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90AF3579-5A0A-4E8B-9AA1-396BDE6FCD8C}" xr6:coauthVersionLast="40" xr6:coauthVersionMax="40" xr10:uidLastSave="{00000000-0000-0000-0000-000000000000}"/>
  <bookViews>
    <workbookView xWindow="-120" yWindow="-120" windowWidth="29040" windowHeight="16440" xr2:uid="{9A2CBBD8-ABCB-45A8-BA5B-7FE5B869D0F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" i="1" l="1"/>
  <c r="F15" i="1" s="1"/>
  <c r="V3" i="1"/>
  <c r="H11" i="1"/>
  <c r="H17" i="1" s="1"/>
  <c r="H10" i="1"/>
  <c r="H16" i="1" s="1"/>
  <c r="H9" i="1"/>
  <c r="H15" i="1" s="1"/>
  <c r="H8" i="1"/>
  <c r="H14" i="1" s="1"/>
  <c r="H26" i="1" s="1"/>
  <c r="H20" i="1" l="1"/>
  <c r="H29" i="1"/>
  <c r="H23" i="1"/>
  <c r="H21" i="1"/>
  <c r="H27" i="1"/>
  <c r="H28" i="1"/>
  <c r="H22" i="1"/>
  <c r="H32" i="1" l="1"/>
  <c r="I3" i="1" s="1"/>
  <c r="H33" i="1"/>
  <c r="I4" i="1" s="1"/>
  <c r="I11" i="1" s="1"/>
  <c r="I17" i="1" s="1"/>
  <c r="I29" i="1" s="1"/>
  <c r="H34" i="1"/>
  <c r="I5" i="1" s="1"/>
  <c r="I10" i="1"/>
  <c r="I16" i="1" s="1"/>
  <c r="I22" i="1" s="1"/>
  <c r="I8" i="1"/>
  <c r="I14" i="1" s="1"/>
  <c r="I26" i="1" s="1"/>
  <c r="I9" i="1" l="1"/>
  <c r="I15" i="1" s="1"/>
  <c r="I21" i="1" s="1"/>
  <c r="I28" i="1"/>
  <c r="I23" i="1"/>
  <c r="I20" i="1"/>
  <c r="I27" i="1"/>
  <c r="I33" i="1" l="1"/>
  <c r="J4" i="1" s="1"/>
  <c r="I34" i="1"/>
  <c r="J5" i="1" s="1"/>
  <c r="I32" i="1"/>
  <c r="J3" i="1" s="1"/>
  <c r="J10" i="1" l="1"/>
  <c r="J16" i="1" s="1"/>
  <c r="J22" i="1" s="1"/>
  <c r="J8" i="1"/>
  <c r="J14" i="1" s="1"/>
  <c r="J20" i="1" s="1"/>
  <c r="J11" i="1"/>
  <c r="J17" i="1" s="1"/>
  <c r="J29" i="1" s="1"/>
  <c r="J9" i="1"/>
  <c r="J15" i="1" s="1"/>
  <c r="J27" i="1" s="1"/>
  <c r="J23" i="1"/>
  <c r="J26" i="1" l="1"/>
  <c r="J28" i="1"/>
  <c r="J21" i="1"/>
  <c r="J32" i="1" l="1"/>
  <c r="K3" i="1" s="1"/>
  <c r="J33" i="1"/>
  <c r="K4" i="1" s="1"/>
  <c r="J34" i="1"/>
  <c r="K5" i="1" s="1"/>
  <c r="K11" i="1" l="1"/>
  <c r="K17" i="1" s="1"/>
  <c r="K29" i="1" s="1"/>
  <c r="K9" i="1"/>
  <c r="K15" i="1" s="1"/>
  <c r="K27" i="1" s="1"/>
  <c r="K10" i="1"/>
  <c r="K16" i="1" s="1"/>
  <c r="K8" i="1"/>
  <c r="K14" i="1" s="1"/>
  <c r="K26" i="1" s="1"/>
  <c r="K23" i="1" l="1"/>
  <c r="K21" i="1"/>
  <c r="K20" i="1"/>
  <c r="K22" i="1"/>
  <c r="K28" i="1"/>
  <c r="K34" i="1" l="1"/>
  <c r="L5" i="1" s="1"/>
  <c r="K33" i="1"/>
  <c r="L4" i="1" s="1"/>
  <c r="K32" i="1"/>
  <c r="L3" i="1" s="1"/>
  <c r="L10" i="1" l="1"/>
  <c r="L16" i="1" s="1"/>
  <c r="L22" i="1" s="1"/>
  <c r="L9" i="1"/>
  <c r="L15" i="1" s="1"/>
  <c r="L8" i="1"/>
  <c r="L14" i="1" s="1"/>
  <c r="L20" i="1" s="1"/>
  <c r="L11" i="1"/>
  <c r="L17" i="1" s="1"/>
  <c r="L28" i="1" l="1"/>
  <c r="L26" i="1"/>
  <c r="L23" i="1"/>
  <c r="L29" i="1"/>
  <c r="L27" i="1"/>
  <c r="L21" i="1"/>
  <c r="L32" i="1" l="1"/>
  <c r="M3" i="1" s="1"/>
  <c r="L33" i="1"/>
  <c r="M4" i="1" s="1"/>
  <c r="L34" i="1"/>
  <c r="M5" i="1" s="1"/>
  <c r="M10" i="1" l="1"/>
  <c r="M16" i="1" s="1"/>
  <c r="M22" i="1" s="1"/>
  <c r="M8" i="1"/>
  <c r="M14" i="1" s="1"/>
  <c r="M20" i="1" s="1"/>
  <c r="M11" i="1"/>
  <c r="M17" i="1" s="1"/>
  <c r="M23" i="1" s="1"/>
  <c r="M9" i="1"/>
  <c r="M15" i="1" s="1"/>
  <c r="M21" i="1" s="1"/>
  <c r="M28" i="1" l="1"/>
  <c r="M27" i="1"/>
  <c r="M33" i="1" s="1"/>
  <c r="N4" i="1" s="1"/>
  <c r="M29" i="1"/>
  <c r="M26" i="1"/>
  <c r="M32" i="1" l="1"/>
  <c r="N3" i="1" s="1"/>
  <c r="N9" i="1" s="1"/>
  <c r="N15" i="1" s="1"/>
  <c r="M34" i="1"/>
  <c r="N5" i="1" s="1"/>
  <c r="N10" i="1" l="1"/>
  <c r="N16" i="1" s="1"/>
  <c r="N22" i="1" s="1"/>
  <c r="N8" i="1"/>
  <c r="N14" i="1" s="1"/>
  <c r="N20" i="1" s="1"/>
  <c r="N11" i="1"/>
  <c r="N17" i="1" s="1"/>
  <c r="N29" i="1" s="1"/>
  <c r="N21" i="1"/>
  <c r="N27" i="1"/>
  <c r="N26" i="1" l="1"/>
  <c r="N28" i="1"/>
  <c r="N23" i="1"/>
  <c r="N33" i="1" l="1"/>
  <c r="O4" i="1" s="1"/>
  <c r="N34" i="1"/>
  <c r="O5" i="1" s="1"/>
  <c r="N32" i="1"/>
  <c r="O3" i="1" s="1"/>
  <c r="O10" i="1" l="1"/>
  <c r="O16" i="1" s="1"/>
  <c r="O8" i="1"/>
  <c r="O14" i="1" s="1"/>
  <c r="O20" i="1" s="1"/>
  <c r="O11" i="1"/>
  <c r="O17" i="1" s="1"/>
  <c r="O23" i="1" s="1"/>
  <c r="O9" i="1"/>
  <c r="O15" i="1" s="1"/>
  <c r="O21" i="1" s="1"/>
  <c r="O28" i="1"/>
  <c r="O22" i="1"/>
  <c r="O26" i="1" l="1"/>
  <c r="O29" i="1"/>
  <c r="O27" i="1"/>
  <c r="O33" i="1"/>
  <c r="P4" i="1" s="1"/>
  <c r="O34" i="1"/>
  <c r="P5" i="1" s="1"/>
  <c r="O32" i="1"/>
  <c r="P3" i="1" s="1"/>
  <c r="P11" i="1" l="1"/>
  <c r="P17" i="1" s="1"/>
  <c r="P8" i="1"/>
  <c r="P14" i="1" s="1"/>
  <c r="P9" i="1"/>
  <c r="P15" i="1" s="1"/>
  <c r="P10" i="1"/>
  <c r="P16" i="1" s="1"/>
  <c r="P29" i="1" l="1"/>
  <c r="P23" i="1"/>
  <c r="P22" i="1"/>
  <c r="P28" i="1"/>
  <c r="P21" i="1"/>
  <c r="P27" i="1"/>
  <c r="P20" i="1"/>
  <c r="P26" i="1"/>
  <c r="P34" i="1" l="1"/>
  <c r="Q5" i="1" s="1"/>
  <c r="P33" i="1"/>
  <c r="Q4" i="1" s="1"/>
  <c r="P32" i="1"/>
  <c r="Q3" i="1" s="1"/>
  <c r="Q8" i="1" l="1"/>
  <c r="Q14" i="1" s="1"/>
  <c r="Q9" i="1"/>
  <c r="Q15" i="1" s="1"/>
  <c r="Q11" i="1"/>
  <c r="Q17" i="1" s="1"/>
  <c r="Q10" i="1"/>
  <c r="Q16" i="1" s="1"/>
  <c r="Q29" i="1" l="1"/>
  <c r="Q23" i="1"/>
  <c r="Q20" i="1"/>
  <c r="Q26" i="1"/>
  <c r="Q22" i="1"/>
  <c r="Q28" i="1"/>
  <c r="Q27" i="1"/>
  <c r="Q21" i="1"/>
  <c r="Q34" i="1" l="1"/>
  <c r="R5" i="1" s="1"/>
  <c r="Q32" i="1"/>
  <c r="R3" i="1" s="1"/>
  <c r="Q33" i="1"/>
  <c r="R4" i="1" s="1"/>
  <c r="R10" i="1" l="1"/>
  <c r="R16" i="1" s="1"/>
  <c r="R8" i="1"/>
  <c r="R14" i="1" s="1"/>
  <c r="R9" i="1"/>
  <c r="R15" i="1" s="1"/>
  <c r="R11" i="1"/>
  <c r="R17" i="1" s="1"/>
  <c r="R29" i="1" l="1"/>
  <c r="R23" i="1"/>
  <c r="R27" i="1"/>
  <c r="R21" i="1"/>
  <c r="R22" i="1"/>
  <c r="R28" i="1"/>
  <c r="R26" i="1"/>
  <c r="R20" i="1"/>
  <c r="R32" i="1" l="1"/>
  <c r="S3" i="1" s="1"/>
  <c r="R34" i="1"/>
  <c r="S5" i="1" s="1"/>
  <c r="R33" i="1"/>
  <c r="S4" i="1" s="1"/>
  <c r="S8" i="1" l="1"/>
  <c r="S14" i="1" s="1"/>
  <c r="S10" i="1"/>
  <c r="S16" i="1" s="1"/>
  <c r="S11" i="1"/>
  <c r="S17" i="1" s="1"/>
  <c r="S9" i="1"/>
  <c r="S15" i="1" s="1"/>
  <c r="S20" i="1" l="1"/>
  <c r="S26" i="1"/>
  <c r="S23" i="1"/>
  <c r="S29" i="1"/>
  <c r="S21" i="1"/>
  <c r="S27" i="1"/>
  <c r="S28" i="1"/>
  <c r="S22" i="1"/>
  <c r="S34" i="1" l="1"/>
  <c r="T5" i="1" s="1"/>
  <c r="S33" i="1"/>
  <c r="T4" i="1" s="1"/>
  <c r="S32" i="1"/>
  <c r="T3" i="1" s="1"/>
  <c r="T10" i="1" l="1"/>
  <c r="T16" i="1" s="1"/>
  <c r="T11" i="1"/>
  <c r="T17" i="1" s="1"/>
  <c r="T8" i="1"/>
  <c r="T14" i="1" s="1"/>
  <c r="T9" i="1"/>
  <c r="T15" i="1" s="1"/>
  <c r="T27" i="1" l="1"/>
  <c r="T21" i="1"/>
  <c r="T26" i="1"/>
  <c r="T20" i="1"/>
  <c r="T23" i="1"/>
  <c r="T29" i="1"/>
  <c r="T22" i="1"/>
  <c r="T28" i="1"/>
  <c r="T32" i="1" l="1"/>
  <c r="U3" i="1" s="1"/>
  <c r="T34" i="1"/>
  <c r="U5" i="1" s="1"/>
  <c r="T33" i="1"/>
  <c r="U4" i="1" s="1"/>
  <c r="U9" i="1" l="1"/>
  <c r="U15" i="1" s="1"/>
  <c r="U11" i="1"/>
  <c r="U17" i="1" s="1"/>
  <c r="U10" i="1"/>
  <c r="U16" i="1" s="1"/>
  <c r="U8" i="1"/>
  <c r="U14" i="1" s="1"/>
  <c r="U26" i="1" l="1"/>
  <c r="U20" i="1"/>
  <c r="U22" i="1"/>
  <c r="U28" i="1"/>
  <c r="U27" i="1"/>
  <c r="U21" i="1"/>
  <c r="U29" i="1"/>
  <c r="U23" i="1"/>
  <c r="U33" i="1" l="1"/>
  <c r="V4" i="1" s="1"/>
  <c r="U32" i="1"/>
  <c r="U34" i="1"/>
  <c r="V5" i="1" s="1"/>
  <c r="V9" i="1" l="1"/>
  <c r="V15" i="1" s="1"/>
  <c r="V8" i="1"/>
  <c r="V14" i="1" s="1"/>
  <c r="V11" i="1"/>
  <c r="V17" i="1" s="1"/>
  <c r="V10" i="1"/>
  <c r="V16" i="1" s="1"/>
  <c r="V27" i="1" l="1"/>
  <c r="V21" i="1"/>
  <c r="V28" i="1"/>
  <c r="V22" i="1"/>
  <c r="V29" i="1"/>
  <c r="V23" i="1"/>
  <c r="V20" i="1"/>
  <c r="V26" i="1"/>
  <c r="V34" i="1" l="1"/>
  <c r="W5" i="1" s="1"/>
  <c r="V33" i="1"/>
  <c r="W4" i="1" s="1"/>
  <c r="V32" i="1"/>
  <c r="W3" i="1" s="1"/>
  <c r="W9" i="1" l="1"/>
  <c r="W15" i="1" s="1"/>
  <c r="W8" i="1"/>
  <c r="W14" i="1" s="1"/>
  <c r="W10" i="1"/>
  <c r="W16" i="1" s="1"/>
  <c r="W11" i="1"/>
  <c r="W17" i="1" s="1"/>
  <c r="W29" i="1" l="1"/>
  <c r="W23" i="1"/>
  <c r="W22" i="1"/>
  <c r="W28" i="1"/>
  <c r="W20" i="1"/>
  <c r="W26" i="1"/>
  <c r="W27" i="1"/>
  <c r="W21" i="1"/>
  <c r="W33" i="1" l="1"/>
  <c r="X4" i="1" s="1"/>
  <c r="W32" i="1"/>
  <c r="X3" i="1" s="1"/>
  <c r="W34" i="1"/>
  <c r="X5" i="1" s="1"/>
  <c r="X9" i="1" l="1"/>
  <c r="X15" i="1" s="1"/>
  <c r="X8" i="1"/>
  <c r="X14" i="1" s="1"/>
  <c r="X11" i="1"/>
  <c r="X17" i="1" s="1"/>
  <c r="X10" i="1"/>
  <c r="X16" i="1" s="1"/>
  <c r="X28" i="1" l="1"/>
  <c r="X22" i="1"/>
  <c r="X23" i="1"/>
  <c r="X29" i="1"/>
  <c r="X20" i="1"/>
  <c r="X26" i="1"/>
  <c r="X21" i="1"/>
  <c r="X27" i="1"/>
  <c r="X32" i="1" l="1"/>
  <c r="Y3" i="1" s="1"/>
  <c r="X34" i="1"/>
  <c r="Y5" i="1" s="1"/>
  <c r="X33" i="1"/>
  <c r="Y4" i="1" s="1"/>
  <c r="Y10" i="1" l="1"/>
  <c r="Y16" i="1" s="1"/>
  <c r="Y11" i="1"/>
  <c r="Y17" i="1" s="1"/>
  <c r="Y8" i="1"/>
  <c r="Y14" i="1" s="1"/>
  <c r="Y9" i="1"/>
  <c r="Y15" i="1" s="1"/>
  <c r="Y27" i="1" l="1"/>
  <c r="Y21" i="1"/>
  <c r="Y26" i="1"/>
  <c r="Y20" i="1"/>
  <c r="Y23" i="1"/>
  <c r="Y29" i="1"/>
  <c r="Y22" i="1"/>
  <c r="Y28" i="1"/>
  <c r="Y32" i="1" l="1"/>
  <c r="Z3" i="1" s="1"/>
  <c r="Y34" i="1"/>
  <c r="Z5" i="1" s="1"/>
  <c r="Y33" i="1"/>
  <c r="Z4" i="1" s="1"/>
  <c r="Z11" i="1" l="1"/>
  <c r="Z17" i="1" s="1"/>
  <c r="Z10" i="1"/>
  <c r="Z16" i="1" s="1"/>
  <c r="Z8" i="1"/>
  <c r="Z14" i="1" s="1"/>
  <c r="Z9" i="1"/>
  <c r="Z15" i="1" s="1"/>
  <c r="Z26" i="1" l="1"/>
  <c r="Z20" i="1"/>
  <c r="Z27" i="1"/>
  <c r="Z21" i="1"/>
  <c r="Z22" i="1"/>
  <c r="Z28" i="1"/>
  <c r="Z23" i="1"/>
  <c r="Z29" i="1"/>
  <c r="Z33" i="1" l="1"/>
  <c r="AA4" i="1" s="1"/>
  <c r="Z34" i="1"/>
  <c r="AA5" i="1" s="1"/>
  <c r="Z32" i="1"/>
  <c r="AA3" i="1" s="1"/>
  <c r="AA8" i="1" l="1"/>
  <c r="AA14" i="1" s="1"/>
  <c r="AA9" i="1"/>
  <c r="AA15" i="1" s="1"/>
  <c r="AA10" i="1"/>
  <c r="AA16" i="1" s="1"/>
  <c r="AA11" i="1"/>
  <c r="AA17" i="1" s="1"/>
  <c r="AA29" i="1" l="1"/>
  <c r="AA23" i="1"/>
  <c r="AA28" i="1"/>
  <c r="AA22" i="1"/>
  <c r="AA21" i="1"/>
  <c r="AA27" i="1"/>
  <c r="AA26" i="1"/>
  <c r="AA20" i="1"/>
  <c r="AA33" i="1" l="1"/>
  <c r="AB4" i="1" s="1"/>
  <c r="AA32" i="1"/>
  <c r="AB3" i="1" s="1"/>
  <c r="AA34" i="1"/>
  <c r="AB5" i="1" s="1"/>
  <c r="AB9" i="1" l="1"/>
  <c r="AB15" i="1" s="1"/>
  <c r="AB10" i="1"/>
  <c r="AB16" i="1" s="1"/>
  <c r="AB11" i="1"/>
  <c r="AB17" i="1" s="1"/>
  <c r="AB8" i="1"/>
  <c r="AB14" i="1" s="1"/>
  <c r="AB20" i="1" l="1"/>
  <c r="AB26" i="1"/>
  <c r="AB29" i="1"/>
  <c r="AB23" i="1"/>
  <c r="AB28" i="1"/>
  <c r="AB22" i="1"/>
  <c r="AB27" i="1"/>
  <c r="AB21" i="1"/>
  <c r="AB33" i="1" l="1"/>
  <c r="AC4" i="1" s="1"/>
  <c r="AB32" i="1"/>
  <c r="AC3" i="1" s="1"/>
  <c r="AB34" i="1"/>
  <c r="AC5" i="1" s="1"/>
  <c r="AC10" i="1" l="1"/>
  <c r="AC16" i="1" s="1"/>
  <c r="AC8" i="1"/>
  <c r="AC14" i="1" s="1"/>
  <c r="AC11" i="1"/>
  <c r="AC17" i="1" s="1"/>
  <c r="AC9" i="1"/>
  <c r="AC15" i="1" s="1"/>
  <c r="AC21" i="1" l="1"/>
  <c r="AC27" i="1"/>
  <c r="AC23" i="1"/>
  <c r="AC29" i="1"/>
  <c r="AC26" i="1"/>
  <c r="AC20" i="1"/>
  <c r="AC28" i="1"/>
  <c r="AC22" i="1"/>
  <c r="AC33" i="1" l="1"/>
  <c r="AD4" i="1" s="1"/>
  <c r="AC32" i="1"/>
  <c r="AD3" i="1" s="1"/>
  <c r="AC34" i="1"/>
  <c r="AD5" i="1" s="1"/>
  <c r="AD10" i="1" l="1"/>
  <c r="AD16" i="1" s="1"/>
  <c r="AD8" i="1"/>
  <c r="AD14" i="1" s="1"/>
  <c r="AD11" i="1"/>
  <c r="AD17" i="1" s="1"/>
  <c r="AD9" i="1"/>
  <c r="AD15" i="1" s="1"/>
  <c r="AD27" i="1" l="1"/>
  <c r="AD21" i="1"/>
  <c r="AD23" i="1"/>
  <c r="AD29" i="1"/>
  <c r="AD20" i="1"/>
  <c r="AD26" i="1"/>
  <c r="AD22" i="1"/>
  <c r="AD28" i="1"/>
  <c r="AD33" i="1" l="1"/>
  <c r="AE4" i="1" s="1"/>
  <c r="AD32" i="1"/>
  <c r="AE3" i="1" s="1"/>
  <c r="AD34" i="1"/>
  <c r="AE5" i="1" s="1"/>
  <c r="AE10" i="1" l="1"/>
  <c r="AE16" i="1" s="1"/>
  <c r="AE11" i="1"/>
  <c r="AE17" i="1" s="1"/>
  <c r="AE9" i="1"/>
  <c r="AE15" i="1" s="1"/>
  <c r="AE8" i="1"/>
  <c r="AE14" i="1" s="1"/>
  <c r="AE20" i="1" l="1"/>
  <c r="AE26" i="1"/>
  <c r="AE21" i="1"/>
  <c r="AE27" i="1"/>
  <c r="AE29" i="1"/>
  <c r="AE23" i="1"/>
  <c r="AE22" i="1"/>
  <c r="AE28" i="1"/>
  <c r="AE33" i="1" l="1"/>
  <c r="AF4" i="1" s="1"/>
  <c r="AE34" i="1"/>
  <c r="AF5" i="1" s="1"/>
  <c r="AE32" i="1"/>
  <c r="AF3" i="1" s="1"/>
  <c r="AF11" i="1" l="1"/>
  <c r="AF17" i="1" s="1"/>
  <c r="AF9" i="1"/>
  <c r="AF15" i="1" s="1"/>
  <c r="AF10" i="1"/>
  <c r="AF16" i="1" s="1"/>
  <c r="AF8" i="1"/>
  <c r="AF14" i="1" s="1"/>
  <c r="AF20" i="1" l="1"/>
  <c r="AF26" i="1"/>
  <c r="AF28" i="1"/>
  <c r="AF22" i="1"/>
  <c r="AF27" i="1"/>
  <c r="AF21" i="1"/>
  <c r="AF23" i="1"/>
  <c r="AF29" i="1"/>
  <c r="AF32" i="1" l="1"/>
  <c r="AG3" i="1" s="1"/>
  <c r="AF34" i="1"/>
  <c r="AG5" i="1" s="1"/>
  <c r="AF33" i="1"/>
  <c r="AG4" i="1" s="1"/>
  <c r="AG8" i="1" l="1"/>
  <c r="AG14" i="1" s="1"/>
  <c r="AG11" i="1"/>
  <c r="AG17" i="1" s="1"/>
  <c r="AG10" i="1"/>
  <c r="AG16" i="1" s="1"/>
  <c r="AG9" i="1"/>
  <c r="AG15" i="1" s="1"/>
  <c r="AG27" i="1" l="1"/>
  <c r="AG21" i="1"/>
  <c r="AG28" i="1"/>
  <c r="AG22" i="1"/>
  <c r="AG29" i="1"/>
  <c r="AG23" i="1"/>
  <c r="AG20" i="1"/>
  <c r="AG26" i="1"/>
  <c r="AG34" i="1" l="1"/>
  <c r="AH5" i="1" s="1"/>
  <c r="AG33" i="1"/>
  <c r="AH4" i="1" s="1"/>
  <c r="AG32" i="1"/>
  <c r="AH3" i="1" s="1"/>
  <c r="AH8" i="1" l="1"/>
  <c r="AH14" i="1" s="1"/>
  <c r="AH11" i="1"/>
  <c r="AH17" i="1" s="1"/>
  <c r="AH10" i="1"/>
  <c r="AH16" i="1" s="1"/>
  <c r="AH9" i="1"/>
  <c r="AH15" i="1" s="1"/>
  <c r="AH26" i="1" l="1"/>
  <c r="AH20" i="1"/>
  <c r="AH27" i="1"/>
  <c r="AH21" i="1"/>
  <c r="AH28" i="1"/>
  <c r="AH22" i="1"/>
  <c r="AH29" i="1"/>
  <c r="AH23" i="1"/>
  <c r="AH32" i="1" l="1"/>
  <c r="AI3" i="1" s="1"/>
  <c r="AH34" i="1"/>
  <c r="AI5" i="1" s="1"/>
  <c r="AH33" i="1"/>
  <c r="AI4" i="1" s="1"/>
  <c r="AI8" i="1" l="1"/>
  <c r="AI14" i="1" s="1"/>
  <c r="AI9" i="1"/>
  <c r="AI15" i="1" s="1"/>
  <c r="AI11" i="1"/>
  <c r="AI17" i="1" s="1"/>
  <c r="AI10" i="1"/>
  <c r="AI16" i="1" s="1"/>
  <c r="AI28" i="1" l="1"/>
  <c r="AI22" i="1"/>
  <c r="AI23" i="1"/>
  <c r="AI29" i="1"/>
  <c r="AI27" i="1"/>
  <c r="AI21" i="1"/>
  <c r="AI20" i="1"/>
  <c r="AI26" i="1"/>
  <c r="AI34" i="1" l="1"/>
  <c r="AJ5" i="1" s="1"/>
  <c r="AI33" i="1"/>
  <c r="AJ4" i="1" s="1"/>
  <c r="AI32" i="1"/>
  <c r="AJ3" i="1" s="1"/>
  <c r="AJ8" i="1" l="1"/>
  <c r="AJ14" i="1" s="1"/>
  <c r="AJ10" i="1"/>
  <c r="AJ16" i="1" s="1"/>
  <c r="AJ9" i="1"/>
  <c r="AJ15" i="1" s="1"/>
  <c r="AJ11" i="1"/>
  <c r="AJ17" i="1" s="1"/>
  <c r="AJ23" i="1" l="1"/>
  <c r="AJ29" i="1"/>
  <c r="AJ21" i="1"/>
  <c r="AJ27" i="1"/>
  <c r="AJ22" i="1"/>
  <c r="AJ28" i="1"/>
  <c r="AJ20" i="1"/>
  <c r="AJ26" i="1"/>
  <c r="AJ32" i="1" l="1"/>
  <c r="AK3" i="1" s="1"/>
  <c r="AJ33" i="1"/>
  <c r="AK4" i="1" s="1"/>
  <c r="AJ34" i="1"/>
  <c r="AK5" i="1" s="1"/>
  <c r="AK10" i="1" l="1"/>
  <c r="AK16" i="1" s="1"/>
  <c r="AK9" i="1"/>
  <c r="AK15" i="1" s="1"/>
  <c r="AK8" i="1"/>
  <c r="AK14" i="1" s="1"/>
  <c r="AK11" i="1"/>
  <c r="AK17" i="1" s="1"/>
  <c r="AK23" i="1" l="1"/>
  <c r="AK29" i="1"/>
  <c r="AK20" i="1"/>
  <c r="AK26" i="1"/>
  <c r="AK21" i="1"/>
  <c r="AK27" i="1"/>
  <c r="AK22" i="1"/>
  <c r="AK28" i="1"/>
  <c r="AK33" i="1" l="1"/>
  <c r="AL4" i="1" s="1"/>
  <c r="AK32" i="1"/>
  <c r="AL3" i="1" s="1"/>
  <c r="AK34" i="1"/>
  <c r="AL5" i="1" s="1"/>
  <c r="AL10" i="1" l="1"/>
  <c r="AL16" i="1" s="1"/>
  <c r="AL11" i="1"/>
  <c r="AL17" i="1" s="1"/>
  <c r="AL8" i="1"/>
  <c r="AL14" i="1" s="1"/>
  <c r="AL9" i="1"/>
  <c r="AL15" i="1" s="1"/>
  <c r="AL21" i="1" l="1"/>
  <c r="AL27" i="1"/>
  <c r="AL20" i="1"/>
  <c r="AL26" i="1"/>
  <c r="AL29" i="1"/>
  <c r="AL23" i="1"/>
  <c r="AL28" i="1"/>
  <c r="AL22" i="1"/>
  <c r="AL33" i="1" l="1"/>
  <c r="AM4" i="1" s="1"/>
  <c r="AL34" i="1"/>
  <c r="AM5" i="1" s="1"/>
  <c r="AL32" i="1"/>
  <c r="AM3" i="1" s="1"/>
  <c r="AM11" i="1" l="1"/>
  <c r="AM17" i="1" s="1"/>
  <c r="AM8" i="1"/>
  <c r="AM14" i="1" s="1"/>
  <c r="AM9" i="1"/>
  <c r="AM15" i="1" s="1"/>
  <c r="AM10" i="1"/>
  <c r="AM16" i="1" s="1"/>
  <c r="AM28" i="1" l="1"/>
  <c r="AM22" i="1"/>
  <c r="AM21" i="1"/>
  <c r="AM27" i="1"/>
  <c r="AM20" i="1"/>
  <c r="AM26" i="1"/>
  <c r="AM29" i="1"/>
  <c r="AM23" i="1"/>
  <c r="AM34" i="1" l="1"/>
  <c r="AN5" i="1" s="1"/>
  <c r="AM32" i="1"/>
  <c r="AN3" i="1" s="1"/>
  <c r="AM33" i="1"/>
  <c r="AN4" i="1" s="1"/>
  <c r="AN10" i="1" l="1"/>
  <c r="AN16" i="1" s="1"/>
  <c r="AN9" i="1"/>
  <c r="AN15" i="1" s="1"/>
  <c r="AN8" i="1"/>
  <c r="AN14" i="1" s="1"/>
  <c r="AN11" i="1"/>
  <c r="AN17" i="1" s="1"/>
  <c r="AN29" i="1" l="1"/>
  <c r="AN23" i="1"/>
  <c r="AN20" i="1"/>
  <c r="AN26" i="1"/>
  <c r="AN21" i="1"/>
  <c r="AN27" i="1"/>
  <c r="AN22" i="1"/>
  <c r="AN28" i="1"/>
  <c r="AN34" i="1" l="1"/>
  <c r="AO5" i="1" s="1"/>
  <c r="AN32" i="1"/>
  <c r="AO3" i="1" s="1"/>
  <c r="AN33" i="1"/>
  <c r="AO4" i="1" s="1"/>
  <c r="AO11" i="1" l="1"/>
  <c r="AO17" i="1" s="1"/>
  <c r="AO10" i="1"/>
  <c r="AO16" i="1" s="1"/>
  <c r="AO9" i="1"/>
  <c r="AO15" i="1" s="1"/>
  <c r="AO8" i="1"/>
  <c r="AO14" i="1" s="1"/>
  <c r="AO26" i="1" l="1"/>
  <c r="AO20" i="1"/>
  <c r="AO21" i="1"/>
  <c r="AO27" i="1"/>
  <c r="AO22" i="1"/>
  <c r="AO28" i="1"/>
  <c r="AO29" i="1"/>
  <c r="AO23" i="1"/>
  <c r="AO32" i="1" l="1"/>
  <c r="AP3" i="1" s="1"/>
  <c r="AO33" i="1"/>
  <c r="AP4" i="1" s="1"/>
  <c r="AO34" i="1"/>
  <c r="AP5" i="1" s="1"/>
  <c r="AP11" i="1" l="1"/>
  <c r="AP17" i="1" s="1"/>
  <c r="AP10" i="1"/>
  <c r="AP16" i="1" s="1"/>
  <c r="AP9" i="1"/>
  <c r="AP15" i="1" s="1"/>
  <c r="AP8" i="1"/>
  <c r="AP14" i="1" s="1"/>
  <c r="AP20" i="1" l="1"/>
  <c r="AP26" i="1"/>
  <c r="AP21" i="1"/>
  <c r="AP27" i="1"/>
  <c r="AP28" i="1"/>
  <c r="AP22" i="1"/>
  <c r="AP23" i="1"/>
  <c r="AP29" i="1"/>
  <c r="AP32" i="1" l="1"/>
  <c r="AQ3" i="1" s="1"/>
  <c r="AP33" i="1"/>
  <c r="AQ4" i="1" s="1"/>
  <c r="AP34" i="1"/>
  <c r="AQ5" i="1" s="1"/>
  <c r="AQ10" i="1" l="1"/>
  <c r="AQ16" i="1" s="1"/>
  <c r="AQ9" i="1"/>
  <c r="AQ15" i="1" s="1"/>
  <c r="AQ11" i="1"/>
  <c r="AQ17" i="1" s="1"/>
  <c r="AQ8" i="1"/>
  <c r="AQ14" i="1" s="1"/>
  <c r="AQ20" i="1" l="1"/>
  <c r="AQ26" i="1"/>
  <c r="AQ29" i="1"/>
  <c r="AQ23" i="1"/>
  <c r="AQ21" i="1"/>
  <c r="AQ27" i="1"/>
  <c r="AQ28" i="1"/>
  <c r="AQ22" i="1"/>
  <c r="AQ34" i="1" l="1"/>
  <c r="AR5" i="1" s="1"/>
  <c r="AQ32" i="1"/>
  <c r="AR3" i="1" s="1"/>
  <c r="AQ33" i="1"/>
  <c r="AR4" i="1" s="1"/>
  <c r="AR11" i="1" l="1"/>
  <c r="AR17" i="1" s="1"/>
  <c r="AR8" i="1"/>
  <c r="AR14" i="1" s="1"/>
  <c r="AR10" i="1"/>
  <c r="AR16" i="1" s="1"/>
  <c r="AR9" i="1"/>
  <c r="AR15" i="1" s="1"/>
  <c r="AR27" i="1" l="1"/>
  <c r="AR21" i="1"/>
  <c r="AR22" i="1"/>
  <c r="AR28" i="1"/>
  <c r="AR20" i="1"/>
  <c r="AR26" i="1"/>
  <c r="AR29" i="1"/>
  <c r="AR23" i="1"/>
  <c r="AR34" i="1" l="1"/>
  <c r="AS5" i="1" s="1"/>
  <c r="AR32" i="1"/>
  <c r="AS3" i="1" s="1"/>
  <c r="AR33" i="1"/>
  <c r="AS4" i="1" s="1"/>
  <c r="AS11" i="1" l="1"/>
  <c r="AS17" i="1" s="1"/>
  <c r="AS8" i="1"/>
  <c r="AS14" i="1" s="1"/>
  <c r="AS10" i="1"/>
  <c r="AS16" i="1" s="1"/>
  <c r="AS9" i="1"/>
  <c r="AS15" i="1" s="1"/>
  <c r="AS27" i="1" l="1"/>
  <c r="AS21" i="1"/>
  <c r="AS28" i="1"/>
  <c r="AS22" i="1"/>
  <c r="AS20" i="1"/>
  <c r="AS26" i="1"/>
  <c r="AS23" i="1"/>
  <c r="AS29" i="1"/>
  <c r="AS33" i="1" l="1"/>
  <c r="AT4" i="1" s="1"/>
  <c r="AS32" i="1"/>
  <c r="AT3" i="1" s="1"/>
  <c r="AS34" i="1"/>
  <c r="AT5" i="1" s="1"/>
  <c r="AT8" i="1" l="1"/>
  <c r="AT14" i="1" s="1"/>
  <c r="AT9" i="1"/>
  <c r="AT15" i="1" s="1"/>
  <c r="AT10" i="1"/>
  <c r="AT16" i="1" s="1"/>
  <c r="AT11" i="1"/>
  <c r="AT17" i="1" s="1"/>
  <c r="AT23" i="1" l="1"/>
  <c r="AT29" i="1"/>
  <c r="AT22" i="1"/>
  <c r="AT28" i="1"/>
  <c r="AT27" i="1"/>
  <c r="AT21" i="1"/>
  <c r="AT20" i="1"/>
  <c r="AT26" i="1"/>
  <c r="AT32" i="1" l="1"/>
  <c r="AU3" i="1" s="1"/>
  <c r="AT34" i="1"/>
  <c r="AU5" i="1" s="1"/>
  <c r="AT33" i="1"/>
  <c r="AU4" i="1" s="1"/>
  <c r="AU8" i="1" l="1"/>
  <c r="AU14" i="1" s="1"/>
  <c r="AU9" i="1"/>
  <c r="AU15" i="1" s="1"/>
  <c r="AU10" i="1"/>
  <c r="AU16" i="1" s="1"/>
  <c r="AU11" i="1"/>
  <c r="AU17" i="1" s="1"/>
  <c r="AU29" i="1" l="1"/>
  <c r="AU23" i="1"/>
  <c r="AU28" i="1"/>
  <c r="AU22" i="1"/>
  <c r="AU27" i="1"/>
  <c r="AU21" i="1"/>
  <c r="AU20" i="1"/>
  <c r="AU26" i="1"/>
  <c r="AU32" i="1" l="1"/>
  <c r="AV3" i="1" s="1"/>
  <c r="AU34" i="1"/>
  <c r="AV5" i="1" s="1"/>
  <c r="AU33" i="1"/>
  <c r="AV4" i="1" s="1"/>
  <c r="AV10" i="1" l="1"/>
  <c r="AV16" i="1" s="1"/>
  <c r="AV9" i="1"/>
  <c r="AV15" i="1" s="1"/>
  <c r="AV8" i="1"/>
  <c r="AV14" i="1" s="1"/>
  <c r="AV11" i="1"/>
  <c r="AV17" i="1" s="1"/>
  <c r="AV23" i="1" l="1"/>
  <c r="AV29" i="1"/>
  <c r="AV26" i="1"/>
  <c r="AV20" i="1"/>
  <c r="AV27" i="1"/>
  <c r="AV21" i="1"/>
  <c r="AV28" i="1"/>
  <c r="AV22" i="1"/>
  <c r="AV33" i="1" l="1"/>
  <c r="AW4" i="1" s="1"/>
  <c r="AV32" i="1"/>
  <c r="AW3" i="1" s="1"/>
  <c r="AV34" i="1"/>
  <c r="AW5" i="1" s="1"/>
  <c r="AW11" i="1" l="1"/>
  <c r="AW17" i="1" s="1"/>
  <c r="AW10" i="1"/>
  <c r="AW16" i="1" s="1"/>
  <c r="AW9" i="1"/>
  <c r="AW15" i="1" s="1"/>
  <c r="AW8" i="1"/>
  <c r="AW14" i="1" s="1"/>
  <c r="AW26" i="1" l="1"/>
  <c r="AW20" i="1"/>
  <c r="AW27" i="1"/>
  <c r="AW21" i="1"/>
  <c r="AW28" i="1"/>
  <c r="AW22" i="1"/>
  <c r="AW23" i="1"/>
  <c r="AW29" i="1"/>
  <c r="AW32" i="1" l="1"/>
  <c r="AX3" i="1" s="1"/>
  <c r="AW34" i="1"/>
  <c r="AX5" i="1" s="1"/>
  <c r="AW33" i="1"/>
  <c r="AX4" i="1" s="1"/>
  <c r="AX11" i="1" l="1"/>
  <c r="AX17" i="1" s="1"/>
  <c r="AX10" i="1"/>
  <c r="AX16" i="1" s="1"/>
  <c r="AX9" i="1"/>
  <c r="AX15" i="1" s="1"/>
  <c r="AX8" i="1"/>
  <c r="AX14" i="1" s="1"/>
  <c r="AX20" i="1" l="1"/>
  <c r="AX26" i="1"/>
  <c r="AX27" i="1"/>
  <c r="AX21" i="1"/>
  <c r="AX28" i="1"/>
  <c r="AX22" i="1"/>
  <c r="AX29" i="1"/>
  <c r="AX23" i="1"/>
  <c r="AX33" i="1" l="1"/>
  <c r="AY4" i="1" s="1"/>
  <c r="AX32" i="1"/>
  <c r="AY3" i="1" s="1"/>
  <c r="AX34" i="1"/>
  <c r="AY5" i="1" s="1"/>
  <c r="AY9" i="1" l="1"/>
  <c r="AY15" i="1" s="1"/>
  <c r="AY11" i="1"/>
  <c r="AY17" i="1" s="1"/>
  <c r="AY10" i="1"/>
  <c r="AY16" i="1" s="1"/>
  <c r="AY8" i="1"/>
  <c r="AY14" i="1" s="1"/>
  <c r="AY26" i="1" l="1"/>
  <c r="AY20" i="1"/>
  <c r="AY22" i="1"/>
  <c r="AY28" i="1"/>
  <c r="AY29" i="1"/>
  <c r="AY23" i="1"/>
  <c r="AY27" i="1"/>
  <c r="AY21" i="1"/>
  <c r="AY34" i="1" l="1"/>
  <c r="AZ5" i="1" s="1"/>
  <c r="AY33" i="1"/>
  <c r="AZ4" i="1" s="1"/>
  <c r="AY32" i="1"/>
  <c r="AZ3" i="1" s="1"/>
  <c r="AZ11" i="1" l="1"/>
  <c r="AZ17" i="1" s="1"/>
  <c r="AZ10" i="1"/>
  <c r="AZ16" i="1" s="1"/>
  <c r="AZ8" i="1"/>
  <c r="AZ14" i="1" s="1"/>
  <c r="AZ9" i="1"/>
  <c r="AZ15" i="1" s="1"/>
  <c r="AZ21" i="1" l="1"/>
  <c r="AZ27" i="1"/>
  <c r="AZ20" i="1"/>
  <c r="AZ26" i="1"/>
  <c r="AZ28" i="1"/>
  <c r="AZ22" i="1"/>
  <c r="AZ29" i="1"/>
  <c r="AZ23" i="1"/>
  <c r="AZ34" i="1" l="1"/>
  <c r="BA5" i="1" s="1"/>
  <c r="AZ32" i="1"/>
  <c r="BA3" i="1" s="1"/>
  <c r="AZ33" i="1"/>
  <c r="BA4" i="1" s="1"/>
  <c r="BA11" i="1" l="1"/>
  <c r="BA17" i="1" s="1"/>
  <c r="BA8" i="1"/>
  <c r="BA14" i="1" s="1"/>
  <c r="BA10" i="1"/>
  <c r="BA16" i="1" s="1"/>
  <c r="BA9" i="1"/>
  <c r="BA15" i="1" s="1"/>
  <c r="BA22" i="1" l="1"/>
  <c r="BA28" i="1"/>
  <c r="BA26" i="1"/>
  <c r="BA20" i="1"/>
  <c r="BA21" i="1"/>
  <c r="BA27" i="1"/>
  <c r="BA23" i="1"/>
  <c r="BA29" i="1"/>
  <c r="BA34" i="1" l="1"/>
  <c r="BB5" i="1" s="1"/>
  <c r="BA33" i="1"/>
  <c r="BB4" i="1" s="1"/>
  <c r="BA32" i="1"/>
  <c r="BB3" i="1" s="1"/>
  <c r="BB9" i="1" l="1"/>
  <c r="BB15" i="1" s="1"/>
  <c r="BB8" i="1"/>
  <c r="BB14" i="1" s="1"/>
  <c r="BB10" i="1"/>
  <c r="BB16" i="1" s="1"/>
  <c r="BB11" i="1"/>
  <c r="BB17" i="1" s="1"/>
  <c r="BB22" i="1" l="1"/>
  <c r="BB28" i="1"/>
  <c r="BB29" i="1"/>
  <c r="BB23" i="1"/>
  <c r="BB26" i="1"/>
  <c r="BB20" i="1"/>
  <c r="BB27" i="1"/>
  <c r="BB21" i="1"/>
  <c r="BB34" i="1" l="1"/>
  <c r="BC5" i="1" s="1"/>
  <c r="BB33" i="1"/>
  <c r="BC4" i="1" s="1"/>
  <c r="BB32" i="1"/>
  <c r="BC3" i="1" s="1"/>
  <c r="BC9" i="1" l="1"/>
  <c r="BC15" i="1" s="1"/>
  <c r="BC8" i="1"/>
  <c r="BC14" i="1" s="1"/>
  <c r="BC10" i="1"/>
  <c r="BC16" i="1" s="1"/>
  <c r="BC11" i="1"/>
  <c r="BC17" i="1" s="1"/>
  <c r="BC29" i="1" l="1"/>
  <c r="BC23" i="1"/>
  <c r="BC22" i="1"/>
  <c r="BC28" i="1"/>
  <c r="BC20" i="1"/>
  <c r="BC26" i="1"/>
  <c r="BC27" i="1"/>
  <c r="BC21" i="1"/>
  <c r="BC32" i="1" l="1"/>
  <c r="BD3" i="1" s="1"/>
  <c r="BC33" i="1"/>
  <c r="BD4" i="1" s="1"/>
  <c r="BC34" i="1"/>
  <c r="BD5" i="1" s="1"/>
  <c r="BD8" i="1" l="1"/>
  <c r="BD14" i="1" s="1"/>
  <c r="BD10" i="1"/>
  <c r="BD16" i="1" s="1"/>
  <c r="BD9" i="1"/>
  <c r="BD15" i="1" s="1"/>
  <c r="BD11" i="1"/>
  <c r="BD17" i="1" s="1"/>
  <c r="BD21" i="1" l="1"/>
  <c r="BD27" i="1"/>
  <c r="BD28" i="1"/>
  <c r="BD22" i="1"/>
  <c r="BD23" i="1"/>
  <c r="BD29" i="1"/>
  <c r="BD26" i="1"/>
  <c r="BD20" i="1"/>
  <c r="BD32" i="1" l="1"/>
  <c r="BE3" i="1" s="1"/>
  <c r="BD34" i="1"/>
  <c r="BE5" i="1" s="1"/>
  <c r="BD33" i="1"/>
  <c r="BE4" i="1" s="1"/>
  <c r="BE11" i="1" l="1"/>
  <c r="BE17" i="1" s="1"/>
  <c r="BE10" i="1"/>
  <c r="BE16" i="1" s="1"/>
  <c r="BE9" i="1"/>
  <c r="BE15" i="1" s="1"/>
  <c r="BE8" i="1"/>
  <c r="BE14" i="1" s="1"/>
  <c r="BE20" i="1" l="1"/>
  <c r="BE26" i="1"/>
  <c r="BE27" i="1"/>
  <c r="BE21" i="1"/>
  <c r="BE22" i="1"/>
  <c r="BE28" i="1"/>
  <c r="BE23" i="1"/>
  <c r="BE29" i="1"/>
  <c r="BE32" i="1" l="1"/>
  <c r="BF3" i="1" s="1"/>
  <c r="BE34" i="1"/>
  <c r="BF5" i="1" s="1"/>
  <c r="BE33" i="1"/>
  <c r="BF4" i="1" s="1"/>
  <c r="BF11" i="1" l="1"/>
  <c r="BF17" i="1" s="1"/>
  <c r="BF10" i="1"/>
  <c r="BF16" i="1" s="1"/>
  <c r="BF9" i="1"/>
  <c r="BF15" i="1" s="1"/>
  <c r="BF8" i="1"/>
  <c r="BF14" i="1" s="1"/>
  <c r="BF20" i="1" l="1"/>
  <c r="BF26" i="1"/>
  <c r="BF27" i="1"/>
  <c r="BF21" i="1"/>
  <c r="BF28" i="1"/>
  <c r="BF22" i="1"/>
  <c r="BF29" i="1"/>
  <c r="BF23" i="1"/>
  <c r="BF32" i="1" l="1"/>
  <c r="BG3" i="1" s="1"/>
  <c r="BF34" i="1"/>
  <c r="BG5" i="1" s="1"/>
  <c r="BF33" i="1"/>
  <c r="BG4" i="1" s="1"/>
  <c r="BG11" i="1" l="1"/>
  <c r="BG17" i="1" s="1"/>
  <c r="BG10" i="1"/>
  <c r="BG16" i="1" s="1"/>
  <c r="BG9" i="1"/>
  <c r="BG15" i="1" s="1"/>
  <c r="BG8" i="1"/>
  <c r="BG14" i="1" s="1"/>
  <c r="BG20" i="1" l="1"/>
  <c r="BG26" i="1"/>
  <c r="BG21" i="1"/>
  <c r="BG27" i="1"/>
  <c r="BG28" i="1"/>
  <c r="BG22" i="1"/>
  <c r="BG23" i="1"/>
  <c r="BG29" i="1"/>
  <c r="BG33" i="1" l="1"/>
  <c r="BH4" i="1" s="1"/>
  <c r="BG34" i="1"/>
  <c r="BH5" i="1" s="1"/>
  <c r="BG32" i="1"/>
  <c r="BH3" i="1" s="1"/>
  <c r="BH10" i="1" l="1"/>
  <c r="BH16" i="1" s="1"/>
  <c r="BH11" i="1"/>
  <c r="BH17" i="1" s="1"/>
  <c r="BH9" i="1"/>
  <c r="BH15" i="1" s="1"/>
  <c r="BH8" i="1"/>
  <c r="BH14" i="1" s="1"/>
  <c r="BH26" i="1" l="1"/>
  <c r="BH20" i="1"/>
  <c r="BH27" i="1"/>
  <c r="BH21" i="1"/>
  <c r="BH29" i="1"/>
  <c r="BH23" i="1"/>
  <c r="BH28" i="1"/>
  <c r="BH22" i="1"/>
  <c r="BH34" i="1" l="1"/>
  <c r="BI5" i="1" s="1"/>
  <c r="BH32" i="1"/>
  <c r="BI3" i="1" s="1"/>
  <c r="BH33" i="1"/>
  <c r="BI4" i="1" s="1"/>
  <c r="BI11" i="1" l="1"/>
  <c r="BI17" i="1" s="1"/>
  <c r="BI8" i="1"/>
  <c r="BI14" i="1" s="1"/>
  <c r="BI9" i="1"/>
  <c r="BI15" i="1" s="1"/>
  <c r="BI10" i="1"/>
  <c r="BI16" i="1" s="1"/>
  <c r="BI22" i="1" l="1"/>
  <c r="BI28" i="1"/>
  <c r="BI27" i="1"/>
  <c r="BI21" i="1"/>
  <c r="BI26" i="1"/>
  <c r="BI20" i="1"/>
  <c r="BI29" i="1"/>
  <c r="BI23" i="1"/>
  <c r="BI32" i="1" l="1"/>
  <c r="BJ3" i="1" s="1"/>
  <c r="BI34" i="1"/>
  <c r="BJ5" i="1" s="1"/>
  <c r="BI33" i="1"/>
  <c r="BJ4" i="1" s="1"/>
  <c r="BJ9" i="1" l="1"/>
  <c r="BJ15" i="1" s="1"/>
  <c r="BJ8" i="1"/>
  <c r="BJ14" i="1" s="1"/>
  <c r="BJ11" i="1"/>
  <c r="BJ17" i="1" s="1"/>
  <c r="BJ10" i="1"/>
  <c r="BJ16" i="1" s="1"/>
  <c r="BJ28" i="1" l="1"/>
  <c r="BJ22" i="1"/>
  <c r="BJ29" i="1"/>
  <c r="BJ23" i="1"/>
  <c r="BJ26" i="1"/>
  <c r="BJ20" i="1"/>
  <c r="BJ21" i="1"/>
  <c r="BJ27" i="1"/>
  <c r="BJ32" i="1" l="1"/>
  <c r="BK3" i="1" s="1"/>
  <c r="BJ34" i="1"/>
  <c r="BK5" i="1" s="1"/>
  <c r="BJ33" i="1"/>
  <c r="BK4" i="1" s="1"/>
  <c r="BK9" i="1" l="1"/>
  <c r="BK15" i="1" s="1"/>
  <c r="BK8" i="1"/>
  <c r="BK14" i="1" s="1"/>
  <c r="BK10" i="1"/>
  <c r="BK16" i="1" s="1"/>
  <c r="BK11" i="1"/>
  <c r="BK17" i="1" s="1"/>
  <c r="BK29" i="1" l="1"/>
  <c r="BK23" i="1"/>
  <c r="BK22" i="1"/>
  <c r="BK28" i="1"/>
  <c r="BK20" i="1"/>
  <c r="BK26" i="1"/>
  <c r="BK21" i="1"/>
  <c r="BK27" i="1"/>
  <c r="BK33" i="1" l="1"/>
  <c r="BL4" i="1" s="1"/>
  <c r="BK34" i="1"/>
  <c r="BL5" i="1" s="1"/>
  <c r="BK32" i="1"/>
  <c r="BL3" i="1" s="1"/>
  <c r="BL10" i="1" l="1"/>
  <c r="BL16" i="1" s="1"/>
  <c r="BL9" i="1"/>
  <c r="BL15" i="1" s="1"/>
  <c r="BL8" i="1"/>
  <c r="BL14" i="1" s="1"/>
  <c r="BL11" i="1"/>
  <c r="BL17" i="1" s="1"/>
  <c r="BL29" i="1" l="1"/>
  <c r="BL23" i="1"/>
  <c r="BL26" i="1"/>
  <c r="BL20" i="1"/>
  <c r="BL21" i="1"/>
  <c r="BL27" i="1"/>
  <c r="BL28" i="1"/>
  <c r="BL22" i="1"/>
  <c r="BL32" i="1" l="1"/>
  <c r="BM3" i="1" s="1"/>
  <c r="BL33" i="1"/>
  <c r="BM4" i="1" s="1"/>
  <c r="BL34" i="1"/>
  <c r="BM5" i="1" s="1"/>
  <c r="BM11" i="1" l="1"/>
  <c r="BM17" i="1" s="1"/>
  <c r="BM10" i="1"/>
  <c r="BM16" i="1" s="1"/>
  <c r="BM9" i="1"/>
  <c r="BM15" i="1" s="1"/>
  <c r="BM8" i="1"/>
  <c r="BM14" i="1" s="1"/>
  <c r="BM26" i="1" l="1"/>
  <c r="BM20" i="1"/>
  <c r="BM27" i="1"/>
  <c r="BM21" i="1"/>
  <c r="BM22" i="1"/>
  <c r="BM28" i="1"/>
  <c r="BM29" i="1"/>
  <c r="BM23" i="1"/>
  <c r="BM32" i="1" l="1"/>
  <c r="BN3" i="1" s="1"/>
  <c r="BM34" i="1"/>
  <c r="BN5" i="1" s="1"/>
  <c r="BM33" i="1"/>
  <c r="BN4" i="1" s="1"/>
  <c r="BN11" i="1" l="1"/>
  <c r="BN17" i="1" s="1"/>
  <c r="BN10" i="1"/>
  <c r="BN16" i="1" s="1"/>
  <c r="BN9" i="1"/>
  <c r="BN15" i="1" s="1"/>
  <c r="BN8" i="1"/>
  <c r="BN14" i="1" s="1"/>
  <c r="BN20" i="1" l="1"/>
  <c r="BN26" i="1"/>
  <c r="BN27" i="1"/>
  <c r="BN21" i="1"/>
  <c r="BN28" i="1"/>
  <c r="BN22" i="1"/>
  <c r="BN23" i="1"/>
  <c r="BN29" i="1"/>
  <c r="BN32" i="1" l="1"/>
  <c r="BO3" i="1" s="1"/>
  <c r="BN34" i="1"/>
  <c r="BO5" i="1" s="1"/>
  <c r="BN33" i="1"/>
  <c r="BO4" i="1" s="1"/>
  <c r="BO11" i="1" l="1"/>
  <c r="BO17" i="1" s="1"/>
  <c r="BO10" i="1"/>
  <c r="BO16" i="1" s="1"/>
  <c r="BO8" i="1"/>
  <c r="BO14" i="1" s="1"/>
  <c r="BO9" i="1"/>
  <c r="BO15" i="1" s="1"/>
  <c r="BO21" i="1" l="1"/>
  <c r="BO27" i="1"/>
  <c r="BO26" i="1"/>
  <c r="BO20" i="1"/>
  <c r="BO28" i="1"/>
  <c r="BO22" i="1"/>
  <c r="BO29" i="1"/>
  <c r="BO23" i="1"/>
  <c r="BO34" i="1" l="1"/>
  <c r="BP5" i="1" s="1"/>
  <c r="BO32" i="1"/>
  <c r="BP3" i="1" s="1"/>
  <c r="BO33" i="1"/>
  <c r="BP4" i="1" s="1"/>
  <c r="BP11" i="1" l="1"/>
  <c r="BP17" i="1" s="1"/>
  <c r="BP10" i="1"/>
  <c r="BP16" i="1" s="1"/>
  <c r="BP8" i="1"/>
  <c r="BP14" i="1" s="1"/>
  <c r="BP9" i="1"/>
  <c r="BP15" i="1" s="1"/>
  <c r="BP21" i="1" l="1"/>
  <c r="BP27" i="1"/>
  <c r="BP26" i="1"/>
  <c r="BP20" i="1"/>
  <c r="BP22" i="1"/>
  <c r="BP28" i="1"/>
  <c r="BP23" i="1"/>
  <c r="BP29" i="1"/>
  <c r="BP34" i="1" l="1"/>
  <c r="BQ5" i="1" s="1"/>
  <c r="BP32" i="1"/>
  <c r="BQ3" i="1" s="1"/>
  <c r="BP33" i="1"/>
  <c r="BQ4" i="1" s="1"/>
  <c r="BQ11" i="1" l="1"/>
  <c r="BQ17" i="1" s="1"/>
  <c r="BQ8" i="1"/>
  <c r="BQ14" i="1" s="1"/>
  <c r="BQ9" i="1"/>
  <c r="BQ15" i="1" s="1"/>
  <c r="BQ10" i="1"/>
  <c r="BQ16" i="1" s="1"/>
  <c r="BQ21" i="1" l="1"/>
  <c r="BQ27" i="1"/>
  <c r="BQ26" i="1"/>
  <c r="BQ20" i="1"/>
  <c r="BQ28" i="1"/>
  <c r="BQ22" i="1"/>
  <c r="BQ29" i="1"/>
  <c r="BQ23" i="1"/>
  <c r="BQ34" i="1" l="1"/>
  <c r="BR5" i="1" s="1"/>
  <c r="BQ33" i="1"/>
  <c r="BR4" i="1" s="1"/>
  <c r="BQ32" i="1"/>
  <c r="BR3" i="1" s="1"/>
  <c r="BR8" i="1" l="1"/>
  <c r="BR14" i="1" s="1"/>
  <c r="BR10" i="1"/>
  <c r="BR16" i="1" s="1"/>
  <c r="BR9" i="1"/>
  <c r="BR15" i="1" s="1"/>
  <c r="BR11" i="1"/>
  <c r="BR17" i="1" s="1"/>
  <c r="BR23" i="1" l="1"/>
  <c r="BR29" i="1"/>
  <c r="BR21" i="1"/>
  <c r="BR27" i="1"/>
  <c r="BR28" i="1"/>
  <c r="BR22" i="1"/>
  <c r="BR20" i="1"/>
  <c r="BR26" i="1"/>
  <c r="BR34" i="1" l="1"/>
  <c r="BS5" i="1" s="1"/>
  <c r="BR33" i="1"/>
  <c r="BS4" i="1" s="1"/>
  <c r="BR32" i="1"/>
  <c r="BS3" i="1" s="1"/>
  <c r="BS10" i="1" l="1"/>
  <c r="BS16" i="1" s="1"/>
  <c r="BS11" i="1"/>
  <c r="BS17" i="1" s="1"/>
  <c r="BS9" i="1"/>
  <c r="BS15" i="1" s="1"/>
  <c r="BS8" i="1"/>
  <c r="BS14" i="1" s="1"/>
  <c r="BS20" i="1" l="1"/>
  <c r="BS26" i="1"/>
  <c r="BS21" i="1"/>
  <c r="BS27" i="1"/>
  <c r="BS23" i="1"/>
  <c r="BS29" i="1"/>
  <c r="BS28" i="1"/>
  <c r="BS22" i="1"/>
  <c r="BS32" i="1" l="1"/>
  <c r="BT3" i="1" s="1"/>
  <c r="BS34" i="1"/>
  <c r="BT5" i="1" s="1"/>
  <c r="BS33" i="1"/>
  <c r="BT4" i="1" s="1"/>
  <c r="BT10" i="1" l="1"/>
  <c r="BT16" i="1" s="1"/>
  <c r="BT9" i="1"/>
  <c r="BT15" i="1" s="1"/>
  <c r="BT11" i="1"/>
  <c r="BT17" i="1" s="1"/>
  <c r="BT8" i="1"/>
  <c r="BT14" i="1" s="1"/>
  <c r="BT20" i="1" l="1"/>
  <c r="BT26" i="1"/>
  <c r="BT29" i="1"/>
  <c r="BT23" i="1"/>
  <c r="BT21" i="1"/>
  <c r="BT27" i="1"/>
  <c r="BT22" i="1"/>
  <c r="BT28" i="1"/>
  <c r="BT32" i="1" l="1"/>
  <c r="BU3" i="1" s="1"/>
  <c r="BT34" i="1"/>
  <c r="BU5" i="1" s="1"/>
  <c r="BT33" i="1"/>
  <c r="BU4" i="1" s="1"/>
  <c r="BU11" i="1" l="1"/>
  <c r="BU17" i="1" s="1"/>
  <c r="BU9" i="1"/>
  <c r="BU15" i="1" s="1"/>
  <c r="BU10" i="1"/>
  <c r="BU16" i="1" s="1"/>
  <c r="BU8" i="1"/>
  <c r="BU14" i="1" s="1"/>
  <c r="BU20" i="1" l="1"/>
  <c r="BU26" i="1"/>
  <c r="BU28" i="1"/>
  <c r="BU22" i="1"/>
  <c r="BU23" i="1"/>
  <c r="BU29" i="1"/>
  <c r="BU21" i="1"/>
  <c r="BU27" i="1"/>
  <c r="BU32" i="1" l="1"/>
  <c r="BV3" i="1" s="1"/>
  <c r="BU33" i="1"/>
  <c r="BV4" i="1" s="1"/>
  <c r="BU34" i="1"/>
  <c r="BV5" i="1" s="1"/>
  <c r="BV11" i="1" l="1"/>
  <c r="BV17" i="1" s="1"/>
  <c r="BV8" i="1"/>
  <c r="BV14" i="1" s="1"/>
  <c r="BV9" i="1"/>
  <c r="BV15" i="1" s="1"/>
  <c r="BV10" i="1"/>
  <c r="BV16" i="1" s="1"/>
  <c r="BV28" i="1" l="1"/>
  <c r="BV22" i="1"/>
  <c r="BV27" i="1"/>
  <c r="BV21" i="1"/>
  <c r="BV20" i="1"/>
  <c r="BV26" i="1"/>
  <c r="BV29" i="1"/>
  <c r="BV23" i="1"/>
  <c r="BV32" i="1" l="1"/>
  <c r="BW3" i="1" s="1"/>
  <c r="BV33" i="1"/>
  <c r="BW4" i="1" s="1"/>
  <c r="BV34" i="1"/>
  <c r="BW5" i="1" s="1"/>
  <c r="BW10" i="1" l="1"/>
  <c r="BW16" i="1" s="1"/>
  <c r="BW8" i="1"/>
  <c r="BW14" i="1" s="1"/>
  <c r="BW11" i="1"/>
  <c r="BW17" i="1" s="1"/>
  <c r="BW9" i="1"/>
  <c r="BW15" i="1" s="1"/>
  <c r="BW21" i="1" l="1"/>
  <c r="BW27" i="1"/>
  <c r="BW23" i="1"/>
  <c r="BW29" i="1"/>
  <c r="BW20" i="1"/>
  <c r="BW26" i="1"/>
  <c r="BW28" i="1"/>
  <c r="BW22" i="1"/>
  <c r="BW33" i="1" l="1"/>
  <c r="BX4" i="1" s="1"/>
  <c r="BW32" i="1"/>
  <c r="BX3" i="1" s="1"/>
  <c r="BW34" i="1"/>
  <c r="BX5" i="1" s="1"/>
  <c r="BX9" i="1" l="1"/>
  <c r="BX15" i="1" s="1"/>
  <c r="BX10" i="1"/>
  <c r="BX16" i="1" s="1"/>
  <c r="BX11" i="1"/>
  <c r="BX17" i="1" s="1"/>
  <c r="BX8" i="1"/>
  <c r="BX14" i="1" s="1"/>
  <c r="BX26" i="1" l="1"/>
  <c r="BX20" i="1"/>
  <c r="BX23" i="1"/>
  <c r="BX29" i="1"/>
  <c r="BX22" i="1"/>
  <c r="BX28" i="1"/>
  <c r="BX27" i="1"/>
  <c r="BX21" i="1"/>
  <c r="BX32" i="1" l="1"/>
  <c r="BY3" i="1" s="1"/>
  <c r="BX33" i="1"/>
  <c r="BY4" i="1" s="1"/>
  <c r="BX34" i="1"/>
  <c r="BY5" i="1" s="1"/>
  <c r="BY8" i="1" l="1"/>
  <c r="BY14" i="1" s="1"/>
  <c r="BY9" i="1"/>
  <c r="BY15" i="1" s="1"/>
  <c r="BY10" i="1"/>
  <c r="BY16" i="1" s="1"/>
  <c r="BY11" i="1"/>
  <c r="BY17" i="1" s="1"/>
  <c r="BY23" i="1" l="1"/>
  <c r="BY29" i="1"/>
  <c r="BY28" i="1"/>
  <c r="BY22" i="1"/>
  <c r="BY21" i="1"/>
  <c r="BY27" i="1"/>
  <c r="BY26" i="1"/>
  <c r="BY20" i="1"/>
  <c r="BY33" i="1" l="1"/>
  <c r="BZ4" i="1" s="1"/>
  <c r="BY32" i="1"/>
  <c r="BZ3" i="1" s="1"/>
  <c r="BY34" i="1"/>
  <c r="BZ5" i="1" s="1"/>
  <c r="BZ8" i="1" l="1"/>
  <c r="BZ14" i="1" s="1"/>
  <c r="BZ10" i="1"/>
  <c r="BZ16" i="1" s="1"/>
  <c r="BZ9" i="1"/>
  <c r="BZ15" i="1" s="1"/>
  <c r="BZ11" i="1"/>
  <c r="BZ17" i="1" s="1"/>
  <c r="BZ23" i="1" l="1"/>
  <c r="BZ29" i="1"/>
  <c r="BZ27" i="1"/>
  <c r="BZ21" i="1"/>
  <c r="BZ28" i="1"/>
  <c r="BZ22" i="1"/>
  <c r="BZ20" i="1"/>
  <c r="BZ26" i="1"/>
  <c r="BZ34" i="1" l="1"/>
  <c r="CA5" i="1" s="1"/>
  <c r="BZ32" i="1"/>
  <c r="CA3" i="1" s="1"/>
  <c r="BZ33" i="1"/>
  <c r="CA4" i="1" s="1"/>
  <c r="CA10" i="1" l="1"/>
  <c r="CA16" i="1" s="1"/>
  <c r="CA9" i="1"/>
  <c r="CA15" i="1" s="1"/>
  <c r="CA8" i="1"/>
  <c r="CA14" i="1" s="1"/>
  <c r="CA11" i="1"/>
  <c r="CA17" i="1" s="1"/>
  <c r="CA23" i="1" l="1"/>
  <c r="CA29" i="1"/>
  <c r="CA26" i="1"/>
  <c r="CA20" i="1"/>
  <c r="CA21" i="1"/>
  <c r="CA27" i="1"/>
  <c r="CA28" i="1"/>
  <c r="CA22" i="1"/>
  <c r="CA34" i="1" l="1"/>
  <c r="CB5" i="1" s="1"/>
  <c r="CA32" i="1"/>
  <c r="CB3" i="1" s="1"/>
  <c r="CA33" i="1"/>
  <c r="CB4" i="1" s="1"/>
  <c r="CB11" i="1" l="1"/>
  <c r="CB17" i="1" s="1"/>
  <c r="CB9" i="1"/>
  <c r="CB15" i="1" s="1"/>
  <c r="CB8" i="1"/>
  <c r="CB14" i="1" s="1"/>
  <c r="CB10" i="1"/>
  <c r="CB16" i="1" s="1"/>
  <c r="CB22" i="1" l="1"/>
  <c r="CB28" i="1"/>
  <c r="CB20" i="1"/>
  <c r="CB26" i="1"/>
  <c r="CB27" i="1"/>
  <c r="CB21" i="1"/>
  <c r="CB23" i="1"/>
  <c r="CB29" i="1"/>
  <c r="CB32" i="1" l="1"/>
  <c r="CC3" i="1" s="1"/>
  <c r="CB33" i="1"/>
  <c r="CC4" i="1" s="1"/>
  <c r="CB34" i="1"/>
  <c r="CC5" i="1" s="1"/>
  <c r="CC8" i="1" l="1"/>
  <c r="CC14" i="1" s="1"/>
  <c r="CC10" i="1"/>
  <c r="CC16" i="1" s="1"/>
  <c r="CC9" i="1"/>
  <c r="CC15" i="1" s="1"/>
  <c r="CC11" i="1"/>
  <c r="CC17" i="1" s="1"/>
  <c r="CC23" i="1" l="1"/>
  <c r="CC29" i="1"/>
  <c r="CC21" i="1"/>
  <c r="CC27" i="1"/>
  <c r="CC22" i="1"/>
  <c r="CC28" i="1"/>
  <c r="CC20" i="1"/>
  <c r="CC26" i="1"/>
  <c r="CC32" i="1" l="1"/>
  <c r="CD3" i="1" s="1"/>
  <c r="CC33" i="1"/>
  <c r="CD4" i="1" s="1"/>
  <c r="CC34" i="1"/>
  <c r="CD5" i="1" s="1"/>
  <c r="CD8" i="1" l="1"/>
  <c r="CD14" i="1" s="1"/>
  <c r="CD9" i="1"/>
  <c r="CD15" i="1" s="1"/>
  <c r="CD10" i="1"/>
  <c r="CD16" i="1" s="1"/>
  <c r="CD11" i="1"/>
  <c r="CD17" i="1" s="1"/>
  <c r="CD29" i="1" l="1"/>
  <c r="CD23" i="1"/>
  <c r="CD22" i="1"/>
  <c r="CD28" i="1"/>
  <c r="CD27" i="1"/>
  <c r="CD21" i="1"/>
  <c r="CD20" i="1"/>
  <c r="CD26" i="1"/>
  <c r="CD34" i="1" l="1"/>
  <c r="CE5" i="1" s="1"/>
  <c r="CD32" i="1"/>
  <c r="CE3" i="1" s="1"/>
  <c r="CD33" i="1"/>
  <c r="CE4" i="1" s="1"/>
  <c r="CE8" i="1" l="1"/>
  <c r="CE14" i="1" s="1"/>
  <c r="CE9" i="1"/>
  <c r="CE15" i="1" s="1"/>
  <c r="CE10" i="1"/>
  <c r="CE16" i="1" s="1"/>
  <c r="CE11" i="1"/>
  <c r="CE17" i="1" s="1"/>
  <c r="CE23" i="1" l="1"/>
  <c r="CE29" i="1"/>
  <c r="CE28" i="1"/>
  <c r="CE22" i="1"/>
  <c r="CE21" i="1"/>
  <c r="CE27" i="1"/>
  <c r="CE20" i="1"/>
  <c r="CE26" i="1"/>
  <c r="CE32" i="1" l="1"/>
  <c r="CF3" i="1" s="1"/>
  <c r="CE33" i="1"/>
  <c r="CF4" i="1" s="1"/>
  <c r="CE34" i="1"/>
  <c r="CF5" i="1" s="1"/>
  <c r="CF8" i="1" l="1"/>
  <c r="CF14" i="1" s="1"/>
  <c r="CF9" i="1"/>
  <c r="CF15" i="1" s="1"/>
  <c r="CF10" i="1"/>
  <c r="CF16" i="1" s="1"/>
  <c r="CF11" i="1"/>
  <c r="CF17" i="1" s="1"/>
  <c r="CF23" i="1" l="1"/>
  <c r="CF29" i="1"/>
  <c r="CF28" i="1"/>
  <c r="CF22" i="1"/>
  <c r="CF21" i="1"/>
  <c r="CF27" i="1"/>
  <c r="CF26" i="1"/>
  <c r="CF20" i="1"/>
  <c r="CF34" i="1" l="1"/>
  <c r="CG5" i="1" s="1"/>
  <c r="CF33" i="1"/>
  <c r="CG4" i="1" s="1"/>
  <c r="CF32" i="1"/>
  <c r="CG3" i="1" s="1"/>
  <c r="CG8" i="1" l="1"/>
  <c r="CG14" i="1" s="1"/>
  <c r="CG10" i="1"/>
  <c r="CG16" i="1" s="1"/>
  <c r="CG9" i="1"/>
  <c r="CG15" i="1" s="1"/>
  <c r="CG11" i="1"/>
  <c r="CG17" i="1" s="1"/>
  <c r="CG23" i="1" l="1"/>
  <c r="CG29" i="1"/>
  <c r="CG27" i="1"/>
  <c r="CG21" i="1"/>
  <c r="CG22" i="1"/>
  <c r="CG28" i="1"/>
  <c r="CG26" i="1"/>
  <c r="CG20" i="1"/>
  <c r="CG32" i="1" l="1"/>
  <c r="CH3" i="1" s="1"/>
  <c r="CG34" i="1"/>
  <c r="CH5" i="1" s="1"/>
  <c r="CG33" i="1"/>
  <c r="CH4" i="1" s="1"/>
  <c r="CH8" i="1" l="1"/>
  <c r="CH14" i="1" s="1"/>
  <c r="CH9" i="1"/>
  <c r="CH15" i="1" s="1"/>
  <c r="CH10" i="1"/>
  <c r="CH16" i="1" s="1"/>
  <c r="CH11" i="1"/>
  <c r="CH17" i="1" s="1"/>
  <c r="CH23" i="1" l="1"/>
  <c r="CH29" i="1"/>
  <c r="CH28" i="1"/>
  <c r="CH22" i="1"/>
  <c r="CH21" i="1"/>
  <c r="CH27" i="1"/>
  <c r="CH26" i="1"/>
  <c r="CH20" i="1"/>
  <c r="CH32" i="1" l="1"/>
  <c r="CI3" i="1" s="1"/>
  <c r="CH33" i="1"/>
  <c r="CI4" i="1" s="1"/>
  <c r="CH34" i="1"/>
  <c r="CI5" i="1" s="1"/>
  <c r="CI10" i="1" l="1"/>
  <c r="CI16" i="1" s="1"/>
  <c r="CI9" i="1"/>
  <c r="CI15" i="1" s="1"/>
  <c r="CI11" i="1"/>
  <c r="CI17" i="1" s="1"/>
  <c r="CI8" i="1"/>
  <c r="CI14" i="1" s="1"/>
  <c r="CI26" i="1" l="1"/>
  <c r="CI20" i="1"/>
  <c r="CI23" i="1"/>
  <c r="CI29" i="1"/>
  <c r="CI21" i="1"/>
  <c r="CI27" i="1"/>
  <c r="CI22" i="1"/>
  <c r="CI28" i="1"/>
  <c r="CI32" i="1" l="1"/>
  <c r="CJ3" i="1" s="1"/>
  <c r="CI33" i="1"/>
  <c r="CJ4" i="1" s="1"/>
  <c r="CI34" i="1"/>
  <c r="CJ5" i="1" s="1"/>
  <c r="CJ10" i="1" l="1"/>
  <c r="CJ16" i="1" s="1"/>
  <c r="CJ9" i="1"/>
  <c r="CJ15" i="1" s="1"/>
  <c r="CJ11" i="1"/>
  <c r="CJ17" i="1" s="1"/>
  <c r="CJ8" i="1"/>
  <c r="CJ14" i="1" s="1"/>
  <c r="CJ20" i="1" l="1"/>
  <c r="CJ26" i="1"/>
  <c r="CJ29" i="1"/>
  <c r="CJ23" i="1"/>
  <c r="CJ21" i="1"/>
  <c r="CJ27" i="1"/>
  <c r="CJ22" i="1"/>
  <c r="CJ28" i="1"/>
  <c r="CJ32" i="1" l="1"/>
  <c r="CK3" i="1" s="1"/>
  <c r="CJ33" i="1"/>
  <c r="CK4" i="1" s="1"/>
  <c r="CJ34" i="1"/>
  <c r="CK5" i="1" s="1"/>
  <c r="CK11" i="1" l="1"/>
  <c r="CK17" i="1" s="1"/>
  <c r="CK9" i="1"/>
  <c r="CK15" i="1" s="1"/>
  <c r="CK8" i="1"/>
  <c r="CK14" i="1" s="1"/>
  <c r="CK10" i="1"/>
  <c r="CK16" i="1" s="1"/>
  <c r="CK22" i="1" l="1"/>
  <c r="CK28" i="1"/>
  <c r="CK20" i="1"/>
  <c r="CK26" i="1"/>
  <c r="CK21" i="1"/>
  <c r="CK27" i="1"/>
  <c r="CK29" i="1"/>
  <c r="CK23" i="1"/>
  <c r="CK32" i="1" l="1"/>
  <c r="CL3" i="1" s="1"/>
  <c r="CK33" i="1"/>
  <c r="CL4" i="1" s="1"/>
  <c r="CK34" i="1"/>
  <c r="CL5" i="1" s="1"/>
  <c r="CL11" i="1" l="1"/>
  <c r="CL17" i="1" s="1"/>
  <c r="CL9" i="1"/>
  <c r="CL15" i="1" s="1"/>
  <c r="CL8" i="1"/>
  <c r="CL14" i="1" s="1"/>
  <c r="CL10" i="1"/>
  <c r="CL16" i="1" s="1"/>
  <c r="CL23" i="1" l="1"/>
  <c r="CL29" i="1"/>
  <c r="CL22" i="1"/>
  <c r="CL28" i="1"/>
  <c r="CL20" i="1"/>
  <c r="CL26" i="1"/>
  <c r="CL21" i="1"/>
  <c r="CL27" i="1"/>
  <c r="CL34" i="1" l="1"/>
  <c r="CM5" i="1" s="1"/>
  <c r="CL32" i="1"/>
  <c r="CM3" i="1" s="1"/>
  <c r="CL33" i="1"/>
  <c r="CM4" i="1" s="1"/>
  <c r="CM11" i="1" l="1"/>
  <c r="CM17" i="1" s="1"/>
  <c r="CM8" i="1"/>
  <c r="CM14" i="1" s="1"/>
  <c r="CM9" i="1"/>
  <c r="CM15" i="1" s="1"/>
  <c r="CM10" i="1"/>
  <c r="CM16" i="1" s="1"/>
  <c r="CM22" i="1" l="1"/>
  <c r="CM28" i="1"/>
  <c r="CM21" i="1"/>
  <c r="CM27" i="1"/>
  <c r="CM26" i="1"/>
  <c r="CM20" i="1"/>
  <c r="CM29" i="1"/>
  <c r="CM23" i="1"/>
  <c r="CM32" i="1" l="1"/>
  <c r="CN3" i="1" s="1"/>
  <c r="CM33" i="1"/>
  <c r="CN4" i="1" s="1"/>
  <c r="CM34" i="1"/>
  <c r="CN5" i="1" s="1"/>
  <c r="CN8" i="1" l="1"/>
  <c r="CN14" i="1" s="1"/>
  <c r="CN9" i="1"/>
  <c r="CN15" i="1" s="1"/>
  <c r="CN10" i="1"/>
  <c r="CN16" i="1" s="1"/>
  <c r="CN11" i="1"/>
  <c r="CN17" i="1" s="1"/>
  <c r="CN29" i="1" l="1"/>
  <c r="CN23" i="1"/>
  <c r="CN22" i="1"/>
  <c r="CN28" i="1"/>
  <c r="CN21" i="1"/>
  <c r="CN27" i="1"/>
  <c r="CN26" i="1"/>
  <c r="CN20" i="1"/>
  <c r="CN32" i="1" l="1"/>
  <c r="CO3" i="1" s="1"/>
  <c r="CN33" i="1"/>
  <c r="CO4" i="1" s="1"/>
  <c r="CN34" i="1"/>
  <c r="CO5" i="1" s="1"/>
  <c r="CO11" i="1" l="1"/>
  <c r="CO17" i="1" s="1"/>
  <c r="CO8" i="1"/>
  <c r="CO14" i="1" s="1"/>
  <c r="CO9" i="1"/>
  <c r="CO15" i="1" s="1"/>
  <c r="CO10" i="1"/>
  <c r="CO16" i="1" s="1"/>
  <c r="CO22" i="1" l="1"/>
  <c r="CO28" i="1"/>
  <c r="CO21" i="1"/>
  <c r="CO27" i="1"/>
  <c r="CO26" i="1"/>
  <c r="CO20" i="1"/>
  <c r="CO29" i="1"/>
  <c r="CO23" i="1"/>
  <c r="CO32" i="1" l="1"/>
  <c r="CP3" i="1" s="1"/>
  <c r="CO34" i="1"/>
  <c r="CP5" i="1" s="1"/>
  <c r="CO33" i="1"/>
  <c r="CP4" i="1" s="1"/>
  <c r="CP11" i="1" l="1"/>
  <c r="CP17" i="1" s="1"/>
  <c r="CP8" i="1"/>
  <c r="CP14" i="1" s="1"/>
  <c r="CP9" i="1"/>
  <c r="CP15" i="1" s="1"/>
  <c r="CP10" i="1"/>
  <c r="CP16" i="1" s="1"/>
  <c r="CP22" i="1" l="1"/>
  <c r="CP28" i="1"/>
  <c r="CP21" i="1"/>
  <c r="CP27" i="1"/>
  <c r="CP26" i="1"/>
  <c r="CP20" i="1"/>
  <c r="CP29" i="1"/>
  <c r="CP23" i="1"/>
  <c r="CP32" i="1" l="1"/>
  <c r="CQ3" i="1" s="1"/>
  <c r="CP33" i="1"/>
  <c r="CQ4" i="1" s="1"/>
  <c r="CP34" i="1"/>
  <c r="CQ5" i="1" s="1"/>
  <c r="CQ11" i="1" l="1"/>
  <c r="CQ17" i="1" s="1"/>
  <c r="CQ9" i="1"/>
  <c r="CQ15" i="1" s="1"/>
  <c r="CQ8" i="1"/>
  <c r="CQ14" i="1" s="1"/>
  <c r="CQ10" i="1"/>
  <c r="CQ16" i="1" s="1"/>
  <c r="CQ22" i="1" l="1"/>
  <c r="CQ28" i="1"/>
  <c r="CQ20" i="1"/>
  <c r="CQ26" i="1"/>
  <c r="CQ21" i="1"/>
  <c r="CQ27" i="1"/>
  <c r="CQ29" i="1"/>
  <c r="CQ23" i="1"/>
  <c r="CQ32" i="1" l="1"/>
  <c r="CR3" i="1" s="1"/>
  <c r="CQ33" i="1"/>
  <c r="CR4" i="1" s="1"/>
  <c r="CQ34" i="1"/>
  <c r="CR5" i="1" s="1"/>
  <c r="CR11" i="1" l="1"/>
  <c r="CR17" i="1" s="1"/>
  <c r="CR9" i="1"/>
  <c r="CR15" i="1" s="1"/>
  <c r="CR8" i="1"/>
  <c r="CR14" i="1" s="1"/>
  <c r="CR10" i="1"/>
  <c r="CR16" i="1" s="1"/>
  <c r="CR28" i="1" l="1"/>
  <c r="CR22" i="1"/>
  <c r="CR20" i="1"/>
  <c r="CR26" i="1"/>
  <c r="CR27" i="1"/>
  <c r="CR21" i="1"/>
  <c r="CR23" i="1"/>
  <c r="CR29" i="1"/>
  <c r="CR32" i="1" l="1"/>
  <c r="CS3" i="1" s="1"/>
  <c r="CR33" i="1"/>
  <c r="CS4" i="1" s="1"/>
  <c r="CR34" i="1"/>
  <c r="CS5" i="1" s="1"/>
  <c r="CS11" i="1" l="1"/>
  <c r="CS17" i="1" s="1"/>
  <c r="CS9" i="1"/>
  <c r="CS15" i="1" s="1"/>
  <c r="CS8" i="1"/>
  <c r="CS14" i="1" s="1"/>
  <c r="CS10" i="1"/>
  <c r="CS16" i="1" s="1"/>
  <c r="CS28" i="1" l="1"/>
  <c r="CS22" i="1"/>
  <c r="CS20" i="1"/>
  <c r="CS26" i="1"/>
  <c r="CS21" i="1"/>
  <c r="CS27" i="1"/>
  <c r="CS23" i="1"/>
  <c r="CS29" i="1"/>
  <c r="CS32" i="1" l="1"/>
  <c r="CT3" i="1" s="1"/>
  <c r="CS33" i="1"/>
  <c r="CT4" i="1" s="1"/>
  <c r="CS34" i="1"/>
  <c r="CT5" i="1" s="1"/>
  <c r="CT11" i="1" l="1"/>
  <c r="CT17" i="1" s="1"/>
  <c r="CT8" i="1"/>
  <c r="CT14" i="1" s="1"/>
  <c r="CT9" i="1"/>
  <c r="CT15" i="1" s="1"/>
  <c r="CT10" i="1"/>
  <c r="CT16" i="1" s="1"/>
  <c r="CT28" i="1" l="1"/>
  <c r="CT22" i="1"/>
  <c r="CT21" i="1"/>
  <c r="CT27" i="1"/>
  <c r="CT20" i="1"/>
  <c r="CT26" i="1"/>
  <c r="CT29" i="1"/>
  <c r="CT23" i="1"/>
  <c r="CT34" i="1" l="1"/>
  <c r="CU5" i="1" s="1"/>
  <c r="CT33" i="1"/>
  <c r="CU4" i="1" s="1"/>
  <c r="CT32" i="1"/>
  <c r="CU3" i="1" s="1"/>
  <c r="CU11" i="1" l="1"/>
  <c r="CU17" i="1" s="1"/>
  <c r="CU10" i="1"/>
  <c r="CU16" i="1" s="1"/>
  <c r="CU8" i="1"/>
  <c r="CU14" i="1" s="1"/>
  <c r="CU9" i="1"/>
  <c r="CU15" i="1" s="1"/>
  <c r="CU27" i="1" l="1"/>
  <c r="CU21" i="1"/>
  <c r="CU20" i="1"/>
  <c r="CU26" i="1"/>
  <c r="CU22" i="1"/>
  <c r="CU28" i="1"/>
  <c r="CU29" i="1"/>
  <c r="CU23" i="1"/>
  <c r="CU32" i="1" l="1"/>
  <c r="CV3" i="1" s="1"/>
  <c r="CU33" i="1"/>
  <c r="CV4" i="1" s="1"/>
  <c r="CU34" i="1"/>
  <c r="CV5" i="1" s="1"/>
  <c r="CV11" i="1" l="1"/>
  <c r="CV17" i="1" s="1"/>
  <c r="CV8" i="1"/>
  <c r="CV14" i="1" s="1"/>
  <c r="CV9" i="1"/>
  <c r="CV15" i="1" s="1"/>
  <c r="CV10" i="1"/>
  <c r="CV16" i="1" s="1"/>
  <c r="CV22" i="1" l="1"/>
  <c r="CV28" i="1"/>
  <c r="CV27" i="1"/>
  <c r="CV21" i="1"/>
  <c r="CV20" i="1"/>
  <c r="CV26" i="1"/>
  <c r="CV29" i="1"/>
  <c r="CV23" i="1"/>
  <c r="CV34" i="1" l="1"/>
  <c r="CW5" i="1" s="1"/>
  <c r="CV32" i="1"/>
  <c r="CW3" i="1" s="1"/>
  <c r="CV33" i="1"/>
  <c r="CW4" i="1" s="1"/>
  <c r="CW11" i="1" l="1"/>
  <c r="CW17" i="1" s="1"/>
  <c r="CW9" i="1"/>
  <c r="CW15" i="1" s="1"/>
  <c r="CW8" i="1"/>
  <c r="CW14" i="1" s="1"/>
  <c r="CW10" i="1"/>
  <c r="CW16" i="1" s="1"/>
  <c r="CW22" i="1" l="1"/>
  <c r="CW28" i="1"/>
  <c r="CW20" i="1"/>
  <c r="CW26" i="1"/>
  <c r="CW21" i="1"/>
  <c r="CW27" i="1"/>
  <c r="CW29" i="1"/>
  <c r="CW23" i="1"/>
  <c r="CW34" i="1" l="1"/>
  <c r="CX5" i="1" s="1"/>
  <c r="CW33" i="1"/>
  <c r="CX4" i="1" s="1"/>
  <c r="CW32" i="1"/>
  <c r="CX3" i="1" s="1"/>
  <c r="CX11" i="1" l="1"/>
  <c r="CX17" i="1" s="1"/>
  <c r="CX9" i="1"/>
  <c r="CX15" i="1" s="1"/>
  <c r="CX8" i="1"/>
  <c r="CX14" i="1" s="1"/>
  <c r="CX10" i="1"/>
  <c r="CX16" i="1" s="1"/>
  <c r="CX22" i="1" l="1"/>
  <c r="CX28" i="1"/>
  <c r="CX26" i="1"/>
  <c r="CX20" i="1"/>
  <c r="CX27" i="1"/>
  <c r="CX21" i="1"/>
  <c r="CX23" i="1"/>
  <c r="CX29" i="1"/>
  <c r="CX32" i="1" l="1"/>
  <c r="CY3" i="1" s="1"/>
  <c r="CX33" i="1"/>
  <c r="CY4" i="1" s="1"/>
  <c r="CX34" i="1"/>
  <c r="CY5" i="1" s="1"/>
  <c r="CY11" i="1" l="1"/>
  <c r="CY17" i="1" s="1"/>
  <c r="CY9" i="1"/>
  <c r="CY15" i="1" s="1"/>
  <c r="CY8" i="1"/>
  <c r="CY14" i="1" s="1"/>
  <c r="CY10" i="1"/>
  <c r="CY16" i="1" s="1"/>
  <c r="CY28" i="1" l="1"/>
  <c r="CY22" i="1"/>
  <c r="CY20" i="1"/>
  <c r="CY26" i="1"/>
  <c r="CY21" i="1"/>
  <c r="CY27" i="1"/>
  <c r="CY29" i="1"/>
  <c r="CY23" i="1"/>
  <c r="CY32" i="1" l="1"/>
  <c r="CZ3" i="1" s="1"/>
  <c r="CY33" i="1"/>
  <c r="CZ4" i="1" s="1"/>
  <c r="CY34" i="1"/>
  <c r="CZ5" i="1" s="1"/>
  <c r="CZ11" i="1" l="1"/>
  <c r="CZ17" i="1" s="1"/>
  <c r="CZ8" i="1"/>
  <c r="CZ14" i="1" s="1"/>
  <c r="CZ9" i="1"/>
  <c r="CZ15" i="1" s="1"/>
  <c r="CZ10" i="1"/>
  <c r="CZ16" i="1" s="1"/>
  <c r="CZ22" i="1" l="1"/>
  <c r="CZ28" i="1"/>
  <c r="CZ27" i="1"/>
  <c r="CZ21" i="1"/>
  <c r="CZ20" i="1"/>
  <c r="CZ26" i="1"/>
  <c r="CZ29" i="1"/>
  <c r="CZ23" i="1"/>
  <c r="CZ34" i="1" l="1"/>
  <c r="DA5" i="1" s="1"/>
  <c r="CZ32" i="1"/>
  <c r="DA3" i="1" s="1"/>
  <c r="CZ33" i="1"/>
  <c r="DA4" i="1" s="1"/>
  <c r="DA11" i="1" l="1"/>
  <c r="DA17" i="1" s="1"/>
  <c r="DA9" i="1"/>
  <c r="DA15" i="1" s="1"/>
  <c r="DA8" i="1"/>
  <c r="DA14" i="1" s="1"/>
  <c r="DA10" i="1"/>
  <c r="DA16" i="1" s="1"/>
  <c r="DA28" i="1" l="1"/>
  <c r="DA22" i="1"/>
  <c r="DA20" i="1"/>
  <c r="DA26" i="1"/>
  <c r="DA21" i="1"/>
  <c r="DA27" i="1"/>
  <c r="DA29" i="1"/>
  <c r="DA23" i="1"/>
  <c r="DA32" i="1" l="1"/>
  <c r="DB3" i="1" s="1"/>
  <c r="DA33" i="1"/>
  <c r="DB4" i="1" s="1"/>
  <c r="DA34" i="1"/>
  <c r="DB5" i="1" s="1"/>
  <c r="DB11" i="1" l="1"/>
  <c r="DB17" i="1" s="1"/>
  <c r="DB8" i="1"/>
  <c r="DB14" i="1" s="1"/>
  <c r="DB10" i="1"/>
  <c r="DB16" i="1" s="1"/>
  <c r="DB9" i="1"/>
  <c r="DB15" i="1" s="1"/>
  <c r="DB27" i="1" l="1"/>
  <c r="DB21" i="1"/>
  <c r="DB22" i="1"/>
  <c r="DB28" i="1"/>
  <c r="DB26" i="1"/>
  <c r="DB20" i="1"/>
  <c r="DB23" i="1"/>
  <c r="DB29" i="1"/>
  <c r="DB34" i="1" l="1"/>
  <c r="DC5" i="1" s="1"/>
  <c r="DB32" i="1"/>
  <c r="DC3" i="1" s="1"/>
  <c r="DB33" i="1"/>
  <c r="DC4" i="1" s="1"/>
  <c r="DC11" i="1" l="1"/>
  <c r="DC17" i="1" s="1"/>
  <c r="DC9" i="1"/>
  <c r="DC15" i="1" s="1"/>
  <c r="DC8" i="1"/>
  <c r="DC14" i="1" s="1"/>
  <c r="DC10" i="1"/>
  <c r="DC16" i="1" s="1"/>
  <c r="DC22" i="1" l="1"/>
  <c r="DC28" i="1"/>
  <c r="DC20" i="1"/>
  <c r="DC26" i="1"/>
  <c r="DC27" i="1"/>
  <c r="DC21" i="1"/>
  <c r="DC23" i="1"/>
  <c r="DC29" i="1"/>
  <c r="DC32" i="1" l="1"/>
  <c r="DD3" i="1" s="1"/>
  <c r="DC33" i="1"/>
  <c r="DD4" i="1" s="1"/>
  <c r="DC34" i="1"/>
  <c r="DD5" i="1" s="1"/>
  <c r="DD11" i="1" l="1"/>
  <c r="DD17" i="1" s="1"/>
  <c r="DD9" i="1"/>
  <c r="DD15" i="1" s="1"/>
  <c r="DD8" i="1"/>
  <c r="DD14" i="1" s="1"/>
  <c r="DD10" i="1"/>
  <c r="DD16" i="1" s="1"/>
  <c r="DD29" i="1" l="1"/>
  <c r="DD23" i="1"/>
  <c r="DD20" i="1"/>
  <c r="DD26" i="1"/>
  <c r="DD22" i="1"/>
  <c r="DD28" i="1"/>
  <c r="DD21" i="1"/>
  <c r="DD27" i="1"/>
  <c r="DD32" i="1" l="1"/>
  <c r="DE3" i="1" s="1"/>
  <c r="DD33" i="1"/>
  <c r="DE4" i="1" s="1"/>
  <c r="DD34" i="1"/>
  <c r="DE5" i="1" s="1"/>
  <c r="DE11" i="1" l="1"/>
  <c r="DE17" i="1" s="1"/>
  <c r="DE9" i="1"/>
  <c r="DE15" i="1" s="1"/>
  <c r="DE8" i="1"/>
  <c r="DE14" i="1" s="1"/>
  <c r="DE10" i="1"/>
  <c r="DE16" i="1" s="1"/>
  <c r="DE28" i="1" l="1"/>
  <c r="DE22" i="1"/>
  <c r="DE20" i="1"/>
  <c r="DE26" i="1"/>
  <c r="DE21" i="1"/>
  <c r="DE27" i="1"/>
  <c r="DE29" i="1"/>
  <c r="DE23" i="1"/>
  <c r="DE34" i="1" l="1"/>
  <c r="DF5" i="1" s="1"/>
  <c r="DE33" i="1"/>
  <c r="DF4" i="1" s="1"/>
  <c r="DE32" i="1"/>
  <c r="DF3" i="1" s="1"/>
  <c r="DF11" i="1" l="1"/>
  <c r="DF17" i="1" s="1"/>
  <c r="DF9" i="1"/>
  <c r="DF15" i="1" s="1"/>
  <c r="DF10" i="1"/>
  <c r="DF16" i="1" s="1"/>
  <c r="DF8" i="1"/>
  <c r="DF14" i="1" s="1"/>
  <c r="DF26" i="1" l="1"/>
  <c r="DF20" i="1"/>
  <c r="DF28" i="1"/>
  <c r="DF22" i="1"/>
  <c r="DF21" i="1"/>
  <c r="DF27" i="1"/>
  <c r="DF29" i="1"/>
  <c r="DF23" i="1"/>
  <c r="DF32" i="1" l="1"/>
  <c r="DG3" i="1" s="1"/>
  <c r="DF33" i="1"/>
  <c r="DG4" i="1" s="1"/>
  <c r="DF34" i="1"/>
  <c r="DG5" i="1" s="1"/>
  <c r="DG10" i="1" l="1"/>
  <c r="DG16" i="1" s="1"/>
  <c r="DG8" i="1"/>
  <c r="DG14" i="1" s="1"/>
  <c r="DG9" i="1"/>
  <c r="DG15" i="1" s="1"/>
  <c r="DG11" i="1"/>
  <c r="DG17" i="1" s="1"/>
  <c r="DG23" i="1" l="1"/>
  <c r="DG29" i="1"/>
  <c r="DG21" i="1"/>
  <c r="DG27" i="1"/>
  <c r="DG20" i="1"/>
  <c r="DG26" i="1"/>
  <c r="DG28" i="1"/>
  <c r="DG22" i="1"/>
  <c r="DG32" i="1" l="1"/>
  <c r="DH3" i="1" s="1"/>
  <c r="DG33" i="1"/>
  <c r="DH4" i="1" s="1"/>
  <c r="DG34" i="1"/>
  <c r="DH5" i="1" s="1"/>
  <c r="DH9" i="1" l="1"/>
  <c r="DH15" i="1" s="1"/>
  <c r="DH11" i="1"/>
  <c r="DH17" i="1" s="1"/>
  <c r="DH8" i="1"/>
  <c r="DH14" i="1" s="1"/>
  <c r="DH10" i="1"/>
  <c r="DH16" i="1" s="1"/>
  <c r="DH22" i="1" l="1"/>
  <c r="DH28" i="1"/>
  <c r="DH20" i="1"/>
  <c r="DH26" i="1"/>
  <c r="DH23" i="1"/>
  <c r="DH29" i="1"/>
  <c r="DH27" i="1"/>
  <c r="DH21" i="1"/>
  <c r="DH32" i="1" l="1"/>
  <c r="DI3" i="1" s="1"/>
  <c r="DH33" i="1"/>
  <c r="DI4" i="1" s="1"/>
  <c r="DH34" i="1"/>
  <c r="DI5" i="1" s="1"/>
  <c r="DI11" i="1" l="1"/>
  <c r="DI17" i="1" s="1"/>
  <c r="DI8" i="1"/>
  <c r="DI14" i="1" s="1"/>
  <c r="DI9" i="1"/>
  <c r="DI15" i="1" s="1"/>
  <c r="DI10" i="1"/>
  <c r="DI16" i="1" s="1"/>
  <c r="DI28" i="1" l="1"/>
  <c r="DI22" i="1"/>
  <c r="DI21" i="1"/>
  <c r="DI27" i="1"/>
  <c r="DI26" i="1"/>
  <c r="DI20" i="1"/>
  <c r="DI23" i="1"/>
  <c r="DI29" i="1"/>
  <c r="DI32" i="1" l="1"/>
  <c r="DJ3" i="1" s="1"/>
  <c r="DI33" i="1"/>
  <c r="DJ4" i="1" s="1"/>
  <c r="DI34" i="1"/>
  <c r="DJ5" i="1" s="1"/>
  <c r="DJ11" i="1" l="1"/>
  <c r="DJ17" i="1" s="1"/>
  <c r="DJ8" i="1"/>
  <c r="DJ14" i="1" s="1"/>
  <c r="DJ9" i="1"/>
  <c r="DJ15" i="1" s="1"/>
  <c r="DJ10" i="1"/>
  <c r="DJ16" i="1" s="1"/>
  <c r="DJ28" i="1" l="1"/>
  <c r="DJ22" i="1"/>
  <c r="DJ21" i="1"/>
  <c r="DJ27" i="1"/>
  <c r="DJ20" i="1"/>
  <c r="DJ26" i="1"/>
  <c r="DJ23" i="1"/>
  <c r="DJ29" i="1"/>
  <c r="DJ32" i="1" l="1"/>
  <c r="DK3" i="1" s="1"/>
  <c r="DJ33" i="1"/>
  <c r="DK4" i="1" s="1"/>
  <c r="DJ34" i="1"/>
  <c r="DK5" i="1" s="1"/>
  <c r="DK11" i="1" l="1"/>
  <c r="DK17" i="1" s="1"/>
  <c r="DK10" i="1"/>
  <c r="DK16" i="1" s="1"/>
  <c r="DK8" i="1"/>
  <c r="DK14" i="1" s="1"/>
  <c r="DK9" i="1"/>
  <c r="DK15" i="1" s="1"/>
  <c r="DK21" i="1" l="1"/>
  <c r="DK27" i="1"/>
  <c r="DK26" i="1"/>
  <c r="DK20" i="1"/>
  <c r="DK22" i="1"/>
  <c r="DK28" i="1"/>
  <c r="DK29" i="1"/>
  <c r="DK23" i="1"/>
  <c r="DK32" i="1" l="1"/>
  <c r="DL3" i="1" s="1"/>
  <c r="DK33" i="1"/>
  <c r="DL4" i="1" s="1"/>
  <c r="DK34" i="1"/>
  <c r="DL5" i="1" s="1"/>
  <c r="DL11" i="1" l="1"/>
  <c r="DL17" i="1" s="1"/>
  <c r="DL9" i="1"/>
  <c r="DL15" i="1" s="1"/>
  <c r="DL8" i="1"/>
  <c r="DL14" i="1" s="1"/>
  <c r="DL10" i="1"/>
  <c r="DL16" i="1" s="1"/>
  <c r="DL28" i="1" l="1"/>
  <c r="DL22" i="1"/>
  <c r="DL26" i="1"/>
  <c r="DL20" i="1"/>
  <c r="DL21" i="1"/>
  <c r="DL27" i="1"/>
  <c r="DL23" i="1"/>
  <c r="DL29" i="1"/>
  <c r="DL32" i="1" l="1"/>
  <c r="DM3" i="1" s="1"/>
  <c r="DL34" i="1"/>
  <c r="DM5" i="1" s="1"/>
  <c r="DL33" i="1"/>
  <c r="DM4" i="1" s="1"/>
  <c r="DM11" i="1" l="1"/>
  <c r="DM17" i="1" s="1"/>
  <c r="DM10" i="1"/>
  <c r="DM16" i="1" s="1"/>
  <c r="DM8" i="1"/>
  <c r="DM14" i="1" s="1"/>
  <c r="DM9" i="1"/>
  <c r="DM15" i="1" s="1"/>
  <c r="DM21" i="1" l="1"/>
  <c r="DM27" i="1"/>
  <c r="DM20" i="1"/>
  <c r="DM26" i="1"/>
  <c r="DM28" i="1"/>
  <c r="DM22" i="1"/>
  <c r="DM29" i="1"/>
  <c r="DM23" i="1"/>
  <c r="DM32" i="1" l="1"/>
  <c r="DN3" i="1" s="1"/>
  <c r="DM34" i="1"/>
  <c r="DN5" i="1" s="1"/>
  <c r="DM33" i="1"/>
  <c r="DN4" i="1" s="1"/>
  <c r="DN11" i="1" l="1"/>
  <c r="DN17" i="1" s="1"/>
  <c r="DN9" i="1"/>
  <c r="DN15" i="1" s="1"/>
  <c r="DN8" i="1"/>
  <c r="DN14" i="1" s="1"/>
  <c r="DN10" i="1"/>
  <c r="DN16" i="1" s="1"/>
  <c r="DN23" i="1" l="1"/>
  <c r="DN29" i="1"/>
  <c r="DN22" i="1"/>
  <c r="DN28" i="1"/>
  <c r="DN26" i="1"/>
  <c r="DN20" i="1"/>
  <c r="DN21" i="1"/>
  <c r="DN27" i="1"/>
  <c r="DN32" i="1" l="1"/>
  <c r="DO3" i="1" s="1"/>
  <c r="DN34" i="1"/>
  <c r="DO5" i="1" s="1"/>
  <c r="DN33" i="1"/>
  <c r="DO4" i="1" s="1"/>
  <c r="DO8" i="1" l="1"/>
  <c r="DO14" i="1" s="1"/>
  <c r="DO10" i="1"/>
  <c r="DO16" i="1" s="1"/>
  <c r="DO9" i="1"/>
  <c r="DO15" i="1" s="1"/>
  <c r="DO11" i="1"/>
  <c r="DO17" i="1" s="1"/>
  <c r="DO23" i="1" l="1"/>
  <c r="DO29" i="1"/>
  <c r="DO27" i="1"/>
  <c r="DO21" i="1"/>
  <c r="DO22" i="1"/>
  <c r="DO28" i="1"/>
  <c r="DO26" i="1"/>
  <c r="DO20" i="1"/>
  <c r="DO34" i="1" l="1"/>
  <c r="DP5" i="1" s="1"/>
  <c r="DO32" i="1"/>
  <c r="DP3" i="1" s="1"/>
  <c r="DO33" i="1"/>
  <c r="DP4" i="1" s="1"/>
  <c r="DP8" i="1" l="1"/>
  <c r="DP14" i="1" s="1"/>
  <c r="DP9" i="1"/>
  <c r="DP15" i="1" s="1"/>
  <c r="DP10" i="1"/>
  <c r="DP16" i="1" s="1"/>
  <c r="DP11" i="1"/>
  <c r="DP17" i="1" s="1"/>
  <c r="DP23" i="1" l="1"/>
  <c r="DP29" i="1"/>
  <c r="DP28" i="1"/>
  <c r="DP22" i="1"/>
  <c r="DP21" i="1"/>
  <c r="DP27" i="1"/>
  <c r="DP26" i="1"/>
  <c r="DP20" i="1"/>
  <c r="DP32" i="1" l="1"/>
  <c r="DQ3" i="1" s="1"/>
  <c r="DP33" i="1"/>
  <c r="DQ4" i="1" s="1"/>
  <c r="DP34" i="1"/>
  <c r="DQ5" i="1" s="1"/>
  <c r="DQ11" i="1" l="1"/>
  <c r="DQ17" i="1" s="1"/>
  <c r="DQ9" i="1"/>
  <c r="DQ15" i="1" s="1"/>
  <c r="DQ10" i="1"/>
  <c r="DQ16" i="1" s="1"/>
  <c r="DQ8" i="1"/>
  <c r="DQ14" i="1" s="1"/>
  <c r="DQ20" i="1" l="1"/>
  <c r="DQ26" i="1"/>
  <c r="DQ28" i="1"/>
  <c r="DQ22" i="1"/>
  <c r="DQ27" i="1"/>
  <c r="DQ21" i="1"/>
  <c r="DQ23" i="1"/>
  <c r="DQ29" i="1"/>
  <c r="DQ32" i="1" l="1"/>
  <c r="DR3" i="1" s="1"/>
  <c r="DQ34" i="1"/>
  <c r="DR5" i="1" s="1"/>
  <c r="DQ33" i="1"/>
  <c r="DR4" i="1" s="1"/>
  <c r="DR11" i="1" l="1"/>
  <c r="DR17" i="1" s="1"/>
  <c r="DR8" i="1"/>
  <c r="DR14" i="1" s="1"/>
  <c r="DR9" i="1"/>
  <c r="DR15" i="1" s="1"/>
  <c r="DR10" i="1"/>
  <c r="DR16" i="1" s="1"/>
  <c r="DR22" i="1" l="1"/>
  <c r="DR28" i="1"/>
  <c r="DR21" i="1"/>
  <c r="DR27" i="1"/>
  <c r="DR20" i="1"/>
  <c r="DR26" i="1"/>
  <c r="DR29" i="1"/>
  <c r="DR23" i="1"/>
  <c r="DR33" i="1" l="1"/>
  <c r="DS4" i="1" s="1"/>
  <c r="DR34" i="1"/>
  <c r="DS5" i="1" s="1"/>
  <c r="DR32" i="1"/>
  <c r="DS3" i="1" s="1"/>
  <c r="DS11" i="1" l="1"/>
  <c r="DS17" i="1" s="1"/>
  <c r="DS8" i="1"/>
  <c r="DS14" i="1" s="1"/>
  <c r="DS9" i="1"/>
  <c r="DS15" i="1" s="1"/>
  <c r="DS10" i="1"/>
  <c r="DS16" i="1" s="1"/>
  <c r="DS28" i="1" l="1"/>
  <c r="DS22" i="1"/>
  <c r="DS27" i="1"/>
  <c r="DS21" i="1"/>
  <c r="DS26" i="1"/>
  <c r="DS20" i="1"/>
  <c r="DS29" i="1"/>
  <c r="DS23" i="1"/>
  <c r="DS33" i="1" l="1"/>
  <c r="DT4" i="1" s="1"/>
  <c r="DS32" i="1"/>
  <c r="DT3" i="1" s="1"/>
  <c r="DS34" i="1"/>
  <c r="DT5" i="1" s="1"/>
  <c r="DT11" i="1" l="1"/>
  <c r="DT17" i="1" s="1"/>
  <c r="DT9" i="1"/>
  <c r="DT15" i="1" s="1"/>
  <c r="DT8" i="1"/>
  <c r="DT14" i="1" s="1"/>
  <c r="DT10" i="1"/>
  <c r="DT16" i="1" s="1"/>
  <c r="DT28" i="1" l="1"/>
  <c r="DT22" i="1"/>
  <c r="DT20" i="1"/>
  <c r="DT26" i="1"/>
  <c r="DT27" i="1"/>
  <c r="DT21" i="1"/>
  <c r="DT23" i="1"/>
  <c r="DT29" i="1"/>
  <c r="DT32" i="1" l="1"/>
  <c r="DU3" i="1" s="1"/>
  <c r="DT33" i="1"/>
  <c r="DU4" i="1" s="1"/>
  <c r="DT34" i="1"/>
  <c r="DU5" i="1" s="1"/>
  <c r="DU11" i="1" l="1"/>
  <c r="DU17" i="1" s="1"/>
  <c r="DU9" i="1"/>
  <c r="DU15" i="1" s="1"/>
  <c r="DU10" i="1"/>
  <c r="DU16" i="1" s="1"/>
  <c r="DU8" i="1"/>
  <c r="DU14" i="1" s="1"/>
  <c r="DU20" i="1" l="1"/>
  <c r="DU26" i="1"/>
  <c r="DU28" i="1"/>
  <c r="DU22" i="1"/>
  <c r="DU27" i="1"/>
  <c r="DU21" i="1"/>
  <c r="DU29" i="1"/>
  <c r="DU23" i="1"/>
  <c r="DU32" i="1" l="1"/>
  <c r="DV3" i="1" s="1"/>
  <c r="DU34" i="1"/>
  <c r="DV5" i="1" s="1"/>
  <c r="DU33" i="1"/>
  <c r="DV4" i="1" s="1"/>
  <c r="DV11" i="1" l="1"/>
  <c r="DV17" i="1" s="1"/>
  <c r="DV10" i="1"/>
  <c r="DV16" i="1" s="1"/>
  <c r="DV8" i="1"/>
  <c r="DV14" i="1" s="1"/>
  <c r="DV9" i="1"/>
  <c r="DV15" i="1" s="1"/>
  <c r="DV21" i="1" l="1"/>
  <c r="DV27" i="1"/>
  <c r="DV26" i="1"/>
  <c r="DV20" i="1"/>
  <c r="DV22" i="1"/>
  <c r="DV28" i="1"/>
  <c r="DV29" i="1"/>
  <c r="DV23" i="1"/>
  <c r="DV34" i="1" l="1"/>
  <c r="DW5" i="1" s="1"/>
  <c r="DV32" i="1"/>
  <c r="DW3" i="1" s="1"/>
  <c r="DV33" i="1"/>
  <c r="DW4" i="1" s="1"/>
  <c r="DW9" i="1" l="1"/>
  <c r="DW15" i="1" s="1"/>
  <c r="DW8" i="1"/>
  <c r="DW14" i="1" s="1"/>
  <c r="DW10" i="1"/>
  <c r="DW16" i="1" s="1"/>
  <c r="DW11" i="1"/>
  <c r="DW17" i="1" s="1"/>
  <c r="DW29" i="1" l="1"/>
  <c r="DW23" i="1"/>
  <c r="DW22" i="1"/>
  <c r="DW28" i="1"/>
  <c r="DW26" i="1"/>
  <c r="DW20" i="1"/>
  <c r="DW27" i="1"/>
  <c r="DW21" i="1"/>
  <c r="DW34" i="1" l="1"/>
  <c r="DX5" i="1" s="1"/>
  <c r="DW32" i="1"/>
  <c r="DX3" i="1" s="1"/>
  <c r="DW33" i="1"/>
  <c r="DX4" i="1" s="1"/>
  <c r="DX11" i="1" l="1"/>
  <c r="DX17" i="1" s="1"/>
  <c r="DX9" i="1"/>
  <c r="DX15" i="1" s="1"/>
  <c r="DX10" i="1"/>
  <c r="DX16" i="1" s="1"/>
  <c r="DX8" i="1"/>
  <c r="DX14" i="1" s="1"/>
  <c r="DX20" i="1" l="1"/>
  <c r="DX26" i="1"/>
  <c r="DX28" i="1"/>
  <c r="DX22" i="1"/>
  <c r="DX21" i="1"/>
  <c r="DX27" i="1"/>
  <c r="DX29" i="1"/>
  <c r="DX23" i="1"/>
  <c r="DX34" i="1" l="1"/>
  <c r="DY5" i="1" s="1"/>
  <c r="DX32" i="1"/>
  <c r="DY3" i="1" s="1"/>
  <c r="DX33" i="1"/>
  <c r="DY4" i="1" s="1"/>
  <c r="DY11" i="1" l="1"/>
  <c r="DY17" i="1" s="1"/>
  <c r="DY10" i="1"/>
  <c r="DY16" i="1" s="1"/>
  <c r="DY8" i="1"/>
  <c r="DY14" i="1" s="1"/>
  <c r="DY9" i="1"/>
  <c r="DY15" i="1" s="1"/>
  <c r="DY21" i="1" l="1"/>
  <c r="DY27" i="1"/>
  <c r="DY20" i="1"/>
  <c r="DY26" i="1"/>
  <c r="DY28" i="1"/>
  <c r="DY22" i="1"/>
  <c r="DY29" i="1"/>
  <c r="DY23" i="1"/>
  <c r="DY34" i="1" l="1"/>
  <c r="DZ5" i="1" s="1"/>
  <c r="DY32" i="1"/>
  <c r="DZ3" i="1" s="1"/>
  <c r="DY33" i="1"/>
  <c r="DZ4" i="1" s="1"/>
  <c r="DZ11" i="1" l="1"/>
  <c r="DZ17" i="1" s="1"/>
  <c r="DZ8" i="1"/>
  <c r="DZ14" i="1" s="1"/>
  <c r="DZ10" i="1"/>
  <c r="DZ16" i="1" s="1"/>
  <c r="DZ9" i="1"/>
  <c r="DZ15" i="1" s="1"/>
  <c r="DZ21" i="1" l="1"/>
  <c r="DZ27" i="1"/>
  <c r="DZ28" i="1"/>
  <c r="DZ22" i="1"/>
  <c r="DZ26" i="1"/>
  <c r="DZ20" i="1"/>
  <c r="DZ23" i="1"/>
  <c r="DZ29" i="1"/>
  <c r="DZ34" i="1" l="1"/>
  <c r="EA5" i="1" s="1"/>
  <c r="DZ32" i="1"/>
  <c r="EA3" i="1" s="1"/>
  <c r="DZ33" i="1"/>
  <c r="EA4" i="1" s="1"/>
  <c r="EA11" i="1" l="1"/>
  <c r="EA17" i="1" s="1"/>
  <c r="EA9" i="1"/>
  <c r="EA15" i="1" s="1"/>
  <c r="EA8" i="1"/>
  <c r="EA14" i="1" s="1"/>
  <c r="EA10" i="1"/>
  <c r="EA16" i="1" s="1"/>
  <c r="EA22" i="1" l="1"/>
  <c r="EA28" i="1"/>
  <c r="EA20" i="1"/>
  <c r="EA26" i="1"/>
  <c r="EA27" i="1"/>
  <c r="EA21" i="1"/>
  <c r="EA23" i="1"/>
  <c r="EA29" i="1"/>
  <c r="EA33" i="1" l="1"/>
  <c r="EB4" i="1" s="1"/>
  <c r="EA32" i="1"/>
  <c r="EB3" i="1" s="1"/>
  <c r="EA34" i="1"/>
  <c r="EB5" i="1" s="1"/>
  <c r="EB11" i="1" l="1"/>
  <c r="EB17" i="1" s="1"/>
  <c r="EB9" i="1"/>
  <c r="EB15" i="1" s="1"/>
  <c r="EB10" i="1"/>
  <c r="EB16" i="1" s="1"/>
  <c r="EB8" i="1"/>
  <c r="EB14" i="1" s="1"/>
  <c r="EB26" i="1" l="1"/>
  <c r="EB20" i="1"/>
  <c r="EB22" i="1"/>
  <c r="EB28" i="1"/>
  <c r="EB21" i="1"/>
  <c r="EB27" i="1"/>
  <c r="EB29" i="1"/>
  <c r="EB23" i="1"/>
  <c r="EB34" i="1" l="1"/>
  <c r="EC5" i="1" s="1"/>
  <c r="EB33" i="1"/>
  <c r="EC4" i="1" s="1"/>
  <c r="EB32" i="1"/>
  <c r="EC3" i="1" s="1"/>
  <c r="EC8" i="1" l="1"/>
  <c r="EC14" i="1" s="1"/>
  <c r="EC9" i="1"/>
  <c r="EC15" i="1" s="1"/>
  <c r="EC10" i="1"/>
  <c r="EC16" i="1" s="1"/>
  <c r="EC11" i="1"/>
  <c r="EC17" i="1" s="1"/>
  <c r="EC29" i="1" l="1"/>
  <c r="EC23" i="1"/>
  <c r="EC28" i="1"/>
  <c r="EC22" i="1"/>
  <c r="EC27" i="1"/>
  <c r="EC21" i="1"/>
  <c r="EC26" i="1"/>
  <c r="EC20" i="1"/>
  <c r="EC32" i="1" l="1"/>
  <c r="ED3" i="1" s="1"/>
  <c r="EC33" i="1"/>
  <c r="ED4" i="1" s="1"/>
  <c r="EC34" i="1"/>
  <c r="ED5" i="1" s="1"/>
  <c r="ED11" i="1" l="1"/>
  <c r="ED17" i="1" s="1"/>
  <c r="ED9" i="1"/>
  <c r="ED15" i="1" s="1"/>
  <c r="ED10" i="1"/>
  <c r="ED16" i="1" s="1"/>
  <c r="ED8" i="1"/>
  <c r="ED14" i="1" s="1"/>
  <c r="ED20" i="1" l="1"/>
  <c r="ED26" i="1"/>
  <c r="ED22" i="1"/>
  <c r="ED28" i="1"/>
  <c r="ED27" i="1"/>
  <c r="ED21" i="1"/>
  <c r="ED23" i="1"/>
  <c r="ED29" i="1"/>
  <c r="ED32" i="1" l="1"/>
  <c r="EE3" i="1" s="1"/>
  <c r="ED33" i="1"/>
  <c r="EE4" i="1" s="1"/>
  <c r="ED34" i="1"/>
  <c r="EE5" i="1" s="1"/>
  <c r="EE11" i="1" l="1"/>
  <c r="EE17" i="1" s="1"/>
  <c r="EE10" i="1"/>
  <c r="EE16" i="1" s="1"/>
  <c r="EE8" i="1"/>
  <c r="EE14" i="1" s="1"/>
  <c r="EE9" i="1"/>
  <c r="EE15" i="1" s="1"/>
  <c r="EE21" i="1" l="1"/>
  <c r="EE27" i="1"/>
  <c r="EE20" i="1"/>
  <c r="EE26" i="1"/>
  <c r="EE22" i="1"/>
  <c r="EE28" i="1"/>
  <c r="EE29" i="1"/>
  <c r="EE23" i="1"/>
  <c r="EE33" i="1" l="1"/>
  <c r="EF4" i="1" s="1"/>
  <c r="EE34" i="1"/>
  <c r="EF5" i="1" s="1"/>
  <c r="EE32" i="1"/>
  <c r="EF3" i="1" s="1"/>
  <c r="EF11" i="1" l="1"/>
  <c r="EF17" i="1" s="1"/>
  <c r="EF8" i="1"/>
  <c r="EF14" i="1" s="1"/>
  <c r="EF10" i="1"/>
  <c r="EF16" i="1" s="1"/>
  <c r="EF9" i="1"/>
  <c r="EF15" i="1" s="1"/>
  <c r="EF21" i="1" l="1"/>
  <c r="EF27" i="1"/>
  <c r="EF28" i="1"/>
  <c r="EF22" i="1"/>
  <c r="EF20" i="1"/>
  <c r="EF26" i="1"/>
  <c r="EF23" i="1"/>
  <c r="EF29" i="1"/>
  <c r="EF32" i="1" l="1"/>
  <c r="EG3" i="1" s="1"/>
  <c r="EF33" i="1"/>
  <c r="EG4" i="1" s="1"/>
  <c r="EF34" i="1"/>
  <c r="EG5" i="1" s="1"/>
  <c r="EG11" i="1" l="1"/>
  <c r="EG17" i="1" s="1"/>
  <c r="EG8" i="1"/>
  <c r="EG14" i="1" s="1"/>
  <c r="EG9" i="1"/>
  <c r="EG15" i="1" s="1"/>
  <c r="EG10" i="1"/>
  <c r="EG16" i="1" s="1"/>
  <c r="EG21" i="1" l="1"/>
  <c r="EG27" i="1"/>
  <c r="EG20" i="1"/>
  <c r="EG26" i="1"/>
  <c r="EG29" i="1"/>
  <c r="EG23" i="1"/>
  <c r="EG28" i="1"/>
  <c r="EG22" i="1"/>
  <c r="EG33" i="1" l="1"/>
  <c r="EH4" i="1" s="1"/>
  <c r="EG32" i="1"/>
  <c r="EH3" i="1" s="1"/>
  <c r="EG34" i="1"/>
  <c r="EH5" i="1" s="1"/>
  <c r="EH8" i="1" l="1"/>
  <c r="EH14" i="1" s="1"/>
  <c r="EH9" i="1"/>
  <c r="EH15" i="1" s="1"/>
  <c r="EH10" i="1"/>
  <c r="EH16" i="1" s="1"/>
  <c r="EH11" i="1"/>
  <c r="EH17" i="1" s="1"/>
  <c r="EH23" i="1" l="1"/>
  <c r="EH29" i="1"/>
  <c r="EH22" i="1"/>
  <c r="EH28" i="1"/>
  <c r="EH21" i="1"/>
  <c r="EH27" i="1"/>
  <c r="EH20" i="1"/>
  <c r="EH26" i="1"/>
  <c r="EH32" i="1" l="1"/>
  <c r="EI3" i="1" s="1"/>
  <c r="EH34" i="1"/>
  <c r="EI5" i="1" s="1"/>
  <c r="EH33" i="1"/>
  <c r="EI4" i="1" s="1"/>
  <c r="EI9" i="1" l="1"/>
  <c r="EI15" i="1" s="1"/>
  <c r="EI8" i="1"/>
  <c r="EI14" i="1" s="1"/>
  <c r="EI10" i="1"/>
  <c r="EI16" i="1" s="1"/>
  <c r="EI11" i="1"/>
  <c r="EI17" i="1" s="1"/>
  <c r="EI29" i="1" l="1"/>
  <c r="EI23" i="1"/>
  <c r="EI28" i="1"/>
  <c r="EI22" i="1"/>
  <c r="EI26" i="1"/>
  <c r="EI20" i="1"/>
  <c r="EI21" i="1"/>
  <c r="EI27" i="1"/>
  <c r="EI34" i="1" l="1"/>
  <c r="EJ5" i="1" s="1"/>
  <c r="EI32" i="1"/>
  <c r="EJ3" i="1" s="1"/>
  <c r="EI33" i="1"/>
  <c r="EJ4" i="1" s="1"/>
  <c r="EJ9" i="1" l="1"/>
  <c r="EJ15" i="1" s="1"/>
  <c r="EJ11" i="1"/>
  <c r="EJ17" i="1" s="1"/>
  <c r="EJ8" i="1"/>
  <c r="EJ14" i="1" s="1"/>
  <c r="EJ10" i="1"/>
  <c r="EJ16" i="1" s="1"/>
  <c r="EJ22" i="1" l="1"/>
  <c r="EJ28" i="1"/>
  <c r="EJ26" i="1"/>
  <c r="EJ20" i="1"/>
  <c r="EJ23" i="1"/>
  <c r="EJ29" i="1"/>
  <c r="EJ21" i="1"/>
  <c r="EJ27" i="1"/>
  <c r="EJ33" i="1" l="1"/>
  <c r="EK4" i="1" s="1"/>
  <c r="EJ34" i="1"/>
  <c r="EK5" i="1" s="1"/>
  <c r="EJ32" i="1"/>
  <c r="EK3" i="1" s="1"/>
  <c r="EK8" i="1" l="1"/>
  <c r="EK14" i="1" s="1"/>
  <c r="EK9" i="1"/>
  <c r="EK15" i="1" s="1"/>
  <c r="EK11" i="1"/>
  <c r="EK17" i="1" s="1"/>
  <c r="EK10" i="1"/>
  <c r="EK16" i="1" s="1"/>
  <c r="EK22" i="1" l="1"/>
  <c r="EK28" i="1"/>
  <c r="EK23" i="1"/>
  <c r="EK29" i="1"/>
  <c r="EK21" i="1"/>
  <c r="EK27" i="1"/>
  <c r="EK26" i="1"/>
  <c r="EK20" i="1"/>
  <c r="EK34" i="1" l="1"/>
  <c r="EL5" i="1" s="1"/>
  <c r="EK32" i="1"/>
  <c r="EL3" i="1" s="1"/>
  <c r="EK33" i="1"/>
  <c r="EL4" i="1" s="1"/>
  <c r="EL8" i="1" l="1"/>
  <c r="EL14" i="1" s="1"/>
  <c r="EL9" i="1"/>
  <c r="EL15" i="1" s="1"/>
  <c r="EL10" i="1"/>
  <c r="EL16" i="1" s="1"/>
  <c r="EL11" i="1"/>
  <c r="EL17" i="1" s="1"/>
  <c r="EL23" i="1" l="1"/>
  <c r="EL29" i="1"/>
  <c r="EL22" i="1"/>
  <c r="EL28" i="1"/>
  <c r="EL21" i="1"/>
  <c r="EL27" i="1"/>
  <c r="EL26" i="1"/>
  <c r="EL20" i="1"/>
  <c r="EL33" i="1" l="1"/>
  <c r="EM4" i="1" s="1"/>
  <c r="EL34" i="1"/>
  <c r="EM5" i="1" s="1"/>
  <c r="EL32" i="1"/>
  <c r="EM3" i="1" s="1"/>
  <c r="EM8" i="1" l="1"/>
  <c r="EM14" i="1" s="1"/>
  <c r="EM11" i="1"/>
  <c r="EM17" i="1" s="1"/>
  <c r="EM10" i="1"/>
  <c r="EM16" i="1" s="1"/>
  <c r="EM9" i="1"/>
  <c r="EM15" i="1" s="1"/>
  <c r="EM21" i="1" l="1"/>
  <c r="EM27" i="1"/>
  <c r="EM22" i="1"/>
  <c r="EM28" i="1"/>
  <c r="EM29" i="1"/>
  <c r="EM23" i="1"/>
  <c r="EM26" i="1"/>
  <c r="EM20" i="1"/>
  <c r="EM34" i="1" l="1"/>
  <c r="EN5" i="1" s="1"/>
  <c r="EM32" i="1"/>
  <c r="EN3" i="1" s="1"/>
  <c r="EM33" i="1"/>
  <c r="EN4" i="1" s="1"/>
  <c r="EN10" i="1" l="1"/>
  <c r="EN16" i="1" s="1"/>
  <c r="EN9" i="1"/>
  <c r="EN15" i="1" s="1"/>
  <c r="EN8" i="1"/>
  <c r="EN14" i="1" s="1"/>
  <c r="EN11" i="1"/>
  <c r="EN17" i="1" s="1"/>
  <c r="EN29" i="1" l="1"/>
  <c r="EN23" i="1"/>
  <c r="EN26" i="1"/>
  <c r="EN20" i="1"/>
  <c r="EN21" i="1"/>
  <c r="EN27" i="1"/>
  <c r="EN28" i="1"/>
  <c r="EN22" i="1"/>
  <c r="EN32" i="1" l="1"/>
  <c r="EO3" i="1" s="1"/>
  <c r="EN33" i="1"/>
  <c r="EO4" i="1" s="1"/>
  <c r="EN34" i="1"/>
  <c r="EO5" i="1" s="1"/>
  <c r="EO9" i="1" l="1"/>
  <c r="EO15" i="1" s="1"/>
  <c r="EO10" i="1"/>
  <c r="EO16" i="1" s="1"/>
  <c r="EO11" i="1"/>
  <c r="EO17" i="1" s="1"/>
  <c r="EO8" i="1"/>
  <c r="EO14" i="1" s="1"/>
  <c r="EO20" i="1" l="1"/>
  <c r="EO26" i="1"/>
  <c r="EO23" i="1"/>
  <c r="EO29" i="1"/>
  <c r="EO22" i="1"/>
  <c r="EO28" i="1"/>
  <c r="EO27" i="1"/>
  <c r="EO21" i="1"/>
  <c r="EO34" i="1" l="1"/>
  <c r="EP5" i="1" s="1"/>
  <c r="EO32" i="1"/>
  <c r="EP3" i="1" s="1"/>
  <c r="EO33" i="1"/>
  <c r="EP4" i="1" s="1"/>
  <c r="EP9" i="1" l="1"/>
  <c r="EP15" i="1" s="1"/>
  <c r="EP10" i="1"/>
  <c r="EP16" i="1" s="1"/>
  <c r="EP11" i="1"/>
  <c r="EP17" i="1" s="1"/>
  <c r="EP8" i="1"/>
  <c r="EP14" i="1" s="1"/>
  <c r="EP27" i="1" l="1"/>
  <c r="EP21" i="1"/>
  <c r="EP26" i="1"/>
  <c r="EP20" i="1"/>
  <c r="EP29" i="1"/>
  <c r="EP23" i="1"/>
  <c r="EP22" i="1"/>
  <c r="EP28" i="1"/>
  <c r="EP34" i="1" l="1"/>
  <c r="EQ5" i="1" s="1"/>
  <c r="EP32" i="1"/>
  <c r="EQ3" i="1" s="1"/>
  <c r="EP33" i="1"/>
  <c r="EQ4" i="1" s="1"/>
  <c r="EQ9" i="1" l="1"/>
  <c r="EQ15" i="1" s="1"/>
  <c r="EQ11" i="1"/>
  <c r="EQ17" i="1" s="1"/>
  <c r="EQ10" i="1"/>
  <c r="EQ16" i="1" s="1"/>
  <c r="EQ8" i="1"/>
  <c r="EQ14" i="1" s="1"/>
  <c r="EQ26" i="1" l="1"/>
  <c r="EQ20" i="1"/>
  <c r="EQ28" i="1"/>
  <c r="EQ22" i="1"/>
  <c r="EQ23" i="1"/>
  <c r="EQ29" i="1"/>
  <c r="EQ27" i="1"/>
  <c r="EQ21" i="1"/>
  <c r="EQ32" i="1" l="1"/>
  <c r="ER3" i="1" s="1"/>
  <c r="EQ34" i="1"/>
  <c r="ER5" i="1" s="1"/>
  <c r="EQ33" i="1"/>
  <c r="ER4" i="1" s="1"/>
  <c r="ER8" i="1" l="1"/>
  <c r="ER14" i="1" s="1"/>
  <c r="ER9" i="1"/>
  <c r="ER15" i="1" s="1"/>
  <c r="ER10" i="1"/>
  <c r="ER16" i="1" s="1"/>
  <c r="ER11" i="1"/>
  <c r="ER17" i="1" s="1"/>
  <c r="ER23" i="1" l="1"/>
  <c r="ER29" i="1"/>
  <c r="ER22" i="1"/>
  <c r="ER28" i="1"/>
  <c r="ER21" i="1"/>
  <c r="ER27" i="1"/>
  <c r="ER26" i="1"/>
  <c r="ER20" i="1"/>
  <c r="ER33" i="1" l="1"/>
  <c r="ES4" i="1" s="1"/>
  <c r="ER32" i="1"/>
  <c r="ES3" i="1" s="1"/>
  <c r="ER34" i="1"/>
  <c r="ES5" i="1" s="1"/>
  <c r="ES11" i="1" l="1"/>
  <c r="ES17" i="1" s="1"/>
  <c r="ES8" i="1"/>
  <c r="ES14" i="1" s="1"/>
  <c r="ES9" i="1"/>
  <c r="ES15" i="1" s="1"/>
  <c r="ES10" i="1"/>
  <c r="ES16" i="1" s="1"/>
  <c r="ES22" i="1" l="1"/>
  <c r="ES28" i="1"/>
  <c r="ES21" i="1"/>
  <c r="ES27" i="1"/>
  <c r="ES20" i="1"/>
  <c r="ES26" i="1"/>
  <c r="ES23" i="1"/>
  <c r="ES29" i="1"/>
  <c r="ES34" i="1" l="1"/>
  <c r="ET5" i="1" s="1"/>
  <c r="ES32" i="1"/>
  <c r="ET3" i="1" s="1"/>
  <c r="ES33" i="1"/>
  <c r="ET4" i="1" s="1"/>
  <c r="ET11" i="1" l="1"/>
  <c r="ET17" i="1" s="1"/>
  <c r="ET8" i="1"/>
  <c r="ET14" i="1" s="1"/>
  <c r="ET9" i="1"/>
  <c r="ET15" i="1" s="1"/>
  <c r="ET10" i="1"/>
  <c r="ET16" i="1" s="1"/>
  <c r="ET22" i="1" l="1"/>
  <c r="ET28" i="1"/>
  <c r="ET21" i="1"/>
  <c r="ET27" i="1"/>
  <c r="ET26" i="1"/>
  <c r="ET20" i="1"/>
  <c r="ET23" i="1"/>
  <c r="ET29" i="1"/>
  <c r="ET33" i="1" l="1"/>
  <c r="EU4" i="1" s="1"/>
  <c r="ET34" i="1"/>
  <c r="EU5" i="1" s="1"/>
  <c r="ET32" i="1"/>
  <c r="EU3" i="1" s="1"/>
  <c r="EU11" i="1" l="1"/>
  <c r="EU17" i="1" s="1"/>
  <c r="EU10" i="1"/>
  <c r="EU16" i="1" s="1"/>
  <c r="EU8" i="1"/>
  <c r="EU14" i="1" s="1"/>
  <c r="EU9" i="1"/>
  <c r="EU15" i="1" s="1"/>
  <c r="EU21" i="1" l="1"/>
  <c r="EU27" i="1"/>
  <c r="EU26" i="1"/>
  <c r="EU20" i="1"/>
  <c r="EU28" i="1"/>
  <c r="EU22" i="1"/>
  <c r="EU23" i="1"/>
  <c r="EU29" i="1"/>
  <c r="EU32" i="1" l="1"/>
  <c r="EV3" i="1" s="1"/>
  <c r="EU33" i="1"/>
  <c r="EV4" i="1" s="1"/>
  <c r="EU34" i="1"/>
  <c r="EV5" i="1" s="1"/>
  <c r="EV10" i="1" l="1"/>
  <c r="EV16" i="1" s="1"/>
  <c r="EV11" i="1"/>
  <c r="EV17" i="1" s="1"/>
  <c r="EV8" i="1"/>
  <c r="EV14" i="1" s="1"/>
  <c r="EV9" i="1"/>
  <c r="EV15" i="1" s="1"/>
  <c r="EV27" i="1" l="1"/>
  <c r="EV21" i="1"/>
  <c r="EV20" i="1"/>
  <c r="EV26" i="1"/>
  <c r="EV23" i="1"/>
  <c r="EV29" i="1"/>
  <c r="EV22" i="1"/>
  <c r="EV28" i="1"/>
  <c r="EV33" i="1" l="1"/>
  <c r="EW4" i="1" s="1"/>
  <c r="EV32" i="1"/>
  <c r="EW3" i="1" s="1"/>
  <c r="EV34" i="1"/>
  <c r="EW5" i="1" s="1"/>
  <c r="EW8" i="1" l="1"/>
  <c r="EW14" i="1" s="1"/>
  <c r="EW10" i="1"/>
  <c r="EW16" i="1" s="1"/>
  <c r="EW9" i="1"/>
  <c r="EW15" i="1" s="1"/>
  <c r="EW11" i="1"/>
  <c r="EW17" i="1" s="1"/>
  <c r="EW23" i="1" l="1"/>
  <c r="EW29" i="1"/>
  <c r="EW21" i="1"/>
  <c r="EW27" i="1"/>
  <c r="EW28" i="1"/>
  <c r="EW22" i="1"/>
  <c r="EW20" i="1"/>
  <c r="EW26" i="1"/>
  <c r="EW33" i="1" l="1"/>
  <c r="EX4" i="1" s="1"/>
  <c r="EW32" i="1"/>
  <c r="EX3" i="1" s="1"/>
  <c r="EW34" i="1"/>
  <c r="EX5" i="1" s="1"/>
  <c r="EX11" i="1" l="1"/>
  <c r="EX17" i="1" s="1"/>
  <c r="EX9" i="1"/>
  <c r="EX15" i="1" s="1"/>
  <c r="EX10" i="1"/>
  <c r="EX16" i="1" s="1"/>
  <c r="EX8" i="1"/>
  <c r="EX14" i="1" s="1"/>
  <c r="EX20" i="1" l="1"/>
  <c r="EX26" i="1"/>
  <c r="EX22" i="1"/>
  <c r="EX28" i="1"/>
  <c r="EX27" i="1"/>
  <c r="EX21" i="1"/>
  <c r="EX23" i="1"/>
  <c r="EX29" i="1"/>
  <c r="EX32" i="1" l="1"/>
  <c r="EY3" i="1" s="1"/>
  <c r="EX33" i="1"/>
  <c r="EY4" i="1" s="1"/>
  <c r="EX34" i="1"/>
  <c r="EY5" i="1" s="1"/>
  <c r="EY9" i="1" l="1"/>
  <c r="EY15" i="1" s="1"/>
  <c r="EY10" i="1"/>
  <c r="EY16" i="1" s="1"/>
  <c r="EY8" i="1"/>
  <c r="EY14" i="1" s="1"/>
  <c r="EY11" i="1"/>
  <c r="EY17" i="1" s="1"/>
  <c r="EY29" i="1" l="1"/>
  <c r="EY23" i="1"/>
  <c r="EY26" i="1"/>
  <c r="EY20" i="1"/>
  <c r="EY22" i="1"/>
  <c r="EY28" i="1"/>
  <c r="EY27" i="1"/>
  <c r="EY21" i="1"/>
  <c r="EY33" i="1" l="1"/>
  <c r="EZ4" i="1" s="1"/>
  <c r="EY34" i="1"/>
  <c r="EZ5" i="1" s="1"/>
  <c r="EY32" i="1"/>
  <c r="EZ3" i="1" s="1"/>
  <c r="EZ8" i="1" l="1"/>
  <c r="EZ14" i="1" s="1"/>
  <c r="EZ9" i="1"/>
  <c r="EZ15" i="1" s="1"/>
  <c r="EZ10" i="1"/>
  <c r="EZ16" i="1" s="1"/>
  <c r="EZ11" i="1"/>
  <c r="EZ17" i="1" s="1"/>
  <c r="EZ23" i="1" l="1"/>
  <c r="EZ29" i="1"/>
  <c r="EZ28" i="1"/>
  <c r="EZ22" i="1"/>
  <c r="EZ27" i="1"/>
  <c r="EZ21" i="1"/>
  <c r="EZ26" i="1"/>
  <c r="EZ20" i="1"/>
  <c r="EZ34" i="1" l="1"/>
  <c r="FA5" i="1" s="1"/>
  <c r="EZ32" i="1"/>
  <c r="FA3" i="1" s="1"/>
  <c r="EZ33" i="1"/>
  <c r="FA4" i="1" s="1"/>
  <c r="FA10" i="1" l="1"/>
  <c r="FA16" i="1" s="1"/>
  <c r="FA8" i="1"/>
  <c r="FA14" i="1" s="1"/>
  <c r="FA9" i="1"/>
  <c r="FA15" i="1" s="1"/>
  <c r="FA11" i="1"/>
  <c r="FA17" i="1" s="1"/>
  <c r="FA23" i="1" l="1"/>
  <c r="FA29" i="1"/>
  <c r="FA21" i="1"/>
  <c r="FA27" i="1"/>
  <c r="FA20" i="1"/>
  <c r="FA26" i="1"/>
  <c r="FA28" i="1"/>
  <c r="FA22" i="1"/>
  <c r="FA33" i="1" l="1"/>
  <c r="FB4" i="1" s="1"/>
  <c r="FA32" i="1"/>
  <c r="FB3" i="1" s="1"/>
  <c r="FA34" i="1"/>
  <c r="FB5" i="1" s="1"/>
  <c r="FB10" i="1" l="1"/>
  <c r="FB16" i="1" s="1"/>
  <c r="FB9" i="1"/>
  <c r="FB15" i="1" s="1"/>
  <c r="FB8" i="1"/>
  <c r="FB14" i="1" s="1"/>
  <c r="FB11" i="1"/>
  <c r="FB17" i="1" s="1"/>
  <c r="FB23" i="1" l="1"/>
  <c r="FB29" i="1"/>
  <c r="FB26" i="1"/>
  <c r="FB20" i="1"/>
  <c r="FB27" i="1"/>
  <c r="FB21" i="1"/>
  <c r="FB28" i="1"/>
  <c r="FB22" i="1"/>
  <c r="FB34" i="1" l="1"/>
  <c r="FC5" i="1" s="1"/>
  <c r="FB33" i="1"/>
  <c r="FC4" i="1" s="1"/>
  <c r="FB32" i="1"/>
  <c r="FC3" i="1" s="1"/>
  <c r="FC10" i="1" l="1"/>
  <c r="FC16" i="1" s="1"/>
  <c r="FC9" i="1"/>
  <c r="FC15" i="1" s="1"/>
  <c r="FC11" i="1"/>
  <c r="FC17" i="1" s="1"/>
  <c r="FC8" i="1"/>
  <c r="FC14" i="1" s="1"/>
  <c r="FC26" i="1" l="1"/>
  <c r="FC20" i="1"/>
  <c r="FC29" i="1"/>
  <c r="FC23" i="1"/>
  <c r="FC21" i="1"/>
  <c r="FC27" i="1"/>
  <c r="FC28" i="1"/>
  <c r="FC22" i="1"/>
  <c r="FC34" i="1" l="1"/>
  <c r="FD5" i="1" s="1"/>
  <c r="FC33" i="1"/>
  <c r="FD4" i="1" s="1"/>
  <c r="FC32" i="1"/>
  <c r="FD3" i="1" s="1"/>
  <c r="FD10" i="1" l="1"/>
  <c r="FD16" i="1" s="1"/>
  <c r="FD11" i="1"/>
  <c r="FD17" i="1" s="1"/>
  <c r="FD9" i="1"/>
  <c r="FD15" i="1" s="1"/>
  <c r="FD8" i="1"/>
  <c r="FD14" i="1" s="1"/>
  <c r="FD20" i="1" l="1"/>
  <c r="FD26" i="1"/>
  <c r="FD21" i="1"/>
  <c r="FD27" i="1"/>
  <c r="FD29" i="1"/>
  <c r="FD23" i="1"/>
  <c r="FD22" i="1"/>
  <c r="FD28" i="1"/>
  <c r="FD32" i="1" l="1"/>
  <c r="FE3" i="1" s="1"/>
  <c r="FD33" i="1"/>
  <c r="FE4" i="1" s="1"/>
  <c r="FD34" i="1"/>
  <c r="FE5" i="1" s="1"/>
  <c r="FE10" i="1" l="1"/>
  <c r="FE16" i="1" s="1"/>
  <c r="FE9" i="1"/>
  <c r="FE15" i="1" s="1"/>
  <c r="FE11" i="1"/>
  <c r="FE17" i="1" s="1"/>
  <c r="FE8" i="1"/>
  <c r="FE14" i="1" s="1"/>
  <c r="FE20" i="1" l="1"/>
  <c r="FE26" i="1"/>
  <c r="FE29" i="1"/>
  <c r="FE23" i="1"/>
  <c r="FE27" i="1"/>
  <c r="FE21" i="1"/>
  <c r="FE28" i="1"/>
  <c r="FE22" i="1"/>
  <c r="FE34" i="1" l="1"/>
  <c r="FF5" i="1" s="1"/>
  <c r="FE32" i="1"/>
  <c r="FF3" i="1" s="1"/>
  <c r="FE33" i="1"/>
  <c r="FF4" i="1" s="1"/>
  <c r="FF9" i="1" l="1"/>
  <c r="FF15" i="1" s="1"/>
  <c r="FF10" i="1"/>
  <c r="FF16" i="1" s="1"/>
  <c r="FF8" i="1"/>
  <c r="FF14" i="1" s="1"/>
  <c r="FF11" i="1"/>
  <c r="FF17" i="1" s="1"/>
  <c r="FF23" i="1" l="1"/>
  <c r="FF29" i="1"/>
  <c r="FF20" i="1"/>
  <c r="FF26" i="1"/>
  <c r="FF22" i="1"/>
  <c r="FF28" i="1"/>
  <c r="FF21" i="1"/>
  <c r="FF27" i="1"/>
  <c r="FF32" i="1" l="1"/>
  <c r="FG3" i="1" s="1"/>
  <c r="FF33" i="1"/>
  <c r="FG4" i="1" s="1"/>
  <c r="FF34" i="1"/>
  <c r="FG5" i="1" s="1"/>
  <c r="FG10" i="1" l="1"/>
  <c r="FG16" i="1" s="1"/>
  <c r="FG8" i="1"/>
  <c r="FG14" i="1" s="1"/>
  <c r="FG9" i="1"/>
  <c r="FG15" i="1" s="1"/>
  <c r="FG11" i="1"/>
  <c r="FG17" i="1" s="1"/>
  <c r="FG29" i="1" l="1"/>
  <c r="FG23" i="1"/>
  <c r="FG21" i="1"/>
  <c r="FG27" i="1"/>
  <c r="FG26" i="1"/>
  <c r="FG20" i="1"/>
  <c r="FG28" i="1"/>
  <c r="FG22" i="1"/>
  <c r="FG32" i="1" l="1"/>
  <c r="FH3" i="1" s="1"/>
  <c r="FG33" i="1"/>
  <c r="FH4" i="1" s="1"/>
  <c r="FG34" i="1"/>
  <c r="FH5" i="1" s="1"/>
  <c r="FH8" i="1" l="1"/>
  <c r="FH14" i="1" s="1"/>
  <c r="FH9" i="1"/>
  <c r="FH15" i="1" s="1"/>
  <c r="FH10" i="1"/>
  <c r="FH16" i="1" s="1"/>
  <c r="FH11" i="1"/>
  <c r="FH17" i="1" s="1"/>
  <c r="FH20" i="1" l="1"/>
  <c r="FH26" i="1"/>
  <c r="FH23" i="1"/>
  <c r="FH29" i="1"/>
  <c r="FH22" i="1"/>
  <c r="FH28" i="1"/>
  <c r="FH27" i="1"/>
  <c r="FH21" i="1"/>
  <c r="FH34" i="1" l="1"/>
  <c r="FI5" i="1" s="1"/>
  <c r="FH32" i="1"/>
  <c r="FI3" i="1" s="1"/>
  <c r="FH33" i="1"/>
  <c r="FI4" i="1" s="1"/>
  <c r="FI8" i="1" l="1"/>
  <c r="FI14" i="1" s="1"/>
  <c r="FI11" i="1"/>
  <c r="FI17" i="1" s="1"/>
  <c r="FI9" i="1"/>
  <c r="FI15" i="1" s="1"/>
  <c r="FI10" i="1"/>
  <c r="FI16" i="1" s="1"/>
  <c r="FI22" i="1" l="1"/>
  <c r="FI28" i="1"/>
  <c r="FI27" i="1"/>
  <c r="FI21" i="1"/>
  <c r="FI29" i="1"/>
  <c r="FI23" i="1"/>
  <c r="FI20" i="1"/>
  <c r="FI26" i="1"/>
  <c r="FI32" i="1" l="1"/>
  <c r="FJ3" i="1" s="1"/>
  <c r="FI33" i="1"/>
  <c r="FJ4" i="1" s="1"/>
  <c r="FI34" i="1"/>
  <c r="FJ5" i="1" s="1"/>
  <c r="FJ8" i="1" l="1"/>
  <c r="FJ14" i="1" s="1"/>
  <c r="FJ9" i="1"/>
  <c r="FJ15" i="1" s="1"/>
  <c r="FJ10" i="1"/>
  <c r="FJ16" i="1" s="1"/>
  <c r="FJ11" i="1"/>
  <c r="FJ17" i="1" s="1"/>
  <c r="FJ29" i="1" l="1"/>
  <c r="FJ23" i="1"/>
  <c r="FJ22" i="1"/>
  <c r="FJ28" i="1"/>
  <c r="FJ27" i="1"/>
  <c r="FJ21" i="1"/>
  <c r="FJ20" i="1"/>
  <c r="FJ26" i="1"/>
  <c r="FJ33" i="1" l="1"/>
  <c r="FK4" i="1" s="1"/>
  <c r="FJ34" i="1"/>
  <c r="FK5" i="1" s="1"/>
  <c r="FJ32" i="1"/>
  <c r="FK3" i="1" s="1"/>
  <c r="FK11" i="1" l="1"/>
  <c r="FK17" i="1" s="1"/>
  <c r="FK10" i="1"/>
  <c r="FK16" i="1" s="1"/>
  <c r="FK9" i="1"/>
  <c r="FK15" i="1" s="1"/>
  <c r="FK8" i="1"/>
  <c r="FK14" i="1" s="1"/>
  <c r="FK20" i="1" l="1"/>
  <c r="FK26" i="1"/>
  <c r="FK21" i="1"/>
  <c r="FK27" i="1"/>
  <c r="FK28" i="1"/>
  <c r="FK22" i="1"/>
  <c r="FK29" i="1"/>
  <c r="FK23" i="1"/>
  <c r="FK32" i="1" l="1"/>
  <c r="FL3" i="1" s="1"/>
  <c r="FK33" i="1"/>
  <c r="FL4" i="1" s="1"/>
  <c r="FK34" i="1"/>
  <c r="FL5" i="1" s="1"/>
  <c r="FL10" i="1" l="1"/>
  <c r="FL16" i="1" s="1"/>
  <c r="FL8" i="1"/>
  <c r="FL14" i="1" s="1"/>
  <c r="FL9" i="1"/>
  <c r="FL15" i="1" s="1"/>
  <c r="FL11" i="1"/>
  <c r="FL17" i="1" s="1"/>
  <c r="FL22" i="1" l="1"/>
  <c r="FL28" i="1"/>
  <c r="FL23" i="1"/>
  <c r="FL29" i="1"/>
  <c r="FL27" i="1"/>
  <c r="FL21" i="1"/>
  <c r="FL20" i="1"/>
  <c r="FL26" i="1"/>
  <c r="FL34" i="1" l="1"/>
  <c r="FM5" i="1" s="1"/>
  <c r="FL33" i="1"/>
  <c r="FM4" i="1" s="1"/>
  <c r="FL32" i="1"/>
  <c r="FM3" i="1" s="1"/>
  <c r="FM10" i="1" l="1"/>
  <c r="FM16" i="1" s="1"/>
  <c r="FM8" i="1"/>
  <c r="FM14" i="1" s="1"/>
  <c r="FM11" i="1"/>
  <c r="FM17" i="1" s="1"/>
  <c r="FM9" i="1"/>
  <c r="FM15" i="1" s="1"/>
  <c r="FM27" i="1" l="1"/>
  <c r="FM21" i="1"/>
  <c r="FM23" i="1"/>
  <c r="FM29" i="1"/>
  <c r="FM20" i="1"/>
  <c r="FM26" i="1"/>
  <c r="FM22" i="1"/>
  <c r="FM28" i="1"/>
  <c r="FM34" i="1" l="1"/>
  <c r="FN5" i="1" s="1"/>
  <c r="FM32" i="1"/>
  <c r="FN3" i="1" s="1"/>
  <c r="FM33" i="1"/>
  <c r="FN4" i="1" s="1"/>
  <c r="FN10" i="1" l="1"/>
  <c r="FN16" i="1" s="1"/>
  <c r="FN9" i="1"/>
  <c r="FN15" i="1" s="1"/>
  <c r="FN11" i="1"/>
  <c r="FN17" i="1" s="1"/>
  <c r="FN8" i="1"/>
  <c r="FN14" i="1" s="1"/>
  <c r="FN26" i="1" l="1"/>
  <c r="FN20" i="1"/>
  <c r="FN23" i="1"/>
  <c r="FN29" i="1"/>
  <c r="FN21" i="1"/>
  <c r="FN27" i="1"/>
  <c r="FN22" i="1"/>
  <c r="FN28" i="1"/>
  <c r="FN32" i="1" l="1"/>
  <c r="FO3" i="1" s="1"/>
  <c r="FN33" i="1"/>
  <c r="FO4" i="1" s="1"/>
  <c r="FN34" i="1"/>
  <c r="FO5" i="1" s="1"/>
  <c r="FO9" i="1" l="1"/>
  <c r="FO15" i="1" s="1"/>
  <c r="FO10" i="1"/>
  <c r="FO16" i="1" s="1"/>
  <c r="FO8" i="1"/>
  <c r="FO14" i="1" s="1"/>
  <c r="FO11" i="1"/>
  <c r="FO17" i="1" s="1"/>
  <c r="FO29" i="1" l="1"/>
  <c r="FO23" i="1"/>
  <c r="FO26" i="1"/>
  <c r="FO20" i="1"/>
  <c r="FO28" i="1"/>
  <c r="FO22" i="1"/>
  <c r="FO27" i="1"/>
  <c r="FO21" i="1"/>
  <c r="FO34" i="1" l="1"/>
  <c r="FP5" i="1" s="1"/>
  <c r="FO33" i="1"/>
  <c r="FP4" i="1" s="1"/>
  <c r="FO32" i="1"/>
  <c r="FP3" i="1" s="1"/>
  <c r="FP8" i="1" l="1"/>
  <c r="FP14" i="1" s="1"/>
  <c r="FP9" i="1"/>
  <c r="FP15" i="1" s="1"/>
  <c r="FP10" i="1"/>
  <c r="FP16" i="1" s="1"/>
  <c r="FP11" i="1"/>
  <c r="FP17" i="1" s="1"/>
  <c r="FP29" i="1" l="1"/>
  <c r="FP23" i="1"/>
  <c r="FP22" i="1"/>
  <c r="FP28" i="1"/>
  <c r="FP27" i="1"/>
  <c r="FP21" i="1"/>
  <c r="FP26" i="1"/>
  <c r="FP20" i="1"/>
  <c r="FP34" i="1" l="1"/>
  <c r="FQ5" i="1" s="1"/>
  <c r="FP32" i="1"/>
  <c r="FQ3" i="1" s="1"/>
  <c r="FP33" i="1"/>
  <c r="FQ4" i="1" s="1"/>
  <c r="FQ8" i="1" l="1"/>
  <c r="FQ14" i="1" s="1"/>
  <c r="FQ11" i="1"/>
  <c r="FQ17" i="1" s="1"/>
  <c r="FQ9" i="1"/>
  <c r="FQ15" i="1" s="1"/>
  <c r="FQ10" i="1"/>
  <c r="FQ16" i="1" s="1"/>
  <c r="FQ28" i="1" l="1"/>
  <c r="FQ22" i="1"/>
  <c r="FQ27" i="1"/>
  <c r="FQ21" i="1"/>
  <c r="FQ23" i="1"/>
  <c r="FQ29" i="1"/>
  <c r="FQ20" i="1"/>
  <c r="FQ26" i="1"/>
  <c r="FQ34" i="1" l="1"/>
  <c r="FR5" i="1" s="1"/>
  <c r="FQ32" i="1"/>
  <c r="FR3" i="1" s="1"/>
  <c r="FQ33" i="1"/>
  <c r="FR4" i="1" s="1"/>
  <c r="FR9" i="1" l="1"/>
  <c r="FR15" i="1" s="1"/>
  <c r="FR8" i="1"/>
  <c r="FR14" i="1" s="1"/>
  <c r="FR10" i="1"/>
  <c r="FR16" i="1" s="1"/>
  <c r="FR11" i="1"/>
  <c r="FR17" i="1" s="1"/>
  <c r="FR29" i="1" l="1"/>
  <c r="FR23" i="1"/>
  <c r="FR22" i="1"/>
  <c r="FR28" i="1"/>
  <c r="FR20" i="1"/>
  <c r="FR26" i="1"/>
  <c r="FR21" i="1"/>
  <c r="FR27" i="1"/>
  <c r="FR34" i="1" l="1"/>
  <c r="FS5" i="1" s="1"/>
  <c r="FR33" i="1"/>
  <c r="FS4" i="1" s="1"/>
  <c r="FR32" i="1"/>
  <c r="FS3" i="1" s="1"/>
  <c r="FS11" i="1" l="1"/>
  <c r="FS17" i="1" s="1"/>
  <c r="FS9" i="1"/>
  <c r="FS15" i="1" s="1"/>
  <c r="FS8" i="1"/>
  <c r="FS14" i="1" s="1"/>
  <c r="FS10" i="1"/>
  <c r="FS16" i="1" s="1"/>
  <c r="FS28" i="1" l="1"/>
  <c r="FS22" i="1"/>
  <c r="FS26" i="1"/>
  <c r="FS20" i="1"/>
  <c r="FS27" i="1"/>
  <c r="FS21" i="1"/>
  <c r="FS29" i="1"/>
  <c r="FS23" i="1"/>
  <c r="FS33" i="1" l="1"/>
  <c r="FT4" i="1" s="1"/>
  <c r="FS34" i="1"/>
  <c r="FT5" i="1" s="1"/>
  <c r="FS32" i="1"/>
  <c r="FT3" i="1" s="1"/>
  <c r="FT8" i="1" l="1"/>
  <c r="FT14" i="1" s="1"/>
  <c r="FT11" i="1"/>
  <c r="FT17" i="1" s="1"/>
  <c r="FT10" i="1"/>
  <c r="FT16" i="1" s="1"/>
  <c r="FT9" i="1"/>
  <c r="FT15" i="1" s="1"/>
  <c r="FT27" i="1" l="1"/>
  <c r="FT21" i="1"/>
  <c r="FT22" i="1"/>
  <c r="FT28" i="1"/>
  <c r="FT23" i="1"/>
  <c r="FT29" i="1"/>
  <c r="FT20" i="1"/>
  <c r="FT26" i="1"/>
  <c r="FT33" i="1" l="1"/>
  <c r="FU4" i="1" s="1"/>
  <c r="FT34" i="1"/>
  <c r="FU5" i="1" s="1"/>
  <c r="FT32" i="1"/>
  <c r="FU3" i="1" s="1"/>
  <c r="FU10" i="1" l="1"/>
  <c r="FU16" i="1" s="1"/>
  <c r="FU9" i="1"/>
  <c r="FU15" i="1" s="1"/>
  <c r="FU11" i="1"/>
  <c r="FU17" i="1" s="1"/>
  <c r="FU8" i="1"/>
  <c r="FU14" i="1" s="1"/>
  <c r="FU20" i="1" l="1"/>
  <c r="FU26" i="1"/>
  <c r="FU29" i="1"/>
  <c r="FU23" i="1"/>
  <c r="FU27" i="1"/>
  <c r="FU21" i="1"/>
  <c r="FU28" i="1"/>
  <c r="FU22" i="1"/>
  <c r="FU33" i="1" l="1"/>
  <c r="FV4" i="1" s="1"/>
  <c r="FU32" i="1"/>
  <c r="FV3" i="1" s="1"/>
  <c r="FU34" i="1"/>
  <c r="FV5" i="1" s="1"/>
  <c r="FV9" i="1" l="1"/>
  <c r="FV15" i="1" s="1"/>
  <c r="FV8" i="1"/>
  <c r="FV14" i="1" s="1"/>
  <c r="FV10" i="1"/>
  <c r="FV16" i="1" s="1"/>
  <c r="FV11" i="1"/>
  <c r="FV17" i="1" s="1"/>
  <c r="FV29" i="1" l="1"/>
  <c r="FV23" i="1"/>
  <c r="FV28" i="1"/>
  <c r="FV22" i="1"/>
  <c r="FV26" i="1"/>
  <c r="FV20" i="1"/>
  <c r="FV27" i="1"/>
  <c r="FV21" i="1"/>
  <c r="FV32" i="1" l="1"/>
  <c r="FW3" i="1" s="1"/>
  <c r="FV33" i="1"/>
  <c r="FW4" i="1" s="1"/>
  <c r="FV34" i="1"/>
  <c r="FW5" i="1" s="1"/>
  <c r="FW9" i="1" l="1"/>
  <c r="FW15" i="1" s="1"/>
  <c r="FW10" i="1"/>
  <c r="FW16" i="1" s="1"/>
  <c r="FW8" i="1"/>
  <c r="FW14" i="1" s="1"/>
  <c r="FW11" i="1"/>
  <c r="FW17" i="1" s="1"/>
  <c r="FW29" i="1" l="1"/>
  <c r="FW23" i="1"/>
  <c r="FW26" i="1"/>
  <c r="FW20" i="1"/>
  <c r="FW28" i="1"/>
  <c r="FW22" i="1"/>
  <c r="FW21" i="1"/>
  <c r="FW27" i="1"/>
  <c r="FW34" i="1" l="1"/>
  <c r="FX5" i="1" s="1"/>
  <c r="FW32" i="1"/>
  <c r="FX3" i="1" s="1"/>
  <c r="FW33" i="1"/>
  <c r="FX4" i="1" s="1"/>
  <c r="FX9" i="1" l="1"/>
  <c r="FX15" i="1" s="1"/>
  <c r="FX11" i="1"/>
  <c r="FX17" i="1" s="1"/>
  <c r="FX8" i="1"/>
  <c r="FX14" i="1" s="1"/>
  <c r="FX10" i="1"/>
  <c r="FX16" i="1" s="1"/>
  <c r="FX28" i="1" l="1"/>
  <c r="FX22" i="1"/>
  <c r="FX20" i="1"/>
  <c r="FX26" i="1"/>
  <c r="FX29" i="1"/>
  <c r="FX23" i="1"/>
  <c r="FX21" i="1"/>
  <c r="FX27" i="1"/>
  <c r="FX34" i="1" l="1"/>
  <c r="FY5" i="1" s="1"/>
  <c r="FX33" i="1"/>
  <c r="FY4" i="1" s="1"/>
  <c r="FX32" i="1"/>
  <c r="FY3" i="1" s="1"/>
  <c r="FY8" i="1" l="1"/>
  <c r="FY14" i="1" s="1"/>
  <c r="FY11" i="1"/>
  <c r="FY17" i="1" s="1"/>
  <c r="FY10" i="1"/>
  <c r="FY16" i="1" s="1"/>
  <c r="FY9" i="1"/>
  <c r="FY15" i="1" s="1"/>
  <c r="FY27" i="1" l="1"/>
  <c r="FY21" i="1"/>
  <c r="FY22" i="1"/>
  <c r="FY28" i="1"/>
  <c r="FY23" i="1"/>
  <c r="FY29" i="1"/>
  <c r="FY20" i="1"/>
  <c r="FY26" i="1"/>
  <c r="FY33" i="1" l="1"/>
  <c r="FZ4" i="1" s="1"/>
  <c r="FY34" i="1"/>
  <c r="FZ5" i="1" s="1"/>
  <c r="FY32" i="1"/>
  <c r="FZ3" i="1" s="1"/>
  <c r="FZ9" i="1" l="1"/>
  <c r="FZ15" i="1" s="1"/>
  <c r="FZ8" i="1"/>
  <c r="FZ14" i="1" s="1"/>
  <c r="FZ11" i="1"/>
  <c r="FZ17" i="1" s="1"/>
  <c r="FZ10" i="1"/>
  <c r="FZ16" i="1" s="1"/>
  <c r="FZ22" i="1" l="1"/>
  <c r="FZ28" i="1"/>
  <c r="FZ23" i="1"/>
  <c r="FZ29" i="1"/>
  <c r="FZ20" i="1"/>
  <c r="FZ26" i="1"/>
  <c r="FZ27" i="1"/>
  <c r="FZ21" i="1"/>
  <c r="FZ32" i="1" l="1"/>
  <c r="GA3" i="1" s="1"/>
  <c r="FZ33" i="1"/>
  <c r="GA4" i="1" s="1"/>
  <c r="FZ34" i="1"/>
  <c r="GA5" i="1" s="1"/>
  <c r="GA11" i="1" l="1"/>
  <c r="GA17" i="1" s="1"/>
  <c r="GA8" i="1"/>
  <c r="GA14" i="1" s="1"/>
  <c r="GA10" i="1"/>
  <c r="GA16" i="1" s="1"/>
  <c r="GA9" i="1"/>
  <c r="GA15" i="1" s="1"/>
  <c r="GA21" i="1" l="1"/>
  <c r="GA27" i="1"/>
  <c r="GA28" i="1"/>
  <c r="GA22" i="1"/>
  <c r="GA20" i="1"/>
  <c r="GA26" i="1"/>
  <c r="GA29" i="1"/>
  <c r="GA23" i="1"/>
  <c r="GA33" i="1" l="1"/>
  <c r="GB4" i="1" s="1"/>
  <c r="GA32" i="1"/>
  <c r="GB3" i="1" s="1"/>
  <c r="GA34" i="1"/>
  <c r="GB5" i="1" s="1"/>
  <c r="GB8" i="1" l="1"/>
  <c r="GB14" i="1" s="1"/>
  <c r="GB9" i="1"/>
  <c r="GB15" i="1" s="1"/>
  <c r="GB11" i="1"/>
  <c r="GB17" i="1" s="1"/>
  <c r="GB10" i="1"/>
  <c r="GB16" i="1" s="1"/>
  <c r="GB28" i="1" l="1"/>
  <c r="GB22" i="1"/>
  <c r="GB23" i="1"/>
  <c r="GB29" i="1"/>
  <c r="GB21" i="1"/>
  <c r="GB27" i="1"/>
  <c r="GB26" i="1"/>
  <c r="GB20" i="1"/>
  <c r="GB32" i="1" l="1"/>
  <c r="GC3" i="1" s="1"/>
  <c r="GB33" i="1"/>
  <c r="GC4" i="1" s="1"/>
  <c r="GB34" i="1"/>
  <c r="GC5" i="1" s="1"/>
  <c r="GC9" i="1" l="1"/>
  <c r="GC15" i="1" s="1"/>
  <c r="GC11" i="1"/>
  <c r="GC17" i="1" s="1"/>
  <c r="GC10" i="1"/>
  <c r="GC16" i="1" s="1"/>
  <c r="GC8" i="1"/>
  <c r="GC14" i="1" s="1"/>
  <c r="GC20" i="1" l="1"/>
  <c r="GC26" i="1"/>
  <c r="GC28" i="1"/>
  <c r="GC22" i="1"/>
  <c r="GC29" i="1"/>
  <c r="GC23" i="1"/>
  <c r="GC21" i="1"/>
  <c r="GC27" i="1"/>
  <c r="GC33" i="1" l="1"/>
  <c r="GD4" i="1" s="1"/>
  <c r="GC32" i="1"/>
  <c r="GD3" i="1" s="1"/>
  <c r="GC34" i="1"/>
  <c r="GD5" i="1" s="1"/>
  <c r="GD9" i="1" l="1"/>
  <c r="GD15" i="1" s="1"/>
  <c r="GD10" i="1"/>
  <c r="GD16" i="1" s="1"/>
  <c r="GD8" i="1"/>
  <c r="GD14" i="1" s="1"/>
  <c r="GD11" i="1"/>
  <c r="GD17" i="1" s="1"/>
  <c r="GD23" i="1" l="1"/>
  <c r="GD29" i="1"/>
  <c r="GD26" i="1"/>
  <c r="GD20" i="1"/>
  <c r="GD22" i="1"/>
  <c r="GD28" i="1"/>
  <c r="GD21" i="1"/>
  <c r="GD27" i="1"/>
  <c r="GD34" i="1" l="1"/>
  <c r="GE5" i="1" s="1"/>
  <c r="GD33" i="1"/>
  <c r="GE4" i="1" s="1"/>
  <c r="GD32" i="1"/>
  <c r="GE3" i="1" s="1"/>
  <c r="GE8" i="1" l="1"/>
  <c r="GE14" i="1" s="1"/>
  <c r="GE9" i="1"/>
  <c r="GE15" i="1" s="1"/>
  <c r="GE10" i="1"/>
  <c r="GE16" i="1" s="1"/>
  <c r="GE11" i="1"/>
  <c r="GE17" i="1" s="1"/>
  <c r="GE29" i="1" l="1"/>
  <c r="GE23" i="1"/>
  <c r="GE22" i="1"/>
  <c r="GE28" i="1"/>
  <c r="GE27" i="1"/>
  <c r="GE21" i="1"/>
  <c r="GE20" i="1"/>
  <c r="GE26" i="1"/>
  <c r="GE32" i="1" l="1"/>
  <c r="GF3" i="1" s="1"/>
  <c r="GE33" i="1"/>
  <c r="GF4" i="1" s="1"/>
  <c r="GE34" i="1"/>
  <c r="GF5" i="1" s="1"/>
  <c r="GF9" i="1" l="1"/>
  <c r="GF15" i="1" s="1"/>
  <c r="GF11" i="1"/>
  <c r="GF17" i="1" s="1"/>
  <c r="GF10" i="1"/>
  <c r="GF16" i="1" s="1"/>
  <c r="GF8" i="1"/>
  <c r="GF14" i="1" s="1"/>
  <c r="GF20" i="1" l="1"/>
  <c r="GF26" i="1"/>
  <c r="GF28" i="1"/>
  <c r="GF22" i="1"/>
  <c r="GF29" i="1"/>
  <c r="GF23" i="1"/>
  <c r="GF27" i="1"/>
  <c r="GF21" i="1"/>
  <c r="GF32" i="1" l="1"/>
  <c r="GG3" i="1" s="1"/>
  <c r="GF33" i="1"/>
  <c r="GG4" i="1" s="1"/>
  <c r="GF34" i="1"/>
  <c r="GG5" i="1" s="1"/>
  <c r="GG8" i="1" l="1"/>
  <c r="GG14" i="1" s="1"/>
  <c r="GG10" i="1"/>
  <c r="GG16" i="1" s="1"/>
  <c r="GG9" i="1"/>
  <c r="GG15" i="1" s="1"/>
  <c r="GG11" i="1"/>
  <c r="GG17" i="1" s="1"/>
  <c r="GG23" i="1" l="1"/>
  <c r="GG29" i="1"/>
  <c r="GG27" i="1"/>
  <c r="GG21" i="1"/>
  <c r="GG28" i="1"/>
  <c r="GG22" i="1"/>
  <c r="GG20" i="1"/>
  <c r="GG26" i="1"/>
  <c r="GG32" i="1" l="1"/>
  <c r="GH3" i="1" s="1"/>
  <c r="GG33" i="1"/>
  <c r="GH4" i="1" s="1"/>
  <c r="GG34" i="1"/>
  <c r="GH5" i="1" s="1"/>
  <c r="GH8" i="1" l="1"/>
  <c r="GH14" i="1" s="1"/>
  <c r="GH9" i="1"/>
  <c r="GH15" i="1" s="1"/>
  <c r="GH11" i="1"/>
  <c r="GH17" i="1" s="1"/>
  <c r="GH10" i="1"/>
  <c r="GH16" i="1" s="1"/>
  <c r="GH22" i="1" l="1"/>
  <c r="GH28" i="1"/>
  <c r="GH29" i="1"/>
  <c r="GH23" i="1"/>
  <c r="GH27" i="1"/>
  <c r="GH21" i="1"/>
  <c r="GH20" i="1"/>
  <c r="GH26" i="1"/>
  <c r="GH33" i="1" l="1"/>
  <c r="GI4" i="1" s="1"/>
  <c r="GH32" i="1"/>
  <c r="GI3" i="1" s="1"/>
  <c r="GH34" i="1"/>
  <c r="GI5" i="1" s="1"/>
  <c r="GI8" i="1" l="1"/>
  <c r="GI14" i="1" s="1"/>
  <c r="GI10" i="1"/>
  <c r="GI16" i="1" s="1"/>
  <c r="GI9" i="1"/>
  <c r="GI15" i="1" s="1"/>
  <c r="GI11" i="1"/>
  <c r="GI17" i="1" s="1"/>
  <c r="GI23" i="1" l="1"/>
  <c r="GI29" i="1"/>
  <c r="GI27" i="1"/>
  <c r="GI21" i="1"/>
  <c r="GI22" i="1"/>
  <c r="GI28" i="1"/>
  <c r="GI20" i="1"/>
  <c r="GI26" i="1"/>
  <c r="GI33" i="1" l="1"/>
  <c r="GJ4" i="1" s="1"/>
  <c r="GI32" i="1"/>
  <c r="GJ3" i="1" s="1"/>
  <c r="GI34" i="1"/>
  <c r="GJ5" i="1" s="1"/>
  <c r="GJ10" i="1" l="1"/>
  <c r="GJ16" i="1" s="1"/>
  <c r="GJ9" i="1"/>
  <c r="GJ15" i="1" s="1"/>
  <c r="GJ8" i="1"/>
  <c r="GJ14" i="1" s="1"/>
  <c r="GJ11" i="1"/>
  <c r="GJ17" i="1" s="1"/>
  <c r="GJ23" i="1" l="1"/>
  <c r="GJ29" i="1"/>
  <c r="GJ20" i="1"/>
  <c r="GJ26" i="1"/>
  <c r="GJ21" i="1"/>
  <c r="GJ27" i="1"/>
  <c r="GJ28" i="1"/>
  <c r="GJ22" i="1"/>
  <c r="GJ33" i="1" l="1"/>
  <c r="GK4" i="1" s="1"/>
  <c r="GJ32" i="1"/>
  <c r="GK3" i="1" s="1"/>
  <c r="GJ34" i="1"/>
  <c r="GK5" i="1" s="1"/>
  <c r="GK11" i="1" l="1"/>
  <c r="GK17" i="1" s="1"/>
  <c r="GK9" i="1"/>
  <c r="GK15" i="1" s="1"/>
  <c r="GK10" i="1"/>
  <c r="GK16" i="1" s="1"/>
  <c r="GK8" i="1"/>
  <c r="GK14" i="1" s="1"/>
  <c r="GK20" i="1" l="1"/>
  <c r="GK26" i="1"/>
  <c r="GK22" i="1"/>
  <c r="GK28" i="1"/>
  <c r="GK27" i="1"/>
  <c r="GK21" i="1"/>
  <c r="GK29" i="1"/>
  <c r="GK23" i="1"/>
  <c r="GK33" i="1" l="1"/>
  <c r="GL4" i="1" s="1"/>
  <c r="GK32" i="1"/>
  <c r="GL3" i="1" s="1"/>
  <c r="GK34" i="1"/>
  <c r="GL5" i="1" s="1"/>
  <c r="GL9" i="1" l="1"/>
  <c r="GL15" i="1" s="1"/>
  <c r="GL8" i="1"/>
  <c r="GL14" i="1" s="1"/>
  <c r="GL11" i="1"/>
  <c r="GL17" i="1" s="1"/>
  <c r="GL10" i="1"/>
  <c r="GL16" i="1" s="1"/>
  <c r="GL22" i="1" l="1"/>
  <c r="GL28" i="1"/>
  <c r="GL29" i="1"/>
  <c r="GL23" i="1"/>
  <c r="GL20" i="1"/>
  <c r="GL26" i="1"/>
  <c r="GL21" i="1"/>
  <c r="GL27" i="1"/>
  <c r="GL34" i="1" l="1"/>
  <c r="GM5" i="1" s="1"/>
  <c r="GL33" i="1"/>
  <c r="GM4" i="1" s="1"/>
  <c r="GL32" i="1"/>
  <c r="GM3" i="1" s="1"/>
  <c r="GM11" i="1" l="1"/>
  <c r="GM17" i="1" s="1"/>
  <c r="GM9" i="1"/>
  <c r="GM15" i="1" s="1"/>
  <c r="GM10" i="1"/>
  <c r="GM16" i="1" s="1"/>
  <c r="GM8" i="1"/>
  <c r="GM14" i="1" s="1"/>
  <c r="GM20" i="1" l="1"/>
  <c r="GM26" i="1"/>
  <c r="GM28" i="1"/>
  <c r="GM22" i="1"/>
  <c r="GM21" i="1"/>
  <c r="GM27" i="1"/>
  <c r="GM29" i="1"/>
  <c r="GM23" i="1"/>
  <c r="GM34" i="1" l="1"/>
  <c r="GN5" i="1" s="1"/>
  <c r="GM33" i="1"/>
  <c r="GN4" i="1" s="1"/>
  <c r="GM32" i="1"/>
  <c r="GN3" i="1" s="1"/>
  <c r="GN11" i="1" l="1"/>
  <c r="GN17" i="1" s="1"/>
  <c r="GN8" i="1"/>
  <c r="GN14" i="1" s="1"/>
  <c r="GN9" i="1"/>
  <c r="GN15" i="1" s="1"/>
  <c r="GN10" i="1"/>
  <c r="GN16" i="1" s="1"/>
  <c r="GN22" i="1" l="1"/>
  <c r="GN28" i="1"/>
  <c r="GN21" i="1"/>
  <c r="GN27" i="1"/>
  <c r="GN20" i="1"/>
  <c r="GN26" i="1"/>
  <c r="GN23" i="1"/>
  <c r="GN29" i="1"/>
  <c r="GN32" i="1" l="1"/>
  <c r="GO3" i="1" s="1"/>
  <c r="GN34" i="1"/>
  <c r="GO5" i="1" s="1"/>
  <c r="GN33" i="1"/>
  <c r="GO4" i="1" s="1"/>
  <c r="GO8" i="1" l="1"/>
  <c r="GO14" i="1" s="1"/>
  <c r="GO11" i="1"/>
  <c r="GO17" i="1" s="1"/>
  <c r="GO9" i="1"/>
  <c r="GO15" i="1" s="1"/>
  <c r="GO10" i="1"/>
  <c r="GO16" i="1" s="1"/>
  <c r="GO28" i="1" l="1"/>
  <c r="GO22" i="1"/>
  <c r="GO21" i="1"/>
  <c r="GO27" i="1"/>
  <c r="GO29" i="1"/>
  <c r="GO23" i="1"/>
  <c r="GO20" i="1"/>
  <c r="GO26" i="1"/>
  <c r="GO32" i="1" l="1"/>
  <c r="GP3" i="1" s="1"/>
  <c r="GO33" i="1"/>
  <c r="GP4" i="1" s="1"/>
  <c r="GO34" i="1"/>
  <c r="GP5" i="1" s="1"/>
  <c r="GP8" i="1" l="1"/>
  <c r="GP14" i="1" s="1"/>
  <c r="GP9" i="1"/>
  <c r="GP15" i="1" s="1"/>
  <c r="GP11" i="1"/>
  <c r="GP17" i="1" s="1"/>
  <c r="GP10" i="1"/>
  <c r="GP16" i="1" s="1"/>
  <c r="GP22" i="1" l="1"/>
  <c r="GP28" i="1"/>
  <c r="GP29" i="1"/>
  <c r="GP23" i="1"/>
  <c r="GP21" i="1"/>
  <c r="GP27" i="1"/>
  <c r="GP20" i="1"/>
  <c r="GP26" i="1"/>
  <c r="GP32" i="1" l="1"/>
  <c r="GQ3" i="1" s="1"/>
  <c r="GP34" i="1"/>
  <c r="GQ5" i="1" s="1"/>
  <c r="GP33" i="1"/>
  <c r="GQ4" i="1" s="1"/>
  <c r="GQ11" i="1" l="1"/>
  <c r="GQ17" i="1" s="1"/>
  <c r="GQ9" i="1"/>
  <c r="GQ15" i="1" s="1"/>
  <c r="GQ8" i="1"/>
  <c r="GQ14" i="1" s="1"/>
  <c r="GQ10" i="1"/>
  <c r="GQ16" i="1" s="1"/>
  <c r="GQ22" i="1" l="1"/>
  <c r="GQ28" i="1"/>
  <c r="GQ20" i="1"/>
  <c r="GQ26" i="1"/>
  <c r="GQ27" i="1"/>
  <c r="GQ21" i="1"/>
  <c r="GQ23" i="1"/>
  <c r="GQ29" i="1"/>
  <c r="GQ33" i="1" l="1"/>
  <c r="GR4" i="1" s="1"/>
  <c r="GQ34" i="1"/>
  <c r="GR5" i="1" s="1"/>
  <c r="GQ32" i="1"/>
  <c r="GR3" i="1" s="1"/>
  <c r="GR8" i="1" l="1"/>
  <c r="GR14" i="1" s="1"/>
  <c r="GR9" i="1"/>
  <c r="GR15" i="1" s="1"/>
  <c r="GR10" i="1"/>
  <c r="GR16" i="1" s="1"/>
  <c r="GR11" i="1"/>
  <c r="GR17" i="1" s="1"/>
  <c r="GR23" i="1" l="1"/>
  <c r="GR29" i="1"/>
  <c r="GR28" i="1"/>
  <c r="GR22" i="1"/>
  <c r="GR27" i="1"/>
  <c r="GR21" i="1"/>
  <c r="GR20" i="1"/>
  <c r="GR26" i="1"/>
  <c r="GR33" i="1" l="1"/>
  <c r="GS4" i="1" s="1"/>
  <c r="GR34" i="1"/>
  <c r="GS5" i="1" s="1"/>
  <c r="GR32" i="1"/>
  <c r="GS3" i="1" s="1"/>
  <c r="GS10" i="1" l="1"/>
  <c r="GS16" i="1" s="1"/>
  <c r="GS11" i="1"/>
  <c r="GS17" i="1" s="1"/>
  <c r="GS9" i="1"/>
  <c r="GS15" i="1" s="1"/>
  <c r="GS8" i="1"/>
  <c r="GS14" i="1" s="1"/>
  <c r="GS26" i="1" l="1"/>
  <c r="GS20" i="1"/>
  <c r="GS27" i="1"/>
  <c r="GS21" i="1"/>
  <c r="GS29" i="1"/>
  <c r="GS23" i="1"/>
  <c r="GS22" i="1"/>
  <c r="GS28" i="1"/>
  <c r="GS32" i="1" l="1"/>
  <c r="GT3" i="1" s="1"/>
  <c r="GS33" i="1"/>
  <c r="GT4" i="1" s="1"/>
  <c r="GS34" i="1"/>
  <c r="GT5" i="1" s="1"/>
  <c r="GT10" i="1" l="1"/>
  <c r="GT16" i="1" s="1"/>
  <c r="GT8" i="1"/>
  <c r="GT14" i="1" s="1"/>
  <c r="GT9" i="1"/>
  <c r="GT15" i="1" s="1"/>
  <c r="GT11" i="1"/>
  <c r="GT17" i="1" s="1"/>
  <c r="GT23" i="1" l="1"/>
  <c r="GT29" i="1"/>
  <c r="GT21" i="1"/>
  <c r="GT27" i="1"/>
  <c r="GT26" i="1"/>
  <c r="GT20" i="1"/>
  <c r="GT28" i="1"/>
  <c r="GT22" i="1"/>
  <c r="GT33" i="1" l="1"/>
  <c r="GU4" i="1" s="1"/>
  <c r="GT34" i="1"/>
  <c r="GU5" i="1" s="1"/>
  <c r="GT32" i="1"/>
  <c r="GU3" i="1" s="1"/>
  <c r="GU10" i="1" l="1"/>
  <c r="GU16" i="1" s="1"/>
  <c r="GU11" i="1"/>
  <c r="GU17" i="1" s="1"/>
  <c r="GU9" i="1"/>
  <c r="GU15" i="1" s="1"/>
  <c r="GU8" i="1"/>
  <c r="GU14" i="1" s="1"/>
  <c r="GU26" i="1" l="1"/>
  <c r="GU20" i="1"/>
  <c r="GU21" i="1"/>
  <c r="GU27" i="1"/>
  <c r="GU23" i="1"/>
  <c r="GU29" i="1"/>
  <c r="GU28" i="1"/>
  <c r="GU22" i="1"/>
  <c r="GU34" i="1" l="1"/>
  <c r="GV5" i="1" s="1"/>
  <c r="GU32" i="1"/>
  <c r="GV3" i="1" s="1"/>
  <c r="GU33" i="1"/>
  <c r="GV4" i="1" s="1"/>
  <c r="GV9" i="1" l="1"/>
  <c r="GV15" i="1" s="1"/>
  <c r="GV8" i="1"/>
  <c r="GV14" i="1" s="1"/>
  <c r="GV10" i="1"/>
  <c r="GV16" i="1" s="1"/>
  <c r="GV11" i="1"/>
  <c r="GV17" i="1" s="1"/>
  <c r="GV29" i="1" l="1"/>
  <c r="GV23" i="1"/>
  <c r="GV22" i="1"/>
  <c r="GV28" i="1"/>
  <c r="GV20" i="1"/>
  <c r="GV26" i="1"/>
  <c r="GV27" i="1"/>
  <c r="GV21" i="1"/>
  <c r="GV32" i="1" l="1"/>
  <c r="GW3" i="1" s="1"/>
  <c r="GV33" i="1"/>
  <c r="GW4" i="1" s="1"/>
  <c r="GV34" i="1"/>
  <c r="GW5" i="1" s="1"/>
  <c r="GW9" i="1" l="1"/>
  <c r="GW15" i="1" s="1"/>
  <c r="GW8" i="1"/>
  <c r="GW14" i="1" s="1"/>
  <c r="GW11" i="1"/>
  <c r="GW17" i="1" s="1"/>
  <c r="GW10" i="1"/>
  <c r="GW16" i="1" s="1"/>
  <c r="GW28" i="1" l="1"/>
  <c r="GW22" i="1"/>
  <c r="GW29" i="1"/>
  <c r="GW23" i="1"/>
  <c r="GW20" i="1"/>
  <c r="GW26" i="1"/>
  <c r="GW27" i="1"/>
  <c r="GW21" i="1"/>
  <c r="GW32" i="1" l="1"/>
  <c r="GX3" i="1" s="1"/>
  <c r="GW33" i="1"/>
  <c r="GX4" i="1" s="1"/>
  <c r="GW34" i="1"/>
  <c r="GX5" i="1" s="1"/>
  <c r="GX11" i="1" l="1"/>
  <c r="GX17" i="1" s="1"/>
  <c r="GX10" i="1"/>
  <c r="GX16" i="1" s="1"/>
  <c r="GX8" i="1"/>
  <c r="GX14" i="1" s="1"/>
  <c r="GX9" i="1"/>
  <c r="GX15" i="1" s="1"/>
  <c r="GX27" i="1" l="1"/>
  <c r="GX21" i="1"/>
  <c r="GX20" i="1"/>
  <c r="GX26" i="1"/>
  <c r="GX28" i="1"/>
  <c r="GX22" i="1"/>
  <c r="GX29" i="1"/>
  <c r="GX23" i="1"/>
  <c r="GX34" i="1" l="1"/>
  <c r="GY5" i="1" s="1"/>
  <c r="GX32" i="1"/>
  <c r="GY3" i="1" s="1"/>
  <c r="GX33" i="1"/>
  <c r="GY4" i="1" s="1"/>
  <c r="GY10" i="1" l="1"/>
  <c r="GY16" i="1" s="1"/>
  <c r="GY9" i="1"/>
  <c r="GY15" i="1" s="1"/>
  <c r="GY11" i="1"/>
  <c r="GY17" i="1" s="1"/>
  <c r="GY8" i="1"/>
  <c r="GY14" i="1" s="1"/>
  <c r="GY26" i="1" l="1"/>
  <c r="GY20" i="1"/>
  <c r="GY23" i="1"/>
  <c r="GY29" i="1"/>
  <c r="GY21" i="1"/>
  <c r="GY27" i="1"/>
  <c r="GY28" i="1"/>
  <c r="GY22" i="1"/>
  <c r="GY32" i="1" l="1"/>
  <c r="GZ3" i="1" s="1"/>
  <c r="GY33" i="1"/>
  <c r="GZ4" i="1" s="1"/>
  <c r="GY34" i="1"/>
  <c r="GZ5" i="1" s="1"/>
  <c r="GZ10" i="1" l="1"/>
  <c r="GZ16" i="1" s="1"/>
  <c r="GZ8" i="1"/>
  <c r="GZ14" i="1" s="1"/>
  <c r="GZ9" i="1"/>
  <c r="GZ15" i="1" s="1"/>
  <c r="GZ11" i="1"/>
  <c r="GZ17" i="1" s="1"/>
  <c r="GZ23" i="1" l="1"/>
  <c r="GZ29" i="1"/>
  <c r="GZ27" i="1"/>
  <c r="GZ21" i="1"/>
  <c r="GZ26" i="1"/>
  <c r="GZ20" i="1"/>
  <c r="GZ22" i="1"/>
  <c r="GZ28" i="1"/>
  <c r="GZ33" i="1" l="1"/>
  <c r="HA4" i="1" s="1"/>
  <c r="GZ34" i="1"/>
  <c r="HA5" i="1" s="1"/>
  <c r="GZ32" i="1"/>
  <c r="HA3" i="1" s="1"/>
  <c r="HA10" i="1" l="1"/>
  <c r="HA16" i="1" s="1"/>
  <c r="HA11" i="1"/>
  <c r="HA17" i="1" s="1"/>
  <c r="HA9" i="1"/>
  <c r="HA15" i="1" s="1"/>
  <c r="HA8" i="1"/>
  <c r="HA14" i="1" s="1"/>
  <c r="HA26" i="1" l="1"/>
  <c r="HA20" i="1"/>
  <c r="HA21" i="1"/>
  <c r="HA27" i="1"/>
  <c r="HA23" i="1"/>
  <c r="HA29" i="1"/>
  <c r="HA22" i="1"/>
  <c r="HA28" i="1"/>
  <c r="HA34" i="1" l="1"/>
  <c r="HB5" i="1" s="1"/>
  <c r="HA33" i="1"/>
  <c r="HB4" i="1" s="1"/>
  <c r="HA32" i="1"/>
  <c r="HB3" i="1" s="1"/>
  <c r="HB9" i="1" l="1"/>
  <c r="HB15" i="1" s="1"/>
  <c r="HB10" i="1"/>
  <c r="HB16" i="1" s="1"/>
  <c r="HB8" i="1"/>
  <c r="HB14" i="1" s="1"/>
  <c r="HB11" i="1"/>
  <c r="HB17" i="1" s="1"/>
  <c r="HB29" i="1" l="1"/>
  <c r="HB23" i="1"/>
  <c r="HB20" i="1"/>
  <c r="HB26" i="1"/>
  <c r="HB22" i="1"/>
  <c r="HB28" i="1"/>
  <c r="HB27" i="1"/>
  <c r="HB21" i="1"/>
  <c r="HB34" i="1" l="1"/>
  <c r="HC5" i="1" s="1"/>
  <c r="HB32" i="1"/>
  <c r="HC3" i="1" s="1"/>
  <c r="HB33" i="1"/>
  <c r="HC4" i="1" s="1"/>
  <c r="HC9" i="1" l="1"/>
  <c r="HC15" i="1" s="1"/>
  <c r="HC8" i="1"/>
  <c r="HC14" i="1" s="1"/>
  <c r="HC10" i="1"/>
  <c r="HC16" i="1" s="1"/>
  <c r="HC11" i="1"/>
  <c r="HC17" i="1" s="1"/>
  <c r="HC29" i="1" l="1"/>
  <c r="HC23" i="1"/>
  <c r="HC28" i="1"/>
  <c r="HC22" i="1"/>
  <c r="HC20" i="1"/>
  <c r="HC26" i="1"/>
  <c r="HC27" i="1"/>
  <c r="HC21" i="1"/>
  <c r="HC32" i="1" l="1"/>
  <c r="HD3" i="1" s="1"/>
  <c r="HC34" i="1"/>
  <c r="HD5" i="1" s="1"/>
  <c r="HC33" i="1"/>
  <c r="HD4" i="1" s="1"/>
  <c r="HD8" i="1" l="1"/>
  <c r="HD14" i="1" s="1"/>
  <c r="HD10" i="1"/>
  <c r="HD16" i="1" s="1"/>
  <c r="HD11" i="1"/>
  <c r="HD17" i="1" s="1"/>
  <c r="HD9" i="1"/>
  <c r="HD15" i="1" s="1"/>
  <c r="HD27" i="1" l="1"/>
  <c r="HD21" i="1"/>
  <c r="HD23" i="1"/>
  <c r="HD29" i="1"/>
  <c r="HD22" i="1"/>
  <c r="HD28" i="1"/>
  <c r="HD20" i="1"/>
  <c r="HD26" i="1"/>
  <c r="HD33" i="1" l="1"/>
  <c r="HE4" i="1" s="1"/>
  <c r="HD34" i="1"/>
  <c r="HE5" i="1" s="1"/>
  <c r="HD32" i="1"/>
  <c r="HE3" i="1" s="1"/>
  <c r="HE8" i="1" l="1"/>
  <c r="HE14" i="1" s="1"/>
  <c r="HE9" i="1"/>
  <c r="HE15" i="1" s="1"/>
  <c r="HE10" i="1"/>
  <c r="HE16" i="1" s="1"/>
  <c r="HE11" i="1"/>
  <c r="HE17" i="1" s="1"/>
  <c r="HE23" i="1" l="1"/>
  <c r="HE29" i="1"/>
  <c r="HE28" i="1"/>
  <c r="HE22" i="1"/>
  <c r="HE21" i="1"/>
  <c r="HE27" i="1"/>
  <c r="HE20" i="1"/>
  <c r="HE26" i="1"/>
  <c r="HE34" i="1" l="1"/>
  <c r="HF5" i="1" s="1"/>
  <c r="HE32" i="1"/>
  <c r="HF3" i="1" s="1"/>
  <c r="HE33" i="1"/>
  <c r="HF4" i="1" s="1"/>
  <c r="HF9" i="1" l="1"/>
  <c r="HF15" i="1" s="1"/>
  <c r="HF8" i="1"/>
  <c r="HF14" i="1" s="1"/>
  <c r="HF10" i="1"/>
  <c r="HF16" i="1" s="1"/>
  <c r="HF11" i="1"/>
  <c r="HF17" i="1" s="1"/>
  <c r="HF29" i="1" l="1"/>
  <c r="HF23" i="1"/>
  <c r="HF28" i="1"/>
  <c r="HF22" i="1"/>
  <c r="HF20" i="1"/>
  <c r="HF26" i="1"/>
  <c r="HF21" i="1"/>
  <c r="HF27" i="1"/>
  <c r="HF32" i="1" l="1"/>
  <c r="HG3" i="1" s="1"/>
  <c r="HF33" i="1"/>
  <c r="HG4" i="1" s="1"/>
  <c r="HF34" i="1"/>
  <c r="HG5" i="1" s="1"/>
  <c r="HG11" i="1" l="1"/>
  <c r="HG17" i="1" s="1"/>
  <c r="HG8" i="1"/>
  <c r="HG14" i="1" s="1"/>
  <c r="HG9" i="1"/>
  <c r="HG15" i="1" s="1"/>
  <c r="HG10" i="1"/>
  <c r="HG16" i="1" s="1"/>
  <c r="HG28" i="1" l="1"/>
  <c r="HG22" i="1"/>
  <c r="HG21" i="1"/>
  <c r="HG27" i="1"/>
  <c r="HG20" i="1"/>
  <c r="HG26" i="1"/>
  <c r="HG23" i="1"/>
  <c r="HG29" i="1"/>
  <c r="HG34" i="1" l="1"/>
  <c r="HH5" i="1" s="1"/>
  <c r="HG32" i="1"/>
  <c r="HH3" i="1" s="1"/>
  <c r="HG33" i="1"/>
  <c r="HH4" i="1" s="1"/>
  <c r="HH8" i="1" l="1"/>
  <c r="HH14" i="1" s="1"/>
  <c r="HH9" i="1"/>
  <c r="HH15" i="1" s="1"/>
  <c r="HH11" i="1"/>
  <c r="HH17" i="1" s="1"/>
  <c r="HH10" i="1"/>
  <c r="HH16" i="1" s="1"/>
  <c r="HH22" i="1" l="1"/>
  <c r="HH28" i="1"/>
  <c r="HH23" i="1"/>
  <c r="HH29" i="1"/>
  <c r="HH21" i="1"/>
  <c r="HH27" i="1"/>
  <c r="HH20" i="1"/>
  <c r="HH26" i="1"/>
  <c r="HH34" i="1" l="1"/>
  <c r="HI5" i="1" s="1"/>
  <c r="HH32" i="1"/>
  <c r="HI3" i="1" s="1"/>
  <c r="HH33" i="1"/>
  <c r="HI4" i="1" s="1"/>
  <c r="HI10" i="1" l="1"/>
  <c r="HI16" i="1" s="1"/>
  <c r="HI11" i="1"/>
  <c r="HI17" i="1" s="1"/>
  <c r="HI9" i="1"/>
  <c r="HI15" i="1" s="1"/>
  <c r="HI8" i="1"/>
  <c r="HI14" i="1" s="1"/>
  <c r="HI26" i="1" l="1"/>
  <c r="HI20" i="1"/>
  <c r="HI21" i="1"/>
  <c r="HI27" i="1"/>
  <c r="HI23" i="1"/>
  <c r="HI29" i="1"/>
  <c r="HI22" i="1"/>
  <c r="HI28" i="1"/>
  <c r="HI34" i="1" l="1"/>
  <c r="HJ5" i="1" s="1"/>
  <c r="HI33" i="1"/>
  <c r="HJ4" i="1" s="1"/>
  <c r="HI32" i="1"/>
  <c r="HJ3" i="1" s="1"/>
  <c r="HJ9" i="1" l="1"/>
  <c r="HJ15" i="1" s="1"/>
  <c r="HJ8" i="1"/>
  <c r="HJ14" i="1" s="1"/>
  <c r="HJ10" i="1"/>
  <c r="HJ16" i="1" s="1"/>
  <c r="HJ11" i="1"/>
  <c r="HJ17" i="1" s="1"/>
  <c r="HJ21" i="1" l="1"/>
  <c r="HJ27" i="1"/>
  <c r="HJ23" i="1"/>
  <c r="HJ29" i="1"/>
  <c r="HJ28" i="1"/>
  <c r="HJ22" i="1"/>
  <c r="HJ20" i="1"/>
  <c r="HJ26" i="1"/>
  <c r="HJ34" i="1" l="1"/>
  <c r="HK5" i="1" s="1"/>
  <c r="HJ32" i="1"/>
  <c r="HK3" i="1" s="1"/>
  <c r="HJ33" i="1"/>
  <c r="HK4" i="1" s="1"/>
  <c r="HK9" i="1" l="1"/>
  <c r="HK15" i="1" s="1"/>
  <c r="HK10" i="1"/>
  <c r="HK16" i="1" s="1"/>
  <c r="HK8" i="1"/>
  <c r="HK14" i="1" s="1"/>
  <c r="HK11" i="1"/>
  <c r="HK17" i="1" s="1"/>
  <c r="HK29" i="1" l="1"/>
  <c r="HK23" i="1"/>
  <c r="HK20" i="1"/>
  <c r="HK26" i="1"/>
  <c r="HK22" i="1"/>
  <c r="HK28" i="1"/>
  <c r="HK21" i="1"/>
  <c r="HK27" i="1"/>
  <c r="HK32" i="1" l="1"/>
  <c r="HL3" i="1" s="1"/>
  <c r="HK34" i="1"/>
  <c r="HL5" i="1" s="1"/>
  <c r="HK33" i="1"/>
  <c r="HL4" i="1" s="1"/>
  <c r="HL9" i="1" l="1"/>
  <c r="HL15" i="1" s="1"/>
  <c r="HL11" i="1"/>
  <c r="HL17" i="1" s="1"/>
  <c r="HL10" i="1"/>
  <c r="HL16" i="1" s="1"/>
  <c r="HL8" i="1"/>
  <c r="HL14" i="1" s="1"/>
  <c r="HL26" i="1" l="1"/>
  <c r="HL20" i="1"/>
  <c r="HL28" i="1"/>
  <c r="HL22" i="1"/>
  <c r="HL29" i="1"/>
  <c r="HL23" i="1"/>
  <c r="HL21" i="1"/>
  <c r="HL27" i="1"/>
  <c r="HL34" i="1" l="1"/>
  <c r="HM5" i="1" s="1"/>
  <c r="HL32" i="1"/>
  <c r="HM3" i="1" s="1"/>
  <c r="HL33" i="1"/>
  <c r="HM4" i="1" s="1"/>
  <c r="HM8" i="1" l="1"/>
  <c r="HM14" i="1" s="1"/>
  <c r="HM9" i="1"/>
  <c r="HM15" i="1" s="1"/>
  <c r="HM11" i="1"/>
  <c r="HM17" i="1" s="1"/>
  <c r="HM10" i="1"/>
  <c r="HM16" i="1" s="1"/>
  <c r="HM22" i="1" l="1"/>
  <c r="HM28" i="1"/>
  <c r="HM23" i="1"/>
  <c r="HM29" i="1"/>
  <c r="HM21" i="1"/>
  <c r="HM27" i="1"/>
  <c r="HM20" i="1"/>
  <c r="HM26" i="1"/>
  <c r="HM32" i="1" l="1"/>
  <c r="HN3" i="1" s="1"/>
  <c r="HM33" i="1"/>
  <c r="HN4" i="1" s="1"/>
  <c r="HM34" i="1"/>
  <c r="HN5" i="1" s="1"/>
  <c r="HN8" i="1" l="1"/>
  <c r="HN14" i="1" s="1"/>
  <c r="HN9" i="1"/>
  <c r="HN15" i="1" s="1"/>
  <c r="HN11" i="1"/>
  <c r="HN17" i="1" s="1"/>
  <c r="HN10" i="1"/>
  <c r="HN16" i="1" s="1"/>
  <c r="HN22" i="1" l="1"/>
  <c r="HN28" i="1"/>
  <c r="HN29" i="1"/>
  <c r="HN23" i="1"/>
  <c r="HN21" i="1"/>
  <c r="HN27" i="1"/>
  <c r="HN20" i="1"/>
  <c r="HN26" i="1"/>
  <c r="HN32" i="1" l="1"/>
  <c r="HO3" i="1" s="1"/>
  <c r="HN34" i="1"/>
  <c r="HO5" i="1" s="1"/>
  <c r="HN33" i="1"/>
  <c r="HO4" i="1" s="1"/>
  <c r="HO11" i="1" l="1"/>
  <c r="HO17" i="1" s="1"/>
  <c r="HO8" i="1"/>
  <c r="HO14" i="1" s="1"/>
  <c r="HO10" i="1"/>
  <c r="HO16" i="1" s="1"/>
  <c r="HO9" i="1"/>
  <c r="HO15" i="1" s="1"/>
  <c r="HO27" i="1" l="1"/>
  <c r="HO21" i="1"/>
  <c r="HO28" i="1"/>
  <c r="HO22" i="1"/>
  <c r="HO20" i="1"/>
  <c r="HO26" i="1"/>
  <c r="HO29" i="1"/>
  <c r="HO23" i="1"/>
  <c r="HO33" i="1" l="1"/>
  <c r="HP4" i="1" s="1"/>
  <c r="HO32" i="1"/>
  <c r="HP3" i="1" s="1"/>
  <c r="HO34" i="1"/>
  <c r="HP5" i="1" s="1"/>
  <c r="HP8" i="1" l="1"/>
  <c r="HP14" i="1" s="1"/>
  <c r="HP10" i="1"/>
  <c r="HP16" i="1" s="1"/>
  <c r="HP11" i="1"/>
  <c r="HP17" i="1" s="1"/>
  <c r="HP9" i="1"/>
  <c r="HP15" i="1" s="1"/>
  <c r="HP21" i="1" l="1"/>
  <c r="HP27" i="1"/>
  <c r="HP23" i="1"/>
  <c r="HP29" i="1"/>
  <c r="HP22" i="1"/>
  <c r="HP28" i="1"/>
  <c r="HP26" i="1"/>
  <c r="HP20" i="1"/>
  <c r="HP34" i="1" l="1"/>
  <c r="HQ5" i="1" s="1"/>
  <c r="HP32" i="1"/>
  <c r="HQ3" i="1" s="1"/>
  <c r="HP33" i="1"/>
  <c r="HQ4" i="1" s="1"/>
  <c r="HQ10" i="1" l="1"/>
  <c r="HQ16" i="1" s="1"/>
  <c r="HQ11" i="1"/>
  <c r="HQ17" i="1" s="1"/>
  <c r="HQ9" i="1"/>
  <c r="HQ15" i="1" s="1"/>
  <c r="HQ8" i="1"/>
  <c r="HQ14" i="1" s="1"/>
  <c r="HQ20" i="1" l="1"/>
  <c r="HQ26" i="1"/>
  <c r="HQ21" i="1"/>
  <c r="HQ27" i="1"/>
  <c r="HQ23" i="1"/>
  <c r="HQ29" i="1"/>
  <c r="HQ22" i="1"/>
  <c r="HQ28" i="1"/>
  <c r="HQ34" i="1" l="1"/>
  <c r="HR5" i="1" s="1"/>
  <c r="HQ32" i="1"/>
  <c r="HR3" i="1" s="1"/>
  <c r="HQ33" i="1"/>
  <c r="HR4" i="1" s="1"/>
  <c r="HR9" i="1" l="1"/>
  <c r="HR15" i="1" s="1"/>
  <c r="HR10" i="1"/>
  <c r="HR16" i="1" s="1"/>
  <c r="HR8" i="1"/>
  <c r="HR14" i="1" s="1"/>
  <c r="HR11" i="1"/>
  <c r="HR17" i="1" s="1"/>
  <c r="HR23" i="1" l="1"/>
  <c r="HR29" i="1"/>
  <c r="HR20" i="1"/>
  <c r="HR26" i="1"/>
  <c r="HR22" i="1"/>
  <c r="HR28" i="1"/>
  <c r="HR21" i="1"/>
  <c r="HR27" i="1"/>
  <c r="HR34" i="1" l="1"/>
  <c r="HS5" i="1" s="1"/>
  <c r="HR32" i="1"/>
  <c r="HS3" i="1" s="1"/>
  <c r="HR33" i="1"/>
  <c r="HS4" i="1" s="1"/>
  <c r="HS9" i="1" l="1"/>
  <c r="HS15" i="1" s="1"/>
  <c r="HS10" i="1"/>
  <c r="HS16" i="1" s="1"/>
  <c r="HS8" i="1"/>
  <c r="HS14" i="1" s="1"/>
  <c r="HS11" i="1"/>
  <c r="HS17" i="1" s="1"/>
  <c r="HS23" i="1" l="1"/>
  <c r="HS29" i="1"/>
  <c r="HS20" i="1"/>
  <c r="HS26" i="1"/>
  <c r="HS22" i="1"/>
  <c r="HS28" i="1"/>
  <c r="HS21" i="1"/>
  <c r="HS27" i="1"/>
  <c r="HS33" i="1" l="1"/>
  <c r="HT4" i="1" s="1"/>
  <c r="HS34" i="1"/>
  <c r="HT5" i="1" s="1"/>
  <c r="HS32" i="1"/>
  <c r="HT3" i="1" s="1"/>
  <c r="HT8" i="1" l="1"/>
  <c r="HT14" i="1" s="1"/>
  <c r="HT9" i="1"/>
  <c r="HT15" i="1" s="1"/>
  <c r="HT10" i="1"/>
  <c r="HT16" i="1" s="1"/>
  <c r="HT11" i="1"/>
  <c r="HT17" i="1" s="1"/>
  <c r="HT23" i="1" l="1"/>
  <c r="HT29" i="1"/>
  <c r="HT28" i="1"/>
  <c r="HT22" i="1"/>
  <c r="HT21" i="1"/>
  <c r="HT27" i="1"/>
  <c r="HT20" i="1"/>
  <c r="HT26" i="1"/>
  <c r="HT32" i="1" l="1"/>
  <c r="HU3" i="1" s="1"/>
  <c r="HT34" i="1"/>
  <c r="HU5" i="1" s="1"/>
  <c r="HT33" i="1"/>
  <c r="HU4" i="1" s="1"/>
  <c r="HU8" i="1" l="1"/>
  <c r="HU14" i="1" s="1"/>
  <c r="HU9" i="1"/>
  <c r="HU15" i="1" s="1"/>
  <c r="HU10" i="1"/>
  <c r="HU16" i="1" s="1"/>
  <c r="HU11" i="1"/>
  <c r="HU17" i="1" s="1"/>
  <c r="HU23" i="1" l="1"/>
  <c r="HU29" i="1"/>
  <c r="HU22" i="1"/>
  <c r="HU28" i="1"/>
  <c r="HU27" i="1"/>
  <c r="HU21" i="1"/>
  <c r="HU20" i="1"/>
  <c r="HU26" i="1"/>
  <c r="HU34" i="1" l="1"/>
  <c r="HV5" i="1" s="1"/>
  <c r="HU33" i="1"/>
  <c r="HV4" i="1" s="1"/>
  <c r="HU32" i="1"/>
  <c r="HV3" i="1" s="1"/>
  <c r="HV8" i="1" l="1"/>
  <c r="HV14" i="1" s="1"/>
  <c r="HV9" i="1"/>
  <c r="HV15" i="1" s="1"/>
  <c r="HV10" i="1"/>
  <c r="HV16" i="1" s="1"/>
  <c r="HV11" i="1"/>
  <c r="HV17" i="1" s="1"/>
  <c r="HV23" i="1" l="1"/>
  <c r="HV29" i="1"/>
  <c r="HV22" i="1"/>
  <c r="HV28" i="1"/>
  <c r="HV27" i="1"/>
  <c r="HV21" i="1"/>
  <c r="HV20" i="1"/>
  <c r="HV26" i="1"/>
  <c r="HV32" i="1" l="1"/>
  <c r="HW3" i="1" s="1"/>
  <c r="HV33" i="1"/>
  <c r="HW4" i="1" s="1"/>
  <c r="HV34" i="1"/>
  <c r="HW5" i="1" s="1"/>
  <c r="HW8" i="1" l="1"/>
  <c r="HW14" i="1" s="1"/>
  <c r="HW10" i="1"/>
  <c r="HW16" i="1" s="1"/>
  <c r="HW9" i="1"/>
  <c r="HW15" i="1" s="1"/>
  <c r="HW11" i="1"/>
  <c r="HW17" i="1" s="1"/>
  <c r="HW29" i="1" l="1"/>
  <c r="HW23" i="1"/>
  <c r="HW21" i="1"/>
  <c r="HW27" i="1"/>
  <c r="HW22" i="1"/>
  <c r="HW28" i="1"/>
  <c r="HW20" i="1"/>
  <c r="HW26" i="1"/>
  <c r="HW34" i="1" l="1"/>
  <c r="HX5" i="1" s="1"/>
  <c r="HW32" i="1"/>
  <c r="HX3" i="1" s="1"/>
  <c r="HW33" i="1"/>
  <c r="HX4" i="1" s="1"/>
  <c r="HX8" i="1" l="1"/>
  <c r="HX14" i="1" s="1"/>
  <c r="HX11" i="1"/>
  <c r="HX17" i="1" s="1"/>
  <c r="HX9" i="1"/>
  <c r="HX15" i="1" s="1"/>
  <c r="HX10" i="1"/>
  <c r="HX16" i="1" s="1"/>
  <c r="HX22" i="1" l="1"/>
  <c r="HX28" i="1"/>
  <c r="HX21" i="1"/>
  <c r="HX27" i="1"/>
  <c r="HX23" i="1"/>
  <c r="HX29" i="1"/>
  <c r="HX26" i="1"/>
  <c r="HX20" i="1"/>
  <c r="HX33" i="1" l="1"/>
  <c r="HY4" i="1" s="1"/>
  <c r="HX32" i="1"/>
  <c r="HY3" i="1" s="1"/>
  <c r="HX34" i="1"/>
  <c r="HY5" i="1" s="1"/>
  <c r="HY10" i="1" l="1"/>
  <c r="HY16" i="1" s="1"/>
  <c r="HY8" i="1"/>
  <c r="HY14" i="1" s="1"/>
  <c r="HY9" i="1"/>
  <c r="HY15" i="1" s="1"/>
  <c r="HY11" i="1"/>
  <c r="HY17" i="1" s="1"/>
  <c r="HY23" i="1" l="1"/>
  <c r="HY29" i="1"/>
  <c r="HY27" i="1"/>
  <c r="HY21" i="1"/>
  <c r="HY26" i="1"/>
  <c r="HY20" i="1"/>
  <c r="HY22" i="1"/>
  <c r="HY28" i="1"/>
  <c r="HY34" i="1" l="1"/>
  <c r="HZ5" i="1" s="1"/>
  <c r="HY33" i="1"/>
  <c r="HZ4" i="1" s="1"/>
  <c r="HY32" i="1"/>
  <c r="HZ3" i="1" s="1"/>
  <c r="HZ11" i="1" l="1"/>
  <c r="HZ17" i="1" s="1"/>
  <c r="HZ8" i="1"/>
  <c r="HZ14" i="1" s="1"/>
  <c r="HZ10" i="1"/>
  <c r="HZ16" i="1" s="1"/>
  <c r="HZ9" i="1"/>
  <c r="HZ15" i="1" s="1"/>
  <c r="HZ21" i="1" l="1"/>
  <c r="HZ27" i="1"/>
  <c r="HZ28" i="1"/>
  <c r="HZ22" i="1"/>
  <c r="HZ20" i="1"/>
  <c r="HZ26" i="1"/>
  <c r="HZ29" i="1"/>
  <c r="HZ23" i="1"/>
  <c r="HZ32" i="1" l="1"/>
  <c r="IA3" i="1" s="1"/>
  <c r="HZ34" i="1"/>
  <c r="IA5" i="1" s="1"/>
  <c r="HZ33" i="1"/>
  <c r="IA4" i="1" s="1"/>
  <c r="IA9" i="1" l="1"/>
  <c r="IA15" i="1" s="1"/>
  <c r="IA10" i="1"/>
  <c r="IA16" i="1" s="1"/>
  <c r="IA8" i="1"/>
  <c r="IA14" i="1" s="1"/>
  <c r="IA11" i="1"/>
  <c r="IA17" i="1" s="1"/>
  <c r="IA20" i="1" l="1"/>
  <c r="IA26" i="1"/>
  <c r="IA22" i="1"/>
  <c r="IA28" i="1"/>
  <c r="IA23" i="1"/>
  <c r="IA29" i="1"/>
  <c r="IA27" i="1"/>
  <c r="IA21" i="1"/>
  <c r="IA32" i="1" l="1"/>
  <c r="IB3" i="1" s="1"/>
  <c r="IA33" i="1"/>
  <c r="IB4" i="1" s="1"/>
  <c r="IA34" i="1"/>
  <c r="IB5" i="1" s="1"/>
  <c r="IB8" i="1" l="1"/>
  <c r="IB14" i="1" s="1"/>
  <c r="IB9" i="1"/>
  <c r="IB15" i="1" s="1"/>
  <c r="IB10" i="1"/>
  <c r="IB16" i="1" s="1"/>
  <c r="IB11" i="1"/>
  <c r="IB17" i="1" s="1"/>
  <c r="IB23" i="1" l="1"/>
  <c r="IB29" i="1"/>
  <c r="IB22" i="1"/>
  <c r="IB28" i="1"/>
  <c r="IB27" i="1"/>
  <c r="IB21" i="1"/>
  <c r="IB20" i="1"/>
  <c r="IB26" i="1"/>
  <c r="IB33" i="1" l="1"/>
  <c r="IC4" i="1" s="1"/>
  <c r="IB32" i="1"/>
  <c r="IC3" i="1" s="1"/>
  <c r="IB34" i="1"/>
  <c r="IC5" i="1" s="1"/>
  <c r="IC10" i="1" l="1"/>
  <c r="IC16" i="1" s="1"/>
  <c r="IC9" i="1"/>
  <c r="IC15" i="1" s="1"/>
  <c r="IC11" i="1"/>
  <c r="IC17" i="1" s="1"/>
  <c r="IC8" i="1"/>
  <c r="IC14" i="1" s="1"/>
  <c r="IC20" i="1" l="1"/>
  <c r="IC26" i="1"/>
  <c r="IC23" i="1"/>
  <c r="IC29" i="1"/>
  <c r="IC27" i="1"/>
  <c r="IC21" i="1"/>
  <c r="IC28" i="1"/>
  <c r="IC22" i="1"/>
  <c r="IC33" i="1" l="1"/>
  <c r="ID4" i="1" s="1"/>
  <c r="IC34" i="1"/>
  <c r="ID5" i="1" s="1"/>
  <c r="IC32" i="1"/>
  <c r="ID3" i="1" s="1"/>
  <c r="ID10" i="1" l="1"/>
  <c r="ID16" i="1" s="1"/>
  <c r="ID11" i="1"/>
  <c r="ID17" i="1" s="1"/>
  <c r="ID8" i="1"/>
  <c r="ID14" i="1" s="1"/>
  <c r="ID9" i="1"/>
  <c r="ID15" i="1" s="1"/>
  <c r="ID21" i="1" l="1"/>
  <c r="ID27" i="1"/>
  <c r="ID20" i="1"/>
  <c r="ID26" i="1"/>
  <c r="ID23" i="1"/>
  <c r="ID29" i="1"/>
  <c r="ID28" i="1"/>
  <c r="ID22" i="1"/>
  <c r="ID33" i="1" l="1"/>
  <c r="IE4" i="1" s="1"/>
  <c r="ID32" i="1"/>
  <c r="IE3" i="1" s="1"/>
  <c r="ID34" i="1"/>
  <c r="IE5" i="1" s="1"/>
  <c r="IE11" i="1" l="1"/>
  <c r="IE17" i="1" s="1"/>
  <c r="IE8" i="1"/>
  <c r="IE14" i="1" s="1"/>
  <c r="IE9" i="1"/>
  <c r="IE15" i="1" s="1"/>
  <c r="IE10" i="1"/>
  <c r="IE16" i="1" s="1"/>
  <c r="IE22" i="1" l="1"/>
  <c r="IE28" i="1"/>
  <c r="IE21" i="1"/>
  <c r="IE27" i="1"/>
  <c r="IE20" i="1"/>
  <c r="IE26" i="1"/>
  <c r="IE29" i="1"/>
  <c r="IE23" i="1"/>
  <c r="IE34" i="1" l="1"/>
  <c r="IF5" i="1" s="1"/>
  <c r="IE32" i="1"/>
  <c r="IF3" i="1" s="1"/>
  <c r="IE33" i="1"/>
  <c r="IF4" i="1" s="1"/>
  <c r="IF10" i="1" l="1"/>
  <c r="IF16" i="1" s="1"/>
  <c r="IF11" i="1"/>
  <c r="IF17" i="1" s="1"/>
  <c r="IF8" i="1"/>
  <c r="IF14" i="1" s="1"/>
  <c r="IF9" i="1"/>
  <c r="IF15" i="1" s="1"/>
  <c r="IF21" i="1" l="1"/>
  <c r="IF27" i="1"/>
  <c r="IF20" i="1"/>
  <c r="IF26" i="1"/>
  <c r="IF23" i="1"/>
  <c r="IF29" i="1"/>
  <c r="IF28" i="1"/>
  <c r="IF22" i="1"/>
  <c r="IF33" i="1" l="1"/>
  <c r="IG4" i="1" s="1"/>
  <c r="IF32" i="1"/>
  <c r="IG3" i="1" s="1"/>
  <c r="IF34" i="1"/>
  <c r="IG5" i="1" s="1"/>
  <c r="IG10" i="1" l="1"/>
  <c r="IG16" i="1" s="1"/>
  <c r="IG11" i="1"/>
  <c r="IG17" i="1" s="1"/>
  <c r="IG8" i="1"/>
  <c r="IG14" i="1" s="1"/>
  <c r="IG9" i="1"/>
  <c r="IG15" i="1" s="1"/>
  <c r="IG21" i="1" l="1"/>
  <c r="IG27" i="1"/>
  <c r="IG26" i="1"/>
  <c r="IG20" i="1"/>
  <c r="IG23" i="1"/>
  <c r="IG29" i="1"/>
  <c r="IG22" i="1"/>
  <c r="IG28" i="1"/>
  <c r="IG32" i="1" l="1"/>
  <c r="IH3" i="1" s="1"/>
  <c r="IG33" i="1"/>
  <c r="IH4" i="1" s="1"/>
  <c r="IG34" i="1"/>
  <c r="IH5" i="1" s="1"/>
  <c r="IH9" i="1" l="1"/>
  <c r="IH15" i="1" s="1"/>
  <c r="IH11" i="1"/>
  <c r="IH17" i="1" s="1"/>
  <c r="IH10" i="1"/>
  <c r="IH16" i="1" s="1"/>
  <c r="IH8" i="1"/>
  <c r="IH14" i="1" s="1"/>
  <c r="IH20" i="1" l="1"/>
  <c r="IH26" i="1"/>
  <c r="IH22" i="1"/>
  <c r="IH28" i="1"/>
  <c r="IH29" i="1"/>
  <c r="IH23" i="1"/>
  <c r="IH27" i="1"/>
  <c r="IH21" i="1"/>
  <c r="IH34" i="1" l="1"/>
  <c r="II5" i="1" s="1"/>
  <c r="IH32" i="1"/>
  <c r="II3" i="1" s="1"/>
  <c r="IH33" i="1"/>
  <c r="II4" i="1" s="1"/>
  <c r="II9" i="1" l="1"/>
  <c r="II15" i="1" s="1"/>
  <c r="II8" i="1"/>
  <c r="II14" i="1" s="1"/>
  <c r="II11" i="1"/>
  <c r="II17" i="1" s="1"/>
  <c r="II10" i="1"/>
  <c r="II16" i="1" s="1"/>
  <c r="II22" i="1" l="1"/>
  <c r="II28" i="1"/>
  <c r="II29" i="1"/>
  <c r="II23" i="1"/>
  <c r="II20" i="1"/>
  <c r="II26" i="1"/>
  <c r="II21" i="1"/>
  <c r="II27" i="1"/>
  <c r="II34" i="1" l="1"/>
  <c r="IJ5" i="1" s="1"/>
  <c r="II32" i="1"/>
  <c r="IJ3" i="1" s="1"/>
  <c r="II33" i="1"/>
  <c r="IJ4" i="1" s="1"/>
  <c r="IJ11" i="1" l="1"/>
  <c r="IJ17" i="1" s="1"/>
  <c r="IJ9" i="1"/>
  <c r="IJ15" i="1" s="1"/>
  <c r="IJ10" i="1"/>
  <c r="IJ16" i="1" s="1"/>
  <c r="IJ8" i="1"/>
  <c r="IJ14" i="1" s="1"/>
  <c r="IJ20" i="1" l="1"/>
  <c r="IJ26" i="1"/>
  <c r="IJ22" i="1"/>
  <c r="IJ28" i="1"/>
  <c r="IJ27" i="1"/>
  <c r="IJ21" i="1"/>
  <c r="IJ29" i="1"/>
  <c r="IJ23" i="1"/>
  <c r="IJ32" i="1" l="1"/>
  <c r="IK3" i="1" s="1"/>
  <c r="IJ33" i="1"/>
  <c r="IK4" i="1" s="1"/>
  <c r="IJ34" i="1"/>
  <c r="IK5" i="1" s="1"/>
  <c r="IK9" i="1" l="1"/>
  <c r="IK15" i="1" s="1"/>
  <c r="IK10" i="1"/>
  <c r="IK16" i="1" s="1"/>
  <c r="IK11" i="1"/>
  <c r="IK17" i="1" s="1"/>
  <c r="IK8" i="1"/>
  <c r="IK14" i="1" s="1"/>
  <c r="IK20" i="1" l="1"/>
  <c r="IK26" i="1"/>
  <c r="IK23" i="1"/>
  <c r="IK29" i="1"/>
  <c r="IK22" i="1"/>
  <c r="IK28" i="1"/>
  <c r="IK27" i="1"/>
  <c r="IK21" i="1"/>
  <c r="IK33" i="1" l="1"/>
  <c r="IL4" i="1" s="1"/>
  <c r="IK34" i="1"/>
  <c r="IL5" i="1" s="1"/>
  <c r="IK32" i="1"/>
  <c r="IL3" i="1" s="1"/>
  <c r="IL10" i="1" l="1"/>
  <c r="IL16" i="1" s="1"/>
  <c r="IL11" i="1"/>
  <c r="IL17" i="1" s="1"/>
  <c r="IL8" i="1"/>
  <c r="IL14" i="1" s="1"/>
  <c r="IL9" i="1"/>
  <c r="IL15" i="1" s="1"/>
  <c r="IL21" i="1" l="1"/>
  <c r="IL27" i="1"/>
  <c r="IL20" i="1"/>
  <c r="IL26" i="1"/>
  <c r="IL29" i="1"/>
  <c r="IL23" i="1"/>
  <c r="IL22" i="1"/>
  <c r="IL28" i="1"/>
  <c r="IL32" i="1" l="1"/>
  <c r="IM3" i="1" s="1"/>
  <c r="IL33" i="1"/>
  <c r="IM4" i="1" s="1"/>
  <c r="IL34" i="1"/>
  <c r="IM5" i="1" s="1"/>
  <c r="IM8" i="1" l="1"/>
  <c r="IM14" i="1" s="1"/>
  <c r="IM11" i="1"/>
  <c r="IM17" i="1" s="1"/>
  <c r="IM9" i="1"/>
  <c r="IM15" i="1" s="1"/>
  <c r="IM10" i="1"/>
  <c r="IM16" i="1" s="1"/>
  <c r="IM28" i="1" l="1"/>
  <c r="IM22" i="1"/>
  <c r="IM21" i="1"/>
  <c r="IM27" i="1"/>
  <c r="IM23" i="1"/>
  <c r="IM29" i="1"/>
  <c r="IM26" i="1"/>
  <c r="IM20" i="1"/>
  <c r="IM32" i="1" l="1"/>
  <c r="IN3" i="1" s="1"/>
  <c r="IM33" i="1"/>
  <c r="IN4" i="1" s="1"/>
  <c r="IM34" i="1"/>
  <c r="IN5" i="1" s="1"/>
  <c r="IN8" i="1" l="1"/>
  <c r="IN14" i="1" s="1"/>
  <c r="IN11" i="1"/>
  <c r="IN17" i="1" s="1"/>
  <c r="IN9" i="1"/>
  <c r="IN15" i="1" s="1"/>
  <c r="IN10" i="1"/>
  <c r="IN16" i="1" s="1"/>
  <c r="IN22" i="1" l="1"/>
  <c r="IN28" i="1"/>
  <c r="IN27" i="1"/>
  <c r="IN21" i="1"/>
  <c r="IN29" i="1"/>
  <c r="IN23" i="1"/>
  <c r="IN20" i="1"/>
  <c r="IN26" i="1"/>
  <c r="IN32" i="1" l="1"/>
  <c r="IO3" i="1" s="1"/>
  <c r="IN34" i="1"/>
  <c r="IO5" i="1" s="1"/>
  <c r="IN33" i="1"/>
  <c r="IO4" i="1" s="1"/>
  <c r="IO9" i="1" l="1"/>
  <c r="IO15" i="1" s="1"/>
  <c r="IO11" i="1"/>
  <c r="IO17" i="1" s="1"/>
  <c r="IO8" i="1"/>
  <c r="IO14" i="1" s="1"/>
  <c r="IO10" i="1"/>
  <c r="IO16" i="1" s="1"/>
  <c r="IO28" i="1" l="1"/>
  <c r="IO22" i="1"/>
  <c r="IO20" i="1"/>
  <c r="IO26" i="1"/>
  <c r="IO23" i="1"/>
  <c r="IO29" i="1"/>
  <c r="IO27" i="1"/>
  <c r="IO21" i="1"/>
  <c r="IO32" i="1" l="1"/>
  <c r="IP3" i="1" s="1"/>
  <c r="IO33" i="1"/>
  <c r="IP4" i="1" s="1"/>
  <c r="IO34" i="1"/>
  <c r="IP5" i="1" s="1"/>
  <c r="IP11" i="1" l="1"/>
  <c r="IP17" i="1" s="1"/>
  <c r="IP10" i="1"/>
  <c r="IP16" i="1" s="1"/>
  <c r="IP8" i="1"/>
  <c r="IP14" i="1" s="1"/>
  <c r="IP9" i="1"/>
  <c r="IP15" i="1" s="1"/>
  <c r="IP21" i="1" l="1"/>
  <c r="IP27" i="1"/>
  <c r="IP26" i="1"/>
  <c r="IP20" i="1"/>
  <c r="IP22" i="1"/>
  <c r="IP28" i="1"/>
  <c r="IP23" i="1"/>
  <c r="IP29" i="1"/>
  <c r="IP32" i="1" l="1"/>
  <c r="IQ3" i="1" s="1"/>
  <c r="IP33" i="1"/>
  <c r="IQ4" i="1" s="1"/>
  <c r="IP34" i="1"/>
  <c r="IQ5" i="1" s="1"/>
  <c r="IQ11" i="1" l="1"/>
  <c r="IQ17" i="1" s="1"/>
  <c r="IQ8" i="1"/>
  <c r="IQ14" i="1" s="1"/>
  <c r="IQ9" i="1"/>
  <c r="IQ15" i="1" s="1"/>
  <c r="IQ10" i="1"/>
  <c r="IQ16" i="1" s="1"/>
  <c r="IQ28" i="1" l="1"/>
  <c r="IQ22" i="1"/>
  <c r="IQ21" i="1"/>
  <c r="IQ27" i="1"/>
  <c r="IQ20" i="1"/>
  <c r="IQ26" i="1"/>
  <c r="IQ23" i="1"/>
  <c r="IQ29" i="1"/>
  <c r="IQ34" i="1" l="1"/>
  <c r="IR5" i="1" s="1"/>
  <c r="IQ32" i="1"/>
  <c r="IR3" i="1" s="1"/>
  <c r="IQ33" i="1"/>
  <c r="IR4" i="1" s="1"/>
  <c r="IR10" i="1" l="1"/>
  <c r="IR16" i="1" s="1"/>
  <c r="IR8" i="1"/>
  <c r="IR14" i="1" s="1"/>
  <c r="IR11" i="1"/>
  <c r="IR17" i="1" s="1"/>
  <c r="IR9" i="1"/>
  <c r="IR15" i="1" s="1"/>
  <c r="IR21" i="1" l="1"/>
  <c r="IR27" i="1"/>
  <c r="IR23" i="1"/>
  <c r="IR29" i="1"/>
  <c r="IR26" i="1"/>
  <c r="IR20" i="1"/>
  <c r="IR22" i="1"/>
  <c r="IR28" i="1"/>
  <c r="IR32" i="1" l="1"/>
  <c r="IS3" i="1" s="1"/>
  <c r="IR33" i="1"/>
  <c r="IS4" i="1" s="1"/>
  <c r="IR34" i="1"/>
  <c r="IS5" i="1" s="1"/>
  <c r="IS10" i="1" l="1"/>
  <c r="IS16" i="1" s="1"/>
  <c r="IS11" i="1"/>
  <c r="IS17" i="1" s="1"/>
  <c r="IS8" i="1"/>
  <c r="IS14" i="1" s="1"/>
  <c r="IS9" i="1"/>
  <c r="IS15" i="1" s="1"/>
  <c r="IS21" i="1" l="1"/>
  <c r="IS27" i="1"/>
  <c r="IS26" i="1"/>
  <c r="IS20" i="1"/>
  <c r="IS29" i="1"/>
  <c r="IS23" i="1"/>
  <c r="IS22" i="1"/>
  <c r="IS28" i="1"/>
  <c r="IS34" i="1" l="1"/>
  <c r="IT5" i="1" s="1"/>
  <c r="IS32" i="1"/>
  <c r="IT3" i="1" s="1"/>
  <c r="IS33" i="1"/>
  <c r="IT4" i="1" s="1"/>
  <c r="IT9" i="1" l="1"/>
  <c r="IT15" i="1" s="1"/>
  <c r="IT10" i="1"/>
  <c r="IT16" i="1" s="1"/>
  <c r="IT11" i="1"/>
  <c r="IT17" i="1" s="1"/>
  <c r="IT8" i="1"/>
  <c r="IT14" i="1" s="1"/>
  <c r="IT20" i="1" l="1"/>
  <c r="IT26" i="1"/>
  <c r="IT29" i="1"/>
  <c r="IT23" i="1"/>
  <c r="IT28" i="1"/>
  <c r="IT22" i="1"/>
  <c r="IT21" i="1"/>
  <c r="IT27" i="1"/>
  <c r="IT32" i="1" l="1"/>
  <c r="IU3" i="1" s="1"/>
  <c r="IT33" i="1"/>
  <c r="IU4" i="1" s="1"/>
  <c r="IT34" i="1"/>
  <c r="IU5" i="1" s="1"/>
  <c r="IU9" i="1" l="1"/>
  <c r="IU15" i="1" s="1"/>
  <c r="IU10" i="1"/>
  <c r="IU16" i="1" s="1"/>
  <c r="IU11" i="1"/>
  <c r="IU17" i="1" s="1"/>
  <c r="IU8" i="1"/>
  <c r="IU14" i="1" s="1"/>
  <c r="IU26" i="1" l="1"/>
  <c r="IU20" i="1"/>
  <c r="IU23" i="1"/>
  <c r="IU29" i="1"/>
  <c r="IU28" i="1"/>
  <c r="IU22" i="1"/>
  <c r="IU21" i="1"/>
  <c r="IU27" i="1"/>
  <c r="IU32" i="1" l="1"/>
  <c r="IV3" i="1" s="1"/>
  <c r="IU34" i="1"/>
  <c r="IV5" i="1" s="1"/>
  <c r="IU33" i="1"/>
  <c r="IV4" i="1" s="1"/>
  <c r="IV8" i="1" l="1"/>
  <c r="IV14" i="1" s="1"/>
  <c r="IV10" i="1"/>
  <c r="IV16" i="1" s="1"/>
  <c r="IV9" i="1"/>
  <c r="IV15" i="1" s="1"/>
  <c r="IV11" i="1"/>
  <c r="IV17" i="1" s="1"/>
  <c r="IV23" i="1" l="1"/>
  <c r="IV29" i="1"/>
  <c r="IV21" i="1"/>
  <c r="IV27" i="1"/>
  <c r="IV22" i="1"/>
  <c r="IV28" i="1"/>
  <c r="IV20" i="1"/>
  <c r="IV26" i="1"/>
  <c r="IV32" i="1" l="1"/>
  <c r="IW3" i="1" s="1"/>
  <c r="IV34" i="1"/>
  <c r="IW5" i="1" s="1"/>
  <c r="IV33" i="1"/>
  <c r="IW4" i="1" s="1"/>
  <c r="IW8" i="1" l="1"/>
  <c r="IW14" i="1" s="1"/>
  <c r="IW9" i="1"/>
  <c r="IW15" i="1" s="1"/>
  <c r="IW10" i="1"/>
  <c r="IW16" i="1" s="1"/>
  <c r="IW11" i="1"/>
  <c r="IW17" i="1" s="1"/>
  <c r="IW29" i="1" l="1"/>
  <c r="IW23" i="1"/>
  <c r="IW22" i="1"/>
  <c r="IW28" i="1"/>
  <c r="IW27" i="1"/>
  <c r="IW21" i="1"/>
  <c r="IW20" i="1"/>
  <c r="IW26" i="1"/>
  <c r="IW32" i="1" l="1"/>
  <c r="IX3" i="1" s="1"/>
  <c r="IW33" i="1"/>
  <c r="IX4" i="1" s="1"/>
  <c r="IW34" i="1"/>
  <c r="IX5" i="1" s="1"/>
  <c r="IX11" i="1" l="1"/>
  <c r="IX17" i="1" s="1"/>
  <c r="IX8" i="1"/>
  <c r="IX14" i="1" s="1"/>
  <c r="IX9" i="1"/>
  <c r="IX15" i="1" s="1"/>
  <c r="IX10" i="1"/>
  <c r="IX16" i="1" s="1"/>
  <c r="IX22" i="1" l="1"/>
  <c r="IX28" i="1"/>
  <c r="IX21" i="1"/>
  <c r="IX27" i="1"/>
  <c r="IX26" i="1"/>
  <c r="IX20" i="1"/>
  <c r="IX23" i="1"/>
  <c r="IX29" i="1"/>
  <c r="IX32" i="1" l="1"/>
  <c r="IY3" i="1" s="1"/>
  <c r="IX33" i="1"/>
  <c r="IY4" i="1" s="1"/>
  <c r="IX34" i="1"/>
  <c r="IY5" i="1" s="1"/>
  <c r="IY11" i="1" l="1"/>
  <c r="IY17" i="1" s="1"/>
  <c r="IY8" i="1"/>
  <c r="IY14" i="1" s="1"/>
  <c r="IY9" i="1"/>
  <c r="IY15" i="1" s="1"/>
  <c r="IY10" i="1"/>
  <c r="IY16" i="1" s="1"/>
  <c r="IY28" i="1" l="1"/>
  <c r="IY22" i="1"/>
  <c r="IY21" i="1"/>
  <c r="IY27" i="1"/>
  <c r="IY26" i="1"/>
  <c r="IY20" i="1"/>
  <c r="IY23" i="1"/>
  <c r="IY29" i="1"/>
  <c r="IY34" i="1" l="1"/>
  <c r="IZ5" i="1" s="1"/>
  <c r="IY32" i="1"/>
  <c r="IZ3" i="1" s="1"/>
  <c r="IY33" i="1"/>
  <c r="IZ4" i="1" s="1"/>
  <c r="IZ10" i="1" l="1"/>
  <c r="IZ16" i="1" s="1"/>
  <c r="IZ8" i="1"/>
  <c r="IZ14" i="1" s="1"/>
  <c r="IZ11" i="1"/>
  <c r="IZ17" i="1" s="1"/>
  <c r="IZ9" i="1"/>
  <c r="IZ15" i="1" s="1"/>
  <c r="IZ21" i="1" l="1"/>
  <c r="IZ27" i="1"/>
  <c r="IZ29" i="1"/>
  <c r="IZ23" i="1"/>
  <c r="IZ26" i="1"/>
  <c r="IZ20" i="1"/>
  <c r="IZ22" i="1"/>
  <c r="IZ28" i="1"/>
  <c r="IZ32" i="1" l="1"/>
  <c r="JA3" i="1" s="1"/>
  <c r="IZ33" i="1"/>
  <c r="JA4" i="1" s="1"/>
  <c r="IZ34" i="1"/>
  <c r="JA5" i="1" s="1"/>
  <c r="JA10" i="1" l="1"/>
  <c r="JA16" i="1" s="1"/>
  <c r="JA11" i="1"/>
  <c r="JA17" i="1" s="1"/>
  <c r="JA8" i="1"/>
  <c r="JA14" i="1" s="1"/>
  <c r="JA9" i="1"/>
  <c r="JA15" i="1" s="1"/>
  <c r="JA27" i="1" l="1"/>
  <c r="JA21" i="1"/>
  <c r="JA26" i="1"/>
  <c r="JA20" i="1"/>
  <c r="JA29" i="1"/>
  <c r="JA23" i="1"/>
  <c r="JA22" i="1"/>
  <c r="JA28" i="1"/>
  <c r="JA33" i="1" l="1"/>
  <c r="JB4" i="1" s="1"/>
  <c r="JA34" i="1"/>
  <c r="JB5" i="1" s="1"/>
  <c r="JA32" i="1"/>
  <c r="JB3" i="1" s="1"/>
  <c r="JB9" i="1" l="1"/>
  <c r="JB15" i="1" s="1"/>
  <c r="JB10" i="1"/>
  <c r="JB16" i="1" s="1"/>
  <c r="JB11" i="1"/>
  <c r="JB17" i="1" s="1"/>
  <c r="JB8" i="1"/>
  <c r="JB14" i="1" s="1"/>
  <c r="JB20" i="1" l="1"/>
  <c r="JB26" i="1"/>
  <c r="JB29" i="1"/>
  <c r="JB23" i="1"/>
  <c r="JB22" i="1"/>
  <c r="JB28" i="1"/>
  <c r="JB21" i="1"/>
  <c r="JB27" i="1"/>
  <c r="JB33" i="1" l="1"/>
  <c r="JC4" i="1" s="1"/>
  <c r="JB32" i="1"/>
  <c r="JC3" i="1" s="1"/>
  <c r="JB34" i="1"/>
  <c r="JC5" i="1" s="1"/>
  <c r="JC9" i="1" l="1"/>
  <c r="JC15" i="1" s="1"/>
  <c r="JC10" i="1"/>
  <c r="JC16" i="1" s="1"/>
  <c r="JC11" i="1"/>
  <c r="JC17" i="1" s="1"/>
  <c r="JC8" i="1"/>
  <c r="JC14" i="1" s="1"/>
  <c r="JC20" i="1" l="1"/>
  <c r="JC26" i="1"/>
  <c r="JC29" i="1"/>
  <c r="JC23" i="1"/>
  <c r="JC22" i="1"/>
  <c r="JC28" i="1"/>
  <c r="JC21" i="1"/>
  <c r="JC27" i="1"/>
  <c r="JC32" i="1" l="1"/>
  <c r="JD3" i="1" s="1"/>
  <c r="JC33" i="1"/>
  <c r="JD4" i="1" s="1"/>
  <c r="JC34" i="1"/>
  <c r="JD5" i="1" s="1"/>
  <c r="JD8" i="1" l="1"/>
  <c r="JD14" i="1" s="1"/>
  <c r="JD9" i="1"/>
  <c r="JD15" i="1" s="1"/>
  <c r="JD10" i="1"/>
  <c r="JD16" i="1" s="1"/>
  <c r="JD11" i="1"/>
  <c r="JD17" i="1" s="1"/>
  <c r="JD29" i="1" l="1"/>
  <c r="JD23" i="1"/>
  <c r="JD22" i="1"/>
  <c r="JD28" i="1"/>
  <c r="JD27" i="1"/>
  <c r="JD21" i="1"/>
  <c r="JD20" i="1"/>
  <c r="JD26" i="1"/>
  <c r="JD32" i="1" l="1"/>
  <c r="JE3" i="1" s="1"/>
  <c r="JD34" i="1"/>
  <c r="JE5" i="1" s="1"/>
  <c r="JD33" i="1"/>
  <c r="JE4" i="1" s="1"/>
  <c r="JE8" i="1" l="1"/>
  <c r="JE14" i="1" s="1"/>
  <c r="JE9" i="1"/>
  <c r="JE15" i="1" s="1"/>
  <c r="JE10" i="1"/>
  <c r="JE16" i="1" s="1"/>
  <c r="JE11" i="1"/>
  <c r="JE17" i="1" s="1"/>
  <c r="JE29" i="1" l="1"/>
  <c r="JE23" i="1"/>
  <c r="JE22" i="1"/>
  <c r="JE28" i="1"/>
  <c r="JE21" i="1"/>
  <c r="JE27" i="1"/>
  <c r="JE20" i="1"/>
  <c r="JE26" i="1"/>
  <c r="JE32" i="1" l="1"/>
  <c r="JF3" i="1" s="1"/>
  <c r="JE33" i="1"/>
  <c r="JF4" i="1" s="1"/>
  <c r="JE34" i="1"/>
  <c r="JF5" i="1" s="1"/>
  <c r="JF11" i="1" l="1"/>
  <c r="JF17" i="1" s="1"/>
  <c r="JF8" i="1"/>
  <c r="JF14" i="1" s="1"/>
  <c r="JF9" i="1"/>
  <c r="JF15" i="1" s="1"/>
  <c r="JF10" i="1"/>
  <c r="JF16" i="1" s="1"/>
  <c r="JF22" i="1" l="1"/>
  <c r="JF28" i="1"/>
  <c r="JF21" i="1"/>
  <c r="JF27" i="1"/>
  <c r="JF20" i="1"/>
  <c r="JF26" i="1"/>
  <c r="JF23" i="1"/>
  <c r="JF29" i="1"/>
  <c r="JF32" i="1" l="1"/>
  <c r="JG3" i="1" s="1"/>
  <c r="JF33" i="1"/>
  <c r="JG4" i="1" s="1"/>
  <c r="JF34" i="1"/>
  <c r="JG5" i="1" s="1"/>
  <c r="JG11" i="1" l="1"/>
  <c r="JG17" i="1" s="1"/>
  <c r="JG8" i="1"/>
  <c r="JG14" i="1" s="1"/>
  <c r="JG9" i="1"/>
  <c r="JG15" i="1" s="1"/>
  <c r="JG10" i="1"/>
  <c r="JG16" i="1" s="1"/>
  <c r="JG22" i="1" l="1"/>
  <c r="JG28" i="1"/>
  <c r="JG21" i="1"/>
  <c r="JG27" i="1"/>
  <c r="JG26" i="1"/>
  <c r="JG20" i="1"/>
  <c r="JG23" i="1"/>
  <c r="JG29" i="1"/>
  <c r="JG34" i="1" l="1"/>
  <c r="JH5" i="1" s="1"/>
  <c r="JG32" i="1"/>
  <c r="JH3" i="1" s="1"/>
  <c r="JG33" i="1"/>
  <c r="JH4" i="1" s="1"/>
  <c r="JH10" i="1" l="1"/>
  <c r="JH16" i="1" s="1"/>
  <c r="JH11" i="1"/>
  <c r="JH17" i="1" s="1"/>
  <c r="JH8" i="1"/>
  <c r="JH14" i="1" s="1"/>
  <c r="JH9" i="1"/>
  <c r="JH15" i="1" s="1"/>
  <c r="JH21" i="1" l="1"/>
  <c r="JH27" i="1"/>
  <c r="JH20" i="1"/>
  <c r="JH26" i="1"/>
  <c r="JH23" i="1"/>
  <c r="JH29" i="1"/>
  <c r="JH22" i="1"/>
  <c r="JH28" i="1"/>
  <c r="JH32" i="1" l="1"/>
  <c r="JI3" i="1" s="1"/>
  <c r="JH33" i="1"/>
  <c r="JI4" i="1" s="1"/>
  <c r="JH34" i="1"/>
  <c r="JI5" i="1" s="1"/>
  <c r="JI10" i="1" l="1"/>
  <c r="JI16" i="1" s="1"/>
  <c r="JI11" i="1"/>
  <c r="JI17" i="1" s="1"/>
  <c r="JI8" i="1"/>
  <c r="JI14" i="1" s="1"/>
  <c r="JI9" i="1"/>
  <c r="JI15" i="1" s="1"/>
  <c r="JI27" i="1" l="1"/>
  <c r="JI21" i="1"/>
  <c r="JI20" i="1"/>
  <c r="JI26" i="1"/>
  <c r="JI23" i="1"/>
  <c r="JI29" i="1"/>
  <c r="JI22" i="1"/>
  <c r="JI28" i="1"/>
  <c r="JI33" i="1" l="1"/>
  <c r="JJ4" i="1" s="1"/>
  <c r="JI32" i="1"/>
  <c r="JJ3" i="1" s="1"/>
  <c r="JI34" i="1"/>
  <c r="JJ5" i="1" s="1"/>
  <c r="JJ9" i="1" l="1"/>
  <c r="JJ15" i="1" s="1"/>
  <c r="JJ10" i="1"/>
  <c r="JJ16" i="1" s="1"/>
  <c r="JJ11" i="1"/>
  <c r="JJ17" i="1" s="1"/>
  <c r="JJ8" i="1"/>
  <c r="JJ14" i="1" s="1"/>
  <c r="JJ20" i="1" l="1"/>
  <c r="JJ26" i="1"/>
  <c r="JJ29" i="1"/>
  <c r="JJ23" i="1"/>
  <c r="JJ22" i="1"/>
  <c r="JJ28" i="1"/>
  <c r="JJ21" i="1"/>
  <c r="JJ27" i="1"/>
  <c r="JJ32" i="1" l="1"/>
  <c r="JK3" i="1" s="1"/>
  <c r="JJ33" i="1"/>
  <c r="JK4" i="1" s="1"/>
  <c r="JJ34" i="1"/>
  <c r="JK5" i="1" s="1"/>
  <c r="JK9" i="1" l="1"/>
  <c r="JK15" i="1" s="1"/>
  <c r="JK10" i="1"/>
  <c r="JK16" i="1" s="1"/>
  <c r="JK11" i="1"/>
  <c r="JK17" i="1" s="1"/>
  <c r="JK8" i="1"/>
  <c r="JK14" i="1" s="1"/>
  <c r="JK20" i="1" l="1"/>
  <c r="JK26" i="1"/>
  <c r="JK23" i="1"/>
  <c r="JK29" i="1"/>
  <c r="JK22" i="1"/>
  <c r="JK28" i="1"/>
  <c r="JK27" i="1"/>
  <c r="JK21" i="1"/>
  <c r="JK32" i="1" l="1"/>
  <c r="JL3" i="1" s="1"/>
  <c r="JK33" i="1"/>
  <c r="JL4" i="1" s="1"/>
  <c r="JK34" i="1"/>
  <c r="JL5" i="1" s="1"/>
  <c r="JL8" i="1" l="1"/>
  <c r="JL14" i="1" s="1"/>
  <c r="JL9" i="1"/>
  <c r="JL15" i="1" s="1"/>
  <c r="JL10" i="1"/>
  <c r="JL16" i="1" s="1"/>
  <c r="JL11" i="1"/>
  <c r="JL17" i="1" s="1"/>
  <c r="JL23" i="1" l="1"/>
  <c r="JL29" i="1"/>
  <c r="JL22" i="1"/>
  <c r="JL28" i="1"/>
  <c r="JL27" i="1"/>
  <c r="JL21" i="1"/>
  <c r="JL20" i="1"/>
  <c r="JL26" i="1"/>
  <c r="JL34" i="1" l="1"/>
  <c r="JM5" i="1" s="1"/>
  <c r="JL33" i="1"/>
  <c r="JM4" i="1" s="1"/>
  <c r="JL32" i="1"/>
  <c r="JM3" i="1" s="1"/>
  <c r="JM8" i="1" l="1"/>
  <c r="JM14" i="1" s="1"/>
  <c r="JM9" i="1"/>
  <c r="JM15" i="1" s="1"/>
  <c r="JM10" i="1"/>
  <c r="JM16" i="1" s="1"/>
  <c r="JM11" i="1"/>
  <c r="JM17" i="1" s="1"/>
  <c r="JM23" i="1" l="1"/>
  <c r="JM29" i="1"/>
  <c r="JM22" i="1"/>
  <c r="JM28" i="1"/>
  <c r="JM21" i="1"/>
  <c r="JM27" i="1"/>
  <c r="JM20" i="1"/>
  <c r="JM26" i="1"/>
  <c r="JM32" i="1" l="1"/>
  <c r="JN3" i="1" s="1"/>
  <c r="JM33" i="1"/>
  <c r="JN4" i="1" s="1"/>
  <c r="JM34" i="1"/>
  <c r="JN5" i="1" s="1"/>
  <c r="JN11" i="1" l="1"/>
  <c r="JN17" i="1" s="1"/>
  <c r="JN9" i="1"/>
  <c r="JN15" i="1" s="1"/>
  <c r="JN8" i="1"/>
  <c r="JN14" i="1" s="1"/>
  <c r="JN10" i="1"/>
  <c r="JN16" i="1" s="1"/>
  <c r="JN22" i="1" l="1"/>
  <c r="JN28" i="1"/>
  <c r="JN20" i="1"/>
  <c r="JN26" i="1"/>
  <c r="JN27" i="1"/>
  <c r="JN21" i="1"/>
  <c r="JN23" i="1"/>
  <c r="JN29" i="1"/>
  <c r="JN32" i="1" l="1"/>
  <c r="JO3" i="1" s="1"/>
  <c r="JN33" i="1"/>
  <c r="JO4" i="1" s="1"/>
  <c r="JN34" i="1"/>
  <c r="JO5" i="1" s="1"/>
  <c r="JO11" i="1" l="1"/>
  <c r="JO17" i="1" s="1"/>
  <c r="JO8" i="1"/>
  <c r="JO14" i="1" s="1"/>
  <c r="JO9" i="1"/>
  <c r="JO15" i="1" s="1"/>
  <c r="JO10" i="1"/>
  <c r="JO16" i="1" s="1"/>
  <c r="JO28" i="1" l="1"/>
  <c r="JO22" i="1"/>
  <c r="JO27" i="1"/>
  <c r="JO21" i="1"/>
  <c r="JO26" i="1"/>
  <c r="JO20" i="1"/>
  <c r="JO29" i="1"/>
  <c r="JO23" i="1"/>
  <c r="JO32" i="1" l="1"/>
  <c r="JP3" i="1" s="1"/>
  <c r="JO33" i="1"/>
  <c r="JP4" i="1" s="1"/>
  <c r="JO34" i="1"/>
  <c r="JP5" i="1" s="1"/>
  <c r="JP10" i="1" l="1"/>
  <c r="JP16" i="1" s="1"/>
  <c r="JP8" i="1"/>
  <c r="JP14" i="1" s="1"/>
  <c r="JP11" i="1"/>
  <c r="JP17" i="1" s="1"/>
  <c r="JP9" i="1"/>
  <c r="JP15" i="1" s="1"/>
  <c r="JP21" i="1" l="1"/>
  <c r="JP27" i="1"/>
  <c r="JP29" i="1"/>
  <c r="JP23" i="1"/>
  <c r="JP20" i="1"/>
  <c r="JP26" i="1"/>
  <c r="JP22" i="1"/>
  <c r="JP28" i="1"/>
  <c r="JP32" i="1" l="1"/>
  <c r="JQ3" i="1" s="1"/>
  <c r="JP33" i="1"/>
  <c r="JQ4" i="1" s="1"/>
  <c r="JP34" i="1"/>
  <c r="JQ5" i="1" s="1"/>
  <c r="JQ10" i="1" l="1"/>
  <c r="JQ16" i="1" s="1"/>
  <c r="JQ11" i="1"/>
  <c r="JQ17" i="1" s="1"/>
  <c r="JQ8" i="1"/>
  <c r="JQ14" i="1" s="1"/>
  <c r="JQ9" i="1"/>
  <c r="JQ15" i="1" s="1"/>
  <c r="JQ27" i="1" l="1"/>
  <c r="JQ21" i="1"/>
  <c r="JQ20" i="1"/>
  <c r="JQ26" i="1"/>
  <c r="JQ23" i="1"/>
  <c r="JQ29" i="1"/>
  <c r="JQ28" i="1"/>
  <c r="JQ22" i="1"/>
  <c r="JQ33" i="1" l="1"/>
  <c r="JR4" i="1" s="1"/>
  <c r="JQ32" i="1"/>
  <c r="JR3" i="1" s="1"/>
  <c r="JQ34" i="1"/>
  <c r="JR5" i="1" s="1"/>
  <c r="JR9" i="1" l="1"/>
  <c r="JR15" i="1" s="1"/>
  <c r="JR10" i="1"/>
  <c r="JR16" i="1" s="1"/>
  <c r="JR8" i="1"/>
  <c r="JR14" i="1" s="1"/>
  <c r="JR11" i="1"/>
  <c r="JR17" i="1" s="1"/>
  <c r="JR23" i="1" l="1"/>
  <c r="JR29" i="1"/>
  <c r="JR20" i="1"/>
  <c r="JR26" i="1"/>
  <c r="JR28" i="1"/>
  <c r="JR22" i="1"/>
  <c r="JR21" i="1"/>
  <c r="JR27" i="1"/>
  <c r="JR32" i="1" l="1"/>
  <c r="JS3" i="1" s="1"/>
  <c r="JR34" i="1"/>
  <c r="JS5" i="1" s="1"/>
  <c r="JR33" i="1"/>
  <c r="JS4" i="1" s="1"/>
  <c r="JS9" i="1" l="1"/>
  <c r="JS15" i="1" s="1"/>
  <c r="JS10" i="1"/>
  <c r="JS16" i="1" s="1"/>
  <c r="JS11" i="1"/>
  <c r="JS17" i="1" s="1"/>
  <c r="JS8" i="1"/>
  <c r="JS14" i="1" s="1"/>
  <c r="JS26" i="1" l="1"/>
  <c r="JS20" i="1"/>
  <c r="JS23" i="1"/>
  <c r="JS29" i="1"/>
  <c r="JS28" i="1"/>
  <c r="JS22" i="1"/>
  <c r="JS27" i="1"/>
  <c r="JS21" i="1"/>
  <c r="JS32" i="1" l="1"/>
  <c r="JT3" i="1" s="1"/>
  <c r="JS33" i="1"/>
  <c r="JT4" i="1" s="1"/>
  <c r="JS34" i="1"/>
  <c r="JT5" i="1" s="1"/>
  <c r="JT8" i="1" l="1"/>
  <c r="JT14" i="1" s="1"/>
  <c r="JT9" i="1"/>
  <c r="JT15" i="1" s="1"/>
  <c r="JT10" i="1"/>
  <c r="JT16" i="1" s="1"/>
  <c r="JT11" i="1"/>
  <c r="JT17" i="1" s="1"/>
  <c r="JT23" i="1" l="1"/>
  <c r="JT29" i="1"/>
  <c r="JT22" i="1"/>
  <c r="JT28" i="1"/>
  <c r="JT21" i="1"/>
  <c r="JT27" i="1"/>
  <c r="JT20" i="1"/>
  <c r="JT26" i="1"/>
  <c r="JT32" i="1" l="1"/>
  <c r="JU3" i="1" s="1"/>
  <c r="JT34" i="1"/>
  <c r="JU5" i="1" s="1"/>
  <c r="JT33" i="1"/>
  <c r="JU4" i="1" s="1"/>
  <c r="JU8" i="1" l="1"/>
  <c r="JU14" i="1" s="1"/>
  <c r="JU9" i="1"/>
  <c r="JU15" i="1" s="1"/>
  <c r="JU10" i="1"/>
  <c r="JU16" i="1" s="1"/>
  <c r="JU11" i="1"/>
  <c r="JU17" i="1" s="1"/>
  <c r="JU23" i="1" l="1"/>
  <c r="JU29" i="1"/>
  <c r="JU28" i="1"/>
  <c r="JU22" i="1"/>
  <c r="JU21" i="1"/>
  <c r="JU27" i="1"/>
  <c r="JU20" i="1"/>
  <c r="JU26" i="1"/>
  <c r="JU32" i="1" l="1"/>
  <c r="JV3" i="1" s="1"/>
  <c r="JU33" i="1"/>
  <c r="JV4" i="1" s="1"/>
  <c r="JU34" i="1"/>
  <c r="JV5" i="1" s="1"/>
  <c r="JV11" i="1" l="1"/>
  <c r="JV17" i="1" s="1"/>
  <c r="JV8" i="1"/>
  <c r="JV14" i="1" s="1"/>
  <c r="JV9" i="1"/>
  <c r="JV15" i="1" s="1"/>
  <c r="JV10" i="1"/>
  <c r="JV16" i="1" s="1"/>
  <c r="JV22" i="1" l="1"/>
  <c r="JV28" i="1"/>
  <c r="JV21" i="1"/>
  <c r="JV27" i="1"/>
  <c r="JV26" i="1"/>
  <c r="JV20" i="1"/>
  <c r="JV23" i="1"/>
  <c r="JV29" i="1"/>
  <c r="JV32" i="1" l="1"/>
  <c r="JW3" i="1" s="1"/>
  <c r="JV33" i="1"/>
  <c r="JW4" i="1" s="1"/>
  <c r="JV34" i="1"/>
  <c r="JW5" i="1" s="1"/>
  <c r="JW11" i="1" l="1"/>
  <c r="JW17" i="1" s="1"/>
  <c r="JW8" i="1"/>
  <c r="JW14" i="1" s="1"/>
  <c r="JW9" i="1"/>
  <c r="JW15" i="1" s="1"/>
  <c r="JW10" i="1"/>
  <c r="JW16" i="1" s="1"/>
  <c r="JW22" i="1" l="1"/>
  <c r="JW28" i="1"/>
  <c r="JW21" i="1"/>
  <c r="JW27" i="1"/>
  <c r="JW26" i="1"/>
  <c r="JW20" i="1"/>
  <c r="JW29" i="1"/>
  <c r="JW23" i="1"/>
  <c r="JW34" i="1" l="1"/>
  <c r="JX5" i="1" s="1"/>
  <c r="JW33" i="1"/>
  <c r="JX4" i="1" s="1"/>
  <c r="JW32" i="1"/>
  <c r="JX3" i="1" s="1"/>
  <c r="JX10" i="1" l="1"/>
  <c r="JX16" i="1" s="1"/>
  <c r="JX11" i="1"/>
  <c r="JX17" i="1" s="1"/>
  <c r="JX8" i="1"/>
  <c r="JX14" i="1" s="1"/>
  <c r="JX9" i="1"/>
  <c r="JX15" i="1" s="1"/>
  <c r="JX21" i="1" l="1"/>
  <c r="JX27" i="1"/>
  <c r="JX26" i="1"/>
  <c r="JX20" i="1"/>
  <c r="JX23" i="1"/>
  <c r="JX29" i="1"/>
  <c r="JX22" i="1"/>
  <c r="JX28" i="1"/>
  <c r="JX32" i="1" l="1"/>
  <c r="JY3" i="1" s="1"/>
  <c r="JX33" i="1"/>
  <c r="JY4" i="1" s="1"/>
  <c r="JX34" i="1"/>
  <c r="JY5" i="1" s="1"/>
  <c r="JY10" i="1" l="1"/>
  <c r="JY16" i="1" s="1"/>
  <c r="JY8" i="1"/>
  <c r="JY14" i="1" s="1"/>
  <c r="JY11" i="1"/>
  <c r="JY17" i="1" s="1"/>
  <c r="JY9" i="1"/>
  <c r="JY15" i="1" s="1"/>
  <c r="JY27" i="1" l="1"/>
  <c r="JY21" i="1"/>
  <c r="JY29" i="1"/>
  <c r="JY23" i="1"/>
  <c r="JY20" i="1"/>
  <c r="JY26" i="1"/>
  <c r="JY22" i="1"/>
  <c r="JY28" i="1"/>
  <c r="JY33" i="1" l="1"/>
  <c r="JZ4" i="1" s="1"/>
  <c r="JY34" i="1"/>
  <c r="JZ5" i="1" s="1"/>
  <c r="JY32" i="1"/>
  <c r="JZ3" i="1" s="1"/>
  <c r="JZ9" i="1" l="1"/>
  <c r="JZ15" i="1" s="1"/>
  <c r="JZ11" i="1"/>
  <c r="JZ17" i="1" s="1"/>
  <c r="JZ8" i="1"/>
  <c r="JZ14" i="1" s="1"/>
  <c r="JZ10" i="1"/>
  <c r="JZ16" i="1" s="1"/>
  <c r="JZ28" i="1" l="1"/>
  <c r="JZ22" i="1"/>
  <c r="JZ20" i="1"/>
  <c r="JZ26" i="1"/>
  <c r="JZ23" i="1"/>
  <c r="JZ29" i="1"/>
  <c r="JZ21" i="1"/>
  <c r="JZ27" i="1"/>
  <c r="JZ32" i="1" l="1"/>
  <c r="KA3" i="1" s="1"/>
  <c r="JZ34" i="1"/>
  <c r="KA5" i="1" s="1"/>
  <c r="JZ33" i="1"/>
  <c r="KA4" i="1" s="1"/>
  <c r="KA9" i="1" l="1"/>
  <c r="KA15" i="1" s="1"/>
  <c r="KA10" i="1"/>
  <c r="KA16" i="1" s="1"/>
  <c r="KA11" i="1"/>
  <c r="KA17" i="1" s="1"/>
  <c r="KA8" i="1"/>
  <c r="KA14" i="1" s="1"/>
  <c r="KA26" i="1" l="1"/>
  <c r="KA20" i="1"/>
  <c r="KA23" i="1"/>
  <c r="KA29" i="1"/>
  <c r="KA22" i="1"/>
  <c r="KA28" i="1"/>
  <c r="KA21" i="1"/>
  <c r="KA27" i="1"/>
  <c r="KA32" i="1" l="1"/>
  <c r="KB3" i="1" s="1"/>
  <c r="KA33" i="1"/>
  <c r="KB4" i="1" s="1"/>
  <c r="KA34" i="1"/>
  <c r="KB5" i="1" s="1"/>
  <c r="KB8" i="1" l="1"/>
  <c r="KB14" i="1" s="1"/>
  <c r="KB9" i="1"/>
  <c r="KB15" i="1" s="1"/>
  <c r="KB10" i="1"/>
  <c r="KB16" i="1" s="1"/>
  <c r="KB11" i="1"/>
  <c r="KB17" i="1" s="1"/>
  <c r="KB29" i="1" l="1"/>
  <c r="KB23" i="1"/>
  <c r="KB22" i="1"/>
  <c r="KB28" i="1"/>
  <c r="KB27" i="1"/>
  <c r="KB21" i="1"/>
  <c r="KB26" i="1"/>
  <c r="KB20" i="1"/>
  <c r="KB32" i="1" l="1"/>
  <c r="KC3" i="1" s="1"/>
  <c r="KB34" i="1"/>
  <c r="KC5" i="1" s="1"/>
  <c r="KB33" i="1"/>
  <c r="KC4" i="1" s="1"/>
  <c r="KC8" i="1" l="1"/>
  <c r="KC14" i="1" s="1"/>
  <c r="KC9" i="1"/>
  <c r="KC15" i="1" s="1"/>
  <c r="KC10" i="1"/>
  <c r="KC16" i="1" s="1"/>
  <c r="KC11" i="1"/>
  <c r="KC17" i="1" s="1"/>
  <c r="KC29" i="1" l="1"/>
  <c r="KC23" i="1"/>
  <c r="KC28" i="1"/>
  <c r="KC22" i="1"/>
  <c r="KC21" i="1"/>
  <c r="KC27" i="1"/>
  <c r="KC26" i="1"/>
  <c r="KC20" i="1"/>
  <c r="KC32" i="1" l="1"/>
  <c r="KD3" i="1" s="1"/>
  <c r="KC33" i="1"/>
  <c r="KD4" i="1" s="1"/>
  <c r="KC34" i="1"/>
  <c r="KD5" i="1" s="1"/>
  <c r="KD11" i="1" l="1"/>
  <c r="KD17" i="1" s="1"/>
  <c r="KD8" i="1"/>
  <c r="KD14" i="1" s="1"/>
  <c r="KD9" i="1"/>
  <c r="KD15" i="1" s="1"/>
  <c r="KD10" i="1"/>
  <c r="KD16" i="1" s="1"/>
  <c r="KD22" i="1" l="1"/>
  <c r="KD28" i="1"/>
  <c r="KD21" i="1"/>
  <c r="KD27" i="1"/>
  <c r="KD26" i="1"/>
  <c r="KD20" i="1"/>
  <c r="KD29" i="1"/>
  <c r="KD23" i="1"/>
  <c r="KD32" i="1" l="1"/>
  <c r="KE3" i="1" s="1"/>
  <c r="KD34" i="1"/>
  <c r="KE5" i="1" s="1"/>
  <c r="KD33" i="1"/>
  <c r="KE4" i="1" s="1"/>
  <c r="KE11" i="1" l="1"/>
  <c r="KE17" i="1" s="1"/>
  <c r="KE9" i="1"/>
  <c r="KE15" i="1" s="1"/>
  <c r="KE8" i="1"/>
  <c r="KE14" i="1" s="1"/>
  <c r="KE10" i="1"/>
  <c r="KE16" i="1" s="1"/>
  <c r="KE28" i="1" l="1"/>
  <c r="KE22" i="1"/>
  <c r="KE20" i="1"/>
  <c r="KE26" i="1"/>
  <c r="KE21" i="1"/>
  <c r="KE27" i="1"/>
  <c r="KE23" i="1"/>
  <c r="KE29" i="1"/>
  <c r="KE34" i="1" l="1"/>
  <c r="KF5" i="1" s="1"/>
  <c r="KE33" i="1"/>
  <c r="KF4" i="1" s="1"/>
  <c r="KE32" i="1"/>
  <c r="KF3" i="1" s="1"/>
  <c r="KF10" i="1" l="1"/>
  <c r="KF16" i="1" s="1"/>
  <c r="KF8" i="1"/>
  <c r="KF14" i="1" s="1"/>
  <c r="KF11" i="1"/>
  <c r="KF17" i="1" s="1"/>
  <c r="KF9" i="1"/>
  <c r="KF15" i="1" s="1"/>
  <c r="KF21" i="1" l="1"/>
  <c r="KF27" i="1"/>
  <c r="KF23" i="1"/>
  <c r="KF29" i="1"/>
  <c r="KF20" i="1"/>
  <c r="KF26" i="1"/>
  <c r="KF28" i="1"/>
  <c r="KF22" i="1"/>
  <c r="KF32" i="1" l="1"/>
  <c r="KG3" i="1" s="1"/>
  <c r="KF33" i="1"/>
  <c r="KG4" i="1" s="1"/>
  <c r="KF34" i="1"/>
  <c r="KG5" i="1" s="1"/>
  <c r="KG10" i="1" l="1"/>
  <c r="KG16" i="1" s="1"/>
  <c r="KG11" i="1"/>
  <c r="KG17" i="1" s="1"/>
  <c r="KG9" i="1"/>
  <c r="KG15" i="1" s="1"/>
  <c r="KG8" i="1"/>
  <c r="KG14" i="1" s="1"/>
  <c r="KG20" i="1" l="1"/>
  <c r="KG26" i="1"/>
  <c r="KG27" i="1"/>
  <c r="KG21" i="1"/>
  <c r="KG23" i="1"/>
  <c r="KG29" i="1"/>
  <c r="KG22" i="1"/>
  <c r="KG28" i="1"/>
  <c r="KG33" i="1" l="1"/>
  <c r="KH4" i="1" s="1"/>
  <c r="KG34" i="1"/>
  <c r="KH5" i="1" s="1"/>
  <c r="KG32" i="1"/>
  <c r="KH3" i="1" s="1"/>
  <c r="KH9" i="1" l="1"/>
  <c r="KH15" i="1" s="1"/>
  <c r="KH11" i="1"/>
  <c r="KH17" i="1" s="1"/>
  <c r="KH10" i="1"/>
  <c r="KH16" i="1" s="1"/>
  <c r="KH8" i="1"/>
  <c r="KH14" i="1" s="1"/>
  <c r="KH20" i="1" l="1"/>
  <c r="KH26" i="1"/>
  <c r="KH28" i="1"/>
  <c r="KH22" i="1"/>
  <c r="KH23" i="1"/>
  <c r="KH29" i="1"/>
  <c r="KH21" i="1"/>
  <c r="KH27" i="1"/>
  <c r="KH32" i="1" l="1"/>
  <c r="KI3" i="1" s="1"/>
  <c r="KH34" i="1"/>
  <c r="KI5" i="1" s="1"/>
  <c r="KH33" i="1"/>
  <c r="KI4" i="1" s="1"/>
  <c r="KI9" i="1" l="1"/>
  <c r="KI15" i="1" s="1"/>
  <c r="KI10" i="1"/>
  <c r="KI16" i="1" s="1"/>
  <c r="KI11" i="1"/>
  <c r="KI17" i="1" s="1"/>
  <c r="KI8" i="1"/>
  <c r="KI14" i="1" s="1"/>
  <c r="KI20" i="1" l="1"/>
  <c r="KI26" i="1"/>
  <c r="KI23" i="1"/>
  <c r="KI29" i="1"/>
  <c r="KI28" i="1"/>
  <c r="KI22" i="1"/>
  <c r="KI21" i="1"/>
  <c r="KI27" i="1"/>
  <c r="KI32" i="1" l="1"/>
  <c r="KJ3" i="1" s="1"/>
  <c r="KI34" i="1"/>
  <c r="KJ5" i="1" s="1"/>
  <c r="KI33" i="1"/>
  <c r="KJ4" i="1" s="1"/>
  <c r="KJ8" i="1" l="1"/>
  <c r="KJ14" i="1" s="1"/>
  <c r="KJ9" i="1"/>
  <c r="KJ15" i="1" s="1"/>
  <c r="KJ10" i="1"/>
  <c r="KJ16" i="1" s="1"/>
  <c r="KJ11" i="1"/>
  <c r="KJ17" i="1" s="1"/>
  <c r="KJ29" i="1" l="1"/>
  <c r="KJ23" i="1"/>
  <c r="KJ28" i="1"/>
  <c r="KJ22" i="1"/>
  <c r="KJ21" i="1"/>
  <c r="KJ27" i="1"/>
  <c r="KJ20" i="1"/>
  <c r="KJ26" i="1"/>
  <c r="KJ32" i="1" l="1"/>
  <c r="KK3" i="1" s="1"/>
  <c r="KJ34" i="1"/>
  <c r="KK5" i="1" s="1"/>
  <c r="KJ33" i="1"/>
  <c r="KK4" i="1" s="1"/>
  <c r="KK8" i="1" l="1"/>
  <c r="KK14" i="1" s="1"/>
  <c r="KK11" i="1"/>
  <c r="KK17" i="1" s="1"/>
  <c r="KK9" i="1"/>
  <c r="KK15" i="1" s="1"/>
  <c r="KK10" i="1"/>
  <c r="KK16" i="1" s="1"/>
  <c r="KK22" i="1" l="1"/>
  <c r="KK28" i="1"/>
  <c r="KK21" i="1"/>
  <c r="KK27" i="1"/>
  <c r="KK29" i="1"/>
  <c r="KK23" i="1"/>
  <c r="KK26" i="1"/>
  <c r="KK20" i="1"/>
  <c r="KK32" i="1" l="1"/>
  <c r="KL3" i="1" s="1"/>
  <c r="KK33" i="1"/>
  <c r="KL4" i="1" s="1"/>
  <c r="KK34" i="1"/>
  <c r="KL5" i="1" s="1"/>
  <c r="KL11" i="1" l="1"/>
  <c r="KL17" i="1" s="1"/>
  <c r="KL8" i="1"/>
  <c r="KL14" i="1" s="1"/>
  <c r="KL9" i="1"/>
  <c r="KL15" i="1" s="1"/>
  <c r="KL10" i="1"/>
  <c r="KL16" i="1" s="1"/>
  <c r="KL22" i="1" l="1"/>
  <c r="KL28" i="1"/>
  <c r="KL27" i="1"/>
  <c r="KL21" i="1"/>
  <c r="KL26" i="1"/>
  <c r="KL20" i="1"/>
  <c r="KL23" i="1"/>
  <c r="KL29" i="1"/>
  <c r="KL32" i="1" l="1"/>
  <c r="KM3" i="1" s="1"/>
  <c r="KL33" i="1"/>
  <c r="KM4" i="1" s="1"/>
  <c r="KL34" i="1"/>
  <c r="KM5" i="1" s="1"/>
  <c r="KM11" i="1" l="1"/>
  <c r="KM17" i="1" s="1"/>
  <c r="KM8" i="1"/>
  <c r="KM14" i="1" s="1"/>
  <c r="KM9" i="1"/>
  <c r="KM15" i="1" s="1"/>
  <c r="KM10" i="1"/>
  <c r="KM16" i="1" s="1"/>
  <c r="KM28" i="1" l="1"/>
  <c r="KM22" i="1"/>
  <c r="KM21" i="1"/>
  <c r="KM27" i="1"/>
  <c r="KM26" i="1"/>
  <c r="KM20" i="1"/>
  <c r="KM23" i="1"/>
  <c r="KM29" i="1"/>
  <c r="KM32" i="1" l="1"/>
  <c r="KN3" i="1" s="1"/>
  <c r="KM34" i="1"/>
  <c r="KN5" i="1" s="1"/>
  <c r="KM33" i="1"/>
  <c r="KN4" i="1" s="1"/>
  <c r="KN10" i="1" l="1"/>
  <c r="KN16" i="1" s="1"/>
  <c r="KN11" i="1"/>
  <c r="KN17" i="1" s="1"/>
  <c r="KN8" i="1"/>
  <c r="KN14" i="1" s="1"/>
  <c r="KN9" i="1"/>
  <c r="KN15" i="1" s="1"/>
  <c r="KN21" i="1" l="1"/>
  <c r="KN27" i="1"/>
  <c r="KN20" i="1"/>
  <c r="KN26" i="1"/>
  <c r="KN23" i="1"/>
  <c r="KN29" i="1"/>
  <c r="KN28" i="1"/>
  <c r="KN22" i="1"/>
  <c r="KN32" i="1" l="1"/>
  <c r="KO3" i="1" s="1"/>
  <c r="KN33" i="1"/>
  <c r="KO4" i="1" s="1"/>
  <c r="KN34" i="1"/>
  <c r="KO5" i="1" s="1"/>
  <c r="KO10" i="1" l="1"/>
  <c r="KO16" i="1" s="1"/>
  <c r="KO11" i="1"/>
  <c r="KO17" i="1" s="1"/>
  <c r="KO8" i="1"/>
  <c r="KO14" i="1" s="1"/>
  <c r="KO9" i="1"/>
  <c r="KO15" i="1" s="1"/>
  <c r="KO27" i="1" l="1"/>
  <c r="KO21" i="1"/>
  <c r="KO20" i="1"/>
  <c r="KO26" i="1"/>
  <c r="KO23" i="1"/>
  <c r="KO29" i="1"/>
  <c r="KO22" i="1"/>
  <c r="KO28" i="1"/>
  <c r="KO33" i="1" l="1"/>
  <c r="KP4" i="1" s="1"/>
  <c r="KO34" i="1"/>
  <c r="KP5" i="1" s="1"/>
  <c r="KO32" i="1"/>
  <c r="KP3" i="1" s="1"/>
  <c r="KP9" i="1" l="1"/>
  <c r="KP15" i="1" s="1"/>
  <c r="KP8" i="1"/>
  <c r="KP14" i="1" s="1"/>
  <c r="KP10" i="1"/>
  <c r="KP16" i="1" s="1"/>
  <c r="KP11" i="1"/>
  <c r="KP17" i="1" s="1"/>
  <c r="KP23" i="1" l="1"/>
  <c r="KP29" i="1"/>
  <c r="KP22" i="1"/>
  <c r="KP28" i="1"/>
  <c r="KP20" i="1"/>
  <c r="KP26" i="1"/>
  <c r="KP27" i="1"/>
  <c r="KP21" i="1"/>
  <c r="KP32" i="1" l="1"/>
  <c r="KQ3" i="1" s="1"/>
  <c r="KP33" i="1"/>
  <c r="KQ4" i="1" s="1"/>
  <c r="KP34" i="1"/>
  <c r="KQ5" i="1" s="1"/>
  <c r="KQ9" i="1" l="1"/>
  <c r="KQ15" i="1" s="1"/>
  <c r="KQ10" i="1"/>
  <c r="KQ16" i="1" s="1"/>
  <c r="KQ11" i="1"/>
  <c r="KQ17" i="1" s="1"/>
  <c r="KQ8" i="1"/>
  <c r="KQ14" i="1" s="1"/>
  <c r="KQ26" i="1" l="1"/>
  <c r="KQ20" i="1"/>
  <c r="KQ29" i="1"/>
  <c r="KQ23" i="1"/>
  <c r="KQ22" i="1"/>
  <c r="KQ28" i="1"/>
  <c r="KQ21" i="1"/>
  <c r="KQ27" i="1"/>
  <c r="KQ32" i="1" l="1"/>
  <c r="KR3" i="1" s="1"/>
  <c r="KQ33" i="1"/>
  <c r="KR4" i="1" s="1"/>
  <c r="KQ34" i="1"/>
  <c r="KR5" i="1" s="1"/>
  <c r="KR8" i="1" l="1"/>
  <c r="KR14" i="1" s="1"/>
  <c r="KR9" i="1"/>
  <c r="KR15" i="1" s="1"/>
  <c r="KR10" i="1"/>
  <c r="KR16" i="1" s="1"/>
  <c r="KR11" i="1"/>
  <c r="KR17" i="1" s="1"/>
  <c r="KR23" i="1" l="1"/>
  <c r="KR29" i="1"/>
  <c r="KR22" i="1"/>
  <c r="KR28" i="1"/>
  <c r="KR21" i="1"/>
  <c r="KR27" i="1"/>
  <c r="KR26" i="1"/>
  <c r="KR20" i="1"/>
  <c r="KR32" i="1" l="1"/>
  <c r="KS3" i="1" s="1"/>
  <c r="KR34" i="1"/>
  <c r="KS5" i="1" s="1"/>
  <c r="KR33" i="1"/>
  <c r="KS4" i="1" s="1"/>
  <c r="KS8" i="1" l="1"/>
  <c r="KS14" i="1" s="1"/>
  <c r="KS11" i="1"/>
  <c r="KS17" i="1" s="1"/>
  <c r="KS9" i="1"/>
  <c r="KS15" i="1" s="1"/>
  <c r="KS10" i="1"/>
  <c r="KS16" i="1" s="1"/>
  <c r="KS20" i="1" l="1"/>
  <c r="KS26" i="1"/>
  <c r="KS22" i="1"/>
  <c r="KS28" i="1"/>
  <c r="KS21" i="1"/>
  <c r="KS27" i="1"/>
  <c r="KS29" i="1"/>
  <c r="KS23" i="1"/>
  <c r="KS33" i="1" l="1"/>
  <c r="KT4" i="1" s="1"/>
  <c r="KS34" i="1"/>
  <c r="KT5" i="1" s="1"/>
  <c r="KS32" i="1"/>
  <c r="KT3" i="1" s="1"/>
  <c r="KT11" i="1" l="1"/>
  <c r="KT17" i="1" s="1"/>
  <c r="KT8" i="1"/>
  <c r="KT14" i="1" s="1"/>
  <c r="KT9" i="1"/>
  <c r="KT15" i="1" s="1"/>
  <c r="KT10" i="1"/>
  <c r="KT16" i="1" s="1"/>
  <c r="KT22" i="1" l="1"/>
  <c r="KT28" i="1"/>
  <c r="KT21" i="1"/>
  <c r="KT27" i="1"/>
  <c r="KT26" i="1"/>
  <c r="KT20" i="1"/>
  <c r="KT23" i="1"/>
  <c r="KT29" i="1"/>
  <c r="KT32" i="1" l="1"/>
  <c r="KU3" i="1" s="1"/>
  <c r="KT33" i="1"/>
  <c r="KU4" i="1" s="1"/>
  <c r="KT34" i="1"/>
  <c r="KU5" i="1" s="1"/>
  <c r="KU8" i="1" l="1"/>
  <c r="KU14" i="1" s="1"/>
  <c r="KU10" i="1"/>
  <c r="KU16" i="1" s="1"/>
  <c r="KU11" i="1"/>
  <c r="KU17" i="1" s="1"/>
  <c r="KU9" i="1"/>
  <c r="KU15" i="1" s="1"/>
  <c r="KU21" i="1" l="1"/>
  <c r="KU27" i="1"/>
  <c r="KU29" i="1"/>
  <c r="KU23" i="1"/>
  <c r="KU22" i="1"/>
  <c r="KU28" i="1"/>
  <c r="KU20" i="1"/>
  <c r="KU26" i="1"/>
  <c r="KU34" i="1" l="1"/>
  <c r="KV5" i="1" s="1"/>
  <c r="KU32" i="1"/>
  <c r="KV3" i="1" s="1"/>
  <c r="KU33" i="1"/>
  <c r="KV4" i="1" s="1"/>
  <c r="KV10" i="1" l="1"/>
  <c r="KV16" i="1" s="1"/>
  <c r="KV8" i="1"/>
  <c r="KV14" i="1" s="1"/>
  <c r="KV9" i="1"/>
  <c r="KV15" i="1" s="1"/>
  <c r="KV11" i="1"/>
  <c r="KV17" i="1" s="1"/>
  <c r="KV29" i="1" l="1"/>
  <c r="KV23" i="1"/>
  <c r="KV21" i="1"/>
  <c r="KV27" i="1"/>
  <c r="KV20" i="1"/>
  <c r="KV26" i="1"/>
  <c r="KV28" i="1"/>
  <c r="KV22" i="1"/>
  <c r="KV32" i="1" l="1"/>
  <c r="KW3" i="1" s="1"/>
  <c r="KV33" i="1"/>
  <c r="KW4" i="1" s="1"/>
  <c r="KV34" i="1"/>
  <c r="KW5" i="1" s="1"/>
  <c r="KW11" i="1" l="1"/>
  <c r="KW17" i="1" s="1"/>
  <c r="KW10" i="1"/>
  <c r="KW16" i="1" s="1"/>
  <c r="KW9" i="1"/>
  <c r="KW15" i="1" s="1"/>
  <c r="KW8" i="1"/>
  <c r="KW14" i="1" s="1"/>
  <c r="KW20" i="1" l="1"/>
  <c r="KW26" i="1"/>
  <c r="KW27" i="1"/>
  <c r="KW21" i="1"/>
  <c r="KW22" i="1"/>
  <c r="KW28" i="1"/>
  <c r="KW29" i="1"/>
  <c r="KW23" i="1"/>
  <c r="KW33" i="1" l="1"/>
  <c r="KX4" i="1" s="1"/>
  <c r="KW34" i="1"/>
  <c r="KX5" i="1" s="1"/>
  <c r="KW32" i="1"/>
  <c r="KX3" i="1" s="1"/>
  <c r="KX8" i="1" l="1"/>
  <c r="KX14" i="1" s="1"/>
  <c r="KX9" i="1"/>
  <c r="KX15" i="1" s="1"/>
  <c r="KX10" i="1"/>
  <c r="KX16" i="1" s="1"/>
  <c r="KX11" i="1"/>
  <c r="KX17" i="1" s="1"/>
  <c r="KX29" i="1" l="1"/>
  <c r="KX23" i="1"/>
  <c r="KX28" i="1"/>
  <c r="KX22" i="1"/>
  <c r="KX21" i="1"/>
  <c r="KX27" i="1"/>
  <c r="KX26" i="1"/>
  <c r="KX20" i="1"/>
  <c r="KX32" i="1" l="1"/>
  <c r="KY3" i="1" s="1"/>
  <c r="KX33" i="1"/>
  <c r="KY4" i="1" s="1"/>
  <c r="KX34" i="1"/>
  <c r="KY5" i="1" s="1"/>
  <c r="KY9" i="1" l="1"/>
  <c r="KY15" i="1" s="1"/>
  <c r="KY10" i="1"/>
  <c r="KY16" i="1" s="1"/>
  <c r="KY8" i="1"/>
  <c r="KY14" i="1" s="1"/>
  <c r="KY11" i="1"/>
  <c r="KY17" i="1" s="1"/>
  <c r="KY29" i="1" l="1"/>
  <c r="KY23" i="1"/>
  <c r="KY20" i="1"/>
  <c r="KY26" i="1"/>
  <c r="KY22" i="1"/>
  <c r="KY28" i="1"/>
  <c r="KY27" i="1"/>
  <c r="KY21" i="1"/>
  <c r="KY34" i="1" l="1"/>
  <c r="KZ5" i="1" s="1"/>
  <c r="KY33" i="1"/>
  <c r="KZ4" i="1" s="1"/>
  <c r="KY32" i="1"/>
  <c r="KZ3" i="1" s="1"/>
  <c r="KZ8" i="1" l="1"/>
  <c r="KZ14" i="1" s="1"/>
  <c r="KZ9" i="1"/>
  <c r="KZ15" i="1" s="1"/>
  <c r="KZ10" i="1"/>
  <c r="KZ16" i="1" s="1"/>
  <c r="KZ11" i="1"/>
  <c r="KZ17" i="1" s="1"/>
  <c r="KZ23" i="1" l="1"/>
  <c r="KZ29" i="1"/>
  <c r="KZ22" i="1"/>
  <c r="KZ28" i="1"/>
  <c r="KZ21" i="1"/>
  <c r="KZ27" i="1"/>
  <c r="KZ26" i="1"/>
  <c r="KZ20" i="1"/>
  <c r="KZ32" i="1" l="1"/>
  <c r="LA3" i="1" s="1"/>
  <c r="KZ33" i="1"/>
  <c r="LA4" i="1" s="1"/>
  <c r="KZ34" i="1"/>
  <c r="LA5" i="1" s="1"/>
  <c r="LA11" i="1" l="1"/>
  <c r="LA17" i="1" s="1"/>
  <c r="LA8" i="1"/>
  <c r="LA14" i="1" s="1"/>
  <c r="LA9" i="1"/>
  <c r="LA15" i="1" s="1"/>
  <c r="LA10" i="1"/>
  <c r="LA16" i="1" s="1"/>
  <c r="LA22" i="1" l="1"/>
  <c r="LA28" i="1"/>
  <c r="LA21" i="1"/>
  <c r="LA27" i="1"/>
  <c r="LA29" i="1"/>
  <c r="LA23" i="1"/>
  <c r="LA20" i="1"/>
  <c r="LA26" i="1"/>
  <c r="LA32" i="1" l="1"/>
  <c r="LB3" i="1" s="1"/>
  <c r="LA33" i="1"/>
  <c r="LB4" i="1" s="1"/>
  <c r="LA34" i="1"/>
  <c r="LB5" i="1" s="1"/>
  <c r="LB9" i="1" l="1"/>
  <c r="LB15" i="1" s="1"/>
  <c r="LB8" i="1"/>
  <c r="LB14" i="1" s="1"/>
  <c r="LB10" i="1"/>
  <c r="LB16" i="1" s="1"/>
  <c r="LB11" i="1"/>
  <c r="LB17" i="1" s="1"/>
  <c r="LB29" i="1" l="1"/>
  <c r="LB23" i="1"/>
  <c r="LB22" i="1"/>
  <c r="LB28" i="1"/>
  <c r="LB26" i="1"/>
  <c r="LB20" i="1"/>
  <c r="LB21" i="1"/>
  <c r="LB27" i="1"/>
  <c r="LB33" i="1" l="1"/>
  <c r="LC4" i="1" s="1"/>
  <c r="LB32" i="1"/>
  <c r="LC3" i="1" s="1"/>
  <c r="LB34" i="1"/>
  <c r="LC5" i="1" s="1"/>
  <c r="LC8" i="1" l="1"/>
  <c r="LC14" i="1" s="1"/>
  <c r="LC10" i="1"/>
  <c r="LC16" i="1" s="1"/>
  <c r="LC11" i="1"/>
  <c r="LC17" i="1" s="1"/>
  <c r="LC9" i="1"/>
  <c r="LC15" i="1" s="1"/>
  <c r="LC21" i="1" l="1"/>
  <c r="LC27" i="1"/>
  <c r="LC20" i="1"/>
  <c r="LC26" i="1"/>
  <c r="LC29" i="1"/>
  <c r="LC23" i="1"/>
  <c r="LC22" i="1"/>
  <c r="LC28" i="1"/>
  <c r="LC32" i="1" l="1"/>
  <c r="LD3" i="1" s="1"/>
  <c r="LC34" i="1"/>
  <c r="LD5" i="1" s="1"/>
  <c r="LC33" i="1"/>
  <c r="LD4" i="1" s="1"/>
  <c r="LD10" i="1" l="1"/>
  <c r="LD16" i="1" s="1"/>
  <c r="LD8" i="1"/>
  <c r="LD14" i="1" s="1"/>
  <c r="LD9" i="1"/>
  <c r="LD15" i="1" s="1"/>
  <c r="LD11" i="1"/>
  <c r="LD17" i="1" s="1"/>
  <c r="LD23" i="1" l="1"/>
  <c r="LD29" i="1"/>
  <c r="LD21" i="1"/>
  <c r="LD27" i="1"/>
  <c r="LD20" i="1"/>
  <c r="LD26" i="1"/>
  <c r="LD22" i="1"/>
  <c r="LD28" i="1"/>
  <c r="LD33" i="1" l="1"/>
  <c r="LE4" i="1" s="1"/>
  <c r="LD32" i="1"/>
  <c r="LE3" i="1" s="1"/>
  <c r="LD34" i="1"/>
  <c r="LE5" i="1" s="1"/>
  <c r="LE9" i="1" l="1"/>
  <c r="LE15" i="1" s="1"/>
  <c r="LE11" i="1"/>
  <c r="LE17" i="1" s="1"/>
  <c r="LE8" i="1"/>
  <c r="LE14" i="1" s="1"/>
  <c r="LE10" i="1"/>
  <c r="LE16" i="1" s="1"/>
  <c r="LE22" i="1" l="1"/>
  <c r="LE28" i="1"/>
  <c r="LE26" i="1"/>
  <c r="LE20" i="1"/>
  <c r="LE29" i="1"/>
  <c r="LE23" i="1"/>
  <c r="LE21" i="1"/>
  <c r="LE27" i="1"/>
  <c r="LE32" i="1" l="1"/>
  <c r="LF3" i="1" s="1"/>
  <c r="LE33" i="1"/>
  <c r="LF4" i="1" s="1"/>
  <c r="LE34" i="1"/>
  <c r="LF5" i="1" s="1"/>
  <c r="LF8" i="1" l="1"/>
  <c r="LF14" i="1" s="1"/>
  <c r="LF9" i="1"/>
  <c r="LF15" i="1" s="1"/>
  <c r="LF10" i="1"/>
  <c r="LF16" i="1" s="1"/>
  <c r="LF11" i="1"/>
  <c r="LF17" i="1" s="1"/>
  <c r="LF23" i="1" l="1"/>
  <c r="LF29" i="1"/>
  <c r="LF22" i="1"/>
  <c r="LF28" i="1"/>
  <c r="LF21" i="1"/>
  <c r="LF27" i="1"/>
  <c r="LF26" i="1"/>
  <c r="LF20" i="1"/>
  <c r="LF32" i="1" l="1"/>
  <c r="LG3" i="1" s="1"/>
  <c r="LF34" i="1"/>
  <c r="LG5" i="1" s="1"/>
  <c r="LF33" i="1"/>
  <c r="LG4" i="1" s="1"/>
  <c r="LG8" i="1" l="1"/>
  <c r="LG14" i="1" s="1"/>
  <c r="LG9" i="1"/>
  <c r="LG15" i="1" s="1"/>
  <c r="LG10" i="1"/>
  <c r="LG16" i="1" s="1"/>
  <c r="LG11" i="1"/>
  <c r="LG17" i="1" s="1"/>
  <c r="LG20" i="1" l="1"/>
  <c r="LG26" i="1"/>
  <c r="LG23" i="1"/>
  <c r="LG29" i="1"/>
  <c r="LG22" i="1"/>
  <c r="LG28" i="1"/>
  <c r="LG21" i="1"/>
  <c r="LG27" i="1"/>
  <c r="LG34" i="1" l="1"/>
  <c r="LH5" i="1" s="1"/>
  <c r="LG32" i="1"/>
  <c r="LH3" i="1" s="1"/>
  <c r="LG33" i="1"/>
  <c r="LH4" i="1" s="1"/>
  <c r="LH8" i="1" l="1"/>
  <c r="LH14" i="1" s="1"/>
  <c r="LH9" i="1"/>
  <c r="LH15" i="1" s="1"/>
  <c r="LH11" i="1"/>
  <c r="LH17" i="1" s="1"/>
  <c r="LH10" i="1"/>
  <c r="LH16" i="1" s="1"/>
  <c r="LH22" i="1" l="1"/>
  <c r="LH28" i="1"/>
  <c r="LH23" i="1"/>
  <c r="LH29" i="1"/>
  <c r="LH27" i="1"/>
  <c r="LH21" i="1"/>
  <c r="LH20" i="1"/>
  <c r="LH26" i="1"/>
  <c r="LH32" i="1" l="1"/>
  <c r="LI3" i="1" s="1"/>
  <c r="LH34" i="1"/>
  <c r="LI5" i="1" s="1"/>
  <c r="LH33" i="1"/>
  <c r="LI4" i="1" s="1"/>
  <c r="LI9" i="1" l="1"/>
  <c r="LI15" i="1" s="1"/>
  <c r="LI8" i="1"/>
  <c r="LI14" i="1" s="1"/>
  <c r="LI10" i="1"/>
  <c r="LI16" i="1" s="1"/>
  <c r="LI11" i="1"/>
  <c r="LI17" i="1" s="1"/>
  <c r="LI23" i="1" l="1"/>
  <c r="LI29" i="1"/>
  <c r="LI22" i="1"/>
  <c r="LI28" i="1"/>
  <c r="LI26" i="1"/>
  <c r="LI20" i="1"/>
  <c r="LI21" i="1"/>
  <c r="LI27" i="1"/>
  <c r="LI34" i="1" l="1"/>
  <c r="LJ5" i="1" s="1"/>
  <c r="LI32" i="1"/>
  <c r="LJ3" i="1" s="1"/>
  <c r="LI33" i="1"/>
  <c r="LJ4" i="1" s="1"/>
  <c r="LJ11" i="1" l="1"/>
  <c r="LJ17" i="1" s="1"/>
  <c r="LJ8" i="1"/>
  <c r="LJ14" i="1" s="1"/>
  <c r="LJ9" i="1"/>
  <c r="LJ15" i="1" s="1"/>
  <c r="LJ10" i="1"/>
  <c r="LJ16" i="1" s="1"/>
  <c r="LJ22" i="1" l="1"/>
  <c r="LJ28" i="1"/>
  <c r="LJ21" i="1"/>
  <c r="LJ27" i="1"/>
  <c r="LJ20" i="1"/>
  <c r="LJ26" i="1"/>
  <c r="LJ23" i="1"/>
  <c r="LJ29" i="1"/>
  <c r="LJ32" i="1" l="1"/>
  <c r="LK3" i="1" s="1"/>
  <c r="LJ33" i="1"/>
  <c r="LK4" i="1" s="1"/>
  <c r="LJ34" i="1"/>
  <c r="LK5" i="1" s="1"/>
  <c r="LK8" i="1" l="1"/>
  <c r="LK14" i="1" s="1"/>
  <c r="LK9" i="1"/>
  <c r="LK15" i="1" s="1"/>
  <c r="LK10" i="1"/>
  <c r="LK16" i="1" s="1"/>
  <c r="LK11" i="1"/>
  <c r="LK17" i="1" s="1"/>
  <c r="LK23" i="1" l="1"/>
  <c r="LK29" i="1"/>
  <c r="LK22" i="1"/>
  <c r="LK28" i="1"/>
  <c r="LK21" i="1"/>
  <c r="LK27" i="1"/>
  <c r="LK20" i="1"/>
  <c r="LK26" i="1"/>
  <c r="LK32" i="1" l="1"/>
  <c r="LL3" i="1" s="1"/>
  <c r="LK33" i="1"/>
  <c r="LL4" i="1" s="1"/>
  <c r="LK34" i="1"/>
  <c r="LL5" i="1" s="1"/>
  <c r="LL11" i="1" l="1"/>
  <c r="LL17" i="1" s="1"/>
  <c r="LL9" i="1"/>
  <c r="LL15" i="1" s="1"/>
  <c r="LL8" i="1"/>
  <c r="LL14" i="1" s="1"/>
  <c r="LL10" i="1"/>
  <c r="LL16" i="1" s="1"/>
  <c r="LL28" i="1" l="1"/>
  <c r="LL22" i="1"/>
  <c r="LL20" i="1"/>
  <c r="LL26" i="1"/>
  <c r="LL21" i="1"/>
  <c r="LL27" i="1"/>
  <c r="LL23" i="1"/>
  <c r="LL29" i="1"/>
  <c r="LL32" i="1" l="1"/>
  <c r="LM3" i="1" s="1"/>
  <c r="LL33" i="1"/>
  <c r="LM4" i="1" s="1"/>
  <c r="LL34" i="1"/>
  <c r="LM5" i="1" s="1"/>
  <c r="LM10" i="1" l="1"/>
  <c r="LM16" i="1" s="1"/>
  <c r="LM11" i="1"/>
  <c r="LM17" i="1" s="1"/>
  <c r="LM9" i="1"/>
  <c r="LM15" i="1" s="1"/>
  <c r="LM8" i="1"/>
  <c r="LM14" i="1" s="1"/>
  <c r="LM26" i="1" l="1"/>
  <c r="LM20" i="1"/>
  <c r="LM21" i="1"/>
  <c r="LM27" i="1"/>
  <c r="LM23" i="1"/>
  <c r="LM29" i="1"/>
  <c r="LM28" i="1"/>
  <c r="LM22" i="1"/>
  <c r="LM34" i="1" l="1"/>
  <c r="LN5" i="1" s="1"/>
  <c r="LM32" i="1"/>
  <c r="LN3" i="1" s="1"/>
  <c r="LM33" i="1"/>
  <c r="LN4" i="1" s="1"/>
  <c r="LN8" i="1" l="1"/>
  <c r="LN14" i="1" s="1"/>
  <c r="LN11" i="1"/>
  <c r="LN17" i="1" s="1"/>
  <c r="LN9" i="1"/>
  <c r="LN15" i="1" s="1"/>
  <c r="LN10" i="1"/>
  <c r="LN16" i="1" s="1"/>
  <c r="LN22" i="1" l="1"/>
  <c r="LN28" i="1"/>
  <c r="LN21" i="1"/>
  <c r="LN27" i="1"/>
  <c r="LN23" i="1"/>
  <c r="LN29" i="1"/>
  <c r="LN26" i="1"/>
  <c r="LN20" i="1"/>
  <c r="LN32" i="1" l="1"/>
  <c r="LO3" i="1" s="1"/>
  <c r="LN34" i="1"/>
  <c r="LO5" i="1" s="1"/>
  <c r="LN33" i="1"/>
  <c r="LO4" i="1" s="1"/>
  <c r="LO8" i="1" l="1"/>
  <c r="LO14" i="1" s="1"/>
  <c r="LO10" i="1"/>
  <c r="LO16" i="1" s="1"/>
  <c r="LO11" i="1"/>
  <c r="LO17" i="1" s="1"/>
  <c r="LO9" i="1"/>
  <c r="LO15" i="1" s="1"/>
  <c r="LO27" i="1" l="1"/>
  <c r="LO21" i="1"/>
  <c r="LO29" i="1"/>
  <c r="LO23" i="1"/>
  <c r="LO22" i="1"/>
  <c r="LO28" i="1"/>
  <c r="LO20" i="1"/>
  <c r="LO26" i="1"/>
  <c r="LO34" i="1" l="1"/>
  <c r="LP5" i="1" s="1"/>
  <c r="LO33" i="1"/>
  <c r="LP4" i="1" s="1"/>
  <c r="LO32" i="1"/>
  <c r="LP3" i="1" s="1"/>
  <c r="LP8" i="1" l="1"/>
  <c r="LP14" i="1" s="1"/>
  <c r="LP11" i="1"/>
  <c r="LP17" i="1" s="1"/>
  <c r="LP10" i="1"/>
  <c r="LP16" i="1" s="1"/>
  <c r="LP9" i="1"/>
  <c r="LP15" i="1" s="1"/>
  <c r="LP21" i="1" l="1"/>
  <c r="LP27" i="1"/>
  <c r="LP22" i="1"/>
  <c r="LP28" i="1"/>
  <c r="LP29" i="1"/>
  <c r="LP23" i="1"/>
  <c r="LP20" i="1"/>
  <c r="LP26" i="1"/>
  <c r="LP34" i="1" l="1"/>
  <c r="LQ5" i="1" s="1"/>
  <c r="LP32" i="1"/>
  <c r="LQ3" i="1" s="1"/>
  <c r="LP33" i="1"/>
  <c r="LQ4" i="1" s="1"/>
  <c r="LQ11" i="1" l="1"/>
  <c r="LQ17" i="1" s="1"/>
  <c r="LQ10" i="1"/>
  <c r="LQ16" i="1" s="1"/>
  <c r="LQ9" i="1"/>
  <c r="LQ15" i="1" s="1"/>
  <c r="LQ8" i="1"/>
  <c r="LQ14" i="1" s="1"/>
  <c r="LQ20" i="1" l="1"/>
  <c r="LQ26" i="1"/>
  <c r="LQ21" i="1"/>
  <c r="LQ27" i="1"/>
  <c r="LQ22" i="1"/>
  <c r="LQ28" i="1"/>
  <c r="LQ29" i="1"/>
  <c r="LQ23" i="1"/>
  <c r="LQ34" i="1" l="1"/>
  <c r="LR5" i="1" s="1"/>
  <c r="LQ32" i="1"/>
  <c r="LR3" i="1" s="1"/>
  <c r="LQ33" i="1"/>
  <c r="LR4" i="1" s="1"/>
  <c r="LR11" i="1" l="1"/>
  <c r="LR17" i="1" s="1"/>
  <c r="LR8" i="1"/>
  <c r="LR14" i="1" s="1"/>
  <c r="LR10" i="1"/>
  <c r="LR16" i="1" s="1"/>
  <c r="LR9" i="1"/>
  <c r="LR15" i="1" s="1"/>
  <c r="LR21" i="1" l="1"/>
  <c r="LR27" i="1"/>
  <c r="LR22" i="1"/>
  <c r="LR28" i="1"/>
  <c r="LR20" i="1"/>
  <c r="LR26" i="1"/>
  <c r="LR23" i="1"/>
  <c r="LR29" i="1"/>
  <c r="LR32" i="1" l="1"/>
  <c r="LS3" i="1" s="1"/>
  <c r="LR33" i="1"/>
  <c r="LS4" i="1" s="1"/>
  <c r="LR34" i="1"/>
  <c r="LS5" i="1" s="1"/>
  <c r="LS11" i="1" l="1"/>
  <c r="LS17" i="1" s="1"/>
  <c r="LS10" i="1"/>
  <c r="LS16" i="1" s="1"/>
  <c r="LS8" i="1"/>
  <c r="LS14" i="1" s="1"/>
  <c r="LS9" i="1"/>
  <c r="LS15" i="1" s="1"/>
  <c r="LS27" i="1" l="1"/>
  <c r="LS21" i="1"/>
  <c r="LS20" i="1"/>
  <c r="LS26" i="1"/>
  <c r="LS28" i="1"/>
  <c r="LS22" i="1"/>
  <c r="LS23" i="1"/>
  <c r="LS29" i="1"/>
  <c r="LS34" i="1" l="1"/>
  <c r="LT5" i="1" s="1"/>
  <c r="LS32" i="1"/>
  <c r="LT3" i="1" s="1"/>
  <c r="LS33" i="1"/>
  <c r="LT4" i="1" s="1"/>
  <c r="LT10" i="1" l="1"/>
  <c r="LT16" i="1" s="1"/>
  <c r="LT11" i="1"/>
  <c r="LT17" i="1" s="1"/>
  <c r="LT8" i="1"/>
  <c r="LT14" i="1" s="1"/>
  <c r="LT9" i="1"/>
  <c r="LT15" i="1" s="1"/>
  <c r="LT21" i="1" l="1"/>
  <c r="LT27" i="1"/>
  <c r="LT20" i="1"/>
  <c r="LT26" i="1"/>
  <c r="LT29" i="1"/>
  <c r="LT23" i="1"/>
  <c r="LT22" i="1"/>
  <c r="LT28" i="1"/>
  <c r="LT34" i="1" l="1"/>
  <c r="LU5" i="1" s="1"/>
  <c r="LT32" i="1"/>
  <c r="LU3" i="1" s="1"/>
  <c r="LT33" i="1"/>
  <c r="LU4" i="1" s="1"/>
  <c r="LU11" i="1" l="1"/>
  <c r="LU17" i="1" s="1"/>
  <c r="LU10" i="1"/>
  <c r="LU16" i="1" s="1"/>
  <c r="LU8" i="1"/>
  <c r="LU14" i="1" s="1"/>
  <c r="LU9" i="1"/>
  <c r="LU15" i="1" s="1"/>
  <c r="LU27" i="1" l="1"/>
  <c r="LU21" i="1"/>
  <c r="LU26" i="1"/>
  <c r="LU20" i="1"/>
  <c r="LU22" i="1"/>
  <c r="LU28" i="1"/>
  <c r="LU23" i="1"/>
  <c r="LU29" i="1"/>
  <c r="LU32" i="1" l="1"/>
  <c r="LV3" i="1" s="1"/>
  <c r="LU33" i="1"/>
  <c r="LV4" i="1" s="1"/>
  <c r="LU34" i="1"/>
  <c r="LV5" i="1" s="1"/>
  <c r="LV10" i="1" l="1"/>
  <c r="LV16" i="1" s="1"/>
  <c r="LV8" i="1"/>
  <c r="LV14" i="1" s="1"/>
  <c r="LV11" i="1"/>
  <c r="LV17" i="1" s="1"/>
  <c r="LV9" i="1"/>
  <c r="LV15" i="1" s="1"/>
  <c r="LV21" i="1" l="1"/>
  <c r="LV27" i="1"/>
  <c r="LV26" i="1"/>
  <c r="LV20" i="1"/>
  <c r="LV23" i="1"/>
  <c r="LV29" i="1"/>
  <c r="LV22" i="1"/>
  <c r="LV28" i="1"/>
  <c r="LV33" i="1" l="1"/>
  <c r="LW4" i="1" s="1"/>
  <c r="LV32" i="1"/>
  <c r="LW3" i="1" s="1"/>
  <c r="LV34" i="1"/>
  <c r="LW5" i="1" s="1"/>
  <c r="LW8" i="1" l="1"/>
  <c r="LW14" i="1" s="1"/>
  <c r="LW11" i="1"/>
  <c r="LW17" i="1" s="1"/>
  <c r="LW9" i="1"/>
  <c r="LW15" i="1" s="1"/>
  <c r="LW10" i="1"/>
  <c r="LW16" i="1" s="1"/>
  <c r="LW22" i="1" l="1"/>
  <c r="LW28" i="1"/>
  <c r="LW21" i="1"/>
  <c r="LW27" i="1"/>
  <c r="LW23" i="1"/>
  <c r="LW29" i="1"/>
  <c r="LW26" i="1"/>
  <c r="LW20" i="1"/>
  <c r="LW34" i="1" l="1"/>
  <c r="LX5" i="1" s="1"/>
  <c r="LW32" i="1"/>
  <c r="LX3" i="1" s="1"/>
  <c r="LW33" i="1"/>
  <c r="LX4" i="1" s="1"/>
  <c r="LX10" i="1" l="1"/>
  <c r="LX16" i="1" s="1"/>
  <c r="LX8" i="1"/>
  <c r="LX14" i="1" s="1"/>
  <c r="LX11" i="1"/>
  <c r="LX17" i="1" s="1"/>
  <c r="LX9" i="1"/>
  <c r="LX15" i="1" s="1"/>
  <c r="LX21" i="1" l="1"/>
  <c r="LX27" i="1"/>
  <c r="LX23" i="1"/>
  <c r="LX29" i="1"/>
  <c r="LX26" i="1"/>
  <c r="LX20" i="1"/>
  <c r="LX22" i="1"/>
  <c r="LX28" i="1"/>
  <c r="LX32" i="1" l="1"/>
  <c r="LY3" i="1" s="1"/>
  <c r="LX34" i="1"/>
  <c r="LY5" i="1" s="1"/>
  <c r="LX33" i="1"/>
  <c r="LY4" i="1" s="1"/>
  <c r="LY10" i="1" l="1"/>
  <c r="LY16" i="1" s="1"/>
  <c r="LY11" i="1"/>
  <c r="LY17" i="1" s="1"/>
  <c r="LY8" i="1"/>
  <c r="LY14" i="1" s="1"/>
  <c r="LY9" i="1"/>
  <c r="LY15" i="1" s="1"/>
  <c r="LY21" i="1" l="1"/>
  <c r="LY27" i="1"/>
  <c r="LY26" i="1"/>
  <c r="LY20" i="1"/>
  <c r="LY29" i="1"/>
  <c r="LY23" i="1"/>
  <c r="LY22" i="1"/>
  <c r="LY28" i="1"/>
  <c r="LY34" i="1" l="1"/>
  <c r="LZ5" i="1" s="1"/>
  <c r="LY32" i="1"/>
  <c r="LZ3" i="1" s="1"/>
  <c r="LY33" i="1"/>
  <c r="LZ4" i="1" s="1"/>
  <c r="LZ10" i="1" l="1"/>
  <c r="LZ16" i="1" s="1"/>
  <c r="LZ11" i="1"/>
  <c r="LZ17" i="1" s="1"/>
  <c r="LZ9" i="1"/>
  <c r="LZ15" i="1" s="1"/>
  <c r="LZ8" i="1"/>
  <c r="LZ14" i="1" s="1"/>
  <c r="LZ20" i="1" l="1"/>
  <c r="LZ26" i="1"/>
  <c r="LZ27" i="1"/>
  <c r="LZ21" i="1"/>
  <c r="LZ23" i="1"/>
  <c r="LZ29" i="1"/>
  <c r="LZ28" i="1"/>
  <c r="LZ22" i="1"/>
  <c r="LZ34" i="1" l="1"/>
  <c r="MA5" i="1" s="1"/>
  <c r="LZ32" i="1"/>
  <c r="MA3" i="1" s="1"/>
  <c r="LZ33" i="1"/>
  <c r="MA4" i="1" s="1"/>
  <c r="MA11" i="1" l="1"/>
  <c r="MA17" i="1" s="1"/>
  <c r="MA8" i="1"/>
  <c r="MA14" i="1" s="1"/>
  <c r="MA10" i="1"/>
  <c r="MA16" i="1" s="1"/>
  <c r="MA9" i="1"/>
  <c r="MA15" i="1" s="1"/>
  <c r="MA21" i="1" l="1"/>
  <c r="MA27" i="1"/>
  <c r="MA28" i="1"/>
  <c r="MA22" i="1"/>
  <c r="MA20" i="1"/>
  <c r="MA26" i="1"/>
  <c r="MA23" i="1"/>
  <c r="MA29" i="1"/>
  <c r="MA34" i="1" l="1"/>
  <c r="MB5" i="1" s="1"/>
  <c r="MA32" i="1"/>
  <c r="MB3" i="1" s="1"/>
  <c r="MA33" i="1"/>
  <c r="MB4" i="1" s="1"/>
  <c r="MB10" i="1" l="1"/>
  <c r="MB16" i="1" s="1"/>
  <c r="MB8" i="1"/>
  <c r="MB14" i="1" s="1"/>
  <c r="MB9" i="1"/>
  <c r="MB15" i="1" s="1"/>
  <c r="MB11" i="1"/>
  <c r="MB17" i="1" s="1"/>
  <c r="MB27" i="1" l="1"/>
  <c r="MB21" i="1"/>
  <c r="MB29" i="1"/>
  <c r="MB23" i="1"/>
  <c r="MB20" i="1"/>
  <c r="MB26" i="1"/>
  <c r="MB22" i="1"/>
  <c r="MB28" i="1"/>
  <c r="MB32" i="1" l="1"/>
  <c r="MC3" i="1" s="1"/>
  <c r="MB33" i="1"/>
  <c r="MC4" i="1" s="1"/>
  <c r="MB34" i="1"/>
  <c r="MC5" i="1" s="1"/>
  <c r="MC9" i="1" l="1"/>
  <c r="MC15" i="1" s="1"/>
  <c r="MC11" i="1"/>
  <c r="MC17" i="1" s="1"/>
  <c r="MC8" i="1"/>
  <c r="MC14" i="1" s="1"/>
  <c r="MC10" i="1"/>
  <c r="MC16" i="1" s="1"/>
  <c r="MC26" i="1" l="1"/>
  <c r="MC20" i="1"/>
  <c r="MC23" i="1"/>
  <c r="MC29" i="1"/>
  <c r="MC28" i="1"/>
  <c r="MC22" i="1"/>
  <c r="MC21" i="1"/>
  <c r="MC27" i="1"/>
  <c r="MC32" i="1" l="1"/>
  <c r="MD3" i="1" s="1"/>
  <c r="MC33" i="1"/>
  <c r="MD4" i="1" s="1"/>
  <c r="MC34" i="1"/>
  <c r="MD5" i="1" s="1"/>
  <c r="MD8" i="1" l="1"/>
  <c r="MD14" i="1" s="1"/>
  <c r="MD9" i="1"/>
  <c r="MD15" i="1" s="1"/>
  <c r="MD11" i="1"/>
  <c r="MD17" i="1" s="1"/>
  <c r="MD10" i="1"/>
  <c r="MD16" i="1" s="1"/>
  <c r="MD22" i="1" l="1"/>
  <c r="MD28" i="1"/>
  <c r="MD29" i="1"/>
  <c r="MD23" i="1"/>
  <c r="MD21" i="1"/>
  <c r="MD27" i="1"/>
  <c r="MD26" i="1"/>
  <c r="MD20" i="1"/>
  <c r="MD34" i="1" l="1"/>
  <c r="ME5" i="1" s="1"/>
  <c r="MD32" i="1"/>
  <c r="ME3" i="1" s="1"/>
  <c r="MD33" i="1"/>
  <c r="ME4" i="1" s="1"/>
  <c r="ME8" i="1" l="1"/>
  <c r="ME14" i="1" s="1"/>
  <c r="ME11" i="1"/>
  <c r="ME17" i="1" s="1"/>
  <c r="ME10" i="1"/>
  <c r="ME16" i="1" s="1"/>
  <c r="ME9" i="1"/>
  <c r="ME15" i="1" s="1"/>
  <c r="ME22" i="1" l="1"/>
  <c r="ME28" i="1"/>
  <c r="ME29" i="1"/>
  <c r="ME23" i="1"/>
  <c r="ME27" i="1"/>
  <c r="ME21" i="1"/>
  <c r="ME20" i="1"/>
  <c r="ME26" i="1"/>
  <c r="ME32" i="1" l="1"/>
  <c r="MF3" i="1" s="1"/>
  <c r="ME33" i="1"/>
  <c r="MF4" i="1" s="1"/>
  <c r="ME34" i="1"/>
  <c r="MF5" i="1" s="1"/>
  <c r="MF11" i="1" l="1"/>
  <c r="MF17" i="1" s="1"/>
  <c r="MF10" i="1"/>
  <c r="MF16" i="1" s="1"/>
  <c r="MF9" i="1"/>
  <c r="MF15" i="1" s="1"/>
  <c r="MF8" i="1"/>
  <c r="MF14" i="1" s="1"/>
  <c r="MF26" i="1" l="1"/>
  <c r="MF20" i="1"/>
  <c r="MF21" i="1"/>
  <c r="MF27" i="1"/>
  <c r="MF22" i="1"/>
  <c r="MF28" i="1"/>
  <c r="MF23" i="1"/>
  <c r="MF29" i="1"/>
  <c r="MF32" i="1" l="1"/>
  <c r="MG3" i="1" s="1"/>
  <c r="MF34" i="1"/>
  <c r="MG5" i="1" s="1"/>
  <c r="MF33" i="1"/>
  <c r="MG4" i="1" s="1"/>
  <c r="MG11" i="1" l="1"/>
  <c r="MG17" i="1" s="1"/>
  <c r="MG10" i="1"/>
  <c r="MG16" i="1" s="1"/>
  <c r="MG8" i="1"/>
  <c r="MG14" i="1" s="1"/>
  <c r="MG9" i="1"/>
  <c r="MG15" i="1" s="1"/>
  <c r="MG27" i="1" l="1"/>
  <c r="MG21" i="1"/>
  <c r="MG20" i="1"/>
  <c r="MG26" i="1"/>
  <c r="MG22" i="1"/>
  <c r="MG28" i="1"/>
  <c r="MG23" i="1"/>
  <c r="MG29" i="1"/>
  <c r="MG32" i="1" l="1"/>
  <c r="MH3" i="1" s="1"/>
  <c r="MG33" i="1"/>
  <c r="MH4" i="1" s="1"/>
  <c r="MG34" i="1"/>
  <c r="MH5" i="1" s="1"/>
  <c r="MH10" i="1" l="1"/>
  <c r="MH16" i="1" s="1"/>
  <c r="MH11" i="1"/>
  <c r="MH17" i="1" s="1"/>
  <c r="MH8" i="1"/>
  <c r="MH14" i="1" s="1"/>
  <c r="MH9" i="1"/>
  <c r="MH15" i="1" s="1"/>
  <c r="MH20" i="1" l="1"/>
  <c r="MH26" i="1"/>
  <c r="MH23" i="1"/>
  <c r="MH29" i="1"/>
  <c r="MH21" i="1"/>
  <c r="MH27" i="1"/>
  <c r="MH22" i="1"/>
  <c r="MH28" i="1"/>
  <c r="MH32" i="1" l="1"/>
  <c r="MI3" i="1" s="1"/>
  <c r="MH33" i="1"/>
  <c r="MI4" i="1" s="1"/>
  <c r="MH34" i="1"/>
  <c r="MI5" i="1" s="1"/>
  <c r="MI10" i="1" l="1"/>
  <c r="MI16" i="1" s="1"/>
  <c r="MI9" i="1"/>
  <c r="MI15" i="1" s="1"/>
  <c r="MI8" i="1"/>
  <c r="MI14" i="1" s="1"/>
  <c r="MI11" i="1"/>
  <c r="MI17" i="1" s="1"/>
  <c r="MI26" i="1" l="1"/>
  <c r="MI20" i="1"/>
  <c r="MI21" i="1"/>
  <c r="MI27" i="1"/>
  <c r="MI23" i="1"/>
  <c r="MI29" i="1"/>
  <c r="MI28" i="1"/>
  <c r="MI22" i="1"/>
  <c r="MI32" i="1" l="1"/>
  <c r="MJ3" i="1" s="1"/>
  <c r="MI33" i="1"/>
  <c r="MJ4" i="1" s="1"/>
  <c r="MI34" i="1"/>
  <c r="MJ5" i="1" s="1"/>
  <c r="MJ10" i="1" l="1"/>
  <c r="MJ16" i="1" s="1"/>
  <c r="MJ11" i="1"/>
  <c r="MJ17" i="1" s="1"/>
  <c r="MJ8" i="1"/>
  <c r="MJ14" i="1" s="1"/>
  <c r="MJ9" i="1"/>
  <c r="MJ15" i="1" s="1"/>
  <c r="MJ21" i="1" l="1"/>
  <c r="MJ27" i="1"/>
  <c r="MJ20" i="1"/>
  <c r="MJ26" i="1"/>
  <c r="MJ23" i="1"/>
  <c r="MJ29" i="1"/>
  <c r="MJ28" i="1"/>
  <c r="MJ22" i="1"/>
  <c r="MJ34" i="1" l="1"/>
  <c r="MK5" i="1" s="1"/>
  <c r="MJ32" i="1"/>
  <c r="MK3" i="1" s="1"/>
  <c r="MJ33" i="1"/>
  <c r="MK4" i="1" s="1"/>
  <c r="MK11" i="1" l="1"/>
  <c r="MK17" i="1" s="1"/>
  <c r="MK10" i="1"/>
  <c r="MK16" i="1" s="1"/>
  <c r="MK8" i="1"/>
  <c r="MK14" i="1" s="1"/>
  <c r="MK9" i="1"/>
  <c r="MK15" i="1" s="1"/>
  <c r="MK20" i="1" l="1"/>
  <c r="MK26" i="1"/>
  <c r="MK21" i="1"/>
  <c r="MK27" i="1"/>
  <c r="MK28" i="1"/>
  <c r="MK22" i="1"/>
  <c r="MK23" i="1"/>
  <c r="MK29" i="1"/>
  <c r="MK32" i="1" l="1"/>
  <c r="ML3" i="1" s="1"/>
  <c r="MK33" i="1"/>
  <c r="ML4" i="1" s="1"/>
  <c r="MK34" i="1"/>
  <c r="ML5" i="1" s="1"/>
  <c r="ML10" i="1" l="1"/>
  <c r="ML16" i="1" s="1"/>
  <c r="ML8" i="1"/>
  <c r="ML14" i="1" s="1"/>
  <c r="ML11" i="1"/>
  <c r="ML17" i="1" s="1"/>
  <c r="ML9" i="1"/>
  <c r="ML15" i="1" s="1"/>
  <c r="ML27" i="1" l="1"/>
  <c r="ML21" i="1"/>
  <c r="ML23" i="1"/>
  <c r="ML29" i="1"/>
  <c r="ML20" i="1"/>
  <c r="ML26" i="1"/>
  <c r="ML22" i="1"/>
  <c r="ML28" i="1"/>
  <c r="ML32" i="1" l="1"/>
  <c r="MM3" i="1" s="1"/>
  <c r="ML33" i="1"/>
  <c r="MM4" i="1" s="1"/>
  <c r="ML34" i="1"/>
  <c r="MM5" i="1" s="1"/>
  <c r="MM11" i="1" l="1"/>
  <c r="MM17" i="1" s="1"/>
  <c r="MM8" i="1"/>
  <c r="MM14" i="1" s="1"/>
  <c r="MM9" i="1"/>
  <c r="MM15" i="1" s="1"/>
  <c r="MM10" i="1"/>
  <c r="MM16" i="1" s="1"/>
  <c r="MM27" i="1" l="1"/>
  <c r="MM21" i="1"/>
  <c r="MM22" i="1"/>
  <c r="MM28" i="1"/>
  <c r="MM20" i="1"/>
  <c r="MM26" i="1"/>
  <c r="MM23" i="1"/>
  <c r="MM29" i="1"/>
  <c r="MM34" i="1" l="1"/>
  <c r="MN5" i="1" s="1"/>
  <c r="MM32" i="1"/>
  <c r="MN3" i="1" s="1"/>
  <c r="MM33" i="1"/>
  <c r="MN4" i="1" s="1"/>
  <c r="MN11" i="1" l="1"/>
  <c r="MN17" i="1" s="1"/>
  <c r="MN10" i="1"/>
  <c r="MN16" i="1" s="1"/>
  <c r="MN9" i="1"/>
  <c r="MN15" i="1" s="1"/>
  <c r="MN8" i="1"/>
  <c r="MN14" i="1" s="1"/>
  <c r="MN26" i="1" l="1"/>
  <c r="MN20" i="1"/>
  <c r="MN21" i="1"/>
  <c r="MN27" i="1"/>
  <c r="MN22" i="1"/>
  <c r="MN28" i="1"/>
  <c r="MN23" i="1"/>
  <c r="MN29" i="1"/>
  <c r="MN32" i="1" l="1"/>
  <c r="MO3" i="1" s="1"/>
  <c r="MN34" i="1"/>
  <c r="MO5" i="1" s="1"/>
  <c r="MN33" i="1"/>
  <c r="MO4" i="1" s="1"/>
  <c r="MO10" i="1" l="1"/>
  <c r="MO16" i="1" s="1"/>
  <c r="MO11" i="1"/>
  <c r="MO17" i="1" s="1"/>
  <c r="MO9" i="1"/>
  <c r="MO15" i="1" s="1"/>
  <c r="MO8" i="1"/>
  <c r="MO14" i="1" s="1"/>
  <c r="MO26" i="1" l="1"/>
  <c r="MO20" i="1"/>
  <c r="MO21" i="1"/>
  <c r="MO27" i="1"/>
  <c r="MO23" i="1"/>
  <c r="MO29" i="1"/>
  <c r="MO22" i="1"/>
  <c r="MO28" i="1"/>
  <c r="MO33" i="1" l="1"/>
  <c r="MP4" i="1" s="1"/>
  <c r="MO34" i="1"/>
  <c r="MP5" i="1" s="1"/>
  <c r="MO32" i="1"/>
  <c r="MP3" i="1" s="1"/>
  <c r="MP8" i="1" l="1"/>
  <c r="MP14" i="1" s="1"/>
  <c r="MP11" i="1"/>
  <c r="MP17" i="1" s="1"/>
  <c r="MP10" i="1"/>
  <c r="MP16" i="1" s="1"/>
  <c r="MP9" i="1"/>
  <c r="MP15" i="1" s="1"/>
  <c r="MP28" i="1" l="1"/>
  <c r="MP22" i="1"/>
  <c r="MP23" i="1"/>
  <c r="MP29" i="1"/>
  <c r="MP21" i="1"/>
  <c r="MP27" i="1"/>
  <c r="MP20" i="1"/>
  <c r="MP26" i="1"/>
  <c r="MP33" i="1" l="1"/>
  <c r="MQ4" i="1" s="1"/>
  <c r="MP34" i="1"/>
  <c r="MQ5" i="1" s="1"/>
  <c r="MP32" i="1"/>
  <c r="MQ3" i="1" s="1"/>
  <c r="MQ10" i="1" l="1"/>
  <c r="MQ16" i="1" s="1"/>
  <c r="MQ11" i="1"/>
  <c r="MQ17" i="1" s="1"/>
  <c r="MQ8" i="1"/>
  <c r="MQ14" i="1" s="1"/>
  <c r="MQ9" i="1"/>
  <c r="MQ15" i="1" s="1"/>
  <c r="MQ20" i="1" l="1"/>
  <c r="MQ26" i="1"/>
  <c r="MQ29" i="1"/>
  <c r="MQ23" i="1"/>
  <c r="MQ27" i="1"/>
  <c r="MQ21" i="1"/>
  <c r="MQ22" i="1"/>
  <c r="MQ28" i="1"/>
  <c r="MQ32" i="1" l="1"/>
  <c r="MR3" i="1" s="1"/>
  <c r="MQ33" i="1"/>
  <c r="MR4" i="1" s="1"/>
  <c r="MQ34" i="1"/>
  <c r="MR5" i="1" s="1"/>
  <c r="MR8" i="1" l="1"/>
  <c r="MR14" i="1" s="1"/>
  <c r="MR11" i="1"/>
  <c r="MR17" i="1" s="1"/>
  <c r="MR10" i="1"/>
  <c r="MR16" i="1" s="1"/>
  <c r="MR9" i="1"/>
  <c r="MR15" i="1" s="1"/>
  <c r="MR27" i="1" l="1"/>
  <c r="MR21" i="1"/>
  <c r="MR22" i="1"/>
  <c r="MR28" i="1"/>
  <c r="MR23" i="1"/>
  <c r="MR29" i="1"/>
  <c r="MR20" i="1"/>
  <c r="MR26" i="1"/>
  <c r="MR33" i="1" l="1"/>
  <c r="MS4" i="1" s="1"/>
  <c r="MR34" i="1"/>
  <c r="MS5" i="1" s="1"/>
  <c r="MR32" i="1"/>
  <c r="MS3" i="1" s="1"/>
  <c r="MS10" i="1" l="1"/>
  <c r="MS16" i="1" s="1"/>
  <c r="MS11" i="1"/>
  <c r="MS17" i="1" s="1"/>
  <c r="MS9" i="1"/>
  <c r="MS15" i="1" s="1"/>
  <c r="MS8" i="1"/>
  <c r="MS14" i="1" s="1"/>
  <c r="MS20" i="1" l="1"/>
  <c r="MS26" i="1"/>
  <c r="MS21" i="1"/>
  <c r="MS27" i="1"/>
  <c r="MS23" i="1"/>
  <c r="MS29" i="1"/>
  <c r="MS22" i="1"/>
  <c r="MS28" i="1"/>
  <c r="MS32" i="1" l="1"/>
  <c r="MT3" i="1" s="1"/>
  <c r="MS33" i="1"/>
  <c r="MT4" i="1" s="1"/>
  <c r="MS34" i="1"/>
  <c r="MT5" i="1" s="1"/>
  <c r="MT10" i="1" l="1"/>
  <c r="MT16" i="1" s="1"/>
  <c r="MT11" i="1"/>
  <c r="MT17" i="1" s="1"/>
  <c r="MT9" i="1"/>
  <c r="MT15" i="1" s="1"/>
  <c r="MT8" i="1"/>
  <c r="MT14" i="1" s="1"/>
  <c r="MT20" i="1" l="1"/>
  <c r="MT26" i="1"/>
  <c r="MT21" i="1"/>
  <c r="MT27" i="1"/>
  <c r="MT23" i="1"/>
  <c r="MT29" i="1"/>
  <c r="MT22" i="1"/>
  <c r="MT28" i="1"/>
  <c r="MT32" i="1" l="1"/>
  <c r="MU3" i="1" s="1"/>
  <c r="MT33" i="1"/>
  <c r="MU4" i="1" s="1"/>
  <c r="MT34" i="1"/>
  <c r="MU5" i="1" s="1"/>
  <c r="MU8" i="1" l="1"/>
  <c r="MU14" i="1" s="1"/>
  <c r="MU11" i="1"/>
  <c r="MU17" i="1" s="1"/>
  <c r="MU9" i="1"/>
  <c r="MU15" i="1" s="1"/>
  <c r="MU10" i="1"/>
  <c r="MU16" i="1" s="1"/>
  <c r="MU28" i="1" l="1"/>
  <c r="MU22" i="1"/>
  <c r="MU21" i="1"/>
  <c r="MU27" i="1"/>
  <c r="MU23" i="1"/>
  <c r="MU29" i="1"/>
  <c r="MU20" i="1"/>
  <c r="MU26" i="1"/>
  <c r="MU34" i="1" l="1"/>
  <c r="MV5" i="1" s="1"/>
  <c r="MU33" i="1"/>
  <c r="MV4" i="1" s="1"/>
  <c r="MU32" i="1"/>
  <c r="MV3" i="1" s="1"/>
  <c r="MV11" i="1" l="1"/>
  <c r="MV17" i="1" s="1"/>
  <c r="MV10" i="1"/>
  <c r="MV16" i="1" s="1"/>
  <c r="MV9" i="1"/>
  <c r="MV15" i="1" s="1"/>
  <c r="MV8" i="1"/>
  <c r="MV14" i="1" s="1"/>
  <c r="MV21" i="1" l="1"/>
  <c r="MV27" i="1"/>
  <c r="MV28" i="1"/>
  <c r="MV22" i="1"/>
  <c r="MV20" i="1"/>
  <c r="MV26" i="1"/>
  <c r="MV23" i="1"/>
  <c r="MV29" i="1"/>
  <c r="MV32" i="1" l="1"/>
  <c r="MW3" i="1" s="1"/>
  <c r="MV33" i="1"/>
  <c r="MW4" i="1" s="1"/>
  <c r="MV34" i="1"/>
  <c r="MW5" i="1" s="1"/>
  <c r="MW11" i="1" l="1"/>
  <c r="MW17" i="1" s="1"/>
  <c r="MW10" i="1"/>
  <c r="MW16" i="1" s="1"/>
  <c r="MW9" i="1"/>
  <c r="MW15" i="1" s="1"/>
  <c r="MW8" i="1"/>
  <c r="MW14" i="1" s="1"/>
  <c r="MW26" i="1" l="1"/>
  <c r="MW20" i="1"/>
  <c r="MW27" i="1"/>
  <c r="MW21" i="1"/>
  <c r="MW22" i="1"/>
  <c r="MW28" i="1"/>
  <c r="MW23" i="1"/>
  <c r="MW29" i="1"/>
  <c r="MW32" i="1" l="1"/>
  <c r="MX3" i="1" s="1"/>
  <c r="MW33" i="1"/>
  <c r="MX4" i="1" s="1"/>
  <c r="MW34" i="1"/>
  <c r="MX5" i="1" s="1"/>
  <c r="MX10" i="1" l="1"/>
  <c r="MX16" i="1" s="1"/>
  <c r="MX11" i="1"/>
  <c r="MX17" i="1" s="1"/>
  <c r="MX8" i="1"/>
  <c r="MX14" i="1" s="1"/>
  <c r="MX9" i="1"/>
  <c r="MX15" i="1" s="1"/>
  <c r="MX27" i="1" l="1"/>
  <c r="MX21" i="1"/>
  <c r="MX26" i="1"/>
  <c r="MX20" i="1"/>
  <c r="MX29" i="1"/>
  <c r="MX23" i="1"/>
  <c r="MX22" i="1"/>
  <c r="MX28" i="1"/>
  <c r="MX32" i="1" l="1"/>
  <c r="MY3" i="1" s="1"/>
  <c r="MX33" i="1"/>
  <c r="MY4" i="1" s="1"/>
  <c r="MX34" i="1"/>
  <c r="MY5" i="1" s="1"/>
  <c r="MY11" i="1" l="1"/>
  <c r="MY17" i="1" s="1"/>
  <c r="MY10" i="1"/>
  <c r="MY16" i="1" s="1"/>
  <c r="MY9" i="1"/>
  <c r="MY15" i="1" s="1"/>
  <c r="MY8" i="1"/>
  <c r="MY14" i="1" s="1"/>
  <c r="MY27" i="1" l="1"/>
  <c r="MY21" i="1"/>
  <c r="MY20" i="1"/>
  <c r="MY26" i="1"/>
  <c r="MY28" i="1"/>
  <c r="MY22" i="1"/>
  <c r="MY23" i="1"/>
  <c r="MY29" i="1"/>
  <c r="MY34" i="1" l="1"/>
  <c r="MZ5" i="1" s="1"/>
  <c r="MY32" i="1"/>
  <c r="MZ3" i="1" s="1"/>
  <c r="MY33" i="1"/>
  <c r="MZ4" i="1" s="1"/>
  <c r="MZ8" i="1" l="1"/>
  <c r="MZ14" i="1" s="1"/>
  <c r="MZ11" i="1"/>
  <c r="MZ17" i="1" s="1"/>
  <c r="MZ9" i="1"/>
  <c r="MZ15" i="1" s="1"/>
  <c r="MZ10" i="1"/>
  <c r="MZ16" i="1" s="1"/>
  <c r="MZ21" i="1" l="1"/>
  <c r="MZ27" i="1"/>
  <c r="MZ22" i="1"/>
  <c r="MZ28" i="1"/>
  <c r="MZ23" i="1"/>
  <c r="MZ29" i="1"/>
  <c r="MZ26" i="1"/>
  <c r="MZ20" i="1"/>
  <c r="MZ34" i="1" l="1"/>
  <c r="NA5" i="1" s="1"/>
  <c r="MZ33" i="1"/>
  <c r="NA4" i="1" s="1"/>
  <c r="MZ32" i="1"/>
  <c r="NA3" i="1" s="1"/>
  <c r="NA11" i="1" l="1"/>
  <c r="NA17" i="1" s="1"/>
  <c r="NA8" i="1"/>
  <c r="NA14" i="1" s="1"/>
  <c r="NA10" i="1"/>
  <c r="NA16" i="1" s="1"/>
  <c r="NA9" i="1"/>
  <c r="NA15" i="1" s="1"/>
  <c r="NA27" i="1" l="1"/>
  <c r="NA21" i="1"/>
  <c r="NA28" i="1"/>
  <c r="NA22" i="1"/>
  <c r="NA20" i="1"/>
  <c r="NA26" i="1"/>
  <c r="NA29" i="1"/>
  <c r="NA23" i="1"/>
  <c r="NA33" i="1" l="1"/>
  <c r="NB4" i="1" s="1"/>
  <c r="NA34" i="1"/>
  <c r="NB5" i="1" s="1"/>
  <c r="NA32" i="1"/>
  <c r="NB3" i="1" s="1"/>
  <c r="NB10" i="1" l="1"/>
  <c r="NB16" i="1" s="1"/>
  <c r="NB11" i="1"/>
  <c r="NB17" i="1" s="1"/>
  <c r="NB8" i="1"/>
  <c r="NB14" i="1" s="1"/>
  <c r="NB9" i="1"/>
  <c r="NB15" i="1" s="1"/>
  <c r="NB27" i="1" l="1"/>
  <c r="NB21" i="1"/>
  <c r="NB20" i="1"/>
  <c r="NB26" i="1"/>
  <c r="NB23" i="1"/>
  <c r="NB29" i="1"/>
  <c r="NB22" i="1"/>
  <c r="NB28" i="1"/>
  <c r="NB33" i="1" l="1"/>
  <c r="NC4" i="1" s="1"/>
  <c r="NB32" i="1"/>
  <c r="NC3" i="1" s="1"/>
  <c r="NB34" i="1"/>
  <c r="NC5" i="1" s="1"/>
  <c r="NC11" i="1" l="1"/>
  <c r="NC17" i="1" s="1"/>
  <c r="NC8" i="1"/>
  <c r="NC14" i="1" s="1"/>
  <c r="NC10" i="1"/>
  <c r="NC16" i="1" s="1"/>
  <c r="NC9" i="1"/>
  <c r="NC15" i="1" s="1"/>
  <c r="NC21" i="1" l="1"/>
  <c r="NC27" i="1"/>
  <c r="NC28" i="1"/>
  <c r="NC22" i="1"/>
  <c r="NC26" i="1"/>
  <c r="NC20" i="1"/>
  <c r="NC23" i="1"/>
  <c r="NC29" i="1"/>
  <c r="NC34" i="1" l="1"/>
  <c r="ND5" i="1" s="1"/>
  <c r="NC33" i="1"/>
  <c r="ND4" i="1" s="1"/>
  <c r="NC32" i="1"/>
  <c r="ND3" i="1" s="1"/>
  <c r="ND11" i="1" l="1"/>
  <c r="ND17" i="1" s="1"/>
  <c r="ND8" i="1"/>
  <c r="ND14" i="1" s="1"/>
  <c r="ND10" i="1"/>
  <c r="ND16" i="1" s="1"/>
  <c r="ND9" i="1"/>
  <c r="ND15" i="1" s="1"/>
  <c r="ND21" i="1" l="1"/>
  <c r="ND27" i="1"/>
  <c r="ND22" i="1"/>
  <c r="ND28" i="1"/>
  <c r="ND20" i="1"/>
  <c r="ND26" i="1"/>
  <c r="ND23" i="1"/>
  <c r="ND29" i="1"/>
  <c r="ND34" i="1" l="1"/>
  <c r="NE5" i="1" s="1"/>
  <c r="ND32" i="1"/>
  <c r="NE3" i="1" s="1"/>
  <c r="ND33" i="1"/>
  <c r="NE4" i="1" s="1"/>
  <c r="NE9" i="1" l="1"/>
  <c r="NE15" i="1" s="1"/>
  <c r="NE11" i="1"/>
  <c r="NE17" i="1" s="1"/>
  <c r="NE8" i="1"/>
  <c r="NE14" i="1" s="1"/>
  <c r="NE10" i="1"/>
  <c r="NE16" i="1" s="1"/>
  <c r="NE26" i="1" l="1"/>
  <c r="NE20" i="1"/>
  <c r="NE23" i="1"/>
  <c r="NE29" i="1"/>
  <c r="NE22" i="1"/>
  <c r="NE28" i="1"/>
  <c r="NE21" i="1"/>
  <c r="NE27" i="1"/>
  <c r="NE34" i="1" l="1"/>
  <c r="NF5" i="1" s="1"/>
  <c r="NE32" i="1"/>
  <c r="NF3" i="1" s="1"/>
  <c r="NE33" i="1"/>
  <c r="NF4" i="1" s="1"/>
  <c r="NF10" i="1" l="1"/>
  <c r="NF16" i="1" s="1"/>
  <c r="NF11" i="1"/>
  <c r="NF17" i="1" s="1"/>
  <c r="NF9" i="1"/>
  <c r="NF15" i="1" s="1"/>
  <c r="NF8" i="1"/>
  <c r="NF14" i="1" s="1"/>
  <c r="NF20" i="1" l="1"/>
  <c r="NF26" i="1"/>
  <c r="NF27" i="1"/>
  <c r="NF21" i="1"/>
  <c r="NF23" i="1"/>
  <c r="NF29" i="1"/>
  <c r="NF22" i="1"/>
  <c r="NF28" i="1"/>
  <c r="NF32" i="1" l="1"/>
  <c r="NG3" i="1" s="1"/>
  <c r="NF33" i="1"/>
  <c r="NG4" i="1" s="1"/>
  <c r="NF34" i="1"/>
  <c r="NG5" i="1" s="1"/>
  <c r="NG9" i="1" l="1"/>
  <c r="NG15" i="1" s="1"/>
  <c r="NG11" i="1"/>
  <c r="NG17" i="1" s="1"/>
  <c r="NG10" i="1"/>
  <c r="NG16" i="1" s="1"/>
  <c r="NG8" i="1"/>
  <c r="NG14" i="1" s="1"/>
  <c r="NG20" i="1" l="1"/>
  <c r="NG26" i="1"/>
  <c r="NG22" i="1"/>
  <c r="NG28" i="1"/>
  <c r="NG23" i="1"/>
  <c r="NG29" i="1"/>
  <c r="NG21" i="1"/>
  <c r="NG27" i="1"/>
  <c r="NG34" i="1" l="1"/>
  <c r="NH5" i="1" s="1"/>
  <c r="NG32" i="1"/>
  <c r="NH3" i="1" s="1"/>
  <c r="NG33" i="1"/>
  <c r="NH4" i="1" s="1"/>
  <c r="NH10" i="1" l="1"/>
  <c r="NH16" i="1" s="1"/>
  <c r="NH8" i="1"/>
  <c r="NH14" i="1" s="1"/>
  <c r="NH11" i="1"/>
  <c r="NH17" i="1" s="1"/>
  <c r="NH9" i="1"/>
  <c r="NH15" i="1" s="1"/>
  <c r="NH21" i="1" l="1"/>
  <c r="NH27" i="1"/>
  <c r="NH23" i="1"/>
  <c r="NH29" i="1"/>
  <c r="NH20" i="1"/>
  <c r="NH26" i="1"/>
  <c r="NH22" i="1"/>
  <c r="NH28" i="1"/>
  <c r="NH32" i="1" l="1"/>
  <c r="NI3" i="1" s="1"/>
  <c r="NH34" i="1"/>
  <c r="NI5" i="1" s="1"/>
  <c r="NH33" i="1"/>
  <c r="NI4" i="1" s="1"/>
  <c r="NI9" i="1" l="1"/>
  <c r="NI15" i="1" s="1"/>
  <c r="NI8" i="1"/>
  <c r="NI14" i="1" s="1"/>
  <c r="NI11" i="1"/>
  <c r="NI17" i="1" s="1"/>
  <c r="NI10" i="1"/>
  <c r="NI16" i="1" s="1"/>
  <c r="NI28" i="1" l="1"/>
  <c r="NI22" i="1"/>
  <c r="NI23" i="1"/>
  <c r="NI29" i="1"/>
  <c r="NI20" i="1"/>
  <c r="NI26" i="1"/>
  <c r="NI21" i="1"/>
  <c r="NI27" i="1"/>
  <c r="NI32" i="1" l="1"/>
  <c r="NJ3" i="1" s="1"/>
  <c r="NI34" i="1"/>
  <c r="NJ5" i="1" s="1"/>
  <c r="NI33" i="1"/>
  <c r="NJ4" i="1" s="1"/>
  <c r="NJ10" i="1" l="1"/>
  <c r="NJ16" i="1" s="1"/>
  <c r="NJ11" i="1"/>
  <c r="NJ17" i="1" s="1"/>
  <c r="NJ8" i="1"/>
  <c r="NJ14" i="1" s="1"/>
  <c r="NJ9" i="1"/>
  <c r="NJ15" i="1" s="1"/>
  <c r="NJ21" i="1" l="1"/>
  <c r="NJ27" i="1"/>
  <c r="NJ20" i="1"/>
  <c r="NJ26" i="1"/>
  <c r="NJ23" i="1"/>
  <c r="NJ29" i="1"/>
  <c r="NJ28" i="1"/>
  <c r="NJ22" i="1"/>
  <c r="NJ32" i="1" l="1"/>
  <c r="NK3" i="1" s="1"/>
  <c r="NJ33" i="1"/>
  <c r="NK4" i="1" s="1"/>
  <c r="NJ34" i="1"/>
  <c r="NK5" i="1" s="1"/>
  <c r="NK11" i="1" l="1"/>
  <c r="NK17" i="1" s="1"/>
  <c r="NK9" i="1"/>
  <c r="NK15" i="1" s="1"/>
  <c r="NK10" i="1"/>
  <c r="NK16" i="1" s="1"/>
  <c r="NK8" i="1"/>
  <c r="NK14" i="1" s="1"/>
  <c r="NK20" i="1" l="1"/>
  <c r="NK26" i="1"/>
  <c r="NK28" i="1"/>
  <c r="NK22" i="1"/>
  <c r="NK27" i="1"/>
  <c r="NK21" i="1"/>
  <c r="NK23" i="1"/>
  <c r="NK29" i="1"/>
  <c r="NK32" i="1" l="1"/>
  <c r="NL3" i="1" s="1"/>
  <c r="NK34" i="1"/>
  <c r="NL5" i="1" s="1"/>
  <c r="NK33" i="1"/>
  <c r="NL4" i="1" s="1"/>
  <c r="NL11" i="1" l="1"/>
  <c r="NL17" i="1" s="1"/>
  <c r="NL10" i="1"/>
  <c r="NL16" i="1" s="1"/>
  <c r="NL8" i="1"/>
  <c r="NL14" i="1" s="1"/>
  <c r="NL9" i="1"/>
  <c r="NL15" i="1" s="1"/>
  <c r="NL21" i="1" l="1"/>
  <c r="NL27" i="1"/>
  <c r="NL26" i="1"/>
  <c r="NL20" i="1"/>
  <c r="NL22" i="1"/>
  <c r="NL28" i="1"/>
  <c r="NL23" i="1"/>
  <c r="NL29" i="1"/>
  <c r="NL32" i="1" l="1"/>
  <c r="NM3" i="1" s="1"/>
  <c r="NL33" i="1"/>
  <c r="NM4" i="1" s="1"/>
  <c r="NL34" i="1"/>
  <c r="NM5" i="1" s="1"/>
  <c r="NM11" i="1" l="1"/>
  <c r="NM17" i="1" s="1"/>
  <c r="NM10" i="1"/>
  <c r="NM16" i="1" s="1"/>
  <c r="NM9" i="1"/>
  <c r="NM15" i="1" s="1"/>
  <c r="NM8" i="1"/>
  <c r="NM14" i="1" s="1"/>
  <c r="NM20" i="1" l="1"/>
  <c r="NM26" i="1"/>
  <c r="NM21" i="1"/>
  <c r="NM27" i="1"/>
  <c r="NM22" i="1"/>
  <c r="NM28" i="1"/>
  <c r="NM23" i="1"/>
  <c r="NM29" i="1"/>
  <c r="NM32" i="1" l="1"/>
  <c r="NN3" i="1" s="1"/>
  <c r="NM33" i="1"/>
  <c r="NN4" i="1" s="1"/>
  <c r="NM34" i="1"/>
  <c r="NN5" i="1" s="1"/>
  <c r="NN8" i="1" l="1"/>
  <c r="NN14" i="1" s="1"/>
  <c r="NN9" i="1"/>
  <c r="NN15" i="1" s="1"/>
  <c r="NN10" i="1"/>
  <c r="NN16" i="1" s="1"/>
  <c r="NN11" i="1"/>
  <c r="NN17" i="1" s="1"/>
  <c r="NN23" i="1" l="1"/>
  <c r="NN29" i="1"/>
  <c r="NN22" i="1"/>
  <c r="NN28" i="1"/>
  <c r="NN21" i="1"/>
  <c r="NN27" i="1"/>
  <c r="NN20" i="1"/>
  <c r="NN26" i="1"/>
  <c r="NN34" i="1" l="1"/>
  <c r="NO5" i="1" s="1"/>
  <c r="NN32" i="1"/>
  <c r="NO3" i="1" s="1"/>
  <c r="NN33" i="1"/>
  <c r="NO4" i="1" s="1"/>
  <c r="NO10" i="1" l="1"/>
  <c r="NO16" i="1" s="1"/>
  <c r="NO9" i="1"/>
  <c r="NO15" i="1" s="1"/>
  <c r="NO8" i="1"/>
  <c r="NO14" i="1" s="1"/>
  <c r="NO11" i="1"/>
  <c r="NO17" i="1" s="1"/>
  <c r="NO20" i="1" l="1"/>
  <c r="NO26" i="1"/>
  <c r="NO23" i="1"/>
  <c r="NO29" i="1"/>
  <c r="NO21" i="1"/>
  <c r="NO27" i="1"/>
  <c r="NO22" i="1"/>
  <c r="NO28" i="1"/>
  <c r="NO34" i="1" l="1"/>
  <c r="NP5" i="1" s="1"/>
  <c r="NO32" i="1"/>
  <c r="NP3" i="1" s="1"/>
  <c r="NO33" i="1"/>
  <c r="NP4" i="1" s="1"/>
  <c r="NP11" i="1" l="1"/>
  <c r="NP17" i="1" s="1"/>
  <c r="NP10" i="1"/>
  <c r="NP16" i="1" s="1"/>
  <c r="NP8" i="1"/>
  <c r="NP14" i="1" s="1"/>
  <c r="NP9" i="1"/>
  <c r="NP15" i="1" s="1"/>
  <c r="NP20" i="1" l="1"/>
  <c r="NP26" i="1"/>
  <c r="NP22" i="1"/>
  <c r="NP28" i="1"/>
  <c r="NP21" i="1"/>
  <c r="NP27" i="1"/>
  <c r="NP23" i="1"/>
  <c r="NP29" i="1"/>
  <c r="NP34" i="1" l="1"/>
  <c r="NQ5" i="1" s="1"/>
  <c r="NP32" i="1"/>
  <c r="NQ3" i="1" s="1"/>
  <c r="NP33" i="1"/>
  <c r="NQ4" i="1" s="1"/>
  <c r="NQ11" i="1" l="1"/>
  <c r="NQ17" i="1" s="1"/>
  <c r="NQ8" i="1"/>
  <c r="NQ14" i="1" s="1"/>
  <c r="NQ10" i="1"/>
  <c r="NQ16" i="1" s="1"/>
  <c r="NQ9" i="1"/>
  <c r="NQ15" i="1" s="1"/>
  <c r="NQ21" i="1" l="1"/>
  <c r="NQ27" i="1"/>
  <c r="NQ22" i="1"/>
  <c r="NQ28" i="1"/>
  <c r="NQ20" i="1"/>
  <c r="NQ26" i="1"/>
  <c r="NQ23" i="1"/>
  <c r="NQ29" i="1"/>
  <c r="NQ32" i="1" l="1"/>
  <c r="NR3" i="1" s="1"/>
  <c r="NQ33" i="1"/>
  <c r="NR4" i="1" s="1"/>
  <c r="NQ34" i="1"/>
  <c r="NR5" i="1" s="1"/>
  <c r="NR11" i="1" l="1"/>
  <c r="NR17" i="1" s="1"/>
  <c r="NR8" i="1"/>
  <c r="NR14" i="1" s="1"/>
  <c r="NR9" i="1"/>
  <c r="NR15" i="1" s="1"/>
  <c r="NR10" i="1"/>
  <c r="NR16" i="1" s="1"/>
  <c r="NR27" i="1" l="1"/>
  <c r="NR21" i="1"/>
  <c r="NR22" i="1"/>
  <c r="NR28" i="1"/>
  <c r="NR26" i="1"/>
  <c r="NR20" i="1"/>
  <c r="NR23" i="1"/>
  <c r="NR29" i="1"/>
  <c r="NR32" i="1" l="1"/>
  <c r="NS3" i="1" s="1"/>
  <c r="NR33" i="1"/>
  <c r="NS4" i="1" s="1"/>
  <c r="NR34" i="1"/>
  <c r="NS5" i="1" s="1"/>
  <c r="NS9" i="1" l="1"/>
  <c r="NS15" i="1" s="1"/>
  <c r="NS11" i="1"/>
  <c r="NS17" i="1" s="1"/>
  <c r="NS10" i="1"/>
  <c r="NS16" i="1" s="1"/>
  <c r="NS8" i="1"/>
  <c r="NS14" i="1" s="1"/>
  <c r="NS20" i="1" l="1"/>
  <c r="NS26" i="1"/>
  <c r="NS22" i="1"/>
  <c r="NS28" i="1"/>
  <c r="NS23" i="1"/>
  <c r="NS29" i="1"/>
  <c r="NS27" i="1"/>
  <c r="NS21" i="1"/>
  <c r="NS32" i="1" l="1"/>
  <c r="NT3" i="1" s="1"/>
  <c r="NS33" i="1"/>
  <c r="NT4" i="1" s="1"/>
  <c r="NS34" i="1"/>
  <c r="NT5" i="1" s="1"/>
  <c r="NT9" i="1" l="1"/>
  <c r="NT15" i="1" s="1"/>
  <c r="NT8" i="1"/>
  <c r="NT14" i="1" s="1"/>
  <c r="NT10" i="1"/>
  <c r="NT16" i="1" s="1"/>
  <c r="NT11" i="1"/>
  <c r="NT17" i="1" s="1"/>
  <c r="NT23" i="1" l="1"/>
  <c r="NT29" i="1"/>
  <c r="NT28" i="1"/>
  <c r="NT22" i="1"/>
  <c r="NT26" i="1"/>
  <c r="NT20" i="1"/>
  <c r="NT21" i="1"/>
  <c r="NT27" i="1"/>
  <c r="NT32" i="1" l="1"/>
  <c r="NU3" i="1" s="1"/>
  <c r="NT33" i="1"/>
  <c r="NU4" i="1" s="1"/>
  <c r="NT34" i="1"/>
  <c r="NU5" i="1" s="1"/>
  <c r="NU9" i="1" l="1"/>
  <c r="NU15" i="1" s="1"/>
  <c r="NU11" i="1"/>
  <c r="NU17" i="1" s="1"/>
  <c r="NU8" i="1"/>
  <c r="NU14" i="1" s="1"/>
  <c r="NU10" i="1"/>
  <c r="NU16" i="1" s="1"/>
  <c r="NU28" i="1" l="1"/>
  <c r="NU22" i="1"/>
  <c r="NU20" i="1"/>
  <c r="NU26" i="1"/>
  <c r="NU23" i="1"/>
  <c r="NU29" i="1"/>
  <c r="NU27" i="1"/>
  <c r="NU21" i="1"/>
  <c r="NU33" i="1" l="1"/>
  <c r="NV4" i="1" s="1"/>
  <c r="NU32" i="1"/>
  <c r="NV3" i="1" s="1"/>
  <c r="NU34" i="1"/>
  <c r="NV5" i="1" s="1"/>
  <c r="NV9" i="1" l="1"/>
  <c r="NV15" i="1" s="1"/>
  <c r="NV10" i="1"/>
  <c r="NV16" i="1" s="1"/>
  <c r="NV11" i="1"/>
  <c r="NV17" i="1" s="1"/>
  <c r="NV8" i="1"/>
  <c r="NV14" i="1" s="1"/>
  <c r="NV26" i="1" l="1"/>
  <c r="NV20" i="1"/>
  <c r="NV23" i="1"/>
  <c r="NV29" i="1"/>
  <c r="NV22" i="1"/>
  <c r="NV28" i="1"/>
  <c r="NV21" i="1"/>
  <c r="NV27" i="1"/>
  <c r="NV32" i="1" l="1"/>
  <c r="NW3" i="1" s="1"/>
  <c r="NV33" i="1"/>
  <c r="NW4" i="1" s="1"/>
  <c r="NV34" i="1"/>
  <c r="NW5" i="1" s="1"/>
  <c r="NW9" i="1" l="1"/>
  <c r="NW15" i="1" s="1"/>
  <c r="NW8" i="1"/>
  <c r="NW14" i="1" s="1"/>
  <c r="NW10" i="1"/>
  <c r="NW16" i="1" s="1"/>
  <c r="NW11" i="1"/>
  <c r="NW17" i="1" s="1"/>
  <c r="NW29" i="1" l="1"/>
  <c r="NW23" i="1"/>
  <c r="NW28" i="1"/>
  <c r="NW22" i="1"/>
  <c r="NW26" i="1"/>
  <c r="NW20" i="1"/>
  <c r="NW21" i="1"/>
  <c r="NW27" i="1"/>
  <c r="NW32" i="1" l="1"/>
  <c r="NX3" i="1" s="1"/>
  <c r="NW33" i="1"/>
  <c r="NX4" i="1" s="1"/>
  <c r="NW34" i="1"/>
  <c r="NX5" i="1" s="1"/>
  <c r="NX8" i="1" l="1"/>
  <c r="NX14" i="1" s="1"/>
  <c r="NX9" i="1"/>
  <c r="NX15" i="1" s="1"/>
  <c r="NX10" i="1"/>
  <c r="NX16" i="1" s="1"/>
  <c r="NX11" i="1"/>
  <c r="NX17" i="1" s="1"/>
  <c r="NX29" i="1" l="1"/>
  <c r="NX23" i="1"/>
  <c r="NX22" i="1"/>
  <c r="NX28" i="1"/>
  <c r="NX27" i="1"/>
  <c r="NX21" i="1"/>
  <c r="NX20" i="1"/>
  <c r="NX26" i="1"/>
  <c r="NX32" i="1" l="1"/>
  <c r="NY3" i="1" s="1"/>
  <c r="NX33" i="1"/>
  <c r="NY4" i="1" s="1"/>
  <c r="NX34" i="1"/>
  <c r="NY5" i="1" s="1"/>
  <c r="NY11" i="1" l="1"/>
  <c r="NY17" i="1" s="1"/>
  <c r="NY8" i="1"/>
  <c r="NY14" i="1" s="1"/>
  <c r="NY9" i="1"/>
  <c r="NY15" i="1" s="1"/>
  <c r="NY10" i="1"/>
  <c r="NY16" i="1" s="1"/>
  <c r="NY22" i="1" l="1"/>
  <c r="NY28" i="1"/>
  <c r="NY21" i="1"/>
  <c r="NY27" i="1"/>
  <c r="NY20" i="1"/>
  <c r="NY26" i="1"/>
  <c r="NY29" i="1"/>
  <c r="NY23" i="1"/>
  <c r="NY32" i="1" l="1"/>
  <c r="NZ3" i="1" s="1"/>
  <c r="NY33" i="1"/>
  <c r="NZ4" i="1" s="1"/>
  <c r="NY34" i="1"/>
  <c r="NZ5" i="1" s="1"/>
  <c r="NZ9" i="1" l="1"/>
  <c r="NZ15" i="1" s="1"/>
  <c r="NZ8" i="1"/>
  <c r="NZ14" i="1" s="1"/>
  <c r="NZ10" i="1"/>
  <c r="NZ16" i="1" s="1"/>
  <c r="NZ11" i="1"/>
  <c r="NZ17" i="1" s="1"/>
  <c r="NZ23" i="1" l="1"/>
  <c r="NZ29" i="1"/>
  <c r="NZ22" i="1"/>
  <c r="NZ28" i="1"/>
  <c r="NZ20" i="1"/>
  <c r="NZ26" i="1"/>
  <c r="NZ21" i="1"/>
  <c r="NZ27" i="1"/>
  <c r="NZ32" i="1" l="1"/>
  <c r="OA3" i="1" s="1"/>
  <c r="NZ34" i="1"/>
  <c r="OA5" i="1" s="1"/>
  <c r="NZ33" i="1"/>
  <c r="OA4" i="1" s="1"/>
  <c r="OA8" i="1" l="1"/>
  <c r="OA14" i="1" s="1"/>
  <c r="OA9" i="1"/>
  <c r="OA15" i="1" s="1"/>
  <c r="OA11" i="1"/>
  <c r="OA17" i="1" s="1"/>
  <c r="OA10" i="1"/>
  <c r="OA16" i="1" s="1"/>
  <c r="OA22" i="1" l="1"/>
  <c r="OA28" i="1"/>
  <c r="OA23" i="1"/>
  <c r="OA29" i="1"/>
  <c r="OA27" i="1"/>
  <c r="OA21" i="1"/>
  <c r="OA20" i="1"/>
  <c r="OA26" i="1"/>
  <c r="OA33" i="1" l="1"/>
  <c r="OB4" i="1" s="1"/>
  <c r="OA32" i="1"/>
  <c r="OB3" i="1" s="1"/>
  <c r="OA34" i="1"/>
  <c r="OB5" i="1" s="1"/>
  <c r="OB9" i="1" l="1"/>
  <c r="OB15" i="1" s="1"/>
  <c r="OB8" i="1"/>
  <c r="OB14" i="1" s="1"/>
  <c r="OB11" i="1"/>
  <c r="OB17" i="1" s="1"/>
  <c r="OB10" i="1"/>
  <c r="OB16" i="1" s="1"/>
  <c r="OB22" i="1" l="1"/>
  <c r="OB28" i="1"/>
  <c r="OB29" i="1"/>
  <c r="OB23" i="1"/>
  <c r="OB20" i="1"/>
  <c r="OB26" i="1"/>
  <c r="OB21" i="1"/>
  <c r="OB27" i="1"/>
  <c r="OB33" i="1" l="1"/>
  <c r="OC4" i="1" s="1"/>
  <c r="OB32" i="1"/>
  <c r="OC3" i="1" s="1"/>
  <c r="OB34" i="1"/>
  <c r="OC5" i="1" s="1"/>
  <c r="OC8" i="1" l="1"/>
  <c r="OC14" i="1" s="1"/>
  <c r="OC9" i="1"/>
  <c r="OC15" i="1" s="1"/>
  <c r="OC11" i="1"/>
  <c r="OC17" i="1" s="1"/>
  <c r="OC10" i="1"/>
  <c r="OC16" i="1" s="1"/>
  <c r="OC23" i="1" l="1"/>
  <c r="OC29" i="1"/>
  <c r="OC28" i="1"/>
  <c r="OC22" i="1"/>
  <c r="OC21" i="1"/>
  <c r="OC27" i="1"/>
  <c r="OC20" i="1"/>
  <c r="OC26" i="1"/>
  <c r="OC32" i="1" l="1"/>
  <c r="OD3" i="1" s="1"/>
  <c r="OC33" i="1"/>
  <c r="OD4" i="1" s="1"/>
  <c r="OC34" i="1"/>
  <c r="OD5" i="1" s="1"/>
  <c r="OD11" i="1" l="1"/>
  <c r="OD17" i="1" s="1"/>
  <c r="OD8" i="1"/>
  <c r="OD14" i="1" s="1"/>
  <c r="OD9" i="1"/>
  <c r="OD15" i="1" s="1"/>
  <c r="OD10" i="1"/>
  <c r="OD16" i="1" s="1"/>
  <c r="OD22" i="1" l="1"/>
  <c r="OD28" i="1"/>
  <c r="OD27" i="1"/>
  <c r="OD21" i="1"/>
  <c r="OD20" i="1"/>
  <c r="OD26" i="1"/>
  <c r="OD23" i="1"/>
  <c r="OD29" i="1"/>
  <c r="OD32" i="1" l="1"/>
  <c r="OE3" i="1" s="1"/>
  <c r="OD33" i="1"/>
  <c r="OE4" i="1" s="1"/>
  <c r="OD34" i="1"/>
  <c r="OE5" i="1" s="1"/>
  <c r="OE10" i="1" l="1"/>
  <c r="OE16" i="1" s="1"/>
  <c r="OE11" i="1"/>
  <c r="OE17" i="1" s="1"/>
  <c r="OE9" i="1"/>
  <c r="OE15" i="1" s="1"/>
  <c r="OE8" i="1"/>
  <c r="OE14" i="1" s="1"/>
  <c r="OE26" i="1" l="1"/>
  <c r="OE20" i="1"/>
  <c r="OE21" i="1"/>
  <c r="OE27" i="1"/>
  <c r="OE23" i="1"/>
  <c r="OE29" i="1"/>
  <c r="OE28" i="1"/>
  <c r="OE22" i="1"/>
  <c r="OE32" i="1" l="1"/>
  <c r="OF3" i="1" s="1"/>
  <c r="OE33" i="1"/>
  <c r="OF4" i="1" s="1"/>
  <c r="OE34" i="1"/>
  <c r="OF5" i="1" s="1"/>
  <c r="OF8" i="1" l="1"/>
  <c r="OF14" i="1" s="1"/>
  <c r="OF10" i="1"/>
  <c r="OF16" i="1" s="1"/>
  <c r="OF9" i="1"/>
  <c r="OF15" i="1" s="1"/>
  <c r="OF11" i="1"/>
  <c r="OF17" i="1" s="1"/>
  <c r="OF21" i="1" l="1"/>
  <c r="OF27" i="1"/>
  <c r="OF22" i="1"/>
  <c r="OF28" i="1"/>
  <c r="OF23" i="1"/>
  <c r="OF29" i="1"/>
  <c r="OF20" i="1"/>
  <c r="OF26" i="1"/>
  <c r="OF32" i="1" l="1"/>
  <c r="OG3" i="1" s="1"/>
  <c r="OF33" i="1"/>
  <c r="OG4" i="1" s="1"/>
  <c r="OF34" i="1"/>
  <c r="OG5" i="1" s="1"/>
  <c r="OG8" i="1" l="1"/>
  <c r="OG14" i="1" s="1"/>
  <c r="OG11" i="1"/>
  <c r="OG17" i="1" s="1"/>
  <c r="OG10" i="1"/>
  <c r="OG16" i="1" s="1"/>
  <c r="OG9" i="1"/>
  <c r="OG15" i="1" s="1"/>
  <c r="OG21" i="1" l="1"/>
  <c r="OG27" i="1"/>
  <c r="OG28" i="1"/>
  <c r="OG22" i="1"/>
  <c r="OG23" i="1"/>
  <c r="OG29" i="1"/>
  <c r="OG20" i="1"/>
  <c r="OG26" i="1"/>
  <c r="OG32" i="1" l="1"/>
  <c r="OH3" i="1" s="1"/>
  <c r="OG33" i="1"/>
  <c r="OH4" i="1" s="1"/>
  <c r="OG34" i="1"/>
  <c r="OH5" i="1" s="1"/>
  <c r="OH9" i="1" l="1"/>
  <c r="OH15" i="1" s="1"/>
  <c r="OH11" i="1"/>
  <c r="OH17" i="1" s="1"/>
  <c r="OH8" i="1"/>
  <c r="OH14" i="1" s="1"/>
  <c r="OH10" i="1"/>
  <c r="OH16" i="1" s="1"/>
  <c r="OH26" i="1" l="1"/>
  <c r="OH20" i="1"/>
  <c r="OH29" i="1"/>
  <c r="OH23" i="1"/>
  <c r="OH22" i="1"/>
  <c r="OH28" i="1"/>
  <c r="OH27" i="1"/>
  <c r="OH21" i="1"/>
  <c r="OH34" i="1" l="1"/>
  <c r="OI5" i="1" s="1"/>
  <c r="OH32" i="1"/>
  <c r="OI3" i="1" s="1"/>
  <c r="OH33" i="1"/>
  <c r="OI4" i="1" s="1"/>
  <c r="OI9" i="1" l="1"/>
  <c r="OI15" i="1" s="1"/>
  <c r="OI10" i="1"/>
  <c r="OI16" i="1" s="1"/>
  <c r="OI8" i="1"/>
  <c r="OI14" i="1" s="1"/>
  <c r="OI11" i="1"/>
  <c r="OI17" i="1" s="1"/>
  <c r="OI23" i="1" l="1"/>
  <c r="OI29" i="1"/>
  <c r="OI20" i="1"/>
  <c r="OI26" i="1"/>
  <c r="OI22" i="1"/>
  <c r="OI28" i="1"/>
  <c r="OI27" i="1"/>
  <c r="OI21" i="1"/>
  <c r="OI32" i="1" l="1"/>
  <c r="OJ3" i="1" s="1"/>
  <c r="OI33" i="1"/>
  <c r="OJ4" i="1" s="1"/>
  <c r="OI34" i="1"/>
  <c r="OJ5" i="1" s="1"/>
  <c r="OJ8" i="1" l="1"/>
  <c r="OJ14" i="1" s="1"/>
  <c r="OJ10" i="1"/>
  <c r="OJ16" i="1" s="1"/>
  <c r="OJ9" i="1"/>
  <c r="OJ15" i="1" s="1"/>
  <c r="OJ11" i="1"/>
  <c r="OJ17" i="1" s="1"/>
  <c r="OJ21" i="1" l="1"/>
  <c r="OJ27" i="1"/>
  <c r="OJ22" i="1"/>
  <c r="OJ28" i="1"/>
  <c r="OJ29" i="1"/>
  <c r="OJ23" i="1"/>
  <c r="OJ26" i="1"/>
  <c r="OJ20" i="1"/>
  <c r="OJ32" i="1" l="1"/>
  <c r="OK3" i="1" s="1"/>
  <c r="OJ33" i="1"/>
  <c r="OK4" i="1" s="1"/>
  <c r="OJ34" i="1"/>
  <c r="OK5" i="1" s="1"/>
  <c r="OK8" i="1" l="1"/>
  <c r="OK14" i="1" s="1"/>
  <c r="OK9" i="1"/>
  <c r="OK15" i="1" s="1"/>
  <c r="OK11" i="1"/>
  <c r="OK17" i="1" s="1"/>
  <c r="OK10" i="1"/>
  <c r="OK16" i="1" s="1"/>
  <c r="OK22" i="1" l="1"/>
  <c r="OK28" i="1"/>
  <c r="OK29" i="1"/>
  <c r="OK23" i="1"/>
  <c r="OK21" i="1"/>
  <c r="OK27" i="1"/>
  <c r="OK26" i="1"/>
  <c r="OK20" i="1"/>
  <c r="OK32" i="1" l="1"/>
  <c r="OL3" i="1" s="1"/>
  <c r="OK33" i="1"/>
  <c r="OL4" i="1" s="1"/>
  <c r="OK34" i="1"/>
  <c r="OL5" i="1" s="1"/>
  <c r="OL8" i="1" l="1"/>
  <c r="OL14" i="1" s="1"/>
  <c r="OL9" i="1"/>
  <c r="OL15" i="1" s="1"/>
  <c r="OL11" i="1"/>
  <c r="OL17" i="1" s="1"/>
  <c r="OL10" i="1"/>
  <c r="OL16" i="1" s="1"/>
  <c r="OL29" i="1" l="1"/>
  <c r="OL23" i="1"/>
  <c r="OL21" i="1"/>
  <c r="OL27" i="1"/>
  <c r="OL22" i="1"/>
  <c r="OL28" i="1"/>
  <c r="OL26" i="1"/>
  <c r="OL20" i="1"/>
  <c r="OL32" i="1" l="1"/>
  <c r="OM3" i="1" s="1"/>
  <c r="OL33" i="1"/>
  <c r="OM4" i="1" s="1"/>
  <c r="OL34" i="1"/>
  <c r="OM5" i="1" s="1"/>
  <c r="OM8" i="1" l="1"/>
  <c r="OM14" i="1" s="1"/>
  <c r="OM9" i="1"/>
  <c r="OM15" i="1" s="1"/>
  <c r="OM10" i="1"/>
  <c r="OM16" i="1" s="1"/>
  <c r="OM11" i="1"/>
  <c r="OM17" i="1" s="1"/>
  <c r="OM23" i="1" l="1"/>
  <c r="OM29" i="1"/>
  <c r="OM28" i="1"/>
  <c r="OM22" i="1"/>
  <c r="OM27" i="1"/>
  <c r="OM21" i="1"/>
  <c r="OM26" i="1"/>
  <c r="OM20" i="1"/>
  <c r="OM32" i="1" l="1"/>
  <c r="ON3" i="1" s="1"/>
  <c r="OM33" i="1"/>
  <c r="ON4" i="1" s="1"/>
  <c r="OM34" i="1"/>
  <c r="ON5" i="1" s="1"/>
  <c r="ON8" i="1" l="1"/>
  <c r="ON14" i="1" s="1"/>
  <c r="ON9" i="1"/>
  <c r="ON15" i="1" s="1"/>
  <c r="ON11" i="1"/>
  <c r="ON17" i="1" s="1"/>
  <c r="ON10" i="1"/>
  <c r="ON16" i="1" s="1"/>
  <c r="ON23" i="1" l="1"/>
  <c r="ON29" i="1"/>
  <c r="ON22" i="1"/>
  <c r="ON28" i="1"/>
  <c r="ON21" i="1"/>
  <c r="ON27" i="1"/>
  <c r="ON20" i="1"/>
  <c r="ON26" i="1"/>
  <c r="ON32" i="1" l="1"/>
  <c r="OO3" i="1" s="1"/>
  <c r="ON33" i="1"/>
  <c r="OO4" i="1" s="1"/>
  <c r="ON34" i="1"/>
  <c r="OO5" i="1" s="1"/>
  <c r="OO8" i="1" l="1"/>
  <c r="OO14" i="1" s="1"/>
  <c r="OO11" i="1"/>
  <c r="OO17" i="1" s="1"/>
  <c r="OO10" i="1"/>
  <c r="OO16" i="1" s="1"/>
  <c r="OO9" i="1"/>
  <c r="OO15" i="1" s="1"/>
  <c r="OO28" i="1" l="1"/>
  <c r="OO22" i="1"/>
  <c r="OO23" i="1"/>
  <c r="OO29" i="1"/>
  <c r="OO27" i="1"/>
  <c r="OO21" i="1"/>
  <c r="OO26" i="1"/>
  <c r="OO20" i="1"/>
  <c r="OO32" i="1" l="1"/>
  <c r="OP3" i="1" s="1"/>
  <c r="OO33" i="1"/>
  <c r="OP4" i="1" s="1"/>
  <c r="OO34" i="1"/>
  <c r="OP5" i="1" s="1"/>
  <c r="OP9" i="1" l="1"/>
  <c r="OP15" i="1" s="1"/>
  <c r="OP10" i="1"/>
  <c r="OP16" i="1" s="1"/>
  <c r="OP8" i="1"/>
  <c r="OP14" i="1" s="1"/>
  <c r="OP11" i="1"/>
  <c r="OP17" i="1" s="1"/>
  <c r="OP20" i="1" l="1"/>
  <c r="OP26" i="1"/>
  <c r="OP22" i="1"/>
  <c r="OP28" i="1"/>
  <c r="OP23" i="1"/>
  <c r="OP29" i="1"/>
  <c r="OP27" i="1"/>
  <c r="OP21" i="1"/>
  <c r="OP32" i="1" l="1"/>
  <c r="OQ3" i="1" s="1"/>
  <c r="OP34" i="1"/>
  <c r="OQ5" i="1" s="1"/>
  <c r="OP33" i="1"/>
  <c r="OQ4" i="1" s="1"/>
  <c r="OQ9" i="1" l="1"/>
  <c r="OQ15" i="1" s="1"/>
  <c r="OQ11" i="1"/>
  <c r="OQ17" i="1" s="1"/>
  <c r="OQ8" i="1"/>
  <c r="OQ14" i="1" s="1"/>
  <c r="OQ10" i="1"/>
  <c r="OQ16" i="1" s="1"/>
  <c r="OQ22" i="1" l="1"/>
  <c r="OQ28" i="1"/>
  <c r="OQ26" i="1"/>
  <c r="OQ20" i="1"/>
  <c r="OQ23" i="1"/>
  <c r="OQ29" i="1"/>
  <c r="OQ21" i="1"/>
  <c r="OQ27" i="1"/>
  <c r="OQ33" i="1" l="1"/>
  <c r="OR4" i="1" s="1"/>
  <c r="OQ32" i="1"/>
  <c r="OR3" i="1" s="1"/>
  <c r="OQ34" i="1"/>
  <c r="OR5" i="1" s="1"/>
  <c r="OR9" i="1" l="1"/>
  <c r="OR15" i="1" s="1"/>
  <c r="OR8" i="1"/>
  <c r="OR14" i="1" s="1"/>
  <c r="OR11" i="1"/>
  <c r="OR17" i="1" s="1"/>
  <c r="OR10" i="1"/>
  <c r="OR16" i="1" s="1"/>
  <c r="OR22" i="1" l="1"/>
  <c r="OR28" i="1"/>
  <c r="OR23" i="1"/>
  <c r="OR29" i="1"/>
  <c r="OR20" i="1"/>
  <c r="OR26" i="1"/>
  <c r="OR21" i="1"/>
  <c r="OR27" i="1"/>
  <c r="OR32" i="1" l="1"/>
  <c r="OS3" i="1" s="1"/>
  <c r="OR33" i="1"/>
  <c r="OS4" i="1" s="1"/>
  <c r="OR34" i="1"/>
  <c r="OS5" i="1" s="1"/>
  <c r="OS8" i="1" l="1"/>
  <c r="OS14" i="1" s="1"/>
  <c r="OS9" i="1"/>
  <c r="OS15" i="1" s="1"/>
  <c r="OS11" i="1"/>
  <c r="OS17" i="1" s="1"/>
  <c r="OS10" i="1"/>
  <c r="OS16" i="1" s="1"/>
  <c r="OS22" i="1" l="1"/>
  <c r="OS28" i="1"/>
  <c r="OS23" i="1"/>
  <c r="OS29" i="1"/>
  <c r="OS27" i="1"/>
  <c r="OS21" i="1"/>
  <c r="OS20" i="1"/>
  <c r="OS26" i="1"/>
  <c r="OS32" i="1" l="1"/>
  <c r="OT3" i="1" s="1"/>
  <c r="OS33" i="1"/>
  <c r="OT4" i="1" s="1"/>
  <c r="OS34" i="1"/>
  <c r="OT5" i="1" s="1"/>
  <c r="OT9" i="1" l="1"/>
  <c r="OT15" i="1" s="1"/>
  <c r="OT8" i="1"/>
  <c r="OT14" i="1" s="1"/>
  <c r="OT10" i="1"/>
  <c r="OT16" i="1" s="1"/>
  <c r="OT11" i="1"/>
  <c r="OT17" i="1" s="1"/>
  <c r="OT29" i="1" l="1"/>
  <c r="OT23" i="1"/>
  <c r="OT22" i="1"/>
  <c r="OT28" i="1"/>
  <c r="OT20" i="1"/>
  <c r="OT26" i="1"/>
  <c r="OT21" i="1"/>
  <c r="OT27" i="1"/>
  <c r="OT32" i="1" l="1"/>
  <c r="OU3" i="1" s="1"/>
  <c r="OT33" i="1"/>
  <c r="OU4" i="1" s="1"/>
  <c r="OT34" i="1"/>
  <c r="OU5" i="1" s="1"/>
  <c r="OU8" i="1" l="1"/>
  <c r="OU14" i="1" s="1"/>
  <c r="OU10" i="1"/>
  <c r="OU16" i="1" s="1"/>
  <c r="OU11" i="1"/>
  <c r="OU17" i="1" s="1"/>
  <c r="OU9" i="1"/>
  <c r="OU15" i="1" s="1"/>
  <c r="OU21" i="1" l="1"/>
  <c r="OU27" i="1"/>
  <c r="OU23" i="1"/>
  <c r="OU29" i="1"/>
  <c r="OU22" i="1"/>
  <c r="OU28" i="1"/>
  <c r="OU26" i="1"/>
  <c r="OU20" i="1"/>
  <c r="OU32" i="1" l="1"/>
  <c r="OV3" i="1" s="1"/>
  <c r="OU33" i="1"/>
  <c r="OV4" i="1" s="1"/>
  <c r="OU34" i="1"/>
  <c r="OV5" i="1" s="1"/>
  <c r="OV8" i="1" l="1"/>
  <c r="OV14" i="1" s="1"/>
  <c r="OV9" i="1"/>
  <c r="OV15" i="1" s="1"/>
  <c r="OV11" i="1"/>
  <c r="OV17" i="1" s="1"/>
  <c r="OV10" i="1"/>
  <c r="OV16" i="1" s="1"/>
  <c r="OV22" i="1" l="1"/>
  <c r="OV28" i="1"/>
  <c r="OV29" i="1"/>
  <c r="OV23" i="1"/>
  <c r="OV21" i="1"/>
  <c r="OV27" i="1"/>
  <c r="OV20" i="1"/>
  <c r="OV26" i="1"/>
  <c r="OV32" i="1" l="1"/>
  <c r="OW3" i="1" s="1"/>
  <c r="OV33" i="1"/>
  <c r="OW4" i="1" s="1"/>
  <c r="OV34" i="1"/>
  <c r="OW5" i="1" s="1"/>
  <c r="OW9" i="1" l="1"/>
  <c r="OW15" i="1" s="1"/>
  <c r="OW8" i="1"/>
  <c r="OW14" i="1" s="1"/>
  <c r="OW11" i="1"/>
  <c r="OW17" i="1" s="1"/>
  <c r="OW10" i="1"/>
  <c r="OW16" i="1" s="1"/>
  <c r="OW23" i="1" l="1"/>
  <c r="OW29" i="1"/>
  <c r="OW20" i="1"/>
  <c r="OW26" i="1"/>
  <c r="OW22" i="1"/>
  <c r="OW28" i="1"/>
  <c r="OW27" i="1"/>
  <c r="OW21" i="1"/>
  <c r="OW33" i="1" l="1"/>
  <c r="OX4" i="1" s="1"/>
  <c r="OW32" i="1"/>
  <c r="OX3" i="1" s="1"/>
  <c r="OW34" i="1"/>
  <c r="OX5" i="1" s="1"/>
  <c r="OX8" i="1" l="1"/>
  <c r="OX14" i="1" s="1"/>
  <c r="OX11" i="1"/>
  <c r="OX17" i="1" s="1"/>
  <c r="OX9" i="1"/>
  <c r="OX15" i="1" s="1"/>
  <c r="OX10" i="1"/>
  <c r="OX16" i="1" s="1"/>
  <c r="OX22" i="1" l="1"/>
  <c r="OX28" i="1"/>
  <c r="OX27" i="1"/>
  <c r="OX21" i="1"/>
  <c r="OX29" i="1"/>
  <c r="OX23" i="1"/>
  <c r="OX26" i="1"/>
  <c r="OX20" i="1"/>
  <c r="OX32" i="1" l="1"/>
  <c r="OY3" i="1" s="1"/>
  <c r="OX33" i="1"/>
  <c r="OY4" i="1" s="1"/>
  <c r="OX34" i="1"/>
  <c r="OY5" i="1" s="1"/>
  <c r="OY8" i="1" l="1"/>
  <c r="OY14" i="1" s="1"/>
  <c r="OY9" i="1"/>
  <c r="OY15" i="1" s="1"/>
  <c r="OY11" i="1"/>
  <c r="OY17" i="1" s="1"/>
  <c r="OY10" i="1"/>
  <c r="OY16" i="1" s="1"/>
  <c r="OY22" i="1" l="1"/>
  <c r="OY28" i="1"/>
  <c r="OY29" i="1"/>
  <c r="OY23" i="1"/>
  <c r="OY21" i="1"/>
  <c r="OY27" i="1"/>
  <c r="OY20" i="1"/>
  <c r="OY26" i="1"/>
  <c r="OY32" i="1" l="1"/>
  <c r="OZ3" i="1" s="1"/>
  <c r="OY33" i="1"/>
  <c r="OZ4" i="1" s="1"/>
  <c r="OY34" i="1"/>
  <c r="OZ5" i="1" s="1"/>
  <c r="OZ8" i="1" l="1"/>
  <c r="OZ14" i="1" s="1"/>
  <c r="OZ9" i="1"/>
  <c r="OZ15" i="1" s="1"/>
  <c r="OZ10" i="1"/>
  <c r="OZ16" i="1" s="1"/>
  <c r="OZ11" i="1"/>
  <c r="OZ17" i="1" s="1"/>
  <c r="OZ22" i="1" l="1"/>
  <c r="OZ28" i="1"/>
  <c r="OZ23" i="1"/>
  <c r="OZ29" i="1"/>
  <c r="OZ27" i="1"/>
  <c r="OZ21" i="1"/>
  <c r="OZ26" i="1"/>
  <c r="OZ20" i="1"/>
  <c r="OZ32" i="1" l="1"/>
  <c r="PA3" i="1" s="1"/>
  <c r="OZ33" i="1"/>
  <c r="PA4" i="1" s="1"/>
  <c r="OZ34" i="1"/>
  <c r="PA5" i="1" s="1"/>
  <c r="PA10" i="1" l="1"/>
  <c r="PA16" i="1" s="1"/>
  <c r="PA11" i="1"/>
  <c r="PA17" i="1" s="1"/>
  <c r="PA8" i="1"/>
  <c r="PA14" i="1" s="1"/>
  <c r="PA9" i="1"/>
  <c r="PA15" i="1" s="1"/>
  <c r="PA27" i="1" l="1"/>
  <c r="PA21" i="1"/>
  <c r="PA20" i="1"/>
  <c r="PA26" i="1"/>
  <c r="PA23" i="1"/>
  <c r="PA29" i="1"/>
  <c r="PA22" i="1"/>
  <c r="PA28" i="1"/>
  <c r="PA32" i="1" l="1"/>
  <c r="PB3" i="1" s="1"/>
  <c r="PA33" i="1"/>
  <c r="PB4" i="1" s="1"/>
  <c r="PA34" i="1"/>
  <c r="PB5" i="1" s="1"/>
  <c r="PB8" i="1" l="1"/>
  <c r="PB14" i="1" s="1"/>
  <c r="PB9" i="1"/>
  <c r="PB15" i="1" s="1"/>
  <c r="PB11" i="1"/>
  <c r="PB17" i="1" s="1"/>
  <c r="PB10" i="1"/>
  <c r="PB16" i="1" s="1"/>
  <c r="PB23" i="1" l="1"/>
  <c r="PB29" i="1"/>
  <c r="PB21" i="1"/>
  <c r="PB27" i="1"/>
  <c r="PB22" i="1"/>
  <c r="PB28" i="1"/>
  <c r="PB20" i="1"/>
  <c r="PB26" i="1"/>
  <c r="PB33" i="1" l="1"/>
  <c r="PC4" i="1" s="1"/>
  <c r="PB32" i="1"/>
  <c r="PC3" i="1" s="1"/>
  <c r="PB34" i="1"/>
  <c r="PC5" i="1" s="1"/>
  <c r="PC10" i="1" l="1"/>
  <c r="PC16" i="1" s="1"/>
  <c r="PC8" i="1"/>
  <c r="PC14" i="1" s="1"/>
  <c r="PC9" i="1"/>
  <c r="PC15" i="1" s="1"/>
  <c r="PC11" i="1"/>
  <c r="PC17" i="1" s="1"/>
  <c r="PC23" i="1" l="1"/>
  <c r="PC29" i="1"/>
  <c r="PC21" i="1"/>
  <c r="PC27" i="1"/>
  <c r="PC20" i="1"/>
  <c r="PC26" i="1"/>
  <c r="PC28" i="1"/>
  <c r="PC22" i="1"/>
  <c r="PC32" i="1" l="1"/>
  <c r="PD3" i="1" s="1"/>
  <c r="PC33" i="1"/>
  <c r="PD4" i="1" s="1"/>
  <c r="PC34" i="1"/>
  <c r="PD5" i="1" s="1"/>
  <c r="PD8" i="1" l="1"/>
  <c r="PD14" i="1" s="1"/>
  <c r="PD9" i="1"/>
  <c r="PD15" i="1" s="1"/>
  <c r="PD10" i="1"/>
  <c r="PD16" i="1" s="1"/>
  <c r="PD11" i="1"/>
  <c r="PD17" i="1" s="1"/>
  <c r="PD22" i="1" l="1"/>
  <c r="PD28" i="1"/>
  <c r="PD21" i="1"/>
  <c r="PD27" i="1"/>
  <c r="PD23" i="1"/>
  <c r="PD29" i="1"/>
  <c r="PD20" i="1"/>
  <c r="PD26" i="1"/>
  <c r="PD32" i="1" l="1"/>
  <c r="PE3" i="1" s="1"/>
  <c r="PD34" i="1"/>
  <c r="PE5" i="1" s="1"/>
  <c r="PD33" i="1"/>
  <c r="PE4" i="1" s="1"/>
  <c r="PE11" i="1" l="1"/>
  <c r="PE17" i="1" s="1"/>
  <c r="PE10" i="1"/>
  <c r="PE16" i="1" s="1"/>
  <c r="PE9" i="1"/>
  <c r="PE15" i="1" s="1"/>
  <c r="PE8" i="1"/>
  <c r="PE14" i="1" s="1"/>
  <c r="PE20" i="1" l="1"/>
  <c r="PE26" i="1"/>
  <c r="PE27" i="1"/>
  <c r="PE21" i="1"/>
  <c r="PE28" i="1"/>
  <c r="PE22" i="1"/>
  <c r="PE23" i="1"/>
  <c r="PE29" i="1"/>
  <c r="PE32" i="1" l="1"/>
  <c r="PF3" i="1" s="1"/>
  <c r="PE33" i="1"/>
  <c r="PF4" i="1" s="1"/>
  <c r="PE34" i="1"/>
  <c r="PF5" i="1" s="1"/>
  <c r="PF8" i="1" l="1"/>
  <c r="PF14" i="1" s="1"/>
  <c r="PF9" i="1"/>
  <c r="PF15" i="1" s="1"/>
  <c r="PF10" i="1"/>
  <c r="PF16" i="1" s="1"/>
  <c r="PF11" i="1"/>
  <c r="PF17" i="1" s="1"/>
  <c r="PF22" i="1" l="1"/>
  <c r="PF28" i="1"/>
  <c r="PF27" i="1"/>
  <c r="PF21" i="1"/>
  <c r="PF29" i="1"/>
  <c r="PF23" i="1"/>
  <c r="PF20" i="1"/>
  <c r="PF26" i="1"/>
  <c r="PF32" i="1" l="1"/>
  <c r="PG3" i="1" s="1"/>
  <c r="PF34" i="1"/>
  <c r="PG5" i="1" s="1"/>
  <c r="PF33" i="1"/>
  <c r="PG4" i="1" s="1"/>
  <c r="PG9" i="1" l="1"/>
  <c r="PG15" i="1" s="1"/>
  <c r="PG8" i="1"/>
  <c r="PG14" i="1" s="1"/>
  <c r="PG11" i="1"/>
  <c r="PG17" i="1" s="1"/>
  <c r="PG10" i="1"/>
  <c r="PG16" i="1" s="1"/>
  <c r="PG22" i="1" l="1"/>
  <c r="PG28" i="1"/>
  <c r="PG23" i="1"/>
  <c r="PG29" i="1"/>
  <c r="PG20" i="1"/>
  <c r="PG26" i="1"/>
  <c r="PG21" i="1"/>
  <c r="PG27" i="1"/>
  <c r="PG33" i="1" l="1"/>
  <c r="PH4" i="1" s="1"/>
  <c r="PG34" i="1"/>
  <c r="PH5" i="1" s="1"/>
  <c r="PG32" i="1"/>
  <c r="PH3" i="1" s="1"/>
  <c r="PH8" i="1" l="1"/>
  <c r="PH14" i="1" s="1"/>
  <c r="PH9" i="1"/>
  <c r="PH15" i="1" s="1"/>
  <c r="PH10" i="1"/>
  <c r="PH16" i="1" s="1"/>
  <c r="PH11" i="1"/>
  <c r="PH17" i="1" s="1"/>
  <c r="PH22" i="1" l="1"/>
  <c r="PH28" i="1"/>
  <c r="PH21" i="1"/>
  <c r="PH27" i="1"/>
  <c r="PH29" i="1"/>
  <c r="PH23" i="1"/>
  <c r="PH20" i="1"/>
  <c r="PH26" i="1"/>
  <c r="PH32" i="1" l="1"/>
  <c r="PI3" i="1" s="1"/>
  <c r="PH33" i="1"/>
  <c r="PI4" i="1" s="1"/>
  <c r="PH34" i="1"/>
  <c r="PI5" i="1" s="1"/>
  <c r="PI10" i="1" l="1"/>
  <c r="PI16" i="1" s="1"/>
  <c r="PI8" i="1"/>
  <c r="PI14" i="1" s="1"/>
  <c r="PI9" i="1"/>
  <c r="PI15" i="1" s="1"/>
  <c r="PI11" i="1"/>
  <c r="PI17" i="1" s="1"/>
  <c r="PI23" i="1" l="1"/>
  <c r="PI29" i="1"/>
  <c r="PI21" i="1"/>
  <c r="PI27" i="1"/>
  <c r="PI20" i="1"/>
  <c r="PI26" i="1"/>
  <c r="PI28" i="1"/>
  <c r="PI22" i="1"/>
  <c r="PI32" i="1" l="1"/>
  <c r="PJ3" i="1" s="1"/>
  <c r="PI34" i="1"/>
  <c r="PJ5" i="1" s="1"/>
  <c r="PI33" i="1"/>
  <c r="PJ4" i="1" s="1"/>
  <c r="PJ9" i="1" l="1"/>
  <c r="PJ15" i="1" s="1"/>
  <c r="PJ10" i="1"/>
  <c r="PJ16" i="1" s="1"/>
  <c r="PJ8" i="1"/>
  <c r="PJ14" i="1" s="1"/>
  <c r="PJ11" i="1"/>
  <c r="PJ17" i="1" s="1"/>
  <c r="PJ23" i="1" l="1"/>
  <c r="PJ29" i="1"/>
  <c r="PJ26" i="1"/>
  <c r="PJ20" i="1"/>
  <c r="PJ28" i="1"/>
  <c r="PJ22" i="1"/>
  <c r="PJ27" i="1"/>
  <c r="PJ21" i="1"/>
  <c r="PJ32" i="1" l="1"/>
  <c r="PK3" i="1" s="1"/>
  <c r="PJ33" i="1"/>
  <c r="PK4" i="1" s="1"/>
  <c r="PJ34" i="1"/>
  <c r="PK5" i="1" s="1"/>
  <c r="PK11" i="1" l="1"/>
  <c r="PK17" i="1" s="1"/>
  <c r="PK10" i="1"/>
  <c r="PK16" i="1" s="1"/>
  <c r="PK9" i="1"/>
  <c r="PK15" i="1" s="1"/>
  <c r="PK8" i="1"/>
  <c r="PK14" i="1" s="1"/>
  <c r="PK20" i="1" l="1"/>
  <c r="PK26" i="1"/>
  <c r="PK21" i="1"/>
  <c r="PK27" i="1"/>
  <c r="PK22" i="1"/>
  <c r="PK28" i="1"/>
  <c r="PK23" i="1"/>
  <c r="PK29" i="1"/>
  <c r="PK32" i="1" l="1"/>
  <c r="PL3" i="1" s="1"/>
  <c r="PK33" i="1"/>
  <c r="PL4" i="1" s="1"/>
  <c r="PK34" i="1"/>
  <c r="PL5" i="1" s="1"/>
  <c r="PL11" i="1" l="1"/>
  <c r="PL17" i="1" s="1"/>
  <c r="PL8" i="1"/>
  <c r="PL14" i="1" s="1"/>
  <c r="PL9" i="1"/>
  <c r="PL15" i="1" s="1"/>
  <c r="PL10" i="1"/>
  <c r="PL16" i="1" s="1"/>
  <c r="PL21" i="1" l="1"/>
  <c r="PL27" i="1"/>
  <c r="PL20" i="1"/>
  <c r="PL26" i="1"/>
  <c r="PL22" i="1"/>
  <c r="PL28" i="1"/>
  <c r="PL29" i="1"/>
  <c r="PL23" i="1"/>
  <c r="PL32" i="1" l="1"/>
  <c r="PM3" i="1" s="1"/>
  <c r="PL33" i="1"/>
  <c r="PM4" i="1" s="1"/>
  <c r="PL34" i="1"/>
  <c r="PM5" i="1" s="1"/>
  <c r="PM8" i="1" l="1"/>
  <c r="PM14" i="1" s="1"/>
  <c r="PM9" i="1"/>
  <c r="PM15" i="1" s="1"/>
  <c r="PM10" i="1"/>
  <c r="PM16" i="1" s="1"/>
  <c r="PM11" i="1"/>
  <c r="PM17" i="1" s="1"/>
  <c r="PM28" i="1" l="1"/>
  <c r="PM22" i="1"/>
  <c r="PM23" i="1"/>
  <c r="PM29" i="1"/>
  <c r="PM21" i="1"/>
  <c r="PM27" i="1"/>
  <c r="PM26" i="1"/>
  <c r="PM20" i="1"/>
  <c r="PM32" i="1" l="1"/>
  <c r="PN3" i="1" s="1"/>
  <c r="PM33" i="1"/>
  <c r="PN4" i="1" s="1"/>
  <c r="PM34" i="1"/>
  <c r="PN5" i="1" s="1"/>
  <c r="PN9" i="1" l="1"/>
  <c r="PN15" i="1" s="1"/>
  <c r="PN11" i="1"/>
  <c r="PN17" i="1" s="1"/>
  <c r="PN8" i="1"/>
  <c r="PN14" i="1" s="1"/>
  <c r="PN10" i="1"/>
  <c r="PN16" i="1" s="1"/>
  <c r="PN28" i="1" l="1"/>
  <c r="PN22" i="1"/>
  <c r="PN20" i="1"/>
  <c r="PN26" i="1"/>
  <c r="PN23" i="1"/>
  <c r="PN29" i="1"/>
  <c r="PN21" i="1"/>
  <c r="PN27" i="1"/>
  <c r="PN32" i="1" l="1"/>
  <c r="PO3" i="1" s="1"/>
  <c r="PN33" i="1"/>
  <c r="PO4" i="1" s="1"/>
  <c r="PN34" i="1"/>
  <c r="PO5" i="1" s="1"/>
  <c r="PO8" i="1" l="1"/>
  <c r="PO14" i="1" s="1"/>
  <c r="PO9" i="1"/>
  <c r="PO15" i="1" s="1"/>
  <c r="PO11" i="1"/>
  <c r="PO17" i="1" s="1"/>
  <c r="PO10" i="1"/>
  <c r="PO16" i="1" s="1"/>
  <c r="PO22" i="1" l="1"/>
  <c r="PO28" i="1"/>
  <c r="PO29" i="1"/>
  <c r="PO23" i="1"/>
  <c r="PO27" i="1"/>
  <c r="PO21" i="1"/>
  <c r="PO20" i="1"/>
  <c r="PO26" i="1"/>
  <c r="PO33" i="1" l="1"/>
  <c r="PP4" i="1" s="1"/>
  <c r="PO34" i="1"/>
  <c r="PP5" i="1" s="1"/>
  <c r="PO32" i="1"/>
  <c r="PP3" i="1" s="1"/>
  <c r="PP8" i="1" l="1"/>
  <c r="PP14" i="1" s="1"/>
  <c r="PP11" i="1"/>
  <c r="PP17" i="1" s="1"/>
  <c r="PP9" i="1"/>
  <c r="PP15" i="1" s="1"/>
  <c r="PP10" i="1"/>
  <c r="PP16" i="1" s="1"/>
  <c r="PP28" i="1" l="1"/>
  <c r="PP22" i="1"/>
  <c r="PP21" i="1"/>
  <c r="PP27" i="1"/>
  <c r="PP23" i="1"/>
  <c r="PP29" i="1"/>
  <c r="PP20" i="1"/>
  <c r="PP26" i="1"/>
  <c r="PP32" i="1" l="1"/>
  <c r="PQ3" i="1" s="1"/>
  <c r="PP33" i="1"/>
  <c r="PQ4" i="1" s="1"/>
  <c r="PP34" i="1"/>
  <c r="PQ5" i="1" s="1"/>
  <c r="PQ9" i="1" l="1"/>
  <c r="PQ15" i="1" s="1"/>
  <c r="PQ8" i="1"/>
  <c r="PQ14" i="1" s="1"/>
  <c r="PQ11" i="1"/>
  <c r="PQ17" i="1" s="1"/>
  <c r="PQ10" i="1"/>
  <c r="PQ16" i="1" s="1"/>
  <c r="PQ29" i="1" l="1"/>
  <c r="PQ23" i="1"/>
  <c r="PQ22" i="1"/>
  <c r="PQ28" i="1"/>
  <c r="PQ26" i="1"/>
  <c r="PQ20" i="1"/>
  <c r="PQ21" i="1"/>
  <c r="PQ27" i="1"/>
  <c r="PQ32" i="1" l="1"/>
  <c r="PR3" i="1" s="1"/>
  <c r="PQ34" i="1"/>
  <c r="PR5" i="1" s="1"/>
  <c r="PQ33" i="1"/>
  <c r="PR4" i="1" s="1"/>
  <c r="PR9" i="1" l="1"/>
  <c r="PR15" i="1" s="1"/>
  <c r="PR10" i="1"/>
  <c r="PR16" i="1" s="1"/>
  <c r="PR11" i="1"/>
  <c r="PR17" i="1" s="1"/>
  <c r="PR8" i="1"/>
  <c r="PR14" i="1" s="1"/>
  <c r="PR20" i="1" l="1"/>
  <c r="PR26" i="1"/>
  <c r="PR29" i="1"/>
  <c r="PR23" i="1"/>
  <c r="PR22" i="1"/>
  <c r="PR28" i="1"/>
  <c r="PR21" i="1"/>
  <c r="PR27" i="1"/>
  <c r="PR32" i="1" l="1"/>
  <c r="PS3" i="1" s="1"/>
  <c r="PR33" i="1"/>
  <c r="PS4" i="1" s="1"/>
  <c r="PR34" i="1"/>
  <c r="PS5" i="1" s="1"/>
  <c r="PS9" i="1" l="1"/>
  <c r="PS15" i="1" s="1"/>
  <c r="PS11" i="1"/>
  <c r="PS17" i="1" s="1"/>
  <c r="PS10" i="1"/>
  <c r="PS16" i="1" s="1"/>
  <c r="PS8" i="1"/>
  <c r="PS14" i="1" s="1"/>
  <c r="PS20" i="1" l="1"/>
  <c r="PS26" i="1"/>
  <c r="PS22" i="1"/>
  <c r="PS28" i="1"/>
  <c r="PS23" i="1"/>
  <c r="PS29" i="1"/>
  <c r="PS21" i="1"/>
  <c r="PS27" i="1"/>
  <c r="PS34" i="1" l="1"/>
  <c r="PT5" i="1" s="1"/>
  <c r="PS32" i="1"/>
  <c r="PT3" i="1" s="1"/>
  <c r="PS33" i="1"/>
  <c r="PT4" i="1" s="1"/>
  <c r="PT9" i="1" l="1"/>
  <c r="PT15" i="1" s="1"/>
  <c r="PT11" i="1"/>
  <c r="PT17" i="1" s="1"/>
  <c r="PT10" i="1"/>
  <c r="PT16" i="1" s="1"/>
  <c r="PT8" i="1"/>
  <c r="PT14" i="1" s="1"/>
  <c r="PT22" i="1" l="1"/>
  <c r="PT28" i="1"/>
  <c r="PT20" i="1"/>
  <c r="PT26" i="1"/>
  <c r="PT23" i="1"/>
  <c r="PT29" i="1"/>
  <c r="PT27" i="1"/>
  <c r="PT21" i="1"/>
  <c r="PT32" i="1" l="1"/>
  <c r="PU3" i="1" s="1"/>
  <c r="PT33" i="1"/>
  <c r="PU4" i="1" s="1"/>
  <c r="PT34" i="1"/>
  <c r="PU5" i="1" s="1"/>
  <c r="PU9" i="1" l="1"/>
  <c r="PU15" i="1" s="1"/>
  <c r="PU11" i="1"/>
  <c r="PU17" i="1" s="1"/>
  <c r="PU10" i="1"/>
  <c r="PU16" i="1" s="1"/>
  <c r="PU8" i="1"/>
  <c r="PU14" i="1" s="1"/>
  <c r="PU26" i="1" l="1"/>
  <c r="PU20" i="1"/>
  <c r="PU22" i="1"/>
  <c r="PU28" i="1"/>
  <c r="PU23" i="1"/>
  <c r="PU29" i="1"/>
  <c r="PU21" i="1"/>
  <c r="PU27" i="1"/>
  <c r="PU32" i="1" l="1"/>
  <c r="PV3" i="1" s="1"/>
  <c r="PU33" i="1"/>
  <c r="PV4" i="1" s="1"/>
  <c r="PU34" i="1"/>
  <c r="PV5" i="1" s="1"/>
  <c r="PV9" i="1" l="1"/>
  <c r="PV15" i="1" s="1"/>
  <c r="PV8" i="1"/>
  <c r="PV14" i="1" s="1"/>
  <c r="PV10" i="1"/>
  <c r="PV16" i="1" s="1"/>
  <c r="PV11" i="1"/>
  <c r="PV17" i="1" s="1"/>
  <c r="PV29" i="1" l="1"/>
  <c r="PV23" i="1"/>
  <c r="PV22" i="1"/>
  <c r="PV28" i="1"/>
  <c r="PV26" i="1"/>
  <c r="PV20" i="1"/>
  <c r="PV21" i="1"/>
  <c r="PV27" i="1"/>
  <c r="PV32" i="1" l="1"/>
  <c r="PW3" i="1" s="1"/>
  <c r="PV34" i="1"/>
  <c r="PW5" i="1" s="1"/>
  <c r="PV33" i="1"/>
  <c r="PW4" i="1" s="1"/>
  <c r="PW9" i="1" l="1"/>
  <c r="PW15" i="1" s="1"/>
  <c r="PW11" i="1"/>
  <c r="PW17" i="1" s="1"/>
  <c r="PW8" i="1"/>
  <c r="PW14" i="1" s="1"/>
  <c r="PW10" i="1"/>
  <c r="PW16" i="1" s="1"/>
  <c r="PW20" i="1" l="1"/>
  <c r="PW26" i="1"/>
  <c r="PW23" i="1"/>
  <c r="PW29" i="1"/>
  <c r="PW22" i="1"/>
  <c r="PW28" i="1"/>
  <c r="PW27" i="1"/>
  <c r="PW21" i="1"/>
  <c r="PW33" i="1" l="1"/>
  <c r="PX4" i="1" s="1"/>
  <c r="PW34" i="1"/>
  <c r="PX5" i="1" s="1"/>
  <c r="PW32" i="1"/>
  <c r="PX3" i="1" s="1"/>
  <c r="PX8" i="1" l="1"/>
  <c r="PX14" i="1" s="1"/>
  <c r="PX9" i="1"/>
  <c r="PX15" i="1" s="1"/>
  <c r="PX11" i="1"/>
  <c r="PX17" i="1" s="1"/>
  <c r="PX10" i="1"/>
  <c r="PX16" i="1" s="1"/>
  <c r="PX29" i="1" l="1"/>
  <c r="PX23" i="1"/>
  <c r="PX21" i="1"/>
  <c r="PX27" i="1"/>
  <c r="PX22" i="1"/>
  <c r="PX28" i="1"/>
  <c r="PX26" i="1"/>
  <c r="PX20" i="1"/>
  <c r="PX32" i="1" l="1"/>
  <c r="PY3" i="1" s="1"/>
  <c r="PX33" i="1"/>
  <c r="PY4" i="1" s="1"/>
  <c r="PX34" i="1"/>
  <c r="PY5" i="1" s="1"/>
  <c r="PY9" i="1" l="1"/>
  <c r="PY15" i="1" s="1"/>
  <c r="PY11" i="1"/>
  <c r="PY17" i="1" s="1"/>
  <c r="PY10" i="1"/>
  <c r="PY16" i="1" s="1"/>
  <c r="PY8" i="1"/>
  <c r="PY14" i="1" s="1"/>
  <c r="PY22" i="1" l="1"/>
  <c r="PY28" i="1"/>
  <c r="PY23" i="1"/>
  <c r="PY29" i="1"/>
  <c r="PY20" i="1"/>
  <c r="PY26" i="1"/>
  <c r="PY21" i="1"/>
  <c r="PY27" i="1"/>
  <c r="PY32" i="1" l="1"/>
  <c r="PZ3" i="1" s="1"/>
  <c r="PY33" i="1"/>
  <c r="PZ4" i="1" s="1"/>
  <c r="PY34" i="1"/>
  <c r="PZ5" i="1" s="1"/>
  <c r="PZ9" i="1" l="1"/>
  <c r="PZ15" i="1" s="1"/>
  <c r="PZ10" i="1"/>
  <c r="PZ16" i="1" s="1"/>
  <c r="PZ11" i="1"/>
  <c r="PZ17" i="1" s="1"/>
  <c r="PZ8" i="1"/>
  <c r="PZ14" i="1" s="1"/>
  <c r="PZ20" i="1" l="1"/>
  <c r="PZ26" i="1"/>
  <c r="PZ23" i="1"/>
  <c r="PZ29" i="1"/>
  <c r="PZ22" i="1"/>
  <c r="PZ28" i="1"/>
  <c r="PZ21" i="1"/>
  <c r="PZ27" i="1"/>
  <c r="PZ32" i="1" l="1"/>
  <c r="QA3" i="1" s="1"/>
  <c r="PZ34" i="1"/>
  <c r="QA5" i="1" s="1"/>
  <c r="PZ33" i="1"/>
  <c r="QA4" i="1" s="1"/>
  <c r="QA10" i="1" l="1"/>
  <c r="QA16" i="1" s="1"/>
  <c r="QA11" i="1"/>
  <c r="QA17" i="1" s="1"/>
  <c r="QA9" i="1"/>
  <c r="QA15" i="1" s="1"/>
  <c r="QA8" i="1"/>
  <c r="QA14" i="1" s="1"/>
  <c r="QA26" i="1" l="1"/>
  <c r="QA20" i="1"/>
  <c r="QA27" i="1"/>
  <c r="QA21" i="1"/>
  <c r="QA23" i="1"/>
  <c r="QA29" i="1"/>
  <c r="QA22" i="1"/>
  <c r="QA28" i="1"/>
  <c r="QA32" i="1" l="1"/>
  <c r="QB3" i="1" s="1"/>
  <c r="QA34" i="1"/>
  <c r="QB5" i="1" s="1"/>
  <c r="QA33" i="1"/>
  <c r="QB4" i="1" s="1"/>
  <c r="QB10" i="1" l="1"/>
  <c r="QB16" i="1" s="1"/>
  <c r="QB11" i="1"/>
  <c r="QB17" i="1" s="1"/>
  <c r="QB8" i="1"/>
  <c r="QB14" i="1" s="1"/>
  <c r="QB9" i="1"/>
  <c r="QB15" i="1" s="1"/>
  <c r="QB26" i="1" l="1"/>
  <c r="QB20" i="1"/>
  <c r="QB23" i="1"/>
  <c r="QB29" i="1"/>
  <c r="QB21" i="1"/>
  <c r="QB27" i="1"/>
  <c r="QB28" i="1"/>
  <c r="QB22" i="1"/>
  <c r="QB32" i="1" l="1"/>
  <c r="QC3" i="1" s="1"/>
  <c r="QB33" i="1"/>
  <c r="QC4" i="1" s="1"/>
  <c r="QB34" i="1"/>
  <c r="QC5" i="1" s="1"/>
  <c r="QC9" i="1" l="1"/>
  <c r="QC15" i="1" s="1"/>
  <c r="QC10" i="1"/>
  <c r="QC16" i="1" s="1"/>
  <c r="QC11" i="1"/>
  <c r="QC17" i="1" s="1"/>
  <c r="QC8" i="1"/>
  <c r="QC14" i="1" s="1"/>
  <c r="QC23" i="1" l="1"/>
  <c r="QC29" i="1"/>
  <c r="QC22" i="1"/>
  <c r="QC28" i="1"/>
  <c r="QC20" i="1"/>
  <c r="QC26" i="1"/>
  <c r="QC21" i="1"/>
  <c r="QC27" i="1"/>
  <c r="QC32" i="1" l="1"/>
  <c r="QD3" i="1" s="1"/>
  <c r="QC33" i="1"/>
  <c r="QD4" i="1" s="1"/>
  <c r="QC34" i="1"/>
  <c r="QD5" i="1" s="1"/>
  <c r="QD9" i="1" l="1"/>
  <c r="QD15" i="1" s="1"/>
  <c r="QD10" i="1"/>
  <c r="QD16" i="1" s="1"/>
  <c r="QD11" i="1"/>
  <c r="QD17" i="1" s="1"/>
  <c r="QD8" i="1"/>
  <c r="QD14" i="1" s="1"/>
  <c r="QD20" i="1" l="1"/>
  <c r="QD26" i="1"/>
  <c r="QD29" i="1"/>
  <c r="QD23" i="1"/>
  <c r="QD28" i="1"/>
  <c r="QD22" i="1"/>
  <c r="QD21" i="1"/>
  <c r="QD27" i="1"/>
  <c r="QD32" i="1" l="1"/>
  <c r="QE3" i="1" s="1"/>
  <c r="QD33" i="1"/>
  <c r="QE4" i="1" s="1"/>
  <c r="QD34" i="1"/>
  <c r="QE5" i="1" s="1"/>
  <c r="QE9" i="1" l="1"/>
  <c r="QE15" i="1" s="1"/>
  <c r="QE10" i="1"/>
  <c r="QE16" i="1" s="1"/>
  <c r="QE8" i="1"/>
  <c r="QE14" i="1" s="1"/>
  <c r="QE11" i="1"/>
  <c r="QE17" i="1" s="1"/>
  <c r="QE23" i="1" l="1"/>
  <c r="QE29" i="1"/>
  <c r="QE20" i="1"/>
  <c r="QE26" i="1"/>
  <c r="QE22" i="1"/>
  <c r="QE28" i="1"/>
  <c r="QE21" i="1"/>
  <c r="QE27" i="1"/>
  <c r="QE34" i="1" l="1"/>
  <c r="QF5" i="1" s="1"/>
  <c r="QE33" i="1"/>
  <c r="QF4" i="1" s="1"/>
  <c r="QE32" i="1"/>
  <c r="QF3" i="1" s="1"/>
  <c r="QF10" i="1" l="1"/>
  <c r="QF16" i="1" s="1"/>
  <c r="QF11" i="1"/>
  <c r="QF17" i="1" s="1"/>
  <c r="QF8" i="1"/>
  <c r="QF14" i="1" s="1"/>
  <c r="QF9" i="1"/>
  <c r="QF15" i="1" s="1"/>
  <c r="QF21" i="1" l="1"/>
  <c r="QF27" i="1"/>
  <c r="QF26" i="1"/>
  <c r="QF20" i="1"/>
  <c r="QF29" i="1"/>
  <c r="QF23" i="1"/>
  <c r="QF22" i="1"/>
  <c r="QF28" i="1"/>
  <c r="QF32" i="1" l="1"/>
  <c r="QG3" i="1" s="1"/>
  <c r="QF33" i="1"/>
  <c r="QG4" i="1" s="1"/>
  <c r="QF34" i="1"/>
  <c r="QG5" i="1" s="1"/>
  <c r="QG9" i="1" l="1"/>
  <c r="QG15" i="1" s="1"/>
  <c r="QG10" i="1"/>
  <c r="QG16" i="1" s="1"/>
  <c r="QG11" i="1"/>
  <c r="QG17" i="1" s="1"/>
  <c r="QG8" i="1"/>
  <c r="QG14" i="1" s="1"/>
  <c r="QG20" i="1" l="1"/>
  <c r="QG26" i="1"/>
  <c r="QG29" i="1"/>
  <c r="QG23" i="1"/>
  <c r="QG22" i="1"/>
  <c r="QG28" i="1"/>
  <c r="QG21" i="1"/>
  <c r="QG27" i="1"/>
  <c r="QG32" i="1" l="1"/>
  <c r="QH3" i="1" s="1"/>
  <c r="QG34" i="1"/>
  <c r="QH5" i="1" s="1"/>
  <c r="QG33" i="1"/>
  <c r="QH4" i="1" s="1"/>
  <c r="QH9" i="1" l="1"/>
  <c r="QH15" i="1" s="1"/>
  <c r="QH10" i="1"/>
  <c r="QH16" i="1" s="1"/>
  <c r="QH11" i="1"/>
  <c r="QH17" i="1" s="1"/>
  <c r="QH8" i="1"/>
  <c r="QH14" i="1" s="1"/>
  <c r="QH20" i="1" l="1"/>
  <c r="QH26" i="1"/>
  <c r="QH29" i="1"/>
  <c r="QH23" i="1"/>
  <c r="QH28" i="1"/>
  <c r="QH22" i="1"/>
  <c r="QH27" i="1"/>
  <c r="QH21" i="1"/>
  <c r="QH32" i="1" l="1"/>
  <c r="QI3" i="1" s="1"/>
  <c r="QH33" i="1"/>
  <c r="QI4" i="1" s="1"/>
  <c r="QH34" i="1"/>
  <c r="QI5" i="1" s="1"/>
  <c r="QI10" i="1" l="1"/>
  <c r="QI16" i="1" s="1"/>
  <c r="QI8" i="1"/>
  <c r="QI14" i="1" s="1"/>
  <c r="QI11" i="1"/>
  <c r="QI17" i="1" s="1"/>
  <c r="QI9" i="1"/>
  <c r="QI15" i="1" s="1"/>
  <c r="QI21" i="1" l="1"/>
  <c r="QI27" i="1"/>
  <c r="QI23" i="1"/>
  <c r="QI29" i="1"/>
  <c r="QI20" i="1"/>
  <c r="QI26" i="1"/>
  <c r="QI22" i="1"/>
  <c r="QI28" i="1"/>
  <c r="QI34" i="1" l="1"/>
  <c r="QJ5" i="1" s="1"/>
  <c r="QI32" i="1"/>
  <c r="QJ3" i="1" s="1"/>
  <c r="QI33" i="1"/>
  <c r="QJ4" i="1" s="1"/>
  <c r="QJ9" i="1" l="1"/>
  <c r="QJ15" i="1" s="1"/>
  <c r="QJ10" i="1"/>
  <c r="QJ16" i="1" s="1"/>
  <c r="QJ11" i="1"/>
  <c r="QJ17" i="1" s="1"/>
  <c r="QJ8" i="1"/>
  <c r="QJ14" i="1" s="1"/>
  <c r="QJ23" i="1" l="1"/>
  <c r="QJ29" i="1"/>
  <c r="QJ20" i="1"/>
  <c r="QJ26" i="1"/>
  <c r="QJ28" i="1"/>
  <c r="QJ22" i="1"/>
  <c r="QJ21" i="1"/>
  <c r="QJ27" i="1"/>
  <c r="QJ32" i="1" l="1"/>
  <c r="QK3" i="1" s="1"/>
  <c r="QJ33" i="1"/>
  <c r="QK4" i="1" s="1"/>
  <c r="QJ34" i="1"/>
  <c r="QK5" i="1" s="1"/>
  <c r="QK10" i="1" l="1"/>
  <c r="QK16" i="1" s="1"/>
  <c r="QK11" i="1"/>
  <c r="QK17" i="1" s="1"/>
  <c r="QK8" i="1"/>
  <c r="QK14" i="1" s="1"/>
  <c r="QK9" i="1"/>
  <c r="QK15" i="1" s="1"/>
  <c r="QK21" i="1" l="1"/>
  <c r="QK27" i="1"/>
  <c r="QK26" i="1"/>
  <c r="QK20" i="1"/>
  <c r="QK23" i="1"/>
  <c r="QK29" i="1"/>
  <c r="QK22" i="1"/>
  <c r="QK28" i="1"/>
  <c r="QK32" i="1" l="1"/>
  <c r="QL3" i="1" s="1"/>
  <c r="QK33" i="1"/>
  <c r="QL4" i="1" s="1"/>
  <c r="QK34" i="1"/>
  <c r="QL5" i="1" s="1"/>
  <c r="QL10" i="1" l="1"/>
  <c r="QL16" i="1" s="1"/>
  <c r="QL11" i="1"/>
  <c r="QL17" i="1" s="1"/>
  <c r="QL8" i="1"/>
  <c r="QL14" i="1" s="1"/>
  <c r="QL9" i="1"/>
  <c r="QL15" i="1" s="1"/>
  <c r="QL21" i="1" l="1"/>
  <c r="QL27" i="1"/>
  <c r="QL20" i="1"/>
  <c r="QL26" i="1"/>
  <c r="QL23" i="1"/>
  <c r="QL29" i="1"/>
  <c r="QL28" i="1"/>
  <c r="QL22" i="1"/>
  <c r="QL32" i="1" l="1"/>
  <c r="QM3" i="1" s="1"/>
  <c r="QL33" i="1"/>
  <c r="QM4" i="1" s="1"/>
  <c r="QL34" i="1"/>
  <c r="QM5" i="1" s="1"/>
  <c r="QM11" i="1" l="1"/>
  <c r="QM17" i="1" s="1"/>
  <c r="QM8" i="1"/>
  <c r="QM14" i="1" s="1"/>
  <c r="QM9" i="1"/>
  <c r="QM15" i="1" s="1"/>
  <c r="QM10" i="1"/>
  <c r="QM16" i="1" s="1"/>
  <c r="QM22" i="1" l="1"/>
  <c r="QM28" i="1"/>
  <c r="QM21" i="1"/>
  <c r="QM27" i="1"/>
  <c r="QM20" i="1"/>
  <c r="QM26" i="1"/>
  <c r="QM23" i="1"/>
  <c r="QM29" i="1"/>
  <c r="QM33" i="1" l="1"/>
  <c r="QN4" i="1" s="1"/>
  <c r="QM32" i="1"/>
  <c r="QN3" i="1" s="1"/>
  <c r="QM34" i="1"/>
  <c r="QN5" i="1" s="1"/>
  <c r="QN11" i="1" l="1"/>
  <c r="QN17" i="1" s="1"/>
  <c r="QN10" i="1"/>
  <c r="QN16" i="1" s="1"/>
  <c r="QN8" i="1"/>
  <c r="QN14" i="1" s="1"/>
  <c r="QN9" i="1"/>
  <c r="QN15" i="1" s="1"/>
  <c r="QN21" i="1" l="1"/>
  <c r="QN27" i="1"/>
  <c r="QN26" i="1"/>
  <c r="QN20" i="1"/>
  <c r="QN22" i="1"/>
  <c r="QN28" i="1"/>
  <c r="QN29" i="1"/>
  <c r="QN23" i="1"/>
  <c r="QN33" i="1" l="1"/>
  <c r="QO4" i="1" s="1"/>
  <c r="QN32" i="1"/>
  <c r="QO3" i="1" s="1"/>
  <c r="QN34" i="1"/>
  <c r="QO5" i="1" s="1"/>
  <c r="QO9" i="1" l="1"/>
  <c r="QO15" i="1" s="1"/>
  <c r="QO11" i="1"/>
  <c r="QO17" i="1" s="1"/>
  <c r="QO10" i="1"/>
  <c r="QO16" i="1" s="1"/>
  <c r="QO8" i="1"/>
  <c r="QO14" i="1" s="1"/>
  <c r="QO26" i="1" l="1"/>
  <c r="QO20" i="1"/>
  <c r="QO22" i="1"/>
  <c r="QO28" i="1"/>
  <c r="QO29" i="1"/>
  <c r="QO23" i="1"/>
  <c r="QO21" i="1"/>
  <c r="QO27" i="1"/>
  <c r="QO32" i="1" l="1"/>
  <c r="QP3" i="1" s="1"/>
  <c r="QO33" i="1"/>
  <c r="QP4" i="1" s="1"/>
  <c r="QO34" i="1"/>
  <c r="QP5" i="1" s="1"/>
  <c r="QP9" i="1" l="1"/>
  <c r="QP15" i="1" s="1"/>
  <c r="QP10" i="1"/>
  <c r="QP16" i="1" s="1"/>
  <c r="QP11" i="1"/>
  <c r="QP17" i="1" s="1"/>
  <c r="QP8" i="1"/>
  <c r="QP14" i="1" s="1"/>
  <c r="QP20" i="1" l="1"/>
  <c r="QP26" i="1"/>
  <c r="QP23" i="1"/>
  <c r="QP29" i="1"/>
  <c r="QP22" i="1"/>
  <c r="QP28" i="1"/>
  <c r="QP21" i="1"/>
  <c r="QP27" i="1"/>
  <c r="QP32" i="1" l="1"/>
  <c r="QQ3" i="1" s="1"/>
  <c r="QP33" i="1"/>
  <c r="QQ4" i="1" s="1"/>
  <c r="QP34" i="1"/>
  <c r="QQ5" i="1" s="1"/>
  <c r="QQ9" i="1" l="1"/>
  <c r="QQ15" i="1" s="1"/>
  <c r="QQ11" i="1"/>
  <c r="QQ17" i="1" s="1"/>
  <c r="QQ10" i="1"/>
  <c r="QQ16" i="1" s="1"/>
  <c r="QQ8" i="1"/>
  <c r="QQ14" i="1" s="1"/>
  <c r="QQ20" i="1" l="1"/>
  <c r="QQ26" i="1"/>
  <c r="QQ22" i="1"/>
  <c r="QQ28" i="1"/>
  <c r="QQ23" i="1"/>
  <c r="QQ29" i="1"/>
  <c r="QQ21" i="1"/>
  <c r="QQ27" i="1"/>
  <c r="QQ32" i="1" l="1"/>
  <c r="QR3" i="1" s="1"/>
  <c r="QQ34" i="1"/>
  <c r="QR5" i="1" s="1"/>
  <c r="QQ33" i="1"/>
  <c r="QR4" i="1" s="1"/>
  <c r="QR10" i="1" l="1"/>
  <c r="QR16" i="1" s="1"/>
  <c r="QR11" i="1"/>
  <c r="QR17" i="1" s="1"/>
  <c r="QR8" i="1"/>
  <c r="QR14" i="1" s="1"/>
  <c r="QR9" i="1"/>
  <c r="QR15" i="1" s="1"/>
  <c r="QR27" i="1" l="1"/>
  <c r="QR21" i="1"/>
  <c r="QR20" i="1"/>
  <c r="QR26" i="1"/>
  <c r="QR23" i="1"/>
  <c r="QR29" i="1"/>
  <c r="QR22" i="1"/>
  <c r="QR28" i="1"/>
  <c r="QR32" i="1" l="1"/>
  <c r="QS3" i="1" s="1"/>
  <c r="QR33" i="1"/>
  <c r="QS4" i="1" s="1"/>
  <c r="QR34" i="1"/>
  <c r="QS5" i="1" s="1"/>
  <c r="QS9" i="1" l="1"/>
  <c r="QS15" i="1" s="1"/>
  <c r="QS11" i="1"/>
  <c r="QS17" i="1" s="1"/>
  <c r="QS8" i="1"/>
  <c r="QS14" i="1" s="1"/>
  <c r="QS10" i="1"/>
  <c r="QS16" i="1" s="1"/>
  <c r="QS22" i="1" l="1"/>
  <c r="QS28" i="1"/>
  <c r="QS20" i="1"/>
  <c r="QS26" i="1"/>
  <c r="QS23" i="1"/>
  <c r="QS29" i="1"/>
  <c r="QS27" i="1"/>
  <c r="QS21" i="1"/>
  <c r="QS32" i="1" l="1"/>
  <c r="QT3" i="1" s="1"/>
  <c r="QS33" i="1"/>
  <c r="QT4" i="1" s="1"/>
  <c r="QS34" i="1"/>
  <c r="QT5" i="1" s="1"/>
  <c r="QT10" i="1" l="1"/>
  <c r="QT16" i="1" s="1"/>
  <c r="QT11" i="1"/>
  <c r="QT17" i="1" s="1"/>
  <c r="QT8" i="1"/>
  <c r="QT14" i="1" s="1"/>
  <c r="QT9" i="1"/>
  <c r="QT15" i="1" s="1"/>
  <c r="QT20" i="1" l="1"/>
  <c r="QT26" i="1"/>
  <c r="QT23" i="1"/>
  <c r="QT29" i="1"/>
  <c r="QT27" i="1"/>
  <c r="QT21" i="1"/>
  <c r="QT28" i="1"/>
  <c r="QT22" i="1"/>
  <c r="QT32" i="1" l="1"/>
  <c r="QU3" i="1" s="1"/>
  <c r="QT34" i="1"/>
  <c r="QU5" i="1" s="1"/>
  <c r="QT33" i="1"/>
  <c r="QU4" i="1" s="1"/>
  <c r="QU9" i="1" l="1"/>
  <c r="QU15" i="1" s="1"/>
  <c r="QU10" i="1"/>
  <c r="QU16" i="1" s="1"/>
  <c r="QU11" i="1"/>
  <c r="QU17" i="1" s="1"/>
  <c r="QU8" i="1"/>
  <c r="QU14" i="1" s="1"/>
  <c r="QU20" i="1" l="1"/>
  <c r="QU26" i="1"/>
  <c r="QU29" i="1"/>
  <c r="QU23" i="1"/>
  <c r="QU22" i="1"/>
  <c r="QU28" i="1"/>
  <c r="QU27" i="1"/>
  <c r="QU21" i="1"/>
  <c r="QU32" i="1" l="1"/>
  <c r="QV3" i="1" s="1"/>
  <c r="QU34" i="1"/>
  <c r="QV5" i="1" s="1"/>
  <c r="QU33" i="1"/>
  <c r="QV4" i="1" s="1"/>
  <c r="QV9" i="1" l="1"/>
  <c r="QV15" i="1" s="1"/>
  <c r="QV11" i="1"/>
  <c r="QV17" i="1" s="1"/>
  <c r="QV10" i="1"/>
  <c r="QV16" i="1" s="1"/>
  <c r="QV8" i="1"/>
  <c r="QV14" i="1" s="1"/>
  <c r="QV28" i="1" l="1"/>
  <c r="QV22" i="1"/>
  <c r="QV29" i="1"/>
  <c r="QV23" i="1"/>
  <c r="QV20" i="1"/>
  <c r="QV26" i="1"/>
  <c r="QV21" i="1"/>
  <c r="QV27" i="1"/>
  <c r="QV32" i="1" l="1"/>
  <c r="QW3" i="1" s="1"/>
  <c r="QV33" i="1"/>
  <c r="QW4" i="1" s="1"/>
  <c r="QV34" i="1"/>
  <c r="QW5" i="1" s="1"/>
  <c r="QW9" i="1" l="1"/>
  <c r="QW15" i="1" s="1"/>
  <c r="QW11" i="1"/>
  <c r="QW17" i="1" s="1"/>
  <c r="QW10" i="1"/>
  <c r="QW16" i="1" s="1"/>
  <c r="QW8" i="1"/>
  <c r="QW14" i="1" s="1"/>
  <c r="QW28" i="1" l="1"/>
  <c r="QW22" i="1"/>
  <c r="QW20" i="1"/>
  <c r="QW26" i="1"/>
  <c r="QW23" i="1"/>
  <c r="QW29" i="1"/>
  <c r="QW27" i="1"/>
  <c r="QW21" i="1"/>
  <c r="QW32" i="1" l="1"/>
  <c r="QX3" i="1" s="1"/>
  <c r="QW33" i="1"/>
  <c r="QX4" i="1" s="1"/>
  <c r="QW34" i="1"/>
  <c r="QX5" i="1" s="1"/>
  <c r="QX10" i="1" l="1"/>
  <c r="QX16" i="1" s="1"/>
  <c r="QX8" i="1"/>
  <c r="QX14" i="1" s="1"/>
  <c r="QX11" i="1"/>
  <c r="QX17" i="1" s="1"/>
  <c r="QX9" i="1"/>
  <c r="QX15" i="1" s="1"/>
  <c r="QX21" i="1" l="1"/>
  <c r="QX27" i="1"/>
  <c r="QX29" i="1"/>
  <c r="QX23" i="1"/>
  <c r="QX20" i="1"/>
  <c r="QX26" i="1"/>
  <c r="QX28" i="1"/>
  <c r="QX22" i="1"/>
  <c r="QX32" i="1" l="1"/>
  <c r="QY3" i="1" s="1"/>
  <c r="QX33" i="1"/>
  <c r="QY4" i="1" s="1"/>
  <c r="QX34" i="1"/>
  <c r="QY5" i="1" s="1"/>
  <c r="QY9" i="1" l="1"/>
  <c r="QY15" i="1" s="1"/>
  <c r="QY11" i="1"/>
  <c r="QY17" i="1" s="1"/>
  <c r="QY10" i="1"/>
  <c r="QY16" i="1" s="1"/>
  <c r="QY8" i="1"/>
  <c r="QY14" i="1" s="1"/>
  <c r="QY26" i="1" l="1"/>
  <c r="QY20" i="1"/>
  <c r="QY22" i="1"/>
  <c r="QY28" i="1"/>
  <c r="QY23" i="1"/>
  <c r="QY29" i="1"/>
  <c r="QY21" i="1"/>
  <c r="QY27" i="1"/>
  <c r="QY33" i="1" l="1"/>
  <c r="QZ4" i="1" s="1"/>
  <c r="QY32" i="1"/>
  <c r="QZ3" i="1" s="1"/>
  <c r="QY34" i="1"/>
  <c r="QZ5" i="1" s="1"/>
  <c r="QZ11" i="1" l="1"/>
  <c r="QZ17" i="1" s="1"/>
  <c r="QZ10" i="1"/>
  <c r="QZ16" i="1" s="1"/>
  <c r="QZ9" i="1"/>
  <c r="QZ15" i="1" s="1"/>
  <c r="QZ8" i="1"/>
  <c r="QZ14" i="1" s="1"/>
  <c r="QZ27" i="1" l="1"/>
  <c r="QZ21" i="1"/>
  <c r="QZ22" i="1"/>
  <c r="QZ28" i="1"/>
  <c r="QZ20" i="1"/>
  <c r="QZ26" i="1"/>
  <c r="QZ29" i="1"/>
  <c r="QZ23" i="1"/>
  <c r="QZ32" i="1" l="1"/>
  <c r="RA3" i="1" s="1"/>
  <c r="QZ33" i="1"/>
  <c r="RA4" i="1" s="1"/>
  <c r="QZ34" i="1"/>
  <c r="RA5" i="1" s="1"/>
  <c r="RA8" i="1" l="1"/>
  <c r="RA14" i="1" s="1"/>
  <c r="RA9" i="1"/>
  <c r="RA15" i="1" s="1"/>
  <c r="RA10" i="1"/>
  <c r="RA16" i="1" s="1"/>
  <c r="RA11" i="1"/>
  <c r="RA17" i="1" s="1"/>
  <c r="RA28" i="1" l="1"/>
  <c r="RA22" i="1"/>
  <c r="RA23" i="1"/>
  <c r="RA29" i="1"/>
  <c r="RA21" i="1"/>
  <c r="RA27" i="1"/>
  <c r="RA20" i="1"/>
  <c r="RA26" i="1"/>
  <c r="RA33" i="1" l="1"/>
  <c r="RB4" i="1" s="1"/>
  <c r="RA32" i="1"/>
  <c r="RB3" i="1" s="1"/>
  <c r="RA34" i="1"/>
  <c r="RB5" i="1" s="1"/>
  <c r="RB10" i="1" l="1"/>
  <c r="RB16" i="1" s="1"/>
  <c r="RB11" i="1"/>
  <c r="RB17" i="1" s="1"/>
  <c r="RB8" i="1"/>
  <c r="RB14" i="1" s="1"/>
  <c r="RB9" i="1"/>
  <c r="RB15" i="1" s="1"/>
  <c r="RB20" i="1" l="1"/>
  <c r="RB26" i="1"/>
  <c r="RB21" i="1"/>
  <c r="RB27" i="1"/>
  <c r="RB23" i="1"/>
  <c r="RB29" i="1"/>
  <c r="RB28" i="1"/>
  <c r="RB22" i="1"/>
  <c r="RB32" i="1" l="1"/>
  <c r="RC3" i="1" s="1"/>
  <c r="RB33" i="1"/>
  <c r="RC4" i="1" s="1"/>
  <c r="RB34" i="1"/>
  <c r="RC5" i="1" s="1"/>
  <c r="RC9" i="1" l="1"/>
  <c r="RC15" i="1" s="1"/>
  <c r="RC11" i="1"/>
  <c r="RC17" i="1" s="1"/>
  <c r="RC10" i="1"/>
  <c r="RC16" i="1" s="1"/>
  <c r="RC8" i="1"/>
  <c r="RC14" i="1" s="1"/>
  <c r="RC20" i="1" l="1"/>
  <c r="RC26" i="1"/>
  <c r="RC22" i="1"/>
  <c r="RC28" i="1"/>
  <c r="RC29" i="1"/>
  <c r="RC23" i="1"/>
  <c r="RC21" i="1"/>
  <c r="RC27" i="1"/>
  <c r="RC32" i="1" l="1"/>
  <c r="RD3" i="1" s="1"/>
  <c r="RC33" i="1"/>
  <c r="RD4" i="1" s="1"/>
  <c r="RC34" i="1"/>
  <c r="RD5" i="1" s="1"/>
  <c r="RD9" i="1" l="1"/>
  <c r="RD15" i="1" s="1"/>
  <c r="RD11" i="1"/>
  <c r="RD17" i="1" s="1"/>
  <c r="RD10" i="1"/>
  <c r="RD16" i="1" s="1"/>
  <c r="RD8" i="1"/>
  <c r="RD14" i="1" s="1"/>
  <c r="RD21" i="1" l="1"/>
  <c r="RD27" i="1"/>
  <c r="RD26" i="1"/>
  <c r="RD20" i="1"/>
  <c r="RD28" i="1"/>
  <c r="RD22" i="1"/>
  <c r="RD23" i="1"/>
  <c r="RD29" i="1"/>
  <c r="RD32" i="1" l="1"/>
  <c r="RE3" i="1" s="1"/>
  <c r="RD33" i="1"/>
  <c r="RE4" i="1" s="1"/>
  <c r="RD34" i="1"/>
  <c r="RE5" i="1" s="1"/>
  <c r="RE9" i="1" l="1"/>
  <c r="RE15" i="1" s="1"/>
  <c r="RE11" i="1"/>
  <c r="RE17" i="1" s="1"/>
  <c r="RE10" i="1"/>
  <c r="RE16" i="1" s="1"/>
  <c r="RE8" i="1"/>
  <c r="RE14" i="1" s="1"/>
  <c r="RE28" i="1" l="1"/>
  <c r="RE22" i="1"/>
  <c r="RE23" i="1"/>
  <c r="RE29" i="1"/>
  <c r="RE20" i="1"/>
  <c r="RE26" i="1"/>
  <c r="RE21" i="1"/>
  <c r="RE27" i="1"/>
  <c r="RE32" i="1" l="1"/>
  <c r="RF3" i="1" s="1"/>
  <c r="RE34" i="1"/>
  <c r="RF5" i="1" s="1"/>
  <c r="RE33" i="1"/>
  <c r="RF4" i="1" s="1"/>
  <c r="RF9" i="1" l="1"/>
  <c r="RF15" i="1" s="1"/>
  <c r="RF10" i="1"/>
  <c r="RF16" i="1" s="1"/>
  <c r="RF11" i="1"/>
  <c r="RF17" i="1" s="1"/>
  <c r="RF8" i="1"/>
  <c r="RF14" i="1" s="1"/>
  <c r="RF20" i="1" l="1"/>
  <c r="RF26" i="1"/>
  <c r="RF29" i="1"/>
  <c r="RF23" i="1"/>
  <c r="RF22" i="1"/>
  <c r="RF28" i="1"/>
  <c r="RF27" i="1"/>
  <c r="RF21" i="1"/>
  <c r="RF32" i="1" l="1"/>
  <c r="RG3" i="1" s="1"/>
  <c r="RF33" i="1"/>
  <c r="RG4" i="1" s="1"/>
  <c r="RF34" i="1"/>
  <c r="RG5" i="1" s="1"/>
  <c r="RG10" i="1" l="1"/>
  <c r="RG16" i="1" s="1"/>
  <c r="RG11" i="1"/>
  <c r="RG17" i="1" s="1"/>
  <c r="RG8" i="1"/>
  <c r="RG14" i="1" s="1"/>
  <c r="RG9" i="1"/>
  <c r="RG15" i="1" s="1"/>
  <c r="RG27" i="1" l="1"/>
  <c r="RG21" i="1"/>
  <c r="RG20" i="1"/>
  <c r="RG26" i="1"/>
  <c r="RG23" i="1"/>
  <c r="RG29" i="1"/>
  <c r="RG22" i="1"/>
  <c r="RG28" i="1"/>
  <c r="RG32" i="1" l="1"/>
  <c r="RH3" i="1" s="1"/>
  <c r="RG33" i="1"/>
  <c r="RH4" i="1" s="1"/>
  <c r="RG34" i="1"/>
  <c r="RH5" i="1" s="1"/>
  <c r="RH9" i="1" l="1"/>
  <c r="RH15" i="1" s="1"/>
  <c r="RH10" i="1"/>
  <c r="RH16" i="1" s="1"/>
  <c r="RH8" i="1"/>
  <c r="RH14" i="1" s="1"/>
  <c r="RH11" i="1"/>
  <c r="RH17" i="1" s="1"/>
  <c r="RH23" i="1" l="1"/>
  <c r="RH29" i="1"/>
  <c r="RH20" i="1"/>
  <c r="RH26" i="1"/>
  <c r="RH28" i="1"/>
  <c r="RH22" i="1"/>
  <c r="RH21" i="1"/>
  <c r="RH27" i="1"/>
  <c r="RH32" i="1" l="1"/>
  <c r="RI3" i="1" s="1"/>
  <c r="RH33" i="1"/>
  <c r="RI4" i="1" s="1"/>
  <c r="RH34" i="1"/>
  <c r="RI5" i="1" s="1"/>
  <c r="RI10" i="1" l="1"/>
  <c r="RI16" i="1" s="1"/>
  <c r="RI11" i="1"/>
  <c r="RI17" i="1" s="1"/>
  <c r="RI8" i="1"/>
  <c r="RI14" i="1" s="1"/>
  <c r="RI9" i="1"/>
  <c r="RI15" i="1" s="1"/>
  <c r="RI20" i="1" l="1"/>
  <c r="RI26" i="1"/>
  <c r="RI23" i="1"/>
  <c r="RI29" i="1"/>
  <c r="RI21" i="1"/>
  <c r="RI27" i="1"/>
  <c r="RI22" i="1"/>
  <c r="RI28" i="1"/>
  <c r="RI32" i="1" l="1"/>
  <c r="RJ3" i="1" s="1"/>
  <c r="RI33" i="1"/>
  <c r="RJ4" i="1" s="1"/>
  <c r="RI34" i="1"/>
  <c r="RJ5" i="1" s="1"/>
  <c r="RJ9" i="1" l="1"/>
  <c r="RJ15" i="1" s="1"/>
  <c r="RJ11" i="1"/>
  <c r="RJ17" i="1" s="1"/>
  <c r="RJ10" i="1"/>
  <c r="RJ16" i="1" s="1"/>
  <c r="RJ8" i="1"/>
  <c r="RJ14" i="1" s="1"/>
  <c r="RJ22" i="1" l="1"/>
  <c r="RJ28" i="1"/>
  <c r="RJ23" i="1"/>
  <c r="RJ29" i="1"/>
  <c r="RJ26" i="1"/>
  <c r="RJ20" i="1"/>
  <c r="RJ27" i="1"/>
  <c r="RJ21" i="1"/>
  <c r="RJ32" i="1" l="1"/>
  <c r="RK3" i="1" s="1"/>
  <c r="RJ34" i="1"/>
  <c r="RK5" i="1" s="1"/>
  <c r="RJ33" i="1"/>
  <c r="RK4" i="1" s="1"/>
  <c r="RK9" i="1" l="1"/>
  <c r="RK15" i="1" s="1"/>
  <c r="RK11" i="1"/>
  <c r="RK17" i="1" s="1"/>
  <c r="RK10" i="1"/>
  <c r="RK16" i="1" s="1"/>
  <c r="RK8" i="1"/>
  <c r="RK14" i="1" s="1"/>
  <c r="RK20" i="1" l="1"/>
  <c r="RK26" i="1"/>
  <c r="RK22" i="1"/>
  <c r="RK28" i="1"/>
  <c r="RK29" i="1"/>
  <c r="RK23" i="1"/>
  <c r="RK21" i="1"/>
  <c r="RK27" i="1"/>
  <c r="RK34" i="1" l="1"/>
  <c r="RL5" i="1" s="1"/>
  <c r="RK32" i="1"/>
  <c r="RL3" i="1" s="1"/>
  <c r="RK33" i="1"/>
  <c r="RL4" i="1" s="1"/>
  <c r="RL9" i="1" l="1"/>
  <c r="RL15" i="1" s="1"/>
  <c r="RL10" i="1"/>
  <c r="RL16" i="1" s="1"/>
  <c r="RL11" i="1"/>
  <c r="RL17" i="1" s="1"/>
  <c r="RL8" i="1"/>
  <c r="RL14" i="1" s="1"/>
  <c r="RL26" i="1" l="1"/>
  <c r="RL20" i="1"/>
  <c r="RL23" i="1"/>
  <c r="RL29" i="1"/>
  <c r="RL22" i="1"/>
  <c r="RL28" i="1"/>
  <c r="RL21" i="1"/>
  <c r="RL27" i="1"/>
  <c r="RL32" i="1" l="1"/>
  <c r="RM3" i="1" s="1"/>
  <c r="RL33" i="1"/>
  <c r="RM4" i="1" s="1"/>
  <c r="RL34" i="1"/>
  <c r="RM5" i="1" s="1"/>
  <c r="RM9" i="1" l="1"/>
  <c r="RM15" i="1" s="1"/>
  <c r="RM10" i="1"/>
  <c r="RM16" i="1" s="1"/>
  <c r="RM11" i="1"/>
  <c r="RM17" i="1" s="1"/>
  <c r="RM8" i="1"/>
  <c r="RM14" i="1" s="1"/>
  <c r="RM23" i="1" l="1"/>
  <c r="RM29" i="1"/>
  <c r="RM20" i="1"/>
  <c r="RM26" i="1"/>
  <c r="RM22" i="1"/>
  <c r="RM28" i="1"/>
  <c r="RM21" i="1"/>
  <c r="RM27" i="1"/>
  <c r="RM32" i="1" l="1"/>
  <c r="RN3" i="1" s="1"/>
  <c r="RM33" i="1"/>
  <c r="RN4" i="1" s="1"/>
  <c r="RM34" i="1"/>
  <c r="RN5" i="1" s="1"/>
  <c r="RN9" i="1" l="1"/>
  <c r="RN15" i="1" s="1"/>
  <c r="RN10" i="1"/>
  <c r="RN16" i="1" s="1"/>
  <c r="RN8" i="1"/>
  <c r="RN14" i="1" s="1"/>
  <c r="RN11" i="1"/>
  <c r="RN17" i="1" s="1"/>
  <c r="RN23" i="1" l="1"/>
  <c r="RN29" i="1"/>
  <c r="RN26" i="1"/>
  <c r="RN20" i="1"/>
  <c r="RN22" i="1"/>
  <c r="RN28" i="1"/>
  <c r="RN27" i="1"/>
  <c r="RN21" i="1"/>
  <c r="RN32" i="1" l="1"/>
  <c r="RO3" i="1" s="1"/>
  <c r="RN34" i="1"/>
  <c r="RO5" i="1" s="1"/>
  <c r="RN33" i="1"/>
  <c r="RO4" i="1" s="1"/>
  <c r="RO10" i="1" l="1"/>
  <c r="RO16" i="1" s="1"/>
  <c r="RO11" i="1"/>
  <c r="RO17" i="1" s="1"/>
  <c r="RO9" i="1"/>
  <c r="RO15" i="1" s="1"/>
  <c r="RO8" i="1"/>
  <c r="RO14" i="1" s="1"/>
  <c r="RO20" i="1" l="1"/>
  <c r="RO26" i="1"/>
  <c r="RO21" i="1"/>
  <c r="RO27" i="1"/>
  <c r="RO23" i="1"/>
  <c r="RO29" i="1"/>
  <c r="RO22" i="1"/>
  <c r="RO28" i="1"/>
  <c r="RO32" i="1" l="1"/>
  <c r="RP3" i="1" s="1"/>
  <c r="RO33" i="1"/>
  <c r="RP4" i="1" s="1"/>
  <c r="RO34" i="1"/>
  <c r="RP5" i="1" s="1"/>
  <c r="RP9" i="1" l="1"/>
  <c r="RP15" i="1" s="1"/>
  <c r="RP10" i="1"/>
  <c r="RP16" i="1" s="1"/>
  <c r="RP11" i="1"/>
  <c r="RP17" i="1" s="1"/>
  <c r="RP8" i="1"/>
  <c r="RP14" i="1" s="1"/>
  <c r="RP23" i="1" l="1"/>
  <c r="RP29" i="1"/>
  <c r="RP22" i="1"/>
  <c r="RP28" i="1"/>
  <c r="RP26" i="1"/>
  <c r="RP20" i="1"/>
  <c r="RP21" i="1"/>
  <c r="RP27" i="1"/>
  <c r="RP32" i="1" l="1"/>
  <c r="RQ3" i="1" s="1"/>
  <c r="RP33" i="1"/>
  <c r="RQ4" i="1" s="1"/>
  <c r="RP34" i="1"/>
  <c r="RQ5" i="1" s="1"/>
  <c r="RQ10" i="1" l="1"/>
  <c r="RQ16" i="1" s="1"/>
  <c r="RQ8" i="1"/>
  <c r="RQ14" i="1" s="1"/>
  <c r="RQ11" i="1"/>
  <c r="RQ17" i="1" s="1"/>
  <c r="RQ9" i="1"/>
  <c r="RQ15" i="1" s="1"/>
  <c r="RQ21" i="1" l="1"/>
  <c r="RQ27" i="1"/>
  <c r="RQ29" i="1"/>
  <c r="RQ23" i="1"/>
  <c r="RQ20" i="1"/>
  <c r="RQ26" i="1"/>
  <c r="RQ28" i="1"/>
  <c r="RQ22" i="1"/>
  <c r="RQ32" i="1" l="1"/>
  <c r="RR3" i="1" s="1"/>
  <c r="RQ33" i="1"/>
  <c r="RR4" i="1" s="1"/>
  <c r="RQ34" i="1"/>
  <c r="RR5" i="1" s="1"/>
  <c r="RR9" i="1" l="1"/>
  <c r="RR15" i="1" s="1"/>
  <c r="RR10" i="1"/>
  <c r="RR16" i="1" s="1"/>
  <c r="RR11" i="1"/>
  <c r="RR17" i="1" s="1"/>
  <c r="RR8" i="1"/>
  <c r="RR14" i="1" s="1"/>
  <c r="RR26" i="1" l="1"/>
  <c r="RR20" i="1"/>
  <c r="RR23" i="1"/>
  <c r="RR29" i="1"/>
  <c r="RR22" i="1"/>
  <c r="RR28" i="1"/>
  <c r="RR21" i="1"/>
  <c r="RR27" i="1"/>
  <c r="RR33" i="1" l="1"/>
  <c r="RS4" i="1" s="1"/>
  <c r="RR34" i="1"/>
  <c r="RS5" i="1" s="1"/>
  <c r="RR32" i="1"/>
  <c r="RS3" i="1" s="1"/>
  <c r="RS9" i="1" l="1"/>
  <c r="RS15" i="1" s="1"/>
  <c r="RS11" i="1"/>
  <c r="RS17" i="1" s="1"/>
  <c r="RS10" i="1"/>
  <c r="RS16" i="1" s="1"/>
  <c r="RS8" i="1"/>
  <c r="RS14" i="1" s="1"/>
  <c r="RS20" i="1" l="1"/>
  <c r="RS26" i="1"/>
  <c r="RS22" i="1"/>
  <c r="RS28" i="1"/>
  <c r="RS29" i="1"/>
  <c r="RS23" i="1"/>
  <c r="RS21" i="1"/>
  <c r="RS27" i="1"/>
  <c r="RS33" i="1" l="1"/>
  <c r="RT4" i="1" s="1"/>
  <c r="RS34" i="1"/>
  <c r="RT5" i="1" s="1"/>
  <c r="RS32" i="1"/>
  <c r="RT3" i="1" s="1"/>
  <c r="RT9" i="1" l="1"/>
  <c r="RT15" i="1" s="1"/>
  <c r="RT11" i="1"/>
  <c r="RT17" i="1" s="1"/>
  <c r="RT10" i="1"/>
  <c r="RT16" i="1" s="1"/>
  <c r="RT8" i="1"/>
  <c r="RT14" i="1" s="1"/>
  <c r="RT26" i="1" l="1"/>
  <c r="RT20" i="1"/>
  <c r="RT22" i="1"/>
  <c r="RT28" i="1"/>
  <c r="RT23" i="1"/>
  <c r="RT29" i="1"/>
  <c r="RT21" i="1"/>
  <c r="RT27" i="1"/>
  <c r="RT32" i="1" l="1"/>
  <c r="RU3" i="1" s="1"/>
  <c r="RT33" i="1"/>
  <c r="RU4" i="1" s="1"/>
  <c r="RT34" i="1"/>
  <c r="RU5" i="1" s="1"/>
  <c r="RU9" i="1" l="1"/>
  <c r="RU15" i="1" s="1"/>
  <c r="RU11" i="1"/>
  <c r="RU17" i="1" s="1"/>
  <c r="RU8" i="1"/>
  <c r="RU14" i="1" s="1"/>
  <c r="RU10" i="1"/>
  <c r="RU16" i="1" s="1"/>
  <c r="RU22" i="1" l="1"/>
  <c r="RU28" i="1"/>
  <c r="RU26" i="1"/>
  <c r="RU20" i="1"/>
  <c r="RU23" i="1"/>
  <c r="RU29" i="1"/>
  <c r="RU21" i="1"/>
  <c r="RU27" i="1"/>
  <c r="RU32" i="1" l="1"/>
  <c r="RV3" i="1" s="1"/>
  <c r="RU33" i="1"/>
  <c r="RV4" i="1" s="1"/>
  <c r="RU34" i="1"/>
  <c r="RV5" i="1" s="1"/>
  <c r="RV9" i="1" l="1"/>
  <c r="RV15" i="1" s="1"/>
  <c r="RV10" i="1"/>
  <c r="RV16" i="1" s="1"/>
  <c r="RV11" i="1"/>
  <c r="RV17" i="1" s="1"/>
  <c r="RV8" i="1"/>
  <c r="RV14" i="1" s="1"/>
  <c r="RV20" i="1" l="1"/>
  <c r="RV26" i="1"/>
  <c r="RV23" i="1"/>
  <c r="RV29" i="1"/>
  <c r="RV28" i="1"/>
  <c r="RV22" i="1"/>
  <c r="RV21" i="1"/>
  <c r="RV27" i="1"/>
  <c r="RV32" i="1" l="1"/>
  <c r="RW3" i="1" s="1"/>
  <c r="RV33" i="1"/>
  <c r="RW4" i="1" s="1"/>
  <c r="RV34" i="1"/>
  <c r="RW5" i="1" s="1"/>
  <c r="RW9" i="1" l="1"/>
  <c r="RW15" i="1" s="1"/>
  <c r="RW11" i="1"/>
  <c r="RW17" i="1" s="1"/>
  <c r="RW8" i="1"/>
  <c r="RW14" i="1" s="1"/>
  <c r="RW10" i="1"/>
  <c r="RW16" i="1" s="1"/>
  <c r="RW22" i="1" l="1"/>
  <c r="RW28" i="1"/>
  <c r="RW20" i="1"/>
  <c r="RW26" i="1"/>
  <c r="RW23" i="1"/>
  <c r="RW29" i="1"/>
  <c r="RW21" i="1"/>
  <c r="RW27" i="1"/>
  <c r="RW32" i="1" l="1"/>
  <c r="RX3" i="1" s="1"/>
  <c r="RW34" i="1"/>
  <c r="RX5" i="1" s="1"/>
  <c r="RW33" i="1"/>
  <c r="RX4" i="1" s="1"/>
  <c r="RX9" i="1" l="1"/>
  <c r="RX15" i="1" s="1"/>
  <c r="RX11" i="1"/>
  <c r="RX17" i="1" s="1"/>
  <c r="RX10" i="1"/>
  <c r="RX16" i="1" s="1"/>
  <c r="RX8" i="1"/>
  <c r="RX14" i="1" s="1"/>
  <c r="RX20" i="1" l="1"/>
  <c r="RX26" i="1"/>
  <c r="RX22" i="1"/>
  <c r="RX28" i="1"/>
  <c r="RX29" i="1"/>
  <c r="RX23" i="1"/>
  <c r="RX21" i="1"/>
  <c r="RX27" i="1"/>
  <c r="RX33" i="1" l="1"/>
  <c r="RY4" i="1" s="1"/>
  <c r="RX32" i="1"/>
  <c r="RY3" i="1" s="1"/>
  <c r="RX34" i="1"/>
  <c r="RY5" i="1" s="1"/>
  <c r="RY10" i="1" l="1"/>
  <c r="RY16" i="1" s="1"/>
  <c r="RY9" i="1"/>
  <c r="RY15" i="1" s="1"/>
  <c r="RY11" i="1"/>
  <c r="RY17" i="1" s="1"/>
  <c r="RY8" i="1"/>
  <c r="RY14" i="1" s="1"/>
  <c r="RY20" i="1" l="1"/>
  <c r="RY26" i="1"/>
  <c r="RY23" i="1"/>
  <c r="RY29" i="1"/>
  <c r="RY21" i="1"/>
  <c r="RY27" i="1"/>
  <c r="RY28" i="1"/>
  <c r="RY22" i="1"/>
  <c r="RY32" i="1" l="1"/>
  <c r="RZ3" i="1" s="1"/>
  <c r="RY33" i="1"/>
  <c r="RZ4" i="1" s="1"/>
  <c r="RY34" i="1"/>
  <c r="RZ5" i="1" s="1"/>
  <c r="RZ9" i="1" l="1"/>
  <c r="RZ15" i="1" s="1"/>
  <c r="RZ11" i="1"/>
  <c r="RZ17" i="1" s="1"/>
  <c r="RZ8" i="1"/>
  <c r="RZ14" i="1" s="1"/>
  <c r="RZ10" i="1"/>
  <c r="RZ16" i="1" s="1"/>
  <c r="RZ28" i="1" l="1"/>
  <c r="RZ22" i="1"/>
  <c r="RZ20" i="1"/>
  <c r="RZ26" i="1"/>
  <c r="RZ29" i="1"/>
  <c r="RZ23" i="1"/>
  <c r="RZ21" i="1"/>
  <c r="RZ27" i="1"/>
  <c r="RZ33" i="1" l="1"/>
  <c r="SA4" i="1" s="1"/>
  <c r="RZ34" i="1"/>
  <c r="SA5" i="1" s="1"/>
  <c r="RZ32" i="1"/>
  <c r="SA3" i="1" s="1"/>
  <c r="SA9" i="1" l="1"/>
  <c r="SA15" i="1" s="1"/>
  <c r="SA11" i="1"/>
  <c r="SA17" i="1" s="1"/>
  <c r="SA10" i="1"/>
  <c r="SA16" i="1" s="1"/>
  <c r="SA8" i="1"/>
  <c r="SA14" i="1" s="1"/>
  <c r="SA20" i="1" l="1"/>
  <c r="SA26" i="1"/>
  <c r="SA22" i="1"/>
  <c r="SA28" i="1"/>
  <c r="SA29" i="1"/>
  <c r="SA23" i="1"/>
  <c r="SA27" i="1"/>
  <c r="SA21" i="1"/>
  <c r="SA33" i="1" l="1"/>
  <c r="SB4" i="1" s="1"/>
  <c r="SA32" i="1"/>
  <c r="SB3" i="1" s="1"/>
  <c r="SA34" i="1"/>
  <c r="SB5" i="1" s="1"/>
  <c r="SB9" i="1" l="1"/>
  <c r="SB15" i="1" s="1"/>
  <c r="SB11" i="1"/>
  <c r="SB17" i="1" s="1"/>
  <c r="SB10" i="1"/>
  <c r="SB16" i="1" s="1"/>
  <c r="SB8" i="1"/>
  <c r="SB14" i="1" s="1"/>
  <c r="SB20" i="1" l="1"/>
  <c r="SB26" i="1"/>
  <c r="SB22" i="1"/>
  <c r="SB28" i="1"/>
  <c r="SB23" i="1"/>
  <c r="SB29" i="1"/>
  <c r="SB21" i="1"/>
  <c r="SB27" i="1"/>
  <c r="SB34" i="1" l="1"/>
  <c r="SC5" i="1" s="1"/>
  <c r="SB32" i="1"/>
  <c r="SC3" i="1" s="1"/>
  <c r="SB33" i="1"/>
  <c r="SC4" i="1" s="1"/>
  <c r="SC11" i="1" l="1"/>
  <c r="SC17" i="1" s="1"/>
  <c r="SC9" i="1"/>
  <c r="SC15" i="1" s="1"/>
  <c r="SC10" i="1"/>
  <c r="SC16" i="1" s="1"/>
  <c r="SC8" i="1"/>
  <c r="SC14" i="1" s="1"/>
  <c r="SC20" i="1" l="1"/>
  <c r="SC26" i="1"/>
  <c r="SC22" i="1"/>
  <c r="SC28" i="1"/>
  <c r="SC27" i="1"/>
  <c r="SC21" i="1"/>
  <c r="SC23" i="1"/>
  <c r="SC29" i="1"/>
  <c r="SC32" i="1" l="1"/>
  <c r="SD3" i="1" s="1"/>
  <c r="SC33" i="1"/>
  <c r="SD4" i="1" s="1"/>
  <c r="SC34" i="1"/>
  <c r="SD5" i="1" s="1"/>
  <c r="SD9" i="1" l="1"/>
  <c r="SD15" i="1" s="1"/>
  <c r="SD10" i="1"/>
  <c r="SD16" i="1" s="1"/>
  <c r="SD11" i="1"/>
  <c r="SD17" i="1" s="1"/>
  <c r="SD8" i="1"/>
  <c r="SD14" i="1" s="1"/>
  <c r="SD20" i="1" l="1"/>
  <c r="SD26" i="1"/>
  <c r="SD23" i="1"/>
  <c r="SD29" i="1"/>
  <c r="SD28" i="1"/>
  <c r="SD22" i="1"/>
  <c r="SD21" i="1"/>
  <c r="SD27" i="1"/>
  <c r="SD34" i="1" l="1"/>
  <c r="SE5" i="1" s="1"/>
  <c r="SD33" i="1"/>
  <c r="SE4" i="1" s="1"/>
  <c r="SD32" i="1"/>
  <c r="SE3" i="1" s="1"/>
  <c r="SE11" i="1" l="1"/>
  <c r="SE17" i="1" s="1"/>
  <c r="SE10" i="1"/>
  <c r="SE16" i="1" s="1"/>
  <c r="SE9" i="1"/>
  <c r="SE15" i="1" s="1"/>
  <c r="SE8" i="1"/>
  <c r="SE14" i="1" s="1"/>
  <c r="SE21" i="1" l="1"/>
  <c r="SE27" i="1"/>
  <c r="SE28" i="1"/>
  <c r="SE22" i="1"/>
  <c r="SE20" i="1"/>
  <c r="SE26" i="1"/>
  <c r="SE29" i="1"/>
  <c r="SE23" i="1"/>
  <c r="SE33" i="1" l="1"/>
  <c r="SF4" i="1" s="1"/>
  <c r="SE34" i="1"/>
  <c r="SF5" i="1" s="1"/>
  <c r="SE32" i="1"/>
  <c r="SF3" i="1" s="1"/>
  <c r="SF9" i="1" l="1"/>
  <c r="SF15" i="1" s="1"/>
  <c r="SF10" i="1"/>
  <c r="SF16" i="1" s="1"/>
  <c r="SF11" i="1"/>
  <c r="SF17" i="1" s="1"/>
  <c r="SF8" i="1"/>
  <c r="SF14" i="1" s="1"/>
  <c r="SF20" i="1" l="1"/>
  <c r="SF26" i="1"/>
  <c r="SF23" i="1"/>
  <c r="SF29" i="1"/>
  <c r="SF28" i="1"/>
  <c r="SF22" i="1"/>
  <c r="SF27" i="1"/>
  <c r="SF21" i="1"/>
  <c r="SF34" i="1" l="1"/>
  <c r="SG5" i="1" s="1"/>
  <c r="SF32" i="1"/>
  <c r="SG3" i="1" s="1"/>
  <c r="SF33" i="1"/>
  <c r="SG4" i="1" s="1"/>
  <c r="SG8" i="1" l="1"/>
  <c r="SG14" i="1" s="1"/>
  <c r="SG9" i="1"/>
  <c r="SG15" i="1" s="1"/>
  <c r="SG11" i="1"/>
  <c r="SG17" i="1" s="1"/>
  <c r="SG10" i="1"/>
  <c r="SG16" i="1" s="1"/>
  <c r="SG28" i="1" l="1"/>
  <c r="SG22" i="1"/>
  <c r="SG23" i="1"/>
  <c r="SG29" i="1"/>
  <c r="SG21" i="1"/>
  <c r="SG27" i="1"/>
  <c r="SG20" i="1"/>
  <c r="SG26" i="1"/>
  <c r="SG32" i="1" l="1"/>
  <c r="SH3" i="1" s="1"/>
  <c r="SG33" i="1"/>
  <c r="SH4" i="1" s="1"/>
  <c r="SG34" i="1"/>
  <c r="SH5" i="1" s="1"/>
  <c r="SH10" i="1" l="1"/>
  <c r="SH16" i="1" s="1"/>
  <c r="SH11" i="1"/>
  <c r="SH17" i="1" s="1"/>
  <c r="SH8" i="1"/>
  <c r="SH14" i="1" s="1"/>
  <c r="SH9" i="1"/>
  <c r="SH15" i="1" s="1"/>
  <c r="SH21" i="1" l="1"/>
  <c r="SH27" i="1"/>
  <c r="SH20" i="1"/>
  <c r="SH26" i="1"/>
  <c r="SH29" i="1"/>
  <c r="SH23" i="1"/>
  <c r="SH22" i="1"/>
  <c r="SH28" i="1"/>
  <c r="SH32" i="1" l="1"/>
  <c r="SI3" i="1" s="1"/>
  <c r="SH34" i="1"/>
  <c r="SI5" i="1" s="1"/>
  <c r="SH33" i="1"/>
  <c r="SI4" i="1" s="1"/>
  <c r="SI9" i="1" l="1"/>
  <c r="SI15" i="1" s="1"/>
  <c r="SI10" i="1"/>
  <c r="SI16" i="1" s="1"/>
  <c r="SI11" i="1"/>
  <c r="SI17" i="1" s="1"/>
  <c r="SI8" i="1"/>
  <c r="SI14" i="1" s="1"/>
  <c r="SI20" i="1" l="1"/>
  <c r="SI26" i="1"/>
  <c r="SI23" i="1"/>
  <c r="SI29" i="1"/>
  <c r="SI22" i="1"/>
  <c r="SI28" i="1"/>
  <c r="SI21" i="1"/>
  <c r="SI27" i="1"/>
  <c r="SI34" i="1" l="1"/>
  <c r="SJ5" i="1" s="1"/>
  <c r="SI33" i="1"/>
  <c r="SJ4" i="1" s="1"/>
  <c r="SI32" i="1"/>
  <c r="SJ3" i="1" s="1"/>
  <c r="SJ9" i="1" l="1"/>
  <c r="SJ15" i="1" s="1"/>
  <c r="SJ10" i="1"/>
  <c r="SJ16" i="1" s="1"/>
  <c r="SJ11" i="1"/>
  <c r="SJ17" i="1" s="1"/>
  <c r="SJ8" i="1"/>
  <c r="SJ14" i="1" s="1"/>
  <c r="SJ20" i="1" l="1"/>
  <c r="SJ26" i="1"/>
  <c r="SJ29" i="1"/>
  <c r="SJ23" i="1"/>
  <c r="SJ22" i="1"/>
  <c r="SJ28" i="1"/>
  <c r="SJ21" i="1"/>
  <c r="SJ27" i="1"/>
  <c r="SJ33" i="1" l="1"/>
  <c r="SK4" i="1" s="1"/>
  <c r="SJ34" i="1"/>
  <c r="SK5" i="1" s="1"/>
  <c r="SJ32" i="1"/>
  <c r="SK3" i="1" s="1"/>
  <c r="SK9" i="1" l="1"/>
  <c r="SK15" i="1" s="1"/>
  <c r="SK11" i="1"/>
  <c r="SK17" i="1" s="1"/>
  <c r="SK8" i="1"/>
  <c r="SK14" i="1" s="1"/>
  <c r="SK10" i="1"/>
  <c r="SK16" i="1" s="1"/>
  <c r="SK20" i="1" l="1"/>
  <c r="SK26" i="1"/>
  <c r="SK29" i="1"/>
  <c r="SK23" i="1"/>
  <c r="SK28" i="1"/>
  <c r="SK22" i="1"/>
  <c r="SK27" i="1"/>
  <c r="SK21" i="1"/>
  <c r="SK33" i="1" l="1"/>
  <c r="SL4" i="1" s="1"/>
  <c r="SK34" i="1"/>
  <c r="SL5" i="1" s="1"/>
  <c r="SK32" i="1"/>
  <c r="SL3" i="1" s="1"/>
  <c r="SL9" i="1" l="1"/>
  <c r="SL15" i="1" s="1"/>
  <c r="SL11" i="1"/>
  <c r="SL17" i="1" s="1"/>
  <c r="SL10" i="1"/>
  <c r="SL16" i="1" s="1"/>
  <c r="SL8" i="1"/>
  <c r="SL14" i="1" s="1"/>
  <c r="SL22" i="1" l="1"/>
  <c r="SL28" i="1"/>
  <c r="SL20" i="1"/>
  <c r="SL26" i="1"/>
  <c r="SL23" i="1"/>
  <c r="SL29" i="1"/>
  <c r="SL27" i="1"/>
  <c r="SL21" i="1"/>
  <c r="SL33" i="1" l="1"/>
  <c r="SM4" i="1" s="1"/>
  <c r="SL34" i="1"/>
  <c r="SM5" i="1" s="1"/>
  <c r="SL32" i="1"/>
  <c r="SM3" i="1" s="1"/>
  <c r="SM8" i="1" l="1"/>
  <c r="SM14" i="1" s="1"/>
  <c r="SM10" i="1"/>
  <c r="SM16" i="1" s="1"/>
  <c r="SM11" i="1"/>
  <c r="SM17" i="1" s="1"/>
  <c r="SM9" i="1"/>
  <c r="SM15" i="1" s="1"/>
  <c r="SM27" i="1" l="1"/>
  <c r="SM21" i="1"/>
  <c r="SM23" i="1"/>
  <c r="SM29" i="1"/>
  <c r="SM28" i="1"/>
  <c r="SM22" i="1"/>
  <c r="SM20" i="1"/>
  <c r="SM26" i="1"/>
  <c r="SM34" i="1" l="1"/>
  <c r="SN5" i="1" s="1"/>
  <c r="SM32" i="1"/>
  <c r="SN3" i="1" s="1"/>
  <c r="SM33" i="1"/>
  <c r="SN4" i="1" s="1"/>
  <c r="SN9" i="1" l="1"/>
  <c r="SN15" i="1" s="1"/>
  <c r="SN11" i="1"/>
  <c r="SN17" i="1" s="1"/>
  <c r="SN10" i="1"/>
  <c r="SN16" i="1" s="1"/>
  <c r="SN8" i="1"/>
  <c r="SN14" i="1" s="1"/>
  <c r="SN20" i="1" l="1"/>
  <c r="SN26" i="1"/>
  <c r="SN22" i="1"/>
  <c r="SN28" i="1"/>
  <c r="SN29" i="1"/>
  <c r="SN23" i="1"/>
  <c r="SN27" i="1"/>
  <c r="SN21" i="1"/>
  <c r="SN34" i="1" l="1"/>
  <c r="SO5" i="1" s="1"/>
  <c r="SN32" i="1"/>
  <c r="SO3" i="1" s="1"/>
  <c r="SN33" i="1"/>
  <c r="SO4" i="1" s="1"/>
  <c r="SO9" i="1" l="1"/>
  <c r="SO15" i="1" s="1"/>
  <c r="SO11" i="1"/>
  <c r="SO17" i="1" s="1"/>
  <c r="SO8" i="1"/>
  <c r="SO14" i="1" s="1"/>
  <c r="SO10" i="1"/>
  <c r="SO16" i="1" s="1"/>
  <c r="SO22" i="1" l="1"/>
  <c r="SO28" i="1"/>
  <c r="SO23" i="1"/>
  <c r="SO29" i="1"/>
  <c r="SO20" i="1"/>
  <c r="SO26" i="1"/>
  <c r="SO21" i="1"/>
  <c r="SO27" i="1"/>
  <c r="SO32" i="1" l="1"/>
  <c r="SP3" i="1" s="1"/>
  <c r="SO33" i="1"/>
  <c r="SP4" i="1" s="1"/>
  <c r="SO34" i="1"/>
  <c r="SP5" i="1" s="1"/>
  <c r="SP10" i="1" l="1"/>
  <c r="SP16" i="1" s="1"/>
  <c r="SP8" i="1"/>
  <c r="SP14" i="1" s="1"/>
  <c r="SP9" i="1"/>
  <c r="SP15" i="1" s="1"/>
  <c r="SP11" i="1"/>
  <c r="SP17" i="1" s="1"/>
  <c r="SP26" i="1" l="1"/>
  <c r="SP20" i="1"/>
  <c r="SP29" i="1"/>
  <c r="SP23" i="1"/>
  <c r="SP28" i="1"/>
  <c r="SP22" i="1"/>
  <c r="SP27" i="1"/>
  <c r="SP21" i="1"/>
  <c r="SP32" i="1" l="1"/>
  <c r="SQ3" i="1" s="1"/>
  <c r="SP33" i="1"/>
  <c r="SQ4" i="1" s="1"/>
  <c r="SP34" i="1"/>
  <c r="SQ5" i="1" s="1"/>
  <c r="SQ9" i="1" l="1"/>
  <c r="SQ15" i="1" s="1"/>
  <c r="SQ8" i="1"/>
  <c r="SQ14" i="1" s="1"/>
  <c r="SQ10" i="1"/>
  <c r="SQ16" i="1" s="1"/>
  <c r="SQ11" i="1"/>
  <c r="SQ17" i="1" s="1"/>
  <c r="SQ29" i="1" l="1"/>
  <c r="SQ23" i="1"/>
  <c r="SQ22" i="1"/>
  <c r="SQ28" i="1"/>
  <c r="SQ20" i="1"/>
  <c r="SQ26" i="1"/>
  <c r="SQ21" i="1"/>
  <c r="SQ27" i="1"/>
  <c r="SQ32" i="1" l="1"/>
  <c r="SR3" i="1" s="1"/>
  <c r="SQ33" i="1"/>
  <c r="SR4" i="1" s="1"/>
  <c r="SQ34" i="1"/>
  <c r="SR5" i="1" s="1"/>
  <c r="SR11" i="1" l="1"/>
  <c r="SR17" i="1" s="1"/>
  <c r="SR8" i="1"/>
  <c r="SR14" i="1" s="1"/>
  <c r="SR10" i="1"/>
  <c r="SR16" i="1" s="1"/>
  <c r="SR9" i="1"/>
  <c r="SR15" i="1" s="1"/>
  <c r="SR27" i="1" l="1"/>
  <c r="SR21" i="1"/>
  <c r="SR28" i="1"/>
  <c r="SR22" i="1"/>
  <c r="SR20" i="1"/>
  <c r="SR26" i="1"/>
  <c r="SR23" i="1"/>
  <c r="SR29" i="1"/>
  <c r="SR33" i="1" l="1"/>
  <c r="SS4" i="1" s="1"/>
  <c r="SR34" i="1"/>
  <c r="SS5" i="1" s="1"/>
  <c r="SR32" i="1"/>
  <c r="SS3" i="1" s="1"/>
  <c r="SS8" i="1" l="1"/>
  <c r="SS14" i="1" s="1"/>
  <c r="SS9" i="1"/>
  <c r="SS15" i="1" s="1"/>
  <c r="SS11" i="1"/>
  <c r="SS17" i="1" s="1"/>
  <c r="SS10" i="1"/>
  <c r="SS16" i="1" s="1"/>
  <c r="SS22" i="1" l="1"/>
  <c r="SS28" i="1"/>
  <c r="SS29" i="1"/>
  <c r="SS23" i="1"/>
  <c r="SS21" i="1"/>
  <c r="SS27" i="1"/>
  <c r="SS20" i="1"/>
  <c r="SS26" i="1"/>
  <c r="SS33" i="1" l="1"/>
  <c r="ST4" i="1" s="1"/>
  <c r="SS34" i="1"/>
  <c r="ST5" i="1" s="1"/>
  <c r="SS32" i="1"/>
  <c r="ST3" i="1" s="1"/>
  <c r="ST11" i="1" l="1"/>
  <c r="ST17" i="1" s="1"/>
  <c r="ST8" i="1"/>
  <c r="ST14" i="1" s="1"/>
  <c r="ST9" i="1"/>
  <c r="ST15" i="1" s="1"/>
  <c r="ST10" i="1"/>
  <c r="ST16" i="1" s="1"/>
  <c r="ST28" i="1" l="1"/>
  <c r="ST22" i="1"/>
  <c r="ST21" i="1"/>
  <c r="ST27" i="1"/>
  <c r="ST20" i="1"/>
  <c r="ST26" i="1"/>
  <c r="ST29" i="1"/>
  <c r="ST23" i="1"/>
  <c r="ST32" i="1" l="1"/>
  <c r="SU3" i="1" s="1"/>
  <c r="ST34" i="1"/>
  <c r="SU5" i="1" s="1"/>
  <c r="ST33" i="1"/>
  <c r="SU4" i="1" s="1"/>
  <c r="SU8" i="1" l="1"/>
  <c r="SU14" i="1" s="1"/>
  <c r="SU10" i="1"/>
  <c r="SU16" i="1" s="1"/>
  <c r="SU9" i="1"/>
  <c r="SU15" i="1" s="1"/>
  <c r="SU11" i="1"/>
  <c r="SU17" i="1" s="1"/>
  <c r="SU23" i="1" l="1"/>
  <c r="SU29" i="1"/>
  <c r="SU21" i="1"/>
  <c r="SU27" i="1"/>
  <c r="SU22" i="1"/>
  <c r="SU28" i="1"/>
  <c r="SU20" i="1"/>
  <c r="SU26" i="1"/>
  <c r="SU33" i="1" l="1"/>
  <c r="SV4" i="1" s="1"/>
  <c r="SU34" i="1"/>
  <c r="SV5" i="1" s="1"/>
  <c r="SU32" i="1"/>
  <c r="SV3" i="1" s="1"/>
  <c r="SV11" i="1" l="1"/>
  <c r="SV17" i="1" s="1"/>
  <c r="SV8" i="1"/>
  <c r="SV14" i="1" s="1"/>
  <c r="SV10" i="1"/>
  <c r="SV16" i="1" s="1"/>
  <c r="SV9" i="1"/>
  <c r="SV15" i="1" s="1"/>
  <c r="SV21" i="1" l="1"/>
  <c r="SV27" i="1"/>
  <c r="SV22" i="1"/>
  <c r="SV28" i="1"/>
  <c r="SV20" i="1"/>
  <c r="SV26" i="1"/>
  <c r="SV23" i="1"/>
  <c r="SV29" i="1"/>
  <c r="SV32" i="1" l="1"/>
  <c r="SW3" i="1" s="1"/>
  <c r="SV33" i="1"/>
  <c r="SW4" i="1" s="1"/>
  <c r="SV34" i="1"/>
  <c r="SW5" i="1" s="1"/>
  <c r="SW8" i="1" l="1"/>
  <c r="SW14" i="1" s="1"/>
  <c r="SW9" i="1"/>
  <c r="SW15" i="1" s="1"/>
  <c r="SW11" i="1"/>
  <c r="SW17" i="1" s="1"/>
  <c r="SW10" i="1"/>
  <c r="SW16" i="1" s="1"/>
  <c r="SW20" i="1" l="1"/>
  <c r="SW26" i="1"/>
  <c r="SW22" i="1"/>
  <c r="SW28" i="1"/>
  <c r="SW29" i="1"/>
  <c r="SW23" i="1"/>
  <c r="SW21" i="1"/>
  <c r="SW27" i="1"/>
  <c r="SW34" i="1" l="1"/>
  <c r="SX5" i="1" s="1"/>
  <c r="SW33" i="1"/>
  <c r="SX4" i="1" s="1"/>
  <c r="SW32" i="1"/>
  <c r="SX3" i="1" s="1"/>
  <c r="SX11" i="1" l="1"/>
  <c r="SX17" i="1" s="1"/>
  <c r="SX10" i="1"/>
  <c r="SX16" i="1" s="1"/>
  <c r="SX8" i="1"/>
  <c r="SX14" i="1" s="1"/>
  <c r="SX9" i="1"/>
  <c r="SX15" i="1" s="1"/>
  <c r="SX21" i="1" l="1"/>
  <c r="SX27" i="1"/>
  <c r="SX20" i="1"/>
  <c r="SX26" i="1"/>
  <c r="SX28" i="1"/>
  <c r="SX22" i="1"/>
  <c r="SX23" i="1"/>
  <c r="SX29" i="1"/>
  <c r="SX34" i="1" l="1"/>
  <c r="SY5" i="1" s="1"/>
  <c r="SX32" i="1"/>
  <c r="SY3" i="1" s="1"/>
  <c r="SX33" i="1"/>
  <c r="SY4" i="1" s="1"/>
  <c r="SY10" i="1" l="1"/>
  <c r="SY16" i="1" s="1"/>
  <c r="SY8" i="1"/>
  <c r="SY14" i="1" s="1"/>
  <c r="SY9" i="1"/>
  <c r="SY15" i="1" s="1"/>
  <c r="SY11" i="1"/>
  <c r="SY17" i="1" s="1"/>
  <c r="SY23" i="1" l="1"/>
  <c r="SY29" i="1"/>
  <c r="SY27" i="1"/>
  <c r="SY21" i="1"/>
  <c r="SY26" i="1"/>
  <c r="SY20" i="1"/>
  <c r="SY28" i="1"/>
  <c r="SY22" i="1"/>
  <c r="SY33" i="1" l="1"/>
  <c r="SZ4" i="1" s="1"/>
  <c r="SY34" i="1"/>
  <c r="SZ5" i="1" s="1"/>
  <c r="SY32" i="1"/>
  <c r="SZ3" i="1" s="1"/>
  <c r="SZ11" i="1" l="1"/>
  <c r="SZ17" i="1" s="1"/>
  <c r="SZ8" i="1"/>
  <c r="SZ14" i="1" s="1"/>
  <c r="SZ9" i="1"/>
  <c r="SZ15" i="1" s="1"/>
  <c r="SZ10" i="1"/>
  <c r="SZ16" i="1" s="1"/>
  <c r="SZ28" i="1" l="1"/>
  <c r="SZ22" i="1"/>
  <c r="SZ21" i="1"/>
  <c r="SZ27" i="1"/>
  <c r="SZ20" i="1"/>
  <c r="SZ26" i="1"/>
  <c r="SZ23" i="1"/>
  <c r="SZ29" i="1"/>
  <c r="SZ32" i="1" l="1"/>
  <c r="TA3" i="1" s="1"/>
  <c r="SZ34" i="1"/>
  <c r="TA5" i="1" s="1"/>
  <c r="SZ33" i="1"/>
  <c r="TA4" i="1" s="1"/>
  <c r="TA11" i="1" l="1"/>
  <c r="TA17" i="1" s="1"/>
  <c r="TA8" i="1"/>
  <c r="TA14" i="1" s="1"/>
  <c r="TA9" i="1"/>
  <c r="TA15" i="1" s="1"/>
  <c r="TA10" i="1"/>
  <c r="TA16" i="1" s="1"/>
  <c r="TA22" i="1" l="1"/>
  <c r="TA28" i="1"/>
  <c r="TA27" i="1"/>
  <c r="TA21" i="1"/>
  <c r="TA26" i="1"/>
  <c r="TA20" i="1"/>
  <c r="TA23" i="1"/>
  <c r="TA29" i="1"/>
  <c r="TA34" i="1" l="1"/>
  <c r="TB5" i="1" s="1"/>
  <c r="TA32" i="1"/>
  <c r="TB3" i="1" s="1"/>
  <c r="TA33" i="1"/>
  <c r="TB4" i="1" s="1"/>
  <c r="TB8" i="1" l="1"/>
  <c r="TB14" i="1" s="1"/>
  <c r="TB9" i="1"/>
  <c r="TB15" i="1" s="1"/>
  <c r="TB11" i="1"/>
  <c r="TB17" i="1" s="1"/>
  <c r="TB10" i="1"/>
  <c r="TB16" i="1" s="1"/>
  <c r="TB28" i="1" l="1"/>
  <c r="TB22" i="1"/>
  <c r="TB23" i="1"/>
  <c r="TB29" i="1"/>
  <c r="TB21" i="1"/>
  <c r="TB27" i="1"/>
  <c r="TB26" i="1"/>
  <c r="TB20" i="1"/>
  <c r="TB34" i="1" l="1"/>
  <c r="TC5" i="1" s="1"/>
  <c r="TB33" i="1"/>
  <c r="TC4" i="1" s="1"/>
  <c r="TB32" i="1"/>
  <c r="TC3" i="1" s="1"/>
  <c r="TC10" i="1" l="1"/>
  <c r="TC16" i="1" s="1"/>
  <c r="TC9" i="1"/>
  <c r="TC15" i="1" s="1"/>
  <c r="TC8" i="1"/>
  <c r="TC14" i="1" s="1"/>
  <c r="TC11" i="1"/>
  <c r="TC17" i="1" s="1"/>
  <c r="TC23" i="1" l="1"/>
  <c r="TC29" i="1"/>
  <c r="TC26" i="1"/>
  <c r="TC20" i="1"/>
  <c r="TC21" i="1"/>
  <c r="TC27" i="1"/>
  <c r="TC22" i="1"/>
  <c r="TC28" i="1"/>
  <c r="TC34" i="1" l="1"/>
  <c r="TD5" i="1" s="1"/>
  <c r="TC32" i="1"/>
  <c r="TD3" i="1" s="1"/>
  <c r="TC33" i="1"/>
  <c r="TD4" i="1" s="1"/>
  <c r="TD8" i="1" l="1"/>
  <c r="TD14" i="1" s="1"/>
  <c r="TD9" i="1"/>
  <c r="TD15" i="1" s="1"/>
  <c r="TD10" i="1"/>
  <c r="TD16" i="1" s="1"/>
  <c r="TD11" i="1"/>
  <c r="TD17" i="1" s="1"/>
  <c r="TD29" i="1" l="1"/>
  <c r="TD23" i="1"/>
  <c r="TD22" i="1"/>
  <c r="TD28" i="1"/>
  <c r="TD21" i="1"/>
  <c r="TD27" i="1"/>
  <c r="TD26" i="1"/>
  <c r="TD20" i="1"/>
  <c r="TD32" i="1" l="1"/>
  <c r="TE3" i="1" s="1"/>
  <c r="TD34" i="1"/>
  <c r="TE5" i="1" s="1"/>
  <c r="TD33" i="1"/>
  <c r="TE4" i="1" s="1"/>
  <c r="TE8" i="1" l="1"/>
  <c r="TE14" i="1" s="1"/>
  <c r="TE9" i="1"/>
  <c r="TE15" i="1" s="1"/>
  <c r="TE10" i="1"/>
  <c r="TE16" i="1" s="1"/>
  <c r="TE11" i="1"/>
  <c r="TE17" i="1" s="1"/>
  <c r="TE29" i="1" l="1"/>
  <c r="TE23" i="1"/>
  <c r="TE22" i="1"/>
  <c r="TE28" i="1"/>
  <c r="TE27" i="1"/>
  <c r="TE21" i="1"/>
  <c r="TE20" i="1"/>
  <c r="TE26" i="1"/>
  <c r="TE32" i="1" l="1"/>
  <c r="TF3" i="1" s="1"/>
  <c r="TE34" i="1"/>
  <c r="TF5" i="1" s="1"/>
  <c r="TE33" i="1"/>
  <c r="TF4" i="1" s="1"/>
  <c r="TF9" i="1" l="1"/>
  <c r="TF15" i="1" s="1"/>
  <c r="TF8" i="1"/>
  <c r="TF14" i="1" s="1"/>
  <c r="TF10" i="1"/>
  <c r="TF16" i="1" s="1"/>
  <c r="TF11" i="1"/>
  <c r="TF17" i="1" s="1"/>
  <c r="TF29" i="1" l="1"/>
  <c r="TF23" i="1"/>
  <c r="TF22" i="1"/>
  <c r="TF28" i="1"/>
  <c r="TF20" i="1"/>
  <c r="TF26" i="1"/>
  <c r="TF21" i="1"/>
  <c r="TF27" i="1"/>
  <c r="TF33" i="1" l="1"/>
  <c r="TG4" i="1" s="1"/>
  <c r="TF32" i="1"/>
  <c r="TG3" i="1" s="1"/>
  <c r="TF34" i="1"/>
  <c r="TG5" i="1" s="1"/>
  <c r="TG10" i="1" l="1"/>
  <c r="TG16" i="1" s="1"/>
  <c r="TG8" i="1"/>
  <c r="TG14" i="1" s="1"/>
  <c r="TG9" i="1"/>
  <c r="TG15" i="1" s="1"/>
  <c r="TG11" i="1"/>
  <c r="TG17" i="1" s="1"/>
  <c r="TG29" i="1" l="1"/>
  <c r="TG23" i="1"/>
  <c r="TG21" i="1"/>
  <c r="TG27" i="1"/>
  <c r="TG26" i="1"/>
  <c r="TG20" i="1"/>
  <c r="TG28" i="1"/>
  <c r="TG22" i="1"/>
  <c r="TG34" i="1" l="1"/>
  <c r="TH5" i="1" s="1"/>
  <c r="TG32" i="1"/>
  <c r="TH3" i="1" s="1"/>
  <c r="TG33" i="1"/>
  <c r="TH4" i="1" s="1"/>
  <c r="TH8" i="1" l="1"/>
  <c r="TH14" i="1" s="1"/>
  <c r="TH9" i="1"/>
  <c r="TH15" i="1" s="1"/>
  <c r="TH10" i="1"/>
  <c r="TH16" i="1" s="1"/>
  <c r="TH11" i="1"/>
  <c r="TH17" i="1" s="1"/>
  <c r="TH23" i="1" l="1"/>
  <c r="TH29" i="1"/>
  <c r="TH22" i="1"/>
  <c r="TH28" i="1"/>
  <c r="TH21" i="1"/>
  <c r="TH27" i="1"/>
  <c r="TH20" i="1"/>
  <c r="TH26" i="1"/>
  <c r="TH32" i="1" l="1"/>
  <c r="TI3" i="1" s="1"/>
  <c r="TH33" i="1"/>
  <c r="TI4" i="1" s="1"/>
  <c r="TH34" i="1"/>
  <c r="TI5" i="1" s="1"/>
  <c r="TI11" i="1" l="1"/>
  <c r="TI17" i="1" s="1"/>
  <c r="TI10" i="1"/>
  <c r="TI16" i="1" s="1"/>
  <c r="TI8" i="1"/>
  <c r="TI14" i="1" s="1"/>
  <c r="TI9" i="1"/>
  <c r="TI15" i="1" s="1"/>
  <c r="TI27" i="1" l="1"/>
  <c r="TI21" i="1"/>
  <c r="TI26" i="1"/>
  <c r="TI20" i="1"/>
  <c r="TI22" i="1"/>
  <c r="TI28" i="1"/>
  <c r="TI23" i="1"/>
  <c r="TI29" i="1"/>
  <c r="TI32" i="1" l="1"/>
  <c r="TJ3" i="1" s="1"/>
  <c r="TI33" i="1"/>
  <c r="TJ4" i="1" s="1"/>
  <c r="TI34" i="1"/>
  <c r="TJ5" i="1" s="1"/>
  <c r="TJ9" i="1" l="1"/>
  <c r="TJ15" i="1" s="1"/>
  <c r="TJ10" i="1"/>
  <c r="TJ16" i="1" s="1"/>
  <c r="TJ8" i="1"/>
  <c r="TJ14" i="1" s="1"/>
  <c r="TJ11" i="1"/>
  <c r="TJ17" i="1" s="1"/>
  <c r="TJ23" i="1" l="1"/>
  <c r="TJ29" i="1"/>
  <c r="TJ20" i="1"/>
  <c r="TJ26" i="1"/>
  <c r="TJ22" i="1"/>
  <c r="TJ28" i="1"/>
  <c r="TJ27" i="1"/>
  <c r="TJ21" i="1"/>
  <c r="TJ32" i="1" l="1"/>
  <c r="TK3" i="1" s="1"/>
  <c r="TJ34" i="1"/>
  <c r="TK5" i="1" s="1"/>
  <c r="TJ33" i="1"/>
  <c r="TK4" i="1" s="1"/>
  <c r="TK10" i="1" l="1"/>
  <c r="TK16" i="1" s="1"/>
  <c r="TK9" i="1"/>
  <c r="TK15" i="1" s="1"/>
  <c r="TK8" i="1"/>
  <c r="TK14" i="1" s="1"/>
  <c r="TK11" i="1"/>
  <c r="TK17" i="1" s="1"/>
  <c r="TK23" i="1" l="1"/>
  <c r="TK29" i="1"/>
  <c r="TK20" i="1"/>
  <c r="TK26" i="1"/>
  <c r="TK21" i="1"/>
  <c r="TK27" i="1"/>
  <c r="TK22" i="1"/>
  <c r="TK28" i="1"/>
  <c r="TK32" i="1" l="1"/>
  <c r="TL3" i="1" s="1"/>
  <c r="TK33" i="1"/>
  <c r="TL4" i="1" s="1"/>
  <c r="TK34" i="1"/>
  <c r="TL5" i="1" s="1"/>
  <c r="TL9" i="1" l="1"/>
  <c r="TL15" i="1" s="1"/>
  <c r="TL8" i="1"/>
  <c r="TL14" i="1" s="1"/>
  <c r="TL11" i="1"/>
  <c r="TL17" i="1" s="1"/>
  <c r="TL10" i="1"/>
  <c r="TL16" i="1" s="1"/>
  <c r="TL22" i="1" l="1"/>
  <c r="TL28" i="1"/>
  <c r="TL23" i="1"/>
  <c r="TL29" i="1"/>
  <c r="TL26" i="1"/>
  <c r="TL20" i="1"/>
  <c r="TL21" i="1"/>
  <c r="TL27" i="1"/>
  <c r="TL34" i="1" l="1"/>
  <c r="TM5" i="1" s="1"/>
  <c r="TL32" i="1"/>
  <c r="TM3" i="1" s="1"/>
  <c r="TL33" i="1"/>
  <c r="TM4" i="1" s="1"/>
  <c r="TM8" i="1" l="1"/>
  <c r="TM14" i="1" s="1"/>
  <c r="TM9" i="1"/>
  <c r="TM15" i="1" s="1"/>
  <c r="TM11" i="1"/>
  <c r="TM17" i="1" s="1"/>
  <c r="TM10" i="1"/>
  <c r="TM16" i="1" s="1"/>
  <c r="TM22" i="1" l="1"/>
  <c r="TM28" i="1"/>
  <c r="TM23" i="1"/>
  <c r="TM29" i="1"/>
  <c r="TM21" i="1"/>
  <c r="TM27" i="1"/>
  <c r="TM26" i="1"/>
  <c r="TM20" i="1"/>
  <c r="TM32" i="1" l="1"/>
  <c r="TN3" i="1" s="1"/>
  <c r="TM34" i="1"/>
  <c r="TN5" i="1" s="1"/>
  <c r="TM33" i="1"/>
  <c r="TN4" i="1" s="1"/>
  <c r="TN9" i="1" l="1"/>
  <c r="TN15" i="1" s="1"/>
  <c r="TN8" i="1"/>
  <c r="TN14" i="1" s="1"/>
  <c r="TN10" i="1"/>
  <c r="TN16" i="1" s="1"/>
  <c r="TN11" i="1"/>
  <c r="TN17" i="1" s="1"/>
  <c r="TN22" i="1" l="1"/>
  <c r="TN28" i="1"/>
  <c r="TN26" i="1"/>
  <c r="TN20" i="1"/>
  <c r="TN23" i="1"/>
  <c r="TN29" i="1"/>
  <c r="TN27" i="1"/>
  <c r="TN21" i="1"/>
  <c r="TN34" i="1" l="1"/>
  <c r="TO5" i="1" s="1"/>
  <c r="TN33" i="1"/>
  <c r="TO4" i="1" s="1"/>
  <c r="TN32" i="1"/>
  <c r="TO3" i="1" s="1"/>
  <c r="TO8" i="1" l="1"/>
  <c r="TO14" i="1" s="1"/>
  <c r="TO11" i="1"/>
  <c r="TO17" i="1" s="1"/>
  <c r="TO10" i="1"/>
  <c r="TO16" i="1" s="1"/>
  <c r="TO9" i="1"/>
  <c r="TO15" i="1" s="1"/>
  <c r="TO27" i="1" l="1"/>
  <c r="TO21" i="1"/>
  <c r="TO28" i="1"/>
  <c r="TO22" i="1"/>
  <c r="TO29" i="1"/>
  <c r="TO23" i="1"/>
  <c r="TO20" i="1"/>
  <c r="TO26" i="1"/>
  <c r="TO32" i="1" l="1"/>
  <c r="TP3" i="1" s="1"/>
  <c r="TO33" i="1"/>
  <c r="TP4" i="1" s="1"/>
  <c r="TO34" i="1"/>
  <c r="TP5" i="1" s="1"/>
  <c r="TP9" i="1" l="1"/>
  <c r="TP15" i="1" s="1"/>
  <c r="TP10" i="1"/>
  <c r="TP16" i="1" s="1"/>
  <c r="TP8" i="1"/>
  <c r="TP14" i="1" s="1"/>
  <c r="TP11" i="1"/>
  <c r="TP17" i="1" s="1"/>
  <c r="TP23" i="1" l="1"/>
  <c r="TP29" i="1"/>
  <c r="TP20" i="1"/>
  <c r="TP26" i="1"/>
  <c r="TP22" i="1"/>
  <c r="TP28" i="1"/>
  <c r="TP21" i="1"/>
  <c r="TP27" i="1"/>
  <c r="TP33" i="1" l="1"/>
  <c r="TQ4" i="1" s="1"/>
  <c r="TP34" i="1"/>
  <c r="TQ5" i="1" s="1"/>
  <c r="TP32" i="1"/>
  <c r="TQ3" i="1" s="1"/>
  <c r="TQ9" i="1" l="1"/>
  <c r="TQ15" i="1" s="1"/>
  <c r="TQ11" i="1"/>
  <c r="TQ17" i="1" s="1"/>
  <c r="TQ10" i="1"/>
  <c r="TQ16" i="1" s="1"/>
  <c r="TQ8" i="1"/>
  <c r="TQ14" i="1" s="1"/>
  <c r="TQ20" i="1" l="1"/>
  <c r="TQ26" i="1"/>
  <c r="TQ22" i="1"/>
  <c r="TQ28" i="1"/>
  <c r="TQ29" i="1"/>
  <c r="TQ23" i="1"/>
  <c r="TQ21" i="1"/>
  <c r="TQ27" i="1"/>
  <c r="TQ33" i="1" l="1"/>
  <c r="TR4" i="1" s="1"/>
  <c r="TQ34" i="1"/>
  <c r="TR5" i="1" s="1"/>
  <c r="TQ32" i="1"/>
  <c r="TR3" i="1" s="1"/>
  <c r="TR10" i="1" l="1"/>
  <c r="TR16" i="1" s="1"/>
  <c r="TR9" i="1"/>
  <c r="TR15" i="1" s="1"/>
  <c r="TR8" i="1"/>
  <c r="TR14" i="1" s="1"/>
  <c r="TR11" i="1"/>
  <c r="TR17" i="1" s="1"/>
  <c r="TR23" i="1" l="1"/>
  <c r="TR29" i="1"/>
  <c r="TR20" i="1"/>
  <c r="TR26" i="1"/>
  <c r="TR21" i="1"/>
  <c r="TR27" i="1"/>
  <c r="TR22" i="1"/>
  <c r="TR28" i="1"/>
  <c r="TR32" i="1" l="1"/>
  <c r="TS3" i="1" s="1"/>
  <c r="TR33" i="1"/>
  <c r="TS4" i="1" s="1"/>
  <c r="TR34" i="1"/>
  <c r="TS5" i="1" s="1"/>
  <c r="TS9" i="1" l="1"/>
  <c r="TS15" i="1" s="1"/>
  <c r="TS8" i="1"/>
  <c r="TS14" i="1" s="1"/>
  <c r="TS10" i="1"/>
  <c r="TS16" i="1" s="1"/>
  <c r="TS11" i="1"/>
  <c r="TS17" i="1" s="1"/>
  <c r="TS23" i="1" l="1"/>
  <c r="TS29" i="1"/>
  <c r="TS22" i="1"/>
  <c r="TS28" i="1"/>
  <c r="TS20" i="1"/>
  <c r="TS26" i="1"/>
  <c r="TS21" i="1"/>
  <c r="TS27" i="1"/>
  <c r="TS32" i="1" l="1"/>
  <c r="TT3" i="1" s="1"/>
  <c r="TS33" i="1"/>
  <c r="TT4" i="1" s="1"/>
  <c r="TS34" i="1"/>
  <c r="TT5" i="1" s="1"/>
  <c r="TT11" i="1" l="1"/>
  <c r="TT17" i="1" s="1"/>
  <c r="TT8" i="1"/>
  <c r="TT14" i="1" s="1"/>
  <c r="TT10" i="1"/>
  <c r="TT16" i="1" s="1"/>
  <c r="TT9" i="1"/>
  <c r="TT15" i="1" s="1"/>
  <c r="TT22" i="1" l="1"/>
  <c r="TT28" i="1"/>
  <c r="TT26" i="1"/>
  <c r="TT20" i="1"/>
  <c r="TT21" i="1"/>
  <c r="TT27" i="1"/>
  <c r="TT23" i="1"/>
  <c r="TT29" i="1"/>
  <c r="TT32" i="1" l="1"/>
  <c r="TU3" i="1" s="1"/>
  <c r="TT34" i="1"/>
  <c r="TU5" i="1" s="1"/>
  <c r="TT33" i="1"/>
  <c r="TU4" i="1" s="1"/>
  <c r="TU11" i="1" l="1"/>
  <c r="TU17" i="1" s="1"/>
  <c r="TU9" i="1"/>
  <c r="TU15" i="1" s="1"/>
  <c r="TU8" i="1"/>
  <c r="TU14" i="1" s="1"/>
  <c r="TU10" i="1"/>
  <c r="TU16" i="1" s="1"/>
  <c r="TU22" i="1" l="1"/>
  <c r="TU28" i="1"/>
  <c r="TU20" i="1"/>
  <c r="TU26" i="1"/>
  <c r="TU21" i="1"/>
  <c r="TU27" i="1"/>
  <c r="TU29" i="1"/>
  <c r="TU23" i="1"/>
  <c r="TU34" i="1" l="1"/>
  <c r="TV5" i="1" s="1"/>
  <c r="TU33" i="1"/>
  <c r="TV4" i="1" s="1"/>
  <c r="TU32" i="1"/>
  <c r="TV3" i="1" s="1"/>
  <c r="TV8" i="1" l="1"/>
  <c r="TV14" i="1" s="1"/>
  <c r="TV9" i="1"/>
  <c r="TV15" i="1" s="1"/>
  <c r="TV11" i="1"/>
  <c r="TV17" i="1" s="1"/>
  <c r="TV10" i="1"/>
  <c r="TV16" i="1" s="1"/>
  <c r="TV22" i="1" l="1"/>
  <c r="TV28" i="1"/>
  <c r="TV23" i="1"/>
  <c r="TV29" i="1"/>
  <c r="TV21" i="1"/>
  <c r="TV27" i="1"/>
  <c r="TV26" i="1"/>
  <c r="TV20" i="1"/>
  <c r="TV33" i="1" l="1"/>
  <c r="TW4" i="1" s="1"/>
  <c r="TV32" i="1"/>
  <c r="TW3" i="1" s="1"/>
  <c r="TV34" i="1"/>
  <c r="TW5" i="1" s="1"/>
  <c r="TW9" i="1" l="1"/>
  <c r="TW15" i="1" s="1"/>
  <c r="TW8" i="1"/>
  <c r="TW14" i="1" s="1"/>
  <c r="TW11" i="1"/>
  <c r="TW17" i="1" s="1"/>
  <c r="TW10" i="1"/>
  <c r="TW16" i="1" s="1"/>
  <c r="TW23" i="1" l="1"/>
  <c r="TW29" i="1"/>
  <c r="TW26" i="1"/>
  <c r="TW20" i="1"/>
  <c r="TW28" i="1"/>
  <c r="TW22" i="1"/>
  <c r="TW21" i="1"/>
  <c r="TW27" i="1"/>
  <c r="TW32" i="1" l="1"/>
  <c r="TX3" i="1" s="1"/>
  <c r="TW33" i="1"/>
  <c r="TX4" i="1" s="1"/>
  <c r="TW34" i="1"/>
  <c r="TX5" i="1" s="1"/>
  <c r="TX9" i="1" l="1"/>
  <c r="TX15" i="1" s="1"/>
  <c r="TX10" i="1"/>
  <c r="TX16" i="1" s="1"/>
  <c r="TX8" i="1"/>
  <c r="TX14" i="1" s="1"/>
  <c r="TX11" i="1"/>
  <c r="TX17" i="1" s="1"/>
  <c r="TX23" i="1" l="1"/>
  <c r="TX29" i="1"/>
  <c r="TX26" i="1"/>
  <c r="TX20" i="1"/>
  <c r="TX22" i="1"/>
  <c r="TX28" i="1"/>
  <c r="TX21" i="1"/>
  <c r="TX27" i="1"/>
  <c r="TX32" i="1" l="1"/>
  <c r="TY3" i="1" s="1"/>
  <c r="TX33" i="1"/>
  <c r="TY4" i="1" s="1"/>
  <c r="TX34" i="1"/>
  <c r="TY5" i="1" s="1"/>
  <c r="TY10" i="1" l="1"/>
  <c r="TY16" i="1" s="1"/>
  <c r="TY9" i="1"/>
  <c r="TY15" i="1" s="1"/>
  <c r="TY8" i="1"/>
  <c r="TY14" i="1" s="1"/>
  <c r="TY11" i="1"/>
  <c r="TY17" i="1" s="1"/>
  <c r="TY23" i="1" l="1"/>
  <c r="TY29" i="1"/>
  <c r="TY26" i="1"/>
  <c r="TY20" i="1"/>
  <c r="TY27" i="1"/>
  <c r="TY21" i="1"/>
  <c r="TY22" i="1"/>
  <c r="TY28" i="1"/>
  <c r="TY32" i="1" l="1"/>
  <c r="TZ3" i="1" s="1"/>
  <c r="TY34" i="1"/>
  <c r="TZ5" i="1" s="1"/>
  <c r="TY33" i="1"/>
  <c r="TZ4" i="1" s="1"/>
  <c r="TZ9" i="1" l="1"/>
  <c r="TZ15" i="1" s="1"/>
  <c r="TZ10" i="1"/>
  <c r="TZ16" i="1" s="1"/>
  <c r="TZ8" i="1"/>
  <c r="TZ14" i="1" s="1"/>
  <c r="TZ11" i="1"/>
  <c r="TZ17" i="1" s="1"/>
  <c r="TZ23" i="1" l="1"/>
  <c r="TZ29" i="1"/>
  <c r="TZ20" i="1"/>
  <c r="TZ26" i="1"/>
  <c r="TZ28" i="1"/>
  <c r="TZ22" i="1"/>
  <c r="TZ21" i="1"/>
  <c r="TZ27" i="1"/>
  <c r="TZ32" i="1" l="1"/>
  <c r="UA3" i="1" s="1"/>
  <c r="TZ34" i="1"/>
  <c r="UA5" i="1" s="1"/>
  <c r="TZ33" i="1"/>
  <c r="UA4" i="1" s="1"/>
  <c r="UA9" i="1" l="1"/>
  <c r="UA15" i="1" s="1"/>
  <c r="UA8" i="1"/>
  <c r="UA14" i="1" s="1"/>
  <c r="UA10" i="1"/>
  <c r="UA16" i="1" s="1"/>
  <c r="UA11" i="1"/>
  <c r="UA17" i="1" s="1"/>
  <c r="UA22" i="1" l="1"/>
  <c r="UA28" i="1"/>
  <c r="UA20" i="1"/>
  <c r="UA26" i="1"/>
  <c r="UA23" i="1"/>
  <c r="UA29" i="1"/>
  <c r="UA21" i="1"/>
  <c r="UA27" i="1"/>
  <c r="UA32" i="1" l="1"/>
  <c r="UB3" i="1" s="1"/>
  <c r="UA33" i="1"/>
  <c r="UB4" i="1" s="1"/>
  <c r="UA34" i="1"/>
  <c r="UB5" i="1" s="1"/>
  <c r="UB10" i="1" l="1"/>
  <c r="UB16" i="1" s="1"/>
  <c r="UB9" i="1"/>
  <c r="UB15" i="1" s="1"/>
  <c r="UB8" i="1"/>
  <c r="UB14" i="1" s="1"/>
  <c r="UB11" i="1"/>
  <c r="UB17" i="1" s="1"/>
  <c r="UB23" i="1" l="1"/>
  <c r="UB29" i="1"/>
  <c r="UB26" i="1"/>
  <c r="UB20" i="1"/>
  <c r="UB21" i="1"/>
  <c r="UB27" i="1"/>
  <c r="UB22" i="1"/>
  <c r="UB28" i="1"/>
  <c r="UB34" i="1" l="1"/>
  <c r="UC5" i="1" s="1"/>
  <c r="UB33" i="1"/>
  <c r="UC4" i="1" s="1"/>
  <c r="UB32" i="1"/>
  <c r="UC3" i="1" s="1"/>
  <c r="UC9" i="1" l="1"/>
  <c r="UC15" i="1" s="1"/>
  <c r="UC11" i="1"/>
  <c r="UC17" i="1" s="1"/>
  <c r="UC8" i="1"/>
  <c r="UC14" i="1" s="1"/>
  <c r="UC10" i="1"/>
  <c r="UC16" i="1" s="1"/>
  <c r="UC22" i="1" l="1"/>
  <c r="UC28" i="1"/>
  <c r="UC20" i="1"/>
  <c r="UC26" i="1"/>
  <c r="UC29" i="1"/>
  <c r="UC23" i="1"/>
  <c r="UC27" i="1"/>
  <c r="UC21" i="1"/>
  <c r="UC32" i="1" l="1"/>
  <c r="UD3" i="1" s="1"/>
  <c r="UC34" i="1"/>
  <c r="UD5" i="1" s="1"/>
  <c r="UC33" i="1"/>
  <c r="UD4" i="1" s="1"/>
  <c r="UD9" i="1" l="1"/>
  <c r="UD15" i="1" s="1"/>
  <c r="UD8" i="1"/>
  <c r="UD14" i="1" s="1"/>
  <c r="UD10" i="1"/>
  <c r="UD16" i="1" s="1"/>
  <c r="UD11" i="1"/>
  <c r="UD17" i="1" s="1"/>
  <c r="UD23" i="1" l="1"/>
  <c r="UD29" i="1"/>
  <c r="UD22" i="1"/>
  <c r="UD28" i="1"/>
  <c r="UD20" i="1"/>
  <c r="UD26" i="1"/>
  <c r="UD21" i="1"/>
  <c r="UD27" i="1"/>
  <c r="UD33" i="1" l="1"/>
  <c r="UE4" i="1" s="1"/>
  <c r="UD34" i="1"/>
  <c r="UE5" i="1" s="1"/>
  <c r="UD32" i="1"/>
  <c r="UE3" i="1" s="1"/>
  <c r="UE10" i="1" l="1"/>
  <c r="UE16" i="1" s="1"/>
  <c r="UE11" i="1"/>
  <c r="UE17" i="1" s="1"/>
  <c r="UE8" i="1"/>
  <c r="UE14" i="1" s="1"/>
  <c r="UE9" i="1"/>
  <c r="UE15" i="1" s="1"/>
  <c r="UE20" i="1" l="1"/>
  <c r="UE26" i="1"/>
  <c r="UE21" i="1"/>
  <c r="UE27" i="1"/>
  <c r="UE29" i="1"/>
  <c r="UE23" i="1"/>
  <c r="UE22" i="1"/>
  <c r="UE28" i="1"/>
  <c r="UE32" i="1" l="1"/>
  <c r="UF3" i="1" s="1"/>
  <c r="UE33" i="1"/>
  <c r="UF4" i="1" s="1"/>
  <c r="UE34" i="1"/>
  <c r="UF5" i="1" s="1"/>
  <c r="UF8" i="1" l="1"/>
  <c r="UF14" i="1" s="1"/>
  <c r="UF11" i="1"/>
  <c r="UF17" i="1" s="1"/>
  <c r="UF9" i="1"/>
  <c r="UF15" i="1" s="1"/>
  <c r="UF10" i="1"/>
  <c r="UF16" i="1" s="1"/>
  <c r="UF22" i="1" l="1"/>
  <c r="UF28" i="1"/>
  <c r="UF21" i="1"/>
  <c r="UF27" i="1"/>
  <c r="UF23" i="1"/>
  <c r="UF29" i="1"/>
  <c r="UF20" i="1"/>
  <c r="UF26" i="1"/>
  <c r="UF33" i="1" l="1"/>
  <c r="UG4" i="1" s="1"/>
  <c r="UF32" i="1"/>
  <c r="UG3" i="1" s="1"/>
  <c r="UF34" i="1"/>
  <c r="UG5" i="1" s="1"/>
  <c r="UG9" i="1" l="1"/>
  <c r="UG15" i="1" s="1"/>
  <c r="UG10" i="1"/>
  <c r="UG16" i="1" s="1"/>
  <c r="UG11" i="1"/>
  <c r="UG17" i="1" s="1"/>
  <c r="UG8" i="1"/>
  <c r="UG14" i="1" s="1"/>
  <c r="UG20" i="1" l="1"/>
  <c r="UG26" i="1"/>
  <c r="UG29" i="1"/>
  <c r="UG23" i="1"/>
  <c r="UG22" i="1"/>
  <c r="UG28" i="1"/>
  <c r="UG21" i="1"/>
  <c r="UG27" i="1"/>
  <c r="UG34" i="1" l="1"/>
  <c r="UH5" i="1" s="1"/>
  <c r="UG33" i="1"/>
  <c r="UH4" i="1" s="1"/>
  <c r="UG32" i="1"/>
  <c r="UH3" i="1" s="1"/>
  <c r="UH8" i="1" l="1"/>
  <c r="UH14" i="1" s="1"/>
  <c r="UH9" i="1"/>
  <c r="UH15" i="1" s="1"/>
  <c r="UH10" i="1"/>
  <c r="UH16" i="1" s="1"/>
  <c r="UH11" i="1"/>
  <c r="UH17" i="1" s="1"/>
  <c r="UH29" i="1" l="1"/>
  <c r="UH23" i="1"/>
  <c r="UH22" i="1"/>
  <c r="UH28" i="1"/>
  <c r="UH21" i="1"/>
  <c r="UH27" i="1"/>
  <c r="UH20" i="1"/>
  <c r="UH26" i="1"/>
  <c r="UH32" i="1" l="1"/>
  <c r="UI3" i="1" s="1"/>
  <c r="UH34" i="1"/>
  <c r="UI5" i="1" s="1"/>
  <c r="UH33" i="1"/>
  <c r="UI4" i="1" s="1"/>
  <c r="UI9" i="1" l="1"/>
  <c r="UI15" i="1" s="1"/>
  <c r="UI10" i="1"/>
  <c r="UI16" i="1" s="1"/>
  <c r="UI8" i="1"/>
  <c r="UI14" i="1" s="1"/>
  <c r="UI11" i="1"/>
  <c r="UI17" i="1" s="1"/>
  <c r="UI26" i="1" l="1"/>
  <c r="UI20" i="1"/>
  <c r="UI28" i="1"/>
  <c r="UI22" i="1"/>
  <c r="UI23" i="1"/>
  <c r="UI29" i="1"/>
  <c r="UI21" i="1"/>
  <c r="UI27" i="1"/>
  <c r="UI32" i="1" l="1"/>
  <c r="UJ3" i="1" s="1"/>
  <c r="UI33" i="1"/>
  <c r="UJ4" i="1" s="1"/>
  <c r="UI34" i="1"/>
  <c r="UJ5" i="1" s="1"/>
  <c r="UJ9" i="1" l="1"/>
  <c r="UJ15" i="1" s="1"/>
  <c r="UJ10" i="1"/>
  <c r="UJ16" i="1" s="1"/>
  <c r="UJ11" i="1"/>
  <c r="UJ17" i="1" s="1"/>
  <c r="UJ8" i="1"/>
  <c r="UJ14" i="1" s="1"/>
  <c r="UJ26" i="1" l="1"/>
  <c r="UJ20" i="1"/>
  <c r="UJ23" i="1"/>
  <c r="UJ29" i="1"/>
  <c r="UJ22" i="1"/>
  <c r="UJ28" i="1"/>
  <c r="UJ27" i="1"/>
  <c r="UJ21" i="1"/>
  <c r="UJ34" i="1" l="1"/>
  <c r="UK5" i="1" s="1"/>
  <c r="UJ32" i="1"/>
  <c r="UK3" i="1" s="1"/>
  <c r="UJ33" i="1"/>
  <c r="UK4" i="1" s="1"/>
  <c r="UK8" i="1" l="1"/>
  <c r="UK14" i="1" s="1"/>
  <c r="UK9" i="1"/>
  <c r="UK15" i="1" s="1"/>
  <c r="UK11" i="1"/>
  <c r="UK17" i="1" s="1"/>
  <c r="UK10" i="1"/>
  <c r="UK16" i="1" s="1"/>
  <c r="UK22" i="1" l="1"/>
  <c r="UK28" i="1"/>
  <c r="UK23" i="1"/>
  <c r="UK29" i="1"/>
  <c r="UK21" i="1"/>
  <c r="UK27" i="1"/>
  <c r="UK20" i="1"/>
  <c r="UK26" i="1"/>
  <c r="UK32" i="1" l="1"/>
  <c r="UL3" i="1" s="1"/>
  <c r="UK34" i="1"/>
  <c r="UL5" i="1" s="1"/>
  <c r="UK33" i="1"/>
  <c r="UL4" i="1" s="1"/>
  <c r="UL8" i="1" l="1"/>
  <c r="UL14" i="1" s="1"/>
  <c r="UL9" i="1"/>
  <c r="UL15" i="1" s="1"/>
  <c r="UL10" i="1"/>
  <c r="UL16" i="1" s="1"/>
  <c r="UL11" i="1"/>
  <c r="UL17" i="1" s="1"/>
  <c r="UL22" i="1" l="1"/>
  <c r="UL28" i="1"/>
  <c r="UL21" i="1"/>
  <c r="UL27" i="1"/>
  <c r="UL23" i="1"/>
  <c r="UL29" i="1"/>
  <c r="UL26" i="1"/>
  <c r="UL20" i="1"/>
  <c r="UL33" i="1" l="1"/>
  <c r="UM4" i="1" s="1"/>
  <c r="UL32" i="1"/>
  <c r="UM3" i="1" s="1"/>
  <c r="UL34" i="1"/>
  <c r="UM5" i="1" s="1"/>
  <c r="UM8" i="1" l="1"/>
  <c r="UM14" i="1" s="1"/>
  <c r="UM9" i="1"/>
  <c r="UM15" i="1" s="1"/>
  <c r="UM11" i="1"/>
  <c r="UM17" i="1" s="1"/>
  <c r="UM10" i="1"/>
  <c r="UM16" i="1" s="1"/>
  <c r="UM28" i="1" l="1"/>
  <c r="UM22" i="1"/>
  <c r="UM23" i="1"/>
  <c r="UM29" i="1"/>
  <c r="UM27" i="1"/>
  <c r="UM21" i="1"/>
  <c r="UM26" i="1"/>
  <c r="UM20" i="1"/>
  <c r="UM33" i="1" l="1"/>
  <c r="UN4" i="1" s="1"/>
  <c r="UM32" i="1"/>
  <c r="UN3" i="1" s="1"/>
  <c r="UM34" i="1"/>
  <c r="UN5" i="1" s="1"/>
  <c r="UN8" i="1" l="1"/>
  <c r="UN14" i="1" s="1"/>
  <c r="UN11" i="1"/>
  <c r="UN17" i="1" s="1"/>
  <c r="UN10" i="1"/>
  <c r="UN16" i="1" s="1"/>
  <c r="UN9" i="1"/>
  <c r="UN15" i="1" s="1"/>
  <c r="UN21" i="1" l="1"/>
  <c r="UN27" i="1"/>
  <c r="UN22" i="1"/>
  <c r="UN28" i="1"/>
  <c r="UN23" i="1"/>
  <c r="UN29" i="1"/>
  <c r="UN20" i="1"/>
  <c r="UN26" i="1"/>
  <c r="UN32" i="1" l="1"/>
  <c r="UO3" i="1" s="1"/>
  <c r="UN33" i="1"/>
  <c r="UO4" i="1" s="1"/>
  <c r="UN34" i="1"/>
  <c r="UO5" i="1" s="1"/>
  <c r="UO8" i="1" l="1"/>
  <c r="UO14" i="1" s="1"/>
  <c r="UO11" i="1"/>
  <c r="UO17" i="1" s="1"/>
  <c r="UO10" i="1"/>
  <c r="UO16" i="1" s="1"/>
  <c r="UO9" i="1"/>
  <c r="UO15" i="1" s="1"/>
  <c r="UO27" i="1" l="1"/>
  <c r="UO21" i="1"/>
  <c r="UO28" i="1"/>
  <c r="UO22" i="1"/>
  <c r="UO23" i="1"/>
  <c r="UO29" i="1"/>
  <c r="UO26" i="1"/>
  <c r="UO20" i="1"/>
  <c r="UO32" i="1" l="1"/>
  <c r="UP3" i="1" s="1"/>
  <c r="UO33" i="1"/>
  <c r="UP4" i="1" s="1"/>
  <c r="UO34" i="1"/>
  <c r="UP5" i="1" s="1"/>
  <c r="UP10" i="1" l="1"/>
  <c r="UP16" i="1" s="1"/>
  <c r="UP9" i="1"/>
  <c r="UP15" i="1" s="1"/>
  <c r="UP8" i="1"/>
  <c r="UP14" i="1" s="1"/>
  <c r="UP11" i="1"/>
  <c r="UP17" i="1" s="1"/>
  <c r="UP23" i="1" l="1"/>
  <c r="UP29" i="1"/>
  <c r="UP20" i="1"/>
  <c r="UP26" i="1"/>
  <c r="UP21" i="1"/>
  <c r="UP27" i="1"/>
  <c r="UP28" i="1"/>
  <c r="UP22" i="1"/>
  <c r="UP32" i="1" l="1"/>
  <c r="UQ3" i="1" s="1"/>
  <c r="UP34" i="1"/>
  <c r="UQ5" i="1" s="1"/>
  <c r="UP33" i="1"/>
  <c r="UQ4" i="1" s="1"/>
  <c r="UQ8" i="1" l="1"/>
  <c r="UQ14" i="1" s="1"/>
  <c r="UQ9" i="1"/>
  <c r="UQ15" i="1" s="1"/>
  <c r="UQ10" i="1"/>
  <c r="UQ16" i="1" s="1"/>
  <c r="UQ11" i="1"/>
  <c r="UQ17" i="1" s="1"/>
  <c r="UQ23" i="1" l="1"/>
  <c r="UQ29" i="1"/>
  <c r="UQ22" i="1"/>
  <c r="UQ28" i="1"/>
  <c r="UQ27" i="1"/>
  <c r="UQ21" i="1"/>
  <c r="UQ20" i="1"/>
  <c r="UQ26" i="1"/>
  <c r="UQ32" i="1" l="1"/>
  <c r="UR3" i="1" s="1"/>
  <c r="UQ33" i="1"/>
  <c r="UR4" i="1" s="1"/>
  <c r="UQ34" i="1"/>
  <c r="UR5" i="1" s="1"/>
  <c r="UR11" i="1" l="1"/>
  <c r="UR17" i="1" s="1"/>
  <c r="UR8" i="1"/>
  <c r="UR14" i="1" s="1"/>
  <c r="UR9" i="1"/>
  <c r="UR15" i="1" s="1"/>
  <c r="UR10" i="1"/>
  <c r="UR16" i="1" s="1"/>
  <c r="UR21" i="1" l="1"/>
  <c r="UR27" i="1"/>
  <c r="UR22" i="1"/>
  <c r="UR28" i="1"/>
  <c r="UR20" i="1"/>
  <c r="UR26" i="1"/>
  <c r="UR29" i="1"/>
  <c r="UR23" i="1"/>
  <c r="UR32" i="1" l="1"/>
  <c r="US3" i="1" s="1"/>
  <c r="UR34" i="1"/>
  <c r="US5" i="1" s="1"/>
  <c r="UR33" i="1"/>
  <c r="US4" i="1" s="1"/>
  <c r="US8" i="1" l="1"/>
  <c r="US14" i="1" s="1"/>
  <c r="US10" i="1"/>
  <c r="US16" i="1" s="1"/>
  <c r="US11" i="1"/>
  <c r="US17" i="1" s="1"/>
  <c r="US9" i="1"/>
  <c r="US15" i="1" s="1"/>
  <c r="US21" i="1" l="1"/>
  <c r="US27" i="1"/>
  <c r="US29" i="1"/>
  <c r="US23" i="1"/>
  <c r="US28" i="1"/>
  <c r="US22" i="1"/>
  <c r="US20" i="1"/>
  <c r="US26" i="1"/>
  <c r="US32" i="1" l="1"/>
  <c r="UT3" i="1" s="1"/>
  <c r="US34" i="1"/>
  <c r="UT5" i="1" s="1"/>
  <c r="US33" i="1"/>
  <c r="UT4" i="1" s="1"/>
  <c r="UT8" i="1" l="1"/>
  <c r="UT14" i="1" s="1"/>
  <c r="UT11" i="1"/>
  <c r="UT17" i="1" s="1"/>
  <c r="UT9" i="1"/>
  <c r="UT15" i="1" s="1"/>
  <c r="UT10" i="1"/>
  <c r="UT16" i="1" s="1"/>
  <c r="UT21" i="1" l="1"/>
  <c r="UT27" i="1"/>
  <c r="UT29" i="1"/>
  <c r="UT23" i="1"/>
  <c r="UT22" i="1"/>
  <c r="UT28" i="1"/>
  <c r="UT20" i="1"/>
  <c r="UT26" i="1"/>
  <c r="UT33" i="1" l="1"/>
  <c r="UU4" i="1" s="1"/>
  <c r="UT34" i="1"/>
  <c r="UU5" i="1" s="1"/>
  <c r="UT32" i="1"/>
  <c r="UU3" i="1" s="1"/>
  <c r="UU10" i="1" l="1"/>
  <c r="UU16" i="1" s="1"/>
  <c r="UU9" i="1"/>
  <c r="UU15" i="1" s="1"/>
  <c r="UU8" i="1"/>
  <c r="UU14" i="1" s="1"/>
  <c r="UU11" i="1"/>
  <c r="UU17" i="1" s="1"/>
  <c r="UU26" i="1" l="1"/>
  <c r="UU20" i="1"/>
  <c r="UU21" i="1"/>
  <c r="UU27" i="1"/>
  <c r="UU29" i="1"/>
  <c r="UU23" i="1"/>
  <c r="UU28" i="1"/>
  <c r="UU22" i="1"/>
  <c r="UU32" i="1" l="1"/>
  <c r="UV3" i="1" s="1"/>
  <c r="UU33" i="1"/>
  <c r="UV4" i="1" s="1"/>
  <c r="UU34" i="1"/>
  <c r="UV5" i="1" s="1"/>
  <c r="UV11" i="1" l="1"/>
  <c r="UV17" i="1" s="1"/>
  <c r="UV8" i="1"/>
  <c r="UV14" i="1" s="1"/>
  <c r="UV10" i="1"/>
  <c r="UV16" i="1" s="1"/>
  <c r="UV9" i="1"/>
  <c r="UV15" i="1" s="1"/>
  <c r="UV27" i="1" l="1"/>
  <c r="UV21" i="1"/>
  <c r="UV22" i="1"/>
  <c r="UV28" i="1"/>
  <c r="UV20" i="1"/>
  <c r="UV26" i="1"/>
  <c r="UV23" i="1"/>
  <c r="UV29" i="1"/>
  <c r="UV33" i="1" l="1"/>
  <c r="UW4" i="1" s="1"/>
  <c r="UV32" i="1"/>
  <c r="UW3" i="1" s="1"/>
  <c r="UV34" i="1"/>
  <c r="UW5" i="1" s="1"/>
  <c r="UW8" i="1" l="1"/>
  <c r="UW14" i="1" s="1"/>
  <c r="UW10" i="1"/>
  <c r="UW16" i="1" s="1"/>
  <c r="UW11" i="1"/>
  <c r="UW17" i="1" s="1"/>
  <c r="UW9" i="1"/>
  <c r="UW15" i="1" s="1"/>
  <c r="UW27" i="1" l="1"/>
  <c r="UW21" i="1"/>
  <c r="UW23" i="1"/>
  <c r="UW29" i="1"/>
  <c r="UW26" i="1"/>
  <c r="UW20" i="1"/>
  <c r="UW22" i="1"/>
  <c r="UW28" i="1"/>
  <c r="UW34" i="1" l="1"/>
  <c r="UX5" i="1" s="1"/>
  <c r="UW33" i="1"/>
  <c r="UX4" i="1" s="1"/>
  <c r="UW32" i="1"/>
  <c r="UX3" i="1" s="1"/>
  <c r="UX8" i="1" l="1"/>
  <c r="UX14" i="1" s="1"/>
  <c r="UX11" i="1"/>
  <c r="UX17" i="1" s="1"/>
  <c r="UX9" i="1"/>
  <c r="UX15" i="1" s="1"/>
  <c r="UX10" i="1"/>
  <c r="UX16" i="1" s="1"/>
  <c r="UX22" i="1" l="1"/>
  <c r="UX28" i="1"/>
  <c r="UX21" i="1"/>
  <c r="UX27" i="1"/>
  <c r="UX23" i="1"/>
  <c r="UX29" i="1"/>
  <c r="UX20" i="1"/>
  <c r="UX26" i="1"/>
  <c r="UX32" i="1" l="1"/>
  <c r="UY3" i="1" s="1"/>
  <c r="UX33" i="1"/>
  <c r="UY4" i="1" s="1"/>
  <c r="UX34" i="1"/>
  <c r="UY5" i="1" s="1"/>
  <c r="UY10" i="1" l="1"/>
  <c r="UY16" i="1" s="1"/>
  <c r="UY9" i="1"/>
  <c r="UY15" i="1" s="1"/>
  <c r="UY8" i="1"/>
  <c r="UY14" i="1" s="1"/>
  <c r="UY11" i="1"/>
  <c r="UY17" i="1" s="1"/>
  <c r="UY23" i="1" l="1"/>
  <c r="UY29" i="1"/>
  <c r="UY20" i="1"/>
  <c r="UY26" i="1"/>
  <c r="UY21" i="1"/>
  <c r="UY27" i="1"/>
  <c r="UY22" i="1"/>
  <c r="UY28" i="1"/>
  <c r="UY32" i="1" l="1"/>
  <c r="UZ3" i="1" s="1"/>
  <c r="UY34" i="1"/>
  <c r="UZ5" i="1" s="1"/>
  <c r="UY33" i="1"/>
  <c r="UZ4" i="1" s="1"/>
  <c r="UZ10" i="1" l="1"/>
  <c r="UZ16" i="1" s="1"/>
  <c r="UZ9" i="1"/>
  <c r="UZ15" i="1" s="1"/>
  <c r="UZ11" i="1"/>
  <c r="UZ17" i="1" s="1"/>
  <c r="UZ8" i="1"/>
  <c r="UZ14" i="1" s="1"/>
  <c r="UZ23" i="1" l="1"/>
  <c r="UZ29" i="1"/>
  <c r="UZ20" i="1"/>
  <c r="UZ26" i="1"/>
  <c r="UZ21" i="1"/>
  <c r="UZ27" i="1"/>
  <c r="UZ22" i="1"/>
  <c r="UZ28" i="1"/>
  <c r="UZ32" i="1" l="1"/>
  <c r="VA3" i="1" s="1"/>
  <c r="UZ34" i="1"/>
  <c r="VA5" i="1" s="1"/>
  <c r="UZ33" i="1"/>
  <c r="VA4" i="1" s="1"/>
  <c r="VA9" i="1" l="1"/>
  <c r="VA15" i="1" s="1"/>
  <c r="VA11" i="1"/>
  <c r="VA17" i="1" s="1"/>
  <c r="VA10" i="1"/>
  <c r="VA16" i="1" s="1"/>
  <c r="VA8" i="1"/>
  <c r="VA14" i="1" s="1"/>
  <c r="VA22" i="1" l="1"/>
  <c r="VA28" i="1"/>
  <c r="VA20" i="1"/>
  <c r="VA26" i="1"/>
  <c r="VA29" i="1"/>
  <c r="VA23" i="1"/>
  <c r="VA21" i="1"/>
  <c r="VA27" i="1"/>
  <c r="VA33" i="1" l="1"/>
  <c r="VB4" i="1" s="1"/>
  <c r="VA32" i="1"/>
  <c r="VB3" i="1" s="1"/>
  <c r="VA34" i="1"/>
  <c r="VB5" i="1" s="1"/>
  <c r="VB8" i="1" l="1"/>
  <c r="VB14" i="1" s="1"/>
  <c r="VB11" i="1"/>
  <c r="VB17" i="1" s="1"/>
  <c r="VB9" i="1"/>
  <c r="VB15" i="1" s="1"/>
  <c r="VB10" i="1"/>
  <c r="VB16" i="1" s="1"/>
  <c r="VB22" i="1" l="1"/>
  <c r="VB28" i="1"/>
  <c r="VB21" i="1"/>
  <c r="VB27" i="1"/>
  <c r="VB23" i="1"/>
  <c r="VB29" i="1"/>
  <c r="VB26" i="1"/>
  <c r="VB20" i="1"/>
  <c r="VB34" i="1" l="1"/>
  <c r="VC5" i="1" s="1"/>
  <c r="VB33" i="1"/>
  <c r="VC4" i="1" s="1"/>
  <c r="VB32" i="1"/>
  <c r="VC3" i="1" s="1"/>
  <c r="VC11" i="1" l="1"/>
  <c r="VC17" i="1" s="1"/>
  <c r="VC10" i="1"/>
  <c r="VC16" i="1" s="1"/>
  <c r="VC8" i="1"/>
  <c r="VC14" i="1" s="1"/>
  <c r="VC9" i="1"/>
  <c r="VC15" i="1" s="1"/>
  <c r="VC20" i="1" l="1"/>
  <c r="VC26" i="1"/>
  <c r="VC28" i="1"/>
  <c r="VC22" i="1"/>
  <c r="VC21" i="1"/>
  <c r="VC27" i="1"/>
  <c r="VC29" i="1"/>
  <c r="VC23" i="1"/>
  <c r="VC34" i="1" l="1"/>
  <c r="VD5" i="1" s="1"/>
  <c r="VC32" i="1"/>
  <c r="VD3" i="1" s="1"/>
  <c r="VC33" i="1"/>
  <c r="VD4" i="1" s="1"/>
  <c r="VD8" i="1" l="1"/>
  <c r="VD14" i="1" s="1"/>
  <c r="VD10" i="1"/>
  <c r="VD16" i="1" s="1"/>
  <c r="VD11" i="1"/>
  <c r="VD17" i="1" s="1"/>
  <c r="VD9" i="1"/>
  <c r="VD15" i="1" s="1"/>
  <c r="VD21" i="1" l="1"/>
  <c r="VD27" i="1"/>
  <c r="VD23" i="1"/>
  <c r="VD29" i="1"/>
  <c r="VD22" i="1"/>
  <c r="VD28" i="1"/>
  <c r="VD20" i="1"/>
  <c r="VD26" i="1"/>
  <c r="VD32" i="1" l="1"/>
  <c r="VE3" i="1" s="1"/>
  <c r="VD33" i="1"/>
  <c r="VE4" i="1" s="1"/>
  <c r="VD34" i="1"/>
  <c r="VE5" i="1" s="1"/>
  <c r="VE10" i="1" l="1"/>
  <c r="VE16" i="1" s="1"/>
  <c r="VE8" i="1"/>
  <c r="VE14" i="1" s="1"/>
  <c r="VE9" i="1"/>
  <c r="VE15" i="1" s="1"/>
  <c r="VE11" i="1"/>
  <c r="VE17" i="1" s="1"/>
  <c r="VE23" i="1" l="1"/>
  <c r="VE29" i="1"/>
  <c r="VE27" i="1"/>
  <c r="VE21" i="1"/>
  <c r="VE20" i="1"/>
  <c r="VE26" i="1"/>
  <c r="VE22" i="1"/>
  <c r="VE28" i="1"/>
  <c r="VE34" i="1" l="1"/>
  <c r="VF5" i="1" s="1"/>
  <c r="VE32" i="1"/>
  <c r="VF3" i="1" s="1"/>
  <c r="VE33" i="1"/>
  <c r="VF4" i="1" s="1"/>
  <c r="VF8" i="1" l="1"/>
  <c r="VF14" i="1" s="1"/>
  <c r="VF9" i="1"/>
  <c r="VF15" i="1" s="1"/>
  <c r="VF11" i="1"/>
  <c r="VF17" i="1" s="1"/>
  <c r="VF10" i="1"/>
  <c r="VF16" i="1" s="1"/>
  <c r="VF22" i="1" l="1"/>
  <c r="VF28" i="1"/>
  <c r="VF29" i="1"/>
  <c r="VF23" i="1"/>
  <c r="VF21" i="1"/>
  <c r="VF27" i="1"/>
  <c r="VF20" i="1"/>
  <c r="VF26" i="1"/>
  <c r="VF32" i="1" l="1"/>
  <c r="VG3" i="1" s="1"/>
  <c r="VF33" i="1"/>
  <c r="VG4" i="1" s="1"/>
  <c r="VF34" i="1"/>
  <c r="VG5" i="1" s="1"/>
  <c r="VG8" i="1" l="1"/>
  <c r="VG14" i="1" s="1"/>
  <c r="VG9" i="1"/>
  <c r="VG15" i="1" s="1"/>
  <c r="VG10" i="1"/>
  <c r="VG16" i="1" s="1"/>
  <c r="VG11" i="1"/>
  <c r="VG17" i="1" s="1"/>
  <c r="VG22" i="1" l="1"/>
  <c r="VG28" i="1"/>
  <c r="VG21" i="1"/>
  <c r="VG27" i="1"/>
  <c r="VG23" i="1"/>
  <c r="VG29" i="1"/>
  <c r="VG20" i="1"/>
  <c r="VG26" i="1"/>
  <c r="VG32" i="1" l="1"/>
  <c r="VH3" i="1" s="1"/>
  <c r="VG33" i="1"/>
  <c r="VH4" i="1" s="1"/>
  <c r="VG34" i="1"/>
  <c r="VH5" i="1" s="1"/>
  <c r="VH9" i="1" l="1"/>
  <c r="VH15" i="1" s="1"/>
  <c r="VH8" i="1"/>
  <c r="VH14" i="1" s="1"/>
  <c r="VH11" i="1"/>
  <c r="VH17" i="1" s="1"/>
  <c r="VH10" i="1"/>
  <c r="VH16" i="1" s="1"/>
  <c r="VH23" i="1" l="1"/>
  <c r="VH29" i="1"/>
  <c r="VH22" i="1"/>
  <c r="VH28" i="1"/>
  <c r="VH20" i="1"/>
  <c r="VH26" i="1"/>
  <c r="VH27" i="1"/>
  <c r="VH21" i="1"/>
  <c r="VH33" i="1" l="1"/>
  <c r="VI4" i="1" s="1"/>
  <c r="VH32" i="1"/>
  <c r="VI3" i="1" s="1"/>
  <c r="VH34" i="1"/>
  <c r="VI5" i="1" s="1"/>
  <c r="VI11" i="1" l="1"/>
  <c r="VI17" i="1" s="1"/>
  <c r="VI10" i="1"/>
  <c r="VI16" i="1" s="1"/>
  <c r="VI9" i="1"/>
  <c r="VI15" i="1" s="1"/>
  <c r="VI8" i="1"/>
  <c r="VI14" i="1" s="1"/>
  <c r="VI27" i="1" l="1"/>
  <c r="VI21" i="1"/>
  <c r="VI22" i="1"/>
  <c r="VI28" i="1"/>
  <c r="VI20" i="1"/>
  <c r="VI26" i="1"/>
  <c r="VI29" i="1"/>
  <c r="VI23" i="1"/>
  <c r="VI34" i="1" l="1"/>
  <c r="VJ5" i="1" s="1"/>
  <c r="VI33" i="1"/>
  <c r="VJ4" i="1" s="1"/>
  <c r="VI32" i="1"/>
  <c r="VJ3" i="1" s="1"/>
  <c r="VJ10" i="1" l="1"/>
  <c r="VJ16" i="1" s="1"/>
  <c r="VJ11" i="1"/>
  <c r="VJ17" i="1" s="1"/>
  <c r="VJ8" i="1"/>
  <c r="VJ14" i="1" s="1"/>
  <c r="VJ9" i="1"/>
  <c r="VJ15" i="1" s="1"/>
  <c r="VJ21" i="1" l="1"/>
  <c r="VJ27" i="1"/>
  <c r="VJ26" i="1"/>
  <c r="VJ20" i="1"/>
  <c r="VJ29" i="1"/>
  <c r="VJ23" i="1"/>
  <c r="VJ22" i="1"/>
  <c r="VJ28" i="1"/>
  <c r="VJ34" i="1" l="1"/>
  <c r="VK5" i="1" s="1"/>
  <c r="VJ32" i="1"/>
  <c r="VK3" i="1" s="1"/>
  <c r="VJ33" i="1"/>
  <c r="VK4" i="1" s="1"/>
  <c r="VK11" i="1" l="1"/>
  <c r="VK17" i="1" s="1"/>
  <c r="VK8" i="1"/>
  <c r="VK14" i="1" s="1"/>
  <c r="VK10" i="1"/>
  <c r="VK16" i="1" s="1"/>
  <c r="VK9" i="1"/>
  <c r="VK15" i="1" s="1"/>
  <c r="VK21" i="1" l="1"/>
  <c r="VK27" i="1"/>
  <c r="VK28" i="1"/>
  <c r="VK22" i="1"/>
  <c r="VK20" i="1"/>
  <c r="VK26" i="1"/>
  <c r="VK29" i="1"/>
  <c r="VK23" i="1"/>
  <c r="VK33" i="1" l="1"/>
  <c r="VL4" i="1" s="1"/>
  <c r="VK34" i="1"/>
  <c r="VL5" i="1" s="1"/>
  <c r="VK32" i="1"/>
  <c r="VL3" i="1" s="1"/>
  <c r="VL8" i="1" l="1"/>
  <c r="VL14" i="1" s="1"/>
  <c r="VL10" i="1"/>
  <c r="VL16" i="1" s="1"/>
  <c r="VL11" i="1"/>
  <c r="VL17" i="1" s="1"/>
  <c r="VL9" i="1"/>
  <c r="VL15" i="1" s="1"/>
  <c r="VL29" i="1" l="1"/>
  <c r="VL23" i="1"/>
  <c r="VL22" i="1"/>
  <c r="VL28" i="1"/>
  <c r="VL21" i="1"/>
  <c r="VL27" i="1"/>
  <c r="VL26" i="1"/>
  <c r="VL20" i="1"/>
  <c r="VL34" i="1" l="1"/>
  <c r="VM5" i="1" s="1"/>
  <c r="VL32" i="1"/>
  <c r="VM3" i="1" s="1"/>
  <c r="VL33" i="1"/>
  <c r="VM4" i="1" s="1"/>
  <c r="VM9" i="1" l="1"/>
  <c r="VM15" i="1" s="1"/>
  <c r="VM8" i="1"/>
  <c r="VM14" i="1" s="1"/>
  <c r="VM10" i="1"/>
  <c r="VM16" i="1" s="1"/>
  <c r="VM11" i="1"/>
  <c r="VM17" i="1" s="1"/>
  <c r="VM22" i="1" l="1"/>
  <c r="VM28" i="1"/>
  <c r="VM23" i="1"/>
  <c r="VM29" i="1"/>
  <c r="VM20" i="1"/>
  <c r="VM26" i="1"/>
  <c r="VM21" i="1"/>
  <c r="VM27" i="1"/>
  <c r="VM34" i="1" l="1"/>
  <c r="VN5" i="1" s="1"/>
  <c r="VM32" i="1"/>
  <c r="VN3" i="1" s="1"/>
  <c r="VM33" i="1"/>
  <c r="VN4" i="1" s="1"/>
  <c r="VN10" i="1" l="1"/>
  <c r="VN16" i="1" s="1"/>
  <c r="VN11" i="1"/>
  <c r="VN17" i="1" s="1"/>
  <c r="VN8" i="1"/>
  <c r="VN14" i="1" s="1"/>
  <c r="VN9" i="1"/>
  <c r="VN15" i="1" s="1"/>
  <c r="VN21" i="1" l="1"/>
  <c r="VN27" i="1"/>
  <c r="VN26" i="1"/>
  <c r="VN20" i="1"/>
  <c r="VN29" i="1"/>
  <c r="VN23" i="1"/>
  <c r="VN22" i="1"/>
  <c r="VN28" i="1"/>
  <c r="VN34" i="1" l="1"/>
  <c r="VO5" i="1" s="1"/>
  <c r="VN33" i="1"/>
  <c r="VO4" i="1" s="1"/>
  <c r="VN32" i="1"/>
  <c r="VO3" i="1" s="1"/>
  <c r="VO8" i="1" l="1"/>
  <c r="VO14" i="1" s="1"/>
  <c r="VO10" i="1"/>
  <c r="VO16" i="1" s="1"/>
  <c r="VO9" i="1"/>
  <c r="VO15" i="1" s="1"/>
  <c r="VO11" i="1"/>
  <c r="VO17" i="1" s="1"/>
  <c r="VO27" i="1" l="1"/>
  <c r="VO21" i="1"/>
  <c r="VO23" i="1"/>
  <c r="VO29" i="1"/>
  <c r="VO22" i="1"/>
  <c r="VO28" i="1"/>
  <c r="VO20" i="1"/>
  <c r="VO26" i="1"/>
  <c r="VO33" i="1" l="1"/>
  <c r="VP4" i="1" s="1"/>
  <c r="VO34" i="1"/>
  <c r="VP5" i="1" s="1"/>
  <c r="VO32" i="1"/>
  <c r="VP3" i="1" s="1"/>
  <c r="VP8" i="1" l="1"/>
  <c r="VP14" i="1" s="1"/>
  <c r="VP11" i="1"/>
  <c r="VP17" i="1" s="1"/>
  <c r="VP10" i="1"/>
  <c r="VP16" i="1" s="1"/>
  <c r="VP9" i="1"/>
  <c r="VP15" i="1" s="1"/>
  <c r="VP22" i="1" l="1"/>
  <c r="VP28" i="1"/>
  <c r="VP21" i="1"/>
  <c r="VP27" i="1"/>
  <c r="VP23" i="1"/>
  <c r="VP29" i="1"/>
  <c r="VP26" i="1"/>
  <c r="VP20" i="1"/>
  <c r="VP34" i="1" l="1"/>
  <c r="VQ5" i="1" s="1"/>
  <c r="VP33" i="1"/>
  <c r="VQ4" i="1" s="1"/>
  <c r="VP32" i="1"/>
  <c r="VQ3" i="1" s="1"/>
  <c r="VQ8" i="1" l="1"/>
  <c r="VQ14" i="1" s="1"/>
  <c r="VQ9" i="1"/>
  <c r="VQ15" i="1" s="1"/>
  <c r="VQ10" i="1"/>
  <c r="VQ16" i="1" s="1"/>
  <c r="VQ11" i="1"/>
  <c r="VQ17" i="1" s="1"/>
  <c r="VQ23" i="1" l="1"/>
  <c r="VQ29" i="1"/>
  <c r="VQ22" i="1"/>
  <c r="VQ28" i="1"/>
  <c r="VQ27" i="1"/>
  <c r="VQ21" i="1"/>
  <c r="VQ20" i="1"/>
  <c r="VQ26" i="1"/>
  <c r="VQ34" i="1" l="1"/>
  <c r="VR5" i="1" s="1"/>
  <c r="VQ33" i="1"/>
  <c r="VR4" i="1" s="1"/>
  <c r="VQ32" i="1"/>
  <c r="VR3" i="1" s="1"/>
  <c r="VR11" i="1" l="1"/>
  <c r="VR17" i="1" s="1"/>
  <c r="VR8" i="1"/>
  <c r="VR14" i="1" s="1"/>
  <c r="VR9" i="1"/>
  <c r="VR15" i="1" s="1"/>
  <c r="VR10" i="1"/>
  <c r="VR16" i="1" s="1"/>
  <c r="VR22" i="1" l="1"/>
  <c r="VR28" i="1"/>
  <c r="VR26" i="1"/>
  <c r="VR20" i="1"/>
  <c r="VR21" i="1"/>
  <c r="VR27" i="1"/>
  <c r="VR23" i="1"/>
  <c r="VR29" i="1"/>
  <c r="VR34" i="1" l="1"/>
  <c r="VS5" i="1" s="1"/>
  <c r="VR33" i="1"/>
  <c r="VS4" i="1" s="1"/>
  <c r="VR32" i="1"/>
  <c r="VS3" i="1" s="1"/>
  <c r="VS8" i="1" l="1"/>
  <c r="VS14" i="1" s="1"/>
  <c r="VS10" i="1"/>
  <c r="VS16" i="1" s="1"/>
  <c r="VS9" i="1"/>
  <c r="VS15" i="1" s="1"/>
  <c r="VS11" i="1"/>
  <c r="VS17" i="1" s="1"/>
  <c r="VS29" i="1" l="1"/>
  <c r="VS23" i="1"/>
  <c r="VS21" i="1"/>
  <c r="VS27" i="1"/>
  <c r="VS28" i="1"/>
  <c r="VS22" i="1"/>
  <c r="VS26" i="1"/>
  <c r="VS20" i="1"/>
  <c r="VS34" i="1" l="1"/>
  <c r="VT5" i="1" s="1"/>
  <c r="VS32" i="1"/>
  <c r="VT3" i="1" s="1"/>
  <c r="VS33" i="1"/>
  <c r="VT4" i="1" s="1"/>
  <c r="VT10" i="1" l="1"/>
  <c r="VT16" i="1" s="1"/>
  <c r="VT8" i="1"/>
  <c r="VT14" i="1" s="1"/>
  <c r="VT11" i="1"/>
  <c r="VT17" i="1" s="1"/>
  <c r="VT9" i="1"/>
  <c r="VT15" i="1" s="1"/>
  <c r="VT27" i="1" l="1"/>
  <c r="VT21" i="1"/>
  <c r="VT23" i="1"/>
  <c r="VT29" i="1"/>
  <c r="VT26" i="1"/>
  <c r="VT20" i="1"/>
  <c r="VT22" i="1"/>
  <c r="VT28" i="1"/>
  <c r="VT33" i="1" l="1"/>
  <c r="VU4" i="1" s="1"/>
  <c r="VT34" i="1"/>
  <c r="VU5" i="1" s="1"/>
  <c r="VT32" i="1"/>
  <c r="VU3" i="1" s="1"/>
  <c r="VU11" i="1" l="1"/>
  <c r="VU17" i="1" s="1"/>
  <c r="VU8" i="1"/>
  <c r="VU14" i="1" s="1"/>
  <c r="VU10" i="1"/>
  <c r="VU16" i="1" s="1"/>
  <c r="VU9" i="1"/>
  <c r="VU15" i="1" s="1"/>
  <c r="VU22" i="1" l="1"/>
  <c r="VU28" i="1"/>
  <c r="VU27" i="1"/>
  <c r="VU21" i="1"/>
  <c r="VU26" i="1"/>
  <c r="VU20" i="1"/>
  <c r="VU29" i="1"/>
  <c r="VU23" i="1"/>
  <c r="VU33" i="1" l="1"/>
  <c r="VV4" i="1" s="1"/>
  <c r="VU34" i="1"/>
  <c r="VV5" i="1" s="1"/>
  <c r="VU32" i="1"/>
  <c r="VV3" i="1" s="1"/>
  <c r="VV10" i="1" l="1"/>
  <c r="VV16" i="1" s="1"/>
  <c r="VV11" i="1"/>
  <c r="VV17" i="1" s="1"/>
  <c r="VV8" i="1"/>
  <c r="VV14" i="1" s="1"/>
  <c r="VV9" i="1"/>
  <c r="VV15" i="1" s="1"/>
  <c r="VV21" i="1" l="1"/>
  <c r="VV27" i="1"/>
  <c r="VV26" i="1"/>
  <c r="VV20" i="1"/>
  <c r="VV29" i="1"/>
  <c r="VV23" i="1"/>
  <c r="VV22" i="1"/>
  <c r="VV28" i="1"/>
  <c r="VV34" i="1" l="1"/>
  <c r="VW5" i="1" s="1"/>
  <c r="VV33" i="1"/>
  <c r="VW4" i="1" s="1"/>
  <c r="VV32" i="1"/>
  <c r="VW3" i="1" s="1"/>
  <c r="VW8" i="1" l="1"/>
  <c r="VW14" i="1" s="1"/>
  <c r="VW10" i="1"/>
  <c r="VW16" i="1" s="1"/>
  <c r="VW9" i="1"/>
  <c r="VW15" i="1" s="1"/>
  <c r="VW11" i="1"/>
  <c r="VW17" i="1" s="1"/>
  <c r="VW29" i="1" l="1"/>
  <c r="VW23" i="1"/>
  <c r="VW21" i="1"/>
  <c r="VW27" i="1"/>
  <c r="VW22" i="1"/>
  <c r="VW28" i="1"/>
  <c r="VW26" i="1"/>
  <c r="VW20" i="1"/>
  <c r="VW34" i="1" l="1"/>
  <c r="VX5" i="1" s="1"/>
  <c r="VW33" i="1"/>
  <c r="VX4" i="1" s="1"/>
  <c r="VW32" i="1"/>
  <c r="VX3" i="1" s="1"/>
  <c r="VX10" i="1" l="1"/>
  <c r="VX16" i="1" s="1"/>
  <c r="VX8" i="1"/>
  <c r="VX14" i="1" s="1"/>
  <c r="VX9" i="1"/>
  <c r="VX15" i="1" s="1"/>
  <c r="VX11" i="1"/>
  <c r="VX17" i="1" s="1"/>
  <c r="VX23" i="1" l="1"/>
  <c r="VX29" i="1"/>
  <c r="VX21" i="1"/>
  <c r="VX27" i="1"/>
  <c r="VX26" i="1"/>
  <c r="VX20" i="1"/>
  <c r="VX28" i="1"/>
  <c r="VX22" i="1"/>
  <c r="VX33" i="1" l="1"/>
  <c r="VY4" i="1" s="1"/>
  <c r="VX32" i="1"/>
  <c r="VY3" i="1" s="1"/>
  <c r="VX34" i="1"/>
  <c r="VY5" i="1" s="1"/>
  <c r="VY9" i="1" l="1"/>
  <c r="VY15" i="1" s="1"/>
  <c r="VY8" i="1"/>
  <c r="VY14" i="1" s="1"/>
  <c r="VY11" i="1"/>
  <c r="VY17" i="1" s="1"/>
  <c r="VY10" i="1"/>
  <c r="VY16" i="1" s="1"/>
  <c r="VY22" i="1" l="1"/>
  <c r="VY28" i="1"/>
  <c r="VY29" i="1"/>
  <c r="VY23" i="1"/>
  <c r="VY26" i="1"/>
  <c r="VY20" i="1"/>
  <c r="VY27" i="1"/>
  <c r="VY21" i="1"/>
  <c r="VY34" i="1" l="1"/>
  <c r="VZ5" i="1" s="1"/>
  <c r="VY33" i="1"/>
  <c r="VZ4" i="1" s="1"/>
  <c r="VY32" i="1"/>
  <c r="VZ3" i="1" s="1"/>
  <c r="VZ8" i="1" l="1"/>
  <c r="VZ14" i="1" s="1"/>
  <c r="VZ10" i="1"/>
  <c r="VZ16" i="1" s="1"/>
  <c r="VZ11" i="1"/>
  <c r="VZ17" i="1" s="1"/>
  <c r="VZ9" i="1"/>
  <c r="VZ15" i="1" s="1"/>
  <c r="VZ23" i="1" l="1"/>
  <c r="VZ29" i="1"/>
  <c r="VZ27" i="1"/>
  <c r="VZ21" i="1"/>
  <c r="VZ22" i="1"/>
  <c r="VZ28" i="1"/>
  <c r="VZ20" i="1"/>
  <c r="VZ26" i="1"/>
  <c r="VZ34" i="1" l="1"/>
  <c r="WA5" i="1" s="1"/>
  <c r="VZ32" i="1"/>
  <c r="WA3" i="1" s="1"/>
  <c r="VZ33" i="1"/>
  <c r="WA4" i="1" s="1"/>
  <c r="WA8" i="1" l="1"/>
  <c r="WA14" i="1" s="1"/>
  <c r="WA10" i="1"/>
  <c r="WA16" i="1" s="1"/>
  <c r="WA9" i="1"/>
  <c r="WA15" i="1" s="1"/>
  <c r="WA11" i="1"/>
  <c r="WA17" i="1" s="1"/>
  <c r="WA21" i="1" l="1"/>
  <c r="WA27" i="1"/>
  <c r="WA29" i="1"/>
  <c r="WA23" i="1"/>
  <c r="WA28" i="1"/>
  <c r="WA22" i="1"/>
  <c r="WA26" i="1"/>
  <c r="WA20" i="1"/>
  <c r="WA33" i="1" l="1"/>
  <c r="WB4" i="1" s="1"/>
  <c r="WA34" i="1"/>
  <c r="WB5" i="1" s="1"/>
  <c r="WA32" i="1"/>
  <c r="WB3" i="1" s="1"/>
  <c r="WB11" i="1" l="1"/>
  <c r="WB17" i="1" s="1"/>
  <c r="WB9" i="1"/>
  <c r="WB15" i="1" s="1"/>
  <c r="WB10" i="1"/>
  <c r="WB16" i="1" s="1"/>
  <c r="WB8" i="1"/>
  <c r="WB14" i="1" s="1"/>
  <c r="WB26" i="1" l="1"/>
  <c r="WB20" i="1"/>
  <c r="WB22" i="1"/>
  <c r="WB28" i="1"/>
  <c r="WB21" i="1"/>
  <c r="WB27" i="1"/>
  <c r="WB23" i="1"/>
  <c r="WB29" i="1"/>
  <c r="WB32" i="1" l="1"/>
  <c r="WC3" i="1" s="1"/>
  <c r="WB34" i="1"/>
  <c r="WC5" i="1" s="1"/>
  <c r="WB33" i="1"/>
  <c r="WC4" i="1" s="1"/>
  <c r="WC10" i="1" l="1"/>
  <c r="WC16" i="1" s="1"/>
  <c r="WC11" i="1"/>
  <c r="WC17" i="1" s="1"/>
  <c r="WC9" i="1"/>
  <c r="WC15" i="1" s="1"/>
  <c r="WC8" i="1"/>
  <c r="WC14" i="1" s="1"/>
  <c r="WC20" i="1" l="1"/>
  <c r="WC26" i="1"/>
  <c r="WC27" i="1"/>
  <c r="WC21" i="1"/>
  <c r="WC29" i="1"/>
  <c r="WC23" i="1"/>
  <c r="WC28" i="1"/>
  <c r="WC22" i="1"/>
  <c r="WC33" i="1" l="1"/>
  <c r="WD4" i="1" s="1"/>
  <c r="WC34" i="1"/>
  <c r="WD5" i="1" s="1"/>
  <c r="WC32" i="1"/>
  <c r="WD3" i="1" s="1"/>
  <c r="WD11" i="1" l="1"/>
  <c r="WD17" i="1" s="1"/>
  <c r="WD9" i="1"/>
  <c r="WD15" i="1" s="1"/>
  <c r="WD10" i="1"/>
  <c r="WD16" i="1" s="1"/>
  <c r="WD8" i="1"/>
  <c r="WD14" i="1" s="1"/>
  <c r="WD28" i="1" l="1"/>
  <c r="WD22" i="1"/>
  <c r="WD21" i="1"/>
  <c r="WD27" i="1"/>
  <c r="WD26" i="1"/>
  <c r="WD20" i="1"/>
  <c r="WD23" i="1"/>
  <c r="WD29" i="1"/>
  <c r="WD33" i="1" l="1"/>
  <c r="WE4" i="1" s="1"/>
  <c r="WD34" i="1"/>
  <c r="WE5" i="1" s="1"/>
  <c r="WD32" i="1"/>
  <c r="WE3" i="1" s="1"/>
  <c r="WE11" i="1" l="1"/>
  <c r="WE17" i="1" s="1"/>
  <c r="WE8" i="1"/>
  <c r="WE14" i="1" s="1"/>
  <c r="WE10" i="1"/>
  <c r="WE16" i="1" s="1"/>
  <c r="WE9" i="1"/>
  <c r="WE15" i="1" s="1"/>
  <c r="WE22" i="1" l="1"/>
  <c r="WE28" i="1"/>
  <c r="WE20" i="1"/>
  <c r="WE26" i="1"/>
  <c r="WE21" i="1"/>
  <c r="WE27" i="1"/>
  <c r="WE23" i="1"/>
  <c r="WE29" i="1"/>
  <c r="WE33" i="1" l="1"/>
  <c r="WF4" i="1" s="1"/>
  <c r="WE34" i="1"/>
  <c r="WF5" i="1" s="1"/>
  <c r="WE32" i="1"/>
  <c r="WF3" i="1" s="1"/>
  <c r="WF10" i="1" l="1"/>
  <c r="WF16" i="1" s="1"/>
  <c r="WF8" i="1"/>
  <c r="WF14" i="1" s="1"/>
  <c r="WF9" i="1"/>
  <c r="WF15" i="1" s="1"/>
  <c r="WF11" i="1"/>
  <c r="WF17" i="1" s="1"/>
  <c r="WF23" i="1" l="1"/>
  <c r="WF29" i="1"/>
  <c r="WF21" i="1"/>
  <c r="WF27" i="1"/>
  <c r="WF26" i="1"/>
  <c r="WF20" i="1"/>
  <c r="WF22" i="1"/>
  <c r="WF28" i="1"/>
  <c r="WF32" i="1" l="1"/>
  <c r="WG3" i="1" s="1"/>
  <c r="WF33" i="1"/>
  <c r="WG4" i="1" s="1"/>
  <c r="WF34" i="1"/>
  <c r="WG5" i="1" s="1"/>
  <c r="WG10" i="1" l="1"/>
  <c r="WG16" i="1" s="1"/>
  <c r="WG11" i="1"/>
  <c r="WG17" i="1" s="1"/>
  <c r="WG9" i="1"/>
  <c r="WG15" i="1" s="1"/>
  <c r="WG8" i="1"/>
  <c r="WG14" i="1" s="1"/>
  <c r="WG27" i="1" l="1"/>
  <c r="WG21" i="1"/>
  <c r="WG20" i="1"/>
  <c r="WG26" i="1"/>
  <c r="WG29" i="1"/>
  <c r="WG23" i="1"/>
  <c r="WG28" i="1"/>
  <c r="WG22" i="1"/>
  <c r="WG34" i="1" l="1"/>
  <c r="WH5" i="1" s="1"/>
  <c r="WG33" i="1"/>
  <c r="WH4" i="1" s="1"/>
  <c r="WG32" i="1"/>
  <c r="WH3" i="1" s="1"/>
  <c r="WH8" i="1" l="1"/>
  <c r="WH14" i="1" s="1"/>
  <c r="WH10" i="1"/>
  <c r="WH16" i="1" s="1"/>
  <c r="WH9" i="1"/>
  <c r="WH15" i="1" s="1"/>
  <c r="WH11" i="1"/>
  <c r="WH17" i="1" s="1"/>
  <c r="WH27" i="1" l="1"/>
  <c r="WH21" i="1"/>
  <c r="WH22" i="1"/>
  <c r="WH28" i="1"/>
  <c r="WH23" i="1"/>
  <c r="WH29" i="1"/>
  <c r="WH26" i="1"/>
  <c r="WH20" i="1"/>
  <c r="WH32" i="1" l="1"/>
  <c r="WI3" i="1" s="1"/>
  <c r="WH33" i="1"/>
  <c r="WI4" i="1" s="1"/>
  <c r="WH34" i="1"/>
  <c r="WI5" i="1" s="1"/>
  <c r="WI8" i="1" l="1"/>
  <c r="WI14" i="1" s="1"/>
  <c r="WI10" i="1"/>
  <c r="WI16" i="1" s="1"/>
  <c r="WI11" i="1"/>
  <c r="WI17" i="1" s="1"/>
  <c r="WI9" i="1"/>
  <c r="WI15" i="1" s="1"/>
  <c r="WI23" i="1" l="1"/>
  <c r="WI29" i="1"/>
  <c r="WI27" i="1"/>
  <c r="WI21" i="1"/>
  <c r="WI28" i="1"/>
  <c r="WI22" i="1"/>
  <c r="WI20" i="1"/>
  <c r="WI26" i="1"/>
  <c r="WI33" i="1" l="1"/>
  <c r="WJ4" i="1" s="1"/>
  <c r="WI34" i="1"/>
  <c r="WJ5" i="1" s="1"/>
  <c r="WI32" i="1"/>
  <c r="WJ3" i="1" s="1"/>
  <c r="WJ8" i="1" l="1"/>
  <c r="WJ14" i="1" s="1"/>
  <c r="WJ9" i="1"/>
  <c r="WJ15" i="1" s="1"/>
  <c r="WJ11" i="1"/>
  <c r="WJ17" i="1" s="1"/>
  <c r="WJ10" i="1"/>
  <c r="WJ16" i="1" s="1"/>
  <c r="WJ22" i="1" l="1"/>
  <c r="WJ28" i="1"/>
  <c r="WJ23" i="1"/>
  <c r="WJ29" i="1"/>
  <c r="WJ21" i="1"/>
  <c r="WJ27" i="1"/>
  <c r="WJ26" i="1"/>
  <c r="WJ20" i="1"/>
  <c r="WJ34" i="1" l="1"/>
  <c r="WK5" i="1" s="1"/>
  <c r="WJ33" i="1"/>
  <c r="WK4" i="1" s="1"/>
  <c r="WJ32" i="1"/>
  <c r="WK3" i="1" s="1"/>
  <c r="WK8" i="1" l="1"/>
  <c r="WK14" i="1" s="1"/>
  <c r="WK11" i="1"/>
  <c r="WK17" i="1" s="1"/>
  <c r="WK10" i="1"/>
  <c r="WK16" i="1" s="1"/>
  <c r="WK9" i="1"/>
  <c r="WK15" i="1" s="1"/>
  <c r="WK21" i="1" l="1"/>
  <c r="WK27" i="1"/>
  <c r="WK22" i="1"/>
  <c r="WK28" i="1"/>
  <c r="WK23" i="1"/>
  <c r="WK29" i="1"/>
  <c r="WK26" i="1"/>
  <c r="WK20" i="1"/>
  <c r="WK34" i="1" l="1"/>
  <c r="WL5" i="1" s="1"/>
  <c r="WK33" i="1"/>
  <c r="WL4" i="1" s="1"/>
  <c r="WK32" i="1"/>
  <c r="WL3" i="1" s="1"/>
  <c r="WL10" i="1" l="1"/>
  <c r="WL16" i="1" s="1"/>
  <c r="WL9" i="1"/>
  <c r="WL15" i="1" s="1"/>
  <c r="WL8" i="1"/>
  <c r="WL14" i="1" s="1"/>
  <c r="WL11" i="1"/>
  <c r="WL17" i="1" s="1"/>
  <c r="WL29" i="1" l="1"/>
  <c r="WL23" i="1"/>
  <c r="WL20" i="1"/>
  <c r="WL26" i="1"/>
  <c r="WL27" i="1"/>
  <c r="WL21" i="1"/>
  <c r="WL22" i="1"/>
  <c r="WL28" i="1"/>
  <c r="WL34" i="1" l="1"/>
  <c r="WM5" i="1" s="1"/>
  <c r="WL32" i="1"/>
  <c r="WM3" i="1" s="1"/>
  <c r="WL33" i="1"/>
  <c r="WM4" i="1" s="1"/>
  <c r="WM8" i="1" l="1"/>
  <c r="WM14" i="1" s="1"/>
  <c r="WM9" i="1"/>
  <c r="WM15" i="1" s="1"/>
  <c r="WM10" i="1"/>
  <c r="WM16" i="1" s="1"/>
  <c r="WM11" i="1"/>
  <c r="WM17" i="1" s="1"/>
  <c r="WM23" i="1" l="1"/>
  <c r="WM29" i="1"/>
  <c r="WM22" i="1"/>
  <c r="WM28" i="1"/>
  <c r="WM27" i="1"/>
  <c r="WM21" i="1"/>
  <c r="WM26" i="1"/>
  <c r="WM20" i="1"/>
  <c r="WM33" i="1" l="1"/>
  <c r="WN4" i="1" s="1"/>
  <c r="WM34" i="1"/>
  <c r="WN5" i="1" s="1"/>
  <c r="WM32" i="1"/>
  <c r="WN3" i="1" s="1"/>
  <c r="WN9" i="1" l="1"/>
  <c r="WN15" i="1" s="1"/>
  <c r="WN10" i="1"/>
  <c r="WN16" i="1" s="1"/>
  <c r="WN8" i="1"/>
  <c r="WN14" i="1" s="1"/>
  <c r="WN11" i="1"/>
  <c r="WN17" i="1" s="1"/>
  <c r="WN20" i="1" l="1"/>
  <c r="WN26" i="1"/>
  <c r="WN22" i="1"/>
  <c r="WN28" i="1"/>
  <c r="WN29" i="1"/>
  <c r="WN23" i="1"/>
  <c r="WN27" i="1"/>
  <c r="WN21" i="1"/>
  <c r="WN32" i="1" l="1"/>
  <c r="WO3" i="1" s="1"/>
  <c r="WN34" i="1"/>
  <c r="WO5" i="1" s="1"/>
  <c r="WN33" i="1"/>
  <c r="WO4" i="1" s="1"/>
  <c r="WO8" i="1" l="1"/>
  <c r="WO14" i="1" s="1"/>
  <c r="WO10" i="1"/>
  <c r="WO16" i="1" s="1"/>
  <c r="WO9" i="1"/>
  <c r="WO15" i="1" s="1"/>
  <c r="WO11" i="1"/>
  <c r="WO17" i="1" s="1"/>
  <c r="WO29" i="1" l="1"/>
  <c r="WO23" i="1"/>
  <c r="WO21" i="1"/>
  <c r="WO27" i="1"/>
  <c r="WO28" i="1"/>
  <c r="WO22" i="1"/>
  <c r="WO26" i="1"/>
  <c r="WO20" i="1"/>
  <c r="WO34" i="1" l="1"/>
  <c r="WP5" i="1" s="1"/>
  <c r="WO33" i="1"/>
  <c r="WP4" i="1" s="1"/>
  <c r="WO32" i="1"/>
  <c r="WP3" i="1" s="1"/>
  <c r="WP8" i="1" l="1"/>
  <c r="WP14" i="1" s="1"/>
  <c r="WP9" i="1"/>
  <c r="WP15" i="1" s="1"/>
  <c r="WP10" i="1"/>
  <c r="WP16" i="1" s="1"/>
  <c r="WP11" i="1"/>
  <c r="WP17" i="1" s="1"/>
  <c r="WP22" i="1" l="1"/>
  <c r="WP28" i="1"/>
  <c r="WP21" i="1"/>
  <c r="WP27" i="1"/>
  <c r="WP23" i="1"/>
  <c r="WP29" i="1"/>
  <c r="WP26" i="1"/>
  <c r="WP20" i="1"/>
  <c r="WP33" i="1" l="1"/>
  <c r="WQ4" i="1" s="1"/>
  <c r="WP34" i="1"/>
  <c r="WQ5" i="1" s="1"/>
  <c r="WP32" i="1"/>
  <c r="WQ3" i="1" s="1"/>
  <c r="WQ11" i="1" l="1"/>
  <c r="WQ17" i="1" s="1"/>
  <c r="WQ8" i="1"/>
  <c r="WQ14" i="1" s="1"/>
  <c r="WQ10" i="1"/>
  <c r="WQ16" i="1" s="1"/>
  <c r="WQ9" i="1"/>
  <c r="WQ15" i="1" s="1"/>
  <c r="WQ21" i="1" l="1"/>
  <c r="WQ27" i="1"/>
  <c r="WQ22" i="1"/>
  <c r="WQ28" i="1"/>
  <c r="WQ26" i="1"/>
  <c r="WQ20" i="1"/>
  <c r="WQ29" i="1"/>
  <c r="WQ23" i="1"/>
  <c r="WQ33" i="1" l="1"/>
  <c r="WR4" i="1" s="1"/>
  <c r="WQ34" i="1"/>
  <c r="WR5" i="1" s="1"/>
  <c r="WQ32" i="1"/>
  <c r="WR3" i="1" s="1"/>
  <c r="WR8" i="1" l="1"/>
  <c r="WR14" i="1" s="1"/>
  <c r="WR11" i="1"/>
  <c r="WR17" i="1" s="1"/>
  <c r="WR10" i="1"/>
  <c r="WR16" i="1" s="1"/>
  <c r="WR9" i="1"/>
  <c r="WR15" i="1" s="1"/>
  <c r="WR21" i="1" l="1"/>
  <c r="WR27" i="1"/>
  <c r="WR22" i="1"/>
  <c r="WR28" i="1"/>
  <c r="WR29" i="1"/>
  <c r="WR23" i="1"/>
  <c r="WR20" i="1"/>
  <c r="WR26" i="1"/>
  <c r="WR34" i="1" l="1"/>
  <c r="WS5" i="1" s="1"/>
  <c r="WR32" i="1"/>
  <c r="WS3" i="1" s="1"/>
  <c r="WR33" i="1"/>
  <c r="WS4" i="1" s="1"/>
  <c r="WS9" i="1" l="1"/>
  <c r="WS15" i="1" s="1"/>
  <c r="WS10" i="1"/>
  <c r="WS16" i="1" s="1"/>
  <c r="WS11" i="1"/>
  <c r="WS17" i="1" s="1"/>
  <c r="WS8" i="1"/>
  <c r="WS14" i="1" s="1"/>
  <c r="WS26" i="1" l="1"/>
  <c r="WS20" i="1"/>
  <c r="WS23" i="1"/>
  <c r="WS29" i="1"/>
  <c r="WS22" i="1"/>
  <c r="WS28" i="1"/>
  <c r="WS21" i="1"/>
  <c r="WS27" i="1"/>
  <c r="WS33" i="1" l="1"/>
  <c r="WT4" i="1" s="1"/>
  <c r="WS34" i="1"/>
  <c r="WT5" i="1" s="1"/>
  <c r="WS32" i="1"/>
  <c r="WT3" i="1" s="1"/>
  <c r="WT11" i="1" l="1"/>
  <c r="WT17" i="1" s="1"/>
  <c r="WT8" i="1"/>
  <c r="WT14" i="1" s="1"/>
  <c r="WT9" i="1"/>
  <c r="WT15" i="1" s="1"/>
  <c r="WT10" i="1"/>
  <c r="WT16" i="1" s="1"/>
  <c r="WT22" i="1" l="1"/>
  <c r="WT28" i="1"/>
  <c r="WT21" i="1"/>
  <c r="WT27" i="1"/>
  <c r="WT26" i="1"/>
  <c r="WT20" i="1"/>
  <c r="WT29" i="1"/>
  <c r="WT23" i="1"/>
  <c r="WT34" i="1" l="1"/>
  <c r="WU5" i="1" s="1"/>
  <c r="WT33" i="1"/>
  <c r="WU4" i="1" s="1"/>
  <c r="WT32" i="1"/>
  <c r="WU3" i="1" s="1"/>
  <c r="WU9" i="1" l="1"/>
  <c r="WU15" i="1" s="1"/>
  <c r="WU8" i="1"/>
  <c r="WU14" i="1" s="1"/>
  <c r="WU10" i="1"/>
  <c r="WU16" i="1" s="1"/>
  <c r="WU11" i="1"/>
  <c r="WU17" i="1" s="1"/>
  <c r="WU23" i="1" l="1"/>
  <c r="WU29" i="1"/>
  <c r="WU22" i="1"/>
  <c r="WU28" i="1"/>
  <c r="WU20" i="1"/>
  <c r="WU26" i="1"/>
  <c r="WU27" i="1"/>
  <c r="WU21" i="1"/>
  <c r="WU34" i="1" l="1"/>
  <c r="WV5" i="1" s="1"/>
  <c r="WU33" i="1"/>
  <c r="WV4" i="1" s="1"/>
  <c r="WU32" i="1"/>
  <c r="WV3" i="1" s="1"/>
  <c r="WV9" i="1" l="1"/>
  <c r="WV15" i="1" s="1"/>
  <c r="WV10" i="1"/>
  <c r="WV16" i="1" s="1"/>
  <c r="WV8" i="1"/>
  <c r="WV14" i="1" s="1"/>
  <c r="WV11" i="1"/>
  <c r="WV17" i="1" s="1"/>
  <c r="WV23" i="1" l="1"/>
  <c r="WV29" i="1"/>
  <c r="WV26" i="1"/>
  <c r="WV20" i="1"/>
  <c r="WV22" i="1"/>
  <c r="WV28" i="1"/>
  <c r="WV27" i="1"/>
  <c r="WV21" i="1"/>
  <c r="WV33" i="1" l="1"/>
  <c r="WW4" i="1" s="1"/>
  <c r="WV32" i="1"/>
  <c r="WW3" i="1" s="1"/>
  <c r="WV34" i="1"/>
  <c r="WW5" i="1" s="1"/>
  <c r="WW8" i="1" l="1"/>
  <c r="WW14" i="1" s="1"/>
  <c r="WW11" i="1"/>
  <c r="WW17" i="1" s="1"/>
  <c r="WW9" i="1"/>
  <c r="WW15" i="1" s="1"/>
  <c r="WW10" i="1"/>
  <c r="WW16" i="1" s="1"/>
  <c r="WW22" i="1" l="1"/>
  <c r="WW28" i="1"/>
  <c r="WW27" i="1"/>
  <c r="WW21" i="1"/>
  <c r="WW23" i="1"/>
  <c r="WW29" i="1"/>
  <c r="WW20" i="1"/>
  <c r="WW26" i="1"/>
  <c r="WW34" i="1" l="1"/>
  <c r="WX5" i="1" s="1"/>
  <c r="WW33" i="1"/>
  <c r="WX4" i="1" s="1"/>
  <c r="WW32" i="1"/>
  <c r="WX3" i="1" s="1"/>
  <c r="WX10" i="1" l="1"/>
  <c r="WX16" i="1" s="1"/>
  <c r="WX9" i="1"/>
  <c r="WX15" i="1" s="1"/>
  <c r="WX8" i="1"/>
  <c r="WX14" i="1" s="1"/>
  <c r="WX11" i="1"/>
  <c r="WX17" i="1" s="1"/>
  <c r="WX26" i="1" l="1"/>
  <c r="WX20" i="1"/>
  <c r="WX27" i="1"/>
  <c r="WX21" i="1"/>
  <c r="WX23" i="1"/>
  <c r="WX29" i="1"/>
  <c r="WX22" i="1"/>
  <c r="WX28" i="1"/>
  <c r="WX34" i="1" l="1"/>
  <c r="WY5" i="1" s="1"/>
  <c r="WX32" i="1"/>
  <c r="WY3" i="1" s="1"/>
  <c r="WX33" i="1"/>
  <c r="WY4" i="1" s="1"/>
  <c r="WY11" i="1" l="1"/>
  <c r="WY17" i="1" s="1"/>
  <c r="WY8" i="1"/>
  <c r="WY14" i="1" s="1"/>
  <c r="WY10" i="1"/>
  <c r="WY16" i="1" s="1"/>
  <c r="WY9" i="1"/>
  <c r="WY15" i="1" s="1"/>
  <c r="WY22" i="1" l="1"/>
  <c r="WY28" i="1"/>
  <c r="WY26" i="1"/>
  <c r="WY20" i="1"/>
  <c r="WY21" i="1"/>
  <c r="WY27" i="1"/>
  <c r="WY23" i="1"/>
  <c r="WY29" i="1"/>
  <c r="WY34" i="1" l="1"/>
  <c r="WZ5" i="1" s="1"/>
  <c r="WY32" i="1"/>
  <c r="WZ3" i="1" s="1"/>
  <c r="WY33" i="1"/>
  <c r="WZ4" i="1" s="1"/>
  <c r="WZ9" i="1" l="1"/>
  <c r="WZ15" i="1" s="1"/>
  <c r="WZ11" i="1"/>
  <c r="WZ17" i="1" s="1"/>
  <c r="WZ10" i="1"/>
  <c r="WZ16" i="1" s="1"/>
  <c r="WZ8" i="1"/>
  <c r="WZ14" i="1" s="1"/>
  <c r="WZ20" i="1" l="1"/>
  <c r="WZ26" i="1"/>
  <c r="WZ22" i="1"/>
  <c r="WZ28" i="1"/>
  <c r="WZ23" i="1"/>
  <c r="WZ29" i="1"/>
  <c r="WZ21" i="1"/>
  <c r="WZ27" i="1"/>
  <c r="WZ34" i="1" l="1"/>
  <c r="XA5" i="1" s="1"/>
  <c r="WZ32" i="1"/>
  <c r="XA3" i="1" s="1"/>
  <c r="WZ33" i="1"/>
  <c r="XA4" i="1" s="1"/>
  <c r="XA9" i="1" l="1"/>
  <c r="XA15" i="1" s="1"/>
  <c r="XA10" i="1"/>
  <c r="XA16" i="1" s="1"/>
  <c r="XA8" i="1"/>
  <c r="XA14" i="1" s="1"/>
  <c r="XA11" i="1"/>
  <c r="XA17" i="1" s="1"/>
  <c r="XA26" i="1" l="1"/>
  <c r="XA20" i="1"/>
  <c r="XA28" i="1"/>
  <c r="XA22" i="1"/>
  <c r="XA23" i="1"/>
  <c r="XA29" i="1"/>
  <c r="XA27" i="1"/>
  <c r="XA21" i="1"/>
  <c r="XA34" i="1" l="1"/>
  <c r="XB5" i="1" s="1"/>
  <c r="XA32" i="1"/>
  <c r="XB3" i="1" s="1"/>
  <c r="XA33" i="1"/>
  <c r="XB4" i="1" s="1"/>
  <c r="XB8" i="1" l="1"/>
  <c r="XB14" i="1" s="1"/>
  <c r="XB9" i="1"/>
  <c r="XB15" i="1" s="1"/>
  <c r="XB10" i="1"/>
  <c r="XB16" i="1" s="1"/>
  <c r="XB11" i="1"/>
  <c r="XB17" i="1" s="1"/>
  <c r="XB28" i="1" l="1"/>
  <c r="XB22" i="1"/>
  <c r="XB29" i="1"/>
  <c r="XB23" i="1"/>
  <c r="XB21" i="1"/>
  <c r="XB27" i="1"/>
  <c r="XB26" i="1"/>
  <c r="XB20" i="1"/>
  <c r="XB34" i="1" l="1"/>
  <c r="XC5" i="1" s="1"/>
  <c r="XB33" i="1"/>
  <c r="XC4" i="1" s="1"/>
  <c r="XB32" i="1"/>
  <c r="XC3" i="1" s="1"/>
  <c r="XC11" i="1" l="1"/>
  <c r="XC17" i="1" s="1"/>
  <c r="XC8" i="1"/>
  <c r="XC14" i="1" s="1"/>
  <c r="XC10" i="1"/>
  <c r="XC16" i="1" s="1"/>
  <c r="XC9" i="1"/>
  <c r="XC15" i="1" s="1"/>
  <c r="XC28" i="1" l="1"/>
  <c r="XC22" i="1"/>
  <c r="XC20" i="1"/>
  <c r="XC26" i="1"/>
  <c r="XC21" i="1"/>
  <c r="XC27" i="1"/>
  <c r="XC23" i="1"/>
  <c r="XC29" i="1"/>
  <c r="XC33" i="1" l="1"/>
  <c r="XD4" i="1" s="1"/>
  <c r="XC34" i="1"/>
  <c r="XD5" i="1" s="1"/>
  <c r="XC32" i="1"/>
  <c r="XD3" i="1" s="1"/>
  <c r="XD9" i="1" l="1"/>
  <c r="XD15" i="1" s="1"/>
  <c r="XD8" i="1"/>
  <c r="XD14" i="1" s="1"/>
  <c r="XD11" i="1"/>
  <c r="XD17" i="1" s="1"/>
  <c r="XD10" i="1"/>
  <c r="XD16" i="1" s="1"/>
  <c r="XD23" i="1" l="1"/>
  <c r="XD29" i="1"/>
  <c r="XD26" i="1"/>
  <c r="XD20" i="1"/>
  <c r="XD22" i="1"/>
  <c r="XD28" i="1"/>
  <c r="XD21" i="1"/>
  <c r="XD27" i="1"/>
  <c r="XD33" i="1" l="1"/>
  <c r="XE4" i="1" s="1"/>
  <c r="XD32" i="1"/>
  <c r="XE3" i="1" s="1"/>
  <c r="XD34" i="1"/>
  <c r="XE5" i="1" s="1"/>
  <c r="XE9" i="1" l="1"/>
  <c r="XE15" i="1" s="1"/>
  <c r="XE8" i="1"/>
  <c r="XE14" i="1" s="1"/>
  <c r="XE11" i="1"/>
  <c r="XE17" i="1" s="1"/>
  <c r="XE10" i="1"/>
  <c r="XE16" i="1" s="1"/>
  <c r="XE23" i="1" l="1"/>
  <c r="XE29" i="1"/>
  <c r="XE26" i="1"/>
  <c r="XE20" i="1"/>
  <c r="XE22" i="1"/>
  <c r="XE28" i="1"/>
  <c r="XE27" i="1"/>
  <c r="XE21" i="1"/>
  <c r="XE34" i="1" l="1"/>
  <c r="XF5" i="1" s="1"/>
  <c r="XE33" i="1"/>
  <c r="XF4" i="1" s="1"/>
  <c r="XE32" i="1"/>
  <c r="XF3" i="1" s="1"/>
  <c r="XF10" i="1" l="1"/>
  <c r="XF16" i="1" s="1"/>
  <c r="XF8" i="1"/>
  <c r="XF14" i="1" s="1"/>
  <c r="XF9" i="1"/>
  <c r="XF15" i="1" s="1"/>
  <c r="XF11" i="1"/>
  <c r="XF17" i="1" s="1"/>
  <c r="XF23" i="1" l="1"/>
  <c r="XF29" i="1"/>
  <c r="XF27" i="1"/>
  <c r="XF21" i="1"/>
  <c r="XF20" i="1"/>
  <c r="XF26" i="1"/>
  <c r="XF22" i="1"/>
  <c r="XF28" i="1"/>
  <c r="XF34" i="1" l="1"/>
  <c r="XG5" i="1" s="1"/>
  <c r="XF33" i="1"/>
  <c r="XG4" i="1" s="1"/>
  <c r="XF32" i="1"/>
  <c r="XG3" i="1" s="1"/>
  <c r="XG8" i="1" l="1"/>
  <c r="XG14" i="1" s="1"/>
  <c r="XG10" i="1"/>
  <c r="XG16" i="1" s="1"/>
  <c r="XG9" i="1"/>
  <c r="XG15" i="1" s="1"/>
  <c r="XG11" i="1"/>
  <c r="XG17" i="1" s="1"/>
  <c r="XG23" i="1" l="1"/>
  <c r="XG29" i="1"/>
  <c r="XG27" i="1"/>
  <c r="XG21" i="1"/>
  <c r="XG28" i="1"/>
  <c r="XG22" i="1"/>
  <c r="XG26" i="1"/>
  <c r="XG20" i="1"/>
  <c r="XG34" i="1" l="1"/>
  <c r="XH5" i="1" s="1"/>
  <c r="XG32" i="1"/>
  <c r="XH3" i="1" s="1"/>
  <c r="XG33" i="1"/>
  <c r="XH4" i="1" s="1"/>
  <c r="XH8" i="1" l="1"/>
  <c r="XH14" i="1" s="1"/>
  <c r="XH9" i="1"/>
  <c r="XH15" i="1" s="1"/>
  <c r="XH10" i="1"/>
  <c r="XH16" i="1" s="1"/>
  <c r="XH11" i="1"/>
  <c r="XH17" i="1" s="1"/>
  <c r="XH29" i="1" l="1"/>
  <c r="XH23" i="1"/>
  <c r="XH22" i="1"/>
  <c r="XH28" i="1"/>
  <c r="XH21" i="1"/>
  <c r="XH27" i="1"/>
  <c r="XH26" i="1"/>
  <c r="XH20" i="1"/>
  <c r="XH33" i="1" l="1"/>
  <c r="XI4" i="1" s="1"/>
  <c r="XH32" i="1"/>
  <c r="XI3" i="1" s="1"/>
  <c r="XH34" i="1"/>
  <c r="XI5" i="1" s="1"/>
  <c r="XI8" i="1" l="1"/>
  <c r="XI14" i="1" s="1"/>
  <c r="XI11" i="1"/>
  <c r="XI17" i="1" s="1"/>
  <c r="XI10" i="1"/>
  <c r="XI16" i="1" s="1"/>
  <c r="XI9" i="1"/>
  <c r="XI15" i="1" s="1"/>
  <c r="XI21" i="1" l="1"/>
  <c r="XI27" i="1"/>
  <c r="XI22" i="1"/>
  <c r="XI28" i="1"/>
  <c r="XI23" i="1"/>
  <c r="XI29" i="1"/>
  <c r="XI26" i="1"/>
  <c r="XI20" i="1"/>
  <c r="XI32" i="1" l="1"/>
  <c r="XJ3" i="1" s="1"/>
  <c r="XI33" i="1"/>
  <c r="XJ4" i="1" s="1"/>
  <c r="XI34" i="1"/>
  <c r="XJ5" i="1" s="1"/>
  <c r="XJ8" i="1" l="1"/>
  <c r="XJ14" i="1" s="1"/>
  <c r="XJ9" i="1"/>
  <c r="XJ15" i="1" s="1"/>
  <c r="XJ10" i="1"/>
  <c r="XJ16" i="1" s="1"/>
  <c r="XJ11" i="1"/>
  <c r="XJ17" i="1" s="1"/>
  <c r="XJ23" i="1" l="1"/>
  <c r="XJ29" i="1"/>
  <c r="XJ22" i="1"/>
  <c r="XJ28" i="1"/>
  <c r="XJ21" i="1"/>
  <c r="XJ27" i="1"/>
  <c r="XJ26" i="1"/>
  <c r="XJ20" i="1"/>
  <c r="XJ34" i="1" l="1"/>
  <c r="XK5" i="1" s="1"/>
  <c r="XJ32" i="1"/>
  <c r="XK3" i="1" s="1"/>
  <c r="XJ33" i="1"/>
  <c r="XK4" i="1" s="1"/>
  <c r="XK10" i="1" l="1"/>
  <c r="XK16" i="1" s="1"/>
  <c r="XK9" i="1"/>
  <c r="XK15" i="1" s="1"/>
  <c r="XK8" i="1"/>
  <c r="XK14" i="1" s="1"/>
  <c r="XK11" i="1"/>
  <c r="XK17" i="1" s="1"/>
  <c r="XK29" i="1" l="1"/>
  <c r="XK23" i="1"/>
  <c r="XK26" i="1"/>
  <c r="XK20" i="1"/>
  <c r="XK21" i="1"/>
  <c r="XK27" i="1"/>
  <c r="XK28" i="1"/>
  <c r="XK22" i="1"/>
  <c r="XK33" i="1" l="1"/>
  <c r="XL4" i="1" s="1"/>
  <c r="XK34" i="1"/>
  <c r="XL5" i="1" s="1"/>
  <c r="XK32" i="1"/>
  <c r="XL3" i="1" s="1"/>
  <c r="XL8" i="1" l="1"/>
  <c r="XL14" i="1" s="1"/>
  <c r="XL11" i="1"/>
  <c r="XL17" i="1" s="1"/>
  <c r="XL9" i="1"/>
  <c r="XL15" i="1" s="1"/>
  <c r="XL10" i="1"/>
  <c r="XL16" i="1" s="1"/>
  <c r="XL22" i="1" l="1"/>
  <c r="XL28" i="1"/>
  <c r="XL21" i="1"/>
  <c r="XL27" i="1"/>
  <c r="XL29" i="1"/>
  <c r="XL23" i="1"/>
  <c r="XL26" i="1"/>
  <c r="XL20" i="1"/>
  <c r="XL34" i="1" l="1"/>
  <c r="XM5" i="1" s="1"/>
  <c r="XL32" i="1"/>
  <c r="XM3" i="1" s="1"/>
  <c r="XL33" i="1"/>
  <c r="XM4" i="1" s="1"/>
  <c r="XM9" i="1" l="1"/>
  <c r="XM15" i="1" s="1"/>
  <c r="XM8" i="1"/>
  <c r="XM14" i="1" s="1"/>
  <c r="XM10" i="1"/>
  <c r="XM16" i="1" s="1"/>
  <c r="XM11" i="1"/>
  <c r="XM17" i="1" s="1"/>
  <c r="XM28" i="1" l="1"/>
  <c r="XM22" i="1"/>
  <c r="XM20" i="1"/>
  <c r="XM26" i="1"/>
  <c r="XM29" i="1"/>
  <c r="XM23" i="1"/>
  <c r="XM27" i="1"/>
  <c r="XM21" i="1"/>
  <c r="XM34" i="1" l="1"/>
  <c r="XN5" i="1" s="1"/>
  <c r="XM33" i="1"/>
  <c r="XN4" i="1" s="1"/>
  <c r="XM32" i="1"/>
  <c r="XN3" i="1" s="1"/>
  <c r="XN8" i="1" l="1"/>
  <c r="XN14" i="1" s="1"/>
  <c r="XN11" i="1"/>
  <c r="XN17" i="1" s="1"/>
  <c r="XN9" i="1"/>
  <c r="XN15" i="1" s="1"/>
  <c r="XN10" i="1"/>
  <c r="XN16" i="1" s="1"/>
  <c r="XN21" i="1" l="1"/>
  <c r="XN27" i="1"/>
  <c r="XN23" i="1"/>
  <c r="XN29" i="1"/>
  <c r="XN22" i="1"/>
  <c r="XN28" i="1"/>
  <c r="XN26" i="1"/>
  <c r="XN20" i="1"/>
  <c r="XN34" i="1" l="1"/>
  <c r="XO5" i="1" s="1"/>
  <c r="XN32" i="1"/>
  <c r="XO3" i="1" s="1"/>
  <c r="XN33" i="1"/>
  <c r="XO4" i="1" s="1"/>
  <c r="XO8" i="1" l="1"/>
  <c r="XO14" i="1" s="1"/>
  <c r="XO9" i="1"/>
  <c r="XO15" i="1" s="1"/>
  <c r="XO10" i="1"/>
  <c r="XO16" i="1" s="1"/>
  <c r="XO11" i="1"/>
  <c r="XO17" i="1" s="1"/>
  <c r="XO26" i="1" l="1"/>
  <c r="XO20" i="1"/>
  <c r="XO29" i="1"/>
  <c r="XO23" i="1"/>
  <c r="XO22" i="1"/>
  <c r="XO28" i="1"/>
  <c r="XO21" i="1"/>
  <c r="XO27" i="1"/>
  <c r="XO33" i="1" l="1"/>
  <c r="XP4" i="1" s="1"/>
  <c r="XO34" i="1"/>
  <c r="XP5" i="1" s="1"/>
  <c r="XO32" i="1"/>
  <c r="XP3" i="1" s="1"/>
  <c r="XP8" i="1" l="1"/>
  <c r="XP14" i="1" s="1"/>
  <c r="XP9" i="1"/>
  <c r="XP15" i="1" s="1"/>
  <c r="XP11" i="1"/>
  <c r="XP17" i="1" s="1"/>
  <c r="XP10" i="1"/>
  <c r="XP16" i="1" s="1"/>
  <c r="XP28" i="1" l="1"/>
  <c r="XP22" i="1"/>
  <c r="XP23" i="1"/>
  <c r="XP29" i="1"/>
  <c r="XP21" i="1"/>
  <c r="XP27" i="1"/>
  <c r="XP26" i="1"/>
  <c r="XP20" i="1"/>
  <c r="XP32" i="1" l="1"/>
  <c r="XQ3" i="1" s="1"/>
  <c r="XP33" i="1"/>
  <c r="XQ4" i="1" s="1"/>
  <c r="XP34" i="1"/>
  <c r="XQ5" i="1" s="1"/>
  <c r="XQ8" i="1" l="1"/>
  <c r="XQ14" i="1" s="1"/>
  <c r="XQ9" i="1"/>
  <c r="XQ15" i="1" s="1"/>
  <c r="XQ10" i="1"/>
  <c r="XQ16" i="1" s="1"/>
  <c r="XQ11" i="1"/>
  <c r="XQ17" i="1" s="1"/>
  <c r="XQ28" i="1" l="1"/>
  <c r="XQ22" i="1"/>
  <c r="XQ21" i="1"/>
  <c r="XQ27" i="1"/>
  <c r="XQ23" i="1"/>
  <c r="XQ29" i="1"/>
  <c r="XQ26" i="1"/>
  <c r="XQ20" i="1"/>
  <c r="XQ34" i="1" l="1"/>
  <c r="XR5" i="1" s="1"/>
  <c r="XQ32" i="1"/>
  <c r="XR3" i="1" s="1"/>
  <c r="XQ33" i="1"/>
  <c r="XR4" i="1" s="1"/>
  <c r="XR8" i="1" l="1"/>
  <c r="XR14" i="1" s="1"/>
  <c r="XR9" i="1"/>
  <c r="XR15" i="1" s="1"/>
  <c r="XR11" i="1"/>
  <c r="XR17" i="1" s="1"/>
  <c r="XR10" i="1"/>
  <c r="XR16" i="1" s="1"/>
  <c r="XR23" i="1" l="1"/>
  <c r="XR29" i="1"/>
  <c r="XR22" i="1"/>
  <c r="XR28" i="1"/>
  <c r="XR27" i="1"/>
  <c r="XR21" i="1"/>
  <c r="XR26" i="1"/>
  <c r="XR20" i="1"/>
  <c r="XR33" i="1" l="1"/>
  <c r="XS4" i="1" s="1"/>
  <c r="XR34" i="1"/>
  <c r="XS5" i="1" s="1"/>
  <c r="XR32" i="1"/>
  <c r="XS3" i="1" s="1"/>
  <c r="XS8" i="1" l="1"/>
  <c r="XS14" i="1" s="1"/>
  <c r="XS11" i="1"/>
  <c r="XS17" i="1" s="1"/>
  <c r="XS9" i="1"/>
  <c r="XS15" i="1" s="1"/>
  <c r="XS10" i="1"/>
  <c r="XS16" i="1" s="1"/>
  <c r="XS22" i="1" l="1"/>
  <c r="XS28" i="1"/>
  <c r="XS27" i="1"/>
  <c r="XS21" i="1"/>
  <c r="XS23" i="1"/>
  <c r="XS29" i="1"/>
  <c r="XS20" i="1"/>
  <c r="XS26" i="1"/>
  <c r="XS32" i="1" l="1"/>
  <c r="XT3" i="1" s="1"/>
  <c r="XS34" i="1"/>
  <c r="XT5" i="1" s="1"/>
  <c r="XS33" i="1"/>
  <c r="XT4" i="1" s="1"/>
  <c r="XT8" i="1" l="1"/>
  <c r="XT14" i="1" s="1"/>
  <c r="XT9" i="1"/>
  <c r="XT15" i="1" s="1"/>
  <c r="XT10" i="1"/>
  <c r="XT16" i="1" s="1"/>
  <c r="XT11" i="1"/>
  <c r="XT17" i="1" s="1"/>
  <c r="XT22" i="1" l="1"/>
  <c r="XT28" i="1"/>
  <c r="XT21" i="1"/>
  <c r="XT27" i="1"/>
  <c r="XT29" i="1"/>
  <c r="XT23" i="1"/>
  <c r="XT26" i="1"/>
  <c r="XT20" i="1"/>
  <c r="XT32" i="1" l="1"/>
  <c r="XU3" i="1" s="1"/>
  <c r="XT33" i="1"/>
  <c r="XU4" i="1" s="1"/>
  <c r="XT34" i="1"/>
  <c r="XU5" i="1" s="1"/>
  <c r="XU9" i="1" l="1"/>
  <c r="XU15" i="1" s="1"/>
  <c r="XU8" i="1"/>
  <c r="XU14" i="1" s="1"/>
  <c r="XU10" i="1"/>
  <c r="XU16" i="1" s="1"/>
  <c r="XU11" i="1"/>
  <c r="XU17" i="1" s="1"/>
  <c r="XU28" i="1" l="1"/>
  <c r="XU22" i="1"/>
  <c r="XU29" i="1"/>
  <c r="XU23" i="1"/>
  <c r="XU20" i="1"/>
  <c r="XU26" i="1"/>
  <c r="XU27" i="1"/>
  <c r="XU21" i="1"/>
  <c r="XU34" i="1" l="1"/>
  <c r="XV5" i="1" s="1"/>
  <c r="XU33" i="1"/>
  <c r="XV4" i="1" s="1"/>
  <c r="XU32" i="1"/>
  <c r="XV3" i="1" s="1"/>
  <c r="XV8" i="1" l="1"/>
  <c r="XV14" i="1" s="1"/>
  <c r="XV9" i="1"/>
  <c r="XV15" i="1" s="1"/>
  <c r="XV10" i="1"/>
  <c r="XV16" i="1" s="1"/>
  <c r="XV11" i="1"/>
  <c r="XV17" i="1" s="1"/>
  <c r="XV22" i="1" l="1"/>
  <c r="XV28" i="1"/>
  <c r="XV21" i="1"/>
  <c r="XV27" i="1"/>
  <c r="XV23" i="1"/>
  <c r="XV29" i="1"/>
  <c r="XV26" i="1"/>
  <c r="XV20" i="1"/>
  <c r="XV34" i="1" l="1"/>
  <c r="XW5" i="1" s="1"/>
  <c r="XV32" i="1"/>
  <c r="XW3" i="1" s="1"/>
  <c r="XV33" i="1"/>
  <c r="XW4" i="1" s="1"/>
  <c r="XW8" i="1" l="1"/>
  <c r="XW14" i="1" s="1"/>
  <c r="XW10" i="1"/>
  <c r="XW16" i="1" s="1"/>
  <c r="XW11" i="1"/>
  <c r="XW17" i="1" s="1"/>
  <c r="XW9" i="1"/>
  <c r="XW15" i="1" s="1"/>
  <c r="XW23" i="1" l="1"/>
  <c r="XW29" i="1"/>
  <c r="XW21" i="1"/>
  <c r="XW27" i="1"/>
  <c r="XW22" i="1"/>
  <c r="XW28" i="1"/>
  <c r="XW26" i="1"/>
  <c r="XW20" i="1"/>
  <c r="XW33" i="1" l="1"/>
  <c r="XX4" i="1" s="1"/>
  <c r="XW34" i="1"/>
  <c r="XX5" i="1" s="1"/>
  <c r="XW32" i="1"/>
  <c r="XX3" i="1" s="1"/>
  <c r="XX8" i="1" l="1"/>
  <c r="XX14" i="1" s="1"/>
  <c r="XX9" i="1"/>
  <c r="XX15" i="1" s="1"/>
  <c r="XX11" i="1"/>
  <c r="XX17" i="1" s="1"/>
  <c r="XX10" i="1"/>
  <c r="XX16" i="1" s="1"/>
  <c r="XX22" i="1" l="1"/>
  <c r="XX28" i="1"/>
  <c r="XX29" i="1"/>
  <c r="XX23" i="1"/>
  <c r="XX21" i="1"/>
  <c r="XX27" i="1"/>
  <c r="XX26" i="1"/>
  <c r="XX20" i="1"/>
  <c r="XX34" i="1" l="1"/>
  <c r="XY5" i="1" s="1"/>
  <c r="XX33" i="1"/>
  <c r="XY4" i="1" s="1"/>
  <c r="XX32" i="1"/>
  <c r="XY3" i="1" s="1"/>
  <c r="XY9" i="1" l="1"/>
  <c r="XY15" i="1" s="1"/>
  <c r="XY11" i="1"/>
  <c r="XY17" i="1" s="1"/>
  <c r="XY8" i="1"/>
  <c r="XY14" i="1" s="1"/>
  <c r="XY10" i="1"/>
  <c r="XY16" i="1" s="1"/>
  <c r="XY20" i="1" l="1"/>
  <c r="XY26" i="1"/>
  <c r="XY29" i="1"/>
  <c r="XY23" i="1"/>
  <c r="XY28" i="1"/>
  <c r="XY22" i="1"/>
  <c r="XY21" i="1"/>
  <c r="XY27" i="1"/>
  <c r="XY32" i="1" l="1"/>
  <c r="XZ3" i="1" s="1"/>
  <c r="XY34" i="1"/>
  <c r="XZ5" i="1" s="1"/>
  <c r="XY33" i="1"/>
  <c r="XZ4" i="1" s="1"/>
  <c r="XZ9" i="1" l="1"/>
  <c r="XZ15" i="1" s="1"/>
  <c r="XZ10" i="1"/>
  <c r="XZ16" i="1" s="1"/>
  <c r="XZ11" i="1"/>
  <c r="XZ17" i="1" s="1"/>
  <c r="XZ8" i="1"/>
  <c r="XZ14" i="1" s="1"/>
  <c r="XZ26" i="1" l="1"/>
  <c r="XZ20" i="1"/>
  <c r="XZ29" i="1"/>
  <c r="XZ23" i="1"/>
  <c r="XZ28" i="1"/>
  <c r="XZ22" i="1"/>
  <c r="XZ21" i="1"/>
  <c r="XZ27" i="1"/>
  <c r="XZ33" i="1" l="1"/>
  <c r="YA4" i="1" s="1"/>
  <c r="XZ32" i="1"/>
  <c r="YA3" i="1" s="1"/>
  <c r="XZ34" i="1"/>
  <c r="YA5" i="1" s="1"/>
  <c r="YA9" i="1" l="1"/>
  <c r="YA15" i="1" s="1"/>
  <c r="YA10" i="1"/>
  <c r="YA16" i="1" s="1"/>
  <c r="YA8" i="1"/>
  <c r="YA14" i="1" s="1"/>
  <c r="YA11" i="1"/>
  <c r="YA17" i="1" s="1"/>
  <c r="YA26" i="1" l="1"/>
  <c r="YA20" i="1"/>
  <c r="YA22" i="1"/>
  <c r="YA28" i="1"/>
  <c r="YA23" i="1"/>
  <c r="YA29" i="1"/>
  <c r="YA27" i="1"/>
  <c r="YA21" i="1"/>
  <c r="YA32" i="1" l="1"/>
  <c r="YB3" i="1" s="1"/>
  <c r="YA33" i="1"/>
  <c r="YB4" i="1" s="1"/>
  <c r="YA34" i="1"/>
  <c r="YB5" i="1" s="1"/>
  <c r="YB8" i="1" l="1"/>
  <c r="YB14" i="1" s="1"/>
  <c r="YB9" i="1"/>
  <c r="YB15" i="1" s="1"/>
  <c r="YB10" i="1"/>
  <c r="YB16" i="1" s="1"/>
  <c r="YB11" i="1"/>
  <c r="YB17" i="1" s="1"/>
  <c r="YB23" i="1" l="1"/>
  <c r="YB29" i="1"/>
  <c r="YB28" i="1"/>
  <c r="YB22" i="1"/>
  <c r="YB21" i="1"/>
  <c r="YB27" i="1"/>
  <c r="YB26" i="1"/>
  <c r="YB20" i="1"/>
  <c r="YB34" i="1" l="1"/>
  <c r="YC5" i="1" s="1"/>
  <c r="YB33" i="1"/>
  <c r="YC4" i="1" s="1"/>
  <c r="YB32" i="1"/>
  <c r="YC3" i="1" s="1"/>
  <c r="YC9" i="1" l="1"/>
  <c r="YC15" i="1" s="1"/>
  <c r="YC8" i="1"/>
  <c r="YC14" i="1" s="1"/>
  <c r="YC11" i="1"/>
  <c r="YC17" i="1" s="1"/>
  <c r="YC10" i="1"/>
  <c r="YC16" i="1" s="1"/>
  <c r="YC22" i="1" l="1"/>
  <c r="YC28" i="1"/>
  <c r="YC29" i="1"/>
  <c r="YC23" i="1"/>
  <c r="YC26" i="1"/>
  <c r="YC20" i="1"/>
  <c r="YC21" i="1"/>
  <c r="YC27" i="1"/>
  <c r="YC32" i="1" l="1"/>
  <c r="YD3" i="1" s="1"/>
  <c r="YC34" i="1"/>
  <c r="YD5" i="1" s="1"/>
  <c r="YC33" i="1"/>
  <c r="YD4" i="1" s="1"/>
  <c r="YD8" i="1" l="1"/>
  <c r="YD14" i="1" s="1"/>
  <c r="YD10" i="1"/>
  <c r="YD16" i="1" s="1"/>
  <c r="YD9" i="1"/>
  <c r="YD15" i="1" s="1"/>
  <c r="YD11" i="1"/>
  <c r="YD17" i="1" s="1"/>
  <c r="YD23" i="1" l="1"/>
  <c r="YD29" i="1"/>
  <c r="YD21" i="1"/>
  <c r="YD27" i="1"/>
  <c r="YD28" i="1"/>
  <c r="YD22" i="1"/>
  <c r="YD26" i="1"/>
  <c r="YD20" i="1"/>
  <c r="YD33" i="1" l="1"/>
  <c r="YE4" i="1" s="1"/>
  <c r="YD34" i="1"/>
  <c r="YE5" i="1" s="1"/>
  <c r="YD32" i="1"/>
  <c r="YE3" i="1" s="1"/>
  <c r="YE8" i="1" l="1"/>
  <c r="YE14" i="1" s="1"/>
  <c r="YE10" i="1"/>
  <c r="YE16" i="1" s="1"/>
  <c r="YE11" i="1"/>
  <c r="YE17" i="1" s="1"/>
  <c r="YE9" i="1"/>
  <c r="YE15" i="1" s="1"/>
  <c r="YE23" i="1" l="1"/>
  <c r="YE29" i="1"/>
  <c r="YE28" i="1"/>
  <c r="YE22" i="1"/>
  <c r="YE21" i="1"/>
  <c r="YE27" i="1"/>
  <c r="YE26" i="1"/>
  <c r="YE20" i="1"/>
  <c r="YE32" i="1" l="1"/>
  <c r="YF3" i="1" s="1"/>
  <c r="YE33" i="1"/>
  <c r="YF4" i="1" s="1"/>
  <c r="YE34" i="1"/>
  <c r="YF5" i="1" s="1"/>
  <c r="YF9" i="1" l="1"/>
  <c r="YF15" i="1" s="1"/>
  <c r="YF10" i="1"/>
  <c r="YF16" i="1" s="1"/>
  <c r="YF11" i="1"/>
  <c r="YF17" i="1" s="1"/>
  <c r="YF8" i="1"/>
  <c r="YF14" i="1" s="1"/>
  <c r="YF29" i="1" l="1"/>
  <c r="YF23" i="1"/>
  <c r="YF22" i="1"/>
  <c r="YF28" i="1"/>
  <c r="YF26" i="1"/>
  <c r="YF20" i="1"/>
  <c r="YF27" i="1"/>
  <c r="YF21" i="1"/>
  <c r="YF34" i="1" l="1"/>
  <c r="YG5" i="1" s="1"/>
  <c r="YF32" i="1"/>
  <c r="YG3" i="1" s="1"/>
  <c r="YF33" i="1"/>
  <c r="YG4" i="1" s="1"/>
  <c r="YG8" i="1" l="1"/>
  <c r="YG14" i="1" s="1"/>
  <c r="YG11" i="1"/>
  <c r="YG17" i="1" s="1"/>
  <c r="YG10" i="1"/>
  <c r="YG16" i="1" s="1"/>
  <c r="YG9" i="1"/>
  <c r="YG15" i="1" s="1"/>
  <c r="YG22" i="1" l="1"/>
  <c r="YG28" i="1"/>
  <c r="YG23" i="1"/>
  <c r="YG29" i="1"/>
  <c r="YG27" i="1"/>
  <c r="YG21" i="1"/>
  <c r="YG26" i="1"/>
  <c r="YG20" i="1"/>
  <c r="YG33" i="1" l="1"/>
  <c r="YH4" i="1" s="1"/>
  <c r="YG32" i="1"/>
  <c r="YH3" i="1" s="1"/>
  <c r="YG34" i="1"/>
  <c r="YH5" i="1" s="1"/>
  <c r="YH8" i="1" l="1"/>
  <c r="YH14" i="1" s="1"/>
  <c r="YH9" i="1"/>
  <c r="YH15" i="1" s="1"/>
  <c r="YH11" i="1"/>
  <c r="YH17" i="1" s="1"/>
  <c r="YH10" i="1"/>
  <c r="YH16" i="1" s="1"/>
  <c r="YH23" i="1" l="1"/>
  <c r="YH29" i="1"/>
  <c r="YH21" i="1"/>
  <c r="YH27" i="1"/>
  <c r="YH22" i="1"/>
  <c r="YH28" i="1"/>
  <c r="YH26" i="1"/>
  <c r="YH20" i="1"/>
  <c r="YH33" i="1" l="1"/>
  <c r="YI4" i="1" s="1"/>
  <c r="YH32" i="1"/>
  <c r="YI3" i="1" s="1"/>
  <c r="YH34" i="1"/>
  <c r="YI5" i="1" s="1"/>
  <c r="YI8" i="1" l="1"/>
  <c r="YI14" i="1" s="1"/>
  <c r="YI10" i="1"/>
  <c r="YI16" i="1" s="1"/>
  <c r="YI9" i="1"/>
  <c r="YI15" i="1" s="1"/>
  <c r="YI11" i="1"/>
  <c r="YI17" i="1" s="1"/>
  <c r="YI21" i="1" l="1"/>
  <c r="YI27" i="1"/>
  <c r="YI23" i="1"/>
  <c r="YI29" i="1"/>
  <c r="YI22" i="1"/>
  <c r="YI28" i="1"/>
  <c r="YI26" i="1"/>
  <c r="YI20" i="1"/>
  <c r="YI33" i="1" l="1"/>
  <c r="YJ4" i="1" s="1"/>
  <c r="YI32" i="1"/>
  <c r="YJ3" i="1" s="1"/>
  <c r="YI34" i="1"/>
  <c r="YJ5" i="1" s="1"/>
  <c r="YJ8" i="1" l="1"/>
  <c r="YJ14" i="1" s="1"/>
  <c r="YJ9" i="1"/>
  <c r="YJ15" i="1" s="1"/>
  <c r="YJ11" i="1"/>
  <c r="YJ17" i="1" s="1"/>
  <c r="YJ10" i="1"/>
  <c r="YJ16" i="1" s="1"/>
  <c r="YJ28" i="1" l="1"/>
  <c r="YJ22" i="1"/>
  <c r="YJ29" i="1"/>
  <c r="YJ23" i="1"/>
  <c r="YJ21" i="1"/>
  <c r="YJ27" i="1"/>
  <c r="YJ20" i="1"/>
  <c r="YJ26" i="1"/>
  <c r="YJ34" i="1" l="1"/>
  <c r="YK5" i="1" s="1"/>
  <c r="YJ33" i="1"/>
  <c r="YK4" i="1" s="1"/>
  <c r="YJ32" i="1"/>
  <c r="YK3" i="1" s="1"/>
  <c r="YK9" i="1" l="1"/>
  <c r="YK15" i="1" s="1"/>
  <c r="YK11" i="1"/>
  <c r="YK17" i="1" s="1"/>
  <c r="YK8" i="1"/>
  <c r="YK14" i="1" s="1"/>
  <c r="YK10" i="1"/>
  <c r="YK16" i="1" s="1"/>
  <c r="YK22" i="1" l="1"/>
  <c r="YK28" i="1"/>
  <c r="YK20" i="1"/>
  <c r="YK26" i="1"/>
  <c r="YK29" i="1"/>
  <c r="YK23" i="1"/>
  <c r="YK27" i="1"/>
  <c r="YK21" i="1"/>
  <c r="YK32" i="1" l="1"/>
  <c r="YL3" i="1" s="1"/>
  <c r="YK34" i="1"/>
  <c r="YL5" i="1" s="1"/>
  <c r="YK33" i="1"/>
  <c r="YL4" i="1" s="1"/>
  <c r="YL9" i="1" l="1"/>
  <c r="YL15" i="1" s="1"/>
  <c r="YL8" i="1"/>
  <c r="YL14" i="1" s="1"/>
  <c r="YL11" i="1"/>
  <c r="YL17" i="1" s="1"/>
  <c r="YL10" i="1"/>
  <c r="YL16" i="1" s="1"/>
  <c r="YL23" i="1" l="1"/>
  <c r="YL29" i="1"/>
  <c r="YL20" i="1"/>
  <c r="YL26" i="1"/>
  <c r="YL22" i="1"/>
  <c r="YL28" i="1"/>
  <c r="YL27" i="1"/>
  <c r="YL21" i="1"/>
  <c r="YL34" i="1" l="1"/>
  <c r="YM5" i="1" s="1"/>
  <c r="YL33" i="1"/>
  <c r="YM4" i="1" s="1"/>
  <c r="YL32" i="1"/>
  <c r="YM3" i="1" s="1"/>
  <c r="YM8" i="1" l="1"/>
  <c r="YM14" i="1" s="1"/>
  <c r="YM10" i="1"/>
  <c r="YM16" i="1" s="1"/>
  <c r="YM9" i="1"/>
  <c r="YM15" i="1" s="1"/>
  <c r="YM11" i="1"/>
  <c r="YM17" i="1" s="1"/>
  <c r="YM27" i="1" l="1"/>
  <c r="YM21" i="1"/>
  <c r="YM23" i="1"/>
  <c r="YM29" i="1"/>
  <c r="YM28" i="1"/>
  <c r="YM22" i="1"/>
  <c r="YM20" i="1"/>
  <c r="YM26" i="1"/>
  <c r="YM34" i="1" l="1"/>
  <c r="YN5" i="1" s="1"/>
  <c r="YM32" i="1"/>
  <c r="YN3" i="1" s="1"/>
  <c r="YM33" i="1"/>
  <c r="YN4" i="1" s="1"/>
  <c r="YN9" i="1" l="1"/>
  <c r="YN15" i="1" s="1"/>
  <c r="YN10" i="1"/>
  <c r="YN16" i="1" s="1"/>
  <c r="YN11" i="1"/>
  <c r="YN17" i="1" s="1"/>
  <c r="YN8" i="1"/>
  <c r="YN14" i="1" s="1"/>
  <c r="YN26" i="1" l="1"/>
  <c r="YN20" i="1"/>
  <c r="YN23" i="1"/>
  <c r="YN29" i="1"/>
  <c r="YN22" i="1"/>
  <c r="YN28" i="1"/>
  <c r="YN27" i="1"/>
  <c r="YN21" i="1"/>
  <c r="YN34" i="1" l="1"/>
  <c r="YO5" i="1" s="1"/>
  <c r="YN32" i="1"/>
  <c r="YO3" i="1" s="1"/>
  <c r="YN33" i="1"/>
  <c r="YO4" i="1" s="1"/>
  <c r="YO9" i="1" l="1"/>
  <c r="YO15" i="1" s="1"/>
  <c r="YO11" i="1"/>
  <c r="YO17" i="1" s="1"/>
  <c r="YO8" i="1"/>
  <c r="YO14" i="1" s="1"/>
  <c r="YO10" i="1"/>
  <c r="YO16" i="1" s="1"/>
  <c r="YO20" i="1" l="1"/>
  <c r="YO26" i="1"/>
  <c r="YO29" i="1"/>
  <c r="YO23" i="1"/>
  <c r="YO28" i="1"/>
  <c r="YO22" i="1"/>
  <c r="YO27" i="1"/>
  <c r="YO21" i="1"/>
  <c r="YO32" i="1" l="1"/>
  <c r="YP3" i="1" s="1"/>
  <c r="YO33" i="1"/>
  <c r="YP4" i="1" s="1"/>
  <c r="YO34" i="1"/>
  <c r="YP5" i="1" s="1"/>
  <c r="YP8" i="1" l="1"/>
  <c r="YP14" i="1" s="1"/>
  <c r="YP11" i="1"/>
  <c r="YP17" i="1" s="1"/>
  <c r="YP9" i="1"/>
  <c r="YP15" i="1" s="1"/>
  <c r="YP10" i="1"/>
  <c r="YP16" i="1" s="1"/>
  <c r="YP27" i="1" l="1"/>
  <c r="YP21" i="1"/>
  <c r="YP23" i="1"/>
  <c r="YP29" i="1"/>
  <c r="YP28" i="1"/>
  <c r="YP22" i="1"/>
  <c r="YP20" i="1"/>
  <c r="YP26" i="1"/>
  <c r="YP34" i="1" l="1"/>
  <c r="YQ5" i="1" s="1"/>
  <c r="YP32" i="1"/>
  <c r="YQ3" i="1" s="1"/>
  <c r="YP33" i="1"/>
  <c r="YQ4" i="1" s="1"/>
  <c r="YQ10" i="1" l="1"/>
  <c r="YQ16" i="1" s="1"/>
  <c r="YQ9" i="1"/>
  <c r="YQ15" i="1" s="1"/>
  <c r="YQ11" i="1"/>
  <c r="YQ17" i="1" s="1"/>
  <c r="YQ8" i="1"/>
  <c r="YQ14" i="1" s="1"/>
  <c r="YQ29" i="1" l="1"/>
  <c r="YQ23" i="1"/>
  <c r="YQ21" i="1"/>
  <c r="YQ27" i="1"/>
  <c r="YQ20" i="1"/>
  <c r="YQ26" i="1"/>
  <c r="YQ28" i="1"/>
  <c r="YQ22" i="1"/>
  <c r="YQ32" i="1" l="1"/>
  <c r="YR3" i="1" s="1"/>
  <c r="YQ34" i="1"/>
  <c r="YR5" i="1" s="1"/>
  <c r="YQ33" i="1"/>
  <c r="YR4" i="1" s="1"/>
  <c r="YR11" i="1" l="1"/>
  <c r="YR17" i="1" s="1"/>
  <c r="YR9" i="1"/>
  <c r="YR15" i="1" s="1"/>
  <c r="YR10" i="1"/>
  <c r="YR16" i="1" s="1"/>
  <c r="YR8" i="1"/>
  <c r="YR14" i="1" s="1"/>
  <c r="YR28" i="1" l="1"/>
  <c r="YR22" i="1"/>
  <c r="YR26" i="1"/>
  <c r="YR20" i="1"/>
  <c r="YR21" i="1"/>
  <c r="YR27" i="1"/>
  <c r="YR23" i="1"/>
  <c r="YR29" i="1"/>
  <c r="YR34" i="1" l="1"/>
  <c r="YS5" i="1" s="1"/>
  <c r="YR32" i="1"/>
  <c r="YS3" i="1" s="1"/>
  <c r="YR33" i="1"/>
  <c r="YS4" i="1" s="1"/>
  <c r="YS9" i="1" l="1"/>
  <c r="YS15" i="1" s="1"/>
  <c r="YS8" i="1"/>
  <c r="YS14" i="1" s="1"/>
  <c r="YS11" i="1"/>
  <c r="YS17" i="1" s="1"/>
  <c r="YS10" i="1"/>
  <c r="YS16" i="1" s="1"/>
  <c r="YS22" i="1" l="1"/>
  <c r="YS28" i="1"/>
  <c r="YS29" i="1"/>
  <c r="YS23" i="1"/>
  <c r="YS20" i="1"/>
  <c r="YS26" i="1"/>
  <c r="YS27" i="1"/>
  <c r="YS21" i="1"/>
  <c r="YS32" i="1" l="1"/>
  <c r="YT3" i="1" s="1"/>
  <c r="YS34" i="1"/>
  <c r="YT5" i="1" s="1"/>
  <c r="YS33" i="1"/>
  <c r="YT4" i="1" s="1"/>
  <c r="YT8" i="1" l="1"/>
  <c r="YT14" i="1" s="1"/>
  <c r="YT11" i="1"/>
  <c r="YT17" i="1" s="1"/>
  <c r="YT9" i="1"/>
  <c r="YT15" i="1" s="1"/>
  <c r="YT10" i="1"/>
  <c r="YT16" i="1" s="1"/>
  <c r="YT21" i="1" l="1"/>
  <c r="YT27" i="1"/>
  <c r="YT23" i="1"/>
  <c r="YT29" i="1"/>
  <c r="YT22" i="1"/>
  <c r="YT28" i="1"/>
  <c r="YT26" i="1"/>
  <c r="YT20" i="1"/>
  <c r="YT33" i="1" l="1"/>
  <c r="YU4" i="1" s="1"/>
  <c r="YT34" i="1"/>
  <c r="YU5" i="1" s="1"/>
  <c r="YT32" i="1"/>
  <c r="YU3" i="1" s="1"/>
  <c r="YU8" i="1" l="1"/>
  <c r="YU14" i="1" s="1"/>
  <c r="YU9" i="1"/>
  <c r="YU15" i="1" s="1"/>
  <c r="YU10" i="1"/>
  <c r="YU16" i="1" s="1"/>
  <c r="YU11" i="1"/>
  <c r="YU17" i="1" s="1"/>
  <c r="YU29" i="1" l="1"/>
  <c r="YU23" i="1"/>
  <c r="YU22" i="1"/>
  <c r="YU28" i="1"/>
  <c r="YU21" i="1"/>
  <c r="YU27" i="1"/>
  <c r="YU26" i="1"/>
  <c r="YU20" i="1"/>
  <c r="YU32" i="1" l="1"/>
  <c r="YV3" i="1" s="1"/>
  <c r="YU34" i="1"/>
  <c r="YV5" i="1" s="1"/>
  <c r="YU33" i="1"/>
  <c r="YV4" i="1" s="1"/>
  <c r="YV9" i="1" l="1"/>
  <c r="YV15" i="1" s="1"/>
  <c r="YV11" i="1"/>
  <c r="YV17" i="1" s="1"/>
  <c r="YV10" i="1"/>
  <c r="YV16" i="1" s="1"/>
  <c r="YV8" i="1"/>
  <c r="YV14" i="1" s="1"/>
  <c r="YV28" i="1" l="1"/>
  <c r="YV22" i="1"/>
  <c r="YV23" i="1"/>
  <c r="YV29" i="1"/>
  <c r="YV26" i="1"/>
  <c r="YV20" i="1"/>
  <c r="YV21" i="1"/>
  <c r="YV27" i="1"/>
  <c r="YV34" i="1" l="1"/>
  <c r="YW5" i="1" s="1"/>
  <c r="YV32" i="1"/>
  <c r="YW3" i="1" s="1"/>
  <c r="YV33" i="1"/>
  <c r="YW4" i="1" s="1"/>
  <c r="YW8" i="1" l="1"/>
  <c r="YW14" i="1" s="1"/>
  <c r="YW9" i="1"/>
  <c r="YW15" i="1" s="1"/>
  <c r="YW11" i="1"/>
  <c r="YW17" i="1" s="1"/>
  <c r="YW10" i="1"/>
  <c r="YW16" i="1" s="1"/>
  <c r="YW28" i="1" l="1"/>
  <c r="YW22" i="1"/>
  <c r="YW23" i="1"/>
  <c r="YW29" i="1"/>
  <c r="YW26" i="1"/>
  <c r="YW20" i="1"/>
  <c r="YW21" i="1"/>
  <c r="YW27" i="1"/>
  <c r="YW33" i="1" l="1"/>
  <c r="YX4" i="1" s="1"/>
  <c r="YW34" i="1"/>
  <c r="YX5" i="1" s="1"/>
  <c r="YW32" i="1"/>
  <c r="YX3" i="1" s="1"/>
  <c r="YX9" i="1" l="1"/>
  <c r="YX15" i="1" s="1"/>
  <c r="YX10" i="1"/>
  <c r="YX16" i="1" s="1"/>
  <c r="YX11" i="1"/>
  <c r="YX17" i="1" s="1"/>
  <c r="YX8" i="1"/>
  <c r="YX14" i="1" s="1"/>
  <c r="YX26" i="1" l="1"/>
  <c r="YX20" i="1"/>
  <c r="YX29" i="1"/>
  <c r="YX23" i="1"/>
  <c r="YX28" i="1"/>
  <c r="YX22" i="1"/>
  <c r="YX21" i="1"/>
  <c r="YX27" i="1"/>
  <c r="YX32" i="1" l="1"/>
  <c r="YY3" i="1" s="1"/>
  <c r="YX34" i="1"/>
  <c r="YY5" i="1" s="1"/>
  <c r="YX33" i="1"/>
  <c r="YY4" i="1" s="1"/>
  <c r="YY8" i="1" l="1"/>
  <c r="YY14" i="1" s="1"/>
  <c r="YY9" i="1"/>
  <c r="YY15" i="1" s="1"/>
  <c r="YY11" i="1"/>
  <c r="YY17" i="1" s="1"/>
  <c r="YY10" i="1"/>
  <c r="YY16" i="1" s="1"/>
  <c r="YY22" i="1" l="1"/>
  <c r="YY28" i="1"/>
  <c r="YY29" i="1"/>
  <c r="YY23" i="1"/>
  <c r="YY21" i="1"/>
  <c r="YY27" i="1"/>
  <c r="YY26" i="1"/>
  <c r="YY20" i="1"/>
  <c r="YY33" i="1" l="1"/>
  <c r="YZ4" i="1" s="1"/>
  <c r="YY34" i="1"/>
  <c r="YZ5" i="1" s="1"/>
  <c r="YY32" i="1"/>
  <c r="YZ3" i="1" s="1"/>
  <c r="YZ8" i="1" l="1"/>
  <c r="YZ14" i="1" s="1"/>
  <c r="YZ9" i="1"/>
  <c r="YZ15" i="1" s="1"/>
  <c r="YZ10" i="1"/>
  <c r="YZ16" i="1" s="1"/>
  <c r="YZ11" i="1"/>
  <c r="YZ17" i="1" s="1"/>
  <c r="YZ23" i="1" l="1"/>
  <c r="YZ29" i="1"/>
  <c r="YZ22" i="1"/>
  <c r="YZ28" i="1"/>
  <c r="YZ21" i="1"/>
  <c r="YZ27" i="1"/>
  <c r="YZ26" i="1"/>
  <c r="YZ20" i="1"/>
  <c r="YZ34" i="1" l="1"/>
  <c r="ZA5" i="1" s="1"/>
  <c r="YZ33" i="1"/>
  <c r="ZA4" i="1" s="1"/>
  <c r="YZ32" i="1"/>
  <c r="ZA3" i="1" s="1"/>
  <c r="ZA9" i="1" l="1"/>
  <c r="ZA15" i="1" s="1"/>
  <c r="ZA8" i="1"/>
  <c r="ZA14" i="1" s="1"/>
  <c r="ZA11" i="1"/>
  <c r="ZA17" i="1" s="1"/>
  <c r="ZA10" i="1"/>
  <c r="ZA16" i="1" s="1"/>
  <c r="ZA29" i="1" l="1"/>
  <c r="ZA23" i="1"/>
  <c r="ZA26" i="1"/>
  <c r="ZA20" i="1"/>
  <c r="ZA28" i="1"/>
  <c r="ZA22" i="1"/>
  <c r="ZA27" i="1"/>
  <c r="ZA21" i="1"/>
  <c r="ZA32" i="1" l="1"/>
  <c r="ZB3" i="1" s="1"/>
  <c r="ZA33" i="1"/>
  <c r="ZB4" i="1" s="1"/>
  <c r="ZA34" i="1"/>
  <c r="ZB5" i="1" s="1"/>
  <c r="ZB8" i="1" l="1"/>
  <c r="ZB14" i="1" s="1"/>
  <c r="ZB9" i="1"/>
  <c r="ZB15" i="1" s="1"/>
  <c r="ZB11" i="1"/>
  <c r="ZB17" i="1" s="1"/>
  <c r="ZB10" i="1"/>
  <c r="ZB16" i="1" s="1"/>
  <c r="ZB22" i="1" l="1"/>
  <c r="ZB28" i="1"/>
  <c r="ZB29" i="1"/>
  <c r="ZB23" i="1"/>
  <c r="ZB21" i="1"/>
  <c r="ZB27" i="1"/>
  <c r="ZB26" i="1"/>
  <c r="ZB20" i="1"/>
  <c r="ZB32" i="1" l="1"/>
  <c r="ZC3" i="1" s="1"/>
  <c r="ZB33" i="1"/>
  <c r="ZC4" i="1" s="1"/>
  <c r="ZB34" i="1"/>
  <c r="ZC5" i="1" s="1"/>
  <c r="ZC8" i="1" l="1"/>
  <c r="ZC14" i="1" s="1"/>
  <c r="ZC10" i="1"/>
  <c r="ZC16" i="1" s="1"/>
  <c r="ZC9" i="1"/>
  <c r="ZC15" i="1" s="1"/>
  <c r="ZC11" i="1"/>
  <c r="ZC17" i="1" s="1"/>
  <c r="ZC29" i="1" l="1"/>
  <c r="ZC23" i="1"/>
  <c r="ZC21" i="1"/>
  <c r="ZC27" i="1"/>
  <c r="ZC22" i="1"/>
  <c r="ZC28" i="1"/>
  <c r="ZC26" i="1"/>
  <c r="ZC20" i="1"/>
  <c r="ZC32" i="1" l="1"/>
  <c r="ZD3" i="1" s="1"/>
  <c r="ZC33" i="1"/>
  <c r="ZD4" i="1" s="1"/>
  <c r="ZC34" i="1"/>
  <c r="ZD5" i="1" s="1"/>
  <c r="ZD8" i="1" l="1"/>
  <c r="ZD14" i="1" s="1"/>
  <c r="ZD10" i="1"/>
  <c r="ZD16" i="1" s="1"/>
  <c r="ZD9" i="1"/>
  <c r="ZD15" i="1" s="1"/>
  <c r="ZD11" i="1"/>
  <c r="ZD17" i="1" s="1"/>
  <c r="ZD21" i="1" l="1"/>
  <c r="ZD27" i="1"/>
  <c r="ZD29" i="1"/>
  <c r="ZD23" i="1"/>
  <c r="ZD22" i="1"/>
  <c r="ZD28" i="1"/>
  <c r="ZD26" i="1"/>
  <c r="ZD20" i="1"/>
  <c r="ZD32" i="1" l="1"/>
  <c r="ZE3" i="1" s="1"/>
  <c r="ZD33" i="1"/>
  <c r="ZE4" i="1" s="1"/>
  <c r="ZD34" i="1"/>
  <c r="ZE5" i="1" s="1"/>
  <c r="ZE9" i="1" l="1"/>
  <c r="ZE15" i="1" s="1"/>
  <c r="ZE10" i="1"/>
  <c r="ZE16" i="1" s="1"/>
  <c r="ZE11" i="1"/>
  <c r="ZE17" i="1" s="1"/>
  <c r="ZE8" i="1"/>
  <c r="ZE14" i="1" s="1"/>
  <c r="ZE20" i="1" l="1"/>
  <c r="ZE26" i="1"/>
  <c r="ZE22" i="1"/>
  <c r="ZE28" i="1"/>
  <c r="ZE23" i="1"/>
  <c r="ZE29" i="1"/>
  <c r="ZE21" i="1"/>
  <c r="ZE27" i="1"/>
  <c r="ZE33" i="1" l="1"/>
  <c r="ZF4" i="1" s="1"/>
  <c r="ZE32" i="1"/>
  <c r="ZF3" i="1" s="1"/>
  <c r="ZE34" i="1"/>
  <c r="ZF5" i="1" s="1"/>
  <c r="ZF8" i="1" l="1"/>
  <c r="ZF14" i="1" s="1"/>
  <c r="ZF11" i="1"/>
  <c r="ZF17" i="1" s="1"/>
  <c r="ZF9" i="1"/>
  <c r="ZF15" i="1" s="1"/>
  <c r="ZF10" i="1"/>
  <c r="ZF16" i="1" s="1"/>
  <c r="ZF28" i="1" l="1"/>
  <c r="ZF22" i="1"/>
  <c r="ZF26" i="1"/>
  <c r="ZF20" i="1"/>
  <c r="ZF27" i="1"/>
  <c r="ZF21" i="1"/>
  <c r="ZF29" i="1"/>
  <c r="ZF23" i="1"/>
  <c r="ZF32" i="1" l="1"/>
  <c r="ZG3" i="1" s="1"/>
  <c r="ZF34" i="1"/>
  <c r="ZG5" i="1" s="1"/>
  <c r="ZF33" i="1"/>
  <c r="ZG4" i="1" s="1"/>
  <c r="ZG9" i="1" l="1"/>
  <c r="ZG15" i="1" s="1"/>
  <c r="ZG10" i="1"/>
  <c r="ZG16" i="1" s="1"/>
  <c r="ZG11" i="1"/>
  <c r="ZG17" i="1" s="1"/>
  <c r="ZG8" i="1"/>
  <c r="ZG14" i="1" s="1"/>
  <c r="ZG29" i="1" l="1"/>
  <c r="ZG23" i="1"/>
  <c r="ZG22" i="1"/>
  <c r="ZG28" i="1"/>
  <c r="ZG20" i="1"/>
  <c r="ZG26" i="1"/>
  <c r="ZG27" i="1"/>
  <c r="ZG21" i="1"/>
  <c r="ZG33" i="1" l="1"/>
  <c r="ZH4" i="1" s="1"/>
  <c r="ZG34" i="1"/>
  <c r="ZH5" i="1" s="1"/>
  <c r="ZG32" i="1"/>
  <c r="ZH3" i="1" s="1"/>
  <c r="ZH9" i="1" l="1"/>
  <c r="ZH15" i="1" s="1"/>
  <c r="ZH11" i="1"/>
  <c r="ZH17" i="1" s="1"/>
  <c r="ZH8" i="1"/>
  <c r="ZH14" i="1" s="1"/>
  <c r="ZH10" i="1"/>
  <c r="ZH16" i="1" s="1"/>
  <c r="ZH26" i="1" l="1"/>
  <c r="ZH20" i="1"/>
  <c r="ZH23" i="1"/>
  <c r="ZH29" i="1"/>
  <c r="ZH22" i="1"/>
  <c r="ZH28" i="1"/>
  <c r="ZH21" i="1"/>
  <c r="ZH27" i="1"/>
  <c r="ZH32" i="1" l="1"/>
  <c r="ZI3" i="1" s="1"/>
  <c r="ZH34" i="1"/>
  <c r="ZI5" i="1" s="1"/>
  <c r="ZH33" i="1"/>
  <c r="ZI4" i="1" s="1"/>
  <c r="ZI8" i="1" l="1"/>
  <c r="ZI14" i="1" s="1"/>
  <c r="ZI10" i="1"/>
  <c r="ZI16" i="1" s="1"/>
  <c r="ZI11" i="1"/>
  <c r="ZI17" i="1" s="1"/>
  <c r="ZI9" i="1"/>
  <c r="ZI15" i="1" s="1"/>
  <c r="ZI29" i="1" l="1"/>
  <c r="ZI23" i="1"/>
  <c r="ZI21" i="1"/>
  <c r="ZI27" i="1"/>
  <c r="ZI22" i="1"/>
  <c r="ZI28" i="1"/>
  <c r="ZI20" i="1"/>
  <c r="ZI26" i="1"/>
  <c r="ZI34" i="1" l="1"/>
  <c r="ZJ5" i="1" s="1"/>
  <c r="ZI32" i="1"/>
  <c r="ZJ3" i="1" s="1"/>
  <c r="ZI33" i="1"/>
  <c r="ZJ4" i="1" s="1"/>
  <c r="ZJ8" i="1" l="1"/>
  <c r="ZJ14" i="1" s="1"/>
  <c r="ZJ9" i="1"/>
  <c r="ZJ15" i="1" s="1"/>
  <c r="ZJ11" i="1"/>
  <c r="ZJ17" i="1" s="1"/>
  <c r="ZJ10" i="1"/>
  <c r="ZJ16" i="1" s="1"/>
  <c r="ZJ23" i="1" l="1"/>
  <c r="ZJ29" i="1"/>
  <c r="ZJ22" i="1"/>
  <c r="ZJ28" i="1"/>
  <c r="ZJ21" i="1"/>
  <c r="ZJ27" i="1"/>
  <c r="ZJ20" i="1"/>
  <c r="ZJ26" i="1"/>
  <c r="ZJ33" i="1" l="1"/>
  <c r="ZK4" i="1" s="1"/>
  <c r="ZJ34" i="1"/>
  <c r="ZK5" i="1" s="1"/>
  <c r="ZJ32" i="1"/>
  <c r="ZK3" i="1" s="1"/>
  <c r="ZK8" i="1" l="1"/>
  <c r="ZK14" i="1" s="1"/>
  <c r="ZK9" i="1"/>
  <c r="ZK15" i="1" s="1"/>
  <c r="ZK10" i="1"/>
  <c r="ZK16" i="1" s="1"/>
  <c r="ZK11" i="1"/>
  <c r="ZK17" i="1" s="1"/>
  <c r="ZK28" i="1" l="1"/>
  <c r="ZK22" i="1"/>
  <c r="ZK21" i="1"/>
  <c r="ZK27" i="1"/>
  <c r="ZK29" i="1"/>
  <c r="ZK23" i="1"/>
  <c r="ZK26" i="1"/>
  <c r="ZK20" i="1"/>
  <c r="ZK32" i="1" l="1"/>
  <c r="ZL3" i="1" s="1"/>
  <c r="ZK33" i="1"/>
  <c r="ZL4" i="1" s="1"/>
  <c r="ZK34" i="1"/>
  <c r="ZL5" i="1" s="1"/>
  <c r="ZL8" i="1" l="1"/>
  <c r="ZL14" i="1" s="1"/>
  <c r="ZL9" i="1"/>
  <c r="ZL15" i="1" s="1"/>
  <c r="ZL10" i="1"/>
  <c r="ZL16" i="1" s="1"/>
  <c r="ZL11" i="1"/>
  <c r="ZL17" i="1" s="1"/>
  <c r="ZL28" i="1" l="1"/>
  <c r="ZL22" i="1"/>
  <c r="ZL29" i="1"/>
  <c r="ZL23" i="1"/>
  <c r="ZL27" i="1"/>
  <c r="ZL21" i="1"/>
  <c r="ZL20" i="1"/>
  <c r="ZL26" i="1"/>
  <c r="ZL32" i="1" l="1"/>
  <c r="ZM3" i="1" s="1"/>
  <c r="ZL33" i="1"/>
  <c r="ZM4" i="1" s="1"/>
  <c r="ZL34" i="1"/>
  <c r="ZM5" i="1" s="1"/>
  <c r="ZM8" i="1" l="1"/>
  <c r="ZM14" i="1" s="1"/>
  <c r="ZM10" i="1"/>
  <c r="ZM16" i="1" s="1"/>
  <c r="ZM11" i="1"/>
  <c r="ZM17" i="1" s="1"/>
  <c r="ZM9" i="1"/>
  <c r="ZM15" i="1" s="1"/>
  <c r="ZM23" i="1" l="1"/>
  <c r="ZM29" i="1"/>
  <c r="ZM22" i="1"/>
  <c r="ZM28" i="1"/>
  <c r="ZM27" i="1"/>
  <c r="ZM21" i="1"/>
  <c r="ZM26" i="1"/>
  <c r="ZM20" i="1"/>
  <c r="ZM32" i="1" l="1"/>
  <c r="ZN3" i="1" s="1"/>
  <c r="ZM33" i="1"/>
  <c r="ZN4" i="1" s="1"/>
  <c r="ZM34" i="1"/>
  <c r="ZN5" i="1" s="1"/>
  <c r="ZN8" i="1" l="1"/>
  <c r="ZN14" i="1" s="1"/>
  <c r="ZN10" i="1"/>
  <c r="ZN16" i="1" s="1"/>
  <c r="ZN11" i="1"/>
  <c r="ZN17" i="1" s="1"/>
  <c r="ZN9" i="1"/>
  <c r="ZN15" i="1" s="1"/>
  <c r="ZN29" i="1" l="1"/>
  <c r="ZN23" i="1"/>
  <c r="ZN22" i="1"/>
  <c r="ZN28" i="1"/>
  <c r="ZN21" i="1"/>
  <c r="ZN27" i="1"/>
  <c r="ZN26" i="1"/>
  <c r="ZN20" i="1"/>
  <c r="ZN34" i="1" l="1"/>
  <c r="ZO5" i="1" s="1"/>
  <c r="ZN32" i="1"/>
  <c r="ZO3" i="1" s="1"/>
  <c r="ZN33" i="1"/>
  <c r="ZO4" i="1" s="1"/>
  <c r="ZO8" i="1" l="1"/>
  <c r="ZO14" i="1" s="1"/>
  <c r="ZO9" i="1"/>
  <c r="ZO15" i="1" s="1"/>
  <c r="ZO11" i="1"/>
  <c r="ZO17" i="1" s="1"/>
  <c r="ZO10" i="1"/>
  <c r="ZO16" i="1" s="1"/>
  <c r="ZO23" i="1" l="1"/>
  <c r="ZO29" i="1"/>
  <c r="ZO22" i="1"/>
  <c r="ZO28" i="1"/>
  <c r="ZO27" i="1"/>
  <c r="ZO21" i="1"/>
  <c r="ZO20" i="1"/>
  <c r="ZO26" i="1"/>
  <c r="ZO32" i="1" l="1"/>
  <c r="ZP3" i="1" s="1"/>
  <c r="ZO33" i="1"/>
  <c r="ZP4" i="1" s="1"/>
  <c r="ZO34" i="1"/>
  <c r="ZP5" i="1" s="1"/>
  <c r="ZP8" i="1" l="1"/>
  <c r="ZP14" i="1" s="1"/>
  <c r="ZP9" i="1"/>
  <c r="ZP15" i="1" s="1"/>
  <c r="ZP10" i="1"/>
  <c r="ZP16" i="1" s="1"/>
  <c r="ZP11" i="1"/>
  <c r="ZP17" i="1" s="1"/>
  <c r="ZP22" i="1" l="1"/>
  <c r="ZP28" i="1"/>
  <c r="ZP21" i="1"/>
  <c r="ZP27" i="1"/>
  <c r="ZP23" i="1"/>
  <c r="ZP29" i="1"/>
  <c r="ZP26" i="1"/>
  <c r="ZP20" i="1"/>
  <c r="ZP34" i="1" l="1"/>
  <c r="ZQ5" i="1" s="1"/>
  <c r="ZP32" i="1"/>
  <c r="ZQ3" i="1" s="1"/>
  <c r="ZP33" i="1"/>
  <c r="ZQ4" i="1" s="1"/>
  <c r="ZQ9" i="1" l="1"/>
  <c r="ZQ15" i="1" s="1"/>
  <c r="ZQ8" i="1"/>
  <c r="ZQ14" i="1" s="1"/>
  <c r="ZQ10" i="1"/>
  <c r="ZQ16" i="1" s="1"/>
  <c r="ZQ11" i="1"/>
  <c r="ZQ17" i="1" s="1"/>
  <c r="ZQ22" i="1" l="1"/>
  <c r="ZQ28" i="1"/>
  <c r="ZQ20" i="1"/>
  <c r="ZQ26" i="1"/>
  <c r="ZQ29" i="1"/>
  <c r="ZQ23" i="1"/>
  <c r="ZQ27" i="1"/>
  <c r="ZQ21" i="1"/>
  <c r="ZQ32" i="1" l="1"/>
  <c r="ZR3" i="1" s="1"/>
  <c r="ZQ34" i="1"/>
  <c r="ZR5" i="1" s="1"/>
  <c r="ZQ33" i="1"/>
  <c r="ZR4" i="1" s="1"/>
  <c r="ZR9" i="1" l="1"/>
  <c r="ZR15" i="1" s="1"/>
  <c r="ZR8" i="1"/>
  <c r="ZR14" i="1" s="1"/>
  <c r="ZR10" i="1"/>
  <c r="ZR16" i="1" s="1"/>
  <c r="ZR11" i="1"/>
  <c r="ZR17" i="1" s="1"/>
  <c r="ZR22" i="1" l="1"/>
  <c r="ZR28" i="1"/>
  <c r="ZR20" i="1"/>
  <c r="ZR26" i="1"/>
  <c r="ZR23" i="1"/>
  <c r="ZR29" i="1"/>
  <c r="ZR27" i="1"/>
  <c r="ZR21" i="1"/>
  <c r="ZR34" i="1" l="1"/>
  <c r="ZS5" i="1" s="1"/>
  <c r="ZR32" i="1"/>
  <c r="ZS3" i="1" s="1"/>
  <c r="ZR33" i="1"/>
  <c r="ZS4" i="1" s="1"/>
  <c r="ZS8" i="1" l="1"/>
  <c r="ZS14" i="1" s="1"/>
  <c r="ZS10" i="1"/>
  <c r="ZS16" i="1" s="1"/>
  <c r="ZS9" i="1"/>
  <c r="ZS15" i="1" s="1"/>
  <c r="ZS11" i="1"/>
  <c r="ZS17" i="1" s="1"/>
  <c r="ZS21" i="1" l="1"/>
  <c r="ZS27" i="1"/>
  <c r="ZS29" i="1"/>
  <c r="ZS23" i="1"/>
  <c r="ZS28" i="1"/>
  <c r="ZS22" i="1"/>
  <c r="ZS26" i="1"/>
  <c r="ZS20" i="1"/>
  <c r="ZS32" i="1" l="1"/>
  <c r="ZT3" i="1" s="1"/>
  <c r="ZS33" i="1"/>
  <c r="ZT4" i="1" s="1"/>
  <c r="ZS34" i="1"/>
  <c r="ZT5" i="1" s="1"/>
  <c r="ZT8" i="1" l="1"/>
  <c r="ZT14" i="1" s="1"/>
  <c r="ZT11" i="1"/>
  <c r="ZT17" i="1" s="1"/>
  <c r="ZT9" i="1"/>
  <c r="ZT15" i="1" s="1"/>
  <c r="ZT10" i="1"/>
  <c r="ZT16" i="1" s="1"/>
  <c r="ZT27" i="1" l="1"/>
  <c r="ZT21" i="1"/>
  <c r="ZT22" i="1"/>
  <c r="ZT28" i="1"/>
  <c r="ZT23" i="1"/>
  <c r="ZT29" i="1"/>
  <c r="ZT20" i="1"/>
  <c r="ZT26" i="1"/>
  <c r="ZT33" i="1" l="1"/>
  <c r="ZU4" i="1" s="1"/>
  <c r="ZT34" i="1"/>
  <c r="ZU5" i="1" s="1"/>
  <c r="ZT32" i="1"/>
  <c r="ZU3" i="1" s="1"/>
  <c r="ZU9" i="1" l="1"/>
  <c r="ZU15" i="1" s="1"/>
  <c r="ZU11" i="1"/>
  <c r="ZU17" i="1" s="1"/>
  <c r="ZU10" i="1"/>
  <c r="ZU16" i="1" s="1"/>
  <c r="ZU8" i="1"/>
  <c r="ZU14" i="1" s="1"/>
  <c r="ZU22" i="1" l="1"/>
  <c r="ZU28" i="1"/>
  <c r="ZU20" i="1"/>
  <c r="ZU26" i="1"/>
  <c r="ZU29" i="1"/>
  <c r="ZU23" i="1"/>
  <c r="ZU21" i="1"/>
  <c r="ZU27" i="1"/>
  <c r="ZU32" i="1" l="1"/>
  <c r="ZV3" i="1" s="1"/>
  <c r="ZU33" i="1"/>
  <c r="ZV4" i="1" s="1"/>
  <c r="ZU34" i="1"/>
  <c r="ZV5" i="1" s="1"/>
  <c r="ZV8" i="1" l="1"/>
  <c r="ZV14" i="1" s="1"/>
  <c r="ZV9" i="1"/>
  <c r="ZV15" i="1" s="1"/>
  <c r="ZV10" i="1"/>
  <c r="ZV16" i="1" s="1"/>
  <c r="ZV11" i="1"/>
  <c r="ZV17" i="1" s="1"/>
  <c r="ZV22" i="1" l="1"/>
  <c r="ZV28" i="1"/>
  <c r="ZV27" i="1"/>
  <c r="ZV21" i="1"/>
  <c r="ZV29" i="1"/>
  <c r="ZV23" i="1"/>
  <c r="ZV20" i="1"/>
  <c r="ZV26" i="1"/>
  <c r="ZV32" i="1" l="1"/>
  <c r="ZW3" i="1" s="1"/>
  <c r="ZV34" i="1"/>
  <c r="ZW5" i="1" s="1"/>
  <c r="ZV33" i="1"/>
  <c r="ZW4" i="1" s="1"/>
  <c r="ZW10" i="1" l="1"/>
  <c r="ZW16" i="1" s="1"/>
  <c r="ZW9" i="1"/>
  <c r="ZW15" i="1" s="1"/>
  <c r="ZW8" i="1"/>
  <c r="ZW14" i="1" s="1"/>
  <c r="ZW11" i="1"/>
  <c r="ZW17" i="1" s="1"/>
  <c r="ZW20" i="1" l="1"/>
  <c r="ZW26" i="1"/>
  <c r="ZW21" i="1"/>
  <c r="ZW27" i="1"/>
  <c r="ZW23" i="1"/>
  <c r="ZW29" i="1"/>
  <c r="ZW28" i="1"/>
  <c r="ZW22" i="1"/>
  <c r="ZW32" i="1" l="1"/>
  <c r="ZX3" i="1" s="1"/>
  <c r="ZW34" i="1"/>
  <c r="ZX5" i="1" s="1"/>
  <c r="ZW33" i="1"/>
  <c r="ZX4" i="1" s="1"/>
  <c r="ZX8" i="1" l="1"/>
  <c r="ZX14" i="1" s="1"/>
  <c r="ZX11" i="1"/>
  <c r="ZX17" i="1" s="1"/>
  <c r="ZX9" i="1"/>
  <c r="ZX15" i="1" s="1"/>
  <c r="ZX10" i="1"/>
  <c r="ZX16" i="1" s="1"/>
  <c r="ZX27" i="1" l="1"/>
  <c r="ZX21" i="1"/>
  <c r="ZX28" i="1"/>
  <c r="ZX22" i="1"/>
  <c r="ZX29" i="1"/>
  <c r="ZX23" i="1"/>
  <c r="ZX20" i="1"/>
  <c r="ZX26" i="1"/>
  <c r="ZX33" i="1" l="1"/>
  <c r="ZY4" i="1" s="1"/>
  <c r="ZX34" i="1"/>
  <c r="ZY5" i="1" s="1"/>
  <c r="ZX32" i="1"/>
  <c r="ZY3" i="1" s="1"/>
  <c r="ZY9" i="1" l="1"/>
  <c r="ZY15" i="1" s="1"/>
  <c r="ZY8" i="1"/>
  <c r="ZY14" i="1" s="1"/>
  <c r="ZY11" i="1"/>
  <c r="ZY17" i="1" s="1"/>
  <c r="ZY10" i="1"/>
  <c r="ZY16" i="1" s="1"/>
  <c r="ZY23" i="1" l="1"/>
  <c r="ZY29" i="1"/>
  <c r="ZY28" i="1"/>
  <c r="ZY22" i="1"/>
  <c r="ZY26" i="1"/>
  <c r="ZY20" i="1"/>
  <c r="ZY21" i="1"/>
  <c r="ZY27" i="1"/>
  <c r="ZY32" i="1" l="1"/>
  <c r="ZZ3" i="1" s="1"/>
  <c r="ZY34" i="1"/>
  <c r="ZZ5" i="1" s="1"/>
  <c r="ZY33" i="1"/>
  <c r="ZZ4" i="1" s="1"/>
  <c r="ZZ8" i="1" l="1"/>
  <c r="ZZ14" i="1" s="1"/>
  <c r="ZZ10" i="1"/>
  <c r="ZZ16" i="1" s="1"/>
  <c r="ZZ9" i="1"/>
  <c r="ZZ15" i="1" s="1"/>
  <c r="ZZ11" i="1"/>
  <c r="ZZ17" i="1" s="1"/>
  <c r="ZZ21" i="1" l="1"/>
  <c r="ZZ27" i="1"/>
  <c r="ZZ23" i="1"/>
  <c r="ZZ29" i="1"/>
  <c r="ZZ22" i="1"/>
  <c r="ZZ28" i="1"/>
  <c r="ZZ26" i="1"/>
  <c r="ZZ20" i="1"/>
  <c r="ZZ34" i="1" l="1"/>
  <c r="AAA5" i="1" s="1"/>
  <c r="ZZ33" i="1"/>
  <c r="AAA4" i="1" s="1"/>
  <c r="ZZ32" i="1"/>
  <c r="AAA3" i="1" s="1"/>
  <c r="AAA8" i="1" l="1"/>
  <c r="AAA14" i="1" s="1"/>
  <c r="AAA10" i="1"/>
  <c r="AAA16" i="1" s="1"/>
  <c r="AAA9" i="1"/>
  <c r="AAA15" i="1" s="1"/>
  <c r="AAA11" i="1"/>
  <c r="AAA17" i="1" s="1"/>
  <c r="AAA21" i="1" l="1"/>
  <c r="AAA27" i="1"/>
  <c r="AAA28" i="1"/>
  <c r="AAA22" i="1"/>
  <c r="AAA23" i="1"/>
  <c r="AAA29" i="1"/>
  <c r="AAA26" i="1"/>
  <c r="AAA20" i="1"/>
  <c r="AAA32" i="1" l="1"/>
  <c r="AAB3" i="1" s="1"/>
  <c r="AAA34" i="1"/>
  <c r="AAB5" i="1" s="1"/>
  <c r="AAA33" i="1"/>
  <c r="AAB4" i="1" s="1"/>
  <c r="AAB8" i="1" l="1"/>
  <c r="AAB14" i="1" s="1"/>
  <c r="AAB11" i="1"/>
  <c r="AAB17" i="1" s="1"/>
  <c r="AAB10" i="1"/>
  <c r="AAB16" i="1" s="1"/>
  <c r="AAB9" i="1"/>
  <c r="AAB15" i="1" s="1"/>
  <c r="AAB21" i="1" l="1"/>
  <c r="AAB27" i="1"/>
  <c r="AAB22" i="1"/>
  <c r="AAB28" i="1"/>
  <c r="AAB23" i="1"/>
  <c r="AAB29" i="1"/>
  <c r="AAB26" i="1"/>
  <c r="AAB20" i="1"/>
  <c r="AAB32" i="1" l="1"/>
  <c r="AAC3" i="1" s="1"/>
  <c r="AAB33" i="1"/>
  <c r="AAC4" i="1" s="1"/>
  <c r="AAB34" i="1"/>
  <c r="AAC5" i="1" s="1"/>
  <c r="AAC8" i="1" l="1"/>
  <c r="AAC14" i="1" s="1"/>
  <c r="AAC9" i="1"/>
  <c r="AAC15" i="1" s="1"/>
  <c r="AAC11" i="1"/>
  <c r="AAC17" i="1" s="1"/>
  <c r="AAC10" i="1"/>
  <c r="AAC16" i="1" s="1"/>
  <c r="AAC23" i="1" l="1"/>
  <c r="AAC29" i="1"/>
  <c r="AAC28" i="1"/>
  <c r="AAC22" i="1"/>
  <c r="AAC27" i="1"/>
  <c r="AAC21" i="1"/>
  <c r="AAC26" i="1"/>
  <c r="AAC20" i="1"/>
  <c r="AAC34" i="1" l="1"/>
  <c r="AAD5" i="1" s="1"/>
  <c r="AAC32" i="1"/>
  <c r="AAD3" i="1" s="1"/>
  <c r="AAC33" i="1"/>
  <c r="AAD4" i="1" s="1"/>
  <c r="AAD8" i="1" l="1"/>
  <c r="AAD14" i="1" s="1"/>
  <c r="AAD11" i="1"/>
  <c r="AAD17" i="1" s="1"/>
  <c r="AAD9" i="1"/>
  <c r="AAD15" i="1" s="1"/>
  <c r="AAD10" i="1"/>
  <c r="AAD16" i="1" s="1"/>
  <c r="AAD21" i="1" l="1"/>
  <c r="AAD27" i="1"/>
  <c r="AAD28" i="1"/>
  <c r="AAD22" i="1"/>
  <c r="AAD23" i="1"/>
  <c r="AAD29" i="1"/>
  <c r="AAD26" i="1"/>
  <c r="AAD20" i="1"/>
  <c r="AAD32" i="1" l="1"/>
  <c r="AAE3" i="1" s="1"/>
  <c r="AAD34" i="1"/>
  <c r="AAE5" i="1" s="1"/>
  <c r="AAD33" i="1"/>
  <c r="AAE4" i="1" s="1"/>
  <c r="AAE8" i="1" l="1"/>
  <c r="AAE14" i="1" s="1"/>
  <c r="AAE9" i="1"/>
  <c r="AAE15" i="1" s="1"/>
  <c r="AAE10" i="1"/>
  <c r="AAE16" i="1" s="1"/>
  <c r="AAE11" i="1"/>
  <c r="AAE17" i="1" s="1"/>
  <c r="AAE29" i="1" l="1"/>
  <c r="AAE23" i="1"/>
  <c r="AAE28" i="1"/>
  <c r="AAE22" i="1"/>
  <c r="AAE27" i="1"/>
  <c r="AAE21" i="1"/>
  <c r="AAE26" i="1"/>
  <c r="AAE20" i="1"/>
  <c r="AAE34" i="1" l="1"/>
  <c r="AAF5" i="1" s="1"/>
  <c r="AAE32" i="1"/>
  <c r="AAF3" i="1" s="1"/>
  <c r="AAE33" i="1"/>
  <c r="AAF4" i="1" s="1"/>
  <c r="AAF8" i="1" l="1"/>
  <c r="AAF14" i="1" s="1"/>
  <c r="AAF9" i="1"/>
  <c r="AAF15" i="1" s="1"/>
  <c r="AAF10" i="1"/>
  <c r="AAF16" i="1" s="1"/>
  <c r="AAF11" i="1"/>
  <c r="AAF17" i="1" s="1"/>
  <c r="AAF28" i="1" l="1"/>
  <c r="AAF22" i="1"/>
  <c r="AAF21" i="1"/>
  <c r="AAF27" i="1"/>
  <c r="AAF23" i="1"/>
  <c r="AAF29" i="1"/>
  <c r="AAF26" i="1"/>
  <c r="AAF20" i="1"/>
  <c r="AAF33" i="1" l="1"/>
  <c r="AAG4" i="1" s="1"/>
  <c r="AAF32" i="1"/>
  <c r="AAG3" i="1" s="1"/>
  <c r="AAF34" i="1"/>
  <c r="AAG5" i="1" s="1"/>
  <c r="AAG9" i="1" l="1"/>
  <c r="AAG15" i="1" s="1"/>
  <c r="AAG10" i="1"/>
  <c r="AAG16" i="1" s="1"/>
  <c r="AAG8" i="1"/>
  <c r="AAG14" i="1" s="1"/>
  <c r="AAG11" i="1"/>
  <c r="AAG17" i="1" s="1"/>
  <c r="AAG20" i="1" l="1"/>
  <c r="AAG26" i="1"/>
  <c r="AAG22" i="1"/>
  <c r="AAG28" i="1"/>
  <c r="AAG23" i="1"/>
  <c r="AAG29" i="1"/>
  <c r="AAG21" i="1"/>
  <c r="AAG27" i="1"/>
  <c r="AAG33" i="1" l="1"/>
  <c r="AAH4" i="1" s="1"/>
  <c r="AAG34" i="1"/>
  <c r="AAH5" i="1" s="1"/>
  <c r="AAG32" i="1"/>
  <c r="AAH3" i="1" s="1"/>
  <c r="AAH8" i="1" l="1"/>
  <c r="AAH14" i="1" s="1"/>
  <c r="AAH9" i="1"/>
  <c r="AAH15" i="1" s="1"/>
  <c r="AAH11" i="1"/>
  <c r="AAH17" i="1" s="1"/>
  <c r="AAH10" i="1"/>
  <c r="AAH16" i="1" s="1"/>
  <c r="AAH23" i="1" l="1"/>
  <c r="AAH29" i="1"/>
  <c r="AAH22" i="1"/>
  <c r="AAH28" i="1"/>
  <c r="AAH21" i="1"/>
  <c r="AAH27" i="1"/>
  <c r="AAH26" i="1"/>
  <c r="AAH20" i="1"/>
  <c r="AAH34" i="1" l="1"/>
  <c r="AAI5" i="1" s="1"/>
  <c r="AAH32" i="1"/>
  <c r="AAI3" i="1" s="1"/>
  <c r="AAH33" i="1"/>
  <c r="AAI4" i="1" s="1"/>
  <c r="AAI8" i="1" l="1"/>
  <c r="AAI14" i="1" s="1"/>
  <c r="AAI11" i="1"/>
  <c r="AAI17" i="1" s="1"/>
  <c r="AAI10" i="1"/>
  <c r="AAI16" i="1" s="1"/>
  <c r="AAI9" i="1"/>
  <c r="AAI15" i="1" s="1"/>
  <c r="AAI27" i="1" l="1"/>
  <c r="AAI21" i="1"/>
  <c r="AAI29" i="1"/>
  <c r="AAI23" i="1"/>
  <c r="AAI22" i="1"/>
  <c r="AAI28" i="1"/>
  <c r="AAI20" i="1"/>
  <c r="AAI26" i="1"/>
  <c r="AAI33" i="1" l="1"/>
  <c r="AAJ4" i="1" s="1"/>
  <c r="AAI34" i="1"/>
  <c r="AAJ5" i="1" s="1"/>
  <c r="AAI32" i="1"/>
  <c r="AAJ3" i="1" s="1"/>
  <c r="AAJ8" i="1" l="1"/>
  <c r="AAJ14" i="1" s="1"/>
  <c r="AAJ11" i="1"/>
  <c r="AAJ17" i="1" s="1"/>
  <c r="AAJ9" i="1"/>
  <c r="AAJ15" i="1" s="1"/>
  <c r="AAJ10" i="1"/>
  <c r="AAJ16" i="1" s="1"/>
  <c r="AAJ22" i="1" l="1"/>
  <c r="AAJ28" i="1"/>
  <c r="AAJ21" i="1"/>
  <c r="AAJ27" i="1"/>
  <c r="AAJ29" i="1"/>
  <c r="AAJ23" i="1"/>
  <c r="AAJ26" i="1"/>
  <c r="AAJ20" i="1"/>
  <c r="AAJ32" i="1" l="1"/>
  <c r="AAK3" i="1" s="1"/>
  <c r="AAJ34" i="1"/>
  <c r="AAK5" i="1" s="1"/>
  <c r="AAJ33" i="1"/>
  <c r="AAK4" i="1" s="1"/>
  <c r="AAK9" i="1" l="1"/>
  <c r="AAK15" i="1" s="1"/>
  <c r="AAK10" i="1"/>
  <c r="AAK16" i="1" s="1"/>
  <c r="AAK11" i="1"/>
  <c r="AAK17" i="1" s="1"/>
  <c r="AAK8" i="1"/>
  <c r="AAK14" i="1" s="1"/>
  <c r="AAK20" i="1" l="1"/>
  <c r="AAK26" i="1"/>
  <c r="AAK29" i="1"/>
  <c r="AAK23" i="1"/>
  <c r="AAK28" i="1"/>
  <c r="AAK22" i="1"/>
  <c r="AAK21" i="1"/>
  <c r="AAK27" i="1"/>
  <c r="AAK32" i="1" l="1"/>
  <c r="AAL3" i="1" s="1"/>
  <c r="AAK33" i="1"/>
  <c r="AAL4" i="1" s="1"/>
  <c r="AAK34" i="1"/>
  <c r="AAL5" i="1" s="1"/>
  <c r="AAL8" i="1" l="1"/>
  <c r="AAL14" i="1" s="1"/>
  <c r="AAL10" i="1"/>
  <c r="AAL16" i="1" s="1"/>
  <c r="AAL11" i="1"/>
  <c r="AAL17" i="1" s="1"/>
  <c r="AAL9" i="1"/>
  <c r="AAL15" i="1" s="1"/>
  <c r="AAL21" i="1" l="1"/>
  <c r="AAL27" i="1"/>
  <c r="AAL23" i="1"/>
  <c r="AAL29" i="1"/>
  <c r="AAL22" i="1"/>
  <c r="AAL28" i="1"/>
  <c r="AAL26" i="1"/>
  <c r="AAL20" i="1"/>
  <c r="AAL34" i="1" l="1"/>
  <c r="AAM5" i="1" s="1"/>
  <c r="AAL33" i="1"/>
  <c r="AAM4" i="1" s="1"/>
  <c r="AAL32" i="1"/>
  <c r="AAM3" i="1" s="1"/>
  <c r="AAM9" i="1" l="1"/>
  <c r="AAM15" i="1" s="1"/>
  <c r="AAM10" i="1"/>
  <c r="AAM16" i="1" s="1"/>
  <c r="AAM8" i="1"/>
  <c r="AAM14" i="1" s="1"/>
  <c r="AAM11" i="1"/>
  <c r="AAM17" i="1" s="1"/>
  <c r="AAM23" i="1" l="1"/>
  <c r="AAM29" i="1"/>
  <c r="AAM20" i="1"/>
  <c r="AAM26" i="1"/>
  <c r="AAM28" i="1"/>
  <c r="AAM22" i="1"/>
  <c r="AAM27" i="1"/>
  <c r="AAM21" i="1"/>
  <c r="AAM33" i="1" l="1"/>
  <c r="AAN4" i="1" s="1"/>
  <c r="AAM32" i="1"/>
  <c r="AAN3" i="1" s="1"/>
  <c r="AAM34" i="1"/>
  <c r="AAN5" i="1" s="1"/>
  <c r="AAN8" i="1" l="1"/>
  <c r="AAN14" i="1" s="1"/>
  <c r="AAN9" i="1"/>
  <c r="AAN15" i="1" s="1"/>
  <c r="AAN11" i="1"/>
  <c r="AAN17" i="1" s="1"/>
  <c r="AAN10" i="1"/>
  <c r="AAN16" i="1" s="1"/>
  <c r="AAN26" i="1" l="1"/>
  <c r="AAN20" i="1"/>
  <c r="AAN22" i="1"/>
  <c r="AAN28" i="1"/>
  <c r="AAN29" i="1"/>
  <c r="AAN23" i="1"/>
  <c r="AAN27" i="1"/>
  <c r="AAN21" i="1"/>
  <c r="AAN34" i="1" l="1"/>
  <c r="AAO5" i="1" s="1"/>
  <c r="AAN32" i="1"/>
  <c r="AAO3" i="1" s="1"/>
  <c r="AAN33" i="1"/>
  <c r="AAO4" i="1" s="1"/>
  <c r="AAO9" i="1" l="1"/>
  <c r="AAO15" i="1" s="1"/>
  <c r="AAO11" i="1"/>
  <c r="AAO17" i="1" s="1"/>
  <c r="AAO8" i="1"/>
  <c r="AAO14" i="1" s="1"/>
  <c r="AAO10" i="1"/>
  <c r="AAO16" i="1" s="1"/>
  <c r="AAO22" i="1" l="1"/>
  <c r="AAO28" i="1"/>
  <c r="AAO27" i="1"/>
  <c r="AAO21" i="1"/>
  <c r="AAO20" i="1"/>
  <c r="AAO26" i="1"/>
  <c r="AAO23" i="1"/>
  <c r="AAO29" i="1"/>
  <c r="AAO34" i="1" l="1"/>
  <c r="AAP5" i="1" s="1"/>
  <c r="AAO32" i="1"/>
  <c r="AAP3" i="1" s="1"/>
  <c r="AAO33" i="1"/>
  <c r="AAP4" i="1" s="1"/>
  <c r="AAP8" i="1" l="1"/>
  <c r="AAP14" i="1" s="1"/>
  <c r="AAP11" i="1"/>
  <c r="AAP17" i="1" s="1"/>
  <c r="AAP9" i="1"/>
  <c r="AAP15" i="1" s="1"/>
  <c r="AAP10" i="1"/>
  <c r="AAP16" i="1" s="1"/>
  <c r="AAP22" i="1" l="1"/>
  <c r="AAP28" i="1"/>
  <c r="AAP21" i="1"/>
  <c r="AAP27" i="1"/>
  <c r="AAP23" i="1"/>
  <c r="AAP29" i="1"/>
  <c r="AAP26" i="1"/>
  <c r="AAP20" i="1"/>
  <c r="AAP33" i="1" l="1"/>
  <c r="AAQ4" i="1" s="1"/>
  <c r="AAP32" i="1"/>
  <c r="AAQ3" i="1" s="1"/>
  <c r="AAP34" i="1"/>
  <c r="AAQ5" i="1" s="1"/>
  <c r="AAQ8" i="1" l="1"/>
  <c r="AAQ14" i="1" s="1"/>
  <c r="AAQ11" i="1"/>
  <c r="AAQ17" i="1" s="1"/>
  <c r="AAQ10" i="1"/>
  <c r="AAQ16" i="1" s="1"/>
  <c r="AAQ9" i="1"/>
  <c r="AAQ15" i="1" s="1"/>
  <c r="AAQ26" i="1" l="1"/>
  <c r="AAQ20" i="1"/>
  <c r="AAQ21" i="1"/>
  <c r="AAQ27" i="1"/>
  <c r="AAQ22" i="1"/>
  <c r="AAQ28" i="1"/>
  <c r="AAQ23" i="1"/>
  <c r="AAQ29" i="1"/>
  <c r="AAQ33" i="1" l="1"/>
  <c r="AAR4" i="1" s="1"/>
  <c r="AAQ34" i="1"/>
  <c r="AAR5" i="1" s="1"/>
  <c r="AAQ32" i="1"/>
  <c r="AAR3" i="1" s="1"/>
  <c r="AAR8" i="1" l="1"/>
  <c r="AAR14" i="1" s="1"/>
  <c r="AAR11" i="1"/>
  <c r="AAR17" i="1" s="1"/>
  <c r="AAR9" i="1"/>
  <c r="AAR15" i="1" s="1"/>
  <c r="AAR10" i="1"/>
  <c r="AAR16" i="1" s="1"/>
  <c r="AAR22" i="1" l="1"/>
  <c r="AAR28" i="1"/>
  <c r="AAR21" i="1"/>
  <c r="AAR27" i="1"/>
  <c r="AAR23" i="1"/>
  <c r="AAR29" i="1"/>
  <c r="AAR26" i="1"/>
  <c r="AAR20" i="1"/>
  <c r="AAR32" i="1" l="1"/>
  <c r="AAS3" i="1" s="1"/>
  <c r="AAR33" i="1"/>
  <c r="AAS4" i="1" s="1"/>
  <c r="AAR34" i="1"/>
  <c r="AAS5" i="1" s="1"/>
  <c r="AAS8" i="1" l="1"/>
  <c r="AAS14" i="1" s="1"/>
  <c r="AAS11" i="1"/>
  <c r="AAS17" i="1" s="1"/>
  <c r="AAS10" i="1"/>
  <c r="AAS16" i="1" s="1"/>
  <c r="AAS9" i="1"/>
  <c r="AAS15" i="1" s="1"/>
  <c r="AAS22" i="1" l="1"/>
  <c r="AAS28" i="1"/>
  <c r="AAS23" i="1"/>
  <c r="AAS29" i="1"/>
  <c r="AAS27" i="1"/>
  <c r="AAS21" i="1"/>
  <c r="AAS26" i="1"/>
  <c r="AAS20" i="1"/>
  <c r="AAS34" i="1" l="1"/>
  <c r="AAT5" i="1" s="1"/>
  <c r="AAS33" i="1"/>
  <c r="AAT4" i="1" s="1"/>
  <c r="AAS32" i="1"/>
  <c r="AAT3" i="1" s="1"/>
  <c r="AAT8" i="1" l="1"/>
  <c r="AAT14" i="1" s="1"/>
  <c r="AAT11" i="1"/>
  <c r="AAT17" i="1" s="1"/>
  <c r="AAT9" i="1"/>
  <c r="AAT15" i="1" s="1"/>
  <c r="AAT10" i="1"/>
  <c r="AAT16" i="1" s="1"/>
  <c r="AAT27" i="1" l="1"/>
  <c r="AAT21" i="1"/>
  <c r="AAT23" i="1"/>
  <c r="AAT29" i="1"/>
  <c r="AAT22" i="1"/>
  <c r="AAT28" i="1"/>
  <c r="AAT20" i="1"/>
  <c r="AAT26" i="1"/>
  <c r="AAT32" i="1" l="1"/>
  <c r="AAU3" i="1" s="1"/>
  <c r="AAT34" i="1"/>
  <c r="AAU5" i="1" s="1"/>
  <c r="AAT33" i="1"/>
  <c r="AAU4" i="1" s="1"/>
  <c r="AAU8" i="1" l="1"/>
  <c r="AAU14" i="1" s="1"/>
  <c r="AAU10" i="1"/>
  <c r="AAU16" i="1" s="1"/>
  <c r="AAU9" i="1"/>
  <c r="AAU15" i="1" s="1"/>
  <c r="AAU11" i="1"/>
  <c r="AAU17" i="1" s="1"/>
  <c r="AAU23" i="1" l="1"/>
  <c r="AAU29" i="1"/>
  <c r="AAU21" i="1"/>
  <c r="AAU27" i="1"/>
  <c r="AAU22" i="1"/>
  <c r="AAU28" i="1"/>
  <c r="AAU26" i="1"/>
  <c r="AAU20" i="1"/>
  <c r="AAU32" i="1" l="1"/>
  <c r="AAV3" i="1" s="1"/>
  <c r="AAU34" i="1"/>
  <c r="AAV5" i="1" s="1"/>
  <c r="AAU33" i="1"/>
  <c r="AAV4" i="1" s="1"/>
  <c r="AAV8" i="1" l="1"/>
  <c r="AAV14" i="1" s="1"/>
  <c r="AAV10" i="1"/>
  <c r="AAV16" i="1" s="1"/>
  <c r="AAV9" i="1"/>
  <c r="AAV15" i="1" s="1"/>
  <c r="AAV11" i="1"/>
  <c r="AAV17" i="1" s="1"/>
  <c r="AAV23" i="1" l="1"/>
  <c r="AAV29" i="1"/>
  <c r="AAV21" i="1"/>
  <c r="AAV27" i="1"/>
  <c r="AAV22" i="1"/>
  <c r="AAV28" i="1"/>
  <c r="AAV26" i="1"/>
  <c r="AAV20" i="1"/>
  <c r="AAV34" i="1" l="1"/>
  <c r="AAW5" i="1" s="1"/>
  <c r="AAV33" i="1"/>
  <c r="AAW4" i="1" s="1"/>
  <c r="AAV32" i="1"/>
  <c r="AAW3" i="1" s="1"/>
  <c r="AAW9" i="1" l="1"/>
  <c r="AAW15" i="1" s="1"/>
  <c r="AAW10" i="1"/>
  <c r="AAW16" i="1" s="1"/>
  <c r="AAW11" i="1"/>
  <c r="AAW17" i="1" s="1"/>
  <c r="AAW8" i="1"/>
  <c r="AAW14" i="1" s="1"/>
  <c r="AAW20" i="1" l="1"/>
  <c r="AAW26" i="1"/>
  <c r="AAW29" i="1"/>
  <c r="AAW23" i="1"/>
  <c r="AAW22" i="1"/>
  <c r="AAW28" i="1"/>
  <c r="AAW27" i="1"/>
  <c r="AAW21" i="1"/>
  <c r="AAW32" i="1" l="1"/>
  <c r="AAX3" i="1" s="1"/>
  <c r="AAW34" i="1"/>
  <c r="AAX5" i="1" s="1"/>
  <c r="AAW33" i="1"/>
  <c r="AAX4" i="1" s="1"/>
  <c r="AAX9" i="1" l="1"/>
  <c r="AAX15" i="1" s="1"/>
  <c r="AAX11" i="1"/>
  <c r="AAX17" i="1" s="1"/>
  <c r="AAX8" i="1"/>
  <c r="AAX14" i="1" s="1"/>
  <c r="AAX10" i="1"/>
  <c r="AAX16" i="1" s="1"/>
  <c r="AAX28" i="1" l="1"/>
  <c r="AAX22" i="1"/>
  <c r="AAX20" i="1"/>
  <c r="AAX26" i="1"/>
  <c r="AAX23" i="1"/>
  <c r="AAX29" i="1"/>
  <c r="AAX27" i="1"/>
  <c r="AAX21" i="1"/>
  <c r="AAX32" i="1" l="1"/>
  <c r="AAY3" i="1" s="1"/>
  <c r="AAX33" i="1"/>
  <c r="AAY4" i="1" s="1"/>
  <c r="AAX34" i="1"/>
  <c r="AAY5" i="1" s="1"/>
  <c r="AAY8" i="1" l="1"/>
  <c r="AAY14" i="1" s="1"/>
  <c r="AAY9" i="1"/>
  <c r="AAY15" i="1" s="1"/>
  <c r="AAY10" i="1"/>
  <c r="AAY16" i="1" s="1"/>
  <c r="AAY11" i="1"/>
  <c r="AAY17" i="1" s="1"/>
  <c r="AAY29" i="1" l="1"/>
  <c r="AAY23" i="1"/>
  <c r="AAY22" i="1"/>
  <c r="AAY28" i="1"/>
  <c r="AAY26" i="1"/>
  <c r="AAY20" i="1"/>
  <c r="AAY21" i="1"/>
  <c r="AAY27" i="1"/>
  <c r="AAY33" i="1" l="1"/>
  <c r="AAZ4" i="1" s="1"/>
  <c r="AAY34" i="1"/>
  <c r="AAZ5" i="1" s="1"/>
  <c r="AAY32" i="1"/>
  <c r="AAZ3" i="1" s="1"/>
  <c r="AAZ8" i="1" l="1"/>
  <c r="AAZ14" i="1" s="1"/>
  <c r="AAZ9" i="1"/>
  <c r="AAZ15" i="1" s="1"/>
  <c r="AAZ10" i="1"/>
  <c r="AAZ16" i="1" s="1"/>
  <c r="AAZ11" i="1"/>
  <c r="AAZ17" i="1" s="1"/>
  <c r="AAZ22" i="1" l="1"/>
  <c r="AAZ28" i="1"/>
  <c r="AAZ21" i="1"/>
  <c r="AAZ27" i="1"/>
  <c r="AAZ23" i="1"/>
  <c r="AAZ29" i="1"/>
  <c r="AAZ26" i="1"/>
  <c r="AAZ20" i="1"/>
  <c r="AAZ32" i="1" l="1"/>
  <c r="ABA3" i="1" s="1"/>
  <c r="AAZ33" i="1"/>
  <c r="ABA4" i="1" s="1"/>
  <c r="AAZ34" i="1"/>
  <c r="ABA5" i="1" s="1"/>
  <c r="ABA9" i="1" l="1"/>
  <c r="ABA15" i="1" s="1"/>
  <c r="ABA11" i="1"/>
  <c r="ABA17" i="1" s="1"/>
  <c r="ABA10" i="1"/>
  <c r="ABA16" i="1" s="1"/>
  <c r="ABA8" i="1"/>
  <c r="ABA14" i="1" s="1"/>
  <c r="ABA28" i="1" l="1"/>
  <c r="ABA22" i="1"/>
  <c r="ABA20" i="1"/>
  <c r="ABA26" i="1"/>
  <c r="ABA23" i="1"/>
  <c r="ABA29" i="1"/>
  <c r="ABA21" i="1"/>
  <c r="ABA27" i="1"/>
  <c r="ABA34" i="1" l="1"/>
  <c r="ABB5" i="1" s="1"/>
  <c r="ABA33" i="1"/>
  <c r="ABB4" i="1" s="1"/>
  <c r="ABA32" i="1"/>
  <c r="ABB3" i="1" s="1"/>
  <c r="ABB9" i="1" l="1"/>
  <c r="ABB15" i="1" s="1"/>
  <c r="ABB10" i="1"/>
  <c r="ABB16" i="1" s="1"/>
  <c r="ABB11" i="1"/>
  <c r="ABB17" i="1" s="1"/>
  <c r="ABB8" i="1"/>
  <c r="ABB14" i="1" s="1"/>
  <c r="ABB23" i="1" l="1"/>
  <c r="ABB29" i="1"/>
  <c r="ABB28" i="1"/>
  <c r="ABB22" i="1"/>
  <c r="ABB26" i="1"/>
  <c r="ABB20" i="1"/>
  <c r="ABB21" i="1"/>
  <c r="ABB27" i="1"/>
  <c r="ABB32" i="1" l="1"/>
  <c r="ABC3" i="1" s="1"/>
  <c r="ABB33" i="1"/>
  <c r="ABC4" i="1" s="1"/>
  <c r="ABB34" i="1"/>
  <c r="ABC5" i="1" s="1"/>
  <c r="ABC10" i="1" l="1"/>
  <c r="ABC16" i="1" s="1"/>
  <c r="ABC8" i="1"/>
  <c r="ABC14" i="1" s="1"/>
  <c r="ABC9" i="1"/>
  <c r="ABC15" i="1" s="1"/>
  <c r="ABC11" i="1"/>
  <c r="ABC17" i="1" s="1"/>
  <c r="ABC21" i="1" l="1"/>
  <c r="ABC27" i="1"/>
  <c r="ABC23" i="1"/>
  <c r="ABC29" i="1"/>
  <c r="ABC20" i="1"/>
  <c r="ABC26" i="1"/>
  <c r="ABC28" i="1"/>
  <c r="ABC22" i="1"/>
  <c r="ABC34" i="1" l="1"/>
  <c r="ABD5" i="1" s="1"/>
  <c r="ABC32" i="1"/>
  <c r="ABD3" i="1" s="1"/>
  <c r="ABC33" i="1"/>
  <c r="ABD4" i="1" s="1"/>
  <c r="ABD8" i="1" l="1"/>
  <c r="ABD14" i="1" s="1"/>
  <c r="ABD10" i="1"/>
  <c r="ABD16" i="1" s="1"/>
  <c r="ABD9" i="1"/>
  <c r="ABD15" i="1" s="1"/>
  <c r="ABD11" i="1"/>
  <c r="ABD17" i="1" s="1"/>
  <c r="ABD29" i="1" l="1"/>
  <c r="ABD23" i="1"/>
  <c r="ABD21" i="1"/>
  <c r="ABD27" i="1"/>
  <c r="ABD22" i="1"/>
  <c r="ABD28" i="1"/>
  <c r="ABD26" i="1"/>
  <c r="ABD20" i="1"/>
  <c r="ABD32" i="1" l="1"/>
  <c r="ABE3" i="1" s="1"/>
  <c r="ABD34" i="1"/>
  <c r="ABE5" i="1" s="1"/>
  <c r="ABD33" i="1"/>
  <c r="ABE4" i="1" s="1"/>
  <c r="ABE9" i="1" l="1"/>
  <c r="ABE15" i="1" s="1"/>
  <c r="ABE8" i="1"/>
  <c r="ABE14" i="1" s="1"/>
  <c r="ABE10" i="1"/>
  <c r="ABE16" i="1" s="1"/>
  <c r="ABE11" i="1"/>
  <c r="ABE17" i="1" s="1"/>
  <c r="ABE23" i="1" l="1"/>
  <c r="ABE29" i="1"/>
  <c r="ABE22" i="1"/>
  <c r="ABE28" i="1"/>
  <c r="ABE20" i="1"/>
  <c r="ABE26" i="1"/>
  <c r="ABE27" i="1"/>
  <c r="ABE21" i="1"/>
  <c r="ABE32" i="1" l="1"/>
  <c r="ABF3" i="1" s="1"/>
  <c r="ABE34" i="1"/>
  <c r="ABF5" i="1" s="1"/>
  <c r="ABE33" i="1"/>
  <c r="ABF4" i="1" s="1"/>
  <c r="ABF9" i="1" l="1"/>
  <c r="ABF15" i="1" s="1"/>
  <c r="ABF10" i="1"/>
  <c r="ABF16" i="1" s="1"/>
  <c r="ABF11" i="1"/>
  <c r="ABF17" i="1" s="1"/>
  <c r="ABF8" i="1"/>
  <c r="ABF14" i="1" s="1"/>
  <c r="ABF26" i="1" l="1"/>
  <c r="ABF20" i="1"/>
  <c r="ABF29" i="1"/>
  <c r="ABF23" i="1"/>
  <c r="ABF22" i="1"/>
  <c r="ABF28" i="1"/>
  <c r="ABF21" i="1"/>
  <c r="ABF27" i="1"/>
  <c r="ABF33" i="1" l="1"/>
  <c r="ABG4" i="1" s="1"/>
  <c r="ABF34" i="1"/>
  <c r="ABG5" i="1" s="1"/>
  <c r="ABF32" i="1"/>
  <c r="ABG3" i="1" s="1"/>
  <c r="ABG8" i="1" l="1"/>
  <c r="ABG14" i="1" s="1"/>
  <c r="ABG10" i="1"/>
  <c r="ABG16" i="1" s="1"/>
  <c r="ABG11" i="1"/>
  <c r="ABG17" i="1" s="1"/>
  <c r="ABG9" i="1"/>
  <c r="ABG15" i="1" s="1"/>
  <c r="ABG21" i="1" l="1"/>
  <c r="ABG27" i="1"/>
  <c r="ABG23" i="1"/>
  <c r="ABG29" i="1"/>
  <c r="ABG26" i="1"/>
  <c r="ABG20" i="1"/>
  <c r="ABG28" i="1"/>
  <c r="ABG22" i="1"/>
  <c r="ABG33" i="1" l="1"/>
  <c r="ABH4" i="1" s="1"/>
  <c r="ABG34" i="1"/>
  <c r="ABH5" i="1" s="1"/>
  <c r="ABG32" i="1"/>
  <c r="ABH3" i="1" s="1"/>
  <c r="ABH9" i="1" l="1"/>
  <c r="ABH15" i="1" s="1"/>
  <c r="ABH11" i="1"/>
  <c r="ABH17" i="1" s="1"/>
  <c r="ABH10" i="1"/>
  <c r="ABH16" i="1" s="1"/>
  <c r="ABH8" i="1"/>
  <c r="ABH14" i="1" s="1"/>
  <c r="ABH22" i="1" l="1"/>
  <c r="ABH28" i="1"/>
  <c r="ABH20" i="1"/>
  <c r="ABH26" i="1"/>
  <c r="ABH23" i="1"/>
  <c r="ABH29" i="1"/>
  <c r="ABH27" i="1"/>
  <c r="ABH21" i="1"/>
  <c r="ABH33" i="1" l="1"/>
  <c r="ABI4" i="1" s="1"/>
  <c r="ABH34" i="1"/>
  <c r="ABI5" i="1" s="1"/>
  <c r="ABH32" i="1"/>
  <c r="ABI3" i="1" s="1"/>
  <c r="ABI8" i="1" l="1"/>
  <c r="ABI14" i="1" s="1"/>
  <c r="ABI9" i="1"/>
  <c r="ABI15" i="1" s="1"/>
  <c r="ABI11" i="1"/>
  <c r="ABI17" i="1" s="1"/>
  <c r="ABI10" i="1"/>
  <c r="ABI16" i="1" s="1"/>
  <c r="ABI22" i="1" l="1"/>
  <c r="ABI28" i="1"/>
  <c r="ABI23" i="1"/>
  <c r="ABI29" i="1"/>
  <c r="ABI21" i="1"/>
  <c r="ABI27" i="1"/>
  <c r="ABI26" i="1"/>
  <c r="ABI20" i="1"/>
  <c r="ABI32" i="1" l="1"/>
  <c r="ABJ3" i="1" s="1"/>
  <c r="ABI34" i="1"/>
  <c r="ABJ5" i="1" s="1"/>
  <c r="ABI33" i="1"/>
  <c r="ABJ4" i="1" s="1"/>
  <c r="ABJ8" i="1" l="1"/>
  <c r="ABJ14" i="1" s="1"/>
  <c r="ABJ11" i="1"/>
  <c r="ABJ17" i="1" s="1"/>
  <c r="ABJ9" i="1"/>
  <c r="ABJ15" i="1" s="1"/>
  <c r="ABJ10" i="1"/>
  <c r="ABJ16" i="1" s="1"/>
  <c r="ABJ21" i="1" l="1"/>
  <c r="ABJ27" i="1"/>
  <c r="ABJ22" i="1"/>
  <c r="ABJ28" i="1"/>
  <c r="ABJ23" i="1"/>
  <c r="ABJ29" i="1"/>
  <c r="ABJ26" i="1"/>
  <c r="ABJ20" i="1"/>
  <c r="ABJ34" i="1" l="1"/>
  <c r="ABK5" i="1" s="1"/>
  <c r="ABJ32" i="1"/>
  <c r="ABK3" i="1" s="1"/>
  <c r="ABJ33" i="1"/>
  <c r="ABK4" i="1" s="1"/>
  <c r="ABK8" i="1" l="1"/>
  <c r="ABK14" i="1" s="1"/>
  <c r="ABK9" i="1"/>
  <c r="ABK15" i="1" s="1"/>
  <c r="ABK11" i="1"/>
  <c r="ABK17" i="1" s="1"/>
  <c r="ABK10" i="1"/>
  <c r="ABK16" i="1" s="1"/>
  <c r="ABK28" i="1" l="1"/>
  <c r="ABK22" i="1"/>
  <c r="ABK23" i="1"/>
  <c r="ABK29" i="1"/>
  <c r="ABK21" i="1"/>
  <c r="ABK27" i="1"/>
  <c r="ABK26" i="1"/>
  <c r="ABK20" i="1"/>
  <c r="ABK32" i="1" l="1"/>
  <c r="ABL3" i="1" s="1"/>
  <c r="ABK33" i="1"/>
  <c r="ABL4" i="1" s="1"/>
  <c r="ABK34" i="1"/>
  <c r="ABL5" i="1" s="1"/>
  <c r="ABL9" i="1" l="1"/>
  <c r="ABL15" i="1" s="1"/>
  <c r="ABL10" i="1"/>
  <c r="ABL16" i="1" s="1"/>
  <c r="ABL11" i="1"/>
  <c r="ABL17" i="1" s="1"/>
  <c r="ABL8" i="1"/>
  <c r="ABL14" i="1" s="1"/>
  <c r="ABL26" i="1" l="1"/>
  <c r="ABL20" i="1"/>
  <c r="ABL23" i="1"/>
  <c r="ABL29" i="1"/>
  <c r="ABL22" i="1"/>
  <c r="ABL28" i="1"/>
  <c r="ABL21" i="1"/>
  <c r="ABL27" i="1"/>
  <c r="ABL32" i="1" l="1"/>
  <c r="ABM3" i="1" s="1"/>
  <c r="ABL34" i="1"/>
  <c r="ABM5" i="1" s="1"/>
  <c r="ABL33" i="1"/>
  <c r="ABM4" i="1" s="1"/>
  <c r="ABM9" i="1" l="1"/>
  <c r="ABM15" i="1" s="1"/>
  <c r="ABM11" i="1"/>
  <c r="ABM17" i="1" s="1"/>
  <c r="ABM8" i="1"/>
  <c r="ABM14" i="1" s="1"/>
  <c r="ABM10" i="1"/>
  <c r="ABM16" i="1" s="1"/>
  <c r="ABM22" i="1" l="1"/>
  <c r="ABM28" i="1"/>
  <c r="ABM26" i="1"/>
  <c r="ABM20" i="1"/>
  <c r="ABM23" i="1"/>
  <c r="ABM29" i="1"/>
  <c r="ABM27" i="1"/>
  <c r="ABM21" i="1"/>
  <c r="ABM34" i="1" l="1"/>
  <c r="ABN5" i="1" s="1"/>
  <c r="ABM32" i="1"/>
  <c r="ABN3" i="1" s="1"/>
  <c r="ABM33" i="1"/>
  <c r="ABN4" i="1" s="1"/>
  <c r="ABN9" i="1" l="1"/>
  <c r="ABN15" i="1" s="1"/>
  <c r="ABN11" i="1"/>
  <c r="ABN17" i="1" s="1"/>
  <c r="ABN10" i="1"/>
  <c r="ABN16" i="1" s="1"/>
  <c r="ABN8" i="1"/>
  <c r="ABN14" i="1" s="1"/>
  <c r="ABN26" i="1" l="1"/>
  <c r="ABN20" i="1"/>
  <c r="ABN22" i="1"/>
  <c r="ABN28" i="1"/>
  <c r="ABN29" i="1"/>
  <c r="ABN23" i="1"/>
  <c r="ABN27" i="1"/>
  <c r="ABN21" i="1"/>
  <c r="ABN34" i="1" l="1"/>
  <c r="ABO5" i="1" s="1"/>
  <c r="ABN33" i="1"/>
  <c r="ABO4" i="1" s="1"/>
  <c r="ABN32" i="1"/>
  <c r="ABO3" i="1" s="1"/>
  <c r="ABO8" i="1" l="1"/>
  <c r="ABO14" i="1" s="1"/>
  <c r="ABO9" i="1"/>
  <c r="ABO15" i="1" s="1"/>
  <c r="ABO10" i="1"/>
  <c r="ABO16" i="1" s="1"/>
  <c r="ABO11" i="1"/>
  <c r="ABO17" i="1" s="1"/>
  <c r="ABO29" i="1" l="1"/>
  <c r="ABO23" i="1"/>
  <c r="ABO22" i="1"/>
  <c r="ABO28" i="1"/>
  <c r="ABO27" i="1"/>
  <c r="ABO21" i="1"/>
  <c r="ABO26" i="1"/>
  <c r="ABO20" i="1"/>
  <c r="ABO34" i="1" l="1"/>
  <c r="ABP5" i="1" s="1"/>
  <c r="ABO33" i="1"/>
  <c r="ABP4" i="1" s="1"/>
  <c r="ABO32" i="1"/>
  <c r="ABP3" i="1" s="1"/>
  <c r="ABP8" i="1" l="1"/>
  <c r="ABP14" i="1" s="1"/>
  <c r="ABP11" i="1"/>
  <c r="ABP17" i="1" s="1"/>
  <c r="ABP9" i="1"/>
  <c r="ABP15" i="1" s="1"/>
  <c r="ABP10" i="1"/>
  <c r="ABP16" i="1" s="1"/>
  <c r="ABP22" i="1" l="1"/>
  <c r="ABP28" i="1"/>
  <c r="ABP27" i="1"/>
  <c r="ABP21" i="1"/>
  <c r="ABP23" i="1"/>
  <c r="ABP29" i="1"/>
  <c r="ABP26" i="1"/>
  <c r="ABP20" i="1"/>
  <c r="ABP32" i="1" l="1"/>
  <c r="ABQ3" i="1" s="1"/>
  <c r="ABP33" i="1"/>
  <c r="ABQ4" i="1" s="1"/>
  <c r="ABP34" i="1"/>
  <c r="ABQ5" i="1" s="1"/>
  <c r="ABQ9" i="1" l="1"/>
  <c r="ABQ15" i="1" s="1"/>
  <c r="ABQ8" i="1"/>
  <c r="ABQ14" i="1" s="1"/>
  <c r="ABQ11" i="1"/>
  <c r="ABQ17" i="1" s="1"/>
  <c r="ABQ10" i="1"/>
  <c r="ABQ16" i="1" s="1"/>
  <c r="ABQ28" i="1" l="1"/>
  <c r="ABQ22" i="1"/>
  <c r="ABQ23" i="1"/>
  <c r="ABQ29" i="1"/>
  <c r="ABQ20" i="1"/>
  <c r="ABQ26" i="1"/>
  <c r="ABQ21" i="1"/>
  <c r="ABQ27" i="1"/>
  <c r="ABQ32" i="1" l="1"/>
  <c r="ABR3" i="1" s="1"/>
  <c r="ABQ34" i="1"/>
  <c r="ABR5" i="1" s="1"/>
  <c r="ABQ33" i="1"/>
  <c r="ABR4" i="1" s="1"/>
  <c r="ABR8" i="1" l="1"/>
  <c r="ABR14" i="1" s="1"/>
  <c r="ABR10" i="1"/>
  <c r="ABR16" i="1" s="1"/>
  <c r="ABR11" i="1"/>
  <c r="ABR17" i="1" s="1"/>
  <c r="ABR9" i="1"/>
  <c r="ABR15" i="1" s="1"/>
  <c r="ABR21" i="1" l="1"/>
  <c r="ABR27" i="1"/>
  <c r="ABR23" i="1"/>
  <c r="ABR29" i="1"/>
  <c r="ABR22" i="1"/>
  <c r="ABR28" i="1"/>
  <c r="ABR26" i="1"/>
  <c r="ABR20" i="1"/>
  <c r="ABR32" i="1" l="1"/>
  <c r="ABS3" i="1" s="1"/>
  <c r="ABR33" i="1"/>
  <c r="ABS4" i="1" s="1"/>
  <c r="ABR34" i="1"/>
  <c r="ABS5" i="1" s="1"/>
  <c r="ABS9" i="1" l="1"/>
  <c r="ABS15" i="1" s="1"/>
  <c r="ABS8" i="1"/>
  <c r="ABS14" i="1" s="1"/>
  <c r="ABS10" i="1"/>
  <c r="ABS16" i="1" s="1"/>
  <c r="ABS11" i="1"/>
  <c r="ABS17" i="1" s="1"/>
  <c r="ABS23" i="1" l="1"/>
  <c r="ABS29" i="1"/>
  <c r="ABS22" i="1"/>
  <c r="ABS28" i="1"/>
  <c r="ABS20" i="1"/>
  <c r="ABS26" i="1"/>
  <c r="ABS21" i="1"/>
  <c r="ABS27" i="1"/>
  <c r="ABS32" i="1" l="1"/>
  <c r="ABT3" i="1" s="1"/>
  <c r="ABS34" i="1"/>
  <c r="ABT5" i="1" s="1"/>
  <c r="ABS33" i="1"/>
  <c r="ABT4" i="1" s="1"/>
  <c r="ABT9" i="1" l="1"/>
  <c r="ABT15" i="1" s="1"/>
  <c r="ABT11" i="1"/>
  <c r="ABT17" i="1" s="1"/>
  <c r="ABT10" i="1"/>
  <c r="ABT16" i="1" s="1"/>
  <c r="ABT8" i="1"/>
  <c r="ABT14" i="1" s="1"/>
  <c r="ABT26" i="1" l="1"/>
  <c r="ABT20" i="1"/>
  <c r="ABT22" i="1"/>
  <c r="ABT28" i="1"/>
  <c r="ABT23" i="1"/>
  <c r="ABT29" i="1"/>
  <c r="ABT27" i="1"/>
  <c r="ABT21" i="1"/>
  <c r="ABT34" i="1" l="1"/>
  <c r="ABU5" i="1" s="1"/>
  <c r="ABT32" i="1"/>
  <c r="ABU3" i="1" s="1"/>
  <c r="ABT33" i="1"/>
  <c r="ABU4" i="1" s="1"/>
  <c r="ABU9" i="1" l="1"/>
  <c r="ABU15" i="1" s="1"/>
  <c r="ABU8" i="1"/>
  <c r="ABU14" i="1" s="1"/>
  <c r="ABU11" i="1"/>
  <c r="ABU17" i="1" s="1"/>
  <c r="ABU10" i="1"/>
  <c r="ABU16" i="1" s="1"/>
  <c r="ABU28" i="1" l="1"/>
  <c r="ABU22" i="1"/>
  <c r="ABU29" i="1"/>
  <c r="ABU23" i="1"/>
  <c r="ABU20" i="1"/>
  <c r="ABU26" i="1"/>
  <c r="ABU27" i="1"/>
  <c r="ABU21" i="1"/>
  <c r="ABU34" i="1" l="1"/>
  <c r="ABV5" i="1" s="1"/>
  <c r="ABU32" i="1"/>
  <c r="ABV3" i="1" s="1"/>
  <c r="ABU33" i="1"/>
  <c r="ABV4" i="1" s="1"/>
  <c r="ABV8" i="1" l="1"/>
  <c r="ABV14" i="1" s="1"/>
  <c r="ABV11" i="1"/>
  <c r="ABV17" i="1" s="1"/>
  <c r="ABV9" i="1"/>
  <c r="ABV15" i="1" s="1"/>
  <c r="ABV10" i="1"/>
  <c r="ABV16" i="1" s="1"/>
  <c r="ABV28" i="1" l="1"/>
  <c r="ABV22" i="1"/>
  <c r="ABV21" i="1"/>
  <c r="ABV27" i="1"/>
  <c r="ABV23" i="1"/>
  <c r="ABV29" i="1"/>
  <c r="ABV26" i="1"/>
  <c r="ABV20" i="1"/>
  <c r="ABV33" i="1" l="1"/>
  <c r="ABW4" i="1" s="1"/>
  <c r="ABV32" i="1"/>
  <c r="ABW3" i="1" s="1"/>
  <c r="ABV34" i="1"/>
  <c r="ABW5" i="1" s="1"/>
  <c r="ABW8" i="1" l="1"/>
  <c r="ABW14" i="1" s="1"/>
  <c r="ABW9" i="1"/>
  <c r="ABW15" i="1" s="1"/>
  <c r="ABW11" i="1"/>
  <c r="ABW17" i="1" s="1"/>
  <c r="ABW10" i="1"/>
  <c r="ABW16" i="1" s="1"/>
  <c r="ABW21" i="1" l="1"/>
  <c r="ABW27" i="1"/>
  <c r="ABW28" i="1"/>
  <c r="ABW22" i="1"/>
  <c r="ABW20" i="1"/>
  <c r="ABW26" i="1"/>
  <c r="ABW23" i="1"/>
  <c r="ABW29" i="1"/>
  <c r="ABW33" i="1" l="1"/>
  <c r="ABX4" i="1" s="1"/>
  <c r="ABW34" i="1"/>
  <c r="ABX5" i="1" s="1"/>
  <c r="ABW32" i="1"/>
  <c r="ABX3" i="1" s="1"/>
  <c r="ABX10" i="1" l="1"/>
  <c r="ABX16" i="1" s="1"/>
  <c r="ABX11" i="1"/>
  <c r="ABX17" i="1" s="1"/>
  <c r="ABX8" i="1"/>
  <c r="ABX14" i="1" s="1"/>
  <c r="ABX9" i="1"/>
  <c r="ABX15" i="1" s="1"/>
  <c r="ABX27" i="1" l="1"/>
  <c r="ABX21" i="1"/>
  <c r="ABX26" i="1"/>
  <c r="ABX20" i="1"/>
  <c r="ABX22" i="1"/>
  <c r="ABX28" i="1"/>
  <c r="ABX23" i="1"/>
  <c r="ABX29" i="1"/>
  <c r="ABX34" i="1" l="1"/>
  <c r="ABY5" i="1" s="1"/>
  <c r="ABX32" i="1"/>
  <c r="ABY3" i="1" s="1"/>
  <c r="ABX33" i="1"/>
  <c r="ABY4" i="1" s="1"/>
  <c r="ABY11" i="1" l="1"/>
  <c r="ABY17" i="1" s="1"/>
  <c r="ABY9" i="1"/>
  <c r="ABY15" i="1" s="1"/>
  <c r="ABY8" i="1"/>
  <c r="ABY14" i="1" s="1"/>
  <c r="ABY10" i="1"/>
  <c r="ABY16" i="1" s="1"/>
  <c r="ABY22" i="1" l="1"/>
  <c r="ABY28" i="1"/>
  <c r="ABY20" i="1"/>
  <c r="ABY26" i="1"/>
  <c r="ABY27" i="1"/>
  <c r="ABY21" i="1"/>
  <c r="ABY23" i="1"/>
  <c r="ABY29" i="1"/>
  <c r="ABY32" i="1" l="1"/>
  <c r="ABZ3" i="1" s="1"/>
  <c r="ABY34" i="1"/>
  <c r="ABZ5" i="1" s="1"/>
  <c r="ABY33" i="1"/>
  <c r="ABZ4" i="1" s="1"/>
  <c r="ABZ8" i="1" l="1"/>
  <c r="ABZ14" i="1" s="1"/>
  <c r="ABZ9" i="1"/>
  <c r="ABZ15" i="1" s="1"/>
  <c r="ABZ10" i="1"/>
  <c r="ABZ16" i="1" s="1"/>
  <c r="ABZ11" i="1"/>
  <c r="ABZ17" i="1" s="1"/>
  <c r="ABZ23" i="1" l="1"/>
  <c r="ABZ29" i="1"/>
  <c r="ABZ28" i="1"/>
  <c r="ABZ22" i="1"/>
  <c r="ABZ21" i="1"/>
  <c r="ABZ27" i="1"/>
  <c r="ABZ26" i="1"/>
  <c r="ABZ20" i="1"/>
  <c r="ABZ32" i="1" l="1"/>
  <c r="ACA3" i="1" s="1"/>
  <c r="ABZ33" i="1"/>
  <c r="ACA4" i="1" s="1"/>
  <c r="ABZ34" i="1"/>
  <c r="ACA5" i="1" s="1"/>
  <c r="ACA8" i="1" l="1"/>
  <c r="ACA14" i="1" s="1"/>
  <c r="ACA9" i="1"/>
  <c r="ACA15" i="1" s="1"/>
  <c r="ACA10" i="1"/>
  <c r="ACA16" i="1" s="1"/>
  <c r="ACA11" i="1"/>
  <c r="ACA17" i="1" s="1"/>
  <c r="ACA22" i="1" l="1"/>
  <c r="ACA28" i="1"/>
  <c r="ACA23" i="1"/>
  <c r="ACA29" i="1"/>
  <c r="ACA27" i="1"/>
  <c r="ACA21" i="1"/>
  <c r="ACA26" i="1"/>
  <c r="ACA20" i="1"/>
  <c r="ACA32" i="1" l="1"/>
  <c r="ACB3" i="1" s="1"/>
  <c r="ACA33" i="1"/>
  <c r="ACB4" i="1" s="1"/>
  <c r="ACA34" i="1"/>
  <c r="ACB5" i="1" s="1"/>
  <c r="ACB8" i="1" l="1"/>
  <c r="ACB14" i="1" s="1"/>
  <c r="ACB10" i="1"/>
  <c r="ACB16" i="1" s="1"/>
  <c r="ACB9" i="1"/>
  <c r="ACB15" i="1" s="1"/>
  <c r="ACB11" i="1"/>
  <c r="ACB17" i="1" s="1"/>
  <c r="ACB21" i="1" l="1"/>
  <c r="ACB27" i="1"/>
  <c r="ACB22" i="1"/>
  <c r="ACB28" i="1"/>
  <c r="ACB23" i="1"/>
  <c r="ACB29" i="1"/>
  <c r="ACB20" i="1"/>
  <c r="ACB26" i="1"/>
  <c r="ACB33" i="1" l="1"/>
  <c r="ACC4" i="1" s="1"/>
  <c r="ACB32" i="1"/>
  <c r="ACC3" i="1" s="1"/>
  <c r="ACB34" i="1"/>
  <c r="ACC5" i="1" s="1"/>
  <c r="ACC9" i="1" l="1"/>
  <c r="ACC15" i="1" s="1"/>
  <c r="ACC10" i="1"/>
  <c r="ACC16" i="1" s="1"/>
  <c r="ACC8" i="1"/>
  <c r="ACC14" i="1" s="1"/>
  <c r="ACC11" i="1"/>
  <c r="ACC17" i="1" s="1"/>
  <c r="ACC23" i="1" l="1"/>
  <c r="ACC29" i="1"/>
  <c r="ACC20" i="1"/>
  <c r="ACC26" i="1"/>
  <c r="ACC28" i="1"/>
  <c r="ACC22" i="1"/>
  <c r="ACC21" i="1"/>
  <c r="ACC27" i="1"/>
  <c r="ACC33" i="1" l="1"/>
  <c r="ACD4" i="1" s="1"/>
  <c r="ACC32" i="1"/>
  <c r="ACD3" i="1" s="1"/>
  <c r="ACC34" i="1"/>
  <c r="ACD5" i="1" s="1"/>
  <c r="ACD8" i="1" l="1"/>
  <c r="ACD14" i="1" s="1"/>
  <c r="ACD9" i="1"/>
  <c r="ACD15" i="1" s="1"/>
  <c r="ACD10" i="1"/>
  <c r="ACD16" i="1" s="1"/>
  <c r="ACD11" i="1"/>
  <c r="ACD17" i="1" s="1"/>
  <c r="ACD23" i="1" l="1"/>
  <c r="ACD29" i="1"/>
  <c r="ACD22" i="1"/>
  <c r="ACD28" i="1"/>
  <c r="ACD27" i="1"/>
  <c r="ACD21" i="1"/>
  <c r="ACD20" i="1"/>
  <c r="ACD26" i="1"/>
  <c r="ACD32" i="1" l="1"/>
  <c r="ACE3" i="1" s="1"/>
  <c r="ACD33" i="1"/>
  <c r="ACE4" i="1" s="1"/>
  <c r="ACD34" i="1"/>
  <c r="ACE5" i="1" s="1"/>
  <c r="ACE8" i="1" l="1"/>
  <c r="ACE14" i="1" s="1"/>
  <c r="ACE9" i="1"/>
  <c r="ACE15" i="1" s="1"/>
  <c r="ACE10" i="1"/>
  <c r="ACE16" i="1" s="1"/>
  <c r="ACE11" i="1"/>
  <c r="ACE17" i="1" s="1"/>
  <c r="ACE23" i="1" l="1"/>
  <c r="ACE29" i="1"/>
  <c r="ACE28" i="1"/>
  <c r="ACE22" i="1"/>
  <c r="ACE21" i="1"/>
  <c r="ACE27" i="1"/>
  <c r="ACE20" i="1"/>
  <c r="ACE26" i="1"/>
  <c r="ACE33" i="1" l="1"/>
  <c r="ACF4" i="1" s="1"/>
  <c r="ACE32" i="1"/>
  <c r="ACF3" i="1" s="1"/>
  <c r="ACE34" i="1"/>
  <c r="ACF5" i="1" s="1"/>
  <c r="ACF8" i="1" l="1"/>
  <c r="ACF14" i="1" s="1"/>
  <c r="ACF9" i="1"/>
  <c r="ACF15" i="1" s="1"/>
  <c r="ACF10" i="1"/>
  <c r="ACF16" i="1" s="1"/>
  <c r="ACF11" i="1"/>
  <c r="ACF17" i="1" s="1"/>
  <c r="ACF26" i="1" l="1"/>
  <c r="ACF20" i="1"/>
  <c r="ACF29" i="1"/>
  <c r="ACF23" i="1"/>
  <c r="ACF22" i="1"/>
  <c r="ACF28" i="1"/>
  <c r="ACF21" i="1"/>
  <c r="ACF27" i="1"/>
  <c r="ACF33" i="1" l="1"/>
  <c r="ACG4" i="1" s="1"/>
  <c r="ACF32" i="1"/>
  <c r="ACG3" i="1" s="1"/>
  <c r="ACF34" i="1"/>
  <c r="ACG5" i="1" s="1"/>
  <c r="ACG8" i="1" l="1"/>
  <c r="ACG14" i="1" s="1"/>
  <c r="ACG9" i="1"/>
  <c r="ACG15" i="1" s="1"/>
  <c r="ACG10" i="1"/>
  <c r="ACG16" i="1" s="1"/>
  <c r="ACG11" i="1"/>
  <c r="ACG17" i="1" s="1"/>
  <c r="ACG23" i="1" l="1"/>
  <c r="ACG29" i="1"/>
  <c r="ACG28" i="1"/>
  <c r="ACG22" i="1"/>
  <c r="ACG21" i="1"/>
  <c r="ACG27" i="1"/>
  <c r="ACG26" i="1"/>
  <c r="ACG20" i="1"/>
  <c r="ACG33" i="1" l="1"/>
  <c r="ACH4" i="1" s="1"/>
  <c r="ACG32" i="1"/>
  <c r="ACH3" i="1" s="1"/>
  <c r="ACG34" i="1"/>
  <c r="ACH5" i="1" s="1"/>
  <c r="ACH8" i="1" l="1"/>
  <c r="ACH14" i="1" s="1"/>
  <c r="ACH9" i="1"/>
  <c r="ACH15" i="1" s="1"/>
  <c r="ACH10" i="1"/>
  <c r="ACH16" i="1" s="1"/>
  <c r="ACH11" i="1"/>
  <c r="ACH17" i="1" s="1"/>
  <c r="ACH23" i="1" l="1"/>
  <c r="ACH29" i="1"/>
  <c r="ACH22" i="1"/>
  <c r="ACH28" i="1"/>
  <c r="ACH27" i="1"/>
  <c r="ACH21" i="1"/>
  <c r="ACH26" i="1"/>
  <c r="ACH20" i="1"/>
  <c r="ACH34" i="1" l="1"/>
  <c r="ACI5" i="1" s="1"/>
  <c r="ACH32" i="1"/>
  <c r="ACI3" i="1" s="1"/>
  <c r="ACH33" i="1"/>
  <c r="ACI4" i="1" s="1"/>
  <c r="ACI8" i="1" l="1"/>
  <c r="ACI14" i="1" s="1"/>
  <c r="ACI10" i="1"/>
  <c r="ACI16" i="1" s="1"/>
  <c r="ACI9" i="1"/>
  <c r="ACI15" i="1" s="1"/>
  <c r="ACI11" i="1"/>
  <c r="ACI17" i="1" s="1"/>
  <c r="ACI29" i="1" l="1"/>
  <c r="ACI23" i="1"/>
  <c r="ACI27" i="1"/>
  <c r="ACI21" i="1"/>
  <c r="ACI22" i="1"/>
  <c r="ACI28" i="1"/>
  <c r="ACI20" i="1"/>
  <c r="ACI26" i="1"/>
  <c r="ACI34" i="1" l="1"/>
  <c r="ACJ5" i="1" s="1"/>
  <c r="ACI32" i="1"/>
  <c r="ACJ3" i="1" s="1"/>
  <c r="ACI33" i="1"/>
  <c r="ACJ4" i="1" s="1"/>
  <c r="ACJ8" i="1" l="1"/>
  <c r="ACJ14" i="1" s="1"/>
  <c r="ACJ9" i="1"/>
  <c r="ACJ15" i="1" s="1"/>
  <c r="ACJ10" i="1"/>
  <c r="ACJ16" i="1" s="1"/>
  <c r="ACJ11" i="1"/>
  <c r="ACJ17" i="1" s="1"/>
  <c r="ACJ23" i="1" l="1"/>
  <c r="ACJ29" i="1"/>
  <c r="ACJ28" i="1"/>
  <c r="ACJ22" i="1"/>
  <c r="ACJ21" i="1"/>
  <c r="ACJ27" i="1"/>
  <c r="ACJ20" i="1"/>
  <c r="ACJ26" i="1"/>
  <c r="ACJ32" i="1" l="1"/>
  <c r="ACK3" i="1" s="1"/>
  <c r="ACJ33" i="1"/>
  <c r="ACK4" i="1" s="1"/>
  <c r="ACJ34" i="1"/>
  <c r="ACK5" i="1" s="1"/>
  <c r="ACK8" i="1" l="1"/>
  <c r="ACK14" i="1" s="1"/>
  <c r="ACK11" i="1"/>
  <c r="ACK17" i="1" s="1"/>
  <c r="ACK9" i="1"/>
  <c r="ACK15" i="1" s="1"/>
  <c r="ACK10" i="1"/>
  <c r="ACK16" i="1" s="1"/>
  <c r="ACK21" i="1" l="1"/>
  <c r="ACK27" i="1"/>
  <c r="ACK28" i="1"/>
  <c r="ACK22" i="1"/>
  <c r="ACK23" i="1"/>
  <c r="ACK29" i="1"/>
  <c r="ACK20" i="1"/>
  <c r="ACK26" i="1"/>
  <c r="ACK32" i="1" l="1"/>
  <c r="ACL3" i="1" s="1"/>
  <c r="ACK34" i="1"/>
  <c r="ACL5" i="1" s="1"/>
  <c r="ACK33" i="1"/>
  <c r="ACL4" i="1" s="1"/>
  <c r="ACL8" i="1" l="1"/>
  <c r="ACL14" i="1" s="1"/>
  <c r="ACL9" i="1"/>
  <c r="ACL15" i="1" s="1"/>
  <c r="ACL10" i="1"/>
  <c r="ACL16" i="1" s="1"/>
  <c r="ACL11" i="1"/>
  <c r="ACL17" i="1" s="1"/>
  <c r="ACL20" i="1" l="1"/>
  <c r="ACL26" i="1"/>
  <c r="ACL23" i="1"/>
  <c r="ACL29" i="1"/>
  <c r="ACL22" i="1"/>
  <c r="ACL28" i="1"/>
  <c r="ACL27" i="1"/>
  <c r="ACL21" i="1"/>
  <c r="ACL32" i="1" l="1"/>
  <c r="ACM3" i="1" s="1"/>
  <c r="ACL34" i="1"/>
  <c r="ACM5" i="1" s="1"/>
  <c r="ACL33" i="1"/>
  <c r="ACM4" i="1" s="1"/>
  <c r="ACM9" i="1" l="1"/>
  <c r="ACM15" i="1" s="1"/>
  <c r="ACM8" i="1"/>
  <c r="ACM14" i="1" s="1"/>
  <c r="ACM10" i="1"/>
  <c r="ACM16" i="1" s="1"/>
  <c r="ACM11" i="1"/>
  <c r="ACM17" i="1" s="1"/>
  <c r="ACM23" i="1" l="1"/>
  <c r="ACM29" i="1"/>
  <c r="ACM28" i="1"/>
  <c r="ACM22" i="1"/>
  <c r="ACM20" i="1"/>
  <c r="ACM26" i="1"/>
  <c r="ACM21" i="1"/>
  <c r="ACM27" i="1"/>
  <c r="ACM33" i="1" l="1"/>
  <c r="ACN4" i="1" s="1"/>
  <c r="ACM32" i="1"/>
  <c r="ACN3" i="1" s="1"/>
  <c r="ACM34" i="1"/>
  <c r="ACN5" i="1" s="1"/>
  <c r="ACN8" i="1" l="1"/>
  <c r="ACN14" i="1" s="1"/>
  <c r="ACN9" i="1"/>
  <c r="ACN15" i="1" s="1"/>
  <c r="ACN11" i="1"/>
  <c r="ACN17" i="1" s="1"/>
  <c r="ACN10" i="1"/>
  <c r="ACN16" i="1" s="1"/>
  <c r="ACN22" i="1" l="1"/>
  <c r="ACN28" i="1"/>
  <c r="ACN23" i="1"/>
  <c r="ACN29" i="1"/>
  <c r="ACN21" i="1"/>
  <c r="ACN27" i="1"/>
  <c r="ACN26" i="1"/>
  <c r="ACN20" i="1"/>
  <c r="ACN32" i="1" l="1"/>
  <c r="ACO3" i="1" s="1"/>
  <c r="ACN34" i="1"/>
  <c r="ACO5" i="1" s="1"/>
  <c r="ACN33" i="1"/>
  <c r="ACO4" i="1" s="1"/>
  <c r="ACO8" i="1" l="1"/>
  <c r="ACO14" i="1" s="1"/>
  <c r="ACO10" i="1"/>
  <c r="ACO16" i="1" s="1"/>
  <c r="ACO9" i="1"/>
  <c r="ACO15" i="1" s="1"/>
  <c r="ACO11" i="1"/>
  <c r="ACO17" i="1" s="1"/>
  <c r="ACO21" i="1" l="1"/>
  <c r="ACO27" i="1"/>
  <c r="ACO23" i="1"/>
  <c r="ACO29" i="1"/>
  <c r="ACO22" i="1"/>
  <c r="ACO28" i="1"/>
  <c r="ACO20" i="1"/>
  <c r="ACO26" i="1"/>
  <c r="ACO32" i="1" l="1"/>
  <c r="ACP3" i="1" s="1"/>
  <c r="ACO33" i="1"/>
  <c r="ACP4" i="1" s="1"/>
  <c r="ACO34" i="1"/>
  <c r="ACP5" i="1" s="1"/>
  <c r="ACP8" i="1" l="1"/>
  <c r="ACP14" i="1" s="1"/>
  <c r="ACP9" i="1"/>
  <c r="ACP15" i="1" s="1"/>
  <c r="ACP11" i="1"/>
  <c r="ACP17" i="1" s="1"/>
  <c r="ACP10" i="1"/>
  <c r="ACP16" i="1" s="1"/>
  <c r="ACP22" i="1" l="1"/>
  <c r="ACP28" i="1"/>
  <c r="ACP23" i="1"/>
  <c r="ACP29" i="1"/>
  <c r="ACP27" i="1"/>
  <c r="ACP21" i="1"/>
  <c r="ACP20" i="1"/>
  <c r="ACP26" i="1"/>
  <c r="ACP32" i="1" l="1"/>
  <c r="ACQ3" i="1" s="1"/>
  <c r="ACP33" i="1"/>
  <c r="ACQ4" i="1" s="1"/>
  <c r="ACP34" i="1"/>
  <c r="ACQ5" i="1" s="1"/>
  <c r="ACQ8" i="1" l="1"/>
  <c r="ACQ14" i="1" s="1"/>
  <c r="ACQ9" i="1"/>
  <c r="ACQ15" i="1" s="1"/>
  <c r="ACQ11" i="1"/>
  <c r="ACQ17" i="1" s="1"/>
  <c r="ACQ10" i="1"/>
  <c r="ACQ16" i="1" s="1"/>
  <c r="ACQ23" i="1" l="1"/>
  <c r="ACQ29" i="1"/>
  <c r="ACQ21" i="1"/>
  <c r="ACQ27" i="1"/>
  <c r="ACQ22" i="1"/>
  <c r="ACQ28" i="1"/>
  <c r="ACQ20" i="1"/>
  <c r="ACQ26" i="1"/>
  <c r="ACQ32" i="1" l="1"/>
  <c r="ACR3" i="1" s="1"/>
  <c r="ACQ33" i="1"/>
  <c r="ACR4" i="1" s="1"/>
  <c r="ACQ34" i="1"/>
  <c r="ACR5" i="1" s="1"/>
  <c r="ACR8" i="1" l="1"/>
  <c r="ACR14" i="1" s="1"/>
  <c r="ACR10" i="1"/>
  <c r="ACR16" i="1" s="1"/>
  <c r="ACR11" i="1"/>
  <c r="ACR17" i="1" s="1"/>
  <c r="ACR9" i="1"/>
  <c r="ACR15" i="1" s="1"/>
  <c r="ACR21" i="1" l="1"/>
  <c r="ACR27" i="1"/>
  <c r="ACR23" i="1"/>
  <c r="ACR29" i="1"/>
  <c r="ACR22" i="1"/>
  <c r="ACR28" i="1"/>
  <c r="ACR20" i="1"/>
  <c r="ACR26" i="1"/>
  <c r="ACR32" i="1" l="1"/>
  <c r="ACS3" i="1" s="1"/>
  <c r="ACR34" i="1"/>
  <c r="ACS5" i="1" s="1"/>
  <c r="ACR33" i="1"/>
  <c r="ACS4" i="1" s="1"/>
  <c r="ACS8" i="1" l="1"/>
  <c r="ACS14" i="1" s="1"/>
  <c r="ACS9" i="1"/>
  <c r="ACS15" i="1" s="1"/>
  <c r="ACS11" i="1"/>
  <c r="ACS17" i="1" s="1"/>
  <c r="ACS10" i="1"/>
  <c r="ACS16" i="1" s="1"/>
  <c r="ACS22" i="1" l="1"/>
  <c r="ACS28" i="1"/>
  <c r="ACS23" i="1"/>
  <c r="ACS29" i="1"/>
  <c r="ACS27" i="1"/>
  <c r="ACS21" i="1"/>
  <c r="ACS26" i="1"/>
  <c r="ACS20" i="1"/>
  <c r="ACS32" i="1" l="1"/>
  <c r="ACT3" i="1" s="1"/>
  <c r="ACS33" i="1"/>
  <c r="ACT4" i="1" s="1"/>
  <c r="ACS34" i="1"/>
  <c r="ACT5" i="1" s="1"/>
  <c r="ACT8" i="1" l="1"/>
  <c r="ACT14" i="1" s="1"/>
  <c r="ACT10" i="1"/>
  <c r="ACT16" i="1" s="1"/>
  <c r="ACT9" i="1"/>
  <c r="ACT15" i="1" s="1"/>
  <c r="ACT11" i="1"/>
  <c r="ACT17" i="1" s="1"/>
  <c r="ACT29" i="1" l="1"/>
  <c r="ACT23" i="1"/>
  <c r="ACT21" i="1"/>
  <c r="ACT27" i="1"/>
  <c r="ACT22" i="1"/>
  <c r="ACT28" i="1"/>
  <c r="ACT26" i="1"/>
  <c r="ACT20" i="1"/>
  <c r="ACT32" i="1" l="1"/>
  <c r="ACU3" i="1" s="1"/>
  <c r="ACT33" i="1"/>
  <c r="ACU4" i="1" s="1"/>
  <c r="ACT34" i="1"/>
  <c r="ACU5" i="1" s="1"/>
  <c r="ACU8" i="1" l="1"/>
  <c r="ACU14" i="1" s="1"/>
  <c r="ACU11" i="1"/>
  <c r="ACU17" i="1" s="1"/>
  <c r="ACU9" i="1"/>
  <c r="ACU15" i="1" s="1"/>
  <c r="ACU10" i="1"/>
  <c r="ACU16" i="1" s="1"/>
  <c r="ACU22" i="1" l="1"/>
  <c r="ACU28" i="1"/>
  <c r="ACU21" i="1"/>
  <c r="ACU27" i="1"/>
  <c r="ACU23" i="1"/>
  <c r="ACU29" i="1"/>
  <c r="ACU20" i="1"/>
  <c r="ACU26" i="1"/>
  <c r="ACU32" i="1" l="1"/>
  <c r="ACV3" i="1" s="1"/>
  <c r="ACU33" i="1"/>
  <c r="ACV4" i="1" s="1"/>
  <c r="ACU34" i="1"/>
  <c r="ACV5" i="1" s="1"/>
  <c r="ACV8" i="1" l="1"/>
  <c r="ACV14" i="1" s="1"/>
  <c r="ACV9" i="1"/>
  <c r="ACV15" i="1" s="1"/>
  <c r="ACV10" i="1"/>
  <c r="ACV16" i="1" s="1"/>
  <c r="ACV11" i="1"/>
  <c r="ACV17" i="1" s="1"/>
  <c r="ACV20" i="1" l="1"/>
  <c r="ACV26" i="1"/>
  <c r="ACV23" i="1"/>
  <c r="ACV29" i="1"/>
  <c r="ACV22" i="1"/>
  <c r="ACV28" i="1"/>
  <c r="ACV27" i="1"/>
  <c r="ACV21" i="1"/>
  <c r="ACV32" i="1" l="1"/>
  <c r="ACW3" i="1" s="1"/>
  <c r="ACV34" i="1"/>
  <c r="ACW5" i="1" s="1"/>
  <c r="ACV33" i="1"/>
  <c r="ACW4" i="1" s="1"/>
  <c r="ACW8" i="1" l="1"/>
  <c r="ACW14" i="1" s="1"/>
  <c r="ACW9" i="1"/>
  <c r="ACW15" i="1" s="1"/>
  <c r="ACW10" i="1"/>
  <c r="ACW16" i="1" s="1"/>
  <c r="ACW11" i="1"/>
  <c r="ACW17" i="1" s="1"/>
  <c r="ACW23" i="1" l="1"/>
  <c r="ACW29" i="1"/>
  <c r="ACW22" i="1"/>
  <c r="ACW28" i="1"/>
  <c r="ACW21" i="1"/>
  <c r="ACW27" i="1"/>
  <c r="ACW20" i="1"/>
  <c r="ACW26" i="1"/>
  <c r="ACW33" i="1" l="1"/>
  <c r="ACX4" i="1" s="1"/>
  <c r="ACW34" i="1"/>
  <c r="ACX5" i="1" s="1"/>
  <c r="ACW32" i="1"/>
  <c r="ACX3" i="1" s="1"/>
  <c r="ACX8" i="1" l="1"/>
  <c r="ACX14" i="1" s="1"/>
  <c r="ACX9" i="1"/>
  <c r="ACX15" i="1" s="1"/>
  <c r="ACX10" i="1"/>
  <c r="ACX16" i="1" s="1"/>
  <c r="ACX11" i="1"/>
  <c r="ACX17" i="1" s="1"/>
  <c r="ACX22" i="1" l="1"/>
  <c r="ACX28" i="1"/>
  <c r="ACX21" i="1"/>
  <c r="ACX27" i="1"/>
  <c r="ACX23" i="1"/>
  <c r="ACX29" i="1"/>
  <c r="ACX26" i="1"/>
  <c r="ACX20" i="1"/>
  <c r="ACX32" i="1" l="1"/>
  <c r="ACY3" i="1" s="1"/>
  <c r="ACX34" i="1"/>
  <c r="ACY5" i="1" s="1"/>
  <c r="ACX33" i="1"/>
  <c r="ACY4" i="1" s="1"/>
  <c r="ACY8" i="1" l="1"/>
  <c r="ACY14" i="1" s="1"/>
  <c r="ACY11" i="1"/>
  <c r="ACY17" i="1" s="1"/>
  <c r="ACY9" i="1"/>
  <c r="ACY15" i="1" s="1"/>
  <c r="ACY10" i="1"/>
  <c r="ACY16" i="1" s="1"/>
  <c r="ACY22" i="1" l="1"/>
  <c r="ACY28" i="1"/>
  <c r="ACY27" i="1"/>
  <c r="ACY21" i="1"/>
  <c r="ACY23" i="1"/>
  <c r="ACY29" i="1"/>
  <c r="ACY20" i="1"/>
  <c r="ACY26" i="1"/>
  <c r="ACY32" i="1" l="1"/>
  <c r="ACZ3" i="1" s="1"/>
  <c r="ACY34" i="1"/>
  <c r="ACZ5" i="1" s="1"/>
  <c r="ACY33" i="1"/>
  <c r="ACZ4" i="1" s="1"/>
  <c r="ACZ8" i="1" l="1"/>
  <c r="ACZ14" i="1" s="1"/>
  <c r="ACZ9" i="1"/>
  <c r="ACZ15" i="1" s="1"/>
  <c r="ACZ11" i="1"/>
  <c r="ACZ17" i="1" s="1"/>
  <c r="ACZ10" i="1"/>
  <c r="ACZ16" i="1" s="1"/>
  <c r="ACZ22" i="1" l="1"/>
  <c r="ACZ28" i="1"/>
  <c r="ACZ23" i="1"/>
  <c r="ACZ29" i="1"/>
  <c r="ACZ27" i="1"/>
  <c r="ACZ21" i="1"/>
  <c r="ACZ26" i="1"/>
  <c r="ACZ20" i="1"/>
  <c r="ACZ32" i="1" l="1"/>
  <c r="ADA3" i="1" s="1"/>
  <c r="ACZ33" i="1"/>
  <c r="ADA4" i="1" s="1"/>
  <c r="ACZ34" i="1"/>
  <c r="ADA5" i="1" s="1"/>
  <c r="ADA8" i="1" l="1"/>
  <c r="ADA14" i="1" s="1"/>
  <c r="ADA9" i="1"/>
  <c r="ADA15" i="1" s="1"/>
  <c r="ADA10" i="1"/>
  <c r="ADA16" i="1" s="1"/>
  <c r="ADA11" i="1"/>
  <c r="ADA17" i="1" s="1"/>
  <c r="ADA23" i="1" l="1"/>
  <c r="ADA29" i="1"/>
  <c r="ADA22" i="1"/>
  <c r="ADA28" i="1"/>
  <c r="ADA21" i="1"/>
  <c r="ADA27" i="1"/>
  <c r="ADA20" i="1"/>
  <c r="ADA26" i="1"/>
  <c r="ADA33" i="1" l="1"/>
  <c r="ADB4" i="1" s="1"/>
  <c r="ADA32" i="1"/>
  <c r="ADB3" i="1" s="1"/>
  <c r="ADA34" i="1"/>
  <c r="ADB5" i="1" s="1"/>
  <c r="ADB8" i="1" l="1"/>
  <c r="ADB14" i="1" s="1"/>
  <c r="ADB9" i="1"/>
  <c r="ADB15" i="1" s="1"/>
  <c r="ADB11" i="1"/>
  <c r="ADB17" i="1" s="1"/>
  <c r="ADB10" i="1"/>
  <c r="ADB16" i="1" s="1"/>
  <c r="ADB22" i="1" l="1"/>
  <c r="ADB28" i="1"/>
  <c r="ADB23" i="1"/>
  <c r="ADB29" i="1"/>
  <c r="ADB21" i="1"/>
  <c r="ADB27" i="1"/>
  <c r="ADB20" i="1"/>
  <c r="ADB26" i="1"/>
  <c r="ADB32" i="1" l="1"/>
  <c r="ADC3" i="1" s="1"/>
  <c r="ADB33" i="1"/>
  <c r="ADC4" i="1" s="1"/>
  <c r="ADB34" i="1"/>
  <c r="ADC5" i="1" s="1"/>
  <c r="ADC8" i="1" l="1"/>
  <c r="ADC14" i="1" s="1"/>
  <c r="ADC11" i="1"/>
  <c r="ADC17" i="1" s="1"/>
  <c r="ADC9" i="1"/>
  <c r="ADC15" i="1" s="1"/>
  <c r="ADC10" i="1"/>
  <c r="ADC16" i="1" s="1"/>
  <c r="ADC28" i="1" l="1"/>
  <c r="ADC22" i="1"/>
  <c r="ADC21" i="1"/>
  <c r="ADC27" i="1"/>
  <c r="ADC23" i="1"/>
  <c r="ADC29" i="1"/>
  <c r="ADC20" i="1"/>
  <c r="ADC26" i="1"/>
  <c r="ADC33" i="1" l="1"/>
  <c r="ADD4" i="1" s="1"/>
  <c r="ADC34" i="1"/>
  <c r="ADD5" i="1" s="1"/>
  <c r="ADC32" i="1"/>
  <c r="ADD3" i="1" s="1"/>
  <c r="ADD8" i="1" l="1"/>
  <c r="ADD14" i="1" s="1"/>
  <c r="ADD9" i="1"/>
  <c r="ADD15" i="1" s="1"/>
  <c r="ADD10" i="1"/>
  <c r="ADD16" i="1" s="1"/>
  <c r="ADD11" i="1"/>
  <c r="ADD17" i="1" s="1"/>
  <c r="ADD23" i="1" l="1"/>
  <c r="ADD29" i="1"/>
  <c r="ADD22" i="1"/>
  <c r="ADD28" i="1"/>
  <c r="ADD21" i="1"/>
  <c r="ADD27" i="1"/>
  <c r="ADD20" i="1"/>
  <c r="ADD26" i="1"/>
  <c r="ADD32" i="1" l="1"/>
  <c r="ADE3" i="1" s="1"/>
  <c r="ADD34" i="1"/>
  <c r="ADE5" i="1" s="1"/>
  <c r="ADD33" i="1"/>
  <c r="ADE4" i="1" s="1"/>
  <c r="ADE8" i="1" l="1"/>
  <c r="ADE14" i="1" s="1"/>
  <c r="ADE9" i="1"/>
  <c r="ADE15" i="1" s="1"/>
  <c r="ADE11" i="1"/>
  <c r="ADE17" i="1" s="1"/>
  <c r="ADE10" i="1"/>
  <c r="ADE16" i="1" s="1"/>
  <c r="ADE22" i="1" l="1"/>
  <c r="ADE28" i="1"/>
  <c r="ADE23" i="1"/>
  <c r="ADE29" i="1"/>
  <c r="ADE21" i="1"/>
  <c r="ADE27" i="1"/>
  <c r="ADE26" i="1"/>
  <c r="ADE20" i="1"/>
  <c r="ADE32" i="1" l="1"/>
  <c r="ADF3" i="1" s="1"/>
  <c r="ADE34" i="1"/>
  <c r="ADF5" i="1" s="1"/>
  <c r="ADE33" i="1"/>
  <c r="ADF4" i="1" s="1"/>
  <c r="ADF8" i="1" l="1"/>
  <c r="ADF14" i="1" s="1"/>
  <c r="ADF11" i="1"/>
  <c r="ADF17" i="1" s="1"/>
  <c r="ADF9" i="1"/>
  <c r="ADF15" i="1" s="1"/>
  <c r="ADF10" i="1"/>
  <c r="ADF16" i="1" s="1"/>
  <c r="ADF22" i="1" l="1"/>
  <c r="ADF28" i="1"/>
  <c r="ADF21" i="1"/>
  <c r="ADF27" i="1"/>
  <c r="ADF20" i="1"/>
  <c r="ADF26" i="1"/>
  <c r="ADF23" i="1"/>
  <c r="ADF29" i="1"/>
  <c r="ADF32" i="1" l="1"/>
  <c r="ADG3" i="1" s="1"/>
  <c r="ADF34" i="1"/>
  <c r="ADG5" i="1" s="1"/>
  <c r="ADF33" i="1"/>
  <c r="ADG4" i="1" s="1"/>
  <c r="ADG8" i="1" l="1"/>
  <c r="ADG14" i="1" s="1"/>
  <c r="ADG9" i="1"/>
  <c r="ADG15" i="1" s="1"/>
  <c r="ADG11" i="1"/>
  <c r="ADG17" i="1" s="1"/>
  <c r="ADG10" i="1"/>
  <c r="ADG16" i="1" s="1"/>
  <c r="ADG20" i="1" l="1"/>
  <c r="ADG26" i="1"/>
  <c r="ADG22" i="1"/>
  <c r="ADG28" i="1"/>
  <c r="ADG23" i="1"/>
  <c r="ADG29" i="1"/>
  <c r="ADG21" i="1"/>
  <c r="ADG27" i="1"/>
  <c r="ADG32" i="1" l="1"/>
  <c r="ADH3" i="1" s="1"/>
  <c r="ADG33" i="1"/>
  <c r="ADH4" i="1" s="1"/>
  <c r="ADG34" i="1"/>
  <c r="ADH5" i="1" s="1"/>
  <c r="ADH8" i="1" l="1"/>
  <c r="ADH14" i="1" s="1"/>
  <c r="ADH9" i="1"/>
  <c r="ADH15" i="1" s="1"/>
  <c r="ADH10" i="1"/>
  <c r="ADH16" i="1" s="1"/>
  <c r="ADH11" i="1"/>
  <c r="ADH17" i="1" s="1"/>
  <c r="ADH23" i="1" l="1"/>
  <c r="ADH29" i="1"/>
  <c r="ADH22" i="1"/>
  <c r="ADH28" i="1"/>
  <c r="ADH20" i="1"/>
  <c r="ADH26" i="1"/>
  <c r="ADH21" i="1"/>
  <c r="ADH27" i="1"/>
  <c r="ADH32" i="1" l="1"/>
  <c r="ADI3" i="1" s="1"/>
  <c r="ADH33" i="1"/>
  <c r="ADI4" i="1" s="1"/>
  <c r="ADH34" i="1"/>
  <c r="ADI5" i="1" s="1"/>
  <c r="ADI8" i="1" l="1"/>
  <c r="ADI14" i="1" s="1"/>
  <c r="ADI9" i="1"/>
  <c r="ADI15" i="1" s="1"/>
  <c r="ADI10" i="1"/>
  <c r="ADI16" i="1" s="1"/>
  <c r="ADI11" i="1"/>
  <c r="ADI17" i="1" s="1"/>
  <c r="ADI23" i="1" l="1"/>
  <c r="ADI29" i="1"/>
  <c r="ADI22" i="1"/>
  <c r="ADI28" i="1"/>
  <c r="ADI21" i="1"/>
  <c r="ADI27" i="1"/>
  <c r="ADI26" i="1"/>
  <c r="ADI20" i="1"/>
  <c r="ADI32" i="1" l="1"/>
  <c r="ADJ3" i="1" s="1"/>
  <c r="ADI33" i="1"/>
  <c r="ADJ4" i="1" s="1"/>
  <c r="ADI34" i="1"/>
  <c r="ADJ5" i="1" s="1"/>
  <c r="ADJ8" i="1" l="1"/>
  <c r="ADJ14" i="1" s="1"/>
  <c r="ADJ10" i="1"/>
  <c r="ADJ16" i="1" s="1"/>
  <c r="ADJ9" i="1"/>
  <c r="ADJ15" i="1" s="1"/>
  <c r="ADJ11" i="1"/>
  <c r="ADJ17" i="1" s="1"/>
  <c r="ADJ23" i="1" l="1"/>
  <c r="ADJ29" i="1"/>
  <c r="ADJ27" i="1"/>
  <c r="ADJ21" i="1"/>
  <c r="ADJ22" i="1"/>
  <c r="ADJ28" i="1"/>
  <c r="ADJ20" i="1"/>
  <c r="ADJ26" i="1"/>
  <c r="ADJ32" i="1" l="1"/>
  <c r="ADK3" i="1" s="1"/>
  <c r="ADJ33" i="1"/>
  <c r="ADK4" i="1" s="1"/>
  <c r="ADJ34" i="1"/>
  <c r="ADK5" i="1" s="1"/>
  <c r="ADK9" i="1" l="1"/>
  <c r="ADK15" i="1" s="1"/>
  <c r="ADK11" i="1"/>
  <c r="ADK17" i="1" s="1"/>
  <c r="ADK8" i="1"/>
  <c r="ADK14" i="1" s="1"/>
  <c r="ADK10" i="1"/>
  <c r="ADK16" i="1" s="1"/>
  <c r="ADK20" i="1" l="1"/>
  <c r="ADK26" i="1"/>
  <c r="ADK22" i="1"/>
  <c r="ADK28" i="1"/>
  <c r="ADK23" i="1"/>
  <c r="ADK29" i="1"/>
  <c r="ADK21" i="1"/>
  <c r="ADK27" i="1"/>
  <c r="ADK32" i="1" l="1"/>
  <c r="ADL3" i="1" s="1"/>
  <c r="ADK33" i="1"/>
  <c r="ADL4" i="1" s="1"/>
  <c r="ADK34" i="1"/>
  <c r="ADL5" i="1" s="1"/>
  <c r="ADL8" i="1" l="1"/>
  <c r="ADL14" i="1" s="1"/>
  <c r="ADL11" i="1"/>
  <c r="ADL17" i="1" s="1"/>
  <c r="ADL9" i="1"/>
  <c r="ADL15" i="1" s="1"/>
  <c r="ADL10" i="1"/>
  <c r="ADL16" i="1" s="1"/>
  <c r="ADL22" i="1" l="1"/>
  <c r="ADL28" i="1"/>
  <c r="ADL21" i="1"/>
  <c r="ADL27" i="1"/>
  <c r="ADL23" i="1"/>
  <c r="ADL29" i="1"/>
  <c r="ADL20" i="1"/>
  <c r="ADL26" i="1"/>
  <c r="ADL32" i="1" l="1"/>
  <c r="ADM3" i="1" s="1"/>
  <c r="ADL34" i="1"/>
  <c r="ADM5" i="1" s="1"/>
  <c r="ADL33" i="1"/>
  <c r="ADM4" i="1" s="1"/>
  <c r="ADM8" i="1" l="1"/>
  <c r="ADM14" i="1" s="1"/>
  <c r="ADM9" i="1"/>
  <c r="ADM15" i="1" s="1"/>
  <c r="ADM11" i="1"/>
  <c r="ADM17" i="1" s="1"/>
  <c r="ADM10" i="1"/>
  <c r="ADM16" i="1" s="1"/>
  <c r="ADM22" i="1" l="1"/>
  <c r="ADM28" i="1"/>
  <c r="ADM29" i="1"/>
  <c r="ADM23" i="1"/>
  <c r="ADM26" i="1"/>
  <c r="ADM20" i="1"/>
  <c r="ADM21" i="1"/>
  <c r="ADM27" i="1"/>
  <c r="ADM32" i="1" l="1"/>
  <c r="ADN3" i="1" s="1"/>
  <c r="ADM34" i="1"/>
  <c r="ADN5" i="1" s="1"/>
  <c r="ADM33" i="1"/>
  <c r="ADN4" i="1" s="1"/>
  <c r="ADN8" i="1" l="1"/>
  <c r="ADN14" i="1" s="1"/>
  <c r="ADN11" i="1"/>
  <c r="ADN17" i="1" s="1"/>
  <c r="ADN9" i="1"/>
  <c r="ADN15" i="1" s="1"/>
  <c r="ADN10" i="1"/>
  <c r="ADN16" i="1" s="1"/>
  <c r="ADN21" i="1" l="1"/>
  <c r="ADN27" i="1"/>
  <c r="ADN23" i="1"/>
  <c r="ADN29" i="1"/>
  <c r="ADN22" i="1"/>
  <c r="ADN28" i="1"/>
  <c r="ADN20" i="1"/>
  <c r="ADN26" i="1"/>
  <c r="ADN32" i="1" l="1"/>
  <c r="ADO3" i="1" s="1"/>
  <c r="ADN33" i="1"/>
  <c r="ADO4" i="1" s="1"/>
  <c r="ADN34" i="1"/>
  <c r="ADO5" i="1" s="1"/>
  <c r="ADO8" i="1" l="1"/>
  <c r="ADO14" i="1" s="1"/>
  <c r="ADO9" i="1"/>
  <c r="ADO15" i="1" s="1"/>
  <c r="ADO11" i="1"/>
  <c r="ADO17" i="1" s="1"/>
  <c r="ADO10" i="1"/>
  <c r="ADO16" i="1" s="1"/>
  <c r="ADO22" i="1" l="1"/>
  <c r="ADO28" i="1"/>
  <c r="ADO23" i="1"/>
  <c r="ADO29" i="1"/>
  <c r="ADO21" i="1"/>
  <c r="ADO27" i="1"/>
  <c r="ADO20" i="1"/>
  <c r="ADO26" i="1"/>
  <c r="ADO32" i="1" l="1"/>
  <c r="ADP3" i="1" s="1"/>
  <c r="ADO33" i="1"/>
  <c r="ADP4" i="1" s="1"/>
  <c r="ADO34" i="1"/>
  <c r="ADP5" i="1" s="1"/>
  <c r="ADP8" i="1" l="1"/>
  <c r="ADP14" i="1" s="1"/>
  <c r="ADP9" i="1"/>
  <c r="ADP15" i="1" s="1"/>
  <c r="ADP10" i="1"/>
  <c r="ADP16" i="1" s="1"/>
  <c r="ADP11" i="1"/>
  <c r="ADP17" i="1" s="1"/>
  <c r="ADP23" i="1" l="1"/>
  <c r="ADP29" i="1"/>
  <c r="ADP22" i="1"/>
  <c r="ADP28" i="1"/>
  <c r="ADP27" i="1"/>
  <c r="ADP21" i="1"/>
  <c r="ADP26" i="1"/>
  <c r="ADP20" i="1"/>
  <c r="ADP32" i="1" l="1"/>
  <c r="ADQ3" i="1" s="1"/>
  <c r="ADP33" i="1"/>
  <c r="ADQ4" i="1" s="1"/>
  <c r="ADP34" i="1"/>
  <c r="ADQ5" i="1" s="1"/>
  <c r="ADQ8" i="1" l="1"/>
  <c r="ADQ14" i="1" s="1"/>
  <c r="ADQ9" i="1"/>
  <c r="ADQ15" i="1" s="1"/>
  <c r="ADQ10" i="1"/>
  <c r="ADQ16" i="1" s="1"/>
  <c r="ADQ11" i="1"/>
  <c r="ADQ17" i="1" s="1"/>
  <c r="ADQ23" i="1" l="1"/>
  <c r="ADQ29" i="1"/>
  <c r="ADQ22" i="1"/>
  <c r="ADQ28" i="1"/>
  <c r="ADQ21" i="1"/>
  <c r="ADQ27" i="1"/>
  <c r="ADQ20" i="1"/>
  <c r="ADQ26" i="1"/>
  <c r="ADQ33" i="1" l="1"/>
  <c r="ADR4" i="1" s="1"/>
  <c r="ADQ34" i="1"/>
  <c r="ADR5" i="1" s="1"/>
  <c r="ADQ32" i="1"/>
  <c r="ADR3" i="1" s="1"/>
  <c r="ADR8" i="1" l="1"/>
  <c r="ADR14" i="1" s="1"/>
  <c r="ADR11" i="1"/>
  <c r="ADR17" i="1" s="1"/>
  <c r="ADR9" i="1"/>
  <c r="ADR15" i="1" s="1"/>
  <c r="ADR10" i="1"/>
  <c r="ADR16" i="1" s="1"/>
  <c r="ADR22" i="1" l="1"/>
  <c r="ADR28" i="1"/>
  <c r="ADR21" i="1"/>
  <c r="ADR27" i="1"/>
  <c r="ADR23" i="1"/>
  <c r="ADR29" i="1"/>
  <c r="ADR20" i="1"/>
  <c r="ADR26" i="1"/>
  <c r="ADR32" i="1" l="1"/>
  <c r="ADS3" i="1" s="1"/>
  <c r="ADR33" i="1"/>
  <c r="ADS4" i="1" s="1"/>
  <c r="ADR34" i="1"/>
  <c r="ADS5" i="1" s="1"/>
  <c r="ADS8" i="1" l="1"/>
  <c r="ADS14" i="1" s="1"/>
  <c r="ADS9" i="1"/>
  <c r="ADS15" i="1" s="1"/>
  <c r="ADS10" i="1"/>
  <c r="ADS16" i="1" s="1"/>
  <c r="ADS11" i="1"/>
  <c r="ADS17" i="1" s="1"/>
  <c r="ADS23" i="1" l="1"/>
  <c r="ADS29" i="1"/>
  <c r="ADS22" i="1"/>
  <c r="ADS28" i="1"/>
  <c r="ADS21" i="1"/>
  <c r="ADS27" i="1"/>
  <c r="ADS20" i="1"/>
  <c r="ADS26" i="1"/>
  <c r="ADS33" i="1" l="1"/>
  <c r="ADT4" i="1" s="1"/>
  <c r="ADS34" i="1"/>
  <c r="ADT5" i="1" s="1"/>
  <c r="ADS32" i="1"/>
  <c r="ADT3" i="1" s="1"/>
  <c r="ADT8" i="1" l="1"/>
  <c r="ADT14" i="1" s="1"/>
  <c r="ADT11" i="1"/>
  <c r="ADT17" i="1" s="1"/>
  <c r="ADT9" i="1"/>
  <c r="ADT15" i="1" s="1"/>
  <c r="ADT10" i="1"/>
  <c r="ADT16" i="1" s="1"/>
  <c r="ADT22" i="1" l="1"/>
  <c r="ADT28" i="1"/>
  <c r="ADT21" i="1"/>
  <c r="ADT27" i="1"/>
  <c r="ADT29" i="1"/>
  <c r="ADT23" i="1"/>
  <c r="ADT26" i="1"/>
  <c r="ADT20" i="1"/>
  <c r="ADT34" i="1" l="1"/>
  <c r="ADU5" i="1" s="1"/>
  <c r="ADT33" i="1"/>
  <c r="ADU4" i="1" s="1"/>
  <c r="ADT32" i="1"/>
  <c r="ADU3" i="1" s="1"/>
  <c r="ADU8" i="1" l="1"/>
  <c r="ADU14" i="1" s="1"/>
  <c r="ADU10" i="1"/>
  <c r="ADU16" i="1" s="1"/>
  <c r="ADU9" i="1"/>
  <c r="ADU15" i="1" s="1"/>
  <c r="ADU11" i="1"/>
  <c r="ADU17" i="1" s="1"/>
  <c r="ADU23" i="1" l="1"/>
  <c r="ADU29" i="1"/>
  <c r="ADU21" i="1"/>
  <c r="ADU27" i="1"/>
  <c r="ADU28" i="1"/>
  <c r="ADU22" i="1"/>
  <c r="ADU20" i="1"/>
  <c r="ADU26" i="1"/>
  <c r="ADU32" i="1" l="1"/>
  <c r="ADV3" i="1" s="1"/>
  <c r="ADU34" i="1"/>
  <c r="ADV5" i="1" s="1"/>
  <c r="ADU33" i="1"/>
  <c r="ADV4" i="1" s="1"/>
  <c r="ADV8" i="1" l="1"/>
  <c r="ADV14" i="1" s="1"/>
  <c r="ADV9" i="1"/>
  <c r="ADV15" i="1" s="1"/>
  <c r="ADV10" i="1"/>
  <c r="ADV16" i="1" s="1"/>
  <c r="ADV11" i="1"/>
  <c r="ADV17" i="1" s="1"/>
  <c r="ADV23" i="1" l="1"/>
  <c r="ADV29" i="1"/>
  <c r="ADV22" i="1"/>
  <c r="ADV28" i="1"/>
  <c r="ADV21" i="1"/>
  <c r="ADV27" i="1"/>
  <c r="ADV20" i="1"/>
  <c r="ADV26" i="1"/>
  <c r="ADV32" i="1" l="1"/>
  <c r="ADW3" i="1" s="1"/>
  <c r="ADV33" i="1"/>
  <c r="ADW4" i="1" s="1"/>
  <c r="ADV34" i="1"/>
  <c r="ADW5" i="1" s="1"/>
  <c r="ADW8" i="1" l="1"/>
  <c r="ADW14" i="1" s="1"/>
  <c r="ADW10" i="1"/>
  <c r="ADW16" i="1" s="1"/>
  <c r="ADW9" i="1"/>
  <c r="ADW15" i="1" s="1"/>
  <c r="ADW11" i="1"/>
  <c r="ADW17" i="1" s="1"/>
  <c r="ADW21" i="1" l="1"/>
  <c r="ADW27" i="1"/>
  <c r="ADW22" i="1"/>
  <c r="ADW28" i="1"/>
  <c r="ADW29" i="1"/>
  <c r="ADW23" i="1"/>
  <c r="ADW20" i="1"/>
  <c r="ADW26" i="1"/>
  <c r="ADW32" i="1" l="1"/>
  <c r="ADX3" i="1" s="1"/>
  <c r="ADW33" i="1"/>
  <c r="ADX4" i="1" s="1"/>
  <c r="ADW34" i="1"/>
  <c r="ADX5" i="1" s="1"/>
  <c r="ADX8" i="1" l="1"/>
  <c r="ADX14" i="1" s="1"/>
  <c r="ADX9" i="1"/>
  <c r="ADX15" i="1" s="1"/>
  <c r="ADX10" i="1"/>
  <c r="ADX16" i="1" s="1"/>
  <c r="ADX11" i="1"/>
  <c r="ADX17" i="1" s="1"/>
  <c r="ADX23" i="1" l="1"/>
  <c r="ADX29" i="1"/>
  <c r="ADX22" i="1"/>
  <c r="ADX28" i="1"/>
  <c r="ADX21" i="1"/>
  <c r="ADX27" i="1"/>
  <c r="ADX20" i="1"/>
  <c r="ADX26" i="1"/>
  <c r="ADX33" i="1" l="1"/>
  <c r="ADY4" i="1" s="1"/>
  <c r="ADX34" i="1"/>
  <c r="ADY5" i="1" s="1"/>
  <c r="ADX32" i="1"/>
  <c r="ADY3" i="1" s="1"/>
  <c r="ADY8" i="1" l="1"/>
  <c r="ADY14" i="1" s="1"/>
  <c r="ADY10" i="1"/>
  <c r="ADY16" i="1" s="1"/>
  <c r="ADY9" i="1"/>
  <c r="ADY15" i="1" s="1"/>
  <c r="ADY11" i="1"/>
  <c r="ADY17" i="1" s="1"/>
  <c r="ADY29" i="1" l="1"/>
  <c r="ADY23" i="1"/>
  <c r="ADY27" i="1"/>
  <c r="ADY21" i="1"/>
  <c r="ADY22" i="1"/>
  <c r="ADY28" i="1"/>
  <c r="ADY20" i="1"/>
  <c r="ADY26" i="1"/>
  <c r="ADY32" i="1" l="1"/>
  <c r="ADZ3" i="1" s="1"/>
  <c r="ADY34" i="1"/>
  <c r="ADZ5" i="1" s="1"/>
  <c r="ADY33" i="1"/>
  <c r="ADZ4" i="1" s="1"/>
  <c r="ADZ8" i="1" l="1"/>
  <c r="ADZ14" i="1" s="1"/>
  <c r="ADZ9" i="1"/>
  <c r="ADZ15" i="1" s="1"/>
  <c r="ADZ10" i="1"/>
  <c r="ADZ16" i="1" s="1"/>
  <c r="ADZ11" i="1"/>
  <c r="ADZ17" i="1" s="1"/>
  <c r="ADZ23" i="1" l="1"/>
  <c r="ADZ29" i="1"/>
  <c r="ADZ28" i="1"/>
  <c r="ADZ22" i="1"/>
  <c r="ADZ21" i="1"/>
  <c r="ADZ27" i="1"/>
  <c r="ADZ20" i="1"/>
  <c r="ADZ26" i="1"/>
  <c r="ADZ32" i="1" l="1"/>
  <c r="AEA3" i="1" s="1"/>
  <c r="ADZ34" i="1"/>
  <c r="AEA5" i="1" s="1"/>
  <c r="ADZ33" i="1"/>
  <c r="AEA4" i="1" s="1"/>
  <c r="AEA9" i="1" l="1"/>
  <c r="AEA15" i="1" s="1"/>
  <c r="AEA10" i="1"/>
  <c r="AEA16" i="1" s="1"/>
  <c r="AEA8" i="1"/>
  <c r="AEA14" i="1" s="1"/>
  <c r="AEA11" i="1"/>
  <c r="AEA17" i="1" s="1"/>
  <c r="AEA20" i="1" l="1"/>
  <c r="AEA26" i="1"/>
  <c r="AEA29" i="1"/>
  <c r="AEA23" i="1"/>
  <c r="AEA22" i="1"/>
  <c r="AEA28" i="1"/>
  <c r="AEA21" i="1"/>
  <c r="AEA27" i="1"/>
  <c r="AEA32" i="1" l="1"/>
  <c r="AEB3" i="1" s="1"/>
  <c r="AEA33" i="1"/>
  <c r="AEB4" i="1" s="1"/>
  <c r="AEA34" i="1"/>
  <c r="AEB5" i="1" s="1"/>
  <c r="AEB8" i="1" l="1"/>
  <c r="AEB14" i="1" s="1"/>
  <c r="AEB10" i="1"/>
  <c r="AEB16" i="1" s="1"/>
  <c r="AEB11" i="1"/>
  <c r="AEB17" i="1" s="1"/>
  <c r="AEB9" i="1"/>
  <c r="AEB15" i="1" s="1"/>
  <c r="AEB27" i="1" l="1"/>
  <c r="AEB21" i="1"/>
  <c r="AEB23" i="1"/>
  <c r="AEB29" i="1"/>
  <c r="AEB22" i="1"/>
  <c r="AEB28" i="1"/>
  <c r="AEB20" i="1"/>
  <c r="AEB26" i="1"/>
  <c r="AEB34" i="1" l="1"/>
  <c r="AEC5" i="1" s="1"/>
  <c r="AEB32" i="1"/>
  <c r="AEC3" i="1" s="1"/>
  <c r="AEB33" i="1"/>
  <c r="AEC4" i="1" s="1"/>
  <c r="AEC9" i="1" l="1"/>
  <c r="AEC15" i="1" s="1"/>
  <c r="AEC8" i="1"/>
  <c r="AEC14" i="1" s="1"/>
  <c r="AEC10" i="1"/>
  <c r="AEC16" i="1" s="1"/>
  <c r="AEC11" i="1"/>
  <c r="AEC17" i="1" s="1"/>
  <c r="AEC22" i="1" l="1"/>
  <c r="AEC28" i="1"/>
  <c r="AEC23" i="1"/>
  <c r="AEC29" i="1"/>
  <c r="AEC20" i="1"/>
  <c r="AEC26" i="1"/>
  <c r="AEC21" i="1"/>
  <c r="AEC27" i="1"/>
  <c r="AEC32" i="1" l="1"/>
  <c r="AED3" i="1" s="1"/>
  <c r="AEC33" i="1"/>
  <c r="AED4" i="1" s="1"/>
  <c r="AEC34" i="1"/>
  <c r="AED5" i="1" s="1"/>
  <c r="AED8" i="1" l="1"/>
  <c r="AED14" i="1" s="1"/>
  <c r="AED9" i="1"/>
  <c r="AED15" i="1" s="1"/>
  <c r="AED11" i="1"/>
  <c r="AED17" i="1" s="1"/>
  <c r="AED10" i="1"/>
  <c r="AED16" i="1" s="1"/>
  <c r="AED28" i="1" l="1"/>
  <c r="AED22" i="1"/>
  <c r="AED23" i="1"/>
  <c r="AED29" i="1"/>
  <c r="AED21" i="1"/>
  <c r="AED27" i="1"/>
  <c r="AED20" i="1"/>
  <c r="AED26" i="1"/>
  <c r="AED34" i="1" l="1"/>
  <c r="AEE5" i="1" s="1"/>
  <c r="AED32" i="1"/>
  <c r="AEE3" i="1" s="1"/>
  <c r="AED33" i="1"/>
  <c r="AEE4" i="1" s="1"/>
  <c r="AEE8" i="1" l="1"/>
  <c r="AEE14" i="1" s="1"/>
  <c r="AEE11" i="1"/>
  <c r="AEE17" i="1" s="1"/>
  <c r="AEE9" i="1"/>
  <c r="AEE15" i="1" s="1"/>
  <c r="AEE10" i="1"/>
  <c r="AEE16" i="1" s="1"/>
  <c r="AEE22" i="1" l="1"/>
  <c r="AEE28" i="1"/>
  <c r="AEE21" i="1"/>
  <c r="AEE27" i="1"/>
  <c r="AEE23" i="1"/>
  <c r="AEE29" i="1"/>
  <c r="AEE20" i="1"/>
  <c r="AEE26" i="1"/>
  <c r="AEE32" i="1" l="1"/>
  <c r="AEF3" i="1" s="1"/>
  <c r="AEE34" i="1"/>
  <c r="AEF5" i="1" s="1"/>
  <c r="AEE33" i="1"/>
  <c r="AEF4" i="1" s="1"/>
  <c r="AEF8" i="1" l="1"/>
  <c r="AEF14" i="1" s="1"/>
  <c r="AEF11" i="1"/>
  <c r="AEF17" i="1" s="1"/>
  <c r="AEF9" i="1"/>
  <c r="AEF15" i="1" s="1"/>
  <c r="AEF10" i="1"/>
  <c r="AEF16" i="1" s="1"/>
  <c r="AEF22" i="1" l="1"/>
  <c r="AEF28" i="1"/>
  <c r="AEF21" i="1"/>
  <c r="AEF27" i="1"/>
  <c r="AEF23" i="1"/>
  <c r="AEF29" i="1"/>
  <c r="AEF20" i="1"/>
  <c r="AEF26" i="1"/>
  <c r="AEF32" i="1" l="1"/>
  <c r="AEG3" i="1" s="1"/>
  <c r="AEF33" i="1"/>
  <c r="AEG4" i="1" s="1"/>
  <c r="AEF34" i="1"/>
  <c r="AEG5" i="1" s="1"/>
  <c r="AEG8" i="1" l="1"/>
  <c r="AEG14" i="1" s="1"/>
  <c r="AEG9" i="1"/>
  <c r="AEG15" i="1" s="1"/>
  <c r="AEG11" i="1"/>
  <c r="AEG17" i="1" s="1"/>
  <c r="AEG10" i="1"/>
  <c r="AEG16" i="1" s="1"/>
  <c r="AEG29" i="1" l="1"/>
  <c r="AEG23" i="1"/>
  <c r="AEG21" i="1"/>
  <c r="AEG27" i="1"/>
  <c r="AEG22" i="1"/>
  <c r="AEG28" i="1"/>
  <c r="AEG20" i="1"/>
  <c r="AEG26" i="1"/>
  <c r="AEG33" i="1" l="1"/>
  <c r="AEH4" i="1" s="1"/>
  <c r="AEG32" i="1"/>
  <c r="AEH3" i="1" s="1"/>
  <c r="AEG34" i="1"/>
  <c r="AEH5" i="1" s="1"/>
  <c r="AEH8" i="1" l="1"/>
  <c r="AEH14" i="1" s="1"/>
  <c r="AEH9" i="1"/>
  <c r="AEH15" i="1" s="1"/>
  <c r="AEH10" i="1"/>
  <c r="AEH16" i="1" s="1"/>
  <c r="AEH11" i="1"/>
  <c r="AEH17" i="1" s="1"/>
  <c r="AEH23" i="1" l="1"/>
  <c r="AEH29" i="1"/>
  <c r="AEH22" i="1"/>
  <c r="AEH28" i="1"/>
  <c r="AEH21" i="1"/>
  <c r="AEH27" i="1"/>
  <c r="AEH20" i="1"/>
  <c r="AEH26" i="1"/>
  <c r="AEH32" i="1" l="1"/>
  <c r="AEI3" i="1" s="1"/>
  <c r="AEH33" i="1"/>
  <c r="AEI4" i="1" s="1"/>
  <c r="AEH34" i="1"/>
  <c r="AEI5" i="1" s="1"/>
  <c r="AEI8" i="1" l="1"/>
  <c r="AEI14" i="1" s="1"/>
  <c r="AEI9" i="1"/>
  <c r="AEI15" i="1" s="1"/>
  <c r="AEI10" i="1"/>
  <c r="AEI16" i="1" s="1"/>
  <c r="AEI11" i="1"/>
  <c r="AEI17" i="1" s="1"/>
  <c r="AEI23" i="1" l="1"/>
  <c r="AEI29" i="1"/>
  <c r="AEI28" i="1"/>
  <c r="AEI22" i="1"/>
  <c r="AEI21" i="1"/>
  <c r="AEI27" i="1"/>
  <c r="AEI20" i="1"/>
  <c r="AEI26" i="1"/>
  <c r="AEI32" i="1" l="1"/>
  <c r="AEJ3" i="1" s="1"/>
  <c r="AEI33" i="1"/>
  <c r="AEJ4" i="1" s="1"/>
  <c r="AEI34" i="1"/>
  <c r="AEJ5" i="1" s="1"/>
  <c r="AEJ8" i="1" l="1"/>
  <c r="AEJ14" i="1" s="1"/>
  <c r="AEJ9" i="1"/>
  <c r="AEJ15" i="1" s="1"/>
  <c r="AEJ10" i="1"/>
  <c r="AEJ16" i="1" s="1"/>
  <c r="AEJ11" i="1"/>
  <c r="AEJ17" i="1" s="1"/>
  <c r="AEJ29" i="1" l="1"/>
  <c r="AEJ23" i="1"/>
  <c r="AEJ22" i="1"/>
  <c r="AEJ28" i="1"/>
  <c r="AEJ27" i="1"/>
  <c r="AEJ21" i="1"/>
  <c r="AEJ20" i="1"/>
  <c r="AEJ26" i="1"/>
  <c r="AEJ34" i="1" l="1"/>
  <c r="AEK5" i="1" s="1"/>
  <c r="AEJ32" i="1"/>
  <c r="AEK3" i="1" s="1"/>
  <c r="AEJ33" i="1"/>
  <c r="AEK4" i="1" s="1"/>
  <c r="AEK8" i="1" l="1"/>
  <c r="AEK14" i="1" s="1"/>
  <c r="AEK10" i="1"/>
  <c r="AEK16" i="1" s="1"/>
  <c r="AEK9" i="1"/>
  <c r="AEK15" i="1" s="1"/>
  <c r="AEK11" i="1"/>
  <c r="AEK17" i="1" s="1"/>
  <c r="AEK23" i="1" l="1"/>
  <c r="AEK29" i="1"/>
  <c r="AEK21" i="1"/>
  <c r="AEK27" i="1"/>
  <c r="AEK28" i="1"/>
  <c r="AEK22" i="1"/>
  <c r="AEK20" i="1"/>
  <c r="AEK26" i="1"/>
  <c r="AEK32" i="1" l="1"/>
  <c r="AEL3" i="1" s="1"/>
  <c r="AEK34" i="1"/>
  <c r="AEL5" i="1" s="1"/>
  <c r="AEK33" i="1"/>
  <c r="AEL4" i="1" s="1"/>
  <c r="AEL8" i="1" l="1"/>
  <c r="AEL14" i="1" s="1"/>
  <c r="AEL9" i="1"/>
  <c r="AEL15" i="1" s="1"/>
  <c r="AEL10" i="1"/>
  <c r="AEL16" i="1" s="1"/>
  <c r="AEL11" i="1"/>
  <c r="AEL17" i="1" s="1"/>
  <c r="AEL23" i="1" l="1"/>
  <c r="AEL29" i="1"/>
  <c r="AEL22" i="1"/>
  <c r="AEL28" i="1"/>
  <c r="AEL21" i="1"/>
  <c r="AEL27" i="1"/>
  <c r="AEL20" i="1"/>
  <c r="AEL26" i="1"/>
  <c r="AEL32" i="1" l="1"/>
  <c r="AEM3" i="1" s="1"/>
  <c r="AEL33" i="1"/>
  <c r="AEM4" i="1" s="1"/>
  <c r="AEL34" i="1"/>
  <c r="AEM5" i="1" s="1"/>
  <c r="AEM8" i="1" l="1"/>
  <c r="AEM14" i="1" s="1"/>
  <c r="AEM9" i="1"/>
  <c r="AEM15" i="1" s="1"/>
  <c r="AEM10" i="1"/>
  <c r="AEM16" i="1" s="1"/>
  <c r="AEM11" i="1"/>
  <c r="AEM17" i="1" s="1"/>
  <c r="AEM20" i="1" l="1"/>
  <c r="AEM26" i="1"/>
  <c r="AEM23" i="1"/>
  <c r="AEM29" i="1"/>
  <c r="AEM22" i="1"/>
  <c r="AEM28" i="1"/>
  <c r="AEM21" i="1"/>
  <c r="AEM27" i="1"/>
  <c r="AEM32" i="1" l="1"/>
  <c r="AEN3" i="1" s="1"/>
  <c r="AEM33" i="1"/>
  <c r="AEN4" i="1" s="1"/>
  <c r="AEM34" i="1"/>
  <c r="AEN5" i="1" s="1"/>
  <c r="AEN8" i="1" l="1"/>
  <c r="AEN14" i="1" s="1"/>
  <c r="AEN10" i="1"/>
  <c r="AEN16" i="1" s="1"/>
  <c r="AEN11" i="1"/>
  <c r="AEN17" i="1" s="1"/>
  <c r="AEN9" i="1"/>
  <c r="AEN15" i="1" s="1"/>
  <c r="AEN23" i="1" l="1"/>
  <c r="AEN29" i="1"/>
  <c r="AEN22" i="1"/>
  <c r="AEN28" i="1"/>
  <c r="AEN21" i="1"/>
  <c r="AEN27" i="1"/>
  <c r="AEN20" i="1"/>
  <c r="AEN26" i="1"/>
  <c r="AEN32" i="1" l="1"/>
  <c r="AEO3" i="1" s="1"/>
  <c r="AEN33" i="1"/>
  <c r="AEO4" i="1" s="1"/>
  <c r="AEN34" i="1"/>
  <c r="AEO5" i="1" s="1"/>
  <c r="AEO8" i="1" l="1"/>
  <c r="AEO14" i="1" s="1"/>
  <c r="AEO9" i="1"/>
  <c r="AEO15" i="1" s="1"/>
  <c r="AEO10" i="1"/>
  <c r="AEO16" i="1" s="1"/>
  <c r="AEO11" i="1"/>
  <c r="AEO17" i="1" s="1"/>
  <c r="AEO23" i="1" l="1"/>
  <c r="AEO29" i="1"/>
  <c r="AEO22" i="1"/>
  <c r="AEO28" i="1"/>
  <c r="AEO21" i="1"/>
  <c r="AEO27" i="1"/>
  <c r="AEO20" i="1"/>
  <c r="AEO26" i="1"/>
  <c r="AEO33" i="1" l="1"/>
  <c r="AEP4" i="1" s="1"/>
  <c r="AEO32" i="1"/>
  <c r="AEP3" i="1" s="1"/>
  <c r="AEO34" i="1"/>
  <c r="AEP5" i="1" s="1"/>
  <c r="AEP8" i="1" l="1"/>
  <c r="AEP14" i="1" s="1"/>
  <c r="AEP9" i="1"/>
  <c r="AEP15" i="1" s="1"/>
  <c r="AEP10" i="1"/>
  <c r="AEP16" i="1" s="1"/>
  <c r="AEP11" i="1"/>
  <c r="AEP17" i="1" s="1"/>
  <c r="AEP22" i="1" l="1"/>
  <c r="AEP28" i="1"/>
  <c r="AEP23" i="1"/>
  <c r="AEP29" i="1"/>
  <c r="AEP21" i="1"/>
  <c r="AEP27" i="1"/>
  <c r="AEP20" i="1"/>
  <c r="AEP26" i="1"/>
  <c r="AEP33" i="1" l="1"/>
  <c r="AEQ4" i="1" s="1"/>
  <c r="AEP32" i="1"/>
  <c r="AEQ3" i="1" s="1"/>
  <c r="AEP34" i="1"/>
  <c r="AEQ5" i="1" s="1"/>
  <c r="AEQ8" i="1" l="1"/>
  <c r="AEQ14" i="1" s="1"/>
  <c r="AEQ10" i="1"/>
  <c r="AEQ16" i="1" s="1"/>
  <c r="AEQ9" i="1"/>
  <c r="AEQ15" i="1" s="1"/>
  <c r="AEQ11" i="1"/>
  <c r="AEQ17" i="1" s="1"/>
  <c r="AEQ29" i="1" l="1"/>
  <c r="AEQ23" i="1"/>
  <c r="AEQ21" i="1"/>
  <c r="AEQ27" i="1"/>
  <c r="AEQ22" i="1"/>
  <c r="AEQ28" i="1"/>
  <c r="AEQ26" i="1"/>
  <c r="AEQ20" i="1"/>
  <c r="AEQ34" i="1" l="1"/>
  <c r="AER5" i="1" s="1"/>
  <c r="AEQ32" i="1"/>
  <c r="AER3" i="1" s="1"/>
  <c r="AEQ33" i="1"/>
  <c r="AER4" i="1" s="1"/>
  <c r="AER8" i="1" l="1"/>
  <c r="AER14" i="1" s="1"/>
  <c r="AER9" i="1"/>
  <c r="AER15" i="1" s="1"/>
  <c r="AER10" i="1"/>
  <c r="AER16" i="1" s="1"/>
  <c r="AER11" i="1"/>
  <c r="AER17" i="1" s="1"/>
  <c r="AER29" i="1" l="1"/>
  <c r="AER23" i="1"/>
  <c r="AER22" i="1"/>
  <c r="AER28" i="1"/>
  <c r="AER26" i="1"/>
  <c r="AER20" i="1"/>
  <c r="AER21" i="1"/>
  <c r="AER27" i="1"/>
  <c r="AER33" i="1" l="1"/>
  <c r="AES4" i="1" s="1"/>
  <c r="AER32" i="1"/>
  <c r="AES3" i="1" s="1"/>
  <c r="AER34" i="1"/>
  <c r="AES5" i="1" s="1"/>
  <c r="AES8" i="1" l="1"/>
  <c r="AES14" i="1" s="1"/>
  <c r="AES9" i="1"/>
  <c r="AES15" i="1" s="1"/>
  <c r="AES10" i="1"/>
  <c r="AES16" i="1" s="1"/>
  <c r="AES11" i="1"/>
  <c r="AES17" i="1" s="1"/>
  <c r="AES23" i="1" l="1"/>
  <c r="AES29" i="1"/>
  <c r="AES22" i="1"/>
  <c r="AES28" i="1"/>
  <c r="AES21" i="1"/>
  <c r="AES27" i="1"/>
  <c r="AES26" i="1"/>
  <c r="AES20" i="1"/>
  <c r="AES32" i="1" l="1"/>
  <c r="AET3" i="1" s="1"/>
  <c r="AES33" i="1"/>
  <c r="AET4" i="1" s="1"/>
  <c r="AES34" i="1"/>
  <c r="AET5" i="1" s="1"/>
  <c r="AET8" i="1" l="1"/>
  <c r="AET14" i="1" s="1"/>
  <c r="AET9" i="1"/>
  <c r="AET15" i="1" s="1"/>
  <c r="AET10" i="1"/>
  <c r="AET16" i="1" s="1"/>
  <c r="AET11" i="1"/>
  <c r="AET17" i="1" s="1"/>
  <c r="AET23" i="1" l="1"/>
  <c r="AET29" i="1"/>
  <c r="AET22" i="1"/>
  <c r="AET28" i="1"/>
  <c r="AET21" i="1"/>
  <c r="AET27" i="1"/>
  <c r="AET26" i="1"/>
  <c r="AET20" i="1"/>
  <c r="AET34" i="1" l="1"/>
  <c r="AEU5" i="1" s="1"/>
  <c r="AET32" i="1"/>
  <c r="AEU3" i="1" s="1"/>
  <c r="AET33" i="1"/>
  <c r="AEU4" i="1" s="1"/>
  <c r="AEU8" i="1" l="1"/>
  <c r="AEU14" i="1" s="1"/>
  <c r="AEU9" i="1"/>
  <c r="AEU15" i="1" s="1"/>
  <c r="AEU10" i="1"/>
  <c r="AEU16" i="1" s="1"/>
  <c r="AEU11" i="1"/>
  <c r="AEU17" i="1" s="1"/>
  <c r="AEU23" i="1" l="1"/>
  <c r="AEU29" i="1"/>
  <c r="AEU26" i="1"/>
  <c r="AEU20" i="1"/>
  <c r="AEU28" i="1"/>
  <c r="AEU22" i="1"/>
  <c r="AEU21" i="1"/>
  <c r="AEU27" i="1"/>
  <c r="AEU34" i="1" l="1"/>
  <c r="AEV5" i="1" s="1"/>
  <c r="AEU33" i="1"/>
  <c r="AEV4" i="1" s="1"/>
  <c r="AEU32" i="1"/>
  <c r="AEV3" i="1" s="1"/>
  <c r="AEV9" i="1" l="1"/>
  <c r="AEV15" i="1" s="1"/>
  <c r="AEV10" i="1"/>
  <c r="AEV16" i="1" s="1"/>
  <c r="AEV11" i="1"/>
  <c r="AEV17" i="1" s="1"/>
  <c r="AEV8" i="1"/>
  <c r="AEV14" i="1" s="1"/>
  <c r="AEV29" i="1" l="1"/>
  <c r="AEV23" i="1"/>
  <c r="AEV22" i="1"/>
  <c r="AEV28" i="1"/>
  <c r="AEV26" i="1"/>
  <c r="AEV20" i="1"/>
  <c r="AEV21" i="1"/>
  <c r="AEV27" i="1"/>
  <c r="AEV34" i="1" l="1"/>
  <c r="AEW5" i="1" s="1"/>
  <c r="AEV32" i="1"/>
  <c r="AEW3" i="1" s="1"/>
  <c r="AEV33" i="1"/>
  <c r="AEW4" i="1" s="1"/>
  <c r="AEW8" i="1" l="1"/>
  <c r="AEW14" i="1" s="1"/>
  <c r="AEW10" i="1"/>
  <c r="AEW16" i="1" s="1"/>
  <c r="AEW9" i="1"/>
  <c r="AEW15" i="1" s="1"/>
  <c r="AEW11" i="1"/>
  <c r="AEW17" i="1" s="1"/>
  <c r="AEW23" i="1" l="1"/>
  <c r="AEW29" i="1"/>
  <c r="AEW21" i="1"/>
  <c r="AEW27" i="1"/>
  <c r="AEW28" i="1"/>
  <c r="AEW22" i="1"/>
  <c r="AEW26" i="1"/>
  <c r="AEW20" i="1"/>
  <c r="AEW33" i="1" l="1"/>
  <c r="AEX4" i="1" s="1"/>
  <c r="AEW32" i="1"/>
  <c r="AEX3" i="1" s="1"/>
  <c r="AEW34" i="1"/>
  <c r="AEX5" i="1" s="1"/>
  <c r="AEX8" i="1" l="1"/>
  <c r="AEX14" i="1" s="1"/>
  <c r="AEX11" i="1"/>
  <c r="AEX17" i="1" s="1"/>
  <c r="AEX9" i="1"/>
  <c r="AEX15" i="1" s="1"/>
  <c r="AEX10" i="1"/>
  <c r="AEX16" i="1" s="1"/>
  <c r="AEX22" i="1" l="1"/>
  <c r="AEX28" i="1"/>
  <c r="AEX21" i="1"/>
  <c r="AEX27" i="1"/>
  <c r="AEX23" i="1"/>
  <c r="AEX29" i="1"/>
  <c r="AEX26" i="1"/>
  <c r="AEX20" i="1"/>
  <c r="AEX32" i="1" l="1"/>
  <c r="AEY3" i="1" s="1"/>
  <c r="AEX33" i="1"/>
  <c r="AEY4" i="1" s="1"/>
  <c r="AEX34" i="1"/>
  <c r="AEY5" i="1" s="1"/>
  <c r="AEY9" i="1" l="1"/>
  <c r="AEY15" i="1" s="1"/>
  <c r="AEY8" i="1"/>
  <c r="AEY14" i="1" s="1"/>
  <c r="AEY10" i="1"/>
  <c r="AEY16" i="1" s="1"/>
  <c r="AEY11" i="1"/>
  <c r="AEY17" i="1" s="1"/>
  <c r="AEY23" i="1" l="1"/>
  <c r="AEY29" i="1"/>
  <c r="AEY21" i="1"/>
  <c r="AEY27" i="1"/>
  <c r="AEY28" i="1"/>
  <c r="AEY22" i="1"/>
  <c r="AEY20" i="1"/>
  <c r="AEY26" i="1"/>
  <c r="AEY32" i="1" l="1"/>
  <c r="AEZ3" i="1" s="1"/>
  <c r="AEY33" i="1"/>
  <c r="AEZ4" i="1" s="1"/>
  <c r="AEY34" i="1"/>
  <c r="AEZ5" i="1" s="1"/>
  <c r="AEZ8" i="1" l="1"/>
  <c r="AEZ14" i="1" s="1"/>
  <c r="AEZ10" i="1"/>
  <c r="AEZ16" i="1" s="1"/>
  <c r="AEZ9" i="1"/>
  <c r="AEZ15" i="1" s="1"/>
  <c r="AEZ11" i="1"/>
  <c r="AEZ17" i="1" s="1"/>
  <c r="AEZ29" i="1" l="1"/>
  <c r="AEZ23" i="1"/>
  <c r="AEZ21" i="1"/>
  <c r="AEZ27" i="1"/>
  <c r="AEZ22" i="1"/>
  <c r="AEZ28" i="1"/>
  <c r="AEZ26" i="1"/>
  <c r="AEZ20" i="1"/>
  <c r="AEZ34" i="1" l="1"/>
  <c r="AFA5" i="1" s="1"/>
  <c r="AEZ33" i="1"/>
  <c r="AFA4" i="1" s="1"/>
  <c r="AEZ32" i="1"/>
  <c r="AFA3" i="1" s="1"/>
  <c r="AFA8" i="1" l="1"/>
  <c r="AFA14" i="1" s="1"/>
  <c r="AFA9" i="1"/>
  <c r="AFA15" i="1" s="1"/>
  <c r="AFA10" i="1"/>
  <c r="AFA16" i="1" s="1"/>
  <c r="AFA11" i="1"/>
  <c r="AFA17" i="1" s="1"/>
  <c r="AFA29" i="1" l="1"/>
  <c r="AFA23" i="1"/>
  <c r="AFA22" i="1"/>
  <c r="AFA28" i="1"/>
  <c r="AFA21" i="1"/>
  <c r="AFA27" i="1"/>
  <c r="AFA26" i="1"/>
  <c r="AFA20" i="1"/>
  <c r="AFA32" i="1" l="1"/>
  <c r="AFB3" i="1" s="1"/>
  <c r="AFA33" i="1"/>
  <c r="AFB4" i="1" s="1"/>
  <c r="AFA34" i="1"/>
  <c r="AFB5" i="1" s="1"/>
  <c r="AFB8" i="1" l="1"/>
  <c r="AFB14" i="1" s="1"/>
  <c r="AFB9" i="1"/>
  <c r="AFB15" i="1" s="1"/>
  <c r="AFB10" i="1"/>
  <c r="AFB16" i="1" s="1"/>
  <c r="AFB11" i="1"/>
  <c r="AFB17" i="1" s="1"/>
  <c r="AFB23" i="1" l="1"/>
  <c r="AFB29" i="1"/>
  <c r="AFB22" i="1"/>
  <c r="AFB28" i="1"/>
  <c r="AFB21" i="1"/>
  <c r="AFB27" i="1"/>
  <c r="AFB26" i="1"/>
  <c r="AFB20" i="1"/>
  <c r="AFB33" i="1" l="1"/>
  <c r="AFC4" i="1" s="1"/>
  <c r="AFB34" i="1"/>
  <c r="AFC5" i="1" s="1"/>
  <c r="AFB32" i="1"/>
  <c r="AFC3" i="1" s="1"/>
  <c r="AFC8" i="1" l="1"/>
  <c r="AFC14" i="1" s="1"/>
  <c r="AFC10" i="1"/>
  <c r="AFC16" i="1" s="1"/>
  <c r="AFC9" i="1"/>
  <c r="AFC15" i="1" s="1"/>
  <c r="AFC11" i="1"/>
  <c r="AFC17" i="1" s="1"/>
  <c r="AFC23" i="1" l="1"/>
  <c r="AFC29" i="1"/>
  <c r="AFC21" i="1"/>
  <c r="AFC27" i="1"/>
  <c r="AFC28" i="1"/>
  <c r="AFC22" i="1"/>
  <c r="AFC26" i="1"/>
  <c r="AFC20" i="1"/>
  <c r="AFC33" i="1" l="1"/>
  <c r="AFD4" i="1" s="1"/>
  <c r="AFC32" i="1"/>
  <c r="AFD3" i="1" s="1"/>
  <c r="AFC34" i="1"/>
  <c r="AFD5" i="1" s="1"/>
  <c r="AFD8" i="1" l="1"/>
  <c r="AFD14" i="1" s="1"/>
  <c r="AFD9" i="1"/>
  <c r="AFD15" i="1" s="1"/>
  <c r="AFD10" i="1"/>
  <c r="AFD16" i="1" s="1"/>
  <c r="AFD11" i="1"/>
  <c r="AFD17" i="1" s="1"/>
  <c r="AFD28" i="1" l="1"/>
  <c r="AFD22" i="1"/>
  <c r="AFD27" i="1"/>
  <c r="AFD21" i="1"/>
  <c r="AFD23" i="1"/>
  <c r="AFD29" i="1"/>
  <c r="AFD26" i="1"/>
  <c r="AFD20" i="1"/>
  <c r="AFD32" i="1" l="1"/>
  <c r="AFE3" i="1" s="1"/>
  <c r="AFD33" i="1"/>
  <c r="AFE4" i="1" s="1"/>
  <c r="AFD34" i="1"/>
  <c r="AFE5" i="1" s="1"/>
  <c r="AFE8" i="1" l="1"/>
  <c r="AFE14" i="1" s="1"/>
  <c r="AFE9" i="1"/>
  <c r="AFE15" i="1" s="1"/>
  <c r="AFE10" i="1"/>
  <c r="AFE16" i="1" s="1"/>
  <c r="AFE11" i="1"/>
  <c r="AFE17" i="1" s="1"/>
  <c r="AFE23" i="1" l="1"/>
  <c r="AFE29" i="1"/>
  <c r="AFE28" i="1"/>
  <c r="AFE22" i="1"/>
  <c r="AFE26" i="1"/>
  <c r="AFE20" i="1"/>
  <c r="AFE21" i="1"/>
  <c r="AFE27" i="1"/>
  <c r="AFE33" i="1" l="1"/>
  <c r="AFF4" i="1" s="1"/>
  <c r="AFE32" i="1"/>
  <c r="AFF3" i="1" s="1"/>
  <c r="AFE34" i="1"/>
  <c r="AFF5" i="1" s="1"/>
  <c r="AFF8" i="1" l="1"/>
  <c r="AFF14" i="1" s="1"/>
  <c r="AFF9" i="1"/>
  <c r="AFF15" i="1" s="1"/>
  <c r="AFF11" i="1"/>
  <c r="AFF17" i="1" s="1"/>
  <c r="AFF10" i="1"/>
  <c r="AFF16" i="1" s="1"/>
  <c r="AFF22" i="1" l="1"/>
  <c r="AFF28" i="1"/>
  <c r="AFF23" i="1"/>
  <c r="AFF29" i="1"/>
  <c r="AFF21" i="1"/>
  <c r="AFF27" i="1"/>
  <c r="AFF26" i="1"/>
  <c r="AFF20" i="1"/>
  <c r="AFF33" i="1" l="1"/>
  <c r="AFG4" i="1" s="1"/>
  <c r="AFF32" i="1"/>
  <c r="AFG3" i="1" s="1"/>
  <c r="AFF34" i="1"/>
  <c r="AFG5" i="1" s="1"/>
  <c r="AFG8" i="1" l="1"/>
  <c r="AFG14" i="1" s="1"/>
  <c r="AFG9" i="1"/>
  <c r="AFG15" i="1" s="1"/>
  <c r="AFG10" i="1"/>
  <c r="AFG16" i="1" s="1"/>
  <c r="AFG11" i="1"/>
  <c r="AFG17" i="1" s="1"/>
  <c r="AFG22" i="1" l="1"/>
  <c r="AFG28" i="1"/>
  <c r="AFG21" i="1"/>
  <c r="AFG27" i="1"/>
  <c r="AFG23" i="1"/>
  <c r="AFG29" i="1"/>
  <c r="AFG26" i="1"/>
  <c r="AFG20" i="1"/>
  <c r="AFG32" i="1" l="1"/>
  <c r="AFH3" i="1" s="1"/>
  <c r="AFG34" i="1"/>
  <c r="AFH5" i="1" s="1"/>
  <c r="AFG33" i="1"/>
  <c r="AFH4" i="1" s="1"/>
  <c r="AFH8" i="1" l="1"/>
  <c r="AFH14" i="1" s="1"/>
  <c r="AFH9" i="1"/>
  <c r="AFH15" i="1" s="1"/>
  <c r="AFH10" i="1"/>
  <c r="AFH16" i="1" s="1"/>
  <c r="AFH11" i="1"/>
  <c r="AFH17" i="1" s="1"/>
  <c r="AFH26" i="1" l="1"/>
  <c r="AFH20" i="1"/>
  <c r="AFH23" i="1"/>
  <c r="AFH29" i="1"/>
  <c r="AFH22" i="1"/>
  <c r="AFH28" i="1"/>
  <c r="AFH21" i="1"/>
  <c r="AFH27" i="1"/>
  <c r="AFH34" i="1" l="1"/>
  <c r="AFI5" i="1" s="1"/>
  <c r="AFH32" i="1"/>
  <c r="AFI3" i="1" s="1"/>
  <c r="AFH33" i="1"/>
  <c r="AFI4" i="1" s="1"/>
  <c r="AFI8" i="1" l="1"/>
  <c r="AFI14" i="1" s="1"/>
  <c r="AFI9" i="1"/>
  <c r="AFI15" i="1" s="1"/>
  <c r="AFI10" i="1"/>
  <c r="AFI16" i="1" s="1"/>
  <c r="AFI11" i="1"/>
  <c r="AFI17" i="1" s="1"/>
  <c r="AFI26" i="1" l="1"/>
  <c r="AFI20" i="1"/>
  <c r="AFI29" i="1"/>
  <c r="AFI23" i="1"/>
  <c r="AFI22" i="1"/>
  <c r="AFI28" i="1"/>
  <c r="AFI21" i="1"/>
  <c r="AFI27" i="1"/>
  <c r="AFI33" i="1" l="1"/>
  <c r="AFJ4" i="1" s="1"/>
  <c r="AFI32" i="1"/>
  <c r="AFJ3" i="1" s="1"/>
  <c r="AFI34" i="1"/>
  <c r="AFJ5" i="1" s="1"/>
  <c r="AFJ8" i="1" l="1"/>
  <c r="AFJ14" i="1" s="1"/>
  <c r="AFJ9" i="1"/>
  <c r="AFJ15" i="1" s="1"/>
  <c r="AFJ10" i="1"/>
  <c r="AFJ16" i="1" s="1"/>
  <c r="AFJ11" i="1"/>
  <c r="AFJ17" i="1" s="1"/>
  <c r="AFJ23" i="1" l="1"/>
  <c r="AFJ29" i="1"/>
  <c r="AFJ28" i="1"/>
  <c r="AFJ22" i="1"/>
  <c r="AFJ27" i="1"/>
  <c r="AFJ21" i="1"/>
  <c r="AFJ20" i="1"/>
  <c r="AFJ26" i="1"/>
  <c r="AFJ32" i="1" l="1"/>
  <c r="AFK3" i="1" s="1"/>
  <c r="AFJ33" i="1"/>
  <c r="AFK4" i="1" s="1"/>
  <c r="AFJ34" i="1"/>
  <c r="AFK5" i="1" s="1"/>
  <c r="AFK8" i="1" l="1"/>
  <c r="AFK14" i="1" s="1"/>
  <c r="AFK9" i="1"/>
  <c r="AFK15" i="1" s="1"/>
  <c r="AFK10" i="1"/>
  <c r="AFK16" i="1" s="1"/>
  <c r="AFK11" i="1"/>
  <c r="AFK17" i="1" s="1"/>
  <c r="AFK22" i="1" l="1"/>
  <c r="AFK28" i="1"/>
  <c r="AFK21" i="1"/>
  <c r="AFK27" i="1"/>
  <c r="AFK29" i="1"/>
  <c r="AFK23" i="1"/>
  <c r="AFK26" i="1"/>
  <c r="AFK20" i="1"/>
  <c r="AFK33" i="1" l="1"/>
  <c r="AFL4" i="1" s="1"/>
  <c r="AFK34" i="1"/>
  <c r="AFL5" i="1" s="1"/>
  <c r="AFK32" i="1"/>
  <c r="AFL3" i="1" s="1"/>
  <c r="AFL8" i="1" l="1"/>
  <c r="AFL14" i="1" s="1"/>
  <c r="AFL9" i="1"/>
  <c r="AFL15" i="1" s="1"/>
  <c r="AFL11" i="1"/>
  <c r="AFL17" i="1" s="1"/>
  <c r="AFL10" i="1"/>
  <c r="AFL16" i="1" s="1"/>
  <c r="AFL28" i="1" l="1"/>
  <c r="AFL22" i="1"/>
  <c r="AFL23" i="1"/>
  <c r="AFL29" i="1"/>
  <c r="AFL21" i="1"/>
  <c r="AFL27" i="1"/>
  <c r="AFL20" i="1"/>
  <c r="AFL26" i="1"/>
  <c r="AFL33" i="1" l="1"/>
  <c r="AFM4" i="1" s="1"/>
  <c r="AFL34" i="1"/>
  <c r="AFM5" i="1" s="1"/>
  <c r="AFL32" i="1"/>
  <c r="AFM3" i="1" s="1"/>
  <c r="AFM8" i="1" l="1"/>
  <c r="AFM14" i="1" s="1"/>
  <c r="AFM9" i="1"/>
  <c r="AFM15" i="1" s="1"/>
  <c r="AFM10" i="1"/>
  <c r="AFM16" i="1" s="1"/>
  <c r="AFM11" i="1"/>
  <c r="AFM17" i="1" s="1"/>
  <c r="AFM23" i="1" l="1"/>
  <c r="AFM29" i="1"/>
  <c r="AFM22" i="1"/>
  <c r="AFM28" i="1"/>
  <c r="AFM27" i="1"/>
  <c r="AFM21" i="1"/>
  <c r="AFM20" i="1"/>
  <c r="AFM26" i="1"/>
  <c r="AFM34" i="1" l="1"/>
  <c r="AFN5" i="1" s="1"/>
  <c r="AFM33" i="1"/>
  <c r="AFN4" i="1" s="1"/>
  <c r="AFM32" i="1"/>
  <c r="AFN3" i="1" s="1"/>
  <c r="AFN8" i="1" l="1"/>
  <c r="AFN14" i="1" s="1"/>
  <c r="AFN9" i="1"/>
  <c r="AFN15" i="1" s="1"/>
  <c r="AFN10" i="1"/>
  <c r="AFN16" i="1" s="1"/>
  <c r="AFN11" i="1"/>
  <c r="AFN17" i="1" s="1"/>
  <c r="AFN23" i="1" l="1"/>
  <c r="AFN29" i="1"/>
  <c r="AFN22" i="1"/>
  <c r="AFN28" i="1"/>
  <c r="AFN21" i="1"/>
  <c r="AFN27" i="1"/>
  <c r="AFN26" i="1"/>
  <c r="AFN20" i="1"/>
  <c r="AFN34" i="1" l="1"/>
  <c r="AFO5" i="1" s="1"/>
  <c r="AFN32" i="1"/>
  <c r="AFO3" i="1" s="1"/>
  <c r="AFN33" i="1"/>
  <c r="AFO4" i="1" s="1"/>
  <c r="AFO8" i="1" l="1"/>
  <c r="AFO14" i="1" s="1"/>
  <c r="AFO9" i="1"/>
  <c r="AFO15" i="1" s="1"/>
  <c r="AFO10" i="1"/>
  <c r="AFO16" i="1" s="1"/>
  <c r="AFO11" i="1"/>
  <c r="AFO17" i="1" s="1"/>
  <c r="AFO23" i="1" l="1"/>
  <c r="AFO29" i="1"/>
  <c r="AFO22" i="1"/>
  <c r="AFO28" i="1"/>
  <c r="AFO21" i="1"/>
  <c r="AFO27" i="1"/>
  <c r="AFO20" i="1"/>
  <c r="AFO26" i="1"/>
  <c r="AFO32" i="1" l="1"/>
  <c r="AFP3" i="1" s="1"/>
  <c r="AFO33" i="1"/>
  <c r="AFP4" i="1" s="1"/>
  <c r="AFO34" i="1"/>
  <c r="AFP5" i="1" s="1"/>
  <c r="AFP10" i="1" l="1"/>
  <c r="AFP16" i="1" s="1"/>
  <c r="AFP9" i="1"/>
  <c r="AFP15" i="1" s="1"/>
  <c r="AFP11" i="1"/>
  <c r="AFP17" i="1" s="1"/>
  <c r="AFP8" i="1"/>
  <c r="AFP14" i="1" s="1"/>
  <c r="AFP26" i="1" l="1"/>
  <c r="AFP20" i="1"/>
  <c r="AFP23" i="1"/>
  <c r="AFP29" i="1"/>
  <c r="AFP27" i="1"/>
  <c r="AFP21" i="1"/>
  <c r="AFP22" i="1"/>
  <c r="AFP28" i="1"/>
  <c r="AFP33" i="1" l="1"/>
  <c r="AFQ4" i="1" s="1"/>
  <c r="AFP34" i="1"/>
  <c r="AFQ5" i="1" s="1"/>
  <c r="AFP32" i="1"/>
  <c r="AFQ3" i="1" s="1"/>
  <c r="AFQ8" i="1" l="1"/>
  <c r="AFQ14" i="1" s="1"/>
  <c r="AFQ9" i="1"/>
  <c r="AFQ15" i="1" s="1"/>
  <c r="AFQ10" i="1"/>
  <c r="AFQ16" i="1" s="1"/>
  <c r="AFQ11" i="1"/>
  <c r="AFQ17" i="1" s="1"/>
  <c r="AFQ22" i="1" l="1"/>
  <c r="AFQ28" i="1"/>
  <c r="AFQ27" i="1"/>
  <c r="AFQ21" i="1"/>
  <c r="AFQ23" i="1"/>
  <c r="AFQ29" i="1"/>
  <c r="AFQ26" i="1"/>
  <c r="AFQ20" i="1"/>
  <c r="AFQ32" i="1" l="1"/>
  <c r="AFR3" i="1" s="1"/>
  <c r="AFQ34" i="1"/>
  <c r="AFR5" i="1" s="1"/>
  <c r="AFQ33" i="1"/>
  <c r="AFR4" i="1" s="1"/>
  <c r="AFR8" i="1" l="1"/>
  <c r="AFR14" i="1" s="1"/>
  <c r="AFR9" i="1"/>
  <c r="AFR15" i="1" s="1"/>
  <c r="AFR10" i="1"/>
  <c r="AFR16" i="1" s="1"/>
  <c r="AFR11" i="1"/>
  <c r="AFR17" i="1" s="1"/>
  <c r="AFR23" i="1" l="1"/>
  <c r="AFR29" i="1"/>
  <c r="AFR22" i="1"/>
  <c r="AFR28" i="1"/>
  <c r="AFR21" i="1"/>
  <c r="AFR27" i="1"/>
  <c r="AFR26" i="1"/>
  <c r="AFR20" i="1"/>
  <c r="AFR33" i="1" l="1"/>
  <c r="AFS4" i="1" s="1"/>
  <c r="AFR32" i="1"/>
  <c r="AFS3" i="1" s="1"/>
  <c r="AFR34" i="1"/>
  <c r="AFS5" i="1" s="1"/>
  <c r="AFS8" i="1" l="1"/>
  <c r="AFS14" i="1" s="1"/>
  <c r="AFS9" i="1"/>
  <c r="AFS15" i="1" s="1"/>
  <c r="AFS10" i="1"/>
  <c r="AFS16" i="1" s="1"/>
  <c r="AFS11" i="1"/>
  <c r="AFS17" i="1" s="1"/>
  <c r="AFS23" i="1" l="1"/>
  <c r="AFS29" i="1"/>
  <c r="AFS22" i="1"/>
  <c r="AFS28" i="1"/>
  <c r="AFS21" i="1"/>
  <c r="AFS27" i="1"/>
  <c r="AFS26" i="1"/>
  <c r="AFS20" i="1"/>
  <c r="AFS33" i="1" l="1"/>
  <c r="AFT4" i="1" s="1"/>
  <c r="AFS34" i="1"/>
  <c r="AFT5" i="1" s="1"/>
  <c r="AFS32" i="1"/>
  <c r="AFT3" i="1" s="1"/>
  <c r="AFT8" i="1" l="1"/>
  <c r="AFT14" i="1" s="1"/>
  <c r="AFT11" i="1"/>
  <c r="AFT17" i="1" s="1"/>
  <c r="AFT10" i="1"/>
  <c r="AFT16" i="1" s="1"/>
  <c r="AFT9" i="1"/>
  <c r="AFT15" i="1" s="1"/>
  <c r="AFT26" i="1" l="1"/>
  <c r="AFT20" i="1"/>
  <c r="AFT27" i="1"/>
  <c r="AFT21" i="1"/>
  <c r="AFT22" i="1"/>
  <c r="AFT28" i="1"/>
  <c r="AFT23" i="1"/>
  <c r="AFT29" i="1"/>
  <c r="AFT34" i="1" l="1"/>
  <c r="AFU5" i="1" s="1"/>
  <c r="AFT32" i="1"/>
  <c r="AFU3" i="1" s="1"/>
  <c r="AFT33" i="1"/>
  <c r="AFU4" i="1" s="1"/>
  <c r="AFU8" i="1" l="1"/>
  <c r="AFU14" i="1" s="1"/>
  <c r="AFU9" i="1"/>
  <c r="AFU15" i="1" s="1"/>
  <c r="AFU10" i="1"/>
  <c r="AFU16" i="1" s="1"/>
  <c r="AFU11" i="1"/>
  <c r="AFU17" i="1" s="1"/>
  <c r="AFU22" i="1" l="1"/>
  <c r="AFU28" i="1"/>
  <c r="AFU21" i="1"/>
  <c r="AFU27" i="1"/>
  <c r="AFU23" i="1"/>
  <c r="AFU29" i="1"/>
  <c r="AFU26" i="1"/>
  <c r="AFU20" i="1"/>
  <c r="AFU34" i="1" l="1"/>
  <c r="AFV5" i="1" s="1"/>
  <c r="AFU32" i="1"/>
  <c r="AFV3" i="1" s="1"/>
  <c r="AFU33" i="1"/>
  <c r="AFV4" i="1" s="1"/>
  <c r="AFV8" i="1" l="1"/>
  <c r="AFV14" i="1" s="1"/>
  <c r="AFV10" i="1"/>
  <c r="AFV16" i="1" s="1"/>
  <c r="AFV9" i="1"/>
  <c r="AFV15" i="1" s="1"/>
  <c r="AFV11" i="1"/>
  <c r="AFV17" i="1" s="1"/>
  <c r="AFV23" i="1" l="1"/>
  <c r="AFV29" i="1"/>
  <c r="AFV21" i="1"/>
  <c r="AFV27" i="1"/>
  <c r="AFV22" i="1"/>
  <c r="AFV28" i="1"/>
  <c r="AFV20" i="1"/>
  <c r="AFV26" i="1"/>
  <c r="AFV34" i="1" l="1"/>
  <c r="AFW5" i="1" s="1"/>
  <c r="AFV32" i="1"/>
  <c r="AFW3" i="1" s="1"/>
  <c r="AFV33" i="1"/>
  <c r="AFW4" i="1" s="1"/>
  <c r="AFW9" i="1" l="1"/>
  <c r="AFW15" i="1" s="1"/>
  <c r="AFW8" i="1"/>
  <c r="AFW14" i="1" s="1"/>
  <c r="AFW10" i="1"/>
  <c r="AFW16" i="1" s="1"/>
  <c r="AFW11" i="1"/>
  <c r="AFW17" i="1" s="1"/>
  <c r="AFW23" i="1" l="1"/>
  <c r="AFW29" i="1"/>
  <c r="AFW22" i="1"/>
  <c r="AFW28" i="1"/>
  <c r="AFW26" i="1"/>
  <c r="AFW20" i="1"/>
  <c r="AFW27" i="1"/>
  <c r="AFW21" i="1"/>
  <c r="AFW34" i="1" l="1"/>
  <c r="AFX5" i="1" s="1"/>
  <c r="AFW32" i="1"/>
  <c r="AFX3" i="1" s="1"/>
  <c r="AFW33" i="1"/>
  <c r="AFX4" i="1" s="1"/>
  <c r="AFX8" i="1" l="1"/>
  <c r="AFX14" i="1" s="1"/>
  <c r="AFX10" i="1"/>
  <c r="AFX16" i="1" s="1"/>
  <c r="AFX11" i="1"/>
  <c r="AFX17" i="1" s="1"/>
  <c r="AFX9" i="1"/>
  <c r="AFX15" i="1" s="1"/>
  <c r="AFX23" i="1" l="1"/>
  <c r="AFX29" i="1"/>
  <c r="AFX28" i="1"/>
  <c r="AFX22" i="1"/>
  <c r="AFX21" i="1"/>
  <c r="AFX27" i="1"/>
  <c r="AFX26" i="1"/>
  <c r="AFX20" i="1"/>
  <c r="AFX32" i="1" l="1"/>
  <c r="AFY3" i="1" s="1"/>
  <c r="AFX33" i="1"/>
  <c r="AFY4" i="1" s="1"/>
  <c r="AFX34" i="1"/>
  <c r="AFY5" i="1" s="1"/>
  <c r="AFY8" i="1" l="1"/>
  <c r="AFY14" i="1" s="1"/>
  <c r="AFY10" i="1"/>
  <c r="AFY16" i="1" s="1"/>
  <c r="AFY11" i="1"/>
  <c r="AFY17" i="1" s="1"/>
  <c r="AFY9" i="1"/>
  <c r="AFY15" i="1" s="1"/>
  <c r="AFY21" i="1" l="1"/>
  <c r="AFY27" i="1"/>
  <c r="AFY29" i="1"/>
  <c r="AFY23" i="1"/>
  <c r="AFY28" i="1"/>
  <c r="AFY22" i="1"/>
  <c r="AFY20" i="1"/>
  <c r="AFY26" i="1"/>
  <c r="AFY32" i="1" l="1"/>
  <c r="AFZ3" i="1" s="1"/>
  <c r="AFY34" i="1"/>
  <c r="AFZ5" i="1" s="1"/>
  <c r="AFY33" i="1"/>
  <c r="AFZ4" i="1" s="1"/>
  <c r="AFZ8" i="1" l="1"/>
  <c r="AFZ14" i="1" s="1"/>
  <c r="AFZ9" i="1"/>
  <c r="AFZ15" i="1" s="1"/>
  <c r="AFZ10" i="1"/>
  <c r="AFZ16" i="1" s="1"/>
  <c r="AFZ11" i="1"/>
  <c r="AFZ17" i="1" s="1"/>
  <c r="AFZ23" i="1" l="1"/>
  <c r="AFZ29" i="1"/>
  <c r="AFZ28" i="1"/>
  <c r="AFZ22" i="1"/>
  <c r="AFZ20" i="1"/>
  <c r="AFZ26" i="1"/>
  <c r="AFZ21" i="1"/>
  <c r="AFZ27" i="1"/>
  <c r="AFZ32" i="1" l="1"/>
  <c r="AGA3" i="1" s="1"/>
  <c r="AFZ34" i="1"/>
  <c r="AGA5" i="1" s="1"/>
  <c r="AFZ33" i="1"/>
  <c r="AGA4" i="1" s="1"/>
  <c r="AGA8" i="1" l="1"/>
  <c r="AGA14" i="1" s="1"/>
  <c r="AGA11" i="1"/>
  <c r="AGA17" i="1" s="1"/>
  <c r="AGA9" i="1"/>
  <c r="AGA15" i="1" s="1"/>
  <c r="AGA10" i="1"/>
  <c r="AGA16" i="1" s="1"/>
  <c r="AGA22" i="1" l="1"/>
  <c r="AGA28" i="1"/>
  <c r="AGA27" i="1"/>
  <c r="AGA21" i="1"/>
  <c r="AGA26" i="1"/>
  <c r="AGA20" i="1"/>
  <c r="AGA23" i="1"/>
  <c r="AGA29" i="1"/>
  <c r="AGA33" i="1" l="1"/>
  <c r="AGB4" i="1" s="1"/>
  <c r="AGA34" i="1"/>
  <c r="AGB5" i="1" s="1"/>
  <c r="AGA32" i="1"/>
  <c r="AGB3" i="1" s="1"/>
  <c r="AGB8" i="1" l="1"/>
  <c r="AGB14" i="1" s="1"/>
  <c r="AGB9" i="1"/>
  <c r="AGB15" i="1" s="1"/>
  <c r="AGB11" i="1"/>
  <c r="AGB17" i="1" s="1"/>
  <c r="AGB10" i="1"/>
  <c r="AGB16" i="1" s="1"/>
  <c r="AGB23" i="1" l="1"/>
  <c r="AGB29" i="1"/>
  <c r="AGB21" i="1"/>
  <c r="AGB27" i="1"/>
  <c r="AGB28" i="1"/>
  <c r="AGB22" i="1"/>
  <c r="AGB20" i="1"/>
  <c r="AGB26" i="1"/>
  <c r="AGB32" i="1" l="1"/>
  <c r="AGC3" i="1" s="1"/>
  <c r="AGB34" i="1"/>
  <c r="AGC5" i="1" s="1"/>
  <c r="AGB33" i="1"/>
  <c r="AGC4" i="1" s="1"/>
  <c r="AGC8" i="1" l="1"/>
  <c r="AGC14" i="1" s="1"/>
  <c r="AGC9" i="1"/>
  <c r="AGC15" i="1" s="1"/>
  <c r="AGC10" i="1"/>
  <c r="AGC16" i="1" s="1"/>
  <c r="AGC11" i="1"/>
  <c r="AGC17" i="1" s="1"/>
  <c r="AGC23" i="1" l="1"/>
  <c r="AGC29" i="1"/>
  <c r="AGC28" i="1"/>
  <c r="AGC22" i="1"/>
  <c r="AGC26" i="1"/>
  <c r="AGC20" i="1"/>
  <c r="AGC27" i="1"/>
  <c r="AGC21" i="1"/>
  <c r="AGC33" i="1" l="1"/>
  <c r="AGD4" i="1" s="1"/>
  <c r="AGC34" i="1"/>
  <c r="AGD5" i="1" s="1"/>
  <c r="AGC32" i="1"/>
  <c r="AGD3" i="1" s="1"/>
  <c r="AGD9" i="1" l="1"/>
  <c r="AGD15" i="1" s="1"/>
  <c r="AGD10" i="1"/>
  <c r="AGD16" i="1" s="1"/>
  <c r="AGD11" i="1"/>
  <c r="AGD17" i="1" s="1"/>
  <c r="AGD8" i="1"/>
  <c r="AGD14" i="1" s="1"/>
  <c r="AGD26" i="1" l="1"/>
  <c r="AGD20" i="1"/>
  <c r="AGD23" i="1"/>
  <c r="AGD29" i="1"/>
  <c r="AGD22" i="1"/>
  <c r="AGD28" i="1"/>
  <c r="AGD27" i="1"/>
  <c r="AGD21" i="1"/>
  <c r="AGD34" i="1" l="1"/>
  <c r="AGE5" i="1" s="1"/>
  <c r="AGD32" i="1"/>
  <c r="AGE3" i="1" s="1"/>
  <c r="AGD33" i="1"/>
  <c r="AGE4" i="1" s="1"/>
  <c r="AGE8" i="1" l="1"/>
  <c r="AGE14" i="1" s="1"/>
  <c r="AGE9" i="1"/>
  <c r="AGE15" i="1" s="1"/>
  <c r="AGE11" i="1"/>
  <c r="AGE17" i="1" s="1"/>
  <c r="AGE10" i="1"/>
  <c r="AGE16" i="1" s="1"/>
  <c r="AGE23" i="1" l="1"/>
  <c r="AGE29" i="1"/>
  <c r="AGE22" i="1"/>
  <c r="AGE28" i="1"/>
  <c r="AGE27" i="1"/>
  <c r="AGE21" i="1"/>
  <c r="AGE26" i="1"/>
  <c r="AGE20" i="1"/>
  <c r="AGE33" i="1" l="1"/>
  <c r="AGF4" i="1" s="1"/>
  <c r="AGE34" i="1"/>
  <c r="AGF5" i="1" s="1"/>
  <c r="AGE32" i="1"/>
  <c r="AGF3" i="1" s="1"/>
  <c r="AGF8" i="1" l="1"/>
  <c r="AGF14" i="1" s="1"/>
  <c r="AGF9" i="1"/>
  <c r="AGF15" i="1" s="1"/>
  <c r="AGF10" i="1"/>
  <c r="AGF16" i="1" s="1"/>
  <c r="AGF11" i="1"/>
  <c r="AGF17" i="1" s="1"/>
  <c r="AGF23" i="1" l="1"/>
  <c r="AGF29" i="1"/>
  <c r="AGF28" i="1"/>
  <c r="AGF22" i="1"/>
  <c r="AGF27" i="1"/>
  <c r="AGF21" i="1"/>
  <c r="AGF26" i="1"/>
  <c r="AGF20" i="1"/>
  <c r="AGF33" i="1" l="1"/>
  <c r="AGG4" i="1" s="1"/>
  <c r="AGF32" i="1"/>
  <c r="AGG3" i="1" s="1"/>
  <c r="AGF34" i="1"/>
  <c r="AGG5" i="1" s="1"/>
  <c r="AGG8" i="1" l="1"/>
  <c r="AGG14" i="1" s="1"/>
  <c r="AGG9" i="1"/>
  <c r="AGG15" i="1" s="1"/>
  <c r="AGG10" i="1"/>
  <c r="AGG16" i="1" s="1"/>
  <c r="AGG11" i="1"/>
  <c r="AGG17" i="1" s="1"/>
  <c r="AGG29" i="1" l="1"/>
  <c r="AGG23" i="1"/>
  <c r="AGG28" i="1"/>
  <c r="AGG22" i="1"/>
  <c r="AGG20" i="1"/>
  <c r="AGG26" i="1"/>
  <c r="AGG27" i="1"/>
  <c r="AGG21" i="1"/>
  <c r="AGG32" i="1" l="1"/>
  <c r="AGH3" i="1" s="1"/>
  <c r="AGG34" i="1"/>
  <c r="AGH5" i="1" s="1"/>
  <c r="AGG33" i="1"/>
  <c r="AGH4" i="1" s="1"/>
  <c r="AGH8" i="1" l="1"/>
  <c r="AGH14" i="1" s="1"/>
  <c r="AGH9" i="1"/>
  <c r="AGH15" i="1" s="1"/>
  <c r="AGH11" i="1"/>
  <c r="AGH17" i="1" s="1"/>
  <c r="AGH10" i="1"/>
  <c r="AGH16" i="1" s="1"/>
  <c r="AGH28" i="1" l="1"/>
  <c r="AGH22" i="1"/>
  <c r="AGH23" i="1"/>
  <c r="AGH29" i="1"/>
  <c r="AGH21" i="1"/>
  <c r="AGH27" i="1"/>
  <c r="AGH20" i="1"/>
  <c r="AGH26" i="1"/>
  <c r="AGH33" i="1" l="1"/>
  <c r="AGI4" i="1" s="1"/>
  <c r="AGH32" i="1"/>
  <c r="AGI3" i="1" s="1"/>
  <c r="AGH34" i="1"/>
  <c r="AGI5" i="1" s="1"/>
  <c r="AGI8" i="1" l="1"/>
  <c r="AGI14" i="1" s="1"/>
  <c r="AGI9" i="1"/>
  <c r="AGI15" i="1" s="1"/>
  <c r="AGI10" i="1"/>
  <c r="AGI16" i="1" s="1"/>
  <c r="AGI11" i="1"/>
  <c r="AGI17" i="1" s="1"/>
  <c r="AGI29" i="1" l="1"/>
  <c r="AGI23" i="1"/>
  <c r="AGI28" i="1"/>
  <c r="AGI22" i="1"/>
  <c r="AGI21" i="1"/>
  <c r="AGI27" i="1"/>
  <c r="AGI26" i="1"/>
  <c r="AGI20" i="1"/>
  <c r="AGI32" i="1" l="1"/>
  <c r="AGJ3" i="1" s="1"/>
  <c r="AGI33" i="1"/>
  <c r="AGJ4" i="1" s="1"/>
  <c r="AGI34" i="1"/>
  <c r="AGJ5" i="1" s="1"/>
  <c r="AGJ8" i="1" l="1"/>
  <c r="AGJ14" i="1" s="1"/>
  <c r="AGJ11" i="1"/>
  <c r="AGJ17" i="1" s="1"/>
  <c r="AGJ9" i="1"/>
  <c r="AGJ15" i="1" s="1"/>
  <c r="AGJ10" i="1"/>
  <c r="AGJ16" i="1" s="1"/>
  <c r="AGJ21" i="1" l="1"/>
  <c r="AGJ27" i="1"/>
  <c r="AGJ28" i="1"/>
  <c r="AGJ22" i="1"/>
  <c r="AGJ29" i="1"/>
  <c r="AGJ23" i="1"/>
  <c r="AGJ26" i="1"/>
  <c r="AGJ20" i="1"/>
  <c r="AGJ33" i="1" l="1"/>
  <c r="AGK4" i="1" s="1"/>
  <c r="AGJ32" i="1"/>
  <c r="AGK3" i="1" s="1"/>
  <c r="AGJ34" i="1"/>
  <c r="AGK5" i="1" s="1"/>
  <c r="AGK8" i="1" l="1"/>
  <c r="AGK14" i="1" s="1"/>
  <c r="AGK9" i="1"/>
  <c r="AGK15" i="1" s="1"/>
  <c r="AGK10" i="1"/>
  <c r="AGK16" i="1" s="1"/>
  <c r="AGK11" i="1"/>
  <c r="AGK17" i="1" s="1"/>
  <c r="AGK22" i="1" l="1"/>
  <c r="AGK28" i="1"/>
  <c r="AGK21" i="1"/>
  <c r="AGK27" i="1"/>
  <c r="AGK23" i="1"/>
  <c r="AGK29" i="1"/>
  <c r="AGK26" i="1"/>
  <c r="AGK20" i="1"/>
  <c r="AGK32" i="1" l="1"/>
  <c r="AGL3" i="1" s="1"/>
  <c r="AGK33" i="1"/>
  <c r="AGL4" i="1" s="1"/>
  <c r="AGK34" i="1"/>
  <c r="AGL5" i="1" s="1"/>
  <c r="AGL8" i="1" l="1"/>
  <c r="AGL14" i="1" s="1"/>
  <c r="AGL9" i="1"/>
  <c r="AGL15" i="1" s="1"/>
  <c r="AGL10" i="1"/>
  <c r="AGL16" i="1" s="1"/>
  <c r="AGL11" i="1"/>
  <c r="AGL17" i="1" s="1"/>
  <c r="AGL22" i="1" l="1"/>
  <c r="AGL28" i="1"/>
  <c r="AGL27" i="1"/>
  <c r="AGL21" i="1"/>
  <c r="AGL29" i="1"/>
  <c r="AGL23" i="1"/>
  <c r="AGL26" i="1"/>
  <c r="AGL20" i="1"/>
  <c r="AGL32" i="1" l="1"/>
  <c r="AGM3" i="1" s="1"/>
  <c r="AGL33" i="1"/>
  <c r="AGM4" i="1" s="1"/>
  <c r="AGL34" i="1"/>
  <c r="AGM5" i="1" s="1"/>
  <c r="AGM8" i="1" l="1"/>
  <c r="AGM14" i="1" s="1"/>
  <c r="AGM9" i="1"/>
  <c r="AGM15" i="1" s="1"/>
  <c r="AGM10" i="1"/>
  <c r="AGM16" i="1" s="1"/>
  <c r="AGM11" i="1"/>
  <c r="AGM17" i="1" s="1"/>
  <c r="AGM28" i="1" l="1"/>
  <c r="AGM22" i="1"/>
  <c r="AGM27" i="1"/>
  <c r="AGM21" i="1"/>
  <c r="AGM29" i="1"/>
  <c r="AGM23" i="1"/>
  <c r="AGM26" i="1"/>
  <c r="AGM20" i="1"/>
  <c r="AGM34" i="1" l="1"/>
  <c r="AGN5" i="1" s="1"/>
  <c r="AGM32" i="1"/>
  <c r="AGN3" i="1" s="1"/>
  <c r="AGM33" i="1"/>
  <c r="AGN4" i="1" s="1"/>
  <c r="AGN8" i="1" l="1"/>
  <c r="AGN14" i="1" s="1"/>
  <c r="AGN11" i="1"/>
  <c r="AGN17" i="1" s="1"/>
  <c r="AGN9" i="1"/>
  <c r="AGN15" i="1" s="1"/>
  <c r="AGN10" i="1"/>
  <c r="AGN16" i="1" s="1"/>
  <c r="AGN21" i="1" l="1"/>
  <c r="AGN27" i="1"/>
  <c r="AGN29" i="1"/>
  <c r="AGN23" i="1"/>
  <c r="AGN22" i="1"/>
  <c r="AGN28" i="1"/>
  <c r="AGN26" i="1"/>
  <c r="AGN20" i="1"/>
  <c r="AGN34" i="1" l="1"/>
  <c r="AGO5" i="1" s="1"/>
  <c r="AGN33" i="1"/>
  <c r="AGO4" i="1" s="1"/>
  <c r="AGN32" i="1"/>
  <c r="AGO3" i="1" s="1"/>
  <c r="AGO9" i="1" l="1"/>
  <c r="AGO15" i="1" s="1"/>
  <c r="AGO8" i="1"/>
  <c r="AGO14" i="1" s="1"/>
  <c r="AGO10" i="1"/>
  <c r="AGO16" i="1" s="1"/>
  <c r="AGO11" i="1"/>
  <c r="AGO17" i="1" s="1"/>
  <c r="AGO22" i="1" l="1"/>
  <c r="AGO28" i="1"/>
  <c r="AGO20" i="1"/>
  <c r="AGO26" i="1"/>
  <c r="AGO23" i="1"/>
  <c r="AGO29" i="1"/>
  <c r="AGO27" i="1"/>
  <c r="AGO21" i="1"/>
  <c r="AGO32" i="1" l="1"/>
  <c r="AGP3" i="1" s="1"/>
  <c r="AGO34" i="1"/>
  <c r="AGP5" i="1" s="1"/>
  <c r="AGO33" i="1"/>
  <c r="AGP4" i="1" s="1"/>
  <c r="AGP11" i="1" l="1"/>
  <c r="AGP17" i="1" s="1"/>
  <c r="AGP8" i="1"/>
  <c r="AGP14" i="1" s="1"/>
  <c r="AGP9" i="1"/>
  <c r="AGP15" i="1" s="1"/>
  <c r="AGP10" i="1"/>
  <c r="AGP16" i="1" s="1"/>
  <c r="AGP22" i="1" l="1"/>
  <c r="AGP28" i="1"/>
  <c r="AGP21" i="1"/>
  <c r="AGP27" i="1"/>
  <c r="AGP26" i="1"/>
  <c r="AGP20" i="1"/>
  <c r="AGP23" i="1"/>
  <c r="AGP29" i="1"/>
  <c r="AGP34" i="1" l="1"/>
  <c r="AGQ5" i="1" s="1"/>
  <c r="AGP33" i="1"/>
  <c r="AGQ4" i="1" s="1"/>
  <c r="AGP32" i="1"/>
  <c r="AGQ3" i="1" s="1"/>
  <c r="AGQ8" i="1" l="1"/>
  <c r="AGQ14" i="1" s="1"/>
  <c r="AGQ10" i="1"/>
  <c r="AGQ16" i="1" s="1"/>
  <c r="AGQ9" i="1"/>
  <c r="AGQ15" i="1" s="1"/>
  <c r="AGQ11" i="1"/>
  <c r="AGQ17" i="1" s="1"/>
  <c r="AGQ21" i="1" l="1"/>
  <c r="AGQ27" i="1"/>
  <c r="AGQ22" i="1"/>
  <c r="AGQ28" i="1"/>
  <c r="AGQ23" i="1"/>
  <c r="AGQ29" i="1"/>
  <c r="AGQ26" i="1"/>
  <c r="AGQ20" i="1"/>
  <c r="AGQ33" i="1" l="1"/>
  <c r="AGR4" i="1" s="1"/>
  <c r="AGQ34" i="1"/>
  <c r="AGR5" i="1" s="1"/>
  <c r="AGQ32" i="1"/>
  <c r="AGR3" i="1" s="1"/>
  <c r="AGR8" i="1" l="1"/>
  <c r="AGR14" i="1" s="1"/>
  <c r="AGR9" i="1"/>
  <c r="AGR15" i="1" s="1"/>
  <c r="AGR10" i="1"/>
  <c r="AGR16" i="1" s="1"/>
  <c r="AGR11" i="1"/>
  <c r="AGR17" i="1" s="1"/>
  <c r="AGR23" i="1" l="1"/>
  <c r="AGR29" i="1"/>
  <c r="AGR22" i="1"/>
  <c r="AGR28" i="1"/>
  <c r="AGR21" i="1"/>
  <c r="AGR27" i="1"/>
  <c r="AGR26" i="1"/>
  <c r="AGR20" i="1"/>
  <c r="AGR33" i="1" l="1"/>
  <c r="AGS4" i="1" s="1"/>
  <c r="AGR32" i="1"/>
  <c r="AGS3" i="1" s="1"/>
  <c r="AGR34" i="1"/>
  <c r="AGS5" i="1" s="1"/>
  <c r="AGS10" i="1" l="1"/>
  <c r="AGS16" i="1" s="1"/>
  <c r="AGS8" i="1"/>
  <c r="AGS14" i="1" s="1"/>
  <c r="AGS11" i="1"/>
  <c r="AGS17" i="1" s="1"/>
  <c r="AGS9" i="1"/>
  <c r="AGS15" i="1" s="1"/>
  <c r="AGS21" i="1" l="1"/>
  <c r="AGS27" i="1"/>
  <c r="AGS23" i="1"/>
  <c r="AGS29" i="1"/>
  <c r="AGS26" i="1"/>
  <c r="AGS20" i="1"/>
  <c r="AGS22" i="1"/>
  <c r="AGS28" i="1"/>
  <c r="AGS33" i="1" l="1"/>
  <c r="AGT4" i="1" s="1"/>
  <c r="AGS32" i="1"/>
  <c r="AGT3" i="1" s="1"/>
  <c r="AGS34" i="1"/>
  <c r="AGT5" i="1" s="1"/>
  <c r="AGT9" i="1" l="1"/>
  <c r="AGT15" i="1" s="1"/>
  <c r="AGT11" i="1"/>
  <c r="AGT17" i="1" s="1"/>
  <c r="AGT8" i="1"/>
  <c r="AGT14" i="1" s="1"/>
  <c r="AGT10" i="1"/>
  <c r="AGT16" i="1" s="1"/>
  <c r="AGT21" i="1" l="1"/>
  <c r="AGT27" i="1"/>
  <c r="AGT22" i="1"/>
  <c r="AGT28" i="1"/>
  <c r="AGT20" i="1"/>
  <c r="AGT26" i="1"/>
  <c r="AGT29" i="1"/>
  <c r="AGT23" i="1"/>
  <c r="AGT32" i="1" l="1"/>
  <c r="AGU3" i="1" s="1"/>
  <c r="AGT33" i="1"/>
  <c r="AGU4" i="1" s="1"/>
  <c r="AGT34" i="1"/>
  <c r="AGU5" i="1" s="1"/>
  <c r="AGU9" i="1" l="1"/>
  <c r="AGU15" i="1" s="1"/>
  <c r="AGU10" i="1"/>
  <c r="AGU16" i="1" s="1"/>
  <c r="AGU8" i="1"/>
  <c r="AGU14" i="1" s="1"/>
  <c r="AGU11" i="1"/>
  <c r="AGU17" i="1" s="1"/>
  <c r="AGU23" i="1" l="1"/>
  <c r="AGU29" i="1"/>
  <c r="AGU20" i="1"/>
  <c r="AGU26" i="1"/>
  <c r="AGU22" i="1"/>
  <c r="AGU28" i="1"/>
  <c r="AGU21" i="1"/>
  <c r="AGU27" i="1"/>
  <c r="AGU32" i="1" l="1"/>
  <c r="AGV3" i="1" s="1"/>
  <c r="AGU33" i="1"/>
  <c r="AGV4" i="1" s="1"/>
  <c r="AGU34" i="1"/>
  <c r="AGV5" i="1" s="1"/>
  <c r="AGV9" i="1" l="1"/>
  <c r="AGV15" i="1" s="1"/>
  <c r="AGV8" i="1"/>
  <c r="AGV14" i="1" s="1"/>
  <c r="AGV10" i="1"/>
  <c r="AGV16" i="1" s="1"/>
  <c r="AGV11" i="1"/>
  <c r="AGV17" i="1" s="1"/>
  <c r="AGV28" i="1" l="1"/>
  <c r="AGV22" i="1"/>
  <c r="AGV29" i="1"/>
  <c r="AGV23" i="1"/>
  <c r="AGV26" i="1"/>
  <c r="AGV20" i="1"/>
  <c r="AGV21" i="1"/>
  <c r="AGV27" i="1"/>
  <c r="AGV33" i="1" l="1"/>
  <c r="AGW4" i="1" s="1"/>
  <c r="AGV32" i="1"/>
  <c r="AGW3" i="1" s="1"/>
  <c r="AGV34" i="1"/>
  <c r="AGW5" i="1" s="1"/>
  <c r="AGW8" i="1" l="1"/>
  <c r="AGW14" i="1" s="1"/>
  <c r="AGW11" i="1"/>
  <c r="AGW17" i="1" s="1"/>
  <c r="AGW9" i="1"/>
  <c r="AGW15" i="1" s="1"/>
  <c r="AGW10" i="1"/>
  <c r="AGW16" i="1" s="1"/>
  <c r="AGW22" i="1" l="1"/>
  <c r="AGW28" i="1"/>
  <c r="AGW26" i="1"/>
  <c r="AGW20" i="1"/>
  <c r="AGW21" i="1"/>
  <c r="AGW27" i="1"/>
  <c r="AGW23" i="1"/>
  <c r="AGW29" i="1"/>
  <c r="AGW34" i="1" l="1"/>
  <c r="AGX5" i="1" s="1"/>
  <c r="AGW32" i="1"/>
  <c r="AGX3" i="1" s="1"/>
  <c r="AGW33" i="1"/>
  <c r="AGX4" i="1" s="1"/>
  <c r="AGX8" i="1" l="1"/>
  <c r="AGX14" i="1" s="1"/>
  <c r="AGX9" i="1"/>
  <c r="AGX15" i="1" s="1"/>
  <c r="AGX10" i="1"/>
  <c r="AGX16" i="1" s="1"/>
  <c r="AGX11" i="1"/>
  <c r="AGX17" i="1" s="1"/>
  <c r="AGX22" i="1" l="1"/>
  <c r="AGX28" i="1"/>
  <c r="AGX21" i="1"/>
  <c r="AGX27" i="1"/>
  <c r="AGX23" i="1"/>
  <c r="AGX29" i="1"/>
  <c r="AGX26" i="1"/>
  <c r="AGX20" i="1"/>
  <c r="AGX32" i="1" l="1"/>
  <c r="AGY3" i="1" s="1"/>
  <c r="AGX34" i="1"/>
  <c r="AGY5" i="1" s="1"/>
  <c r="AGX33" i="1"/>
  <c r="AGY4" i="1" s="1"/>
  <c r="AGY11" i="1" l="1"/>
  <c r="AGY17" i="1" s="1"/>
  <c r="AGY8" i="1"/>
  <c r="AGY14" i="1" s="1"/>
  <c r="AGY9" i="1"/>
  <c r="AGY15" i="1" s="1"/>
  <c r="AGY10" i="1"/>
  <c r="AGY16" i="1" s="1"/>
  <c r="AGY28" i="1" l="1"/>
  <c r="AGY22" i="1"/>
  <c r="AGY21" i="1"/>
  <c r="AGY27" i="1"/>
  <c r="AGY26" i="1"/>
  <c r="AGY20" i="1"/>
  <c r="AGY23" i="1"/>
  <c r="AGY29" i="1"/>
  <c r="AGY34" i="1" l="1"/>
  <c r="AGZ5" i="1" s="1"/>
  <c r="AGY32" i="1"/>
  <c r="AGZ3" i="1" s="1"/>
  <c r="AGY33" i="1"/>
  <c r="AGZ4" i="1" s="1"/>
  <c r="AGZ10" i="1" l="1"/>
  <c r="AGZ16" i="1" s="1"/>
  <c r="AGZ9" i="1"/>
  <c r="AGZ15" i="1" s="1"/>
  <c r="AGZ8" i="1"/>
  <c r="AGZ14" i="1" s="1"/>
  <c r="AGZ11" i="1"/>
  <c r="AGZ17" i="1" s="1"/>
  <c r="AGZ23" i="1" l="1"/>
  <c r="AGZ29" i="1"/>
  <c r="AGZ20" i="1"/>
  <c r="AGZ26" i="1"/>
  <c r="AGZ27" i="1"/>
  <c r="AGZ21" i="1"/>
  <c r="AGZ22" i="1"/>
  <c r="AGZ28" i="1"/>
  <c r="AGZ33" i="1" l="1"/>
  <c r="AHA4" i="1" s="1"/>
  <c r="AGZ32" i="1"/>
  <c r="AHA3" i="1" s="1"/>
  <c r="AGZ34" i="1"/>
  <c r="AHA5" i="1" s="1"/>
  <c r="AHA9" i="1" l="1"/>
  <c r="AHA15" i="1" s="1"/>
  <c r="AHA10" i="1"/>
  <c r="AHA16" i="1" s="1"/>
  <c r="AHA8" i="1"/>
  <c r="AHA14" i="1" s="1"/>
  <c r="AHA11" i="1"/>
  <c r="AHA17" i="1" s="1"/>
  <c r="AHA23" i="1" l="1"/>
  <c r="AHA29" i="1"/>
  <c r="AHA20" i="1"/>
  <c r="AHA26" i="1"/>
  <c r="AHA22" i="1"/>
  <c r="AHA28" i="1"/>
  <c r="AHA27" i="1"/>
  <c r="AHA21" i="1"/>
  <c r="AHA33" i="1" l="1"/>
  <c r="AHB4" i="1" s="1"/>
  <c r="AHA32" i="1"/>
  <c r="AHB3" i="1" s="1"/>
  <c r="AHA34" i="1"/>
  <c r="AHB5" i="1" s="1"/>
  <c r="AHB9" i="1" l="1"/>
  <c r="AHB15" i="1" s="1"/>
  <c r="AHB10" i="1"/>
  <c r="AHB16" i="1" s="1"/>
  <c r="AHB8" i="1"/>
  <c r="AHB14" i="1" s="1"/>
  <c r="AHB11" i="1"/>
  <c r="AHB17" i="1" s="1"/>
  <c r="AHB23" i="1" l="1"/>
  <c r="AHB29" i="1"/>
  <c r="AHB26" i="1"/>
  <c r="AHB20" i="1"/>
  <c r="AHB28" i="1"/>
  <c r="AHB22" i="1"/>
  <c r="AHB27" i="1"/>
  <c r="AHB21" i="1"/>
  <c r="AHB32" i="1" l="1"/>
  <c r="AHC3" i="1" s="1"/>
  <c r="AHB34" i="1"/>
  <c r="AHC5" i="1" s="1"/>
  <c r="AHB33" i="1"/>
  <c r="AHC4" i="1" s="1"/>
  <c r="AHC11" i="1" l="1"/>
  <c r="AHC17" i="1" s="1"/>
  <c r="AHC8" i="1"/>
  <c r="AHC14" i="1" s="1"/>
  <c r="AHC9" i="1"/>
  <c r="AHC15" i="1" s="1"/>
  <c r="AHC10" i="1"/>
  <c r="AHC16" i="1" s="1"/>
  <c r="AHC22" i="1" l="1"/>
  <c r="AHC28" i="1"/>
  <c r="AHC27" i="1"/>
  <c r="AHC21" i="1"/>
  <c r="AHC20" i="1"/>
  <c r="AHC26" i="1"/>
  <c r="AHC23" i="1"/>
  <c r="AHC29" i="1"/>
  <c r="AHC33" i="1" l="1"/>
  <c r="AHD4" i="1" s="1"/>
  <c r="AHC32" i="1"/>
  <c r="AHD3" i="1" s="1"/>
  <c r="AHC34" i="1"/>
  <c r="AHD5" i="1" s="1"/>
  <c r="AHD9" i="1" l="1"/>
  <c r="AHD15" i="1" s="1"/>
  <c r="AHD10" i="1"/>
  <c r="AHD16" i="1" s="1"/>
  <c r="AHD8" i="1"/>
  <c r="AHD14" i="1" s="1"/>
  <c r="AHD11" i="1"/>
  <c r="AHD17" i="1" s="1"/>
  <c r="AHD26" i="1" l="1"/>
  <c r="AHD20" i="1"/>
  <c r="AHD22" i="1"/>
  <c r="AHD28" i="1"/>
  <c r="AHD29" i="1"/>
  <c r="AHD23" i="1"/>
  <c r="AHD21" i="1"/>
  <c r="AHD27" i="1"/>
  <c r="AHD34" i="1" l="1"/>
  <c r="AHE5" i="1" s="1"/>
  <c r="AHD33" i="1"/>
  <c r="AHE4" i="1" s="1"/>
  <c r="AHD32" i="1"/>
  <c r="AHE3" i="1" s="1"/>
  <c r="AHE8" i="1" l="1"/>
  <c r="AHE14" i="1" s="1"/>
  <c r="AHE9" i="1"/>
  <c r="AHE15" i="1" s="1"/>
  <c r="AHE10" i="1"/>
  <c r="AHE16" i="1" s="1"/>
  <c r="AHE11" i="1"/>
  <c r="AHE17" i="1" s="1"/>
  <c r="AHE23" i="1" l="1"/>
  <c r="AHE29" i="1"/>
  <c r="AHE26" i="1"/>
  <c r="AHE20" i="1"/>
  <c r="AHE28" i="1"/>
  <c r="AHE22" i="1"/>
  <c r="AHE21" i="1"/>
  <c r="AHE27" i="1"/>
  <c r="AHE32" i="1" l="1"/>
  <c r="AHF3" i="1" s="1"/>
  <c r="AHE34" i="1"/>
  <c r="AHF5" i="1" s="1"/>
  <c r="AHE33" i="1"/>
  <c r="AHF4" i="1" s="1"/>
  <c r="AHF9" i="1" l="1"/>
  <c r="AHF15" i="1" s="1"/>
  <c r="AHF10" i="1"/>
  <c r="AHF16" i="1" s="1"/>
  <c r="AHF8" i="1"/>
  <c r="AHF14" i="1" s="1"/>
  <c r="AHF11" i="1"/>
  <c r="AHF17" i="1" s="1"/>
  <c r="AHF26" i="1" l="1"/>
  <c r="AHF20" i="1"/>
  <c r="AHF29" i="1"/>
  <c r="AHF23" i="1"/>
  <c r="AHF28" i="1"/>
  <c r="AHF22" i="1"/>
  <c r="AHF21" i="1"/>
  <c r="AHF27" i="1"/>
  <c r="AHF33" i="1" l="1"/>
  <c r="AHG4" i="1" s="1"/>
  <c r="AHF32" i="1"/>
  <c r="AHG3" i="1" s="1"/>
  <c r="AHF34" i="1"/>
  <c r="AHG5" i="1" s="1"/>
  <c r="AHG8" i="1" l="1"/>
  <c r="AHG14" i="1" s="1"/>
  <c r="AHG9" i="1"/>
  <c r="AHG15" i="1" s="1"/>
  <c r="AHG10" i="1"/>
  <c r="AHG16" i="1" s="1"/>
  <c r="AHG11" i="1"/>
  <c r="AHG17" i="1" s="1"/>
  <c r="AHG22" i="1" l="1"/>
  <c r="AHG28" i="1"/>
  <c r="AHG21" i="1"/>
  <c r="AHG27" i="1"/>
  <c r="AHG29" i="1"/>
  <c r="AHG23" i="1"/>
  <c r="AHG26" i="1"/>
  <c r="AHG20" i="1"/>
  <c r="AHG32" i="1" l="1"/>
  <c r="AHH3" i="1" s="1"/>
  <c r="AHG33" i="1"/>
  <c r="AHH4" i="1" s="1"/>
  <c r="AHG34" i="1"/>
  <c r="AHH5" i="1" s="1"/>
  <c r="AHH9" i="1" l="1"/>
  <c r="AHH15" i="1" s="1"/>
  <c r="AHH11" i="1"/>
  <c r="AHH17" i="1" s="1"/>
  <c r="AHH10" i="1"/>
  <c r="AHH16" i="1" s="1"/>
  <c r="AHH8" i="1"/>
  <c r="AHH14" i="1" s="1"/>
  <c r="AHH26" i="1" l="1"/>
  <c r="AHH20" i="1"/>
  <c r="AHH27" i="1"/>
  <c r="AHH21" i="1"/>
  <c r="AHH22" i="1"/>
  <c r="AHH28" i="1"/>
  <c r="AHH23" i="1"/>
  <c r="AHH29" i="1"/>
  <c r="AHH34" i="1" l="1"/>
  <c r="AHI5" i="1" s="1"/>
  <c r="AHH32" i="1"/>
  <c r="AHI3" i="1" s="1"/>
  <c r="AHH33" i="1"/>
  <c r="AHI4" i="1" s="1"/>
  <c r="AHI10" i="1" l="1"/>
  <c r="AHI16" i="1" s="1"/>
  <c r="AHI8" i="1"/>
  <c r="AHI14" i="1" s="1"/>
  <c r="AHI9" i="1"/>
  <c r="AHI15" i="1" s="1"/>
  <c r="AHI11" i="1"/>
  <c r="AHI17" i="1" s="1"/>
  <c r="AHI29" i="1" l="1"/>
  <c r="AHI23" i="1"/>
  <c r="AHI21" i="1"/>
  <c r="AHI27" i="1"/>
  <c r="AHI26" i="1"/>
  <c r="AHI20" i="1"/>
  <c r="AHI22" i="1"/>
  <c r="AHI28" i="1"/>
  <c r="AHI32" i="1" l="1"/>
  <c r="AHJ3" i="1" s="1"/>
  <c r="AHI34" i="1"/>
  <c r="AHJ5" i="1" s="1"/>
  <c r="AHI33" i="1"/>
  <c r="AHJ4" i="1" s="1"/>
  <c r="AHJ10" i="1" l="1"/>
  <c r="AHJ16" i="1" s="1"/>
  <c r="AHJ8" i="1"/>
  <c r="AHJ14" i="1" s="1"/>
  <c r="AHJ11" i="1"/>
  <c r="AHJ17" i="1" s="1"/>
  <c r="AHJ9" i="1"/>
  <c r="AHJ15" i="1" s="1"/>
  <c r="AHJ23" i="1" l="1"/>
  <c r="AHJ29" i="1"/>
  <c r="AHJ21" i="1"/>
  <c r="AHJ27" i="1"/>
  <c r="AHJ26" i="1"/>
  <c r="AHJ20" i="1"/>
  <c r="AHJ28" i="1"/>
  <c r="AHJ22" i="1"/>
  <c r="AHJ32" i="1" l="1"/>
  <c r="AHK3" i="1" s="1"/>
  <c r="AHJ33" i="1"/>
  <c r="AHK4" i="1" s="1"/>
  <c r="AHJ34" i="1"/>
  <c r="AHK5" i="1" s="1"/>
  <c r="AHK8" i="1" l="1"/>
  <c r="AHK14" i="1" s="1"/>
  <c r="AHK11" i="1"/>
  <c r="AHK17" i="1" s="1"/>
  <c r="AHK9" i="1"/>
  <c r="AHK15" i="1" s="1"/>
  <c r="AHK10" i="1"/>
  <c r="AHK16" i="1" s="1"/>
  <c r="AHK22" i="1" l="1"/>
  <c r="AHK28" i="1"/>
  <c r="AHK21" i="1"/>
  <c r="AHK27" i="1"/>
  <c r="AHK23" i="1"/>
  <c r="AHK29" i="1"/>
  <c r="AHK20" i="1"/>
  <c r="AHK26" i="1"/>
  <c r="AHK32" i="1" l="1"/>
  <c r="AHL3" i="1" s="1"/>
  <c r="AHK33" i="1"/>
  <c r="AHL4" i="1" s="1"/>
  <c r="AHK34" i="1"/>
  <c r="AHL5" i="1" s="1"/>
  <c r="AHL8" i="1" l="1"/>
  <c r="AHL14" i="1" s="1"/>
  <c r="AHL11" i="1"/>
  <c r="AHL17" i="1" s="1"/>
  <c r="AHL10" i="1"/>
  <c r="AHL16" i="1" s="1"/>
  <c r="AHL9" i="1"/>
  <c r="AHL15" i="1" s="1"/>
  <c r="AHL21" i="1" l="1"/>
  <c r="AHL27" i="1"/>
  <c r="AHL28" i="1"/>
  <c r="AHL22" i="1"/>
  <c r="AHL26" i="1"/>
  <c r="AHL20" i="1"/>
  <c r="AHL29" i="1"/>
  <c r="AHL23" i="1"/>
  <c r="AHL34" i="1" l="1"/>
  <c r="AHM5" i="1" s="1"/>
  <c r="AHL32" i="1"/>
  <c r="AHM3" i="1" s="1"/>
  <c r="AHL33" i="1"/>
  <c r="AHM4" i="1" s="1"/>
  <c r="AHM9" i="1" l="1"/>
  <c r="AHM15" i="1" s="1"/>
  <c r="AHM8" i="1"/>
  <c r="AHM14" i="1" s="1"/>
  <c r="AHM10" i="1"/>
  <c r="AHM16" i="1" s="1"/>
  <c r="AHM11" i="1"/>
  <c r="AHM17" i="1" s="1"/>
  <c r="AHM23" i="1" l="1"/>
  <c r="AHM29" i="1"/>
  <c r="AHM22" i="1"/>
  <c r="AHM28" i="1"/>
  <c r="AHM27" i="1"/>
  <c r="AHM21" i="1"/>
  <c r="AHM26" i="1"/>
  <c r="AHM20" i="1"/>
  <c r="AHM32" i="1" l="1"/>
  <c r="AHN3" i="1" s="1"/>
  <c r="AHM34" i="1"/>
  <c r="AHN5" i="1" s="1"/>
  <c r="AHM33" i="1"/>
  <c r="AHN4" i="1" s="1"/>
  <c r="AHN8" i="1" l="1"/>
  <c r="AHN14" i="1" s="1"/>
  <c r="AHN11" i="1"/>
  <c r="AHN17" i="1" s="1"/>
  <c r="AHN9" i="1"/>
  <c r="AHN15" i="1" s="1"/>
  <c r="AHN10" i="1"/>
  <c r="AHN16" i="1" s="1"/>
  <c r="AHN22" i="1" l="1"/>
  <c r="AHN28" i="1"/>
  <c r="AHN21" i="1"/>
  <c r="AHN27" i="1"/>
  <c r="AHN26" i="1"/>
  <c r="AHN20" i="1"/>
  <c r="AHN29" i="1"/>
  <c r="AHN23" i="1"/>
  <c r="AHN32" i="1" l="1"/>
  <c r="AHO3" i="1" s="1"/>
  <c r="AHN34" i="1"/>
  <c r="AHO5" i="1" s="1"/>
  <c r="AHN33" i="1"/>
  <c r="AHO4" i="1" s="1"/>
  <c r="AHO9" i="1" l="1"/>
  <c r="AHO15" i="1" s="1"/>
  <c r="AHO10" i="1"/>
  <c r="AHO16" i="1" s="1"/>
  <c r="AHO8" i="1"/>
  <c r="AHO14" i="1" s="1"/>
  <c r="AHO11" i="1"/>
  <c r="AHO17" i="1" s="1"/>
  <c r="AHO26" i="1" l="1"/>
  <c r="AHO20" i="1"/>
  <c r="AHO28" i="1"/>
  <c r="AHO22" i="1"/>
  <c r="AHO23" i="1"/>
  <c r="AHO29" i="1"/>
  <c r="AHO21" i="1"/>
  <c r="AHO27" i="1"/>
  <c r="AHO32" i="1" l="1"/>
  <c r="AHP3" i="1" s="1"/>
  <c r="AHO34" i="1"/>
  <c r="AHP5" i="1" s="1"/>
  <c r="AHO33" i="1"/>
  <c r="AHP4" i="1" s="1"/>
  <c r="AHP9" i="1" l="1"/>
  <c r="AHP15" i="1" s="1"/>
  <c r="AHP10" i="1"/>
  <c r="AHP16" i="1" s="1"/>
  <c r="AHP8" i="1"/>
  <c r="AHP14" i="1" s="1"/>
  <c r="AHP11" i="1"/>
  <c r="AHP17" i="1" s="1"/>
  <c r="AHP23" i="1" l="1"/>
  <c r="AHP29" i="1"/>
  <c r="AHP26" i="1"/>
  <c r="AHP20" i="1"/>
  <c r="AHP28" i="1"/>
  <c r="AHP22" i="1"/>
  <c r="AHP21" i="1"/>
  <c r="AHP27" i="1"/>
  <c r="AHP32" i="1" l="1"/>
  <c r="AHQ3" i="1" s="1"/>
  <c r="AHP33" i="1"/>
  <c r="AHQ4" i="1" s="1"/>
  <c r="AHP34" i="1"/>
  <c r="AHQ5" i="1" s="1"/>
  <c r="AHQ8" i="1" l="1"/>
  <c r="AHQ14" i="1" s="1"/>
  <c r="AHQ9" i="1"/>
  <c r="AHQ15" i="1" s="1"/>
  <c r="AHQ10" i="1"/>
  <c r="AHQ16" i="1" s="1"/>
  <c r="AHQ11" i="1"/>
  <c r="AHQ17" i="1" s="1"/>
  <c r="AHQ23" i="1" l="1"/>
  <c r="AHQ29" i="1"/>
  <c r="AHQ22" i="1"/>
  <c r="AHQ28" i="1"/>
  <c r="AHQ26" i="1"/>
  <c r="AHQ20" i="1"/>
  <c r="AHQ21" i="1"/>
  <c r="AHQ27" i="1"/>
  <c r="AHQ33" i="1" l="1"/>
  <c r="AHR4" i="1" s="1"/>
  <c r="AHQ32" i="1"/>
  <c r="AHR3" i="1" s="1"/>
  <c r="AHQ34" i="1"/>
  <c r="AHR5" i="1" s="1"/>
  <c r="AHR8" i="1" l="1"/>
  <c r="AHR14" i="1" s="1"/>
  <c r="AHR9" i="1"/>
  <c r="AHR15" i="1" s="1"/>
  <c r="AHR11" i="1"/>
  <c r="AHR17" i="1" s="1"/>
  <c r="AHR10" i="1"/>
  <c r="AHR16" i="1" s="1"/>
  <c r="AHR22" i="1" l="1"/>
  <c r="AHR28" i="1"/>
  <c r="AHR29" i="1"/>
  <c r="AHR23" i="1"/>
  <c r="AHR26" i="1"/>
  <c r="AHR20" i="1"/>
  <c r="AHR21" i="1"/>
  <c r="AHR27" i="1"/>
  <c r="AHR32" i="1" l="1"/>
  <c r="AHS3" i="1" s="1"/>
  <c r="AHR34" i="1"/>
  <c r="AHS5" i="1" s="1"/>
  <c r="AHR33" i="1"/>
  <c r="AHS4" i="1" s="1"/>
  <c r="AHS10" i="1" l="1"/>
  <c r="AHS16" i="1" s="1"/>
  <c r="AHS8" i="1"/>
  <c r="AHS14" i="1" s="1"/>
  <c r="AHS9" i="1"/>
  <c r="AHS15" i="1" s="1"/>
  <c r="AHS11" i="1"/>
  <c r="AHS17" i="1" s="1"/>
  <c r="AHS23" i="1" l="1"/>
  <c r="AHS29" i="1"/>
  <c r="AHS21" i="1"/>
  <c r="AHS27" i="1"/>
  <c r="AHS26" i="1"/>
  <c r="AHS20" i="1"/>
  <c r="AHS22" i="1"/>
  <c r="AHS28" i="1"/>
  <c r="AHS33" i="1" l="1"/>
  <c r="AHT4" i="1" s="1"/>
  <c r="AHS34" i="1"/>
  <c r="AHT5" i="1" s="1"/>
  <c r="AHS32" i="1"/>
  <c r="AHT3" i="1" s="1"/>
  <c r="AHT11" i="1" l="1"/>
  <c r="AHT17" i="1" s="1"/>
  <c r="AHT8" i="1"/>
  <c r="AHT14" i="1" s="1"/>
  <c r="AHT10" i="1"/>
  <c r="AHT16" i="1" s="1"/>
  <c r="AHT9" i="1"/>
  <c r="AHT15" i="1" s="1"/>
  <c r="AHT21" i="1" l="1"/>
  <c r="AHT27" i="1"/>
  <c r="AHT28" i="1"/>
  <c r="AHT22" i="1"/>
  <c r="AHT20" i="1"/>
  <c r="AHT26" i="1"/>
  <c r="AHT29" i="1"/>
  <c r="AHT23" i="1"/>
  <c r="AHT32" i="1" l="1"/>
  <c r="AHU3" i="1" s="1"/>
  <c r="AHT34" i="1"/>
  <c r="AHU5" i="1" s="1"/>
  <c r="AHT33" i="1"/>
  <c r="AHU4" i="1" s="1"/>
  <c r="AHU8" i="1" l="1"/>
  <c r="AHU14" i="1" s="1"/>
  <c r="AHU9" i="1"/>
  <c r="AHU15" i="1" s="1"/>
  <c r="AHU10" i="1"/>
  <c r="AHU16" i="1" s="1"/>
  <c r="AHU11" i="1"/>
  <c r="AHU17" i="1" s="1"/>
  <c r="AHU23" i="1" l="1"/>
  <c r="AHU29" i="1"/>
  <c r="AHU22" i="1"/>
  <c r="AHU28" i="1"/>
  <c r="AHU21" i="1"/>
  <c r="AHU27" i="1"/>
  <c r="AHU26" i="1"/>
  <c r="AHU20" i="1"/>
  <c r="AHU33" i="1" l="1"/>
  <c r="AHV4" i="1" s="1"/>
  <c r="AHU32" i="1"/>
  <c r="AHV3" i="1" s="1"/>
  <c r="AHU34" i="1"/>
  <c r="AHV5" i="1" s="1"/>
  <c r="AHV8" i="1" l="1"/>
  <c r="AHV14" i="1" s="1"/>
  <c r="AHV10" i="1"/>
  <c r="AHV16" i="1" s="1"/>
  <c r="AHV9" i="1"/>
  <c r="AHV15" i="1" s="1"/>
  <c r="AHV11" i="1"/>
  <c r="AHV17" i="1" s="1"/>
  <c r="AHV23" i="1" l="1"/>
  <c r="AHV29" i="1"/>
  <c r="AHV26" i="1"/>
  <c r="AHV20" i="1"/>
  <c r="AHV21" i="1"/>
  <c r="AHV27" i="1"/>
  <c r="AHV22" i="1"/>
  <c r="AHV28" i="1"/>
  <c r="AHV33" i="1" l="1"/>
  <c r="AHW4" i="1" s="1"/>
  <c r="AHV34" i="1"/>
  <c r="AHW5" i="1" s="1"/>
  <c r="AHV32" i="1"/>
  <c r="AHW3" i="1" s="1"/>
  <c r="AHW8" i="1" l="1"/>
  <c r="AHW14" i="1" s="1"/>
  <c r="AHW10" i="1"/>
  <c r="AHW16" i="1" s="1"/>
  <c r="AHW11" i="1"/>
  <c r="AHW17" i="1" s="1"/>
  <c r="AHW9" i="1"/>
  <c r="AHW15" i="1" s="1"/>
  <c r="AHW21" i="1" l="1"/>
  <c r="AHW27" i="1"/>
  <c r="AHW29" i="1"/>
  <c r="AHW23" i="1"/>
  <c r="AHW22" i="1"/>
  <c r="AHW28" i="1"/>
  <c r="AHW26" i="1"/>
  <c r="AHW20" i="1"/>
  <c r="AHW32" i="1" l="1"/>
  <c r="AHX3" i="1" s="1"/>
  <c r="AHW33" i="1"/>
  <c r="AHX4" i="1" s="1"/>
  <c r="AHW34" i="1"/>
  <c r="AHX5" i="1" s="1"/>
  <c r="AHX8" i="1" l="1"/>
  <c r="AHX14" i="1" s="1"/>
  <c r="AHX10" i="1"/>
  <c r="AHX16" i="1" s="1"/>
  <c r="AHX9" i="1"/>
  <c r="AHX15" i="1" s="1"/>
  <c r="AHX11" i="1"/>
  <c r="AHX17" i="1" s="1"/>
  <c r="AHX29" i="1" l="1"/>
  <c r="AHX23" i="1"/>
  <c r="AHX20" i="1"/>
  <c r="AHX26" i="1"/>
  <c r="AHX21" i="1"/>
  <c r="AHX27" i="1"/>
  <c r="AHX22" i="1"/>
  <c r="AHX28" i="1"/>
  <c r="AHX32" i="1" l="1"/>
  <c r="AHY3" i="1" s="1"/>
  <c r="AHX33" i="1"/>
  <c r="AHY4" i="1" s="1"/>
  <c r="AHX34" i="1"/>
  <c r="AHY5" i="1" s="1"/>
  <c r="AHY8" i="1" l="1"/>
  <c r="AHY14" i="1" s="1"/>
  <c r="AHY9" i="1"/>
  <c r="AHY15" i="1" s="1"/>
  <c r="AHY10" i="1"/>
  <c r="AHY16" i="1" s="1"/>
  <c r="AHY11" i="1"/>
  <c r="AHY17" i="1" s="1"/>
  <c r="AHY22" i="1" l="1"/>
  <c r="AHY28" i="1"/>
  <c r="AHY21" i="1"/>
  <c r="AHY27" i="1"/>
  <c r="AHY29" i="1"/>
  <c r="AHY23" i="1"/>
  <c r="AHY26" i="1"/>
  <c r="AHY20" i="1"/>
  <c r="AHY33" i="1" l="1"/>
  <c r="AHZ4" i="1" s="1"/>
  <c r="AHY32" i="1"/>
  <c r="AHZ3" i="1" s="1"/>
  <c r="AHY34" i="1"/>
  <c r="AHZ5" i="1" s="1"/>
  <c r="AHZ8" i="1" l="1"/>
  <c r="AHZ14" i="1" s="1"/>
  <c r="AHZ9" i="1"/>
  <c r="AHZ15" i="1" s="1"/>
  <c r="AHZ11" i="1"/>
  <c r="AHZ17" i="1" s="1"/>
  <c r="AHZ10" i="1"/>
  <c r="AHZ16" i="1" s="1"/>
  <c r="AHZ22" i="1" l="1"/>
  <c r="AHZ28" i="1"/>
  <c r="AHZ29" i="1"/>
  <c r="AHZ23" i="1"/>
  <c r="AHZ21" i="1"/>
  <c r="AHZ27" i="1"/>
  <c r="AHZ26" i="1"/>
  <c r="AHZ20" i="1"/>
  <c r="AHZ32" i="1" l="1"/>
  <c r="AIA3" i="1" s="1"/>
  <c r="AHZ33" i="1"/>
  <c r="AIA4" i="1" s="1"/>
  <c r="AHZ34" i="1"/>
  <c r="AIA5" i="1" s="1"/>
  <c r="AIA9" i="1" l="1"/>
  <c r="AIA15" i="1" s="1"/>
  <c r="AIA10" i="1"/>
  <c r="AIA16" i="1" s="1"/>
  <c r="AIA11" i="1"/>
  <c r="AIA17" i="1" s="1"/>
  <c r="AIA8" i="1"/>
  <c r="AIA14" i="1" s="1"/>
  <c r="AIA26" i="1" l="1"/>
  <c r="AIA20" i="1"/>
  <c r="AIA21" i="1"/>
  <c r="AIA27" i="1"/>
  <c r="AIA29" i="1"/>
  <c r="AIA23" i="1"/>
  <c r="AIA22" i="1"/>
  <c r="AIA28" i="1"/>
  <c r="AIA32" i="1" l="1"/>
  <c r="AIB3" i="1" s="1"/>
  <c r="AIA33" i="1"/>
  <c r="AIB4" i="1" s="1"/>
  <c r="AIA34" i="1"/>
  <c r="AIB5" i="1" s="1"/>
  <c r="AIB10" i="1" l="1"/>
  <c r="AIB16" i="1" s="1"/>
  <c r="AIB11" i="1"/>
  <c r="AIB17" i="1" s="1"/>
  <c r="AIB9" i="1"/>
  <c r="AIB15" i="1" s="1"/>
  <c r="AIB8" i="1"/>
  <c r="AIB14" i="1" s="1"/>
  <c r="AIB26" i="1" l="1"/>
  <c r="AIB20" i="1"/>
  <c r="AIB28" i="1"/>
  <c r="AIB22" i="1"/>
  <c r="AIB27" i="1"/>
  <c r="AIB21" i="1"/>
  <c r="AIB23" i="1"/>
  <c r="AIB29" i="1"/>
  <c r="AIB34" i="1" l="1"/>
  <c r="AIC5" i="1" s="1"/>
  <c r="AIB32" i="1"/>
  <c r="AIC3" i="1" s="1"/>
  <c r="AIB33" i="1"/>
  <c r="AIC4" i="1" s="1"/>
  <c r="AIC10" i="1" l="1"/>
  <c r="AIC16" i="1" s="1"/>
  <c r="AIC8" i="1"/>
  <c r="AIC14" i="1" s="1"/>
  <c r="AIC11" i="1"/>
  <c r="AIC17" i="1" s="1"/>
  <c r="AIC9" i="1"/>
  <c r="AIC15" i="1" s="1"/>
  <c r="AIC27" i="1" l="1"/>
  <c r="AIC21" i="1"/>
  <c r="AIC29" i="1"/>
  <c r="AIC23" i="1"/>
  <c r="AIC26" i="1"/>
  <c r="AIC20" i="1"/>
  <c r="AIC22" i="1"/>
  <c r="AIC28" i="1"/>
  <c r="AIC34" i="1" l="1"/>
  <c r="AID5" i="1" s="1"/>
  <c r="AIC33" i="1"/>
  <c r="AID4" i="1" s="1"/>
  <c r="AIC32" i="1"/>
  <c r="AID3" i="1" s="1"/>
  <c r="AID8" i="1" l="1"/>
  <c r="AID14" i="1" s="1"/>
  <c r="AID9" i="1"/>
  <c r="AID15" i="1" s="1"/>
  <c r="AID11" i="1"/>
  <c r="AID17" i="1" s="1"/>
  <c r="AID10" i="1"/>
  <c r="AID16" i="1" s="1"/>
  <c r="AID22" i="1" l="1"/>
  <c r="AID28" i="1"/>
  <c r="AID26" i="1"/>
  <c r="AID20" i="1"/>
  <c r="AID23" i="1"/>
  <c r="AID29" i="1"/>
  <c r="AID21" i="1"/>
  <c r="AID27" i="1"/>
  <c r="AID32" i="1" l="1"/>
  <c r="AIE3" i="1" s="1"/>
  <c r="AID33" i="1"/>
  <c r="AIE4" i="1" s="1"/>
  <c r="AID34" i="1"/>
  <c r="AIE5" i="1" s="1"/>
  <c r="AIE8" i="1" l="1"/>
  <c r="AIE14" i="1" s="1"/>
  <c r="AIE9" i="1"/>
  <c r="AIE15" i="1" s="1"/>
  <c r="AIE10" i="1"/>
  <c r="AIE16" i="1" s="1"/>
  <c r="AIE11" i="1"/>
  <c r="AIE17" i="1" s="1"/>
  <c r="AIE23" i="1" l="1"/>
  <c r="AIE29" i="1"/>
  <c r="AIE22" i="1"/>
  <c r="AIE28" i="1"/>
  <c r="AIE21" i="1"/>
  <c r="AIE27" i="1"/>
  <c r="AIE26" i="1"/>
  <c r="AIE20" i="1"/>
  <c r="AIE32" i="1" l="1"/>
  <c r="AIF3" i="1" s="1"/>
  <c r="AIE33" i="1"/>
  <c r="AIF4" i="1" s="1"/>
  <c r="AIE34" i="1"/>
  <c r="AIF5" i="1" s="1"/>
  <c r="AIF10" i="1" l="1"/>
  <c r="AIF16" i="1" s="1"/>
  <c r="AIF9" i="1"/>
  <c r="AIF15" i="1" s="1"/>
  <c r="AIF8" i="1"/>
  <c r="AIF14" i="1" s="1"/>
  <c r="AIF11" i="1"/>
  <c r="AIF17" i="1" s="1"/>
  <c r="AIF23" i="1" l="1"/>
  <c r="AIF29" i="1"/>
  <c r="AIF22" i="1"/>
  <c r="AIF28" i="1"/>
  <c r="AIF26" i="1"/>
  <c r="AIF20" i="1"/>
  <c r="AIF27" i="1"/>
  <c r="AIF21" i="1"/>
  <c r="AIF32" i="1" l="1"/>
  <c r="AIG3" i="1" s="1"/>
  <c r="AIF33" i="1"/>
  <c r="AIG4" i="1" s="1"/>
  <c r="AIF34" i="1"/>
  <c r="AIG5" i="1" s="1"/>
  <c r="AIG8" i="1" l="1"/>
  <c r="AIG14" i="1" s="1"/>
  <c r="AIG11" i="1"/>
  <c r="AIG17" i="1" s="1"/>
  <c r="AIG9" i="1"/>
  <c r="AIG15" i="1" s="1"/>
  <c r="AIG10" i="1"/>
  <c r="AIG16" i="1" s="1"/>
  <c r="AIG27" i="1" l="1"/>
  <c r="AIG21" i="1"/>
  <c r="AIG23" i="1"/>
  <c r="AIG29" i="1"/>
  <c r="AIG22" i="1"/>
  <c r="AIG28" i="1"/>
  <c r="AIG26" i="1"/>
  <c r="AIG20" i="1"/>
  <c r="AIG32" i="1" l="1"/>
  <c r="AIH3" i="1" s="1"/>
  <c r="AIG33" i="1"/>
  <c r="AIH4" i="1" s="1"/>
  <c r="AIG34" i="1"/>
  <c r="AIH5" i="1" s="1"/>
  <c r="AIH9" i="1" l="1"/>
  <c r="AIH15" i="1" s="1"/>
  <c r="AIH10" i="1"/>
  <c r="AIH16" i="1" s="1"/>
  <c r="AIH11" i="1"/>
  <c r="AIH17" i="1" s="1"/>
  <c r="AIH8" i="1"/>
  <c r="AIH14" i="1" s="1"/>
  <c r="AIH26" i="1" l="1"/>
  <c r="AIH20" i="1"/>
  <c r="AIH29" i="1"/>
  <c r="AIH23" i="1"/>
  <c r="AIH22" i="1"/>
  <c r="AIH28" i="1"/>
  <c r="AIH27" i="1"/>
  <c r="AIH21" i="1"/>
  <c r="AIH32" i="1" l="1"/>
  <c r="AII3" i="1" s="1"/>
  <c r="AIH33" i="1"/>
  <c r="AII4" i="1" s="1"/>
  <c r="AIH34" i="1"/>
  <c r="AII5" i="1" s="1"/>
  <c r="AII9" i="1" l="1"/>
  <c r="AII15" i="1" s="1"/>
  <c r="AII10" i="1"/>
  <c r="AII16" i="1" s="1"/>
  <c r="AII11" i="1"/>
  <c r="AII17" i="1" s="1"/>
  <c r="AII8" i="1"/>
  <c r="AII14" i="1" s="1"/>
  <c r="AII26" i="1" l="1"/>
  <c r="AII20" i="1"/>
  <c r="AII29" i="1"/>
  <c r="AII23" i="1"/>
  <c r="AII28" i="1"/>
  <c r="AII22" i="1"/>
  <c r="AII21" i="1"/>
  <c r="AII27" i="1"/>
  <c r="AII34" i="1" l="1"/>
  <c r="AIJ5" i="1" s="1"/>
  <c r="AII32" i="1"/>
  <c r="AIJ3" i="1" s="1"/>
  <c r="AII33" i="1"/>
  <c r="AIJ4" i="1" s="1"/>
  <c r="AIJ8" i="1" l="1"/>
  <c r="AIJ14" i="1" s="1"/>
  <c r="AIJ9" i="1"/>
  <c r="AIJ15" i="1" s="1"/>
  <c r="AIJ10" i="1"/>
  <c r="AIJ16" i="1" s="1"/>
  <c r="AIJ11" i="1"/>
  <c r="AIJ17" i="1" s="1"/>
  <c r="AIJ22" i="1" l="1"/>
  <c r="AIJ28" i="1"/>
  <c r="AIJ27" i="1"/>
  <c r="AIJ21" i="1"/>
  <c r="AIJ23" i="1"/>
  <c r="AIJ29" i="1"/>
  <c r="AIJ26" i="1"/>
  <c r="AIJ20" i="1"/>
  <c r="AIJ34" i="1" l="1"/>
  <c r="AIK5" i="1" s="1"/>
  <c r="AIJ32" i="1"/>
  <c r="AIK3" i="1" s="1"/>
  <c r="AIJ33" i="1"/>
  <c r="AIK4" i="1" s="1"/>
  <c r="AIK11" i="1" l="1"/>
  <c r="AIK17" i="1" s="1"/>
  <c r="AIK9" i="1"/>
  <c r="AIK15" i="1" s="1"/>
  <c r="AIK10" i="1"/>
  <c r="AIK16" i="1" s="1"/>
  <c r="AIK8" i="1"/>
  <c r="AIK14" i="1" s="1"/>
  <c r="AIK26" i="1" l="1"/>
  <c r="AIK20" i="1"/>
  <c r="AIK28" i="1"/>
  <c r="AIK22" i="1"/>
  <c r="AIK23" i="1"/>
  <c r="AIK29" i="1"/>
  <c r="AIK21" i="1"/>
  <c r="AIK27" i="1"/>
  <c r="AIK34" i="1" l="1"/>
  <c r="AIL5" i="1" s="1"/>
  <c r="AIK33" i="1"/>
  <c r="AIL4" i="1" s="1"/>
  <c r="AIK32" i="1"/>
  <c r="AIL3" i="1" s="1"/>
  <c r="AIL10" i="1" l="1"/>
  <c r="AIL16" i="1" s="1"/>
  <c r="AIL11" i="1"/>
  <c r="AIL17" i="1" s="1"/>
  <c r="AIL8" i="1"/>
  <c r="AIL14" i="1" s="1"/>
  <c r="AIL9" i="1"/>
  <c r="AIL15" i="1" s="1"/>
  <c r="AIL20" i="1" l="1"/>
  <c r="AIL26" i="1"/>
  <c r="AIL23" i="1"/>
  <c r="AIL29" i="1"/>
  <c r="AIL27" i="1"/>
  <c r="AIL21" i="1"/>
  <c r="AIL22" i="1"/>
  <c r="AIL28" i="1"/>
  <c r="AIL32" i="1" l="1"/>
  <c r="AIM3" i="1" s="1"/>
  <c r="AIL34" i="1"/>
  <c r="AIM5" i="1" s="1"/>
  <c r="AIL33" i="1"/>
  <c r="AIM4" i="1" s="1"/>
  <c r="AIM9" i="1" l="1"/>
  <c r="AIM15" i="1" s="1"/>
  <c r="AIM8" i="1"/>
  <c r="AIM14" i="1" s="1"/>
  <c r="AIM10" i="1"/>
  <c r="AIM16" i="1" s="1"/>
  <c r="AIM11" i="1"/>
  <c r="AIM17" i="1" s="1"/>
  <c r="AIM28" i="1" l="1"/>
  <c r="AIM22" i="1"/>
  <c r="AIM26" i="1"/>
  <c r="AIM20" i="1"/>
  <c r="AIM23" i="1"/>
  <c r="AIM29" i="1"/>
  <c r="AIM21" i="1"/>
  <c r="AIM27" i="1"/>
  <c r="AIM32" i="1" l="1"/>
  <c r="AIN3" i="1" s="1"/>
  <c r="AIM33" i="1"/>
  <c r="AIN4" i="1" s="1"/>
  <c r="AIM34" i="1"/>
  <c r="AIN5" i="1" s="1"/>
  <c r="AIN10" i="1" l="1"/>
  <c r="AIN16" i="1" s="1"/>
  <c r="AIN8" i="1"/>
  <c r="AIN14" i="1" s="1"/>
  <c r="AIN9" i="1"/>
  <c r="AIN15" i="1" s="1"/>
  <c r="AIN11" i="1"/>
  <c r="AIN17" i="1" s="1"/>
  <c r="AIN23" i="1" l="1"/>
  <c r="AIN29" i="1"/>
  <c r="AIN21" i="1"/>
  <c r="AIN27" i="1"/>
  <c r="AIN26" i="1"/>
  <c r="AIN20" i="1"/>
  <c r="AIN22" i="1"/>
  <c r="AIN28" i="1"/>
  <c r="AIN32" i="1" l="1"/>
  <c r="AIO3" i="1" s="1"/>
  <c r="AIN33" i="1"/>
  <c r="AIO4" i="1" s="1"/>
  <c r="AIN34" i="1"/>
  <c r="AIO5" i="1" s="1"/>
  <c r="AIO8" i="1" l="1"/>
  <c r="AIO14" i="1" s="1"/>
  <c r="AIO9" i="1"/>
  <c r="AIO15" i="1" s="1"/>
  <c r="AIO10" i="1"/>
  <c r="AIO16" i="1" s="1"/>
  <c r="AIO11" i="1"/>
  <c r="AIO17" i="1" s="1"/>
  <c r="AIO23" i="1" l="1"/>
  <c r="AIO29" i="1"/>
  <c r="AIO22" i="1"/>
  <c r="AIO28" i="1"/>
  <c r="AIO27" i="1"/>
  <c r="AIO21" i="1"/>
  <c r="AIO26" i="1"/>
  <c r="AIO20" i="1"/>
  <c r="AIO33" i="1" l="1"/>
  <c r="AIP4" i="1" s="1"/>
  <c r="AIO32" i="1"/>
  <c r="AIP3" i="1" s="1"/>
  <c r="AIO34" i="1"/>
  <c r="AIP5" i="1" s="1"/>
  <c r="AIP11" i="1" l="1"/>
  <c r="AIP17" i="1" s="1"/>
  <c r="AIP10" i="1"/>
  <c r="AIP16" i="1" s="1"/>
  <c r="AIP8" i="1"/>
  <c r="AIP14" i="1" s="1"/>
  <c r="AIP9" i="1"/>
  <c r="AIP15" i="1" s="1"/>
  <c r="AIP26" i="1" l="1"/>
  <c r="AIP20" i="1"/>
  <c r="AIP28" i="1"/>
  <c r="AIP22" i="1"/>
  <c r="AIP27" i="1"/>
  <c r="AIP21" i="1"/>
  <c r="AIP23" i="1"/>
  <c r="AIP29" i="1"/>
  <c r="AIP32" i="1" l="1"/>
  <c r="AIQ3" i="1" s="1"/>
  <c r="AIP33" i="1"/>
  <c r="AIQ4" i="1" s="1"/>
  <c r="AIP34" i="1"/>
  <c r="AIQ5" i="1" s="1"/>
  <c r="AIQ10" i="1" l="1"/>
  <c r="AIQ16" i="1" s="1"/>
  <c r="AIQ8" i="1"/>
  <c r="AIQ14" i="1" s="1"/>
  <c r="AIQ9" i="1"/>
  <c r="AIQ15" i="1" s="1"/>
  <c r="AIQ11" i="1"/>
  <c r="AIQ17" i="1" s="1"/>
  <c r="AIQ23" i="1" l="1"/>
  <c r="AIQ29" i="1"/>
  <c r="AIQ27" i="1"/>
  <c r="AIQ21" i="1"/>
  <c r="AIQ20" i="1"/>
  <c r="AIQ26" i="1"/>
  <c r="AIQ22" i="1"/>
  <c r="AIQ28" i="1"/>
  <c r="AIQ32" i="1" l="1"/>
  <c r="AIR3" i="1" s="1"/>
  <c r="AIQ33" i="1"/>
  <c r="AIR4" i="1" s="1"/>
  <c r="AIQ34" i="1"/>
  <c r="AIR5" i="1" s="1"/>
  <c r="AIR8" i="1" l="1"/>
  <c r="AIR14" i="1" s="1"/>
  <c r="AIR11" i="1"/>
  <c r="AIR17" i="1" s="1"/>
  <c r="AIR9" i="1"/>
  <c r="AIR15" i="1" s="1"/>
  <c r="AIR10" i="1"/>
  <c r="AIR16" i="1" s="1"/>
  <c r="AIR22" i="1" l="1"/>
  <c r="AIR28" i="1"/>
  <c r="AIR27" i="1"/>
  <c r="AIR21" i="1"/>
  <c r="AIR23" i="1"/>
  <c r="AIR29" i="1"/>
  <c r="AIR26" i="1"/>
  <c r="AIR20" i="1"/>
  <c r="AIR32" i="1" l="1"/>
  <c r="AIS3" i="1" s="1"/>
  <c r="AIR34" i="1"/>
  <c r="AIS5" i="1" s="1"/>
  <c r="AIR33" i="1"/>
  <c r="AIS4" i="1" s="1"/>
  <c r="AIS8" i="1" l="1"/>
  <c r="AIS14" i="1" s="1"/>
  <c r="AIS9" i="1"/>
  <c r="AIS15" i="1" s="1"/>
  <c r="AIS11" i="1"/>
  <c r="AIS17" i="1" s="1"/>
  <c r="AIS10" i="1"/>
  <c r="AIS16" i="1" s="1"/>
  <c r="AIS22" i="1" l="1"/>
  <c r="AIS28" i="1"/>
  <c r="AIS29" i="1"/>
  <c r="AIS23" i="1"/>
  <c r="AIS27" i="1"/>
  <c r="AIS21" i="1"/>
  <c r="AIS26" i="1"/>
  <c r="AIS20" i="1"/>
  <c r="AIS32" i="1" l="1"/>
  <c r="AIT3" i="1" s="1"/>
  <c r="AIS33" i="1"/>
  <c r="AIT4" i="1" s="1"/>
  <c r="AIS34" i="1"/>
  <c r="AIT5" i="1" s="1"/>
  <c r="AIT8" i="1" l="1"/>
  <c r="AIT14" i="1" s="1"/>
  <c r="AIT11" i="1"/>
  <c r="AIT17" i="1" s="1"/>
  <c r="AIT9" i="1"/>
  <c r="AIT15" i="1" s="1"/>
  <c r="AIT10" i="1"/>
  <c r="AIT16" i="1" s="1"/>
  <c r="AIT28" i="1" l="1"/>
  <c r="AIT22" i="1"/>
  <c r="AIT21" i="1"/>
  <c r="AIT27" i="1"/>
  <c r="AIT23" i="1"/>
  <c r="AIT29" i="1"/>
  <c r="AIT26" i="1"/>
  <c r="AIT20" i="1"/>
  <c r="AIT32" i="1" l="1"/>
  <c r="AIU3" i="1" s="1"/>
  <c r="AIT33" i="1"/>
  <c r="AIU4" i="1" s="1"/>
  <c r="AIT34" i="1"/>
  <c r="AIU5" i="1" s="1"/>
  <c r="AIU8" i="1" l="1"/>
  <c r="AIU14" i="1" s="1"/>
  <c r="AIU10" i="1"/>
  <c r="AIU16" i="1" s="1"/>
  <c r="AIU11" i="1"/>
  <c r="AIU17" i="1" s="1"/>
  <c r="AIU9" i="1"/>
  <c r="AIU15" i="1" s="1"/>
  <c r="AIU21" i="1" l="1"/>
  <c r="AIU27" i="1"/>
  <c r="AIU29" i="1"/>
  <c r="AIU23" i="1"/>
  <c r="AIU28" i="1"/>
  <c r="AIU22" i="1"/>
  <c r="AIU20" i="1"/>
  <c r="AIU26" i="1"/>
  <c r="AIU34" i="1" l="1"/>
  <c r="AIV5" i="1" s="1"/>
  <c r="AIU33" i="1"/>
  <c r="AIV4" i="1" s="1"/>
  <c r="AIU32" i="1"/>
  <c r="AIV3" i="1" s="1"/>
  <c r="AIV8" i="1" l="1"/>
  <c r="AIV14" i="1" s="1"/>
  <c r="AIV9" i="1"/>
  <c r="AIV15" i="1" s="1"/>
  <c r="AIV11" i="1"/>
  <c r="AIV17" i="1" s="1"/>
  <c r="AIV10" i="1"/>
  <c r="AIV16" i="1" s="1"/>
  <c r="AIV28" i="1" l="1"/>
  <c r="AIV22" i="1"/>
  <c r="AIV29" i="1"/>
  <c r="AIV23" i="1"/>
  <c r="AIV26" i="1"/>
  <c r="AIV20" i="1"/>
  <c r="AIV21" i="1"/>
  <c r="AIV27" i="1"/>
  <c r="AIV33" i="1" l="1"/>
  <c r="AIW4" i="1" s="1"/>
  <c r="AIV32" i="1"/>
  <c r="AIW3" i="1" s="1"/>
  <c r="AIV34" i="1"/>
  <c r="AIW5" i="1" s="1"/>
  <c r="AIW9" i="1" l="1"/>
  <c r="AIW15" i="1" s="1"/>
  <c r="AIW10" i="1"/>
  <c r="AIW16" i="1" s="1"/>
  <c r="AIW11" i="1"/>
  <c r="AIW17" i="1" s="1"/>
  <c r="AIW8" i="1"/>
  <c r="AIW14" i="1" s="1"/>
  <c r="AIW20" i="1" l="1"/>
  <c r="AIW26" i="1"/>
  <c r="AIW27" i="1"/>
  <c r="AIW21" i="1"/>
  <c r="AIW23" i="1"/>
  <c r="AIW29" i="1"/>
  <c r="AIW22" i="1"/>
  <c r="AIW28" i="1"/>
  <c r="AIW34" i="1" l="1"/>
  <c r="AIX5" i="1" s="1"/>
  <c r="AIW33" i="1"/>
  <c r="AIX4" i="1" s="1"/>
  <c r="AIW32" i="1"/>
  <c r="AIX3" i="1" s="1"/>
  <c r="AIX9" i="1" l="1"/>
  <c r="AIX15" i="1" s="1"/>
  <c r="AIX8" i="1"/>
  <c r="AIX14" i="1" s="1"/>
  <c r="AIX10" i="1"/>
  <c r="AIX16" i="1" s="1"/>
  <c r="AIX11" i="1"/>
  <c r="AIX17" i="1" s="1"/>
  <c r="AIX28" i="1" l="1"/>
  <c r="AIX22" i="1"/>
  <c r="AIX26" i="1"/>
  <c r="AIX20" i="1"/>
  <c r="AIX23" i="1"/>
  <c r="AIX29" i="1"/>
  <c r="AIX21" i="1"/>
  <c r="AIX27" i="1"/>
  <c r="AIX33" i="1" l="1"/>
  <c r="AIY4" i="1" s="1"/>
  <c r="AIX32" i="1"/>
  <c r="AIY3" i="1" s="1"/>
  <c r="AIX34" i="1"/>
  <c r="AIY5" i="1" s="1"/>
  <c r="AIY9" i="1" l="1"/>
  <c r="AIY15" i="1" s="1"/>
  <c r="AIY8" i="1"/>
  <c r="AIY14" i="1" s="1"/>
  <c r="AIY10" i="1"/>
  <c r="AIY16" i="1" s="1"/>
  <c r="AIY11" i="1"/>
  <c r="AIY17" i="1" s="1"/>
  <c r="AIY23" i="1" l="1"/>
  <c r="AIY29" i="1"/>
  <c r="AIY22" i="1"/>
  <c r="AIY28" i="1"/>
  <c r="AIY26" i="1"/>
  <c r="AIY20" i="1"/>
  <c r="AIY27" i="1"/>
  <c r="AIY21" i="1"/>
  <c r="AIY32" i="1" l="1"/>
  <c r="AIZ3" i="1" s="1"/>
  <c r="AIY33" i="1"/>
  <c r="AIZ4" i="1" s="1"/>
  <c r="AIY34" i="1"/>
  <c r="AIZ5" i="1" s="1"/>
  <c r="AIZ9" i="1" l="1"/>
  <c r="AIZ15" i="1" s="1"/>
  <c r="AIZ11" i="1"/>
  <c r="AIZ17" i="1" s="1"/>
  <c r="AIZ8" i="1"/>
  <c r="AIZ14" i="1" s="1"/>
  <c r="AIZ10" i="1"/>
  <c r="AIZ16" i="1" s="1"/>
  <c r="AIZ22" i="1" l="1"/>
  <c r="AIZ28" i="1"/>
  <c r="AIZ26" i="1"/>
  <c r="AIZ20" i="1"/>
  <c r="AIZ23" i="1"/>
  <c r="AIZ29" i="1"/>
  <c r="AIZ21" i="1"/>
  <c r="AIZ27" i="1"/>
  <c r="AIZ32" i="1" l="1"/>
  <c r="AJA3" i="1" s="1"/>
  <c r="AIZ33" i="1"/>
  <c r="AJA4" i="1" s="1"/>
  <c r="AIZ34" i="1"/>
  <c r="AJA5" i="1" s="1"/>
  <c r="AJA9" i="1" l="1"/>
  <c r="AJA15" i="1" s="1"/>
  <c r="AJA10" i="1"/>
  <c r="AJA16" i="1" s="1"/>
  <c r="AJA8" i="1"/>
  <c r="AJA14" i="1" s="1"/>
  <c r="AJA11" i="1"/>
  <c r="AJA17" i="1" s="1"/>
  <c r="AJA23" i="1" l="1"/>
  <c r="AJA29" i="1"/>
  <c r="AJA20" i="1"/>
  <c r="AJA26" i="1"/>
  <c r="AJA22" i="1"/>
  <c r="AJA28" i="1"/>
  <c r="AJA27" i="1"/>
  <c r="AJA21" i="1"/>
  <c r="AJA34" i="1" l="1"/>
  <c r="AJB5" i="1" s="1"/>
  <c r="AJA32" i="1"/>
  <c r="AJB3" i="1" s="1"/>
  <c r="AJA33" i="1"/>
  <c r="AJB4" i="1" s="1"/>
  <c r="AJB10" i="1" l="1"/>
  <c r="AJB16" i="1" s="1"/>
  <c r="AJB8" i="1"/>
  <c r="AJB14" i="1" s="1"/>
  <c r="AJB9" i="1"/>
  <c r="AJB15" i="1" s="1"/>
  <c r="AJB11" i="1"/>
  <c r="AJB17" i="1" s="1"/>
  <c r="AJB23" i="1" l="1"/>
  <c r="AJB29" i="1"/>
  <c r="AJB21" i="1"/>
  <c r="AJB27" i="1"/>
  <c r="AJB20" i="1"/>
  <c r="AJB26" i="1"/>
  <c r="AJB28" i="1"/>
  <c r="AJB22" i="1"/>
  <c r="AJB32" i="1" l="1"/>
  <c r="AJC3" i="1" s="1"/>
  <c r="AJB33" i="1"/>
  <c r="AJC4" i="1" s="1"/>
  <c r="AJB34" i="1"/>
  <c r="AJC5" i="1" s="1"/>
  <c r="AJC8" i="1" l="1"/>
  <c r="AJC14" i="1" s="1"/>
  <c r="AJC10" i="1"/>
  <c r="AJC16" i="1" s="1"/>
  <c r="AJC9" i="1"/>
  <c r="AJC15" i="1" s="1"/>
  <c r="AJC11" i="1"/>
  <c r="AJC17" i="1" s="1"/>
  <c r="AJC23" i="1" l="1"/>
  <c r="AJC29" i="1"/>
  <c r="AJC26" i="1"/>
  <c r="AJC20" i="1"/>
  <c r="AJC21" i="1"/>
  <c r="AJC27" i="1"/>
  <c r="AJC22" i="1"/>
  <c r="AJC28" i="1"/>
  <c r="AJC33" i="1" l="1"/>
  <c r="AJD4" i="1" s="1"/>
  <c r="AJC32" i="1"/>
  <c r="AJD3" i="1" s="1"/>
  <c r="AJC34" i="1"/>
  <c r="AJD5" i="1" s="1"/>
  <c r="AJD9" i="1" l="1"/>
  <c r="AJD15" i="1" s="1"/>
  <c r="AJD10" i="1"/>
  <c r="AJD16" i="1" s="1"/>
  <c r="AJD11" i="1"/>
  <c r="AJD17" i="1" s="1"/>
  <c r="AJD8" i="1"/>
  <c r="AJD14" i="1" s="1"/>
  <c r="AJD20" i="1" l="1"/>
  <c r="AJD26" i="1"/>
  <c r="AJD27" i="1"/>
  <c r="AJD21" i="1"/>
  <c r="AJD23" i="1"/>
  <c r="AJD29" i="1"/>
  <c r="AJD28" i="1"/>
  <c r="AJD22" i="1"/>
  <c r="AJD33" i="1" l="1"/>
  <c r="AJE4" i="1" s="1"/>
  <c r="AJD32" i="1"/>
  <c r="AJE3" i="1" s="1"/>
  <c r="AJD34" i="1"/>
  <c r="AJE5" i="1" s="1"/>
  <c r="AJE8" i="1" l="1"/>
  <c r="AJE14" i="1" s="1"/>
  <c r="AJE9" i="1"/>
  <c r="AJE15" i="1" s="1"/>
  <c r="AJE10" i="1"/>
  <c r="AJE16" i="1" s="1"/>
  <c r="AJE11" i="1"/>
  <c r="AJE17" i="1" s="1"/>
  <c r="AJE22" i="1" l="1"/>
  <c r="AJE28" i="1"/>
  <c r="AJE27" i="1"/>
  <c r="AJE21" i="1"/>
  <c r="AJE23" i="1"/>
  <c r="AJE29" i="1"/>
  <c r="AJE20" i="1"/>
  <c r="AJE26" i="1"/>
  <c r="AJE34" i="1" l="1"/>
  <c r="AJF5" i="1" s="1"/>
  <c r="AJE33" i="1"/>
  <c r="AJF4" i="1" s="1"/>
  <c r="AJE32" i="1"/>
  <c r="AJF3" i="1" s="1"/>
  <c r="AJF10" i="1" l="1"/>
  <c r="AJF16" i="1" s="1"/>
  <c r="AJF11" i="1"/>
  <c r="AJF17" i="1" s="1"/>
  <c r="AJF8" i="1"/>
  <c r="AJF14" i="1" s="1"/>
  <c r="AJF9" i="1"/>
  <c r="AJF15" i="1" s="1"/>
  <c r="AJF21" i="1" l="1"/>
  <c r="AJF27" i="1"/>
  <c r="AJF26" i="1"/>
  <c r="AJF20" i="1"/>
  <c r="AJF23" i="1"/>
  <c r="AJF29" i="1"/>
  <c r="AJF22" i="1"/>
  <c r="AJF28" i="1"/>
  <c r="AJF32" i="1" l="1"/>
  <c r="AJG3" i="1" s="1"/>
  <c r="AJF33" i="1"/>
  <c r="AJG4" i="1" s="1"/>
  <c r="AJF34" i="1"/>
  <c r="AJG5" i="1" s="1"/>
  <c r="AJG9" i="1" l="1"/>
  <c r="AJG15" i="1" s="1"/>
  <c r="AJG8" i="1"/>
  <c r="AJG14" i="1" s="1"/>
  <c r="AJG11" i="1"/>
  <c r="AJG17" i="1" s="1"/>
  <c r="AJG10" i="1"/>
  <c r="AJG16" i="1" s="1"/>
  <c r="AJG22" i="1" l="1"/>
  <c r="AJG28" i="1"/>
  <c r="AJG23" i="1"/>
  <c r="AJG29" i="1"/>
  <c r="AJG26" i="1"/>
  <c r="AJG20" i="1"/>
  <c r="AJG21" i="1"/>
  <c r="AJG27" i="1"/>
  <c r="AJG32" i="1" l="1"/>
  <c r="AJH3" i="1" s="1"/>
  <c r="AJG33" i="1"/>
  <c r="AJH4" i="1" s="1"/>
  <c r="AJG34" i="1"/>
  <c r="AJH5" i="1" s="1"/>
  <c r="AJH8" i="1" l="1"/>
  <c r="AJH14" i="1" s="1"/>
  <c r="AJH10" i="1"/>
  <c r="AJH16" i="1" s="1"/>
  <c r="AJH11" i="1"/>
  <c r="AJH17" i="1" s="1"/>
  <c r="AJH9" i="1"/>
  <c r="AJH15" i="1" s="1"/>
  <c r="AJH21" i="1" l="1"/>
  <c r="AJH27" i="1"/>
  <c r="AJH23" i="1"/>
  <c r="AJH29" i="1"/>
  <c r="AJH26" i="1"/>
  <c r="AJH20" i="1"/>
  <c r="AJH22" i="1"/>
  <c r="AJH28" i="1"/>
  <c r="AJH32" i="1" l="1"/>
  <c r="AJI3" i="1" s="1"/>
  <c r="AJH33" i="1"/>
  <c r="AJI4" i="1" s="1"/>
  <c r="AJH34" i="1"/>
  <c r="AJI5" i="1" s="1"/>
  <c r="AJI11" i="1" l="1"/>
  <c r="AJI17" i="1" s="1"/>
  <c r="AJI8" i="1"/>
  <c r="AJI14" i="1" s="1"/>
  <c r="AJI10" i="1"/>
  <c r="AJI16" i="1" s="1"/>
  <c r="AJI9" i="1"/>
  <c r="AJI15" i="1" s="1"/>
  <c r="AJI21" i="1" l="1"/>
  <c r="AJI27" i="1"/>
  <c r="AJI28" i="1"/>
  <c r="AJI22" i="1"/>
  <c r="AJI23" i="1"/>
  <c r="AJI29" i="1"/>
  <c r="AJI26" i="1"/>
  <c r="AJI20" i="1"/>
  <c r="AJI32" i="1" l="1"/>
  <c r="AJJ3" i="1" s="1"/>
  <c r="AJI33" i="1"/>
  <c r="AJJ4" i="1" s="1"/>
  <c r="AJI34" i="1"/>
  <c r="AJJ5" i="1" s="1"/>
  <c r="AJJ8" i="1" l="1"/>
  <c r="AJJ14" i="1" s="1"/>
  <c r="AJJ10" i="1"/>
  <c r="AJJ16" i="1" s="1"/>
  <c r="AJJ11" i="1"/>
  <c r="AJJ17" i="1" s="1"/>
  <c r="AJJ9" i="1"/>
  <c r="AJJ15" i="1" s="1"/>
  <c r="AJJ27" i="1" l="1"/>
  <c r="AJJ21" i="1"/>
  <c r="AJJ29" i="1"/>
  <c r="AJJ23" i="1"/>
  <c r="AJJ20" i="1"/>
  <c r="AJJ26" i="1"/>
  <c r="AJJ28" i="1"/>
  <c r="AJJ22" i="1"/>
  <c r="AJJ33" i="1" l="1"/>
  <c r="AJK4" i="1" s="1"/>
  <c r="AJJ34" i="1"/>
  <c r="AJK5" i="1" s="1"/>
  <c r="AJJ32" i="1"/>
  <c r="AJK3" i="1" s="1"/>
  <c r="AJK8" i="1" l="1"/>
  <c r="AJK14" i="1" s="1"/>
  <c r="AJK9" i="1"/>
  <c r="AJK15" i="1" s="1"/>
  <c r="AJK10" i="1"/>
  <c r="AJK16" i="1" s="1"/>
  <c r="AJK11" i="1"/>
  <c r="AJK17" i="1" s="1"/>
  <c r="AJK23" i="1" l="1"/>
  <c r="AJK29" i="1"/>
  <c r="AJK26" i="1"/>
  <c r="AJK20" i="1"/>
  <c r="AJK22" i="1"/>
  <c r="AJK28" i="1"/>
  <c r="AJK27" i="1"/>
  <c r="AJK21" i="1"/>
  <c r="AJK33" i="1" l="1"/>
  <c r="AJL4" i="1" s="1"/>
  <c r="AJK32" i="1"/>
  <c r="AJL3" i="1" s="1"/>
  <c r="AJK34" i="1"/>
  <c r="AJL5" i="1" s="1"/>
  <c r="AJL10" i="1" l="1"/>
  <c r="AJL16" i="1" s="1"/>
  <c r="AJL11" i="1"/>
  <c r="AJL17" i="1" s="1"/>
  <c r="AJL8" i="1"/>
  <c r="AJL14" i="1" s="1"/>
  <c r="AJL9" i="1"/>
  <c r="AJL15" i="1" s="1"/>
  <c r="AJL21" i="1" l="1"/>
  <c r="AJL27" i="1"/>
  <c r="AJL26" i="1"/>
  <c r="AJL20" i="1"/>
  <c r="AJL29" i="1"/>
  <c r="AJL23" i="1"/>
  <c r="AJL22" i="1"/>
  <c r="AJL28" i="1"/>
  <c r="AJL34" i="1" l="1"/>
  <c r="AJM5" i="1" s="1"/>
  <c r="AJL33" i="1"/>
  <c r="AJM4" i="1" s="1"/>
  <c r="AJL32" i="1"/>
  <c r="AJM3" i="1" s="1"/>
  <c r="AJM8" i="1" l="1"/>
  <c r="AJM14" i="1" s="1"/>
  <c r="AJM10" i="1"/>
  <c r="AJM16" i="1" s="1"/>
  <c r="AJM9" i="1"/>
  <c r="AJM15" i="1" s="1"/>
  <c r="AJM11" i="1"/>
  <c r="AJM17" i="1" s="1"/>
  <c r="AJM23" i="1" l="1"/>
  <c r="AJM29" i="1"/>
  <c r="AJM21" i="1"/>
  <c r="AJM27" i="1"/>
  <c r="AJM28" i="1"/>
  <c r="AJM22" i="1"/>
  <c r="AJM26" i="1"/>
  <c r="AJM20" i="1"/>
  <c r="AJM33" i="1" l="1"/>
  <c r="AJN4" i="1" s="1"/>
  <c r="AJM34" i="1"/>
  <c r="AJN5" i="1" s="1"/>
  <c r="AJM32" i="1"/>
  <c r="AJN3" i="1" s="1"/>
  <c r="AJN10" i="1" l="1"/>
  <c r="AJN16" i="1" s="1"/>
  <c r="AJN8" i="1"/>
  <c r="AJN14" i="1" s="1"/>
  <c r="AJN9" i="1"/>
  <c r="AJN15" i="1" s="1"/>
  <c r="AJN11" i="1"/>
  <c r="AJN17" i="1" s="1"/>
  <c r="AJN23" i="1" l="1"/>
  <c r="AJN29" i="1"/>
  <c r="AJN21" i="1"/>
  <c r="AJN27" i="1"/>
  <c r="AJN26" i="1"/>
  <c r="AJN20" i="1"/>
  <c r="AJN22" i="1"/>
  <c r="AJN28" i="1"/>
  <c r="AJN33" i="1" l="1"/>
  <c r="AJO4" i="1" s="1"/>
  <c r="AJN32" i="1"/>
  <c r="AJO3" i="1" s="1"/>
  <c r="AJN34" i="1"/>
  <c r="AJO5" i="1" s="1"/>
  <c r="AJO9" i="1" l="1"/>
  <c r="AJO15" i="1" s="1"/>
  <c r="AJO10" i="1"/>
  <c r="AJO16" i="1" s="1"/>
  <c r="AJO8" i="1"/>
  <c r="AJO14" i="1" s="1"/>
  <c r="AJO11" i="1"/>
  <c r="AJO17" i="1" s="1"/>
  <c r="AJO23" i="1" l="1"/>
  <c r="AJO29" i="1"/>
  <c r="AJO26" i="1"/>
  <c r="AJO20" i="1"/>
  <c r="AJO27" i="1"/>
  <c r="AJO21" i="1"/>
  <c r="AJO22" i="1"/>
  <c r="AJO28" i="1"/>
  <c r="AJO32" i="1" l="1"/>
  <c r="AJP3" i="1" s="1"/>
  <c r="AJO33" i="1"/>
  <c r="AJP4" i="1" s="1"/>
  <c r="AJO34" i="1"/>
  <c r="AJP5" i="1" s="1"/>
  <c r="AJP11" i="1" l="1"/>
  <c r="AJP17" i="1" s="1"/>
  <c r="AJP9" i="1"/>
  <c r="AJP15" i="1" s="1"/>
  <c r="AJP8" i="1"/>
  <c r="AJP14" i="1" s="1"/>
  <c r="AJP10" i="1"/>
  <c r="AJP16" i="1" s="1"/>
  <c r="AJP28" i="1" l="1"/>
  <c r="AJP22" i="1"/>
  <c r="AJP26" i="1"/>
  <c r="AJP20" i="1"/>
  <c r="AJP21" i="1"/>
  <c r="AJP27" i="1"/>
  <c r="AJP23" i="1"/>
  <c r="AJP29" i="1"/>
  <c r="AJP32" i="1" l="1"/>
  <c r="AJQ3" i="1" s="1"/>
  <c r="AJP34" i="1"/>
  <c r="AJQ5" i="1" s="1"/>
  <c r="AJP33" i="1"/>
  <c r="AJQ4" i="1" s="1"/>
  <c r="AJQ8" i="1" l="1"/>
  <c r="AJQ14" i="1" s="1"/>
  <c r="AJQ10" i="1"/>
  <c r="AJQ16" i="1" s="1"/>
  <c r="AJQ9" i="1"/>
  <c r="AJQ15" i="1" s="1"/>
  <c r="AJQ11" i="1"/>
  <c r="AJQ17" i="1" s="1"/>
  <c r="AJQ23" i="1" l="1"/>
  <c r="AJQ29" i="1"/>
  <c r="AJQ21" i="1"/>
  <c r="AJQ27" i="1"/>
  <c r="AJQ26" i="1"/>
  <c r="AJQ20" i="1"/>
  <c r="AJQ22" i="1"/>
  <c r="AJQ28" i="1"/>
  <c r="AJQ32" i="1" l="1"/>
  <c r="AJR3" i="1" s="1"/>
  <c r="AJQ33" i="1"/>
  <c r="AJR4" i="1" s="1"/>
  <c r="AJQ34" i="1"/>
  <c r="AJR5" i="1" s="1"/>
  <c r="AJR8" i="1" l="1"/>
  <c r="AJR14" i="1" s="1"/>
  <c r="AJR11" i="1"/>
  <c r="AJR17" i="1" s="1"/>
  <c r="AJR10" i="1"/>
  <c r="AJR16" i="1" s="1"/>
  <c r="AJR9" i="1"/>
  <c r="AJR15" i="1" s="1"/>
  <c r="AJR27" i="1" l="1"/>
  <c r="AJR21" i="1"/>
  <c r="AJR26" i="1"/>
  <c r="AJR20" i="1"/>
  <c r="AJR22" i="1"/>
  <c r="AJR28" i="1"/>
  <c r="AJR23" i="1"/>
  <c r="AJR29" i="1"/>
  <c r="AJR32" i="1" l="1"/>
  <c r="AJS3" i="1" s="1"/>
  <c r="AJR33" i="1"/>
  <c r="AJS4" i="1" s="1"/>
  <c r="AJR34" i="1"/>
  <c r="AJS5" i="1" s="1"/>
  <c r="AJS8" i="1" l="1"/>
  <c r="AJS14" i="1" s="1"/>
  <c r="AJS11" i="1"/>
  <c r="AJS17" i="1" s="1"/>
  <c r="AJS9" i="1"/>
  <c r="AJS15" i="1" s="1"/>
  <c r="AJS10" i="1"/>
  <c r="AJS16" i="1" s="1"/>
  <c r="AJS22" i="1" l="1"/>
  <c r="AJS28" i="1"/>
  <c r="AJS27" i="1"/>
  <c r="AJS21" i="1"/>
  <c r="AJS29" i="1"/>
  <c r="AJS23" i="1"/>
  <c r="AJS26" i="1"/>
  <c r="AJS20" i="1"/>
  <c r="AJS33" i="1" l="1"/>
  <c r="AJT4" i="1" s="1"/>
  <c r="AJS34" i="1"/>
  <c r="AJT5" i="1" s="1"/>
  <c r="AJS32" i="1"/>
  <c r="AJT3" i="1" s="1"/>
  <c r="AJT10" i="1" l="1"/>
  <c r="AJT16" i="1" s="1"/>
  <c r="AJT9" i="1"/>
  <c r="AJT15" i="1" s="1"/>
  <c r="AJT8" i="1"/>
  <c r="AJT14" i="1" s="1"/>
  <c r="AJT11" i="1"/>
  <c r="AJT17" i="1" s="1"/>
  <c r="AJT29" i="1" l="1"/>
  <c r="AJT23" i="1"/>
  <c r="AJT26" i="1"/>
  <c r="AJT20" i="1"/>
  <c r="AJT27" i="1"/>
  <c r="AJT21" i="1"/>
  <c r="AJT22" i="1"/>
  <c r="AJT28" i="1"/>
  <c r="AJT32" i="1" l="1"/>
  <c r="AJU3" i="1" s="1"/>
  <c r="AJT34" i="1"/>
  <c r="AJU5" i="1" s="1"/>
  <c r="AJT33" i="1"/>
  <c r="AJU4" i="1" s="1"/>
  <c r="AJU9" i="1" l="1"/>
  <c r="AJU15" i="1" s="1"/>
  <c r="AJU8" i="1"/>
  <c r="AJU14" i="1" s="1"/>
  <c r="AJU11" i="1"/>
  <c r="AJU17" i="1" s="1"/>
  <c r="AJU10" i="1"/>
  <c r="AJU16" i="1" s="1"/>
  <c r="AJU22" i="1" l="1"/>
  <c r="AJU28" i="1"/>
  <c r="AJU23" i="1"/>
  <c r="AJU29" i="1"/>
  <c r="AJU26" i="1"/>
  <c r="AJU20" i="1"/>
  <c r="AJU21" i="1"/>
  <c r="AJU27" i="1"/>
  <c r="AJU32" i="1" l="1"/>
  <c r="AJV3" i="1" s="1"/>
  <c r="AJU33" i="1"/>
  <c r="AJV4" i="1" s="1"/>
  <c r="AJU34" i="1"/>
  <c r="AJV5" i="1" s="1"/>
  <c r="AJV8" i="1" l="1"/>
  <c r="AJV14" i="1" s="1"/>
  <c r="AJV9" i="1"/>
  <c r="AJV15" i="1" s="1"/>
  <c r="AJV11" i="1"/>
  <c r="AJV17" i="1" s="1"/>
  <c r="AJV10" i="1"/>
  <c r="AJV16" i="1" s="1"/>
  <c r="AJV22" i="1" l="1"/>
  <c r="AJV28" i="1"/>
  <c r="AJV23" i="1"/>
  <c r="AJV29" i="1"/>
  <c r="AJV27" i="1"/>
  <c r="AJV21" i="1"/>
  <c r="AJV20" i="1"/>
  <c r="AJV26" i="1"/>
  <c r="AJV33" i="1" l="1"/>
  <c r="AJW4" i="1" s="1"/>
  <c r="AJV32" i="1"/>
  <c r="AJW3" i="1" s="1"/>
  <c r="AJV34" i="1"/>
  <c r="AJW5" i="1" s="1"/>
  <c r="AJW9" i="1" l="1"/>
  <c r="AJW15" i="1" s="1"/>
  <c r="AJW10" i="1"/>
  <c r="AJW16" i="1" s="1"/>
  <c r="AJW8" i="1"/>
  <c r="AJW14" i="1" s="1"/>
  <c r="AJW11" i="1"/>
  <c r="AJW17" i="1" s="1"/>
  <c r="AJW23" i="1" l="1"/>
  <c r="AJW29" i="1"/>
  <c r="AJW26" i="1"/>
  <c r="AJW20" i="1"/>
  <c r="AJW22" i="1"/>
  <c r="AJW28" i="1"/>
  <c r="AJW21" i="1"/>
  <c r="AJW27" i="1"/>
  <c r="AJW32" i="1" l="1"/>
  <c r="AJX3" i="1" s="1"/>
  <c r="AJW33" i="1"/>
  <c r="AJX4" i="1" s="1"/>
  <c r="AJW34" i="1"/>
  <c r="AJX5" i="1" s="1"/>
  <c r="AJX9" i="1" l="1"/>
  <c r="AJX15" i="1" s="1"/>
  <c r="AJX8" i="1"/>
  <c r="AJX14" i="1" s="1"/>
  <c r="AJX10" i="1"/>
  <c r="AJX16" i="1" s="1"/>
  <c r="AJX11" i="1"/>
  <c r="AJX17" i="1" s="1"/>
  <c r="AJX29" i="1" l="1"/>
  <c r="AJX23" i="1"/>
  <c r="AJX28" i="1"/>
  <c r="AJX22" i="1"/>
  <c r="AJX26" i="1"/>
  <c r="AJX20" i="1"/>
  <c r="AJX21" i="1"/>
  <c r="AJX27" i="1"/>
  <c r="AJX32" i="1" l="1"/>
  <c r="AJY3" i="1" s="1"/>
  <c r="AJX33" i="1"/>
  <c r="AJY4" i="1" s="1"/>
  <c r="AJX34" i="1"/>
  <c r="AJY5" i="1" s="1"/>
  <c r="AJY9" i="1" l="1"/>
  <c r="AJY15" i="1" s="1"/>
  <c r="AJY8" i="1"/>
  <c r="AJY14" i="1" s="1"/>
  <c r="AJY10" i="1"/>
  <c r="AJY16" i="1" s="1"/>
  <c r="AJY11" i="1"/>
  <c r="AJY17" i="1" s="1"/>
  <c r="AJY23" i="1" l="1"/>
  <c r="AJY29" i="1"/>
  <c r="AJY22" i="1"/>
  <c r="AJY28" i="1"/>
  <c r="AJY21" i="1"/>
  <c r="AJY27" i="1"/>
  <c r="AJY26" i="1"/>
  <c r="AJY20" i="1"/>
  <c r="AJY32" i="1" l="1"/>
  <c r="AJZ3" i="1" s="1"/>
  <c r="AJY33" i="1"/>
  <c r="AJZ4" i="1" s="1"/>
  <c r="AJY34" i="1"/>
  <c r="AJZ5" i="1" s="1"/>
  <c r="AJZ8" i="1" l="1"/>
  <c r="AJZ14" i="1" s="1"/>
  <c r="AJZ9" i="1"/>
  <c r="AJZ15" i="1" s="1"/>
  <c r="AJZ10" i="1"/>
  <c r="AJZ16" i="1" s="1"/>
  <c r="AJZ11" i="1"/>
  <c r="AJZ17" i="1" s="1"/>
  <c r="AJZ23" i="1" l="1"/>
  <c r="AJZ29" i="1"/>
  <c r="AJZ22" i="1"/>
  <c r="AJZ28" i="1"/>
  <c r="AJZ26" i="1"/>
  <c r="AJZ20" i="1"/>
  <c r="AJZ27" i="1"/>
  <c r="AJZ21" i="1"/>
  <c r="AJZ32" i="1" l="1"/>
  <c r="AKA3" i="1" s="1"/>
  <c r="AJZ33" i="1"/>
  <c r="AKA4" i="1" s="1"/>
  <c r="AJZ34" i="1"/>
  <c r="AKA5" i="1" s="1"/>
  <c r="AKA9" i="1" l="1"/>
  <c r="AKA15" i="1" s="1"/>
  <c r="AKA10" i="1"/>
  <c r="AKA16" i="1" s="1"/>
  <c r="AKA8" i="1"/>
  <c r="AKA14" i="1" s="1"/>
  <c r="AKA11" i="1"/>
  <c r="AKA17" i="1" s="1"/>
  <c r="AKA23" i="1" l="1"/>
  <c r="AKA29" i="1"/>
  <c r="AKA21" i="1"/>
  <c r="AKA27" i="1"/>
  <c r="AKA26" i="1"/>
  <c r="AKA20" i="1"/>
  <c r="AKA22" i="1"/>
  <c r="AKA28" i="1"/>
  <c r="AKA32" i="1" l="1"/>
  <c r="AKB3" i="1" s="1"/>
  <c r="AKA34" i="1"/>
  <c r="AKB5" i="1" s="1"/>
  <c r="AKA33" i="1"/>
  <c r="AKB4" i="1" s="1"/>
  <c r="AKB8" i="1" l="1"/>
  <c r="AKB14" i="1" s="1"/>
  <c r="AKB10" i="1"/>
  <c r="AKB16" i="1" s="1"/>
  <c r="AKB11" i="1"/>
  <c r="AKB17" i="1" s="1"/>
  <c r="AKB9" i="1"/>
  <c r="AKB15" i="1" s="1"/>
  <c r="AKB23" i="1" l="1"/>
  <c r="AKB29" i="1"/>
  <c r="AKB28" i="1"/>
  <c r="AKB22" i="1"/>
  <c r="AKB21" i="1"/>
  <c r="AKB27" i="1"/>
  <c r="AKB26" i="1"/>
  <c r="AKB20" i="1"/>
  <c r="AKB32" i="1" l="1"/>
  <c r="AKC3" i="1" s="1"/>
  <c r="AKB33" i="1"/>
  <c r="AKC4" i="1" s="1"/>
  <c r="AKB34" i="1"/>
  <c r="AKC5" i="1" s="1"/>
  <c r="AKC9" i="1" l="1"/>
  <c r="AKC15" i="1" s="1"/>
  <c r="AKC8" i="1"/>
  <c r="AKC14" i="1" s="1"/>
  <c r="AKC11" i="1"/>
  <c r="AKC17" i="1" s="1"/>
  <c r="AKC10" i="1"/>
  <c r="AKC16" i="1" s="1"/>
  <c r="AKC22" i="1" l="1"/>
  <c r="AKC28" i="1"/>
  <c r="AKC29" i="1"/>
  <c r="AKC23" i="1"/>
  <c r="AKC20" i="1"/>
  <c r="AKC26" i="1"/>
  <c r="AKC27" i="1"/>
  <c r="AKC21" i="1"/>
  <c r="AKC32" i="1" l="1"/>
  <c r="AKD3" i="1" s="1"/>
  <c r="AKC33" i="1"/>
  <c r="AKD4" i="1" s="1"/>
  <c r="AKC34" i="1"/>
  <c r="AKD5" i="1" s="1"/>
  <c r="AKD10" i="1" l="1"/>
  <c r="AKD16" i="1" s="1"/>
  <c r="AKD8" i="1"/>
  <c r="AKD14" i="1" s="1"/>
  <c r="AKD9" i="1"/>
  <c r="AKD15" i="1" s="1"/>
  <c r="AKD11" i="1"/>
  <c r="AKD17" i="1" s="1"/>
  <c r="AKD23" i="1" l="1"/>
  <c r="AKD29" i="1"/>
  <c r="AKD21" i="1"/>
  <c r="AKD27" i="1"/>
  <c r="AKD20" i="1"/>
  <c r="AKD26" i="1"/>
  <c r="AKD28" i="1"/>
  <c r="AKD22" i="1"/>
  <c r="AKD33" i="1" l="1"/>
  <c r="AKE4" i="1" s="1"/>
  <c r="AKD32" i="1"/>
  <c r="AKE3" i="1" s="1"/>
  <c r="AKD34" i="1"/>
  <c r="AKE5" i="1" s="1"/>
  <c r="AKE8" i="1" l="1"/>
  <c r="AKE14" i="1" s="1"/>
  <c r="AKE9" i="1"/>
  <c r="AKE15" i="1" s="1"/>
  <c r="AKE10" i="1"/>
  <c r="AKE16" i="1" s="1"/>
  <c r="AKE11" i="1"/>
  <c r="AKE17" i="1" s="1"/>
  <c r="AKE22" i="1" l="1"/>
  <c r="AKE28" i="1"/>
  <c r="AKE29" i="1"/>
  <c r="AKE23" i="1"/>
  <c r="AKE27" i="1"/>
  <c r="AKE21" i="1"/>
  <c r="AKE20" i="1"/>
  <c r="AKE26" i="1"/>
  <c r="AKE33" i="1" l="1"/>
  <c r="AKF4" i="1" s="1"/>
  <c r="AKE32" i="1"/>
  <c r="AKF3" i="1" s="1"/>
  <c r="AKE34" i="1"/>
  <c r="AKF5" i="1" s="1"/>
  <c r="AKF9" i="1" l="1"/>
  <c r="AKF15" i="1" s="1"/>
  <c r="AKF8" i="1"/>
  <c r="AKF14" i="1" s="1"/>
  <c r="AKF11" i="1"/>
  <c r="AKF17" i="1" s="1"/>
  <c r="AKF10" i="1"/>
  <c r="AKF16" i="1" s="1"/>
  <c r="AKF23" i="1" l="1"/>
  <c r="AKF29" i="1"/>
  <c r="AKF20" i="1"/>
  <c r="AKF26" i="1"/>
  <c r="AKF28" i="1"/>
  <c r="AKF22" i="1"/>
  <c r="AKF27" i="1"/>
  <c r="AKF21" i="1"/>
  <c r="AKF32" i="1" l="1"/>
  <c r="AKG3" i="1" s="1"/>
  <c r="AKF33" i="1"/>
  <c r="AKG4" i="1" s="1"/>
  <c r="AKF34" i="1"/>
  <c r="AKG5" i="1" s="1"/>
  <c r="AKG9" i="1" l="1"/>
  <c r="AKG15" i="1" s="1"/>
  <c r="AKG10" i="1"/>
  <c r="AKG16" i="1" s="1"/>
  <c r="AKG8" i="1"/>
  <c r="AKG14" i="1" s="1"/>
  <c r="AKG11" i="1"/>
  <c r="AKG17" i="1" s="1"/>
  <c r="AKG23" i="1" l="1"/>
  <c r="AKG29" i="1"/>
  <c r="AKG26" i="1"/>
  <c r="AKG20" i="1"/>
  <c r="AKG22" i="1"/>
  <c r="AKG28" i="1"/>
  <c r="AKG27" i="1"/>
  <c r="AKG21" i="1"/>
  <c r="AKG34" i="1" l="1"/>
  <c r="AKH5" i="1" s="1"/>
  <c r="AKG33" i="1"/>
  <c r="AKH4" i="1" s="1"/>
  <c r="AKG32" i="1"/>
  <c r="AKH3" i="1" s="1"/>
  <c r="AKH9" i="1" l="1"/>
  <c r="AKH15" i="1" s="1"/>
  <c r="AKH10" i="1"/>
  <c r="AKH16" i="1" s="1"/>
  <c r="AKH8" i="1"/>
  <c r="AKH14" i="1" s="1"/>
  <c r="AKH11" i="1"/>
  <c r="AKH17" i="1" s="1"/>
  <c r="AKH23" i="1" l="1"/>
  <c r="AKH29" i="1"/>
  <c r="AKH26" i="1"/>
  <c r="AKH20" i="1"/>
  <c r="AKH21" i="1"/>
  <c r="AKH27" i="1"/>
  <c r="AKH22" i="1"/>
  <c r="AKH28" i="1"/>
  <c r="AKH33" i="1" l="1"/>
  <c r="AKI4" i="1" s="1"/>
  <c r="AKH32" i="1"/>
  <c r="AKI3" i="1" s="1"/>
  <c r="AKH34" i="1"/>
  <c r="AKI5" i="1" s="1"/>
  <c r="AKI8" i="1" l="1"/>
  <c r="AKI14" i="1" s="1"/>
  <c r="AKI9" i="1"/>
  <c r="AKI15" i="1" s="1"/>
  <c r="AKI10" i="1"/>
  <c r="AKI16" i="1" s="1"/>
  <c r="AKI11" i="1"/>
  <c r="AKI17" i="1" s="1"/>
  <c r="AKI22" i="1" l="1"/>
  <c r="AKI28" i="1"/>
  <c r="AKI27" i="1"/>
  <c r="AKI21" i="1"/>
  <c r="AKI29" i="1"/>
  <c r="AKI23" i="1"/>
  <c r="AKI26" i="1"/>
  <c r="AKI20" i="1"/>
  <c r="AKI32" i="1" l="1"/>
  <c r="AKJ3" i="1" s="1"/>
  <c r="AKI33" i="1"/>
  <c r="AKJ4" i="1" s="1"/>
  <c r="AKI34" i="1"/>
  <c r="AKJ5" i="1" s="1"/>
  <c r="AKJ9" i="1" l="1"/>
  <c r="AKJ15" i="1" s="1"/>
  <c r="AKJ10" i="1"/>
  <c r="AKJ16" i="1" s="1"/>
  <c r="AKJ8" i="1"/>
  <c r="AKJ14" i="1" s="1"/>
  <c r="AKJ11" i="1"/>
  <c r="AKJ17" i="1" s="1"/>
  <c r="AKJ23" i="1" l="1"/>
  <c r="AKJ29" i="1"/>
  <c r="AKJ26" i="1"/>
  <c r="AKJ20" i="1"/>
  <c r="AKJ22" i="1"/>
  <c r="AKJ28" i="1"/>
  <c r="AKJ21" i="1"/>
  <c r="AKJ27" i="1"/>
  <c r="AKJ32" i="1" l="1"/>
  <c r="AKK3" i="1" s="1"/>
  <c r="AKJ33" i="1"/>
  <c r="AKK4" i="1" s="1"/>
  <c r="AKJ34" i="1"/>
  <c r="AKK5" i="1" s="1"/>
  <c r="AKK9" i="1" l="1"/>
  <c r="AKK15" i="1" s="1"/>
  <c r="AKK8" i="1"/>
  <c r="AKK14" i="1" s="1"/>
  <c r="AKK11" i="1"/>
  <c r="AKK17" i="1" s="1"/>
  <c r="AKK10" i="1"/>
  <c r="AKK16" i="1" s="1"/>
  <c r="AKK22" i="1" l="1"/>
  <c r="AKK28" i="1"/>
  <c r="AKK23" i="1"/>
  <c r="AKK29" i="1"/>
  <c r="AKK26" i="1"/>
  <c r="AKK20" i="1"/>
  <c r="AKK21" i="1"/>
  <c r="AKK27" i="1"/>
  <c r="AKK32" i="1" l="1"/>
  <c r="AKL3" i="1" s="1"/>
  <c r="AKK34" i="1"/>
  <c r="AKL5" i="1" s="1"/>
  <c r="AKK33" i="1"/>
  <c r="AKL4" i="1" s="1"/>
  <c r="AKL8" i="1" l="1"/>
  <c r="AKL14" i="1" s="1"/>
  <c r="AKL9" i="1"/>
  <c r="AKL15" i="1" s="1"/>
  <c r="AKL11" i="1"/>
  <c r="AKL17" i="1" s="1"/>
  <c r="AKL10" i="1"/>
  <c r="AKL16" i="1" s="1"/>
  <c r="AKL22" i="1" l="1"/>
  <c r="AKL28" i="1"/>
  <c r="AKL26" i="1"/>
  <c r="AKL20" i="1"/>
  <c r="AKL23" i="1"/>
  <c r="AKL29" i="1"/>
  <c r="AKL27" i="1"/>
  <c r="AKL21" i="1"/>
  <c r="AKL34" i="1" l="1"/>
  <c r="AKM5" i="1" s="1"/>
  <c r="AKL33" i="1"/>
  <c r="AKM4" i="1" s="1"/>
  <c r="AKL32" i="1"/>
  <c r="AKM3" i="1" s="1"/>
  <c r="AKM9" i="1" l="1"/>
  <c r="AKM15" i="1" s="1"/>
  <c r="AKM10" i="1"/>
  <c r="AKM16" i="1" s="1"/>
  <c r="AKM11" i="1"/>
  <c r="AKM17" i="1" s="1"/>
  <c r="AKM8" i="1"/>
  <c r="AKM14" i="1" s="1"/>
  <c r="AKM26" i="1" l="1"/>
  <c r="AKM20" i="1"/>
  <c r="AKM21" i="1"/>
  <c r="AKM27" i="1"/>
  <c r="AKM29" i="1"/>
  <c r="AKM23" i="1"/>
  <c r="AKM22" i="1"/>
  <c r="AKM28" i="1"/>
  <c r="AKM32" i="1" l="1"/>
  <c r="AKN3" i="1" s="1"/>
  <c r="AKM34" i="1"/>
  <c r="AKN5" i="1" s="1"/>
  <c r="AKM33" i="1"/>
  <c r="AKN4" i="1" s="1"/>
  <c r="AKN9" i="1" l="1"/>
  <c r="AKN15" i="1" s="1"/>
  <c r="AKN8" i="1"/>
  <c r="AKN14" i="1" s="1"/>
  <c r="AKN10" i="1"/>
  <c r="AKN16" i="1" s="1"/>
  <c r="AKN11" i="1"/>
  <c r="AKN17" i="1" s="1"/>
  <c r="AKN23" i="1" l="1"/>
  <c r="AKN29" i="1"/>
  <c r="AKN22" i="1"/>
  <c r="AKN28" i="1"/>
  <c r="AKN26" i="1"/>
  <c r="AKN20" i="1"/>
  <c r="AKN21" i="1"/>
  <c r="AKN27" i="1"/>
  <c r="AKN34" i="1" l="1"/>
  <c r="AKO5" i="1" s="1"/>
  <c r="AKN32" i="1"/>
  <c r="AKO3" i="1" s="1"/>
  <c r="AKN33" i="1"/>
  <c r="AKO4" i="1" s="1"/>
  <c r="AKO8" i="1" l="1"/>
  <c r="AKO14" i="1" s="1"/>
  <c r="AKO9" i="1"/>
  <c r="AKO15" i="1" s="1"/>
  <c r="AKO10" i="1"/>
  <c r="AKO16" i="1" s="1"/>
  <c r="AKO11" i="1"/>
  <c r="AKO17" i="1" s="1"/>
  <c r="AKO23" i="1" l="1"/>
  <c r="AKO29" i="1"/>
  <c r="AKO22" i="1"/>
  <c r="AKO28" i="1"/>
  <c r="AKO27" i="1"/>
  <c r="AKO21" i="1"/>
  <c r="AKO26" i="1"/>
  <c r="AKO20" i="1"/>
  <c r="AKO32" i="1" l="1"/>
  <c r="AKP3" i="1" s="1"/>
  <c r="AKO34" i="1"/>
  <c r="AKP5" i="1" s="1"/>
  <c r="AKO33" i="1"/>
  <c r="AKP4" i="1" s="1"/>
  <c r="AKP10" i="1" l="1"/>
  <c r="AKP16" i="1" s="1"/>
  <c r="AKP8" i="1"/>
  <c r="AKP14" i="1" s="1"/>
  <c r="AKP11" i="1"/>
  <c r="AKP17" i="1" s="1"/>
  <c r="AKP9" i="1"/>
  <c r="AKP15" i="1" s="1"/>
  <c r="AKP21" i="1" l="1"/>
  <c r="AKP27" i="1"/>
  <c r="AKP23" i="1"/>
  <c r="AKP29" i="1"/>
  <c r="AKP26" i="1"/>
  <c r="AKP20" i="1"/>
  <c r="AKP22" i="1"/>
  <c r="AKP28" i="1"/>
  <c r="AKP32" i="1" l="1"/>
  <c r="AKQ3" i="1" s="1"/>
  <c r="AKP33" i="1"/>
  <c r="AKQ4" i="1" s="1"/>
  <c r="AKP34" i="1"/>
  <c r="AKQ5" i="1" s="1"/>
  <c r="AKQ8" i="1" l="1"/>
  <c r="AKQ14" i="1" s="1"/>
  <c r="AKQ11" i="1"/>
  <c r="AKQ17" i="1" s="1"/>
  <c r="AKQ9" i="1"/>
  <c r="AKQ15" i="1" s="1"/>
  <c r="AKQ10" i="1"/>
  <c r="AKQ16" i="1" s="1"/>
  <c r="AKQ22" i="1" l="1"/>
  <c r="AKQ28" i="1"/>
  <c r="AKQ20" i="1"/>
  <c r="AKQ26" i="1"/>
  <c r="AKQ21" i="1"/>
  <c r="AKQ27" i="1"/>
  <c r="AKQ29" i="1"/>
  <c r="AKQ23" i="1"/>
  <c r="AKQ33" i="1" l="1"/>
  <c r="AKR4" i="1" s="1"/>
  <c r="AKQ32" i="1"/>
  <c r="AKR3" i="1" s="1"/>
  <c r="AKQ34" i="1"/>
  <c r="AKR5" i="1" s="1"/>
  <c r="AKR8" i="1" l="1"/>
  <c r="AKR14" i="1" s="1"/>
  <c r="AKR10" i="1"/>
  <c r="AKR16" i="1" s="1"/>
  <c r="AKR9" i="1"/>
  <c r="AKR15" i="1" s="1"/>
  <c r="AKR11" i="1"/>
  <c r="AKR17" i="1" s="1"/>
  <c r="AKR23" i="1" l="1"/>
  <c r="AKR29" i="1"/>
  <c r="AKR26" i="1"/>
  <c r="AKR20" i="1"/>
  <c r="AKR21" i="1"/>
  <c r="AKR27" i="1"/>
  <c r="AKR22" i="1"/>
  <c r="AKR28" i="1"/>
  <c r="AKR33" i="1" l="1"/>
  <c r="AKS4" i="1" s="1"/>
  <c r="AKR32" i="1"/>
  <c r="AKS3" i="1" s="1"/>
  <c r="AKR34" i="1"/>
  <c r="AKS5" i="1" s="1"/>
  <c r="AKS8" i="1" l="1"/>
  <c r="AKS14" i="1" s="1"/>
  <c r="AKS9" i="1"/>
  <c r="AKS15" i="1" s="1"/>
  <c r="AKS10" i="1"/>
  <c r="AKS16" i="1" s="1"/>
  <c r="AKS11" i="1"/>
  <c r="AKS17" i="1" s="1"/>
  <c r="AKS29" i="1" l="1"/>
  <c r="AKS23" i="1"/>
  <c r="AKS22" i="1"/>
  <c r="AKS28" i="1"/>
  <c r="AKS27" i="1"/>
  <c r="AKS21" i="1"/>
  <c r="AKS26" i="1"/>
  <c r="AKS20" i="1"/>
  <c r="AKS34" i="1" l="1"/>
  <c r="AKT5" i="1" s="1"/>
  <c r="AKS32" i="1"/>
  <c r="AKT3" i="1" s="1"/>
  <c r="AKS33" i="1"/>
  <c r="AKT4" i="1" s="1"/>
  <c r="AKT10" i="1" l="1"/>
  <c r="AKT16" i="1" s="1"/>
  <c r="AKT8" i="1"/>
  <c r="AKT14" i="1" s="1"/>
  <c r="AKT9" i="1"/>
  <c r="AKT15" i="1" s="1"/>
  <c r="AKT11" i="1"/>
  <c r="AKT17" i="1" s="1"/>
  <c r="AKT23" i="1" l="1"/>
  <c r="AKT29" i="1"/>
  <c r="AKT27" i="1"/>
  <c r="AKT21" i="1"/>
  <c r="AKT26" i="1"/>
  <c r="AKT20" i="1"/>
  <c r="AKT22" i="1"/>
  <c r="AKT28" i="1"/>
  <c r="AKT32" i="1" l="1"/>
  <c r="AKU3" i="1" s="1"/>
  <c r="AKT34" i="1"/>
  <c r="AKU5" i="1" s="1"/>
  <c r="AKT33" i="1"/>
  <c r="AKU4" i="1" s="1"/>
  <c r="AKU9" i="1" l="1"/>
  <c r="AKU15" i="1" s="1"/>
  <c r="AKU10" i="1"/>
  <c r="AKU16" i="1" s="1"/>
  <c r="AKU8" i="1"/>
  <c r="AKU14" i="1" s="1"/>
  <c r="AKU11" i="1"/>
  <c r="AKU17" i="1" s="1"/>
  <c r="AKU29" i="1" l="1"/>
  <c r="AKU23" i="1"/>
  <c r="AKU27" i="1"/>
  <c r="AKU21" i="1"/>
  <c r="AKU26" i="1"/>
  <c r="AKU20" i="1"/>
  <c r="AKU22" i="1"/>
  <c r="AKU28" i="1"/>
  <c r="AKU32" i="1" l="1"/>
  <c r="AKV3" i="1" s="1"/>
  <c r="AKU33" i="1"/>
  <c r="AKV4" i="1" s="1"/>
  <c r="AKU34" i="1"/>
  <c r="AKV5" i="1" s="1"/>
  <c r="AKV10" i="1" l="1"/>
  <c r="AKV16" i="1" s="1"/>
  <c r="AKV8" i="1"/>
  <c r="AKV14" i="1" s="1"/>
  <c r="AKV9" i="1"/>
  <c r="AKV15" i="1" s="1"/>
  <c r="AKV11" i="1"/>
  <c r="AKV17" i="1" s="1"/>
  <c r="AKV29" i="1" l="1"/>
  <c r="AKV23" i="1"/>
  <c r="AKV22" i="1"/>
  <c r="AKV28" i="1"/>
  <c r="AKV27" i="1"/>
  <c r="AKV21" i="1"/>
  <c r="AKV20" i="1"/>
  <c r="AKV26" i="1"/>
  <c r="AKV32" i="1" l="1"/>
  <c r="AKW3" i="1" s="1"/>
  <c r="AKV34" i="1"/>
  <c r="AKW5" i="1" s="1"/>
  <c r="AKV33" i="1"/>
  <c r="AKW4" i="1" s="1"/>
  <c r="AKW8" i="1" l="1"/>
  <c r="AKW14" i="1" s="1"/>
  <c r="AKW10" i="1"/>
  <c r="AKW16" i="1" s="1"/>
  <c r="AKW9" i="1"/>
  <c r="AKW15" i="1" s="1"/>
  <c r="AKW11" i="1"/>
  <c r="AKW17" i="1" s="1"/>
  <c r="AKW23" i="1" l="1"/>
  <c r="AKW29" i="1"/>
  <c r="AKW21" i="1"/>
  <c r="AKW27" i="1"/>
  <c r="AKW22" i="1"/>
  <c r="AKW28" i="1"/>
  <c r="AKW26" i="1"/>
  <c r="AKW20" i="1"/>
  <c r="AKW32" i="1" l="1"/>
  <c r="AKX3" i="1" s="1"/>
  <c r="AKW34" i="1"/>
  <c r="AKX5" i="1" s="1"/>
  <c r="AKW33" i="1"/>
  <c r="AKX4" i="1" s="1"/>
  <c r="AKX8" i="1" l="1"/>
  <c r="AKX14" i="1" s="1"/>
  <c r="AKX9" i="1"/>
  <c r="AKX15" i="1" s="1"/>
  <c r="AKX10" i="1"/>
  <c r="AKX16" i="1" s="1"/>
  <c r="AKX11" i="1"/>
  <c r="AKX17" i="1" s="1"/>
  <c r="AKX23" i="1" l="1"/>
  <c r="AKX29" i="1"/>
  <c r="AKX22" i="1"/>
  <c r="AKX28" i="1"/>
  <c r="AKX21" i="1"/>
  <c r="AKX27" i="1"/>
  <c r="AKX20" i="1"/>
  <c r="AKX26" i="1"/>
  <c r="AKX32" i="1" l="1"/>
  <c r="AKY3" i="1" s="1"/>
  <c r="AKX33" i="1"/>
  <c r="AKY4" i="1" s="1"/>
  <c r="AKX34" i="1"/>
  <c r="AKY5" i="1" s="1"/>
  <c r="AKY9" i="1" l="1"/>
  <c r="AKY15" i="1" s="1"/>
  <c r="AKY8" i="1"/>
  <c r="AKY14" i="1" s="1"/>
  <c r="AKY10" i="1"/>
  <c r="AKY16" i="1" s="1"/>
  <c r="AKY11" i="1"/>
  <c r="AKY17" i="1" s="1"/>
  <c r="AKY23" i="1" l="1"/>
  <c r="AKY29" i="1"/>
  <c r="AKY22" i="1"/>
  <c r="AKY28" i="1"/>
  <c r="AKY26" i="1"/>
  <c r="AKY20" i="1"/>
  <c r="AKY21" i="1"/>
  <c r="AKY27" i="1"/>
  <c r="AKY32" i="1" l="1"/>
  <c r="AKZ3" i="1" s="1"/>
  <c r="AKY34" i="1"/>
  <c r="AKZ5" i="1" s="1"/>
  <c r="AKY33" i="1"/>
  <c r="AKZ4" i="1" s="1"/>
  <c r="AKZ9" i="1" l="1"/>
  <c r="AKZ15" i="1" s="1"/>
  <c r="AKZ10" i="1"/>
  <c r="AKZ16" i="1" s="1"/>
  <c r="AKZ8" i="1"/>
  <c r="AKZ14" i="1" s="1"/>
  <c r="AKZ11" i="1"/>
  <c r="AKZ17" i="1" s="1"/>
  <c r="AKZ27" i="1" l="1"/>
  <c r="AKZ21" i="1"/>
  <c r="AKZ23" i="1"/>
  <c r="AKZ29" i="1"/>
  <c r="AKZ26" i="1"/>
  <c r="AKZ20" i="1"/>
  <c r="AKZ22" i="1"/>
  <c r="AKZ28" i="1"/>
  <c r="AKZ32" i="1" l="1"/>
  <c r="ALA3" i="1" s="1"/>
  <c r="AKZ34" i="1"/>
  <c r="ALA5" i="1" s="1"/>
  <c r="AKZ33" i="1"/>
  <c r="ALA4" i="1" s="1"/>
  <c r="ALA8" i="1" l="1"/>
  <c r="ALA14" i="1" s="1"/>
  <c r="ALA9" i="1"/>
  <c r="ALA15" i="1" s="1"/>
  <c r="ALA10" i="1"/>
  <c r="ALA16" i="1" s="1"/>
  <c r="ALA11" i="1"/>
  <c r="ALA17" i="1" s="1"/>
  <c r="ALA23" i="1" l="1"/>
  <c r="ALA29" i="1"/>
  <c r="ALA22" i="1"/>
  <c r="ALA28" i="1"/>
  <c r="ALA21" i="1"/>
  <c r="ALA27" i="1"/>
  <c r="ALA20" i="1"/>
  <c r="ALA26" i="1"/>
  <c r="ALA33" i="1" l="1"/>
  <c r="ALB4" i="1" s="1"/>
  <c r="ALA34" i="1"/>
  <c r="ALB5" i="1" s="1"/>
  <c r="ALA32" i="1"/>
  <c r="ALB3" i="1" s="1"/>
  <c r="ALB9" i="1" l="1"/>
  <c r="ALB15" i="1" s="1"/>
  <c r="ALB11" i="1"/>
  <c r="ALB17" i="1" s="1"/>
  <c r="ALB8" i="1"/>
  <c r="ALB14" i="1" s="1"/>
  <c r="ALB10" i="1"/>
  <c r="ALB16" i="1" s="1"/>
  <c r="ALB22" i="1" l="1"/>
  <c r="ALB28" i="1"/>
  <c r="ALB20" i="1"/>
  <c r="ALB26" i="1"/>
  <c r="ALB23" i="1"/>
  <c r="ALB29" i="1"/>
  <c r="ALB27" i="1"/>
  <c r="ALB21" i="1"/>
  <c r="ALB33" i="1" l="1"/>
  <c r="ALC4" i="1" s="1"/>
  <c r="ALB34" i="1"/>
  <c r="ALC5" i="1" s="1"/>
  <c r="ALB32" i="1"/>
  <c r="ALC3" i="1" s="1"/>
  <c r="ALC9" i="1" l="1"/>
  <c r="ALC15" i="1" s="1"/>
  <c r="ALC8" i="1"/>
  <c r="ALC14" i="1" s="1"/>
  <c r="ALC11" i="1"/>
  <c r="ALC17" i="1" s="1"/>
  <c r="ALC10" i="1"/>
  <c r="ALC16" i="1" s="1"/>
  <c r="ALC22" i="1" l="1"/>
  <c r="ALC28" i="1"/>
  <c r="ALC21" i="1"/>
  <c r="ALC27" i="1"/>
  <c r="ALC23" i="1"/>
  <c r="ALC29" i="1"/>
  <c r="ALC26" i="1"/>
  <c r="ALC20" i="1"/>
  <c r="ALC33" i="1" l="1"/>
  <c r="ALD4" i="1" s="1"/>
  <c r="ALC32" i="1"/>
  <c r="ALD3" i="1" s="1"/>
  <c r="ALC34" i="1"/>
  <c r="ALD5" i="1" s="1"/>
  <c r="ALD8" i="1" l="1"/>
  <c r="ALD14" i="1" s="1"/>
  <c r="ALD9" i="1"/>
  <c r="ALD15" i="1" s="1"/>
  <c r="ALD10" i="1"/>
  <c r="ALD16" i="1" s="1"/>
  <c r="ALD11" i="1"/>
  <c r="ALD17" i="1" s="1"/>
  <c r="ALD22" i="1" l="1"/>
  <c r="ALD28" i="1"/>
  <c r="ALD21" i="1"/>
  <c r="ALD27" i="1"/>
  <c r="ALD23" i="1"/>
  <c r="ALD29" i="1"/>
  <c r="ALD26" i="1"/>
  <c r="ALD20" i="1"/>
  <c r="ALD33" i="1" l="1"/>
  <c r="ALE4" i="1" s="1"/>
  <c r="ALD32" i="1"/>
  <c r="ALE3" i="1" s="1"/>
  <c r="ALD34" i="1"/>
  <c r="ALE5" i="1" s="1"/>
  <c r="ALE11" i="1" l="1"/>
  <c r="ALE17" i="1" s="1"/>
  <c r="ALE9" i="1"/>
  <c r="ALE15" i="1" s="1"/>
  <c r="ALE10" i="1"/>
  <c r="ALE16" i="1" s="1"/>
  <c r="ALE8" i="1"/>
  <c r="ALE14" i="1" s="1"/>
  <c r="ALE26" i="1" l="1"/>
  <c r="ALE20" i="1"/>
  <c r="ALE28" i="1"/>
  <c r="ALE22" i="1"/>
  <c r="ALE21" i="1"/>
  <c r="ALE27" i="1"/>
  <c r="ALE23" i="1"/>
  <c r="ALE29" i="1"/>
  <c r="ALE32" i="1" l="1"/>
  <c r="ALF3" i="1" s="1"/>
  <c r="ALE34" i="1"/>
  <c r="ALF5" i="1" s="1"/>
  <c r="ALE33" i="1"/>
  <c r="ALF4" i="1" s="1"/>
  <c r="ALF8" i="1" l="1"/>
  <c r="ALF14" i="1" s="1"/>
  <c r="ALF11" i="1"/>
  <c r="ALF17" i="1" s="1"/>
  <c r="ALF9" i="1"/>
  <c r="ALF15" i="1" s="1"/>
  <c r="ALF10" i="1"/>
  <c r="ALF16" i="1" s="1"/>
  <c r="ALF28" i="1" l="1"/>
  <c r="ALF22" i="1"/>
  <c r="ALF21" i="1"/>
  <c r="ALF27" i="1"/>
  <c r="ALF20" i="1"/>
  <c r="ALF26" i="1"/>
  <c r="ALF23" i="1"/>
  <c r="ALF29" i="1"/>
  <c r="ALF33" i="1" l="1"/>
  <c r="ALG4" i="1" s="1"/>
  <c r="ALF34" i="1"/>
  <c r="ALG5" i="1" s="1"/>
  <c r="ALF32" i="1"/>
  <c r="ALG3" i="1" s="1"/>
  <c r="ALG10" i="1" l="1"/>
  <c r="ALG16" i="1" s="1"/>
  <c r="ALG9" i="1"/>
  <c r="ALG15" i="1" s="1"/>
  <c r="ALG8" i="1"/>
  <c r="ALG14" i="1" s="1"/>
  <c r="ALG11" i="1"/>
  <c r="ALG17" i="1" s="1"/>
  <c r="ALG23" i="1" l="1"/>
  <c r="ALG29" i="1"/>
  <c r="ALG26" i="1"/>
  <c r="ALG20" i="1"/>
  <c r="ALG21" i="1"/>
  <c r="ALG27" i="1"/>
  <c r="ALG22" i="1"/>
  <c r="ALG28" i="1"/>
  <c r="ALG33" i="1" l="1"/>
  <c r="ALH4" i="1" s="1"/>
  <c r="ALG34" i="1"/>
  <c r="ALH5" i="1" s="1"/>
  <c r="ALG32" i="1"/>
  <c r="ALH3" i="1" s="1"/>
  <c r="ALH8" i="1" l="1"/>
  <c r="ALH14" i="1" s="1"/>
  <c r="ALH9" i="1"/>
  <c r="ALH15" i="1" s="1"/>
  <c r="ALH11" i="1"/>
  <c r="ALH17" i="1" s="1"/>
  <c r="ALH10" i="1"/>
  <c r="ALH16" i="1" s="1"/>
  <c r="ALH28" i="1" l="1"/>
  <c r="ALH22" i="1"/>
  <c r="ALH26" i="1"/>
  <c r="ALH20" i="1"/>
  <c r="ALH23" i="1"/>
  <c r="ALH29" i="1"/>
  <c r="ALH27" i="1"/>
  <c r="ALH21" i="1"/>
  <c r="ALH33" i="1" l="1"/>
  <c r="ALI4" i="1" s="1"/>
  <c r="ALH32" i="1"/>
  <c r="ALI3" i="1" s="1"/>
  <c r="ALH34" i="1"/>
  <c r="ALI5" i="1" s="1"/>
  <c r="ALI9" i="1" l="1"/>
  <c r="ALI15" i="1" s="1"/>
  <c r="ALI10" i="1"/>
  <c r="ALI16" i="1" s="1"/>
  <c r="ALI11" i="1"/>
  <c r="ALI17" i="1" s="1"/>
  <c r="ALI8" i="1"/>
  <c r="ALI14" i="1" s="1"/>
  <c r="ALI20" i="1" l="1"/>
  <c r="ALI26" i="1"/>
  <c r="ALI23" i="1"/>
  <c r="ALI29" i="1"/>
  <c r="ALI22" i="1"/>
  <c r="ALI28" i="1"/>
  <c r="ALI27" i="1"/>
  <c r="ALI21" i="1"/>
  <c r="ALI32" i="1" l="1"/>
  <c r="ALJ3" i="1" s="1"/>
  <c r="ALI34" i="1"/>
  <c r="ALJ5" i="1" s="1"/>
  <c r="ALI33" i="1"/>
  <c r="ALJ4" i="1" s="1"/>
  <c r="ALJ8" i="1" l="1"/>
  <c r="ALJ14" i="1" s="1"/>
  <c r="ALJ10" i="1"/>
  <c r="ALJ16" i="1" s="1"/>
  <c r="ALJ11" i="1"/>
  <c r="ALJ17" i="1" s="1"/>
  <c r="ALJ9" i="1"/>
  <c r="ALJ15" i="1" s="1"/>
  <c r="ALJ27" i="1" l="1"/>
  <c r="ALJ21" i="1"/>
  <c r="ALJ23" i="1"/>
  <c r="ALJ29" i="1"/>
  <c r="ALJ22" i="1"/>
  <c r="ALJ28" i="1"/>
  <c r="ALJ26" i="1"/>
  <c r="ALJ20" i="1"/>
  <c r="ALJ32" i="1" l="1"/>
  <c r="ALK3" i="1" s="1"/>
  <c r="ALJ33" i="1"/>
  <c r="ALK4" i="1" s="1"/>
  <c r="ALJ34" i="1"/>
  <c r="ALK5" i="1" s="1"/>
  <c r="ALK9" i="1" l="1"/>
  <c r="ALK15" i="1" s="1"/>
  <c r="ALK10" i="1"/>
  <c r="ALK16" i="1" s="1"/>
  <c r="ALK8" i="1"/>
  <c r="ALK14" i="1" s="1"/>
  <c r="ALK11" i="1"/>
  <c r="ALK17" i="1" s="1"/>
  <c r="ALK23" i="1" l="1"/>
  <c r="ALK29" i="1"/>
  <c r="ALK21" i="1"/>
  <c r="ALK27" i="1"/>
  <c r="ALK26" i="1"/>
  <c r="ALK20" i="1"/>
  <c r="ALK22" i="1"/>
  <c r="ALK28" i="1"/>
  <c r="ALK32" i="1" l="1"/>
  <c r="ALL3" i="1" s="1"/>
  <c r="ALK33" i="1"/>
  <c r="ALL4" i="1" s="1"/>
  <c r="ALK34" i="1"/>
  <c r="ALL5" i="1" s="1"/>
  <c r="ALL10" i="1" l="1"/>
  <c r="ALL16" i="1" s="1"/>
  <c r="ALL11" i="1"/>
  <c r="ALL17" i="1" s="1"/>
  <c r="ALL8" i="1"/>
  <c r="ALL14" i="1" s="1"/>
  <c r="ALL9" i="1"/>
  <c r="ALL15" i="1" s="1"/>
  <c r="ALL27" i="1" l="1"/>
  <c r="ALL21" i="1"/>
  <c r="ALL20" i="1"/>
  <c r="ALL26" i="1"/>
  <c r="ALL23" i="1"/>
  <c r="ALL29" i="1"/>
  <c r="ALL22" i="1"/>
  <c r="ALL28" i="1"/>
  <c r="ALL32" i="1" l="1"/>
  <c r="ALM3" i="1" s="1"/>
  <c r="ALL33" i="1"/>
  <c r="ALM4" i="1" s="1"/>
  <c r="ALL34" i="1"/>
  <c r="ALM5" i="1" s="1"/>
  <c r="ALM8" i="1" l="1"/>
  <c r="ALM14" i="1" s="1"/>
  <c r="ALM11" i="1"/>
  <c r="ALM17" i="1" s="1"/>
  <c r="ALM9" i="1"/>
  <c r="ALM15" i="1" s="1"/>
  <c r="ALM10" i="1"/>
  <c r="ALM16" i="1" s="1"/>
  <c r="ALM27" i="1" l="1"/>
  <c r="ALM21" i="1"/>
  <c r="ALM23" i="1"/>
  <c r="ALM29" i="1"/>
  <c r="ALM22" i="1"/>
  <c r="ALM28" i="1"/>
  <c r="ALM26" i="1"/>
  <c r="ALM20" i="1"/>
  <c r="ALM33" i="1" l="1"/>
  <c r="ALN4" i="1" s="1"/>
  <c r="ALM34" i="1"/>
  <c r="ALN5" i="1" s="1"/>
  <c r="ALM32" i="1"/>
  <c r="ALN3" i="1" s="1"/>
  <c r="ALN10" i="1" l="1"/>
  <c r="ALN16" i="1" s="1"/>
  <c r="ALN11" i="1"/>
  <c r="ALN17" i="1" s="1"/>
  <c r="ALN8" i="1"/>
  <c r="ALN14" i="1" s="1"/>
  <c r="ALN9" i="1"/>
  <c r="ALN15" i="1" s="1"/>
  <c r="ALN21" i="1" l="1"/>
  <c r="ALN27" i="1"/>
  <c r="ALN22" i="1"/>
  <c r="ALN28" i="1"/>
  <c r="ALN20" i="1"/>
  <c r="ALN26" i="1"/>
  <c r="ALN23" i="1"/>
  <c r="ALN29" i="1"/>
  <c r="ALN33" i="1" l="1"/>
  <c r="ALO4" i="1" s="1"/>
  <c r="ALN32" i="1"/>
  <c r="ALO3" i="1" s="1"/>
  <c r="ALN34" i="1"/>
  <c r="ALO5" i="1" s="1"/>
  <c r="ALO10" i="1" l="1"/>
  <c r="ALO16" i="1" s="1"/>
  <c r="ALO11" i="1"/>
  <c r="ALO17" i="1" s="1"/>
  <c r="ALO8" i="1"/>
  <c r="ALO14" i="1" s="1"/>
  <c r="ALO9" i="1"/>
  <c r="ALO15" i="1" s="1"/>
  <c r="ALO27" i="1" l="1"/>
  <c r="ALO21" i="1"/>
  <c r="ALO20" i="1"/>
  <c r="ALO26" i="1"/>
  <c r="ALO22" i="1"/>
  <c r="ALO28" i="1"/>
  <c r="ALO23" i="1"/>
  <c r="ALO29" i="1"/>
  <c r="ALO34" i="1" l="1"/>
  <c r="ALP5" i="1" s="1"/>
  <c r="ALO33" i="1"/>
  <c r="ALP4" i="1" s="1"/>
  <c r="ALO32" i="1"/>
  <c r="ALP3" i="1" s="1"/>
  <c r="ALP9" i="1" l="1"/>
  <c r="ALP15" i="1" s="1"/>
  <c r="ALP8" i="1"/>
  <c r="ALP14" i="1" s="1"/>
  <c r="ALP10" i="1"/>
  <c r="ALP16" i="1" s="1"/>
  <c r="ALP11" i="1"/>
  <c r="ALP17" i="1" s="1"/>
  <c r="ALP23" i="1" l="1"/>
  <c r="ALP29" i="1"/>
  <c r="ALP21" i="1"/>
  <c r="ALP27" i="1"/>
  <c r="ALP22" i="1"/>
  <c r="ALP28" i="1"/>
  <c r="ALP26" i="1"/>
  <c r="ALP20" i="1"/>
  <c r="ALP33" i="1" l="1"/>
  <c r="ALQ4" i="1" s="1"/>
  <c r="ALP32" i="1"/>
  <c r="ALQ3" i="1" s="1"/>
  <c r="ALP34" i="1"/>
  <c r="ALQ5" i="1" s="1"/>
  <c r="ALQ8" i="1" l="1"/>
  <c r="ALQ14" i="1" s="1"/>
  <c r="ALQ9" i="1"/>
  <c r="ALQ15" i="1" s="1"/>
  <c r="ALQ10" i="1"/>
  <c r="ALQ16" i="1" s="1"/>
  <c r="ALQ11" i="1"/>
  <c r="ALQ17" i="1" s="1"/>
  <c r="ALQ23" i="1" l="1"/>
  <c r="ALQ29" i="1"/>
  <c r="ALQ28" i="1"/>
  <c r="ALQ22" i="1"/>
  <c r="ALQ21" i="1"/>
  <c r="ALQ27" i="1"/>
  <c r="ALQ26" i="1"/>
  <c r="ALQ20" i="1"/>
  <c r="ALQ33" i="1" l="1"/>
  <c r="ALR4" i="1" s="1"/>
  <c r="ALQ32" i="1"/>
  <c r="ALR3" i="1" s="1"/>
  <c r="ALQ34" i="1"/>
  <c r="ALR5" i="1" s="1"/>
  <c r="ALR9" i="1" l="1"/>
  <c r="ALR15" i="1" s="1"/>
  <c r="ALR8" i="1"/>
  <c r="ALR14" i="1" s="1"/>
  <c r="ALR10" i="1"/>
  <c r="ALR16" i="1" s="1"/>
  <c r="ALR11" i="1"/>
  <c r="ALR17" i="1" s="1"/>
  <c r="ALR23" i="1" l="1"/>
  <c r="ALR29" i="1"/>
  <c r="ALR22" i="1"/>
  <c r="ALR28" i="1"/>
  <c r="ALR27" i="1"/>
  <c r="ALR21" i="1"/>
  <c r="ALR26" i="1"/>
  <c r="ALR20" i="1"/>
  <c r="ALR33" i="1" l="1"/>
  <c r="ALS4" i="1" s="1"/>
  <c r="ALR32" i="1"/>
  <c r="ALS3" i="1" s="1"/>
  <c r="ALR34" i="1"/>
  <c r="ALS5" i="1" s="1"/>
  <c r="ALS8" i="1" l="1"/>
  <c r="ALS14" i="1" s="1"/>
  <c r="ALS10" i="1"/>
  <c r="ALS16" i="1" s="1"/>
  <c r="ALS9" i="1"/>
  <c r="ALS15" i="1" s="1"/>
  <c r="ALS11" i="1"/>
  <c r="ALS17" i="1" s="1"/>
  <c r="ALS29" i="1" l="1"/>
  <c r="ALS23" i="1"/>
  <c r="ALS21" i="1"/>
  <c r="ALS27" i="1"/>
  <c r="ALS22" i="1"/>
  <c r="ALS28" i="1"/>
  <c r="ALS26" i="1"/>
  <c r="ALS20" i="1"/>
  <c r="ALS33" i="1" l="1"/>
  <c r="ALT4" i="1" s="1"/>
  <c r="ALS32" i="1"/>
  <c r="ALT3" i="1" s="1"/>
  <c r="ALS34" i="1"/>
  <c r="ALT5" i="1" s="1"/>
  <c r="ALT8" i="1" l="1"/>
  <c r="ALT14" i="1" s="1"/>
  <c r="ALT11" i="1"/>
  <c r="ALT17" i="1" s="1"/>
  <c r="ALT9" i="1"/>
  <c r="ALT15" i="1" s="1"/>
  <c r="ALT10" i="1"/>
  <c r="ALT16" i="1" s="1"/>
  <c r="ALT22" i="1" l="1"/>
  <c r="ALT28" i="1"/>
  <c r="ALT26" i="1"/>
  <c r="ALT20" i="1"/>
  <c r="ALT21" i="1"/>
  <c r="ALT27" i="1"/>
  <c r="ALT23" i="1"/>
  <c r="ALT29" i="1"/>
  <c r="ALT32" i="1" l="1"/>
  <c r="ALU3" i="1" s="1"/>
  <c r="ALT33" i="1"/>
  <c r="ALU4" i="1" s="1"/>
  <c r="ALT34" i="1"/>
  <c r="ALU5" i="1" s="1"/>
  <c r="ALU8" i="1" l="1"/>
  <c r="ALU14" i="1" s="1"/>
  <c r="ALU10" i="1"/>
  <c r="ALU16" i="1" s="1"/>
  <c r="ALU9" i="1"/>
  <c r="ALU15" i="1" s="1"/>
  <c r="ALU11" i="1"/>
  <c r="ALU17" i="1" s="1"/>
  <c r="ALU29" i="1" l="1"/>
  <c r="ALU23" i="1"/>
  <c r="ALU21" i="1"/>
  <c r="ALU27" i="1"/>
  <c r="ALU26" i="1"/>
  <c r="ALU20" i="1"/>
  <c r="ALU28" i="1"/>
  <c r="ALU22" i="1"/>
  <c r="ALU34" i="1" l="1"/>
  <c r="ALV5" i="1" s="1"/>
  <c r="ALU33" i="1"/>
  <c r="ALV4" i="1" s="1"/>
  <c r="ALU32" i="1"/>
  <c r="ALV3" i="1" s="1"/>
  <c r="ALV8" i="1" l="1"/>
  <c r="ALV14" i="1" s="1"/>
  <c r="ALV10" i="1"/>
  <c r="ALV16" i="1" s="1"/>
  <c r="ALV11" i="1"/>
  <c r="ALV17" i="1" s="1"/>
  <c r="ALV9" i="1"/>
  <c r="ALV15" i="1" s="1"/>
  <c r="ALV21" i="1" l="1"/>
  <c r="ALV27" i="1"/>
  <c r="ALV29" i="1"/>
  <c r="ALV23" i="1"/>
  <c r="ALV22" i="1"/>
  <c r="ALV28" i="1"/>
  <c r="ALV26" i="1"/>
  <c r="ALV20" i="1"/>
  <c r="ALV34" i="1" l="1"/>
  <c r="ALW5" i="1" s="1"/>
  <c r="ALV32" i="1"/>
  <c r="ALW3" i="1" s="1"/>
  <c r="ALV33" i="1"/>
  <c r="ALW4" i="1" s="1"/>
  <c r="ALW8" i="1" l="1"/>
  <c r="ALW14" i="1" s="1"/>
  <c r="ALW9" i="1"/>
  <c r="ALW15" i="1" s="1"/>
  <c r="ALW10" i="1"/>
  <c r="ALW16" i="1" s="1"/>
  <c r="ALW11" i="1"/>
  <c r="ALW17" i="1" s="1"/>
  <c r="ALW23" i="1" l="1"/>
  <c r="ALW29" i="1"/>
  <c r="ALW28" i="1"/>
  <c r="ALW22" i="1"/>
  <c r="ALW27" i="1"/>
  <c r="ALW21" i="1"/>
  <c r="ALW20" i="1"/>
  <c r="ALW26" i="1"/>
  <c r="ALW34" i="1" l="1"/>
  <c r="ALX5" i="1" s="1"/>
  <c r="ALW32" i="1"/>
  <c r="ALX3" i="1" s="1"/>
  <c r="ALW33" i="1"/>
  <c r="ALX4" i="1" s="1"/>
  <c r="ALX8" i="1" l="1"/>
  <c r="ALX14" i="1" s="1"/>
  <c r="ALX9" i="1"/>
  <c r="ALX15" i="1" s="1"/>
  <c r="ALX10" i="1"/>
  <c r="ALX16" i="1" s="1"/>
  <c r="ALX11" i="1"/>
  <c r="ALX17" i="1" s="1"/>
  <c r="ALX23" i="1" l="1"/>
  <c r="ALX29" i="1"/>
  <c r="ALX22" i="1"/>
  <c r="ALX28" i="1"/>
  <c r="ALX27" i="1"/>
  <c r="ALX21" i="1"/>
  <c r="ALX26" i="1"/>
  <c r="ALX20" i="1"/>
  <c r="ALX34" i="1" l="1"/>
  <c r="ALY5" i="1" s="1"/>
  <c r="ALX33" i="1"/>
  <c r="ALY4" i="1" s="1"/>
  <c r="ALX32" i="1"/>
  <c r="ALY3" i="1" s="1"/>
  <c r="ALY8" i="1" l="1"/>
  <c r="ALY14" i="1" s="1"/>
  <c r="ALY9" i="1"/>
  <c r="ALY15" i="1" s="1"/>
  <c r="ALY10" i="1"/>
  <c r="ALY16" i="1" s="1"/>
  <c r="ALY11" i="1"/>
  <c r="ALY17" i="1" s="1"/>
  <c r="ALY29" i="1" l="1"/>
  <c r="ALY23" i="1"/>
  <c r="ALY22" i="1"/>
  <c r="ALY28" i="1"/>
  <c r="ALY27" i="1"/>
  <c r="ALY21" i="1"/>
  <c r="ALY26" i="1"/>
  <c r="ALY20" i="1"/>
  <c r="ALY32" i="1" l="1"/>
  <c r="ALZ3" i="1" s="1"/>
  <c r="ALY33" i="1"/>
  <c r="ALZ4" i="1" s="1"/>
  <c r="ALY34" i="1"/>
  <c r="ALZ5" i="1" s="1"/>
  <c r="ALZ9" i="1" l="1"/>
  <c r="ALZ15" i="1" s="1"/>
  <c r="ALZ10" i="1"/>
  <c r="ALZ16" i="1" s="1"/>
  <c r="ALZ8" i="1"/>
  <c r="ALZ14" i="1" s="1"/>
  <c r="ALZ11" i="1"/>
  <c r="ALZ17" i="1" s="1"/>
  <c r="ALZ27" i="1" l="1"/>
  <c r="ALZ21" i="1"/>
  <c r="ALZ23" i="1"/>
  <c r="ALZ29" i="1"/>
  <c r="ALZ20" i="1"/>
  <c r="ALZ26" i="1"/>
  <c r="ALZ22" i="1"/>
  <c r="ALZ28" i="1"/>
  <c r="ALZ33" i="1" l="1"/>
  <c r="AMA4" i="1" s="1"/>
  <c r="ALZ32" i="1"/>
  <c r="AMA3" i="1" s="1"/>
  <c r="ALZ34" i="1"/>
  <c r="AMA5" i="1" s="1"/>
  <c r="AMA8" i="1" l="1"/>
  <c r="AMA14" i="1" s="1"/>
  <c r="AMA9" i="1"/>
  <c r="AMA15" i="1" s="1"/>
  <c r="AMA11" i="1"/>
  <c r="AMA17" i="1" s="1"/>
  <c r="AMA10" i="1"/>
  <c r="AMA16" i="1" s="1"/>
  <c r="AMA28" i="1" l="1"/>
  <c r="AMA22" i="1"/>
  <c r="AMA23" i="1"/>
  <c r="AMA29" i="1"/>
  <c r="AMA26" i="1"/>
  <c r="AMA20" i="1"/>
  <c r="AMA21" i="1"/>
  <c r="AMA27" i="1"/>
  <c r="AMA34" i="1" l="1"/>
  <c r="AMB5" i="1" s="1"/>
  <c r="AMA32" i="1"/>
  <c r="AMB3" i="1" s="1"/>
  <c r="AMA33" i="1"/>
  <c r="AMB4" i="1" s="1"/>
  <c r="AMB8" i="1" l="1"/>
  <c r="AMB14" i="1" s="1"/>
  <c r="AMB9" i="1"/>
  <c r="AMB15" i="1" s="1"/>
  <c r="AMB10" i="1"/>
  <c r="AMB16" i="1" s="1"/>
  <c r="AMB11" i="1"/>
  <c r="AMB17" i="1" s="1"/>
  <c r="AMB23" i="1" l="1"/>
  <c r="AMB29" i="1"/>
  <c r="AMB26" i="1"/>
  <c r="AMB20" i="1"/>
  <c r="AMB22" i="1"/>
  <c r="AMB28" i="1"/>
  <c r="AMB21" i="1"/>
  <c r="AMB27" i="1"/>
  <c r="AMB34" i="1" l="1"/>
  <c r="AMC5" i="1" s="1"/>
  <c r="AMB33" i="1"/>
  <c r="AMC4" i="1" s="1"/>
  <c r="AMB32" i="1"/>
  <c r="AMC3" i="1" s="1"/>
  <c r="AMC8" i="1" l="1"/>
  <c r="AMC14" i="1" s="1"/>
  <c r="AMC10" i="1"/>
  <c r="AMC16" i="1" s="1"/>
  <c r="AMC11" i="1"/>
  <c r="AMC17" i="1" s="1"/>
  <c r="AMC9" i="1"/>
  <c r="AMC15" i="1" s="1"/>
  <c r="AMC21" i="1" l="1"/>
  <c r="AMC27" i="1"/>
  <c r="AMC23" i="1"/>
  <c r="AMC29" i="1"/>
  <c r="AMC22" i="1"/>
  <c r="AMC28" i="1"/>
  <c r="AMC20" i="1"/>
  <c r="AMC26" i="1"/>
  <c r="AMC34" i="1" l="1"/>
  <c r="AMD5" i="1" s="1"/>
  <c r="AMC33" i="1"/>
  <c r="AMD4" i="1" s="1"/>
  <c r="AMC32" i="1"/>
  <c r="AMD3" i="1" s="1"/>
  <c r="AMD8" i="1" l="1"/>
  <c r="AMD14" i="1" s="1"/>
  <c r="AMD10" i="1"/>
  <c r="AMD16" i="1" s="1"/>
  <c r="AMD11" i="1"/>
  <c r="AMD17" i="1" s="1"/>
  <c r="AMD9" i="1"/>
  <c r="AMD15" i="1" s="1"/>
  <c r="AMD21" i="1" l="1"/>
  <c r="AMD27" i="1"/>
  <c r="AMD29" i="1"/>
  <c r="AMD23" i="1"/>
  <c r="AMD22" i="1"/>
  <c r="AMD28" i="1"/>
  <c r="AMD20" i="1"/>
  <c r="AMD26" i="1"/>
  <c r="AMD34" i="1" l="1"/>
  <c r="AME5" i="1" s="1"/>
  <c r="AMD32" i="1"/>
  <c r="AME3" i="1" s="1"/>
  <c r="AMD33" i="1"/>
  <c r="AME4" i="1" s="1"/>
  <c r="AME8" i="1" l="1"/>
  <c r="AME14" i="1" s="1"/>
  <c r="AME11" i="1"/>
  <c r="AME17" i="1" s="1"/>
  <c r="AME9" i="1"/>
  <c r="AME15" i="1" s="1"/>
  <c r="AME10" i="1"/>
  <c r="AME16" i="1" s="1"/>
  <c r="AME28" i="1" l="1"/>
  <c r="AME22" i="1"/>
  <c r="AME21" i="1"/>
  <c r="AME27" i="1"/>
  <c r="AME23" i="1"/>
  <c r="AME29" i="1"/>
  <c r="AME26" i="1"/>
  <c r="AME20" i="1"/>
  <c r="AME34" i="1" l="1"/>
  <c r="AMF5" i="1" s="1"/>
  <c r="AME33" i="1"/>
  <c r="AMF4" i="1" s="1"/>
  <c r="AME32" i="1"/>
  <c r="AMF3" i="1" s="1"/>
  <c r="AMF8" i="1" l="1"/>
  <c r="AMF14" i="1" s="1"/>
  <c r="AMF10" i="1"/>
  <c r="AMF16" i="1" s="1"/>
  <c r="AMF9" i="1"/>
  <c r="AMF15" i="1" s="1"/>
  <c r="AMF11" i="1"/>
  <c r="AMF17" i="1" s="1"/>
  <c r="AMF23" i="1" l="1"/>
  <c r="AMF29" i="1"/>
  <c r="AMF27" i="1"/>
  <c r="AMF21" i="1"/>
  <c r="AMF22" i="1"/>
  <c r="AMF28" i="1"/>
  <c r="AMF26" i="1"/>
  <c r="AMF20" i="1"/>
  <c r="AMF34" i="1" l="1"/>
  <c r="AMG5" i="1" s="1"/>
  <c r="AMF33" i="1"/>
  <c r="AMG4" i="1" s="1"/>
  <c r="AMF32" i="1"/>
  <c r="AMG3" i="1" s="1"/>
  <c r="AMG8" i="1" l="1"/>
  <c r="AMG14" i="1" s="1"/>
  <c r="AMG11" i="1"/>
  <c r="AMG17" i="1" s="1"/>
  <c r="AMG9" i="1"/>
  <c r="AMG15" i="1" s="1"/>
  <c r="AMG10" i="1"/>
  <c r="AMG16" i="1" s="1"/>
  <c r="AMG22" i="1" l="1"/>
  <c r="AMG28" i="1"/>
  <c r="AMG21" i="1"/>
  <c r="AMG27" i="1"/>
  <c r="AMG23" i="1"/>
  <c r="AMG29" i="1"/>
  <c r="AMG20" i="1"/>
  <c r="AMG26" i="1"/>
  <c r="AMG34" i="1" l="1"/>
  <c r="AMH5" i="1" s="1"/>
  <c r="AMG32" i="1"/>
  <c r="AMH3" i="1" s="1"/>
  <c r="AMG33" i="1"/>
  <c r="AMH4" i="1" s="1"/>
  <c r="AMH8" i="1" l="1"/>
  <c r="AMH14" i="1" s="1"/>
  <c r="AMH10" i="1"/>
  <c r="AMH16" i="1" s="1"/>
  <c r="AMH9" i="1"/>
  <c r="AMH15" i="1" s="1"/>
  <c r="AMH11" i="1"/>
  <c r="AMH17" i="1" s="1"/>
  <c r="AMH23" i="1" l="1"/>
  <c r="AMH29" i="1"/>
  <c r="AMH21" i="1"/>
  <c r="AMH27" i="1"/>
  <c r="AMH22" i="1"/>
  <c r="AMH28" i="1"/>
  <c r="AMH26" i="1"/>
  <c r="AMH20" i="1"/>
  <c r="AMH34" i="1" l="1"/>
  <c r="AMI5" i="1" s="1"/>
  <c r="AMH33" i="1"/>
  <c r="AMI4" i="1" s="1"/>
  <c r="AMH32" i="1"/>
  <c r="AMI3" i="1" s="1"/>
  <c r="AMI8" i="1" l="1"/>
  <c r="AMI14" i="1" s="1"/>
  <c r="AMI9" i="1"/>
  <c r="AMI15" i="1" s="1"/>
  <c r="AMI10" i="1"/>
  <c r="AMI16" i="1" s="1"/>
  <c r="AMI11" i="1"/>
  <c r="AMI17" i="1" s="1"/>
  <c r="AMI22" i="1" l="1"/>
  <c r="AMI28" i="1"/>
  <c r="AMI21" i="1"/>
  <c r="AMI27" i="1"/>
  <c r="AMI23" i="1"/>
  <c r="AMI29" i="1"/>
  <c r="AMI20" i="1"/>
  <c r="AMI26" i="1"/>
  <c r="AMI34" i="1" l="1"/>
  <c r="AMJ5" i="1" s="1"/>
  <c r="AMI32" i="1"/>
  <c r="AMJ3" i="1" s="1"/>
  <c r="AMI33" i="1"/>
  <c r="AMJ4" i="1" s="1"/>
  <c r="AMJ8" i="1" l="1"/>
  <c r="AMJ14" i="1" s="1"/>
  <c r="AMJ9" i="1"/>
  <c r="AMJ15" i="1" s="1"/>
  <c r="AMJ10" i="1"/>
  <c r="AMJ16" i="1" s="1"/>
  <c r="AMJ11" i="1"/>
  <c r="AMJ17" i="1" s="1"/>
  <c r="AMJ23" i="1" l="1"/>
  <c r="AMJ29" i="1"/>
  <c r="AMJ22" i="1"/>
  <c r="AMJ28" i="1"/>
  <c r="AMJ21" i="1"/>
  <c r="AMJ27" i="1"/>
  <c r="AMJ26" i="1"/>
  <c r="AMJ20" i="1"/>
  <c r="AMJ34" i="1" l="1"/>
  <c r="AMK5" i="1" s="1"/>
  <c r="AMJ33" i="1"/>
  <c r="AMK4" i="1" s="1"/>
  <c r="AMJ32" i="1"/>
  <c r="AMK3" i="1" s="1"/>
  <c r="AMK8" i="1" l="1"/>
  <c r="AMK14" i="1" s="1"/>
  <c r="AMK10" i="1"/>
  <c r="AMK16" i="1" s="1"/>
  <c r="AMK11" i="1"/>
  <c r="AMK17" i="1" s="1"/>
  <c r="AMK9" i="1"/>
  <c r="AMK15" i="1" s="1"/>
  <c r="AMK21" i="1" l="1"/>
  <c r="AMK27" i="1"/>
  <c r="AMK23" i="1"/>
  <c r="AMK29" i="1"/>
  <c r="AMK22" i="1"/>
  <c r="AMK28" i="1"/>
  <c r="AMK26" i="1"/>
  <c r="AMK20" i="1"/>
  <c r="AMK33" i="1" l="1"/>
  <c r="AML4" i="1" s="1"/>
  <c r="AMK32" i="1"/>
  <c r="AML3" i="1" s="1"/>
  <c r="AMK34" i="1"/>
  <c r="AML5" i="1" s="1"/>
  <c r="AML8" i="1" l="1"/>
  <c r="AML14" i="1" s="1"/>
  <c r="AML9" i="1"/>
  <c r="AML15" i="1" s="1"/>
  <c r="AML10" i="1"/>
  <c r="AML16" i="1" s="1"/>
  <c r="AML11" i="1"/>
  <c r="AML17" i="1" s="1"/>
  <c r="AML23" i="1" l="1"/>
  <c r="AML29" i="1"/>
  <c r="AML22" i="1"/>
  <c r="AML28" i="1"/>
  <c r="AML27" i="1"/>
  <c r="AML21" i="1"/>
  <c r="AML20" i="1"/>
  <c r="AML26" i="1"/>
  <c r="AML33" i="1" l="1"/>
  <c r="AMM4" i="1" s="1"/>
  <c r="AML32" i="1"/>
  <c r="AMM3" i="1" s="1"/>
  <c r="AML34" i="1"/>
  <c r="AMM5" i="1" s="1"/>
  <c r="AMM8" i="1" l="1"/>
  <c r="AMM14" i="1" s="1"/>
  <c r="AMM10" i="1"/>
  <c r="AMM16" i="1" s="1"/>
  <c r="AMM11" i="1"/>
  <c r="AMM17" i="1" s="1"/>
  <c r="AMM9" i="1"/>
  <c r="AMM15" i="1" s="1"/>
  <c r="AMM23" i="1" l="1"/>
  <c r="AMM29" i="1"/>
  <c r="AMM28" i="1"/>
  <c r="AMM22" i="1"/>
  <c r="AMM27" i="1"/>
  <c r="AMM21" i="1"/>
  <c r="AMM20" i="1"/>
  <c r="AMM26" i="1"/>
  <c r="AMM34" i="1" l="1"/>
  <c r="AMN5" i="1" s="1"/>
  <c r="AMM33" i="1"/>
  <c r="AMN4" i="1" s="1"/>
  <c r="AMM32" i="1"/>
  <c r="AMN3" i="1" s="1"/>
  <c r="AMN8" i="1" l="1"/>
  <c r="AMN14" i="1" s="1"/>
  <c r="AMN9" i="1"/>
  <c r="AMN15" i="1" s="1"/>
  <c r="AMN10" i="1"/>
  <c r="AMN16" i="1" s="1"/>
  <c r="AMN11" i="1"/>
  <c r="AMN17" i="1" s="1"/>
  <c r="AMN29" i="1" l="1"/>
  <c r="AMN23" i="1"/>
  <c r="AMN22" i="1"/>
  <c r="AMN28" i="1"/>
  <c r="AMN21" i="1"/>
  <c r="AMN27" i="1"/>
  <c r="AMN26" i="1"/>
  <c r="AMN20" i="1"/>
  <c r="AMN34" i="1" l="1"/>
  <c r="AMO5" i="1" s="1"/>
  <c r="AMN33" i="1"/>
  <c r="AMO4" i="1" s="1"/>
  <c r="AMN32" i="1"/>
  <c r="AMO3" i="1" s="1"/>
  <c r="AMO8" i="1" l="1"/>
  <c r="AMO14" i="1" s="1"/>
  <c r="AMO9" i="1"/>
  <c r="AMO15" i="1" s="1"/>
  <c r="AMO10" i="1"/>
  <c r="AMO16" i="1" s="1"/>
  <c r="AMO11" i="1"/>
  <c r="AMO17" i="1" s="1"/>
  <c r="AMO22" i="1" l="1"/>
  <c r="AMO28" i="1"/>
  <c r="AMO29" i="1"/>
  <c r="AMO23" i="1"/>
  <c r="AMO21" i="1"/>
  <c r="AMO27" i="1"/>
  <c r="AMO26" i="1"/>
  <c r="AMO20" i="1"/>
  <c r="AMO34" i="1" l="1"/>
  <c r="AMP5" i="1" s="1"/>
  <c r="AMO33" i="1"/>
  <c r="AMP4" i="1" s="1"/>
  <c r="AMO32" i="1"/>
  <c r="AMP3" i="1" s="1"/>
  <c r="AMP8" i="1" l="1"/>
  <c r="AMP14" i="1" s="1"/>
  <c r="AMP11" i="1"/>
  <c r="AMP17" i="1" s="1"/>
  <c r="AMP10" i="1"/>
  <c r="AMP16" i="1" s="1"/>
  <c r="AMP9" i="1"/>
  <c r="AMP15" i="1" s="1"/>
  <c r="AMP22" i="1" l="1"/>
  <c r="AMP28" i="1"/>
  <c r="AMP21" i="1"/>
  <c r="AMP27" i="1"/>
  <c r="AMP23" i="1"/>
  <c r="AMP29" i="1"/>
  <c r="AMP26" i="1"/>
  <c r="AMP20" i="1"/>
  <c r="AMP34" i="1" l="1"/>
  <c r="AMQ5" i="1" s="1"/>
  <c r="AMP33" i="1"/>
  <c r="AMQ4" i="1" s="1"/>
  <c r="AMP32" i="1"/>
  <c r="AMQ3" i="1" s="1"/>
  <c r="AMQ8" i="1" l="1"/>
  <c r="AMQ14" i="1" s="1"/>
  <c r="AMQ10" i="1"/>
  <c r="AMQ16" i="1" s="1"/>
  <c r="AMQ11" i="1"/>
  <c r="AMQ17" i="1" s="1"/>
  <c r="AMQ9" i="1"/>
  <c r="AMQ15" i="1" s="1"/>
  <c r="AMQ21" i="1" l="1"/>
  <c r="AMQ27" i="1"/>
  <c r="AMQ29" i="1"/>
  <c r="AMQ23" i="1"/>
  <c r="AMQ26" i="1"/>
  <c r="AMQ20" i="1"/>
  <c r="AMQ28" i="1"/>
  <c r="AMQ22" i="1"/>
  <c r="AMQ34" i="1" l="1"/>
  <c r="AMR5" i="1" s="1"/>
  <c r="AMQ32" i="1"/>
  <c r="AMR3" i="1" s="1"/>
  <c r="AMQ33" i="1"/>
  <c r="AMR4" i="1" s="1"/>
  <c r="AMR8" i="1" l="1"/>
  <c r="AMR14" i="1" s="1"/>
  <c r="AMR9" i="1"/>
  <c r="AMR15" i="1" s="1"/>
  <c r="AMR10" i="1"/>
  <c r="AMR16" i="1" s="1"/>
  <c r="AMR11" i="1"/>
  <c r="AMR17" i="1" s="1"/>
  <c r="AMR23" i="1" l="1"/>
  <c r="AMR29" i="1"/>
  <c r="AMR26" i="1"/>
  <c r="AMR20" i="1"/>
  <c r="AMR28" i="1"/>
  <c r="AMR22" i="1"/>
  <c r="AMR21" i="1"/>
  <c r="AMR27" i="1"/>
  <c r="AMR33" i="1" l="1"/>
  <c r="AMS4" i="1" s="1"/>
  <c r="AMR34" i="1"/>
  <c r="AMS5" i="1" s="1"/>
  <c r="AMR32" i="1"/>
  <c r="AMS3" i="1" s="1"/>
  <c r="AMS8" i="1" l="1"/>
  <c r="AMS14" i="1" s="1"/>
  <c r="AMS9" i="1"/>
  <c r="AMS15" i="1" s="1"/>
  <c r="AMS10" i="1"/>
  <c r="AMS16" i="1" s="1"/>
  <c r="AMS11" i="1"/>
  <c r="AMS17" i="1" s="1"/>
  <c r="AMS22" i="1" l="1"/>
  <c r="AMS28" i="1"/>
  <c r="AMS21" i="1"/>
  <c r="AMS27" i="1"/>
  <c r="AMS23" i="1"/>
  <c r="AMS29" i="1"/>
  <c r="AMS26" i="1"/>
  <c r="AMS20" i="1"/>
  <c r="AMS33" i="1" l="1"/>
  <c r="AMT4" i="1" s="1"/>
  <c r="AMS32" i="1"/>
  <c r="AMT3" i="1" s="1"/>
  <c r="AMS34" i="1"/>
  <c r="AMT5" i="1" s="1"/>
  <c r="AMT8" i="1" l="1"/>
  <c r="AMT14" i="1" s="1"/>
  <c r="AMT10" i="1"/>
  <c r="AMT16" i="1" s="1"/>
  <c r="AMT9" i="1"/>
  <c r="AMT15" i="1" s="1"/>
  <c r="AMT11" i="1"/>
  <c r="AMT17" i="1" s="1"/>
  <c r="AMT21" i="1" l="1"/>
  <c r="AMT27" i="1"/>
  <c r="AMT29" i="1"/>
  <c r="AMT23" i="1"/>
  <c r="AMT22" i="1"/>
  <c r="AMT28" i="1"/>
  <c r="AMT26" i="1"/>
  <c r="AMT20" i="1"/>
  <c r="AMT34" i="1" l="1"/>
  <c r="AMU5" i="1" s="1"/>
  <c r="AMT33" i="1"/>
  <c r="AMU4" i="1" s="1"/>
  <c r="AMT32" i="1"/>
  <c r="AMU3" i="1" s="1"/>
  <c r="AMU8" i="1" l="1"/>
  <c r="AMU14" i="1" s="1"/>
  <c r="AMU10" i="1"/>
  <c r="AMU16" i="1" s="1"/>
  <c r="AMU11" i="1"/>
  <c r="AMU17" i="1" s="1"/>
  <c r="AMU9" i="1"/>
  <c r="AMU15" i="1" s="1"/>
  <c r="AMU29" i="1" l="1"/>
  <c r="AMU23" i="1"/>
  <c r="AMU26" i="1"/>
  <c r="AMU20" i="1"/>
  <c r="AMU21" i="1"/>
  <c r="AMU27" i="1"/>
  <c r="AMU22" i="1"/>
  <c r="AMU28" i="1"/>
  <c r="AMU34" i="1" l="1"/>
  <c r="AMV5" i="1" s="1"/>
  <c r="AMU33" i="1"/>
  <c r="AMV4" i="1" s="1"/>
  <c r="AMU32" i="1"/>
  <c r="AMV3" i="1" s="1"/>
  <c r="AMV8" i="1" l="1"/>
  <c r="AMV14" i="1" s="1"/>
  <c r="AMV10" i="1"/>
  <c r="AMV16" i="1" s="1"/>
  <c r="AMV9" i="1"/>
  <c r="AMV15" i="1" s="1"/>
  <c r="AMV11" i="1"/>
  <c r="AMV17" i="1" s="1"/>
  <c r="AMV21" i="1" l="1"/>
  <c r="AMV27" i="1"/>
  <c r="AMV23" i="1"/>
  <c r="AMV29" i="1"/>
  <c r="AMV28" i="1"/>
  <c r="AMV22" i="1"/>
  <c r="AMV26" i="1"/>
  <c r="AMV20" i="1"/>
  <c r="AMV34" i="1" l="1"/>
  <c r="AMW5" i="1" s="1"/>
  <c r="AMV33" i="1"/>
  <c r="AMW4" i="1" s="1"/>
  <c r="AMV32" i="1"/>
  <c r="AMW3" i="1" s="1"/>
  <c r="AMW8" i="1" l="1"/>
  <c r="AMW14" i="1" s="1"/>
  <c r="AMW10" i="1"/>
  <c r="AMW16" i="1" s="1"/>
  <c r="AMW9" i="1"/>
  <c r="AMW15" i="1" s="1"/>
  <c r="AMW11" i="1"/>
  <c r="AMW17" i="1" s="1"/>
  <c r="AMW27" i="1" l="1"/>
  <c r="AMW21" i="1"/>
  <c r="AMW29" i="1"/>
  <c r="AMW23" i="1"/>
  <c r="AMW22" i="1"/>
  <c r="AMW28" i="1"/>
  <c r="AMW26" i="1"/>
  <c r="AMW20" i="1"/>
  <c r="AMW32" i="1" l="1"/>
  <c r="AMX3" i="1" s="1"/>
  <c r="AMW33" i="1"/>
  <c r="AMX4" i="1" s="1"/>
  <c r="AMW34" i="1"/>
  <c r="AMX5" i="1" s="1"/>
  <c r="AMX8" i="1" l="1"/>
  <c r="AMX14" i="1" s="1"/>
  <c r="AMX11" i="1"/>
  <c r="AMX17" i="1" s="1"/>
  <c r="AMX10" i="1"/>
  <c r="AMX16" i="1" s="1"/>
  <c r="AMX9" i="1"/>
  <c r="AMX15" i="1" s="1"/>
  <c r="AMX27" i="1" l="1"/>
  <c r="AMX21" i="1"/>
  <c r="AMX22" i="1"/>
  <c r="AMX28" i="1"/>
  <c r="AMX23" i="1"/>
  <c r="AMX29" i="1"/>
  <c r="AMX20" i="1"/>
  <c r="AMX26" i="1"/>
  <c r="AMX34" i="1" l="1"/>
  <c r="AMY5" i="1" s="1"/>
  <c r="AMX33" i="1"/>
  <c r="AMY4" i="1" s="1"/>
  <c r="AMX32" i="1"/>
  <c r="AMY3" i="1" s="1"/>
  <c r="AMY9" i="1" l="1"/>
  <c r="AMY15" i="1" s="1"/>
  <c r="AMY10" i="1"/>
  <c r="AMY16" i="1" s="1"/>
  <c r="AMY11" i="1"/>
  <c r="AMY17" i="1" s="1"/>
  <c r="AMY8" i="1"/>
  <c r="AMY14" i="1" s="1"/>
  <c r="AMY20" i="1" l="1"/>
  <c r="AMY26" i="1"/>
  <c r="AMY23" i="1"/>
  <c r="AMY29" i="1"/>
  <c r="AMY28" i="1"/>
  <c r="AMY22" i="1"/>
  <c r="AMY21" i="1"/>
  <c r="AMY27" i="1"/>
  <c r="AMY34" i="1" l="1"/>
  <c r="AMZ5" i="1" s="1"/>
  <c r="AMY32" i="1"/>
  <c r="AMZ3" i="1" s="1"/>
  <c r="AMY33" i="1"/>
  <c r="AMZ4" i="1" s="1"/>
  <c r="AMZ8" i="1" l="1"/>
  <c r="AMZ14" i="1" s="1"/>
  <c r="AMZ10" i="1"/>
  <c r="AMZ16" i="1" s="1"/>
  <c r="AMZ11" i="1"/>
  <c r="AMZ17" i="1" s="1"/>
  <c r="AMZ9" i="1"/>
  <c r="AMZ15" i="1" s="1"/>
  <c r="AMZ27" i="1" l="1"/>
  <c r="AMZ21" i="1"/>
  <c r="AMZ29" i="1"/>
  <c r="AMZ23" i="1"/>
  <c r="AMZ22" i="1"/>
  <c r="AMZ28" i="1"/>
  <c r="AMZ20" i="1"/>
  <c r="AMZ26" i="1"/>
  <c r="AMZ34" i="1" l="1"/>
  <c r="ANA5" i="1" s="1"/>
  <c r="AMZ32" i="1"/>
  <c r="ANA3" i="1" s="1"/>
  <c r="AMZ33" i="1"/>
  <c r="ANA4" i="1" s="1"/>
  <c r="ANA8" i="1" l="1"/>
  <c r="ANA14" i="1" s="1"/>
  <c r="ANA9" i="1"/>
  <c r="ANA15" i="1" s="1"/>
  <c r="ANA10" i="1"/>
  <c r="ANA16" i="1" s="1"/>
  <c r="ANA11" i="1"/>
  <c r="ANA17" i="1" s="1"/>
  <c r="ANA28" i="1" l="1"/>
  <c r="ANA22" i="1"/>
  <c r="ANA29" i="1"/>
  <c r="ANA23" i="1"/>
  <c r="ANA21" i="1"/>
  <c r="ANA27" i="1"/>
  <c r="ANA20" i="1"/>
  <c r="ANA26" i="1"/>
  <c r="ANA34" i="1" l="1"/>
  <c r="ANB5" i="1" s="1"/>
  <c r="ANA32" i="1"/>
  <c r="ANB3" i="1" s="1"/>
  <c r="ANA33" i="1"/>
  <c r="ANB4" i="1" s="1"/>
  <c r="ANB8" i="1" l="1"/>
  <c r="ANB14" i="1" s="1"/>
  <c r="ANB11" i="1"/>
  <c r="ANB17" i="1" s="1"/>
  <c r="ANB10" i="1"/>
  <c r="ANB16" i="1" s="1"/>
  <c r="ANB9" i="1"/>
  <c r="ANB15" i="1" s="1"/>
  <c r="ANB27" i="1" l="1"/>
  <c r="ANB21" i="1"/>
  <c r="ANB22" i="1"/>
  <c r="ANB28" i="1"/>
  <c r="ANB23" i="1"/>
  <c r="ANB29" i="1"/>
  <c r="ANB26" i="1"/>
  <c r="ANB20" i="1"/>
  <c r="ANB34" i="1" l="1"/>
  <c r="ANC5" i="1" s="1"/>
  <c r="ANB32" i="1"/>
  <c r="ANC3" i="1" s="1"/>
  <c r="ANB33" i="1"/>
  <c r="ANC4" i="1" s="1"/>
  <c r="ANC8" i="1" l="1"/>
  <c r="ANC14" i="1" s="1"/>
  <c r="ANC9" i="1"/>
  <c r="ANC15" i="1" s="1"/>
  <c r="ANC10" i="1"/>
  <c r="ANC16" i="1" s="1"/>
  <c r="ANC11" i="1"/>
  <c r="ANC17" i="1" s="1"/>
  <c r="ANC22" i="1" l="1"/>
  <c r="ANC28" i="1"/>
  <c r="ANC26" i="1"/>
  <c r="ANC20" i="1"/>
  <c r="ANC29" i="1"/>
  <c r="ANC23" i="1"/>
  <c r="ANC21" i="1"/>
  <c r="ANC27" i="1"/>
  <c r="ANC34" i="1" l="1"/>
  <c r="AND5" i="1" s="1"/>
  <c r="ANC33" i="1"/>
  <c r="AND4" i="1" s="1"/>
  <c r="ANC32" i="1"/>
  <c r="AND3" i="1" s="1"/>
  <c r="AND8" i="1" l="1"/>
  <c r="AND14" i="1" s="1"/>
  <c r="AND9" i="1"/>
  <c r="AND15" i="1" s="1"/>
  <c r="AND11" i="1"/>
  <c r="AND17" i="1" s="1"/>
  <c r="AND10" i="1"/>
  <c r="AND16" i="1" s="1"/>
  <c r="AND23" i="1" l="1"/>
  <c r="AND29" i="1"/>
  <c r="AND27" i="1"/>
  <c r="AND21" i="1"/>
  <c r="AND28" i="1"/>
  <c r="AND22" i="1"/>
  <c r="AND26" i="1"/>
  <c r="AND20" i="1"/>
  <c r="AND34" i="1" l="1"/>
  <c r="ANE5" i="1" s="1"/>
  <c r="AND32" i="1"/>
  <c r="ANE3" i="1" s="1"/>
  <c r="AND33" i="1"/>
  <c r="ANE4" i="1" s="1"/>
  <c r="ANE8" i="1" l="1"/>
  <c r="ANE14" i="1" s="1"/>
  <c r="ANE11" i="1"/>
  <c r="ANE17" i="1" s="1"/>
  <c r="ANE9" i="1"/>
  <c r="ANE15" i="1" s="1"/>
  <c r="ANE10" i="1"/>
  <c r="ANE16" i="1" s="1"/>
  <c r="ANE21" i="1" l="1"/>
  <c r="ANE27" i="1"/>
  <c r="ANE22" i="1"/>
  <c r="ANE28" i="1"/>
  <c r="ANE29" i="1"/>
  <c r="ANE23" i="1"/>
  <c r="ANE26" i="1"/>
  <c r="ANE20" i="1"/>
  <c r="ANE32" i="1" l="1"/>
  <c r="ANF3" i="1" s="1"/>
  <c r="ANE33" i="1"/>
  <c r="ANF4" i="1" s="1"/>
  <c r="ANE34" i="1"/>
  <c r="ANF5" i="1" s="1"/>
  <c r="ANF8" i="1" l="1"/>
  <c r="ANF14" i="1" s="1"/>
  <c r="ANF11" i="1"/>
  <c r="ANF17" i="1" s="1"/>
  <c r="ANF10" i="1"/>
  <c r="ANF16" i="1" s="1"/>
  <c r="ANF9" i="1"/>
  <c r="ANF15" i="1" s="1"/>
  <c r="ANF27" i="1" l="1"/>
  <c r="ANF21" i="1"/>
  <c r="ANF28" i="1"/>
  <c r="ANF22" i="1"/>
  <c r="ANF23" i="1"/>
  <c r="ANF29" i="1"/>
  <c r="ANF26" i="1"/>
  <c r="ANF20" i="1"/>
  <c r="ANF34" i="1" l="1"/>
  <c r="ANG5" i="1" s="1"/>
  <c r="ANF33" i="1"/>
  <c r="ANG4" i="1" s="1"/>
  <c r="ANF32" i="1"/>
  <c r="ANG3" i="1" s="1"/>
  <c r="ANG8" i="1" l="1"/>
  <c r="ANG14" i="1" s="1"/>
  <c r="ANG11" i="1"/>
  <c r="ANG17" i="1" s="1"/>
  <c r="ANG9" i="1"/>
  <c r="ANG15" i="1" s="1"/>
  <c r="ANG10" i="1"/>
  <c r="ANG16" i="1" s="1"/>
  <c r="ANG27" i="1" l="1"/>
  <c r="ANG21" i="1"/>
  <c r="ANG28" i="1"/>
  <c r="ANG22" i="1"/>
  <c r="ANG23" i="1"/>
  <c r="ANG29" i="1"/>
  <c r="ANG26" i="1"/>
  <c r="ANG20" i="1"/>
  <c r="ANG34" i="1" l="1"/>
  <c r="ANH5" i="1" s="1"/>
  <c r="ANG32" i="1"/>
  <c r="ANH3" i="1" s="1"/>
  <c r="ANG33" i="1"/>
  <c r="ANH4" i="1" s="1"/>
  <c r="ANH8" i="1" l="1"/>
  <c r="ANH14" i="1" s="1"/>
  <c r="ANH9" i="1"/>
  <c r="ANH15" i="1" s="1"/>
  <c r="ANH10" i="1"/>
  <c r="ANH16" i="1" s="1"/>
  <c r="ANH11" i="1"/>
  <c r="ANH17" i="1" s="1"/>
  <c r="ANH23" i="1" l="1"/>
  <c r="ANH29" i="1"/>
  <c r="ANH22" i="1"/>
  <c r="ANH28" i="1"/>
  <c r="ANH27" i="1"/>
  <c r="ANH21" i="1"/>
  <c r="ANH26" i="1"/>
  <c r="ANH20" i="1"/>
  <c r="ANH34" i="1" l="1"/>
  <c r="ANI5" i="1" s="1"/>
  <c r="ANH33" i="1"/>
  <c r="ANI4" i="1" s="1"/>
  <c r="ANH32" i="1"/>
  <c r="ANI3" i="1" s="1"/>
  <c r="ANI9" i="1" l="1"/>
  <c r="ANI15" i="1" s="1"/>
  <c r="ANI10" i="1"/>
  <c r="ANI16" i="1" s="1"/>
  <c r="ANI11" i="1"/>
  <c r="ANI17" i="1" s="1"/>
  <c r="ANI8" i="1"/>
  <c r="ANI14" i="1" s="1"/>
  <c r="ANI29" i="1" l="1"/>
  <c r="ANI23" i="1"/>
  <c r="ANI20" i="1"/>
  <c r="ANI26" i="1"/>
  <c r="ANI28" i="1"/>
  <c r="ANI22" i="1"/>
  <c r="ANI21" i="1"/>
  <c r="ANI27" i="1"/>
  <c r="ANI32" i="1" l="1"/>
  <c r="ANJ3" i="1" s="1"/>
  <c r="ANI34" i="1"/>
  <c r="ANJ5" i="1" s="1"/>
  <c r="ANI33" i="1"/>
  <c r="ANJ4" i="1" s="1"/>
  <c r="ANJ9" i="1" l="1"/>
  <c r="ANJ15" i="1" s="1"/>
  <c r="ANJ8" i="1"/>
  <c r="ANJ14" i="1" s="1"/>
  <c r="ANJ10" i="1"/>
  <c r="ANJ16" i="1" s="1"/>
  <c r="ANJ11" i="1"/>
  <c r="ANJ17" i="1" s="1"/>
  <c r="ANJ22" i="1" l="1"/>
  <c r="ANJ28" i="1"/>
  <c r="ANJ29" i="1"/>
  <c r="ANJ23" i="1"/>
  <c r="ANJ20" i="1"/>
  <c r="ANJ26" i="1"/>
  <c r="ANJ21" i="1"/>
  <c r="ANJ27" i="1"/>
  <c r="ANJ34" i="1" l="1"/>
  <c r="ANK5" i="1" s="1"/>
  <c r="ANJ33" i="1"/>
  <c r="ANK4" i="1" s="1"/>
  <c r="ANJ32" i="1"/>
  <c r="ANK3" i="1" s="1"/>
  <c r="ANK9" i="1" l="1"/>
  <c r="ANK15" i="1" s="1"/>
  <c r="ANK10" i="1"/>
  <c r="ANK16" i="1" s="1"/>
  <c r="ANK11" i="1"/>
  <c r="ANK17" i="1" s="1"/>
  <c r="ANK8" i="1"/>
  <c r="ANK14" i="1" s="1"/>
  <c r="ANK29" i="1" l="1"/>
  <c r="ANK23" i="1"/>
  <c r="ANK26" i="1"/>
  <c r="ANK20" i="1"/>
  <c r="ANK22" i="1"/>
  <c r="ANK28" i="1"/>
  <c r="ANK27" i="1"/>
  <c r="ANK21" i="1"/>
  <c r="ANK34" i="1" l="1"/>
  <c r="ANL5" i="1" s="1"/>
  <c r="ANK33" i="1"/>
  <c r="ANL4" i="1" s="1"/>
  <c r="ANK32" i="1"/>
  <c r="ANL3" i="1" s="1"/>
  <c r="ANL9" i="1" l="1"/>
  <c r="ANL15" i="1" s="1"/>
  <c r="ANL10" i="1"/>
  <c r="ANL16" i="1" s="1"/>
  <c r="ANL11" i="1"/>
  <c r="ANL17" i="1" s="1"/>
  <c r="ANL8" i="1"/>
  <c r="ANL14" i="1" s="1"/>
  <c r="ANL20" i="1" l="1"/>
  <c r="ANL26" i="1"/>
  <c r="ANL27" i="1"/>
  <c r="ANL21" i="1"/>
  <c r="ANL23" i="1"/>
  <c r="ANL29" i="1"/>
  <c r="ANL22" i="1"/>
  <c r="ANL28" i="1"/>
  <c r="ANL33" i="1" l="1"/>
  <c r="ANM4" i="1" s="1"/>
  <c r="ANL32" i="1"/>
  <c r="ANM3" i="1" s="1"/>
  <c r="ANL34" i="1"/>
  <c r="ANM5" i="1" s="1"/>
  <c r="ANM8" i="1" l="1"/>
  <c r="ANM14" i="1" s="1"/>
  <c r="ANM9" i="1"/>
  <c r="ANM15" i="1" s="1"/>
  <c r="ANM10" i="1"/>
  <c r="ANM16" i="1" s="1"/>
  <c r="ANM11" i="1"/>
  <c r="ANM17" i="1" s="1"/>
  <c r="ANM29" i="1" l="1"/>
  <c r="ANM23" i="1"/>
  <c r="ANM22" i="1"/>
  <c r="ANM28" i="1"/>
  <c r="ANM27" i="1"/>
  <c r="ANM21" i="1"/>
  <c r="ANM26" i="1"/>
  <c r="ANM20" i="1"/>
  <c r="ANM33" i="1" l="1"/>
  <c r="ANN4" i="1" s="1"/>
  <c r="ANM34" i="1"/>
  <c r="ANN5" i="1" s="1"/>
  <c r="ANM32" i="1"/>
  <c r="ANN3" i="1" s="1"/>
  <c r="ANN8" i="1" l="1"/>
  <c r="ANN14" i="1" s="1"/>
  <c r="ANN9" i="1"/>
  <c r="ANN15" i="1" s="1"/>
  <c r="ANN10" i="1"/>
  <c r="ANN16" i="1" s="1"/>
  <c r="ANN11" i="1"/>
  <c r="ANN17" i="1" s="1"/>
  <c r="ANN23" i="1" l="1"/>
  <c r="ANN29" i="1"/>
  <c r="ANN26" i="1"/>
  <c r="ANN20" i="1"/>
  <c r="ANN22" i="1"/>
  <c r="ANN28" i="1"/>
  <c r="ANN27" i="1"/>
  <c r="ANN21" i="1"/>
  <c r="ANN34" i="1" l="1"/>
  <c r="ANO5" i="1" s="1"/>
  <c r="ANN32" i="1"/>
  <c r="ANO3" i="1" s="1"/>
  <c r="ANN33" i="1"/>
  <c r="ANO4" i="1" s="1"/>
  <c r="ANO9" i="1" l="1"/>
  <c r="ANO15" i="1" s="1"/>
  <c r="ANO10" i="1"/>
  <c r="ANO16" i="1" s="1"/>
  <c r="ANO11" i="1"/>
  <c r="ANO17" i="1" s="1"/>
  <c r="ANO8" i="1"/>
  <c r="ANO14" i="1" s="1"/>
  <c r="ANO23" i="1" l="1"/>
  <c r="ANO29" i="1"/>
  <c r="ANO26" i="1"/>
  <c r="ANO20" i="1"/>
  <c r="ANO28" i="1"/>
  <c r="ANO22" i="1"/>
  <c r="ANO21" i="1"/>
  <c r="ANO27" i="1"/>
  <c r="ANO32" i="1" l="1"/>
  <c r="ANP3" i="1" s="1"/>
  <c r="ANO33" i="1"/>
  <c r="ANP4" i="1" s="1"/>
  <c r="ANO34" i="1"/>
  <c r="ANP5" i="1" s="1"/>
  <c r="ANP9" i="1" l="1"/>
  <c r="ANP15" i="1" s="1"/>
  <c r="ANP10" i="1"/>
  <c r="ANP16" i="1" s="1"/>
  <c r="ANP11" i="1"/>
  <c r="ANP17" i="1" s="1"/>
  <c r="ANP8" i="1"/>
  <c r="ANP14" i="1" s="1"/>
  <c r="ANP26" i="1" l="1"/>
  <c r="ANP20" i="1"/>
  <c r="ANP23" i="1"/>
  <c r="ANP29" i="1"/>
  <c r="ANP21" i="1"/>
  <c r="ANP27" i="1"/>
  <c r="ANP22" i="1"/>
  <c r="ANP28" i="1"/>
  <c r="ANP32" i="1" l="1"/>
  <c r="ANQ3" i="1" s="1"/>
  <c r="ANP34" i="1"/>
  <c r="ANQ5" i="1" s="1"/>
  <c r="ANP33" i="1"/>
  <c r="ANQ4" i="1" s="1"/>
  <c r="ANQ9" i="1" l="1"/>
  <c r="ANQ15" i="1" s="1"/>
  <c r="ANQ10" i="1"/>
  <c r="ANQ16" i="1" s="1"/>
  <c r="ANQ11" i="1"/>
  <c r="ANQ17" i="1" s="1"/>
  <c r="ANQ8" i="1"/>
  <c r="ANQ14" i="1" s="1"/>
  <c r="ANQ23" i="1" l="1"/>
  <c r="ANQ29" i="1"/>
  <c r="ANQ26" i="1"/>
  <c r="ANQ20" i="1"/>
  <c r="ANQ22" i="1"/>
  <c r="ANQ28" i="1"/>
  <c r="ANQ21" i="1"/>
  <c r="ANQ27" i="1"/>
  <c r="ANQ33" i="1" l="1"/>
  <c r="ANR4" i="1" s="1"/>
  <c r="ANQ32" i="1"/>
  <c r="ANR3" i="1" s="1"/>
  <c r="ANQ34" i="1"/>
  <c r="ANR5" i="1" s="1"/>
  <c r="ANR8" i="1" l="1"/>
  <c r="ANR14" i="1" s="1"/>
  <c r="ANR9" i="1"/>
  <c r="ANR15" i="1" s="1"/>
  <c r="ANR10" i="1"/>
  <c r="ANR16" i="1" s="1"/>
  <c r="ANR11" i="1"/>
  <c r="ANR17" i="1" s="1"/>
  <c r="ANR23" i="1" l="1"/>
  <c r="ANR29" i="1"/>
  <c r="ANR22" i="1"/>
  <c r="ANR28" i="1"/>
  <c r="ANR20" i="1"/>
  <c r="ANR26" i="1"/>
  <c r="ANR21" i="1"/>
  <c r="ANR27" i="1"/>
  <c r="ANR32" i="1" l="1"/>
  <c r="ANS3" i="1" s="1"/>
  <c r="ANR33" i="1"/>
  <c r="ANS4" i="1" s="1"/>
  <c r="ANR34" i="1"/>
  <c r="ANS5" i="1" s="1"/>
  <c r="ANS8" i="1" l="1"/>
  <c r="ANS14" i="1" s="1"/>
  <c r="ANS10" i="1"/>
  <c r="ANS16" i="1" s="1"/>
  <c r="ANS9" i="1"/>
  <c r="ANS15" i="1" s="1"/>
  <c r="ANS11" i="1"/>
  <c r="ANS17" i="1" s="1"/>
  <c r="ANS23" i="1" l="1"/>
  <c r="ANS29" i="1"/>
  <c r="ANS20" i="1"/>
  <c r="ANS26" i="1"/>
  <c r="ANS21" i="1"/>
  <c r="ANS27" i="1"/>
  <c r="ANS28" i="1"/>
  <c r="ANS22" i="1"/>
  <c r="ANS32" i="1" l="1"/>
  <c r="ANT3" i="1" s="1"/>
  <c r="ANS33" i="1"/>
  <c r="ANT4" i="1" s="1"/>
  <c r="ANS34" i="1"/>
  <c r="ANT5" i="1" s="1"/>
  <c r="ANT8" i="1" l="1"/>
  <c r="ANT14" i="1" s="1"/>
  <c r="ANT9" i="1"/>
  <c r="ANT15" i="1" s="1"/>
  <c r="ANT10" i="1"/>
  <c r="ANT16" i="1" s="1"/>
  <c r="ANT11" i="1"/>
  <c r="ANT17" i="1" s="1"/>
  <c r="ANT22" i="1" l="1"/>
  <c r="ANT28" i="1"/>
  <c r="ANT21" i="1"/>
  <c r="ANT27" i="1"/>
  <c r="ANT23" i="1"/>
  <c r="ANT29" i="1"/>
  <c r="ANT26" i="1"/>
  <c r="ANT20" i="1"/>
  <c r="ANT33" i="1" l="1"/>
  <c r="ANU4" i="1" s="1"/>
  <c r="ANT34" i="1"/>
  <c r="ANU5" i="1" s="1"/>
  <c r="ANT32" i="1"/>
  <c r="ANU3" i="1" s="1"/>
  <c r="ANU8" i="1" l="1"/>
  <c r="ANU14" i="1" s="1"/>
  <c r="ANU9" i="1"/>
  <c r="ANU15" i="1" s="1"/>
  <c r="ANU10" i="1"/>
  <c r="ANU16" i="1" s="1"/>
  <c r="ANU11" i="1"/>
  <c r="ANU17" i="1" s="1"/>
  <c r="ANU23" i="1" l="1"/>
  <c r="ANU29" i="1"/>
  <c r="ANU28" i="1"/>
  <c r="ANU22" i="1"/>
  <c r="ANU21" i="1"/>
  <c r="ANU27" i="1"/>
  <c r="ANU26" i="1"/>
  <c r="ANU20" i="1"/>
  <c r="ANU34" i="1" l="1"/>
  <c r="ANV5" i="1" s="1"/>
  <c r="ANU33" i="1"/>
  <c r="ANV4" i="1" s="1"/>
  <c r="ANU32" i="1"/>
  <c r="ANV3" i="1" s="1"/>
  <c r="ANV9" i="1" l="1"/>
  <c r="ANV15" i="1" s="1"/>
  <c r="ANV10" i="1"/>
  <c r="ANV16" i="1" s="1"/>
  <c r="ANV11" i="1"/>
  <c r="ANV17" i="1" s="1"/>
  <c r="ANV8" i="1"/>
  <c r="ANV14" i="1" s="1"/>
  <c r="ANV23" i="1" l="1"/>
  <c r="ANV29" i="1"/>
  <c r="ANV26" i="1"/>
  <c r="ANV20" i="1"/>
  <c r="ANV28" i="1"/>
  <c r="ANV22" i="1"/>
  <c r="ANV21" i="1"/>
  <c r="ANV27" i="1"/>
  <c r="ANV33" i="1" l="1"/>
  <c r="ANW4" i="1" s="1"/>
  <c r="ANV32" i="1"/>
  <c r="ANW3" i="1" s="1"/>
  <c r="ANV34" i="1"/>
  <c r="ANW5" i="1" s="1"/>
  <c r="ANW8" i="1" l="1"/>
  <c r="ANW14" i="1" s="1"/>
  <c r="ANW11" i="1"/>
  <c r="ANW17" i="1" s="1"/>
  <c r="ANW9" i="1"/>
  <c r="ANW15" i="1" s="1"/>
  <c r="ANW10" i="1"/>
  <c r="ANW16" i="1" s="1"/>
  <c r="ANW21" i="1" l="1"/>
  <c r="ANW27" i="1"/>
  <c r="ANW28" i="1"/>
  <c r="ANW22" i="1"/>
  <c r="ANW23" i="1"/>
  <c r="ANW29" i="1"/>
  <c r="ANW26" i="1"/>
  <c r="ANW20" i="1"/>
  <c r="ANW34" i="1" l="1"/>
  <c r="ANX5" i="1" s="1"/>
  <c r="ANW32" i="1"/>
  <c r="ANX3" i="1" s="1"/>
  <c r="ANW33" i="1"/>
  <c r="ANX4" i="1" s="1"/>
  <c r="ANX8" i="1" l="1"/>
  <c r="ANX14" i="1" s="1"/>
  <c r="ANX10" i="1"/>
  <c r="ANX16" i="1" s="1"/>
  <c r="ANX11" i="1"/>
  <c r="ANX17" i="1" s="1"/>
  <c r="ANX9" i="1"/>
  <c r="ANX15" i="1" s="1"/>
  <c r="ANX27" i="1" l="1"/>
  <c r="ANX21" i="1"/>
  <c r="ANX26" i="1"/>
  <c r="ANX20" i="1"/>
  <c r="ANX23" i="1"/>
  <c r="ANX29" i="1"/>
  <c r="ANX22" i="1"/>
  <c r="ANX28" i="1"/>
  <c r="ANX34" i="1" l="1"/>
  <c r="ANY5" i="1" s="1"/>
  <c r="ANX33" i="1"/>
  <c r="ANY4" i="1" s="1"/>
  <c r="ANX32" i="1"/>
  <c r="ANY3" i="1" s="1"/>
  <c r="ANY9" i="1" l="1"/>
  <c r="ANY15" i="1" s="1"/>
  <c r="ANY10" i="1"/>
  <c r="ANY16" i="1" s="1"/>
  <c r="ANY11" i="1"/>
  <c r="ANY17" i="1" s="1"/>
  <c r="ANY8" i="1"/>
  <c r="ANY14" i="1" s="1"/>
  <c r="ANY26" i="1" l="1"/>
  <c r="ANY20" i="1"/>
  <c r="ANY23" i="1"/>
  <c r="ANY29" i="1"/>
  <c r="ANY28" i="1"/>
  <c r="ANY22" i="1"/>
  <c r="ANY21" i="1"/>
  <c r="ANY27" i="1"/>
  <c r="ANY34" i="1" l="1"/>
  <c r="ANZ5" i="1" s="1"/>
  <c r="ANY33" i="1"/>
  <c r="ANZ4" i="1" s="1"/>
  <c r="ANY32" i="1"/>
  <c r="ANZ3" i="1" s="1"/>
  <c r="ANZ8" i="1" l="1"/>
  <c r="ANZ14" i="1" s="1"/>
  <c r="ANZ10" i="1"/>
  <c r="ANZ16" i="1" s="1"/>
  <c r="ANZ9" i="1"/>
  <c r="ANZ15" i="1" s="1"/>
  <c r="ANZ11" i="1"/>
  <c r="ANZ17" i="1" s="1"/>
  <c r="ANZ21" i="1" l="1"/>
  <c r="ANZ27" i="1"/>
  <c r="ANZ23" i="1"/>
  <c r="ANZ29" i="1"/>
  <c r="ANZ22" i="1"/>
  <c r="ANZ28" i="1"/>
  <c r="ANZ26" i="1"/>
  <c r="ANZ20" i="1"/>
  <c r="ANZ34" i="1" l="1"/>
  <c r="AOA5" i="1" s="1"/>
  <c r="ANZ32" i="1"/>
  <c r="AOA3" i="1" s="1"/>
  <c r="ANZ33" i="1"/>
  <c r="AOA4" i="1" s="1"/>
  <c r="AOA8" i="1" l="1"/>
  <c r="AOA14" i="1" s="1"/>
  <c r="AOA10" i="1"/>
  <c r="AOA16" i="1" s="1"/>
  <c r="AOA9" i="1"/>
  <c r="AOA15" i="1" s="1"/>
  <c r="AOA11" i="1"/>
  <c r="AOA17" i="1" s="1"/>
  <c r="AOA23" i="1" l="1"/>
  <c r="AOA29" i="1"/>
  <c r="AOA27" i="1"/>
  <c r="AOA21" i="1"/>
  <c r="AOA26" i="1"/>
  <c r="AOA20" i="1"/>
  <c r="AOA22" i="1"/>
  <c r="AOA28" i="1"/>
  <c r="AOA34" i="1" l="1"/>
  <c r="AOB5" i="1" s="1"/>
  <c r="AOA33" i="1"/>
  <c r="AOB4" i="1" s="1"/>
  <c r="AOA32" i="1"/>
  <c r="AOB3" i="1" s="1"/>
  <c r="AOB8" i="1" l="1"/>
  <c r="AOB14" i="1" s="1"/>
  <c r="AOB10" i="1"/>
  <c r="AOB16" i="1" s="1"/>
  <c r="AOB11" i="1"/>
  <c r="AOB17" i="1" s="1"/>
  <c r="AOB9" i="1"/>
  <c r="AOB15" i="1" s="1"/>
  <c r="AOB26" i="1" l="1"/>
  <c r="AOB20" i="1"/>
  <c r="AOB23" i="1"/>
  <c r="AOB29" i="1"/>
  <c r="AOB21" i="1"/>
  <c r="AOB27" i="1"/>
  <c r="AOB22" i="1"/>
  <c r="AOB28" i="1"/>
  <c r="AOB34" i="1" l="1"/>
  <c r="AOC5" i="1" s="1"/>
  <c r="AOB33" i="1"/>
  <c r="AOC4" i="1" s="1"/>
  <c r="AOB32" i="1"/>
  <c r="AOC3" i="1" s="1"/>
  <c r="AOC8" i="1" l="1"/>
  <c r="AOC14" i="1" s="1"/>
  <c r="AOC9" i="1"/>
  <c r="AOC15" i="1" s="1"/>
  <c r="AOC10" i="1"/>
  <c r="AOC16" i="1" s="1"/>
  <c r="AOC11" i="1"/>
  <c r="AOC17" i="1" s="1"/>
  <c r="AOC28" i="1" l="1"/>
  <c r="AOC22" i="1"/>
  <c r="AOC23" i="1"/>
  <c r="AOC29" i="1"/>
  <c r="AOC27" i="1"/>
  <c r="AOC21" i="1"/>
  <c r="AOC26" i="1"/>
  <c r="AOC20" i="1"/>
  <c r="AOC34" i="1" l="1"/>
  <c r="AOD5" i="1" s="1"/>
  <c r="AOC33" i="1"/>
  <c r="AOD4" i="1" s="1"/>
  <c r="AOC32" i="1"/>
  <c r="AOD3" i="1" s="1"/>
  <c r="AOD8" i="1" l="1"/>
  <c r="AOD14" i="1" s="1"/>
  <c r="AOD9" i="1"/>
  <c r="AOD15" i="1" s="1"/>
  <c r="AOD10" i="1"/>
  <c r="AOD16" i="1" s="1"/>
  <c r="AOD11" i="1"/>
  <c r="AOD17" i="1" s="1"/>
  <c r="AOD26" i="1" l="1"/>
  <c r="AOD20" i="1"/>
  <c r="AOD22" i="1"/>
  <c r="AOD28" i="1"/>
  <c r="AOD23" i="1"/>
  <c r="AOD29" i="1"/>
  <c r="AOD21" i="1"/>
  <c r="AOD27" i="1"/>
  <c r="AOD34" i="1" l="1"/>
  <c r="AOE5" i="1" s="1"/>
  <c r="AOD33" i="1"/>
  <c r="AOE4" i="1" s="1"/>
  <c r="AOD32" i="1"/>
  <c r="AOE3" i="1" s="1"/>
  <c r="AOE8" i="1" l="1"/>
  <c r="AOE14" i="1" s="1"/>
  <c r="AOE9" i="1"/>
  <c r="AOE15" i="1" s="1"/>
  <c r="AOE10" i="1"/>
  <c r="AOE16" i="1" s="1"/>
  <c r="AOE11" i="1"/>
  <c r="AOE17" i="1" s="1"/>
  <c r="AOE28" i="1" l="1"/>
  <c r="AOE22" i="1"/>
  <c r="AOE27" i="1"/>
  <c r="AOE21" i="1"/>
  <c r="AOE23" i="1"/>
  <c r="AOE29" i="1"/>
  <c r="AOE26" i="1"/>
  <c r="AOE20" i="1"/>
  <c r="AOE34" i="1" l="1"/>
  <c r="AOF5" i="1" s="1"/>
  <c r="AOE32" i="1"/>
  <c r="AOF3" i="1" s="1"/>
  <c r="AOE33" i="1"/>
  <c r="AOF4" i="1" s="1"/>
  <c r="AOF9" i="1" l="1"/>
  <c r="AOF15" i="1" s="1"/>
  <c r="AOF10" i="1"/>
  <c r="AOF16" i="1" s="1"/>
  <c r="AOF8" i="1"/>
  <c r="AOF14" i="1" s="1"/>
  <c r="AOF11" i="1"/>
  <c r="AOF17" i="1" s="1"/>
  <c r="AOF23" i="1" l="1"/>
  <c r="AOF29" i="1"/>
  <c r="AOF22" i="1"/>
  <c r="AOF28" i="1"/>
  <c r="AOF20" i="1"/>
  <c r="AOF26" i="1"/>
  <c r="AOF21" i="1"/>
  <c r="AOF27" i="1"/>
  <c r="AOF32" i="1" l="1"/>
  <c r="AOG3" i="1" s="1"/>
  <c r="AOF34" i="1"/>
  <c r="AOG5" i="1" s="1"/>
  <c r="AOF33" i="1"/>
  <c r="AOG4" i="1" s="1"/>
  <c r="AOG8" i="1" l="1"/>
  <c r="AOG14" i="1" s="1"/>
  <c r="AOG9" i="1"/>
  <c r="AOG15" i="1" s="1"/>
  <c r="AOG10" i="1"/>
  <c r="AOG16" i="1" s="1"/>
  <c r="AOG11" i="1"/>
  <c r="AOG17" i="1" s="1"/>
  <c r="AOG29" i="1" l="1"/>
  <c r="AOG23" i="1"/>
  <c r="AOG21" i="1"/>
  <c r="AOG27" i="1"/>
  <c r="AOG22" i="1"/>
  <c r="AOG28" i="1"/>
  <c r="AOG26" i="1"/>
  <c r="AOG20" i="1"/>
  <c r="AOG32" i="1" l="1"/>
  <c r="AOH3" i="1" s="1"/>
  <c r="AOG34" i="1"/>
  <c r="AOH5" i="1" s="1"/>
  <c r="AOG33" i="1"/>
  <c r="AOH4" i="1" s="1"/>
  <c r="AOH10" i="1" l="1"/>
  <c r="AOH16" i="1" s="1"/>
  <c r="AOH8" i="1"/>
  <c r="AOH14" i="1" s="1"/>
  <c r="AOH11" i="1"/>
  <c r="AOH17" i="1" s="1"/>
  <c r="AOH9" i="1"/>
  <c r="AOH15" i="1" s="1"/>
  <c r="AOH29" i="1" l="1"/>
  <c r="AOH23" i="1"/>
  <c r="AOH20" i="1"/>
  <c r="AOH26" i="1"/>
  <c r="AOH21" i="1"/>
  <c r="AOH27" i="1"/>
  <c r="AOH22" i="1"/>
  <c r="AOH28" i="1"/>
  <c r="AOH33" i="1" l="1"/>
  <c r="AOI4" i="1" s="1"/>
  <c r="AOH32" i="1"/>
  <c r="AOI3" i="1" s="1"/>
  <c r="AOH34" i="1"/>
  <c r="AOI5" i="1" s="1"/>
  <c r="AOI10" i="1" l="1"/>
  <c r="AOI16" i="1" s="1"/>
  <c r="AOI11" i="1"/>
  <c r="AOI17" i="1" s="1"/>
  <c r="AOI8" i="1"/>
  <c r="AOI14" i="1" s="1"/>
  <c r="AOI9" i="1"/>
  <c r="AOI15" i="1" s="1"/>
  <c r="AOI27" i="1" l="1"/>
  <c r="AOI21" i="1"/>
  <c r="AOI26" i="1"/>
  <c r="AOI20" i="1"/>
  <c r="AOI22" i="1"/>
  <c r="AOI28" i="1"/>
  <c r="AOI23" i="1"/>
  <c r="AOI29" i="1"/>
  <c r="AOI33" i="1" l="1"/>
  <c r="AOJ4" i="1" s="1"/>
  <c r="AOI34" i="1"/>
  <c r="AOJ5" i="1" s="1"/>
  <c r="AOI32" i="1"/>
  <c r="AOJ3" i="1" s="1"/>
  <c r="AOJ8" i="1" l="1"/>
  <c r="AOJ14" i="1" s="1"/>
  <c r="AOJ10" i="1"/>
  <c r="AOJ16" i="1" s="1"/>
  <c r="AOJ9" i="1"/>
  <c r="AOJ15" i="1" s="1"/>
  <c r="AOJ11" i="1"/>
  <c r="AOJ17" i="1" s="1"/>
  <c r="AOJ23" i="1" l="1"/>
  <c r="AOJ29" i="1"/>
  <c r="AOJ27" i="1"/>
  <c r="AOJ21" i="1"/>
  <c r="AOJ26" i="1"/>
  <c r="AOJ20" i="1"/>
  <c r="AOJ22" i="1"/>
  <c r="AOJ28" i="1"/>
  <c r="AOJ33" i="1" l="1"/>
  <c r="AOK4" i="1" s="1"/>
  <c r="AOJ34" i="1"/>
  <c r="AOK5" i="1" s="1"/>
  <c r="AOJ32" i="1"/>
  <c r="AOK3" i="1" s="1"/>
  <c r="AOK9" i="1" l="1"/>
  <c r="AOK15" i="1" s="1"/>
  <c r="AOK10" i="1"/>
  <c r="AOK16" i="1" s="1"/>
  <c r="AOK8" i="1"/>
  <c r="AOK14" i="1" s="1"/>
  <c r="AOK11" i="1"/>
  <c r="AOK17" i="1" s="1"/>
  <c r="AOK26" i="1" l="1"/>
  <c r="AOK20" i="1"/>
  <c r="AOK28" i="1"/>
  <c r="AOK22" i="1"/>
  <c r="AOK29" i="1"/>
  <c r="AOK23" i="1"/>
  <c r="AOK21" i="1"/>
  <c r="AOK27" i="1"/>
  <c r="AOK33" i="1" l="1"/>
  <c r="AOL4" i="1" s="1"/>
  <c r="AOK32" i="1"/>
  <c r="AOL3" i="1" s="1"/>
  <c r="AOK34" i="1"/>
  <c r="AOL5" i="1" s="1"/>
  <c r="AOL9" i="1" l="1"/>
  <c r="AOL15" i="1" s="1"/>
  <c r="AOL8" i="1"/>
  <c r="AOL14" i="1" s="1"/>
  <c r="AOL11" i="1"/>
  <c r="AOL17" i="1" s="1"/>
  <c r="AOL10" i="1"/>
  <c r="AOL16" i="1" s="1"/>
  <c r="AOL22" i="1" l="1"/>
  <c r="AOL28" i="1"/>
  <c r="AOL26" i="1"/>
  <c r="AOL20" i="1"/>
  <c r="AOL23" i="1"/>
  <c r="AOL29" i="1"/>
  <c r="AOL21" i="1"/>
  <c r="AOL27" i="1"/>
  <c r="AOL33" i="1" l="1"/>
  <c r="AOM4" i="1" s="1"/>
  <c r="AOL32" i="1"/>
  <c r="AOM3" i="1" s="1"/>
  <c r="AOL34" i="1"/>
  <c r="AOM5" i="1" s="1"/>
  <c r="AOM9" i="1" l="1"/>
  <c r="AOM15" i="1" s="1"/>
  <c r="AOM10" i="1"/>
  <c r="AOM16" i="1" s="1"/>
  <c r="AOM8" i="1"/>
  <c r="AOM14" i="1" s="1"/>
  <c r="AOM11" i="1"/>
  <c r="AOM17" i="1" s="1"/>
  <c r="AOM26" i="1" l="1"/>
  <c r="AOM20" i="1"/>
  <c r="AOM23" i="1"/>
  <c r="AOM29" i="1"/>
  <c r="AOM28" i="1"/>
  <c r="AOM22" i="1"/>
  <c r="AOM27" i="1"/>
  <c r="AOM21" i="1"/>
  <c r="AOM33" i="1" l="1"/>
  <c r="AON4" i="1" s="1"/>
  <c r="AOM32" i="1"/>
  <c r="AON3" i="1" s="1"/>
  <c r="AOM34" i="1"/>
  <c r="AON5" i="1" s="1"/>
  <c r="AON8" i="1" l="1"/>
  <c r="AON14" i="1" s="1"/>
  <c r="AON9" i="1"/>
  <c r="AON15" i="1" s="1"/>
  <c r="AON10" i="1"/>
  <c r="AON16" i="1" s="1"/>
  <c r="AON11" i="1"/>
  <c r="AON17" i="1" s="1"/>
  <c r="AON20" i="1" l="1"/>
  <c r="AON26" i="1"/>
  <c r="AON22" i="1"/>
  <c r="AON28" i="1"/>
  <c r="AON23" i="1"/>
  <c r="AON29" i="1"/>
  <c r="AON27" i="1"/>
  <c r="AON21" i="1"/>
  <c r="AON33" i="1" l="1"/>
  <c r="AOO4" i="1" s="1"/>
  <c r="AON32" i="1"/>
  <c r="AOO3" i="1" s="1"/>
  <c r="AON34" i="1"/>
  <c r="AOO5" i="1" s="1"/>
  <c r="AOO11" i="1" l="1"/>
  <c r="AOO17" i="1" s="1"/>
  <c r="AOO10" i="1"/>
  <c r="AOO16" i="1" s="1"/>
  <c r="AOO8" i="1"/>
  <c r="AOO14" i="1" s="1"/>
  <c r="AOO9" i="1"/>
  <c r="AOO15" i="1" s="1"/>
  <c r="AOO21" i="1" l="1"/>
  <c r="AOO27" i="1"/>
  <c r="AOO26" i="1"/>
  <c r="AOO20" i="1"/>
  <c r="AOO29" i="1"/>
  <c r="AOO23" i="1"/>
  <c r="AOO22" i="1"/>
  <c r="AOO28" i="1"/>
  <c r="AOO32" i="1" l="1"/>
  <c r="AOP3" i="1" s="1"/>
  <c r="AOO34" i="1"/>
  <c r="AOP5" i="1" s="1"/>
  <c r="AOO33" i="1"/>
  <c r="AOP4" i="1" s="1"/>
  <c r="AOP8" i="1" l="1"/>
  <c r="AOP14" i="1" s="1"/>
  <c r="AOP9" i="1"/>
  <c r="AOP15" i="1" s="1"/>
  <c r="AOP10" i="1"/>
  <c r="AOP16" i="1" s="1"/>
  <c r="AOP11" i="1"/>
  <c r="AOP17" i="1" s="1"/>
  <c r="AOP28" i="1" l="1"/>
  <c r="AOP22" i="1"/>
  <c r="AOP29" i="1"/>
  <c r="AOP23" i="1"/>
  <c r="AOP21" i="1"/>
  <c r="AOP27" i="1"/>
  <c r="AOP26" i="1"/>
  <c r="AOP20" i="1"/>
  <c r="AOP33" i="1" l="1"/>
  <c r="AOQ4" i="1" s="1"/>
  <c r="AOP32" i="1"/>
  <c r="AOQ3" i="1" s="1"/>
  <c r="AOP34" i="1"/>
  <c r="AOQ5" i="1" s="1"/>
  <c r="AOQ9" i="1" l="1"/>
  <c r="AOQ15" i="1" s="1"/>
  <c r="AOQ8" i="1"/>
  <c r="AOQ14" i="1" s="1"/>
  <c r="AOQ11" i="1"/>
  <c r="AOQ17" i="1" s="1"/>
  <c r="AOQ10" i="1"/>
  <c r="AOQ16" i="1" s="1"/>
  <c r="AOQ29" i="1" l="1"/>
  <c r="AOQ23" i="1"/>
  <c r="AOQ26" i="1"/>
  <c r="AOQ20" i="1"/>
  <c r="AOQ22" i="1"/>
  <c r="AOQ28" i="1"/>
  <c r="AOQ21" i="1"/>
  <c r="AOQ27" i="1"/>
  <c r="AOQ33" i="1" l="1"/>
  <c r="AOR4" i="1" s="1"/>
  <c r="AOQ32" i="1"/>
  <c r="AOR3" i="1" s="1"/>
  <c r="AOQ34" i="1"/>
  <c r="AOR5" i="1" s="1"/>
  <c r="AOR8" i="1" l="1"/>
  <c r="AOR14" i="1" s="1"/>
  <c r="AOR10" i="1"/>
  <c r="AOR16" i="1" s="1"/>
  <c r="AOR9" i="1"/>
  <c r="AOR15" i="1" s="1"/>
  <c r="AOR11" i="1"/>
  <c r="AOR17" i="1" s="1"/>
  <c r="AOR27" i="1" l="1"/>
  <c r="AOR21" i="1"/>
  <c r="AOR29" i="1"/>
  <c r="AOR23" i="1"/>
  <c r="AOR22" i="1"/>
  <c r="AOR28" i="1"/>
  <c r="AOR20" i="1"/>
  <c r="AOR26" i="1"/>
  <c r="AOR32" i="1" l="1"/>
  <c r="AOS3" i="1" s="1"/>
  <c r="AOR34" i="1"/>
  <c r="AOS5" i="1" s="1"/>
  <c r="AOR33" i="1"/>
  <c r="AOS4" i="1" s="1"/>
  <c r="AOS9" i="1" l="1"/>
  <c r="AOS15" i="1" s="1"/>
  <c r="AOS8" i="1"/>
  <c r="AOS14" i="1" s="1"/>
  <c r="AOS10" i="1"/>
  <c r="AOS16" i="1" s="1"/>
  <c r="AOS11" i="1"/>
  <c r="AOS17" i="1" s="1"/>
  <c r="AOS28" i="1" l="1"/>
  <c r="AOS22" i="1"/>
  <c r="AOS26" i="1"/>
  <c r="AOS20" i="1"/>
  <c r="AOS23" i="1"/>
  <c r="AOS29" i="1"/>
  <c r="AOS27" i="1"/>
  <c r="AOS21" i="1"/>
  <c r="AOS33" i="1" l="1"/>
  <c r="AOT4" i="1" s="1"/>
  <c r="AOS34" i="1"/>
  <c r="AOT5" i="1" s="1"/>
  <c r="AOS32" i="1"/>
  <c r="AOT3" i="1" s="1"/>
  <c r="AOT8" i="1" l="1"/>
  <c r="AOT14" i="1" s="1"/>
  <c r="AOT9" i="1"/>
  <c r="AOT15" i="1" s="1"/>
  <c r="AOT10" i="1"/>
  <c r="AOT16" i="1" s="1"/>
  <c r="AOT11" i="1"/>
  <c r="AOT17" i="1" s="1"/>
  <c r="AOT22" i="1" l="1"/>
  <c r="AOT28" i="1"/>
  <c r="AOT29" i="1"/>
  <c r="AOT23" i="1"/>
  <c r="AOT21" i="1"/>
  <c r="AOT27" i="1"/>
  <c r="AOT26" i="1"/>
  <c r="AOT20" i="1"/>
  <c r="AOT34" i="1" l="1"/>
  <c r="AOU5" i="1" s="1"/>
  <c r="AOT33" i="1"/>
  <c r="AOU4" i="1" s="1"/>
  <c r="AOT32" i="1"/>
  <c r="AOU3" i="1" s="1"/>
  <c r="AOU8" i="1" l="1"/>
  <c r="AOU14" i="1" s="1"/>
  <c r="AOU9" i="1"/>
  <c r="AOU15" i="1" s="1"/>
  <c r="AOU10" i="1"/>
  <c r="AOU16" i="1" s="1"/>
  <c r="AOU11" i="1"/>
  <c r="AOU17" i="1" s="1"/>
  <c r="AOU22" i="1" l="1"/>
  <c r="AOU28" i="1"/>
  <c r="AOU21" i="1"/>
  <c r="AOU27" i="1"/>
  <c r="AOU23" i="1"/>
  <c r="AOU29" i="1"/>
  <c r="AOU26" i="1"/>
  <c r="AOU20" i="1"/>
  <c r="AOU32" i="1" l="1"/>
  <c r="AOV3" i="1" s="1"/>
  <c r="AOU33" i="1"/>
  <c r="AOV4" i="1" s="1"/>
  <c r="AOU34" i="1"/>
  <c r="AOV5" i="1" s="1"/>
  <c r="AOV11" i="1" l="1"/>
  <c r="AOV17" i="1" s="1"/>
  <c r="AOV8" i="1"/>
  <c r="AOV14" i="1" s="1"/>
  <c r="AOV9" i="1"/>
  <c r="AOV15" i="1" s="1"/>
  <c r="AOV10" i="1"/>
  <c r="AOV16" i="1" s="1"/>
  <c r="AOV27" i="1" l="1"/>
  <c r="AOV21" i="1"/>
  <c r="AOV22" i="1"/>
  <c r="AOV28" i="1"/>
  <c r="AOV26" i="1"/>
  <c r="AOV20" i="1"/>
  <c r="AOV23" i="1"/>
  <c r="AOV29" i="1"/>
  <c r="AOV32" i="1" l="1"/>
  <c r="AOW3" i="1" s="1"/>
  <c r="AOV33" i="1"/>
  <c r="AOW4" i="1" s="1"/>
  <c r="AOV34" i="1"/>
  <c r="AOW5" i="1" s="1"/>
  <c r="AOW8" i="1" l="1"/>
  <c r="AOW14" i="1" s="1"/>
  <c r="AOW9" i="1"/>
  <c r="AOW15" i="1" s="1"/>
  <c r="AOW10" i="1"/>
  <c r="AOW16" i="1" s="1"/>
  <c r="AOW11" i="1"/>
  <c r="AOW17" i="1" s="1"/>
  <c r="AOW22" i="1" l="1"/>
  <c r="AOW28" i="1"/>
  <c r="AOW21" i="1"/>
  <c r="AOW27" i="1"/>
  <c r="AOW23" i="1"/>
  <c r="AOW29" i="1"/>
  <c r="AOW26" i="1"/>
  <c r="AOW20" i="1"/>
  <c r="AOW34" i="1" l="1"/>
  <c r="AOX5" i="1" s="1"/>
  <c r="AOW32" i="1"/>
  <c r="AOX3" i="1" s="1"/>
  <c r="AOW33" i="1"/>
  <c r="AOX4" i="1" s="1"/>
  <c r="AOX10" i="1" l="1"/>
  <c r="AOX16" i="1" s="1"/>
  <c r="AOX8" i="1"/>
  <c r="AOX14" i="1" s="1"/>
  <c r="AOX9" i="1"/>
  <c r="AOX15" i="1" s="1"/>
  <c r="AOX11" i="1"/>
  <c r="AOX17" i="1" s="1"/>
  <c r="AOX21" i="1" l="1"/>
  <c r="AOX27" i="1"/>
  <c r="AOX23" i="1"/>
  <c r="AOX29" i="1"/>
  <c r="AOX26" i="1"/>
  <c r="AOX20" i="1"/>
  <c r="AOX22" i="1"/>
  <c r="AOX28" i="1"/>
  <c r="AOX33" i="1" l="1"/>
  <c r="AOY4" i="1" s="1"/>
  <c r="AOX32" i="1"/>
  <c r="AOY3" i="1" s="1"/>
  <c r="AOX34" i="1"/>
  <c r="AOY5" i="1" s="1"/>
  <c r="AOY10" i="1" l="1"/>
  <c r="AOY16" i="1" s="1"/>
  <c r="AOY11" i="1"/>
  <c r="AOY17" i="1" s="1"/>
  <c r="AOY8" i="1"/>
  <c r="AOY14" i="1" s="1"/>
  <c r="AOY9" i="1"/>
  <c r="AOY15" i="1" s="1"/>
  <c r="AOY26" i="1" l="1"/>
  <c r="AOY20" i="1"/>
  <c r="AOY27" i="1"/>
  <c r="AOY21" i="1"/>
  <c r="AOY23" i="1"/>
  <c r="AOY29" i="1"/>
  <c r="AOY22" i="1"/>
  <c r="AOY28" i="1"/>
  <c r="AOY33" i="1" l="1"/>
  <c r="AOZ4" i="1" s="1"/>
  <c r="AOY32" i="1"/>
  <c r="AOZ3" i="1" s="1"/>
  <c r="AOY34" i="1"/>
  <c r="AOZ5" i="1" s="1"/>
  <c r="AOZ8" i="1" l="1"/>
  <c r="AOZ14" i="1" s="1"/>
  <c r="AOZ11" i="1"/>
  <c r="AOZ17" i="1" s="1"/>
  <c r="AOZ9" i="1"/>
  <c r="AOZ15" i="1" s="1"/>
  <c r="AOZ10" i="1"/>
  <c r="AOZ16" i="1" s="1"/>
  <c r="AOZ27" i="1" l="1"/>
  <c r="AOZ21" i="1"/>
  <c r="AOZ22" i="1"/>
  <c r="AOZ28" i="1"/>
  <c r="AOZ29" i="1"/>
  <c r="AOZ23" i="1"/>
  <c r="AOZ20" i="1"/>
  <c r="AOZ26" i="1"/>
  <c r="AOZ33" i="1" l="1"/>
  <c r="APA4" i="1" s="1"/>
  <c r="AOZ32" i="1"/>
  <c r="APA3" i="1" s="1"/>
  <c r="AOZ34" i="1"/>
  <c r="APA5" i="1" s="1"/>
  <c r="APA8" i="1" l="1"/>
  <c r="APA14" i="1" s="1"/>
  <c r="APA9" i="1"/>
  <c r="APA15" i="1" s="1"/>
  <c r="APA10" i="1"/>
  <c r="APA16" i="1" s="1"/>
  <c r="APA11" i="1"/>
  <c r="APA17" i="1" s="1"/>
  <c r="APA23" i="1" l="1"/>
  <c r="APA29" i="1"/>
  <c r="APA26" i="1"/>
  <c r="APA20" i="1"/>
  <c r="APA22" i="1"/>
  <c r="APA28" i="1"/>
  <c r="APA27" i="1"/>
  <c r="APA21" i="1"/>
  <c r="APA33" i="1" l="1"/>
  <c r="APB4" i="1" s="1"/>
  <c r="APA32" i="1"/>
  <c r="APB3" i="1" s="1"/>
  <c r="APA34" i="1"/>
  <c r="APB5" i="1" s="1"/>
  <c r="APB10" i="1" l="1"/>
  <c r="APB16" i="1" s="1"/>
  <c r="APB11" i="1"/>
  <c r="APB17" i="1" s="1"/>
  <c r="APB8" i="1"/>
  <c r="APB14" i="1" s="1"/>
  <c r="APB9" i="1"/>
  <c r="APB15" i="1" s="1"/>
  <c r="APB20" i="1" l="1"/>
  <c r="APB26" i="1"/>
  <c r="APB27" i="1"/>
  <c r="APB21" i="1"/>
  <c r="APB29" i="1"/>
  <c r="APB23" i="1"/>
  <c r="APB22" i="1"/>
  <c r="APB28" i="1"/>
  <c r="APB33" i="1" l="1"/>
  <c r="APC4" i="1" s="1"/>
  <c r="APB32" i="1"/>
  <c r="APC3" i="1" s="1"/>
  <c r="APB34" i="1"/>
  <c r="APC5" i="1" s="1"/>
  <c r="APC10" i="1" l="1"/>
  <c r="APC16" i="1" s="1"/>
  <c r="APC11" i="1"/>
  <c r="APC17" i="1" s="1"/>
  <c r="APC9" i="1"/>
  <c r="APC15" i="1" s="1"/>
  <c r="APC8" i="1"/>
  <c r="APC14" i="1" s="1"/>
  <c r="APC26" i="1" l="1"/>
  <c r="APC20" i="1"/>
  <c r="APC21" i="1"/>
  <c r="APC27" i="1"/>
  <c r="APC23" i="1"/>
  <c r="APC29" i="1"/>
  <c r="APC28" i="1"/>
  <c r="APC22" i="1"/>
  <c r="APC32" i="1" l="1"/>
  <c r="APD3" i="1" s="1"/>
  <c r="APC34" i="1"/>
  <c r="APD5" i="1" s="1"/>
  <c r="APC33" i="1"/>
  <c r="APD4" i="1" s="1"/>
  <c r="APD8" i="1" l="1"/>
  <c r="APD14" i="1" s="1"/>
  <c r="APD10" i="1"/>
  <c r="APD16" i="1" s="1"/>
  <c r="APD9" i="1"/>
  <c r="APD15" i="1" s="1"/>
  <c r="APD11" i="1"/>
  <c r="APD17" i="1" s="1"/>
  <c r="APD26" i="1" l="1"/>
  <c r="APD20" i="1"/>
  <c r="APD21" i="1"/>
  <c r="APD27" i="1"/>
  <c r="APD23" i="1"/>
  <c r="APD29" i="1"/>
  <c r="APD22" i="1"/>
  <c r="APD28" i="1"/>
  <c r="APD32" i="1" l="1"/>
  <c r="APE3" i="1" s="1"/>
  <c r="APD33" i="1"/>
  <c r="APE4" i="1" s="1"/>
  <c r="APD34" i="1"/>
  <c r="APE5" i="1" s="1"/>
  <c r="APE10" i="1" l="1"/>
  <c r="APE16" i="1" s="1"/>
  <c r="APE8" i="1"/>
  <c r="APE14" i="1" s="1"/>
  <c r="APE9" i="1"/>
  <c r="APE15" i="1" s="1"/>
  <c r="APE11" i="1"/>
  <c r="APE17" i="1" s="1"/>
  <c r="APE21" i="1" l="1"/>
  <c r="APE27" i="1"/>
  <c r="APE23" i="1"/>
  <c r="APE29" i="1"/>
  <c r="APE26" i="1"/>
  <c r="APE20" i="1"/>
  <c r="APE28" i="1"/>
  <c r="APE22" i="1"/>
  <c r="APE34" i="1" l="1"/>
  <c r="APF5" i="1" s="1"/>
  <c r="APE32" i="1"/>
  <c r="APF3" i="1" s="1"/>
  <c r="APE33" i="1"/>
  <c r="APF4" i="1" s="1"/>
  <c r="APF8" i="1" l="1"/>
  <c r="APF14" i="1" s="1"/>
  <c r="APF10" i="1"/>
  <c r="APF16" i="1" s="1"/>
  <c r="APF9" i="1"/>
  <c r="APF15" i="1" s="1"/>
  <c r="APF11" i="1"/>
  <c r="APF17" i="1" s="1"/>
  <c r="APF26" i="1" l="1"/>
  <c r="APF20" i="1"/>
  <c r="APF21" i="1"/>
  <c r="APF27" i="1"/>
  <c r="APF23" i="1"/>
  <c r="APF29" i="1"/>
  <c r="APF28" i="1"/>
  <c r="APF22" i="1"/>
  <c r="APF33" i="1" l="1"/>
  <c r="APG4" i="1" s="1"/>
  <c r="APF32" i="1"/>
  <c r="APG3" i="1" s="1"/>
  <c r="APF34" i="1"/>
  <c r="APG5" i="1" s="1"/>
  <c r="APG8" i="1" l="1"/>
  <c r="APG14" i="1" s="1"/>
  <c r="APG9" i="1"/>
  <c r="APG15" i="1" s="1"/>
  <c r="APG10" i="1"/>
  <c r="APG16" i="1" s="1"/>
  <c r="APG11" i="1"/>
  <c r="APG17" i="1" s="1"/>
  <c r="APG22" i="1" l="1"/>
  <c r="APG28" i="1"/>
  <c r="APG21" i="1"/>
  <c r="APG27" i="1"/>
  <c r="APG23" i="1"/>
  <c r="APG29" i="1"/>
  <c r="APG26" i="1"/>
  <c r="APG20" i="1"/>
  <c r="APG33" i="1" l="1"/>
  <c r="APH4" i="1" s="1"/>
  <c r="APG32" i="1"/>
  <c r="APH3" i="1" s="1"/>
  <c r="APG34" i="1"/>
  <c r="APH5" i="1" s="1"/>
  <c r="APH8" i="1" l="1"/>
  <c r="APH14" i="1" s="1"/>
  <c r="APH10" i="1"/>
  <c r="APH16" i="1" s="1"/>
  <c r="APH9" i="1"/>
  <c r="APH15" i="1" s="1"/>
  <c r="APH11" i="1"/>
  <c r="APH17" i="1" s="1"/>
  <c r="APH27" i="1" l="1"/>
  <c r="APH21" i="1"/>
  <c r="APH22" i="1"/>
  <c r="APH28" i="1"/>
  <c r="APH29" i="1"/>
  <c r="APH23" i="1"/>
  <c r="APH26" i="1"/>
  <c r="APH20" i="1"/>
  <c r="APH33" i="1" l="1"/>
  <c r="API4" i="1" s="1"/>
  <c r="APH34" i="1"/>
  <c r="API5" i="1" s="1"/>
  <c r="APH32" i="1"/>
  <c r="API3" i="1" s="1"/>
  <c r="API11" i="1" l="1"/>
  <c r="API17" i="1" s="1"/>
  <c r="API10" i="1"/>
  <c r="API16" i="1" s="1"/>
  <c r="API8" i="1"/>
  <c r="API14" i="1" s="1"/>
  <c r="API9" i="1"/>
  <c r="API15" i="1" s="1"/>
  <c r="API26" i="1" l="1"/>
  <c r="API20" i="1"/>
  <c r="API22" i="1"/>
  <c r="API28" i="1"/>
  <c r="API27" i="1"/>
  <c r="API21" i="1"/>
  <c r="API23" i="1"/>
  <c r="API29" i="1"/>
  <c r="API33" i="1" l="1"/>
  <c r="APJ4" i="1" s="1"/>
  <c r="API32" i="1"/>
  <c r="APJ3" i="1" s="1"/>
  <c r="API34" i="1"/>
  <c r="APJ5" i="1" s="1"/>
  <c r="APJ8" i="1" l="1"/>
  <c r="APJ14" i="1" s="1"/>
  <c r="APJ9" i="1"/>
  <c r="APJ15" i="1" s="1"/>
  <c r="APJ11" i="1"/>
  <c r="APJ17" i="1" s="1"/>
  <c r="APJ10" i="1"/>
  <c r="APJ16" i="1" s="1"/>
  <c r="APJ29" i="1" l="1"/>
  <c r="APJ23" i="1"/>
  <c r="APJ21" i="1"/>
  <c r="APJ27" i="1"/>
  <c r="APJ28" i="1"/>
  <c r="APJ22" i="1"/>
  <c r="APJ26" i="1"/>
  <c r="APJ20" i="1"/>
  <c r="APJ32" i="1" l="1"/>
  <c r="APK3" i="1" s="1"/>
  <c r="APJ33" i="1"/>
  <c r="APK4" i="1" s="1"/>
  <c r="APJ34" i="1"/>
  <c r="APK5" i="1" s="1"/>
  <c r="APK9" i="1" l="1"/>
  <c r="APK15" i="1" s="1"/>
  <c r="APK11" i="1"/>
  <c r="APK17" i="1" s="1"/>
  <c r="APK8" i="1"/>
  <c r="APK14" i="1" s="1"/>
  <c r="APK10" i="1"/>
  <c r="APK16" i="1" s="1"/>
  <c r="APK26" i="1" l="1"/>
  <c r="APK20" i="1"/>
  <c r="APK23" i="1"/>
  <c r="APK29" i="1"/>
  <c r="APK22" i="1"/>
  <c r="APK28" i="1"/>
  <c r="APK27" i="1"/>
  <c r="APK21" i="1"/>
  <c r="APK33" i="1" l="1"/>
  <c r="APL4" i="1" s="1"/>
  <c r="APK32" i="1"/>
  <c r="APL3" i="1" s="1"/>
  <c r="APK34" i="1"/>
  <c r="APL5" i="1" s="1"/>
  <c r="APL8" i="1" l="1"/>
  <c r="APL14" i="1" s="1"/>
  <c r="APL9" i="1"/>
  <c r="APL15" i="1" s="1"/>
  <c r="APL10" i="1"/>
  <c r="APL16" i="1" s="1"/>
  <c r="APL11" i="1"/>
  <c r="APL17" i="1" s="1"/>
  <c r="APL22" i="1" l="1"/>
  <c r="APL28" i="1"/>
  <c r="APL23" i="1"/>
  <c r="APL29" i="1"/>
  <c r="APL21" i="1"/>
  <c r="APL27" i="1"/>
  <c r="APL20" i="1"/>
  <c r="APL26" i="1"/>
  <c r="APL32" i="1" l="1"/>
  <c r="APM3" i="1" s="1"/>
  <c r="APL33" i="1"/>
  <c r="APM4" i="1" s="1"/>
  <c r="APL34" i="1"/>
  <c r="APM5" i="1" s="1"/>
  <c r="APM8" i="1" l="1"/>
  <c r="APM14" i="1" s="1"/>
  <c r="APM10" i="1"/>
  <c r="APM16" i="1" s="1"/>
  <c r="APM9" i="1"/>
  <c r="APM15" i="1" s="1"/>
  <c r="APM11" i="1"/>
  <c r="APM17" i="1" s="1"/>
  <c r="APM21" i="1" l="1"/>
  <c r="APM27" i="1"/>
  <c r="APM22" i="1"/>
  <c r="APM28" i="1"/>
  <c r="APM23" i="1"/>
  <c r="APM29" i="1"/>
  <c r="APM26" i="1"/>
  <c r="APM20" i="1"/>
  <c r="APM34" i="1" l="1"/>
  <c r="APN5" i="1" s="1"/>
  <c r="APM32" i="1"/>
  <c r="APN3" i="1" s="1"/>
  <c r="APM33" i="1"/>
  <c r="APN4" i="1" s="1"/>
  <c r="APN8" i="1" l="1"/>
  <c r="APN14" i="1" s="1"/>
  <c r="APN11" i="1"/>
  <c r="APN17" i="1" s="1"/>
  <c r="APN10" i="1"/>
  <c r="APN16" i="1" s="1"/>
  <c r="APN9" i="1"/>
  <c r="APN15" i="1" s="1"/>
  <c r="APN22" i="1" l="1"/>
  <c r="APN28" i="1"/>
  <c r="APN23" i="1"/>
  <c r="APN29" i="1"/>
  <c r="APN27" i="1"/>
  <c r="APN21" i="1"/>
  <c r="APN26" i="1"/>
  <c r="APN20" i="1"/>
  <c r="APN32" i="1" l="1"/>
  <c r="APO3" i="1" s="1"/>
  <c r="APN33" i="1"/>
  <c r="APO4" i="1" s="1"/>
  <c r="APN34" i="1"/>
  <c r="APO5" i="1" s="1"/>
  <c r="APO10" i="1" l="1"/>
  <c r="APO16" i="1" s="1"/>
  <c r="APO11" i="1"/>
  <c r="APO17" i="1" s="1"/>
  <c r="APO8" i="1"/>
  <c r="APO14" i="1" s="1"/>
  <c r="APO9" i="1"/>
  <c r="APO15" i="1" s="1"/>
  <c r="APO26" i="1" l="1"/>
  <c r="APO20" i="1"/>
  <c r="APO21" i="1"/>
  <c r="APO27" i="1"/>
  <c r="APO23" i="1"/>
  <c r="APO29" i="1"/>
  <c r="APO28" i="1"/>
  <c r="APO22" i="1"/>
  <c r="APO33" i="1" l="1"/>
  <c r="APP4" i="1" s="1"/>
  <c r="APO34" i="1"/>
  <c r="APP5" i="1" s="1"/>
  <c r="APO32" i="1"/>
  <c r="APP3" i="1" s="1"/>
  <c r="APP10" i="1" l="1"/>
  <c r="APP16" i="1" s="1"/>
  <c r="APP9" i="1"/>
  <c r="APP15" i="1" s="1"/>
  <c r="APP8" i="1"/>
  <c r="APP14" i="1" s="1"/>
  <c r="APP11" i="1"/>
  <c r="APP17" i="1" s="1"/>
  <c r="APP26" i="1" l="1"/>
  <c r="APP20" i="1"/>
  <c r="APP23" i="1"/>
  <c r="APP29" i="1"/>
  <c r="APP21" i="1"/>
  <c r="APP27" i="1"/>
  <c r="APP22" i="1"/>
  <c r="APP28" i="1"/>
  <c r="APP33" i="1" l="1"/>
  <c r="APQ4" i="1" s="1"/>
  <c r="APP34" i="1"/>
  <c r="APQ5" i="1" s="1"/>
  <c r="APP32" i="1"/>
  <c r="APQ3" i="1" s="1"/>
  <c r="APQ10" i="1" l="1"/>
  <c r="APQ16" i="1" s="1"/>
  <c r="APQ8" i="1"/>
  <c r="APQ14" i="1" s="1"/>
  <c r="APQ9" i="1"/>
  <c r="APQ15" i="1" s="1"/>
  <c r="APQ11" i="1"/>
  <c r="APQ17" i="1" s="1"/>
  <c r="APQ29" i="1" l="1"/>
  <c r="APQ23" i="1"/>
  <c r="APQ21" i="1"/>
  <c r="APQ27" i="1"/>
  <c r="APQ26" i="1"/>
  <c r="APQ20" i="1"/>
  <c r="APQ22" i="1"/>
  <c r="APQ28" i="1"/>
  <c r="APQ33" i="1" l="1"/>
  <c r="APR4" i="1" s="1"/>
  <c r="APQ34" i="1"/>
  <c r="APR5" i="1" s="1"/>
  <c r="APQ32" i="1"/>
  <c r="APR3" i="1" s="1"/>
  <c r="APR9" i="1" l="1"/>
  <c r="APR15" i="1" s="1"/>
  <c r="APR11" i="1"/>
  <c r="APR17" i="1" s="1"/>
  <c r="APR8" i="1"/>
  <c r="APR14" i="1" s="1"/>
  <c r="APR10" i="1"/>
  <c r="APR16" i="1" s="1"/>
  <c r="APR27" i="1" l="1"/>
  <c r="APR21" i="1"/>
  <c r="APR26" i="1"/>
  <c r="APR20" i="1"/>
  <c r="APR22" i="1"/>
  <c r="APR28" i="1"/>
  <c r="APR23" i="1"/>
  <c r="APR29" i="1"/>
  <c r="APR32" i="1" l="1"/>
  <c r="APS3" i="1" s="1"/>
  <c r="APR33" i="1"/>
  <c r="APS4" i="1" s="1"/>
  <c r="APR34" i="1"/>
  <c r="APS5" i="1" s="1"/>
  <c r="APS8" i="1" l="1"/>
  <c r="APS14" i="1" s="1"/>
  <c r="APS9" i="1"/>
  <c r="APS15" i="1" s="1"/>
  <c r="APS11" i="1"/>
  <c r="APS17" i="1" s="1"/>
  <c r="APS10" i="1"/>
  <c r="APS16" i="1" s="1"/>
  <c r="APS23" i="1" l="1"/>
  <c r="APS29" i="1"/>
  <c r="APS28" i="1"/>
  <c r="APS22" i="1"/>
  <c r="APS27" i="1"/>
  <c r="APS21" i="1"/>
  <c r="APS20" i="1"/>
  <c r="APS26" i="1"/>
  <c r="APS32" i="1" l="1"/>
  <c r="APT3" i="1" s="1"/>
  <c r="APS33" i="1"/>
  <c r="APT4" i="1" s="1"/>
  <c r="APS34" i="1"/>
  <c r="APT5" i="1" s="1"/>
  <c r="APT8" i="1" l="1"/>
  <c r="APT14" i="1" s="1"/>
  <c r="APT9" i="1"/>
  <c r="APT15" i="1" s="1"/>
  <c r="APT11" i="1"/>
  <c r="APT17" i="1" s="1"/>
  <c r="APT10" i="1"/>
  <c r="APT16" i="1" s="1"/>
  <c r="APT23" i="1" l="1"/>
  <c r="APT29" i="1"/>
  <c r="APT21" i="1"/>
  <c r="APT27" i="1"/>
  <c r="APT22" i="1"/>
  <c r="APT28" i="1"/>
  <c r="APT26" i="1"/>
  <c r="APT20" i="1"/>
  <c r="APT33" i="1" l="1"/>
  <c r="APU4" i="1" s="1"/>
  <c r="APT32" i="1"/>
  <c r="APU3" i="1" s="1"/>
  <c r="APT34" i="1"/>
  <c r="APU5" i="1" s="1"/>
  <c r="APU8" i="1" l="1"/>
  <c r="APU14" i="1" s="1"/>
  <c r="APU9" i="1"/>
  <c r="APU15" i="1" s="1"/>
  <c r="APU10" i="1"/>
  <c r="APU16" i="1" s="1"/>
  <c r="APU11" i="1"/>
  <c r="APU17" i="1" s="1"/>
  <c r="APU22" i="1" l="1"/>
  <c r="APU28" i="1"/>
  <c r="APU21" i="1"/>
  <c r="APU27" i="1"/>
  <c r="APU23" i="1"/>
  <c r="APU29" i="1"/>
  <c r="APU26" i="1"/>
  <c r="APU20" i="1"/>
  <c r="APU32" i="1" l="1"/>
  <c r="APV3" i="1" s="1"/>
  <c r="APU34" i="1"/>
  <c r="APV5" i="1" s="1"/>
  <c r="APU33" i="1"/>
  <c r="APV4" i="1" s="1"/>
  <c r="APV11" i="1" l="1"/>
  <c r="APV17" i="1" s="1"/>
  <c r="APV8" i="1"/>
  <c r="APV14" i="1" s="1"/>
  <c r="APV10" i="1"/>
  <c r="APV16" i="1" s="1"/>
  <c r="APV9" i="1"/>
  <c r="APV15" i="1" s="1"/>
  <c r="APV22" i="1" l="1"/>
  <c r="APV28" i="1"/>
  <c r="APV27" i="1"/>
  <c r="APV21" i="1"/>
  <c r="APV20" i="1"/>
  <c r="APV26" i="1"/>
  <c r="APV29" i="1"/>
  <c r="APV23" i="1"/>
  <c r="APV32" i="1" l="1"/>
  <c r="APW3" i="1" s="1"/>
  <c r="APV34" i="1"/>
  <c r="APW5" i="1" s="1"/>
  <c r="APV33" i="1"/>
  <c r="APW4" i="1" s="1"/>
  <c r="APW11" i="1" l="1"/>
  <c r="APW17" i="1" s="1"/>
  <c r="APW10" i="1"/>
  <c r="APW16" i="1" s="1"/>
  <c r="APW8" i="1"/>
  <c r="APW14" i="1" s="1"/>
  <c r="APW9" i="1"/>
  <c r="APW15" i="1" s="1"/>
  <c r="APW20" i="1" l="1"/>
  <c r="APW26" i="1"/>
  <c r="APW22" i="1"/>
  <c r="APW28" i="1"/>
  <c r="APW21" i="1"/>
  <c r="APW27" i="1"/>
  <c r="APW23" i="1"/>
  <c r="APW29" i="1"/>
  <c r="APW33" i="1" l="1"/>
  <c r="APX4" i="1" s="1"/>
  <c r="APW32" i="1"/>
  <c r="APX3" i="1" s="1"/>
  <c r="APW34" i="1"/>
  <c r="APX5" i="1" s="1"/>
  <c r="APX8" i="1" l="1"/>
  <c r="APX14" i="1" s="1"/>
  <c r="APX11" i="1"/>
  <c r="APX17" i="1" s="1"/>
  <c r="APX9" i="1"/>
  <c r="APX15" i="1" s="1"/>
  <c r="APX10" i="1"/>
  <c r="APX16" i="1" s="1"/>
  <c r="APX21" i="1" l="1"/>
  <c r="APX27" i="1"/>
  <c r="APX22" i="1"/>
  <c r="APX28" i="1"/>
  <c r="APX23" i="1"/>
  <c r="APX29" i="1"/>
  <c r="APX26" i="1"/>
  <c r="APX20" i="1"/>
  <c r="APX32" i="1" l="1"/>
  <c r="APY3" i="1" s="1"/>
  <c r="APX33" i="1"/>
  <c r="APY4" i="1" s="1"/>
  <c r="APX34" i="1"/>
  <c r="APY5" i="1" s="1"/>
  <c r="APY8" i="1" l="1"/>
  <c r="APY14" i="1" s="1"/>
  <c r="APY9" i="1"/>
  <c r="APY15" i="1" s="1"/>
  <c r="APY10" i="1"/>
  <c r="APY16" i="1" s="1"/>
  <c r="APY11" i="1"/>
  <c r="APY17" i="1" s="1"/>
  <c r="APY28" i="1" l="1"/>
  <c r="APY22" i="1"/>
  <c r="APY23" i="1"/>
  <c r="APY29" i="1"/>
  <c r="APY21" i="1"/>
  <c r="APY27" i="1"/>
  <c r="APY26" i="1"/>
  <c r="APY20" i="1"/>
  <c r="APY33" i="1" l="1"/>
  <c r="APZ4" i="1" s="1"/>
  <c r="APY34" i="1"/>
  <c r="APZ5" i="1" s="1"/>
  <c r="APY32" i="1"/>
  <c r="APZ3" i="1" s="1"/>
  <c r="APZ9" i="1" l="1"/>
  <c r="APZ15" i="1" s="1"/>
  <c r="APZ8" i="1"/>
  <c r="APZ14" i="1" s="1"/>
  <c r="APZ10" i="1"/>
  <c r="APZ16" i="1" s="1"/>
  <c r="APZ11" i="1"/>
  <c r="APZ17" i="1" s="1"/>
  <c r="APZ23" i="1" l="1"/>
  <c r="APZ29" i="1"/>
  <c r="APZ26" i="1"/>
  <c r="APZ20" i="1"/>
  <c r="APZ22" i="1"/>
  <c r="APZ28" i="1"/>
  <c r="APZ27" i="1"/>
  <c r="APZ21" i="1"/>
  <c r="APZ33" i="1" l="1"/>
  <c r="AQA4" i="1" s="1"/>
  <c r="APZ32" i="1"/>
  <c r="AQA3" i="1" s="1"/>
  <c r="APZ34" i="1"/>
  <c r="AQA5" i="1" s="1"/>
  <c r="AQA8" i="1" l="1"/>
  <c r="AQA14" i="1" s="1"/>
  <c r="AQA11" i="1"/>
  <c r="AQA17" i="1" s="1"/>
  <c r="AQA10" i="1"/>
  <c r="AQA16" i="1" s="1"/>
  <c r="AQA9" i="1"/>
  <c r="AQA15" i="1" s="1"/>
  <c r="AQA22" i="1" l="1"/>
  <c r="AQA28" i="1"/>
  <c r="AQA27" i="1"/>
  <c r="AQA21" i="1"/>
  <c r="AQA23" i="1"/>
  <c r="AQA29" i="1"/>
  <c r="AQA26" i="1"/>
  <c r="AQA20" i="1"/>
  <c r="AQA33" i="1" l="1"/>
  <c r="AQB4" i="1" s="1"/>
  <c r="AQA34" i="1"/>
  <c r="AQB5" i="1" s="1"/>
  <c r="AQA32" i="1"/>
  <c r="AQB3" i="1" s="1"/>
  <c r="AQB8" i="1" l="1"/>
  <c r="AQB14" i="1" s="1"/>
  <c r="AQB10" i="1"/>
  <c r="AQB16" i="1" s="1"/>
  <c r="AQB9" i="1"/>
  <c r="AQB15" i="1" s="1"/>
  <c r="AQB11" i="1"/>
  <c r="AQB17" i="1" s="1"/>
  <c r="AQB27" i="1" l="1"/>
  <c r="AQB21" i="1"/>
  <c r="AQB23" i="1"/>
  <c r="AQB29" i="1"/>
  <c r="AQB22" i="1"/>
  <c r="AQB28" i="1"/>
  <c r="AQB26" i="1"/>
  <c r="AQB20" i="1"/>
  <c r="AQB33" i="1" l="1"/>
  <c r="AQC4" i="1" s="1"/>
  <c r="AQB32" i="1"/>
  <c r="AQC3" i="1" s="1"/>
  <c r="AQB34" i="1"/>
  <c r="AQC5" i="1" s="1"/>
  <c r="AQC11" i="1" l="1"/>
  <c r="AQC17" i="1" s="1"/>
  <c r="AQC8" i="1"/>
  <c r="AQC14" i="1" s="1"/>
  <c r="AQC9" i="1"/>
  <c r="AQC15" i="1" s="1"/>
  <c r="AQC10" i="1"/>
  <c r="AQC16" i="1" s="1"/>
  <c r="AQC29" i="1" l="1"/>
  <c r="AQC23" i="1"/>
  <c r="AQC21" i="1"/>
  <c r="AQC27" i="1"/>
  <c r="AQC28" i="1"/>
  <c r="AQC22" i="1"/>
  <c r="AQC26" i="1"/>
  <c r="AQC20" i="1"/>
  <c r="AQC34" i="1" l="1"/>
  <c r="AQD5" i="1" s="1"/>
  <c r="AQC32" i="1"/>
  <c r="AQD3" i="1" s="1"/>
  <c r="AQC33" i="1"/>
  <c r="AQD4" i="1" s="1"/>
  <c r="AQD10" i="1" l="1"/>
  <c r="AQD16" i="1" s="1"/>
  <c r="AQD8" i="1"/>
  <c r="AQD14" i="1" s="1"/>
  <c r="AQD11" i="1"/>
  <c r="AQD17" i="1" s="1"/>
  <c r="AQD9" i="1"/>
  <c r="AQD15" i="1" s="1"/>
  <c r="AQD29" i="1" l="1"/>
  <c r="AQD23" i="1"/>
  <c r="AQD26" i="1"/>
  <c r="AQD20" i="1"/>
  <c r="AQD21" i="1"/>
  <c r="AQD27" i="1"/>
  <c r="AQD28" i="1"/>
  <c r="AQD22" i="1"/>
  <c r="AQD32" i="1" l="1"/>
  <c r="AQE3" i="1" s="1"/>
  <c r="AQD33" i="1"/>
  <c r="AQE4" i="1" s="1"/>
  <c r="AQD34" i="1"/>
  <c r="AQE5" i="1" s="1"/>
  <c r="AQE9" i="1" l="1"/>
  <c r="AQE15" i="1" s="1"/>
  <c r="AQE8" i="1"/>
  <c r="AQE14" i="1" s="1"/>
  <c r="AQE10" i="1"/>
  <c r="AQE16" i="1" s="1"/>
  <c r="AQE11" i="1"/>
  <c r="AQE17" i="1" s="1"/>
  <c r="AQE28" i="1" l="1"/>
  <c r="AQE22" i="1"/>
  <c r="AQE23" i="1"/>
  <c r="AQE29" i="1"/>
  <c r="AQE26" i="1"/>
  <c r="AQE20" i="1"/>
  <c r="AQE21" i="1"/>
  <c r="AQE27" i="1"/>
  <c r="AQE32" i="1" l="1"/>
  <c r="AQF3" i="1" s="1"/>
  <c r="AQE34" i="1"/>
  <c r="AQF5" i="1" s="1"/>
  <c r="AQE33" i="1"/>
  <c r="AQF4" i="1" s="1"/>
  <c r="AQF11" i="1" l="1"/>
  <c r="AQF17" i="1" s="1"/>
  <c r="AQF9" i="1"/>
  <c r="AQF15" i="1" s="1"/>
  <c r="AQF10" i="1"/>
  <c r="AQF16" i="1" s="1"/>
  <c r="AQF8" i="1"/>
  <c r="AQF14" i="1" s="1"/>
  <c r="AQF22" i="1" l="1"/>
  <c r="AQF28" i="1"/>
  <c r="AQF21" i="1"/>
  <c r="AQF27" i="1"/>
  <c r="AQF26" i="1"/>
  <c r="AQF20" i="1"/>
  <c r="AQF23" i="1"/>
  <c r="AQF29" i="1"/>
  <c r="AQF33" i="1" l="1"/>
  <c r="AQG4" i="1" s="1"/>
  <c r="AQF34" i="1"/>
  <c r="AQG5" i="1" s="1"/>
  <c r="AQF32" i="1"/>
  <c r="AQG3" i="1" s="1"/>
  <c r="AQG8" i="1" l="1"/>
  <c r="AQG14" i="1" s="1"/>
  <c r="AQG9" i="1"/>
  <c r="AQG15" i="1" s="1"/>
  <c r="AQG10" i="1"/>
  <c r="AQG16" i="1" s="1"/>
  <c r="AQG11" i="1"/>
  <c r="AQG17" i="1" s="1"/>
  <c r="AQG28" i="1" l="1"/>
  <c r="AQG22" i="1"/>
  <c r="AQG29" i="1"/>
  <c r="AQG23" i="1"/>
  <c r="AQG27" i="1"/>
  <c r="AQG21" i="1"/>
  <c r="AQG26" i="1"/>
  <c r="AQG20" i="1"/>
  <c r="AQG33" i="1" l="1"/>
  <c r="AQH4" i="1" s="1"/>
  <c r="AQG32" i="1"/>
  <c r="AQH3" i="1" s="1"/>
  <c r="AQG34" i="1"/>
  <c r="AQH5" i="1" s="1"/>
  <c r="AQH10" i="1" l="1"/>
  <c r="AQH16" i="1" s="1"/>
  <c r="AQH11" i="1"/>
  <c r="AQH17" i="1" s="1"/>
  <c r="AQH8" i="1"/>
  <c r="AQH14" i="1" s="1"/>
  <c r="AQH9" i="1"/>
  <c r="AQH15" i="1" s="1"/>
  <c r="AQH26" i="1" l="1"/>
  <c r="AQH20" i="1"/>
  <c r="AQH23" i="1"/>
  <c r="AQH29" i="1"/>
  <c r="AQH27" i="1"/>
  <c r="AQH21" i="1"/>
  <c r="AQH22" i="1"/>
  <c r="AQH28" i="1"/>
  <c r="AQH32" i="1" l="1"/>
  <c r="AQI3" i="1" s="1"/>
  <c r="AQH34" i="1"/>
  <c r="AQI5" i="1" s="1"/>
  <c r="AQH33" i="1"/>
  <c r="AQI4" i="1" s="1"/>
  <c r="AQI8" i="1" l="1"/>
  <c r="AQI14" i="1" s="1"/>
  <c r="AQI9" i="1"/>
  <c r="AQI15" i="1" s="1"/>
  <c r="AQI10" i="1"/>
  <c r="AQI16" i="1" s="1"/>
  <c r="AQI11" i="1"/>
  <c r="AQI17" i="1" s="1"/>
  <c r="AQI22" i="1" l="1"/>
  <c r="AQI28" i="1"/>
  <c r="AQI21" i="1"/>
  <c r="AQI27" i="1"/>
  <c r="AQI23" i="1"/>
  <c r="AQI29" i="1"/>
  <c r="AQI26" i="1"/>
  <c r="AQI20" i="1"/>
  <c r="AQI33" i="1" l="1"/>
  <c r="AQJ4" i="1" s="1"/>
  <c r="AQI34" i="1"/>
  <c r="AQJ5" i="1" s="1"/>
  <c r="AQI32" i="1"/>
  <c r="AQJ3" i="1" s="1"/>
  <c r="AQJ8" i="1" l="1"/>
  <c r="AQJ14" i="1" s="1"/>
  <c r="AQJ9" i="1"/>
  <c r="AQJ15" i="1" s="1"/>
  <c r="AQJ10" i="1"/>
  <c r="AQJ16" i="1" s="1"/>
  <c r="AQJ11" i="1"/>
  <c r="AQJ17" i="1" s="1"/>
  <c r="AQJ23" i="1" l="1"/>
  <c r="AQJ29" i="1"/>
  <c r="AQJ27" i="1"/>
  <c r="AQJ21" i="1"/>
  <c r="AQJ22" i="1"/>
  <c r="AQJ28" i="1"/>
  <c r="AQJ26" i="1"/>
  <c r="AQJ20" i="1"/>
  <c r="AQJ32" i="1" l="1"/>
  <c r="AQK3" i="1" s="1"/>
  <c r="AQJ33" i="1"/>
  <c r="AQK4" i="1" s="1"/>
  <c r="AQJ34" i="1"/>
  <c r="AQK5" i="1" s="1"/>
  <c r="AQK8" i="1" l="1"/>
  <c r="AQK14" i="1" s="1"/>
  <c r="AQK9" i="1"/>
  <c r="AQK15" i="1" s="1"/>
  <c r="AQK10" i="1"/>
  <c r="AQK16" i="1" s="1"/>
  <c r="AQK11" i="1"/>
  <c r="AQK17" i="1" s="1"/>
  <c r="AQK29" i="1" l="1"/>
  <c r="AQK23" i="1"/>
  <c r="AQK21" i="1"/>
  <c r="AQK27" i="1"/>
  <c r="AQK28" i="1"/>
  <c r="AQK22" i="1"/>
  <c r="AQK26" i="1"/>
  <c r="AQK20" i="1"/>
  <c r="AQK32" i="1" l="1"/>
  <c r="AQL3" i="1" s="1"/>
  <c r="AQK33" i="1"/>
  <c r="AQL4" i="1" s="1"/>
  <c r="AQK34" i="1"/>
  <c r="AQL5" i="1" s="1"/>
  <c r="AQL8" i="1" l="1"/>
  <c r="AQL14" i="1" s="1"/>
  <c r="AQL10" i="1"/>
  <c r="AQL16" i="1" s="1"/>
  <c r="AQL9" i="1"/>
  <c r="AQL15" i="1" s="1"/>
  <c r="AQL11" i="1"/>
  <c r="AQL17" i="1" s="1"/>
  <c r="AQL23" i="1" l="1"/>
  <c r="AQL29" i="1"/>
  <c r="AQL21" i="1"/>
  <c r="AQL27" i="1"/>
  <c r="AQL22" i="1"/>
  <c r="AQL28" i="1"/>
  <c r="AQL26" i="1"/>
  <c r="AQL20" i="1"/>
  <c r="AQL33" i="1" l="1"/>
  <c r="AQM4" i="1" s="1"/>
  <c r="AQL32" i="1"/>
  <c r="AQM3" i="1" s="1"/>
  <c r="AQL34" i="1"/>
  <c r="AQM5" i="1" s="1"/>
  <c r="AQM10" i="1" l="1"/>
  <c r="AQM16" i="1" s="1"/>
  <c r="AQM8" i="1"/>
  <c r="AQM14" i="1" s="1"/>
  <c r="AQM9" i="1"/>
  <c r="AQM15" i="1" s="1"/>
  <c r="AQM11" i="1"/>
  <c r="AQM17" i="1" s="1"/>
  <c r="AQM27" i="1" l="1"/>
  <c r="AQM21" i="1"/>
  <c r="AQM29" i="1"/>
  <c r="AQM23" i="1"/>
  <c r="AQM26" i="1"/>
  <c r="AQM20" i="1"/>
  <c r="AQM22" i="1"/>
  <c r="AQM28" i="1"/>
  <c r="AQM33" i="1" l="1"/>
  <c r="AQN4" i="1" s="1"/>
  <c r="AQM32" i="1"/>
  <c r="AQN3" i="1" s="1"/>
  <c r="AQM34" i="1"/>
  <c r="AQN5" i="1" s="1"/>
  <c r="AQN8" i="1" l="1"/>
  <c r="AQN14" i="1" s="1"/>
  <c r="AQN10" i="1"/>
  <c r="AQN16" i="1" s="1"/>
  <c r="AQN9" i="1"/>
  <c r="AQN15" i="1" s="1"/>
  <c r="AQN11" i="1"/>
  <c r="AQN17" i="1" s="1"/>
  <c r="AQN21" i="1" l="1"/>
  <c r="AQN27" i="1"/>
  <c r="AQN28" i="1"/>
  <c r="AQN22" i="1"/>
  <c r="AQN23" i="1"/>
  <c r="AQN29" i="1"/>
  <c r="AQN26" i="1"/>
  <c r="AQN20" i="1"/>
  <c r="AQN33" i="1" l="1"/>
  <c r="AQO4" i="1" s="1"/>
  <c r="AQN32" i="1"/>
  <c r="AQO3" i="1" s="1"/>
  <c r="AQN34" i="1"/>
  <c r="AQO5" i="1" s="1"/>
  <c r="AQO10" i="1" l="1"/>
  <c r="AQO16" i="1" s="1"/>
  <c r="AQO9" i="1"/>
  <c r="AQO15" i="1" s="1"/>
  <c r="AQO11" i="1"/>
  <c r="AQO17" i="1" s="1"/>
  <c r="AQO8" i="1"/>
  <c r="AQO14" i="1" s="1"/>
  <c r="AQO23" i="1" l="1"/>
  <c r="AQO29" i="1"/>
  <c r="AQO26" i="1"/>
  <c r="AQO20" i="1"/>
  <c r="AQO27" i="1"/>
  <c r="AQO21" i="1"/>
  <c r="AQO28" i="1"/>
  <c r="AQO22" i="1"/>
  <c r="AQO33" i="1" l="1"/>
  <c r="AQP4" i="1" s="1"/>
  <c r="AQO32" i="1"/>
  <c r="AQP3" i="1" s="1"/>
  <c r="AQO34" i="1"/>
  <c r="AQP5" i="1" s="1"/>
  <c r="AQP9" i="1" l="1"/>
  <c r="AQP15" i="1" s="1"/>
  <c r="AQP11" i="1"/>
  <c r="AQP17" i="1" s="1"/>
  <c r="AQP8" i="1"/>
  <c r="AQP14" i="1" s="1"/>
  <c r="AQP10" i="1"/>
  <c r="AQP16" i="1" s="1"/>
  <c r="AQP26" i="1" l="1"/>
  <c r="AQP20" i="1"/>
  <c r="AQP22" i="1"/>
  <c r="AQP28" i="1"/>
  <c r="AQP23" i="1"/>
  <c r="AQP29" i="1"/>
  <c r="AQP21" i="1"/>
  <c r="AQP27" i="1"/>
  <c r="AQP32" i="1" l="1"/>
  <c r="AQQ3" i="1" s="1"/>
  <c r="AQP33" i="1"/>
  <c r="AQQ4" i="1" s="1"/>
  <c r="AQP34" i="1"/>
  <c r="AQQ5" i="1" s="1"/>
  <c r="AQQ9" i="1" l="1"/>
  <c r="AQQ15" i="1" s="1"/>
  <c r="AQQ10" i="1"/>
  <c r="AQQ16" i="1" s="1"/>
  <c r="AQQ8" i="1"/>
  <c r="AQQ14" i="1" s="1"/>
  <c r="AQQ11" i="1"/>
  <c r="AQQ17" i="1" s="1"/>
  <c r="AQQ26" i="1" l="1"/>
  <c r="AQQ20" i="1"/>
  <c r="AQQ28" i="1"/>
  <c r="AQQ22" i="1"/>
  <c r="AQQ23" i="1"/>
  <c r="AQQ29" i="1"/>
  <c r="AQQ21" i="1"/>
  <c r="AQQ27" i="1"/>
  <c r="AQQ32" i="1" l="1"/>
  <c r="AQR3" i="1" s="1"/>
  <c r="AQQ33" i="1"/>
  <c r="AQR4" i="1" s="1"/>
  <c r="AQQ34" i="1"/>
  <c r="AQR5" i="1" s="1"/>
  <c r="AQR9" i="1" l="1"/>
  <c r="AQR15" i="1" s="1"/>
  <c r="AQR8" i="1"/>
  <c r="AQR14" i="1" s="1"/>
  <c r="AQR10" i="1"/>
  <c r="AQR16" i="1" s="1"/>
  <c r="AQR11" i="1"/>
  <c r="AQR17" i="1" s="1"/>
  <c r="AQR22" i="1" l="1"/>
  <c r="AQR28" i="1"/>
  <c r="AQR23" i="1"/>
  <c r="AQR29" i="1"/>
  <c r="AQR26" i="1"/>
  <c r="AQR20" i="1"/>
  <c r="AQR21" i="1"/>
  <c r="AQR27" i="1"/>
  <c r="AQR32" i="1" l="1"/>
  <c r="AQS3" i="1" s="1"/>
  <c r="AQR34" i="1"/>
  <c r="AQS5" i="1" s="1"/>
  <c r="AQR33" i="1"/>
  <c r="AQS4" i="1" s="1"/>
  <c r="AQS10" i="1" l="1"/>
  <c r="AQS16" i="1" s="1"/>
  <c r="AQS9" i="1"/>
  <c r="AQS15" i="1" s="1"/>
  <c r="AQS11" i="1"/>
  <c r="AQS17" i="1" s="1"/>
  <c r="AQS8" i="1"/>
  <c r="AQS14" i="1" s="1"/>
  <c r="AQS23" i="1" l="1"/>
  <c r="AQS29" i="1"/>
  <c r="AQS21" i="1"/>
  <c r="AQS27" i="1"/>
  <c r="AQS20" i="1"/>
  <c r="AQS26" i="1"/>
  <c r="AQS22" i="1"/>
  <c r="AQS28" i="1"/>
  <c r="AQS32" i="1" l="1"/>
  <c r="AQT3" i="1" s="1"/>
  <c r="AQS33" i="1"/>
  <c r="AQT4" i="1" s="1"/>
  <c r="AQS34" i="1"/>
  <c r="AQT5" i="1" s="1"/>
  <c r="AQT10" i="1" l="1"/>
  <c r="AQT16" i="1" s="1"/>
  <c r="AQT8" i="1"/>
  <c r="AQT14" i="1" s="1"/>
  <c r="AQT9" i="1"/>
  <c r="AQT15" i="1" s="1"/>
  <c r="AQT11" i="1"/>
  <c r="AQT17" i="1" s="1"/>
  <c r="AQT22" i="1" l="1"/>
  <c r="AQT28" i="1"/>
  <c r="AQT21" i="1"/>
  <c r="AQT27" i="1"/>
  <c r="AQT23" i="1"/>
  <c r="AQT29" i="1"/>
  <c r="AQT20" i="1"/>
  <c r="AQT26" i="1"/>
  <c r="AQT32" i="1" l="1"/>
  <c r="AQU3" i="1" s="1"/>
  <c r="AQT33" i="1"/>
  <c r="AQU4" i="1" s="1"/>
  <c r="AQT34" i="1"/>
  <c r="AQU5" i="1" s="1"/>
  <c r="AQU8" i="1" l="1"/>
  <c r="AQU14" i="1" s="1"/>
  <c r="AQU11" i="1"/>
  <c r="AQU17" i="1" s="1"/>
  <c r="AQU9" i="1"/>
  <c r="AQU15" i="1" s="1"/>
  <c r="AQU10" i="1"/>
  <c r="AQU16" i="1" s="1"/>
  <c r="AQU21" i="1" l="1"/>
  <c r="AQU27" i="1"/>
  <c r="AQU20" i="1"/>
  <c r="AQU26" i="1"/>
  <c r="AQU22" i="1"/>
  <c r="AQU28" i="1"/>
  <c r="AQU29" i="1"/>
  <c r="AQU23" i="1"/>
  <c r="AQU32" i="1" l="1"/>
  <c r="AQV3" i="1" s="1"/>
  <c r="AQU34" i="1"/>
  <c r="AQV5" i="1" s="1"/>
  <c r="AQU33" i="1"/>
  <c r="AQV4" i="1" s="1"/>
  <c r="AQV10" i="1" l="1"/>
  <c r="AQV16" i="1" s="1"/>
  <c r="AQV9" i="1"/>
  <c r="AQV15" i="1" s="1"/>
  <c r="AQV8" i="1"/>
  <c r="AQV14" i="1" s="1"/>
  <c r="AQV11" i="1"/>
  <c r="AQV17" i="1" s="1"/>
  <c r="AQV29" i="1" l="1"/>
  <c r="AQV23" i="1"/>
  <c r="AQV21" i="1"/>
  <c r="AQV27" i="1"/>
  <c r="AQV26" i="1"/>
  <c r="AQV20" i="1"/>
  <c r="AQV22" i="1"/>
  <c r="AQV28" i="1"/>
  <c r="AQV33" i="1" l="1"/>
  <c r="AQW4" i="1" s="1"/>
  <c r="AQV34" i="1"/>
  <c r="AQW5" i="1" s="1"/>
  <c r="AQV32" i="1"/>
  <c r="AQW3" i="1" s="1"/>
  <c r="AQW8" i="1" l="1"/>
  <c r="AQW14" i="1" s="1"/>
  <c r="AQW9" i="1"/>
  <c r="AQW15" i="1" s="1"/>
  <c r="AQW11" i="1"/>
  <c r="AQW17" i="1" s="1"/>
  <c r="AQW10" i="1"/>
  <c r="AQW16" i="1" s="1"/>
  <c r="AQW23" i="1" l="1"/>
  <c r="AQW29" i="1"/>
  <c r="AQW26" i="1"/>
  <c r="AQW20" i="1"/>
  <c r="AQW22" i="1"/>
  <c r="AQW28" i="1"/>
  <c r="AQW27" i="1"/>
  <c r="AQW21" i="1"/>
  <c r="AQW34" i="1" l="1"/>
  <c r="AQX5" i="1" s="1"/>
  <c r="AQW33" i="1"/>
  <c r="AQX4" i="1" s="1"/>
  <c r="AQW32" i="1"/>
  <c r="AQX3" i="1" s="1"/>
  <c r="AQX8" i="1" l="1"/>
  <c r="AQX14" i="1" s="1"/>
  <c r="AQX9" i="1"/>
  <c r="AQX15" i="1" s="1"/>
  <c r="AQX11" i="1"/>
  <c r="AQX17" i="1" s="1"/>
  <c r="AQX10" i="1"/>
  <c r="AQX16" i="1" s="1"/>
  <c r="AQX23" i="1" l="1"/>
  <c r="AQX29" i="1"/>
  <c r="AQX22" i="1"/>
  <c r="AQX28" i="1"/>
  <c r="AQX21" i="1"/>
  <c r="AQX27" i="1"/>
  <c r="AQX26" i="1"/>
  <c r="AQX20" i="1"/>
  <c r="AQX33" i="1" l="1"/>
  <c r="AQY4" i="1" s="1"/>
  <c r="AQX32" i="1"/>
  <c r="AQY3" i="1" s="1"/>
  <c r="AQX34" i="1"/>
  <c r="AQY5" i="1" s="1"/>
  <c r="AQY8" i="1" l="1"/>
  <c r="AQY14" i="1" s="1"/>
  <c r="AQY9" i="1"/>
  <c r="AQY15" i="1" s="1"/>
  <c r="AQY11" i="1"/>
  <c r="AQY17" i="1" s="1"/>
  <c r="AQY10" i="1"/>
  <c r="AQY16" i="1" s="1"/>
  <c r="AQY23" i="1" l="1"/>
  <c r="AQY29" i="1"/>
  <c r="AQY22" i="1"/>
  <c r="AQY28" i="1"/>
  <c r="AQY21" i="1"/>
  <c r="AQY27" i="1"/>
  <c r="AQY26" i="1"/>
  <c r="AQY20" i="1"/>
  <c r="AQY33" i="1" l="1"/>
  <c r="AQZ4" i="1" s="1"/>
  <c r="AQY32" i="1"/>
  <c r="AQZ3" i="1" s="1"/>
  <c r="AQY34" i="1"/>
  <c r="AQZ5" i="1" s="1"/>
  <c r="AQZ8" i="1" l="1"/>
  <c r="AQZ14" i="1" s="1"/>
  <c r="AQZ9" i="1"/>
  <c r="AQZ15" i="1" s="1"/>
  <c r="AQZ10" i="1"/>
  <c r="AQZ16" i="1" s="1"/>
  <c r="AQZ11" i="1"/>
  <c r="AQZ17" i="1" s="1"/>
  <c r="AQZ28" i="1" l="1"/>
  <c r="AQZ22" i="1"/>
  <c r="AQZ23" i="1"/>
  <c r="AQZ29" i="1"/>
  <c r="AQZ21" i="1"/>
  <c r="AQZ27" i="1"/>
  <c r="AQZ26" i="1"/>
  <c r="AQZ20" i="1"/>
  <c r="AQZ32" i="1" l="1"/>
  <c r="ARA3" i="1" s="1"/>
  <c r="AQZ34" i="1"/>
  <c r="ARA5" i="1" s="1"/>
  <c r="AQZ33" i="1"/>
  <c r="ARA4" i="1" s="1"/>
  <c r="ARA8" i="1" l="1"/>
  <c r="ARA14" i="1" s="1"/>
  <c r="ARA10" i="1"/>
  <c r="ARA16" i="1" s="1"/>
  <c r="ARA9" i="1"/>
  <c r="ARA15" i="1" s="1"/>
  <c r="ARA11" i="1"/>
  <c r="ARA17" i="1" s="1"/>
  <c r="ARA21" i="1" l="1"/>
  <c r="ARA27" i="1"/>
  <c r="ARA23" i="1"/>
  <c r="ARA29" i="1"/>
  <c r="ARA28" i="1"/>
  <c r="ARA22" i="1"/>
  <c r="ARA26" i="1"/>
  <c r="ARA20" i="1"/>
  <c r="ARA32" i="1" l="1"/>
  <c r="ARB3" i="1" s="1"/>
  <c r="ARA33" i="1"/>
  <c r="ARB4" i="1" s="1"/>
  <c r="ARA34" i="1"/>
  <c r="ARB5" i="1" s="1"/>
  <c r="ARB8" i="1" l="1"/>
  <c r="ARB14" i="1" s="1"/>
  <c r="ARB10" i="1"/>
  <c r="ARB16" i="1" s="1"/>
  <c r="ARB9" i="1"/>
  <c r="ARB15" i="1" s="1"/>
  <c r="ARB11" i="1"/>
  <c r="ARB17" i="1" s="1"/>
  <c r="ARB21" i="1" l="1"/>
  <c r="ARB27" i="1"/>
  <c r="ARB23" i="1"/>
  <c r="ARB29" i="1"/>
  <c r="ARB22" i="1"/>
  <c r="ARB28" i="1"/>
  <c r="ARB26" i="1"/>
  <c r="ARB20" i="1"/>
  <c r="ARB34" i="1" l="1"/>
  <c r="ARC5" i="1" s="1"/>
  <c r="ARB32" i="1"/>
  <c r="ARC3" i="1" s="1"/>
  <c r="ARB33" i="1"/>
  <c r="ARC4" i="1" s="1"/>
  <c r="ARC8" i="1" l="1"/>
  <c r="ARC14" i="1" s="1"/>
  <c r="ARC9" i="1"/>
  <c r="ARC15" i="1" s="1"/>
  <c r="ARC10" i="1"/>
  <c r="ARC16" i="1" s="1"/>
  <c r="ARC11" i="1"/>
  <c r="ARC17" i="1" s="1"/>
  <c r="ARC28" i="1" l="1"/>
  <c r="ARC22" i="1"/>
  <c r="ARC23" i="1"/>
  <c r="ARC29" i="1"/>
  <c r="ARC21" i="1"/>
  <c r="ARC27" i="1"/>
  <c r="ARC26" i="1"/>
  <c r="ARC20" i="1"/>
  <c r="ARC33" i="1" l="1"/>
  <c r="ARD4" i="1" s="1"/>
  <c r="ARC32" i="1"/>
  <c r="ARD3" i="1" s="1"/>
  <c r="ARC34" i="1"/>
  <c r="ARD5" i="1" s="1"/>
  <c r="ARD8" i="1" l="1"/>
  <c r="ARD14" i="1" s="1"/>
  <c r="ARD9" i="1"/>
  <c r="ARD15" i="1" s="1"/>
  <c r="ARD10" i="1"/>
  <c r="ARD16" i="1" s="1"/>
  <c r="ARD11" i="1"/>
  <c r="ARD17" i="1" s="1"/>
  <c r="ARD29" i="1" l="1"/>
  <c r="ARD23" i="1"/>
  <c r="ARD27" i="1"/>
  <c r="ARD21" i="1"/>
  <c r="ARD28" i="1"/>
  <c r="ARD22" i="1"/>
  <c r="ARD26" i="1"/>
  <c r="ARD20" i="1"/>
  <c r="ARD32" i="1" l="1"/>
  <c r="ARE3" i="1" s="1"/>
  <c r="ARD34" i="1"/>
  <c r="ARE5" i="1" s="1"/>
  <c r="ARD33" i="1"/>
  <c r="ARE4" i="1" s="1"/>
  <c r="ARE11" i="1" l="1"/>
  <c r="ARE17" i="1" s="1"/>
  <c r="ARE8" i="1"/>
  <c r="ARE14" i="1" s="1"/>
  <c r="ARE9" i="1"/>
  <c r="ARE15" i="1" s="1"/>
  <c r="ARE10" i="1"/>
  <c r="ARE16" i="1" s="1"/>
  <c r="ARE27" i="1" l="1"/>
  <c r="ARE21" i="1"/>
  <c r="ARE29" i="1"/>
  <c r="ARE23" i="1"/>
  <c r="ARE28" i="1"/>
  <c r="ARE22" i="1"/>
  <c r="ARE26" i="1"/>
  <c r="ARE20" i="1"/>
  <c r="ARE34" i="1" l="1"/>
  <c r="ARF5" i="1" s="1"/>
  <c r="ARE33" i="1"/>
  <c r="ARF4" i="1" s="1"/>
  <c r="ARE32" i="1"/>
  <c r="ARF3" i="1" s="1"/>
  <c r="ARF9" i="1" l="1"/>
  <c r="ARF15" i="1" s="1"/>
  <c r="ARF10" i="1"/>
  <c r="ARF16" i="1" s="1"/>
  <c r="ARF11" i="1"/>
  <c r="ARF17" i="1" s="1"/>
  <c r="ARF8" i="1"/>
  <c r="ARF14" i="1" s="1"/>
  <c r="ARF26" i="1" l="1"/>
  <c r="ARF20" i="1"/>
  <c r="ARF22" i="1"/>
  <c r="ARF28" i="1"/>
  <c r="ARF23" i="1"/>
  <c r="ARF29" i="1"/>
  <c r="ARF21" i="1"/>
  <c r="ARF27" i="1"/>
  <c r="ARF34" i="1" l="1"/>
  <c r="ARG5" i="1" s="1"/>
  <c r="ARF33" i="1"/>
  <c r="ARG4" i="1" s="1"/>
  <c r="ARF32" i="1"/>
  <c r="ARG3" i="1" s="1"/>
  <c r="ARG8" i="1" l="1"/>
  <c r="ARG14" i="1" s="1"/>
  <c r="ARG9" i="1"/>
  <c r="ARG15" i="1" s="1"/>
  <c r="ARG10" i="1"/>
  <c r="ARG16" i="1" s="1"/>
  <c r="ARG11" i="1"/>
  <c r="ARG17" i="1" s="1"/>
  <c r="ARG22" i="1" l="1"/>
  <c r="ARG28" i="1"/>
  <c r="ARG21" i="1"/>
  <c r="ARG27" i="1"/>
  <c r="ARG23" i="1"/>
  <c r="ARG29" i="1"/>
  <c r="ARG26" i="1"/>
  <c r="ARG20" i="1"/>
  <c r="ARG32" i="1" l="1"/>
  <c r="ARH3" i="1" s="1"/>
  <c r="ARG34" i="1"/>
  <c r="ARH5" i="1" s="1"/>
  <c r="ARG33" i="1"/>
  <c r="ARH4" i="1" s="1"/>
  <c r="ARH9" i="1" l="1"/>
  <c r="ARH15" i="1" s="1"/>
  <c r="ARH11" i="1"/>
  <c r="ARH17" i="1" s="1"/>
  <c r="ARH10" i="1"/>
  <c r="ARH16" i="1" s="1"/>
  <c r="ARH8" i="1"/>
  <c r="ARH14" i="1" s="1"/>
  <c r="ARH22" i="1" l="1"/>
  <c r="ARH28" i="1"/>
  <c r="ARH26" i="1"/>
  <c r="ARH20" i="1"/>
  <c r="ARH29" i="1"/>
  <c r="ARH23" i="1"/>
  <c r="ARH27" i="1"/>
  <c r="ARH21" i="1"/>
  <c r="ARH32" i="1" l="1"/>
  <c r="ARI3" i="1" s="1"/>
  <c r="ARH33" i="1"/>
  <c r="ARI4" i="1" s="1"/>
  <c r="ARH34" i="1"/>
  <c r="ARI5" i="1" s="1"/>
  <c r="ARI9" i="1" l="1"/>
  <c r="ARI15" i="1" s="1"/>
  <c r="ARI10" i="1"/>
  <c r="ARI16" i="1" s="1"/>
  <c r="ARI11" i="1"/>
  <c r="ARI17" i="1" s="1"/>
  <c r="ARI8" i="1"/>
  <c r="ARI14" i="1" s="1"/>
  <c r="ARI26" i="1" l="1"/>
  <c r="ARI20" i="1"/>
  <c r="ARI22" i="1"/>
  <c r="ARI28" i="1"/>
  <c r="ARI23" i="1"/>
  <c r="ARI29" i="1"/>
  <c r="ARI21" i="1"/>
  <c r="ARI27" i="1"/>
  <c r="ARI34" i="1" l="1"/>
  <c r="ARJ5" i="1" s="1"/>
  <c r="ARI32" i="1"/>
  <c r="ARJ3" i="1" s="1"/>
  <c r="ARI33" i="1"/>
  <c r="ARJ4" i="1" s="1"/>
  <c r="ARJ9" i="1" l="1"/>
  <c r="ARJ15" i="1" s="1"/>
  <c r="ARJ8" i="1"/>
  <c r="ARJ14" i="1" s="1"/>
  <c r="ARJ10" i="1"/>
  <c r="ARJ16" i="1" s="1"/>
  <c r="ARJ11" i="1"/>
  <c r="ARJ17" i="1" s="1"/>
  <c r="ARJ21" i="1" l="1"/>
  <c r="ARJ27" i="1"/>
  <c r="ARJ22" i="1"/>
  <c r="ARJ28" i="1"/>
  <c r="ARJ29" i="1"/>
  <c r="ARJ23" i="1"/>
  <c r="ARJ26" i="1"/>
  <c r="ARJ20" i="1"/>
  <c r="ARJ32" i="1" l="1"/>
  <c r="ARK3" i="1" s="1"/>
  <c r="ARJ33" i="1"/>
  <c r="ARK4" i="1" s="1"/>
  <c r="ARJ34" i="1"/>
  <c r="ARK5" i="1" s="1"/>
  <c r="ARK8" i="1" l="1"/>
  <c r="ARK14" i="1" s="1"/>
  <c r="ARK9" i="1"/>
  <c r="ARK15" i="1" s="1"/>
  <c r="ARK10" i="1"/>
  <c r="ARK16" i="1" s="1"/>
  <c r="ARK11" i="1"/>
  <c r="ARK17" i="1" s="1"/>
  <c r="ARK23" i="1" l="1"/>
  <c r="ARK29" i="1"/>
  <c r="ARK21" i="1"/>
  <c r="ARK27" i="1"/>
  <c r="ARK28" i="1"/>
  <c r="ARK22" i="1"/>
  <c r="ARK26" i="1"/>
  <c r="ARK20" i="1"/>
  <c r="ARK33" i="1" l="1"/>
  <c r="ARL4" i="1" s="1"/>
  <c r="ARK34" i="1"/>
  <c r="ARL5" i="1" s="1"/>
  <c r="ARK32" i="1"/>
  <c r="ARL3" i="1" s="1"/>
  <c r="ARL8" i="1" l="1"/>
  <c r="ARL14" i="1" s="1"/>
  <c r="ARL9" i="1"/>
  <c r="ARL15" i="1" s="1"/>
  <c r="ARL10" i="1"/>
  <c r="ARL16" i="1" s="1"/>
  <c r="ARL11" i="1"/>
  <c r="ARL17" i="1" s="1"/>
  <c r="ARL23" i="1" l="1"/>
  <c r="ARL29" i="1"/>
  <c r="ARL21" i="1"/>
  <c r="ARL27" i="1"/>
  <c r="ARL22" i="1"/>
  <c r="ARL28" i="1"/>
  <c r="ARL26" i="1"/>
  <c r="ARL20" i="1"/>
  <c r="ARL34" i="1" l="1"/>
  <c r="ARM5" i="1" s="1"/>
  <c r="ARL33" i="1"/>
  <c r="ARM4" i="1" s="1"/>
  <c r="ARL32" i="1"/>
  <c r="ARM3" i="1" s="1"/>
  <c r="ARM10" i="1" l="1"/>
  <c r="ARM16" i="1" s="1"/>
  <c r="ARM8" i="1"/>
  <c r="ARM14" i="1" s="1"/>
  <c r="ARM9" i="1"/>
  <c r="ARM15" i="1" s="1"/>
  <c r="ARM11" i="1"/>
  <c r="ARM17" i="1" s="1"/>
  <c r="ARM22" i="1" l="1"/>
  <c r="ARM28" i="1"/>
  <c r="ARM27" i="1"/>
  <c r="ARM21" i="1"/>
  <c r="ARM23" i="1"/>
  <c r="ARM29" i="1"/>
  <c r="ARM26" i="1"/>
  <c r="ARM20" i="1"/>
  <c r="ARM34" i="1" l="1"/>
  <c r="ARN5" i="1" s="1"/>
  <c r="ARM33" i="1"/>
  <c r="ARN4" i="1" s="1"/>
  <c r="ARM32" i="1"/>
  <c r="ARN3" i="1" s="1"/>
  <c r="ARN11" i="1" l="1"/>
  <c r="ARN17" i="1" s="1"/>
  <c r="ARN8" i="1"/>
  <c r="ARN14" i="1" s="1"/>
  <c r="ARN9" i="1"/>
  <c r="ARN15" i="1" s="1"/>
  <c r="ARN10" i="1"/>
  <c r="ARN16" i="1" s="1"/>
  <c r="ARN21" i="1" l="1"/>
  <c r="ARN27" i="1"/>
  <c r="ARN23" i="1"/>
  <c r="ARN29" i="1"/>
  <c r="ARN22" i="1"/>
  <c r="ARN28" i="1"/>
  <c r="ARN26" i="1"/>
  <c r="ARN20" i="1"/>
  <c r="ARN33" i="1" l="1"/>
  <c r="ARO4" i="1" s="1"/>
  <c r="ARN34" i="1"/>
  <c r="ARO5" i="1" s="1"/>
  <c r="ARN32" i="1"/>
  <c r="ARO3" i="1" s="1"/>
  <c r="ARO9" i="1" l="1"/>
  <c r="ARO15" i="1" s="1"/>
  <c r="ARO10" i="1"/>
  <c r="ARO16" i="1" s="1"/>
  <c r="ARO11" i="1"/>
  <c r="ARO17" i="1" s="1"/>
  <c r="ARO8" i="1"/>
  <c r="ARO14" i="1" s="1"/>
  <c r="ARO26" i="1" l="1"/>
  <c r="ARO20" i="1"/>
  <c r="ARO22" i="1"/>
  <c r="ARO28" i="1"/>
  <c r="ARO23" i="1"/>
  <c r="ARO29" i="1"/>
  <c r="ARO21" i="1"/>
  <c r="ARO27" i="1"/>
  <c r="ARO32" i="1" l="1"/>
  <c r="ARP3" i="1" s="1"/>
  <c r="ARO33" i="1"/>
  <c r="ARP4" i="1" s="1"/>
  <c r="ARO34" i="1"/>
  <c r="ARP5" i="1" s="1"/>
  <c r="ARP8" i="1" l="1"/>
  <c r="ARP14" i="1" s="1"/>
  <c r="ARP9" i="1"/>
  <c r="ARP15" i="1" s="1"/>
  <c r="ARP11" i="1"/>
  <c r="ARP17" i="1" s="1"/>
  <c r="ARP10" i="1"/>
  <c r="ARP16" i="1" s="1"/>
  <c r="ARP23" i="1" l="1"/>
  <c r="ARP29" i="1"/>
  <c r="ARP22" i="1"/>
  <c r="ARP28" i="1"/>
  <c r="ARP21" i="1"/>
  <c r="ARP27" i="1"/>
  <c r="ARP20" i="1"/>
  <c r="ARP26" i="1"/>
  <c r="ARP32" i="1" l="1"/>
  <c r="ARQ3" i="1" s="1"/>
  <c r="ARP34" i="1"/>
  <c r="ARQ5" i="1" s="1"/>
  <c r="ARP33" i="1"/>
  <c r="ARQ4" i="1" s="1"/>
  <c r="ARQ8" i="1" l="1"/>
  <c r="ARQ14" i="1" s="1"/>
  <c r="ARQ9" i="1"/>
  <c r="ARQ15" i="1" s="1"/>
  <c r="ARQ10" i="1"/>
  <c r="ARQ16" i="1" s="1"/>
  <c r="ARQ11" i="1"/>
  <c r="ARQ17" i="1" s="1"/>
  <c r="ARQ22" i="1" l="1"/>
  <c r="ARQ28" i="1"/>
  <c r="ARQ23" i="1"/>
  <c r="ARQ29" i="1"/>
  <c r="ARQ21" i="1"/>
  <c r="ARQ27" i="1"/>
  <c r="ARQ26" i="1"/>
  <c r="ARQ20" i="1"/>
  <c r="ARQ33" i="1" l="1"/>
  <c r="ARR4" i="1" s="1"/>
  <c r="ARQ32" i="1"/>
  <c r="ARR3" i="1" s="1"/>
  <c r="ARQ34" i="1"/>
  <c r="ARR5" i="1" s="1"/>
  <c r="ARR11" i="1" l="1"/>
  <c r="ARR17" i="1" s="1"/>
  <c r="ARR8" i="1"/>
  <c r="ARR14" i="1" s="1"/>
  <c r="ARR9" i="1"/>
  <c r="ARR15" i="1" s="1"/>
  <c r="ARR10" i="1"/>
  <c r="ARR16" i="1" s="1"/>
  <c r="ARR27" i="1" l="1"/>
  <c r="ARR21" i="1"/>
  <c r="ARR26" i="1"/>
  <c r="ARR20" i="1"/>
  <c r="ARR22" i="1"/>
  <c r="ARR28" i="1"/>
  <c r="ARR23" i="1"/>
  <c r="ARR29" i="1"/>
  <c r="ARR33" i="1" l="1"/>
  <c r="ARS4" i="1" s="1"/>
  <c r="ARR32" i="1"/>
  <c r="ARS3" i="1" s="1"/>
  <c r="ARR34" i="1"/>
  <c r="ARS5" i="1" s="1"/>
  <c r="ARS9" i="1" l="1"/>
  <c r="ARS15" i="1" s="1"/>
  <c r="ARS10" i="1"/>
  <c r="ARS16" i="1" s="1"/>
  <c r="ARS8" i="1"/>
  <c r="ARS14" i="1" s="1"/>
  <c r="ARS11" i="1"/>
  <c r="ARS17" i="1" s="1"/>
  <c r="ARS26" i="1" l="1"/>
  <c r="ARS20" i="1"/>
  <c r="ARS21" i="1"/>
  <c r="ARS27" i="1"/>
  <c r="ARS23" i="1"/>
  <c r="ARS29" i="1"/>
  <c r="ARS28" i="1"/>
  <c r="ARS22" i="1"/>
  <c r="ARS32" i="1" l="1"/>
  <c r="ART3" i="1" s="1"/>
  <c r="ARS33" i="1"/>
  <c r="ART4" i="1" s="1"/>
  <c r="ARS34" i="1"/>
  <c r="ART5" i="1" s="1"/>
  <c r="ART8" i="1" l="1"/>
  <c r="ART14" i="1" s="1"/>
  <c r="ART10" i="1"/>
  <c r="ART16" i="1" s="1"/>
  <c r="ART9" i="1"/>
  <c r="ART15" i="1" s="1"/>
  <c r="ART11" i="1"/>
  <c r="ART17" i="1" s="1"/>
  <c r="ART21" i="1" l="1"/>
  <c r="ART27" i="1"/>
  <c r="ART22" i="1"/>
  <c r="ART28" i="1"/>
  <c r="ART29" i="1"/>
  <c r="ART23" i="1"/>
  <c r="ART26" i="1"/>
  <c r="ART20" i="1"/>
  <c r="ART32" i="1" l="1"/>
  <c r="ARU3" i="1" s="1"/>
  <c r="ART34" i="1"/>
  <c r="ARU5" i="1" s="1"/>
  <c r="ART33" i="1"/>
  <c r="ARU4" i="1" s="1"/>
  <c r="ARU9" i="1" l="1"/>
  <c r="ARU15" i="1" s="1"/>
  <c r="ARU10" i="1"/>
  <c r="ARU16" i="1" s="1"/>
  <c r="ARU11" i="1"/>
  <c r="ARU17" i="1" s="1"/>
  <c r="ARU8" i="1"/>
  <c r="ARU14" i="1" s="1"/>
  <c r="ARU23" i="1" l="1"/>
  <c r="ARU29" i="1"/>
  <c r="ARU26" i="1"/>
  <c r="ARU20" i="1"/>
  <c r="ARU22" i="1"/>
  <c r="ARU28" i="1"/>
  <c r="ARU21" i="1"/>
  <c r="ARU27" i="1"/>
  <c r="ARU32" i="1" l="1"/>
  <c r="ARV3" i="1" s="1"/>
  <c r="ARU34" i="1"/>
  <c r="ARV5" i="1" s="1"/>
  <c r="ARU33" i="1"/>
  <c r="ARV4" i="1" s="1"/>
  <c r="ARV8" i="1" l="1"/>
  <c r="ARV14" i="1" s="1"/>
  <c r="ARV9" i="1"/>
  <c r="ARV15" i="1" s="1"/>
  <c r="ARV10" i="1"/>
  <c r="ARV16" i="1" s="1"/>
  <c r="ARV11" i="1"/>
  <c r="ARV17" i="1" s="1"/>
  <c r="ARV23" i="1" l="1"/>
  <c r="ARV29" i="1"/>
  <c r="ARV21" i="1"/>
  <c r="ARV27" i="1"/>
  <c r="ARV22" i="1"/>
  <c r="ARV28" i="1"/>
  <c r="ARV26" i="1"/>
  <c r="ARV20" i="1"/>
  <c r="ARV33" i="1" l="1"/>
  <c r="ARW4" i="1" s="1"/>
  <c r="ARV32" i="1"/>
  <c r="ARW3" i="1" s="1"/>
  <c r="ARV34" i="1"/>
  <c r="ARW5" i="1" s="1"/>
  <c r="ARW8" i="1" l="1"/>
  <c r="ARW14" i="1" s="1"/>
  <c r="ARW9" i="1"/>
  <c r="ARW15" i="1" s="1"/>
  <c r="ARW10" i="1"/>
  <c r="ARW16" i="1" s="1"/>
  <c r="ARW11" i="1"/>
  <c r="ARW17" i="1" s="1"/>
  <c r="ARW28" i="1" l="1"/>
  <c r="ARW22" i="1"/>
  <c r="ARW20" i="1"/>
  <c r="ARW26" i="1"/>
  <c r="ARW29" i="1"/>
  <c r="ARW23" i="1"/>
  <c r="ARW27" i="1"/>
  <c r="ARW21" i="1"/>
  <c r="ARW33" i="1" l="1"/>
  <c r="ARX4" i="1" s="1"/>
  <c r="ARW32" i="1"/>
  <c r="ARX3" i="1" s="1"/>
  <c r="ARW34" i="1"/>
  <c r="ARX5" i="1" s="1"/>
  <c r="ARX9" i="1" l="1"/>
  <c r="ARX15" i="1" s="1"/>
  <c r="ARX10" i="1"/>
  <c r="ARX16" i="1" s="1"/>
  <c r="ARX8" i="1"/>
  <c r="ARX14" i="1" s="1"/>
  <c r="ARX11" i="1"/>
  <c r="ARX17" i="1" s="1"/>
  <c r="ARX23" i="1" l="1"/>
  <c r="ARX29" i="1"/>
  <c r="ARX22" i="1"/>
  <c r="ARX28" i="1"/>
  <c r="ARX20" i="1"/>
  <c r="ARX26" i="1"/>
  <c r="ARX27" i="1"/>
  <c r="ARX21" i="1"/>
  <c r="ARX32" i="1" l="1"/>
  <c r="ARY3" i="1" s="1"/>
  <c r="ARX33" i="1"/>
  <c r="ARY4" i="1" s="1"/>
  <c r="ARX34" i="1"/>
  <c r="ARY5" i="1" s="1"/>
  <c r="ARY8" i="1" l="1"/>
  <c r="ARY14" i="1" s="1"/>
  <c r="ARY11" i="1"/>
  <c r="ARY17" i="1" s="1"/>
  <c r="ARY10" i="1"/>
  <c r="ARY16" i="1" s="1"/>
  <c r="ARY9" i="1"/>
  <c r="ARY15" i="1" s="1"/>
  <c r="ARY21" i="1" l="1"/>
  <c r="ARY27" i="1"/>
  <c r="ARY29" i="1"/>
  <c r="ARY23" i="1"/>
  <c r="ARY22" i="1"/>
  <c r="ARY28" i="1"/>
  <c r="ARY26" i="1"/>
  <c r="ARY20" i="1"/>
  <c r="ARY32" i="1" l="1"/>
  <c r="ARZ3" i="1" s="1"/>
  <c r="ARY34" i="1"/>
  <c r="ARZ5" i="1" s="1"/>
  <c r="ARY33" i="1"/>
  <c r="ARZ4" i="1" s="1"/>
  <c r="ARZ8" i="1" l="1"/>
  <c r="ARZ14" i="1" s="1"/>
  <c r="ARZ10" i="1"/>
  <c r="ARZ16" i="1" s="1"/>
  <c r="ARZ9" i="1"/>
  <c r="ARZ15" i="1" s="1"/>
  <c r="ARZ11" i="1"/>
  <c r="ARZ17" i="1" s="1"/>
  <c r="ARZ21" i="1" l="1"/>
  <c r="ARZ27" i="1"/>
  <c r="ARZ26" i="1"/>
  <c r="ARZ20" i="1"/>
  <c r="ARZ29" i="1"/>
  <c r="ARZ23" i="1"/>
  <c r="ARZ22" i="1"/>
  <c r="ARZ28" i="1"/>
  <c r="ARZ32" i="1" l="1"/>
  <c r="ASA3" i="1" s="1"/>
  <c r="ARZ33" i="1"/>
  <c r="ASA4" i="1" s="1"/>
  <c r="ARZ34" i="1"/>
  <c r="ASA5" i="1" s="1"/>
  <c r="ASA9" i="1" l="1"/>
  <c r="ASA15" i="1" s="1"/>
  <c r="ASA8" i="1"/>
  <c r="ASA14" i="1" s="1"/>
  <c r="ASA10" i="1"/>
  <c r="ASA16" i="1" s="1"/>
  <c r="ASA11" i="1"/>
  <c r="ASA17" i="1" s="1"/>
  <c r="ASA22" i="1" l="1"/>
  <c r="ASA28" i="1"/>
  <c r="ASA29" i="1"/>
  <c r="ASA23" i="1"/>
  <c r="ASA26" i="1"/>
  <c r="ASA20" i="1"/>
  <c r="ASA21" i="1"/>
  <c r="ASA27" i="1"/>
  <c r="ASA32" i="1" l="1"/>
  <c r="ASB3" i="1" s="1"/>
  <c r="ASA34" i="1"/>
  <c r="ASB5" i="1" s="1"/>
  <c r="ASA33" i="1"/>
  <c r="ASB4" i="1" s="1"/>
  <c r="ASB9" i="1" l="1"/>
  <c r="ASB15" i="1" s="1"/>
  <c r="ASB11" i="1"/>
  <c r="ASB17" i="1" s="1"/>
  <c r="ASB10" i="1"/>
  <c r="ASB16" i="1" s="1"/>
  <c r="ASB8" i="1"/>
  <c r="ASB14" i="1" s="1"/>
  <c r="ASB22" i="1" l="1"/>
  <c r="ASB28" i="1"/>
  <c r="ASB23" i="1"/>
  <c r="ASB29" i="1"/>
  <c r="ASB26" i="1"/>
  <c r="ASB20" i="1"/>
  <c r="ASB27" i="1"/>
  <c r="ASB21" i="1"/>
  <c r="ASB33" i="1" l="1"/>
  <c r="ASC4" i="1" s="1"/>
  <c r="ASB34" i="1"/>
  <c r="ASC5" i="1" s="1"/>
  <c r="ASB32" i="1"/>
  <c r="ASC3" i="1" s="1"/>
  <c r="ASC11" i="1" l="1"/>
  <c r="ASC17" i="1" s="1"/>
  <c r="ASC8" i="1"/>
  <c r="ASC14" i="1" s="1"/>
  <c r="ASC9" i="1"/>
  <c r="ASC15" i="1" s="1"/>
  <c r="ASC10" i="1"/>
  <c r="ASC16" i="1" s="1"/>
  <c r="ASC27" i="1" l="1"/>
  <c r="ASC21" i="1"/>
  <c r="ASC26" i="1"/>
  <c r="ASC20" i="1"/>
  <c r="ASC28" i="1"/>
  <c r="ASC22" i="1"/>
  <c r="ASC29" i="1"/>
  <c r="ASC23" i="1"/>
  <c r="ASC32" i="1" l="1"/>
  <c r="ASD3" i="1" s="1"/>
  <c r="ASC33" i="1"/>
  <c r="ASD4" i="1" s="1"/>
  <c r="ASC34" i="1"/>
  <c r="ASD5" i="1" s="1"/>
  <c r="ASD10" i="1" l="1"/>
  <c r="ASD16" i="1" s="1"/>
  <c r="ASD11" i="1"/>
  <c r="ASD17" i="1" s="1"/>
  <c r="ASD8" i="1"/>
  <c r="ASD14" i="1" s="1"/>
  <c r="ASD9" i="1"/>
  <c r="ASD15" i="1" s="1"/>
  <c r="ASD21" i="1" l="1"/>
  <c r="ASD27" i="1"/>
  <c r="ASD29" i="1"/>
  <c r="ASD23" i="1"/>
  <c r="ASD20" i="1"/>
  <c r="ASD26" i="1"/>
  <c r="ASD22" i="1"/>
  <c r="ASD28" i="1"/>
  <c r="ASD33" i="1" l="1"/>
  <c r="ASE4" i="1" s="1"/>
  <c r="ASD32" i="1"/>
  <c r="ASE3" i="1" s="1"/>
  <c r="ASD34" i="1"/>
  <c r="ASE5" i="1" s="1"/>
  <c r="ASE8" i="1" l="1"/>
  <c r="ASE14" i="1" s="1"/>
  <c r="ASE11" i="1"/>
  <c r="ASE17" i="1" s="1"/>
  <c r="ASE9" i="1"/>
  <c r="ASE15" i="1" s="1"/>
  <c r="ASE10" i="1"/>
  <c r="ASE16" i="1" s="1"/>
  <c r="ASE21" i="1" l="1"/>
  <c r="ASE27" i="1"/>
  <c r="ASE26" i="1"/>
  <c r="ASE20" i="1"/>
  <c r="ASE22" i="1"/>
  <c r="ASE28" i="1"/>
  <c r="ASE29" i="1"/>
  <c r="ASE23" i="1"/>
  <c r="ASE33" i="1" l="1"/>
  <c r="ASF4" i="1" s="1"/>
  <c r="ASE32" i="1"/>
  <c r="ASF3" i="1" s="1"/>
  <c r="ASE34" i="1"/>
  <c r="ASF5" i="1" s="1"/>
  <c r="ASF8" i="1" l="1"/>
  <c r="ASF14" i="1" s="1"/>
  <c r="ASF9" i="1"/>
  <c r="ASF15" i="1" s="1"/>
  <c r="ASF10" i="1"/>
  <c r="ASF16" i="1" s="1"/>
  <c r="ASF11" i="1"/>
  <c r="ASF17" i="1" s="1"/>
  <c r="ASF22" i="1" l="1"/>
  <c r="ASF28" i="1"/>
  <c r="ASF27" i="1"/>
  <c r="ASF21" i="1"/>
  <c r="ASF23" i="1"/>
  <c r="ASF29" i="1"/>
  <c r="ASF26" i="1"/>
  <c r="ASF20" i="1"/>
  <c r="ASF32" i="1" l="1"/>
  <c r="ASG3" i="1" s="1"/>
  <c r="ASF34" i="1"/>
  <c r="ASG5" i="1" s="1"/>
  <c r="ASF33" i="1"/>
  <c r="ASG4" i="1" s="1"/>
  <c r="ASG8" i="1" l="1"/>
  <c r="ASG14" i="1" s="1"/>
  <c r="ASG9" i="1"/>
  <c r="ASG15" i="1" s="1"/>
  <c r="ASG10" i="1"/>
  <c r="ASG16" i="1" s="1"/>
  <c r="ASG11" i="1"/>
  <c r="ASG17" i="1" s="1"/>
  <c r="ASG29" i="1" l="1"/>
  <c r="ASG23" i="1"/>
  <c r="ASG21" i="1"/>
  <c r="ASG27" i="1"/>
  <c r="ASG28" i="1"/>
  <c r="ASG22" i="1"/>
  <c r="ASG26" i="1"/>
  <c r="ASG20" i="1"/>
  <c r="ASG32" i="1" l="1"/>
  <c r="ASH3" i="1" s="1"/>
  <c r="ASG34" i="1"/>
  <c r="ASH5" i="1" s="1"/>
  <c r="ASG33" i="1"/>
  <c r="ASH4" i="1" s="1"/>
  <c r="ASH11" i="1" l="1"/>
  <c r="ASH17" i="1" s="1"/>
  <c r="ASH8" i="1"/>
  <c r="ASH14" i="1" s="1"/>
  <c r="ASH10" i="1"/>
  <c r="ASH16" i="1" s="1"/>
  <c r="ASH9" i="1"/>
  <c r="ASH15" i="1" s="1"/>
  <c r="ASH22" i="1" l="1"/>
  <c r="ASH28" i="1"/>
  <c r="ASH27" i="1"/>
  <c r="ASH21" i="1"/>
  <c r="ASH26" i="1"/>
  <c r="ASH20" i="1"/>
  <c r="ASH29" i="1"/>
  <c r="ASH23" i="1"/>
  <c r="ASH33" i="1" l="1"/>
  <c r="ASI4" i="1" s="1"/>
  <c r="ASH32" i="1"/>
  <c r="ASI3" i="1" s="1"/>
  <c r="ASH34" i="1"/>
  <c r="ASI5" i="1" s="1"/>
  <c r="ASI9" i="1" l="1"/>
  <c r="ASI15" i="1" s="1"/>
  <c r="ASI10" i="1"/>
  <c r="ASI16" i="1" s="1"/>
  <c r="ASI11" i="1"/>
  <c r="ASI17" i="1" s="1"/>
  <c r="ASI8" i="1"/>
  <c r="ASI14" i="1" s="1"/>
  <c r="ASI21" i="1" l="1"/>
  <c r="ASI27" i="1"/>
  <c r="ASI23" i="1"/>
  <c r="ASI29" i="1"/>
  <c r="ASI26" i="1"/>
  <c r="ASI20" i="1"/>
  <c r="ASI28" i="1"/>
  <c r="ASI22" i="1"/>
  <c r="ASI33" i="1" l="1"/>
  <c r="ASJ4" i="1" s="1"/>
  <c r="ASI32" i="1"/>
  <c r="ASJ3" i="1" s="1"/>
  <c r="ASI34" i="1"/>
  <c r="ASJ5" i="1" s="1"/>
  <c r="ASJ8" i="1" l="1"/>
  <c r="ASJ14" i="1" s="1"/>
  <c r="ASJ10" i="1"/>
  <c r="ASJ16" i="1" s="1"/>
  <c r="ASJ11" i="1"/>
  <c r="ASJ17" i="1" s="1"/>
  <c r="ASJ9" i="1"/>
  <c r="ASJ15" i="1" s="1"/>
  <c r="ASJ23" i="1" l="1"/>
  <c r="ASJ29" i="1"/>
  <c r="ASJ27" i="1"/>
  <c r="ASJ21" i="1"/>
  <c r="ASJ28" i="1"/>
  <c r="ASJ22" i="1"/>
  <c r="ASJ26" i="1"/>
  <c r="ASJ20" i="1"/>
  <c r="ASJ33" i="1" l="1"/>
  <c r="ASK4" i="1" s="1"/>
  <c r="ASJ34" i="1"/>
  <c r="ASK5" i="1" s="1"/>
  <c r="ASJ32" i="1"/>
  <c r="ASK3" i="1" s="1"/>
  <c r="ASK9" i="1" l="1"/>
  <c r="ASK15" i="1" s="1"/>
  <c r="ASK10" i="1"/>
  <c r="ASK16" i="1" s="1"/>
  <c r="ASK11" i="1"/>
  <c r="ASK17" i="1" s="1"/>
  <c r="ASK8" i="1"/>
  <c r="ASK14" i="1" s="1"/>
  <c r="ASK20" i="1" l="1"/>
  <c r="ASK26" i="1"/>
  <c r="ASK22" i="1"/>
  <c r="ASK28" i="1"/>
  <c r="ASK23" i="1"/>
  <c r="ASK29" i="1"/>
  <c r="ASK27" i="1"/>
  <c r="ASK21" i="1"/>
  <c r="ASK33" i="1" l="1"/>
  <c r="ASL4" i="1" s="1"/>
  <c r="ASK32" i="1"/>
  <c r="ASL3" i="1" s="1"/>
  <c r="ASK34" i="1"/>
  <c r="ASL5" i="1" s="1"/>
  <c r="ASL9" i="1" l="1"/>
  <c r="ASL15" i="1" s="1"/>
  <c r="ASL8" i="1"/>
  <c r="ASL14" i="1" s="1"/>
  <c r="ASL11" i="1"/>
  <c r="ASL17" i="1" s="1"/>
  <c r="ASL10" i="1"/>
  <c r="ASL16" i="1" s="1"/>
  <c r="ASL29" i="1" l="1"/>
  <c r="ASL23" i="1"/>
  <c r="ASL22" i="1"/>
  <c r="ASL28" i="1"/>
  <c r="ASL20" i="1"/>
  <c r="ASL26" i="1"/>
  <c r="ASL27" i="1"/>
  <c r="ASL21" i="1"/>
  <c r="ASL34" i="1" l="1"/>
  <c r="ASM5" i="1" s="1"/>
  <c r="ASL33" i="1"/>
  <c r="ASM4" i="1" s="1"/>
  <c r="ASL32" i="1"/>
  <c r="ASM3" i="1" s="1"/>
  <c r="ASM8" i="1" l="1"/>
  <c r="ASM14" i="1" s="1"/>
  <c r="ASM9" i="1"/>
  <c r="ASM15" i="1" s="1"/>
  <c r="ASM10" i="1"/>
  <c r="ASM16" i="1" s="1"/>
  <c r="ASM11" i="1"/>
  <c r="ASM17" i="1" s="1"/>
  <c r="ASM22" i="1" l="1"/>
  <c r="ASM28" i="1"/>
  <c r="ASM23" i="1"/>
  <c r="ASM29" i="1"/>
  <c r="ASM27" i="1"/>
  <c r="ASM21" i="1"/>
  <c r="ASM26" i="1"/>
  <c r="ASM20" i="1"/>
  <c r="ASM33" i="1" l="1"/>
  <c r="ASN4" i="1" s="1"/>
  <c r="ASM32" i="1"/>
  <c r="ASN3" i="1" s="1"/>
  <c r="ASM34" i="1"/>
  <c r="ASN5" i="1" s="1"/>
  <c r="ASN10" i="1" l="1"/>
  <c r="ASN16" i="1" s="1"/>
  <c r="ASN11" i="1"/>
  <c r="ASN17" i="1" s="1"/>
  <c r="ASN8" i="1"/>
  <c r="ASN14" i="1" s="1"/>
  <c r="ASN9" i="1"/>
  <c r="ASN15" i="1" s="1"/>
  <c r="ASN21" i="1" l="1"/>
  <c r="ASN27" i="1"/>
  <c r="ASN29" i="1"/>
  <c r="ASN23" i="1"/>
  <c r="ASN26" i="1"/>
  <c r="ASN20" i="1"/>
  <c r="ASN22" i="1"/>
  <c r="ASN28" i="1"/>
  <c r="ASN34" i="1" l="1"/>
  <c r="ASO5" i="1" s="1"/>
  <c r="ASN32" i="1"/>
  <c r="ASO3" i="1" s="1"/>
  <c r="ASN33" i="1"/>
  <c r="ASO4" i="1" s="1"/>
  <c r="ASO9" i="1" l="1"/>
  <c r="ASO15" i="1" s="1"/>
  <c r="ASO8" i="1"/>
  <c r="ASO14" i="1" s="1"/>
  <c r="ASO10" i="1"/>
  <c r="ASO16" i="1" s="1"/>
  <c r="ASO11" i="1"/>
  <c r="ASO17" i="1" s="1"/>
  <c r="ASO22" i="1" l="1"/>
  <c r="ASO28" i="1"/>
  <c r="ASO23" i="1"/>
  <c r="ASO29" i="1"/>
  <c r="ASO26" i="1"/>
  <c r="ASO20" i="1"/>
  <c r="ASO21" i="1"/>
  <c r="ASO27" i="1"/>
  <c r="ASO33" i="1" l="1"/>
  <c r="ASP4" i="1" s="1"/>
  <c r="ASO32" i="1"/>
  <c r="ASP3" i="1" s="1"/>
  <c r="ASO34" i="1"/>
  <c r="ASP5" i="1" s="1"/>
  <c r="ASP8" i="1" l="1"/>
  <c r="ASP14" i="1" s="1"/>
  <c r="ASP9" i="1"/>
  <c r="ASP15" i="1" s="1"/>
  <c r="ASP11" i="1"/>
  <c r="ASP17" i="1" s="1"/>
  <c r="ASP10" i="1"/>
  <c r="ASP16" i="1" s="1"/>
  <c r="ASP29" i="1" l="1"/>
  <c r="ASP23" i="1"/>
  <c r="ASP28" i="1"/>
  <c r="ASP22" i="1"/>
  <c r="ASP21" i="1"/>
  <c r="ASP27" i="1"/>
  <c r="ASP20" i="1"/>
  <c r="ASP26" i="1"/>
  <c r="ASP32" i="1" l="1"/>
  <c r="ASQ3" i="1" s="1"/>
  <c r="ASP34" i="1"/>
  <c r="ASQ5" i="1" s="1"/>
  <c r="ASP33" i="1"/>
  <c r="ASQ4" i="1" s="1"/>
  <c r="ASQ8" i="1" l="1"/>
  <c r="ASQ14" i="1" s="1"/>
  <c r="ASQ9" i="1"/>
  <c r="ASQ15" i="1" s="1"/>
  <c r="ASQ11" i="1"/>
  <c r="ASQ17" i="1" s="1"/>
  <c r="ASQ10" i="1"/>
  <c r="ASQ16" i="1" s="1"/>
  <c r="ASQ26" i="1" l="1"/>
  <c r="ASQ20" i="1"/>
  <c r="ASQ23" i="1"/>
  <c r="ASQ29" i="1"/>
  <c r="ASQ28" i="1"/>
  <c r="ASQ22" i="1"/>
  <c r="ASQ27" i="1"/>
  <c r="ASQ21" i="1"/>
  <c r="ASQ33" i="1" l="1"/>
  <c r="ASR4" i="1" s="1"/>
  <c r="ASQ32" i="1"/>
  <c r="ASR3" i="1" s="1"/>
  <c r="ASQ34" i="1"/>
  <c r="ASR5" i="1" s="1"/>
  <c r="ASR10" i="1" l="1"/>
  <c r="ASR16" i="1" s="1"/>
  <c r="ASR11" i="1"/>
  <c r="ASR17" i="1" s="1"/>
  <c r="ASR8" i="1"/>
  <c r="ASR14" i="1" s="1"/>
  <c r="ASR9" i="1"/>
  <c r="ASR15" i="1" s="1"/>
  <c r="ASR26" i="1" l="1"/>
  <c r="ASR20" i="1"/>
  <c r="ASR23" i="1"/>
  <c r="ASR29" i="1"/>
  <c r="ASR27" i="1"/>
  <c r="ASR21" i="1"/>
  <c r="ASR22" i="1"/>
  <c r="ASR28" i="1"/>
  <c r="ASR33" i="1" l="1"/>
  <c r="ASS4" i="1" s="1"/>
  <c r="ASR32" i="1"/>
  <c r="ASS3" i="1" s="1"/>
  <c r="ASR34" i="1"/>
  <c r="ASS5" i="1" s="1"/>
  <c r="ASS8" i="1" l="1"/>
  <c r="ASS14" i="1" s="1"/>
  <c r="ASS10" i="1"/>
  <c r="ASS16" i="1" s="1"/>
  <c r="ASS9" i="1"/>
  <c r="ASS15" i="1" s="1"/>
  <c r="ASS11" i="1"/>
  <c r="ASS17" i="1" s="1"/>
  <c r="ASS21" i="1" l="1"/>
  <c r="ASS27" i="1"/>
  <c r="ASS29" i="1"/>
  <c r="ASS23" i="1"/>
  <c r="ASS28" i="1"/>
  <c r="ASS22" i="1"/>
  <c r="ASS26" i="1"/>
  <c r="ASS20" i="1"/>
  <c r="ASS33" i="1" l="1"/>
  <c r="AST4" i="1" s="1"/>
  <c r="ASS32" i="1"/>
  <c r="AST3" i="1" s="1"/>
  <c r="ASS34" i="1"/>
  <c r="AST5" i="1" s="1"/>
  <c r="AST10" i="1" l="1"/>
  <c r="AST16" i="1" s="1"/>
  <c r="AST9" i="1"/>
  <c r="AST15" i="1" s="1"/>
  <c r="AST8" i="1"/>
  <c r="AST14" i="1" s="1"/>
  <c r="AST11" i="1"/>
  <c r="AST17" i="1" s="1"/>
  <c r="AST26" i="1" l="1"/>
  <c r="AST20" i="1"/>
  <c r="AST21" i="1"/>
  <c r="AST27" i="1"/>
  <c r="AST29" i="1"/>
  <c r="AST23" i="1"/>
  <c r="AST22" i="1"/>
  <c r="AST28" i="1"/>
  <c r="AST33" i="1" l="1"/>
  <c r="ASU4" i="1" s="1"/>
  <c r="AST34" i="1"/>
  <c r="ASU5" i="1" s="1"/>
  <c r="AST32" i="1"/>
  <c r="ASU3" i="1" s="1"/>
  <c r="ASU10" i="1" l="1"/>
  <c r="ASU16" i="1" s="1"/>
  <c r="ASU8" i="1"/>
  <c r="ASU14" i="1" s="1"/>
  <c r="ASU9" i="1"/>
  <c r="ASU15" i="1" s="1"/>
  <c r="ASU11" i="1"/>
  <c r="ASU17" i="1" s="1"/>
  <c r="ASU27" i="1" l="1"/>
  <c r="ASU21" i="1"/>
  <c r="ASU23" i="1"/>
  <c r="ASU29" i="1"/>
  <c r="ASU26" i="1"/>
  <c r="ASU20" i="1"/>
  <c r="ASU22" i="1"/>
  <c r="ASU28" i="1"/>
  <c r="ASU32" i="1" l="1"/>
  <c r="ASV3" i="1" s="1"/>
  <c r="ASU33" i="1"/>
  <c r="ASV4" i="1" s="1"/>
  <c r="ASU34" i="1"/>
  <c r="ASV5" i="1" s="1"/>
  <c r="ASV9" i="1" l="1"/>
  <c r="ASV15" i="1" s="1"/>
  <c r="ASV8" i="1"/>
  <c r="ASV14" i="1" s="1"/>
  <c r="ASV11" i="1"/>
  <c r="ASV17" i="1" s="1"/>
  <c r="ASV10" i="1"/>
  <c r="ASV16" i="1" s="1"/>
  <c r="ASV23" i="1" l="1"/>
  <c r="ASV29" i="1"/>
  <c r="ASV26" i="1"/>
  <c r="ASV20" i="1"/>
  <c r="ASV22" i="1"/>
  <c r="ASV28" i="1"/>
  <c r="ASV27" i="1"/>
  <c r="ASV21" i="1"/>
  <c r="ASV32" i="1" l="1"/>
  <c r="ASW3" i="1" s="1"/>
  <c r="ASV33" i="1"/>
  <c r="ASW4" i="1" s="1"/>
  <c r="ASV34" i="1"/>
  <c r="ASW5" i="1" s="1"/>
  <c r="ASW8" i="1" l="1"/>
  <c r="ASW14" i="1" s="1"/>
  <c r="ASW9" i="1"/>
  <c r="ASW15" i="1" s="1"/>
  <c r="ASW10" i="1"/>
  <c r="ASW16" i="1" s="1"/>
  <c r="ASW11" i="1"/>
  <c r="ASW17" i="1" s="1"/>
  <c r="ASW22" i="1" l="1"/>
  <c r="ASW28" i="1"/>
  <c r="ASW23" i="1"/>
  <c r="ASW29" i="1"/>
  <c r="ASW27" i="1"/>
  <c r="ASW21" i="1"/>
  <c r="ASW20" i="1"/>
  <c r="ASW26" i="1"/>
  <c r="ASW32" i="1" l="1"/>
  <c r="ASX3" i="1" s="1"/>
  <c r="ASW33" i="1"/>
  <c r="ASX4" i="1" s="1"/>
  <c r="ASW34" i="1"/>
  <c r="ASX5" i="1" s="1"/>
  <c r="ASX8" i="1" l="1"/>
  <c r="ASX14" i="1" s="1"/>
  <c r="ASX10" i="1"/>
  <c r="ASX16" i="1" s="1"/>
  <c r="ASX9" i="1"/>
  <c r="ASX15" i="1" s="1"/>
  <c r="ASX11" i="1"/>
  <c r="ASX17" i="1" s="1"/>
  <c r="ASX21" i="1" l="1"/>
  <c r="ASX27" i="1"/>
  <c r="ASX23" i="1"/>
  <c r="ASX29" i="1"/>
  <c r="ASX28" i="1"/>
  <c r="ASX22" i="1"/>
  <c r="ASX26" i="1"/>
  <c r="ASX20" i="1"/>
  <c r="ASX32" i="1" l="1"/>
  <c r="ASY3" i="1" s="1"/>
  <c r="ASX33" i="1"/>
  <c r="ASY4" i="1" s="1"/>
  <c r="ASX34" i="1"/>
  <c r="ASY5" i="1" s="1"/>
  <c r="ASY8" i="1" l="1"/>
  <c r="ASY14" i="1" s="1"/>
  <c r="ASY9" i="1"/>
  <c r="ASY15" i="1" s="1"/>
  <c r="ASY11" i="1"/>
  <c r="ASY17" i="1" s="1"/>
  <c r="ASY10" i="1"/>
  <c r="ASY16" i="1" s="1"/>
  <c r="ASY23" i="1" l="1"/>
  <c r="ASY29" i="1"/>
  <c r="ASY27" i="1"/>
  <c r="ASY21" i="1"/>
  <c r="ASY22" i="1"/>
  <c r="ASY28" i="1"/>
  <c r="ASY26" i="1"/>
  <c r="ASY20" i="1"/>
  <c r="ASY33" i="1" l="1"/>
  <c r="ASZ4" i="1" s="1"/>
  <c r="ASY32" i="1"/>
  <c r="ASZ3" i="1" s="1"/>
  <c r="ASY34" i="1"/>
  <c r="ASZ5" i="1" s="1"/>
  <c r="ASZ8" i="1" l="1"/>
  <c r="ASZ14" i="1" s="1"/>
  <c r="ASZ9" i="1"/>
  <c r="ASZ15" i="1" s="1"/>
  <c r="ASZ11" i="1"/>
  <c r="ASZ17" i="1" s="1"/>
  <c r="ASZ10" i="1"/>
  <c r="ASZ16" i="1" s="1"/>
  <c r="ASZ29" i="1" l="1"/>
  <c r="ASZ23" i="1"/>
  <c r="ASZ28" i="1"/>
  <c r="ASZ22" i="1"/>
  <c r="ASZ27" i="1"/>
  <c r="ASZ21" i="1"/>
  <c r="ASZ20" i="1"/>
  <c r="ASZ26" i="1"/>
  <c r="ASZ33" i="1" l="1"/>
  <c r="ATA4" i="1" s="1"/>
  <c r="ASZ34" i="1"/>
  <c r="ATA5" i="1" s="1"/>
  <c r="ASZ32" i="1"/>
  <c r="ATA3" i="1" s="1"/>
  <c r="ATA8" i="1" l="1"/>
  <c r="ATA14" i="1" s="1"/>
  <c r="ATA11" i="1"/>
  <c r="ATA17" i="1" s="1"/>
  <c r="ATA10" i="1"/>
  <c r="ATA16" i="1" s="1"/>
  <c r="ATA9" i="1"/>
  <c r="ATA15" i="1" s="1"/>
  <c r="ATA22" i="1" l="1"/>
  <c r="ATA28" i="1"/>
  <c r="ATA21" i="1"/>
  <c r="ATA27" i="1"/>
  <c r="ATA23" i="1"/>
  <c r="ATA29" i="1"/>
  <c r="ATA26" i="1"/>
  <c r="ATA20" i="1"/>
  <c r="ATA33" i="1" l="1"/>
  <c r="ATB4" i="1" s="1"/>
  <c r="ATA32" i="1"/>
  <c r="ATB3" i="1" s="1"/>
  <c r="ATA34" i="1"/>
  <c r="ATB5" i="1" s="1"/>
  <c r="ATB9" i="1" l="1"/>
  <c r="ATB15" i="1" s="1"/>
  <c r="ATB10" i="1"/>
  <c r="ATB16" i="1" s="1"/>
  <c r="ATB8" i="1"/>
  <c r="ATB14" i="1" s="1"/>
  <c r="ATB11" i="1"/>
  <c r="ATB17" i="1" s="1"/>
  <c r="ATB26" i="1" l="1"/>
  <c r="ATB20" i="1"/>
  <c r="ATB23" i="1"/>
  <c r="ATB29" i="1"/>
  <c r="ATB22" i="1"/>
  <c r="ATB28" i="1"/>
  <c r="ATB21" i="1"/>
  <c r="ATB27" i="1"/>
  <c r="ATB34" i="1" l="1"/>
  <c r="ATC5" i="1" s="1"/>
  <c r="ATB33" i="1"/>
  <c r="ATC4" i="1" s="1"/>
  <c r="ATB32" i="1"/>
  <c r="ATC3" i="1" s="1"/>
  <c r="ATC9" i="1" l="1"/>
  <c r="ATC15" i="1" s="1"/>
  <c r="ATC10" i="1"/>
  <c r="ATC16" i="1" s="1"/>
  <c r="ATC8" i="1"/>
  <c r="ATC14" i="1" s="1"/>
  <c r="ATC11" i="1"/>
  <c r="ATC17" i="1" s="1"/>
  <c r="ATC20" i="1" l="1"/>
  <c r="ATC26" i="1"/>
  <c r="ATC23" i="1"/>
  <c r="ATC29" i="1"/>
  <c r="ATC22" i="1"/>
  <c r="ATC28" i="1"/>
  <c r="ATC27" i="1"/>
  <c r="ATC21" i="1"/>
  <c r="ATC32" i="1" l="1"/>
  <c r="ATD3" i="1" s="1"/>
  <c r="ATC33" i="1"/>
  <c r="ATD4" i="1" s="1"/>
  <c r="ATC34" i="1"/>
  <c r="ATD5" i="1" s="1"/>
  <c r="ATD11" i="1" l="1"/>
  <c r="ATD17" i="1" s="1"/>
  <c r="ATD10" i="1"/>
  <c r="ATD16" i="1" s="1"/>
  <c r="ATD8" i="1"/>
  <c r="ATD14" i="1" s="1"/>
  <c r="ATD9" i="1"/>
  <c r="ATD15" i="1" s="1"/>
  <c r="ATD23" i="1" l="1"/>
  <c r="ATD29" i="1"/>
  <c r="ATD26" i="1"/>
  <c r="ATD20" i="1"/>
  <c r="ATD21" i="1"/>
  <c r="ATD27" i="1"/>
  <c r="ATD22" i="1"/>
  <c r="ATD28" i="1"/>
  <c r="ATD33" i="1" l="1"/>
  <c r="ATE4" i="1" s="1"/>
  <c r="ATD32" i="1"/>
  <c r="ATE3" i="1" s="1"/>
  <c r="ATD34" i="1"/>
  <c r="ATE5" i="1" s="1"/>
  <c r="ATE10" i="1" l="1"/>
  <c r="ATE16" i="1" s="1"/>
  <c r="ATE11" i="1"/>
  <c r="ATE17" i="1" s="1"/>
  <c r="ATE8" i="1"/>
  <c r="ATE14" i="1" s="1"/>
  <c r="ATE9" i="1"/>
  <c r="ATE15" i="1" s="1"/>
  <c r="ATE26" i="1" l="1"/>
  <c r="ATE20" i="1"/>
  <c r="ATE29" i="1"/>
  <c r="ATE23" i="1"/>
  <c r="ATE27" i="1"/>
  <c r="ATE21" i="1"/>
  <c r="ATE22" i="1"/>
  <c r="ATE28" i="1"/>
  <c r="ATE33" i="1" l="1"/>
  <c r="ATF4" i="1" s="1"/>
  <c r="ATE34" i="1"/>
  <c r="ATF5" i="1" s="1"/>
  <c r="ATE32" i="1"/>
  <c r="ATF3" i="1" s="1"/>
  <c r="ATF10" i="1" l="1"/>
  <c r="ATF16" i="1" s="1"/>
  <c r="ATF8" i="1"/>
  <c r="ATF14" i="1" s="1"/>
  <c r="ATF9" i="1"/>
  <c r="ATF15" i="1" s="1"/>
  <c r="ATF11" i="1"/>
  <c r="ATF17" i="1" s="1"/>
  <c r="ATF29" i="1" l="1"/>
  <c r="ATF23" i="1"/>
  <c r="ATF21" i="1"/>
  <c r="ATF27" i="1"/>
  <c r="ATF28" i="1"/>
  <c r="ATF22" i="1"/>
  <c r="ATF20" i="1"/>
  <c r="ATF26" i="1"/>
  <c r="ATF34" i="1" l="1"/>
  <c r="ATG5" i="1" s="1"/>
  <c r="ATF33" i="1"/>
  <c r="ATG4" i="1" s="1"/>
  <c r="ATF32" i="1"/>
  <c r="ATG3" i="1" s="1"/>
  <c r="ATG8" i="1" l="1"/>
  <c r="ATG14" i="1" s="1"/>
  <c r="ATG10" i="1"/>
  <c r="ATG16" i="1" s="1"/>
  <c r="ATG9" i="1"/>
  <c r="ATG15" i="1" s="1"/>
  <c r="ATG11" i="1"/>
  <c r="ATG17" i="1" s="1"/>
  <c r="ATG27" i="1" l="1"/>
  <c r="ATG21" i="1"/>
  <c r="ATG20" i="1"/>
  <c r="ATG26" i="1"/>
  <c r="ATG29" i="1"/>
  <c r="ATG23" i="1"/>
  <c r="ATG22" i="1"/>
  <c r="ATG28" i="1"/>
  <c r="ATG33" i="1" l="1"/>
  <c r="ATH4" i="1" s="1"/>
  <c r="ATG34" i="1"/>
  <c r="ATH5" i="1" s="1"/>
  <c r="ATG32" i="1"/>
  <c r="ATH3" i="1" s="1"/>
  <c r="ATH9" i="1" l="1"/>
  <c r="ATH15" i="1" s="1"/>
  <c r="ATH11" i="1"/>
  <c r="ATH17" i="1" s="1"/>
  <c r="ATH8" i="1"/>
  <c r="ATH14" i="1" s="1"/>
  <c r="ATH10" i="1"/>
  <c r="ATH16" i="1" s="1"/>
  <c r="ATH21" i="1" l="1"/>
  <c r="ATH27" i="1"/>
  <c r="ATH26" i="1"/>
  <c r="ATH20" i="1"/>
  <c r="ATH22" i="1"/>
  <c r="ATH28" i="1"/>
  <c r="ATH29" i="1"/>
  <c r="ATH23" i="1"/>
  <c r="ATH33" i="1" l="1"/>
  <c r="ATI4" i="1" s="1"/>
  <c r="ATH32" i="1"/>
  <c r="ATI3" i="1" s="1"/>
  <c r="ATH34" i="1"/>
  <c r="ATI5" i="1" s="1"/>
  <c r="ATI8" i="1" l="1"/>
  <c r="ATI14" i="1" s="1"/>
  <c r="ATI11" i="1"/>
  <c r="ATI17" i="1" s="1"/>
  <c r="ATI9" i="1"/>
  <c r="ATI15" i="1" s="1"/>
  <c r="ATI10" i="1"/>
  <c r="ATI16" i="1" s="1"/>
  <c r="ATI27" i="1" l="1"/>
  <c r="ATI21" i="1"/>
  <c r="ATI26" i="1"/>
  <c r="ATI20" i="1"/>
  <c r="ATI28" i="1"/>
  <c r="ATI22" i="1"/>
  <c r="ATI23" i="1"/>
  <c r="ATI29" i="1"/>
  <c r="ATI32" i="1" l="1"/>
  <c r="ATJ3" i="1" s="1"/>
  <c r="ATI33" i="1"/>
  <c r="ATJ4" i="1" s="1"/>
  <c r="ATI34" i="1"/>
  <c r="ATJ5" i="1" s="1"/>
  <c r="ATJ9" i="1" l="1"/>
  <c r="ATJ15" i="1" s="1"/>
  <c r="ATJ8" i="1"/>
  <c r="ATJ14" i="1" s="1"/>
  <c r="ATJ11" i="1"/>
  <c r="ATJ17" i="1" s="1"/>
  <c r="ATJ10" i="1"/>
  <c r="ATJ16" i="1" s="1"/>
  <c r="ATJ26" i="1" l="1"/>
  <c r="ATJ20" i="1"/>
  <c r="ATJ22" i="1"/>
  <c r="ATJ28" i="1"/>
  <c r="ATJ29" i="1"/>
  <c r="ATJ23" i="1"/>
  <c r="ATJ21" i="1"/>
  <c r="ATJ27" i="1"/>
  <c r="ATJ33" i="1" l="1"/>
  <c r="ATK4" i="1" s="1"/>
  <c r="ATJ34" i="1"/>
  <c r="ATK5" i="1" s="1"/>
  <c r="ATJ32" i="1"/>
  <c r="ATK3" i="1" s="1"/>
  <c r="ATK10" i="1" l="1"/>
  <c r="ATK16" i="1" s="1"/>
  <c r="ATK9" i="1"/>
  <c r="ATK15" i="1" s="1"/>
  <c r="ATK8" i="1"/>
  <c r="ATK14" i="1" s="1"/>
  <c r="ATK11" i="1"/>
  <c r="ATK17" i="1" s="1"/>
  <c r="ATK21" i="1" l="1"/>
  <c r="ATK27" i="1"/>
  <c r="ATK23" i="1"/>
  <c r="ATK29" i="1"/>
  <c r="ATK26" i="1"/>
  <c r="ATK20" i="1"/>
  <c r="ATK22" i="1"/>
  <c r="ATK28" i="1"/>
  <c r="ATK33" i="1" l="1"/>
  <c r="ATL4" i="1" s="1"/>
  <c r="ATK32" i="1"/>
  <c r="ATL3" i="1" s="1"/>
  <c r="ATK34" i="1"/>
  <c r="ATL5" i="1" s="1"/>
  <c r="ATL9" i="1" l="1"/>
  <c r="ATL15" i="1" s="1"/>
  <c r="ATL10" i="1"/>
  <c r="ATL16" i="1" s="1"/>
  <c r="ATL8" i="1"/>
  <c r="ATL14" i="1" s="1"/>
  <c r="ATL11" i="1"/>
  <c r="ATL17" i="1" s="1"/>
  <c r="ATL22" i="1" l="1"/>
  <c r="ATL28" i="1"/>
  <c r="ATL23" i="1"/>
  <c r="ATL29" i="1"/>
  <c r="ATL26" i="1"/>
  <c r="ATL20" i="1"/>
  <c r="ATL21" i="1"/>
  <c r="ATL27" i="1"/>
  <c r="ATL32" i="1" l="1"/>
  <c r="ATM3" i="1" s="1"/>
  <c r="ATL34" i="1"/>
  <c r="ATM5" i="1" s="1"/>
  <c r="ATL33" i="1"/>
  <c r="ATM4" i="1" s="1"/>
  <c r="ATM10" i="1" l="1"/>
  <c r="ATM16" i="1" s="1"/>
  <c r="ATM8" i="1"/>
  <c r="ATM14" i="1" s="1"/>
  <c r="ATM9" i="1"/>
  <c r="ATM15" i="1" s="1"/>
  <c r="ATM11" i="1"/>
  <c r="ATM17" i="1" s="1"/>
  <c r="ATM26" i="1" l="1"/>
  <c r="ATM20" i="1"/>
  <c r="ATM23" i="1"/>
  <c r="ATM29" i="1"/>
  <c r="ATM27" i="1"/>
  <c r="ATM21" i="1"/>
  <c r="ATM22" i="1"/>
  <c r="ATM28" i="1"/>
  <c r="ATM32" i="1" l="1"/>
  <c r="ATN3" i="1" s="1"/>
  <c r="ATM33" i="1"/>
  <c r="ATN4" i="1" s="1"/>
  <c r="ATM34" i="1"/>
  <c r="ATN5" i="1" s="1"/>
  <c r="ATN10" i="1" l="1"/>
  <c r="ATN16" i="1" s="1"/>
  <c r="ATN11" i="1"/>
  <c r="ATN17" i="1" s="1"/>
  <c r="ATN8" i="1"/>
  <c r="ATN14" i="1" s="1"/>
  <c r="ATN9" i="1"/>
  <c r="ATN15" i="1" s="1"/>
  <c r="ATN26" i="1" l="1"/>
  <c r="ATN20" i="1"/>
  <c r="ATN22" i="1"/>
  <c r="ATN28" i="1"/>
  <c r="ATN27" i="1"/>
  <c r="ATN21" i="1"/>
  <c r="ATN23" i="1"/>
  <c r="ATN29" i="1"/>
  <c r="ATN32" i="1" l="1"/>
  <c r="ATO3" i="1" s="1"/>
  <c r="ATN33" i="1"/>
  <c r="ATO4" i="1" s="1"/>
  <c r="ATN34" i="1"/>
  <c r="ATO5" i="1" s="1"/>
  <c r="ATO9" i="1" l="1"/>
  <c r="ATO15" i="1" s="1"/>
  <c r="ATO8" i="1"/>
  <c r="ATO14" i="1" s="1"/>
  <c r="ATO10" i="1"/>
  <c r="ATO16" i="1" s="1"/>
  <c r="ATO11" i="1"/>
  <c r="ATO17" i="1" s="1"/>
  <c r="ATO27" i="1" l="1"/>
  <c r="ATO21" i="1"/>
  <c r="ATO28" i="1"/>
  <c r="ATO22" i="1"/>
  <c r="ATO29" i="1"/>
  <c r="ATO23" i="1"/>
  <c r="ATO26" i="1"/>
  <c r="ATO20" i="1"/>
  <c r="ATO34" i="1" l="1"/>
  <c r="ATP5" i="1" s="1"/>
  <c r="ATO33" i="1"/>
  <c r="ATP4" i="1" s="1"/>
  <c r="ATO32" i="1"/>
  <c r="ATP3" i="1" s="1"/>
  <c r="ATP8" i="1" l="1"/>
  <c r="ATP14" i="1" s="1"/>
  <c r="ATP11" i="1"/>
  <c r="ATP17" i="1" s="1"/>
  <c r="ATP9" i="1"/>
  <c r="ATP15" i="1" s="1"/>
  <c r="ATP10" i="1"/>
  <c r="ATP16" i="1" s="1"/>
  <c r="ATP29" i="1" l="1"/>
  <c r="ATP23" i="1"/>
  <c r="ATP22" i="1"/>
  <c r="ATP28" i="1"/>
  <c r="ATP21" i="1"/>
  <c r="ATP27" i="1"/>
  <c r="ATP26" i="1"/>
  <c r="ATP20" i="1"/>
  <c r="ATP33" i="1" l="1"/>
  <c r="ATQ4" i="1" s="1"/>
  <c r="ATP32" i="1"/>
  <c r="ATQ3" i="1" s="1"/>
  <c r="ATP34" i="1"/>
  <c r="ATQ5" i="1" s="1"/>
  <c r="ATQ8" i="1" l="1"/>
  <c r="ATQ14" i="1" s="1"/>
  <c r="ATQ9" i="1"/>
  <c r="ATQ15" i="1" s="1"/>
  <c r="ATQ11" i="1"/>
  <c r="ATQ17" i="1" s="1"/>
  <c r="ATQ10" i="1"/>
  <c r="ATQ16" i="1" s="1"/>
  <c r="ATQ21" i="1" l="1"/>
  <c r="ATQ27" i="1"/>
  <c r="ATQ22" i="1"/>
  <c r="ATQ28" i="1"/>
  <c r="ATQ29" i="1"/>
  <c r="ATQ23" i="1"/>
  <c r="ATQ26" i="1"/>
  <c r="ATQ20" i="1"/>
  <c r="ATQ33" i="1" l="1"/>
  <c r="ATR4" i="1" s="1"/>
  <c r="ATQ32" i="1"/>
  <c r="ATR3" i="1" s="1"/>
  <c r="ATQ34" i="1"/>
  <c r="ATR5" i="1" s="1"/>
  <c r="ATR8" i="1" l="1"/>
  <c r="ATR14" i="1" s="1"/>
  <c r="ATR9" i="1"/>
  <c r="ATR15" i="1" s="1"/>
  <c r="ATR10" i="1"/>
  <c r="ATR16" i="1" s="1"/>
  <c r="ATR11" i="1"/>
  <c r="ATR17" i="1" s="1"/>
  <c r="ATR26" i="1" l="1"/>
  <c r="ATR20" i="1"/>
  <c r="ATR22" i="1"/>
  <c r="ATR28" i="1"/>
  <c r="ATR23" i="1"/>
  <c r="ATR29" i="1"/>
  <c r="ATR27" i="1"/>
  <c r="ATR21" i="1"/>
  <c r="ATR33" i="1" l="1"/>
  <c r="ATS4" i="1" s="1"/>
  <c r="ATR32" i="1"/>
  <c r="ATS3" i="1" s="1"/>
  <c r="ATR34" i="1"/>
  <c r="ATS5" i="1" s="1"/>
  <c r="ATS8" i="1" l="1"/>
  <c r="ATS14" i="1" s="1"/>
  <c r="ATS10" i="1"/>
  <c r="ATS16" i="1" s="1"/>
  <c r="ATS9" i="1"/>
  <c r="ATS15" i="1" s="1"/>
  <c r="ATS11" i="1"/>
  <c r="ATS17" i="1" s="1"/>
  <c r="ATS22" i="1" l="1"/>
  <c r="ATS28" i="1"/>
  <c r="ATS23" i="1"/>
  <c r="ATS29" i="1"/>
  <c r="ATS21" i="1"/>
  <c r="ATS27" i="1"/>
  <c r="ATS26" i="1"/>
  <c r="ATS20" i="1"/>
  <c r="ATS32" i="1" l="1"/>
  <c r="ATT3" i="1" s="1"/>
  <c r="ATS33" i="1"/>
  <c r="ATT4" i="1" s="1"/>
  <c r="ATS34" i="1"/>
  <c r="ATT5" i="1" s="1"/>
  <c r="ATT8" i="1" l="1"/>
  <c r="ATT14" i="1" s="1"/>
  <c r="ATT10" i="1"/>
  <c r="ATT16" i="1" s="1"/>
  <c r="ATT9" i="1"/>
  <c r="ATT15" i="1" s="1"/>
  <c r="ATT11" i="1"/>
  <c r="ATT17" i="1" s="1"/>
  <c r="ATT22" i="1" l="1"/>
  <c r="ATT28" i="1"/>
  <c r="ATT23" i="1"/>
  <c r="ATT29" i="1"/>
  <c r="ATT21" i="1"/>
  <c r="ATT27" i="1"/>
  <c r="ATT26" i="1"/>
  <c r="ATT20" i="1"/>
  <c r="ATT33" i="1" l="1"/>
  <c r="ATU4" i="1" s="1"/>
  <c r="ATT34" i="1"/>
  <c r="ATU5" i="1" s="1"/>
  <c r="ATT32" i="1"/>
  <c r="ATU3" i="1" s="1"/>
  <c r="ATU8" i="1" l="1"/>
  <c r="ATU14" i="1" s="1"/>
  <c r="ATU10" i="1"/>
  <c r="ATU16" i="1" s="1"/>
  <c r="ATU11" i="1"/>
  <c r="ATU17" i="1" s="1"/>
  <c r="ATU9" i="1"/>
  <c r="ATU15" i="1" s="1"/>
  <c r="ATU22" i="1" l="1"/>
  <c r="ATU28" i="1"/>
  <c r="ATU21" i="1"/>
  <c r="ATU27" i="1"/>
  <c r="ATU23" i="1"/>
  <c r="ATU29" i="1"/>
  <c r="ATU26" i="1"/>
  <c r="ATU20" i="1"/>
  <c r="ATU32" i="1" l="1"/>
  <c r="ATV3" i="1" s="1"/>
  <c r="ATU34" i="1"/>
  <c r="ATV5" i="1" s="1"/>
  <c r="ATU33" i="1"/>
  <c r="ATV4" i="1" s="1"/>
  <c r="ATV8" i="1" l="1"/>
  <c r="ATV14" i="1" s="1"/>
  <c r="ATV9" i="1"/>
  <c r="ATV15" i="1" s="1"/>
  <c r="ATV10" i="1"/>
  <c r="ATV16" i="1" s="1"/>
  <c r="ATV11" i="1"/>
  <c r="ATV17" i="1" s="1"/>
  <c r="ATV21" i="1" l="1"/>
  <c r="ATV27" i="1"/>
  <c r="ATV23" i="1"/>
  <c r="ATV29" i="1"/>
  <c r="ATV22" i="1"/>
  <c r="ATV28" i="1"/>
  <c r="ATV26" i="1"/>
  <c r="ATV20" i="1"/>
  <c r="ATV32" i="1" l="1"/>
  <c r="ATW3" i="1" s="1"/>
  <c r="ATV33" i="1"/>
  <c r="ATW4" i="1" s="1"/>
  <c r="ATV34" i="1"/>
  <c r="ATW5" i="1" s="1"/>
  <c r="ATW10" i="1" l="1"/>
  <c r="ATW16" i="1" s="1"/>
  <c r="ATW9" i="1"/>
  <c r="ATW15" i="1" s="1"/>
  <c r="ATW8" i="1"/>
  <c r="ATW14" i="1" s="1"/>
  <c r="ATW11" i="1"/>
  <c r="ATW17" i="1" s="1"/>
  <c r="ATW26" i="1" l="1"/>
  <c r="ATW20" i="1"/>
  <c r="ATW23" i="1"/>
  <c r="ATW29" i="1"/>
  <c r="ATW21" i="1"/>
  <c r="ATW27" i="1"/>
  <c r="ATW22" i="1"/>
  <c r="ATW28" i="1"/>
  <c r="ATW32" i="1" l="1"/>
  <c r="ATX3" i="1" s="1"/>
  <c r="ATW33" i="1"/>
  <c r="ATX4" i="1" s="1"/>
  <c r="ATW34" i="1"/>
  <c r="ATX5" i="1" s="1"/>
  <c r="ATX9" i="1" l="1"/>
  <c r="ATX15" i="1" s="1"/>
  <c r="ATX8" i="1"/>
  <c r="ATX14" i="1" s="1"/>
  <c r="ATX10" i="1"/>
  <c r="ATX16" i="1" s="1"/>
  <c r="ATX11" i="1"/>
  <c r="ATX17" i="1" s="1"/>
  <c r="ATX22" i="1" l="1"/>
  <c r="ATX28" i="1"/>
  <c r="ATX29" i="1"/>
  <c r="ATX23" i="1"/>
  <c r="ATX26" i="1"/>
  <c r="ATX20" i="1"/>
  <c r="ATX27" i="1"/>
  <c r="ATX21" i="1"/>
  <c r="ATX34" i="1" l="1"/>
  <c r="ATY5" i="1" s="1"/>
  <c r="ATX33" i="1"/>
  <c r="ATY4" i="1" s="1"/>
  <c r="ATX32" i="1"/>
  <c r="ATY3" i="1" s="1"/>
  <c r="ATY8" i="1" l="1"/>
  <c r="ATY14" i="1" s="1"/>
  <c r="ATY9" i="1"/>
  <c r="ATY15" i="1" s="1"/>
  <c r="ATY10" i="1"/>
  <c r="ATY16" i="1" s="1"/>
  <c r="ATY11" i="1"/>
  <c r="ATY17" i="1" s="1"/>
  <c r="ATY22" i="1" l="1"/>
  <c r="ATY28" i="1"/>
  <c r="ATY23" i="1"/>
  <c r="ATY29" i="1"/>
  <c r="ATY27" i="1"/>
  <c r="ATY21" i="1"/>
  <c r="ATY26" i="1"/>
  <c r="ATY20" i="1"/>
  <c r="ATY34" i="1" l="1"/>
  <c r="ATZ5" i="1" s="1"/>
  <c r="ATY33" i="1"/>
  <c r="ATZ4" i="1" s="1"/>
  <c r="ATY32" i="1"/>
  <c r="ATZ3" i="1" s="1"/>
  <c r="ATZ8" i="1" l="1"/>
  <c r="ATZ14" i="1" s="1"/>
  <c r="ATZ9" i="1"/>
  <c r="ATZ15" i="1" s="1"/>
  <c r="ATZ10" i="1"/>
  <c r="ATZ16" i="1" s="1"/>
  <c r="ATZ11" i="1"/>
  <c r="ATZ17" i="1" s="1"/>
  <c r="ATZ26" i="1" l="1"/>
  <c r="ATZ20" i="1"/>
  <c r="ATZ22" i="1"/>
  <c r="ATZ28" i="1"/>
  <c r="ATZ23" i="1"/>
  <c r="ATZ29" i="1"/>
  <c r="ATZ27" i="1"/>
  <c r="ATZ21" i="1"/>
  <c r="ATZ33" i="1" l="1"/>
  <c r="AUA4" i="1" s="1"/>
  <c r="ATZ32" i="1"/>
  <c r="AUA3" i="1" s="1"/>
  <c r="ATZ34" i="1"/>
  <c r="AUA5" i="1" s="1"/>
  <c r="AUA8" i="1" l="1"/>
  <c r="AUA14" i="1" s="1"/>
  <c r="AUA9" i="1"/>
  <c r="AUA15" i="1" s="1"/>
  <c r="AUA10" i="1"/>
  <c r="AUA16" i="1" s="1"/>
  <c r="AUA11" i="1"/>
  <c r="AUA17" i="1" s="1"/>
  <c r="AUA27" i="1" l="1"/>
  <c r="AUA21" i="1"/>
  <c r="AUA23" i="1"/>
  <c r="AUA29" i="1"/>
  <c r="AUA22" i="1"/>
  <c r="AUA28" i="1"/>
  <c r="AUA26" i="1"/>
  <c r="AUA20" i="1"/>
  <c r="AUA32" i="1" l="1"/>
  <c r="AUB3" i="1" s="1"/>
  <c r="AUA34" i="1"/>
  <c r="AUB5" i="1" s="1"/>
  <c r="AUA33" i="1"/>
  <c r="AUB4" i="1" s="1"/>
  <c r="AUB9" i="1" l="1"/>
  <c r="AUB15" i="1" s="1"/>
  <c r="AUB8" i="1"/>
  <c r="AUB14" i="1" s="1"/>
  <c r="AUB10" i="1"/>
  <c r="AUB16" i="1" s="1"/>
  <c r="AUB11" i="1"/>
  <c r="AUB17" i="1" s="1"/>
  <c r="AUB27" i="1" l="1"/>
  <c r="AUB21" i="1"/>
  <c r="AUB22" i="1"/>
  <c r="AUB28" i="1"/>
  <c r="AUB23" i="1"/>
  <c r="AUB29" i="1"/>
  <c r="AUB26" i="1"/>
  <c r="AUB20" i="1"/>
  <c r="AUB32" i="1" l="1"/>
  <c r="AUC3" i="1" s="1"/>
  <c r="AUB34" i="1"/>
  <c r="AUC5" i="1" s="1"/>
  <c r="AUB33" i="1"/>
  <c r="AUC4" i="1" s="1"/>
  <c r="AUC8" i="1" l="1"/>
  <c r="AUC14" i="1" s="1"/>
  <c r="AUC9" i="1"/>
  <c r="AUC15" i="1" s="1"/>
  <c r="AUC11" i="1"/>
  <c r="AUC17" i="1" s="1"/>
  <c r="AUC10" i="1"/>
  <c r="AUC16" i="1" s="1"/>
  <c r="AUC27" i="1" l="1"/>
  <c r="AUC21" i="1"/>
  <c r="AUC22" i="1"/>
  <c r="AUC28" i="1"/>
  <c r="AUC23" i="1"/>
  <c r="AUC29" i="1"/>
  <c r="AUC26" i="1"/>
  <c r="AUC20" i="1"/>
  <c r="AUC32" i="1" l="1"/>
  <c r="AUD3" i="1" s="1"/>
  <c r="AUC33" i="1"/>
  <c r="AUD4" i="1" s="1"/>
  <c r="AUC34" i="1"/>
  <c r="AUD5" i="1" s="1"/>
  <c r="AUD8" i="1" l="1"/>
  <c r="AUD14" i="1" s="1"/>
  <c r="AUD9" i="1"/>
  <c r="AUD15" i="1" s="1"/>
  <c r="AUD11" i="1"/>
  <c r="AUD17" i="1" s="1"/>
  <c r="AUD10" i="1"/>
  <c r="AUD16" i="1" s="1"/>
  <c r="AUD21" i="1" l="1"/>
  <c r="AUD27" i="1"/>
  <c r="AUD22" i="1"/>
  <c r="AUD28" i="1"/>
  <c r="AUD29" i="1"/>
  <c r="AUD23" i="1"/>
  <c r="AUD26" i="1"/>
  <c r="AUD20" i="1"/>
  <c r="AUD32" i="1" l="1"/>
  <c r="AUE3" i="1" s="1"/>
  <c r="AUD34" i="1"/>
  <c r="AUE5" i="1" s="1"/>
  <c r="AUD33" i="1"/>
  <c r="AUE4" i="1" s="1"/>
  <c r="AUE9" i="1" l="1"/>
  <c r="AUE15" i="1" s="1"/>
  <c r="AUE8" i="1"/>
  <c r="AUE14" i="1" s="1"/>
  <c r="AUE10" i="1"/>
  <c r="AUE16" i="1" s="1"/>
  <c r="AUE11" i="1"/>
  <c r="AUE17" i="1" s="1"/>
  <c r="AUE28" i="1" l="1"/>
  <c r="AUE22" i="1"/>
  <c r="AUE27" i="1"/>
  <c r="AUE21" i="1"/>
  <c r="AUE29" i="1"/>
  <c r="AUE23" i="1"/>
  <c r="AUE26" i="1"/>
  <c r="AUE20" i="1"/>
  <c r="AUE32" i="1" l="1"/>
  <c r="AUF3" i="1" s="1"/>
  <c r="AUE33" i="1"/>
  <c r="AUF4" i="1" s="1"/>
  <c r="AUE34" i="1"/>
  <c r="AUF5" i="1" s="1"/>
  <c r="AUF8" i="1" l="1"/>
  <c r="AUF14" i="1" s="1"/>
  <c r="AUF10" i="1"/>
  <c r="AUF16" i="1" s="1"/>
  <c r="AUF9" i="1"/>
  <c r="AUF15" i="1" s="1"/>
  <c r="AUF11" i="1"/>
  <c r="AUF17" i="1" s="1"/>
  <c r="AUF21" i="1" l="1"/>
  <c r="AUF27" i="1"/>
  <c r="AUF29" i="1"/>
  <c r="AUF23" i="1"/>
  <c r="AUF22" i="1"/>
  <c r="AUF28" i="1"/>
  <c r="AUF26" i="1"/>
  <c r="AUF20" i="1"/>
  <c r="AUF33" i="1" l="1"/>
  <c r="AUG4" i="1" s="1"/>
  <c r="AUF32" i="1"/>
  <c r="AUG3" i="1" s="1"/>
  <c r="AUF34" i="1"/>
  <c r="AUG5" i="1" s="1"/>
  <c r="AUG9" i="1" l="1"/>
  <c r="AUG15" i="1" s="1"/>
  <c r="AUG8" i="1"/>
  <c r="AUG14" i="1" s="1"/>
  <c r="AUG10" i="1"/>
  <c r="AUG16" i="1" s="1"/>
  <c r="AUG11" i="1"/>
  <c r="AUG17" i="1" s="1"/>
  <c r="AUG26" i="1" l="1"/>
  <c r="AUG20" i="1"/>
  <c r="AUG29" i="1"/>
  <c r="AUG23" i="1"/>
  <c r="AUG22" i="1"/>
  <c r="AUG28" i="1"/>
  <c r="AUG27" i="1"/>
  <c r="AUG21" i="1"/>
  <c r="AUG33" i="1" l="1"/>
  <c r="AUH4" i="1" s="1"/>
  <c r="AUG32" i="1"/>
  <c r="AUH3" i="1" s="1"/>
  <c r="AUG34" i="1"/>
  <c r="AUH5" i="1" s="1"/>
  <c r="AUH8" i="1" l="1"/>
  <c r="AUH14" i="1" s="1"/>
  <c r="AUH9" i="1"/>
  <c r="AUH15" i="1" s="1"/>
  <c r="AUH10" i="1"/>
  <c r="AUH16" i="1" s="1"/>
  <c r="AUH11" i="1"/>
  <c r="AUH17" i="1" s="1"/>
  <c r="AUH27" i="1" l="1"/>
  <c r="AUH21" i="1"/>
  <c r="AUH23" i="1"/>
  <c r="AUH29" i="1"/>
  <c r="AUH22" i="1"/>
  <c r="AUH28" i="1"/>
  <c r="AUH26" i="1"/>
  <c r="AUH20" i="1"/>
  <c r="AUH34" i="1" l="1"/>
  <c r="AUI5" i="1" s="1"/>
  <c r="AUH33" i="1"/>
  <c r="AUI4" i="1" s="1"/>
  <c r="AUH32" i="1"/>
  <c r="AUI3" i="1" s="1"/>
  <c r="AUI8" i="1" l="1"/>
  <c r="AUI14" i="1" s="1"/>
  <c r="AUI10" i="1"/>
  <c r="AUI16" i="1" s="1"/>
  <c r="AUI9" i="1"/>
  <c r="AUI15" i="1" s="1"/>
  <c r="AUI11" i="1"/>
  <c r="AUI17" i="1" s="1"/>
  <c r="AUI21" i="1" l="1"/>
  <c r="AUI27" i="1"/>
  <c r="AUI23" i="1"/>
  <c r="AUI29" i="1"/>
  <c r="AUI28" i="1"/>
  <c r="AUI22" i="1"/>
  <c r="AUI26" i="1"/>
  <c r="AUI20" i="1"/>
  <c r="AUI32" i="1" l="1"/>
  <c r="AUJ3" i="1" s="1"/>
  <c r="AUI33" i="1"/>
  <c r="AUJ4" i="1" s="1"/>
  <c r="AUI34" i="1"/>
  <c r="AUJ5" i="1" s="1"/>
  <c r="AUJ8" i="1" l="1"/>
  <c r="AUJ14" i="1" s="1"/>
  <c r="AUJ9" i="1"/>
  <c r="AUJ15" i="1" s="1"/>
  <c r="AUJ10" i="1"/>
  <c r="AUJ16" i="1" s="1"/>
  <c r="AUJ11" i="1"/>
  <c r="AUJ17" i="1" s="1"/>
  <c r="AUJ27" i="1" l="1"/>
  <c r="AUJ21" i="1"/>
  <c r="AUJ23" i="1"/>
  <c r="AUJ29" i="1"/>
  <c r="AUJ28" i="1"/>
  <c r="AUJ22" i="1"/>
  <c r="AUJ26" i="1"/>
  <c r="AUJ20" i="1"/>
  <c r="AUJ34" i="1" l="1"/>
  <c r="AUK5" i="1" s="1"/>
  <c r="AUJ33" i="1"/>
  <c r="AUK4" i="1" s="1"/>
  <c r="AUJ32" i="1"/>
  <c r="AUK3" i="1" s="1"/>
  <c r="AUK10" i="1" l="1"/>
  <c r="AUK16" i="1" s="1"/>
  <c r="AUK9" i="1"/>
  <c r="AUK15" i="1" s="1"/>
  <c r="AUK8" i="1"/>
  <c r="AUK14" i="1" s="1"/>
  <c r="AUK11" i="1"/>
  <c r="AUK17" i="1" s="1"/>
  <c r="AUK23" i="1" l="1"/>
  <c r="AUK29" i="1"/>
  <c r="AUK26" i="1"/>
  <c r="AUK20" i="1"/>
  <c r="AUK21" i="1"/>
  <c r="AUK27" i="1"/>
  <c r="AUK22" i="1"/>
  <c r="AUK28" i="1"/>
  <c r="AUK32" i="1" l="1"/>
  <c r="AUL3" i="1" s="1"/>
  <c r="AUK33" i="1"/>
  <c r="AUL4" i="1" s="1"/>
  <c r="AUK34" i="1"/>
  <c r="AUL5" i="1" s="1"/>
  <c r="AUL9" i="1" l="1"/>
  <c r="AUL15" i="1" s="1"/>
  <c r="AUL8" i="1"/>
  <c r="AUL14" i="1" s="1"/>
  <c r="AUL10" i="1"/>
  <c r="AUL16" i="1" s="1"/>
  <c r="AUL11" i="1"/>
  <c r="AUL17" i="1" s="1"/>
  <c r="AUL21" i="1" l="1"/>
  <c r="AUL27" i="1"/>
  <c r="AUL28" i="1"/>
  <c r="AUL22" i="1"/>
  <c r="AUL23" i="1"/>
  <c r="AUL29" i="1"/>
  <c r="AUL20" i="1"/>
  <c r="AUL26" i="1"/>
  <c r="AUL33" i="1" l="1"/>
  <c r="AUM4" i="1" s="1"/>
  <c r="AUL32" i="1"/>
  <c r="AUM3" i="1" s="1"/>
  <c r="AUL34" i="1"/>
  <c r="AUM5" i="1" s="1"/>
  <c r="AUM10" i="1" l="1"/>
  <c r="AUM16" i="1" s="1"/>
  <c r="AUM11" i="1"/>
  <c r="AUM17" i="1" s="1"/>
  <c r="AUM9" i="1"/>
  <c r="AUM15" i="1" s="1"/>
  <c r="AUM8" i="1"/>
  <c r="AUM14" i="1" s="1"/>
  <c r="AUM27" i="1" l="1"/>
  <c r="AUM21" i="1"/>
  <c r="AUM22" i="1"/>
  <c r="AUM28" i="1"/>
  <c r="AUM26" i="1"/>
  <c r="AUM20" i="1"/>
  <c r="AUM29" i="1"/>
  <c r="AUM23" i="1"/>
  <c r="AUM33" i="1" l="1"/>
  <c r="AUN4" i="1" s="1"/>
  <c r="AUM34" i="1"/>
  <c r="AUN5" i="1" s="1"/>
  <c r="AUM32" i="1"/>
  <c r="AUN3" i="1" s="1"/>
  <c r="AUN8" i="1" l="1"/>
  <c r="AUN14" i="1" s="1"/>
  <c r="AUN9" i="1"/>
  <c r="AUN15" i="1" s="1"/>
  <c r="AUN10" i="1"/>
  <c r="AUN16" i="1" s="1"/>
  <c r="AUN11" i="1"/>
  <c r="AUN17" i="1" s="1"/>
  <c r="AUN22" i="1" l="1"/>
  <c r="AUN28" i="1"/>
  <c r="AUN26" i="1"/>
  <c r="AUN20" i="1"/>
  <c r="AUN23" i="1"/>
  <c r="AUN29" i="1"/>
  <c r="AUN21" i="1"/>
  <c r="AUN27" i="1"/>
  <c r="AUN33" i="1" l="1"/>
  <c r="AUO4" i="1" s="1"/>
  <c r="AUN32" i="1"/>
  <c r="AUO3" i="1" s="1"/>
  <c r="AUN34" i="1"/>
  <c r="AUO5" i="1" s="1"/>
  <c r="AUO9" i="1" l="1"/>
  <c r="AUO15" i="1" s="1"/>
  <c r="AUO11" i="1"/>
  <c r="AUO17" i="1" s="1"/>
  <c r="AUO8" i="1"/>
  <c r="AUO14" i="1" s="1"/>
  <c r="AUO10" i="1"/>
  <c r="AUO16" i="1" s="1"/>
  <c r="AUO26" i="1" l="1"/>
  <c r="AUO20" i="1"/>
  <c r="AUO22" i="1"/>
  <c r="AUO28" i="1"/>
  <c r="AUO23" i="1"/>
  <c r="AUO29" i="1"/>
  <c r="AUO27" i="1"/>
  <c r="AUO21" i="1"/>
  <c r="AUO33" i="1" l="1"/>
  <c r="AUP4" i="1" s="1"/>
  <c r="AUO34" i="1"/>
  <c r="AUP5" i="1" s="1"/>
  <c r="AUO32" i="1"/>
  <c r="AUP3" i="1" s="1"/>
  <c r="AUP8" i="1" l="1"/>
  <c r="AUP14" i="1" s="1"/>
  <c r="AUP11" i="1"/>
  <c r="AUP17" i="1" s="1"/>
  <c r="AUP9" i="1"/>
  <c r="AUP15" i="1" s="1"/>
  <c r="AUP10" i="1"/>
  <c r="AUP16" i="1" s="1"/>
  <c r="AUP26" i="1" l="1"/>
  <c r="AUP20" i="1"/>
  <c r="AUP27" i="1"/>
  <c r="AUP21" i="1"/>
  <c r="AUP28" i="1"/>
  <c r="AUP22" i="1"/>
  <c r="AUP23" i="1"/>
  <c r="AUP29" i="1"/>
  <c r="AUP33" i="1" l="1"/>
  <c r="AUQ4" i="1" s="1"/>
  <c r="AUP32" i="1"/>
  <c r="AUQ3" i="1" s="1"/>
  <c r="AUP34" i="1"/>
  <c r="AUQ5" i="1" s="1"/>
  <c r="AUQ8" i="1" l="1"/>
  <c r="AUQ14" i="1" s="1"/>
  <c r="AUQ10" i="1"/>
  <c r="AUQ16" i="1" s="1"/>
  <c r="AUQ11" i="1"/>
  <c r="AUQ17" i="1" s="1"/>
  <c r="AUQ9" i="1"/>
  <c r="AUQ15" i="1" s="1"/>
  <c r="AUQ22" i="1" l="1"/>
  <c r="AUQ28" i="1"/>
  <c r="AUQ27" i="1"/>
  <c r="AUQ21" i="1"/>
  <c r="AUQ23" i="1"/>
  <c r="AUQ29" i="1"/>
  <c r="AUQ26" i="1"/>
  <c r="AUQ20" i="1"/>
  <c r="AUQ33" i="1" l="1"/>
  <c r="AUR4" i="1" s="1"/>
  <c r="AUQ32" i="1"/>
  <c r="AUR3" i="1" s="1"/>
  <c r="AUQ34" i="1"/>
  <c r="AUR5" i="1" s="1"/>
  <c r="AUR8" i="1" l="1"/>
  <c r="AUR14" i="1" s="1"/>
  <c r="AUR9" i="1"/>
  <c r="AUR15" i="1" s="1"/>
  <c r="AUR10" i="1"/>
  <c r="AUR16" i="1" s="1"/>
  <c r="AUR11" i="1"/>
  <c r="AUR17" i="1" s="1"/>
  <c r="AUR22" i="1" l="1"/>
  <c r="AUR28" i="1"/>
  <c r="AUR23" i="1"/>
  <c r="AUR29" i="1"/>
  <c r="AUR27" i="1"/>
  <c r="AUR21" i="1"/>
  <c r="AUR26" i="1"/>
  <c r="AUR20" i="1"/>
  <c r="AUR32" i="1" l="1"/>
  <c r="AUS3" i="1" s="1"/>
  <c r="AUR33" i="1"/>
  <c r="AUS4" i="1" s="1"/>
  <c r="AUR34" i="1"/>
  <c r="AUS5" i="1" s="1"/>
  <c r="AUS9" i="1" l="1"/>
  <c r="AUS15" i="1" s="1"/>
  <c r="AUS8" i="1"/>
  <c r="AUS14" i="1" s="1"/>
  <c r="AUS10" i="1"/>
  <c r="AUS16" i="1" s="1"/>
  <c r="AUS11" i="1"/>
  <c r="AUS17" i="1" s="1"/>
  <c r="AUS26" i="1" l="1"/>
  <c r="AUS20" i="1"/>
  <c r="AUS23" i="1"/>
  <c r="AUS29" i="1"/>
  <c r="AUS22" i="1"/>
  <c r="AUS28" i="1"/>
  <c r="AUS21" i="1"/>
  <c r="AUS27" i="1"/>
  <c r="AUS32" i="1" l="1"/>
  <c r="AUT3" i="1" s="1"/>
  <c r="AUS34" i="1"/>
  <c r="AUT5" i="1" s="1"/>
  <c r="AUS33" i="1"/>
  <c r="AUT4" i="1" s="1"/>
  <c r="AUT11" i="1" l="1"/>
  <c r="AUT17" i="1" s="1"/>
  <c r="AUT8" i="1"/>
  <c r="AUT14" i="1" s="1"/>
  <c r="AUT10" i="1"/>
  <c r="AUT16" i="1" s="1"/>
  <c r="AUT9" i="1"/>
  <c r="AUT15" i="1" s="1"/>
  <c r="AUT22" i="1" l="1"/>
  <c r="AUT28" i="1"/>
  <c r="AUT27" i="1"/>
  <c r="AUT21" i="1"/>
  <c r="AUT20" i="1"/>
  <c r="AUT26" i="1"/>
  <c r="AUT23" i="1"/>
  <c r="AUT29" i="1"/>
  <c r="AUT33" i="1" l="1"/>
  <c r="AUU4" i="1" s="1"/>
  <c r="AUT32" i="1"/>
  <c r="AUU3" i="1" s="1"/>
  <c r="AUT34" i="1"/>
  <c r="AUU5" i="1" s="1"/>
  <c r="AUU8" i="1" l="1"/>
  <c r="AUU14" i="1" s="1"/>
  <c r="AUU9" i="1"/>
  <c r="AUU15" i="1" s="1"/>
  <c r="AUU11" i="1"/>
  <c r="AUU17" i="1" s="1"/>
  <c r="AUU10" i="1"/>
  <c r="AUU16" i="1" s="1"/>
  <c r="AUU27" i="1" l="1"/>
  <c r="AUU21" i="1"/>
  <c r="AUU28" i="1"/>
  <c r="AUU22" i="1"/>
  <c r="AUU29" i="1"/>
  <c r="AUU23" i="1"/>
  <c r="AUU26" i="1"/>
  <c r="AUU20" i="1"/>
  <c r="AUU34" i="1" l="1"/>
  <c r="AUV5" i="1" s="1"/>
  <c r="AUU33" i="1"/>
  <c r="AUV4" i="1" s="1"/>
  <c r="AUU32" i="1"/>
  <c r="AUV3" i="1" s="1"/>
  <c r="AUV8" i="1" l="1"/>
  <c r="AUV14" i="1" s="1"/>
  <c r="AUV9" i="1"/>
  <c r="AUV15" i="1" s="1"/>
  <c r="AUV10" i="1"/>
  <c r="AUV16" i="1" s="1"/>
  <c r="AUV11" i="1"/>
  <c r="AUV17" i="1" s="1"/>
  <c r="AUV21" i="1" l="1"/>
  <c r="AUV27" i="1"/>
  <c r="AUV23" i="1"/>
  <c r="AUV29" i="1"/>
  <c r="AUV22" i="1"/>
  <c r="AUV28" i="1"/>
  <c r="AUV26" i="1"/>
  <c r="AUV20" i="1"/>
  <c r="AUV33" i="1" l="1"/>
  <c r="AUW4" i="1" s="1"/>
  <c r="AUV32" i="1"/>
  <c r="AUW3" i="1" s="1"/>
  <c r="AUV34" i="1"/>
  <c r="AUW5" i="1" s="1"/>
  <c r="AUW8" i="1" l="1"/>
  <c r="AUW14" i="1" s="1"/>
  <c r="AUW11" i="1"/>
  <c r="AUW17" i="1" s="1"/>
  <c r="AUW10" i="1"/>
  <c r="AUW16" i="1" s="1"/>
  <c r="AUW9" i="1"/>
  <c r="AUW15" i="1" s="1"/>
  <c r="AUW26" i="1" l="1"/>
  <c r="AUW20" i="1"/>
  <c r="AUW22" i="1"/>
  <c r="AUW28" i="1"/>
  <c r="AUW27" i="1"/>
  <c r="AUW21" i="1"/>
  <c r="AUW29" i="1"/>
  <c r="AUW23" i="1"/>
  <c r="AUW33" i="1" l="1"/>
  <c r="AUX4" i="1" s="1"/>
  <c r="AUW34" i="1"/>
  <c r="AUX5" i="1" s="1"/>
  <c r="AUW32" i="1"/>
  <c r="AUX3" i="1" s="1"/>
  <c r="AUX8" i="1" l="1"/>
  <c r="AUX14" i="1" s="1"/>
  <c r="AUX11" i="1"/>
  <c r="AUX17" i="1" s="1"/>
  <c r="AUX10" i="1"/>
  <c r="AUX16" i="1" s="1"/>
  <c r="AUX9" i="1"/>
  <c r="AUX15" i="1" s="1"/>
  <c r="AUX26" i="1" l="1"/>
  <c r="AUX20" i="1"/>
  <c r="AUX22" i="1"/>
  <c r="AUX28" i="1"/>
  <c r="AUX27" i="1"/>
  <c r="AUX21" i="1"/>
  <c r="AUX23" i="1"/>
  <c r="AUX29" i="1"/>
  <c r="AUX34" i="1" l="1"/>
  <c r="AUY5" i="1" s="1"/>
  <c r="AUX33" i="1"/>
  <c r="AUY4" i="1" s="1"/>
  <c r="AUX32" i="1"/>
  <c r="AUY3" i="1" s="1"/>
  <c r="AUY8" i="1" l="1"/>
  <c r="AUY14" i="1" s="1"/>
  <c r="AUY9" i="1"/>
  <c r="AUY15" i="1" s="1"/>
  <c r="AUY10" i="1"/>
  <c r="AUY16" i="1" s="1"/>
  <c r="AUY11" i="1"/>
  <c r="AUY17" i="1" s="1"/>
  <c r="AUY22" i="1" l="1"/>
  <c r="AUY28" i="1"/>
  <c r="AUY23" i="1"/>
  <c r="AUY29" i="1"/>
  <c r="AUY27" i="1"/>
  <c r="AUY21" i="1"/>
  <c r="AUY26" i="1"/>
  <c r="AUY20" i="1"/>
  <c r="AUY32" i="1" l="1"/>
  <c r="AUZ3" i="1" s="1"/>
  <c r="AUY33" i="1"/>
  <c r="AUZ4" i="1" s="1"/>
  <c r="AUY34" i="1"/>
  <c r="AUZ5" i="1" s="1"/>
  <c r="AUZ10" i="1" l="1"/>
  <c r="AUZ16" i="1" s="1"/>
  <c r="AUZ8" i="1"/>
  <c r="AUZ14" i="1" s="1"/>
  <c r="AUZ9" i="1"/>
  <c r="AUZ15" i="1" s="1"/>
  <c r="AUZ11" i="1"/>
  <c r="AUZ17" i="1" s="1"/>
  <c r="AUZ22" i="1" l="1"/>
  <c r="AUZ28" i="1"/>
  <c r="AUZ27" i="1"/>
  <c r="AUZ21" i="1"/>
  <c r="AUZ23" i="1"/>
  <c r="AUZ29" i="1"/>
  <c r="AUZ26" i="1"/>
  <c r="AUZ20" i="1"/>
  <c r="AUZ34" i="1" l="1"/>
  <c r="AVA5" i="1" s="1"/>
  <c r="AUZ32" i="1"/>
  <c r="AVA3" i="1" s="1"/>
  <c r="AUZ33" i="1"/>
  <c r="AVA4" i="1" s="1"/>
  <c r="AVA9" i="1" l="1"/>
  <c r="AVA15" i="1" s="1"/>
  <c r="AVA11" i="1"/>
  <c r="AVA17" i="1" s="1"/>
  <c r="AVA10" i="1"/>
  <c r="AVA16" i="1" s="1"/>
  <c r="AVA8" i="1"/>
  <c r="AVA14" i="1" s="1"/>
  <c r="AVA27" i="1" l="1"/>
  <c r="AVA21" i="1"/>
  <c r="AVA22" i="1"/>
  <c r="AVA28" i="1"/>
  <c r="AVA26" i="1"/>
  <c r="AVA20" i="1"/>
  <c r="AVA23" i="1"/>
  <c r="AVA29" i="1"/>
  <c r="AVA32" i="1" l="1"/>
  <c r="AVB3" i="1" s="1"/>
  <c r="AVA33" i="1"/>
  <c r="AVB4" i="1" s="1"/>
  <c r="AVA34" i="1"/>
  <c r="AVB5" i="1" s="1"/>
  <c r="AVB9" i="1" l="1"/>
  <c r="AVB15" i="1" s="1"/>
  <c r="AVB8" i="1"/>
  <c r="AVB14" i="1" s="1"/>
  <c r="AVB10" i="1"/>
  <c r="AVB16" i="1" s="1"/>
  <c r="AVB11" i="1"/>
  <c r="AVB17" i="1" s="1"/>
  <c r="AVB26" i="1" l="1"/>
  <c r="AVB20" i="1"/>
  <c r="AVB29" i="1"/>
  <c r="AVB23" i="1"/>
  <c r="AVB28" i="1"/>
  <c r="AVB22" i="1"/>
  <c r="AVB27" i="1"/>
  <c r="AVB21" i="1"/>
  <c r="AVB32" i="1" l="1"/>
  <c r="AVC3" i="1" s="1"/>
  <c r="AVB33" i="1"/>
  <c r="AVC4" i="1" s="1"/>
  <c r="AVB34" i="1"/>
  <c r="AVC5" i="1" s="1"/>
  <c r="AVC11" i="1" l="1"/>
  <c r="AVC17" i="1" s="1"/>
  <c r="AVC8" i="1"/>
  <c r="AVC14" i="1" s="1"/>
  <c r="AVC9" i="1"/>
  <c r="AVC15" i="1" s="1"/>
  <c r="AVC10" i="1"/>
  <c r="AVC16" i="1" s="1"/>
  <c r="AVC27" i="1" l="1"/>
  <c r="AVC21" i="1"/>
  <c r="AVC22" i="1"/>
  <c r="AVC28" i="1"/>
  <c r="AVC26" i="1"/>
  <c r="AVC20" i="1"/>
  <c r="AVC29" i="1"/>
  <c r="AVC23" i="1"/>
  <c r="AVC32" i="1" l="1"/>
  <c r="AVD3" i="1" s="1"/>
  <c r="AVC33" i="1"/>
  <c r="AVD4" i="1" s="1"/>
  <c r="AVC34" i="1"/>
  <c r="AVD5" i="1" s="1"/>
  <c r="AVD8" i="1" l="1"/>
  <c r="AVD14" i="1" s="1"/>
  <c r="AVD9" i="1"/>
  <c r="AVD15" i="1" s="1"/>
  <c r="AVD10" i="1"/>
  <c r="AVD16" i="1" s="1"/>
  <c r="AVD11" i="1"/>
  <c r="AVD17" i="1" s="1"/>
  <c r="AVD23" i="1" l="1"/>
  <c r="AVD29" i="1"/>
  <c r="AVD21" i="1"/>
  <c r="AVD27" i="1"/>
  <c r="AVD28" i="1"/>
  <c r="AVD22" i="1"/>
  <c r="AVD26" i="1"/>
  <c r="AVD20" i="1"/>
  <c r="AVD34" i="1" l="1"/>
  <c r="AVE5" i="1" s="1"/>
  <c r="AVD33" i="1"/>
  <c r="AVE4" i="1" s="1"/>
  <c r="AVD32" i="1"/>
  <c r="AVE3" i="1" s="1"/>
  <c r="AVE8" i="1" l="1"/>
  <c r="AVE14" i="1" s="1"/>
  <c r="AVE9" i="1"/>
  <c r="AVE15" i="1" s="1"/>
  <c r="AVE10" i="1"/>
  <c r="AVE16" i="1" s="1"/>
  <c r="AVE11" i="1"/>
  <c r="AVE17" i="1" s="1"/>
  <c r="AVE21" i="1" l="1"/>
  <c r="AVE27" i="1"/>
  <c r="AVE23" i="1"/>
  <c r="AVE29" i="1"/>
  <c r="AVE22" i="1"/>
  <c r="AVE28" i="1"/>
  <c r="AVE26" i="1"/>
  <c r="AVE20" i="1"/>
  <c r="AVE32" i="1" l="1"/>
  <c r="AVF3" i="1" s="1"/>
  <c r="AVE34" i="1"/>
  <c r="AVF5" i="1" s="1"/>
  <c r="AVE33" i="1"/>
  <c r="AVF4" i="1" s="1"/>
  <c r="AVF8" i="1" l="1"/>
  <c r="AVF14" i="1" s="1"/>
  <c r="AVF9" i="1"/>
  <c r="AVF15" i="1" s="1"/>
  <c r="AVF10" i="1"/>
  <c r="AVF16" i="1" s="1"/>
  <c r="AVF11" i="1"/>
  <c r="AVF17" i="1" s="1"/>
  <c r="AVF26" i="1" l="1"/>
  <c r="AVF20" i="1"/>
  <c r="AVF22" i="1"/>
  <c r="AVF28" i="1"/>
  <c r="AVF23" i="1"/>
  <c r="AVF29" i="1"/>
  <c r="AVF27" i="1"/>
  <c r="AVF21" i="1"/>
  <c r="AVF33" i="1" l="1"/>
  <c r="AVG4" i="1" s="1"/>
  <c r="AVF34" i="1"/>
  <c r="AVG5" i="1" s="1"/>
  <c r="AVF32" i="1"/>
  <c r="AVG3" i="1" s="1"/>
  <c r="AVG9" i="1" l="1"/>
  <c r="AVG15" i="1" s="1"/>
  <c r="AVG10" i="1"/>
  <c r="AVG16" i="1" s="1"/>
  <c r="AVG8" i="1"/>
  <c r="AVG14" i="1" s="1"/>
  <c r="AVG11" i="1"/>
  <c r="AVG17" i="1" s="1"/>
  <c r="AVG22" i="1" l="1"/>
  <c r="AVG28" i="1"/>
  <c r="AVG23" i="1"/>
  <c r="AVG29" i="1"/>
  <c r="AVG20" i="1"/>
  <c r="AVG26" i="1"/>
  <c r="AVG21" i="1"/>
  <c r="AVG27" i="1"/>
  <c r="AVG32" i="1" l="1"/>
  <c r="AVH3" i="1" s="1"/>
  <c r="AVG33" i="1"/>
  <c r="AVH4" i="1" s="1"/>
  <c r="AVG34" i="1"/>
  <c r="AVH5" i="1" s="1"/>
  <c r="AVH8" i="1" l="1"/>
  <c r="AVH14" i="1" s="1"/>
  <c r="AVH9" i="1"/>
  <c r="AVH15" i="1" s="1"/>
  <c r="AVH10" i="1"/>
  <c r="AVH16" i="1" s="1"/>
  <c r="AVH11" i="1"/>
  <c r="AVH17" i="1" s="1"/>
  <c r="AVH27" i="1" l="1"/>
  <c r="AVH21" i="1"/>
  <c r="AVH23" i="1"/>
  <c r="AVH29" i="1"/>
  <c r="AVH28" i="1"/>
  <c r="AVH22" i="1"/>
  <c r="AVH20" i="1"/>
  <c r="AVH26" i="1"/>
  <c r="AVH34" i="1" l="1"/>
  <c r="AVI5" i="1" s="1"/>
  <c r="AVH33" i="1"/>
  <c r="AVI4" i="1" s="1"/>
  <c r="AVH32" i="1"/>
  <c r="AVI3" i="1" s="1"/>
  <c r="AVI10" i="1" l="1"/>
  <c r="AVI16" i="1" s="1"/>
  <c r="AVI11" i="1"/>
  <c r="AVI17" i="1" s="1"/>
  <c r="AVI8" i="1"/>
  <c r="AVI14" i="1" s="1"/>
  <c r="AVI9" i="1"/>
  <c r="AVI15" i="1" s="1"/>
  <c r="AVI26" i="1" l="1"/>
  <c r="AVI20" i="1"/>
  <c r="AVI27" i="1"/>
  <c r="AVI21" i="1"/>
  <c r="AVI23" i="1"/>
  <c r="AVI29" i="1"/>
  <c r="AVI28" i="1"/>
  <c r="AVI22" i="1"/>
  <c r="AVI33" i="1" l="1"/>
  <c r="AVJ4" i="1" s="1"/>
  <c r="AVI32" i="1"/>
  <c r="AVJ3" i="1" s="1"/>
  <c r="AVI34" i="1"/>
  <c r="AVJ5" i="1" s="1"/>
  <c r="AVJ8" i="1" l="1"/>
  <c r="AVJ14" i="1" s="1"/>
  <c r="AVJ10" i="1"/>
  <c r="AVJ16" i="1" s="1"/>
  <c r="AVJ9" i="1"/>
  <c r="AVJ15" i="1" s="1"/>
  <c r="AVJ11" i="1"/>
  <c r="AVJ17" i="1" s="1"/>
  <c r="AVJ22" i="1" l="1"/>
  <c r="AVJ28" i="1"/>
  <c r="AVJ23" i="1"/>
  <c r="AVJ29" i="1"/>
  <c r="AVJ27" i="1"/>
  <c r="AVJ21" i="1"/>
  <c r="AVJ26" i="1"/>
  <c r="AVJ20" i="1"/>
  <c r="AVJ32" i="1" l="1"/>
  <c r="AVK3" i="1" s="1"/>
  <c r="AVJ33" i="1"/>
  <c r="AVK4" i="1" s="1"/>
  <c r="AVJ34" i="1"/>
  <c r="AVK5" i="1" s="1"/>
  <c r="AVK8" i="1" l="1"/>
  <c r="AVK14" i="1" s="1"/>
  <c r="AVK10" i="1"/>
  <c r="AVK16" i="1" s="1"/>
  <c r="AVK9" i="1"/>
  <c r="AVK15" i="1" s="1"/>
  <c r="AVK11" i="1"/>
  <c r="AVK17" i="1" s="1"/>
  <c r="AVK28" i="1" l="1"/>
  <c r="AVK22" i="1"/>
  <c r="AVK23" i="1"/>
  <c r="AVK29" i="1"/>
  <c r="AVK21" i="1"/>
  <c r="AVK27" i="1"/>
  <c r="AVK26" i="1"/>
  <c r="AVK20" i="1"/>
  <c r="AVK32" i="1" l="1"/>
  <c r="AVL3" i="1" s="1"/>
  <c r="AVK33" i="1"/>
  <c r="AVL4" i="1" s="1"/>
  <c r="AVK34" i="1"/>
  <c r="AVL5" i="1" s="1"/>
  <c r="AVL10" i="1" l="1"/>
  <c r="AVL16" i="1" s="1"/>
  <c r="AVL8" i="1"/>
  <c r="AVL14" i="1" s="1"/>
  <c r="AVL9" i="1"/>
  <c r="AVL15" i="1" s="1"/>
  <c r="AVL11" i="1"/>
  <c r="AVL17" i="1" s="1"/>
  <c r="AVL26" i="1" l="1"/>
  <c r="AVL20" i="1"/>
  <c r="AVL29" i="1"/>
  <c r="AVL23" i="1"/>
  <c r="AVL21" i="1"/>
  <c r="AVL27" i="1"/>
  <c r="AVL28" i="1"/>
  <c r="AVL22" i="1"/>
  <c r="AVL33" i="1" l="1"/>
  <c r="AVM4" i="1" s="1"/>
  <c r="AVL32" i="1"/>
  <c r="AVM3" i="1" s="1"/>
  <c r="AVL34" i="1"/>
  <c r="AVM5" i="1" s="1"/>
  <c r="AVM9" i="1" l="1"/>
  <c r="AVM15" i="1" s="1"/>
  <c r="AVM8" i="1"/>
  <c r="AVM14" i="1" s="1"/>
  <c r="AVM10" i="1"/>
  <c r="AVM16" i="1" s="1"/>
  <c r="AVM11" i="1"/>
  <c r="AVM17" i="1" s="1"/>
  <c r="AVM22" i="1" l="1"/>
  <c r="AVM28" i="1"/>
  <c r="AVM23" i="1"/>
  <c r="AVM29" i="1"/>
  <c r="AVM20" i="1"/>
  <c r="AVM26" i="1"/>
  <c r="AVM27" i="1"/>
  <c r="AVM21" i="1"/>
  <c r="AVM32" i="1" l="1"/>
  <c r="AVN3" i="1" s="1"/>
  <c r="AVM34" i="1"/>
  <c r="AVN5" i="1" s="1"/>
  <c r="AVM33" i="1"/>
  <c r="AVN4" i="1" s="1"/>
  <c r="AVN11" i="1" l="1"/>
  <c r="AVN17" i="1" s="1"/>
  <c r="AVN8" i="1"/>
  <c r="AVN14" i="1" s="1"/>
  <c r="AVN9" i="1"/>
  <c r="AVN15" i="1" s="1"/>
  <c r="AVN10" i="1"/>
  <c r="AVN16" i="1" s="1"/>
  <c r="AVN21" i="1" l="1"/>
  <c r="AVN27" i="1"/>
  <c r="AVN22" i="1"/>
  <c r="AVN28" i="1"/>
  <c r="AVN26" i="1"/>
  <c r="AVN20" i="1"/>
  <c r="AVN29" i="1"/>
  <c r="AVN23" i="1"/>
  <c r="AVN33" i="1" l="1"/>
  <c r="AVO4" i="1" s="1"/>
  <c r="AVN34" i="1"/>
  <c r="AVO5" i="1" s="1"/>
  <c r="AVN32" i="1"/>
  <c r="AVO3" i="1" s="1"/>
  <c r="AVO11" i="1" l="1"/>
  <c r="AVO17" i="1" s="1"/>
  <c r="AVO9" i="1"/>
  <c r="AVO15" i="1" s="1"/>
  <c r="AVO10" i="1"/>
  <c r="AVO16" i="1" s="1"/>
  <c r="AVO8" i="1"/>
  <c r="AVO14" i="1" s="1"/>
  <c r="AVO28" i="1" l="1"/>
  <c r="AVO22" i="1"/>
  <c r="AVO20" i="1"/>
  <c r="AVO26" i="1"/>
  <c r="AVO27" i="1"/>
  <c r="AVO21" i="1"/>
  <c r="AVO23" i="1"/>
  <c r="AVO29" i="1"/>
  <c r="AVO34" i="1" l="1"/>
  <c r="AVP5" i="1" s="1"/>
  <c r="AVO32" i="1"/>
  <c r="AVP3" i="1" s="1"/>
  <c r="AVO33" i="1"/>
  <c r="AVP4" i="1" s="1"/>
  <c r="AVP8" i="1" l="1"/>
  <c r="AVP14" i="1" s="1"/>
  <c r="AVP9" i="1"/>
  <c r="AVP15" i="1" s="1"/>
  <c r="AVP10" i="1"/>
  <c r="AVP16" i="1" s="1"/>
  <c r="AVP11" i="1"/>
  <c r="AVP17" i="1" s="1"/>
  <c r="AVP22" i="1" l="1"/>
  <c r="AVP28" i="1"/>
  <c r="AVP29" i="1"/>
  <c r="AVP23" i="1"/>
  <c r="AVP21" i="1"/>
  <c r="AVP27" i="1"/>
  <c r="AVP26" i="1"/>
  <c r="AVP20" i="1"/>
  <c r="AVP32" i="1" l="1"/>
  <c r="AVQ3" i="1" s="1"/>
  <c r="AVP33" i="1"/>
  <c r="AVQ4" i="1" s="1"/>
  <c r="AVP34" i="1"/>
  <c r="AVQ5" i="1" s="1"/>
  <c r="AVQ8" i="1" l="1"/>
  <c r="AVQ14" i="1" s="1"/>
  <c r="AVQ10" i="1"/>
  <c r="AVQ16" i="1" s="1"/>
  <c r="AVQ11" i="1"/>
  <c r="AVQ17" i="1" s="1"/>
  <c r="AVQ9" i="1"/>
  <c r="AVQ15" i="1" s="1"/>
  <c r="AVQ23" i="1" l="1"/>
  <c r="AVQ29" i="1"/>
  <c r="AVQ27" i="1"/>
  <c r="AVQ21" i="1"/>
  <c r="AVQ22" i="1"/>
  <c r="AVQ28" i="1"/>
  <c r="AVQ26" i="1"/>
  <c r="AVQ20" i="1"/>
  <c r="AVQ34" i="1" l="1"/>
  <c r="AVR5" i="1" s="1"/>
  <c r="AVQ32" i="1"/>
  <c r="AVR3" i="1" s="1"/>
  <c r="AVQ33" i="1"/>
  <c r="AVR4" i="1" s="1"/>
  <c r="AVR10" i="1" l="1"/>
  <c r="AVR16" i="1" s="1"/>
  <c r="AVR11" i="1"/>
  <c r="AVR17" i="1" s="1"/>
  <c r="AVR9" i="1"/>
  <c r="AVR15" i="1" s="1"/>
  <c r="AVR8" i="1"/>
  <c r="AVR14" i="1" s="1"/>
  <c r="AVR29" i="1" l="1"/>
  <c r="AVR23" i="1"/>
  <c r="AVR26" i="1"/>
  <c r="AVR20" i="1"/>
  <c r="AVR21" i="1"/>
  <c r="AVR27" i="1"/>
  <c r="AVR28" i="1"/>
  <c r="AVR22" i="1"/>
  <c r="AVR32" i="1" l="1"/>
  <c r="AVS3" i="1" s="1"/>
  <c r="AVR33" i="1"/>
  <c r="AVS4" i="1" s="1"/>
  <c r="AVR34" i="1"/>
  <c r="AVS5" i="1" s="1"/>
  <c r="AVS9" i="1" l="1"/>
  <c r="AVS15" i="1" s="1"/>
  <c r="AVS11" i="1"/>
  <c r="AVS17" i="1" s="1"/>
  <c r="AVS8" i="1"/>
  <c r="AVS14" i="1" s="1"/>
  <c r="AVS10" i="1"/>
  <c r="AVS16" i="1" s="1"/>
  <c r="AVS23" i="1" l="1"/>
  <c r="AVS29" i="1"/>
  <c r="AVS22" i="1"/>
  <c r="AVS28" i="1"/>
  <c r="AVS26" i="1"/>
  <c r="AVS20" i="1"/>
  <c r="AVS21" i="1"/>
  <c r="AVS27" i="1"/>
  <c r="AVS33" i="1" l="1"/>
  <c r="AVT4" i="1" s="1"/>
  <c r="AVS32" i="1"/>
  <c r="AVT3" i="1" s="1"/>
  <c r="AVS34" i="1"/>
  <c r="AVT5" i="1" s="1"/>
  <c r="AVT8" i="1" l="1"/>
  <c r="AVT14" i="1" s="1"/>
  <c r="AVT10" i="1"/>
  <c r="AVT16" i="1" s="1"/>
  <c r="AVT9" i="1"/>
  <c r="AVT15" i="1" s="1"/>
  <c r="AVT11" i="1"/>
  <c r="AVT17" i="1" s="1"/>
  <c r="AVT28" i="1" l="1"/>
  <c r="AVT22" i="1"/>
  <c r="AVT23" i="1"/>
  <c r="AVT29" i="1"/>
  <c r="AVT21" i="1"/>
  <c r="AVT27" i="1"/>
  <c r="AVT26" i="1"/>
  <c r="AVT20" i="1"/>
  <c r="AVT34" i="1" l="1"/>
  <c r="AVU5" i="1" s="1"/>
  <c r="AVT33" i="1"/>
  <c r="AVU4" i="1" s="1"/>
  <c r="AVT32" i="1"/>
  <c r="AVU3" i="1" s="1"/>
  <c r="AVU8" i="1" l="1"/>
  <c r="AVU14" i="1" s="1"/>
  <c r="AVU10" i="1"/>
  <c r="AVU16" i="1" s="1"/>
  <c r="AVU9" i="1"/>
  <c r="AVU15" i="1" s="1"/>
  <c r="AVU11" i="1"/>
  <c r="AVU17" i="1" s="1"/>
  <c r="AVU22" i="1" l="1"/>
  <c r="AVU28" i="1"/>
  <c r="AVU23" i="1"/>
  <c r="AVU29" i="1"/>
  <c r="AVU27" i="1"/>
  <c r="AVU21" i="1"/>
  <c r="AVU26" i="1"/>
  <c r="AVU20" i="1"/>
  <c r="AVU33" i="1" l="1"/>
  <c r="AVV4" i="1" s="1"/>
  <c r="AVU34" i="1"/>
  <c r="AVV5" i="1" s="1"/>
  <c r="AVU32" i="1"/>
  <c r="AVV3" i="1" s="1"/>
  <c r="AVV11" i="1" l="1"/>
  <c r="AVV17" i="1" s="1"/>
  <c r="AVV8" i="1"/>
  <c r="AVV14" i="1" s="1"/>
  <c r="AVV9" i="1"/>
  <c r="AVV15" i="1" s="1"/>
  <c r="AVV10" i="1"/>
  <c r="AVV16" i="1" s="1"/>
  <c r="AVV21" i="1" l="1"/>
  <c r="AVV27" i="1"/>
  <c r="AVV22" i="1"/>
  <c r="AVV28" i="1"/>
  <c r="AVV26" i="1"/>
  <c r="AVV20" i="1"/>
  <c r="AVV23" i="1"/>
  <c r="AVV29" i="1"/>
  <c r="AVV33" i="1" l="1"/>
  <c r="AVW4" i="1" s="1"/>
  <c r="AVV32" i="1"/>
  <c r="AVW3" i="1" s="1"/>
  <c r="AVV34" i="1"/>
  <c r="AVW5" i="1" s="1"/>
  <c r="AVW9" i="1" l="1"/>
  <c r="AVW15" i="1" s="1"/>
  <c r="AVW10" i="1"/>
  <c r="AVW16" i="1" s="1"/>
  <c r="AVW8" i="1"/>
  <c r="AVW14" i="1" s="1"/>
  <c r="AVW11" i="1"/>
  <c r="AVW17" i="1" s="1"/>
  <c r="AVW21" i="1" l="1"/>
  <c r="AVW27" i="1"/>
  <c r="AVW26" i="1"/>
  <c r="AVW20" i="1"/>
  <c r="AVW23" i="1"/>
  <c r="AVW29" i="1"/>
  <c r="AVW22" i="1"/>
  <c r="AVW28" i="1"/>
  <c r="AVW32" i="1" l="1"/>
  <c r="AVX3" i="1" s="1"/>
  <c r="AVW33" i="1"/>
  <c r="AVX4" i="1" s="1"/>
  <c r="AVW34" i="1"/>
  <c r="AVX5" i="1" s="1"/>
  <c r="AVX10" i="1" l="1"/>
  <c r="AVX16" i="1" s="1"/>
  <c r="AVX11" i="1"/>
  <c r="AVX17" i="1" s="1"/>
  <c r="AVX8" i="1"/>
  <c r="AVX14" i="1" s="1"/>
  <c r="AVX9" i="1"/>
  <c r="AVX15" i="1" s="1"/>
  <c r="AVX23" i="1" l="1"/>
  <c r="AVX29" i="1"/>
  <c r="AVX27" i="1"/>
  <c r="AVX21" i="1"/>
  <c r="AVX26" i="1"/>
  <c r="AVX20" i="1"/>
  <c r="AVX22" i="1"/>
  <c r="AVX28" i="1"/>
  <c r="AVX34" i="1" l="1"/>
  <c r="AVY5" i="1" s="1"/>
  <c r="AVX32" i="1"/>
  <c r="AVY3" i="1" s="1"/>
  <c r="AVX33" i="1"/>
  <c r="AVY4" i="1" s="1"/>
  <c r="AVY10" i="1" l="1"/>
  <c r="AVY16" i="1" s="1"/>
  <c r="AVY9" i="1"/>
  <c r="AVY15" i="1" s="1"/>
  <c r="AVY8" i="1"/>
  <c r="AVY14" i="1" s="1"/>
  <c r="AVY11" i="1"/>
  <c r="AVY17" i="1" s="1"/>
  <c r="AVY26" i="1" l="1"/>
  <c r="AVY20" i="1"/>
  <c r="AVY22" i="1"/>
  <c r="AVY28" i="1"/>
  <c r="AVY29" i="1"/>
  <c r="AVY23" i="1"/>
  <c r="AVY21" i="1"/>
  <c r="AVY27" i="1"/>
  <c r="AVY32" i="1" l="1"/>
  <c r="AVZ3" i="1" s="1"/>
  <c r="AVY33" i="1"/>
  <c r="AVZ4" i="1" s="1"/>
  <c r="AVY34" i="1"/>
  <c r="AVZ5" i="1" s="1"/>
  <c r="AVZ8" i="1" l="1"/>
  <c r="AVZ14" i="1" s="1"/>
  <c r="AVZ9" i="1"/>
  <c r="AVZ15" i="1" s="1"/>
  <c r="AVZ10" i="1"/>
  <c r="AVZ16" i="1" s="1"/>
  <c r="AVZ11" i="1"/>
  <c r="AVZ17" i="1" s="1"/>
  <c r="AVZ21" i="1" l="1"/>
  <c r="AVZ27" i="1"/>
  <c r="AVZ23" i="1"/>
  <c r="AVZ29" i="1"/>
  <c r="AVZ28" i="1"/>
  <c r="AVZ22" i="1"/>
  <c r="AVZ26" i="1"/>
  <c r="AVZ20" i="1"/>
  <c r="AVZ33" i="1" l="1"/>
  <c r="AWA4" i="1" s="1"/>
  <c r="AVZ32" i="1"/>
  <c r="AWA3" i="1" s="1"/>
  <c r="AVZ34" i="1"/>
  <c r="AWA5" i="1" s="1"/>
  <c r="AWA9" i="1" l="1"/>
  <c r="AWA15" i="1" s="1"/>
  <c r="AWA8" i="1"/>
  <c r="AWA14" i="1" s="1"/>
  <c r="AWA10" i="1"/>
  <c r="AWA16" i="1" s="1"/>
  <c r="AWA11" i="1"/>
  <c r="AWA17" i="1" s="1"/>
  <c r="AWA26" i="1" l="1"/>
  <c r="AWA20" i="1"/>
  <c r="AWA23" i="1"/>
  <c r="AWA29" i="1"/>
  <c r="AWA22" i="1"/>
  <c r="AWA28" i="1"/>
  <c r="AWA27" i="1"/>
  <c r="AWA21" i="1"/>
  <c r="AWA32" i="1" l="1"/>
  <c r="AWB3" i="1" s="1"/>
  <c r="AWA33" i="1"/>
  <c r="AWB4" i="1" s="1"/>
  <c r="AWA34" i="1"/>
  <c r="AWB5" i="1" s="1"/>
  <c r="AWB9" i="1" l="1"/>
  <c r="AWB15" i="1" s="1"/>
  <c r="AWB8" i="1"/>
  <c r="AWB14" i="1" s="1"/>
  <c r="AWB11" i="1"/>
  <c r="AWB17" i="1" s="1"/>
  <c r="AWB10" i="1"/>
  <c r="AWB16" i="1" s="1"/>
  <c r="AWB26" i="1" l="1"/>
  <c r="AWB20" i="1"/>
  <c r="AWB28" i="1"/>
  <c r="AWB22" i="1"/>
  <c r="AWB23" i="1"/>
  <c r="AWB29" i="1"/>
  <c r="AWB27" i="1"/>
  <c r="AWB21" i="1"/>
  <c r="AWB33" i="1" l="1"/>
  <c r="AWC4" i="1" s="1"/>
  <c r="AWB32" i="1"/>
  <c r="AWC3" i="1" s="1"/>
  <c r="AWB34" i="1"/>
  <c r="AWC5" i="1" s="1"/>
  <c r="AWC10" i="1" l="1"/>
  <c r="AWC16" i="1" s="1"/>
  <c r="AWC8" i="1"/>
  <c r="AWC14" i="1" s="1"/>
  <c r="AWC9" i="1"/>
  <c r="AWC15" i="1" s="1"/>
  <c r="AWC11" i="1"/>
  <c r="AWC17" i="1" s="1"/>
  <c r="AWC21" i="1" l="1"/>
  <c r="AWC27" i="1"/>
  <c r="AWC23" i="1"/>
  <c r="AWC29" i="1"/>
  <c r="AWC26" i="1"/>
  <c r="AWC20" i="1"/>
  <c r="AWC22" i="1"/>
  <c r="AWC28" i="1"/>
  <c r="AWC34" i="1" l="1"/>
  <c r="AWD5" i="1" s="1"/>
  <c r="AWC33" i="1"/>
  <c r="AWD4" i="1" s="1"/>
  <c r="AWC32" i="1"/>
  <c r="AWD3" i="1" s="1"/>
  <c r="AWD8" i="1" l="1"/>
  <c r="AWD14" i="1" s="1"/>
  <c r="AWD9" i="1"/>
  <c r="AWD15" i="1" s="1"/>
  <c r="AWD10" i="1"/>
  <c r="AWD16" i="1" s="1"/>
  <c r="AWD11" i="1"/>
  <c r="AWD17" i="1" s="1"/>
  <c r="AWD22" i="1" l="1"/>
  <c r="AWD28" i="1"/>
  <c r="AWD29" i="1"/>
  <c r="AWD23" i="1"/>
  <c r="AWD21" i="1"/>
  <c r="AWD27" i="1"/>
  <c r="AWD26" i="1"/>
  <c r="AWD20" i="1"/>
  <c r="AWD33" i="1" l="1"/>
  <c r="AWE4" i="1" s="1"/>
  <c r="AWD32" i="1"/>
  <c r="AWE3" i="1" s="1"/>
  <c r="AWD34" i="1"/>
  <c r="AWE5" i="1" s="1"/>
  <c r="AWE8" i="1" l="1"/>
  <c r="AWE14" i="1" s="1"/>
  <c r="AWE9" i="1"/>
  <c r="AWE15" i="1" s="1"/>
  <c r="AWE10" i="1"/>
  <c r="AWE16" i="1" s="1"/>
  <c r="AWE11" i="1"/>
  <c r="AWE17" i="1" s="1"/>
  <c r="AWE20" i="1" l="1"/>
  <c r="AWE26" i="1"/>
  <c r="AWE22" i="1"/>
  <c r="AWE28" i="1"/>
  <c r="AWE29" i="1"/>
  <c r="AWE23" i="1"/>
  <c r="AWE27" i="1"/>
  <c r="AWE21" i="1"/>
  <c r="AWE32" i="1" l="1"/>
  <c r="AWF3" i="1" s="1"/>
  <c r="AWE34" i="1"/>
  <c r="AWF5" i="1" s="1"/>
  <c r="AWE33" i="1"/>
  <c r="AWF4" i="1" s="1"/>
  <c r="AWF8" i="1" l="1"/>
  <c r="AWF14" i="1" s="1"/>
  <c r="AWF9" i="1"/>
  <c r="AWF15" i="1" s="1"/>
  <c r="AWF10" i="1"/>
  <c r="AWF16" i="1" s="1"/>
  <c r="AWF11" i="1"/>
  <c r="AWF17" i="1" s="1"/>
  <c r="AWF27" i="1" l="1"/>
  <c r="AWF21" i="1"/>
  <c r="AWF29" i="1"/>
  <c r="AWF23" i="1"/>
  <c r="AWF22" i="1"/>
  <c r="AWF28" i="1"/>
  <c r="AWF26" i="1"/>
  <c r="AWF20" i="1"/>
  <c r="AWF32" i="1" l="1"/>
  <c r="AWG3" i="1" s="1"/>
  <c r="AWF33" i="1"/>
  <c r="AWG4" i="1" s="1"/>
  <c r="AWF34" i="1"/>
  <c r="AWG5" i="1" s="1"/>
  <c r="AWG8" i="1" l="1"/>
  <c r="AWG14" i="1" s="1"/>
  <c r="AWG10" i="1"/>
  <c r="AWG16" i="1" s="1"/>
  <c r="AWG11" i="1"/>
  <c r="AWG17" i="1" s="1"/>
  <c r="AWG9" i="1"/>
  <c r="AWG15" i="1" s="1"/>
  <c r="AWG22" i="1" l="1"/>
  <c r="AWG28" i="1"/>
  <c r="AWG27" i="1"/>
  <c r="AWG21" i="1"/>
  <c r="AWG29" i="1"/>
  <c r="AWG23" i="1"/>
  <c r="AWG20" i="1"/>
  <c r="AWG26" i="1"/>
  <c r="AWG33" i="1" l="1"/>
  <c r="AWH4" i="1" s="1"/>
  <c r="AWG34" i="1"/>
  <c r="AWH5" i="1" s="1"/>
  <c r="AWG32" i="1"/>
  <c r="AWH3" i="1" s="1"/>
  <c r="AWH8" i="1" l="1"/>
  <c r="AWH14" i="1" s="1"/>
  <c r="AWH9" i="1"/>
  <c r="AWH15" i="1" s="1"/>
  <c r="AWH10" i="1"/>
  <c r="AWH16" i="1" s="1"/>
  <c r="AWH11" i="1"/>
  <c r="AWH17" i="1" s="1"/>
  <c r="AWH22" i="1" l="1"/>
  <c r="AWH28" i="1"/>
  <c r="AWH29" i="1"/>
  <c r="AWH23" i="1"/>
  <c r="AWH21" i="1"/>
  <c r="AWH27" i="1"/>
  <c r="AWH26" i="1"/>
  <c r="AWH20" i="1"/>
  <c r="AWH32" i="1" l="1"/>
  <c r="AWI3" i="1" s="1"/>
  <c r="AWH33" i="1"/>
  <c r="AWI4" i="1" s="1"/>
  <c r="AWH34" i="1"/>
  <c r="AWI5" i="1" s="1"/>
  <c r="AWI8" i="1" l="1"/>
  <c r="AWI14" i="1" s="1"/>
  <c r="AWI9" i="1"/>
  <c r="AWI15" i="1" s="1"/>
  <c r="AWI10" i="1"/>
  <c r="AWI16" i="1" s="1"/>
  <c r="AWI11" i="1"/>
  <c r="AWI17" i="1" s="1"/>
  <c r="AWI27" i="1" l="1"/>
  <c r="AWI21" i="1"/>
  <c r="AWI23" i="1"/>
  <c r="AWI29" i="1"/>
  <c r="AWI22" i="1"/>
  <c r="AWI28" i="1"/>
  <c r="AWI26" i="1"/>
  <c r="AWI20" i="1"/>
  <c r="AWI32" i="1" l="1"/>
  <c r="AWJ3" i="1" s="1"/>
  <c r="AWI33" i="1"/>
  <c r="AWJ4" i="1" s="1"/>
  <c r="AWI34" i="1"/>
  <c r="AWJ5" i="1" s="1"/>
  <c r="AWJ10" i="1" l="1"/>
  <c r="AWJ16" i="1" s="1"/>
  <c r="AWJ8" i="1"/>
  <c r="AWJ14" i="1" s="1"/>
  <c r="AWJ11" i="1"/>
  <c r="AWJ17" i="1" s="1"/>
  <c r="AWJ9" i="1"/>
  <c r="AWJ15" i="1" s="1"/>
  <c r="AWJ20" i="1" l="1"/>
  <c r="AWJ26" i="1"/>
  <c r="AWJ21" i="1"/>
  <c r="AWJ27" i="1"/>
  <c r="AWJ29" i="1"/>
  <c r="AWJ23" i="1"/>
  <c r="AWJ28" i="1"/>
  <c r="AWJ22" i="1"/>
  <c r="AWJ32" i="1" l="1"/>
  <c r="AWK3" i="1" s="1"/>
  <c r="AWJ33" i="1"/>
  <c r="AWK4" i="1" s="1"/>
  <c r="AWJ34" i="1"/>
  <c r="AWK5" i="1" s="1"/>
  <c r="AWK9" i="1" l="1"/>
  <c r="AWK15" i="1" s="1"/>
  <c r="AWK11" i="1"/>
  <c r="AWK17" i="1" s="1"/>
  <c r="AWK8" i="1"/>
  <c r="AWK14" i="1" s="1"/>
  <c r="AWK10" i="1"/>
  <c r="AWK16" i="1" s="1"/>
  <c r="AWK22" i="1" l="1"/>
  <c r="AWK28" i="1"/>
  <c r="AWK29" i="1"/>
  <c r="AWK23" i="1"/>
  <c r="AWK26" i="1"/>
  <c r="AWK20" i="1"/>
  <c r="AWK21" i="1"/>
  <c r="AWK27" i="1"/>
  <c r="AWK32" i="1" l="1"/>
  <c r="AWL3" i="1" s="1"/>
  <c r="AWK33" i="1"/>
  <c r="AWL4" i="1" s="1"/>
  <c r="AWK34" i="1"/>
  <c r="AWL5" i="1" s="1"/>
  <c r="AWL11" i="1" l="1"/>
  <c r="AWL17" i="1" s="1"/>
  <c r="AWL10" i="1"/>
  <c r="AWL16" i="1" s="1"/>
  <c r="AWL8" i="1"/>
  <c r="AWL14" i="1" s="1"/>
  <c r="AWL9" i="1"/>
  <c r="AWL15" i="1" s="1"/>
  <c r="AWL21" i="1" l="1"/>
  <c r="AWL27" i="1"/>
  <c r="AWL28" i="1"/>
  <c r="AWL22" i="1"/>
  <c r="AWL26" i="1"/>
  <c r="AWL20" i="1"/>
  <c r="AWL29" i="1"/>
  <c r="AWL23" i="1"/>
  <c r="AWL32" i="1" l="1"/>
  <c r="AWM3" i="1" s="1"/>
  <c r="AWL33" i="1"/>
  <c r="AWM4" i="1" s="1"/>
  <c r="AWL34" i="1"/>
  <c r="AWM5" i="1" s="1"/>
  <c r="AWM8" i="1" l="1"/>
  <c r="AWM14" i="1" s="1"/>
  <c r="AWM10" i="1"/>
  <c r="AWM16" i="1" s="1"/>
  <c r="AWM9" i="1"/>
  <c r="AWM15" i="1" s="1"/>
  <c r="AWM11" i="1"/>
  <c r="AWM17" i="1" s="1"/>
  <c r="AWM21" i="1" l="1"/>
  <c r="AWM27" i="1"/>
  <c r="AWM23" i="1"/>
  <c r="AWM29" i="1"/>
  <c r="AWM28" i="1"/>
  <c r="AWM22" i="1"/>
  <c r="AWM26" i="1"/>
  <c r="AWM20" i="1"/>
  <c r="AWM34" i="1" l="1"/>
  <c r="AWN5" i="1" s="1"/>
  <c r="AWM32" i="1"/>
  <c r="AWN3" i="1" s="1"/>
  <c r="AWM33" i="1"/>
  <c r="AWN4" i="1" s="1"/>
  <c r="AWN8" i="1" l="1"/>
  <c r="AWN14" i="1" s="1"/>
  <c r="AWN9" i="1"/>
  <c r="AWN15" i="1" s="1"/>
  <c r="AWN10" i="1"/>
  <c r="AWN16" i="1" s="1"/>
  <c r="AWN11" i="1"/>
  <c r="AWN17" i="1" s="1"/>
  <c r="AWN28" i="1" l="1"/>
  <c r="AWN22" i="1"/>
  <c r="AWN26" i="1"/>
  <c r="AWN20" i="1"/>
  <c r="AWN23" i="1"/>
  <c r="AWN29" i="1"/>
  <c r="AWN27" i="1"/>
  <c r="AWN21" i="1"/>
  <c r="AWN32" i="1" l="1"/>
  <c r="AWO3" i="1" s="1"/>
  <c r="AWN33" i="1"/>
  <c r="AWO4" i="1" s="1"/>
  <c r="AWN34" i="1"/>
  <c r="AWO5" i="1" s="1"/>
  <c r="AWO9" i="1" l="1"/>
  <c r="AWO15" i="1" s="1"/>
  <c r="AWO8" i="1"/>
  <c r="AWO14" i="1" s="1"/>
  <c r="AWO10" i="1"/>
  <c r="AWO16" i="1" s="1"/>
  <c r="AWO11" i="1"/>
  <c r="AWO17" i="1" s="1"/>
  <c r="AWO28" i="1" l="1"/>
  <c r="AWO22" i="1"/>
  <c r="AWO21" i="1"/>
  <c r="AWO27" i="1"/>
  <c r="AWO23" i="1"/>
  <c r="AWO29" i="1"/>
  <c r="AWO26" i="1"/>
  <c r="AWO20" i="1"/>
  <c r="AWO32" i="1" l="1"/>
  <c r="AWP3" i="1" s="1"/>
  <c r="AWO34" i="1"/>
  <c r="AWP5" i="1" s="1"/>
  <c r="AWO33" i="1"/>
  <c r="AWP4" i="1" s="1"/>
  <c r="AWP10" i="1" l="1"/>
  <c r="AWP16" i="1" s="1"/>
  <c r="AWP8" i="1"/>
  <c r="AWP14" i="1" s="1"/>
  <c r="AWP9" i="1"/>
  <c r="AWP15" i="1" s="1"/>
  <c r="AWP11" i="1"/>
  <c r="AWP17" i="1" s="1"/>
  <c r="AWP26" i="1" l="1"/>
  <c r="AWP20" i="1"/>
  <c r="AWP23" i="1"/>
  <c r="AWP29" i="1"/>
  <c r="AWP21" i="1"/>
  <c r="AWP27" i="1"/>
  <c r="AWP28" i="1"/>
  <c r="AWP22" i="1"/>
  <c r="AWP33" i="1" l="1"/>
  <c r="AWQ4" i="1" s="1"/>
  <c r="AWP34" i="1"/>
  <c r="AWQ5" i="1" s="1"/>
  <c r="AWP32" i="1"/>
  <c r="AWQ3" i="1" s="1"/>
  <c r="AWQ9" i="1" l="1"/>
  <c r="AWQ15" i="1" s="1"/>
  <c r="AWQ8" i="1"/>
  <c r="AWQ14" i="1" s="1"/>
  <c r="AWQ11" i="1"/>
  <c r="AWQ17" i="1" s="1"/>
  <c r="AWQ10" i="1"/>
  <c r="AWQ16" i="1" s="1"/>
  <c r="AWQ29" i="1" l="1"/>
  <c r="AWQ23" i="1"/>
  <c r="AWQ26" i="1"/>
  <c r="AWQ20" i="1"/>
  <c r="AWQ22" i="1"/>
  <c r="AWQ28" i="1"/>
  <c r="AWQ27" i="1"/>
  <c r="AWQ21" i="1"/>
  <c r="AWQ33" i="1" l="1"/>
  <c r="AWR4" i="1" s="1"/>
  <c r="AWQ32" i="1"/>
  <c r="AWR3" i="1" s="1"/>
  <c r="AWQ34" i="1"/>
  <c r="AWR5" i="1" s="1"/>
  <c r="AWR8" i="1" l="1"/>
  <c r="AWR14" i="1" s="1"/>
  <c r="AWR10" i="1"/>
  <c r="AWR16" i="1" s="1"/>
  <c r="AWR9" i="1"/>
  <c r="AWR15" i="1" s="1"/>
  <c r="AWR11" i="1"/>
  <c r="AWR17" i="1" s="1"/>
  <c r="AWR23" i="1" l="1"/>
  <c r="AWR29" i="1"/>
  <c r="AWR21" i="1"/>
  <c r="AWR27" i="1"/>
  <c r="AWR20" i="1"/>
  <c r="AWR26" i="1"/>
  <c r="AWR28" i="1"/>
  <c r="AWR22" i="1"/>
  <c r="AWR33" i="1" l="1"/>
  <c r="AWS4" i="1" s="1"/>
  <c r="AWR32" i="1"/>
  <c r="AWS3" i="1" s="1"/>
  <c r="AWR34" i="1"/>
  <c r="AWS5" i="1" s="1"/>
  <c r="AWS10" i="1" l="1"/>
  <c r="AWS16" i="1" s="1"/>
  <c r="AWS8" i="1"/>
  <c r="AWS14" i="1" s="1"/>
  <c r="AWS9" i="1"/>
  <c r="AWS15" i="1" s="1"/>
  <c r="AWS11" i="1"/>
  <c r="AWS17" i="1" s="1"/>
  <c r="AWS28" i="1" l="1"/>
  <c r="AWS22" i="1"/>
  <c r="AWS21" i="1"/>
  <c r="AWS27" i="1"/>
  <c r="AWS23" i="1"/>
  <c r="AWS29" i="1"/>
  <c r="AWS26" i="1"/>
  <c r="AWS20" i="1"/>
  <c r="AWS33" i="1" l="1"/>
  <c r="AWT4" i="1" s="1"/>
  <c r="AWS32" i="1"/>
  <c r="AWT3" i="1" s="1"/>
  <c r="AWS34" i="1"/>
  <c r="AWT5" i="1" s="1"/>
  <c r="AWT10" i="1" l="1"/>
  <c r="AWT16" i="1" s="1"/>
  <c r="AWT8" i="1"/>
  <c r="AWT14" i="1" s="1"/>
  <c r="AWT11" i="1"/>
  <c r="AWT17" i="1" s="1"/>
  <c r="AWT9" i="1"/>
  <c r="AWT15" i="1" s="1"/>
  <c r="AWT26" i="1" l="1"/>
  <c r="AWT20" i="1"/>
  <c r="AWT21" i="1"/>
  <c r="AWT27" i="1"/>
  <c r="AWT29" i="1"/>
  <c r="AWT23" i="1"/>
  <c r="AWT22" i="1"/>
  <c r="AWT28" i="1"/>
  <c r="AWT33" i="1" l="1"/>
  <c r="AWU4" i="1" s="1"/>
  <c r="AWT32" i="1"/>
  <c r="AWU3" i="1" s="1"/>
  <c r="AWT34" i="1"/>
  <c r="AWU5" i="1" s="1"/>
  <c r="AWU8" i="1" l="1"/>
  <c r="AWU14" i="1" s="1"/>
  <c r="AWU9" i="1"/>
  <c r="AWU15" i="1" s="1"/>
  <c r="AWU10" i="1"/>
  <c r="AWU16" i="1" s="1"/>
  <c r="AWU11" i="1"/>
  <c r="AWU17" i="1" s="1"/>
  <c r="AWU23" i="1" l="1"/>
  <c r="AWU29" i="1"/>
  <c r="AWU21" i="1"/>
  <c r="AWU27" i="1"/>
  <c r="AWU28" i="1"/>
  <c r="AWU22" i="1"/>
  <c r="AWU20" i="1"/>
  <c r="AWU26" i="1"/>
  <c r="AWU32" i="1" l="1"/>
  <c r="AWV3" i="1" s="1"/>
  <c r="AWU34" i="1"/>
  <c r="AWV5" i="1" s="1"/>
  <c r="AWU33" i="1"/>
  <c r="AWV4" i="1" s="1"/>
  <c r="AWV9" i="1" l="1"/>
  <c r="AWV15" i="1" s="1"/>
  <c r="AWV10" i="1"/>
  <c r="AWV16" i="1" s="1"/>
  <c r="AWV11" i="1"/>
  <c r="AWV17" i="1" s="1"/>
  <c r="AWV8" i="1"/>
  <c r="AWV14" i="1" s="1"/>
  <c r="AWV23" i="1" l="1"/>
  <c r="AWV29" i="1"/>
  <c r="AWV27" i="1"/>
  <c r="AWV21" i="1"/>
  <c r="AWV20" i="1"/>
  <c r="AWV26" i="1"/>
  <c r="AWV22" i="1"/>
  <c r="AWV28" i="1"/>
  <c r="AWV32" i="1" l="1"/>
  <c r="AWW3" i="1" s="1"/>
  <c r="AWV34" i="1"/>
  <c r="AWW5" i="1" s="1"/>
  <c r="AWV33" i="1"/>
  <c r="AWW4" i="1" s="1"/>
  <c r="AWW11" i="1" l="1"/>
  <c r="AWW17" i="1" s="1"/>
  <c r="AWW8" i="1"/>
  <c r="AWW14" i="1" s="1"/>
  <c r="AWW9" i="1"/>
  <c r="AWW15" i="1" s="1"/>
  <c r="AWW10" i="1"/>
  <c r="AWW16" i="1" s="1"/>
  <c r="AWW21" i="1" l="1"/>
  <c r="AWW27" i="1"/>
  <c r="AWW22" i="1"/>
  <c r="AWW28" i="1"/>
  <c r="AWW26" i="1"/>
  <c r="AWW20" i="1"/>
  <c r="AWW23" i="1"/>
  <c r="AWW29" i="1"/>
  <c r="AWW32" i="1" l="1"/>
  <c r="AWX3" i="1" s="1"/>
  <c r="AWW33" i="1"/>
  <c r="AWX4" i="1" s="1"/>
  <c r="AWW34" i="1"/>
  <c r="AWX5" i="1" s="1"/>
  <c r="AWX9" i="1" l="1"/>
  <c r="AWX15" i="1" s="1"/>
  <c r="AWX8" i="1"/>
  <c r="AWX14" i="1" s="1"/>
  <c r="AWX10" i="1"/>
  <c r="AWX16" i="1" s="1"/>
  <c r="AWX11" i="1"/>
  <c r="AWX17" i="1" s="1"/>
  <c r="AWX22" i="1" l="1"/>
  <c r="AWX28" i="1"/>
  <c r="AWX23" i="1"/>
  <c r="AWX29" i="1"/>
  <c r="AWX26" i="1"/>
  <c r="AWX20" i="1"/>
  <c r="AWX27" i="1"/>
  <c r="AWX21" i="1"/>
  <c r="AWX33" i="1" l="1"/>
  <c r="AWY4" i="1" s="1"/>
  <c r="AWX32" i="1"/>
  <c r="AWY3" i="1" s="1"/>
  <c r="AWX34" i="1"/>
  <c r="AWY5" i="1" s="1"/>
  <c r="AWY8" i="1" l="1"/>
  <c r="AWY14" i="1" s="1"/>
  <c r="AWY9" i="1"/>
  <c r="AWY15" i="1" s="1"/>
  <c r="AWY11" i="1"/>
  <c r="AWY17" i="1" s="1"/>
  <c r="AWY10" i="1"/>
  <c r="AWY16" i="1" s="1"/>
  <c r="AWY23" i="1" l="1"/>
  <c r="AWY29" i="1"/>
  <c r="AWY26" i="1"/>
  <c r="AWY20" i="1"/>
  <c r="AWY22" i="1"/>
  <c r="AWY28" i="1"/>
  <c r="AWY27" i="1"/>
  <c r="AWY21" i="1"/>
  <c r="AWY32" i="1" l="1"/>
  <c r="AWZ3" i="1" s="1"/>
  <c r="AWY33" i="1"/>
  <c r="AWZ4" i="1" s="1"/>
  <c r="AWY34" i="1"/>
  <c r="AWZ5" i="1" s="1"/>
  <c r="AWZ9" i="1" l="1"/>
  <c r="AWZ15" i="1" s="1"/>
  <c r="AWZ8" i="1"/>
  <c r="AWZ14" i="1" s="1"/>
  <c r="AWZ10" i="1"/>
  <c r="AWZ16" i="1" s="1"/>
  <c r="AWZ11" i="1"/>
  <c r="AWZ17" i="1" s="1"/>
  <c r="AWZ22" i="1" l="1"/>
  <c r="AWZ28" i="1"/>
  <c r="AWZ23" i="1"/>
  <c r="AWZ29" i="1"/>
  <c r="AWZ26" i="1"/>
  <c r="AWZ20" i="1"/>
  <c r="AWZ21" i="1"/>
  <c r="AWZ27" i="1"/>
  <c r="AWZ32" i="1" l="1"/>
  <c r="AXA3" i="1" s="1"/>
  <c r="AWZ33" i="1"/>
  <c r="AXA4" i="1" s="1"/>
  <c r="AWZ34" i="1"/>
  <c r="AXA5" i="1" s="1"/>
  <c r="AXA8" i="1" l="1"/>
  <c r="AXA14" i="1" s="1"/>
  <c r="AXA10" i="1"/>
  <c r="AXA16" i="1" s="1"/>
  <c r="AXA11" i="1"/>
  <c r="AXA17" i="1" s="1"/>
  <c r="AXA9" i="1"/>
  <c r="AXA15" i="1" s="1"/>
  <c r="AXA22" i="1" l="1"/>
  <c r="AXA28" i="1"/>
  <c r="AXA21" i="1"/>
  <c r="AXA27" i="1"/>
  <c r="AXA29" i="1"/>
  <c r="AXA23" i="1"/>
  <c r="AXA26" i="1"/>
  <c r="AXA20" i="1"/>
  <c r="AXA34" i="1" l="1"/>
  <c r="AXB5" i="1" s="1"/>
  <c r="AXA33" i="1"/>
  <c r="AXB4" i="1" s="1"/>
  <c r="AXA32" i="1"/>
  <c r="AXB3" i="1" s="1"/>
  <c r="AXB8" i="1" l="1"/>
  <c r="AXB14" i="1" s="1"/>
  <c r="AXB9" i="1"/>
  <c r="AXB15" i="1" s="1"/>
  <c r="AXB11" i="1"/>
  <c r="AXB17" i="1" s="1"/>
  <c r="AXB10" i="1"/>
  <c r="AXB16" i="1" s="1"/>
  <c r="AXB23" i="1" l="1"/>
  <c r="AXB29" i="1"/>
  <c r="AXB22" i="1"/>
  <c r="AXB28" i="1"/>
  <c r="AXB27" i="1"/>
  <c r="AXB21" i="1"/>
  <c r="AXB26" i="1"/>
  <c r="AXB20" i="1"/>
  <c r="AXB33" i="1" l="1"/>
  <c r="AXC4" i="1" s="1"/>
  <c r="AXB34" i="1"/>
  <c r="AXC5" i="1" s="1"/>
  <c r="AXB32" i="1"/>
  <c r="AXC3" i="1" s="1"/>
  <c r="AXC10" i="1" l="1"/>
  <c r="AXC16" i="1" s="1"/>
  <c r="AXC8" i="1"/>
  <c r="AXC14" i="1" s="1"/>
  <c r="AXC9" i="1"/>
  <c r="AXC15" i="1" s="1"/>
  <c r="AXC11" i="1"/>
  <c r="AXC17" i="1" s="1"/>
  <c r="AXC28" i="1" l="1"/>
  <c r="AXC22" i="1"/>
  <c r="AXC27" i="1"/>
  <c r="AXC21" i="1"/>
  <c r="AXC29" i="1"/>
  <c r="AXC23" i="1"/>
  <c r="AXC26" i="1"/>
  <c r="AXC20" i="1"/>
  <c r="AXC33" i="1" l="1"/>
  <c r="AXD4" i="1" s="1"/>
  <c r="AXC34" i="1"/>
  <c r="AXD5" i="1" s="1"/>
  <c r="AXC32" i="1"/>
  <c r="AXD3" i="1" s="1"/>
  <c r="AXD8" i="1" l="1"/>
  <c r="AXD14" i="1" s="1"/>
  <c r="AXD10" i="1"/>
  <c r="AXD16" i="1" s="1"/>
  <c r="AXD9" i="1"/>
  <c r="AXD15" i="1" s="1"/>
  <c r="AXD11" i="1"/>
  <c r="AXD17" i="1" s="1"/>
  <c r="AXD27" i="1" l="1"/>
  <c r="AXD21" i="1"/>
  <c r="AXD29" i="1"/>
  <c r="AXD23" i="1"/>
  <c r="AXD22" i="1"/>
  <c r="AXD28" i="1"/>
  <c r="AXD26" i="1"/>
  <c r="AXD20" i="1"/>
  <c r="AXD32" i="1" l="1"/>
  <c r="AXE3" i="1" s="1"/>
  <c r="AXD34" i="1"/>
  <c r="AXE5" i="1" s="1"/>
  <c r="AXD33" i="1"/>
  <c r="AXE4" i="1" s="1"/>
  <c r="AXE9" i="1" l="1"/>
  <c r="AXE15" i="1" s="1"/>
  <c r="AXE10" i="1"/>
  <c r="AXE16" i="1" s="1"/>
  <c r="AXE8" i="1"/>
  <c r="AXE14" i="1" s="1"/>
  <c r="AXE11" i="1"/>
  <c r="AXE17" i="1" s="1"/>
  <c r="AXE27" i="1" l="1"/>
  <c r="AXE21" i="1"/>
  <c r="AXE26" i="1"/>
  <c r="AXE20" i="1"/>
  <c r="AXE29" i="1"/>
  <c r="AXE23" i="1"/>
  <c r="AXE28" i="1"/>
  <c r="AXE22" i="1"/>
  <c r="AXE34" i="1" l="1"/>
  <c r="AXF5" i="1" s="1"/>
  <c r="AXE32" i="1"/>
  <c r="AXF3" i="1" s="1"/>
  <c r="AXE33" i="1"/>
  <c r="AXF4" i="1" s="1"/>
  <c r="AXF9" i="1" l="1"/>
  <c r="AXF15" i="1" s="1"/>
  <c r="AXF10" i="1"/>
  <c r="AXF16" i="1" s="1"/>
  <c r="AXF11" i="1"/>
  <c r="AXF17" i="1" s="1"/>
  <c r="AXF8" i="1"/>
  <c r="AXF14" i="1" s="1"/>
  <c r="AXF22" i="1" l="1"/>
  <c r="AXF28" i="1"/>
  <c r="AXF26" i="1"/>
  <c r="AXF20" i="1"/>
  <c r="AXF29" i="1"/>
  <c r="AXF23" i="1"/>
  <c r="AXF21" i="1"/>
  <c r="AXF27" i="1"/>
  <c r="AXF32" i="1" l="1"/>
  <c r="AXG3" i="1" s="1"/>
  <c r="AXF33" i="1"/>
  <c r="AXG4" i="1" s="1"/>
  <c r="AXF34" i="1"/>
  <c r="AXG5" i="1" s="1"/>
  <c r="AXG8" i="1" l="1"/>
  <c r="AXG14" i="1" s="1"/>
  <c r="AXG9" i="1"/>
  <c r="AXG15" i="1" s="1"/>
  <c r="AXG11" i="1"/>
  <c r="AXG17" i="1" s="1"/>
  <c r="AXG10" i="1"/>
  <c r="AXG16" i="1" s="1"/>
  <c r="AXG21" i="1" l="1"/>
  <c r="AXG27" i="1"/>
  <c r="AXG22" i="1"/>
  <c r="AXG28" i="1"/>
  <c r="AXG23" i="1"/>
  <c r="AXG29" i="1"/>
  <c r="AXG26" i="1"/>
  <c r="AXG20" i="1"/>
  <c r="AXG33" i="1" l="1"/>
  <c r="AXH4" i="1" s="1"/>
  <c r="AXG34" i="1"/>
  <c r="AXH5" i="1" s="1"/>
  <c r="AXG32" i="1"/>
  <c r="AXH3" i="1" s="1"/>
  <c r="AXH8" i="1" l="1"/>
  <c r="AXH14" i="1" s="1"/>
  <c r="AXH11" i="1"/>
  <c r="AXH17" i="1" s="1"/>
  <c r="AXH9" i="1"/>
  <c r="AXH15" i="1" s="1"/>
  <c r="AXH10" i="1"/>
  <c r="AXH16" i="1" s="1"/>
  <c r="AXH21" i="1" l="1"/>
  <c r="AXH27" i="1"/>
  <c r="AXH26" i="1"/>
  <c r="AXH20" i="1"/>
  <c r="AXH22" i="1"/>
  <c r="AXH28" i="1"/>
  <c r="AXH23" i="1"/>
  <c r="AXH29" i="1"/>
  <c r="AXH33" i="1" l="1"/>
  <c r="AXI4" i="1" s="1"/>
  <c r="AXH32" i="1"/>
  <c r="AXI3" i="1" s="1"/>
  <c r="AXH34" i="1"/>
  <c r="AXI5" i="1" s="1"/>
  <c r="AXI8" i="1" l="1"/>
  <c r="AXI14" i="1" s="1"/>
  <c r="AXI10" i="1"/>
  <c r="AXI16" i="1" s="1"/>
  <c r="AXI9" i="1"/>
  <c r="AXI15" i="1" s="1"/>
  <c r="AXI11" i="1"/>
  <c r="AXI17" i="1" s="1"/>
  <c r="AXI28" i="1" l="1"/>
  <c r="AXI22" i="1"/>
  <c r="AXI29" i="1"/>
  <c r="AXI23" i="1"/>
  <c r="AXI21" i="1"/>
  <c r="AXI27" i="1"/>
  <c r="AXI26" i="1"/>
  <c r="AXI20" i="1"/>
  <c r="AXI33" i="1" l="1"/>
  <c r="AXJ4" i="1" s="1"/>
  <c r="AXI32" i="1"/>
  <c r="AXJ3" i="1" s="1"/>
  <c r="AXI34" i="1"/>
  <c r="AXJ5" i="1" s="1"/>
  <c r="AXJ8" i="1" l="1"/>
  <c r="AXJ14" i="1" s="1"/>
  <c r="AXJ9" i="1"/>
  <c r="AXJ15" i="1" s="1"/>
  <c r="AXJ11" i="1"/>
  <c r="AXJ17" i="1" s="1"/>
  <c r="AXJ10" i="1"/>
  <c r="AXJ16" i="1" s="1"/>
  <c r="AXJ28" i="1" l="1"/>
  <c r="AXJ22" i="1"/>
  <c r="AXJ27" i="1"/>
  <c r="AXJ21" i="1"/>
  <c r="AXJ23" i="1"/>
  <c r="AXJ29" i="1"/>
  <c r="AXJ26" i="1"/>
  <c r="AXJ20" i="1"/>
  <c r="AXJ33" i="1" l="1"/>
  <c r="AXK4" i="1" s="1"/>
  <c r="AXJ32" i="1"/>
  <c r="AXK3" i="1" s="1"/>
  <c r="AXJ34" i="1"/>
  <c r="AXK5" i="1" s="1"/>
  <c r="AXK8" i="1" l="1"/>
  <c r="AXK14" i="1" s="1"/>
  <c r="AXK9" i="1"/>
  <c r="AXK15" i="1" s="1"/>
  <c r="AXK10" i="1"/>
  <c r="AXK16" i="1" s="1"/>
  <c r="AXK11" i="1"/>
  <c r="AXK17" i="1" s="1"/>
  <c r="AXK28" i="1" l="1"/>
  <c r="AXK22" i="1"/>
  <c r="AXK23" i="1"/>
  <c r="AXK29" i="1"/>
  <c r="AXK21" i="1"/>
  <c r="AXK27" i="1"/>
  <c r="AXK26" i="1"/>
  <c r="AXK20" i="1"/>
  <c r="AXK32" i="1" l="1"/>
  <c r="AXL3" i="1" s="1"/>
  <c r="AXK33" i="1"/>
  <c r="AXL4" i="1" s="1"/>
  <c r="AXK34" i="1"/>
  <c r="AXL5" i="1" s="1"/>
  <c r="AXL8" i="1" l="1"/>
  <c r="AXL14" i="1" s="1"/>
  <c r="AXL9" i="1"/>
  <c r="AXL15" i="1" s="1"/>
  <c r="AXL10" i="1"/>
  <c r="AXL16" i="1" s="1"/>
  <c r="AXL11" i="1"/>
  <c r="AXL17" i="1" s="1"/>
  <c r="AXL21" i="1" l="1"/>
  <c r="AXL27" i="1"/>
  <c r="AXL23" i="1"/>
  <c r="AXL29" i="1"/>
  <c r="AXL22" i="1"/>
  <c r="AXL28" i="1"/>
  <c r="AXL26" i="1"/>
  <c r="AXL20" i="1"/>
  <c r="AXL33" i="1" l="1"/>
  <c r="AXM4" i="1" s="1"/>
  <c r="AXL34" i="1"/>
  <c r="AXM5" i="1" s="1"/>
  <c r="AXL32" i="1"/>
  <c r="AXM3" i="1" s="1"/>
  <c r="AXM8" i="1" l="1"/>
  <c r="AXM14" i="1" s="1"/>
  <c r="AXM11" i="1"/>
  <c r="AXM17" i="1" s="1"/>
  <c r="AXM9" i="1"/>
  <c r="AXM15" i="1" s="1"/>
  <c r="AXM10" i="1"/>
  <c r="AXM16" i="1" s="1"/>
  <c r="AXM26" i="1" l="1"/>
  <c r="AXM20" i="1"/>
  <c r="AXM21" i="1"/>
  <c r="AXM27" i="1"/>
  <c r="AXM22" i="1"/>
  <c r="AXM28" i="1"/>
  <c r="AXM23" i="1"/>
  <c r="AXM29" i="1"/>
  <c r="AXM32" i="1" l="1"/>
  <c r="AXN3" i="1" s="1"/>
  <c r="AXM33" i="1"/>
  <c r="AXN4" i="1" s="1"/>
  <c r="AXM34" i="1"/>
  <c r="AXN5" i="1" s="1"/>
  <c r="AXN8" i="1" l="1"/>
  <c r="AXN14" i="1" s="1"/>
  <c r="AXN11" i="1"/>
  <c r="AXN17" i="1" s="1"/>
  <c r="AXN9" i="1"/>
  <c r="AXN15" i="1" s="1"/>
  <c r="AXN10" i="1"/>
  <c r="AXN16" i="1" s="1"/>
  <c r="AXN26" i="1" l="1"/>
  <c r="AXN20" i="1"/>
  <c r="AXN21" i="1"/>
  <c r="AXN27" i="1"/>
  <c r="AXN28" i="1"/>
  <c r="AXN22" i="1"/>
  <c r="AXN29" i="1"/>
  <c r="AXN23" i="1"/>
  <c r="AXN33" i="1" l="1"/>
  <c r="AXO4" i="1" s="1"/>
  <c r="AXN34" i="1"/>
  <c r="AXO5" i="1" s="1"/>
  <c r="AXN32" i="1"/>
  <c r="AXO3" i="1" s="1"/>
  <c r="AXO9" i="1" l="1"/>
  <c r="AXO15" i="1" s="1"/>
  <c r="AXO10" i="1"/>
  <c r="AXO16" i="1" s="1"/>
  <c r="AXO8" i="1"/>
  <c r="AXO14" i="1" s="1"/>
  <c r="AXO11" i="1"/>
  <c r="AXO17" i="1" s="1"/>
  <c r="AXO22" i="1" l="1"/>
  <c r="AXO28" i="1"/>
  <c r="AXO23" i="1"/>
  <c r="AXO29" i="1"/>
  <c r="AXO26" i="1"/>
  <c r="AXO20" i="1"/>
  <c r="AXO21" i="1"/>
  <c r="AXO27" i="1"/>
  <c r="AXO33" i="1" l="1"/>
  <c r="AXP4" i="1" s="1"/>
  <c r="AXO34" i="1"/>
  <c r="AXP5" i="1" s="1"/>
  <c r="AXO32" i="1"/>
  <c r="AXP3" i="1" s="1"/>
  <c r="AXP8" i="1" l="1"/>
  <c r="AXP14" i="1" s="1"/>
  <c r="AXP11" i="1"/>
  <c r="AXP17" i="1" s="1"/>
  <c r="AXP9" i="1"/>
  <c r="AXP15" i="1" s="1"/>
  <c r="AXP10" i="1"/>
  <c r="AXP16" i="1" s="1"/>
  <c r="AXP27" i="1" l="1"/>
  <c r="AXP21" i="1"/>
  <c r="AXP26" i="1"/>
  <c r="AXP20" i="1"/>
  <c r="AXP28" i="1"/>
  <c r="AXP22" i="1"/>
  <c r="AXP23" i="1"/>
  <c r="AXP29" i="1"/>
  <c r="AXP33" i="1" l="1"/>
  <c r="AXQ4" i="1" s="1"/>
  <c r="AXP32" i="1"/>
  <c r="AXQ3" i="1" s="1"/>
  <c r="AXP34" i="1"/>
  <c r="AXQ5" i="1" s="1"/>
  <c r="AXQ8" i="1" l="1"/>
  <c r="AXQ14" i="1" s="1"/>
  <c r="AXQ9" i="1"/>
  <c r="AXQ15" i="1" s="1"/>
  <c r="AXQ11" i="1"/>
  <c r="AXQ17" i="1" s="1"/>
  <c r="AXQ10" i="1"/>
  <c r="AXQ16" i="1" s="1"/>
  <c r="AXQ27" i="1" l="1"/>
  <c r="AXQ21" i="1"/>
  <c r="AXQ22" i="1"/>
  <c r="AXQ28" i="1"/>
  <c r="AXQ29" i="1"/>
  <c r="AXQ23" i="1"/>
  <c r="AXQ26" i="1"/>
  <c r="AXQ20" i="1"/>
  <c r="AXQ33" i="1" l="1"/>
  <c r="AXR4" i="1" s="1"/>
  <c r="AXQ34" i="1"/>
  <c r="AXR5" i="1" s="1"/>
  <c r="AXQ32" i="1"/>
  <c r="AXR3" i="1" s="1"/>
  <c r="AXR9" i="1" l="1"/>
  <c r="AXR15" i="1" s="1"/>
  <c r="AXR10" i="1"/>
  <c r="AXR16" i="1" s="1"/>
  <c r="AXR11" i="1"/>
  <c r="AXR17" i="1" s="1"/>
  <c r="AXR8" i="1"/>
  <c r="AXR14" i="1" s="1"/>
  <c r="AXR29" i="1" l="1"/>
  <c r="AXR23" i="1"/>
  <c r="AXR21" i="1"/>
  <c r="AXR27" i="1"/>
  <c r="AXR26" i="1"/>
  <c r="AXR20" i="1"/>
  <c r="AXR28" i="1"/>
  <c r="AXR22" i="1"/>
  <c r="AXR33" i="1" l="1"/>
  <c r="AXS4" i="1" s="1"/>
  <c r="AXR32" i="1"/>
  <c r="AXS3" i="1" s="1"/>
  <c r="AXR34" i="1"/>
  <c r="AXS5" i="1" s="1"/>
  <c r="AXS8" i="1" l="1"/>
  <c r="AXS14" i="1" s="1"/>
  <c r="AXS9" i="1"/>
  <c r="AXS15" i="1" s="1"/>
  <c r="AXS10" i="1"/>
  <c r="AXS16" i="1" s="1"/>
  <c r="AXS11" i="1"/>
  <c r="AXS17" i="1" s="1"/>
  <c r="AXS27" i="1" l="1"/>
  <c r="AXS21" i="1"/>
  <c r="AXS23" i="1"/>
  <c r="AXS29" i="1"/>
  <c r="AXS28" i="1"/>
  <c r="AXS22" i="1"/>
  <c r="AXS20" i="1"/>
  <c r="AXS26" i="1"/>
  <c r="AXS32" i="1" l="1"/>
  <c r="AXT3" i="1" s="1"/>
  <c r="AXS33" i="1"/>
  <c r="AXT4" i="1" s="1"/>
  <c r="AXS34" i="1"/>
  <c r="AXT5" i="1" s="1"/>
  <c r="AXT8" i="1" l="1"/>
  <c r="AXT14" i="1" s="1"/>
  <c r="AXT10" i="1"/>
  <c r="AXT16" i="1" s="1"/>
  <c r="AXT9" i="1"/>
  <c r="AXT15" i="1" s="1"/>
  <c r="AXT11" i="1"/>
  <c r="AXT17" i="1" s="1"/>
  <c r="AXT20" i="1" l="1"/>
  <c r="AXT26" i="1"/>
  <c r="AXT27" i="1"/>
  <c r="AXT21" i="1"/>
  <c r="AXT29" i="1"/>
  <c r="AXT23" i="1"/>
  <c r="AXT28" i="1"/>
  <c r="AXT22" i="1"/>
  <c r="AXT32" i="1" l="1"/>
  <c r="AXU3" i="1" s="1"/>
  <c r="AXT34" i="1"/>
  <c r="AXU5" i="1" s="1"/>
  <c r="AXT33" i="1"/>
  <c r="AXU4" i="1" s="1"/>
  <c r="AXU8" i="1" l="1"/>
  <c r="AXU14" i="1" s="1"/>
  <c r="AXU9" i="1"/>
  <c r="AXU15" i="1" s="1"/>
  <c r="AXU10" i="1"/>
  <c r="AXU16" i="1" s="1"/>
  <c r="AXU11" i="1"/>
  <c r="AXU17" i="1" s="1"/>
  <c r="AXU21" i="1" l="1"/>
  <c r="AXU27" i="1"/>
  <c r="AXU29" i="1"/>
  <c r="AXU23" i="1"/>
  <c r="AXU28" i="1"/>
  <c r="AXU22" i="1"/>
  <c r="AXU26" i="1"/>
  <c r="AXU20" i="1"/>
  <c r="AXU32" i="1" l="1"/>
  <c r="AXV3" i="1" s="1"/>
  <c r="AXU34" i="1"/>
  <c r="AXV5" i="1" s="1"/>
  <c r="AXU33" i="1"/>
  <c r="AXV4" i="1" s="1"/>
  <c r="AXV8" i="1" l="1"/>
  <c r="AXV14" i="1" s="1"/>
  <c r="AXV10" i="1"/>
  <c r="AXV16" i="1" s="1"/>
  <c r="AXV9" i="1"/>
  <c r="AXV15" i="1" s="1"/>
  <c r="AXV11" i="1"/>
  <c r="AXV17" i="1" s="1"/>
  <c r="AXV21" i="1" l="1"/>
  <c r="AXV27" i="1"/>
  <c r="AXV29" i="1"/>
  <c r="AXV23" i="1"/>
  <c r="AXV22" i="1"/>
  <c r="AXV28" i="1"/>
  <c r="AXV26" i="1"/>
  <c r="AXV20" i="1"/>
  <c r="AXV32" i="1" l="1"/>
  <c r="AXW3" i="1" s="1"/>
  <c r="AXV33" i="1"/>
  <c r="AXW4" i="1" s="1"/>
  <c r="AXV34" i="1"/>
  <c r="AXW5" i="1" s="1"/>
  <c r="AXW8" i="1" l="1"/>
  <c r="AXW14" i="1" s="1"/>
  <c r="AXW9" i="1"/>
  <c r="AXW15" i="1" s="1"/>
  <c r="AXW10" i="1"/>
  <c r="AXW16" i="1" s="1"/>
  <c r="AXW11" i="1"/>
  <c r="AXW17" i="1" s="1"/>
  <c r="AXW23" i="1" l="1"/>
  <c r="AXW29" i="1"/>
  <c r="AXW21" i="1"/>
  <c r="AXW27" i="1"/>
  <c r="AXW22" i="1"/>
  <c r="AXW28" i="1"/>
  <c r="AXW26" i="1"/>
  <c r="AXW20" i="1"/>
  <c r="AXW33" i="1" l="1"/>
  <c r="AXX4" i="1" s="1"/>
  <c r="AXW34" i="1"/>
  <c r="AXX5" i="1" s="1"/>
  <c r="AXW32" i="1"/>
  <c r="AXX3" i="1" s="1"/>
  <c r="AXX8" i="1" l="1"/>
  <c r="AXX14" i="1" s="1"/>
  <c r="AXX10" i="1"/>
  <c r="AXX16" i="1" s="1"/>
  <c r="AXX9" i="1"/>
  <c r="AXX15" i="1" s="1"/>
  <c r="AXX11" i="1"/>
  <c r="AXX17" i="1" s="1"/>
  <c r="AXX27" i="1" l="1"/>
  <c r="AXX21" i="1"/>
  <c r="AXX26" i="1"/>
  <c r="AXX20" i="1"/>
  <c r="AXX29" i="1"/>
  <c r="AXX23" i="1"/>
  <c r="AXX28" i="1"/>
  <c r="AXX22" i="1"/>
  <c r="AXX33" i="1" l="1"/>
  <c r="AXY4" i="1" s="1"/>
  <c r="AXX32" i="1"/>
  <c r="AXY3" i="1" s="1"/>
  <c r="AXX34" i="1"/>
  <c r="AXY5" i="1" s="1"/>
  <c r="AXY9" i="1" l="1"/>
  <c r="AXY15" i="1" s="1"/>
  <c r="AXY8" i="1"/>
  <c r="AXY14" i="1" s="1"/>
  <c r="AXY11" i="1"/>
  <c r="AXY17" i="1" s="1"/>
  <c r="AXY10" i="1"/>
  <c r="AXY16" i="1" s="1"/>
  <c r="AXY26" i="1" l="1"/>
  <c r="AXY20" i="1"/>
  <c r="AXY22" i="1"/>
  <c r="AXY28" i="1"/>
  <c r="AXY23" i="1"/>
  <c r="AXY29" i="1"/>
  <c r="AXY27" i="1"/>
  <c r="AXY21" i="1"/>
  <c r="AXY33" i="1" l="1"/>
  <c r="AXZ4" i="1" s="1"/>
  <c r="AXY32" i="1"/>
  <c r="AXZ3" i="1" s="1"/>
  <c r="AXY34" i="1"/>
  <c r="AXZ5" i="1" s="1"/>
  <c r="AXZ8" i="1" l="1"/>
  <c r="AXZ14" i="1" s="1"/>
  <c r="AXZ9" i="1"/>
  <c r="AXZ15" i="1" s="1"/>
  <c r="AXZ10" i="1"/>
  <c r="AXZ16" i="1" s="1"/>
  <c r="AXZ11" i="1"/>
  <c r="AXZ17" i="1" s="1"/>
  <c r="AXZ23" i="1" l="1"/>
  <c r="AXZ29" i="1"/>
  <c r="AXZ21" i="1"/>
  <c r="AXZ27" i="1"/>
  <c r="AXZ22" i="1"/>
  <c r="AXZ28" i="1"/>
  <c r="AXZ26" i="1"/>
  <c r="AXZ20" i="1"/>
  <c r="AXZ33" i="1" l="1"/>
  <c r="AYA4" i="1" s="1"/>
  <c r="AXZ34" i="1"/>
  <c r="AYA5" i="1" s="1"/>
  <c r="AXZ32" i="1"/>
  <c r="AYA3" i="1" s="1"/>
  <c r="AYA8" i="1" l="1"/>
  <c r="AYA14" i="1" s="1"/>
  <c r="AYA10" i="1"/>
  <c r="AYA16" i="1" s="1"/>
  <c r="AYA11" i="1"/>
  <c r="AYA17" i="1" s="1"/>
  <c r="AYA9" i="1"/>
  <c r="AYA15" i="1" s="1"/>
  <c r="AYA23" i="1" l="1"/>
  <c r="AYA29" i="1"/>
  <c r="AYA20" i="1"/>
  <c r="AYA26" i="1"/>
  <c r="AYA27" i="1"/>
  <c r="AYA21" i="1"/>
  <c r="AYA28" i="1"/>
  <c r="AYA22" i="1"/>
  <c r="AYA32" i="1" l="1"/>
  <c r="AYB3" i="1" s="1"/>
  <c r="AYA33" i="1"/>
  <c r="AYB4" i="1" s="1"/>
  <c r="AYA34" i="1"/>
  <c r="AYB5" i="1" s="1"/>
  <c r="AYB8" i="1" l="1"/>
  <c r="AYB14" i="1" s="1"/>
  <c r="AYB9" i="1"/>
  <c r="AYB15" i="1" s="1"/>
  <c r="AYB10" i="1"/>
  <c r="AYB16" i="1" s="1"/>
  <c r="AYB11" i="1"/>
  <c r="AYB17" i="1" s="1"/>
  <c r="AYB27" i="1" l="1"/>
  <c r="AYB21" i="1"/>
  <c r="AYB23" i="1"/>
  <c r="AYB29" i="1"/>
  <c r="AYB28" i="1"/>
  <c r="AYB22" i="1"/>
  <c r="AYB26" i="1"/>
  <c r="AYB20" i="1"/>
  <c r="AYB32" i="1" l="1"/>
  <c r="AYC3" i="1" s="1"/>
  <c r="AYB33" i="1"/>
  <c r="AYC4" i="1" s="1"/>
  <c r="AYB34" i="1"/>
  <c r="AYC5" i="1" s="1"/>
  <c r="AYC8" i="1" l="1"/>
  <c r="AYC14" i="1" s="1"/>
  <c r="AYC10" i="1"/>
  <c r="AYC16" i="1" s="1"/>
  <c r="AYC9" i="1"/>
  <c r="AYC15" i="1" s="1"/>
  <c r="AYC11" i="1"/>
  <c r="AYC17" i="1" s="1"/>
  <c r="AYC21" i="1" l="1"/>
  <c r="AYC27" i="1"/>
  <c r="AYC26" i="1"/>
  <c r="AYC20" i="1"/>
  <c r="AYC23" i="1"/>
  <c r="AYC29" i="1"/>
  <c r="AYC22" i="1"/>
  <c r="AYC28" i="1"/>
  <c r="AYC32" i="1" l="1"/>
  <c r="AYD3" i="1" s="1"/>
  <c r="AYC34" i="1"/>
  <c r="AYD5" i="1" s="1"/>
  <c r="AYC33" i="1"/>
  <c r="AYD4" i="1" s="1"/>
  <c r="AYD8" i="1" l="1"/>
  <c r="AYD14" i="1" s="1"/>
  <c r="AYD10" i="1"/>
  <c r="AYD16" i="1" s="1"/>
  <c r="AYD11" i="1"/>
  <c r="AYD17" i="1" s="1"/>
  <c r="AYD9" i="1"/>
  <c r="AYD15" i="1" s="1"/>
  <c r="AYD22" i="1" l="1"/>
  <c r="AYD28" i="1"/>
  <c r="AYD21" i="1"/>
  <c r="AYD27" i="1"/>
  <c r="AYD23" i="1"/>
  <c r="AYD29" i="1"/>
  <c r="AYD26" i="1"/>
  <c r="AYD20" i="1"/>
  <c r="AYD32" i="1" l="1"/>
  <c r="AYE3" i="1" s="1"/>
  <c r="AYD34" i="1"/>
  <c r="AYE5" i="1" s="1"/>
  <c r="AYD33" i="1"/>
  <c r="AYE4" i="1" s="1"/>
  <c r="AYE8" i="1" l="1"/>
  <c r="AYE14" i="1" s="1"/>
  <c r="AYE9" i="1"/>
  <c r="AYE15" i="1" s="1"/>
  <c r="AYE10" i="1"/>
  <c r="AYE16" i="1" s="1"/>
  <c r="AYE11" i="1"/>
  <c r="AYE17" i="1" s="1"/>
  <c r="AYE22" i="1" l="1"/>
  <c r="AYE28" i="1"/>
  <c r="AYE26" i="1"/>
  <c r="AYE20" i="1"/>
  <c r="AYE23" i="1"/>
  <c r="AYE29" i="1"/>
  <c r="AYE27" i="1"/>
  <c r="AYE21" i="1"/>
  <c r="AYE33" i="1" l="1"/>
  <c r="AYF4" i="1" s="1"/>
  <c r="AYE32" i="1"/>
  <c r="AYF3" i="1" s="1"/>
  <c r="AYE34" i="1"/>
  <c r="AYF5" i="1" s="1"/>
  <c r="AYF8" i="1" l="1"/>
  <c r="AYF14" i="1" s="1"/>
  <c r="AYF10" i="1"/>
  <c r="AYF16" i="1" s="1"/>
  <c r="AYF9" i="1"/>
  <c r="AYF15" i="1" s="1"/>
  <c r="AYF11" i="1"/>
  <c r="AYF17" i="1" s="1"/>
  <c r="AYF22" i="1" l="1"/>
  <c r="AYF28" i="1"/>
  <c r="AYF29" i="1"/>
  <c r="AYF23" i="1"/>
  <c r="AYF27" i="1"/>
  <c r="AYF21" i="1"/>
  <c r="AYF26" i="1"/>
  <c r="AYF20" i="1"/>
  <c r="AYF33" i="1" l="1"/>
  <c r="AYG4" i="1" s="1"/>
  <c r="AYF32" i="1"/>
  <c r="AYG3" i="1" s="1"/>
  <c r="AYF34" i="1"/>
  <c r="AYG5" i="1" s="1"/>
  <c r="AYG8" i="1" l="1"/>
  <c r="AYG14" i="1" s="1"/>
  <c r="AYG10" i="1"/>
  <c r="AYG16" i="1" s="1"/>
  <c r="AYG9" i="1"/>
  <c r="AYG15" i="1" s="1"/>
  <c r="AYG11" i="1"/>
  <c r="AYG17" i="1" s="1"/>
  <c r="AYG28" i="1" l="1"/>
  <c r="AYG22" i="1"/>
  <c r="AYG29" i="1"/>
  <c r="AYG23" i="1"/>
  <c r="AYG27" i="1"/>
  <c r="AYG21" i="1"/>
  <c r="AYG20" i="1"/>
  <c r="AYG26" i="1"/>
  <c r="AYG33" i="1" l="1"/>
  <c r="AYH4" i="1" s="1"/>
  <c r="AYG32" i="1"/>
  <c r="AYH3" i="1" s="1"/>
  <c r="AYG34" i="1"/>
  <c r="AYH5" i="1" s="1"/>
  <c r="AYH9" i="1" l="1"/>
  <c r="AYH15" i="1" s="1"/>
  <c r="AYH11" i="1"/>
  <c r="AYH17" i="1" s="1"/>
  <c r="AYH10" i="1"/>
  <c r="AYH16" i="1" s="1"/>
  <c r="AYH8" i="1"/>
  <c r="AYH14" i="1" s="1"/>
  <c r="AYH29" i="1" l="1"/>
  <c r="AYH23" i="1"/>
  <c r="AYH26" i="1"/>
  <c r="AYH20" i="1"/>
  <c r="AYH22" i="1"/>
  <c r="AYH28" i="1"/>
  <c r="AYH27" i="1"/>
  <c r="AYH21" i="1"/>
  <c r="AYH33" i="1" l="1"/>
  <c r="AYI4" i="1" s="1"/>
  <c r="AYH34" i="1"/>
  <c r="AYI5" i="1" s="1"/>
  <c r="AYH32" i="1"/>
  <c r="AYI3" i="1" s="1"/>
  <c r="AYI8" i="1" l="1"/>
  <c r="AYI14" i="1" s="1"/>
  <c r="AYI11" i="1"/>
  <c r="AYI17" i="1" s="1"/>
  <c r="AYI9" i="1"/>
  <c r="AYI15" i="1" s="1"/>
  <c r="AYI10" i="1"/>
  <c r="AYI16" i="1" s="1"/>
  <c r="AYI21" i="1" l="1"/>
  <c r="AYI27" i="1"/>
  <c r="AYI20" i="1"/>
  <c r="AYI26" i="1"/>
  <c r="AYI22" i="1"/>
  <c r="AYI28" i="1"/>
  <c r="AYI29" i="1"/>
  <c r="AYI23" i="1"/>
  <c r="AYI32" i="1" l="1"/>
  <c r="AYJ3" i="1" s="1"/>
  <c r="AYI34" i="1"/>
  <c r="AYJ5" i="1" s="1"/>
  <c r="AYI33" i="1"/>
  <c r="AYJ4" i="1" s="1"/>
  <c r="AYJ8" i="1" l="1"/>
  <c r="AYJ14" i="1" s="1"/>
  <c r="AYJ9" i="1"/>
  <c r="AYJ15" i="1" s="1"/>
  <c r="AYJ10" i="1"/>
  <c r="AYJ16" i="1" s="1"/>
  <c r="AYJ11" i="1"/>
  <c r="AYJ17" i="1" s="1"/>
  <c r="AYJ22" i="1" l="1"/>
  <c r="AYJ28" i="1"/>
  <c r="AYJ29" i="1"/>
  <c r="AYJ23" i="1"/>
  <c r="AYJ21" i="1"/>
  <c r="AYJ27" i="1"/>
  <c r="AYJ26" i="1"/>
  <c r="AYJ20" i="1"/>
  <c r="AYJ32" i="1" l="1"/>
  <c r="AYK3" i="1" s="1"/>
  <c r="AYJ34" i="1"/>
  <c r="AYK5" i="1" s="1"/>
  <c r="AYJ33" i="1"/>
  <c r="AYK4" i="1" s="1"/>
  <c r="AYK8" i="1" l="1"/>
  <c r="AYK14" i="1" s="1"/>
  <c r="AYK9" i="1"/>
  <c r="AYK15" i="1" s="1"/>
  <c r="AYK10" i="1"/>
  <c r="AYK16" i="1" s="1"/>
  <c r="AYK11" i="1"/>
  <c r="AYK17" i="1" s="1"/>
  <c r="AYK28" i="1" l="1"/>
  <c r="AYK22" i="1"/>
  <c r="AYK29" i="1"/>
  <c r="AYK23" i="1"/>
  <c r="AYK21" i="1"/>
  <c r="AYK27" i="1"/>
  <c r="AYK26" i="1"/>
  <c r="AYK20" i="1"/>
  <c r="AYK32" i="1" l="1"/>
  <c r="AYL3" i="1" s="1"/>
  <c r="AYK33" i="1"/>
  <c r="AYL4" i="1" s="1"/>
  <c r="AYK34" i="1"/>
  <c r="AYL5" i="1" s="1"/>
  <c r="AYL8" i="1" l="1"/>
  <c r="AYL14" i="1" s="1"/>
  <c r="AYL9" i="1"/>
  <c r="AYL15" i="1" s="1"/>
  <c r="AYL11" i="1"/>
  <c r="AYL17" i="1" s="1"/>
  <c r="AYL10" i="1"/>
  <c r="AYL16" i="1" s="1"/>
  <c r="AYL29" i="1" l="1"/>
  <c r="AYL23" i="1"/>
  <c r="AYL22" i="1"/>
  <c r="AYL28" i="1"/>
  <c r="AYL21" i="1"/>
  <c r="AYL27" i="1"/>
  <c r="AYL26" i="1"/>
  <c r="AYL20" i="1"/>
  <c r="AYL32" i="1" l="1"/>
  <c r="AYM3" i="1" s="1"/>
  <c r="AYL33" i="1"/>
  <c r="AYM4" i="1" s="1"/>
  <c r="AYL34" i="1"/>
  <c r="AYM5" i="1" s="1"/>
  <c r="AYM8" i="1" l="1"/>
  <c r="AYM14" i="1" s="1"/>
  <c r="AYM9" i="1"/>
  <c r="AYM15" i="1" s="1"/>
  <c r="AYM10" i="1"/>
  <c r="AYM16" i="1" s="1"/>
  <c r="AYM11" i="1"/>
  <c r="AYM17" i="1" s="1"/>
  <c r="AYM27" i="1" l="1"/>
  <c r="AYM21" i="1"/>
  <c r="AYM23" i="1"/>
  <c r="AYM29" i="1"/>
  <c r="AYM28" i="1"/>
  <c r="AYM22" i="1"/>
  <c r="AYM26" i="1"/>
  <c r="AYM20" i="1"/>
  <c r="AYM33" i="1" l="1"/>
  <c r="AYN4" i="1" s="1"/>
  <c r="AYM32" i="1"/>
  <c r="AYN3" i="1" s="1"/>
  <c r="AYM34" i="1"/>
  <c r="AYN5" i="1" s="1"/>
  <c r="AYN8" i="1" l="1"/>
  <c r="AYN14" i="1" s="1"/>
  <c r="AYN9" i="1"/>
  <c r="AYN15" i="1" s="1"/>
  <c r="AYN10" i="1"/>
  <c r="AYN16" i="1" s="1"/>
  <c r="AYN11" i="1"/>
  <c r="AYN17" i="1" s="1"/>
  <c r="AYN27" i="1" l="1"/>
  <c r="AYN21" i="1"/>
  <c r="AYN23" i="1"/>
  <c r="AYN29" i="1"/>
  <c r="AYN28" i="1"/>
  <c r="AYN22" i="1"/>
  <c r="AYN26" i="1"/>
  <c r="AYN20" i="1"/>
  <c r="AYN33" i="1" l="1"/>
  <c r="AYO4" i="1" s="1"/>
  <c r="AYN32" i="1"/>
  <c r="AYO3" i="1" s="1"/>
  <c r="AYN34" i="1"/>
  <c r="AYO5" i="1" s="1"/>
  <c r="AYO8" i="1" l="1"/>
  <c r="AYO14" i="1" s="1"/>
  <c r="AYO9" i="1"/>
  <c r="AYO15" i="1" s="1"/>
  <c r="AYO10" i="1"/>
  <c r="AYO16" i="1" s="1"/>
  <c r="AYO11" i="1"/>
  <c r="AYO17" i="1" s="1"/>
  <c r="AYO28" i="1" l="1"/>
  <c r="AYO22" i="1"/>
  <c r="AYO23" i="1"/>
  <c r="AYO29" i="1"/>
  <c r="AYO21" i="1"/>
  <c r="AYO27" i="1"/>
  <c r="AYO26" i="1"/>
  <c r="AYO20" i="1"/>
  <c r="AYO33" i="1" l="1"/>
  <c r="AYP4" i="1" s="1"/>
  <c r="AYO34" i="1"/>
  <c r="AYP5" i="1" s="1"/>
  <c r="AYO32" i="1"/>
  <c r="AYP3" i="1" s="1"/>
  <c r="AYP8" i="1" l="1"/>
  <c r="AYP14" i="1" s="1"/>
  <c r="AYP9" i="1"/>
  <c r="AYP15" i="1" s="1"/>
  <c r="AYP10" i="1"/>
  <c r="AYP16" i="1" s="1"/>
  <c r="AYP11" i="1"/>
  <c r="AYP17" i="1" s="1"/>
  <c r="AYP27" i="1" l="1"/>
  <c r="AYP21" i="1"/>
  <c r="AYP29" i="1"/>
  <c r="AYP23" i="1"/>
  <c r="AYP22" i="1"/>
  <c r="AYP28" i="1"/>
  <c r="AYP20" i="1"/>
  <c r="AYP26" i="1"/>
  <c r="AYP33" i="1" l="1"/>
  <c r="AYQ4" i="1" s="1"/>
  <c r="AYP34" i="1"/>
  <c r="AYQ5" i="1" s="1"/>
  <c r="AYP32" i="1"/>
  <c r="AYQ3" i="1" s="1"/>
  <c r="AYQ8" i="1" l="1"/>
  <c r="AYQ14" i="1" s="1"/>
  <c r="AYQ11" i="1"/>
  <c r="AYQ17" i="1" s="1"/>
  <c r="AYQ9" i="1"/>
  <c r="AYQ15" i="1" s="1"/>
  <c r="AYQ10" i="1"/>
  <c r="AYQ16" i="1" s="1"/>
  <c r="AYQ28" i="1" l="1"/>
  <c r="AYQ22" i="1"/>
  <c r="AYQ23" i="1"/>
  <c r="AYQ29" i="1"/>
  <c r="AYQ27" i="1"/>
  <c r="AYQ21" i="1"/>
  <c r="AYQ26" i="1"/>
  <c r="AYQ20" i="1"/>
  <c r="AYQ33" i="1" l="1"/>
  <c r="AYR4" i="1" s="1"/>
  <c r="AYQ34" i="1"/>
  <c r="AYR5" i="1" s="1"/>
  <c r="AYQ32" i="1"/>
  <c r="AYR3" i="1" s="1"/>
  <c r="AYR8" i="1" l="1"/>
  <c r="AYR14" i="1" s="1"/>
  <c r="AYR10" i="1"/>
  <c r="AYR16" i="1" s="1"/>
  <c r="AYR11" i="1"/>
  <c r="AYR17" i="1" s="1"/>
  <c r="AYR9" i="1"/>
  <c r="AYR15" i="1" s="1"/>
  <c r="AYR22" i="1" l="1"/>
  <c r="AYR28" i="1"/>
  <c r="AYR27" i="1"/>
  <c r="AYR21" i="1"/>
  <c r="AYR23" i="1"/>
  <c r="AYR29" i="1"/>
  <c r="AYR26" i="1"/>
  <c r="AYR20" i="1"/>
  <c r="AYR32" i="1" l="1"/>
  <c r="AYS3" i="1" s="1"/>
  <c r="AYR33" i="1"/>
  <c r="AYS4" i="1" s="1"/>
  <c r="AYR34" i="1"/>
  <c r="AYS5" i="1" s="1"/>
  <c r="AYS8" i="1" l="1"/>
  <c r="AYS14" i="1" s="1"/>
  <c r="AYS9" i="1"/>
  <c r="AYS15" i="1" s="1"/>
  <c r="AYS10" i="1"/>
  <c r="AYS16" i="1" s="1"/>
  <c r="AYS11" i="1"/>
  <c r="AYS17" i="1" s="1"/>
  <c r="AYS21" i="1" l="1"/>
  <c r="AYS27" i="1"/>
  <c r="AYS29" i="1"/>
  <c r="AYS23" i="1"/>
  <c r="AYS28" i="1"/>
  <c r="AYS22" i="1"/>
  <c r="AYS26" i="1"/>
  <c r="AYS20" i="1"/>
  <c r="AYS32" i="1" l="1"/>
  <c r="AYT3" i="1" s="1"/>
  <c r="AYS33" i="1"/>
  <c r="AYT4" i="1" s="1"/>
  <c r="AYS34" i="1"/>
  <c r="AYT5" i="1" s="1"/>
  <c r="AYT8" i="1" l="1"/>
  <c r="AYT14" i="1" s="1"/>
  <c r="AYT10" i="1"/>
  <c r="AYT16" i="1" s="1"/>
  <c r="AYT11" i="1"/>
  <c r="AYT17" i="1" s="1"/>
  <c r="AYT9" i="1"/>
  <c r="AYT15" i="1" s="1"/>
  <c r="AYT23" i="1" l="1"/>
  <c r="AYT29" i="1"/>
  <c r="AYT27" i="1"/>
  <c r="AYT21" i="1"/>
  <c r="AYT28" i="1"/>
  <c r="AYT22" i="1"/>
  <c r="AYT26" i="1"/>
  <c r="AYT20" i="1"/>
  <c r="AYT32" i="1" l="1"/>
  <c r="AYU3" i="1" s="1"/>
  <c r="AYT33" i="1"/>
  <c r="AYU4" i="1" s="1"/>
  <c r="AYT34" i="1"/>
  <c r="AYU5" i="1" s="1"/>
  <c r="AYU8" i="1" l="1"/>
  <c r="AYU14" i="1" s="1"/>
  <c r="AYU9" i="1"/>
  <c r="AYU15" i="1" s="1"/>
  <c r="AYU10" i="1"/>
  <c r="AYU16" i="1" s="1"/>
  <c r="AYU11" i="1"/>
  <c r="AYU17" i="1" s="1"/>
  <c r="AYU23" i="1" l="1"/>
  <c r="AYU29" i="1"/>
  <c r="AYU21" i="1"/>
  <c r="AYU27" i="1"/>
  <c r="AYU28" i="1"/>
  <c r="AYU22" i="1"/>
  <c r="AYU26" i="1"/>
  <c r="AYU20" i="1"/>
  <c r="AYU33" i="1" l="1"/>
  <c r="AYV4" i="1" s="1"/>
  <c r="AYU32" i="1"/>
  <c r="AYV3" i="1" s="1"/>
  <c r="AYU34" i="1"/>
  <c r="AYV5" i="1" s="1"/>
  <c r="AYV8" i="1" l="1"/>
  <c r="AYV14" i="1" s="1"/>
  <c r="AYV11" i="1"/>
  <c r="AYV17" i="1" s="1"/>
  <c r="AYV9" i="1"/>
  <c r="AYV15" i="1" s="1"/>
  <c r="AYV10" i="1"/>
  <c r="AYV16" i="1" s="1"/>
  <c r="AYV23" i="1" l="1"/>
  <c r="AYV29" i="1"/>
  <c r="AYV22" i="1"/>
  <c r="AYV28" i="1"/>
  <c r="AYV21" i="1"/>
  <c r="AYV27" i="1"/>
  <c r="AYV26" i="1"/>
  <c r="AYV20" i="1"/>
  <c r="AYV33" i="1" l="1"/>
  <c r="AYW4" i="1" s="1"/>
  <c r="AYV32" i="1"/>
  <c r="AYW3" i="1" s="1"/>
  <c r="AYV34" i="1"/>
  <c r="AYW5" i="1" s="1"/>
  <c r="AYW8" i="1" l="1"/>
  <c r="AYW14" i="1" s="1"/>
  <c r="AYW11" i="1"/>
  <c r="AYW17" i="1" s="1"/>
  <c r="AYW9" i="1"/>
  <c r="AYW15" i="1" s="1"/>
  <c r="AYW10" i="1"/>
  <c r="AYW16" i="1" s="1"/>
  <c r="AYW21" i="1" l="1"/>
  <c r="AYW27" i="1"/>
  <c r="AYW20" i="1"/>
  <c r="AYW26" i="1"/>
  <c r="AYW28" i="1"/>
  <c r="AYW22" i="1"/>
  <c r="AYW23" i="1"/>
  <c r="AYW29" i="1"/>
  <c r="AYW33" i="1" l="1"/>
  <c r="AYX4" i="1" s="1"/>
  <c r="AYW34" i="1"/>
  <c r="AYX5" i="1" s="1"/>
  <c r="AYW32" i="1"/>
  <c r="AYX3" i="1" s="1"/>
  <c r="AYX8" i="1" l="1"/>
  <c r="AYX14" i="1" s="1"/>
  <c r="AYX9" i="1"/>
  <c r="AYX15" i="1" s="1"/>
  <c r="AYX11" i="1"/>
  <c r="AYX17" i="1" s="1"/>
  <c r="AYX10" i="1"/>
  <c r="AYX16" i="1" s="1"/>
  <c r="AYX27" i="1" l="1"/>
  <c r="AYX21" i="1"/>
  <c r="AYX22" i="1"/>
  <c r="AYX28" i="1"/>
  <c r="AYX23" i="1"/>
  <c r="AYX29" i="1"/>
  <c r="AYX26" i="1"/>
  <c r="AYX20" i="1"/>
  <c r="AYX33" i="1" l="1"/>
  <c r="AYY4" i="1" s="1"/>
  <c r="AYX34" i="1"/>
  <c r="AYY5" i="1" s="1"/>
  <c r="AYX32" i="1"/>
  <c r="AYY3" i="1" s="1"/>
  <c r="AYY8" i="1" l="1"/>
  <c r="AYY14" i="1" s="1"/>
  <c r="AYY11" i="1"/>
  <c r="AYY17" i="1" s="1"/>
  <c r="AYY9" i="1"/>
  <c r="AYY15" i="1" s="1"/>
  <c r="AYY10" i="1"/>
  <c r="AYY16" i="1" s="1"/>
  <c r="AYY23" i="1" l="1"/>
  <c r="AYY29" i="1"/>
  <c r="AYY28" i="1"/>
  <c r="AYY22" i="1"/>
  <c r="AYY21" i="1"/>
  <c r="AYY27" i="1"/>
  <c r="AYY26" i="1"/>
  <c r="AYY20" i="1"/>
  <c r="AYY32" i="1" l="1"/>
  <c r="AYZ3" i="1" s="1"/>
  <c r="AYY33" i="1"/>
  <c r="AYZ4" i="1" s="1"/>
  <c r="AYY34" i="1"/>
  <c r="AYZ5" i="1" s="1"/>
  <c r="AYZ8" i="1" l="1"/>
  <c r="AYZ14" i="1" s="1"/>
  <c r="AYZ10" i="1"/>
  <c r="AYZ16" i="1" s="1"/>
  <c r="AYZ9" i="1"/>
  <c r="AYZ15" i="1" s="1"/>
  <c r="AYZ11" i="1"/>
  <c r="AYZ17" i="1" s="1"/>
  <c r="AYZ26" i="1" l="1"/>
  <c r="AYZ20" i="1"/>
  <c r="AYZ21" i="1"/>
  <c r="AYZ27" i="1"/>
  <c r="AYZ23" i="1"/>
  <c r="AYZ29" i="1"/>
  <c r="AYZ28" i="1"/>
  <c r="AYZ22" i="1"/>
  <c r="AYZ32" i="1" l="1"/>
  <c r="AZA3" i="1" s="1"/>
  <c r="AYZ34" i="1"/>
  <c r="AZA5" i="1" s="1"/>
  <c r="AYZ33" i="1"/>
  <c r="AZA4" i="1" s="1"/>
  <c r="AZA8" i="1" l="1"/>
  <c r="AZA14" i="1" s="1"/>
  <c r="AZA9" i="1"/>
  <c r="AZA15" i="1" s="1"/>
  <c r="AZA11" i="1"/>
  <c r="AZA17" i="1" s="1"/>
  <c r="AZA10" i="1"/>
  <c r="AZA16" i="1" s="1"/>
  <c r="AZA21" i="1" l="1"/>
  <c r="AZA27" i="1"/>
  <c r="AZA28" i="1"/>
  <c r="AZA22" i="1"/>
  <c r="AZA23" i="1"/>
  <c r="AZA29" i="1"/>
  <c r="AZA26" i="1"/>
  <c r="AZA20" i="1"/>
  <c r="AZA32" i="1" l="1"/>
  <c r="AZB3" i="1" s="1"/>
  <c r="AZA34" i="1"/>
  <c r="AZB5" i="1" s="1"/>
  <c r="AZA33" i="1"/>
  <c r="AZB4" i="1" s="1"/>
  <c r="AZB8" i="1" l="1"/>
  <c r="AZB14" i="1" s="1"/>
  <c r="AZB9" i="1"/>
  <c r="AZB15" i="1" s="1"/>
  <c r="AZB11" i="1"/>
  <c r="AZB17" i="1" s="1"/>
  <c r="AZB10" i="1"/>
  <c r="AZB16" i="1" s="1"/>
  <c r="AZB26" i="1" l="1"/>
  <c r="AZB20" i="1"/>
  <c r="AZB29" i="1"/>
  <c r="AZB23" i="1"/>
  <c r="AZB28" i="1"/>
  <c r="AZB22" i="1"/>
  <c r="AZB21" i="1"/>
  <c r="AZB27" i="1"/>
  <c r="AZB32" i="1" l="1"/>
  <c r="AZC3" i="1" s="1"/>
  <c r="AZB33" i="1"/>
  <c r="AZC4" i="1" s="1"/>
  <c r="AZB34" i="1"/>
  <c r="AZC5" i="1" s="1"/>
  <c r="AZC8" i="1" l="1"/>
  <c r="AZC14" i="1" s="1"/>
  <c r="AZC10" i="1"/>
  <c r="AZC16" i="1" s="1"/>
  <c r="AZC11" i="1"/>
  <c r="AZC17" i="1" s="1"/>
  <c r="AZC9" i="1"/>
  <c r="AZC15" i="1" s="1"/>
  <c r="AZC28" i="1" l="1"/>
  <c r="AZC22" i="1"/>
  <c r="AZC21" i="1"/>
  <c r="AZC27" i="1"/>
  <c r="AZC23" i="1"/>
  <c r="AZC29" i="1"/>
  <c r="AZC20" i="1"/>
  <c r="AZC26" i="1"/>
  <c r="AZC33" i="1" l="1"/>
  <c r="AZD4" i="1" s="1"/>
  <c r="AZC32" i="1"/>
  <c r="AZD3" i="1" s="1"/>
  <c r="AZC34" i="1"/>
  <c r="AZD5" i="1" s="1"/>
  <c r="AZD8" i="1" l="1"/>
  <c r="AZD14" i="1" s="1"/>
  <c r="AZD10" i="1"/>
  <c r="AZD16" i="1" s="1"/>
  <c r="AZD9" i="1"/>
  <c r="AZD15" i="1" s="1"/>
  <c r="AZD11" i="1"/>
  <c r="AZD17" i="1" s="1"/>
  <c r="AZD21" i="1" l="1"/>
  <c r="AZD27" i="1"/>
  <c r="AZD20" i="1"/>
  <c r="AZD26" i="1"/>
  <c r="AZD23" i="1"/>
  <c r="AZD29" i="1"/>
  <c r="AZD28" i="1"/>
  <c r="AZD22" i="1"/>
  <c r="AZD33" i="1" l="1"/>
  <c r="AZE4" i="1" s="1"/>
  <c r="AZD32" i="1"/>
  <c r="AZE3" i="1" s="1"/>
  <c r="AZD34" i="1"/>
  <c r="AZE5" i="1" s="1"/>
  <c r="AZE8" i="1" l="1"/>
  <c r="AZE14" i="1" s="1"/>
  <c r="AZE10" i="1"/>
  <c r="AZE16" i="1" s="1"/>
  <c r="AZE9" i="1"/>
  <c r="AZE15" i="1" s="1"/>
  <c r="AZE11" i="1"/>
  <c r="AZE17" i="1" s="1"/>
  <c r="AZE28" i="1" l="1"/>
  <c r="AZE22" i="1"/>
  <c r="AZE29" i="1"/>
  <c r="AZE23" i="1"/>
  <c r="AZE21" i="1"/>
  <c r="AZE27" i="1"/>
  <c r="AZE20" i="1"/>
  <c r="AZE26" i="1"/>
  <c r="AZE33" i="1" l="1"/>
  <c r="AZF4" i="1" s="1"/>
  <c r="AZE32" i="1"/>
  <c r="AZF3" i="1" s="1"/>
  <c r="AZE34" i="1"/>
  <c r="AZF5" i="1" s="1"/>
  <c r="AZF8" i="1" l="1"/>
  <c r="AZF14" i="1" s="1"/>
  <c r="AZF9" i="1"/>
  <c r="AZF15" i="1" s="1"/>
  <c r="AZF10" i="1"/>
  <c r="AZF16" i="1" s="1"/>
  <c r="AZF11" i="1"/>
  <c r="AZF17" i="1" s="1"/>
  <c r="AZF21" i="1" l="1"/>
  <c r="AZF27" i="1"/>
  <c r="AZF23" i="1"/>
  <c r="AZF29" i="1"/>
  <c r="AZF22" i="1"/>
  <c r="AZF28" i="1"/>
  <c r="AZF26" i="1"/>
  <c r="AZF20" i="1"/>
  <c r="AZF32" i="1" l="1"/>
  <c r="AZG3" i="1" s="1"/>
  <c r="AZF34" i="1"/>
  <c r="AZG5" i="1" s="1"/>
  <c r="AZF33" i="1"/>
  <c r="AZG4" i="1" s="1"/>
  <c r="AZG8" i="1" l="1"/>
  <c r="AZG14" i="1" s="1"/>
  <c r="AZG9" i="1"/>
  <c r="AZG15" i="1" s="1"/>
  <c r="AZG10" i="1"/>
  <c r="AZG16" i="1" s="1"/>
  <c r="AZG11" i="1"/>
  <c r="AZG17" i="1" s="1"/>
  <c r="AZG21" i="1" l="1"/>
  <c r="AZG27" i="1"/>
  <c r="AZG29" i="1"/>
  <c r="AZG23" i="1"/>
  <c r="AZG22" i="1"/>
  <c r="AZG28" i="1"/>
  <c r="AZG26" i="1"/>
  <c r="AZG20" i="1"/>
  <c r="AZG32" i="1" l="1"/>
  <c r="AZH3" i="1" s="1"/>
  <c r="AZG33" i="1"/>
  <c r="AZH4" i="1" s="1"/>
  <c r="AZG34" i="1"/>
  <c r="AZH5" i="1" s="1"/>
  <c r="AZH8" i="1" l="1"/>
  <c r="AZH14" i="1" s="1"/>
  <c r="AZH10" i="1"/>
  <c r="AZH16" i="1" s="1"/>
  <c r="AZH9" i="1"/>
  <c r="AZH15" i="1" s="1"/>
  <c r="AZH11" i="1"/>
  <c r="AZH17" i="1" s="1"/>
  <c r="AZH22" i="1" l="1"/>
  <c r="AZH28" i="1"/>
  <c r="AZH23" i="1"/>
  <c r="AZH29" i="1"/>
  <c r="AZH27" i="1"/>
  <c r="AZH21" i="1"/>
  <c r="AZH26" i="1"/>
  <c r="AZH20" i="1"/>
  <c r="AZH32" i="1" l="1"/>
  <c r="AZI3" i="1" s="1"/>
  <c r="AZH34" i="1"/>
  <c r="AZI5" i="1" s="1"/>
  <c r="AZH33" i="1"/>
  <c r="AZI4" i="1" s="1"/>
  <c r="AZI8" i="1" l="1"/>
  <c r="AZI14" i="1" s="1"/>
  <c r="AZI9" i="1"/>
  <c r="AZI15" i="1" s="1"/>
  <c r="AZI11" i="1"/>
  <c r="AZI17" i="1" s="1"/>
  <c r="AZI10" i="1"/>
  <c r="AZI16" i="1" s="1"/>
  <c r="AZI21" i="1" l="1"/>
  <c r="AZI27" i="1"/>
  <c r="AZI22" i="1"/>
  <c r="AZI28" i="1"/>
  <c r="AZI23" i="1"/>
  <c r="AZI29" i="1"/>
  <c r="AZI26" i="1"/>
  <c r="AZI20" i="1"/>
  <c r="AZI33" i="1" l="1"/>
  <c r="AZJ4" i="1" s="1"/>
  <c r="AZI34" i="1"/>
  <c r="AZJ5" i="1" s="1"/>
  <c r="AZI32" i="1"/>
  <c r="AZJ3" i="1" s="1"/>
  <c r="AZJ8" i="1" l="1"/>
  <c r="AZJ14" i="1" s="1"/>
  <c r="AZJ10" i="1"/>
  <c r="AZJ16" i="1" s="1"/>
  <c r="AZJ11" i="1"/>
  <c r="AZJ17" i="1" s="1"/>
  <c r="AZJ9" i="1"/>
  <c r="AZJ15" i="1" s="1"/>
  <c r="AZJ23" i="1" l="1"/>
  <c r="AZJ29" i="1"/>
  <c r="AZJ26" i="1"/>
  <c r="AZJ20" i="1"/>
  <c r="AZJ21" i="1"/>
  <c r="AZJ27" i="1"/>
  <c r="AZJ22" i="1"/>
  <c r="AZJ28" i="1"/>
  <c r="AZJ32" i="1" l="1"/>
  <c r="AZK3" i="1" s="1"/>
  <c r="AZJ33" i="1"/>
  <c r="AZK4" i="1" s="1"/>
  <c r="AZJ34" i="1"/>
  <c r="AZK5" i="1" s="1"/>
  <c r="AZK8" i="1" l="1"/>
  <c r="AZK14" i="1" s="1"/>
  <c r="AZK9" i="1"/>
  <c r="AZK15" i="1" s="1"/>
  <c r="AZK10" i="1"/>
  <c r="AZK16" i="1" s="1"/>
  <c r="AZK11" i="1"/>
  <c r="AZK17" i="1" s="1"/>
  <c r="AZK22" i="1" l="1"/>
  <c r="AZK28" i="1"/>
  <c r="AZK26" i="1"/>
  <c r="AZK20" i="1"/>
  <c r="AZK23" i="1"/>
  <c r="AZK29" i="1"/>
  <c r="AZK21" i="1"/>
  <c r="AZK27" i="1"/>
  <c r="AZK32" i="1" l="1"/>
  <c r="AZL3" i="1" s="1"/>
  <c r="AZK34" i="1"/>
  <c r="AZL5" i="1" s="1"/>
  <c r="AZK33" i="1"/>
  <c r="AZL4" i="1" s="1"/>
  <c r="AZL10" i="1" l="1"/>
  <c r="AZL16" i="1" s="1"/>
  <c r="AZL9" i="1"/>
  <c r="AZL15" i="1" s="1"/>
  <c r="AZL11" i="1"/>
  <c r="AZL17" i="1" s="1"/>
  <c r="AZL8" i="1"/>
  <c r="AZL14" i="1" s="1"/>
  <c r="AZL23" i="1" l="1"/>
  <c r="AZL29" i="1"/>
  <c r="AZL26" i="1"/>
  <c r="AZL20" i="1"/>
  <c r="AZL21" i="1"/>
  <c r="AZL27" i="1"/>
  <c r="AZL22" i="1"/>
  <c r="AZL28" i="1"/>
  <c r="AZL33" i="1" l="1"/>
  <c r="AZM4" i="1" s="1"/>
  <c r="AZL34" i="1"/>
  <c r="AZM5" i="1" s="1"/>
  <c r="AZL32" i="1"/>
  <c r="AZM3" i="1" s="1"/>
  <c r="AZM8" i="1" l="1"/>
  <c r="AZM14" i="1" s="1"/>
  <c r="AZM9" i="1"/>
  <c r="AZM15" i="1" s="1"/>
  <c r="AZM10" i="1"/>
  <c r="AZM16" i="1" s="1"/>
  <c r="AZM11" i="1"/>
  <c r="AZM17" i="1" s="1"/>
  <c r="AZM26" i="1" l="1"/>
  <c r="AZM20" i="1"/>
  <c r="AZM28" i="1"/>
  <c r="AZM22" i="1"/>
  <c r="AZM23" i="1"/>
  <c r="AZM29" i="1"/>
  <c r="AZM21" i="1"/>
  <c r="AZM27" i="1"/>
  <c r="AZM33" i="1" l="1"/>
  <c r="AZN4" i="1" s="1"/>
  <c r="AZM34" i="1"/>
  <c r="AZN5" i="1" s="1"/>
  <c r="AZM32" i="1"/>
  <c r="AZN3" i="1" s="1"/>
  <c r="AZN8" i="1" l="1"/>
  <c r="AZN14" i="1" s="1"/>
  <c r="AZN9" i="1"/>
  <c r="AZN15" i="1" s="1"/>
  <c r="AZN10" i="1"/>
  <c r="AZN16" i="1" s="1"/>
  <c r="AZN11" i="1"/>
  <c r="AZN17" i="1" s="1"/>
  <c r="AZN28" i="1" l="1"/>
  <c r="AZN22" i="1"/>
  <c r="AZN23" i="1"/>
  <c r="AZN29" i="1"/>
  <c r="AZN21" i="1"/>
  <c r="AZN27" i="1"/>
  <c r="AZN26" i="1"/>
  <c r="AZN20" i="1"/>
  <c r="AZN33" i="1" l="1"/>
  <c r="AZO4" i="1" s="1"/>
  <c r="AZN32" i="1"/>
  <c r="AZO3" i="1" s="1"/>
  <c r="AZN34" i="1"/>
  <c r="AZO5" i="1" s="1"/>
  <c r="AZO8" i="1" l="1"/>
  <c r="AZO14" i="1" s="1"/>
  <c r="AZO9" i="1"/>
  <c r="AZO15" i="1" s="1"/>
  <c r="AZO10" i="1"/>
  <c r="AZO16" i="1" s="1"/>
  <c r="AZO11" i="1"/>
  <c r="AZO17" i="1" s="1"/>
  <c r="AZO27" i="1" l="1"/>
  <c r="AZO21" i="1"/>
  <c r="AZO29" i="1"/>
  <c r="AZO23" i="1"/>
  <c r="AZO22" i="1"/>
  <c r="AZO28" i="1"/>
  <c r="AZO26" i="1"/>
  <c r="AZO20" i="1"/>
  <c r="AZO32" i="1" l="1"/>
  <c r="AZP3" i="1" s="1"/>
  <c r="AZO33" i="1"/>
  <c r="AZP4" i="1" s="1"/>
  <c r="AZO34" i="1"/>
  <c r="AZP5" i="1" s="1"/>
  <c r="AZP8" i="1" l="1"/>
  <c r="AZP14" i="1" s="1"/>
  <c r="AZP9" i="1"/>
  <c r="AZP15" i="1" s="1"/>
  <c r="AZP10" i="1"/>
  <c r="AZP16" i="1" s="1"/>
  <c r="AZP11" i="1"/>
  <c r="AZP17" i="1" s="1"/>
  <c r="AZP28" i="1" l="1"/>
  <c r="AZP22" i="1"/>
  <c r="AZP29" i="1"/>
  <c r="AZP23" i="1"/>
  <c r="AZP21" i="1"/>
  <c r="AZP27" i="1"/>
  <c r="AZP26" i="1"/>
  <c r="AZP20" i="1"/>
  <c r="AZP32" i="1" l="1"/>
  <c r="AZQ3" i="1" s="1"/>
  <c r="AZP34" i="1"/>
  <c r="AZQ5" i="1" s="1"/>
  <c r="AZP33" i="1"/>
  <c r="AZQ4" i="1" s="1"/>
  <c r="AZQ8" i="1" l="1"/>
  <c r="AZQ14" i="1" s="1"/>
  <c r="AZQ9" i="1"/>
  <c r="AZQ15" i="1" s="1"/>
  <c r="AZQ11" i="1"/>
  <c r="AZQ17" i="1" s="1"/>
  <c r="AZQ10" i="1"/>
  <c r="AZQ16" i="1" s="1"/>
  <c r="AZQ27" i="1" l="1"/>
  <c r="AZQ21" i="1"/>
  <c r="AZQ28" i="1"/>
  <c r="AZQ22" i="1"/>
  <c r="AZQ23" i="1"/>
  <c r="AZQ29" i="1"/>
  <c r="AZQ26" i="1"/>
  <c r="AZQ20" i="1"/>
  <c r="AZQ32" i="1" l="1"/>
  <c r="AZR3" i="1" s="1"/>
  <c r="AZQ34" i="1"/>
  <c r="AZR5" i="1" s="1"/>
  <c r="AZQ33" i="1"/>
  <c r="AZR4" i="1" s="1"/>
  <c r="AZR8" i="1" l="1"/>
  <c r="AZR14" i="1" s="1"/>
  <c r="AZR11" i="1"/>
  <c r="AZR17" i="1" s="1"/>
  <c r="AZR9" i="1"/>
  <c r="AZR15" i="1" s="1"/>
  <c r="AZR10" i="1"/>
  <c r="AZR16" i="1" s="1"/>
  <c r="AZR23" i="1" l="1"/>
  <c r="AZR29" i="1"/>
  <c r="AZR22" i="1"/>
  <c r="AZR28" i="1"/>
  <c r="AZR27" i="1"/>
  <c r="AZR21" i="1"/>
  <c r="AZR26" i="1"/>
  <c r="AZR20" i="1"/>
  <c r="AZR32" i="1" l="1"/>
  <c r="AZS3" i="1" s="1"/>
  <c r="AZR33" i="1"/>
  <c r="AZS4" i="1" s="1"/>
  <c r="AZR34" i="1"/>
  <c r="AZS5" i="1" s="1"/>
  <c r="AZS8" i="1" l="1"/>
  <c r="AZS14" i="1" s="1"/>
  <c r="AZS9" i="1"/>
  <c r="AZS15" i="1" s="1"/>
  <c r="AZS10" i="1"/>
  <c r="AZS16" i="1" s="1"/>
  <c r="AZS11" i="1"/>
  <c r="AZS17" i="1" s="1"/>
  <c r="AZS26" i="1" l="1"/>
  <c r="AZS20" i="1"/>
  <c r="AZS22" i="1"/>
  <c r="AZS28" i="1"/>
  <c r="AZS23" i="1"/>
  <c r="AZS29" i="1"/>
  <c r="AZS27" i="1"/>
  <c r="AZS21" i="1"/>
  <c r="AZS33" i="1" l="1"/>
  <c r="AZT4" i="1" s="1"/>
  <c r="AZS32" i="1"/>
  <c r="AZT3" i="1" s="1"/>
  <c r="AZS34" i="1"/>
  <c r="AZT5" i="1" s="1"/>
  <c r="AZT8" i="1" l="1"/>
  <c r="AZT14" i="1" s="1"/>
  <c r="AZT10" i="1"/>
  <c r="AZT16" i="1" s="1"/>
  <c r="AZT11" i="1"/>
  <c r="AZT17" i="1" s="1"/>
  <c r="AZT9" i="1"/>
  <c r="AZT15" i="1" s="1"/>
  <c r="AZT23" i="1" l="1"/>
  <c r="AZT29" i="1"/>
  <c r="AZT27" i="1"/>
  <c r="AZT21" i="1"/>
  <c r="AZT28" i="1"/>
  <c r="AZT22" i="1"/>
  <c r="AZT20" i="1"/>
  <c r="AZT26" i="1"/>
  <c r="AZT33" i="1" l="1"/>
  <c r="AZU4" i="1" s="1"/>
  <c r="AZT32" i="1"/>
  <c r="AZU3" i="1" s="1"/>
  <c r="AZT34" i="1"/>
  <c r="AZU5" i="1" s="1"/>
  <c r="AZU8" i="1" l="1"/>
  <c r="AZU14" i="1" s="1"/>
  <c r="AZU9" i="1"/>
  <c r="AZU15" i="1" s="1"/>
  <c r="AZU11" i="1"/>
  <c r="AZU17" i="1" s="1"/>
  <c r="AZU10" i="1"/>
  <c r="AZU16" i="1" s="1"/>
  <c r="AZU22" i="1" l="1"/>
  <c r="AZU28" i="1"/>
  <c r="AZU21" i="1"/>
  <c r="AZU27" i="1"/>
  <c r="AZU29" i="1"/>
  <c r="AZU23" i="1"/>
  <c r="AZU26" i="1"/>
  <c r="AZU20" i="1"/>
  <c r="AZU33" i="1" l="1"/>
  <c r="AZV4" i="1" s="1"/>
  <c r="AZU32" i="1"/>
  <c r="AZV3" i="1" s="1"/>
  <c r="AZU34" i="1"/>
  <c r="AZV5" i="1" s="1"/>
  <c r="AZV8" i="1" l="1"/>
  <c r="AZV14" i="1" s="1"/>
  <c r="AZV9" i="1"/>
  <c r="AZV15" i="1" s="1"/>
  <c r="AZV11" i="1"/>
  <c r="AZV17" i="1" s="1"/>
  <c r="AZV10" i="1"/>
  <c r="AZV16" i="1" s="1"/>
  <c r="AZV29" i="1" l="1"/>
  <c r="AZV23" i="1"/>
  <c r="AZV22" i="1"/>
  <c r="AZV28" i="1"/>
  <c r="AZV27" i="1"/>
  <c r="AZV21" i="1"/>
  <c r="AZV26" i="1"/>
  <c r="AZV20" i="1"/>
  <c r="AZV33" i="1" l="1"/>
  <c r="AZW4" i="1" s="1"/>
  <c r="AZV34" i="1"/>
  <c r="AZW5" i="1" s="1"/>
  <c r="AZV32" i="1"/>
  <c r="AZW3" i="1" s="1"/>
  <c r="AZW8" i="1" l="1"/>
  <c r="AZW14" i="1" s="1"/>
  <c r="AZW9" i="1"/>
  <c r="AZW15" i="1" s="1"/>
  <c r="AZW10" i="1"/>
  <c r="AZW16" i="1" s="1"/>
  <c r="AZW11" i="1"/>
  <c r="AZW17" i="1" s="1"/>
  <c r="AZW23" i="1" l="1"/>
  <c r="AZW29" i="1"/>
  <c r="AZW21" i="1"/>
  <c r="AZW27" i="1"/>
  <c r="AZW22" i="1"/>
  <c r="AZW28" i="1"/>
  <c r="AZW26" i="1"/>
  <c r="AZW20" i="1"/>
  <c r="AZW32" i="1" l="1"/>
  <c r="AZX3" i="1" s="1"/>
  <c r="AZW33" i="1"/>
  <c r="AZX4" i="1" s="1"/>
  <c r="AZW34" i="1"/>
  <c r="AZX5" i="1" s="1"/>
  <c r="AZX8" i="1" l="1"/>
  <c r="AZX14" i="1" s="1"/>
  <c r="AZX11" i="1"/>
  <c r="AZX17" i="1" s="1"/>
  <c r="AZX9" i="1"/>
  <c r="AZX15" i="1" s="1"/>
  <c r="AZX10" i="1"/>
  <c r="AZX16" i="1" s="1"/>
  <c r="AZX22" i="1" l="1"/>
  <c r="AZX28" i="1"/>
  <c r="AZX23" i="1"/>
  <c r="AZX29" i="1"/>
  <c r="AZX27" i="1"/>
  <c r="AZX21" i="1"/>
  <c r="AZX26" i="1"/>
  <c r="AZX20" i="1"/>
  <c r="AZX32" i="1" l="1"/>
  <c r="AZY3" i="1" s="1"/>
  <c r="AZX34" i="1"/>
  <c r="AZY5" i="1" s="1"/>
  <c r="AZX33" i="1"/>
  <c r="AZY4" i="1" s="1"/>
  <c r="AZY9" i="1" l="1"/>
  <c r="AZY15" i="1" s="1"/>
  <c r="AZY10" i="1"/>
  <c r="AZY16" i="1" s="1"/>
  <c r="AZY11" i="1"/>
  <c r="AZY17" i="1" s="1"/>
  <c r="AZY8" i="1"/>
  <c r="AZY14" i="1" s="1"/>
  <c r="AZY22" i="1" l="1"/>
  <c r="AZY28" i="1"/>
  <c r="AZY26" i="1"/>
  <c r="AZY20" i="1"/>
  <c r="AZY29" i="1"/>
  <c r="AZY23" i="1"/>
  <c r="AZY27" i="1"/>
  <c r="AZY21" i="1"/>
  <c r="AZY32" i="1" l="1"/>
  <c r="AZZ3" i="1" s="1"/>
  <c r="AZY33" i="1"/>
  <c r="AZZ4" i="1" s="1"/>
  <c r="AZY34" i="1"/>
  <c r="AZZ5" i="1" s="1"/>
  <c r="AZZ8" i="1" l="1"/>
  <c r="AZZ14" i="1" s="1"/>
  <c r="AZZ9" i="1"/>
  <c r="AZZ15" i="1" s="1"/>
  <c r="AZZ10" i="1"/>
  <c r="AZZ16" i="1" s="1"/>
  <c r="AZZ11" i="1"/>
  <c r="AZZ17" i="1" s="1"/>
  <c r="AZZ28" i="1" l="1"/>
  <c r="AZZ22" i="1"/>
  <c r="AZZ23" i="1"/>
  <c r="AZZ29" i="1"/>
  <c r="AZZ27" i="1"/>
  <c r="AZZ21" i="1"/>
  <c r="AZZ26" i="1"/>
  <c r="AZZ20" i="1"/>
  <c r="AZZ32" i="1" l="1"/>
  <c r="BAA3" i="1" s="1"/>
  <c r="AZZ33" i="1"/>
  <c r="BAA4" i="1" s="1"/>
  <c r="AZZ34" i="1"/>
  <c r="BAA5" i="1" s="1"/>
  <c r="BAA8" i="1" l="1"/>
  <c r="BAA14" i="1" s="1"/>
  <c r="BAA11" i="1"/>
  <c r="BAA17" i="1" s="1"/>
  <c r="BAA9" i="1"/>
  <c r="BAA15" i="1" s="1"/>
  <c r="BAA10" i="1"/>
  <c r="BAA16" i="1" s="1"/>
  <c r="BAA21" i="1" l="1"/>
  <c r="BAA27" i="1"/>
  <c r="BAA28" i="1"/>
  <c r="BAA22" i="1"/>
  <c r="BAA23" i="1"/>
  <c r="BAA29" i="1"/>
  <c r="BAA26" i="1"/>
  <c r="BAA20" i="1"/>
  <c r="BAA33" i="1" l="1"/>
  <c r="BAB4" i="1" s="1"/>
  <c r="BAA32" i="1"/>
  <c r="BAB3" i="1" s="1"/>
  <c r="BAA34" i="1"/>
  <c r="BAB5" i="1" s="1"/>
  <c r="BAB8" i="1" l="1"/>
  <c r="BAB14" i="1" s="1"/>
  <c r="BAB9" i="1"/>
  <c r="BAB15" i="1" s="1"/>
  <c r="BAB10" i="1"/>
  <c r="BAB16" i="1" s="1"/>
  <c r="BAB11" i="1"/>
  <c r="BAB17" i="1" s="1"/>
  <c r="BAB23" i="1" l="1"/>
  <c r="BAB29" i="1"/>
  <c r="BAB22" i="1"/>
  <c r="BAB28" i="1"/>
  <c r="BAB27" i="1"/>
  <c r="BAB21" i="1"/>
  <c r="BAB26" i="1"/>
  <c r="BAB20" i="1"/>
  <c r="BAB33" i="1" l="1"/>
  <c r="BAC4" i="1" s="1"/>
  <c r="BAB32" i="1"/>
  <c r="BAC3" i="1" s="1"/>
  <c r="BAB34" i="1"/>
  <c r="BAC5" i="1" s="1"/>
  <c r="BAC8" i="1" l="1"/>
  <c r="BAC14" i="1" s="1"/>
  <c r="BAC10" i="1"/>
  <c r="BAC16" i="1" s="1"/>
  <c r="BAC9" i="1"/>
  <c r="BAC15" i="1" s="1"/>
  <c r="BAC11" i="1"/>
  <c r="BAC17" i="1" s="1"/>
  <c r="BAC21" i="1" l="1"/>
  <c r="BAC27" i="1"/>
  <c r="BAC26" i="1"/>
  <c r="BAC20" i="1"/>
  <c r="BAC23" i="1"/>
  <c r="BAC29" i="1"/>
  <c r="BAC22" i="1"/>
  <c r="BAC28" i="1"/>
  <c r="BAC33" i="1" l="1"/>
  <c r="BAD4" i="1" s="1"/>
  <c r="BAC32" i="1"/>
  <c r="BAD3" i="1" s="1"/>
  <c r="BAC34" i="1"/>
  <c r="BAD5" i="1" s="1"/>
  <c r="BAD8" i="1" l="1"/>
  <c r="BAD14" i="1" s="1"/>
  <c r="BAD9" i="1"/>
  <c r="BAD15" i="1" s="1"/>
  <c r="BAD11" i="1"/>
  <c r="BAD17" i="1" s="1"/>
  <c r="BAD10" i="1"/>
  <c r="BAD16" i="1" s="1"/>
  <c r="BAD22" i="1" l="1"/>
  <c r="BAD28" i="1"/>
  <c r="BAD23" i="1"/>
  <c r="BAD29" i="1"/>
  <c r="BAD21" i="1"/>
  <c r="BAD27" i="1"/>
  <c r="BAD26" i="1"/>
  <c r="BAD20" i="1"/>
  <c r="BAD32" i="1" l="1"/>
  <c r="BAE3" i="1" s="1"/>
  <c r="BAD34" i="1"/>
  <c r="BAE5" i="1" s="1"/>
  <c r="BAD33" i="1"/>
  <c r="BAE4" i="1" s="1"/>
  <c r="BAE8" i="1" l="1"/>
  <c r="BAE14" i="1" s="1"/>
  <c r="BAE9" i="1"/>
  <c r="BAE15" i="1" s="1"/>
  <c r="BAE10" i="1"/>
  <c r="BAE16" i="1" s="1"/>
  <c r="BAE11" i="1"/>
  <c r="BAE17" i="1" s="1"/>
  <c r="BAE21" i="1" l="1"/>
  <c r="BAE27" i="1"/>
  <c r="BAE29" i="1"/>
  <c r="BAE23" i="1"/>
  <c r="BAE28" i="1"/>
  <c r="BAE22" i="1"/>
  <c r="BAE26" i="1"/>
  <c r="BAE20" i="1"/>
  <c r="BAE32" i="1" l="1"/>
  <c r="BAF3" i="1" s="1"/>
  <c r="BAE33" i="1"/>
  <c r="BAF4" i="1" s="1"/>
  <c r="BAE34" i="1"/>
  <c r="BAF5" i="1" s="1"/>
  <c r="BAF8" i="1" l="1"/>
  <c r="BAF14" i="1" s="1"/>
  <c r="BAF9" i="1"/>
  <c r="BAF15" i="1" s="1"/>
  <c r="BAF10" i="1"/>
  <c r="BAF16" i="1" s="1"/>
  <c r="BAF11" i="1"/>
  <c r="BAF17" i="1" s="1"/>
  <c r="BAF26" i="1" l="1"/>
  <c r="BAF20" i="1"/>
  <c r="BAF28" i="1"/>
  <c r="BAF22" i="1"/>
  <c r="BAF23" i="1"/>
  <c r="BAF29" i="1"/>
  <c r="BAF27" i="1"/>
  <c r="BAF21" i="1"/>
  <c r="BAF32" i="1" l="1"/>
  <c r="BAG3" i="1" s="1"/>
  <c r="BAF33" i="1"/>
  <c r="BAG4" i="1" s="1"/>
  <c r="BAF34" i="1"/>
  <c r="BAG5" i="1" s="1"/>
  <c r="BAG8" i="1" l="1"/>
  <c r="BAG14" i="1" s="1"/>
  <c r="BAG9" i="1"/>
  <c r="BAG15" i="1" s="1"/>
  <c r="BAG10" i="1"/>
  <c r="BAG16" i="1" s="1"/>
  <c r="BAG11" i="1"/>
  <c r="BAG17" i="1" s="1"/>
  <c r="BAG21" i="1" l="1"/>
  <c r="BAG27" i="1"/>
  <c r="BAG23" i="1"/>
  <c r="BAG29" i="1"/>
  <c r="BAG28" i="1"/>
  <c r="BAG22" i="1"/>
  <c r="BAG26" i="1"/>
  <c r="BAG20" i="1"/>
  <c r="BAG32" i="1" l="1"/>
  <c r="BAH3" i="1" s="1"/>
  <c r="BAG33" i="1"/>
  <c r="BAH4" i="1" s="1"/>
  <c r="BAG34" i="1"/>
  <c r="BAH5" i="1" s="1"/>
  <c r="BAH8" i="1" l="1"/>
  <c r="BAH14" i="1" s="1"/>
  <c r="BAH9" i="1"/>
  <c r="BAH15" i="1" s="1"/>
  <c r="BAH11" i="1"/>
  <c r="BAH17" i="1" s="1"/>
  <c r="BAH10" i="1"/>
  <c r="BAH16" i="1" s="1"/>
  <c r="BAH23" i="1" l="1"/>
  <c r="BAH29" i="1"/>
  <c r="BAH28" i="1"/>
  <c r="BAH22" i="1"/>
  <c r="BAH21" i="1"/>
  <c r="BAH27" i="1"/>
  <c r="BAH26" i="1"/>
  <c r="BAH20" i="1"/>
  <c r="BAH32" i="1" l="1"/>
  <c r="BAI3" i="1" s="1"/>
  <c r="BAH33" i="1"/>
  <c r="BAI4" i="1" s="1"/>
  <c r="BAH34" i="1"/>
  <c r="BAI5" i="1" s="1"/>
  <c r="BAI8" i="1" l="1"/>
  <c r="BAI14" i="1" s="1"/>
  <c r="BAI9" i="1"/>
  <c r="BAI15" i="1" s="1"/>
  <c r="BAI10" i="1"/>
  <c r="BAI16" i="1" s="1"/>
  <c r="BAI11" i="1"/>
  <c r="BAI17" i="1" s="1"/>
  <c r="BAI21" i="1" l="1"/>
  <c r="BAI27" i="1"/>
  <c r="BAI23" i="1"/>
  <c r="BAI29" i="1"/>
  <c r="BAI22" i="1"/>
  <c r="BAI28" i="1"/>
  <c r="BAI26" i="1"/>
  <c r="BAI20" i="1"/>
  <c r="BAI33" i="1" l="1"/>
  <c r="BAJ4" i="1" s="1"/>
  <c r="BAI32" i="1"/>
  <c r="BAJ3" i="1" s="1"/>
  <c r="BAI34" i="1"/>
  <c r="BAJ5" i="1" s="1"/>
  <c r="BAJ8" i="1" l="1"/>
  <c r="BAJ14" i="1" s="1"/>
  <c r="BAJ10" i="1"/>
  <c r="BAJ16" i="1" s="1"/>
  <c r="BAJ9" i="1"/>
  <c r="BAJ15" i="1" s="1"/>
  <c r="BAJ11" i="1"/>
  <c r="BAJ17" i="1" s="1"/>
  <c r="BAJ27" i="1" l="1"/>
  <c r="BAJ21" i="1"/>
  <c r="BAJ29" i="1"/>
  <c r="BAJ23" i="1"/>
  <c r="BAJ22" i="1"/>
  <c r="BAJ28" i="1"/>
  <c r="BAJ26" i="1"/>
  <c r="BAJ20" i="1"/>
  <c r="BAJ33" i="1" l="1"/>
  <c r="BAK4" i="1" s="1"/>
  <c r="BAJ34" i="1"/>
  <c r="BAK5" i="1" s="1"/>
  <c r="BAJ32" i="1"/>
  <c r="BAK3" i="1" s="1"/>
  <c r="BAK9" i="1" l="1"/>
  <c r="BAK15" i="1" s="1"/>
  <c r="BAK11" i="1"/>
  <c r="BAK17" i="1" s="1"/>
  <c r="BAK8" i="1"/>
  <c r="BAK14" i="1" s="1"/>
  <c r="BAK10" i="1"/>
  <c r="BAK16" i="1" s="1"/>
  <c r="BAK20" i="1" l="1"/>
  <c r="BAK26" i="1"/>
  <c r="BAK27" i="1"/>
  <c r="BAK21" i="1"/>
  <c r="BAK22" i="1"/>
  <c r="BAK28" i="1"/>
  <c r="BAK23" i="1"/>
  <c r="BAK29" i="1"/>
  <c r="BAK33" i="1" l="1"/>
  <c r="BAL4" i="1" s="1"/>
  <c r="BAK32" i="1"/>
  <c r="BAL3" i="1" s="1"/>
  <c r="BAK34" i="1"/>
  <c r="BAL5" i="1" s="1"/>
  <c r="BAL8" i="1" l="1"/>
  <c r="BAL14" i="1" s="1"/>
  <c r="BAL9" i="1"/>
  <c r="BAL15" i="1" s="1"/>
  <c r="BAL10" i="1"/>
  <c r="BAL16" i="1" s="1"/>
  <c r="BAL11" i="1"/>
  <c r="BAL17" i="1" s="1"/>
  <c r="BAL21" i="1" l="1"/>
  <c r="BAL27" i="1"/>
  <c r="BAL29" i="1"/>
  <c r="BAL23" i="1"/>
  <c r="BAL28" i="1"/>
  <c r="BAL22" i="1"/>
  <c r="BAL26" i="1"/>
  <c r="BAL20" i="1"/>
  <c r="BAL33" i="1" l="1"/>
  <c r="BAM4" i="1" s="1"/>
  <c r="BAL34" i="1"/>
  <c r="BAM5" i="1" s="1"/>
  <c r="BAL32" i="1"/>
  <c r="BAM3" i="1" s="1"/>
  <c r="BAM8" i="1" l="1"/>
  <c r="BAM14" i="1" s="1"/>
  <c r="BAM11" i="1"/>
  <c r="BAM17" i="1" s="1"/>
  <c r="BAM9" i="1"/>
  <c r="BAM15" i="1" s="1"/>
  <c r="BAM10" i="1"/>
  <c r="BAM16" i="1" s="1"/>
  <c r="BAM21" i="1" l="1"/>
  <c r="BAM27" i="1"/>
  <c r="BAM28" i="1"/>
  <c r="BAM22" i="1"/>
  <c r="BAM23" i="1"/>
  <c r="BAM29" i="1"/>
  <c r="BAM20" i="1"/>
  <c r="BAM26" i="1"/>
  <c r="BAM32" i="1" l="1"/>
  <c r="BAN3" i="1" s="1"/>
  <c r="BAM33" i="1"/>
  <c r="BAN4" i="1" s="1"/>
  <c r="BAM34" i="1"/>
  <c r="BAN5" i="1" s="1"/>
  <c r="BAN8" i="1" l="1"/>
  <c r="BAN14" i="1" s="1"/>
  <c r="BAN11" i="1"/>
  <c r="BAN17" i="1" s="1"/>
  <c r="BAN9" i="1"/>
  <c r="BAN15" i="1" s="1"/>
  <c r="BAN10" i="1"/>
  <c r="BAN16" i="1" s="1"/>
  <c r="BAN23" i="1" l="1"/>
  <c r="BAN29" i="1"/>
  <c r="BAN22" i="1"/>
  <c r="BAN28" i="1"/>
  <c r="BAN27" i="1"/>
  <c r="BAN21" i="1"/>
  <c r="BAN26" i="1"/>
  <c r="BAN20" i="1"/>
  <c r="BAN32" i="1" l="1"/>
  <c r="BAO3" i="1" s="1"/>
  <c r="BAN34" i="1"/>
  <c r="BAO5" i="1" s="1"/>
  <c r="BAN33" i="1"/>
  <c r="BAO4" i="1" s="1"/>
  <c r="BAO8" i="1" l="1"/>
  <c r="BAO14" i="1" s="1"/>
  <c r="BAO9" i="1"/>
  <c r="BAO15" i="1" s="1"/>
  <c r="BAO10" i="1"/>
  <c r="BAO16" i="1" s="1"/>
  <c r="BAO11" i="1"/>
  <c r="BAO17" i="1" s="1"/>
  <c r="BAO27" i="1" l="1"/>
  <c r="BAO21" i="1"/>
  <c r="BAO29" i="1"/>
  <c r="BAO23" i="1"/>
  <c r="BAO22" i="1"/>
  <c r="BAO28" i="1"/>
  <c r="BAO20" i="1"/>
  <c r="BAO26" i="1"/>
  <c r="BAO32" i="1" l="1"/>
  <c r="BAP3" i="1" s="1"/>
  <c r="BAO33" i="1"/>
  <c r="BAP4" i="1" s="1"/>
  <c r="BAO34" i="1"/>
  <c r="BAP5" i="1" s="1"/>
  <c r="BAP10" i="1" l="1"/>
  <c r="BAP16" i="1" s="1"/>
  <c r="BAP9" i="1"/>
  <c r="BAP15" i="1" s="1"/>
  <c r="BAP8" i="1"/>
  <c r="BAP14" i="1" s="1"/>
  <c r="BAP11" i="1"/>
  <c r="BAP17" i="1" s="1"/>
  <c r="BAP28" i="1" l="1"/>
  <c r="BAP22" i="1"/>
  <c r="BAP26" i="1"/>
  <c r="BAP20" i="1"/>
  <c r="BAP29" i="1"/>
  <c r="BAP23" i="1"/>
  <c r="BAP21" i="1"/>
  <c r="BAP27" i="1"/>
  <c r="BAP33" i="1" l="1"/>
  <c r="BAQ4" i="1" s="1"/>
  <c r="BAP34" i="1"/>
  <c r="BAQ5" i="1" s="1"/>
  <c r="BAP32" i="1"/>
  <c r="BAQ3" i="1" s="1"/>
  <c r="BAQ10" i="1" l="1"/>
  <c r="BAQ16" i="1" s="1"/>
  <c r="BAQ11" i="1"/>
  <c r="BAQ17" i="1" s="1"/>
  <c r="BAQ9" i="1"/>
  <c r="BAQ15" i="1" s="1"/>
  <c r="BAQ8" i="1"/>
  <c r="BAQ14" i="1" s="1"/>
  <c r="BAQ29" i="1" l="1"/>
  <c r="BAQ23" i="1"/>
  <c r="BAQ26" i="1"/>
  <c r="BAQ20" i="1"/>
  <c r="BAQ21" i="1"/>
  <c r="BAQ27" i="1"/>
  <c r="BAQ22" i="1"/>
  <c r="BAQ28" i="1"/>
  <c r="BAQ32" i="1" l="1"/>
  <c r="BAR3" i="1" s="1"/>
  <c r="BAQ34" i="1"/>
  <c r="BAR5" i="1" s="1"/>
  <c r="BAQ33" i="1"/>
  <c r="BAR4" i="1" s="1"/>
  <c r="BAR8" i="1" l="1"/>
  <c r="BAR14" i="1" s="1"/>
  <c r="BAR9" i="1"/>
  <c r="BAR15" i="1" s="1"/>
  <c r="BAR11" i="1"/>
  <c r="BAR17" i="1" s="1"/>
  <c r="BAR10" i="1"/>
  <c r="BAR16" i="1" s="1"/>
  <c r="BAR26" i="1" l="1"/>
  <c r="BAR20" i="1"/>
  <c r="BAR23" i="1"/>
  <c r="BAR29" i="1"/>
  <c r="BAR28" i="1"/>
  <c r="BAR22" i="1"/>
  <c r="BAR21" i="1"/>
  <c r="BAR27" i="1"/>
  <c r="BAR32" i="1" l="1"/>
  <c r="BAS3" i="1" s="1"/>
  <c r="BAR34" i="1"/>
  <c r="BAS5" i="1" s="1"/>
  <c r="BAR33" i="1"/>
  <c r="BAS4" i="1" s="1"/>
  <c r="BAS9" i="1" l="1"/>
  <c r="BAS15" i="1" s="1"/>
  <c r="BAS10" i="1"/>
  <c r="BAS16" i="1" s="1"/>
  <c r="BAS8" i="1"/>
  <c r="BAS14" i="1" s="1"/>
  <c r="BAS11" i="1"/>
  <c r="BAS17" i="1" s="1"/>
  <c r="BAS23" i="1" l="1"/>
  <c r="BAS29" i="1"/>
  <c r="BAS22" i="1"/>
  <c r="BAS28" i="1"/>
  <c r="BAS20" i="1"/>
  <c r="BAS26" i="1"/>
  <c r="BAS27" i="1"/>
  <c r="BAS21" i="1"/>
  <c r="BAS33" i="1" l="1"/>
  <c r="BAT4" i="1" s="1"/>
  <c r="BAS32" i="1"/>
  <c r="BAT3" i="1" s="1"/>
  <c r="BAS34" i="1"/>
  <c r="BAT5" i="1" s="1"/>
  <c r="BAT8" i="1" l="1"/>
  <c r="BAT14" i="1" s="1"/>
  <c r="BAT11" i="1"/>
  <c r="BAT17" i="1" s="1"/>
  <c r="BAT10" i="1"/>
  <c r="BAT16" i="1" s="1"/>
  <c r="BAT9" i="1"/>
  <c r="BAT15" i="1" s="1"/>
  <c r="BAT22" i="1" l="1"/>
  <c r="BAT28" i="1"/>
  <c r="BAT21" i="1"/>
  <c r="BAT27" i="1"/>
  <c r="BAT23" i="1"/>
  <c r="BAT29" i="1"/>
  <c r="BAT26" i="1"/>
  <c r="BAT20" i="1"/>
  <c r="BAT33" i="1" l="1"/>
  <c r="BAU4" i="1" s="1"/>
  <c r="BAT32" i="1"/>
  <c r="BAU3" i="1" s="1"/>
  <c r="BAT34" i="1"/>
  <c r="BAU5" i="1" s="1"/>
  <c r="BAU9" i="1" l="1"/>
  <c r="BAU15" i="1" s="1"/>
  <c r="BAU10" i="1"/>
  <c r="BAU16" i="1" s="1"/>
  <c r="BAU11" i="1"/>
  <c r="BAU17" i="1" s="1"/>
  <c r="BAU8" i="1"/>
  <c r="BAU14" i="1" s="1"/>
  <c r="BAU22" i="1" l="1"/>
  <c r="BAU28" i="1"/>
  <c r="BAU26" i="1"/>
  <c r="BAU20" i="1"/>
  <c r="BAU23" i="1"/>
  <c r="BAU29" i="1"/>
  <c r="BAU27" i="1"/>
  <c r="BAU21" i="1"/>
  <c r="BAU32" i="1" l="1"/>
  <c r="BAV3" i="1" s="1"/>
  <c r="BAU33" i="1"/>
  <c r="BAV4" i="1" s="1"/>
  <c r="BAU34" i="1"/>
  <c r="BAV5" i="1" s="1"/>
  <c r="BAV8" i="1" l="1"/>
  <c r="BAV14" i="1" s="1"/>
  <c r="BAV9" i="1"/>
  <c r="BAV15" i="1" s="1"/>
  <c r="BAV10" i="1"/>
  <c r="BAV16" i="1" s="1"/>
  <c r="BAV11" i="1"/>
  <c r="BAV17" i="1" s="1"/>
  <c r="BAV26" i="1" l="1"/>
  <c r="BAV20" i="1"/>
  <c r="BAV22" i="1"/>
  <c r="BAV28" i="1"/>
  <c r="BAV29" i="1"/>
  <c r="BAV23" i="1"/>
  <c r="BAV21" i="1"/>
  <c r="BAV27" i="1"/>
  <c r="BAV32" i="1" l="1"/>
  <c r="BAW3" i="1" s="1"/>
  <c r="BAV34" i="1"/>
  <c r="BAW5" i="1" s="1"/>
  <c r="BAV33" i="1"/>
  <c r="BAW4" i="1" s="1"/>
  <c r="BAW10" i="1" l="1"/>
  <c r="BAW16" i="1" s="1"/>
  <c r="BAW8" i="1"/>
  <c r="BAW14" i="1" s="1"/>
  <c r="BAW11" i="1"/>
  <c r="BAW17" i="1" s="1"/>
  <c r="BAW9" i="1"/>
  <c r="BAW15" i="1" s="1"/>
  <c r="BAW20" i="1" l="1"/>
  <c r="BAW26" i="1"/>
  <c r="BAW27" i="1"/>
  <c r="BAW21" i="1"/>
  <c r="BAW23" i="1"/>
  <c r="BAW29" i="1"/>
  <c r="BAW28" i="1"/>
  <c r="BAW22" i="1"/>
  <c r="BAW32" i="1" l="1"/>
  <c r="BAX3" i="1" s="1"/>
  <c r="BAW33" i="1"/>
  <c r="BAX4" i="1" s="1"/>
  <c r="BAW34" i="1"/>
  <c r="BAX5" i="1" s="1"/>
  <c r="BAX8" i="1" l="1"/>
  <c r="BAX14" i="1" s="1"/>
  <c r="BAX9" i="1"/>
  <c r="BAX15" i="1" s="1"/>
  <c r="BAX10" i="1"/>
  <c r="BAX16" i="1" s="1"/>
  <c r="BAX11" i="1"/>
  <c r="BAX17" i="1" s="1"/>
  <c r="BAX26" i="1" l="1"/>
  <c r="BAX20" i="1"/>
  <c r="BAX28" i="1"/>
  <c r="BAX22" i="1"/>
  <c r="BAX29" i="1"/>
  <c r="BAX23" i="1"/>
  <c r="BAX21" i="1"/>
  <c r="BAX27" i="1"/>
  <c r="BAX33" i="1" l="1"/>
  <c r="BAY4" i="1" s="1"/>
  <c r="BAX32" i="1"/>
  <c r="BAY3" i="1" s="1"/>
  <c r="BAX34" i="1"/>
  <c r="BAY5" i="1" s="1"/>
  <c r="BAY10" i="1" l="1"/>
  <c r="BAY16" i="1" s="1"/>
  <c r="BAY8" i="1"/>
  <c r="BAY14" i="1" s="1"/>
  <c r="BAY9" i="1"/>
  <c r="BAY15" i="1" s="1"/>
  <c r="BAY11" i="1"/>
  <c r="BAY17" i="1" s="1"/>
  <c r="BAY27" i="1" l="1"/>
  <c r="BAY21" i="1"/>
  <c r="BAY23" i="1"/>
  <c r="BAY29" i="1"/>
  <c r="BAY26" i="1"/>
  <c r="BAY20" i="1"/>
  <c r="BAY22" i="1"/>
  <c r="BAY28" i="1"/>
  <c r="BAY32" i="1" l="1"/>
  <c r="BAZ3" i="1" s="1"/>
  <c r="BAY34" i="1"/>
  <c r="BAZ5" i="1" s="1"/>
  <c r="BAY33" i="1"/>
  <c r="BAZ4" i="1" s="1"/>
  <c r="BAZ9" i="1" l="1"/>
  <c r="BAZ15" i="1" s="1"/>
  <c r="BAZ10" i="1"/>
  <c r="BAZ16" i="1" s="1"/>
  <c r="BAZ8" i="1"/>
  <c r="BAZ14" i="1" s="1"/>
  <c r="BAZ11" i="1"/>
  <c r="BAZ17" i="1" s="1"/>
  <c r="BAZ22" i="1" l="1"/>
  <c r="BAZ28" i="1"/>
  <c r="BAZ29" i="1"/>
  <c r="BAZ23" i="1"/>
  <c r="BAZ26" i="1"/>
  <c r="BAZ20" i="1"/>
  <c r="BAZ27" i="1"/>
  <c r="BAZ21" i="1"/>
  <c r="BAZ32" i="1" l="1"/>
  <c r="BBA3" i="1" s="1"/>
  <c r="BAZ34" i="1"/>
  <c r="BBA5" i="1" s="1"/>
  <c r="BAZ33" i="1"/>
  <c r="BBA4" i="1" s="1"/>
  <c r="BBA8" i="1" l="1"/>
  <c r="BBA14" i="1" s="1"/>
  <c r="BBA9" i="1"/>
  <c r="BBA15" i="1" s="1"/>
  <c r="BBA10" i="1"/>
  <c r="BBA16" i="1" s="1"/>
  <c r="BBA11" i="1"/>
  <c r="BBA17" i="1" s="1"/>
  <c r="BBA26" i="1" l="1"/>
  <c r="BBA20" i="1"/>
  <c r="BBA28" i="1"/>
  <c r="BBA22" i="1"/>
  <c r="BBA23" i="1"/>
  <c r="BBA29" i="1"/>
  <c r="BBA21" i="1"/>
  <c r="BBA27" i="1"/>
  <c r="BBA33" i="1" l="1"/>
  <c r="BBB4" i="1" s="1"/>
  <c r="BBA32" i="1"/>
  <c r="BBB3" i="1" s="1"/>
  <c r="BBA34" i="1"/>
  <c r="BBB5" i="1" s="1"/>
  <c r="BBB8" i="1" l="1"/>
  <c r="BBB14" i="1" s="1"/>
  <c r="BBB10" i="1"/>
  <c r="BBB16" i="1" s="1"/>
  <c r="BBB9" i="1"/>
  <c r="BBB15" i="1" s="1"/>
  <c r="BBB11" i="1"/>
  <c r="BBB17" i="1" s="1"/>
  <c r="BBB28" i="1" l="1"/>
  <c r="BBB22" i="1"/>
  <c r="BBB23" i="1"/>
  <c r="BBB29" i="1"/>
  <c r="BBB21" i="1"/>
  <c r="BBB27" i="1"/>
  <c r="BBB26" i="1"/>
  <c r="BBB20" i="1"/>
  <c r="BBB32" i="1" l="1"/>
  <c r="BBC3" i="1" s="1"/>
  <c r="BBB33" i="1"/>
  <c r="BBC4" i="1" s="1"/>
  <c r="BBB34" i="1"/>
  <c r="BBC5" i="1" s="1"/>
  <c r="BBC10" i="1" l="1"/>
  <c r="BBC16" i="1" s="1"/>
  <c r="BBC8" i="1"/>
  <c r="BBC14" i="1" s="1"/>
  <c r="BBC11" i="1"/>
  <c r="BBC17" i="1" s="1"/>
  <c r="BBC9" i="1"/>
  <c r="BBC15" i="1" s="1"/>
  <c r="BBC26" i="1" l="1"/>
  <c r="BBC20" i="1"/>
  <c r="BBC21" i="1"/>
  <c r="BBC27" i="1"/>
  <c r="BBC23" i="1"/>
  <c r="BBC29" i="1"/>
  <c r="BBC22" i="1"/>
  <c r="BBC28" i="1"/>
  <c r="BBC34" i="1" l="1"/>
  <c r="BBD5" i="1" s="1"/>
  <c r="BBC32" i="1"/>
  <c r="BBD3" i="1" s="1"/>
  <c r="BBC33" i="1"/>
  <c r="BBD4" i="1" s="1"/>
  <c r="BBD10" i="1" l="1"/>
  <c r="BBD16" i="1" s="1"/>
  <c r="BBD8" i="1"/>
  <c r="BBD14" i="1" s="1"/>
  <c r="BBD9" i="1"/>
  <c r="BBD15" i="1" s="1"/>
  <c r="BBD11" i="1"/>
  <c r="BBD17" i="1" s="1"/>
  <c r="BBD21" i="1" l="1"/>
  <c r="BBD27" i="1"/>
  <c r="BBD22" i="1"/>
  <c r="BBD28" i="1"/>
  <c r="BBD23" i="1"/>
  <c r="BBD29" i="1"/>
  <c r="BBD26" i="1"/>
  <c r="BBD20" i="1"/>
  <c r="BBD32" i="1" l="1"/>
  <c r="BBE3" i="1" s="1"/>
  <c r="BBD33" i="1"/>
  <c r="BBE4" i="1" s="1"/>
  <c r="BBD34" i="1"/>
  <c r="BBE5" i="1" s="1"/>
  <c r="BBE8" i="1" l="1"/>
  <c r="BBE14" i="1" s="1"/>
  <c r="BBE9" i="1"/>
  <c r="BBE15" i="1" s="1"/>
  <c r="BBE10" i="1"/>
  <c r="BBE16" i="1" s="1"/>
  <c r="BBE11" i="1"/>
  <c r="BBE17" i="1" s="1"/>
  <c r="BBE26" i="1" l="1"/>
  <c r="BBE20" i="1"/>
  <c r="BBE22" i="1"/>
  <c r="BBE28" i="1"/>
  <c r="BBE23" i="1"/>
  <c r="BBE29" i="1"/>
  <c r="BBE27" i="1"/>
  <c r="BBE21" i="1"/>
  <c r="BBE33" i="1" l="1"/>
  <c r="BBF4" i="1" s="1"/>
  <c r="BBE34" i="1"/>
  <c r="BBF5" i="1" s="1"/>
  <c r="BBE32" i="1"/>
  <c r="BBF3" i="1" s="1"/>
  <c r="BBF9" i="1" l="1"/>
  <c r="BBF15" i="1" s="1"/>
  <c r="BBF8" i="1"/>
  <c r="BBF14" i="1" s="1"/>
  <c r="BBF10" i="1"/>
  <c r="BBF16" i="1" s="1"/>
  <c r="BBF11" i="1"/>
  <c r="BBF17" i="1" s="1"/>
  <c r="BBF26" i="1" l="1"/>
  <c r="BBF20" i="1"/>
  <c r="BBF23" i="1"/>
  <c r="BBF29" i="1"/>
  <c r="BBF28" i="1"/>
  <c r="BBF22" i="1"/>
  <c r="BBF27" i="1"/>
  <c r="BBF21" i="1"/>
  <c r="BBF34" i="1" l="1"/>
  <c r="BBG5" i="1" s="1"/>
  <c r="BBF32" i="1"/>
  <c r="BBG3" i="1" s="1"/>
  <c r="BBF33" i="1"/>
  <c r="BBG4" i="1" s="1"/>
  <c r="BBG8" i="1" l="1"/>
  <c r="BBG14" i="1" s="1"/>
  <c r="BBG9" i="1"/>
  <c r="BBG15" i="1" s="1"/>
  <c r="BBG10" i="1"/>
  <c r="BBG16" i="1" s="1"/>
  <c r="BBG11" i="1"/>
  <c r="BBG17" i="1" s="1"/>
  <c r="BBG26" i="1" l="1"/>
  <c r="BBG20" i="1"/>
  <c r="BBG28" i="1"/>
  <c r="BBG22" i="1"/>
  <c r="BBG23" i="1"/>
  <c r="BBG29" i="1"/>
  <c r="BBG21" i="1"/>
  <c r="BBG27" i="1"/>
  <c r="BBG33" i="1" l="1"/>
  <c r="BBH4" i="1" s="1"/>
  <c r="BBG32" i="1"/>
  <c r="BBH3" i="1" s="1"/>
  <c r="BBG34" i="1"/>
  <c r="BBH5" i="1" s="1"/>
  <c r="BBH8" i="1" l="1"/>
  <c r="BBH14" i="1" s="1"/>
  <c r="BBH11" i="1"/>
  <c r="BBH17" i="1" s="1"/>
  <c r="BBH9" i="1"/>
  <c r="BBH15" i="1" s="1"/>
  <c r="BBH10" i="1"/>
  <c r="BBH16" i="1" s="1"/>
  <c r="BBH29" i="1" l="1"/>
  <c r="BBH23" i="1"/>
  <c r="BBH22" i="1"/>
  <c r="BBH28" i="1"/>
  <c r="BBH21" i="1"/>
  <c r="BBH27" i="1"/>
  <c r="BBH20" i="1"/>
  <c r="BBH26" i="1"/>
  <c r="BBH33" i="1" l="1"/>
  <c r="BBI4" i="1" s="1"/>
  <c r="BBH32" i="1"/>
  <c r="BBI3" i="1" s="1"/>
  <c r="BBH34" i="1"/>
  <c r="BBI5" i="1" s="1"/>
  <c r="BBI8" i="1" l="1"/>
  <c r="BBI14" i="1" s="1"/>
  <c r="BBI9" i="1"/>
  <c r="BBI15" i="1" s="1"/>
  <c r="BBI11" i="1"/>
  <c r="BBI17" i="1" s="1"/>
  <c r="BBI10" i="1"/>
  <c r="BBI16" i="1" s="1"/>
  <c r="BBI23" i="1" l="1"/>
  <c r="BBI29" i="1"/>
  <c r="BBI26" i="1"/>
  <c r="BBI20" i="1"/>
  <c r="BBI22" i="1"/>
  <c r="BBI28" i="1"/>
  <c r="BBI27" i="1"/>
  <c r="BBI21" i="1"/>
  <c r="BBI33" i="1" l="1"/>
  <c r="BBJ4" i="1" s="1"/>
  <c r="BBI32" i="1"/>
  <c r="BBJ3" i="1" s="1"/>
  <c r="BBI34" i="1"/>
  <c r="BBJ5" i="1" s="1"/>
  <c r="BBJ9" i="1" l="1"/>
  <c r="BBJ15" i="1" s="1"/>
  <c r="BBJ10" i="1"/>
  <c r="BBJ16" i="1" s="1"/>
  <c r="BBJ8" i="1"/>
  <c r="BBJ14" i="1" s="1"/>
  <c r="BBJ11" i="1"/>
  <c r="BBJ17" i="1" s="1"/>
  <c r="BBJ26" i="1" l="1"/>
  <c r="BBJ20" i="1"/>
  <c r="BBJ23" i="1"/>
  <c r="BBJ29" i="1"/>
  <c r="BBJ22" i="1"/>
  <c r="BBJ28" i="1"/>
  <c r="BBJ21" i="1"/>
  <c r="BBJ27" i="1"/>
  <c r="BBJ33" i="1" l="1"/>
  <c r="BBK4" i="1" s="1"/>
  <c r="BBJ32" i="1"/>
  <c r="BBK3" i="1" s="1"/>
  <c r="BBJ34" i="1"/>
  <c r="BBK5" i="1" s="1"/>
  <c r="BBK8" i="1" l="1"/>
  <c r="BBK14" i="1" s="1"/>
  <c r="BBK10" i="1"/>
  <c r="BBK16" i="1" s="1"/>
  <c r="BBK11" i="1"/>
  <c r="BBK17" i="1" s="1"/>
  <c r="BBK9" i="1"/>
  <c r="BBK15" i="1" s="1"/>
  <c r="BBK22" i="1" l="1"/>
  <c r="BBK28" i="1"/>
  <c r="BBK27" i="1"/>
  <c r="BBK21" i="1"/>
  <c r="BBK23" i="1"/>
  <c r="BBK29" i="1"/>
  <c r="BBK26" i="1"/>
  <c r="BBK20" i="1"/>
  <c r="BBK32" i="1" l="1"/>
  <c r="BBL3" i="1" s="1"/>
  <c r="BBK33" i="1"/>
  <c r="BBL4" i="1" s="1"/>
  <c r="BBK34" i="1"/>
  <c r="BBL5" i="1" s="1"/>
  <c r="BBL8" i="1" l="1"/>
  <c r="BBL14" i="1" s="1"/>
  <c r="BBL10" i="1"/>
  <c r="BBL16" i="1" s="1"/>
  <c r="BBL11" i="1"/>
  <c r="BBL17" i="1" s="1"/>
  <c r="BBL9" i="1"/>
  <c r="BBL15" i="1" s="1"/>
  <c r="BBL23" i="1" l="1"/>
  <c r="BBL29" i="1"/>
  <c r="BBL27" i="1"/>
  <c r="BBL21" i="1"/>
  <c r="BBL28" i="1"/>
  <c r="BBL22" i="1"/>
  <c r="BBL26" i="1"/>
  <c r="BBL20" i="1"/>
  <c r="BBL34" i="1" l="1"/>
  <c r="BBM5" i="1" s="1"/>
  <c r="BBL32" i="1"/>
  <c r="BBM3" i="1" s="1"/>
  <c r="BBL33" i="1"/>
  <c r="BBM4" i="1" s="1"/>
  <c r="BBM10" i="1" l="1"/>
  <c r="BBM16" i="1" s="1"/>
  <c r="BBM9" i="1"/>
  <c r="BBM15" i="1" s="1"/>
  <c r="BBM11" i="1"/>
  <c r="BBM17" i="1" s="1"/>
  <c r="BBM8" i="1"/>
  <c r="BBM14" i="1" s="1"/>
  <c r="BBM28" i="1" l="1"/>
  <c r="BBM22" i="1"/>
  <c r="BBM29" i="1"/>
  <c r="BBM23" i="1"/>
  <c r="BBM20" i="1"/>
  <c r="BBM26" i="1"/>
  <c r="BBM27" i="1"/>
  <c r="BBM21" i="1"/>
  <c r="BBM34" i="1" l="1"/>
  <c r="BBN5" i="1" s="1"/>
  <c r="BBM32" i="1"/>
  <c r="BBN3" i="1" s="1"/>
  <c r="BBM33" i="1"/>
  <c r="BBN4" i="1" s="1"/>
  <c r="BBN8" i="1" l="1"/>
  <c r="BBN14" i="1" s="1"/>
  <c r="BBN11" i="1"/>
  <c r="BBN17" i="1" s="1"/>
  <c r="BBN10" i="1"/>
  <c r="BBN16" i="1" s="1"/>
  <c r="BBN9" i="1"/>
  <c r="BBN15" i="1" s="1"/>
  <c r="BBN23" i="1" l="1"/>
  <c r="BBN29" i="1"/>
  <c r="BBN21" i="1"/>
  <c r="BBN27" i="1"/>
  <c r="BBN22" i="1"/>
  <c r="BBN28" i="1"/>
  <c r="BBN26" i="1"/>
  <c r="BBN20" i="1"/>
  <c r="BBN32" i="1" l="1"/>
  <c r="BBO3" i="1" s="1"/>
  <c r="BBN34" i="1"/>
  <c r="BBO5" i="1" s="1"/>
  <c r="BBN33" i="1"/>
  <c r="BBO4" i="1" s="1"/>
  <c r="BBO8" i="1" l="1"/>
  <c r="BBO14" i="1" s="1"/>
  <c r="BBO10" i="1"/>
  <c r="BBO16" i="1" s="1"/>
  <c r="BBO9" i="1"/>
  <c r="BBO15" i="1" s="1"/>
  <c r="BBO11" i="1"/>
  <c r="BBO17" i="1" s="1"/>
  <c r="BBO26" i="1" l="1"/>
  <c r="BBO20" i="1"/>
  <c r="BBO21" i="1"/>
  <c r="BBO27" i="1"/>
  <c r="BBO23" i="1"/>
  <c r="BBO29" i="1"/>
  <c r="BBO22" i="1"/>
  <c r="BBO28" i="1"/>
  <c r="BBO33" i="1" l="1"/>
  <c r="BBP4" i="1" s="1"/>
  <c r="BBO34" i="1"/>
  <c r="BBP5" i="1" s="1"/>
  <c r="BBO32" i="1"/>
  <c r="BBP3" i="1" s="1"/>
  <c r="BBP11" i="1" l="1"/>
  <c r="BBP17" i="1" s="1"/>
  <c r="BBP9" i="1"/>
  <c r="BBP15" i="1" s="1"/>
  <c r="BBP8" i="1"/>
  <c r="BBP14" i="1" s="1"/>
  <c r="BBP10" i="1"/>
  <c r="BBP16" i="1" s="1"/>
  <c r="BBP21" i="1" l="1"/>
  <c r="BBP27" i="1"/>
  <c r="BBP22" i="1"/>
  <c r="BBP28" i="1"/>
  <c r="BBP26" i="1"/>
  <c r="BBP20" i="1"/>
  <c r="BBP23" i="1"/>
  <c r="BBP29" i="1"/>
  <c r="BBP34" i="1" l="1"/>
  <c r="BBQ5" i="1" s="1"/>
  <c r="BBP33" i="1"/>
  <c r="BBQ4" i="1" s="1"/>
  <c r="BBP32" i="1"/>
  <c r="BBQ3" i="1" s="1"/>
  <c r="BBQ9" i="1" l="1"/>
  <c r="BBQ15" i="1" s="1"/>
  <c r="BBQ10" i="1"/>
  <c r="BBQ16" i="1" s="1"/>
  <c r="BBQ11" i="1"/>
  <c r="BBQ17" i="1" s="1"/>
  <c r="BBQ8" i="1"/>
  <c r="BBQ14" i="1" s="1"/>
  <c r="BBQ22" i="1" l="1"/>
  <c r="BBQ28" i="1"/>
  <c r="BBQ26" i="1"/>
  <c r="BBQ20" i="1"/>
  <c r="BBQ29" i="1"/>
  <c r="BBQ23" i="1"/>
  <c r="BBQ21" i="1"/>
  <c r="BBQ27" i="1"/>
  <c r="BBQ32" i="1" l="1"/>
  <c r="BBR3" i="1" s="1"/>
  <c r="BBQ34" i="1"/>
  <c r="BBR5" i="1" s="1"/>
  <c r="BBQ33" i="1"/>
  <c r="BBR4" i="1" s="1"/>
  <c r="BBR9" i="1" l="1"/>
  <c r="BBR15" i="1" s="1"/>
  <c r="BBR8" i="1"/>
  <c r="BBR14" i="1" s="1"/>
  <c r="BBR10" i="1"/>
  <c r="BBR16" i="1" s="1"/>
  <c r="BBR11" i="1"/>
  <c r="BBR17" i="1" s="1"/>
  <c r="BBR22" i="1" l="1"/>
  <c r="BBR28" i="1"/>
  <c r="BBR23" i="1"/>
  <c r="BBR29" i="1"/>
  <c r="BBR26" i="1"/>
  <c r="BBR20" i="1"/>
  <c r="BBR21" i="1"/>
  <c r="BBR27" i="1"/>
  <c r="BBR32" i="1" l="1"/>
  <c r="BBS3" i="1" s="1"/>
  <c r="BBR34" i="1"/>
  <c r="BBS5" i="1" s="1"/>
  <c r="BBR33" i="1"/>
  <c r="BBS4" i="1" s="1"/>
  <c r="BBS11" i="1" l="1"/>
  <c r="BBS17" i="1" s="1"/>
  <c r="BBS8" i="1"/>
  <c r="BBS14" i="1" s="1"/>
  <c r="BBS9" i="1"/>
  <c r="BBS15" i="1" s="1"/>
  <c r="BBS10" i="1"/>
  <c r="BBS16" i="1" s="1"/>
  <c r="BBS27" i="1" l="1"/>
  <c r="BBS21" i="1"/>
  <c r="BBS22" i="1"/>
  <c r="BBS28" i="1"/>
  <c r="BBS26" i="1"/>
  <c r="BBS20" i="1"/>
  <c r="BBS23" i="1"/>
  <c r="BBS29" i="1"/>
  <c r="BBS33" i="1" l="1"/>
  <c r="BBT4" i="1" s="1"/>
  <c r="BBS34" i="1"/>
  <c r="BBT5" i="1" s="1"/>
  <c r="BBS32" i="1"/>
  <c r="BBT3" i="1" s="1"/>
  <c r="BBT8" i="1" l="1"/>
  <c r="BBT14" i="1" s="1"/>
  <c r="BBT10" i="1"/>
  <c r="BBT16" i="1" s="1"/>
  <c r="BBT11" i="1"/>
  <c r="BBT17" i="1" s="1"/>
  <c r="BBT9" i="1"/>
  <c r="BBT15" i="1" s="1"/>
  <c r="BBT29" i="1" l="1"/>
  <c r="BBT23" i="1"/>
  <c r="BBT27" i="1"/>
  <c r="BBT21" i="1"/>
  <c r="BBT22" i="1"/>
  <c r="BBT28" i="1"/>
  <c r="BBT26" i="1"/>
  <c r="BBT20" i="1"/>
  <c r="BBT32" i="1" l="1"/>
  <c r="BBU3" i="1" s="1"/>
  <c r="BBT33" i="1"/>
  <c r="BBU4" i="1" s="1"/>
  <c r="BBT34" i="1"/>
  <c r="BBU5" i="1" s="1"/>
  <c r="BBU8" i="1" l="1"/>
  <c r="BBU14" i="1" s="1"/>
  <c r="BBU9" i="1"/>
  <c r="BBU15" i="1" s="1"/>
  <c r="BBU10" i="1"/>
  <c r="BBU16" i="1" s="1"/>
  <c r="BBU11" i="1"/>
  <c r="BBU17" i="1" s="1"/>
  <c r="BBU22" i="1" l="1"/>
  <c r="BBU28" i="1"/>
  <c r="BBU29" i="1"/>
  <c r="BBU23" i="1"/>
  <c r="BBU27" i="1"/>
  <c r="BBU21" i="1"/>
  <c r="BBU26" i="1"/>
  <c r="BBU20" i="1"/>
  <c r="BBU32" i="1" l="1"/>
  <c r="BBV3" i="1" s="1"/>
  <c r="BBU34" i="1"/>
  <c r="BBV5" i="1" s="1"/>
  <c r="BBU33" i="1"/>
  <c r="BBV4" i="1" s="1"/>
  <c r="BBV8" i="1" l="1"/>
  <c r="BBV14" i="1" s="1"/>
  <c r="BBV10" i="1"/>
  <c r="BBV16" i="1" s="1"/>
  <c r="BBV11" i="1"/>
  <c r="BBV17" i="1" s="1"/>
  <c r="BBV9" i="1"/>
  <c r="BBV15" i="1" s="1"/>
  <c r="BBV28" i="1" l="1"/>
  <c r="BBV22" i="1"/>
  <c r="BBV27" i="1"/>
  <c r="BBV21" i="1"/>
  <c r="BBV23" i="1"/>
  <c r="BBV29" i="1"/>
  <c r="BBV26" i="1"/>
  <c r="BBV20" i="1"/>
  <c r="BBV32" i="1" l="1"/>
  <c r="BBW3" i="1" s="1"/>
  <c r="BBV33" i="1"/>
  <c r="BBW4" i="1" s="1"/>
  <c r="BBV34" i="1"/>
  <c r="BBW5" i="1" s="1"/>
  <c r="BBW8" i="1" l="1"/>
  <c r="BBW14" i="1" s="1"/>
  <c r="BBW10" i="1"/>
  <c r="BBW16" i="1" s="1"/>
  <c r="BBW9" i="1"/>
  <c r="BBW15" i="1" s="1"/>
  <c r="BBW11" i="1"/>
  <c r="BBW17" i="1" s="1"/>
  <c r="BBW28" i="1" l="1"/>
  <c r="BBW22" i="1"/>
  <c r="BBW23" i="1"/>
  <c r="BBW29" i="1"/>
  <c r="BBW27" i="1"/>
  <c r="BBW21" i="1"/>
  <c r="BBW26" i="1"/>
  <c r="BBW20" i="1"/>
  <c r="BBW32" i="1" l="1"/>
  <c r="BBX3" i="1" s="1"/>
  <c r="BBW33" i="1"/>
  <c r="BBX4" i="1" s="1"/>
  <c r="BBW34" i="1"/>
  <c r="BBX5" i="1" s="1"/>
  <c r="BBX11" i="1" l="1"/>
  <c r="BBX17" i="1" s="1"/>
  <c r="BBX9" i="1"/>
  <c r="BBX15" i="1" s="1"/>
  <c r="BBX8" i="1"/>
  <c r="BBX14" i="1" s="1"/>
  <c r="BBX10" i="1"/>
  <c r="BBX16" i="1" s="1"/>
  <c r="BBX26" i="1" l="1"/>
  <c r="BBX20" i="1"/>
  <c r="BBX22" i="1"/>
  <c r="BBX28" i="1"/>
  <c r="BBX27" i="1"/>
  <c r="BBX21" i="1"/>
  <c r="BBX29" i="1"/>
  <c r="BBX23" i="1"/>
  <c r="BBX32" i="1" l="1"/>
  <c r="BBY3" i="1" s="1"/>
  <c r="BBX33" i="1"/>
  <c r="BBY4" i="1" s="1"/>
  <c r="BBX34" i="1"/>
  <c r="BBY5" i="1" s="1"/>
  <c r="BBY10" i="1" l="1"/>
  <c r="BBY16" i="1" s="1"/>
  <c r="BBY8" i="1"/>
  <c r="BBY14" i="1" s="1"/>
  <c r="BBY9" i="1"/>
  <c r="BBY15" i="1" s="1"/>
  <c r="BBY11" i="1"/>
  <c r="BBY17" i="1" s="1"/>
  <c r="BBY27" i="1" l="1"/>
  <c r="BBY21" i="1"/>
  <c r="BBY23" i="1"/>
  <c r="BBY29" i="1"/>
  <c r="BBY26" i="1"/>
  <c r="BBY20" i="1"/>
  <c r="BBY28" i="1"/>
  <c r="BBY22" i="1"/>
  <c r="BBY33" i="1" l="1"/>
  <c r="BBZ4" i="1" s="1"/>
  <c r="BBY32" i="1"/>
  <c r="BBZ3" i="1" s="1"/>
  <c r="BBY34" i="1"/>
  <c r="BBZ5" i="1" s="1"/>
  <c r="BBZ9" i="1" l="1"/>
  <c r="BBZ15" i="1" s="1"/>
  <c r="BBZ10" i="1"/>
  <c r="BBZ16" i="1" s="1"/>
  <c r="BBZ8" i="1"/>
  <c r="BBZ14" i="1" s="1"/>
  <c r="BBZ11" i="1"/>
  <c r="BBZ17" i="1" s="1"/>
  <c r="BBZ26" i="1" l="1"/>
  <c r="BBZ20" i="1"/>
  <c r="BBZ21" i="1"/>
  <c r="BBZ27" i="1"/>
  <c r="BBZ29" i="1"/>
  <c r="BBZ23" i="1"/>
  <c r="BBZ28" i="1"/>
  <c r="BBZ22" i="1"/>
  <c r="BBZ33" i="1" l="1"/>
  <c r="BCA4" i="1" s="1"/>
  <c r="BBZ32" i="1"/>
  <c r="BCA3" i="1" s="1"/>
  <c r="BBZ34" i="1"/>
  <c r="BCA5" i="1" s="1"/>
  <c r="BCA8" i="1" l="1"/>
  <c r="BCA14" i="1" s="1"/>
  <c r="BCA9" i="1"/>
  <c r="BCA15" i="1" s="1"/>
  <c r="BCA10" i="1"/>
  <c r="BCA16" i="1" s="1"/>
  <c r="BCA11" i="1"/>
  <c r="BCA17" i="1" s="1"/>
  <c r="BCA21" i="1" l="1"/>
  <c r="BCA27" i="1"/>
  <c r="BCA23" i="1"/>
  <c r="BCA29" i="1"/>
  <c r="BCA22" i="1"/>
  <c r="BCA28" i="1"/>
  <c r="BCA26" i="1"/>
  <c r="BCA20" i="1"/>
  <c r="BCA32" i="1" l="1"/>
  <c r="BCB3" i="1" s="1"/>
  <c r="BCA34" i="1"/>
  <c r="BCB5" i="1" s="1"/>
  <c r="BCA33" i="1"/>
  <c r="BCB4" i="1" s="1"/>
  <c r="BCB8" i="1" l="1"/>
  <c r="BCB14" i="1" s="1"/>
  <c r="BCB9" i="1"/>
  <c r="BCB15" i="1" s="1"/>
  <c r="BCB11" i="1"/>
  <c r="BCB17" i="1" s="1"/>
  <c r="BCB10" i="1"/>
  <c r="BCB16" i="1" s="1"/>
  <c r="BCB23" i="1" l="1"/>
  <c r="BCB29" i="1"/>
  <c r="BCB22" i="1"/>
  <c r="BCB28" i="1"/>
  <c r="BCB21" i="1"/>
  <c r="BCB27" i="1"/>
  <c r="BCB26" i="1"/>
  <c r="BCB20" i="1"/>
  <c r="BCB32" i="1" l="1"/>
  <c r="BCC3" i="1" s="1"/>
  <c r="BCB33" i="1"/>
  <c r="BCC4" i="1" s="1"/>
  <c r="BCB34" i="1"/>
  <c r="BCC5" i="1" s="1"/>
  <c r="BCC10" i="1" l="1"/>
  <c r="BCC16" i="1" s="1"/>
  <c r="BCC8" i="1"/>
  <c r="BCC14" i="1" s="1"/>
  <c r="BCC9" i="1"/>
  <c r="BCC15" i="1" s="1"/>
  <c r="BCC11" i="1"/>
  <c r="BCC17" i="1" s="1"/>
  <c r="BCC27" i="1" l="1"/>
  <c r="BCC21" i="1"/>
  <c r="BCC23" i="1"/>
  <c r="BCC29" i="1"/>
  <c r="BCC26" i="1"/>
  <c r="BCC20" i="1"/>
  <c r="BCC28" i="1"/>
  <c r="BCC22" i="1"/>
  <c r="BCC33" i="1" l="1"/>
  <c r="BCD4" i="1" s="1"/>
  <c r="BCC34" i="1"/>
  <c r="BCD5" i="1" s="1"/>
  <c r="BCC32" i="1"/>
  <c r="BCD3" i="1" s="1"/>
  <c r="BCD9" i="1" l="1"/>
  <c r="BCD15" i="1" s="1"/>
  <c r="BCD10" i="1"/>
  <c r="BCD16" i="1" s="1"/>
  <c r="BCD11" i="1"/>
  <c r="BCD17" i="1" s="1"/>
  <c r="BCD8" i="1"/>
  <c r="BCD14" i="1" s="1"/>
  <c r="BCD22" i="1" l="1"/>
  <c r="BCD28" i="1"/>
  <c r="BCD26" i="1"/>
  <c r="BCD20" i="1"/>
  <c r="BCD23" i="1"/>
  <c r="BCD29" i="1"/>
  <c r="BCD27" i="1"/>
  <c r="BCD21" i="1"/>
  <c r="BCD33" i="1" l="1"/>
  <c r="BCE4" i="1" s="1"/>
  <c r="BCD34" i="1"/>
  <c r="BCE5" i="1" s="1"/>
  <c r="BCD32" i="1"/>
  <c r="BCE3" i="1" s="1"/>
  <c r="BCE11" i="1" l="1"/>
  <c r="BCE17" i="1" s="1"/>
  <c r="BCE8" i="1"/>
  <c r="BCE14" i="1" s="1"/>
  <c r="BCE9" i="1"/>
  <c r="BCE15" i="1" s="1"/>
  <c r="BCE10" i="1"/>
  <c r="BCE16" i="1" s="1"/>
  <c r="BCE26" i="1" l="1"/>
  <c r="BCE20" i="1"/>
  <c r="BCE28" i="1"/>
  <c r="BCE22" i="1"/>
  <c r="BCE21" i="1"/>
  <c r="BCE27" i="1"/>
  <c r="BCE23" i="1"/>
  <c r="BCE29" i="1"/>
  <c r="BCE32" i="1" l="1"/>
  <c r="BCF3" i="1" s="1"/>
  <c r="BCE33" i="1"/>
  <c r="BCF4" i="1" s="1"/>
  <c r="BCE34" i="1"/>
  <c r="BCF5" i="1" s="1"/>
  <c r="BCF9" i="1" l="1"/>
  <c r="BCF15" i="1" s="1"/>
  <c r="BCF10" i="1"/>
  <c r="BCF16" i="1" s="1"/>
  <c r="BCF8" i="1"/>
  <c r="BCF14" i="1" s="1"/>
  <c r="BCF11" i="1"/>
  <c r="BCF17" i="1" s="1"/>
  <c r="BCF23" i="1" l="1"/>
  <c r="BCF29" i="1"/>
  <c r="BCF28" i="1"/>
  <c r="BCF22" i="1"/>
  <c r="BCF26" i="1"/>
  <c r="BCF20" i="1"/>
  <c r="BCF21" i="1"/>
  <c r="BCF27" i="1"/>
  <c r="BCF33" i="1" l="1"/>
  <c r="BCG4" i="1" s="1"/>
  <c r="BCF32" i="1"/>
  <c r="BCG3" i="1" s="1"/>
  <c r="BCF34" i="1"/>
  <c r="BCG5" i="1" s="1"/>
  <c r="BCG8" i="1" l="1"/>
  <c r="BCG14" i="1" s="1"/>
  <c r="BCG9" i="1"/>
  <c r="BCG15" i="1" s="1"/>
  <c r="BCG10" i="1"/>
  <c r="BCG16" i="1" s="1"/>
  <c r="BCG11" i="1"/>
  <c r="BCG17" i="1" s="1"/>
  <c r="BCG26" i="1" l="1"/>
  <c r="BCG20" i="1"/>
  <c r="BCG28" i="1"/>
  <c r="BCG22" i="1"/>
  <c r="BCG23" i="1"/>
  <c r="BCG29" i="1"/>
  <c r="BCG21" i="1"/>
  <c r="BCG27" i="1"/>
  <c r="BCG33" i="1" l="1"/>
  <c r="BCH4" i="1" s="1"/>
  <c r="BCG32" i="1"/>
  <c r="BCH3" i="1" s="1"/>
  <c r="BCG34" i="1"/>
  <c r="BCH5" i="1" s="1"/>
  <c r="BCH8" i="1" l="1"/>
  <c r="BCH14" i="1" s="1"/>
  <c r="BCH10" i="1"/>
  <c r="BCH16" i="1" s="1"/>
  <c r="BCH11" i="1"/>
  <c r="BCH17" i="1" s="1"/>
  <c r="BCH9" i="1"/>
  <c r="BCH15" i="1" s="1"/>
  <c r="BCH29" i="1" l="1"/>
  <c r="BCH23" i="1"/>
  <c r="BCH26" i="1"/>
  <c r="BCH20" i="1"/>
  <c r="BCH27" i="1"/>
  <c r="BCH21" i="1"/>
  <c r="BCH28" i="1"/>
  <c r="BCH22" i="1"/>
  <c r="BCH32" i="1" l="1"/>
  <c r="BCI3" i="1" s="1"/>
  <c r="BCH34" i="1"/>
  <c r="BCI5" i="1" s="1"/>
  <c r="BCH33" i="1"/>
  <c r="BCI4" i="1" s="1"/>
  <c r="BCI8" i="1" l="1"/>
  <c r="BCI14" i="1" s="1"/>
  <c r="BCI10" i="1"/>
  <c r="BCI16" i="1" s="1"/>
  <c r="BCI11" i="1"/>
  <c r="BCI17" i="1" s="1"/>
  <c r="BCI9" i="1"/>
  <c r="BCI15" i="1" s="1"/>
  <c r="BCI23" i="1" l="1"/>
  <c r="BCI29" i="1"/>
  <c r="BCI21" i="1"/>
  <c r="BCI27" i="1"/>
  <c r="BCI22" i="1"/>
  <c r="BCI28" i="1"/>
  <c r="BCI26" i="1"/>
  <c r="BCI20" i="1"/>
  <c r="BCI32" i="1" l="1"/>
  <c r="BCJ3" i="1" s="1"/>
  <c r="BCI33" i="1"/>
  <c r="BCJ4" i="1" s="1"/>
  <c r="BCI34" i="1"/>
  <c r="BCJ5" i="1" s="1"/>
  <c r="BCJ8" i="1" l="1"/>
  <c r="BCJ14" i="1" s="1"/>
  <c r="BCJ9" i="1"/>
  <c r="BCJ15" i="1" s="1"/>
  <c r="BCJ11" i="1"/>
  <c r="BCJ17" i="1" s="1"/>
  <c r="BCJ10" i="1"/>
  <c r="BCJ16" i="1" s="1"/>
  <c r="BCJ23" i="1" l="1"/>
  <c r="BCJ29" i="1"/>
  <c r="BCJ22" i="1"/>
  <c r="BCJ28" i="1"/>
  <c r="BCJ27" i="1"/>
  <c r="BCJ21" i="1"/>
  <c r="BCJ26" i="1"/>
  <c r="BCJ20" i="1"/>
  <c r="BCJ32" i="1" l="1"/>
  <c r="BCK3" i="1" s="1"/>
  <c r="BCJ34" i="1"/>
  <c r="BCK5" i="1" s="1"/>
  <c r="BCJ33" i="1"/>
  <c r="BCK4" i="1" s="1"/>
  <c r="BCK10" i="1" l="1"/>
  <c r="BCK16" i="1" s="1"/>
  <c r="BCK11" i="1"/>
  <c r="BCK17" i="1" s="1"/>
  <c r="BCK9" i="1"/>
  <c r="BCK15" i="1" s="1"/>
  <c r="BCK8" i="1"/>
  <c r="BCK14" i="1" s="1"/>
  <c r="BCK29" i="1" l="1"/>
  <c r="BCK23" i="1"/>
  <c r="BCK26" i="1"/>
  <c r="BCK20" i="1"/>
  <c r="BCK21" i="1"/>
  <c r="BCK27" i="1"/>
  <c r="BCK22" i="1"/>
  <c r="BCK28" i="1"/>
  <c r="BCK32" i="1" l="1"/>
  <c r="BCL3" i="1" s="1"/>
  <c r="BCK34" i="1"/>
  <c r="BCL5" i="1" s="1"/>
  <c r="BCK33" i="1"/>
  <c r="BCL4" i="1" s="1"/>
  <c r="BCL9" i="1" l="1"/>
  <c r="BCL15" i="1" s="1"/>
  <c r="BCL11" i="1"/>
  <c r="BCL17" i="1" s="1"/>
  <c r="BCL8" i="1"/>
  <c r="BCL14" i="1" s="1"/>
  <c r="BCL10" i="1"/>
  <c r="BCL16" i="1" s="1"/>
  <c r="BCL26" i="1" l="1"/>
  <c r="BCL20" i="1"/>
  <c r="BCL27" i="1"/>
  <c r="BCL21" i="1"/>
  <c r="BCL22" i="1"/>
  <c r="BCL28" i="1"/>
  <c r="BCL23" i="1"/>
  <c r="BCL29" i="1"/>
  <c r="BCL32" i="1" l="1"/>
  <c r="BCM3" i="1" s="1"/>
  <c r="BCL34" i="1"/>
  <c r="BCM5" i="1" s="1"/>
  <c r="BCL33" i="1"/>
  <c r="BCM4" i="1" s="1"/>
  <c r="BCM8" i="1" l="1"/>
  <c r="BCM14" i="1" s="1"/>
  <c r="BCM10" i="1"/>
  <c r="BCM16" i="1" s="1"/>
  <c r="BCM11" i="1"/>
  <c r="BCM17" i="1" s="1"/>
  <c r="BCM9" i="1"/>
  <c r="BCM15" i="1" s="1"/>
  <c r="BCM28" i="1" l="1"/>
  <c r="BCM22" i="1"/>
  <c r="BCM27" i="1"/>
  <c r="BCM21" i="1"/>
  <c r="BCM23" i="1"/>
  <c r="BCM29" i="1"/>
  <c r="BCM26" i="1"/>
  <c r="BCM20" i="1"/>
  <c r="BCM33" i="1" l="1"/>
  <c r="BCN4" i="1" s="1"/>
  <c r="BCM34" i="1"/>
  <c r="BCN5" i="1" s="1"/>
  <c r="BCM32" i="1"/>
  <c r="BCN3" i="1" s="1"/>
  <c r="BCN8" i="1" l="1"/>
  <c r="BCN14" i="1" s="1"/>
  <c r="BCN10" i="1"/>
  <c r="BCN16" i="1" s="1"/>
  <c r="BCN9" i="1"/>
  <c r="BCN15" i="1" s="1"/>
  <c r="BCN11" i="1"/>
  <c r="BCN17" i="1" s="1"/>
  <c r="BCN21" i="1" l="1"/>
  <c r="BCN27" i="1"/>
  <c r="BCN26" i="1"/>
  <c r="BCN20" i="1"/>
  <c r="BCN23" i="1"/>
  <c r="BCN29" i="1"/>
  <c r="BCN22" i="1"/>
  <c r="BCN28" i="1"/>
  <c r="BCN32" i="1" l="1"/>
  <c r="BCO3" i="1" s="1"/>
  <c r="BCN34" i="1"/>
  <c r="BCO5" i="1" s="1"/>
  <c r="BCN33" i="1"/>
  <c r="BCO4" i="1" s="1"/>
  <c r="BCO8" i="1" l="1"/>
  <c r="BCO14" i="1" s="1"/>
  <c r="BCO11" i="1"/>
  <c r="BCO17" i="1" s="1"/>
  <c r="BCO9" i="1"/>
  <c r="BCO15" i="1" s="1"/>
  <c r="BCO10" i="1"/>
  <c r="BCO16" i="1" s="1"/>
  <c r="BCO21" i="1" l="1"/>
  <c r="BCO27" i="1"/>
  <c r="BCO26" i="1"/>
  <c r="BCO20" i="1"/>
  <c r="BCO22" i="1"/>
  <c r="BCO28" i="1"/>
  <c r="BCO23" i="1"/>
  <c r="BCO29" i="1"/>
  <c r="BCO34" i="1" l="1"/>
  <c r="BCP5" i="1" s="1"/>
  <c r="BCO33" i="1"/>
  <c r="BCP4" i="1" s="1"/>
  <c r="BCO32" i="1"/>
  <c r="BCP3" i="1" s="1"/>
  <c r="BCP10" i="1" l="1"/>
  <c r="BCP16" i="1" s="1"/>
  <c r="BCP8" i="1"/>
  <c r="BCP14" i="1" s="1"/>
  <c r="BCP11" i="1"/>
  <c r="BCP17" i="1" s="1"/>
  <c r="BCP9" i="1"/>
  <c r="BCP15" i="1" s="1"/>
  <c r="BCP26" i="1" l="1"/>
  <c r="BCP20" i="1"/>
  <c r="BCP21" i="1"/>
  <c r="BCP27" i="1"/>
  <c r="BCP23" i="1"/>
  <c r="BCP29" i="1"/>
  <c r="BCP22" i="1"/>
  <c r="BCP28" i="1"/>
  <c r="BCP33" i="1" l="1"/>
  <c r="BCQ4" i="1" s="1"/>
  <c r="BCP32" i="1"/>
  <c r="BCQ3" i="1" s="1"/>
  <c r="BCP34" i="1"/>
  <c r="BCQ5" i="1" s="1"/>
  <c r="BCQ9" i="1" l="1"/>
  <c r="BCQ15" i="1" s="1"/>
  <c r="BCQ10" i="1"/>
  <c r="BCQ16" i="1" s="1"/>
  <c r="BCQ11" i="1"/>
  <c r="BCQ17" i="1" s="1"/>
  <c r="BCQ8" i="1"/>
  <c r="BCQ14" i="1" s="1"/>
  <c r="BCQ28" i="1" l="1"/>
  <c r="BCQ22" i="1"/>
  <c r="BCQ26" i="1"/>
  <c r="BCQ20" i="1"/>
  <c r="BCQ23" i="1"/>
  <c r="BCQ29" i="1"/>
  <c r="BCQ21" i="1"/>
  <c r="BCQ27" i="1"/>
  <c r="BCQ32" i="1" l="1"/>
  <c r="BCR3" i="1" s="1"/>
  <c r="BCQ33" i="1"/>
  <c r="BCR4" i="1" s="1"/>
  <c r="BCQ34" i="1"/>
  <c r="BCR5" i="1" s="1"/>
  <c r="BCR8" i="1" l="1"/>
  <c r="BCR14" i="1" s="1"/>
  <c r="BCR10" i="1"/>
  <c r="BCR16" i="1" s="1"/>
  <c r="BCR9" i="1"/>
  <c r="BCR15" i="1" s="1"/>
  <c r="BCR11" i="1"/>
  <c r="BCR17" i="1" s="1"/>
  <c r="BCR21" i="1" l="1"/>
  <c r="BCR27" i="1"/>
  <c r="BCR26" i="1"/>
  <c r="BCR20" i="1"/>
  <c r="BCR23" i="1"/>
  <c r="BCR29" i="1"/>
  <c r="BCR22" i="1"/>
  <c r="BCR28" i="1"/>
  <c r="BCR32" i="1" l="1"/>
  <c r="BCS3" i="1" s="1"/>
  <c r="BCR34" i="1"/>
  <c r="BCS5" i="1" s="1"/>
  <c r="BCR33" i="1"/>
  <c r="BCS4" i="1" s="1"/>
  <c r="BCS8" i="1" l="1"/>
  <c r="BCS14" i="1" s="1"/>
  <c r="BCS9" i="1"/>
  <c r="BCS15" i="1" s="1"/>
  <c r="BCS10" i="1"/>
  <c r="BCS16" i="1" s="1"/>
  <c r="BCS11" i="1"/>
  <c r="BCS17" i="1" s="1"/>
  <c r="BCS22" i="1" l="1"/>
  <c r="BCS28" i="1"/>
  <c r="BCS23" i="1"/>
  <c r="BCS29" i="1"/>
  <c r="BCS27" i="1"/>
  <c r="BCS21" i="1"/>
  <c r="BCS26" i="1"/>
  <c r="BCS20" i="1"/>
  <c r="BCS33" i="1" l="1"/>
  <c r="BCT4" i="1" s="1"/>
  <c r="BCS32" i="1"/>
  <c r="BCT3" i="1" s="1"/>
  <c r="BCS34" i="1"/>
  <c r="BCT5" i="1" s="1"/>
  <c r="BCT8" i="1" l="1"/>
  <c r="BCT14" i="1" s="1"/>
  <c r="BCT10" i="1"/>
  <c r="BCT16" i="1" s="1"/>
  <c r="BCT9" i="1"/>
  <c r="BCT15" i="1" s="1"/>
  <c r="BCT11" i="1"/>
  <c r="BCT17" i="1" s="1"/>
  <c r="BCT21" i="1" l="1"/>
  <c r="BCT27" i="1"/>
  <c r="BCT23" i="1"/>
  <c r="BCT29" i="1"/>
  <c r="BCT28" i="1"/>
  <c r="BCT22" i="1"/>
  <c r="BCT26" i="1"/>
  <c r="BCT20" i="1"/>
  <c r="BCT32" i="1" l="1"/>
  <c r="BCU3" i="1" s="1"/>
  <c r="BCT33" i="1"/>
  <c r="BCU4" i="1" s="1"/>
  <c r="BCT34" i="1"/>
  <c r="BCU5" i="1" s="1"/>
  <c r="BCU8" i="1" l="1"/>
  <c r="BCU14" i="1" s="1"/>
  <c r="BCU9" i="1"/>
  <c r="BCU15" i="1" s="1"/>
  <c r="BCU11" i="1"/>
  <c r="BCU17" i="1" s="1"/>
  <c r="BCU10" i="1"/>
  <c r="BCU16" i="1" s="1"/>
  <c r="BCU27" i="1" l="1"/>
  <c r="BCU21" i="1"/>
  <c r="BCU22" i="1"/>
  <c r="BCU28" i="1"/>
  <c r="BCU29" i="1"/>
  <c r="BCU23" i="1"/>
  <c r="BCU26" i="1"/>
  <c r="BCU20" i="1"/>
  <c r="BCU32" i="1" l="1"/>
  <c r="BCV3" i="1" s="1"/>
  <c r="BCU33" i="1"/>
  <c r="BCV4" i="1" s="1"/>
  <c r="BCU34" i="1"/>
  <c r="BCV5" i="1" s="1"/>
  <c r="BCV8" i="1" l="1"/>
  <c r="BCV14" i="1" s="1"/>
  <c r="BCV10" i="1"/>
  <c r="BCV16" i="1" s="1"/>
  <c r="BCV11" i="1"/>
  <c r="BCV17" i="1" s="1"/>
  <c r="BCV9" i="1"/>
  <c r="BCV15" i="1" s="1"/>
  <c r="BCV23" i="1" l="1"/>
  <c r="BCV29" i="1"/>
  <c r="BCV27" i="1"/>
  <c r="BCV21" i="1"/>
  <c r="BCV22" i="1"/>
  <c r="BCV28" i="1"/>
  <c r="BCV26" i="1"/>
  <c r="BCV20" i="1"/>
  <c r="BCV33" i="1" l="1"/>
  <c r="BCW4" i="1" s="1"/>
  <c r="BCV34" i="1"/>
  <c r="BCW5" i="1" s="1"/>
  <c r="BCV32" i="1"/>
  <c r="BCW3" i="1" s="1"/>
  <c r="BCW9" i="1" l="1"/>
  <c r="BCW15" i="1" s="1"/>
  <c r="BCW11" i="1"/>
  <c r="BCW17" i="1" s="1"/>
  <c r="BCW8" i="1"/>
  <c r="BCW14" i="1" s="1"/>
  <c r="BCW10" i="1"/>
  <c r="BCW16" i="1" s="1"/>
  <c r="BCW20" i="1" l="1"/>
  <c r="BCW26" i="1"/>
  <c r="BCW22" i="1"/>
  <c r="BCW28" i="1"/>
  <c r="BCW23" i="1"/>
  <c r="BCW29" i="1"/>
  <c r="BCW27" i="1"/>
  <c r="BCW21" i="1"/>
  <c r="BCW33" i="1" l="1"/>
  <c r="BCX4" i="1" s="1"/>
  <c r="BCW32" i="1"/>
  <c r="BCX3" i="1" s="1"/>
  <c r="BCW34" i="1"/>
  <c r="BCX5" i="1" s="1"/>
  <c r="BCX10" i="1" l="1"/>
  <c r="BCX16" i="1" s="1"/>
  <c r="BCX8" i="1"/>
  <c r="BCX14" i="1" s="1"/>
  <c r="BCX9" i="1"/>
  <c r="BCX15" i="1" s="1"/>
  <c r="BCX11" i="1"/>
  <c r="BCX17" i="1" s="1"/>
  <c r="BCX21" i="1" l="1"/>
  <c r="BCX27" i="1"/>
  <c r="BCX23" i="1"/>
  <c r="BCX29" i="1"/>
  <c r="BCX26" i="1"/>
  <c r="BCX20" i="1"/>
  <c r="BCX22" i="1"/>
  <c r="BCX28" i="1"/>
  <c r="BCX32" i="1" l="1"/>
  <c r="BCY3" i="1" s="1"/>
  <c r="BCX33" i="1"/>
  <c r="BCY4" i="1" s="1"/>
  <c r="BCX34" i="1"/>
  <c r="BCY5" i="1" s="1"/>
  <c r="BCY8" i="1" l="1"/>
  <c r="BCY14" i="1" s="1"/>
  <c r="BCY11" i="1"/>
  <c r="BCY17" i="1" s="1"/>
  <c r="BCY9" i="1"/>
  <c r="BCY15" i="1" s="1"/>
  <c r="BCY10" i="1"/>
  <c r="BCY16" i="1" s="1"/>
  <c r="BCY23" i="1" l="1"/>
  <c r="BCY29" i="1"/>
  <c r="BCY28" i="1"/>
  <c r="BCY22" i="1"/>
  <c r="BCY27" i="1"/>
  <c r="BCY21" i="1"/>
  <c r="BCY26" i="1"/>
  <c r="BCY20" i="1"/>
  <c r="BCY33" i="1" l="1"/>
  <c r="BCZ4" i="1" s="1"/>
  <c r="BCY34" i="1"/>
  <c r="BCZ5" i="1" s="1"/>
  <c r="BCY32" i="1"/>
  <c r="BCZ3" i="1" s="1"/>
  <c r="BCZ8" i="1" l="1"/>
  <c r="BCZ14" i="1" s="1"/>
  <c r="BCZ10" i="1"/>
  <c r="BCZ16" i="1" s="1"/>
  <c r="BCZ9" i="1"/>
  <c r="BCZ15" i="1" s="1"/>
  <c r="BCZ11" i="1"/>
  <c r="BCZ17" i="1" s="1"/>
  <c r="BCZ21" i="1" l="1"/>
  <c r="BCZ27" i="1"/>
  <c r="BCZ26" i="1"/>
  <c r="BCZ20" i="1"/>
  <c r="BCZ23" i="1"/>
  <c r="BCZ29" i="1"/>
  <c r="BCZ28" i="1"/>
  <c r="BCZ22" i="1"/>
  <c r="BCZ32" i="1" l="1"/>
  <c r="BDA3" i="1" s="1"/>
  <c r="BCZ34" i="1"/>
  <c r="BDA5" i="1" s="1"/>
  <c r="BCZ33" i="1"/>
  <c r="BDA4" i="1" s="1"/>
  <c r="BDA8" i="1" l="1"/>
  <c r="BDA14" i="1" s="1"/>
  <c r="BDA9" i="1"/>
  <c r="BDA15" i="1" s="1"/>
  <c r="BDA10" i="1"/>
  <c r="BDA16" i="1" s="1"/>
  <c r="BDA11" i="1"/>
  <c r="BDA17" i="1" s="1"/>
  <c r="BDA21" i="1" l="1"/>
  <c r="BDA27" i="1"/>
  <c r="BDA23" i="1"/>
  <c r="BDA29" i="1"/>
  <c r="BDA22" i="1"/>
  <c r="BDA28" i="1"/>
  <c r="BDA26" i="1"/>
  <c r="BDA20" i="1"/>
  <c r="BDA32" i="1" l="1"/>
  <c r="BDB3" i="1" s="1"/>
  <c r="BDA33" i="1"/>
  <c r="BDB4" i="1" s="1"/>
  <c r="BDA34" i="1"/>
  <c r="BDB5" i="1" s="1"/>
  <c r="BDB9" i="1" l="1"/>
  <c r="BDB15" i="1" s="1"/>
  <c r="BDB11" i="1"/>
  <c r="BDB17" i="1" s="1"/>
  <c r="BDB8" i="1"/>
  <c r="BDB14" i="1" s="1"/>
  <c r="BDB10" i="1"/>
  <c r="BDB16" i="1" s="1"/>
  <c r="BDB29" i="1" l="1"/>
  <c r="BDB23" i="1"/>
  <c r="BDB22" i="1"/>
  <c r="BDB28" i="1"/>
  <c r="BDB20" i="1"/>
  <c r="BDB26" i="1"/>
  <c r="BDB21" i="1"/>
  <c r="BDB27" i="1"/>
  <c r="BDB32" i="1" l="1"/>
  <c r="BDC3" i="1" s="1"/>
  <c r="BDB34" i="1"/>
  <c r="BDC5" i="1" s="1"/>
  <c r="BDB33" i="1"/>
  <c r="BDC4" i="1" s="1"/>
  <c r="BDC9" i="1" l="1"/>
  <c r="BDC15" i="1" s="1"/>
  <c r="BDC8" i="1"/>
  <c r="BDC14" i="1" s="1"/>
  <c r="BDC10" i="1"/>
  <c r="BDC16" i="1" s="1"/>
  <c r="BDC11" i="1"/>
  <c r="BDC17" i="1" s="1"/>
  <c r="BDC28" i="1" l="1"/>
  <c r="BDC22" i="1"/>
  <c r="BDC21" i="1"/>
  <c r="BDC27" i="1"/>
  <c r="BDC29" i="1"/>
  <c r="BDC23" i="1"/>
  <c r="BDC20" i="1"/>
  <c r="BDC26" i="1"/>
  <c r="BDC32" i="1" l="1"/>
  <c r="BDD3" i="1" s="1"/>
  <c r="BDC34" i="1"/>
  <c r="BDD5" i="1" s="1"/>
  <c r="BDC33" i="1"/>
  <c r="BDD4" i="1" s="1"/>
  <c r="BDD9" i="1" l="1"/>
  <c r="BDD15" i="1" s="1"/>
  <c r="BDD11" i="1"/>
  <c r="BDD17" i="1" s="1"/>
  <c r="BDD8" i="1"/>
  <c r="BDD14" i="1" s="1"/>
  <c r="BDD10" i="1"/>
  <c r="BDD16" i="1" s="1"/>
  <c r="BDD23" i="1" l="1"/>
  <c r="BDD29" i="1"/>
  <c r="BDD28" i="1"/>
  <c r="BDD22" i="1"/>
  <c r="BDD26" i="1"/>
  <c r="BDD20" i="1"/>
  <c r="BDD21" i="1"/>
  <c r="BDD27" i="1"/>
  <c r="BDD32" i="1" l="1"/>
  <c r="BDE3" i="1" s="1"/>
  <c r="BDD33" i="1"/>
  <c r="BDE4" i="1" s="1"/>
  <c r="BDD34" i="1"/>
  <c r="BDE5" i="1" s="1"/>
  <c r="BDE10" i="1" l="1"/>
  <c r="BDE16" i="1" s="1"/>
  <c r="BDE9" i="1"/>
  <c r="BDE15" i="1" s="1"/>
  <c r="BDE8" i="1"/>
  <c r="BDE14" i="1" s="1"/>
  <c r="BDE11" i="1"/>
  <c r="BDE17" i="1" s="1"/>
  <c r="BDE26" i="1" l="1"/>
  <c r="BDE20" i="1"/>
  <c r="BDE22" i="1"/>
  <c r="BDE28" i="1"/>
  <c r="BDE23" i="1"/>
  <c r="BDE29" i="1"/>
  <c r="BDE21" i="1"/>
  <c r="BDE27" i="1"/>
  <c r="BDE33" i="1" l="1"/>
  <c r="BDF4" i="1" s="1"/>
  <c r="BDE34" i="1"/>
  <c r="BDF5" i="1" s="1"/>
  <c r="BDE32" i="1"/>
  <c r="BDF3" i="1" s="1"/>
  <c r="BDF8" i="1" l="1"/>
  <c r="BDF14" i="1" s="1"/>
  <c r="BDF11" i="1"/>
  <c r="BDF17" i="1" s="1"/>
  <c r="BDF10" i="1"/>
  <c r="BDF16" i="1" s="1"/>
  <c r="BDF9" i="1"/>
  <c r="BDF15" i="1" s="1"/>
  <c r="BDF28" i="1" l="1"/>
  <c r="BDF22" i="1"/>
  <c r="BDF21" i="1"/>
  <c r="BDF27" i="1"/>
  <c r="BDF23" i="1"/>
  <c r="BDF29" i="1"/>
  <c r="BDF26" i="1"/>
  <c r="BDF20" i="1"/>
  <c r="BDF32" i="1" l="1"/>
  <c r="BDG3" i="1" s="1"/>
  <c r="BDF34" i="1"/>
  <c r="BDG5" i="1" s="1"/>
  <c r="BDF33" i="1"/>
  <c r="BDG4" i="1" s="1"/>
  <c r="BDG8" i="1" l="1"/>
  <c r="BDG14" i="1" s="1"/>
  <c r="BDG10" i="1"/>
  <c r="BDG16" i="1" s="1"/>
  <c r="BDG9" i="1"/>
  <c r="BDG15" i="1" s="1"/>
  <c r="BDG11" i="1"/>
  <c r="BDG17" i="1" s="1"/>
  <c r="BDG27" i="1" l="1"/>
  <c r="BDG21" i="1"/>
  <c r="BDG23" i="1"/>
  <c r="BDG29" i="1"/>
  <c r="BDG22" i="1"/>
  <c r="BDG28" i="1"/>
  <c r="BDG26" i="1"/>
  <c r="BDG20" i="1"/>
  <c r="BDG32" i="1" l="1"/>
  <c r="BDH3" i="1" s="1"/>
  <c r="BDG33" i="1"/>
  <c r="BDH4" i="1" s="1"/>
  <c r="BDG34" i="1"/>
  <c r="BDH5" i="1" s="1"/>
  <c r="BDH8" i="1" l="1"/>
  <c r="BDH14" i="1" s="1"/>
  <c r="BDH9" i="1"/>
  <c r="BDH15" i="1" s="1"/>
  <c r="BDH10" i="1"/>
  <c r="BDH16" i="1" s="1"/>
  <c r="BDH11" i="1"/>
  <c r="BDH17" i="1" s="1"/>
  <c r="BDH27" i="1" l="1"/>
  <c r="BDH21" i="1"/>
  <c r="BDH29" i="1"/>
  <c r="BDH23" i="1"/>
  <c r="BDH22" i="1"/>
  <c r="BDH28" i="1"/>
  <c r="BDH26" i="1"/>
  <c r="BDH20" i="1"/>
  <c r="BDH32" i="1" l="1"/>
  <c r="BDI3" i="1" s="1"/>
  <c r="BDH34" i="1"/>
  <c r="BDI5" i="1" s="1"/>
  <c r="BDH33" i="1"/>
  <c r="BDI4" i="1" s="1"/>
  <c r="BDI10" i="1" l="1"/>
  <c r="BDI16" i="1" s="1"/>
  <c r="BDI11" i="1"/>
  <c r="BDI17" i="1" s="1"/>
  <c r="BDI8" i="1"/>
  <c r="BDI14" i="1" s="1"/>
  <c r="BDI9" i="1"/>
  <c r="BDI15" i="1" s="1"/>
  <c r="BDI26" i="1" l="1"/>
  <c r="BDI20" i="1"/>
  <c r="BDI22" i="1"/>
  <c r="BDI28" i="1"/>
  <c r="BDI27" i="1"/>
  <c r="BDI21" i="1"/>
  <c r="BDI23" i="1"/>
  <c r="BDI29" i="1"/>
  <c r="BDI32" i="1" l="1"/>
  <c r="BDJ3" i="1" s="1"/>
  <c r="BDI34" i="1"/>
  <c r="BDJ5" i="1" s="1"/>
  <c r="BDI33" i="1"/>
  <c r="BDJ4" i="1" s="1"/>
  <c r="BDJ8" i="1" l="1"/>
  <c r="BDJ14" i="1" s="1"/>
  <c r="BDJ9" i="1"/>
  <c r="BDJ15" i="1" s="1"/>
  <c r="BDJ10" i="1"/>
  <c r="BDJ16" i="1" s="1"/>
  <c r="BDJ11" i="1"/>
  <c r="BDJ17" i="1" s="1"/>
  <c r="BDJ21" i="1" l="1"/>
  <c r="BDJ27" i="1"/>
  <c r="BDJ23" i="1"/>
  <c r="BDJ29" i="1"/>
  <c r="BDJ28" i="1"/>
  <c r="BDJ22" i="1"/>
  <c r="BDJ26" i="1"/>
  <c r="BDJ20" i="1"/>
  <c r="BDJ32" i="1" l="1"/>
  <c r="BDK3" i="1" s="1"/>
  <c r="BDJ33" i="1"/>
  <c r="BDK4" i="1" s="1"/>
  <c r="BDJ34" i="1"/>
  <c r="BDK5" i="1" s="1"/>
  <c r="BDK9" i="1" l="1"/>
  <c r="BDK15" i="1" s="1"/>
  <c r="BDK8" i="1"/>
  <c r="BDK14" i="1" s="1"/>
  <c r="BDK10" i="1"/>
  <c r="BDK16" i="1" s="1"/>
  <c r="BDK11" i="1"/>
  <c r="BDK17" i="1" s="1"/>
  <c r="BDK26" i="1" l="1"/>
  <c r="BDK20" i="1"/>
  <c r="BDK29" i="1"/>
  <c r="BDK23" i="1"/>
  <c r="BDK22" i="1"/>
  <c r="BDK28" i="1"/>
  <c r="BDK21" i="1"/>
  <c r="BDK27" i="1"/>
  <c r="BDK32" i="1" l="1"/>
  <c r="BDL3" i="1" s="1"/>
  <c r="BDK33" i="1"/>
  <c r="BDL4" i="1" s="1"/>
  <c r="BDK34" i="1"/>
  <c r="BDL5" i="1" s="1"/>
  <c r="BDL9" i="1" l="1"/>
  <c r="BDL15" i="1" s="1"/>
  <c r="BDL8" i="1"/>
  <c r="BDL14" i="1" s="1"/>
  <c r="BDL10" i="1"/>
  <c r="BDL16" i="1" s="1"/>
  <c r="BDL11" i="1"/>
  <c r="BDL17" i="1" s="1"/>
  <c r="BDL22" i="1" l="1"/>
  <c r="BDL28" i="1"/>
  <c r="BDL23" i="1"/>
  <c r="BDL29" i="1"/>
  <c r="BDL26" i="1"/>
  <c r="BDL20" i="1"/>
  <c r="BDL21" i="1"/>
  <c r="BDL27" i="1"/>
  <c r="BDL34" i="1" l="1"/>
  <c r="BDM5" i="1" s="1"/>
  <c r="BDL32" i="1"/>
  <c r="BDM3" i="1" s="1"/>
  <c r="BDL33" i="1"/>
  <c r="BDM4" i="1" s="1"/>
  <c r="BDM8" i="1" l="1"/>
  <c r="BDM14" i="1" s="1"/>
  <c r="BDM9" i="1"/>
  <c r="BDM15" i="1" s="1"/>
  <c r="BDM10" i="1"/>
  <c r="BDM16" i="1" s="1"/>
  <c r="BDM11" i="1"/>
  <c r="BDM17" i="1" s="1"/>
  <c r="BDM22" i="1" l="1"/>
  <c r="BDM28" i="1"/>
  <c r="BDM23" i="1"/>
  <c r="BDM29" i="1"/>
  <c r="BDM21" i="1"/>
  <c r="BDM27" i="1"/>
  <c r="BDM26" i="1"/>
  <c r="BDM20" i="1"/>
  <c r="BDM34" i="1" l="1"/>
  <c r="BDN5" i="1" s="1"/>
  <c r="BDM32" i="1"/>
  <c r="BDN3" i="1" s="1"/>
  <c r="BDM33" i="1"/>
  <c r="BDN4" i="1" s="1"/>
  <c r="BDN9" i="1" l="1"/>
  <c r="BDN15" i="1" s="1"/>
  <c r="BDN11" i="1"/>
  <c r="BDN17" i="1" s="1"/>
  <c r="BDN8" i="1"/>
  <c r="BDN14" i="1" s="1"/>
  <c r="BDN10" i="1"/>
  <c r="BDN16" i="1" s="1"/>
  <c r="BDN26" i="1" l="1"/>
  <c r="BDN20" i="1"/>
  <c r="BDN21" i="1"/>
  <c r="BDN27" i="1"/>
  <c r="BDN28" i="1"/>
  <c r="BDN22" i="1"/>
  <c r="BDN23" i="1"/>
  <c r="BDN29" i="1"/>
  <c r="BDN32" i="1" l="1"/>
  <c r="BDO3" i="1" s="1"/>
  <c r="BDN33" i="1"/>
  <c r="BDO4" i="1" s="1"/>
  <c r="BDN34" i="1"/>
  <c r="BDO5" i="1" s="1"/>
  <c r="BDO11" i="1" l="1"/>
  <c r="BDO17" i="1" s="1"/>
  <c r="BDO8" i="1"/>
  <c r="BDO14" i="1" s="1"/>
  <c r="BDO9" i="1"/>
  <c r="BDO15" i="1" s="1"/>
  <c r="BDO10" i="1"/>
  <c r="BDO16" i="1" s="1"/>
  <c r="BDO21" i="1" l="1"/>
  <c r="BDO27" i="1"/>
  <c r="BDO22" i="1"/>
  <c r="BDO28" i="1"/>
  <c r="BDO26" i="1"/>
  <c r="BDO20" i="1"/>
  <c r="BDO29" i="1"/>
  <c r="BDO23" i="1"/>
  <c r="BDO32" i="1" l="1"/>
  <c r="BDP3" i="1" s="1"/>
  <c r="BDO33" i="1"/>
  <c r="BDP4" i="1" s="1"/>
  <c r="BDO34" i="1"/>
  <c r="BDP5" i="1" s="1"/>
  <c r="BDP8" i="1" l="1"/>
  <c r="BDP14" i="1" s="1"/>
  <c r="BDP10" i="1"/>
  <c r="BDP16" i="1" s="1"/>
  <c r="BDP9" i="1"/>
  <c r="BDP15" i="1" s="1"/>
  <c r="BDP11" i="1"/>
  <c r="BDP17" i="1" s="1"/>
  <c r="BDP21" i="1" l="1"/>
  <c r="BDP27" i="1"/>
  <c r="BDP23" i="1"/>
  <c r="BDP29" i="1"/>
  <c r="BDP28" i="1"/>
  <c r="BDP22" i="1"/>
  <c r="BDP26" i="1"/>
  <c r="BDP20" i="1"/>
  <c r="BDP32" i="1" l="1"/>
  <c r="BDQ3" i="1" s="1"/>
  <c r="BDP33" i="1"/>
  <c r="BDQ4" i="1" s="1"/>
  <c r="BDP34" i="1"/>
  <c r="BDQ5" i="1" s="1"/>
  <c r="BDQ8" i="1" l="1"/>
  <c r="BDQ14" i="1" s="1"/>
  <c r="BDQ9" i="1"/>
  <c r="BDQ15" i="1" s="1"/>
  <c r="BDQ10" i="1"/>
  <c r="BDQ16" i="1" s="1"/>
  <c r="BDQ11" i="1"/>
  <c r="BDQ17" i="1" s="1"/>
  <c r="BDQ27" i="1" l="1"/>
  <c r="BDQ21" i="1"/>
  <c r="BDQ23" i="1"/>
  <c r="BDQ29" i="1"/>
  <c r="BDQ22" i="1"/>
  <c r="BDQ28" i="1"/>
  <c r="BDQ26" i="1"/>
  <c r="BDQ20" i="1"/>
  <c r="BDQ32" i="1" l="1"/>
  <c r="BDR3" i="1" s="1"/>
  <c r="BDQ33" i="1"/>
  <c r="BDR4" i="1" s="1"/>
  <c r="BDQ34" i="1"/>
  <c r="BDR5" i="1" s="1"/>
  <c r="BDR9" i="1" l="1"/>
  <c r="BDR15" i="1" s="1"/>
  <c r="BDR8" i="1"/>
  <c r="BDR14" i="1" s="1"/>
  <c r="BDR10" i="1"/>
  <c r="BDR16" i="1" s="1"/>
  <c r="BDR11" i="1"/>
  <c r="BDR17" i="1" s="1"/>
  <c r="BDR28" i="1" l="1"/>
  <c r="BDR22" i="1"/>
  <c r="BDR23" i="1"/>
  <c r="BDR29" i="1"/>
  <c r="BDR26" i="1"/>
  <c r="BDR20" i="1"/>
  <c r="BDR21" i="1"/>
  <c r="BDR27" i="1"/>
  <c r="BDR33" i="1" l="1"/>
  <c r="BDS4" i="1" s="1"/>
  <c r="BDR32" i="1"/>
  <c r="BDS3" i="1" s="1"/>
  <c r="BDR34" i="1"/>
  <c r="BDS5" i="1" s="1"/>
  <c r="BDS10" i="1" l="1"/>
  <c r="BDS16" i="1" s="1"/>
  <c r="BDS8" i="1"/>
  <c r="BDS14" i="1" s="1"/>
  <c r="BDS9" i="1"/>
  <c r="BDS15" i="1" s="1"/>
  <c r="BDS11" i="1"/>
  <c r="BDS17" i="1" s="1"/>
  <c r="BDS21" i="1" l="1"/>
  <c r="BDS27" i="1"/>
  <c r="BDS23" i="1"/>
  <c r="BDS29" i="1"/>
  <c r="BDS26" i="1"/>
  <c r="BDS20" i="1"/>
  <c r="BDS28" i="1"/>
  <c r="BDS22" i="1"/>
  <c r="BDS34" i="1" l="1"/>
  <c r="BDT5" i="1" s="1"/>
  <c r="BDS32" i="1"/>
  <c r="BDT3" i="1" s="1"/>
  <c r="BDS33" i="1"/>
  <c r="BDT4" i="1" s="1"/>
  <c r="BDT8" i="1" l="1"/>
  <c r="BDT14" i="1" s="1"/>
  <c r="BDT9" i="1"/>
  <c r="BDT15" i="1" s="1"/>
  <c r="BDT10" i="1"/>
  <c r="BDT16" i="1" s="1"/>
  <c r="BDT11" i="1"/>
  <c r="BDT17" i="1" s="1"/>
  <c r="BDT22" i="1" l="1"/>
  <c r="BDT28" i="1"/>
  <c r="BDT26" i="1"/>
  <c r="BDT20" i="1"/>
  <c r="BDT23" i="1"/>
  <c r="BDT29" i="1"/>
  <c r="BDT21" i="1"/>
  <c r="BDT27" i="1"/>
  <c r="BDT32" i="1" l="1"/>
  <c r="BDU3" i="1" s="1"/>
  <c r="BDT34" i="1"/>
  <c r="BDU5" i="1" s="1"/>
  <c r="BDT33" i="1"/>
  <c r="BDU4" i="1" s="1"/>
  <c r="BDU10" i="1" l="1"/>
  <c r="BDU16" i="1" s="1"/>
  <c r="BDU8" i="1"/>
  <c r="BDU14" i="1" s="1"/>
  <c r="BDU9" i="1"/>
  <c r="BDU15" i="1" s="1"/>
  <c r="BDU11" i="1"/>
  <c r="BDU17" i="1" s="1"/>
  <c r="BDU26" i="1" l="1"/>
  <c r="BDU20" i="1"/>
  <c r="BDU23" i="1"/>
  <c r="BDU29" i="1"/>
  <c r="BDU21" i="1"/>
  <c r="BDU27" i="1"/>
  <c r="BDU22" i="1"/>
  <c r="BDU28" i="1"/>
  <c r="BDU33" i="1" l="1"/>
  <c r="BDV4" i="1" s="1"/>
  <c r="BDU32" i="1"/>
  <c r="BDV3" i="1" s="1"/>
  <c r="BDU34" i="1"/>
  <c r="BDV5" i="1" s="1"/>
  <c r="BDV8" i="1" l="1"/>
  <c r="BDV14" i="1" s="1"/>
  <c r="BDV9" i="1"/>
  <c r="BDV15" i="1" s="1"/>
  <c r="BDV10" i="1"/>
  <c r="BDV16" i="1" s="1"/>
  <c r="BDV11" i="1"/>
  <c r="BDV17" i="1" s="1"/>
  <c r="BDV27" i="1" l="1"/>
  <c r="BDV21" i="1"/>
  <c r="BDV23" i="1"/>
  <c r="BDV29" i="1"/>
  <c r="BDV28" i="1"/>
  <c r="BDV22" i="1"/>
  <c r="BDV26" i="1"/>
  <c r="BDV20" i="1"/>
  <c r="BDV33" i="1" l="1"/>
  <c r="BDW4" i="1" s="1"/>
  <c r="BDV32" i="1"/>
  <c r="BDW3" i="1" s="1"/>
  <c r="BDV34" i="1"/>
  <c r="BDW5" i="1" s="1"/>
  <c r="BDW8" i="1" l="1"/>
  <c r="BDW14" i="1" s="1"/>
  <c r="BDW9" i="1"/>
  <c r="BDW15" i="1" s="1"/>
  <c r="BDW10" i="1"/>
  <c r="BDW16" i="1" s="1"/>
  <c r="BDW11" i="1"/>
  <c r="BDW17" i="1" s="1"/>
  <c r="BDW22" i="1" l="1"/>
  <c r="BDW28" i="1"/>
  <c r="BDW26" i="1"/>
  <c r="BDW20" i="1"/>
  <c r="BDW23" i="1"/>
  <c r="BDW29" i="1"/>
  <c r="BDW21" i="1"/>
  <c r="BDW27" i="1"/>
  <c r="BDW33" i="1" l="1"/>
  <c r="BDX4" i="1" s="1"/>
  <c r="BDW32" i="1"/>
  <c r="BDX3" i="1" s="1"/>
  <c r="BDW34" i="1"/>
  <c r="BDX5" i="1" s="1"/>
  <c r="BDX8" i="1" l="1"/>
  <c r="BDX14" i="1" s="1"/>
  <c r="BDX10" i="1"/>
  <c r="BDX16" i="1" s="1"/>
  <c r="BDX9" i="1"/>
  <c r="BDX15" i="1" s="1"/>
  <c r="BDX11" i="1"/>
  <c r="BDX17" i="1" s="1"/>
  <c r="BDX22" i="1" l="1"/>
  <c r="BDX28" i="1"/>
  <c r="BDX23" i="1"/>
  <c r="BDX29" i="1"/>
  <c r="BDX21" i="1"/>
  <c r="BDX27" i="1"/>
  <c r="BDX26" i="1"/>
  <c r="BDX20" i="1"/>
  <c r="BDX33" i="1" l="1"/>
  <c r="BDY4" i="1" s="1"/>
  <c r="BDX32" i="1"/>
  <c r="BDY3" i="1" s="1"/>
  <c r="BDX34" i="1"/>
  <c r="BDY5" i="1" s="1"/>
  <c r="BDY8" i="1" l="1"/>
  <c r="BDY14" i="1" s="1"/>
  <c r="BDY9" i="1"/>
  <c r="BDY15" i="1" s="1"/>
  <c r="BDY10" i="1"/>
  <c r="BDY16" i="1" s="1"/>
  <c r="BDY11" i="1"/>
  <c r="BDY17" i="1" s="1"/>
  <c r="BDY22" i="1" l="1"/>
  <c r="BDY28" i="1"/>
  <c r="BDY26" i="1"/>
  <c r="BDY20" i="1"/>
  <c r="BDY23" i="1"/>
  <c r="BDY29" i="1"/>
  <c r="BDY27" i="1"/>
  <c r="BDY21" i="1"/>
  <c r="BDY33" i="1" l="1"/>
  <c r="BDZ4" i="1" s="1"/>
  <c r="BDY32" i="1"/>
  <c r="BDZ3" i="1" s="1"/>
  <c r="BDY34" i="1"/>
  <c r="BDZ5" i="1" s="1"/>
  <c r="BDZ8" i="1" l="1"/>
  <c r="BDZ14" i="1" s="1"/>
  <c r="BDZ9" i="1"/>
  <c r="BDZ15" i="1" s="1"/>
  <c r="BDZ10" i="1"/>
  <c r="BDZ16" i="1" s="1"/>
  <c r="BDZ11" i="1"/>
  <c r="BDZ17" i="1" s="1"/>
  <c r="BDZ21" i="1" l="1"/>
  <c r="BDZ27" i="1"/>
  <c r="BDZ23" i="1"/>
  <c r="BDZ29" i="1"/>
  <c r="BDZ28" i="1"/>
  <c r="BDZ22" i="1"/>
  <c r="BDZ26" i="1"/>
  <c r="BDZ20" i="1"/>
  <c r="BDZ33" i="1" l="1"/>
  <c r="BEA4" i="1" s="1"/>
  <c r="BDZ34" i="1"/>
  <c r="BEA5" i="1" s="1"/>
  <c r="BDZ32" i="1"/>
  <c r="BEA3" i="1" s="1"/>
  <c r="BEA8" i="1" l="1"/>
  <c r="BEA14" i="1" s="1"/>
  <c r="BEA10" i="1"/>
  <c r="BEA16" i="1" s="1"/>
  <c r="BEA11" i="1"/>
  <c r="BEA17" i="1" s="1"/>
  <c r="BEA9" i="1"/>
  <c r="BEA15" i="1" s="1"/>
  <c r="BEA22" i="1" l="1"/>
  <c r="BEA28" i="1"/>
  <c r="BEA21" i="1"/>
  <c r="BEA27" i="1"/>
  <c r="BEA23" i="1"/>
  <c r="BEA29" i="1"/>
  <c r="BEA26" i="1"/>
  <c r="BEA20" i="1"/>
  <c r="BEA32" i="1" l="1"/>
  <c r="BEB3" i="1" s="1"/>
  <c r="BEA34" i="1"/>
  <c r="BEB5" i="1" s="1"/>
  <c r="BEA33" i="1"/>
  <c r="BEB4" i="1" s="1"/>
  <c r="BEB9" i="1" l="1"/>
  <c r="BEB15" i="1" s="1"/>
  <c r="BEB11" i="1"/>
  <c r="BEB17" i="1" s="1"/>
  <c r="BEB8" i="1"/>
  <c r="BEB14" i="1" s="1"/>
  <c r="BEB10" i="1"/>
  <c r="BEB16" i="1" s="1"/>
  <c r="BEB26" i="1" l="1"/>
  <c r="BEB20" i="1"/>
  <c r="BEB22" i="1"/>
  <c r="BEB28" i="1"/>
  <c r="BEB23" i="1"/>
  <c r="BEB29" i="1"/>
  <c r="BEB21" i="1"/>
  <c r="BEB27" i="1"/>
  <c r="BEB33" i="1" l="1"/>
  <c r="BEC4" i="1" s="1"/>
  <c r="BEB32" i="1"/>
  <c r="BEC3" i="1" s="1"/>
  <c r="BEB34" i="1"/>
  <c r="BEC5" i="1" s="1"/>
  <c r="BEC9" i="1" l="1"/>
  <c r="BEC15" i="1" s="1"/>
  <c r="BEC8" i="1"/>
  <c r="BEC14" i="1" s="1"/>
  <c r="BEC10" i="1"/>
  <c r="BEC16" i="1" s="1"/>
  <c r="BEC11" i="1"/>
  <c r="BEC17" i="1" s="1"/>
  <c r="BEC22" i="1" l="1"/>
  <c r="BEC28" i="1"/>
  <c r="BEC23" i="1"/>
  <c r="BEC29" i="1"/>
  <c r="BEC26" i="1"/>
  <c r="BEC20" i="1"/>
  <c r="BEC27" i="1"/>
  <c r="BEC21" i="1"/>
  <c r="BEC33" i="1" l="1"/>
  <c r="BED4" i="1" s="1"/>
  <c r="BEC34" i="1"/>
  <c r="BED5" i="1" s="1"/>
  <c r="BEC32" i="1"/>
  <c r="BED3" i="1" s="1"/>
  <c r="BED9" i="1" l="1"/>
  <c r="BED15" i="1" s="1"/>
  <c r="BED10" i="1"/>
  <c r="BED16" i="1" s="1"/>
  <c r="BED8" i="1"/>
  <c r="BED14" i="1" s="1"/>
  <c r="BED11" i="1"/>
  <c r="BED17" i="1" s="1"/>
  <c r="BED26" i="1" l="1"/>
  <c r="BED20" i="1"/>
  <c r="BED23" i="1"/>
  <c r="BED29" i="1"/>
  <c r="BED22" i="1"/>
  <c r="BED28" i="1"/>
  <c r="BED21" i="1"/>
  <c r="BED27" i="1"/>
  <c r="BED34" i="1" l="1"/>
  <c r="BEE5" i="1" s="1"/>
  <c r="BED33" i="1"/>
  <c r="BEE4" i="1" s="1"/>
  <c r="BED32" i="1"/>
  <c r="BEE3" i="1" s="1"/>
  <c r="BEE8" i="1" l="1"/>
  <c r="BEE14" i="1" s="1"/>
  <c r="BEE10" i="1"/>
  <c r="BEE16" i="1" s="1"/>
  <c r="BEE9" i="1"/>
  <c r="BEE15" i="1" s="1"/>
  <c r="BEE11" i="1"/>
  <c r="BEE17" i="1" s="1"/>
  <c r="BEE27" i="1" l="1"/>
  <c r="BEE21" i="1"/>
  <c r="BEE23" i="1"/>
  <c r="BEE29" i="1"/>
  <c r="BEE28" i="1"/>
  <c r="BEE22" i="1"/>
  <c r="BEE26" i="1"/>
  <c r="BEE20" i="1"/>
  <c r="BEE33" i="1" l="1"/>
  <c r="BEF4" i="1" s="1"/>
  <c r="BEE32" i="1"/>
  <c r="BEF3" i="1" s="1"/>
  <c r="BEE34" i="1"/>
  <c r="BEF5" i="1" s="1"/>
  <c r="BEF9" i="1" l="1"/>
  <c r="BEF15" i="1" s="1"/>
  <c r="BEF10" i="1"/>
  <c r="BEF16" i="1" s="1"/>
  <c r="BEF8" i="1"/>
  <c r="BEF14" i="1" s="1"/>
  <c r="BEF11" i="1"/>
  <c r="BEF17" i="1" s="1"/>
  <c r="BEF22" i="1" l="1"/>
  <c r="BEF28" i="1"/>
  <c r="BEF23" i="1"/>
  <c r="BEF29" i="1"/>
  <c r="BEF26" i="1"/>
  <c r="BEF20" i="1"/>
  <c r="BEF21" i="1"/>
  <c r="BEF27" i="1"/>
  <c r="BEF34" i="1" l="1"/>
  <c r="BEG5" i="1" s="1"/>
  <c r="BEF33" i="1"/>
  <c r="BEG4" i="1" s="1"/>
  <c r="BEF32" i="1"/>
  <c r="BEG3" i="1" s="1"/>
  <c r="BEG10" i="1" l="1"/>
  <c r="BEG16" i="1" s="1"/>
  <c r="BEG11" i="1"/>
  <c r="BEG17" i="1" s="1"/>
  <c r="BEG8" i="1"/>
  <c r="BEG14" i="1" s="1"/>
  <c r="BEG9" i="1"/>
  <c r="BEG15" i="1" s="1"/>
  <c r="BEG21" i="1" l="1"/>
  <c r="BEG27" i="1"/>
  <c r="BEG22" i="1"/>
  <c r="BEG28" i="1"/>
  <c r="BEG20" i="1"/>
  <c r="BEG26" i="1"/>
  <c r="BEG23" i="1"/>
  <c r="BEG29" i="1"/>
  <c r="BEG32" i="1" l="1"/>
  <c r="BEH3" i="1" s="1"/>
  <c r="BEG34" i="1"/>
  <c r="BEH5" i="1" s="1"/>
  <c r="BEG33" i="1"/>
  <c r="BEH4" i="1" s="1"/>
  <c r="BEH8" i="1" l="1"/>
  <c r="BEH14" i="1" s="1"/>
  <c r="BEH10" i="1"/>
  <c r="BEH16" i="1" s="1"/>
  <c r="BEH9" i="1"/>
  <c r="BEH15" i="1" s="1"/>
  <c r="BEH11" i="1"/>
  <c r="BEH17" i="1" s="1"/>
  <c r="BEH22" i="1" l="1"/>
  <c r="BEH28" i="1"/>
  <c r="BEH23" i="1"/>
  <c r="BEH29" i="1"/>
  <c r="BEH21" i="1"/>
  <c r="BEH27" i="1"/>
  <c r="BEH26" i="1"/>
  <c r="BEH20" i="1"/>
  <c r="BEH32" i="1" l="1"/>
  <c r="BEI3" i="1" s="1"/>
  <c r="BEH33" i="1"/>
  <c r="BEI4" i="1" s="1"/>
  <c r="BEH34" i="1"/>
  <c r="BEI5" i="1" s="1"/>
  <c r="BEI8" i="1" l="1"/>
  <c r="BEI14" i="1" s="1"/>
  <c r="BEI10" i="1"/>
  <c r="BEI16" i="1" s="1"/>
  <c r="BEI9" i="1"/>
  <c r="BEI15" i="1" s="1"/>
  <c r="BEI11" i="1"/>
  <c r="BEI17" i="1" s="1"/>
  <c r="BEI22" i="1" l="1"/>
  <c r="BEI28" i="1"/>
  <c r="BEI23" i="1"/>
  <c r="BEI29" i="1"/>
  <c r="BEI21" i="1"/>
  <c r="BEI27" i="1"/>
  <c r="BEI26" i="1"/>
  <c r="BEI20" i="1"/>
  <c r="BEI32" i="1" l="1"/>
  <c r="BEJ3" i="1" s="1"/>
  <c r="BEI34" i="1"/>
  <c r="BEJ5" i="1" s="1"/>
  <c r="BEI33" i="1"/>
  <c r="BEJ4" i="1" s="1"/>
  <c r="BEJ8" i="1" l="1"/>
  <c r="BEJ14" i="1" s="1"/>
  <c r="BEJ9" i="1"/>
  <c r="BEJ15" i="1" s="1"/>
  <c r="BEJ10" i="1"/>
  <c r="BEJ16" i="1" s="1"/>
  <c r="BEJ11" i="1"/>
  <c r="BEJ17" i="1" s="1"/>
  <c r="BEJ21" i="1" l="1"/>
  <c r="BEJ27" i="1"/>
  <c r="BEJ23" i="1"/>
  <c r="BEJ29" i="1"/>
  <c r="BEJ22" i="1"/>
  <c r="BEJ28" i="1"/>
  <c r="BEJ26" i="1"/>
  <c r="BEJ20" i="1"/>
  <c r="BEJ33" i="1" l="1"/>
  <c r="BEK4" i="1" s="1"/>
  <c r="BEJ32" i="1"/>
  <c r="BEK3" i="1" s="1"/>
  <c r="BEJ34" i="1"/>
  <c r="BEK5" i="1" s="1"/>
  <c r="BEK8" i="1" l="1"/>
  <c r="BEK14" i="1" s="1"/>
  <c r="BEK9" i="1"/>
  <c r="BEK15" i="1" s="1"/>
  <c r="BEK10" i="1"/>
  <c r="BEK16" i="1" s="1"/>
  <c r="BEK11" i="1"/>
  <c r="BEK17" i="1" s="1"/>
  <c r="BEK22" i="1" l="1"/>
  <c r="BEK28" i="1"/>
  <c r="BEK20" i="1"/>
  <c r="BEK26" i="1"/>
  <c r="BEK23" i="1"/>
  <c r="BEK29" i="1"/>
  <c r="BEK21" i="1"/>
  <c r="BEK27" i="1"/>
  <c r="BEK33" i="1" l="1"/>
  <c r="BEL4" i="1" s="1"/>
  <c r="BEK34" i="1"/>
  <c r="BEL5" i="1" s="1"/>
  <c r="BEK32" i="1"/>
  <c r="BEL3" i="1" s="1"/>
  <c r="BEL9" i="1" l="1"/>
  <c r="BEL15" i="1" s="1"/>
  <c r="BEL11" i="1"/>
  <c r="BEL17" i="1" s="1"/>
  <c r="BEL8" i="1"/>
  <c r="BEL14" i="1" s="1"/>
  <c r="BEL10" i="1"/>
  <c r="BEL16" i="1" s="1"/>
  <c r="BEL26" i="1" l="1"/>
  <c r="BEL20" i="1"/>
  <c r="BEL21" i="1"/>
  <c r="BEL27" i="1"/>
  <c r="BEL22" i="1"/>
  <c r="BEL28" i="1"/>
  <c r="BEL23" i="1"/>
  <c r="BEL29" i="1"/>
  <c r="BEL33" i="1" l="1"/>
  <c r="BEM4" i="1" s="1"/>
  <c r="BEL34" i="1"/>
  <c r="BEM5" i="1" s="1"/>
  <c r="BEL32" i="1"/>
  <c r="BEM3" i="1" s="1"/>
  <c r="BEM8" i="1" l="1"/>
  <c r="BEM14" i="1" s="1"/>
  <c r="BEM10" i="1"/>
  <c r="BEM16" i="1" s="1"/>
  <c r="BEM9" i="1"/>
  <c r="BEM15" i="1" s="1"/>
  <c r="BEM11" i="1"/>
  <c r="BEM17" i="1" s="1"/>
  <c r="BEM22" i="1" l="1"/>
  <c r="BEM28" i="1"/>
  <c r="BEM29" i="1"/>
  <c r="BEM23" i="1"/>
  <c r="BEM21" i="1"/>
  <c r="BEM27" i="1"/>
  <c r="BEM26" i="1"/>
  <c r="BEM20" i="1"/>
  <c r="BEM34" i="1" l="1"/>
  <c r="BEN5" i="1" s="1"/>
  <c r="BEM32" i="1"/>
  <c r="BEN3" i="1" s="1"/>
  <c r="BEM33" i="1"/>
  <c r="BEN4" i="1" s="1"/>
  <c r="BEN9" i="1" l="1"/>
  <c r="BEN15" i="1" s="1"/>
  <c r="BEN8" i="1"/>
  <c r="BEN14" i="1" s="1"/>
  <c r="BEN10" i="1"/>
  <c r="BEN16" i="1" s="1"/>
  <c r="BEN11" i="1"/>
  <c r="BEN17" i="1" s="1"/>
  <c r="BEN26" i="1" l="1"/>
  <c r="BEN20" i="1"/>
  <c r="BEN29" i="1"/>
  <c r="BEN23" i="1"/>
  <c r="BEN28" i="1"/>
  <c r="BEN22" i="1"/>
  <c r="BEN27" i="1"/>
  <c r="BEN21" i="1"/>
  <c r="BEN33" i="1" l="1"/>
  <c r="BEO4" i="1" s="1"/>
  <c r="BEN34" i="1"/>
  <c r="BEO5" i="1" s="1"/>
  <c r="BEN32" i="1"/>
  <c r="BEO3" i="1" s="1"/>
  <c r="BEO9" i="1" l="1"/>
  <c r="BEO15" i="1" s="1"/>
  <c r="BEO10" i="1"/>
  <c r="BEO16" i="1" s="1"/>
  <c r="BEO8" i="1"/>
  <c r="BEO14" i="1" s="1"/>
  <c r="BEO11" i="1"/>
  <c r="BEO17" i="1" s="1"/>
  <c r="BEO21" i="1" l="1"/>
  <c r="BEO27" i="1"/>
  <c r="BEO22" i="1"/>
  <c r="BEO28" i="1"/>
  <c r="BEO29" i="1"/>
  <c r="BEO23" i="1"/>
  <c r="BEO26" i="1"/>
  <c r="BEO20" i="1"/>
  <c r="BEO33" i="1" l="1"/>
  <c r="BEP4" i="1" s="1"/>
  <c r="BEO34" i="1"/>
  <c r="BEP5" i="1" s="1"/>
  <c r="BEO32" i="1"/>
  <c r="BEP3" i="1" s="1"/>
  <c r="BEP8" i="1" l="1"/>
  <c r="BEP14" i="1" s="1"/>
  <c r="BEP9" i="1"/>
  <c r="BEP15" i="1" s="1"/>
  <c r="BEP10" i="1"/>
  <c r="BEP16" i="1" s="1"/>
  <c r="BEP11" i="1"/>
  <c r="BEP17" i="1" s="1"/>
  <c r="BEP22" i="1" l="1"/>
  <c r="BEP28" i="1"/>
  <c r="BEP26" i="1"/>
  <c r="BEP20" i="1"/>
  <c r="BEP23" i="1"/>
  <c r="BEP29" i="1"/>
  <c r="BEP27" i="1"/>
  <c r="BEP21" i="1"/>
  <c r="BEP32" i="1" l="1"/>
  <c r="BEQ3" i="1" s="1"/>
  <c r="BEP33" i="1"/>
  <c r="BEQ4" i="1" s="1"/>
  <c r="BEP34" i="1"/>
  <c r="BEQ5" i="1" s="1"/>
  <c r="BEQ8" i="1" l="1"/>
  <c r="BEQ14" i="1" s="1"/>
  <c r="BEQ10" i="1"/>
  <c r="BEQ16" i="1" s="1"/>
  <c r="BEQ9" i="1"/>
  <c r="BEQ15" i="1" s="1"/>
  <c r="BEQ11" i="1"/>
  <c r="BEQ17" i="1" s="1"/>
  <c r="BEQ26" i="1" l="1"/>
  <c r="BEQ20" i="1"/>
  <c r="BEQ23" i="1"/>
  <c r="BEQ29" i="1"/>
  <c r="BEQ27" i="1"/>
  <c r="BEQ21" i="1"/>
  <c r="BEQ22" i="1"/>
  <c r="BEQ28" i="1"/>
  <c r="BEQ32" i="1" l="1"/>
  <c r="BER3" i="1" s="1"/>
  <c r="BEQ33" i="1"/>
  <c r="BER4" i="1" s="1"/>
  <c r="BEQ34" i="1"/>
  <c r="BER5" i="1" s="1"/>
  <c r="BER8" i="1" l="1"/>
  <c r="BER14" i="1" s="1"/>
  <c r="BER9" i="1"/>
  <c r="BER15" i="1" s="1"/>
  <c r="BER10" i="1"/>
  <c r="BER16" i="1" s="1"/>
  <c r="BER11" i="1"/>
  <c r="BER17" i="1" s="1"/>
  <c r="BER26" i="1" l="1"/>
  <c r="BER20" i="1"/>
  <c r="BER29" i="1"/>
  <c r="BER23" i="1"/>
  <c r="BER28" i="1"/>
  <c r="BER22" i="1"/>
  <c r="BER27" i="1"/>
  <c r="BER21" i="1"/>
  <c r="BER33" i="1" l="1"/>
  <c r="BES4" i="1" s="1"/>
  <c r="BER32" i="1"/>
  <c r="BES3" i="1" s="1"/>
  <c r="BER34" i="1"/>
  <c r="BES5" i="1" s="1"/>
  <c r="BES8" i="1" l="1"/>
  <c r="BES14" i="1" s="1"/>
  <c r="BES10" i="1"/>
  <c r="BES16" i="1" s="1"/>
  <c r="BES11" i="1"/>
  <c r="BES17" i="1" s="1"/>
  <c r="BES9" i="1"/>
  <c r="BES15" i="1" s="1"/>
  <c r="BES22" i="1" l="1"/>
  <c r="BES28" i="1"/>
  <c r="BES27" i="1"/>
  <c r="BES21" i="1"/>
  <c r="BES23" i="1"/>
  <c r="BES29" i="1"/>
  <c r="BES26" i="1"/>
  <c r="BES20" i="1"/>
  <c r="BES33" i="1" l="1"/>
  <c r="BET4" i="1" s="1"/>
  <c r="BES34" i="1"/>
  <c r="BET5" i="1" s="1"/>
  <c r="BES32" i="1"/>
  <c r="BET3" i="1" s="1"/>
  <c r="BET9" i="1" l="1"/>
  <c r="BET15" i="1" s="1"/>
  <c r="BET10" i="1"/>
  <c r="BET16" i="1" s="1"/>
  <c r="BET8" i="1"/>
  <c r="BET14" i="1" s="1"/>
  <c r="BET11" i="1"/>
  <c r="BET17" i="1" s="1"/>
  <c r="BET23" i="1" l="1"/>
  <c r="BET29" i="1"/>
  <c r="BET21" i="1"/>
  <c r="BET27" i="1"/>
  <c r="BET26" i="1"/>
  <c r="BET20" i="1"/>
  <c r="BET28" i="1"/>
  <c r="BET22" i="1"/>
  <c r="BET33" i="1" l="1"/>
  <c r="BEU4" i="1" s="1"/>
  <c r="BET34" i="1"/>
  <c r="BEU5" i="1" s="1"/>
  <c r="BET32" i="1"/>
  <c r="BEU3" i="1" s="1"/>
  <c r="BEU9" i="1" l="1"/>
  <c r="BEU15" i="1" s="1"/>
  <c r="BEU10" i="1"/>
  <c r="BEU16" i="1" s="1"/>
  <c r="BEU8" i="1"/>
  <c r="BEU14" i="1" s="1"/>
  <c r="BEU11" i="1"/>
  <c r="BEU17" i="1" s="1"/>
  <c r="BEU26" i="1" l="1"/>
  <c r="BEU20" i="1"/>
  <c r="BEU21" i="1"/>
  <c r="BEU27" i="1"/>
  <c r="BEU23" i="1"/>
  <c r="BEU29" i="1"/>
  <c r="BEU22" i="1"/>
  <c r="BEU28" i="1"/>
  <c r="BEU32" i="1" l="1"/>
  <c r="BEV3" i="1" s="1"/>
  <c r="BEU34" i="1"/>
  <c r="BEV5" i="1" s="1"/>
  <c r="BEU33" i="1"/>
  <c r="BEV4" i="1" s="1"/>
  <c r="BEV8" i="1" l="1"/>
  <c r="BEV14" i="1" s="1"/>
  <c r="BEV10" i="1"/>
  <c r="BEV16" i="1" s="1"/>
  <c r="BEV11" i="1"/>
  <c r="BEV17" i="1" s="1"/>
  <c r="BEV9" i="1"/>
  <c r="BEV15" i="1" s="1"/>
  <c r="BEV27" i="1" l="1"/>
  <c r="BEV21" i="1"/>
  <c r="BEV29" i="1"/>
  <c r="BEV23" i="1"/>
  <c r="BEV22" i="1"/>
  <c r="BEV28" i="1"/>
  <c r="BEV20" i="1"/>
  <c r="BEV26" i="1"/>
  <c r="BEV32" i="1" l="1"/>
  <c r="BEW3" i="1" s="1"/>
  <c r="BEV33" i="1"/>
  <c r="BEW4" i="1" s="1"/>
  <c r="BEV34" i="1"/>
  <c r="BEW5" i="1" s="1"/>
  <c r="BEW8" i="1" l="1"/>
  <c r="BEW14" i="1" s="1"/>
  <c r="BEW10" i="1"/>
  <c r="BEW16" i="1" s="1"/>
  <c r="BEW11" i="1"/>
  <c r="BEW17" i="1" s="1"/>
  <c r="BEW9" i="1"/>
  <c r="BEW15" i="1" s="1"/>
  <c r="BEW23" i="1" l="1"/>
  <c r="BEW29" i="1"/>
  <c r="BEW26" i="1"/>
  <c r="BEW20" i="1"/>
  <c r="BEW27" i="1"/>
  <c r="BEW21" i="1"/>
  <c r="BEW22" i="1"/>
  <c r="BEW28" i="1"/>
  <c r="BEW32" i="1" l="1"/>
  <c r="BEX3" i="1" s="1"/>
  <c r="BEW34" i="1"/>
  <c r="BEX5" i="1" s="1"/>
  <c r="BEW33" i="1"/>
  <c r="BEX4" i="1" s="1"/>
  <c r="BEX10" i="1" l="1"/>
  <c r="BEX16" i="1" s="1"/>
  <c r="BEX9" i="1"/>
  <c r="BEX15" i="1" s="1"/>
  <c r="BEX11" i="1"/>
  <c r="BEX17" i="1" s="1"/>
  <c r="BEX8" i="1"/>
  <c r="BEX14" i="1" s="1"/>
  <c r="BEX21" i="1" l="1"/>
  <c r="BEX27" i="1"/>
  <c r="BEX26" i="1"/>
  <c r="BEX20" i="1"/>
  <c r="BEX23" i="1"/>
  <c r="BEX29" i="1"/>
  <c r="BEX22" i="1"/>
  <c r="BEX28" i="1"/>
  <c r="BEX32" i="1" l="1"/>
  <c r="BEY3" i="1" s="1"/>
  <c r="BEX34" i="1"/>
  <c r="BEY5" i="1" s="1"/>
  <c r="BEX33" i="1"/>
  <c r="BEY4" i="1" s="1"/>
  <c r="BEY9" i="1" l="1"/>
  <c r="BEY15" i="1" s="1"/>
  <c r="BEY8" i="1"/>
  <c r="BEY14" i="1" s="1"/>
  <c r="BEY10" i="1"/>
  <c r="BEY16" i="1" s="1"/>
  <c r="BEY11" i="1"/>
  <c r="BEY17" i="1" s="1"/>
  <c r="BEY27" i="1" l="1"/>
  <c r="BEY21" i="1"/>
  <c r="BEY23" i="1"/>
  <c r="BEY29" i="1"/>
  <c r="BEY22" i="1"/>
  <c r="BEY28" i="1"/>
  <c r="BEY26" i="1"/>
  <c r="BEY20" i="1"/>
  <c r="BEY33" i="1" l="1"/>
  <c r="BEZ4" i="1" s="1"/>
  <c r="BEY34" i="1"/>
  <c r="BEZ5" i="1" s="1"/>
  <c r="BEY32" i="1"/>
  <c r="BEZ3" i="1" s="1"/>
  <c r="BEZ8" i="1" l="1"/>
  <c r="BEZ14" i="1" s="1"/>
  <c r="BEZ11" i="1"/>
  <c r="BEZ17" i="1" s="1"/>
  <c r="BEZ9" i="1"/>
  <c r="BEZ15" i="1" s="1"/>
  <c r="BEZ10" i="1"/>
  <c r="BEZ16" i="1" s="1"/>
  <c r="BEZ29" i="1" l="1"/>
  <c r="BEZ23" i="1"/>
  <c r="BEZ28" i="1"/>
  <c r="BEZ22" i="1"/>
  <c r="BEZ21" i="1"/>
  <c r="BEZ27" i="1"/>
  <c r="BEZ26" i="1"/>
  <c r="BEZ20" i="1"/>
  <c r="BEZ33" i="1" l="1"/>
  <c r="BFA4" i="1" s="1"/>
  <c r="BEZ32" i="1"/>
  <c r="BFA3" i="1" s="1"/>
  <c r="BEZ34" i="1"/>
  <c r="BFA5" i="1" s="1"/>
  <c r="BFA9" i="1" l="1"/>
  <c r="BFA15" i="1" s="1"/>
  <c r="BFA10" i="1"/>
  <c r="BFA16" i="1" s="1"/>
  <c r="BFA11" i="1"/>
  <c r="BFA17" i="1" s="1"/>
  <c r="BFA8" i="1"/>
  <c r="BFA14" i="1" s="1"/>
  <c r="BFA27" i="1" l="1"/>
  <c r="BFA21" i="1"/>
  <c r="BFA23" i="1"/>
  <c r="BFA29" i="1"/>
  <c r="BFA20" i="1"/>
  <c r="BFA26" i="1"/>
  <c r="BFA22" i="1"/>
  <c r="BFA28" i="1"/>
  <c r="BFA33" i="1" l="1"/>
  <c r="BFB4" i="1" s="1"/>
  <c r="BFA32" i="1"/>
  <c r="BFB3" i="1" s="1"/>
  <c r="BFA34" i="1"/>
  <c r="BFB5" i="1" s="1"/>
  <c r="BFB9" i="1" l="1"/>
  <c r="BFB15" i="1" s="1"/>
  <c r="BFB10" i="1"/>
  <c r="BFB16" i="1" s="1"/>
  <c r="BFB8" i="1"/>
  <c r="BFB14" i="1" s="1"/>
  <c r="BFB11" i="1"/>
  <c r="BFB17" i="1" s="1"/>
  <c r="BFB23" i="1" l="1"/>
  <c r="BFB29" i="1"/>
  <c r="BFB28" i="1"/>
  <c r="BFB22" i="1"/>
  <c r="BFB26" i="1"/>
  <c r="BFB20" i="1"/>
  <c r="BFB21" i="1"/>
  <c r="BFB27" i="1"/>
  <c r="BFB33" i="1" l="1"/>
  <c r="BFC4" i="1" s="1"/>
  <c r="BFB34" i="1"/>
  <c r="BFC5" i="1" s="1"/>
  <c r="BFB32" i="1"/>
  <c r="BFC3" i="1" s="1"/>
  <c r="BFC9" i="1" l="1"/>
  <c r="BFC15" i="1" s="1"/>
  <c r="BFC8" i="1"/>
  <c r="BFC14" i="1" s="1"/>
  <c r="BFC11" i="1"/>
  <c r="BFC17" i="1" s="1"/>
  <c r="BFC10" i="1"/>
  <c r="BFC16" i="1" s="1"/>
  <c r="BFC23" i="1" l="1"/>
  <c r="BFC29" i="1"/>
  <c r="BFC22" i="1"/>
  <c r="BFC28" i="1"/>
  <c r="BFC26" i="1"/>
  <c r="BFC20" i="1"/>
  <c r="BFC27" i="1"/>
  <c r="BFC21" i="1"/>
  <c r="BFC32" i="1" l="1"/>
  <c r="BFD3" i="1" s="1"/>
  <c r="BFC34" i="1"/>
  <c r="BFD5" i="1" s="1"/>
  <c r="BFC33" i="1"/>
  <c r="BFD4" i="1" s="1"/>
  <c r="BFD8" i="1" l="1"/>
  <c r="BFD14" i="1" s="1"/>
  <c r="BFD9" i="1"/>
  <c r="BFD15" i="1" s="1"/>
  <c r="BFD10" i="1"/>
  <c r="BFD16" i="1" s="1"/>
  <c r="BFD11" i="1"/>
  <c r="BFD17" i="1" s="1"/>
  <c r="BFD23" i="1" l="1"/>
  <c r="BFD29" i="1"/>
  <c r="BFD27" i="1"/>
  <c r="BFD21" i="1"/>
  <c r="BFD28" i="1"/>
  <c r="BFD22" i="1"/>
  <c r="BFD20" i="1"/>
  <c r="BFD26" i="1"/>
  <c r="BFD32" i="1" l="1"/>
  <c r="BFE3" i="1" s="1"/>
  <c r="BFD33" i="1"/>
  <c r="BFE4" i="1" s="1"/>
  <c r="BFD34" i="1"/>
  <c r="BFE5" i="1" s="1"/>
  <c r="BFE10" i="1" l="1"/>
  <c r="BFE16" i="1" s="1"/>
  <c r="BFE9" i="1"/>
  <c r="BFE15" i="1" s="1"/>
  <c r="BFE11" i="1"/>
  <c r="BFE17" i="1" s="1"/>
  <c r="BFE8" i="1"/>
  <c r="BFE14" i="1" s="1"/>
  <c r="BFE23" i="1" l="1"/>
  <c r="BFE29" i="1"/>
  <c r="BFE26" i="1"/>
  <c r="BFE20" i="1"/>
  <c r="BFE21" i="1"/>
  <c r="BFE27" i="1"/>
  <c r="BFE22" i="1"/>
  <c r="BFE28" i="1"/>
  <c r="BFE32" i="1" l="1"/>
  <c r="BFF3" i="1" s="1"/>
  <c r="BFE34" i="1"/>
  <c r="BFF5" i="1" s="1"/>
  <c r="BFE33" i="1"/>
  <c r="BFF4" i="1" s="1"/>
  <c r="BFF8" i="1" l="1"/>
  <c r="BFF14" i="1" s="1"/>
  <c r="BFF11" i="1"/>
  <c r="BFF17" i="1" s="1"/>
  <c r="BFF9" i="1"/>
  <c r="BFF15" i="1" s="1"/>
  <c r="BFF10" i="1"/>
  <c r="BFF16" i="1" s="1"/>
  <c r="BFF21" i="1" l="1"/>
  <c r="BFF27" i="1"/>
  <c r="BFF28" i="1"/>
  <c r="BFF22" i="1"/>
  <c r="BFF23" i="1"/>
  <c r="BFF29" i="1"/>
  <c r="BFF26" i="1"/>
  <c r="BFF20" i="1"/>
  <c r="BFF34" i="1" l="1"/>
  <c r="BFG5" i="1" s="1"/>
  <c r="BFF32" i="1"/>
  <c r="BFG3" i="1" s="1"/>
  <c r="BFF33" i="1"/>
  <c r="BFG4" i="1" s="1"/>
  <c r="BFG10" i="1" l="1"/>
  <c r="BFG16" i="1" s="1"/>
  <c r="BFG8" i="1"/>
  <c r="BFG14" i="1" s="1"/>
  <c r="BFG9" i="1"/>
  <c r="BFG15" i="1" s="1"/>
  <c r="BFG11" i="1"/>
  <c r="BFG17" i="1" s="1"/>
  <c r="BFG27" i="1" l="1"/>
  <c r="BFG21" i="1"/>
  <c r="BFG23" i="1"/>
  <c r="BFG29" i="1"/>
  <c r="BFG20" i="1"/>
  <c r="BFG26" i="1"/>
  <c r="BFG28" i="1"/>
  <c r="BFG22" i="1"/>
  <c r="BFG33" i="1" l="1"/>
  <c r="BFH4" i="1" s="1"/>
  <c r="BFG34" i="1"/>
  <c r="BFH5" i="1" s="1"/>
  <c r="BFG32" i="1"/>
  <c r="BFH3" i="1" s="1"/>
  <c r="BFH8" i="1" l="1"/>
  <c r="BFH14" i="1" s="1"/>
  <c r="BFH9" i="1"/>
  <c r="BFH15" i="1" s="1"/>
  <c r="BFH10" i="1"/>
  <c r="BFH16" i="1" s="1"/>
  <c r="BFH11" i="1"/>
  <c r="BFH17" i="1" s="1"/>
  <c r="BFH23" i="1" l="1"/>
  <c r="BFH29" i="1"/>
  <c r="BFH21" i="1"/>
  <c r="BFH27" i="1"/>
  <c r="BFH22" i="1"/>
  <c r="BFH28" i="1"/>
  <c r="BFH26" i="1"/>
  <c r="BFH20" i="1"/>
  <c r="BFH33" i="1" l="1"/>
  <c r="BFI4" i="1" s="1"/>
  <c r="BFH32" i="1"/>
  <c r="BFI3" i="1" s="1"/>
  <c r="BFH34" i="1"/>
  <c r="BFI5" i="1" s="1"/>
  <c r="BFI11" i="1" l="1"/>
  <c r="BFI17" i="1" s="1"/>
  <c r="BFI8" i="1"/>
  <c r="BFI14" i="1" s="1"/>
  <c r="BFI9" i="1"/>
  <c r="BFI15" i="1" s="1"/>
  <c r="BFI10" i="1"/>
  <c r="BFI16" i="1" s="1"/>
  <c r="BFI21" i="1" l="1"/>
  <c r="BFI27" i="1"/>
  <c r="BFI29" i="1"/>
  <c r="BFI23" i="1"/>
  <c r="BFI22" i="1"/>
  <c r="BFI28" i="1"/>
  <c r="BFI26" i="1"/>
  <c r="BFI20" i="1"/>
  <c r="BFI33" i="1" l="1"/>
  <c r="BFJ4" i="1" s="1"/>
  <c r="BFI34" i="1"/>
  <c r="BFJ5" i="1" s="1"/>
  <c r="BFI32" i="1"/>
  <c r="BFJ3" i="1" s="1"/>
  <c r="BFJ8" i="1" l="1"/>
  <c r="BFJ14" i="1" s="1"/>
  <c r="BFJ9" i="1"/>
  <c r="BFJ15" i="1" s="1"/>
  <c r="BFJ10" i="1"/>
  <c r="BFJ16" i="1" s="1"/>
  <c r="BFJ11" i="1"/>
  <c r="BFJ17" i="1" s="1"/>
  <c r="BFJ23" i="1" l="1"/>
  <c r="BFJ29" i="1"/>
  <c r="BFJ21" i="1"/>
  <c r="BFJ27" i="1"/>
  <c r="BFJ22" i="1"/>
  <c r="BFJ28" i="1"/>
  <c r="BFJ26" i="1"/>
  <c r="BFJ20" i="1"/>
  <c r="BFJ33" i="1" l="1"/>
  <c r="BFK4" i="1" s="1"/>
  <c r="BFJ32" i="1"/>
  <c r="BFK3" i="1" s="1"/>
  <c r="BFJ34" i="1"/>
  <c r="BFK5" i="1" s="1"/>
  <c r="BFK8" i="1" l="1"/>
  <c r="BFK14" i="1" s="1"/>
  <c r="BFK9" i="1"/>
  <c r="BFK15" i="1" s="1"/>
  <c r="BFK11" i="1"/>
  <c r="BFK17" i="1" s="1"/>
  <c r="BFK10" i="1"/>
  <c r="BFK16" i="1" s="1"/>
  <c r="BFK23" i="1" l="1"/>
  <c r="BFK29" i="1"/>
  <c r="BFK26" i="1"/>
  <c r="BFK20" i="1"/>
  <c r="BFK22" i="1"/>
  <c r="BFK28" i="1"/>
  <c r="BFK21" i="1"/>
  <c r="BFK27" i="1"/>
  <c r="BFK33" i="1" l="1"/>
  <c r="BFL4" i="1" s="1"/>
  <c r="BFK32" i="1"/>
  <c r="BFL3" i="1" s="1"/>
  <c r="BFK34" i="1"/>
  <c r="BFL5" i="1" s="1"/>
  <c r="BFL9" i="1" l="1"/>
  <c r="BFL15" i="1" s="1"/>
  <c r="BFL8" i="1"/>
  <c r="BFL14" i="1" s="1"/>
  <c r="BFL11" i="1"/>
  <c r="BFL17" i="1" s="1"/>
  <c r="BFL10" i="1"/>
  <c r="BFL16" i="1" s="1"/>
  <c r="BFL23" i="1" l="1"/>
  <c r="BFL29" i="1"/>
  <c r="BFL22" i="1"/>
  <c r="BFL28" i="1"/>
  <c r="BFL26" i="1"/>
  <c r="BFL20" i="1"/>
  <c r="BFL21" i="1"/>
  <c r="BFL27" i="1"/>
  <c r="BFL34" i="1" l="1"/>
  <c r="BFM5" i="1" s="1"/>
  <c r="BFL32" i="1"/>
  <c r="BFM3" i="1" s="1"/>
  <c r="BFL33" i="1"/>
  <c r="BFM4" i="1" s="1"/>
  <c r="BFM8" i="1" l="1"/>
  <c r="BFM14" i="1" s="1"/>
  <c r="BFM10" i="1"/>
  <c r="BFM16" i="1" s="1"/>
  <c r="BFM11" i="1"/>
  <c r="BFM17" i="1" s="1"/>
  <c r="BFM9" i="1"/>
  <c r="BFM15" i="1" s="1"/>
  <c r="BFM27" i="1" l="1"/>
  <c r="BFM21" i="1"/>
  <c r="BFM28" i="1"/>
  <c r="BFM22" i="1"/>
  <c r="BFM23" i="1"/>
  <c r="BFM29" i="1"/>
  <c r="BFM26" i="1"/>
  <c r="BFM20" i="1"/>
  <c r="BFM32" i="1" l="1"/>
  <c r="BFN3" i="1" s="1"/>
  <c r="BFM34" i="1"/>
  <c r="BFN5" i="1" s="1"/>
  <c r="BFM33" i="1"/>
  <c r="BFN4" i="1" s="1"/>
  <c r="BFN9" i="1" l="1"/>
  <c r="BFN15" i="1" s="1"/>
  <c r="BFN8" i="1"/>
  <c r="BFN14" i="1" s="1"/>
  <c r="BFN10" i="1"/>
  <c r="BFN16" i="1" s="1"/>
  <c r="BFN11" i="1"/>
  <c r="BFN17" i="1" s="1"/>
  <c r="BFN28" i="1" l="1"/>
  <c r="BFN22" i="1"/>
  <c r="BFN23" i="1"/>
  <c r="BFN29" i="1"/>
  <c r="BFN26" i="1"/>
  <c r="BFN20" i="1"/>
  <c r="BFN27" i="1"/>
  <c r="BFN21" i="1"/>
  <c r="BFN32" i="1" l="1"/>
  <c r="BFO3" i="1" s="1"/>
  <c r="BFN33" i="1"/>
  <c r="BFO4" i="1" s="1"/>
  <c r="BFN34" i="1"/>
  <c r="BFO5" i="1" s="1"/>
  <c r="BFO11" i="1" l="1"/>
  <c r="BFO17" i="1" s="1"/>
  <c r="BFO8" i="1"/>
  <c r="BFO14" i="1" s="1"/>
  <c r="BFO9" i="1"/>
  <c r="BFO15" i="1" s="1"/>
  <c r="BFO10" i="1"/>
  <c r="BFO16" i="1" s="1"/>
  <c r="BFO21" i="1" l="1"/>
  <c r="BFO27" i="1"/>
  <c r="BFO22" i="1"/>
  <c r="BFO28" i="1"/>
  <c r="BFO26" i="1"/>
  <c r="BFO20" i="1"/>
  <c r="BFO23" i="1"/>
  <c r="BFO29" i="1"/>
  <c r="BFO32" i="1" l="1"/>
  <c r="BFP3" i="1" s="1"/>
  <c r="BFO34" i="1"/>
  <c r="BFP5" i="1" s="1"/>
  <c r="BFO33" i="1"/>
  <c r="BFP4" i="1" s="1"/>
  <c r="BFP8" i="1" l="1"/>
  <c r="BFP14" i="1" s="1"/>
  <c r="BFP10" i="1"/>
  <c r="BFP16" i="1" s="1"/>
  <c r="BFP11" i="1"/>
  <c r="BFP17" i="1" s="1"/>
  <c r="BFP9" i="1"/>
  <c r="BFP15" i="1" s="1"/>
  <c r="BFP23" i="1" l="1"/>
  <c r="BFP29" i="1"/>
  <c r="BFP27" i="1"/>
  <c r="BFP21" i="1"/>
  <c r="BFP22" i="1"/>
  <c r="BFP28" i="1"/>
  <c r="BFP26" i="1"/>
  <c r="BFP20" i="1"/>
  <c r="BFP33" i="1" l="1"/>
  <c r="BFQ4" i="1" s="1"/>
  <c r="BFP32" i="1"/>
  <c r="BFQ3" i="1" s="1"/>
  <c r="BFP34" i="1"/>
  <c r="BFQ5" i="1" s="1"/>
  <c r="BFQ8" i="1" l="1"/>
  <c r="BFQ14" i="1" s="1"/>
  <c r="BFQ10" i="1"/>
  <c r="BFQ16" i="1" s="1"/>
  <c r="BFQ9" i="1"/>
  <c r="BFQ15" i="1" s="1"/>
  <c r="BFQ11" i="1"/>
  <c r="BFQ17" i="1" s="1"/>
  <c r="BFQ23" i="1" l="1"/>
  <c r="BFQ29" i="1"/>
  <c r="BFQ28" i="1"/>
  <c r="BFQ22" i="1"/>
  <c r="BFQ21" i="1"/>
  <c r="BFQ27" i="1"/>
  <c r="BFQ26" i="1"/>
  <c r="BFQ20" i="1"/>
  <c r="BFQ32" i="1" l="1"/>
  <c r="BFR3" i="1" s="1"/>
  <c r="BFQ34" i="1"/>
  <c r="BFR5" i="1" s="1"/>
  <c r="BFQ33" i="1"/>
  <c r="BFR4" i="1" s="1"/>
  <c r="BFR10" i="1" l="1"/>
  <c r="BFR16" i="1" s="1"/>
  <c r="BFR9" i="1"/>
  <c r="BFR15" i="1" s="1"/>
  <c r="BFR8" i="1"/>
  <c r="BFR14" i="1" s="1"/>
  <c r="BFR11" i="1"/>
  <c r="BFR17" i="1" s="1"/>
  <c r="BFR20" i="1" l="1"/>
  <c r="BFR26" i="1"/>
  <c r="BFR22" i="1"/>
  <c r="BFR28" i="1"/>
  <c r="BFR29" i="1"/>
  <c r="BFR23" i="1"/>
  <c r="BFR27" i="1"/>
  <c r="BFR21" i="1"/>
  <c r="BFR34" i="1" l="1"/>
  <c r="BFS5" i="1" s="1"/>
  <c r="BFR33" i="1"/>
  <c r="BFS4" i="1" s="1"/>
  <c r="BFR32" i="1"/>
  <c r="BFS3" i="1" s="1"/>
  <c r="BFS8" i="1" l="1"/>
  <c r="BFS14" i="1" s="1"/>
  <c r="BFS11" i="1"/>
  <c r="BFS17" i="1" s="1"/>
  <c r="BFS10" i="1"/>
  <c r="BFS16" i="1" s="1"/>
  <c r="BFS9" i="1"/>
  <c r="BFS15" i="1" s="1"/>
  <c r="BFS22" i="1" l="1"/>
  <c r="BFS28" i="1"/>
  <c r="BFS21" i="1"/>
  <c r="BFS27" i="1"/>
  <c r="BFS23" i="1"/>
  <c r="BFS29" i="1"/>
  <c r="BFS26" i="1"/>
  <c r="BFS20" i="1"/>
  <c r="BFS32" i="1" l="1"/>
  <c r="BFT3" i="1" s="1"/>
  <c r="BFS34" i="1"/>
  <c r="BFT5" i="1" s="1"/>
  <c r="BFS33" i="1"/>
  <c r="BFT4" i="1" s="1"/>
  <c r="BFT8" i="1" l="1"/>
  <c r="BFT14" i="1" s="1"/>
  <c r="BFT9" i="1"/>
  <c r="BFT15" i="1" s="1"/>
  <c r="BFT11" i="1"/>
  <c r="BFT17" i="1" s="1"/>
  <c r="BFT10" i="1"/>
  <c r="BFT16" i="1" s="1"/>
  <c r="BFT22" i="1" l="1"/>
  <c r="BFT28" i="1"/>
  <c r="BFT27" i="1"/>
  <c r="BFT21" i="1"/>
  <c r="BFT29" i="1"/>
  <c r="BFT23" i="1"/>
  <c r="BFT26" i="1"/>
  <c r="BFT20" i="1"/>
  <c r="BFT32" i="1" l="1"/>
  <c r="BFU3" i="1" s="1"/>
  <c r="BFT34" i="1"/>
  <c r="BFU5" i="1" s="1"/>
  <c r="BFT33" i="1"/>
  <c r="BFU4" i="1" s="1"/>
  <c r="BFU8" i="1" l="1"/>
  <c r="BFU14" i="1" s="1"/>
  <c r="BFU10" i="1"/>
  <c r="BFU16" i="1" s="1"/>
  <c r="BFU9" i="1"/>
  <c r="BFU15" i="1" s="1"/>
  <c r="BFU11" i="1"/>
  <c r="BFU17" i="1" s="1"/>
  <c r="BFU27" i="1" l="1"/>
  <c r="BFU21" i="1"/>
  <c r="BFU23" i="1"/>
  <c r="BFU29" i="1"/>
  <c r="BFU22" i="1"/>
  <c r="BFU28" i="1"/>
  <c r="BFU20" i="1"/>
  <c r="BFU26" i="1"/>
  <c r="BFU32" i="1" l="1"/>
  <c r="BFV3" i="1" s="1"/>
  <c r="BFU33" i="1"/>
  <c r="BFV4" i="1" s="1"/>
  <c r="BFU34" i="1"/>
  <c r="BFV5" i="1" s="1"/>
  <c r="BFV9" i="1" l="1"/>
  <c r="BFV15" i="1" s="1"/>
  <c r="BFV10" i="1"/>
  <c r="BFV16" i="1" s="1"/>
  <c r="BFV11" i="1"/>
  <c r="BFV17" i="1" s="1"/>
  <c r="BFV8" i="1"/>
  <c r="BFV14" i="1" s="1"/>
  <c r="BFV26" i="1" l="1"/>
  <c r="BFV20" i="1"/>
  <c r="BFV28" i="1"/>
  <c r="BFV22" i="1"/>
  <c r="BFV23" i="1"/>
  <c r="BFV29" i="1"/>
  <c r="BFV27" i="1"/>
  <c r="BFV21" i="1"/>
  <c r="BFV33" i="1" l="1"/>
  <c r="BFW4" i="1" s="1"/>
  <c r="BFV32" i="1"/>
  <c r="BFW3" i="1" s="1"/>
  <c r="BFV34" i="1"/>
  <c r="BFW5" i="1" s="1"/>
  <c r="BFW10" i="1" l="1"/>
  <c r="BFW16" i="1" s="1"/>
  <c r="BFW8" i="1"/>
  <c r="BFW14" i="1" s="1"/>
  <c r="BFW9" i="1"/>
  <c r="BFW15" i="1" s="1"/>
  <c r="BFW11" i="1"/>
  <c r="BFW17" i="1" s="1"/>
  <c r="BFW22" i="1" l="1"/>
  <c r="BFW28" i="1"/>
  <c r="BFW27" i="1"/>
  <c r="BFW21" i="1"/>
  <c r="BFW23" i="1"/>
  <c r="BFW29" i="1"/>
  <c r="BFW26" i="1"/>
  <c r="BFW20" i="1"/>
  <c r="BFW33" i="1" l="1"/>
  <c r="BFX4" i="1" s="1"/>
  <c r="BFW32" i="1"/>
  <c r="BFX3" i="1" s="1"/>
  <c r="BFW34" i="1"/>
  <c r="BFX5" i="1" s="1"/>
  <c r="BFX8" i="1" l="1"/>
  <c r="BFX14" i="1" s="1"/>
  <c r="BFX9" i="1"/>
  <c r="BFX15" i="1" s="1"/>
  <c r="BFX11" i="1"/>
  <c r="BFX17" i="1" s="1"/>
  <c r="BFX10" i="1"/>
  <c r="BFX16" i="1" s="1"/>
  <c r="BFX29" i="1" l="1"/>
  <c r="BFX23" i="1"/>
  <c r="BFX22" i="1"/>
  <c r="BFX28" i="1"/>
  <c r="BFX21" i="1"/>
  <c r="BFX27" i="1"/>
  <c r="BFX20" i="1"/>
  <c r="BFX26" i="1"/>
  <c r="BFX33" i="1" l="1"/>
  <c r="BFY4" i="1" s="1"/>
  <c r="BFX32" i="1"/>
  <c r="BFY3" i="1" s="1"/>
  <c r="BFX34" i="1"/>
  <c r="BFY5" i="1" s="1"/>
  <c r="BFY9" i="1" l="1"/>
  <c r="BFY15" i="1" s="1"/>
  <c r="BFY8" i="1"/>
  <c r="BFY14" i="1" s="1"/>
  <c r="BFY11" i="1"/>
  <c r="BFY17" i="1" s="1"/>
  <c r="BFY10" i="1"/>
  <c r="BFY16" i="1" s="1"/>
  <c r="BFY23" i="1" l="1"/>
  <c r="BFY29" i="1"/>
  <c r="BFY21" i="1"/>
  <c r="BFY27" i="1"/>
  <c r="BFY22" i="1"/>
  <c r="BFY28" i="1"/>
  <c r="BFY26" i="1"/>
  <c r="BFY20" i="1"/>
  <c r="BFY33" i="1" l="1"/>
  <c r="BFZ4" i="1" s="1"/>
  <c r="BFY34" i="1"/>
  <c r="BFZ5" i="1" s="1"/>
  <c r="BFY32" i="1"/>
  <c r="BFZ3" i="1" s="1"/>
  <c r="BFZ8" i="1" l="1"/>
  <c r="BFZ14" i="1" s="1"/>
  <c r="BFZ11" i="1"/>
  <c r="BFZ17" i="1" s="1"/>
  <c r="BFZ9" i="1"/>
  <c r="BFZ15" i="1" s="1"/>
  <c r="BFZ10" i="1"/>
  <c r="BFZ16" i="1" s="1"/>
  <c r="BFZ22" i="1" l="1"/>
  <c r="BFZ28" i="1"/>
  <c r="BFZ23" i="1"/>
  <c r="BFZ29" i="1"/>
  <c r="BFZ27" i="1"/>
  <c r="BFZ21" i="1"/>
  <c r="BFZ20" i="1"/>
  <c r="BFZ26" i="1"/>
  <c r="BFZ32" i="1" l="1"/>
  <c r="BGA3" i="1" s="1"/>
  <c r="BFZ33" i="1"/>
  <c r="BGA4" i="1" s="1"/>
  <c r="BFZ34" i="1"/>
  <c r="BGA5" i="1" s="1"/>
  <c r="BGA8" i="1" l="1"/>
  <c r="BGA14" i="1" s="1"/>
  <c r="BGA9" i="1"/>
  <c r="BGA15" i="1" s="1"/>
  <c r="BGA10" i="1"/>
  <c r="BGA16" i="1" s="1"/>
  <c r="BGA11" i="1"/>
  <c r="BGA17" i="1" s="1"/>
  <c r="BGA28" i="1" l="1"/>
  <c r="BGA22" i="1"/>
  <c r="BGA20" i="1"/>
  <c r="BGA26" i="1"/>
  <c r="BGA23" i="1"/>
  <c r="BGA29" i="1"/>
  <c r="BGA27" i="1"/>
  <c r="BGA21" i="1"/>
  <c r="BGA32" i="1" l="1"/>
  <c r="BGB3" i="1" s="1"/>
  <c r="BGA34" i="1"/>
  <c r="BGB5" i="1" s="1"/>
  <c r="BGA33" i="1"/>
  <c r="BGB4" i="1" s="1"/>
  <c r="BGB9" i="1" l="1"/>
  <c r="BGB15" i="1" s="1"/>
  <c r="BGB8" i="1"/>
  <c r="BGB14" i="1" s="1"/>
  <c r="BGB10" i="1"/>
  <c r="BGB16" i="1" s="1"/>
  <c r="BGB11" i="1"/>
  <c r="BGB17" i="1" s="1"/>
  <c r="BGB29" i="1" l="1"/>
  <c r="BGB23" i="1"/>
  <c r="BGB26" i="1"/>
  <c r="BGB20" i="1"/>
  <c r="BGB22" i="1"/>
  <c r="BGB28" i="1"/>
  <c r="BGB21" i="1"/>
  <c r="BGB27" i="1"/>
  <c r="BGB32" i="1" l="1"/>
  <c r="BGC3" i="1" s="1"/>
  <c r="BGB34" i="1"/>
  <c r="BGC5" i="1" s="1"/>
  <c r="BGB33" i="1"/>
  <c r="BGC4" i="1" s="1"/>
  <c r="BGC10" i="1" l="1"/>
  <c r="BGC16" i="1" s="1"/>
  <c r="BGC8" i="1"/>
  <c r="BGC14" i="1" s="1"/>
  <c r="BGC9" i="1"/>
  <c r="BGC15" i="1" s="1"/>
  <c r="BGC11" i="1"/>
  <c r="BGC17" i="1" s="1"/>
  <c r="BGC27" i="1" l="1"/>
  <c r="BGC21" i="1"/>
  <c r="BGC22" i="1"/>
  <c r="BGC28" i="1"/>
  <c r="BGC23" i="1"/>
  <c r="BGC29" i="1"/>
  <c r="BGC20" i="1"/>
  <c r="BGC26" i="1"/>
  <c r="BGC32" i="1" l="1"/>
  <c r="BGD3" i="1" s="1"/>
  <c r="BGC34" i="1"/>
  <c r="BGD5" i="1" s="1"/>
  <c r="BGC33" i="1"/>
  <c r="BGD4" i="1" s="1"/>
  <c r="BGD8" i="1" l="1"/>
  <c r="BGD14" i="1" s="1"/>
  <c r="BGD11" i="1"/>
  <c r="BGD17" i="1" s="1"/>
  <c r="BGD10" i="1"/>
  <c r="BGD16" i="1" s="1"/>
  <c r="BGD9" i="1"/>
  <c r="BGD15" i="1" s="1"/>
  <c r="BGD28" i="1" l="1"/>
  <c r="BGD22" i="1"/>
  <c r="BGD26" i="1"/>
  <c r="BGD20" i="1"/>
  <c r="BGD27" i="1"/>
  <c r="BGD21" i="1"/>
  <c r="BGD23" i="1"/>
  <c r="BGD29" i="1"/>
  <c r="BGD32" i="1" l="1"/>
  <c r="BGE3" i="1" s="1"/>
  <c r="BGD33" i="1"/>
  <c r="BGE4" i="1" s="1"/>
  <c r="BGD34" i="1"/>
  <c r="BGE5" i="1" s="1"/>
  <c r="BGE9" i="1" l="1"/>
  <c r="BGE15" i="1" s="1"/>
  <c r="BGE8" i="1"/>
  <c r="BGE14" i="1" s="1"/>
  <c r="BGE10" i="1"/>
  <c r="BGE16" i="1" s="1"/>
  <c r="BGE11" i="1"/>
  <c r="BGE17" i="1" s="1"/>
  <c r="BGE26" i="1" l="1"/>
  <c r="BGE20" i="1"/>
  <c r="BGE23" i="1"/>
  <c r="BGE29" i="1"/>
  <c r="BGE22" i="1"/>
  <c r="BGE28" i="1"/>
  <c r="BGE27" i="1"/>
  <c r="BGE21" i="1"/>
  <c r="BGE32" i="1" l="1"/>
  <c r="BGF3" i="1" s="1"/>
  <c r="BGE34" i="1"/>
  <c r="BGF5" i="1" s="1"/>
  <c r="BGE33" i="1"/>
  <c r="BGF4" i="1" s="1"/>
  <c r="BGF9" i="1" l="1"/>
  <c r="BGF15" i="1" s="1"/>
  <c r="BGF11" i="1"/>
  <c r="BGF17" i="1" s="1"/>
  <c r="BGF8" i="1"/>
  <c r="BGF14" i="1" s="1"/>
  <c r="BGF10" i="1"/>
  <c r="BGF16" i="1" s="1"/>
  <c r="BGF22" i="1" l="1"/>
  <c r="BGF28" i="1"/>
  <c r="BGF23" i="1"/>
  <c r="BGF29" i="1"/>
  <c r="BGF26" i="1"/>
  <c r="BGF20" i="1"/>
  <c r="BGF21" i="1"/>
  <c r="BGF27" i="1"/>
  <c r="BGF32" i="1" l="1"/>
  <c r="BGG3" i="1" s="1"/>
  <c r="BGF33" i="1"/>
  <c r="BGG4" i="1" s="1"/>
  <c r="BGF34" i="1"/>
  <c r="BGG5" i="1" s="1"/>
  <c r="BGG9" i="1" l="1"/>
  <c r="BGG15" i="1" s="1"/>
  <c r="BGG10" i="1"/>
  <c r="BGG16" i="1" s="1"/>
  <c r="BGG8" i="1"/>
  <c r="BGG14" i="1" s="1"/>
  <c r="BGG11" i="1"/>
  <c r="BGG17" i="1" s="1"/>
  <c r="BGG26" i="1" l="1"/>
  <c r="BGG20" i="1"/>
  <c r="BGG29" i="1"/>
  <c r="BGG23" i="1"/>
  <c r="BGG22" i="1"/>
  <c r="BGG28" i="1"/>
  <c r="BGG21" i="1"/>
  <c r="BGG27" i="1"/>
  <c r="BGG33" i="1" l="1"/>
  <c r="BGH4" i="1" s="1"/>
  <c r="BGG32" i="1"/>
  <c r="BGH3" i="1" s="1"/>
  <c r="BGG34" i="1"/>
  <c r="BGH5" i="1" s="1"/>
  <c r="BGH8" i="1" l="1"/>
  <c r="BGH14" i="1" s="1"/>
  <c r="BGH10" i="1"/>
  <c r="BGH16" i="1" s="1"/>
  <c r="BGH9" i="1"/>
  <c r="BGH15" i="1" s="1"/>
  <c r="BGH11" i="1"/>
  <c r="BGH17" i="1" s="1"/>
  <c r="BGH23" i="1" l="1"/>
  <c r="BGH29" i="1"/>
  <c r="BGH22" i="1"/>
  <c r="BGH28" i="1"/>
  <c r="BGH21" i="1"/>
  <c r="BGH27" i="1"/>
  <c r="BGH20" i="1"/>
  <c r="BGH26" i="1"/>
  <c r="BGH33" i="1" l="1"/>
  <c r="BGI4" i="1" s="1"/>
  <c r="BGH32" i="1"/>
  <c r="BGI3" i="1" s="1"/>
  <c r="BGH34" i="1"/>
  <c r="BGI5" i="1" s="1"/>
  <c r="BGI8" i="1" l="1"/>
  <c r="BGI14" i="1" s="1"/>
  <c r="BGI9" i="1"/>
  <c r="BGI15" i="1" s="1"/>
  <c r="BGI10" i="1"/>
  <c r="BGI16" i="1" s="1"/>
  <c r="BGI11" i="1"/>
  <c r="BGI17" i="1" s="1"/>
  <c r="BGI22" i="1" l="1"/>
  <c r="BGI28" i="1"/>
  <c r="BGI26" i="1"/>
  <c r="BGI20" i="1"/>
  <c r="BGI23" i="1"/>
  <c r="BGI29" i="1"/>
  <c r="BGI21" i="1"/>
  <c r="BGI27" i="1"/>
  <c r="BGI32" i="1" l="1"/>
  <c r="BGJ3" i="1" s="1"/>
  <c r="BGI34" i="1"/>
  <c r="BGJ5" i="1" s="1"/>
  <c r="BGI33" i="1"/>
  <c r="BGJ4" i="1" s="1"/>
  <c r="BGJ8" i="1" l="1"/>
  <c r="BGJ14" i="1" s="1"/>
  <c r="BGJ9" i="1"/>
  <c r="BGJ15" i="1" s="1"/>
  <c r="BGJ10" i="1"/>
  <c r="BGJ16" i="1" s="1"/>
  <c r="BGJ11" i="1"/>
  <c r="BGJ17" i="1" s="1"/>
  <c r="BGJ23" i="1" l="1"/>
  <c r="BGJ29" i="1"/>
  <c r="BGJ27" i="1"/>
  <c r="BGJ21" i="1"/>
  <c r="BGJ22" i="1"/>
  <c r="BGJ28" i="1"/>
  <c r="BGJ26" i="1"/>
  <c r="BGJ20" i="1"/>
  <c r="BGJ32" i="1" l="1"/>
  <c r="BGK3" i="1" s="1"/>
  <c r="BGJ33" i="1"/>
  <c r="BGK4" i="1" s="1"/>
  <c r="BGJ34" i="1"/>
  <c r="BGK5" i="1" s="1"/>
  <c r="BGK8" i="1" l="1"/>
  <c r="BGK14" i="1" s="1"/>
  <c r="BGK9" i="1"/>
  <c r="BGK15" i="1" s="1"/>
  <c r="BGK11" i="1"/>
  <c r="BGK17" i="1" s="1"/>
  <c r="BGK10" i="1"/>
  <c r="BGK16" i="1" s="1"/>
  <c r="BGK23" i="1" l="1"/>
  <c r="BGK29" i="1"/>
  <c r="BGK26" i="1"/>
  <c r="BGK20" i="1"/>
  <c r="BGK22" i="1"/>
  <c r="BGK28" i="1"/>
  <c r="BGK27" i="1"/>
  <c r="BGK21" i="1"/>
  <c r="BGK33" i="1" l="1"/>
  <c r="BGL4" i="1" s="1"/>
  <c r="BGK34" i="1"/>
  <c r="BGL5" i="1" s="1"/>
  <c r="BGK32" i="1"/>
  <c r="BGL3" i="1" s="1"/>
  <c r="BGL11" i="1" l="1"/>
  <c r="BGL17" i="1" s="1"/>
  <c r="BGL9" i="1"/>
  <c r="BGL15" i="1" s="1"/>
  <c r="BGL10" i="1"/>
  <c r="BGL16" i="1" s="1"/>
  <c r="BGL8" i="1"/>
  <c r="BGL14" i="1" s="1"/>
  <c r="BGL26" i="1" l="1"/>
  <c r="BGL20" i="1"/>
  <c r="BGL21" i="1"/>
  <c r="BGL27" i="1"/>
  <c r="BGL28" i="1"/>
  <c r="BGL22" i="1"/>
  <c r="BGL23" i="1"/>
  <c r="BGL29" i="1"/>
  <c r="BGL32" i="1" l="1"/>
  <c r="BGM3" i="1" s="1"/>
  <c r="BGL33" i="1"/>
  <c r="BGM4" i="1" s="1"/>
  <c r="BGL34" i="1"/>
  <c r="BGM5" i="1" s="1"/>
  <c r="BGM11" i="1" l="1"/>
  <c r="BGM17" i="1" s="1"/>
  <c r="BGM8" i="1"/>
  <c r="BGM14" i="1" s="1"/>
  <c r="BGM9" i="1"/>
  <c r="BGM15" i="1" s="1"/>
  <c r="BGM10" i="1"/>
  <c r="BGM16" i="1" s="1"/>
  <c r="BGM28" i="1" l="1"/>
  <c r="BGM22" i="1"/>
  <c r="BGM26" i="1"/>
  <c r="BGM20" i="1"/>
  <c r="BGM21" i="1"/>
  <c r="BGM27" i="1"/>
  <c r="BGM23" i="1"/>
  <c r="BGM29" i="1"/>
  <c r="BGM32" i="1" l="1"/>
  <c r="BGN3" i="1" s="1"/>
  <c r="BGM33" i="1"/>
  <c r="BGN4" i="1" s="1"/>
  <c r="BGM34" i="1"/>
  <c r="BGN5" i="1" s="1"/>
  <c r="BGN8" i="1" l="1"/>
  <c r="BGN14" i="1" s="1"/>
  <c r="BGN9" i="1"/>
  <c r="BGN15" i="1" s="1"/>
  <c r="BGN11" i="1"/>
  <c r="BGN17" i="1" s="1"/>
  <c r="BGN10" i="1"/>
  <c r="BGN16" i="1" s="1"/>
  <c r="BGN23" i="1" l="1"/>
  <c r="BGN29" i="1"/>
  <c r="BGN22" i="1"/>
  <c r="BGN28" i="1"/>
  <c r="BGN27" i="1"/>
  <c r="BGN21" i="1"/>
  <c r="BGN26" i="1"/>
  <c r="BGN20" i="1"/>
  <c r="BGN33" i="1" l="1"/>
  <c r="BGO4" i="1" s="1"/>
  <c r="BGN34" i="1"/>
  <c r="BGO5" i="1" s="1"/>
  <c r="BGN32" i="1"/>
  <c r="BGO3" i="1" s="1"/>
  <c r="BGO8" i="1" l="1"/>
  <c r="BGO14" i="1" s="1"/>
  <c r="BGO9" i="1"/>
  <c r="BGO15" i="1" s="1"/>
  <c r="BGO10" i="1"/>
  <c r="BGO16" i="1" s="1"/>
  <c r="BGO11" i="1"/>
  <c r="BGO17" i="1" s="1"/>
  <c r="BGO29" i="1" l="1"/>
  <c r="BGO23" i="1"/>
  <c r="BGO27" i="1"/>
  <c r="BGO21" i="1"/>
  <c r="BGO22" i="1"/>
  <c r="BGO28" i="1"/>
  <c r="BGO20" i="1"/>
  <c r="BGO26" i="1"/>
  <c r="BGO34" i="1" l="1"/>
  <c r="BGP5" i="1" s="1"/>
  <c r="BGO33" i="1"/>
  <c r="BGP4" i="1" s="1"/>
  <c r="BGO32" i="1"/>
  <c r="BGP3" i="1" s="1"/>
  <c r="BGP8" i="1" l="1"/>
  <c r="BGP14" i="1" s="1"/>
  <c r="BGP9" i="1"/>
  <c r="BGP15" i="1" s="1"/>
  <c r="BGP11" i="1"/>
  <c r="BGP17" i="1" s="1"/>
  <c r="BGP10" i="1"/>
  <c r="BGP16" i="1" s="1"/>
  <c r="BGP21" i="1" l="1"/>
  <c r="BGP27" i="1"/>
  <c r="BGP22" i="1"/>
  <c r="BGP28" i="1"/>
  <c r="BGP29" i="1"/>
  <c r="BGP23" i="1"/>
  <c r="BGP26" i="1"/>
  <c r="BGP20" i="1"/>
  <c r="BGP32" i="1" l="1"/>
  <c r="BGQ3" i="1" s="1"/>
  <c r="BGP34" i="1"/>
  <c r="BGQ5" i="1" s="1"/>
  <c r="BGP33" i="1"/>
  <c r="BGQ4" i="1" s="1"/>
  <c r="BGQ10" i="1" l="1"/>
  <c r="BGQ16" i="1" s="1"/>
  <c r="BGQ11" i="1"/>
  <c r="BGQ17" i="1" s="1"/>
  <c r="BGQ9" i="1"/>
  <c r="BGQ15" i="1" s="1"/>
  <c r="BGQ8" i="1"/>
  <c r="BGQ14" i="1" s="1"/>
  <c r="BGQ21" i="1" l="1"/>
  <c r="BGQ27" i="1"/>
  <c r="BGQ22" i="1"/>
  <c r="BGQ28" i="1"/>
  <c r="BGQ26" i="1"/>
  <c r="BGQ20" i="1"/>
  <c r="BGQ29" i="1"/>
  <c r="BGQ23" i="1"/>
  <c r="BGQ34" i="1" l="1"/>
  <c r="BGR5" i="1" s="1"/>
  <c r="BGQ33" i="1"/>
  <c r="BGR4" i="1" s="1"/>
  <c r="BGQ32" i="1"/>
  <c r="BGR3" i="1" s="1"/>
  <c r="BGR8" i="1" l="1"/>
  <c r="BGR14" i="1" s="1"/>
  <c r="BGR9" i="1"/>
  <c r="BGR15" i="1" s="1"/>
  <c r="BGR11" i="1"/>
  <c r="BGR17" i="1" s="1"/>
  <c r="BGR10" i="1"/>
  <c r="BGR16" i="1" s="1"/>
  <c r="BGR29" i="1" l="1"/>
  <c r="BGR23" i="1"/>
  <c r="BGR28" i="1"/>
  <c r="BGR22" i="1"/>
  <c r="BGR21" i="1"/>
  <c r="BGR27" i="1"/>
  <c r="BGR26" i="1"/>
  <c r="BGR20" i="1"/>
  <c r="BGR34" i="1" l="1"/>
  <c r="BGS5" i="1" s="1"/>
  <c r="BGR33" i="1"/>
  <c r="BGS4" i="1" s="1"/>
  <c r="BGR32" i="1"/>
  <c r="BGS3" i="1" s="1"/>
  <c r="BGS8" i="1" l="1"/>
  <c r="BGS14" i="1" s="1"/>
  <c r="BGS9" i="1"/>
  <c r="BGS15" i="1" s="1"/>
  <c r="BGS10" i="1"/>
  <c r="BGS16" i="1" s="1"/>
  <c r="BGS11" i="1"/>
  <c r="BGS17" i="1" s="1"/>
  <c r="BGS29" i="1" l="1"/>
  <c r="BGS23" i="1"/>
  <c r="BGS21" i="1"/>
  <c r="BGS27" i="1"/>
  <c r="BGS22" i="1"/>
  <c r="BGS28" i="1"/>
  <c r="BGS26" i="1"/>
  <c r="BGS20" i="1"/>
  <c r="BGS34" i="1" l="1"/>
  <c r="BGT5" i="1" s="1"/>
  <c r="BGS32" i="1"/>
  <c r="BGT3" i="1" s="1"/>
  <c r="BGS33" i="1"/>
  <c r="BGT4" i="1" s="1"/>
  <c r="BGT8" i="1" l="1"/>
  <c r="BGT14" i="1" s="1"/>
  <c r="BGT9" i="1"/>
  <c r="BGT15" i="1" s="1"/>
  <c r="BGT11" i="1"/>
  <c r="BGT17" i="1" s="1"/>
  <c r="BGT10" i="1"/>
  <c r="BGT16" i="1" s="1"/>
  <c r="BGT22" i="1" l="1"/>
  <c r="BGT28" i="1"/>
  <c r="BGT21" i="1"/>
  <c r="BGT27" i="1"/>
  <c r="BGT29" i="1"/>
  <c r="BGT23" i="1"/>
  <c r="BGT26" i="1"/>
  <c r="BGT20" i="1"/>
  <c r="BGT32" i="1" l="1"/>
  <c r="BGU3" i="1" s="1"/>
  <c r="BGT33" i="1"/>
  <c r="BGU4" i="1" s="1"/>
  <c r="BGT34" i="1"/>
  <c r="BGU5" i="1" s="1"/>
  <c r="BGU8" i="1" l="1"/>
  <c r="BGU14" i="1" s="1"/>
  <c r="BGU10" i="1"/>
  <c r="BGU16" i="1" s="1"/>
  <c r="BGU11" i="1"/>
  <c r="BGU17" i="1" s="1"/>
  <c r="BGU9" i="1"/>
  <c r="BGU15" i="1" s="1"/>
  <c r="BGU23" i="1" l="1"/>
  <c r="BGU29" i="1"/>
  <c r="BGU20" i="1"/>
  <c r="BGU26" i="1"/>
  <c r="BGU21" i="1"/>
  <c r="BGU27" i="1"/>
  <c r="BGU22" i="1"/>
  <c r="BGU28" i="1"/>
  <c r="BGU32" i="1" l="1"/>
  <c r="BGV3" i="1" s="1"/>
  <c r="BGU34" i="1"/>
  <c r="BGV5" i="1" s="1"/>
  <c r="BGU33" i="1"/>
  <c r="BGV4" i="1" s="1"/>
  <c r="BGV8" i="1" l="1"/>
  <c r="BGV14" i="1" s="1"/>
  <c r="BGV9" i="1"/>
  <c r="BGV15" i="1" s="1"/>
  <c r="BGV11" i="1"/>
  <c r="BGV17" i="1" s="1"/>
  <c r="BGV10" i="1"/>
  <c r="BGV16" i="1" s="1"/>
  <c r="BGV28" i="1" l="1"/>
  <c r="BGV22" i="1"/>
  <c r="BGV27" i="1"/>
  <c r="BGV21" i="1"/>
  <c r="BGV23" i="1"/>
  <c r="BGV29" i="1"/>
  <c r="BGV26" i="1"/>
  <c r="BGV20" i="1"/>
  <c r="BGV32" i="1" l="1"/>
  <c r="BGW3" i="1" s="1"/>
  <c r="BGV33" i="1"/>
  <c r="BGW4" i="1" s="1"/>
  <c r="BGV34" i="1"/>
  <c r="BGW5" i="1" s="1"/>
  <c r="BGW11" i="1" l="1"/>
  <c r="BGW17" i="1" s="1"/>
  <c r="BGW8" i="1"/>
  <c r="BGW14" i="1" s="1"/>
  <c r="BGW9" i="1"/>
  <c r="BGW15" i="1" s="1"/>
  <c r="BGW10" i="1"/>
  <c r="BGW16" i="1" s="1"/>
  <c r="BGW21" i="1" l="1"/>
  <c r="BGW27" i="1"/>
  <c r="BGW28" i="1"/>
  <c r="BGW22" i="1"/>
  <c r="BGW26" i="1"/>
  <c r="BGW20" i="1"/>
  <c r="BGW29" i="1"/>
  <c r="BGW23" i="1"/>
  <c r="BGW33" i="1" l="1"/>
  <c r="BGX4" i="1" s="1"/>
  <c r="BGW34" i="1"/>
  <c r="BGX5" i="1" s="1"/>
  <c r="BGW32" i="1"/>
  <c r="BGX3" i="1" s="1"/>
  <c r="BGX8" i="1" l="1"/>
  <c r="BGX14" i="1" s="1"/>
  <c r="BGX9" i="1"/>
  <c r="BGX15" i="1" s="1"/>
  <c r="BGX10" i="1"/>
  <c r="BGX16" i="1" s="1"/>
  <c r="BGX11" i="1"/>
  <c r="BGX17" i="1" s="1"/>
  <c r="BGX22" i="1" l="1"/>
  <c r="BGX28" i="1"/>
  <c r="BGX23" i="1"/>
  <c r="BGX29" i="1"/>
  <c r="BGX21" i="1"/>
  <c r="BGX27" i="1"/>
  <c r="BGX26" i="1"/>
  <c r="BGX20" i="1"/>
  <c r="BGX32" i="1" l="1"/>
  <c r="BGY3" i="1" s="1"/>
  <c r="BGX34" i="1"/>
  <c r="BGY5" i="1" s="1"/>
  <c r="BGX33" i="1"/>
  <c r="BGY4" i="1" s="1"/>
  <c r="BGY11" i="1" l="1"/>
  <c r="BGY17" i="1" s="1"/>
  <c r="BGY8" i="1"/>
  <c r="BGY14" i="1" s="1"/>
  <c r="BGY9" i="1"/>
  <c r="BGY15" i="1" s="1"/>
  <c r="BGY10" i="1"/>
  <c r="BGY16" i="1" s="1"/>
  <c r="BGY21" i="1" l="1"/>
  <c r="BGY27" i="1"/>
  <c r="BGY23" i="1"/>
  <c r="BGY29" i="1"/>
  <c r="BGY22" i="1"/>
  <c r="BGY28" i="1"/>
  <c r="BGY26" i="1"/>
  <c r="BGY20" i="1"/>
  <c r="BGY34" i="1" l="1"/>
  <c r="BGZ5" i="1" s="1"/>
  <c r="BGY33" i="1"/>
  <c r="BGZ4" i="1" s="1"/>
  <c r="BGY32" i="1"/>
  <c r="BGZ3" i="1" s="1"/>
  <c r="BGZ11" i="1" l="1"/>
  <c r="BGZ17" i="1" s="1"/>
  <c r="BGZ8" i="1"/>
  <c r="BGZ14" i="1" s="1"/>
  <c r="BGZ9" i="1"/>
  <c r="BGZ15" i="1" s="1"/>
  <c r="BGZ10" i="1"/>
  <c r="BGZ16" i="1" s="1"/>
  <c r="BGZ22" i="1" l="1"/>
  <c r="BGZ28" i="1"/>
  <c r="BGZ26" i="1"/>
  <c r="BGZ20" i="1"/>
  <c r="BGZ27" i="1"/>
  <c r="BGZ21" i="1"/>
  <c r="BGZ23" i="1"/>
  <c r="BGZ29" i="1"/>
  <c r="BGZ32" i="1" l="1"/>
  <c r="BHA3" i="1" s="1"/>
  <c r="BGZ33" i="1"/>
  <c r="BHA4" i="1" s="1"/>
  <c r="BGZ34" i="1"/>
  <c r="BHA5" i="1" s="1"/>
  <c r="BHA8" i="1" l="1"/>
  <c r="BHA14" i="1" s="1"/>
  <c r="BHA9" i="1"/>
  <c r="BHA15" i="1" s="1"/>
  <c r="BHA10" i="1"/>
  <c r="BHA16" i="1" s="1"/>
  <c r="BHA11" i="1"/>
  <c r="BHA17" i="1" s="1"/>
  <c r="BHA22" i="1" l="1"/>
  <c r="BHA28" i="1"/>
  <c r="BHA26" i="1"/>
  <c r="BHA20" i="1"/>
  <c r="BHA29" i="1"/>
  <c r="BHA23" i="1"/>
  <c r="BHA21" i="1"/>
  <c r="BHA27" i="1"/>
  <c r="BHA32" i="1" l="1"/>
  <c r="BHB3" i="1" s="1"/>
  <c r="BHA34" i="1"/>
  <c r="BHB5" i="1" s="1"/>
  <c r="BHA33" i="1"/>
  <c r="BHB4" i="1" s="1"/>
  <c r="BHB8" i="1" l="1"/>
  <c r="BHB14" i="1" s="1"/>
  <c r="BHB9" i="1"/>
  <c r="BHB15" i="1" s="1"/>
  <c r="BHB11" i="1"/>
  <c r="BHB17" i="1" s="1"/>
  <c r="BHB10" i="1"/>
  <c r="BHB16" i="1" s="1"/>
  <c r="BHB22" i="1" l="1"/>
  <c r="BHB28" i="1"/>
  <c r="BHB21" i="1"/>
  <c r="BHB27" i="1"/>
  <c r="BHB23" i="1"/>
  <c r="BHB29" i="1"/>
  <c r="BHB26" i="1"/>
  <c r="BHB20" i="1"/>
  <c r="BHB32" i="1" l="1"/>
  <c r="BHC3" i="1" s="1"/>
  <c r="BHB34" i="1"/>
  <c r="BHC5" i="1" s="1"/>
  <c r="BHB33" i="1"/>
  <c r="BHC4" i="1" s="1"/>
  <c r="BHC8" i="1" l="1"/>
  <c r="BHC14" i="1" s="1"/>
  <c r="BHC9" i="1"/>
  <c r="BHC15" i="1" s="1"/>
  <c r="BHC11" i="1"/>
  <c r="BHC17" i="1" s="1"/>
  <c r="BHC10" i="1"/>
  <c r="BHC16" i="1" s="1"/>
  <c r="BHC23" i="1" l="1"/>
  <c r="BHC29" i="1"/>
  <c r="BHC20" i="1"/>
  <c r="BHC26" i="1"/>
  <c r="BHC22" i="1"/>
  <c r="BHC28" i="1"/>
  <c r="BHC21" i="1"/>
  <c r="BHC27" i="1"/>
  <c r="BHC32" i="1" l="1"/>
  <c r="BHD3" i="1" s="1"/>
  <c r="BHC33" i="1"/>
  <c r="BHD4" i="1" s="1"/>
  <c r="BHC34" i="1"/>
  <c r="BHD5" i="1" s="1"/>
  <c r="BHD10" i="1" l="1"/>
  <c r="BHD16" i="1" s="1"/>
  <c r="BHD8" i="1"/>
  <c r="BHD14" i="1" s="1"/>
  <c r="BHD9" i="1"/>
  <c r="BHD15" i="1" s="1"/>
  <c r="BHD11" i="1"/>
  <c r="BHD17" i="1" s="1"/>
  <c r="BHD21" i="1" l="1"/>
  <c r="BHD27" i="1"/>
  <c r="BHD23" i="1"/>
  <c r="BHD29" i="1"/>
  <c r="BHD26" i="1"/>
  <c r="BHD20" i="1"/>
  <c r="BHD28" i="1"/>
  <c r="BHD22" i="1"/>
  <c r="BHD33" i="1" l="1"/>
  <c r="BHE4" i="1" s="1"/>
  <c r="BHD34" i="1"/>
  <c r="BHE5" i="1" s="1"/>
  <c r="BHD32" i="1"/>
  <c r="BHE3" i="1" s="1"/>
  <c r="BHE8" i="1" l="1"/>
  <c r="BHE14" i="1" s="1"/>
  <c r="BHE10" i="1"/>
  <c r="BHE16" i="1" s="1"/>
  <c r="BHE9" i="1"/>
  <c r="BHE15" i="1" s="1"/>
  <c r="BHE11" i="1"/>
  <c r="BHE17" i="1" s="1"/>
  <c r="BHE27" i="1" l="1"/>
  <c r="BHE21" i="1"/>
  <c r="BHE29" i="1"/>
  <c r="BHE23" i="1"/>
  <c r="BHE22" i="1"/>
  <c r="BHE28" i="1"/>
  <c r="BHE20" i="1"/>
  <c r="BHE26" i="1"/>
  <c r="BHE33" i="1" l="1"/>
  <c r="BHF4" i="1" s="1"/>
  <c r="BHE34" i="1"/>
  <c r="BHF5" i="1" s="1"/>
  <c r="BHE32" i="1"/>
  <c r="BHF3" i="1" s="1"/>
  <c r="BHF8" i="1" l="1"/>
  <c r="BHF14" i="1" s="1"/>
  <c r="BHF9" i="1"/>
  <c r="BHF15" i="1" s="1"/>
  <c r="BHF10" i="1"/>
  <c r="BHF16" i="1" s="1"/>
  <c r="BHF11" i="1"/>
  <c r="BHF17" i="1" s="1"/>
  <c r="BHF23" i="1" l="1"/>
  <c r="BHF29" i="1"/>
  <c r="BHF22" i="1"/>
  <c r="BHF28" i="1"/>
  <c r="BHF21" i="1"/>
  <c r="BHF27" i="1"/>
  <c r="BHF26" i="1"/>
  <c r="BHF20" i="1"/>
  <c r="BHF34" i="1" l="1"/>
  <c r="BHG5" i="1" s="1"/>
  <c r="BHF33" i="1"/>
  <c r="BHG4" i="1" s="1"/>
  <c r="BHF32" i="1"/>
  <c r="BHG3" i="1" s="1"/>
  <c r="BHG9" i="1" l="1"/>
  <c r="BHG15" i="1" s="1"/>
  <c r="BHG8" i="1"/>
  <c r="BHG14" i="1" s="1"/>
  <c r="BHG10" i="1"/>
  <c r="BHG16" i="1" s="1"/>
  <c r="BHG11" i="1"/>
  <c r="BHG17" i="1" s="1"/>
  <c r="BHG28" i="1" l="1"/>
  <c r="BHG22" i="1"/>
  <c r="BHG23" i="1"/>
  <c r="BHG29" i="1"/>
  <c r="BHG26" i="1"/>
  <c r="BHG20" i="1"/>
  <c r="BHG21" i="1"/>
  <c r="BHG27" i="1"/>
  <c r="BHG34" i="1" l="1"/>
  <c r="BHH5" i="1" s="1"/>
  <c r="BHG32" i="1"/>
  <c r="BHH3" i="1" s="1"/>
  <c r="BHG33" i="1"/>
  <c r="BHH4" i="1" s="1"/>
  <c r="BHH11" i="1" l="1"/>
  <c r="BHH17" i="1" s="1"/>
  <c r="BHH10" i="1"/>
  <c r="BHH16" i="1" s="1"/>
  <c r="BHH8" i="1"/>
  <c r="BHH14" i="1" s="1"/>
  <c r="BHH9" i="1"/>
  <c r="BHH15" i="1" s="1"/>
  <c r="BHH20" i="1" l="1"/>
  <c r="BHH26" i="1"/>
  <c r="BHH21" i="1"/>
  <c r="BHH27" i="1"/>
  <c r="BHH22" i="1"/>
  <c r="BHH28" i="1"/>
  <c r="BHH23" i="1"/>
  <c r="BHH29" i="1"/>
  <c r="BHH32" i="1" l="1"/>
  <c r="BHI3" i="1" s="1"/>
  <c r="BHH34" i="1"/>
  <c r="BHI5" i="1" s="1"/>
  <c r="BHH33" i="1"/>
  <c r="BHI4" i="1" s="1"/>
  <c r="BHI10" i="1" l="1"/>
  <c r="BHI16" i="1" s="1"/>
  <c r="BHI8" i="1"/>
  <c r="BHI14" i="1" s="1"/>
  <c r="BHI11" i="1"/>
  <c r="BHI17" i="1" s="1"/>
  <c r="BHI9" i="1"/>
  <c r="BHI15" i="1" s="1"/>
  <c r="BHI22" i="1" l="1"/>
  <c r="BHI28" i="1"/>
  <c r="BHI29" i="1"/>
  <c r="BHI23" i="1"/>
  <c r="BHI27" i="1"/>
  <c r="BHI21" i="1"/>
  <c r="BHI26" i="1"/>
  <c r="BHI20" i="1"/>
  <c r="BHI32" i="1" l="1"/>
  <c r="BHJ3" i="1" s="1"/>
  <c r="BHI34" i="1"/>
  <c r="BHJ5" i="1" s="1"/>
  <c r="BHI33" i="1"/>
  <c r="BHJ4" i="1" s="1"/>
  <c r="BHJ10" i="1" l="1"/>
  <c r="BHJ16" i="1" s="1"/>
  <c r="BHJ8" i="1"/>
  <c r="BHJ14" i="1" s="1"/>
  <c r="BHJ9" i="1"/>
  <c r="BHJ15" i="1" s="1"/>
  <c r="BHJ11" i="1"/>
  <c r="BHJ17" i="1" s="1"/>
  <c r="BHJ23" i="1" l="1"/>
  <c r="BHJ29" i="1"/>
  <c r="BHJ26" i="1"/>
  <c r="BHJ20" i="1"/>
  <c r="BHJ21" i="1"/>
  <c r="BHJ27" i="1"/>
  <c r="BHJ22" i="1"/>
  <c r="BHJ28" i="1"/>
  <c r="BHJ34" i="1" l="1"/>
  <c r="BHK5" i="1" s="1"/>
  <c r="BHJ32" i="1"/>
  <c r="BHK3" i="1" s="1"/>
  <c r="BHJ33" i="1"/>
  <c r="BHK4" i="1" s="1"/>
  <c r="BHK8" i="1" l="1"/>
  <c r="BHK14" i="1" s="1"/>
  <c r="BHK10" i="1"/>
  <c r="BHK16" i="1" s="1"/>
  <c r="BHK11" i="1"/>
  <c r="BHK17" i="1" s="1"/>
  <c r="BHK9" i="1"/>
  <c r="BHK15" i="1" s="1"/>
  <c r="BHK23" i="1" l="1"/>
  <c r="BHK29" i="1"/>
  <c r="BHK26" i="1"/>
  <c r="BHK20" i="1"/>
  <c r="BHK21" i="1"/>
  <c r="BHK27" i="1"/>
  <c r="BHK22" i="1"/>
  <c r="BHK28" i="1"/>
  <c r="BHK33" i="1" l="1"/>
  <c r="BHL4" i="1" s="1"/>
  <c r="BHK32" i="1"/>
  <c r="BHL3" i="1" s="1"/>
  <c r="BHK34" i="1"/>
  <c r="BHL5" i="1" s="1"/>
  <c r="BHL11" i="1" l="1"/>
  <c r="BHL17" i="1" s="1"/>
  <c r="BHL9" i="1"/>
  <c r="BHL15" i="1" s="1"/>
  <c r="BHL8" i="1"/>
  <c r="BHL14" i="1" s="1"/>
  <c r="BHL10" i="1"/>
  <c r="BHL16" i="1" s="1"/>
  <c r="BHL26" i="1" l="1"/>
  <c r="BHL20" i="1"/>
  <c r="BHL28" i="1"/>
  <c r="BHL22" i="1"/>
  <c r="BHL21" i="1"/>
  <c r="BHL27" i="1"/>
  <c r="BHL23" i="1"/>
  <c r="BHL29" i="1"/>
  <c r="BHL32" i="1" l="1"/>
  <c r="BHM3" i="1" s="1"/>
  <c r="BHL33" i="1"/>
  <c r="BHM4" i="1" s="1"/>
  <c r="BHL34" i="1"/>
  <c r="BHM5" i="1" s="1"/>
  <c r="BHM8" i="1" l="1"/>
  <c r="BHM14" i="1" s="1"/>
  <c r="BHM9" i="1"/>
  <c r="BHM15" i="1" s="1"/>
  <c r="BHM11" i="1"/>
  <c r="BHM17" i="1" s="1"/>
  <c r="BHM10" i="1"/>
  <c r="BHM16" i="1" s="1"/>
  <c r="BHM22" i="1" l="1"/>
  <c r="BHM28" i="1"/>
  <c r="BHM21" i="1"/>
  <c r="BHM27" i="1"/>
  <c r="BHM29" i="1"/>
  <c r="BHM23" i="1"/>
  <c r="BHM20" i="1"/>
  <c r="BHM26" i="1"/>
  <c r="BHM33" i="1" l="1"/>
  <c r="BHN4" i="1" s="1"/>
  <c r="BHM34" i="1"/>
  <c r="BHN5" i="1" s="1"/>
  <c r="BHM32" i="1"/>
  <c r="BHN3" i="1" s="1"/>
  <c r="BHN8" i="1" l="1"/>
  <c r="BHN14" i="1" s="1"/>
  <c r="BHN10" i="1"/>
  <c r="BHN16" i="1" s="1"/>
  <c r="BHN9" i="1"/>
  <c r="BHN15" i="1" s="1"/>
  <c r="BHN11" i="1"/>
  <c r="BHN17" i="1" s="1"/>
  <c r="BHN21" i="1" l="1"/>
  <c r="BHN27" i="1"/>
  <c r="BHN20" i="1"/>
  <c r="BHN26" i="1"/>
  <c r="BHN23" i="1"/>
  <c r="BHN29" i="1"/>
  <c r="BHN22" i="1"/>
  <c r="BHN28" i="1"/>
  <c r="BHN33" i="1" l="1"/>
  <c r="BHO4" i="1" s="1"/>
  <c r="BHN34" i="1"/>
  <c r="BHO5" i="1" s="1"/>
  <c r="BHN32" i="1"/>
  <c r="BHO3" i="1" s="1"/>
  <c r="BHO11" i="1" l="1"/>
  <c r="BHO17" i="1" s="1"/>
  <c r="BHO9" i="1"/>
  <c r="BHO15" i="1" s="1"/>
  <c r="BHO8" i="1"/>
  <c r="BHO14" i="1" s="1"/>
  <c r="BHO10" i="1"/>
  <c r="BHO16" i="1" s="1"/>
  <c r="BHO22" i="1" l="1"/>
  <c r="BHO28" i="1"/>
  <c r="BHO21" i="1"/>
  <c r="BHO27" i="1"/>
  <c r="BHO20" i="1"/>
  <c r="BHO26" i="1"/>
  <c r="BHO23" i="1"/>
  <c r="BHO29" i="1"/>
  <c r="BHO32" i="1" l="1"/>
  <c r="BHP3" i="1" s="1"/>
  <c r="BHO34" i="1"/>
  <c r="BHP5" i="1" s="1"/>
  <c r="BHO33" i="1"/>
  <c r="BHP4" i="1" s="1"/>
  <c r="BHP9" i="1" l="1"/>
  <c r="BHP15" i="1" s="1"/>
  <c r="BHP11" i="1"/>
  <c r="BHP17" i="1" s="1"/>
  <c r="BHP8" i="1"/>
  <c r="BHP14" i="1" s="1"/>
  <c r="BHP10" i="1"/>
  <c r="BHP16" i="1" s="1"/>
  <c r="BHP20" i="1" l="1"/>
  <c r="BHP26" i="1"/>
  <c r="BHP21" i="1"/>
  <c r="BHP27" i="1"/>
  <c r="BHP22" i="1"/>
  <c r="BHP28" i="1"/>
  <c r="BHP29" i="1"/>
  <c r="BHP23" i="1"/>
  <c r="BHP33" i="1" l="1"/>
  <c r="BHQ4" i="1" s="1"/>
  <c r="BHP32" i="1"/>
  <c r="BHQ3" i="1" s="1"/>
  <c r="BHP34" i="1"/>
  <c r="BHQ5" i="1" s="1"/>
  <c r="BHQ9" i="1" l="1"/>
  <c r="BHQ15" i="1" s="1"/>
  <c r="BHQ11" i="1"/>
  <c r="BHQ17" i="1" s="1"/>
  <c r="BHQ8" i="1"/>
  <c r="BHQ14" i="1" s="1"/>
  <c r="BHQ10" i="1"/>
  <c r="BHQ16" i="1" s="1"/>
  <c r="BHQ20" i="1" l="1"/>
  <c r="BHQ26" i="1"/>
  <c r="BHQ28" i="1"/>
  <c r="BHQ22" i="1"/>
  <c r="BHQ23" i="1"/>
  <c r="BHQ29" i="1"/>
  <c r="BHQ21" i="1"/>
  <c r="BHQ27" i="1"/>
  <c r="BHQ32" i="1" l="1"/>
  <c r="BHR3" i="1" s="1"/>
  <c r="BHQ34" i="1"/>
  <c r="BHR5" i="1" s="1"/>
  <c r="BHQ33" i="1"/>
  <c r="BHR4" i="1" s="1"/>
  <c r="BHR10" i="1" l="1"/>
  <c r="BHR16" i="1" s="1"/>
  <c r="BHR11" i="1"/>
  <c r="BHR17" i="1" s="1"/>
  <c r="BHR8" i="1"/>
  <c r="BHR14" i="1" s="1"/>
  <c r="BHR9" i="1"/>
  <c r="BHR15" i="1" s="1"/>
  <c r="BHR21" i="1" l="1"/>
  <c r="BHR27" i="1"/>
  <c r="BHR23" i="1"/>
  <c r="BHR29" i="1"/>
  <c r="BHR26" i="1"/>
  <c r="BHR20" i="1"/>
  <c r="BHR28" i="1"/>
  <c r="BHR22" i="1"/>
  <c r="BHR32" i="1" l="1"/>
  <c r="BHS3" i="1" s="1"/>
  <c r="BHR33" i="1"/>
  <c r="BHS4" i="1" s="1"/>
  <c r="BHR34" i="1"/>
  <c r="BHS5" i="1" s="1"/>
  <c r="BHS8" i="1" l="1"/>
  <c r="BHS14" i="1" s="1"/>
  <c r="BHS9" i="1"/>
  <c r="BHS15" i="1" s="1"/>
  <c r="BHS10" i="1"/>
  <c r="BHS16" i="1" s="1"/>
  <c r="BHS11" i="1"/>
  <c r="BHS17" i="1" s="1"/>
  <c r="BHS22" i="1" l="1"/>
  <c r="BHS28" i="1"/>
  <c r="BHS26" i="1"/>
  <c r="BHS20" i="1"/>
  <c r="BHS23" i="1"/>
  <c r="BHS29" i="1"/>
  <c r="BHS21" i="1"/>
  <c r="BHS27" i="1"/>
  <c r="BHS32" i="1" l="1"/>
  <c r="BHT3" i="1" s="1"/>
  <c r="BHS33" i="1"/>
  <c r="BHT4" i="1" s="1"/>
  <c r="BHS34" i="1"/>
  <c r="BHT5" i="1" s="1"/>
  <c r="BHT8" i="1" l="1"/>
  <c r="BHT14" i="1" s="1"/>
  <c r="BHT9" i="1"/>
  <c r="BHT15" i="1" s="1"/>
  <c r="BHT10" i="1"/>
  <c r="BHT16" i="1" s="1"/>
  <c r="BHT11" i="1"/>
  <c r="BHT17" i="1" s="1"/>
  <c r="BHT23" i="1" l="1"/>
  <c r="BHT29" i="1"/>
  <c r="BHT27" i="1"/>
  <c r="BHT21" i="1"/>
  <c r="BHT22" i="1"/>
  <c r="BHT28" i="1"/>
  <c r="BHT26" i="1"/>
  <c r="BHT20" i="1"/>
  <c r="BHT32" i="1" l="1"/>
  <c r="BHU3" i="1" s="1"/>
  <c r="BHT33" i="1"/>
  <c r="BHU4" i="1" s="1"/>
  <c r="BHT34" i="1"/>
  <c r="BHU5" i="1" s="1"/>
  <c r="BHU8" i="1" l="1"/>
  <c r="BHU14" i="1" s="1"/>
  <c r="BHU9" i="1"/>
  <c r="BHU15" i="1" s="1"/>
  <c r="BHU10" i="1"/>
  <c r="BHU16" i="1" s="1"/>
  <c r="BHU11" i="1"/>
  <c r="BHU17" i="1" s="1"/>
  <c r="BHU22" i="1" l="1"/>
  <c r="BHU28" i="1"/>
  <c r="BHU20" i="1"/>
  <c r="BHU26" i="1"/>
  <c r="BHU23" i="1"/>
  <c r="BHU29" i="1"/>
  <c r="BHU27" i="1"/>
  <c r="BHU21" i="1"/>
  <c r="BHU33" i="1" l="1"/>
  <c r="BHV4" i="1" s="1"/>
  <c r="BHU34" i="1"/>
  <c r="BHV5" i="1" s="1"/>
  <c r="BHU32" i="1"/>
  <c r="BHV3" i="1" s="1"/>
  <c r="BHV10" i="1" l="1"/>
  <c r="BHV16" i="1" s="1"/>
  <c r="BHV11" i="1"/>
  <c r="BHV17" i="1" s="1"/>
  <c r="BHV8" i="1"/>
  <c r="BHV14" i="1" s="1"/>
  <c r="BHV9" i="1"/>
  <c r="BHV15" i="1" s="1"/>
  <c r="BHV26" i="1" l="1"/>
  <c r="BHV20" i="1"/>
  <c r="BHV21" i="1"/>
  <c r="BHV27" i="1"/>
  <c r="BHV23" i="1"/>
  <c r="BHV29" i="1"/>
  <c r="BHV22" i="1"/>
  <c r="BHV28" i="1"/>
  <c r="BHV33" i="1" l="1"/>
  <c r="BHW4" i="1" s="1"/>
  <c r="BHV32" i="1"/>
  <c r="BHW3" i="1" s="1"/>
  <c r="BHV34" i="1"/>
  <c r="BHW5" i="1" s="1"/>
  <c r="BHW10" i="1" l="1"/>
  <c r="BHW16" i="1" s="1"/>
  <c r="BHW11" i="1"/>
  <c r="BHW17" i="1" s="1"/>
  <c r="BHW9" i="1"/>
  <c r="BHW15" i="1" s="1"/>
  <c r="BHW8" i="1"/>
  <c r="BHW14" i="1" s="1"/>
  <c r="BHW20" i="1" l="1"/>
  <c r="BHW26" i="1"/>
  <c r="BHW23" i="1"/>
  <c r="BHW29" i="1"/>
  <c r="BHW27" i="1"/>
  <c r="BHW21" i="1"/>
  <c r="BHW22" i="1"/>
  <c r="BHW28" i="1"/>
  <c r="BHW33" i="1" l="1"/>
  <c r="BHX4" i="1" s="1"/>
  <c r="BHW32" i="1"/>
  <c r="BHX3" i="1" s="1"/>
  <c r="BHW34" i="1"/>
  <c r="BHX5" i="1" s="1"/>
  <c r="BHX11" i="1" l="1"/>
  <c r="BHX17" i="1" s="1"/>
  <c r="BHX8" i="1"/>
  <c r="BHX14" i="1" s="1"/>
  <c r="BHX9" i="1"/>
  <c r="BHX15" i="1" s="1"/>
  <c r="BHX10" i="1"/>
  <c r="BHX16" i="1" s="1"/>
  <c r="BHX27" i="1" l="1"/>
  <c r="BHX21" i="1"/>
  <c r="BHX23" i="1"/>
  <c r="BHX29" i="1"/>
  <c r="BHX28" i="1"/>
  <c r="BHX22" i="1"/>
  <c r="BHX26" i="1"/>
  <c r="BHX20" i="1"/>
  <c r="BHX32" i="1" l="1"/>
  <c r="BHY3" i="1" s="1"/>
  <c r="BHX34" i="1"/>
  <c r="BHY5" i="1" s="1"/>
  <c r="BHX33" i="1"/>
  <c r="BHY4" i="1" s="1"/>
  <c r="BHY11" i="1" l="1"/>
  <c r="BHY17" i="1" s="1"/>
  <c r="BHY8" i="1"/>
  <c r="BHY14" i="1" s="1"/>
  <c r="BHY9" i="1"/>
  <c r="BHY15" i="1" s="1"/>
  <c r="BHY10" i="1"/>
  <c r="BHY16" i="1" s="1"/>
  <c r="BHY22" i="1" l="1"/>
  <c r="BHY28" i="1"/>
  <c r="BHY26" i="1"/>
  <c r="BHY20" i="1"/>
  <c r="BHY27" i="1"/>
  <c r="BHY21" i="1"/>
  <c r="BHY23" i="1"/>
  <c r="BHY29" i="1"/>
  <c r="BHY33" i="1" l="1"/>
  <c r="BHZ4" i="1" s="1"/>
  <c r="BHY34" i="1"/>
  <c r="BHZ5" i="1" s="1"/>
  <c r="BHY32" i="1"/>
  <c r="BHZ3" i="1" s="1"/>
  <c r="BHZ9" i="1" l="1"/>
  <c r="BHZ15" i="1" s="1"/>
  <c r="BHZ8" i="1"/>
  <c r="BHZ14" i="1" s="1"/>
  <c r="BHZ11" i="1"/>
  <c r="BHZ17" i="1" s="1"/>
  <c r="BHZ10" i="1"/>
  <c r="BHZ16" i="1" s="1"/>
  <c r="BHZ29" i="1" l="1"/>
  <c r="BHZ23" i="1"/>
  <c r="BHZ21" i="1"/>
  <c r="BHZ27" i="1"/>
  <c r="BHZ22" i="1"/>
  <c r="BHZ28" i="1"/>
  <c r="BHZ26" i="1"/>
  <c r="BHZ20" i="1"/>
  <c r="BHZ33" i="1" l="1"/>
  <c r="BIA4" i="1" s="1"/>
  <c r="BHZ34" i="1"/>
  <c r="BIA5" i="1" s="1"/>
  <c r="BHZ32" i="1"/>
  <c r="BIA3" i="1" s="1"/>
  <c r="BIA9" i="1" l="1"/>
  <c r="BIA15" i="1" s="1"/>
  <c r="BIA8" i="1"/>
  <c r="BIA14" i="1" s="1"/>
  <c r="BIA10" i="1"/>
  <c r="BIA16" i="1" s="1"/>
  <c r="BIA11" i="1"/>
  <c r="BIA17" i="1" s="1"/>
  <c r="BIA29" i="1" l="1"/>
  <c r="BIA23" i="1"/>
  <c r="BIA26" i="1"/>
  <c r="BIA20" i="1"/>
  <c r="BIA28" i="1"/>
  <c r="BIA22" i="1"/>
  <c r="BIA27" i="1"/>
  <c r="BIA21" i="1"/>
  <c r="BIA32" i="1" l="1"/>
  <c r="BIB3" i="1" s="1"/>
  <c r="BIA34" i="1"/>
  <c r="BIB5" i="1" s="1"/>
  <c r="BIA33" i="1"/>
  <c r="BIB4" i="1" s="1"/>
  <c r="BIB10" i="1" l="1"/>
  <c r="BIB16" i="1" s="1"/>
  <c r="BIB9" i="1"/>
  <c r="BIB15" i="1" s="1"/>
  <c r="BIB8" i="1"/>
  <c r="BIB14" i="1" s="1"/>
  <c r="BIB11" i="1"/>
  <c r="BIB17" i="1" s="1"/>
  <c r="BIB26" i="1" l="1"/>
  <c r="BIB20" i="1"/>
  <c r="BIB29" i="1"/>
  <c r="BIB23" i="1"/>
  <c r="BIB21" i="1"/>
  <c r="BIB27" i="1"/>
  <c r="BIB22" i="1"/>
  <c r="BIB28" i="1"/>
  <c r="BIB33" i="1" l="1"/>
  <c r="BIC4" i="1" s="1"/>
  <c r="BIB32" i="1"/>
  <c r="BIC3" i="1" s="1"/>
  <c r="BIB34" i="1"/>
  <c r="BIC5" i="1" s="1"/>
  <c r="BIC8" i="1" l="1"/>
  <c r="BIC14" i="1" s="1"/>
  <c r="BIC10" i="1"/>
  <c r="BIC16" i="1" s="1"/>
  <c r="BIC11" i="1"/>
  <c r="BIC17" i="1" s="1"/>
  <c r="BIC9" i="1"/>
  <c r="BIC15" i="1" s="1"/>
  <c r="BIC29" i="1" l="1"/>
  <c r="BIC23" i="1"/>
  <c r="BIC21" i="1"/>
  <c r="BIC27" i="1"/>
  <c r="BIC28" i="1"/>
  <c r="BIC22" i="1"/>
  <c r="BIC20" i="1"/>
  <c r="BIC26" i="1"/>
  <c r="BIC33" i="1" l="1"/>
  <c r="BID4" i="1" s="1"/>
  <c r="BIC34" i="1"/>
  <c r="BID5" i="1" s="1"/>
  <c r="BIC32" i="1"/>
  <c r="BID3" i="1" s="1"/>
  <c r="BID8" i="1" l="1"/>
  <c r="BID14" i="1" s="1"/>
  <c r="BID9" i="1"/>
  <c r="BID15" i="1" s="1"/>
  <c r="BID11" i="1"/>
  <c r="BID17" i="1" s="1"/>
  <c r="BID10" i="1"/>
  <c r="BID16" i="1" s="1"/>
  <c r="BID22" i="1" l="1"/>
  <c r="BID28" i="1"/>
  <c r="BID27" i="1"/>
  <c r="BID21" i="1"/>
  <c r="BID23" i="1"/>
  <c r="BID29" i="1"/>
  <c r="BID20" i="1"/>
  <c r="BID26" i="1"/>
  <c r="BID33" i="1" l="1"/>
  <c r="BIE4" i="1" s="1"/>
  <c r="BID32" i="1"/>
  <c r="BIE3" i="1" s="1"/>
  <c r="BID34" i="1"/>
  <c r="BIE5" i="1" s="1"/>
  <c r="BIE8" i="1" l="1"/>
  <c r="BIE14" i="1" s="1"/>
  <c r="BIE11" i="1"/>
  <c r="BIE17" i="1" s="1"/>
  <c r="BIE10" i="1"/>
  <c r="BIE16" i="1" s="1"/>
  <c r="BIE9" i="1"/>
  <c r="BIE15" i="1" s="1"/>
  <c r="BIE22" i="1" l="1"/>
  <c r="BIE28" i="1"/>
  <c r="BIE26" i="1"/>
  <c r="BIE20" i="1"/>
  <c r="BIE21" i="1"/>
  <c r="BIE27" i="1"/>
  <c r="BIE23" i="1"/>
  <c r="BIE29" i="1"/>
  <c r="BIE32" i="1" l="1"/>
  <c r="BIF3" i="1" s="1"/>
  <c r="BIE34" i="1"/>
  <c r="BIF5" i="1" s="1"/>
  <c r="BIE33" i="1"/>
  <c r="BIF4" i="1" s="1"/>
  <c r="BIF9" i="1" l="1"/>
  <c r="BIF15" i="1" s="1"/>
  <c r="BIF10" i="1"/>
  <c r="BIF16" i="1" s="1"/>
  <c r="BIF8" i="1"/>
  <c r="BIF14" i="1" s="1"/>
  <c r="BIF11" i="1"/>
  <c r="BIF17" i="1" s="1"/>
  <c r="BIF20" i="1" l="1"/>
  <c r="BIF26" i="1"/>
  <c r="BIF23" i="1"/>
  <c r="BIF29" i="1"/>
  <c r="BIF22" i="1"/>
  <c r="BIF28" i="1"/>
  <c r="BIF27" i="1"/>
  <c r="BIF21" i="1"/>
  <c r="BIF33" i="1" l="1"/>
  <c r="BIG4" i="1" s="1"/>
  <c r="BIF32" i="1"/>
  <c r="BIG3" i="1" s="1"/>
  <c r="BIF34" i="1"/>
  <c r="BIG5" i="1" s="1"/>
  <c r="BIG10" i="1" l="1"/>
  <c r="BIG16" i="1" s="1"/>
  <c r="BIG8" i="1"/>
  <c r="BIG14" i="1" s="1"/>
  <c r="BIG9" i="1"/>
  <c r="BIG15" i="1" s="1"/>
  <c r="BIG11" i="1"/>
  <c r="BIG17" i="1" s="1"/>
  <c r="BIG23" i="1" l="1"/>
  <c r="BIG29" i="1"/>
  <c r="BIG26" i="1"/>
  <c r="BIG20" i="1"/>
  <c r="BIG27" i="1"/>
  <c r="BIG21" i="1"/>
  <c r="BIG22" i="1"/>
  <c r="BIG28" i="1"/>
  <c r="BIG34" i="1" l="1"/>
  <c r="BIH5" i="1" s="1"/>
  <c r="BIG32" i="1"/>
  <c r="BIH3" i="1" s="1"/>
  <c r="BIG33" i="1"/>
  <c r="BIH4" i="1" s="1"/>
  <c r="BIH8" i="1" l="1"/>
  <c r="BIH14" i="1" s="1"/>
  <c r="BIH10" i="1"/>
  <c r="BIH16" i="1" s="1"/>
  <c r="BIH9" i="1"/>
  <c r="BIH15" i="1" s="1"/>
  <c r="BIH11" i="1"/>
  <c r="BIH17" i="1" s="1"/>
  <c r="BIH27" i="1" l="1"/>
  <c r="BIH21" i="1"/>
  <c r="BIH20" i="1"/>
  <c r="BIH26" i="1"/>
  <c r="BIH23" i="1"/>
  <c r="BIH29" i="1"/>
  <c r="BIH22" i="1"/>
  <c r="BIH28" i="1"/>
  <c r="BIH32" i="1" l="1"/>
  <c r="BII3" i="1" s="1"/>
  <c r="BIH33" i="1"/>
  <c r="BII4" i="1" s="1"/>
  <c r="BIH34" i="1"/>
  <c r="BII5" i="1" s="1"/>
  <c r="BII8" i="1" l="1"/>
  <c r="BII14" i="1" s="1"/>
  <c r="BII9" i="1"/>
  <c r="BII15" i="1" s="1"/>
  <c r="BII10" i="1"/>
  <c r="BII16" i="1" s="1"/>
  <c r="BII11" i="1"/>
  <c r="BII17" i="1" s="1"/>
  <c r="BII22" i="1" l="1"/>
  <c r="BII28" i="1"/>
  <c r="BII27" i="1"/>
  <c r="BII21" i="1"/>
  <c r="BII23" i="1"/>
  <c r="BII29" i="1"/>
  <c r="BII26" i="1"/>
  <c r="BII20" i="1"/>
  <c r="BII33" i="1" l="1"/>
  <c r="BIJ4" i="1" s="1"/>
  <c r="BII32" i="1"/>
  <c r="BIJ3" i="1" s="1"/>
  <c r="BII34" i="1"/>
  <c r="BIJ5" i="1" s="1"/>
  <c r="BIJ11" i="1" l="1"/>
  <c r="BIJ17" i="1" s="1"/>
  <c r="BIJ8" i="1"/>
  <c r="BIJ14" i="1" s="1"/>
  <c r="BIJ10" i="1"/>
  <c r="BIJ16" i="1" s="1"/>
  <c r="BIJ9" i="1"/>
  <c r="BIJ15" i="1" s="1"/>
  <c r="BIJ21" i="1" l="1"/>
  <c r="BIJ27" i="1"/>
  <c r="BIJ20" i="1"/>
  <c r="BIJ26" i="1"/>
  <c r="BIJ22" i="1"/>
  <c r="BIJ28" i="1"/>
  <c r="BIJ23" i="1"/>
  <c r="BIJ29" i="1"/>
  <c r="BIJ33" i="1" l="1"/>
  <c r="BIK4" i="1" s="1"/>
  <c r="BIJ32" i="1"/>
  <c r="BIK3" i="1" s="1"/>
  <c r="BIJ34" i="1"/>
  <c r="BIK5" i="1" s="1"/>
  <c r="BIK8" i="1" l="1"/>
  <c r="BIK14" i="1" s="1"/>
  <c r="BIK9" i="1"/>
  <c r="BIK15" i="1" s="1"/>
  <c r="BIK10" i="1"/>
  <c r="BIK16" i="1" s="1"/>
  <c r="BIK11" i="1"/>
  <c r="BIK17" i="1" s="1"/>
  <c r="BIK22" i="1" l="1"/>
  <c r="BIK28" i="1"/>
  <c r="BIK20" i="1"/>
  <c r="BIK26" i="1"/>
  <c r="BIK23" i="1"/>
  <c r="BIK29" i="1"/>
  <c r="BIK27" i="1"/>
  <c r="BIK21" i="1"/>
  <c r="BIK33" i="1" l="1"/>
  <c r="BIL4" i="1" s="1"/>
  <c r="BIK34" i="1"/>
  <c r="BIL5" i="1" s="1"/>
  <c r="BIK32" i="1"/>
  <c r="BIL3" i="1" s="1"/>
  <c r="BIL10" i="1" l="1"/>
  <c r="BIL16" i="1" s="1"/>
  <c r="BIL8" i="1"/>
  <c r="BIL14" i="1" s="1"/>
  <c r="BIL9" i="1"/>
  <c r="BIL15" i="1" s="1"/>
  <c r="BIL11" i="1"/>
  <c r="BIL17" i="1" s="1"/>
  <c r="BIL21" i="1" l="1"/>
  <c r="BIL27" i="1"/>
  <c r="BIL26" i="1"/>
  <c r="BIL20" i="1"/>
  <c r="BIL23" i="1"/>
  <c r="BIL29" i="1"/>
  <c r="BIL22" i="1"/>
  <c r="BIL28" i="1"/>
  <c r="BIL33" i="1" l="1"/>
  <c r="BIM4" i="1" s="1"/>
  <c r="BIL32" i="1"/>
  <c r="BIM3" i="1" s="1"/>
  <c r="BIL34" i="1"/>
  <c r="BIM5" i="1" s="1"/>
  <c r="BIM8" i="1" l="1"/>
  <c r="BIM14" i="1" s="1"/>
  <c r="BIM9" i="1"/>
  <c r="BIM15" i="1" s="1"/>
  <c r="BIM10" i="1"/>
  <c r="BIM16" i="1" s="1"/>
  <c r="BIM11" i="1"/>
  <c r="BIM17" i="1" s="1"/>
  <c r="BIM22" i="1" l="1"/>
  <c r="BIM28" i="1"/>
  <c r="BIM29" i="1"/>
  <c r="BIM23" i="1"/>
  <c r="BIM21" i="1"/>
  <c r="BIM27" i="1"/>
  <c r="BIM20" i="1"/>
  <c r="BIM26" i="1"/>
  <c r="BIM32" i="1" l="1"/>
  <c r="BIN3" i="1" s="1"/>
  <c r="BIM33" i="1"/>
  <c r="BIN4" i="1" s="1"/>
  <c r="BIM34" i="1"/>
  <c r="BIN5" i="1" s="1"/>
  <c r="BIN10" i="1" l="1"/>
  <c r="BIN16" i="1" s="1"/>
  <c r="BIN11" i="1"/>
  <c r="BIN17" i="1" s="1"/>
  <c r="BIN8" i="1"/>
  <c r="BIN14" i="1" s="1"/>
  <c r="BIN9" i="1"/>
  <c r="BIN15" i="1" s="1"/>
  <c r="BIN26" i="1" l="1"/>
  <c r="BIN20" i="1"/>
  <c r="BIN29" i="1"/>
  <c r="BIN23" i="1"/>
  <c r="BIN21" i="1"/>
  <c r="BIN27" i="1"/>
  <c r="BIN22" i="1"/>
  <c r="BIN28" i="1"/>
  <c r="BIN32" i="1" l="1"/>
  <c r="BIO3" i="1" s="1"/>
  <c r="BIN33" i="1"/>
  <c r="BIO4" i="1" s="1"/>
  <c r="BIN34" i="1"/>
  <c r="BIO5" i="1" s="1"/>
  <c r="BIO9" i="1" l="1"/>
  <c r="BIO15" i="1" s="1"/>
  <c r="BIO8" i="1"/>
  <c r="BIO14" i="1" s="1"/>
  <c r="BIO10" i="1"/>
  <c r="BIO16" i="1" s="1"/>
  <c r="BIO11" i="1"/>
  <c r="BIO17" i="1" s="1"/>
  <c r="BIO28" i="1" l="1"/>
  <c r="BIO22" i="1"/>
  <c r="BIO23" i="1"/>
  <c r="BIO29" i="1"/>
  <c r="BIO26" i="1"/>
  <c r="BIO20" i="1"/>
  <c r="BIO27" i="1"/>
  <c r="BIO21" i="1"/>
  <c r="BIO34" i="1" l="1"/>
  <c r="BIP5" i="1" s="1"/>
  <c r="BIO32" i="1"/>
  <c r="BIP3" i="1" s="1"/>
  <c r="BIO33" i="1"/>
  <c r="BIP4" i="1" s="1"/>
  <c r="BIP8" i="1" l="1"/>
  <c r="BIP14" i="1" s="1"/>
  <c r="BIP10" i="1"/>
  <c r="BIP16" i="1" s="1"/>
  <c r="BIP9" i="1"/>
  <c r="BIP15" i="1" s="1"/>
  <c r="BIP11" i="1"/>
  <c r="BIP17" i="1" s="1"/>
  <c r="BIP23" i="1" l="1"/>
  <c r="BIP29" i="1"/>
  <c r="BIP28" i="1"/>
  <c r="BIP22" i="1"/>
  <c r="BIP21" i="1"/>
  <c r="BIP27" i="1"/>
  <c r="BIP20" i="1"/>
  <c r="BIP26" i="1"/>
  <c r="BIP33" i="1" l="1"/>
  <c r="BIQ4" i="1" s="1"/>
  <c r="BIP32" i="1"/>
  <c r="BIQ3" i="1" s="1"/>
  <c r="BIP34" i="1"/>
  <c r="BIQ5" i="1" s="1"/>
  <c r="BIQ8" i="1" l="1"/>
  <c r="BIQ14" i="1" s="1"/>
  <c r="BIQ9" i="1"/>
  <c r="BIQ15" i="1" s="1"/>
  <c r="BIQ11" i="1"/>
  <c r="BIQ17" i="1" s="1"/>
  <c r="BIQ10" i="1"/>
  <c r="BIQ16" i="1" s="1"/>
  <c r="BIQ29" i="1" l="1"/>
  <c r="BIQ23" i="1"/>
  <c r="BIQ26" i="1"/>
  <c r="BIQ20" i="1"/>
  <c r="BIQ22" i="1"/>
  <c r="BIQ28" i="1"/>
  <c r="BIQ21" i="1"/>
  <c r="BIQ27" i="1"/>
  <c r="BIQ32" i="1" l="1"/>
  <c r="BIR3" i="1" s="1"/>
  <c r="BIQ33" i="1"/>
  <c r="BIR4" i="1" s="1"/>
  <c r="BIQ34" i="1"/>
  <c r="BIR5" i="1" s="1"/>
  <c r="BIR8" i="1" l="1"/>
  <c r="BIR14" i="1" s="1"/>
  <c r="BIR10" i="1"/>
  <c r="BIR16" i="1" s="1"/>
  <c r="BIR9" i="1"/>
  <c r="BIR15" i="1" s="1"/>
  <c r="BIR11" i="1"/>
  <c r="BIR17" i="1" s="1"/>
  <c r="BIR27" i="1" l="1"/>
  <c r="BIR21" i="1"/>
  <c r="BIR23" i="1"/>
  <c r="BIR29" i="1"/>
  <c r="BIR22" i="1"/>
  <c r="BIR28" i="1"/>
  <c r="BIR26" i="1"/>
  <c r="BIR20" i="1"/>
  <c r="BIR32" i="1" l="1"/>
  <c r="BIS3" i="1" s="1"/>
  <c r="BIR33" i="1"/>
  <c r="BIS4" i="1" s="1"/>
  <c r="BIR34" i="1"/>
  <c r="BIS5" i="1" s="1"/>
  <c r="BIS9" i="1" l="1"/>
  <c r="BIS15" i="1" s="1"/>
  <c r="BIS8" i="1"/>
  <c r="BIS14" i="1" s="1"/>
  <c r="BIS10" i="1"/>
  <c r="BIS16" i="1" s="1"/>
  <c r="BIS11" i="1"/>
  <c r="BIS17" i="1" s="1"/>
  <c r="BIS22" i="1" l="1"/>
  <c r="BIS28" i="1"/>
  <c r="BIS29" i="1"/>
  <c r="BIS23" i="1"/>
  <c r="BIS20" i="1"/>
  <c r="BIS26" i="1"/>
  <c r="BIS27" i="1"/>
  <c r="BIS21" i="1"/>
  <c r="BIS33" i="1" l="1"/>
  <c r="BIT4" i="1" s="1"/>
  <c r="BIS34" i="1"/>
  <c r="BIT5" i="1" s="1"/>
  <c r="BIS32" i="1"/>
  <c r="BIT3" i="1" s="1"/>
  <c r="BIT8" i="1" l="1"/>
  <c r="BIT14" i="1" s="1"/>
  <c r="BIT9" i="1"/>
  <c r="BIT15" i="1" s="1"/>
  <c r="BIT11" i="1"/>
  <c r="BIT17" i="1" s="1"/>
  <c r="BIT10" i="1"/>
  <c r="BIT16" i="1" s="1"/>
  <c r="BIT22" i="1" l="1"/>
  <c r="BIT28" i="1"/>
  <c r="BIT21" i="1"/>
  <c r="BIT27" i="1"/>
  <c r="BIT23" i="1"/>
  <c r="BIT29" i="1"/>
  <c r="BIT20" i="1"/>
  <c r="BIT26" i="1"/>
  <c r="BIT33" i="1" l="1"/>
  <c r="BIU4" i="1" s="1"/>
  <c r="BIT34" i="1"/>
  <c r="BIU5" i="1" s="1"/>
  <c r="BIT32" i="1"/>
  <c r="BIU3" i="1" s="1"/>
  <c r="BIU8" i="1" l="1"/>
  <c r="BIU14" i="1" s="1"/>
  <c r="BIU10" i="1"/>
  <c r="BIU16" i="1" s="1"/>
  <c r="BIU11" i="1"/>
  <c r="BIU17" i="1" s="1"/>
  <c r="BIU9" i="1"/>
  <c r="BIU15" i="1" s="1"/>
  <c r="BIU23" i="1" l="1"/>
  <c r="BIU29" i="1"/>
  <c r="BIU26" i="1"/>
  <c r="BIU20" i="1"/>
  <c r="BIU21" i="1"/>
  <c r="BIU27" i="1"/>
  <c r="BIU22" i="1"/>
  <c r="BIU28" i="1"/>
  <c r="BIU34" i="1" l="1"/>
  <c r="BIV5" i="1" s="1"/>
  <c r="BIU32" i="1"/>
  <c r="BIV3" i="1" s="1"/>
  <c r="BIU33" i="1"/>
  <c r="BIV4" i="1" s="1"/>
  <c r="BIV9" i="1" l="1"/>
  <c r="BIV15" i="1" s="1"/>
  <c r="BIV8" i="1"/>
  <c r="BIV14" i="1" s="1"/>
  <c r="BIV10" i="1"/>
  <c r="BIV16" i="1" s="1"/>
  <c r="BIV11" i="1"/>
  <c r="BIV17" i="1" s="1"/>
  <c r="BIV22" i="1" l="1"/>
  <c r="BIV28" i="1"/>
  <c r="BIV23" i="1"/>
  <c r="BIV29" i="1"/>
  <c r="BIV20" i="1"/>
  <c r="BIV26" i="1"/>
  <c r="BIV27" i="1"/>
  <c r="BIV21" i="1"/>
  <c r="BIV32" i="1" l="1"/>
  <c r="BIW3" i="1" s="1"/>
  <c r="BIV34" i="1"/>
  <c r="BIW5" i="1" s="1"/>
  <c r="BIV33" i="1"/>
  <c r="BIW4" i="1" s="1"/>
  <c r="BIW9" i="1" l="1"/>
  <c r="BIW15" i="1" s="1"/>
  <c r="BIW8" i="1"/>
  <c r="BIW14" i="1" s="1"/>
  <c r="BIW11" i="1"/>
  <c r="BIW17" i="1" s="1"/>
  <c r="BIW10" i="1"/>
  <c r="BIW16" i="1" s="1"/>
  <c r="BIW23" i="1" l="1"/>
  <c r="BIW29" i="1"/>
  <c r="BIW22" i="1"/>
  <c r="BIW28" i="1"/>
  <c r="BIW20" i="1"/>
  <c r="BIW26" i="1"/>
  <c r="BIW21" i="1"/>
  <c r="BIW27" i="1"/>
  <c r="BIW32" i="1" l="1"/>
  <c r="BIX3" i="1" s="1"/>
  <c r="BIW33" i="1"/>
  <c r="BIX4" i="1" s="1"/>
  <c r="BIW34" i="1"/>
  <c r="BIX5" i="1" s="1"/>
  <c r="BIX8" i="1" l="1"/>
  <c r="BIX14" i="1" s="1"/>
  <c r="BIX9" i="1"/>
  <c r="BIX15" i="1" s="1"/>
  <c r="BIX11" i="1"/>
  <c r="BIX17" i="1" s="1"/>
  <c r="BIX10" i="1"/>
  <c r="BIX16" i="1" s="1"/>
  <c r="BIX29" i="1" l="1"/>
  <c r="BIX23" i="1"/>
  <c r="BIX22" i="1"/>
  <c r="BIX28" i="1"/>
  <c r="BIX27" i="1"/>
  <c r="BIX21" i="1"/>
  <c r="BIX26" i="1"/>
  <c r="BIX20" i="1"/>
  <c r="BIX34" i="1" l="1"/>
  <c r="BIY5" i="1" s="1"/>
  <c r="BIX32" i="1"/>
  <c r="BIY3" i="1" s="1"/>
  <c r="BIX33" i="1"/>
  <c r="BIY4" i="1" s="1"/>
  <c r="BIY8" i="1" l="1"/>
  <c r="BIY14" i="1" s="1"/>
  <c r="BIY10" i="1"/>
  <c r="BIY16" i="1" s="1"/>
  <c r="BIY11" i="1"/>
  <c r="BIY17" i="1" s="1"/>
  <c r="BIY9" i="1"/>
  <c r="BIY15" i="1" s="1"/>
  <c r="BIY29" i="1" l="1"/>
  <c r="BIY23" i="1"/>
  <c r="BIY27" i="1"/>
  <c r="BIY21" i="1"/>
  <c r="BIY22" i="1"/>
  <c r="BIY28" i="1"/>
  <c r="BIY26" i="1"/>
  <c r="BIY20" i="1"/>
  <c r="BIY32" i="1" l="1"/>
  <c r="BIZ3" i="1" s="1"/>
  <c r="BIY33" i="1"/>
  <c r="BIZ4" i="1" s="1"/>
  <c r="BIY34" i="1"/>
  <c r="BIZ5" i="1" s="1"/>
  <c r="BIZ9" i="1" l="1"/>
  <c r="BIZ15" i="1" s="1"/>
  <c r="BIZ11" i="1"/>
  <c r="BIZ17" i="1" s="1"/>
  <c r="BIZ8" i="1"/>
  <c r="BIZ14" i="1" s="1"/>
  <c r="BIZ10" i="1"/>
  <c r="BIZ16" i="1" s="1"/>
  <c r="BIZ26" i="1" l="1"/>
  <c r="BIZ20" i="1"/>
  <c r="BIZ22" i="1"/>
  <c r="BIZ28" i="1"/>
  <c r="BIZ29" i="1"/>
  <c r="BIZ23" i="1"/>
  <c r="BIZ21" i="1"/>
  <c r="BIZ27" i="1"/>
  <c r="BIZ33" i="1" l="1"/>
  <c r="BJA4" i="1" s="1"/>
  <c r="BIZ34" i="1"/>
  <c r="BJA5" i="1" s="1"/>
  <c r="BIZ32" i="1"/>
  <c r="BJA3" i="1" s="1"/>
  <c r="BJA8" i="1" l="1"/>
  <c r="BJA14" i="1" s="1"/>
  <c r="BJA10" i="1"/>
  <c r="BJA16" i="1" s="1"/>
  <c r="BJA11" i="1"/>
  <c r="BJA17" i="1" s="1"/>
  <c r="BJA9" i="1"/>
  <c r="BJA15" i="1" s="1"/>
  <c r="BJA23" i="1" l="1"/>
  <c r="BJA29" i="1"/>
  <c r="BJA27" i="1"/>
  <c r="BJA21" i="1"/>
  <c r="BJA22" i="1"/>
  <c r="BJA28" i="1"/>
  <c r="BJA20" i="1"/>
  <c r="BJA26" i="1"/>
  <c r="BJA32" i="1" l="1"/>
  <c r="BJB3" i="1" s="1"/>
  <c r="BJA33" i="1"/>
  <c r="BJB4" i="1" s="1"/>
  <c r="BJA34" i="1"/>
  <c r="BJB5" i="1" s="1"/>
  <c r="BJB9" i="1" l="1"/>
  <c r="BJB15" i="1" s="1"/>
  <c r="BJB11" i="1"/>
  <c r="BJB17" i="1" s="1"/>
  <c r="BJB8" i="1"/>
  <c r="BJB14" i="1" s="1"/>
  <c r="BJB10" i="1"/>
  <c r="BJB16" i="1" s="1"/>
  <c r="BJB28" i="1" l="1"/>
  <c r="BJB22" i="1"/>
  <c r="BJB29" i="1"/>
  <c r="BJB23" i="1"/>
  <c r="BJB26" i="1"/>
  <c r="BJB20" i="1"/>
  <c r="BJB21" i="1"/>
  <c r="BJB27" i="1"/>
  <c r="BJB32" i="1" l="1"/>
  <c r="BJC3" i="1" s="1"/>
  <c r="BJB34" i="1"/>
  <c r="BJC5" i="1" s="1"/>
  <c r="BJB33" i="1"/>
  <c r="BJC4" i="1" s="1"/>
  <c r="BJC8" i="1" l="1"/>
  <c r="BJC14" i="1" s="1"/>
  <c r="BJC9" i="1"/>
  <c r="BJC15" i="1" s="1"/>
  <c r="BJC10" i="1"/>
  <c r="BJC16" i="1" s="1"/>
  <c r="BJC11" i="1"/>
  <c r="BJC17" i="1" s="1"/>
  <c r="BJC28" i="1" l="1"/>
  <c r="BJC22" i="1"/>
  <c r="BJC21" i="1"/>
  <c r="BJC27" i="1"/>
  <c r="BJC23" i="1"/>
  <c r="BJC29" i="1"/>
  <c r="BJC26" i="1"/>
  <c r="BJC20" i="1"/>
  <c r="BJC32" i="1" l="1"/>
  <c r="BJD3" i="1" s="1"/>
  <c r="BJC34" i="1"/>
  <c r="BJD5" i="1" s="1"/>
  <c r="BJC33" i="1"/>
  <c r="BJD4" i="1" s="1"/>
  <c r="BJD8" i="1" l="1"/>
  <c r="BJD14" i="1" s="1"/>
  <c r="BJD9" i="1"/>
  <c r="BJD15" i="1" s="1"/>
  <c r="BJD11" i="1"/>
  <c r="BJD17" i="1" s="1"/>
  <c r="BJD10" i="1"/>
  <c r="BJD16" i="1" s="1"/>
  <c r="BJD29" i="1" l="1"/>
  <c r="BJD23" i="1"/>
  <c r="BJD22" i="1"/>
  <c r="BJD28" i="1"/>
  <c r="BJD21" i="1"/>
  <c r="BJD27" i="1"/>
  <c r="BJD20" i="1"/>
  <c r="BJD26" i="1"/>
  <c r="BJD32" i="1" l="1"/>
  <c r="BJE3" i="1" s="1"/>
  <c r="BJD34" i="1"/>
  <c r="BJE5" i="1" s="1"/>
  <c r="BJD33" i="1"/>
  <c r="BJE4" i="1" s="1"/>
  <c r="BJE8" i="1" l="1"/>
  <c r="BJE14" i="1" s="1"/>
  <c r="BJE9" i="1"/>
  <c r="BJE15" i="1" s="1"/>
  <c r="BJE10" i="1"/>
  <c r="BJE16" i="1" s="1"/>
  <c r="BJE11" i="1"/>
  <c r="BJE17" i="1" s="1"/>
  <c r="BJE23" i="1" l="1"/>
  <c r="BJE29" i="1"/>
  <c r="BJE21" i="1"/>
  <c r="BJE27" i="1"/>
  <c r="BJE22" i="1"/>
  <c r="BJE28" i="1"/>
  <c r="BJE26" i="1"/>
  <c r="BJE20" i="1"/>
  <c r="BJE32" i="1" l="1"/>
  <c r="BJF3" i="1" s="1"/>
  <c r="BJE34" i="1"/>
  <c r="BJF5" i="1" s="1"/>
  <c r="BJE33" i="1"/>
  <c r="BJF4" i="1" s="1"/>
  <c r="BJF9" i="1" l="1"/>
  <c r="BJF15" i="1" s="1"/>
  <c r="BJF8" i="1"/>
  <c r="BJF14" i="1" s="1"/>
  <c r="BJF10" i="1"/>
  <c r="BJF16" i="1" s="1"/>
  <c r="BJF11" i="1"/>
  <c r="BJF17" i="1" s="1"/>
  <c r="BJF22" i="1" l="1"/>
  <c r="BJF28" i="1"/>
  <c r="BJF21" i="1"/>
  <c r="BJF27" i="1"/>
  <c r="BJF23" i="1"/>
  <c r="BJF29" i="1"/>
  <c r="BJF20" i="1"/>
  <c r="BJF26" i="1"/>
  <c r="BJF34" i="1" l="1"/>
  <c r="BJG5" i="1" s="1"/>
  <c r="BJF32" i="1"/>
  <c r="BJG3" i="1" s="1"/>
  <c r="BJF33" i="1"/>
  <c r="BJG4" i="1" s="1"/>
  <c r="BJG9" i="1" l="1"/>
  <c r="BJG15" i="1" s="1"/>
  <c r="BJG10" i="1"/>
  <c r="BJG16" i="1" s="1"/>
  <c r="BJG8" i="1"/>
  <c r="BJG14" i="1" s="1"/>
  <c r="BJG11" i="1"/>
  <c r="BJG17" i="1" s="1"/>
  <c r="BJG23" i="1" l="1"/>
  <c r="BJG29" i="1"/>
  <c r="BJG22" i="1"/>
  <c r="BJG28" i="1"/>
  <c r="BJG26" i="1"/>
  <c r="BJG20" i="1"/>
  <c r="BJG21" i="1"/>
  <c r="BJG27" i="1"/>
  <c r="BJG33" i="1" l="1"/>
  <c r="BJH4" i="1" s="1"/>
  <c r="BJG32" i="1"/>
  <c r="BJH3" i="1" s="1"/>
  <c r="BJG34" i="1"/>
  <c r="BJH5" i="1" s="1"/>
  <c r="BJH8" i="1" l="1"/>
  <c r="BJH14" i="1" s="1"/>
  <c r="BJH11" i="1"/>
  <c r="BJH17" i="1" s="1"/>
  <c r="BJH10" i="1"/>
  <c r="BJH16" i="1" s="1"/>
  <c r="BJH9" i="1"/>
  <c r="BJH15" i="1" s="1"/>
  <c r="BJH28" i="1" l="1"/>
  <c r="BJH22" i="1"/>
  <c r="BJH27" i="1"/>
  <c r="BJH21" i="1"/>
  <c r="BJH23" i="1"/>
  <c r="BJH29" i="1"/>
  <c r="BJH26" i="1"/>
  <c r="BJH20" i="1"/>
  <c r="BJH33" i="1" l="1"/>
  <c r="BJI4" i="1" s="1"/>
  <c r="BJH32" i="1"/>
  <c r="BJI3" i="1" s="1"/>
  <c r="BJH34" i="1"/>
  <c r="BJI5" i="1" s="1"/>
  <c r="BJI8" i="1" l="1"/>
  <c r="BJI14" i="1" s="1"/>
  <c r="BJI9" i="1"/>
  <c r="BJI15" i="1" s="1"/>
  <c r="BJI11" i="1"/>
  <c r="BJI17" i="1" s="1"/>
  <c r="BJI10" i="1"/>
  <c r="BJI16" i="1" s="1"/>
  <c r="BJI23" i="1" l="1"/>
  <c r="BJI29" i="1"/>
  <c r="BJI28" i="1"/>
  <c r="BJI22" i="1"/>
  <c r="BJI21" i="1"/>
  <c r="BJI27" i="1"/>
  <c r="BJI26" i="1"/>
  <c r="BJI20" i="1"/>
  <c r="BJI32" i="1" l="1"/>
  <c r="BJJ3" i="1" s="1"/>
  <c r="BJI34" i="1"/>
  <c r="BJJ5" i="1" s="1"/>
  <c r="BJI33" i="1"/>
  <c r="BJJ4" i="1" s="1"/>
  <c r="BJJ8" i="1" l="1"/>
  <c r="BJJ14" i="1" s="1"/>
  <c r="BJJ10" i="1"/>
  <c r="BJJ16" i="1" s="1"/>
  <c r="BJJ9" i="1"/>
  <c r="BJJ15" i="1" s="1"/>
  <c r="BJJ11" i="1"/>
  <c r="BJJ17" i="1" s="1"/>
  <c r="BJJ27" i="1" l="1"/>
  <c r="BJJ21" i="1"/>
  <c r="BJJ23" i="1"/>
  <c r="BJJ29" i="1"/>
  <c r="BJJ22" i="1"/>
  <c r="BJJ28" i="1"/>
  <c r="BJJ20" i="1"/>
  <c r="BJJ26" i="1"/>
  <c r="BJJ32" i="1" l="1"/>
  <c r="BJK3" i="1" s="1"/>
  <c r="BJJ33" i="1"/>
  <c r="BJK4" i="1" s="1"/>
  <c r="BJJ34" i="1"/>
  <c r="BJK5" i="1" s="1"/>
  <c r="BJK10" i="1" l="1"/>
  <c r="BJK16" i="1" s="1"/>
  <c r="BJK9" i="1"/>
  <c r="BJK15" i="1" s="1"/>
  <c r="BJK8" i="1"/>
  <c r="BJK14" i="1" s="1"/>
  <c r="BJK11" i="1"/>
  <c r="BJK17" i="1" s="1"/>
  <c r="BJK26" i="1" l="1"/>
  <c r="BJK20" i="1"/>
  <c r="BJK23" i="1"/>
  <c r="BJK29" i="1"/>
  <c r="BJK27" i="1"/>
  <c r="BJK21" i="1"/>
  <c r="BJK22" i="1"/>
  <c r="BJK28" i="1"/>
  <c r="BJK32" i="1" l="1"/>
  <c r="BJL3" i="1" s="1"/>
  <c r="BJK34" i="1"/>
  <c r="BJL5" i="1" s="1"/>
  <c r="BJK33" i="1"/>
  <c r="BJL4" i="1" s="1"/>
  <c r="BJL9" i="1" l="1"/>
  <c r="BJL15" i="1" s="1"/>
  <c r="BJL8" i="1"/>
  <c r="BJL14" i="1" s="1"/>
  <c r="BJL10" i="1"/>
  <c r="BJL16" i="1" s="1"/>
  <c r="BJL11" i="1"/>
  <c r="BJL17" i="1" s="1"/>
  <c r="BJL28" i="1" l="1"/>
  <c r="BJL22" i="1"/>
  <c r="BJL23" i="1"/>
  <c r="BJL29" i="1"/>
  <c r="BJL20" i="1"/>
  <c r="BJL26" i="1"/>
  <c r="BJL27" i="1"/>
  <c r="BJL21" i="1"/>
  <c r="BJL32" i="1" l="1"/>
  <c r="BJM3" i="1" s="1"/>
  <c r="BJL34" i="1"/>
  <c r="BJM5" i="1" s="1"/>
  <c r="BJL33" i="1"/>
  <c r="BJM4" i="1" s="1"/>
  <c r="BJM9" i="1" l="1"/>
  <c r="BJM15" i="1" s="1"/>
  <c r="BJM8" i="1"/>
  <c r="BJM14" i="1" s="1"/>
  <c r="BJM10" i="1"/>
  <c r="BJM16" i="1" s="1"/>
  <c r="BJM11" i="1"/>
  <c r="BJM17" i="1" s="1"/>
  <c r="BJM22" i="1" l="1"/>
  <c r="BJM28" i="1"/>
  <c r="BJM23" i="1"/>
  <c r="BJM29" i="1"/>
  <c r="BJM26" i="1"/>
  <c r="BJM20" i="1"/>
  <c r="BJM21" i="1"/>
  <c r="BJM27" i="1"/>
  <c r="BJM33" i="1" l="1"/>
  <c r="BJN4" i="1" s="1"/>
  <c r="BJM32" i="1"/>
  <c r="BJN3" i="1" s="1"/>
  <c r="BJM34" i="1"/>
  <c r="BJN5" i="1" s="1"/>
  <c r="BJN11" i="1" l="1"/>
  <c r="BJN17" i="1" s="1"/>
  <c r="BJN9" i="1"/>
  <c r="BJN15" i="1" s="1"/>
  <c r="BJN8" i="1"/>
  <c r="BJN14" i="1" s="1"/>
  <c r="BJN10" i="1"/>
  <c r="BJN16" i="1" s="1"/>
  <c r="BJN22" i="1" l="1"/>
  <c r="BJN28" i="1"/>
  <c r="BJN21" i="1"/>
  <c r="BJN27" i="1"/>
  <c r="BJN26" i="1"/>
  <c r="BJN20" i="1"/>
  <c r="BJN23" i="1"/>
  <c r="BJN29" i="1"/>
  <c r="BJN32" i="1" l="1"/>
  <c r="BJO3" i="1" s="1"/>
  <c r="BJN33" i="1"/>
  <c r="BJO4" i="1" s="1"/>
  <c r="BJN34" i="1"/>
  <c r="BJO5" i="1" s="1"/>
  <c r="BJO8" i="1" l="1"/>
  <c r="BJO14" i="1" s="1"/>
  <c r="BJO10" i="1"/>
  <c r="BJO16" i="1" s="1"/>
  <c r="BJO9" i="1"/>
  <c r="BJO15" i="1" s="1"/>
  <c r="BJO11" i="1"/>
  <c r="BJO17" i="1" s="1"/>
  <c r="BJO21" i="1" l="1"/>
  <c r="BJO27" i="1"/>
  <c r="BJO26" i="1"/>
  <c r="BJO20" i="1"/>
  <c r="BJO29" i="1"/>
  <c r="BJO23" i="1"/>
  <c r="BJO28" i="1"/>
  <c r="BJO22" i="1"/>
  <c r="BJO32" i="1" l="1"/>
  <c r="BJP3" i="1" s="1"/>
  <c r="BJO34" i="1"/>
  <c r="BJP5" i="1" s="1"/>
  <c r="BJO33" i="1"/>
  <c r="BJP4" i="1" s="1"/>
  <c r="BJP8" i="1" l="1"/>
  <c r="BJP14" i="1" s="1"/>
  <c r="BJP11" i="1"/>
  <c r="BJP17" i="1" s="1"/>
  <c r="BJP9" i="1"/>
  <c r="BJP15" i="1" s="1"/>
  <c r="BJP10" i="1"/>
  <c r="BJP16" i="1" s="1"/>
  <c r="BJP21" i="1" l="1"/>
  <c r="BJP27" i="1"/>
  <c r="BJP22" i="1"/>
  <c r="BJP28" i="1"/>
  <c r="BJP29" i="1"/>
  <c r="BJP23" i="1"/>
  <c r="BJP26" i="1"/>
  <c r="BJP20" i="1"/>
  <c r="BJP34" i="1" l="1"/>
  <c r="BJQ5" i="1" s="1"/>
  <c r="BJP32" i="1"/>
  <c r="BJQ3" i="1" s="1"/>
  <c r="BJP33" i="1"/>
  <c r="BJQ4" i="1" s="1"/>
  <c r="BJQ8" i="1" l="1"/>
  <c r="BJQ14" i="1" s="1"/>
  <c r="BJQ9" i="1"/>
  <c r="BJQ15" i="1" s="1"/>
  <c r="BJQ10" i="1"/>
  <c r="BJQ16" i="1" s="1"/>
  <c r="BJQ11" i="1"/>
  <c r="BJQ17" i="1" s="1"/>
  <c r="BJQ23" i="1" l="1"/>
  <c r="BJQ29" i="1"/>
  <c r="BJQ27" i="1"/>
  <c r="BJQ21" i="1"/>
  <c r="BJQ22" i="1"/>
  <c r="BJQ28" i="1"/>
  <c r="BJQ26" i="1"/>
  <c r="BJQ20" i="1"/>
  <c r="BJQ33" i="1" l="1"/>
  <c r="BJR4" i="1" s="1"/>
  <c r="BJQ32" i="1"/>
  <c r="BJR3" i="1" s="1"/>
  <c r="BJQ34" i="1"/>
  <c r="BJR5" i="1" s="1"/>
  <c r="BJR8" i="1" l="1"/>
  <c r="BJR14" i="1" s="1"/>
  <c r="BJR9" i="1"/>
  <c r="BJR15" i="1" s="1"/>
  <c r="BJR10" i="1"/>
  <c r="BJR16" i="1" s="1"/>
  <c r="BJR11" i="1"/>
  <c r="BJR17" i="1" s="1"/>
  <c r="BJR22" i="1" l="1"/>
  <c r="BJR28" i="1"/>
  <c r="BJR20" i="1"/>
  <c r="BJR26" i="1"/>
  <c r="BJR23" i="1"/>
  <c r="BJR29" i="1"/>
  <c r="BJR21" i="1"/>
  <c r="BJR27" i="1"/>
  <c r="BJR33" i="1" l="1"/>
  <c r="BJS4" i="1" s="1"/>
  <c r="BJR32" i="1"/>
  <c r="BJS3" i="1" s="1"/>
  <c r="BJR34" i="1"/>
  <c r="BJS5" i="1" s="1"/>
  <c r="BJS8" i="1" l="1"/>
  <c r="BJS14" i="1" s="1"/>
  <c r="BJS9" i="1"/>
  <c r="BJS15" i="1" s="1"/>
  <c r="BJS10" i="1"/>
  <c r="BJS16" i="1" s="1"/>
  <c r="BJS11" i="1"/>
  <c r="BJS17" i="1" s="1"/>
  <c r="BJS23" i="1" l="1"/>
  <c r="BJS29" i="1"/>
  <c r="BJS21" i="1"/>
  <c r="BJS27" i="1"/>
  <c r="BJS22" i="1"/>
  <c r="BJS28" i="1"/>
  <c r="BJS20" i="1"/>
  <c r="BJS26" i="1"/>
  <c r="BJS32" i="1" l="1"/>
  <c r="BJT3" i="1" s="1"/>
  <c r="BJS33" i="1"/>
  <c r="BJT4" i="1" s="1"/>
  <c r="BJS34" i="1"/>
  <c r="BJT5" i="1" s="1"/>
  <c r="BJT8" i="1" l="1"/>
  <c r="BJT14" i="1" s="1"/>
  <c r="BJT10" i="1"/>
  <c r="BJT16" i="1" s="1"/>
  <c r="BJT11" i="1"/>
  <c r="BJT17" i="1" s="1"/>
  <c r="BJT9" i="1"/>
  <c r="BJT15" i="1" s="1"/>
  <c r="BJT29" i="1" l="1"/>
  <c r="BJT23" i="1"/>
  <c r="BJT27" i="1"/>
  <c r="BJT21" i="1"/>
  <c r="BJT22" i="1"/>
  <c r="BJT28" i="1"/>
  <c r="BJT20" i="1"/>
  <c r="BJT26" i="1"/>
  <c r="BJT32" i="1" l="1"/>
  <c r="BJU3" i="1" s="1"/>
  <c r="BJT34" i="1"/>
  <c r="BJU5" i="1" s="1"/>
  <c r="BJT33" i="1"/>
  <c r="BJU4" i="1" s="1"/>
  <c r="BJU9" i="1" l="1"/>
  <c r="BJU15" i="1" s="1"/>
  <c r="BJU10" i="1"/>
  <c r="BJU16" i="1" s="1"/>
  <c r="BJU11" i="1"/>
  <c r="BJU17" i="1" s="1"/>
  <c r="BJU8" i="1"/>
  <c r="BJU14" i="1" s="1"/>
  <c r="BJU26" i="1" l="1"/>
  <c r="BJU20" i="1"/>
  <c r="BJU23" i="1"/>
  <c r="BJU29" i="1"/>
  <c r="BJU22" i="1"/>
  <c r="BJU28" i="1"/>
  <c r="BJU21" i="1"/>
  <c r="BJU27" i="1"/>
  <c r="BJU32" i="1" l="1"/>
  <c r="BJV3" i="1" s="1"/>
  <c r="BJU34" i="1"/>
  <c r="BJV5" i="1" s="1"/>
  <c r="BJU33" i="1"/>
  <c r="BJV4" i="1" s="1"/>
  <c r="BJV10" i="1" l="1"/>
  <c r="BJV16" i="1" s="1"/>
  <c r="BJV9" i="1"/>
  <c r="BJV15" i="1" s="1"/>
  <c r="BJV11" i="1"/>
  <c r="BJV17" i="1" s="1"/>
  <c r="BJV8" i="1"/>
  <c r="BJV14" i="1" s="1"/>
  <c r="BJV29" i="1" l="1"/>
  <c r="BJV23" i="1"/>
  <c r="BJV26" i="1"/>
  <c r="BJV20" i="1"/>
  <c r="BJV21" i="1"/>
  <c r="BJV27" i="1"/>
  <c r="BJV28" i="1"/>
  <c r="BJV22" i="1"/>
  <c r="BJV32" i="1" l="1"/>
  <c r="BJW3" i="1" s="1"/>
  <c r="BJV33" i="1"/>
  <c r="BJW4" i="1" s="1"/>
  <c r="BJV34" i="1"/>
  <c r="BJW5" i="1" s="1"/>
  <c r="BJW8" i="1" l="1"/>
  <c r="BJW14" i="1" s="1"/>
  <c r="BJW9" i="1"/>
  <c r="BJW15" i="1" s="1"/>
  <c r="BJW10" i="1"/>
  <c r="BJW16" i="1" s="1"/>
  <c r="BJW11" i="1"/>
  <c r="BJW17" i="1" s="1"/>
  <c r="BJW23" i="1" l="1"/>
  <c r="BJW29" i="1"/>
  <c r="BJW21" i="1"/>
  <c r="BJW27" i="1"/>
  <c r="BJW22" i="1"/>
  <c r="BJW28" i="1"/>
  <c r="BJW26" i="1"/>
  <c r="BJW20" i="1"/>
  <c r="BJW32" i="1" l="1"/>
  <c r="BJX3" i="1" s="1"/>
  <c r="BJW34" i="1"/>
  <c r="BJX5" i="1" s="1"/>
  <c r="BJW33" i="1"/>
  <c r="BJX4" i="1" s="1"/>
  <c r="BJX8" i="1" l="1"/>
  <c r="BJX14" i="1" s="1"/>
  <c r="BJX10" i="1"/>
  <c r="BJX16" i="1" s="1"/>
  <c r="BJX11" i="1"/>
  <c r="BJX17" i="1" s="1"/>
  <c r="BJX9" i="1"/>
  <c r="BJX15" i="1" s="1"/>
  <c r="BJX21" i="1" l="1"/>
  <c r="BJX27" i="1"/>
  <c r="BJX28" i="1"/>
  <c r="BJX22" i="1"/>
  <c r="BJX29" i="1"/>
  <c r="BJX23" i="1"/>
  <c r="BJX26" i="1"/>
  <c r="BJX20" i="1"/>
  <c r="BJX33" i="1" l="1"/>
  <c r="BJY4" i="1" s="1"/>
  <c r="BJX32" i="1"/>
  <c r="BJY3" i="1" s="1"/>
  <c r="BJX34" i="1"/>
  <c r="BJY5" i="1" s="1"/>
  <c r="BJY8" i="1" l="1"/>
  <c r="BJY14" i="1" s="1"/>
  <c r="BJY9" i="1"/>
  <c r="BJY15" i="1" s="1"/>
  <c r="BJY10" i="1"/>
  <c r="BJY16" i="1" s="1"/>
  <c r="BJY11" i="1"/>
  <c r="BJY17" i="1" s="1"/>
  <c r="BJY23" i="1" l="1"/>
  <c r="BJY29" i="1"/>
  <c r="BJY21" i="1"/>
  <c r="BJY27" i="1"/>
  <c r="BJY22" i="1"/>
  <c r="BJY28" i="1"/>
  <c r="BJY26" i="1"/>
  <c r="BJY20" i="1"/>
  <c r="BJY33" i="1" l="1"/>
  <c r="BJZ4" i="1" s="1"/>
  <c r="BJY34" i="1"/>
  <c r="BJZ5" i="1" s="1"/>
  <c r="BJY32" i="1"/>
  <c r="BJZ3" i="1" s="1"/>
  <c r="BJZ8" i="1" l="1"/>
  <c r="BJZ14" i="1" s="1"/>
  <c r="BJZ9" i="1"/>
  <c r="BJZ15" i="1" s="1"/>
  <c r="BJZ10" i="1"/>
  <c r="BJZ16" i="1" s="1"/>
  <c r="BJZ11" i="1"/>
  <c r="BJZ17" i="1" s="1"/>
  <c r="BJZ28" i="1" l="1"/>
  <c r="BJZ22" i="1"/>
  <c r="BJZ26" i="1"/>
  <c r="BJZ20" i="1"/>
  <c r="BJZ23" i="1"/>
  <c r="BJZ29" i="1"/>
  <c r="BJZ21" i="1"/>
  <c r="BJZ27" i="1"/>
  <c r="BJZ34" i="1" l="1"/>
  <c r="BKA5" i="1" s="1"/>
  <c r="BJZ32" i="1"/>
  <c r="BKA3" i="1" s="1"/>
  <c r="BJZ33" i="1"/>
  <c r="BKA4" i="1" s="1"/>
  <c r="BKA8" i="1" l="1"/>
  <c r="BKA14" i="1" s="1"/>
  <c r="BKA9" i="1"/>
  <c r="BKA15" i="1" s="1"/>
  <c r="BKA10" i="1"/>
  <c r="BKA16" i="1" s="1"/>
  <c r="BKA11" i="1"/>
  <c r="BKA17" i="1" s="1"/>
  <c r="BKA23" i="1" l="1"/>
  <c r="BKA29" i="1"/>
  <c r="BKA21" i="1"/>
  <c r="BKA27" i="1"/>
  <c r="BKA22" i="1"/>
  <c r="BKA28" i="1"/>
  <c r="BKA26" i="1"/>
  <c r="BKA20" i="1"/>
  <c r="BKA32" i="1" l="1"/>
  <c r="BKB3" i="1" s="1"/>
  <c r="BKA34" i="1"/>
  <c r="BKB5" i="1" s="1"/>
  <c r="BKA33" i="1"/>
  <c r="BKB4" i="1" s="1"/>
  <c r="BKB8" i="1" l="1"/>
  <c r="BKB14" i="1" s="1"/>
  <c r="BKB9" i="1"/>
  <c r="BKB15" i="1" s="1"/>
  <c r="BKB10" i="1"/>
  <c r="BKB16" i="1" s="1"/>
  <c r="BKB11" i="1"/>
  <c r="BKB17" i="1" s="1"/>
  <c r="BKB22" i="1" l="1"/>
  <c r="BKB28" i="1"/>
  <c r="BKB23" i="1"/>
  <c r="BKB29" i="1"/>
  <c r="BKB27" i="1"/>
  <c r="BKB21" i="1"/>
  <c r="BKB26" i="1"/>
  <c r="BKB20" i="1"/>
  <c r="BKB34" i="1" l="1"/>
  <c r="BKC5" i="1" s="1"/>
  <c r="BKB32" i="1"/>
  <c r="BKC3" i="1" s="1"/>
  <c r="BKB33" i="1"/>
  <c r="BKC4" i="1" s="1"/>
  <c r="BKC8" i="1" l="1"/>
  <c r="BKC14" i="1" s="1"/>
  <c r="BKC9" i="1"/>
  <c r="BKC15" i="1" s="1"/>
  <c r="BKC10" i="1"/>
  <c r="BKC16" i="1" s="1"/>
  <c r="BKC11" i="1"/>
  <c r="BKC17" i="1" s="1"/>
  <c r="BKC22" i="1" l="1"/>
  <c r="BKC28" i="1"/>
  <c r="BKC23" i="1"/>
  <c r="BKC29" i="1"/>
  <c r="BKC21" i="1"/>
  <c r="BKC27" i="1"/>
  <c r="BKC26" i="1"/>
  <c r="BKC20" i="1"/>
  <c r="BKC32" i="1" l="1"/>
  <c r="BKD3" i="1" s="1"/>
  <c r="BKC33" i="1"/>
  <c r="BKD4" i="1" s="1"/>
  <c r="BKC34" i="1"/>
  <c r="BKD5" i="1" s="1"/>
  <c r="BKD9" i="1" l="1"/>
  <c r="BKD15" i="1" s="1"/>
  <c r="BKD11" i="1"/>
  <c r="BKD17" i="1" s="1"/>
  <c r="BKD8" i="1"/>
  <c r="BKD14" i="1" s="1"/>
  <c r="BKD10" i="1"/>
  <c r="BKD16" i="1" s="1"/>
  <c r="BKD22" i="1" l="1"/>
  <c r="BKD28" i="1"/>
  <c r="BKD23" i="1"/>
  <c r="BKD29" i="1"/>
  <c r="BKD20" i="1"/>
  <c r="BKD26" i="1"/>
  <c r="BKD21" i="1"/>
  <c r="BKD27" i="1"/>
  <c r="BKD32" i="1" l="1"/>
  <c r="BKE3" i="1" s="1"/>
  <c r="BKD34" i="1"/>
  <c r="BKE5" i="1" s="1"/>
  <c r="BKD33" i="1"/>
  <c r="BKE4" i="1" s="1"/>
  <c r="BKE8" i="1" l="1"/>
  <c r="BKE14" i="1" s="1"/>
  <c r="BKE11" i="1"/>
  <c r="BKE17" i="1" s="1"/>
  <c r="BKE9" i="1"/>
  <c r="BKE15" i="1" s="1"/>
  <c r="BKE10" i="1"/>
  <c r="BKE16" i="1" s="1"/>
  <c r="BKE21" i="1" l="1"/>
  <c r="BKE27" i="1"/>
  <c r="BKE26" i="1"/>
  <c r="BKE20" i="1"/>
  <c r="BKE22" i="1"/>
  <c r="BKE28" i="1"/>
  <c r="BKE23" i="1"/>
  <c r="BKE29" i="1"/>
  <c r="BKE34" i="1" l="1"/>
  <c r="BKF5" i="1" s="1"/>
  <c r="BKE32" i="1"/>
  <c r="BKF3" i="1" s="1"/>
  <c r="BKE33" i="1"/>
  <c r="BKF4" i="1" s="1"/>
  <c r="BKF8" i="1" l="1"/>
  <c r="BKF14" i="1" s="1"/>
  <c r="BKF10" i="1"/>
  <c r="BKF16" i="1" s="1"/>
  <c r="BKF9" i="1"/>
  <c r="BKF15" i="1" s="1"/>
  <c r="BKF11" i="1"/>
  <c r="BKF17" i="1" s="1"/>
  <c r="BKF29" i="1" l="1"/>
  <c r="BKF23" i="1"/>
  <c r="BKF22" i="1"/>
  <c r="BKF28" i="1"/>
  <c r="BKF21" i="1"/>
  <c r="BKF27" i="1"/>
  <c r="BKF26" i="1"/>
  <c r="BKF20" i="1"/>
  <c r="BKF33" i="1" l="1"/>
  <c r="BKG4" i="1" s="1"/>
  <c r="BKF32" i="1"/>
  <c r="BKG3" i="1" s="1"/>
  <c r="BKF34" i="1"/>
  <c r="BKG5" i="1" s="1"/>
  <c r="BKG8" i="1" l="1"/>
  <c r="BKG14" i="1" s="1"/>
  <c r="BKG9" i="1"/>
  <c r="BKG15" i="1" s="1"/>
  <c r="BKG10" i="1"/>
  <c r="BKG16" i="1" s="1"/>
  <c r="BKG11" i="1"/>
  <c r="BKG17" i="1" s="1"/>
  <c r="BKG22" i="1" l="1"/>
  <c r="BKG28" i="1"/>
  <c r="BKG23" i="1"/>
  <c r="BKG29" i="1"/>
  <c r="BKG27" i="1"/>
  <c r="BKG21" i="1"/>
  <c r="BKG26" i="1"/>
  <c r="BKG20" i="1"/>
  <c r="BKG33" i="1" l="1"/>
  <c r="BKH4" i="1" s="1"/>
  <c r="BKG32" i="1"/>
  <c r="BKH3" i="1" s="1"/>
  <c r="BKG34" i="1"/>
  <c r="BKH5" i="1" s="1"/>
  <c r="BKH8" i="1" l="1"/>
  <c r="BKH14" i="1" s="1"/>
  <c r="BKH9" i="1"/>
  <c r="BKH15" i="1" s="1"/>
  <c r="BKH11" i="1"/>
  <c r="BKH17" i="1" s="1"/>
  <c r="BKH10" i="1"/>
  <c r="BKH16" i="1" s="1"/>
  <c r="BKH22" i="1" l="1"/>
  <c r="BKH28" i="1"/>
  <c r="BKH21" i="1"/>
  <c r="BKH27" i="1"/>
  <c r="BKH23" i="1"/>
  <c r="BKH29" i="1"/>
  <c r="BKH20" i="1"/>
  <c r="BKH26" i="1"/>
  <c r="BKH32" i="1" l="1"/>
  <c r="BKI3" i="1" s="1"/>
  <c r="BKH33" i="1"/>
  <c r="BKI4" i="1" s="1"/>
  <c r="BKH34" i="1"/>
  <c r="BKI5" i="1" s="1"/>
  <c r="BKI8" i="1" l="1"/>
  <c r="BKI14" i="1" s="1"/>
  <c r="BKI9" i="1"/>
  <c r="BKI15" i="1" s="1"/>
  <c r="BKI10" i="1"/>
  <c r="BKI16" i="1" s="1"/>
  <c r="BKI11" i="1"/>
  <c r="BKI17" i="1" s="1"/>
  <c r="BKI22" i="1" l="1"/>
  <c r="BKI28" i="1"/>
  <c r="BKI23" i="1"/>
  <c r="BKI29" i="1"/>
  <c r="BKI27" i="1"/>
  <c r="BKI21" i="1"/>
  <c r="BKI26" i="1"/>
  <c r="BKI20" i="1"/>
  <c r="BKI34" i="1" l="1"/>
  <c r="BKJ5" i="1" s="1"/>
  <c r="BKI32" i="1"/>
  <c r="BKJ3" i="1" s="1"/>
  <c r="BKI33" i="1"/>
  <c r="BKJ4" i="1" s="1"/>
  <c r="BKJ8" i="1" l="1"/>
  <c r="BKJ14" i="1" s="1"/>
  <c r="BKJ10" i="1"/>
  <c r="BKJ16" i="1" s="1"/>
  <c r="BKJ11" i="1"/>
  <c r="BKJ17" i="1" s="1"/>
  <c r="BKJ9" i="1"/>
  <c r="BKJ15" i="1" s="1"/>
  <c r="BKJ23" i="1" l="1"/>
  <c r="BKJ29" i="1"/>
  <c r="BKJ27" i="1"/>
  <c r="BKJ21" i="1"/>
  <c r="BKJ28" i="1"/>
  <c r="BKJ22" i="1"/>
  <c r="BKJ20" i="1"/>
  <c r="BKJ26" i="1"/>
  <c r="BKJ32" i="1" l="1"/>
  <c r="BKK3" i="1" s="1"/>
  <c r="BKJ34" i="1"/>
  <c r="BKK5" i="1" s="1"/>
  <c r="BKJ33" i="1"/>
  <c r="BKK4" i="1" s="1"/>
  <c r="BKK8" i="1" l="1"/>
  <c r="BKK14" i="1" s="1"/>
  <c r="BKK10" i="1"/>
  <c r="BKK16" i="1" s="1"/>
  <c r="BKK9" i="1"/>
  <c r="BKK15" i="1" s="1"/>
  <c r="BKK11" i="1"/>
  <c r="BKK17" i="1" s="1"/>
  <c r="BKK21" i="1" l="1"/>
  <c r="BKK27" i="1"/>
  <c r="BKK29" i="1"/>
  <c r="BKK23" i="1"/>
  <c r="BKK28" i="1"/>
  <c r="BKK22" i="1"/>
  <c r="BKK26" i="1"/>
  <c r="BKK20" i="1"/>
  <c r="BKK32" i="1" l="1"/>
  <c r="BKL3" i="1" s="1"/>
  <c r="BKK33" i="1"/>
  <c r="BKL4" i="1" s="1"/>
  <c r="BKK34" i="1"/>
  <c r="BKL5" i="1" s="1"/>
  <c r="BKL8" i="1" l="1"/>
  <c r="BKL14" i="1" s="1"/>
  <c r="BKL10" i="1"/>
  <c r="BKL16" i="1" s="1"/>
  <c r="BKL9" i="1"/>
  <c r="BKL15" i="1" s="1"/>
  <c r="BKL11" i="1"/>
  <c r="BKL17" i="1" s="1"/>
  <c r="BKL21" i="1" l="1"/>
  <c r="BKL27" i="1"/>
  <c r="BKL23" i="1"/>
  <c r="BKL29" i="1"/>
  <c r="BKL22" i="1"/>
  <c r="BKL28" i="1"/>
  <c r="BKL26" i="1"/>
  <c r="BKL20" i="1"/>
  <c r="BKL33" i="1" l="1"/>
  <c r="BKM4" i="1" s="1"/>
  <c r="BKL34" i="1"/>
  <c r="BKM5" i="1" s="1"/>
  <c r="BKL32" i="1"/>
  <c r="BKM3" i="1" s="1"/>
  <c r="BKM9" i="1" l="1"/>
  <c r="BKM15" i="1" s="1"/>
  <c r="BKM10" i="1"/>
  <c r="BKM16" i="1" s="1"/>
  <c r="BKM11" i="1"/>
  <c r="BKM17" i="1" s="1"/>
  <c r="BKM8" i="1"/>
  <c r="BKM14" i="1" s="1"/>
  <c r="BKM29" i="1" l="1"/>
  <c r="BKM23" i="1"/>
  <c r="BKM26" i="1"/>
  <c r="BKM20" i="1"/>
  <c r="BKM28" i="1"/>
  <c r="BKM22" i="1"/>
  <c r="BKM21" i="1"/>
  <c r="BKM27" i="1"/>
  <c r="BKM32" i="1" l="1"/>
  <c r="BKN3" i="1" s="1"/>
  <c r="BKM34" i="1"/>
  <c r="BKN5" i="1" s="1"/>
  <c r="BKM33" i="1"/>
  <c r="BKN4" i="1" s="1"/>
  <c r="BKN8" i="1" l="1"/>
  <c r="BKN14" i="1" s="1"/>
  <c r="BKN11" i="1"/>
  <c r="BKN17" i="1" s="1"/>
  <c r="BKN9" i="1"/>
  <c r="BKN15" i="1" s="1"/>
  <c r="BKN10" i="1"/>
  <c r="BKN16" i="1" s="1"/>
  <c r="BKN21" i="1" l="1"/>
  <c r="BKN27" i="1"/>
  <c r="BKN22" i="1"/>
  <c r="BKN28" i="1"/>
  <c r="BKN23" i="1"/>
  <c r="BKN29" i="1"/>
  <c r="BKN26" i="1"/>
  <c r="BKN20" i="1"/>
  <c r="BKN33" i="1" l="1"/>
  <c r="BKO4" i="1" s="1"/>
  <c r="BKN34" i="1"/>
  <c r="BKO5" i="1" s="1"/>
  <c r="BKN32" i="1"/>
  <c r="BKO3" i="1" s="1"/>
  <c r="BKO9" i="1" l="1"/>
  <c r="BKO15" i="1" s="1"/>
  <c r="BKO8" i="1"/>
  <c r="BKO14" i="1" s="1"/>
  <c r="BKO10" i="1"/>
  <c r="BKO16" i="1" s="1"/>
  <c r="BKO11" i="1"/>
  <c r="BKO17" i="1" s="1"/>
  <c r="BKO22" i="1" l="1"/>
  <c r="BKO28" i="1"/>
  <c r="BKO23" i="1"/>
  <c r="BKO29" i="1"/>
  <c r="BKO26" i="1"/>
  <c r="BKO20" i="1"/>
  <c r="BKO27" i="1"/>
  <c r="BKO21" i="1"/>
  <c r="BKO33" i="1" l="1"/>
  <c r="BKP4" i="1" s="1"/>
  <c r="BKO32" i="1"/>
  <c r="BKP3" i="1" s="1"/>
  <c r="BKO34" i="1"/>
  <c r="BKP5" i="1" s="1"/>
  <c r="BKP8" i="1" l="1"/>
  <c r="BKP14" i="1" s="1"/>
  <c r="BKP9" i="1"/>
  <c r="BKP15" i="1" s="1"/>
  <c r="BKP10" i="1"/>
  <c r="BKP16" i="1" s="1"/>
  <c r="BKP11" i="1"/>
  <c r="BKP17" i="1" s="1"/>
  <c r="BKP22" i="1" l="1"/>
  <c r="BKP28" i="1"/>
  <c r="BKP23" i="1"/>
  <c r="BKP29" i="1"/>
  <c r="BKP21" i="1"/>
  <c r="BKP27" i="1"/>
  <c r="BKP20" i="1"/>
  <c r="BKP26" i="1"/>
  <c r="BKP33" i="1" l="1"/>
  <c r="BKQ4" i="1" s="1"/>
  <c r="BKP32" i="1"/>
  <c r="BKQ3" i="1" s="1"/>
  <c r="BKP34" i="1"/>
  <c r="BKQ5" i="1" s="1"/>
  <c r="BKQ8" i="1" l="1"/>
  <c r="BKQ14" i="1" s="1"/>
  <c r="BKQ9" i="1"/>
  <c r="BKQ15" i="1" s="1"/>
  <c r="BKQ10" i="1"/>
  <c r="BKQ16" i="1" s="1"/>
  <c r="BKQ11" i="1"/>
  <c r="BKQ17" i="1" s="1"/>
  <c r="BKQ23" i="1" l="1"/>
  <c r="BKQ29" i="1"/>
  <c r="BKQ21" i="1"/>
  <c r="BKQ27" i="1"/>
  <c r="BKQ22" i="1"/>
  <c r="BKQ28" i="1"/>
  <c r="BKQ26" i="1"/>
  <c r="BKQ20" i="1"/>
  <c r="BKQ32" i="1" l="1"/>
  <c r="BKR3" i="1" s="1"/>
  <c r="BKQ34" i="1"/>
  <c r="BKR5" i="1" s="1"/>
  <c r="BKQ33" i="1"/>
  <c r="BKR4" i="1" s="1"/>
  <c r="BKR9" i="1" l="1"/>
  <c r="BKR15" i="1" s="1"/>
  <c r="BKR8" i="1"/>
  <c r="BKR14" i="1" s="1"/>
  <c r="BKR11" i="1"/>
  <c r="BKR17" i="1" s="1"/>
  <c r="BKR10" i="1"/>
  <c r="BKR16" i="1" s="1"/>
  <c r="BKR23" i="1" l="1"/>
  <c r="BKR29" i="1"/>
  <c r="BKR27" i="1"/>
  <c r="BKR21" i="1"/>
  <c r="BKR22" i="1"/>
  <c r="BKR28" i="1"/>
  <c r="BKR20" i="1"/>
  <c r="BKR26" i="1"/>
  <c r="BKR32" i="1" l="1"/>
  <c r="BKS3" i="1" s="1"/>
  <c r="BKR34" i="1"/>
  <c r="BKS5" i="1" s="1"/>
  <c r="BKR33" i="1"/>
  <c r="BKS4" i="1" s="1"/>
  <c r="BKS8" i="1" l="1"/>
  <c r="BKS14" i="1" s="1"/>
  <c r="BKS9" i="1"/>
  <c r="BKS15" i="1" s="1"/>
  <c r="BKS10" i="1"/>
  <c r="BKS16" i="1" s="1"/>
  <c r="BKS11" i="1"/>
  <c r="BKS17" i="1" s="1"/>
  <c r="BKS28" i="1" l="1"/>
  <c r="BKS22" i="1"/>
  <c r="BKS23" i="1"/>
  <c r="BKS29" i="1"/>
  <c r="BKS27" i="1"/>
  <c r="BKS21" i="1"/>
  <c r="BKS26" i="1"/>
  <c r="BKS20" i="1"/>
  <c r="BKS32" i="1" l="1"/>
  <c r="BKT3" i="1" s="1"/>
  <c r="BKS33" i="1"/>
  <c r="BKT4" i="1" s="1"/>
  <c r="BKS34" i="1"/>
  <c r="BKT5" i="1" s="1"/>
  <c r="BKT8" i="1" l="1"/>
  <c r="BKT14" i="1" s="1"/>
  <c r="BKT9" i="1"/>
  <c r="BKT15" i="1" s="1"/>
  <c r="BKT10" i="1"/>
  <c r="BKT16" i="1" s="1"/>
  <c r="BKT11" i="1"/>
  <c r="BKT17" i="1" s="1"/>
  <c r="BKT22" i="1" l="1"/>
  <c r="BKT28" i="1"/>
  <c r="BKT23" i="1"/>
  <c r="BKT29" i="1"/>
  <c r="BKT21" i="1"/>
  <c r="BKT27" i="1"/>
  <c r="BKT26" i="1"/>
  <c r="BKT20" i="1"/>
  <c r="BKT32" i="1" l="1"/>
  <c r="BKU3" i="1" s="1"/>
  <c r="BKT33" i="1"/>
  <c r="BKU4" i="1" s="1"/>
  <c r="BKT34" i="1"/>
  <c r="BKU5" i="1" s="1"/>
  <c r="BKU9" i="1" l="1"/>
  <c r="BKU15" i="1" s="1"/>
  <c r="BKU10" i="1"/>
  <c r="BKU16" i="1" s="1"/>
  <c r="BKU11" i="1"/>
  <c r="BKU17" i="1" s="1"/>
  <c r="BKU8" i="1"/>
  <c r="BKU14" i="1" s="1"/>
  <c r="BKU29" i="1" l="1"/>
  <c r="BKU23" i="1"/>
  <c r="BKU26" i="1"/>
  <c r="BKU20" i="1"/>
  <c r="BKU22" i="1"/>
  <c r="BKU28" i="1"/>
  <c r="BKU21" i="1"/>
  <c r="BKU27" i="1"/>
  <c r="BKU33" i="1" l="1"/>
  <c r="BKV4" i="1" s="1"/>
  <c r="BKU34" i="1"/>
  <c r="BKV5" i="1" s="1"/>
  <c r="BKU32" i="1"/>
  <c r="BKV3" i="1" s="1"/>
  <c r="BKV8" i="1" l="1"/>
  <c r="BKV14" i="1" s="1"/>
  <c r="BKV9" i="1"/>
  <c r="BKV15" i="1" s="1"/>
  <c r="BKV10" i="1"/>
  <c r="BKV16" i="1" s="1"/>
  <c r="BKV11" i="1"/>
  <c r="BKV17" i="1" s="1"/>
  <c r="BKV22" i="1" l="1"/>
  <c r="BKV28" i="1"/>
  <c r="BKV20" i="1"/>
  <c r="BKV26" i="1"/>
  <c r="BKV23" i="1"/>
  <c r="BKV29" i="1"/>
  <c r="BKV21" i="1"/>
  <c r="BKV27" i="1"/>
  <c r="BKV33" i="1" l="1"/>
  <c r="BKW4" i="1" s="1"/>
  <c r="BKV32" i="1"/>
  <c r="BKW3" i="1" s="1"/>
  <c r="BKV34" i="1"/>
  <c r="BKW5" i="1" s="1"/>
  <c r="BKW8" i="1" l="1"/>
  <c r="BKW14" i="1" s="1"/>
  <c r="BKW9" i="1"/>
  <c r="BKW15" i="1" s="1"/>
  <c r="BKW10" i="1"/>
  <c r="BKW16" i="1" s="1"/>
  <c r="BKW11" i="1"/>
  <c r="BKW17" i="1" s="1"/>
  <c r="BKW23" i="1" l="1"/>
  <c r="BKW29" i="1"/>
  <c r="BKW27" i="1"/>
  <c r="BKW21" i="1"/>
  <c r="BKW22" i="1"/>
  <c r="BKW28" i="1"/>
  <c r="BKW20" i="1"/>
  <c r="BKW26" i="1"/>
  <c r="BKW34" i="1" l="1"/>
  <c r="BKX5" i="1" s="1"/>
  <c r="BKW32" i="1"/>
  <c r="BKX3" i="1" s="1"/>
  <c r="BKW33" i="1"/>
  <c r="BKX4" i="1" s="1"/>
  <c r="BKX8" i="1" l="1"/>
  <c r="BKX14" i="1" s="1"/>
  <c r="BKX9" i="1"/>
  <c r="BKX15" i="1" s="1"/>
  <c r="BKX10" i="1"/>
  <c r="BKX16" i="1" s="1"/>
  <c r="BKX11" i="1"/>
  <c r="BKX17" i="1" s="1"/>
  <c r="BKX28" i="1" l="1"/>
  <c r="BKX22" i="1"/>
  <c r="BKX26" i="1"/>
  <c r="BKX20" i="1"/>
  <c r="BKX23" i="1"/>
  <c r="BKX29" i="1"/>
  <c r="BKX27" i="1"/>
  <c r="BKX21" i="1"/>
  <c r="BKX32" i="1" l="1"/>
  <c r="BKY3" i="1" s="1"/>
  <c r="BKX34" i="1"/>
  <c r="BKY5" i="1" s="1"/>
  <c r="BKX33" i="1"/>
  <c r="BKY4" i="1" s="1"/>
  <c r="BKY8" i="1" l="1"/>
  <c r="BKY14" i="1" s="1"/>
  <c r="BKY9" i="1"/>
  <c r="BKY15" i="1" s="1"/>
  <c r="BKY10" i="1"/>
  <c r="BKY16" i="1" s="1"/>
  <c r="BKY11" i="1"/>
  <c r="BKY17" i="1" s="1"/>
  <c r="BKY22" i="1" l="1"/>
  <c r="BKY28" i="1"/>
  <c r="BKY20" i="1"/>
  <c r="BKY26" i="1"/>
  <c r="BKY23" i="1"/>
  <c r="BKY29" i="1"/>
  <c r="BKY27" i="1"/>
  <c r="BKY21" i="1"/>
  <c r="BKY32" i="1" l="1"/>
  <c r="BKZ3" i="1" s="1"/>
  <c r="BKY33" i="1"/>
  <c r="BKZ4" i="1" s="1"/>
  <c r="BKY34" i="1"/>
  <c r="BKZ5" i="1" s="1"/>
  <c r="BKZ8" i="1" l="1"/>
  <c r="BKZ14" i="1" s="1"/>
  <c r="BKZ9" i="1"/>
  <c r="BKZ15" i="1" s="1"/>
  <c r="BKZ10" i="1"/>
  <c r="BKZ16" i="1" s="1"/>
  <c r="BKZ11" i="1"/>
  <c r="BKZ17" i="1" s="1"/>
  <c r="BKZ23" i="1" l="1"/>
  <c r="BKZ29" i="1"/>
  <c r="BKZ21" i="1"/>
  <c r="BKZ27" i="1"/>
  <c r="BKZ22" i="1"/>
  <c r="BKZ28" i="1"/>
  <c r="BKZ26" i="1"/>
  <c r="BKZ20" i="1"/>
  <c r="BKZ34" i="1" l="1"/>
  <c r="BLA5" i="1" s="1"/>
  <c r="BKZ33" i="1"/>
  <c r="BLA4" i="1" s="1"/>
  <c r="BKZ32" i="1"/>
  <c r="BLA3" i="1" s="1"/>
  <c r="BLA8" i="1" l="1"/>
  <c r="BLA14" i="1" s="1"/>
  <c r="BLA9" i="1"/>
  <c r="BLA15" i="1" s="1"/>
  <c r="BLA10" i="1"/>
  <c r="BLA16" i="1" s="1"/>
  <c r="BLA11" i="1"/>
  <c r="BLA17" i="1" s="1"/>
  <c r="BLA23" i="1" l="1"/>
  <c r="BLA29" i="1"/>
  <c r="BLA28" i="1"/>
  <c r="BLA22" i="1"/>
  <c r="BLA21" i="1"/>
  <c r="BLA27" i="1"/>
  <c r="BLA26" i="1"/>
  <c r="BLA20" i="1"/>
  <c r="BLA32" i="1" l="1"/>
  <c r="BLB3" i="1" s="1"/>
  <c r="BLA33" i="1"/>
  <c r="BLB4" i="1" s="1"/>
  <c r="BLA34" i="1"/>
  <c r="BLB5" i="1" s="1"/>
  <c r="BLB8" i="1" l="1"/>
  <c r="BLB14" i="1" s="1"/>
  <c r="BLB9" i="1"/>
  <c r="BLB15" i="1" s="1"/>
  <c r="BLB11" i="1"/>
  <c r="BLB17" i="1" s="1"/>
  <c r="BLB10" i="1"/>
  <c r="BLB16" i="1" s="1"/>
  <c r="BLB23" i="1" l="1"/>
  <c r="BLB29" i="1"/>
  <c r="BLB26" i="1"/>
  <c r="BLB20" i="1"/>
  <c r="BLB22" i="1"/>
  <c r="BLB28" i="1"/>
  <c r="BLB21" i="1"/>
  <c r="BLB27" i="1"/>
  <c r="BLB32" i="1" l="1"/>
  <c r="BLC3" i="1" s="1"/>
  <c r="BLB33" i="1"/>
  <c r="BLC4" i="1" s="1"/>
  <c r="BLB34" i="1"/>
  <c r="BLC5" i="1" s="1"/>
  <c r="BLC8" i="1" l="1"/>
  <c r="BLC14" i="1" s="1"/>
  <c r="BLC9" i="1"/>
  <c r="BLC15" i="1" s="1"/>
  <c r="BLC10" i="1"/>
  <c r="BLC16" i="1" s="1"/>
  <c r="BLC11" i="1"/>
  <c r="BLC17" i="1" s="1"/>
  <c r="BLC21" i="1" l="1"/>
  <c r="BLC27" i="1"/>
  <c r="BLC23" i="1"/>
  <c r="BLC29" i="1"/>
  <c r="BLC22" i="1"/>
  <c r="BLC28" i="1"/>
  <c r="BLC26" i="1"/>
  <c r="BLC20" i="1"/>
  <c r="BLC34" i="1" l="1"/>
  <c r="BLD5" i="1" s="1"/>
  <c r="BLC33" i="1"/>
  <c r="BLD4" i="1" s="1"/>
  <c r="BLC32" i="1"/>
  <c r="BLD3" i="1" s="1"/>
  <c r="BLD8" i="1" l="1"/>
  <c r="BLD14" i="1" s="1"/>
  <c r="BLD10" i="1"/>
  <c r="BLD16" i="1" s="1"/>
  <c r="BLD11" i="1"/>
  <c r="BLD17" i="1" s="1"/>
  <c r="BLD9" i="1"/>
  <c r="BLD15" i="1" s="1"/>
  <c r="BLD22" i="1" l="1"/>
  <c r="BLD28" i="1"/>
  <c r="BLD27" i="1"/>
  <c r="BLD21" i="1"/>
  <c r="BLD29" i="1"/>
  <c r="BLD23" i="1"/>
  <c r="BLD26" i="1"/>
  <c r="BLD20" i="1"/>
  <c r="BLD32" i="1" l="1"/>
  <c r="BLE3" i="1" s="1"/>
  <c r="BLD33" i="1"/>
  <c r="BLE4" i="1" s="1"/>
  <c r="BLD34" i="1"/>
  <c r="BLE5" i="1" s="1"/>
  <c r="BLE9" i="1" l="1"/>
  <c r="BLE15" i="1" s="1"/>
  <c r="BLE10" i="1"/>
  <c r="BLE16" i="1" s="1"/>
  <c r="BLE11" i="1"/>
  <c r="BLE17" i="1" s="1"/>
  <c r="BLE8" i="1"/>
  <c r="BLE14" i="1" s="1"/>
  <c r="BLE28" i="1" l="1"/>
  <c r="BLE22" i="1"/>
  <c r="BLE20" i="1"/>
  <c r="BLE26" i="1"/>
  <c r="BLE29" i="1"/>
  <c r="BLE23" i="1"/>
  <c r="BLE21" i="1"/>
  <c r="BLE27" i="1"/>
  <c r="BLE33" i="1" l="1"/>
  <c r="BLF4" i="1" s="1"/>
  <c r="BLE32" i="1"/>
  <c r="BLF3" i="1" s="1"/>
  <c r="BLE34" i="1"/>
  <c r="BLF5" i="1" s="1"/>
  <c r="BLF8" i="1" l="1"/>
  <c r="BLF14" i="1" s="1"/>
  <c r="BLF9" i="1"/>
  <c r="BLF15" i="1" s="1"/>
  <c r="BLF11" i="1"/>
  <c r="BLF17" i="1" s="1"/>
  <c r="BLF10" i="1"/>
  <c r="BLF16" i="1" s="1"/>
  <c r="BLF22" i="1" l="1"/>
  <c r="BLF28" i="1"/>
  <c r="BLF21" i="1"/>
  <c r="BLF27" i="1"/>
  <c r="BLF23" i="1"/>
  <c r="BLF29" i="1"/>
  <c r="BLF26" i="1"/>
  <c r="BLF20" i="1"/>
  <c r="BLF32" i="1" l="1"/>
  <c r="BLG3" i="1" s="1"/>
  <c r="BLF33" i="1"/>
  <c r="BLG4" i="1" s="1"/>
  <c r="BLF34" i="1"/>
  <c r="BLG5" i="1" s="1"/>
  <c r="BLG8" i="1" l="1"/>
  <c r="BLG14" i="1" s="1"/>
  <c r="BLG9" i="1"/>
  <c r="BLG15" i="1" s="1"/>
  <c r="BLG10" i="1"/>
  <c r="BLG16" i="1" s="1"/>
  <c r="BLG11" i="1"/>
  <c r="BLG17" i="1" s="1"/>
  <c r="BLG28" i="1" l="1"/>
  <c r="BLG22" i="1"/>
  <c r="BLG26" i="1"/>
  <c r="BLG20" i="1"/>
  <c r="BLG23" i="1"/>
  <c r="BLG29" i="1"/>
  <c r="BLG21" i="1"/>
  <c r="BLG27" i="1"/>
  <c r="BLG34" i="1" l="1"/>
  <c r="BLH5" i="1" s="1"/>
  <c r="BLG32" i="1"/>
  <c r="BLH3" i="1" s="1"/>
  <c r="BLG33" i="1"/>
  <c r="BLH4" i="1" s="1"/>
  <c r="BLH9" i="1" l="1"/>
  <c r="BLH15" i="1" s="1"/>
  <c r="BLH8" i="1"/>
  <c r="BLH14" i="1" s="1"/>
  <c r="BLH10" i="1"/>
  <c r="BLH16" i="1" s="1"/>
  <c r="BLH11" i="1"/>
  <c r="BLH17" i="1" s="1"/>
  <c r="BLH23" i="1" l="1"/>
  <c r="BLH29" i="1"/>
  <c r="BLH20" i="1"/>
  <c r="BLH26" i="1"/>
  <c r="BLH22" i="1"/>
  <c r="BLH28" i="1"/>
  <c r="BLH27" i="1"/>
  <c r="BLH21" i="1"/>
  <c r="BLH32" i="1" l="1"/>
  <c r="BLI3" i="1" s="1"/>
  <c r="BLH34" i="1"/>
  <c r="BLI5" i="1" s="1"/>
  <c r="BLH33" i="1"/>
  <c r="BLI4" i="1" s="1"/>
  <c r="BLI8" i="1" l="1"/>
  <c r="BLI14" i="1" s="1"/>
  <c r="BLI9" i="1"/>
  <c r="BLI15" i="1" s="1"/>
  <c r="BLI11" i="1"/>
  <c r="BLI17" i="1" s="1"/>
  <c r="BLI10" i="1"/>
  <c r="BLI16" i="1" s="1"/>
  <c r="BLI23" i="1" l="1"/>
  <c r="BLI29" i="1"/>
  <c r="BLI20" i="1"/>
  <c r="BLI26" i="1"/>
  <c r="BLI22" i="1"/>
  <c r="BLI28" i="1"/>
  <c r="BLI21" i="1"/>
  <c r="BLI27" i="1"/>
  <c r="BLI32" i="1" l="1"/>
  <c r="BLJ3" i="1" s="1"/>
  <c r="BLI33" i="1"/>
  <c r="BLJ4" i="1" s="1"/>
  <c r="BLI34" i="1"/>
  <c r="BLJ5" i="1" s="1"/>
  <c r="BLJ8" i="1" l="1"/>
  <c r="BLJ14" i="1" s="1"/>
  <c r="BLJ9" i="1"/>
  <c r="BLJ15" i="1" s="1"/>
  <c r="BLJ11" i="1"/>
  <c r="BLJ17" i="1" s="1"/>
  <c r="BLJ10" i="1"/>
  <c r="BLJ16" i="1" s="1"/>
  <c r="BLJ23" i="1" l="1"/>
  <c r="BLJ29" i="1"/>
  <c r="BLJ26" i="1"/>
  <c r="BLJ20" i="1"/>
  <c r="BLJ28" i="1"/>
  <c r="BLJ22" i="1"/>
  <c r="BLJ21" i="1"/>
  <c r="BLJ27" i="1"/>
  <c r="BLJ33" i="1" l="1"/>
  <c r="BLK4" i="1" s="1"/>
  <c r="BLJ34" i="1"/>
  <c r="BLK5" i="1" s="1"/>
  <c r="BLJ32" i="1"/>
  <c r="BLK3" i="1" s="1"/>
  <c r="BLK8" i="1" l="1"/>
  <c r="BLK14" i="1" s="1"/>
  <c r="BLK9" i="1"/>
  <c r="BLK15" i="1" s="1"/>
  <c r="BLK10" i="1"/>
  <c r="BLK16" i="1" s="1"/>
  <c r="BLK11" i="1"/>
  <c r="BLK17" i="1" s="1"/>
  <c r="BLK21" i="1" l="1"/>
  <c r="BLK27" i="1"/>
  <c r="BLK23" i="1"/>
  <c r="BLK29" i="1"/>
  <c r="BLK28" i="1"/>
  <c r="BLK22" i="1"/>
  <c r="BLK26" i="1"/>
  <c r="BLK20" i="1"/>
  <c r="BLK32" i="1" l="1"/>
  <c r="BLL3" i="1" s="1"/>
  <c r="BLK33" i="1"/>
  <c r="BLL4" i="1" s="1"/>
  <c r="BLK34" i="1"/>
  <c r="BLL5" i="1" s="1"/>
  <c r="BLL9" i="1" l="1"/>
  <c r="BLL15" i="1" s="1"/>
  <c r="BLL8" i="1"/>
  <c r="BLL14" i="1" s="1"/>
  <c r="BLL11" i="1"/>
  <c r="BLL17" i="1" s="1"/>
  <c r="BLL10" i="1"/>
  <c r="BLL16" i="1" s="1"/>
  <c r="BLL22" i="1" l="1"/>
  <c r="BLL28" i="1"/>
  <c r="BLL20" i="1"/>
  <c r="BLL26" i="1"/>
  <c r="BLL29" i="1"/>
  <c r="BLL23" i="1"/>
  <c r="BLL27" i="1"/>
  <c r="BLL21" i="1"/>
  <c r="BLL34" i="1" l="1"/>
  <c r="BLM5" i="1" s="1"/>
  <c r="BLL33" i="1"/>
  <c r="BLM4" i="1" s="1"/>
  <c r="BLL32" i="1"/>
  <c r="BLM3" i="1" s="1"/>
  <c r="BLM8" i="1" l="1"/>
  <c r="BLM14" i="1" s="1"/>
  <c r="BLM11" i="1"/>
  <c r="BLM17" i="1" s="1"/>
  <c r="BLM9" i="1"/>
  <c r="BLM15" i="1" s="1"/>
  <c r="BLM10" i="1"/>
  <c r="BLM16" i="1" s="1"/>
  <c r="BLM21" i="1" l="1"/>
  <c r="BLM27" i="1"/>
  <c r="BLM22" i="1"/>
  <c r="BLM28" i="1"/>
  <c r="BLM29" i="1"/>
  <c r="BLM23" i="1"/>
  <c r="BLM26" i="1"/>
  <c r="BLM20" i="1"/>
  <c r="BLM33" i="1" l="1"/>
  <c r="BLN4" i="1" s="1"/>
  <c r="BLM34" i="1"/>
  <c r="BLN5" i="1" s="1"/>
  <c r="BLM32" i="1"/>
  <c r="BLN3" i="1" s="1"/>
  <c r="BLN8" i="1" l="1"/>
  <c r="BLN14" i="1" s="1"/>
  <c r="BLN11" i="1"/>
  <c r="BLN17" i="1" s="1"/>
  <c r="BLN9" i="1"/>
  <c r="BLN15" i="1" s="1"/>
  <c r="BLN10" i="1"/>
  <c r="BLN16" i="1" s="1"/>
  <c r="BLN21" i="1" l="1"/>
  <c r="BLN27" i="1"/>
  <c r="BLN22" i="1"/>
  <c r="BLN28" i="1"/>
  <c r="BLN23" i="1"/>
  <c r="BLN29" i="1"/>
  <c r="BLN26" i="1"/>
  <c r="BLN20" i="1"/>
  <c r="BLN32" i="1" l="1"/>
  <c r="BLO3" i="1" s="1"/>
  <c r="BLN34" i="1"/>
  <c r="BLO5" i="1" s="1"/>
  <c r="BLN33" i="1"/>
  <c r="BLO4" i="1" s="1"/>
  <c r="BLO8" i="1" l="1"/>
  <c r="BLO14" i="1" s="1"/>
  <c r="BLO9" i="1"/>
  <c r="BLO15" i="1" s="1"/>
  <c r="BLO10" i="1"/>
  <c r="BLO16" i="1" s="1"/>
  <c r="BLO11" i="1"/>
  <c r="BLO17" i="1" s="1"/>
  <c r="BLO22" i="1" l="1"/>
  <c r="BLO28" i="1"/>
  <c r="BLO23" i="1"/>
  <c r="BLO29" i="1"/>
  <c r="BLO21" i="1"/>
  <c r="BLO27" i="1"/>
  <c r="BLO26" i="1"/>
  <c r="BLO20" i="1"/>
  <c r="BLO34" i="1" l="1"/>
  <c r="BLP5" i="1" s="1"/>
  <c r="BLO32" i="1"/>
  <c r="BLP3" i="1" s="1"/>
  <c r="BLO33" i="1"/>
  <c r="BLP4" i="1" s="1"/>
  <c r="BLP8" i="1" l="1"/>
  <c r="BLP14" i="1" s="1"/>
  <c r="BLP9" i="1"/>
  <c r="BLP15" i="1" s="1"/>
  <c r="BLP11" i="1"/>
  <c r="BLP17" i="1" s="1"/>
  <c r="BLP10" i="1"/>
  <c r="BLP16" i="1" s="1"/>
  <c r="BLP23" i="1" l="1"/>
  <c r="BLP29" i="1"/>
  <c r="BLP28" i="1"/>
  <c r="BLP22" i="1"/>
  <c r="BLP21" i="1"/>
  <c r="BLP27" i="1"/>
  <c r="BLP26" i="1"/>
  <c r="BLP20" i="1"/>
  <c r="BLP34" i="1" l="1"/>
  <c r="BLQ5" i="1" s="1"/>
  <c r="BLP32" i="1"/>
  <c r="BLQ3" i="1" s="1"/>
  <c r="BLP33" i="1"/>
  <c r="BLQ4" i="1" s="1"/>
  <c r="BLQ8" i="1" l="1"/>
  <c r="BLQ14" i="1" s="1"/>
  <c r="BLQ9" i="1"/>
  <c r="BLQ15" i="1" s="1"/>
  <c r="BLQ10" i="1"/>
  <c r="BLQ16" i="1" s="1"/>
  <c r="BLQ11" i="1"/>
  <c r="BLQ17" i="1" s="1"/>
  <c r="BLQ28" i="1" l="1"/>
  <c r="BLQ22" i="1"/>
  <c r="BLQ23" i="1"/>
  <c r="BLQ29" i="1"/>
  <c r="BLQ27" i="1"/>
  <c r="BLQ21" i="1"/>
  <c r="BLQ20" i="1"/>
  <c r="BLQ26" i="1"/>
  <c r="BLQ32" i="1" l="1"/>
  <c r="BLR3" i="1" s="1"/>
  <c r="BLQ34" i="1"/>
  <c r="BLR5" i="1" s="1"/>
  <c r="BLQ33" i="1"/>
  <c r="BLR4" i="1" s="1"/>
  <c r="BLR8" i="1" l="1"/>
  <c r="BLR14" i="1" s="1"/>
  <c r="BLR10" i="1"/>
  <c r="BLR16" i="1" s="1"/>
  <c r="BLR11" i="1"/>
  <c r="BLR17" i="1" s="1"/>
  <c r="BLR9" i="1"/>
  <c r="BLR15" i="1" s="1"/>
  <c r="BLR22" i="1" l="1"/>
  <c r="BLR28" i="1"/>
  <c r="BLR27" i="1"/>
  <c r="BLR21" i="1"/>
  <c r="BLR23" i="1"/>
  <c r="BLR29" i="1"/>
  <c r="BLR26" i="1"/>
  <c r="BLR20" i="1"/>
  <c r="BLR32" i="1" l="1"/>
  <c r="BLS3" i="1" s="1"/>
  <c r="BLR33" i="1"/>
  <c r="BLS4" i="1" s="1"/>
  <c r="BLR34" i="1"/>
  <c r="BLS5" i="1" s="1"/>
  <c r="BLS8" i="1" l="1"/>
  <c r="BLS14" i="1" s="1"/>
  <c r="BLS11" i="1"/>
  <c r="BLS17" i="1" s="1"/>
  <c r="BLS9" i="1"/>
  <c r="BLS15" i="1" s="1"/>
  <c r="BLS10" i="1"/>
  <c r="BLS16" i="1" s="1"/>
  <c r="BLS23" i="1" l="1"/>
  <c r="BLS29" i="1"/>
  <c r="BLS28" i="1"/>
  <c r="BLS22" i="1"/>
  <c r="BLS21" i="1"/>
  <c r="BLS27" i="1"/>
  <c r="BLS26" i="1"/>
  <c r="BLS20" i="1"/>
  <c r="BLS32" i="1" l="1"/>
  <c r="BLT3" i="1" s="1"/>
  <c r="BLS34" i="1"/>
  <c r="BLT5" i="1" s="1"/>
  <c r="BLS33" i="1"/>
  <c r="BLT4" i="1" s="1"/>
  <c r="BLT8" i="1" l="1"/>
  <c r="BLT14" i="1" s="1"/>
  <c r="BLT9" i="1"/>
  <c r="BLT15" i="1" s="1"/>
  <c r="BLT10" i="1"/>
  <c r="BLT16" i="1" s="1"/>
  <c r="BLT11" i="1"/>
  <c r="BLT17" i="1" s="1"/>
  <c r="BLT21" i="1" l="1"/>
  <c r="BLT27" i="1"/>
  <c r="BLT29" i="1"/>
  <c r="BLT23" i="1"/>
  <c r="BLT22" i="1"/>
  <c r="BLT28" i="1"/>
  <c r="BLT26" i="1"/>
  <c r="BLT20" i="1"/>
  <c r="BLT33" i="1" l="1"/>
  <c r="BLU4" i="1" s="1"/>
  <c r="BLT34" i="1"/>
  <c r="BLU5" i="1" s="1"/>
  <c r="BLT32" i="1"/>
  <c r="BLU3" i="1" s="1"/>
  <c r="BLU8" i="1" l="1"/>
  <c r="BLU14" i="1" s="1"/>
  <c r="BLU11" i="1"/>
  <c r="BLU17" i="1" s="1"/>
  <c r="BLU9" i="1"/>
  <c r="BLU15" i="1" s="1"/>
  <c r="BLU10" i="1"/>
  <c r="BLU16" i="1" s="1"/>
  <c r="BLU29" i="1" l="1"/>
  <c r="BLU23" i="1"/>
  <c r="BLU22" i="1"/>
  <c r="BLU28" i="1"/>
  <c r="BLU21" i="1"/>
  <c r="BLU27" i="1"/>
  <c r="BLU26" i="1"/>
  <c r="BLU20" i="1"/>
  <c r="BLU34" i="1" l="1"/>
  <c r="BLV5" i="1" s="1"/>
  <c r="BLU32" i="1"/>
  <c r="BLV3" i="1" s="1"/>
  <c r="BLU33" i="1"/>
  <c r="BLV4" i="1" s="1"/>
  <c r="BLV9" i="1" l="1"/>
  <c r="BLV15" i="1" s="1"/>
  <c r="BLV11" i="1"/>
  <c r="BLV17" i="1" s="1"/>
  <c r="BLV10" i="1"/>
  <c r="BLV16" i="1" s="1"/>
  <c r="BLV8" i="1"/>
  <c r="BLV14" i="1" s="1"/>
  <c r="BLV22" i="1" l="1"/>
  <c r="BLV28" i="1"/>
  <c r="BLV21" i="1"/>
  <c r="BLV27" i="1"/>
  <c r="BLV26" i="1"/>
  <c r="BLV20" i="1"/>
  <c r="BLV23" i="1"/>
  <c r="BLV29" i="1"/>
  <c r="BLV32" i="1" l="1"/>
  <c r="BLW3" i="1" s="1"/>
  <c r="BLV33" i="1"/>
  <c r="BLW4" i="1" s="1"/>
  <c r="BLV34" i="1"/>
  <c r="BLW5" i="1" s="1"/>
  <c r="BLW8" i="1" l="1"/>
  <c r="BLW14" i="1" s="1"/>
  <c r="BLW9" i="1"/>
  <c r="BLW15" i="1" s="1"/>
  <c r="BLW10" i="1"/>
  <c r="BLW16" i="1" s="1"/>
  <c r="BLW11" i="1"/>
  <c r="BLW17" i="1" s="1"/>
  <c r="BLW23" i="1" l="1"/>
  <c r="BLW29" i="1"/>
  <c r="BLW21" i="1"/>
  <c r="BLW27" i="1"/>
  <c r="BLW28" i="1"/>
  <c r="BLW22" i="1"/>
  <c r="BLW26" i="1"/>
  <c r="BLW20" i="1"/>
  <c r="BLW32" i="1" l="1"/>
  <c r="BLX3" i="1" s="1"/>
  <c r="BLW34" i="1"/>
  <c r="BLX5" i="1" s="1"/>
  <c r="BLW33" i="1"/>
  <c r="BLX4" i="1" s="1"/>
  <c r="BLX9" i="1" l="1"/>
  <c r="BLX15" i="1" s="1"/>
  <c r="BLX11" i="1"/>
  <c r="BLX17" i="1" s="1"/>
  <c r="BLX8" i="1"/>
  <c r="BLX14" i="1" s="1"/>
  <c r="BLX10" i="1"/>
  <c r="BLX16" i="1" s="1"/>
  <c r="BLX20" i="1" l="1"/>
  <c r="BLX26" i="1"/>
  <c r="BLX21" i="1"/>
  <c r="BLX27" i="1"/>
  <c r="BLX28" i="1"/>
  <c r="BLX22" i="1"/>
  <c r="BLX23" i="1"/>
  <c r="BLX29" i="1"/>
  <c r="BLX32" i="1" l="1"/>
  <c r="BLY3" i="1" s="1"/>
  <c r="BLX34" i="1"/>
  <c r="BLY5" i="1" s="1"/>
  <c r="BLX33" i="1"/>
  <c r="BLY4" i="1" s="1"/>
  <c r="BLY8" i="1" l="1"/>
  <c r="BLY14" i="1" s="1"/>
  <c r="BLY9" i="1"/>
  <c r="BLY15" i="1" s="1"/>
  <c r="BLY11" i="1"/>
  <c r="BLY17" i="1" s="1"/>
  <c r="BLY10" i="1"/>
  <c r="BLY16" i="1" s="1"/>
  <c r="BLY22" i="1" l="1"/>
  <c r="BLY28" i="1"/>
  <c r="BLY27" i="1"/>
  <c r="BLY21" i="1"/>
  <c r="BLY23" i="1"/>
  <c r="BLY29" i="1"/>
  <c r="BLY26" i="1"/>
  <c r="BLY20" i="1"/>
  <c r="BLY32" i="1" l="1"/>
  <c r="BLZ3" i="1" s="1"/>
  <c r="BLY33" i="1"/>
  <c r="BLZ4" i="1" s="1"/>
  <c r="BLY34" i="1"/>
  <c r="BLZ5" i="1" s="1"/>
  <c r="BLZ8" i="1" l="1"/>
  <c r="BLZ14" i="1" s="1"/>
  <c r="BLZ10" i="1"/>
  <c r="BLZ16" i="1" s="1"/>
  <c r="BLZ9" i="1"/>
  <c r="BLZ15" i="1" s="1"/>
  <c r="BLZ11" i="1"/>
  <c r="BLZ17" i="1" s="1"/>
  <c r="BLZ20" i="1" l="1"/>
  <c r="BLZ26" i="1"/>
  <c r="BLZ21" i="1"/>
  <c r="BLZ27" i="1"/>
  <c r="BLZ29" i="1"/>
  <c r="BLZ23" i="1"/>
  <c r="BLZ22" i="1"/>
  <c r="BLZ28" i="1"/>
  <c r="BLZ33" i="1" l="1"/>
  <c r="BMA4" i="1" s="1"/>
  <c r="BLZ32" i="1"/>
  <c r="BMA3" i="1" s="1"/>
  <c r="BLZ34" i="1"/>
  <c r="BMA5" i="1" s="1"/>
  <c r="BMA8" i="1" l="1"/>
  <c r="BMA14" i="1" s="1"/>
  <c r="BMA10" i="1"/>
  <c r="BMA16" i="1" s="1"/>
  <c r="BMA9" i="1"/>
  <c r="BMA15" i="1" s="1"/>
  <c r="BMA11" i="1"/>
  <c r="BMA17" i="1" s="1"/>
  <c r="BMA23" i="1" l="1"/>
  <c r="BMA29" i="1"/>
  <c r="BMA22" i="1"/>
  <c r="BMA28" i="1"/>
  <c r="BMA21" i="1"/>
  <c r="BMA27" i="1"/>
  <c r="BMA26" i="1"/>
  <c r="BMA20" i="1"/>
  <c r="BMA32" i="1" l="1"/>
  <c r="BMB3" i="1" s="1"/>
  <c r="BMA33" i="1"/>
  <c r="BMB4" i="1" s="1"/>
  <c r="BMA34" i="1"/>
  <c r="BMB5" i="1" s="1"/>
  <c r="BMB8" i="1" l="1"/>
  <c r="BMB14" i="1" s="1"/>
  <c r="BMB10" i="1"/>
  <c r="BMB16" i="1" s="1"/>
  <c r="BMB11" i="1"/>
  <c r="BMB17" i="1" s="1"/>
  <c r="BMB9" i="1"/>
  <c r="BMB15" i="1" s="1"/>
  <c r="BMB29" i="1" l="1"/>
  <c r="BMB23" i="1"/>
  <c r="BMB26" i="1"/>
  <c r="BMB20" i="1"/>
  <c r="BMB21" i="1"/>
  <c r="BMB27" i="1"/>
  <c r="BMB22" i="1"/>
  <c r="BMB28" i="1"/>
  <c r="BMB33" i="1" l="1"/>
  <c r="BMC4" i="1" s="1"/>
  <c r="BMB32" i="1"/>
  <c r="BMC3" i="1" s="1"/>
  <c r="BMB34" i="1"/>
  <c r="BMC5" i="1" s="1"/>
  <c r="BMC9" i="1" l="1"/>
  <c r="BMC15" i="1" s="1"/>
  <c r="BMC10" i="1"/>
  <c r="BMC16" i="1" s="1"/>
  <c r="BMC11" i="1"/>
  <c r="BMC17" i="1" s="1"/>
  <c r="BMC8" i="1"/>
  <c r="BMC14" i="1" s="1"/>
  <c r="BMC26" i="1" l="1"/>
  <c r="BMC20" i="1"/>
  <c r="BMC22" i="1"/>
  <c r="BMC28" i="1"/>
  <c r="BMC29" i="1"/>
  <c r="BMC23" i="1"/>
  <c r="BMC21" i="1"/>
  <c r="BMC27" i="1"/>
  <c r="BMC34" i="1" l="1"/>
  <c r="BMD5" i="1" s="1"/>
  <c r="BMC33" i="1"/>
  <c r="BMD4" i="1" s="1"/>
  <c r="BMC32" i="1"/>
  <c r="BMD3" i="1" s="1"/>
  <c r="BMD9" i="1" l="1"/>
  <c r="BMD15" i="1" s="1"/>
  <c r="BMD10" i="1"/>
  <c r="BMD16" i="1" s="1"/>
  <c r="BMD11" i="1"/>
  <c r="BMD17" i="1" s="1"/>
  <c r="BMD8" i="1"/>
  <c r="BMD14" i="1" s="1"/>
  <c r="BMD23" i="1" l="1"/>
  <c r="BMD29" i="1"/>
  <c r="BMD27" i="1"/>
  <c r="BMD21" i="1"/>
  <c r="BMD26" i="1"/>
  <c r="BMD20" i="1"/>
  <c r="BMD28" i="1"/>
  <c r="BMD22" i="1"/>
  <c r="BMD33" i="1" l="1"/>
  <c r="BME4" i="1" s="1"/>
  <c r="BMD34" i="1"/>
  <c r="BME5" i="1" s="1"/>
  <c r="BMD32" i="1"/>
  <c r="BME3" i="1" s="1"/>
  <c r="BME8" i="1" l="1"/>
  <c r="BME14" i="1" s="1"/>
  <c r="BME9" i="1"/>
  <c r="BME15" i="1" s="1"/>
  <c r="BME11" i="1"/>
  <c r="BME17" i="1" s="1"/>
  <c r="BME10" i="1"/>
  <c r="BME16" i="1" s="1"/>
  <c r="BME29" i="1" l="1"/>
  <c r="BME23" i="1"/>
  <c r="BME22" i="1"/>
  <c r="BME28" i="1"/>
  <c r="BME21" i="1"/>
  <c r="BME27" i="1"/>
  <c r="BME26" i="1"/>
  <c r="BME20" i="1"/>
  <c r="BME34" i="1" l="1"/>
  <c r="BMF5" i="1" s="1"/>
  <c r="BME33" i="1"/>
  <c r="BMF4" i="1" s="1"/>
  <c r="BME32" i="1"/>
  <c r="BMF3" i="1" s="1"/>
  <c r="BMF9" i="1" l="1"/>
  <c r="BMF15" i="1" s="1"/>
  <c r="BMF8" i="1"/>
  <c r="BMF14" i="1" s="1"/>
  <c r="BMF11" i="1"/>
  <c r="BMF17" i="1" s="1"/>
  <c r="BMF10" i="1"/>
  <c r="BMF16" i="1" s="1"/>
  <c r="BMF23" i="1" l="1"/>
  <c r="BMF29" i="1"/>
  <c r="BMF27" i="1"/>
  <c r="BMF21" i="1"/>
  <c r="BMF28" i="1"/>
  <c r="BMF22" i="1"/>
  <c r="BMF20" i="1"/>
  <c r="BMF26" i="1"/>
  <c r="BMF32" i="1" l="1"/>
  <c r="BMG3" i="1" s="1"/>
  <c r="BMF34" i="1"/>
  <c r="BMG5" i="1" s="1"/>
  <c r="BMF33" i="1"/>
  <c r="BMG4" i="1" s="1"/>
  <c r="BMG8" i="1" l="1"/>
  <c r="BMG14" i="1" s="1"/>
  <c r="BMG9" i="1"/>
  <c r="BMG15" i="1" s="1"/>
  <c r="BMG10" i="1"/>
  <c r="BMG16" i="1" s="1"/>
  <c r="BMG11" i="1"/>
  <c r="BMG17" i="1" s="1"/>
  <c r="BMG28" i="1" l="1"/>
  <c r="BMG22" i="1"/>
  <c r="BMG23" i="1"/>
  <c r="BMG29" i="1"/>
  <c r="BMG21" i="1"/>
  <c r="BMG27" i="1"/>
  <c r="BMG26" i="1"/>
  <c r="BMG20" i="1"/>
  <c r="BMG32" i="1" l="1"/>
  <c r="BMH3" i="1" s="1"/>
  <c r="BMG33" i="1"/>
  <c r="BMH4" i="1" s="1"/>
  <c r="BMG34" i="1"/>
  <c r="BMH5" i="1" s="1"/>
  <c r="BMH8" i="1" l="1"/>
  <c r="BMH14" i="1" s="1"/>
  <c r="BMH9" i="1"/>
  <c r="BMH15" i="1" s="1"/>
  <c r="BMH11" i="1"/>
  <c r="BMH17" i="1" s="1"/>
  <c r="BMH10" i="1"/>
  <c r="BMH16" i="1" s="1"/>
  <c r="BMH23" i="1" l="1"/>
  <c r="BMH29" i="1"/>
  <c r="BMH22" i="1"/>
  <c r="BMH28" i="1"/>
  <c r="BMH21" i="1"/>
  <c r="BMH27" i="1"/>
  <c r="BMH26" i="1"/>
  <c r="BMH20" i="1"/>
  <c r="BMH33" i="1" l="1"/>
  <c r="BMI4" i="1" s="1"/>
  <c r="BMH32" i="1"/>
  <c r="BMI3" i="1" s="1"/>
  <c r="BMH34" i="1"/>
  <c r="BMI5" i="1" s="1"/>
  <c r="BMI9" i="1" l="1"/>
  <c r="BMI15" i="1" s="1"/>
  <c r="BMI10" i="1"/>
  <c r="BMI16" i="1" s="1"/>
  <c r="BMI8" i="1"/>
  <c r="BMI14" i="1" s="1"/>
  <c r="BMI11" i="1"/>
  <c r="BMI17" i="1" s="1"/>
  <c r="BMI29" i="1" l="1"/>
  <c r="BMI23" i="1"/>
  <c r="BMI28" i="1"/>
  <c r="BMI22" i="1"/>
  <c r="BMI26" i="1"/>
  <c r="BMI20" i="1"/>
  <c r="BMI21" i="1"/>
  <c r="BMI27" i="1"/>
  <c r="BMI33" i="1" l="1"/>
  <c r="BMJ4" i="1" s="1"/>
  <c r="BMI32" i="1"/>
  <c r="BMJ3" i="1" s="1"/>
  <c r="BMI34" i="1"/>
  <c r="BMJ5" i="1" s="1"/>
  <c r="BMJ8" i="1" l="1"/>
  <c r="BMJ14" i="1" s="1"/>
  <c r="BMJ11" i="1"/>
  <c r="BMJ17" i="1" s="1"/>
  <c r="BMJ9" i="1"/>
  <c r="BMJ15" i="1" s="1"/>
  <c r="BMJ10" i="1"/>
  <c r="BMJ16" i="1" s="1"/>
  <c r="BMJ21" i="1" l="1"/>
  <c r="BMJ27" i="1"/>
  <c r="BMJ28" i="1"/>
  <c r="BMJ22" i="1"/>
  <c r="BMJ23" i="1"/>
  <c r="BMJ29" i="1"/>
  <c r="BMJ26" i="1"/>
  <c r="BMJ20" i="1"/>
  <c r="BMJ32" i="1" l="1"/>
  <c r="BMK3" i="1" s="1"/>
  <c r="BMJ34" i="1"/>
  <c r="BMK5" i="1" s="1"/>
  <c r="BMJ33" i="1"/>
  <c r="BMK4" i="1" s="1"/>
  <c r="BMK8" i="1" l="1"/>
  <c r="BMK14" i="1" s="1"/>
  <c r="BMK9" i="1"/>
  <c r="BMK15" i="1" s="1"/>
  <c r="BMK10" i="1"/>
  <c r="BMK16" i="1" s="1"/>
  <c r="BMK11" i="1"/>
  <c r="BMK17" i="1" s="1"/>
  <c r="BMK22" i="1" l="1"/>
  <c r="BMK28" i="1"/>
  <c r="BMK23" i="1"/>
  <c r="BMK29" i="1"/>
  <c r="BMK21" i="1"/>
  <c r="BMK27" i="1"/>
  <c r="BMK20" i="1"/>
  <c r="BMK26" i="1"/>
  <c r="BMK33" i="1" l="1"/>
  <c r="BML4" i="1" s="1"/>
  <c r="BMK32" i="1"/>
  <c r="BML3" i="1" s="1"/>
  <c r="BMK34" i="1"/>
  <c r="BML5" i="1" s="1"/>
  <c r="BML9" i="1" l="1"/>
  <c r="BML15" i="1" s="1"/>
  <c r="BML10" i="1"/>
  <c r="BML16" i="1" s="1"/>
  <c r="BML11" i="1"/>
  <c r="BML17" i="1" s="1"/>
  <c r="BML8" i="1"/>
  <c r="BML14" i="1" s="1"/>
  <c r="BML23" i="1" l="1"/>
  <c r="BML29" i="1"/>
  <c r="BML26" i="1"/>
  <c r="BML20" i="1"/>
  <c r="BML22" i="1"/>
  <c r="BML28" i="1"/>
  <c r="BML21" i="1"/>
  <c r="BML27" i="1"/>
  <c r="BML32" i="1" l="1"/>
  <c r="BMM3" i="1" s="1"/>
  <c r="BML33" i="1"/>
  <c r="BMM4" i="1" s="1"/>
  <c r="BML34" i="1"/>
  <c r="BMM5" i="1" s="1"/>
  <c r="BMM10" i="1" l="1"/>
  <c r="BMM16" i="1" s="1"/>
  <c r="BMM9" i="1"/>
  <c r="BMM15" i="1" s="1"/>
  <c r="BMM11" i="1"/>
  <c r="BMM17" i="1" s="1"/>
  <c r="BMM8" i="1"/>
  <c r="BMM14" i="1" s="1"/>
  <c r="BMM26" i="1" l="1"/>
  <c r="BMM20" i="1"/>
  <c r="BMM21" i="1"/>
  <c r="BMM27" i="1"/>
  <c r="BMM29" i="1"/>
  <c r="BMM23" i="1"/>
  <c r="BMM22" i="1"/>
  <c r="BMM28" i="1"/>
  <c r="BMM32" i="1" l="1"/>
  <c r="BMN3" i="1" s="1"/>
  <c r="BMM34" i="1"/>
  <c r="BMN5" i="1" s="1"/>
  <c r="BMM33" i="1"/>
  <c r="BMN4" i="1" s="1"/>
  <c r="BMN8" i="1" l="1"/>
  <c r="BMN14" i="1" s="1"/>
  <c r="BMN11" i="1"/>
  <c r="BMN17" i="1" s="1"/>
  <c r="BMN9" i="1"/>
  <c r="BMN15" i="1" s="1"/>
  <c r="BMN10" i="1"/>
  <c r="BMN16" i="1" s="1"/>
  <c r="BMN21" i="1" l="1"/>
  <c r="BMN27" i="1"/>
  <c r="BMN22" i="1"/>
  <c r="BMN28" i="1"/>
  <c r="BMN23" i="1"/>
  <c r="BMN29" i="1"/>
  <c r="BMN26" i="1"/>
  <c r="BMN20" i="1"/>
  <c r="BMN32" i="1" l="1"/>
  <c r="BMO3" i="1" s="1"/>
  <c r="BMN34" i="1"/>
  <c r="BMO5" i="1" s="1"/>
  <c r="BMN33" i="1"/>
  <c r="BMO4" i="1" s="1"/>
  <c r="BMO8" i="1" l="1"/>
  <c r="BMO14" i="1" s="1"/>
  <c r="BMO11" i="1"/>
  <c r="BMO17" i="1" s="1"/>
  <c r="BMO9" i="1"/>
  <c r="BMO15" i="1" s="1"/>
  <c r="BMO10" i="1"/>
  <c r="BMO16" i="1" s="1"/>
  <c r="BMO22" i="1" l="1"/>
  <c r="BMO28" i="1"/>
  <c r="BMO23" i="1"/>
  <c r="BMO29" i="1"/>
  <c r="BMO21" i="1"/>
  <c r="BMO27" i="1"/>
  <c r="BMO20" i="1"/>
  <c r="BMO26" i="1"/>
  <c r="BMO32" i="1" l="1"/>
  <c r="BMP3" i="1" s="1"/>
  <c r="BMO33" i="1"/>
  <c r="BMP4" i="1" s="1"/>
  <c r="BMO34" i="1"/>
  <c r="BMP5" i="1" s="1"/>
  <c r="BMP8" i="1" l="1"/>
  <c r="BMP14" i="1" s="1"/>
  <c r="BMP10" i="1"/>
  <c r="BMP16" i="1" s="1"/>
  <c r="BMP9" i="1"/>
  <c r="BMP15" i="1" s="1"/>
  <c r="BMP11" i="1"/>
  <c r="BMP17" i="1" s="1"/>
  <c r="BMP21" i="1" l="1"/>
  <c r="BMP27" i="1"/>
  <c r="BMP26" i="1"/>
  <c r="BMP20" i="1"/>
  <c r="BMP23" i="1"/>
  <c r="BMP29" i="1"/>
  <c r="BMP22" i="1"/>
  <c r="BMP28" i="1"/>
  <c r="BMP33" i="1" l="1"/>
  <c r="BMQ4" i="1" s="1"/>
  <c r="BMP34" i="1"/>
  <c r="BMQ5" i="1" s="1"/>
  <c r="BMP32" i="1"/>
  <c r="BMQ3" i="1" s="1"/>
  <c r="BMQ8" i="1" l="1"/>
  <c r="BMQ14" i="1" s="1"/>
  <c r="BMQ10" i="1"/>
  <c r="BMQ16" i="1" s="1"/>
  <c r="BMQ11" i="1"/>
  <c r="BMQ17" i="1" s="1"/>
  <c r="BMQ9" i="1"/>
  <c r="BMQ15" i="1" s="1"/>
  <c r="BMQ27" i="1" l="1"/>
  <c r="BMQ21" i="1"/>
  <c r="BMQ28" i="1"/>
  <c r="BMQ22" i="1"/>
  <c r="BMQ23" i="1"/>
  <c r="BMQ29" i="1"/>
  <c r="BMQ26" i="1"/>
  <c r="BMQ20" i="1"/>
  <c r="BMQ32" i="1" l="1"/>
  <c r="BMR3" i="1" s="1"/>
  <c r="BMQ34" i="1"/>
  <c r="BMR5" i="1" s="1"/>
  <c r="BMQ33" i="1"/>
  <c r="BMR4" i="1" s="1"/>
  <c r="BMR8" i="1" l="1"/>
  <c r="BMR14" i="1" s="1"/>
  <c r="BMR9" i="1"/>
  <c r="BMR15" i="1" s="1"/>
  <c r="BMR11" i="1"/>
  <c r="BMR17" i="1" s="1"/>
  <c r="BMR10" i="1"/>
  <c r="BMR16" i="1" s="1"/>
  <c r="BMR29" i="1" l="1"/>
  <c r="BMR23" i="1"/>
  <c r="BMR26" i="1"/>
  <c r="BMR20" i="1"/>
  <c r="BMR22" i="1"/>
  <c r="BMR28" i="1"/>
  <c r="BMR21" i="1"/>
  <c r="BMR27" i="1"/>
  <c r="BMR34" i="1" l="1"/>
  <c r="BMS5" i="1" s="1"/>
  <c r="BMR33" i="1"/>
  <c r="BMS4" i="1" s="1"/>
  <c r="BMR32" i="1"/>
  <c r="BMS3" i="1" s="1"/>
  <c r="BMS8" i="1" l="1"/>
  <c r="BMS14" i="1" s="1"/>
  <c r="BMS9" i="1"/>
  <c r="BMS15" i="1" s="1"/>
  <c r="BMS11" i="1"/>
  <c r="BMS17" i="1" s="1"/>
  <c r="BMS10" i="1"/>
  <c r="BMS16" i="1" s="1"/>
  <c r="BMS22" i="1" l="1"/>
  <c r="BMS28" i="1"/>
  <c r="BMS21" i="1"/>
  <c r="BMS27" i="1"/>
  <c r="BMS23" i="1"/>
  <c r="BMS29" i="1"/>
  <c r="BMS26" i="1"/>
  <c r="BMS20" i="1"/>
  <c r="BMS33" i="1" l="1"/>
  <c r="BMT4" i="1" s="1"/>
  <c r="BMS34" i="1"/>
  <c r="BMT5" i="1" s="1"/>
  <c r="BMS32" i="1"/>
  <c r="BMT3" i="1" s="1"/>
  <c r="BMT8" i="1" l="1"/>
  <c r="BMT14" i="1" s="1"/>
  <c r="BMT9" i="1"/>
  <c r="BMT15" i="1" s="1"/>
  <c r="BMT10" i="1"/>
  <c r="BMT16" i="1" s="1"/>
  <c r="BMT11" i="1"/>
  <c r="BMT17" i="1" s="1"/>
  <c r="BMT20" i="1" l="1"/>
  <c r="BMT26" i="1"/>
  <c r="BMT22" i="1"/>
  <c r="BMT28" i="1"/>
  <c r="BMT23" i="1"/>
  <c r="BMT29" i="1"/>
  <c r="BMT27" i="1"/>
  <c r="BMT21" i="1"/>
  <c r="BMT33" i="1" l="1"/>
  <c r="BMU4" i="1" s="1"/>
  <c r="BMT32" i="1"/>
  <c r="BMU3" i="1" s="1"/>
  <c r="BMT34" i="1"/>
  <c r="BMU5" i="1" s="1"/>
  <c r="BMU9" i="1" l="1"/>
  <c r="BMU15" i="1" s="1"/>
  <c r="BMU10" i="1"/>
  <c r="BMU16" i="1" s="1"/>
  <c r="BMU11" i="1"/>
  <c r="BMU17" i="1" s="1"/>
  <c r="BMU8" i="1"/>
  <c r="BMU14" i="1" s="1"/>
  <c r="BMU23" i="1" l="1"/>
  <c r="BMU29" i="1"/>
  <c r="BMU26" i="1"/>
  <c r="BMU20" i="1"/>
  <c r="BMU22" i="1"/>
  <c r="BMU28" i="1"/>
  <c r="BMU21" i="1"/>
  <c r="BMU27" i="1"/>
  <c r="BMU32" i="1" l="1"/>
  <c r="BMV3" i="1" s="1"/>
  <c r="BMU33" i="1"/>
  <c r="BMV4" i="1" s="1"/>
  <c r="BMU34" i="1"/>
  <c r="BMV5" i="1" s="1"/>
  <c r="BMV9" i="1" l="1"/>
  <c r="BMV15" i="1" s="1"/>
  <c r="BMV8" i="1"/>
  <c r="BMV14" i="1" s="1"/>
  <c r="BMV10" i="1"/>
  <c r="BMV16" i="1" s="1"/>
  <c r="BMV11" i="1"/>
  <c r="BMV17" i="1" s="1"/>
  <c r="BMV23" i="1" l="1"/>
  <c r="BMV29" i="1"/>
  <c r="BMV20" i="1"/>
  <c r="BMV26" i="1"/>
  <c r="BMV22" i="1"/>
  <c r="BMV28" i="1"/>
  <c r="BMV27" i="1"/>
  <c r="BMV21" i="1"/>
  <c r="BMV32" i="1" l="1"/>
  <c r="BMW3" i="1" s="1"/>
  <c r="BMV34" i="1"/>
  <c r="BMW5" i="1" s="1"/>
  <c r="BMV33" i="1"/>
  <c r="BMW4" i="1" s="1"/>
  <c r="BMW8" i="1" l="1"/>
  <c r="BMW14" i="1" s="1"/>
  <c r="BMW11" i="1"/>
  <c r="BMW17" i="1" s="1"/>
  <c r="BMW9" i="1"/>
  <c r="BMW15" i="1" s="1"/>
  <c r="BMW10" i="1"/>
  <c r="BMW16" i="1" s="1"/>
  <c r="BMW21" i="1" l="1"/>
  <c r="BMW27" i="1"/>
  <c r="BMW26" i="1"/>
  <c r="BMW20" i="1"/>
  <c r="BMW22" i="1"/>
  <c r="BMW28" i="1"/>
  <c r="BMW23" i="1"/>
  <c r="BMW29" i="1"/>
  <c r="BMW34" i="1" l="1"/>
  <c r="BMX5" i="1" s="1"/>
  <c r="BMW33" i="1"/>
  <c r="BMX4" i="1" s="1"/>
  <c r="BMW32" i="1"/>
  <c r="BMX3" i="1" s="1"/>
  <c r="BMX8" i="1" l="1"/>
  <c r="BMX14" i="1" s="1"/>
  <c r="BMX10" i="1"/>
  <c r="BMX16" i="1" s="1"/>
  <c r="BMX9" i="1"/>
  <c r="BMX15" i="1" s="1"/>
  <c r="BMX11" i="1"/>
  <c r="BMX17" i="1" s="1"/>
  <c r="BMX22" i="1" l="1"/>
  <c r="BMX28" i="1"/>
  <c r="BMX23" i="1"/>
  <c r="BMX29" i="1"/>
  <c r="BMX21" i="1"/>
  <c r="BMX27" i="1"/>
  <c r="BMX26" i="1"/>
  <c r="BMX20" i="1"/>
  <c r="BMX32" i="1" l="1"/>
  <c r="BMY3" i="1" s="1"/>
  <c r="BMX33" i="1"/>
  <c r="BMY4" i="1" s="1"/>
  <c r="BMX34" i="1"/>
  <c r="BMY5" i="1" s="1"/>
  <c r="BMY8" i="1" l="1"/>
  <c r="BMY14" i="1" s="1"/>
  <c r="BMY9" i="1"/>
  <c r="BMY15" i="1" s="1"/>
  <c r="BMY10" i="1"/>
  <c r="BMY16" i="1" s="1"/>
  <c r="BMY11" i="1"/>
  <c r="BMY17" i="1" s="1"/>
  <c r="BMY22" i="1" l="1"/>
  <c r="BMY28" i="1"/>
  <c r="BMY23" i="1"/>
  <c r="BMY29" i="1"/>
  <c r="BMY27" i="1"/>
  <c r="BMY21" i="1"/>
  <c r="BMY20" i="1"/>
  <c r="BMY26" i="1"/>
  <c r="BMY32" i="1" l="1"/>
  <c r="BMZ3" i="1" s="1"/>
  <c r="BMY33" i="1"/>
  <c r="BMZ4" i="1" s="1"/>
  <c r="BMY34" i="1"/>
  <c r="BMZ5" i="1" s="1"/>
  <c r="BMZ8" i="1" l="1"/>
  <c r="BMZ14" i="1" s="1"/>
  <c r="BMZ11" i="1"/>
  <c r="BMZ17" i="1" s="1"/>
  <c r="BMZ9" i="1"/>
  <c r="BMZ15" i="1" s="1"/>
  <c r="BMZ10" i="1"/>
  <c r="BMZ16" i="1" s="1"/>
  <c r="BMZ27" i="1" l="1"/>
  <c r="BMZ21" i="1"/>
  <c r="BMZ22" i="1"/>
  <c r="BMZ28" i="1"/>
  <c r="BMZ29" i="1"/>
  <c r="BMZ23" i="1"/>
  <c r="BMZ20" i="1"/>
  <c r="BMZ26" i="1"/>
  <c r="BMZ33" i="1" l="1"/>
  <c r="BNA4" i="1" s="1"/>
  <c r="BMZ32" i="1"/>
  <c r="BNA3" i="1" s="1"/>
  <c r="BMZ34" i="1"/>
  <c r="BNA5" i="1" s="1"/>
  <c r="BNA9" i="1" l="1"/>
  <c r="BNA15" i="1" s="1"/>
  <c r="BNA11" i="1"/>
  <c r="BNA17" i="1" s="1"/>
  <c r="BNA8" i="1"/>
  <c r="BNA14" i="1" s="1"/>
  <c r="BNA10" i="1"/>
  <c r="BNA16" i="1" s="1"/>
  <c r="BNA22" i="1" l="1"/>
  <c r="BNA28" i="1"/>
  <c r="BNA23" i="1"/>
  <c r="BNA29" i="1"/>
  <c r="BNA20" i="1"/>
  <c r="BNA26" i="1"/>
  <c r="BNA21" i="1"/>
  <c r="BNA27" i="1"/>
  <c r="BNA33" i="1" l="1"/>
  <c r="BNB4" i="1" s="1"/>
  <c r="BNA32" i="1"/>
  <c r="BNB3" i="1" s="1"/>
  <c r="BNA34" i="1"/>
  <c r="BNB5" i="1" s="1"/>
  <c r="BNB8" i="1" l="1"/>
  <c r="BNB14" i="1" s="1"/>
  <c r="BNB9" i="1"/>
  <c r="BNB15" i="1" s="1"/>
  <c r="BNB11" i="1"/>
  <c r="BNB17" i="1" s="1"/>
  <c r="BNB10" i="1"/>
  <c r="BNB16" i="1" s="1"/>
  <c r="BNB23" i="1" l="1"/>
  <c r="BNB29" i="1"/>
  <c r="BNB20" i="1"/>
  <c r="BNB26" i="1"/>
  <c r="BNB28" i="1"/>
  <c r="BNB22" i="1"/>
  <c r="BNB27" i="1"/>
  <c r="BNB21" i="1"/>
  <c r="BNB33" i="1" l="1"/>
  <c r="BNC4" i="1" s="1"/>
  <c r="BNB32" i="1"/>
  <c r="BNC3" i="1" s="1"/>
  <c r="BNB34" i="1"/>
  <c r="BNC5" i="1" s="1"/>
  <c r="BNC9" i="1" l="1"/>
  <c r="BNC15" i="1" s="1"/>
  <c r="BNC10" i="1"/>
  <c r="BNC16" i="1" s="1"/>
  <c r="BNC11" i="1"/>
  <c r="BNC17" i="1" s="1"/>
  <c r="BNC8" i="1"/>
  <c r="BNC14" i="1" s="1"/>
  <c r="BNC23" i="1" l="1"/>
  <c r="BNC29" i="1"/>
  <c r="BNC26" i="1"/>
  <c r="BNC20" i="1"/>
  <c r="BNC22" i="1"/>
  <c r="BNC28" i="1"/>
  <c r="BNC27" i="1"/>
  <c r="BNC21" i="1"/>
  <c r="BNC34" i="1" l="1"/>
  <c r="BND5" i="1" s="1"/>
  <c r="BNC33" i="1"/>
  <c r="BND4" i="1" s="1"/>
  <c r="BNC32" i="1"/>
  <c r="BND3" i="1" s="1"/>
  <c r="BND8" i="1" l="1"/>
  <c r="BND14" i="1" s="1"/>
  <c r="BND9" i="1"/>
  <c r="BND15" i="1" s="1"/>
  <c r="BND10" i="1"/>
  <c r="BND16" i="1" s="1"/>
  <c r="BND11" i="1"/>
  <c r="BND17" i="1" s="1"/>
  <c r="BND22" i="1" l="1"/>
  <c r="BND28" i="1"/>
  <c r="BND29" i="1"/>
  <c r="BND23" i="1"/>
  <c r="BND27" i="1"/>
  <c r="BND21" i="1"/>
  <c r="BND20" i="1"/>
  <c r="BND26" i="1"/>
  <c r="BND34" i="1" l="1"/>
  <c r="BNE5" i="1" s="1"/>
  <c r="BND32" i="1"/>
  <c r="BNE3" i="1" s="1"/>
  <c r="BND33" i="1"/>
  <c r="BNE4" i="1" s="1"/>
  <c r="BNE9" i="1" l="1"/>
  <c r="BNE15" i="1" s="1"/>
  <c r="BNE10" i="1"/>
  <c r="BNE16" i="1" s="1"/>
  <c r="BNE11" i="1"/>
  <c r="BNE17" i="1" s="1"/>
  <c r="BNE8" i="1"/>
  <c r="BNE14" i="1" s="1"/>
  <c r="BNE23" i="1" l="1"/>
  <c r="BNE29" i="1"/>
  <c r="BNE26" i="1"/>
  <c r="BNE20" i="1"/>
  <c r="BNE22" i="1"/>
  <c r="BNE28" i="1"/>
  <c r="BNE27" i="1"/>
  <c r="BNE21" i="1"/>
  <c r="BNE32" i="1" l="1"/>
  <c r="BNF3" i="1" s="1"/>
  <c r="BNE33" i="1"/>
  <c r="BNF4" i="1" s="1"/>
  <c r="BNE34" i="1"/>
  <c r="BNF5" i="1" s="1"/>
  <c r="BNF10" i="1" l="1"/>
  <c r="BNF16" i="1" s="1"/>
  <c r="BNF9" i="1"/>
  <c r="BNF15" i="1" s="1"/>
  <c r="BNF11" i="1"/>
  <c r="BNF17" i="1" s="1"/>
  <c r="BNF8" i="1"/>
  <c r="BNF14" i="1" s="1"/>
  <c r="BNF23" i="1" l="1"/>
  <c r="BNF29" i="1"/>
  <c r="BNF20" i="1"/>
  <c r="BNF26" i="1"/>
  <c r="BNF21" i="1"/>
  <c r="BNF27" i="1"/>
  <c r="BNF22" i="1"/>
  <c r="BNF28" i="1"/>
  <c r="BNF32" i="1" l="1"/>
  <c r="BNG3" i="1" s="1"/>
  <c r="BNF33" i="1"/>
  <c r="BNG4" i="1" s="1"/>
  <c r="BNF34" i="1"/>
  <c r="BNG5" i="1" s="1"/>
  <c r="BNG8" i="1" l="1"/>
  <c r="BNG14" i="1" s="1"/>
  <c r="BNG10" i="1"/>
  <c r="BNG16" i="1" s="1"/>
  <c r="BNG9" i="1"/>
  <c r="BNG15" i="1" s="1"/>
  <c r="BNG11" i="1"/>
  <c r="BNG17" i="1" s="1"/>
  <c r="BNG21" i="1" l="1"/>
  <c r="BNG27" i="1"/>
  <c r="BNG29" i="1"/>
  <c r="BNG23" i="1"/>
  <c r="BNG22" i="1"/>
  <c r="BNG28" i="1"/>
  <c r="BNG26" i="1"/>
  <c r="BNG20" i="1"/>
  <c r="BNG32" i="1" l="1"/>
  <c r="BNH3" i="1" s="1"/>
  <c r="BNG33" i="1"/>
  <c r="BNH4" i="1" s="1"/>
  <c r="BNG34" i="1"/>
  <c r="BNH5" i="1" s="1"/>
  <c r="BNH10" i="1" l="1"/>
  <c r="BNH16" i="1" s="1"/>
  <c r="BNH8" i="1"/>
  <c r="BNH14" i="1" s="1"/>
  <c r="BNH11" i="1"/>
  <c r="BNH17" i="1" s="1"/>
  <c r="BNH9" i="1"/>
  <c r="BNH15" i="1" s="1"/>
  <c r="BNH23" i="1" l="1"/>
  <c r="BNH29" i="1"/>
  <c r="BNH21" i="1"/>
  <c r="BNH27" i="1"/>
  <c r="BNH26" i="1"/>
  <c r="BNH20" i="1"/>
  <c r="BNH22" i="1"/>
  <c r="BNH28" i="1"/>
  <c r="BNH32" i="1" l="1"/>
  <c r="BNI3" i="1" s="1"/>
  <c r="BNH34" i="1"/>
  <c r="BNI5" i="1" s="1"/>
  <c r="BNH33" i="1"/>
  <c r="BNI4" i="1" s="1"/>
  <c r="BNI9" i="1" l="1"/>
  <c r="BNI15" i="1" s="1"/>
  <c r="BNI10" i="1"/>
  <c r="BNI16" i="1" s="1"/>
  <c r="BNI11" i="1"/>
  <c r="BNI17" i="1" s="1"/>
  <c r="BNI8" i="1"/>
  <c r="BNI14" i="1" s="1"/>
  <c r="BNI20" i="1" l="1"/>
  <c r="BNI26" i="1"/>
  <c r="BNI22" i="1"/>
  <c r="BNI28" i="1"/>
  <c r="BNI23" i="1"/>
  <c r="BNI29" i="1"/>
  <c r="BNI21" i="1"/>
  <c r="BNI27" i="1"/>
  <c r="BNI33" i="1" l="1"/>
  <c r="BNJ4" i="1" s="1"/>
  <c r="BNI34" i="1"/>
  <c r="BNJ5" i="1" s="1"/>
  <c r="BNI32" i="1"/>
  <c r="BNJ3" i="1" s="1"/>
  <c r="BNJ8" i="1" l="1"/>
  <c r="BNJ14" i="1" s="1"/>
  <c r="BNJ10" i="1"/>
  <c r="BNJ16" i="1" s="1"/>
  <c r="BNJ9" i="1"/>
  <c r="BNJ15" i="1" s="1"/>
  <c r="BNJ11" i="1"/>
  <c r="BNJ17" i="1" s="1"/>
  <c r="BNJ21" i="1" l="1"/>
  <c r="BNJ27" i="1"/>
  <c r="BNJ29" i="1"/>
  <c r="BNJ23" i="1"/>
  <c r="BNJ22" i="1"/>
  <c r="BNJ28" i="1"/>
  <c r="BNJ26" i="1"/>
  <c r="BNJ20" i="1"/>
  <c r="BNJ33" i="1" l="1"/>
  <c r="BNK4" i="1" s="1"/>
  <c r="BNJ32" i="1"/>
  <c r="BNK3" i="1" s="1"/>
  <c r="BNJ34" i="1"/>
  <c r="BNK5" i="1" s="1"/>
  <c r="BNK8" i="1" l="1"/>
  <c r="BNK14" i="1" s="1"/>
  <c r="BNK9" i="1"/>
  <c r="BNK15" i="1" s="1"/>
  <c r="BNK11" i="1"/>
  <c r="BNK17" i="1" s="1"/>
  <c r="BNK10" i="1"/>
  <c r="BNK16" i="1" s="1"/>
  <c r="BNK23" i="1" l="1"/>
  <c r="BNK29" i="1"/>
  <c r="BNK22" i="1"/>
  <c r="BNK28" i="1"/>
  <c r="BNK21" i="1"/>
  <c r="BNK27" i="1"/>
  <c r="BNK26" i="1"/>
  <c r="BNK20" i="1"/>
  <c r="BNK32" i="1" l="1"/>
  <c r="BNL3" i="1" s="1"/>
  <c r="BNK34" i="1"/>
  <c r="BNL5" i="1" s="1"/>
  <c r="BNK33" i="1"/>
  <c r="BNL4" i="1" s="1"/>
  <c r="BNL9" i="1" l="1"/>
  <c r="BNL15" i="1" s="1"/>
  <c r="BNL11" i="1"/>
  <c r="BNL17" i="1" s="1"/>
  <c r="BNL10" i="1"/>
  <c r="BNL16" i="1" s="1"/>
  <c r="BNL8" i="1"/>
  <c r="BNL14" i="1" s="1"/>
  <c r="BNL28" i="1" l="1"/>
  <c r="BNL22" i="1"/>
  <c r="BNL20" i="1"/>
  <c r="BNL26" i="1"/>
  <c r="BNL23" i="1"/>
  <c r="BNL29" i="1"/>
  <c r="BNL21" i="1"/>
  <c r="BNL27" i="1"/>
  <c r="BNL34" i="1" l="1"/>
  <c r="BNM5" i="1" s="1"/>
  <c r="BNL33" i="1"/>
  <c r="BNM4" i="1" s="1"/>
  <c r="BNL32" i="1"/>
  <c r="BNM3" i="1" s="1"/>
  <c r="BNM8" i="1" l="1"/>
  <c r="BNM14" i="1" s="1"/>
  <c r="BNM10" i="1"/>
  <c r="BNM16" i="1" s="1"/>
  <c r="BNM9" i="1"/>
  <c r="BNM15" i="1" s="1"/>
  <c r="BNM11" i="1"/>
  <c r="BNM17" i="1" s="1"/>
  <c r="BNM21" i="1" l="1"/>
  <c r="BNM27" i="1"/>
  <c r="BNM26" i="1"/>
  <c r="BNM20" i="1"/>
  <c r="BNM29" i="1"/>
  <c r="BNM23" i="1"/>
  <c r="BNM22" i="1"/>
  <c r="BNM28" i="1"/>
  <c r="BNM33" i="1" l="1"/>
  <c r="BNN4" i="1" s="1"/>
  <c r="BNM32" i="1"/>
  <c r="BNN3" i="1" s="1"/>
  <c r="BNM34" i="1"/>
  <c r="BNN5" i="1" s="1"/>
  <c r="BNN8" i="1" l="1"/>
  <c r="BNN14" i="1" s="1"/>
  <c r="BNN11" i="1"/>
  <c r="BNN17" i="1" s="1"/>
  <c r="BNN9" i="1"/>
  <c r="BNN15" i="1" s="1"/>
  <c r="BNN10" i="1"/>
  <c r="BNN16" i="1" s="1"/>
  <c r="BNN27" i="1" l="1"/>
  <c r="BNN21" i="1"/>
  <c r="BNN23" i="1"/>
  <c r="BNN29" i="1"/>
  <c r="BNN22" i="1"/>
  <c r="BNN28" i="1"/>
  <c r="BNN20" i="1"/>
  <c r="BNN26" i="1"/>
  <c r="BNN33" i="1" l="1"/>
  <c r="BNO4" i="1" s="1"/>
  <c r="BNN32" i="1"/>
  <c r="BNO3" i="1" s="1"/>
  <c r="BNN34" i="1"/>
  <c r="BNO5" i="1" s="1"/>
  <c r="BNO9" i="1" l="1"/>
  <c r="BNO15" i="1" s="1"/>
  <c r="BNO10" i="1"/>
  <c r="BNO16" i="1" s="1"/>
  <c r="BNO11" i="1"/>
  <c r="BNO17" i="1" s="1"/>
  <c r="BNO8" i="1"/>
  <c r="BNO14" i="1" s="1"/>
  <c r="BNO29" i="1" l="1"/>
  <c r="BNO23" i="1"/>
  <c r="BNO26" i="1"/>
  <c r="BNO20" i="1"/>
  <c r="BNO28" i="1"/>
  <c r="BNO22" i="1"/>
  <c r="BNO27" i="1"/>
  <c r="BNO21" i="1"/>
  <c r="BNO32" i="1" l="1"/>
  <c r="BNP3" i="1" s="1"/>
  <c r="BNO34" i="1"/>
  <c r="BNP5" i="1" s="1"/>
  <c r="BNO33" i="1"/>
  <c r="BNP4" i="1" s="1"/>
  <c r="BNP9" i="1" l="1"/>
  <c r="BNP15" i="1" s="1"/>
  <c r="BNP8" i="1"/>
  <c r="BNP14" i="1" s="1"/>
  <c r="BNP10" i="1"/>
  <c r="BNP16" i="1" s="1"/>
  <c r="BNP11" i="1"/>
  <c r="BNP17" i="1" s="1"/>
  <c r="BNP22" i="1" l="1"/>
  <c r="BNP28" i="1"/>
  <c r="BNP23" i="1"/>
  <c r="BNP29" i="1"/>
  <c r="BNP26" i="1"/>
  <c r="BNP20" i="1"/>
  <c r="BNP27" i="1"/>
  <c r="BNP21" i="1"/>
  <c r="BNP34" i="1" l="1"/>
  <c r="BNQ5" i="1" s="1"/>
  <c r="BNP32" i="1"/>
  <c r="BNQ3" i="1" s="1"/>
  <c r="BNP33" i="1"/>
  <c r="BNQ4" i="1" s="1"/>
  <c r="BNQ8" i="1" l="1"/>
  <c r="BNQ14" i="1" s="1"/>
  <c r="BNQ10" i="1"/>
  <c r="BNQ16" i="1" s="1"/>
  <c r="BNQ9" i="1"/>
  <c r="BNQ15" i="1" s="1"/>
  <c r="BNQ11" i="1"/>
  <c r="BNQ17" i="1" s="1"/>
  <c r="BNQ21" i="1" l="1"/>
  <c r="BNQ27" i="1"/>
  <c r="BNQ23" i="1"/>
  <c r="BNQ29" i="1"/>
  <c r="BNQ28" i="1"/>
  <c r="BNQ22" i="1"/>
  <c r="BNQ26" i="1"/>
  <c r="BNQ20" i="1"/>
  <c r="BNQ34" i="1" l="1"/>
  <c r="BNR5" i="1" s="1"/>
  <c r="BNQ32" i="1"/>
  <c r="BNR3" i="1" s="1"/>
  <c r="BNQ33" i="1"/>
  <c r="BNR4" i="1" s="1"/>
  <c r="BNR8" i="1" l="1"/>
  <c r="BNR14" i="1" s="1"/>
  <c r="BNR9" i="1"/>
  <c r="BNR15" i="1" s="1"/>
  <c r="BNR11" i="1"/>
  <c r="BNR17" i="1" s="1"/>
  <c r="BNR10" i="1"/>
  <c r="BNR16" i="1" s="1"/>
  <c r="BNR23" i="1" l="1"/>
  <c r="BNR29" i="1"/>
  <c r="BNR26" i="1"/>
  <c r="BNR20" i="1"/>
  <c r="BNR22" i="1"/>
  <c r="BNR28" i="1"/>
  <c r="BNR27" i="1"/>
  <c r="BNR21" i="1"/>
  <c r="BNR33" i="1" l="1"/>
  <c r="BNS4" i="1" s="1"/>
  <c r="BNR34" i="1"/>
  <c r="BNS5" i="1" s="1"/>
  <c r="BNR32" i="1"/>
  <c r="BNS3" i="1" s="1"/>
  <c r="BNS8" i="1" l="1"/>
  <c r="BNS14" i="1" s="1"/>
  <c r="BNS11" i="1"/>
  <c r="BNS17" i="1" s="1"/>
  <c r="BNS10" i="1"/>
  <c r="BNS16" i="1" s="1"/>
  <c r="BNS9" i="1"/>
  <c r="BNS15" i="1" s="1"/>
  <c r="BNS22" i="1" l="1"/>
  <c r="BNS28" i="1"/>
  <c r="BNS21" i="1"/>
  <c r="BNS27" i="1"/>
  <c r="BNS23" i="1"/>
  <c r="BNS29" i="1"/>
  <c r="BNS26" i="1"/>
  <c r="BNS20" i="1"/>
  <c r="BNS32" i="1" l="1"/>
  <c r="BNT3" i="1" s="1"/>
  <c r="BNS34" i="1"/>
  <c r="BNT5" i="1" s="1"/>
  <c r="BNS33" i="1"/>
  <c r="BNT4" i="1" s="1"/>
  <c r="BNT9" i="1" l="1"/>
  <c r="BNT15" i="1" s="1"/>
  <c r="BNT8" i="1"/>
  <c r="BNT14" i="1" s="1"/>
  <c r="BNT10" i="1"/>
  <c r="BNT16" i="1" s="1"/>
  <c r="BNT11" i="1"/>
  <c r="BNT17" i="1" s="1"/>
  <c r="BNT28" i="1" l="1"/>
  <c r="BNT22" i="1"/>
  <c r="BNT27" i="1"/>
  <c r="BNT21" i="1"/>
  <c r="BNT23" i="1"/>
  <c r="BNT29" i="1"/>
  <c r="BNT20" i="1"/>
  <c r="BNT26" i="1"/>
  <c r="BNT32" i="1" l="1"/>
  <c r="BNU3" i="1" s="1"/>
  <c r="BNT34" i="1"/>
  <c r="BNU5" i="1" s="1"/>
  <c r="BNT33" i="1"/>
  <c r="BNU4" i="1" s="1"/>
  <c r="BNU8" i="1" l="1"/>
  <c r="BNU14" i="1" s="1"/>
  <c r="BNU9" i="1"/>
  <c r="BNU15" i="1" s="1"/>
  <c r="BNU10" i="1"/>
  <c r="BNU16" i="1" s="1"/>
  <c r="BNU11" i="1"/>
  <c r="BNU17" i="1" s="1"/>
  <c r="BNU23" i="1" l="1"/>
  <c r="BNU29" i="1"/>
  <c r="BNU21" i="1"/>
  <c r="BNU27" i="1"/>
  <c r="BNU22" i="1"/>
  <c r="BNU28" i="1"/>
  <c r="BNU20" i="1"/>
  <c r="BNU26" i="1"/>
  <c r="BNU32" i="1" l="1"/>
  <c r="BNV3" i="1" s="1"/>
  <c r="BNU33" i="1"/>
  <c r="BNV4" i="1" s="1"/>
  <c r="BNU34" i="1"/>
  <c r="BNV5" i="1" s="1"/>
  <c r="BNV9" i="1" l="1"/>
  <c r="BNV15" i="1" s="1"/>
  <c r="BNV10" i="1"/>
  <c r="BNV16" i="1" s="1"/>
  <c r="BNV11" i="1"/>
  <c r="BNV17" i="1" s="1"/>
  <c r="BNV8" i="1"/>
  <c r="BNV14" i="1" s="1"/>
  <c r="BNV23" i="1" l="1"/>
  <c r="BNV29" i="1"/>
  <c r="BNV27" i="1"/>
  <c r="BNV21" i="1"/>
  <c r="BNV26" i="1"/>
  <c r="BNV20" i="1"/>
  <c r="BNV22" i="1"/>
  <c r="BNV28" i="1"/>
  <c r="BNV34" i="1" l="1"/>
  <c r="BNW5" i="1" s="1"/>
  <c r="BNV32" i="1"/>
  <c r="BNW3" i="1" s="1"/>
  <c r="BNV33" i="1"/>
  <c r="BNW4" i="1" s="1"/>
  <c r="BNW8" i="1" l="1"/>
  <c r="BNW14" i="1" s="1"/>
  <c r="BNW9" i="1"/>
  <c r="BNW15" i="1" s="1"/>
  <c r="BNW10" i="1"/>
  <c r="BNW16" i="1" s="1"/>
  <c r="BNW11" i="1"/>
  <c r="BNW17" i="1" s="1"/>
  <c r="BNW29" i="1" l="1"/>
  <c r="BNW23" i="1"/>
  <c r="BNW21" i="1"/>
  <c r="BNW27" i="1"/>
  <c r="BNW22" i="1"/>
  <c r="BNW28" i="1"/>
  <c r="BNW20" i="1"/>
  <c r="BNW26" i="1"/>
  <c r="BNW32" i="1" l="1"/>
  <c r="BNX3" i="1" s="1"/>
  <c r="BNW33" i="1"/>
  <c r="BNX4" i="1" s="1"/>
  <c r="BNW34" i="1"/>
  <c r="BNX5" i="1" s="1"/>
  <c r="BNX9" i="1" l="1"/>
  <c r="BNX15" i="1" s="1"/>
  <c r="BNX8" i="1"/>
  <c r="BNX14" i="1" s="1"/>
  <c r="BNX11" i="1"/>
  <c r="BNX17" i="1" s="1"/>
  <c r="BNX10" i="1"/>
  <c r="BNX16" i="1" s="1"/>
  <c r="BNX23" i="1" l="1"/>
  <c r="BNX29" i="1"/>
  <c r="BNX27" i="1"/>
  <c r="BNX21" i="1"/>
  <c r="BNX22" i="1"/>
  <c r="BNX28" i="1"/>
  <c r="BNX20" i="1"/>
  <c r="BNX26" i="1"/>
  <c r="BNX33" i="1" l="1"/>
  <c r="BNY4" i="1" s="1"/>
  <c r="BNX32" i="1"/>
  <c r="BNY3" i="1" s="1"/>
  <c r="BNX34" i="1"/>
  <c r="BNY5" i="1" s="1"/>
  <c r="BNY8" i="1" l="1"/>
  <c r="BNY14" i="1" s="1"/>
  <c r="BNY9" i="1"/>
  <c r="BNY15" i="1" s="1"/>
  <c r="BNY11" i="1"/>
  <c r="BNY17" i="1" s="1"/>
  <c r="BNY10" i="1"/>
  <c r="BNY16" i="1" s="1"/>
  <c r="BNY23" i="1" l="1"/>
  <c r="BNY29" i="1"/>
  <c r="BNY26" i="1"/>
  <c r="BNY20" i="1"/>
  <c r="BNY22" i="1"/>
  <c r="BNY28" i="1"/>
  <c r="BNY21" i="1"/>
  <c r="BNY27" i="1"/>
  <c r="BNY33" i="1" l="1"/>
  <c r="BNZ4" i="1" s="1"/>
  <c r="BNY32" i="1"/>
  <c r="BNZ3" i="1" s="1"/>
  <c r="BNY34" i="1"/>
  <c r="BNZ5" i="1" s="1"/>
  <c r="BNZ9" i="1" l="1"/>
  <c r="BNZ15" i="1" s="1"/>
  <c r="BNZ10" i="1"/>
  <c r="BNZ16" i="1" s="1"/>
  <c r="BNZ11" i="1"/>
  <c r="BNZ17" i="1" s="1"/>
  <c r="BNZ8" i="1"/>
  <c r="BNZ14" i="1" s="1"/>
  <c r="BNZ27" i="1" l="1"/>
  <c r="BNZ21" i="1"/>
  <c r="BNZ29" i="1"/>
  <c r="BNZ23" i="1"/>
  <c r="BNZ26" i="1"/>
  <c r="BNZ20" i="1"/>
  <c r="BNZ22" i="1"/>
  <c r="BNZ28" i="1"/>
  <c r="BNZ32" i="1" l="1"/>
  <c r="BOA3" i="1" s="1"/>
  <c r="BNZ33" i="1"/>
  <c r="BOA4" i="1" s="1"/>
  <c r="BNZ34" i="1"/>
  <c r="BOA5" i="1" s="1"/>
  <c r="BOA9" i="1" l="1"/>
  <c r="BOA15" i="1" s="1"/>
  <c r="BOA10" i="1"/>
  <c r="BOA16" i="1" s="1"/>
  <c r="BOA8" i="1"/>
  <c r="BOA14" i="1" s="1"/>
  <c r="BOA11" i="1"/>
  <c r="BOA17" i="1" s="1"/>
  <c r="BOA26" i="1" l="1"/>
  <c r="BOA20" i="1"/>
  <c r="BOA29" i="1"/>
  <c r="BOA23" i="1"/>
  <c r="BOA22" i="1"/>
  <c r="BOA28" i="1"/>
  <c r="BOA21" i="1"/>
  <c r="BOA27" i="1"/>
  <c r="BOA34" i="1" l="1"/>
  <c r="BOB5" i="1" s="1"/>
  <c r="BOA33" i="1"/>
  <c r="BOB4" i="1" s="1"/>
  <c r="BOA32" i="1"/>
  <c r="BOB3" i="1" s="1"/>
  <c r="BOB8" i="1" l="1"/>
  <c r="BOB14" i="1" s="1"/>
  <c r="BOB9" i="1"/>
  <c r="BOB15" i="1" s="1"/>
  <c r="BOB10" i="1"/>
  <c r="BOB16" i="1" s="1"/>
  <c r="BOB11" i="1"/>
  <c r="BOB17" i="1" s="1"/>
  <c r="BOB23" i="1" l="1"/>
  <c r="BOB29" i="1"/>
  <c r="BOB21" i="1"/>
  <c r="BOB27" i="1"/>
  <c r="BOB22" i="1"/>
  <c r="BOB28" i="1"/>
  <c r="BOB26" i="1"/>
  <c r="BOB20" i="1"/>
  <c r="BOB32" i="1" l="1"/>
  <c r="BOC3" i="1" s="1"/>
  <c r="BOB33" i="1"/>
  <c r="BOC4" i="1" s="1"/>
  <c r="BOB34" i="1"/>
  <c r="BOC5" i="1" s="1"/>
  <c r="BOC8" i="1" l="1"/>
  <c r="BOC14" i="1" s="1"/>
  <c r="BOC9" i="1"/>
  <c r="BOC15" i="1" s="1"/>
  <c r="BOC11" i="1"/>
  <c r="BOC17" i="1" s="1"/>
  <c r="BOC10" i="1"/>
  <c r="BOC16" i="1" s="1"/>
  <c r="BOC23" i="1" l="1"/>
  <c r="BOC29" i="1"/>
  <c r="BOC26" i="1"/>
  <c r="BOC20" i="1"/>
  <c r="BOC28" i="1"/>
  <c r="BOC22" i="1"/>
  <c r="BOC21" i="1"/>
  <c r="BOC27" i="1"/>
  <c r="BOC33" i="1" l="1"/>
  <c r="BOD4" i="1" s="1"/>
  <c r="BOC32" i="1"/>
  <c r="BOD3" i="1" s="1"/>
  <c r="BOC34" i="1"/>
  <c r="BOD5" i="1" s="1"/>
  <c r="BOD8" i="1" l="1"/>
  <c r="BOD14" i="1" s="1"/>
  <c r="BOD11" i="1"/>
  <c r="BOD17" i="1" s="1"/>
  <c r="BOD10" i="1"/>
  <c r="BOD16" i="1" s="1"/>
  <c r="BOD9" i="1"/>
  <c r="BOD15" i="1" s="1"/>
  <c r="BOD21" i="1" l="1"/>
  <c r="BOD27" i="1"/>
  <c r="BOD23" i="1"/>
  <c r="BOD29" i="1"/>
  <c r="BOD28" i="1"/>
  <c r="BOD22" i="1"/>
  <c r="BOD20" i="1"/>
  <c r="BOD26" i="1"/>
  <c r="BOD33" i="1" l="1"/>
  <c r="BOE4" i="1" s="1"/>
  <c r="BOD34" i="1"/>
  <c r="BOE5" i="1" s="1"/>
  <c r="BOD32" i="1"/>
  <c r="BOE3" i="1" s="1"/>
  <c r="BOE8" i="1" l="1"/>
  <c r="BOE14" i="1" s="1"/>
  <c r="BOE9" i="1"/>
  <c r="BOE15" i="1" s="1"/>
  <c r="BOE10" i="1"/>
  <c r="BOE16" i="1" s="1"/>
  <c r="BOE11" i="1"/>
  <c r="BOE17" i="1" s="1"/>
  <c r="BOE21" i="1" l="1"/>
  <c r="BOE27" i="1"/>
  <c r="BOE23" i="1"/>
  <c r="BOE29" i="1"/>
  <c r="BOE22" i="1"/>
  <c r="BOE28" i="1"/>
  <c r="BOE26" i="1"/>
  <c r="BOE20" i="1"/>
  <c r="BOE32" i="1" l="1"/>
  <c r="BOF3" i="1" s="1"/>
  <c r="BOE34" i="1"/>
  <c r="BOF5" i="1" s="1"/>
  <c r="BOE33" i="1"/>
  <c r="BOF4" i="1" s="1"/>
  <c r="BOF8" i="1" l="1"/>
  <c r="BOF14" i="1" s="1"/>
  <c r="BOF9" i="1"/>
  <c r="BOF15" i="1" s="1"/>
  <c r="BOF11" i="1"/>
  <c r="BOF17" i="1" s="1"/>
  <c r="BOF10" i="1"/>
  <c r="BOF16" i="1" s="1"/>
  <c r="BOF23" i="1" l="1"/>
  <c r="BOF29" i="1"/>
  <c r="BOF28" i="1"/>
  <c r="BOF22" i="1"/>
  <c r="BOF21" i="1"/>
  <c r="BOF27" i="1"/>
  <c r="BOF26" i="1"/>
  <c r="BOF20" i="1"/>
  <c r="BOF32" i="1" l="1"/>
  <c r="BOG3" i="1" s="1"/>
  <c r="BOF33" i="1"/>
  <c r="BOG4" i="1" s="1"/>
  <c r="BOF34" i="1"/>
  <c r="BOG5" i="1" s="1"/>
  <c r="BOG8" i="1" l="1"/>
  <c r="BOG14" i="1" s="1"/>
  <c r="BOG9" i="1"/>
  <c r="BOG15" i="1" s="1"/>
  <c r="BOG10" i="1"/>
  <c r="BOG16" i="1" s="1"/>
  <c r="BOG11" i="1"/>
  <c r="BOG17" i="1" s="1"/>
  <c r="BOG23" i="1" l="1"/>
  <c r="BOG29" i="1"/>
  <c r="BOG21" i="1"/>
  <c r="BOG27" i="1"/>
  <c r="BOG22" i="1"/>
  <c r="BOG28" i="1"/>
  <c r="BOG26" i="1"/>
  <c r="BOG20" i="1"/>
  <c r="BOG33" i="1" l="1"/>
  <c r="BOH4" i="1" s="1"/>
  <c r="BOG32" i="1"/>
  <c r="BOH3" i="1" s="1"/>
  <c r="BOG34" i="1"/>
  <c r="BOH5" i="1" s="1"/>
  <c r="BOH8" i="1" l="1"/>
  <c r="BOH14" i="1" s="1"/>
  <c r="BOH9" i="1"/>
  <c r="BOH15" i="1" s="1"/>
  <c r="BOH10" i="1"/>
  <c r="BOH16" i="1" s="1"/>
  <c r="BOH11" i="1"/>
  <c r="BOH17" i="1" s="1"/>
  <c r="BOH22" i="1" l="1"/>
  <c r="BOH28" i="1"/>
  <c r="BOH29" i="1"/>
  <c r="BOH23" i="1"/>
  <c r="BOH27" i="1"/>
  <c r="BOH21" i="1"/>
  <c r="BOH20" i="1"/>
  <c r="BOH26" i="1"/>
  <c r="BOH33" i="1" l="1"/>
  <c r="BOI4" i="1" s="1"/>
  <c r="BOH34" i="1"/>
  <c r="BOI5" i="1" s="1"/>
  <c r="BOH32" i="1"/>
  <c r="BOI3" i="1" s="1"/>
  <c r="BOI8" i="1" l="1"/>
  <c r="BOI14" i="1" s="1"/>
  <c r="BOI11" i="1"/>
  <c r="BOI17" i="1" s="1"/>
  <c r="BOI9" i="1"/>
  <c r="BOI15" i="1" s="1"/>
  <c r="BOI10" i="1"/>
  <c r="BOI16" i="1" s="1"/>
  <c r="BOI21" i="1" l="1"/>
  <c r="BOI27" i="1"/>
  <c r="BOI22" i="1"/>
  <c r="BOI28" i="1"/>
  <c r="BOI23" i="1"/>
  <c r="BOI29" i="1"/>
  <c r="BOI26" i="1"/>
  <c r="BOI20" i="1"/>
  <c r="BOI32" i="1" l="1"/>
  <c r="BOJ3" i="1" s="1"/>
  <c r="BOI33" i="1"/>
  <c r="BOJ4" i="1" s="1"/>
  <c r="BOI34" i="1"/>
  <c r="BOJ5" i="1" s="1"/>
  <c r="BOJ9" i="1" l="1"/>
  <c r="BOJ15" i="1" s="1"/>
  <c r="BOJ10" i="1"/>
  <c r="BOJ16" i="1" s="1"/>
  <c r="BOJ8" i="1"/>
  <c r="BOJ14" i="1" s="1"/>
  <c r="BOJ11" i="1"/>
  <c r="BOJ17" i="1" s="1"/>
  <c r="BOJ20" i="1" l="1"/>
  <c r="BOJ26" i="1"/>
  <c r="BOJ23" i="1"/>
  <c r="BOJ29" i="1"/>
  <c r="BOJ22" i="1"/>
  <c r="BOJ28" i="1"/>
  <c r="BOJ27" i="1"/>
  <c r="BOJ21" i="1"/>
  <c r="BOJ32" i="1" l="1"/>
  <c r="BOK3" i="1" s="1"/>
  <c r="BOJ33" i="1"/>
  <c r="BOK4" i="1" s="1"/>
  <c r="BOJ34" i="1"/>
  <c r="BOK5" i="1" s="1"/>
  <c r="BOK8" i="1" l="1"/>
  <c r="BOK14" i="1" s="1"/>
  <c r="BOK9" i="1"/>
  <c r="BOK15" i="1" s="1"/>
  <c r="BOK11" i="1"/>
  <c r="BOK17" i="1" s="1"/>
  <c r="BOK10" i="1"/>
  <c r="BOK16" i="1" s="1"/>
  <c r="BOK23" i="1" l="1"/>
  <c r="BOK29" i="1"/>
  <c r="BOK28" i="1"/>
  <c r="BOK22" i="1"/>
  <c r="BOK27" i="1"/>
  <c r="BOK21" i="1"/>
  <c r="BOK20" i="1"/>
  <c r="BOK26" i="1"/>
  <c r="BOK33" i="1" l="1"/>
  <c r="BOL4" i="1" s="1"/>
  <c r="BOK32" i="1"/>
  <c r="BOL3" i="1" s="1"/>
  <c r="BOK34" i="1"/>
  <c r="BOL5" i="1" s="1"/>
  <c r="BOL8" i="1" l="1"/>
  <c r="BOL14" i="1" s="1"/>
  <c r="BOL10" i="1"/>
  <c r="BOL16" i="1" s="1"/>
  <c r="BOL9" i="1"/>
  <c r="BOL15" i="1" s="1"/>
  <c r="BOL11" i="1"/>
  <c r="BOL17" i="1" s="1"/>
  <c r="BOL21" i="1" l="1"/>
  <c r="BOL27" i="1"/>
  <c r="BOL23" i="1"/>
  <c r="BOL29" i="1"/>
  <c r="BOL28" i="1"/>
  <c r="BOL22" i="1"/>
  <c r="BOL20" i="1"/>
  <c r="BOL26" i="1"/>
  <c r="BOL33" i="1" l="1"/>
  <c r="BOM4" i="1" s="1"/>
  <c r="BOL34" i="1"/>
  <c r="BOM5" i="1" s="1"/>
  <c r="BOL32" i="1"/>
  <c r="BOM3" i="1" s="1"/>
  <c r="BOM8" i="1" l="1"/>
  <c r="BOM14" i="1" s="1"/>
  <c r="BOM9" i="1"/>
  <c r="BOM15" i="1" s="1"/>
  <c r="BOM10" i="1"/>
  <c r="BOM16" i="1" s="1"/>
  <c r="BOM11" i="1"/>
  <c r="BOM17" i="1" s="1"/>
  <c r="BOM22" i="1" l="1"/>
  <c r="BOM28" i="1"/>
  <c r="BOM23" i="1"/>
  <c r="BOM29" i="1"/>
  <c r="BOM21" i="1"/>
  <c r="BOM27" i="1"/>
  <c r="BOM26" i="1"/>
  <c r="BOM20" i="1"/>
  <c r="BOM33" i="1" l="1"/>
  <c r="BON4" i="1" s="1"/>
  <c r="BOM32" i="1"/>
  <c r="BON3" i="1" s="1"/>
  <c r="BOM34" i="1"/>
  <c r="BON5" i="1" s="1"/>
  <c r="BON8" i="1" l="1"/>
  <c r="BON14" i="1" s="1"/>
  <c r="BON9" i="1"/>
  <c r="BON15" i="1" s="1"/>
  <c r="BON10" i="1"/>
  <c r="BON16" i="1" s="1"/>
  <c r="BON11" i="1"/>
  <c r="BON17" i="1" s="1"/>
  <c r="BON22" i="1" l="1"/>
  <c r="BON28" i="1"/>
  <c r="BON23" i="1"/>
  <c r="BON29" i="1"/>
  <c r="BON21" i="1"/>
  <c r="BON27" i="1"/>
  <c r="BON26" i="1"/>
  <c r="BON20" i="1"/>
  <c r="BON33" i="1" l="1"/>
  <c r="BOO4" i="1" s="1"/>
  <c r="BON32" i="1"/>
  <c r="BOO3" i="1" s="1"/>
  <c r="BON34" i="1"/>
  <c r="BOO5" i="1" s="1"/>
  <c r="BOO8" i="1" l="1"/>
  <c r="BOO14" i="1" s="1"/>
  <c r="BOO9" i="1"/>
  <c r="BOO15" i="1" s="1"/>
  <c r="BOO10" i="1"/>
  <c r="BOO16" i="1" s="1"/>
  <c r="BOO11" i="1"/>
  <c r="BOO17" i="1" s="1"/>
  <c r="BOO22" i="1" l="1"/>
  <c r="BOO28" i="1"/>
  <c r="BOO23" i="1"/>
  <c r="BOO29" i="1"/>
  <c r="BOO21" i="1"/>
  <c r="BOO27" i="1"/>
  <c r="BOO26" i="1"/>
  <c r="BOO20" i="1"/>
  <c r="BOO33" i="1" l="1"/>
  <c r="BOP4" i="1" s="1"/>
  <c r="BOO32" i="1"/>
  <c r="BOP3" i="1" s="1"/>
  <c r="BOO34" i="1"/>
  <c r="BOP5" i="1" s="1"/>
  <c r="BOP8" i="1" l="1"/>
  <c r="BOP14" i="1" s="1"/>
  <c r="BOP9" i="1"/>
  <c r="BOP15" i="1" s="1"/>
  <c r="BOP10" i="1"/>
  <c r="BOP16" i="1" s="1"/>
  <c r="BOP11" i="1"/>
  <c r="BOP17" i="1" s="1"/>
  <c r="BOP22" i="1" l="1"/>
  <c r="BOP28" i="1"/>
  <c r="BOP29" i="1"/>
  <c r="BOP23" i="1"/>
  <c r="BOP21" i="1"/>
  <c r="BOP27" i="1"/>
  <c r="BOP26" i="1"/>
  <c r="BOP20" i="1"/>
  <c r="BOP33" i="1" l="1"/>
  <c r="BOQ4" i="1" s="1"/>
  <c r="BOP32" i="1"/>
  <c r="BOQ3" i="1" s="1"/>
  <c r="BOP34" i="1"/>
  <c r="BOQ5" i="1" s="1"/>
  <c r="BOQ8" i="1" l="1"/>
  <c r="BOQ14" i="1" s="1"/>
  <c r="BOQ9" i="1"/>
  <c r="BOQ15" i="1" s="1"/>
  <c r="BOQ10" i="1"/>
  <c r="BOQ16" i="1" s="1"/>
  <c r="BOQ11" i="1"/>
  <c r="BOQ17" i="1" s="1"/>
  <c r="BOQ22" i="1" l="1"/>
  <c r="BOQ28" i="1"/>
  <c r="BOQ23" i="1"/>
  <c r="BOQ29" i="1"/>
  <c r="BOQ27" i="1"/>
  <c r="BOQ21" i="1"/>
  <c r="BOQ26" i="1"/>
  <c r="BOQ20" i="1"/>
  <c r="BOQ32" i="1" l="1"/>
  <c r="BOR3" i="1" s="1"/>
  <c r="BOQ34" i="1"/>
  <c r="BOR5" i="1" s="1"/>
  <c r="BOQ33" i="1"/>
  <c r="BOR4" i="1" s="1"/>
  <c r="BOR9" i="1" l="1"/>
  <c r="BOR15" i="1" s="1"/>
  <c r="BOR8" i="1"/>
  <c r="BOR14" i="1" s="1"/>
  <c r="BOR10" i="1"/>
  <c r="BOR16" i="1" s="1"/>
  <c r="BOR11" i="1"/>
  <c r="BOR17" i="1" s="1"/>
  <c r="BOR22" i="1" l="1"/>
  <c r="BOR28" i="1"/>
  <c r="BOR23" i="1"/>
  <c r="BOR29" i="1"/>
  <c r="BOR20" i="1"/>
  <c r="BOR26" i="1"/>
  <c r="BOR27" i="1"/>
  <c r="BOR21" i="1"/>
  <c r="BOR32" i="1" l="1"/>
  <c r="BOS3" i="1" s="1"/>
  <c r="BOR34" i="1"/>
  <c r="BOS5" i="1" s="1"/>
  <c r="BOR33" i="1"/>
  <c r="BOS4" i="1" s="1"/>
  <c r="BOS8" i="1" l="1"/>
  <c r="BOS14" i="1" s="1"/>
  <c r="BOS9" i="1"/>
  <c r="BOS15" i="1" s="1"/>
  <c r="BOS11" i="1"/>
  <c r="BOS17" i="1" s="1"/>
  <c r="BOS10" i="1"/>
  <c r="BOS16" i="1" s="1"/>
  <c r="BOS23" i="1" l="1"/>
  <c r="BOS29" i="1"/>
  <c r="BOS22" i="1"/>
  <c r="BOS28" i="1"/>
  <c r="BOS21" i="1"/>
  <c r="BOS27" i="1"/>
  <c r="BOS26" i="1"/>
  <c r="BOS20" i="1"/>
  <c r="BOS32" i="1" l="1"/>
  <c r="BOT3" i="1" s="1"/>
  <c r="BOS33" i="1"/>
  <c r="BOT4" i="1" s="1"/>
  <c r="BOS34" i="1"/>
  <c r="BOT5" i="1" s="1"/>
  <c r="BOT8" i="1" l="1"/>
  <c r="BOT14" i="1" s="1"/>
  <c r="BOT9" i="1"/>
  <c r="BOT15" i="1" s="1"/>
  <c r="BOT10" i="1"/>
  <c r="BOT16" i="1" s="1"/>
  <c r="BOT11" i="1"/>
  <c r="BOT17" i="1" s="1"/>
  <c r="BOT28" i="1" l="1"/>
  <c r="BOT22" i="1"/>
  <c r="BOT23" i="1"/>
  <c r="BOT29" i="1"/>
  <c r="BOT21" i="1"/>
  <c r="BOT27" i="1"/>
  <c r="BOT20" i="1"/>
  <c r="BOT26" i="1"/>
  <c r="BOT32" i="1" l="1"/>
  <c r="BOU3" i="1" s="1"/>
  <c r="BOT33" i="1"/>
  <c r="BOU4" i="1" s="1"/>
  <c r="BOT34" i="1"/>
  <c r="BOU5" i="1" s="1"/>
  <c r="BOU8" i="1" l="1"/>
  <c r="BOU14" i="1" s="1"/>
  <c r="BOU9" i="1"/>
  <c r="BOU15" i="1" s="1"/>
  <c r="BOU10" i="1"/>
  <c r="BOU16" i="1" s="1"/>
  <c r="BOU11" i="1"/>
  <c r="BOU17" i="1" s="1"/>
  <c r="BOU29" i="1" l="1"/>
  <c r="BOU23" i="1"/>
  <c r="BOU21" i="1"/>
  <c r="BOU27" i="1"/>
  <c r="BOU22" i="1"/>
  <c r="BOU28" i="1"/>
  <c r="BOU26" i="1"/>
  <c r="BOU20" i="1"/>
  <c r="BOU32" i="1" l="1"/>
  <c r="BOV3" i="1" s="1"/>
  <c r="BOU33" i="1"/>
  <c r="BOV4" i="1" s="1"/>
  <c r="BOU34" i="1"/>
  <c r="BOV5" i="1" s="1"/>
  <c r="BOV9" i="1" l="1"/>
  <c r="BOV15" i="1" s="1"/>
  <c r="BOV10" i="1"/>
  <c r="BOV16" i="1" s="1"/>
  <c r="BOV11" i="1"/>
  <c r="BOV17" i="1" s="1"/>
  <c r="BOV8" i="1"/>
  <c r="BOV14" i="1" s="1"/>
  <c r="BOV23" i="1" l="1"/>
  <c r="BOV29" i="1"/>
  <c r="BOV21" i="1"/>
  <c r="BOV27" i="1"/>
  <c r="BOV26" i="1"/>
  <c r="BOV20" i="1"/>
  <c r="BOV22" i="1"/>
  <c r="BOV28" i="1"/>
  <c r="BOV33" i="1" l="1"/>
  <c r="BOW4" i="1" s="1"/>
  <c r="BOV32" i="1"/>
  <c r="BOW3" i="1" s="1"/>
  <c r="BOV34" i="1"/>
  <c r="BOW5" i="1" s="1"/>
  <c r="BOW8" i="1" l="1"/>
  <c r="BOW14" i="1" s="1"/>
  <c r="BOW9" i="1"/>
  <c r="BOW15" i="1" s="1"/>
  <c r="BOW10" i="1"/>
  <c r="BOW16" i="1" s="1"/>
  <c r="BOW11" i="1"/>
  <c r="BOW17" i="1" s="1"/>
  <c r="BOW23" i="1" l="1"/>
  <c r="BOW29" i="1"/>
  <c r="BOW21" i="1"/>
  <c r="BOW27" i="1"/>
  <c r="BOW22" i="1"/>
  <c r="BOW28" i="1"/>
  <c r="BOW26" i="1"/>
  <c r="BOW20" i="1"/>
  <c r="BOW34" i="1" l="1"/>
  <c r="BOX5" i="1" s="1"/>
  <c r="BOW33" i="1"/>
  <c r="BOX4" i="1" s="1"/>
  <c r="BOW32" i="1"/>
  <c r="BOX3" i="1" s="1"/>
  <c r="BOX8" i="1" l="1"/>
  <c r="BOX14" i="1" s="1"/>
  <c r="BOX9" i="1"/>
  <c r="BOX15" i="1" s="1"/>
  <c r="BOX10" i="1"/>
  <c r="BOX16" i="1" s="1"/>
  <c r="BOX11" i="1"/>
  <c r="BOX17" i="1" s="1"/>
  <c r="BOX22" i="1" l="1"/>
  <c r="BOX28" i="1"/>
  <c r="BOX20" i="1"/>
  <c r="BOX26" i="1"/>
  <c r="BOX29" i="1"/>
  <c r="BOX23" i="1"/>
  <c r="BOX21" i="1"/>
  <c r="BOX27" i="1"/>
  <c r="BOX32" i="1" l="1"/>
  <c r="BOY3" i="1" s="1"/>
  <c r="BOX34" i="1"/>
  <c r="BOY5" i="1" s="1"/>
  <c r="BOX33" i="1"/>
  <c r="BOY4" i="1" s="1"/>
  <c r="BOY8" i="1" l="1"/>
  <c r="BOY14" i="1" s="1"/>
  <c r="BOY10" i="1"/>
  <c r="BOY16" i="1" s="1"/>
  <c r="BOY9" i="1"/>
  <c r="BOY15" i="1" s="1"/>
  <c r="BOY11" i="1"/>
  <c r="BOY17" i="1" s="1"/>
  <c r="BOY29" i="1" l="1"/>
  <c r="BOY23" i="1"/>
  <c r="BOY22" i="1"/>
  <c r="BOY28" i="1"/>
  <c r="BOY21" i="1"/>
  <c r="BOY27" i="1"/>
  <c r="BOY26" i="1"/>
  <c r="BOY20" i="1"/>
  <c r="BOY34" i="1" l="1"/>
  <c r="BOZ5" i="1" s="1"/>
  <c r="BOY32" i="1"/>
  <c r="BOZ3" i="1" s="1"/>
  <c r="BOY33" i="1"/>
  <c r="BOZ4" i="1" s="1"/>
  <c r="BOZ9" i="1" l="1"/>
  <c r="BOZ15" i="1" s="1"/>
  <c r="BOZ10" i="1"/>
  <c r="BOZ16" i="1" s="1"/>
  <c r="BOZ11" i="1"/>
  <c r="BOZ17" i="1" s="1"/>
  <c r="BOZ8" i="1"/>
  <c r="BOZ14" i="1" s="1"/>
  <c r="BOZ29" i="1" l="1"/>
  <c r="BOZ23" i="1"/>
  <c r="BOZ21" i="1"/>
  <c r="BOZ27" i="1"/>
  <c r="BOZ26" i="1"/>
  <c r="BOZ20" i="1"/>
  <c r="BOZ22" i="1"/>
  <c r="BOZ28" i="1"/>
  <c r="BOZ32" i="1" l="1"/>
  <c r="BPA3" i="1" s="1"/>
  <c r="BOZ33" i="1"/>
  <c r="BPA4" i="1" s="1"/>
  <c r="BOZ34" i="1"/>
  <c r="BPA5" i="1" s="1"/>
  <c r="BPA8" i="1" l="1"/>
  <c r="BPA14" i="1" s="1"/>
  <c r="BPA10" i="1"/>
  <c r="BPA16" i="1" s="1"/>
  <c r="BPA11" i="1"/>
  <c r="BPA17" i="1" s="1"/>
  <c r="BPA9" i="1"/>
  <c r="BPA15" i="1" s="1"/>
  <c r="BPA21" i="1" l="1"/>
  <c r="BPA27" i="1"/>
  <c r="BPA22" i="1"/>
  <c r="BPA28" i="1"/>
  <c r="BPA29" i="1"/>
  <c r="BPA23" i="1"/>
  <c r="BPA26" i="1"/>
  <c r="BPA20" i="1"/>
  <c r="BPA34" i="1" l="1"/>
  <c r="BPB5" i="1" s="1"/>
  <c r="BPA32" i="1"/>
  <c r="BPB3" i="1" s="1"/>
  <c r="BPA33" i="1"/>
  <c r="BPB4" i="1" s="1"/>
  <c r="BPB8" i="1" l="1"/>
  <c r="BPB14" i="1" s="1"/>
  <c r="BPB9" i="1"/>
  <c r="BPB15" i="1" s="1"/>
  <c r="BPB10" i="1"/>
  <c r="BPB16" i="1" s="1"/>
  <c r="BPB11" i="1"/>
  <c r="BPB17" i="1" s="1"/>
  <c r="BPB20" i="1" l="1"/>
  <c r="BPB26" i="1"/>
  <c r="BPB22" i="1"/>
  <c r="BPB28" i="1"/>
  <c r="BPB23" i="1"/>
  <c r="BPB29" i="1"/>
  <c r="BPB27" i="1"/>
  <c r="BPB21" i="1"/>
  <c r="BPB32" i="1" l="1"/>
  <c r="BPC3" i="1" s="1"/>
  <c r="BPB33" i="1"/>
  <c r="BPC4" i="1" s="1"/>
  <c r="BPB34" i="1"/>
  <c r="BPC5" i="1" s="1"/>
  <c r="BPC8" i="1" l="1"/>
  <c r="BPC14" i="1" s="1"/>
  <c r="BPC9" i="1"/>
  <c r="BPC15" i="1" s="1"/>
  <c r="BPC10" i="1"/>
  <c r="BPC16" i="1" s="1"/>
  <c r="BPC11" i="1"/>
  <c r="BPC17" i="1" s="1"/>
  <c r="BPC23" i="1" l="1"/>
  <c r="BPC29" i="1"/>
  <c r="BPC27" i="1"/>
  <c r="BPC21" i="1"/>
  <c r="BPC22" i="1"/>
  <c r="BPC28" i="1"/>
  <c r="BPC20" i="1"/>
  <c r="BPC26" i="1"/>
  <c r="BPC33" i="1" l="1"/>
  <c r="BPD4" i="1" s="1"/>
  <c r="BPC32" i="1"/>
  <c r="BPD3" i="1" s="1"/>
  <c r="BPC34" i="1"/>
  <c r="BPD5" i="1" s="1"/>
  <c r="BPD8" i="1" l="1"/>
  <c r="BPD14" i="1" s="1"/>
  <c r="BPD9" i="1"/>
  <c r="BPD15" i="1" s="1"/>
  <c r="BPD10" i="1"/>
  <c r="BPD16" i="1" s="1"/>
  <c r="BPD11" i="1"/>
  <c r="BPD17" i="1" s="1"/>
  <c r="BPD28" i="1" l="1"/>
  <c r="BPD22" i="1"/>
  <c r="BPD20" i="1"/>
  <c r="BPD26" i="1"/>
  <c r="BPD23" i="1"/>
  <c r="BPD29" i="1"/>
  <c r="BPD21" i="1"/>
  <c r="BPD27" i="1"/>
  <c r="BPD33" i="1" l="1"/>
  <c r="BPE4" i="1" s="1"/>
  <c r="BPD32" i="1"/>
  <c r="BPE3" i="1" s="1"/>
  <c r="BPD34" i="1"/>
  <c r="BPE5" i="1" s="1"/>
  <c r="BPE8" i="1" l="1"/>
  <c r="BPE14" i="1" s="1"/>
  <c r="BPE9" i="1"/>
  <c r="BPE15" i="1" s="1"/>
  <c r="BPE10" i="1"/>
  <c r="BPE16" i="1" s="1"/>
  <c r="BPE11" i="1"/>
  <c r="BPE17" i="1" s="1"/>
  <c r="BPE22" i="1" l="1"/>
  <c r="BPE28" i="1"/>
  <c r="BPE29" i="1"/>
  <c r="BPE23" i="1"/>
  <c r="BPE21" i="1"/>
  <c r="BPE27" i="1"/>
  <c r="BPE20" i="1"/>
  <c r="BPE26" i="1"/>
  <c r="BPE34" i="1" l="1"/>
  <c r="BPF5" i="1" s="1"/>
  <c r="BPE33" i="1"/>
  <c r="BPF4" i="1" s="1"/>
  <c r="BPE32" i="1"/>
  <c r="BPF3" i="1" s="1"/>
  <c r="BPF8" i="1" l="1"/>
  <c r="BPF14" i="1" s="1"/>
  <c r="BPF9" i="1"/>
  <c r="BPF15" i="1" s="1"/>
  <c r="BPF10" i="1"/>
  <c r="BPF16" i="1" s="1"/>
  <c r="BPF11" i="1"/>
  <c r="BPF17" i="1" s="1"/>
  <c r="BPF22" i="1" l="1"/>
  <c r="BPF28" i="1"/>
  <c r="BPF23" i="1"/>
  <c r="BPF29" i="1"/>
  <c r="BPF21" i="1"/>
  <c r="BPF27" i="1"/>
  <c r="BPF26" i="1"/>
  <c r="BPF20" i="1"/>
  <c r="BPF32" i="1" l="1"/>
  <c r="BPG3" i="1" s="1"/>
  <c r="BPF33" i="1"/>
  <c r="BPG4" i="1" s="1"/>
  <c r="BPF34" i="1"/>
  <c r="BPG5" i="1" s="1"/>
  <c r="BPG8" i="1" l="1"/>
  <c r="BPG14" i="1" s="1"/>
  <c r="BPG9" i="1"/>
  <c r="BPG15" i="1" s="1"/>
  <c r="BPG10" i="1"/>
  <c r="BPG16" i="1" s="1"/>
  <c r="BPG11" i="1"/>
  <c r="BPG17" i="1" s="1"/>
  <c r="BPG29" i="1" l="1"/>
  <c r="BPG23" i="1"/>
  <c r="BPG21" i="1"/>
  <c r="BPG27" i="1"/>
  <c r="BPG22" i="1"/>
  <c r="BPG28" i="1"/>
  <c r="BPG20" i="1"/>
  <c r="BPG26" i="1"/>
  <c r="BPG32" i="1" l="1"/>
  <c r="BPH3" i="1" s="1"/>
  <c r="BPG34" i="1"/>
  <c r="BPH5" i="1" s="1"/>
  <c r="BPG33" i="1"/>
  <c r="BPH4" i="1" s="1"/>
  <c r="BPH9" i="1" l="1"/>
  <c r="BPH15" i="1" s="1"/>
  <c r="BPH8" i="1"/>
  <c r="BPH14" i="1" s="1"/>
  <c r="BPH10" i="1"/>
  <c r="BPH16" i="1" s="1"/>
  <c r="BPH11" i="1"/>
  <c r="BPH17" i="1" s="1"/>
  <c r="BPH22" i="1" l="1"/>
  <c r="BPH28" i="1"/>
  <c r="BPH29" i="1"/>
  <c r="BPH23" i="1"/>
  <c r="BPH20" i="1"/>
  <c r="BPH26" i="1"/>
  <c r="BPH21" i="1"/>
  <c r="BPH27" i="1"/>
  <c r="BPH34" i="1" l="1"/>
  <c r="BPI5" i="1" s="1"/>
  <c r="BPH32" i="1"/>
  <c r="BPI3" i="1" s="1"/>
  <c r="BPH33" i="1"/>
  <c r="BPI4" i="1" s="1"/>
  <c r="BPI8" i="1" l="1"/>
  <c r="BPI14" i="1" s="1"/>
  <c r="BPI9" i="1"/>
  <c r="BPI15" i="1" s="1"/>
  <c r="BPI10" i="1"/>
  <c r="BPI16" i="1" s="1"/>
  <c r="BPI11" i="1"/>
  <c r="BPI17" i="1" s="1"/>
  <c r="BPI22" i="1" l="1"/>
  <c r="BPI28" i="1"/>
  <c r="BPI23" i="1"/>
  <c r="BPI29" i="1"/>
  <c r="BPI21" i="1"/>
  <c r="BPI27" i="1"/>
  <c r="BPI20" i="1"/>
  <c r="BPI26" i="1"/>
  <c r="BPI34" i="1" l="1"/>
  <c r="BPJ5" i="1" s="1"/>
  <c r="BPI32" i="1"/>
  <c r="BPJ3" i="1" s="1"/>
  <c r="BPI33" i="1"/>
  <c r="BPJ4" i="1" s="1"/>
  <c r="BPJ8" i="1" l="1"/>
  <c r="BPJ14" i="1" s="1"/>
  <c r="BPJ10" i="1"/>
  <c r="BPJ16" i="1" s="1"/>
  <c r="BPJ9" i="1"/>
  <c r="BPJ15" i="1" s="1"/>
  <c r="BPJ11" i="1"/>
  <c r="BPJ17" i="1" s="1"/>
  <c r="BPJ21" i="1" l="1"/>
  <c r="BPJ27" i="1"/>
  <c r="BPJ23" i="1"/>
  <c r="BPJ29" i="1"/>
  <c r="BPJ28" i="1"/>
  <c r="BPJ22" i="1"/>
  <c r="BPJ20" i="1"/>
  <c r="BPJ26" i="1"/>
  <c r="BPJ32" i="1" l="1"/>
  <c r="BPK3" i="1" s="1"/>
  <c r="BPJ33" i="1"/>
  <c r="BPK4" i="1" s="1"/>
  <c r="BPJ34" i="1"/>
  <c r="BPK5" i="1" s="1"/>
  <c r="BPK8" i="1" l="1"/>
  <c r="BPK14" i="1" s="1"/>
  <c r="BPK9" i="1"/>
  <c r="BPK15" i="1" s="1"/>
  <c r="BPK10" i="1"/>
  <c r="BPK16" i="1" s="1"/>
  <c r="BPK11" i="1"/>
  <c r="BPK17" i="1" s="1"/>
  <c r="BPK22" i="1" l="1"/>
  <c r="BPK28" i="1"/>
  <c r="BPK20" i="1"/>
  <c r="BPK26" i="1"/>
  <c r="BPK23" i="1"/>
  <c r="BPK29" i="1"/>
  <c r="BPK21" i="1"/>
  <c r="BPK27" i="1"/>
  <c r="BPK34" i="1" l="1"/>
  <c r="BPL5" i="1" s="1"/>
  <c r="BPK33" i="1"/>
  <c r="BPL4" i="1" s="1"/>
  <c r="BPK32" i="1"/>
  <c r="BPL3" i="1" s="1"/>
  <c r="BPL9" i="1" l="1"/>
  <c r="BPL15" i="1" s="1"/>
  <c r="BPL11" i="1"/>
  <c r="BPL17" i="1" s="1"/>
  <c r="BPL8" i="1"/>
  <c r="BPL14" i="1" s="1"/>
  <c r="BPL10" i="1"/>
  <c r="BPL16" i="1" s="1"/>
  <c r="BPL22" i="1" l="1"/>
  <c r="BPL28" i="1"/>
  <c r="BPL23" i="1"/>
  <c r="BPL29" i="1"/>
  <c r="BPL20" i="1"/>
  <c r="BPL26" i="1"/>
  <c r="BPL27" i="1"/>
  <c r="BPL21" i="1"/>
  <c r="BPL34" i="1" l="1"/>
  <c r="BPM5" i="1" s="1"/>
  <c r="BPL32" i="1"/>
  <c r="BPM3" i="1" s="1"/>
  <c r="BPL33" i="1"/>
  <c r="BPM4" i="1" s="1"/>
  <c r="BPM9" i="1" l="1"/>
  <c r="BPM15" i="1" s="1"/>
  <c r="BPM8" i="1"/>
  <c r="BPM14" i="1" s="1"/>
  <c r="BPM11" i="1"/>
  <c r="BPM17" i="1" s="1"/>
  <c r="BPM10" i="1"/>
  <c r="BPM16" i="1" s="1"/>
  <c r="BPM23" i="1" l="1"/>
  <c r="BPM29" i="1"/>
  <c r="BPM21" i="1"/>
  <c r="BPM27" i="1"/>
  <c r="BPM22" i="1"/>
  <c r="BPM28" i="1"/>
  <c r="BPM26" i="1"/>
  <c r="BPM20" i="1"/>
  <c r="BPM33" i="1" l="1"/>
  <c r="BPN4" i="1" s="1"/>
  <c r="BPM32" i="1"/>
  <c r="BPN3" i="1" s="1"/>
  <c r="BPM34" i="1"/>
  <c r="BPN5" i="1" s="1"/>
  <c r="BPN9" i="1" l="1"/>
  <c r="BPN15" i="1" s="1"/>
  <c r="BPN11" i="1"/>
  <c r="BPN17" i="1" s="1"/>
  <c r="BPN10" i="1"/>
  <c r="BPN16" i="1" s="1"/>
  <c r="BPN8" i="1"/>
  <c r="BPN14" i="1" s="1"/>
  <c r="BPN20" i="1" l="1"/>
  <c r="BPN26" i="1"/>
  <c r="BPN29" i="1"/>
  <c r="BPN23" i="1"/>
  <c r="BPN22" i="1"/>
  <c r="BPN28" i="1"/>
  <c r="BPN21" i="1"/>
  <c r="BPN27" i="1"/>
  <c r="BPN32" i="1" l="1"/>
  <c r="BPO3" i="1" s="1"/>
  <c r="BPN33" i="1"/>
  <c r="BPO4" i="1" s="1"/>
  <c r="BPN34" i="1"/>
  <c r="BPO5" i="1" s="1"/>
  <c r="BPO8" i="1" l="1"/>
  <c r="BPO14" i="1" s="1"/>
  <c r="BPO11" i="1"/>
  <c r="BPO17" i="1" s="1"/>
  <c r="BPO9" i="1"/>
  <c r="BPO15" i="1" s="1"/>
  <c r="BPO10" i="1"/>
  <c r="BPO16" i="1" s="1"/>
  <c r="BPO27" i="1" l="1"/>
  <c r="BPO21" i="1"/>
  <c r="BPO20" i="1"/>
  <c r="BPO26" i="1"/>
  <c r="BPO22" i="1"/>
  <c r="BPO28" i="1"/>
  <c r="BPO29" i="1"/>
  <c r="BPO23" i="1"/>
  <c r="BPO32" i="1" l="1"/>
  <c r="BPP3" i="1" s="1"/>
  <c r="BPO34" i="1"/>
  <c r="BPP5" i="1" s="1"/>
  <c r="BPO33" i="1"/>
  <c r="BPP4" i="1" s="1"/>
  <c r="BPP9" i="1" l="1"/>
  <c r="BPP15" i="1" s="1"/>
  <c r="BPP8" i="1"/>
  <c r="BPP14" i="1" s="1"/>
  <c r="BPP10" i="1"/>
  <c r="BPP16" i="1" s="1"/>
  <c r="BPP11" i="1"/>
  <c r="BPP17" i="1" s="1"/>
  <c r="BPP23" i="1" l="1"/>
  <c r="BPP29" i="1"/>
  <c r="BPP26" i="1"/>
  <c r="BPP20" i="1"/>
  <c r="BPP22" i="1"/>
  <c r="BPP28" i="1"/>
  <c r="BPP21" i="1"/>
  <c r="BPP27" i="1"/>
  <c r="BPP33" i="1" l="1"/>
  <c r="BPQ4" i="1" s="1"/>
  <c r="BPP32" i="1"/>
  <c r="BPQ3" i="1" s="1"/>
  <c r="BPP34" i="1"/>
  <c r="BPQ5" i="1" s="1"/>
  <c r="BPQ8" i="1" l="1"/>
  <c r="BPQ14" i="1" s="1"/>
  <c r="BPQ9" i="1"/>
  <c r="BPQ15" i="1" s="1"/>
  <c r="BPQ10" i="1"/>
  <c r="BPQ16" i="1" s="1"/>
  <c r="BPQ11" i="1"/>
  <c r="BPQ17" i="1" s="1"/>
  <c r="BPQ22" i="1" l="1"/>
  <c r="BPQ28" i="1"/>
  <c r="BPQ26" i="1"/>
  <c r="BPQ20" i="1"/>
  <c r="BPQ23" i="1"/>
  <c r="BPQ29" i="1"/>
  <c r="BPQ21" i="1"/>
  <c r="BPQ27" i="1"/>
  <c r="BPQ34" i="1" l="1"/>
  <c r="BPR5" i="1" s="1"/>
  <c r="BPQ32" i="1"/>
  <c r="BPR3" i="1" s="1"/>
  <c r="BPQ33" i="1"/>
  <c r="BPR4" i="1" s="1"/>
  <c r="BPR8" i="1" l="1"/>
  <c r="BPR14" i="1" s="1"/>
  <c r="BPR10" i="1"/>
  <c r="BPR16" i="1" s="1"/>
  <c r="BPR9" i="1"/>
  <c r="BPR15" i="1" s="1"/>
  <c r="BPR11" i="1"/>
  <c r="BPR17" i="1" s="1"/>
  <c r="BPR21" i="1" l="1"/>
  <c r="BPR27" i="1"/>
  <c r="BPR23" i="1"/>
  <c r="BPR29" i="1"/>
  <c r="BPR22" i="1"/>
  <c r="BPR28" i="1"/>
  <c r="BPR20" i="1"/>
  <c r="BPR26" i="1"/>
  <c r="BPR32" i="1" l="1"/>
  <c r="BPS3" i="1" s="1"/>
  <c r="BPR33" i="1"/>
  <c r="BPS4" i="1" s="1"/>
  <c r="BPR34" i="1"/>
  <c r="BPS5" i="1" s="1"/>
  <c r="BPS8" i="1" l="1"/>
  <c r="BPS14" i="1" s="1"/>
  <c r="BPS10" i="1"/>
  <c r="BPS16" i="1" s="1"/>
  <c r="BPS9" i="1"/>
  <c r="BPS15" i="1" s="1"/>
  <c r="BPS11" i="1"/>
  <c r="BPS17" i="1" s="1"/>
  <c r="BPS21" i="1" l="1"/>
  <c r="BPS27" i="1"/>
  <c r="BPS23" i="1"/>
  <c r="BPS29" i="1"/>
  <c r="BPS22" i="1"/>
  <c r="BPS28" i="1"/>
  <c r="BPS20" i="1"/>
  <c r="BPS26" i="1"/>
  <c r="BPS34" i="1" l="1"/>
  <c r="BPT5" i="1" s="1"/>
  <c r="BPS33" i="1"/>
  <c r="BPT4" i="1" s="1"/>
  <c r="BPS32" i="1"/>
  <c r="BPT3" i="1" s="1"/>
  <c r="BPT10" i="1" l="1"/>
  <c r="BPT16" i="1" s="1"/>
  <c r="BPT9" i="1"/>
  <c r="BPT15" i="1" s="1"/>
  <c r="BPT11" i="1"/>
  <c r="BPT17" i="1" s="1"/>
  <c r="BPT8" i="1"/>
  <c r="BPT14" i="1" s="1"/>
  <c r="BPT29" i="1" l="1"/>
  <c r="BPT23" i="1"/>
  <c r="BPT20" i="1"/>
  <c r="BPT26" i="1"/>
  <c r="BPT27" i="1"/>
  <c r="BPT21" i="1"/>
  <c r="BPT22" i="1"/>
  <c r="BPT28" i="1"/>
  <c r="BPT34" i="1" l="1"/>
  <c r="BPU5" i="1" s="1"/>
  <c r="BPT33" i="1"/>
  <c r="BPU4" i="1" s="1"/>
  <c r="BPT32" i="1"/>
  <c r="BPU3" i="1" s="1"/>
  <c r="BPU8" i="1" l="1"/>
  <c r="BPU14" i="1" s="1"/>
  <c r="BPU9" i="1"/>
  <c r="BPU15" i="1" s="1"/>
  <c r="BPU10" i="1"/>
  <c r="BPU16" i="1" s="1"/>
  <c r="BPU11" i="1"/>
  <c r="BPU17" i="1" s="1"/>
  <c r="BPU29" i="1" l="1"/>
  <c r="BPU23" i="1"/>
  <c r="BPU21" i="1"/>
  <c r="BPU27" i="1"/>
  <c r="BPU22" i="1"/>
  <c r="BPU28" i="1"/>
  <c r="BPU20" i="1"/>
  <c r="BPU26" i="1"/>
  <c r="BPU32" i="1" l="1"/>
  <c r="BPV3" i="1" s="1"/>
  <c r="BPU33" i="1"/>
  <c r="BPV4" i="1" s="1"/>
  <c r="BPU34" i="1"/>
  <c r="BPV5" i="1" s="1"/>
  <c r="BPV8" i="1" l="1"/>
  <c r="BPV14" i="1" s="1"/>
  <c r="BPV9" i="1"/>
  <c r="BPV15" i="1" s="1"/>
  <c r="BPV11" i="1"/>
  <c r="BPV17" i="1" s="1"/>
  <c r="BPV10" i="1"/>
  <c r="BPV16" i="1" s="1"/>
  <c r="BPV23" i="1" l="1"/>
  <c r="BPV29" i="1"/>
  <c r="BPV20" i="1"/>
  <c r="BPV26" i="1"/>
  <c r="BPV22" i="1"/>
  <c r="BPV28" i="1"/>
  <c r="BPV27" i="1"/>
  <c r="BPV21" i="1"/>
  <c r="BPV34" i="1" l="1"/>
  <c r="BPW5" i="1" s="1"/>
  <c r="BPV33" i="1"/>
  <c r="BPW4" i="1" s="1"/>
  <c r="BPV32" i="1"/>
  <c r="BPW3" i="1" s="1"/>
  <c r="BPW8" i="1" l="1"/>
  <c r="BPW14" i="1" s="1"/>
  <c r="BPW11" i="1"/>
  <c r="BPW17" i="1" s="1"/>
  <c r="BPW9" i="1"/>
  <c r="BPW15" i="1" s="1"/>
  <c r="BPW10" i="1"/>
  <c r="BPW16" i="1" s="1"/>
  <c r="BPW21" i="1" l="1"/>
  <c r="BPW27" i="1"/>
  <c r="BPW22" i="1"/>
  <c r="BPW28" i="1"/>
  <c r="BPW29" i="1"/>
  <c r="BPW23" i="1"/>
  <c r="BPW20" i="1"/>
  <c r="BPW26" i="1"/>
  <c r="BPW33" i="1" l="1"/>
  <c r="BPX4" i="1" s="1"/>
  <c r="BPW32" i="1"/>
  <c r="BPX3" i="1" s="1"/>
  <c r="BPW34" i="1"/>
  <c r="BPX5" i="1" s="1"/>
  <c r="BPX8" i="1" l="1"/>
  <c r="BPX14" i="1" s="1"/>
  <c r="BPX9" i="1"/>
  <c r="BPX15" i="1" s="1"/>
  <c r="BPX11" i="1"/>
  <c r="BPX17" i="1" s="1"/>
  <c r="BPX10" i="1"/>
  <c r="BPX16" i="1" s="1"/>
  <c r="BPX29" i="1" l="1"/>
  <c r="BPX23" i="1"/>
  <c r="BPX22" i="1"/>
  <c r="BPX28" i="1"/>
  <c r="BPX27" i="1"/>
  <c r="BPX21" i="1"/>
  <c r="BPX26" i="1"/>
  <c r="BPX20" i="1"/>
  <c r="BPX33" i="1" l="1"/>
  <c r="BPY4" i="1" s="1"/>
  <c r="BPX32" i="1"/>
  <c r="BPY3" i="1" s="1"/>
  <c r="BPX34" i="1"/>
  <c r="BPY5" i="1" s="1"/>
  <c r="BPY8" i="1" l="1"/>
  <c r="BPY14" i="1" s="1"/>
  <c r="BPY9" i="1"/>
  <c r="BPY15" i="1" s="1"/>
  <c r="BPY11" i="1"/>
  <c r="BPY17" i="1" s="1"/>
  <c r="BPY10" i="1"/>
  <c r="BPY16" i="1" s="1"/>
  <c r="BPY28" i="1" l="1"/>
  <c r="BPY22" i="1"/>
  <c r="BPY21" i="1"/>
  <c r="BPY27" i="1"/>
  <c r="BPY23" i="1"/>
  <c r="BPY29" i="1"/>
  <c r="BPY26" i="1"/>
  <c r="BPY20" i="1"/>
  <c r="BPY33" i="1" l="1"/>
  <c r="BPZ4" i="1" s="1"/>
  <c r="BPY34" i="1"/>
  <c r="BPZ5" i="1" s="1"/>
  <c r="BPY32" i="1"/>
  <c r="BPZ3" i="1" s="1"/>
  <c r="BPZ8" i="1" l="1"/>
  <c r="BPZ14" i="1" s="1"/>
  <c r="BPZ9" i="1"/>
  <c r="BPZ15" i="1" s="1"/>
  <c r="BPZ11" i="1"/>
  <c r="BPZ17" i="1" s="1"/>
  <c r="BPZ10" i="1"/>
  <c r="BPZ16" i="1" s="1"/>
  <c r="BPZ23" i="1" l="1"/>
  <c r="BPZ29" i="1"/>
  <c r="BPZ28" i="1"/>
  <c r="BPZ22" i="1"/>
  <c r="BPZ21" i="1"/>
  <c r="BPZ27" i="1"/>
  <c r="BPZ20" i="1"/>
  <c r="BPZ26" i="1"/>
  <c r="BPZ34" i="1" l="1"/>
  <c r="BQA5" i="1" s="1"/>
  <c r="BPZ33" i="1"/>
  <c r="BQA4" i="1" s="1"/>
  <c r="BPZ32" i="1"/>
  <c r="BQA3" i="1" s="1"/>
  <c r="BQA8" i="1" l="1"/>
  <c r="BQA14" i="1" s="1"/>
  <c r="BQA9" i="1"/>
  <c r="BQA15" i="1" s="1"/>
  <c r="BQA10" i="1"/>
  <c r="BQA16" i="1" s="1"/>
  <c r="BQA11" i="1"/>
  <c r="BQA17" i="1" s="1"/>
  <c r="BQA22" i="1" l="1"/>
  <c r="BQA28" i="1"/>
  <c r="BQA20" i="1"/>
  <c r="BQA26" i="1"/>
  <c r="BQA23" i="1"/>
  <c r="BQA29" i="1"/>
  <c r="BQA21" i="1"/>
  <c r="BQA27" i="1"/>
  <c r="BQA33" i="1" l="1"/>
  <c r="BQB4" i="1" s="1"/>
  <c r="BQA34" i="1"/>
  <c r="BQB5" i="1" s="1"/>
  <c r="BQA32" i="1"/>
  <c r="BQB3" i="1" s="1"/>
  <c r="BQB8" i="1" l="1"/>
  <c r="BQB14" i="1" s="1"/>
  <c r="BQB9" i="1"/>
  <c r="BQB15" i="1" s="1"/>
  <c r="BQB10" i="1"/>
  <c r="BQB16" i="1" s="1"/>
  <c r="BQB11" i="1"/>
  <c r="BQB17" i="1" s="1"/>
  <c r="BQB23" i="1" l="1"/>
  <c r="BQB29" i="1"/>
  <c r="BQB21" i="1"/>
  <c r="BQB27" i="1"/>
  <c r="BQB22" i="1"/>
  <c r="BQB28" i="1"/>
  <c r="BQB20" i="1"/>
  <c r="BQB26" i="1"/>
  <c r="BQB34" i="1" l="1"/>
  <c r="BQC5" i="1" s="1"/>
  <c r="BQB32" i="1"/>
  <c r="BQC3" i="1" s="1"/>
  <c r="BQB33" i="1"/>
  <c r="BQC4" i="1" s="1"/>
  <c r="BQC9" i="1" l="1"/>
  <c r="BQC15" i="1" s="1"/>
  <c r="BQC8" i="1"/>
  <c r="BQC14" i="1" s="1"/>
  <c r="BQC10" i="1"/>
  <c r="BQC16" i="1" s="1"/>
  <c r="BQC11" i="1"/>
  <c r="BQC17" i="1" s="1"/>
  <c r="BQC29" i="1" l="1"/>
  <c r="BQC23" i="1"/>
  <c r="BQC20" i="1"/>
  <c r="BQC26" i="1"/>
  <c r="BQC28" i="1"/>
  <c r="BQC22" i="1"/>
  <c r="BQC27" i="1"/>
  <c r="BQC21" i="1"/>
  <c r="BQC34" i="1" l="1"/>
  <c r="BQD5" i="1" s="1"/>
  <c r="BQC33" i="1"/>
  <c r="BQD4" i="1" s="1"/>
  <c r="BQC32" i="1"/>
  <c r="BQD3" i="1" s="1"/>
  <c r="BQD8" i="1" l="1"/>
  <c r="BQD14" i="1" s="1"/>
  <c r="BQD9" i="1"/>
  <c r="BQD15" i="1" s="1"/>
  <c r="BQD10" i="1"/>
  <c r="BQD16" i="1" s="1"/>
  <c r="BQD11" i="1"/>
  <c r="BQD17" i="1" s="1"/>
  <c r="BQD22" i="1" l="1"/>
  <c r="BQD28" i="1"/>
  <c r="BQD26" i="1"/>
  <c r="BQD20" i="1"/>
  <c r="BQD23" i="1"/>
  <c r="BQD29" i="1"/>
  <c r="BQD27" i="1"/>
  <c r="BQD21" i="1"/>
  <c r="BQD34" i="1" l="1"/>
  <c r="BQE5" i="1" s="1"/>
  <c r="BQD32" i="1"/>
  <c r="BQE3" i="1" s="1"/>
  <c r="BQD33" i="1"/>
  <c r="BQE4" i="1" s="1"/>
  <c r="BQE8" i="1" l="1"/>
  <c r="BQE14" i="1" s="1"/>
  <c r="BQE10" i="1"/>
  <c r="BQE16" i="1" s="1"/>
  <c r="BQE9" i="1"/>
  <c r="BQE15" i="1" s="1"/>
  <c r="BQE11" i="1"/>
  <c r="BQE17" i="1" s="1"/>
  <c r="BQE23" i="1" l="1"/>
  <c r="BQE29" i="1"/>
  <c r="BQE28" i="1"/>
  <c r="BQE22" i="1"/>
  <c r="BQE27" i="1"/>
  <c r="BQE21" i="1"/>
  <c r="BQE26" i="1"/>
  <c r="BQE20" i="1"/>
  <c r="BQE32" i="1" l="1"/>
  <c r="BQF3" i="1" s="1"/>
  <c r="BQE34" i="1"/>
  <c r="BQF5" i="1" s="1"/>
  <c r="BQE33" i="1"/>
  <c r="BQF4" i="1" s="1"/>
  <c r="BQF9" i="1" l="1"/>
  <c r="BQF15" i="1" s="1"/>
  <c r="BQF8" i="1"/>
  <c r="BQF14" i="1" s="1"/>
  <c r="BQF10" i="1"/>
  <c r="BQF16" i="1" s="1"/>
  <c r="BQF11" i="1"/>
  <c r="BQF17" i="1" s="1"/>
  <c r="BQF22" i="1" l="1"/>
  <c r="BQF28" i="1"/>
  <c r="BQF21" i="1"/>
  <c r="BQF27" i="1"/>
  <c r="BQF23" i="1"/>
  <c r="BQF29" i="1"/>
  <c r="BQF20" i="1"/>
  <c r="BQF26" i="1"/>
  <c r="BQF33" i="1" l="1"/>
  <c r="BQG4" i="1" s="1"/>
  <c r="BQF34" i="1"/>
  <c r="BQG5" i="1" s="1"/>
  <c r="BQF32" i="1"/>
  <c r="BQG3" i="1" s="1"/>
  <c r="BQG8" i="1" l="1"/>
  <c r="BQG14" i="1" s="1"/>
  <c r="BQG9" i="1"/>
  <c r="BQG15" i="1" s="1"/>
  <c r="BQG10" i="1"/>
  <c r="BQG16" i="1" s="1"/>
  <c r="BQG11" i="1"/>
  <c r="BQG17" i="1" s="1"/>
  <c r="BQG21" i="1" l="1"/>
  <c r="BQG27" i="1"/>
  <c r="BQG29" i="1"/>
  <c r="BQG23" i="1"/>
  <c r="BQG22" i="1"/>
  <c r="BQG28" i="1"/>
  <c r="BQG20" i="1"/>
  <c r="BQG26" i="1"/>
  <c r="BQG32" i="1" l="1"/>
  <c r="BQH3" i="1" s="1"/>
  <c r="BQG33" i="1"/>
  <c r="BQH4" i="1" s="1"/>
  <c r="BQG34" i="1"/>
  <c r="BQH5" i="1" s="1"/>
  <c r="BQH9" i="1" l="1"/>
  <c r="BQH15" i="1" s="1"/>
  <c r="BQH11" i="1"/>
  <c r="BQH17" i="1" s="1"/>
  <c r="BQH8" i="1"/>
  <c r="BQH14" i="1" s="1"/>
  <c r="BQH10" i="1"/>
  <c r="BQH16" i="1" s="1"/>
  <c r="BQH22" i="1" l="1"/>
  <c r="BQH28" i="1"/>
  <c r="BQH23" i="1"/>
  <c r="BQH29" i="1"/>
  <c r="BQH20" i="1"/>
  <c r="BQH26" i="1"/>
  <c r="BQH27" i="1"/>
  <c r="BQH21" i="1"/>
  <c r="BQH32" i="1" l="1"/>
  <c r="BQI3" i="1" s="1"/>
  <c r="BQH34" i="1"/>
  <c r="BQI5" i="1" s="1"/>
  <c r="BQH33" i="1"/>
  <c r="BQI4" i="1" s="1"/>
  <c r="BQI8" i="1" l="1"/>
  <c r="BQI14" i="1" s="1"/>
  <c r="BQI9" i="1"/>
  <c r="BQI15" i="1" s="1"/>
  <c r="BQI10" i="1"/>
  <c r="BQI16" i="1" s="1"/>
  <c r="BQI11" i="1"/>
  <c r="BQI17" i="1" s="1"/>
  <c r="BQI28" i="1" l="1"/>
  <c r="BQI22" i="1"/>
  <c r="BQI20" i="1"/>
  <c r="BQI26" i="1"/>
  <c r="BQI23" i="1"/>
  <c r="BQI29" i="1"/>
  <c r="BQI21" i="1"/>
  <c r="BQI27" i="1"/>
  <c r="BQI34" i="1" l="1"/>
  <c r="BQJ5" i="1" s="1"/>
  <c r="BQI32" i="1"/>
  <c r="BQJ3" i="1" s="1"/>
  <c r="BQI33" i="1"/>
  <c r="BQJ4" i="1" s="1"/>
  <c r="BQJ9" i="1" l="1"/>
  <c r="BQJ15" i="1" s="1"/>
  <c r="BQJ8" i="1"/>
  <c r="BQJ14" i="1" s="1"/>
  <c r="BQJ11" i="1"/>
  <c r="BQJ17" i="1" s="1"/>
  <c r="BQJ10" i="1"/>
  <c r="BQJ16" i="1" s="1"/>
  <c r="BQJ23" i="1" l="1"/>
  <c r="BQJ29" i="1"/>
  <c r="BQJ22" i="1"/>
  <c r="BQJ28" i="1"/>
  <c r="BQJ20" i="1"/>
  <c r="BQJ26" i="1"/>
  <c r="BQJ27" i="1"/>
  <c r="BQJ21" i="1"/>
  <c r="BQJ34" i="1" l="1"/>
  <c r="BQK5" i="1" s="1"/>
  <c r="BQJ33" i="1"/>
  <c r="BQK4" i="1" s="1"/>
  <c r="BQJ32" i="1"/>
  <c r="BQK3" i="1" s="1"/>
  <c r="BQK9" i="1" l="1"/>
  <c r="BQK15" i="1" s="1"/>
  <c r="BQK10" i="1"/>
  <c r="BQK16" i="1" s="1"/>
  <c r="BQK11" i="1"/>
  <c r="BQK17" i="1" s="1"/>
  <c r="BQK8" i="1"/>
  <c r="BQK14" i="1" s="1"/>
  <c r="BQK23" i="1" l="1"/>
  <c r="BQK29" i="1"/>
  <c r="BQK20" i="1"/>
  <c r="BQK26" i="1"/>
  <c r="BQK28" i="1"/>
  <c r="BQK22" i="1"/>
  <c r="BQK21" i="1"/>
  <c r="BQK27" i="1"/>
  <c r="BQK34" i="1" l="1"/>
  <c r="BQL5" i="1" s="1"/>
  <c r="BQK33" i="1"/>
  <c r="BQL4" i="1" s="1"/>
  <c r="BQK32" i="1"/>
  <c r="BQL3" i="1" s="1"/>
  <c r="BQL8" i="1" l="1"/>
  <c r="BQL14" i="1" s="1"/>
  <c r="BQL9" i="1"/>
  <c r="BQL15" i="1" s="1"/>
  <c r="BQL10" i="1"/>
  <c r="BQL16" i="1" s="1"/>
  <c r="BQL11" i="1"/>
  <c r="BQL17" i="1" s="1"/>
  <c r="BQL28" i="1" l="1"/>
  <c r="BQL22" i="1"/>
  <c r="BQL23" i="1"/>
  <c r="BQL29" i="1"/>
  <c r="BQL27" i="1"/>
  <c r="BQL21" i="1"/>
  <c r="BQL26" i="1"/>
  <c r="BQL20" i="1"/>
  <c r="BQL34" i="1" l="1"/>
  <c r="BQM5" i="1" s="1"/>
  <c r="BQL33" i="1"/>
  <c r="BQM4" i="1" s="1"/>
  <c r="BQL32" i="1"/>
  <c r="BQM3" i="1" s="1"/>
  <c r="BQM8" i="1" l="1"/>
  <c r="BQM14" i="1" s="1"/>
  <c r="BQM9" i="1"/>
  <c r="BQM15" i="1" s="1"/>
  <c r="BQM11" i="1"/>
  <c r="BQM17" i="1" s="1"/>
  <c r="BQM10" i="1"/>
  <c r="BQM16" i="1" s="1"/>
  <c r="BQM22" i="1" l="1"/>
  <c r="BQM28" i="1"/>
  <c r="BQM21" i="1"/>
  <c r="BQM27" i="1"/>
  <c r="BQM29" i="1"/>
  <c r="BQM23" i="1"/>
  <c r="BQM26" i="1"/>
  <c r="BQM20" i="1"/>
  <c r="BQM32" i="1" l="1"/>
  <c r="BQN3" i="1" s="1"/>
  <c r="BQM34" i="1"/>
  <c r="BQN5" i="1" s="1"/>
  <c r="BQM33" i="1"/>
  <c r="BQN4" i="1" s="1"/>
  <c r="BQN8" i="1" l="1"/>
  <c r="BQN14" i="1" s="1"/>
  <c r="BQN11" i="1"/>
  <c r="BQN17" i="1" s="1"/>
  <c r="BQN9" i="1"/>
  <c r="BQN15" i="1" s="1"/>
  <c r="BQN10" i="1"/>
  <c r="BQN16" i="1" s="1"/>
  <c r="BQN21" i="1" l="1"/>
  <c r="BQN27" i="1"/>
  <c r="BQN26" i="1"/>
  <c r="BQN20" i="1"/>
  <c r="BQN28" i="1"/>
  <c r="BQN22" i="1"/>
  <c r="BQN29" i="1"/>
  <c r="BQN23" i="1"/>
  <c r="BQN32" i="1" l="1"/>
  <c r="BQO3" i="1" s="1"/>
  <c r="BQN34" i="1"/>
  <c r="BQO5" i="1" s="1"/>
  <c r="BQN33" i="1"/>
  <c r="BQO4" i="1" s="1"/>
  <c r="BQO8" i="1" l="1"/>
  <c r="BQO14" i="1" s="1"/>
  <c r="BQO9" i="1"/>
  <c r="BQO15" i="1" s="1"/>
  <c r="BQO10" i="1"/>
  <c r="BQO16" i="1" s="1"/>
  <c r="BQO11" i="1"/>
  <c r="BQO17" i="1" s="1"/>
  <c r="BQO28" i="1" l="1"/>
  <c r="BQO22" i="1"/>
  <c r="BQO23" i="1"/>
  <c r="BQO29" i="1"/>
  <c r="BQO21" i="1"/>
  <c r="BQO27" i="1"/>
  <c r="BQO20" i="1"/>
  <c r="BQO26" i="1"/>
  <c r="BQO33" i="1" l="1"/>
  <c r="BQP4" i="1" s="1"/>
  <c r="BQO34" i="1"/>
  <c r="BQP5" i="1" s="1"/>
  <c r="BQO32" i="1"/>
  <c r="BQP3" i="1" s="1"/>
  <c r="BQP8" i="1" l="1"/>
  <c r="BQP14" i="1" s="1"/>
  <c r="BQP10" i="1"/>
  <c r="BQP16" i="1" s="1"/>
  <c r="BQP9" i="1"/>
  <c r="BQP15" i="1" s="1"/>
  <c r="BQP11" i="1"/>
  <c r="BQP17" i="1" s="1"/>
  <c r="BQP21" i="1" l="1"/>
  <c r="BQP27" i="1"/>
  <c r="BQP23" i="1"/>
  <c r="BQP29" i="1"/>
  <c r="BQP28" i="1"/>
  <c r="BQP22" i="1"/>
  <c r="BQP20" i="1"/>
  <c r="BQP26" i="1"/>
  <c r="BQP32" i="1" l="1"/>
  <c r="BQQ3" i="1" s="1"/>
  <c r="BQP33" i="1"/>
  <c r="BQQ4" i="1" s="1"/>
  <c r="BQP34" i="1"/>
  <c r="BQQ5" i="1" s="1"/>
  <c r="BQQ8" i="1" l="1"/>
  <c r="BQQ14" i="1" s="1"/>
  <c r="BQQ9" i="1"/>
  <c r="BQQ15" i="1" s="1"/>
  <c r="BQQ10" i="1"/>
  <c r="BQQ16" i="1" s="1"/>
  <c r="BQQ11" i="1"/>
  <c r="BQQ17" i="1" s="1"/>
  <c r="BQQ27" i="1" l="1"/>
  <c r="BQQ21" i="1"/>
  <c r="BQQ29" i="1"/>
  <c r="BQQ23" i="1"/>
  <c r="BQQ28" i="1"/>
  <c r="BQQ22" i="1"/>
  <c r="BQQ26" i="1"/>
  <c r="BQQ20" i="1"/>
  <c r="BQQ34" i="1" l="1"/>
  <c r="BQR5" i="1" s="1"/>
  <c r="BQQ33" i="1"/>
  <c r="BQR4" i="1" s="1"/>
  <c r="BQQ32" i="1"/>
  <c r="BQR3" i="1" s="1"/>
  <c r="BQR8" i="1" l="1"/>
  <c r="BQR14" i="1" s="1"/>
  <c r="BQR9" i="1"/>
  <c r="BQR15" i="1" s="1"/>
  <c r="BQR10" i="1"/>
  <c r="BQR16" i="1" s="1"/>
  <c r="BQR11" i="1"/>
  <c r="BQR17" i="1" s="1"/>
  <c r="BQR28" i="1" l="1"/>
  <c r="BQR22" i="1"/>
  <c r="BQR29" i="1"/>
  <c r="BQR23" i="1"/>
  <c r="BQR21" i="1"/>
  <c r="BQR27" i="1"/>
  <c r="BQR26" i="1"/>
  <c r="BQR20" i="1"/>
  <c r="BQR34" i="1" l="1"/>
  <c r="BQS5" i="1" s="1"/>
  <c r="BQR32" i="1"/>
  <c r="BQS3" i="1" s="1"/>
  <c r="BQR33" i="1"/>
  <c r="BQS4" i="1" s="1"/>
  <c r="BQS8" i="1" l="1"/>
  <c r="BQS14" i="1" s="1"/>
  <c r="BQS9" i="1"/>
  <c r="BQS15" i="1" s="1"/>
  <c r="BQS10" i="1"/>
  <c r="BQS16" i="1" s="1"/>
  <c r="BQS11" i="1"/>
  <c r="BQS17" i="1" s="1"/>
  <c r="BQS23" i="1" l="1"/>
  <c r="BQS29" i="1"/>
  <c r="BQS21" i="1"/>
  <c r="BQS27" i="1"/>
  <c r="BQS22" i="1"/>
  <c r="BQS28" i="1"/>
  <c r="BQS26" i="1"/>
  <c r="BQS20" i="1"/>
  <c r="BQS33" i="1" l="1"/>
  <c r="BQT4" i="1" s="1"/>
  <c r="BQS32" i="1"/>
  <c r="BQT3" i="1" s="1"/>
  <c r="BQS34" i="1"/>
  <c r="BQT5" i="1" s="1"/>
  <c r="BQT8" i="1" l="1"/>
  <c r="BQT14" i="1" s="1"/>
  <c r="BQT9" i="1"/>
  <c r="BQT15" i="1" s="1"/>
  <c r="BQT10" i="1"/>
  <c r="BQT16" i="1" s="1"/>
  <c r="BQT11" i="1"/>
  <c r="BQT17" i="1" s="1"/>
  <c r="BQT22" i="1" l="1"/>
  <c r="BQT28" i="1"/>
  <c r="BQT23" i="1"/>
  <c r="BQT29" i="1"/>
  <c r="BQT21" i="1"/>
  <c r="BQT27" i="1"/>
  <c r="BQT20" i="1"/>
  <c r="BQT26" i="1"/>
  <c r="BQT34" i="1" l="1"/>
  <c r="BQU5" i="1" s="1"/>
  <c r="BQT32" i="1"/>
  <c r="BQU3" i="1" s="1"/>
  <c r="BQT33" i="1"/>
  <c r="BQU4" i="1" s="1"/>
  <c r="BQU8" i="1" l="1"/>
  <c r="BQU14" i="1" s="1"/>
  <c r="BQU9" i="1"/>
  <c r="BQU15" i="1" s="1"/>
  <c r="BQU11" i="1"/>
  <c r="BQU17" i="1" s="1"/>
  <c r="BQU10" i="1"/>
  <c r="BQU16" i="1" s="1"/>
  <c r="BQU23" i="1" l="1"/>
  <c r="BQU29" i="1"/>
  <c r="BQU28" i="1"/>
  <c r="BQU22" i="1"/>
  <c r="BQU21" i="1"/>
  <c r="BQU27" i="1"/>
  <c r="BQU26" i="1"/>
  <c r="BQU20" i="1"/>
  <c r="BQU33" i="1" l="1"/>
  <c r="BQV4" i="1" s="1"/>
  <c r="BQU32" i="1"/>
  <c r="BQV3" i="1" s="1"/>
  <c r="BQU34" i="1"/>
  <c r="BQV5" i="1" s="1"/>
  <c r="BQV8" i="1" l="1"/>
  <c r="BQV14" i="1" s="1"/>
  <c r="BQV10" i="1"/>
  <c r="BQV16" i="1" s="1"/>
  <c r="BQV9" i="1"/>
  <c r="BQV15" i="1" s="1"/>
  <c r="BQV11" i="1"/>
  <c r="BQV17" i="1" s="1"/>
  <c r="BQV23" i="1" l="1"/>
  <c r="BQV29" i="1"/>
  <c r="BQV28" i="1"/>
  <c r="BQV22" i="1"/>
  <c r="BQV21" i="1"/>
  <c r="BQV27" i="1"/>
  <c r="BQV20" i="1"/>
  <c r="BQV26" i="1"/>
  <c r="BQV32" i="1" l="1"/>
  <c r="BQW3" i="1" s="1"/>
  <c r="BQV34" i="1"/>
  <c r="BQW5" i="1" s="1"/>
  <c r="BQV33" i="1"/>
  <c r="BQW4" i="1" s="1"/>
  <c r="BQW9" i="1" l="1"/>
  <c r="BQW15" i="1" s="1"/>
  <c r="BQW10" i="1"/>
  <c r="BQW16" i="1" s="1"/>
  <c r="BQW11" i="1"/>
  <c r="BQW17" i="1" s="1"/>
  <c r="BQW8" i="1"/>
  <c r="BQW14" i="1" s="1"/>
  <c r="BQW29" i="1" l="1"/>
  <c r="BQW23" i="1"/>
  <c r="BQW21" i="1"/>
  <c r="BQW27" i="1"/>
  <c r="BQW20" i="1"/>
  <c r="BQW26" i="1"/>
  <c r="BQW22" i="1"/>
  <c r="BQW28" i="1"/>
  <c r="BQW32" i="1" l="1"/>
  <c r="BQX3" i="1" s="1"/>
  <c r="BQW34" i="1"/>
  <c r="BQX5" i="1" s="1"/>
  <c r="BQW33" i="1"/>
  <c r="BQX4" i="1" s="1"/>
  <c r="BQX8" i="1" l="1"/>
  <c r="BQX14" i="1" s="1"/>
  <c r="BQX9" i="1"/>
  <c r="BQX15" i="1" s="1"/>
  <c r="BQX10" i="1"/>
  <c r="BQX16" i="1" s="1"/>
  <c r="BQX11" i="1"/>
  <c r="BQX17" i="1" s="1"/>
  <c r="BQX29" i="1" l="1"/>
  <c r="BQX23" i="1"/>
  <c r="BQX21" i="1"/>
  <c r="BQX27" i="1"/>
  <c r="BQX22" i="1"/>
  <c r="BQX28" i="1"/>
  <c r="BQX20" i="1"/>
  <c r="BQX26" i="1"/>
  <c r="BQX32" i="1" l="1"/>
  <c r="BQY3" i="1" s="1"/>
  <c r="BQX34" i="1"/>
  <c r="BQY5" i="1" s="1"/>
  <c r="BQX33" i="1"/>
  <c r="BQY4" i="1" s="1"/>
  <c r="BQY8" i="1" l="1"/>
  <c r="BQY14" i="1" s="1"/>
  <c r="BQY11" i="1"/>
  <c r="BQY17" i="1" s="1"/>
  <c r="BQY9" i="1"/>
  <c r="BQY15" i="1" s="1"/>
  <c r="BQY10" i="1"/>
  <c r="BQY16" i="1" s="1"/>
  <c r="BQY27" i="1" l="1"/>
  <c r="BQY21" i="1"/>
  <c r="BQY22" i="1"/>
  <c r="BQY28" i="1"/>
  <c r="BQY23" i="1"/>
  <c r="BQY29" i="1"/>
  <c r="BQY20" i="1"/>
  <c r="BQY26" i="1"/>
  <c r="BQY32" i="1" l="1"/>
  <c r="BQZ3" i="1" s="1"/>
  <c r="BQY34" i="1"/>
  <c r="BQZ5" i="1" s="1"/>
  <c r="BQY33" i="1"/>
  <c r="BQZ4" i="1" s="1"/>
  <c r="BQZ9" i="1" l="1"/>
  <c r="BQZ15" i="1" s="1"/>
  <c r="BQZ8" i="1"/>
  <c r="BQZ14" i="1" s="1"/>
  <c r="BQZ11" i="1"/>
  <c r="BQZ17" i="1" s="1"/>
  <c r="BQZ10" i="1"/>
  <c r="BQZ16" i="1" s="1"/>
  <c r="BQZ23" i="1" l="1"/>
  <c r="BQZ29" i="1"/>
  <c r="BQZ22" i="1"/>
  <c r="BQZ28" i="1"/>
  <c r="BQZ20" i="1"/>
  <c r="BQZ26" i="1"/>
  <c r="BQZ21" i="1"/>
  <c r="BQZ27" i="1"/>
  <c r="BQZ33" i="1" l="1"/>
  <c r="BRA4" i="1" s="1"/>
  <c r="BQZ32" i="1"/>
  <c r="BRA3" i="1" s="1"/>
  <c r="BQZ34" i="1"/>
  <c r="BRA5" i="1" s="1"/>
  <c r="BRA8" i="1" l="1"/>
  <c r="BRA14" i="1" s="1"/>
  <c r="BRA9" i="1"/>
  <c r="BRA15" i="1" s="1"/>
  <c r="BRA10" i="1"/>
  <c r="BRA16" i="1" s="1"/>
  <c r="BRA11" i="1"/>
  <c r="BRA17" i="1" s="1"/>
  <c r="BRA23" i="1" l="1"/>
  <c r="BRA29" i="1"/>
  <c r="BRA21" i="1"/>
  <c r="BRA27" i="1"/>
  <c r="BRA22" i="1"/>
  <c r="BRA28" i="1"/>
  <c r="BRA26" i="1"/>
  <c r="BRA20" i="1"/>
  <c r="BRA32" i="1" l="1"/>
  <c r="BRB3" i="1" s="1"/>
  <c r="BRA33" i="1"/>
  <c r="BRB4" i="1" s="1"/>
  <c r="BRA34" i="1"/>
  <c r="BRB5" i="1" s="1"/>
  <c r="BRB8" i="1" l="1"/>
  <c r="BRB14" i="1" s="1"/>
  <c r="BRB9" i="1"/>
  <c r="BRB15" i="1" s="1"/>
  <c r="BRB11" i="1"/>
  <c r="BRB17" i="1" s="1"/>
  <c r="BRB10" i="1"/>
  <c r="BRB16" i="1" s="1"/>
  <c r="BRB23" i="1" l="1"/>
  <c r="BRB29" i="1"/>
  <c r="BRB20" i="1"/>
  <c r="BRB26" i="1"/>
  <c r="BRB22" i="1"/>
  <c r="BRB28" i="1"/>
  <c r="BRB21" i="1"/>
  <c r="BRB27" i="1"/>
  <c r="BRB33" i="1" l="1"/>
  <c r="BRC4" i="1" s="1"/>
  <c r="BRB32" i="1"/>
  <c r="BRC3" i="1" s="1"/>
  <c r="BRB34" i="1"/>
  <c r="BRC5" i="1" s="1"/>
  <c r="BRC8" i="1" l="1"/>
  <c r="BRC14" i="1" s="1"/>
  <c r="BRC9" i="1"/>
  <c r="BRC15" i="1" s="1"/>
  <c r="BRC10" i="1"/>
  <c r="BRC16" i="1" s="1"/>
  <c r="BRC11" i="1"/>
  <c r="BRC17" i="1" s="1"/>
  <c r="BRC23" i="1" l="1"/>
  <c r="BRC29" i="1"/>
  <c r="BRC27" i="1"/>
  <c r="BRC21" i="1"/>
  <c r="BRC22" i="1"/>
  <c r="BRC28" i="1"/>
  <c r="BRC20" i="1"/>
  <c r="BRC26" i="1"/>
  <c r="BRC34" i="1" l="1"/>
  <c r="BRD5" i="1" s="1"/>
  <c r="BRC32" i="1"/>
  <c r="BRD3" i="1" s="1"/>
  <c r="BRC33" i="1"/>
  <c r="BRD4" i="1" s="1"/>
  <c r="BRD11" i="1" l="1"/>
  <c r="BRD17" i="1" s="1"/>
  <c r="BRD10" i="1"/>
  <c r="BRD16" i="1" s="1"/>
  <c r="BRD9" i="1"/>
  <c r="BRD15" i="1" s="1"/>
  <c r="BRD8" i="1"/>
  <c r="BRD14" i="1" s="1"/>
  <c r="BRD21" i="1" l="1"/>
  <c r="BRD27" i="1"/>
  <c r="BRD23" i="1"/>
  <c r="BRD29" i="1"/>
  <c r="BRD20" i="1"/>
  <c r="BRD26" i="1"/>
  <c r="BRD22" i="1"/>
  <c r="BRD28" i="1"/>
  <c r="BRD32" i="1" l="1"/>
  <c r="BRE3" i="1" s="1"/>
  <c r="BRD34" i="1"/>
  <c r="BRE5" i="1" s="1"/>
  <c r="BRD33" i="1"/>
  <c r="BRE4" i="1" s="1"/>
  <c r="BRE8" i="1" l="1"/>
  <c r="BRE14" i="1" s="1"/>
  <c r="BRE9" i="1"/>
  <c r="BRE15" i="1" s="1"/>
  <c r="BRE11" i="1"/>
  <c r="BRE17" i="1" s="1"/>
  <c r="BRE10" i="1"/>
  <c r="BRE16" i="1" s="1"/>
  <c r="BRE22" i="1" l="1"/>
  <c r="BRE28" i="1"/>
  <c r="BRE21" i="1"/>
  <c r="BRE27" i="1"/>
  <c r="BRE23" i="1"/>
  <c r="BRE29" i="1"/>
  <c r="BRE20" i="1"/>
  <c r="BRE26" i="1"/>
  <c r="BRE34" i="1" l="1"/>
  <c r="BRF5" i="1" s="1"/>
  <c r="BRE32" i="1"/>
  <c r="BRF3" i="1" s="1"/>
  <c r="BRE33" i="1"/>
  <c r="BRF4" i="1" s="1"/>
  <c r="BRF8" i="1" l="1"/>
  <c r="BRF14" i="1" s="1"/>
  <c r="BRF10" i="1"/>
  <c r="BRF16" i="1" s="1"/>
  <c r="BRF11" i="1"/>
  <c r="BRF17" i="1" s="1"/>
  <c r="BRF9" i="1"/>
  <c r="BRF15" i="1" s="1"/>
  <c r="BRF23" i="1" l="1"/>
  <c r="BRF29" i="1"/>
  <c r="BRF21" i="1"/>
  <c r="BRF27" i="1"/>
  <c r="BRF22" i="1"/>
  <c r="BRF28" i="1"/>
  <c r="BRF26" i="1"/>
  <c r="BRF20" i="1"/>
  <c r="BRF34" i="1" l="1"/>
  <c r="BRG5" i="1" s="1"/>
  <c r="BRF33" i="1"/>
  <c r="BRG4" i="1" s="1"/>
  <c r="BRF32" i="1"/>
  <c r="BRG3" i="1" s="1"/>
  <c r="BRG8" i="1" l="1"/>
  <c r="BRG14" i="1" s="1"/>
  <c r="BRG9" i="1"/>
  <c r="BRG15" i="1" s="1"/>
  <c r="BRG10" i="1"/>
  <c r="BRG16" i="1" s="1"/>
  <c r="BRG11" i="1"/>
  <c r="BRG17" i="1" s="1"/>
  <c r="BRG28" i="1" l="1"/>
  <c r="BRG22" i="1"/>
  <c r="BRG23" i="1"/>
  <c r="BRG29" i="1"/>
  <c r="BRG21" i="1"/>
  <c r="BRG27" i="1"/>
  <c r="BRG20" i="1"/>
  <c r="BRG26" i="1"/>
  <c r="BRG32" i="1" l="1"/>
  <c r="BRH3" i="1" s="1"/>
  <c r="BRG33" i="1"/>
  <c r="BRH4" i="1" s="1"/>
  <c r="BRG34" i="1"/>
  <c r="BRH5" i="1" s="1"/>
  <c r="BRH9" i="1" l="1"/>
  <c r="BRH15" i="1" s="1"/>
  <c r="BRH11" i="1"/>
  <c r="BRH17" i="1" s="1"/>
  <c r="BRH10" i="1"/>
  <c r="BRH16" i="1" s="1"/>
  <c r="BRH8" i="1"/>
  <c r="BRH14" i="1" s="1"/>
  <c r="BRH22" i="1" l="1"/>
  <c r="BRH28" i="1"/>
  <c r="BRH21" i="1"/>
  <c r="BRH27" i="1"/>
  <c r="BRH26" i="1"/>
  <c r="BRH20" i="1"/>
  <c r="BRH29" i="1"/>
  <c r="BRH23" i="1"/>
  <c r="BRH33" i="1" l="1"/>
  <c r="BRI4" i="1" s="1"/>
  <c r="BRH32" i="1"/>
  <c r="BRI3" i="1" s="1"/>
  <c r="BRH34" i="1"/>
  <c r="BRI5" i="1" s="1"/>
  <c r="BRI9" i="1" l="1"/>
  <c r="BRI15" i="1" s="1"/>
  <c r="BRI10" i="1"/>
  <c r="BRI16" i="1" s="1"/>
  <c r="BRI11" i="1"/>
  <c r="BRI17" i="1" s="1"/>
  <c r="BRI8" i="1"/>
  <c r="BRI14" i="1" s="1"/>
  <c r="BRI29" i="1" l="1"/>
  <c r="BRI23" i="1"/>
  <c r="BRI20" i="1"/>
  <c r="BRI26" i="1"/>
  <c r="BRI22" i="1"/>
  <c r="BRI28" i="1"/>
  <c r="BRI21" i="1"/>
  <c r="BRI27" i="1"/>
  <c r="BRI34" i="1" l="1"/>
  <c r="BRJ5" i="1" s="1"/>
  <c r="BRI33" i="1"/>
  <c r="BRJ4" i="1" s="1"/>
  <c r="BRI32" i="1"/>
  <c r="BRJ3" i="1" s="1"/>
  <c r="BRJ9" i="1" l="1"/>
  <c r="BRJ15" i="1" s="1"/>
  <c r="BRJ8" i="1"/>
  <c r="BRJ14" i="1" s="1"/>
  <c r="BRJ11" i="1"/>
  <c r="BRJ17" i="1" s="1"/>
  <c r="BRJ10" i="1"/>
  <c r="BRJ16" i="1" s="1"/>
  <c r="BRJ20" i="1" l="1"/>
  <c r="BRJ26" i="1"/>
  <c r="BRJ22" i="1"/>
  <c r="BRJ28" i="1"/>
  <c r="BRJ29" i="1"/>
  <c r="BRJ23" i="1"/>
  <c r="BRJ21" i="1"/>
  <c r="BRJ27" i="1"/>
  <c r="BRJ32" i="1" l="1"/>
  <c r="BRK3" i="1" s="1"/>
  <c r="BRJ33" i="1"/>
  <c r="BRK4" i="1" s="1"/>
  <c r="BRJ34" i="1"/>
  <c r="BRK5" i="1" s="1"/>
  <c r="BRK8" i="1" l="1"/>
  <c r="BRK14" i="1" s="1"/>
  <c r="BRK10" i="1"/>
  <c r="BRK16" i="1" s="1"/>
  <c r="BRK11" i="1"/>
  <c r="BRK17" i="1" s="1"/>
  <c r="BRK9" i="1"/>
  <c r="BRK15" i="1" s="1"/>
  <c r="BRK22" i="1" l="1"/>
  <c r="BRK28" i="1"/>
  <c r="BRK21" i="1"/>
  <c r="BRK27" i="1"/>
  <c r="BRK23" i="1"/>
  <c r="BRK29" i="1"/>
  <c r="BRK20" i="1"/>
  <c r="BRK26" i="1"/>
  <c r="BRK32" i="1" l="1"/>
  <c r="BRL3" i="1" s="1"/>
  <c r="BRK33" i="1"/>
  <c r="BRL4" i="1" s="1"/>
  <c r="BRK34" i="1"/>
  <c r="BRL5" i="1" s="1"/>
  <c r="BRL8" i="1" l="1"/>
  <c r="BRL14" i="1" s="1"/>
  <c r="BRL9" i="1"/>
  <c r="BRL15" i="1" s="1"/>
  <c r="BRL10" i="1"/>
  <c r="BRL16" i="1" s="1"/>
  <c r="BRL11" i="1"/>
  <c r="BRL17" i="1" s="1"/>
  <c r="BRL21" i="1" l="1"/>
  <c r="BRL27" i="1"/>
  <c r="BRL23" i="1"/>
  <c r="BRL29" i="1"/>
  <c r="BRL28" i="1"/>
  <c r="BRL22" i="1"/>
  <c r="BRL20" i="1"/>
  <c r="BRL26" i="1"/>
  <c r="BRL33" i="1" l="1"/>
  <c r="BRM4" i="1" s="1"/>
  <c r="BRL34" i="1"/>
  <c r="BRM5" i="1" s="1"/>
  <c r="BRL32" i="1"/>
  <c r="BRM3" i="1" s="1"/>
  <c r="BRM10" i="1" l="1"/>
  <c r="BRM16" i="1" s="1"/>
  <c r="BRM8" i="1"/>
  <c r="BRM14" i="1" s="1"/>
  <c r="BRM9" i="1"/>
  <c r="BRM15" i="1" s="1"/>
  <c r="BRM11" i="1"/>
  <c r="BRM17" i="1" s="1"/>
  <c r="BRM21" i="1" l="1"/>
  <c r="BRM27" i="1"/>
  <c r="BRM22" i="1"/>
  <c r="BRM28" i="1"/>
  <c r="BRM23" i="1"/>
  <c r="BRM29" i="1"/>
  <c r="BRM20" i="1"/>
  <c r="BRM26" i="1"/>
  <c r="BRM33" i="1" l="1"/>
  <c r="BRN4" i="1" s="1"/>
  <c r="BRM34" i="1"/>
  <c r="BRN5" i="1" s="1"/>
  <c r="BRM32" i="1"/>
  <c r="BRN3" i="1" s="1"/>
  <c r="BRN8" i="1" l="1"/>
  <c r="BRN14" i="1" s="1"/>
  <c r="BRN9" i="1"/>
  <c r="BRN15" i="1" s="1"/>
  <c r="BRN11" i="1"/>
  <c r="BRN17" i="1" s="1"/>
  <c r="BRN10" i="1"/>
  <c r="BRN16" i="1" s="1"/>
  <c r="BRN20" i="1" l="1"/>
  <c r="BRN26" i="1"/>
  <c r="BRN23" i="1"/>
  <c r="BRN29" i="1"/>
  <c r="BRN22" i="1"/>
  <c r="BRN28" i="1"/>
  <c r="BRN21" i="1"/>
  <c r="BRN27" i="1"/>
  <c r="BRN33" i="1" l="1"/>
  <c r="BRO4" i="1" s="1"/>
  <c r="BRN34" i="1"/>
  <c r="BRO5" i="1" s="1"/>
  <c r="BRN32" i="1"/>
  <c r="BRO3" i="1" s="1"/>
  <c r="BRO8" i="1" l="1"/>
  <c r="BRO14" i="1" s="1"/>
  <c r="BRO11" i="1"/>
  <c r="BRO17" i="1" s="1"/>
  <c r="BRO9" i="1"/>
  <c r="BRO15" i="1" s="1"/>
  <c r="BRO10" i="1"/>
  <c r="BRO16" i="1" s="1"/>
  <c r="BRO21" i="1" l="1"/>
  <c r="BRO27" i="1"/>
  <c r="BRO22" i="1"/>
  <c r="BRO28" i="1"/>
  <c r="BRO23" i="1"/>
  <c r="BRO29" i="1"/>
  <c r="BRO20" i="1"/>
  <c r="BRO26" i="1"/>
  <c r="BRO33" i="1" l="1"/>
  <c r="BRP4" i="1" s="1"/>
  <c r="BRO32" i="1"/>
  <c r="BRP3" i="1" s="1"/>
  <c r="BRO34" i="1"/>
  <c r="BRP5" i="1" s="1"/>
  <c r="BRP11" i="1" l="1"/>
  <c r="BRP17" i="1" s="1"/>
  <c r="BRP8" i="1"/>
  <c r="BRP14" i="1" s="1"/>
  <c r="BRP9" i="1"/>
  <c r="BRP15" i="1" s="1"/>
  <c r="BRP10" i="1"/>
  <c r="BRP16" i="1" s="1"/>
  <c r="BRP21" i="1" l="1"/>
  <c r="BRP27" i="1"/>
  <c r="BRP28" i="1"/>
  <c r="BRP22" i="1"/>
  <c r="BRP20" i="1"/>
  <c r="BRP26" i="1"/>
  <c r="BRP29" i="1"/>
  <c r="BRP23" i="1"/>
  <c r="BRP33" i="1" l="1"/>
  <c r="BRQ4" i="1" s="1"/>
  <c r="BRP34" i="1"/>
  <c r="BRQ5" i="1" s="1"/>
  <c r="BRP32" i="1"/>
  <c r="BRQ3" i="1" s="1"/>
  <c r="BRQ9" i="1" l="1"/>
  <c r="BRQ15" i="1" s="1"/>
  <c r="BRQ10" i="1"/>
  <c r="BRQ16" i="1" s="1"/>
  <c r="BRQ11" i="1"/>
  <c r="BRQ17" i="1" s="1"/>
  <c r="BRQ8" i="1"/>
  <c r="BRQ14" i="1" s="1"/>
  <c r="BRQ26" i="1" l="1"/>
  <c r="BRQ20" i="1"/>
  <c r="BRQ22" i="1"/>
  <c r="BRQ28" i="1"/>
  <c r="BRQ23" i="1"/>
  <c r="BRQ29" i="1"/>
  <c r="BRQ27" i="1"/>
  <c r="BRQ21" i="1"/>
  <c r="BRQ33" i="1" l="1"/>
  <c r="BRR4" i="1" s="1"/>
  <c r="BRQ32" i="1"/>
  <c r="BRR3" i="1" s="1"/>
  <c r="BRQ34" i="1"/>
  <c r="BRR5" i="1" s="1"/>
  <c r="BRR11" i="1" l="1"/>
  <c r="BRR17" i="1" s="1"/>
  <c r="BRR9" i="1"/>
  <c r="BRR15" i="1" s="1"/>
  <c r="BRR10" i="1"/>
  <c r="BRR16" i="1" s="1"/>
  <c r="BRR8" i="1"/>
  <c r="BRR14" i="1" s="1"/>
  <c r="BRR28" i="1" l="1"/>
  <c r="BRR22" i="1"/>
  <c r="BRR20" i="1"/>
  <c r="BRR26" i="1"/>
  <c r="BRR21" i="1"/>
  <c r="BRR27" i="1"/>
  <c r="BRR23" i="1"/>
  <c r="BRR29" i="1"/>
  <c r="BRR32" i="1" l="1"/>
  <c r="BRS3" i="1" s="1"/>
  <c r="BRR33" i="1"/>
  <c r="BRS4" i="1" s="1"/>
  <c r="BRR34" i="1"/>
  <c r="BRS5" i="1" s="1"/>
  <c r="BRS9" i="1" l="1"/>
  <c r="BRS15" i="1" s="1"/>
  <c r="BRS10" i="1"/>
  <c r="BRS16" i="1" s="1"/>
  <c r="BRS11" i="1"/>
  <c r="BRS17" i="1" s="1"/>
  <c r="BRS8" i="1"/>
  <c r="BRS14" i="1" s="1"/>
  <c r="BRS29" i="1" l="1"/>
  <c r="BRS23" i="1"/>
  <c r="BRS20" i="1"/>
  <c r="BRS26" i="1"/>
  <c r="BRS28" i="1"/>
  <c r="BRS22" i="1"/>
  <c r="BRS21" i="1"/>
  <c r="BRS27" i="1"/>
  <c r="BRS34" i="1" l="1"/>
  <c r="BRT5" i="1" s="1"/>
  <c r="BRS32" i="1"/>
  <c r="BRT3" i="1" s="1"/>
  <c r="BRS33" i="1"/>
  <c r="BRT4" i="1" s="1"/>
  <c r="BRT8" i="1" l="1"/>
  <c r="BRT14" i="1" s="1"/>
  <c r="BRT10" i="1"/>
  <c r="BRT16" i="1" s="1"/>
  <c r="BRT11" i="1"/>
  <c r="BRT17" i="1" s="1"/>
  <c r="BRT9" i="1"/>
  <c r="BRT15" i="1" s="1"/>
  <c r="BRT23" i="1" l="1"/>
  <c r="BRT29" i="1"/>
  <c r="BRT27" i="1"/>
  <c r="BRT21" i="1"/>
  <c r="BRT28" i="1"/>
  <c r="BRT22" i="1"/>
  <c r="BRT26" i="1"/>
  <c r="BRT20" i="1"/>
  <c r="BRT34" i="1" l="1"/>
  <c r="BRU5" i="1" s="1"/>
  <c r="BRT33" i="1"/>
  <c r="BRU4" i="1" s="1"/>
  <c r="BRT32" i="1"/>
  <c r="BRU3" i="1" s="1"/>
  <c r="BRU8" i="1" l="1"/>
  <c r="BRU14" i="1" s="1"/>
  <c r="BRU9" i="1"/>
  <c r="BRU15" i="1" s="1"/>
  <c r="BRU10" i="1"/>
  <c r="BRU16" i="1" s="1"/>
  <c r="BRU11" i="1"/>
  <c r="BRU17" i="1" s="1"/>
  <c r="BRU22" i="1" l="1"/>
  <c r="BRU28" i="1"/>
  <c r="BRU23" i="1"/>
  <c r="BRU29" i="1"/>
  <c r="BRU27" i="1"/>
  <c r="BRU21" i="1"/>
  <c r="BRU20" i="1"/>
  <c r="BRU26" i="1"/>
  <c r="BRU33" i="1" l="1"/>
  <c r="BRV4" i="1" s="1"/>
  <c r="BRU34" i="1"/>
  <c r="BRV5" i="1" s="1"/>
  <c r="BRU32" i="1"/>
  <c r="BRV3" i="1" s="1"/>
  <c r="BRV8" i="1" l="1"/>
  <c r="BRV14" i="1" s="1"/>
  <c r="BRV9" i="1"/>
  <c r="BRV15" i="1" s="1"/>
  <c r="BRV10" i="1"/>
  <c r="BRV16" i="1" s="1"/>
  <c r="BRV11" i="1"/>
  <c r="BRV17" i="1" s="1"/>
  <c r="BRV28" i="1" l="1"/>
  <c r="BRV22" i="1"/>
  <c r="BRV20" i="1"/>
  <c r="BRV26" i="1"/>
  <c r="BRV29" i="1"/>
  <c r="BRV23" i="1"/>
  <c r="BRV21" i="1"/>
  <c r="BRV27" i="1"/>
  <c r="BRV32" i="1" l="1"/>
  <c r="BRW3" i="1" s="1"/>
  <c r="BRV33" i="1"/>
  <c r="BRW4" i="1" s="1"/>
  <c r="BRV34" i="1"/>
  <c r="BRW5" i="1" s="1"/>
  <c r="BRW8" i="1" l="1"/>
  <c r="BRW14" i="1" s="1"/>
  <c r="BRW9" i="1"/>
  <c r="BRW15" i="1" s="1"/>
  <c r="BRW10" i="1"/>
  <c r="BRW16" i="1" s="1"/>
  <c r="BRW11" i="1"/>
  <c r="BRW17" i="1" s="1"/>
  <c r="BRW23" i="1" l="1"/>
  <c r="BRW29" i="1"/>
  <c r="BRW21" i="1"/>
  <c r="BRW27" i="1"/>
  <c r="BRW22" i="1"/>
  <c r="BRW28" i="1"/>
  <c r="BRW20" i="1"/>
  <c r="BRW26" i="1"/>
  <c r="BRW33" i="1" l="1"/>
  <c r="BRX4" i="1" s="1"/>
  <c r="BRW32" i="1"/>
  <c r="BRX3" i="1" s="1"/>
  <c r="BRW34" i="1"/>
  <c r="BRX5" i="1" s="1"/>
  <c r="BRX8" i="1" l="1"/>
  <c r="BRX14" i="1" s="1"/>
  <c r="BRX9" i="1"/>
  <c r="BRX15" i="1" s="1"/>
  <c r="BRX10" i="1"/>
  <c r="BRX16" i="1" s="1"/>
  <c r="BRX11" i="1"/>
  <c r="BRX17" i="1" s="1"/>
  <c r="BRX21" i="1" l="1"/>
  <c r="BRX27" i="1"/>
  <c r="BRX23" i="1"/>
  <c r="BRX29" i="1"/>
  <c r="BRX28" i="1"/>
  <c r="BRX22" i="1"/>
  <c r="BRX26" i="1"/>
  <c r="BRX20" i="1"/>
  <c r="BRX33" i="1" l="1"/>
  <c r="BRY4" i="1" s="1"/>
  <c r="BRX32" i="1"/>
  <c r="BRY3" i="1" s="1"/>
  <c r="BRX34" i="1"/>
  <c r="BRY5" i="1" s="1"/>
  <c r="BRY10" i="1" l="1"/>
  <c r="BRY16" i="1" s="1"/>
  <c r="BRY9" i="1"/>
  <c r="BRY15" i="1" s="1"/>
  <c r="BRY8" i="1"/>
  <c r="BRY14" i="1" s="1"/>
  <c r="BRY11" i="1"/>
  <c r="BRY17" i="1" s="1"/>
  <c r="BRY23" i="1" l="1"/>
  <c r="BRY29" i="1"/>
  <c r="BRY21" i="1"/>
  <c r="BRY27" i="1"/>
  <c r="BRY20" i="1"/>
  <c r="BRY26" i="1"/>
  <c r="BRY28" i="1"/>
  <c r="BRY22" i="1"/>
  <c r="BRY33" i="1" l="1"/>
  <c r="BRZ4" i="1" s="1"/>
  <c r="BRY34" i="1"/>
  <c r="BRZ5" i="1" s="1"/>
  <c r="BRY32" i="1"/>
  <c r="BRZ3" i="1" s="1"/>
  <c r="BRZ10" i="1" l="1"/>
  <c r="BRZ16" i="1" s="1"/>
  <c r="BRZ8" i="1"/>
  <c r="BRZ14" i="1" s="1"/>
  <c r="BRZ9" i="1"/>
  <c r="BRZ15" i="1" s="1"/>
  <c r="BRZ11" i="1"/>
  <c r="BRZ17" i="1" s="1"/>
  <c r="BRZ29" i="1" l="1"/>
  <c r="BRZ23" i="1"/>
  <c r="BRZ21" i="1"/>
  <c r="BRZ27" i="1"/>
  <c r="BRZ20" i="1"/>
  <c r="BRZ26" i="1"/>
  <c r="BRZ22" i="1"/>
  <c r="BRZ28" i="1"/>
  <c r="BRZ33" i="1" l="1"/>
  <c r="BSA4" i="1" s="1"/>
  <c r="BRZ34" i="1"/>
  <c r="BSA5" i="1" s="1"/>
  <c r="BRZ32" i="1"/>
  <c r="BSA3" i="1" s="1"/>
  <c r="BSA8" i="1" l="1"/>
  <c r="BSA14" i="1" s="1"/>
  <c r="BSA10" i="1"/>
  <c r="BSA16" i="1" s="1"/>
  <c r="BSA11" i="1"/>
  <c r="BSA17" i="1" s="1"/>
  <c r="BSA9" i="1"/>
  <c r="BSA15" i="1" s="1"/>
  <c r="BSA21" i="1" l="1"/>
  <c r="BSA27" i="1"/>
  <c r="BSA22" i="1"/>
  <c r="BSA28" i="1"/>
  <c r="BSA23" i="1"/>
  <c r="BSA29" i="1"/>
  <c r="BSA20" i="1"/>
  <c r="BSA26" i="1"/>
  <c r="BSA32" i="1" l="1"/>
  <c r="BSB3" i="1" s="1"/>
  <c r="BSA34" i="1"/>
  <c r="BSB5" i="1" s="1"/>
  <c r="BSA33" i="1"/>
  <c r="BSB4" i="1" s="1"/>
  <c r="BSB9" i="1" l="1"/>
  <c r="BSB15" i="1" s="1"/>
  <c r="BSB8" i="1"/>
  <c r="BSB14" i="1" s="1"/>
  <c r="BSB10" i="1"/>
  <c r="BSB16" i="1" s="1"/>
  <c r="BSB11" i="1"/>
  <c r="BSB17" i="1" s="1"/>
  <c r="BSB29" i="1" l="1"/>
  <c r="BSB23" i="1"/>
  <c r="BSB20" i="1"/>
  <c r="BSB26" i="1"/>
  <c r="BSB22" i="1"/>
  <c r="BSB28" i="1"/>
  <c r="BSB21" i="1"/>
  <c r="BSB27" i="1"/>
  <c r="BSB34" i="1" l="1"/>
  <c r="BSC5" i="1" s="1"/>
  <c r="BSB32" i="1"/>
  <c r="BSC3" i="1" s="1"/>
  <c r="BSB33" i="1"/>
  <c r="BSC4" i="1" s="1"/>
  <c r="BSC8" i="1" l="1"/>
  <c r="BSC14" i="1" s="1"/>
  <c r="BSC10" i="1"/>
  <c r="BSC16" i="1" s="1"/>
  <c r="BSC11" i="1"/>
  <c r="BSC17" i="1" s="1"/>
  <c r="BSC9" i="1"/>
  <c r="BSC15" i="1" s="1"/>
  <c r="BSC23" i="1" l="1"/>
  <c r="BSC29" i="1"/>
  <c r="BSC21" i="1"/>
  <c r="BSC27" i="1"/>
  <c r="BSC28" i="1"/>
  <c r="BSC22" i="1"/>
  <c r="BSC20" i="1"/>
  <c r="BSC26" i="1"/>
  <c r="BSC32" i="1" l="1"/>
  <c r="BSD3" i="1" s="1"/>
  <c r="BSC33" i="1"/>
  <c r="BSD4" i="1" s="1"/>
  <c r="BSC34" i="1"/>
  <c r="BSD5" i="1" s="1"/>
  <c r="BSD8" i="1" l="1"/>
  <c r="BSD14" i="1" s="1"/>
  <c r="BSD11" i="1"/>
  <c r="BSD17" i="1" s="1"/>
  <c r="BSD9" i="1"/>
  <c r="BSD15" i="1" s="1"/>
  <c r="BSD10" i="1"/>
  <c r="BSD16" i="1" s="1"/>
  <c r="BSD21" i="1" l="1"/>
  <c r="BSD27" i="1"/>
  <c r="BSD22" i="1"/>
  <c r="BSD28" i="1"/>
  <c r="BSD23" i="1"/>
  <c r="BSD29" i="1"/>
  <c r="BSD20" i="1"/>
  <c r="BSD26" i="1"/>
  <c r="BSD33" i="1" l="1"/>
  <c r="BSE4" i="1" s="1"/>
  <c r="BSD32" i="1"/>
  <c r="BSE3" i="1" s="1"/>
  <c r="BSD34" i="1"/>
  <c r="BSE5" i="1" s="1"/>
  <c r="BSE8" i="1" l="1"/>
  <c r="BSE14" i="1" s="1"/>
  <c r="BSE10" i="1"/>
  <c r="BSE16" i="1" s="1"/>
  <c r="BSE11" i="1"/>
  <c r="BSE17" i="1" s="1"/>
  <c r="BSE9" i="1"/>
  <c r="BSE15" i="1" s="1"/>
  <c r="BSE21" i="1" l="1"/>
  <c r="BSE27" i="1"/>
  <c r="BSE23" i="1"/>
  <c r="BSE29" i="1"/>
  <c r="BSE22" i="1"/>
  <c r="BSE28" i="1"/>
  <c r="BSE20" i="1"/>
  <c r="BSE26" i="1"/>
  <c r="BSE32" i="1" l="1"/>
  <c r="BSF3" i="1" s="1"/>
  <c r="BSE33" i="1"/>
  <c r="BSF4" i="1" s="1"/>
  <c r="BSE34" i="1"/>
  <c r="BSF5" i="1" s="1"/>
  <c r="BSF8" i="1" l="1"/>
  <c r="BSF14" i="1" s="1"/>
  <c r="BSF9" i="1"/>
  <c r="BSF15" i="1" s="1"/>
  <c r="BSF10" i="1"/>
  <c r="BSF16" i="1" s="1"/>
  <c r="BSF11" i="1"/>
  <c r="BSF17" i="1" s="1"/>
  <c r="BSF22" i="1" l="1"/>
  <c r="BSF28" i="1"/>
  <c r="BSF23" i="1"/>
  <c r="BSF29" i="1"/>
  <c r="BSF21" i="1"/>
  <c r="BSF27" i="1"/>
  <c r="BSF20" i="1"/>
  <c r="BSF26" i="1"/>
  <c r="BSF33" i="1" l="1"/>
  <c r="BSG4" i="1" s="1"/>
  <c r="BSF34" i="1"/>
  <c r="BSG5" i="1" s="1"/>
  <c r="BSF32" i="1"/>
  <c r="BSG3" i="1" s="1"/>
  <c r="BSG9" i="1" l="1"/>
  <c r="BSG15" i="1" s="1"/>
  <c r="BSG11" i="1"/>
  <c r="BSG17" i="1" s="1"/>
  <c r="BSG8" i="1"/>
  <c r="BSG14" i="1" s="1"/>
  <c r="BSG10" i="1"/>
  <c r="BSG16" i="1" s="1"/>
  <c r="BSG22" i="1" l="1"/>
  <c r="BSG28" i="1"/>
  <c r="BSG23" i="1"/>
  <c r="BSG29" i="1"/>
  <c r="BSG20" i="1"/>
  <c r="BSG26" i="1"/>
  <c r="BSG21" i="1"/>
  <c r="BSG27" i="1"/>
  <c r="BSG32" i="1" l="1"/>
  <c r="BSH3" i="1" s="1"/>
  <c r="BSG34" i="1"/>
  <c r="BSH5" i="1" s="1"/>
  <c r="BSG33" i="1"/>
  <c r="BSH4" i="1" s="1"/>
  <c r="BSH9" i="1" l="1"/>
  <c r="BSH15" i="1" s="1"/>
  <c r="BSH10" i="1"/>
  <c r="BSH16" i="1" s="1"/>
  <c r="BSH11" i="1"/>
  <c r="BSH17" i="1" s="1"/>
  <c r="BSH8" i="1"/>
  <c r="BSH14" i="1" s="1"/>
  <c r="BSH29" i="1" l="1"/>
  <c r="BSH23" i="1"/>
  <c r="BSH21" i="1"/>
  <c r="BSH27" i="1"/>
  <c r="BSH20" i="1"/>
  <c r="BSH26" i="1"/>
  <c r="BSH28" i="1"/>
  <c r="BSH22" i="1"/>
  <c r="BSH33" i="1" l="1"/>
  <c r="BSI4" i="1" s="1"/>
  <c r="BSH34" i="1"/>
  <c r="BSI5" i="1" s="1"/>
  <c r="BSH32" i="1"/>
  <c r="BSI3" i="1" s="1"/>
  <c r="BSI8" i="1" l="1"/>
  <c r="BSI14" i="1" s="1"/>
  <c r="BSI9" i="1"/>
  <c r="BSI15" i="1" s="1"/>
  <c r="BSI11" i="1"/>
  <c r="BSI17" i="1" s="1"/>
  <c r="BSI10" i="1"/>
  <c r="BSI16" i="1" s="1"/>
  <c r="BSI22" i="1" l="1"/>
  <c r="BSI28" i="1"/>
  <c r="BSI21" i="1"/>
  <c r="BSI27" i="1"/>
  <c r="BSI29" i="1"/>
  <c r="BSI23" i="1"/>
  <c r="BSI20" i="1"/>
  <c r="BSI26" i="1"/>
  <c r="BSI34" i="1" l="1"/>
  <c r="BSJ5" i="1" s="1"/>
  <c r="BSI33" i="1"/>
  <c r="BSJ4" i="1" s="1"/>
  <c r="BSI32" i="1"/>
  <c r="BSJ3" i="1" s="1"/>
  <c r="BSJ8" i="1" l="1"/>
  <c r="BSJ14" i="1" s="1"/>
  <c r="BSJ9" i="1"/>
  <c r="BSJ15" i="1" s="1"/>
  <c r="BSJ11" i="1"/>
  <c r="BSJ17" i="1" s="1"/>
  <c r="BSJ10" i="1"/>
  <c r="BSJ16" i="1" s="1"/>
  <c r="BSJ23" i="1" l="1"/>
  <c r="BSJ29" i="1"/>
  <c r="BSJ20" i="1"/>
  <c r="BSJ26" i="1"/>
  <c r="BSJ22" i="1"/>
  <c r="BSJ28" i="1"/>
  <c r="BSJ27" i="1"/>
  <c r="BSJ21" i="1"/>
  <c r="BSJ34" i="1" l="1"/>
  <c r="BSK5" i="1" s="1"/>
  <c r="BSJ33" i="1"/>
  <c r="BSK4" i="1" s="1"/>
  <c r="BSJ32" i="1"/>
  <c r="BSK3" i="1" s="1"/>
  <c r="BSK8" i="1" l="1"/>
  <c r="BSK14" i="1" s="1"/>
  <c r="BSK9" i="1"/>
  <c r="BSK15" i="1" s="1"/>
  <c r="BSK10" i="1"/>
  <c r="BSK16" i="1" s="1"/>
  <c r="BSK11" i="1"/>
  <c r="BSK17" i="1" s="1"/>
  <c r="BSK22" i="1" l="1"/>
  <c r="BSK28" i="1"/>
  <c r="BSK29" i="1"/>
  <c r="BSK23" i="1"/>
  <c r="BSK21" i="1"/>
  <c r="BSK27" i="1"/>
  <c r="BSK20" i="1"/>
  <c r="BSK26" i="1"/>
  <c r="BSK33" i="1" l="1"/>
  <c r="BSL4" i="1" s="1"/>
  <c r="BSK32" i="1"/>
  <c r="BSL3" i="1" s="1"/>
  <c r="BSK34" i="1"/>
  <c r="BSL5" i="1" s="1"/>
  <c r="BSL11" i="1" l="1"/>
  <c r="BSL17" i="1" s="1"/>
  <c r="BSL8" i="1"/>
  <c r="BSL14" i="1" s="1"/>
  <c r="BSL9" i="1"/>
  <c r="BSL15" i="1" s="1"/>
  <c r="BSL10" i="1"/>
  <c r="BSL16" i="1" s="1"/>
  <c r="BSL21" i="1" l="1"/>
  <c r="BSL27" i="1"/>
  <c r="BSL22" i="1"/>
  <c r="BSL28" i="1"/>
  <c r="BSL26" i="1"/>
  <c r="BSL20" i="1"/>
  <c r="BSL23" i="1"/>
  <c r="BSL29" i="1"/>
  <c r="BSL33" i="1" l="1"/>
  <c r="BSM4" i="1" s="1"/>
  <c r="BSL34" i="1"/>
  <c r="BSM5" i="1" s="1"/>
  <c r="BSL32" i="1"/>
  <c r="BSM3" i="1" s="1"/>
  <c r="BSM8" i="1" l="1"/>
  <c r="BSM14" i="1" s="1"/>
  <c r="BSM9" i="1"/>
  <c r="BSM15" i="1" s="1"/>
  <c r="BSM10" i="1"/>
  <c r="BSM16" i="1" s="1"/>
  <c r="BSM11" i="1"/>
  <c r="BSM17" i="1" s="1"/>
  <c r="BSM28" i="1" l="1"/>
  <c r="BSM22" i="1"/>
  <c r="BSM29" i="1"/>
  <c r="BSM23" i="1"/>
  <c r="BSM21" i="1"/>
  <c r="BSM27" i="1"/>
  <c r="BSM26" i="1"/>
  <c r="BSM20" i="1"/>
  <c r="BSM33" i="1" l="1"/>
  <c r="BSN4" i="1" s="1"/>
  <c r="BSM34" i="1"/>
  <c r="BSN5" i="1" s="1"/>
  <c r="BSM32" i="1"/>
  <c r="BSN3" i="1" s="1"/>
  <c r="BSN9" i="1" l="1"/>
  <c r="BSN15" i="1" s="1"/>
  <c r="BSN10" i="1"/>
  <c r="BSN16" i="1" s="1"/>
  <c r="BSN8" i="1"/>
  <c r="BSN14" i="1" s="1"/>
  <c r="BSN11" i="1"/>
  <c r="BSN17" i="1" s="1"/>
  <c r="BSN29" i="1" l="1"/>
  <c r="BSN23" i="1"/>
  <c r="BSN20" i="1"/>
  <c r="BSN26" i="1"/>
  <c r="BSN28" i="1"/>
  <c r="BSN22" i="1"/>
  <c r="BSN21" i="1"/>
  <c r="BSN27" i="1"/>
  <c r="BSN34" i="1" l="1"/>
  <c r="BSO5" i="1" s="1"/>
  <c r="BSN33" i="1"/>
  <c r="BSO4" i="1" s="1"/>
  <c r="BSN32" i="1"/>
  <c r="BSO3" i="1" s="1"/>
  <c r="BSO8" i="1" l="1"/>
  <c r="BSO14" i="1" s="1"/>
  <c r="BSO9" i="1"/>
  <c r="BSO15" i="1" s="1"/>
  <c r="BSO10" i="1"/>
  <c r="BSO16" i="1" s="1"/>
  <c r="BSO11" i="1"/>
  <c r="BSO17" i="1" s="1"/>
  <c r="BSO20" i="1" l="1"/>
  <c r="BSO26" i="1"/>
  <c r="BSO28" i="1"/>
  <c r="BSO22" i="1"/>
  <c r="BSO23" i="1"/>
  <c r="BSO29" i="1"/>
  <c r="BSO27" i="1"/>
  <c r="BSO21" i="1"/>
  <c r="BSO33" i="1" l="1"/>
  <c r="BSP4" i="1" s="1"/>
  <c r="BSO32" i="1"/>
  <c r="BSP3" i="1" s="1"/>
  <c r="BSO34" i="1"/>
  <c r="BSP5" i="1" s="1"/>
  <c r="BSP8" i="1" l="1"/>
  <c r="BSP14" i="1" s="1"/>
  <c r="BSP10" i="1"/>
  <c r="BSP16" i="1" s="1"/>
  <c r="BSP9" i="1"/>
  <c r="BSP15" i="1" s="1"/>
  <c r="BSP11" i="1"/>
  <c r="BSP17" i="1" s="1"/>
  <c r="BSP23" i="1" l="1"/>
  <c r="BSP29" i="1"/>
  <c r="BSP27" i="1"/>
  <c r="BSP21" i="1"/>
  <c r="BSP22" i="1"/>
  <c r="BSP28" i="1"/>
  <c r="BSP26" i="1"/>
  <c r="BSP20" i="1"/>
  <c r="BSP34" i="1" l="1"/>
  <c r="BSQ5" i="1" s="1"/>
  <c r="BSP32" i="1"/>
  <c r="BSQ3" i="1" s="1"/>
  <c r="BSP33" i="1"/>
  <c r="BSQ4" i="1" s="1"/>
  <c r="BSQ8" i="1" l="1"/>
  <c r="BSQ14" i="1" s="1"/>
  <c r="BSQ10" i="1"/>
  <c r="BSQ16" i="1" s="1"/>
  <c r="BSQ9" i="1"/>
  <c r="BSQ15" i="1" s="1"/>
  <c r="BSQ11" i="1"/>
  <c r="BSQ17" i="1" s="1"/>
  <c r="BSQ21" i="1" l="1"/>
  <c r="BSQ27" i="1"/>
  <c r="BSQ23" i="1"/>
  <c r="BSQ29" i="1"/>
  <c r="BSQ28" i="1"/>
  <c r="BSQ22" i="1"/>
  <c r="BSQ26" i="1"/>
  <c r="BSQ20" i="1"/>
  <c r="BSQ33" i="1" l="1"/>
  <c r="BSR4" i="1" s="1"/>
  <c r="BSQ32" i="1"/>
  <c r="BSR3" i="1" s="1"/>
  <c r="BSQ34" i="1"/>
  <c r="BSR5" i="1" s="1"/>
  <c r="BSR10" i="1" l="1"/>
  <c r="BSR16" i="1" s="1"/>
  <c r="BSR11" i="1"/>
  <c r="BSR17" i="1" s="1"/>
  <c r="BSR9" i="1"/>
  <c r="BSR15" i="1" s="1"/>
  <c r="BSR8" i="1"/>
  <c r="BSR14" i="1" s="1"/>
  <c r="BSR21" i="1" l="1"/>
  <c r="BSR27" i="1"/>
  <c r="BSR20" i="1"/>
  <c r="BSR26" i="1"/>
  <c r="BSR23" i="1"/>
  <c r="BSR29" i="1"/>
  <c r="BSR22" i="1"/>
  <c r="BSR28" i="1"/>
  <c r="BSR33" i="1" l="1"/>
  <c r="BSS4" i="1" s="1"/>
  <c r="BSR32" i="1"/>
  <c r="BSS3" i="1" s="1"/>
  <c r="BSR34" i="1"/>
  <c r="BSS5" i="1" s="1"/>
  <c r="BSS8" i="1" l="1"/>
  <c r="BSS14" i="1" s="1"/>
  <c r="BSS9" i="1"/>
  <c r="BSS15" i="1" s="1"/>
  <c r="BSS10" i="1"/>
  <c r="BSS16" i="1" s="1"/>
  <c r="BSS11" i="1"/>
  <c r="BSS17" i="1" s="1"/>
  <c r="BSS23" i="1" l="1"/>
  <c r="BSS29" i="1"/>
  <c r="BSS27" i="1"/>
  <c r="BSS21" i="1"/>
  <c r="BSS22" i="1"/>
  <c r="BSS28" i="1"/>
  <c r="BSS20" i="1"/>
  <c r="BSS26" i="1"/>
  <c r="BSS34" i="1" l="1"/>
  <c r="BST5" i="1" s="1"/>
  <c r="BSS33" i="1"/>
  <c r="BST4" i="1" s="1"/>
  <c r="BSS32" i="1"/>
  <c r="BST3" i="1" s="1"/>
  <c r="BST9" i="1" l="1"/>
  <c r="BST15" i="1" s="1"/>
  <c r="BST8" i="1"/>
  <c r="BST14" i="1" s="1"/>
  <c r="BST10" i="1"/>
  <c r="BST16" i="1" s="1"/>
  <c r="BST11" i="1"/>
  <c r="BST17" i="1" s="1"/>
  <c r="BST28" i="1" l="1"/>
  <c r="BST22" i="1"/>
  <c r="BST21" i="1"/>
  <c r="BST27" i="1"/>
  <c r="BST23" i="1"/>
  <c r="BST29" i="1"/>
  <c r="BST26" i="1"/>
  <c r="BST20" i="1"/>
  <c r="BST33" i="1" l="1"/>
  <c r="BSU4" i="1" s="1"/>
  <c r="BST32" i="1"/>
  <c r="BSU3" i="1" s="1"/>
  <c r="BST34" i="1"/>
  <c r="BSU5" i="1" s="1"/>
  <c r="BSU9" i="1" l="1"/>
  <c r="BSU15" i="1" s="1"/>
  <c r="BSU10" i="1"/>
  <c r="BSU16" i="1" s="1"/>
  <c r="BSU8" i="1"/>
  <c r="BSU14" i="1" s="1"/>
  <c r="BSU11" i="1"/>
  <c r="BSU17" i="1" s="1"/>
  <c r="BSU26" i="1" l="1"/>
  <c r="BSU20" i="1"/>
  <c r="BSU22" i="1"/>
  <c r="BSU28" i="1"/>
  <c r="BSU29" i="1"/>
  <c r="BSU23" i="1"/>
  <c r="BSU21" i="1"/>
  <c r="BSU27" i="1"/>
  <c r="BSU33" i="1" l="1"/>
  <c r="BSV4" i="1" s="1"/>
  <c r="BSU34" i="1"/>
  <c r="BSV5" i="1" s="1"/>
  <c r="BSU32" i="1"/>
  <c r="BSV3" i="1" s="1"/>
  <c r="BSV8" i="1" l="1"/>
  <c r="BSV14" i="1" s="1"/>
  <c r="BSV11" i="1"/>
  <c r="BSV17" i="1" s="1"/>
  <c r="BSV10" i="1"/>
  <c r="BSV16" i="1" s="1"/>
  <c r="BSV9" i="1"/>
  <c r="BSV15" i="1" s="1"/>
  <c r="BSV27" i="1" l="1"/>
  <c r="BSV21" i="1"/>
  <c r="BSV23" i="1"/>
  <c r="BSV29" i="1"/>
  <c r="BSV22" i="1"/>
  <c r="BSV28" i="1"/>
  <c r="BSV20" i="1"/>
  <c r="BSV26" i="1"/>
  <c r="BSV32" i="1" l="1"/>
  <c r="BSW3" i="1" s="1"/>
  <c r="BSV34" i="1"/>
  <c r="BSW5" i="1" s="1"/>
  <c r="BSV33" i="1"/>
  <c r="BSW4" i="1" s="1"/>
  <c r="BSW8" i="1" l="1"/>
  <c r="BSW14" i="1" s="1"/>
  <c r="BSW9" i="1"/>
  <c r="BSW15" i="1" s="1"/>
  <c r="BSW10" i="1"/>
  <c r="BSW16" i="1" s="1"/>
  <c r="BSW11" i="1"/>
  <c r="BSW17" i="1" s="1"/>
  <c r="BSW28" i="1" l="1"/>
  <c r="BSW22" i="1"/>
  <c r="BSW20" i="1"/>
  <c r="BSW26" i="1"/>
  <c r="BSW23" i="1"/>
  <c r="BSW29" i="1"/>
  <c r="BSW21" i="1"/>
  <c r="BSW27" i="1"/>
  <c r="BSW32" i="1" l="1"/>
  <c r="BSX3" i="1" s="1"/>
  <c r="BSW34" i="1"/>
  <c r="BSX5" i="1" s="1"/>
  <c r="BSW33" i="1"/>
  <c r="BSX4" i="1" s="1"/>
  <c r="BSX9" i="1" l="1"/>
  <c r="BSX15" i="1" s="1"/>
  <c r="BSX10" i="1"/>
  <c r="BSX16" i="1" s="1"/>
  <c r="BSX8" i="1"/>
  <c r="BSX14" i="1" s="1"/>
  <c r="BSX11" i="1"/>
  <c r="BSX17" i="1" s="1"/>
  <c r="BSX29" i="1" l="1"/>
  <c r="BSX23" i="1"/>
  <c r="BSX28" i="1"/>
  <c r="BSX22" i="1"/>
  <c r="BSX20" i="1"/>
  <c r="BSX26" i="1"/>
  <c r="BSX27" i="1"/>
  <c r="BSX21" i="1"/>
  <c r="BSX33" i="1" l="1"/>
  <c r="BSY4" i="1" s="1"/>
  <c r="BSX34" i="1"/>
  <c r="BSY5" i="1" s="1"/>
  <c r="BSX32" i="1"/>
  <c r="BSY3" i="1" s="1"/>
  <c r="BSY8" i="1" l="1"/>
  <c r="BSY14" i="1" s="1"/>
  <c r="BSY10" i="1"/>
  <c r="BSY16" i="1" s="1"/>
  <c r="BSY11" i="1"/>
  <c r="BSY17" i="1" s="1"/>
  <c r="BSY9" i="1"/>
  <c r="BSY15" i="1" s="1"/>
  <c r="BSY23" i="1" l="1"/>
  <c r="BSY29" i="1"/>
  <c r="BSY21" i="1"/>
  <c r="BSY27" i="1"/>
  <c r="BSY22" i="1"/>
  <c r="BSY28" i="1"/>
  <c r="BSY26" i="1"/>
  <c r="BSY20" i="1"/>
  <c r="BSY34" i="1" l="1"/>
  <c r="BSZ5" i="1" s="1"/>
  <c r="BSY33" i="1"/>
  <c r="BSZ4" i="1" s="1"/>
  <c r="BSY32" i="1"/>
  <c r="BSZ3" i="1" s="1"/>
  <c r="BSZ9" i="1" l="1"/>
  <c r="BSZ15" i="1" s="1"/>
  <c r="BSZ10" i="1"/>
  <c r="BSZ16" i="1" s="1"/>
  <c r="BSZ11" i="1"/>
  <c r="BSZ17" i="1" s="1"/>
  <c r="BSZ8" i="1"/>
  <c r="BSZ14" i="1" s="1"/>
  <c r="BSZ23" i="1" l="1"/>
  <c r="BSZ29" i="1"/>
  <c r="BSZ26" i="1"/>
  <c r="BSZ20" i="1"/>
  <c r="BSZ22" i="1"/>
  <c r="BSZ28" i="1"/>
  <c r="BSZ27" i="1"/>
  <c r="BSZ21" i="1"/>
  <c r="BSZ34" i="1" l="1"/>
  <c r="BTA5" i="1" s="1"/>
  <c r="BSZ33" i="1"/>
  <c r="BTA4" i="1" s="1"/>
  <c r="BSZ32" i="1"/>
  <c r="BTA3" i="1" s="1"/>
  <c r="BTA8" i="1" l="1"/>
  <c r="BTA14" i="1" s="1"/>
  <c r="BTA11" i="1"/>
  <c r="BTA17" i="1" s="1"/>
  <c r="BTA9" i="1"/>
  <c r="BTA15" i="1" s="1"/>
  <c r="BTA10" i="1"/>
  <c r="BTA16" i="1" s="1"/>
  <c r="BTA22" i="1" l="1"/>
  <c r="BTA28" i="1"/>
  <c r="BTA29" i="1"/>
  <c r="BTA23" i="1"/>
  <c r="BTA21" i="1"/>
  <c r="BTA27" i="1"/>
  <c r="BTA20" i="1"/>
  <c r="BTA26" i="1"/>
  <c r="BTA34" i="1" l="1"/>
  <c r="BTB5" i="1" s="1"/>
  <c r="BTA33" i="1"/>
  <c r="BTB4" i="1" s="1"/>
  <c r="BTA32" i="1"/>
  <c r="BTB3" i="1" s="1"/>
  <c r="BTB8" i="1" l="1"/>
  <c r="BTB14" i="1" s="1"/>
  <c r="BTB9" i="1"/>
  <c r="BTB15" i="1" s="1"/>
  <c r="BTB10" i="1"/>
  <c r="BTB16" i="1" s="1"/>
  <c r="BTB11" i="1"/>
  <c r="BTB17" i="1" s="1"/>
  <c r="BTB22" i="1" l="1"/>
  <c r="BTB28" i="1"/>
  <c r="BTB20" i="1"/>
  <c r="BTB26" i="1"/>
  <c r="BTB23" i="1"/>
  <c r="BTB29" i="1"/>
  <c r="BTB27" i="1"/>
  <c r="BTB21" i="1"/>
  <c r="BTB34" i="1" l="1"/>
  <c r="BTC5" i="1" s="1"/>
  <c r="BTB32" i="1"/>
  <c r="BTC3" i="1" s="1"/>
  <c r="BTB33" i="1"/>
  <c r="BTC4" i="1" s="1"/>
  <c r="BTC8" i="1" l="1"/>
  <c r="BTC14" i="1" s="1"/>
  <c r="BTC9" i="1"/>
  <c r="BTC15" i="1" s="1"/>
  <c r="BTC10" i="1"/>
  <c r="BTC16" i="1" s="1"/>
  <c r="BTC11" i="1"/>
  <c r="BTC17" i="1" s="1"/>
  <c r="BTC23" i="1" l="1"/>
  <c r="BTC29" i="1"/>
  <c r="BTC21" i="1"/>
  <c r="BTC27" i="1"/>
  <c r="BTC22" i="1"/>
  <c r="BTC28" i="1"/>
  <c r="BTC26" i="1"/>
  <c r="BTC20" i="1"/>
  <c r="BTC34" i="1" l="1"/>
  <c r="BTD5" i="1" s="1"/>
  <c r="BTC33" i="1"/>
  <c r="BTD4" i="1" s="1"/>
  <c r="BTC32" i="1"/>
  <c r="BTD3" i="1" s="1"/>
  <c r="BTD9" i="1" l="1"/>
  <c r="BTD15" i="1" s="1"/>
  <c r="BTD11" i="1"/>
  <c r="BTD17" i="1" s="1"/>
  <c r="BTD10" i="1"/>
  <c r="BTD16" i="1" s="1"/>
  <c r="BTD8" i="1"/>
  <c r="BTD14" i="1" s="1"/>
  <c r="BTD22" i="1" l="1"/>
  <c r="BTD28" i="1"/>
  <c r="BTD27" i="1"/>
  <c r="BTD21" i="1"/>
  <c r="BTD20" i="1"/>
  <c r="BTD26" i="1"/>
  <c r="BTD23" i="1"/>
  <c r="BTD29" i="1"/>
  <c r="BTD34" i="1" l="1"/>
  <c r="BTE5" i="1" s="1"/>
  <c r="BTD33" i="1"/>
  <c r="BTE4" i="1" s="1"/>
  <c r="BTD32" i="1"/>
  <c r="BTE3" i="1" s="1"/>
  <c r="BTE11" i="1" l="1"/>
  <c r="BTE17" i="1" s="1"/>
  <c r="BTE8" i="1"/>
  <c r="BTE14" i="1" s="1"/>
  <c r="BTE9" i="1"/>
  <c r="BTE15" i="1" s="1"/>
  <c r="BTE10" i="1"/>
  <c r="BTE16" i="1" s="1"/>
  <c r="BTE22" i="1" l="1"/>
  <c r="BTE28" i="1"/>
  <c r="BTE20" i="1"/>
  <c r="BTE26" i="1"/>
  <c r="BTE21" i="1"/>
  <c r="BTE27" i="1"/>
  <c r="BTE29" i="1"/>
  <c r="BTE23" i="1"/>
  <c r="BTE34" i="1" l="1"/>
  <c r="BTF5" i="1" s="1"/>
  <c r="BTE32" i="1"/>
  <c r="BTF3" i="1" s="1"/>
  <c r="BTE33" i="1"/>
  <c r="BTF4" i="1" s="1"/>
  <c r="BTF8" i="1" l="1"/>
  <c r="BTF14" i="1" s="1"/>
  <c r="BTF10" i="1"/>
  <c r="BTF16" i="1" s="1"/>
  <c r="BTF11" i="1"/>
  <c r="BTF17" i="1" s="1"/>
  <c r="BTF9" i="1"/>
  <c r="BTF15" i="1" s="1"/>
  <c r="BTF23" i="1" l="1"/>
  <c r="BTF29" i="1"/>
  <c r="BTF21" i="1"/>
  <c r="BTF27" i="1"/>
  <c r="BTF22" i="1"/>
  <c r="BTF28" i="1"/>
  <c r="BTF20" i="1"/>
  <c r="BTF26" i="1"/>
  <c r="BTF33" i="1" l="1"/>
  <c r="BTG4" i="1" s="1"/>
  <c r="BTF34" i="1"/>
  <c r="BTG5" i="1" s="1"/>
  <c r="BTF32" i="1"/>
  <c r="BTG3" i="1" s="1"/>
  <c r="BTG10" i="1" l="1"/>
  <c r="BTG16" i="1" s="1"/>
  <c r="BTG9" i="1"/>
  <c r="BTG15" i="1" s="1"/>
  <c r="BTG8" i="1"/>
  <c r="BTG14" i="1" s="1"/>
  <c r="BTG11" i="1"/>
  <c r="BTG17" i="1" s="1"/>
  <c r="BTG29" i="1" l="1"/>
  <c r="BTG23" i="1"/>
  <c r="BTG21" i="1"/>
  <c r="BTG27" i="1"/>
  <c r="BTG20" i="1"/>
  <c r="BTG26" i="1"/>
  <c r="BTG28" i="1"/>
  <c r="BTG22" i="1"/>
  <c r="BTG34" i="1" l="1"/>
  <c r="BTH5" i="1" s="1"/>
  <c r="BTG33" i="1"/>
  <c r="BTH4" i="1" s="1"/>
  <c r="BTG32" i="1"/>
  <c r="BTH3" i="1" s="1"/>
  <c r="BTH9" i="1" l="1"/>
  <c r="BTH15" i="1" s="1"/>
  <c r="BTH8" i="1"/>
  <c r="BTH14" i="1" s="1"/>
  <c r="BTH10" i="1"/>
  <c r="BTH16" i="1" s="1"/>
  <c r="BTH11" i="1"/>
  <c r="BTH17" i="1" s="1"/>
  <c r="BTH20" i="1" l="1"/>
  <c r="BTH26" i="1"/>
  <c r="BTH23" i="1"/>
  <c r="BTH29" i="1"/>
  <c r="BTH22" i="1"/>
  <c r="BTH28" i="1"/>
  <c r="BTH21" i="1"/>
  <c r="BTH27" i="1"/>
  <c r="BTH34" i="1" l="1"/>
  <c r="BTI5" i="1" s="1"/>
  <c r="BTH33" i="1"/>
  <c r="BTI4" i="1" s="1"/>
  <c r="BTH32" i="1"/>
  <c r="BTI3" i="1" s="1"/>
  <c r="BTI11" i="1" l="1"/>
  <c r="BTI17" i="1" s="1"/>
  <c r="BTI8" i="1"/>
  <c r="BTI14" i="1" s="1"/>
  <c r="BTI9" i="1"/>
  <c r="BTI15" i="1" s="1"/>
  <c r="BTI10" i="1"/>
  <c r="BTI16" i="1" s="1"/>
  <c r="BTI21" i="1" l="1"/>
  <c r="BTI27" i="1"/>
  <c r="BTI28" i="1"/>
  <c r="BTI22" i="1"/>
  <c r="BTI20" i="1"/>
  <c r="BTI26" i="1"/>
  <c r="BTI23" i="1"/>
  <c r="BTI29" i="1"/>
  <c r="BTI33" i="1" l="1"/>
  <c r="BTJ4" i="1" s="1"/>
  <c r="BTI32" i="1"/>
  <c r="BTJ3" i="1" s="1"/>
  <c r="BTI34" i="1"/>
  <c r="BTJ5" i="1" s="1"/>
  <c r="BTJ8" i="1" l="1"/>
  <c r="BTJ14" i="1" s="1"/>
  <c r="BTJ9" i="1"/>
  <c r="BTJ15" i="1" s="1"/>
  <c r="BTJ10" i="1"/>
  <c r="BTJ16" i="1" s="1"/>
  <c r="BTJ11" i="1"/>
  <c r="BTJ17" i="1" s="1"/>
  <c r="BTJ28" i="1" l="1"/>
  <c r="BTJ22" i="1"/>
  <c r="BTJ20" i="1"/>
  <c r="BTJ26" i="1"/>
  <c r="BTJ29" i="1"/>
  <c r="BTJ23" i="1"/>
  <c r="BTJ27" i="1"/>
  <c r="BTJ21" i="1"/>
  <c r="BTJ33" i="1" l="1"/>
  <c r="BTK4" i="1" s="1"/>
  <c r="BTJ32" i="1"/>
  <c r="BTK3" i="1" s="1"/>
  <c r="BTJ34" i="1"/>
  <c r="BTK5" i="1" s="1"/>
  <c r="BTK8" i="1" l="1"/>
  <c r="BTK14" i="1" s="1"/>
  <c r="BTK9" i="1"/>
  <c r="BTK15" i="1" s="1"/>
  <c r="BTK10" i="1"/>
  <c r="BTK16" i="1" s="1"/>
  <c r="BTK11" i="1"/>
  <c r="BTK17" i="1" s="1"/>
  <c r="BTK22" i="1" l="1"/>
  <c r="BTK28" i="1"/>
  <c r="BTK23" i="1"/>
  <c r="BTK29" i="1"/>
  <c r="BTK27" i="1"/>
  <c r="BTK21" i="1"/>
  <c r="BTK20" i="1"/>
  <c r="BTK26" i="1"/>
  <c r="BTK34" i="1" l="1"/>
  <c r="BTL5" i="1" s="1"/>
  <c r="BTK33" i="1"/>
  <c r="BTL4" i="1" s="1"/>
  <c r="BTK32" i="1"/>
  <c r="BTL3" i="1" s="1"/>
  <c r="BTL9" i="1" l="1"/>
  <c r="BTL15" i="1" s="1"/>
  <c r="BTL10" i="1"/>
  <c r="BTL16" i="1" s="1"/>
  <c r="BTL11" i="1"/>
  <c r="BTL17" i="1" s="1"/>
  <c r="BTL8" i="1"/>
  <c r="BTL14" i="1" s="1"/>
  <c r="BTL26" i="1" l="1"/>
  <c r="BTL20" i="1"/>
  <c r="BTL28" i="1"/>
  <c r="BTL22" i="1"/>
  <c r="BTL23" i="1"/>
  <c r="BTL29" i="1"/>
  <c r="BTL27" i="1"/>
  <c r="BTL21" i="1"/>
  <c r="BTL34" i="1" l="1"/>
  <c r="BTM5" i="1" s="1"/>
  <c r="BTL33" i="1"/>
  <c r="BTM4" i="1" s="1"/>
  <c r="BTL32" i="1"/>
  <c r="BTM3" i="1" s="1"/>
  <c r="BTM8" i="1" l="1"/>
  <c r="BTM14" i="1" s="1"/>
  <c r="BTM9" i="1"/>
  <c r="BTM15" i="1" s="1"/>
  <c r="BTM10" i="1"/>
  <c r="BTM16" i="1" s="1"/>
  <c r="BTM11" i="1"/>
  <c r="BTM17" i="1" s="1"/>
  <c r="BTM28" i="1" l="1"/>
  <c r="BTM22" i="1"/>
  <c r="BTM23" i="1"/>
  <c r="BTM29" i="1"/>
  <c r="BTM27" i="1"/>
  <c r="BTM21" i="1"/>
  <c r="BTM26" i="1"/>
  <c r="BTM20" i="1"/>
  <c r="BTM34" i="1" l="1"/>
  <c r="BTN5" i="1" s="1"/>
  <c r="BTM32" i="1"/>
  <c r="BTN3" i="1" s="1"/>
  <c r="BTM33" i="1"/>
  <c r="BTN4" i="1" s="1"/>
  <c r="BTN8" i="1" l="1"/>
  <c r="BTN14" i="1" s="1"/>
  <c r="BTN9" i="1"/>
  <c r="BTN15" i="1" s="1"/>
  <c r="BTN10" i="1"/>
  <c r="BTN16" i="1" s="1"/>
  <c r="BTN11" i="1"/>
  <c r="BTN17" i="1" s="1"/>
  <c r="BTN29" i="1" l="1"/>
  <c r="BTN23" i="1"/>
  <c r="BTN27" i="1"/>
  <c r="BTN21" i="1"/>
  <c r="BTN28" i="1"/>
  <c r="BTN22" i="1"/>
  <c r="BTN20" i="1"/>
  <c r="BTN26" i="1"/>
  <c r="BTN34" i="1" l="1"/>
  <c r="BTO5" i="1" s="1"/>
  <c r="BTN32" i="1"/>
  <c r="BTO3" i="1" s="1"/>
  <c r="BTN33" i="1"/>
  <c r="BTO4" i="1" s="1"/>
  <c r="BTO8" i="1" l="1"/>
  <c r="BTO14" i="1" s="1"/>
  <c r="BTO9" i="1"/>
  <c r="BTO15" i="1" s="1"/>
  <c r="BTO10" i="1"/>
  <c r="BTO16" i="1" s="1"/>
  <c r="BTO11" i="1"/>
  <c r="BTO17" i="1" s="1"/>
  <c r="BTO28" i="1" l="1"/>
  <c r="BTO22" i="1"/>
  <c r="BTO20" i="1"/>
  <c r="BTO26" i="1"/>
  <c r="BTO23" i="1"/>
  <c r="BTO29" i="1"/>
  <c r="BTO21" i="1"/>
  <c r="BTO27" i="1"/>
  <c r="BTO34" i="1" l="1"/>
  <c r="BTP5" i="1" s="1"/>
  <c r="BTO33" i="1"/>
  <c r="BTP4" i="1" s="1"/>
  <c r="BTO32" i="1"/>
  <c r="BTP3" i="1" s="1"/>
  <c r="BTP8" i="1" l="1"/>
  <c r="BTP14" i="1" s="1"/>
  <c r="BTP9" i="1"/>
  <c r="BTP15" i="1" s="1"/>
  <c r="BTP10" i="1"/>
  <c r="BTP16" i="1" s="1"/>
  <c r="BTP11" i="1"/>
  <c r="BTP17" i="1" s="1"/>
  <c r="BTP28" i="1" l="1"/>
  <c r="BTP22" i="1"/>
  <c r="BTP20" i="1"/>
  <c r="BTP26" i="1"/>
  <c r="BTP29" i="1"/>
  <c r="BTP23" i="1"/>
  <c r="BTP27" i="1"/>
  <c r="BTP21" i="1"/>
  <c r="BTP33" i="1" l="1"/>
  <c r="BTQ4" i="1" s="1"/>
  <c r="BTP32" i="1"/>
  <c r="BTQ3" i="1" s="1"/>
  <c r="BTP34" i="1"/>
  <c r="BTQ5" i="1" s="1"/>
  <c r="BTQ8" i="1" l="1"/>
  <c r="BTQ14" i="1" s="1"/>
  <c r="BTQ9" i="1"/>
  <c r="BTQ15" i="1" s="1"/>
  <c r="BTQ10" i="1"/>
  <c r="BTQ16" i="1" s="1"/>
  <c r="BTQ11" i="1"/>
  <c r="BTQ17" i="1" s="1"/>
  <c r="BTQ29" i="1" l="1"/>
  <c r="BTQ23" i="1"/>
  <c r="BTQ21" i="1"/>
  <c r="BTQ27" i="1"/>
  <c r="BTQ22" i="1"/>
  <c r="BTQ28" i="1"/>
  <c r="BTQ20" i="1"/>
  <c r="BTQ26" i="1"/>
  <c r="BTQ34" i="1" l="1"/>
  <c r="BTR5" i="1" s="1"/>
  <c r="BTQ33" i="1"/>
  <c r="BTR4" i="1" s="1"/>
  <c r="BTQ32" i="1"/>
  <c r="BTR3" i="1" s="1"/>
  <c r="BTR8" i="1" l="1"/>
  <c r="BTR14" i="1" s="1"/>
  <c r="BTR11" i="1"/>
  <c r="BTR17" i="1" s="1"/>
  <c r="BTR9" i="1"/>
  <c r="BTR15" i="1" s="1"/>
  <c r="BTR10" i="1"/>
  <c r="BTR16" i="1" s="1"/>
  <c r="BTR21" i="1" l="1"/>
  <c r="BTR27" i="1"/>
  <c r="BTR20" i="1"/>
  <c r="BTR26" i="1"/>
  <c r="BTR28" i="1"/>
  <c r="BTR22" i="1"/>
  <c r="BTR29" i="1"/>
  <c r="BTR23" i="1"/>
  <c r="BTR33" i="1" l="1"/>
  <c r="BTS4" i="1" s="1"/>
  <c r="BTR32" i="1"/>
  <c r="BTS3" i="1" s="1"/>
  <c r="BTR34" i="1"/>
  <c r="BTS5" i="1" s="1"/>
  <c r="BTS11" i="1" l="1"/>
  <c r="BTS17" i="1" s="1"/>
  <c r="BTS10" i="1"/>
  <c r="BTS16" i="1" s="1"/>
  <c r="BTS8" i="1"/>
  <c r="BTS14" i="1" s="1"/>
  <c r="BTS9" i="1"/>
  <c r="BTS15" i="1" s="1"/>
  <c r="BTS27" i="1" l="1"/>
  <c r="BTS21" i="1"/>
  <c r="BTS22" i="1"/>
  <c r="BTS28" i="1"/>
  <c r="BTS20" i="1"/>
  <c r="BTS26" i="1"/>
  <c r="BTS23" i="1"/>
  <c r="BTS29" i="1"/>
  <c r="BTS34" i="1" l="1"/>
  <c r="BTT5" i="1" s="1"/>
  <c r="BTS33" i="1"/>
  <c r="BTT4" i="1" s="1"/>
  <c r="BTS32" i="1"/>
  <c r="BTT3" i="1" s="1"/>
  <c r="BTT9" i="1" l="1"/>
  <c r="BTT15" i="1" s="1"/>
  <c r="BTT10" i="1"/>
  <c r="BTT16" i="1" s="1"/>
  <c r="BTT8" i="1"/>
  <c r="BTT14" i="1" s="1"/>
  <c r="BTT11" i="1"/>
  <c r="BTT17" i="1" s="1"/>
  <c r="BTT20" i="1" l="1"/>
  <c r="BTT26" i="1"/>
  <c r="BTT21" i="1"/>
  <c r="BTT27" i="1"/>
  <c r="BTT29" i="1"/>
  <c r="BTT23" i="1"/>
  <c r="BTT22" i="1"/>
  <c r="BTT28" i="1"/>
  <c r="BTT34" i="1" l="1"/>
  <c r="BTU5" i="1" s="1"/>
  <c r="BTT33" i="1"/>
  <c r="BTU4" i="1" s="1"/>
  <c r="BTT32" i="1"/>
  <c r="BTU3" i="1" s="1"/>
  <c r="BTU9" i="1" l="1"/>
  <c r="BTU15" i="1" s="1"/>
  <c r="BTU10" i="1"/>
  <c r="BTU16" i="1" s="1"/>
  <c r="BTU11" i="1"/>
  <c r="BTU17" i="1" s="1"/>
  <c r="BTU8" i="1"/>
  <c r="BTU14" i="1" s="1"/>
  <c r="BTU20" i="1" l="1"/>
  <c r="BTU26" i="1"/>
  <c r="BTU28" i="1"/>
  <c r="BTU22" i="1"/>
  <c r="BTU29" i="1"/>
  <c r="BTU23" i="1"/>
  <c r="BTU21" i="1"/>
  <c r="BTU27" i="1"/>
  <c r="BTU32" i="1" l="1"/>
  <c r="BTV3" i="1" s="1"/>
  <c r="BTU33" i="1"/>
  <c r="BTV4" i="1" s="1"/>
  <c r="BTU34" i="1"/>
  <c r="BTV5" i="1" s="1"/>
  <c r="BTV8" i="1" l="1"/>
  <c r="BTV14" i="1" s="1"/>
  <c r="BTV9" i="1"/>
  <c r="BTV15" i="1" s="1"/>
  <c r="BTV10" i="1"/>
  <c r="BTV16" i="1" s="1"/>
  <c r="BTV11" i="1"/>
  <c r="BTV17" i="1" s="1"/>
  <c r="BTV28" i="1" l="1"/>
  <c r="BTV22" i="1"/>
  <c r="BTV21" i="1"/>
  <c r="BTV27" i="1"/>
  <c r="BTV23" i="1"/>
  <c r="BTV29" i="1"/>
  <c r="BTV20" i="1"/>
  <c r="BTV26" i="1"/>
  <c r="BTV33" i="1" l="1"/>
  <c r="BTW4" i="1" s="1"/>
  <c r="BTV34" i="1"/>
  <c r="BTW5" i="1" s="1"/>
  <c r="BTV32" i="1"/>
  <c r="BTW3" i="1" s="1"/>
  <c r="BTW8" i="1" l="1"/>
  <c r="BTW14" i="1" s="1"/>
  <c r="BTW10" i="1"/>
  <c r="BTW16" i="1" s="1"/>
  <c r="BTW9" i="1"/>
  <c r="BTW15" i="1" s="1"/>
  <c r="BTW11" i="1"/>
  <c r="BTW17" i="1" s="1"/>
  <c r="BTW21" i="1" l="1"/>
  <c r="BTW27" i="1"/>
  <c r="BTW23" i="1"/>
  <c r="BTW29" i="1"/>
  <c r="BTW22" i="1"/>
  <c r="BTW28" i="1"/>
  <c r="BTW20" i="1"/>
  <c r="BTW26" i="1"/>
  <c r="BTW33" i="1" l="1"/>
  <c r="BTX4" i="1" s="1"/>
  <c r="BTW32" i="1"/>
  <c r="BTX3" i="1" s="1"/>
  <c r="BTW34" i="1"/>
  <c r="BTX5" i="1" s="1"/>
  <c r="BTX9" i="1" l="1"/>
  <c r="BTX15" i="1" s="1"/>
  <c r="BTX10" i="1"/>
  <c r="BTX16" i="1" s="1"/>
  <c r="BTX11" i="1"/>
  <c r="BTX17" i="1" s="1"/>
  <c r="BTX8" i="1"/>
  <c r="BTX14" i="1" s="1"/>
  <c r="BTX26" i="1" l="1"/>
  <c r="BTX20" i="1"/>
  <c r="BTX22" i="1"/>
  <c r="BTX28" i="1"/>
  <c r="BTX29" i="1"/>
  <c r="BTX23" i="1"/>
  <c r="BTX21" i="1"/>
  <c r="BTX27" i="1"/>
  <c r="BTX33" i="1" l="1"/>
  <c r="BTY4" i="1" s="1"/>
  <c r="BTX34" i="1"/>
  <c r="BTY5" i="1" s="1"/>
  <c r="BTX32" i="1"/>
  <c r="BTY3" i="1" s="1"/>
  <c r="BTY8" i="1" l="1"/>
  <c r="BTY14" i="1" s="1"/>
  <c r="BTY9" i="1"/>
  <c r="BTY15" i="1" s="1"/>
  <c r="BTY11" i="1"/>
  <c r="BTY17" i="1" s="1"/>
  <c r="BTY10" i="1"/>
  <c r="BTY16" i="1" s="1"/>
  <c r="BTY22" i="1" l="1"/>
  <c r="BTY28" i="1"/>
  <c r="BTY21" i="1"/>
  <c r="BTY27" i="1"/>
  <c r="BTY23" i="1"/>
  <c r="BTY29" i="1"/>
  <c r="BTY20" i="1"/>
  <c r="BTY26" i="1"/>
  <c r="BTY34" i="1" l="1"/>
  <c r="BTZ5" i="1" s="1"/>
  <c r="BTY32" i="1"/>
  <c r="BTZ3" i="1" s="1"/>
  <c r="BTY33" i="1"/>
  <c r="BTZ4" i="1" s="1"/>
  <c r="BTZ8" i="1" l="1"/>
  <c r="BTZ14" i="1" s="1"/>
  <c r="BTZ11" i="1"/>
  <c r="BTZ17" i="1" s="1"/>
  <c r="BTZ9" i="1"/>
  <c r="BTZ15" i="1" s="1"/>
  <c r="BTZ10" i="1"/>
  <c r="BTZ16" i="1" s="1"/>
  <c r="BTZ21" i="1" l="1"/>
  <c r="BTZ27" i="1"/>
  <c r="BTZ20" i="1"/>
  <c r="BTZ26" i="1"/>
  <c r="BTZ28" i="1"/>
  <c r="BTZ22" i="1"/>
  <c r="BTZ29" i="1"/>
  <c r="BTZ23" i="1"/>
  <c r="BTZ33" i="1" l="1"/>
  <c r="BUA4" i="1" s="1"/>
  <c r="BTZ34" i="1"/>
  <c r="BUA5" i="1" s="1"/>
  <c r="BTZ32" i="1"/>
  <c r="BUA3" i="1" s="1"/>
  <c r="BUA10" i="1" l="1"/>
  <c r="BUA16" i="1" s="1"/>
  <c r="BUA8" i="1"/>
  <c r="BUA14" i="1" s="1"/>
  <c r="BUA9" i="1"/>
  <c r="BUA15" i="1" s="1"/>
  <c r="BUA11" i="1"/>
  <c r="BUA17" i="1" s="1"/>
  <c r="BUA27" i="1" l="1"/>
  <c r="BUA21" i="1"/>
  <c r="BUA23" i="1"/>
  <c r="BUA29" i="1"/>
  <c r="BUA20" i="1"/>
  <c r="BUA26" i="1"/>
  <c r="BUA28" i="1"/>
  <c r="BUA22" i="1"/>
  <c r="BUA33" i="1" l="1"/>
  <c r="BUB4" i="1" s="1"/>
  <c r="BUA34" i="1"/>
  <c r="BUB5" i="1" s="1"/>
  <c r="BUA32" i="1"/>
  <c r="BUB3" i="1" s="1"/>
  <c r="BUB11" i="1" l="1"/>
  <c r="BUB17" i="1" s="1"/>
  <c r="BUB8" i="1"/>
  <c r="BUB14" i="1" s="1"/>
  <c r="BUB9" i="1"/>
  <c r="BUB15" i="1" s="1"/>
  <c r="BUB10" i="1"/>
  <c r="BUB16" i="1" s="1"/>
  <c r="BUB21" i="1" l="1"/>
  <c r="BUB27" i="1"/>
  <c r="BUB28" i="1"/>
  <c r="BUB22" i="1"/>
  <c r="BUB26" i="1"/>
  <c r="BUB20" i="1"/>
  <c r="BUB23" i="1"/>
  <c r="BUB29" i="1"/>
  <c r="BUB34" i="1" l="1"/>
  <c r="BUC5" i="1" s="1"/>
  <c r="BUB33" i="1"/>
  <c r="BUC4" i="1" s="1"/>
  <c r="BUB32" i="1"/>
  <c r="BUC3" i="1" s="1"/>
  <c r="BUC8" i="1" l="1"/>
  <c r="BUC14" i="1" s="1"/>
  <c r="BUC9" i="1"/>
  <c r="BUC15" i="1" s="1"/>
  <c r="BUC10" i="1"/>
  <c r="BUC16" i="1" s="1"/>
  <c r="BUC11" i="1"/>
  <c r="BUC17" i="1" s="1"/>
  <c r="BUC22" i="1" l="1"/>
  <c r="BUC28" i="1"/>
  <c r="BUC23" i="1"/>
  <c r="BUC29" i="1"/>
  <c r="BUC21" i="1"/>
  <c r="BUC27" i="1"/>
  <c r="BUC26" i="1"/>
  <c r="BUC20" i="1"/>
  <c r="BUC33" i="1" l="1"/>
  <c r="BUD4" i="1" s="1"/>
  <c r="BUC34" i="1"/>
  <c r="BUD5" i="1" s="1"/>
  <c r="BUC32" i="1"/>
  <c r="BUD3" i="1" s="1"/>
  <c r="BUD8" i="1" l="1"/>
  <c r="BUD14" i="1" s="1"/>
  <c r="BUD10" i="1"/>
  <c r="BUD16" i="1" s="1"/>
  <c r="BUD11" i="1"/>
  <c r="BUD17" i="1" s="1"/>
  <c r="BUD9" i="1"/>
  <c r="BUD15" i="1" s="1"/>
  <c r="BUD23" i="1" l="1"/>
  <c r="BUD29" i="1"/>
  <c r="BUD26" i="1"/>
  <c r="BUD20" i="1"/>
  <c r="BUD27" i="1"/>
  <c r="BUD21" i="1"/>
  <c r="BUD22" i="1"/>
  <c r="BUD28" i="1"/>
  <c r="BUD33" i="1" l="1"/>
  <c r="BUE4" i="1" s="1"/>
  <c r="BUD34" i="1"/>
  <c r="BUE5" i="1" s="1"/>
  <c r="BUD32" i="1"/>
  <c r="BUE3" i="1" s="1"/>
  <c r="BUE10" i="1" l="1"/>
  <c r="BUE16" i="1" s="1"/>
  <c r="BUE8" i="1"/>
  <c r="BUE14" i="1" s="1"/>
  <c r="BUE11" i="1"/>
  <c r="BUE17" i="1" s="1"/>
  <c r="BUE9" i="1"/>
  <c r="BUE15" i="1" s="1"/>
  <c r="BUE21" i="1" l="1"/>
  <c r="BUE27" i="1"/>
  <c r="BUE20" i="1"/>
  <c r="BUE26" i="1"/>
  <c r="BUE29" i="1"/>
  <c r="BUE23" i="1"/>
  <c r="BUE22" i="1"/>
  <c r="BUE28" i="1"/>
  <c r="BUE34" i="1" l="1"/>
  <c r="BUF5" i="1" s="1"/>
  <c r="BUE33" i="1"/>
  <c r="BUF4" i="1" s="1"/>
  <c r="BUE32" i="1"/>
  <c r="BUF3" i="1" s="1"/>
  <c r="BUF8" i="1" l="1"/>
  <c r="BUF14" i="1" s="1"/>
  <c r="BUF9" i="1"/>
  <c r="BUF15" i="1" s="1"/>
  <c r="BUF10" i="1"/>
  <c r="BUF16" i="1" s="1"/>
  <c r="BUF11" i="1"/>
  <c r="BUF17" i="1" s="1"/>
  <c r="BUF28" i="1" l="1"/>
  <c r="BUF22" i="1"/>
  <c r="BUF20" i="1"/>
  <c r="BUF26" i="1"/>
  <c r="BUF23" i="1"/>
  <c r="BUF29" i="1"/>
  <c r="BUF21" i="1"/>
  <c r="BUF27" i="1"/>
  <c r="BUF34" i="1" l="1"/>
  <c r="BUG5" i="1" s="1"/>
  <c r="BUF33" i="1"/>
  <c r="BUG4" i="1" s="1"/>
  <c r="BUF32" i="1"/>
  <c r="BUG3" i="1" s="1"/>
  <c r="BUG10" i="1" l="1"/>
  <c r="BUG16" i="1" s="1"/>
  <c r="BUG8" i="1"/>
  <c r="BUG14" i="1" s="1"/>
  <c r="BUG11" i="1"/>
  <c r="BUG17" i="1" s="1"/>
  <c r="BUG9" i="1"/>
  <c r="BUG15" i="1" s="1"/>
  <c r="BUG23" i="1" l="1"/>
  <c r="BUG29" i="1"/>
  <c r="BUG27" i="1"/>
  <c r="BUG21" i="1"/>
  <c r="BUG20" i="1"/>
  <c r="BUG26" i="1"/>
  <c r="BUG22" i="1"/>
  <c r="BUG28" i="1"/>
  <c r="BUG33" i="1" l="1"/>
  <c r="BUH4" i="1" s="1"/>
  <c r="BUG34" i="1"/>
  <c r="BUH5" i="1" s="1"/>
  <c r="BUG32" i="1"/>
  <c r="BUH3" i="1" s="1"/>
  <c r="BUH8" i="1" l="1"/>
  <c r="BUH14" i="1" s="1"/>
  <c r="BUH10" i="1"/>
  <c r="BUH16" i="1" s="1"/>
  <c r="BUH9" i="1"/>
  <c r="BUH15" i="1" s="1"/>
  <c r="BUH11" i="1"/>
  <c r="BUH17" i="1" s="1"/>
  <c r="BUH29" i="1" l="1"/>
  <c r="BUH23" i="1"/>
  <c r="BUH22" i="1"/>
  <c r="BUH28" i="1"/>
  <c r="BUH21" i="1"/>
  <c r="BUH27" i="1"/>
  <c r="BUH20" i="1"/>
  <c r="BUH26" i="1"/>
  <c r="BUH34" i="1" l="1"/>
  <c r="BUI5" i="1" s="1"/>
  <c r="BUH32" i="1"/>
  <c r="BUI3" i="1" s="1"/>
  <c r="BUH33" i="1"/>
  <c r="BUI4" i="1" s="1"/>
  <c r="BUI10" i="1" l="1"/>
  <c r="BUI16" i="1" s="1"/>
  <c r="BUI8" i="1"/>
  <c r="BUI14" i="1" s="1"/>
  <c r="BUI9" i="1"/>
  <c r="BUI15" i="1" s="1"/>
  <c r="BUI11" i="1"/>
  <c r="BUI17" i="1" s="1"/>
  <c r="BUI21" i="1" l="1"/>
  <c r="BUI27" i="1"/>
  <c r="BUI22" i="1"/>
  <c r="BUI28" i="1"/>
  <c r="BUI23" i="1"/>
  <c r="BUI29" i="1"/>
  <c r="BUI26" i="1"/>
  <c r="BUI20" i="1"/>
  <c r="BUI33" i="1" l="1"/>
  <c r="BUJ4" i="1" s="1"/>
  <c r="BUI34" i="1"/>
  <c r="BUJ5" i="1" s="1"/>
  <c r="BUI32" i="1"/>
  <c r="BUJ3" i="1" s="1"/>
  <c r="BUJ8" i="1" l="1"/>
  <c r="BUJ14" i="1" s="1"/>
  <c r="BUJ9" i="1"/>
  <c r="BUJ15" i="1" s="1"/>
  <c r="BUJ11" i="1"/>
  <c r="BUJ17" i="1" s="1"/>
  <c r="BUJ10" i="1"/>
  <c r="BUJ16" i="1" s="1"/>
  <c r="BUJ28" i="1" l="1"/>
  <c r="BUJ22" i="1"/>
  <c r="BUJ21" i="1"/>
  <c r="BUJ27" i="1"/>
  <c r="BUJ29" i="1"/>
  <c r="BUJ23" i="1"/>
  <c r="BUJ26" i="1"/>
  <c r="BUJ20" i="1"/>
  <c r="BUJ32" i="1" l="1"/>
  <c r="BUK3" i="1" s="1"/>
  <c r="BUJ34" i="1"/>
  <c r="BUK5" i="1" s="1"/>
  <c r="BUJ33" i="1"/>
  <c r="BUK4" i="1" s="1"/>
  <c r="BUK8" i="1" l="1"/>
  <c r="BUK14" i="1" s="1"/>
  <c r="BUK9" i="1"/>
  <c r="BUK15" i="1" s="1"/>
  <c r="BUK10" i="1"/>
  <c r="BUK16" i="1" s="1"/>
  <c r="BUK11" i="1"/>
  <c r="BUK17" i="1" s="1"/>
  <c r="BUK22" i="1" l="1"/>
  <c r="BUK28" i="1"/>
  <c r="BUK29" i="1"/>
  <c r="BUK23" i="1"/>
  <c r="BUK21" i="1"/>
  <c r="BUK27" i="1"/>
  <c r="BUK26" i="1"/>
  <c r="BUK20" i="1"/>
  <c r="BUK34" i="1" l="1"/>
  <c r="BUL5" i="1" s="1"/>
  <c r="BUK33" i="1"/>
  <c r="BUL4" i="1" s="1"/>
  <c r="BUK32" i="1"/>
  <c r="BUL3" i="1" s="1"/>
  <c r="BUL9" i="1" l="1"/>
  <c r="BUL15" i="1" s="1"/>
  <c r="BUL10" i="1"/>
  <c r="BUL16" i="1" s="1"/>
  <c r="BUL8" i="1"/>
  <c r="BUL14" i="1" s="1"/>
  <c r="BUL11" i="1"/>
  <c r="BUL17" i="1" s="1"/>
  <c r="BUL20" i="1" l="1"/>
  <c r="BUL26" i="1"/>
  <c r="BUL23" i="1"/>
  <c r="BUL29" i="1"/>
  <c r="BUL22" i="1"/>
  <c r="BUL28" i="1"/>
  <c r="BUL27" i="1"/>
  <c r="BUL21" i="1"/>
  <c r="BUL34" i="1" l="1"/>
  <c r="BUM5" i="1" s="1"/>
  <c r="BUL32" i="1"/>
  <c r="BUM3" i="1" s="1"/>
  <c r="BUL33" i="1"/>
  <c r="BUM4" i="1" s="1"/>
  <c r="BUM9" i="1" l="1"/>
  <c r="BUM15" i="1" s="1"/>
  <c r="BUM11" i="1"/>
  <c r="BUM17" i="1" s="1"/>
  <c r="BUM8" i="1"/>
  <c r="BUM14" i="1" s="1"/>
  <c r="BUM10" i="1"/>
  <c r="BUM16" i="1" s="1"/>
  <c r="BUM20" i="1" l="1"/>
  <c r="BUM26" i="1"/>
  <c r="BUM22" i="1"/>
  <c r="BUM28" i="1"/>
  <c r="BUM23" i="1"/>
  <c r="BUM29" i="1"/>
  <c r="BUM27" i="1"/>
  <c r="BUM21" i="1"/>
  <c r="BUM34" i="1" l="1"/>
  <c r="BUN5" i="1" s="1"/>
  <c r="BUM33" i="1"/>
  <c r="BUN4" i="1" s="1"/>
  <c r="BUM32" i="1"/>
  <c r="BUN3" i="1" s="1"/>
  <c r="BUN8" i="1" l="1"/>
  <c r="BUN14" i="1" s="1"/>
  <c r="BUN9" i="1"/>
  <c r="BUN15" i="1" s="1"/>
  <c r="BUN10" i="1"/>
  <c r="BUN16" i="1" s="1"/>
  <c r="BUN11" i="1"/>
  <c r="BUN17" i="1" s="1"/>
  <c r="BUN22" i="1" l="1"/>
  <c r="BUN28" i="1"/>
  <c r="BUN20" i="1"/>
  <c r="BUN26" i="1"/>
  <c r="BUN29" i="1"/>
  <c r="BUN23" i="1"/>
  <c r="BUN21" i="1"/>
  <c r="BUN27" i="1"/>
  <c r="BUN34" i="1" l="1"/>
  <c r="BUO5" i="1" s="1"/>
  <c r="BUN33" i="1"/>
  <c r="BUO4" i="1" s="1"/>
  <c r="BUN32" i="1"/>
  <c r="BUO3" i="1" s="1"/>
  <c r="BUO8" i="1" l="1"/>
  <c r="BUO14" i="1" s="1"/>
  <c r="BUO10" i="1"/>
  <c r="BUO16" i="1" s="1"/>
  <c r="BUO9" i="1"/>
  <c r="BUO15" i="1" s="1"/>
  <c r="BUO11" i="1"/>
  <c r="BUO17" i="1" s="1"/>
  <c r="BUO23" i="1" l="1"/>
  <c r="BUO29" i="1"/>
  <c r="BUO28" i="1"/>
  <c r="BUO22" i="1"/>
  <c r="BUO21" i="1"/>
  <c r="BUO27" i="1"/>
  <c r="BUO20" i="1"/>
  <c r="BUO26" i="1"/>
  <c r="BUO34" i="1" l="1"/>
  <c r="BUP5" i="1" s="1"/>
  <c r="BUO32" i="1"/>
  <c r="BUP3" i="1" s="1"/>
  <c r="BUO33" i="1"/>
  <c r="BUP4" i="1" s="1"/>
  <c r="BUP10" i="1" l="1"/>
  <c r="BUP16" i="1" s="1"/>
  <c r="BUP11" i="1"/>
  <c r="BUP17" i="1" s="1"/>
  <c r="BUP8" i="1"/>
  <c r="BUP14" i="1" s="1"/>
  <c r="BUP9" i="1"/>
  <c r="BUP15" i="1" s="1"/>
  <c r="BUP21" i="1" l="1"/>
  <c r="BUP27" i="1"/>
  <c r="BUP29" i="1"/>
  <c r="BUP23" i="1"/>
  <c r="BUP20" i="1"/>
  <c r="BUP26" i="1"/>
  <c r="BUP22" i="1"/>
  <c r="BUP28" i="1"/>
  <c r="BUP34" i="1" l="1"/>
  <c r="BUQ5" i="1" s="1"/>
  <c r="BUP32" i="1"/>
  <c r="BUQ3" i="1" s="1"/>
  <c r="BUP33" i="1"/>
  <c r="BUQ4" i="1" s="1"/>
  <c r="BUQ8" i="1" l="1"/>
  <c r="BUQ14" i="1" s="1"/>
  <c r="BUQ9" i="1"/>
  <c r="BUQ15" i="1" s="1"/>
  <c r="BUQ11" i="1"/>
  <c r="BUQ17" i="1" s="1"/>
  <c r="BUQ10" i="1"/>
  <c r="BUQ16" i="1" s="1"/>
  <c r="BUQ29" i="1" l="1"/>
  <c r="BUQ23" i="1"/>
  <c r="BUQ20" i="1"/>
  <c r="BUQ26" i="1"/>
  <c r="BUQ22" i="1"/>
  <c r="BUQ28" i="1"/>
  <c r="BUQ21" i="1"/>
  <c r="BUQ27" i="1"/>
  <c r="BUQ33" i="1" l="1"/>
  <c r="BUR4" i="1" s="1"/>
  <c r="BUQ34" i="1"/>
  <c r="BUR5" i="1" s="1"/>
  <c r="BUQ32" i="1"/>
  <c r="BUR3" i="1" s="1"/>
  <c r="BUR8" i="1" l="1"/>
  <c r="BUR14" i="1" s="1"/>
  <c r="BUR9" i="1"/>
  <c r="BUR15" i="1" s="1"/>
  <c r="BUR11" i="1"/>
  <c r="BUR17" i="1" s="1"/>
  <c r="BUR10" i="1"/>
  <c r="BUR16" i="1" s="1"/>
  <c r="BUR22" i="1" l="1"/>
  <c r="BUR28" i="1"/>
  <c r="BUR21" i="1"/>
  <c r="BUR27" i="1"/>
  <c r="BUR23" i="1"/>
  <c r="BUR29" i="1"/>
  <c r="BUR26" i="1"/>
  <c r="BUR20" i="1"/>
  <c r="BUR32" i="1" l="1"/>
  <c r="BUS3" i="1" s="1"/>
  <c r="BUR34" i="1"/>
  <c r="BUS5" i="1" s="1"/>
  <c r="BUR33" i="1"/>
  <c r="BUS4" i="1" s="1"/>
  <c r="BUS10" i="1" l="1"/>
  <c r="BUS16" i="1" s="1"/>
  <c r="BUS9" i="1"/>
  <c r="BUS15" i="1" s="1"/>
  <c r="BUS8" i="1"/>
  <c r="BUS14" i="1" s="1"/>
  <c r="BUS11" i="1"/>
  <c r="BUS17" i="1" s="1"/>
  <c r="BUS20" i="1" l="1"/>
  <c r="BUS26" i="1"/>
  <c r="BUS22" i="1"/>
  <c r="BUS28" i="1"/>
  <c r="BUS29" i="1"/>
  <c r="BUS23" i="1"/>
  <c r="BUS21" i="1"/>
  <c r="BUS27" i="1"/>
  <c r="BUS32" i="1" l="1"/>
  <c r="BUT3" i="1" s="1"/>
  <c r="BUS34" i="1"/>
  <c r="BUT5" i="1" s="1"/>
  <c r="BUS33" i="1"/>
  <c r="BUT4" i="1" s="1"/>
  <c r="BUT8" i="1" l="1"/>
  <c r="BUT14" i="1" s="1"/>
  <c r="BUT11" i="1"/>
  <c r="BUT17" i="1" s="1"/>
  <c r="BUT9" i="1"/>
  <c r="BUT15" i="1" s="1"/>
  <c r="BUT10" i="1"/>
  <c r="BUT16" i="1" s="1"/>
  <c r="BUT21" i="1" l="1"/>
  <c r="BUT27" i="1"/>
  <c r="BUT20" i="1"/>
  <c r="BUT26" i="1"/>
  <c r="BUT22" i="1"/>
  <c r="BUT28" i="1"/>
  <c r="BUT29" i="1"/>
  <c r="BUT23" i="1"/>
  <c r="BUT34" i="1" l="1"/>
  <c r="BUU5" i="1" s="1"/>
  <c r="BUT32" i="1"/>
  <c r="BUU3" i="1" s="1"/>
  <c r="BUT33" i="1"/>
  <c r="BUU4" i="1" s="1"/>
  <c r="BUU8" i="1" l="1"/>
  <c r="BUU14" i="1" s="1"/>
  <c r="BUU9" i="1"/>
  <c r="BUU15" i="1" s="1"/>
  <c r="BUU10" i="1"/>
  <c r="BUU16" i="1" s="1"/>
  <c r="BUU11" i="1"/>
  <c r="BUU17" i="1" s="1"/>
  <c r="BUU29" i="1" l="1"/>
  <c r="BUU23" i="1"/>
  <c r="BUU21" i="1"/>
  <c r="BUU27" i="1"/>
  <c r="BUU22" i="1"/>
  <c r="BUU28" i="1"/>
  <c r="BUU20" i="1"/>
  <c r="BUU26" i="1"/>
  <c r="BUU34" i="1" l="1"/>
  <c r="BUV5" i="1" s="1"/>
  <c r="BUU33" i="1"/>
  <c r="BUV4" i="1" s="1"/>
  <c r="BUU32" i="1"/>
  <c r="BUV3" i="1" s="1"/>
  <c r="BUV9" i="1" l="1"/>
  <c r="BUV15" i="1" s="1"/>
  <c r="BUV8" i="1"/>
  <c r="BUV14" i="1" s="1"/>
  <c r="BUV11" i="1"/>
  <c r="BUV17" i="1" s="1"/>
  <c r="BUV10" i="1"/>
  <c r="BUV16" i="1" s="1"/>
  <c r="BUV23" i="1" l="1"/>
  <c r="BUV29" i="1"/>
  <c r="BUV21" i="1"/>
  <c r="BUV27" i="1"/>
  <c r="BUV22" i="1"/>
  <c r="BUV28" i="1"/>
  <c r="BUV20" i="1"/>
  <c r="BUV26" i="1"/>
  <c r="BUV34" i="1" l="1"/>
  <c r="BUW5" i="1" s="1"/>
  <c r="BUV33" i="1"/>
  <c r="BUW4" i="1" s="1"/>
  <c r="BUV32" i="1"/>
  <c r="BUW3" i="1" s="1"/>
  <c r="BUW8" i="1" l="1"/>
  <c r="BUW14" i="1" s="1"/>
  <c r="BUW9" i="1"/>
  <c r="BUW15" i="1" s="1"/>
  <c r="BUW10" i="1"/>
  <c r="BUW16" i="1" s="1"/>
  <c r="BUW11" i="1"/>
  <c r="BUW17" i="1" s="1"/>
  <c r="BUW23" i="1" l="1"/>
  <c r="BUW29" i="1"/>
  <c r="BUW21" i="1"/>
  <c r="BUW27" i="1"/>
  <c r="BUW28" i="1"/>
  <c r="BUW22" i="1"/>
  <c r="BUW26" i="1"/>
  <c r="BUW20" i="1"/>
  <c r="BUW33" i="1" l="1"/>
  <c r="BUX4" i="1" s="1"/>
  <c r="BUW34" i="1"/>
  <c r="BUX5" i="1" s="1"/>
  <c r="BUW32" i="1"/>
  <c r="BUX3" i="1" s="1"/>
  <c r="BUX8" i="1" l="1"/>
  <c r="BUX14" i="1" s="1"/>
  <c r="BUX9" i="1"/>
  <c r="BUX15" i="1" s="1"/>
  <c r="BUX10" i="1"/>
  <c r="BUX16" i="1" s="1"/>
  <c r="BUX11" i="1"/>
  <c r="BUX17" i="1" s="1"/>
  <c r="BUX22" i="1" l="1"/>
  <c r="BUX28" i="1"/>
  <c r="BUX20" i="1"/>
  <c r="BUX26" i="1"/>
  <c r="BUX23" i="1"/>
  <c r="BUX29" i="1"/>
  <c r="BUX21" i="1"/>
  <c r="BUX27" i="1"/>
  <c r="BUX34" i="1" l="1"/>
  <c r="BUY5" i="1" s="1"/>
  <c r="BUX32" i="1"/>
  <c r="BUY3" i="1" s="1"/>
  <c r="BUX33" i="1"/>
  <c r="BUY4" i="1" s="1"/>
  <c r="BUY8" i="1" l="1"/>
  <c r="BUY14" i="1" s="1"/>
  <c r="BUY9" i="1"/>
  <c r="BUY15" i="1" s="1"/>
  <c r="BUY10" i="1"/>
  <c r="BUY16" i="1" s="1"/>
  <c r="BUY11" i="1"/>
  <c r="BUY17" i="1" s="1"/>
  <c r="BUY29" i="1" l="1"/>
  <c r="BUY23" i="1"/>
  <c r="BUY21" i="1"/>
  <c r="BUY27" i="1"/>
  <c r="BUY28" i="1"/>
  <c r="BUY22" i="1"/>
  <c r="BUY20" i="1"/>
  <c r="BUY26" i="1"/>
  <c r="BUY34" i="1" l="1"/>
  <c r="BUZ5" i="1" s="1"/>
  <c r="BUY32" i="1"/>
  <c r="BUZ3" i="1" s="1"/>
  <c r="BUY33" i="1"/>
  <c r="BUZ4" i="1" s="1"/>
  <c r="BUZ11" i="1" l="1"/>
  <c r="BUZ17" i="1" s="1"/>
  <c r="BUZ10" i="1"/>
  <c r="BUZ16" i="1" s="1"/>
  <c r="BUZ9" i="1"/>
  <c r="BUZ15" i="1" s="1"/>
  <c r="BUZ8" i="1"/>
  <c r="BUZ14" i="1" s="1"/>
  <c r="BUZ21" i="1" l="1"/>
  <c r="BUZ27" i="1"/>
  <c r="BUZ29" i="1"/>
  <c r="BUZ23" i="1"/>
  <c r="BUZ20" i="1"/>
  <c r="BUZ26" i="1"/>
  <c r="BUZ22" i="1"/>
  <c r="BUZ28" i="1"/>
  <c r="BUZ32" i="1" l="1"/>
  <c r="BVA3" i="1" s="1"/>
  <c r="BUZ34" i="1"/>
  <c r="BVA5" i="1" s="1"/>
  <c r="BUZ33" i="1"/>
  <c r="BVA4" i="1" s="1"/>
  <c r="BVA8" i="1" l="1"/>
  <c r="BVA14" i="1" s="1"/>
  <c r="BVA9" i="1"/>
  <c r="BVA15" i="1" s="1"/>
  <c r="BVA11" i="1"/>
  <c r="BVA17" i="1" s="1"/>
  <c r="BVA10" i="1"/>
  <c r="BVA16" i="1" s="1"/>
  <c r="BVA23" i="1" l="1"/>
  <c r="BVA29" i="1"/>
  <c r="BVA21" i="1"/>
  <c r="BVA27" i="1"/>
  <c r="BVA28" i="1"/>
  <c r="BVA22" i="1"/>
  <c r="BVA26" i="1"/>
  <c r="BVA20" i="1"/>
  <c r="BVA32" i="1" l="1"/>
  <c r="BVB3" i="1" s="1"/>
  <c r="BVA34" i="1"/>
  <c r="BVB5" i="1" s="1"/>
  <c r="BVA33" i="1"/>
  <c r="BVB4" i="1" s="1"/>
  <c r="BVB10" i="1" l="1"/>
  <c r="BVB16" i="1" s="1"/>
  <c r="BVB11" i="1"/>
  <c r="BVB17" i="1" s="1"/>
  <c r="BVB8" i="1"/>
  <c r="BVB14" i="1" s="1"/>
  <c r="BVB9" i="1"/>
  <c r="BVB15" i="1" s="1"/>
  <c r="BVB27" i="1" l="1"/>
  <c r="BVB21" i="1"/>
  <c r="BVB29" i="1"/>
  <c r="BVB23" i="1"/>
  <c r="BVB20" i="1"/>
  <c r="BVB26" i="1"/>
  <c r="BVB22" i="1"/>
  <c r="BVB28" i="1"/>
  <c r="BVB34" i="1" l="1"/>
  <c r="BVC5" i="1" s="1"/>
  <c r="BVB32" i="1"/>
  <c r="BVC3" i="1" s="1"/>
  <c r="BVB33" i="1"/>
  <c r="BVC4" i="1" s="1"/>
  <c r="BVC8" i="1" l="1"/>
  <c r="BVC14" i="1" s="1"/>
  <c r="BVC9" i="1"/>
  <c r="BVC15" i="1" s="1"/>
  <c r="BVC10" i="1"/>
  <c r="BVC16" i="1" s="1"/>
  <c r="BVC11" i="1"/>
  <c r="BVC17" i="1" s="1"/>
  <c r="BVC22" i="1" l="1"/>
  <c r="BVC28" i="1"/>
  <c r="BVC20" i="1"/>
  <c r="BVC26" i="1"/>
  <c r="BVC29" i="1"/>
  <c r="BVC23" i="1"/>
  <c r="BVC21" i="1"/>
  <c r="BVC27" i="1"/>
  <c r="BVC34" i="1" l="1"/>
  <c r="BVD5" i="1" s="1"/>
  <c r="BVC33" i="1"/>
  <c r="BVD4" i="1" s="1"/>
  <c r="BVC32" i="1"/>
  <c r="BVD3" i="1" s="1"/>
  <c r="BVD8" i="1" l="1"/>
  <c r="BVD14" i="1" s="1"/>
  <c r="BVD11" i="1"/>
  <c r="BVD17" i="1" s="1"/>
  <c r="BVD9" i="1"/>
  <c r="BVD15" i="1" s="1"/>
  <c r="BVD10" i="1"/>
  <c r="BVD16" i="1" s="1"/>
  <c r="BVD23" i="1" l="1"/>
  <c r="BVD29" i="1"/>
  <c r="BVD22" i="1"/>
  <c r="BVD28" i="1"/>
  <c r="BVD27" i="1"/>
  <c r="BVD21" i="1"/>
  <c r="BVD20" i="1"/>
  <c r="BVD26" i="1"/>
  <c r="BVD34" i="1" l="1"/>
  <c r="BVE5" i="1" s="1"/>
  <c r="BVD33" i="1"/>
  <c r="BVE4" i="1" s="1"/>
  <c r="BVD32" i="1"/>
  <c r="BVE3" i="1" s="1"/>
  <c r="BVE9" i="1" l="1"/>
  <c r="BVE15" i="1" s="1"/>
  <c r="BVE10" i="1"/>
  <c r="BVE16" i="1" s="1"/>
  <c r="BVE11" i="1"/>
  <c r="BVE17" i="1" s="1"/>
  <c r="BVE8" i="1"/>
  <c r="BVE14" i="1" s="1"/>
  <c r="BVE23" i="1" l="1"/>
  <c r="BVE29" i="1"/>
  <c r="BVE22" i="1"/>
  <c r="BVE28" i="1"/>
  <c r="BVE20" i="1"/>
  <c r="BVE26" i="1"/>
  <c r="BVE27" i="1"/>
  <c r="BVE21" i="1"/>
  <c r="BVE33" i="1" l="1"/>
  <c r="BVF4" i="1" s="1"/>
  <c r="BVE32" i="1"/>
  <c r="BVF3" i="1" s="1"/>
  <c r="BVE34" i="1"/>
  <c r="BVF5" i="1" s="1"/>
  <c r="BVF8" i="1" l="1"/>
  <c r="BVF14" i="1" s="1"/>
  <c r="BVF9" i="1"/>
  <c r="BVF15" i="1" s="1"/>
  <c r="BVF10" i="1"/>
  <c r="BVF16" i="1" s="1"/>
  <c r="BVF11" i="1"/>
  <c r="BVF17" i="1" s="1"/>
  <c r="BVF22" i="1" l="1"/>
  <c r="BVF28" i="1"/>
  <c r="BVF23" i="1"/>
  <c r="BVF29" i="1"/>
  <c r="BVF21" i="1"/>
  <c r="BVF27" i="1"/>
  <c r="BVF20" i="1"/>
  <c r="BVF26" i="1"/>
  <c r="BVF33" i="1" l="1"/>
  <c r="BVG4" i="1" s="1"/>
  <c r="BVF32" i="1"/>
  <c r="BVG3" i="1" s="1"/>
  <c r="BVF34" i="1"/>
  <c r="BVG5" i="1" s="1"/>
  <c r="BVG11" i="1" l="1"/>
  <c r="BVG17" i="1" s="1"/>
  <c r="BVG9" i="1"/>
  <c r="BVG15" i="1" s="1"/>
  <c r="BVG10" i="1"/>
  <c r="BVG16" i="1" s="1"/>
  <c r="BVG8" i="1"/>
  <c r="BVG14" i="1" s="1"/>
  <c r="BVG28" i="1" l="1"/>
  <c r="BVG22" i="1"/>
  <c r="BVG20" i="1"/>
  <c r="BVG26" i="1"/>
  <c r="BVG21" i="1"/>
  <c r="BVG27" i="1"/>
  <c r="BVG23" i="1"/>
  <c r="BVG29" i="1"/>
  <c r="BVG33" i="1" l="1"/>
  <c r="BVH4" i="1" s="1"/>
  <c r="BVG34" i="1"/>
  <c r="BVH5" i="1" s="1"/>
  <c r="BVG32" i="1"/>
  <c r="BVH3" i="1" s="1"/>
  <c r="BVH9" i="1" l="1"/>
  <c r="BVH15" i="1" s="1"/>
  <c r="BVH11" i="1"/>
  <c r="BVH17" i="1" s="1"/>
  <c r="BVH8" i="1"/>
  <c r="BVH14" i="1" s="1"/>
  <c r="BVH10" i="1"/>
  <c r="BVH16" i="1" s="1"/>
  <c r="BVH26" i="1" l="1"/>
  <c r="BVH20" i="1"/>
  <c r="BVH22" i="1"/>
  <c r="BVH28" i="1"/>
  <c r="BVH29" i="1"/>
  <c r="BVH23" i="1"/>
  <c r="BVH21" i="1"/>
  <c r="BVH27" i="1"/>
  <c r="BVH32" i="1" l="1"/>
  <c r="BVI3" i="1" s="1"/>
  <c r="BVH34" i="1"/>
  <c r="BVI5" i="1" s="1"/>
  <c r="BVH33" i="1"/>
  <c r="BVI4" i="1" s="1"/>
  <c r="BVI8" i="1" l="1"/>
  <c r="BVI14" i="1" s="1"/>
  <c r="BVI9" i="1"/>
  <c r="BVI15" i="1" s="1"/>
  <c r="BVI10" i="1"/>
  <c r="BVI16" i="1" s="1"/>
  <c r="BVI11" i="1"/>
  <c r="BVI17" i="1" s="1"/>
  <c r="BVI28" i="1" l="1"/>
  <c r="BVI22" i="1"/>
  <c r="BVI23" i="1"/>
  <c r="BVI29" i="1"/>
  <c r="BVI21" i="1"/>
  <c r="BVI27" i="1"/>
  <c r="BVI20" i="1"/>
  <c r="BVI26" i="1"/>
  <c r="BVI32" i="1" l="1"/>
  <c r="BVJ3" i="1" s="1"/>
  <c r="BVI34" i="1"/>
  <c r="BVJ5" i="1" s="1"/>
  <c r="BVI33" i="1"/>
  <c r="BVJ4" i="1" s="1"/>
  <c r="BVJ10" i="1" l="1"/>
  <c r="BVJ16" i="1" s="1"/>
  <c r="BVJ11" i="1"/>
  <c r="BVJ17" i="1" s="1"/>
  <c r="BVJ8" i="1"/>
  <c r="BVJ14" i="1" s="1"/>
  <c r="BVJ9" i="1"/>
  <c r="BVJ15" i="1" s="1"/>
  <c r="BVJ21" i="1" l="1"/>
  <c r="BVJ27" i="1"/>
  <c r="BVJ29" i="1"/>
  <c r="BVJ23" i="1"/>
  <c r="BVJ20" i="1"/>
  <c r="BVJ26" i="1"/>
  <c r="BVJ28" i="1"/>
  <c r="BVJ22" i="1"/>
  <c r="BVJ34" i="1" l="1"/>
  <c r="BVK5" i="1" s="1"/>
  <c r="BVJ32" i="1"/>
  <c r="BVK3" i="1" s="1"/>
  <c r="BVJ33" i="1"/>
  <c r="BVK4" i="1" s="1"/>
  <c r="BVK8" i="1" l="1"/>
  <c r="BVK14" i="1" s="1"/>
  <c r="BVK9" i="1"/>
  <c r="BVK15" i="1" s="1"/>
  <c r="BVK11" i="1"/>
  <c r="BVK17" i="1" s="1"/>
  <c r="BVK10" i="1"/>
  <c r="BVK16" i="1" s="1"/>
  <c r="BVK23" i="1" l="1"/>
  <c r="BVK29" i="1"/>
  <c r="BVK20" i="1"/>
  <c r="BVK26" i="1"/>
  <c r="BVK28" i="1"/>
  <c r="BVK22" i="1"/>
  <c r="BVK21" i="1"/>
  <c r="BVK27" i="1"/>
  <c r="BVK34" i="1" l="1"/>
  <c r="BVL5" i="1" s="1"/>
  <c r="BVK32" i="1"/>
  <c r="BVL3" i="1" s="1"/>
  <c r="BVK33" i="1"/>
  <c r="BVL4" i="1" s="1"/>
  <c r="BVL9" i="1" l="1"/>
  <c r="BVL15" i="1" s="1"/>
  <c r="BVL8" i="1"/>
  <c r="BVL14" i="1" s="1"/>
  <c r="BVL10" i="1"/>
  <c r="BVL16" i="1" s="1"/>
  <c r="BVL11" i="1"/>
  <c r="BVL17" i="1" s="1"/>
  <c r="BVL28" i="1" l="1"/>
  <c r="BVL22" i="1"/>
  <c r="BVL23" i="1"/>
  <c r="BVL29" i="1"/>
  <c r="BVL20" i="1"/>
  <c r="BVL26" i="1"/>
  <c r="BVL21" i="1"/>
  <c r="BVL27" i="1"/>
  <c r="BVL34" i="1" l="1"/>
  <c r="BVM5" i="1" s="1"/>
  <c r="BVL33" i="1"/>
  <c r="BVM4" i="1" s="1"/>
  <c r="BVL32" i="1"/>
  <c r="BVM3" i="1" s="1"/>
  <c r="BVM8" i="1" l="1"/>
  <c r="BVM14" i="1" s="1"/>
  <c r="BVM9" i="1"/>
  <c r="BVM15" i="1" s="1"/>
  <c r="BVM10" i="1"/>
  <c r="BVM16" i="1" s="1"/>
  <c r="BVM11" i="1"/>
  <c r="BVM17" i="1" s="1"/>
  <c r="BVM28" i="1" l="1"/>
  <c r="BVM22" i="1"/>
  <c r="BVM23" i="1"/>
  <c r="BVM29" i="1"/>
  <c r="BVM21" i="1"/>
  <c r="BVM27" i="1"/>
  <c r="BVM26" i="1"/>
  <c r="BVM20" i="1"/>
  <c r="BVM34" i="1" l="1"/>
  <c r="BVN5" i="1" s="1"/>
  <c r="BVM33" i="1"/>
  <c r="BVN4" i="1" s="1"/>
  <c r="BVM32" i="1"/>
  <c r="BVN3" i="1" s="1"/>
  <c r="BVN8" i="1" l="1"/>
  <c r="BVN14" i="1" s="1"/>
  <c r="BVN9" i="1"/>
  <c r="BVN15" i="1" s="1"/>
  <c r="BVN10" i="1"/>
  <c r="BVN16" i="1" s="1"/>
  <c r="BVN11" i="1"/>
  <c r="BVN17" i="1" s="1"/>
  <c r="BVN27" i="1" l="1"/>
  <c r="BVN21" i="1"/>
  <c r="BVN23" i="1"/>
  <c r="BVN29" i="1"/>
  <c r="BVN28" i="1"/>
  <c r="BVN22" i="1"/>
  <c r="BVN20" i="1"/>
  <c r="BVN26" i="1"/>
  <c r="BVN34" i="1" l="1"/>
  <c r="BVO5" i="1" s="1"/>
  <c r="BVN33" i="1"/>
  <c r="BVO4" i="1" s="1"/>
  <c r="BVN32" i="1"/>
  <c r="BVO3" i="1" s="1"/>
  <c r="BVO8" i="1" l="1"/>
  <c r="BVO14" i="1" s="1"/>
  <c r="BVO10" i="1"/>
  <c r="BVO16" i="1" s="1"/>
  <c r="BVO11" i="1"/>
  <c r="BVO17" i="1" s="1"/>
  <c r="BVO9" i="1"/>
  <c r="BVO15" i="1" s="1"/>
  <c r="BVO27" i="1" l="1"/>
  <c r="BVO21" i="1"/>
  <c r="BVO28" i="1"/>
  <c r="BVO22" i="1"/>
  <c r="BVO23" i="1"/>
  <c r="BVO29" i="1"/>
  <c r="BVO20" i="1"/>
  <c r="BVO26" i="1"/>
  <c r="BVO33" i="1" l="1"/>
  <c r="BVP4" i="1" s="1"/>
  <c r="BVO34" i="1"/>
  <c r="BVP5" i="1" s="1"/>
  <c r="BVO32" i="1"/>
  <c r="BVP3" i="1" s="1"/>
  <c r="BVP8" i="1" l="1"/>
  <c r="BVP14" i="1" s="1"/>
  <c r="BVP9" i="1"/>
  <c r="BVP15" i="1" s="1"/>
  <c r="BVP10" i="1"/>
  <c r="BVP16" i="1" s="1"/>
  <c r="BVP11" i="1"/>
  <c r="BVP17" i="1" s="1"/>
  <c r="BVP22" i="1" l="1"/>
  <c r="BVP28" i="1"/>
  <c r="BVP20" i="1"/>
  <c r="BVP26" i="1"/>
  <c r="BVP29" i="1"/>
  <c r="BVP23" i="1"/>
  <c r="BVP21" i="1"/>
  <c r="BVP27" i="1"/>
  <c r="BVP34" i="1" l="1"/>
  <c r="BVQ5" i="1" s="1"/>
  <c r="BVP32" i="1"/>
  <c r="BVQ3" i="1" s="1"/>
  <c r="BVP33" i="1"/>
  <c r="BVQ4" i="1" s="1"/>
  <c r="BVQ11" i="1" l="1"/>
  <c r="BVQ17" i="1" s="1"/>
  <c r="BVQ8" i="1"/>
  <c r="BVQ14" i="1" s="1"/>
  <c r="BVQ9" i="1"/>
  <c r="BVQ15" i="1" s="1"/>
  <c r="BVQ10" i="1"/>
  <c r="BVQ16" i="1" s="1"/>
  <c r="BVQ23" i="1" l="1"/>
  <c r="BVQ29" i="1"/>
  <c r="BVQ27" i="1"/>
  <c r="BVQ21" i="1"/>
  <c r="BVQ28" i="1"/>
  <c r="BVQ22" i="1"/>
  <c r="BVQ20" i="1"/>
  <c r="BVQ26" i="1"/>
  <c r="BVQ32" i="1" l="1"/>
  <c r="BVR3" i="1" s="1"/>
  <c r="BVQ33" i="1"/>
  <c r="BVR4" i="1" s="1"/>
  <c r="BVQ34" i="1"/>
  <c r="BVR5" i="1" s="1"/>
  <c r="BVR11" i="1" l="1"/>
  <c r="BVR17" i="1" s="1"/>
  <c r="BVR8" i="1"/>
  <c r="BVR14" i="1" s="1"/>
  <c r="BVR9" i="1"/>
  <c r="BVR15" i="1" s="1"/>
  <c r="BVR10" i="1"/>
  <c r="BVR16" i="1" s="1"/>
  <c r="BVR28" i="1" l="1"/>
  <c r="BVR22" i="1"/>
  <c r="BVR20" i="1"/>
  <c r="BVR26" i="1"/>
  <c r="BVR21" i="1"/>
  <c r="BVR27" i="1"/>
  <c r="BVR23" i="1"/>
  <c r="BVR29" i="1"/>
  <c r="BVR34" i="1" l="1"/>
  <c r="BVS5" i="1" s="1"/>
  <c r="BVR32" i="1"/>
  <c r="BVS3" i="1" s="1"/>
  <c r="BVR33" i="1"/>
  <c r="BVS4" i="1" s="1"/>
  <c r="BVS11" i="1" l="1"/>
  <c r="BVS17" i="1" s="1"/>
  <c r="BVS9" i="1"/>
  <c r="BVS15" i="1" s="1"/>
  <c r="BVS8" i="1"/>
  <c r="BVS14" i="1" s="1"/>
  <c r="BVS10" i="1"/>
  <c r="BVS16" i="1" s="1"/>
  <c r="BVS20" i="1" l="1"/>
  <c r="BVS26" i="1"/>
  <c r="BVS22" i="1"/>
  <c r="BVS28" i="1"/>
  <c r="BVS21" i="1"/>
  <c r="BVS27" i="1"/>
  <c r="BVS29" i="1"/>
  <c r="BVS23" i="1"/>
  <c r="BVS33" i="1" l="1"/>
  <c r="BVT4" i="1" s="1"/>
  <c r="BVS32" i="1"/>
  <c r="BVT3" i="1" s="1"/>
  <c r="BVS34" i="1"/>
  <c r="BVT5" i="1" s="1"/>
  <c r="BVT8" i="1" l="1"/>
  <c r="BVT14" i="1" s="1"/>
  <c r="BVT9" i="1"/>
  <c r="BVT15" i="1" s="1"/>
  <c r="BVT11" i="1"/>
  <c r="BVT17" i="1" s="1"/>
  <c r="BVT10" i="1"/>
  <c r="BVT16" i="1" s="1"/>
  <c r="BVT29" i="1" l="1"/>
  <c r="BVT23" i="1"/>
  <c r="BVT22" i="1"/>
  <c r="BVT28" i="1"/>
  <c r="BVT21" i="1"/>
  <c r="BVT27" i="1"/>
  <c r="BVT26" i="1"/>
  <c r="BVT20" i="1"/>
  <c r="BVT34" i="1" l="1"/>
  <c r="BVU5" i="1" s="1"/>
  <c r="BVT33" i="1"/>
  <c r="BVU4" i="1" s="1"/>
  <c r="BVT32" i="1"/>
  <c r="BVU3" i="1" s="1"/>
  <c r="BVU8" i="1" l="1"/>
  <c r="BVU14" i="1" s="1"/>
  <c r="BVU9" i="1"/>
  <c r="BVU15" i="1" s="1"/>
  <c r="BVU11" i="1"/>
  <c r="BVU17" i="1" s="1"/>
  <c r="BVU10" i="1"/>
  <c r="BVU16" i="1" s="1"/>
  <c r="BVU22" i="1" l="1"/>
  <c r="BVU28" i="1"/>
  <c r="BVU27" i="1"/>
  <c r="BVU21" i="1"/>
  <c r="BVU29" i="1"/>
  <c r="BVU23" i="1"/>
  <c r="BVU26" i="1"/>
  <c r="BVU20" i="1"/>
  <c r="BVU33" i="1" l="1"/>
  <c r="BVV4" i="1" s="1"/>
  <c r="BVU32" i="1"/>
  <c r="BVV3" i="1" s="1"/>
  <c r="BVU34" i="1"/>
  <c r="BVV5" i="1" s="1"/>
  <c r="BVV8" i="1" l="1"/>
  <c r="BVV14" i="1" s="1"/>
  <c r="BVV9" i="1"/>
  <c r="BVV15" i="1" s="1"/>
  <c r="BVV10" i="1"/>
  <c r="BVV16" i="1" s="1"/>
  <c r="BVV11" i="1"/>
  <c r="BVV17" i="1" s="1"/>
  <c r="BVV28" i="1" l="1"/>
  <c r="BVV22" i="1"/>
  <c r="BVV20" i="1"/>
  <c r="BVV26" i="1"/>
  <c r="BVV29" i="1"/>
  <c r="BVV23" i="1"/>
  <c r="BVV27" i="1"/>
  <c r="BVV21" i="1"/>
  <c r="BVV33" i="1" l="1"/>
  <c r="BVW4" i="1" s="1"/>
  <c r="BVV32" i="1"/>
  <c r="BVW3" i="1" s="1"/>
  <c r="BVV34" i="1"/>
  <c r="BVW5" i="1" s="1"/>
  <c r="BVW8" i="1" l="1"/>
  <c r="BVW14" i="1" s="1"/>
  <c r="BVW9" i="1"/>
  <c r="BVW15" i="1" s="1"/>
  <c r="BVW11" i="1"/>
  <c r="BVW17" i="1" s="1"/>
  <c r="BVW10" i="1"/>
  <c r="BVW16" i="1" s="1"/>
  <c r="BVW23" i="1" l="1"/>
  <c r="BVW29" i="1"/>
  <c r="BVW22" i="1"/>
  <c r="BVW28" i="1"/>
  <c r="BVW20" i="1"/>
  <c r="BVW26" i="1"/>
  <c r="BVW27" i="1"/>
  <c r="BVW21" i="1"/>
  <c r="BVW33" i="1" l="1"/>
  <c r="BVX4" i="1" s="1"/>
  <c r="BVW32" i="1"/>
  <c r="BVX3" i="1" s="1"/>
  <c r="BVW34" i="1"/>
  <c r="BVX5" i="1" s="1"/>
  <c r="BVX8" i="1" l="1"/>
  <c r="BVX14" i="1" s="1"/>
  <c r="BVX9" i="1"/>
  <c r="BVX15" i="1" s="1"/>
  <c r="BVX10" i="1"/>
  <c r="BVX16" i="1" s="1"/>
  <c r="BVX11" i="1"/>
  <c r="BVX17" i="1" s="1"/>
  <c r="BVX22" i="1" l="1"/>
  <c r="BVX28" i="1"/>
  <c r="BVX21" i="1"/>
  <c r="BVX27" i="1"/>
  <c r="BVX23" i="1"/>
  <c r="BVX29" i="1"/>
  <c r="BVX20" i="1"/>
  <c r="BVX26" i="1"/>
  <c r="BVX32" i="1" l="1"/>
  <c r="BVY3" i="1" s="1"/>
  <c r="BVX33" i="1"/>
  <c r="BVY4" i="1" s="1"/>
  <c r="BVX34" i="1"/>
  <c r="BVY5" i="1" s="1"/>
  <c r="BVY11" i="1" l="1"/>
  <c r="BVY17" i="1" s="1"/>
  <c r="BVY8" i="1"/>
  <c r="BVY14" i="1" s="1"/>
  <c r="BVY9" i="1"/>
  <c r="BVY15" i="1" s="1"/>
  <c r="BVY10" i="1"/>
  <c r="BVY16" i="1" s="1"/>
  <c r="BVY22" i="1" l="1"/>
  <c r="BVY28" i="1"/>
  <c r="BVY20" i="1"/>
  <c r="BVY26" i="1"/>
  <c r="BVY21" i="1"/>
  <c r="BVY27" i="1"/>
  <c r="BVY23" i="1"/>
  <c r="BVY29" i="1"/>
  <c r="BVY33" i="1" l="1"/>
  <c r="BVZ4" i="1" s="1"/>
  <c r="BVY34" i="1"/>
  <c r="BVZ5" i="1" s="1"/>
  <c r="BVY32" i="1"/>
  <c r="BVZ3" i="1" s="1"/>
  <c r="BVZ10" i="1" l="1"/>
  <c r="BVZ16" i="1" s="1"/>
  <c r="BVZ11" i="1"/>
  <c r="BVZ17" i="1" s="1"/>
  <c r="BVZ8" i="1"/>
  <c r="BVZ14" i="1" s="1"/>
  <c r="BVZ9" i="1"/>
  <c r="BVZ15" i="1" s="1"/>
  <c r="BVZ20" i="1" l="1"/>
  <c r="BVZ26" i="1"/>
  <c r="BVZ28" i="1"/>
  <c r="BVZ22" i="1"/>
  <c r="BVZ27" i="1"/>
  <c r="BVZ21" i="1"/>
  <c r="BVZ23" i="1"/>
  <c r="BVZ29" i="1"/>
  <c r="BVZ32" i="1" l="1"/>
  <c r="BWA3" i="1" s="1"/>
  <c r="BVZ33" i="1"/>
  <c r="BWA4" i="1" s="1"/>
  <c r="BVZ34" i="1"/>
  <c r="BWA5" i="1" s="1"/>
  <c r="BWA10" i="1" l="1"/>
  <c r="BWA16" i="1" s="1"/>
  <c r="BWA8" i="1"/>
  <c r="BWA14" i="1" s="1"/>
  <c r="BWA9" i="1"/>
  <c r="BWA15" i="1" s="1"/>
  <c r="BWA11" i="1"/>
  <c r="BWA17" i="1" s="1"/>
  <c r="BWA23" i="1" l="1"/>
  <c r="BWA29" i="1"/>
  <c r="BWA20" i="1"/>
  <c r="BWA26" i="1"/>
  <c r="BWA21" i="1"/>
  <c r="BWA27" i="1"/>
  <c r="BWA28" i="1"/>
  <c r="BWA22" i="1"/>
  <c r="BWA32" i="1" l="1"/>
  <c r="BWB3" i="1" s="1"/>
  <c r="BWA33" i="1"/>
  <c r="BWB4" i="1" s="1"/>
  <c r="BWA34" i="1"/>
  <c r="BWB5" i="1" s="1"/>
  <c r="BWB11" i="1" l="1"/>
  <c r="BWB17" i="1" s="1"/>
  <c r="BWB8" i="1"/>
  <c r="BWB14" i="1" s="1"/>
  <c r="BWB9" i="1"/>
  <c r="BWB15" i="1" s="1"/>
  <c r="BWB10" i="1"/>
  <c r="BWB16" i="1" s="1"/>
  <c r="BWB21" i="1" l="1"/>
  <c r="BWB27" i="1"/>
  <c r="BWB29" i="1"/>
  <c r="BWB23" i="1"/>
  <c r="BWB22" i="1"/>
  <c r="BWB28" i="1"/>
  <c r="BWB20" i="1"/>
  <c r="BWB26" i="1"/>
  <c r="BWB32" i="1" l="1"/>
  <c r="BWC3" i="1" s="1"/>
  <c r="BWB34" i="1"/>
  <c r="BWC5" i="1" s="1"/>
  <c r="BWB33" i="1"/>
  <c r="BWC4" i="1" s="1"/>
  <c r="BWC8" i="1" l="1"/>
  <c r="BWC14" i="1" s="1"/>
  <c r="BWC9" i="1"/>
  <c r="BWC15" i="1" s="1"/>
  <c r="BWC10" i="1"/>
  <c r="BWC16" i="1" s="1"/>
  <c r="BWC11" i="1"/>
  <c r="BWC17" i="1" s="1"/>
  <c r="BWC22" i="1" l="1"/>
  <c r="BWC28" i="1"/>
  <c r="BWC23" i="1"/>
  <c r="BWC29" i="1"/>
  <c r="BWC21" i="1"/>
  <c r="BWC27" i="1"/>
  <c r="BWC20" i="1"/>
  <c r="BWC26" i="1"/>
  <c r="BWC32" i="1" l="1"/>
  <c r="BWD3" i="1" s="1"/>
  <c r="BWC34" i="1"/>
  <c r="BWD5" i="1" s="1"/>
  <c r="BWC33" i="1"/>
  <c r="BWD4" i="1" s="1"/>
  <c r="BWD8" i="1" l="1"/>
  <c r="BWD14" i="1" s="1"/>
  <c r="BWD9" i="1"/>
  <c r="BWD15" i="1" s="1"/>
  <c r="BWD10" i="1"/>
  <c r="BWD16" i="1" s="1"/>
  <c r="BWD11" i="1"/>
  <c r="BWD17" i="1" s="1"/>
  <c r="BWD29" i="1" l="1"/>
  <c r="BWD23" i="1"/>
  <c r="BWD21" i="1"/>
  <c r="BWD27" i="1"/>
  <c r="BWD22" i="1"/>
  <c r="BWD28" i="1"/>
  <c r="BWD20" i="1"/>
  <c r="BWD26" i="1"/>
  <c r="BWD34" i="1" l="1"/>
  <c r="BWE5" i="1" s="1"/>
  <c r="BWD32" i="1"/>
  <c r="BWE3" i="1" s="1"/>
  <c r="BWD33" i="1"/>
  <c r="BWE4" i="1" s="1"/>
  <c r="BWE11" i="1" l="1"/>
  <c r="BWE17" i="1" s="1"/>
  <c r="BWE9" i="1"/>
  <c r="BWE15" i="1" s="1"/>
  <c r="BWE8" i="1"/>
  <c r="BWE14" i="1" s="1"/>
  <c r="BWE10" i="1"/>
  <c r="BWE16" i="1" s="1"/>
  <c r="BWE20" i="1" l="1"/>
  <c r="BWE26" i="1"/>
  <c r="BWE29" i="1"/>
  <c r="BWE23" i="1"/>
  <c r="BWE22" i="1"/>
  <c r="BWE28" i="1"/>
  <c r="BWE21" i="1"/>
  <c r="BWE27" i="1"/>
  <c r="BWE33" i="1" l="1"/>
  <c r="BWF4" i="1" s="1"/>
  <c r="BWE32" i="1"/>
  <c r="BWF3" i="1" s="1"/>
  <c r="BWE34" i="1"/>
  <c r="BWF5" i="1" s="1"/>
  <c r="BWF10" i="1" l="1"/>
  <c r="BWF16" i="1" s="1"/>
  <c r="BWF8" i="1"/>
  <c r="BWF14" i="1" s="1"/>
  <c r="BWF9" i="1"/>
  <c r="BWF15" i="1" s="1"/>
  <c r="BWF11" i="1"/>
  <c r="BWF17" i="1" s="1"/>
  <c r="BWF21" i="1" l="1"/>
  <c r="BWF27" i="1"/>
  <c r="BWF23" i="1"/>
  <c r="BWF29" i="1"/>
  <c r="BWF20" i="1"/>
  <c r="BWF26" i="1"/>
  <c r="BWF28" i="1"/>
  <c r="BWF22" i="1"/>
  <c r="BWF32" i="1" l="1"/>
  <c r="BWG3" i="1" s="1"/>
  <c r="BWF34" i="1"/>
  <c r="BWG5" i="1" s="1"/>
  <c r="BWF33" i="1"/>
  <c r="BWG4" i="1" s="1"/>
  <c r="BWG11" i="1" l="1"/>
  <c r="BWG17" i="1" s="1"/>
  <c r="BWG8" i="1"/>
  <c r="BWG14" i="1" s="1"/>
  <c r="BWG10" i="1"/>
  <c r="BWG16" i="1" s="1"/>
  <c r="BWG9" i="1"/>
  <c r="BWG15" i="1" s="1"/>
  <c r="BWG27" i="1" l="1"/>
  <c r="BWG21" i="1"/>
  <c r="BWG20" i="1"/>
  <c r="BWG26" i="1"/>
  <c r="BWG22" i="1"/>
  <c r="BWG28" i="1"/>
  <c r="BWG23" i="1"/>
  <c r="BWG29" i="1"/>
  <c r="BWG32" i="1" l="1"/>
  <c r="BWH3" i="1" s="1"/>
  <c r="BWG34" i="1"/>
  <c r="BWH5" i="1" s="1"/>
  <c r="BWG33" i="1"/>
  <c r="BWH4" i="1" s="1"/>
  <c r="BWH10" i="1" l="1"/>
  <c r="BWH16" i="1" s="1"/>
  <c r="BWH8" i="1"/>
  <c r="BWH14" i="1" s="1"/>
  <c r="BWH9" i="1"/>
  <c r="BWH15" i="1" s="1"/>
  <c r="BWH11" i="1"/>
  <c r="BWH17" i="1" s="1"/>
  <c r="BWH21" i="1" l="1"/>
  <c r="BWH27" i="1"/>
  <c r="BWH22" i="1"/>
  <c r="BWH28" i="1"/>
  <c r="BWH29" i="1"/>
  <c r="BWH23" i="1"/>
  <c r="BWH26" i="1"/>
  <c r="BWH20" i="1"/>
  <c r="BWH32" i="1" l="1"/>
  <c r="BWI3" i="1" s="1"/>
  <c r="BWH33" i="1"/>
  <c r="BWI4" i="1" s="1"/>
  <c r="BWH34" i="1"/>
  <c r="BWI5" i="1" s="1"/>
  <c r="BWI8" i="1" l="1"/>
  <c r="BWI14" i="1" s="1"/>
  <c r="BWI9" i="1"/>
  <c r="BWI15" i="1" s="1"/>
  <c r="BWI10" i="1"/>
  <c r="BWI16" i="1" s="1"/>
  <c r="BWI11" i="1"/>
  <c r="BWI17" i="1" s="1"/>
  <c r="BWI22" i="1" l="1"/>
  <c r="BWI28" i="1"/>
  <c r="BWI23" i="1"/>
  <c r="BWI29" i="1"/>
  <c r="BWI21" i="1"/>
  <c r="BWI27" i="1"/>
  <c r="BWI26" i="1"/>
  <c r="BWI20" i="1"/>
  <c r="BWI32" i="1" l="1"/>
  <c r="BWJ3" i="1" s="1"/>
  <c r="BWI33" i="1"/>
  <c r="BWJ4" i="1" s="1"/>
  <c r="BWI34" i="1"/>
  <c r="BWJ5" i="1" s="1"/>
  <c r="BWJ8" i="1" l="1"/>
  <c r="BWJ14" i="1" s="1"/>
  <c r="BWJ10" i="1"/>
  <c r="BWJ16" i="1" s="1"/>
  <c r="BWJ9" i="1"/>
  <c r="BWJ15" i="1" s="1"/>
  <c r="BWJ11" i="1"/>
  <c r="BWJ17" i="1" s="1"/>
  <c r="BWJ29" i="1" l="1"/>
  <c r="BWJ23" i="1"/>
  <c r="BWJ22" i="1"/>
  <c r="BWJ28" i="1"/>
  <c r="BWJ21" i="1"/>
  <c r="BWJ27" i="1"/>
  <c r="BWJ26" i="1"/>
  <c r="BWJ20" i="1"/>
  <c r="BWJ32" i="1" l="1"/>
  <c r="BWK3" i="1" s="1"/>
  <c r="BWJ34" i="1"/>
  <c r="BWK5" i="1" s="1"/>
  <c r="BWJ33" i="1"/>
  <c r="BWK4" i="1" s="1"/>
  <c r="BWK10" i="1" l="1"/>
  <c r="BWK16" i="1" s="1"/>
  <c r="BWK8" i="1"/>
  <c r="BWK14" i="1" s="1"/>
  <c r="BWK9" i="1"/>
  <c r="BWK15" i="1" s="1"/>
  <c r="BWK11" i="1"/>
  <c r="BWK17" i="1" s="1"/>
  <c r="BWK21" i="1" l="1"/>
  <c r="BWK27" i="1"/>
  <c r="BWK26" i="1"/>
  <c r="BWK20" i="1"/>
  <c r="BWK29" i="1"/>
  <c r="BWK23" i="1"/>
  <c r="BWK22" i="1"/>
  <c r="BWK28" i="1"/>
  <c r="BWK32" i="1" l="1"/>
  <c r="BWL3" i="1" s="1"/>
  <c r="BWK33" i="1"/>
  <c r="BWL4" i="1" s="1"/>
  <c r="BWK34" i="1"/>
  <c r="BWL5" i="1" s="1"/>
  <c r="BWL9" i="1" l="1"/>
  <c r="BWL15" i="1" s="1"/>
  <c r="BWL8" i="1"/>
  <c r="BWL14" i="1" s="1"/>
  <c r="BWL10" i="1"/>
  <c r="BWL16" i="1" s="1"/>
  <c r="BWL11" i="1"/>
  <c r="BWL17" i="1" s="1"/>
  <c r="BWL22" i="1" l="1"/>
  <c r="BWL28" i="1"/>
  <c r="BWL29" i="1"/>
  <c r="BWL23" i="1"/>
  <c r="BWL20" i="1"/>
  <c r="BWL26" i="1"/>
  <c r="BWL27" i="1"/>
  <c r="BWL21" i="1"/>
  <c r="BWL32" i="1" l="1"/>
  <c r="BWM3" i="1" s="1"/>
  <c r="BWL34" i="1"/>
  <c r="BWM5" i="1" s="1"/>
  <c r="BWL33" i="1"/>
  <c r="BWM4" i="1" s="1"/>
  <c r="BWM10" i="1" l="1"/>
  <c r="BWM16" i="1" s="1"/>
  <c r="BWM8" i="1"/>
  <c r="BWM14" i="1" s="1"/>
  <c r="BWM9" i="1"/>
  <c r="BWM15" i="1" s="1"/>
  <c r="BWM11" i="1"/>
  <c r="BWM17" i="1" s="1"/>
  <c r="BWM21" i="1" l="1"/>
  <c r="BWM27" i="1"/>
  <c r="BWM23" i="1"/>
  <c r="BWM29" i="1"/>
  <c r="BWM20" i="1"/>
  <c r="BWM26" i="1"/>
  <c r="BWM22" i="1"/>
  <c r="BWM28" i="1"/>
  <c r="BWM33" i="1" l="1"/>
  <c r="BWN4" i="1" s="1"/>
  <c r="BWM32" i="1"/>
  <c r="BWN3" i="1" s="1"/>
  <c r="BWM34" i="1"/>
  <c r="BWN5" i="1" s="1"/>
  <c r="BWN11" i="1" l="1"/>
  <c r="BWN17" i="1" s="1"/>
  <c r="BWN8" i="1"/>
  <c r="BWN14" i="1" s="1"/>
  <c r="BWN9" i="1"/>
  <c r="BWN15" i="1" s="1"/>
  <c r="BWN10" i="1"/>
  <c r="BWN16" i="1" s="1"/>
  <c r="BWN21" i="1" l="1"/>
  <c r="BWN27" i="1"/>
  <c r="BWN22" i="1"/>
  <c r="BWN28" i="1"/>
  <c r="BWN20" i="1"/>
  <c r="BWN26" i="1"/>
  <c r="BWN23" i="1"/>
  <c r="BWN29" i="1"/>
  <c r="BWN33" i="1" l="1"/>
  <c r="BWO4" i="1" s="1"/>
  <c r="BWN32" i="1"/>
  <c r="BWO3" i="1" s="1"/>
  <c r="BWN34" i="1"/>
  <c r="BWO5" i="1" s="1"/>
  <c r="BWO10" i="1" l="1"/>
  <c r="BWO16" i="1" s="1"/>
  <c r="BWO11" i="1"/>
  <c r="BWO17" i="1" s="1"/>
  <c r="BWO8" i="1"/>
  <c r="BWO14" i="1" s="1"/>
  <c r="BWO9" i="1"/>
  <c r="BWO15" i="1" s="1"/>
  <c r="BWO20" i="1" l="1"/>
  <c r="BWO26" i="1"/>
  <c r="BWO21" i="1"/>
  <c r="BWO27" i="1"/>
  <c r="BWO23" i="1"/>
  <c r="BWO29" i="1"/>
  <c r="BWO22" i="1"/>
  <c r="BWO28" i="1"/>
  <c r="BWO32" i="1" l="1"/>
  <c r="BWP3" i="1" s="1"/>
  <c r="BWO33" i="1"/>
  <c r="BWP4" i="1" s="1"/>
  <c r="BWO34" i="1"/>
  <c r="BWP5" i="1" s="1"/>
  <c r="BWP9" i="1" l="1"/>
  <c r="BWP15" i="1" s="1"/>
  <c r="BWP11" i="1"/>
  <c r="BWP17" i="1" s="1"/>
  <c r="BWP8" i="1"/>
  <c r="BWP14" i="1" s="1"/>
  <c r="BWP10" i="1"/>
  <c r="BWP16" i="1" s="1"/>
  <c r="BWP20" i="1" l="1"/>
  <c r="BWP26" i="1"/>
  <c r="BWP22" i="1"/>
  <c r="BWP28" i="1"/>
  <c r="BWP23" i="1"/>
  <c r="BWP29" i="1"/>
  <c r="BWP21" i="1"/>
  <c r="BWP27" i="1"/>
  <c r="BWP32" i="1" l="1"/>
  <c r="BWQ3" i="1" s="1"/>
  <c r="BWP34" i="1"/>
  <c r="BWQ5" i="1" s="1"/>
  <c r="BWP33" i="1"/>
  <c r="BWQ4" i="1" s="1"/>
  <c r="BWQ8" i="1" l="1"/>
  <c r="BWQ14" i="1" s="1"/>
  <c r="BWQ9" i="1"/>
  <c r="BWQ15" i="1" s="1"/>
  <c r="BWQ11" i="1"/>
  <c r="BWQ17" i="1" s="1"/>
  <c r="BWQ10" i="1"/>
  <c r="BWQ16" i="1" s="1"/>
  <c r="BWQ23" i="1" l="1"/>
  <c r="BWQ29" i="1"/>
  <c r="BWQ20" i="1"/>
  <c r="BWQ26" i="1"/>
  <c r="BWQ22" i="1"/>
  <c r="BWQ28" i="1"/>
  <c r="BWQ21" i="1"/>
  <c r="BWQ27" i="1"/>
  <c r="BWQ32" i="1" l="1"/>
  <c r="BWR3" i="1" s="1"/>
  <c r="BWQ33" i="1"/>
  <c r="BWR4" i="1" s="1"/>
  <c r="BWQ34" i="1"/>
  <c r="BWR5" i="1" s="1"/>
  <c r="BWR9" i="1" l="1"/>
  <c r="BWR15" i="1" s="1"/>
  <c r="BWR10" i="1"/>
  <c r="BWR16" i="1" s="1"/>
  <c r="BWR8" i="1"/>
  <c r="BWR14" i="1" s="1"/>
  <c r="BWR11" i="1"/>
  <c r="BWR17" i="1" s="1"/>
  <c r="BWR20" i="1" l="1"/>
  <c r="BWR26" i="1"/>
  <c r="BWR23" i="1"/>
  <c r="BWR29" i="1"/>
  <c r="BWR22" i="1"/>
  <c r="BWR28" i="1"/>
  <c r="BWR27" i="1"/>
  <c r="BWR21" i="1"/>
  <c r="BWR32" i="1" l="1"/>
  <c r="BWS3" i="1" s="1"/>
  <c r="BWR33" i="1"/>
  <c r="BWS4" i="1" s="1"/>
  <c r="BWR34" i="1"/>
  <c r="BWS5" i="1" s="1"/>
  <c r="BWS9" i="1" l="1"/>
  <c r="BWS15" i="1" s="1"/>
  <c r="BWS8" i="1"/>
  <c r="BWS14" i="1" s="1"/>
  <c r="BWS11" i="1"/>
  <c r="BWS17" i="1" s="1"/>
  <c r="BWS10" i="1"/>
  <c r="BWS16" i="1" s="1"/>
  <c r="BWS22" i="1" l="1"/>
  <c r="BWS28" i="1"/>
  <c r="BWS20" i="1"/>
  <c r="BWS26" i="1"/>
  <c r="BWS23" i="1"/>
  <c r="BWS29" i="1"/>
  <c r="BWS21" i="1"/>
  <c r="BWS27" i="1"/>
  <c r="BWS32" i="1" l="1"/>
  <c r="BWT3" i="1" s="1"/>
  <c r="BWS34" i="1"/>
  <c r="BWT5" i="1" s="1"/>
  <c r="BWS33" i="1"/>
  <c r="BWT4" i="1" s="1"/>
  <c r="BWT10" i="1" l="1"/>
  <c r="BWT16" i="1" s="1"/>
  <c r="BWT8" i="1"/>
  <c r="BWT14" i="1" s="1"/>
  <c r="BWT9" i="1"/>
  <c r="BWT15" i="1" s="1"/>
  <c r="BWT11" i="1"/>
  <c r="BWT17" i="1" s="1"/>
  <c r="BWT22" i="1" l="1"/>
  <c r="BWT28" i="1"/>
  <c r="BWT21" i="1"/>
  <c r="BWT27" i="1"/>
  <c r="BWT23" i="1"/>
  <c r="BWT29" i="1"/>
  <c r="BWT20" i="1"/>
  <c r="BWT26" i="1"/>
  <c r="BWT32" i="1" l="1"/>
  <c r="BWU3" i="1" s="1"/>
  <c r="BWT34" i="1"/>
  <c r="BWU5" i="1" s="1"/>
  <c r="BWT33" i="1"/>
  <c r="BWU4" i="1" s="1"/>
  <c r="BWU10" i="1" l="1"/>
  <c r="BWU16" i="1" s="1"/>
  <c r="BWU8" i="1"/>
  <c r="BWU14" i="1" s="1"/>
  <c r="BWU9" i="1"/>
  <c r="BWU15" i="1" s="1"/>
  <c r="BWU11" i="1"/>
  <c r="BWU17" i="1" s="1"/>
  <c r="BWU21" i="1" l="1"/>
  <c r="BWU27" i="1"/>
  <c r="BWU23" i="1"/>
  <c r="BWU29" i="1"/>
  <c r="BWU20" i="1"/>
  <c r="BWU26" i="1"/>
  <c r="BWU22" i="1"/>
  <c r="BWU28" i="1"/>
  <c r="BWU32" i="1" l="1"/>
  <c r="BWV3" i="1" s="1"/>
  <c r="BWU33" i="1"/>
  <c r="BWV4" i="1" s="1"/>
  <c r="BWU34" i="1"/>
  <c r="BWV5" i="1" s="1"/>
  <c r="BWV11" i="1" l="1"/>
  <c r="BWV17" i="1" s="1"/>
  <c r="BWV10" i="1"/>
  <c r="BWV16" i="1" s="1"/>
  <c r="BWV8" i="1"/>
  <c r="BWV14" i="1" s="1"/>
  <c r="BWV9" i="1"/>
  <c r="BWV15" i="1" s="1"/>
  <c r="BWV26" i="1" l="1"/>
  <c r="BWV20" i="1"/>
  <c r="BWV21" i="1"/>
  <c r="BWV27" i="1"/>
  <c r="BWV28" i="1"/>
  <c r="BWV22" i="1"/>
  <c r="BWV29" i="1"/>
  <c r="BWV23" i="1"/>
  <c r="BWV34" i="1" l="1"/>
  <c r="BWW5" i="1" s="1"/>
  <c r="BWV32" i="1"/>
  <c r="BWW3" i="1" s="1"/>
  <c r="BWV33" i="1"/>
  <c r="BWW4" i="1" s="1"/>
  <c r="BWW8" i="1" l="1"/>
  <c r="BWW14" i="1" s="1"/>
  <c r="BWW9" i="1"/>
  <c r="BWW15" i="1" s="1"/>
  <c r="BWW10" i="1"/>
  <c r="BWW16" i="1" s="1"/>
  <c r="BWW11" i="1"/>
  <c r="BWW17" i="1" s="1"/>
  <c r="BWW29" i="1" l="1"/>
  <c r="BWW23" i="1"/>
  <c r="BWW21" i="1"/>
  <c r="BWW27" i="1"/>
  <c r="BWW28" i="1"/>
  <c r="BWW22" i="1"/>
  <c r="BWW20" i="1"/>
  <c r="BWW26" i="1"/>
  <c r="BWW33" i="1" l="1"/>
  <c r="BWX4" i="1" s="1"/>
  <c r="BWW32" i="1"/>
  <c r="BWX3" i="1" s="1"/>
  <c r="BWW34" i="1"/>
  <c r="BWX5" i="1" s="1"/>
  <c r="BWX11" i="1" l="1"/>
  <c r="BWX17" i="1" s="1"/>
  <c r="BWX9" i="1"/>
  <c r="BWX15" i="1" s="1"/>
  <c r="BWX8" i="1"/>
  <c r="BWX14" i="1" s="1"/>
  <c r="BWX10" i="1"/>
  <c r="BWX16" i="1" s="1"/>
  <c r="BWX20" i="1" l="1"/>
  <c r="BWX26" i="1"/>
  <c r="BWX22" i="1"/>
  <c r="BWX28" i="1"/>
  <c r="BWX21" i="1"/>
  <c r="BWX27" i="1"/>
  <c r="BWX23" i="1"/>
  <c r="BWX29" i="1"/>
  <c r="BWX33" i="1" l="1"/>
  <c r="BWY4" i="1" s="1"/>
  <c r="BWX32" i="1"/>
  <c r="BWY3" i="1" s="1"/>
  <c r="BWX34" i="1"/>
  <c r="BWY5" i="1" s="1"/>
  <c r="BWY9" i="1" l="1"/>
  <c r="BWY15" i="1" s="1"/>
  <c r="BWY10" i="1"/>
  <c r="BWY16" i="1" s="1"/>
  <c r="BWY8" i="1"/>
  <c r="BWY14" i="1" s="1"/>
  <c r="BWY11" i="1"/>
  <c r="BWY17" i="1" s="1"/>
  <c r="BWY21" i="1" l="1"/>
  <c r="BWY27" i="1"/>
  <c r="BWY20" i="1"/>
  <c r="BWY26" i="1"/>
  <c r="BWY23" i="1"/>
  <c r="BWY29" i="1"/>
  <c r="BWY22" i="1"/>
  <c r="BWY28" i="1"/>
  <c r="BWY32" i="1" l="1"/>
  <c r="BWZ3" i="1" s="1"/>
  <c r="BWY33" i="1"/>
  <c r="BWZ4" i="1" s="1"/>
  <c r="BWY34" i="1"/>
  <c r="BWZ5" i="1" s="1"/>
  <c r="BWZ8" i="1" l="1"/>
  <c r="BWZ14" i="1" s="1"/>
  <c r="BWZ10" i="1"/>
  <c r="BWZ16" i="1" s="1"/>
  <c r="BWZ9" i="1"/>
  <c r="BWZ15" i="1" s="1"/>
  <c r="BWZ11" i="1"/>
  <c r="BWZ17" i="1" s="1"/>
  <c r="BWZ23" i="1" l="1"/>
  <c r="BWZ29" i="1"/>
  <c r="BWZ22" i="1"/>
  <c r="BWZ28" i="1"/>
  <c r="BWZ21" i="1"/>
  <c r="BWZ27" i="1"/>
  <c r="BWZ20" i="1"/>
  <c r="BWZ26" i="1"/>
  <c r="BWZ34" i="1" l="1"/>
  <c r="BXA5" i="1" s="1"/>
  <c r="BWZ32" i="1"/>
  <c r="BXA3" i="1" s="1"/>
  <c r="BWZ33" i="1"/>
  <c r="BXA4" i="1" s="1"/>
  <c r="BXA10" i="1" l="1"/>
  <c r="BXA16" i="1" s="1"/>
  <c r="BXA8" i="1"/>
  <c r="BXA14" i="1" s="1"/>
  <c r="BXA9" i="1"/>
  <c r="BXA15" i="1" s="1"/>
  <c r="BXA11" i="1"/>
  <c r="BXA17" i="1" s="1"/>
  <c r="BXA21" i="1" l="1"/>
  <c r="BXA27" i="1"/>
  <c r="BXA20" i="1"/>
  <c r="BXA26" i="1"/>
  <c r="BXA23" i="1"/>
  <c r="BXA29" i="1"/>
  <c r="BXA22" i="1"/>
  <c r="BXA28" i="1"/>
  <c r="BXA33" i="1" l="1"/>
  <c r="BXB4" i="1" s="1"/>
  <c r="BXA32" i="1"/>
  <c r="BXB3" i="1" s="1"/>
  <c r="BXA34" i="1"/>
  <c r="BXB5" i="1" s="1"/>
  <c r="BXB10" i="1" l="1"/>
  <c r="BXB16" i="1" s="1"/>
  <c r="BXB8" i="1"/>
  <c r="BXB14" i="1" s="1"/>
  <c r="BXB9" i="1"/>
  <c r="BXB15" i="1" s="1"/>
  <c r="BXB11" i="1"/>
  <c r="BXB17" i="1" s="1"/>
  <c r="BXB21" i="1" l="1"/>
  <c r="BXB27" i="1"/>
  <c r="BXB20" i="1"/>
  <c r="BXB26" i="1"/>
  <c r="BXB23" i="1"/>
  <c r="BXB29" i="1"/>
  <c r="BXB22" i="1"/>
  <c r="BXB28" i="1"/>
  <c r="BXB33" i="1" l="1"/>
  <c r="BXC4" i="1" s="1"/>
  <c r="BXB34" i="1"/>
  <c r="BXC5" i="1" s="1"/>
  <c r="BXB32" i="1"/>
  <c r="BXC3" i="1" s="1"/>
  <c r="BXC10" i="1" l="1"/>
  <c r="BXC16" i="1" s="1"/>
  <c r="BXC9" i="1"/>
  <c r="BXC15" i="1" s="1"/>
  <c r="BXC8" i="1"/>
  <c r="BXC14" i="1" s="1"/>
  <c r="BXC11" i="1"/>
  <c r="BXC17" i="1" s="1"/>
  <c r="BXC20" i="1" l="1"/>
  <c r="BXC26" i="1"/>
  <c r="BXC23" i="1"/>
  <c r="BXC29" i="1"/>
  <c r="BXC21" i="1"/>
  <c r="BXC27" i="1"/>
  <c r="BXC28" i="1"/>
  <c r="BXC22" i="1"/>
  <c r="BXC33" i="1" l="1"/>
  <c r="BXD4" i="1" s="1"/>
  <c r="BXC32" i="1"/>
  <c r="BXD3" i="1" s="1"/>
  <c r="BXC34" i="1"/>
  <c r="BXD5" i="1" s="1"/>
  <c r="BXD10" i="1" l="1"/>
  <c r="BXD16" i="1" s="1"/>
  <c r="BXD8" i="1"/>
  <c r="BXD14" i="1" s="1"/>
  <c r="BXD11" i="1"/>
  <c r="BXD17" i="1" s="1"/>
  <c r="BXD9" i="1"/>
  <c r="BXD15" i="1" s="1"/>
  <c r="BXD23" i="1" l="1"/>
  <c r="BXD29" i="1"/>
  <c r="BXD22" i="1"/>
  <c r="BXD28" i="1"/>
  <c r="BXD21" i="1"/>
  <c r="BXD27" i="1"/>
  <c r="BXD20" i="1"/>
  <c r="BXD26" i="1"/>
  <c r="BXD32" i="1" l="1"/>
  <c r="BXE3" i="1" s="1"/>
  <c r="BXD33" i="1"/>
  <c r="BXE4" i="1" s="1"/>
  <c r="BXD34" i="1"/>
  <c r="BXE5" i="1" s="1"/>
  <c r="BXE11" i="1" l="1"/>
  <c r="BXE17" i="1" s="1"/>
  <c r="BXE8" i="1"/>
  <c r="BXE14" i="1" s="1"/>
  <c r="BXE10" i="1"/>
  <c r="BXE16" i="1" s="1"/>
  <c r="BXE9" i="1"/>
  <c r="BXE15" i="1" s="1"/>
  <c r="BXE21" i="1" l="1"/>
  <c r="BXE27" i="1"/>
  <c r="BXE20" i="1"/>
  <c r="BXE26" i="1"/>
  <c r="BXE22" i="1"/>
  <c r="BXE28" i="1"/>
  <c r="BXE23" i="1"/>
  <c r="BXE29" i="1"/>
  <c r="BXE32" i="1" l="1"/>
  <c r="BXF3" i="1" s="1"/>
  <c r="BXE33" i="1"/>
  <c r="BXF4" i="1" s="1"/>
  <c r="BXE34" i="1"/>
  <c r="BXF5" i="1" s="1"/>
  <c r="BXF9" i="1" l="1"/>
  <c r="BXF15" i="1" s="1"/>
  <c r="BXF11" i="1"/>
  <c r="BXF17" i="1" s="1"/>
  <c r="BXF8" i="1"/>
  <c r="BXF14" i="1" s="1"/>
  <c r="BXF10" i="1"/>
  <c r="BXF16" i="1" s="1"/>
  <c r="BXF20" i="1" l="1"/>
  <c r="BXF26" i="1"/>
  <c r="BXF21" i="1"/>
  <c r="BXF27" i="1"/>
  <c r="BXF22" i="1"/>
  <c r="BXF28" i="1"/>
  <c r="BXF23" i="1"/>
  <c r="BXF29" i="1"/>
  <c r="BXF32" i="1" l="1"/>
  <c r="BXG3" i="1" s="1"/>
  <c r="BXF33" i="1"/>
  <c r="BXG4" i="1" s="1"/>
  <c r="BXF34" i="1"/>
  <c r="BXG5" i="1" s="1"/>
  <c r="BXG10" i="1" l="1"/>
  <c r="BXG16" i="1" s="1"/>
  <c r="BXG8" i="1"/>
  <c r="BXG14" i="1" s="1"/>
  <c r="BXG9" i="1"/>
  <c r="BXG15" i="1" s="1"/>
  <c r="BXG11" i="1"/>
  <c r="BXG17" i="1" s="1"/>
  <c r="BXG22" i="1" l="1"/>
  <c r="BXG28" i="1"/>
  <c r="BXG21" i="1"/>
  <c r="BXG27" i="1"/>
  <c r="BXG23" i="1"/>
  <c r="BXG29" i="1"/>
  <c r="BXG26" i="1"/>
  <c r="BXG20" i="1"/>
  <c r="BXG32" i="1" l="1"/>
  <c r="BXH3" i="1" s="1"/>
  <c r="BXG33" i="1"/>
  <c r="BXH4" i="1" s="1"/>
  <c r="BXG34" i="1"/>
  <c r="BXH5" i="1" s="1"/>
  <c r="BXH9" i="1" l="1"/>
  <c r="BXH15" i="1" s="1"/>
  <c r="BXH8" i="1"/>
  <c r="BXH14" i="1" s="1"/>
  <c r="BXH10" i="1"/>
  <c r="BXH16" i="1" s="1"/>
  <c r="BXH11" i="1"/>
  <c r="BXH17" i="1" s="1"/>
  <c r="BXH23" i="1" l="1"/>
  <c r="BXH29" i="1"/>
  <c r="BXH20" i="1"/>
  <c r="BXH26" i="1"/>
  <c r="BXH22" i="1"/>
  <c r="BXH28" i="1"/>
  <c r="BXH21" i="1"/>
  <c r="BXH27" i="1"/>
  <c r="BXH32" i="1" l="1"/>
  <c r="BXI3" i="1" s="1"/>
  <c r="BXH33" i="1"/>
  <c r="BXI4" i="1" s="1"/>
  <c r="BXH34" i="1"/>
  <c r="BXI5" i="1" s="1"/>
  <c r="BXI8" i="1" l="1"/>
  <c r="BXI14" i="1" s="1"/>
  <c r="BXI9" i="1"/>
  <c r="BXI15" i="1" s="1"/>
  <c r="BXI11" i="1"/>
  <c r="BXI17" i="1" s="1"/>
  <c r="BXI10" i="1"/>
  <c r="BXI16" i="1" s="1"/>
  <c r="BXI23" i="1" l="1"/>
  <c r="BXI29" i="1"/>
  <c r="BXI20" i="1"/>
  <c r="BXI26" i="1"/>
  <c r="BXI22" i="1"/>
  <c r="BXI28" i="1"/>
  <c r="BXI21" i="1"/>
  <c r="BXI27" i="1"/>
  <c r="BXI33" i="1" l="1"/>
  <c r="BXJ4" i="1" s="1"/>
  <c r="BXI32" i="1"/>
  <c r="BXJ3" i="1" s="1"/>
  <c r="BXI34" i="1"/>
  <c r="BXJ5" i="1" s="1"/>
  <c r="BXJ8" i="1" l="1"/>
  <c r="BXJ14" i="1" s="1"/>
  <c r="BXJ10" i="1"/>
  <c r="BXJ16" i="1" s="1"/>
  <c r="BXJ9" i="1"/>
  <c r="BXJ15" i="1" s="1"/>
  <c r="BXJ11" i="1"/>
  <c r="BXJ17" i="1" s="1"/>
  <c r="BXJ23" i="1" l="1"/>
  <c r="BXJ29" i="1"/>
  <c r="BXJ22" i="1"/>
  <c r="BXJ28" i="1"/>
  <c r="BXJ21" i="1"/>
  <c r="BXJ27" i="1"/>
  <c r="BXJ20" i="1"/>
  <c r="BXJ26" i="1"/>
  <c r="BXJ34" i="1" l="1"/>
  <c r="BXK5" i="1" s="1"/>
  <c r="BXJ32" i="1"/>
  <c r="BXK3" i="1" s="1"/>
  <c r="BXJ33" i="1"/>
  <c r="BXK4" i="1" s="1"/>
  <c r="BXK10" i="1" l="1"/>
  <c r="BXK16" i="1" s="1"/>
  <c r="BXK9" i="1"/>
  <c r="BXK15" i="1" s="1"/>
  <c r="BXK8" i="1"/>
  <c r="BXK14" i="1" s="1"/>
  <c r="BXK11" i="1"/>
  <c r="BXK17" i="1" s="1"/>
  <c r="BXK20" i="1" l="1"/>
  <c r="BXK26" i="1"/>
  <c r="BXK23" i="1"/>
  <c r="BXK29" i="1"/>
  <c r="BXK21" i="1"/>
  <c r="BXK27" i="1"/>
  <c r="BXK22" i="1"/>
  <c r="BXK28" i="1"/>
  <c r="BXK33" i="1" l="1"/>
  <c r="BXL4" i="1" s="1"/>
  <c r="BXK32" i="1"/>
  <c r="BXL3" i="1" s="1"/>
  <c r="BXK34" i="1"/>
  <c r="BXL5" i="1" s="1"/>
  <c r="BXL11" i="1" l="1"/>
  <c r="BXL17" i="1" s="1"/>
  <c r="BXL8" i="1"/>
  <c r="BXL14" i="1" s="1"/>
  <c r="BXL9" i="1"/>
  <c r="BXL15" i="1" s="1"/>
  <c r="BXL10" i="1"/>
  <c r="BXL16" i="1" s="1"/>
  <c r="BXL21" i="1" l="1"/>
  <c r="BXL27" i="1"/>
  <c r="BXL22" i="1"/>
  <c r="BXL28" i="1"/>
  <c r="BXL20" i="1"/>
  <c r="BXL26" i="1"/>
  <c r="BXL23" i="1"/>
  <c r="BXL29" i="1"/>
  <c r="BXL33" i="1" l="1"/>
  <c r="BXM4" i="1" s="1"/>
  <c r="BXL34" i="1"/>
  <c r="BXM5" i="1" s="1"/>
  <c r="BXL32" i="1"/>
  <c r="BXM3" i="1" s="1"/>
  <c r="BXM10" i="1" l="1"/>
  <c r="BXM16" i="1" s="1"/>
  <c r="BXM8" i="1"/>
  <c r="BXM14" i="1" s="1"/>
  <c r="BXM9" i="1"/>
  <c r="BXM15" i="1" s="1"/>
  <c r="BXM11" i="1"/>
  <c r="BXM17" i="1" s="1"/>
  <c r="BXM21" i="1" l="1"/>
  <c r="BXM27" i="1"/>
  <c r="BXM22" i="1"/>
  <c r="BXM28" i="1"/>
  <c r="BXM23" i="1"/>
  <c r="BXM29" i="1"/>
  <c r="BXM20" i="1"/>
  <c r="BXM26" i="1"/>
  <c r="BXM33" i="1" l="1"/>
  <c r="BXN4" i="1" s="1"/>
  <c r="BXM34" i="1"/>
  <c r="BXN5" i="1" s="1"/>
  <c r="BXM32" i="1"/>
  <c r="BXN3" i="1" s="1"/>
  <c r="BXN8" i="1" l="1"/>
  <c r="BXN14" i="1" s="1"/>
  <c r="BXN11" i="1"/>
  <c r="BXN17" i="1" s="1"/>
  <c r="BXN9" i="1"/>
  <c r="BXN15" i="1" s="1"/>
  <c r="BXN10" i="1"/>
  <c r="BXN16" i="1" s="1"/>
  <c r="BXN22" i="1" l="1"/>
  <c r="BXN28" i="1"/>
  <c r="BXN23" i="1"/>
  <c r="BXN29" i="1"/>
  <c r="BXN27" i="1"/>
  <c r="BXN21" i="1"/>
  <c r="BXN20" i="1"/>
  <c r="BXN26" i="1"/>
  <c r="BXN34" i="1" l="1"/>
  <c r="BXO5" i="1" s="1"/>
  <c r="BXN32" i="1"/>
  <c r="BXO3" i="1" s="1"/>
  <c r="BXN33" i="1"/>
  <c r="BXO4" i="1" s="1"/>
  <c r="BXO8" i="1" l="1"/>
  <c r="BXO14" i="1" s="1"/>
  <c r="BXO9" i="1"/>
  <c r="BXO15" i="1" s="1"/>
  <c r="BXO10" i="1"/>
  <c r="BXO16" i="1" s="1"/>
  <c r="BXO11" i="1"/>
  <c r="BXO17" i="1" s="1"/>
  <c r="BXO22" i="1" l="1"/>
  <c r="BXO28" i="1"/>
  <c r="BXO20" i="1"/>
  <c r="BXO26" i="1"/>
  <c r="BXO23" i="1"/>
  <c r="BXO29" i="1"/>
  <c r="BXO21" i="1"/>
  <c r="BXO27" i="1"/>
  <c r="BXO33" i="1" l="1"/>
  <c r="BXP4" i="1" s="1"/>
  <c r="BXO34" i="1"/>
  <c r="BXP5" i="1" s="1"/>
  <c r="BXO32" i="1"/>
  <c r="BXP3" i="1" s="1"/>
  <c r="BXP9" i="1" l="1"/>
  <c r="BXP15" i="1" s="1"/>
  <c r="BXP10" i="1"/>
  <c r="BXP16" i="1" s="1"/>
  <c r="BXP11" i="1"/>
  <c r="BXP17" i="1" s="1"/>
  <c r="BXP8" i="1"/>
  <c r="BXP14" i="1" s="1"/>
  <c r="BXP26" i="1" l="1"/>
  <c r="BXP20" i="1"/>
  <c r="BXP22" i="1"/>
  <c r="BXP28" i="1"/>
  <c r="BXP29" i="1"/>
  <c r="BXP23" i="1"/>
  <c r="BXP21" i="1"/>
  <c r="BXP27" i="1"/>
  <c r="BXP32" i="1" l="1"/>
  <c r="BXQ3" i="1" s="1"/>
  <c r="BXP33" i="1"/>
  <c r="BXQ4" i="1" s="1"/>
  <c r="BXP34" i="1"/>
  <c r="BXQ5" i="1" s="1"/>
  <c r="BXQ9" i="1" l="1"/>
  <c r="BXQ15" i="1" s="1"/>
  <c r="BXQ10" i="1"/>
  <c r="BXQ16" i="1" s="1"/>
  <c r="BXQ11" i="1"/>
  <c r="BXQ17" i="1" s="1"/>
  <c r="BXQ8" i="1"/>
  <c r="BXQ14" i="1" s="1"/>
  <c r="BXQ23" i="1" l="1"/>
  <c r="BXQ29" i="1"/>
  <c r="BXQ27" i="1"/>
  <c r="BXQ21" i="1"/>
  <c r="BXQ20" i="1"/>
  <c r="BXQ26" i="1"/>
  <c r="BXQ28" i="1"/>
  <c r="BXQ22" i="1"/>
  <c r="BXQ32" i="1" l="1"/>
  <c r="BXR3" i="1" s="1"/>
  <c r="BXQ34" i="1"/>
  <c r="BXR5" i="1" s="1"/>
  <c r="BXQ33" i="1"/>
  <c r="BXR4" i="1" s="1"/>
  <c r="BXR8" i="1" l="1"/>
  <c r="BXR14" i="1" s="1"/>
  <c r="BXR9" i="1"/>
  <c r="BXR15" i="1" s="1"/>
  <c r="BXR11" i="1"/>
  <c r="BXR17" i="1" s="1"/>
  <c r="BXR10" i="1"/>
  <c r="BXR16" i="1" s="1"/>
  <c r="BXR27" i="1" l="1"/>
  <c r="BXR21" i="1"/>
  <c r="BXR28" i="1"/>
  <c r="BXR22" i="1"/>
  <c r="BXR23" i="1"/>
  <c r="BXR29" i="1"/>
  <c r="BXR26" i="1"/>
  <c r="BXR20" i="1"/>
  <c r="BXR33" i="1" l="1"/>
  <c r="BXS4" i="1" s="1"/>
  <c r="BXR34" i="1"/>
  <c r="BXS5" i="1" s="1"/>
  <c r="BXR32" i="1"/>
  <c r="BXS3" i="1" s="1"/>
  <c r="BXS8" i="1" l="1"/>
  <c r="BXS14" i="1" s="1"/>
  <c r="BXS10" i="1"/>
  <c r="BXS16" i="1" s="1"/>
  <c r="BXS11" i="1"/>
  <c r="BXS17" i="1" s="1"/>
  <c r="BXS9" i="1"/>
  <c r="BXS15" i="1" s="1"/>
  <c r="BXS23" i="1" l="1"/>
  <c r="BXS29" i="1"/>
  <c r="BXS27" i="1"/>
  <c r="BXS21" i="1"/>
  <c r="BXS28" i="1"/>
  <c r="BXS22" i="1"/>
  <c r="BXS20" i="1"/>
  <c r="BXS26" i="1"/>
  <c r="BXS33" i="1" l="1"/>
  <c r="BXT4" i="1" s="1"/>
  <c r="BXS32" i="1"/>
  <c r="BXT3" i="1" s="1"/>
  <c r="BXS34" i="1"/>
  <c r="BXT5" i="1" s="1"/>
  <c r="BXT9" i="1" l="1"/>
  <c r="BXT15" i="1" s="1"/>
  <c r="BXT11" i="1"/>
  <c r="BXT17" i="1" s="1"/>
  <c r="BXT10" i="1"/>
  <c r="BXT16" i="1" s="1"/>
  <c r="BXT8" i="1"/>
  <c r="BXT14" i="1" s="1"/>
  <c r="BXT21" i="1" l="1"/>
  <c r="BXT27" i="1"/>
  <c r="BXT20" i="1"/>
  <c r="BXT26" i="1"/>
  <c r="BXT22" i="1"/>
  <c r="BXT28" i="1"/>
  <c r="BXT23" i="1"/>
  <c r="BXT29" i="1"/>
  <c r="BXT33" i="1" l="1"/>
  <c r="BXU4" i="1" s="1"/>
  <c r="BXT32" i="1"/>
  <c r="BXU3" i="1" s="1"/>
  <c r="BXT34" i="1"/>
  <c r="BXU5" i="1" s="1"/>
  <c r="BXU11" i="1" l="1"/>
  <c r="BXU17" i="1" s="1"/>
  <c r="BXU8" i="1"/>
  <c r="BXU14" i="1" s="1"/>
  <c r="BXU9" i="1"/>
  <c r="BXU15" i="1" s="1"/>
  <c r="BXU10" i="1"/>
  <c r="BXU16" i="1" s="1"/>
  <c r="BXU28" i="1" l="1"/>
  <c r="BXU22" i="1"/>
  <c r="BXU21" i="1"/>
  <c r="BXU27" i="1"/>
  <c r="BXU20" i="1"/>
  <c r="BXU26" i="1"/>
  <c r="BXU23" i="1"/>
  <c r="BXU29" i="1"/>
  <c r="BXU33" i="1" l="1"/>
  <c r="BXV4" i="1" s="1"/>
  <c r="BXU32" i="1"/>
  <c r="BXV3" i="1" s="1"/>
  <c r="BXU34" i="1"/>
  <c r="BXV5" i="1" s="1"/>
  <c r="BXV10" i="1" l="1"/>
  <c r="BXV16" i="1" s="1"/>
  <c r="BXV8" i="1"/>
  <c r="BXV14" i="1" s="1"/>
  <c r="BXV11" i="1"/>
  <c r="BXV17" i="1" s="1"/>
  <c r="BXV9" i="1"/>
  <c r="BXV15" i="1" s="1"/>
  <c r="BXV29" i="1" l="1"/>
  <c r="BXV23" i="1"/>
  <c r="BXV22" i="1"/>
  <c r="BXV28" i="1"/>
  <c r="BXV21" i="1"/>
  <c r="BXV27" i="1"/>
  <c r="BXV20" i="1"/>
  <c r="BXV26" i="1"/>
  <c r="BXV34" i="1" l="1"/>
  <c r="BXW5" i="1" s="1"/>
  <c r="BXV32" i="1"/>
  <c r="BXW3" i="1" s="1"/>
  <c r="BXV33" i="1"/>
  <c r="BXW4" i="1" s="1"/>
  <c r="BXW10" i="1" l="1"/>
  <c r="BXW16" i="1" s="1"/>
  <c r="BXW11" i="1"/>
  <c r="BXW17" i="1" s="1"/>
  <c r="BXW8" i="1"/>
  <c r="BXW14" i="1" s="1"/>
  <c r="BXW9" i="1"/>
  <c r="BXW15" i="1" s="1"/>
  <c r="BXW21" i="1" l="1"/>
  <c r="BXW27" i="1"/>
  <c r="BXW29" i="1"/>
  <c r="BXW23" i="1"/>
  <c r="BXW20" i="1"/>
  <c r="BXW26" i="1"/>
  <c r="BXW28" i="1"/>
  <c r="BXW22" i="1"/>
  <c r="BXW34" i="1" l="1"/>
  <c r="BXX5" i="1" s="1"/>
  <c r="BXW32" i="1"/>
  <c r="BXX3" i="1" s="1"/>
  <c r="BXW33" i="1"/>
  <c r="BXX4" i="1" s="1"/>
  <c r="BXX10" i="1" l="1"/>
  <c r="BXX16" i="1" s="1"/>
  <c r="BXX8" i="1"/>
  <c r="BXX14" i="1" s="1"/>
  <c r="BXX9" i="1"/>
  <c r="BXX15" i="1" s="1"/>
  <c r="BXX11" i="1"/>
  <c r="BXX17" i="1" s="1"/>
  <c r="BXX21" i="1" l="1"/>
  <c r="BXX27" i="1"/>
  <c r="BXX22" i="1"/>
  <c r="BXX28" i="1"/>
  <c r="BXX23" i="1"/>
  <c r="BXX29" i="1"/>
  <c r="BXX20" i="1"/>
  <c r="BXX26" i="1"/>
  <c r="BXX33" i="1" l="1"/>
  <c r="BXY4" i="1" s="1"/>
  <c r="BXX32" i="1"/>
  <c r="BXY3" i="1" s="1"/>
  <c r="BXX34" i="1"/>
  <c r="BXY5" i="1" s="1"/>
  <c r="BXY11" i="1" l="1"/>
  <c r="BXY17" i="1" s="1"/>
  <c r="BXY8" i="1"/>
  <c r="BXY14" i="1" s="1"/>
  <c r="BXY9" i="1"/>
  <c r="BXY15" i="1" s="1"/>
  <c r="BXY10" i="1"/>
  <c r="BXY16" i="1" s="1"/>
  <c r="BXY28" i="1" l="1"/>
  <c r="BXY22" i="1"/>
  <c r="BXY20" i="1"/>
  <c r="BXY26" i="1"/>
  <c r="BXY21" i="1"/>
  <c r="BXY27" i="1"/>
  <c r="BXY23" i="1"/>
  <c r="BXY29" i="1"/>
  <c r="BXY32" i="1" l="1"/>
  <c r="BXZ3" i="1" s="1"/>
  <c r="BXY34" i="1"/>
  <c r="BXZ5" i="1" s="1"/>
  <c r="BXY33" i="1"/>
  <c r="BXZ4" i="1" s="1"/>
  <c r="BXZ10" i="1" l="1"/>
  <c r="BXZ16" i="1" s="1"/>
  <c r="BXZ8" i="1"/>
  <c r="BXZ14" i="1" s="1"/>
  <c r="BXZ9" i="1"/>
  <c r="BXZ15" i="1" s="1"/>
  <c r="BXZ11" i="1"/>
  <c r="BXZ17" i="1" s="1"/>
  <c r="BXZ21" i="1" l="1"/>
  <c r="BXZ27" i="1"/>
  <c r="BXZ23" i="1"/>
  <c r="BXZ29" i="1"/>
  <c r="BXZ26" i="1"/>
  <c r="BXZ20" i="1"/>
  <c r="BXZ28" i="1"/>
  <c r="BXZ22" i="1"/>
  <c r="BXZ32" i="1" l="1"/>
  <c r="BYA3" i="1" s="1"/>
  <c r="BXZ33" i="1"/>
  <c r="BYA4" i="1" s="1"/>
  <c r="BXZ34" i="1"/>
  <c r="BYA5" i="1" s="1"/>
  <c r="BYA8" i="1" l="1"/>
  <c r="BYA14" i="1" s="1"/>
  <c r="BYA9" i="1"/>
  <c r="BYA15" i="1" s="1"/>
  <c r="BYA10" i="1"/>
  <c r="BYA16" i="1" s="1"/>
  <c r="BYA11" i="1"/>
  <c r="BYA17" i="1" s="1"/>
  <c r="BYA22" i="1" l="1"/>
  <c r="BYA28" i="1"/>
  <c r="BYA23" i="1"/>
  <c r="BYA29" i="1"/>
  <c r="BYA21" i="1"/>
  <c r="BYA27" i="1"/>
  <c r="BYA20" i="1"/>
  <c r="BYA26" i="1"/>
  <c r="BYA34" i="1" l="1"/>
  <c r="BYB5" i="1" s="1"/>
  <c r="BYA33" i="1"/>
  <c r="BYB4" i="1" s="1"/>
  <c r="BYA32" i="1"/>
  <c r="BYB3" i="1" s="1"/>
  <c r="BYB9" i="1" l="1"/>
  <c r="BYB15" i="1" s="1"/>
  <c r="BYB10" i="1"/>
  <c r="BYB16" i="1" s="1"/>
  <c r="BYB11" i="1"/>
  <c r="BYB17" i="1" s="1"/>
  <c r="BYB8" i="1"/>
  <c r="BYB14" i="1" s="1"/>
  <c r="BYB21" i="1" l="1"/>
  <c r="BYB27" i="1"/>
  <c r="BYB29" i="1"/>
  <c r="BYB23" i="1"/>
  <c r="BYB20" i="1"/>
  <c r="BYB26" i="1"/>
  <c r="BYB28" i="1"/>
  <c r="BYB22" i="1"/>
  <c r="BYB34" i="1" l="1"/>
  <c r="BYC5" i="1" s="1"/>
  <c r="BYB33" i="1"/>
  <c r="BYC4" i="1" s="1"/>
  <c r="BYB32" i="1"/>
  <c r="BYC3" i="1" s="1"/>
  <c r="BYC8" i="1" l="1"/>
  <c r="BYC14" i="1" s="1"/>
  <c r="BYC9" i="1"/>
  <c r="BYC15" i="1" s="1"/>
  <c r="BYC10" i="1"/>
  <c r="BYC16" i="1" s="1"/>
  <c r="BYC11" i="1"/>
  <c r="BYC17" i="1" s="1"/>
  <c r="BYC28" i="1" l="1"/>
  <c r="BYC22" i="1"/>
  <c r="BYC20" i="1"/>
  <c r="BYC26" i="1"/>
  <c r="BYC23" i="1"/>
  <c r="BYC29" i="1"/>
  <c r="BYC27" i="1"/>
  <c r="BYC21" i="1"/>
  <c r="BYC34" i="1" l="1"/>
  <c r="BYD5" i="1" s="1"/>
  <c r="BYC32" i="1"/>
  <c r="BYD3" i="1" s="1"/>
  <c r="BYC33" i="1"/>
  <c r="BYD4" i="1" s="1"/>
  <c r="BYD11" i="1" l="1"/>
  <c r="BYD17" i="1" s="1"/>
  <c r="BYD9" i="1"/>
  <c r="BYD15" i="1" s="1"/>
  <c r="BYD8" i="1"/>
  <c r="BYD14" i="1" s="1"/>
  <c r="BYD10" i="1"/>
  <c r="BYD16" i="1" s="1"/>
  <c r="BYD28" i="1" l="1"/>
  <c r="BYD22" i="1"/>
  <c r="BYD21" i="1"/>
  <c r="BYD27" i="1"/>
  <c r="BYD20" i="1"/>
  <c r="BYD26" i="1"/>
  <c r="BYD29" i="1"/>
  <c r="BYD23" i="1"/>
  <c r="BYD34" i="1" l="1"/>
  <c r="BYE5" i="1" s="1"/>
  <c r="BYD33" i="1"/>
  <c r="BYE4" i="1" s="1"/>
  <c r="BYD32" i="1"/>
  <c r="BYE3" i="1" s="1"/>
  <c r="BYE8" i="1" l="1"/>
  <c r="BYE14" i="1" s="1"/>
  <c r="BYE10" i="1"/>
  <c r="BYE16" i="1" s="1"/>
  <c r="BYE11" i="1"/>
  <c r="BYE17" i="1" s="1"/>
  <c r="BYE9" i="1"/>
  <c r="BYE15" i="1" s="1"/>
  <c r="BYE20" i="1" l="1"/>
  <c r="BYE26" i="1"/>
  <c r="BYE23" i="1"/>
  <c r="BYE29" i="1"/>
  <c r="BYE21" i="1"/>
  <c r="BYE27" i="1"/>
  <c r="BYE28" i="1"/>
  <c r="BYE22" i="1"/>
  <c r="BYE34" i="1" l="1"/>
  <c r="BYF5" i="1" s="1"/>
  <c r="BYE33" i="1"/>
  <c r="BYF4" i="1" s="1"/>
  <c r="BYE32" i="1"/>
  <c r="BYF3" i="1" s="1"/>
  <c r="BYF8" i="1" l="1"/>
  <c r="BYF14" i="1" s="1"/>
  <c r="BYF10" i="1"/>
  <c r="BYF16" i="1" s="1"/>
  <c r="BYF11" i="1"/>
  <c r="BYF17" i="1" s="1"/>
  <c r="BYF9" i="1"/>
  <c r="BYF15" i="1" s="1"/>
  <c r="BYF21" i="1" l="1"/>
  <c r="BYF27" i="1"/>
  <c r="BYF28" i="1"/>
  <c r="BYF22" i="1"/>
  <c r="BYF23" i="1"/>
  <c r="BYF29" i="1"/>
  <c r="BYF20" i="1"/>
  <c r="BYF26" i="1"/>
  <c r="BYF33" i="1" l="1"/>
  <c r="BYG4" i="1" s="1"/>
  <c r="BYF32" i="1"/>
  <c r="BYG3" i="1" s="1"/>
  <c r="BYF34" i="1"/>
  <c r="BYG5" i="1" s="1"/>
  <c r="BYG11" i="1" l="1"/>
  <c r="BYG17" i="1" s="1"/>
  <c r="BYG8" i="1"/>
  <c r="BYG14" i="1" s="1"/>
  <c r="BYG10" i="1"/>
  <c r="BYG16" i="1" s="1"/>
  <c r="BYG9" i="1"/>
  <c r="BYG15" i="1" s="1"/>
  <c r="BYG28" i="1" l="1"/>
  <c r="BYG22" i="1"/>
  <c r="BYG29" i="1"/>
  <c r="BYG23" i="1"/>
  <c r="BYG21" i="1"/>
  <c r="BYG27" i="1"/>
  <c r="BYG20" i="1"/>
  <c r="BYG26" i="1"/>
  <c r="BYG32" i="1" l="1"/>
  <c r="BYH3" i="1" s="1"/>
  <c r="BYG34" i="1"/>
  <c r="BYH5" i="1" s="1"/>
  <c r="BYG33" i="1"/>
  <c r="BYH4" i="1" s="1"/>
  <c r="BYH10" i="1" l="1"/>
  <c r="BYH16" i="1" s="1"/>
  <c r="BYH11" i="1"/>
  <c r="BYH17" i="1" s="1"/>
  <c r="BYH9" i="1"/>
  <c r="BYH15" i="1" s="1"/>
  <c r="BYH8" i="1"/>
  <c r="BYH14" i="1" s="1"/>
  <c r="BYH20" i="1" l="1"/>
  <c r="BYH26" i="1"/>
  <c r="BYH23" i="1"/>
  <c r="BYH29" i="1"/>
  <c r="BYH21" i="1"/>
  <c r="BYH27" i="1"/>
  <c r="BYH22" i="1"/>
  <c r="BYH28" i="1"/>
  <c r="BYH33" i="1" l="1"/>
  <c r="BYI4" i="1" s="1"/>
  <c r="BYH34" i="1"/>
  <c r="BYI5" i="1" s="1"/>
  <c r="BYH32" i="1"/>
  <c r="BYI3" i="1" s="1"/>
  <c r="BYI10" i="1" l="1"/>
  <c r="BYI16" i="1" s="1"/>
  <c r="BYI8" i="1"/>
  <c r="BYI14" i="1" s="1"/>
  <c r="BYI11" i="1"/>
  <c r="BYI17" i="1" s="1"/>
  <c r="BYI9" i="1"/>
  <c r="BYI15" i="1" s="1"/>
  <c r="BYI23" i="1" l="1"/>
  <c r="BYI29" i="1"/>
  <c r="BYI22" i="1"/>
  <c r="BYI28" i="1"/>
  <c r="BYI21" i="1"/>
  <c r="BYI27" i="1"/>
  <c r="BYI20" i="1"/>
  <c r="BYI26" i="1"/>
  <c r="BYI32" i="1" l="1"/>
  <c r="BYJ3" i="1" s="1"/>
  <c r="BYI34" i="1"/>
  <c r="BYJ5" i="1" s="1"/>
  <c r="BYI33" i="1"/>
  <c r="BYJ4" i="1" s="1"/>
  <c r="BYJ8" i="1" l="1"/>
  <c r="BYJ14" i="1" s="1"/>
  <c r="BYJ10" i="1"/>
  <c r="BYJ16" i="1" s="1"/>
  <c r="BYJ11" i="1"/>
  <c r="BYJ17" i="1" s="1"/>
  <c r="BYJ9" i="1"/>
  <c r="BYJ15" i="1" s="1"/>
  <c r="BYJ21" i="1" l="1"/>
  <c r="BYJ27" i="1"/>
  <c r="BYJ22" i="1"/>
  <c r="BYJ28" i="1"/>
  <c r="BYJ29" i="1"/>
  <c r="BYJ23" i="1"/>
  <c r="BYJ20" i="1"/>
  <c r="BYJ26" i="1"/>
  <c r="BYJ32" i="1" l="1"/>
  <c r="BYK3" i="1" s="1"/>
  <c r="BYJ33" i="1"/>
  <c r="BYK4" i="1" s="1"/>
  <c r="BYJ34" i="1"/>
  <c r="BYK5" i="1" s="1"/>
  <c r="BYK8" i="1" l="1"/>
  <c r="BYK14" i="1" s="1"/>
  <c r="BYK10" i="1"/>
  <c r="BYK16" i="1" s="1"/>
  <c r="BYK11" i="1"/>
  <c r="BYK17" i="1" s="1"/>
  <c r="BYK9" i="1"/>
  <c r="BYK15" i="1" s="1"/>
  <c r="BYK23" i="1" l="1"/>
  <c r="BYK29" i="1"/>
  <c r="BYK20" i="1"/>
  <c r="BYK26" i="1"/>
  <c r="BYK27" i="1"/>
  <c r="BYK21" i="1"/>
  <c r="BYK22" i="1"/>
  <c r="BYK28" i="1"/>
  <c r="BYK32" i="1" l="1"/>
  <c r="BYL3" i="1" s="1"/>
  <c r="BYK33" i="1"/>
  <c r="BYL4" i="1" s="1"/>
  <c r="BYK34" i="1"/>
  <c r="BYL5" i="1" s="1"/>
  <c r="BYL8" i="1" l="1"/>
  <c r="BYL14" i="1" s="1"/>
  <c r="BYL11" i="1"/>
  <c r="BYL17" i="1" s="1"/>
  <c r="BYL10" i="1"/>
  <c r="BYL16" i="1" s="1"/>
  <c r="BYL9" i="1"/>
  <c r="BYL15" i="1" s="1"/>
  <c r="BYL21" i="1" l="1"/>
  <c r="BYL27" i="1"/>
  <c r="BYL23" i="1"/>
  <c r="BYL29" i="1"/>
  <c r="BYL22" i="1"/>
  <c r="BYL28" i="1"/>
  <c r="BYL20" i="1"/>
  <c r="BYL26" i="1"/>
  <c r="BYL32" i="1" l="1"/>
  <c r="BYM3" i="1" s="1"/>
  <c r="BYL33" i="1"/>
  <c r="BYM4" i="1" s="1"/>
  <c r="BYL34" i="1"/>
  <c r="BYM5" i="1" s="1"/>
  <c r="BYM10" i="1" l="1"/>
  <c r="BYM16" i="1" s="1"/>
  <c r="BYM8" i="1"/>
  <c r="BYM14" i="1" s="1"/>
  <c r="BYM11" i="1"/>
  <c r="BYM17" i="1" s="1"/>
  <c r="BYM9" i="1"/>
  <c r="BYM15" i="1" s="1"/>
  <c r="BYM23" i="1" l="1"/>
  <c r="BYM29" i="1"/>
  <c r="BYM28" i="1"/>
  <c r="BYM22" i="1"/>
  <c r="BYM21" i="1"/>
  <c r="BYM27" i="1"/>
  <c r="BYM20" i="1"/>
  <c r="BYM26" i="1"/>
  <c r="BYM32" i="1" l="1"/>
  <c r="BYN3" i="1" s="1"/>
  <c r="BYM33" i="1"/>
  <c r="BYN4" i="1" s="1"/>
  <c r="BYM34" i="1"/>
  <c r="BYN5" i="1" s="1"/>
  <c r="BYN9" i="1" l="1"/>
  <c r="BYN15" i="1" s="1"/>
  <c r="BYN10" i="1"/>
  <c r="BYN16" i="1" s="1"/>
  <c r="BYN11" i="1"/>
  <c r="BYN17" i="1" s="1"/>
  <c r="BYN8" i="1"/>
  <c r="BYN14" i="1" s="1"/>
  <c r="BYN20" i="1" l="1"/>
  <c r="BYN26" i="1"/>
  <c r="BYN28" i="1"/>
  <c r="BYN22" i="1"/>
  <c r="BYN23" i="1"/>
  <c r="BYN29" i="1"/>
  <c r="BYN21" i="1"/>
  <c r="BYN27" i="1"/>
  <c r="BYN34" i="1" l="1"/>
  <c r="BYO5" i="1" s="1"/>
  <c r="BYN32" i="1"/>
  <c r="BYO3" i="1" s="1"/>
  <c r="BYN33" i="1"/>
  <c r="BYO4" i="1" s="1"/>
  <c r="BYO10" i="1" l="1"/>
  <c r="BYO16" i="1" s="1"/>
  <c r="BYO9" i="1"/>
  <c r="BYO15" i="1" s="1"/>
  <c r="BYO8" i="1"/>
  <c r="BYO14" i="1" s="1"/>
  <c r="BYO11" i="1"/>
  <c r="BYO17" i="1" s="1"/>
  <c r="BYO26" i="1" l="1"/>
  <c r="BYO20" i="1"/>
  <c r="BYO22" i="1"/>
  <c r="BYO28" i="1"/>
  <c r="BYO23" i="1"/>
  <c r="BYO29" i="1"/>
  <c r="BYO21" i="1"/>
  <c r="BYO27" i="1"/>
  <c r="BYO33" i="1" l="1"/>
  <c r="BYP4" i="1" s="1"/>
  <c r="BYO32" i="1"/>
  <c r="BYP3" i="1" s="1"/>
  <c r="BYO34" i="1"/>
  <c r="BYP5" i="1" s="1"/>
  <c r="BYP9" i="1" l="1"/>
  <c r="BYP15" i="1" s="1"/>
  <c r="BYP8" i="1"/>
  <c r="BYP14" i="1" s="1"/>
  <c r="BYP10" i="1"/>
  <c r="BYP16" i="1" s="1"/>
  <c r="BYP11" i="1"/>
  <c r="BYP17" i="1" s="1"/>
  <c r="BYP23" i="1" l="1"/>
  <c r="BYP29" i="1"/>
  <c r="BYP20" i="1"/>
  <c r="BYP26" i="1"/>
  <c r="BYP22" i="1"/>
  <c r="BYP28" i="1"/>
  <c r="BYP27" i="1"/>
  <c r="BYP21" i="1"/>
  <c r="BYP32" i="1" l="1"/>
  <c r="BYQ3" i="1" s="1"/>
  <c r="BYP33" i="1"/>
  <c r="BYQ4" i="1" s="1"/>
  <c r="BYP34" i="1"/>
  <c r="BYQ5" i="1" s="1"/>
  <c r="BYQ10" i="1" l="1"/>
  <c r="BYQ16" i="1" s="1"/>
  <c r="BYQ8" i="1"/>
  <c r="BYQ14" i="1" s="1"/>
  <c r="BYQ9" i="1"/>
  <c r="BYQ15" i="1" s="1"/>
  <c r="BYQ11" i="1"/>
  <c r="BYQ17" i="1" s="1"/>
  <c r="BYQ21" i="1" l="1"/>
  <c r="BYQ27" i="1"/>
  <c r="BYQ22" i="1"/>
  <c r="BYQ28" i="1"/>
  <c r="BYQ23" i="1"/>
  <c r="BYQ29" i="1"/>
  <c r="BYQ26" i="1"/>
  <c r="BYQ20" i="1"/>
  <c r="BYQ33" i="1" l="1"/>
  <c r="BYR4" i="1" s="1"/>
  <c r="BYQ34" i="1"/>
  <c r="BYR5" i="1" s="1"/>
  <c r="BYQ32" i="1"/>
  <c r="BYR3" i="1" s="1"/>
  <c r="BYR11" i="1" l="1"/>
  <c r="BYR17" i="1" s="1"/>
  <c r="BYR10" i="1"/>
  <c r="BYR16" i="1" s="1"/>
  <c r="BYR8" i="1"/>
  <c r="BYR14" i="1" s="1"/>
  <c r="BYR9" i="1"/>
  <c r="BYR15" i="1" s="1"/>
  <c r="BYR21" i="1" l="1"/>
  <c r="BYR27" i="1"/>
  <c r="BYR28" i="1"/>
  <c r="BYR22" i="1"/>
  <c r="BYR26" i="1"/>
  <c r="BYR20" i="1"/>
  <c r="BYR23" i="1"/>
  <c r="BYR29" i="1"/>
  <c r="BYR33" i="1" l="1"/>
  <c r="BYS4" i="1" s="1"/>
  <c r="BYR32" i="1"/>
  <c r="BYS3" i="1" s="1"/>
  <c r="BYR34" i="1"/>
  <c r="BYS5" i="1" s="1"/>
  <c r="BYS9" i="1" l="1"/>
  <c r="BYS15" i="1" s="1"/>
  <c r="BYS8" i="1"/>
  <c r="BYS14" i="1" s="1"/>
  <c r="BYS10" i="1"/>
  <c r="BYS16" i="1" s="1"/>
  <c r="BYS11" i="1"/>
  <c r="BYS17" i="1" s="1"/>
  <c r="BYS22" i="1" l="1"/>
  <c r="BYS28" i="1"/>
  <c r="BYS23" i="1"/>
  <c r="BYS29" i="1"/>
  <c r="BYS26" i="1"/>
  <c r="BYS20" i="1"/>
  <c r="BYS27" i="1"/>
  <c r="BYS21" i="1"/>
  <c r="BYS32" i="1" l="1"/>
  <c r="BYT3" i="1" s="1"/>
  <c r="BYS33" i="1"/>
  <c r="BYT4" i="1" s="1"/>
  <c r="BYS34" i="1"/>
  <c r="BYT5" i="1" s="1"/>
  <c r="BYT9" i="1" l="1"/>
  <c r="BYT15" i="1" s="1"/>
  <c r="BYT11" i="1"/>
  <c r="BYT17" i="1" s="1"/>
  <c r="BYT8" i="1"/>
  <c r="BYT14" i="1" s="1"/>
  <c r="BYT10" i="1"/>
  <c r="BYT16" i="1" s="1"/>
  <c r="BYT26" i="1" l="1"/>
  <c r="BYT20" i="1"/>
  <c r="BYT22" i="1"/>
  <c r="BYT28" i="1"/>
  <c r="BYT29" i="1"/>
  <c r="BYT23" i="1"/>
  <c r="BYT21" i="1"/>
  <c r="BYT27" i="1"/>
  <c r="BYT33" i="1" l="1"/>
  <c r="BYU4" i="1" s="1"/>
  <c r="BYT34" i="1"/>
  <c r="BYU5" i="1" s="1"/>
  <c r="BYT32" i="1"/>
  <c r="BYU3" i="1" s="1"/>
  <c r="BYU8" i="1" l="1"/>
  <c r="BYU14" i="1" s="1"/>
  <c r="BYU10" i="1"/>
  <c r="BYU16" i="1" s="1"/>
  <c r="BYU9" i="1"/>
  <c r="BYU15" i="1" s="1"/>
  <c r="BYU11" i="1"/>
  <c r="BYU17" i="1" s="1"/>
  <c r="BYU27" i="1" l="1"/>
  <c r="BYU21" i="1"/>
  <c r="BYU29" i="1"/>
  <c r="BYU23" i="1"/>
  <c r="BYU22" i="1"/>
  <c r="BYU28" i="1"/>
  <c r="BYU26" i="1"/>
  <c r="BYU20" i="1"/>
  <c r="BYU32" i="1" l="1"/>
  <c r="BYV3" i="1" s="1"/>
  <c r="BYU33" i="1"/>
  <c r="BYV4" i="1" s="1"/>
  <c r="BYU34" i="1"/>
  <c r="BYV5" i="1" s="1"/>
  <c r="BYV8" i="1" l="1"/>
  <c r="BYV14" i="1" s="1"/>
  <c r="BYV11" i="1"/>
  <c r="BYV17" i="1" s="1"/>
  <c r="BYV9" i="1"/>
  <c r="BYV15" i="1" s="1"/>
  <c r="BYV10" i="1"/>
  <c r="BYV16" i="1" s="1"/>
  <c r="BYV22" i="1" l="1"/>
  <c r="BYV28" i="1"/>
  <c r="BYV23" i="1"/>
  <c r="BYV29" i="1"/>
  <c r="BYV27" i="1"/>
  <c r="BYV21" i="1"/>
  <c r="BYV26" i="1"/>
  <c r="BYV20" i="1"/>
  <c r="BYV32" i="1" l="1"/>
  <c r="BYW3" i="1" s="1"/>
  <c r="BYV33" i="1"/>
  <c r="BYW4" i="1" s="1"/>
  <c r="BYV34" i="1"/>
  <c r="BYW5" i="1" s="1"/>
  <c r="BYW8" i="1" l="1"/>
  <c r="BYW14" i="1" s="1"/>
  <c r="BYW10" i="1"/>
  <c r="BYW16" i="1" s="1"/>
  <c r="BYW11" i="1"/>
  <c r="BYW17" i="1" s="1"/>
  <c r="BYW9" i="1"/>
  <c r="BYW15" i="1" s="1"/>
  <c r="BYW23" i="1" l="1"/>
  <c r="BYW29" i="1"/>
  <c r="BYW26" i="1"/>
  <c r="BYW20" i="1"/>
  <c r="BYW21" i="1"/>
  <c r="BYW27" i="1"/>
  <c r="BYW22" i="1"/>
  <c r="BYW28" i="1"/>
  <c r="BYW33" i="1" l="1"/>
  <c r="BYX4" i="1" s="1"/>
  <c r="BYW32" i="1"/>
  <c r="BYX3" i="1" s="1"/>
  <c r="BYW34" i="1"/>
  <c r="BYX5" i="1" s="1"/>
  <c r="BYX8" i="1" l="1"/>
  <c r="BYX14" i="1" s="1"/>
  <c r="BYX10" i="1"/>
  <c r="BYX16" i="1" s="1"/>
  <c r="BYX11" i="1"/>
  <c r="BYX17" i="1" s="1"/>
  <c r="BYX9" i="1"/>
  <c r="BYX15" i="1" s="1"/>
  <c r="BYX23" i="1" l="1"/>
  <c r="BYX29" i="1"/>
  <c r="BYX21" i="1"/>
  <c r="BYX27" i="1"/>
  <c r="BYX22" i="1"/>
  <c r="BYX28" i="1"/>
  <c r="BYX26" i="1"/>
  <c r="BYX20" i="1"/>
  <c r="BYX32" i="1" l="1"/>
  <c r="BYY3" i="1" s="1"/>
  <c r="BYX34" i="1"/>
  <c r="BYY5" i="1" s="1"/>
  <c r="BYX33" i="1"/>
  <c r="BYY4" i="1" s="1"/>
  <c r="BYY11" i="1" l="1"/>
  <c r="BYY17" i="1" s="1"/>
  <c r="BYY9" i="1"/>
  <c r="BYY15" i="1" s="1"/>
  <c r="BYY8" i="1"/>
  <c r="BYY14" i="1" s="1"/>
  <c r="BYY10" i="1"/>
  <c r="BYY16" i="1" s="1"/>
  <c r="BYY22" i="1" l="1"/>
  <c r="BYY28" i="1"/>
  <c r="BYY27" i="1"/>
  <c r="BYY21" i="1"/>
  <c r="BYY20" i="1"/>
  <c r="BYY26" i="1"/>
  <c r="BYY23" i="1"/>
  <c r="BYY29" i="1"/>
  <c r="BYY34" i="1" l="1"/>
  <c r="BYZ5" i="1" s="1"/>
  <c r="BYY33" i="1"/>
  <c r="BYZ4" i="1" s="1"/>
  <c r="BYY32" i="1"/>
  <c r="BYZ3" i="1" s="1"/>
  <c r="BYZ8" i="1" l="1"/>
  <c r="BYZ14" i="1" s="1"/>
  <c r="BYZ9" i="1"/>
  <c r="BYZ15" i="1" s="1"/>
  <c r="BYZ11" i="1"/>
  <c r="BYZ17" i="1" s="1"/>
  <c r="BYZ10" i="1"/>
  <c r="BYZ16" i="1" s="1"/>
  <c r="BYZ23" i="1" l="1"/>
  <c r="BYZ29" i="1"/>
  <c r="BYZ28" i="1"/>
  <c r="BYZ22" i="1"/>
  <c r="BYZ27" i="1"/>
  <c r="BYZ21" i="1"/>
  <c r="BYZ20" i="1"/>
  <c r="BYZ26" i="1"/>
  <c r="BYZ32" i="1" l="1"/>
  <c r="BZA3" i="1" s="1"/>
  <c r="BYZ34" i="1"/>
  <c r="BZA5" i="1" s="1"/>
  <c r="BYZ33" i="1"/>
  <c r="BZA4" i="1" s="1"/>
  <c r="BZA8" i="1" l="1"/>
  <c r="BZA14" i="1" s="1"/>
  <c r="BZA11" i="1"/>
  <c r="BZA17" i="1" s="1"/>
  <c r="BZA10" i="1"/>
  <c r="BZA16" i="1" s="1"/>
  <c r="BZA9" i="1"/>
  <c r="BZA15" i="1" s="1"/>
  <c r="BZA28" i="1" l="1"/>
  <c r="BZA22" i="1"/>
  <c r="BZA21" i="1"/>
  <c r="BZA27" i="1"/>
  <c r="BZA23" i="1"/>
  <c r="BZA29" i="1"/>
  <c r="BZA26" i="1"/>
  <c r="BZA20" i="1"/>
  <c r="BZA32" i="1" l="1"/>
  <c r="BZB3" i="1" s="1"/>
  <c r="BZA33" i="1"/>
  <c r="BZB4" i="1" s="1"/>
  <c r="BZA34" i="1"/>
  <c r="BZB5" i="1" s="1"/>
  <c r="BZB11" i="1" l="1"/>
  <c r="BZB17" i="1" s="1"/>
  <c r="BZB8" i="1"/>
  <c r="BZB14" i="1" s="1"/>
  <c r="BZB10" i="1"/>
  <c r="BZB16" i="1" s="1"/>
  <c r="BZB9" i="1"/>
  <c r="BZB15" i="1" s="1"/>
  <c r="BZB21" i="1" l="1"/>
  <c r="BZB27" i="1"/>
  <c r="BZB26" i="1"/>
  <c r="BZB20" i="1"/>
  <c r="BZB28" i="1"/>
  <c r="BZB22" i="1"/>
  <c r="BZB23" i="1"/>
  <c r="BZB29" i="1"/>
  <c r="BZB32" i="1" l="1"/>
  <c r="BZC3" i="1" s="1"/>
  <c r="BZB34" i="1"/>
  <c r="BZC5" i="1" s="1"/>
  <c r="BZB33" i="1"/>
  <c r="BZC4" i="1" s="1"/>
  <c r="BZC8" i="1" l="1"/>
  <c r="BZC14" i="1" s="1"/>
  <c r="BZC10" i="1"/>
  <c r="BZC16" i="1" s="1"/>
  <c r="BZC11" i="1"/>
  <c r="BZC17" i="1" s="1"/>
  <c r="BZC9" i="1"/>
  <c r="BZC15" i="1" s="1"/>
  <c r="BZC23" i="1" l="1"/>
  <c r="BZC29" i="1"/>
  <c r="BZC21" i="1"/>
  <c r="BZC27" i="1"/>
  <c r="BZC28" i="1"/>
  <c r="BZC22" i="1"/>
  <c r="BZC26" i="1"/>
  <c r="BZC20" i="1"/>
  <c r="BZC32" i="1" l="1"/>
  <c r="BZD3" i="1" s="1"/>
  <c r="BZC33" i="1"/>
  <c r="BZD4" i="1" s="1"/>
  <c r="BZC34" i="1"/>
  <c r="BZD5" i="1" s="1"/>
  <c r="BZD10" i="1" l="1"/>
  <c r="BZD16" i="1" s="1"/>
  <c r="BZD8" i="1"/>
  <c r="BZD14" i="1" s="1"/>
  <c r="BZD9" i="1"/>
  <c r="BZD15" i="1" s="1"/>
  <c r="BZD11" i="1"/>
  <c r="BZD17" i="1" s="1"/>
  <c r="BZD29" i="1" l="1"/>
  <c r="BZD23" i="1"/>
  <c r="BZD26" i="1"/>
  <c r="BZD20" i="1"/>
  <c r="BZD27" i="1"/>
  <c r="BZD21" i="1"/>
  <c r="BZD22" i="1"/>
  <c r="BZD28" i="1"/>
  <c r="BZD32" i="1" l="1"/>
  <c r="BZE3" i="1" s="1"/>
  <c r="BZD33" i="1"/>
  <c r="BZE4" i="1" s="1"/>
  <c r="BZD34" i="1"/>
  <c r="BZE5" i="1" s="1"/>
  <c r="BZE10" i="1" l="1"/>
  <c r="BZE16" i="1" s="1"/>
  <c r="BZE11" i="1"/>
  <c r="BZE17" i="1" s="1"/>
  <c r="BZE8" i="1"/>
  <c r="BZE14" i="1" s="1"/>
  <c r="BZE9" i="1"/>
  <c r="BZE15" i="1" s="1"/>
  <c r="BZE26" i="1" l="1"/>
  <c r="BZE20" i="1"/>
  <c r="BZE22" i="1"/>
  <c r="BZE28" i="1"/>
  <c r="BZE21" i="1"/>
  <c r="BZE27" i="1"/>
  <c r="BZE23" i="1"/>
  <c r="BZE29" i="1"/>
  <c r="BZE32" i="1" l="1"/>
  <c r="BZF3" i="1" s="1"/>
  <c r="BZE34" i="1"/>
  <c r="BZF5" i="1" s="1"/>
  <c r="BZE33" i="1"/>
  <c r="BZF4" i="1" s="1"/>
  <c r="BZF10" i="1" l="1"/>
  <c r="BZF16" i="1" s="1"/>
  <c r="BZF9" i="1"/>
  <c r="BZF15" i="1" s="1"/>
  <c r="BZF8" i="1"/>
  <c r="BZF14" i="1" s="1"/>
  <c r="BZF11" i="1"/>
  <c r="BZF17" i="1" s="1"/>
  <c r="BZF20" i="1" l="1"/>
  <c r="BZF26" i="1"/>
  <c r="BZF23" i="1"/>
  <c r="BZF29" i="1"/>
  <c r="BZF27" i="1"/>
  <c r="BZF21" i="1"/>
  <c r="BZF28" i="1"/>
  <c r="BZF22" i="1"/>
  <c r="BZF32" i="1" l="1"/>
  <c r="BZG3" i="1" s="1"/>
  <c r="BZF34" i="1"/>
  <c r="BZG5" i="1" s="1"/>
  <c r="BZF33" i="1"/>
  <c r="BZG4" i="1" s="1"/>
  <c r="BZG9" i="1" l="1"/>
  <c r="BZG15" i="1" s="1"/>
  <c r="BZG10" i="1"/>
  <c r="BZG16" i="1" s="1"/>
  <c r="BZG8" i="1"/>
  <c r="BZG14" i="1" s="1"/>
  <c r="BZG11" i="1"/>
  <c r="BZG17" i="1" s="1"/>
  <c r="BZG23" i="1" l="1"/>
  <c r="BZG29" i="1"/>
  <c r="BZG22" i="1"/>
  <c r="BZG28" i="1"/>
  <c r="BZG26" i="1"/>
  <c r="BZG20" i="1"/>
  <c r="BZG27" i="1"/>
  <c r="BZG21" i="1"/>
  <c r="BZG32" i="1" l="1"/>
  <c r="BZH3" i="1" s="1"/>
  <c r="BZG34" i="1"/>
  <c r="BZH5" i="1" s="1"/>
  <c r="BZG33" i="1"/>
  <c r="BZH4" i="1" s="1"/>
  <c r="BZH8" i="1" l="1"/>
  <c r="BZH14" i="1" s="1"/>
  <c r="BZH11" i="1"/>
  <c r="BZH17" i="1" s="1"/>
  <c r="BZH9" i="1"/>
  <c r="BZH15" i="1" s="1"/>
  <c r="BZH10" i="1"/>
  <c r="BZH16" i="1" s="1"/>
  <c r="BZH21" i="1" l="1"/>
  <c r="BZH27" i="1"/>
  <c r="BZH20" i="1"/>
  <c r="BZH26" i="1"/>
  <c r="BZH28" i="1"/>
  <c r="BZH22" i="1"/>
  <c r="BZH29" i="1"/>
  <c r="BZH23" i="1"/>
  <c r="BZH32" i="1" l="1"/>
  <c r="BZI3" i="1" s="1"/>
  <c r="BZH33" i="1"/>
  <c r="BZI4" i="1" s="1"/>
  <c r="BZH34" i="1"/>
  <c r="BZI5" i="1" s="1"/>
  <c r="BZI9" i="1" l="1"/>
  <c r="BZI15" i="1" s="1"/>
  <c r="BZI11" i="1"/>
  <c r="BZI17" i="1" s="1"/>
  <c r="BZI8" i="1"/>
  <c r="BZI14" i="1" s="1"/>
  <c r="BZI10" i="1"/>
  <c r="BZI16" i="1" s="1"/>
  <c r="BZI28" i="1" l="1"/>
  <c r="BZI22" i="1"/>
  <c r="BZI23" i="1"/>
  <c r="BZI29" i="1"/>
  <c r="BZI26" i="1"/>
  <c r="BZI20" i="1"/>
  <c r="BZI21" i="1"/>
  <c r="BZI27" i="1"/>
  <c r="BZI32" i="1" l="1"/>
  <c r="BZJ3" i="1" s="1"/>
  <c r="BZI33" i="1"/>
  <c r="BZJ4" i="1" s="1"/>
  <c r="BZI34" i="1"/>
  <c r="BZJ5" i="1" s="1"/>
  <c r="BZJ8" i="1" l="1"/>
  <c r="BZJ14" i="1" s="1"/>
  <c r="BZJ9" i="1"/>
  <c r="BZJ15" i="1" s="1"/>
  <c r="BZJ11" i="1"/>
  <c r="BZJ17" i="1" s="1"/>
  <c r="BZJ10" i="1"/>
  <c r="BZJ16" i="1" s="1"/>
  <c r="BZJ23" i="1" l="1"/>
  <c r="BZJ29" i="1"/>
  <c r="BZJ26" i="1"/>
  <c r="BZJ20" i="1"/>
  <c r="BZJ28" i="1"/>
  <c r="BZJ22" i="1"/>
  <c r="BZJ21" i="1"/>
  <c r="BZJ27" i="1"/>
  <c r="BZJ32" i="1" l="1"/>
  <c r="BZK3" i="1" s="1"/>
  <c r="BZJ34" i="1"/>
  <c r="BZK5" i="1" s="1"/>
  <c r="BZJ33" i="1"/>
  <c r="BZK4" i="1" s="1"/>
  <c r="BZK10" i="1" l="1"/>
  <c r="BZK16" i="1" s="1"/>
  <c r="BZK9" i="1"/>
  <c r="BZK15" i="1" s="1"/>
  <c r="BZK8" i="1"/>
  <c r="BZK14" i="1" s="1"/>
  <c r="BZK11" i="1"/>
  <c r="BZK17" i="1" s="1"/>
  <c r="BZK23" i="1" l="1"/>
  <c r="BZK29" i="1"/>
  <c r="BZK27" i="1"/>
  <c r="BZK21" i="1"/>
  <c r="BZK20" i="1"/>
  <c r="BZK26" i="1"/>
  <c r="BZK22" i="1"/>
  <c r="BZK28" i="1"/>
  <c r="BZK33" i="1" l="1"/>
  <c r="BZL4" i="1" s="1"/>
  <c r="BZK34" i="1"/>
  <c r="BZL5" i="1" s="1"/>
  <c r="BZK32" i="1"/>
  <c r="BZL3" i="1" s="1"/>
  <c r="BZL8" i="1" l="1"/>
  <c r="BZL14" i="1" s="1"/>
  <c r="BZL10" i="1"/>
  <c r="BZL16" i="1" s="1"/>
  <c r="BZL11" i="1"/>
  <c r="BZL17" i="1" s="1"/>
  <c r="BZL9" i="1"/>
  <c r="BZL15" i="1" s="1"/>
  <c r="BZL23" i="1" l="1"/>
  <c r="BZL29" i="1"/>
  <c r="BZL26" i="1"/>
  <c r="BZL20" i="1"/>
  <c r="BZL21" i="1"/>
  <c r="BZL27" i="1"/>
  <c r="BZL22" i="1"/>
  <c r="BZL28" i="1"/>
  <c r="BZL32" i="1" l="1"/>
  <c r="BZM3" i="1" s="1"/>
  <c r="BZL34" i="1"/>
  <c r="BZM5" i="1" s="1"/>
  <c r="BZL33" i="1"/>
  <c r="BZM4" i="1" s="1"/>
  <c r="BZM9" i="1" l="1"/>
  <c r="BZM15" i="1" s="1"/>
  <c r="BZM10" i="1"/>
  <c r="BZM16" i="1" s="1"/>
  <c r="BZM8" i="1"/>
  <c r="BZM14" i="1" s="1"/>
  <c r="BZM11" i="1"/>
  <c r="BZM17" i="1" s="1"/>
  <c r="BZM26" i="1" l="1"/>
  <c r="BZM20" i="1"/>
  <c r="BZM23" i="1"/>
  <c r="BZM29" i="1"/>
  <c r="BZM22" i="1"/>
  <c r="BZM28" i="1"/>
  <c r="BZM27" i="1"/>
  <c r="BZM21" i="1"/>
  <c r="BZM32" i="1" l="1"/>
  <c r="BZN3" i="1" s="1"/>
  <c r="BZM34" i="1"/>
  <c r="BZN5" i="1" s="1"/>
  <c r="BZM33" i="1"/>
  <c r="BZN4" i="1" s="1"/>
  <c r="BZN10" i="1" l="1"/>
  <c r="BZN16" i="1" s="1"/>
  <c r="BZN8" i="1"/>
  <c r="BZN14" i="1" s="1"/>
  <c r="BZN11" i="1"/>
  <c r="BZN17" i="1" s="1"/>
  <c r="BZN9" i="1"/>
  <c r="BZN15" i="1" s="1"/>
  <c r="BZN21" i="1" l="1"/>
  <c r="BZN27" i="1"/>
  <c r="BZN26" i="1"/>
  <c r="BZN20" i="1"/>
  <c r="BZN29" i="1"/>
  <c r="BZN23" i="1"/>
  <c r="BZN22" i="1"/>
  <c r="BZN28" i="1"/>
  <c r="BZN33" i="1" l="1"/>
  <c r="BZO4" i="1" s="1"/>
  <c r="BZN32" i="1"/>
  <c r="BZO3" i="1" s="1"/>
  <c r="BZN34" i="1"/>
  <c r="BZO5" i="1" s="1"/>
  <c r="BZO9" i="1" l="1"/>
  <c r="BZO15" i="1" s="1"/>
  <c r="BZO11" i="1"/>
  <c r="BZO17" i="1" s="1"/>
  <c r="BZO8" i="1"/>
  <c r="BZO14" i="1" s="1"/>
  <c r="BZO10" i="1"/>
  <c r="BZO16" i="1" s="1"/>
  <c r="BZO20" i="1" l="1"/>
  <c r="BZO26" i="1"/>
  <c r="BZO23" i="1"/>
  <c r="BZO29" i="1"/>
  <c r="BZO22" i="1"/>
  <c r="BZO28" i="1"/>
  <c r="BZO27" i="1"/>
  <c r="BZO21" i="1"/>
  <c r="BZO33" i="1" l="1"/>
  <c r="BZP4" i="1" s="1"/>
  <c r="BZO32" i="1"/>
  <c r="BZP3" i="1" s="1"/>
  <c r="BZO34" i="1"/>
  <c r="BZP5" i="1" s="1"/>
  <c r="BZP11" i="1" l="1"/>
  <c r="BZP17" i="1" s="1"/>
  <c r="BZP10" i="1"/>
  <c r="BZP16" i="1" s="1"/>
  <c r="BZP9" i="1"/>
  <c r="BZP15" i="1" s="1"/>
  <c r="BZP8" i="1"/>
  <c r="BZP14" i="1" s="1"/>
  <c r="BZP27" i="1" l="1"/>
  <c r="BZP21" i="1"/>
  <c r="BZP20" i="1"/>
  <c r="BZP26" i="1"/>
  <c r="BZP22" i="1"/>
  <c r="BZP28" i="1"/>
  <c r="BZP29" i="1"/>
  <c r="BZP23" i="1"/>
  <c r="BZP32" i="1" l="1"/>
  <c r="BZQ3" i="1" s="1"/>
  <c r="BZP33" i="1"/>
  <c r="BZQ4" i="1" s="1"/>
  <c r="BZP34" i="1"/>
  <c r="BZQ5" i="1" s="1"/>
  <c r="BZQ9" i="1" l="1"/>
  <c r="BZQ15" i="1" s="1"/>
  <c r="BZQ8" i="1"/>
  <c r="BZQ14" i="1" s="1"/>
  <c r="BZQ11" i="1"/>
  <c r="BZQ17" i="1" s="1"/>
  <c r="BZQ10" i="1"/>
  <c r="BZQ16" i="1" s="1"/>
  <c r="BZQ28" i="1" l="1"/>
  <c r="BZQ22" i="1"/>
  <c r="BZQ26" i="1"/>
  <c r="BZQ20" i="1"/>
  <c r="BZQ23" i="1"/>
  <c r="BZQ29" i="1"/>
  <c r="BZQ21" i="1"/>
  <c r="BZQ27" i="1"/>
  <c r="BZQ32" i="1" l="1"/>
  <c r="BZR3" i="1" s="1"/>
  <c r="BZQ34" i="1"/>
  <c r="BZR5" i="1" s="1"/>
  <c r="BZQ33" i="1"/>
  <c r="BZR4" i="1" s="1"/>
  <c r="BZR9" i="1" l="1"/>
  <c r="BZR15" i="1" s="1"/>
  <c r="BZR11" i="1"/>
  <c r="BZR17" i="1" s="1"/>
  <c r="BZR8" i="1"/>
  <c r="BZR14" i="1" s="1"/>
  <c r="BZR10" i="1"/>
  <c r="BZR16" i="1" s="1"/>
  <c r="BZR26" i="1" l="1"/>
  <c r="BZR20" i="1"/>
  <c r="BZR22" i="1"/>
  <c r="BZR28" i="1"/>
  <c r="BZR23" i="1"/>
  <c r="BZR29" i="1"/>
  <c r="BZR27" i="1"/>
  <c r="BZR21" i="1"/>
  <c r="BZR32" i="1" l="1"/>
  <c r="BZS3" i="1" s="1"/>
  <c r="BZR33" i="1"/>
  <c r="BZS4" i="1" s="1"/>
  <c r="BZR34" i="1"/>
  <c r="BZS5" i="1" s="1"/>
  <c r="BZS9" i="1" l="1"/>
  <c r="BZS15" i="1" s="1"/>
  <c r="BZS8" i="1"/>
  <c r="BZS14" i="1" s="1"/>
  <c r="BZS10" i="1"/>
  <c r="BZS16" i="1" s="1"/>
  <c r="BZS11" i="1"/>
  <c r="BZS17" i="1" s="1"/>
  <c r="BZS22" i="1" l="1"/>
  <c r="BZS28" i="1"/>
  <c r="BZS23" i="1"/>
  <c r="BZS29" i="1"/>
  <c r="BZS26" i="1"/>
  <c r="BZS20" i="1"/>
  <c r="BZS27" i="1"/>
  <c r="BZS21" i="1"/>
  <c r="BZS32" i="1" l="1"/>
  <c r="BZT3" i="1" s="1"/>
  <c r="BZS33" i="1"/>
  <c r="BZT4" i="1" s="1"/>
  <c r="BZS34" i="1"/>
  <c r="BZT5" i="1" s="1"/>
  <c r="BZT9" i="1" l="1"/>
  <c r="BZT15" i="1" s="1"/>
  <c r="BZT10" i="1"/>
  <c r="BZT16" i="1" s="1"/>
  <c r="BZT8" i="1"/>
  <c r="BZT14" i="1" s="1"/>
  <c r="BZT11" i="1"/>
  <c r="BZT17" i="1" s="1"/>
  <c r="BZT26" i="1" l="1"/>
  <c r="BZT20" i="1"/>
  <c r="BZT23" i="1"/>
  <c r="BZT29" i="1"/>
  <c r="BZT28" i="1"/>
  <c r="BZT22" i="1"/>
  <c r="BZT21" i="1"/>
  <c r="BZT27" i="1"/>
  <c r="BZT32" i="1" l="1"/>
  <c r="BZU3" i="1" s="1"/>
  <c r="BZT34" i="1"/>
  <c r="BZU5" i="1" s="1"/>
  <c r="BZT33" i="1"/>
  <c r="BZU4" i="1" s="1"/>
  <c r="BZU10" i="1" l="1"/>
  <c r="BZU16" i="1" s="1"/>
  <c r="BZU8" i="1"/>
  <c r="BZU14" i="1" s="1"/>
  <c r="BZU9" i="1"/>
  <c r="BZU15" i="1" s="1"/>
  <c r="BZU11" i="1"/>
  <c r="BZU17" i="1" s="1"/>
  <c r="BZU21" i="1" l="1"/>
  <c r="BZU27" i="1"/>
  <c r="BZU29" i="1"/>
  <c r="BZU23" i="1"/>
  <c r="BZU26" i="1"/>
  <c r="BZU20" i="1"/>
  <c r="BZU22" i="1"/>
  <c r="BZU28" i="1"/>
  <c r="BZU32" i="1" l="1"/>
  <c r="BZV3" i="1" s="1"/>
  <c r="BZU34" i="1"/>
  <c r="BZV5" i="1" s="1"/>
  <c r="BZU33" i="1"/>
  <c r="BZV4" i="1" s="1"/>
  <c r="BZV9" i="1" l="1"/>
  <c r="BZV15" i="1" s="1"/>
  <c r="BZV8" i="1"/>
  <c r="BZV14" i="1" s="1"/>
  <c r="BZV10" i="1"/>
  <c r="BZV16" i="1" s="1"/>
  <c r="BZV11" i="1"/>
  <c r="BZV17" i="1" s="1"/>
  <c r="BZV22" i="1" l="1"/>
  <c r="BZV28" i="1"/>
  <c r="BZV23" i="1"/>
  <c r="BZV29" i="1"/>
  <c r="BZV20" i="1"/>
  <c r="BZV26" i="1"/>
  <c r="BZV27" i="1"/>
  <c r="BZV21" i="1"/>
  <c r="BZV34" i="1" l="1"/>
  <c r="BZW5" i="1" s="1"/>
  <c r="BZV32" i="1"/>
  <c r="BZW3" i="1" s="1"/>
  <c r="BZV33" i="1"/>
  <c r="BZW4" i="1" s="1"/>
  <c r="BZW9" i="1" l="1"/>
  <c r="BZW15" i="1" s="1"/>
  <c r="BZW10" i="1"/>
  <c r="BZW16" i="1" s="1"/>
  <c r="BZW8" i="1"/>
  <c r="BZW14" i="1" s="1"/>
  <c r="BZW11" i="1"/>
  <c r="BZW17" i="1" s="1"/>
  <c r="BZW26" i="1" l="1"/>
  <c r="BZW20" i="1"/>
  <c r="BZW23" i="1"/>
  <c r="BZW29" i="1"/>
  <c r="BZW22" i="1"/>
  <c r="BZW28" i="1"/>
  <c r="BZW21" i="1"/>
  <c r="BZW27" i="1"/>
  <c r="BZW33" i="1" l="1"/>
  <c r="BZX4" i="1" s="1"/>
  <c r="BZW34" i="1"/>
  <c r="BZX5" i="1" s="1"/>
  <c r="BZW32" i="1"/>
  <c r="BZX3" i="1" s="1"/>
  <c r="BZX9" i="1" l="1"/>
  <c r="BZX15" i="1" s="1"/>
  <c r="BZX11" i="1"/>
  <c r="BZX17" i="1" s="1"/>
  <c r="BZX8" i="1"/>
  <c r="BZX14" i="1" s="1"/>
  <c r="BZX10" i="1"/>
  <c r="BZX16" i="1" s="1"/>
  <c r="BZX26" i="1" l="1"/>
  <c r="BZX20" i="1"/>
  <c r="BZX22" i="1"/>
  <c r="BZX28" i="1"/>
  <c r="BZX29" i="1"/>
  <c r="BZX23" i="1"/>
  <c r="BZX21" i="1"/>
  <c r="BZX27" i="1"/>
  <c r="BZX32" i="1" l="1"/>
  <c r="BZY3" i="1" s="1"/>
  <c r="BZX34" i="1"/>
  <c r="BZY5" i="1" s="1"/>
  <c r="BZX33" i="1"/>
  <c r="BZY4" i="1" s="1"/>
  <c r="BZY9" i="1" l="1"/>
  <c r="BZY15" i="1" s="1"/>
  <c r="BZY10" i="1"/>
  <c r="BZY16" i="1" s="1"/>
  <c r="BZY8" i="1"/>
  <c r="BZY14" i="1" s="1"/>
  <c r="BZY11" i="1"/>
  <c r="BZY17" i="1" s="1"/>
  <c r="BZY20" i="1" l="1"/>
  <c r="BZY26" i="1"/>
  <c r="BZY29" i="1"/>
  <c r="BZY23" i="1"/>
  <c r="BZY22" i="1"/>
  <c r="BZY28" i="1"/>
  <c r="BZY21" i="1"/>
  <c r="BZY27" i="1"/>
  <c r="BZY32" i="1" l="1"/>
  <c r="BZZ3" i="1" s="1"/>
  <c r="BZY33" i="1"/>
  <c r="BZZ4" i="1" s="1"/>
  <c r="BZY34" i="1"/>
  <c r="BZZ5" i="1" s="1"/>
  <c r="BZZ9" i="1" l="1"/>
  <c r="BZZ15" i="1" s="1"/>
  <c r="BZZ11" i="1"/>
  <c r="BZZ17" i="1" s="1"/>
  <c r="BZZ8" i="1"/>
  <c r="BZZ14" i="1" s="1"/>
  <c r="BZZ10" i="1"/>
  <c r="BZZ16" i="1" s="1"/>
  <c r="BZZ26" i="1" l="1"/>
  <c r="BZZ20" i="1"/>
  <c r="BZZ22" i="1"/>
  <c r="BZZ28" i="1"/>
  <c r="BZZ23" i="1"/>
  <c r="BZZ29" i="1"/>
  <c r="BZZ21" i="1"/>
  <c r="BZZ27" i="1"/>
  <c r="BZZ32" i="1" l="1"/>
  <c r="CAA3" i="1" s="1"/>
  <c r="BZZ33" i="1"/>
  <c r="CAA4" i="1" s="1"/>
  <c r="BZZ34" i="1"/>
  <c r="CAA5" i="1" s="1"/>
  <c r="CAA9" i="1" l="1"/>
  <c r="CAA15" i="1" s="1"/>
  <c r="CAA8" i="1"/>
  <c r="CAA14" i="1" s="1"/>
  <c r="CAA10" i="1"/>
  <c r="CAA16" i="1" s="1"/>
  <c r="CAA11" i="1"/>
  <c r="CAA17" i="1" s="1"/>
  <c r="CAA22" i="1" l="1"/>
  <c r="CAA28" i="1"/>
  <c r="CAA29" i="1"/>
  <c r="CAA23" i="1"/>
  <c r="CAA20" i="1"/>
  <c r="CAA26" i="1"/>
  <c r="CAA27" i="1"/>
  <c r="CAA21" i="1"/>
  <c r="CAA32" i="1" l="1"/>
  <c r="CAB3" i="1" s="1"/>
  <c r="CAA33" i="1"/>
  <c r="CAB4" i="1" s="1"/>
  <c r="CAA34" i="1"/>
  <c r="CAB5" i="1" s="1"/>
  <c r="CAB9" i="1" l="1"/>
  <c r="CAB15" i="1" s="1"/>
  <c r="CAB8" i="1"/>
  <c r="CAB14" i="1" s="1"/>
  <c r="CAB10" i="1"/>
  <c r="CAB16" i="1" s="1"/>
  <c r="CAB11" i="1"/>
  <c r="CAB17" i="1" s="1"/>
  <c r="CAB22" i="1" l="1"/>
  <c r="CAB28" i="1"/>
  <c r="CAB23" i="1"/>
  <c r="CAB29" i="1"/>
  <c r="CAB26" i="1"/>
  <c r="CAB20" i="1"/>
  <c r="CAB27" i="1"/>
  <c r="CAB21" i="1"/>
  <c r="CAB32" i="1" l="1"/>
  <c r="CAC3" i="1" s="1"/>
  <c r="CAB34" i="1"/>
  <c r="CAC5" i="1" s="1"/>
  <c r="CAB33" i="1"/>
  <c r="CAC4" i="1" s="1"/>
  <c r="CAC10" i="1" l="1"/>
  <c r="CAC16" i="1" s="1"/>
  <c r="CAC8" i="1"/>
  <c r="CAC14" i="1" s="1"/>
  <c r="CAC11" i="1"/>
  <c r="CAC17" i="1" s="1"/>
  <c r="CAC9" i="1"/>
  <c r="CAC15" i="1" s="1"/>
  <c r="CAC29" i="1" l="1"/>
  <c r="CAC23" i="1"/>
  <c r="CAC21" i="1"/>
  <c r="CAC27" i="1"/>
  <c r="CAC26" i="1"/>
  <c r="CAC20" i="1"/>
  <c r="CAC22" i="1"/>
  <c r="CAC28" i="1"/>
  <c r="CAC32" i="1" l="1"/>
  <c r="CAD3" i="1" s="1"/>
  <c r="CAC34" i="1"/>
  <c r="CAD5" i="1" s="1"/>
  <c r="CAC33" i="1"/>
  <c r="CAD4" i="1" s="1"/>
  <c r="CAD10" i="1" l="1"/>
  <c r="CAD16" i="1" s="1"/>
  <c r="CAD9" i="1"/>
  <c r="CAD15" i="1" s="1"/>
  <c r="CAD8" i="1"/>
  <c r="CAD14" i="1" s="1"/>
  <c r="CAD11" i="1"/>
  <c r="CAD17" i="1" s="1"/>
  <c r="CAD26" i="1" l="1"/>
  <c r="CAD20" i="1"/>
  <c r="CAD23" i="1"/>
  <c r="CAD29" i="1"/>
  <c r="CAD21" i="1"/>
  <c r="CAD27" i="1"/>
  <c r="CAD22" i="1"/>
  <c r="CAD28" i="1"/>
  <c r="CAD34" i="1" l="1"/>
  <c r="CAE5" i="1" s="1"/>
  <c r="CAD32" i="1"/>
  <c r="CAE3" i="1" s="1"/>
  <c r="CAD33" i="1"/>
  <c r="CAE4" i="1" s="1"/>
  <c r="CAE8" i="1" l="1"/>
  <c r="CAE14" i="1" s="1"/>
  <c r="CAE9" i="1"/>
  <c r="CAE15" i="1" s="1"/>
  <c r="CAE10" i="1"/>
  <c r="CAE16" i="1" s="1"/>
  <c r="CAE11" i="1"/>
  <c r="CAE17" i="1" s="1"/>
  <c r="CAE22" i="1" l="1"/>
  <c r="CAE28" i="1"/>
  <c r="CAE29" i="1"/>
  <c r="CAE23" i="1"/>
  <c r="CAE21" i="1"/>
  <c r="CAE27" i="1"/>
  <c r="CAE26" i="1"/>
  <c r="CAE20" i="1"/>
  <c r="CAE33" i="1" l="1"/>
  <c r="CAF4" i="1" s="1"/>
  <c r="CAE32" i="1"/>
  <c r="CAF3" i="1" s="1"/>
  <c r="CAE34" i="1"/>
  <c r="CAF5" i="1" s="1"/>
  <c r="CAF11" i="1" l="1"/>
  <c r="CAF17" i="1" s="1"/>
  <c r="CAF8" i="1"/>
  <c r="CAF14" i="1" s="1"/>
  <c r="CAF9" i="1"/>
  <c r="CAF15" i="1" s="1"/>
  <c r="CAF10" i="1"/>
  <c r="CAF16" i="1" s="1"/>
  <c r="CAF22" i="1" l="1"/>
  <c r="CAF28" i="1"/>
  <c r="CAF20" i="1"/>
  <c r="CAF26" i="1"/>
  <c r="CAF27" i="1"/>
  <c r="CAF21" i="1"/>
  <c r="CAF23" i="1"/>
  <c r="CAF29" i="1"/>
  <c r="CAF33" i="1" l="1"/>
  <c r="CAG4" i="1" s="1"/>
  <c r="CAF32" i="1"/>
  <c r="CAG3" i="1" s="1"/>
  <c r="CAF34" i="1"/>
  <c r="CAG5" i="1" s="1"/>
  <c r="CAG11" i="1" l="1"/>
  <c r="CAG17" i="1" s="1"/>
  <c r="CAG8" i="1"/>
  <c r="CAG14" i="1" s="1"/>
  <c r="CAG10" i="1"/>
  <c r="CAG16" i="1" s="1"/>
  <c r="CAG9" i="1"/>
  <c r="CAG15" i="1" s="1"/>
  <c r="CAG22" i="1" l="1"/>
  <c r="CAG28" i="1"/>
  <c r="CAG29" i="1"/>
  <c r="CAG23" i="1"/>
  <c r="CAG21" i="1"/>
  <c r="CAG27" i="1"/>
  <c r="CAG26" i="1"/>
  <c r="CAG20" i="1"/>
  <c r="CAG32" i="1" l="1"/>
  <c r="CAH3" i="1" s="1"/>
  <c r="CAG33" i="1"/>
  <c r="CAH4" i="1" s="1"/>
  <c r="CAG34" i="1"/>
  <c r="CAH5" i="1" s="1"/>
  <c r="CAH9" i="1" l="1"/>
  <c r="CAH15" i="1" s="1"/>
  <c r="CAH8" i="1"/>
  <c r="CAH14" i="1" s="1"/>
  <c r="CAH11" i="1"/>
  <c r="CAH17" i="1" s="1"/>
  <c r="CAH10" i="1"/>
  <c r="CAH16" i="1" s="1"/>
  <c r="CAH22" i="1" l="1"/>
  <c r="CAH28" i="1"/>
  <c r="CAH26" i="1"/>
  <c r="CAH20" i="1"/>
  <c r="CAH23" i="1"/>
  <c r="CAH29" i="1"/>
  <c r="CAH21" i="1"/>
  <c r="CAH27" i="1"/>
  <c r="CAH32" i="1" l="1"/>
  <c r="CAI3" i="1" s="1"/>
  <c r="CAH34" i="1"/>
  <c r="CAI5" i="1" s="1"/>
  <c r="CAH33" i="1"/>
  <c r="CAI4" i="1" s="1"/>
  <c r="CAI8" i="1" l="1"/>
  <c r="CAI14" i="1" s="1"/>
  <c r="CAI10" i="1"/>
  <c r="CAI16" i="1" s="1"/>
  <c r="CAI11" i="1"/>
  <c r="CAI17" i="1" s="1"/>
  <c r="CAI9" i="1"/>
  <c r="CAI15" i="1" s="1"/>
  <c r="CAI21" i="1" l="1"/>
  <c r="CAI27" i="1"/>
  <c r="CAI28" i="1"/>
  <c r="CAI22" i="1"/>
  <c r="CAI23" i="1"/>
  <c r="CAI29" i="1"/>
  <c r="CAI20" i="1"/>
  <c r="CAI26" i="1"/>
  <c r="CAI32" i="1" l="1"/>
  <c r="CAJ3" i="1" s="1"/>
  <c r="CAI33" i="1"/>
  <c r="CAJ4" i="1" s="1"/>
  <c r="CAI34" i="1"/>
  <c r="CAJ5" i="1" s="1"/>
  <c r="CAJ10" i="1" l="1"/>
  <c r="CAJ16" i="1" s="1"/>
  <c r="CAJ11" i="1"/>
  <c r="CAJ17" i="1" s="1"/>
  <c r="CAJ8" i="1"/>
  <c r="CAJ14" i="1" s="1"/>
  <c r="CAJ9" i="1"/>
  <c r="CAJ15" i="1" s="1"/>
  <c r="CAJ22" i="1" l="1"/>
  <c r="CAJ28" i="1"/>
  <c r="CAJ26" i="1"/>
  <c r="CAJ20" i="1"/>
  <c r="CAJ21" i="1"/>
  <c r="CAJ27" i="1"/>
  <c r="CAJ29" i="1"/>
  <c r="CAJ23" i="1"/>
  <c r="CAJ32" i="1" l="1"/>
  <c r="CAK3" i="1" s="1"/>
  <c r="CAJ34" i="1"/>
  <c r="CAK5" i="1" s="1"/>
  <c r="CAJ33" i="1"/>
  <c r="CAK4" i="1" s="1"/>
  <c r="CAK11" i="1" l="1"/>
  <c r="CAK17" i="1" s="1"/>
  <c r="CAK10" i="1"/>
  <c r="CAK16" i="1" s="1"/>
  <c r="CAK8" i="1"/>
  <c r="CAK14" i="1" s="1"/>
  <c r="CAK9" i="1"/>
  <c r="CAK15" i="1" s="1"/>
  <c r="CAK21" i="1" l="1"/>
  <c r="CAK27" i="1"/>
  <c r="CAK22" i="1"/>
  <c r="CAK28" i="1"/>
  <c r="CAK20" i="1"/>
  <c r="CAK26" i="1"/>
  <c r="CAK29" i="1"/>
  <c r="CAK23" i="1"/>
  <c r="CAK33" i="1" l="1"/>
  <c r="CAL4" i="1" s="1"/>
  <c r="CAK32" i="1"/>
  <c r="CAL3" i="1" s="1"/>
  <c r="CAK34" i="1"/>
  <c r="CAL5" i="1" s="1"/>
  <c r="CAL8" i="1" l="1"/>
  <c r="CAL14" i="1" s="1"/>
  <c r="CAL10" i="1"/>
  <c r="CAL16" i="1" s="1"/>
  <c r="CAL11" i="1"/>
  <c r="CAL17" i="1" s="1"/>
  <c r="CAL9" i="1"/>
  <c r="CAL15" i="1" s="1"/>
  <c r="CAL26" i="1" l="1"/>
  <c r="CAL20" i="1"/>
  <c r="CAL29" i="1"/>
  <c r="CAL23" i="1"/>
  <c r="CAL27" i="1"/>
  <c r="CAL21" i="1"/>
  <c r="CAL22" i="1"/>
  <c r="CAL28" i="1"/>
  <c r="CAL34" i="1" l="1"/>
  <c r="CAM5" i="1" s="1"/>
  <c r="CAL32" i="1"/>
  <c r="CAM3" i="1" s="1"/>
  <c r="CAL33" i="1"/>
  <c r="CAM4" i="1" s="1"/>
  <c r="CAM10" i="1" l="1"/>
  <c r="CAM16" i="1" s="1"/>
  <c r="CAM11" i="1"/>
  <c r="CAM17" i="1" s="1"/>
  <c r="CAM8" i="1"/>
  <c r="CAM14" i="1" s="1"/>
  <c r="CAM9" i="1"/>
  <c r="CAM15" i="1" s="1"/>
  <c r="CAM23" i="1" l="1"/>
  <c r="CAM29" i="1"/>
  <c r="CAM27" i="1"/>
  <c r="CAM21" i="1"/>
  <c r="CAM26" i="1"/>
  <c r="CAM20" i="1"/>
  <c r="CAM22" i="1"/>
  <c r="CAM28" i="1"/>
  <c r="CAM33" i="1" l="1"/>
  <c r="CAN4" i="1" s="1"/>
  <c r="CAM32" i="1"/>
  <c r="CAN3" i="1" s="1"/>
  <c r="CAM34" i="1"/>
  <c r="CAN5" i="1" s="1"/>
  <c r="CAN11" i="1" l="1"/>
  <c r="CAN17" i="1" s="1"/>
  <c r="CAN8" i="1"/>
  <c r="CAN14" i="1" s="1"/>
  <c r="CAN10" i="1"/>
  <c r="CAN16" i="1" s="1"/>
  <c r="CAN9" i="1"/>
  <c r="CAN15" i="1" s="1"/>
  <c r="CAN22" i="1" l="1"/>
  <c r="CAN28" i="1"/>
  <c r="CAN21" i="1"/>
  <c r="CAN27" i="1"/>
  <c r="CAN26" i="1"/>
  <c r="CAN20" i="1"/>
  <c r="CAN29" i="1"/>
  <c r="CAN23" i="1"/>
  <c r="CAN32" i="1" l="1"/>
  <c r="CAO3" i="1" s="1"/>
  <c r="CAN33" i="1"/>
  <c r="CAO4" i="1" s="1"/>
  <c r="CAN34" i="1"/>
  <c r="CAO5" i="1" s="1"/>
  <c r="CAO11" i="1" l="1"/>
  <c r="CAO17" i="1" s="1"/>
  <c r="CAO8" i="1"/>
  <c r="CAO14" i="1" s="1"/>
  <c r="CAO9" i="1"/>
  <c r="CAO15" i="1" s="1"/>
  <c r="CAO10" i="1"/>
  <c r="CAO16" i="1" s="1"/>
  <c r="CAO22" i="1" l="1"/>
  <c r="CAO28" i="1"/>
  <c r="CAO26" i="1"/>
  <c r="CAO20" i="1"/>
  <c r="CAO21" i="1"/>
  <c r="CAO27" i="1"/>
  <c r="CAO23" i="1"/>
  <c r="CAO29" i="1"/>
  <c r="CAO32" i="1" l="1"/>
  <c r="CAP3" i="1" s="1"/>
  <c r="CAO33" i="1"/>
  <c r="CAP4" i="1" s="1"/>
  <c r="CAO34" i="1"/>
  <c r="CAP5" i="1" s="1"/>
  <c r="CAP8" i="1" l="1"/>
  <c r="CAP14" i="1" s="1"/>
  <c r="CAP9" i="1"/>
  <c r="CAP15" i="1" s="1"/>
  <c r="CAP11" i="1"/>
  <c r="CAP17" i="1" s="1"/>
  <c r="CAP10" i="1"/>
  <c r="CAP16" i="1" s="1"/>
  <c r="CAP29" i="1" l="1"/>
  <c r="CAP23" i="1"/>
  <c r="CAP26" i="1"/>
  <c r="CAP20" i="1"/>
  <c r="CAP22" i="1"/>
  <c r="CAP28" i="1"/>
  <c r="CAP27" i="1"/>
  <c r="CAP21" i="1"/>
  <c r="CAP34" i="1" l="1"/>
  <c r="CAQ5" i="1" s="1"/>
  <c r="CAP32" i="1"/>
  <c r="CAQ3" i="1" s="1"/>
  <c r="CAP33" i="1"/>
  <c r="CAQ4" i="1" s="1"/>
  <c r="CAQ9" i="1" l="1"/>
  <c r="CAQ15" i="1" s="1"/>
  <c r="CAQ10" i="1"/>
  <c r="CAQ16" i="1" s="1"/>
  <c r="CAQ8" i="1"/>
  <c r="CAQ14" i="1" s="1"/>
  <c r="CAQ11" i="1"/>
  <c r="CAQ17" i="1" s="1"/>
  <c r="CAQ23" i="1" l="1"/>
  <c r="CAQ29" i="1"/>
  <c r="CAQ22" i="1"/>
  <c r="CAQ28" i="1"/>
  <c r="CAQ26" i="1"/>
  <c r="CAQ20" i="1"/>
  <c r="CAQ27" i="1"/>
  <c r="CAQ21" i="1"/>
  <c r="CAQ34" i="1" l="1"/>
  <c r="CAR5" i="1" s="1"/>
  <c r="CAQ32" i="1"/>
  <c r="CAR3" i="1" s="1"/>
  <c r="CAQ33" i="1"/>
  <c r="CAR4" i="1" s="1"/>
  <c r="CAR8" i="1" l="1"/>
  <c r="CAR14" i="1" s="1"/>
  <c r="CAR9" i="1"/>
  <c r="CAR15" i="1" s="1"/>
  <c r="CAR10" i="1"/>
  <c r="CAR16" i="1" s="1"/>
  <c r="CAR11" i="1"/>
  <c r="CAR17" i="1" s="1"/>
  <c r="CAR28" i="1" l="1"/>
  <c r="CAR22" i="1"/>
  <c r="CAR20" i="1"/>
  <c r="CAR26" i="1"/>
  <c r="CAR23" i="1"/>
  <c r="CAR29" i="1"/>
  <c r="CAR27" i="1"/>
  <c r="CAR21" i="1"/>
  <c r="CAR33" i="1" l="1"/>
  <c r="CAS4" i="1" s="1"/>
  <c r="CAR34" i="1"/>
  <c r="CAS5" i="1" s="1"/>
  <c r="CAR32" i="1"/>
  <c r="CAS3" i="1" s="1"/>
  <c r="CAS8" i="1" l="1"/>
  <c r="CAS14" i="1" s="1"/>
  <c r="CAS9" i="1"/>
  <c r="CAS15" i="1" s="1"/>
  <c r="CAS11" i="1"/>
  <c r="CAS17" i="1" s="1"/>
  <c r="CAS10" i="1"/>
  <c r="CAS16" i="1" s="1"/>
  <c r="CAS23" i="1" l="1"/>
  <c r="CAS29" i="1"/>
  <c r="CAS28" i="1"/>
  <c r="CAS22" i="1"/>
  <c r="CAS21" i="1"/>
  <c r="CAS27" i="1"/>
  <c r="CAS26" i="1"/>
  <c r="CAS20" i="1"/>
  <c r="CAS33" i="1" l="1"/>
  <c r="CAT4" i="1" s="1"/>
  <c r="CAS34" i="1"/>
  <c r="CAT5" i="1" s="1"/>
  <c r="CAS32" i="1"/>
  <c r="CAT3" i="1" s="1"/>
  <c r="CAT8" i="1" l="1"/>
  <c r="CAT14" i="1" s="1"/>
  <c r="CAT9" i="1"/>
  <c r="CAT15" i="1" s="1"/>
  <c r="CAT10" i="1"/>
  <c r="CAT16" i="1" s="1"/>
  <c r="CAT11" i="1"/>
  <c r="CAT17" i="1" s="1"/>
  <c r="CAT22" i="1" l="1"/>
  <c r="CAT28" i="1"/>
  <c r="CAT20" i="1"/>
  <c r="CAT26" i="1"/>
  <c r="CAT23" i="1"/>
  <c r="CAT29" i="1"/>
  <c r="CAT27" i="1"/>
  <c r="CAT21" i="1"/>
  <c r="CAT33" i="1" l="1"/>
  <c r="CAU4" i="1" s="1"/>
  <c r="CAT32" i="1"/>
  <c r="CAU3" i="1" s="1"/>
  <c r="CAT34" i="1"/>
  <c r="CAU5" i="1" s="1"/>
  <c r="CAU8" i="1" l="1"/>
  <c r="CAU14" i="1" s="1"/>
  <c r="CAU9" i="1"/>
  <c r="CAU15" i="1" s="1"/>
  <c r="CAU10" i="1"/>
  <c r="CAU16" i="1" s="1"/>
  <c r="CAU11" i="1"/>
  <c r="CAU17" i="1" s="1"/>
  <c r="CAU23" i="1" l="1"/>
  <c r="CAU29" i="1"/>
  <c r="CAU21" i="1"/>
  <c r="CAU27" i="1"/>
  <c r="CAU22" i="1"/>
  <c r="CAU28" i="1"/>
  <c r="CAU20" i="1"/>
  <c r="CAU26" i="1"/>
  <c r="CAU34" i="1" l="1"/>
  <c r="CAV5" i="1" s="1"/>
  <c r="CAU33" i="1"/>
  <c r="CAV4" i="1" s="1"/>
  <c r="CAU32" i="1"/>
  <c r="CAV3" i="1" s="1"/>
  <c r="CAV8" i="1" l="1"/>
  <c r="CAV14" i="1" s="1"/>
  <c r="CAV10" i="1"/>
  <c r="CAV16" i="1" s="1"/>
  <c r="CAV9" i="1"/>
  <c r="CAV15" i="1" s="1"/>
  <c r="CAV11" i="1"/>
  <c r="CAV17" i="1" s="1"/>
  <c r="CAV21" i="1" l="1"/>
  <c r="CAV27" i="1"/>
  <c r="CAV20" i="1"/>
  <c r="CAV26" i="1"/>
  <c r="CAV23" i="1"/>
  <c r="CAV29" i="1"/>
  <c r="CAV28" i="1"/>
  <c r="CAV22" i="1"/>
  <c r="CAV32" i="1" l="1"/>
  <c r="CAW3" i="1" s="1"/>
  <c r="CAV34" i="1"/>
  <c r="CAW5" i="1" s="1"/>
  <c r="CAV33" i="1"/>
  <c r="CAW4" i="1" s="1"/>
  <c r="CAW8" i="1" l="1"/>
  <c r="CAW14" i="1" s="1"/>
  <c r="CAW9" i="1"/>
  <c r="CAW15" i="1" s="1"/>
  <c r="CAW11" i="1"/>
  <c r="CAW17" i="1" s="1"/>
  <c r="CAW10" i="1"/>
  <c r="CAW16" i="1" s="1"/>
  <c r="CAW29" i="1" l="1"/>
  <c r="CAW23" i="1"/>
  <c r="CAW27" i="1"/>
  <c r="CAW21" i="1"/>
  <c r="CAW28" i="1"/>
  <c r="CAW22" i="1"/>
  <c r="CAW26" i="1"/>
  <c r="CAW20" i="1"/>
  <c r="CAW32" i="1" l="1"/>
  <c r="CAX3" i="1" s="1"/>
  <c r="CAW33" i="1"/>
  <c r="CAX4" i="1" s="1"/>
  <c r="CAW34" i="1"/>
  <c r="CAX5" i="1" s="1"/>
  <c r="CAX8" i="1" l="1"/>
  <c r="CAX14" i="1" s="1"/>
  <c r="CAX9" i="1"/>
  <c r="CAX15" i="1" s="1"/>
  <c r="CAX11" i="1"/>
  <c r="CAX17" i="1" s="1"/>
  <c r="CAX10" i="1"/>
  <c r="CAX16" i="1" s="1"/>
  <c r="CAX23" i="1" l="1"/>
  <c r="CAX29" i="1"/>
  <c r="CAX22" i="1"/>
  <c r="CAX28" i="1"/>
  <c r="CAX21" i="1"/>
  <c r="CAX27" i="1"/>
  <c r="CAX26" i="1"/>
  <c r="CAX20" i="1"/>
  <c r="CAX34" i="1" l="1"/>
  <c r="CAY5" i="1" s="1"/>
  <c r="CAX33" i="1"/>
  <c r="CAY4" i="1" s="1"/>
  <c r="CAX32" i="1"/>
  <c r="CAY3" i="1" s="1"/>
  <c r="CAY8" i="1" l="1"/>
  <c r="CAY14" i="1" s="1"/>
  <c r="CAY9" i="1"/>
  <c r="CAY15" i="1" s="1"/>
  <c r="CAY10" i="1"/>
  <c r="CAY16" i="1" s="1"/>
  <c r="CAY11" i="1"/>
  <c r="CAY17" i="1" s="1"/>
  <c r="CAY29" i="1" l="1"/>
  <c r="CAY23" i="1"/>
  <c r="CAY21" i="1"/>
  <c r="CAY27" i="1"/>
  <c r="CAY22" i="1"/>
  <c r="CAY28" i="1"/>
  <c r="CAY26" i="1"/>
  <c r="CAY20" i="1"/>
  <c r="CAY34" i="1" l="1"/>
  <c r="CAZ5" i="1" s="1"/>
  <c r="CAY32" i="1"/>
  <c r="CAZ3" i="1" s="1"/>
  <c r="CAY33" i="1"/>
  <c r="CAZ4" i="1" s="1"/>
  <c r="CAZ8" i="1" l="1"/>
  <c r="CAZ14" i="1" s="1"/>
  <c r="CAZ11" i="1"/>
  <c r="CAZ17" i="1" s="1"/>
  <c r="CAZ9" i="1"/>
  <c r="CAZ15" i="1" s="1"/>
  <c r="CAZ10" i="1"/>
  <c r="CAZ16" i="1" s="1"/>
  <c r="CAZ27" i="1" l="1"/>
  <c r="CAZ21" i="1"/>
  <c r="CAZ20" i="1"/>
  <c r="CAZ26" i="1"/>
  <c r="CAZ22" i="1"/>
  <c r="CAZ28" i="1"/>
  <c r="CAZ23" i="1"/>
  <c r="CAZ29" i="1"/>
  <c r="CAZ33" i="1" l="1"/>
  <c r="CBA4" i="1" s="1"/>
  <c r="CAZ34" i="1"/>
  <c r="CBA5" i="1" s="1"/>
  <c r="CAZ32" i="1"/>
  <c r="CBA3" i="1" s="1"/>
  <c r="CBA8" i="1" l="1"/>
  <c r="CBA14" i="1" s="1"/>
  <c r="CBA9" i="1"/>
  <c r="CBA15" i="1" s="1"/>
  <c r="CBA10" i="1"/>
  <c r="CBA16" i="1" s="1"/>
  <c r="CBA11" i="1"/>
  <c r="CBA17" i="1" s="1"/>
  <c r="CBA23" i="1" l="1"/>
  <c r="CBA29" i="1"/>
  <c r="CBA21" i="1"/>
  <c r="CBA27" i="1"/>
  <c r="CBA22" i="1"/>
  <c r="CBA28" i="1"/>
  <c r="CBA20" i="1"/>
  <c r="CBA26" i="1"/>
  <c r="CBA33" i="1" l="1"/>
  <c r="CBB4" i="1" s="1"/>
  <c r="CBA32" i="1"/>
  <c r="CBB3" i="1" s="1"/>
  <c r="CBA34" i="1"/>
  <c r="CBB5" i="1" s="1"/>
  <c r="CBB8" i="1" l="1"/>
  <c r="CBB14" i="1" s="1"/>
  <c r="CBB9" i="1"/>
  <c r="CBB15" i="1" s="1"/>
  <c r="CBB10" i="1"/>
  <c r="CBB16" i="1" s="1"/>
  <c r="CBB11" i="1"/>
  <c r="CBB17" i="1" s="1"/>
  <c r="CBB22" i="1" l="1"/>
  <c r="CBB28" i="1"/>
  <c r="CBB26" i="1"/>
  <c r="CBB20" i="1"/>
  <c r="CBB23" i="1"/>
  <c r="CBB29" i="1"/>
  <c r="CBB27" i="1"/>
  <c r="CBB21" i="1"/>
  <c r="CBB32" i="1" l="1"/>
  <c r="CBC3" i="1" s="1"/>
  <c r="CBB34" i="1"/>
  <c r="CBC5" i="1" s="1"/>
  <c r="CBB33" i="1"/>
  <c r="CBC4" i="1" s="1"/>
  <c r="CBC8" i="1" l="1"/>
  <c r="CBC14" i="1" s="1"/>
  <c r="CBC9" i="1"/>
  <c r="CBC15" i="1" s="1"/>
  <c r="CBC10" i="1"/>
  <c r="CBC16" i="1" s="1"/>
  <c r="CBC11" i="1"/>
  <c r="CBC17" i="1" s="1"/>
  <c r="CBC23" i="1" l="1"/>
  <c r="CBC29" i="1"/>
  <c r="CBC21" i="1"/>
  <c r="CBC27" i="1"/>
  <c r="CBC22" i="1"/>
  <c r="CBC28" i="1"/>
  <c r="CBC26" i="1"/>
  <c r="CBC20" i="1"/>
  <c r="CBC34" i="1" l="1"/>
  <c r="CBD5" i="1" s="1"/>
  <c r="CBC33" i="1"/>
  <c r="CBD4" i="1" s="1"/>
  <c r="CBC32" i="1"/>
  <c r="CBD3" i="1" s="1"/>
  <c r="CBD8" i="1" l="1"/>
  <c r="CBD14" i="1" s="1"/>
  <c r="CBD10" i="1"/>
  <c r="CBD16" i="1" s="1"/>
  <c r="CBD9" i="1"/>
  <c r="CBD15" i="1" s="1"/>
  <c r="CBD11" i="1"/>
  <c r="CBD17" i="1" s="1"/>
  <c r="CBD27" i="1" l="1"/>
  <c r="CBD21" i="1"/>
  <c r="CBD26" i="1"/>
  <c r="CBD20" i="1"/>
  <c r="CBD29" i="1"/>
  <c r="CBD23" i="1"/>
  <c r="CBD22" i="1"/>
  <c r="CBD28" i="1"/>
  <c r="CBD34" i="1" l="1"/>
  <c r="CBE5" i="1" s="1"/>
  <c r="CBD32" i="1"/>
  <c r="CBE3" i="1" s="1"/>
  <c r="CBD33" i="1"/>
  <c r="CBE4" i="1" s="1"/>
  <c r="CBE8" i="1" l="1"/>
  <c r="CBE14" i="1" s="1"/>
  <c r="CBE9" i="1"/>
  <c r="CBE15" i="1" s="1"/>
  <c r="CBE10" i="1"/>
  <c r="CBE16" i="1" s="1"/>
  <c r="CBE11" i="1"/>
  <c r="CBE17" i="1" s="1"/>
  <c r="CBE23" i="1" l="1"/>
  <c r="CBE29" i="1"/>
  <c r="CBE27" i="1"/>
  <c r="CBE21" i="1"/>
  <c r="CBE22" i="1"/>
  <c r="CBE28" i="1"/>
  <c r="CBE26" i="1"/>
  <c r="CBE20" i="1"/>
  <c r="CBE32" i="1" l="1"/>
  <c r="CBF3" i="1" s="1"/>
  <c r="CBE33" i="1"/>
  <c r="CBF4" i="1" s="1"/>
  <c r="CBE34" i="1"/>
  <c r="CBF5" i="1" s="1"/>
  <c r="CBF8" i="1" l="1"/>
  <c r="CBF14" i="1" s="1"/>
  <c r="CBF9" i="1"/>
  <c r="CBF15" i="1" s="1"/>
  <c r="CBF11" i="1"/>
  <c r="CBF17" i="1" s="1"/>
  <c r="CBF10" i="1"/>
  <c r="CBF16" i="1" s="1"/>
  <c r="CBF23" i="1" l="1"/>
  <c r="CBF29" i="1"/>
  <c r="CBF26" i="1"/>
  <c r="CBF20" i="1"/>
  <c r="CBF22" i="1"/>
  <c r="CBF28" i="1"/>
  <c r="CBF27" i="1"/>
  <c r="CBF21" i="1"/>
  <c r="CBF33" i="1" l="1"/>
  <c r="CBG4" i="1" s="1"/>
  <c r="CBF32" i="1"/>
  <c r="CBG3" i="1" s="1"/>
  <c r="CBF34" i="1"/>
  <c r="CBG5" i="1" s="1"/>
  <c r="CBG8" i="1" l="1"/>
  <c r="CBG14" i="1" s="1"/>
  <c r="CBG11" i="1"/>
  <c r="CBG17" i="1" s="1"/>
  <c r="CBG9" i="1"/>
  <c r="CBG15" i="1" s="1"/>
  <c r="CBG10" i="1"/>
  <c r="CBG16" i="1" s="1"/>
  <c r="CBG22" i="1" l="1"/>
  <c r="CBG28" i="1"/>
  <c r="CBG23" i="1"/>
  <c r="CBG29" i="1"/>
  <c r="CBG21" i="1"/>
  <c r="CBG27" i="1"/>
  <c r="CBG26" i="1"/>
  <c r="CBG20" i="1"/>
  <c r="CBG34" i="1" l="1"/>
  <c r="CBH5" i="1" s="1"/>
  <c r="CBG32" i="1"/>
  <c r="CBH3" i="1" s="1"/>
  <c r="CBG33" i="1"/>
  <c r="CBH4" i="1" s="1"/>
  <c r="CBH8" i="1" l="1"/>
  <c r="CBH14" i="1" s="1"/>
  <c r="CBH9" i="1"/>
  <c r="CBH15" i="1" s="1"/>
  <c r="CBH11" i="1"/>
  <c r="CBH17" i="1" s="1"/>
  <c r="CBH10" i="1"/>
  <c r="CBH16" i="1" s="1"/>
  <c r="CBH29" i="1" l="1"/>
  <c r="CBH23" i="1"/>
  <c r="CBH28" i="1"/>
  <c r="CBH22" i="1"/>
  <c r="CBH21" i="1"/>
  <c r="CBH27" i="1"/>
  <c r="CBH20" i="1"/>
  <c r="CBH26" i="1"/>
  <c r="CBH34" i="1" l="1"/>
  <c r="CBI5" i="1" s="1"/>
  <c r="CBH33" i="1"/>
  <c r="CBI4" i="1" s="1"/>
  <c r="CBH32" i="1"/>
  <c r="CBI3" i="1" s="1"/>
  <c r="CBI8" i="1" l="1"/>
  <c r="CBI14" i="1" s="1"/>
  <c r="CBI9" i="1"/>
  <c r="CBI15" i="1" s="1"/>
  <c r="CBI10" i="1"/>
  <c r="CBI16" i="1" s="1"/>
  <c r="CBI11" i="1"/>
  <c r="CBI17" i="1" s="1"/>
  <c r="CBI23" i="1" l="1"/>
  <c r="CBI29" i="1"/>
  <c r="CBI21" i="1"/>
  <c r="CBI27" i="1"/>
  <c r="CBI28" i="1"/>
  <c r="CBI22" i="1"/>
  <c r="CBI26" i="1"/>
  <c r="CBI20" i="1"/>
  <c r="CBI32" i="1" l="1"/>
  <c r="CBJ3" i="1" s="1"/>
  <c r="CBI33" i="1"/>
  <c r="CBJ4" i="1" s="1"/>
  <c r="CBI34" i="1"/>
  <c r="CBJ5" i="1" s="1"/>
  <c r="CBJ8" i="1" l="1"/>
  <c r="CBJ14" i="1" s="1"/>
  <c r="CBJ10" i="1"/>
  <c r="CBJ16" i="1" s="1"/>
  <c r="CBJ9" i="1"/>
  <c r="CBJ15" i="1" s="1"/>
  <c r="CBJ11" i="1"/>
  <c r="CBJ17" i="1" s="1"/>
  <c r="CBJ21" i="1" l="1"/>
  <c r="CBJ27" i="1"/>
  <c r="CBJ20" i="1"/>
  <c r="CBJ26" i="1"/>
  <c r="CBJ23" i="1"/>
  <c r="CBJ29" i="1"/>
  <c r="CBJ28" i="1"/>
  <c r="CBJ22" i="1"/>
  <c r="CBJ34" i="1" l="1"/>
  <c r="CBK5" i="1" s="1"/>
  <c r="CBJ33" i="1"/>
  <c r="CBK4" i="1" s="1"/>
  <c r="CBJ32" i="1"/>
  <c r="CBK3" i="1" s="1"/>
  <c r="CBK8" i="1" l="1"/>
  <c r="CBK14" i="1" s="1"/>
  <c r="CBK9" i="1"/>
  <c r="CBK15" i="1" s="1"/>
  <c r="CBK10" i="1"/>
  <c r="CBK16" i="1" s="1"/>
  <c r="CBK11" i="1"/>
  <c r="CBK17" i="1" s="1"/>
  <c r="CBK22" i="1" l="1"/>
  <c r="CBK28" i="1"/>
  <c r="CBK29" i="1"/>
  <c r="CBK23" i="1"/>
  <c r="CBK21" i="1"/>
  <c r="CBK27" i="1"/>
  <c r="CBK20" i="1"/>
  <c r="CBK26" i="1"/>
  <c r="CBK34" i="1" l="1"/>
  <c r="CBL5" i="1" s="1"/>
  <c r="CBK33" i="1"/>
  <c r="CBL4" i="1" s="1"/>
  <c r="CBK32" i="1"/>
  <c r="CBL3" i="1" s="1"/>
  <c r="CBL8" i="1" l="1"/>
  <c r="CBL14" i="1" s="1"/>
  <c r="CBL10" i="1"/>
  <c r="CBL16" i="1" s="1"/>
  <c r="CBL9" i="1"/>
  <c r="CBL15" i="1" s="1"/>
  <c r="CBL11" i="1"/>
  <c r="CBL17" i="1" s="1"/>
  <c r="CBL23" i="1" l="1"/>
  <c r="CBL29" i="1"/>
  <c r="CBL28" i="1"/>
  <c r="CBL22" i="1"/>
  <c r="CBL27" i="1"/>
  <c r="CBL21" i="1"/>
  <c r="CBL26" i="1"/>
  <c r="CBL20" i="1"/>
  <c r="CBL32" i="1" l="1"/>
  <c r="CBM3" i="1" s="1"/>
  <c r="CBL33" i="1"/>
  <c r="CBM4" i="1" s="1"/>
  <c r="CBL34" i="1"/>
  <c r="CBM5" i="1" s="1"/>
  <c r="CBM9" i="1" l="1"/>
  <c r="CBM15" i="1" s="1"/>
  <c r="CBM8" i="1"/>
  <c r="CBM14" i="1" s="1"/>
  <c r="CBM10" i="1"/>
  <c r="CBM16" i="1" s="1"/>
  <c r="CBM11" i="1"/>
  <c r="CBM17" i="1" s="1"/>
  <c r="CBM28" i="1" l="1"/>
  <c r="CBM22" i="1"/>
  <c r="CBM29" i="1"/>
  <c r="CBM23" i="1"/>
  <c r="CBM20" i="1"/>
  <c r="CBM26" i="1"/>
  <c r="CBM27" i="1"/>
  <c r="CBM21" i="1"/>
  <c r="CBM33" i="1" l="1"/>
  <c r="CBN4" i="1" s="1"/>
  <c r="CBM32" i="1"/>
  <c r="CBN3" i="1" s="1"/>
  <c r="CBM34" i="1"/>
  <c r="CBN5" i="1" s="1"/>
  <c r="CBN9" i="1" l="1"/>
  <c r="CBN15" i="1" s="1"/>
  <c r="CBN11" i="1"/>
  <c r="CBN17" i="1" s="1"/>
  <c r="CBN8" i="1"/>
  <c r="CBN14" i="1" s="1"/>
  <c r="CBN10" i="1"/>
  <c r="CBN16" i="1" s="1"/>
  <c r="CBN21" i="1" l="1"/>
  <c r="CBN27" i="1"/>
  <c r="CBN26" i="1"/>
  <c r="CBN20" i="1"/>
  <c r="CBN22" i="1"/>
  <c r="CBN28" i="1"/>
  <c r="CBN29" i="1"/>
  <c r="CBN23" i="1"/>
  <c r="CBN33" i="1" l="1"/>
  <c r="CBO4" i="1" s="1"/>
  <c r="CBN32" i="1"/>
  <c r="CBO3" i="1" s="1"/>
  <c r="CBN34" i="1"/>
  <c r="CBO5" i="1" s="1"/>
  <c r="CBO8" i="1" l="1"/>
  <c r="CBO14" i="1" s="1"/>
  <c r="CBO9" i="1"/>
  <c r="CBO15" i="1" s="1"/>
  <c r="CBO11" i="1"/>
  <c r="CBO17" i="1" s="1"/>
  <c r="CBO10" i="1"/>
  <c r="CBO16" i="1" s="1"/>
  <c r="CBO20" i="1" l="1"/>
  <c r="CBO26" i="1"/>
  <c r="CBO23" i="1"/>
  <c r="CBO29" i="1"/>
  <c r="CBO22" i="1"/>
  <c r="CBO28" i="1"/>
  <c r="CBO27" i="1"/>
  <c r="CBO21" i="1"/>
  <c r="CBO34" i="1" l="1"/>
  <c r="CBP5" i="1" s="1"/>
  <c r="CBO32" i="1"/>
  <c r="CBP3" i="1" s="1"/>
  <c r="CBO33" i="1"/>
  <c r="CBP4" i="1" s="1"/>
  <c r="CBP8" i="1" l="1"/>
  <c r="CBP14" i="1" s="1"/>
  <c r="CBP9" i="1"/>
  <c r="CBP15" i="1" s="1"/>
  <c r="CBP10" i="1"/>
  <c r="CBP16" i="1" s="1"/>
  <c r="CBP11" i="1"/>
  <c r="CBP17" i="1" s="1"/>
  <c r="CBP22" i="1" l="1"/>
  <c r="CBP28" i="1"/>
  <c r="CBP26" i="1"/>
  <c r="CBP20" i="1"/>
  <c r="CBP23" i="1"/>
  <c r="CBP29" i="1"/>
  <c r="CBP21" i="1"/>
  <c r="CBP27" i="1"/>
  <c r="CBP33" i="1" l="1"/>
  <c r="CBQ4" i="1" s="1"/>
  <c r="CBP32" i="1"/>
  <c r="CBQ3" i="1" s="1"/>
  <c r="CBP34" i="1"/>
  <c r="CBQ5" i="1" s="1"/>
  <c r="CBQ8" i="1" l="1"/>
  <c r="CBQ14" i="1" s="1"/>
  <c r="CBQ9" i="1"/>
  <c r="CBQ15" i="1" s="1"/>
  <c r="CBQ10" i="1"/>
  <c r="CBQ16" i="1" s="1"/>
  <c r="CBQ11" i="1"/>
  <c r="CBQ17" i="1" s="1"/>
  <c r="CBQ22" i="1" l="1"/>
  <c r="CBQ28" i="1"/>
  <c r="CBQ23" i="1"/>
  <c r="CBQ29" i="1"/>
  <c r="CBQ21" i="1"/>
  <c r="CBQ27" i="1"/>
  <c r="CBQ26" i="1"/>
  <c r="CBQ20" i="1"/>
  <c r="CBQ32" i="1" l="1"/>
  <c r="CBR3" i="1" s="1"/>
  <c r="CBQ33" i="1"/>
  <c r="CBR4" i="1" s="1"/>
  <c r="CBQ34" i="1"/>
  <c r="CBR5" i="1" s="1"/>
  <c r="CBR8" i="1" l="1"/>
  <c r="CBR14" i="1" s="1"/>
  <c r="CBR10" i="1"/>
  <c r="CBR16" i="1" s="1"/>
  <c r="CBR9" i="1"/>
  <c r="CBR15" i="1" s="1"/>
  <c r="CBR11" i="1"/>
  <c r="CBR17" i="1" s="1"/>
  <c r="CBR21" i="1" l="1"/>
  <c r="CBR27" i="1"/>
  <c r="CBR29" i="1"/>
  <c r="CBR23" i="1"/>
  <c r="CBR22" i="1"/>
  <c r="CBR28" i="1"/>
  <c r="CBR26" i="1"/>
  <c r="CBR20" i="1"/>
  <c r="CBR32" i="1" l="1"/>
  <c r="CBS3" i="1" s="1"/>
  <c r="CBR33" i="1"/>
  <c r="CBS4" i="1" s="1"/>
  <c r="CBR34" i="1"/>
  <c r="CBS5" i="1" s="1"/>
  <c r="CBS8" i="1" l="1"/>
  <c r="CBS14" i="1" s="1"/>
  <c r="CBS11" i="1"/>
  <c r="CBS17" i="1" s="1"/>
  <c r="CBS9" i="1"/>
  <c r="CBS15" i="1" s="1"/>
  <c r="CBS10" i="1"/>
  <c r="CBS16" i="1" s="1"/>
  <c r="CBS28" i="1" l="1"/>
  <c r="CBS22" i="1"/>
  <c r="CBS29" i="1"/>
  <c r="CBS23" i="1"/>
  <c r="CBS21" i="1"/>
  <c r="CBS27" i="1"/>
  <c r="CBS26" i="1"/>
  <c r="CBS20" i="1"/>
  <c r="CBS32" i="1" l="1"/>
  <c r="CBT3" i="1" s="1"/>
  <c r="CBS34" i="1"/>
  <c r="CBT5" i="1" s="1"/>
  <c r="CBS33" i="1"/>
  <c r="CBT4" i="1" s="1"/>
  <c r="CBT8" i="1" l="1"/>
  <c r="CBT14" i="1" s="1"/>
  <c r="CBT9" i="1"/>
  <c r="CBT15" i="1" s="1"/>
  <c r="CBT11" i="1"/>
  <c r="CBT17" i="1" s="1"/>
  <c r="CBT10" i="1"/>
  <c r="CBT16" i="1" s="1"/>
  <c r="CBT23" i="1" l="1"/>
  <c r="CBT29" i="1"/>
  <c r="CBT26" i="1"/>
  <c r="CBT20" i="1"/>
  <c r="CBT22" i="1"/>
  <c r="CBT28" i="1"/>
  <c r="CBT21" i="1"/>
  <c r="CBT27" i="1"/>
  <c r="CBT34" i="1" l="1"/>
  <c r="CBU5" i="1" s="1"/>
  <c r="CBT32" i="1"/>
  <c r="CBU3" i="1" s="1"/>
  <c r="CBT33" i="1"/>
  <c r="CBU4" i="1" s="1"/>
  <c r="CBU8" i="1" l="1"/>
  <c r="CBU14" i="1" s="1"/>
  <c r="CBU9" i="1"/>
  <c r="CBU15" i="1" s="1"/>
  <c r="CBU10" i="1"/>
  <c r="CBU16" i="1" s="1"/>
  <c r="CBU11" i="1"/>
  <c r="CBU17" i="1" s="1"/>
  <c r="CBU22" i="1" l="1"/>
  <c r="CBU28" i="1"/>
  <c r="CBU23" i="1"/>
  <c r="CBU29" i="1"/>
  <c r="CBU21" i="1"/>
  <c r="CBU27" i="1"/>
  <c r="CBU26" i="1"/>
  <c r="CBU20" i="1"/>
  <c r="CBU34" i="1" l="1"/>
  <c r="CBV5" i="1" s="1"/>
  <c r="CBU32" i="1"/>
  <c r="CBV3" i="1" s="1"/>
  <c r="CBU33" i="1"/>
  <c r="CBV4" i="1" s="1"/>
  <c r="CBV9" i="1" l="1"/>
  <c r="CBV15" i="1" s="1"/>
  <c r="CBV11" i="1"/>
  <c r="CBV17" i="1" s="1"/>
  <c r="CBV10" i="1"/>
  <c r="CBV16" i="1" s="1"/>
  <c r="CBV8" i="1"/>
  <c r="CBV14" i="1" s="1"/>
  <c r="CBV28" i="1" l="1"/>
  <c r="CBV22" i="1"/>
  <c r="CBV26" i="1"/>
  <c r="CBV20" i="1"/>
  <c r="CBV23" i="1"/>
  <c r="CBV29" i="1"/>
  <c r="CBV21" i="1"/>
  <c r="CBV27" i="1"/>
  <c r="CBV34" i="1" l="1"/>
  <c r="CBW5" i="1" s="1"/>
  <c r="CBV32" i="1"/>
  <c r="CBW3" i="1" s="1"/>
  <c r="CBV33" i="1"/>
  <c r="CBW4" i="1" s="1"/>
  <c r="CBW8" i="1" l="1"/>
  <c r="CBW14" i="1" s="1"/>
  <c r="CBW9" i="1"/>
  <c r="CBW15" i="1" s="1"/>
  <c r="CBW10" i="1"/>
  <c r="CBW16" i="1" s="1"/>
  <c r="CBW11" i="1"/>
  <c r="CBW17" i="1" s="1"/>
  <c r="CBW22" i="1" l="1"/>
  <c r="CBW28" i="1"/>
  <c r="CBW29" i="1"/>
  <c r="CBW23" i="1"/>
  <c r="CBW21" i="1"/>
  <c r="CBW27" i="1"/>
  <c r="CBW26" i="1"/>
  <c r="CBW20" i="1"/>
  <c r="CBW32" i="1" l="1"/>
  <c r="CBX3" i="1" s="1"/>
  <c r="CBW33" i="1"/>
  <c r="CBX4" i="1" s="1"/>
  <c r="CBW34" i="1"/>
  <c r="CBX5" i="1" s="1"/>
  <c r="CBX8" i="1" l="1"/>
  <c r="CBX14" i="1" s="1"/>
  <c r="CBX10" i="1"/>
  <c r="CBX16" i="1" s="1"/>
  <c r="CBX11" i="1"/>
  <c r="CBX17" i="1" s="1"/>
  <c r="CBX9" i="1"/>
  <c r="CBX15" i="1" s="1"/>
  <c r="CBX23" i="1" l="1"/>
  <c r="CBX29" i="1"/>
  <c r="CBX21" i="1"/>
  <c r="CBX27" i="1"/>
  <c r="CBX22" i="1"/>
  <c r="CBX28" i="1"/>
  <c r="CBX20" i="1"/>
  <c r="CBX26" i="1"/>
  <c r="CBX34" i="1" l="1"/>
  <c r="CBY5" i="1" s="1"/>
  <c r="CBX33" i="1"/>
  <c r="CBY4" i="1" s="1"/>
  <c r="CBX32" i="1"/>
  <c r="CBY3" i="1" s="1"/>
  <c r="CBY8" i="1" l="1"/>
  <c r="CBY14" i="1" s="1"/>
  <c r="CBY9" i="1"/>
  <c r="CBY15" i="1" s="1"/>
  <c r="CBY10" i="1"/>
  <c r="CBY16" i="1" s="1"/>
  <c r="CBY11" i="1"/>
  <c r="CBY17" i="1" s="1"/>
  <c r="CBY29" i="1" l="1"/>
  <c r="CBY23" i="1"/>
  <c r="CBY27" i="1"/>
  <c r="CBY21" i="1"/>
  <c r="CBY22" i="1"/>
  <c r="CBY28" i="1"/>
  <c r="CBY26" i="1"/>
  <c r="CBY20" i="1"/>
  <c r="CBY33" i="1" l="1"/>
  <c r="CBZ4" i="1" s="1"/>
  <c r="CBY32" i="1"/>
  <c r="CBZ3" i="1" s="1"/>
  <c r="CBY34" i="1"/>
  <c r="CBZ5" i="1" s="1"/>
  <c r="CBZ8" i="1" l="1"/>
  <c r="CBZ14" i="1" s="1"/>
  <c r="CBZ10" i="1"/>
  <c r="CBZ16" i="1" s="1"/>
  <c r="CBZ9" i="1"/>
  <c r="CBZ15" i="1" s="1"/>
  <c r="CBZ11" i="1"/>
  <c r="CBZ17" i="1" s="1"/>
  <c r="CBZ27" i="1" l="1"/>
  <c r="CBZ21" i="1"/>
  <c r="CBZ26" i="1"/>
  <c r="CBZ20" i="1"/>
  <c r="CBZ23" i="1"/>
  <c r="CBZ29" i="1"/>
  <c r="CBZ22" i="1"/>
  <c r="CBZ28" i="1"/>
  <c r="CBZ34" i="1" l="1"/>
  <c r="CCA5" i="1" s="1"/>
  <c r="CBZ32" i="1"/>
  <c r="CCA3" i="1" s="1"/>
  <c r="CBZ33" i="1"/>
  <c r="CCA4" i="1" s="1"/>
  <c r="CCA8" i="1" l="1"/>
  <c r="CCA14" i="1" s="1"/>
  <c r="CCA10" i="1"/>
  <c r="CCA16" i="1" s="1"/>
  <c r="CCA9" i="1"/>
  <c r="CCA15" i="1" s="1"/>
  <c r="CCA11" i="1"/>
  <c r="CCA17" i="1" s="1"/>
  <c r="CCA23" i="1" l="1"/>
  <c r="CCA29" i="1"/>
  <c r="CCA22" i="1"/>
  <c r="CCA28" i="1"/>
  <c r="CCA21" i="1"/>
  <c r="CCA27" i="1"/>
  <c r="CCA26" i="1"/>
  <c r="CCA20" i="1"/>
  <c r="CCA33" i="1" l="1"/>
  <c r="CCB4" i="1" s="1"/>
  <c r="CCA32" i="1"/>
  <c r="CCB3" i="1" s="1"/>
  <c r="CCA34" i="1"/>
  <c r="CCB5" i="1" s="1"/>
  <c r="CCB8" i="1" l="1"/>
  <c r="CCB14" i="1" s="1"/>
  <c r="CCB9" i="1"/>
  <c r="CCB15" i="1" s="1"/>
  <c r="CCB11" i="1"/>
  <c r="CCB17" i="1" s="1"/>
  <c r="CCB10" i="1"/>
  <c r="CCB16" i="1" s="1"/>
  <c r="CCB23" i="1" l="1"/>
  <c r="CCB29" i="1"/>
  <c r="CCB26" i="1"/>
  <c r="CCB20" i="1"/>
  <c r="CCB28" i="1"/>
  <c r="CCB22" i="1"/>
  <c r="CCB21" i="1"/>
  <c r="CCB27" i="1"/>
  <c r="CCB34" i="1" l="1"/>
  <c r="CCC5" i="1" s="1"/>
  <c r="CCB33" i="1"/>
  <c r="CCC4" i="1" s="1"/>
  <c r="CCB32" i="1"/>
  <c r="CCC3" i="1" s="1"/>
  <c r="CCC8" i="1" l="1"/>
  <c r="CCC14" i="1" s="1"/>
  <c r="CCC9" i="1"/>
  <c r="CCC15" i="1" s="1"/>
  <c r="CCC10" i="1"/>
  <c r="CCC16" i="1" s="1"/>
  <c r="CCC11" i="1"/>
  <c r="CCC17" i="1" s="1"/>
  <c r="CCC29" i="1" l="1"/>
  <c r="CCC23" i="1"/>
  <c r="CCC21" i="1"/>
  <c r="CCC27" i="1"/>
  <c r="CCC22" i="1"/>
  <c r="CCC28" i="1"/>
  <c r="CCC20" i="1"/>
  <c r="CCC26" i="1"/>
  <c r="CCC32" i="1" l="1"/>
  <c r="CCD3" i="1" s="1"/>
  <c r="CCC33" i="1"/>
  <c r="CCD4" i="1" s="1"/>
  <c r="CCC34" i="1"/>
  <c r="CCD5" i="1" s="1"/>
  <c r="CCD9" i="1" l="1"/>
  <c r="CCD15" i="1" s="1"/>
  <c r="CCD11" i="1"/>
  <c r="CCD17" i="1" s="1"/>
  <c r="CCD10" i="1"/>
  <c r="CCD16" i="1" s="1"/>
  <c r="CCD8" i="1"/>
  <c r="CCD14" i="1" s="1"/>
  <c r="CCD22" i="1" l="1"/>
  <c r="CCD28" i="1"/>
  <c r="CCD23" i="1"/>
  <c r="CCD29" i="1"/>
  <c r="CCD26" i="1"/>
  <c r="CCD20" i="1"/>
  <c r="CCD21" i="1"/>
  <c r="CCD27" i="1"/>
  <c r="CCD33" i="1" l="1"/>
  <c r="CCE4" i="1" s="1"/>
  <c r="CCD32" i="1"/>
  <c r="CCE3" i="1" s="1"/>
  <c r="CCD34" i="1"/>
  <c r="CCE5" i="1" s="1"/>
  <c r="CCE8" i="1" l="1"/>
  <c r="CCE14" i="1" s="1"/>
  <c r="CCE9" i="1"/>
  <c r="CCE15" i="1" s="1"/>
  <c r="CCE10" i="1"/>
  <c r="CCE16" i="1" s="1"/>
  <c r="CCE11" i="1"/>
  <c r="CCE17" i="1" s="1"/>
  <c r="CCE22" i="1" l="1"/>
  <c r="CCE28" i="1"/>
  <c r="CCE23" i="1"/>
  <c r="CCE29" i="1"/>
  <c r="CCE21" i="1"/>
  <c r="CCE27" i="1"/>
  <c r="CCE26" i="1"/>
  <c r="CCE20" i="1"/>
  <c r="CCE32" i="1" l="1"/>
  <c r="CCF3" i="1" s="1"/>
  <c r="CCE34" i="1"/>
  <c r="CCF5" i="1" s="1"/>
  <c r="CCE33" i="1"/>
  <c r="CCF4" i="1" s="1"/>
  <c r="CCF8" i="1" l="1"/>
  <c r="CCF14" i="1" s="1"/>
  <c r="CCF9" i="1"/>
  <c r="CCF15" i="1" s="1"/>
  <c r="CCF11" i="1"/>
  <c r="CCF17" i="1" s="1"/>
  <c r="CCF10" i="1"/>
  <c r="CCF16" i="1" s="1"/>
  <c r="CCF29" i="1" l="1"/>
  <c r="CCF23" i="1"/>
  <c r="CCF22" i="1"/>
  <c r="CCF28" i="1"/>
  <c r="CCF27" i="1"/>
  <c r="CCF21" i="1"/>
  <c r="CCF26" i="1"/>
  <c r="CCF20" i="1"/>
  <c r="CCF33" i="1" l="1"/>
  <c r="CCG4" i="1" s="1"/>
  <c r="CCF32" i="1"/>
  <c r="CCG3" i="1" s="1"/>
  <c r="CCF34" i="1"/>
  <c r="CCG5" i="1" s="1"/>
  <c r="CCG8" i="1" l="1"/>
  <c r="CCG14" i="1" s="1"/>
  <c r="CCG9" i="1"/>
  <c r="CCG15" i="1" s="1"/>
  <c r="CCG10" i="1"/>
  <c r="CCG16" i="1" s="1"/>
  <c r="CCG11" i="1"/>
  <c r="CCG17" i="1" s="1"/>
  <c r="CCG23" i="1" l="1"/>
  <c r="CCG29" i="1"/>
  <c r="CCG21" i="1"/>
  <c r="CCG27" i="1"/>
  <c r="CCG28" i="1"/>
  <c r="CCG22" i="1"/>
  <c r="CCG26" i="1"/>
  <c r="CCG20" i="1"/>
  <c r="CCG33" i="1" l="1"/>
  <c r="CCH4" i="1" s="1"/>
  <c r="CCG32" i="1"/>
  <c r="CCH3" i="1" s="1"/>
  <c r="CCG34" i="1"/>
  <c r="CCH5" i="1" s="1"/>
  <c r="CCH8" i="1" l="1"/>
  <c r="CCH14" i="1" s="1"/>
  <c r="CCH9" i="1"/>
  <c r="CCH15" i="1" s="1"/>
  <c r="CCH10" i="1"/>
  <c r="CCH16" i="1" s="1"/>
  <c r="CCH11" i="1"/>
  <c r="CCH17" i="1" s="1"/>
  <c r="CCH22" i="1" l="1"/>
  <c r="CCH28" i="1"/>
  <c r="CCH26" i="1"/>
  <c r="CCH20" i="1"/>
  <c r="CCH23" i="1"/>
  <c r="CCH29" i="1"/>
  <c r="CCH27" i="1"/>
  <c r="CCH21" i="1"/>
  <c r="CCH34" i="1" l="1"/>
  <c r="CCI5" i="1" s="1"/>
  <c r="CCH33" i="1"/>
  <c r="CCI4" i="1" s="1"/>
  <c r="CCH32" i="1"/>
  <c r="CCI3" i="1" s="1"/>
  <c r="CCI8" i="1" l="1"/>
  <c r="CCI14" i="1" s="1"/>
  <c r="CCI9" i="1"/>
  <c r="CCI15" i="1" s="1"/>
  <c r="CCI10" i="1"/>
  <c r="CCI16" i="1" s="1"/>
  <c r="CCI11" i="1"/>
  <c r="CCI17" i="1" s="1"/>
  <c r="CCI27" i="1" l="1"/>
  <c r="CCI21" i="1"/>
  <c r="CCI29" i="1"/>
  <c r="CCI23" i="1"/>
  <c r="CCI22" i="1"/>
  <c r="CCI28" i="1"/>
  <c r="CCI20" i="1"/>
  <c r="CCI26" i="1"/>
  <c r="CCI34" i="1" l="1"/>
  <c r="CCJ5" i="1" s="1"/>
  <c r="CCI32" i="1"/>
  <c r="CCJ3" i="1" s="1"/>
  <c r="CCI33" i="1"/>
  <c r="CCJ4" i="1" s="1"/>
  <c r="CCJ9" i="1" l="1"/>
  <c r="CCJ15" i="1" s="1"/>
  <c r="CCJ8" i="1"/>
  <c r="CCJ14" i="1" s="1"/>
  <c r="CCJ11" i="1"/>
  <c r="CCJ17" i="1" s="1"/>
  <c r="CCJ10" i="1"/>
  <c r="CCJ16" i="1" s="1"/>
  <c r="CCJ27" i="1" l="1"/>
  <c r="CCJ21" i="1"/>
  <c r="CCJ23" i="1"/>
  <c r="CCJ29" i="1"/>
  <c r="CCJ28" i="1"/>
  <c r="CCJ22" i="1"/>
  <c r="CCJ26" i="1"/>
  <c r="CCJ20" i="1"/>
  <c r="CCJ34" i="1" l="1"/>
  <c r="CCK5" i="1" s="1"/>
  <c r="CCJ33" i="1"/>
  <c r="CCK4" i="1" s="1"/>
  <c r="CCJ32" i="1"/>
  <c r="CCK3" i="1" s="1"/>
  <c r="CCK8" i="1" l="1"/>
  <c r="CCK14" i="1" s="1"/>
  <c r="CCK9" i="1"/>
  <c r="CCK15" i="1" s="1"/>
  <c r="CCK11" i="1"/>
  <c r="CCK17" i="1" s="1"/>
  <c r="CCK10" i="1"/>
  <c r="CCK16" i="1" s="1"/>
  <c r="CCK22" i="1" l="1"/>
  <c r="CCK28" i="1"/>
  <c r="CCK21" i="1"/>
  <c r="CCK27" i="1"/>
  <c r="CCK23" i="1"/>
  <c r="CCK29" i="1"/>
  <c r="CCK26" i="1"/>
  <c r="CCK20" i="1"/>
  <c r="CCK34" i="1" l="1"/>
  <c r="CCL5" i="1" s="1"/>
  <c r="CCK32" i="1"/>
  <c r="CCL3" i="1" s="1"/>
  <c r="CCK33" i="1"/>
  <c r="CCL4" i="1" s="1"/>
  <c r="CCL8" i="1" l="1"/>
  <c r="CCL14" i="1" s="1"/>
  <c r="CCL11" i="1"/>
  <c r="CCL17" i="1" s="1"/>
  <c r="CCL10" i="1"/>
  <c r="CCL16" i="1" s="1"/>
  <c r="CCL9" i="1"/>
  <c r="CCL15" i="1" s="1"/>
  <c r="CCL22" i="1" l="1"/>
  <c r="CCL28" i="1"/>
  <c r="CCL21" i="1"/>
  <c r="CCL27" i="1"/>
  <c r="CCL23" i="1"/>
  <c r="CCL29" i="1"/>
  <c r="CCL20" i="1"/>
  <c r="CCL26" i="1"/>
  <c r="CCL34" i="1" l="1"/>
  <c r="CCM5" i="1" s="1"/>
  <c r="CCL32" i="1"/>
  <c r="CCM3" i="1" s="1"/>
  <c r="CCL33" i="1"/>
  <c r="CCM4" i="1" s="1"/>
  <c r="CCM8" i="1" l="1"/>
  <c r="CCM14" i="1" s="1"/>
  <c r="CCM10" i="1"/>
  <c r="CCM16" i="1" s="1"/>
  <c r="CCM11" i="1"/>
  <c r="CCM17" i="1" s="1"/>
  <c r="CCM9" i="1"/>
  <c r="CCM15" i="1" s="1"/>
  <c r="CCM21" i="1" l="1"/>
  <c r="CCM27" i="1"/>
  <c r="CCM28" i="1"/>
  <c r="CCM22" i="1"/>
  <c r="CCM23" i="1"/>
  <c r="CCM29" i="1"/>
  <c r="CCM20" i="1"/>
  <c r="CCM26" i="1"/>
  <c r="CCM34" i="1" l="1"/>
  <c r="CCN5" i="1" s="1"/>
  <c r="CCM32" i="1"/>
  <c r="CCN3" i="1" s="1"/>
  <c r="CCM33" i="1"/>
  <c r="CCN4" i="1" s="1"/>
  <c r="CCN8" i="1" l="1"/>
  <c r="CCN14" i="1" s="1"/>
  <c r="CCN10" i="1"/>
  <c r="CCN16" i="1" s="1"/>
  <c r="CCN11" i="1"/>
  <c r="CCN17" i="1" s="1"/>
  <c r="CCN9" i="1"/>
  <c r="CCN15" i="1" s="1"/>
  <c r="CCN23" i="1" l="1"/>
  <c r="CCN29" i="1"/>
  <c r="CCN26" i="1"/>
  <c r="CCN20" i="1"/>
  <c r="CCN27" i="1"/>
  <c r="CCN21" i="1"/>
  <c r="CCN22" i="1"/>
  <c r="CCN28" i="1"/>
  <c r="CCN33" i="1" l="1"/>
  <c r="CCO4" i="1" s="1"/>
  <c r="CCN32" i="1"/>
  <c r="CCO3" i="1" s="1"/>
  <c r="CCN34" i="1"/>
  <c r="CCO5" i="1" s="1"/>
  <c r="CCO8" i="1" l="1"/>
  <c r="CCO14" i="1" s="1"/>
  <c r="CCO9" i="1"/>
  <c r="CCO15" i="1" s="1"/>
  <c r="CCO10" i="1"/>
  <c r="CCO16" i="1" s="1"/>
  <c r="CCO11" i="1"/>
  <c r="CCO17" i="1" s="1"/>
  <c r="CCO29" i="1" l="1"/>
  <c r="CCO23" i="1"/>
  <c r="CCO21" i="1"/>
  <c r="CCO27" i="1"/>
  <c r="CCO22" i="1"/>
  <c r="CCO28" i="1"/>
  <c r="CCO26" i="1"/>
  <c r="CCO20" i="1"/>
  <c r="CCO32" i="1" l="1"/>
  <c r="CCP3" i="1" s="1"/>
  <c r="CCO34" i="1"/>
  <c r="CCP5" i="1" s="1"/>
  <c r="CCO33" i="1"/>
  <c r="CCP4" i="1" s="1"/>
  <c r="CCP10" i="1" l="1"/>
  <c r="CCP16" i="1" s="1"/>
  <c r="CCP8" i="1"/>
  <c r="CCP14" i="1" s="1"/>
  <c r="CCP11" i="1"/>
  <c r="CCP17" i="1" s="1"/>
  <c r="CCP9" i="1"/>
  <c r="CCP15" i="1" s="1"/>
  <c r="CCP23" i="1" l="1"/>
  <c r="CCP29" i="1"/>
  <c r="CCP28" i="1"/>
  <c r="CCP22" i="1"/>
  <c r="CCP21" i="1"/>
  <c r="CCP27" i="1"/>
  <c r="CCP26" i="1"/>
  <c r="CCP20" i="1"/>
  <c r="CCP33" i="1" l="1"/>
  <c r="CCQ4" i="1" s="1"/>
  <c r="CCP34" i="1"/>
  <c r="CCQ5" i="1" s="1"/>
  <c r="CCP32" i="1"/>
  <c r="CCQ3" i="1" s="1"/>
  <c r="CCQ8" i="1" l="1"/>
  <c r="CCQ14" i="1" s="1"/>
  <c r="CCQ9" i="1"/>
  <c r="CCQ15" i="1" s="1"/>
  <c r="CCQ10" i="1"/>
  <c r="CCQ16" i="1" s="1"/>
  <c r="CCQ11" i="1"/>
  <c r="CCQ17" i="1" s="1"/>
  <c r="CCQ27" i="1" l="1"/>
  <c r="CCQ21" i="1"/>
  <c r="CCQ23" i="1"/>
  <c r="CCQ29" i="1"/>
  <c r="CCQ22" i="1"/>
  <c r="CCQ28" i="1"/>
  <c r="CCQ20" i="1"/>
  <c r="CCQ26" i="1"/>
  <c r="CCQ32" i="1" l="1"/>
  <c r="CCR3" i="1" s="1"/>
  <c r="CCQ34" i="1"/>
  <c r="CCR5" i="1" s="1"/>
  <c r="CCQ33" i="1"/>
  <c r="CCR4" i="1" s="1"/>
  <c r="CCR9" i="1" l="1"/>
  <c r="CCR15" i="1" s="1"/>
  <c r="CCR11" i="1"/>
  <c r="CCR17" i="1" s="1"/>
  <c r="CCR8" i="1"/>
  <c r="CCR14" i="1" s="1"/>
  <c r="CCR10" i="1"/>
  <c r="CCR16" i="1" s="1"/>
  <c r="CCR20" i="1" l="1"/>
  <c r="CCR26" i="1"/>
  <c r="CCR22" i="1"/>
  <c r="CCR28" i="1"/>
  <c r="CCR29" i="1"/>
  <c r="CCR23" i="1"/>
  <c r="CCR27" i="1"/>
  <c r="CCR21" i="1"/>
  <c r="CCR33" i="1" l="1"/>
  <c r="CCS4" i="1" s="1"/>
  <c r="CCR34" i="1"/>
  <c r="CCS5" i="1" s="1"/>
  <c r="CCR32" i="1"/>
  <c r="CCS3" i="1" s="1"/>
  <c r="CCS9" i="1" l="1"/>
  <c r="CCS15" i="1" s="1"/>
  <c r="CCS8" i="1"/>
  <c r="CCS14" i="1" s="1"/>
  <c r="CCS10" i="1"/>
  <c r="CCS16" i="1" s="1"/>
  <c r="CCS11" i="1"/>
  <c r="CCS17" i="1" s="1"/>
  <c r="CCS22" i="1" l="1"/>
  <c r="CCS28" i="1"/>
  <c r="CCS23" i="1"/>
  <c r="CCS29" i="1"/>
  <c r="CCS20" i="1"/>
  <c r="CCS26" i="1"/>
  <c r="CCS27" i="1"/>
  <c r="CCS21" i="1"/>
  <c r="CCS33" i="1" l="1"/>
  <c r="CCT4" i="1" s="1"/>
  <c r="CCS34" i="1"/>
  <c r="CCT5" i="1" s="1"/>
  <c r="CCS32" i="1"/>
  <c r="CCT3" i="1" s="1"/>
  <c r="CCT8" i="1" l="1"/>
  <c r="CCT14" i="1" s="1"/>
  <c r="CCT9" i="1"/>
  <c r="CCT15" i="1" s="1"/>
  <c r="CCT11" i="1"/>
  <c r="CCT17" i="1" s="1"/>
  <c r="CCT10" i="1"/>
  <c r="CCT16" i="1" s="1"/>
  <c r="CCT29" i="1" l="1"/>
  <c r="CCT23" i="1"/>
  <c r="CCT28" i="1"/>
  <c r="CCT22" i="1"/>
  <c r="CCT27" i="1"/>
  <c r="CCT21" i="1"/>
  <c r="CCT26" i="1"/>
  <c r="CCT20" i="1"/>
  <c r="CCT34" i="1" l="1"/>
  <c r="CCU5" i="1" s="1"/>
  <c r="CCT32" i="1"/>
  <c r="CCU3" i="1" s="1"/>
  <c r="CCT33" i="1"/>
  <c r="CCU4" i="1" s="1"/>
  <c r="CCU8" i="1" l="1"/>
  <c r="CCU14" i="1" s="1"/>
  <c r="CCU10" i="1"/>
  <c r="CCU16" i="1" s="1"/>
  <c r="CCU9" i="1"/>
  <c r="CCU15" i="1" s="1"/>
  <c r="CCU11" i="1"/>
  <c r="CCU17" i="1" s="1"/>
  <c r="CCU23" i="1" l="1"/>
  <c r="CCU29" i="1"/>
  <c r="CCU22" i="1"/>
  <c r="CCU28" i="1"/>
  <c r="CCU21" i="1"/>
  <c r="CCU27" i="1"/>
  <c r="CCU26" i="1"/>
  <c r="CCU20" i="1"/>
  <c r="CCU34" i="1" l="1"/>
  <c r="CCV5" i="1" s="1"/>
  <c r="CCU32" i="1"/>
  <c r="CCV3" i="1" s="1"/>
  <c r="CCU33" i="1"/>
  <c r="CCV4" i="1" s="1"/>
  <c r="CCV8" i="1" l="1"/>
  <c r="CCV14" i="1" s="1"/>
  <c r="CCV9" i="1"/>
  <c r="CCV15" i="1" s="1"/>
  <c r="CCV10" i="1"/>
  <c r="CCV16" i="1" s="1"/>
  <c r="CCV11" i="1"/>
  <c r="CCV17" i="1" s="1"/>
  <c r="CCV28" i="1" l="1"/>
  <c r="CCV22" i="1"/>
  <c r="CCV26" i="1"/>
  <c r="CCV20" i="1"/>
  <c r="CCV23" i="1"/>
  <c r="CCV29" i="1"/>
  <c r="CCV27" i="1"/>
  <c r="CCV21" i="1"/>
  <c r="CCV33" i="1" l="1"/>
  <c r="CCW4" i="1" s="1"/>
  <c r="CCV32" i="1"/>
  <c r="CCW3" i="1" s="1"/>
  <c r="CCV34" i="1"/>
  <c r="CCW5" i="1" s="1"/>
  <c r="CCW8" i="1" l="1"/>
  <c r="CCW14" i="1" s="1"/>
  <c r="CCW9" i="1"/>
  <c r="CCW15" i="1" s="1"/>
  <c r="CCW10" i="1"/>
  <c r="CCW16" i="1" s="1"/>
  <c r="CCW11" i="1"/>
  <c r="CCW17" i="1" s="1"/>
  <c r="CCW22" i="1" l="1"/>
  <c r="CCW28" i="1"/>
  <c r="CCW23" i="1"/>
  <c r="CCW29" i="1"/>
  <c r="CCW21" i="1"/>
  <c r="CCW27" i="1"/>
  <c r="CCW26" i="1"/>
  <c r="CCW20" i="1"/>
  <c r="CCW33" i="1" l="1"/>
  <c r="CCX4" i="1" s="1"/>
  <c r="CCW32" i="1"/>
  <c r="CCX3" i="1" s="1"/>
  <c r="CCW34" i="1"/>
  <c r="CCX5" i="1" s="1"/>
  <c r="CCX8" i="1" l="1"/>
  <c r="CCX14" i="1" s="1"/>
  <c r="CCX9" i="1"/>
  <c r="CCX15" i="1" s="1"/>
  <c r="CCX10" i="1"/>
  <c r="CCX16" i="1" s="1"/>
  <c r="CCX11" i="1"/>
  <c r="CCX17" i="1" s="1"/>
  <c r="CCX22" i="1" l="1"/>
  <c r="CCX28" i="1"/>
  <c r="CCX29" i="1"/>
  <c r="CCX23" i="1"/>
  <c r="CCX27" i="1"/>
  <c r="CCX21" i="1"/>
  <c r="CCX20" i="1"/>
  <c r="CCX26" i="1"/>
  <c r="CCX33" i="1" l="1"/>
  <c r="CCY4" i="1" s="1"/>
  <c r="CCX32" i="1"/>
  <c r="CCY3" i="1" s="1"/>
  <c r="CCX34" i="1"/>
  <c r="CCY5" i="1" s="1"/>
  <c r="CCY8" i="1" l="1"/>
  <c r="CCY14" i="1" s="1"/>
  <c r="CCY9" i="1"/>
  <c r="CCY15" i="1" s="1"/>
  <c r="CCY10" i="1"/>
  <c r="CCY16" i="1" s="1"/>
  <c r="CCY11" i="1"/>
  <c r="CCY17" i="1" s="1"/>
  <c r="CCY28" i="1" l="1"/>
  <c r="CCY22" i="1"/>
  <c r="CCY23" i="1"/>
  <c r="CCY29" i="1"/>
  <c r="CCY21" i="1"/>
  <c r="CCY27" i="1"/>
  <c r="CCY26" i="1"/>
  <c r="CCY20" i="1"/>
  <c r="CCY34" i="1" l="1"/>
  <c r="CCZ5" i="1" s="1"/>
  <c r="CCY33" i="1"/>
  <c r="CCZ4" i="1" s="1"/>
  <c r="CCY32" i="1"/>
  <c r="CCZ3" i="1" s="1"/>
  <c r="CCZ8" i="1" l="1"/>
  <c r="CCZ14" i="1" s="1"/>
  <c r="CCZ9" i="1"/>
  <c r="CCZ15" i="1" s="1"/>
  <c r="CCZ11" i="1"/>
  <c r="CCZ17" i="1" s="1"/>
  <c r="CCZ10" i="1"/>
  <c r="CCZ16" i="1" s="1"/>
  <c r="CCZ23" i="1" l="1"/>
  <c r="CCZ29" i="1"/>
  <c r="CCZ22" i="1"/>
  <c r="CCZ28" i="1"/>
  <c r="CCZ21" i="1"/>
  <c r="CCZ27" i="1"/>
  <c r="CCZ26" i="1"/>
  <c r="CCZ20" i="1"/>
  <c r="CCZ33" i="1" l="1"/>
  <c r="CDA4" i="1" s="1"/>
  <c r="CCZ32" i="1"/>
  <c r="CDA3" i="1" s="1"/>
  <c r="CCZ34" i="1"/>
  <c r="CDA5" i="1" s="1"/>
  <c r="CDA8" i="1" l="1"/>
  <c r="CDA14" i="1" s="1"/>
  <c r="CDA9" i="1"/>
  <c r="CDA15" i="1" s="1"/>
  <c r="CDA11" i="1"/>
  <c r="CDA17" i="1" s="1"/>
  <c r="CDA10" i="1"/>
  <c r="CDA16" i="1" s="1"/>
  <c r="CDA22" i="1" l="1"/>
  <c r="CDA28" i="1"/>
  <c r="CDA21" i="1"/>
  <c r="CDA27" i="1"/>
  <c r="CDA23" i="1"/>
  <c r="CDA29" i="1"/>
  <c r="CDA26" i="1"/>
  <c r="CDA20" i="1"/>
  <c r="CDA33" i="1" l="1"/>
  <c r="CDB4" i="1" s="1"/>
  <c r="CDA32" i="1"/>
  <c r="CDB3" i="1" s="1"/>
  <c r="CDA34" i="1"/>
  <c r="CDB5" i="1" s="1"/>
  <c r="CDB8" i="1" l="1"/>
  <c r="CDB14" i="1" s="1"/>
  <c r="CDB9" i="1"/>
  <c r="CDB15" i="1" s="1"/>
  <c r="CDB11" i="1"/>
  <c r="CDB17" i="1" s="1"/>
  <c r="CDB10" i="1"/>
  <c r="CDB16" i="1" s="1"/>
  <c r="CDB23" i="1" l="1"/>
  <c r="CDB29" i="1"/>
  <c r="CDB26" i="1"/>
  <c r="CDB20" i="1"/>
  <c r="CDB22" i="1"/>
  <c r="CDB28" i="1"/>
  <c r="CDB21" i="1"/>
  <c r="CDB27" i="1"/>
  <c r="CDB34" i="1" l="1"/>
  <c r="CDC5" i="1" s="1"/>
  <c r="CDB32" i="1"/>
  <c r="CDC3" i="1" s="1"/>
  <c r="CDB33" i="1"/>
  <c r="CDC4" i="1" s="1"/>
  <c r="CDC8" i="1" l="1"/>
  <c r="CDC14" i="1" s="1"/>
  <c r="CDC9" i="1"/>
  <c r="CDC15" i="1" s="1"/>
  <c r="CDC11" i="1"/>
  <c r="CDC17" i="1" s="1"/>
  <c r="CDC10" i="1"/>
  <c r="CDC16" i="1" s="1"/>
  <c r="CDC22" i="1" l="1"/>
  <c r="CDC28" i="1"/>
  <c r="CDC21" i="1"/>
  <c r="CDC27" i="1"/>
  <c r="CDC23" i="1"/>
  <c r="CDC29" i="1"/>
  <c r="CDC26" i="1"/>
  <c r="CDC20" i="1"/>
  <c r="CDC34" i="1" l="1"/>
  <c r="CDD5" i="1" s="1"/>
  <c r="CDC32" i="1"/>
  <c r="CDD3" i="1" s="1"/>
  <c r="CDC33" i="1"/>
  <c r="CDD4" i="1" s="1"/>
  <c r="CDD8" i="1" l="1"/>
  <c r="CDD14" i="1" s="1"/>
  <c r="CDD10" i="1"/>
  <c r="CDD16" i="1" s="1"/>
  <c r="CDD11" i="1"/>
  <c r="CDD17" i="1" s="1"/>
  <c r="CDD9" i="1"/>
  <c r="CDD15" i="1" s="1"/>
  <c r="CDD20" i="1" l="1"/>
  <c r="CDD26" i="1"/>
  <c r="CDD23" i="1"/>
  <c r="CDD29" i="1"/>
  <c r="CDD27" i="1"/>
  <c r="CDD21" i="1"/>
  <c r="CDD22" i="1"/>
  <c r="CDD28" i="1"/>
  <c r="CDD33" i="1" l="1"/>
  <c r="CDE4" i="1" s="1"/>
  <c r="CDD34" i="1"/>
  <c r="CDE5" i="1" s="1"/>
  <c r="CDD32" i="1"/>
  <c r="CDE3" i="1" s="1"/>
  <c r="CDE8" i="1" l="1"/>
  <c r="CDE14" i="1" s="1"/>
  <c r="CDE10" i="1"/>
  <c r="CDE16" i="1" s="1"/>
  <c r="CDE11" i="1"/>
  <c r="CDE17" i="1" s="1"/>
  <c r="CDE9" i="1"/>
  <c r="CDE15" i="1" s="1"/>
  <c r="CDE27" i="1" l="1"/>
  <c r="CDE21" i="1"/>
  <c r="CDE22" i="1"/>
  <c r="CDE28" i="1"/>
  <c r="CDE23" i="1"/>
  <c r="CDE29" i="1"/>
  <c r="CDE26" i="1"/>
  <c r="CDE20" i="1"/>
  <c r="CDE33" i="1" l="1"/>
  <c r="CDF4" i="1" s="1"/>
  <c r="CDE32" i="1"/>
  <c r="CDF3" i="1" s="1"/>
  <c r="CDE34" i="1"/>
  <c r="CDF5" i="1" s="1"/>
  <c r="CDF8" i="1" l="1"/>
  <c r="CDF14" i="1" s="1"/>
  <c r="CDF11" i="1"/>
  <c r="CDF17" i="1" s="1"/>
  <c r="CDF10" i="1"/>
  <c r="CDF16" i="1" s="1"/>
  <c r="CDF9" i="1"/>
  <c r="CDF15" i="1" s="1"/>
  <c r="CDF28" i="1" l="1"/>
  <c r="CDF22" i="1"/>
  <c r="CDF27" i="1"/>
  <c r="CDF21" i="1"/>
  <c r="CDF23" i="1"/>
  <c r="CDF29" i="1"/>
  <c r="CDF26" i="1"/>
  <c r="CDF20" i="1"/>
  <c r="CDF33" i="1" l="1"/>
  <c r="CDG4" i="1" s="1"/>
  <c r="CDF34" i="1"/>
  <c r="CDG5" i="1" s="1"/>
  <c r="CDF32" i="1"/>
  <c r="CDG3" i="1" s="1"/>
  <c r="CDG8" i="1" l="1"/>
  <c r="CDG14" i="1" s="1"/>
  <c r="CDG9" i="1"/>
  <c r="CDG15" i="1" s="1"/>
  <c r="CDG10" i="1"/>
  <c r="CDG16" i="1" s="1"/>
  <c r="CDG11" i="1"/>
  <c r="CDG17" i="1" s="1"/>
  <c r="CDG29" i="1" l="1"/>
  <c r="CDG23" i="1"/>
  <c r="CDG27" i="1"/>
  <c r="CDG21" i="1"/>
  <c r="CDG22" i="1"/>
  <c r="CDG28" i="1"/>
  <c r="CDG26" i="1"/>
  <c r="CDG20" i="1"/>
  <c r="CDG34" i="1" l="1"/>
  <c r="CDH5" i="1" s="1"/>
  <c r="CDG33" i="1"/>
  <c r="CDH4" i="1" s="1"/>
  <c r="CDG32" i="1"/>
  <c r="CDH3" i="1" s="1"/>
  <c r="CDH8" i="1" l="1"/>
  <c r="CDH14" i="1" s="1"/>
  <c r="CDH10" i="1"/>
  <c r="CDH16" i="1" s="1"/>
  <c r="CDH9" i="1"/>
  <c r="CDH15" i="1" s="1"/>
  <c r="CDH11" i="1"/>
  <c r="CDH17" i="1" s="1"/>
  <c r="CDH27" i="1" l="1"/>
  <c r="CDH21" i="1"/>
  <c r="CDH26" i="1"/>
  <c r="CDH20" i="1"/>
  <c r="CDH29" i="1"/>
  <c r="CDH23" i="1"/>
  <c r="CDH22" i="1"/>
  <c r="CDH28" i="1"/>
  <c r="CDH33" i="1" l="1"/>
  <c r="CDI4" i="1" s="1"/>
  <c r="CDH32" i="1"/>
  <c r="CDI3" i="1" s="1"/>
  <c r="CDH34" i="1"/>
  <c r="CDI5" i="1" s="1"/>
  <c r="CDI8" i="1" l="1"/>
  <c r="CDI14" i="1" s="1"/>
  <c r="CDI9" i="1"/>
  <c r="CDI15" i="1" s="1"/>
  <c r="CDI10" i="1"/>
  <c r="CDI16" i="1" s="1"/>
  <c r="CDI11" i="1"/>
  <c r="CDI17" i="1" s="1"/>
  <c r="CDI22" i="1" l="1"/>
  <c r="CDI28" i="1"/>
  <c r="CDI23" i="1"/>
  <c r="CDI29" i="1"/>
  <c r="CDI27" i="1"/>
  <c r="CDI21" i="1"/>
  <c r="CDI26" i="1"/>
  <c r="CDI20" i="1"/>
  <c r="CDI34" i="1" l="1"/>
  <c r="CDJ5" i="1" s="1"/>
  <c r="CDI32" i="1"/>
  <c r="CDJ3" i="1" s="1"/>
  <c r="CDI33" i="1"/>
  <c r="CDJ4" i="1" s="1"/>
  <c r="CDJ8" i="1" l="1"/>
  <c r="CDJ14" i="1" s="1"/>
  <c r="CDJ9" i="1"/>
  <c r="CDJ15" i="1" s="1"/>
  <c r="CDJ11" i="1"/>
  <c r="CDJ17" i="1" s="1"/>
  <c r="CDJ10" i="1"/>
  <c r="CDJ16" i="1" s="1"/>
  <c r="CDJ23" i="1" l="1"/>
  <c r="CDJ29" i="1"/>
  <c r="CDJ22" i="1"/>
  <c r="CDJ28" i="1"/>
  <c r="CDJ27" i="1"/>
  <c r="CDJ21" i="1"/>
  <c r="CDJ26" i="1"/>
  <c r="CDJ20" i="1"/>
  <c r="CDJ33" i="1" l="1"/>
  <c r="CDK4" i="1" s="1"/>
  <c r="CDJ32" i="1"/>
  <c r="CDK3" i="1" s="1"/>
  <c r="CDJ34" i="1"/>
  <c r="CDK5" i="1" s="1"/>
  <c r="CDK8" i="1" l="1"/>
  <c r="CDK14" i="1" s="1"/>
  <c r="CDK11" i="1"/>
  <c r="CDK17" i="1" s="1"/>
  <c r="CDK9" i="1"/>
  <c r="CDK15" i="1" s="1"/>
  <c r="CDK10" i="1"/>
  <c r="CDK16" i="1" s="1"/>
  <c r="CDK22" i="1" l="1"/>
  <c r="CDK28" i="1"/>
  <c r="CDK29" i="1"/>
  <c r="CDK23" i="1"/>
  <c r="CDK21" i="1"/>
  <c r="CDK27" i="1"/>
  <c r="CDK26" i="1"/>
  <c r="CDK20" i="1"/>
  <c r="CDK34" i="1" l="1"/>
  <c r="CDL5" i="1" s="1"/>
  <c r="CDK33" i="1"/>
  <c r="CDL4" i="1" s="1"/>
  <c r="CDK32" i="1"/>
  <c r="CDL3" i="1" s="1"/>
  <c r="CDL8" i="1" l="1"/>
  <c r="CDL14" i="1" s="1"/>
  <c r="CDL10" i="1"/>
  <c r="CDL16" i="1" s="1"/>
  <c r="CDL9" i="1"/>
  <c r="CDL15" i="1" s="1"/>
  <c r="CDL11" i="1"/>
  <c r="CDL17" i="1" s="1"/>
  <c r="CDL27" i="1" l="1"/>
  <c r="CDL21" i="1"/>
  <c r="CDL22" i="1"/>
  <c r="CDL28" i="1"/>
  <c r="CDL23" i="1"/>
  <c r="CDL29" i="1"/>
  <c r="CDL26" i="1"/>
  <c r="CDL20" i="1"/>
  <c r="CDL33" i="1" l="1"/>
  <c r="CDM4" i="1" s="1"/>
  <c r="CDL34" i="1"/>
  <c r="CDM5" i="1" s="1"/>
  <c r="CDL32" i="1"/>
  <c r="CDM3" i="1" s="1"/>
  <c r="CDM8" i="1" l="1"/>
  <c r="CDM14" i="1" s="1"/>
  <c r="CDM9" i="1"/>
  <c r="CDM15" i="1" s="1"/>
  <c r="CDM10" i="1"/>
  <c r="CDM16" i="1" s="1"/>
  <c r="CDM11" i="1"/>
  <c r="CDM17" i="1" s="1"/>
  <c r="CDM22" i="1" l="1"/>
  <c r="CDM28" i="1"/>
  <c r="CDM23" i="1"/>
  <c r="CDM29" i="1"/>
  <c r="CDM21" i="1"/>
  <c r="CDM27" i="1"/>
  <c r="CDM26" i="1"/>
  <c r="CDM20" i="1"/>
  <c r="CDM33" i="1" l="1"/>
  <c r="CDN4" i="1" s="1"/>
  <c r="CDM34" i="1"/>
  <c r="CDN5" i="1" s="1"/>
  <c r="CDM32" i="1"/>
  <c r="CDN3" i="1" s="1"/>
  <c r="CDN8" i="1" l="1"/>
  <c r="CDN14" i="1" s="1"/>
  <c r="CDN10" i="1"/>
  <c r="CDN16" i="1" s="1"/>
  <c r="CDN9" i="1"/>
  <c r="CDN15" i="1" s="1"/>
  <c r="CDN11" i="1"/>
  <c r="CDN17" i="1" s="1"/>
  <c r="CDN29" i="1" l="1"/>
  <c r="CDN23" i="1"/>
  <c r="CDN28" i="1"/>
  <c r="CDN22" i="1"/>
  <c r="CDN21" i="1"/>
  <c r="CDN27" i="1"/>
  <c r="CDN26" i="1"/>
  <c r="CDN20" i="1"/>
  <c r="CDN32" i="1" l="1"/>
  <c r="CDO3" i="1" s="1"/>
  <c r="CDN34" i="1"/>
  <c r="CDO5" i="1" s="1"/>
  <c r="CDN33" i="1"/>
  <c r="CDO4" i="1" s="1"/>
  <c r="CDO8" i="1" l="1"/>
  <c r="CDO14" i="1" s="1"/>
  <c r="CDO9" i="1"/>
  <c r="CDO15" i="1" s="1"/>
  <c r="CDO11" i="1"/>
  <c r="CDO17" i="1" s="1"/>
  <c r="CDO10" i="1"/>
  <c r="CDO16" i="1" s="1"/>
  <c r="CDO23" i="1" l="1"/>
  <c r="CDO29" i="1"/>
  <c r="CDO22" i="1"/>
  <c r="CDO28" i="1"/>
  <c r="CDO27" i="1"/>
  <c r="CDO21" i="1"/>
  <c r="CDO26" i="1"/>
  <c r="CDO20" i="1"/>
  <c r="CDO32" i="1" l="1"/>
  <c r="CDP3" i="1" s="1"/>
  <c r="CDO34" i="1"/>
  <c r="CDP5" i="1" s="1"/>
  <c r="CDO33" i="1"/>
  <c r="CDP4" i="1" s="1"/>
  <c r="CDP9" i="1" l="1"/>
  <c r="CDP15" i="1" s="1"/>
  <c r="CDP8" i="1"/>
  <c r="CDP14" i="1" s="1"/>
  <c r="CDP11" i="1"/>
  <c r="CDP17" i="1" s="1"/>
  <c r="CDP10" i="1"/>
  <c r="CDP16" i="1" s="1"/>
  <c r="CDP23" i="1" l="1"/>
  <c r="CDP29" i="1"/>
  <c r="CDP22" i="1"/>
  <c r="CDP28" i="1"/>
  <c r="CDP20" i="1"/>
  <c r="CDP26" i="1"/>
  <c r="CDP27" i="1"/>
  <c r="CDP21" i="1"/>
  <c r="CDP32" i="1" l="1"/>
  <c r="CDQ3" i="1" s="1"/>
  <c r="CDP34" i="1"/>
  <c r="CDQ5" i="1" s="1"/>
  <c r="CDP33" i="1"/>
  <c r="CDQ4" i="1" s="1"/>
  <c r="CDQ8" i="1" l="1"/>
  <c r="CDQ14" i="1" s="1"/>
  <c r="CDQ10" i="1"/>
  <c r="CDQ16" i="1" s="1"/>
  <c r="CDQ9" i="1"/>
  <c r="CDQ15" i="1" s="1"/>
  <c r="CDQ11" i="1"/>
  <c r="CDQ17" i="1" s="1"/>
  <c r="CDQ21" i="1" l="1"/>
  <c r="CDQ27" i="1"/>
  <c r="CDQ29" i="1"/>
  <c r="CDQ23" i="1"/>
  <c r="CDQ22" i="1"/>
  <c r="CDQ28" i="1"/>
  <c r="CDQ26" i="1"/>
  <c r="CDQ20" i="1"/>
  <c r="CDQ34" i="1" l="1"/>
  <c r="CDR5" i="1" s="1"/>
  <c r="CDQ32" i="1"/>
  <c r="CDR3" i="1" s="1"/>
  <c r="CDQ33" i="1"/>
  <c r="CDR4" i="1" s="1"/>
  <c r="CDR8" i="1" l="1"/>
  <c r="CDR14" i="1" s="1"/>
  <c r="CDR11" i="1"/>
  <c r="CDR17" i="1" s="1"/>
  <c r="CDR9" i="1"/>
  <c r="CDR15" i="1" s="1"/>
  <c r="CDR10" i="1"/>
  <c r="CDR16" i="1" s="1"/>
  <c r="CDR21" i="1" l="1"/>
  <c r="CDR27" i="1"/>
  <c r="CDR28" i="1"/>
  <c r="CDR22" i="1"/>
  <c r="CDR23" i="1"/>
  <c r="CDR29" i="1"/>
  <c r="CDR26" i="1"/>
  <c r="CDR20" i="1"/>
  <c r="CDR32" i="1" l="1"/>
  <c r="CDS3" i="1" s="1"/>
  <c r="CDR33" i="1"/>
  <c r="CDS4" i="1" s="1"/>
  <c r="CDR34" i="1"/>
  <c r="CDS5" i="1" s="1"/>
  <c r="CDS8" i="1" l="1"/>
  <c r="CDS14" i="1" s="1"/>
  <c r="CDS11" i="1"/>
  <c r="CDS17" i="1" s="1"/>
  <c r="CDS9" i="1"/>
  <c r="CDS15" i="1" s="1"/>
  <c r="CDS10" i="1"/>
  <c r="CDS16" i="1" s="1"/>
  <c r="CDS21" i="1" l="1"/>
  <c r="CDS27" i="1"/>
  <c r="CDS22" i="1"/>
  <c r="CDS28" i="1"/>
  <c r="CDS23" i="1"/>
  <c r="CDS29" i="1"/>
  <c r="CDS26" i="1"/>
  <c r="CDS20" i="1"/>
  <c r="CDS34" i="1" l="1"/>
  <c r="CDT5" i="1" s="1"/>
  <c r="CDS32" i="1"/>
  <c r="CDT3" i="1" s="1"/>
  <c r="CDS33" i="1"/>
  <c r="CDT4" i="1" s="1"/>
  <c r="CDT8" i="1" l="1"/>
  <c r="CDT14" i="1" s="1"/>
  <c r="CDT10" i="1"/>
  <c r="CDT16" i="1" s="1"/>
  <c r="CDT11" i="1"/>
  <c r="CDT17" i="1" s="1"/>
  <c r="CDT9" i="1"/>
  <c r="CDT15" i="1" s="1"/>
  <c r="CDT23" i="1" l="1"/>
  <c r="CDT29" i="1"/>
  <c r="CDT21" i="1"/>
  <c r="CDT27" i="1"/>
  <c r="CDT28" i="1"/>
  <c r="CDT22" i="1"/>
  <c r="CDT26" i="1"/>
  <c r="CDT20" i="1"/>
  <c r="CDT34" i="1" l="1"/>
  <c r="CDU5" i="1" s="1"/>
  <c r="CDT33" i="1"/>
  <c r="CDU4" i="1" s="1"/>
  <c r="CDT32" i="1"/>
  <c r="CDU3" i="1" s="1"/>
  <c r="CDU8" i="1" l="1"/>
  <c r="CDU14" i="1" s="1"/>
  <c r="CDU10" i="1"/>
  <c r="CDU16" i="1" s="1"/>
  <c r="CDU9" i="1"/>
  <c r="CDU15" i="1" s="1"/>
  <c r="CDU11" i="1"/>
  <c r="CDU17" i="1" s="1"/>
  <c r="CDU21" i="1" l="1"/>
  <c r="CDU27" i="1"/>
  <c r="CDU23" i="1"/>
  <c r="CDU29" i="1"/>
  <c r="CDU22" i="1"/>
  <c r="CDU28" i="1"/>
  <c r="CDU26" i="1"/>
  <c r="CDU20" i="1"/>
  <c r="CDU34" i="1" l="1"/>
  <c r="CDV5" i="1" s="1"/>
  <c r="CDU33" i="1"/>
  <c r="CDV4" i="1" s="1"/>
  <c r="CDU32" i="1"/>
  <c r="CDV3" i="1" s="1"/>
  <c r="CDV8" i="1" l="1"/>
  <c r="CDV14" i="1" s="1"/>
  <c r="CDV9" i="1"/>
  <c r="CDV15" i="1" s="1"/>
  <c r="CDV10" i="1"/>
  <c r="CDV16" i="1" s="1"/>
  <c r="CDV11" i="1"/>
  <c r="CDV17" i="1" s="1"/>
  <c r="CDV22" i="1" l="1"/>
  <c r="CDV28" i="1"/>
  <c r="CDV23" i="1"/>
  <c r="CDV29" i="1"/>
  <c r="CDV21" i="1"/>
  <c r="CDV27" i="1"/>
  <c r="CDV26" i="1"/>
  <c r="CDV20" i="1"/>
  <c r="CDV34" i="1" l="1"/>
  <c r="CDW5" i="1" s="1"/>
  <c r="CDV32" i="1"/>
  <c r="CDW3" i="1" s="1"/>
  <c r="CDV33" i="1"/>
  <c r="CDW4" i="1" s="1"/>
  <c r="CDW8" i="1" l="1"/>
  <c r="CDW14" i="1" s="1"/>
  <c r="CDW11" i="1"/>
  <c r="CDW17" i="1" s="1"/>
  <c r="CDW9" i="1"/>
  <c r="CDW15" i="1" s="1"/>
  <c r="CDW10" i="1"/>
  <c r="CDW16" i="1" s="1"/>
  <c r="CDW22" i="1" l="1"/>
  <c r="CDW28" i="1"/>
  <c r="CDW29" i="1"/>
  <c r="CDW23" i="1"/>
  <c r="CDW21" i="1"/>
  <c r="CDW27" i="1"/>
  <c r="CDW26" i="1"/>
  <c r="CDW20" i="1"/>
  <c r="CDW34" i="1" l="1"/>
  <c r="CDX5" i="1" s="1"/>
  <c r="CDW33" i="1"/>
  <c r="CDX4" i="1" s="1"/>
  <c r="CDW32" i="1"/>
  <c r="CDX3" i="1" s="1"/>
  <c r="CDX8" i="1" l="1"/>
  <c r="CDX14" i="1" s="1"/>
  <c r="CDX11" i="1"/>
  <c r="CDX17" i="1" s="1"/>
  <c r="CDX9" i="1"/>
  <c r="CDX15" i="1" s="1"/>
  <c r="CDX10" i="1"/>
  <c r="CDX16" i="1" s="1"/>
  <c r="CDX21" i="1" l="1"/>
  <c r="CDX27" i="1"/>
  <c r="CDX26" i="1"/>
  <c r="CDX20" i="1"/>
  <c r="CDX22" i="1"/>
  <c r="CDX28" i="1"/>
  <c r="CDX29" i="1"/>
  <c r="CDX23" i="1"/>
  <c r="CDX32" i="1" l="1"/>
  <c r="CDY3" i="1" s="1"/>
  <c r="CDX34" i="1"/>
  <c r="CDY5" i="1" s="1"/>
  <c r="CDX33" i="1"/>
  <c r="CDY4" i="1" s="1"/>
  <c r="CDY9" i="1" l="1"/>
  <c r="CDY15" i="1" s="1"/>
  <c r="CDY10" i="1"/>
  <c r="CDY16" i="1" s="1"/>
  <c r="CDY8" i="1"/>
  <c r="CDY14" i="1" s="1"/>
  <c r="CDY11" i="1"/>
  <c r="CDY17" i="1" s="1"/>
  <c r="CDY20" i="1" l="1"/>
  <c r="CDY26" i="1"/>
  <c r="CDY29" i="1"/>
  <c r="CDY23" i="1"/>
  <c r="CDY28" i="1"/>
  <c r="CDY22" i="1"/>
  <c r="CDY27" i="1"/>
  <c r="CDY21" i="1"/>
  <c r="CDY34" i="1" l="1"/>
  <c r="CDZ5" i="1" s="1"/>
  <c r="CDY33" i="1"/>
  <c r="CDZ4" i="1" s="1"/>
  <c r="CDY32" i="1"/>
  <c r="CDZ3" i="1" s="1"/>
  <c r="CDZ8" i="1" l="1"/>
  <c r="CDZ14" i="1" s="1"/>
  <c r="CDZ10" i="1"/>
  <c r="CDZ16" i="1" s="1"/>
  <c r="CDZ9" i="1"/>
  <c r="CDZ15" i="1" s="1"/>
  <c r="CDZ11" i="1"/>
  <c r="CDZ17" i="1" s="1"/>
  <c r="CDZ23" i="1" l="1"/>
  <c r="CDZ29" i="1"/>
  <c r="CDZ22" i="1"/>
  <c r="CDZ28" i="1"/>
  <c r="CDZ27" i="1"/>
  <c r="CDZ21" i="1"/>
  <c r="CDZ20" i="1"/>
  <c r="CDZ26" i="1"/>
  <c r="CDZ34" i="1" l="1"/>
  <c r="CEA5" i="1" s="1"/>
  <c r="CDZ33" i="1"/>
  <c r="CEA4" i="1" s="1"/>
  <c r="CDZ32" i="1"/>
  <c r="CEA3" i="1" s="1"/>
  <c r="CEA8" i="1" l="1"/>
  <c r="CEA14" i="1" s="1"/>
  <c r="CEA10" i="1"/>
  <c r="CEA16" i="1" s="1"/>
  <c r="CEA11" i="1"/>
  <c r="CEA17" i="1" s="1"/>
  <c r="CEA9" i="1"/>
  <c r="CEA15" i="1" s="1"/>
  <c r="CEA29" i="1" l="1"/>
  <c r="CEA23" i="1"/>
  <c r="CEA26" i="1"/>
  <c r="CEA20" i="1"/>
  <c r="CEA21" i="1"/>
  <c r="CEA27" i="1"/>
  <c r="CEA22" i="1"/>
  <c r="CEA28" i="1"/>
  <c r="CEA34" i="1" l="1"/>
  <c r="CEB5" i="1" s="1"/>
  <c r="CEA32" i="1"/>
  <c r="CEB3" i="1" s="1"/>
  <c r="CEA33" i="1"/>
  <c r="CEB4" i="1" s="1"/>
  <c r="CEB8" i="1" l="1"/>
  <c r="CEB14" i="1" s="1"/>
  <c r="CEB9" i="1"/>
  <c r="CEB15" i="1" s="1"/>
  <c r="CEB10" i="1"/>
  <c r="CEB16" i="1" s="1"/>
  <c r="CEB11" i="1"/>
  <c r="CEB17" i="1" s="1"/>
  <c r="CEB29" i="1" l="1"/>
  <c r="CEB23" i="1"/>
  <c r="CEB27" i="1"/>
  <c r="CEB21" i="1"/>
  <c r="CEB22" i="1"/>
  <c r="CEB28" i="1"/>
  <c r="CEB20" i="1"/>
  <c r="CEB26" i="1"/>
  <c r="CEB33" i="1" l="1"/>
  <c r="CEC4" i="1" s="1"/>
  <c r="CEB32" i="1"/>
  <c r="CEC3" i="1" s="1"/>
  <c r="CEB34" i="1"/>
  <c r="CEC5" i="1" s="1"/>
  <c r="CEC8" i="1" l="1"/>
  <c r="CEC14" i="1" s="1"/>
  <c r="CEC11" i="1"/>
  <c r="CEC17" i="1" s="1"/>
  <c r="CEC10" i="1"/>
  <c r="CEC16" i="1" s="1"/>
  <c r="CEC9" i="1"/>
  <c r="CEC15" i="1" s="1"/>
  <c r="CEC28" i="1" l="1"/>
  <c r="CEC22" i="1"/>
  <c r="CEC29" i="1"/>
  <c r="CEC23" i="1"/>
  <c r="CEC21" i="1"/>
  <c r="CEC27" i="1"/>
  <c r="CEC26" i="1"/>
  <c r="CEC20" i="1"/>
  <c r="CEC34" i="1" l="1"/>
  <c r="CED5" i="1" s="1"/>
  <c r="CEC32" i="1"/>
  <c r="CED3" i="1" s="1"/>
  <c r="CEC33" i="1"/>
  <c r="CED4" i="1" s="1"/>
  <c r="CED8" i="1" l="1"/>
  <c r="CED14" i="1" s="1"/>
  <c r="CED11" i="1"/>
  <c r="CED17" i="1" s="1"/>
  <c r="CED9" i="1"/>
  <c r="CED15" i="1" s="1"/>
  <c r="CED10" i="1"/>
  <c r="CED16" i="1" s="1"/>
  <c r="CED27" i="1" l="1"/>
  <c r="CED21" i="1"/>
  <c r="CED28" i="1"/>
  <c r="CED22" i="1"/>
  <c r="CED23" i="1"/>
  <c r="CED29" i="1"/>
  <c r="CED26" i="1"/>
  <c r="CED20" i="1"/>
  <c r="CED32" i="1" l="1"/>
  <c r="CEE3" i="1" s="1"/>
  <c r="CED34" i="1"/>
  <c r="CEE5" i="1" s="1"/>
  <c r="CED33" i="1"/>
  <c r="CEE4" i="1" s="1"/>
  <c r="CEE8" i="1" l="1"/>
  <c r="CEE14" i="1" s="1"/>
  <c r="CEE9" i="1"/>
  <c r="CEE15" i="1" s="1"/>
  <c r="CEE10" i="1"/>
  <c r="CEE16" i="1" s="1"/>
  <c r="CEE11" i="1"/>
  <c r="CEE17" i="1" s="1"/>
  <c r="CEE21" i="1" l="1"/>
  <c r="CEE27" i="1"/>
  <c r="CEE29" i="1"/>
  <c r="CEE23" i="1"/>
  <c r="CEE22" i="1"/>
  <c r="CEE28" i="1"/>
  <c r="CEE26" i="1"/>
  <c r="CEE20" i="1"/>
  <c r="CEE34" i="1" l="1"/>
  <c r="CEF5" i="1" s="1"/>
  <c r="CEE33" i="1"/>
  <c r="CEF4" i="1" s="1"/>
  <c r="CEE32" i="1"/>
  <c r="CEF3" i="1" s="1"/>
  <c r="CEF8" i="1" l="1"/>
  <c r="CEF14" i="1" s="1"/>
  <c r="CEF10" i="1"/>
  <c r="CEF16" i="1" s="1"/>
  <c r="CEF9" i="1"/>
  <c r="CEF15" i="1" s="1"/>
  <c r="CEF11" i="1"/>
  <c r="CEF17" i="1" s="1"/>
  <c r="CEF26" i="1" l="1"/>
  <c r="CEF20" i="1"/>
  <c r="CEF21" i="1"/>
  <c r="CEF27" i="1"/>
  <c r="CEF23" i="1"/>
  <c r="CEF29" i="1"/>
  <c r="CEF22" i="1"/>
  <c r="CEF28" i="1"/>
  <c r="CEF34" i="1" l="1"/>
  <c r="CEG5" i="1" s="1"/>
  <c r="CEF33" i="1"/>
  <c r="CEG4" i="1" s="1"/>
  <c r="CEF32" i="1"/>
  <c r="CEG3" i="1" s="1"/>
  <c r="CEG8" i="1" l="1"/>
  <c r="CEG14" i="1" s="1"/>
  <c r="CEG9" i="1"/>
  <c r="CEG15" i="1" s="1"/>
  <c r="CEG11" i="1"/>
  <c r="CEG17" i="1" s="1"/>
  <c r="CEG10" i="1"/>
  <c r="CEG16" i="1" s="1"/>
  <c r="CEG23" i="1" l="1"/>
  <c r="CEG29" i="1"/>
  <c r="CEG28" i="1"/>
  <c r="CEG22" i="1"/>
  <c r="CEG27" i="1"/>
  <c r="CEG21" i="1"/>
  <c r="CEG26" i="1"/>
  <c r="CEG20" i="1"/>
  <c r="CEG34" i="1" l="1"/>
  <c r="CEH5" i="1" s="1"/>
  <c r="CEG33" i="1"/>
  <c r="CEH4" i="1" s="1"/>
  <c r="CEG32" i="1"/>
  <c r="CEH3" i="1" s="1"/>
  <c r="CEH8" i="1" l="1"/>
  <c r="CEH14" i="1" s="1"/>
  <c r="CEH9" i="1"/>
  <c r="CEH15" i="1" s="1"/>
  <c r="CEH11" i="1"/>
  <c r="CEH17" i="1" s="1"/>
  <c r="CEH10" i="1"/>
  <c r="CEH16" i="1" s="1"/>
  <c r="CEH23" i="1" l="1"/>
  <c r="CEH29" i="1"/>
  <c r="CEH20" i="1"/>
  <c r="CEH26" i="1"/>
  <c r="CEH22" i="1"/>
  <c r="CEH28" i="1"/>
  <c r="CEH27" i="1"/>
  <c r="CEH21" i="1"/>
  <c r="CEH33" i="1" l="1"/>
  <c r="CEI4" i="1" s="1"/>
  <c r="CEH34" i="1"/>
  <c r="CEI5" i="1" s="1"/>
  <c r="CEH32" i="1"/>
  <c r="CEI3" i="1" s="1"/>
  <c r="CEI8" i="1" l="1"/>
  <c r="CEI14" i="1" s="1"/>
  <c r="CEI9" i="1"/>
  <c r="CEI15" i="1" s="1"/>
  <c r="CEI10" i="1"/>
  <c r="CEI16" i="1" s="1"/>
  <c r="CEI11" i="1"/>
  <c r="CEI17" i="1" s="1"/>
  <c r="CEI29" i="1" l="1"/>
  <c r="CEI23" i="1"/>
  <c r="CEI21" i="1"/>
  <c r="CEI27" i="1"/>
  <c r="CEI22" i="1"/>
  <c r="CEI28" i="1"/>
  <c r="CEI26" i="1"/>
  <c r="CEI20" i="1"/>
  <c r="CEI34" i="1" l="1"/>
  <c r="CEJ5" i="1" s="1"/>
  <c r="CEI32" i="1"/>
  <c r="CEJ3" i="1" s="1"/>
  <c r="CEI33" i="1"/>
  <c r="CEJ4" i="1" s="1"/>
  <c r="CEJ8" i="1" l="1"/>
  <c r="CEJ14" i="1" s="1"/>
  <c r="CEJ10" i="1"/>
  <c r="CEJ16" i="1" s="1"/>
  <c r="CEJ11" i="1"/>
  <c r="CEJ17" i="1" s="1"/>
  <c r="CEJ9" i="1"/>
  <c r="CEJ15" i="1" s="1"/>
  <c r="CEJ29" i="1" l="1"/>
  <c r="CEJ23" i="1"/>
  <c r="CEJ21" i="1"/>
  <c r="CEJ27" i="1"/>
  <c r="CEJ22" i="1"/>
  <c r="CEJ28" i="1"/>
  <c r="CEJ26" i="1"/>
  <c r="CEJ20" i="1"/>
  <c r="CEJ33" i="1" l="1"/>
  <c r="CEK4" i="1" s="1"/>
  <c r="CEJ34" i="1"/>
  <c r="CEK5" i="1" s="1"/>
  <c r="CEJ32" i="1"/>
  <c r="CEK3" i="1" s="1"/>
  <c r="CEK8" i="1" l="1"/>
  <c r="CEK14" i="1" s="1"/>
  <c r="CEK9" i="1"/>
  <c r="CEK15" i="1" s="1"/>
  <c r="CEK10" i="1"/>
  <c r="CEK16" i="1" s="1"/>
  <c r="CEK11" i="1"/>
  <c r="CEK17" i="1" s="1"/>
  <c r="CEK23" i="1" l="1"/>
  <c r="CEK29" i="1"/>
  <c r="CEK21" i="1"/>
  <c r="CEK27" i="1"/>
  <c r="CEK28" i="1"/>
  <c r="CEK22" i="1"/>
  <c r="CEK26" i="1"/>
  <c r="CEK20" i="1"/>
  <c r="CEK33" i="1" l="1"/>
  <c r="CEL4" i="1" s="1"/>
  <c r="CEK32" i="1"/>
  <c r="CEL3" i="1" s="1"/>
  <c r="CEK34" i="1"/>
  <c r="CEL5" i="1" s="1"/>
  <c r="CEL8" i="1" l="1"/>
  <c r="CEL14" i="1" s="1"/>
  <c r="CEL10" i="1"/>
  <c r="CEL16" i="1" s="1"/>
  <c r="CEL9" i="1"/>
  <c r="CEL15" i="1" s="1"/>
  <c r="CEL11" i="1"/>
  <c r="CEL17" i="1" s="1"/>
  <c r="CEL21" i="1" l="1"/>
  <c r="CEL27" i="1"/>
  <c r="CEL26" i="1"/>
  <c r="CEL20" i="1"/>
  <c r="CEL23" i="1"/>
  <c r="CEL29" i="1"/>
  <c r="CEL22" i="1"/>
  <c r="CEL28" i="1"/>
  <c r="CEL32" i="1" l="1"/>
  <c r="CEM3" i="1" s="1"/>
  <c r="CEL34" i="1"/>
  <c r="CEM5" i="1" s="1"/>
  <c r="CEL33" i="1"/>
  <c r="CEM4" i="1" s="1"/>
  <c r="CEM8" i="1" l="1"/>
  <c r="CEM14" i="1" s="1"/>
  <c r="CEM11" i="1"/>
  <c r="CEM17" i="1" s="1"/>
  <c r="CEM9" i="1"/>
  <c r="CEM15" i="1" s="1"/>
  <c r="CEM10" i="1"/>
  <c r="CEM16" i="1" s="1"/>
  <c r="CEM21" i="1" l="1"/>
  <c r="CEM27" i="1"/>
  <c r="CEM28" i="1"/>
  <c r="CEM22" i="1"/>
  <c r="CEM23" i="1"/>
  <c r="CEM29" i="1"/>
  <c r="CEM26" i="1"/>
  <c r="CEM20" i="1"/>
  <c r="CEM34" i="1" l="1"/>
  <c r="CEN5" i="1" s="1"/>
  <c r="CEM32" i="1"/>
  <c r="CEN3" i="1" s="1"/>
  <c r="CEM33" i="1"/>
  <c r="CEN4" i="1" s="1"/>
  <c r="CEN9" i="1" l="1"/>
  <c r="CEN15" i="1" s="1"/>
  <c r="CEN11" i="1"/>
  <c r="CEN17" i="1" s="1"/>
  <c r="CEN10" i="1"/>
  <c r="CEN16" i="1" s="1"/>
  <c r="CEN8" i="1"/>
  <c r="CEN14" i="1" s="1"/>
  <c r="CEN26" i="1" l="1"/>
  <c r="CEN20" i="1"/>
  <c r="CEN29" i="1"/>
  <c r="CEN23" i="1"/>
  <c r="CEN22" i="1"/>
  <c r="CEN28" i="1"/>
  <c r="CEN21" i="1"/>
  <c r="CEN27" i="1"/>
  <c r="CEN34" i="1" l="1"/>
  <c r="CEO5" i="1" s="1"/>
  <c r="CEN32" i="1"/>
  <c r="CEO3" i="1" s="1"/>
  <c r="CEN33" i="1"/>
  <c r="CEO4" i="1" s="1"/>
  <c r="CEO8" i="1" l="1"/>
  <c r="CEO14" i="1" s="1"/>
  <c r="CEO9" i="1"/>
  <c r="CEO15" i="1" s="1"/>
  <c r="CEO10" i="1"/>
  <c r="CEO16" i="1" s="1"/>
  <c r="CEO11" i="1"/>
  <c r="CEO17" i="1" s="1"/>
  <c r="CEO23" i="1" l="1"/>
  <c r="CEO29" i="1"/>
  <c r="CEO26" i="1"/>
  <c r="CEO20" i="1"/>
  <c r="CEO28" i="1"/>
  <c r="CEO22" i="1"/>
  <c r="CEO21" i="1"/>
  <c r="CEO27" i="1"/>
  <c r="CEO34" i="1" l="1"/>
  <c r="CEP5" i="1" s="1"/>
  <c r="CEO32" i="1"/>
  <c r="CEP3" i="1" s="1"/>
  <c r="CEO33" i="1"/>
  <c r="CEP4" i="1" s="1"/>
  <c r="CEP9" i="1" l="1"/>
  <c r="CEP15" i="1" s="1"/>
  <c r="CEP11" i="1"/>
  <c r="CEP17" i="1" s="1"/>
  <c r="CEP8" i="1"/>
  <c r="CEP14" i="1" s="1"/>
  <c r="CEP10" i="1"/>
  <c r="CEP16" i="1" s="1"/>
  <c r="CEP20" i="1" l="1"/>
  <c r="CEP26" i="1"/>
  <c r="CEP22" i="1"/>
  <c r="CEP28" i="1"/>
  <c r="CEP29" i="1"/>
  <c r="CEP23" i="1"/>
  <c r="CEP21" i="1"/>
  <c r="CEP27" i="1"/>
  <c r="CEP34" i="1" l="1"/>
  <c r="CEQ5" i="1" s="1"/>
  <c r="CEP32" i="1"/>
  <c r="CEQ3" i="1" s="1"/>
  <c r="CEP33" i="1"/>
  <c r="CEQ4" i="1" s="1"/>
  <c r="CEQ8" i="1" l="1"/>
  <c r="CEQ14" i="1" s="1"/>
  <c r="CEQ11" i="1"/>
  <c r="CEQ17" i="1" s="1"/>
  <c r="CEQ9" i="1"/>
  <c r="CEQ15" i="1" s="1"/>
  <c r="CEQ10" i="1"/>
  <c r="CEQ16" i="1" s="1"/>
  <c r="CEQ28" i="1" l="1"/>
  <c r="CEQ22" i="1"/>
  <c r="CEQ23" i="1"/>
  <c r="CEQ29" i="1"/>
  <c r="CEQ21" i="1"/>
  <c r="CEQ27" i="1"/>
  <c r="CEQ20" i="1"/>
  <c r="CEQ26" i="1"/>
  <c r="CEQ34" i="1" l="1"/>
  <c r="CER5" i="1" s="1"/>
  <c r="CEQ32" i="1"/>
  <c r="CER3" i="1" s="1"/>
  <c r="CEQ33" i="1"/>
  <c r="CER4" i="1" s="1"/>
  <c r="CER8" i="1" l="1"/>
  <c r="CER14" i="1" s="1"/>
  <c r="CER10" i="1"/>
  <c r="CER16" i="1" s="1"/>
  <c r="CER9" i="1"/>
  <c r="CER15" i="1" s="1"/>
  <c r="CER11" i="1"/>
  <c r="CER17" i="1" s="1"/>
  <c r="CER27" i="1" l="1"/>
  <c r="CER21" i="1"/>
  <c r="CER23" i="1"/>
  <c r="CER29" i="1"/>
  <c r="CER22" i="1"/>
  <c r="CER28" i="1"/>
  <c r="CER26" i="1"/>
  <c r="CER20" i="1"/>
  <c r="CER33" i="1" l="1"/>
  <c r="CES4" i="1" s="1"/>
  <c r="CER32" i="1"/>
  <c r="CES3" i="1" s="1"/>
  <c r="CER34" i="1"/>
  <c r="CES5" i="1" s="1"/>
  <c r="CES8" i="1" l="1"/>
  <c r="CES14" i="1" s="1"/>
  <c r="CES10" i="1"/>
  <c r="CES16" i="1" s="1"/>
  <c r="CES11" i="1"/>
  <c r="CES17" i="1" s="1"/>
  <c r="CES9" i="1"/>
  <c r="CES15" i="1" s="1"/>
  <c r="CES23" i="1" l="1"/>
  <c r="CES29" i="1"/>
  <c r="CES21" i="1"/>
  <c r="CES27" i="1"/>
  <c r="CES22" i="1"/>
  <c r="CES28" i="1"/>
  <c r="CES26" i="1"/>
  <c r="CES20" i="1"/>
  <c r="CES33" i="1" l="1"/>
  <c r="CET4" i="1" s="1"/>
  <c r="CES34" i="1"/>
  <c r="CET5" i="1" s="1"/>
  <c r="CES32" i="1"/>
  <c r="CET3" i="1" s="1"/>
  <c r="CET9" i="1" l="1"/>
  <c r="CET15" i="1" s="1"/>
  <c r="CET10" i="1"/>
  <c r="CET16" i="1" s="1"/>
  <c r="CET11" i="1"/>
  <c r="CET17" i="1" s="1"/>
  <c r="CET8" i="1"/>
  <c r="CET14" i="1" s="1"/>
  <c r="CET23" i="1" l="1"/>
  <c r="CET29" i="1"/>
  <c r="CET26" i="1"/>
  <c r="CET20" i="1"/>
  <c r="CET28" i="1"/>
  <c r="CET22" i="1"/>
  <c r="CET21" i="1"/>
  <c r="CET27" i="1"/>
  <c r="CET32" i="1" l="1"/>
  <c r="CEU3" i="1" s="1"/>
  <c r="CET33" i="1"/>
  <c r="CEU4" i="1" s="1"/>
  <c r="CET34" i="1"/>
  <c r="CEU5" i="1" s="1"/>
  <c r="CEU8" i="1" l="1"/>
  <c r="CEU14" i="1" s="1"/>
  <c r="CEU10" i="1"/>
  <c r="CEU16" i="1" s="1"/>
  <c r="CEU9" i="1"/>
  <c r="CEU15" i="1" s="1"/>
  <c r="CEU11" i="1"/>
  <c r="CEU17" i="1" s="1"/>
  <c r="CEU23" i="1" l="1"/>
  <c r="CEU29" i="1"/>
  <c r="CEU22" i="1"/>
  <c r="CEU28" i="1"/>
  <c r="CEU27" i="1"/>
  <c r="CEU21" i="1"/>
  <c r="CEU20" i="1"/>
  <c r="CEU26" i="1"/>
  <c r="CEU34" i="1" l="1"/>
  <c r="CEV5" i="1" s="1"/>
  <c r="CEU32" i="1"/>
  <c r="CEV3" i="1" s="1"/>
  <c r="CEU33" i="1"/>
  <c r="CEV4" i="1" s="1"/>
  <c r="CEV9" i="1" l="1"/>
  <c r="CEV15" i="1" s="1"/>
  <c r="CEV11" i="1"/>
  <c r="CEV17" i="1" s="1"/>
  <c r="CEV8" i="1"/>
  <c r="CEV14" i="1" s="1"/>
  <c r="CEV10" i="1"/>
  <c r="CEV16" i="1" s="1"/>
  <c r="CEV20" i="1" l="1"/>
  <c r="CEV26" i="1"/>
  <c r="CEV21" i="1"/>
  <c r="CEV27" i="1"/>
  <c r="CEV22" i="1"/>
  <c r="CEV28" i="1"/>
  <c r="CEV23" i="1"/>
  <c r="CEV29" i="1"/>
  <c r="CEV34" i="1" l="1"/>
  <c r="CEW5" i="1" s="1"/>
  <c r="CEV33" i="1"/>
  <c r="CEW4" i="1" s="1"/>
  <c r="CEV32" i="1"/>
  <c r="CEW3" i="1" s="1"/>
  <c r="CEW8" i="1" l="1"/>
  <c r="CEW14" i="1" s="1"/>
  <c r="CEW11" i="1"/>
  <c r="CEW17" i="1" s="1"/>
  <c r="CEW9" i="1"/>
  <c r="CEW15" i="1" s="1"/>
  <c r="CEW10" i="1"/>
  <c r="CEW16" i="1" s="1"/>
  <c r="CEW28" i="1" l="1"/>
  <c r="CEW22" i="1"/>
  <c r="CEW23" i="1"/>
  <c r="CEW29" i="1"/>
  <c r="CEW21" i="1"/>
  <c r="CEW27" i="1"/>
  <c r="CEW26" i="1"/>
  <c r="CEW20" i="1"/>
  <c r="CEW32" i="1" l="1"/>
  <c r="CEX3" i="1" s="1"/>
  <c r="CEW33" i="1"/>
  <c r="CEX4" i="1" s="1"/>
  <c r="CEW34" i="1"/>
  <c r="CEX5" i="1" s="1"/>
  <c r="CEX8" i="1" l="1"/>
  <c r="CEX14" i="1" s="1"/>
  <c r="CEX11" i="1"/>
  <c r="CEX17" i="1" s="1"/>
  <c r="CEX9" i="1"/>
  <c r="CEX15" i="1" s="1"/>
  <c r="CEX10" i="1"/>
  <c r="CEX16" i="1" s="1"/>
  <c r="CEX27" i="1" l="1"/>
  <c r="CEX21" i="1"/>
  <c r="CEX23" i="1"/>
  <c r="CEX29" i="1"/>
  <c r="CEX22" i="1"/>
  <c r="CEX28" i="1"/>
  <c r="CEX20" i="1"/>
  <c r="CEX26" i="1"/>
  <c r="CEX32" i="1" l="1"/>
  <c r="CEY3" i="1" s="1"/>
  <c r="CEX33" i="1"/>
  <c r="CEY4" i="1" s="1"/>
  <c r="CEX34" i="1"/>
  <c r="CEY5" i="1" s="1"/>
  <c r="CEY8" i="1" l="1"/>
  <c r="CEY14" i="1" s="1"/>
  <c r="CEY10" i="1"/>
  <c r="CEY16" i="1" s="1"/>
  <c r="CEY9" i="1"/>
  <c r="CEY15" i="1" s="1"/>
  <c r="CEY11" i="1"/>
  <c r="CEY17" i="1" s="1"/>
  <c r="CEY21" i="1" l="1"/>
  <c r="CEY27" i="1"/>
  <c r="CEY29" i="1"/>
  <c r="CEY23" i="1"/>
  <c r="CEY28" i="1"/>
  <c r="CEY22" i="1"/>
  <c r="CEY26" i="1"/>
  <c r="CEY20" i="1"/>
  <c r="CEY34" i="1" l="1"/>
  <c r="CEZ5" i="1" s="1"/>
  <c r="CEY33" i="1"/>
  <c r="CEZ4" i="1" s="1"/>
  <c r="CEY32" i="1"/>
  <c r="CEZ3" i="1" s="1"/>
  <c r="CEZ8" i="1" l="1"/>
  <c r="CEZ14" i="1" s="1"/>
  <c r="CEZ10" i="1"/>
  <c r="CEZ16" i="1" s="1"/>
  <c r="CEZ11" i="1"/>
  <c r="CEZ17" i="1" s="1"/>
  <c r="CEZ9" i="1"/>
  <c r="CEZ15" i="1" s="1"/>
  <c r="CEZ21" i="1" l="1"/>
  <c r="CEZ27" i="1"/>
  <c r="CEZ22" i="1"/>
  <c r="CEZ28" i="1"/>
  <c r="CEZ23" i="1"/>
  <c r="CEZ29" i="1"/>
  <c r="CEZ26" i="1"/>
  <c r="CEZ20" i="1"/>
  <c r="CEZ33" i="1" l="1"/>
  <c r="CFA4" i="1" s="1"/>
  <c r="CEZ34" i="1"/>
  <c r="CFA5" i="1" s="1"/>
  <c r="CEZ32" i="1"/>
  <c r="CFA3" i="1" s="1"/>
  <c r="CFA8" i="1" l="1"/>
  <c r="CFA14" i="1" s="1"/>
  <c r="CFA9" i="1"/>
  <c r="CFA15" i="1" s="1"/>
  <c r="CFA10" i="1"/>
  <c r="CFA16" i="1" s="1"/>
  <c r="CFA11" i="1"/>
  <c r="CFA17" i="1" s="1"/>
  <c r="CFA22" i="1" l="1"/>
  <c r="CFA28" i="1"/>
  <c r="CFA26" i="1"/>
  <c r="CFA20" i="1"/>
  <c r="CFA29" i="1"/>
  <c r="CFA23" i="1"/>
  <c r="CFA21" i="1"/>
  <c r="CFA27" i="1"/>
  <c r="CFA33" i="1" l="1"/>
  <c r="CFB4" i="1" s="1"/>
  <c r="CFA32" i="1"/>
  <c r="CFB3" i="1" s="1"/>
  <c r="CFA34" i="1"/>
  <c r="CFB5" i="1" s="1"/>
  <c r="CFB8" i="1" l="1"/>
  <c r="CFB14" i="1" s="1"/>
  <c r="CFB10" i="1"/>
  <c r="CFB16" i="1" s="1"/>
  <c r="CFB9" i="1"/>
  <c r="CFB15" i="1" s="1"/>
  <c r="CFB11" i="1"/>
  <c r="CFB17" i="1" s="1"/>
  <c r="CFB23" i="1" l="1"/>
  <c r="CFB29" i="1"/>
  <c r="CFB22" i="1"/>
  <c r="CFB28" i="1"/>
  <c r="CFB21" i="1"/>
  <c r="CFB27" i="1"/>
  <c r="CFB26" i="1"/>
  <c r="CFB20" i="1"/>
  <c r="CFB32" i="1" l="1"/>
  <c r="CFC3" i="1" s="1"/>
  <c r="CFB33" i="1"/>
  <c r="CFC4" i="1" s="1"/>
  <c r="CFB34" i="1"/>
  <c r="CFC5" i="1" s="1"/>
  <c r="CFC8" i="1" l="1"/>
  <c r="CFC14" i="1" s="1"/>
  <c r="CFC9" i="1"/>
  <c r="CFC15" i="1" s="1"/>
  <c r="CFC10" i="1"/>
  <c r="CFC16" i="1" s="1"/>
  <c r="CFC11" i="1"/>
  <c r="CFC17" i="1" s="1"/>
  <c r="CFC28" i="1" l="1"/>
  <c r="CFC22" i="1"/>
  <c r="CFC26" i="1"/>
  <c r="CFC20" i="1"/>
  <c r="CFC23" i="1"/>
  <c r="CFC29" i="1"/>
  <c r="CFC21" i="1"/>
  <c r="CFC27" i="1"/>
  <c r="CFC34" i="1" l="1"/>
  <c r="CFD5" i="1" s="1"/>
  <c r="CFC32" i="1"/>
  <c r="CFD3" i="1" s="1"/>
  <c r="CFC33" i="1"/>
  <c r="CFD4" i="1" s="1"/>
  <c r="CFD8" i="1" l="1"/>
  <c r="CFD14" i="1" s="1"/>
  <c r="CFD9" i="1"/>
  <c r="CFD15" i="1" s="1"/>
  <c r="CFD11" i="1"/>
  <c r="CFD17" i="1" s="1"/>
  <c r="CFD10" i="1"/>
  <c r="CFD16" i="1" s="1"/>
  <c r="CFD22" i="1" l="1"/>
  <c r="CFD28" i="1"/>
  <c r="CFD27" i="1"/>
  <c r="CFD21" i="1"/>
  <c r="CFD23" i="1"/>
  <c r="CFD29" i="1"/>
  <c r="CFD26" i="1"/>
  <c r="CFD20" i="1"/>
  <c r="CFD34" i="1" l="1"/>
  <c r="CFE5" i="1" s="1"/>
  <c r="CFD32" i="1"/>
  <c r="CFE3" i="1" s="1"/>
  <c r="CFD33" i="1"/>
  <c r="CFE4" i="1" s="1"/>
  <c r="CFE9" i="1" l="1"/>
  <c r="CFE15" i="1" s="1"/>
  <c r="CFE8" i="1"/>
  <c r="CFE14" i="1" s="1"/>
  <c r="CFE10" i="1"/>
  <c r="CFE16" i="1" s="1"/>
  <c r="CFE11" i="1"/>
  <c r="CFE17" i="1" s="1"/>
  <c r="CFE22" i="1" l="1"/>
  <c r="CFE28" i="1"/>
  <c r="CFE27" i="1"/>
  <c r="CFE21" i="1"/>
  <c r="CFE23" i="1"/>
  <c r="CFE29" i="1"/>
  <c r="CFE20" i="1"/>
  <c r="CFE26" i="1"/>
  <c r="CFE34" i="1" l="1"/>
  <c r="CFF5" i="1" s="1"/>
  <c r="CFE32" i="1"/>
  <c r="CFF3" i="1" s="1"/>
  <c r="CFE33" i="1"/>
  <c r="CFF4" i="1" s="1"/>
  <c r="CFF8" i="1" l="1"/>
  <c r="CFF14" i="1" s="1"/>
  <c r="CFF9" i="1"/>
  <c r="CFF15" i="1" s="1"/>
  <c r="CFF11" i="1"/>
  <c r="CFF17" i="1" s="1"/>
  <c r="CFF10" i="1"/>
  <c r="CFF16" i="1" s="1"/>
  <c r="CFF22" i="1" l="1"/>
  <c r="CFF28" i="1"/>
  <c r="CFF27" i="1"/>
  <c r="CFF21" i="1"/>
  <c r="CFF23" i="1"/>
  <c r="CFF29" i="1"/>
  <c r="CFF26" i="1"/>
  <c r="CFF20" i="1"/>
  <c r="CFF33" i="1" l="1"/>
  <c r="CFG4" i="1" s="1"/>
  <c r="CFF32" i="1"/>
  <c r="CFG3" i="1" s="1"/>
  <c r="CFF34" i="1"/>
  <c r="CFG5" i="1" s="1"/>
  <c r="CFG8" i="1" l="1"/>
  <c r="CFG14" i="1" s="1"/>
  <c r="CFG10" i="1"/>
  <c r="CFG16" i="1" s="1"/>
  <c r="CFG11" i="1"/>
  <c r="CFG17" i="1" s="1"/>
  <c r="CFG9" i="1"/>
  <c r="CFG15" i="1" s="1"/>
  <c r="CFG26" i="1" l="1"/>
  <c r="CFG20" i="1"/>
  <c r="CFG29" i="1"/>
  <c r="CFG23" i="1"/>
  <c r="CFG21" i="1"/>
  <c r="CFG27" i="1"/>
  <c r="CFG28" i="1"/>
  <c r="CFG22" i="1"/>
  <c r="CFG34" i="1" l="1"/>
  <c r="CFH5" i="1" s="1"/>
  <c r="CFG33" i="1"/>
  <c r="CFH4" i="1" s="1"/>
  <c r="CFG32" i="1"/>
  <c r="CFH3" i="1" s="1"/>
  <c r="CFH8" i="1" l="1"/>
  <c r="CFH14" i="1" s="1"/>
  <c r="CFH9" i="1"/>
  <c r="CFH15" i="1" s="1"/>
  <c r="CFH10" i="1"/>
  <c r="CFH16" i="1" s="1"/>
  <c r="CFH11" i="1"/>
  <c r="CFH17" i="1" s="1"/>
  <c r="CFH23" i="1" l="1"/>
  <c r="CFH29" i="1"/>
  <c r="CFH21" i="1"/>
  <c r="CFH27" i="1"/>
  <c r="CFH22" i="1"/>
  <c r="CFH28" i="1"/>
  <c r="CFH26" i="1"/>
  <c r="CFH20" i="1"/>
  <c r="CFH33" i="1" l="1"/>
  <c r="CFI4" i="1" s="1"/>
  <c r="CFH32" i="1"/>
  <c r="CFI3" i="1" s="1"/>
  <c r="CFH34" i="1"/>
  <c r="CFI5" i="1" s="1"/>
  <c r="CFI8" i="1" l="1"/>
  <c r="CFI14" i="1" s="1"/>
  <c r="CFI9" i="1"/>
  <c r="CFI15" i="1" s="1"/>
  <c r="CFI11" i="1"/>
  <c r="CFI17" i="1" s="1"/>
  <c r="CFI10" i="1"/>
  <c r="CFI16" i="1" s="1"/>
  <c r="CFI23" i="1" l="1"/>
  <c r="CFI29" i="1"/>
  <c r="CFI21" i="1"/>
  <c r="CFI27" i="1"/>
  <c r="CFI22" i="1"/>
  <c r="CFI28" i="1"/>
  <c r="CFI26" i="1"/>
  <c r="CFI20" i="1"/>
  <c r="CFI33" i="1" l="1"/>
  <c r="CFJ4" i="1" s="1"/>
  <c r="CFI32" i="1"/>
  <c r="CFJ3" i="1" s="1"/>
  <c r="CFI34" i="1"/>
  <c r="CFJ5" i="1" s="1"/>
  <c r="CFJ8" i="1" l="1"/>
  <c r="CFJ14" i="1" s="1"/>
  <c r="CFJ10" i="1"/>
  <c r="CFJ16" i="1" s="1"/>
  <c r="CFJ11" i="1"/>
  <c r="CFJ17" i="1" s="1"/>
  <c r="CFJ9" i="1"/>
  <c r="CFJ15" i="1" s="1"/>
  <c r="CFJ29" i="1" l="1"/>
  <c r="CFJ23" i="1"/>
  <c r="CFJ21" i="1"/>
  <c r="CFJ27" i="1"/>
  <c r="CFJ22" i="1"/>
  <c r="CFJ28" i="1"/>
  <c r="CFJ26" i="1"/>
  <c r="CFJ20" i="1"/>
  <c r="CFJ34" i="1" l="1"/>
  <c r="CFK5" i="1" s="1"/>
  <c r="CFJ32" i="1"/>
  <c r="CFK3" i="1" s="1"/>
  <c r="CFJ33" i="1"/>
  <c r="CFK4" i="1" s="1"/>
  <c r="CFK8" i="1" l="1"/>
  <c r="CFK14" i="1" s="1"/>
  <c r="CFK10" i="1"/>
  <c r="CFK16" i="1" s="1"/>
  <c r="CFK11" i="1"/>
  <c r="CFK17" i="1" s="1"/>
  <c r="CFK9" i="1"/>
  <c r="CFK15" i="1" s="1"/>
  <c r="CFK21" i="1" l="1"/>
  <c r="CFK27" i="1"/>
  <c r="CFK28" i="1"/>
  <c r="CFK22" i="1"/>
  <c r="CFK29" i="1"/>
  <c r="CFK23" i="1"/>
  <c r="CFK26" i="1"/>
  <c r="CFK20" i="1"/>
  <c r="CFK32" i="1" l="1"/>
  <c r="CFL3" i="1" s="1"/>
  <c r="CFK33" i="1"/>
  <c r="CFL4" i="1" s="1"/>
  <c r="CFK34" i="1"/>
  <c r="CFL5" i="1" s="1"/>
  <c r="CFL8" i="1" l="1"/>
  <c r="CFL14" i="1" s="1"/>
  <c r="CFL11" i="1"/>
  <c r="CFL17" i="1" s="1"/>
  <c r="CFL10" i="1"/>
  <c r="CFL16" i="1" s="1"/>
  <c r="CFL9" i="1"/>
  <c r="CFL15" i="1" s="1"/>
  <c r="CFL21" i="1" l="1"/>
  <c r="CFL27" i="1"/>
  <c r="CFL23" i="1"/>
  <c r="CFL29" i="1"/>
  <c r="CFL22" i="1"/>
  <c r="CFL28" i="1"/>
  <c r="CFL26" i="1"/>
  <c r="CFL20" i="1"/>
  <c r="CFL33" i="1" l="1"/>
  <c r="CFM4" i="1" s="1"/>
  <c r="CFL34" i="1"/>
  <c r="CFM5" i="1" s="1"/>
  <c r="CFL32" i="1"/>
  <c r="CFM3" i="1" s="1"/>
  <c r="CFM8" i="1" l="1"/>
  <c r="CFM14" i="1" s="1"/>
  <c r="CFM11" i="1"/>
  <c r="CFM17" i="1" s="1"/>
  <c r="CFM10" i="1"/>
  <c r="CFM16" i="1" s="1"/>
  <c r="CFM9" i="1"/>
  <c r="CFM15" i="1" s="1"/>
  <c r="CFM28" i="1" l="1"/>
  <c r="CFM22" i="1"/>
  <c r="CFM21" i="1"/>
  <c r="CFM27" i="1"/>
  <c r="CFM23" i="1"/>
  <c r="CFM29" i="1"/>
  <c r="CFM26" i="1"/>
  <c r="CFM20" i="1"/>
  <c r="CFM34" i="1" l="1"/>
  <c r="CFN5" i="1" s="1"/>
  <c r="CFM32" i="1"/>
  <c r="CFN3" i="1" s="1"/>
  <c r="CFM33" i="1"/>
  <c r="CFN4" i="1" s="1"/>
  <c r="CFN8" i="1" l="1"/>
  <c r="CFN14" i="1" s="1"/>
  <c r="CFN11" i="1"/>
  <c r="CFN17" i="1" s="1"/>
  <c r="CFN10" i="1"/>
  <c r="CFN16" i="1" s="1"/>
  <c r="CFN9" i="1"/>
  <c r="CFN15" i="1" s="1"/>
  <c r="CFN21" i="1" l="1"/>
  <c r="CFN27" i="1"/>
  <c r="CFN23" i="1"/>
  <c r="CFN29" i="1"/>
  <c r="CFN22" i="1"/>
  <c r="CFN28" i="1"/>
  <c r="CFN20" i="1"/>
  <c r="CFN26" i="1"/>
  <c r="CFN33" i="1" l="1"/>
  <c r="CFO4" i="1" s="1"/>
  <c r="CFN32" i="1"/>
  <c r="CFO3" i="1" s="1"/>
  <c r="CFN34" i="1"/>
  <c r="CFO5" i="1" s="1"/>
  <c r="CFO8" i="1" l="1"/>
  <c r="CFO14" i="1" s="1"/>
  <c r="CFO10" i="1"/>
  <c r="CFO16" i="1" s="1"/>
  <c r="CFO11" i="1"/>
  <c r="CFO17" i="1" s="1"/>
  <c r="CFO9" i="1"/>
  <c r="CFO15" i="1" s="1"/>
  <c r="CFO23" i="1" l="1"/>
  <c r="CFO29" i="1"/>
  <c r="CFO26" i="1"/>
  <c r="CFO20" i="1"/>
  <c r="CFO21" i="1"/>
  <c r="CFO27" i="1"/>
  <c r="CFO22" i="1"/>
  <c r="CFO28" i="1"/>
  <c r="CFO34" i="1" l="1"/>
  <c r="CFP5" i="1" s="1"/>
  <c r="CFO32" i="1"/>
  <c r="CFP3" i="1" s="1"/>
  <c r="CFO33" i="1"/>
  <c r="CFP4" i="1" s="1"/>
  <c r="CFP10" i="1" l="1"/>
  <c r="CFP16" i="1" s="1"/>
  <c r="CFP11" i="1"/>
  <c r="CFP17" i="1" s="1"/>
  <c r="CFP9" i="1"/>
  <c r="CFP15" i="1" s="1"/>
  <c r="CFP8" i="1"/>
  <c r="CFP14" i="1" s="1"/>
  <c r="CFP20" i="1" l="1"/>
  <c r="CFP26" i="1"/>
  <c r="CFP23" i="1"/>
  <c r="CFP29" i="1"/>
  <c r="CFP27" i="1"/>
  <c r="CFP21" i="1"/>
  <c r="CFP28" i="1"/>
  <c r="CFP22" i="1"/>
  <c r="CFP32" i="1" l="1"/>
  <c r="CFQ3" i="1" s="1"/>
  <c r="CFP34" i="1"/>
  <c r="CFQ5" i="1" s="1"/>
  <c r="CFP33" i="1"/>
  <c r="CFQ4" i="1" s="1"/>
  <c r="CFQ8" i="1" l="1"/>
  <c r="CFQ14" i="1" s="1"/>
  <c r="CFQ10" i="1"/>
  <c r="CFQ16" i="1" s="1"/>
  <c r="CFQ9" i="1"/>
  <c r="CFQ15" i="1" s="1"/>
  <c r="CFQ11" i="1"/>
  <c r="CFQ17" i="1" s="1"/>
  <c r="CFQ21" i="1" l="1"/>
  <c r="CFQ27" i="1"/>
  <c r="CFQ26" i="1"/>
  <c r="CFQ20" i="1"/>
  <c r="CFQ29" i="1"/>
  <c r="CFQ23" i="1"/>
  <c r="CFQ22" i="1"/>
  <c r="CFQ28" i="1"/>
  <c r="CFQ33" i="1" l="1"/>
  <c r="CFR4" i="1" s="1"/>
  <c r="CFQ32" i="1"/>
  <c r="CFR3" i="1" s="1"/>
  <c r="CFQ34" i="1"/>
  <c r="CFR5" i="1" s="1"/>
  <c r="CFR8" i="1" l="1"/>
  <c r="CFR14" i="1" s="1"/>
  <c r="CFR10" i="1"/>
  <c r="CFR16" i="1" s="1"/>
  <c r="CFR9" i="1"/>
  <c r="CFR15" i="1" s="1"/>
  <c r="CFR11" i="1"/>
  <c r="CFR17" i="1" s="1"/>
  <c r="CFR23" i="1" l="1"/>
  <c r="CFR29" i="1"/>
  <c r="CFR22" i="1"/>
  <c r="CFR28" i="1"/>
  <c r="CFR21" i="1"/>
  <c r="CFR27" i="1"/>
  <c r="CFR26" i="1"/>
  <c r="CFR20" i="1"/>
  <c r="CFR32" i="1" l="1"/>
  <c r="CFS3" i="1" s="1"/>
  <c r="CFR33" i="1"/>
  <c r="CFS4" i="1" s="1"/>
  <c r="CFR34" i="1"/>
  <c r="CFS5" i="1" s="1"/>
  <c r="CFS8" i="1" l="1"/>
  <c r="CFS14" i="1" s="1"/>
  <c r="CFS9" i="1"/>
  <c r="CFS15" i="1" s="1"/>
  <c r="CFS11" i="1"/>
  <c r="CFS17" i="1" s="1"/>
  <c r="CFS10" i="1"/>
  <c r="CFS16" i="1" s="1"/>
  <c r="CFS29" i="1" l="1"/>
  <c r="CFS23" i="1"/>
  <c r="CFS26" i="1"/>
  <c r="CFS20" i="1"/>
  <c r="CFS28" i="1"/>
  <c r="CFS22" i="1"/>
  <c r="CFS21" i="1"/>
  <c r="CFS27" i="1"/>
  <c r="CFS34" i="1" l="1"/>
  <c r="CFT5" i="1" s="1"/>
  <c r="CFS32" i="1"/>
  <c r="CFT3" i="1" s="1"/>
  <c r="CFS33" i="1"/>
  <c r="CFT4" i="1" s="1"/>
  <c r="CFT9" i="1" l="1"/>
  <c r="CFT15" i="1" s="1"/>
  <c r="CFT11" i="1"/>
  <c r="CFT17" i="1" s="1"/>
  <c r="CFT10" i="1"/>
  <c r="CFT16" i="1" s="1"/>
  <c r="CFT8" i="1"/>
  <c r="CFT14" i="1" s="1"/>
  <c r="CFT26" i="1" l="1"/>
  <c r="CFT20" i="1"/>
  <c r="CFT29" i="1"/>
  <c r="CFT23" i="1"/>
  <c r="CFT22" i="1"/>
  <c r="CFT28" i="1"/>
  <c r="CFT21" i="1"/>
  <c r="CFT27" i="1"/>
  <c r="CFT33" i="1" l="1"/>
  <c r="CFU4" i="1" s="1"/>
  <c r="CFT34" i="1"/>
  <c r="CFU5" i="1" s="1"/>
  <c r="CFT32" i="1"/>
  <c r="CFU3" i="1" s="1"/>
  <c r="CFU11" i="1" l="1"/>
  <c r="CFU17" i="1" s="1"/>
  <c r="CFU10" i="1"/>
  <c r="CFU16" i="1" s="1"/>
  <c r="CFU8" i="1"/>
  <c r="CFU14" i="1" s="1"/>
  <c r="CFU9" i="1"/>
  <c r="CFU15" i="1" s="1"/>
  <c r="CFU26" i="1" l="1"/>
  <c r="CFU20" i="1"/>
  <c r="CFU23" i="1"/>
  <c r="CFU29" i="1"/>
  <c r="CFU21" i="1"/>
  <c r="CFU27" i="1"/>
  <c r="CFU22" i="1"/>
  <c r="CFU28" i="1"/>
  <c r="CFU32" i="1" l="1"/>
  <c r="CFV3" i="1" s="1"/>
  <c r="CFU33" i="1"/>
  <c r="CFV4" i="1" s="1"/>
  <c r="CFU34" i="1"/>
  <c r="CFV5" i="1" s="1"/>
  <c r="CFV9" i="1" l="1"/>
  <c r="CFV15" i="1" s="1"/>
  <c r="CFV8" i="1"/>
  <c r="CFV14" i="1" s="1"/>
  <c r="CFV11" i="1"/>
  <c r="CFV17" i="1" s="1"/>
  <c r="CFV10" i="1"/>
  <c r="CFV16" i="1" s="1"/>
  <c r="CFV22" i="1" l="1"/>
  <c r="CFV28" i="1"/>
  <c r="CFV26" i="1"/>
  <c r="CFV20" i="1"/>
  <c r="CFV23" i="1"/>
  <c r="CFV29" i="1"/>
  <c r="CFV21" i="1"/>
  <c r="CFV27" i="1"/>
  <c r="CFV33" i="1" l="1"/>
  <c r="CFW4" i="1" s="1"/>
  <c r="CFV32" i="1"/>
  <c r="CFW3" i="1" s="1"/>
  <c r="CFV34" i="1"/>
  <c r="CFW5" i="1" s="1"/>
  <c r="CFW8" i="1" l="1"/>
  <c r="CFW14" i="1" s="1"/>
  <c r="CFW9" i="1"/>
  <c r="CFW15" i="1" s="1"/>
  <c r="CFW10" i="1"/>
  <c r="CFW16" i="1" s="1"/>
  <c r="CFW11" i="1"/>
  <c r="CFW17" i="1" s="1"/>
  <c r="CFW22" i="1" l="1"/>
  <c r="CFW28" i="1"/>
  <c r="CFW26" i="1"/>
  <c r="CFW20" i="1"/>
  <c r="CFW23" i="1"/>
  <c r="CFW29" i="1"/>
  <c r="CFW21" i="1"/>
  <c r="CFW27" i="1"/>
  <c r="CFW32" i="1" l="1"/>
  <c r="CFX3" i="1" s="1"/>
  <c r="CFW34" i="1"/>
  <c r="CFX5" i="1" s="1"/>
  <c r="CFW33" i="1"/>
  <c r="CFX4" i="1" s="1"/>
  <c r="CFX8" i="1" l="1"/>
  <c r="CFX14" i="1" s="1"/>
  <c r="CFX10" i="1"/>
  <c r="CFX16" i="1" s="1"/>
  <c r="CFX9" i="1"/>
  <c r="CFX15" i="1" s="1"/>
  <c r="CFX11" i="1"/>
  <c r="CFX17" i="1" s="1"/>
  <c r="CFX21" i="1" l="1"/>
  <c r="CFX27" i="1"/>
  <c r="CFX23" i="1"/>
  <c r="CFX29" i="1"/>
  <c r="CFX22" i="1"/>
  <c r="CFX28" i="1"/>
  <c r="CFX26" i="1"/>
  <c r="CFX20" i="1"/>
  <c r="CFX34" i="1" l="1"/>
  <c r="CFY5" i="1" s="1"/>
  <c r="CFX32" i="1"/>
  <c r="CFY3" i="1" s="1"/>
  <c r="CFX33" i="1"/>
  <c r="CFY4" i="1" s="1"/>
  <c r="CFY10" i="1" l="1"/>
  <c r="CFY16" i="1" s="1"/>
  <c r="CFY8" i="1"/>
  <c r="CFY14" i="1" s="1"/>
  <c r="CFY9" i="1"/>
  <c r="CFY15" i="1" s="1"/>
  <c r="CFY11" i="1"/>
  <c r="CFY17" i="1" s="1"/>
  <c r="CFY21" i="1" l="1"/>
  <c r="CFY27" i="1"/>
  <c r="CFY29" i="1"/>
  <c r="CFY23" i="1"/>
  <c r="CFY26" i="1"/>
  <c r="CFY20" i="1"/>
  <c r="CFY22" i="1"/>
  <c r="CFY28" i="1"/>
  <c r="CFY32" i="1" l="1"/>
  <c r="CFZ3" i="1" s="1"/>
  <c r="CFY34" i="1"/>
  <c r="CFZ5" i="1" s="1"/>
  <c r="CFY33" i="1"/>
  <c r="CFZ4" i="1" s="1"/>
  <c r="CFZ10" i="1" l="1"/>
  <c r="CFZ16" i="1" s="1"/>
  <c r="CFZ8" i="1"/>
  <c r="CFZ14" i="1" s="1"/>
  <c r="CFZ9" i="1"/>
  <c r="CFZ15" i="1" s="1"/>
  <c r="CFZ11" i="1"/>
  <c r="CFZ17" i="1" s="1"/>
  <c r="CFZ29" i="1" l="1"/>
  <c r="CFZ23" i="1"/>
  <c r="CFZ26" i="1"/>
  <c r="CFZ20" i="1"/>
  <c r="CFZ27" i="1"/>
  <c r="CFZ21" i="1"/>
  <c r="CFZ22" i="1"/>
  <c r="CFZ28" i="1"/>
  <c r="CFZ33" i="1" l="1"/>
  <c r="CGA4" i="1" s="1"/>
  <c r="CFZ32" i="1"/>
  <c r="CGA3" i="1" s="1"/>
  <c r="CFZ34" i="1"/>
  <c r="CGA5" i="1" s="1"/>
  <c r="CGA9" i="1" l="1"/>
  <c r="CGA15" i="1" s="1"/>
  <c r="CGA11" i="1"/>
  <c r="CGA17" i="1" s="1"/>
  <c r="CGA8" i="1"/>
  <c r="CGA14" i="1" s="1"/>
  <c r="CGA10" i="1"/>
  <c r="CGA16" i="1" s="1"/>
  <c r="CGA26" i="1" l="1"/>
  <c r="CGA20" i="1"/>
  <c r="CGA21" i="1"/>
  <c r="CGA27" i="1"/>
  <c r="CGA22" i="1"/>
  <c r="CGA28" i="1"/>
  <c r="CGA23" i="1"/>
  <c r="CGA29" i="1"/>
  <c r="CGA32" i="1" l="1"/>
  <c r="CGB3" i="1" s="1"/>
  <c r="CGA33" i="1"/>
  <c r="CGB4" i="1" s="1"/>
  <c r="CGA34" i="1"/>
  <c r="CGB5" i="1" s="1"/>
  <c r="CGB11" i="1" l="1"/>
  <c r="CGB17" i="1" s="1"/>
  <c r="CGB8" i="1"/>
  <c r="CGB14" i="1" s="1"/>
  <c r="CGB9" i="1"/>
  <c r="CGB15" i="1" s="1"/>
  <c r="CGB10" i="1"/>
  <c r="CGB16" i="1" s="1"/>
  <c r="CGB22" i="1" l="1"/>
  <c r="CGB28" i="1"/>
  <c r="CGB20" i="1"/>
  <c r="CGB26" i="1"/>
  <c r="CGB27" i="1"/>
  <c r="CGB21" i="1"/>
  <c r="CGB23" i="1"/>
  <c r="CGB29" i="1"/>
  <c r="CGB34" i="1" l="1"/>
  <c r="CGC5" i="1" s="1"/>
  <c r="CGB33" i="1"/>
  <c r="CGC4" i="1" s="1"/>
  <c r="CGB32" i="1"/>
  <c r="CGC3" i="1" s="1"/>
  <c r="CGC8" i="1" l="1"/>
  <c r="CGC14" i="1" s="1"/>
  <c r="CGC9" i="1"/>
  <c r="CGC15" i="1" s="1"/>
  <c r="CGC11" i="1"/>
  <c r="CGC17" i="1" s="1"/>
  <c r="CGC10" i="1"/>
  <c r="CGC16" i="1" s="1"/>
  <c r="CGC23" i="1" l="1"/>
  <c r="CGC29" i="1"/>
  <c r="CGC26" i="1"/>
  <c r="CGC20" i="1"/>
  <c r="CGC28" i="1"/>
  <c r="CGC22" i="1"/>
  <c r="CGC21" i="1"/>
  <c r="CGC27" i="1"/>
  <c r="CGC32" i="1" l="1"/>
  <c r="CGD3" i="1" s="1"/>
  <c r="CGC33" i="1"/>
  <c r="CGD4" i="1" s="1"/>
  <c r="CGC34" i="1"/>
  <c r="CGD5" i="1" s="1"/>
  <c r="CGD9" i="1" l="1"/>
  <c r="CGD15" i="1" s="1"/>
  <c r="CGD11" i="1"/>
  <c r="CGD17" i="1" s="1"/>
  <c r="CGD10" i="1"/>
  <c r="CGD16" i="1" s="1"/>
  <c r="CGD8" i="1"/>
  <c r="CGD14" i="1" s="1"/>
  <c r="CGD26" i="1" l="1"/>
  <c r="CGD20" i="1"/>
  <c r="CGD29" i="1"/>
  <c r="CGD23" i="1"/>
  <c r="CGD28" i="1"/>
  <c r="CGD22" i="1"/>
  <c r="CGD21" i="1"/>
  <c r="CGD27" i="1"/>
  <c r="CGD32" i="1" l="1"/>
  <c r="CGE3" i="1" s="1"/>
  <c r="CGD33" i="1"/>
  <c r="CGE4" i="1" s="1"/>
  <c r="CGD34" i="1"/>
  <c r="CGE5" i="1" s="1"/>
  <c r="CGE8" i="1" l="1"/>
  <c r="CGE14" i="1" s="1"/>
  <c r="CGE9" i="1"/>
  <c r="CGE15" i="1" s="1"/>
  <c r="CGE10" i="1"/>
  <c r="CGE16" i="1" s="1"/>
  <c r="CGE11" i="1"/>
  <c r="CGE17" i="1" s="1"/>
  <c r="CGE22" i="1" l="1"/>
  <c r="CGE28" i="1"/>
  <c r="CGE29" i="1"/>
  <c r="CGE23" i="1"/>
  <c r="CGE27" i="1"/>
  <c r="CGE21" i="1"/>
  <c r="CGE20" i="1"/>
  <c r="CGE26" i="1"/>
  <c r="CGE32" i="1" l="1"/>
  <c r="CGF3" i="1" s="1"/>
  <c r="CGE33" i="1"/>
  <c r="CGF4" i="1" s="1"/>
  <c r="CGE34" i="1"/>
  <c r="CGF5" i="1" s="1"/>
  <c r="CGF10" i="1" l="1"/>
  <c r="CGF16" i="1" s="1"/>
  <c r="CGF11" i="1"/>
  <c r="CGF17" i="1" s="1"/>
  <c r="CGF9" i="1"/>
  <c r="CGF15" i="1" s="1"/>
  <c r="CGF8" i="1"/>
  <c r="CGF14" i="1" s="1"/>
  <c r="CGF21" i="1" l="1"/>
  <c r="CGF27" i="1"/>
  <c r="CGF26" i="1"/>
  <c r="CGF20" i="1"/>
  <c r="CGF29" i="1"/>
  <c r="CGF23" i="1"/>
  <c r="CGF22" i="1"/>
  <c r="CGF28" i="1"/>
  <c r="CGF32" i="1" l="1"/>
  <c r="CGG3" i="1" s="1"/>
  <c r="CGF34" i="1"/>
  <c r="CGG5" i="1" s="1"/>
  <c r="CGF33" i="1"/>
  <c r="CGG4" i="1" s="1"/>
  <c r="CGG9" i="1" l="1"/>
  <c r="CGG15" i="1" s="1"/>
  <c r="CGG8" i="1"/>
  <c r="CGG14" i="1" s="1"/>
  <c r="CGG10" i="1"/>
  <c r="CGG16" i="1" s="1"/>
  <c r="CGG11" i="1"/>
  <c r="CGG17" i="1" s="1"/>
  <c r="CGG28" i="1" l="1"/>
  <c r="CGG22" i="1"/>
  <c r="CGG23" i="1"/>
  <c r="CGG29" i="1"/>
  <c r="CGG20" i="1"/>
  <c r="CGG26" i="1"/>
  <c r="CGG21" i="1"/>
  <c r="CGG27" i="1"/>
  <c r="CGG33" i="1" l="1"/>
  <c r="CGH4" i="1" s="1"/>
  <c r="CGG32" i="1"/>
  <c r="CGH3" i="1" s="1"/>
  <c r="CGG34" i="1"/>
  <c r="CGH5" i="1" s="1"/>
  <c r="CGH8" i="1" l="1"/>
  <c r="CGH14" i="1" s="1"/>
  <c r="CGH10" i="1"/>
  <c r="CGH16" i="1" s="1"/>
  <c r="CGH11" i="1"/>
  <c r="CGH17" i="1" s="1"/>
  <c r="CGH9" i="1"/>
  <c r="CGH15" i="1" s="1"/>
  <c r="CGH23" i="1" l="1"/>
  <c r="CGH29" i="1"/>
  <c r="CGH27" i="1"/>
  <c r="CGH21" i="1"/>
  <c r="CGH22" i="1"/>
  <c r="CGH28" i="1"/>
  <c r="CGH26" i="1"/>
  <c r="CGH20" i="1"/>
  <c r="CGH33" i="1" l="1"/>
  <c r="CGI4" i="1" s="1"/>
  <c r="CGH32" i="1"/>
  <c r="CGI3" i="1" s="1"/>
  <c r="CGH34" i="1"/>
  <c r="CGI5" i="1" s="1"/>
  <c r="CGI9" i="1" l="1"/>
  <c r="CGI15" i="1" s="1"/>
  <c r="CGI8" i="1"/>
  <c r="CGI14" i="1" s="1"/>
  <c r="CGI11" i="1"/>
  <c r="CGI17" i="1" s="1"/>
  <c r="CGI10" i="1"/>
  <c r="CGI16" i="1" s="1"/>
  <c r="CGI28" i="1" l="1"/>
  <c r="CGI22" i="1"/>
  <c r="CGI26" i="1"/>
  <c r="CGI20" i="1"/>
  <c r="CGI23" i="1"/>
  <c r="CGI29" i="1"/>
  <c r="CGI27" i="1"/>
  <c r="CGI21" i="1"/>
  <c r="CGI32" i="1" l="1"/>
  <c r="CGJ3" i="1" s="1"/>
  <c r="CGI33" i="1"/>
  <c r="CGJ4" i="1" s="1"/>
  <c r="CGI34" i="1"/>
  <c r="CGJ5" i="1" s="1"/>
  <c r="CGJ11" i="1" l="1"/>
  <c r="CGJ17" i="1" s="1"/>
  <c r="CGJ9" i="1"/>
  <c r="CGJ15" i="1" s="1"/>
  <c r="CGJ10" i="1"/>
  <c r="CGJ16" i="1" s="1"/>
  <c r="CGJ8" i="1"/>
  <c r="CGJ14" i="1" s="1"/>
  <c r="CGJ28" i="1" l="1"/>
  <c r="CGJ22" i="1"/>
  <c r="CGJ29" i="1"/>
  <c r="CGJ23" i="1"/>
  <c r="CGJ20" i="1"/>
  <c r="CGJ26" i="1"/>
  <c r="CGJ21" i="1"/>
  <c r="CGJ27" i="1"/>
  <c r="CGJ32" i="1" l="1"/>
  <c r="CGK3" i="1" s="1"/>
  <c r="CGJ33" i="1"/>
  <c r="CGK4" i="1" s="1"/>
  <c r="CGJ34" i="1"/>
  <c r="CGK5" i="1" s="1"/>
  <c r="CGK8" i="1" l="1"/>
  <c r="CGK14" i="1" s="1"/>
  <c r="CGK11" i="1"/>
  <c r="CGK17" i="1" s="1"/>
  <c r="CGK9" i="1"/>
  <c r="CGK15" i="1" s="1"/>
  <c r="CGK10" i="1"/>
  <c r="CGK16" i="1" s="1"/>
  <c r="CGK20" i="1" l="1"/>
  <c r="CGK26" i="1"/>
  <c r="CGK21" i="1"/>
  <c r="CGK27" i="1"/>
  <c r="CGK28" i="1"/>
  <c r="CGK22" i="1"/>
  <c r="CGK23" i="1"/>
  <c r="CGK29" i="1"/>
  <c r="CGK32" i="1" l="1"/>
  <c r="CGL3" i="1" s="1"/>
  <c r="CGK33" i="1"/>
  <c r="CGL4" i="1" s="1"/>
  <c r="CGK34" i="1"/>
  <c r="CGL5" i="1" s="1"/>
  <c r="CGL9" i="1" l="1"/>
  <c r="CGL15" i="1" s="1"/>
  <c r="CGL11" i="1"/>
  <c r="CGL17" i="1" s="1"/>
  <c r="CGL10" i="1"/>
  <c r="CGL16" i="1" s="1"/>
  <c r="CGL8" i="1"/>
  <c r="CGL14" i="1" s="1"/>
  <c r="CGL23" i="1" l="1"/>
  <c r="CGL29" i="1"/>
  <c r="CGL20" i="1"/>
  <c r="CGL26" i="1"/>
  <c r="CGL22" i="1"/>
  <c r="CGL28" i="1"/>
  <c r="CGL27" i="1"/>
  <c r="CGL21" i="1"/>
  <c r="CGL32" i="1" l="1"/>
  <c r="CGM3" i="1" s="1"/>
  <c r="CGL33" i="1"/>
  <c r="CGM4" i="1" s="1"/>
  <c r="CGL34" i="1"/>
  <c r="CGM5" i="1" s="1"/>
  <c r="CGM9" i="1" l="1"/>
  <c r="CGM15" i="1" s="1"/>
  <c r="CGM8" i="1"/>
  <c r="CGM14" i="1" s="1"/>
  <c r="CGM10" i="1"/>
  <c r="CGM16" i="1" s="1"/>
  <c r="CGM11" i="1"/>
  <c r="CGM17" i="1" s="1"/>
  <c r="CGM23" i="1" l="1"/>
  <c r="CGM29" i="1"/>
  <c r="CGM26" i="1"/>
  <c r="CGM20" i="1"/>
  <c r="CGM22" i="1"/>
  <c r="CGM28" i="1"/>
  <c r="CGM27" i="1"/>
  <c r="CGM21" i="1"/>
  <c r="CGM32" i="1" l="1"/>
  <c r="CGN3" i="1" s="1"/>
  <c r="CGM34" i="1"/>
  <c r="CGN5" i="1" s="1"/>
  <c r="CGM33" i="1"/>
  <c r="CGN4" i="1" s="1"/>
  <c r="CGN10" i="1" l="1"/>
  <c r="CGN16" i="1" s="1"/>
  <c r="CGN11" i="1"/>
  <c r="CGN17" i="1" s="1"/>
  <c r="CGN8" i="1"/>
  <c r="CGN14" i="1" s="1"/>
  <c r="CGN9" i="1"/>
  <c r="CGN15" i="1" s="1"/>
  <c r="CGN26" i="1" l="1"/>
  <c r="CGN20" i="1"/>
  <c r="CGN22" i="1"/>
  <c r="CGN28" i="1"/>
  <c r="CGN21" i="1"/>
  <c r="CGN27" i="1"/>
  <c r="CGN23" i="1"/>
  <c r="CGN29" i="1"/>
  <c r="CGN34" i="1" l="1"/>
  <c r="CGO5" i="1" s="1"/>
  <c r="CGN32" i="1"/>
  <c r="CGO3" i="1" s="1"/>
  <c r="CGN33" i="1"/>
  <c r="CGO4" i="1" s="1"/>
  <c r="CGO8" i="1" l="1"/>
  <c r="CGO14" i="1" s="1"/>
  <c r="CGO9" i="1"/>
  <c r="CGO15" i="1" s="1"/>
  <c r="CGO11" i="1"/>
  <c r="CGO17" i="1" s="1"/>
  <c r="CGO10" i="1"/>
  <c r="CGO16" i="1" s="1"/>
  <c r="CGO28" i="1" l="1"/>
  <c r="CGO22" i="1"/>
  <c r="CGO21" i="1"/>
  <c r="CGO27" i="1"/>
  <c r="CGO23" i="1"/>
  <c r="CGO29" i="1"/>
  <c r="CGO26" i="1"/>
  <c r="CGO20" i="1"/>
  <c r="CGO32" i="1" l="1"/>
  <c r="CGP3" i="1" s="1"/>
  <c r="CGO34" i="1"/>
  <c r="CGP5" i="1" s="1"/>
  <c r="CGO33" i="1"/>
  <c r="CGP4" i="1" s="1"/>
  <c r="CGP8" i="1" l="1"/>
  <c r="CGP14" i="1" s="1"/>
  <c r="CGP9" i="1"/>
  <c r="CGP15" i="1" s="1"/>
  <c r="CGP11" i="1"/>
  <c r="CGP17" i="1" s="1"/>
  <c r="CGP10" i="1"/>
  <c r="CGP16" i="1" s="1"/>
  <c r="CGP23" i="1" l="1"/>
  <c r="CGP29" i="1"/>
  <c r="CGP21" i="1"/>
  <c r="CGP27" i="1"/>
  <c r="CGP22" i="1"/>
  <c r="CGP28" i="1"/>
  <c r="CGP26" i="1"/>
  <c r="CGP20" i="1"/>
  <c r="CGP33" i="1" l="1"/>
  <c r="CGQ4" i="1" s="1"/>
  <c r="CGP34" i="1"/>
  <c r="CGQ5" i="1" s="1"/>
  <c r="CGP32" i="1"/>
  <c r="CGQ3" i="1" s="1"/>
  <c r="CGQ10" i="1" l="1"/>
  <c r="CGQ16" i="1" s="1"/>
  <c r="CGQ8" i="1"/>
  <c r="CGQ14" i="1" s="1"/>
  <c r="CGQ9" i="1"/>
  <c r="CGQ15" i="1" s="1"/>
  <c r="CGQ11" i="1"/>
  <c r="CGQ17" i="1" s="1"/>
  <c r="CGQ26" i="1" l="1"/>
  <c r="CGQ20" i="1"/>
  <c r="CGQ23" i="1"/>
  <c r="CGQ29" i="1"/>
  <c r="CGQ21" i="1"/>
  <c r="CGQ27" i="1"/>
  <c r="CGQ28" i="1"/>
  <c r="CGQ22" i="1"/>
  <c r="CGQ33" i="1" l="1"/>
  <c r="CGR4" i="1" s="1"/>
  <c r="CGQ32" i="1"/>
  <c r="CGR3" i="1" s="1"/>
  <c r="CGQ34" i="1"/>
  <c r="CGR5" i="1" s="1"/>
  <c r="CGR8" i="1" l="1"/>
  <c r="CGR14" i="1" s="1"/>
  <c r="CGR9" i="1"/>
  <c r="CGR15" i="1" s="1"/>
  <c r="CGR11" i="1"/>
  <c r="CGR17" i="1" s="1"/>
  <c r="CGR10" i="1"/>
  <c r="CGR16" i="1" s="1"/>
  <c r="CGR28" i="1" l="1"/>
  <c r="CGR22" i="1"/>
  <c r="CGR23" i="1"/>
  <c r="CGR29" i="1"/>
  <c r="CGR20" i="1"/>
  <c r="CGR26" i="1"/>
  <c r="CGR27" i="1"/>
  <c r="CGR21" i="1"/>
  <c r="CGR33" i="1" l="1"/>
  <c r="CGS4" i="1" s="1"/>
  <c r="CGR32" i="1"/>
  <c r="CGS3" i="1" s="1"/>
  <c r="CGR34" i="1"/>
  <c r="CGS5" i="1" s="1"/>
  <c r="CGS8" i="1" l="1"/>
  <c r="CGS14" i="1" s="1"/>
  <c r="CGS11" i="1"/>
  <c r="CGS17" i="1" s="1"/>
  <c r="CGS9" i="1"/>
  <c r="CGS15" i="1" s="1"/>
  <c r="CGS10" i="1"/>
  <c r="CGS16" i="1" s="1"/>
  <c r="CGS26" i="1" l="1"/>
  <c r="CGS20" i="1"/>
  <c r="CGS21" i="1"/>
  <c r="CGS27" i="1"/>
  <c r="CGS22" i="1"/>
  <c r="CGS28" i="1"/>
  <c r="CGS23" i="1"/>
  <c r="CGS29" i="1"/>
  <c r="CGS32" i="1" l="1"/>
  <c r="CGT3" i="1" s="1"/>
  <c r="CGS33" i="1"/>
  <c r="CGT4" i="1" s="1"/>
  <c r="CGS34" i="1"/>
  <c r="CGT5" i="1" s="1"/>
  <c r="CGT11" i="1" l="1"/>
  <c r="CGT17" i="1" s="1"/>
  <c r="CGT8" i="1"/>
  <c r="CGT14" i="1" s="1"/>
  <c r="CGT10" i="1"/>
  <c r="CGT16" i="1" s="1"/>
  <c r="CGT9" i="1"/>
  <c r="CGT15" i="1" s="1"/>
  <c r="CGT21" i="1" l="1"/>
  <c r="CGT27" i="1"/>
  <c r="CGT26" i="1"/>
  <c r="CGT20" i="1"/>
  <c r="CGT22" i="1"/>
  <c r="CGT28" i="1"/>
  <c r="CGT23" i="1"/>
  <c r="CGT29" i="1"/>
  <c r="CGT33" i="1" l="1"/>
  <c r="CGU4" i="1" s="1"/>
  <c r="CGT34" i="1"/>
  <c r="CGU5" i="1" s="1"/>
  <c r="CGT32" i="1"/>
  <c r="CGU3" i="1" s="1"/>
  <c r="CGU8" i="1" l="1"/>
  <c r="CGU14" i="1" s="1"/>
  <c r="CGU10" i="1"/>
  <c r="CGU16" i="1" s="1"/>
  <c r="CGU11" i="1"/>
  <c r="CGU17" i="1" s="1"/>
  <c r="CGU9" i="1"/>
  <c r="CGU15" i="1" s="1"/>
  <c r="CGU23" i="1" l="1"/>
  <c r="CGU29" i="1"/>
  <c r="CGU26" i="1"/>
  <c r="CGU20" i="1"/>
  <c r="CGU27" i="1"/>
  <c r="CGU21" i="1"/>
  <c r="CGU22" i="1"/>
  <c r="CGU28" i="1"/>
  <c r="CGU32" i="1" l="1"/>
  <c r="CGV3" i="1" s="1"/>
  <c r="CGU34" i="1"/>
  <c r="CGV5" i="1" s="1"/>
  <c r="CGU33" i="1"/>
  <c r="CGV4" i="1" s="1"/>
  <c r="CGV11" i="1" l="1"/>
  <c r="CGV17" i="1" s="1"/>
  <c r="CGV10" i="1"/>
  <c r="CGV16" i="1" s="1"/>
  <c r="CGV9" i="1"/>
  <c r="CGV15" i="1" s="1"/>
  <c r="CGV8" i="1"/>
  <c r="CGV14" i="1" s="1"/>
  <c r="CGV26" i="1" l="1"/>
  <c r="CGV20" i="1"/>
  <c r="CGV28" i="1"/>
  <c r="CGV22" i="1"/>
  <c r="CGV21" i="1"/>
  <c r="CGV27" i="1"/>
  <c r="CGV23" i="1"/>
  <c r="CGV29" i="1"/>
  <c r="CGV34" i="1" l="1"/>
  <c r="CGW5" i="1" s="1"/>
  <c r="CGV32" i="1"/>
  <c r="CGW3" i="1" s="1"/>
  <c r="CGV33" i="1"/>
  <c r="CGW4" i="1" s="1"/>
  <c r="CGW8" i="1" l="1"/>
  <c r="CGW14" i="1" s="1"/>
  <c r="CGW9" i="1"/>
  <c r="CGW15" i="1" s="1"/>
  <c r="CGW10" i="1"/>
  <c r="CGW16" i="1" s="1"/>
  <c r="CGW11" i="1"/>
  <c r="CGW17" i="1" s="1"/>
  <c r="CGW22" i="1" l="1"/>
  <c r="CGW28" i="1"/>
  <c r="CGW23" i="1"/>
  <c r="CGW29" i="1"/>
  <c r="CGW27" i="1"/>
  <c r="CGW21" i="1"/>
  <c r="CGW20" i="1"/>
  <c r="CGW26" i="1"/>
  <c r="CGW32" i="1" l="1"/>
  <c r="CGX3" i="1" s="1"/>
  <c r="CGW34" i="1"/>
  <c r="CGX5" i="1" s="1"/>
  <c r="CGW33" i="1"/>
  <c r="CGX4" i="1" s="1"/>
  <c r="CGX8" i="1" l="1"/>
  <c r="CGX14" i="1" s="1"/>
  <c r="CGX9" i="1"/>
  <c r="CGX15" i="1" s="1"/>
  <c r="CGX10" i="1"/>
  <c r="CGX16" i="1" s="1"/>
  <c r="CGX11" i="1"/>
  <c r="CGX17" i="1" s="1"/>
  <c r="CGX22" i="1" l="1"/>
  <c r="CGX28" i="1"/>
  <c r="CGX23" i="1"/>
  <c r="CGX29" i="1"/>
  <c r="CGX21" i="1"/>
  <c r="CGX27" i="1"/>
  <c r="CGX26" i="1"/>
  <c r="CGX20" i="1"/>
  <c r="CGX33" i="1" l="1"/>
  <c r="CGY4" i="1" s="1"/>
  <c r="CGX34" i="1"/>
  <c r="CGY5" i="1" s="1"/>
  <c r="CGX32" i="1"/>
  <c r="CGY3" i="1" s="1"/>
  <c r="CGY8" i="1" l="1"/>
  <c r="CGY14" i="1" s="1"/>
  <c r="CGY11" i="1"/>
  <c r="CGY17" i="1" s="1"/>
  <c r="CGY10" i="1"/>
  <c r="CGY16" i="1" s="1"/>
  <c r="CGY9" i="1"/>
  <c r="CGY15" i="1" s="1"/>
  <c r="CGY22" i="1" l="1"/>
  <c r="CGY28" i="1"/>
  <c r="CGY21" i="1"/>
  <c r="CGY27" i="1"/>
  <c r="CGY29" i="1"/>
  <c r="CGY23" i="1"/>
  <c r="CGY26" i="1"/>
  <c r="CGY20" i="1"/>
  <c r="CGY32" i="1" l="1"/>
  <c r="CGZ3" i="1" s="1"/>
  <c r="CGY33" i="1"/>
  <c r="CGZ4" i="1" s="1"/>
  <c r="CGY34" i="1"/>
  <c r="CGZ5" i="1" s="1"/>
  <c r="CGZ9" i="1" l="1"/>
  <c r="CGZ15" i="1" s="1"/>
  <c r="CGZ11" i="1"/>
  <c r="CGZ17" i="1" s="1"/>
  <c r="CGZ8" i="1"/>
  <c r="CGZ14" i="1" s="1"/>
  <c r="CGZ10" i="1"/>
  <c r="CGZ16" i="1" s="1"/>
  <c r="CGZ26" i="1" l="1"/>
  <c r="CGZ20" i="1"/>
  <c r="CGZ21" i="1"/>
  <c r="CGZ27" i="1"/>
  <c r="CGZ22" i="1"/>
  <c r="CGZ28" i="1"/>
  <c r="CGZ29" i="1"/>
  <c r="CGZ23" i="1"/>
  <c r="CGZ32" i="1" l="1"/>
  <c r="CHA3" i="1" s="1"/>
  <c r="CGZ33" i="1"/>
  <c r="CHA4" i="1" s="1"/>
  <c r="CGZ34" i="1"/>
  <c r="CHA5" i="1" s="1"/>
  <c r="CHA8" i="1" l="1"/>
  <c r="CHA14" i="1" s="1"/>
  <c r="CHA10" i="1"/>
  <c r="CHA16" i="1" s="1"/>
  <c r="CHA11" i="1"/>
  <c r="CHA17" i="1" s="1"/>
  <c r="CHA9" i="1"/>
  <c r="CHA15" i="1" s="1"/>
  <c r="CHA27" i="1" l="1"/>
  <c r="CHA21" i="1"/>
  <c r="CHA28" i="1"/>
  <c r="CHA22" i="1"/>
  <c r="CHA23" i="1"/>
  <c r="CHA29" i="1"/>
  <c r="CHA20" i="1"/>
  <c r="CHA26" i="1"/>
  <c r="CHA32" i="1" l="1"/>
  <c r="CHB3" i="1" s="1"/>
  <c r="CHA34" i="1"/>
  <c r="CHB5" i="1" s="1"/>
  <c r="CHA33" i="1"/>
  <c r="CHB4" i="1" s="1"/>
  <c r="CHB9" i="1" l="1"/>
  <c r="CHB15" i="1" s="1"/>
  <c r="CHB8" i="1"/>
  <c r="CHB14" i="1" s="1"/>
  <c r="CHB11" i="1"/>
  <c r="CHB17" i="1" s="1"/>
  <c r="CHB10" i="1"/>
  <c r="CHB16" i="1" s="1"/>
  <c r="CHB23" i="1" l="1"/>
  <c r="CHB29" i="1"/>
  <c r="CHB27" i="1"/>
  <c r="CHB21" i="1"/>
  <c r="CHB22" i="1"/>
  <c r="CHB28" i="1"/>
  <c r="CHB20" i="1"/>
  <c r="CHB26" i="1"/>
  <c r="CHB32" i="1" l="1"/>
  <c r="CHC3" i="1" s="1"/>
  <c r="CHB34" i="1"/>
  <c r="CHC5" i="1" s="1"/>
  <c r="CHB33" i="1"/>
  <c r="CHC4" i="1" s="1"/>
  <c r="CHC8" i="1" l="1"/>
  <c r="CHC14" i="1" s="1"/>
  <c r="CHC10" i="1"/>
  <c r="CHC16" i="1" s="1"/>
  <c r="CHC11" i="1"/>
  <c r="CHC17" i="1" s="1"/>
  <c r="CHC9" i="1"/>
  <c r="CHC15" i="1" s="1"/>
  <c r="CHC21" i="1" l="1"/>
  <c r="CHC27" i="1"/>
  <c r="CHC28" i="1"/>
  <c r="CHC22" i="1"/>
  <c r="CHC23" i="1"/>
  <c r="CHC29" i="1"/>
  <c r="CHC26" i="1"/>
  <c r="CHC20" i="1"/>
  <c r="CHC32" i="1" l="1"/>
  <c r="CHD3" i="1" s="1"/>
  <c r="CHC34" i="1"/>
  <c r="CHD5" i="1" s="1"/>
  <c r="CHC33" i="1"/>
  <c r="CHD4" i="1" s="1"/>
  <c r="CHD8" i="1" l="1"/>
  <c r="CHD14" i="1" s="1"/>
  <c r="CHD11" i="1"/>
  <c r="CHD17" i="1" s="1"/>
  <c r="CHD9" i="1"/>
  <c r="CHD15" i="1" s="1"/>
  <c r="CHD10" i="1"/>
  <c r="CHD16" i="1" s="1"/>
  <c r="CHD27" i="1" l="1"/>
  <c r="CHD21" i="1"/>
  <c r="CHD26" i="1"/>
  <c r="CHD20" i="1"/>
  <c r="CHD22" i="1"/>
  <c r="CHD28" i="1"/>
  <c r="CHD23" i="1"/>
  <c r="CHD29" i="1"/>
  <c r="CHD34" i="1" l="1"/>
  <c r="CHE5" i="1" s="1"/>
  <c r="CHD32" i="1"/>
  <c r="CHE3" i="1" s="1"/>
  <c r="CHD33" i="1"/>
  <c r="CHE4" i="1" s="1"/>
  <c r="CHE8" i="1" l="1"/>
  <c r="CHE14" i="1" s="1"/>
  <c r="CHE10" i="1"/>
  <c r="CHE16" i="1" s="1"/>
  <c r="CHE11" i="1"/>
  <c r="CHE17" i="1" s="1"/>
  <c r="CHE9" i="1"/>
  <c r="CHE15" i="1" s="1"/>
  <c r="CHE22" i="1" l="1"/>
  <c r="CHE28" i="1"/>
  <c r="CHE27" i="1"/>
  <c r="CHE21" i="1"/>
  <c r="CHE23" i="1"/>
  <c r="CHE29" i="1"/>
  <c r="CHE20" i="1"/>
  <c r="CHE26" i="1"/>
  <c r="CHE34" i="1" l="1"/>
  <c r="CHF5" i="1" s="1"/>
  <c r="CHE32" i="1"/>
  <c r="CHF3" i="1" s="1"/>
  <c r="CHE33" i="1"/>
  <c r="CHF4" i="1" s="1"/>
  <c r="CHF10" i="1" l="1"/>
  <c r="CHF16" i="1" s="1"/>
  <c r="CHF11" i="1"/>
  <c r="CHF17" i="1" s="1"/>
  <c r="CHF8" i="1"/>
  <c r="CHF14" i="1" s="1"/>
  <c r="CHF9" i="1"/>
  <c r="CHF15" i="1" s="1"/>
  <c r="CHF26" i="1" l="1"/>
  <c r="CHF20" i="1"/>
  <c r="CHF27" i="1"/>
  <c r="CHF21" i="1"/>
  <c r="CHF23" i="1"/>
  <c r="CHF29" i="1"/>
  <c r="CHF22" i="1"/>
  <c r="CHF28" i="1"/>
  <c r="CHF33" i="1" l="1"/>
  <c r="CHG4" i="1" s="1"/>
  <c r="CHF32" i="1"/>
  <c r="CHG3" i="1" s="1"/>
  <c r="CHF34" i="1"/>
  <c r="CHG5" i="1" s="1"/>
  <c r="CHG9" i="1" l="1"/>
  <c r="CHG15" i="1" s="1"/>
  <c r="CHG8" i="1"/>
  <c r="CHG14" i="1" s="1"/>
  <c r="CHG10" i="1"/>
  <c r="CHG16" i="1" s="1"/>
  <c r="CHG11" i="1"/>
  <c r="CHG17" i="1" s="1"/>
  <c r="CHG23" i="1" l="1"/>
  <c r="CHG29" i="1"/>
  <c r="CHG20" i="1"/>
  <c r="CHG26" i="1"/>
  <c r="CHG22" i="1"/>
  <c r="CHG28" i="1"/>
  <c r="CHG27" i="1"/>
  <c r="CHG21" i="1"/>
  <c r="CHG32" i="1" l="1"/>
  <c r="CHH3" i="1" s="1"/>
  <c r="CHG33" i="1"/>
  <c r="CHH4" i="1" s="1"/>
  <c r="CHG34" i="1"/>
  <c r="CHH5" i="1" s="1"/>
  <c r="CHH9" i="1" l="1"/>
  <c r="CHH15" i="1" s="1"/>
  <c r="CHH8" i="1"/>
  <c r="CHH14" i="1" s="1"/>
  <c r="CHH11" i="1"/>
  <c r="CHH17" i="1" s="1"/>
  <c r="CHH10" i="1"/>
  <c r="CHH16" i="1" s="1"/>
  <c r="CHH23" i="1" l="1"/>
  <c r="CHH29" i="1"/>
  <c r="CHH22" i="1"/>
  <c r="CHH28" i="1"/>
  <c r="CHH26" i="1"/>
  <c r="CHH20" i="1"/>
  <c r="CHH21" i="1"/>
  <c r="CHH27" i="1"/>
  <c r="CHH33" i="1" l="1"/>
  <c r="CHI4" i="1" s="1"/>
  <c r="CHH32" i="1"/>
  <c r="CHI3" i="1" s="1"/>
  <c r="CHH34" i="1"/>
  <c r="CHI5" i="1" s="1"/>
  <c r="CHI8" i="1" l="1"/>
  <c r="CHI14" i="1" s="1"/>
  <c r="CHI9" i="1"/>
  <c r="CHI15" i="1" s="1"/>
  <c r="CHI11" i="1"/>
  <c r="CHI17" i="1" s="1"/>
  <c r="CHI10" i="1"/>
  <c r="CHI16" i="1" s="1"/>
  <c r="CHI23" i="1" l="1"/>
  <c r="CHI29" i="1"/>
  <c r="CHI22" i="1"/>
  <c r="CHI28" i="1"/>
  <c r="CHI21" i="1"/>
  <c r="CHI27" i="1"/>
  <c r="CHI26" i="1"/>
  <c r="CHI20" i="1"/>
  <c r="CHI32" i="1" l="1"/>
  <c r="CHJ3" i="1" s="1"/>
  <c r="CHI34" i="1"/>
  <c r="CHJ5" i="1" s="1"/>
  <c r="CHI33" i="1"/>
  <c r="CHJ4" i="1" s="1"/>
  <c r="CHJ8" i="1" l="1"/>
  <c r="CHJ14" i="1" s="1"/>
  <c r="CHJ11" i="1"/>
  <c r="CHJ17" i="1" s="1"/>
  <c r="CHJ10" i="1"/>
  <c r="CHJ16" i="1" s="1"/>
  <c r="CHJ9" i="1"/>
  <c r="CHJ15" i="1" s="1"/>
  <c r="CHJ22" i="1" l="1"/>
  <c r="CHJ28" i="1"/>
  <c r="CHJ21" i="1"/>
  <c r="CHJ27" i="1"/>
  <c r="CHJ29" i="1"/>
  <c r="CHJ23" i="1"/>
  <c r="CHJ26" i="1"/>
  <c r="CHJ20" i="1"/>
  <c r="CHJ32" i="1" l="1"/>
  <c r="CHK3" i="1" s="1"/>
  <c r="CHJ33" i="1"/>
  <c r="CHK4" i="1" s="1"/>
  <c r="CHJ34" i="1"/>
  <c r="CHK5" i="1" s="1"/>
  <c r="CHK8" i="1" l="1"/>
  <c r="CHK14" i="1" s="1"/>
  <c r="CHK10" i="1"/>
  <c r="CHK16" i="1" s="1"/>
  <c r="CHK9" i="1"/>
  <c r="CHK15" i="1" s="1"/>
  <c r="CHK11" i="1"/>
  <c r="CHK17" i="1" s="1"/>
  <c r="CHK21" i="1" l="1"/>
  <c r="CHK27" i="1"/>
  <c r="CHK23" i="1"/>
  <c r="CHK29" i="1"/>
  <c r="CHK28" i="1"/>
  <c r="CHK22" i="1"/>
  <c r="CHK26" i="1"/>
  <c r="CHK20" i="1"/>
  <c r="CHK32" i="1" l="1"/>
  <c r="CHL3" i="1" s="1"/>
  <c r="CHK33" i="1"/>
  <c r="CHL4" i="1" s="1"/>
  <c r="CHK34" i="1"/>
  <c r="CHL5" i="1" s="1"/>
  <c r="CHL11" i="1" l="1"/>
  <c r="CHL17" i="1" s="1"/>
  <c r="CHL9" i="1"/>
  <c r="CHL15" i="1" s="1"/>
  <c r="CHL8" i="1"/>
  <c r="CHL14" i="1" s="1"/>
  <c r="CHL10" i="1"/>
  <c r="CHL16" i="1" s="1"/>
  <c r="CHL20" i="1" l="1"/>
  <c r="CHL26" i="1"/>
  <c r="CHL22" i="1"/>
  <c r="CHL28" i="1"/>
  <c r="CHL21" i="1"/>
  <c r="CHL27" i="1"/>
  <c r="CHL23" i="1"/>
  <c r="CHL29" i="1"/>
  <c r="CHL33" i="1" l="1"/>
  <c r="CHM4" i="1" s="1"/>
  <c r="CHL32" i="1"/>
  <c r="CHM3" i="1" s="1"/>
  <c r="CHL34" i="1"/>
  <c r="CHM5" i="1" s="1"/>
  <c r="CHM9" i="1" l="1"/>
  <c r="CHM15" i="1" s="1"/>
  <c r="CHM8" i="1"/>
  <c r="CHM14" i="1" s="1"/>
  <c r="CHM11" i="1"/>
  <c r="CHM17" i="1" s="1"/>
  <c r="CHM10" i="1"/>
  <c r="CHM16" i="1" s="1"/>
  <c r="CHM23" i="1" l="1"/>
  <c r="CHM29" i="1"/>
  <c r="CHM21" i="1"/>
  <c r="CHM27" i="1"/>
  <c r="CHM22" i="1"/>
  <c r="CHM28" i="1"/>
  <c r="CHM26" i="1"/>
  <c r="CHM20" i="1"/>
  <c r="CHM32" i="1" l="1"/>
  <c r="CHN3" i="1" s="1"/>
  <c r="CHM34" i="1"/>
  <c r="CHN5" i="1" s="1"/>
  <c r="CHM33" i="1"/>
  <c r="CHN4" i="1" s="1"/>
  <c r="CHN8" i="1" l="1"/>
  <c r="CHN14" i="1" s="1"/>
  <c r="CHN11" i="1"/>
  <c r="CHN17" i="1" s="1"/>
  <c r="CHN10" i="1"/>
  <c r="CHN16" i="1" s="1"/>
  <c r="CHN9" i="1"/>
  <c r="CHN15" i="1" s="1"/>
  <c r="CHN22" i="1" l="1"/>
  <c r="CHN28" i="1"/>
  <c r="CHN21" i="1"/>
  <c r="CHN27" i="1"/>
  <c r="CHN23" i="1"/>
  <c r="CHN29" i="1"/>
  <c r="CHN26" i="1"/>
  <c r="CHN20" i="1"/>
  <c r="CHN33" i="1" l="1"/>
  <c r="CHO4" i="1" s="1"/>
  <c r="CHN34" i="1"/>
  <c r="CHO5" i="1" s="1"/>
  <c r="CHN32" i="1"/>
  <c r="CHO3" i="1" s="1"/>
  <c r="CHO9" i="1" l="1"/>
  <c r="CHO15" i="1" s="1"/>
  <c r="CHO8" i="1"/>
  <c r="CHO14" i="1" s="1"/>
  <c r="CHO10" i="1"/>
  <c r="CHO16" i="1" s="1"/>
  <c r="CHO11" i="1"/>
  <c r="CHO17" i="1" s="1"/>
  <c r="CHO22" i="1" l="1"/>
  <c r="CHO28" i="1"/>
  <c r="CHO23" i="1"/>
  <c r="CHO29" i="1"/>
  <c r="CHO26" i="1"/>
  <c r="CHO20" i="1"/>
  <c r="CHO21" i="1"/>
  <c r="CHO27" i="1"/>
  <c r="CHO32" i="1" l="1"/>
  <c r="CHP3" i="1" s="1"/>
  <c r="CHO33" i="1"/>
  <c r="CHP4" i="1" s="1"/>
  <c r="CHO34" i="1"/>
  <c r="CHP5" i="1" s="1"/>
  <c r="CHP8" i="1" l="1"/>
  <c r="CHP14" i="1" s="1"/>
  <c r="CHP11" i="1"/>
  <c r="CHP17" i="1" s="1"/>
  <c r="CHP9" i="1"/>
  <c r="CHP15" i="1" s="1"/>
  <c r="CHP10" i="1"/>
  <c r="CHP16" i="1" s="1"/>
  <c r="CHP28" i="1" l="1"/>
  <c r="CHP22" i="1"/>
  <c r="CHP23" i="1"/>
  <c r="CHP29" i="1"/>
  <c r="CHP27" i="1"/>
  <c r="CHP21" i="1"/>
  <c r="CHP26" i="1"/>
  <c r="CHP20" i="1"/>
  <c r="CHP33" i="1" l="1"/>
  <c r="CHQ4" i="1" s="1"/>
  <c r="CHP34" i="1"/>
  <c r="CHQ5" i="1" s="1"/>
  <c r="CHP32" i="1"/>
  <c r="CHQ3" i="1" s="1"/>
  <c r="CHQ8" i="1" l="1"/>
  <c r="CHQ14" i="1" s="1"/>
  <c r="CHQ9" i="1"/>
  <c r="CHQ15" i="1" s="1"/>
  <c r="CHQ11" i="1"/>
  <c r="CHQ17" i="1" s="1"/>
  <c r="CHQ10" i="1"/>
  <c r="CHQ16" i="1" s="1"/>
  <c r="CHQ29" i="1" l="1"/>
  <c r="CHQ23" i="1"/>
  <c r="CHQ22" i="1"/>
  <c r="CHQ28" i="1"/>
  <c r="CHQ21" i="1"/>
  <c r="CHQ27" i="1"/>
  <c r="CHQ20" i="1"/>
  <c r="CHQ26" i="1"/>
  <c r="CHQ32" i="1" l="1"/>
  <c r="CHR3" i="1" s="1"/>
  <c r="CHQ33" i="1"/>
  <c r="CHR4" i="1" s="1"/>
  <c r="CHQ34" i="1"/>
  <c r="CHR5" i="1" s="1"/>
  <c r="CHR8" i="1" l="1"/>
  <c r="CHR14" i="1" s="1"/>
  <c r="CHR11" i="1"/>
  <c r="CHR17" i="1" s="1"/>
  <c r="CHR9" i="1"/>
  <c r="CHR15" i="1" s="1"/>
  <c r="CHR10" i="1"/>
  <c r="CHR16" i="1" s="1"/>
  <c r="CHR21" i="1" l="1"/>
  <c r="CHR27" i="1"/>
  <c r="CHR26" i="1"/>
  <c r="CHR20" i="1"/>
  <c r="CHR22" i="1"/>
  <c r="CHR28" i="1"/>
  <c r="CHR29" i="1"/>
  <c r="CHR23" i="1"/>
  <c r="CHR32" i="1" l="1"/>
  <c r="CHS3" i="1" s="1"/>
  <c r="CHR34" i="1"/>
  <c r="CHS5" i="1" s="1"/>
  <c r="CHR33" i="1"/>
  <c r="CHS4" i="1" s="1"/>
  <c r="CHS8" i="1" l="1"/>
  <c r="CHS14" i="1" s="1"/>
  <c r="CHS11" i="1"/>
  <c r="CHS17" i="1" s="1"/>
  <c r="CHS9" i="1"/>
  <c r="CHS15" i="1" s="1"/>
  <c r="CHS10" i="1"/>
  <c r="CHS16" i="1" s="1"/>
  <c r="CHS20" i="1" l="1"/>
  <c r="CHS26" i="1"/>
  <c r="CHS27" i="1"/>
  <c r="CHS21" i="1"/>
  <c r="CHS22" i="1"/>
  <c r="CHS28" i="1"/>
  <c r="CHS23" i="1"/>
  <c r="CHS29" i="1"/>
  <c r="CHS32" i="1" l="1"/>
  <c r="CHT3" i="1" s="1"/>
  <c r="CHS34" i="1"/>
  <c r="CHT5" i="1" s="1"/>
  <c r="CHS33" i="1"/>
  <c r="CHT4" i="1" s="1"/>
  <c r="CHT8" i="1" l="1"/>
  <c r="CHT14" i="1" s="1"/>
  <c r="CHT10" i="1"/>
  <c r="CHT16" i="1" s="1"/>
  <c r="CHT9" i="1"/>
  <c r="CHT15" i="1" s="1"/>
  <c r="CHT11" i="1"/>
  <c r="CHT17" i="1" s="1"/>
  <c r="CHT23" i="1" l="1"/>
  <c r="CHT29" i="1"/>
  <c r="CHT22" i="1"/>
  <c r="CHT28" i="1"/>
  <c r="CHT21" i="1"/>
  <c r="CHT27" i="1"/>
  <c r="CHT26" i="1"/>
  <c r="CHT20" i="1"/>
  <c r="CHT34" i="1" l="1"/>
  <c r="CHU5" i="1" s="1"/>
  <c r="CHT33" i="1"/>
  <c r="CHU4" i="1" s="1"/>
  <c r="CHT32" i="1"/>
  <c r="CHU3" i="1" s="1"/>
  <c r="CHU8" i="1" l="1"/>
  <c r="CHU14" i="1" s="1"/>
  <c r="CHU10" i="1"/>
  <c r="CHU16" i="1" s="1"/>
  <c r="CHU11" i="1"/>
  <c r="CHU17" i="1" s="1"/>
  <c r="CHU9" i="1"/>
  <c r="CHU15" i="1" s="1"/>
  <c r="CHU29" i="1" l="1"/>
  <c r="CHU23" i="1"/>
  <c r="CHU20" i="1"/>
  <c r="CHU26" i="1"/>
  <c r="CHU27" i="1"/>
  <c r="CHU21" i="1"/>
  <c r="CHU22" i="1"/>
  <c r="CHU28" i="1"/>
  <c r="CHU32" i="1" l="1"/>
  <c r="CHV3" i="1" s="1"/>
  <c r="CHU33" i="1"/>
  <c r="CHV4" i="1" s="1"/>
  <c r="CHU34" i="1"/>
  <c r="CHV5" i="1" s="1"/>
  <c r="CHV9" i="1" l="1"/>
  <c r="CHV15" i="1" s="1"/>
  <c r="CHV10" i="1"/>
  <c r="CHV16" i="1" s="1"/>
  <c r="CHV8" i="1"/>
  <c r="CHV14" i="1" s="1"/>
  <c r="CHV11" i="1"/>
  <c r="CHV17" i="1" s="1"/>
  <c r="CHV23" i="1" l="1"/>
  <c r="CHV29" i="1"/>
  <c r="CHV22" i="1"/>
  <c r="CHV28" i="1"/>
  <c r="CHV26" i="1"/>
  <c r="CHV20" i="1"/>
  <c r="CHV27" i="1"/>
  <c r="CHV21" i="1"/>
  <c r="CHV32" i="1" l="1"/>
  <c r="CHW3" i="1" s="1"/>
  <c r="CHV33" i="1"/>
  <c r="CHW4" i="1" s="1"/>
  <c r="CHV34" i="1"/>
  <c r="CHW5" i="1" s="1"/>
  <c r="CHW8" i="1" l="1"/>
  <c r="CHW14" i="1" s="1"/>
  <c r="CHW9" i="1"/>
  <c r="CHW15" i="1" s="1"/>
  <c r="CHW10" i="1"/>
  <c r="CHW16" i="1" s="1"/>
  <c r="CHW11" i="1"/>
  <c r="CHW17" i="1" s="1"/>
  <c r="CHW22" i="1" l="1"/>
  <c r="CHW28" i="1"/>
  <c r="CHW29" i="1"/>
  <c r="CHW23" i="1"/>
  <c r="CHW21" i="1"/>
  <c r="CHW27" i="1"/>
  <c r="CHW26" i="1"/>
  <c r="CHW20" i="1"/>
  <c r="CHW32" i="1" l="1"/>
  <c r="CHX3" i="1" s="1"/>
  <c r="CHW34" i="1"/>
  <c r="CHX5" i="1" s="1"/>
  <c r="CHW33" i="1"/>
  <c r="CHX4" i="1" s="1"/>
  <c r="CHX8" i="1" l="1"/>
  <c r="CHX14" i="1" s="1"/>
  <c r="CHX10" i="1"/>
  <c r="CHX16" i="1" s="1"/>
  <c r="CHX9" i="1"/>
  <c r="CHX15" i="1" s="1"/>
  <c r="CHX11" i="1"/>
  <c r="CHX17" i="1" s="1"/>
  <c r="CHX21" i="1" l="1"/>
  <c r="CHX27" i="1"/>
  <c r="CHX29" i="1"/>
  <c r="CHX23" i="1"/>
  <c r="CHX22" i="1"/>
  <c r="CHX28" i="1"/>
  <c r="CHX20" i="1"/>
  <c r="CHX26" i="1"/>
  <c r="CHX32" i="1" l="1"/>
  <c r="CHY3" i="1" s="1"/>
  <c r="CHX34" i="1"/>
  <c r="CHY5" i="1" s="1"/>
  <c r="CHX33" i="1"/>
  <c r="CHY4" i="1" s="1"/>
  <c r="CHY9" i="1" l="1"/>
  <c r="CHY15" i="1" s="1"/>
  <c r="CHY10" i="1"/>
  <c r="CHY16" i="1" s="1"/>
  <c r="CHY11" i="1"/>
  <c r="CHY17" i="1" s="1"/>
  <c r="CHY8" i="1"/>
  <c r="CHY14" i="1" s="1"/>
  <c r="CHY26" i="1" l="1"/>
  <c r="CHY20" i="1"/>
  <c r="CHY22" i="1"/>
  <c r="CHY28" i="1"/>
  <c r="CHY23" i="1"/>
  <c r="CHY29" i="1"/>
  <c r="CHY27" i="1"/>
  <c r="CHY21" i="1"/>
  <c r="CHY33" i="1" l="1"/>
  <c r="CHZ4" i="1" s="1"/>
  <c r="CHY32" i="1"/>
  <c r="CHZ3" i="1" s="1"/>
  <c r="CHY34" i="1"/>
  <c r="CHZ5" i="1" s="1"/>
  <c r="CHZ8" i="1" l="1"/>
  <c r="CHZ14" i="1" s="1"/>
  <c r="CHZ9" i="1"/>
  <c r="CHZ15" i="1" s="1"/>
  <c r="CHZ11" i="1"/>
  <c r="CHZ17" i="1" s="1"/>
  <c r="CHZ10" i="1"/>
  <c r="CHZ16" i="1" s="1"/>
  <c r="CHZ29" i="1" l="1"/>
  <c r="CHZ23" i="1"/>
  <c r="CHZ26" i="1"/>
  <c r="CHZ20" i="1"/>
  <c r="CHZ22" i="1"/>
  <c r="CHZ28" i="1"/>
  <c r="CHZ21" i="1"/>
  <c r="CHZ27" i="1"/>
  <c r="CHZ33" i="1" l="1"/>
  <c r="CIA4" i="1" s="1"/>
  <c r="CHZ32" i="1"/>
  <c r="CIA3" i="1" s="1"/>
  <c r="CHZ34" i="1"/>
  <c r="CIA5" i="1" s="1"/>
  <c r="CIA10" i="1" l="1"/>
  <c r="CIA16" i="1" s="1"/>
  <c r="CIA11" i="1"/>
  <c r="CIA17" i="1" s="1"/>
  <c r="CIA8" i="1"/>
  <c r="CIA14" i="1" s="1"/>
  <c r="CIA9" i="1"/>
  <c r="CIA15" i="1" s="1"/>
  <c r="CIA27" i="1" l="1"/>
  <c r="CIA21" i="1"/>
  <c r="CIA23" i="1"/>
  <c r="CIA29" i="1"/>
  <c r="CIA26" i="1"/>
  <c r="CIA20" i="1"/>
  <c r="CIA22" i="1"/>
  <c r="CIA28" i="1"/>
  <c r="CIA32" i="1" l="1"/>
  <c r="CIB3" i="1" s="1"/>
  <c r="CIA33" i="1"/>
  <c r="CIB4" i="1" s="1"/>
  <c r="CIA34" i="1"/>
  <c r="CIB5" i="1" s="1"/>
  <c r="CIB10" i="1" l="1"/>
  <c r="CIB16" i="1" s="1"/>
  <c r="CIB11" i="1"/>
  <c r="CIB17" i="1" s="1"/>
  <c r="CIB9" i="1"/>
  <c r="CIB15" i="1" s="1"/>
  <c r="CIB8" i="1"/>
  <c r="CIB14" i="1" s="1"/>
  <c r="CIB27" i="1" l="1"/>
  <c r="CIB21" i="1"/>
  <c r="CIB28" i="1"/>
  <c r="CIB22" i="1"/>
  <c r="CIB26" i="1"/>
  <c r="CIB20" i="1"/>
  <c r="CIB23" i="1"/>
  <c r="CIB29" i="1"/>
  <c r="CIB34" i="1" l="1"/>
  <c r="CIC5" i="1" s="1"/>
  <c r="CIB32" i="1"/>
  <c r="CIC3" i="1" s="1"/>
  <c r="CIB33" i="1"/>
  <c r="CIC4" i="1" s="1"/>
  <c r="CIC8" i="1" l="1"/>
  <c r="CIC14" i="1" s="1"/>
  <c r="CIC9" i="1"/>
  <c r="CIC15" i="1" s="1"/>
  <c r="CIC10" i="1"/>
  <c r="CIC16" i="1" s="1"/>
  <c r="CIC11" i="1"/>
  <c r="CIC17" i="1" s="1"/>
  <c r="CIC21" i="1" l="1"/>
  <c r="CIC27" i="1"/>
  <c r="CIC23" i="1"/>
  <c r="CIC29" i="1"/>
  <c r="CIC28" i="1"/>
  <c r="CIC22" i="1"/>
  <c r="CIC26" i="1"/>
  <c r="CIC20" i="1"/>
  <c r="CIC34" i="1" l="1"/>
  <c r="CID5" i="1" s="1"/>
  <c r="CIC32" i="1"/>
  <c r="CID3" i="1" s="1"/>
  <c r="CIC33" i="1"/>
  <c r="CID4" i="1" s="1"/>
  <c r="CID8" i="1" l="1"/>
  <c r="CID14" i="1" s="1"/>
  <c r="CID10" i="1"/>
  <c r="CID16" i="1" s="1"/>
  <c r="CID11" i="1"/>
  <c r="CID17" i="1" s="1"/>
  <c r="CID9" i="1"/>
  <c r="CID15" i="1" s="1"/>
  <c r="CID29" i="1" l="1"/>
  <c r="CID23" i="1"/>
  <c r="CID21" i="1"/>
  <c r="CID27" i="1"/>
  <c r="CID28" i="1"/>
  <c r="CID22" i="1"/>
  <c r="CID26" i="1"/>
  <c r="CID20" i="1"/>
  <c r="CID33" i="1" l="1"/>
  <c r="CIE4" i="1" s="1"/>
  <c r="CID34" i="1"/>
  <c r="CIE5" i="1" s="1"/>
  <c r="CID32" i="1"/>
  <c r="CIE3" i="1" s="1"/>
  <c r="CIE8" i="1" l="1"/>
  <c r="CIE14" i="1" s="1"/>
  <c r="CIE9" i="1"/>
  <c r="CIE15" i="1" s="1"/>
  <c r="CIE10" i="1"/>
  <c r="CIE16" i="1" s="1"/>
  <c r="CIE11" i="1"/>
  <c r="CIE17" i="1" s="1"/>
  <c r="CIE22" i="1" l="1"/>
  <c r="CIE28" i="1"/>
  <c r="CIE23" i="1"/>
  <c r="CIE29" i="1"/>
  <c r="CIE21" i="1"/>
  <c r="CIE27" i="1"/>
  <c r="CIE26" i="1"/>
  <c r="CIE20" i="1"/>
  <c r="CIE33" i="1" l="1"/>
  <c r="CIF4" i="1" s="1"/>
  <c r="CIE34" i="1"/>
  <c r="CIF5" i="1" s="1"/>
  <c r="CIE32" i="1"/>
  <c r="CIF3" i="1" s="1"/>
  <c r="CIF9" i="1" l="1"/>
  <c r="CIF15" i="1" s="1"/>
  <c r="CIF8" i="1"/>
  <c r="CIF14" i="1" s="1"/>
  <c r="CIF10" i="1"/>
  <c r="CIF16" i="1" s="1"/>
  <c r="CIF11" i="1"/>
  <c r="CIF17" i="1" s="1"/>
  <c r="CIF23" i="1" l="1"/>
  <c r="CIF29" i="1"/>
  <c r="CIF26" i="1"/>
  <c r="CIF20" i="1"/>
  <c r="CIF22" i="1"/>
  <c r="CIF28" i="1"/>
  <c r="CIF27" i="1"/>
  <c r="CIF21" i="1"/>
  <c r="CIF34" i="1" l="1"/>
  <c r="CIG5" i="1" s="1"/>
  <c r="CIF32" i="1"/>
  <c r="CIG3" i="1" s="1"/>
  <c r="CIF33" i="1"/>
  <c r="CIG4" i="1" s="1"/>
  <c r="CIG8" i="1" l="1"/>
  <c r="CIG14" i="1" s="1"/>
  <c r="CIG11" i="1"/>
  <c r="CIG17" i="1" s="1"/>
  <c r="CIG9" i="1"/>
  <c r="CIG15" i="1" s="1"/>
  <c r="CIG10" i="1"/>
  <c r="CIG16" i="1" s="1"/>
  <c r="CIG21" i="1" l="1"/>
  <c r="CIG27" i="1"/>
  <c r="CIG28" i="1"/>
  <c r="CIG22" i="1"/>
  <c r="CIG23" i="1"/>
  <c r="CIG29" i="1"/>
  <c r="CIG20" i="1"/>
  <c r="CIG26" i="1"/>
  <c r="CIG32" i="1" l="1"/>
  <c r="CIH3" i="1" s="1"/>
  <c r="CIG34" i="1"/>
  <c r="CIH5" i="1" s="1"/>
  <c r="CIG33" i="1"/>
  <c r="CIH4" i="1" s="1"/>
  <c r="CIH8" i="1" l="1"/>
  <c r="CIH14" i="1" s="1"/>
  <c r="CIH9" i="1"/>
  <c r="CIH15" i="1" s="1"/>
  <c r="CIH11" i="1"/>
  <c r="CIH17" i="1" s="1"/>
  <c r="CIH10" i="1"/>
  <c r="CIH16" i="1" s="1"/>
  <c r="CIH23" i="1" l="1"/>
  <c r="CIH29" i="1"/>
  <c r="CIH26" i="1"/>
  <c r="CIH20" i="1"/>
  <c r="CIH22" i="1"/>
  <c r="CIH28" i="1"/>
  <c r="CIH27" i="1"/>
  <c r="CIH21" i="1"/>
  <c r="CIH32" i="1" l="1"/>
  <c r="CII3" i="1" s="1"/>
  <c r="CIH34" i="1"/>
  <c r="CII5" i="1" s="1"/>
  <c r="CIH33" i="1"/>
  <c r="CII4" i="1" s="1"/>
  <c r="CII8" i="1" l="1"/>
  <c r="CII14" i="1" s="1"/>
  <c r="CII10" i="1"/>
  <c r="CII16" i="1" s="1"/>
  <c r="CII9" i="1"/>
  <c r="CII15" i="1" s="1"/>
  <c r="CII11" i="1"/>
  <c r="CII17" i="1" s="1"/>
  <c r="CII23" i="1" l="1"/>
  <c r="CII29" i="1"/>
  <c r="CII28" i="1"/>
  <c r="CII22" i="1"/>
  <c r="CII21" i="1"/>
  <c r="CII27" i="1"/>
  <c r="CII26" i="1"/>
  <c r="CII20" i="1"/>
  <c r="CII32" i="1" l="1"/>
  <c r="CIJ3" i="1" s="1"/>
  <c r="CII33" i="1"/>
  <c r="CIJ4" i="1" s="1"/>
  <c r="CII34" i="1"/>
  <c r="CIJ5" i="1" s="1"/>
  <c r="CIJ8" i="1" l="1"/>
  <c r="CIJ14" i="1" s="1"/>
  <c r="CIJ11" i="1"/>
  <c r="CIJ17" i="1" s="1"/>
  <c r="CIJ10" i="1"/>
  <c r="CIJ16" i="1" s="1"/>
  <c r="CIJ9" i="1"/>
  <c r="CIJ15" i="1" s="1"/>
  <c r="CIJ22" i="1" l="1"/>
  <c r="CIJ28" i="1"/>
  <c r="CIJ26" i="1"/>
  <c r="CIJ20" i="1"/>
  <c r="CIJ21" i="1"/>
  <c r="CIJ27" i="1"/>
  <c r="CIJ29" i="1"/>
  <c r="CIJ23" i="1"/>
  <c r="CIJ34" i="1" l="1"/>
  <c r="CIK5" i="1" s="1"/>
  <c r="CIJ32" i="1"/>
  <c r="CIK3" i="1" s="1"/>
  <c r="CIJ33" i="1"/>
  <c r="CIK4" i="1" s="1"/>
  <c r="CIK9" i="1" l="1"/>
  <c r="CIK15" i="1" s="1"/>
  <c r="CIK8" i="1"/>
  <c r="CIK14" i="1" s="1"/>
  <c r="CIK10" i="1"/>
  <c r="CIK16" i="1" s="1"/>
  <c r="CIK11" i="1"/>
  <c r="CIK17" i="1" s="1"/>
  <c r="CIK23" i="1" l="1"/>
  <c r="CIK29" i="1"/>
  <c r="CIK20" i="1"/>
  <c r="CIK26" i="1"/>
  <c r="CIK22" i="1"/>
  <c r="CIK28" i="1"/>
  <c r="CIK27" i="1"/>
  <c r="CIK21" i="1"/>
  <c r="CIK34" i="1" l="1"/>
  <c r="CIL5" i="1" s="1"/>
  <c r="CIK32" i="1"/>
  <c r="CIL3" i="1" s="1"/>
  <c r="CIK33" i="1"/>
  <c r="CIL4" i="1" s="1"/>
  <c r="CIL8" i="1" l="1"/>
  <c r="CIL14" i="1" s="1"/>
  <c r="CIL10" i="1"/>
  <c r="CIL16" i="1" s="1"/>
  <c r="CIL9" i="1"/>
  <c r="CIL15" i="1" s="1"/>
  <c r="CIL11" i="1"/>
  <c r="CIL17" i="1" s="1"/>
  <c r="CIL21" i="1" l="1"/>
  <c r="CIL27" i="1"/>
  <c r="CIL26" i="1"/>
  <c r="CIL20" i="1"/>
  <c r="CIL29" i="1"/>
  <c r="CIL23" i="1"/>
  <c r="CIL28" i="1"/>
  <c r="CIL22" i="1"/>
  <c r="CIL32" i="1" l="1"/>
  <c r="CIM3" i="1" s="1"/>
  <c r="CIL34" i="1"/>
  <c r="CIM5" i="1" s="1"/>
  <c r="CIL33" i="1"/>
  <c r="CIM4" i="1" s="1"/>
  <c r="CIM8" i="1" l="1"/>
  <c r="CIM14" i="1" s="1"/>
  <c r="CIM10" i="1"/>
  <c r="CIM16" i="1" s="1"/>
  <c r="CIM9" i="1"/>
  <c r="CIM15" i="1" s="1"/>
  <c r="CIM11" i="1"/>
  <c r="CIM17" i="1" s="1"/>
  <c r="CIM29" i="1" l="1"/>
  <c r="CIM23" i="1"/>
  <c r="CIM28" i="1"/>
  <c r="CIM22" i="1"/>
  <c r="CIM21" i="1"/>
  <c r="CIM27" i="1"/>
  <c r="CIM26" i="1"/>
  <c r="CIM20" i="1"/>
  <c r="CIM32" i="1" l="1"/>
  <c r="CIN3" i="1" s="1"/>
  <c r="CIM33" i="1"/>
  <c r="CIN4" i="1" s="1"/>
  <c r="CIM34" i="1"/>
  <c r="CIN5" i="1" s="1"/>
  <c r="CIN10" i="1" l="1"/>
  <c r="CIN16" i="1" s="1"/>
  <c r="CIN11" i="1"/>
  <c r="CIN17" i="1" s="1"/>
  <c r="CIN9" i="1"/>
  <c r="CIN15" i="1" s="1"/>
  <c r="CIN8" i="1"/>
  <c r="CIN14" i="1" s="1"/>
  <c r="CIN21" i="1" l="1"/>
  <c r="CIN27" i="1"/>
  <c r="CIN20" i="1"/>
  <c r="CIN26" i="1"/>
  <c r="CIN23" i="1"/>
  <c r="CIN29" i="1"/>
  <c r="CIN22" i="1"/>
  <c r="CIN28" i="1"/>
  <c r="CIN32" i="1" l="1"/>
  <c r="CIO3" i="1" s="1"/>
  <c r="CIN33" i="1"/>
  <c r="CIO4" i="1" s="1"/>
  <c r="CIN34" i="1"/>
  <c r="CIO5" i="1" s="1"/>
  <c r="CIO9" i="1" l="1"/>
  <c r="CIO15" i="1" s="1"/>
  <c r="CIO10" i="1"/>
  <c r="CIO16" i="1" s="1"/>
  <c r="CIO8" i="1"/>
  <c r="CIO14" i="1" s="1"/>
  <c r="CIO11" i="1"/>
  <c r="CIO17" i="1" s="1"/>
  <c r="CIO23" i="1" l="1"/>
  <c r="CIO29" i="1"/>
  <c r="CIO22" i="1"/>
  <c r="CIO28" i="1"/>
  <c r="CIO20" i="1"/>
  <c r="CIO26" i="1"/>
  <c r="CIO27" i="1"/>
  <c r="CIO21" i="1"/>
  <c r="CIO32" i="1" l="1"/>
  <c r="CIP3" i="1" s="1"/>
  <c r="CIO33" i="1"/>
  <c r="CIP4" i="1" s="1"/>
  <c r="CIO34" i="1"/>
  <c r="CIP5" i="1" s="1"/>
  <c r="CIP8" i="1" l="1"/>
  <c r="CIP14" i="1" s="1"/>
  <c r="CIP9" i="1"/>
  <c r="CIP15" i="1" s="1"/>
  <c r="CIP11" i="1"/>
  <c r="CIP17" i="1" s="1"/>
  <c r="CIP10" i="1"/>
  <c r="CIP16" i="1" s="1"/>
  <c r="CIP23" i="1" l="1"/>
  <c r="CIP29" i="1"/>
  <c r="CIP26" i="1"/>
  <c r="CIP20" i="1"/>
  <c r="CIP22" i="1"/>
  <c r="CIP28" i="1"/>
  <c r="CIP27" i="1"/>
  <c r="CIP21" i="1"/>
  <c r="CIP32" i="1" l="1"/>
  <c r="CIQ3" i="1" s="1"/>
  <c r="CIP34" i="1"/>
  <c r="CIQ5" i="1" s="1"/>
  <c r="CIP33" i="1"/>
  <c r="CIQ4" i="1" s="1"/>
  <c r="CIQ8" i="1" l="1"/>
  <c r="CIQ14" i="1" s="1"/>
  <c r="CIQ9" i="1"/>
  <c r="CIQ15" i="1" s="1"/>
  <c r="CIQ10" i="1"/>
  <c r="CIQ16" i="1" s="1"/>
  <c r="CIQ11" i="1"/>
  <c r="CIQ17" i="1" s="1"/>
  <c r="CIQ23" i="1" l="1"/>
  <c r="CIQ29" i="1"/>
  <c r="CIQ21" i="1"/>
  <c r="CIQ27" i="1"/>
  <c r="CIQ28" i="1"/>
  <c r="CIQ22" i="1"/>
  <c r="CIQ26" i="1"/>
  <c r="CIQ20" i="1"/>
  <c r="CIQ32" i="1" l="1"/>
  <c r="CIR3" i="1" s="1"/>
  <c r="CIQ33" i="1"/>
  <c r="CIR4" i="1" s="1"/>
  <c r="CIQ34" i="1"/>
  <c r="CIR5" i="1" s="1"/>
  <c r="CIR8" i="1" l="1"/>
  <c r="CIR14" i="1" s="1"/>
  <c r="CIR9" i="1"/>
  <c r="CIR15" i="1" s="1"/>
  <c r="CIR11" i="1"/>
  <c r="CIR17" i="1" s="1"/>
  <c r="CIR10" i="1"/>
  <c r="CIR16" i="1" s="1"/>
  <c r="CIR23" i="1" l="1"/>
  <c r="CIR29" i="1"/>
  <c r="CIR26" i="1"/>
  <c r="CIR20" i="1"/>
  <c r="CIR28" i="1"/>
  <c r="CIR22" i="1"/>
  <c r="CIR21" i="1"/>
  <c r="CIR27" i="1"/>
  <c r="CIR34" i="1" l="1"/>
  <c r="CIS5" i="1" s="1"/>
  <c r="CIR32" i="1"/>
  <c r="CIS3" i="1" s="1"/>
  <c r="CIR33" i="1"/>
  <c r="CIS4" i="1" s="1"/>
  <c r="CIS8" i="1" l="1"/>
  <c r="CIS14" i="1" s="1"/>
  <c r="CIS9" i="1"/>
  <c r="CIS15" i="1" s="1"/>
  <c r="CIS11" i="1"/>
  <c r="CIS17" i="1" s="1"/>
  <c r="CIS10" i="1"/>
  <c r="CIS16" i="1" s="1"/>
  <c r="CIS28" i="1" l="1"/>
  <c r="CIS22" i="1"/>
  <c r="CIS21" i="1"/>
  <c r="CIS27" i="1"/>
  <c r="CIS29" i="1"/>
  <c r="CIS23" i="1"/>
  <c r="CIS20" i="1"/>
  <c r="CIS26" i="1"/>
  <c r="CIS34" i="1" l="1"/>
  <c r="CIT5" i="1" s="1"/>
  <c r="CIS32" i="1"/>
  <c r="CIT3" i="1" s="1"/>
  <c r="CIS33" i="1"/>
  <c r="CIT4" i="1" s="1"/>
  <c r="CIT8" i="1" l="1"/>
  <c r="CIT14" i="1" s="1"/>
  <c r="CIT9" i="1"/>
  <c r="CIT15" i="1" s="1"/>
  <c r="CIT10" i="1"/>
  <c r="CIT16" i="1" s="1"/>
  <c r="CIT11" i="1"/>
  <c r="CIT17" i="1" s="1"/>
  <c r="CIT22" i="1" l="1"/>
  <c r="CIT28" i="1"/>
  <c r="CIT23" i="1"/>
  <c r="CIT29" i="1"/>
  <c r="CIT21" i="1"/>
  <c r="CIT27" i="1"/>
  <c r="CIT26" i="1"/>
  <c r="CIT20" i="1"/>
  <c r="CIT33" i="1" l="1"/>
  <c r="CIU4" i="1" s="1"/>
  <c r="CIT34" i="1"/>
  <c r="CIU5" i="1" s="1"/>
  <c r="CIT32" i="1"/>
  <c r="CIU3" i="1" s="1"/>
  <c r="CIU8" i="1" l="1"/>
  <c r="CIU14" i="1" s="1"/>
  <c r="CIU10" i="1"/>
  <c r="CIU16" i="1" s="1"/>
  <c r="CIU11" i="1"/>
  <c r="CIU17" i="1" s="1"/>
  <c r="CIU9" i="1"/>
  <c r="CIU15" i="1" s="1"/>
  <c r="CIU29" i="1" l="1"/>
  <c r="CIU23" i="1"/>
  <c r="CIU21" i="1"/>
  <c r="CIU27" i="1"/>
  <c r="CIU28" i="1"/>
  <c r="CIU22" i="1"/>
  <c r="CIU26" i="1"/>
  <c r="CIU20" i="1"/>
  <c r="CIU32" i="1" l="1"/>
  <c r="CIV3" i="1" s="1"/>
  <c r="CIU33" i="1"/>
  <c r="CIV4" i="1" s="1"/>
  <c r="CIU34" i="1"/>
  <c r="CIV5" i="1" s="1"/>
  <c r="CIV8" i="1" l="1"/>
  <c r="CIV14" i="1" s="1"/>
  <c r="CIV9" i="1"/>
  <c r="CIV15" i="1" s="1"/>
  <c r="CIV10" i="1"/>
  <c r="CIV16" i="1" s="1"/>
  <c r="CIV11" i="1"/>
  <c r="CIV17" i="1" s="1"/>
  <c r="CIV28" i="1" l="1"/>
  <c r="CIV22" i="1"/>
  <c r="CIV29" i="1"/>
  <c r="CIV23" i="1"/>
  <c r="CIV21" i="1"/>
  <c r="CIV27" i="1"/>
  <c r="CIV26" i="1"/>
  <c r="CIV20" i="1"/>
  <c r="CIV33" i="1" l="1"/>
  <c r="CIW4" i="1" s="1"/>
  <c r="CIV34" i="1"/>
  <c r="CIW5" i="1" s="1"/>
  <c r="CIV32" i="1"/>
  <c r="CIW3" i="1" s="1"/>
  <c r="CIW8" i="1" l="1"/>
  <c r="CIW14" i="1" s="1"/>
  <c r="CIW10" i="1"/>
  <c r="CIW16" i="1" s="1"/>
  <c r="CIW9" i="1"/>
  <c r="CIW15" i="1" s="1"/>
  <c r="CIW11" i="1"/>
  <c r="CIW17" i="1" s="1"/>
  <c r="CIW27" i="1" l="1"/>
  <c r="CIW21" i="1"/>
  <c r="CIW29" i="1"/>
  <c r="CIW23" i="1"/>
  <c r="CIW22" i="1"/>
  <c r="CIW28" i="1"/>
  <c r="CIW20" i="1"/>
  <c r="CIW26" i="1"/>
  <c r="CIW32" i="1" l="1"/>
  <c r="CIX3" i="1" s="1"/>
  <c r="CIW33" i="1"/>
  <c r="CIX4" i="1" s="1"/>
  <c r="CIW34" i="1"/>
  <c r="CIX5" i="1" s="1"/>
  <c r="CIX8" i="1" l="1"/>
  <c r="CIX14" i="1" s="1"/>
  <c r="CIX10" i="1"/>
  <c r="CIX16" i="1" s="1"/>
  <c r="CIX9" i="1"/>
  <c r="CIX15" i="1" s="1"/>
  <c r="CIX11" i="1"/>
  <c r="CIX17" i="1" s="1"/>
  <c r="CIX27" i="1" l="1"/>
  <c r="CIX21" i="1"/>
  <c r="CIX23" i="1"/>
  <c r="CIX29" i="1"/>
  <c r="CIX22" i="1"/>
  <c r="CIX28" i="1"/>
  <c r="CIX26" i="1"/>
  <c r="CIX20" i="1"/>
  <c r="CIX32" i="1" l="1"/>
  <c r="CIY3" i="1" s="1"/>
  <c r="CIX34" i="1"/>
  <c r="CIY5" i="1" s="1"/>
  <c r="CIX33" i="1"/>
  <c r="CIY4" i="1" s="1"/>
  <c r="CIY8" i="1" l="1"/>
  <c r="CIY14" i="1" s="1"/>
  <c r="CIY9" i="1"/>
  <c r="CIY15" i="1" s="1"/>
  <c r="CIY10" i="1"/>
  <c r="CIY16" i="1" s="1"/>
  <c r="CIY11" i="1"/>
  <c r="CIY17" i="1" s="1"/>
  <c r="CIY22" i="1" l="1"/>
  <c r="CIY28" i="1"/>
  <c r="CIY20" i="1"/>
  <c r="CIY26" i="1"/>
  <c r="CIY29" i="1"/>
  <c r="CIY23" i="1"/>
  <c r="CIY27" i="1"/>
  <c r="CIY21" i="1"/>
  <c r="CIY33" i="1" l="1"/>
  <c r="CIZ4" i="1" s="1"/>
  <c r="CIY34" i="1"/>
  <c r="CIZ5" i="1" s="1"/>
  <c r="CIY32" i="1"/>
  <c r="CIZ3" i="1" s="1"/>
  <c r="CIZ8" i="1" l="1"/>
  <c r="CIZ14" i="1" s="1"/>
  <c r="CIZ10" i="1"/>
  <c r="CIZ16" i="1" s="1"/>
  <c r="CIZ11" i="1"/>
  <c r="CIZ17" i="1" s="1"/>
  <c r="CIZ9" i="1"/>
  <c r="CIZ15" i="1" s="1"/>
  <c r="CIZ27" i="1" l="1"/>
  <c r="CIZ21" i="1"/>
  <c r="CIZ22" i="1"/>
  <c r="CIZ28" i="1"/>
  <c r="CIZ23" i="1"/>
  <c r="CIZ29" i="1"/>
  <c r="CIZ26" i="1"/>
  <c r="CIZ20" i="1"/>
  <c r="CIZ34" i="1" l="1"/>
  <c r="CJA5" i="1" s="1"/>
  <c r="CIZ32" i="1"/>
  <c r="CJA3" i="1" s="1"/>
  <c r="CIZ33" i="1"/>
  <c r="CJA4" i="1" s="1"/>
  <c r="CJA9" i="1" l="1"/>
  <c r="CJA15" i="1" s="1"/>
  <c r="CJA8" i="1"/>
  <c r="CJA14" i="1" s="1"/>
  <c r="CJA11" i="1"/>
  <c r="CJA17" i="1" s="1"/>
  <c r="CJA10" i="1"/>
  <c r="CJA16" i="1" s="1"/>
  <c r="CJA23" i="1" l="1"/>
  <c r="CJA29" i="1"/>
  <c r="CJA27" i="1"/>
  <c r="CJA21" i="1"/>
  <c r="CJA22" i="1"/>
  <c r="CJA28" i="1"/>
  <c r="CJA20" i="1"/>
  <c r="CJA26" i="1"/>
  <c r="CJA34" i="1" l="1"/>
  <c r="CJB5" i="1" s="1"/>
  <c r="CJA32" i="1"/>
  <c r="CJB3" i="1" s="1"/>
  <c r="CJA33" i="1"/>
  <c r="CJB4" i="1" s="1"/>
  <c r="CJB8" i="1" l="1"/>
  <c r="CJB14" i="1" s="1"/>
  <c r="CJB10" i="1"/>
  <c r="CJB16" i="1" s="1"/>
  <c r="CJB9" i="1"/>
  <c r="CJB15" i="1" s="1"/>
  <c r="CJB11" i="1"/>
  <c r="CJB17" i="1" s="1"/>
  <c r="CJB23" i="1" l="1"/>
  <c r="CJB29" i="1"/>
  <c r="CJB22" i="1"/>
  <c r="CJB28" i="1"/>
  <c r="CJB21" i="1"/>
  <c r="CJB27" i="1"/>
  <c r="CJB26" i="1"/>
  <c r="CJB20" i="1"/>
  <c r="CJB32" i="1" l="1"/>
  <c r="CJC3" i="1" s="1"/>
  <c r="CJB33" i="1"/>
  <c r="CJC4" i="1" s="1"/>
  <c r="CJB34" i="1"/>
  <c r="CJC5" i="1" s="1"/>
  <c r="CJC8" i="1" l="1"/>
  <c r="CJC14" i="1" s="1"/>
  <c r="CJC10" i="1"/>
  <c r="CJC16" i="1" s="1"/>
  <c r="CJC9" i="1"/>
  <c r="CJC15" i="1" s="1"/>
  <c r="CJC11" i="1"/>
  <c r="CJC17" i="1" s="1"/>
  <c r="CJC21" i="1" l="1"/>
  <c r="CJC27" i="1"/>
  <c r="CJC26" i="1"/>
  <c r="CJC20" i="1"/>
  <c r="CJC29" i="1"/>
  <c r="CJC23" i="1"/>
  <c r="CJC28" i="1"/>
  <c r="CJC22" i="1"/>
  <c r="CJC32" i="1" l="1"/>
  <c r="CJD3" i="1" s="1"/>
  <c r="CJC33" i="1"/>
  <c r="CJD4" i="1" s="1"/>
  <c r="CJC34" i="1"/>
  <c r="CJD5" i="1" s="1"/>
  <c r="CJD8" i="1" l="1"/>
  <c r="CJD14" i="1" s="1"/>
  <c r="CJD9" i="1"/>
  <c r="CJD15" i="1" s="1"/>
  <c r="CJD10" i="1"/>
  <c r="CJD16" i="1" s="1"/>
  <c r="CJD11" i="1"/>
  <c r="CJD17" i="1" s="1"/>
  <c r="CJD28" i="1" l="1"/>
  <c r="CJD22" i="1"/>
  <c r="CJD23" i="1"/>
  <c r="CJD29" i="1"/>
  <c r="CJD27" i="1"/>
  <c r="CJD21" i="1"/>
  <c r="CJD26" i="1"/>
  <c r="CJD20" i="1"/>
  <c r="CJD32" i="1" l="1"/>
  <c r="CJE3" i="1" s="1"/>
  <c r="CJD33" i="1"/>
  <c r="CJE4" i="1" s="1"/>
  <c r="CJD34" i="1"/>
  <c r="CJE5" i="1" s="1"/>
  <c r="CJE9" i="1" l="1"/>
  <c r="CJE15" i="1" s="1"/>
  <c r="CJE11" i="1"/>
  <c r="CJE17" i="1" s="1"/>
  <c r="CJE8" i="1"/>
  <c r="CJE14" i="1" s="1"/>
  <c r="CJE10" i="1"/>
  <c r="CJE16" i="1" s="1"/>
  <c r="CJE22" i="1" l="1"/>
  <c r="CJE28" i="1"/>
  <c r="CJE20" i="1"/>
  <c r="CJE26" i="1"/>
  <c r="CJE23" i="1"/>
  <c r="CJE29" i="1"/>
  <c r="CJE27" i="1"/>
  <c r="CJE21" i="1"/>
  <c r="CJE32" i="1" l="1"/>
  <c r="CJF3" i="1" s="1"/>
  <c r="CJE33" i="1"/>
  <c r="CJF4" i="1" s="1"/>
  <c r="CJE34" i="1"/>
  <c r="CJF5" i="1" s="1"/>
  <c r="CJF8" i="1" l="1"/>
  <c r="CJF14" i="1" s="1"/>
  <c r="CJF9" i="1"/>
  <c r="CJF15" i="1" s="1"/>
  <c r="CJF11" i="1"/>
  <c r="CJF17" i="1" s="1"/>
  <c r="CJF10" i="1"/>
  <c r="CJF16" i="1" s="1"/>
  <c r="CJF22" i="1" l="1"/>
  <c r="CJF28" i="1"/>
  <c r="CJF21" i="1"/>
  <c r="CJF27" i="1"/>
  <c r="CJF29" i="1"/>
  <c r="CJF23" i="1"/>
  <c r="CJF26" i="1"/>
  <c r="CJF20" i="1"/>
  <c r="CJF32" i="1" l="1"/>
  <c r="CJG3" i="1" s="1"/>
  <c r="CJF33" i="1"/>
  <c r="CJG4" i="1" s="1"/>
  <c r="CJF34" i="1"/>
  <c r="CJG5" i="1" s="1"/>
  <c r="CJG8" i="1" l="1"/>
  <c r="CJG14" i="1" s="1"/>
  <c r="CJG11" i="1"/>
  <c r="CJG17" i="1" s="1"/>
  <c r="CJG9" i="1"/>
  <c r="CJG15" i="1" s="1"/>
  <c r="CJG10" i="1"/>
  <c r="CJG16" i="1" s="1"/>
  <c r="CJG27" i="1" l="1"/>
  <c r="CJG21" i="1"/>
  <c r="CJG26" i="1"/>
  <c r="CJG20" i="1"/>
  <c r="CJG22" i="1"/>
  <c r="CJG28" i="1"/>
  <c r="CJG23" i="1"/>
  <c r="CJG29" i="1"/>
  <c r="CJG32" i="1" l="1"/>
  <c r="CJH3" i="1" s="1"/>
  <c r="CJG33" i="1"/>
  <c r="CJH4" i="1" s="1"/>
  <c r="CJG34" i="1"/>
  <c r="CJH5" i="1" s="1"/>
  <c r="CJH8" i="1" l="1"/>
  <c r="CJH14" i="1" s="1"/>
  <c r="CJH10" i="1"/>
  <c r="CJH16" i="1" s="1"/>
  <c r="CJH9" i="1"/>
  <c r="CJH15" i="1" s="1"/>
  <c r="CJH11" i="1"/>
  <c r="CJH17" i="1" s="1"/>
  <c r="CJH21" i="1" l="1"/>
  <c r="CJH27" i="1"/>
  <c r="CJH23" i="1"/>
  <c r="CJH29" i="1"/>
  <c r="CJH28" i="1"/>
  <c r="CJH22" i="1"/>
  <c r="CJH26" i="1"/>
  <c r="CJH20" i="1"/>
  <c r="CJH34" i="1" l="1"/>
  <c r="CJI5" i="1" s="1"/>
  <c r="CJH33" i="1"/>
  <c r="CJI4" i="1" s="1"/>
  <c r="CJH32" i="1"/>
  <c r="CJI3" i="1" s="1"/>
  <c r="CJI8" i="1" l="1"/>
  <c r="CJI14" i="1" s="1"/>
  <c r="CJI11" i="1"/>
  <c r="CJI17" i="1" s="1"/>
  <c r="CJI9" i="1"/>
  <c r="CJI15" i="1" s="1"/>
  <c r="CJI10" i="1"/>
  <c r="CJI16" i="1" s="1"/>
  <c r="CJI27" i="1" l="1"/>
  <c r="CJI21" i="1"/>
  <c r="CJI22" i="1"/>
  <c r="CJI28" i="1"/>
  <c r="CJI23" i="1"/>
  <c r="CJI29" i="1"/>
  <c r="CJI26" i="1"/>
  <c r="CJI20" i="1"/>
  <c r="CJI34" i="1" l="1"/>
  <c r="CJJ5" i="1" s="1"/>
  <c r="CJI32" i="1"/>
  <c r="CJJ3" i="1" s="1"/>
  <c r="CJI33" i="1"/>
  <c r="CJJ4" i="1" s="1"/>
  <c r="CJJ8" i="1" l="1"/>
  <c r="CJJ14" i="1" s="1"/>
  <c r="CJJ9" i="1"/>
  <c r="CJJ15" i="1" s="1"/>
  <c r="CJJ10" i="1"/>
  <c r="CJJ16" i="1" s="1"/>
  <c r="CJJ11" i="1"/>
  <c r="CJJ17" i="1" s="1"/>
  <c r="CJJ23" i="1" l="1"/>
  <c r="CJJ29" i="1"/>
  <c r="CJJ21" i="1"/>
  <c r="CJJ27" i="1"/>
  <c r="CJJ28" i="1"/>
  <c r="CJJ22" i="1"/>
  <c r="CJJ26" i="1"/>
  <c r="CJJ20" i="1"/>
  <c r="CJJ33" i="1" l="1"/>
  <c r="CJK4" i="1" s="1"/>
  <c r="CJJ34" i="1"/>
  <c r="CJK5" i="1" s="1"/>
  <c r="CJJ32" i="1"/>
  <c r="CJK3" i="1" s="1"/>
  <c r="CJK8" i="1" l="1"/>
  <c r="CJK14" i="1" s="1"/>
  <c r="CJK9" i="1"/>
  <c r="CJK15" i="1" s="1"/>
  <c r="CJK10" i="1"/>
  <c r="CJK16" i="1" s="1"/>
  <c r="CJK11" i="1"/>
  <c r="CJK17" i="1" s="1"/>
  <c r="CJK28" i="1" l="1"/>
  <c r="CJK22" i="1"/>
  <c r="CJK26" i="1"/>
  <c r="CJK20" i="1"/>
  <c r="CJK23" i="1"/>
  <c r="CJK29" i="1"/>
  <c r="CJK21" i="1"/>
  <c r="CJK27" i="1"/>
  <c r="CJK32" i="1" l="1"/>
  <c r="CJL3" i="1" s="1"/>
  <c r="CJK33" i="1"/>
  <c r="CJL4" i="1" s="1"/>
  <c r="CJK34" i="1"/>
  <c r="CJL5" i="1" s="1"/>
  <c r="CJL8" i="1" l="1"/>
  <c r="CJL14" i="1" s="1"/>
  <c r="CJL9" i="1"/>
  <c r="CJL15" i="1" s="1"/>
  <c r="CJL10" i="1"/>
  <c r="CJL16" i="1" s="1"/>
  <c r="CJL11" i="1"/>
  <c r="CJL17" i="1" s="1"/>
  <c r="CJL23" i="1" l="1"/>
  <c r="CJL29" i="1"/>
  <c r="CJL27" i="1"/>
  <c r="CJL21" i="1"/>
  <c r="CJL28" i="1"/>
  <c r="CJL22" i="1"/>
  <c r="CJL20" i="1"/>
  <c r="CJL26" i="1"/>
  <c r="CJL33" i="1" l="1"/>
  <c r="CJM4" i="1" s="1"/>
  <c r="CJL34" i="1"/>
  <c r="CJM5" i="1" s="1"/>
  <c r="CJL32" i="1"/>
  <c r="CJM3" i="1" s="1"/>
  <c r="CJM8" i="1" l="1"/>
  <c r="CJM14" i="1" s="1"/>
  <c r="CJM10" i="1"/>
  <c r="CJM16" i="1" s="1"/>
  <c r="CJM11" i="1"/>
  <c r="CJM17" i="1" s="1"/>
  <c r="CJM9" i="1"/>
  <c r="CJM15" i="1" s="1"/>
  <c r="CJM29" i="1" l="1"/>
  <c r="CJM23" i="1"/>
  <c r="CJM26" i="1"/>
  <c r="CJM20" i="1"/>
  <c r="CJM21" i="1"/>
  <c r="CJM27" i="1"/>
  <c r="CJM22" i="1"/>
  <c r="CJM28" i="1"/>
  <c r="CJM32" i="1" l="1"/>
  <c r="CJN3" i="1" s="1"/>
  <c r="CJM33" i="1"/>
  <c r="CJN4" i="1" s="1"/>
  <c r="CJM34" i="1"/>
  <c r="CJN5" i="1" s="1"/>
  <c r="CJN8" i="1" l="1"/>
  <c r="CJN14" i="1" s="1"/>
  <c r="CJN9" i="1"/>
  <c r="CJN15" i="1" s="1"/>
  <c r="CJN10" i="1"/>
  <c r="CJN16" i="1" s="1"/>
  <c r="CJN11" i="1"/>
  <c r="CJN17" i="1" s="1"/>
  <c r="CJN22" i="1" l="1"/>
  <c r="CJN28" i="1"/>
  <c r="CJN23" i="1"/>
  <c r="CJN29" i="1"/>
  <c r="CJN27" i="1"/>
  <c r="CJN21" i="1"/>
  <c r="CJN20" i="1"/>
  <c r="CJN26" i="1"/>
  <c r="CJN32" i="1" l="1"/>
  <c r="CJO3" i="1" s="1"/>
  <c r="CJN33" i="1"/>
  <c r="CJO4" i="1" s="1"/>
  <c r="CJN34" i="1"/>
  <c r="CJO5" i="1" s="1"/>
  <c r="CJO8" i="1" l="1"/>
  <c r="CJO14" i="1" s="1"/>
  <c r="CJO9" i="1"/>
  <c r="CJO15" i="1" s="1"/>
  <c r="CJO10" i="1"/>
  <c r="CJO16" i="1" s="1"/>
  <c r="CJO11" i="1"/>
  <c r="CJO17" i="1" s="1"/>
  <c r="CJO22" i="1" l="1"/>
  <c r="CJO28" i="1"/>
  <c r="CJO23" i="1"/>
  <c r="CJO29" i="1"/>
  <c r="CJO21" i="1"/>
  <c r="CJO27" i="1"/>
  <c r="CJO26" i="1"/>
  <c r="CJO20" i="1"/>
  <c r="CJO32" i="1" l="1"/>
  <c r="CJP3" i="1" s="1"/>
  <c r="CJO34" i="1"/>
  <c r="CJP5" i="1" s="1"/>
  <c r="CJO33" i="1"/>
  <c r="CJP4" i="1" s="1"/>
  <c r="CJP8" i="1" l="1"/>
  <c r="CJP14" i="1" s="1"/>
  <c r="CJP10" i="1"/>
  <c r="CJP16" i="1" s="1"/>
  <c r="CJP11" i="1"/>
  <c r="CJP17" i="1" s="1"/>
  <c r="CJP9" i="1"/>
  <c r="CJP15" i="1" s="1"/>
  <c r="CJP29" i="1" l="1"/>
  <c r="CJP23" i="1"/>
  <c r="CJP27" i="1"/>
  <c r="CJP21" i="1"/>
  <c r="CJP28" i="1"/>
  <c r="CJP22" i="1"/>
  <c r="CJP26" i="1"/>
  <c r="CJP20" i="1"/>
  <c r="CJP34" i="1" l="1"/>
  <c r="CJQ5" i="1" s="1"/>
  <c r="CJP32" i="1"/>
  <c r="CJQ3" i="1" s="1"/>
  <c r="CJP33" i="1"/>
  <c r="CJQ4" i="1" s="1"/>
  <c r="CJQ8" i="1" l="1"/>
  <c r="CJQ14" i="1" s="1"/>
  <c r="CJQ11" i="1"/>
  <c r="CJQ17" i="1" s="1"/>
  <c r="CJQ9" i="1"/>
  <c r="CJQ15" i="1" s="1"/>
  <c r="CJQ10" i="1"/>
  <c r="CJQ16" i="1" s="1"/>
  <c r="CJQ21" i="1" l="1"/>
  <c r="CJQ27" i="1"/>
  <c r="CJQ22" i="1"/>
  <c r="CJQ28" i="1"/>
  <c r="CJQ29" i="1"/>
  <c r="CJQ23" i="1"/>
  <c r="CJQ26" i="1"/>
  <c r="CJQ20" i="1"/>
  <c r="CJQ34" i="1" l="1"/>
  <c r="CJR5" i="1" s="1"/>
  <c r="CJQ32" i="1"/>
  <c r="CJR3" i="1" s="1"/>
  <c r="CJQ33" i="1"/>
  <c r="CJR4" i="1" s="1"/>
  <c r="CJR8" i="1" l="1"/>
  <c r="CJR14" i="1" s="1"/>
  <c r="CJR9" i="1"/>
  <c r="CJR15" i="1" s="1"/>
  <c r="CJR10" i="1"/>
  <c r="CJR16" i="1" s="1"/>
  <c r="CJR11" i="1"/>
  <c r="CJR17" i="1" s="1"/>
  <c r="CJR23" i="1" l="1"/>
  <c r="CJR29" i="1"/>
  <c r="CJR21" i="1"/>
  <c r="CJR27" i="1"/>
  <c r="CJR22" i="1"/>
  <c r="CJR28" i="1"/>
  <c r="CJR26" i="1"/>
  <c r="CJR20" i="1"/>
  <c r="CJR32" i="1" l="1"/>
  <c r="CJS3" i="1" s="1"/>
  <c r="CJR33" i="1"/>
  <c r="CJS4" i="1" s="1"/>
  <c r="CJR34" i="1"/>
  <c r="CJS5" i="1" s="1"/>
  <c r="CJS8" i="1" l="1"/>
  <c r="CJS14" i="1" s="1"/>
  <c r="CJS10" i="1"/>
  <c r="CJS16" i="1" s="1"/>
  <c r="CJS9" i="1"/>
  <c r="CJS15" i="1" s="1"/>
  <c r="CJS11" i="1"/>
  <c r="CJS17" i="1" s="1"/>
  <c r="CJS27" i="1" l="1"/>
  <c r="CJS21" i="1"/>
  <c r="CJS20" i="1"/>
  <c r="CJS26" i="1"/>
  <c r="CJS23" i="1"/>
  <c r="CJS29" i="1"/>
  <c r="CJS28" i="1"/>
  <c r="CJS22" i="1"/>
  <c r="CJS32" i="1" l="1"/>
  <c r="CJT3" i="1" s="1"/>
  <c r="CJS33" i="1"/>
  <c r="CJT4" i="1" s="1"/>
  <c r="CJS34" i="1"/>
  <c r="CJT5" i="1" s="1"/>
  <c r="CJT8" i="1" l="1"/>
  <c r="CJT14" i="1" s="1"/>
  <c r="CJT10" i="1"/>
  <c r="CJT16" i="1" s="1"/>
  <c r="CJT11" i="1"/>
  <c r="CJT17" i="1" s="1"/>
  <c r="CJT9" i="1"/>
  <c r="CJT15" i="1" s="1"/>
  <c r="CJT23" i="1" l="1"/>
  <c r="CJT29" i="1"/>
  <c r="CJT26" i="1"/>
  <c r="CJT20" i="1"/>
  <c r="CJT27" i="1"/>
  <c r="CJT21" i="1"/>
  <c r="CJT28" i="1"/>
  <c r="CJT22" i="1"/>
  <c r="CJT32" i="1" l="1"/>
  <c r="CJU3" i="1" s="1"/>
  <c r="CJT33" i="1"/>
  <c r="CJU4" i="1" s="1"/>
  <c r="CJT34" i="1"/>
  <c r="CJU5" i="1" s="1"/>
  <c r="CJU8" i="1" l="1"/>
  <c r="CJU14" i="1" s="1"/>
  <c r="CJU11" i="1"/>
  <c r="CJU17" i="1" s="1"/>
  <c r="CJU10" i="1"/>
  <c r="CJU16" i="1" s="1"/>
  <c r="CJU9" i="1"/>
  <c r="CJU15" i="1" s="1"/>
  <c r="CJU28" i="1" l="1"/>
  <c r="CJU22" i="1"/>
  <c r="CJU21" i="1"/>
  <c r="CJU27" i="1"/>
  <c r="CJU23" i="1"/>
  <c r="CJU29" i="1"/>
  <c r="CJU26" i="1"/>
  <c r="CJU20" i="1"/>
  <c r="CJU33" i="1" l="1"/>
  <c r="CJV4" i="1" s="1"/>
  <c r="CJU32" i="1"/>
  <c r="CJV3" i="1" s="1"/>
  <c r="CJU34" i="1"/>
  <c r="CJV5" i="1" s="1"/>
  <c r="CJV8" i="1" l="1"/>
  <c r="CJV14" i="1" s="1"/>
  <c r="CJV9" i="1"/>
  <c r="CJV15" i="1" s="1"/>
  <c r="CJV10" i="1"/>
  <c r="CJV16" i="1" s="1"/>
  <c r="CJV11" i="1"/>
  <c r="CJV17" i="1" s="1"/>
  <c r="CJV23" i="1" l="1"/>
  <c r="CJV29" i="1"/>
  <c r="CJV27" i="1"/>
  <c r="CJV21" i="1"/>
  <c r="CJV22" i="1"/>
  <c r="CJV28" i="1"/>
  <c r="CJV26" i="1"/>
  <c r="CJV20" i="1"/>
  <c r="CJV34" i="1" l="1"/>
  <c r="CJW5" i="1" s="1"/>
  <c r="CJV32" i="1"/>
  <c r="CJW3" i="1" s="1"/>
  <c r="CJV33" i="1"/>
  <c r="CJW4" i="1" s="1"/>
  <c r="CJW9" i="1" l="1"/>
  <c r="CJW15" i="1" s="1"/>
  <c r="CJW10" i="1"/>
  <c r="CJW16" i="1" s="1"/>
  <c r="CJW11" i="1"/>
  <c r="CJW17" i="1" s="1"/>
  <c r="CJW8" i="1"/>
  <c r="CJW14" i="1" s="1"/>
  <c r="CJW29" i="1" l="1"/>
  <c r="CJW23" i="1"/>
  <c r="CJW27" i="1"/>
  <c r="CJW21" i="1"/>
  <c r="CJW26" i="1"/>
  <c r="CJW20" i="1"/>
  <c r="CJW22" i="1"/>
  <c r="CJW28" i="1"/>
  <c r="CJW32" i="1" l="1"/>
  <c r="CJX3" i="1" s="1"/>
  <c r="CJW33" i="1"/>
  <c r="CJX4" i="1" s="1"/>
  <c r="CJW34" i="1"/>
  <c r="CJX5" i="1" s="1"/>
  <c r="CJX8" i="1" l="1"/>
  <c r="CJX14" i="1" s="1"/>
  <c r="CJX11" i="1"/>
  <c r="CJX17" i="1" s="1"/>
  <c r="CJX9" i="1"/>
  <c r="CJX15" i="1" s="1"/>
  <c r="CJX10" i="1"/>
  <c r="CJX16" i="1" s="1"/>
  <c r="CJX28" i="1" l="1"/>
  <c r="CJX22" i="1"/>
  <c r="CJX23" i="1"/>
  <c r="CJX29" i="1"/>
  <c r="CJX21" i="1"/>
  <c r="CJX27" i="1"/>
  <c r="CJX26" i="1"/>
  <c r="CJX20" i="1"/>
  <c r="CJX34" i="1" l="1"/>
  <c r="CJY5" i="1" s="1"/>
  <c r="CJX32" i="1"/>
  <c r="CJY3" i="1" s="1"/>
  <c r="CJX33" i="1"/>
  <c r="CJY4" i="1" s="1"/>
  <c r="CJY9" i="1" l="1"/>
  <c r="CJY15" i="1" s="1"/>
  <c r="CJY11" i="1"/>
  <c r="CJY17" i="1" s="1"/>
  <c r="CJY10" i="1"/>
  <c r="CJY16" i="1" s="1"/>
  <c r="CJY8" i="1"/>
  <c r="CJY14" i="1" s="1"/>
  <c r="CJY22" i="1" l="1"/>
  <c r="CJY28" i="1"/>
  <c r="CJY27" i="1"/>
  <c r="CJY21" i="1"/>
  <c r="CJY20" i="1"/>
  <c r="CJY26" i="1"/>
  <c r="CJY29" i="1"/>
  <c r="CJY23" i="1"/>
  <c r="CJY34" i="1" l="1"/>
  <c r="CJZ5" i="1" s="1"/>
  <c r="CJY32" i="1"/>
  <c r="CJZ3" i="1" s="1"/>
  <c r="CJY33" i="1"/>
  <c r="CJZ4" i="1" s="1"/>
  <c r="CJZ8" i="1" l="1"/>
  <c r="CJZ14" i="1" s="1"/>
  <c r="CJZ10" i="1"/>
  <c r="CJZ16" i="1" s="1"/>
  <c r="CJZ11" i="1"/>
  <c r="CJZ17" i="1" s="1"/>
  <c r="CJZ9" i="1"/>
  <c r="CJZ15" i="1" s="1"/>
  <c r="CJZ23" i="1" l="1"/>
  <c r="CJZ29" i="1"/>
  <c r="CJZ21" i="1"/>
  <c r="CJZ27" i="1"/>
  <c r="CJZ28" i="1"/>
  <c r="CJZ22" i="1"/>
  <c r="CJZ26" i="1"/>
  <c r="CJZ20" i="1"/>
  <c r="CJZ33" i="1" l="1"/>
  <c r="CKA4" i="1" s="1"/>
  <c r="CJZ34" i="1"/>
  <c r="CKA5" i="1" s="1"/>
  <c r="CJZ32" i="1"/>
  <c r="CKA3" i="1" s="1"/>
  <c r="CKA8" i="1" l="1"/>
  <c r="CKA14" i="1" s="1"/>
  <c r="CKA10" i="1"/>
  <c r="CKA16" i="1" s="1"/>
  <c r="CKA9" i="1"/>
  <c r="CKA15" i="1" s="1"/>
  <c r="CKA11" i="1"/>
  <c r="CKA17" i="1" s="1"/>
  <c r="CKA21" i="1" l="1"/>
  <c r="CKA27" i="1"/>
  <c r="CKA29" i="1"/>
  <c r="CKA23" i="1"/>
  <c r="CKA22" i="1"/>
  <c r="CKA28" i="1"/>
  <c r="CKA26" i="1"/>
  <c r="CKA20" i="1"/>
  <c r="CKA32" i="1" l="1"/>
  <c r="CKB3" i="1" s="1"/>
  <c r="CKA33" i="1"/>
  <c r="CKB4" i="1" s="1"/>
  <c r="CKA34" i="1"/>
  <c r="CKB5" i="1" s="1"/>
  <c r="CKB8" i="1" l="1"/>
  <c r="CKB14" i="1" s="1"/>
  <c r="CKB9" i="1"/>
  <c r="CKB15" i="1" s="1"/>
  <c r="CKB11" i="1"/>
  <c r="CKB17" i="1" s="1"/>
  <c r="CKB10" i="1"/>
  <c r="CKB16" i="1" s="1"/>
  <c r="CKB29" i="1" l="1"/>
  <c r="CKB23" i="1"/>
  <c r="CKB21" i="1"/>
  <c r="CKB27" i="1"/>
  <c r="CKB22" i="1"/>
  <c r="CKB28" i="1"/>
  <c r="CKB26" i="1"/>
  <c r="CKB20" i="1"/>
  <c r="CKB33" i="1" l="1"/>
  <c r="CKC4" i="1" s="1"/>
  <c r="CKB34" i="1"/>
  <c r="CKC5" i="1" s="1"/>
  <c r="CKB32" i="1"/>
  <c r="CKC3" i="1" s="1"/>
  <c r="CKC9" i="1" l="1"/>
  <c r="CKC15" i="1" s="1"/>
  <c r="CKC8" i="1"/>
  <c r="CKC14" i="1" s="1"/>
  <c r="CKC10" i="1"/>
  <c r="CKC16" i="1" s="1"/>
  <c r="CKC11" i="1"/>
  <c r="CKC17" i="1" s="1"/>
  <c r="CKC23" i="1" l="1"/>
  <c r="CKC29" i="1"/>
  <c r="CKC20" i="1"/>
  <c r="CKC26" i="1"/>
  <c r="CKC28" i="1"/>
  <c r="CKC22" i="1"/>
  <c r="CKC27" i="1"/>
  <c r="CKC21" i="1"/>
  <c r="CKC32" i="1" l="1"/>
  <c r="CKD3" i="1" s="1"/>
  <c r="CKC34" i="1"/>
  <c r="CKD5" i="1" s="1"/>
  <c r="CKC33" i="1"/>
  <c r="CKD4" i="1" s="1"/>
  <c r="CKD8" i="1" l="1"/>
  <c r="CKD14" i="1" s="1"/>
  <c r="CKD9" i="1"/>
  <c r="CKD15" i="1" s="1"/>
  <c r="CKD10" i="1"/>
  <c r="CKD16" i="1" s="1"/>
  <c r="CKD11" i="1"/>
  <c r="CKD17" i="1" s="1"/>
  <c r="CKD22" i="1" l="1"/>
  <c r="CKD28" i="1"/>
  <c r="CKD26" i="1"/>
  <c r="CKD20" i="1"/>
  <c r="CKD23" i="1"/>
  <c r="CKD29" i="1"/>
  <c r="CKD21" i="1"/>
  <c r="CKD27" i="1"/>
  <c r="CKD32" i="1" l="1"/>
  <c r="CKE3" i="1" s="1"/>
  <c r="CKD34" i="1"/>
  <c r="CKE5" i="1" s="1"/>
  <c r="CKD33" i="1"/>
  <c r="CKE4" i="1" s="1"/>
  <c r="CKE8" i="1" l="1"/>
  <c r="CKE14" i="1" s="1"/>
  <c r="CKE11" i="1"/>
  <c r="CKE17" i="1" s="1"/>
  <c r="CKE9" i="1"/>
  <c r="CKE15" i="1" s="1"/>
  <c r="CKE10" i="1"/>
  <c r="CKE16" i="1" s="1"/>
  <c r="CKE26" i="1" l="1"/>
  <c r="CKE20" i="1"/>
  <c r="CKE27" i="1"/>
  <c r="CKE21" i="1"/>
  <c r="CKE28" i="1"/>
  <c r="CKE22" i="1"/>
  <c r="CKE29" i="1"/>
  <c r="CKE23" i="1"/>
  <c r="CKE32" i="1" l="1"/>
  <c r="CKF3" i="1" s="1"/>
  <c r="CKE33" i="1"/>
  <c r="CKF4" i="1" s="1"/>
  <c r="CKE34" i="1"/>
  <c r="CKF5" i="1" s="1"/>
  <c r="CKF8" i="1" l="1"/>
  <c r="CKF14" i="1" s="1"/>
  <c r="CKF10" i="1"/>
  <c r="CKF16" i="1" s="1"/>
  <c r="CKF9" i="1"/>
  <c r="CKF15" i="1" s="1"/>
  <c r="CKF11" i="1"/>
  <c r="CKF17" i="1" s="1"/>
  <c r="CKF23" i="1" l="1"/>
  <c r="CKF29" i="1"/>
  <c r="CKF22" i="1"/>
  <c r="CKF28" i="1"/>
  <c r="CKF21" i="1"/>
  <c r="CKF27" i="1"/>
  <c r="CKF26" i="1"/>
  <c r="CKF20" i="1"/>
  <c r="CKF34" i="1" l="1"/>
  <c r="CKG5" i="1" s="1"/>
  <c r="CKF33" i="1"/>
  <c r="CKG4" i="1" s="1"/>
  <c r="CKF32" i="1"/>
  <c r="CKG3" i="1" s="1"/>
  <c r="CKG8" i="1" l="1"/>
  <c r="CKG14" i="1" s="1"/>
  <c r="CKG9" i="1"/>
  <c r="CKG15" i="1" s="1"/>
  <c r="CKG10" i="1"/>
  <c r="CKG16" i="1" s="1"/>
  <c r="CKG11" i="1"/>
  <c r="CKG17" i="1" s="1"/>
  <c r="CKG22" i="1" l="1"/>
  <c r="CKG28" i="1"/>
  <c r="CKG26" i="1"/>
  <c r="CKG20" i="1"/>
  <c r="CKG23" i="1"/>
  <c r="CKG29" i="1"/>
  <c r="CKG21" i="1"/>
  <c r="CKG27" i="1"/>
  <c r="CKG34" i="1" l="1"/>
  <c r="CKH5" i="1" s="1"/>
  <c r="CKG33" i="1"/>
  <c r="CKH4" i="1" s="1"/>
  <c r="CKG32" i="1"/>
  <c r="CKH3" i="1" s="1"/>
  <c r="CKH8" i="1" l="1"/>
  <c r="CKH14" i="1" s="1"/>
  <c r="CKH9" i="1"/>
  <c r="CKH15" i="1" s="1"/>
  <c r="CKH10" i="1"/>
  <c r="CKH16" i="1" s="1"/>
  <c r="CKH11" i="1"/>
  <c r="CKH17" i="1" s="1"/>
  <c r="CKH23" i="1" l="1"/>
  <c r="CKH29" i="1"/>
  <c r="CKH27" i="1"/>
  <c r="CKH21" i="1"/>
  <c r="CKH22" i="1"/>
  <c r="CKH28" i="1"/>
  <c r="CKH20" i="1"/>
  <c r="CKH26" i="1"/>
  <c r="CKH32" i="1" l="1"/>
  <c r="CKI3" i="1" s="1"/>
  <c r="CKH34" i="1"/>
  <c r="CKI5" i="1" s="1"/>
  <c r="CKH33" i="1"/>
  <c r="CKI4" i="1" s="1"/>
  <c r="CKI8" i="1" l="1"/>
  <c r="CKI14" i="1" s="1"/>
  <c r="CKI9" i="1"/>
  <c r="CKI15" i="1" s="1"/>
  <c r="CKI10" i="1"/>
  <c r="CKI16" i="1" s="1"/>
  <c r="CKI11" i="1"/>
  <c r="CKI17" i="1" s="1"/>
  <c r="CKI28" i="1" l="1"/>
  <c r="CKI22" i="1"/>
  <c r="CKI26" i="1"/>
  <c r="CKI20" i="1"/>
  <c r="CKI29" i="1"/>
  <c r="CKI23" i="1"/>
  <c r="CKI21" i="1"/>
  <c r="CKI27" i="1"/>
  <c r="CKI32" i="1" l="1"/>
  <c r="CKJ3" i="1" s="1"/>
  <c r="CKI33" i="1"/>
  <c r="CKJ4" i="1" s="1"/>
  <c r="CKI34" i="1"/>
  <c r="CKJ5" i="1" s="1"/>
  <c r="CKJ8" i="1" l="1"/>
  <c r="CKJ14" i="1" s="1"/>
  <c r="CKJ9" i="1"/>
  <c r="CKJ15" i="1" s="1"/>
  <c r="CKJ11" i="1"/>
  <c r="CKJ17" i="1" s="1"/>
  <c r="CKJ10" i="1"/>
  <c r="CKJ16" i="1" s="1"/>
  <c r="CKJ28" i="1" l="1"/>
  <c r="CKJ22" i="1"/>
  <c r="CKJ21" i="1"/>
  <c r="CKJ27" i="1"/>
  <c r="CKJ23" i="1"/>
  <c r="CKJ29" i="1"/>
  <c r="CKJ26" i="1"/>
  <c r="CKJ20" i="1"/>
  <c r="CKJ32" i="1" l="1"/>
  <c r="CKK3" i="1" s="1"/>
  <c r="CKJ34" i="1"/>
  <c r="CKK5" i="1" s="1"/>
  <c r="CKJ33" i="1"/>
  <c r="CKK4" i="1" s="1"/>
  <c r="CKK8" i="1" l="1"/>
  <c r="CKK14" i="1" s="1"/>
  <c r="CKK10" i="1"/>
  <c r="CKK16" i="1" s="1"/>
  <c r="CKK11" i="1"/>
  <c r="CKK17" i="1" s="1"/>
  <c r="CKK9" i="1"/>
  <c r="CKK15" i="1" s="1"/>
  <c r="CKK23" i="1" l="1"/>
  <c r="CKK29" i="1"/>
  <c r="CKK26" i="1"/>
  <c r="CKK20" i="1"/>
  <c r="CKK21" i="1"/>
  <c r="CKK27" i="1"/>
  <c r="CKK22" i="1"/>
  <c r="CKK28" i="1"/>
  <c r="CKK33" i="1" l="1"/>
  <c r="CKL4" i="1" s="1"/>
  <c r="CKK34" i="1"/>
  <c r="CKL5" i="1" s="1"/>
  <c r="CKK32" i="1"/>
  <c r="CKL3" i="1" s="1"/>
  <c r="CKL8" i="1" l="1"/>
  <c r="CKL14" i="1" s="1"/>
  <c r="CKL9" i="1"/>
  <c r="CKL15" i="1" s="1"/>
  <c r="CKL10" i="1"/>
  <c r="CKL16" i="1" s="1"/>
  <c r="CKL11" i="1"/>
  <c r="CKL17" i="1" s="1"/>
  <c r="CKL21" i="1" l="1"/>
  <c r="CKL27" i="1"/>
  <c r="CKL23" i="1"/>
  <c r="CKL29" i="1"/>
  <c r="CKL28" i="1"/>
  <c r="CKL22" i="1"/>
  <c r="CKL26" i="1"/>
  <c r="CKL20" i="1"/>
  <c r="CKL32" i="1" l="1"/>
  <c r="CKM3" i="1" s="1"/>
  <c r="CKL34" i="1"/>
  <c r="CKM5" i="1" s="1"/>
  <c r="CKL33" i="1"/>
  <c r="CKM4" i="1" s="1"/>
  <c r="CKM8" i="1" l="1"/>
  <c r="CKM14" i="1" s="1"/>
  <c r="CKM9" i="1"/>
  <c r="CKM15" i="1" s="1"/>
  <c r="CKM10" i="1"/>
  <c r="CKM16" i="1" s="1"/>
  <c r="CKM11" i="1"/>
  <c r="CKM17" i="1" s="1"/>
  <c r="CKM21" i="1" l="1"/>
  <c r="CKM27" i="1"/>
  <c r="CKM23" i="1"/>
  <c r="CKM29" i="1"/>
  <c r="CKM22" i="1"/>
  <c r="CKM28" i="1"/>
  <c r="CKM26" i="1"/>
  <c r="CKM20" i="1"/>
  <c r="CKM32" i="1" l="1"/>
  <c r="CKN3" i="1" s="1"/>
  <c r="CKM33" i="1"/>
  <c r="CKN4" i="1" s="1"/>
  <c r="CKM34" i="1"/>
  <c r="CKN5" i="1" s="1"/>
  <c r="CKN8" i="1" l="1"/>
  <c r="CKN14" i="1" s="1"/>
  <c r="CKN10" i="1"/>
  <c r="CKN16" i="1" s="1"/>
  <c r="CKN11" i="1"/>
  <c r="CKN17" i="1" s="1"/>
  <c r="CKN9" i="1"/>
  <c r="CKN15" i="1" s="1"/>
  <c r="CKN28" i="1" l="1"/>
  <c r="CKN22" i="1"/>
  <c r="CKN21" i="1"/>
  <c r="CKN27" i="1"/>
  <c r="CKN29" i="1"/>
  <c r="CKN23" i="1"/>
  <c r="CKN20" i="1"/>
  <c r="CKN26" i="1"/>
  <c r="CKN34" i="1" l="1"/>
  <c r="CKO5" i="1" s="1"/>
  <c r="CKN32" i="1"/>
  <c r="CKO3" i="1" s="1"/>
  <c r="CKN33" i="1"/>
  <c r="CKO4" i="1" s="1"/>
  <c r="CKO8" i="1" l="1"/>
  <c r="CKO14" i="1" s="1"/>
  <c r="CKO9" i="1"/>
  <c r="CKO15" i="1" s="1"/>
  <c r="CKO10" i="1"/>
  <c r="CKO16" i="1" s="1"/>
  <c r="CKO11" i="1"/>
  <c r="CKO17" i="1" s="1"/>
  <c r="CKO21" i="1" l="1"/>
  <c r="CKO27" i="1"/>
  <c r="CKO23" i="1"/>
  <c r="CKO29" i="1"/>
  <c r="CKO22" i="1"/>
  <c r="CKO28" i="1"/>
  <c r="CKO26" i="1"/>
  <c r="CKO20" i="1"/>
  <c r="CKO34" i="1" l="1"/>
  <c r="CKP5" i="1" s="1"/>
  <c r="CKO32" i="1"/>
  <c r="CKP3" i="1" s="1"/>
  <c r="CKO33" i="1"/>
  <c r="CKP4" i="1" s="1"/>
  <c r="CKP8" i="1" l="1"/>
  <c r="CKP14" i="1" s="1"/>
  <c r="CKP10" i="1"/>
  <c r="CKP16" i="1" s="1"/>
  <c r="CKP9" i="1"/>
  <c r="CKP15" i="1" s="1"/>
  <c r="CKP11" i="1"/>
  <c r="CKP17" i="1" s="1"/>
  <c r="CKP27" i="1" l="1"/>
  <c r="CKP21" i="1"/>
  <c r="CKP26" i="1"/>
  <c r="CKP20" i="1"/>
  <c r="CKP23" i="1"/>
  <c r="CKP29" i="1"/>
  <c r="CKP22" i="1"/>
  <c r="CKP28" i="1"/>
  <c r="CKP33" i="1" l="1"/>
  <c r="CKQ4" i="1" s="1"/>
  <c r="CKP34" i="1"/>
  <c r="CKQ5" i="1" s="1"/>
  <c r="CKP32" i="1"/>
  <c r="CKQ3" i="1" s="1"/>
  <c r="CKQ8" i="1" l="1"/>
  <c r="CKQ14" i="1" s="1"/>
  <c r="CKQ10" i="1"/>
  <c r="CKQ16" i="1" s="1"/>
  <c r="CKQ9" i="1"/>
  <c r="CKQ15" i="1" s="1"/>
  <c r="CKQ11" i="1"/>
  <c r="CKQ17" i="1" s="1"/>
  <c r="CKQ29" i="1" l="1"/>
  <c r="CKQ23" i="1"/>
  <c r="CKQ22" i="1"/>
  <c r="CKQ28" i="1"/>
  <c r="CKQ27" i="1"/>
  <c r="CKQ21" i="1"/>
  <c r="CKQ26" i="1"/>
  <c r="CKQ20" i="1"/>
  <c r="CKQ32" i="1" l="1"/>
  <c r="CKR3" i="1" s="1"/>
  <c r="CKQ33" i="1"/>
  <c r="CKR4" i="1" s="1"/>
  <c r="CKQ34" i="1"/>
  <c r="CKR5" i="1" s="1"/>
  <c r="CKR9" i="1" l="1"/>
  <c r="CKR15" i="1" s="1"/>
  <c r="CKR8" i="1"/>
  <c r="CKR14" i="1" s="1"/>
  <c r="CKR10" i="1"/>
  <c r="CKR16" i="1" s="1"/>
  <c r="CKR11" i="1"/>
  <c r="CKR17" i="1" s="1"/>
  <c r="CKR23" i="1" l="1"/>
  <c r="CKR29" i="1"/>
  <c r="CKR26" i="1"/>
  <c r="CKR20" i="1"/>
  <c r="CKR28" i="1"/>
  <c r="CKR22" i="1"/>
  <c r="CKR27" i="1"/>
  <c r="CKR21" i="1"/>
  <c r="CKR33" i="1" l="1"/>
  <c r="CKS4" i="1" s="1"/>
  <c r="CKR34" i="1"/>
  <c r="CKS5" i="1" s="1"/>
  <c r="CKR32" i="1"/>
  <c r="CKS3" i="1" s="1"/>
  <c r="CKS8" i="1" l="1"/>
  <c r="CKS14" i="1" s="1"/>
  <c r="CKS9" i="1"/>
  <c r="CKS15" i="1" s="1"/>
  <c r="CKS10" i="1"/>
  <c r="CKS16" i="1" s="1"/>
  <c r="CKS11" i="1"/>
  <c r="CKS17" i="1" s="1"/>
  <c r="CKS22" i="1" l="1"/>
  <c r="CKS28" i="1"/>
  <c r="CKS26" i="1"/>
  <c r="CKS20" i="1"/>
  <c r="CKS23" i="1"/>
  <c r="CKS29" i="1"/>
  <c r="CKS27" i="1"/>
  <c r="CKS21" i="1"/>
  <c r="CKS33" i="1" l="1"/>
  <c r="CKT4" i="1" s="1"/>
  <c r="CKS34" i="1"/>
  <c r="CKT5" i="1" s="1"/>
  <c r="CKS32" i="1"/>
  <c r="CKT3" i="1" s="1"/>
  <c r="CKT9" i="1" l="1"/>
  <c r="CKT15" i="1" s="1"/>
  <c r="CKT11" i="1"/>
  <c r="CKT17" i="1" s="1"/>
  <c r="CKT10" i="1"/>
  <c r="CKT16" i="1" s="1"/>
  <c r="CKT8" i="1"/>
  <c r="CKT14" i="1" s="1"/>
  <c r="CKT22" i="1" l="1"/>
  <c r="CKT28" i="1"/>
  <c r="CKT21" i="1"/>
  <c r="CKT27" i="1"/>
  <c r="CKT26" i="1"/>
  <c r="CKT20" i="1"/>
  <c r="CKT23" i="1"/>
  <c r="CKT29" i="1"/>
  <c r="CKT32" i="1" l="1"/>
  <c r="CKU3" i="1" s="1"/>
  <c r="CKT33" i="1"/>
  <c r="CKU4" i="1" s="1"/>
  <c r="CKT34" i="1"/>
  <c r="CKU5" i="1" s="1"/>
  <c r="CKU8" i="1" l="1"/>
  <c r="CKU14" i="1" s="1"/>
  <c r="CKU9" i="1"/>
  <c r="CKU15" i="1" s="1"/>
  <c r="CKU11" i="1"/>
  <c r="CKU17" i="1" s="1"/>
  <c r="CKU10" i="1"/>
  <c r="CKU16" i="1" s="1"/>
  <c r="CKU23" i="1" l="1"/>
  <c r="CKU29" i="1"/>
  <c r="CKU28" i="1"/>
  <c r="CKU22" i="1"/>
  <c r="CKU27" i="1"/>
  <c r="CKU21" i="1"/>
  <c r="CKU26" i="1"/>
  <c r="CKU20" i="1"/>
  <c r="CKU32" i="1" l="1"/>
  <c r="CKV3" i="1" s="1"/>
  <c r="CKU33" i="1"/>
  <c r="CKV4" i="1" s="1"/>
  <c r="CKU34" i="1"/>
  <c r="CKV5" i="1" s="1"/>
  <c r="CKV10" i="1" l="1"/>
  <c r="CKV16" i="1" s="1"/>
  <c r="CKV11" i="1"/>
  <c r="CKV17" i="1" s="1"/>
  <c r="CKV9" i="1"/>
  <c r="CKV15" i="1" s="1"/>
  <c r="CKV8" i="1"/>
  <c r="CKV14" i="1" s="1"/>
  <c r="CKV21" i="1" l="1"/>
  <c r="CKV27" i="1"/>
  <c r="CKV22" i="1"/>
  <c r="CKV28" i="1"/>
  <c r="CKV26" i="1"/>
  <c r="CKV20" i="1"/>
  <c r="CKV23" i="1"/>
  <c r="CKV29" i="1"/>
  <c r="CKV34" i="1" l="1"/>
  <c r="CKW5" i="1" s="1"/>
  <c r="CKV32" i="1"/>
  <c r="CKW3" i="1" s="1"/>
  <c r="CKV33" i="1"/>
  <c r="CKW4" i="1" s="1"/>
  <c r="CKW9" i="1" l="1"/>
  <c r="CKW15" i="1" s="1"/>
  <c r="CKW10" i="1"/>
  <c r="CKW16" i="1" s="1"/>
  <c r="CKW11" i="1"/>
  <c r="CKW17" i="1" s="1"/>
  <c r="CKW8" i="1"/>
  <c r="CKW14" i="1" s="1"/>
  <c r="CKW29" i="1" l="1"/>
  <c r="CKW23" i="1"/>
  <c r="CKW26" i="1"/>
  <c r="CKW20" i="1"/>
  <c r="CKW22" i="1"/>
  <c r="CKW28" i="1"/>
  <c r="CKW21" i="1"/>
  <c r="CKW27" i="1"/>
  <c r="CKW32" i="1" l="1"/>
  <c r="CKX3" i="1" s="1"/>
  <c r="CKW33" i="1"/>
  <c r="CKX4" i="1" s="1"/>
  <c r="CKW34" i="1"/>
  <c r="CKX5" i="1" s="1"/>
  <c r="CKX8" i="1" l="1"/>
  <c r="CKX14" i="1" s="1"/>
  <c r="CKX11" i="1"/>
  <c r="CKX17" i="1" s="1"/>
  <c r="CKX10" i="1"/>
  <c r="CKX16" i="1" s="1"/>
  <c r="CKX9" i="1"/>
  <c r="CKX15" i="1" s="1"/>
  <c r="CKX27" i="1" l="1"/>
  <c r="CKX21" i="1"/>
  <c r="CKX29" i="1"/>
  <c r="CKX23" i="1"/>
  <c r="CKX22" i="1"/>
  <c r="CKX28" i="1"/>
  <c r="CKX26" i="1"/>
  <c r="CKX20" i="1"/>
  <c r="CKX32" i="1" l="1"/>
  <c r="CKY3" i="1" s="1"/>
  <c r="CKX33" i="1"/>
  <c r="CKY4" i="1" s="1"/>
  <c r="CKX34" i="1"/>
  <c r="CKY5" i="1" s="1"/>
  <c r="CKY8" i="1" l="1"/>
  <c r="CKY14" i="1" s="1"/>
  <c r="CKY10" i="1"/>
  <c r="CKY16" i="1" s="1"/>
  <c r="CKY11" i="1"/>
  <c r="CKY17" i="1" s="1"/>
  <c r="CKY9" i="1"/>
  <c r="CKY15" i="1" s="1"/>
  <c r="CKY23" i="1" l="1"/>
  <c r="CKY29" i="1"/>
  <c r="CKY21" i="1"/>
  <c r="CKY27" i="1"/>
  <c r="CKY22" i="1"/>
  <c r="CKY28" i="1"/>
  <c r="CKY26" i="1"/>
  <c r="CKY20" i="1"/>
  <c r="CKY32" i="1" l="1"/>
  <c r="CKZ3" i="1" s="1"/>
  <c r="CKY33" i="1"/>
  <c r="CKZ4" i="1" s="1"/>
  <c r="CKY34" i="1"/>
  <c r="CKZ5" i="1" s="1"/>
  <c r="CKZ10" i="1" l="1"/>
  <c r="CKZ16" i="1" s="1"/>
  <c r="CKZ11" i="1"/>
  <c r="CKZ17" i="1" s="1"/>
  <c r="CKZ8" i="1"/>
  <c r="CKZ14" i="1" s="1"/>
  <c r="CKZ9" i="1"/>
  <c r="CKZ15" i="1" s="1"/>
  <c r="CKZ28" i="1" l="1"/>
  <c r="CKZ22" i="1"/>
  <c r="CKZ20" i="1"/>
  <c r="CKZ26" i="1"/>
  <c r="CKZ21" i="1"/>
  <c r="CKZ27" i="1"/>
  <c r="CKZ23" i="1"/>
  <c r="CKZ29" i="1"/>
  <c r="CKZ32" i="1" l="1"/>
  <c r="CLA3" i="1" s="1"/>
  <c r="CKZ34" i="1"/>
  <c r="CLA5" i="1" s="1"/>
  <c r="CKZ33" i="1"/>
  <c r="CLA4" i="1" s="1"/>
  <c r="CLA8" i="1" l="1"/>
  <c r="CLA14" i="1" s="1"/>
  <c r="CLA9" i="1"/>
  <c r="CLA15" i="1" s="1"/>
  <c r="CLA10" i="1"/>
  <c r="CLA16" i="1" s="1"/>
  <c r="CLA11" i="1"/>
  <c r="CLA17" i="1" s="1"/>
  <c r="CLA22" i="1" l="1"/>
  <c r="CLA28" i="1"/>
  <c r="CLA23" i="1"/>
  <c r="CLA29" i="1"/>
  <c r="CLA21" i="1"/>
  <c r="CLA27" i="1"/>
  <c r="CLA26" i="1"/>
  <c r="CLA20" i="1"/>
  <c r="CLA32" i="1" l="1"/>
  <c r="CLB3" i="1" s="1"/>
  <c r="CLA33" i="1"/>
  <c r="CLB4" i="1" s="1"/>
  <c r="CLA34" i="1"/>
  <c r="CLB5" i="1" s="1"/>
  <c r="CLB8" i="1" l="1"/>
  <c r="CLB14" i="1" s="1"/>
  <c r="CLB9" i="1"/>
  <c r="CLB15" i="1" s="1"/>
  <c r="CLB10" i="1"/>
  <c r="CLB16" i="1" s="1"/>
  <c r="CLB11" i="1"/>
  <c r="CLB17" i="1" s="1"/>
  <c r="CLB27" i="1" l="1"/>
  <c r="CLB21" i="1"/>
  <c r="CLB23" i="1"/>
  <c r="CLB29" i="1"/>
  <c r="CLB28" i="1"/>
  <c r="CLB22" i="1"/>
  <c r="CLB26" i="1"/>
  <c r="CLB20" i="1"/>
  <c r="CLB32" i="1" l="1"/>
  <c r="CLC3" i="1" s="1"/>
  <c r="CLB34" i="1"/>
  <c r="CLC5" i="1" s="1"/>
  <c r="CLB33" i="1"/>
  <c r="CLC4" i="1" s="1"/>
  <c r="CLC8" i="1" l="1"/>
  <c r="CLC14" i="1" s="1"/>
  <c r="CLC11" i="1"/>
  <c r="CLC17" i="1" s="1"/>
  <c r="CLC9" i="1"/>
  <c r="CLC15" i="1" s="1"/>
  <c r="CLC10" i="1"/>
  <c r="CLC16" i="1" s="1"/>
  <c r="CLC28" i="1" l="1"/>
  <c r="CLC22" i="1"/>
  <c r="CLC23" i="1"/>
  <c r="CLC29" i="1"/>
  <c r="CLC27" i="1"/>
  <c r="CLC21" i="1"/>
  <c r="CLC26" i="1"/>
  <c r="CLC20" i="1"/>
  <c r="CLC32" i="1" l="1"/>
  <c r="CLD3" i="1" s="1"/>
  <c r="CLC33" i="1"/>
  <c r="CLD4" i="1" s="1"/>
  <c r="CLC34" i="1"/>
  <c r="CLD5" i="1" s="1"/>
  <c r="CLD8" i="1" l="1"/>
  <c r="CLD14" i="1" s="1"/>
  <c r="CLD11" i="1"/>
  <c r="CLD17" i="1" s="1"/>
  <c r="CLD9" i="1"/>
  <c r="CLD15" i="1" s="1"/>
  <c r="CLD10" i="1"/>
  <c r="CLD16" i="1" s="1"/>
  <c r="CLD22" i="1" l="1"/>
  <c r="CLD28" i="1"/>
  <c r="CLD23" i="1"/>
  <c r="CLD29" i="1"/>
  <c r="CLD27" i="1"/>
  <c r="CLD21" i="1"/>
  <c r="CLD20" i="1"/>
  <c r="CLD26" i="1"/>
  <c r="CLD34" i="1" l="1"/>
  <c r="CLE5" i="1" s="1"/>
  <c r="CLD32" i="1"/>
  <c r="CLE3" i="1" s="1"/>
  <c r="CLD33" i="1"/>
  <c r="CLE4" i="1" s="1"/>
  <c r="CLE8" i="1" l="1"/>
  <c r="CLE14" i="1" s="1"/>
  <c r="CLE9" i="1"/>
  <c r="CLE15" i="1" s="1"/>
  <c r="CLE10" i="1"/>
  <c r="CLE16" i="1" s="1"/>
  <c r="CLE11" i="1"/>
  <c r="CLE17" i="1" s="1"/>
  <c r="CLE22" i="1" l="1"/>
  <c r="CLE28" i="1"/>
  <c r="CLE23" i="1"/>
  <c r="CLE29" i="1"/>
  <c r="CLE21" i="1"/>
  <c r="CLE27" i="1"/>
  <c r="CLE26" i="1"/>
  <c r="CLE20" i="1"/>
  <c r="CLE34" i="1" l="1"/>
  <c r="CLF5" i="1" s="1"/>
  <c r="CLE32" i="1"/>
  <c r="CLF3" i="1" s="1"/>
  <c r="CLE33" i="1"/>
  <c r="CLF4" i="1" s="1"/>
  <c r="CLF8" i="1" l="1"/>
  <c r="CLF14" i="1" s="1"/>
  <c r="CLF9" i="1"/>
  <c r="CLF15" i="1" s="1"/>
  <c r="CLF10" i="1"/>
  <c r="CLF16" i="1" s="1"/>
  <c r="CLF11" i="1"/>
  <c r="CLF17" i="1" s="1"/>
  <c r="CLF29" i="1" l="1"/>
  <c r="CLF23" i="1"/>
  <c r="CLF21" i="1"/>
  <c r="CLF27" i="1"/>
  <c r="CLF22" i="1"/>
  <c r="CLF28" i="1"/>
  <c r="CLF26" i="1"/>
  <c r="CLF20" i="1"/>
  <c r="CLF33" i="1" l="1"/>
  <c r="CLG4" i="1" s="1"/>
  <c r="CLF34" i="1"/>
  <c r="CLG5" i="1" s="1"/>
  <c r="CLF32" i="1"/>
  <c r="CLG3" i="1" s="1"/>
  <c r="CLG8" i="1" l="1"/>
  <c r="CLG14" i="1" s="1"/>
  <c r="CLG11" i="1"/>
  <c r="CLG17" i="1" s="1"/>
  <c r="CLG9" i="1"/>
  <c r="CLG15" i="1" s="1"/>
  <c r="CLG10" i="1"/>
  <c r="CLG16" i="1" s="1"/>
  <c r="CLG21" i="1" l="1"/>
  <c r="CLG27" i="1"/>
  <c r="CLG28" i="1"/>
  <c r="CLG22" i="1"/>
  <c r="CLG29" i="1"/>
  <c r="CLG23" i="1"/>
  <c r="CLG26" i="1"/>
  <c r="CLG20" i="1"/>
  <c r="CLG33" i="1" l="1"/>
  <c r="CLH4" i="1" s="1"/>
  <c r="CLG34" i="1"/>
  <c r="CLH5" i="1" s="1"/>
  <c r="CLG32" i="1"/>
  <c r="CLH3" i="1" s="1"/>
  <c r="CLH8" i="1" l="1"/>
  <c r="CLH14" i="1" s="1"/>
  <c r="CLH11" i="1"/>
  <c r="CLH17" i="1" s="1"/>
  <c r="CLH9" i="1"/>
  <c r="CLH15" i="1" s="1"/>
  <c r="CLH10" i="1"/>
  <c r="CLH16" i="1" s="1"/>
  <c r="CLH21" i="1" l="1"/>
  <c r="CLH27" i="1"/>
  <c r="CLH28" i="1"/>
  <c r="CLH22" i="1"/>
  <c r="CLH29" i="1"/>
  <c r="CLH23" i="1"/>
  <c r="CLH26" i="1"/>
  <c r="CLH20" i="1"/>
  <c r="CLH33" i="1" l="1"/>
  <c r="CLI4" i="1" s="1"/>
  <c r="CLH34" i="1"/>
  <c r="CLI5" i="1" s="1"/>
  <c r="CLH32" i="1"/>
  <c r="CLI3" i="1" s="1"/>
  <c r="CLI8" i="1" l="1"/>
  <c r="CLI14" i="1" s="1"/>
  <c r="CLI9" i="1"/>
  <c r="CLI15" i="1" s="1"/>
  <c r="CLI11" i="1"/>
  <c r="CLI17" i="1" s="1"/>
  <c r="CLI10" i="1"/>
  <c r="CLI16" i="1" s="1"/>
  <c r="CLI29" i="1" l="1"/>
  <c r="CLI23" i="1"/>
  <c r="CLI28" i="1"/>
  <c r="CLI22" i="1"/>
  <c r="CLI21" i="1"/>
  <c r="CLI27" i="1"/>
  <c r="CLI26" i="1"/>
  <c r="CLI20" i="1"/>
  <c r="CLI32" i="1" l="1"/>
  <c r="CLJ3" i="1" s="1"/>
  <c r="CLI34" i="1"/>
  <c r="CLJ5" i="1" s="1"/>
  <c r="CLI33" i="1"/>
  <c r="CLJ4" i="1" s="1"/>
  <c r="CLJ8" i="1" l="1"/>
  <c r="CLJ14" i="1" s="1"/>
  <c r="CLJ9" i="1"/>
  <c r="CLJ15" i="1" s="1"/>
  <c r="CLJ11" i="1"/>
  <c r="CLJ17" i="1" s="1"/>
  <c r="CLJ10" i="1"/>
  <c r="CLJ16" i="1" s="1"/>
  <c r="CLJ23" i="1" l="1"/>
  <c r="CLJ29" i="1"/>
  <c r="CLJ26" i="1"/>
  <c r="CLJ20" i="1"/>
  <c r="CLJ22" i="1"/>
  <c r="CLJ28" i="1"/>
  <c r="CLJ21" i="1"/>
  <c r="CLJ27" i="1"/>
  <c r="CLJ34" i="1" l="1"/>
  <c r="CLK5" i="1" s="1"/>
  <c r="CLJ33" i="1"/>
  <c r="CLK4" i="1" s="1"/>
  <c r="CLJ32" i="1"/>
  <c r="CLK3" i="1" s="1"/>
  <c r="CLK8" i="1" l="1"/>
  <c r="CLK14" i="1" s="1"/>
  <c r="CLK9" i="1"/>
  <c r="CLK15" i="1" s="1"/>
  <c r="CLK10" i="1"/>
  <c r="CLK16" i="1" s="1"/>
  <c r="CLK11" i="1"/>
  <c r="CLK17" i="1" s="1"/>
  <c r="CLK29" i="1" l="1"/>
  <c r="CLK23" i="1"/>
  <c r="CLK21" i="1"/>
  <c r="CLK27" i="1"/>
  <c r="CLK22" i="1"/>
  <c r="CLK28" i="1"/>
  <c r="CLK26" i="1"/>
  <c r="CLK20" i="1"/>
  <c r="CLK32" i="1" l="1"/>
  <c r="CLL3" i="1" s="1"/>
  <c r="CLK33" i="1"/>
  <c r="CLL4" i="1" s="1"/>
  <c r="CLK34" i="1"/>
  <c r="CLL5" i="1" s="1"/>
  <c r="CLL8" i="1" l="1"/>
  <c r="CLL14" i="1" s="1"/>
  <c r="CLL11" i="1"/>
  <c r="CLL17" i="1" s="1"/>
  <c r="CLL10" i="1"/>
  <c r="CLL16" i="1" s="1"/>
  <c r="CLL9" i="1"/>
  <c r="CLL15" i="1" s="1"/>
  <c r="CLL22" i="1" l="1"/>
  <c r="CLL28" i="1"/>
  <c r="CLL21" i="1"/>
  <c r="CLL27" i="1"/>
  <c r="CLL23" i="1"/>
  <c r="CLL29" i="1"/>
  <c r="CLL26" i="1"/>
  <c r="CLL20" i="1"/>
  <c r="CLL34" i="1" l="1"/>
  <c r="CLM5" i="1" s="1"/>
  <c r="CLL33" i="1"/>
  <c r="CLM4" i="1" s="1"/>
  <c r="CLL32" i="1"/>
  <c r="CLM3" i="1" s="1"/>
  <c r="CLM9" i="1" l="1"/>
  <c r="CLM15" i="1" s="1"/>
  <c r="CLM8" i="1"/>
  <c r="CLM14" i="1" s="1"/>
  <c r="CLM11" i="1"/>
  <c r="CLM17" i="1" s="1"/>
  <c r="CLM10" i="1"/>
  <c r="CLM16" i="1" s="1"/>
  <c r="CLM28" i="1" l="1"/>
  <c r="CLM22" i="1"/>
  <c r="CLM26" i="1"/>
  <c r="CLM20" i="1"/>
  <c r="CLM23" i="1"/>
  <c r="CLM29" i="1"/>
  <c r="CLM27" i="1"/>
  <c r="CLM21" i="1"/>
  <c r="CLM32" i="1" l="1"/>
  <c r="CLN3" i="1" s="1"/>
  <c r="CLM33" i="1"/>
  <c r="CLN4" i="1" s="1"/>
  <c r="CLM34" i="1"/>
  <c r="CLN5" i="1" s="1"/>
  <c r="CLN8" i="1" l="1"/>
  <c r="CLN14" i="1" s="1"/>
  <c r="CLN10" i="1"/>
  <c r="CLN16" i="1" s="1"/>
  <c r="CLN9" i="1"/>
  <c r="CLN15" i="1" s="1"/>
  <c r="CLN11" i="1"/>
  <c r="CLN17" i="1" s="1"/>
  <c r="CLN27" i="1" l="1"/>
  <c r="CLN21" i="1"/>
  <c r="CLN26" i="1"/>
  <c r="CLN20" i="1"/>
  <c r="CLN29" i="1"/>
  <c r="CLN23" i="1"/>
  <c r="CLN22" i="1"/>
  <c r="CLN28" i="1"/>
  <c r="CLN33" i="1" l="1"/>
  <c r="CLO4" i="1" s="1"/>
  <c r="CLN32" i="1"/>
  <c r="CLO3" i="1" s="1"/>
  <c r="CLN34" i="1"/>
  <c r="CLO5" i="1" s="1"/>
  <c r="CLO8" i="1" l="1"/>
  <c r="CLO14" i="1" s="1"/>
  <c r="CLO10" i="1"/>
  <c r="CLO16" i="1" s="1"/>
  <c r="CLO9" i="1"/>
  <c r="CLO15" i="1" s="1"/>
  <c r="CLO11" i="1"/>
  <c r="CLO17" i="1" s="1"/>
  <c r="CLO23" i="1" l="1"/>
  <c r="CLO29" i="1"/>
  <c r="CLO22" i="1"/>
  <c r="CLO28" i="1"/>
  <c r="CLO21" i="1"/>
  <c r="CLO27" i="1"/>
  <c r="CLO26" i="1"/>
  <c r="CLO20" i="1"/>
  <c r="CLO33" i="1" l="1"/>
  <c r="CLP4" i="1" s="1"/>
  <c r="CLO34" i="1"/>
  <c r="CLP5" i="1" s="1"/>
  <c r="CLO32" i="1"/>
  <c r="CLP3" i="1" s="1"/>
  <c r="CLP9" i="1" l="1"/>
  <c r="CLP15" i="1" s="1"/>
  <c r="CLP10" i="1"/>
  <c r="CLP16" i="1" s="1"/>
  <c r="CLP11" i="1"/>
  <c r="CLP17" i="1" s="1"/>
  <c r="CLP8" i="1"/>
  <c r="CLP14" i="1" s="1"/>
  <c r="CLP23" i="1" l="1"/>
  <c r="CLP29" i="1"/>
  <c r="CLP20" i="1"/>
  <c r="CLP26" i="1"/>
  <c r="CLP22" i="1"/>
  <c r="CLP28" i="1"/>
  <c r="CLP21" i="1"/>
  <c r="CLP27" i="1"/>
  <c r="CLP32" i="1" l="1"/>
  <c r="CLQ3" i="1" s="1"/>
  <c r="CLP34" i="1"/>
  <c r="CLQ5" i="1" s="1"/>
  <c r="CLP33" i="1"/>
  <c r="CLQ4" i="1" s="1"/>
  <c r="CLQ8" i="1" l="1"/>
  <c r="CLQ14" i="1" s="1"/>
  <c r="CLQ9" i="1"/>
  <c r="CLQ15" i="1" s="1"/>
  <c r="CLQ10" i="1"/>
  <c r="CLQ16" i="1" s="1"/>
  <c r="CLQ11" i="1"/>
  <c r="CLQ17" i="1" s="1"/>
  <c r="CLQ28" i="1" l="1"/>
  <c r="CLQ22" i="1"/>
  <c r="CLQ23" i="1"/>
  <c r="CLQ29" i="1"/>
  <c r="CLQ27" i="1"/>
  <c r="CLQ21" i="1"/>
  <c r="CLQ26" i="1"/>
  <c r="CLQ20" i="1"/>
  <c r="CLQ32" i="1" l="1"/>
  <c r="CLR3" i="1" s="1"/>
  <c r="CLQ33" i="1"/>
  <c r="CLR4" i="1" s="1"/>
  <c r="CLQ34" i="1"/>
  <c r="CLR5" i="1" s="1"/>
  <c r="CLR8" i="1" l="1"/>
  <c r="CLR14" i="1" s="1"/>
  <c r="CLR9" i="1"/>
  <c r="CLR15" i="1" s="1"/>
  <c r="CLR10" i="1"/>
  <c r="CLR16" i="1" s="1"/>
  <c r="CLR11" i="1"/>
  <c r="CLR17" i="1" s="1"/>
  <c r="CLR23" i="1" l="1"/>
  <c r="CLR29" i="1"/>
  <c r="CLR27" i="1"/>
  <c r="CLR21" i="1"/>
  <c r="CLR22" i="1"/>
  <c r="CLR28" i="1"/>
  <c r="CLR26" i="1"/>
  <c r="CLR20" i="1"/>
  <c r="CLR32" i="1" l="1"/>
  <c r="CLS3" i="1" s="1"/>
  <c r="CLR34" i="1"/>
  <c r="CLS5" i="1" s="1"/>
  <c r="CLR33" i="1"/>
  <c r="CLS4" i="1" s="1"/>
  <c r="CLS8" i="1" l="1"/>
  <c r="CLS14" i="1" s="1"/>
  <c r="CLS9" i="1"/>
  <c r="CLS15" i="1" s="1"/>
  <c r="CLS10" i="1"/>
  <c r="CLS16" i="1" s="1"/>
  <c r="CLS11" i="1"/>
  <c r="CLS17" i="1" s="1"/>
  <c r="CLS28" i="1" l="1"/>
  <c r="CLS22" i="1"/>
  <c r="CLS26" i="1"/>
  <c r="CLS20" i="1"/>
  <c r="CLS23" i="1"/>
  <c r="CLS29" i="1"/>
  <c r="CLS27" i="1"/>
  <c r="CLS21" i="1"/>
  <c r="CLS32" i="1" l="1"/>
  <c r="CLT3" i="1" s="1"/>
  <c r="CLS33" i="1"/>
  <c r="CLT4" i="1" s="1"/>
  <c r="CLS34" i="1"/>
  <c r="CLT5" i="1" s="1"/>
  <c r="CLT8" i="1" l="1"/>
  <c r="CLT14" i="1" s="1"/>
  <c r="CLT10" i="1"/>
  <c r="CLT16" i="1" s="1"/>
  <c r="CLT9" i="1"/>
  <c r="CLT15" i="1" s="1"/>
  <c r="CLT11" i="1"/>
  <c r="CLT17" i="1" s="1"/>
  <c r="CLT21" i="1" l="1"/>
  <c r="CLT27" i="1"/>
  <c r="CLT23" i="1"/>
  <c r="CLT29" i="1"/>
  <c r="CLT28" i="1"/>
  <c r="CLT22" i="1"/>
  <c r="CLT20" i="1"/>
  <c r="CLT26" i="1"/>
  <c r="CLT34" i="1" l="1"/>
  <c r="CLU5" i="1" s="1"/>
  <c r="CLT33" i="1"/>
  <c r="CLU4" i="1" s="1"/>
  <c r="CLT32" i="1"/>
  <c r="CLU3" i="1" s="1"/>
  <c r="CLU9" i="1" l="1"/>
  <c r="CLU15" i="1" s="1"/>
  <c r="CLU10" i="1"/>
  <c r="CLU16" i="1" s="1"/>
  <c r="CLU8" i="1"/>
  <c r="CLU14" i="1" s="1"/>
  <c r="CLU11" i="1"/>
  <c r="CLU17" i="1" s="1"/>
  <c r="CLU20" i="1" l="1"/>
  <c r="CLU26" i="1"/>
  <c r="CLU23" i="1"/>
  <c r="CLU29" i="1"/>
  <c r="CLU28" i="1"/>
  <c r="CLU22" i="1"/>
  <c r="CLU27" i="1"/>
  <c r="CLU21" i="1"/>
  <c r="CLU34" i="1" l="1"/>
  <c r="CLV5" i="1" s="1"/>
  <c r="CLU33" i="1"/>
  <c r="CLV4" i="1" s="1"/>
  <c r="CLU32" i="1"/>
  <c r="CLV3" i="1" s="1"/>
  <c r="CLV8" i="1" l="1"/>
  <c r="CLV14" i="1" s="1"/>
  <c r="CLV9" i="1"/>
  <c r="CLV15" i="1" s="1"/>
  <c r="CLV10" i="1"/>
  <c r="CLV16" i="1" s="1"/>
  <c r="CLV11" i="1"/>
  <c r="CLV17" i="1" s="1"/>
  <c r="CLV29" i="1" l="1"/>
  <c r="CLV23" i="1"/>
  <c r="CLV21" i="1"/>
  <c r="CLV27" i="1"/>
  <c r="CLV22" i="1"/>
  <c r="CLV28" i="1"/>
  <c r="CLV26" i="1"/>
  <c r="CLV20" i="1"/>
  <c r="CLV33" i="1" l="1"/>
  <c r="CLW4" i="1" s="1"/>
  <c r="CLV32" i="1"/>
  <c r="CLW3" i="1" s="1"/>
  <c r="CLV34" i="1"/>
  <c r="CLW5" i="1" s="1"/>
  <c r="CLW8" i="1" l="1"/>
  <c r="CLW14" i="1" s="1"/>
  <c r="CLW9" i="1"/>
  <c r="CLW15" i="1" s="1"/>
  <c r="CLW11" i="1"/>
  <c r="CLW17" i="1" s="1"/>
  <c r="CLW10" i="1"/>
  <c r="CLW16" i="1" s="1"/>
  <c r="CLW23" i="1" l="1"/>
  <c r="CLW29" i="1"/>
  <c r="CLW22" i="1"/>
  <c r="CLW28" i="1"/>
  <c r="CLW27" i="1"/>
  <c r="CLW21" i="1"/>
  <c r="CLW26" i="1"/>
  <c r="CLW20" i="1"/>
  <c r="CLW33" i="1" l="1"/>
  <c r="CLX4" i="1" s="1"/>
  <c r="CLW34" i="1"/>
  <c r="CLX5" i="1" s="1"/>
  <c r="CLW32" i="1"/>
  <c r="CLX3" i="1" s="1"/>
  <c r="CLX8" i="1" l="1"/>
  <c r="CLX14" i="1" s="1"/>
  <c r="CLX9" i="1"/>
  <c r="CLX15" i="1" s="1"/>
  <c r="CLX11" i="1"/>
  <c r="CLX17" i="1" s="1"/>
  <c r="CLX10" i="1"/>
  <c r="CLX16" i="1" s="1"/>
  <c r="CLX22" i="1" l="1"/>
  <c r="CLX28" i="1"/>
  <c r="CLX21" i="1"/>
  <c r="CLX27" i="1"/>
  <c r="CLX23" i="1"/>
  <c r="CLX29" i="1"/>
  <c r="CLX26" i="1"/>
  <c r="CLX20" i="1"/>
  <c r="CLX32" i="1" l="1"/>
  <c r="CLY3" i="1" s="1"/>
  <c r="CLX33" i="1"/>
  <c r="CLY4" i="1" s="1"/>
  <c r="CLX34" i="1"/>
  <c r="CLY5" i="1" s="1"/>
  <c r="CLY8" i="1" l="1"/>
  <c r="CLY14" i="1" s="1"/>
  <c r="CLY10" i="1"/>
  <c r="CLY16" i="1" s="1"/>
  <c r="CLY11" i="1"/>
  <c r="CLY17" i="1" s="1"/>
  <c r="CLY9" i="1"/>
  <c r="CLY15" i="1" s="1"/>
  <c r="CLY23" i="1" l="1"/>
  <c r="CLY29" i="1"/>
  <c r="CLY27" i="1"/>
  <c r="CLY21" i="1"/>
  <c r="CLY28" i="1"/>
  <c r="CLY22" i="1"/>
  <c r="CLY26" i="1"/>
  <c r="CLY20" i="1"/>
  <c r="CLY34" i="1" l="1"/>
  <c r="CLZ5" i="1" s="1"/>
  <c r="CLY33" i="1"/>
  <c r="CLZ4" i="1" s="1"/>
  <c r="CLY32" i="1"/>
  <c r="CLZ3" i="1" s="1"/>
  <c r="CLZ9" i="1" l="1"/>
  <c r="CLZ15" i="1" s="1"/>
  <c r="CLZ10" i="1"/>
  <c r="CLZ16" i="1" s="1"/>
  <c r="CLZ11" i="1"/>
  <c r="CLZ17" i="1" s="1"/>
  <c r="CLZ8" i="1"/>
  <c r="CLZ14" i="1" s="1"/>
  <c r="CLZ29" i="1" l="1"/>
  <c r="CLZ23" i="1"/>
  <c r="CLZ20" i="1"/>
  <c r="CLZ26" i="1"/>
  <c r="CLZ22" i="1"/>
  <c r="CLZ28" i="1"/>
  <c r="CLZ27" i="1"/>
  <c r="CLZ21" i="1"/>
  <c r="CLZ32" i="1" l="1"/>
  <c r="CMA3" i="1" s="1"/>
  <c r="CLZ33" i="1"/>
  <c r="CMA4" i="1" s="1"/>
  <c r="CLZ34" i="1"/>
  <c r="CMA5" i="1" s="1"/>
  <c r="CMA8" i="1" l="1"/>
  <c r="CMA14" i="1" s="1"/>
  <c r="CMA9" i="1"/>
  <c r="CMA15" i="1" s="1"/>
  <c r="CMA10" i="1"/>
  <c r="CMA16" i="1" s="1"/>
  <c r="CMA11" i="1"/>
  <c r="CMA17" i="1" s="1"/>
  <c r="CMA23" i="1" l="1"/>
  <c r="CMA29" i="1"/>
  <c r="CMA21" i="1"/>
  <c r="CMA27" i="1"/>
  <c r="CMA28" i="1"/>
  <c r="CMA22" i="1"/>
  <c r="CMA26" i="1"/>
  <c r="CMA20" i="1"/>
  <c r="CMA32" i="1" l="1"/>
  <c r="CMB3" i="1" s="1"/>
  <c r="CMA33" i="1"/>
  <c r="CMB4" i="1" s="1"/>
  <c r="CMA34" i="1"/>
  <c r="CMB5" i="1" s="1"/>
  <c r="CMB8" i="1" l="1"/>
  <c r="CMB14" i="1" s="1"/>
  <c r="CMB9" i="1"/>
  <c r="CMB15" i="1" s="1"/>
  <c r="CMB11" i="1"/>
  <c r="CMB17" i="1" s="1"/>
  <c r="CMB10" i="1"/>
  <c r="CMB16" i="1" s="1"/>
  <c r="CMB23" i="1" l="1"/>
  <c r="CMB29" i="1"/>
  <c r="CMB26" i="1"/>
  <c r="CMB20" i="1"/>
  <c r="CMB22" i="1"/>
  <c r="CMB28" i="1"/>
  <c r="CMB21" i="1"/>
  <c r="CMB27" i="1"/>
  <c r="CMB34" i="1" l="1"/>
  <c r="CMC5" i="1" s="1"/>
  <c r="CMB33" i="1"/>
  <c r="CMC4" i="1" s="1"/>
  <c r="CMB32" i="1"/>
  <c r="CMC3" i="1" s="1"/>
  <c r="CMC8" i="1" l="1"/>
  <c r="CMC14" i="1" s="1"/>
  <c r="CMC9" i="1"/>
  <c r="CMC15" i="1" s="1"/>
  <c r="CMC10" i="1"/>
  <c r="CMC16" i="1" s="1"/>
  <c r="CMC11" i="1"/>
  <c r="CMC17" i="1" s="1"/>
  <c r="CMC23" i="1" l="1"/>
  <c r="CMC29" i="1"/>
  <c r="CMC21" i="1"/>
  <c r="CMC27" i="1"/>
  <c r="CMC22" i="1"/>
  <c r="CMC28" i="1"/>
  <c r="CMC26" i="1"/>
  <c r="CMC20" i="1"/>
  <c r="CMC34" i="1" l="1"/>
  <c r="CMD5" i="1" s="1"/>
  <c r="CMC32" i="1"/>
  <c r="CMD3" i="1" s="1"/>
  <c r="CMC33" i="1"/>
  <c r="CMD4" i="1" s="1"/>
  <c r="CMD8" i="1" l="1"/>
  <c r="CMD14" i="1" s="1"/>
  <c r="CMD9" i="1"/>
  <c r="CMD15" i="1" s="1"/>
  <c r="CMD10" i="1"/>
  <c r="CMD16" i="1" s="1"/>
  <c r="CMD11" i="1"/>
  <c r="CMD17" i="1" s="1"/>
  <c r="CMD28" i="1" l="1"/>
  <c r="CMD22" i="1"/>
  <c r="CMD26" i="1"/>
  <c r="CMD20" i="1"/>
  <c r="CMD23" i="1"/>
  <c r="CMD29" i="1"/>
  <c r="CMD21" i="1"/>
  <c r="CMD27" i="1"/>
  <c r="CMD33" i="1" l="1"/>
  <c r="CME4" i="1" s="1"/>
  <c r="CMD32" i="1"/>
  <c r="CME3" i="1" s="1"/>
  <c r="CMD34" i="1"/>
  <c r="CME5" i="1" s="1"/>
  <c r="CME8" i="1" l="1"/>
  <c r="CME14" i="1" s="1"/>
  <c r="CME10" i="1"/>
  <c r="CME16" i="1" s="1"/>
  <c r="CME11" i="1"/>
  <c r="CME17" i="1" s="1"/>
  <c r="CME9" i="1"/>
  <c r="CME15" i="1" s="1"/>
  <c r="CME23" i="1" l="1"/>
  <c r="CME29" i="1"/>
  <c r="CME22" i="1"/>
  <c r="CME28" i="1"/>
  <c r="CME21" i="1"/>
  <c r="CME27" i="1"/>
  <c r="CME26" i="1"/>
  <c r="CME20" i="1"/>
  <c r="CME33" i="1" l="1"/>
  <c r="CMF4" i="1" s="1"/>
  <c r="CME34" i="1"/>
  <c r="CMF5" i="1" s="1"/>
  <c r="CME32" i="1"/>
  <c r="CMF3" i="1" s="1"/>
  <c r="CMF8" i="1" l="1"/>
  <c r="CMF14" i="1" s="1"/>
  <c r="CMF9" i="1"/>
  <c r="CMF15" i="1" s="1"/>
  <c r="CMF10" i="1"/>
  <c r="CMF16" i="1" s="1"/>
  <c r="CMF11" i="1"/>
  <c r="CMF17" i="1" s="1"/>
  <c r="CMF23" i="1" l="1"/>
  <c r="CMF29" i="1"/>
  <c r="CMF21" i="1"/>
  <c r="CMF27" i="1"/>
  <c r="CMF22" i="1"/>
  <c r="CMF28" i="1"/>
  <c r="CMF26" i="1"/>
  <c r="CMF20" i="1"/>
  <c r="CMF33" i="1" l="1"/>
  <c r="CMG4" i="1" s="1"/>
  <c r="CMF32" i="1"/>
  <c r="CMG3" i="1" s="1"/>
  <c r="CMF34" i="1"/>
  <c r="CMG5" i="1" s="1"/>
  <c r="CMG8" i="1" l="1"/>
  <c r="CMG14" i="1" s="1"/>
  <c r="CMG11" i="1"/>
  <c r="CMG17" i="1" s="1"/>
  <c r="CMG9" i="1"/>
  <c r="CMG15" i="1" s="1"/>
  <c r="CMG10" i="1"/>
  <c r="CMG16" i="1" s="1"/>
  <c r="CMG21" i="1" l="1"/>
  <c r="CMG27" i="1"/>
  <c r="CMG26" i="1"/>
  <c r="CMG20" i="1"/>
  <c r="CMG28" i="1"/>
  <c r="CMG22" i="1"/>
  <c r="CMG23" i="1"/>
  <c r="CMG29" i="1"/>
  <c r="CMG32" i="1" l="1"/>
  <c r="CMH3" i="1" s="1"/>
  <c r="CMG33" i="1"/>
  <c r="CMH4" i="1" s="1"/>
  <c r="CMG34" i="1"/>
  <c r="CMH5" i="1" s="1"/>
  <c r="CMH8" i="1" l="1"/>
  <c r="CMH14" i="1" s="1"/>
  <c r="CMH9" i="1"/>
  <c r="CMH15" i="1" s="1"/>
  <c r="CMH10" i="1"/>
  <c r="CMH16" i="1" s="1"/>
  <c r="CMH11" i="1"/>
  <c r="CMH17" i="1" s="1"/>
  <c r="CMH29" i="1" l="1"/>
  <c r="CMH23" i="1"/>
  <c r="CMH21" i="1"/>
  <c r="CMH27" i="1"/>
  <c r="CMH22" i="1"/>
  <c r="CMH28" i="1"/>
  <c r="CMH26" i="1"/>
  <c r="CMH20" i="1"/>
  <c r="CMH32" i="1" l="1"/>
  <c r="CMI3" i="1" s="1"/>
  <c r="CMH33" i="1"/>
  <c r="CMI4" i="1" s="1"/>
  <c r="CMH34" i="1"/>
  <c r="CMI5" i="1" s="1"/>
  <c r="CMI8" i="1" l="1"/>
  <c r="CMI14" i="1" s="1"/>
  <c r="CMI11" i="1"/>
  <c r="CMI17" i="1" s="1"/>
  <c r="CMI9" i="1"/>
  <c r="CMI15" i="1" s="1"/>
  <c r="CMI10" i="1"/>
  <c r="CMI16" i="1" s="1"/>
  <c r="CMI21" i="1" l="1"/>
  <c r="CMI27" i="1"/>
  <c r="CMI22" i="1"/>
  <c r="CMI28" i="1"/>
  <c r="CMI29" i="1"/>
  <c r="CMI23" i="1"/>
  <c r="CMI20" i="1"/>
  <c r="CMI26" i="1"/>
  <c r="CMI32" i="1" l="1"/>
  <c r="CMJ3" i="1" s="1"/>
  <c r="CMI33" i="1"/>
  <c r="CMJ4" i="1" s="1"/>
  <c r="CMI34" i="1"/>
  <c r="CMJ5" i="1" s="1"/>
  <c r="CMJ8" i="1" l="1"/>
  <c r="CMJ14" i="1" s="1"/>
  <c r="CMJ11" i="1"/>
  <c r="CMJ17" i="1" s="1"/>
  <c r="CMJ10" i="1"/>
  <c r="CMJ16" i="1" s="1"/>
  <c r="CMJ9" i="1"/>
  <c r="CMJ15" i="1" s="1"/>
  <c r="CMJ22" i="1" l="1"/>
  <c r="CMJ28" i="1"/>
  <c r="CMJ26" i="1"/>
  <c r="CMJ20" i="1"/>
  <c r="CMJ27" i="1"/>
  <c r="CMJ21" i="1"/>
  <c r="CMJ29" i="1"/>
  <c r="CMJ23" i="1"/>
  <c r="CMJ32" i="1" l="1"/>
  <c r="CMK3" i="1" s="1"/>
  <c r="CMJ33" i="1"/>
  <c r="CMK4" i="1" s="1"/>
  <c r="CMJ34" i="1"/>
  <c r="CMK5" i="1" s="1"/>
  <c r="CMK9" i="1" l="1"/>
  <c r="CMK15" i="1" s="1"/>
  <c r="CMK8" i="1"/>
  <c r="CMK14" i="1" s="1"/>
  <c r="CMK11" i="1"/>
  <c r="CMK17" i="1" s="1"/>
  <c r="CMK10" i="1"/>
  <c r="CMK16" i="1" s="1"/>
  <c r="CMK23" i="1" l="1"/>
  <c r="CMK29" i="1"/>
  <c r="CMK28" i="1"/>
  <c r="CMK22" i="1"/>
  <c r="CMK20" i="1"/>
  <c r="CMK26" i="1"/>
  <c r="CMK27" i="1"/>
  <c r="CMK21" i="1"/>
  <c r="CMK34" i="1" l="1"/>
  <c r="CML5" i="1" s="1"/>
  <c r="CMK32" i="1"/>
  <c r="CML3" i="1" s="1"/>
  <c r="CMK33" i="1"/>
  <c r="CML4" i="1" s="1"/>
  <c r="CML8" i="1" l="1"/>
  <c r="CML14" i="1" s="1"/>
  <c r="CML11" i="1"/>
  <c r="CML17" i="1" s="1"/>
  <c r="CML10" i="1"/>
  <c r="CML16" i="1" s="1"/>
  <c r="CML9" i="1"/>
  <c r="CML15" i="1" s="1"/>
  <c r="CML28" i="1" l="1"/>
  <c r="CML22" i="1"/>
  <c r="CML26" i="1"/>
  <c r="CML20" i="1"/>
  <c r="CML21" i="1"/>
  <c r="CML27" i="1"/>
  <c r="CML23" i="1"/>
  <c r="CML29" i="1"/>
  <c r="CML32" i="1" l="1"/>
  <c r="CMM3" i="1" s="1"/>
  <c r="CML33" i="1"/>
  <c r="CMM4" i="1" s="1"/>
  <c r="CML34" i="1"/>
  <c r="CMM5" i="1" s="1"/>
  <c r="CMM8" i="1" l="1"/>
  <c r="CMM14" i="1" s="1"/>
  <c r="CMM11" i="1"/>
  <c r="CMM17" i="1" s="1"/>
  <c r="CMM9" i="1"/>
  <c r="CMM15" i="1" s="1"/>
  <c r="CMM10" i="1"/>
  <c r="CMM16" i="1" s="1"/>
  <c r="CMM28" i="1" l="1"/>
  <c r="CMM22" i="1"/>
  <c r="CMM29" i="1"/>
  <c r="CMM23" i="1"/>
  <c r="CMM21" i="1"/>
  <c r="CMM27" i="1"/>
  <c r="CMM26" i="1"/>
  <c r="CMM20" i="1"/>
  <c r="CMM32" i="1" l="1"/>
  <c r="CMN3" i="1" s="1"/>
  <c r="CMM33" i="1"/>
  <c r="CMN4" i="1" s="1"/>
  <c r="CMM34" i="1"/>
  <c r="CMN5" i="1" s="1"/>
  <c r="CMN8" i="1" l="1"/>
  <c r="CMN14" i="1" s="1"/>
  <c r="CMN9" i="1"/>
  <c r="CMN15" i="1" s="1"/>
  <c r="CMN10" i="1"/>
  <c r="CMN16" i="1" s="1"/>
  <c r="CMN11" i="1"/>
  <c r="CMN17" i="1" s="1"/>
  <c r="CMN28" i="1" l="1"/>
  <c r="CMN22" i="1"/>
  <c r="CMN29" i="1"/>
  <c r="CMN23" i="1"/>
  <c r="CMN21" i="1"/>
  <c r="CMN27" i="1"/>
  <c r="CMN26" i="1"/>
  <c r="CMN20" i="1"/>
  <c r="CMN32" i="1" l="1"/>
  <c r="CMO3" i="1" s="1"/>
  <c r="CMN33" i="1"/>
  <c r="CMO4" i="1" s="1"/>
  <c r="CMN34" i="1"/>
  <c r="CMO5" i="1" s="1"/>
  <c r="CMO9" i="1" l="1"/>
  <c r="CMO15" i="1" s="1"/>
  <c r="CMO11" i="1"/>
  <c r="CMO17" i="1" s="1"/>
  <c r="CMO8" i="1"/>
  <c r="CMO14" i="1" s="1"/>
  <c r="CMO10" i="1"/>
  <c r="CMO16" i="1" s="1"/>
  <c r="CMO27" i="1" l="1"/>
  <c r="CMO21" i="1"/>
  <c r="CMO20" i="1"/>
  <c r="CMO26" i="1"/>
  <c r="CMO22" i="1"/>
  <c r="CMO28" i="1"/>
  <c r="CMO23" i="1"/>
  <c r="CMO29" i="1"/>
  <c r="CMO32" i="1" l="1"/>
  <c r="CMP3" i="1" s="1"/>
  <c r="CMO33" i="1"/>
  <c r="CMP4" i="1" s="1"/>
  <c r="CMO34" i="1"/>
  <c r="CMP5" i="1" s="1"/>
  <c r="CMP8" i="1" l="1"/>
  <c r="CMP14" i="1" s="1"/>
  <c r="CMP9" i="1"/>
  <c r="CMP15" i="1" s="1"/>
  <c r="CMP10" i="1"/>
  <c r="CMP16" i="1" s="1"/>
  <c r="CMP11" i="1"/>
  <c r="CMP17" i="1" s="1"/>
  <c r="CMP29" i="1" l="1"/>
  <c r="CMP23" i="1"/>
  <c r="CMP27" i="1"/>
  <c r="CMP21" i="1"/>
  <c r="CMP28" i="1"/>
  <c r="CMP22" i="1"/>
  <c r="CMP20" i="1"/>
  <c r="CMP26" i="1"/>
  <c r="CMP32" i="1" l="1"/>
  <c r="CMQ3" i="1" s="1"/>
  <c r="CMP34" i="1"/>
  <c r="CMQ5" i="1" s="1"/>
  <c r="CMP33" i="1"/>
  <c r="CMQ4" i="1" s="1"/>
  <c r="CMQ8" i="1" l="1"/>
  <c r="CMQ14" i="1" s="1"/>
  <c r="CMQ9" i="1"/>
  <c r="CMQ15" i="1" s="1"/>
  <c r="CMQ11" i="1"/>
  <c r="CMQ17" i="1" s="1"/>
  <c r="CMQ10" i="1"/>
  <c r="CMQ16" i="1" s="1"/>
  <c r="CMQ23" i="1" l="1"/>
  <c r="CMQ29" i="1"/>
  <c r="CMQ20" i="1"/>
  <c r="CMQ26" i="1"/>
  <c r="CMQ22" i="1"/>
  <c r="CMQ28" i="1"/>
  <c r="CMQ27" i="1"/>
  <c r="CMQ21" i="1"/>
  <c r="CMQ32" i="1" l="1"/>
  <c r="CMR3" i="1" s="1"/>
  <c r="CMQ33" i="1"/>
  <c r="CMR4" i="1" s="1"/>
  <c r="CMQ34" i="1"/>
  <c r="CMR5" i="1" s="1"/>
  <c r="CMR8" i="1" l="1"/>
  <c r="CMR14" i="1" s="1"/>
  <c r="CMR11" i="1"/>
  <c r="CMR17" i="1" s="1"/>
  <c r="CMR9" i="1"/>
  <c r="CMR15" i="1" s="1"/>
  <c r="CMR10" i="1"/>
  <c r="CMR16" i="1" s="1"/>
  <c r="CMR22" i="1" l="1"/>
  <c r="CMR28" i="1"/>
  <c r="CMR29" i="1"/>
  <c r="CMR23" i="1"/>
  <c r="CMR27" i="1"/>
  <c r="CMR21" i="1"/>
  <c r="CMR26" i="1"/>
  <c r="CMR20" i="1"/>
  <c r="CMR34" i="1" l="1"/>
  <c r="CMS5" i="1" s="1"/>
  <c r="CMR33" i="1"/>
  <c r="CMS4" i="1" s="1"/>
  <c r="CMR32" i="1"/>
  <c r="CMS3" i="1" s="1"/>
  <c r="CMS8" i="1" l="1"/>
  <c r="CMS14" i="1" s="1"/>
  <c r="CMS9" i="1"/>
  <c r="CMS15" i="1" s="1"/>
  <c r="CMS10" i="1"/>
  <c r="CMS16" i="1" s="1"/>
  <c r="CMS11" i="1"/>
  <c r="CMS17" i="1" s="1"/>
  <c r="CMS23" i="1" l="1"/>
  <c r="CMS29" i="1"/>
  <c r="CMS21" i="1"/>
  <c r="CMS27" i="1"/>
  <c r="CMS22" i="1"/>
  <c r="CMS28" i="1"/>
  <c r="CMS26" i="1"/>
  <c r="CMS20" i="1"/>
  <c r="CMS32" i="1" l="1"/>
  <c r="CMT3" i="1" s="1"/>
  <c r="CMS33" i="1"/>
  <c r="CMT4" i="1" s="1"/>
  <c r="CMS34" i="1"/>
  <c r="CMT5" i="1" s="1"/>
  <c r="CMT8" i="1" l="1"/>
  <c r="CMT14" i="1" s="1"/>
  <c r="CMT9" i="1"/>
  <c r="CMT15" i="1" s="1"/>
  <c r="CMT10" i="1"/>
  <c r="CMT16" i="1" s="1"/>
  <c r="CMT11" i="1"/>
  <c r="CMT17" i="1" s="1"/>
  <c r="CMT26" i="1" l="1"/>
  <c r="CMT20" i="1"/>
  <c r="CMT28" i="1"/>
  <c r="CMT22" i="1"/>
  <c r="CMT23" i="1"/>
  <c r="CMT29" i="1"/>
  <c r="CMT21" i="1"/>
  <c r="CMT27" i="1"/>
  <c r="CMT33" i="1" l="1"/>
  <c r="CMU4" i="1" s="1"/>
  <c r="CMT34" i="1"/>
  <c r="CMU5" i="1" s="1"/>
  <c r="CMT32" i="1"/>
  <c r="CMU3" i="1" s="1"/>
  <c r="CMU8" i="1" l="1"/>
  <c r="CMU14" i="1" s="1"/>
  <c r="CMU9" i="1"/>
  <c r="CMU15" i="1" s="1"/>
  <c r="CMU11" i="1"/>
  <c r="CMU17" i="1" s="1"/>
  <c r="CMU10" i="1"/>
  <c r="CMU16" i="1" s="1"/>
  <c r="CMU23" i="1" l="1"/>
  <c r="CMU29" i="1"/>
  <c r="CMU22" i="1"/>
  <c r="CMU28" i="1"/>
  <c r="CMU21" i="1"/>
  <c r="CMU27" i="1"/>
  <c r="CMU26" i="1"/>
  <c r="CMU20" i="1"/>
  <c r="CMU32" i="1" l="1"/>
  <c r="CMV3" i="1" s="1"/>
  <c r="CMU33" i="1"/>
  <c r="CMV4" i="1" s="1"/>
  <c r="CMU34" i="1"/>
  <c r="CMV5" i="1" s="1"/>
  <c r="CMV8" i="1" l="1"/>
  <c r="CMV14" i="1" s="1"/>
  <c r="CMV9" i="1"/>
  <c r="CMV15" i="1" s="1"/>
  <c r="CMV10" i="1"/>
  <c r="CMV16" i="1" s="1"/>
  <c r="CMV11" i="1"/>
  <c r="CMV17" i="1" s="1"/>
  <c r="CMV23" i="1" l="1"/>
  <c r="CMV29" i="1"/>
  <c r="CMV21" i="1"/>
  <c r="CMV27" i="1"/>
  <c r="CMV22" i="1"/>
  <c r="CMV28" i="1"/>
  <c r="CMV26" i="1"/>
  <c r="CMV20" i="1"/>
  <c r="CMV33" i="1" l="1"/>
  <c r="CMW4" i="1" s="1"/>
  <c r="CMV34" i="1"/>
  <c r="CMW5" i="1" s="1"/>
  <c r="CMV32" i="1"/>
  <c r="CMW3" i="1" s="1"/>
  <c r="CMW8" i="1" l="1"/>
  <c r="CMW14" i="1" s="1"/>
  <c r="CMW9" i="1"/>
  <c r="CMW15" i="1" s="1"/>
  <c r="CMW10" i="1"/>
  <c r="CMW16" i="1" s="1"/>
  <c r="CMW11" i="1"/>
  <c r="CMW17" i="1" s="1"/>
  <c r="CMW22" i="1" l="1"/>
  <c r="CMW28" i="1"/>
  <c r="CMW26" i="1"/>
  <c r="CMW20" i="1"/>
  <c r="CMW23" i="1"/>
  <c r="CMW29" i="1"/>
  <c r="CMW21" i="1"/>
  <c r="CMW27" i="1"/>
  <c r="CMW32" i="1" l="1"/>
  <c r="CMX3" i="1" s="1"/>
  <c r="CMW34" i="1"/>
  <c r="CMX5" i="1" s="1"/>
  <c r="CMW33" i="1"/>
  <c r="CMX4" i="1" s="1"/>
  <c r="CMX8" i="1" l="1"/>
  <c r="CMX14" i="1" s="1"/>
  <c r="CMX11" i="1"/>
  <c r="CMX17" i="1" s="1"/>
  <c r="CMX10" i="1"/>
  <c r="CMX16" i="1" s="1"/>
  <c r="CMX9" i="1"/>
  <c r="CMX15" i="1" s="1"/>
  <c r="CMX23" i="1" l="1"/>
  <c r="CMX29" i="1"/>
  <c r="CMX27" i="1"/>
  <c r="CMX21" i="1"/>
  <c r="CMX28" i="1"/>
  <c r="CMX22" i="1"/>
  <c r="CMX20" i="1"/>
  <c r="CMX26" i="1"/>
  <c r="CMX34" i="1" l="1"/>
  <c r="CMY5" i="1" s="1"/>
  <c r="CMX33" i="1"/>
  <c r="CMY4" i="1" s="1"/>
  <c r="CMX32" i="1"/>
  <c r="CMY3" i="1" s="1"/>
  <c r="CMY8" i="1" l="1"/>
  <c r="CMY14" i="1" s="1"/>
  <c r="CMY9" i="1"/>
  <c r="CMY15" i="1" s="1"/>
  <c r="CMY10" i="1"/>
  <c r="CMY16" i="1" s="1"/>
  <c r="CMY11" i="1"/>
  <c r="CMY17" i="1" s="1"/>
  <c r="CMY28" i="1" l="1"/>
  <c r="CMY22" i="1"/>
  <c r="CMY23" i="1"/>
  <c r="CMY29" i="1"/>
  <c r="CMY27" i="1"/>
  <c r="CMY21" i="1"/>
  <c r="CMY26" i="1"/>
  <c r="CMY20" i="1"/>
  <c r="CMY32" i="1" l="1"/>
  <c r="CMZ3" i="1" s="1"/>
  <c r="CMY33" i="1"/>
  <c r="CMZ4" i="1" s="1"/>
  <c r="CMY34" i="1"/>
  <c r="CMZ5" i="1" s="1"/>
  <c r="CMZ8" i="1" l="1"/>
  <c r="CMZ14" i="1" s="1"/>
  <c r="CMZ10" i="1"/>
  <c r="CMZ16" i="1" s="1"/>
  <c r="CMZ9" i="1"/>
  <c r="CMZ15" i="1" s="1"/>
  <c r="CMZ11" i="1"/>
  <c r="CMZ17" i="1" s="1"/>
  <c r="CMZ21" i="1" l="1"/>
  <c r="CMZ27" i="1"/>
  <c r="CMZ23" i="1"/>
  <c r="CMZ29" i="1"/>
  <c r="CMZ22" i="1"/>
  <c r="CMZ28" i="1"/>
  <c r="CMZ26" i="1"/>
  <c r="CMZ20" i="1"/>
  <c r="CMZ32" i="1" l="1"/>
  <c r="CNA3" i="1" s="1"/>
  <c r="CMZ33" i="1"/>
  <c r="CNA4" i="1" s="1"/>
  <c r="CMZ34" i="1"/>
  <c r="CNA5" i="1" s="1"/>
  <c r="CNA8" i="1" l="1"/>
  <c r="CNA14" i="1" s="1"/>
  <c r="CNA9" i="1"/>
  <c r="CNA15" i="1" s="1"/>
  <c r="CNA10" i="1"/>
  <c r="CNA16" i="1" s="1"/>
  <c r="CNA11" i="1"/>
  <c r="CNA17" i="1" s="1"/>
  <c r="CNA23" i="1" l="1"/>
  <c r="CNA29" i="1"/>
  <c r="CNA21" i="1"/>
  <c r="CNA27" i="1"/>
  <c r="CNA28" i="1"/>
  <c r="CNA22" i="1"/>
  <c r="CNA26" i="1"/>
  <c r="CNA20" i="1"/>
  <c r="CNA34" i="1" l="1"/>
  <c r="CNB5" i="1" s="1"/>
  <c r="CNA33" i="1"/>
  <c r="CNB4" i="1" s="1"/>
  <c r="CNA32" i="1"/>
  <c r="CNB3" i="1" s="1"/>
  <c r="CNB8" i="1" l="1"/>
  <c r="CNB14" i="1" s="1"/>
  <c r="CNB9" i="1"/>
  <c r="CNB15" i="1" s="1"/>
  <c r="CNB10" i="1"/>
  <c r="CNB16" i="1" s="1"/>
  <c r="CNB11" i="1"/>
  <c r="CNB17" i="1" s="1"/>
  <c r="CNB26" i="1" l="1"/>
  <c r="CNB20" i="1"/>
  <c r="CNB28" i="1"/>
  <c r="CNB22" i="1"/>
  <c r="CNB23" i="1"/>
  <c r="CNB29" i="1"/>
  <c r="CNB21" i="1"/>
  <c r="CNB27" i="1"/>
  <c r="CNB33" i="1" l="1"/>
  <c r="CNC4" i="1" s="1"/>
  <c r="CNB32" i="1"/>
  <c r="CNC3" i="1" s="1"/>
  <c r="CNB34" i="1"/>
  <c r="CNC5" i="1" s="1"/>
  <c r="CNC9" i="1" l="1"/>
  <c r="CNC15" i="1" s="1"/>
  <c r="CNC11" i="1"/>
  <c r="CNC17" i="1" s="1"/>
  <c r="CNC10" i="1"/>
  <c r="CNC16" i="1" s="1"/>
  <c r="CNC8" i="1"/>
  <c r="CNC14" i="1" s="1"/>
  <c r="CNC22" i="1" l="1"/>
  <c r="CNC28" i="1"/>
  <c r="CNC26" i="1"/>
  <c r="CNC20" i="1"/>
  <c r="CNC23" i="1"/>
  <c r="CNC29" i="1"/>
  <c r="CNC21" i="1"/>
  <c r="CNC27" i="1"/>
  <c r="CNC33" i="1" l="1"/>
  <c r="CND4" i="1" s="1"/>
  <c r="CNC32" i="1"/>
  <c r="CND3" i="1" s="1"/>
  <c r="CNC34" i="1"/>
  <c r="CND5" i="1" s="1"/>
  <c r="CND9" i="1" l="1"/>
  <c r="CND15" i="1" s="1"/>
  <c r="CND11" i="1"/>
  <c r="CND17" i="1" s="1"/>
  <c r="CND8" i="1"/>
  <c r="CND14" i="1" s="1"/>
  <c r="CND10" i="1"/>
  <c r="CND16" i="1" s="1"/>
  <c r="CND22" i="1" l="1"/>
  <c r="CND28" i="1"/>
  <c r="CND23" i="1"/>
  <c r="CND29" i="1"/>
  <c r="CND20" i="1"/>
  <c r="CND26" i="1"/>
  <c r="CND27" i="1"/>
  <c r="CND21" i="1"/>
  <c r="CND33" i="1" l="1"/>
  <c r="CNE4" i="1" s="1"/>
  <c r="CND32" i="1"/>
  <c r="CNE3" i="1" s="1"/>
  <c r="CND34" i="1"/>
  <c r="CNE5" i="1" s="1"/>
  <c r="CNE8" i="1" l="1"/>
  <c r="CNE14" i="1" s="1"/>
  <c r="CNE9" i="1"/>
  <c r="CNE15" i="1" s="1"/>
  <c r="CNE11" i="1"/>
  <c r="CNE17" i="1" s="1"/>
  <c r="CNE10" i="1"/>
  <c r="CNE16" i="1" s="1"/>
  <c r="CNE26" i="1" l="1"/>
  <c r="CNE20" i="1"/>
  <c r="CNE23" i="1"/>
  <c r="CNE29" i="1"/>
  <c r="CNE22" i="1"/>
  <c r="CNE28" i="1"/>
  <c r="CNE21" i="1"/>
  <c r="CNE27" i="1"/>
  <c r="CNE32" i="1" l="1"/>
  <c r="CNF3" i="1" s="1"/>
  <c r="CNE33" i="1"/>
  <c r="CNF4" i="1" s="1"/>
  <c r="CNE34" i="1"/>
  <c r="CNF5" i="1" s="1"/>
  <c r="CNF8" i="1" l="1"/>
  <c r="CNF14" i="1" s="1"/>
  <c r="CNF11" i="1"/>
  <c r="CNF17" i="1" s="1"/>
  <c r="CNF9" i="1"/>
  <c r="CNF15" i="1" s="1"/>
  <c r="CNF10" i="1"/>
  <c r="CNF16" i="1" s="1"/>
  <c r="CNF27" i="1" l="1"/>
  <c r="CNF21" i="1"/>
  <c r="CNF22" i="1"/>
  <c r="CNF28" i="1"/>
  <c r="CNF23" i="1"/>
  <c r="CNF29" i="1"/>
  <c r="CNF26" i="1"/>
  <c r="CNF20" i="1"/>
  <c r="CNF32" i="1" l="1"/>
  <c r="CNG3" i="1" s="1"/>
  <c r="CNF34" i="1"/>
  <c r="CNG5" i="1" s="1"/>
  <c r="CNF33" i="1"/>
  <c r="CNG4" i="1" s="1"/>
  <c r="CNG8" i="1" l="1"/>
  <c r="CNG14" i="1" s="1"/>
  <c r="CNG10" i="1"/>
  <c r="CNG16" i="1" s="1"/>
  <c r="CNG11" i="1"/>
  <c r="CNG17" i="1" s="1"/>
  <c r="CNG9" i="1"/>
  <c r="CNG15" i="1" s="1"/>
  <c r="CNG21" i="1" l="1"/>
  <c r="CNG27" i="1"/>
  <c r="CNG28" i="1"/>
  <c r="CNG22" i="1"/>
  <c r="CNG23" i="1"/>
  <c r="CNG29" i="1"/>
  <c r="CNG26" i="1"/>
  <c r="CNG20" i="1"/>
  <c r="CNG32" i="1" l="1"/>
  <c r="CNH3" i="1" s="1"/>
  <c r="CNG34" i="1"/>
  <c r="CNH5" i="1" s="1"/>
  <c r="CNG33" i="1"/>
  <c r="CNH4" i="1" s="1"/>
  <c r="CNH8" i="1" l="1"/>
  <c r="CNH14" i="1" s="1"/>
  <c r="CNH11" i="1"/>
  <c r="CNH17" i="1" s="1"/>
  <c r="CNH10" i="1"/>
  <c r="CNH16" i="1" s="1"/>
  <c r="CNH9" i="1"/>
  <c r="CNH15" i="1" s="1"/>
  <c r="CNH28" i="1" l="1"/>
  <c r="CNH22" i="1"/>
  <c r="CNH20" i="1"/>
  <c r="CNH26" i="1"/>
  <c r="CNH21" i="1"/>
  <c r="CNH27" i="1"/>
  <c r="CNH23" i="1"/>
  <c r="CNH29" i="1"/>
  <c r="CNH34" i="1" l="1"/>
  <c r="CNI5" i="1" s="1"/>
  <c r="CNH32" i="1"/>
  <c r="CNI3" i="1" s="1"/>
  <c r="CNH33" i="1"/>
  <c r="CNI4" i="1" s="1"/>
  <c r="CNI9" i="1" l="1"/>
  <c r="CNI15" i="1" s="1"/>
  <c r="CNI10" i="1"/>
  <c r="CNI16" i="1" s="1"/>
  <c r="CNI11" i="1"/>
  <c r="CNI17" i="1" s="1"/>
  <c r="CNI8" i="1"/>
  <c r="CNI14" i="1" s="1"/>
  <c r="CNI23" i="1" l="1"/>
  <c r="CNI29" i="1"/>
  <c r="CNI26" i="1"/>
  <c r="CNI20" i="1"/>
  <c r="CNI22" i="1"/>
  <c r="CNI28" i="1"/>
  <c r="CNI27" i="1"/>
  <c r="CNI21" i="1"/>
  <c r="CNI34" i="1" l="1"/>
  <c r="CNJ5" i="1" s="1"/>
  <c r="CNI32" i="1"/>
  <c r="CNJ3" i="1" s="1"/>
  <c r="CNI33" i="1"/>
  <c r="CNJ4" i="1" s="1"/>
  <c r="CNJ8" i="1" l="1"/>
  <c r="CNJ14" i="1" s="1"/>
  <c r="CNJ9" i="1"/>
  <c r="CNJ15" i="1" s="1"/>
  <c r="CNJ10" i="1"/>
  <c r="CNJ16" i="1" s="1"/>
  <c r="CNJ11" i="1"/>
  <c r="CNJ17" i="1" s="1"/>
  <c r="CNJ29" i="1" l="1"/>
  <c r="CNJ23" i="1"/>
  <c r="CNJ21" i="1"/>
  <c r="CNJ27" i="1"/>
  <c r="CNJ22" i="1"/>
  <c r="CNJ28" i="1"/>
  <c r="CNJ26" i="1"/>
  <c r="CNJ20" i="1"/>
  <c r="CNJ33" i="1" l="1"/>
  <c r="CNK4" i="1" s="1"/>
  <c r="CNJ34" i="1"/>
  <c r="CNK5" i="1" s="1"/>
  <c r="CNJ32" i="1"/>
  <c r="CNK3" i="1" s="1"/>
  <c r="CNK8" i="1" l="1"/>
  <c r="CNK14" i="1" s="1"/>
  <c r="CNK11" i="1"/>
  <c r="CNK17" i="1" s="1"/>
  <c r="CNK9" i="1"/>
  <c r="CNK15" i="1" s="1"/>
  <c r="CNK10" i="1"/>
  <c r="CNK16" i="1" s="1"/>
  <c r="CNK27" i="1" l="1"/>
  <c r="CNK21" i="1"/>
  <c r="CNK28" i="1"/>
  <c r="CNK22" i="1"/>
  <c r="CNK29" i="1"/>
  <c r="CNK23" i="1"/>
  <c r="CNK26" i="1"/>
  <c r="CNK20" i="1"/>
  <c r="CNK32" i="1" l="1"/>
  <c r="CNL3" i="1" s="1"/>
  <c r="CNK33" i="1"/>
  <c r="CNL4" i="1" s="1"/>
  <c r="CNK34" i="1"/>
  <c r="CNL5" i="1" s="1"/>
  <c r="CNL9" i="1" l="1"/>
  <c r="CNL15" i="1" s="1"/>
  <c r="CNL8" i="1"/>
  <c r="CNL14" i="1" s="1"/>
  <c r="CNL11" i="1"/>
  <c r="CNL17" i="1" s="1"/>
  <c r="CNL10" i="1"/>
  <c r="CNL16" i="1" s="1"/>
  <c r="CNL22" i="1" l="1"/>
  <c r="CNL28" i="1"/>
  <c r="CNL26" i="1"/>
  <c r="CNL20" i="1"/>
  <c r="CNL29" i="1"/>
  <c r="CNL23" i="1"/>
  <c r="CNL27" i="1"/>
  <c r="CNL21" i="1"/>
  <c r="CNL32" i="1" l="1"/>
  <c r="CNM3" i="1" s="1"/>
  <c r="CNL33" i="1"/>
  <c r="CNM4" i="1" s="1"/>
  <c r="CNL34" i="1"/>
  <c r="CNM5" i="1" s="1"/>
  <c r="CNM8" i="1" l="1"/>
  <c r="CNM14" i="1" s="1"/>
  <c r="CNM9" i="1"/>
  <c r="CNM15" i="1" s="1"/>
  <c r="CNM10" i="1"/>
  <c r="CNM16" i="1" s="1"/>
  <c r="CNM11" i="1"/>
  <c r="CNM17" i="1" s="1"/>
  <c r="CNM28" i="1" l="1"/>
  <c r="CNM22" i="1"/>
  <c r="CNM26" i="1"/>
  <c r="CNM20" i="1"/>
  <c r="CNM23" i="1"/>
  <c r="CNM29" i="1"/>
  <c r="CNM21" i="1"/>
  <c r="CNM27" i="1"/>
  <c r="CNM32" i="1" l="1"/>
  <c r="CNN3" i="1" s="1"/>
  <c r="CNM33" i="1"/>
  <c r="CNN4" i="1" s="1"/>
  <c r="CNM34" i="1"/>
  <c r="CNN5" i="1" s="1"/>
  <c r="CNN10" i="1" l="1"/>
  <c r="CNN16" i="1" s="1"/>
  <c r="CNN9" i="1"/>
  <c r="CNN15" i="1" s="1"/>
  <c r="CNN11" i="1"/>
  <c r="CNN17" i="1" s="1"/>
  <c r="CNN8" i="1"/>
  <c r="CNN14" i="1" s="1"/>
  <c r="CNN23" i="1" l="1"/>
  <c r="CNN29" i="1"/>
  <c r="CNN22" i="1"/>
  <c r="CNN28" i="1"/>
  <c r="CNN26" i="1"/>
  <c r="CNN20" i="1"/>
  <c r="CNN21" i="1"/>
  <c r="CNN27" i="1"/>
  <c r="CNN32" i="1" l="1"/>
  <c r="CNO3" i="1" s="1"/>
  <c r="CNN33" i="1"/>
  <c r="CNO4" i="1" s="1"/>
  <c r="CNN34" i="1"/>
  <c r="CNO5" i="1" s="1"/>
  <c r="CNO8" i="1" l="1"/>
  <c r="CNO14" i="1" s="1"/>
  <c r="CNO9" i="1"/>
  <c r="CNO15" i="1" s="1"/>
  <c r="CNO11" i="1"/>
  <c r="CNO17" i="1" s="1"/>
  <c r="CNO10" i="1"/>
  <c r="CNO16" i="1" s="1"/>
  <c r="CNO22" i="1" l="1"/>
  <c r="CNO28" i="1"/>
  <c r="CNO21" i="1"/>
  <c r="CNO27" i="1"/>
  <c r="CNO23" i="1"/>
  <c r="CNO29" i="1"/>
  <c r="CNO26" i="1"/>
  <c r="CNO20" i="1"/>
  <c r="CNO32" i="1" l="1"/>
  <c r="CNP3" i="1" s="1"/>
  <c r="CNO33" i="1"/>
  <c r="CNP4" i="1" s="1"/>
  <c r="CNO34" i="1"/>
  <c r="CNP5" i="1" s="1"/>
  <c r="CNP8" i="1" l="1"/>
  <c r="CNP14" i="1" s="1"/>
  <c r="CNP10" i="1"/>
  <c r="CNP16" i="1" s="1"/>
  <c r="CNP9" i="1"/>
  <c r="CNP15" i="1" s="1"/>
  <c r="CNP11" i="1"/>
  <c r="CNP17" i="1" s="1"/>
  <c r="CNP23" i="1" l="1"/>
  <c r="CNP29" i="1"/>
  <c r="CNP20" i="1"/>
  <c r="CNP26" i="1"/>
  <c r="CNP21" i="1"/>
  <c r="CNP27" i="1"/>
  <c r="CNP28" i="1"/>
  <c r="CNP22" i="1"/>
  <c r="CNP34" i="1" l="1"/>
  <c r="CNQ5" i="1" s="1"/>
  <c r="CNP33" i="1"/>
  <c r="CNQ4" i="1" s="1"/>
  <c r="CNP32" i="1"/>
  <c r="CNQ3" i="1" s="1"/>
  <c r="CNQ8" i="1" l="1"/>
  <c r="CNQ14" i="1" s="1"/>
  <c r="CNQ9" i="1"/>
  <c r="CNQ15" i="1" s="1"/>
  <c r="CNQ10" i="1"/>
  <c r="CNQ16" i="1" s="1"/>
  <c r="CNQ11" i="1"/>
  <c r="CNQ17" i="1" s="1"/>
  <c r="CNQ23" i="1" l="1"/>
  <c r="CNQ29" i="1"/>
  <c r="CNQ21" i="1"/>
  <c r="CNQ27" i="1"/>
  <c r="CNQ22" i="1"/>
  <c r="CNQ28" i="1"/>
  <c r="CNQ26" i="1"/>
  <c r="CNQ20" i="1"/>
  <c r="CNQ34" i="1" l="1"/>
  <c r="CNR5" i="1" s="1"/>
  <c r="CNQ33" i="1"/>
  <c r="CNR4" i="1" s="1"/>
  <c r="CNQ32" i="1"/>
  <c r="CNR3" i="1" s="1"/>
  <c r="CNR8" i="1" l="1"/>
  <c r="CNR14" i="1" s="1"/>
  <c r="CNR9" i="1"/>
  <c r="CNR15" i="1" s="1"/>
  <c r="CNR10" i="1"/>
  <c r="CNR16" i="1" s="1"/>
  <c r="CNR11" i="1"/>
  <c r="CNR17" i="1" s="1"/>
  <c r="CNR22" i="1" l="1"/>
  <c r="CNR28" i="1"/>
  <c r="CNR20" i="1"/>
  <c r="CNR26" i="1"/>
  <c r="CNR23" i="1"/>
  <c r="CNR29" i="1"/>
  <c r="CNR27" i="1"/>
  <c r="CNR21" i="1"/>
  <c r="CNR34" i="1" l="1"/>
  <c r="CNS5" i="1" s="1"/>
  <c r="CNR33" i="1"/>
  <c r="CNS4" i="1" s="1"/>
  <c r="CNR32" i="1"/>
  <c r="CNS3" i="1" s="1"/>
  <c r="CNS8" i="1" l="1"/>
  <c r="CNS14" i="1" s="1"/>
  <c r="CNS10" i="1"/>
  <c r="CNS16" i="1" s="1"/>
  <c r="CNS9" i="1"/>
  <c r="CNS15" i="1" s="1"/>
  <c r="CNS11" i="1"/>
  <c r="CNS17" i="1" s="1"/>
  <c r="CNS27" i="1" l="1"/>
  <c r="CNS21" i="1"/>
  <c r="CNS22" i="1"/>
  <c r="CNS28" i="1"/>
  <c r="CNS23" i="1"/>
  <c r="CNS29" i="1"/>
  <c r="CNS20" i="1"/>
  <c r="CNS26" i="1"/>
  <c r="CNS34" i="1" l="1"/>
  <c r="CNT5" i="1" s="1"/>
  <c r="CNS32" i="1"/>
  <c r="CNT3" i="1" s="1"/>
  <c r="CNS33" i="1"/>
  <c r="CNT4" i="1" s="1"/>
  <c r="CNT8" i="1" l="1"/>
  <c r="CNT14" i="1" s="1"/>
  <c r="CNT9" i="1"/>
  <c r="CNT15" i="1" s="1"/>
  <c r="CNT10" i="1"/>
  <c r="CNT16" i="1" s="1"/>
  <c r="CNT11" i="1"/>
  <c r="CNT17" i="1" s="1"/>
  <c r="CNT23" i="1" l="1"/>
  <c r="CNT29" i="1"/>
  <c r="CNT21" i="1"/>
  <c r="CNT27" i="1"/>
  <c r="CNT22" i="1"/>
  <c r="CNT28" i="1"/>
  <c r="CNT26" i="1"/>
  <c r="CNT20" i="1"/>
  <c r="CNT33" i="1" l="1"/>
  <c r="CNU4" i="1" s="1"/>
  <c r="CNT32" i="1"/>
  <c r="CNU3" i="1" s="1"/>
  <c r="CNT34" i="1"/>
  <c r="CNU5" i="1" s="1"/>
  <c r="CNU8" i="1" l="1"/>
  <c r="CNU14" i="1" s="1"/>
  <c r="CNU9" i="1"/>
  <c r="CNU15" i="1" s="1"/>
  <c r="CNU10" i="1"/>
  <c r="CNU16" i="1" s="1"/>
  <c r="CNU11" i="1"/>
  <c r="CNU17" i="1" s="1"/>
  <c r="CNU28" i="1" l="1"/>
  <c r="CNU22" i="1"/>
  <c r="CNU26" i="1"/>
  <c r="CNU20" i="1"/>
  <c r="CNU23" i="1"/>
  <c r="CNU29" i="1"/>
  <c r="CNU21" i="1"/>
  <c r="CNU27" i="1"/>
  <c r="CNU32" i="1" l="1"/>
  <c r="CNV3" i="1" s="1"/>
  <c r="CNU33" i="1"/>
  <c r="CNV4" i="1" s="1"/>
  <c r="CNU34" i="1"/>
  <c r="CNV5" i="1" s="1"/>
  <c r="CNV8" i="1" l="1"/>
  <c r="CNV14" i="1" s="1"/>
  <c r="CNV9" i="1"/>
  <c r="CNV15" i="1" s="1"/>
  <c r="CNV11" i="1"/>
  <c r="CNV17" i="1" s="1"/>
  <c r="CNV10" i="1"/>
  <c r="CNV16" i="1" s="1"/>
  <c r="CNV23" i="1" l="1"/>
  <c r="CNV29" i="1"/>
  <c r="CNV28" i="1"/>
  <c r="CNV22" i="1"/>
  <c r="CNV21" i="1"/>
  <c r="CNV27" i="1"/>
  <c r="CNV26" i="1"/>
  <c r="CNV20" i="1"/>
  <c r="CNV34" i="1" l="1"/>
  <c r="CNW5" i="1" s="1"/>
  <c r="CNV33" i="1"/>
  <c r="CNW4" i="1" s="1"/>
  <c r="CNV32" i="1"/>
  <c r="CNW3" i="1" s="1"/>
  <c r="CNW8" i="1" l="1"/>
  <c r="CNW14" i="1" s="1"/>
  <c r="CNW9" i="1"/>
  <c r="CNW15" i="1" s="1"/>
  <c r="CNW10" i="1"/>
  <c r="CNW16" i="1" s="1"/>
  <c r="CNW11" i="1"/>
  <c r="CNW17" i="1" s="1"/>
  <c r="CNW28" i="1" l="1"/>
  <c r="CNW22" i="1"/>
  <c r="CNW23" i="1"/>
  <c r="CNW29" i="1"/>
  <c r="CNW21" i="1"/>
  <c r="CNW27" i="1"/>
  <c r="CNW26" i="1"/>
  <c r="CNW20" i="1"/>
  <c r="CNW32" i="1" l="1"/>
  <c r="CNX3" i="1" s="1"/>
  <c r="CNW33" i="1"/>
  <c r="CNX4" i="1" s="1"/>
  <c r="CNW34" i="1"/>
  <c r="CNX5" i="1" s="1"/>
  <c r="CNX8" i="1" l="1"/>
  <c r="CNX14" i="1" s="1"/>
  <c r="CNX9" i="1"/>
  <c r="CNX15" i="1" s="1"/>
  <c r="CNX10" i="1"/>
  <c r="CNX16" i="1" s="1"/>
  <c r="CNX11" i="1"/>
  <c r="CNX17" i="1" s="1"/>
  <c r="CNX29" i="1" l="1"/>
  <c r="CNX23" i="1"/>
  <c r="CNX27" i="1"/>
  <c r="CNX21" i="1"/>
  <c r="CNX22" i="1"/>
  <c r="CNX28" i="1"/>
  <c r="CNX26" i="1"/>
  <c r="CNX20" i="1"/>
  <c r="CNX32" i="1" l="1"/>
  <c r="CNY3" i="1" s="1"/>
  <c r="CNX34" i="1"/>
  <c r="CNY5" i="1" s="1"/>
  <c r="CNX33" i="1"/>
  <c r="CNY4" i="1" s="1"/>
  <c r="CNY8" i="1" l="1"/>
  <c r="CNY14" i="1" s="1"/>
  <c r="CNY9" i="1"/>
  <c r="CNY15" i="1" s="1"/>
  <c r="CNY11" i="1"/>
  <c r="CNY17" i="1" s="1"/>
  <c r="CNY10" i="1"/>
  <c r="CNY16" i="1" s="1"/>
  <c r="CNY23" i="1" l="1"/>
  <c r="CNY29" i="1"/>
  <c r="CNY28" i="1"/>
  <c r="CNY22" i="1"/>
  <c r="CNY27" i="1"/>
  <c r="CNY21" i="1"/>
  <c r="CNY20" i="1"/>
  <c r="CNY26" i="1"/>
  <c r="CNY34" i="1" l="1"/>
  <c r="CNZ5" i="1" s="1"/>
  <c r="CNY32" i="1"/>
  <c r="CNZ3" i="1" s="1"/>
  <c r="CNY33" i="1"/>
  <c r="CNZ4" i="1" s="1"/>
  <c r="CNZ8" i="1" l="1"/>
  <c r="CNZ14" i="1" s="1"/>
  <c r="CNZ9" i="1"/>
  <c r="CNZ15" i="1" s="1"/>
  <c r="CNZ11" i="1"/>
  <c r="CNZ17" i="1" s="1"/>
  <c r="CNZ10" i="1"/>
  <c r="CNZ16" i="1" s="1"/>
  <c r="CNZ23" i="1" l="1"/>
  <c r="CNZ29" i="1"/>
  <c r="CNZ22" i="1"/>
  <c r="CNZ28" i="1"/>
  <c r="CNZ21" i="1"/>
  <c r="CNZ27" i="1"/>
  <c r="CNZ26" i="1"/>
  <c r="CNZ20" i="1"/>
  <c r="CNZ33" i="1" l="1"/>
  <c r="COA4" i="1" s="1"/>
  <c r="CNZ32" i="1"/>
  <c r="COA3" i="1" s="1"/>
  <c r="CNZ34" i="1"/>
  <c r="COA5" i="1" s="1"/>
  <c r="COA8" i="1" l="1"/>
  <c r="COA14" i="1" s="1"/>
  <c r="COA9" i="1"/>
  <c r="COA15" i="1" s="1"/>
  <c r="COA10" i="1"/>
  <c r="COA16" i="1" s="1"/>
  <c r="COA11" i="1"/>
  <c r="COA17" i="1" s="1"/>
  <c r="COA22" i="1" l="1"/>
  <c r="COA28" i="1"/>
  <c r="COA23" i="1"/>
  <c r="COA29" i="1"/>
  <c r="COA21" i="1"/>
  <c r="COA27" i="1"/>
  <c r="COA26" i="1"/>
  <c r="COA20" i="1"/>
  <c r="COA33" i="1" l="1"/>
  <c r="COB4" i="1" s="1"/>
  <c r="COA32" i="1"/>
  <c r="COB3" i="1" s="1"/>
  <c r="COA34" i="1"/>
  <c r="COB5" i="1" s="1"/>
  <c r="COB8" i="1" l="1"/>
  <c r="COB14" i="1" s="1"/>
  <c r="COB9" i="1"/>
  <c r="COB15" i="1" s="1"/>
  <c r="COB11" i="1"/>
  <c r="COB17" i="1" s="1"/>
  <c r="COB10" i="1"/>
  <c r="COB16" i="1" s="1"/>
  <c r="COB23" i="1" l="1"/>
  <c r="COB29" i="1"/>
  <c r="COB26" i="1"/>
  <c r="COB20" i="1"/>
  <c r="COB22" i="1"/>
  <c r="COB28" i="1"/>
  <c r="COB21" i="1"/>
  <c r="COB27" i="1"/>
  <c r="COB33" i="1" l="1"/>
  <c r="COC4" i="1" s="1"/>
  <c r="COB32" i="1"/>
  <c r="COC3" i="1" s="1"/>
  <c r="COB34" i="1"/>
  <c r="COC5" i="1" s="1"/>
  <c r="COC8" i="1" l="1"/>
  <c r="COC14" i="1" s="1"/>
  <c r="COC9" i="1"/>
  <c r="COC15" i="1" s="1"/>
  <c r="COC10" i="1"/>
  <c r="COC16" i="1" s="1"/>
  <c r="COC11" i="1"/>
  <c r="COC17" i="1" s="1"/>
  <c r="COC29" i="1" l="1"/>
  <c r="COC23" i="1"/>
  <c r="COC27" i="1"/>
  <c r="COC21" i="1"/>
  <c r="COC22" i="1"/>
  <c r="COC28" i="1"/>
  <c r="COC26" i="1"/>
  <c r="COC20" i="1"/>
  <c r="COC32" i="1" l="1"/>
  <c r="COD3" i="1" s="1"/>
  <c r="COC34" i="1"/>
  <c r="COD5" i="1" s="1"/>
  <c r="COC33" i="1"/>
  <c r="COD4" i="1" s="1"/>
  <c r="COD8" i="1" l="1"/>
  <c r="COD14" i="1" s="1"/>
  <c r="COD11" i="1"/>
  <c r="COD17" i="1" s="1"/>
  <c r="COD10" i="1"/>
  <c r="COD16" i="1" s="1"/>
  <c r="COD9" i="1"/>
  <c r="COD15" i="1" s="1"/>
  <c r="COD28" i="1" l="1"/>
  <c r="COD22" i="1"/>
  <c r="COD26" i="1"/>
  <c r="COD20" i="1"/>
  <c r="COD21" i="1"/>
  <c r="COD27" i="1"/>
  <c r="COD23" i="1"/>
  <c r="COD29" i="1"/>
  <c r="COD34" i="1" l="1"/>
  <c r="COE5" i="1" s="1"/>
  <c r="COD33" i="1"/>
  <c r="COE4" i="1" s="1"/>
  <c r="COD32" i="1"/>
  <c r="COE3" i="1" s="1"/>
  <c r="COE8" i="1" l="1"/>
  <c r="COE14" i="1" s="1"/>
  <c r="COE11" i="1"/>
  <c r="COE17" i="1" s="1"/>
  <c r="COE10" i="1"/>
  <c r="COE16" i="1" s="1"/>
  <c r="COE9" i="1"/>
  <c r="COE15" i="1" s="1"/>
  <c r="COE22" i="1" l="1"/>
  <c r="COE28" i="1"/>
  <c r="COE21" i="1"/>
  <c r="COE27" i="1"/>
  <c r="COE29" i="1"/>
  <c r="COE23" i="1"/>
  <c r="COE26" i="1"/>
  <c r="COE20" i="1"/>
  <c r="COE32" i="1" l="1"/>
  <c r="COF3" i="1" s="1"/>
  <c r="COE33" i="1"/>
  <c r="COF4" i="1" s="1"/>
  <c r="COE34" i="1"/>
  <c r="COF5" i="1" s="1"/>
  <c r="COF8" i="1" l="1"/>
  <c r="COF14" i="1" s="1"/>
  <c r="COF10" i="1"/>
  <c r="COF16" i="1" s="1"/>
  <c r="COF11" i="1"/>
  <c r="COF17" i="1" s="1"/>
  <c r="COF9" i="1"/>
  <c r="COF15" i="1" s="1"/>
  <c r="COF22" i="1" l="1"/>
  <c r="COF28" i="1"/>
  <c r="COF21" i="1"/>
  <c r="COF27" i="1"/>
  <c r="COF23" i="1"/>
  <c r="COF29" i="1"/>
  <c r="COF26" i="1"/>
  <c r="COF20" i="1"/>
  <c r="COF34" i="1" l="1"/>
  <c r="COG5" i="1" s="1"/>
  <c r="COF32" i="1"/>
  <c r="COG3" i="1" s="1"/>
  <c r="COF33" i="1"/>
  <c r="COG4" i="1" s="1"/>
  <c r="COG9" i="1" l="1"/>
  <c r="COG15" i="1" s="1"/>
  <c r="COG8" i="1"/>
  <c r="COG14" i="1" s="1"/>
  <c r="COG11" i="1"/>
  <c r="COG17" i="1" s="1"/>
  <c r="COG10" i="1"/>
  <c r="COG16" i="1" s="1"/>
  <c r="COG22" i="1" l="1"/>
  <c r="COG28" i="1"/>
  <c r="COG20" i="1"/>
  <c r="COG26" i="1"/>
  <c r="COG23" i="1"/>
  <c r="COG29" i="1"/>
  <c r="COG27" i="1"/>
  <c r="COG21" i="1"/>
  <c r="COG32" i="1" l="1"/>
  <c r="COH3" i="1" s="1"/>
  <c r="COG33" i="1"/>
  <c r="COH4" i="1" s="1"/>
  <c r="COG34" i="1"/>
  <c r="COH5" i="1" s="1"/>
  <c r="COH8" i="1" l="1"/>
  <c r="COH14" i="1" s="1"/>
  <c r="COH9" i="1"/>
  <c r="COH15" i="1" s="1"/>
  <c r="COH10" i="1"/>
  <c r="COH16" i="1" s="1"/>
  <c r="COH11" i="1"/>
  <c r="COH17" i="1" s="1"/>
  <c r="COH27" i="1" l="1"/>
  <c r="COH21" i="1"/>
  <c r="COH23" i="1"/>
  <c r="COH29" i="1"/>
  <c r="COH28" i="1"/>
  <c r="COH22" i="1"/>
  <c r="COH20" i="1"/>
  <c r="COH26" i="1"/>
  <c r="COH32" i="1" l="1"/>
  <c r="COI3" i="1" s="1"/>
  <c r="COH33" i="1"/>
  <c r="COI4" i="1" s="1"/>
  <c r="COH34" i="1"/>
  <c r="COI5" i="1" s="1"/>
  <c r="COI8" i="1" l="1"/>
  <c r="COI14" i="1" s="1"/>
  <c r="COI9" i="1"/>
  <c r="COI15" i="1" s="1"/>
  <c r="COI10" i="1"/>
  <c r="COI16" i="1" s="1"/>
  <c r="COI11" i="1"/>
  <c r="COI17" i="1" s="1"/>
  <c r="COI28" i="1" l="1"/>
  <c r="COI22" i="1"/>
  <c r="COI23" i="1"/>
  <c r="COI29" i="1"/>
  <c r="COI21" i="1"/>
  <c r="COI27" i="1"/>
  <c r="COI26" i="1"/>
  <c r="COI20" i="1"/>
  <c r="COI33" i="1" l="1"/>
  <c r="COJ4" i="1" s="1"/>
  <c r="COI34" i="1"/>
  <c r="COJ5" i="1" s="1"/>
  <c r="COI32" i="1"/>
  <c r="COJ3" i="1" s="1"/>
  <c r="COJ8" i="1" l="1"/>
  <c r="COJ14" i="1" s="1"/>
  <c r="COJ9" i="1"/>
  <c r="COJ15" i="1" s="1"/>
  <c r="COJ10" i="1"/>
  <c r="COJ16" i="1" s="1"/>
  <c r="COJ11" i="1"/>
  <c r="COJ17" i="1" s="1"/>
  <c r="COJ29" i="1" l="1"/>
  <c r="COJ23" i="1"/>
  <c r="COJ22" i="1"/>
  <c r="COJ28" i="1"/>
  <c r="COJ21" i="1"/>
  <c r="COJ27" i="1"/>
  <c r="COJ26" i="1"/>
  <c r="COJ20" i="1"/>
  <c r="COJ32" i="1" l="1"/>
  <c r="COK3" i="1" s="1"/>
  <c r="COJ33" i="1"/>
  <c r="COK4" i="1" s="1"/>
  <c r="COJ34" i="1"/>
  <c r="COK5" i="1" s="1"/>
  <c r="COK8" i="1" l="1"/>
  <c r="COK14" i="1" s="1"/>
  <c r="COK11" i="1"/>
  <c r="COK17" i="1" s="1"/>
  <c r="COK9" i="1"/>
  <c r="COK15" i="1" s="1"/>
  <c r="COK10" i="1"/>
  <c r="COK16" i="1" s="1"/>
  <c r="COK22" i="1" l="1"/>
  <c r="COK28" i="1"/>
  <c r="COK29" i="1"/>
  <c r="COK23" i="1"/>
  <c r="COK21" i="1"/>
  <c r="COK27" i="1"/>
  <c r="COK26" i="1"/>
  <c r="COK20" i="1"/>
  <c r="COK32" i="1" l="1"/>
  <c r="COL3" i="1" s="1"/>
  <c r="COK33" i="1"/>
  <c r="COL4" i="1" s="1"/>
  <c r="COK34" i="1"/>
  <c r="COL5" i="1" s="1"/>
  <c r="COL8" i="1" l="1"/>
  <c r="COL14" i="1" s="1"/>
  <c r="COL10" i="1"/>
  <c r="COL16" i="1" s="1"/>
  <c r="COL11" i="1"/>
  <c r="COL17" i="1" s="1"/>
  <c r="COL9" i="1"/>
  <c r="COL15" i="1" s="1"/>
  <c r="COL23" i="1" l="1"/>
  <c r="COL29" i="1"/>
  <c r="COL26" i="1"/>
  <c r="COL20" i="1"/>
  <c r="COL27" i="1"/>
  <c r="COL21" i="1"/>
  <c r="COL22" i="1"/>
  <c r="COL28" i="1"/>
  <c r="COL32" i="1" l="1"/>
  <c r="COM3" i="1" s="1"/>
  <c r="COL33" i="1"/>
  <c r="COM4" i="1" s="1"/>
  <c r="COL34" i="1"/>
  <c r="COM5" i="1" s="1"/>
  <c r="COM8" i="1" l="1"/>
  <c r="COM14" i="1" s="1"/>
  <c r="COM11" i="1"/>
  <c r="COM17" i="1" s="1"/>
  <c r="COM10" i="1"/>
  <c r="COM16" i="1" s="1"/>
  <c r="COM9" i="1"/>
  <c r="COM15" i="1" s="1"/>
  <c r="COM28" i="1" l="1"/>
  <c r="COM22" i="1"/>
  <c r="COM23" i="1"/>
  <c r="COM29" i="1"/>
  <c r="COM21" i="1"/>
  <c r="COM27" i="1"/>
  <c r="COM26" i="1"/>
  <c r="COM20" i="1"/>
  <c r="COM32" i="1" l="1"/>
  <c r="CON3" i="1" s="1"/>
  <c r="COM33" i="1"/>
  <c r="CON4" i="1" s="1"/>
  <c r="COM34" i="1"/>
  <c r="CON5" i="1" s="1"/>
  <c r="CON8" i="1" l="1"/>
  <c r="CON14" i="1" s="1"/>
  <c r="CON10" i="1"/>
  <c r="CON16" i="1" s="1"/>
  <c r="CON11" i="1"/>
  <c r="CON17" i="1" s="1"/>
  <c r="CON9" i="1"/>
  <c r="CON15" i="1" s="1"/>
  <c r="CON29" i="1" l="1"/>
  <c r="CON23" i="1"/>
  <c r="CON27" i="1"/>
  <c r="CON21" i="1"/>
  <c r="CON22" i="1"/>
  <c r="CON28" i="1"/>
  <c r="CON26" i="1"/>
  <c r="CON20" i="1"/>
  <c r="CON34" i="1" l="1"/>
  <c r="COO5" i="1" s="1"/>
  <c r="CON33" i="1"/>
  <c r="COO4" i="1" s="1"/>
  <c r="CON32" i="1"/>
  <c r="COO3" i="1" s="1"/>
  <c r="COO8" i="1" l="1"/>
  <c r="COO14" i="1" s="1"/>
  <c r="COO10" i="1"/>
  <c r="COO16" i="1" s="1"/>
  <c r="COO9" i="1"/>
  <c r="COO15" i="1" s="1"/>
  <c r="COO11" i="1"/>
  <c r="COO17" i="1" s="1"/>
  <c r="COO27" i="1" l="1"/>
  <c r="COO21" i="1"/>
  <c r="COO26" i="1"/>
  <c r="COO20" i="1"/>
  <c r="COO29" i="1"/>
  <c r="COO23" i="1"/>
  <c r="COO28" i="1"/>
  <c r="COO22" i="1"/>
  <c r="COO34" i="1" l="1"/>
  <c r="COP5" i="1" s="1"/>
  <c r="COO33" i="1"/>
  <c r="COP4" i="1" s="1"/>
  <c r="COO32" i="1"/>
  <c r="COP3" i="1" s="1"/>
  <c r="COP8" i="1" l="1"/>
  <c r="COP14" i="1" s="1"/>
  <c r="COP10" i="1"/>
  <c r="COP16" i="1" s="1"/>
  <c r="COP9" i="1"/>
  <c r="COP15" i="1" s="1"/>
  <c r="COP11" i="1"/>
  <c r="COP17" i="1" s="1"/>
  <c r="COP29" i="1" l="1"/>
  <c r="COP23" i="1"/>
  <c r="COP22" i="1"/>
  <c r="COP28" i="1"/>
  <c r="COP21" i="1"/>
  <c r="COP27" i="1"/>
  <c r="COP26" i="1"/>
  <c r="COP20" i="1"/>
  <c r="COP34" i="1" l="1"/>
  <c r="COQ5" i="1" s="1"/>
  <c r="COP32" i="1"/>
  <c r="COQ3" i="1" s="1"/>
  <c r="COP33" i="1"/>
  <c r="COQ4" i="1" s="1"/>
  <c r="COQ8" i="1" l="1"/>
  <c r="COQ14" i="1" s="1"/>
  <c r="COQ10" i="1"/>
  <c r="COQ16" i="1" s="1"/>
  <c r="COQ11" i="1"/>
  <c r="COQ17" i="1" s="1"/>
  <c r="COQ9" i="1"/>
  <c r="COQ15" i="1" s="1"/>
  <c r="COQ23" i="1" l="1"/>
  <c r="COQ29" i="1"/>
  <c r="COQ27" i="1"/>
  <c r="COQ21" i="1"/>
  <c r="COQ22" i="1"/>
  <c r="COQ28" i="1"/>
  <c r="COQ26" i="1"/>
  <c r="COQ20" i="1"/>
  <c r="COQ33" i="1" l="1"/>
  <c r="COR4" i="1" s="1"/>
  <c r="COQ34" i="1"/>
  <c r="COR5" i="1" s="1"/>
  <c r="COQ32" i="1"/>
  <c r="COR3" i="1" s="1"/>
  <c r="COR8" i="1" l="1"/>
  <c r="COR14" i="1" s="1"/>
  <c r="COR9" i="1"/>
  <c r="COR15" i="1" s="1"/>
  <c r="COR10" i="1"/>
  <c r="COR16" i="1" s="1"/>
  <c r="COR11" i="1"/>
  <c r="COR17" i="1" s="1"/>
  <c r="COR21" i="1" l="1"/>
  <c r="COR27" i="1"/>
  <c r="COR23" i="1"/>
  <c r="COR29" i="1"/>
  <c r="COR22" i="1"/>
  <c r="COR28" i="1"/>
  <c r="COR26" i="1"/>
  <c r="COR20" i="1"/>
  <c r="COR32" i="1" l="1"/>
  <c r="COS3" i="1" s="1"/>
  <c r="COR33" i="1"/>
  <c r="COS4" i="1" s="1"/>
  <c r="COR34" i="1"/>
  <c r="COS5" i="1" s="1"/>
  <c r="COS8" i="1" l="1"/>
  <c r="COS14" i="1" s="1"/>
  <c r="COS10" i="1"/>
  <c r="COS16" i="1" s="1"/>
  <c r="COS9" i="1"/>
  <c r="COS15" i="1" s="1"/>
  <c r="COS11" i="1"/>
  <c r="COS17" i="1" s="1"/>
  <c r="COS21" i="1" l="1"/>
  <c r="COS27" i="1"/>
  <c r="COS26" i="1"/>
  <c r="COS20" i="1"/>
  <c r="COS23" i="1"/>
  <c r="COS29" i="1"/>
  <c r="COS22" i="1"/>
  <c r="COS28" i="1"/>
  <c r="COS32" i="1" l="1"/>
  <c r="COT3" i="1" s="1"/>
  <c r="COS33" i="1"/>
  <c r="COT4" i="1" s="1"/>
  <c r="COS34" i="1"/>
  <c r="COT5" i="1" s="1"/>
  <c r="COT8" i="1" l="1"/>
  <c r="COT14" i="1" s="1"/>
  <c r="COT10" i="1"/>
  <c r="COT16" i="1" s="1"/>
  <c r="COT9" i="1"/>
  <c r="COT15" i="1" s="1"/>
  <c r="COT11" i="1"/>
  <c r="COT17" i="1" s="1"/>
  <c r="COT23" i="1" l="1"/>
  <c r="COT29" i="1"/>
  <c r="COT22" i="1"/>
  <c r="COT28" i="1"/>
  <c r="COT21" i="1"/>
  <c r="COT27" i="1"/>
  <c r="COT26" i="1"/>
  <c r="COT20" i="1"/>
  <c r="COT34" i="1" l="1"/>
  <c r="COU5" i="1" s="1"/>
  <c r="COT32" i="1"/>
  <c r="COU3" i="1" s="1"/>
  <c r="COT33" i="1"/>
  <c r="COU4" i="1" s="1"/>
  <c r="COU8" i="1" l="1"/>
  <c r="COU14" i="1" s="1"/>
  <c r="COU10" i="1"/>
  <c r="COU16" i="1" s="1"/>
  <c r="COU9" i="1"/>
  <c r="COU15" i="1" s="1"/>
  <c r="COU11" i="1"/>
  <c r="COU17" i="1" s="1"/>
  <c r="COU27" i="1" l="1"/>
  <c r="COU21" i="1"/>
  <c r="COU26" i="1"/>
  <c r="COU20" i="1"/>
  <c r="COU23" i="1"/>
  <c r="COU29" i="1"/>
  <c r="COU28" i="1"/>
  <c r="COU22" i="1"/>
  <c r="COU32" i="1" l="1"/>
  <c r="COV3" i="1" s="1"/>
  <c r="COU33" i="1"/>
  <c r="COV4" i="1" s="1"/>
  <c r="COU34" i="1"/>
  <c r="COV5" i="1" s="1"/>
  <c r="COV8" i="1" l="1"/>
  <c r="COV14" i="1" s="1"/>
  <c r="COV9" i="1"/>
  <c r="COV15" i="1" s="1"/>
  <c r="COV11" i="1"/>
  <c r="COV17" i="1" s="1"/>
  <c r="COV10" i="1"/>
  <c r="COV16" i="1" s="1"/>
  <c r="COV28" i="1" l="1"/>
  <c r="COV22" i="1"/>
  <c r="COV27" i="1"/>
  <c r="COV21" i="1"/>
  <c r="COV23" i="1"/>
  <c r="COV29" i="1"/>
  <c r="COV26" i="1"/>
  <c r="COV20" i="1"/>
  <c r="COV34" i="1" l="1"/>
  <c r="COW5" i="1" s="1"/>
  <c r="COV33" i="1"/>
  <c r="COW4" i="1" s="1"/>
  <c r="COV32" i="1"/>
  <c r="COW3" i="1" s="1"/>
  <c r="COW9" i="1" l="1"/>
  <c r="COW15" i="1" s="1"/>
  <c r="COW8" i="1"/>
  <c r="COW14" i="1" s="1"/>
  <c r="COW11" i="1"/>
  <c r="COW17" i="1" s="1"/>
  <c r="COW10" i="1"/>
  <c r="COW16" i="1" s="1"/>
  <c r="COW23" i="1" l="1"/>
  <c r="COW29" i="1"/>
  <c r="COW22" i="1"/>
  <c r="COW28" i="1"/>
  <c r="COW20" i="1"/>
  <c r="COW26" i="1"/>
  <c r="COW27" i="1"/>
  <c r="COW21" i="1"/>
  <c r="COW34" i="1" l="1"/>
  <c r="COX5" i="1" s="1"/>
  <c r="COW32" i="1"/>
  <c r="COX3" i="1" s="1"/>
  <c r="COW33" i="1"/>
  <c r="COX4" i="1" s="1"/>
  <c r="COX8" i="1" l="1"/>
  <c r="COX14" i="1" s="1"/>
  <c r="COX9" i="1"/>
  <c r="COX15" i="1" s="1"/>
  <c r="COX10" i="1"/>
  <c r="COX16" i="1" s="1"/>
  <c r="COX11" i="1"/>
  <c r="COX17" i="1" s="1"/>
  <c r="COX22" i="1" l="1"/>
  <c r="COX28" i="1"/>
  <c r="COX23" i="1"/>
  <c r="COX29" i="1"/>
  <c r="COX21" i="1"/>
  <c r="COX27" i="1"/>
  <c r="COX26" i="1"/>
  <c r="COX20" i="1"/>
  <c r="COX33" i="1" l="1"/>
  <c r="COY4" i="1" s="1"/>
  <c r="COX34" i="1"/>
  <c r="COY5" i="1" s="1"/>
  <c r="COX32" i="1"/>
  <c r="COY3" i="1" s="1"/>
  <c r="COY8" i="1" l="1"/>
  <c r="COY14" i="1" s="1"/>
  <c r="COY9" i="1"/>
  <c r="COY15" i="1" s="1"/>
  <c r="COY11" i="1"/>
  <c r="COY17" i="1" s="1"/>
  <c r="COY10" i="1"/>
  <c r="COY16" i="1" s="1"/>
  <c r="COY22" i="1" l="1"/>
  <c r="COY28" i="1"/>
  <c r="COY21" i="1"/>
  <c r="COY27" i="1"/>
  <c r="COY29" i="1"/>
  <c r="COY23" i="1"/>
  <c r="COY26" i="1"/>
  <c r="COY20" i="1"/>
  <c r="COY33" i="1" l="1"/>
  <c r="COZ4" i="1" s="1"/>
  <c r="COY32" i="1"/>
  <c r="COZ3" i="1" s="1"/>
  <c r="COY34" i="1"/>
  <c r="COZ5" i="1" s="1"/>
  <c r="COZ9" i="1" l="1"/>
  <c r="COZ15" i="1" s="1"/>
  <c r="COZ8" i="1"/>
  <c r="COZ14" i="1" s="1"/>
  <c r="COZ10" i="1"/>
  <c r="COZ16" i="1" s="1"/>
  <c r="COZ11" i="1"/>
  <c r="COZ17" i="1" s="1"/>
  <c r="COZ28" i="1" l="1"/>
  <c r="COZ22" i="1"/>
  <c r="COZ23" i="1"/>
  <c r="COZ29" i="1"/>
  <c r="COZ20" i="1"/>
  <c r="COZ26" i="1"/>
  <c r="COZ27" i="1"/>
  <c r="COZ21" i="1"/>
  <c r="COZ33" i="1" l="1"/>
  <c r="CPA4" i="1" s="1"/>
  <c r="COZ32" i="1"/>
  <c r="CPA3" i="1" s="1"/>
  <c r="COZ34" i="1"/>
  <c r="CPA5" i="1" s="1"/>
  <c r="CPA8" i="1" l="1"/>
  <c r="CPA14" i="1" s="1"/>
  <c r="CPA10" i="1"/>
  <c r="CPA16" i="1" s="1"/>
  <c r="CPA9" i="1"/>
  <c r="CPA15" i="1" s="1"/>
  <c r="CPA11" i="1"/>
  <c r="CPA17" i="1" s="1"/>
  <c r="CPA29" i="1" l="1"/>
  <c r="CPA23" i="1"/>
  <c r="CPA22" i="1"/>
  <c r="CPA28" i="1"/>
  <c r="CPA21" i="1"/>
  <c r="CPA27" i="1"/>
  <c r="CPA26" i="1"/>
  <c r="CPA20" i="1"/>
  <c r="CPA32" i="1" l="1"/>
  <c r="CPB3" i="1" s="1"/>
  <c r="CPA33" i="1"/>
  <c r="CPB4" i="1" s="1"/>
  <c r="CPA34" i="1"/>
  <c r="CPB5" i="1" s="1"/>
  <c r="CPB8" i="1" l="1"/>
  <c r="CPB14" i="1" s="1"/>
  <c r="CPB10" i="1"/>
  <c r="CPB16" i="1" s="1"/>
  <c r="CPB9" i="1"/>
  <c r="CPB15" i="1" s="1"/>
  <c r="CPB11" i="1"/>
  <c r="CPB17" i="1" s="1"/>
  <c r="CPB21" i="1" l="1"/>
  <c r="CPB27" i="1"/>
  <c r="CPB23" i="1"/>
  <c r="CPB29" i="1"/>
  <c r="CPB22" i="1"/>
  <c r="CPB28" i="1"/>
  <c r="CPB26" i="1"/>
  <c r="CPB20" i="1"/>
  <c r="CPB33" i="1" l="1"/>
  <c r="CPC4" i="1" s="1"/>
  <c r="CPB34" i="1"/>
  <c r="CPC5" i="1" s="1"/>
  <c r="CPB32" i="1"/>
  <c r="CPC3" i="1" s="1"/>
  <c r="CPC8" i="1" l="1"/>
  <c r="CPC14" i="1" s="1"/>
  <c r="CPC10" i="1"/>
  <c r="CPC16" i="1" s="1"/>
  <c r="CPC9" i="1"/>
  <c r="CPC15" i="1" s="1"/>
  <c r="CPC11" i="1"/>
  <c r="CPC17" i="1" s="1"/>
  <c r="CPC27" i="1" l="1"/>
  <c r="CPC21" i="1"/>
  <c r="CPC29" i="1"/>
  <c r="CPC23" i="1"/>
  <c r="CPC22" i="1"/>
  <c r="CPC28" i="1"/>
  <c r="CPC26" i="1"/>
  <c r="CPC20" i="1"/>
  <c r="CPC32" i="1" l="1"/>
  <c r="CPD3" i="1" s="1"/>
  <c r="CPC33" i="1"/>
  <c r="CPD4" i="1" s="1"/>
  <c r="CPC34" i="1"/>
  <c r="CPD5" i="1" s="1"/>
  <c r="CPD8" i="1" l="1"/>
  <c r="CPD14" i="1" s="1"/>
  <c r="CPD10" i="1"/>
  <c r="CPD16" i="1" s="1"/>
  <c r="CPD9" i="1"/>
  <c r="CPD15" i="1" s="1"/>
  <c r="CPD11" i="1"/>
  <c r="CPD17" i="1" s="1"/>
  <c r="CPD21" i="1" l="1"/>
  <c r="CPD27" i="1"/>
  <c r="CPD23" i="1"/>
  <c r="CPD29" i="1"/>
  <c r="CPD22" i="1"/>
  <c r="CPD28" i="1"/>
  <c r="CPD26" i="1"/>
  <c r="CPD20" i="1"/>
  <c r="CPD32" i="1" l="1"/>
  <c r="CPE3" i="1" s="1"/>
  <c r="CPD34" i="1"/>
  <c r="CPE5" i="1" s="1"/>
  <c r="CPD33" i="1"/>
  <c r="CPE4" i="1" s="1"/>
  <c r="CPE8" i="1" l="1"/>
  <c r="CPE14" i="1" s="1"/>
  <c r="CPE9" i="1"/>
  <c r="CPE15" i="1" s="1"/>
  <c r="CPE10" i="1"/>
  <c r="CPE16" i="1" s="1"/>
  <c r="CPE11" i="1"/>
  <c r="CPE17" i="1" s="1"/>
  <c r="CPE22" i="1" l="1"/>
  <c r="CPE28" i="1"/>
  <c r="CPE29" i="1"/>
  <c r="CPE23" i="1"/>
  <c r="CPE27" i="1"/>
  <c r="CPE21" i="1"/>
  <c r="CPE26" i="1"/>
  <c r="CPE20" i="1"/>
  <c r="CPE33" i="1" l="1"/>
  <c r="CPF4" i="1" s="1"/>
  <c r="CPE32" i="1"/>
  <c r="CPF3" i="1" s="1"/>
  <c r="CPE34" i="1"/>
  <c r="CPF5" i="1" s="1"/>
  <c r="CPF8" i="1" l="1"/>
  <c r="CPF14" i="1" s="1"/>
  <c r="CPF9" i="1"/>
  <c r="CPF15" i="1" s="1"/>
  <c r="CPF10" i="1"/>
  <c r="CPF16" i="1" s="1"/>
  <c r="CPF11" i="1"/>
  <c r="CPF17" i="1" s="1"/>
  <c r="CPF28" i="1" l="1"/>
  <c r="CPF22" i="1"/>
  <c r="CPF23" i="1"/>
  <c r="CPF29" i="1"/>
  <c r="CPF21" i="1"/>
  <c r="CPF27" i="1"/>
  <c r="CPF26" i="1"/>
  <c r="CPF20" i="1"/>
  <c r="CPF33" i="1" l="1"/>
  <c r="CPG4" i="1" s="1"/>
  <c r="CPF32" i="1"/>
  <c r="CPG3" i="1" s="1"/>
  <c r="CPF34" i="1"/>
  <c r="CPG5" i="1" s="1"/>
  <c r="CPG8" i="1" l="1"/>
  <c r="CPG14" i="1" s="1"/>
  <c r="CPG9" i="1"/>
  <c r="CPG15" i="1" s="1"/>
  <c r="CPG10" i="1"/>
  <c r="CPG16" i="1" s="1"/>
  <c r="CPG11" i="1"/>
  <c r="CPG17" i="1" s="1"/>
  <c r="CPG22" i="1" l="1"/>
  <c r="CPG28" i="1"/>
  <c r="CPG23" i="1"/>
  <c r="CPG29" i="1"/>
  <c r="CPG27" i="1"/>
  <c r="CPG21" i="1"/>
  <c r="CPG26" i="1"/>
  <c r="CPG20" i="1"/>
  <c r="CPG33" i="1" l="1"/>
  <c r="CPH4" i="1" s="1"/>
  <c r="CPG32" i="1"/>
  <c r="CPH3" i="1" s="1"/>
  <c r="CPG34" i="1"/>
  <c r="CPH5" i="1" s="1"/>
  <c r="CPH9" i="1" l="1"/>
  <c r="CPH15" i="1" s="1"/>
  <c r="CPH11" i="1"/>
  <c r="CPH17" i="1" s="1"/>
  <c r="CPH10" i="1"/>
  <c r="CPH16" i="1" s="1"/>
  <c r="CPH8" i="1"/>
  <c r="CPH14" i="1" s="1"/>
  <c r="CPH28" i="1" l="1"/>
  <c r="CPH22" i="1"/>
  <c r="CPH20" i="1"/>
  <c r="CPH26" i="1"/>
  <c r="CPH29" i="1"/>
  <c r="CPH23" i="1"/>
  <c r="CPH27" i="1"/>
  <c r="CPH21" i="1"/>
  <c r="CPH33" i="1" l="1"/>
  <c r="CPI4" i="1" s="1"/>
  <c r="CPH32" i="1"/>
  <c r="CPI3" i="1" s="1"/>
  <c r="CPH34" i="1"/>
  <c r="CPI5" i="1" s="1"/>
  <c r="CPI8" i="1" l="1"/>
  <c r="CPI14" i="1" s="1"/>
  <c r="CPI9" i="1"/>
  <c r="CPI15" i="1" s="1"/>
  <c r="CPI10" i="1"/>
  <c r="CPI16" i="1" s="1"/>
  <c r="CPI11" i="1"/>
  <c r="CPI17" i="1" s="1"/>
  <c r="CPI28" i="1" l="1"/>
  <c r="CPI22" i="1"/>
  <c r="CPI26" i="1"/>
  <c r="CPI20" i="1"/>
  <c r="CPI29" i="1"/>
  <c r="CPI23" i="1"/>
  <c r="CPI21" i="1"/>
  <c r="CPI27" i="1"/>
  <c r="CPI32" i="1" l="1"/>
  <c r="CPJ3" i="1" s="1"/>
  <c r="CPI33" i="1"/>
  <c r="CPJ4" i="1" s="1"/>
  <c r="CPI34" i="1"/>
  <c r="CPJ5" i="1" s="1"/>
  <c r="CPJ8" i="1" l="1"/>
  <c r="CPJ14" i="1" s="1"/>
  <c r="CPJ9" i="1"/>
  <c r="CPJ15" i="1" s="1"/>
  <c r="CPJ11" i="1"/>
  <c r="CPJ17" i="1" s="1"/>
  <c r="CPJ10" i="1"/>
  <c r="CPJ16" i="1" s="1"/>
  <c r="CPJ28" i="1" l="1"/>
  <c r="CPJ22" i="1"/>
  <c r="CPJ21" i="1"/>
  <c r="CPJ27" i="1"/>
  <c r="CPJ29" i="1"/>
  <c r="CPJ23" i="1"/>
  <c r="CPJ26" i="1"/>
  <c r="CPJ20" i="1"/>
  <c r="CPJ33" i="1" l="1"/>
  <c r="CPK4" i="1" s="1"/>
  <c r="CPJ32" i="1"/>
  <c r="CPK3" i="1" s="1"/>
  <c r="CPJ34" i="1"/>
  <c r="CPK5" i="1" s="1"/>
  <c r="CPK8" i="1" l="1"/>
  <c r="CPK14" i="1" s="1"/>
  <c r="CPK10" i="1"/>
  <c r="CPK16" i="1" s="1"/>
  <c r="CPK11" i="1"/>
  <c r="CPK17" i="1" s="1"/>
  <c r="CPK9" i="1"/>
  <c r="CPK15" i="1" s="1"/>
  <c r="CPK26" i="1" l="1"/>
  <c r="CPK20" i="1"/>
  <c r="CPK23" i="1"/>
  <c r="CPK29" i="1"/>
  <c r="CPK21" i="1"/>
  <c r="CPK27" i="1"/>
  <c r="CPK22" i="1"/>
  <c r="CPK28" i="1"/>
  <c r="CPK32" i="1" l="1"/>
  <c r="CPL3" i="1" s="1"/>
  <c r="CPK33" i="1"/>
  <c r="CPL4" i="1" s="1"/>
  <c r="CPK34" i="1"/>
  <c r="CPL5" i="1" s="1"/>
  <c r="CPL8" i="1" l="1"/>
  <c r="CPL14" i="1" s="1"/>
  <c r="CPL9" i="1"/>
  <c r="CPL15" i="1" s="1"/>
  <c r="CPL11" i="1"/>
  <c r="CPL17" i="1" s="1"/>
  <c r="CPL10" i="1"/>
  <c r="CPL16" i="1" s="1"/>
  <c r="CPL22" i="1" l="1"/>
  <c r="CPL28" i="1"/>
  <c r="CPL21" i="1"/>
  <c r="CPL27" i="1"/>
  <c r="CPL29" i="1"/>
  <c r="CPL23" i="1"/>
  <c r="CPL26" i="1"/>
  <c r="CPL20" i="1"/>
  <c r="CPL33" i="1" l="1"/>
  <c r="CPM4" i="1" s="1"/>
  <c r="CPL32" i="1"/>
  <c r="CPM3" i="1" s="1"/>
  <c r="CPL34" i="1"/>
  <c r="CPM5" i="1" s="1"/>
  <c r="CPM8" i="1" l="1"/>
  <c r="CPM14" i="1" s="1"/>
  <c r="CPM11" i="1"/>
  <c r="CPM17" i="1" s="1"/>
  <c r="CPM9" i="1"/>
  <c r="CPM15" i="1" s="1"/>
  <c r="CPM10" i="1"/>
  <c r="CPM16" i="1" s="1"/>
  <c r="CPM21" i="1" l="1"/>
  <c r="CPM27" i="1"/>
  <c r="CPM22" i="1"/>
  <c r="CPM28" i="1"/>
  <c r="CPM29" i="1"/>
  <c r="CPM23" i="1"/>
  <c r="CPM26" i="1"/>
  <c r="CPM20" i="1"/>
  <c r="CPM34" i="1" l="1"/>
  <c r="CPN5" i="1" s="1"/>
  <c r="CPM32" i="1"/>
  <c r="CPN3" i="1" s="1"/>
  <c r="CPM33" i="1"/>
  <c r="CPN4" i="1" s="1"/>
  <c r="CPN8" i="1" l="1"/>
  <c r="CPN14" i="1" s="1"/>
  <c r="CPN9" i="1"/>
  <c r="CPN15" i="1" s="1"/>
  <c r="CPN11" i="1"/>
  <c r="CPN17" i="1" s="1"/>
  <c r="CPN10" i="1"/>
  <c r="CPN16" i="1" s="1"/>
  <c r="CPN28" i="1" l="1"/>
  <c r="CPN22" i="1"/>
  <c r="CPN21" i="1"/>
  <c r="CPN27" i="1"/>
  <c r="CPN23" i="1"/>
  <c r="CPN29" i="1"/>
  <c r="CPN26" i="1"/>
  <c r="CPN20" i="1"/>
  <c r="CPN32" i="1" l="1"/>
  <c r="CPO3" i="1" s="1"/>
  <c r="CPN33" i="1"/>
  <c r="CPO4" i="1" s="1"/>
  <c r="CPN34" i="1"/>
  <c r="CPO5" i="1" s="1"/>
  <c r="CPO8" i="1" l="1"/>
  <c r="CPO14" i="1" s="1"/>
  <c r="CPO9" i="1"/>
  <c r="CPO15" i="1" s="1"/>
  <c r="CPO10" i="1"/>
  <c r="CPO16" i="1" s="1"/>
  <c r="CPO11" i="1"/>
  <c r="CPO17" i="1" s="1"/>
  <c r="CPO22" i="1" l="1"/>
  <c r="CPO28" i="1"/>
  <c r="CPO26" i="1"/>
  <c r="CPO20" i="1"/>
  <c r="CPO23" i="1"/>
  <c r="CPO29" i="1"/>
  <c r="CPO27" i="1"/>
  <c r="CPO21" i="1"/>
  <c r="CPO32" i="1" l="1"/>
  <c r="CPP3" i="1" s="1"/>
  <c r="CPO33" i="1"/>
  <c r="CPP4" i="1" s="1"/>
  <c r="CPO34" i="1"/>
  <c r="CPP5" i="1" s="1"/>
  <c r="CPP8" i="1" l="1"/>
  <c r="CPP14" i="1" s="1"/>
  <c r="CPP9" i="1"/>
  <c r="CPP15" i="1" s="1"/>
  <c r="CPP11" i="1"/>
  <c r="CPP17" i="1" s="1"/>
  <c r="CPP10" i="1"/>
  <c r="CPP16" i="1" s="1"/>
  <c r="CPP23" i="1" l="1"/>
  <c r="CPP29" i="1"/>
  <c r="CPP22" i="1"/>
  <c r="CPP28" i="1"/>
  <c r="CPP21" i="1"/>
  <c r="CPP27" i="1"/>
  <c r="CPP26" i="1"/>
  <c r="CPP20" i="1"/>
  <c r="CPP32" i="1" l="1"/>
  <c r="CPQ3" i="1" s="1"/>
  <c r="CPP33" i="1"/>
  <c r="CPQ4" i="1" s="1"/>
  <c r="CPP34" i="1"/>
  <c r="CPQ5" i="1" s="1"/>
  <c r="CPQ8" i="1" l="1"/>
  <c r="CPQ14" i="1" s="1"/>
  <c r="CPQ10" i="1"/>
  <c r="CPQ16" i="1" s="1"/>
  <c r="CPQ9" i="1"/>
  <c r="CPQ15" i="1" s="1"/>
  <c r="CPQ11" i="1"/>
  <c r="CPQ17" i="1" s="1"/>
  <c r="CPQ21" i="1" l="1"/>
  <c r="CPQ27" i="1"/>
  <c r="CPQ29" i="1"/>
  <c r="CPQ23" i="1"/>
  <c r="CPQ22" i="1"/>
  <c r="CPQ28" i="1"/>
  <c r="CPQ26" i="1"/>
  <c r="CPQ20" i="1"/>
  <c r="CPQ32" i="1" l="1"/>
  <c r="CPR3" i="1" s="1"/>
  <c r="CPQ34" i="1"/>
  <c r="CPR5" i="1" s="1"/>
  <c r="CPQ33" i="1"/>
  <c r="CPR4" i="1" s="1"/>
  <c r="CPR8" i="1" l="1"/>
  <c r="CPR14" i="1" s="1"/>
  <c r="CPR10" i="1"/>
  <c r="CPR16" i="1" s="1"/>
  <c r="CPR11" i="1"/>
  <c r="CPR17" i="1" s="1"/>
  <c r="CPR9" i="1"/>
  <c r="CPR15" i="1" s="1"/>
  <c r="CPR23" i="1" l="1"/>
  <c r="CPR29" i="1"/>
  <c r="CPR21" i="1"/>
  <c r="CPR27" i="1"/>
  <c r="CPR22" i="1"/>
  <c r="CPR28" i="1"/>
  <c r="CPR26" i="1"/>
  <c r="CPR20" i="1"/>
  <c r="CPR34" i="1" l="1"/>
  <c r="CPS5" i="1" s="1"/>
  <c r="CPR32" i="1"/>
  <c r="CPS3" i="1" s="1"/>
  <c r="CPR33" i="1"/>
  <c r="CPS4" i="1" s="1"/>
  <c r="CPS10" i="1" l="1"/>
  <c r="CPS16" i="1" s="1"/>
  <c r="CPS8" i="1"/>
  <c r="CPS14" i="1" s="1"/>
  <c r="CPS11" i="1"/>
  <c r="CPS17" i="1" s="1"/>
  <c r="CPS9" i="1"/>
  <c r="CPS15" i="1" s="1"/>
  <c r="CPS21" i="1" l="1"/>
  <c r="CPS27" i="1"/>
  <c r="CPS26" i="1"/>
  <c r="CPS20" i="1"/>
  <c r="CPS29" i="1"/>
  <c r="CPS23" i="1"/>
  <c r="CPS28" i="1"/>
  <c r="CPS22" i="1"/>
  <c r="CPS32" i="1" l="1"/>
  <c r="CPT3" i="1" s="1"/>
  <c r="CPS33" i="1"/>
  <c r="CPT4" i="1" s="1"/>
  <c r="CPS34" i="1"/>
  <c r="CPT5" i="1" s="1"/>
  <c r="CPT8" i="1" l="1"/>
  <c r="CPT14" i="1" s="1"/>
  <c r="CPT10" i="1"/>
  <c r="CPT16" i="1" s="1"/>
  <c r="CPT9" i="1"/>
  <c r="CPT15" i="1" s="1"/>
  <c r="CPT11" i="1"/>
  <c r="CPT17" i="1" s="1"/>
  <c r="CPT21" i="1" l="1"/>
  <c r="CPT27" i="1"/>
  <c r="CPT26" i="1"/>
  <c r="CPT20" i="1"/>
  <c r="CPT23" i="1"/>
  <c r="CPT29" i="1"/>
  <c r="CPT22" i="1"/>
  <c r="CPT28" i="1"/>
  <c r="CPT34" i="1" l="1"/>
  <c r="CPU5" i="1" s="1"/>
  <c r="CPT32" i="1"/>
  <c r="CPU3" i="1" s="1"/>
  <c r="CPT33" i="1"/>
  <c r="CPU4" i="1" s="1"/>
  <c r="CPU8" i="1" l="1"/>
  <c r="CPU14" i="1" s="1"/>
  <c r="CPU9" i="1"/>
  <c r="CPU15" i="1" s="1"/>
  <c r="CPU10" i="1"/>
  <c r="CPU16" i="1" s="1"/>
  <c r="CPU11" i="1"/>
  <c r="CPU17" i="1" s="1"/>
  <c r="CPU22" i="1" l="1"/>
  <c r="CPU28" i="1"/>
  <c r="CPU26" i="1"/>
  <c r="CPU20" i="1"/>
  <c r="CPU29" i="1"/>
  <c r="CPU23" i="1"/>
  <c r="CPU21" i="1"/>
  <c r="CPU27" i="1"/>
  <c r="CPU34" i="1" l="1"/>
  <c r="CPV5" i="1" s="1"/>
  <c r="CPU32" i="1"/>
  <c r="CPV3" i="1" s="1"/>
  <c r="CPU33" i="1"/>
  <c r="CPV4" i="1" s="1"/>
  <c r="CPV8" i="1" l="1"/>
  <c r="CPV14" i="1" s="1"/>
  <c r="CPV11" i="1"/>
  <c r="CPV17" i="1" s="1"/>
  <c r="CPV9" i="1"/>
  <c r="CPV15" i="1" s="1"/>
  <c r="CPV10" i="1"/>
  <c r="CPV16" i="1" s="1"/>
  <c r="CPV28" i="1" l="1"/>
  <c r="CPV22" i="1"/>
  <c r="CPV29" i="1"/>
  <c r="CPV23" i="1"/>
  <c r="CPV21" i="1"/>
  <c r="CPV27" i="1"/>
  <c r="CPV26" i="1"/>
  <c r="CPV20" i="1"/>
  <c r="CPV33" i="1" l="1"/>
  <c r="CPW4" i="1" s="1"/>
  <c r="CPV32" i="1"/>
  <c r="CPW3" i="1" s="1"/>
  <c r="CPV34" i="1"/>
  <c r="CPW5" i="1" s="1"/>
  <c r="CPW8" i="1" l="1"/>
  <c r="CPW14" i="1" s="1"/>
  <c r="CPW9" i="1"/>
  <c r="CPW15" i="1" s="1"/>
  <c r="CPW10" i="1"/>
  <c r="CPW16" i="1" s="1"/>
  <c r="CPW11" i="1"/>
  <c r="CPW17" i="1" s="1"/>
  <c r="CPW28" i="1" l="1"/>
  <c r="CPW22" i="1"/>
  <c r="CPW26" i="1"/>
  <c r="CPW20" i="1"/>
  <c r="CPW23" i="1"/>
  <c r="CPW29" i="1"/>
  <c r="CPW27" i="1"/>
  <c r="CPW21" i="1"/>
  <c r="CPW33" i="1" l="1"/>
  <c r="CPX4" i="1" s="1"/>
  <c r="CPW32" i="1"/>
  <c r="CPX3" i="1" s="1"/>
  <c r="CPW34" i="1"/>
  <c r="CPX5" i="1" s="1"/>
  <c r="CPX9" i="1" l="1"/>
  <c r="CPX15" i="1" s="1"/>
  <c r="CPX8" i="1"/>
  <c r="CPX14" i="1" s="1"/>
  <c r="CPX10" i="1"/>
  <c r="CPX16" i="1" s="1"/>
  <c r="CPX11" i="1"/>
  <c r="CPX17" i="1" s="1"/>
  <c r="CPX29" i="1" l="1"/>
  <c r="CPX23" i="1"/>
  <c r="CPX20" i="1"/>
  <c r="CPX26" i="1"/>
  <c r="CPX22" i="1"/>
  <c r="CPX28" i="1"/>
  <c r="CPX27" i="1"/>
  <c r="CPX21" i="1"/>
  <c r="CPX32" i="1" l="1"/>
  <c r="CPY3" i="1" s="1"/>
  <c r="CPX33" i="1"/>
  <c r="CPY4" i="1" s="1"/>
  <c r="CPX34" i="1"/>
  <c r="CPY5" i="1" s="1"/>
  <c r="CPY9" i="1" l="1"/>
  <c r="CPY15" i="1" s="1"/>
  <c r="CPY10" i="1"/>
  <c r="CPY16" i="1" s="1"/>
  <c r="CPY11" i="1"/>
  <c r="CPY17" i="1" s="1"/>
  <c r="CPY8" i="1"/>
  <c r="CPY14" i="1" s="1"/>
  <c r="CPY29" i="1" l="1"/>
  <c r="CPY23" i="1"/>
  <c r="CPY21" i="1"/>
  <c r="CPY27" i="1"/>
  <c r="CPY26" i="1"/>
  <c r="CPY20" i="1"/>
  <c r="CPY28" i="1"/>
  <c r="CPY22" i="1"/>
  <c r="CPY33" i="1" l="1"/>
  <c r="CPZ4" i="1" s="1"/>
  <c r="CPY34" i="1"/>
  <c r="CPZ5" i="1" s="1"/>
  <c r="CPY32" i="1"/>
  <c r="CPZ3" i="1" s="1"/>
  <c r="CPZ10" i="1" l="1"/>
  <c r="CPZ16" i="1" s="1"/>
  <c r="CPZ9" i="1"/>
  <c r="CPZ15" i="1" s="1"/>
  <c r="CPZ8" i="1"/>
  <c r="CPZ14" i="1" s="1"/>
  <c r="CPZ11" i="1"/>
  <c r="CPZ17" i="1" s="1"/>
  <c r="CPZ20" i="1" l="1"/>
  <c r="CPZ26" i="1"/>
  <c r="CPZ29" i="1"/>
  <c r="CPZ23" i="1"/>
  <c r="CPZ21" i="1"/>
  <c r="CPZ27" i="1"/>
  <c r="CPZ28" i="1"/>
  <c r="CPZ22" i="1"/>
  <c r="CPZ32" i="1" l="1"/>
  <c r="CQA3" i="1" s="1"/>
  <c r="CPZ33" i="1"/>
  <c r="CQA4" i="1" s="1"/>
  <c r="CPZ34" i="1"/>
  <c r="CQA5" i="1" s="1"/>
  <c r="CQA10" i="1" l="1"/>
  <c r="CQA16" i="1" s="1"/>
  <c r="CQA11" i="1"/>
  <c r="CQA17" i="1" s="1"/>
  <c r="CQA8" i="1"/>
  <c r="CQA14" i="1" s="1"/>
  <c r="CQA9" i="1"/>
  <c r="CQA15" i="1" s="1"/>
  <c r="CQA21" i="1" l="1"/>
  <c r="CQA27" i="1"/>
  <c r="CQA23" i="1"/>
  <c r="CQA29" i="1"/>
  <c r="CQA20" i="1"/>
  <c r="CQA26" i="1"/>
  <c r="CQA28" i="1"/>
  <c r="CQA22" i="1"/>
  <c r="CQA32" i="1" l="1"/>
  <c r="CQB3" i="1" s="1"/>
  <c r="CQA34" i="1"/>
  <c r="CQB5" i="1" s="1"/>
  <c r="CQA33" i="1"/>
  <c r="CQB4" i="1" s="1"/>
  <c r="CQB8" i="1" l="1"/>
  <c r="CQB14" i="1" s="1"/>
  <c r="CQB9" i="1"/>
  <c r="CQB15" i="1" s="1"/>
  <c r="CQB10" i="1"/>
  <c r="CQB16" i="1" s="1"/>
  <c r="CQB11" i="1"/>
  <c r="CQB17" i="1" s="1"/>
  <c r="CQB22" i="1" l="1"/>
  <c r="CQB28" i="1"/>
  <c r="CQB26" i="1"/>
  <c r="CQB20" i="1"/>
  <c r="CQB29" i="1"/>
  <c r="CQB23" i="1"/>
  <c r="CQB21" i="1"/>
  <c r="CQB27" i="1"/>
  <c r="CQB34" i="1" l="1"/>
  <c r="CQC5" i="1" s="1"/>
  <c r="CQB32" i="1"/>
  <c r="CQC3" i="1" s="1"/>
  <c r="CQB33" i="1"/>
  <c r="CQC4" i="1" s="1"/>
  <c r="CQC8" i="1" l="1"/>
  <c r="CQC14" i="1" s="1"/>
  <c r="CQC9" i="1"/>
  <c r="CQC15" i="1" s="1"/>
  <c r="CQC11" i="1"/>
  <c r="CQC17" i="1" s="1"/>
  <c r="CQC10" i="1"/>
  <c r="CQC16" i="1" s="1"/>
  <c r="CQC28" i="1" l="1"/>
  <c r="CQC22" i="1"/>
  <c r="CQC27" i="1"/>
  <c r="CQC21" i="1"/>
  <c r="CQC29" i="1"/>
  <c r="CQC23" i="1"/>
  <c r="CQC26" i="1"/>
  <c r="CQC20" i="1"/>
  <c r="CQC32" i="1" l="1"/>
  <c r="CQD3" i="1" s="1"/>
  <c r="CQC33" i="1"/>
  <c r="CQD4" i="1" s="1"/>
  <c r="CQC34" i="1"/>
  <c r="CQD5" i="1" s="1"/>
  <c r="CQD8" i="1" l="1"/>
  <c r="CQD14" i="1" s="1"/>
  <c r="CQD9" i="1"/>
  <c r="CQD15" i="1" s="1"/>
  <c r="CQD10" i="1"/>
  <c r="CQD16" i="1" s="1"/>
  <c r="CQD11" i="1"/>
  <c r="CQD17" i="1" s="1"/>
  <c r="CQD28" i="1" l="1"/>
  <c r="CQD22" i="1"/>
  <c r="CQD23" i="1"/>
  <c r="CQD29" i="1"/>
  <c r="CQD21" i="1"/>
  <c r="CQD27" i="1"/>
  <c r="CQD26" i="1"/>
  <c r="CQD20" i="1"/>
  <c r="CQD33" i="1" l="1"/>
  <c r="CQE4" i="1" s="1"/>
  <c r="CQD34" i="1"/>
  <c r="CQE5" i="1" s="1"/>
  <c r="CQD32" i="1"/>
  <c r="CQE3" i="1" s="1"/>
  <c r="CQE8" i="1" l="1"/>
  <c r="CQE14" i="1" s="1"/>
  <c r="CQE9" i="1"/>
  <c r="CQE15" i="1" s="1"/>
  <c r="CQE10" i="1"/>
  <c r="CQE16" i="1" s="1"/>
  <c r="CQE11" i="1"/>
  <c r="CQE17" i="1" s="1"/>
  <c r="CQE21" i="1" l="1"/>
  <c r="CQE27" i="1"/>
  <c r="CQE23" i="1"/>
  <c r="CQE29" i="1"/>
  <c r="CQE28" i="1"/>
  <c r="CQE22" i="1"/>
  <c r="CQE26" i="1"/>
  <c r="CQE20" i="1"/>
  <c r="CQE33" i="1" l="1"/>
  <c r="CQF4" i="1" s="1"/>
  <c r="CQE32" i="1"/>
  <c r="CQF3" i="1" s="1"/>
  <c r="CQE34" i="1"/>
  <c r="CQF5" i="1" s="1"/>
  <c r="CQF9" i="1" l="1"/>
  <c r="CQF15" i="1" s="1"/>
  <c r="CQF8" i="1"/>
  <c r="CQF14" i="1" s="1"/>
  <c r="CQF11" i="1"/>
  <c r="CQF17" i="1" s="1"/>
  <c r="CQF10" i="1"/>
  <c r="CQF16" i="1" s="1"/>
  <c r="CQF22" i="1" l="1"/>
  <c r="CQF28" i="1"/>
  <c r="CQF20" i="1"/>
  <c r="CQF26" i="1"/>
  <c r="CQF29" i="1"/>
  <c r="CQF23" i="1"/>
  <c r="CQF27" i="1"/>
  <c r="CQF21" i="1"/>
  <c r="CQF33" i="1" l="1"/>
  <c r="CQG4" i="1" s="1"/>
  <c r="CQF34" i="1"/>
  <c r="CQG5" i="1" s="1"/>
  <c r="CQF32" i="1"/>
  <c r="CQG3" i="1" s="1"/>
  <c r="CQG8" i="1" l="1"/>
  <c r="CQG14" i="1" s="1"/>
  <c r="CQG9" i="1"/>
  <c r="CQG15" i="1" s="1"/>
  <c r="CQG10" i="1"/>
  <c r="CQG16" i="1" s="1"/>
  <c r="CQG11" i="1"/>
  <c r="CQG17" i="1" s="1"/>
  <c r="CQG22" i="1" l="1"/>
  <c r="CQG28" i="1"/>
  <c r="CQG26" i="1"/>
  <c r="CQG20" i="1"/>
  <c r="CQG23" i="1"/>
  <c r="CQG29" i="1"/>
  <c r="CQG21" i="1"/>
  <c r="CQG27" i="1"/>
  <c r="CQG32" i="1" l="1"/>
  <c r="CQH3" i="1" s="1"/>
  <c r="CQG33" i="1"/>
  <c r="CQH4" i="1" s="1"/>
  <c r="CQG34" i="1"/>
  <c r="CQH5" i="1" s="1"/>
  <c r="CQH8" i="1" l="1"/>
  <c r="CQH14" i="1" s="1"/>
  <c r="CQH10" i="1"/>
  <c r="CQH16" i="1" s="1"/>
  <c r="CQH9" i="1"/>
  <c r="CQH15" i="1" s="1"/>
  <c r="CQH11" i="1"/>
  <c r="CQH17" i="1" s="1"/>
  <c r="CQH23" i="1" l="1"/>
  <c r="CQH29" i="1"/>
  <c r="CQH22" i="1"/>
  <c r="CQH28" i="1"/>
  <c r="CQH27" i="1"/>
  <c r="CQH21" i="1"/>
  <c r="CQH26" i="1"/>
  <c r="CQH20" i="1"/>
  <c r="CQH34" i="1" l="1"/>
  <c r="CQI5" i="1" s="1"/>
  <c r="CQH33" i="1"/>
  <c r="CQI4" i="1" s="1"/>
  <c r="CQH32" i="1"/>
  <c r="CQI3" i="1" s="1"/>
  <c r="CQI10" i="1" l="1"/>
  <c r="CQI16" i="1" s="1"/>
  <c r="CQI8" i="1"/>
  <c r="CQI14" i="1" s="1"/>
  <c r="CQI11" i="1"/>
  <c r="CQI17" i="1" s="1"/>
  <c r="CQI9" i="1"/>
  <c r="CQI15" i="1" s="1"/>
  <c r="CQI23" i="1" l="1"/>
  <c r="CQI29" i="1"/>
  <c r="CQI28" i="1"/>
  <c r="CQI22" i="1"/>
  <c r="CQI27" i="1"/>
  <c r="CQI21" i="1"/>
  <c r="CQI20" i="1"/>
  <c r="CQI26" i="1"/>
  <c r="CQI32" i="1" l="1"/>
  <c r="CQJ3" i="1" s="1"/>
  <c r="CQI33" i="1"/>
  <c r="CQJ4" i="1" s="1"/>
  <c r="CQI34" i="1"/>
  <c r="CQJ5" i="1" s="1"/>
  <c r="CQJ8" i="1" l="1"/>
  <c r="CQJ14" i="1" s="1"/>
  <c r="CQJ9" i="1"/>
  <c r="CQJ15" i="1" s="1"/>
  <c r="CQJ10" i="1"/>
  <c r="CQJ16" i="1" s="1"/>
  <c r="CQJ11" i="1"/>
  <c r="CQJ17" i="1" s="1"/>
  <c r="CQJ23" i="1" l="1"/>
  <c r="CQJ29" i="1"/>
  <c r="CQJ21" i="1"/>
  <c r="CQJ27" i="1"/>
  <c r="CQJ28" i="1"/>
  <c r="CQJ22" i="1"/>
  <c r="CQJ26" i="1"/>
  <c r="CQJ20" i="1"/>
  <c r="CQJ32" i="1" l="1"/>
  <c r="CQK3" i="1" s="1"/>
  <c r="CQJ33" i="1"/>
  <c r="CQK4" i="1" s="1"/>
  <c r="CQJ34" i="1"/>
  <c r="CQK5" i="1" s="1"/>
  <c r="CQK8" i="1" l="1"/>
  <c r="CQK14" i="1" s="1"/>
  <c r="CQK11" i="1"/>
  <c r="CQK17" i="1" s="1"/>
  <c r="CQK9" i="1"/>
  <c r="CQK15" i="1" s="1"/>
  <c r="CQK10" i="1"/>
  <c r="CQK16" i="1" s="1"/>
  <c r="CQK21" i="1" l="1"/>
  <c r="CQK27" i="1"/>
  <c r="CQK28" i="1"/>
  <c r="CQK22" i="1"/>
  <c r="CQK23" i="1"/>
  <c r="CQK29" i="1"/>
  <c r="CQK26" i="1"/>
  <c r="CQK20" i="1"/>
  <c r="CQK34" i="1" l="1"/>
  <c r="CQL5" i="1" s="1"/>
  <c r="CQK32" i="1"/>
  <c r="CQL3" i="1" s="1"/>
  <c r="CQK33" i="1"/>
  <c r="CQL4" i="1" s="1"/>
  <c r="CQL8" i="1" l="1"/>
  <c r="CQL14" i="1" s="1"/>
  <c r="CQL9" i="1"/>
  <c r="CQL15" i="1" s="1"/>
  <c r="CQL10" i="1"/>
  <c r="CQL16" i="1" s="1"/>
  <c r="CQL11" i="1"/>
  <c r="CQL17" i="1" s="1"/>
  <c r="CQL22" i="1" l="1"/>
  <c r="CQL28" i="1"/>
  <c r="CQL23" i="1"/>
  <c r="CQL29" i="1"/>
  <c r="CQL27" i="1"/>
  <c r="CQL21" i="1"/>
  <c r="CQL26" i="1"/>
  <c r="CQL20" i="1"/>
  <c r="CQL33" i="1" l="1"/>
  <c r="CQM4" i="1" s="1"/>
  <c r="CQL32" i="1"/>
  <c r="CQM3" i="1" s="1"/>
  <c r="CQL34" i="1"/>
  <c r="CQM5" i="1" s="1"/>
  <c r="CQM8" i="1" l="1"/>
  <c r="CQM14" i="1" s="1"/>
  <c r="CQM9" i="1"/>
  <c r="CQM15" i="1" s="1"/>
  <c r="CQM11" i="1"/>
  <c r="CQM17" i="1" s="1"/>
  <c r="CQM10" i="1"/>
  <c r="CQM16" i="1" s="1"/>
  <c r="CQM29" i="1" l="1"/>
  <c r="CQM23" i="1"/>
  <c r="CQM22" i="1"/>
  <c r="CQM28" i="1"/>
  <c r="CQM27" i="1"/>
  <c r="CQM21" i="1"/>
  <c r="CQM20" i="1"/>
  <c r="CQM26" i="1"/>
  <c r="CQM33" i="1" l="1"/>
  <c r="CQN4" i="1" s="1"/>
  <c r="CQM32" i="1"/>
  <c r="CQN3" i="1" s="1"/>
  <c r="CQM34" i="1"/>
  <c r="CQN5" i="1" s="1"/>
  <c r="CQN9" i="1" l="1"/>
  <c r="CQN15" i="1" s="1"/>
  <c r="CQN10" i="1"/>
  <c r="CQN16" i="1" s="1"/>
  <c r="CQN8" i="1"/>
  <c r="CQN14" i="1" s="1"/>
  <c r="CQN11" i="1"/>
  <c r="CQN17" i="1" s="1"/>
  <c r="CQN26" i="1" l="1"/>
  <c r="CQN20" i="1"/>
  <c r="CQN23" i="1"/>
  <c r="CQN29" i="1"/>
  <c r="CQN28" i="1"/>
  <c r="CQN22" i="1"/>
  <c r="CQN21" i="1"/>
  <c r="CQN27" i="1"/>
  <c r="CQN32" i="1" l="1"/>
  <c r="CQO3" i="1" s="1"/>
  <c r="CQN34" i="1"/>
  <c r="CQO5" i="1" s="1"/>
  <c r="CQN33" i="1"/>
  <c r="CQO4" i="1" s="1"/>
  <c r="CQO9" i="1" l="1"/>
  <c r="CQO15" i="1" s="1"/>
  <c r="CQO10" i="1"/>
  <c r="CQO16" i="1" s="1"/>
  <c r="CQO11" i="1"/>
  <c r="CQO17" i="1" s="1"/>
  <c r="CQO8" i="1"/>
  <c r="CQO14" i="1" s="1"/>
  <c r="CQO23" i="1" l="1"/>
  <c r="CQO29" i="1"/>
  <c r="CQO27" i="1"/>
  <c r="CQO21" i="1"/>
  <c r="CQO26" i="1"/>
  <c r="CQO20" i="1"/>
  <c r="CQO22" i="1"/>
  <c r="CQO28" i="1"/>
  <c r="CQO32" i="1" l="1"/>
  <c r="CQP3" i="1" s="1"/>
  <c r="CQO33" i="1"/>
  <c r="CQP4" i="1" s="1"/>
  <c r="CQO34" i="1"/>
  <c r="CQP5" i="1" s="1"/>
  <c r="CQP8" i="1" l="1"/>
  <c r="CQP14" i="1" s="1"/>
  <c r="CQP10" i="1"/>
  <c r="CQP16" i="1" s="1"/>
  <c r="CQP9" i="1"/>
  <c r="CQP15" i="1" s="1"/>
  <c r="CQP11" i="1"/>
  <c r="CQP17" i="1" s="1"/>
  <c r="CQP27" i="1" l="1"/>
  <c r="CQP21" i="1"/>
  <c r="CQP23" i="1"/>
  <c r="CQP29" i="1"/>
  <c r="CQP22" i="1"/>
  <c r="CQP28" i="1"/>
  <c r="CQP26" i="1"/>
  <c r="CQP20" i="1"/>
  <c r="CQP33" i="1" l="1"/>
  <c r="CQQ4" i="1" s="1"/>
  <c r="CQP34" i="1"/>
  <c r="CQQ5" i="1" s="1"/>
  <c r="CQP32" i="1"/>
  <c r="CQQ3" i="1" s="1"/>
  <c r="CQQ10" i="1" l="1"/>
  <c r="CQQ16" i="1" s="1"/>
  <c r="CQQ8" i="1"/>
  <c r="CQQ14" i="1" s="1"/>
  <c r="CQQ11" i="1"/>
  <c r="CQQ17" i="1" s="1"/>
  <c r="CQQ9" i="1"/>
  <c r="CQQ15" i="1" s="1"/>
  <c r="CQQ27" i="1" l="1"/>
  <c r="CQQ21" i="1"/>
  <c r="CQQ20" i="1"/>
  <c r="CQQ26" i="1"/>
  <c r="CQQ23" i="1"/>
  <c r="CQQ29" i="1"/>
  <c r="CQQ28" i="1"/>
  <c r="CQQ22" i="1"/>
  <c r="CQQ32" i="1" l="1"/>
  <c r="CQR3" i="1" s="1"/>
  <c r="CQQ33" i="1"/>
  <c r="CQR4" i="1" s="1"/>
  <c r="CQQ34" i="1"/>
  <c r="CQR5" i="1" s="1"/>
  <c r="CQR8" i="1" l="1"/>
  <c r="CQR14" i="1" s="1"/>
  <c r="CQR11" i="1"/>
  <c r="CQR17" i="1" s="1"/>
  <c r="CQR10" i="1"/>
  <c r="CQR16" i="1" s="1"/>
  <c r="CQR9" i="1"/>
  <c r="CQR15" i="1" s="1"/>
  <c r="CQR28" i="1" l="1"/>
  <c r="CQR22" i="1"/>
  <c r="CQR21" i="1"/>
  <c r="CQR27" i="1"/>
  <c r="CQR29" i="1"/>
  <c r="CQR23" i="1"/>
  <c r="CQR20" i="1"/>
  <c r="CQR26" i="1"/>
  <c r="CQR34" i="1" l="1"/>
  <c r="CQS5" i="1" s="1"/>
  <c r="CQR32" i="1"/>
  <c r="CQS3" i="1" s="1"/>
  <c r="CQR33" i="1"/>
  <c r="CQS4" i="1" s="1"/>
  <c r="CQS8" i="1" l="1"/>
  <c r="CQS14" i="1" s="1"/>
  <c r="CQS9" i="1"/>
  <c r="CQS15" i="1" s="1"/>
  <c r="CQS10" i="1"/>
  <c r="CQS16" i="1" s="1"/>
  <c r="CQS11" i="1"/>
  <c r="CQS17" i="1" s="1"/>
  <c r="CQS29" i="1" l="1"/>
  <c r="CQS23" i="1"/>
  <c r="CQS22" i="1"/>
  <c r="CQS28" i="1"/>
  <c r="CQS27" i="1"/>
  <c r="CQS21" i="1"/>
  <c r="CQS20" i="1"/>
  <c r="CQS26" i="1"/>
  <c r="CQS34" i="1" l="1"/>
  <c r="CQT5" i="1" s="1"/>
  <c r="CQS32" i="1"/>
  <c r="CQT3" i="1" s="1"/>
  <c r="CQS33" i="1"/>
  <c r="CQT4" i="1" s="1"/>
  <c r="CQT8" i="1" l="1"/>
  <c r="CQT14" i="1" s="1"/>
  <c r="CQT11" i="1"/>
  <c r="CQT17" i="1" s="1"/>
  <c r="CQT9" i="1"/>
  <c r="CQT15" i="1" s="1"/>
  <c r="CQT10" i="1"/>
  <c r="CQT16" i="1" s="1"/>
  <c r="CQT28" i="1" l="1"/>
  <c r="CQT22" i="1"/>
  <c r="CQT23" i="1"/>
  <c r="CQT29" i="1"/>
  <c r="CQT21" i="1"/>
  <c r="CQT27" i="1"/>
  <c r="CQT26" i="1"/>
  <c r="CQT20" i="1"/>
  <c r="CQT32" i="1" l="1"/>
  <c r="CQU3" i="1" s="1"/>
  <c r="CQT33" i="1"/>
  <c r="CQU4" i="1" s="1"/>
  <c r="CQT34" i="1"/>
  <c r="CQU5" i="1" s="1"/>
  <c r="CQU8" i="1" l="1"/>
  <c r="CQU14" i="1" s="1"/>
  <c r="CQU11" i="1"/>
  <c r="CQU17" i="1" s="1"/>
  <c r="CQU9" i="1"/>
  <c r="CQU15" i="1" s="1"/>
  <c r="CQU10" i="1"/>
  <c r="CQU16" i="1" s="1"/>
  <c r="CQU27" i="1" l="1"/>
  <c r="CQU21" i="1"/>
  <c r="CQU20" i="1"/>
  <c r="CQU26" i="1"/>
  <c r="CQU22" i="1"/>
  <c r="CQU28" i="1"/>
  <c r="CQU29" i="1"/>
  <c r="CQU23" i="1"/>
  <c r="CQU32" i="1" l="1"/>
  <c r="CQV3" i="1" s="1"/>
  <c r="CQU33" i="1"/>
  <c r="CQV4" i="1" s="1"/>
  <c r="CQU34" i="1"/>
  <c r="CQV5" i="1" s="1"/>
  <c r="CQV9" i="1" l="1"/>
  <c r="CQV15" i="1" s="1"/>
  <c r="CQV11" i="1"/>
  <c r="CQV17" i="1" s="1"/>
  <c r="CQV8" i="1"/>
  <c r="CQV14" i="1" s="1"/>
  <c r="CQV10" i="1"/>
  <c r="CQV16" i="1" s="1"/>
  <c r="CQV23" i="1" l="1"/>
  <c r="CQV29" i="1"/>
  <c r="CQV28" i="1"/>
  <c r="CQV22" i="1"/>
  <c r="CQV20" i="1"/>
  <c r="CQV26" i="1"/>
  <c r="CQV27" i="1"/>
  <c r="CQV21" i="1"/>
  <c r="CQV32" i="1" l="1"/>
  <c r="CQW3" i="1" s="1"/>
  <c r="CQV33" i="1"/>
  <c r="CQW4" i="1" s="1"/>
  <c r="CQV34" i="1"/>
  <c r="CQW5" i="1" s="1"/>
  <c r="CQW8" i="1" l="1"/>
  <c r="CQW14" i="1" s="1"/>
  <c r="CQW9" i="1"/>
  <c r="CQW15" i="1" s="1"/>
  <c r="CQW11" i="1"/>
  <c r="CQW17" i="1" s="1"/>
  <c r="CQW10" i="1"/>
  <c r="CQW16" i="1" s="1"/>
  <c r="CQW26" i="1" l="1"/>
  <c r="CQW20" i="1"/>
  <c r="CQW23" i="1"/>
  <c r="CQW29" i="1"/>
  <c r="CQW22" i="1"/>
  <c r="CQW28" i="1"/>
  <c r="CQW21" i="1"/>
  <c r="CQW27" i="1"/>
  <c r="CQW32" i="1" l="1"/>
  <c r="CQX3" i="1" s="1"/>
  <c r="CQW34" i="1"/>
  <c r="CQX5" i="1" s="1"/>
  <c r="CQW33" i="1"/>
  <c r="CQX4" i="1" s="1"/>
  <c r="CQX10" i="1" l="1"/>
  <c r="CQX16" i="1" s="1"/>
  <c r="CQX8" i="1"/>
  <c r="CQX14" i="1" s="1"/>
  <c r="CQX11" i="1"/>
  <c r="CQX17" i="1" s="1"/>
  <c r="CQX9" i="1"/>
  <c r="CQX15" i="1" s="1"/>
  <c r="CQX20" i="1" l="1"/>
  <c r="CQX26" i="1"/>
  <c r="CQX27" i="1"/>
  <c r="CQX21" i="1"/>
  <c r="CQX29" i="1"/>
  <c r="CQX23" i="1"/>
  <c r="CQX28" i="1"/>
  <c r="CQX22" i="1"/>
  <c r="CQX34" i="1" l="1"/>
  <c r="CQY5" i="1" s="1"/>
  <c r="CQX32" i="1"/>
  <c r="CQY3" i="1" s="1"/>
  <c r="CQX33" i="1"/>
  <c r="CQY4" i="1" s="1"/>
  <c r="CQY10" i="1" l="1"/>
  <c r="CQY16" i="1" s="1"/>
  <c r="CQY8" i="1"/>
  <c r="CQY14" i="1" s="1"/>
  <c r="CQY9" i="1"/>
  <c r="CQY15" i="1" s="1"/>
  <c r="CQY11" i="1"/>
  <c r="CQY17" i="1" s="1"/>
  <c r="CQY27" i="1" l="1"/>
  <c r="CQY21" i="1"/>
  <c r="CQY23" i="1"/>
  <c r="CQY29" i="1"/>
  <c r="CQY20" i="1"/>
  <c r="CQY26" i="1"/>
  <c r="CQY28" i="1"/>
  <c r="CQY22" i="1"/>
  <c r="CQY32" i="1" l="1"/>
  <c r="CQZ3" i="1" s="1"/>
  <c r="CQY33" i="1"/>
  <c r="CQZ4" i="1" s="1"/>
  <c r="CQY34" i="1"/>
  <c r="CQZ5" i="1" s="1"/>
  <c r="CQZ8" i="1" l="1"/>
  <c r="CQZ14" i="1" s="1"/>
  <c r="CQZ10" i="1"/>
  <c r="CQZ16" i="1" s="1"/>
  <c r="CQZ11" i="1"/>
  <c r="CQZ17" i="1" s="1"/>
  <c r="CQZ9" i="1"/>
  <c r="CQZ15" i="1" s="1"/>
  <c r="CQZ21" i="1" l="1"/>
  <c r="CQZ27" i="1"/>
  <c r="CQZ22" i="1"/>
  <c r="CQZ28" i="1"/>
  <c r="CQZ29" i="1"/>
  <c r="CQZ23" i="1"/>
  <c r="CQZ26" i="1"/>
  <c r="CQZ20" i="1"/>
  <c r="CQZ34" i="1" l="1"/>
  <c r="CRA5" i="1" s="1"/>
  <c r="CQZ33" i="1"/>
  <c r="CRA4" i="1" s="1"/>
  <c r="CQZ32" i="1"/>
  <c r="CRA3" i="1" s="1"/>
  <c r="CRA8" i="1" l="1"/>
  <c r="CRA14" i="1" s="1"/>
  <c r="CRA9" i="1"/>
  <c r="CRA15" i="1" s="1"/>
  <c r="CRA11" i="1"/>
  <c r="CRA17" i="1" s="1"/>
  <c r="CRA10" i="1"/>
  <c r="CRA16" i="1" s="1"/>
  <c r="CRA23" i="1" l="1"/>
  <c r="CRA29" i="1"/>
  <c r="CRA26" i="1"/>
  <c r="CRA20" i="1"/>
  <c r="CRA22" i="1"/>
  <c r="CRA28" i="1"/>
  <c r="CRA27" i="1"/>
  <c r="CRA21" i="1"/>
  <c r="CRA34" i="1" l="1"/>
  <c r="CRB5" i="1" s="1"/>
  <c r="CRA32" i="1"/>
  <c r="CRB3" i="1" s="1"/>
  <c r="CRA33" i="1"/>
  <c r="CRB4" i="1" s="1"/>
  <c r="CRB8" i="1" l="1"/>
  <c r="CRB14" i="1" s="1"/>
  <c r="CRB9" i="1"/>
  <c r="CRB15" i="1" s="1"/>
  <c r="CRB11" i="1"/>
  <c r="CRB17" i="1" s="1"/>
  <c r="CRB10" i="1"/>
  <c r="CRB16" i="1" s="1"/>
  <c r="CRB29" i="1" l="1"/>
  <c r="CRB23" i="1"/>
  <c r="CRB22" i="1"/>
  <c r="CRB28" i="1"/>
  <c r="CRB27" i="1"/>
  <c r="CRB21" i="1"/>
  <c r="CRB20" i="1"/>
  <c r="CRB26" i="1"/>
  <c r="CRB33" i="1" l="1"/>
  <c r="CRC4" i="1" s="1"/>
  <c r="CRB32" i="1"/>
  <c r="CRC3" i="1" s="1"/>
  <c r="CRB34" i="1"/>
  <c r="CRC5" i="1" s="1"/>
  <c r="CRC8" i="1" l="1"/>
  <c r="CRC14" i="1" s="1"/>
  <c r="CRC9" i="1"/>
  <c r="CRC15" i="1" s="1"/>
  <c r="CRC10" i="1"/>
  <c r="CRC16" i="1" s="1"/>
  <c r="CRC11" i="1"/>
  <c r="CRC17" i="1" s="1"/>
  <c r="CRC22" i="1" l="1"/>
  <c r="CRC28" i="1"/>
  <c r="CRC23" i="1"/>
  <c r="CRC29" i="1"/>
  <c r="CRC27" i="1"/>
  <c r="CRC21" i="1"/>
  <c r="CRC20" i="1"/>
  <c r="CRC26" i="1"/>
  <c r="CRC33" i="1" l="1"/>
  <c r="CRD4" i="1" s="1"/>
  <c r="CRC34" i="1"/>
  <c r="CRD5" i="1" s="1"/>
  <c r="CRC32" i="1"/>
  <c r="CRD3" i="1" s="1"/>
  <c r="CRD8" i="1" l="1"/>
  <c r="CRD14" i="1" s="1"/>
  <c r="CRD9" i="1"/>
  <c r="CRD15" i="1" s="1"/>
  <c r="CRD11" i="1"/>
  <c r="CRD17" i="1" s="1"/>
  <c r="CRD10" i="1"/>
  <c r="CRD16" i="1" s="1"/>
  <c r="CRD29" i="1" l="1"/>
  <c r="CRD23" i="1"/>
  <c r="CRD22" i="1"/>
  <c r="CRD28" i="1"/>
  <c r="CRD27" i="1"/>
  <c r="CRD21" i="1"/>
  <c r="CRD26" i="1"/>
  <c r="CRD20" i="1"/>
  <c r="CRD32" i="1" l="1"/>
  <c r="CRE3" i="1" s="1"/>
  <c r="CRD33" i="1"/>
  <c r="CRE4" i="1" s="1"/>
  <c r="CRD34" i="1"/>
  <c r="CRE5" i="1" s="1"/>
  <c r="CRE8" i="1" l="1"/>
  <c r="CRE14" i="1" s="1"/>
  <c r="CRE9" i="1"/>
  <c r="CRE15" i="1" s="1"/>
  <c r="CRE11" i="1"/>
  <c r="CRE17" i="1" s="1"/>
  <c r="CRE10" i="1"/>
  <c r="CRE16" i="1" s="1"/>
  <c r="CRE22" i="1" l="1"/>
  <c r="CRE28" i="1"/>
  <c r="CRE21" i="1"/>
  <c r="CRE27" i="1"/>
  <c r="CRE23" i="1"/>
  <c r="CRE29" i="1"/>
  <c r="CRE26" i="1"/>
  <c r="CRE20" i="1"/>
  <c r="CRE32" i="1" l="1"/>
  <c r="CRF3" i="1" s="1"/>
  <c r="CRE34" i="1"/>
  <c r="CRF5" i="1" s="1"/>
  <c r="CRE33" i="1"/>
  <c r="CRF4" i="1" s="1"/>
  <c r="CRF8" i="1" l="1"/>
  <c r="CRF14" i="1" s="1"/>
  <c r="CRF9" i="1"/>
  <c r="CRF15" i="1" s="1"/>
  <c r="CRF10" i="1"/>
  <c r="CRF16" i="1" s="1"/>
  <c r="CRF11" i="1"/>
  <c r="CRF17" i="1" s="1"/>
  <c r="CRF21" i="1" l="1"/>
  <c r="CRF27" i="1"/>
  <c r="CRF28" i="1"/>
  <c r="CRF22" i="1"/>
  <c r="CRF26" i="1"/>
  <c r="CRF20" i="1"/>
  <c r="CRF29" i="1"/>
  <c r="CRF23" i="1"/>
  <c r="CRF32" i="1" l="1"/>
  <c r="CRG3" i="1" s="1"/>
  <c r="CRF33" i="1"/>
  <c r="CRG4" i="1" s="1"/>
  <c r="CRF34" i="1"/>
  <c r="CRG5" i="1" s="1"/>
  <c r="CRG10" i="1" l="1"/>
  <c r="CRG16" i="1" s="1"/>
  <c r="CRG9" i="1"/>
  <c r="CRG15" i="1" s="1"/>
  <c r="CRG8" i="1"/>
  <c r="CRG14" i="1" s="1"/>
  <c r="CRG11" i="1"/>
  <c r="CRG17" i="1" s="1"/>
  <c r="CRG26" i="1" l="1"/>
  <c r="CRG20" i="1"/>
  <c r="CRG23" i="1"/>
  <c r="CRG29" i="1"/>
  <c r="CRG21" i="1"/>
  <c r="CRG27" i="1"/>
  <c r="CRG28" i="1"/>
  <c r="CRG22" i="1"/>
  <c r="CRG32" i="1" l="1"/>
  <c r="CRH3" i="1" s="1"/>
  <c r="CRG33" i="1"/>
  <c r="CRH4" i="1" s="1"/>
  <c r="CRG34" i="1"/>
  <c r="CRH5" i="1" s="1"/>
  <c r="CRH8" i="1" l="1"/>
  <c r="CRH14" i="1" s="1"/>
  <c r="CRH10" i="1"/>
  <c r="CRH16" i="1" s="1"/>
  <c r="CRH11" i="1"/>
  <c r="CRH17" i="1" s="1"/>
  <c r="CRH9" i="1"/>
  <c r="CRH15" i="1" s="1"/>
  <c r="CRH21" i="1" l="1"/>
  <c r="CRH27" i="1"/>
  <c r="CRH28" i="1"/>
  <c r="CRH22" i="1"/>
  <c r="CRH23" i="1"/>
  <c r="CRH29" i="1"/>
  <c r="CRH26" i="1"/>
  <c r="CRH20" i="1"/>
  <c r="CRH34" i="1" l="1"/>
  <c r="CRI5" i="1" s="1"/>
  <c r="CRH32" i="1"/>
  <c r="CRI3" i="1" s="1"/>
  <c r="CRH33" i="1"/>
  <c r="CRI4" i="1" s="1"/>
  <c r="CRI8" i="1" l="1"/>
  <c r="CRI14" i="1" s="1"/>
  <c r="CRI9" i="1"/>
  <c r="CRI15" i="1" s="1"/>
  <c r="CRI10" i="1"/>
  <c r="CRI16" i="1" s="1"/>
  <c r="CRI11" i="1"/>
  <c r="CRI17" i="1" s="1"/>
  <c r="CRI22" i="1" l="1"/>
  <c r="CRI28" i="1"/>
  <c r="CRI20" i="1"/>
  <c r="CRI26" i="1"/>
  <c r="CRI23" i="1"/>
  <c r="CRI29" i="1"/>
  <c r="CRI21" i="1"/>
  <c r="CRI27" i="1"/>
  <c r="CRI33" i="1" l="1"/>
  <c r="CRJ4" i="1" s="1"/>
  <c r="CRI32" i="1"/>
  <c r="CRJ3" i="1" s="1"/>
  <c r="CRI34" i="1"/>
  <c r="CRJ5" i="1" s="1"/>
  <c r="CRJ8" i="1" l="1"/>
  <c r="CRJ14" i="1" s="1"/>
  <c r="CRJ9" i="1"/>
  <c r="CRJ15" i="1" s="1"/>
  <c r="CRJ10" i="1"/>
  <c r="CRJ16" i="1" s="1"/>
  <c r="CRJ11" i="1"/>
  <c r="CRJ17" i="1" s="1"/>
  <c r="CRJ22" i="1" l="1"/>
  <c r="CRJ28" i="1"/>
  <c r="CRJ23" i="1"/>
  <c r="CRJ29" i="1"/>
  <c r="CRJ21" i="1"/>
  <c r="CRJ27" i="1"/>
  <c r="CRJ20" i="1"/>
  <c r="CRJ26" i="1"/>
  <c r="CRJ32" i="1" l="1"/>
  <c r="CRK3" i="1" s="1"/>
  <c r="CRJ34" i="1"/>
  <c r="CRK5" i="1" s="1"/>
  <c r="CRJ33" i="1"/>
  <c r="CRK4" i="1" s="1"/>
  <c r="CRK8" i="1" l="1"/>
  <c r="CRK14" i="1" s="1"/>
  <c r="CRK10" i="1"/>
  <c r="CRK16" i="1" s="1"/>
  <c r="CRK11" i="1"/>
  <c r="CRK17" i="1" s="1"/>
  <c r="CRK9" i="1"/>
  <c r="CRK15" i="1" s="1"/>
  <c r="CRK22" i="1" l="1"/>
  <c r="CRK28" i="1"/>
  <c r="CRK21" i="1"/>
  <c r="CRK27" i="1"/>
  <c r="CRK23" i="1"/>
  <c r="CRK29" i="1"/>
  <c r="CRK20" i="1"/>
  <c r="CRK26" i="1"/>
  <c r="CRK34" i="1" l="1"/>
  <c r="CRL5" i="1" s="1"/>
  <c r="CRK32" i="1"/>
  <c r="CRL3" i="1" s="1"/>
  <c r="CRK33" i="1"/>
  <c r="CRL4" i="1" s="1"/>
  <c r="CRL8" i="1" l="1"/>
  <c r="CRL14" i="1" s="1"/>
  <c r="CRL9" i="1"/>
  <c r="CRL15" i="1" s="1"/>
  <c r="CRL10" i="1"/>
  <c r="CRL16" i="1" s="1"/>
  <c r="CRL11" i="1"/>
  <c r="CRL17" i="1" s="1"/>
  <c r="CRL23" i="1" l="1"/>
  <c r="CRL29" i="1"/>
  <c r="CRL21" i="1"/>
  <c r="CRL27" i="1"/>
  <c r="CRL22" i="1"/>
  <c r="CRL28" i="1"/>
  <c r="CRL20" i="1"/>
  <c r="CRL26" i="1"/>
  <c r="CRL34" i="1" l="1"/>
  <c r="CRM5" i="1" s="1"/>
  <c r="CRL32" i="1"/>
  <c r="CRM3" i="1" s="1"/>
  <c r="CRL33" i="1"/>
  <c r="CRM4" i="1" s="1"/>
  <c r="CRM9" i="1" l="1"/>
  <c r="CRM15" i="1" s="1"/>
  <c r="CRM10" i="1"/>
  <c r="CRM16" i="1" s="1"/>
  <c r="CRM8" i="1"/>
  <c r="CRM14" i="1" s="1"/>
  <c r="CRM11" i="1"/>
  <c r="CRM17" i="1" s="1"/>
  <c r="CRM20" i="1" l="1"/>
  <c r="CRM26" i="1"/>
  <c r="CRM27" i="1"/>
  <c r="CRM21" i="1"/>
  <c r="CRM23" i="1"/>
  <c r="CRM29" i="1"/>
  <c r="CRM22" i="1"/>
  <c r="CRM28" i="1"/>
  <c r="CRM33" i="1" l="1"/>
  <c r="CRN4" i="1" s="1"/>
  <c r="CRM32" i="1"/>
  <c r="CRN3" i="1" s="1"/>
  <c r="CRM34" i="1"/>
  <c r="CRN5" i="1" s="1"/>
  <c r="CRN8" i="1" l="1"/>
  <c r="CRN14" i="1" s="1"/>
  <c r="CRN9" i="1"/>
  <c r="CRN15" i="1" s="1"/>
  <c r="CRN11" i="1"/>
  <c r="CRN17" i="1" s="1"/>
  <c r="CRN10" i="1"/>
  <c r="CRN16" i="1" s="1"/>
  <c r="CRN23" i="1" l="1"/>
  <c r="CRN29" i="1"/>
  <c r="CRN22" i="1"/>
  <c r="CRN28" i="1"/>
  <c r="CRN27" i="1"/>
  <c r="CRN21" i="1"/>
  <c r="CRN20" i="1"/>
  <c r="CRN26" i="1"/>
  <c r="CRN34" i="1" l="1"/>
  <c r="CRO5" i="1" s="1"/>
  <c r="CRN33" i="1"/>
  <c r="CRO4" i="1" s="1"/>
  <c r="CRN32" i="1"/>
  <c r="CRO3" i="1" s="1"/>
  <c r="CRO8" i="1" l="1"/>
  <c r="CRO14" i="1" s="1"/>
  <c r="CRO10" i="1"/>
  <c r="CRO16" i="1" s="1"/>
  <c r="CRO9" i="1"/>
  <c r="CRO15" i="1" s="1"/>
  <c r="CRO11" i="1"/>
  <c r="CRO17" i="1" s="1"/>
  <c r="CRO23" i="1" l="1"/>
  <c r="CRO29" i="1"/>
  <c r="CRO28" i="1"/>
  <c r="CRO22" i="1"/>
  <c r="CRO21" i="1"/>
  <c r="CRO27" i="1"/>
  <c r="CRO20" i="1"/>
  <c r="CRO26" i="1"/>
  <c r="CRO34" i="1" l="1"/>
  <c r="CRP5" i="1" s="1"/>
  <c r="CRO32" i="1"/>
  <c r="CRP3" i="1" s="1"/>
  <c r="CRO33" i="1"/>
  <c r="CRP4" i="1" s="1"/>
  <c r="CRP8" i="1" l="1"/>
  <c r="CRP14" i="1" s="1"/>
  <c r="CRP11" i="1"/>
  <c r="CRP17" i="1" s="1"/>
  <c r="CRP10" i="1"/>
  <c r="CRP16" i="1" s="1"/>
  <c r="CRP9" i="1"/>
  <c r="CRP15" i="1" s="1"/>
  <c r="CRP22" i="1" l="1"/>
  <c r="CRP28" i="1"/>
  <c r="CRP21" i="1"/>
  <c r="CRP27" i="1"/>
  <c r="CRP23" i="1"/>
  <c r="CRP29" i="1"/>
  <c r="CRP26" i="1"/>
  <c r="CRP20" i="1"/>
  <c r="CRP32" i="1" l="1"/>
  <c r="CRQ3" i="1" s="1"/>
  <c r="CRP33" i="1"/>
  <c r="CRQ4" i="1" s="1"/>
  <c r="CRP34" i="1"/>
  <c r="CRQ5" i="1" s="1"/>
  <c r="CRQ9" i="1" l="1"/>
  <c r="CRQ15" i="1" s="1"/>
  <c r="CRQ10" i="1"/>
  <c r="CRQ16" i="1" s="1"/>
  <c r="CRQ11" i="1"/>
  <c r="CRQ17" i="1" s="1"/>
  <c r="CRQ8" i="1"/>
  <c r="CRQ14" i="1" s="1"/>
  <c r="CRQ29" i="1" l="1"/>
  <c r="CRQ23" i="1"/>
  <c r="CRQ20" i="1"/>
  <c r="CRQ26" i="1"/>
  <c r="CRQ22" i="1"/>
  <c r="CRQ28" i="1"/>
  <c r="CRQ21" i="1"/>
  <c r="CRQ27" i="1"/>
  <c r="CRQ33" i="1" l="1"/>
  <c r="CRR4" i="1" s="1"/>
  <c r="CRQ34" i="1"/>
  <c r="CRR5" i="1" s="1"/>
  <c r="CRQ32" i="1"/>
  <c r="CRR3" i="1" s="1"/>
  <c r="CRR8" i="1" l="1"/>
  <c r="CRR14" i="1" s="1"/>
  <c r="CRR9" i="1"/>
  <c r="CRR15" i="1" s="1"/>
  <c r="CRR10" i="1"/>
  <c r="CRR16" i="1" s="1"/>
  <c r="CRR11" i="1"/>
  <c r="CRR17" i="1" s="1"/>
  <c r="CRR22" i="1" l="1"/>
  <c r="CRR28" i="1"/>
  <c r="CRR20" i="1"/>
  <c r="CRR26" i="1"/>
  <c r="CRR23" i="1"/>
  <c r="CRR29" i="1"/>
  <c r="CRR27" i="1"/>
  <c r="CRR21" i="1"/>
  <c r="CRR34" i="1" l="1"/>
  <c r="CRS5" i="1" s="1"/>
  <c r="CRR33" i="1"/>
  <c r="CRS4" i="1" s="1"/>
  <c r="CRR32" i="1"/>
  <c r="CRS3" i="1" s="1"/>
  <c r="CRS9" i="1" l="1"/>
  <c r="CRS15" i="1" s="1"/>
  <c r="CRS8" i="1"/>
  <c r="CRS14" i="1" s="1"/>
  <c r="CRS10" i="1"/>
  <c r="CRS16" i="1" s="1"/>
  <c r="CRS11" i="1"/>
  <c r="CRS17" i="1" s="1"/>
  <c r="CRS28" i="1" l="1"/>
  <c r="CRS22" i="1"/>
  <c r="CRS29" i="1"/>
  <c r="CRS23" i="1"/>
  <c r="CRS20" i="1"/>
  <c r="CRS26" i="1"/>
  <c r="CRS21" i="1"/>
  <c r="CRS27" i="1"/>
  <c r="CRS32" i="1" l="1"/>
  <c r="CRT3" i="1" s="1"/>
  <c r="CRS33" i="1"/>
  <c r="CRT4" i="1" s="1"/>
  <c r="CRS34" i="1"/>
  <c r="CRT5" i="1" s="1"/>
  <c r="CRT8" i="1" l="1"/>
  <c r="CRT14" i="1" s="1"/>
  <c r="CRT9" i="1"/>
  <c r="CRT15" i="1" s="1"/>
  <c r="CRT10" i="1"/>
  <c r="CRT16" i="1" s="1"/>
  <c r="CRT11" i="1"/>
  <c r="CRT17" i="1" s="1"/>
  <c r="CRT27" i="1" l="1"/>
  <c r="CRT21" i="1"/>
  <c r="CRT23" i="1"/>
  <c r="CRT29" i="1"/>
  <c r="CRT22" i="1"/>
  <c r="CRT28" i="1"/>
  <c r="CRT26" i="1"/>
  <c r="CRT20" i="1"/>
  <c r="CRT33" i="1" l="1"/>
  <c r="CRU4" i="1" s="1"/>
  <c r="CRT32" i="1"/>
  <c r="CRU3" i="1" s="1"/>
  <c r="CRT34" i="1"/>
  <c r="CRU5" i="1" s="1"/>
  <c r="CRU8" i="1" l="1"/>
  <c r="CRU14" i="1" s="1"/>
  <c r="CRU11" i="1"/>
  <c r="CRU17" i="1" s="1"/>
  <c r="CRU9" i="1"/>
  <c r="CRU15" i="1" s="1"/>
  <c r="CRU10" i="1"/>
  <c r="CRU16" i="1" s="1"/>
  <c r="CRU22" i="1" l="1"/>
  <c r="CRU28" i="1"/>
  <c r="CRU23" i="1"/>
  <c r="CRU29" i="1"/>
  <c r="CRU27" i="1"/>
  <c r="CRU21" i="1"/>
  <c r="CRU20" i="1"/>
  <c r="CRU26" i="1"/>
  <c r="CRU32" i="1" l="1"/>
  <c r="CRV3" i="1" s="1"/>
  <c r="CRU33" i="1"/>
  <c r="CRV4" i="1" s="1"/>
  <c r="CRU34" i="1"/>
  <c r="CRV5" i="1" s="1"/>
  <c r="CRV9" i="1" l="1"/>
  <c r="CRV15" i="1" s="1"/>
  <c r="CRV11" i="1"/>
  <c r="CRV17" i="1" s="1"/>
  <c r="CRV10" i="1"/>
  <c r="CRV16" i="1" s="1"/>
  <c r="CRV8" i="1"/>
  <c r="CRV14" i="1" s="1"/>
  <c r="CRV22" i="1" l="1"/>
  <c r="CRV28" i="1"/>
  <c r="CRV21" i="1"/>
  <c r="CRV27" i="1"/>
  <c r="CRV20" i="1"/>
  <c r="CRV26" i="1"/>
  <c r="CRV23" i="1"/>
  <c r="CRV29" i="1"/>
  <c r="CRV33" i="1" l="1"/>
  <c r="CRW4" i="1" s="1"/>
  <c r="CRV32" i="1"/>
  <c r="CRW3" i="1" s="1"/>
  <c r="CRV34" i="1"/>
  <c r="CRW5" i="1" s="1"/>
  <c r="CRW8" i="1" l="1"/>
  <c r="CRW14" i="1" s="1"/>
  <c r="CRW9" i="1"/>
  <c r="CRW15" i="1" s="1"/>
  <c r="CRW11" i="1"/>
  <c r="CRW17" i="1" s="1"/>
  <c r="CRW10" i="1"/>
  <c r="CRW16" i="1" s="1"/>
  <c r="CRW22" i="1" l="1"/>
  <c r="CRW28" i="1"/>
  <c r="CRW21" i="1"/>
  <c r="CRW27" i="1"/>
  <c r="CRW23" i="1"/>
  <c r="CRW29" i="1"/>
  <c r="CRW20" i="1"/>
  <c r="CRW26" i="1"/>
  <c r="CRW32" i="1" l="1"/>
  <c r="CRX3" i="1" s="1"/>
  <c r="CRW33" i="1"/>
  <c r="CRX4" i="1" s="1"/>
  <c r="CRW34" i="1"/>
  <c r="CRX5" i="1" s="1"/>
  <c r="CRX11" i="1" l="1"/>
  <c r="CRX17" i="1" s="1"/>
  <c r="CRX10" i="1"/>
  <c r="CRX16" i="1" s="1"/>
  <c r="CRX9" i="1"/>
  <c r="CRX15" i="1" s="1"/>
  <c r="CRX8" i="1"/>
  <c r="CRX14" i="1" s="1"/>
  <c r="CRX21" i="1" l="1"/>
  <c r="CRX27" i="1"/>
  <c r="CRX23" i="1"/>
  <c r="CRX29" i="1"/>
  <c r="CRX20" i="1"/>
  <c r="CRX26" i="1"/>
  <c r="CRX22" i="1"/>
  <c r="CRX28" i="1"/>
  <c r="CRX33" i="1" l="1"/>
  <c r="CRY4" i="1" s="1"/>
  <c r="CRX32" i="1"/>
  <c r="CRY3" i="1" s="1"/>
  <c r="CRX34" i="1"/>
  <c r="CRY5" i="1" s="1"/>
  <c r="CRY8" i="1" l="1"/>
  <c r="CRY14" i="1" s="1"/>
  <c r="CRY11" i="1"/>
  <c r="CRY17" i="1" s="1"/>
  <c r="CRY9" i="1"/>
  <c r="CRY15" i="1" s="1"/>
  <c r="CRY10" i="1"/>
  <c r="CRY16" i="1" s="1"/>
  <c r="CRY22" i="1" l="1"/>
  <c r="CRY28" i="1"/>
  <c r="CRY23" i="1"/>
  <c r="CRY29" i="1"/>
  <c r="CRY21" i="1"/>
  <c r="CRY27" i="1"/>
  <c r="CRY20" i="1"/>
  <c r="CRY26" i="1"/>
  <c r="CRY33" i="1" l="1"/>
  <c r="CRZ4" i="1" s="1"/>
  <c r="CRY32" i="1"/>
  <c r="CRZ3" i="1" s="1"/>
  <c r="CRY34" i="1"/>
  <c r="CRZ5" i="1" s="1"/>
  <c r="CRZ8" i="1" l="1"/>
  <c r="CRZ14" i="1" s="1"/>
  <c r="CRZ10" i="1"/>
  <c r="CRZ16" i="1" s="1"/>
  <c r="CRZ9" i="1"/>
  <c r="CRZ15" i="1" s="1"/>
  <c r="CRZ11" i="1"/>
  <c r="CRZ17" i="1" s="1"/>
  <c r="CRZ21" i="1" l="1"/>
  <c r="CRZ27" i="1"/>
  <c r="CRZ22" i="1"/>
  <c r="CRZ28" i="1"/>
  <c r="CRZ23" i="1"/>
  <c r="CRZ29" i="1"/>
  <c r="CRZ20" i="1"/>
  <c r="CRZ26" i="1"/>
  <c r="CRZ34" i="1" l="1"/>
  <c r="CSA5" i="1" s="1"/>
  <c r="CRZ32" i="1"/>
  <c r="CSA3" i="1" s="1"/>
  <c r="CRZ33" i="1"/>
  <c r="CSA4" i="1" s="1"/>
  <c r="CSA9" i="1" l="1"/>
  <c r="CSA15" i="1" s="1"/>
  <c r="CSA11" i="1"/>
  <c r="CSA17" i="1" s="1"/>
  <c r="CSA8" i="1"/>
  <c r="CSA14" i="1" s="1"/>
  <c r="CSA10" i="1"/>
  <c r="CSA16" i="1" s="1"/>
  <c r="CSA20" i="1" l="1"/>
  <c r="CSA26" i="1"/>
  <c r="CSA22" i="1"/>
  <c r="CSA28" i="1"/>
  <c r="CSA23" i="1"/>
  <c r="CSA29" i="1"/>
  <c r="CSA21" i="1"/>
  <c r="CSA27" i="1"/>
  <c r="CSA33" i="1" l="1"/>
  <c r="CSB4" i="1" s="1"/>
  <c r="CSA32" i="1"/>
  <c r="CSB3" i="1" s="1"/>
  <c r="CSA34" i="1"/>
  <c r="CSB5" i="1" s="1"/>
  <c r="CSB8" i="1" l="1"/>
  <c r="CSB14" i="1" s="1"/>
  <c r="CSB9" i="1"/>
  <c r="CSB15" i="1" s="1"/>
  <c r="CSB10" i="1"/>
  <c r="CSB16" i="1" s="1"/>
  <c r="CSB11" i="1"/>
  <c r="CSB17" i="1" s="1"/>
  <c r="CSB23" i="1" l="1"/>
  <c r="CSB29" i="1"/>
  <c r="CSB21" i="1"/>
  <c r="CSB27" i="1"/>
  <c r="CSB28" i="1"/>
  <c r="CSB22" i="1"/>
  <c r="CSB20" i="1"/>
  <c r="CSB26" i="1"/>
  <c r="CSB33" i="1" l="1"/>
  <c r="CSC4" i="1" s="1"/>
  <c r="CSB32" i="1"/>
  <c r="CSC3" i="1" s="1"/>
  <c r="CSB34" i="1"/>
  <c r="CSC5" i="1" s="1"/>
  <c r="CSC9" i="1" l="1"/>
  <c r="CSC15" i="1" s="1"/>
  <c r="CSC10" i="1"/>
  <c r="CSC16" i="1" s="1"/>
  <c r="CSC8" i="1"/>
  <c r="CSC14" i="1" s="1"/>
  <c r="CSC11" i="1"/>
  <c r="CSC17" i="1" s="1"/>
  <c r="CSC20" i="1" l="1"/>
  <c r="CSC26" i="1"/>
  <c r="CSC27" i="1"/>
  <c r="CSC21" i="1"/>
  <c r="CSC23" i="1"/>
  <c r="CSC29" i="1"/>
  <c r="CSC22" i="1"/>
  <c r="CSC28" i="1"/>
  <c r="CSC32" i="1" l="1"/>
  <c r="CSD3" i="1" s="1"/>
  <c r="CSC33" i="1"/>
  <c r="CSD4" i="1" s="1"/>
  <c r="CSC34" i="1"/>
  <c r="CSD5" i="1" s="1"/>
  <c r="CSD8" i="1" l="1"/>
  <c r="CSD14" i="1" s="1"/>
  <c r="CSD9" i="1"/>
  <c r="CSD15" i="1" s="1"/>
  <c r="CSD10" i="1"/>
  <c r="CSD16" i="1" s="1"/>
  <c r="CSD11" i="1"/>
  <c r="CSD17" i="1" s="1"/>
  <c r="CSD23" i="1" l="1"/>
  <c r="CSD29" i="1"/>
  <c r="CSD21" i="1"/>
  <c r="CSD27" i="1"/>
  <c r="CSD22" i="1"/>
  <c r="CSD28" i="1"/>
  <c r="CSD20" i="1"/>
  <c r="CSD26" i="1"/>
  <c r="CSD32" i="1" l="1"/>
  <c r="CSE3" i="1" s="1"/>
  <c r="CSD33" i="1"/>
  <c r="CSE4" i="1" s="1"/>
  <c r="CSD34" i="1"/>
  <c r="CSE5" i="1" s="1"/>
  <c r="CSE8" i="1" l="1"/>
  <c r="CSE14" i="1" s="1"/>
  <c r="CSE9" i="1"/>
  <c r="CSE15" i="1" s="1"/>
  <c r="CSE10" i="1"/>
  <c r="CSE16" i="1" s="1"/>
  <c r="CSE11" i="1"/>
  <c r="CSE17" i="1" s="1"/>
  <c r="CSE22" i="1" l="1"/>
  <c r="CSE28" i="1"/>
  <c r="CSE20" i="1"/>
  <c r="CSE26" i="1"/>
  <c r="CSE23" i="1"/>
  <c r="CSE29" i="1"/>
  <c r="CSE21" i="1"/>
  <c r="CSE27" i="1"/>
  <c r="CSE32" i="1" l="1"/>
  <c r="CSF3" i="1" s="1"/>
  <c r="CSE33" i="1"/>
  <c r="CSF4" i="1" s="1"/>
  <c r="CSE34" i="1"/>
  <c r="CSF5" i="1" s="1"/>
  <c r="CSF8" i="1" l="1"/>
  <c r="CSF14" i="1" s="1"/>
  <c r="CSF9" i="1"/>
  <c r="CSF15" i="1" s="1"/>
  <c r="CSF10" i="1"/>
  <c r="CSF16" i="1" s="1"/>
  <c r="CSF11" i="1"/>
  <c r="CSF17" i="1" s="1"/>
  <c r="CSF22" i="1" l="1"/>
  <c r="CSF28" i="1"/>
  <c r="CSF21" i="1"/>
  <c r="CSF27" i="1"/>
  <c r="CSF23" i="1"/>
  <c r="CSF29" i="1"/>
  <c r="CSF26" i="1"/>
  <c r="CSF20" i="1"/>
  <c r="CSF33" i="1" l="1"/>
  <c r="CSG4" i="1" s="1"/>
  <c r="CSF32" i="1"/>
  <c r="CSG3" i="1" s="1"/>
  <c r="CSF34" i="1"/>
  <c r="CSG5" i="1" s="1"/>
  <c r="CSG9" i="1" l="1"/>
  <c r="CSG15" i="1" s="1"/>
  <c r="CSG10" i="1"/>
  <c r="CSG16" i="1" s="1"/>
  <c r="CSG8" i="1"/>
  <c r="CSG14" i="1" s="1"/>
  <c r="CSG11" i="1"/>
  <c r="CSG17" i="1" s="1"/>
  <c r="CSG20" i="1" l="1"/>
  <c r="CSG26" i="1"/>
  <c r="CSG21" i="1"/>
  <c r="CSG27" i="1"/>
  <c r="CSG23" i="1"/>
  <c r="CSG29" i="1"/>
  <c r="CSG22" i="1"/>
  <c r="CSG28" i="1"/>
  <c r="CSG33" i="1" l="1"/>
  <c r="CSH4" i="1" s="1"/>
  <c r="CSG32" i="1"/>
  <c r="CSH3" i="1" s="1"/>
  <c r="CSG34" i="1"/>
  <c r="CSH5" i="1" s="1"/>
  <c r="CSH8" i="1" l="1"/>
  <c r="CSH14" i="1" s="1"/>
  <c r="CSH9" i="1"/>
  <c r="CSH15" i="1" s="1"/>
  <c r="CSH11" i="1"/>
  <c r="CSH17" i="1" s="1"/>
  <c r="CSH10" i="1"/>
  <c r="CSH16" i="1" s="1"/>
  <c r="CSH23" i="1" l="1"/>
  <c r="CSH29" i="1"/>
  <c r="CSH22" i="1"/>
  <c r="CSH28" i="1"/>
  <c r="CSH21" i="1"/>
  <c r="CSH27" i="1"/>
  <c r="CSH20" i="1"/>
  <c r="CSH26" i="1"/>
  <c r="CSH33" i="1" l="1"/>
  <c r="CSI4" i="1" s="1"/>
  <c r="CSH32" i="1"/>
  <c r="CSI3" i="1" s="1"/>
  <c r="CSH34" i="1"/>
  <c r="CSI5" i="1" s="1"/>
  <c r="CSI9" i="1" l="1"/>
  <c r="CSI15" i="1" s="1"/>
  <c r="CSI8" i="1"/>
  <c r="CSI14" i="1" s="1"/>
  <c r="CSI10" i="1"/>
  <c r="CSI16" i="1" s="1"/>
  <c r="CSI11" i="1"/>
  <c r="CSI17" i="1" s="1"/>
  <c r="CSI22" i="1" l="1"/>
  <c r="CSI28" i="1"/>
  <c r="CSI23" i="1"/>
  <c r="CSI29" i="1"/>
  <c r="CSI20" i="1"/>
  <c r="CSI26" i="1"/>
  <c r="CSI21" i="1"/>
  <c r="CSI27" i="1"/>
  <c r="CSI32" i="1" l="1"/>
  <c r="CSJ3" i="1" s="1"/>
  <c r="CSI33" i="1"/>
  <c r="CSJ4" i="1" s="1"/>
  <c r="CSI34" i="1"/>
  <c r="CSJ5" i="1" s="1"/>
  <c r="CSJ8" i="1" l="1"/>
  <c r="CSJ14" i="1" s="1"/>
  <c r="CSJ10" i="1"/>
  <c r="CSJ16" i="1" s="1"/>
  <c r="CSJ9" i="1"/>
  <c r="CSJ15" i="1" s="1"/>
  <c r="CSJ11" i="1"/>
  <c r="CSJ17" i="1" s="1"/>
  <c r="CSJ21" i="1" l="1"/>
  <c r="CSJ27" i="1"/>
  <c r="CSJ23" i="1"/>
  <c r="CSJ29" i="1"/>
  <c r="CSJ22" i="1"/>
  <c r="CSJ28" i="1"/>
  <c r="CSJ20" i="1"/>
  <c r="CSJ26" i="1"/>
  <c r="CSJ32" i="1" l="1"/>
  <c r="CSK3" i="1" s="1"/>
  <c r="CSJ33" i="1"/>
  <c r="CSK4" i="1" s="1"/>
  <c r="CSJ34" i="1"/>
  <c r="CSK5" i="1" s="1"/>
  <c r="CSK8" i="1" l="1"/>
  <c r="CSK14" i="1" s="1"/>
  <c r="CSK9" i="1"/>
  <c r="CSK15" i="1" s="1"/>
  <c r="CSK11" i="1"/>
  <c r="CSK17" i="1" s="1"/>
  <c r="CSK10" i="1"/>
  <c r="CSK16" i="1" s="1"/>
  <c r="CSK23" i="1" l="1"/>
  <c r="CSK29" i="1"/>
  <c r="CSK28" i="1"/>
  <c r="CSK22" i="1"/>
  <c r="CSK21" i="1"/>
  <c r="CSK27" i="1"/>
  <c r="CSK20" i="1"/>
  <c r="CSK26" i="1"/>
  <c r="CSK32" i="1" l="1"/>
  <c r="CSL3" i="1" s="1"/>
  <c r="CSK34" i="1"/>
  <c r="CSL5" i="1" s="1"/>
  <c r="CSK33" i="1"/>
  <c r="CSL4" i="1" s="1"/>
  <c r="CSL8" i="1" l="1"/>
  <c r="CSL14" i="1" s="1"/>
  <c r="CSL9" i="1"/>
  <c r="CSL15" i="1" s="1"/>
  <c r="CSL11" i="1"/>
  <c r="CSL17" i="1" s="1"/>
  <c r="CSL10" i="1"/>
  <c r="CSL16" i="1" s="1"/>
  <c r="CSL23" i="1" l="1"/>
  <c r="CSL29" i="1"/>
  <c r="CSL20" i="1"/>
  <c r="CSL26" i="1"/>
  <c r="CSL22" i="1"/>
  <c r="CSL28" i="1"/>
  <c r="CSL21" i="1"/>
  <c r="CSL27" i="1"/>
  <c r="CSL33" i="1" l="1"/>
  <c r="CSM4" i="1" s="1"/>
  <c r="CSL32" i="1"/>
  <c r="CSM3" i="1" s="1"/>
  <c r="CSL34" i="1"/>
  <c r="CSM5" i="1" s="1"/>
  <c r="CSM8" i="1" l="1"/>
  <c r="CSM14" i="1" s="1"/>
  <c r="CSM9" i="1"/>
  <c r="CSM15" i="1" s="1"/>
  <c r="CSM10" i="1"/>
  <c r="CSM16" i="1" s="1"/>
  <c r="CSM11" i="1"/>
  <c r="CSM17" i="1" s="1"/>
  <c r="CSM22" i="1" l="1"/>
  <c r="CSM28" i="1"/>
  <c r="CSM21" i="1"/>
  <c r="CSM27" i="1"/>
  <c r="CSM23" i="1"/>
  <c r="CSM29" i="1"/>
  <c r="CSM20" i="1"/>
  <c r="CSM26" i="1"/>
  <c r="CSM33" i="1" l="1"/>
  <c r="CSN4" i="1" s="1"/>
  <c r="CSM32" i="1"/>
  <c r="CSN3" i="1" s="1"/>
  <c r="CSM34" i="1"/>
  <c r="CSN5" i="1" s="1"/>
  <c r="CSN8" i="1" l="1"/>
  <c r="CSN14" i="1" s="1"/>
  <c r="CSN9" i="1"/>
  <c r="CSN15" i="1" s="1"/>
  <c r="CSN11" i="1"/>
  <c r="CSN17" i="1" s="1"/>
  <c r="CSN10" i="1"/>
  <c r="CSN16" i="1" s="1"/>
  <c r="CSN23" i="1" l="1"/>
  <c r="CSN29" i="1"/>
  <c r="CSN22" i="1"/>
  <c r="CSN28" i="1"/>
  <c r="CSN21" i="1"/>
  <c r="CSN27" i="1"/>
  <c r="CSN20" i="1"/>
  <c r="CSN26" i="1"/>
  <c r="CSN33" i="1" l="1"/>
  <c r="CSO4" i="1" s="1"/>
  <c r="CSN32" i="1"/>
  <c r="CSO3" i="1" s="1"/>
  <c r="CSN34" i="1"/>
  <c r="CSO5" i="1" s="1"/>
  <c r="CSO8" i="1" l="1"/>
  <c r="CSO14" i="1" s="1"/>
  <c r="CSO9" i="1"/>
  <c r="CSO15" i="1" s="1"/>
  <c r="CSO10" i="1"/>
  <c r="CSO16" i="1" s="1"/>
  <c r="CSO11" i="1"/>
  <c r="CSO17" i="1" s="1"/>
  <c r="CSO21" i="1" l="1"/>
  <c r="CSO27" i="1"/>
  <c r="CSO23" i="1"/>
  <c r="CSO29" i="1"/>
  <c r="CSO22" i="1"/>
  <c r="CSO28" i="1"/>
  <c r="CSO20" i="1"/>
  <c r="CSO26" i="1"/>
  <c r="CSO32" i="1" l="1"/>
  <c r="CSP3" i="1" s="1"/>
  <c r="CSO34" i="1"/>
  <c r="CSP5" i="1" s="1"/>
  <c r="CSO33" i="1"/>
  <c r="CSP4" i="1" s="1"/>
  <c r="CSP8" i="1" l="1"/>
  <c r="CSP14" i="1" s="1"/>
  <c r="CSP9" i="1"/>
  <c r="CSP15" i="1" s="1"/>
  <c r="CSP10" i="1"/>
  <c r="CSP16" i="1" s="1"/>
  <c r="CSP11" i="1"/>
  <c r="CSP17" i="1" s="1"/>
  <c r="CSP22" i="1" l="1"/>
  <c r="CSP28" i="1"/>
  <c r="CSP20" i="1"/>
  <c r="CSP26" i="1"/>
  <c r="CSP23" i="1"/>
  <c r="CSP29" i="1"/>
  <c r="CSP21" i="1"/>
  <c r="CSP27" i="1"/>
  <c r="CSP33" i="1" l="1"/>
  <c r="CSQ4" i="1" s="1"/>
  <c r="CSP34" i="1"/>
  <c r="CSQ5" i="1" s="1"/>
  <c r="CSP32" i="1"/>
  <c r="CSQ3" i="1" s="1"/>
  <c r="CSQ9" i="1" l="1"/>
  <c r="CSQ15" i="1" s="1"/>
  <c r="CSQ8" i="1"/>
  <c r="CSQ14" i="1" s="1"/>
  <c r="CSQ11" i="1"/>
  <c r="CSQ17" i="1" s="1"/>
  <c r="CSQ10" i="1"/>
  <c r="CSQ16" i="1" s="1"/>
  <c r="CSQ23" i="1" l="1"/>
  <c r="CSQ29" i="1"/>
  <c r="CSQ22" i="1"/>
  <c r="CSQ28" i="1"/>
  <c r="CSQ20" i="1"/>
  <c r="CSQ26" i="1"/>
  <c r="CSQ21" i="1"/>
  <c r="CSQ27" i="1"/>
  <c r="CSQ33" i="1" l="1"/>
  <c r="CSR4" i="1" s="1"/>
  <c r="CSQ32" i="1"/>
  <c r="CSR3" i="1" s="1"/>
  <c r="CSQ34" i="1"/>
  <c r="CSR5" i="1" s="1"/>
  <c r="CSR8" i="1" l="1"/>
  <c r="CSR14" i="1" s="1"/>
  <c r="CSR9" i="1"/>
  <c r="CSR15" i="1" s="1"/>
  <c r="CSR11" i="1"/>
  <c r="CSR17" i="1" s="1"/>
  <c r="CSR10" i="1"/>
  <c r="CSR16" i="1" s="1"/>
  <c r="CSR23" i="1" l="1"/>
  <c r="CSR29" i="1"/>
  <c r="CSR22" i="1"/>
  <c r="CSR28" i="1"/>
  <c r="CSR21" i="1"/>
  <c r="CSR27" i="1"/>
  <c r="CSR20" i="1"/>
  <c r="CSR26" i="1"/>
  <c r="CSR33" i="1" l="1"/>
  <c r="CSS4" i="1" s="1"/>
  <c r="CSR32" i="1"/>
  <c r="CSS3" i="1" s="1"/>
  <c r="CSR34" i="1"/>
  <c r="CSS5" i="1" s="1"/>
  <c r="CSS9" i="1" l="1"/>
  <c r="CSS15" i="1" s="1"/>
  <c r="CSS10" i="1"/>
  <c r="CSS16" i="1" s="1"/>
  <c r="CSS8" i="1"/>
  <c r="CSS14" i="1" s="1"/>
  <c r="CSS11" i="1"/>
  <c r="CSS17" i="1" s="1"/>
  <c r="CSS20" i="1" l="1"/>
  <c r="CSS26" i="1"/>
  <c r="CSS23" i="1"/>
  <c r="CSS29" i="1"/>
  <c r="CSS22" i="1"/>
  <c r="CSS28" i="1"/>
  <c r="CSS21" i="1"/>
  <c r="CSS27" i="1"/>
  <c r="CSS33" i="1" l="1"/>
  <c r="CST4" i="1" s="1"/>
  <c r="CSS32" i="1"/>
  <c r="CST3" i="1" s="1"/>
  <c r="CSS34" i="1"/>
  <c r="CST5" i="1" s="1"/>
  <c r="CST8" i="1" l="1"/>
  <c r="CST14" i="1" s="1"/>
  <c r="CST9" i="1"/>
  <c r="CST15" i="1" s="1"/>
  <c r="CST11" i="1"/>
  <c r="CST17" i="1" s="1"/>
  <c r="CST10" i="1"/>
  <c r="CST16" i="1" s="1"/>
  <c r="CST22" i="1" l="1"/>
  <c r="CST28" i="1"/>
  <c r="CST21" i="1"/>
  <c r="CST27" i="1"/>
  <c r="CST23" i="1"/>
  <c r="CST29" i="1"/>
  <c r="CST20" i="1"/>
  <c r="CST26" i="1"/>
  <c r="CST32" i="1" l="1"/>
  <c r="CSU3" i="1" s="1"/>
  <c r="CST33" i="1"/>
  <c r="CSU4" i="1" s="1"/>
  <c r="CST34" i="1"/>
  <c r="CSU5" i="1" s="1"/>
  <c r="CSU8" i="1" l="1"/>
  <c r="CSU14" i="1" s="1"/>
  <c r="CSU10" i="1"/>
  <c r="CSU16" i="1" s="1"/>
  <c r="CSU9" i="1"/>
  <c r="CSU15" i="1" s="1"/>
  <c r="CSU11" i="1"/>
  <c r="CSU17" i="1" s="1"/>
  <c r="CSU21" i="1" l="1"/>
  <c r="CSU27" i="1"/>
  <c r="CSU26" i="1"/>
  <c r="CSU20" i="1"/>
  <c r="CSU23" i="1"/>
  <c r="CSU29" i="1"/>
  <c r="CSU22" i="1"/>
  <c r="CSU28" i="1"/>
  <c r="CSU32" i="1" l="1"/>
  <c r="CSV3" i="1" s="1"/>
  <c r="CSU33" i="1"/>
  <c r="CSV4" i="1" s="1"/>
  <c r="CSU34" i="1"/>
  <c r="CSV5" i="1" s="1"/>
  <c r="CSV8" i="1" l="1"/>
  <c r="CSV14" i="1" s="1"/>
  <c r="CSV10" i="1"/>
  <c r="CSV16" i="1" s="1"/>
  <c r="CSV9" i="1"/>
  <c r="CSV15" i="1" s="1"/>
  <c r="CSV11" i="1"/>
  <c r="CSV17" i="1" s="1"/>
  <c r="CSV23" i="1" l="1"/>
  <c r="CSV29" i="1"/>
  <c r="CSV28" i="1"/>
  <c r="CSV22" i="1"/>
  <c r="CSV21" i="1"/>
  <c r="CSV27" i="1"/>
  <c r="CSV20" i="1"/>
  <c r="CSV26" i="1"/>
  <c r="CSV33" i="1" l="1"/>
  <c r="CSW4" i="1" s="1"/>
  <c r="CSV32" i="1"/>
  <c r="CSW3" i="1" s="1"/>
  <c r="CSV34" i="1"/>
  <c r="CSW5" i="1" s="1"/>
  <c r="CSW9" i="1" l="1"/>
  <c r="CSW15" i="1" s="1"/>
  <c r="CSW10" i="1"/>
  <c r="CSW16" i="1" s="1"/>
  <c r="CSW11" i="1"/>
  <c r="CSW17" i="1" s="1"/>
  <c r="CSW8" i="1"/>
  <c r="CSW14" i="1" s="1"/>
  <c r="CSW29" i="1" l="1"/>
  <c r="CSW23" i="1"/>
  <c r="CSW27" i="1"/>
  <c r="CSW21" i="1"/>
  <c r="CSW20" i="1"/>
  <c r="CSW26" i="1"/>
  <c r="CSW28" i="1"/>
  <c r="CSW22" i="1"/>
  <c r="CSW33" i="1" l="1"/>
  <c r="CSX4" i="1" s="1"/>
  <c r="CSW32" i="1"/>
  <c r="CSX3" i="1" s="1"/>
  <c r="CSW34" i="1"/>
  <c r="CSX5" i="1" s="1"/>
  <c r="CSX8" i="1" l="1"/>
  <c r="CSX14" i="1" s="1"/>
  <c r="CSX9" i="1"/>
  <c r="CSX15" i="1" s="1"/>
  <c r="CSX11" i="1"/>
  <c r="CSX17" i="1" s="1"/>
  <c r="CSX10" i="1"/>
  <c r="CSX16" i="1" s="1"/>
  <c r="CSX29" i="1" l="1"/>
  <c r="CSX23" i="1"/>
  <c r="CSX28" i="1"/>
  <c r="CSX22" i="1"/>
  <c r="CSX21" i="1"/>
  <c r="CSX27" i="1"/>
  <c r="CSX26" i="1"/>
  <c r="CSX20" i="1"/>
  <c r="CSX32" i="1" l="1"/>
  <c r="CSY3" i="1" s="1"/>
  <c r="CSX34" i="1"/>
  <c r="CSY5" i="1" s="1"/>
  <c r="CSX33" i="1"/>
  <c r="CSY4" i="1" s="1"/>
  <c r="CSY9" i="1" l="1"/>
  <c r="CSY15" i="1" s="1"/>
  <c r="CSY11" i="1"/>
  <c r="CSY17" i="1" s="1"/>
  <c r="CSY8" i="1"/>
  <c r="CSY14" i="1" s="1"/>
  <c r="CSY10" i="1"/>
  <c r="CSY16" i="1" s="1"/>
  <c r="CSY26" i="1" l="1"/>
  <c r="CSY20" i="1"/>
  <c r="CSY22" i="1"/>
  <c r="CSY28" i="1"/>
  <c r="CSY23" i="1"/>
  <c r="CSY29" i="1"/>
  <c r="CSY27" i="1"/>
  <c r="CSY21" i="1"/>
  <c r="CSY33" i="1" l="1"/>
  <c r="CSZ4" i="1" s="1"/>
  <c r="CSY32" i="1"/>
  <c r="CSZ3" i="1" s="1"/>
  <c r="CSY34" i="1"/>
  <c r="CSZ5" i="1" s="1"/>
  <c r="CSZ8" i="1" l="1"/>
  <c r="CSZ14" i="1" s="1"/>
  <c r="CSZ9" i="1"/>
  <c r="CSZ15" i="1" s="1"/>
  <c r="CSZ11" i="1"/>
  <c r="CSZ17" i="1" s="1"/>
  <c r="CSZ10" i="1"/>
  <c r="CSZ16" i="1" s="1"/>
  <c r="CSZ22" i="1" l="1"/>
  <c r="CSZ28" i="1"/>
  <c r="CSZ21" i="1"/>
  <c r="CSZ27" i="1"/>
  <c r="CSZ23" i="1"/>
  <c r="CSZ29" i="1"/>
  <c r="CSZ20" i="1"/>
  <c r="CSZ26" i="1"/>
  <c r="CSZ32" i="1" l="1"/>
  <c r="CTA3" i="1" s="1"/>
  <c r="CSZ33" i="1"/>
  <c r="CTA4" i="1" s="1"/>
  <c r="CSZ34" i="1"/>
  <c r="CTA5" i="1" s="1"/>
  <c r="CTA8" i="1" l="1"/>
  <c r="CTA14" i="1" s="1"/>
  <c r="CTA10" i="1"/>
  <c r="CTA16" i="1" s="1"/>
  <c r="CTA9" i="1"/>
  <c r="CTA15" i="1" s="1"/>
  <c r="CTA11" i="1"/>
  <c r="CTA17" i="1" s="1"/>
  <c r="CTA27" i="1" l="1"/>
  <c r="CTA21" i="1"/>
  <c r="CTA26" i="1"/>
  <c r="CTA20" i="1"/>
  <c r="CTA29" i="1"/>
  <c r="CTA23" i="1"/>
  <c r="CTA22" i="1"/>
  <c r="CTA28" i="1"/>
  <c r="CTA32" i="1" l="1"/>
  <c r="CTB3" i="1" s="1"/>
  <c r="CTA34" i="1"/>
  <c r="CTB5" i="1" s="1"/>
  <c r="CTA33" i="1"/>
  <c r="CTB4" i="1" s="1"/>
  <c r="CTB8" i="1" l="1"/>
  <c r="CTB14" i="1" s="1"/>
  <c r="CTB9" i="1"/>
  <c r="CTB15" i="1" s="1"/>
  <c r="CTB11" i="1"/>
  <c r="CTB17" i="1" s="1"/>
  <c r="CTB10" i="1"/>
  <c r="CTB16" i="1" s="1"/>
  <c r="CTB23" i="1" l="1"/>
  <c r="CTB29" i="1"/>
  <c r="CTB22" i="1"/>
  <c r="CTB28" i="1"/>
  <c r="CTB27" i="1"/>
  <c r="CTB21" i="1"/>
  <c r="CTB26" i="1"/>
  <c r="CTB20" i="1"/>
  <c r="CTB32" i="1" l="1"/>
  <c r="CTC3" i="1" s="1"/>
  <c r="CTB34" i="1"/>
  <c r="CTC5" i="1" s="1"/>
  <c r="CTB33" i="1"/>
  <c r="CTC4" i="1" s="1"/>
  <c r="CTC8" i="1" l="1"/>
  <c r="CTC14" i="1" s="1"/>
  <c r="CTC9" i="1"/>
  <c r="CTC15" i="1" s="1"/>
  <c r="CTC11" i="1"/>
  <c r="CTC17" i="1" s="1"/>
  <c r="CTC10" i="1"/>
  <c r="CTC16" i="1" s="1"/>
  <c r="CTC23" i="1" l="1"/>
  <c r="CTC29" i="1"/>
  <c r="CTC22" i="1"/>
  <c r="CTC28" i="1"/>
  <c r="CTC21" i="1"/>
  <c r="CTC27" i="1"/>
  <c r="CTC20" i="1"/>
  <c r="CTC26" i="1"/>
  <c r="CTC34" i="1" l="1"/>
  <c r="CTD5" i="1" s="1"/>
  <c r="CTC32" i="1"/>
  <c r="CTD3" i="1" s="1"/>
  <c r="CTC33" i="1"/>
  <c r="CTD4" i="1" s="1"/>
  <c r="CTD8" i="1" l="1"/>
  <c r="CTD14" i="1" s="1"/>
  <c r="CTD9" i="1"/>
  <c r="CTD15" i="1" s="1"/>
  <c r="CTD11" i="1"/>
  <c r="CTD17" i="1" s="1"/>
  <c r="CTD10" i="1"/>
  <c r="CTD16" i="1" s="1"/>
  <c r="CTD22" i="1" l="1"/>
  <c r="CTD28" i="1"/>
  <c r="CTD21" i="1"/>
  <c r="CTD27" i="1"/>
  <c r="CTD29" i="1"/>
  <c r="CTD23" i="1"/>
  <c r="CTD20" i="1"/>
  <c r="CTD26" i="1"/>
  <c r="CTD32" i="1" l="1"/>
  <c r="CTE3" i="1" s="1"/>
  <c r="CTD33" i="1"/>
  <c r="CTE4" i="1" s="1"/>
  <c r="CTD34" i="1"/>
  <c r="CTE5" i="1" s="1"/>
  <c r="CTE8" i="1" l="1"/>
  <c r="CTE14" i="1" s="1"/>
  <c r="CTE9" i="1"/>
  <c r="CTE15" i="1" s="1"/>
  <c r="CTE10" i="1"/>
  <c r="CTE16" i="1" s="1"/>
  <c r="CTE11" i="1"/>
  <c r="CTE17" i="1" s="1"/>
  <c r="CTE22" i="1" l="1"/>
  <c r="CTE28" i="1"/>
  <c r="CTE20" i="1"/>
  <c r="CTE26" i="1"/>
  <c r="CTE23" i="1"/>
  <c r="CTE29" i="1"/>
  <c r="CTE21" i="1"/>
  <c r="CTE27" i="1"/>
  <c r="CTE32" i="1" l="1"/>
  <c r="CTF3" i="1" s="1"/>
  <c r="CTE33" i="1"/>
  <c r="CTF4" i="1" s="1"/>
  <c r="CTE34" i="1"/>
  <c r="CTF5" i="1" s="1"/>
  <c r="CTF9" i="1" l="1"/>
  <c r="CTF15" i="1" s="1"/>
  <c r="CTF8" i="1"/>
  <c r="CTF14" i="1" s="1"/>
  <c r="CTF10" i="1"/>
  <c r="CTF16" i="1" s="1"/>
  <c r="CTF11" i="1"/>
  <c r="CTF17" i="1" s="1"/>
  <c r="CTF21" i="1" l="1"/>
  <c r="CTF27" i="1"/>
  <c r="CTF22" i="1"/>
  <c r="CTF28" i="1"/>
  <c r="CTF23" i="1"/>
  <c r="CTF29" i="1"/>
  <c r="CTF20" i="1"/>
  <c r="CTF26" i="1"/>
  <c r="CTF32" i="1" l="1"/>
  <c r="CTG3" i="1" s="1"/>
  <c r="CTF33" i="1"/>
  <c r="CTG4" i="1" s="1"/>
  <c r="CTF34" i="1"/>
  <c r="CTG5" i="1" s="1"/>
  <c r="CTG9" i="1" l="1"/>
  <c r="CTG15" i="1" s="1"/>
  <c r="CTG8" i="1"/>
  <c r="CTG14" i="1" s="1"/>
  <c r="CTG10" i="1"/>
  <c r="CTG16" i="1" s="1"/>
  <c r="CTG11" i="1"/>
  <c r="CTG17" i="1" s="1"/>
  <c r="CTG20" i="1" l="1"/>
  <c r="CTG26" i="1"/>
  <c r="CTG23" i="1"/>
  <c r="CTG29" i="1"/>
  <c r="CTG22" i="1"/>
  <c r="CTG28" i="1"/>
  <c r="CTG21" i="1"/>
  <c r="CTG27" i="1"/>
  <c r="CTG32" i="1" l="1"/>
  <c r="CTH3" i="1" s="1"/>
  <c r="CTG33" i="1"/>
  <c r="CTH4" i="1" s="1"/>
  <c r="CTG34" i="1"/>
  <c r="CTH5" i="1" s="1"/>
  <c r="CTH8" i="1" l="1"/>
  <c r="CTH14" i="1" s="1"/>
  <c r="CTH9" i="1"/>
  <c r="CTH15" i="1" s="1"/>
  <c r="CTH10" i="1"/>
  <c r="CTH16" i="1" s="1"/>
  <c r="CTH11" i="1"/>
  <c r="CTH17" i="1" s="1"/>
  <c r="CTH21" i="1" l="1"/>
  <c r="CTH27" i="1"/>
  <c r="CTH29" i="1"/>
  <c r="CTH23" i="1"/>
  <c r="CTH22" i="1"/>
  <c r="CTH28" i="1"/>
  <c r="CTH20" i="1"/>
  <c r="CTH26" i="1"/>
  <c r="CTH32" i="1" l="1"/>
  <c r="CTI3" i="1" s="1"/>
  <c r="CTH33" i="1"/>
  <c r="CTI4" i="1" s="1"/>
  <c r="CTH34" i="1"/>
  <c r="CTI5" i="1" s="1"/>
  <c r="CTI9" i="1" l="1"/>
  <c r="CTI15" i="1" s="1"/>
  <c r="CTI10" i="1"/>
  <c r="CTI16" i="1" s="1"/>
  <c r="CTI8" i="1"/>
  <c r="CTI14" i="1" s="1"/>
  <c r="CTI11" i="1"/>
  <c r="CTI17" i="1" s="1"/>
  <c r="CTI23" i="1" l="1"/>
  <c r="CTI29" i="1"/>
  <c r="CTI22" i="1"/>
  <c r="CTI28" i="1"/>
  <c r="CTI26" i="1"/>
  <c r="CTI20" i="1"/>
  <c r="CTI27" i="1"/>
  <c r="CTI21" i="1"/>
  <c r="CTI32" i="1" l="1"/>
  <c r="CTJ3" i="1" s="1"/>
  <c r="CTI33" i="1"/>
  <c r="CTJ4" i="1" s="1"/>
  <c r="CTI34" i="1"/>
  <c r="CTJ5" i="1" s="1"/>
  <c r="CTJ8" i="1" l="1"/>
  <c r="CTJ14" i="1" s="1"/>
  <c r="CTJ9" i="1"/>
  <c r="CTJ15" i="1" s="1"/>
  <c r="CTJ11" i="1"/>
  <c r="CTJ17" i="1" s="1"/>
  <c r="CTJ10" i="1"/>
  <c r="CTJ16" i="1" s="1"/>
  <c r="CTJ23" i="1" l="1"/>
  <c r="CTJ29" i="1"/>
  <c r="CTJ20" i="1"/>
  <c r="CTJ26" i="1"/>
  <c r="CTJ22" i="1"/>
  <c r="CTJ28" i="1"/>
  <c r="CTJ21" i="1"/>
  <c r="CTJ27" i="1"/>
  <c r="CTJ32" i="1" l="1"/>
  <c r="CTK3" i="1" s="1"/>
  <c r="CTJ33" i="1"/>
  <c r="CTK4" i="1" s="1"/>
  <c r="CTJ34" i="1"/>
  <c r="CTK5" i="1" s="1"/>
  <c r="CTK9" i="1" l="1"/>
  <c r="CTK15" i="1" s="1"/>
  <c r="CTK8" i="1"/>
  <c r="CTK14" i="1" s="1"/>
  <c r="CTK11" i="1"/>
  <c r="CTK17" i="1" s="1"/>
  <c r="CTK10" i="1"/>
  <c r="CTK16" i="1" s="1"/>
  <c r="CTK22" i="1" l="1"/>
  <c r="CTK28" i="1"/>
  <c r="CTK20" i="1"/>
  <c r="CTK26" i="1"/>
  <c r="CTK23" i="1"/>
  <c r="CTK29" i="1"/>
  <c r="CTK21" i="1"/>
  <c r="CTK27" i="1"/>
  <c r="CTK33" i="1" l="1"/>
  <c r="CTL4" i="1" s="1"/>
  <c r="CTK32" i="1"/>
  <c r="CTL3" i="1" s="1"/>
  <c r="CTK34" i="1"/>
  <c r="CTL5" i="1" s="1"/>
  <c r="CTL8" i="1" l="1"/>
  <c r="CTL14" i="1" s="1"/>
  <c r="CTL9" i="1"/>
  <c r="CTL15" i="1" s="1"/>
  <c r="CTL10" i="1"/>
  <c r="CTL16" i="1" s="1"/>
  <c r="CTL11" i="1"/>
  <c r="CTL17" i="1" s="1"/>
  <c r="CTL22" i="1" l="1"/>
  <c r="CTL28" i="1"/>
  <c r="CTL20" i="1"/>
  <c r="CTL26" i="1"/>
  <c r="CTL29" i="1"/>
  <c r="CTL23" i="1"/>
  <c r="CTL21" i="1"/>
  <c r="CTL27" i="1"/>
  <c r="CTL32" i="1" l="1"/>
  <c r="CTM3" i="1" s="1"/>
  <c r="CTL33" i="1"/>
  <c r="CTM4" i="1" s="1"/>
  <c r="CTL34" i="1"/>
  <c r="CTM5" i="1" s="1"/>
  <c r="CTM8" i="1" l="1"/>
  <c r="CTM14" i="1" s="1"/>
  <c r="CTM9" i="1"/>
  <c r="CTM15" i="1" s="1"/>
  <c r="CTM11" i="1"/>
  <c r="CTM17" i="1" s="1"/>
  <c r="CTM10" i="1"/>
  <c r="CTM16" i="1" s="1"/>
  <c r="CTM23" i="1" l="1"/>
  <c r="CTM29" i="1"/>
  <c r="CTM28" i="1"/>
  <c r="CTM22" i="1"/>
  <c r="CTM21" i="1"/>
  <c r="CTM27" i="1"/>
  <c r="CTM20" i="1"/>
  <c r="CTM26" i="1"/>
  <c r="CTM34" i="1" l="1"/>
  <c r="CTN5" i="1" s="1"/>
  <c r="CTM32" i="1"/>
  <c r="CTN3" i="1" s="1"/>
  <c r="CTM33" i="1"/>
  <c r="CTN4" i="1" s="1"/>
  <c r="CTN9" i="1" l="1"/>
  <c r="CTN15" i="1" s="1"/>
  <c r="CTN11" i="1"/>
  <c r="CTN17" i="1" s="1"/>
  <c r="CTN8" i="1"/>
  <c r="CTN14" i="1" s="1"/>
  <c r="CTN10" i="1"/>
  <c r="CTN16" i="1" s="1"/>
  <c r="CTN20" i="1" l="1"/>
  <c r="CTN26" i="1"/>
  <c r="CTN21" i="1"/>
  <c r="CTN27" i="1"/>
  <c r="CTN22" i="1"/>
  <c r="CTN28" i="1"/>
  <c r="CTN23" i="1"/>
  <c r="CTN29" i="1"/>
  <c r="CTN34" i="1" l="1"/>
  <c r="CTO5" i="1" s="1"/>
  <c r="CTN32" i="1"/>
  <c r="CTO3" i="1" s="1"/>
  <c r="CTN33" i="1"/>
  <c r="CTO4" i="1" s="1"/>
  <c r="CTO9" i="1" l="1"/>
  <c r="CTO15" i="1" s="1"/>
  <c r="CTO11" i="1"/>
  <c r="CTO17" i="1" s="1"/>
  <c r="CTO8" i="1"/>
  <c r="CTO14" i="1" s="1"/>
  <c r="CTO10" i="1"/>
  <c r="CTO16" i="1" s="1"/>
  <c r="CTO22" i="1" l="1"/>
  <c r="CTO28" i="1"/>
  <c r="CTO23" i="1"/>
  <c r="CTO29" i="1"/>
  <c r="CTO20" i="1"/>
  <c r="CTO26" i="1"/>
  <c r="CTO21" i="1"/>
  <c r="CTO27" i="1"/>
  <c r="CTO33" i="1" l="1"/>
  <c r="CTP4" i="1" s="1"/>
  <c r="CTO32" i="1"/>
  <c r="CTP3" i="1" s="1"/>
  <c r="CTO34" i="1"/>
  <c r="CTP5" i="1" s="1"/>
  <c r="CTP8" i="1" l="1"/>
  <c r="CTP14" i="1" s="1"/>
  <c r="CTP9" i="1"/>
  <c r="CTP15" i="1" s="1"/>
  <c r="CTP10" i="1"/>
  <c r="CTP16" i="1" s="1"/>
  <c r="CTP11" i="1"/>
  <c r="CTP17" i="1" s="1"/>
  <c r="CTP22" i="1" l="1"/>
  <c r="CTP28" i="1"/>
  <c r="CTP20" i="1"/>
  <c r="CTP26" i="1"/>
  <c r="CTP23" i="1"/>
  <c r="CTP29" i="1"/>
  <c r="CTP27" i="1"/>
  <c r="CTP21" i="1"/>
  <c r="CTP32" i="1" l="1"/>
  <c r="CTQ3" i="1" s="1"/>
  <c r="CTP33" i="1"/>
  <c r="CTQ4" i="1" s="1"/>
  <c r="CTP34" i="1"/>
  <c r="CTQ5" i="1" s="1"/>
  <c r="CTQ8" i="1" l="1"/>
  <c r="CTQ14" i="1" s="1"/>
  <c r="CTQ9" i="1"/>
  <c r="CTQ15" i="1" s="1"/>
  <c r="CTQ10" i="1"/>
  <c r="CTQ16" i="1" s="1"/>
  <c r="CTQ11" i="1"/>
  <c r="CTQ17" i="1" s="1"/>
  <c r="CTQ23" i="1" l="1"/>
  <c r="CTQ29" i="1"/>
  <c r="CTQ27" i="1"/>
  <c r="CTQ21" i="1"/>
  <c r="CTQ22" i="1"/>
  <c r="CTQ28" i="1"/>
  <c r="CTQ20" i="1"/>
  <c r="CTQ26" i="1"/>
  <c r="CTQ32" i="1" l="1"/>
  <c r="CTR3" i="1" s="1"/>
  <c r="CTQ34" i="1"/>
  <c r="CTR5" i="1" s="1"/>
  <c r="CTQ33" i="1"/>
  <c r="CTR4" i="1" s="1"/>
  <c r="CTR8" i="1" l="1"/>
  <c r="CTR14" i="1" s="1"/>
  <c r="CTR9" i="1"/>
  <c r="CTR15" i="1" s="1"/>
  <c r="CTR11" i="1"/>
  <c r="CTR17" i="1" s="1"/>
  <c r="CTR10" i="1"/>
  <c r="CTR16" i="1" s="1"/>
  <c r="CTR23" i="1" l="1"/>
  <c r="CTR29" i="1"/>
  <c r="CTR22" i="1"/>
  <c r="CTR28" i="1"/>
  <c r="CTR27" i="1"/>
  <c r="CTR21" i="1"/>
  <c r="CTR26" i="1"/>
  <c r="CTR20" i="1"/>
  <c r="CTR34" i="1" l="1"/>
  <c r="CTS5" i="1" s="1"/>
  <c r="CTR33" i="1"/>
  <c r="CTS4" i="1" s="1"/>
  <c r="CTR32" i="1"/>
  <c r="CTS3" i="1" s="1"/>
  <c r="CTS8" i="1" l="1"/>
  <c r="CTS14" i="1" s="1"/>
  <c r="CTS9" i="1"/>
  <c r="CTS15" i="1" s="1"/>
  <c r="CTS11" i="1"/>
  <c r="CTS17" i="1" s="1"/>
  <c r="CTS10" i="1"/>
  <c r="CTS16" i="1" s="1"/>
  <c r="CTS23" i="1" l="1"/>
  <c r="CTS29" i="1"/>
  <c r="CTS22" i="1"/>
  <c r="CTS28" i="1"/>
  <c r="CTS21" i="1"/>
  <c r="CTS27" i="1"/>
  <c r="CTS20" i="1"/>
  <c r="CTS26" i="1"/>
  <c r="CTS32" i="1" l="1"/>
  <c r="CTT3" i="1" s="1"/>
  <c r="CTS33" i="1"/>
  <c r="CTT4" i="1" s="1"/>
  <c r="CTS34" i="1"/>
  <c r="CTT5" i="1" s="1"/>
  <c r="CTT8" i="1" l="1"/>
  <c r="CTT14" i="1" s="1"/>
  <c r="CTT11" i="1"/>
  <c r="CTT17" i="1" s="1"/>
  <c r="CTT9" i="1"/>
  <c r="CTT15" i="1" s="1"/>
  <c r="CTT10" i="1"/>
  <c r="CTT16" i="1" s="1"/>
  <c r="CTT21" i="1" l="1"/>
  <c r="CTT27" i="1"/>
  <c r="CTT22" i="1"/>
  <c r="CTT28" i="1"/>
  <c r="CTT29" i="1"/>
  <c r="CTT23" i="1"/>
  <c r="CTT20" i="1"/>
  <c r="CTT26" i="1"/>
  <c r="CTT33" i="1" l="1"/>
  <c r="CTU4" i="1" s="1"/>
  <c r="CTT34" i="1"/>
  <c r="CTU5" i="1" s="1"/>
  <c r="CTT32" i="1"/>
  <c r="CTU3" i="1" s="1"/>
  <c r="CTU9" i="1" l="1"/>
  <c r="CTU15" i="1" s="1"/>
  <c r="CTU8" i="1"/>
  <c r="CTU14" i="1" s="1"/>
  <c r="CTU11" i="1"/>
  <c r="CTU17" i="1" s="1"/>
  <c r="CTU10" i="1"/>
  <c r="CTU16" i="1" s="1"/>
  <c r="CTU23" i="1" l="1"/>
  <c r="CTU29" i="1"/>
  <c r="CTU22" i="1"/>
  <c r="CTU28" i="1"/>
  <c r="CTU20" i="1"/>
  <c r="CTU26" i="1"/>
  <c r="CTU21" i="1"/>
  <c r="CTU27" i="1"/>
  <c r="CTU32" i="1" l="1"/>
  <c r="CTV3" i="1" s="1"/>
  <c r="CTU33" i="1"/>
  <c r="CTV4" i="1" s="1"/>
  <c r="CTU34" i="1"/>
  <c r="CTV5" i="1" s="1"/>
  <c r="CTV9" i="1" l="1"/>
  <c r="CTV15" i="1" s="1"/>
  <c r="CTV8" i="1"/>
  <c r="CTV14" i="1" s="1"/>
  <c r="CTV10" i="1"/>
  <c r="CTV16" i="1" s="1"/>
  <c r="CTV11" i="1"/>
  <c r="CTV17" i="1" s="1"/>
  <c r="CTV22" i="1" l="1"/>
  <c r="CTV28" i="1"/>
  <c r="CTV23" i="1"/>
  <c r="CTV29" i="1"/>
  <c r="CTV20" i="1"/>
  <c r="CTV26" i="1"/>
  <c r="CTV21" i="1"/>
  <c r="CTV27" i="1"/>
  <c r="CTV32" i="1" l="1"/>
  <c r="CTW3" i="1" s="1"/>
  <c r="CTV33" i="1"/>
  <c r="CTW4" i="1" s="1"/>
  <c r="CTV34" i="1"/>
  <c r="CTW5" i="1" s="1"/>
  <c r="CTW8" i="1" l="1"/>
  <c r="CTW14" i="1" s="1"/>
  <c r="CTW9" i="1"/>
  <c r="CTW15" i="1" s="1"/>
  <c r="CTW10" i="1"/>
  <c r="CTW16" i="1" s="1"/>
  <c r="CTW11" i="1"/>
  <c r="CTW17" i="1" s="1"/>
  <c r="CTW23" i="1" l="1"/>
  <c r="CTW29" i="1"/>
  <c r="CTW21" i="1"/>
  <c r="CTW27" i="1"/>
  <c r="CTW22" i="1"/>
  <c r="CTW28" i="1"/>
  <c r="CTW26" i="1"/>
  <c r="CTW20" i="1"/>
  <c r="CTW32" i="1" l="1"/>
  <c r="CTX3" i="1" s="1"/>
  <c r="CTW33" i="1"/>
  <c r="CTX4" i="1" s="1"/>
  <c r="CTW34" i="1"/>
  <c r="CTX5" i="1" s="1"/>
  <c r="CTX8" i="1" l="1"/>
  <c r="CTX14" i="1" s="1"/>
  <c r="CTX9" i="1"/>
  <c r="CTX15" i="1" s="1"/>
  <c r="CTX10" i="1"/>
  <c r="CTX16" i="1" s="1"/>
  <c r="CTX11" i="1"/>
  <c r="CTX17" i="1" s="1"/>
  <c r="CTX22" i="1" l="1"/>
  <c r="CTX28" i="1"/>
  <c r="CTX21" i="1"/>
  <c r="CTX27" i="1"/>
  <c r="CTX23" i="1"/>
  <c r="CTX29" i="1"/>
  <c r="CTX20" i="1"/>
  <c r="CTX26" i="1"/>
  <c r="CTX34" i="1" l="1"/>
  <c r="CTY5" i="1" s="1"/>
  <c r="CTX32" i="1"/>
  <c r="CTY3" i="1" s="1"/>
  <c r="CTX33" i="1"/>
  <c r="CTY4" i="1" s="1"/>
  <c r="CTY8" i="1" l="1"/>
  <c r="CTY14" i="1" s="1"/>
  <c r="CTY11" i="1"/>
  <c r="CTY17" i="1" s="1"/>
  <c r="CTY9" i="1"/>
  <c r="CTY15" i="1" s="1"/>
  <c r="CTY10" i="1"/>
  <c r="CTY16" i="1" s="1"/>
  <c r="CTY21" i="1" l="1"/>
  <c r="CTY27" i="1"/>
  <c r="CTY22" i="1"/>
  <c r="CTY28" i="1"/>
  <c r="CTY29" i="1"/>
  <c r="CTY23" i="1"/>
  <c r="CTY20" i="1"/>
  <c r="CTY26" i="1"/>
  <c r="CTY34" i="1" l="1"/>
  <c r="CTZ5" i="1" s="1"/>
  <c r="CTY33" i="1"/>
  <c r="CTZ4" i="1" s="1"/>
  <c r="CTY32" i="1"/>
  <c r="CTZ3" i="1" s="1"/>
  <c r="CTZ8" i="1" l="1"/>
  <c r="CTZ14" i="1" s="1"/>
  <c r="CTZ9" i="1"/>
  <c r="CTZ15" i="1" s="1"/>
  <c r="CTZ11" i="1"/>
  <c r="CTZ17" i="1" s="1"/>
  <c r="CTZ10" i="1"/>
  <c r="CTZ16" i="1" s="1"/>
  <c r="CTZ23" i="1" l="1"/>
  <c r="CTZ29" i="1"/>
  <c r="CTZ22" i="1"/>
  <c r="CTZ28" i="1"/>
  <c r="CTZ21" i="1"/>
  <c r="CTZ27" i="1"/>
  <c r="CTZ26" i="1"/>
  <c r="CTZ20" i="1"/>
  <c r="CTZ34" i="1" l="1"/>
  <c r="CUA5" i="1" s="1"/>
  <c r="CTZ32" i="1"/>
  <c r="CUA3" i="1" s="1"/>
  <c r="CTZ33" i="1"/>
  <c r="CUA4" i="1" s="1"/>
  <c r="CUA8" i="1" l="1"/>
  <c r="CUA14" i="1" s="1"/>
  <c r="CUA9" i="1"/>
  <c r="CUA15" i="1" s="1"/>
  <c r="CUA11" i="1"/>
  <c r="CUA17" i="1" s="1"/>
  <c r="CUA10" i="1"/>
  <c r="CUA16" i="1" s="1"/>
  <c r="CUA23" i="1" l="1"/>
  <c r="CUA29" i="1"/>
  <c r="CUA22" i="1"/>
  <c r="CUA28" i="1"/>
  <c r="CUA27" i="1"/>
  <c r="CUA21" i="1"/>
  <c r="CUA26" i="1"/>
  <c r="CUA20" i="1"/>
  <c r="CUA34" i="1" l="1"/>
  <c r="CUB5" i="1" s="1"/>
  <c r="CUA32" i="1"/>
  <c r="CUB3" i="1" s="1"/>
  <c r="CUA33" i="1"/>
  <c r="CUB4" i="1" s="1"/>
  <c r="CUB8" i="1" l="1"/>
  <c r="CUB14" i="1" s="1"/>
  <c r="CUB11" i="1"/>
  <c r="CUB17" i="1" s="1"/>
  <c r="CUB10" i="1"/>
  <c r="CUB16" i="1" s="1"/>
  <c r="CUB9" i="1"/>
  <c r="CUB15" i="1" s="1"/>
  <c r="CUB22" i="1" l="1"/>
  <c r="CUB28" i="1"/>
  <c r="CUB21" i="1"/>
  <c r="CUB27" i="1"/>
  <c r="CUB29" i="1"/>
  <c r="CUB23" i="1"/>
  <c r="CUB26" i="1"/>
  <c r="CUB20" i="1"/>
  <c r="CUB32" i="1" l="1"/>
  <c r="CUC3" i="1" s="1"/>
  <c r="CUB33" i="1"/>
  <c r="CUC4" i="1" s="1"/>
  <c r="CUB34" i="1"/>
  <c r="CUC5" i="1" s="1"/>
  <c r="CUC8" i="1" l="1"/>
  <c r="CUC14" i="1" s="1"/>
  <c r="CUC9" i="1"/>
  <c r="CUC15" i="1" s="1"/>
  <c r="CUC11" i="1"/>
  <c r="CUC17" i="1" s="1"/>
  <c r="CUC10" i="1"/>
  <c r="CUC16" i="1" s="1"/>
  <c r="CUC21" i="1" l="1"/>
  <c r="CUC27" i="1"/>
  <c r="CUC22" i="1"/>
  <c r="CUC28" i="1"/>
  <c r="CUC23" i="1"/>
  <c r="CUC29" i="1"/>
  <c r="CUC26" i="1"/>
  <c r="CUC20" i="1"/>
  <c r="CUC34" i="1" l="1"/>
  <c r="CUD5" i="1" s="1"/>
  <c r="CUC33" i="1"/>
  <c r="CUD4" i="1" s="1"/>
  <c r="CUC32" i="1"/>
  <c r="CUD3" i="1" s="1"/>
  <c r="CUD8" i="1" l="1"/>
  <c r="CUD14" i="1" s="1"/>
  <c r="CUD11" i="1"/>
  <c r="CUD17" i="1" s="1"/>
  <c r="CUD10" i="1"/>
  <c r="CUD16" i="1" s="1"/>
  <c r="CUD9" i="1"/>
  <c r="CUD15" i="1" s="1"/>
  <c r="CUD20" i="1" l="1"/>
  <c r="CUD26" i="1"/>
  <c r="CUD28" i="1"/>
  <c r="CUD22" i="1"/>
  <c r="CUD27" i="1"/>
  <c r="CUD21" i="1"/>
  <c r="CUD23" i="1"/>
  <c r="CUD29" i="1"/>
  <c r="CUD33" i="1" l="1"/>
  <c r="CUE4" i="1" s="1"/>
  <c r="CUD32" i="1"/>
  <c r="CUE3" i="1" s="1"/>
  <c r="CUD34" i="1"/>
  <c r="CUE5" i="1" s="1"/>
  <c r="CUE9" i="1" l="1"/>
  <c r="CUE15" i="1" s="1"/>
  <c r="CUE11" i="1"/>
  <c r="CUE17" i="1" s="1"/>
  <c r="CUE8" i="1"/>
  <c r="CUE14" i="1" s="1"/>
  <c r="CUE10" i="1"/>
  <c r="CUE16" i="1" s="1"/>
  <c r="CUE20" i="1" l="1"/>
  <c r="CUE26" i="1"/>
  <c r="CUE22" i="1"/>
  <c r="CUE28" i="1"/>
  <c r="CUE29" i="1"/>
  <c r="CUE23" i="1"/>
  <c r="CUE27" i="1"/>
  <c r="CUE21" i="1"/>
  <c r="CUE34" i="1" l="1"/>
  <c r="CUF5" i="1" s="1"/>
  <c r="CUE32" i="1"/>
  <c r="CUF3" i="1" s="1"/>
  <c r="CUE33" i="1"/>
  <c r="CUF4" i="1" s="1"/>
  <c r="CUF8" i="1" l="1"/>
  <c r="CUF14" i="1" s="1"/>
  <c r="CUF9" i="1"/>
  <c r="CUF15" i="1" s="1"/>
  <c r="CUF10" i="1"/>
  <c r="CUF16" i="1" s="1"/>
  <c r="CUF11" i="1"/>
  <c r="CUF17" i="1" s="1"/>
  <c r="CUF23" i="1" l="1"/>
  <c r="CUF29" i="1"/>
  <c r="CUF21" i="1"/>
  <c r="CUF27" i="1"/>
  <c r="CUF22" i="1"/>
  <c r="CUF28" i="1"/>
  <c r="CUF26" i="1"/>
  <c r="CUF20" i="1"/>
  <c r="CUF34" i="1" l="1"/>
  <c r="CUG5" i="1" s="1"/>
  <c r="CUF33" i="1"/>
  <c r="CUG4" i="1" s="1"/>
  <c r="CUF32" i="1"/>
  <c r="CUG3" i="1" s="1"/>
  <c r="CUG9" i="1" l="1"/>
  <c r="CUG15" i="1" s="1"/>
  <c r="CUG11" i="1"/>
  <c r="CUG17" i="1" s="1"/>
  <c r="CUG10" i="1"/>
  <c r="CUG16" i="1" s="1"/>
  <c r="CUG8" i="1"/>
  <c r="CUG14" i="1" s="1"/>
  <c r="CUG28" i="1" l="1"/>
  <c r="CUG22" i="1"/>
  <c r="CUG21" i="1"/>
  <c r="CUG27" i="1"/>
  <c r="CUG20" i="1"/>
  <c r="CUG26" i="1"/>
  <c r="CUG23" i="1"/>
  <c r="CUG29" i="1"/>
  <c r="CUG34" i="1" l="1"/>
  <c r="CUH5" i="1" s="1"/>
  <c r="CUG33" i="1"/>
  <c r="CUH4" i="1" s="1"/>
  <c r="CUG32" i="1"/>
  <c r="CUH3" i="1" s="1"/>
  <c r="CUH8" i="1" l="1"/>
  <c r="CUH14" i="1" s="1"/>
  <c r="CUH11" i="1"/>
  <c r="CUH17" i="1" s="1"/>
  <c r="CUH9" i="1"/>
  <c r="CUH15" i="1" s="1"/>
  <c r="CUH10" i="1"/>
  <c r="CUH16" i="1" s="1"/>
  <c r="CUH21" i="1" l="1"/>
  <c r="CUH27" i="1"/>
  <c r="CUH26" i="1"/>
  <c r="CUH20" i="1"/>
  <c r="CUH22" i="1"/>
  <c r="CUH28" i="1"/>
  <c r="CUH23" i="1"/>
  <c r="CUH29" i="1"/>
  <c r="CUH32" i="1" l="1"/>
  <c r="CUI3" i="1" s="1"/>
  <c r="CUH33" i="1"/>
  <c r="CUI4" i="1" s="1"/>
  <c r="CUH34" i="1"/>
  <c r="CUI5" i="1" s="1"/>
  <c r="CUI8" i="1" l="1"/>
  <c r="CUI14" i="1" s="1"/>
  <c r="CUI9" i="1"/>
  <c r="CUI15" i="1" s="1"/>
  <c r="CUI10" i="1"/>
  <c r="CUI16" i="1" s="1"/>
  <c r="CUI11" i="1"/>
  <c r="CUI17" i="1" s="1"/>
  <c r="CUI23" i="1" l="1"/>
  <c r="CUI29" i="1"/>
  <c r="CUI21" i="1"/>
  <c r="CUI27" i="1"/>
  <c r="CUI22" i="1"/>
  <c r="CUI28" i="1"/>
  <c r="CUI26" i="1"/>
  <c r="CUI20" i="1"/>
  <c r="CUI32" i="1" l="1"/>
  <c r="CUJ3" i="1" s="1"/>
  <c r="CUI33" i="1"/>
  <c r="CUJ4" i="1" s="1"/>
  <c r="CUI34" i="1"/>
  <c r="CUJ5" i="1" s="1"/>
  <c r="CUJ10" i="1" l="1"/>
  <c r="CUJ16" i="1" s="1"/>
  <c r="CUJ11" i="1"/>
  <c r="CUJ17" i="1" s="1"/>
  <c r="CUJ9" i="1"/>
  <c r="CUJ15" i="1" s="1"/>
  <c r="CUJ8" i="1"/>
  <c r="CUJ14" i="1" s="1"/>
  <c r="CUJ21" i="1" l="1"/>
  <c r="CUJ27" i="1"/>
  <c r="CUJ28" i="1"/>
  <c r="CUJ22" i="1"/>
  <c r="CUJ26" i="1"/>
  <c r="CUJ20" i="1"/>
  <c r="CUJ23" i="1"/>
  <c r="CUJ29" i="1"/>
  <c r="CUJ34" i="1" l="1"/>
  <c r="CUK5" i="1" s="1"/>
  <c r="CUJ32" i="1"/>
  <c r="CUK3" i="1" s="1"/>
  <c r="CUJ33" i="1"/>
  <c r="CUK4" i="1" s="1"/>
  <c r="CUK9" i="1" l="1"/>
  <c r="CUK15" i="1" s="1"/>
  <c r="CUK10" i="1"/>
  <c r="CUK16" i="1" s="1"/>
  <c r="CUK11" i="1"/>
  <c r="CUK17" i="1" s="1"/>
  <c r="CUK8" i="1"/>
  <c r="CUK14" i="1" s="1"/>
  <c r="CUK26" i="1" l="1"/>
  <c r="CUK20" i="1"/>
  <c r="CUK22" i="1"/>
  <c r="CUK28" i="1"/>
  <c r="CUK29" i="1"/>
  <c r="CUK23" i="1"/>
  <c r="CUK21" i="1"/>
  <c r="CUK27" i="1"/>
  <c r="CUK34" i="1" l="1"/>
  <c r="CUL5" i="1" s="1"/>
  <c r="CUK32" i="1"/>
  <c r="CUL3" i="1" s="1"/>
  <c r="CUK33" i="1"/>
  <c r="CUL4" i="1" s="1"/>
  <c r="CUL9" i="1" l="1"/>
  <c r="CUL15" i="1" s="1"/>
  <c r="CUL11" i="1"/>
  <c r="CUL17" i="1" s="1"/>
  <c r="CUL8" i="1"/>
  <c r="CUL14" i="1" s="1"/>
  <c r="CUL10" i="1"/>
  <c r="CUL16" i="1" s="1"/>
  <c r="CUL26" i="1" l="1"/>
  <c r="CUL20" i="1"/>
  <c r="CUL27" i="1"/>
  <c r="CUL21" i="1"/>
  <c r="CUL22" i="1"/>
  <c r="CUL28" i="1"/>
  <c r="CUL23" i="1"/>
  <c r="CUL29" i="1"/>
  <c r="CUL33" i="1" l="1"/>
  <c r="CUM4" i="1" s="1"/>
  <c r="CUL32" i="1"/>
  <c r="CUM3" i="1" s="1"/>
  <c r="CUL34" i="1"/>
  <c r="CUM5" i="1" s="1"/>
  <c r="CUM9" i="1" l="1"/>
  <c r="CUM15" i="1" s="1"/>
  <c r="CUM10" i="1"/>
  <c r="CUM16" i="1" s="1"/>
  <c r="CUM8" i="1"/>
  <c r="CUM14" i="1" s="1"/>
  <c r="CUM11" i="1"/>
  <c r="CUM17" i="1" s="1"/>
  <c r="CUM26" i="1" l="1"/>
  <c r="CUM20" i="1"/>
  <c r="CUM23" i="1"/>
  <c r="CUM29" i="1"/>
  <c r="CUM22" i="1"/>
  <c r="CUM28" i="1"/>
  <c r="CUM27" i="1"/>
  <c r="CUM21" i="1"/>
  <c r="CUM34" i="1" l="1"/>
  <c r="CUN5" i="1" s="1"/>
  <c r="CUM32" i="1"/>
  <c r="CUN3" i="1" s="1"/>
  <c r="CUM33" i="1"/>
  <c r="CUN4" i="1" s="1"/>
  <c r="CUN8" i="1" l="1"/>
  <c r="CUN14" i="1" s="1"/>
  <c r="CUN9" i="1"/>
  <c r="CUN15" i="1" s="1"/>
  <c r="CUN10" i="1"/>
  <c r="CUN16" i="1" s="1"/>
  <c r="CUN11" i="1"/>
  <c r="CUN17" i="1" s="1"/>
  <c r="CUN23" i="1" l="1"/>
  <c r="CUN29" i="1"/>
  <c r="CUN21" i="1"/>
  <c r="CUN27" i="1"/>
  <c r="CUN22" i="1"/>
  <c r="CUN28" i="1"/>
  <c r="CUN26" i="1"/>
  <c r="CUN20" i="1"/>
  <c r="CUN34" i="1" l="1"/>
  <c r="CUO5" i="1" s="1"/>
  <c r="CUN32" i="1"/>
  <c r="CUO3" i="1" s="1"/>
  <c r="CUN33" i="1"/>
  <c r="CUO4" i="1" s="1"/>
  <c r="CUO9" i="1" l="1"/>
  <c r="CUO15" i="1" s="1"/>
  <c r="CUO8" i="1"/>
  <c r="CUO14" i="1" s="1"/>
  <c r="CUO10" i="1"/>
  <c r="CUO16" i="1" s="1"/>
  <c r="CUO11" i="1"/>
  <c r="CUO17" i="1" s="1"/>
  <c r="CUO22" i="1" l="1"/>
  <c r="CUO28" i="1"/>
  <c r="CUO23" i="1"/>
  <c r="CUO29" i="1"/>
  <c r="CUO26" i="1"/>
  <c r="CUO20" i="1"/>
  <c r="CUO21" i="1"/>
  <c r="CUO27" i="1"/>
  <c r="CUO33" i="1" l="1"/>
  <c r="CUP4" i="1" s="1"/>
  <c r="CUO32" i="1"/>
  <c r="CUP3" i="1" s="1"/>
  <c r="CUO34" i="1"/>
  <c r="CUP5" i="1" s="1"/>
  <c r="CUP8" i="1" l="1"/>
  <c r="CUP14" i="1" s="1"/>
  <c r="CUP9" i="1"/>
  <c r="CUP15" i="1" s="1"/>
  <c r="CUP10" i="1"/>
  <c r="CUP16" i="1" s="1"/>
  <c r="CUP11" i="1"/>
  <c r="CUP17" i="1" s="1"/>
  <c r="CUP23" i="1" l="1"/>
  <c r="CUP29" i="1"/>
  <c r="CUP21" i="1"/>
  <c r="CUP27" i="1"/>
  <c r="CUP22" i="1"/>
  <c r="CUP28" i="1"/>
  <c r="CUP26" i="1"/>
  <c r="CUP20" i="1"/>
  <c r="CUP34" i="1" l="1"/>
  <c r="CUQ5" i="1" s="1"/>
  <c r="CUP32" i="1"/>
  <c r="CUQ3" i="1" s="1"/>
  <c r="CUP33" i="1"/>
  <c r="CUQ4" i="1" s="1"/>
  <c r="CUQ9" i="1" l="1"/>
  <c r="CUQ15" i="1" s="1"/>
  <c r="CUQ10" i="1"/>
  <c r="CUQ16" i="1" s="1"/>
  <c r="CUQ11" i="1"/>
  <c r="CUQ17" i="1" s="1"/>
  <c r="CUQ8" i="1"/>
  <c r="CUQ14" i="1" s="1"/>
  <c r="CUQ23" i="1" l="1"/>
  <c r="CUQ29" i="1"/>
  <c r="CUQ27" i="1"/>
  <c r="CUQ21" i="1"/>
  <c r="CUQ26" i="1"/>
  <c r="CUQ20" i="1"/>
  <c r="CUQ22" i="1"/>
  <c r="CUQ28" i="1"/>
  <c r="CUQ34" i="1" l="1"/>
  <c r="CUR5" i="1" s="1"/>
  <c r="CUQ33" i="1"/>
  <c r="CUR4" i="1" s="1"/>
  <c r="CUQ32" i="1"/>
  <c r="CUR3" i="1" s="1"/>
  <c r="CUR8" i="1" l="1"/>
  <c r="CUR14" i="1" s="1"/>
  <c r="CUR9" i="1"/>
  <c r="CUR15" i="1" s="1"/>
  <c r="CUR10" i="1"/>
  <c r="CUR16" i="1" s="1"/>
  <c r="CUR11" i="1"/>
  <c r="CUR17" i="1" s="1"/>
  <c r="CUR22" i="1" l="1"/>
  <c r="CUR28" i="1"/>
  <c r="CUR29" i="1"/>
  <c r="CUR23" i="1"/>
  <c r="CUR21" i="1"/>
  <c r="CUR27" i="1"/>
  <c r="CUR26" i="1"/>
  <c r="CUR20" i="1"/>
  <c r="CUR34" i="1" l="1"/>
  <c r="CUS5" i="1" s="1"/>
  <c r="CUR32" i="1"/>
  <c r="CUS3" i="1" s="1"/>
  <c r="CUR33" i="1"/>
  <c r="CUS4" i="1" s="1"/>
  <c r="CUS8" i="1" l="1"/>
  <c r="CUS14" i="1" s="1"/>
  <c r="CUS9" i="1"/>
  <c r="CUS15" i="1" s="1"/>
  <c r="CUS10" i="1"/>
  <c r="CUS16" i="1" s="1"/>
  <c r="CUS11" i="1"/>
  <c r="CUS17" i="1" s="1"/>
  <c r="CUS22" i="1" l="1"/>
  <c r="CUS28" i="1"/>
  <c r="CUS29" i="1"/>
  <c r="CUS23" i="1"/>
  <c r="CUS21" i="1"/>
  <c r="CUS27" i="1"/>
  <c r="CUS26" i="1"/>
  <c r="CUS20" i="1"/>
  <c r="CUS34" i="1" l="1"/>
  <c r="CUT5" i="1" s="1"/>
  <c r="CUS32" i="1"/>
  <c r="CUT3" i="1" s="1"/>
  <c r="CUS33" i="1"/>
  <c r="CUT4" i="1" s="1"/>
  <c r="CUT9" i="1" l="1"/>
  <c r="CUT15" i="1" s="1"/>
  <c r="CUT8" i="1"/>
  <c r="CUT14" i="1" s="1"/>
  <c r="CUT10" i="1"/>
  <c r="CUT16" i="1" s="1"/>
  <c r="CUT11" i="1"/>
  <c r="CUT17" i="1" s="1"/>
  <c r="CUT28" i="1" l="1"/>
  <c r="CUT22" i="1"/>
  <c r="CUT23" i="1"/>
  <c r="CUT29" i="1"/>
  <c r="CUT20" i="1"/>
  <c r="CUT26" i="1"/>
  <c r="CUT27" i="1"/>
  <c r="CUT21" i="1"/>
  <c r="CUT34" i="1" l="1"/>
  <c r="CUU5" i="1" s="1"/>
  <c r="CUT32" i="1"/>
  <c r="CUU3" i="1" s="1"/>
  <c r="CUT33" i="1"/>
  <c r="CUU4" i="1" s="1"/>
  <c r="CUU9" i="1" l="1"/>
  <c r="CUU15" i="1" s="1"/>
  <c r="CUU8" i="1"/>
  <c r="CUU14" i="1" s="1"/>
  <c r="CUU10" i="1"/>
  <c r="CUU16" i="1" s="1"/>
  <c r="CUU11" i="1"/>
  <c r="CUU17" i="1" s="1"/>
  <c r="CUU22" i="1" l="1"/>
  <c r="CUU28" i="1"/>
  <c r="CUU27" i="1"/>
  <c r="CUU21" i="1"/>
  <c r="CUU23" i="1"/>
  <c r="CUU29" i="1"/>
  <c r="CUU20" i="1"/>
  <c r="CUU26" i="1"/>
  <c r="CUU34" i="1" l="1"/>
  <c r="CUV5" i="1" s="1"/>
  <c r="CUU33" i="1"/>
  <c r="CUV4" i="1" s="1"/>
  <c r="CUU32" i="1"/>
  <c r="CUV3" i="1" s="1"/>
  <c r="CUV8" i="1" l="1"/>
  <c r="CUV14" i="1" s="1"/>
  <c r="CUV11" i="1"/>
  <c r="CUV17" i="1" s="1"/>
  <c r="CUV9" i="1"/>
  <c r="CUV15" i="1" s="1"/>
  <c r="CUV10" i="1"/>
  <c r="CUV16" i="1" s="1"/>
  <c r="CUV21" i="1" l="1"/>
  <c r="CUV27" i="1"/>
  <c r="CUV22" i="1"/>
  <c r="CUV28" i="1"/>
  <c r="CUV23" i="1"/>
  <c r="CUV29" i="1"/>
  <c r="CUV26" i="1"/>
  <c r="CUV20" i="1"/>
  <c r="CUV34" i="1" l="1"/>
  <c r="CUW5" i="1" s="1"/>
  <c r="CUV32" i="1"/>
  <c r="CUW3" i="1" s="1"/>
  <c r="CUV33" i="1"/>
  <c r="CUW4" i="1" s="1"/>
  <c r="CUW8" i="1" l="1"/>
  <c r="CUW14" i="1" s="1"/>
  <c r="CUW9" i="1"/>
  <c r="CUW15" i="1" s="1"/>
  <c r="CUW10" i="1"/>
  <c r="CUW16" i="1" s="1"/>
  <c r="CUW11" i="1"/>
  <c r="CUW17" i="1" s="1"/>
  <c r="CUW26" i="1" l="1"/>
  <c r="CUW20" i="1"/>
  <c r="CUW28" i="1"/>
  <c r="CUW22" i="1"/>
  <c r="CUW29" i="1"/>
  <c r="CUW23" i="1"/>
  <c r="CUW21" i="1"/>
  <c r="CUW27" i="1"/>
  <c r="CUW34" i="1" l="1"/>
  <c r="CUX5" i="1" s="1"/>
  <c r="CUW32" i="1"/>
  <c r="CUX3" i="1" s="1"/>
  <c r="CUW33" i="1"/>
  <c r="CUX4" i="1" s="1"/>
  <c r="CUX8" i="1" l="1"/>
  <c r="CUX14" i="1" s="1"/>
  <c r="CUX9" i="1"/>
  <c r="CUX15" i="1" s="1"/>
  <c r="CUX11" i="1"/>
  <c r="CUX17" i="1" s="1"/>
  <c r="CUX10" i="1"/>
  <c r="CUX16" i="1" s="1"/>
  <c r="CUX28" i="1" l="1"/>
  <c r="CUX22" i="1"/>
  <c r="CUX21" i="1"/>
  <c r="CUX27" i="1"/>
  <c r="CUX23" i="1"/>
  <c r="CUX29" i="1"/>
  <c r="CUX20" i="1"/>
  <c r="CUX26" i="1"/>
  <c r="CUX34" i="1" l="1"/>
  <c r="CUY5" i="1" s="1"/>
  <c r="CUX32" i="1"/>
  <c r="CUY3" i="1" s="1"/>
  <c r="CUX33" i="1"/>
  <c r="CUY4" i="1" s="1"/>
  <c r="CUY8" i="1" l="1"/>
  <c r="CUY14" i="1" s="1"/>
  <c r="CUY9" i="1"/>
  <c r="CUY15" i="1" s="1"/>
  <c r="CUY10" i="1"/>
  <c r="CUY16" i="1" s="1"/>
  <c r="CUY11" i="1"/>
  <c r="CUY17" i="1" s="1"/>
  <c r="CUY22" i="1" l="1"/>
  <c r="CUY28" i="1"/>
  <c r="CUY26" i="1"/>
  <c r="CUY20" i="1"/>
  <c r="CUY23" i="1"/>
  <c r="CUY29" i="1"/>
  <c r="CUY21" i="1"/>
  <c r="CUY27" i="1"/>
  <c r="CUY34" i="1" l="1"/>
  <c r="CUZ5" i="1" s="1"/>
  <c r="CUY33" i="1"/>
  <c r="CUZ4" i="1" s="1"/>
  <c r="CUY32" i="1"/>
  <c r="CUZ3" i="1" s="1"/>
  <c r="CUZ8" i="1" l="1"/>
  <c r="CUZ14" i="1" s="1"/>
  <c r="CUZ10" i="1"/>
  <c r="CUZ16" i="1" s="1"/>
  <c r="CUZ11" i="1"/>
  <c r="CUZ17" i="1" s="1"/>
  <c r="CUZ9" i="1"/>
  <c r="CUZ15" i="1" s="1"/>
  <c r="CUZ23" i="1" l="1"/>
  <c r="CUZ29" i="1"/>
  <c r="CUZ21" i="1"/>
  <c r="CUZ27" i="1"/>
  <c r="CUZ28" i="1"/>
  <c r="CUZ22" i="1"/>
  <c r="CUZ20" i="1"/>
  <c r="CUZ26" i="1"/>
  <c r="CUZ33" i="1" l="1"/>
  <c r="CVA4" i="1" s="1"/>
  <c r="CUZ34" i="1"/>
  <c r="CVA5" i="1" s="1"/>
  <c r="CUZ32" i="1"/>
  <c r="CVA3" i="1" s="1"/>
  <c r="CVA9" i="1" l="1"/>
  <c r="CVA15" i="1" s="1"/>
  <c r="CVA10" i="1"/>
  <c r="CVA16" i="1" s="1"/>
  <c r="CVA8" i="1"/>
  <c r="CVA14" i="1" s="1"/>
  <c r="CVA11" i="1"/>
  <c r="CVA17" i="1" s="1"/>
  <c r="CVA20" i="1" l="1"/>
  <c r="CVA26" i="1"/>
  <c r="CVA23" i="1"/>
  <c r="CVA29" i="1"/>
  <c r="CVA28" i="1"/>
  <c r="CVA22" i="1"/>
  <c r="CVA27" i="1"/>
  <c r="CVA21" i="1"/>
  <c r="CVA34" i="1" l="1"/>
  <c r="CVB5" i="1" s="1"/>
  <c r="CVA33" i="1"/>
  <c r="CVB4" i="1" s="1"/>
  <c r="CVA32" i="1"/>
  <c r="CVB3" i="1" s="1"/>
  <c r="CVB9" i="1" l="1"/>
  <c r="CVB15" i="1" s="1"/>
  <c r="CVB8" i="1"/>
  <c r="CVB14" i="1" s="1"/>
  <c r="CVB10" i="1"/>
  <c r="CVB16" i="1" s="1"/>
  <c r="CVB11" i="1"/>
  <c r="CVB17" i="1" s="1"/>
  <c r="CVB27" i="1" l="1"/>
  <c r="CVB21" i="1"/>
  <c r="CVB28" i="1"/>
  <c r="CVB22" i="1"/>
  <c r="CVB23" i="1"/>
  <c r="CVB29" i="1"/>
  <c r="CVB20" i="1"/>
  <c r="CVB26" i="1"/>
  <c r="CVB32" i="1" l="1"/>
  <c r="CVC3" i="1" s="1"/>
  <c r="CVB34" i="1"/>
  <c r="CVC5" i="1" s="1"/>
  <c r="CVB33" i="1"/>
  <c r="CVC4" i="1" s="1"/>
  <c r="CVC8" i="1" l="1"/>
  <c r="CVC14" i="1" s="1"/>
  <c r="CVC9" i="1"/>
  <c r="CVC15" i="1" s="1"/>
  <c r="CVC10" i="1"/>
  <c r="CVC16" i="1" s="1"/>
  <c r="CVC11" i="1"/>
  <c r="CVC17" i="1" s="1"/>
  <c r="CVC23" i="1" l="1"/>
  <c r="CVC29" i="1"/>
  <c r="CVC27" i="1"/>
  <c r="CVC21" i="1"/>
  <c r="CVC22" i="1"/>
  <c r="CVC28" i="1"/>
  <c r="CVC26" i="1"/>
  <c r="CVC20" i="1"/>
  <c r="CVC34" i="1" l="1"/>
  <c r="CVD5" i="1" s="1"/>
  <c r="CVC32" i="1"/>
  <c r="CVD3" i="1" s="1"/>
  <c r="CVC33" i="1"/>
  <c r="CVD4" i="1" s="1"/>
  <c r="CVD8" i="1" l="1"/>
  <c r="CVD14" i="1" s="1"/>
  <c r="CVD9" i="1"/>
  <c r="CVD15" i="1" s="1"/>
  <c r="CVD10" i="1"/>
  <c r="CVD16" i="1" s="1"/>
  <c r="CVD11" i="1"/>
  <c r="CVD17" i="1" s="1"/>
  <c r="CVD28" i="1" l="1"/>
  <c r="CVD22" i="1"/>
  <c r="CVD23" i="1"/>
  <c r="CVD29" i="1"/>
  <c r="CVD21" i="1"/>
  <c r="CVD27" i="1"/>
  <c r="CVD20" i="1"/>
  <c r="CVD26" i="1"/>
  <c r="CVD34" i="1" l="1"/>
  <c r="CVE5" i="1" s="1"/>
  <c r="CVD32" i="1"/>
  <c r="CVE3" i="1" s="1"/>
  <c r="CVD33" i="1"/>
  <c r="CVE4" i="1" s="1"/>
  <c r="CVE8" i="1" l="1"/>
  <c r="CVE14" i="1" s="1"/>
  <c r="CVE9" i="1"/>
  <c r="CVE15" i="1" s="1"/>
  <c r="CVE10" i="1"/>
  <c r="CVE16" i="1" s="1"/>
  <c r="CVE11" i="1"/>
  <c r="CVE17" i="1" s="1"/>
  <c r="CVE28" i="1" l="1"/>
  <c r="CVE22" i="1"/>
  <c r="CVE23" i="1"/>
  <c r="CVE29" i="1"/>
  <c r="CVE21" i="1"/>
  <c r="CVE27" i="1"/>
  <c r="CVE26" i="1"/>
  <c r="CVE20" i="1"/>
  <c r="CVE33" i="1" l="1"/>
  <c r="CVF4" i="1" s="1"/>
  <c r="CVE34" i="1"/>
  <c r="CVF5" i="1" s="1"/>
  <c r="CVE32" i="1"/>
  <c r="CVF3" i="1" s="1"/>
  <c r="CVF8" i="1" l="1"/>
  <c r="CVF14" i="1" s="1"/>
  <c r="CVF9" i="1"/>
  <c r="CVF15" i="1" s="1"/>
  <c r="CVF10" i="1"/>
  <c r="CVF16" i="1" s="1"/>
  <c r="CVF11" i="1"/>
  <c r="CVF17" i="1" s="1"/>
  <c r="CVF23" i="1" l="1"/>
  <c r="CVF29" i="1"/>
  <c r="CVF21" i="1"/>
  <c r="CVF27" i="1"/>
  <c r="CVF22" i="1"/>
  <c r="CVF28" i="1"/>
  <c r="CVF20" i="1"/>
  <c r="CVF26" i="1"/>
  <c r="CVF34" i="1" l="1"/>
  <c r="CVG5" i="1" s="1"/>
  <c r="CVF32" i="1"/>
  <c r="CVG3" i="1" s="1"/>
  <c r="CVF33" i="1"/>
  <c r="CVG4" i="1" s="1"/>
  <c r="CVG8" i="1" l="1"/>
  <c r="CVG14" i="1" s="1"/>
  <c r="CVG9" i="1"/>
  <c r="CVG15" i="1" s="1"/>
  <c r="CVG11" i="1"/>
  <c r="CVG17" i="1" s="1"/>
  <c r="CVG10" i="1"/>
  <c r="CVG16" i="1" s="1"/>
  <c r="CVG22" i="1" l="1"/>
  <c r="CVG28" i="1"/>
  <c r="CVG21" i="1"/>
  <c r="CVG27" i="1"/>
  <c r="CVG23" i="1"/>
  <c r="CVG29" i="1"/>
  <c r="CVG26" i="1"/>
  <c r="CVG20" i="1"/>
  <c r="CVG34" i="1" l="1"/>
  <c r="CVH5" i="1" s="1"/>
  <c r="CVG33" i="1"/>
  <c r="CVH4" i="1" s="1"/>
  <c r="CVG32" i="1"/>
  <c r="CVH3" i="1" s="1"/>
  <c r="CVH8" i="1" l="1"/>
  <c r="CVH14" i="1" s="1"/>
  <c r="CVH10" i="1"/>
  <c r="CVH16" i="1" s="1"/>
  <c r="CVH9" i="1"/>
  <c r="CVH15" i="1" s="1"/>
  <c r="CVH11" i="1"/>
  <c r="CVH17" i="1" s="1"/>
  <c r="CVH21" i="1" l="1"/>
  <c r="CVH27" i="1"/>
  <c r="CVH20" i="1"/>
  <c r="CVH26" i="1"/>
  <c r="CVH29" i="1"/>
  <c r="CVH23" i="1"/>
  <c r="CVH28" i="1"/>
  <c r="CVH22" i="1"/>
  <c r="CVH32" i="1" l="1"/>
  <c r="CVI3" i="1" s="1"/>
  <c r="CVH33" i="1"/>
  <c r="CVI4" i="1" s="1"/>
  <c r="CVH34" i="1"/>
  <c r="CVI5" i="1" s="1"/>
  <c r="CVI8" i="1" l="1"/>
  <c r="CVI14" i="1" s="1"/>
  <c r="CVI9" i="1"/>
  <c r="CVI15" i="1" s="1"/>
  <c r="CVI10" i="1"/>
  <c r="CVI16" i="1" s="1"/>
  <c r="CVI11" i="1"/>
  <c r="CVI17" i="1" s="1"/>
  <c r="CVI23" i="1" l="1"/>
  <c r="CVI29" i="1"/>
  <c r="CVI21" i="1"/>
  <c r="CVI27" i="1"/>
  <c r="CVI22" i="1"/>
  <c r="CVI28" i="1"/>
  <c r="CVI26" i="1"/>
  <c r="CVI20" i="1"/>
  <c r="CVI34" i="1" l="1"/>
  <c r="CVJ5" i="1" s="1"/>
  <c r="CVI32" i="1"/>
  <c r="CVJ3" i="1" s="1"/>
  <c r="CVI33" i="1"/>
  <c r="CVJ4" i="1" s="1"/>
  <c r="CVJ9" i="1" l="1"/>
  <c r="CVJ15" i="1" s="1"/>
  <c r="CVJ8" i="1"/>
  <c r="CVJ14" i="1" s="1"/>
  <c r="CVJ10" i="1"/>
  <c r="CVJ16" i="1" s="1"/>
  <c r="CVJ11" i="1"/>
  <c r="CVJ17" i="1" s="1"/>
  <c r="CVJ28" i="1" l="1"/>
  <c r="CVJ22" i="1"/>
  <c r="CVJ21" i="1"/>
  <c r="CVJ27" i="1"/>
  <c r="CVJ23" i="1"/>
  <c r="CVJ29" i="1"/>
  <c r="CVJ20" i="1"/>
  <c r="CVJ26" i="1"/>
  <c r="CVJ33" i="1" l="1"/>
  <c r="CVK4" i="1" s="1"/>
  <c r="CVJ32" i="1"/>
  <c r="CVK3" i="1" s="1"/>
  <c r="CVJ34" i="1"/>
  <c r="CVK5" i="1" s="1"/>
  <c r="CVK9" i="1" l="1"/>
  <c r="CVK15" i="1" s="1"/>
  <c r="CVK10" i="1"/>
  <c r="CVK16" i="1" s="1"/>
  <c r="CVK8" i="1"/>
  <c r="CVK14" i="1" s="1"/>
  <c r="CVK11" i="1"/>
  <c r="CVK17" i="1" s="1"/>
  <c r="CVK26" i="1" l="1"/>
  <c r="CVK20" i="1"/>
  <c r="CVK21" i="1"/>
  <c r="CVK27" i="1"/>
  <c r="CVK23" i="1"/>
  <c r="CVK29" i="1"/>
  <c r="CVK22" i="1"/>
  <c r="CVK28" i="1"/>
  <c r="CVK33" i="1" l="1"/>
  <c r="CVL4" i="1" s="1"/>
  <c r="CVK34" i="1"/>
  <c r="CVL5" i="1" s="1"/>
  <c r="CVK32" i="1"/>
  <c r="CVL3" i="1" s="1"/>
  <c r="CVL8" i="1" l="1"/>
  <c r="CVL14" i="1" s="1"/>
  <c r="CVL10" i="1"/>
  <c r="CVL16" i="1" s="1"/>
  <c r="CVL9" i="1"/>
  <c r="CVL15" i="1" s="1"/>
  <c r="CVL11" i="1"/>
  <c r="CVL17" i="1" s="1"/>
  <c r="CVL23" i="1" l="1"/>
  <c r="CVL29" i="1"/>
  <c r="CVL22" i="1"/>
  <c r="CVL28" i="1"/>
  <c r="CVL27" i="1"/>
  <c r="CVL21" i="1"/>
  <c r="CVL26" i="1"/>
  <c r="CVL20" i="1"/>
  <c r="CVL34" i="1" l="1"/>
  <c r="CVM5" i="1" s="1"/>
  <c r="CVL32" i="1"/>
  <c r="CVM3" i="1" s="1"/>
  <c r="CVL33" i="1"/>
  <c r="CVM4" i="1" s="1"/>
  <c r="CVM9" i="1" l="1"/>
  <c r="CVM15" i="1" s="1"/>
  <c r="CVM10" i="1"/>
  <c r="CVM16" i="1" s="1"/>
  <c r="CVM8" i="1"/>
  <c r="CVM14" i="1" s="1"/>
  <c r="CVM11" i="1"/>
  <c r="CVM17" i="1" s="1"/>
  <c r="CVM20" i="1" l="1"/>
  <c r="CVM26" i="1"/>
  <c r="CVM21" i="1"/>
  <c r="CVM27" i="1"/>
  <c r="CVM29" i="1"/>
  <c r="CVM23" i="1"/>
  <c r="CVM22" i="1"/>
  <c r="CVM28" i="1"/>
  <c r="CVM34" i="1" l="1"/>
  <c r="CVN5" i="1" s="1"/>
  <c r="CVM33" i="1"/>
  <c r="CVN4" i="1" s="1"/>
  <c r="CVM32" i="1"/>
  <c r="CVN3" i="1" s="1"/>
  <c r="CVN9" i="1" l="1"/>
  <c r="CVN15" i="1" s="1"/>
  <c r="CVN11" i="1"/>
  <c r="CVN17" i="1" s="1"/>
  <c r="CVN10" i="1"/>
  <c r="CVN16" i="1" s="1"/>
  <c r="CVN8" i="1"/>
  <c r="CVN14" i="1" s="1"/>
  <c r="CVN23" i="1" l="1"/>
  <c r="CVN29" i="1"/>
  <c r="CVN26" i="1"/>
  <c r="CVN20" i="1"/>
  <c r="CVN28" i="1"/>
  <c r="CVN22" i="1"/>
  <c r="CVN27" i="1"/>
  <c r="CVN21" i="1"/>
  <c r="CVN34" i="1" l="1"/>
  <c r="CVO5" i="1" s="1"/>
  <c r="CVN32" i="1"/>
  <c r="CVO3" i="1" s="1"/>
  <c r="CVN33" i="1"/>
  <c r="CVO4" i="1" s="1"/>
  <c r="CVO8" i="1" l="1"/>
  <c r="CVO14" i="1" s="1"/>
  <c r="CVO9" i="1"/>
  <c r="CVO15" i="1" s="1"/>
  <c r="CVO11" i="1"/>
  <c r="CVO17" i="1" s="1"/>
  <c r="CVO10" i="1"/>
  <c r="CVO16" i="1" s="1"/>
  <c r="CVO23" i="1" l="1"/>
  <c r="CVO29" i="1"/>
  <c r="CVO22" i="1"/>
  <c r="CVO28" i="1"/>
  <c r="CVO21" i="1"/>
  <c r="CVO27" i="1"/>
  <c r="CVO26" i="1"/>
  <c r="CVO20" i="1"/>
  <c r="CVO32" i="1" l="1"/>
  <c r="CVP3" i="1" s="1"/>
  <c r="CVO33" i="1"/>
  <c r="CVP4" i="1" s="1"/>
  <c r="CVO34" i="1"/>
  <c r="CVP5" i="1" s="1"/>
  <c r="CVP8" i="1" l="1"/>
  <c r="CVP14" i="1" s="1"/>
  <c r="CVP11" i="1"/>
  <c r="CVP17" i="1" s="1"/>
  <c r="CVP10" i="1"/>
  <c r="CVP16" i="1" s="1"/>
  <c r="CVP9" i="1"/>
  <c r="CVP15" i="1" s="1"/>
  <c r="CVP27" i="1" l="1"/>
  <c r="CVP21" i="1"/>
  <c r="CVP23" i="1"/>
  <c r="CVP29" i="1"/>
  <c r="CVP22" i="1"/>
  <c r="CVP28" i="1"/>
  <c r="CVP26" i="1"/>
  <c r="CVP20" i="1"/>
  <c r="CVP32" i="1" l="1"/>
  <c r="CVQ3" i="1" s="1"/>
  <c r="CVP33" i="1"/>
  <c r="CVQ4" i="1" s="1"/>
  <c r="CVP34" i="1"/>
  <c r="CVQ5" i="1" s="1"/>
  <c r="CVQ8" i="1" l="1"/>
  <c r="CVQ14" i="1" s="1"/>
  <c r="CVQ9" i="1"/>
  <c r="CVQ15" i="1" s="1"/>
  <c r="CVQ10" i="1"/>
  <c r="CVQ16" i="1" s="1"/>
  <c r="CVQ11" i="1"/>
  <c r="CVQ17" i="1" s="1"/>
  <c r="CVQ22" i="1" l="1"/>
  <c r="CVQ28" i="1"/>
  <c r="CVQ26" i="1"/>
  <c r="CVQ20" i="1"/>
  <c r="CVQ23" i="1"/>
  <c r="CVQ29" i="1"/>
  <c r="CVQ27" i="1"/>
  <c r="CVQ21" i="1"/>
  <c r="CVQ32" i="1" l="1"/>
  <c r="CVR3" i="1" s="1"/>
  <c r="CVQ33" i="1"/>
  <c r="CVR4" i="1" s="1"/>
  <c r="CVQ34" i="1"/>
  <c r="CVR5" i="1" s="1"/>
  <c r="CVR9" i="1" l="1"/>
  <c r="CVR15" i="1" s="1"/>
  <c r="CVR8" i="1"/>
  <c r="CVR14" i="1" s="1"/>
  <c r="CVR10" i="1"/>
  <c r="CVR16" i="1" s="1"/>
  <c r="CVR11" i="1"/>
  <c r="CVR17" i="1" s="1"/>
  <c r="CVR29" i="1" l="1"/>
  <c r="CVR23" i="1"/>
  <c r="CVR20" i="1"/>
  <c r="CVR26" i="1"/>
  <c r="CVR28" i="1"/>
  <c r="CVR22" i="1"/>
  <c r="CVR27" i="1"/>
  <c r="CVR21" i="1"/>
  <c r="CVR34" i="1" l="1"/>
  <c r="CVS5" i="1" s="1"/>
  <c r="CVR32" i="1"/>
  <c r="CVS3" i="1" s="1"/>
  <c r="CVR33" i="1"/>
  <c r="CVS4" i="1" s="1"/>
  <c r="CVS8" i="1" l="1"/>
  <c r="CVS14" i="1" s="1"/>
  <c r="CVS10" i="1"/>
  <c r="CVS16" i="1" s="1"/>
  <c r="CVS11" i="1"/>
  <c r="CVS17" i="1" s="1"/>
  <c r="CVS9" i="1"/>
  <c r="CVS15" i="1" s="1"/>
  <c r="CVS23" i="1" l="1"/>
  <c r="CVS29" i="1"/>
  <c r="CVS20" i="1"/>
  <c r="CVS26" i="1"/>
  <c r="CVS21" i="1"/>
  <c r="CVS27" i="1"/>
  <c r="CVS22" i="1"/>
  <c r="CVS28" i="1"/>
  <c r="CVS34" i="1" l="1"/>
  <c r="CVT5" i="1" s="1"/>
  <c r="CVS32" i="1"/>
  <c r="CVT3" i="1" s="1"/>
  <c r="CVS33" i="1"/>
  <c r="CVT4" i="1" s="1"/>
  <c r="CVT8" i="1" l="1"/>
  <c r="CVT14" i="1" s="1"/>
  <c r="CVT9" i="1"/>
  <c r="CVT15" i="1" s="1"/>
  <c r="CVT11" i="1"/>
  <c r="CVT17" i="1" s="1"/>
  <c r="CVT10" i="1"/>
  <c r="CVT16" i="1" s="1"/>
  <c r="CVT22" i="1" l="1"/>
  <c r="CVT28" i="1"/>
  <c r="CVT21" i="1"/>
  <c r="CVT27" i="1"/>
  <c r="CVT29" i="1"/>
  <c r="CVT23" i="1"/>
  <c r="CVT26" i="1"/>
  <c r="CVT20" i="1"/>
  <c r="CVT32" i="1" l="1"/>
  <c r="CVU3" i="1" s="1"/>
  <c r="CVT33" i="1"/>
  <c r="CVU4" i="1" s="1"/>
  <c r="CVT34" i="1"/>
  <c r="CVU5" i="1" s="1"/>
  <c r="CVU9" i="1" l="1"/>
  <c r="CVU15" i="1" s="1"/>
  <c r="CVU11" i="1"/>
  <c r="CVU17" i="1" s="1"/>
  <c r="CVU10" i="1"/>
  <c r="CVU16" i="1" s="1"/>
  <c r="CVU8" i="1"/>
  <c r="CVU14" i="1" s="1"/>
  <c r="CVU28" i="1" l="1"/>
  <c r="CVU22" i="1"/>
  <c r="CVU21" i="1"/>
  <c r="CVU27" i="1"/>
  <c r="CVU20" i="1"/>
  <c r="CVU26" i="1"/>
  <c r="CVU23" i="1"/>
  <c r="CVU29" i="1"/>
  <c r="CVU34" i="1" l="1"/>
  <c r="CVV5" i="1" s="1"/>
  <c r="CVU32" i="1"/>
  <c r="CVV3" i="1" s="1"/>
  <c r="CVU33" i="1"/>
  <c r="CVV4" i="1" s="1"/>
  <c r="CVV8" i="1" l="1"/>
  <c r="CVV14" i="1" s="1"/>
  <c r="CVV9" i="1"/>
  <c r="CVV15" i="1" s="1"/>
  <c r="CVV10" i="1"/>
  <c r="CVV16" i="1" s="1"/>
  <c r="CVV11" i="1"/>
  <c r="CVV17" i="1" s="1"/>
  <c r="CVV28" i="1" l="1"/>
  <c r="CVV22" i="1"/>
  <c r="CVV23" i="1"/>
  <c r="CVV29" i="1"/>
  <c r="CVV21" i="1"/>
  <c r="CVV27" i="1"/>
  <c r="CVV26" i="1"/>
  <c r="CVV20" i="1"/>
  <c r="CVV34" i="1" l="1"/>
  <c r="CVW5" i="1" s="1"/>
  <c r="CVV33" i="1"/>
  <c r="CVW4" i="1" s="1"/>
  <c r="CVV32" i="1"/>
  <c r="CVW3" i="1" s="1"/>
  <c r="CVW9" i="1" l="1"/>
  <c r="CVW15" i="1" s="1"/>
  <c r="CVW11" i="1"/>
  <c r="CVW17" i="1" s="1"/>
  <c r="CVW8" i="1"/>
  <c r="CVW14" i="1" s="1"/>
  <c r="CVW10" i="1"/>
  <c r="CVW16" i="1" s="1"/>
  <c r="CVW26" i="1" l="1"/>
  <c r="CVW20" i="1"/>
  <c r="CVW27" i="1"/>
  <c r="CVW21" i="1"/>
  <c r="CVW22" i="1"/>
  <c r="CVW28" i="1"/>
  <c r="CVW23" i="1"/>
  <c r="CVW29" i="1"/>
  <c r="CVW34" i="1" l="1"/>
  <c r="CVX5" i="1" s="1"/>
  <c r="CVW32" i="1"/>
  <c r="CVX3" i="1" s="1"/>
  <c r="CVW33" i="1"/>
  <c r="CVX4" i="1" s="1"/>
  <c r="CVX8" i="1" l="1"/>
  <c r="CVX14" i="1" s="1"/>
  <c r="CVX11" i="1"/>
  <c r="CVX17" i="1" s="1"/>
  <c r="CVX9" i="1"/>
  <c r="CVX15" i="1" s="1"/>
  <c r="CVX10" i="1"/>
  <c r="CVX16" i="1" s="1"/>
  <c r="CVX27" i="1" l="1"/>
  <c r="CVX21" i="1"/>
  <c r="CVX20" i="1"/>
  <c r="CVX26" i="1"/>
  <c r="CVX22" i="1"/>
  <c r="CVX28" i="1"/>
  <c r="CVX23" i="1"/>
  <c r="CVX29" i="1"/>
  <c r="CVX32" i="1" l="1"/>
  <c r="CVY3" i="1" s="1"/>
  <c r="CVX33" i="1"/>
  <c r="CVY4" i="1" s="1"/>
  <c r="CVX34" i="1"/>
  <c r="CVY5" i="1" s="1"/>
  <c r="CVY8" i="1" l="1"/>
  <c r="CVY14" i="1" s="1"/>
  <c r="CVY10" i="1"/>
  <c r="CVY16" i="1" s="1"/>
  <c r="CVY9" i="1"/>
  <c r="CVY15" i="1" s="1"/>
  <c r="CVY11" i="1"/>
  <c r="CVY17" i="1" s="1"/>
  <c r="CVY21" i="1" l="1"/>
  <c r="CVY27" i="1"/>
  <c r="CVY23" i="1"/>
  <c r="CVY29" i="1"/>
  <c r="CVY22" i="1"/>
  <c r="CVY28" i="1"/>
  <c r="CVY26" i="1"/>
  <c r="CVY20" i="1"/>
  <c r="CVY32" i="1" l="1"/>
  <c r="CVZ3" i="1" s="1"/>
  <c r="CVY33" i="1"/>
  <c r="CVZ4" i="1" s="1"/>
  <c r="CVY34" i="1"/>
  <c r="CVZ5" i="1" s="1"/>
  <c r="CVZ11" i="1" l="1"/>
  <c r="CVZ17" i="1" s="1"/>
  <c r="CVZ8" i="1"/>
  <c r="CVZ14" i="1" s="1"/>
  <c r="CVZ10" i="1"/>
  <c r="CVZ16" i="1" s="1"/>
  <c r="CVZ9" i="1"/>
  <c r="CVZ15" i="1" s="1"/>
  <c r="CVZ22" i="1" l="1"/>
  <c r="CVZ28" i="1"/>
  <c r="CVZ27" i="1"/>
  <c r="CVZ21" i="1"/>
  <c r="CVZ20" i="1"/>
  <c r="CVZ26" i="1"/>
  <c r="CVZ23" i="1"/>
  <c r="CVZ29" i="1"/>
  <c r="CVZ32" i="1" l="1"/>
  <c r="CWA3" i="1" s="1"/>
  <c r="CVZ34" i="1"/>
  <c r="CWA5" i="1" s="1"/>
  <c r="CVZ33" i="1"/>
  <c r="CWA4" i="1" s="1"/>
  <c r="CWA8" i="1" l="1"/>
  <c r="CWA14" i="1" s="1"/>
  <c r="CWA10" i="1"/>
  <c r="CWA16" i="1" s="1"/>
  <c r="CWA9" i="1"/>
  <c r="CWA15" i="1" s="1"/>
  <c r="CWA11" i="1"/>
  <c r="CWA17" i="1" s="1"/>
  <c r="CWA21" i="1" l="1"/>
  <c r="CWA27" i="1"/>
  <c r="CWA23" i="1"/>
  <c r="CWA29" i="1"/>
  <c r="CWA22" i="1"/>
  <c r="CWA28" i="1"/>
  <c r="CWA26" i="1"/>
  <c r="CWA20" i="1"/>
  <c r="CWA32" i="1" l="1"/>
  <c r="CWB3" i="1" s="1"/>
  <c r="CWA33" i="1"/>
  <c r="CWB4" i="1" s="1"/>
  <c r="CWA34" i="1"/>
  <c r="CWB5" i="1" s="1"/>
  <c r="CWB8" i="1" l="1"/>
  <c r="CWB14" i="1" s="1"/>
  <c r="CWB10" i="1"/>
  <c r="CWB16" i="1" s="1"/>
  <c r="CWB9" i="1"/>
  <c r="CWB15" i="1" s="1"/>
  <c r="CWB11" i="1"/>
  <c r="CWB17" i="1" s="1"/>
  <c r="CWB21" i="1" l="1"/>
  <c r="CWB27" i="1"/>
  <c r="CWB23" i="1"/>
  <c r="CWB29" i="1"/>
  <c r="CWB28" i="1"/>
  <c r="CWB22" i="1"/>
  <c r="CWB20" i="1"/>
  <c r="CWB26" i="1"/>
  <c r="CWB34" i="1" l="1"/>
  <c r="CWC5" i="1" s="1"/>
  <c r="CWB32" i="1"/>
  <c r="CWC3" i="1" s="1"/>
  <c r="CWB33" i="1"/>
  <c r="CWC4" i="1" s="1"/>
  <c r="CWC9" i="1" l="1"/>
  <c r="CWC15" i="1" s="1"/>
  <c r="CWC10" i="1"/>
  <c r="CWC16" i="1" s="1"/>
  <c r="CWC11" i="1"/>
  <c r="CWC17" i="1" s="1"/>
  <c r="CWC8" i="1"/>
  <c r="CWC14" i="1" s="1"/>
  <c r="CWC23" i="1" l="1"/>
  <c r="CWC29" i="1"/>
  <c r="CWC20" i="1"/>
  <c r="CWC26" i="1"/>
  <c r="CWC22" i="1"/>
  <c r="CWC28" i="1"/>
  <c r="CWC27" i="1"/>
  <c r="CWC21" i="1"/>
  <c r="CWC32" i="1" l="1"/>
  <c r="CWD3" i="1" s="1"/>
  <c r="CWC34" i="1"/>
  <c r="CWD5" i="1" s="1"/>
  <c r="CWC33" i="1"/>
  <c r="CWD4" i="1" s="1"/>
  <c r="CWD11" i="1" l="1"/>
  <c r="CWD17" i="1" s="1"/>
  <c r="CWD8" i="1"/>
  <c r="CWD14" i="1" s="1"/>
  <c r="CWD9" i="1"/>
  <c r="CWD15" i="1" s="1"/>
  <c r="CWD10" i="1"/>
  <c r="CWD16" i="1" s="1"/>
  <c r="CWD28" i="1" l="1"/>
  <c r="CWD22" i="1"/>
  <c r="CWD26" i="1"/>
  <c r="CWD20" i="1"/>
  <c r="CWD21" i="1"/>
  <c r="CWD27" i="1"/>
  <c r="CWD23" i="1"/>
  <c r="CWD29" i="1"/>
  <c r="CWD34" i="1" l="1"/>
  <c r="CWE5" i="1" s="1"/>
  <c r="CWD32" i="1"/>
  <c r="CWE3" i="1" s="1"/>
  <c r="CWD33" i="1"/>
  <c r="CWE4" i="1" s="1"/>
  <c r="CWE9" i="1" l="1"/>
  <c r="CWE15" i="1" s="1"/>
  <c r="CWE11" i="1"/>
  <c r="CWE17" i="1" s="1"/>
  <c r="CWE8" i="1"/>
  <c r="CWE14" i="1" s="1"/>
  <c r="CWE10" i="1"/>
  <c r="CWE16" i="1" s="1"/>
  <c r="CWE21" i="1" l="1"/>
  <c r="CWE27" i="1"/>
  <c r="CWE26" i="1"/>
  <c r="CWE20" i="1"/>
  <c r="CWE22" i="1"/>
  <c r="CWE28" i="1"/>
  <c r="CWE23" i="1"/>
  <c r="CWE29" i="1"/>
  <c r="CWE32" i="1" l="1"/>
  <c r="CWF3" i="1" s="1"/>
  <c r="CWE33" i="1"/>
  <c r="CWF4" i="1" s="1"/>
  <c r="CWE34" i="1"/>
  <c r="CWF5" i="1" s="1"/>
  <c r="CWF10" i="1" l="1"/>
  <c r="CWF16" i="1" s="1"/>
  <c r="CWF8" i="1"/>
  <c r="CWF14" i="1" s="1"/>
  <c r="CWF11" i="1"/>
  <c r="CWF17" i="1" s="1"/>
  <c r="CWF9" i="1"/>
  <c r="CWF15" i="1" s="1"/>
  <c r="CWF27" i="1" l="1"/>
  <c r="CWF21" i="1"/>
  <c r="CWF20" i="1"/>
  <c r="CWF26" i="1"/>
  <c r="CWF23" i="1"/>
  <c r="CWF29" i="1"/>
  <c r="CWF28" i="1"/>
  <c r="CWF22" i="1"/>
  <c r="CWF32" i="1" l="1"/>
  <c r="CWG3" i="1" s="1"/>
  <c r="CWF34" i="1"/>
  <c r="CWG5" i="1" s="1"/>
  <c r="CWF33" i="1"/>
  <c r="CWG4" i="1" s="1"/>
  <c r="CWG9" i="1" l="1"/>
  <c r="CWG15" i="1" s="1"/>
  <c r="CWG8" i="1"/>
  <c r="CWG14" i="1" s="1"/>
  <c r="CWG10" i="1"/>
  <c r="CWG16" i="1" s="1"/>
  <c r="CWG11" i="1"/>
  <c r="CWG17" i="1" s="1"/>
  <c r="CWG28" i="1" l="1"/>
  <c r="CWG22" i="1"/>
  <c r="CWG23" i="1"/>
  <c r="CWG29" i="1"/>
  <c r="CWG20" i="1"/>
  <c r="CWG26" i="1"/>
  <c r="CWG27" i="1"/>
  <c r="CWG21" i="1"/>
  <c r="CWG33" i="1" l="1"/>
  <c r="CWH4" i="1" s="1"/>
  <c r="CWG34" i="1"/>
  <c r="CWH5" i="1" s="1"/>
  <c r="CWG32" i="1"/>
  <c r="CWH3" i="1" s="1"/>
  <c r="CWH11" i="1" l="1"/>
  <c r="CWH17" i="1" s="1"/>
  <c r="CWH8" i="1"/>
  <c r="CWH14" i="1" s="1"/>
  <c r="CWH9" i="1"/>
  <c r="CWH15" i="1" s="1"/>
  <c r="CWH10" i="1"/>
  <c r="CWH16" i="1" s="1"/>
  <c r="CWH27" i="1" l="1"/>
  <c r="CWH21" i="1"/>
  <c r="CWH22" i="1"/>
  <c r="CWH28" i="1"/>
  <c r="CWH20" i="1"/>
  <c r="CWH26" i="1"/>
  <c r="CWH23" i="1"/>
  <c r="CWH29" i="1"/>
  <c r="CWH34" i="1" l="1"/>
  <c r="CWI5" i="1" s="1"/>
  <c r="CWH32" i="1"/>
  <c r="CWI3" i="1" s="1"/>
  <c r="CWH33" i="1"/>
  <c r="CWI4" i="1" s="1"/>
  <c r="CWI9" i="1" l="1"/>
  <c r="CWI15" i="1" s="1"/>
  <c r="CWI8" i="1"/>
  <c r="CWI14" i="1" s="1"/>
  <c r="CWI10" i="1"/>
  <c r="CWI16" i="1" s="1"/>
  <c r="CWI11" i="1"/>
  <c r="CWI17" i="1" s="1"/>
  <c r="CWI22" i="1" l="1"/>
  <c r="CWI28" i="1"/>
  <c r="CWI29" i="1"/>
  <c r="CWI23" i="1"/>
  <c r="CWI20" i="1"/>
  <c r="CWI26" i="1"/>
  <c r="CWI21" i="1"/>
  <c r="CWI27" i="1"/>
  <c r="CWI33" i="1" l="1"/>
  <c r="CWJ4" i="1" s="1"/>
  <c r="CWI32" i="1"/>
  <c r="CWJ3" i="1" s="1"/>
  <c r="CWI34" i="1"/>
  <c r="CWJ5" i="1" s="1"/>
  <c r="CWJ8" i="1" l="1"/>
  <c r="CWJ14" i="1" s="1"/>
  <c r="CWJ10" i="1"/>
  <c r="CWJ16" i="1" s="1"/>
  <c r="CWJ11" i="1"/>
  <c r="CWJ17" i="1" s="1"/>
  <c r="CWJ9" i="1"/>
  <c r="CWJ15" i="1" s="1"/>
  <c r="CWJ23" i="1" l="1"/>
  <c r="CWJ29" i="1"/>
  <c r="CWJ26" i="1"/>
  <c r="CWJ20" i="1"/>
  <c r="CWJ27" i="1"/>
  <c r="CWJ21" i="1"/>
  <c r="CWJ22" i="1"/>
  <c r="CWJ28" i="1"/>
  <c r="CWJ32" i="1" l="1"/>
  <c r="CWK3" i="1" s="1"/>
  <c r="CWJ33" i="1"/>
  <c r="CWK4" i="1" s="1"/>
  <c r="CWJ34" i="1"/>
  <c r="CWK5" i="1" s="1"/>
  <c r="CWK9" i="1" l="1"/>
  <c r="CWK15" i="1" s="1"/>
  <c r="CWK10" i="1"/>
  <c r="CWK16" i="1" s="1"/>
  <c r="CWK11" i="1"/>
  <c r="CWK17" i="1" s="1"/>
  <c r="CWK8" i="1"/>
  <c r="CWK14" i="1" s="1"/>
  <c r="CWK22" i="1" l="1"/>
  <c r="CWK28" i="1"/>
  <c r="CWK26" i="1"/>
  <c r="CWK20" i="1"/>
  <c r="CWK23" i="1"/>
  <c r="CWK29" i="1"/>
  <c r="CWK27" i="1"/>
  <c r="CWK21" i="1"/>
  <c r="CWK32" i="1" l="1"/>
  <c r="CWL3" i="1" s="1"/>
  <c r="CWK33" i="1"/>
  <c r="CWL4" i="1" s="1"/>
  <c r="CWK34" i="1"/>
  <c r="CWL5" i="1" s="1"/>
  <c r="CWL8" i="1" l="1"/>
  <c r="CWL14" i="1" s="1"/>
  <c r="CWL11" i="1"/>
  <c r="CWL17" i="1" s="1"/>
  <c r="CWL10" i="1"/>
  <c r="CWL16" i="1" s="1"/>
  <c r="CWL9" i="1"/>
  <c r="CWL15" i="1" s="1"/>
  <c r="CWL22" i="1" l="1"/>
  <c r="CWL28" i="1"/>
  <c r="CWL20" i="1"/>
  <c r="CWL26" i="1"/>
  <c r="CWL27" i="1"/>
  <c r="CWL21" i="1"/>
  <c r="CWL23" i="1"/>
  <c r="CWL29" i="1"/>
  <c r="CWL32" i="1" l="1"/>
  <c r="CWM3" i="1" s="1"/>
  <c r="CWL33" i="1"/>
  <c r="CWM4" i="1" s="1"/>
  <c r="CWL34" i="1"/>
  <c r="CWM5" i="1" s="1"/>
  <c r="CWM10" i="1" l="1"/>
  <c r="CWM16" i="1" s="1"/>
  <c r="CWM8" i="1"/>
  <c r="CWM14" i="1" s="1"/>
  <c r="CWM11" i="1"/>
  <c r="CWM17" i="1" s="1"/>
  <c r="CWM9" i="1"/>
  <c r="CWM15" i="1" s="1"/>
  <c r="CWM21" i="1" l="1"/>
  <c r="CWM27" i="1"/>
  <c r="CWM23" i="1"/>
  <c r="CWM29" i="1"/>
  <c r="CWM26" i="1"/>
  <c r="CWM20" i="1"/>
  <c r="CWM28" i="1"/>
  <c r="CWM22" i="1"/>
  <c r="CWM33" i="1" l="1"/>
  <c r="CWN4" i="1" s="1"/>
  <c r="CWM32" i="1"/>
  <c r="CWN3" i="1" s="1"/>
  <c r="CWM34" i="1"/>
  <c r="CWN5" i="1" s="1"/>
  <c r="CWN8" i="1" l="1"/>
  <c r="CWN14" i="1" s="1"/>
  <c r="CWN11" i="1"/>
  <c r="CWN17" i="1" s="1"/>
  <c r="CWN10" i="1"/>
  <c r="CWN16" i="1" s="1"/>
  <c r="CWN9" i="1"/>
  <c r="CWN15" i="1" s="1"/>
  <c r="CWN21" i="1" l="1"/>
  <c r="CWN27" i="1"/>
  <c r="CWN23" i="1"/>
  <c r="CWN29" i="1"/>
  <c r="CWN22" i="1"/>
  <c r="CWN28" i="1"/>
  <c r="CWN26" i="1"/>
  <c r="CWN20" i="1"/>
  <c r="CWN33" i="1" l="1"/>
  <c r="CWO4" i="1" s="1"/>
  <c r="CWN32" i="1"/>
  <c r="CWO3" i="1" s="1"/>
  <c r="CWN34" i="1"/>
  <c r="CWO5" i="1" s="1"/>
  <c r="CWO8" i="1" l="1"/>
  <c r="CWO14" i="1" s="1"/>
  <c r="CWO9" i="1"/>
  <c r="CWO15" i="1" s="1"/>
  <c r="CWO11" i="1"/>
  <c r="CWO17" i="1" s="1"/>
  <c r="CWO10" i="1"/>
  <c r="CWO16" i="1" s="1"/>
  <c r="CWO23" i="1" l="1"/>
  <c r="CWO29" i="1"/>
  <c r="CWO26" i="1"/>
  <c r="CWO20" i="1"/>
  <c r="CWO22" i="1"/>
  <c r="CWO28" i="1"/>
  <c r="CWO21" i="1"/>
  <c r="CWO27" i="1"/>
  <c r="CWO32" i="1" l="1"/>
  <c r="CWP3" i="1" s="1"/>
  <c r="CWO33" i="1"/>
  <c r="CWP4" i="1" s="1"/>
  <c r="CWO34" i="1"/>
  <c r="CWP5" i="1" s="1"/>
  <c r="CWP9" i="1" l="1"/>
  <c r="CWP15" i="1" s="1"/>
  <c r="CWP8" i="1"/>
  <c r="CWP14" i="1" s="1"/>
  <c r="CWP11" i="1"/>
  <c r="CWP17" i="1" s="1"/>
  <c r="CWP10" i="1"/>
  <c r="CWP16" i="1" s="1"/>
  <c r="CWP23" i="1" l="1"/>
  <c r="CWP29" i="1"/>
  <c r="CWP22" i="1"/>
  <c r="CWP28" i="1"/>
  <c r="CWP26" i="1"/>
  <c r="CWP20" i="1"/>
  <c r="CWP27" i="1"/>
  <c r="CWP21" i="1"/>
  <c r="CWP33" i="1" l="1"/>
  <c r="CWQ4" i="1" s="1"/>
  <c r="CWP32" i="1"/>
  <c r="CWQ3" i="1" s="1"/>
  <c r="CWP34" i="1"/>
  <c r="CWQ5" i="1" s="1"/>
  <c r="CWQ10" i="1" l="1"/>
  <c r="CWQ16" i="1" s="1"/>
  <c r="CWQ8" i="1"/>
  <c r="CWQ14" i="1" s="1"/>
  <c r="CWQ9" i="1"/>
  <c r="CWQ15" i="1" s="1"/>
  <c r="CWQ11" i="1"/>
  <c r="CWQ17" i="1" s="1"/>
  <c r="CWQ23" i="1" l="1"/>
  <c r="CWQ29" i="1"/>
  <c r="CWQ26" i="1"/>
  <c r="CWQ20" i="1"/>
  <c r="CWQ21" i="1"/>
  <c r="CWQ27" i="1"/>
  <c r="CWQ28" i="1"/>
  <c r="CWQ22" i="1"/>
  <c r="CWQ34" i="1" l="1"/>
  <c r="CWR5" i="1" s="1"/>
  <c r="CWQ32" i="1"/>
  <c r="CWR3" i="1" s="1"/>
  <c r="CWQ33" i="1"/>
  <c r="CWR4" i="1" s="1"/>
  <c r="CWR8" i="1" l="1"/>
  <c r="CWR14" i="1" s="1"/>
  <c r="CWR11" i="1"/>
  <c r="CWR17" i="1" s="1"/>
  <c r="CWR9" i="1"/>
  <c r="CWR15" i="1" s="1"/>
  <c r="CWR10" i="1"/>
  <c r="CWR16" i="1" s="1"/>
  <c r="CWR21" i="1" l="1"/>
  <c r="CWR27" i="1"/>
  <c r="CWR22" i="1"/>
  <c r="CWR28" i="1"/>
  <c r="CWR23" i="1"/>
  <c r="CWR29" i="1"/>
  <c r="CWR26" i="1"/>
  <c r="CWR20" i="1"/>
  <c r="CWR32" i="1" l="1"/>
  <c r="CWS3" i="1" s="1"/>
  <c r="CWR34" i="1"/>
  <c r="CWS5" i="1" s="1"/>
  <c r="CWR33" i="1"/>
  <c r="CWS4" i="1" s="1"/>
  <c r="CWS8" i="1" l="1"/>
  <c r="CWS14" i="1" s="1"/>
  <c r="CWS9" i="1"/>
  <c r="CWS15" i="1" s="1"/>
  <c r="CWS11" i="1"/>
  <c r="CWS17" i="1" s="1"/>
  <c r="CWS10" i="1"/>
  <c r="CWS16" i="1" s="1"/>
  <c r="CWS23" i="1" l="1"/>
  <c r="CWS29" i="1"/>
  <c r="CWS28" i="1"/>
  <c r="CWS22" i="1"/>
  <c r="CWS21" i="1"/>
  <c r="CWS27" i="1"/>
  <c r="CWS20" i="1"/>
  <c r="CWS26" i="1"/>
  <c r="CWS32" i="1" l="1"/>
  <c r="CWT3" i="1" s="1"/>
  <c r="CWS33" i="1"/>
  <c r="CWT4" i="1" s="1"/>
  <c r="CWS34" i="1"/>
  <c r="CWT5" i="1" s="1"/>
  <c r="CWT10" i="1" l="1"/>
  <c r="CWT16" i="1" s="1"/>
  <c r="CWT11" i="1"/>
  <c r="CWT17" i="1" s="1"/>
  <c r="CWT9" i="1"/>
  <c r="CWT15" i="1" s="1"/>
  <c r="CWT8" i="1"/>
  <c r="CWT14" i="1" s="1"/>
  <c r="CWT26" i="1" l="1"/>
  <c r="CWT20" i="1"/>
  <c r="CWT23" i="1"/>
  <c r="CWT29" i="1"/>
  <c r="CWT21" i="1"/>
  <c r="CWT27" i="1"/>
  <c r="CWT22" i="1"/>
  <c r="CWT28" i="1"/>
  <c r="CWT32" i="1" l="1"/>
  <c r="CWU3" i="1" s="1"/>
  <c r="CWT33" i="1"/>
  <c r="CWU4" i="1" s="1"/>
  <c r="CWT34" i="1"/>
  <c r="CWU5" i="1" s="1"/>
  <c r="CWU8" i="1" l="1"/>
  <c r="CWU14" i="1" s="1"/>
  <c r="CWU9" i="1"/>
  <c r="CWU15" i="1" s="1"/>
  <c r="CWU10" i="1"/>
  <c r="CWU16" i="1" s="1"/>
  <c r="CWU11" i="1"/>
  <c r="CWU17" i="1" s="1"/>
  <c r="CWU22" i="1" l="1"/>
  <c r="CWU28" i="1"/>
  <c r="CWU26" i="1"/>
  <c r="CWU20" i="1"/>
  <c r="CWU23" i="1"/>
  <c r="CWU29" i="1"/>
  <c r="CWU21" i="1"/>
  <c r="CWU27" i="1"/>
  <c r="CWU33" i="1" l="1"/>
  <c r="CWV4" i="1" s="1"/>
  <c r="CWU32" i="1"/>
  <c r="CWV3" i="1" s="1"/>
  <c r="CWU34" i="1"/>
  <c r="CWV5" i="1" s="1"/>
  <c r="CWV10" i="1" l="1"/>
  <c r="CWV16" i="1" s="1"/>
  <c r="CWV8" i="1"/>
  <c r="CWV14" i="1" s="1"/>
  <c r="CWV9" i="1"/>
  <c r="CWV15" i="1" s="1"/>
  <c r="CWV11" i="1"/>
  <c r="CWV17" i="1" s="1"/>
  <c r="CWV29" i="1" l="1"/>
  <c r="CWV23" i="1"/>
  <c r="CWV26" i="1"/>
  <c r="CWV20" i="1"/>
  <c r="CWV21" i="1"/>
  <c r="CWV27" i="1"/>
  <c r="CWV22" i="1"/>
  <c r="CWV28" i="1"/>
  <c r="CWV32" i="1" l="1"/>
  <c r="CWW3" i="1" s="1"/>
  <c r="CWV34" i="1"/>
  <c r="CWW5" i="1" s="1"/>
  <c r="CWV33" i="1"/>
  <c r="CWW4" i="1" s="1"/>
  <c r="CWW9" i="1" l="1"/>
  <c r="CWW15" i="1" s="1"/>
  <c r="CWW10" i="1"/>
  <c r="CWW16" i="1" s="1"/>
  <c r="CWW8" i="1"/>
  <c r="CWW14" i="1" s="1"/>
  <c r="CWW11" i="1"/>
  <c r="CWW17" i="1" s="1"/>
  <c r="CWW26" i="1" l="1"/>
  <c r="CWW20" i="1"/>
  <c r="CWW21" i="1"/>
  <c r="CWW27" i="1"/>
  <c r="CWW29" i="1"/>
  <c r="CWW23" i="1"/>
  <c r="CWW22" i="1"/>
  <c r="CWW28" i="1"/>
  <c r="CWW32" i="1" l="1"/>
  <c r="CWX3" i="1" s="1"/>
  <c r="CWW33" i="1"/>
  <c r="CWX4" i="1" s="1"/>
  <c r="CWW34" i="1"/>
  <c r="CWX5" i="1" s="1"/>
  <c r="CWX10" i="1" l="1"/>
  <c r="CWX16" i="1" s="1"/>
  <c r="CWX9" i="1"/>
  <c r="CWX15" i="1" s="1"/>
  <c r="CWX8" i="1"/>
  <c r="CWX14" i="1" s="1"/>
  <c r="CWX11" i="1"/>
  <c r="CWX17" i="1" s="1"/>
  <c r="CWX20" i="1" l="1"/>
  <c r="CWX26" i="1"/>
  <c r="CWX23" i="1"/>
  <c r="CWX29" i="1"/>
  <c r="CWX27" i="1"/>
  <c r="CWX21" i="1"/>
  <c r="CWX28" i="1"/>
  <c r="CWX22" i="1"/>
  <c r="CWX33" i="1" l="1"/>
  <c r="CWY4" i="1" s="1"/>
  <c r="CWX32" i="1"/>
  <c r="CWY3" i="1" s="1"/>
  <c r="CWX34" i="1"/>
  <c r="CWY5" i="1" s="1"/>
  <c r="CWY8" i="1" l="1"/>
  <c r="CWY14" i="1" s="1"/>
  <c r="CWY11" i="1"/>
  <c r="CWY17" i="1" s="1"/>
  <c r="CWY9" i="1"/>
  <c r="CWY15" i="1" s="1"/>
  <c r="CWY10" i="1"/>
  <c r="CWY16" i="1" s="1"/>
  <c r="CWY21" i="1" l="1"/>
  <c r="CWY27" i="1"/>
  <c r="CWY28" i="1"/>
  <c r="CWY22" i="1"/>
  <c r="CWY23" i="1"/>
  <c r="CWY29" i="1"/>
  <c r="CWY26" i="1"/>
  <c r="CWY20" i="1"/>
  <c r="CWY33" i="1" l="1"/>
  <c r="CWZ4" i="1" s="1"/>
  <c r="CWY34" i="1"/>
  <c r="CWZ5" i="1" s="1"/>
  <c r="CWY32" i="1"/>
  <c r="CWZ3" i="1" s="1"/>
  <c r="CWZ8" i="1" l="1"/>
  <c r="CWZ14" i="1" s="1"/>
  <c r="CWZ10" i="1"/>
  <c r="CWZ16" i="1" s="1"/>
  <c r="CWZ11" i="1"/>
  <c r="CWZ17" i="1" s="1"/>
  <c r="CWZ9" i="1"/>
  <c r="CWZ15" i="1" s="1"/>
  <c r="CWZ29" i="1" l="1"/>
  <c r="CWZ23" i="1"/>
  <c r="CWZ21" i="1"/>
  <c r="CWZ27" i="1"/>
  <c r="CWZ28" i="1"/>
  <c r="CWZ22" i="1"/>
  <c r="CWZ26" i="1"/>
  <c r="CWZ20" i="1"/>
  <c r="CWZ34" i="1" l="1"/>
  <c r="CXA5" i="1" s="1"/>
  <c r="CWZ32" i="1"/>
  <c r="CXA3" i="1" s="1"/>
  <c r="CWZ33" i="1"/>
  <c r="CXA4" i="1" s="1"/>
  <c r="CXA8" i="1" l="1"/>
  <c r="CXA14" i="1" s="1"/>
  <c r="CXA11" i="1"/>
  <c r="CXA17" i="1" s="1"/>
  <c r="CXA9" i="1"/>
  <c r="CXA15" i="1" s="1"/>
  <c r="CXA10" i="1"/>
  <c r="CXA16" i="1" s="1"/>
  <c r="CXA27" i="1" l="1"/>
  <c r="CXA21" i="1"/>
  <c r="CXA28" i="1"/>
  <c r="CXA22" i="1"/>
  <c r="CXA23" i="1"/>
  <c r="CXA29" i="1"/>
  <c r="CXA20" i="1"/>
  <c r="CXA26" i="1"/>
  <c r="CXA33" i="1" l="1"/>
  <c r="CXB4" i="1" s="1"/>
  <c r="CXA34" i="1"/>
  <c r="CXB5" i="1" s="1"/>
  <c r="CXA32" i="1"/>
  <c r="CXB3" i="1" s="1"/>
  <c r="CXB8" i="1" l="1"/>
  <c r="CXB14" i="1" s="1"/>
  <c r="CXB11" i="1"/>
  <c r="CXB17" i="1" s="1"/>
  <c r="CXB10" i="1"/>
  <c r="CXB16" i="1" s="1"/>
  <c r="CXB9" i="1"/>
  <c r="CXB15" i="1" s="1"/>
  <c r="CXB21" i="1" l="1"/>
  <c r="CXB27" i="1"/>
  <c r="CXB23" i="1"/>
  <c r="CXB29" i="1"/>
  <c r="CXB22" i="1"/>
  <c r="CXB28" i="1"/>
  <c r="CXB26" i="1"/>
  <c r="CXB20" i="1"/>
  <c r="CXB32" i="1" l="1"/>
  <c r="CXC3" i="1" s="1"/>
  <c r="CXB34" i="1"/>
  <c r="CXC5" i="1" s="1"/>
  <c r="CXB33" i="1"/>
  <c r="CXC4" i="1" s="1"/>
  <c r="CXC8" i="1" l="1"/>
  <c r="CXC14" i="1" s="1"/>
  <c r="CXC9" i="1"/>
  <c r="CXC15" i="1" s="1"/>
  <c r="CXC10" i="1"/>
  <c r="CXC16" i="1" s="1"/>
  <c r="CXC11" i="1"/>
  <c r="CXC17" i="1" s="1"/>
  <c r="CXC28" i="1" l="1"/>
  <c r="CXC22" i="1"/>
  <c r="CXC21" i="1"/>
  <c r="CXC27" i="1"/>
  <c r="CXC23" i="1"/>
  <c r="CXC29" i="1"/>
  <c r="CXC26" i="1"/>
  <c r="CXC20" i="1"/>
  <c r="CXC32" i="1" l="1"/>
  <c r="CXD3" i="1" s="1"/>
  <c r="CXC34" i="1"/>
  <c r="CXD5" i="1" s="1"/>
  <c r="CXC33" i="1"/>
  <c r="CXD4" i="1" s="1"/>
  <c r="CXD8" i="1" l="1"/>
  <c r="CXD14" i="1" s="1"/>
  <c r="CXD11" i="1"/>
  <c r="CXD17" i="1" s="1"/>
  <c r="CXD10" i="1"/>
  <c r="CXD16" i="1" s="1"/>
  <c r="CXD9" i="1"/>
  <c r="CXD15" i="1" s="1"/>
  <c r="CXD21" i="1" l="1"/>
  <c r="CXD27" i="1"/>
  <c r="CXD23" i="1"/>
  <c r="CXD29" i="1"/>
  <c r="CXD28" i="1"/>
  <c r="CXD22" i="1"/>
  <c r="CXD26" i="1"/>
  <c r="CXD20" i="1"/>
  <c r="CXD34" i="1" l="1"/>
  <c r="CXE5" i="1" s="1"/>
  <c r="CXD32" i="1"/>
  <c r="CXE3" i="1" s="1"/>
  <c r="CXD33" i="1"/>
  <c r="CXE4" i="1" s="1"/>
  <c r="CXE10" i="1" l="1"/>
  <c r="CXE16" i="1" s="1"/>
  <c r="CXE11" i="1"/>
  <c r="CXE17" i="1" s="1"/>
  <c r="CXE8" i="1"/>
  <c r="CXE14" i="1" s="1"/>
  <c r="CXE9" i="1"/>
  <c r="CXE15" i="1" s="1"/>
  <c r="CXE20" i="1" l="1"/>
  <c r="CXE26" i="1"/>
  <c r="CXE28" i="1"/>
  <c r="CXE22" i="1"/>
  <c r="CXE21" i="1"/>
  <c r="CXE27" i="1"/>
  <c r="CXE23" i="1"/>
  <c r="CXE29" i="1"/>
  <c r="CXE33" i="1" l="1"/>
  <c r="CXF4" i="1" s="1"/>
  <c r="CXE32" i="1"/>
  <c r="CXF3" i="1" s="1"/>
  <c r="CXE34" i="1"/>
  <c r="CXF5" i="1" s="1"/>
  <c r="CXF11" i="1" l="1"/>
  <c r="CXF17" i="1" s="1"/>
  <c r="CXF9" i="1"/>
  <c r="CXF15" i="1" s="1"/>
  <c r="CXF10" i="1"/>
  <c r="CXF16" i="1" s="1"/>
  <c r="CXF8" i="1"/>
  <c r="CXF14" i="1" s="1"/>
  <c r="CXF21" i="1" l="1"/>
  <c r="CXF27" i="1"/>
  <c r="CXF20" i="1"/>
  <c r="CXF26" i="1"/>
  <c r="CXF28" i="1"/>
  <c r="CXF22" i="1"/>
  <c r="CXF23" i="1"/>
  <c r="CXF29" i="1"/>
  <c r="CXF34" i="1" l="1"/>
  <c r="CXG5" i="1" s="1"/>
  <c r="CXF32" i="1"/>
  <c r="CXG3" i="1" s="1"/>
  <c r="CXF33" i="1"/>
  <c r="CXG4" i="1" s="1"/>
  <c r="CXG8" i="1" l="1"/>
  <c r="CXG14" i="1" s="1"/>
  <c r="CXG9" i="1"/>
  <c r="CXG15" i="1" s="1"/>
  <c r="CXG11" i="1"/>
  <c r="CXG17" i="1" s="1"/>
  <c r="CXG10" i="1"/>
  <c r="CXG16" i="1" s="1"/>
  <c r="CXG21" i="1" l="1"/>
  <c r="CXG27" i="1"/>
  <c r="CXG22" i="1"/>
  <c r="CXG28" i="1"/>
  <c r="CXG23" i="1"/>
  <c r="CXG29" i="1"/>
  <c r="CXG26" i="1"/>
  <c r="CXG20" i="1"/>
  <c r="CXG32" i="1" l="1"/>
  <c r="CXH3" i="1" s="1"/>
  <c r="CXG33" i="1"/>
  <c r="CXH4" i="1" s="1"/>
  <c r="CXG34" i="1"/>
  <c r="CXH5" i="1" s="1"/>
  <c r="CXH10" i="1" l="1"/>
  <c r="CXH16" i="1" s="1"/>
  <c r="CXH8" i="1"/>
  <c r="CXH14" i="1" s="1"/>
  <c r="CXH9" i="1"/>
  <c r="CXH15" i="1" s="1"/>
  <c r="CXH11" i="1"/>
  <c r="CXH17" i="1" s="1"/>
  <c r="CXH21" i="1" l="1"/>
  <c r="CXH27" i="1"/>
  <c r="CXH22" i="1"/>
  <c r="CXH28" i="1"/>
  <c r="CXH29" i="1"/>
  <c r="CXH23" i="1"/>
  <c r="CXH26" i="1"/>
  <c r="CXH20" i="1"/>
  <c r="CXH32" i="1" l="1"/>
  <c r="CXI3" i="1" s="1"/>
  <c r="CXH33" i="1"/>
  <c r="CXI4" i="1" s="1"/>
  <c r="CXH34" i="1"/>
  <c r="CXI5" i="1" s="1"/>
  <c r="CXI9" i="1" l="1"/>
  <c r="CXI15" i="1" s="1"/>
  <c r="CXI8" i="1"/>
  <c r="CXI14" i="1" s="1"/>
  <c r="CXI10" i="1"/>
  <c r="CXI16" i="1" s="1"/>
  <c r="CXI11" i="1"/>
  <c r="CXI17" i="1" s="1"/>
  <c r="CXI28" i="1" l="1"/>
  <c r="CXI22" i="1"/>
  <c r="CXI23" i="1"/>
  <c r="CXI29" i="1"/>
  <c r="CXI26" i="1"/>
  <c r="CXI20" i="1"/>
  <c r="CXI21" i="1"/>
  <c r="CXI27" i="1"/>
  <c r="CXI33" i="1" l="1"/>
  <c r="CXJ4" i="1" s="1"/>
  <c r="CXI32" i="1"/>
  <c r="CXJ3" i="1" s="1"/>
  <c r="CXI34" i="1"/>
  <c r="CXJ5" i="1" s="1"/>
  <c r="CXJ9" i="1" l="1"/>
  <c r="CXJ15" i="1" s="1"/>
  <c r="CXJ8" i="1"/>
  <c r="CXJ14" i="1" s="1"/>
  <c r="CXJ10" i="1"/>
  <c r="CXJ16" i="1" s="1"/>
  <c r="CXJ11" i="1"/>
  <c r="CXJ17" i="1" s="1"/>
  <c r="CXJ28" i="1" l="1"/>
  <c r="CXJ22" i="1"/>
  <c r="CXJ23" i="1"/>
  <c r="CXJ29" i="1"/>
  <c r="CXJ20" i="1"/>
  <c r="CXJ26" i="1"/>
  <c r="CXJ27" i="1"/>
  <c r="CXJ21" i="1"/>
  <c r="CXJ33" i="1" l="1"/>
  <c r="CXK4" i="1" s="1"/>
  <c r="CXJ34" i="1"/>
  <c r="CXK5" i="1" s="1"/>
  <c r="CXJ32" i="1"/>
  <c r="CXK3" i="1" s="1"/>
  <c r="CXK8" i="1" l="1"/>
  <c r="CXK14" i="1" s="1"/>
  <c r="CXK9" i="1"/>
  <c r="CXK15" i="1" s="1"/>
  <c r="CXK10" i="1"/>
  <c r="CXK16" i="1" s="1"/>
  <c r="CXK11" i="1"/>
  <c r="CXK17" i="1" s="1"/>
  <c r="CXK28" i="1" l="1"/>
  <c r="CXK22" i="1"/>
  <c r="CXK29" i="1"/>
  <c r="CXK23" i="1"/>
  <c r="CXK21" i="1"/>
  <c r="CXK27" i="1"/>
  <c r="CXK26" i="1"/>
  <c r="CXK20" i="1"/>
  <c r="CXK34" i="1" l="1"/>
  <c r="CXL5" i="1" s="1"/>
  <c r="CXK32" i="1"/>
  <c r="CXL3" i="1" s="1"/>
  <c r="CXK33" i="1"/>
  <c r="CXL4" i="1" s="1"/>
  <c r="CXL9" i="1" l="1"/>
  <c r="CXL15" i="1" s="1"/>
  <c r="CXL10" i="1"/>
  <c r="CXL16" i="1" s="1"/>
  <c r="CXL8" i="1"/>
  <c r="CXL14" i="1" s="1"/>
  <c r="CXL11" i="1"/>
  <c r="CXL17" i="1" s="1"/>
  <c r="CXL29" i="1" l="1"/>
  <c r="CXL23" i="1"/>
  <c r="CXL28" i="1"/>
  <c r="CXL22" i="1"/>
  <c r="CXL26" i="1"/>
  <c r="CXL20" i="1"/>
  <c r="CXL21" i="1"/>
  <c r="CXL27" i="1"/>
  <c r="CXL34" i="1" l="1"/>
  <c r="CXM5" i="1" s="1"/>
  <c r="CXL32" i="1"/>
  <c r="CXM3" i="1" s="1"/>
  <c r="CXL33" i="1"/>
  <c r="CXM4" i="1" s="1"/>
  <c r="CXM11" i="1" l="1"/>
  <c r="CXM17" i="1" s="1"/>
  <c r="CXM10" i="1"/>
  <c r="CXM16" i="1" s="1"/>
  <c r="CXM9" i="1"/>
  <c r="CXM15" i="1" s="1"/>
  <c r="CXM8" i="1"/>
  <c r="CXM14" i="1" s="1"/>
  <c r="CXM20" i="1" l="1"/>
  <c r="CXM26" i="1"/>
  <c r="CXM22" i="1"/>
  <c r="CXM28" i="1"/>
  <c r="CXM27" i="1"/>
  <c r="CXM21" i="1"/>
  <c r="CXM29" i="1"/>
  <c r="CXM23" i="1"/>
  <c r="CXM32" i="1" l="1"/>
  <c r="CXN3" i="1" s="1"/>
  <c r="CXM33" i="1"/>
  <c r="CXN4" i="1" s="1"/>
  <c r="CXM34" i="1"/>
  <c r="CXN5" i="1" s="1"/>
  <c r="CXN10" i="1" l="1"/>
  <c r="CXN16" i="1" s="1"/>
  <c r="CXN9" i="1"/>
  <c r="CXN15" i="1" s="1"/>
  <c r="CXN8" i="1"/>
  <c r="CXN14" i="1" s="1"/>
  <c r="CXN11" i="1"/>
  <c r="CXN17" i="1" s="1"/>
  <c r="CXN26" i="1" l="1"/>
  <c r="CXN20" i="1"/>
  <c r="CXN22" i="1"/>
  <c r="CXN28" i="1"/>
  <c r="CXN23" i="1"/>
  <c r="CXN29" i="1"/>
  <c r="CXN27" i="1"/>
  <c r="CXN21" i="1"/>
  <c r="CXN32" i="1" l="1"/>
  <c r="CXO3" i="1" s="1"/>
  <c r="CXN34" i="1"/>
  <c r="CXO5" i="1" s="1"/>
  <c r="CXN33" i="1"/>
  <c r="CXO4" i="1" s="1"/>
  <c r="CXO10" i="1" l="1"/>
  <c r="CXO16" i="1" s="1"/>
  <c r="CXO11" i="1"/>
  <c r="CXO17" i="1" s="1"/>
  <c r="CXO8" i="1"/>
  <c r="CXO14" i="1" s="1"/>
  <c r="CXO9" i="1"/>
  <c r="CXO15" i="1" s="1"/>
  <c r="CXO21" i="1" l="1"/>
  <c r="CXO27" i="1"/>
  <c r="CXO23" i="1"/>
  <c r="CXO29" i="1"/>
  <c r="CXO26" i="1"/>
  <c r="CXO20" i="1"/>
  <c r="CXO22" i="1"/>
  <c r="CXO28" i="1"/>
  <c r="CXO32" i="1" l="1"/>
  <c r="CXP3" i="1" s="1"/>
  <c r="CXO33" i="1"/>
  <c r="CXP4" i="1" s="1"/>
  <c r="CXO34" i="1"/>
  <c r="CXP5" i="1" s="1"/>
  <c r="CXP9" i="1" l="1"/>
  <c r="CXP15" i="1" s="1"/>
  <c r="CXP8" i="1"/>
  <c r="CXP14" i="1" s="1"/>
  <c r="CXP10" i="1"/>
  <c r="CXP16" i="1" s="1"/>
  <c r="CXP11" i="1"/>
  <c r="CXP17" i="1" s="1"/>
  <c r="CXP22" i="1" l="1"/>
  <c r="CXP28" i="1"/>
  <c r="CXP27" i="1"/>
  <c r="CXP21" i="1"/>
  <c r="CXP23" i="1"/>
  <c r="CXP29" i="1"/>
  <c r="CXP26" i="1"/>
  <c r="CXP20" i="1"/>
  <c r="CXP32" i="1" l="1"/>
  <c r="CXQ3" i="1" s="1"/>
  <c r="CXP33" i="1"/>
  <c r="CXQ4" i="1" s="1"/>
  <c r="CXP34" i="1"/>
  <c r="CXQ5" i="1" s="1"/>
  <c r="CXQ10" i="1" l="1"/>
  <c r="CXQ16" i="1" s="1"/>
  <c r="CXQ8" i="1"/>
  <c r="CXQ14" i="1" s="1"/>
  <c r="CXQ9" i="1"/>
  <c r="CXQ15" i="1" s="1"/>
  <c r="CXQ11" i="1"/>
  <c r="CXQ17" i="1" s="1"/>
  <c r="CXQ22" i="1" l="1"/>
  <c r="CXQ28" i="1"/>
  <c r="CXQ21" i="1"/>
  <c r="CXQ27" i="1"/>
  <c r="CXQ29" i="1"/>
  <c r="CXQ23" i="1"/>
  <c r="CXQ20" i="1"/>
  <c r="CXQ26" i="1"/>
  <c r="CXQ33" i="1" l="1"/>
  <c r="CXR4" i="1" s="1"/>
  <c r="CXQ34" i="1"/>
  <c r="CXR5" i="1" s="1"/>
  <c r="CXQ32" i="1"/>
  <c r="CXR3" i="1" s="1"/>
  <c r="CXR8" i="1" l="1"/>
  <c r="CXR14" i="1" s="1"/>
  <c r="CXR10" i="1"/>
  <c r="CXR16" i="1" s="1"/>
  <c r="CXR9" i="1"/>
  <c r="CXR15" i="1" s="1"/>
  <c r="CXR11" i="1"/>
  <c r="CXR17" i="1" s="1"/>
  <c r="CXR29" i="1" l="1"/>
  <c r="CXR23" i="1"/>
  <c r="CXR28" i="1"/>
  <c r="CXR22" i="1"/>
  <c r="CXR21" i="1"/>
  <c r="CXR27" i="1"/>
  <c r="CXR26" i="1"/>
  <c r="CXR20" i="1"/>
  <c r="CXR33" i="1" l="1"/>
  <c r="CXS4" i="1" s="1"/>
  <c r="CXR32" i="1"/>
  <c r="CXS3" i="1" s="1"/>
  <c r="CXR34" i="1"/>
  <c r="CXS5" i="1" s="1"/>
  <c r="CXS8" i="1" l="1"/>
  <c r="CXS14" i="1" s="1"/>
  <c r="CXS11" i="1"/>
  <c r="CXS17" i="1" s="1"/>
  <c r="CXS10" i="1"/>
  <c r="CXS16" i="1" s="1"/>
  <c r="CXS9" i="1"/>
  <c r="CXS15" i="1" s="1"/>
  <c r="CXS28" i="1" l="1"/>
  <c r="CXS22" i="1"/>
  <c r="CXS23" i="1"/>
  <c r="CXS29" i="1"/>
  <c r="CXS21" i="1"/>
  <c r="CXS27" i="1"/>
  <c r="CXS26" i="1"/>
  <c r="CXS20" i="1"/>
  <c r="CXS32" i="1" l="1"/>
  <c r="CXT3" i="1" s="1"/>
  <c r="CXS33" i="1"/>
  <c r="CXT4" i="1" s="1"/>
  <c r="CXS34" i="1"/>
  <c r="CXT5" i="1" s="1"/>
  <c r="CXT9" i="1" l="1"/>
  <c r="CXT15" i="1" s="1"/>
  <c r="CXT10" i="1"/>
  <c r="CXT16" i="1" s="1"/>
  <c r="CXT8" i="1"/>
  <c r="CXT14" i="1" s="1"/>
  <c r="CXT11" i="1"/>
  <c r="CXT17" i="1" s="1"/>
  <c r="CXT26" i="1" l="1"/>
  <c r="CXT20" i="1"/>
  <c r="CXT23" i="1"/>
  <c r="CXT29" i="1"/>
  <c r="CXT22" i="1"/>
  <c r="CXT28" i="1"/>
  <c r="CXT21" i="1"/>
  <c r="CXT27" i="1"/>
  <c r="CXT32" i="1" l="1"/>
  <c r="CXU3" i="1" s="1"/>
  <c r="CXT33" i="1"/>
  <c r="CXU4" i="1" s="1"/>
  <c r="CXT34" i="1"/>
  <c r="CXU5" i="1" s="1"/>
  <c r="CXU8" i="1" l="1"/>
  <c r="CXU14" i="1" s="1"/>
  <c r="CXU9" i="1"/>
  <c r="CXU15" i="1" s="1"/>
  <c r="CXU11" i="1"/>
  <c r="CXU17" i="1" s="1"/>
  <c r="CXU10" i="1"/>
  <c r="CXU16" i="1" s="1"/>
  <c r="CXU29" i="1" l="1"/>
  <c r="CXU23" i="1"/>
  <c r="CXU26" i="1"/>
  <c r="CXU20" i="1"/>
  <c r="CXU22" i="1"/>
  <c r="CXU28" i="1"/>
  <c r="CXU21" i="1"/>
  <c r="CXU27" i="1"/>
  <c r="CXU32" i="1" l="1"/>
  <c r="CXV3" i="1" s="1"/>
  <c r="CXU33" i="1"/>
  <c r="CXV4" i="1" s="1"/>
  <c r="CXU34" i="1"/>
  <c r="CXV5" i="1" s="1"/>
  <c r="CXV8" i="1" l="1"/>
  <c r="CXV14" i="1" s="1"/>
  <c r="CXV9" i="1"/>
  <c r="CXV15" i="1" s="1"/>
  <c r="CXV10" i="1"/>
  <c r="CXV16" i="1" s="1"/>
  <c r="CXV11" i="1"/>
  <c r="CXV17" i="1" s="1"/>
  <c r="CXV29" i="1" l="1"/>
  <c r="CXV23" i="1"/>
  <c r="CXV27" i="1"/>
  <c r="CXV21" i="1"/>
  <c r="CXV22" i="1"/>
  <c r="CXV28" i="1"/>
  <c r="CXV20" i="1"/>
  <c r="CXV26" i="1"/>
  <c r="CXV32" i="1" l="1"/>
  <c r="CXW3" i="1" s="1"/>
  <c r="CXV34" i="1"/>
  <c r="CXW5" i="1" s="1"/>
  <c r="CXV33" i="1"/>
  <c r="CXW4" i="1" s="1"/>
  <c r="CXW11" i="1" l="1"/>
  <c r="CXW17" i="1" s="1"/>
  <c r="CXW9" i="1"/>
  <c r="CXW15" i="1" s="1"/>
  <c r="CXW8" i="1"/>
  <c r="CXW14" i="1" s="1"/>
  <c r="CXW10" i="1"/>
  <c r="CXW16" i="1" s="1"/>
  <c r="CXW26" i="1" l="1"/>
  <c r="CXW20" i="1"/>
  <c r="CXW29" i="1"/>
  <c r="CXW23" i="1"/>
  <c r="CXW22" i="1"/>
  <c r="CXW28" i="1"/>
  <c r="CXW21" i="1"/>
  <c r="CXW27" i="1"/>
  <c r="CXW32" i="1" l="1"/>
  <c r="CXX3" i="1" s="1"/>
  <c r="CXW33" i="1"/>
  <c r="CXX4" i="1" s="1"/>
  <c r="CXW34" i="1"/>
  <c r="CXX5" i="1" s="1"/>
  <c r="CXX8" i="1" l="1"/>
  <c r="CXX14" i="1" s="1"/>
  <c r="CXX11" i="1"/>
  <c r="CXX17" i="1" s="1"/>
  <c r="CXX10" i="1"/>
  <c r="CXX16" i="1" s="1"/>
  <c r="CXX9" i="1"/>
  <c r="CXX15" i="1" s="1"/>
  <c r="CXX21" i="1" l="1"/>
  <c r="CXX27" i="1"/>
  <c r="CXX29" i="1"/>
  <c r="CXX23" i="1"/>
  <c r="CXX22" i="1"/>
  <c r="CXX28" i="1"/>
  <c r="CXX26" i="1"/>
  <c r="CXX20" i="1"/>
  <c r="CXX32" i="1" l="1"/>
  <c r="CXY3" i="1" s="1"/>
  <c r="CXX33" i="1"/>
  <c r="CXY4" i="1" s="1"/>
  <c r="CXX34" i="1"/>
  <c r="CXY5" i="1" s="1"/>
  <c r="CXY10" i="1" l="1"/>
  <c r="CXY16" i="1" s="1"/>
  <c r="CXY8" i="1"/>
  <c r="CXY14" i="1" s="1"/>
  <c r="CXY9" i="1"/>
  <c r="CXY15" i="1" s="1"/>
  <c r="CXY11" i="1"/>
  <c r="CXY17" i="1" s="1"/>
  <c r="CXY27" i="1" l="1"/>
  <c r="CXY21" i="1"/>
  <c r="CXY28" i="1"/>
  <c r="CXY22" i="1"/>
  <c r="CXY23" i="1"/>
  <c r="CXY29" i="1"/>
  <c r="CXY20" i="1"/>
  <c r="CXY26" i="1"/>
  <c r="CXY34" i="1" l="1"/>
  <c r="CXZ5" i="1" s="1"/>
  <c r="CXY33" i="1"/>
  <c r="CXZ4" i="1" s="1"/>
  <c r="CXY32" i="1"/>
  <c r="CXZ3" i="1" s="1"/>
  <c r="CXZ9" i="1" l="1"/>
  <c r="CXZ15" i="1" s="1"/>
  <c r="CXZ11" i="1"/>
  <c r="CXZ17" i="1" s="1"/>
  <c r="CXZ8" i="1"/>
  <c r="CXZ14" i="1" s="1"/>
  <c r="CXZ10" i="1"/>
  <c r="CXZ16" i="1" s="1"/>
  <c r="CXZ26" i="1" l="1"/>
  <c r="CXZ20" i="1"/>
  <c r="CXZ22" i="1"/>
  <c r="CXZ28" i="1"/>
  <c r="CXZ23" i="1"/>
  <c r="CXZ29" i="1"/>
  <c r="CXZ21" i="1"/>
  <c r="CXZ27" i="1"/>
  <c r="CXZ34" i="1" l="1"/>
  <c r="CYA5" i="1" s="1"/>
  <c r="CXZ32" i="1"/>
  <c r="CYA3" i="1" s="1"/>
  <c r="CXZ33" i="1"/>
  <c r="CYA4" i="1" s="1"/>
  <c r="CYA8" i="1" l="1"/>
  <c r="CYA14" i="1" s="1"/>
  <c r="CYA9" i="1"/>
  <c r="CYA15" i="1" s="1"/>
  <c r="CYA11" i="1"/>
  <c r="CYA17" i="1" s="1"/>
  <c r="CYA10" i="1"/>
  <c r="CYA16" i="1" s="1"/>
  <c r="CYA28" i="1" l="1"/>
  <c r="CYA22" i="1"/>
  <c r="CYA27" i="1"/>
  <c r="CYA21" i="1"/>
  <c r="CYA23" i="1"/>
  <c r="CYA29" i="1"/>
  <c r="CYA26" i="1"/>
  <c r="CYA20" i="1"/>
  <c r="CYA32" i="1" l="1"/>
  <c r="CYB3" i="1" s="1"/>
  <c r="CYA33" i="1"/>
  <c r="CYB4" i="1" s="1"/>
  <c r="CYA34" i="1"/>
  <c r="CYB5" i="1" s="1"/>
  <c r="CYB8" i="1" l="1"/>
  <c r="CYB14" i="1" s="1"/>
  <c r="CYB10" i="1"/>
  <c r="CYB16" i="1" s="1"/>
  <c r="CYB11" i="1"/>
  <c r="CYB17" i="1" s="1"/>
  <c r="CYB9" i="1"/>
  <c r="CYB15" i="1" s="1"/>
  <c r="CYB23" i="1" l="1"/>
  <c r="CYB29" i="1"/>
  <c r="CYB21" i="1"/>
  <c r="CYB27" i="1"/>
  <c r="CYB22" i="1"/>
  <c r="CYB28" i="1"/>
  <c r="CYB26" i="1"/>
  <c r="CYB20" i="1"/>
  <c r="CYB34" i="1" l="1"/>
  <c r="CYC5" i="1" s="1"/>
  <c r="CYB32" i="1"/>
  <c r="CYC3" i="1" s="1"/>
  <c r="CYB33" i="1"/>
  <c r="CYC4" i="1" s="1"/>
  <c r="CYC8" i="1" l="1"/>
  <c r="CYC14" i="1" s="1"/>
  <c r="CYC9" i="1"/>
  <c r="CYC15" i="1" s="1"/>
  <c r="CYC11" i="1"/>
  <c r="CYC17" i="1" s="1"/>
  <c r="CYC10" i="1"/>
  <c r="CYC16" i="1" s="1"/>
  <c r="CYC23" i="1" l="1"/>
  <c r="CYC29" i="1"/>
  <c r="CYC28" i="1"/>
  <c r="CYC22" i="1"/>
  <c r="CYC21" i="1"/>
  <c r="CYC27" i="1"/>
  <c r="CYC20" i="1"/>
  <c r="CYC26" i="1"/>
  <c r="CYC34" i="1" l="1"/>
  <c r="CYD5" i="1" s="1"/>
  <c r="CYC32" i="1"/>
  <c r="CYD3" i="1" s="1"/>
  <c r="CYC33" i="1"/>
  <c r="CYD4" i="1" s="1"/>
  <c r="CYD8" i="1" l="1"/>
  <c r="CYD14" i="1" s="1"/>
  <c r="CYD10" i="1"/>
  <c r="CYD16" i="1" s="1"/>
  <c r="CYD9" i="1"/>
  <c r="CYD15" i="1" s="1"/>
  <c r="CYD11" i="1"/>
  <c r="CYD17" i="1" s="1"/>
  <c r="CYD21" i="1" l="1"/>
  <c r="CYD27" i="1"/>
  <c r="CYD29" i="1"/>
  <c r="CYD23" i="1"/>
  <c r="CYD22" i="1"/>
  <c r="CYD28" i="1"/>
  <c r="CYD26" i="1"/>
  <c r="CYD20" i="1"/>
  <c r="CYD32" i="1" l="1"/>
  <c r="CYE3" i="1" s="1"/>
  <c r="CYD33" i="1"/>
  <c r="CYE4" i="1" s="1"/>
  <c r="CYD34" i="1"/>
  <c r="CYE5" i="1" s="1"/>
  <c r="CYE9" i="1" l="1"/>
  <c r="CYE15" i="1" s="1"/>
  <c r="CYE11" i="1"/>
  <c r="CYE17" i="1" s="1"/>
  <c r="CYE10" i="1"/>
  <c r="CYE16" i="1" s="1"/>
  <c r="CYE8" i="1"/>
  <c r="CYE14" i="1" s="1"/>
  <c r="CYE22" i="1" l="1"/>
  <c r="CYE28" i="1"/>
  <c r="CYE20" i="1"/>
  <c r="CYE26" i="1"/>
  <c r="CYE23" i="1"/>
  <c r="CYE29" i="1"/>
  <c r="CYE21" i="1"/>
  <c r="CYE27" i="1"/>
  <c r="CYE32" i="1" l="1"/>
  <c r="CYF3" i="1" s="1"/>
  <c r="CYE33" i="1"/>
  <c r="CYF4" i="1" s="1"/>
  <c r="CYE34" i="1"/>
  <c r="CYF5" i="1" s="1"/>
  <c r="CYF8" i="1" l="1"/>
  <c r="CYF14" i="1" s="1"/>
  <c r="CYF11" i="1"/>
  <c r="CYF17" i="1" s="1"/>
  <c r="CYF9" i="1"/>
  <c r="CYF15" i="1" s="1"/>
  <c r="CYF10" i="1"/>
  <c r="CYF16" i="1" s="1"/>
  <c r="CYF21" i="1" l="1"/>
  <c r="CYF27" i="1"/>
  <c r="CYF22" i="1"/>
  <c r="CYF28" i="1"/>
  <c r="CYF29" i="1"/>
  <c r="CYF23" i="1"/>
  <c r="CYF26" i="1"/>
  <c r="CYF20" i="1"/>
  <c r="CYF32" i="1" l="1"/>
  <c r="CYG3" i="1" s="1"/>
  <c r="CYF33" i="1"/>
  <c r="CYG4" i="1" s="1"/>
  <c r="CYF34" i="1"/>
  <c r="CYG5" i="1" s="1"/>
  <c r="CYG10" i="1" l="1"/>
  <c r="CYG16" i="1" s="1"/>
  <c r="CYG11" i="1"/>
  <c r="CYG17" i="1" s="1"/>
  <c r="CYG9" i="1"/>
  <c r="CYG15" i="1" s="1"/>
  <c r="CYG8" i="1"/>
  <c r="CYG14" i="1" s="1"/>
  <c r="CYG20" i="1" l="1"/>
  <c r="CYG26" i="1"/>
  <c r="CYG29" i="1"/>
  <c r="CYG23" i="1"/>
  <c r="CYG21" i="1"/>
  <c r="CYG27" i="1"/>
  <c r="CYG22" i="1"/>
  <c r="CYG28" i="1"/>
  <c r="CYG33" i="1" l="1"/>
  <c r="CYH4" i="1" s="1"/>
  <c r="CYG32" i="1"/>
  <c r="CYH3" i="1" s="1"/>
  <c r="CYG34" i="1"/>
  <c r="CYH5" i="1" s="1"/>
  <c r="CYH8" i="1" l="1"/>
  <c r="CYH14" i="1" s="1"/>
  <c r="CYH9" i="1"/>
  <c r="CYH15" i="1" s="1"/>
  <c r="CYH10" i="1"/>
  <c r="CYH16" i="1" s="1"/>
  <c r="CYH11" i="1"/>
  <c r="CYH17" i="1" s="1"/>
  <c r="CYH22" i="1" l="1"/>
  <c r="CYH28" i="1"/>
  <c r="CYH26" i="1"/>
  <c r="CYH20" i="1"/>
  <c r="CYH23" i="1"/>
  <c r="CYH29" i="1"/>
  <c r="CYH21" i="1"/>
  <c r="CYH27" i="1"/>
  <c r="CYH32" i="1" l="1"/>
  <c r="CYI3" i="1" s="1"/>
  <c r="CYH33" i="1"/>
  <c r="CYI4" i="1" s="1"/>
  <c r="CYH34" i="1"/>
  <c r="CYI5" i="1" s="1"/>
  <c r="CYI11" i="1" l="1"/>
  <c r="CYI17" i="1" s="1"/>
  <c r="CYI9" i="1"/>
  <c r="CYI15" i="1" s="1"/>
  <c r="CYI10" i="1"/>
  <c r="CYI16" i="1" s="1"/>
  <c r="CYI8" i="1"/>
  <c r="CYI14" i="1" s="1"/>
  <c r="CYI20" i="1" l="1"/>
  <c r="CYI26" i="1"/>
  <c r="CYI27" i="1"/>
  <c r="CYI21" i="1"/>
  <c r="CYI22" i="1"/>
  <c r="CYI28" i="1"/>
  <c r="CYI23" i="1"/>
  <c r="CYI29" i="1"/>
  <c r="CYI32" i="1" l="1"/>
  <c r="CYJ3" i="1" s="1"/>
  <c r="CYI33" i="1"/>
  <c r="CYJ4" i="1" s="1"/>
  <c r="CYI34" i="1"/>
  <c r="CYJ5" i="1" s="1"/>
  <c r="CYJ9" i="1" l="1"/>
  <c r="CYJ15" i="1" s="1"/>
  <c r="CYJ11" i="1"/>
  <c r="CYJ17" i="1" s="1"/>
  <c r="CYJ10" i="1"/>
  <c r="CYJ16" i="1" s="1"/>
  <c r="CYJ8" i="1"/>
  <c r="CYJ14" i="1" s="1"/>
  <c r="CYJ22" i="1" l="1"/>
  <c r="CYJ28" i="1"/>
  <c r="CYJ26" i="1"/>
  <c r="CYJ20" i="1"/>
  <c r="CYJ23" i="1"/>
  <c r="CYJ29" i="1"/>
  <c r="CYJ21" i="1"/>
  <c r="CYJ27" i="1"/>
  <c r="CYJ32" i="1" l="1"/>
  <c r="CYK3" i="1" s="1"/>
  <c r="CYJ33" i="1"/>
  <c r="CYK4" i="1" s="1"/>
  <c r="CYJ34" i="1"/>
  <c r="CYK5" i="1" s="1"/>
  <c r="CYK10" i="1" l="1"/>
  <c r="CYK16" i="1" s="1"/>
  <c r="CYK11" i="1"/>
  <c r="CYK17" i="1" s="1"/>
  <c r="CYK8" i="1"/>
  <c r="CYK14" i="1" s="1"/>
  <c r="CYK9" i="1"/>
  <c r="CYK15" i="1" s="1"/>
  <c r="CYK23" i="1" l="1"/>
  <c r="CYK29" i="1"/>
  <c r="CYK21" i="1"/>
  <c r="CYK27" i="1"/>
  <c r="CYK26" i="1"/>
  <c r="CYK20" i="1"/>
  <c r="CYK22" i="1"/>
  <c r="CYK28" i="1"/>
  <c r="CYK33" i="1" l="1"/>
  <c r="CYL4" i="1" s="1"/>
  <c r="CYK32" i="1"/>
  <c r="CYL3" i="1" s="1"/>
  <c r="CYK34" i="1"/>
  <c r="CYL5" i="1" s="1"/>
  <c r="CYL11" i="1" l="1"/>
  <c r="CYL17" i="1" s="1"/>
  <c r="CYL8" i="1"/>
  <c r="CYL14" i="1" s="1"/>
  <c r="CYL9" i="1"/>
  <c r="CYL15" i="1" s="1"/>
  <c r="CYL10" i="1"/>
  <c r="CYL16" i="1" s="1"/>
  <c r="CYL20" i="1" l="1"/>
  <c r="CYL26" i="1"/>
  <c r="CYL28" i="1"/>
  <c r="CYL22" i="1"/>
  <c r="CYL21" i="1"/>
  <c r="CYL27" i="1"/>
  <c r="CYL29" i="1"/>
  <c r="CYL23" i="1"/>
  <c r="CYL33" i="1" l="1"/>
  <c r="CYM4" i="1" s="1"/>
  <c r="CYL34" i="1"/>
  <c r="CYM5" i="1" s="1"/>
  <c r="CYL32" i="1"/>
  <c r="CYM3" i="1" s="1"/>
  <c r="CYM9" i="1" l="1"/>
  <c r="CYM15" i="1" s="1"/>
  <c r="CYM11" i="1"/>
  <c r="CYM17" i="1" s="1"/>
  <c r="CYM8" i="1"/>
  <c r="CYM14" i="1" s="1"/>
  <c r="CYM10" i="1"/>
  <c r="CYM16" i="1" s="1"/>
  <c r="CYM29" i="1" l="1"/>
  <c r="CYM23" i="1"/>
  <c r="CYM22" i="1"/>
  <c r="CYM28" i="1"/>
  <c r="CYM20" i="1"/>
  <c r="CYM26" i="1"/>
  <c r="CYM27" i="1"/>
  <c r="CYM21" i="1"/>
  <c r="CYM32" i="1" l="1"/>
  <c r="CYN3" i="1" s="1"/>
  <c r="CYM34" i="1"/>
  <c r="CYN5" i="1" s="1"/>
  <c r="CYM33" i="1"/>
  <c r="CYN4" i="1" s="1"/>
  <c r="CYN8" i="1" l="1"/>
  <c r="CYN14" i="1" s="1"/>
  <c r="CYN10" i="1"/>
  <c r="CYN16" i="1" s="1"/>
  <c r="CYN9" i="1"/>
  <c r="CYN15" i="1" s="1"/>
  <c r="CYN11" i="1"/>
  <c r="CYN17" i="1" s="1"/>
  <c r="CYN22" i="1" l="1"/>
  <c r="CYN28" i="1"/>
  <c r="CYN23" i="1"/>
  <c r="CYN29" i="1"/>
  <c r="CYN21" i="1"/>
  <c r="CYN27" i="1"/>
  <c r="CYN26" i="1"/>
  <c r="CYN20" i="1"/>
  <c r="CYN32" i="1" l="1"/>
  <c r="CYO3" i="1" s="1"/>
  <c r="CYN33" i="1"/>
  <c r="CYO4" i="1" s="1"/>
  <c r="CYN34" i="1"/>
  <c r="CYO5" i="1" s="1"/>
  <c r="CYO9" i="1" l="1"/>
  <c r="CYO15" i="1" s="1"/>
  <c r="CYO10" i="1"/>
  <c r="CYO16" i="1" s="1"/>
  <c r="CYO11" i="1"/>
  <c r="CYO17" i="1" s="1"/>
  <c r="CYO8" i="1"/>
  <c r="CYO14" i="1" s="1"/>
  <c r="CYO22" i="1" l="1"/>
  <c r="CYO28" i="1"/>
  <c r="CYO20" i="1"/>
  <c r="CYO26" i="1"/>
  <c r="CYO29" i="1"/>
  <c r="CYO23" i="1"/>
  <c r="CYO27" i="1"/>
  <c r="CYO21" i="1"/>
  <c r="CYO34" i="1" l="1"/>
  <c r="CYP5" i="1" s="1"/>
  <c r="CYO33" i="1"/>
  <c r="CYP4" i="1" s="1"/>
  <c r="CYO32" i="1"/>
  <c r="CYP3" i="1" s="1"/>
  <c r="CYP8" i="1" l="1"/>
  <c r="CYP14" i="1" s="1"/>
  <c r="CYP11" i="1"/>
  <c r="CYP17" i="1" s="1"/>
  <c r="CYP10" i="1"/>
  <c r="CYP16" i="1" s="1"/>
  <c r="CYP9" i="1"/>
  <c r="CYP15" i="1" s="1"/>
  <c r="CYP23" i="1" l="1"/>
  <c r="CYP29" i="1"/>
  <c r="CYP27" i="1"/>
  <c r="CYP21" i="1"/>
  <c r="CYP28" i="1"/>
  <c r="CYP22" i="1"/>
  <c r="CYP20" i="1"/>
  <c r="CYP26" i="1"/>
  <c r="CYP32" i="1" l="1"/>
  <c r="CYQ3" i="1" s="1"/>
  <c r="CYP33" i="1"/>
  <c r="CYQ4" i="1" s="1"/>
  <c r="CYP34" i="1"/>
  <c r="CYQ5" i="1" s="1"/>
  <c r="CYQ10" i="1" l="1"/>
  <c r="CYQ16" i="1" s="1"/>
  <c r="CYQ11" i="1"/>
  <c r="CYQ17" i="1" s="1"/>
  <c r="CYQ8" i="1"/>
  <c r="CYQ14" i="1" s="1"/>
  <c r="CYQ9" i="1"/>
  <c r="CYQ15" i="1" s="1"/>
  <c r="CYQ27" i="1" l="1"/>
  <c r="CYQ21" i="1"/>
  <c r="CYQ23" i="1"/>
  <c r="CYQ29" i="1"/>
  <c r="CYQ26" i="1"/>
  <c r="CYQ20" i="1"/>
  <c r="CYQ22" i="1"/>
  <c r="CYQ28" i="1"/>
  <c r="CYQ32" i="1" l="1"/>
  <c r="CYR3" i="1" s="1"/>
  <c r="CYQ33" i="1"/>
  <c r="CYR4" i="1" s="1"/>
  <c r="CYQ34" i="1"/>
  <c r="CYR5" i="1" s="1"/>
  <c r="CYR11" i="1" l="1"/>
  <c r="CYR17" i="1" s="1"/>
  <c r="CYR8" i="1"/>
  <c r="CYR14" i="1" s="1"/>
  <c r="CYR9" i="1"/>
  <c r="CYR15" i="1" s="1"/>
  <c r="CYR10" i="1"/>
  <c r="CYR16" i="1" s="1"/>
  <c r="CYR21" i="1" l="1"/>
  <c r="CYR27" i="1"/>
  <c r="CYR29" i="1"/>
  <c r="CYR23" i="1"/>
  <c r="CYR22" i="1"/>
  <c r="CYR28" i="1"/>
  <c r="CYR26" i="1"/>
  <c r="CYR20" i="1"/>
  <c r="CYR34" i="1" l="1"/>
  <c r="CYS5" i="1" s="1"/>
  <c r="CYR32" i="1"/>
  <c r="CYS3" i="1" s="1"/>
  <c r="CYR33" i="1"/>
  <c r="CYS4" i="1" s="1"/>
  <c r="CYS9" i="1" l="1"/>
  <c r="CYS15" i="1" s="1"/>
  <c r="CYS8" i="1"/>
  <c r="CYS14" i="1" s="1"/>
  <c r="CYS11" i="1"/>
  <c r="CYS17" i="1" s="1"/>
  <c r="CYS10" i="1"/>
  <c r="CYS16" i="1" s="1"/>
  <c r="CYS23" i="1" l="1"/>
  <c r="CYS29" i="1"/>
  <c r="CYS28" i="1"/>
  <c r="CYS22" i="1"/>
  <c r="CYS20" i="1"/>
  <c r="CYS26" i="1"/>
  <c r="CYS27" i="1"/>
  <c r="CYS21" i="1"/>
  <c r="CYS32" i="1" l="1"/>
  <c r="CYT3" i="1" s="1"/>
  <c r="CYS33" i="1"/>
  <c r="CYT4" i="1" s="1"/>
  <c r="CYS34" i="1"/>
  <c r="CYT5" i="1" s="1"/>
  <c r="CYT9" i="1" l="1"/>
  <c r="CYT15" i="1" s="1"/>
  <c r="CYT11" i="1"/>
  <c r="CYT17" i="1" s="1"/>
  <c r="CYT8" i="1"/>
  <c r="CYT14" i="1" s="1"/>
  <c r="CYT10" i="1"/>
  <c r="CYT16" i="1" s="1"/>
  <c r="CYT26" i="1" l="1"/>
  <c r="CYT20" i="1"/>
  <c r="CYT23" i="1"/>
  <c r="CYT29" i="1"/>
  <c r="CYT28" i="1"/>
  <c r="CYT22" i="1"/>
  <c r="CYT21" i="1"/>
  <c r="CYT27" i="1"/>
  <c r="CYT32" i="1" l="1"/>
  <c r="CYU3" i="1" s="1"/>
  <c r="CYT33" i="1"/>
  <c r="CYU4" i="1" s="1"/>
  <c r="CYT34" i="1"/>
  <c r="CYU5" i="1" s="1"/>
  <c r="CYU11" i="1" l="1"/>
  <c r="CYU17" i="1" s="1"/>
  <c r="CYU8" i="1"/>
  <c r="CYU14" i="1" s="1"/>
  <c r="CYU10" i="1"/>
  <c r="CYU16" i="1" s="1"/>
  <c r="CYU9" i="1"/>
  <c r="CYU15" i="1" s="1"/>
  <c r="CYU22" i="1" l="1"/>
  <c r="CYU28" i="1"/>
  <c r="CYU21" i="1"/>
  <c r="CYU27" i="1"/>
  <c r="CYU26" i="1"/>
  <c r="CYU20" i="1"/>
  <c r="CYU23" i="1"/>
  <c r="CYU29" i="1"/>
  <c r="CYU33" i="1" l="1"/>
  <c r="CYV4" i="1" s="1"/>
  <c r="CYU34" i="1"/>
  <c r="CYV5" i="1" s="1"/>
  <c r="CYU32" i="1"/>
  <c r="CYV3" i="1" s="1"/>
  <c r="CYV10" i="1" l="1"/>
  <c r="CYV16" i="1" s="1"/>
  <c r="CYV8" i="1"/>
  <c r="CYV14" i="1" s="1"/>
  <c r="CYV9" i="1"/>
  <c r="CYV15" i="1" s="1"/>
  <c r="CYV11" i="1"/>
  <c r="CYV17" i="1" s="1"/>
  <c r="CYV29" i="1" l="1"/>
  <c r="CYV23" i="1"/>
  <c r="CYV26" i="1"/>
  <c r="CYV20" i="1"/>
  <c r="CYV21" i="1"/>
  <c r="CYV27" i="1"/>
  <c r="CYV22" i="1"/>
  <c r="CYV28" i="1"/>
  <c r="CYV32" i="1" l="1"/>
  <c r="CYW3" i="1" s="1"/>
  <c r="CYV33" i="1"/>
  <c r="CYW4" i="1" s="1"/>
  <c r="CYV34" i="1"/>
  <c r="CYW5" i="1" s="1"/>
  <c r="CYW9" i="1" l="1"/>
  <c r="CYW15" i="1" s="1"/>
  <c r="CYW11" i="1"/>
  <c r="CYW17" i="1" s="1"/>
  <c r="CYW10" i="1"/>
  <c r="CYW16" i="1" s="1"/>
  <c r="CYW8" i="1"/>
  <c r="CYW14" i="1" s="1"/>
  <c r="CYW22" i="1" l="1"/>
  <c r="CYW28" i="1"/>
  <c r="CYW27" i="1"/>
  <c r="CYW21" i="1"/>
  <c r="CYW26" i="1"/>
  <c r="CYW20" i="1"/>
  <c r="CYW23" i="1"/>
  <c r="CYW29" i="1"/>
  <c r="CYW33" i="1" l="1"/>
  <c r="CYX4" i="1" s="1"/>
  <c r="CYW32" i="1"/>
  <c r="CYX3" i="1" s="1"/>
  <c r="CYW34" i="1"/>
  <c r="CYX5" i="1" s="1"/>
  <c r="CYX8" i="1" l="1"/>
  <c r="CYX14" i="1" s="1"/>
  <c r="CYX10" i="1"/>
  <c r="CYX16" i="1" s="1"/>
  <c r="CYX11" i="1"/>
  <c r="CYX17" i="1" s="1"/>
  <c r="CYX9" i="1"/>
  <c r="CYX15" i="1" s="1"/>
  <c r="CYX27" i="1" l="1"/>
  <c r="CYX21" i="1"/>
  <c r="CYX28" i="1"/>
  <c r="CYX22" i="1"/>
  <c r="CYX23" i="1"/>
  <c r="CYX29" i="1"/>
  <c r="CYX26" i="1"/>
  <c r="CYX20" i="1"/>
  <c r="CYX32" i="1" l="1"/>
  <c r="CYY3" i="1" s="1"/>
  <c r="CYX33" i="1"/>
  <c r="CYY4" i="1" s="1"/>
  <c r="CYX34" i="1"/>
  <c r="CYY5" i="1" s="1"/>
  <c r="CYY9" i="1" l="1"/>
  <c r="CYY15" i="1" s="1"/>
  <c r="CYY11" i="1"/>
  <c r="CYY17" i="1" s="1"/>
  <c r="CYY10" i="1"/>
  <c r="CYY16" i="1" s="1"/>
  <c r="CYY8" i="1"/>
  <c r="CYY14" i="1" s="1"/>
  <c r="CYY22" i="1" l="1"/>
  <c r="CYY28" i="1"/>
  <c r="CYY27" i="1"/>
  <c r="CYY21" i="1"/>
  <c r="CYY26" i="1"/>
  <c r="CYY20" i="1"/>
  <c r="CYY29" i="1"/>
  <c r="CYY23" i="1"/>
  <c r="CYY32" i="1" l="1"/>
  <c r="CYZ3" i="1" s="1"/>
  <c r="CYY33" i="1"/>
  <c r="CYZ4" i="1" s="1"/>
  <c r="CYY34" i="1"/>
  <c r="CYZ5" i="1" s="1"/>
  <c r="CYZ8" i="1" l="1"/>
  <c r="CYZ14" i="1" s="1"/>
  <c r="CYZ10" i="1"/>
  <c r="CYZ16" i="1" s="1"/>
  <c r="CYZ11" i="1"/>
  <c r="CYZ17" i="1" s="1"/>
  <c r="CYZ9" i="1"/>
  <c r="CYZ15" i="1" s="1"/>
  <c r="CYZ27" i="1" l="1"/>
  <c r="CYZ21" i="1"/>
  <c r="CYZ22" i="1"/>
  <c r="CYZ28" i="1"/>
  <c r="CYZ23" i="1"/>
  <c r="CYZ29" i="1"/>
  <c r="CYZ26" i="1"/>
  <c r="CYZ20" i="1"/>
  <c r="CYZ32" i="1" l="1"/>
  <c r="CZA3" i="1" s="1"/>
  <c r="CYZ34" i="1"/>
  <c r="CZA5" i="1" s="1"/>
  <c r="CYZ33" i="1"/>
  <c r="CZA4" i="1" s="1"/>
  <c r="CZA9" i="1" l="1"/>
  <c r="CZA15" i="1" s="1"/>
  <c r="CZA10" i="1"/>
  <c r="CZA16" i="1" s="1"/>
  <c r="CZA11" i="1"/>
  <c r="CZA17" i="1" s="1"/>
  <c r="CZA8" i="1"/>
  <c r="CZA14" i="1" s="1"/>
  <c r="CZA23" i="1" l="1"/>
  <c r="CZA29" i="1"/>
  <c r="CZA28" i="1"/>
  <c r="CZA22" i="1"/>
  <c r="CZA26" i="1"/>
  <c r="CZA20" i="1"/>
  <c r="CZA21" i="1"/>
  <c r="CZA27" i="1"/>
  <c r="CZA32" i="1" l="1"/>
  <c r="CZB3" i="1" s="1"/>
  <c r="CZA33" i="1"/>
  <c r="CZB4" i="1" s="1"/>
  <c r="CZA34" i="1"/>
  <c r="CZB5" i="1" s="1"/>
  <c r="CZB10" i="1" l="1"/>
  <c r="CZB16" i="1" s="1"/>
  <c r="CZB9" i="1"/>
  <c r="CZB15" i="1" s="1"/>
  <c r="CZB11" i="1"/>
  <c r="CZB17" i="1" s="1"/>
  <c r="CZB8" i="1"/>
  <c r="CZB14" i="1" s="1"/>
  <c r="CZB29" i="1" l="1"/>
  <c r="CZB23" i="1"/>
  <c r="CZB26" i="1"/>
  <c r="CZB20" i="1"/>
  <c r="CZB21" i="1"/>
  <c r="CZB27" i="1"/>
  <c r="CZB28" i="1"/>
  <c r="CZB22" i="1"/>
  <c r="CZB34" i="1" l="1"/>
  <c r="CZC5" i="1" s="1"/>
  <c r="CZB33" i="1"/>
  <c r="CZC4" i="1" s="1"/>
  <c r="CZB32" i="1"/>
  <c r="CZC3" i="1" s="1"/>
  <c r="CZC9" i="1" l="1"/>
  <c r="CZC15" i="1" s="1"/>
  <c r="CZC11" i="1"/>
  <c r="CZC17" i="1" s="1"/>
  <c r="CZC10" i="1"/>
  <c r="CZC16" i="1" s="1"/>
  <c r="CZC8" i="1"/>
  <c r="CZC14" i="1" s="1"/>
  <c r="CZC22" i="1" l="1"/>
  <c r="CZC28" i="1"/>
  <c r="CZC20" i="1"/>
  <c r="CZC26" i="1"/>
  <c r="CZC29" i="1"/>
  <c r="CZC23" i="1"/>
  <c r="CZC21" i="1"/>
  <c r="CZC27" i="1"/>
  <c r="CZC33" i="1" l="1"/>
  <c r="CZD4" i="1" s="1"/>
  <c r="CZC32" i="1"/>
  <c r="CZD3" i="1" s="1"/>
  <c r="CZC34" i="1"/>
  <c r="CZD5" i="1" s="1"/>
  <c r="CZD9" i="1" l="1"/>
  <c r="CZD15" i="1" s="1"/>
  <c r="CZD8" i="1"/>
  <c r="CZD14" i="1" s="1"/>
  <c r="CZD10" i="1"/>
  <c r="CZD16" i="1" s="1"/>
  <c r="CZD11" i="1"/>
  <c r="CZD17" i="1" s="1"/>
  <c r="CZD22" i="1" l="1"/>
  <c r="CZD28" i="1"/>
  <c r="CZD21" i="1"/>
  <c r="CZD27" i="1"/>
  <c r="CZD23" i="1"/>
  <c r="CZD29" i="1"/>
  <c r="CZD26" i="1"/>
  <c r="CZD20" i="1"/>
  <c r="CZD33" i="1" l="1"/>
  <c r="CZE4" i="1" s="1"/>
  <c r="CZD32" i="1"/>
  <c r="CZE3" i="1" s="1"/>
  <c r="CZD34" i="1"/>
  <c r="CZE5" i="1" s="1"/>
  <c r="CZE9" i="1" l="1"/>
  <c r="CZE15" i="1" s="1"/>
  <c r="CZE8" i="1"/>
  <c r="CZE14" i="1" s="1"/>
  <c r="CZE10" i="1"/>
  <c r="CZE16" i="1" s="1"/>
  <c r="CZE11" i="1"/>
  <c r="CZE17" i="1" s="1"/>
  <c r="CZE29" i="1" l="1"/>
  <c r="CZE23" i="1"/>
  <c r="CZE20" i="1"/>
  <c r="CZE26" i="1"/>
  <c r="CZE22" i="1"/>
  <c r="CZE28" i="1"/>
  <c r="CZE21" i="1"/>
  <c r="CZE27" i="1"/>
  <c r="CZE32" i="1" l="1"/>
  <c r="CZF3" i="1" s="1"/>
  <c r="CZE33" i="1"/>
  <c r="CZF4" i="1" s="1"/>
  <c r="CZE34" i="1"/>
  <c r="CZF5" i="1" s="1"/>
  <c r="CZF8" i="1" l="1"/>
  <c r="CZF14" i="1" s="1"/>
  <c r="CZF11" i="1"/>
  <c r="CZF17" i="1" s="1"/>
  <c r="CZF10" i="1"/>
  <c r="CZF16" i="1" s="1"/>
  <c r="CZF9" i="1"/>
  <c r="CZF15" i="1" s="1"/>
  <c r="CZF22" i="1" l="1"/>
  <c r="CZF28" i="1"/>
  <c r="CZF26" i="1"/>
  <c r="CZF20" i="1"/>
  <c r="CZF27" i="1"/>
  <c r="CZF21" i="1"/>
  <c r="CZF23" i="1"/>
  <c r="CZF29" i="1"/>
  <c r="CZF32" i="1" l="1"/>
  <c r="CZG3" i="1" s="1"/>
  <c r="CZF33" i="1"/>
  <c r="CZG4" i="1" s="1"/>
  <c r="CZF34" i="1"/>
  <c r="CZG5" i="1" s="1"/>
  <c r="CZG10" i="1" l="1"/>
  <c r="CZG16" i="1" s="1"/>
  <c r="CZG9" i="1"/>
  <c r="CZG15" i="1" s="1"/>
  <c r="CZG8" i="1"/>
  <c r="CZG14" i="1" s="1"/>
  <c r="CZG11" i="1"/>
  <c r="CZG17" i="1" s="1"/>
  <c r="CZG20" i="1" l="1"/>
  <c r="CZG26" i="1"/>
  <c r="CZG22" i="1"/>
  <c r="CZG28" i="1"/>
  <c r="CZG29" i="1"/>
  <c r="CZG23" i="1"/>
  <c r="CZG21" i="1"/>
  <c r="CZG27" i="1"/>
  <c r="CZG33" i="1" l="1"/>
  <c r="CZH4" i="1" s="1"/>
  <c r="CZG32" i="1"/>
  <c r="CZH3" i="1" s="1"/>
  <c r="CZG34" i="1"/>
  <c r="CZH5" i="1" s="1"/>
  <c r="CZH8" i="1" l="1"/>
  <c r="CZH14" i="1" s="1"/>
  <c r="CZH11" i="1"/>
  <c r="CZH17" i="1" s="1"/>
  <c r="CZH9" i="1"/>
  <c r="CZH15" i="1" s="1"/>
  <c r="CZH10" i="1"/>
  <c r="CZH16" i="1" s="1"/>
  <c r="CZH27" i="1" l="1"/>
  <c r="CZH21" i="1"/>
  <c r="CZH22" i="1"/>
  <c r="CZH28" i="1"/>
  <c r="CZH23" i="1"/>
  <c r="CZH29" i="1"/>
  <c r="CZH26" i="1"/>
  <c r="CZH20" i="1"/>
  <c r="CZH32" i="1" l="1"/>
  <c r="CZI3" i="1" s="1"/>
  <c r="CZH33" i="1"/>
  <c r="CZI4" i="1" s="1"/>
  <c r="CZH34" i="1"/>
  <c r="CZI5" i="1" s="1"/>
  <c r="CZI11" i="1" l="1"/>
  <c r="CZI17" i="1" s="1"/>
  <c r="CZI8" i="1"/>
  <c r="CZI14" i="1" s="1"/>
  <c r="CZI9" i="1"/>
  <c r="CZI15" i="1" s="1"/>
  <c r="CZI10" i="1"/>
  <c r="CZI16" i="1" s="1"/>
  <c r="CZI22" i="1" l="1"/>
  <c r="CZI28" i="1"/>
  <c r="CZI20" i="1"/>
  <c r="CZI26" i="1"/>
  <c r="CZI27" i="1"/>
  <c r="CZI21" i="1"/>
  <c r="CZI23" i="1"/>
  <c r="CZI29" i="1"/>
  <c r="CZI34" i="1" l="1"/>
  <c r="CZJ5" i="1" s="1"/>
  <c r="CZI32" i="1"/>
  <c r="CZJ3" i="1" s="1"/>
  <c r="CZI33" i="1"/>
  <c r="CZJ4" i="1" s="1"/>
  <c r="CZJ8" i="1" l="1"/>
  <c r="CZJ14" i="1" s="1"/>
  <c r="CZJ9" i="1"/>
  <c r="CZJ15" i="1" s="1"/>
  <c r="CZJ11" i="1"/>
  <c r="CZJ17" i="1" s="1"/>
  <c r="CZJ10" i="1"/>
  <c r="CZJ16" i="1" s="1"/>
  <c r="CZJ29" i="1" l="1"/>
  <c r="CZJ23" i="1"/>
  <c r="CZJ22" i="1"/>
  <c r="CZJ28" i="1"/>
  <c r="CZJ21" i="1"/>
  <c r="CZJ27" i="1"/>
  <c r="CZJ20" i="1"/>
  <c r="CZJ26" i="1"/>
  <c r="CZJ32" i="1" l="1"/>
  <c r="CZK3" i="1" s="1"/>
  <c r="CZJ34" i="1"/>
  <c r="CZK5" i="1" s="1"/>
  <c r="CZJ33" i="1"/>
  <c r="CZK4" i="1" s="1"/>
  <c r="CZK9" i="1" l="1"/>
  <c r="CZK15" i="1" s="1"/>
  <c r="CZK11" i="1"/>
  <c r="CZK17" i="1" s="1"/>
  <c r="CZK10" i="1"/>
  <c r="CZK16" i="1" s="1"/>
  <c r="CZK8" i="1"/>
  <c r="CZK14" i="1" s="1"/>
  <c r="CZK28" i="1" l="1"/>
  <c r="CZK22" i="1"/>
  <c r="CZK26" i="1"/>
  <c r="CZK20" i="1"/>
  <c r="CZK23" i="1"/>
  <c r="CZK29" i="1"/>
  <c r="CZK21" i="1"/>
  <c r="CZK27" i="1"/>
  <c r="CZK32" i="1" l="1"/>
  <c r="CZL3" i="1" s="1"/>
  <c r="CZK34" i="1"/>
  <c r="CZL5" i="1" s="1"/>
  <c r="CZK33" i="1"/>
  <c r="CZL4" i="1" s="1"/>
  <c r="CZL9" i="1" l="1"/>
  <c r="CZL15" i="1" s="1"/>
  <c r="CZL8" i="1"/>
  <c r="CZL14" i="1" s="1"/>
  <c r="CZL10" i="1"/>
  <c r="CZL16" i="1" s="1"/>
  <c r="CZL11" i="1"/>
  <c r="CZL17" i="1" s="1"/>
  <c r="CZL28" i="1" l="1"/>
  <c r="CZL22" i="1"/>
  <c r="CZL29" i="1"/>
  <c r="CZL23" i="1"/>
  <c r="CZL26" i="1"/>
  <c r="CZL20" i="1"/>
  <c r="CZL21" i="1"/>
  <c r="CZL27" i="1"/>
  <c r="CZL33" i="1" l="1"/>
  <c r="CZM4" i="1" s="1"/>
  <c r="CZL34" i="1"/>
  <c r="CZM5" i="1" s="1"/>
  <c r="CZL32" i="1"/>
  <c r="CZM3" i="1" s="1"/>
  <c r="CZM8" i="1" l="1"/>
  <c r="CZM14" i="1" s="1"/>
  <c r="CZM9" i="1"/>
  <c r="CZM15" i="1" s="1"/>
  <c r="CZM10" i="1"/>
  <c r="CZM16" i="1" s="1"/>
  <c r="CZM11" i="1"/>
  <c r="CZM17" i="1" s="1"/>
  <c r="CZM22" i="1" l="1"/>
  <c r="CZM28" i="1"/>
  <c r="CZM23" i="1"/>
  <c r="CZM29" i="1"/>
  <c r="CZM27" i="1"/>
  <c r="CZM21" i="1"/>
  <c r="CZM20" i="1"/>
  <c r="CZM26" i="1"/>
  <c r="CZM32" i="1" l="1"/>
  <c r="CZN3" i="1" s="1"/>
  <c r="CZM34" i="1"/>
  <c r="CZN5" i="1" s="1"/>
  <c r="CZM33" i="1"/>
  <c r="CZN4" i="1" s="1"/>
  <c r="CZN9" i="1" l="1"/>
  <c r="CZN15" i="1" s="1"/>
  <c r="CZN11" i="1"/>
  <c r="CZN17" i="1" s="1"/>
  <c r="CZN10" i="1"/>
  <c r="CZN16" i="1" s="1"/>
  <c r="CZN8" i="1"/>
  <c r="CZN14" i="1" s="1"/>
  <c r="CZN26" i="1" l="1"/>
  <c r="CZN20" i="1"/>
  <c r="CZN23" i="1"/>
  <c r="CZN29" i="1"/>
  <c r="CZN22" i="1"/>
  <c r="CZN28" i="1"/>
  <c r="CZN27" i="1"/>
  <c r="CZN21" i="1"/>
  <c r="CZN32" i="1" l="1"/>
  <c r="CZO3" i="1" s="1"/>
  <c r="CZN34" i="1"/>
  <c r="CZO5" i="1" s="1"/>
  <c r="CZN33" i="1"/>
  <c r="CZO4" i="1" s="1"/>
  <c r="CZO8" i="1" l="1"/>
  <c r="CZO14" i="1" s="1"/>
  <c r="CZO10" i="1"/>
  <c r="CZO16" i="1" s="1"/>
  <c r="CZO11" i="1"/>
  <c r="CZO17" i="1" s="1"/>
  <c r="CZO9" i="1"/>
  <c r="CZO15" i="1" s="1"/>
  <c r="CZO23" i="1" l="1"/>
  <c r="CZO29" i="1"/>
  <c r="CZO26" i="1"/>
  <c r="CZO20" i="1"/>
  <c r="CZO21" i="1"/>
  <c r="CZO27" i="1"/>
  <c r="CZO22" i="1"/>
  <c r="CZO28" i="1"/>
  <c r="CZO32" i="1" l="1"/>
  <c r="CZP3" i="1" s="1"/>
  <c r="CZO33" i="1"/>
  <c r="CZP4" i="1" s="1"/>
  <c r="CZO34" i="1"/>
  <c r="CZP5" i="1" s="1"/>
  <c r="CZP10" i="1" l="1"/>
  <c r="CZP16" i="1" s="1"/>
  <c r="CZP11" i="1"/>
  <c r="CZP17" i="1" s="1"/>
  <c r="CZP8" i="1"/>
  <c r="CZP14" i="1" s="1"/>
  <c r="CZP9" i="1"/>
  <c r="CZP15" i="1" s="1"/>
  <c r="CZP21" i="1" l="1"/>
  <c r="CZP27" i="1"/>
  <c r="CZP23" i="1"/>
  <c r="CZP29" i="1"/>
  <c r="CZP26" i="1"/>
  <c r="CZP20" i="1"/>
  <c r="CZP22" i="1"/>
  <c r="CZP28" i="1"/>
  <c r="CZP33" i="1" l="1"/>
  <c r="CZQ4" i="1" s="1"/>
  <c r="CZP32" i="1"/>
  <c r="CZQ3" i="1" s="1"/>
  <c r="CZP34" i="1"/>
  <c r="CZQ5" i="1" s="1"/>
  <c r="CZQ8" i="1" l="1"/>
  <c r="CZQ14" i="1" s="1"/>
  <c r="CZQ9" i="1"/>
  <c r="CZQ15" i="1" s="1"/>
  <c r="CZQ11" i="1"/>
  <c r="CZQ17" i="1" s="1"/>
  <c r="CZQ10" i="1"/>
  <c r="CZQ16" i="1" s="1"/>
  <c r="CZQ27" i="1" l="1"/>
  <c r="CZQ21" i="1"/>
  <c r="CZQ22" i="1"/>
  <c r="CZQ28" i="1"/>
  <c r="CZQ29" i="1"/>
  <c r="CZQ23" i="1"/>
  <c r="CZQ26" i="1"/>
  <c r="CZQ20" i="1"/>
  <c r="CZQ33" i="1" l="1"/>
  <c r="CZR4" i="1" s="1"/>
  <c r="CZQ34" i="1"/>
  <c r="CZR5" i="1" s="1"/>
  <c r="CZQ32" i="1"/>
  <c r="CZR3" i="1" s="1"/>
  <c r="CZR11" i="1" l="1"/>
  <c r="CZR17" i="1" s="1"/>
  <c r="CZR8" i="1"/>
  <c r="CZR14" i="1" s="1"/>
  <c r="CZR9" i="1"/>
  <c r="CZR15" i="1" s="1"/>
  <c r="CZR10" i="1"/>
  <c r="CZR16" i="1" s="1"/>
  <c r="CZR21" i="1" l="1"/>
  <c r="CZR27" i="1"/>
  <c r="CZR29" i="1"/>
  <c r="CZR23" i="1"/>
  <c r="CZR22" i="1"/>
  <c r="CZR28" i="1"/>
  <c r="CZR26" i="1"/>
  <c r="CZR20" i="1"/>
  <c r="CZR32" i="1" l="1"/>
  <c r="CZS3" i="1" s="1"/>
  <c r="CZR33" i="1"/>
  <c r="CZS4" i="1" s="1"/>
  <c r="CZR34" i="1"/>
  <c r="CZS5" i="1" s="1"/>
  <c r="CZS10" i="1" l="1"/>
  <c r="CZS16" i="1" s="1"/>
  <c r="CZS8" i="1"/>
  <c r="CZS14" i="1" s="1"/>
  <c r="CZS9" i="1"/>
  <c r="CZS15" i="1" s="1"/>
  <c r="CZS11" i="1"/>
  <c r="CZS17" i="1" s="1"/>
  <c r="CZS29" i="1" l="1"/>
  <c r="CZS23" i="1"/>
  <c r="CZS26" i="1"/>
  <c r="CZS20" i="1"/>
  <c r="CZS21" i="1"/>
  <c r="CZS27" i="1"/>
  <c r="CZS22" i="1"/>
  <c r="CZS28" i="1"/>
  <c r="CZS32" i="1" l="1"/>
  <c r="CZT3" i="1" s="1"/>
  <c r="CZS34" i="1"/>
  <c r="CZT5" i="1" s="1"/>
  <c r="CZS33" i="1"/>
  <c r="CZT4" i="1" s="1"/>
  <c r="CZT9" i="1" l="1"/>
  <c r="CZT15" i="1" s="1"/>
  <c r="CZT8" i="1"/>
  <c r="CZT14" i="1" s="1"/>
  <c r="CZT10" i="1"/>
  <c r="CZT16" i="1" s="1"/>
  <c r="CZT11" i="1"/>
  <c r="CZT17" i="1" s="1"/>
  <c r="CZT29" i="1" l="1"/>
  <c r="CZT23" i="1"/>
  <c r="CZT26" i="1"/>
  <c r="CZT20" i="1"/>
  <c r="CZT28" i="1"/>
  <c r="CZT22" i="1"/>
  <c r="CZT21" i="1"/>
  <c r="CZT27" i="1"/>
  <c r="CZT33" i="1" l="1"/>
  <c r="CZU4" i="1" s="1"/>
  <c r="CZT34" i="1"/>
  <c r="CZU5" i="1" s="1"/>
  <c r="CZT32" i="1"/>
  <c r="CZU3" i="1" s="1"/>
  <c r="CZU9" i="1" l="1"/>
  <c r="CZU15" i="1" s="1"/>
  <c r="CZU8" i="1"/>
  <c r="CZU14" i="1" s="1"/>
  <c r="CZU10" i="1"/>
  <c r="CZU16" i="1" s="1"/>
  <c r="CZU11" i="1"/>
  <c r="CZU17" i="1" s="1"/>
  <c r="CZU22" i="1" l="1"/>
  <c r="CZU28" i="1"/>
  <c r="CZU27" i="1"/>
  <c r="CZU21" i="1"/>
  <c r="CZU29" i="1"/>
  <c r="CZU23" i="1"/>
  <c r="CZU20" i="1"/>
  <c r="CZU26" i="1"/>
  <c r="CZU34" i="1" l="1"/>
  <c r="CZV5" i="1" s="1"/>
  <c r="CZU33" i="1"/>
  <c r="CZV4" i="1" s="1"/>
  <c r="CZU32" i="1"/>
  <c r="CZV3" i="1" s="1"/>
  <c r="CZV8" i="1" l="1"/>
  <c r="CZV14" i="1" s="1"/>
  <c r="CZV9" i="1"/>
  <c r="CZV15" i="1" s="1"/>
  <c r="CZV10" i="1"/>
  <c r="CZV16" i="1" s="1"/>
  <c r="CZV11" i="1"/>
  <c r="CZV17" i="1" s="1"/>
  <c r="CZV23" i="1" l="1"/>
  <c r="CZV29" i="1"/>
  <c r="CZV21" i="1"/>
  <c r="CZV27" i="1"/>
  <c r="CZV28" i="1"/>
  <c r="CZV22" i="1"/>
  <c r="CZV26" i="1"/>
  <c r="CZV20" i="1"/>
  <c r="CZV34" i="1" l="1"/>
  <c r="CZW5" i="1" s="1"/>
  <c r="CZV32" i="1"/>
  <c r="CZW3" i="1" s="1"/>
  <c r="CZV33" i="1"/>
  <c r="CZW4" i="1" s="1"/>
  <c r="CZW8" i="1" l="1"/>
  <c r="CZW14" i="1" s="1"/>
  <c r="CZW10" i="1"/>
  <c r="CZW16" i="1" s="1"/>
  <c r="CZW9" i="1"/>
  <c r="CZW15" i="1" s="1"/>
  <c r="CZW11" i="1"/>
  <c r="CZW17" i="1" s="1"/>
  <c r="CZW21" i="1" l="1"/>
  <c r="CZW27" i="1"/>
  <c r="CZW26" i="1"/>
  <c r="CZW20" i="1"/>
  <c r="CZW23" i="1"/>
  <c r="CZW29" i="1"/>
  <c r="CZW22" i="1"/>
  <c r="CZW28" i="1"/>
  <c r="CZW32" i="1" l="1"/>
  <c r="CZX3" i="1" s="1"/>
  <c r="CZW33" i="1"/>
  <c r="CZX4" i="1" s="1"/>
  <c r="CZW34" i="1"/>
  <c r="CZX5" i="1" s="1"/>
  <c r="CZX9" i="1" l="1"/>
  <c r="CZX15" i="1" s="1"/>
  <c r="CZX10" i="1"/>
  <c r="CZX16" i="1" s="1"/>
  <c r="CZX8" i="1"/>
  <c r="CZX14" i="1" s="1"/>
  <c r="CZX11" i="1"/>
  <c r="CZX17" i="1" s="1"/>
  <c r="CZX20" i="1" l="1"/>
  <c r="CZX26" i="1"/>
  <c r="CZX23" i="1"/>
  <c r="CZX29" i="1"/>
  <c r="CZX22" i="1"/>
  <c r="CZX28" i="1"/>
  <c r="CZX21" i="1"/>
  <c r="CZX27" i="1"/>
  <c r="CZX34" i="1" l="1"/>
  <c r="CZY5" i="1" s="1"/>
  <c r="CZX32" i="1"/>
  <c r="CZY3" i="1" s="1"/>
  <c r="CZX33" i="1"/>
  <c r="CZY4" i="1" s="1"/>
  <c r="CZY9" i="1" l="1"/>
  <c r="CZY15" i="1" s="1"/>
  <c r="CZY10" i="1"/>
  <c r="CZY16" i="1" s="1"/>
  <c r="CZY11" i="1"/>
  <c r="CZY17" i="1" s="1"/>
  <c r="CZY8" i="1"/>
  <c r="CZY14" i="1" s="1"/>
  <c r="CZY23" i="1" l="1"/>
  <c r="CZY29" i="1"/>
  <c r="CZY26" i="1"/>
  <c r="CZY20" i="1"/>
  <c r="CZY28" i="1"/>
  <c r="CZY22" i="1"/>
  <c r="CZY21" i="1"/>
  <c r="CZY27" i="1"/>
  <c r="CZY32" i="1" l="1"/>
  <c r="CZZ3" i="1" s="1"/>
  <c r="CZY34" i="1"/>
  <c r="CZZ5" i="1" s="1"/>
  <c r="CZY33" i="1"/>
  <c r="CZZ4" i="1" s="1"/>
  <c r="CZZ11" i="1" l="1"/>
  <c r="CZZ17" i="1" s="1"/>
  <c r="CZZ8" i="1"/>
  <c r="CZZ14" i="1" s="1"/>
  <c r="CZZ10" i="1"/>
  <c r="CZZ16" i="1" s="1"/>
  <c r="CZZ9" i="1"/>
  <c r="CZZ15" i="1" s="1"/>
  <c r="CZZ27" i="1" l="1"/>
  <c r="CZZ21" i="1"/>
  <c r="CZZ26" i="1"/>
  <c r="CZZ20" i="1"/>
  <c r="CZZ22" i="1"/>
  <c r="CZZ28" i="1"/>
  <c r="CZZ23" i="1"/>
  <c r="CZZ29" i="1"/>
  <c r="CZZ33" i="1" l="1"/>
  <c r="DAA4" i="1" s="1"/>
  <c r="CZZ34" i="1"/>
  <c r="DAA5" i="1" s="1"/>
  <c r="CZZ32" i="1"/>
  <c r="DAA3" i="1" s="1"/>
  <c r="DAA8" i="1" l="1"/>
  <c r="DAA14" i="1" s="1"/>
  <c r="DAA9" i="1"/>
  <c r="DAA15" i="1" s="1"/>
  <c r="DAA10" i="1"/>
  <c r="DAA16" i="1" s="1"/>
  <c r="DAA11" i="1"/>
  <c r="DAA17" i="1" s="1"/>
  <c r="DAA28" i="1" l="1"/>
  <c r="DAA22" i="1"/>
  <c r="DAA26" i="1"/>
  <c r="DAA20" i="1"/>
  <c r="DAA29" i="1"/>
  <c r="DAA23" i="1"/>
  <c r="DAA21" i="1"/>
  <c r="DAA27" i="1"/>
  <c r="DAA32" i="1" l="1"/>
  <c r="DAB3" i="1" s="1"/>
  <c r="DAA33" i="1"/>
  <c r="DAB4" i="1" s="1"/>
  <c r="DAA34" i="1"/>
  <c r="DAB5" i="1" s="1"/>
  <c r="DAB8" i="1" l="1"/>
  <c r="DAB14" i="1" s="1"/>
  <c r="DAB10" i="1"/>
  <c r="DAB16" i="1" s="1"/>
  <c r="DAB11" i="1"/>
  <c r="DAB17" i="1" s="1"/>
  <c r="DAB9" i="1"/>
  <c r="DAB15" i="1" s="1"/>
  <c r="DAB23" i="1" l="1"/>
  <c r="DAB29" i="1"/>
  <c r="DAB21" i="1"/>
  <c r="DAB27" i="1"/>
  <c r="DAB28" i="1"/>
  <c r="DAB22" i="1"/>
  <c r="DAB26" i="1"/>
  <c r="DAB20" i="1"/>
  <c r="DAB34" i="1" l="1"/>
  <c r="DAC5" i="1" s="1"/>
  <c r="DAB33" i="1"/>
  <c r="DAC4" i="1" s="1"/>
  <c r="DAB32" i="1"/>
  <c r="DAC3" i="1" s="1"/>
  <c r="DAC8" i="1" l="1"/>
  <c r="DAC14" i="1" s="1"/>
  <c r="DAC10" i="1"/>
  <c r="DAC16" i="1" s="1"/>
  <c r="DAC9" i="1"/>
  <c r="DAC15" i="1" s="1"/>
  <c r="DAC11" i="1"/>
  <c r="DAC17" i="1" s="1"/>
  <c r="DAC21" i="1" l="1"/>
  <c r="DAC27" i="1"/>
  <c r="DAC23" i="1"/>
  <c r="DAC29" i="1"/>
  <c r="DAC22" i="1"/>
  <c r="DAC28" i="1"/>
  <c r="DAC26" i="1"/>
  <c r="DAC20" i="1"/>
  <c r="DAC32" i="1" l="1"/>
  <c r="DAD3" i="1" s="1"/>
  <c r="DAC34" i="1"/>
  <c r="DAD5" i="1" s="1"/>
  <c r="DAC33" i="1"/>
  <c r="DAD4" i="1" s="1"/>
  <c r="DAD8" i="1" l="1"/>
  <c r="DAD14" i="1" s="1"/>
  <c r="DAD11" i="1"/>
  <c r="DAD17" i="1" s="1"/>
  <c r="DAD9" i="1"/>
  <c r="DAD15" i="1" s="1"/>
  <c r="DAD10" i="1"/>
  <c r="DAD16" i="1" s="1"/>
  <c r="DAD21" i="1" l="1"/>
  <c r="DAD27" i="1"/>
  <c r="DAD22" i="1"/>
  <c r="DAD28" i="1"/>
  <c r="DAD23" i="1"/>
  <c r="DAD29" i="1"/>
  <c r="DAD20" i="1"/>
  <c r="DAD26" i="1"/>
  <c r="DAD33" i="1" l="1"/>
  <c r="DAE4" i="1" s="1"/>
  <c r="DAD32" i="1"/>
  <c r="DAE3" i="1" s="1"/>
  <c r="DAD34" i="1"/>
  <c r="DAE5" i="1" s="1"/>
  <c r="DAE8" i="1" l="1"/>
  <c r="DAE14" i="1" s="1"/>
  <c r="DAE11" i="1"/>
  <c r="DAE17" i="1" s="1"/>
  <c r="DAE9" i="1"/>
  <c r="DAE15" i="1" s="1"/>
  <c r="DAE10" i="1"/>
  <c r="DAE16" i="1" s="1"/>
  <c r="DAE27" i="1" l="1"/>
  <c r="DAE21" i="1"/>
  <c r="DAE22" i="1"/>
  <c r="DAE28" i="1"/>
  <c r="DAE29" i="1"/>
  <c r="DAE23" i="1"/>
  <c r="DAE26" i="1"/>
  <c r="DAE20" i="1"/>
  <c r="DAE32" i="1" l="1"/>
  <c r="DAF3" i="1" s="1"/>
  <c r="DAE33" i="1"/>
  <c r="DAF4" i="1" s="1"/>
  <c r="DAE34" i="1"/>
  <c r="DAF5" i="1" s="1"/>
  <c r="DAF8" i="1" l="1"/>
  <c r="DAF14" i="1" s="1"/>
  <c r="DAF9" i="1"/>
  <c r="DAF15" i="1" s="1"/>
  <c r="DAF11" i="1"/>
  <c r="DAF17" i="1" s="1"/>
  <c r="DAF10" i="1"/>
  <c r="DAF16" i="1" s="1"/>
  <c r="DAF23" i="1" l="1"/>
  <c r="DAF29" i="1"/>
  <c r="DAF28" i="1"/>
  <c r="DAF22" i="1"/>
  <c r="DAF21" i="1"/>
  <c r="DAF27" i="1"/>
  <c r="DAF26" i="1"/>
  <c r="DAF20" i="1"/>
  <c r="DAF32" i="1" l="1"/>
  <c r="DAG3" i="1" s="1"/>
  <c r="DAF33" i="1"/>
  <c r="DAG4" i="1" s="1"/>
  <c r="DAF34" i="1"/>
  <c r="DAG5" i="1" s="1"/>
  <c r="DAG8" i="1" l="1"/>
  <c r="DAG14" i="1" s="1"/>
  <c r="DAG10" i="1"/>
  <c r="DAG16" i="1" s="1"/>
  <c r="DAG11" i="1"/>
  <c r="DAG17" i="1" s="1"/>
  <c r="DAG9" i="1"/>
  <c r="DAG15" i="1" s="1"/>
  <c r="DAG21" i="1" l="1"/>
  <c r="DAG27" i="1"/>
  <c r="DAG22" i="1"/>
  <c r="DAG28" i="1"/>
  <c r="DAG29" i="1"/>
  <c r="DAG23" i="1"/>
  <c r="DAG26" i="1"/>
  <c r="DAG20" i="1"/>
  <c r="DAG33" i="1" l="1"/>
  <c r="DAH4" i="1" s="1"/>
  <c r="DAG32" i="1"/>
  <c r="DAH3" i="1" s="1"/>
  <c r="DAG34" i="1"/>
  <c r="DAH5" i="1" s="1"/>
  <c r="DAH8" i="1" l="1"/>
  <c r="DAH14" i="1" s="1"/>
  <c r="DAH9" i="1"/>
  <c r="DAH15" i="1" s="1"/>
  <c r="DAH10" i="1"/>
  <c r="DAH16" i="1" s="1"/>
  <c r="DAH11" i="1"/>
  <c r="DAH17" i="1" s="1"/>
  <c r="DAH29" i="1" l="1"/>
  <c r="DAH23" i="1"/>
  <c r="DAH27" i="1"/>
  <c r="DAH21" i="1"/>
  <c r="DAH22" i="1"/>
  <c r="DAH28" i="1"/>
  <c r="DAH26" i="1"/>
  <c r="DAH20" i="1"/>
  <c r="DAH33" i="1" l="1"/>
  <c r="DAI4" i="1" s="1"/>
  <c r="DAH32" i="1"/>
  <c r="DAI3" i="1" s="1"/>
  <c r="DAH34" i="1"/>
  <c r="DAI5" i="1" s="1"/>
  <c r="DAI11" i="1" l="1"/>
  <c r="DAI17" i="1" s="1"/>
  <c r="DAI10" i="1"/>
  <c r="DAI16" i="1" s="1"/>
  <c r="DAI8" i="1"/>
  <c r="DAI14" i="1" s="1"/>
  <c r="DAI9" i="1"/>
  <c r="DAI15" i="1" s="1"/>
  <c r="DAI20" i="1" l="1"/>
  <c r="DAI26" i="1"/>
  <c r="DAI27" i="1"/>
  <c r="DAI21" i="1"/>
  <c r="DAI28" i="1"/>
  <c r="DAI22" i="1"/>
  <c r="DAI23" i="1"/>
  <c r="DAI29" i="1"/>
  <c r="DAI32" i="1" l="1"/>
  <c r="DAJ3" i="1" s="1"/>
  <c r="DAI33" i="1"/>
  <c r="DAJ4" i="1" s="1"/>
  <c r="DAI34" i="1"/>
  <c r="DAJ5" i="1" s="1"/>
  <c r="DAJ8" i="1" l="1"/>
  <c r="DAJ14" i="1" s="1"/>
  <c r="DAJ10" i="1"/>
  <c r="DAJ16" i="1" s="1"/>
  <c r="DAJ9" i="1"/>
  <c r="DAJ15" i="1" s="1"/>
  <c r="DAJ11" i="1"/>
  <c r="DAJ17" i="1" s="1"/>
  <c r="DAJ23" i="1" l="1"/>
  <c r="DAJ29" i="1"/>
  <c r="DAJ22" i="1"/>
  <c r="DAJ28" i="1"/>
  <c r="DAJ27" i="1"/>
  <c r="DAJ21" i="1"/>
  <c r="DAJ26" i="1"/>
  <c r="DAJ20" i="1"/>
  <c r="DAJ33" i="1" l="1"/>
  <c r="DAK4" i="1" s="1"/>
  <c r="DAJ34" i="1"/>
  <c r="DAK5" i="1" s="1"/>
  <c r="DAJ32" i="1"/>
  <c r="DAK3" i="1" s="1"/>
  <c r="DAK8" i="1" l="1"/>
  <c r="DAK14" i="1" s="1"/>
  <c r="DAK9" i="1"/>
  <c r="DAK15" i="1" s="1"/>
  <c r="DAK10" i="1"/>
  <c r="DAK16" i="1" s="1"/>
  <c r="DAK11" i="1"/>
  <c r="DAK17" i="1" s="1"/>
  <c r="DAK22" i="1" l="1"/>
  <c r="DAK28" i="1"/>
  <c r="DAK23" i="1"/>
  <c r="DAK29" i="1"/>
  <c r="DAK21" i="1"/>
  <c r="DAK27" i="1"/>
  <c r="DAK26" i="1"/>
  <c r="DAK20" i="1"/>
  <c r="DAK34" i="1" l="1"/>
  <c r="DAL5" i="1" s="1"/>
  <c r="DAK32" i="1"/>
  <c r="DAL3" i="1" s="1"/>
  <c r="DAK33" i="1"/>
  <c r="DAL4" i="1" s="1"/>
  <c r="DAL8" i="1" l="1"/>
  <c r="DAL14" i="1" s="1"/>
  <c r="DAL11" i="1"/>
  <c r="DAL17" i="1" s="1"/>
  <c r="DAL9" i="1"/>
  <c r="DAL15" i="1" s="1"/>
  <c r="DAL10" i="1"/>
  <c r="DAL16" i="1" s="1"/>
  <c r="DAL22" i="1" l="1"/>
  <c r="DAL28" i="1"/>
  <c r="DAL29" i="1"/>
  <c r="DAL23" i="1"/>
  <c r="DAL27" i="1"/>
  <c r="DAL21" i="1"/>
  <c r="DAL26" i="1"/>
  <c r="DAL20" i="1"/>
  <c r="DAL32" i="1" l="1"/>
  <c r="DAM3" i="1" s="1"/>
  <c r="DAL34" i="1"/>
  <c r="DAM5" i="1" s="1"/>
  <c r="DAL33" i="1"/>
  <c r="DAM4" i="1" s="1"/>
  <c r="DAM8" i="1" l="1"/>
  <c r="DAM14" i="1" s="1"/>
  <c r="DAM9" i="1"/>
  <c r="DAM15" i="1" s="1"/>
  <c r="DAM11" i="1"/>
  <c r="DAM17" i="1" s="1"/>
  <c r="DAM10" i="1"/>
  <c r="DAM16" i="1" s="1"/>
  <c r="DAM23" i="1" l="1"/>
  <c r="DAM29" i="1"/>
  <c r="DAM20" i="1"/>
  <c r="DAM26" i="1"/>
  <c r="DAM28" i="1"/>
  <c r="DAM22" i="1"/>
  <c r="DAM21" i="1"/>
  <c r="DAM27" i="1"/>
  <c r="DAM32" i="1" l="1"/>
  <c r="DAN3" i="1" s="1"/>
  <c r="DAM33" i="1"/>
  <c r="DAN4" i="1" s="1"/>
  <c r="DAM34" i="1"/>
  <c r="DAN5" i="1" s="1"/>
  <c r="DAN11" i="1" l="1"/>
  <c r="DAN17" i="1" s="1"/>
  <c r="DAN8" i="1"/>
  <c r="DAN14" i="1" s="1"/>
  <c r="DAN9" i="1"/>
  <c r="DAN15" i="1" s="1"/>
  <c r="DAN10" i="1"/>
  <c r="DAN16" i="1" s="1"/>
  <c r="DAN22" i="1" l="1"/>
  <c r="DAN28" i="1"/>
  <c r="DAN26" i="1"/>
  <c r="DAN20" i="1"/>
  <c r="DAN27" i="1"/>
  <c r="DAN21" i="1"/>
  <c r="DAN23" i="1"/>
  <c r="DAN29" i="1"/>
  <c r="DAN34" i="1" l="1"/>
  <c r="DAO5" i="1" s="1"/>
  <c r="DAN32" i="1"/>
  <c r="DAO3" i="1" s="1"/>
  <c r="DAN33" i="1"/>
  <c r="DAO4" i="1" s="1"/>
  <c r="DAO9" i="1" l="1"/>
  <c r="DAO15" i="1" s="1"/>
  <c r="DAO11" i="1"/>
  <c r="DAO17" i="1" s="1"/>
  <c r="DAO8" i="1"/>
  <c r="DAO14" i="1" s="1"/>
  <c r="DAO10" i="1"/>
  <c r="DAO16" i="1" s="1"/>
  <c r="DAO26" i="1" l="1"/>
  <c r="DAO20" i="1"/>
  <c r="DAO22" i="1"/>
  <c r="DAO28" i="1"/>
  <c r="DAO29" i="1"/>
  <c r="DAO23" i="1"/>
  <c r="DAO21" i="1"/>
  <c r="DAO27" i="1"/>
  <c r="DAO34" i="1" l="1"/>
  <c r="DAP5" i="1" s="1"/>
  <c r="DAO32" i="1"/>
  <c r="DAP3" i="1" s="1"/>
  <c r="DAO33" i="1"/>
  <c r="DAP4" i="1" s="1"/>
  <c r="DAP11" i="1" l="1"/>
  <c r="DAP17" i="1" s="1"/>
  <c r="DAP8" i="1"/>
  <c r="DAP14" i="1" s="1"/>
  <c r="DAP10" i="1"/>
  <c r="DAP16" i="1" s="1"/>
  <c r="DAP9" i="1"/>
  <c r="DAP15" i="1" s="1"/>
  <c r="DAP28" i="1" l="1"/>
  <c r="DAP22" i="1"/>
  <c r="DAP23" i="1"/>
  <c r="DAP29" i="1"/>
  <c r="DAP21" i="1"/>
  <c r="DAP27" i="1"/>
  <c r="DAP26" i="1"/>
  <c r="DAP20" i="1"/>
  <c r="DAP32" i="1" l="1"/>
  <c r="DAQ3" i="1" s="1"/>
  <c r="DAP34" i="1"/>
  <c r="DAQ5" i="1" s="1"/>
  <c r="DAP33" i="1"/>
  <c r="DAQ4" i="1" s="1"/>
  <c r="DAQ11" i="1" l="1"/>
  <c r="DAQ17" i="1" s="1"/>
  <c r="DAQ10" i="1"/>
  <c r="DAQ16" i="1" s="1"/>
  <c r="DAQ8" i="1"/>
  <c r="DAQ14" i="1" s="1"/>
  <c r="DAQ9" i="1"/>
  <c r="DAQ15" i="1" s="1"/>
  <c r="DAQ21" i="1" l="1"/>
  <c r="DAQ27" i="1"/>
  <c r="DAQ22" i="1"/>
  <c r="DAQ28" i="1"/>
  <c r="DAQ20" i="1"/>
  <c r="DAQ26" i="1"/>
  <c r="DAQ23" i="1"/>
  <c r="DAQ29" i="1"/>
  <c r="DAQ33" i="1" l="1"/>
  <c r="DAR4" i="1" s="1"/>
  <c r="DAQ32" i="1"/>
  <c r="DAR3" i="1" s="1"/>
  <c r="DAQ34" i="1"/>
  <c r="DAR5" i="1" s="1"/>
  <c r="DAR9" i="1" l="1"/>
  <c r="DAR15" i="1" s="1"/>
  <c r="DAR10" i="1"/>
  <c r="DAR16" i="1" s="1"/>
  <c r="DAR8" i="1"/>
  <c r="DAR14" i="1" s="1"/>
  <c r="DAR11" i="1"/>
  <c r="DAR17" i="1" s="1"/>
  <c r="DAR26" i="1" l="1"/>
  <c r="DAR20" i="1"/>
  <c r="DAR21" i="1"/>
  <c r="DAR27" i="1"/>
  <c r="DAR23" i="1"/>
  <c r="DAR29" i="1"/>
  <c r="DAR22" i="1"/>
  <c r="DAR28" i="1"/>
  <c r="DAR33" i="1" l="1"/>
  <c r="DAS4" i="1" s="1"/>
  <c r="DAR34" i="1"/>
  <c r="DAS5" i="1" s="1"/>
  <c r="DAR32" i="1"/>
  <c r="DAS3" i="1" s="1"/>
  <c r="DAS8" i="1" l="1"/>
  <c r="DAS14" i="1" s="1"/>
  <c r="DAS9" i="1"/>
  <c r="DAS15" i="1" s="1"/>
  <c r="DAS10" i="1"/>
  <c r="DAS16" i="1" s="1"/>
  <c r="DAS11" i="1"/>
  <c r="DAS17" i="1" s="1"/>
  <c r="DAS29" i="1" l="1"/>
  <c r="DAS23" i="1"/>
  <c r="DAS21" i="1"/>
  <c r="DAS27" i="1"/>
  <c r="DAS28" i="1"/>
  <c r="DAS22" i="1"/>
  <c r="DAS26" i="1"/>
  <c r="DAS20" i="1"/>
  <c r="DAS33" i="1" l="1"/>
  <c r="DAT4" i="1" s="1"/>
  <c r="DAS34" i="1"/>
  <c r="DAT5" i="1" s="1"/>
  <c r="DAS32" i="1"/>
  <c r="DAT3" i="1" s="1"/>
  <c r="DAT9" i="1" l="1"/>
  <c r="DAT15" i="1" s="1"/>
  <c r="DAT8" i="1"/>
  <c r="DAT14" i="1" s="1"/>
  <c r="DAT11" i="1"/>
  <c r="DAT17" i="1" s="1"/>
  <c r="DAT10" i="1"/>
  <c r="DAT16" i="1" s="1"/>
  <c r="DAT23" i="1" l="1"/>
  <c r="DAT29" i="1"/>
  <c r="DAT22" i="1"/>
  <c r="DAT28" i="1"/>
  <c r="DAT20" i="1"/>
  <c r="DAT26" i="1"/>
  <c r="DAT27" i="1"/>
  <c r="DAT21" i="1"/>
  <c r="DAT33" i="1" l="1"/>
  <c r="DAU4" i="1" s="1"/>
  <c r="DAT34" i="1"/>
  <c r="DAU5" i="1" s="1"/>
  <c r="DAT32" i="1"/>
  <c r="DAU3" i="1" s="1"/>
  <c r="DAU8" i="1" l="1"/>
  <c r="DAU14" i="1" s="1"/>
  <c r="DAU9" i="1"/>
  <c r="DAU15" i="1" s="1"/>
  <c r="DAU11" i="1"/>
  <c r="DAU17" i="1" s="1"/>
  <c r="DAU10" i="1"/>
  <c r="DAU16" i="1" s="1"/>
  <c r="DAU23" i="1" l="1"/>
  <c r="DAU29" i="1"/>
  <c r="DAU26" i="1"/>
  <c r="DAU20" i="1"/>
  <c r="DAU22" i="1"/>
  <c r="DAU28" i="1"/>
  <c r="DAU21" i="1"/>
  <c r="DAU27" i="1"/>
  <c r="DAU33" i="1" l="1"/>
  <c r="DAV4" i="1" s="1"/>
  <c r="DAU32" i="1"/>
  <c r="DAV3" i="1" s="1"/>
  <c r="DAU34" i="1"/>
  <c r="DAV5" i="1" s="1"/>
  <c r="DAV8" i="1" l="1"/>
  <c r="DAV14" i="1" s="1"/>
  <c r="DAV9" i="1"/>
  <c r="DAV15" i="1" s="1"/>
  <c r="DAV11" i="1"/>
  <c r="DAV17" i="1" s="1"/>
  <c r="DAV10" i="1"/>
  <c r="DAV16" i="1" s="1"/>
  <c r="DAV22" i="1" l="1"/>
  <c r="DAV28" i="1"/>
  <c r="DAV21" i="1"/>
  <c r="DAV27" i="1"/>
  <c r="DAV29" i="1"/>
  <c r="DAV23" i="1"/>
  <c r="DAV26" i="1"/>
  <c r="DAV20" i="1"/>
  <c r="DAV32" i="1" l="1"/>
  <c r="DAW3" i="1" s="1"/>
  <c r="DAV33" i="1"/>
  <c r="DAW4" i="1" s="1"/>
  <c r="DAV34" i="1"/>
  <c r="DAW5" i="1" s="1"/>
  <c r="DAW8" i="1" l="1"/>
  <c r="DAW14" i="1" s="1"/>
  <c r="DAW9" i="1"/>
  <c r="DAW15" i="1" s="1"/>
  <c r="DAW10" i="1"/>
  <c r="DAW16" i="1" s="1"/>
  <c r="DAW11" i="1"/>
  <c r="DAW17" i="1" s="1"/>
  <c r="DAW28" i="1" l="1"/>
  <c r="DAW22" i="1"/>
  <c r="DAW26" i="1"/>
  <c r="DAW20" i="1"/>
  <c r="DAW29" i="1"/>
  <c r="DAW23" i="1"/>
  <c r="DAW21" i="1"/>
  <c r="DAW27" i="1"/>
  <c r="DAW32" i="1" l="1"/>
  <c r="DAX3" i="1" s="1"/>
  <c r="DAW33" i="1"/>
  <c r="DAX4" i="1" s="1"/>
  <c r="DAW34" i="1"/>
  <c r="DAX5" i="1" s="1"/>
  <c r="DAX9" i="1" l="1"/>
  <c r="DAX15" i="1" s="1"/>
  <c r="DAX8" i="1"/>
  <c r="DAX14" i="1" s="1"/>
  <c r="DAX10" i="1"/>
  <c r="DAX16" i="1" s="1"/>
  <c r="DAX11" i="1"/>
  <c r="DAX17" i="1" s="1"/>
  <c r="DAX27" i="1" l="1"/>
  <c r="DAX21" i="1"/>
  <c r="DAX22" i="1"/>
  <c r="DAX28" i="1"/>
  <c r="DAX23" i="1"/>
  <c r="DAX29" i="1"/>
  <c r="DAX26" i="1"/>
  <c r="DAX20" i="1"/>
  <c r="DAX32" i="1" l="1"/>
  <c r="DAY3" i="1" s="1"/>
  <c r="DAX33" i="1"/>
  <c r="DAY4" i="1" s="1"/>
  <c r="DAX34" i="1"/>
  <c r="DAY5" i="1" s="1"/>
  <c r="DAY9" i="1" l="1"/>
  <c r="DAY15" i="1" s="1"/>
  <c r="DAY10" i="1"/>
  <c r="DAY16" i="1" s="1"/>
  <c r="DAY8" i="1"/>
  <c r="DAY14" i="1" s="1"/>
  <c r="DAY11" i="1"/>
  <c r="DAY17" i="1" s="1"/>
  <c r="DAY23" i="1" l="1"/>
  <c r="DAY29" i="1"/>
  <c r="DAY28" i="1"/>
  <c r="DAY22" i="1"/>
  <c r="DAY26" i="1"/>
  <c r="DAY20" i="1"/>
  <c r="DAY27" i="1"/>
  <c r="DAY21" i="1"/>
  <c r="DAY32" i="1" l="1"/>
  <c r="DAZ3" i="1" s="1"/>
  <c r="DAY33" i="1"/>
  <c r="DAZ4" i="1" s="1"/>
  <c r="DAY34" i="1"/>
  <c r="DAZ5" i="1" s="1"/>
  <c r="DAZ8" i="1" l="1"/>
  <c r="DAZ14" i="1" s="1"/>
  <c r="DAZ9" i="1"/>
  <c r="DAZ15" i="1" s="1"/>
  <c r="DAZ11" i="1"/>
  <c r="DAZ17" i="1" s="1"/>
  <c r="DAZ10" i="1"/>
  <c r="DAZ16" i="1" s="1"/>
  <c r="DAZ23" i="1" l="1"/>
  <c r="DAZ29" i="1"/>
  <c r="DAZ28" i="1"/>
  <c r="DAZ22" i="1"/>
  <c r="DAZ21" i="1"/>
  <c r="DAZ27" i="1"/>
  <c r="DAZ26" i="1"/>
  <c r="DAZ20" i="1"/>
  <c r="DAZ33" i="1" l="1"/>
  <c r="DBA4" i="1" s="1"/>
  <c r="DAZ34" i="1"/>
  <c r="DBA5" i="1" s="1"/>
  <c r="DAZ32" i="1"/>
  <c r="DBA3" i="1" s="1"/>
  <c r="DBA9" i="1" l="1"/>
  <c r="DBA15" i="1" s="1"/>
  <c r="DBA10" i="1"/>
  <c r="DBA16" i="1" s="1"/>
  <c r="DBA8" i="1"/>
  <c r="DBA14" i="1" s="1"/>
  <c r="DBA11" i="1"/>
  <c r="DBA17" i="1" s="1"/>
  <c r="DBA26" i="1" l="1"/>
  <c r="DBA20" i="1"/>
  <c r="DBA29" i="1"/>
  <c r="DBA23" i="1"/>
  <c r="DBA22" i="1"/>
  <c r="DBA28" i="1"/>
  <c r="DBA27" i="1"/>
  <c r="DBA21" i="1"/>
  <c r="DBA34" i="1" l="1"/>
  <c r="DBB5" i="1" s="1"/>
  <c r="DBA32" i="1"/>
  <c r="DBB3" i="1" s="1"/>
  <c r="DBA33" i="1"/>
  <c r="DBB4" i="1" s="1"/>
  <c r="DBB8" i="1" l="1"/>
  <c r="DBB14" i="1" s="1"/>
  <c r="DBB11" i="1"/>
  <c r="DBB17" i="1" s="1"/>
  <c r="DBB10" i="1"/>
  <c r="DBB16" i="1" s="1"/>
  <c r="DBB9" i="1"/>
  <c r="DBB15" i="1" s="1"/>
  <c r="DBB28" i="1" l="1"/>
  <c r="DBB22" i="1"/>
  <c r="DBB27" i="1"/>
  <c r="DBB21" i="1"/>
  <c r="DBB29" i="1"/>
  <c r="DBB23" i="1"/>
  <c r="DBB20" i="1"/>
  <c r="DBB26" i="1"/>
  <c r="DBB34" i="1" l="1"/>
  <c r="DBC5" i="1" s="1"/>
  <c r="DBB33" i="1"/>
  <c r="DBC4" i="1" s="1"/>
  <c r="DBB32" i="1"/>
  <c r="DBC3" i="1" s="1"/>
  <c r="DBC9" i="1" l="1"/>
  <c r="DBC15" i="1" s="1"/>
  <c r="DBC10" i="1"/>
  <c r="DBC16" i="1" s="1"/>
  <c r="DBC11" i="1"/>
  <c r="DBC17" i="1" s="1"/>
  <c r="DBC8" i="1"/>
  <c r="DBC14" i="1" s="1"/>
  <c r="DBC23" i="1" l="1"/>
  <c r="DBC29" i="1"/>
  <c r="DBC26" i="1"/>
  <c r="DBC20" i="1"/>
  <c r="DBC22" i="1"/>
  <c r="DBC28" i="1"/>
  <c r="DBC27" i="1"/>
  <c r="DBC21" i="1"/>
  <c r="DBC33" i="1" l="1"/>
  <c r="DBD4" i="1" s="1"/>
  <c r="DBC34" i="1"/>
  <c r="DBD5" i="1" s="1"/>
  <c r="DBC32" i="1"/>
  <c r="DBD3" i="1" s="1"/>
  <c r="DBD9" i="1" l="1"/>
  <c r="DBD15" i="1" s="1"/>
  <c r="DBD10" i="1"/>
  <c r="DBD16" i="1" s="1"/>
  <c r="DBD11" i="1"/>
  <c r="DBD17" i="1" s="1"/>
  <c r="DBD8" i="1"/>
  <c r="DBD14" i="1" s="1"/>
  <c r="DBD23" i="1" l="1"/>
  <c r="DBD29" i="1"/>
  <c r="DBD26" i="1"/>
  <c r="DBD20" i="1"/>
  <c r="DBD22" i="1"/>
  <c r="DBD28" i="1"/>
  <c r="DBD27" i="1"/>
  <c r="DBD21" i="1"/>
  <c r="DBD32" i="1" l="1"/>
  <c r="DBE3" i="1" s="1"/>
  <c r="DBD34" i="1"/>
  <c r="DBE5" i="1" s="1"/>
  <c r="DBD33" i="1"/>
  <c r="DBE4" i="1" s="1"/>
  <c r="DBE8" i="1" l="1"/>
  <c r="DBE14" i="1" s="1"/>
  <c r="DBE9" i="1"/>
  <c r="DBE15" i="1" s="1"/>
  <c r="DBE10" i="1"/>
  <c r="DBE16" i="1" s="1"/>
  <c r="DBE11" i="1"/>
  <c r="DBE17" i="1" s="1"/>
  <c r="DBE23" i="1" l="1"/>
  <c r="DBE29" i="1"/>
  <c r="DBE21" i="1"/>
  <c r="DBE27" i="1"/>
  <c r="DBE22" i="1"/>
  <c r="DBE28" i="1"/>
  <c r="DBE26" i="1"/>
  <c r="DBE20" i="1"/>
  <c r="DBE32" i="1" l="1"/>
  <c r="DBF3" i="1" s="1"/>
  <c r="DBE33" i="1"/>
  <c r="DBF4" i="1" s="1"/>
  <c r="DBE34" i="1"/>
  <c r="DBF5" i="1" s="1"/>
  <c r="DBF8" i="1" l="1"/>
  <c r="DBF14" i="1" s="1"/>
  <c r="DBF10" i="1"/>
  <c r="DBF16" i="1" s="1"/>
  <c r="DBF11" i="1"/>
  <c r="DBF17" i="1" s="1"/>
  <c r="DBF9" i="1"/>
  <c r="DBF15" i="1" s="1"/>
  <c r="DBF26" i="1" l="1"/>
  <c r="DBF20" i="1"/>
  <c r="DBF23" i="1"/>
  <c r="DBF29" i="1"/>
  <c r="DBF21" i="1"/>
  <c r="DBF27" i="1"/>
  <c r="DBF28" i="1"/>
  <c r="DBF22" i="1"/>
  <c r="DBF32" i="1" l="1"/>
  <c r="DBG3" i="1" s="1"/>
  <c r="DBF33" i="1"/>
  <c r="DBG4" i="1" s="1"/>
  <c r="DBF34" i="1"/>
  <c r="DBG5" i="1" s="1"/>
  <c r="DBG8" i="1" l="1"/>
  <c r="DBG14" i="1" s="1"/>
  <c r="DBG9" i="1"/>
  <c r="DBG15" i="1" s="1"/>
  <c r="DBG10" i="1"/>
  <c r="DBG16" i="1" s="1"/>
  <c r="DBG11" i="1"/>
  <c r="DBG17" i="1" s="1"/>
  <c r="DBG23" i="1" l="1"/>
  <c r="DBG29" i="1"/>
  <c r="DBG27" i="1"/>
  <c r="DBG21" i="1"/>
  <c r="DBG28" i="1"/>
  <c r="DBG22" i="1"/>
  <c r="DBG26" i="1"/>
  <c r="DBG20" i="1"/>
  <c r="DBG32" i="1" l="1"/>
  <c r="DBH3" i="1" s="1"/>
  <c r="DBG33" i="1"/>
  <c r="DBH4" i="1" s="1"/>
  <c r="DBG34" i="1"/>
  <c r="DBH5" i="1" s="1"/>
  <c r="DBH8" i="1" l="1"/>
  <c r="DBH14" i="1" s="1"/>
  <c r="DBH11" i="1"/>
  <c r="DBH17" i="1" s="1"/>
  <c r="DBH9" i="1"/>
  <c r="DBH15" i="1" s="1"/>
  <c r="DBH10" i="1"/>
  <c r="DBH16" i="1" s="1"/>
  <c r="DBH22" i="1" l="1"/>
  <c r="DBH28" i="1"/>
  <c r="DBH23" i="1"/>
  <c r="DBH29" i="1"/>
  <c r="DBH27" i="1"/>
  <c r="DBH21" i="1"/>
  <c r="DBH26" i="1"/>
  <c r="DBH20" i="1"/>
  <c r="DBH34" i="1" l="1"/>
  <c r="DBI5" i="1" s="1"/>
  <c r="DBH32" i="1"/>
  <c r="DBI3" i="1" s="1"/>
  <c r="DBH33" i="1"/>
  <c r="DBI4" i="1" s="1"/>
  <c r="DBI9" i="1" l="1"/>
  <c r="DBI15" i="1" s="1"/>
  <c r="DBI10" i="1"/>
  <c r="DBI16" i="1" s="1"/>
  <c r="DBI11" i="1"/>
  <c r="DBI17" i="1" s="1"/>
  <c r="DBI8" i="1"/>
  <c r="DBI14" i="1" s="1"/>
  <c r="DBI27" i="1" l="1"/>
  <c r="DBI21" i="1"/>
  <c r="DBI29" i="1"/>
  <c r="DBI23" i="1"/>
  <c r="DBI20" i="1"/>
  <c r="DBI26" i="1"/>
  <c r="DBI28" i="1"/>
  <c r="DBI22" i="1"/>
  <c r="DBI33" i="1" l="1"/>
  <c r="DBJ4" i="1" s="1"/>
  <c r="DBI32" i="1"/>
  <c r="DBJ3" i="1" s="1"/>
  <c r="DBI34" i="1"/>
  <c r="DBJ5" i="1" s="1"/>
  <c r="DBJ8" i="1" l="1"/>
  <c r="DBJ14" i="1" s="1"/>
  <c r="DBJ10" i="1"/>
  <c r="DBJ16" i="1" s="1"/>
  <c r="DBJ11" i="1"/>
  <c r="DBJ17" i="1" s="1"/>
  <c r="DBJ9" i="1"/>
  <c r="DBJ15" i="1" s="1"/>
  <c r="DBJ27" i="1" l="1"/>
  <c r="DBJ21" i="1"/>
  <c r="DBJ22" i="1"/>
  <c r="DBJ28" i="1"/>
  <c r="DBJ23" i="1"/>
  <c r="DBJ29" i="1"/>
  <c r="DBJ26" i="1"/>
  <c r="DBJ20" i="1"/>
  <c r="DBJ32" i="1" l="1"/>
  <c r="DBK3" i="1" s="1"/>
  <c r="DBJ34" i="1"/>
  <c r="DBK5" i="1" s="1"/>
  <c r="DBJ33" i="1"/>
  <c r="DBK4" i="1" s="1"/>
  <c r="DBK8" i="1" l="1"/>
  <c r="DBK14" i="1" s="1"/>
  <c r="DBK10" i="1"/>
  <c r="DBK16" i="1" s="1"/>
  <c r="DBK9" i="1"/>
  <c r="DBK15" i="1" s="1"/>
  <c r="DBK11" i="1"/>
  <c r="DBK17" i="1" s="1"/>
  <c r="DBK21" i="1" l="1"/>
  <c r="DBK27" i="1"/>
  <c r="DBK26" i="1"/>
  <c r="DBK20" i="1"/>
  <c r="DBK29" i="1"/>
  <c r="DBK23" i="1"/>
  <c r="DBK22" i="1"/>
  <c r="DBK28" i="1"/>
  <c r="DBK33" i="1" l="1"/>
  <c r="DBL4" i="1" s="1"/>
  <c r="DBK32" i="1"/>
  <c r="DBL3" i="1" s="1"/>
  <c r="DBK34" i="1"/>
  <c r="DBL5" i="1" s="1"/>
  <c r="DBL10" i="1" l="1"/>
  <c r="DBL16" i="1" s="1"/>
  <c r="DBL11" i="1"/>
  <c r="DBL17" i="1" s="1"/>
  <c r="DBL8" i="1"/>
  <c r="DBL14" i="1" s="1"/>
  <c r="DBL9" i="1"/>
  <c r="DBL15" i="1" s="1"/>
  <c r="DBL26" i="1" l="1"/>
  <c r="DBL20" i="1"/>
  <c r="DBL21" i="1"/>
  <c r="DBL27" i="1"/>
  <c r="DBL23" i="1"/>
  <c r="DBL29" i="1"/>
  <c r="DBL22" i="1"/>
  <c r="DBL28" i="1"/>
  <c r="DBL33" i="1" l="1"/>
  <c r="DBM4" i="1" s="1"/>
  <c r="DBL32" i="1"/>
  <c r="DBM3" i="1" s="1"/>
  <c r="DBL34" i="1"/>
  <c r="DBM5" i="1" s="1"/>
  <c r="DBM8" i="1" l="1"/>
  <c r="DBM14" i="1" s="1"/>
  <c r="DBM9" i="1"/>
  <c r="DBM15" i="1" s="1"/>
  <c r="DBM11" i="1"/>
  <c r="DBM17" i="1" s="1"/>
  <c r="DBM10" i="1"/>
  <c r="DBM16" i="1" s="1"/>
  <c r="DBM27" i="1" l="1"/>
  <c r="DBM21" i="1"/>
  <c r="DBM22" i="1"/>
  <c r="DBM28" i="1"/>
  <c r="DBM23" i="1"/>
  <c r="DBM29" i="1"/>
  <c r="DBM26" i="1"/>
  <c r="DBM20" i="1"/>
  <c r="DBM32" i="1" l="1"/>
  <c r="DBN3" i="1" s="1"/>
  <c r="DBM33" i="1"/>
  <c r="DBN4" i="1" s="1"/>
  <c r="DBM34" i="1"/>
  <c r="DBN5" i="1" s="1"/>
  <c r="DBN8" i="1" l="1"/>
  <c r="DBN14" i="1" s="1"/>
  <c r="DBN11" i="1"/>
  <c r="DBN17" i="1" s="1"/>
  <c r="DBN9" i="1"/>
  <c r="DBN15" i="1" s="1"/>
  <c r="DBN10" i="1"/>
  <c r="DBN16" i="1" s="1"/>
  <c r="DBN21" i="1" l="1"/>
  <c r="DBN27" i="1"/>
  <c r="DBN22" i="1"/>
  <c r="DBN28" i="1"/>
  <c r="DBN23" i="1"/>
  <c r="DBN29" i="1"/>
  <c r="DBN26" i="1"/>
  <c r="DBN20" i="1"/>
  <c r="DBN32" i="1" l="1"/>
  <c r="DBO3" i="1" s="1"/>
  <c r="DBN33" i="1"/>
  <c r="DBO4" i="1" s="1"/>
  <c r="DBN34" i="1"/>
  <c r="DBO5" i="1" s="1"/>
  <c r="DBO8" i="1" l="1"/>
  <c r="DBO14" i="1" s="1"/>
  <c r="DBO9" i="1"/>
  <c r="DBO15" i="1" s="1"/>
  <c r="DBO11" i="1"/>
  <c r="DBO17" i="1" s="1"/>
  <c r="DBO10" i="1"/>
  <c r="DBO16" i="1" s="1"/>
  <c r="DBO23" i="1" l="1"/>
  <c r="DBO29" i="1"/>
  <c r="DBO26" i="1"/>
  <c r="DBO20" i="1"/>
  <c r="DBO22" i="1"/>
  <c r="DBO28" i="1"/>
  <c r="DBO27" i="1"/>
  <c r="DBO21" i="1"/>
  <c r="DBO32" i="1" l="1"/>
  <c r="DBP3" i="1" s="1"/>
  <c r="DBO34" i="1"/>
  <c r="DBP5" i="1" s="1"/>
  <c r="DBO33" i="1"/>
  <c r="DBP4" i="1" s="1"/>
  <c r="DBP8" i="1" l="1"/>
  <c r="DBP14" i="1" s="1"/>
  <c r="DBP11" i="1"/>
  <c r="DBP17" i="1" s="1"/>
  <c r="DBP9" i="1"/>
  <c r="DBP15" i="1" s="1"/>
  <c r="DBP10" i="1"/>
  <c r="DBP16" i="1" s="1"/>
  <c r="DBP28" i="1" l="1"/>
  <c r="DBP22" i="1"/>
  <c r="DBP29" i="1"/>
  <c r="DBP23" i="1"/>
  <c r="DBP21" i="1"/>
  <c r="DBP27" i="1"/>
  <c r="DBP26" i="1"/>
  <c r="DBP20" i="1"/>
  <c r="DBP33" i="1" l="1"/>
  <c r="DBQ4" i="1" s="1"/>
  <c r="DBP34" i="1"/>
  <c r="DBQ5" i="1" s="1"/>
  <c r="DBP32" i="1"/>
  <c r="DBQ3" i="1" s="1"/>
  <c r="DBQ8" i="1" l="1"/>
  <c r="DBQ14" i="1" s="1"/>
  <c r="DBQ10" i="1"/>
  <c r="DBQ16" i="1" s="1"/>
  <c r="DBQ11" i="1"/>
  <c r="DBQ17" i="1" s="1"/>
  <c r="DBQ9" i="1"/>
  <c r="DBQ15" i="1" s="1"/>
  <c r="DBQ23" i="1" l="1"/>
  <c r="DBQ29" i="1"/>
  <c r="DBQ26" i="1"/>
  <c r="DBQ20" i="1"/>
  <c r="DBQ21" i="1"/>
  <c r="DBQ27" i="1"/>
  <c r="DBQ22" i="1"/>
  <c r="DBQ28" i="1"/>
  <c r="DBQ34" i="1" l="1"/>
  <c r="DBR5" i="1" s="1"/>
  <c r="DBQ33" i="1"/>
  <c r="DBR4" i="1" s="1"/>
  <c r="DBQ32" i="1"/>
  <c r="DBR3" i="1" s="1"/>
  <c r="DBR8" i="1" l="1"/>
  <c r="DBR14" i="1" s="1"/>
  <c r="DBR9" i="1"/>
  <c r="DBR15" i="1" s="1"/>
  <c r="DBR10" i="1"/>
  <c r="DBR16" i="1" s="1"/>
  <c r="DBR11" i="1"/>
  <c r="DBR17" i="1" s="1"/>
  <c r="DBR21" i="1" l="1"/>
  <c r="DBR27" i="1"/>
  <c r="DBR29" i="1"/>
  <c r="DBR23" i="1"/>
  <c r="DBR22" i="1"/>
  <c r="DBR28" i="1"/>
  <c r="DBR26" i="1"/>
  <c r="DBR20" i="1"/>
  <c r="DBR33" i="1" l="1"/>
  <c r="DBS4" i="1" s="1"/>
  <c r="DBR34" i="1"/>
  <c r="DBS5" i="1" s="1"/>
  <c r="DBR32" i="1"/>
  <c r="DBS3" i="1" s="1"/>
  <c r="DBS8" i="1" l="1"/>
  <c r="DBS14" i="1" s="1"/>
  <c r="DBS10" i="1"/>
  <c r="DBS16" i="1" s="1"/>
  <c r="DBS9" i="1"/>
  <c r="DBS15" i="1" s="1"/>
  <c r="DBS11" i="1"/>
  <c r="DBS17" i="1" s="1"/>
  <c r="DBS21" i="1" l="1"/>
  <c r="DBS27" i="1"/>
  <c r="DBS26" i="1"/>
  <c r="DBS20" i="1"/>
  <c r="DBS29" i="1"/>
  <c r="DBS23" i="1"/>
  <c r="DBS28" i="1"/>
  <c r="DBS22" i="1"/>
  <c r="DBS33" i="1" l="1"/>
  <c r="DBT4" i="1" s="1"/>
  <c r="DBS34" i="1"/>
  <c r="DBT5" i="1" s="1"/>
  <c r="DBS32" i="1"/>
  <c r="DBT3" i="1" s="1"/>
  <c r="DBT10" i="1" l="1"/>
  <c r="DBT16" i="1" s="1"/>
  <c r="DBT8" i="1"/>
  <c r="DBT14" i="1" s="1"/>
  <c r="DBT11" i="1"/>
  <c r="DBT17" i="1" s="1"/>
  <c r="DBT9" i="1"/>
  <c r="DBT15" i="1" s="1"/>
  <c r="DBT21" i="1" l="1"/>
  <c r="DBT27" i="1"/>
  <c r="DBT26" i="1"/>
  <c r="DBT20" i="1"/>
  <c r="DBT23" i="1"/>
  <c r="DBT29" i="1"/>
  <c r="DBT28" i="1"/>
  <c r="DBT22" i="1"/>
  <c r="DBT34" i="1" l="1"/>
  <c r="DBU5" i="1" s="1"/>
  <c r="DBT32" i="1"/>
  <c r="DBU3" i="1" s="1"/>
  <c r="DBT33" i="1"/>
  <c r="DBU4" i="1" s="1"/>
  <c r="DBU8" i="1" l="1"/>
  <c r="DBU14" i="1" s="1"/>
  <c r="DBU9" i="1"/>
  <c r="DBU15" i="1" s="1"/>
  <c r="DBU11" i="1"/>
  <c r="DBU17" i="1" s="1"/>
  <c r="DBU10" i="1"/>
  <c r="DBU16" i="1" s="1"/>
  <c r="DBU29" i="1" l="1"/>
  <c r="DBU23" i="1"/>
  <c r="DBU20" i="1"/>
  <c r="DBU26" i="1"/>
  <c r="DBU22" i="1"/>
  <c r="DBU28" i="1"/>
  <c r="DBU21" i="1"/>
  <c r="DBU27" i="1"/>
  <c r="DBU33" i="1" l="1"/>
  <c r="DBV4" i="1" s="1"/>
  <c r="DBU32" i="1"/>
  <c r="DBV3" i="1" s="1"/>
  <c r="DBU34" i="1"/>
  <c r="DBV5" i="1" s="1"/>
  <c r="DBV8" i="1" l="1"/>
  <c r="DBV14" i="1" s="1"/>
  <c r="DBV9" i="1"/>
  <c r="DBV15" i="1" s="1"/>
  <c r="DBV10" i="1"/>
  <c r="DBV16" i="1" s="1"/>
  <c r="DBV11" i="1"/>
  <c r="DBV17" i="1" s="1"/>
  <c r="DBV23" i="1" l="1"/>
  <c r="DBV29" i="1"/>
  <c r="DBV21" i="1"/>
  <c r="DBV27" i="1"/>
  <c r="DBV22" i="1"/>
  <c r="DBV28" i="1"/>
  <c r="DBV26" i="1"/>
  <c r="DBV20" i="1"/>
  <c r="DBV32" i="1" l="1"/>
  <c r="DBW3" i="1" s="1"/>
  <c r="DBV33" i="1"/>
  <c r="DBW4" i="1" s="1"/>
  <c r="DBV34" i="1"/>
  <c r="DBW5" i="1" s="1"/>
  <c r="DBW9" i="1" l="1"/>
  <c r="DBW15" i="1" s="1"/>
  <c r="DBW8" i="1"/>
  <c r="DBW14" i="1" s="1"/>
  <c r="DBW11" i="1"/>
  <c r="DBW17" i="1" s="1"/>
  <c r="DBW10" i="1"/>
  <c r="DBW16" i="1" s="1"/>
  <c r="DBW23" i="1" l="1"/>
  <c r="DBW29" i="1"/>
  <c r="DBW21" i="1"/>
  <c r="DBW27" i="1"/>
  <c r="DBW28" i="1"/>
  <c r="DBW22" i="1"/>
  <c r="DBW26" i="1"/>
  <c r="DBW20" i="1"/>
  <c r="DBW32" i="1" l="1"/>
  <c r="DBX3" i="1" s="1"/>
  <c r="DBW34" i="1"/>
  <c r="DBX5" i="1" s="1"/>
  <c r="DBW33" i="1"/>
  <c r="DBX4" i="1" s="1"/>
  <c r="DBX8" i="1" l="1"/>
  <c r="DBX14" i="1" s="1"/>
  <c r="DBX9" i="1"/>
  <c r="DBX15" i="1" s="1"/>
  <c r="DBX10" i="1"/>
  <c r="DBX16" i="1" s="1"/>
  <c r="DBX11" i="1"/>
  <c r="DBX17" i="1" s="1"/>
  <c r="DBX23" i="1" l="1"/>
  <c r="DBX29" i="1"/>
  <c r="DBX27" i="1"/>
  <c r="DBX21" i="1"/>
  <c r="DBX28" i="1"/>
  <c r="DBX22" i="1"/>
  <c r="DBX26" i="1"/>
  <c r="DBX20" i="1"/>
  <c r="DBX33" i="1" l="1"/>
  <c r="DBY4" i="1" s="1"/>
  <c r="DBX32" i="1"/>
  <c r="DBY3" i="1" s="1"/>
  <c r="DBX34" i="1"/>
  <c r="DBY5" i="1" s="1"/>
  <c r="DBY8" i="1" l="1"/>
  <c r="DBY14" i="1" s="1"/>
  <c r="DBY11" i="1"/>
  <c r="DBY17" i="1" s="1"/>
  <c r="DBY9" i="1"/>
  <c r="DBY15" i="1" s="1"/>
  <c r="DBY10" i="1"/>
  <c r="DBY16" i="1" s="1"/>
  <c r="DBY27" i="1" l="1"/>
  <c r="DBY21" i="1"/>
  <c r="DBY22" i="1"/>
  <c r="DBY28" i="1"/>
  <c r="DBY29" i="1"/>
  <c r="DBY23" i="1"/>
  <c r="DBY20" i="1"/>
  <c r="DBY26" i="1"/>
  <c r="DBY33" i="1" l="1"/>
  <c r="DBZ4" i="1" s="1"/>
  <c r="DBY32" i="1"/>
  <c r="DBZ3" i="1" s="1"/>
  <c r="DBY34" i="1"/>
  <c r="DBZ5" i="1" s="1"/>
  <c r="DBZ8" i="1" l="1"/>
  <c r="DBZ14" i="1" s="1"/>
  <c r="DBZ9" i="1"/>
  <c r="DBZ15" i="1" s="1"/>
  <c r="DBZ10" i="1"/>
  <c r="DBZ16" i="1" s="1"/>
  <c r="DBZ11" i="1"/>
  <c r="DBZ17" i="1" s="1"/>
  <c r="DBZ22" i="1" l="1"/>
  <c r="DBZ28" i="1"/>
  <c r="DBZ23" i="1"/>
  <c r="DBZ29" i="1"/>
  <c r="DBZ21" i="1"/>
  <c r="DBZ27" i="1"/>
  <c r="DBZ26" i="1"/>
  <c r="DBZ20" i="1"/>
  <c r="DBZ34" i="1" l="1"/>
  <c r="DCA5" i="1" s="1"/>
  <c r="DBZ32" i="1"/>
  <c r="DCA3" i="1" s="1"/>
  <c r="DBZ33" i="1"/>
  <c r="DCA4" i="1" s="1"/>
  <c r="DCA8" i="1" l="1"/>
  <c r="DCA14" i="1" s="1"/>
  <c r="DCA9" i="1"/>
  <c r="DCA15" i="1" s="1"/>
  <c r="DCA11" i="1"/>
  <c r="DCA17" i="1" s="1"/>
  <c r="DCA10" i="1"/>
  <c r="DCA16" i="1" s="1"/>
  <c r="DCA23" i="1" l="1"/>
  <c r="DCA29" i="1"/>
  <c r="DCA28" i="1"/>
  <c r="DCA22" i="1"/>
  <c r="DCA21" i="1"/>
  <c r="DCA27" i="1"/>
  <c r="DCA26" i="1"/>
  <c r="DCA20" i="1"/>
  <c r="DCA33" i="1" l="1"/>
  <c r="DCB4" i="1" s="1"/>
  <c r="DCA34" i="1"/>
  <c r="DCB5" i="1" s="1"/>
  <c r="DCA32" i="1"/>
  <c r="DCB3" i="1" s="1"/>
  <c r="DCB9" i="1" l="1"/>
  <c r="DCB15" i="1" s="1"/>
  <c r="DCB10" i="1"/>
  <c r="DCB16" i="1" s="1"/>
  <c r="DCB11" i="1"/>
  <c r="DCB17" i="1" s="1"/>
  <c r="DCB8" i="1"/>
  <c r="DCB14" i="1" s="1"/>
  <c r="DCB23" i="1" l="1"/>
  <c r="DCB29" i="1"/>
  <c r="DCB26" i="1"/>
  <c r="DCB20" i="1"/>
  <c r="DCB28" i="1"/>
  <c r="DCB22" i="1"/>
  <c r="DCB27" i="1"/>
  <c r="DCB21" i="1"/>
  <c r="DCB33" i="1" l="1"/>
  <c r="DCC4" i="1" s="1"/>
  <c r="DCB32" i="1"/>
  <c r="DCC3" i="1" s="1"/>
  <c r="DCB34" i="1"/>
  <c r="DCC5" i="1" s="1"/>
  <c r="DCC8" i="1" l="1"/>
  <c r="DCC14" i="1" s="1"/>
  <c r="DCC9" i="1"/>
  <c r="DCC15" i="1" s="1"/>
  <c r="DCC10" i="1"/>
  <c r="DCC16" i="1" s="1"/>
  <c r="DCC11" i="1"/>
  <c r="DCC17" i="1" s="1"/>
  <c r="DCC22" i="1" l="1"/>
  <c r="DCC28" i="1"/>
  <c r="DCC23" i="1"/>
  <c r="DCC29" i="1"/>
  <c r="DCC21" i="1"/>
  <c r="DCC27" i="1"/>
  <c r="DCC26" i="1"/>
  <c r="DCC20" i="1"/>
  <c r="DCC33" i="1" l="1"/>
  <c r="DCD4" i="1" s="1"/>
  <c r="DCC34" i="1"/>
  <c r="DCD5" i="1" s="1"/>
  <c r="DCC32" i="1"/>
  <c r="DCD3" i="1" s="1"/>
  <c r="DCD8" i="1" l="1"/>
  <c r="DCD14" i="1" s="1"/>
  <c r="DCD10" i="1"/>
  <c r="DCD16" i="1" s="1"/>
  <c r="DCD9" i="1"/>
  <c r="DCD15" i="1" s="1"/>
  <c r="DCD11" i="1"/>
  <c r="DCD17" i="1" s="1"/>
  <c r="DCD23" i="1" l="1"/>
  <c r="DCD29" i="1"/>
  <c r="DCD22" i="1"/>
  <c r="DCD28" i="1"/>
  <c r="DCD27" i="1"/>
  <c r="DCD21" i="1"/>
  <c r="DCD26" i="1"/>
  <c r="DCD20" i="1"/>
  <c r="DCD32" i="1" l="1"/>
  <c r="DCE3" i="1" s="1"/>
  <c r="DCD33" i="1"/>
  <c r="DCE4" i="1" s="1"/>
  <c r="DCD34" i="1"/>
  <c r="DCE5" i="1" s="1"/>
  <c r="DCE8" i="1" l="1"/>
  <c r="DCE14" i="1" s="1"/>
  <c r="DCE9" i="1"/>
  <c r="DCE15" i="1" s="1"/>
  <c r="DCE11" i="1"/>
  <c r="DCE17" i="1" s="1"/>
  <c r="DCE10" i="1"/>
  <c r="DCE16" i="1" s="1"/>
  <c r="DCE29" i="1" l="1"/>
  <c r="DCE23" i="1"/>
  <c r="DCE26" i="1"/>
  <c r="DCE20" i="1"/>
  <c r="DCE22" i="1"/>
  <c r="DCE28" i="1"/>
  <c r="DCE27" i="1"/>
  <c r="DCE21" i="1"/>
  <c r="DCE32" i="1" l="1"/>
  <c r="DCF3" i="1" s="1"/>
  <c r="DCE33" i="1"/>
  <c r="DCF4" i="1" s="1"/>
  <c r="DCE34" i="1"/>
  <c r="DCF5" i="1" s="1"/>
  <c r="DCF8" i="1" l="1"/>
  <c r="DCF14" i="1" s="1"/>
  <c r="DCF10" i="1"/>
  <c r="DCF16" i="1" s="1"/>
  <c r="DCF9" i="1"/>
  <c r="DCF15" i="1" s="1"/>
  <c r="DCF11" i="1"/>
  <c r="DCF17" i="1" s="1"/>
  <c r="DCF23" i="1" l="1"/>
  <c r="DCF29" i="1"/>
  <c r="DCF22" i="1"/>
  <c r="DCF28" i="1"/>
  <c r="DCF21" i="1"/>
  <c r="DCF27" i="1"/>
  <c r="DCF26" i="1"/>
  <c r="DCF20" i="1"/>
  <c r="DCF32" i="1" l="1"/>
  <c r="DCG3" i="1" s="1"/>
  <c r="DCF33" i="1"/>
  <c r="DCG4" i="1" s="1"/>
  <c r="DCF34" i="1"/>
  <c r="DCG5" i="1" s="1"/>
  <c r="DCG9" i="1" l="1"/>
  <c r="DCG15" i="1" s="1"/>
  <c r="DCG11" i="1"/>
  <c r="DCG17" i="1" s="1"/>
  <c r="DCG10" i="1"/>
  <c r="DCG16" i="1" s="1"/>
  <c r="DCG8" i="1"/>
  <c r="DCG14" i="1" s="1"/>
  <c r="DCG22" i="1" l="1"/>
  <c r="DCG28" i="1"/>
  <c r="DCG21" i="1"/>
  <c r="DCG27" i="1"/>
  <c r="DCG20" i="1"/>
  <c r="DCG26" i="1"/>
  <c r="DCG29" i="1"/>
  <c r="DCG23" i="1"/>
  <c r="DCG34" i="1" l="1"/>
  <c r="DCH5" i="1" s="1"/>
  <c r="DCG33" i="1"/>
  <c r="DCH4" i="1" s="1"/>
  <c r="DCG32" i="1"/>
  <c r="DCH3" i="1" s="1"/>
  <c r="DCH8" i="1" l="1"/>
  <c r="DCH14" i="1" s="1"/>
  <c r="DCH10" i="1"/>
  <c r="DCH16" i="1" s="1"/>
  <c r="DCH11" i="1"/>
  <c r="DCH17" i="1" s="1"/>
  <c r="DCH9" i="1"/>
  <c r="DCH15" i="1" s="1"/>
  <c r="DCH23" i="1" l="1"/>
  <c r="DCH29" i="1"/>
  <c r="DCH22" i="1"/>
  <c r="DCH28" i="1"/>
  <c r="DCH27" i="1"/>
  <c r="DCH21" i="1"/>
  <c r="DCH26" i="1"/>
  <c r="DCH20" i="1"/>
  <c r="DCH32" i="1" l="1"/>
  <c r="DCI3" i="1" s="1"/>
  <c r="DCH33" i="1"/>
  <c r="DCI4" i="1" s="1"/>
  <c r="DCH34" i="1"/>
  <c r="DCI5" i="1" s="1"/>
  <c r="DCI8" i="1" l="1"/>
  <c r="DCI14" i="1" s="1"/>
  <c r="DCI10" i="1"/>
  <c r="DCI16" i="1" s="1"/>
  <c r="DCI9" i="1"/>
  <c r="DCI15" i="1" s="1"/>
  <c r="DCI11" i="1"/>
  <c r="DCI17" i="1" s="1"/>
  <c r="DCI23" i="1" l="1"/>
  <c r="DCI29" i="1"/>
  <c r="DCI22" i="1"/>
  <c r="DCI28" i="1"/>
  <c r="DCI21" i="1"/>
  <c r="DCI27" i="1"/>
  <c r="DCI26" i="1"/>
  <c r="DCI20" i="1"/>
  <c r="DCI33" i="1" l="1"/>
  <c r="DCJ4" i="1" s="1"/>
  <c r="DCI34" i="1"/>
  <c r="DCJ5" i="1" s="1"/>
  <c r="DCI32" i="1"/>
  <c r="DCJ3" i="1" s="1"/>
  <c r="DCJ8" i="1" l="1"/>
  <c r="DCJ14" i="1" s="1"/>
  <c r="DCJ10" i="1"/>
  <c r="DCJ16" i="1" s="1"/>
  <c r="DCJ9" i="1"/>
  <c r="DCJ15" i="1" s="1"/>
  <c r="DCJ11" i="1"/>
  <c r="DCJ17" i="1" s="1"/>
  <c r="DCJ21" i="1" l="1"/>
  <c r="DCJ27" i="1"/>
  <c r="DCJ26" i="1"/>
  <c r="DCJ20" i="1"/>
  <c r="DCJ23" i="1"/>
  <c r="DCJ29" i="1"/>
  <c r="DCJ22" i="1"/>
  <c r="DCJ28" i="1"/>
  <c r="DCJ32" i="1" l="1"/>
  <c r="DCK3" i="1" s="1"/>
  <c r="DCJ34" i="1"/>
  <c r="DCK5" i="1" s="1"/>
  <c r="DCJ33" i="1"/>
  <c r="DCK4" i="1" s="1"/>
  <c r="DCK8" i="1" l="1"/>
  <c r="DCK14" i="1" s="1"/>
  <c r="DCK10" i="1"/>
  <c r="DCK16" i="1" s="1"/>
  <c r="DCK11" i="1"/>
  <c r="DCK17" i="1" s="1"/>
  <c r="DCK9" i="1"/>
  <c r="DCK15" i="1" s="1"/>
  <c r="DCK29" i="1" l="1"/>
  <c r="DCK23" i="1"/>
  <c r="DCK21" i="1"/>
  <c r="DCK27" i="1"/>
  <c r="DCK22" i="1"/>
  <c r="DCK28" i="1"/>
  <c r="DCK20" i="1"/>
  <c r="DCK26" i="1"/>
  <c r="DCK32" i="1" l="1"/>
  <c r="DCL3" i="1" s="1"/>
  <c r="DCK33" i="1"/>
  <c r="DCL4" i="1" s="1"/>
  <c r="DCK34" i="1"/>
  <c r="DCL5" i="1" s="1"/>
  <c r="DCL8" i="1" l="1"/>
  <c r="DCL14" i="1" s="1"/>
  <c r="DCL9" i="1"/>
  <c r="DCL15" i="1" s="1"/>
  <c r="DCL11" i="1"/>
  <c r="DCL17" i="1" s="1"/>
  <c r="DCL10" i="1"/>
  <c r="DCL16" i="1" s="1"/>
  <c r="DCL22" i="1" l="1"/>
  <c r="DCL28" i="1"/>
  <c r="DCL21" i="1"/>
  <c r="DCL27" i="1"/>
  <c r="DCL29" i="1"/>
  <c r="DCL23" i="1"/>
  <c r="DCL20" i="1"/>
  <c r="DCL26" i="1"/>
  <c r="DCL33" i="1" l="1"/>
  <c r="DCM4" i="1" s="1"/>
  <c r="DCL32" i="1"/>
  <c r="DCM3" i="1" s="1"/>
  <c r="DCL34" i="1"/>
  <c r="DCM5" i="1" s="1"/>
  <c r="DCM8" i="1" l="1"/>
  <c r="DCM14" i="1" s="1"/>
  <c r="DCM10" i="1"/>
  <c r="DCM16" i="1" s="1"/>
  <c r="DCM9" i="1"/>
  <c r="DCM15" i="1" s="1"/>
  <c r="DCM11" i="1"/>
  <c r="DCM17" i="1" s="1"/>
  <c r="DCM21" i="1" l="1"/>
  <c r="DCM27" i="1"/>
  <c r="DCM20" i="1"/>
  <c r="DCM26" i="1"/>
  <c r="DCM29" i="1"/>
  <c r="DCM23" i="1"/>
  <c r="DCM28" i="1"/>
  <c r="DCM22" i="1"/>
  <c r="DCM32" i="1" l="1"/>
  <c r="DCN3" i="1" s="1"/>
  <c r="DCM34" i="1"/>
  <c r="DCN5" i="1" s="1"/>
  <c r="DCM33" i="1"/>
  <c r="DCN4" i="1" s="1"/>
  <c r="DCN8" i="1" l="1"/>
  <c r="DCN14" i="1" s="1"/>
  <c r="DCN9" i="1"/>
  <c r="DCN15" i="1" s="1"/>
  <c r="DCN10" i="1"/>
  <c r="DCN16" i="1" s="1"/>
  <c r="DCN11" i="1"/>
  <c r="DCN17" i="1" s="1"/>
  <c r="DCN29" i="1" l="1"/>
  <c r="DCN23" i="1"/>
  <c r="DCN21" i="1"/>
  <c r="DCN27" i="1"/>
  <c r="DCN22" i="1"/>
  <c r="DCN28" i="1"/>
  <c r="DCN20" i="1"/>
  <c r="DCN26" i="1"/>
  <c r="DCN32" i="1" l="1"/>
  <c r="DCO3" i="1" s="1"/>
  <c r="DCN33" i="1"/>
  <c r="DCO4" i="1" s="1"/>
  <c r="DCN34" i="1"/>
  <c r="DCO5" i="1" s="1"/>
  <c r="DCO8" i="1" l="1"/>
  <c r="DCO14" i="1" s="1"/>
  <c r="DCO10" i="1"/>
  <c r="DCO16" i="1" s="1"/>
  <c r="DCO9" i="1"/>
  <c r="DCO15" i="1" s="1"/>
  <c r="DCO11" i="1"/>
  <c r="DCO17" i="1" s="1"/>
  <c r="DCO27" i="1" l="1"/>
  <c r="DCO21" i="1"/>
  <c r="DCO20" i="1"/>
  <c r="DCO26" i="1"/>
  <c r="DCO29" i="1"/>
  <c r="DCO23" i="1"/>
  <c r="DCO22" i="1"/>
  <c r="DCO28" i="1"/>
  <c r="DCO32" i="1" l="1"/>
  <c r="DCP3" i="1" s="1"/>
  <c r="DCO33" i="1"/>
  <c r="DCP4" i="1" s="1"/>
  <c r="DCO34" i="1"/>
  <c r="DCP5" i="1" s="1"/>
  <c r="DCP8" i="1" l="1"/>
  <c r="DCP14" i="1" s="1"/>
  <c r="DCP10" i="1"/>
  <c r="DCP16" i="1" s="1"/>
  <c r="DCP11" i="1"/>
  <c r="DCP17" i="1" s="1"/>
  <c r="DCP9" i="1"/>
  <c r="DCP15" i="1" s="1"/>
  <c r="DCP21" i="1" l="1"/>
  <c r="DCP27" i="1"/>
  <c r="DCP28" i="1"/>
  <c r="DCP22" i="1"/>
  <c r="DCP23" i="1"/>
  <c r="DCP29" i="1"/>
  <c r="DCP26" i="1"/>
  <c r="DCP20" i="1"/>
  <c r="DCP33" i="1" l="1"/>
  <c r="DCQ4" i="1" s="1"/>
  <c r="DCP34" i="1"/>
  <c r="DCQ5" i="1" s="1"/>
  <c r="DCP32" i="1"/>
  <c r="DCQ3" i="1" s="1"/>
  <c r="DCQ10" i="1" l="1"/>
  <c r="DCQ16" i="1" s="1"/>
  <c r="DCQ9" i="1"/>
  <c r="DCQ15" i="1" s="1"/>
  <c r="DCQ11" i="1"/>
  <c r="DCQ17" i="1" s="1"/>
  <c r="DCQ8" i="1"/>
  <c r="DCQ14" i="1" s="1"/>
  <c r="DCQ23" i="1" l="1"/>
  <c r="DCQ29" i="1"/>
  <c r="DCQ26" i="1"/>
  <c r="DCQ20" i="1"/>
  <c r="DCQ21" i="1"/>
  <c r="DCQ27" i="1"/>
  <c r="DCQ28" i="1"/>
  <c r="DCQ22" i="1"/>
  <c r="DCQ33" i="1" l="1"/>
  <c r="DCR4" i="1" s="1"/>
  <c r="DCQ34" i="1"/>
  <c r="DCR5" i="1" s="1"/>
  <c r="DCQ32" i="1"/>
  <c r="DCR3" i="1" s="1"/>
  <c r="DCR10" i="1" l="1"/>
  <c r="DCR16" i="1" s="1"/>
  <c r="DCR11" i="1"/>
  <c r="DCR17" i="1" s="1"/>
  <c r="DCR9" i="1"/>
  <c r="DCR15" i="1" s="1"/>
  <c r="DCR8" i="1"/>
  <c r="DCR14" i="1" s="1"/>
  <c r="DCR27" i="1" l="1"/>
  <c r="DCR21" i="1"/>
  <c r="DCR26" i="1"/>
  <c r="DCR20" i="1"/>
  <c r="DCR23" i="1"/>
  <c r="DCR29" i="1"/>
  <c r="DCR22" i="1"/>
  <c r="DCR28" i="1"/>
  <c r="DCR32" i="1" l="1"/>
  <c r="DCS3" i="1" s="1"/>
  <c r="DCR34" i="1"/>
  <c r="DCS5" i="1" s="1"/>
  <c r="DCR33" i="1"/>
  <c r="DCS4" i="1" s="1"/>
  <c r="DCS9" i="1" l="1"/>
  <c r="DCS15" i="1" s="1"/>
  <c r="DCS10" i="1"/>
  <c r="DCS16" i="1" s="1"/>
  <c r="DCS11" i="1"/>
  <c r="DCS17" i="1" s="1"/>
  <c r="DCS8" i="1"/>
  <c r="DCS14" i="1" s="1"/>
  <c r="DCS23" i="1" l="1"/>
  <c r="DCS29" i="1"/>
  <c r="DCS27" i="1"/>
  <c r="DCS21" i="1"/>
  <c r="DCS26" i="1"/>
  <c r="DCS20" i="1"/>
  <c r="DCS22" i="1"/>
  <c r="DCS28" i="1"/>
  <c r="DCS32" i="1" l="1"/>
  <c r="DCT3" i="1" s="1"/>
  <c r="DCS33" i="1"/>
  <c r="DCT4" i="1" s="1"/>
  <c r="DCS34" i="1"/>
  <c r="DCT5" i="1" s="1"/>
  <c r="DCT9" i="1" l="1"/>
  <c r="DCT15" i="1" s="1"/>
  <c r="DCT10" i="1"/>
  <c r="DCT16" i="1" s="1"/>
  <c r="DCT8" i="1"/>
  <c r="DCT14" i="1" s="1"/>
  <c r="DCT11" i="1"/>
  <c r="DCT17" i="1" s="1"/>
  <c r="DCT23" i="1" l="1"/>
  <c r="DCT29" i="1"/>
  <c r="DCT22" i="1"/>
  <c r="DCT28" i="1"/>
  <c r="DCT20" i="1"/>
  <c r="DCT26" i="1"/>
  <c r="DCT21" i="1"/>
  <c r="DCT27" i="1"/>
  <c r="DCT34" i="1" l="1"/>
  <c r="DCU5" i="1" s="1"/>
  <c r="DCT32" i="1"/>
  <c r="DCU3" i="1" s="1"/>
  <c r="DCT33" i="1"/>
  <c r="DCU4" i="1" s="1"/>
  <c r="DCU8" i="1" l="1"/>
  <c r="DCU14" i="1" s="1"/>
  <c r="DCU11" i="1"/>
  <c r="DCU17" i="1" s="1"/>
  <c r="DCU9" i="1"/>
  <c r="DCU15" i="1" s="1"/>
  <c r="DCU10" i="1"/>
  <c r="DCU16" i="1" s="1"/>
  <c r="DCU27" i="1" l="1"/>
  <c r="DCU21" i="1"/>
  <c r="DCU23" i="1"/>
  <c r="DCU29" i="1"/>
  <c r="DCU22" i="1"/>
  <c r="DCU28" i="1"/>
  <c r="DCU20" i="1"/>
  <c r="DCU26" i="1"/>
  <c r="DCU32" i="1" l="1"/>
  <c r="DCV3" i="1" s="1"/>
  <c r="DCU33" i="1"/>
  <c r="DCV4" i="1" s="1"/>
  <c r="DCU34" i="1"/>
  <c r="DCV5" i="1" s="1"/>
  <c r="DCV8" i="1" l="1"/>
  <c r="DCV14" i="1" s="1"/>
  <c r="DCV9" i="1"/>
  <c r="DCV15" i="1" s="1"/>
  <c r="DCV10" i="1"/>
  <c r="DCV16" i="1" s="1"/>
  <c r="DCV11" i="1"/>
  <c r="DCV17" i="1" s="1"/>
  <c r="DCV22" i="1" l="1"/>
  <c r="DCV28" i="1"/>
  <c r="DCV29" i="1"/>
  <c r="DCV23" i="1"/>
  <c r="DCV21" i="1"/>
  <c r="DCV27" i="1"/>
  <c r="DCV26" i="1"/>
  <c r="DCV20" i="1"/>
  <c r="DCV32" i="1" l="1"/>
  <c r="DCW3" i="1" s="1"/>
  <c r="DCV33" i="1"/>
  <c r="DCW4" i="1" s="1"/>
  <c r="DCV34" i="1"/>
  <c r="DCW5" i="1" s="1"/>
  <c r="DCW9" i="1" l="1"/>
  <c r="DCW15" i="1" s="1"/>
  <c r="DCW10" i="1"/>
  <c r="DCW16" i="1" s="1"/>
  <c r="DCW11" i="1"/>
  <c r="DCW17" i="1" s="1"/>
  <c r="DCW8" i="1"/>
  <c r="DCW14" i="1" s="1"/>
  <c r="DCW23" i="1" l="1"/>
  <c r="DCW29" i="1"/>
  <c r="DCW26" i="1"/>
  <c r="DCW20" i="1"/>
  <c r="DCW22" i="1"/>
  <c r="DCW28" i="1"/>
  <c r="DCW27" i="1"/>
  <c r="DCW21" i="1"/>
  <c r="DCW34" i="1" l="1"/>
  <c r="DCX5" i="1" s="1"/>
  <c r="DCW32" i="1"/>
  <c r="DCX3" i="1" s="1"/>
  <c r="DCW33" i="1"/>
  <c r="DCX4" i="1" s="1"/>
  <c r="DCX10" i="1" l="1"/>
  <c r="DCX16" i="1" s="1"/>
  <c r="DCX11" i="1"/>
  <c r="DCX17" i="1" s="1"/>
  <c r="DCX9" i="1"/>
  <c r="DCX15" i="1" s="1"/>
  <c r="DCX8" i="1"/>
  <c r="DCX14" i="1" s="1"/>
  <c r="DCX26" i="1" l="1"/>
  <c r="DCX20" i="1"/>
  <c r="DCX27" i="1"/>
  <c r="DCX21" i="1"/>
  <c r="DCX23" i="1"/>
  <c r="DCX29" i="1"/>
  <c r="DCX22" i="1"/>
  <c r="DCX28" i="1"/>
  <c r="DCX33" i="1" l="1"/>
  <c r="DCY4" i="1" s="1"/>
  <c r="DCX34" i="1"/>
  <c r="DCY5" i="1" s="1"/>
  <c r="DCX32" i="1"/>
  <c r="DCY3" i="1" s="1"/>
  <c r="DCY10" i="1" l="1"/>
  <c r="DCY16" i="1" s="1"/>
  <c r="DCY9" i="1"/>
  <c r="DCY15" i="1" s="1"/>
  <c r="DCY11" i="1"/>
  <c r="DCY17" i="1" s="1"/>
  <c r="DCY8" i="1"/>
  <c r="DCY14" i="1" s="1"/>
  <c r="DCY21" i="1" l="1"/>
  <c r="DCY27" i="1"/>
  <c r="DCY26" i="1"/>
  <c r="DCY20" i="1"/>
  <c r="DCY23" i="1"/>
  <c r="DCY29" i="1"/>
  <c r="DCY22" i="1"/>
  <c r="DCY28" i="1"/>
  <c r="DCY33" i="1" l="1"/>
  <c r="DCZ4" i="1" s="1"/>
  <c r="DCY34" i="1"/>
  <c r="DCZ5" i="1" s="1"/>
  <c r="DCY32" i="1"/>
  <c r="DCZ3" i="1" s="1"/>
  <c r="DCZ8" i="1" l="1"/>
  <c r="DCZ14" i="1" s="1"/>
  <c r="DCZ10" i="1"/>
  <c r="DCZ16" i="1" s="1"/>
  <c r="DCZ11" i="1"/>
  <c r="DCZ17" i="1" s="1"/>
  <c r="DCZ9" i="1"/>
  <c r="DCZ15" i="1" s="1"/>
  <c r="DCZ23" i="1" l="1"/>
  <c r="DCZ29" i="1"/>
  <c r="DCZ27" i="1"/>
  <c r="DCZ21" i="1"/>
  <c r="DCZ22" i="1"/>
  <c r="DCZ28" i="1"/>
  <c r="DCZ26" i="1"/>
  <c r="DCZ20" i="1"/>
  <c r="DCZ33" i="1" l="1"/>
  <c r="DDA4" i="1" s="1"/>
  <c r="DCZ34" i="1"/>
  <c r="DDA5" i="1" s="1"/>
  <c r="DCZ32" i="1"/>
  <c r="DDA3" i="1" s="1"/>
  <c r="DDA8" i="1" l="1"/>
  <c r="DDA14" i="1" s="1"/>
  <c r="DDA11" i="1"/>
  <c r="DDA17" i="1" s="1"/>
  <c r="DDA9" i="1"/>
  <c r="DDA15" i="1" s="1"/>
  <c r="DDA10" i="1"/>
  <c r="DDA16" i="1" s="1"/>
  <c r="DDA21" i="1" l="1"/>
  <c r="DDA27" i="1"/>
  <c r="DDA22" i="1"/>
  <c r="DDA28" i="1"/>
  <c r="DDA23" i="1"/>
  <c r="DDA29" i="1"/>
  <c r="DDA20" i="1"/>
  <c r="DDA26" i="1"/>
  <c r="DDA33" i="1" l="1"/>
  <c r="DDB4" i="1" s="1"/>
  <c r="DDA34" i="1"/>
  <c r="DDB5" i="1" s="1"/>
  <c r="DDA32" i="1"/>
  <c r="DDB3" i="1" s="1"/>
  <c r="DDB8" i="1" l="1"/>
  <c r="DDB14" i="1" s="1"/>
  <c r="DDB11" i="1"/>
  <c r="DDB17" i="1" s="1"/>
  <c r="DDB10" i="1"/>
  <c r="DDB16" i="1" s="1"/>
  <c r="DDB9" i="1"/>
  <c r="DDB15" i="1" s="1"/>
  <c r="DDB21" i="1" l="1"/>
  <c r="DDB27" i="1"/>
  <c r="DDB29" i="1"/>
  <c r="DDB23" i="1"/>
  <c r="DDB28" i="1"/>
  <c r="DDB22" i="1"/>
  <c r="DDB26" i="1"/>
  <c r="DDB20" i="1"/>
  <c r="DDB34" i="1" l="1"/>
  <c r="DDC5" i="1" s="1"/>
  <c r="DDB32" i="1"/>
  <c r="DDC3" i="1" s="1"/>
  <c r="DDB33" i="1"/>
  <c r="DDC4" i="1" s="1"/>
  <c r="DDC8" i="1" l="1"/>
  <c r="DDC14" i="1" s="1"/>
  <c r="DDC9" i="1"/>
  <c r="DDC15" i="1" s="1"/>
  <c r="DDC11" i="1"/>
  <c r="DDC17" i="1" s="1"/>
  <c r="DDC10" i="1"/>
  <c r="DDC16" i="1" s="1"/>
  <c r="DDC23" i="1" l="1"/>
  <c r="DDC29" i="1"/>
  <c r="DDC26" i="1"/>
  <c r="DDC20" i="1"/>
  <c r="DDC22" i="1"/>
  <c r="DDC28" i="1"/>
  <c r="DDC21" i="1"/>
  <c r="DDC27" i="1"/>
  <c r="DDC32" i="1" l="1"/>
  <c r="DDD3" i="1" s="1"/>
  <c r="DDC33" i="1"/>
  <c r="DDD4" i="1" s="1"/>
  <c r="DDC34" i="1"/>
  <c r="DDD5" i="1" s="1"/>
  <c r="DDD9" i="1" l="1"/>
  <c r="DDD15" i="1" s="1"/>
  <c r="DDD10" i="1"/>
  <c r="DDD16" i="1" s="1"/>
  <c r="DDD11" i="1"/>
  <c r="DDD17" i="1" s="1"/>
  <c r="DDD8" i="1"/>
  <c r="DDD14" i="1" s="1"/>
  <c r="DDD20" i="1" l="1"/>
  <c r="DDD26" i="1"/>
  <c r="DDD22" i="1"/>
  <c r="DDD28" i="1"/>
  <c r="DDD23" i="1"/>
  <c r="DDD29" i="1"/>
  <c r="DDD27" i="1"/>
  <c r="DDD21" i="1"/>
  <c r="DDD33" i="1" l="1"/>
  <c r="DDE4" i="1" s="1"/>
  <c r="DDD34" i="1"/>
  <c r="DDE5" i="1" s="1"/>
  <c r="DDD32" i="1"/>
  <c r="DDE3" i="1" s="1"/>
  <c r="DDE8" i="1" l="1"/>
  <c r="DDE14" i="1" s="1"/>
  <c r="DDE9" i="1"/>
  <c r="DDE15" i="1" s="1"/>
  <c r="DDE10" i="1"/>
  <c r="DDE16" i="1" s="1"/>
  <c r="DDE11" i="1"/>
  <c r="DDE17" i="1" s="1"/>
  <c r="DDE22" i="1" l="1"/>
  <c r="DDE28" i="1"/>
  <c r="DDE20" i="1"/>
  <c r="DDE26" i="1"/>
  <c r="DDE23" i="1"/>
  <c r="DDE29" i="1"/>
  <c r="DDE27" i="1"/>
  <c r="DDE21" i="1"/>
  <c r="DDE33" i="1" l="1"/>
  <c r="DDF4" i="1" s="1"/>
  <c r="DDE34" i="1"/>
  <c r="DDF5" i="1" s="1"/>
  <c r="DDE32" i="1"/>
  <c r="DDF3" i="1" s="1"/>
  <c r="DDF8" i="1" l="1"/>
  <c r="DDF14" i="1" s="1"/>
  <c r="DDF10" i="1"/>
  <c r="DDF16" i="1" s="1"/>
  <c r="DDF9" i="1"/>
  <c r="DDF15" i="1" s="1"/>
  <c r="DDF11" i="1"/>
  <c r="DDF17" i="1" s="1"/>
  <c r="DDF29" i="1" l="1"/>
  <c r="DDF23" i="1"/>
  <c r="DDF28" i="1"/>
  <c r="DDF22" i="1"/>
  <c r="DDF27" i="1"/>
  <c r="DDF21" i="1"/>
  <c r="DDF20" i="1"/>
  <c r="DDF26" i="1"/>
  <c r="DDF32" i="1" l="1"/>
  <c r="DDG3" i="1" s="1"/>
  <c r="DDF33" i="1"/>
  <c r="DDG4" i="1" s="1"/>
  <c r="DDF34" i="1"/>
  <c r="DDG5" i="1" s="1"/>
  <c r="DDG9" i="1" l="1"/>
  <c r="DDG15" i="1" s="1"/>
  <c r="DDG10" i="1"/>
  <c r="DDG16" i="1" s="1"/>
  <c r="DDG11" i="1"/>
  <c r="DDG17" i="1" s="1"/>
  <c r="DDG8" i="1"/>
  <c r="DDG14" i="1" s="1"/>
  <c r="DDG29" i="1" l="1"/>
  <c r="DDG23" i="1"/>
  <c r="DDG21" i="1"/>
  <c r="DDG27" i="1"/>
  <c r="DDG20" i="1"/>
  <c r="DDG26" i="1"/>
  <c r="DDG22" i="1"/>
  <c r="DDG28" i="1"/>
  <c r="DDG32" i="1" l="1"/>
  <c r="DDH3" i="1" s="1"/>
  <c r="DDG33" i="1"/>
  <c r="DDH4" i="1" s="1"/>
  <c r="DDG34" i="1"/>
  <c r="DDH5" i="1" s="1"/>
  <c r="DDH8" i="1" l="1"/>
  <c r="DDH14" i="1" s="1"/>
  <c r="DDH11" i="1"/>
  <c r="DDH17" i="1" s="1"/>
  <c r="DDH9" i="1"/>
  <c r="DDH15" i="1" s="1"/>
  <c r="DDH10" i="1"/>
  <c r="DDH16" i="1" s="1"/>
  <c r="DDH23" i="1" l="1"/>
  <c r="DDH29" i="1"/>
  <c r="DDH22" i="1"/>
  <c r="DDH28" i="1"/>
  <c r="DDH27" i="1"/>
  <c r="DDH21" i="1"/>
  <c r="DDH20" i="1"/>
  <c r="DDH26" i="1"/>
  <c r="DDH32" i="1" l="1"/>
  <c r="DDI3" i="1" s="1"/>
  <c r="DDH33" i="1"/>
  <c r="DDI4" i="1" s="1"/>
  <c r="DDH34" i="1"/>
  <c r="DDI5" i="1" s="1"/>
  <c r="DDI8" i="1" l="1"/>
  <c r="DDI14" i="1" s="1"/>
  <c r="DDI11" i="1"/>
  <c r="DDI17" i="1" s="1"/>
  <c r="DDI9" i="1"/>
  <c r="DDI15" i="1" s="1"/>
  <c r="DDI10" i="1"/>
  <c r="DDI16" i="1" s="1"/>
  <c r="DDI21" i="1" l="1"/>
  <c r="DDI27" i="1"/>
  <c r="DDI28" i="1"/>
  <c r="DDI22" i="1"/>
  <c r="DDI29" i="1"/>
  <c r="DDI23" i="1"/>
  <c r="DDI26" i="1"/>
  <c r="DDI20" i="1"/>
  <c r="DDI32" i="1" l="1"/>
  <c r="DDJ3" i="1" s="1"/>
  <c r="DDI33" i="1"/>
  <c r="DDJ4" i="1" s="1"/>
  <c r="DDI34" i="1"/>
  <c r="DDJ5" i="1" s="1"/>
  <c r="DDJ8" i="1" l="1"/>
  <c r="DDJ14" i="1" s="1"/>
  <c r="DDJ9" i="1"/>
  <c r="DDJ15" i="1" s="1"/>
  <c r="DDJ10" i="1"/>
  <c r="DDJ16" i="1" s="1"/>
  <c r="DDJ11" i="1"/>
  <c r="DDJ17" i="1" s="1"/>
  <c r="DDJ22" i="1" l="1"/>
  <c r="DDJ28" i="1"/>
  <c r="DDJ23" i="1"/>
  <c r="DDJ29" i="1"/>
  <c r="DDJ27" i="1"/>
  <c r="DDJ21" i="1"/>
  <c r="DDJ20" i="1"/>
  <c r="DDJ26" i="1"/>
  <c r="DDJ32" i="1" l="1"/>
  <c r="DDK3" i="1" s="1"/>
  <c r="DDJ33" i="1"/>
  <c r="DDK4" i="1" s="1"/>
  <c r="DDJ34" i="1"/>
  <c r="DDK5" i="1" s="1"/>
  <c r="DDK8" i="1" l="1"/>
  <c r="DDK14" i="1" s="1"/>
  <c r="DDK9" i="1"/>
  <c r="DDK15" i="1" s="1"/>
  <c r="DDK10" i="1"/>
  <c r="DDK16" i="1" s="1"/>
  <c r="DDK11" i="1"/>
  <c r="DDK17" i="1" s="1"/>
  <c r="DDK23" i="1" l="1"/>
  <c r="DDK29" i="1"/>
  <c r="DDK27" i="1"/>
  <c r="DDK21" i="1"/>
  <c r="DDK22" i="1"/>
  <c r="DDK28" i="1"/>
  <c r="DDK26" i="1"/>
  <c r="DDK20" i="1"/>
  <c r="DDK32" i="1" l="1"/>
  <c r="DDL3" i="1" s="1"/>
  <c r="DDK33" i="1"/>
  <c r="DDL4" i="1" s="1"/>
  <c r="DDK34" i="1"/>
  <c r="DDL5" i="1" s="1"/>
  <c r="DDL8" i="1" l="1"/>
  <c r="DDL14" i="1" s="1"/>
  <c r="DDL10" i="1"/>
  <c r="DDL16" i="1" s="1"/>
  <c r="DDL9" i="1"/>
  <c r="DDL15" i="1" s="1"/>
  <c r="DDL11" i="1"/>
  <c r="DDL17" i="1" s="1"/>
  <c r="DDL21" i="1" l="1"/>
  <c r="DDL27" i="1"/>
  <c r="DDL28" i="1"/>
  <c r="DDL22" i="1"/>
  <c r="DDL29" i="1"/>
  <c r="DDL23" i="1"/>
  <c r="DDL26" i="1"/>
  <c r="DDL20" i="1"/>
  <c r="DDL32" i="1" l="1"/>
  <c r="DDM3" i="1" s="1"/>
  <c r="DDL33" i="1"/>
  <c r="DDM4" i="1" s="1"/>
  <c r="DDL34" i="1"/>
  <c r="DDM5" i="1" s="1"/>
  <c r="DDM8" i="1" l="1"/>
  <c r="DDM14" i="1" s="1"/>
  <c r="DDM9" i="1"/>
  <c r="DDM15" i="1" s="1"/>
  <c r="DDM10" i="1"/>
  <c r="DDM16" i="1" s="1"/>
  <c r="DDM11" i="1"/>
  <c r="DDM17" i="1" s="1"/>
  <c r="DDM27" i="1" l="1"/>
  <c r="DDM21" i="1"/>
  <c r="DDM23" i="1"/>
  <c r="DDM29" i="1"/>
  <c r="DDM22" i="1"/>
  <c r="DDM28" i="1"/>
  <c r="DDM20" i="1"/>
  <c r="DDM26" i="1"/>
  <c r="DDM32" i="1" l="1"/>
  <c r="DDN3" i="1" s="1"/>
  <c r="DDM33" i="1"/>
  <c r="DDN4" i="1" s="1"/>
  <c r="DDM34" i="1"/>
  <c r="DDN5" i="1" s="1"/>
  <c r="DDN9" i="1" l="1"/>
  <c r="DDN15" i="1" s="1"/>
  <c r="DDN8" i="1"/>
  <c r="DDN14" i="1" s="1"/>
  <c r="DDN11" i="1"/>
  <c r="DDN17" i="1" s="1"/>
  <c r="DDN10" i="1"/>
  <c r="DDN16" i="1" s="1"/>
  <c r="DDN26" i="1" l="1"/>
  <c r="DDN20" i="1"/>
  <c r="DDN28" i="1"/>
  <c r="DDN22" i="1"/>
  <c r="DDN23" i="1"/>
  <c r="DDN29" i="1"/>
  <c r="DDN21" i="1"/>
  <c r="DDN27" i="1"/>
  <c r="DDN33" i="1" l="1"/>
  <c r="DDO4" i="1" s="1"/>
  <c r="DDN32" i="1"/>
  <c r="DDO3" i="1" s="1"/>
  <c r="DDN34" i="1"/>
  <c r="DDO5" i="1" s="1"/>
  <c r="DDO9" i="1" l="1"/>
  <c r="DDO15" i="1" s="1"/>
  <c r="DDO8" i="1"/>
  <c r="DDO14" i="1" s="1"/>
  <c r="DDO10" i="1"/>
  <c r="DDO16" i="1" s="1"/>
  <c r="DDO11" i="1"/>
  <c r="DDO17" i="1" s="1"/>
  <c r="DDO20" i="1" l="1"/>
  <c r="DDO26" i="1"/>
  <c r="DDO29" i="1"/>
  <c r="DDO23" i="1"/>
  <c r="DDO22" i="1"/>
  <c r="DDO28" i="1"/>
  <c r="DDO21" i="1"/>
  <c r="DDO27" i="1"/>
  <c r="DDO32" i="1" l="1"/>
  <c r="DDP3" i="1" s="1"/>
  <c r="DDO34" i="1"/>
  <c r="DDP5" i="1" s="1"/>
  <c r="DDO33" i="1"/>
  <c r="DDP4" i="1" s="1"/>
  <c r="DDP11" i="1" l="1"/>
  <c r="DDP17" i="1" s="1"/>
  <c r="DDP10" i="1"/>
  <c r="DDP16" i="1" s="1"/>
  <c r="DDP9" i="1"/>
  <c r="DDP15" i="1" s="1"/>
  <c r="DDP8" i="1"/>
  <c r="DDP14" i="1" s="1"/>
  <c r="DDP28" i="1" l="1"/>
  <c r="DDP22" i="1"/>
  <c r="DDP20" i="1"/>
  <c r="DDP26" i="1"/>
  <c r="DDP21" i="1"/>
  <c r="DDP27" i="1"/>
  <c r="DDP23" i="1"/>
  <c r="DDP29" i="1"/>
  <c r="DDP33" i="1" l="1"/>
  <c r="DDQ4" i="1" s="1"/>
  <c r="DDP32" i="1"/>
  <c r="DDQ3" i="1" s="1"/>
  <c r="DDP34" i="1"/>
  <c r="DDQ5" i="1" s="1"/>
  <c r="DDQ9" i="1" l="1"/>
  <c r="DDQ15" i="1" s="1"/>
  <c r="DDQ10" i="1"/>
  <c r="DDQ16" i="1" s="1"/>
  <c r="DDQ11" i="1"/>
  <c r="DDQ17" i="1" s="1"/>
  <c r="DDQ8" i="1"/>
  <c r="DDQ14" i="1" s="1"/>
  <c r="DDQ23" i="1" l="1"/>
  <c r="DDQ29" i="1"/>
  <c r="DDQ27" i="1"/>
  <c r="DDQ21" i="1"/>
  <c r="DDQ20" i="1"/>
  <c r="DDQ26" i="1"/>
  <c r="DDQ28" i="1"/>
  <c r="DDQ22" i="1"/>
  <c r="DDQ33" i="1" l="1"/>
  <c r="DDR4" i="1" s="1"/>
  <c r="DDQ32" i="1"/>
  <c r="DDR3" i="1" s="1"/>
  <c r="DDQ34" i="1"/>
  <c r="DDR5" i="1" s="1"/>
  <c r="DDR9" i="1" l="1"/>
  <c r="DDR15" i="1" s="1"/>
  <c r="DDR11" i="1"/>
  <c r="DDR17" i="1" s="1"/>
  <c r="DDR10" i="1"/>
  <c r="DDR16" i="1" s="1"/>
  <c r="DDR8" i="1"/>
  <c r="DDR14" i="1" s="1"/>
  <c r="DDR22" i="1" l="1"/>
  <c r="DDR28" i="1"/>
  <c r="DDR26" i="1"/>
  <c r="DDR20" i="1"/>
  <c r="DDR29" i="1"/>
  <c r="DDR23" i="1"/>
  <c r="DDR21" i="1"/>
  <c r="DDR27" i="1"/>
  <c r="DDR33" i="1" l="1"/>
  <c r="DDS4" i="1" s="1"/>
  <c r="DDR32" i="1"/>
  <c r="DDS3" i="1" s="1"/>
  <c r="DDR34" i="1"/>
  <c r="DDS5" i="1" s="1"/>
  <c r="DDS11" i="1" l="1"/>
  <c r="DDS17" i="1" s="1"/>
  <c r="DDS10" i="1"/>
  <c r="DDS16" i="1" s="1"/>
  <c r="DDS8" i="1"/>
  <c r="DDS14" i="1" s="1"/>
  <c r="DDS9" i="1"/>
  <c r="DDS15" i="1" s="1"/>
  <c r="DDS21" i="1" l="1"/>
  <c r="DDS27" i="1"/>
  <c r="DDS22" i="1"/>
  <c r="DDS28" i="1"/>
  <c r="DDS20" i="1"/>
  <c r="DDS26" i="1"/>
  <c r="DDS23" i="1"/>
  <c r="DDS29" i="1"/>
  <c r="DDS34" i="1" l="1"/>
  <c r="DDT5" i="1" s="1"/>
  <c r="DDS33" i="1"/>
  <c r="DDT4" i="1" s="1"/>
  <c r="DDS32" i="1"/>
  <c r="DDT3" i="1" s="1"/>
  <c r="DDT8" i="1" l="1"/>
  <c r="DDT14" i="1" s="1"/>
  <c r="DDT11" i="1"/>
  <c r="DDT17" i="1" s="1"/>
  <c r="DDT10" i="1"/>
  <c r="DDT16" i="1" s="1"/>
  <c r="DDT9" i="1"/>
  <c r="DDT15" i="1" s="1"/>
  <c r="DDT28" i="1" l="1"/>
  <c r="DDT22" i="1"/>
  <c r="DDT20" i="1"/>
  <c r="DDT26" i="1"/>
  <c r="DDT27" i="1"/>
  <c r="DDT21" i="1"/>
  <c r="DDT23" i="1"/>
  <c r="DDT29" i="1"/>
  <c r="DDT34" i="1" l="1"/>
  <c r="DDU5" i="1" s="1"/>
  <c r="DDT33" i="1"/>
  <c r="DDU4" i="1" s="1"/>
  <c r="DDT32" i="1"/>
  <c r="DDU3" i="1" s="1"/>
  <c r="DDU8" i="1" l="1"/>
  <c r="DDU14" i="1" s="1"/>
  <c r="DDU10" i="1"/>
  <c r="DDU16" i="1" s="1"/>
  <c r="DDU11" i="1"/>
  <c r="DDU17" i="1" s="1"/>
  <c r="DDU9" i="1"/>
  <c r="DDU15" i="1" s="1"/>
  <c r="DDU21" i="1" l="1"/>
  <c r="DDU27" i="1"/>
  <c r="DDU22" i="1"/>
  <c r="DDU28" i="1"/>
  <c r="DDU23" i="1"/>
  <c r="DDU29" i="1"/>
  <c r="DDU26" i="1"/>
  <c r="DDU20" i="1"/>
  <c r="DDU34" i="1" l="1"/>
  <c r="DDV5" i="1" s="1"/>
  <c r="DDU33" i="1"/>
  <c r="DDV4" i="1" s="1"/>
  <c r="DDU32" i="1"/>
  <c r="DDV3" i="1" s="1"/>
  <c r="DDV9" i="1" l="1"/>
  <c r="DDV15" i="1" s="1"/>
  <c r="DDV8" i="1"/>
  <c r="DDV14" i="1" s="1"/>
  <c r="DDV11" i="1"/>
  <c r="DDV17" i="1" s="1"/>
  <c r="DDV10" i="1"/>
  <c r="DDV16" i="1" s="1"/>
  <c r="DDV23" i="1" l="1"/>
  <c r="DDV29" i="1"/>
  <c r="DDV22" i="1"/>
  <c r="DDV28" i="1"/>
  <c r="DDV20" i="1"/>
  <c r="DDV26" i="1"/>
  <c r="DDV21" i="1"/>
  <c r="DDV27" i="1"/>
  <c r="DDV34" i="1" l="1"/>
  <c r="DDW5" i="1" s="1"/>
  <c r="DDV33" i="1"/>
  <c r="DDW4" i="1" s="1"/>
  <c r="DDV32" i="1"/>
  <c r="DDW3" i="1" s="1"/>
  <c r="DDW9" i="1" l="1"/>
  <c r="DDW15" i="1" s="1"/>
  <c r="DDW8" i="1"/>
  <c r="DDW14" i="1" s="1"/>
  <c r="DDW10" i="1"/>
  <c r="DDW16" i="1" s="1"/>
  <c r="DDW11" i="1"/>
  <c r="DDW17" i="1" s="1"/>
  <c r="DDW22" i="1" l="1"/>
  <c r="DDW28" i="1"/>
  <c r="DDW21" i="1"/>
  <c r="DDW27" i="1"/>
  <c r="DDW23" i="1"/>
  <c r="DDW29" i="1"/>
  <c r="DDW20" i="1"/>
  <c r="DDW26" i="1"/>
  <c r="DDW32" i="1" l="1"/>
  <c r="DDX3" i="1" s="1"/>
  <c r="DDW34" i="1"/>
  <c r="DDX5" i="1" s="1"/>
  <c r="DDW33" i="1"/>
  <c r="DDX4" i="1" s="1"/>
  <c r="DDX10" i="1" l="1"/>
  <c r="DDX16" i="1" s="1"/>
  <c r="DDX9" i="1"/>
  <c r="DDX15" i="1" s="1"/>
  <c r="DDX8" i="1"/>
  <c r="DDX14" i="1" s="1"/>
  <c r="DDX11" i="1"/>
  <c r="DDX17" i="1" s="1"/>
  <c r="DDX23" i="1" l="1"/>
  <c r="DDX29" i="1"/>
  <c r="DDX21" i="1"/>
  <c r="DDX27" i="1"/>
  <c r="DDX20" i="1"/>
  <c r="DDX26" i="1"/>
  <c r="DDX28" i="1"/>
  <c r="DDX22" i="1"/>
  <c r="DDX32" i="1" l="1"/>
  <c r="DDY3" i="1" s="1"/>
  <c r="DDX33" i="1"/>
  <c r="DDY4" i="1" s="1"/>
  <c r="DDX34" i="1"/>
  <c r="DDY5" i="1" s="1"/>
  <c r="DDY8" i="1" l="1"/>
  <c r="DDY14" i="1" s="1"/>
  <c r="DDY10" i="1"/>
  <c r="DDY16" i="1" s="1"/>
  <c r="DDY9" i="1"/>
  <c r="DDY15" i="1" s="1"/>
  <c r="DDY11" i="1"/>
  <c r="DDY17" i="1" s="1"/>
  <c r="DDY21" i="1" l="1"/>
  <c r="DDY27" i="1"/>
  <c r="DDY20" i="1"/>
  <c r="DDY26" i="1"/>
  <c r="DDY23" i="1"/>
  <c r="DDY29" i="1"/>
  <c r="DDY22" i="1"/>
  <c r="DDY28" i="1"/>
  <c r="DDY32" i="1" l="1"/>
  <c r="DDZ3" i="1" s="1"/>
  <c r="DDY34" i="1"/>
  <c r="DDZ5" i="1" s="1"/>
  <c r="DDY33" i="1"/>
  <c r="DDZ4" i="1" s="1"/>
  <c r="DDZ11" i="1" l="1"/>
  <c r="DDZ17" i="1" s="1"/>
  <c r="DDZ10" i="1"/>
  <c r="DDZ16" i="1" s="1"/>
  <c r="DDZ9" i="1"/>
  <c r="DDZ15" i="1" s="1"/>
  <c r="DDZ8" i="1"/>
  <c r="DDZ14" i="1" s="1"/>
  <c r="DDZ21" i="1" l="1"/>
  <c r="DDZ27" i="1"/>
  <c r="DDZ26" i="1"/>
  <c r="DDZ20" i="1"/>
  <c r="DDZ22" i="1"/>
  <c r="DDZ28" i="1"/>
  <c r="DDZ29" i="1"/>
  <c r="DDZ23" i="1"/>
  <c r="DDZ32" i="1" l="1"/>
  <c r="DEA3" i="1" s="1"/>
  <c r="DDZ34" i="1"/>
  <c r="DEA5" i="1" s="1"/>
  <c r="DDZ33" i="1"/>
  <c r="DEA4" i="1" s="1"/>
  <c r="DEA9" i="1" l="1"/>
  <c r="DEA15" i="1" s="1"/>
  <c r="DEA10" i="1"/>
  <c r="DEA16" i="1" s="1"/>
  <c r="DEA11" i="1"/>
  <c r="DEA17" i="1" s="1"/>
  <c r="DEA8" i="1"/>
  <c r="DEA14" i="1" s="1"/>
  <c r="DEA23" i="1" l="1"/>
  <c r="DEA29" i="1"/>
  <c r="DEA20" i="1"/>
  <c r="DEA26" i="1"/>
  <c r="DEA22" i="1"/>
  <c r="DEA28" i="1"/>
  <c r="DEA21" i="1"/>
  <c r="DEA27" i="1"/>
  <c r="DEA33" i="1" l="1"/>
  <c r="DEB4" i="1" s="1"/>
  <c r="DEA32" i="1"/>
  <c r="DEB3" i="1" s="1"/>
  <c r="DEA34" i="1"/>
  <c r="DEB5" i="1" s="1"/>
  <c r="DEB10" i="1" l="1"/>
  <c r="DEB16" i="1" s="1"/>
  <c r="DEB9" i="1"/>
  <c r="DEB15" i="1" s="1"/>
  <c r="DEB8" i="1"/>
  <c r="DEB14" i="1" s="1"/>
  <c r="DEB11" i="1"/>
  <c r="DEB17" i="1" s="1"/>
  <c r="DEB29" i="1" l="1"/>
  <c r="DEB23" i="1"/>
  <c r="DEB27" i="1"/>
  <c r="DEB21" i="1"/>
  <c r="DEB20" i="1"/>
  <c r="DEB26" i="1"/>
  <c r="DEB22" i="1"/>
  <c r="DEB28" i="1"/>
  <c r="DEB32" i="1" l="1"/>
  <c r="DEC3" i="1" s="1"/>
  <c r="DEB34" i="1"/>
  <c r="DEC5" i="1" s="1"/>
  <c r="DEB33" i="1"/>
  <c r="DEC4" i="1" s="1"/>
  <c r="DEC9" i="1" l="1"/>
  <c r="DEC15" i="1" s="1"/>
  <c r="DEC10" i="1"/>
  <c r="DEC16" i="1" s="1"/>
  <c r="DEC11" i="1"/>
  <c r="DEC17" i="1" s="1"/>
  <c r="DEC8" i="1"/>
  <c r="DEC14" i="1" s="1"/>
  <c r="DEC23" i="1" l="1"/>
  <c r="DEC29" i="1"/>
  <c r="DEC21" i="1"/>
  <c r="DEC27" i="1"/>
  <c r="DEC26" i="1"/>
  <c r="DEC20" i="1"/>
  <c r="DEC22" i="1"/>
  <c r="DEC28" i="1"/>
  <c r="DEC33" i="1" l="1"/>
  <c r="DED4" i="1" s="1"/>
  <c r="DEC32" i="1"/>
  <c r="DED3" i="1" s="1"/>
  <c r="DEC34" i="1"/>
  <c r="DED5" i="1" s="1"/>
  <c r="DED11" i="1" l="1"/>
  <c r="DED17" i="1" s="1"/>
  <c r="DED10" i="1"/>
  <c r="DED16" i="1" s="1"/>
  <c r="DED9" i="1"/>
  <c r="DED15" i="1" s="1"/>
  <c r="DED8" i="1"/>
  <c r="DED14" i="1" s="1"/>
  <c r="DED20" i="1" l="1"/>
  <c r="DED26" i="1"/>
  <c r="DED22" i="1"/>
  <c r="DED28" i="1"/>
  <c r="DED21" i="1"/>
  <c r="DED27" i="1"/>
  <c r="DED23" i="1"/>
  <c r="DED29" i="1"/>
  <c r="DED33" i="1" l="1"/>
  <c r="DEE4" i="1" s="1"/>
  <c r="DED32" i="1"/>
  <c r="DEE3" i="1" s="1"/>
  <c r="DED34" i="1"/>
  <c r="DEE5" i="1" s="1"/>
  <c r="DEE8" i="1" l="1"/>
  <c r="DEE14" i="1" s="1"/>
  <c r="DEE10" i="1"/>
  <c r="DEE16" i="1" s="1"/>
  <c r="DEE11" i="1"/>
  <c r="DEE17" i="1" s="1"/>
  <c r="DEE9" i="1"/>
  <c r="DEE15" i="1" s="1"/>
  <c r="DEE29" i="1" l="1"/>
  <c r="DEE23" i="1"/>
  <c r="DEE20" i="1"/>
  <c r="DEE26" i="1"/>
  <c r="DEE21" i="1"/>
  <c r="DEE27" i="1"/>
  <c r="DEE22" i="1"/>
  <c r="DEE28" i="1"/>
  <c r="DEE34" i="1" l="1"/>
  <c r="DEF5" i="1" s="1"/>
  <c r="DEE33" i="1"/>
  <c r="DEF4" i="1" s="1"/>
  <c r="DEE32" i="1"/>
  <c r="DEF3" i="1" s="1"/>
  <c r="DEF8" i="1" l="1"/>
  <c r="DEF14" i="1" s="1"/>
  <c r="DEF11" i="1"/>
  <c r="DEF17" i="1" s="1"/>
  <c r="DEF10" i="1"/>
  <c r="DEF16" i="1" s="1"/>
  <c r="DEF9" i="1"/>
  <c r="DEF15" i="1" s="1"/>
  <c r="DEF22" i="1" l="1"/>
  <c r="DEF28" i="1"/>
  <c r="DEF21" i="1"/>
  <c r="DEF27" i="1"/>
  <c r="DEF23" i="1"/>
  <c r="DEF29" i="1"/>
  <c r="DEF20" i="1"/>
  <c r="DEF26" i="1"/>
  <c r="DEF34" i="1" l="1"/>
  <c r="DEG5" i="1" s="1"/>
  <c r="DEF33" i="1"/>
  <c r="DEG4" i="1" s="1"/>
  <c r="DEF32" i="1"/>
  <c r="DEG3" i="1" s="1"/>
  <c r="DEG11" i="1" l="1"/>
  <c r="DEG17" i="1" s="1"/>
  <c r="DEG8" i="1"/>
  <c r="DEG14" i="1" s="1"/>
  <c r="DEG10" i="1"/>
  <c r="DEG16" i="1" s="1"/>
  <c r="DEG9" i="1"/>
  <c r="DEG15" i="1" s="1"/>
  <c r="DEG22" i="1" l="1"/>
  <c r="DEG28" i="1"/>
  <c r="DEG23" i="1"/>
  <c r="DEG29" i="1"/>
  <c r="DEG21" i="1"/>
  <c r="DEG27" i="1"/>
  <c r="DEG20" i="1"/>
  <c r="DEG26" i="1"/>
  <c r="DEG34" i="1" l="1"/>
  <c r="DEH5" i="1" s="1"/>
  <c r="DEG33" i="1"/>
  <c r="DEH4" i="1" s="1"/>
  <c r="DEG32" i="1"/>
  <c r="DEH3" i="1" s="1"/>
  <c r="DEH9" i="1" l="1"/>
  <c r="DEH15" i="1" s="1"/>
  <c r="DEH8" i="1"/>
  <c r="DEH14" i="1" s="1"/>
  <c r="DEH11" i="1"/>
  <c r="DEH17" i="1" s="1"/>
  <c r="DEH10" i="1"/>
  <c r="DEH16" i="1" s="1"/>
  <c r="DEH22" i="1" l="1"/>
  <c r="DEH28" i="1"/>
  <c r="DEH26" i="1"/>
  <c r="DEH20" i="1"/>
  <c r="DEH29" i="1"/>
  <c r="DEH23" i="1"/>
  <c r="DEH21" i="1"/>
  <c r="DEH27" i="1"/>
  <c r="DEH34" i="1" l="1"/>
  <c r="DEI5" i="1" s="1"/>
  <c r="DEH33" i="1"/>
  <c r="DEI4" i="1" s="1"/>
  <c r="DEH32" i="1"/>
  <c r="DEI3" i="1" s="1"/>
  <c r="DEI11" i="1" l="1"/>
  <c r="DEI17" i="1" s="1"/>
  <c r="DEI9" i="1"/>
  <c r="DEI15" i="1" s="1"/>
  <c r="DEI10" i="1"/>
  <c r="DEI16" i="1" s="1"/>
  <c r="DEI8" i="1"/>
  <c r="DEI14" i="1" s="1"/>
  <c r="DEI22" i="1" l="1"/>
  <c r="DEI28" i="1"/>
  <c r="DEI29" i="1"/>
  <c r="DEI23" i="1"/>
  <c r="DEI20" i="1"/>
  <c r="DEI26" i="1"/>
  <c r="DEI21" i="1"/>
  <c r="DEI27" i="1"/>
  <c r="DEI32" i="1" l="1"/>
  <c r="DEJ3" i="1" s="1"/>
  <c r="DEI34" i="1"/>
  <c r="DEJ5" i="1" s="1"/>
  <c r="DEI33" i="1"/>
  <c r="DEJ4" i="1" s="1"/>
  <c r="DEJ10" i="1" l="1"/>
  <c r="DEJ16" i="1" s="1"/>
  <c r="DEJ9" i="1"/>
  <c r="DEJ15" i="1" s="1"/>
  <c r="DEJ8" i="1"/>
  <c r="DEJ14" i="1" s="1"/>
  <c r="DEJ11" i="1"/>
  <c r="DEJ17" i="1" s="1"/>
  <c r="DEJ20" i="1" l="1"/>
  <c r="DEJ26" i="1"/>
  <c r="DEJ23" i="1"/>
  <c r="DEJ29" i="1"/>
  <c r="DEJ27" i="1"/>
  <c r="DEJ21" i="1"/>
  <c r="DEJ28" i="1"/>
  <c r="DEJ22" i="1"/>
  <c r="DEJ32" i="1" l="1"/>
  <c r="DEK3" i="1" s="1"/>
  <c r="DEJ34" i="1"/>
  <c r="DEK5" i="1" s="1"/>
  <c r="DEJ33" i="1"/>
  <c r="DEK4" i="1" s="1"/>
  <c r="DEK9" i="1" l="1"/>
  <c r="DEK15" i="1" s="1"/>
  <c r="DEK10" i="1"/>
  <c r="DEK16" i="1" s="1"/>
  <c r="DEK8" i="1"/>
  <c r="DEK14" i="1" s="1"/>
  <c r="DEK11" i="1"/>
  <c r="DEK17" i="1" s="1"/>
  <c r="DEK20" i="1" l="1"/>
  <c r="DEK26" i="1"/>
  <c r="DEK23" i="1"/>
  <c r="DEK29" i="1"/>
  <c r="DEK22" i="1"/>
  <c r="DEK28" i="1"/>
  <c r="DEK21" i="1"/>
  <c r="DEK27" i="1"/>
  <c r="DEK33" i="1" l="1"/>
  <c r="DEL4" i="1" s="1"/>
  <c r="DEK32" i="1"/>
  <c r="DEL3" i="1" s="1"/>
  <c r="DEK34" i="1"/>
  <c r="DEL5" i="1" s="1"/>
  <c r="DEL11" i="1" l="1"/>
  <c r="DEL17" i="1" s="1"/>
  <c r="DEL10" i="1"/>
  <c r="DEL16" i="1" s="1"/>
  <c r="DEL8" i="1"/>
  <c r="DEL14" i="1" s="1"/>
  <c r="DEL9" i="1"/>
  <c r="DEL15" i="1" s="1"/>
  <c r="DEL26" i="1" l="1"/>
  <c r="DEL20" i="1"/>
  <c r="DEL21" i="1"/>
  <c r="DEL27" i="1"/>
  <c r="DEL22" i="1"/>
  <c r="DEL28" i="1"/>
  <c r="DEL23" i="1"/>
  <c r="DEL29" i="1"/>
  <c r="DEL33" i="1" l="1"/>
  <c r="DEM4" i="1" s="1"/>
  <c r="DEL32" i="1"/>
  <c r="DEM3" i="1" s="1"/>
  <c r="DEL34" i="1"/>
  <c r="DEM5" i="1" s="1"/>
  <c r="DEM11" i="1" l="1"/>
  <c r="DEM17" i="1" s="1"/>
  <c r="DEM9" i="1"/>
  <c r="DEM15" i="1" s="1"/>
  <c r="DEM8" i="1"/>
  <c r="DEM14" i="1" s="1"/>
  <c r="DEM10" i="1"/>
  <c r="DEM16" i="1" s="1"/>
  <c r="DEM22" i="1" l="1"/>
  <c r="DEM28" i="1"/>
  <c r="DEM27" i="1"/>
  <c r="DEM21" i="1"/>
  <c r="DEM20" i="1"/>
  <c r="DEM26" i="1"/>
  <c r="DEM29" i="1"/>
  <c r="DEM23" i="1"/>
  <c r="DEM34" i="1" l="1"/>
  <c r="DEN5" i="1" s="1"/>
  <c r="DEM33" i="1"/>
  <c r="DEN4" i="1" s="1"/>
  <c r="DEM32" i="1"/>
  <c r="DEN3" i="1" s="1"/>
  <c r="DEN8" i="1" l="1"/>
  <c r="DEN14" i="1" s="1"/>
  <c r="DEN11" i="1"/>
  <c r="DEN17" i="1" s="1"/>
  <c r="DEN10" i="1"/>
  <c r="DEN16" i="1" s="1"/>
  <c r="DEN9" i="1"/>
  <c r="DEN15" i="1" s="1"/>
  <c r="DEN28" i="1" l="1"/>
  <c r="DEN22" i="1"/>
  <c r="DEN20" i="1"/>
  <c r="DEN26" i="1"/>
  <c r="DEN21" i="1"/>
  <c r="DEN27" i="1"/>
  <c r="DEN23" i="1"/>
  <c r="DEN29" i="1"/>
  <c r="DEN34" i="1" l="1"/>
  <c r="DEO5" i="1" s="1"/>
  <c r="DEN33" i="1"/>
  <c r="DEO4" i="1" s="1"/>
  <c r="DEN32" i="1"/>
  <c r="DEO3" i="1" s="1"/>
  <c r="DEO11" i="1" l="1"/>
  <c r="DEO17" i="1" s="1"/>
  <c r="DEO8" i="1"/>
  <c r="DEO14" i="1" s="1"/>
  <c r="DEO10" i="1"/>
  <c r="DEO16" i="1" s="1"/>
  <c r="DEO9" i="1"/>
  <c r="DEO15" i="1" s="1"/>
  <c r="DEO21" i="1" l="1"/>
  <c r="DEO27" i="1"/>
  <c r="DEO26" i="1"/>
  <c r="DEO20" i="1"/>
  <c r="DEO22" i="1"/>
  <c r="DEO28" i="1"/>
  <c r="DEO23" i="1"/>
  <c r="DEO29" i="1"/>
  <c r="DEO34" i="1" l="1"/>
  <c r="DEP5" i="1" s="1"/>
  <c r="DEO33" i="1"/>
  <c r="DEP4" i="1" s="1"/>
  <c r="DEO32" i="1"/>
  <c r="DEP3" i="1" s="1"/>
  <c r="DEP9" i="1" l="1"/>
  <c r="DEP15" i="1" s="1"/>
  <c r="DEP8" i="1"/>
  <c r="DEP14" i="1" s="1"/>
  <c r="DEP10" i="1"/>
  <c r="DEP16" i="1" s="1"/>
  <c r="DEP11" i="1"/>
  <c r="DEP17" i="1" s="1"/>
  <c r="DEP22" i="1" l="1"/>
  <c r="DEP28" i="1"/>
  <c r="DEP21" i="1"/>
  <c r="DEP27" i="1"/>
  <c r="DEP29" i="1"/>
  <c r="DEP23" i="1"/>
  <c r="DEP20" i="1"/>
  <c r="DEP26" i="1"/>
  <c r="DEP34" i="1" l="1"/>
  <c r="DEQ5" i="1" s="1"/>
  <c r="DEP33" i="1"/>
  <c r="DEQ4" i="1" s="1"/>
  <c r="DEP32" i="1"/>
  <c r="DEQ3" i="1" s="1"/>
  <c r="DEQ11" i="1" l="1"/>
  <c r="DEQ17" i="1" s="1"/>
  <c r="DEQ9" i="1"/>
  <c r="DEQ15" i="1" s="1"/>
  <c r="DEQ10" i="1"/>
  <c r="DEQ16" i="1" s="1"/>
  <c r="DEQ8" i="1"/>
  <c r="DEQ14" i="1" s="1"/>
  <c r="DEQ20" i="1" l="1"/>
  <c r="DEQ26" i="1"/>
  <c r="DEQ21" i="1"/>
  <c r="DEQ27" i="1"/>
  <c r="DEQ22" i="1"/>
  <c r="DEQ28" i="1"/>
  <c r="DEQ29" i="1"/>
  <c r="DEQ23" i="1"/>
  <c r="DEQ32" i="1" l="1"/>
  <c r="DER3" i="1" s="1"/>
  <c r="DEQ34" i="1"/>
  <c r="DER5" i="1" s="1"/>
  <c r="DEQ33" i="1"/>
  <c r="DER4" i="1" s="1"/>
  <c r="DER10" i="1" l="1"/>
  <c r="DER16" i="1" s="1"/>
  <c r="DER8" i="1"/>
  <c r="DER14" i="1" s="1"/>
  <c r="DER9" i="1"/>
  <c r="DER15" i="1" s="1"/>
  <c r="DER11" i="1"/>
  <c r="DER17" i="1" s="1"/>
  <c r="DER21" i="1" l="1"/>
  <c r="DER27" i="1"/>
  <c r="DER20" i="1"/>
  <c r="DER26" i="1"/>
  <c r="DER23" i="1"/>
  <c r="DER29" i="1"/>
  <c r="DER22" i="1"/>
  <c r="DER28" i="1"/>
  <c r="DER32" i="1" l="1"/>
  <c r="DES3" i="1" s="1"/>
  <c r="DER34" i="1"/>
  <c r="DES5" i="1" s="1"/>
  <c r="DER33" i="1"/>
  <c r="DES4" i="1" s="1"/>
  <c r="DES9" i="1" l="1"/>
  <c r="DES15" i="1" s="1"/>
  <c r="DES10" i="1"/>
  <c r="DES16" i="1" s="1"/>
  <c r="DES8" i="1"/>
  <c r="DES14" i="1" s="1"/>
  <c r="DES11" i="1"/>
  <c r="DES17" i="1" s="1"/>
  <c r="DES21" i="1" l="1"/>
  <c r="DES27" i="1"/>
  <c r="DES20" i="1"/>
  <c r="DES26" i="1"/>
  <c r="DES23" i="1"/>
  <c r="DES29" i="1"/>
  <c r="DES22" i="1"/>
  <c r="DES28" i="1"/>
  <c r="DES33" i="1" l="1"/>
  <c r="DET4" i="1" s="1"/>
  <c r="DES32" i="1"/>
  <c r="DET3" i="1" s="1"/>
  <c r="DES34" i="1"/>
  <c r="DET5" i="1" s="1"/>
  <c r="DET11" i="1" l="1"/>
  <c r="DET17" i="1" s="1"/>
  <c r="DET10" i="1"/>
  <c r="DET16" i="1" s="1"/>
  <c r="DET9" i="1"/>
  <c r="DET15" i="1" s="1"/>
  <c r="DET8" i="1"/>
  <c r="DET14" i="1" s="1"/>
  <c r="DET21" i="1" l="1"/>
  <c r="DET27" i="1"/>
  <c r="DET20" i="1"/>
  <c r="DET26" i="1"/>
  <c r="DET22" i="1"/>
  <c r="DET28" i="1"/>
  <c r="DET23" i="1"/>
  <c r="DET29" i="1"/>
  <c r="DET33" i="1" l="1"/>
  <c r="DEU4" i="1" s="1"/>
  <c r="DET32" i="1"/>
  <c r="DEU3" i="1" s="1"/>
  <c r="DET34" i="1"/>
  <c r="DEU5" i="1" s="1"/>
  <c r="DEU10" i="1" l="1"/>
  <c r="DEU16" i="1" s="1"/>
  <c r="DEU11" i="1"/>
  <c r="DEU17" i="1" s="1"/>
  <c r="DEU9" i="1"/>
  <c r="DEU15" i="1" s="1"/>
  <c r="DEU8" i="1"/>
  <c r="DEU14" i="1" s="1"/>
  <c r="DEU20" i="1" l="1"/>
  <c r="DEU26" i="1"/>
  <c r="DEU29" i="1"/>
  <c r="DEU23" i="1"/>
  <c r="DEU21" i="1"/>
  <c r="DEU27" i="1"/>
  <c r="DEU22" i="1"/>
  <c r="DEU28" i="1"/>
  <c r="DEU34" i="1" l="1"/>
  <c r="DEV5" i="1" s="1"/>
  <c r="DEU33" i="1"/>
  <c r="DEV4" i="1" s="1"/>
  <c r="DEU32" i="1"/>
  <c r="DEV3" i="1" s="1"/>
  <c r="DEV8" i="1" l="1"/>
  <c r="DEV14" i="1" s="1"/>
  <c r="DEV11" i="1"/>
  <c r="DEV17" i="1" s="1"/>
  <c r="DEV10" i="1"/>
  <c r="DEV16" i="1" s="1"/>
  <c r="DEV9" i="1"/>
  <c r="DEV15" i="1" s="1"/>
  <c r="DEV22" i="1" l="1"/>
  <c r="DEV28" i="1"/>
  <c r="DEV21" i="1"/>
  <c r="DEV27" i="1"/>
  <c r="DEV23" i="1"/>
  <c r="DEV29" i="1"/>
  <c r="DEV26" i="1"/>
  <c r="DEV20" i="1"/>
  <c r="DEV34" i="1" l="1"/>
  <c r="DEW5" i="1" s="1"/>
  <c r="DEV33" i="1"/>
  <c r="DEW4" i="1" s="1"/>
  <c r="DEV32" i="1"/>
  <c r="DEW3" i="1" s="1"/>
  <c r="DEW11" i="1" l="1"/>
  <c r="DEW17" i="1" s="1"/>
  <c r="DEW8" i="1"/>
  <c r="DEW14" i="1" s="1"/>
  <c r="DEW10" i="1"/>
  <c r="DEW16" i="1" s="1"/>
  <c r="DEW9" i="1"/>
  <c r="DEW15" i="1" s="1"/>
  <c r="DEW21" i="1" l="1"/>
  <c r="DEW27" i="1"/>
  <c r="DEW20" i="1"/>
  <c r="DEW26" i="1"/>
  <c r="DEW22" i="1"/>
  <c r="DEW28" i="1"/>
  <c r="DEW23" i="1"/>
  <c r="DEW29" i="1"/>
  <c r="DEW34" i="1" l="1"/>
  <c r="DEX5" i="1" s="1"/>
  <c r="DEW33" i="1"/>
  <c r="DEX4" i="1" s="1"/>
  <c r="DEW32" i="1"/>
  <c r="DEX3" i="1" s="1"/>
  <c r="DEX9" i="1" l="1"/>
  <c r="DEX15" i="1" s="1"/>
  <c r="DEX8" i="1"/>
  <c r="DEX14" i="1" s="1"/>
  <c r="DEX11" i="1"/>
  <c r="DEX17" i="1" s="1"/>
  <c r="DEX10" i="1"/>
  <c r="DEX16" i="1" s="1"/>
  <c r="DEX29" i="1" l="1"/>
  <c r="DEX23" i="1"/>
  <c r="DEX27" i="1"/>
  <c r="DEX21" i="1"/>
  <c r="DEX22" i="1"/>
  <c r="DEX28" i="1"/>
  <c r="DEX26" i="1"/>
  <c r="DEX20" i="1"/>
  <c r="DEX34" i="1" l="1"/>
  <c r="DEY5" i="1" s="1"/>
  <c r="DEX33" i="1"/>
  <c r="DEY4" i="1" s="1"/>
  <c r="DEX32" i="1"/>
  <c r="DEY3" i="1" s="1"/>
  <c r="DEY9" i="1" l="1"/>
  <c r="DEY15" i="1" s="1"/>
  <c r="DEY8" i="1"/>
  <c r="DEY14" i="1" s="1"/>
  <c r="DEY11" i="1"/>
  <c r="DEY17" i="1" s="1"/>
  <c r="DEY10" i="1"/>
  <c r="DEY16" i="1" s="1"/>
  <c r="DEY23" i="1" l="1"/>
  <c r="DEY29" i="1"/>
  <c r="DEY21" i="1"/>
  <c r="DEY27" i="1"/>
  <c r="DEY22" i="1"/>
  <c r="DEY28" i="1"/>
  <c r="DEY20" i="1"/>
  <c r="DEY26" i="1"/>
  <c r="DEY32" i="1" l="1"/>
  <c r="DEZ3" i="1" s="1"/>
  <c r="DEY34" i="1"/>
  <c r="DEZ5" i="1" s="1"/>
  <c r="DEY33" i="1"/>
  <c r="DEZ4" i="1" s="1"/>
  <c r="DEZ10" i="1" l="1"/>
  <c r="DEZ16" i="1" s="1"/>
  <c r="DEZ9" i="1"/>
  <c r="DEZ15" i="1" s="1"/>
  <c r="DEZ8" i="1"/>
  <c r="DEZ14" i="1" s="1"/>
  <c r="DEZ11" i="1"/>
  <c r="DEZ17" i="1" s="1"/>
  <c r="DEZ20" i="1" l="1"/>
  <c r="DEZ26" i="1"/>
  <c r="DEZ23" i="1"/>
  <c r="DEZ29" i="1"/>
  <c r="DEZ21" i="1"/>
  <c r="DEZ27" i="1"/>
  <c r="DEZ28" i="1"/>
  <c r="DEZ22" i="1"/>
  <c r="DEZ32" i="1" l="1"/>
  <c r="DFA3" i="1" s="1"/>
  <c r="DEZ34" i="1"/>
  <c r="DFA5" i="1" s="1"/>
  <c r="DEZ33" i="1"/>
  <c r="DFA4" i="1" s="1"/>
  <c r="DFA9" i="1" l="1"/>
  <c r="DFA15" i="1" s="1"/>
  <c r="DFA10" i="1"/>
  <c r="DFA16" i="1" s="1"/>
  <c r="DFA8" i="1"/>
  <c r="DFA14" i="1" s="1"/>
  <c r="DFA11" i="1"/>
  <c r="DFA17" i="1" s="1"/>
  <c r="DFA20" i="1" l="1"/>
  <c r="DFA26" i="1"/>
  <c r="DFA23" i="1"/>
  <c r="DFA29" i="1"/>
  <c r="DFA28" i="1"/>
  <c r="DFA22" i="1"/>
  <c r="DFA21" i="1"/>
  <c r="DFA27" i="1"/>
  <c r="DFA33" i="1" l="1"/>
  <c r="DFB4" i="1" s="1"/>
  <c r="DFA32" i="1"/>
  <c r="DFB3" i="1" s="1"/>
  <c r="DFA34" i="1"/>
  <c r="DFB5" i="1" s="1"/>
  <c r="DFB11" i="1" l="1"/>
  <c r="DFB17" i="1" s="1"/>
  <c r="DFB10" i="1"/>
  <c r="DFB16" i="1" s="1"/>
  <c r="DFB8" i="1"/>
  <c r="DFB14" i="1" s="1"/>
  <c r="DFB9" i="1"/>
  <c r="DFB15" i="1" s="1"/>
  <c r="DFB21" i="1" l="1"/>
  <c r="DFB27" i="1"/>
  <c r="DFB22" i="1"/>
  <c r="DFB28" i="1"/>
  <c r="DFB20" i="1"/>
  <c r="DFB26" i="1"/>
  <c r="DFB23" i="1"/>
  <c r="DFB29" i="1"/>
  <c r="DFB33" i="1" l="1"/>
  <c r="DFC4" i="1" s="1"/>
  <c r="DFB32" i="1"/>
  <c r="DFC3" i="1" s="1"/>
  <c r="DFB34" i="1"/>
  <c r="DFC5" i="1" s="1"/>
  <c r="DFC10" i="1" l="1"/>
  <c r="DFC16" i="1" s="1"/>
  <c r="DFC11" i="1"/>
  <c r="DFC17" i="1" s="1"/>
  <c r="DFC9" i="1"/>
  <c r="DFC15" i="1" s="1"/>
  <c r="DFC8" i="1"/>
  <c r="DFC14" i="1" s="1"/>
  <c r="DFC21" i="1" l="1"/>
  <c r="DFC27" i="1"/>
  <c r="DFC22" i="1"/>
  <c r="DFC28" i="1"/>
  <c r="DFC20" i="1"/>
  <c r="DFC26" i="1"/>
  <c r="DFC23" i="1"/>
  <c r="DFC29" i="1"/>
  <c r="DFC34" i="1" l="1"/>
  <c r="DFD5" i="1" s="1"/>
  <c r="DFC33" i="1"/>
  <c r="DFD4" i="1" s="1"/>
  <c r="DFC32" i="1"/>
  <c r="DFD3" i="1" s="1"/>
  <c r="DFD8" i="1" l="1"/>
  <c r="DFD14" i="1" s="1"/>
  <c r="DFD11" i="1"/>
  <c r="DFD17" i="1" s="1"/>
  <c r="DFD10" i="1"/>
  <c r="DFD16" i="1" s="1"/>
  <c r="DFD9" i="1"/>
  <c r="DFD15" i="1" s="1"/>
  <c r="DFD21" i="1" l="1"/>
  <c r="DFD27" i="1"/>
  <c r="DFD23" i="1"/>
  <c r="DFD29" i="1"/>
  <c r="DFD22" i="1"/>
  <c r="DFD28" i="1"/>
  <c r="DFD26" i="1"/>
  <c r="DFD20" i="1"/>
  <c r="DFD34" i="1" l="1"/>
  <c r="DFE5" i="1" s="1"/>
  <c r="DFD33" i="1"/>
  <c r="DFE4" i="1" s="1"/>
  <c r="DFD32" i="1"/>
  <c r="DFE3" i="1" s="1"/>
  <c r="DFE11" i="1" l="1"/>
  <c r="DFE17" i="1" s="1"/>
  <c r="DFE8" i="1"/>
  <c r="DFE14" i="1" s="1"/>
  <c r="DFE9" i="1"/>
  <c r="DFE15" i="1" s="1"/>
  <c r="DFE10" i="1"/>
  <c r="DFE16" i="1" s="1"/>
  <c r="DFE21" i="1" l="1"/>
  <c r="DFE27" i="1"/>
  <c r="DFE29" i="1"/>
  <c r="DFE23" i="1"/>
  <c r="DFE28" i="1"/>
  <c r="DFE22" i="1"/>
  <c r="DFE20" i="1"/>
  <c r="DFE26" i="1"/>
  <c r="DFE34" i="1" l="1"/>
  <c r="DFF5" i="1" s="1"/>
  <c r="DFE32" i="1"/>
  <c r="DFF3" i="1" s="1"/>
  <c r="DFE33" i="1"/>
  <c r="DFF4" i="1" s="1"/>
  <c r="DFF9" i="1" l="1"/>
  <c r="DFF15" i="1" s="1"/>
  <c r="DFF8" i="1"/>
  <c r="DFF14" i="1" s="1"/>
  <c r="DFF11" i="1"/>
  <c r="DFF17" i="1" s="1"/>
  <c r="DFF10" i="1"/>
  <c r="DFF16" i="1" s="1"/>
  <c r="DFF29" i="1" l="1"/>
  <c r="DFF23" i="1"/>
  <c r="DFF27" i="1"/>
  <c r="DFF21" i="1"/>
  <c r="DFF22" i="1"/>
  <c r="DFF28" i="1"/>
  <c r="DFF26" i="1"/>
  <c r="DFF20" i="1"/>
  <c r="DFF33" i="1" l="1"/>
  <c r="DFG4" i="1" s="1"/>
  <c r="DFF34" i="1"/>
  <c r="DFG5" i="1" s="1"/>
  <c r="DFF32" i="1"/>
  <c r="DFG3" i="1" s="1"/>
  <c r="DFG11" i="1" l="1"/>
  <c r="DFG17" i="1" s="1"/>
  <c r="DFG9" i="1"/>
  <c r="DFG15" i="1" s="1"/>
  <c r="DFG10" i="1"/>
  <c r="DFG16" i="1" s="1"/>
  <c r="DFG8" i="1"/>
  <c r="DFG14" i="1" s="1"/>
  <c r="DFG21" i="1" l="1"/>
  <c r="DFG27" i="1"/>
  <c r="DFG26" i="1"/>
  <c r="DFG20" i="1"/>
  <c r="DFG28" i="1"/>
  <c r="DFG22" i="1"/>
  <c r="DFG29" i="1"/>
  <c r="DFG23" i="1"/>
  <c r="DFG34" i="1" l="1"/>
  <c r="DFH5" i="1" s="1"/>
  <c r="DFG32" i="1"/>
  <c r="DFH3" i="1" s="1"/>
  <c r="DFG33" i="1"/>
  <c r="DFH4" i="1" s="1"/>
  <c r="DFH10" i="1" l="1"/>
  <c r="DFH16" i="1" s="1"/>
  <c r="DFH9" i="1"/>
  <c r="DFH15" i="1" s="1"/>
  <c r="DFH8" i="1"/>
  <c r="DFH14" i="1" s="1"/>
  <c r="DFH11" i="1"/>
  <c r="DFH17" i="1" s="1"/>
  <c r="DFH20" i="1" l="1"/>
  <c r="DFH26" i="1"/>
  <c r="DFH23" i="1"/>
  <c r="DFH29" i="1"/>
  <c r="DFH27" i="1"/>
  <c r="DFH21" i="1"/>
  <c r="DFH22" i="1"/>
  <c r="DFH28" i="1"/>
  <c r="DFH32" i="1" l="1"/>
  <c r="DFI3" i="1" s="1"/>
  <c r="DFH33" i="1"/>
  <c r="DFI4" i="1" s="1"/>
  <c r="DFH34" i="1"/>
  <c r="DFI5" i="1" s="1"/>
  <c r="DFI9" i="1" l="1"/>
  <c r="DFI15" i="1" s="1"/>
  <c r="DFI10" i="1"/>
  <c r="DFI16" i="1" s="1"/>
  <c r="DFI11" i="1"/>
  <c r="DFI17" i="1" s="1"/>
  <c r="DFI8" i="1"/>
  <c r="DFI14" i="1" s="1"/>
  <c r="DFI23" i="1" l="1"/>
  <c r="DFI29" i="1"/>
  <c r="DFI20" i="1"/>
  <c r="DFI26" i="1"/>
  <c r="DFI28" i="1"/>
  <c r="DFI22" i="1"/>
  <c r="DFI21" i="1"/>
  <c r="DFI27" i="1"/>
  <c r="DFI33" i="1" l="1"/>
  <c r="DFJ4" i="1" s="1"/>
  <c r="DFI34" i="1"/>
  <c r="DFJ5" i="1" s="1"/>
  <c r="DFI32" i="1"/>
  <c r="DFJ3" i="1" s="1"/>
  <c r="DFJ11" i="1" l="1"/>
  <c r="DFJ17" i="1" s="1"/>
  <c r="DFJ10" i="1"/>
  <c r="DFJ16" i="1" s="1"/>
  <c r="DFJ9" i="1"/>
  <c r="DFJ15" i="1" s="1"/>
  <c r="DFJ8" i="1"/>
  <c r="DFJ14" i="1" s="1"/>
  <c r="DFJ21" i="1" l="1"/>
  <c r="DFJ27" i="1"/>
  <c r="DFJ23" i="1"/>
  <c r="DFJ29" i="1"/>
  <c r="DFJ20" i="1"/>
  <c r="DFJ26" i="1"/>
  <c r="DFJ22" i="1"/>
  <c r="DFJ28" i="1"/>
  <c r="DFJ33" i="1" l="1"/>
  <c r="DFK4" i="1" s="1"/>
  <c r="DFJ32" i="1"/>
  <c r="DFK3" i="1" s="1"/>
  <c r="DFJ34" i="1"/>
  <c r="DFK5" i="1" s="1"/>
  <c r="DFK10" i="1" l="1"/>
  <c r="DFK16" i="1" s="1"/>
  <c r="DFK11" i="1"/>
  <c r="DFK17" i="1" s="1"/>
  <c r="DFK9" i="1"/>
  <c r="DFK15" i="1" s="1"/>
  <c r="DFK8" i="1"/>
  <c r="DFK14" i="1" s="1"/>
  <c r="DFK20" i="1" l="1"/>
  <c r="DFK26" i="1"/>
  <c r="DFK23" i="1"/>
  <c r="DFK29" i="1"/>
  <c r="DFK21" i="1"/>
  <c r="DFK27" i="1"/>
  <c r="DFK22" i="1"/>
  <c r="DFK28" i="1"/>
  <c r="DFK34" i="1" l="1"/>
  <c r="DFL5" i="1" s="1"/>
  <c r="DFK33" i="1"/>
  <c r="DFL4" i="1" s="1"/>
  <c r="DFK32" i="1"/>
  <c r="DFL3" i="1" s="1"/>
  <c r="DFL8" i="1" l="1"/>
  <c r="DFL14" i="1" s="1"/>
  <c r="DFL11" i="1"/>
  <c r="DFL17" i="1" s="1"/>
  <c r="DFL9" i="1"/>
  <c r="DFL15" i="1" s="1"/>
  <c r="DFL10" i="1"/>
  <c r="DFL16" i="1" s="1"/>
  <c r="DFL21" i="1" l="1"/>
  <c r="DFL27" i="1"/>
  <c r="DFL22" i="1"/>
  <c r="DFL28" i="1"/>
  <c r="DFL23" i="1"/>
  <c r="DFL29" i="1"/>
  <c r="DFL20" i="1"/>
  <c r="DFL26" i="1"/>
  <c r="DFL34" i="1" l="1"/>
  <c r="DFM5" i="1" s="1"/>
  <c r="DFL32" i="1"/>
  <c r="DFM3" i="1" s="1"/>
  <c r="DFL33" i="1"/>
  <c r="DFM4" i="1" s="1"/>
  <c r="DFM11" i="1" l="1"/>
  <c r="DFM17" i="1" s="1"/>
  <c r="DFM8" i="1"/>
  <c r="DFM14" i="1" s="1"/>
  <c r="DFM9" i="1"/>
  <c r="DFM15" i="1" s="1"/>
  <c r="DFM10" i="1"/>
  <c r="DFM16" i="1" s="1"/>
  <c r="DFM22" i="1" l="1"/>
  <c r="DFM28" i="1"/>
  <c r="DFM26" i="1"/>
  <c r="DFM20" i="1"/>
  <c r="DFM21" i="1"/>
  <c r="DFM27" i="1"/>
  <c r="DFM23" i="1"/>
  <c r="DFM29" i="1"/>
  <c r="DFM34" i="1" l="1"/>
  <c r="DFN5" i="1" s="1"/>
  <c r="DFM33" i="1"/>
  <c r="DFN4" i="1" s="1"/>
  <c r="DFM32" i="1"/>
  <c r="DFN3" i="1" s="1"/>
  <c r="DFN8" i="1" l="1"/>
  <c r="DFN14" i="1" s="1"/>
  <c r="DFN11" i="1"/>
  <c r="DFN17" i="1" s="1"/>
  <c r="DFN10" i="1"/>
  <c r="DFN16" i="1" s="1"/>
  <c r="DFN9" i="1"/>
  <c r="DFN15" i="1" s="1"/>
  <c r="DFN22" i="1" l="1"/>
  <c r="DFN28" i="1"/>
  <c r="DFN20" i="1"/>
  <c r="DFN26" i="1"/>
  <c r="DFN21" i="1"/>
  <c r="DFN27" i="1"/>
  <c r="DFN29" i="1"/>
  <c r="DFN23" i="1"/>
  <c r="DFN34" i="1" l="1"/>
  <c r="DFO5" i="1" s="1"/>
  <c r="DFN33" i="1"/>
  <c r="DFO4" i="1" s="1"/>
  <c r="DFN32" i="1"/>
  <c r="DFO3" i="1" s="1"/>
  <c r="DFO9" i="1" l="1"/>
  <c r="DFO15" i="1" s="1"/>
  <c r="DFO10" i="1"/>
  <c r="DFO16" i="1" s="1"/>
  <c r="DFO8" i="1"/>
  <c r="DFO14" i="1" s="1"/>
  <c r="DFO11" i="1"/>
  <c r="DFO17" i="1" s="1"/>
  <c r="DFO23" i="1" l="1"/>
  <c r="DFO29" i="1"/>
  <c r="DFO22" i="1"/>
  <c r="DFO28" i="1"/>
  <c r="DFO20" i="1"/>
  <c r="DFO26" i="1"/>
  <c r="DFO21" i="1"/>
  <c r="DFO27" i="1"/>
  <c r="DFO32" i="1" l="1"/>
  <c r="DFP3" i="1" s="1"/>
  <c r="DFO34" i="1"/>
  <c r="DFP5" i="1" s="1"/>
  <c r="DFO33" i="1"/>
  <c r="DFP4" i="1" s="1"/>
  <c r="DFP10" i="1" l="1"/>
  <c r="DFP16" i="1" s="1"/>
  <c r="DFP9" i="1"/>
  <c r="DFP15" i="1" s="1"/>
  <c r="DFP8" i="1"/>
  <c r="DFP14" i="1" s="1"/>
  <c r="DFP11" i="1"/>
  <c r="DFP17" i="1" s="1"/>
  <c r="DFP20" i="1" l="1"/>
  <c r="DFP26" i="1"/>
  <c r="DFP22" i="1"/>
  <c r="DFP28" i="1"/>
  <c r="DFP23" i="1"/>
  <c r="DFP29" i="1"/>
  <c r="DFP21" i="1"/>
  <c r="DFP27" i="1"/>
  <c r="DFP32" i="1" l="1"/>
  <c r="DFQ3" i="1" s="1"/>
  <c r="DFP34" i="1"/>
  <c r="DFQ5" i="1" s="1"/>
  <c r="DFP33" i="1"/>
  <c r="DFQ4" i="1" s="1"/>
  <c r="DFQ9" i="1" l="1"/>
  <c r="DFQ15" i="1" s="1"/>
  <c r="DFQ11" i="1"/>
  <c r="DFQ17" i="1" s="1"/>
  <c r="DFQ10" i="1"/>
  <c r="DFQ16" i="1" s="1"/>
  <c r="DFQ8" i="1"/>
  <c r="DFQ14" i="1" s="1"/>
  <c r="DFQ22" i="1" l="1"/>
  <c r="DFQ28" i="1"/>
  <c r="DFQ21" i="1"/>
  <c r="DFQ27" i="1"/>
  <c r="DFQ20" i="1"/>
  <c r="DFQ26" i="1"/>
  <c r="DFQ23" i="1"/>
  <c r="DFQ29" i="1"/>
  <c r="DFQ33" i="1" l="1"/>
  <c r="DFR4" i="1" s="1"/>
  <c r="DFQ32" i="1"/>
  <c r="DFR3" i="1" s="1"/>
  <c r="DFQ34" i="1"/>
  <c r="DFR5" i="1" s="1"/>
  <c r="DFR11" i="1" l="1"/>
  <c r="DFR17" i="1" s="1"/>
  <c r="DFR9" i="1"/>
  <c r="DFR15" i="1" s="1"/>
  <c r="DFR10" i="1"/>
  <c r="DFR16" i="1" s="1"/>
  <c r="DFR8" i="1"/>
  <c r="DFR14" i="1" s="1"/>
  <c r="DFR27" i="1" l="1"/>
  <c r="DFR21" i="1"/>
  <c r="DFR26" i="1"/>
  <c r="DFR20" i="1"/>
  <c r="DFR22" i="1"/>
  <c r="DFR28" i="1"/>
  <c r="DFR23" i="1"/>
  <c r="DFR29" i="1"/>
  <c r="DFR33" i="1" l="1"/>
  <c r="DFS4" i="1" s="1"/>
  <c r="DFR32" i="1"/>
  <c r="DFS3" i="1" s="1"/>
  <c r="DFR34" i="1"/>
  <c r="DFS5" i="1" s="1"/>
  <c r="DFS10" i="1" l="1"/>
  <c r="DFS16" i="1" s="1"/>
  <c r="DFS11" i="1"/>
  <c r="DFS17" i="1" s="1"/>
  <c r="DFS9" i="1"/>
  <c r="DFS15" i="1" s="1"/>
  <c r="DFS8" i="1"/>
  <c r="DFS14" i="1" s="1"/>
  <c r="DFS20" i="1" l="1"/>
  <c r="DFS26" i="1"/>
  <c r="DFS29" i="1"/>
  <c r="DFS23" i="1"/>
  <c r="DFS21" i="1"/>
  <c r="DFS27" i="1"/>
  <c r="DFS28" i="1"/>
  <c r="DFS22" i="1"/>
  <c r="DFS34" i="1" l="1"/>
  <c r="DFT5" i="1" s="1"/>
  <c r="DFS33" i="1"/>
  <c r="DFT4" i="1" s="1"/>
  <c r="DFS32" i="1"/>
  <c r="DFT3" i="1" s="1"/>
  <c r="DFT8" i="1" l="1"/>
  <c r="DFT14" i="1" s="1"/>
  <c r="DFT11" i="1"/>
  <c r="DFT17" i="1" s="1"/>
  <c r="DFT10" i="1"/>
  <c r="DFT16" i="1" s="1"/>
  <c r="DFT9" i="1"/>
  <c r="DFT15" i="1" s="1"/>
  <c r="DFT28" i="1" l="1"/>
  <c r="DFT22" i="1"/>
  <c r="DFT21" i="1"/>
  <c r="DFT27" i="1"/>
  <c r="DFT23" i="1"/>
  <c r="DFT29" i="1"/>
  <c r="DFT20" i="1"/>
  <c r="DFT26" i="1"/>
  <c r="DFT34" i="1" l="1"/>
  <c r="DFU5" i="1" s="1"/>
  <c r="DFT33" i="1"/>
  <c r="DFU4" i="1" s="1"/>
  <c r="DFT32" i="1"/>
  <c r="DFU3" i="1" s="1"/>
  <c r="DFU11" i="1" l="1"/>
  <c r="DFU17" i="1" s="1"/>
  <c r="DFU10" i="1"/>
  <c r="DFU16" i="1" s="1"/>
  <c r="DFU8" i="1"/>
  <c r="DFU14" i="1" s="1"/>
  <c r="DFU9" i="1"/>
  <c r="DFU15" i="1" s="1"/>
  <c r="DFU21" i="1" l="1"/>
  <c r="DFU27" i="1"/>
  <c r="DFU22" i="1"/>
  <c r="DFU28" i="1"/>
  <c r="DFU20" i="1"/>
  <c r="DFU26" i="1"/>
  <c r="DFU23" i="1"/>
  <c r="DFU29" i="1"/>
  <c r="DFU32" i="1" l="1"/>
  <c r="DFV3" i="1" s="1"/>
  <c r="DFU34" i="1"/>
  <c r="DFV5" i="1" s="1"/>
  <c r="DFU33" i="1"/>
  <c r="DFV4" i="1" s="1"/>
  <c r="DFV9" i="1" l="1"/>
  <c r="DFV15" i="1" s="1"/>
  <c r="DFV8" i="1"/>
  <c r="DFV14" i="1" s="1"/>
  <c r="DFV11" i="1"/>
  <c r="DFV17" i="1" s="1"/>
  <c r="DFV10" i="1"/>
  <c r="DFV16" i="1" s="1"/>
  <c r="DFV29" i="1" l="1"/>
  <c r="DFV23" i="1"/>
  <c r="DFV21" i="1"/>
  <c r="DFV27" i="1"/>
  <c r="DFV22" i="1"/>
  <c r="DFV28" i="1"/>
  <c r="DFV20" i="1"/>
  <c r="DFV26" i="1"/>
  <c r="DFV34" i="1" l="1"/>
  <c r="DFW5" i="1" s="1"/>
  <c r="DFV33" i="1"/>
  <c r="DFW4" i="1" s="1"/>
  <c r="DFV32" i="1"/>
  <c r="DFW3" i="1" s="1"/>
  <c r="DFW11" i="1" l="1"/>
  <c r="DFW17" i="1" s="1"/>
  <c r="DFW10" i="1"/>
  <c r="DFW16" i="1" s="1"/>
  <c r="DFW9" i="1"/>
  <c r="DFW15" i="1" s="1"/>
  <c r="DFW8" i="1"/>
  <c r="DFW14" i="1" s="1"/>
  <c r="DFW21" i="1" l="1"/>
  <c r="DFW27" i="1"/>
  <c r="DFW28" i="1"/>
  <c r="DFW22" i="1"/>
  <c r="DFW26" i="1"/>
  <c r="DFW20" i="1"/>
  <c r="DFW23" i="1"/>
  <c r="DFW29" i="1"/>
  <c r="DFW32" i="1" l="1"/>
  <c r="DFX3" i="1" s="1"/>
  <c r="DFW34" i="1"/>
  <c r="DFX5" i="1" s="1"/>
  <c r="DFW33" i="1"/>
  <c r="DFX4" i="1" s="1"/>
  <c r="DFX10" i="1" l="1"/>
  <c r="DFX16" i="1" s="1"/>
  <c r="DFX9" i="1"/>
  <c r="DFX15" i="1" s="1"/>
  <c r="DFX11" i="1"/>
  <c r="DFX17" i="1" s="1"/>
  <c r="DFX8" i="1"/>
  <c r="DFX14" i="1" s="1"/>
  <c r="DFX23" i="1" l="1"/>
  <c r="DFX29" i="1"/>
  <c r="DFX22" i="1"/>
  <c r="DFX28" i="1"/>
  <c r="DFX20" i="1"/>
  <c r="DFX26" i="1"/>
  <c r="DFX21" i="1"/>
  <c r="DFX27" i="1"/>
  <c r="DFX32" i="1" l="1"/>
  <c r="DFY3" i="1" s="1"/>
  <c r="DFX34" i="1"/>
  <c r="DFY5" i="1" s="1"/>
  <c r="DFX33" i="1"/>
  <c r="DFY4" i="1" s="1"/>
  <c r="DFY9" i="1" l="1"/>
  <c r="DFY15" i="1" s="1"/>
  <c r="DFY10" i="1"/>
  <c r="DFY16" i="1" s="1"/>
  <c r="DFY8" i="1"/>
  <c r="DFY14" i="1" s="1"/>
  <c r="DFY11" i="1"/>
  <c r="DFY17" i="1" s="1"/>
  <c r="DFY20" i="1" l="1"/>
  <c r="DFY26" i="1"/>
  <c r="DFY21" i="1"/>
  <c r="DFY27" i="1"/>
  <c r="DFY23" i="1"/>
  <c r="DFY29" i="1"/>
  <c r="DFY22" i="1"/>
  <c r="DFY28" i="1"/>
  <c r="DFY33" i="1" l="1"/>
  <c r="DFZ4" i="1" s="1"/>
  <c r="DFY34" i="1"/>
  <c r="DFZ5" i="1" s="1"/>
  <c r="DFY32" i="1"/>
  <c r="DFZ3" i="1" s="1"/>
  <c r="DFZ11" i="1" l="1"/>
  <c r="DFZ17" i="1" s="1"/>
  <c r="DFZ9" i="1"/>
  <c r="DFZ15" i="1" s="1"/>
  <c r="DFZ8" i="1"/>
  <c r="DFZ14" i="1" s="1"/>
  <c r="DFZ10" i="1"/>
  <c r="DFZ16" i="1" s="1"/>
  <c r="DFZ27" i="1" l="1"/>
  <c r="DFZ21" i="1"/>
  <c r="DFZ22" i="1"/>
  <c r="DFZ28" i="1"/>
  <c r="DFZ20" i="1"/>
  <c r="DFZ26" i="1"/>
  <c r="DFZ23" i="1"/>
  <c r="DFZ29" i="1"/>
  <c r="DFZ33" i="1" l="1"/>
  <c r="DGA4" i="1" s="1"/>
  <c r="DFZ32" i="1"/>
  <c r="DGA3" i="1" s="1"/>
  <c r="DFZ34" i="1"/>
  <c r="DGA5" i="1" s="1"/>
  <c r="DGA10" i="1" l="1"/>
  <c r="DGA16" i="1" s="1"/>
  <c r="DGA11" i="1"/>
  <c r="DGA17" i="1" s="1"/>
  <c r="DGA9" i="1"/>
  <c r="DGA15" i="1" s="1"/>
  <c r="DGA8" i="1"/>
  <c r="DGA14" i="1" s="1"/>
  <c r="DGA20" i="1" l="1"/>
  <c r="DGA26" i="1"/>
  <c r="DGA23" i="1"/>
  <c r="DGA29" i="1"/>
  <c r="DGA21" i="1"/>
  <c r="DGA27" i="1"/>
  <c r="DGA22" i="1"/>
  <c r="DGA28" i="1"/>
  <c r="DGA34" i="1" l="1"/>
  <c r="DGB5" i="1" s="1"/>
  <c r="DGA33" i="1"/>
  <c r="DGB4" i="1" s="1"/>
  <c r="DGA32" i="1"/>
  <c r="DGB3" i="1" s="1"/>
  <c r="DGB8" i="1" l="1"/>
  <c r="DGB14" i="1" s="1"/>
  <c r="DGB11" i="1"/>
  <c r="DGB17" i="1" s="1"/>
  <c r="DGB10" i="1"/>
  <c r="DGB16" i="1" s="1"/>
  <c r="DGB9" i="1"/>
  <c r="DGB15" i="1" s="1"/>
  <c r="DGB27" i="1" l="1"/>
  <c r="DGB21" i="1"/>
  <c r="DGB23" i="1"/>
  <c r="DGB29" i="1"/>
  <c r="DGB28" i="1"/>
  <c r="DGB22" i="1"/>
  <c r="DGB20" i="1"/>
  <c r="DGB26" i="1"/>
  <c r="DGB34" i="1" l="1"/>
  <c r="DGC5" i="1" s="1"/>
  <c r="DGB33" i="1"/>
  <c r="DGC4" i="1" s="1"/>
  <c r="DGB32" i="1"/>
  <c r="DGC3" i="1" s="1"/>
  <c r="DGC11" i="1" l="1"/>
  <c r="DGC17" i="1" s="1"/>
  <c r="DGC8" i="1"/>
  <c r="DGC14" i="1" s="1"/>
  <c r="DGC9" i="1"/>
  <c r="DGC15" i="1" s="1"/>
  <c r="DGC10" i="1"/>
  <c r="DGC16" i="1" s="1"/>
  <c r="DGC21" i="1" l="1"/>
  <c r="DGC27" i="1"/>
  <c r="DGC23" i="1"/>
  <c r="DGC29" i="1"/>
  <c r="DGC22" i="1"/>
  <c r="DGC28" i="1"/>
  <c r="DGC20" i="1"/>
  <c r="DGC26" i="1"/>
  <c r="DGC34" i="1" l="1"/>
  <c r="DGD5" i="1" s="1"/>
  <c r="DGC33" i="1"/>
  <c r="DGD4" i="1" s="1"/>
  <c r="DGC32" i="1"/>
  <c r="DGD3" i="1" s="1"/>
  <c r="DGD9" i="1" l="1"/>
  <c r="DGD15" i="1" s="1"/>
  <c r="DGD8" i="1"/>
  <c r="DGD14" i="1" s="1"/>
  <c r="DGD11" i="1"/>
  <c r="DGD17" i="1" s="1"/>
  <c r="DGD10" i="1"/>
  <c r="DGD16" i="1" s="1"/>
  <c r="DGD29" i="1" l="1"/>
  <c r="DGD23" i="1"/>
  <c r="DGD28" i="1"/>
  <c r="DGD22" i="1"/>
  <c r="DGD20" i="1"/>
  <c r="DGD26" i="1"/>
  <c r="DGD21" i="1"/>
  <c r="DGD27" i="1"/>
  <c r="DGD34" i="1" l="1"/>
  <c r="DGE5" i="1" s="1"/>
  <c r="DGD33" i="1"/>
  <c r="DGE4" i="1" s="1"/>
  <c r="DGD32" i="1"/>
  <c r="DGE3" i="1" s="1"/>
  <c r="DGE9" i="1" l="1"/>
  <c r="DGE15" i="1" s="1"/>
  <c r="DGE11" i="1"/>
  <c r="DGE17" i="1" s="1"/>
  <c r="DGE8" i="1"/>
  <c r="DGE14" i="1" s="1"/>
  <c r="DGE10" i="1"/>
  <c r="DGE16" i="1" s="1"/>
  <c r="DGE21" i="1" l="1"/>
  <c r="DGE27" i="1"/>
  <c r="DGE20" i="1"/>
  <c r="DGE26" i="1"/>
  <c r="DGE23" i="1"/>
  <c r="DGE29" i="1"/>
  <c r="DGE22" i="1"/>
  <c r="DGE28" i="1"/>
  <c r="DGE32" i="1" l="1"/>
  <c r="DGF3" i="1" s="1"/>
  <c r="DGE34" i="1"/>
  <c r="DGF5" i="1" s="1"/>
  <c r="DGE33" i="1"/>
  <c r="DGF4" i="1" s="1"/>
  <c r="DGF8" i="1" l="1"/>
  <c r="DGF14" i="1" s="1"/>
  <c r="DGF11" i="1"/>
  <c r="DGF17" i="1" s="1"/>
  <c r="DGF9" i="1"/>
  <c r="DGF15" i="1" s="1"/>
  <c r="DGF10" i="1"/>
  <c r="DGF16" i="1" s="1"/>
  <c r="DGF28" i="1" l="1"/>
  <c r="DGF22" i="1"/>
  <c r="DGF23" i="1"/>
  <c r="DGF29" i="1"/>
  <c r="DGF27" i="1"/>
  <c r="DGF21" i="1"/>
  <c r="DGF20" i="1"/>
  <c r="DGF26" i="1"/>
  <c r="DGF33" i="1" l="1"/>
  <c r="DGG4" i="1" s="1"/>
  <c r="DGF34" i="1"/>
  <c r="DGG5" i="1" s="1"/>
  <c r="DGF32" i="1"/>
  <c r="DGG3" i="1" s="1"/>
  <c r="DGG11" i="1" l="1"/>
  <c r="DGG17" i="1" s="1"/>
  <c r="DGG10" i="1"/>
  <c r="DGG16" i="1" s="1"/>
  <c r="DGG9" i="1"/>
  <c r="DGG15" i="1" s="1"/>
  <c r="DGG8" i="1"/>
  <c r="DGG14" i="1" s="1"/>
  <c r="DGG21" i="1" l="1"/>
  <c r="DGG27" i="1"/>
  <c r="DGG26" i="1"/>
  <c r="DGG20" i="1"/>
  <c r="DGG28" i="1"/>
  <c r="DGG22" i="1"/>
  <c r="DGG23" i="1"/>
  <c r="DGG29" i="1"/>
  <c r="DGG33" i="1" l="1"/>
  <c r="DGH4" i="1" s="1"/>
  <c r="DGG34" i="1"/>
  <c r="DGH5" i="1" s="1"/>
  <c r="DGG32" i="1"/>
  <c r="DGH3" i="1" s="1"/>
  <c r="DGH10" i="1" l="1"/>
  <c r="DGH16" i="1" s="1"/>
  <c r="DGH8" i="1"/>
  <c r="DGH14" i="1" s="1"/>
  <c r="DGH11" i="1"/>
  <c r="DGH17" i="1" s="1"/>
  <c r="DGH9" i="1"/>
  <c r="DGH15" i="1" s="1"/>
  <c r="DGH20" i="1" l="1"/>
  <c r="DGH26" i="1"/>
  <c r="DGH21" i="1"/>
  <c r="DGH27" i="1"/>
  <c r="DGH23" i="1"/>
  <c r="DGH29" i="1"/>
  <c r="DGH22" i="1"/>
  <c r="DGH28" i="1"/>
  <c r="DGH33" i="1" l="1"/>
  <c r="DGI4" i="1" s="1"/>
  <c r="DGH34" i="1"/>
  <c r="DGI5" i="1" s="1"/>
  <c r="DGH32" i="1"/>
  <c r="DGI3" i="1" s="1"/>
  <c r="DGI11" i="1" l="1"/>
  <c r="DGI17" i="1" s="1"/>
  <c r="DGI8" i="1"/>
  <c r="DGI14" i="1" s="1"/>
  <c r="DGI9" i="1"/>
  <c r="DGI15" i="1" s="1"/>
  <c r="DGI10" i="1"/>
  <c r="DGI16" i="1" s="1"/>
  <c r="DGI27" i="1" l="1"/>
  <c r="DGI21" i="1"/>
  <c r="DGI22" i="1"/>
  <c r="DGI28" i="1"/>
  <c r="DGI20" i="1"/>
  <c r="DGI26" i="1"/>
  <c r="DGI29" i="1"/>
  <c r="DGI23" i="1"/>
  <c r="DGI32" i="1" l="1"/>
  <c r="DGJ3" i="1" s="1"/>
  <c r="DGI34" i="1"/>
  <c r="DGJ5" i="1" s="1"/>
  <c r="DGI33" i="1"/>
  <c r="DGJ4" i="1" s="1"/>
  <c r="DGJ10" i="1" l="1"/>
  <c r="DGJ16" i="1" s="1"/>
  <c r="DGJ8" i="1"/>
  <c r="DGJ14" i="1" s="1"/>
  <c r="DGJ11" i="1"/>
  <c r="DGJ17" i="1" s="1"/>
  <c r="DGJ9" i="1"/>
  <c r="DGJ15" i="1" s="1"/>
  <c r="DGJ29" i="1" l="1"/>
  <c r="DGJ23" i="1"/>
  <c r="DGJ21" i="1"/>
  <c r="DGJ27" i="1"/>
  <c r="DGJ20" i="1"/>
  <c r="DGJ26" i="1"/>
  <c r="DGJ28" i="1"/>
  <c r="DGJ22" i="1"/>
  <c r="DGJ32" i="1" l="1"/>
  <c r="DGK3" i="1" s="1"/>
  <c r="DGJ33" i="1"/>
  <c r="DGK4" i="1" s="1"/>
  <c r="DGJ34" i="1"/>
  <c r="DGK5" i="1" s="1"/>
  <c r="DGK8" i="1" l="1"/>
  <c r="DGK14" i="1" s="1"/>
  <c r="DGK9" i="1"/>
  <c r="DGK15" i="1" s="1"/>
  <c r="DGK10" i="1"/>
  <c r="DGK16" i="1" s="1"/>
  <c r="DGK11" i="1"/>
  <c r="DGK17" i="1" s="1"/>
  <c r="DGK26" i="1" l="1"/>
  <c r="DGK20" i="1"/>
  <c r="DGK22" i="1"/>
  <c r="DGK28" i="1"/>
  <c r="DGK23" i="1"/>
  <c r="DGK29" i="1"/>
  <c r="DGK27" i="1"/>
  <c r="DGK21" i="1"/>
  <c r="DGK33" i="1" l="1"/>
  <c r="DGL4" i="1" s="1"/>
  <c r="DGK34" i="1"/>
  <c r="DGL5" i="1" s="1"/>
  <c r="DGK32" i="1"/>
  <c r="DGL3" i="1" s="1"/>
  <c r="DGL8" i="1" l="1"/>
  <c r="DGL14" i="1" s="1"/>
  <c r="DGL9" i="1"/>
  <c r="DGL15" i="1" s="1"/>
  <c r="DGL10" i="1"/>
  <c r="DGL16" i="1" s="1"/>
  <c r="DGL11" i="1"/>
  <c r="DGL17" i="1" s="1"/>
  <c r="DGL23" i="1" l="1"/>
  <c r="DGL29" i="1"/>
  <c r="DGL27" i="1"/>
  <c r="DGL21" i="1"/>
  <c r="DGL22" i="1"/>
  <c r="DGL28" i="1"/>
  <c r="DGL20" i="1"/>
  <c r="DGL26" i="1"/>
  <c r="DGL34" i="1" l="1"/>
  <c r="DGM5" i="1" s="1"/>
  <c r="DGL33" i="1"/>
  <c r="DGM4" i="1" s="1"/>
  <c r="DGL32" i="1"/>
  <c r="DGM3" i="1" s="1"/>
  <c r="DGM11" i="1" l="1"/>
  <c r="DGM17" i="1" s="1"/>
  <c r="DGM8" i="1"/>
  <c r="DGM14" i="1" s="1"/>
  <c r="DGM9" i="1"/>
  <c r="DGM15" i="1" s="1"/>
  <c r="DGM10" i="1"/>
  <c r="DGM16" i="1" s="1"/>
  <c r="DGM21" i="1" l="1"/>
  <c r="DGM27" i="1"/>
  <c r="DGM23" i="1"/>
  <c r="DGM29" i="1"/>
  <c r="DGM28" i="1"/>
  <c r="DGM22" i="1"/>
  <c r="DGM20" i="1"/>
  <c r="DGM26" i="1"/>
  <c r="DGM34" i="1" l="1"/>
  <c r="DGN5" i="1" s="1"/>
  <c r="DGM33" i="1"/>
  <c r="DGN4" i="1" s="1"/>
  <c r="DGM32" i="1"/>
  <c r="DGN3" i="1" s="1"/>
  <c r="DGN8" i="1" l="1"/>
  <c r="DGN14" i="1" s="1"/>
  <c r="DGN9" i="1"/>
  <c r="DGN15" i="1" s="1"/>
  <c r="DGN10" i="1"/>
  <c r="DGN16" i="1" s="1"/>
  <c r="DGN11" i="1"/>
  <c r="DGN17" i="1" s="1"/>
  <c r="DGN23" i="1" l="1"/>
  <c r="DGN29" i="1"/>
  <c r="DGN21" i="1"/>
  <c r="DGN27" i="1"/>
  <c r="DGN28" i="1"/>
  <c r="DGN22" i="1"/>
  <c r="DGN20" i="1"/>
  <c r="DGN26" i="1"/>
  <c r="DGN34" i="1" l="1"/>
  <c r="DGO5" i="1" s="1"/>
  <c r="DGN33" i="1"/>
  <c r="DGO4" i="1" s="1"/>
  <c r="DGN32" i="1"/>
  <c r="DGO3" i="1" s="1"/>
  <c r="DGO8" i="1" l="1"/>
  <c r="DGO14" i="1" s="1"/>
  <c r="DGO9" i="1"/>
  <c r="DGO15" i="1" s="1"/>
  <c r="DGO11" i="1"/>
  <c r="DGO17" i="1" s="1"/>
  <c r="DGO10" i="1"/>
  <c r="DGO16" i="1" s="1"/>
  <c r="DGO20" i="1" l="1"/>
  <c r="DGO26" i="1"/>
  <c r="DGO23" i="1"/>
  <c r="DGO29" i="1"/>
  <c r="DGO28" i="1"/>
  <c r="DGO22" i="1"/>
  <c r="DGO21" i="1"/>
  <c r="DGO27" i="1"/>
  <c r="DGO32" i="1" l="1"/>
  <c r="DGP3" i="1" s="1"/>
  <c r="DGO34" i="1"/>
  <c r="DGP5" i="1" s="1"/>
  <c r="DGO33" i="1"/>
  <c r="DGP4" i="1" s="1"/>
  <c r="DGP11" i="1" l="1"/>
  <c r="DGP17" i="1" s="1"/>
  <c r="DGP8" i="1"/>
  <c r="DGP14" i="1" s="1"/>
  <c r="DGP9" i="1"/>
  <c r="DGP15" i="1" s="1"/>
  <c r="DGP10" i="1"/>
  <c r="DGP16" i="1" s="1"/>
  <c r="DGP22" i="1" l="1"/>
  <c r="DGP28" i="1"/>
  <c r="DGP21" i="1"/>
  <c r="DGP27" i="1"/>
  <c r="DGP20" i="1"/>
  <c r="DGP26" i="1"/>
  <c r="DGP23" i="1"/>
  <c r="DGP29" i="1"/>
  <c r="DGP34" i="1" l="1"/>
  <c r="DGQ5" i="1" s="1"/>
  <c r="DGP33" i="1"/>
  <c r="DGQ4" i="1" s="1"/>
  <c r="DGP32" i="1"/>
  <c r="DGQ3" i="1" s="1"/>
  <c r="DGQ8" i="1" l="1"/>
  <c r="DGQ14" i="1" s="1"/>
  <c r="DGQ9" i="1"/>
  <c r="DGQ15" i="1" s="1"/>
  <c r="DGQ11" i="1"/>
  <c r="DGQ17" i="1" s="1"/>
  <c r="DGQ10" i="1"/>
  <c r="DGQ16" i="1" s="1"/>
  <c r="DGQ23" i="1" l="1"/>
  <c r="DGQ29" i="1"/>
  <c r="DGQ22" i="1"/>
  <c r="DGQ28" i="1"/>
  <c r="DGQ21" i="1"/>
  <c r="DGQ27" i="1"/>
  <c r="DGQ20" i="1"/>
  <c r="DGQ26" i="1"/>
  <c r="DGQ32" i="1" l="1"/>
  <c r="DGR3" i="1" s="1"/>
  <c r="DGQ34" i="1"/>
  <c r="DGR5" i="1" s="1"/>
  <c r="DGQ33" i="1"/>
  <c r="DGR4" i="1" s="1"/>
  <c r="DGR10" i="1" l="1"/>
  <c r="DGR16" i="1" s="1"/>
  <c r="DGR8" i="1"/>
  <c r="DGR14" i="1" s="1"/>
  <c r="DGR9" i="1"/>
  <c r="DGR15" i="1" s="1"/>
  <c r="DGR11" i="1"/>
  <c r="DGR17" i="1" s="1"/>
  <c r="DGR21" i="1" l="1"/>
  <c r="DGR27" i="1"/>
  <c r="DGR23" i="1"/>
  <c r="DGR29" i="1"/>
  <c r="DGR26" i="1"/>
  <c r="DGR20" i="1"/>
  <c r="DGR22" i="1"/>
  <c r="DGR28" i="1"/>
  <c r="DGR34" i="1" l="1"/>
  <c r="DGS5" i="1" s="1"/>
  <c r="DGR33" i="1"/>
  <c r="DGS4" i="1" s="1"/>
  <c r="DGR32" i="1"/>
  <c r="DGS3" i="1" s="1"/>
  <c r="DGS11" i="1" l="1"/>
  <c r="DGS17" i="1" s="1"/>
  <c r="DGS8" i="1"/>
  <c r="DGS14" i="1" s="1"/>
  <c r="DGS9" i="1"/>
  <c r="DGS15" i="1" s="1"/>
  <c r="DGS10" i="1"/>
  <c r="DGS16" i="1" s="1"/>
  <c r="DGS21" i="1" l="1"/>
  <c r="DGS27" i="1"/>
  <c r="DGS23" i="1"/>
  <c r="DGS29" i="1"/>
  <c r="DGS22" i="1"/>
  <c r="DGS28" i="1"/>
  <c r="DGS20" i="1"/>
  <c r="DGS26" i="1"/>
  <c r="DGS32" i="1" l="1"/>
  <c r="DGT3" i="1" s="1"/>
  <c r="DGS34" i="1"/>
  <c r="DGT5" i="1" s="1"/>
  <c r="DGS33" i="1"/>
  <c r="DGT4" i="1" s="1"/>
  <c r="DGT10" i="1" l="1"/>
  <c r="DGT16" i="1" s="1"/>
  <c r="DGT8" i="1"/>
  <c r="DGT14" i="1" s="1"/>
  <c r="DGT9" i="1"/>
  <c r="DGT15" i="1" s="1"/>
  <c r="DGT11" i="1"/>
  <c r="DGT17" i="1" s="1"/>
  <c r="DGT21" i="1" l="1"/>
  <c r="DGT27" i="1"/>
  <c r="DGT22" i="1"/>
  <c r="DGT28" i="1"/>
  <c r="DGT29" i="1"/>
  <c r="DGT23" i="1"/>
  <c r="DGT20" i="1"/>
  <c r="DGT26" i="1"/>
  <c r="DGT32" i="1" l="1"/>
  <c r="DGU3" i="1" s="1"/>
  <c r="DGT33" i="1"/>
  <c r="DGU4" i="1" s="1"/>
  <c r="DGT34" i="1"/>
  <c r="DGU5" i="1" s="1"/>
  <c r="DGU8" i="1" l="1"/>
  <c r="DGU14" i="1" s="1"/>
  <c r="DGU10" i="1"/>
  <c r="DGU16" i="1" s="1"/>
  <c r="DGU9" i="1"/>
  <c r="DGU15" i="1" s="1"/>
  <c r="DGU11" i="1"/>
  <c r="DGU17" i="1" s="1"/>
  <c r="DGU26" i="1" l="1"/>
  <c r="DGU20" i="1"/>
  <c r="DGU27" i="1"/>
  <c r="DGU21" i="1"/>
  <c r="DGU29" i="1"/>
  <c r="DGU23" i="1"/>
  <c r="DGU22" i="1"/>
  <c r="DGU28" i="1"/>
  <c r="DGU32" i="1" l="1"/>
  <c r="DGV3" i="1" s="1"/>
  <c r="DGU34" i="1"/>
  <c r="DGV5" i="1" s="1"/>
  <c r="DGU33" i="1"/>
  <c r="DGV4" i="1" s="1"/>
  <c r="DGV8" i="1" l="1"/>
  <c r="DGV14" i="1" s="1"/>
  <c r="DGV9" i="1"/>
  <c r="DGV15" i="1" s="1"/>
  <c r="DGV10" i="1"/>
  <c r="DGV16" i="1" s="1"/>
  <c r="DGV11" i="1"/>
  <c r="DGV17" i="1" s="1"/>
  <c r="DGV23" i="1" l="1"/>
  <c r="DGV29" i="1"/>
  <c r="DGV27" i="1"/>
  <c r="DGV21" i="1"/>
  <c r="DGV22" i="1"/>
  <c r="DGV28" i="1"/>
  <c r="DGV20" i="1"/>
  <c r="DGV26" i="1"/>
  <c r="DGV32" i="1" l="1"/>
  <c r="DGW3" i="1" s="1"/>
  <c r="DGV34" i="1"/>
  <c r="DGW5" i="1" s="1"/>
  <c r="DGV33" i="1"/>
  <c r="DGW4" i="1" s="1"/>
  <c r="DGW9" i="1" l="1"/>
  <c r="DGW15" i="1" s="1"/>
  <c r="DGW8" i="1"/>
  <c r="DGW14" i="1" s="1"/>
  <c r="DGW11" i="1"/>
  <c r="DGW17" i="1" s="1"/>
  <c r="DGW10" i="1"/>
  <c r="DGW16" i="1" s="1"/>
  <c r="DGW23" i="1" l="1"/>
  <c r="DGW29" i="1"/>
  <c r="DGW27" i="1"/>
  <c r="DGW21" i="1"/>
  <c r="DGW22" i="1"/>
  <c r="DGW28" i="1"/>
  <c r="DGW26" i="1"/>
  <c r="DGW20" i="1"/>
  <c r="DGW32" i="1" l="1"/>
  <c r="DGX3" i="1" s="1"/>
  <c r="DGW34" i="1"/>
  <c r="DGX5" i="1" s="1"/>
  <c r="DGW33" i="1"/>
  <c r="DGX4" i="1" s="1"/>
  <c r="DGX10" i="1" l="1"/>
  <c r="DGX16" i="1" s="1"/>
  <c r="DGX8" i="1"/>
  <c r="DGX14" i="1" s="1"/>
  <c r="DGX9" i="1"/>
  <c r="DGX15" i="1" s="1"/>
  <c r="DGX11" i="1"/>
  <c r="DGX17" i="1" s="1"/>
  <c r="DGX27" i="1" l="1"/>
  <c r="DGX21" i="1"/>
  <c r="DGX23" i="1"/>
  <c r="DGX29" i="1"/>
  <c r="DGX26" i="1"/>
  <c r="DGX20" i="1"/>
  <c r="DGX22" i="1"/>
  <c r="DGX28" i="1"/>
  <c r="DGX34" i="1" l="1"/>
  <c r="DGY5" i="1" s="1"/>
  <c r="DGX33" i="1"/>
  <c r="DGY4" i="1" s="1"/>
  <c r="DGX32" i="1"/>
  <c r="DGY3" i="1" s="1"/>
  <c r="DGY8" i="1" l="1"/>
  <c r="DGY14" i="1" s="1"/>
  <c r="DGY9" i="1"/>
  <c r="DGY15" i="1" s="1"/>
  <c r="DGY10" i="1"/>
  <c r="DGY16" i="1" s="1"/>
  <c r="DGY11" i="1"/>
  <c r="DGY17" i="1" s="1"/>
  <c r="DGY23" i="1" l="1"/>
  <c r="DGY29" i="1"/>
  <c r="DGY27" i="1"/>
  <c r="DGY21" i="1"/>
  <c r="DGY22" i="1"/>
  <c r="DGY28" i="1"/>
  <c r="DGY26" i="1"/>
  <c r="DGY20" i="1"/>
  <c r="DGY33" i="1" l="1"/>
  <c r="DGZ4" i="1" s="1"/>
  <c r="DGY34" i="1"/>
  <c r="DGZ5" i="1" s="1"/>
  <c r="DGY32" i="1"/>
  <c r="DGZ3" i="1" s="1"/>
  <c r="DGZ8" i="1" l="1"/>
  <c r="DGZ14" i="1" s="1"/>
  <c r="DGZ10" i="1"/>
  <c r="DGZ16" i="1" s="1"/>
  <c r="DGZ9" i="1"/>
  <c r="DGZ15" i="1" s="1"/>
  <c r="DGZ11" i="1"/>
  <c r="DGZ17" i="1" s="1"/>
  <c r="DGZ21" i="1" l="1"/>
  <c r="DGZ27" i="1"/>
  <c r="DGZ26" i="1"/>
  <c r="DGZ20" i="1"/>
  <c r="DGZ23" i="1"/>
  <c r="DGZ29" i="1"/>
  <c r="DGZ22" i="1"/>
  <c r="DGZ28" i="1"/>
  <c r="DGZ32" i="1" l="1"/>
  <c r="DHA3" i="1" s="1"/>
  <c r="DGZ33" i="1"/>
  <c r="DHA4" i="1" s="1"/>
  <c r="DGZ34" i="1"/>
  <c r="DHA5" i="1" s="1"/>
  <c r="DHA10" i="1" l="1"/>
  <c r="DHA16" i="1" s="1"/>
  <c r="DHA8" i="1"/>
  <c r="DHA14" i="1" s="1"/>
  <c r="DHA9" i="1"/>
  <c r="DHA15" i="1" s="1"/>
  <c r="DHA11" i="1"/>
  <c r="DHA17" i="1" s="1"/>
  <c r="DHA21" i="1" l="1"/>
  <c r="DHA27" i="1"/>
  <c r="DHA23" i="1"/>
  <c r="DHA29" i="1"/>
  <c r="DHA20" i="1"/>
  <c r="DHA26" i="1"/>
  <c r="DHA28" i="1"/>
  <c r="DHA22" i="1"/>
  <c r="DHA32" i="1" l="1"/>
  <c r="DHB3" i="1" s="1"/>
  <c r="DHA33" i="1"/>
  <c r="DHB4" i="1" s="1"/>
  <c r="DHA34" i="1"/>
  <c r="DHB5" i="1" s="1"/>
  <c r="DHB11" i="1" l="1"/>
  <c r="DHB17" i="1" s="1"/>
  <c r="DHB8" i="1"/>
  <c r="DHB14" i="1" s="1"/>
  <c r="DHB9" i="1"/>
  <c r="DHB15" i="1" s="1"/>
  <c r="DHB10" i="1"/>
  <c r="DHB16" i="1" s="1"/>
  <c r="DHB27" i="1" l="1"/>
  <c r="DHB21" i="1"/>
  <c r="DHB28" i="1"/>
  <c r="DHB22" i="1"/>
  <c r="DHB20" i="1"/>
  <c r="DHB26" i="1"/>
  <c r="DHB23" i="1"/>
  <c r="DHB29" i="1"/>
  <c r="DHB32" i="1" l="1"/>
  <c r="DHC3" i="1" s="1"/>
  <c r="DHB33" i="1"/>
  <c r="DHC4" i="1" s="1"/>
  <c r="DHB34" i="1"/>
  <c r="DHC5" i="1" s="1"/>
  <c r="DHC10" i="1" l="1"/>
  <c r="DHC16" i="1" s="1"/>
  <c r="DHC8" i="1"/>
  <c r="DHC14" i="1" s="1"/>
  <c r="DHC9" i="1"/>
  <c r="DHC15" i="1" s="1"/>
  <c r="DHC11" i="1"/>
  <c r="DHC17" i="1" s="1"/>
  <c r="DHC23" i="1" l="1"/>
  <c r="DHC29" i="1"/>
  <c r="DHC20" i="1"/>
  <c r="DHC26" i="1"/>
  <c r="DHC27" i="1"/>
  <c r="DHC21" i="1"/>
  <c r="DHC22" i="1"/>
  <c r="DHC28" i="1"/>
  <c r="DHC32" i="1" l="1"/>
  <c r="DHD3" i="1" s="1"/>
  <c r="DHC34" i="1"/>
  <c r="DHD5" i="1" s="1"/>
  <c r="DHC33" i="1"/>
  <c r="DHD4" i="1" s="1"/>
  <c r="DHD8" i="1" l="1"/>
  <c r="DHD14" i="1" s="1"/>
  <c r="DHD11" i="1"/>
  <c r="DHD17" i="1" s="1"/>
  <c r="DHD9" i="1"/>
  <c r="DHD15" i="1" s="1"/>
  <c r="DHD10" i="1"/>
  <c r="DHD16" i="1" s="1"/>
  <c r="DHD27" i="1" l="1"/>
  <c r="DHD21" i="1"/>
  <c r="DHD20" i="1"/>
  <c r="DHD26" i="1"/>
  <c r="DHD22" i="1"/>
  <c r="DHD28" i="1"/>
  <c r="DHD29" i="1"/>
  <c r="DHD23" i="1"/>
  <c r="DHD32" i="1" l="1"/>
  <c r="DHE3" i="1" s="1"/>
  <c r="DHD33" i="1"/>
  <c r="DHE4" i="1" s="1"/>
  <c r="DHD34" i="1"/>
  <c r="DHE5" i="1" s="1"/>
  <c r="DHE8" i="1" l="1"/>
  <c r="DHE14" i="1" s="1"/>
  <c r="DHE11" i="1"/>
  <c r="DHE17" i="1" s="1"/>
  <c r="DHE9" i="1"/>
  <c r="DHE15" i="1" s="1"/>
  <c r="DHE10" i="1"/>
  <c r="DHE16" i="1" s="1"/>
  <c r="DHE28" i="1" l="1"/>
  <c r="DHE22" i="1"/>
  <c r="DHE29" i="1"/>
  <c r="DHE23" i="1"/>
  <c r="DHE21" i="1"/>
  <c r="DHE27" i="1"/>
  <c r="DHE20" i="1"/>
  <c r="DHE26" i="1"/>
  <c r="DHE32" i="1" l="1"/>
  <c r="DHF3" i="1" s="1"/>
  <c r="DHE33" i="1"/>
  <c r="DHF4" i="1" s="1"/>
  <c r="DHE34" i="1"/>
  <c r="DHF5" i="1" s="1"/>
  <c r="DHF9" i="1" l="1"/>
  <c r="DHF15" i="1" s="1"/>
  <c r="DHF8" i="1"/>
  <c r="DHF14" i="1" s="1"/>
  <c r="DHF10" i="1"/>
  <c r="DHF16" i="1" s="1"/>
  <c r="DHF11" i="1"/>
  <c r="DHF17" i="1" s="1"/>
  <c r="DHF22" i="1" l="1"/>
  <c r="DHF28" i="1"/>
  <c r="DHF26" i="1"/>
  <c r="DHF20" i="1"/>
  <c r="DHF23" i="1"/>
  <c r="DHF29" i="1"/>
  <c r="DHF27" i="1"/>
  <c r="DHF21" i="1"/>
  <c r="DHF32" i="1" l="1"/>
  <c r="DHG3" i="1" s="1"/>
  <c r="DHF33" i="1"/>
  <c r="DHG4" i="1" s="1"/>
  <c r="DHF34" i="1"/>
  <c r="DHG5" i="1" s="1"/>
  <c r="DHG10" i="1" l="1"/>
  <c r="DHG16" i="1" s="1"/>
  <c r="DHG8" i="1"/>
  <c r="DHG14" i="1" s="1"/>
  <c r="DHG9" i="1"/>
  <c r="DHG15" i="1" s="1"/>
  <c r="DHG11" i="1"/>
  <c r="DHG17" i="1" s="1"/>
  <c r="DHG20" i="1" l="1"/>
  <c r="DHG26" i="1"/>
  <c r="DHG23" i="1"/>
  <c r="DHG29" i="1"/>
  <c r="DHG21" i="1"/>
  <c r="DHG27" i="1"/>
  <c r="DHG28" i="1"/>
  <c r="DHG22" i="1"/>
  <c r="DHG33" i="1" l="1"/>
  <c r="DHH4" i="1" s="1"/>
  <c r="DHG32" i="1"/>
  <c r="DHH3" i="1" s="1"/>
  <c r="DHG34" i="1"/>
  <c r="DHH5" i="1" s="1"/>
  <c r="DHH10" i="1" l="1"/>
  <c r="DHH16" i="1" s="1"/>
  <c r="DHH8" i="1"/>
  <c r="DHH14" i="1" s="1"/>
  <c r="DHH9" i="1"/>
  <c r="DHH15" i="1" s="1"/>
  <c r="DHH11" i="1"/>
  <c r="DHH17" i="1" s="1"/>
  <c r="DHH22" i="1" l="1"/>
  <c r="DHH28" i="1"/>
  <c r="DHH27" i="1"/>
  <c r="DHH21" i="1"/>
  <c r="DHH23" i="1"/>
  <c r="DHH29" i="1"/>
  <c r="DHH26" i="1"/>
  <c r="DHH20" i="1"/>
  <c r="DHH32" i="1" l="1"/>
  <c r="DHI3" i="1" s="1"/>
  <c r="DHH34" i="1"/>
  <c r="DHI5" i="1" s="1"/>
  <c r="DHH33" i="1"/>
  <c r="DHI4" i="1" s="1"/>
  <c r="DHI10" i="1" l="1"/>
  <c r="DHI16" i="1" s="1"/>
  <c r="DHI8" i="1"/>
  <c r="DHI14" i="1" s="1"/>
  <c r="DHI9" i="1"/>
  <c r="DHI15" i="1" s="1"/>
  <c r="DHI11" i="1"/>
  <c r="DHI17" i="1" s="1"/>
  <c r="DHI23" i="1" l="1"/>
  <c r="DHI29" i="1"/>
  <c r="DHI26" i="1"/>
  <c r="DHI20" i="1"/>
  <c r="DHI27" i="1"/>
  <c r="DHI21" i="1"/>
  <c r="DHI22" i="1"/>
  <c r="DHI28" i="1"/>
  <c r="DHI32" i="1" l="1"/>
  <c r="DHJ3" i="1" s="1"/>
  <c r="DHI33" i="1"/>
  <c r="DHJ4" i="1" s="1"/>
  <c r="DHI34" i="1"/>
  <c r="DHJ5" i="1" s="1"/>
  <c r="DHJ8" i="1" l="1"/>
  <c r="DHJ14" i="1" s="1"/>
  <c r="DHJ9" i="1"/>
  <c r="DHJ15" i="1" s="1"/>
  <c r="DHJ10" i="1"/>
  <c r="DHJ16" i="1" s="1"/>
  <c r="DHJ11" i="1"/>
  <c r="DHJ17" i="1" s="1"/>
  <c r="DHJ28" i="1" l="1"/>
  <c r="DHJ22" i="1"/>
  <c r="DHJ26" i="1"/>
  <c r="DHJ20" i="1"/>
  <c r="DHJ23" i="1"/>
  <c r="DHJ29" i="1"/>
  <c r="DHJ21" i="1"/>
  <c r="DHJ27" i="1"/>
  <c r="DHJ32" i="1" l="1"/>
  <c r="DHK3" i="1" s="1"/>
  <c r="DHJ33" i="1"/>
  <c r="DHK4" i="1" s="1"/>
  <c r="DHJ34" i="1"/>
  <c r="DHK5" i="1" s="1"/>
  <c r="DHK11" i="1" l="1"/>
  <c r="DHK17" i="1" s="1"/>
  <c r="DHK8" i="1"/>
  <c r="DHK14" i="1" s="1"/>
  <c r="DHK9" i="1"/>
  <c r="DHK15" i="1" s="1"/>
  <c r="DHK10" i="1"/>
  <c r="DHK16" i="1" s="1"/>
  <c r="DHK28" i="1" l="1"/>
  <c r="DHK22" i="1"/>
  <c r="DHK20" i="1"/>
  <c r="DHK26" i="1"/>
  <c r="DHK21" i="1"/>
  <c r="DHK27" i="1"/>
  <c r="DHK23" i="1"/>
  <c r="DHK29" i="1"/>
  <c r="DHK33" i="1" l="1"/>
  <c r="DHL4" i="1" s="1"/>
  <c r="DHK32" i="1"/>
  <c r="DHL3" i="1" s="1"/>
  <c r="DHK34" i="1"/>
  <c r="DHL5" i="1" s="1"/>
  <c r="DHL10" i="1" l="1"/>
  <c r="DHL16" i="1" s="1"/>
  <c r="DHL8" i="1"/>
  <c r="DHL14" i="1" s="1"/>
  <c r="DHL9" i="1"/>
  <c r="DHL15" i="1" s="1"/>
  <c r="DHL11" i="1"/>
  <c r="DHL17" i="1" s="1"/>
  <c r="DHL21" i="1" l="1"/>
  <c r="DHL27" i="1"/>
  <c r="DHL29" i="1"/>
  <c r="DHL23" i="1"/>
  <c r="DHL20" i="1"/>
  <c r="DHL26" i="1"/>
  <c r="DHL22" i="1"/>
  <c r="DHL28" i="1"/>
  <c r="DHL32" i="1" l="1"/>
  <c r="DHM3" i="1" s="1"/>
  <c r="DHL34" i="1"/>
  <c r="DHM5" i="1" s="1"/>
  <c r="DHL33" i="1"/>
  <c r="DHM4" i="1" s="1"/>
  <c r="DHM10" i="1" l="1"/>
  <c r="DHM16" i="1" s="1"/>
  <c r="DHM8" i="1"/>
  <c r="DHM14" i="1" s="1"/>
  <c r="DHM9" i="1"/>
  <c r="DHM15" i="1" s="1"/>
  <c r="DHM11" i="1"/>
  <c r="DHM17" i="1" s="1"/>
  <c r="DHM21" i="1" l="1"/>
  <c r="DHM27" i="1"/>
  <c r="DHM29" i="1"/>
  <c r="DHM23" i="1"/>
  <c r="DHM26" i="1"/>
  <c r="DHM20" i="1"/>
  <c r="DHM22" i="1"/>
  <c r="DHM28" i="1"/>
  <c r="DHM34" i="1" l="1"/>
  <c r="DHN5" i="1" s="1"/>
  <c r="DHM32" i="1"/>
  <c r="DHN3" i="1" s="1"/>
  <c r="DHM33" i="1"/>
  <c r="DHN4" i="1" s="1"/>
  <c r="DHN8" i="1" l="1"/>
  <c r="DHN14" i="1" s="1"/>
  <c r="DHN9" i="1"/>
  <c r="DHN15" i="1" s="1"/>
  <c r="DHN11" i="1"/>
  <c r="DHN17" i="1" s="1"/>
  <c r="DHN10" i="1"/>
  <c r="DHN16" i="1" s="1"/>
  <c r="DHN23" i="1" l="1"/>
  <c r="DHN29" i="1"/>
  <c r="DHN22" i="1"/>
  <c r="DHN28" i="1"/>
  <c r="DHN27" i="1"/>
  <c r="DHN21" i="1"/>
  <c r="DHN26" i="1"/>
  <c r="DHN20" i="1"/>
  <c r="DHN33" i="1" l="1"/>
  <c r="DHO4" i="1" s="1"/>
  <c r="DHN34" i="1"/>
  <c r="DHO5" i="1" s="1"/>
  <c r="DHN32" i="1"/>
  <c r="DHO3" i="1" s="1"/>
  <c r="DHO8" i="1" l="1"/>
  <c r="DHO14" i="1" s="1"/>
  <c r="DHO9" i="1"/>
  <c r="DHO15" i="1" s="1"/>
  <c r="DHO10" i="1"/>
  <c r="DHO16" i="1" s="1"/>
  <c r="DHO11" i="1"/>
  <c r="DHO17" i="1" s="1"/>
  <c r="DHO23" i="1" l="1"/>
  <c r="DHO29" i="1"/>
  <c r="DHO21" i="1"/>
  <c r="DHO27" i="1"/>
  <c r="DHO28" i="1"/>
  <c r="DHO22" i="1"/>
  <c r="DHO26" i="1"/>
  <c r="DHO20" i="1"/>
  <c r="DHO33" i="1" l="1"/>
  <c r="DHP4" i="1" s="1"/>
  <c r="DHO32" i="1"/>
  <c r="DHP3" i="1" s="1"/>
  <c r="DHO34" i="1"/>
  <c r="DHP5" i="1" s="1"/>
  <c r="DHP8" i="1" l="1"/>
  <c r="DHP14" i="1" s="1"/>
  <c r="DHP10" i="1"/>
  <c r="DHP16" i="1" s="1"/>
  <c r="DHP9" i="1"/>
  <c r="DHP15" i="1" s="1"/>
  <c r="DHP11" i="1"/>
  <c r="DHP17" i="1" s="1"/>
  <c r="DHP27" i="1" l="1"/>
  <c r="DHP21" i="1"/>
  <c r="DHP20" i="1"/>
  <c r="DHP26" i="1"/>
  <c r="DHP23" i="1"/>
  <c r="DHP29" i="1"/>
  <c r="DHP22" i="1"/>
  <c r="DHP28" i="1"/>
  <c r="DHP32" i="1" l="1"/>
  <c r="DHQ3" i="1" s="1"/>
  <c r="DHP34" i="1"/>
  <c r="DHQ5" i="1" s="1"/>
  <c r="DHP33" i="1"/>
  <c r="DHQ4" i="1" s="1"/>
  <c r="DHQ10" i="1" l="1"/>
  <c r="DHQ16" i="1" s="1"/>
  <c r="DHQ8" i="1"/>
  <c r="DHQ14" i="1" s="1"/>
  <c r="DHQ9" i="1"/>
  <c r="DHQ15" i="1" s="1"/>
  <c r="DHQ11" i="1"/>
  <c r="DHQ17" i="1" s="1"/>
  <c r="DHQ23" i="1" l="1"/>
  <c r="DHQ29" i="1"/>
  <c r="DHQ26" i="1"/>
  <c r="DHQ20" i="1"/>
  <c r="DHQ21" i="1"/>
  <c r="DHQ27" i="1"/>
  <c r="DHQ22" i="1"/>
  <c r="DHQ28" i="1"/>
  <c r="DHQ32" i="1" l="1"/>
  <c r="DHR3" i="1" s="1"/>
  <c r="DHQ33" i="1"/>
  <c r="DHR4" i="1" s="1"/>
  <c r="DHQ34" i="1"/>
  <c r="DHR5" i="1" s="1"/>
  <c r="DHR8" i="1" l="1"/>
  <c r="DHR14" i="1" s="1"/>
  <c r="DHR9" i="1"/>
  <c r="DHR15" i="1" s="1"/>
  <c r="DHR10" i="1"/>
  <c r="DHR16" i="1" s="1"/>
  <c r="DHR11" i="1"/>
  <c r="DHR17" i="1" s="1"/>
  <c r="DHR22" i="1" l="1"/>
  <c r="DHR28" i="1"/>
  <c r="DHR29" i="1"/>
  <c r="DHR23" i="1"/>
  <c r="DHR21" i="1"/>
  <c r="DHR27" i="1"/>
  <c r="DHR26" i="1"/>
  <c r="DHR20" i="1"/>
  <c r="DHR32" i="1" l="1"/>
  <c r="DHS3" i="1" s="1"/>
  <c r="DHR33" i="1"/>
  <c r="DHS4" i="1" s="1"/>
  <c r="DHR34" i="1"/>
  <c r="DHS5" i="1" s="1"/>
  <c r="DHS8" i="1" l="1"/>
  <c r="DHS14" i="1" s="1"/>
  <c r="DHS9" i="1"/>
  <c r="DHS15" i="1" s="1"/>
  <c r="DHS10" i="1"/>
  <c r="DHS16" i="1" s="1"/>
  <c r="DHS11" i="1"/>
  <c r="DHS17" i="1" s="1"/>
  <c r="DHS22" i="1" l="1"/>
  <c r="DHS28" i="1"/>
  <c r="DHS23" i="1"/>
  <c r="DHS29" i="1"/>
  <c r="DHS27" i="1"/>
  <c r="DHS21" i="1"/>
  <c r="DHS20" i="1"/>
  <c r="DHS26" i="1"/>
  <c r="DHS32" i="1" l="1"/>
  <c r="DHT3" i="1" s="1"/>
  <c r="DHS34" i="1"/>
  <c r="DHT5" i="1" s="1"/>
  <c r="DHS33" i="1"/>
  <c r="DHT4" i="1" s="1"/>
  <c r="DHT10" i="1" l="1"/>
  <c r="DHT16" i="1" s="1"/>
  <c r="DHT8" i="1"/>
  <c r="DHT14" i="1" s="1"/>
  <c r="DHT9" i="1"/>
  <c r="DHT15" i="1" s="1"/>
  <c r="DHT11" i="1"/>
  <c r="DHT17" i="1" s="1"/>
  <c r="DHT23" i="1" l="1"/>
  <c r="DHT29" i="1"/>
  <c r="DHT20" i="1"/>
  <c r="DHT26" i="1"/>
  <c r="DHT21" i="1"/>
  <c r="DHT27" i="1"/>
  <c r="DHT28" i="1"/>
  <c r="DHT22" i="1"/>
  <c r="DHT32" i="1" l="1"/>
  <c r="DHU3" i="1" s="1"/>
  <c r="DHT34" i="1"/>
  <c r="DHU5" i="1" s="1"/>
  <c r="DHT33" i="1"/>
  <c r="DHU4" i="1" s="1"/>
  <c r="DHU11" i="1" l="1"/>
  <c r="DHU17" i="1" s="1"/>
  <c r="DHU8" i="1"/>
  <c r="DHU14" i="1" s="1"/>
  <c r="DHU9" i="1"/>
  <c r="DHU15" i="1" s="1"/>
  <c r="DHU10" i="1"/>
  <c r="DHU16" i="1" s="1"/>
  <c r="DHU23" i="1" l="1"/>
  <c r="DHU29" i="1"/>
  <c r="DHU27" i="1"/>
  <c r="DHU21" i="1"/>
  <c r="DHU22" i="1"/>
  <c r="DHU28" i="1"/>
  <c r="DHU20" i="1"/>
  <c r="DHU26" i="1"/>
  <c r="DHU34" i="1" l="1"/>
  <c r="DHV5" i="1" s="1"/>
  <c r="DHU33" i="1"/>
  <c r="DHV4" i="1" s="1"/>
  <c r="DHU32" i="1"/>
  <c r="DHV3" i="1" s="1"/>
  <c r="DHV8" i="1" l="1"/>
  <c r="DHV14" i="1" s="1"/>
  <c r="DHV11" i="1"/>
  <c r="DHV17" i="1" s="1"/>
  <c r="DHV9" i="1"/>
  <c r="DHV15" i="1" s="1"/>
  <c r="DHV10" i="1"/>
  <c r="DHV16" i="1" s="1"/>
  <c r="DHV22" i="1" l="1"/>
  <c r="DHV28" i="1"/>
  <c r="DHV23" i="1"/>
  <c r="DHV29" i="1"/>
  <c r="DHV27" i="1"/>
  <c r="DHV21" i="1"/>
  <c r="DHV26" i="1"/>
  <c r="DHV20" i="1"/>
  <c r="DHV34" i="1" l="1"/>
  <c r="DHW5" i="1" s="1"/>
  <c r="DHV32" i="1"/>
  <c r="DHW3" i="1" s="1"/>
  <c r="DHV33" i="1"/>
  <c r="DHW4" i="1" s="1"/>
  <c r="DHW8" i="1" l="1"/>
  <c r="DHW14" i="1" s="1"/>
  <c r="DHW9" i="1"/>
  <c r="DHW15" i="1" s="1"/>
  <c r="DHW10" i="1"/>
  <c r="DHW16" i="1" s="1"/>
  <c r="DHW11" i="1"/>
  <c r="DHW17" i="1" s="1"/>
  <c r="DHW22" i="1" l="1"/>
  <c r="DHW28" i="1"/>
  <c r="DHW23" i="1"/>
  <c r="DHW29" i="1"/>
  <c r="DHW21" i="1"/>
  <c r="DHW27" i="1"/>
  <c r="DHW26" i="1"/>
  <c r="DHW20" i="1"/>
  <c r="DHW33" i="1" l="1"/>
  <c r="DHX4" i="1" s="1"/>
  <c r="DHW32" i="1"/>
  <c r="DHX3" i="1" s="1"/>
  <c r="DHW34" i="1"/>
  <c r="DHX5" i="1" s="1"/>
  <c r="DHX8" i="1" l="1"/>
  <c r="DHX14" i="1" s="1"/>
  <c r="DHX9" i="1"/>
  <c r="DHX15" i="1" s="1"/>
  <c r="DHX11" i="1"/>
  <c r="DHX17" i="1" s="1"/>
  <c r="DHX10" i="1"/>
  <c r="DHX16" i="1" s="1"/>
  <c r="DHX23" i="1" l="1"/>
  <c r="DHX29" i="1"/>
  <c r="DHX28" i="1"/>
  <c r="DHX22" i="1"/>
  <c r="DHX21" i="1"/>
  <c r="DHX27" i="1"/>
  <c r="DHX20" i="1"/>
  <c r="DHX26" i="1"/>
  <c r="DHX34" i="1" l="1"/>
  <c r="DHY5" i="1" s="1"/>
  <c r="DHX32" i="1"/>
  <c r="DHY3" i="1" s="1"/>
  <c r="DHX33" i="1"/>
  <c r="DHY4" i="1" s="1"/>
  <c r="DHY9" i="1" l="1"/>
  <c r="DHY15" i="1" s="1"/>
  <c r="DHY11" i="1"/>
  <c r="DHY17" i="1" s="1"/>
  <c r="DHY10" i="1"/>
  <c r="DHY16" i="1" s="1"/>
  <c r="DHY8" i="1"/>
  <c r="DHY14" i="1" s="1"/>
  <c r="DHY26" i="1" l="1"/>
  <c r="DHY20" i="1"/>
  <c r="DHY29" i="1"/>
  <c r="DHY23" i="1"/>
  <c r="DHY22" i="1"/>
  <c r="DHY28" i="1"/>
  <c r="DHY21" i="1"/>
  <c r="DHY27" i="1"/>
  <c r="DHY33" i="1" l="1"/>
  <c r="DHZ4" i="1" s="1"/>
  <c r="DHY32" i="1"/>
  <c r="DHZ3" i="1" s="1"/>
  <c r="DHY34" i="1"/>
  <c r="DHZ5" i="1" s="1"/>
  <c r="DHZ8" i="1" l="1"/>
  <c r="DHZ14" i="1" s="1"/>
  <c r="DHZ9" i="1"/>
  <c r="DHZ15" i="1" s="1"/>
  <c r="DHZ10" i="1"/>
  <c r="DHZ16" i="1" s="1"/>
  <c r="DHZ11" i="1"/>
  <c r="DHZ17" i="1" s="1"/>
  <c r="DHZ20" i="1" l="1"/>
  <c r="DHZ26" i="1"/>
  <c r="DHZ22" i="1"/>
  <c r="DHZ28" i="1"/>
  <c r="DHZ23" i="1"/>
  <c r="DHZ29" i="1"/>
  <c r="DHZ27" i="1"/>
  <c r="DHZ21" i="1"/>
  <c r="DHZ33" i="1" l="1"/>
  <c r="DIA4" i="1" s="1"/>
  <c r="DHZ32" i="1"/>
  <c r="DIA3" i="1" s="1"/>
  <c r="DHZ34" i="1"/>
  <c r="DIA5" i="1" s="1"/>
  <c r="DIA8" i="1" l="1"/>
  <c r="DIA14" i="1" s="1"/>
  <c r="DIA9" i="1"/>
  <c r="DIA15" i="1" s="1"/>
  <c r="DIA11" i="1"/>
  <c r="DIA17" i="1" s="1"/>
  <c r="DIA10" i="1"/>
  <c r="DIA16" i="1" s="1"/>
  <c r="DIA28" i="1" l="1"/>
  <c r="DIA22" i="1"/>
  <c r="DIA21" i="1"/>
  <c r="DIA27" i="1"/>
  <c r="DIA23" i="1"/>
  <c r="DIA29" i="1"/>
  <c r="DIA26" i="1"/>
  <c r="DIA20" i="1"/>
  <c r="DIA32" i="1" l="1"/>
  <c r="DIB3" i="1" s="1"/>
  <c r="DIA34" i="1"/>
  <c r="DIB5" i="1" s="1"/>
  <c r="DIA33" i="1"/>
  <c r="DIB4" i="1" s="1"/>
  <c r="DIB8" i="1" l="1"/>
  <c r="DIB14" i="1" s="1"/>
  <c r="DIB9" i="1"/>
  <c r="DIB15" i="1" s="1"/>
  <c r="DIB10" i="1"/>
  <c r="DIB16" i="1" s="1"/>
  <c r="DIB11" i="1"/>
  <c r="DIB17" i="1" s="1"/>
  <c r="DIB22" i="1" l="1"/>
  <c r="DIB28" i="1"/>
  <c r="DIB20" i="1"/>
  <c r="DIB26" i="1"/>
  <c r="DIB23" i="1"/>
  <c r="DIB29" i="1"/>
  <c r="DIB27" i="1"/>
  <c r="DIB21" i="1"/>
  <c r="DIB34" i="1" l="1"/>
  <c r="DIC5" i="1" s="1"/>
  <c r="DIB32" i="1"/>
  <c r="DIC3" i="1" s="1"/>
  <c r="DIB33" i="1"/>
  <c r="DIC4" i="1" s="1"/>
  <c r="DIC10" i="1" l="1"/>
  <c r="DIC16" i="1" s="1"/>
  <c r="DIC8" i="1"/>
  <c r="DIC14" i="1" s="1"/>
  <c r="DIC11" i="1"/>
  <c r="DIC17" i="1" s="1"/>
  <c r="DIC9" i="1"/>
  <c r="DIC15" i="1" s="1"/>
  <c r="DIC29" i="1" l="1"/>
  <c r="DIC23" i="1"/>
  <c r="DIC27" i="1"/>
  <c r="DIC21" i="1"/>
  <c r="DIC26" i="1"/>
  <c r="DIC20" i="1"/>
  <c r="DIC28" i="1"/>
  <c r="DIC22" i="1"/>
  <c r="DIC34" i="1" l="1"/>
  <c r="DID5" i="1" s="1"/>
  <c r="DIC32" i="1"/>
  <c r="DID3" i="1" s="1"/>
  <c r="DIC33" i="1"/>
  <c r="DID4" i="1" s="1"/>
  <c r="DID10" i="1" l="1"/>
  <c r="DID16" i="1" s="1"/>
  <c r="DID8" i="1"/>
  <c r="DID14" i="1" s="1"/>
  <c r="DID9" i="1"/>
  <c r="DID15" i="1" s="1"/>
  <c r="DID11" i="1"/>
  <c r="DID17" i="1" s="1"/>
  <c r="DID29" i="1" l="1"/>
  <c r="DID23" i="1"/>
  <c r="DID26" i="1"/>
  <c r="DID20" i="1"/>
  <c r="DID27" i="1"/>
  <c r="DID21" i="1"/>
  <c r="DID22" i="1"/>
  <c r="DID28" i="1"/>
  <c r="DID34" i="1" l="1"/>
  <c r="DIE5" i="1" s="1"/>
  <c r="DID32" i="1"/>
  <c r="DIE3" i="1" s="1"/>
  <c r="DID33" i="1"/>
  <c r="DIE4" i="1" s="1"/>
  <c r="DIE11" i="1" l="1"/>
  <c r="DIE17" i="1" s="1"/>
  <c r="DIE8" i="1"/>
  <c r="DIE14" i="1" s="1"/>
  <c r="DIE10" i="1"/>
  <c r="DIE16" i="1" s="1"/>
  <c r="DIE9" i="1"/>
  <c r="DIE15" i="1" s="1"/>
  <c r="DIE22" i="1" l="1"/>
  <c r="DIE28" i="1"/>
  <c r="DIE23" i="1"/>
  <c r="DIE29" i="1"/>
  <c r="DIE21" i="1"/>
  <c r="DIE27" i="1"/>
  <c r="DIE26" i="1"/>
  <c r="DIE20" i="1"/>
  <c r="DIE33" i="1" l="1"/>
  <c r="DIF4" i="1" s="1"/>
  <c r="DIE32" i="1"/>
  <c r="DIF3" i="1" s="1"/>
  <c r="DIE34" i="1"/>
  <c r="DIF5" i="1" s="1"/>
  <c r="DIF9" i="1" l="1"/>
  <c r="DIF15" i="1" s="1"/>
  <c r="DIF8" i="1"/>
  <c r="DIF14" i="1" s="1"/>
  <c r="DIF11" i="1"/>
  <c r="DIF17" i="1" s="1"/>
  <c r="DIF10" i="1"/>
  <c r="DIF16" i="1" s="1"/>
  <c r="DIF23" i="1" l="1"/>
  <c r="DIF29" i="1"/>
  <c r="DIF22" i="1"/>
  <c r="DIF28" i="1"/>
  <c r="DIF26" i="1"/>
  <c r="DIF20" i="1"/>
  <c r="DIF27" i="1"/>
  <c r="DIF21" i="1"/>
  <c r="DIF34" i="1" l="1"/>
  <c r="DIG5" i="1" s="1"/>
  <c r="DIF32" i="1"/>
  <c r="DIG3" i="1" s="1"/>
  <c r="DIF33" i="1"/>
  <c r="DIG4" i="1" s="1"/>
  <c r="DIG9" i="1" l="1"/>
  <c r="DIG15" i="1" s="1"/>
  <c r="DIG8" i="1"/>
  <c r="DIG14" i="1" s="1"/>
  <c r="DIG10" i="1"/>
  <c r="DIG16" i="1" s="1"/>
  <c r="DIG11" i="1"/>
  <c r="DIG17" i="1" s="1"/>
  <c r="DIG22" i="1" l="1"/>
  <c r="DIG28" i="1"/>
  <c r="DIG23" i="1"/>
  <c r="DIG29" i="1"/>
  <c r="DIG26" i="1"/>
  <c r="DIG20" i="1"/>
  <c r="DIG21" i="1"/>
  <c r="DIG27" i="1"/>
  <c r="DIG34" i="1" l="1"/>
  <c r="DIH5" i="1" s="1"/>
  <c r="DIG32" i="1"/>
  <c r="DIH3" i="1" s="1"/>
  <c r="DIG33" i="1"/>
  <c r="DIH4" i="1" s="1"/>
  <c r="DIH9" i="1" l="1"/>
  <c r="DIH15" i="1" s="1"/>
  <c r="DIH8" i="1"/>
  <c r="DIH14" i="1" s="1"/>
  <c r="DIH10" i="1"/>
  <c r="DIH16" i="1" s="1"/>
  <c r="DIH11" i="1"/>
  <c r="DIH17" i="1" s="1"/>
  <c r="DIH23" i="1" l="1"/>
  <c r="DIH29" i="1"/>
  <c r="DIH26" i="1"/>
  <c r="DIH20" i="1"/>
  <c r="DIH28" i="1"/>
  <c r="DIH22" i="1"/>
  <c r="DIH21" i="1"/>
  <c r="DIH27" i="1"/>
  <c r="DIH32" i="1" l="1"/>
  <c r="DII3" i="1" s="1"/>
  <c r="DIH34" i="1"/>
  <c r="DII5" i="1" s="1"/>
  <c r="DIH33" i="1"/>
  <c r="DII4" i="1" s="1"/>
  <c r="DII10" i="1" l="1"/>
  <c r="DII16" i="1" s="1"/>
  <c r="DII8" i="1"/>
  <c r="DII14" i="1" s="1"/>
  <c r="DII9" i="1"/>
  <c r="DII15" i="1" s="1"/>
  <c r="DII11" i="1"/>
  <c r="DII17" i="1" s="1"/>
  <c r="DII21" i="1" l="1"/>
  <c r="DII27" i="1"/>
  <c r="DII23" i="1"/>
  <c r="DII29" i="1"/>
  <c r="DII20" i="1"/>
  <c r="DII26" i="1"/>
  <c r="DII22" i="1"/>
  <c r="DII28" i="1"/>
  <c r="DII32" i="1" l="1"/>
  <c r="DIJ3" i="1" s="1"/>
  <c r="DII34" i="1"/>
  <c r="DIJ5" i="1" s="1"/>
  <c r="DII33" i="1"/>
  <c r="DIJ4" i="1" s="1"/>
  <c r="DIJ11" i="1" l="1"/>
  <c r="DIJ17" i="1" s="1"/>
  <c r="DIJ8" i="1"/>
  <c r="DIJ14" i="1" s="1"/>
  <c r="DIJ9" i="1"/>
  <c r="DIJ15" i="1" s="1"/>
  <c r="DIJ10" i="1"/>
  <c r="DIJ16" i="1" s="1"/>
  <c r="DIJ22" i="1" l="1"/>
  <c r="DIJ28" i="1"/>
  <c r="DIJ26" i="1"/>
  <c r="DIJ20" i="1"/>
  <c r="DIJ21" i="1"/>
  <c r="DIJ27" i="1"/>
  <c r="DIJ29" i="1"/>
  <c r="DIJ23" i="1"/>
  <c r="DIJ32" i="1" l="1"/>
  <c r="DIK3" i="1" s="1"/>
  <c r="DIJ33" i="1"/>
  <c r="DIK4" i="1" s="1"/>
  <c r="DIJ34" i="1"/>
  <c r="DIK5" i="1" s="1"/>
  <c r="DIK9" i="1" l="1"/>
  <c r="DIK15" i="1" s="1"/>
  <c r="DIK11" i="1"/>
  <c r="DIK17" i="1" s="1"/>
  <c r="DIK8" i="1"/>
  <c r="DIK14" i="1" s="1"/>
  <c r="DIK10" i="1"/>
  <c r="DIK16" i="1" s="1"/>
  <c r="DIK26" i="1" l="1"/>
  <c r="DIK20" i="1"/>
  <c r="DIK22" i="1"/>
  <c r="DIK28" i="1"/>
  <c r="DIK23" i="1"/>
  <c r="DIK29" i="1"/>
  <c r="DIK21" i="1"/>
  <c r="DIK27" i="1"/>
  <c r="DIK33" i="1" l="1"/>
  <c r="DIL4" i="1" s="1"/>
  <c r="DIK34" i="1"/>
  <c r="DIL5" i="1" s="1"/>
  <c r="DIK32" i="1"/>
  <c r="DIL3" i="1" s="1"/>
  <c r="DIL10" i="1" l="1"/>
  <c r="DIL16" i="1" s="1"/>
  <c r="DIL8" i="1"/>
  <c r="DIL14" i="1" s="1"/>
  <c r="DIL11" i="1"/>
  <c r="DIL17" i="1" s="1"/>
  <c r="DIL9" i="1"/>
  <c r="DIL15" i="1" s="1"/>
  <c r="DIL23" i="1" l="1"/>
  <c r="DIL29" i="1"/>
  <c r="DIL27" i="1"/>
  <c r="DIL21" i="1"/>
  <c r="DIL26" i="1"/>
  <c r="DIL20" i="1"/>
  <c r="DIL22" i="1"/>
  <c r="DIL28" i="1"/>
  <c r="DIL32" i="1" l="1"/>
  <c r="DIM3" i="1" s="1"/>
  <c r="DIL33" i="1"/>
  <c r="DIM4" i="1" s="1"/>
  <c r="DIL34" i="1"/>
  <c r="DIM5" i="1" s="1"/>
  <c r="DIM8" i="1" l="1"/>
  <c r="DIM14" i="1" s="1"/>
  <c r="DIM9" i="1"/>
  <c r="DIM15" i="1" s="1"/>
  <c r="DIM11" i="1"/>
  <c r="DIM17" i="1" s="1"/>
  <c r="DIM10" i="1"/>
  <c r="DIM16" i="1" s="1"/>
  <c r="DIM22" i="1" l="1"/>
  <c r="DIM28" i="1"/>
  <c r="DIM21" i="1"/>
  <c r="DIM27" i="1"/>
  <c r="DIM29" i="1"/>
  <c r="DIM23" i="1"/>
  <c r="DIM26" i="1"/>
  <c r="DIM20" i="1"/>
  <c r="DIM34" i="1" l="1"/>
  <c r="DIN5" i="1" s="1"/>
  <c r="DIM33" i="1"/>
  <c r="DIN4" i="1" s="1"/>
  <c r="DIM32" i="1"/>
  <c r="DIN3" i="1" s="1"/>
  <c r="DIN8" i="1" l="1"/>
  <c r="DIN14" i="1" s="1"/>
  <c r="DIN11" i="1"/>
  <c r="DIN17" i="1" s="1"/>
  <c r="DIN9" i="1"/>
  <c r="DIN15" i="1" s="1"/>
  <c r="DIN10" i="1"/>
  <c r="DIN16" i="1" s="1"/>
  <c r="DIN27" i="1" l="1"/>
  <c r="DIN21" i="1"/>
  <c r="DIN20" i="1"/>
  <c r="DIN26" i="1"/>
  <c r="DIN22" i="1"/>
  <c r="DIN28" i="1"/>
  <c r="DIN23" i="1"/>
  <c r="DIN29" i="1"/>
  <c r="DIN33" i="1" l="1"/>
  <c r="DIO4" i="1" s="1"/>
  <c r="DIN32" i="1"/>
  <c r="DIO3" i="1" s="1"/>
  <c r="DIN34" i="1"/>
  <c r="DIO5" i="1" s="1"/>
  <c r="DIO8" i="1" l="1"/>
  <c r="DIO14" i="1" s="1"/>
  <c r="DIO10" i="1"/>
  <c r="DIO16" i="1" s="1"/>
  <c r="DIO11" i="1"/>
  <c r="DIO17" i="1" s="1"/>
  <c r="DIO9" i="1"/>
  <c r="DIO15" i="1" s="1"/>
  <c r="DIO21" i="1" l="1"/>
  <c r="DIO27" i="1"/>
  <c r="DIO22" i="1"/>
  <c r="DIO28" i="1"/>
  <c r="DIO29" i="1"/>
  <c r="DIO23" i="1"/>
  <c r="DIO26" i="1"/>
  <c r="DIO20" i="1"/>
  <c r="DIO34" i="1" l="1"/>
  <c r="DIP5" i="1" s="1"/>
  <c r="DIO32" i="1"/>
  <c r="DIP3" i="1" s="1"/>
  <c r="DIO33" i="1"/>
  <c r="DIP4" i="1" s="1"/>
  <c r="DIP10" i="1" l="1"/>
  <c r="DIP16" i="1" s="1"/>
  <c r="DIP8" i="1"/>
  <c r="DIP14" i="1" s="1"/>
  <c r="DIP9" i="1"/>
  <c r="DIP15" i="1" s="1"/>
  <c r="DIP11" i="1"/>
  <c r="DIP17" i="1" s="1"/>
  <c r="DIP21" i="1" l="1"/>
  <c r="DIP27" i="1"/>
  <c r="DIP28" i="1"/>
  <c r="DIP22" i="1"/>
  <c r="DIP23" i="1"/>
  <c r="DIP29" i="1"/>
  <c r="DIP26" i="1"/>
  <c r="DIP20" i="1"/>
  <c r="DIP34" i="1" l="1"/>
  <c r="DIQ5" i="1" s="1"/>
  <c r="DIP32" i="1"/>
  <c r="DIQ3" i="1" s="1"/>
  <c r="DIP33" i="1"/>
  <c r="DIQ4" i="1" s="1"/>
  <c r="DIQ11" i="1" l="1"/>
  <c r="DIQ17" i="1" s="1"/>
  <c r="DIQ8" i="1"/>
  <c r="DIQ14" i="1" s="1"/>
  <c r="DIQ10" i="1"/>
  <c r="DIQ16" i="1" s="1"/>
  <c r="DIQ9" i="1"/>
  <c r="DIQ15" i="1" s="1"/>
  <c r="DIQ27" i="1" l="1"/>
  <c r="DIQ21" i="1"/>
  <c r="DIQ26" i="1"/>
  <c r="DIQ20" i="1"/>
  <c r="DIQ28" i="1"/>
  <c r="DIQ22" i="1"/>
  <c r="DIQ23" i="1"/>
  <c r="DIQ29" i="1"/>
  <c r="DIQ32" i="1" l="1"/>
  <c r="DIR3" i="1" s="1"/>
  <c r="DIQ34" i="1"/>
  <c r="DIR5" i="1" s="1"/>
  <c r="DIQ33" i="1"/>
  <c r="DIR4" i="1" s="1"/>
  <c r="DIR8" i="1" l="1"/>
  <c r="DIR14" i="1" s="1"/>
  <c r="DIR9" i="1"/>
  <c r="DIR15" i="1" s="1"/>
  <c r="DIR10" i="1"/>
  <c r="DIR16" i="1" s="1"/>
  <c r="DIR11" i="1"/>
  <c r="DIR17" i="1" s="1"/>
  <c r="DIR22" i="1" l="1"/>
  <c r="DIR28" i="1"/>
  <c r="DIR29" i="1"/>
  <c r="DIR23" i="1"/>
  <c r="DIR27" i="1"/>
  <c r="DIR21" i="1"/>
  <c r="DIR20" i="1"/>
  <c r="DIR26" i="1"/>
  <c r="DIR33" i="1" l="1"/>
  <c r="DIS4" i="1" s="1"/>
  <c r="DIR34" i="1"/>
  <c r="DIS5" i="1" s="1"/>
  <c r="DIR32" i="1"/>
  <c r="DIS3" i="1" s="1"/>
  <c r="DIS10" i="1" l="1"/>
  <c r="DIS16" i="1" s="1"/>
  <c r="DIS8" i="1"/>
  <c r="DIS14" i="1" s="1"/>
  <c r="DIS11" i="1"/>
  <c r="DIS17" i="1" s="1"/>
  <c r="DIS9" i="1"/>
  <c r="DIS15" i="1" s="1"/>
  <c r="DIS21" i="1" l="1"/>
  <c r="DIS27" i="1"/>
  <c r="DIS20" i="1"/>
  <c r="DIS26" i="1"/>
  <c r="DIS23" i="1"/>
  <c r="DIS29" i="1"/>
  <c r="DIS28" i="1"/>
  <c r="DIS22" i="1"/>
  <c r="DIS34" i="1" l="1"/>
  <c r="DIT5" i="1" s="1"/>
  <c r="DIS32" i="1"/>
  <c r="DIT3" i="1" s="1"/>
  <c r="DIS33" i="1"/>
  <c r="DIT4" i="1" s="1"/>
  <c r="DIT11" i="1" l="1"/>
  <c r="DIT17" i="1" s="1"/>
  <c r="DIT8" i="1"/>
  <c r="DIT14" i="1" s="1"/>
  <c r="DIT9" i="1"/>
  <c r="DIT15" i="1" s="1"/>
  <c r="DIT10" i="1"/>
  <c r="DIT16" i="1" s="1"/>
  <c r="DIT23" i="1" l="1"/>
  <c r="DIT29" i="1"/>
  <c r="DIT27" i="1"/>
  <c r="DIT21" i="1"/>
  <c r="DIT22" i="1"/>
  <c r="DIT28" i="1"/>
  <c r="DIT20" i="1"/>
  <c r="DIT26" i="1"/>
  <c r="DIT34" i="1" l="1"/>
  <c r="DIU5" i="1" s="1"/>
  <c r="DIT32" i="1"/>
  <c r="DIU3" i="1" s="1"/>
  <c r="DIT33" i="1"/>
  <c r="DIU4" i="1" s="1"/>
  <c r="DIU8" i="1" l="1"/>
  <c r="DIU14" i="1" s="1"/>
  <c r="DIU10" i="1"/>
  <c r="DIU16" i="1" s="1"/>
  <c r="DIU9" i="1"/>
  <c r="DIU15" i="1" s="1"/>
  <c r="DIU11" i="1"/>
  <c r="DIU17" i="1" s="1"/>
  <c r="DIU26" i="1" l="1"/>
  <c r="DIU20" i="1"/>
  <c r="DIU27" i="1"/>
  <c r="DIU21" i="1"/>
  <c r="DIU23" i="1"/>
  <c r="DIU29" i="1"/>
  <c r="DIU22" i="1"/>
  <c r="DIU28" i="1"/>
  <c r="DIU33" i="1" l="1"/>
  <c r="DIV4" i="1" s="1"/>
  <c r="DIU32" i="1"/>
  <c r="DIV3" i="1" s="1"/>
  <c r="DIU34" i="1"/>
  <c r="DIV5" i="1" s="1"/>
  <c r="DIV11" i="1" l="1"/>
  <c r="DIV17" i="1" s="1"/>
  <c r="DIV8" i="1"/>
  <c r="DIV14" i="1" s="1"/>
  <c r="DIV10" i="1"/>
  <c r="DIV16" i="1" s="1"/>
  <c r="DIV9" i="1"/>
  <c r="DIV15" i="1" s="1"/>
  <c r="DIV28" i="1" l="1"/>
  <c r="DIV22" i="1"/>
  <c r="DIV26" i="1"/>
  <c r="DIV20" i="1"/>
  <c r="DIV21" i="1"/>
  <c r="DIV27" i="1"/>
  <c r="DIV29" i="1"/>
  <c r="DIV23" i="1"/>
  <c r="DIV32" i="1" l="1"/>
  <c r="DIW3" i="1" s="1"/>
  <c r="DIV34" i="1"/>
  <c r="DIW5" i="1" s="1"/>
  <c r="DIV33" i="1"/>
  <c r="DIW4" i="1" s="1"/>
  <c r="DIW9" i="1" l="1"/>
  <c r="DIW15" i="1" s="1"/>
  <c r="DIW8" i="1"/>
  <c r="DIW14" i="1" s="1"/>
  <c r="DIW11" i="1"/>
  <c r="DIW17" i="1" s="1"/>
  <c r="DIW10" i="1"/>
  <c r="DIW16" i="1" s="1"/>
  <c r="DIW22" i="1" l="1"/>
  <c r="DIW28" i="1"/>
  <c r="DIW26" i="1"/>
  <c r="DIW20" i="1"/>
  <c r="DIW23" i="1"/>
  <c r="DIW29" i="1"/>
  <c r="DIW27" i="1"/>
  <c r="DIW21" i="1"/>
  <c r="DIW32" i="1" l="1"/>
  <c r="DIX3" i="1" s="1"/>
  <c r="DIW33" i="1"/>
  <c r="DIX4" i="1" s="1"/>
  <c r="DIW34" i="1"/>
  <c r="DIX5" i="1" s="1"/>
  <c r="DIX9" i="1" l="1"/>
  <c r="DIX15" i="1" s="1"/>
  <c r="DIX10" i="1"/>
  <c r="DIX16" i="1" s="1"/>
  <c r="DIX8" i="1"/>
  <c r="DIX14" i="1" s="1"/>
  <c r="DIX11" i="1"/>
  <c r="DIX17" i="1" s="1"/>
  <c r="DIX27" i="1" l="1"/>
  <c r="DIX21" i="1"/>
  <c r="DIX26" i="1"/>
  <c r="DIX20" i="1"/>
  <c r="DIX23" i="1"/>
  <c r="DIX29" i="1"/>
  <c r="DIX22" i="1"/>
  <c r="DIX28" i="1"/>
  <c r="DIX33" i="1" l="1"/>
  <c r="DIY4" i="1" s="1"/>
  <c r="DIX32" i="1"/>
  <c r="DIY3" i="1" s="1"/>
  <c r="DIX34" i="1"/>
  <c r="DIY5" i="1" s="1"/>
  <c r="DIY11" i="1" l="1"/>
  <c r="DIY17" i="1" s="1"/>
  <c r="DIY8" i="1"/>
  <c r="DIY14" i="1" s="1"/>
  <c r="DIY9" i="1"/>
  <c r="DIY15" i="1" s="1"/>
  <c r="DIY10" i="1"/>
  <c r="DIY16" i="1" s="1"/>
  <c r="DIY27" i="1" l="1"/>
  <c r="DIY21" i="1"/>
  <c r="DIY22" i="1"/>
  <c r="DIY28" i="1"/>
  <c r="DIY20" i="1"/>
  <c r="DIY26" i="1"/>
  <c r="DIY23" i="1"/>
  <c r="DIY29" i="1"/>
  <c r="DIY32" i="1" l="1"/>
  <c r="DIZ3" i="1" s="1"/>
  <c r="DIY34" i="1"/>
  <c r="DIZ5" i="1" s="1"/>
  <c r="DIY33" i="1"/>
  <c r="DIZ4" i="1" s="1"/>
  <c r="DIZ8" i="1" l="1"/>
  <c r="DIZ14" i="1" s="1"/>
  <c r="DIZ9" i="1"/>
  <c r="DIZ15" i="1" s="1"/>
  <c r="DIZ10" i="1"/>
  <c r="DIZ16" i="1" s="1"/>
  <c r="DIZ11" i="1"/>
  <c r="DIZ17" i="1" s="1"/>
  <c r="DIZ22" i="1" l="1"/>
  <c r="DIZ28" i="1"/>
  <c r="DIZ23" i="1"/>
  <c r="DIZ29" i="1"/>
  <c r="DIZ21" i="1"/>
  <c r="DIZ27" i="1"/>
  <c r="DIZ26" i="1"/>
  <c r="DIZ20" i="1"/>
  <c r="DIZ32" i="1" l="1"/>
  <c r="DJA3" i="1" s="1"/>
  <c r="DIZ34" i="1"/>
  <c r="DJA5" i="1" s="1"/>
  <c r="DIZ33" i="1"/>
  <c r="DJA4" i="1" s="1"/>
  <c r="DJA10" i="1" l="1"/>
  <c r="DJA16" i="1" s="1"/>
  <c r="DJA11" i="1"/>
  <c r="DJA17" i="1" s="1"/>
  <c r="DJA8" i="1"/>
  <c r="DJA14" i="1" s="1"/>
  <c r="DJA9" i="1"/>
  <c r="DJA15" i="1" s="1"/>
  <c r="DJA26" i="1" l="1"/>
  <c r="DJA20" i="1"/>
  <c r="DJA21" i="1"/>
  <c r="DJA27" i="1"/>
  <c r="DJA23" i="1"/>
  <c r="DJA29" i="1"/>
  <c r="DJA28" i="1"/>
  <c r="DJA22" i="1"/>
  <c r="DJA32" i="1" l="1"/>
  <c r="DJB3" i="1" s="1"/>
  <c r="DJA34" i="1"/>
  <c r="DJB5" i="1" s="1"/>
  <c r="DJA33" i="1"/>
  <c r="DJB4" i="1" s="1"/>
  <c r="DJB10" i="1" l="1"/>
  <c r="DJB16" i="1" s="1"/>
  <c r="DJB8" i="1"/>
  <c r="DJB14" i="1" s="1"/>
  <c r="DJB11" i="1"/>
  <c r="DJB17" i="1" s="1"/>
  <c r="DJB9" i="1"/>
  <c r="DJB15" i="1" s="1"/>
  <c r="DJB23" i="1" l="1"/>
  <c r="DJB29" i="1"/>
  <c r="DJB21" i="1"/>
  <c r="DJB27" i="1"/>
  <c r="DJB26" i="1"/>
  <c r="DJB20" i="1"/>
  <c r="DJB22" i="1"/>
  <c r="DJB28" i="1"/>
  <c r="DJB32" i="1" l="1"/>
  <c r="DJC3" i="1" s="1"/>
  <c r="DJB33" i="1"/>
  <c r="DJC4" i="1" s="1"/>
  <c r="DJB34" i="1"/>
  <c r="DJC5" i="1" s="1"/>
  <c r="DJC8" i="1" l="1"/>
  <c r="DJC14" i="1" s="1"/>
  <c r="DJC10" i="1"/>
  <c r="DJC16" i="1" s="1"/>
  <c r="DJC9" i="1"/>
  <c r="DJC15" i="1" s="1"/>
  <c r="DJC11" i="1"/>
  <c r="DJC17" i="1" s="1"/>
  <c r="DJC21" i="1" l="1"/>
  <c r="DJC27" i="1"/>
  <c r="DJC23" i="1"/>
  <c r="DJC29" i="1"/>
  <c r="DJC28" i="1"/>
  <c r="DJC22" i="1"/>
  <c r="DJC20" i="1"/>
  <c r="DJC26" i="1"/>
  <c r="DJC33" i="1" l="1"/>
  <c r="DJD4" i="1" s="1"/>
  <c r="DJC32" i="1"/>
  <c r="DJD3" i="1" s="1"/>
  <c r="DJC34" i="1"/>
  <c r="DJD5" i="1" s="1"/>
  <c r="DJD8" i="1" l="1"/>
  <c r="DJD14" i="1" s="1"/>
  <c r="DJD10" i="1"/>
  <c r="DJD16" i="1" s="1"/>
  <c r="DJD9" i="1"/>
  <c r="DJD15" i="1" s="1"/>
  <c r="DJD11" i="1"/>
  <c r="DJD17" i="1" s="1"/>
  <c r="DJD22" i="1" l="1"/>
  <c r="DJD28" i="1"/>
  <c r="DJD23" i="1"/>
  <c r="DJD29" i="1"/>
  <c r="DJD27" i="1"/>
  <c r="DJD21" i="1"/>
  <c r="DJD20" i="1"/>
  <c r="DJD26" i="1"/>
  <c r="DJD32" i="1" l="1"/>
  <c r="DJE3" i="1" s="1"/>
  <c r="DJD34" i="1"/>
  <c r="DJE5" i="1" s="1"/>
  <c r="DJD33" i="1"/>
  <c r="DJE4" i="1" s="1"/>
  <c r="DJE9" i="1" l="1"/>
  <c r="DJE15" i="1" s="1"/>
  <c r="DJE11" i="1"/>
  <c r="DJE17" i="1" s="1"/>
  <c r="DJE8" i="1"/>
  <c r="DJE14" i="1" s="1"/>
  <c r="DJE10" i="1"/>
  <c r="DJE16" i="1" s="1"/>
  <c r="DJE29" i="1" l="1"/>
  <c r="DJE23" i="1"/>
  <c r="DJE22" i="1"/>
  <c r="DJE28" i="1"/>
  <c r="DJE20" i="1"/>
  <c r="DJE26" i="1"/>
  <c r="DJE27" i="1"/>
  <c r="DJE21" i="1"/>
  <c r="DJE34" i="1" l="1"/>
  <c r="DJF5" i="1" s="1"/>
  <c r="DJE32" i="1"/>
  <c r="DJF3" i="1" s="1"/>
  <c r="DJE33" i="1"/>
  <c r="DJF4" i="1" s="1"/>
  <c r="DJF8" i="1" l="1"/>
  <c r="DJF14" i="1" s="1"/>
  <c r="DJF9" i="1"/>
  <c r="DJF15" i="1" s="1"/>
  <c r="DJF10" i="1"/>
  <c r="DJF16" i="1" s="1"/>
  <c r="DJF11" i="1"/>
  <c r="DJF17" i="1" s="1"/>
  <c r="DJF23" i="1" l="1"/>
  <c r="DJF29" i="1"/>
  <c r="DJF21" i="1"/>
  <c r="DJF27" i="1"/>
  <c r="DJF22" i="1"/>
  <c r="DJF28" i="1"/>
  <c r="DJF26" i="1"/>
  <c r="DJF20" i="1"/>
  <c r="DJF32" i="1" l="1"/>
  <c r="DJG3" i="1" s="1"/>
  <c r="DJF34" i="1"/>
  <c r="DJG5" i="1" s="1"/>
  <c r="DJF33" i="1"/>
  <c r="DJG4" i="1" s="1"/>
  <c r="DJG8" i="1" l="1"/>
  <c r="DJG14" i="1" s="1"/>
  <c r="DJG11" i="1"/>
  <c r="DJG17" i="1" s="1"/>
  <c r="DJG10" i="1"/>
  <c r="DJG16" i="1" s="1"/>
  <c r="DJG9" i="1"/>
  <c r="DJG15" i="1" s="1"/>
  <c r="DJG28" i="1" l="1"/>
  <c r="DJG22" i="1"/>
  <c r="DJG20" i="1"/>
  <c r="DJG26" i="1"/>
  <c r="DJG21" i="1"/>
  <c r="DJG27" i="1"/>
  <c r="DJG23" i="1"/>
  <c r="DJG29" i="1"/>
  <c r="DJG32" i="1" l="1"/>
  <c r="DJH3" i="1" s="1"/>
  <c r="DJG34" i="1"/>
  <c r="DJH5" i="1" s="1"/>
  <c r="DJG33" i="1"/>
  <c r="DJH4" i="1" s="1"/>
  <c r="DJH8" i="1" l="1"/>
  <c r="DJH14" i="1" s="1"/>
  <c r="DJH9" i="1"/>
  <c r="DJH15" i="1" s="1"/>
  <c r="DJH11" i="1"/>
  <c r="DJH17" i="1" s="1"/>
  <c r="DJH10" i="1"/>
  <c r="DJH16" i="1" s="1"/>
  <c r="DJH22" i="1" l="1"/>
  <c r="DJH28" i="1"/>
  <c r="DJH27" i="1"/>
  <c r="DJH21" i="1"/>
  <c r="DJH23" i="1"/>
  <c r="DJH29" i="1"/>
  <c r="DJH26" i="1"/>
  <c r="DJH20" i="1"/>
  <c r="DJH33" i="1" l="1"/>
  <c r="DJI4" i="1" s="1"/>
  <c r="DJH32" i="1"/>
  <c r="DJI3" i="1" s="1"/>
  <c r="DJH34" i="1"/>
  <c r="DJI5" i="1" s="1"/>
  <c r="DJI10" i="1" l="1"/>
  <c r="DJI16" i="1" s="1"/>
  <c r="DJI11" i="1"/>
  <c r="DJI17" i="1" s="1"/>
  <c r="DJI8" i="1"/>
  <c r="DJI14" i="1" s="1"/>
  <c r="DJI9" i="1"/>
  <c r="DJI15" i="1" s="1"/>
  <c r="DJI26" i="1" l="1"/>
  <c r="DJI20" i="1"/>
  <c r="DJI22" i="1"/>
  <c r="DJI28" i="1"/>
  <c r="DJI21" i="1"/>
  <c r="DJI27" i="1"/>
  <c r="DJI23" i="1"/>
  <c r="DJI29" i="1"/>
  <c r="DJI33" i="1" l="1"/>
  <c r="DJJ4" i="1" s="1"/>
  <c r="DJI34" i="1"/>
  <c r="DJJ5" i="1" s="1"/>
  <c r="DJI32" i="1"/>
  <c r="DJJ3" i="1" s="1"/>
  <c r="DJJ8" i="1" l="1"/>
  <c r="DJJ14" i="1" s="1"/>
  <c r="DJJ9" i="1"/>
  <c r="DJJ15" i="1" s="1"/>
  <c r="DJJ10" i="1"/>
  <c r="DJJ16" i="1" s="1"/>
  <c r="DJJ11" i="1"/>
  <c r="DJJ17" i="1" s="1"/>
  <c r="DJJ22" i="1" l="1"/>
  <c r="DJJ28" i="1"/>
  <c r="DJJ27" i="1"/>
  <c r="DJJ21" i="1"/>
  <c r="DJJ23" i="1"/>
  <c r="DJJ29" i="1"/>
  <c r="DJJ26" i="1"/>
  <c r="DJJ20" i="1"/>
  <c r="DJJ34" i="1" l="1"/>
  <c r="DJK5" i="1" s="1"/>
  <c r="DJJ33" i="1"/>
  <c r="DJK4" i="1" s="1"/>
  <c r="DJJ32" i="1"/>
  <c r="DJK3" i="1" s="1"/>
  <c r="DJK8" i="1" l="1"/>
  <c r="DJK14" i="1" s="1"/>
  <c r="DJK9" i="1"/>
  <c r="DJK15" i="1" s="1"/>
  <c r="DJK11" i="1"/>
  <c r="DJK17" i="1" s="1"/>
  <c r="DJK10" i="1"/>
  <c r="DJK16" i="1" s="1"/>
  <c r="DJK28" i="1" l="1"/>
  <c r="DJK22" i="1"/>
  <c r="DJK21" i="1"/>
  <c r="DJK27" i="1"/>
  <c r="DJK23" i="1"/>
  <c r="DJK29" i="1"/>
  <c r="DJK26" i="1"/>
  <c r="DJK20" i="1"/>
  <c r="DJK34" i="1" l="1"/>
  <c r="DJL5" i="1" s="1"/>
  <c r="DJK32" i="1"/>
  <c r="DJL3" i="1" s="1"/>
  <c r="DJK33" i="1"/>
  <c r="DJL4" i="1" s="1"/>
  <c r="DJL8" i="1" l="1"/>
  <c r="DJL14" i="1" s="1"/>
  <c r="DJL9" i="1"/>
  <c r="DJL15" i="1" s="1"/>
  <c r="DJL10" i="1"/>
  <c r="DJL16" i="1" s="1"/>
  <c r="DJL11" i="1"/>
  <c r="DJL17" i="1" s="1"/>
  <c r="DJL28" i="1" l="1"/>
  <c r="DJL22" i="1"/>
  <c r="DJL26" i="1"/>
  <c r="DJL20" i="1"/>
  <c r="DJL23" i="1"/>
  <c r="DJL29" i="1"/>
  <c r="DJL27" i="1"/>
  <c r="DJL21" i="1"/>
  <c r="DJL32" i="1" l="1"/>
  <c r="DJM3" i="1" s="1"/>
  <c r="DJL34" i="1"/>
  <c r="DJM5" i="1" s="1"/>
  <c r="DJL33" i="1"/>
  <c r="DJM4" i="1" s="1"/>
  <c r="DJM8" i="1" l="1"/>
  <c r="DJM14" i="1" s="1"/>
  <c r="DJM10" i="1"/>
  <c r="DJM16" i="1" s="1"/>
  <c r="DJM9" i="1"/>
  <c r="DJM15" i="1" s="1"/>
  <c r="DJM11" i="1"/>
  <c r="DJM17" i="1" s="1"/>
  <c r="DJM26" i="1" l="1"/>
  <c r="DJM20" i="1"/>
  <c r="DJM27" i="1"/>
  <c r="DJM21" i="1"/>
  <c r="DJM23" i="1"/>
  <c r="DJM29" i="1"/>
  <c r="DJM22" i="1"/>
  <c r="DJM28" i="1"/>
  <c r="DJM34" i="1" l="1"/>
  <c r="DJN5" i="1" s="1"/>
  <c r="DJM32" i="1"/>
  <c r="DJN3" i="1" s="1"/>
  <c r="DJM33" i="1"/>
  <c r="DJN4" i="1" s="1"/>
  <c r="DJN9" i="1" l="1"/>
  <c r="DJN15" i="1" s="1"/>
  <c r="DJN8" i="1"/>
  <c r="DJN14" i="1" s="1"/>
  <c r="DJN11" i="1"/>
  <c r="DJN17" i="1" s="1"/>
  <c r="DJN10" i="1"/>
  <c r="DJN16" i="1" s="1"/>
  <c r="DJN28" i="1" l="1"/>
  <c r="DJN22" i="1"/>
  <c r="DJN20" i="1"/>
  <c r="DJN26" i="1"/>
  <c r="DJN23" i="1"/>
  <c r="DJN29" i="1"/>
  <c r="DJN27" i="1"/>
  <c r="DJN21" i="1"/>
  <c r="DJN32" i="1" l="1"/>
  <c r="DJO3" i="1" s="1"/>
  <c r="DJN34" i="1"/>
  <c r="DJO5" i="1" s="1"/>
  <c r="DJN33" i="1"/>
  <c r="DJO4" i="1" s="1"/>
  <c r="DJO9" i="1" l="1"/>
  <c r="DJO15" i="1" s="1"/>
  <c r="DJO11" i="1"/>
  <c r="DJO17" i="1" s="1"/>
  <c r="DJO8" i="1"/>
  <c r="DJO14" i="1" s="1"/>
  <c r="DJO10" i="1"/>
  <c r="DJO16" i="1" s="1"/>
  <c r="DJO26" i="1" l="1"/>
  <c r="DJO20" i="1"/>
  <c r="DJO28" i="1"/>
  <c r="DJO22" i="1"/>
  <c r="DJO29" i="1"/>
  <c r="DJO23" i="1"/>
  <c r="DJO21" i="1"/>
  <c r="DJO27" i="1"/>
  <c r="DJO32" i="1" l="1"/>
  <c r="DJP3" i="1" s="1"/>
  <c r="DJO33" i="1"/>
  <c r="DJP4" i="1" s="1"/>
  <c r="DJO34" i="1"/>
  <c r="DJP5" i="1" s="1"/>
  <c r="DJP9" i="1" l="1"/>
  <c r="DJP15" i="1" s="1"/>
  <c r="DJP8" i="1"/>
  <c r="DJP14" i="1" s="1"/>
  <c r="DJP11" i="1"/>
  <c r="DJP17" i="1" s="1"/>
  <c r="DJP10" i="1"/>
  <c r="DJP16" i="1" s="1"/>
  <c r="DJP23" i="1" l="1"/>
  <c r="DJP29" i="1"/>
  <c r="DJP22" i="1"/>
  <c r="DJP28" i="1"/>
  <c r="DJP26" i="1"/>
  <c r="DJP20" i="1"/>
  <c r="DJP21" i="1"/>
  <c r="DJP27" i="1"/>
  <c r="DJP32" i="1" l="1"/>
  <c r="DJQ3" i="1" s="1"/>
  <c r="DJP33" i="1"/>
  <c r="DJQ4" i="1" s="1"/>
  <c r="DJP34" i="1"/>
  <c r="DJQ5" i="1" s="1"/>
  <c r="DJQ10" i="1" l="1"/>
  <c r="DJQ16" i="1" s="1"/>
  <c r="DJQ8" i="1"/>
  <c r="DJQ14" i="1" s="1"/>
  <c r="DJQ9" i="1"/>
  <c r="DJQ15" i="1" s="1"/>
  <c r="DJQ11" i="1"/>
  <c r="DJQ17" i="1" s="1"/>
  <c r="DJQ21" i="1" l="1"/>
  <c r="DJQ27" i="1"/>
  <c r="DJQ29" i="1"/>
  <c r="DJQ23" i="1"/>
  <c r="DJQ26" i="1"/>
  <c r="DJQ20" i="1"/>
  <c r="DJQ28" i="1"/>
  <c r="DJQ22" i="1"/>
  <c r="DJQ34" i="1" l="1"/>
  <c r="DJR5" i="1" s="1"/>
  <c r="DJQ32" i="1"/>
  <c r="DJR3" i="1" s="1"/>
  <c r="DJQ33" i="1"/>
  <c r="DJR4" i="1" s="1"/>
  <c r="DJR9" i="1" l="1"/>
  <c r="DJR15" i="1" s="1"/>
  <c r="DJR10" i="1"/>
  <c r="DJR16" i="1" s="1"/>
  <c r="DJR11" i="1"/>
  <c r="DJR17" i="1" s="1"/>
  <c r="DJR8" i="1"/>
  <c r="DJR14" i="1" s="1"/>
  <c r="DJR26" i="1" l="1"/>
  <c r="DJR20" i="1"/>
  <c r="DJR22" i="1"/>
  <c r="DJR28" i="1"/>
  <c r="DJR23" i="1"/>
  <c r="DJR29" i="1"/>
  <c r="DJR21" i="1"/>
  <c r="DJR27" i="1"/>
  <c r="DJR32" i="1" l="1"/>
  <c r="DJS3" i="1" s="1"/>
  <c r="DJR33" i="1"/>
  <c r="DJS4" i="1" s="1"/>
  <c r="DJR34" i="1"/>
  <c r="DJS5" i="1" s="1"/>
  <c r="DJS8" i="1" l="1"/>
  <c r="DJS14" i="1" s="1"/>
  <c r="DJS9" i="1"/>
  <c r="DJS15" i="1" s="1"/>
  <c r="DJS10" i="1"/>
  <c r="DJS16" i="1" s="1"/>
  <c r="DJS11" i="1"/>
  <c r="DJS17" i="1" s="1"/>
  <c r="DJS22" i="1" l="1"/>
  <c r="DJS28" i="1"/>
  <c r="DJS26" i="1"/>
  <c r="DJS20" i="1"/>
  <c r="DJS23" i="1"/>
  <c r="DJS29" i="1"/>
  <c r="DJS27" i="1"/>
  <c r="DJS21" i="1"/>
  <c r="DJS33" i="1" l="1"/>
  <c r="DJT4" i="1" s="1"/>
  <c r="DJS34" i="1"/>
  <c r="DJT5" i="1" s="1"/>
  <c r="DJS32" i="1"/>
  <c r="DJT3" i="1" s="1"/>
  <c r="DJT9" i="1" l="1"/>
  <c r="DJT15" i="1" s="1"/>
  <c r="DJT10" i="1"/>
  <c r="DJT16" i="1" s="1"/>
  <c r="DJT11" i="1"/>
  <c r="DJT17" i="1" s="1"/>
  <c r="DJT8" i="1"/>
  <c r="DJT14" i="1" s="1"/>
  <c r="DJT23" i="1" l="1"/>
  <c r="DJT29" i="1"/>
  <c r="DJT26" i="1"/>
  <c r="DJT20" i="1"/>
  <c r="DJT22" i="1"/>
  <c r="DJT28" i="1"/>
  <c r="DJT27" i="1"/>
  <c r="DJT21" i="1"/>
  <c r="DJT32" i="1" l="1"/>
  <c r="DJU3" i="1" s="1"/>
  <c r="DJT34" i="1"/>
  <c r="DJU5" i="1" s="1"/>
  <c r="DJT33" i="1"/>
  <c r="DJU4" i="1" s="1"/>
  <c r="DJU11" i="1" l="1"/>
  <c r="DJU17" i="1" s="1"/>
  <c r="DJU8" i="1"/>
  <c r="DJU14" i="1" s="1"/>
  <c r="DJU9" i="1"/>
  <c r="DJU15" i="1" s="1"/>
  <c r="DJU10" i="1"/>
  <c r="DJU16" i="1" s="1"/>
  <c r="DJU20" i="1" l="1"/>
  <c r="DJU26" i="1"/>
  <c r="DJU22" i="1"/>
  <c r="DJU28" i="1"/>
  <c r="DJU21" i="1"/>
  <c r="DJU27" i="1"/>
  <c r="DJU23" i="1"/>
  <c r="DJU29" i="1"/>
  <c r="DJU32" i="1" l="1"/>
  <c r="DJV3" i="1" s="1"/>
  <c r="DJU34" i="1"/>
  <c r="DJV5" i="1" s="1"/>
  <c r="DJU33" i="1"/>
  <c r="DJV4" i="1" s="1"/>
  <c r="DJV11" i="1" l="1"/>
  <c r="DJV17" i="1" s="1"/>
  <c r="DJV10" i="1"/>
  <c r="DJV16" i="1" s="1"/>
  <c r="DJV8" i="1"/>
  <c r="DJV14" i="1" s="1"/>
  <c r="DJV9" i="1"/>
  <c r="DJV15" i="1" s="1"/>
  <c r="DJV27" i="1" l="1"/>
  <c r="DJV21" i="1"/>
  <c r="DJV22" i="1"/>
  <c r="DJV28" i="1"/>
  <c r="DJV26" i="1"/>
  <c r="DJV20" i="1"/>
  <c r="DJV23" i="1"/>
  <c r="DJV29" i="1"/>
  <c r="DJV34" i="1" l="1"/>
  <c r="DJW5" i="1" s="1"/>
  <c r="DJV32" i="1"/>
  <c r="DJW3" i="1" s="1"/>
  <c r="DJV33" i="1"/>
  <c r="DJW4" i="1" s="1"/>
  <c r="DJW11" i="1" l="1"/>
  <c r="DJW17" i="1" s="1"/>
  <c r="DJW8" i="1"/>
  <c r="DJW14" i="1" s="1"/>
  <c r="DJW10" i="1"/>
  <c r="DJW16" i="1" s="1"/>
  <c r="DJW9" i="1"/>
  <c r="DJW15" i="1" s="1"/>
  <c r="DJW28" i="1" l="1"/>
  <c r="DJW22" i="1"/>
  <c r="DJW21" i="1"/>
  <c r="DJW27" i="1"/>
  <c r="DJW20" i="1"/>
  <c r="DJW26" i="1"/>
  <c r="DJW23" i="1"/>
  <c r="DJW29" i="1"/>
  <c r="DJW32" i="1" l="1"/>
  <c r="DJX3" i="1" s="1"/>
  <c r="DJW34" i="1"/>
  <c r="DJX5" i="1" s="1"/>
  <c r="DJW33" i="1"/>
  <c r="DJX4" i="1" s="1"/>
  <c r="DJX8" i="1" l="1"/>
  <c r="DJX14" i="1" s="1"/>
  <c r="DJX11" i="1"/>
  <c r="DJX17" i="1" s="1"/>
  <c r="DJX9" i="1"/>
  <c r="DJX15" i="1" s="1"/>
  <c r="DJX10" i="1"/>
  <c r="DJX16" i="1" s="1"/>
  <c r="DJX27" i="1" l="1"/>
  <c r="DJX21" i="1"/>
  <c r="DJX26" i="1"/>
  <c r="DJX20" i="1"/>
  <c r="DJX22" i="1"/>
  <c r="DJX28" i="1"/>
  <c r="DJX23" i="1"/>
  <c r="DJX29" i="1"/>
  <c r="DJX33" i="1" l="1"/>
  <c r="DJY4" i="1" s="1"/>
  <c r="DJX32" i="1"/>
  <c r="DJY3" i="1" s="1"/>
  <c r="DJX34" i="1"/>
  <c r="DJY5" i="1" s="1"/>
  <c r="DJY10" i="1" l="1"/>
  <c r="DJY16" i="1" s="1"/>
  <c r="DJY8" i="1"/>
  <c r="DJY14" i="1" s="1"/>
  <c r="DJY9" i="1"/>
  <c r="DJY15" i="1" s="1"/>
  <c r="DJY11" i="1"/>
  <c r="DJY17" i="1" s="1"/>
  <c r="DJY23" i="1" l="1"/>
  <c r="DJY29" i="1"/>
  <c r="DJY26" i="1"/>
  <c r="DJY20" i="1"/>
  <c r="DJY21" i="1"/>
  <c r="DJY27" i="1"/>
  <c r="DJY22" i="1"/>
  <c r="DJY28" i="1"/>
  <c r="DJY34" i="1" l="1"/>
  <c r="DJZ5" i="1" s="1"/>
  <c r="DJY32" i="1"/>
  <c r="DJZ3" i="1" s="1"/>
  <c r="DJY33" i="1"/>
  <c r="DJZ4" i="1" s="1"/>
  <c r="DJZ9" i="1" l="1"/>
  <c r="DJZ15" i="1" s="1"/>
  <c r="DJZ8" i="1"/>
  <c r="DJZ14" i="1" s="1"/>
  <c r="DJZ10" i="1"/>
  <c r="DJZ16" i="1" s="1"/>
  <c r="DJZ11" i="1"/>
  <c r="DJZ17" i="1" s="1"/>
  <c r="DJZ22" i="1" l="1"/>
  <c r="DJZ28" i="1"/>
  <c r="DJZ27" i="1"/>
  <c r="DJZ21" i="1"/>
  <c r="DJZ23" i="1"/>
  <c r="DJZ29" i="1"/>
  <c r="DJZ20" i="1"/>
  <c r="DJZ26" i="1"/>
  <c r="DJZ33" i="1" l="1"/>
  <c r="DKA4" i="1" s="1"/>
  <c r="DJZ32" i="1"/>
  <c r="DKA3" i="1" s="1"/>
  <c r="DJZ34" i="1"/>
  <c r="DKA5" i="1" s="1"/>
  <c r="DKA8" i="1" l="1"/>
  <c r="DKA14" i="1" s="1"/>
  <c r="DKA10" i="1"/>
  <c r="DKA16" i="1" s="1"/>
  <c r="DKA9" i="1"/>
  <c r="DKA15" i="1" s="1"/>
  <c r="DKA11" i="1"/>
  <c r="DKA17" i="1" s="1"/>
  <c r="DKA23" i="1" l="1"/>
  <c r="DKA29" i="1"/>
  <c r="DKA22" i="1"/>
  <c r="DKA28" i="1"/>
  <c r="DKA27" i="1"/>
  <c r="DKA21" i="1"/>
  <c r="DKA26" i="1"/>
  <c r="DKA20" i="1"/>
  <c r="DKA33" i="1" l="1"/>
  <c r="DKB4" i="1" s="1"/>
  <c r="DKA32" i="1"/>
  <c r="DKB3" i="1" s="1"/>
  <c r="DKA34" i="1"/>
  <c r="DKB5" i="1" s="1"/>
  <c r="DKB9" i="1" l="1"/>
  <c r="DKB15" i="1" s="1"/>
  <c r="DKB8" i="1"/>
  <c r="DKB14" i="1" s="1"/>
  <c r="DKB11" i="1"/>
  <c r="DKB17" i="1" s="1"/>
  <c r="DKB10" i="1"/>
  <c r="DKB16" i="1" s="1"/>
  <c r="DKB23" i="1" l="1"/>
  <c r="DKB29" i="1"/>
  <c r="DKB21" i="1"/>
  <c r="DKB27" i="1"/>
  <c r="DKB22" i="1"/>
  <c r="DKB28" i="1"/>
  <c r="DKB26" i="1"/>
  <c r="DKB20" i="1"/>
  <c r="DKB32" i="1" l="1"/>
  <c r="DKC3" i="1" s="1"/>
  <c r="DKB33" i="1"/>
  <c r="DKC4" i="1" s="1"/>
  <c r="DKB34" i="1"/>
  <c r="DKC5" i="1" s="1"/>
  <c r="DKC8" i="1" l="1"/>
  <c r="DKC14" i="1" s="1"/>
  <c r="DKC9" i="1"/>
  <c r="DKC15" i="1" s="1"/>
  <c r="DKC10" i="1"/>
  <c r="DKC16" i="1" s="1"/>
  <c r="DKC11" i="1"/>
  <c r="DKC17" i="1" s="1"/>
  <c r="DKC21" i="1" l="1"/>
  <c r="DKC27" i="1"/>
  <c r="DKC23" i="1"/>
  <c r="DKC29" i="1"/>
  <c r="DKC28" i="1"/>
  <c r="DKC22" i="1"/>
  <c r="DKC20" i="1"/>
  <c r="DKC26" i="1"/>
  <c r="DKC32" i="1" l="1"/>
  <c r="DKD3" i="1" s="1"/>
  <c r="DKC34" i="1"/>
  <c r="DKD5" i="1" s="1"/>
  <c r="DKC33" i="1"/>
  <c r="DKD4" i="1" s="1"/>
  <c r="DKD8" i="1" l="1"/>
  <c r="DKD14" i="1" s="1"/>
  <c r="DKD9" i="1"/>
  <c r="DKD15" i="1" s="1"/>
  <c r="DKD10" i="1"/>
  <c r="DKD16" i="1" s="1"/>
  <c r="DKD11" i="1"/>
  <c r="DKD17" i="1" s="1"/>
  <c r="DKD29" i="1" l="1"/>
  <c r="DKD23" i="1"/>
  <c r="DKD27" i="1"/>
  <c r="DKD21" i="1"/>
  <c r="DKD22" i="1"/>
  <c r="DKD28" i="1"/>
  <c r="DKD20" i="1"/>
  <c r="DKD26" i="1"/>
  <c r="DKD32" i="1" l="1"/>
  <c r="DKE3" i="1" s="1"/>
  <c r="DKD33" i="1"/>
  <c r="DKE4" i="1" s="1"/>
  <c r="DKD34" i="1"/>
  <c r="DKE5" i="1" s="1"/>
  <c r="DKE8" i="1" l="1"/>
  <c r="DKE14" i="1" s="1"/>
  <c r="DKE9" i="1"/>
  <c r="DKE15" i="1" s="1"/>
  <c r="DKE10" i="1"/>
  <c r="DKE16" i="1" s="1"/>
  <c r="DKE11" i="1"/>
  <c r="DKE17" i="1" s="1"/>
  <c r="DKE22" i="1" l="1"/>
  <c r="DKE28" i="1"/>
  <c r="DKE23" i="1"/>
  <c r="DKE29" i="1"/>
  <c r="DKE27" i="1"/>
  <c r="DKE21" i="1"/>
  <c r="DKE26" i="1"/>
  <c r="DKE20" i="1"/>
  <c r="DKE32" i="1" l="1"/>
  <c r="DKF3" i="1" s="1"/>
  <c r="DKE34" i="1"/>
  <c r="DKF5" i="1" s="1"/>
  <c r="DKE33" i="1"/>
  <c r="DKF4" i="1" s="1"/>
  <c r="DKF8" i="1" l="1"/>
  <c r="DKF14" i="1" s="1"/>
  <c r="DKF10" i="1"/>
  <c r="DKF16" i="1" s="1"/>
  <c r="DKF9" i="1"/>
  <c r="DKF15" i="1" s="1"/>
  <c r="DKF11" i="1"/>
  <c r="DKF17" i="1" s="1"/>
  <c r="DKF27" i="1" l="1"/>
  <c r="DKF21" i="1"/>
  <c r="DKF23" i="1"/>
  <c r="DKF29" i="1"/>
  <c r="DKF22" i="1"/>
  <c r="DKF28" i="1"/>
  <c r="DKF26" i="1"/>
  <c r="DKF20" i="1"/>
  <c r="DKF32" i="1" l="1"/>
  <c r="DKG3" i="1" s="1"/>
  <c r="DKF34" i="1"/>
  <c r="DKG5" i="1" s="1"/>
  <c r="DKF33" i="1"/>
  <c r="DKG4" i="1" s="1"/>
  <c r="DKG11" i="1" l="1"/>
  <c r="DKG17" i="1" s="1"/>
  <c r="DKG9" i="1"/>
  <c r="DKG15" i="1" s="1"/>
  <c r="DKG8" i="1"/>
  <c r="DKG14" i="1" s="1"/>
  <c r="DKG10" i="1"/>
  <c r="DKG16" i="1" s="1"/>
  <c r="DKG20" i="1" l="1"/>
  <c r="DKG26" i="1"/>
  <c r="DKG22" i="1"/>
  <c r="DKG28" i="1"/>
  <c r="DKG21" i="1"/>
  <c r="DKG27" i="1"/>
  <c r="DKG23" i="1"/>
  <c r="DKG29" i="1"/>
  <c r="DKG34" i="1" l="1"/>
  <c r="DKH5" i="1" s="1"/>
  <c r="DKG33" i="1"/>
  <c r="DKH4" i="1" s="1"/>
  <c r="DKG32" i="1"/>
  <c r="DKH3" i="1" s="1"/>
  <c r="DKH9" i="1" l="1"/>
  <c r="DKH15" i="1" s="1"/>
  <c r="DKH11" i="1"/>
  <c r="DKH17" i="1" s="1"/>
  <c r="DKH8" i="1"/>
  <c r="DKH14" i="1" s="1"/>
  <c r="DKH10" i="1"/>
  <c r="DKH16" i="1" s="1"/>
  <c r="DKH26" i="1" l="1"/>
  <c r="DKH20" i="1"/>
  <c r="DKH22" i="1"/>
  <c r="DKH28" i="1"/>
  <c r="DKH23" i="1"/>
  <c r="DKH29" i="1"/>
  <c r="DKH27" i="1"/>
  <c r="DKH21" i="1"/>
  <c r="DKH32" i="1" l="1"/>
  <c r="DKI3" i="1" s="1"/>
  <c r="DKH33" i="1"/>
  <c r="DKI4" i="1" s="1"/>
  <c r="DKH34" i="1"/>
  <c r="DKI5" i="1" s="1"/>
  <c r="DKI10" i="1" l="1"/>
  <c r="DKI16" i="1" s="1"/>
  <c r="DKI8" i="1"/>
  <c r="DKI14" i="1" s="1"/>
  <c r="DKI9" i="1"/>
  <c r="DKI15" i="1" s="1"/>
  <c r="DKI11" i="1"/>
  <c r="DKI17" i="1" s="1"/>
  <c r="DKI27" i="1" l="1"/>
  <c r="DKI21" i="1"/>
  <c r="DKI23" i="1"/>
  <c r="DKI29" i="1"/>
  <c r="DKI26" i="1"/>
  <c r="DKI20" i="1"/>
  <c r="DKI22" i="1"/>
  <c r="DKI28" i="1"/>
  <c r="DKI33" i="1" l="1"/>
  <c r="DKJ4" i="1" s="1"/>
  <c r="DKI32" i="1"/>
  <c r="DKJ3" i="1" s="1"/>
  <c r="DKI34" i="1"/>
  <c r="DKJ5" i="1" s="1"/>
  <c r="DKJ10" i="1" l="1"/>
  <c r="DKJ16" i="1" s="1"/>
  <c r="DKJ9" i="1"/>
  <c r="DKJ15" i="1" s="1"/>
  <c r="DKJ11" i="1"/>
  <c r="DKJ17" i="1" s="1"/>
  <c r="DKJ8" i="1"/>
  <c r="DKJ14" i="1" s="1"/>
  <c r="DKJ20" i="1" l="1"/>
  <c r="DKJ26" i="1"/>
  <c r="DKJ21" i="1"/>
  <c r="DKJ27" i="1"/>
  <c r="DKJ29" i="1"/>
  <c r="DKJ23" i="1"/>
  <c r="DKJ22" i="1"/>
  <c r="DKJ28" i="1"/>
  <c r="DKJ33" i="1" l="1"/>
  <c r="DKK4" i="1" s="1"/>
  <c r="DKJ32" i="1"/>
  <c r="DKK3" i="1" s="1"/>
  <c r="DKJ34" i="1"/>
  <c r="DKK5" i="1" s="1"/>
  <c r="DKK8" i="1" l="1"/>
  <c r="DKK14" i="1" s="1"/>
  <c r="DKK11" i="1"/>
  <c r="DKK17" i="1" s="1"/>
  <c r="DKK9" i="1"/>
  <c r="DKK15" i="1" s="1"/>
  <c r="DKK10" i="1"/>
  <c r="DKK16" i="1" s="1"/>
  <c r="DKK21" i="1" l="1"/>
  <c r="DKK27" i="1"/>
  <c r="DKK26" i="1"/>
  <c r="DKK20" i="1"/>
  <c r="DKK22" i="1"/>
  <c r="DKK28" i="1"/>
  <c r="DKK29" i="1"/>
  <c r="DKK23" i="1"/>
  <c r="DKK32" i="1" l="1"/>
  <c r="DKL3" i="1" s="1"/>
  <c r="DKK33" i="1"/>
  <c r="DKL4" i="1" s="1"/>
  <c r="DKK34" i="1"/>
  <c r="DKL5" i="1" s="1"/>
  <c r="DKL8" i="1" l="1"/>
  <c r="DKL14" i="1" s="1"/>
  <c r="DKL11" i="1"/>
  <c r="DKL17" i="1" s="1"/>
  <c r="DKL9" i="1"/>
  <c r="DKL15" i="1" s="1"/>
  <c r="DKL10" i="1"/>
  <c r="DKL16" i="1" s="1"/>
  <c r="DKL22" i="1" l="1"/>
  <c r="DKL28" i="1"/>
  <c r="DKL29" i="1"/>
  <c r="DKL23" i="1"/>
  <c r="DKL21" i="1"/>
  <c r="DKL27" i="1"/>
  <c r="DKL26" i="1"/>
  <c r="DKL20" i="1"/>
  <c r="DKL34" i="1" l="1"/>
  <c r="DKM5" i="1" s="1"/>
  <c r="DKL32" i="1"/>
  <c r="DKM3" i="1" s="1"/>
  <c r="DKL33" i="1"/>
  <c r="DKM4" i="1" s="1"/>
  <c r="DKM10" i="1" l="1"/>
  <c r="DKM16" i="1" s="1"/>
  <c r="DKM9" i="1"/>
  <c r="DKM15" i="1" s="1"/>
  <c r="DKM8" i="1"/>
  <c r="DKM14" i="1" s="1"/>
  <c r="DKM11" i="1"/>
  <c r="DKM17" i="1" s="1"/>
  <c r="DKM26" i="1" l="1"/>
  <c r="DKM20" i="1"/>
  <c r="DKM22" i="1"/>
  <c r="DKM28" i="1"/>
  <c r="DKM23" i="1"/>
  <c r="DKM29" i="1"/>
  <c r="DKM27" i="1"/>
  <c r="DKM21" i="1"/>
  <c r="DKM33" i="1" l="1"/>
  <c r="DKN4" i="1" s="1"/>
  <c r="DKM32" i="1"/>
  <c r="DKN3" i="1" s="1"/>
  <c r="DKM34" i="1"/>
  <c r="DKN5" i="1" s="1"/>
  <c r="DKN8" i="1" l="1"/>
  <c r="DKN14" i="1" s="1"/>
  <c r="DKN9" i="1"/>
  <c r="DKN15" i="1" s="1"/>
  <c r="DKN10" i="1"/>
  <c r="DKN16" i="1" s="1"/>
  <c r="DKN11" i="1"/>
  <c r="DKN17" i="1" s="1"/>
  <c r="DKN22" i="1" l="1"/>
  <c r="DKN28" i="1"/>
  <c r="DKN26" i="1"/>
  <c r="DKN20" i="1"/>
  <c r="DKN29" i="1"/>
  <c r="DKN23" i="1"/>
  <c r="DKN21" i="1"/>
  <c r="DKN27" i="1"/>
  <c r="DKN33" i="1" l="1"/>
  <c r="DKO4" i="1" s="1"/>
  <c r="DKN32" i="1"/>
  <c r="DKO3" i="1" s="1"/>
  <c r="DKN34" i="1"/>
  <c r="DKO5" i="1" s="1"/>
  <c r="DKO8" i="1" l="1"/>
  <c r="DKO14" i="1" s="1"/>
  <c r="DKO10" i="1"/>
  <c r="DKO16" i="1" s="1"/>
  <c r="DKO11" i="1"/>
  <c r="DKO17" i="1" s="1"/>
  <c r="DKO9" i="1"/>
  <c r="DKO15" i="1" s="1"/>
  <c r="DKO21" i="1" l="1"/>
  <c r="DKO27" i="1"/>
  <c r="DKO22" i="1"/>
  <c r="DKO28" i="1"/>
  <c r="DKO29" i="1"/>
  <c r="DKO23" i="1"/>
  <c r="DKO26" i="1"/>
  <c r="DKO20" i="1"/>
  <c r="DKO34" i="1" l="1"/>
  <c r="DKP5" i="1" s="1"/>
  <c r="DKO33" i="1"/>
  <c r="DKP4" i="1" s="1"/>
  <c r="DKO32" i="1"/>
  <c r="DKP3" i="1" s="1"/>
  <c r="DKP8" i="1" l="1"/>
  <c r="DKP14" i="1" s="1"/>
  <c r="DKP11" i="1"/>
  <c r="DKP17" i="1" s="1"/>
  <c r="DKP9" i="1"/>
  <c r="DKP15" i="1" s="1"/>
  <c r="DKP10" i="1"/>
  <c r="DKP16" i="1" s="1"/>
  <c r="DKP23" i="1" l="1"/>
  <c r="DKP29" i="1"/>
  <c r="DKP22" i="1"/>
  <c r="DKP28" i="1"/>
  <c r="DKP21" i="1"/>
  <c r="DKP27" i="1"/>
  <c r="DKP26" i="1"/>
  <c r="DKP20" i="1"/>
  <c r="DKP32" i="1" l="1"/>
  <c r="DKQ3" i="1" s="1"/>
  <c r="DKP34" i="1"/>
  <c r="DKQ5" i="1" s="1"/>
  <c r="DKP33" i="1"/>
  <c r="DKQ4" i="1" s="1"/>
  <c r="DKQ8" i="1" l="1"/>
  <c r="DKQ14" i="1" s="1"/>
  <c r="DKQ9" i="1"/>
  <c r="DKQ15" i="1" s="1"/>
  <c r="DKQ11" i="1"/>
  <c r="DKQ17" i="1" s="1"/>
  <c r="DKQ10" i="1"/>
  <c r="DKQ16" i="1" s="1"/>
  <c r="DKQ23" i="1" l="1"/>
  <c r="DKQ29" i="1"/>
  <c r="DKQ22" i="1"/>
  <c r="DKQ28" i="1"/>
  <c r="DKQ27" i="1"/>
  <c r="DKQ21" i="1"/>
  <c r="DKQ20" i="1"/>
  <c r="DKQ26" i="1"/>
  <c r="DKQ33" i="1" l="1"/>
  <c r="DKR4" i="1" s="1"/>
  <c r="DKQ32" i="1"/>
  <c r="DKR3" i="1" s="1"/>
  <c r="DKQ34" i="1"/>
  <c r="DKR5" i="1" s="1"/>
  <c r="DKR10" i="1" l="1"/>
  <c r="DKR16" i="1" s="1"/>
  <c r="DKR8" i="1"/>
  <c r="DKR14" i="1" s="1"/>
  <c r="DKR9" i="1"/>
  <c r="DKR15" i="1" s="1"/>
  <c r="DKR11" i="1"/>
  <c r="DKR17" i="1" s="1"/>
  <c r="DKR27" i="1" l="1"/>
  <c r="DKR21" i="1"/>
  <c r="DKR23" i="1"/>
  <c r="DKR29" i="1"/>
  <c r="DKR26" i="1"/>
  <c r="DKR20" i="1"/>
  <c r="DKR28" i="1"/>
  <c r="DKR22" i="1"/>
  <c r="DKR34" i="1" l="1"/>
  <c r="DKS5" i="1" s="1"/>
  <c r="DKR33" i="1"/>
  <c r="DKS4" i="1" s="1"/>
  <c r="DKR32" i="1"/>
  <c r="DKS3" i="1" s="1"/>
  <c r="DKS10" i="1" l="1"/>
  <c r="DKS16" i="1" s="1"/>
  <c r="DKS8" i="1"/>
  <c r="DKS14" i="1" s="1"/>
  <c r="DKS9" i="1"/>
  <c r="DKS15" i="1" s="1"/>
  <c r="DKS11" i="1"/>
  <c r="DKS17" i="1" s="1"/>
  <c r="DKS21" i="1" l="1"/>
  <c r="DKS27" i="1"/>
  <c r="DKS23" i="1"/>
  <c r="DKS29" i="1"/>
  <c r="DKS26" i="1"/>
  <c r="DKS20" i="1"/>
  <c r="DKS22" i="1"/>
  <c r="DKS28" i="1"/>
  <c r="DKS32" i="1" l="1"/>
  <c r="DKT3" i="1" s="1"/>
  <c r="DKS34" i="1"/>
  <c r="DKT5" i="1" s="1"/>
  <c r="DKS33" i="1"/>
  <c r="DKT4" i="1" s="1"/>
  <c r="DKT10" i="1" l="1"/>
  <c r="DKT16" i="1" s="1"/>
  <c r="DKT9" i="1"/>
  <c r="DKT15" i="1" s="1"/>
  <c r="DKT8" i="1"/>
  <c r="DKT14" i="1" s="1"/>
  <c r="DKT11" i="1"/>
  <c r="DKT17" i="1" s="1"/>
  <c r="DKT26" i="1" l="1"/>
  <c r="DKT20" i="1"/>
  <c r="DKT29" i="1"/>
  <c r="DKT23" i="1"/>
  <c r="DKT21" i="1"/>
  <c r="DKT27" i="1"/>
  <c r="DKT28" i="1"/>
  <c r="DKT22" i="1"/>
  <c r="DKT32" i="1" l="1"/>
  <c r="DKU3" i="1" s="1"/>
  <c r="DKT33" i="1"/>
  <c r="DKU4" i="1" s="1"/>
  <c r="DKT34" i="1"/>
  <c r="DKU5" i="1" s="1"/>
  <c r="DKU8" i="1" l="1"/>
  <c r="DKU14" i="1" s="1"/>
  <c r="DKU9" i="1"/>
  <c r="DKU15" i="1" s="1"/>
  <c r="DKU11" i="1"/>
  <c r="DKU17" i="1" s="1"/>
  <c r="DKU10" i="1"/>
  <c r="DKU16" i="1" s="1"/>
  <c r="DKU29" i="1" l="1"/>
  <c r="DKU23" i="1"/>
  <c r="DKU28" i="1"/>
  <c r="DKU22" i="1"/>
  <c r="DKU27" i="1"/>
  <c r="DKU21" i="1"/>
  <c r="DKU26" i="1"/>
  <c r="DKU20" i="1"/>
  <c r="DKU32" i="1" l="1"/>
  <c r="DKV3" i="1" s="1"/>
  <c r="DKU33" i="1"/>
  <c r="DKV4" i="1" s="1"/>
  <c r="DKU34" i="1"/>
  <c r="DKV5" i="1" s="1"/>
  <c r="DKV10" i="1" l="1"/>
  <c r="DKV16" i="1" s="1"/>
  <c r="DKV8" i="1"/>
  <c r="DKV14" i="1" s="1"/>
  <c r="DKV9" i="1"/>
  <c r="DKV15" i="1" s="1"/>
  <c r="DKV11" i="1"/>
  <c r="DKV17" i="1" s="1"/>
  <c r="DKV23" i="1" l="1"/>
  <c r="DKV29" i="1"/>
  <c r="DKV20" i="1"/>
  <c r="DKV26" i="1"/>
  <c r="DKV27" i="1"/>
  <c r="DKV21" i="1"/>
  <c r="DKV28" i="1"/>
  <c r="DKV22" i="1"/>
  <c r="DKV33" i="1" l="1"/>
  <c r="DKW4" i="1" s="1"/>
  <c r="DKV32" i="1"/>
  <c r="DKW3" i="1" s="1"/>
  <c r="DKV34" i="1"/>
  <c r="DKW5" i="1" s="1"/>
  <c r="DKW8" i="1" l="1"/>
  <c r="DKW14" i="1" s="1"/>
  <c r="DKW9" i="1"/>
  <c r="DKW15" i="1" s="1"/>
  <c r="DKW10" i="1"/>
  <c r="DKW16" i="1" s="1"/>
  <c r="DKW11" i="1"/>
  <c r="DKW17" i="1" s="1"/>
  <c r="DKW22" i="1" l="1"/>
  <c r="DKW28" i="1"/>
  <c r="DKW20" i="1"/>
  <c r="DKW26" i="1"/>
  <c r="DKW29" i="1"/>
  <c r="DKW23" i="1"/>
  <c r="DKW27" i="1"/>
  <c r="DKW21" i="1"/>
  <c r="DKW32" i="1" l="1"/>
  <c r="DKX3" i="1" s="1"/>
  <c r="DKW33" i="1"/>
  <c r="DKX4" i="1" s="1"/>
  <c r="DKW34" i="1"/>
  <c r="DKX5" i="1" s="1"/>
  <c r="DKX8" i="1" l="1"/>
  <c r="DKX14" i="1" s="1"/>
  <c r="DKX9" i="1"/>
  <c r="DKX15" i="1" s="1"/>
  <c r="DKX10" i="1"/>
  <c r="DKX16" i="1" s="1"/>
  <c r="DKX11" i="1"/>
  <c r="DKX17" i="1" s="1"/>
  <c r="DKX23" i="1" l="1"/>
  <c r="DKX29" i="1"/>
  <c r="DKX27" i="1"/>
  <c r="DKX21" i="1"/>
  <c r="DKX22" i="1"/>
  <c r="DKX28" i="1"/>
  <c r="DKX26" i="1"/>
  <c r="DKX20" i="1"/>
  <c r="DKX32" i="1" l="1"/>
  <c r="DKY3" i="1" s="1"/>
  <c r="DKX33" i="1"/>
  <c r="DKY4" i="1" s="1"/>
  <c r="DKX34" i="1"/>
  <c r="DKY5" i="1" s="1"/>
  <c r="DKY9" i="1" l="1"/>
  <c r="DKY15" i="1" s="1"/>
  <c r="DKY8" i="1"/>
  <c r="DKY14" i="1" s="1"/>
  <c r="DKY10" i="1"/>
  <c r="DKY16" i="1" s="1"/>
  <c r="DKY11" i="1"/>
  <c r="DKY17" i="1" s="1"/>
  <c r="DKY22" i="1" l="1"/>
  <c r="DKY28" i="1"/>
  <c r="DKY27" i="1"/>
  <c r="DKY21" i="1"/>
  <c r="DKY23" i="1"/>
  <c r="DKY29" i="1"/>
  <c r="DKY26" i="1"/>
  <c r="DKY20" i="1"/>
  <c r="DKY33" i="1" l="1"/>
  <c r="DKZ4" i="1" s="1"/>
  <c r="DKY34" i="1"/>
  <c r="DKZ5" i="1" s="1"/>
  <c r="DKY32" i="1"/>
  <c r="DKZ3" i="1" s="1"/>
  <c r="DKZ8" i="1" l="1"/>
  <c r="DKZ14" i="1" s="1"/>
  <c r="DKZ9" i="1"/>
  <c r="DKZ15" i="1" s="1"/>
  <c r="DKZ10" i="1"/>
  <c r="DKZ16" i="1" s="1"/>
  <c r="DKZ11" i="1"/>
  <c r="DKZ17" i="1" s="1"/>
  <c r="DKZ23" i="1" l="1"/>
  <c r="DKZ29" i="1"/>
  <c r="DKZ21" i="1"/>
  <c r="DKZ27" i="1"/>
  <c r="DKZ22" i="1"/>
  <c r="DKZ28" i="1"/>
  <c r="DKZ26" i="1"/>
  <c r="DKZ20" i="1"/>
  <c r="DKZ32" i="1" l="1"/>
  <c r="DLA3" i="1" s="1"/>
  <c r="DKZ34" i="1"/>
  <c r="DLA5" i="1" s="1"/>
  <c r="DKZ33" i="1"/>
  <c r="DLA4" i="1" s="1"/>
  <c r="DLA8" i="1" l="1"/>
  <c r="DLA14" i="1" s="1"/>
  <c r="DLA9" i="1"/>
  <c r="DLA15" i="1" s="1"/>
  <c r="DLA10" i="1"/>
  <c r="DLA16" i="1" s="1"/>
  <c r="DLA11" i="1"/>
  <c r="DLA17" i="1" s="1"/>
  <c r="DLA23" i="1" l="1"/>
  <c r="DLA29" i="1"/>
  <c r="DLA22" i="1"/>
  <c r="DLA28" i="1"/>
  <c r="DLA27" i="1"/>
  <c r="DLA21" i="1"/>
  <c r="DLA26" i="1"/>
  <c r="DLA20" i="1"/>
  <c r="DLA32" i="1" l="1"/>
  <c r="DLB3" i="1" s="1"/>
  <c r="DLA33" i="1"/>
  <c r="DLB4" i="1" s="1"/>
  <c r="DLA34" i="1"/>
  <c r="DLB5" i="1" s="1"/>
  <c r="DLB8" i="1" l="1"/>
  <c r="DLB14" i="1" s="1"/>
  <c r="DLB9" i="1"/>
  <c r="DLB15" i="1" s="1"/>
  <c r="DLB10" i="1"/>
  <c r="DLB16" i="1" s="1"/>
  <c r="DLB11" i="1"/>
  <c r="DLB17" i="1" s="1"/>
  <c r="DLB22" i="1" l="1"/>
  <c r="DLB28" i="1"/>
  <c r="DLB23" i="1"/>
  <c r="DLB29" i="1"/>
  <c r="DLB27" i="1"/>
  <c r="DLB21" i="1"/>
  <c r="DLB20" i="1"/>
  <c r="DLB26" i="1"/>
  <c r="DLB33" i="1" l="1"/>
  <c r="DLC4" i="1" s="1"/>
  <c r="DLB34" i="1"/>
  <c r="DLC5" i="1" s="1"/>
  <c r="DLB32" i="1"/>
  <c r="DLC3" i="1" s="1"/>
  <c r="DLC8" i="1" l="1"/>
  <c r="DLC14" i="1" s="1"/>
  <c r="DLC9" i="1"/>
  <c r="DLC15" i="1" s="1"/>
  <c r="DLC10" i="1"/>
  <c r="DLC16" i="1" s="1"/>
  <c r="DLC11" i="1"/>
  <c r="DLC17" i="1" s="1"/>
  <c r="DLC22" i="1" l="1"/>
  <c r="DLC28" i="1"/>
  <c r="DLC23" i="1"/>
  <c r="DLC29" i="1"/>
  <c r="DLC27" i="1"/>
  <c r="DLC21" i="1"/>
  <c r="DLC20" i="1"/>
  <c r="DLC26" i="1"/>
  <c r="DLC32" i="1" l="1"/>
  <c r="DLD3" i="1" s="1"/>
  <c r="DLC34" i="1"/>
  <c r="DLD5" i="1" s="1"/>
  <c r="DLC33" i="1"/>
  <c r="DLD4" i="1" s="1"/>
  <c r="DLD8" i="1" l="1"/>
  <c r="DLD14" i="1" s="1"/>
  <c r="DLD9" i="1"/>
  <c r="DLD15" i="1" s="1"/>
  <c r="DLD10" i="1"/>
  <c r="DLD16" i="1" s="1"/>
  <c r="DLD11" i="1"/>
  <c r="DLD17" i="1" s="1"/>
  <c r="DLD23" i="1" l="1"/>
  <c r="DLD29" i="1"/>
  <c r="DLD21" i="1"/>
  <c r="DLD27" i="1"/>
  <c r="DLD28" i="1"/>
  <c r="DLD22" i="1"/>
  <c r="DLD20" i="1"/>
  <c r="DLD26" i="1"/>
  <c r="DLD32" i="1" l="1"/>
  <c r="DLE3" i="1" s="1"/>
  <c r="DLD34" i="1"/>
  <c r="DLE5" i="1" s="1"/>
  <c r="DLD33" i="1"/>
  <c r="DLE4" i="1" s="1"/>
  <c r="DLE8" i="1" l="1"/>
  <c r="DLE14" i="1" s="1"/>
  <c r="DLE9" i="1"/>
  <c r="DLE15" i="1" s="1"/>
  <c r="DLE10" i="1"/>
  <c r="DLE16" i="1" s="1"/>
  <c r="DLE11" i="1"/>
  <c r="DLE17" i="1" s="1"/>
  <c r="DLE20" i="1" l="1"/>
  <c r="DLE26" i="1"/>
  <c r="DLE22" i="1"/>
  <c r="DLE28" i="1"/>
  <c r="DLE23" i="1"/>
  <c r="DLE29" i="1"/>
  <c r="DLE27" i="1"/>
  <c r="DLE21" i="1"/>
  <c r="DLE34" i="1" l="1"/>
  <c r="DLF5" i="1" s="1"/>
  <c r="DLE32" i="1"/>
  <c r="DLF3" i="1" s="1"/>
  <c r="DLE33" i="1"/>
  <c r="DLF4" i="1" s="1"/>
  <c r="DLF8" i="1" l="1"/>
  <c r="DLF14" i="1" s="1"/>
  <c r="DLF9" i="1"/>
  <c r="DLF15" i="1" s="1"/>
  <c r="DLF10" i="1"/>
  <c r="DLF16" i="1" s="1"/>
  <c r="DLF11" i="1"/>
  <c r="DLF17" i="1" s="1"/>
  <c r="DLF23" i="1" l="1"/>
  <c r="DLF29" i="1"/>
  <c r="DLF21" i="1"/>
  <c r="DLF27" i="1"/>
  <c r="DLF22" i="1"/>
  <c r="DLF28" i="1"/>
  <c r="DLF26" i="1"/>
  <c r="DLF20" i="1"/>
  <c r="DLF33" i="1" l="1"/>
  <c r="DLG4" i="1" s="1"/>
  <c r="DLF34" i="1"/>
  <c r="DLG5" i="1" s="1"/>
  <c r="DLF32" i="1"/>
  <c r="DLG3" i="1" s="1"/>
  <c r="DLG8" i="1" l="1"/>
  <c r="DLG14" i="1" s="1"/>
  <c r="DLG9" i="1"/>
  <c r="DLG15" i="1" s="1"/>
  <c r="DLG10" i="1"/>
  <c r="DLG16" i="1" s="1"/>
  <c r="DLG11" i="1"/>
  <c r="DLG17" i="1" s="1"/>
  <c r="DLG28" i="1" l="1"/>
  <c r="DLG22" i="1"/>
  <c r="DLG20" i="1"/>
  <c r="DLG26" i="1"/>
  <c r="DLG23" i="1"/>
  <c r="DLG29" i="1"/>
  <c r="DLG21" i="1"/>
  <c r="DLG27" i="1"/>
  <c r="DLG33" i="1" l="1"/>
  <c r="DLH4" i="1" s="1"/>
  <c r="DLG32" i="1"/>
  <c r="DLH3" i="1" s="1"/>
  <c r="DLG34" i="1"/>
  <c r="DLH5" i="1" s="1"/>
  <c r="DLH8" i="1" l="1"/>
  <c r="DLH14" i="1" s="1"/>
  <c r="DLH9" i="1"/>
  <c r="DLH15" i="1" s="1"/>
  <c r="DLH10" i="1"/>
  <c r="DLH16" i="1" s="1"/>
  <c r="DLH11" i="1"/>
  <c r="DLH17" i="1" s="1"/>
  <c r="DLH22" i="1" l="1"/>
  <c r="DLH28" i="1"/>
  <c r="DLH23" i="1"/>
  <c r="DLH29" i="1"/>
  <c r="DLH27" i="1"/>
  <c r="DLH21" i="1"/>
  <c r="DLH20" i="1"/>
  <c r="DLH26" i="1"/>
  <c r="DLH32" i="1" l="1"/>
  <c r="DLI3" i="1" s="1"/>
  <c r="DLH34" i="1"/>
  <c r="DLI5" i="1" s="1"/>
  <c r="DLH33" i="1"/>
  <c r="DLI4" i="1" s="1"/>
  <c r="DLI8" i="1" l="1"/>
  <c r="DLI14" i="1" s="1"/>
  <c r="DLI9" i="1"/>
  <c r="DLI15" i="1" s="1"/>
  <c r="DLI10" i="1"/>
  <c r="DLI16" i="1" s="1"/>
  <c r="DLI11" i="1"/>
  <c r="DLI17" i="1" s="1"/>
  <c r="DLI22" i="1" l="1"/>
  <c r="DLI28" i="1"/>
  <c r="DLI20" i="1"/>
  <c r="DLI26" i="1"/>
  <c r="DLI29" i="1"/>
  <c r="DLI23" i="1"/>
  <c r="DLI21" i="1"/>
  <c r="DLI27" i="1"/>
  <c r="DLI33" i="1" l="1"/>
  <c r="DLJ4" i="1" s="1"/>
  <c r="DLI34" i="1"/>
  <c r="DLJ5" i="1" s="1"/>
  <c r="DLI32" i="1"/>
  <c r="DLJ3" i="1" s="1"/>
  <c r="DLJ8" i="1" l="1"/>
  <c r="DLJ14" i="1" s="1"/>
  <c r="DLJ9" i="1"/>
  <c r="DLJ15" i="1" s="1"/>
  <c r="DLJ10" i="1"/>
  <c r="DLJ16" i="1" s="1"/>
  <c r="DLJ11" i="1"/>
  <c r="DLJ17" i="1" s="1"/>
  <c r="DLJ28" i="1" l="1"/>
  <c r="DLJ22" i="1"/>
  <c r="DLJ23" i="1"/>
  <c r="DLJ29" i="1"/>
  <c r="DLJ27" i="1"/>
  <c r="DLJ21" i="1"/>
  <c r="DLJ20" i="1"/>
  <c r="DLJ26" i="1"/>
  <c r="DLJ32" i="1" l="1"/>
  <c r="DLK3" i="1" s="1"/>
  <c r="DLJ33" i="1"/>
  <c r="DLK4" i="1" s="1"/>
  <c r="DLJ34" i="1"/>
  <c r="DLK5" i="1" s="1"/>
  <c r="DLK8" i="1" l="1"/>
  <c r="DLK14" i="1" s="1"/>
  <c r="DLK9" i="1"/>
  <c r="DLK15" i="1" s="1"/>
  <c r="DLK10" i="1"/>
  <c r="DLK16" i="1" s="1"/>
  <c r="DLK11" i="1"/>
  <c r="DLK17" i="1" s="1"/>
  <c r="DLK22" i="1" l="1"/>
  <c r="DLK28" i="1"/>
  <c r="DLK29" i="1"/>
  <c r="DLK23" i="1"/>
  <c r="DLK21" i="1"/>
  <c r="DLK27" i="1"/>
  <c r="DLK26" i="1"/>
  <c r="DLK20" i="1"/>
  <c r="DLK32" i="1" l="1"/>
  <c r="DLL3" i="1" s="1"/>
  <c r="DLK34" i="1"/>
  <c r="DLL5" i="1" s="1"/>
  <c r="DLK33" i="1"/>
  <c r="DLL4" i="1" s="1"/>
  <c r="DLL8" i="1" l="1"/>
  <c r="DLL14" i="1" s="1"/>
  <c r="DLL9" i="1"/>
  <c r="DLL15" i="1" s="1"/>
  <c r="DLL10" i="1"/>
  <c r="DLL16" i="1" s="1"/>
  <c r="DLL11" i="1"/>
  <c r="DLL17" i="1" s="1"/>
  <c r="DLL22" i="1" l="1"/>
  <c r="DLL28" i="1"/>
  <c r="DLL23" i="1"/>
  <c r="DLL29" i="1"/>
  <c r="DLL27" i="1"/>
  <c r="DLL21" i="1"/>
  <c r="DLL26" i="1"/>
  <c r="DLL20" i="1"/>
  <c r="DLL32" i="1" l="1"/>
  <c r="DLM3" i="1" s="1"/>
  <c r="DLL34" i="1"/>
  <c r="DLM5" i="1" s="1"/>
  <c r="DLL33" i="1"/>
  <c r="DLM4" i="1" s="1"/>
  <c r="DLM8" i="1" l="1"/>
  <c r="DLM14" i="1" s="1"/>
  <c r="DLM9" i="1"/>
  <c r="DLM15" i="1" s="1"/>
  <c r="DLM10" i="1"/>
  <c r="DLM16" i="1" s="1"/>
  <c r="DLM11" i="1"/>
  <c r="DLM17" i="1" s="1"/>
  <c r="DLM22" i="1" l="1"/>
  <c r="DLM28" i="1"/>
  <c r="DLM26" i="1"/>
  <c r="DLM20" i="1"/>
  <c r="DLM29" i="1"/>
  <c r="DLM23" i="1"/>
  <c r="DLM27" i="1"/>
  <c r="DLM21" i="1"/>
  <c r="DLM34" i="1" l="1"/>
  <c r="DLN5" i="1" s="1"/>
  <c r="DLM33" i="1"/>
  <c r="DLN4" i="1" s="1"/>
  <c r="DLM32" i="1"/>
  <c r="DLN3" i="1" s="1"/>
  <c r="DLN8" i="1" l="1"/>
  <c r="DLN14" i="1" s="1"/>
  <c r="DLN9" i="1"/>
  <c r="DLN15" i="1" s="1"/>
  <c r="DLN10" i="1"/>
  <c r="DLN16" i="1" s="1"/>
  <c r="DLN11" i="1"/>
  <c r="DLN17" i="1" s="1"/>
  <c r="DLN22" i="1" l="1"/>
  <c r="DLN28" i="1"/>
  <c r="DLN26" i="1"/>
  <c r="DLN20" i="1"/>
  <c r="DLN29" i="1"/>
  <c r="DLN23" i="1"/>
  <c r="DLN21" i="1"/>
  <c r="DLN27" i="1"/>
  <c r="DLN32" i="1" l="1"/>
  <c r="DLO3" i="1" s="1"/>
  <c r="DLN34" i="1"/>
  <c r="DLO5" i="1" s="1"/>
  <c r="DLN33" i="1"/>
  <c r="DLO4" i="1" s="1"/>
  <c r="DLO8" i="1" l="1"/>
  <c r="DLO14" i="1" s="1"/>
  <c r="DLO9" i="1"/>
  <c r="DLO15" i="1" s="1"/>
  <c r="DLO11" i="1"/>
  <c r="DLO17" i="1" s="1"/>
  <c r="DLO10" i="1"/>
  <c r="DLO16" i="1" s="1"/>
  <c r="DLO22" i="1" l="1"/>
  <c r="DLO28" i="1"/>
  <c r="DLO27" i="1"/>
  <c r="DLO21" i="1"/>
  <c r="DLO23" i="1"/>
  <c r="DLO29" i="1"/>
  <c r="DLO20" i="1"/>
  <c r="DLO26" i="1"/>
  <c r="DLO33" i="1" l="1"/>
  <c r="DLP4" i="1" s="1"/>
  <c r="DLO34" i="1"/>
  <c r="DLP5" i="1" s="1"/>
  <c r="DLO32" i="1"/>
  <c r="DLP3" i="1" s="1"/>
  <c r="DLP9" i="1" l="1"/>
  <c r="DLP15" i="1" s="1"/>
  <c r="DLP10" i="1"/>
  <c r="DLP16" i="1" s="1"/>
  <c r="DLP11" i="1"/>
  <c r="DLP17" i="1" s="1"/>
  <c r="DLP8" i="1"/>
  <c r="DLP14" i="1" s="1"/>
  <c r="DLP23" i="1" l="1"/>
  <c r="DLP29" i="1"/>
  <c r="DLP27" i="1"/>
  <c r="DLP21" i="1"/>
  <c r="DLP26" i="1"/>
  <c r="DLP20" i="1"/>
  <c r="DLP22" i="1"/>
  <c r="DLP28" i="1"/>
  <c r="DLP32" i="1" l="1"/>
  <c r="DLQ3" i="1" s="1"/>
  <c r="DLP34" i="1"/>
  <c r="DLQ5" i="1" s="1"/>
  <c r="DLP33" i="1"/>
  <c r="DLQ4" i="1" s="1"/>
  <c r="DLQ8" i="1" l="1"/>
  <c r="DLQ14" i="1" s="1"/>
  <c r="DLQ9" i="1"/>
  <c r="DLQ15" i="1" s="1"/>
  <c r="DLQ11" i="1"/>
  <c r="DLQ17" i="1" s="1"/>
  <c r="DLQ10" i="1"/>
  <c r="DLQ16" i="1" s="1"/>
  <c r="DLQ29" i="1" l="1"/>
  <c r="DLQ23" i="1"/>
  <c r="DLQ22" i="1"/>
  <c r="DLQ28" i="1"/>
  <c r="DLQ27" i="1"/>
  <c r="DLQ21" i="1"/>
  <c r="DLQ20" i="1"/>
  <c r="DLQ26" i="1"/>
  <c r="DLQ33" i="1" l="1"/>
  <c r="DLR4" i="1" s="1"/>
  <c r="DLQ34" i="1"/>
  <c r="DLR5" i="1" s="1"/>
  <c r="DLQ32" i="1"/>
  <c r="DLR3" i="1" s="1"/>
  <c r="DLR8" i="1" l="1"/>
  <c r="DLR14" i="1" s="1"/>
  <c r="DLR10" i="1"/>
  <c r="DLR16" i="1" s="1"/>
  <c r="DLR9" i="1"/>
  <c r="DLR15" i="1" s="1"/>
  <c r="DLR11" i="1"/>
  <c r="DLR17" i="1" s="1"/>
  <c r="DLR22" i="1" l="1"/>
  <c r="DLR28" i="1"/>
  <c r="DLR23" i="1"/>
  <c r="DLR29" i="1"/>
  <c r="DLR27" i="1"/>
  <c r="DLR21" i="1"/>
  <c r="DLR26" i="1"/>
  <c r="DLR20" i="1"/>
  <c r="DLR32" i="1" l="1"/>
  <c r="DLS3" i="1" s="1"/>
  <c r="DLR33" i="1"/>
  <c r="DLS4" i="1" s="1"/>
  <c r="DLR34" i="1"/>
  <c r="DLS5" i="1" s="1"/>
  <c r="DLS8" i="1" l="1"/>
  <c r="DLS14" i="1" s="1"/>
  <c r="DLS10" i="1"/>
  <c r="DLS16" i="1" s="1"/>
  <c r="DLS9" i="1"/>
  <c r="DLS15" i="1" s="1"/>
  <c r="DLS11" i="1"/>
  <c r="DLS17" i="1" s="1"/>
  <c r="DLS21" i="1" l="1"/>
  <c r="DLS27" i="1"/>
  <c r="DLS23" i="1"/>
  <c r="DLS29" i="1"/>
  <c r="DLS22" i="1"/>
  <c r="DLS28" i="1"/>
  <c r="DLS26" i="1"/>
  <c r="DLS20" i="1"/>
  <c r="DLS34" i="1" l="1"/>
  <c r="DLT5" i="1" s="1"/>
  <c r="DLS33" i="1"/>
  <c r="DLT4" i="1" s="1"/>
  <c r="DLS32" i="1"/>
  <c r="DLT3" i="1" s="1"/>
  <c r="DLT8" i="1" l="1"/>
  <c r="DLT14" i="1" s="1"/>
  <c r="DLT9" i="1"/>
  <c r="DLT15" i="1" s="1"/>
  <c r="DLT10" i="1"/>
  <c r="DLT16" i="1" s="1"/>
  <c r="DLT11" i="1"/>
  <c r="DLT17" i="1" s="1"/>
  <c r="DLT22" i="1" l="1"/>
  <c r="DLT28" i="1"/>
  <c r="DLT29" i="1"/>
  <c r="DLT23" i="1"/>
  <c r="DLT27" i="1"/>
  <c r="DLT21" i="1"/>
  <c r="DLT20" i="1"/>
  <c r="DLT26" i="1"/>
  <c r="DLT34" i="1" l="1"/>
  <c r="DLU5" i="1" s="1"/>
  <c r="DLT33" i="1"/>
  <c r="DLU4" i="1" s="1"/>
  <c r="DLT32" i="1"/>
  <c r="DLU3" i="1" s="1"/>
  <c r="DLU8" i="1" l="1"/>
  <c r="DLU14" i="1" s="1"/>
  <c r="DLU10" i="1"/>
  <c r="DLU16" i="1" s="1"/>
  <c r="DLU9" i="1"/>
  <c r="DLU15" i="1" s="1"/>
  <c r="DLU11" i="1"/>
  <c r="DLU17" i="1" s="1"/>
  <c r="DLU21" i="1" l="1"/>
  <c r="DLU27" i="1"/>
  <c r="DLU26" i="1"/>
  <c r="DLU20" i="1"/>
  <c r="DLU23" i="1"/>
  <c r="DLU29" i="1"/>
  <c r="DLU22" i="1"/>
  <c r="DLU28" i="1"/>
  <c r="DLU32" i="1" l="1"/>
  <c r="DLV3" i="1" s="1"/>
  <c r="DLU34" i="1"/>
  <c r="DLV5" i="1" s="1"/>
  <c r="DLU33" i="1"/>
  <c r="DLV4" i="1" s="1"/>
  <c r="DLV9" i="1" l="1"/>
  <c r="DLV15" i="1" s="1"/>
  <c r="DLV8" i="1"/>
  <c r="DLV14" i="1" s="1"/>
  <c r="DLV10" i="1"/>
  <c r="DLV16" i="1" s="1"/>
  <c r="DLV11" i="1"/>
  <c r="DLV17" i="1" s="1"/>
  <c r="DLV22" i="1" l="1"/>
  <c r="DLV28" i="1"/>
  <c r="DLV23" i="1"/>
  <c r="DLV29" i="1"/>
  <c r="DLV26" i="1"/>
  <c r="DLV20" i="1"/>
  <c r="DLV21" i="1"/>
  <c r="DLV27" i="1"/>
  <c r="DLV34" i="1" l="1"/>
  <c r="DLW5" i="1" s="1"/>
  <c r="DLV32" i="1"/>
  <c r="DLW3" i="1" s="1"/>
  <c r="DLV33" i="1"/>
  <c r="DLW4" i="1" s="1"/>
  <c r="DLW8" i="1" l="1"/>
  <c r="DLW14" i="1" s="1"/>
  <c r="DLW9" i="1"/>
  <c r="DLW15" i="1" s="1"/>
  <c r="DLW10" i="1"/>
  <c r="DLW16" i="1" s="1"/>
  <c r="DLW11" i="1"/>
  <c r="DLW17" i="1" s="1"/>
  <c r="DLW23" i="1" l="1"/>
  <c r="DLW29" i="1"/>
  <c r="DLW27" i="1"/>
  <c r="DLW21" i="1"/>
  <c r="DLW22" i="1"/>
  <c r="DLW28" i="1"/>
  <c r="DLW20" i="1"/>
  <c r="DLW26" i="1"/>
  <c r="DLW33" i="1" l="1"/>
  <c r="DLX4" i="1" s="1"/>
  <c r="DLW32" i="1"/>
  <c r="DLX3" i="1" s="1"/>
  <c r="DLW34" i="1"/>
  <c r="DLX5" i="1" s="1"/>
  <c r="DLX8" i="1" l="1"/>
  <c r="DLX14" i="1" s="1"/>
  <c r="DLX9" i="1"/>
  <c r="DLX15" i="1" s="1"/>
  <c r="DLX10" i="1"/>
  <c r="DLX16" i="1" s="1"/>
  <c r="DLX11" i="1"/>
  <c r="DLX17" i="1" s="1"/>
  <c r="DLX22" i="1" l="1"/>
  <c r="DLX28" i="1"/>
  <c r="DLX26" i="1"/>
  <c r="DLX20" i="1"/>
  <c r="DLX23" i="1"/>
  <c r="DLX29" i="1"/>
  <c r="DLX21" i="1"/>
  <c r="DLX27" i="1"/>
  <c r="DLX32" i="1" l="1"/>
  <c r="DLY3" i="1" s="1"/>
  <c r="DLX34" i="1"/>
  <c r="DLY5" i="1" s="1"/>
  <c r="DLX33" i="1"/>
  <c r="DLY4" i="1" s="1"/>
  <c r="DLY8" i="1" l="1"/>
  <c r="DLY14" i="1" s="1"/>
  <c r="DLY10" i="1"/>
  <c r="DLY16" i="1" s="1"/>
  <c r="DLY11" i="1"/>
  <c r="DLY17" i="1" s="1"/>
  <c r="DLY9" i="1"/>
  <c r="DLY15" i="1" s="1"/>
  <c r="DLY21" i="1" l="1"/>
  <c r="DLY27" i="1"/>
  <c r="DLY22" i="1"/>
  <c r="DLY28" i="1"/>
  <c r="DLY23" i="1"/>
  <c r="DLY29" i="1"/>
  <c r="DLY26" i="1"/>
  <c r="DLY20" i="1"/>
  <c r="DLY32" i="1" l="1"/>
  <c r="DLZ3" i="1" s="1"/>
  <c r="DLY33" i="1"/>
  <c r="DLZ4" i="1" s="1"/>
  <c r="DLY34" i="1"/>
  <c r="DLZ5" i="1" s="1"/>
  <c r="DLZ8" i="1" l="1"/>
  <c r="DLZ14" i="1" s="1"/>
  <c r="DLZ9" i="1"/>
  <c r="DLZ15" i="1" s="1"/>
  <c r="DLZ10" i="1"/>
  <c r="DLZ16" i="1" s="1"/>
  <c r="DLZ11" i="1"/>
  <c r="DLZ17" i="1" s="1"/>
  <c r="DLZ28" i="1" l="1"/>
  <c r="DLZ22" i="1"/>
  <c r="DLZ20" i="1"/>
  <c r="DLZ26" i="1"/>
  <c r="DLZ23" i="1"/>
  <c r="DLZ29" i="1"/>
  <c r="DLZ21" i="1"/>
  <c r="DLZ27" i="1"/>
  <c r="DLZ33" i="1" l="1"/>
  <c r="DMA4" i="1" s="1"/>
  <c r="DLZ34" i="1"/>
  <c r="DMA5" i="1" s="1"/>
  <c r="DLZ32" i="1"/>
  <c r="DMA3" i="1" s="1"/>
  <c r="DMA8" i="1" l="1"/>
  <c r="DMA14" i="1" s="1"/>
  <c r="DMA9" i="1"/>
  <c r="DMA15" i="1" s="1"/>
  <c r="DMA10" i="1"/>
  <c r="DMA16" i="1" s="1"/>
  <c r="DMA11" i="1"/>
  <c r="DMA17" i="1" s="1"/>
  <c r="DMA22" i="1" l="1"/>
  <c r="DMA28" i="1"/>
  <c r="DMA23" i="1"/>
  <c r="DMA29" i="1"/>
  <c r="DMA21" i="1"/>
  <c r="DMA27" i="1"/>
  <c r="DMA26" i="1"/>
  <c r="DMA20" i="1"/>
  <c r="DMA32" i="1" l="1"/>
  <c r="DMB3" i="1" s="1"/>
  <c r="DMA34" i="1"/>
  <c r="DMB5" i="1" s="1"/>
  <c r="DMA33" i="1"/>
  <c r="DMB4" i="1" s="1"/>
  <c r="DMB9" i="1" l="1"/>
  <c r="DMB15" i="1" s="1"/>
  <c r="DMB10" i="1"/>
  <c r="DMB16" i="1" s="1"/>
  <c r="DMB8" i="1"/>
  <c r="DMB14" i="1" s="1"/>
  <c r="DMB11" i="1"/>
  <c r="DMB17" i="1" s="1"/>
  <c r="DMB20" i="1" l="1"/>
  <c r="DMB26" i="1"/>
  <c r="DMB23" i="1"/>
  <c r="DMB29" i="1"/>
  <c r="DMB22" i="1"/>
  <c r="DMB28" i="1"/>
  <c r="DMB27" i="1"/>
  <c r="DMB21" i="1"/>
  <c r="DMB32" i="1" l="1"/>
  <c r="DMC3" i="1" s="1"/>
  <c r="DMB33" i="1"/>
  <c r="DMC4" i="1" s="1"/>
  <c r="DMB34" i="1"/>
  <c r="DMC5" i="1" s="1"/>
  <c r="DMC8" i="1" l="1"/>
  <c r="DMC14" i="1" s="1"/>
  <c r="DMC9" i="1"/>
  <c r="DMC15" i="1" s="1"/>
  <c r="DMC10" i="1"/>
  <c r="DMC16" i="1" s="1"/>
  <c r="DMC11" i="1"/>
  <c r="DMC17" i="1" s="1"/>
  <c r="DMC22" i="1" l="1"/>
  <c r="DMC28" i="1"/>
  <c r="DMC23" i="1"/>
  <c r="DMC29" i="1"/>
  <c r="DMC27" i="1"/>
  <c r="DMC21" i="1"/>
  <c r="DMC20" i="1"/>
  <c r="DMC26" i="1"/>
  <c r="DMC32" i="1" l="1"/>
  <c r="DMD3" i="1" s="1"/>
  <c r="DMC33" i="1"/>
  <c r="DMD4" i="1" s="1"/>
  <c r="DMC34" i="1"/>
  <c r="DMD5" i="1" s="1"/>
  <c r="DMD8" i="1" l="1"/>
  <c r="DMD14" i="1" s="1"/>
  <c r="DMD9" i="1"/>
  <c r="DMD15" i="1" s="1"/>
  <c r="DMD10" i="1"/>
  <c r="DMD16" i="1" s="1"/>
  <c r="DMD11" i="1"/>
  <c r="DMD17" i="1" s="1"/>
  <c r="DMD29" i="1" l="1"/>
  <c r="DMD23" i="1"/>
  <c r="DMD21" i="1"/>
  <c r="DMD27" i="1"/>
  <c r="DMD22" i="1"/>
  <c r="DMD28" i="1"/>
  <c r="DMD26" i="1"/>
  <c r="DMD20" i="1"/>
  <c r="DMD32" i="1" l="1"/>
  <c r="DME3" i="1" s="1"/>
  <c r="DMD33" i="1"/>
  <c r="DME4" i="1" s="1"/>
  <c r="DMD34" i="1"/>
  <c r="DME5" i="1" s="1"/>
  <c r="DME8" i="1" l="1"/>
  <c r="DME14" i="1" s="1"/>
  <c r="DME9" i="1"/>
  <c r="DME15" i="1" s="1"/>
  <c r="DME10" i="1"/>
  <c r="DME16" i="1" s="1"/>
  <c r="DME11" i="1"/>
  <c r="DME17" i="1" s="1"/>
  <c r="DME22" i="1" l="1"/>
  <c r="DME28" i="1"/>
  <c r="DME26" i="1"/>
  <c r="DME20" i="1"/>
  <c r="DME23" i="1"/>
  <c r="DME29" i="1"/>
  <c r="DME21" i="1"/>
  <c r="DME27" i="1"/>
  <c r="DME32" i="1" l="1"/>
  <c r="DMF3" i="1" s="1"/>
  <c r="DME33" i="1"/>
  <c r="DMF4" i="1" s="1"/>
  <c r="DME34" i="1"/>
  <c r="DMF5" i="1" s="1"/>
  <c r="DMF8" i="1" l="1"/>
  <c r="DMF14" i="1" s="1"/>
  <c r="DMF9" i="1"/>
  <c r="DMF15" i="1" s="1"/>
  <c r="DMF10" i="1"/>
  <c r="DMF16" i="1" s="1"/>
  <c r="DMF11" i="1"/>
  <c r="DMF17" i="1" s="1"/>
  <c r="DMF23" i="1" l="1"/>
  <c r="DMF29" i="1"/>
  <c r="DMF27" i="1"/>
  <c r="DMF21" i="1"/>
  <c r="DMF22" i="1"/>
  <c r="DMF28" i="1"/>
  <c r="DMF20" i="1"/>
  <c r="DMF26" i="1"/>
  <c r="DMF33" i="1" l="1"/>
  <c r="DMG4" i="1" s="1"/>
  <c r="DMF34" i="1"/>
  <c r="DMG5" i="1" s="1"/>
  <c r="DMF32" i="1"/>
  <c r="DMG3" i="1" s="1"/>
  <c r="DMG8" i="1" l="1"/>
  <c r="DMG14" i="1" s="1"/>
  <c r="DMG9" i="1"/>
  <c r="DMG15" i="1" s="1"/>
  <c r="DMG10" i="1"/>
  <c r="DMG16" i="1" s="1"/>
  <c r="DMG11" i="1"/>
  <c r="DMG17" i="1" s="1"/>
  <c r="DMG28" i="1" l="1"/>
  <c r="DMG22" i="1"/>
  <c r="DMG21" i="1"/>
  <c r="DMG27" i="1"/>
  <c r="DMG29" i="1"/>
  <c r="DMG23" i="1"/>
  <c r="DMG26" i="1"/>
  <c r="DMG20" i="1"/>
  <c r="DMG33" i="1" l="1"/>
  <c r="DMH4" i="1" s="1"/>
  <c r="DMG32" i="1"/>
  <c r="DMH3" i="1" s="1"/>
  <c r="DMG34" i="1"/>
  <c r="DMH5" i="1" s="1"/>
  <c r="DMH9" i="1" l="1"/>
  <c r="DMH15" i="1" s="1"/>
  <c r="DMH10" i="1"/>
  <c r="DMH16" i="1" s="1"/>
  <c r="DMH11" i="1"/>
  <c r="DMH17" i="1" s="1"/>
  <c r="DMH8" i="1"/>
  <c r="DMH14" i="1" s="1"/>
  <c r="DMH23" i="1" l="1"/>
  <c r="DMH29" i="1"/>
  <c r="DMH26" i="1"/>
  <c r="DMH20" i="1"/>
  <c r="DMH22" i="1"/>
  <c r="DMH28" i="1"/>
  <c r="DMH21" i="1"/>
  <c r="DMH27" i="1"/>
  <c r="DMH32" i="1" l="1"/>
  <c r="DMI3" i="1" s="1"/>
  <c r="DMH34" i="1"/>
  <c r="DMI5" i="1" s="1"/>
  <c r="DMH33" i="1"/>
  <c r="DMI4" i="1" s="1"/>
  <c r="DMI8" i="1" l="1"/>
  <c r="DMI14" i="1" s="1"/>
  <c r="DMI11" i="1"/>
  <c r="DMI17" i="1" s="1"/>
  <c r="DMI9" i="1"/>
  <c r="DMI15" i="1" s="1"/>
  <c r="DMI10" i="1"/>
  <c r="DMI16" i="1" s="1"/>
  <c r="DMI27" i="1" l="1"/>
  <c r="DMI21" i="1"/>
  <c r="DMI22" i="1"/>
  <c r="DMI28" i="1"/>
  <c r="DMI23" i="1"/>
  <c r="DMI29" i="1"/>
  <c r="DMI20" i="1"/>
  <c r="DMI26" i="1"/>
  <c r="DMI32" i="1" l="1"/>
  <c r="DMJ3" i="1" s="1"/>
  <c r="DMI34" i="1"/>
  <c r="DMJ5" i="1" s="1"/>
  <c r="DMI33" i="1"/>
  <c r="DMJ4" i="1" s="1"/>
  <c r="DMJ8" i="1" l="1"/>
  <c r="DMJ14" i="1" s="1"/>
  <c r="DMJ9" i="1"/>
  <c r="DMJ15" i="1" s="1"/>
  <c r="DMJ10" i="1"/>
  <c r="DMJ16" i="1" s="1"/>
  <c r="DMJ11" i="1"/>
  <c r="DMJ17" i="1" s="1"/>
  <c r="DMJ28" i="1" l="1"/>
  <c r="DMJ22" i="1"/>
  <c r="DMJ20" i="1"/>
  <c r="DMJ26" i="1"/>
  <c r="DMJ23" i="1"/>
  <c r="DMJ29" i="1"/>
  <c r="DMJ21" i="1"/>
  <c r="DMJ27" i="1"/>
  <c r="DMJ32" i="1" l="1"/>
  <c r="DMK3" i="1" s="1"/>
  <c r="DMJ33" i="1"/>
  <c r="DMK4" i="1" s="1"/>
  <c r="DMJ34" i="1"/>
  <c r="DMK5" i="1" s="1"/>
  <c r="DMK8" i="1" l="1"/>
  <c r="DMK14" i="1" s="1"/>
  <c r="DMK9" i="1"/>
  <c r="DMK15" i="1" s="1"/>
  <c r="DMK10" i="1"/>
  <c r="DMK16" i="1" s="1"/>
  <c r="DMK11" i="1"/>
  <c r="DMK17" i="1" s="1"/>
  <c r="DMK23" i="1" l="1"/>
  <c r="DMK29" i="1"/>
  <c r="DMK21" i="1"/>
  <c r="DMK27" i="1"/>
  <c r="DMK22" i="1"/>
  <c r="DMK28" i="1"/>
  <c r="DMK26" i="1"/>
  <c r="DMK20" i="1"/>
  <c r="DMK34" i="1" l="1"/>
  <c r="DML5" i="1" s="1"/>
  <c r="DMK32" i="1"/>
  <c r="DML3" i="1" s="1"/>
  <c r="DMK33" i="1"/>
  <c r="DML4" i="1" s="1"/>
  <c r="DML9" i="1" l="1"/>
  <c r="DML15" i="1" s="1"/>
  <c r="DML10" i="1"/>
  <c r="DML16" i="1" s="1"/>
  <c r="DML11" i="1"/>
  <c r="DML17" i="1" s="1"/>
  <c r="DML8" i="1"/>
  <c r="DML14" i="1" s="1"/>
  <c r="DML23" i="1" l="1"/>
  <c r="DML29" i="1"/>
  <c r="DML21" i="1"/>
  <c r="DML27" i="1"/>
  <c r="DML26" i="1"/>
  <c r="DML20" i="1"/>
  <c r="DML22" i="1"/>
  <c r="DML28" i="1"/>
  <c r="DML33" i="1" l="1"/>
  <c r="DMM4" i="1" s="1"/>
  <c r="DML32" i="1"/>
  <c r="DMM3" i="1" s="1"/>
  <c r="DML34" i="1"/>
  <c r="DMM5" i="1" s="1"/>
  <c r="DMM8" i="1" l="1"/>
  <c r="DMM14" i="1" s="1"/>
  <c r="DMM9" i="1"/>
  <c r="DMM15" i="1" s="1"/>
  <c r="DMM10" i="1"/>
  <c r="DMM16" i="1" s="1"/>
  <c r="DMM11" i="1"/>
  <c r="DMM17" i="1" s="1"/>
  <c r="DMM22" i="1" l="1"/>
  <c r="DMM28" i="1"/>
  <c r="DMM23" i="1"/>
  <c r="DMM29" i="1"/>
  <c r="DMM27" i="1"/>
  <c r="DMM21" i="1"/>
  <c r="DMM26" i="1"/>
  <c r="DMM20" i="1"/>
  <c r="DMM32" i="1" l="1"/>
  <c r="DMN3" i="1" s="1"/>
  <c r="DMM34" i="1"/>
  <c r="DMN5" i="1" s="1"/>
  <c r="DMM33" i="1"/>
  <c r="DMN4" i="1" s="1"/>
  <c r="DMN9" i="1" l="1"/>
  <c r="DMN15" i="1" s="1"/>
  <c r="DMN10" i="1"/>
  <c r="DMN16" i="1" s="1"/>
  <c r="DMN11" i="1"/>
  <c r="DMN17" i="1" s="1"/>
  <c r="DMN8" i="1"/>
  <c r="DMN14" i="1" s="1"/>
  <c r="DMN20" i="1" l="1"/>
  <c r="DMN26" i="1"/>
  <c r="DMN22" i="1"/>
  <c r="DMN28" i="1"/>
  <c r="DMN23" i="1"/>
  <c r="DMN29" i="1"/>
  <c r="DMN27" i="1"/>
  <c r="DMN21" i="1"/>
  <c r="DMN32" i="1" l="1"/>
  <c r="DMO3" i="1" s="1"/>
  <c r="DMN34" i="1"/>
  <c r="DMO5" i="1" s="1"/>
  <c r="DMN33" i="1"/>
  <c r="DMO4" i="1" s="1"/>
  <c r="DMO8" i="1" l="1"/>
  <c r="DMO14" i="1" s="1"/>
  <c r="DMO9" i="1"/>
  <c r="DMO15" i="1" s="1"/>
  <c r="DMO10" i="1"/>
  <c r="DMO16" i="1" s="1"/>
  <c r="DMO11" i="1"/>
  <c r="DMO17" i="1" s="1"/>
  <c r="DMO22" i="1" l="1"/>
  <c r="DMO28" i="1"/>
  <c r="DMO29" i="1"/>
  <c r="DMO23" i="1"/>
  <c r="DMO21" i="1"/>
  <c r="DMO27" i="1"/>
  <c r="DMO26" i="1"/>
  <c r="DMO20" i="1"/>
  <c r="DMO32" i="1" l="1"/>
  <c r="DMP3" i="1" s="1"/>
  <c r="DMO33" i="1"/>
  <c r="DMP4" i="1" s="1"/>
  <c r="DMO34" i="1"/>
  <c r="DMP5" i="1" s="1"/>
  <c r="DMP8" i="1" l="1"/>
  <c r="DMP14" i="1" s="1"/>
  <c r="DMP9" i="1"/>
  <c r="DMP15" i="1" s="1"/>
  <c r="DMP10" i="1"/>
  <c r="DMP16" i="1" s="1"/>
  <c r="DMP11" i="1"/>
  <c r="DMP17" i="1" s="1"/>
  <c r="DMP28" i="1" l="1"/>
  <c r="DMP22" i="1"/>
  <c r="DMP23" i="1"/>
  <c r="DMP29" i="1"/>
  <c r="DMP21" i="1"/>
  <c r="DMP27" i="1"/>
  <c r="DMP26" i="1"/>
  <c r="DMP20" i="1"/>
  <c r="DMP32" i="1" l="1"/>
  <c r="DMQ3" i="1" s="1"/>
  <c r="DMP34" i="1"/>
  <c r="DMQ5" i="1" s="1"/>
  <c r="DMP33" i="1"/>
  <c r="DMQ4" i="1" s="1"/>
  <c r="DMQ8" i="1" l="1"/>
  <c r="DMQ14" i="1" s="1"/>
  <c r="DMQ9" i="1"/>
  <c r="DMQ15" i="1" s="1"/>
  <c r="DMQ10" i="1"/>
  <c r="DMQ16" i="1" s="1"/>
  <c r="DMQ11" i="1"/>
  <c r="DMQ17" i="1" s="1"/>
  <c r="DMQ22" i="1" l="1"/>
  <c r="DMQ28" i="1"/>
  <c r="DMQ29" i="1"/>
  <c r="DMQ23" i="1"/>
  <c r="DMQ27" i="1"/>
  <c r="DMQ21" i="1"/>
  <c r="DMQ26" i="1"/>
  <c r="DMQ20" i="1"/>
  <c r="DMQ32" i="1" l="1"/>
  <c r="DMR3" i="1" s="1"/>
  <c r="DMQ33" i="1"/>
  <c r="DMR4" i="1" s="1"/>
  <c r="DMQ34" i="1"/>
  <c r="DMR5" i="1" s="1"/>
  <c r="DMR8" i="1" l="1"/>
  <c r="DMR14" i="1" s="1"/>
  <c r="DMR9" i="1"/>
  <c r="DMR15" i="1" s="1"/>
  <c r="DMR11" i="1"/>
  <c r="DMR17" i="1" s="1"/>
  <c r="DMR10" i="1"/>
  <c r="DMR16" i="1" s="1"/>
  <c r="DMR28" i="1" l="1"/>
  <c r="DMR22" i="1"/>
  <c r="DMR21" i="1"/>
  <c r="DMR27" i="1"/>
  <c r="DMR23" i="1"/>
  <c r="DMR29" i="1"/>
  <c r="DMR26" i="1"/>
  <c r="DMR20" i="1"/>
  <c r="DMR32" i="1" l="1"/>
  <c r="DMS3" i="1" s="1"/>
  <c r="DMR34" i="1"/>
  <c r="DMS5" i="1" s="1"/>
  <c r="DMR33" i="1"/>
  <c r="DMS4" i="1" s="1"/>
  <c r="DMS8" i="1" l="1"/>
  <c r="DMS14" i="1" s="1"/>
  <c r="DMS9" i="1"/>
  <c r="DMS15" i="1" s="1"/>
  <c r="DMS10" i="1"/>
  <c r="DMS16" i="1" s="1"/>
  <c r="DMS11" i="1"/>
  <c r="DMS17" i="1" s="1"/>
  <c r="DMS28" i="1" l="1"/>
  <c r="DMS22" i="1"/>
  <c r="DMS29" i="1"/>
  <c r="DMS23" i="1"/>
  <c r="DMS21" i="1"/>
  <c r="DMS27" i="1"/>
  <c r="DMS20" i="1"/>
  <c r="DMS26" i="1"/>
  <c r="DMS33" i="1" l="1"/>
  <c r="DMT4" i="1" s="1"/>
  <c r="DMS34" i="1"/>
  <c r="DMT5" i="1" s="1"/>
  <c r="DMS32" i="1"/>
  <c r="DMT3" i="1" s="1"/>
  <c r="DMT8" i="1" l="1"/>
  <c r="DMT14" i="1" s="1"/>
  <c r="DMT9" i="1"/>
  <c r="DMT15" i="1" s="1"/>
  <c r="DMT10" i="1"/>
  <c r="DMT16" i="1" s="1"/>
  <c r="DMT11" i="1"/>
  <c r="DMT17" i="1" s="1"/>
  <c r="DMT23" i="1" l="1"/>
  <c r="DMT29" i="1"/>
  <c r="DMT21" i="1"/>
  <c r="DMT27" i="1"/>
  <c r="DMT22" i="1"/>
  <c r="DMT28" i="1"/>
  <c r="DMT20" i="1"/>
  <c r="DMT26" i="1"/>
  <c r="DMT33" i="1" l="1"/>
  <c r="DMU4" i="1" s="1"/>
  <c r="DMT34" i="1"/>
  <c r="DMU5" i="1" s="1"/>
  <c r="DMT32" i="1"/>
  <c r="DMU3" i="1" s="1"/>
  <c r="DMU8" i="1" l="1"/>
  <c r="DMU14" i="1" s="1"/>
  <c r="DMU9" i="1"/>
  <c r="DMU15" i="1" s="1"/>
  <c r="DMU10" i="1"/>
  <c r="DMU16" i="1" s="1"/>
  <c r="DMU11" i="1"/>
  <c r="DMU17" i="1" s="1"/>
  <c r="DMU28" i="1" l="1"/>
  <c r="DMU22" i="1"/>
  <c r="DMU26" i="1"/>
  <c r="DMU20" i="1"/>
  <c r="DMU23" i="1"/>
  <c r="DMU29" i="1"/>
  <c r="DMU21" i="1"/>
  <c r="DMU27" i="1"/>
  <c r="DMU32" i="1" l="1"/>
  <c r="DMV3" i="1" s="1"/>
  <c r="DMU33" i="1"/>
  <c r="DMV4" i="1" s="1"/>
  <c r="DMU34" i="1"/>
  <c r="DMV5" i="1" s="1"/>
  <c r="DMV8" i="1" l="1"/>
  <c r="DMV14" i="1" s="1"/>
  <c r="DMV11" i="1"/>
  <c r="DMV17" i="1" s="1"/>
  <c r="DMV9" i="1"/>
  <c r="DMV15" i="1" s="1"/>
  <c r="DMV10" i="1"/>
  <c r="DMV16" i="1" s="1"/>
  <c r="DMV28" i="1" l="1"/>
  <c r="DMV22" i="1"/>
  <c r="DMV23" i="1"/>
  <c r="DMV29" i="1"/>
  <c r="DMV21" i="1"/>
  <c r="DMV27" i="1"/>
  <c r="DMV26" i="1"/>
  <c r="DMV20" i="1"/>
  <c r="DMV32" i="1" l="1"/>
  <c r="DMW3" i="1" s="1"/>
  <c r="DMV34" i="1"/>
  <c r="DMW5" i="1" s="1"/>
  <c r="DMV33" i="1"/>
  <c r="DMW4" i="1" s="1"/>
  <c r="DMW8" i="1" l="1"/>
  <c r="DMW14" i="1" s="1"/>
  <c r="DMW11" i="1"/>
  <c r="DMW17" i="1" s="1"/>
  <c r="DMW9" i="1"/>
  <c r="DMW15" i="1" s="1"/>
  <c r="DMW10" i="1"/>
  <c r="DMW16" i="1" s="1"/>
  <c r="DMW21" i="1" l="1"/>
  <c r="DMW27" i="1"/>
  <c r="DMW20" i="1"/>
  <c r="DMW26" i="1"/>
  <c r="DMW28" i="1"/>
  <c r="DMW22" i="1"/>
  <c r="DMW29" i="1"/>
  <c r="DMW23" i="1"/>
  <c r="DMW33" i="1" l="1"/>
  <c r="DMX4" i="1" s="1"/>
  <c r="DMW34" i="1"/>
  <c r="DMX5" i="1" s="1"/>
  <c r="DMW32" i="1"/>
  <c r="DMX3" i="1" s="1"/>
  <c r="DMX9" i="1" l="1"/>
  <c r="DMX15" i="1" s="1"/>
  <c r="DMX10" i="1"/>
  <c r="DMX16" i="1" s="1"/>
  <c r="DMX8" i="1"/>
  <c r="DMX14" i="1" s="1"/>
  <c r="DMX11" i="1"/>
  <c r="DMX17" i="1" s="1"/>
  <c r="DMX23" i="1" l="1"/>
  <c r="DMX29" i="1"/>
  <c r="DMX28" i="1"/>
  <c r="DMX22" i="1"/>
  <c r="DMX26" i="1"/>
  <c r="DMX20" i="1"/>
  <c r="DMX21" i="1"/>
  <c r="DMX27" i="1"/>
  <c r="DMX32" i="1" l="1"/>
  <c r="DMY3" i="1" s="1"/>
  <c r="DMX33" i="1"/>
  <c r="DMY4" i="1" s="1"/>
  <c r="DMX34" i="1"/>
  <c r="DMY5" i="1" s="1"/>
  <c r="DMY10" i="1" l="1"/>
  <c r="DMY16" i="1" s="1"/>
  <c r="DMY9" i="1"/>
  <c r="DMY15" i="1" s="1"/>
  <c r="DMY11" i="1"/>
  <c r="DMY17" i="1" s="1"/>
  <c r="DMY8" i="1"/>
  <c r="DMY14" i="1" s="1"/>
  <c r="DMY20" i="1" l="1"/>
  <c r="DMY26" i="1"/>
  <c r="DMY21" i="1"/>
  <c r="DMY27" i="1"/>
  <c r="DMY29" i="1"/>
  <c r="DMY23" i="1"/>
  <c r="DMY22" i="1"/>
  <c r="DMY28" i="1"/>
  <c r="DMY34" i="1" l="1"/>
  <c r="DMZ5" i="1" s="1"/>
  <c r="DMY33" i="1"/>
  <c r="DMZ4" i="1" s="1"/>
  <c r="DMY32" i="1"/>
  <c r="DMZ3" i="1" s="1"/>
  <c r="DMZ8" i="1" l="1"/>
  <c r="DMZ14" i="1" s="1"/>
  <c r="DMZ9" i="1"/>
  <c r="DMZ15" i="1" s="1"/>
  <c r="DMZ11" i="1"/>
  <c r="DMZ17" i="1" s="1"/>
  <c r="DMZ10" i="1"/>
  <c r="DMZ16" i="1" s="1"/>
  <c r="DMZ23" i="1" l="1"/>
  <c r="DMZ29" i="1"/>
  <c r="DMZ20" i="1"/>
  <c r="DMZ26" i="1"/>
  <c r="DMZ22" i="1"/>
  <c r="DMZ28" i="1"/>
  <c r="DMZ27" i="1"/>
  <c r="DMZ21" i="1"/>
  <c r="DMZ32" i="1" l="1"/>
  <c r="DNA3" i="1" s="1"/>
  <c r="DMZ34" i="1"/>
  <c r="DNA5" i="1" s="1"/>
  <c r="DMZ33" i="1"/>
  <c r="DNA4" i="1" s="1"/>
  <c r="DNA8" i="1" l="1"/>
  <c r="DNA14" i="1" s="1"/>
  <c r="DNA9" i="1"/>
  <c r="DNA15" i="1" s="1"/>
  <c r="DNA10" i="1"/>
  <c r="DNA16" i="1" s="1"/>
  <c r="DNA11" i="1"/>
  <c r="DNA17" i="1" s="1"/>
  <c r="DNA29" i="1" l="1"/>
  <c r="DNA23" i="1"/>
  <c r="DNA27" i="1"/>
  <c r="DNA21" i="1"/>
  <c r="DNA28" i="1"/>
  <c r="DNA22" i="1"/>
  <c r="DNA20" i="1"/>
  <c r="DNA26" i="1"/>
  <c r="DNA32" i="1" l="1"/>
  <c r="DNB3" i="1" s="1"/>
  <c r="DNA34" i="1"/>
  <c r="DNB5" i="1" s="1"/>
  <c r="DNA33" i="1"/>
  <c r="DNB4" i="1" s="1"/>
  <c r="DNB8" i="1" l="1"/>
  <c r="DNB14" i="1" s="1"/>
  <c r="DNB9" i="1"/>
  <c r="DNB15" i="1" s="1"/>
  <c r="DNB10" i="1"/>
  <c r="DNB16" i="1" s="1"/>
  <c r="DNB11" i="1"/>
  <c r="DNB17" i="1" s="1"/>
  <c r="DNB28" i="1" l="1"/>
  <c r="DNB22" i="1"/>
  <c r="DNB23" i="1"/>
  <c r="DNB29" i="1"/>
  <c r="DNB27" i="1"/>
  <c r="DNB21" i="1"/>
  <c r="DNB26" i="1"/>
  <c r="DNB20" i="1"/>
  <c r="DNB33" i="1" l="1"/>
  <c r="DNC4" i="1" s="1"/>
  <c r="DNB32" i="1"/>
  <c r="DNC3" i="1" s="1"/>
  <c r="DNB34" i="1"/>
  <c r="DNC5" i="1" s="1"/>
  <c r="DNC8" i="1" l="1"/>
  <c r="DNC14" i="1" s="1"/>
  <c r="DNC10" i="1"/>
  <c r="DNC16" i="1" s="1"/>
  <c r="DNC9" i="1"/>
  <c r="DNC15" i="1" s="1"/>
  <c r="DNC11" i="1"/>
  <c r="DNC17" i="1" s="1"/>
  <c r="DNC23" i="1" l="1"/>
  <c r="DNC29" i="1"/>
  <c r="DNC22" i="1"/>
  <c r="DNC28" i="1"/>
  <c r="DNC27" i="1"/>
  <c r="DNC21" i="1"/>
  <c r="DNC26" i="1"/>
  <c r="DNC20" i="1"/>
  <c r="DNC33" i="1" l="1"/>
  <c r="DND4" i="1" s="1"/>
  <c r="DNC34" i="1"/>
  <c r="DND5" i="1" s="1"/>
  <c r="DNC32" i="1"/>
  <c r="DND3" i="1" s="1"/>
  <c r="DND8" i="1" l="1"/>
  <c r="DND14" i="1" s="1"/>
  <c r="DND11" i="1"/>
  <c r="DND17" i="1" s="1"/>
  <c r="DND9" i="1"/>
  <c r="DND15" i="1" s="1"/>
  <c r="DND10" i="1"/>
  <c r="DND16" i="1" s="1"/>
  <c r="DND27" i="1" l="1"/>
  <c r="DND21" i="1"/>
  <c r="DND26" i="1"/>
  <c r="DND20" i="1"/>
  <c r="DND28" i="1"/>
  <c r="DND22" i="1"/>
  <c r="DND23" i="1"/>
  <c r="DND29" i="1"/>
  <c r="DND32" i="1" l="1"/>
  <c r="DNE3" i="1" s="1"/>
  <c r="DND33" i="1"/>
  <c r="DNE4" i="1" s="1"/>
  <c r="DND34" i="1"/>
  <c r="DNE5" i="1" s="1"/>
  <c r="DNE8" i="1" l="1"/>
  <c r="DNE14" i="1" s="1"/>
  <c r="DNE10" i="1"/>
  <c r="DNE16" i="1" s="1"/>
  <c r="DNE9" i="1"/>
  <c r="DNE15" i="1" s="1"/>
  <c r="DNE11" i="1"/>
  <c r="DNE17" i="1" s="1"/>
  <c r="DNE23" i="1" l="1"/>
  <c r="DNE29" i="1"/>
  <c r="DNE22" i="1"/>
  <c r="DNE28" i="1"/>
  <c r="DNE27" i="1"/>
  <c r="DNE21" i="1"/>
  <c r="DNE20" i="1"/>
  <c r="DNE26" i="1"/>
  <c r="DNE32" i="1" l="1"/>
  <c r="DNF3" i="1" s="1"/>
  <c r="DNE33" i="1"/>
  <c r="DNF4" i="1" s="1"/>
  <c r="DNE34" i="1"/>
  <c r="DNF5" i="1" s="1"/>
  <c r="DNF8" i="1" l="1"/>
  <c r="DNF14" i="1" s="1"/>
  <c r="DNF9" i="1"/>
  <c r="DNF15" i="1" s="1"/>
  <c r="DNF11" i="1"/>
  <c r="DNF17" i="1" s="1"/>
  <c r="DNF10" i="1"/>
  <c r="DNF16" i="1" s="1"/>
  <c r="DNF29" i="1" l="1"/>
  <c r="DNF23" i="1"/>
  <c r="DNF22" i="1"/>
  <c r="DNF28" i="1"/>
  <c r="DNF21" i="1"/>
  <c r="DNF27" i="1"/>
  <c r="DNF26" i="1"/>
  <c r="DNF20" i="1"/>
  <c r="DNF32" i="1" l="1"/>
  <c r="DNG3" i="1" s="1"/>
  <c r="DNF33" i="1"/>
  <c r="DNG4" i="1" s="1"/>
  <c r="DNF34" i="1"/>
  <c r="DNG5" i="1" s="1"/>
  <c r="DNG8" i="1" l="1"/>
  <c r="DNG14" i="1" s="1"/>
  <c r="DNG10" i="1"/>
  <c r="DNG16" i="1" s="1"/>
  <c r="DNG9" i="1"/>
  <c r="DNG15" i="1" s="1"/>
  <c r="DNG11" i="1"/>
  <c r="DNG17" i="1" s="1"/>
  <c r="DNG27" i="1" l="1"/>
  <c r="DNG21" i="1"/>
  <c r="DNG29" i="1"/>
  <c r="DNG23" i="1"/>
  <c r="DNG22" i="1"/>
  <c r="DNG28" i="1"/>
  <c r="DNG20" i="1"/>
  <c r="DNG26" i="1"/>
  <c r="DNG32" i="1" l="1"/>
  <c r="DNH3" i="1" s="1"/>
  <c r="DNG33" i="1"/>
  <c r="DNH4" i="1" s="1"/>
  <c r="DNG34" i="1"/>
  <c r="DNH5" i="1" s="1"/>
  <c r="DNH8" i="1" l="1"/>
  <c r="DNH14" i="1" s="1"/>
  <c r="DNH9" i="1"/>
  <c r="DNH15" i="1" s="1"/>
  <c r="DNH10" i="1"/>
  <c r="DNH16" i="1" s="1"/>
  <c r="DNH11" i="1"/>
  <c r="DNH17" i="1" s="1"/>
  <c r="DNH22" i="1" l="1"/>
  <c r="DNH28" i="1"/>
  <c r="DNH23" i="1"/>
  <c r="DNH29" i="1"/>
  <c r="DNH21" i="1"/>
  <c r="DNH27" i="1"/>
  <c r="DNH26" i="1"/>
  <c r="DNH20" i="1"/>
  <c r="DNH32" i="1" l="1"/>
  <c r="DNI3" i="1" s="1"/>
  <c r="DNH34" i="1"/>
  <c r="DNI5" i="1" s="1"/>
  <c r="DNH33" i="1"/>
  <c r="DNI4" i="1" s="1"/>
  <c r="DNI8" i="1" l="1"/>
  <c r="DNI14" i="1" s="1"/>
  <c r="DNI9" i="1"/>
  <c r="DNI15" i="1" s="1"/>
  <c r="DNI10" i="1"/>
  <c r="DNI16" i="1" s="1"/>
  <c r="DNI11" i="1"/>
  <c r="DNI17" i="1" s="1"/>
  <c r="DNI23" i="1" l="1"/>
  <c r="DNI29" i="1"/>
  <c r="DNI21" i="1"/>
  <c r="DNI27" i="1"/>
  <c r="DNI22" i="1"/>
  <c r="DNI28" i="1"/>
  <c r="DNI26" i="1"/>
  <c r="DNI20" i="1"/>
  <c r="DNI33" i="1" l="1"/>
  <c r="DNJ4" i="1" s="1"/>
  <c r="DNI34" i="1"/>
  <c r="DNJ5" i="1" s="1"/>
  <c r="DNI32" i="1"/>
  <c r="DNJ3" i="1" s="1"/>
  <c r="DNJ8" i="1" l="1"/>
  <c r="DNJ14" i="1" s="1"/>
  <c r="DNJ9" i="1"/>
  <c r="DNJ15" i="1" s="1"/>
  <c r="DNJ10" i="1"/>
  <c r="DNJ16" i="1" s="1"/>
  <c r="DNJ11" i="1"/>
  <c r="DNJ17" i="1" s="1"/>
  <c r="DNJ22" i="1" l="1"/>
  <c r="DNJ28" i="1"/>
  <c r="DNJ20" i="1"/>
  <c r="DNJ26" i="1"/>
  <c r="DNJ23" i="1"/>
  <c r="DNJ29" i="1"/>
  <c r="DNJ27" i="1"/>
  <c r="DNJ21" i="1"/>
  <c r="DNJ33" i="1" l="1"/>
  <c r="DNK4" i="1" s="1"/>
  <c r="DNJ34" i="1"/>
  <c r="DNK5" i="1" s="1"/>
  <c r="DNJ32" i="1"/>
  <c r="DNK3" i="1" s="1"/>
  <c r="DNK8" i="1" l="1"/>
  <c r="DNK14" i="1" s="1"/>
  <c r="DNK9" i="1"/>
  <c r="DNK15" i="1" s="1"/>
  <c r="DNK10" i="1"/>
  <c r="DNK16" i="1" s="1"/>
  <c r="DNK11" i="1"/>
  <c r="DNK17" i="1" s="1"/>
  <c r="DNK23" i="1" l="1"/>
  <c r="DNK29" i="1"/>
  <c r="DNK21" i="1"/>
  <c r="DNK27" i="1"/>
  <c r="DNK22" i="1"/>
  <c r="DNK28" i="1"/>
  <c r="DNK26" i="1"/>
  <c r="DNK20" i="1"/>
  <c r="DNK33" i="1" l="1"/>
  <c r="DNL4" i="1" s="1"/>
  <c r="DNK34" i="1"/>
  <c r="DNL5" i="1" s="1"/>
  <c r="DNK32" i="1"/>
  <c r="DNL3" i="1" s="1"/>
  <c r="DNL8" i="1" l="1"/>
  <c r="DNL14" i="1" s="1"/>
  <c r="DNL9" i="1"/>
  <c r="DNL15" i="1" s="1"/>
  <c r="DNL10" i="1"/>
  <c r="DNL16" i="1" s="1"/>
  <c r="DNL11" i="1"/>
  <c r="DNL17" i="1" s="1"/>
  <c r="DNL28" i="1" l="1"/>
  <c r="DNL22" i="1"/>
  <c r="DNL20" i="1"/>
  <c r="DNL26" i="1"/>
  <c r="DNL29" i="1"/>
  <c r="DNL23" i="1"/>
  <c r="DNL27" i="1"/>
  <c r="DNL21" i="1"/>
  <c r="DNL32" i="1" l="1"/>
  <c r="DNM3" i="1" s="1"/>
  <c r="DNL33" i="1"/>
  <c r="DNM4" i="1" s="1"/>
  <c r="DNL34" i="1"/>
  <c r="DNM5" i="1" s="1"/>
  <c r="DNM8" i="1" l="1"/>
  <c r="DNM14" i="1" s="1"/>
  <c r="DNM9" i="1"/>
  <c r="DNM15" i="1" s="1"/>
  <c r="DNM10" i="1"/>
  <c r="DNM16" i="1" s="1"/>
  <c r="DNM11" i="1"/>
  <c r="DNM17" i="1" s="1"/>
  <c r="DNM23" i="1" l="1"/>
  <c r="DNM29" i="1"/>
  <c r="DNM27" i="1"/>
  <c r="DNM21" i="1"/>
  <c r="DNM28" i="1"/>
  <c r="DNM22" i="1"/>
  <c r="DNM20" i="1"/>
  <c r="DNM26" i="1"/>
  <c r="DNM32" i="1" l="1"/>
  <c r="DNN3" i="1" s="1"/>
  <c r="DNM34" i="1"/>
  <c r="DNN5" i="1" s="1"/>
  <c r="DNM33" i="1"/>
  <c r="DNN4" i="1" s="1"/>
  <c r="DNN8" i="1" l="1"/>
  <c r="DNN14" i="1" s="1"/>
  <c r="DNN9" i="1"/>
  <c r="DNN15" i="1" s="1"/>
  <c r="DNN11" i="1"/>
  <c r="DNN17" i="1" s="1"/>
  <c r="DNN10" i="1"/>
  <c r="DNN16" i="1" s="1"/>
  <c r="DNN23" i="1" l="1"/>
  <c r="DNN29" i="1"/>
  <c r="DNN26" i="1"/>
  <c r="DNN20" i="1"/>
  <c r="DNN22" i="1"/>
  <c r="DNN28" i="1"/>
  <c r="DNN21" i="1"/>
  <c r="DNN27" i="1"/>
  <c r="DNN32" i="1" l="1"/>
  <c r="DNO3" i="1" s="1"/>
  <c r="DNN33" i="1"/>
  <c r="DNO4" i="1" s="1"/>
  <c r="DNN34" i="1"/>
  <c r="DNO5" i="1" s="1"/>
  <c r="DNO8" i="1" l="1"/>
  <c r="DNO14" i="1" s="1"/>
  <c r="DNO9" i="1"/>
  <c r="DNO15" i="1" s="1"/>
  <c r="DNO10" i="1"/>
  <c r="DNO16" i="1" s="1"/>
  <c r="DNO11" i="1"/>
  <c r="DNO17" i="1" s="1"/>
  <c r="DNO23" i="1" l="1"/>
  <c r="DNO29" i="1"/>
  <c r="DNO27" i="1"/>
  <c r="DNO21" i="1"/>
  <c r="DNO28" i="1"/>
  <c r="DNO22" i="1"/>
  <c r="DNO26" i="1"/>
  <c r="DNO20" i="1"/>
  <c r="DNO34" i="1" l="1"/>
  <c r="DNP5" i="1" s="1"/>
  <c r="DNO33" i="1"/>
  <c r="DNP4" i="1" s="1"/>
  <c r="DNO32" i="1"/>
  <c r="DNP3" i="1" s="1"/>
  <c r="DNP8" i="1" l="1"/>
  <c r="DNP14" i="1" s="1"/>
  <c r="DNP10" i="1"/>
  <c r="DNP16" i="1" s="1"/>
  <c r="DNP9" i="1"/>
  <c r="DNP15" i="1" s="1"/>
  <c r="DNP11" i="1"/>
  <c r="DNP17" i="1" s="1"/>
  <c r="DNP29" i="1" l="1"/>
  <c r="DNP23" i="1"/>
  <c r="DNP22" i="1"/>
  <c r="DNP28" i="1"/>
  <c r="DNP27" i="1"/>
  <c r="DNP21" i="1"/>
  <c r="DNP26" i="1"/>
  <c r="DNP20" i="1"/>
  <c r="DNP32" i="1" l="1"/>
  <c r="DNQ3" i="1" s="1"/>
  <c r="DNP34" i="1"/>
  <c r="DNQ5" i="1" s="1"/>
  <c r="DNP33" i="1"/>
  <c r="DNQ4" i="1" s="1"/>
  <c r="DNQ8" i="1" l="1"/>
  <c r="DNQ14" i="1" s="1"/>
  <c r="DNQ9" i="1"/>
  <c r="DNQ15" i="1" s="1"/>
  <c r="DNQ10" i="1"/>
  <c r="DNQ16" i="1" s="1"/>
  <c r="DNQ11" i="1"/>
  <c r="DNQ17" i="1" s="1"/>
  <c r="DNQ26" i="1" l="1"/>
  <c r="DNQ20" i="1"/>
  <c r="DNQ28" i="1"/>
  <c r="DNQ22" i="1"/>
  <c r="DNQ29" i="1"/>
  <c r="DNQ23" i="1"/>
  <c r="DNQ21" i="1"/>
  <c r="DNQ27" i="1"/>
  <c r="DNQ33" i="1" l="1"/>
  <c r="DNR4" i="1" s="1"/>
  <c r="DNQ32" i="1"/>
  <c r="DNR3" i="1" s="1"/>
  <c r="DNQ34" i="1"/>
  <c r="DNR5" i="1" s="1"/>
  <c r="DNR8" i="1" l="1"/>
  <c r="DNR14" i="1" s="1"/>
  <c r="DNR11" i="1"/>
  <c r="DNR17" i="1" s="1"/>
  <c r="DNR9" i="1"/>
  <c r="DNR15" i="1" s="1"/>
  <c r="DNR10" i="1"/>
  <c r="DNR16" i="1" s="1"/>
  <c r="DNR27" i="1" l="1"/>
  <c r="DNR21" i="1"/>
  <c r="DNR28" i="1"/>
  <c r="DNR22" i="1"/>
  <c r="DNR23" i="1"/>
  <c r="DNR29" i="1"/>
  <c r="DNR26" i="1"/>
  <c r="DNR20" i="1"/>
  <c r="DNR32" i="1" l="1"/>
  <c r="DNS3" i="1" s="1"/>
  <c r="DNR33" i="1"/>
  <c r="DNS4" i="1" s="1"/>
  <c r="DNR34" i="1"/>
  <c r="DNS5" i="1" s="1"/>
  <c r="DNS8" i="1" l="1"/>
  <c r="DNS14" i="1" s="1"/>
  <c r="DNS9" i="1"/>
  <c r="DNS15" i="1" s="1"/>
  <c r="DNS11" i="1"/>
  <c r="DNS17" i="1" s="1"/>
  <c r="DNS10" i="1"/>
  <c r="DNS16" i="1" s="1"/>
  <c r="DNS23" i="1" l="1"/>
  <c r="DNS29" i="1"/>
  <c r="DNS28" i="1"/>
  <c r="DNS22" i="1"/>
  <c r="DNS27" i="1"/>
  <c r="DNS21" i="1"/>
  <c r="DNS20" i="1"/>
  <c r="DNS26" i="1"/>
  <c r="DNS32" i="1" l="1"/>
  <c r="DNT3" i="1" s="1"/>
  <c r="DNS33" i="1"/>
  <c r="DNT4" i="1" s="1"/>
  <c r="DNS34" i="1"/>
  <c r="DNT5" i="1" s="1"/>
  <c r="DNT8" i="1" l="1"/>
  <c r="DNT14" i="1" s="1"/>
  <c r="DNT10" i="1"/>
  <c r="DNT16" i="1" s="1"/>
  <c r="DNT9" i="1"/>
  <c r="DNT15" i="1" s="1"/>
  <c r="DNT11" i="1"/>
  <c r="DNT17" i="1" s="1"/>
  <c r="DNT27" i="1" l="1"/>
  <c r="DNT21" i="1"/>
  <c r="DNT23" i="1"/>
  <c r="DNT29" i="1"/>
  <c r="DNT28" i="1"/>
  <c r="DNT22" i="1"/>
  <c r="DNT26" i="1"/>
  <c r="DNT20" i="1"/>
  <c r="DNT32" i="1" l="1"/>
  <c r="DNU3" i="1" s="1"/>
  <c r="DNT34" i="1"/>
  <c r="DNU5" i="1" s="1"/>
  <c r="DNT33" i="1"/>
  <c r="DNU4" i="1" s="1"/>
  <c r="DNU8" i="1" l="1"/>
  <c r="DNU14" i="1" s="1"/>
  <c r="DNU9" i="1"/>
  <c r="DNU15" i="1" s="1"/>
  <c r="DNU11" i="1"/>
  <c r="DNU17" i="1" s="1"/>
  <c r="DNU10" i="1"/>
  <c r="DNU16" i="1" s="1"/>
  <c r="DNU26" i="1" l="1"/>
  <c r="DNU20" i="1"/>
  <c r="DNU29" i="1"/>
  <c r="DNU23" i="1"/>
  <c r="DNU22" i="1"/>
  <c r="DNU28" i="1"/>
  <c r="DNU27" i="1"/>
  <c r="DNU21" i="1"/>
  <c r="DNU32" i="1" l="1"/>
  <c r="DNV3" i="1" s="1"/>
  <c r="DNU33" i="1"/>
  <c r="DNV4" i="1" s="1"/>
  <c r="DNU34" i="1"/>
  <c r="DNV5" i="1" s="1"/>
  <c r="DNV8" i="1" l="1"/>
  <c r="DNV14" i="1" s="1"/>
  <c r="DNV10" i="1"/>
  <c r="DNV16" i="1" s="1"/>
  <c r="DNV11" i="1"/>
  <c r="DNV17" i="1" s="1"/>
  <c r="DNV9" i="1"/>
  <c r="DNV15" i="1" s="1"/>
  <c r="DNV27" i="1" l="1"/>
  <c r="DNV21" i="1"/>
  <c r="DNV22" i="1"/>
  <c r="DNV28" i="1"/>
  <c r="DNV23" i="1"/>
  <c r="DNV29" i="1"/>
  <c r="DNV26" i="1"/>
  <c r="DNV20" i="1"/>
  <c r="DNV32" i="1" l="1"/>
  <c r="DNW3" i="1" s="1"/>
  <c r="DNV34" i="1"/>
  <c r="DNW5" i="1" s="1"/>
  <c r="DNV33" i="1"/>
  <c r="DNW4" i="1" s="1"/>
  <c r="DNW8" i="1" l="1"/>
  <c r="DNW14" i="1" s="1"/>
  <c r="DNW11" i="1"/>
  <c r="DNW17" i="1" s="1"/>
  <c r="DNW9" i="1"/>
  <c r="DNW15" i="1" s="1"/>
  <c r="DNW10" i="1"/>
  <c r="DNW16" i="1" s="1"/>
  <c r="DNW21" i="1" l="1"/>
  <c r="DNW27" i="1"/>
  <c r="DNW20" i="1"/>
  <c r="DNW26" i="1"/>
  <c r="DNW22" i="1"/>
  <c r="DNW28" i="1"/>
  <c r="DNW23" i="1"/>
  <c r="DNW29" i="1"/>
  <c r="DNW34" i="1" l="1"/>
  <c r="DNX5" i="1" s="1"/>
  <c r="DNW33" i="1"/>
  <c r="DNX4" i="1" s="1"/>
  <c r="DNW32" i="1"/>
  <c r="DNX3" i="1" s="1"/>
  <c r="DNX8" i="1" l="1"/>
  <c r="DNX14" i="1" s="1"/>
  <c r="DNX10" i="1"/>
  <c r="DNX16" i="1" s="1"/>
  <c r="DNX11" i="1"/>
  <c r="DNX17" i="1" s="1"/>
  <c r="DNX9" i="1"/>
  <c r="DNX15" i="1" s="1"/>
  <c r="DNX23" i="1" l="1"/>
  <c r="DNX29" i="1"/>
  <c r="DNX21" i="1"/>
  <c r="DNX27" i="1"/>
  <c r="DNX28" i="1"/>
  <c r="DNX22" i="1"/>
  <c r="DNX26" i="1"/>
  <c r="DNX20" i="1"/>
  <c r="DNX34" i="1" l="1"/>
  <c r="DNY5" i="1" s="1"/>
  <c r="DNX33" i="1"/>
  <c r="DNY4" i="1" s="1"/>
  <c r="DNX32" i="1"/>
  <c r="DNY3" i="1" s="1"/>
  <c r="DNY8" i="1" l="1"/>
  <c r="DNY14" i="1" s="1"/>
  <c r="DNY9" i="1"/>
  <c r="DNY15" i="1" s="1"/>
  <c r="DNY10" i="1"/>
  <c r="DNY16" i="1" s="1"/>
  <c r="DNY11" i="1"/>
  <c r="DNY17" i="1" s="1"/>
  <c r="DNY28" i="1" l="1"/>
  <c r="DNY22" i="1"/>
  <c r="DNY29" i="1"/>
  <c r="DNY23" i="1"/>
  <c r="DNY21" i="1"/>
  <c r="DNY27" i="1"/>
  <c r="DNY26" i="1"/>
  <c r="DNY20" i="1"/>
  <c r="DNY33" i="1" l="1"/>
  <c r="DNZ4" i="1" s="1"/>
  <c r="DNY34" i="1"/>
  <c r="DNZ5" i="1" s="1"/>
  <c r="DNY32" i="1"/>
  <c r="DNZ3" i="1" s="1"/>
  <c r="DNZ8" i="1" l="1"/>
  <c r="DNZ14" i="1" s="1"/>
  <c r="DNZ11" i="1"/>
  <c r="DNZ17" i="1" s="1"/>
  <c r="DNZ9" i="1"/>
  <c r="DNZ15" i="1" s="1"/>
  <c r="DNZ10" i="1"/>
  <c r="DNZ16" i="1" s="1"/>
  <c r="DNZ21" i="1" l="1"/>
  <c r="DNZ27" i="1"/>
  <c r="DNZ26" i="1"/>
  <c r="DNZ20" i="1"/>
  <c r="DNZ22" i="1"/>
  <c r="DNZ28" i="1"/>
  <c r="DNZ29" i="1"/>
  <c r="DNZ23" i="1"/>
  <c r="DNZ33" i="1" l="1"/>
  <c r="DOA4" i="1" s="1"/>
  <c r="DNZ32" i="1"/>
  <c r="DOA3" i="1" s="1"/>
  <c r="DNZ34" i="1"/>
  <c r="DOA5" i="1" s="1"/>
  <c r="DOA8" i="1" l="1"/>
  <c r="DOA14" i="1" s="1"/>
  <c r="DOA10" i="1"/>
  <c r="DOA16" i="1" s="1"/>
  <c r="DOA11" i="1"/>
  <c r="DOA17" i="1" s="1"/>
  <c r="DOA9" i="1"/>
  <c r="DOA15" i="1" s="1"/>
  <c r="DOA26" i="1" l="1"/>
  <c r="DOA20" i="1"/>
  <c r="DOA23" i="1"/>
  <c r="DOA29" i="1"/>
  <c r="DOA21" i="1"/>
  <c r="DOA27" i="1"/>
  <c r="DOA22" i="1"/>
  <c r="DOA28" i="1"/>
  <c r="DOA33" i="1" l="1"/>
  <c r="DOB4" i="1" s="1"/>
  <c r="DOA32" i="1"/>
  <c r="DOB3" i="1" s="1"/>
  <c r="DOA34" i="1"/>
  <c r="DOB5" i="1" s="1"/>
  <c r="DOB8" i="1" l="1"/>
  <c r="DOB14" i="1" s="1"/>
  <c r="DOB9" i="1"/>
  <c r="DOB15" i="1" s="1"/>
  <c r="DOB10" i="1"/>
  <c r="DOB16" i="1" s="1"/>
  <c r="DOB11" i="1"/>
  <c r="DOB17" i="1" s="1"/>
  <c r="DOB22" i="1" l="1"/>
  <c r="DOB28" i="1"/>
  <c r="DOB27" i="1"/>
  <c r="DOB21" i="1"/>
  <c r="DOB29" i="1"/>
  <c r="DOB23" i="1"/>
  <c r="DOB20" i="1"/>
  <c r="DOB26" i="1"/>
  <c r="DOB32" i="1" l="1"/>
  <c r="DOC3" i="1" s="1"/>
  <c r="DOB34" i="1"/>
  <c r="DOC5" i="1" s="1"/>
  <c r="DOB33" i="1"/>
  <c r="DOC4" i="1" s="1"/>
  <c r="DOC8" i="1" l="1"/>
  <c r="DOC14" i="1" s="1"/>
  <c r="DOC9" i="1"/>
  <c r="DOC15" i="1" s="1"/>
  <c r="DOC10" i="1"/>
  <c r="DOC16" i="1" s="1"/>
  <c r="DOC11" i="1"/>
  <c r="DOC17" i="1" s="1"/>
  <c r="DOC23" i="1" l="1"/>
  <c r="DOC29" i="1"/>
  <c r="DOC21" i="1"/>
  <c r="DOC27" i="1"/>
  <c r="DOC22" i="1"/>
  <c r="DOC28" i="1"/>
  <c r="DOC26" i="1"/>
  <c r="DOC20" i="1"/>
  <c r="DOC32" i="1" l="1"/>
  <c r="DOD3" i="1" s="1"/>
  <c r="DOC34" i="1"/>
  <c r="DOD5" i="1" s="1"/>
  <c r="DOC33" i="1"/>
  <c r="DOD4" i="1" s="1"/>
  <c r="DOD8" i="1" l="1"/>
  <c r="DOD14" i="1" s="1"/>
  <c r="DOD11" i="1"/>
  <c r="DOD17" i="1" s="1"/>
  <c r="DOD9" i="1"/>
  <c r="DOD15" i="1" s="1"/>
  <c r="DOD10" i="1"/>
  <c r="DOD16" i="1" s="1"/>
  <c r="DOD21" i="1" l="1"/>
  <c r="DOD27" i="1"/>
  <c r="DOD26" i="1"/>
  <c r="DOD20" i="1"/>
  <c r="DOD22" i="1"/>
  <c r="DOD28" i="1"/>
  <c r="DOD23" i="1"/>
  <c r="DOD29" i="1"/>
  <c r="DOD32" i="1" l="1"/>
  <c r="DOE3" i="1" s="1"/>
  <c r="DOD33" i="1"/>
  <c r="DOE4" i="1" s="1"/>
  <c r="DOD34" i="1"/>
  <c r="DOE5" i="1" s="1"/>
  <c r="DOE8" i="1" l="1"/>
  <c r="DOE14" i="1" s="1"/>
  <c r="DOE9" i="1"/>
  <c r="DOE15" i="1" s="1"/>
  <c r="DOE10" i="1"/>
  <c r="DOE16" i="1" s="1"/>
  <c r="DOE11" i="1"/>
  <c r="DOE17" i="1" s="1"/>
  <c r="DOE22" i="1" l="1"/>
  <c r="DOE28" i="1"/>
  <c r="DOE21" i="1"/>
  <c r="DOE27" i="1"/>
  <c r="DOE29" i="1"/>
  <c r="DOE23" i="1"/>
  <c r="DOE26" i="1"/>
  <c r="DOE20" i="1"/>
  <c r="DOE32" i="1" l="1"/>
  <c r="DOF3" i="1" s="1"/>
  <c r="DOE34" i="1"/>
  <c r="DOF5" i="1" s="1"/>
  <c r="DOE33" i="1"/>
  <c r="DOF4" i="1" s="1"/>
  <c r="DOF8" i="1" l="1"/>
  <c r="DOF14" i="1" s="1"/>
  <c r="DOF11" i="1"/>
  <c r="DOF17" i="1" s="1"/>
  <c r="DOF9" i="1"/>
  <c r="DOF15" i="1" s="1"/>
  <c r="DOF10" i="1"/>
  <c r="DOF16" i="1" s="1"/>
  <c r="DOF22" i="1" l="1"/>
  <c r="DOF28" i="1"/>
  <c r="DOF27" i="1"/>
  <c r="DOF21" i="1"/>
  <c r="DOF23" i="1"/>
  <c r="DOF29" i="1"/>
  <c r="DOF20" i="1"/>
  <c r="DOF26" i="1"/>
  <c r="DOF34" i="1" l="1"/>
  <c r="DOG5" i="1" s="1"/>
  <c r="DOF33" i="1"/>
  <c r="DOG4" i="1" s="1"/>
  <c r="DOF32" i="1"/>
  <c r="DOG3" i="1" s="1"/>
  <c r="DOG8" i="1" l="1"/>
  <c r="DOG14" i="1" s="1"/>
  <c r="DOG11" i="1"/>
  <c r="DOG17" i="1" s="1"/>
  <c r="DOG9" i="1"/>
  <c r="DOG15" i="1" s="1"/>
  <c r="DOG10" i="1"/>
  <c r="DOG16" i="1" s="1"/>
  <c r="DOG27" i="1" l="1"/>
  <c r="DOG21" i="1"/>
  <c r="DOG26" i="1"/>
  <c r="DOG20" i="1"/>
  <c r="DOG22" i="1"/>
  <c r="DOG28" i="1"/>
  <c r="DOG23" i="1"/>
  <c r="DOG29" i="1"/>
  <c r="DOG32" i="1" l="1"/>
  <c r="DOH3" i="1" s="1"/>
  <c r="DOG34" i="1"/>
  <c r="DOH5" i="1" s="1"/>
  <c r="DOG33" i="1"/>
  <c r="DOH4" i="1" s="1"/>
  <c r="DOH8" i="1" l="1"/>
  <c r="DOH14" i="1" s="1"/>
  <c r="DOH10" i="1"/>
  <c r="DOH16" i="1" s="1"/>
  <c r="DOH9" i="1"/>
  <c r="DOH15" i="1" s="1"/>
  <c r="DOH11" i="1"/>
  <c r="DOH17" i="1" s="1"/>
  <c r="DOH23" i="1" l="1"/>
  <c r="DOH29" i="1"/>
  <c r="DOH22" i="1"/>
  <c r="DOH28" i="1"/>
  <c r="DOH27" i="1"/>
  <c r="DOH21" i="1"/>
  <c r="DOH26" i="1"/>
  <c r="DOH20" i="1"/>
  <c r="DOH33" i="1" l="1"/>
  <c r="DOI4" i="1" s="1"/>
  <c r="DOH34" i="1"/>
  <c r="DOI5" i="1" s="1"/>
  <c r="DOH32" i="1"/>
  <c r="DOI3" i="1" s="1"/>
  <c r="DOI8" i="1" l="1"/>
  <c r="DOI14" i="1" s="1"/>
  <c r="DOI10" i="1"/>
  <c r="DOI16" i="1" s="1"/>
  <c r="DOI9" i="1"/>
  <c r="DOI15" i="1" s="1"/>
  <c r="DOI11" i="1"/>
  <c r="DOI17" i="1" s="1"/>
  <c r="DOI26" i="1" l="1"/>
  <c r="DOI20" i="1"/>
  <c r="DOI21" i="1"/>
  <c r="DOI27" i="1"/>
  <c r="DOI29" i="1"/>
  <c r="DOI23" i="1"/>
  <c r="DOI22" i="1"/>
  <c r="DOI28" i="1"/>
  <c r="DOI33" i="1" l="1"/>
  <c r="DOJ4" i="1" s="1"/>
  <c r="DOI32" i="1"/>
  <c r="DOJ3" i="1" s="1"/>
  <c r="DOI34" i="1"/>
  <c r="DOJ5" i="1" s="1"/>
  <c r="DOJ8" i="1" l="1"/>
  <c r="DOJ14" i="1" s="1"/>
  <c r="DOJ10" i="1"/>
  <c r="DOJ16" i="1" s="1"/>
  <c r="DOJ11" i="1"/>
  <c r="DOJ17" i="1" s="1"/>
  <c r="DOJ9" i="1"/>
  <c r="DOJ15" i="1" s="1"/>
  <c r="DOJ26" i="1" l="1"/>
  <c r="DOJ20" i="1"/>
  <c r="DOJ29" i="1"/>
  <c r="DOJ23" i="1"/>
  <c r="DOJ21" i="1"/>
  <c r="DOJ27" i="1"/>
  <c r="DOJ28" i="1"/>
  <c r="DOJ22" i="1"/>
  <c r="DOJ32" i="1" l="1"/>
  <c r="DOK3" i="1" s="1"/>
  <c r="DOJ34" i="1"/>
  <c r="DOK5" i="1" s="1"/>
  <c r="DOJ33" i="1"/>
  <c r="DOK4" i="1" s="1"/>
  <c r="DOK8" i="1" l="1"/>
  <c r="DOK14" i="1" s="1"/>
  <c r="DOK11" i="1"/>
  <c r="DOK17" i="1" s="1"/>
  <c r="DOK9" i="1"/>
  <c r="DOK15" i="1" s="1"/>
  <c r="DOK10" i="1"/>
  <c r="DOK16" i="1" s="1"/>
  <c r="DOK28" i="1" l="1"/>
  <c r="DOK22" i="1"/>
  <c r="DOK23" i="1"/>
  <c r="DOK29" i="1"/>
  <c r="DOK27" i="1"/>
  <c r="DOK21" i="1"/>
  <c r="DOK26" i="1"/>
  <c r="DOK20" i="1"/>
  <c r="DOK32" i="1" l="1"/>
  <c r="DOL3" i="1" s="1"/>
  <c r="DOK33" i="1"/>
  <c r="DOL4" i="1" s="1"/>
  <c r="DOK34" i="1"/>
  <c r="DOL5" i="1" s="1"/>
  <c r="DOL8" i="1" l="1"/>
  <c r="DOL14" i="1" s="1"/>
  <c r="DOL10" i="1"/>
  <c r="DOL16" i="1" s="1"/>
  <c r="DOL9" i="1"/>
  <c r="DOL15" i="1" s="1"/>
  <c r="DOL11" i="1"/>
  <c r="DOL17" i="1" s="1"/>
  <c r="DOL21" i="1" l="1"/>
  <c r="DOL27" i="1"/>
  <c r="DOL29" i="1"/>
  <c r="DOL23" i="1"/>
  <c r="DOL28" i="1"/>
  <c r="DOL22" i="1"/>
  <c r="DOL20" i="1"/>
  <c r="DOL26" i="1"/>
  <c r="DOL33" i="1" l="1"/>
  <c r="DOM4" i="1" s="1"/>
  <c r="DOL34" i="1"/>
  <c r="DOM5" i="1" s="1"/>
  <c r="DOL32" i="1"/>
  <c r="DOM3" i="1" s="1"/>
  <c r="DOM8" i="1" l="1"/>
  <c r="DOM14" i="1" s="1"/>
  <c r="DOM9" i="1"/>
  <c r="DOM15" i="1" s="1"/>
  <c r="DOM10" i="1"/>
  <c r="DOM16" i="1" s="1"/>
  <c r="DOM11" i="1"/>
  <c r="DOM17" i="1" s="1"/>
  <c r="DOM29" i="1" l="1"/>
  <c r="DOM23" i="1"/>
  <c r="DOM21" i="1"/>
  <c r="DOM27" i="1"/>
  <c r="DOM28" i="1"/>
  <c r="DOM22" i="1"/>
  <c r="DOM26" i="1"/>
  <c r="DOM20" i="1"/>
  <c r="DOM32" i="1" l="1"/>
  <c r="DON3" i="1" s="1"/>
  <c r="DOM34" i="1"/>
  <c r="DON5" i="1" s="1"/>
  <c r="DOM33" i="1"/>
  <c r="DON4" i="1" s="1"/>
  <c r="DON9" i="1" l="1"/>
  <c r="DON15" i="1" s="1"/>
  <c r="DON10" i="1"/>
  <c r="DON16" i="1" s="1"/>
  <c r="DON8" i="1"/>
  <c r="DON14" i="1" s="1"/>
  <c r="DON11" i="1"/>
  <c r="DON17" i="1" s="1"/>
  <c r="DON26" i="1" l="1"/>
  <c r="DON20" i="1"/>
  <c r="DON27" i="1"/>
  <c r="DON21" i="1"/>
  <c r="DON23" i="1"/>
  <c r="DON29" i="1"/>
  <c r="DON28" i="1"/>
  <c r="DON22" i="1"/>
  <c r="DON32" i="1" l="1"/>
  <c r="DOO3" i="1" s="1"/>
  <c r="DON34" i="1"/>
  <c r="DOO5" i="1" s="1"/>
  <c r="DON33" i="1"/>
  <c r="DOO4" i="1" s="1"/>
  <c r="DOO8" i="1" l="1"/>
  <c r="DOO14" i="1" s="1"/>
  <c r="DOO9" i="1"/>
  <c r="DOO15" i="1" s="1"/>
  <c r="DOO10" i="1"/>
  <c r="DOO16" i="1" s="1"/>
  <c r="DOO11" i="1"/>
  <c r="DOO17" i="1" s="1"/>
  <c r="DOO23" i="1" l="1"/>
  <c r="DOO29" i="1"/>
  <c r="DOO27" i="1"/>
  <c r="DOO21" i="1"/>
  <c r="DOO22" i="1"/>
  <c r="DOO28" i="1"/>
  <c r="DOO26" i="1"/>
  <c r="DOO20" i="1"/>
  <c r="DOO32" i="1" l="1"/>
  <c r="DOP3" i="1" s="1"/>
  <c r="DOO33" i="1"/>
  <c r="DOP4" i="1" s="1"/>
  <c r="DOO34" i="1"/>
  <c r="DOP5" i="1" s="1"/>
  <c r="DOP8" i="1" l="1"/>
  <c r="DOP14" i="1" s="1"/>
  <c r="DOP10" i="1"/>
  <c r="DOP16" i="1" s="1"/>
  <c r="DOP9" i="1"/>
  <c r="DOP15" i="1" s="1"/>
  <c r="DOP11" i="1"/>
  <c r="DOP17" i="1" s="1"/>
  <c r="DOP21" i="1" l="1"/>
  <c r="DOP27" i="1"/>
  <c r="DOP23" i="1"/>
  <c r="DOP29" i="1"/>
  <c r="DOP22" i="1"/>
  <c r="DOP28" i="1"/>
  <c r="DOP26" i="1"/>
  <c r="DOP20" i="1"/>
  <c r="DOP32" i="1" l="1"/>
  <c r="DOQ3" i="1" s="1"/>
  <c r="DOP33" i="1"/>
  <c r="DOQ4" i="1" s="1"/>
  <c r="DOP34" i="1"/>
  <c r="DOQ5" i="1" s="1"/>
  <c r="DOQ8" i="1" l="1"/>
  <c r="DOQ14" i="1" s="1"/>
  <c r="DOQ10" i="1"/>
  <c r="DOQ16" i="1" s="1"/>
  <c r="DOQ9" i="1"/>
  <c r="DOQ15" i="1" s="1"/>
  <c r="DOQ11" i="1"/>
  <c r="DOQ17" i="1" s="1"/>
  <c r="DOQ27" i="1" l="1"/>
  <c r="DOQ21" i="1"/>
  <c r="DOQ23" i="1"/>
  <c r="DOQ29" i="1"/>
  <c r="DOQ22" i="1"/>
  <c r="DOQ28" i="1"/>
  <c r="DOQ26" i="1"/>
  <c r="DOQ20" i="1"/>
  <c r="DOQ32" i="1" l="1"/>
  <c r="DOR3" i="1" s="1"/>
  <c r="DOQ33" i="1"/>
  <c r="DOR4" i="1" s="1"/>
  <c r="DOQ34" i="1"/>
  <c r="DOR5" i="1" s="1"/>
  <c r="DOR8" i="1" l="1"/>
  <c r="DOR14" i="1" s="1"/>
  <c r="DOR9" i="1"/>
  <c r="DOR15" i="1" s="1"/>
  <c r="DOR10" i="1"/>
  <c r="DOR16" i="1" s="1"/>
  <c r="DOR11" i="1"/>
  <c r="DOR17" i="1" s="1"/>
  <c r="DOR28" i="1" l="1"/>
  <c r="DOR22" i="1"/>
  <c r="DOR29" i="1"/>
  <c r="DOR23" i="1"/>
  <c r="DOR21" i="1"/>
  <c r="DOR27" i="1"/>
  <c r="DOR26" i="1"/>
  <c r="DOR20" i="1"/>
  <c r="DOR32" i="1" l="1"/>
  <c r="DOS3" i="1" s="1"/>
  <c r="DOR33" i="1"/>
  <c r="DOS4" i="1" s="1"/>
  <c r="DOR34" i="1"/>
  <c r="DOS5" i="1" s="1"/>
  <c r="DOS8" i="1" l="1"/>
  <c r="DOS14" i="1" s="1"/>
  <c r="DOS11" i="1"/>
  <c r="DOS17" i="1" s="1"/>
  <c r="DOS9" i="1"/>
  <c r="DOS15" i="1" s="1"/>
  <c r="DOS10" i="1"/>
  <c r="DOS16" i="1" s="1"/>
  <c r="DOS21" i="1" l="1"/>
  <c r="DOS27" i="1"/>
  <c r="DOS28" i="1"/>
  <c r="DOS22" i="1"/>
  <c r="DOS29" i="1"/>
  <c r="DOS23" i="1"/>
  <c r="DOS26" i="1"/>
  <c r="DOS20" i="1"/>
  <c r="DOS32" i="1" l="1"/>
  <c r="DOT3" i="1" s="1"/>
  <c r="DOS33" i="1"/>
  <c r="DOT4" i="1" s="1"/>
  <c r="DOS34" i="1"/>
  <c r="DOT5" i="1" s="1"/>
  <c r="DOT8" i="1" l="1"/>
  <c r="DOT14" i="1" s="1"/>
  <c r="DOT11" i="1"/>
  <c r="DOT17" i="1" s="1"/>
  <c r="DOT9" i="1"/>
  <c r="DOT15" i="1" s="1"/>
  <c r="DOT10" i="1"/>
  <c r="DOT16" i="1" s="1"/>
  <c r="DOT21" i="1" l="1"/>
  <c r="DOT27" i="1"/>
  <c r="DOT22" i="1"/>
  <c r="DOT28" i="1"/>
  <c r="DOT23" i="1"/>
  <c r="DOT29" i="1"/>
  <c r="DOT26" i="1"/>
  <c r="DOT20" i="1"/>
  <c r="DOT32" i="1" l="1"/>
  <c r="DOU3" i="1" s="1"/>
  <c r="DOT34" i="1"/>
  <c r="DOU5" i="1" s="1"/>
  <c r="DOT33" i="1"/>
  <c r="DOU4" i="1" s="1"/>
  <c r="DOU8" i="1" l="1"/>
  <c r="DOU14" i="1" s="1"/>
  <c r="DOU11" i="1"/>
  <c r="DOU17" i="1" s="1"/>
  <c r="DOU9" i="1"/>
  <c r="DOU15" i="1" s="1"/>
  <c r="DOU10" i="1"/>
  <c r="DOU16" i="1" s="1"/>
  <c r="DOU21" i="1" l="1"/>
  <c r="DOU27" i="1"/>
  <c r="DOU22" i="1"/>
  <c r="DOU28" i="1"/>
  <c r="DOU23" i="1"/>
  <c r="DOU29" i="1"/>
  <c r="DOU26" i="1"/>
  <c r="DOU20" i="1"/>
  <c r="DOU32" i="1" l="1"/>
  <c r="DOV3" i="1" s="1"/>
  <c r="DOU33" i="1"/>
  <c r="DOV4" i="1" s="1"/>
  <c r="DOU34" i="1"/>
  <c r="DOV5" i="1" s="1"/>
  <c r="DOV9" i="1" l="1"/>
  <c r="DOV15" i="1" s="1"/>
  <c r="DOV10" i="1"/>
  <c r="DOV16" i="1" s="1"/>
  <c r="DOV11" i="1"/>
  <c r="DOV17" i="1" s="1"/>
  <c r="DOV8" i="1"/>
  <c r="DOV14" i="1" s="1"/>
  <c r="DOV23" i="1" l="1"/>
  <c r="DOV29" i="1"/>
  <c r="DOV22" i="1"/>
  <c r="DOV28" i="1"/>
  <c r="DOV26" i="1"/>
  <c r="DOV20" i="1"/>
  <c r="DOV21" i="1"/>
  <c r="DOV27" i="1"/>
  <c r="DOV32" i="1" l="1"/>
  <c r="DOW3" i="1" s="1"/>
  <c r="DOV33" i="1"/>
  <c r="DOW4" i="1" s="1"/>
  <c r="DOV34" i="1"/>
  <c r="DOW5" i="1" s="1"/>
  <c r="DOW8" i="1" l="1"/>
  <c r="DOW14" i="1" s="1"/>
  <c r="DOW11" i="1"/>
  <c r="DOW17" i="1" s="1"/>
  <c r="DOW9" i="1"/>
  <c r="DOW15" i="1" s="1"/>
  <c r="DOW10" i="1"/>
  <c r="DOW16" i="1" s="1"/>
  <c r="DOW21" i="1" l="1"/>
  <c r="DOW27" i="1"/>
  <c r="DOW29" i="1"/>
  <c r="DOW23" i="1"/>
  <c r="DOW28" i="1"/>
  <c r="DOW22" i="1"/>
  <c r="DOW26" i="1"/>
  <c r="DOW20" i="1"/>
  <c r="DOW33" i="1" l="1"/>
  <c r="DOX4" i="1" s="1"/>
  <c r="DOW32" i="1"/>
  <c r="DOX3" i="1" s="1"/>
  <c r="DOW34" i="1"/>
  <c r="DOX5" i="1" s="1"/>
  <c r="DOX9" i="1" l="1"/>
  <c r="DOX15" i="1" s="1"/>
  <c r="DOX10" i="1"/>
  <c r="DOX16" i="1" s="1"/>
  <c r="DOX11" i="1"/>
  <c r="DOX17" i="1" s="1"/>
  <c r="DOX8" i="1"/>
  <c r="DOX14" i="1" s="1"/>
  <c r="DOX23" i="1" l="1"/>
  <c r="DOX29" i="1"/>
  <c r="DOX20" i="1"/>
  <c r="DOX26" i="1"/>
  <c r="DOX22" i="1"/>
  <c r="DOX28" i="1"/>
  <c r="DOX21" i="1"/>
  <c r="DOX27" i="1"/>
  <c r="DOX33" i="1" l="1"/>
  <c r="DOY4" i="1" s="1"/>
  <c r="DOX32" i="1"/>
  <c r="DOY3" i="1" s="1"/>
  <c r="DOX34" i="1"/>
  <c r="DOY5" i="1" s="1"/>
  <c r="DOY8" i="1" l="1"/>
  <c r="DOY14" i="1" s="1"/>
  <c r="DOY9" i="1"/>
  <c r="DOY15" i="1" s="1"/>
  <c r="DOY10" i="1"/>
  <c r="DOY16" i="1" s="1"/>
  <c r="DOY11" i="1"/>
  <c r="DOY17" i="1" s="1"/>
  <c r="DOY28" i="1" l="1"/>
  <c r="DOY22" i="1"/>
  <c r="DOY23" i="1"/>
  <c r="DOY29" i="1"/>
  <c r="DOY21" i="1"/>
  <c r="DOY27" i="1"/>
  <c r="DOY26" i="1"/>
  <c r="DOY20" i="1"/>
  <c r="DOY33" i="1" l="1"/>
  <c r="DOZ4" i="1" s="1"/>
  <c r="DOY32" i="1"/>
  <c r="DOZ3" i="1" s="1"/>
  <c r="DOY34" i="1"/>
  <c r="DOZ5" i="1" s="1"/>
  <c r="DOZ8" i="1" l="1"/>
  <c r="DOZ14" i="1" s="1"/>
  <c r="DOZ11" i="1"/>
  <c r="DOZ17" i="1" s="1"/>
  <c r="DOZ9" i="1"/>
  <c r="DOZ15" i="1" s="1"/>
  <c r="DOZ10" i="1"/>
  <c r="DOZ16" i="1" s="1"/>
  <c r="DOZ21" i="1" l="1"/>
  <c r="DOZ27" i="1"/>
  <c r="DOZ22" i="1"/>
  <c r="DOZ28" i="1"/>
  <c r="DOZ23" i="1"/>
  <c r="DOZ29" i="1"/>
  <c r="DOZ26" i="1"/>
  <c r="DOZ20" i="1"/>
  <c r="DOZ32" i="1" l="1"/>
  <c r="DPA3" i="1" s="1"/>
  <c r="DOZ34" i="1"/>
  <c r="DPA5" i="1" s="1"/>
  <c r="DOZ33" i="1"/>
  <c r="DPA4" i="1" s="1"/>
  <c r="DPA8" i="1" l="1"/>
  <c r="DPA14" i="1" s="1"/>
  <c r="DPA9" i="1"/>
  <c r="DPA15" i="1" s="1"/>
  <c r="DPA10" i="1"/>
  <c r="DPA16" i="1" s="1"/>
  <c r="DPA11" i="1"/>
  <c r="DPA17" i="1" s="1"/>
  <c r="DPA22" i="1" l="1"/>
  <c r="DPA28" i="1"/>
  <c r="DPA23" i="1"/>
  <c r="DPA29" i="1"/>
  <c r="DPA27" i="1"/>
  <c r="DPA21" i="1"/>
  <c r="DPA20" i="1"/>
  <c r="DPA26" i="1"/>
  <c r="DPA32" i="1" l="1"/>
  <c r="DPB3" i="1" s="1"/>
  <c r="DPA34" i="1"/>
  <c r="DPB5" i="1" s="1"/>
  <c r="DPA33" i="1"/>
  <c r="DPB4" i="1" s="1"/>
  <c r="DPB9" i="1" l="1"/>
  <c r="DPB15" i="1" s="1"/>
  <c r="DPB11" i="1"/>
  <c r="DPB17" i="1" s="1"/>
  <c r="DPB8" i="1"/>
  <c r="DPB14" i="1" s="1"/>
  <c r="DPB10" i="1"/>
  <c r="DPB16" i="1" s="1"/>
  <c r="DPB20" i="1" l="1"/>
  <c r="DPB26" i="1"/>
  <c r="DPB28" i="1"/>
  <c r="DPB22" i="1"/>
  <c r="DPB29" i="1"/>
  <c r="DPB23" i="1"/>
  <c r="DPB27" i="1"/>
  <c r="DPB21" i="1"/>
  <c r="DPB32" i="1" l="1"/>
  <c r="DPC3" i="1" s="1"/>
  <c r="DPB33" i="1"/>
  <c r="DPC4" i="1" s="1"/>
  <c r="DPB34" i="1"/>
  <c r="DPC5" i="1" s="1"/>
  <c r="DPC8" i="1" l="1"/>
  <c r="DPC14" i="1" s="1"/>
  <c r="DPC9" i="1"/>
  <c r="DPC15" i="1" s="1"/>
  <c r="DPC10" i="1"/>
  <c r="DPC16" i="1" s="1"/>
  <c r="DPC11" i="1"/>
  <c r="DPC17" i="1" s="1"/>
  <c r="DPC23" i="1" l="1"/>
  <c r="DPC29" i="1"/>
  <c r="DPC21" i="1"/>
  <c r="DPC27" i="1"/>
  <c r="DPC28" i="1"/>
  <c r="DPC22" i="1"/>
  <c r="DPC26" i="1"/>
  <c r="DPC20" i="1"/>
  <c r="DPC32" i="1" l="1"/>
  <c r="DPD3" i="1" s="1"/>
  <c r="DPC33" i="1"/>
  <c r="DPD4" i="1" s="1"/>
  <c r="DPC34" i="1"/>
  <c r="DPD5" i="1" s="1"/>
  <c r="DPD9" i="1" l="1"/>
  <c r="DPD15" i="1" s="1"/>
  <c r="DPD10" i="1"/>
  <c r="DPD16" i="1" s="1"/>
  <c r="DPD11" i="1"/>
  <c r="DPD17" i="1" s="1"/>
  <c r="DPD8" i="1"/>
  <c r="DPD14" i="1" s="1"/>
  <c r="DPD23" i="1" l="1"/>
  <c r="DPD29" i="1"/>
  <c r="DPD21" i="1"/>
  <c r="DPD27" i="1"/>
  <c r="DPD26" i="1"/>
  <c r="DPD20" i="1"/>
  <c r="DPD22" i="1"/>
  <c r="DPD28" i="1"/>
  <c r="DPD32" i="1" l="1"/>
  <c r="DPE3" i="1" s="1"/>
  <c r="DPD33" i="1"/>
  <c r="DPE4" i="1" s="1"/>
  <c r="DPD34" i="1"/>
  <c r="DPE5" i="1" s="1"/>
  <c r="DPE8" i="1" l="1"/>
  <c r="DPE14" i="1" s="1"/>
  <c r="DPE10" i="1"/>
  <c r="DPE16" i="1" s="1"/>
  <c r="DPE9" i="1"/>
  <c r="DPE15" i="1" s="1"/>
  <c r="DPE11" i="1"/>
  <c r="DPE17" i="1" s="1"/>
  <c r="DPE29" i="1" l="1"/>
  <c r="DPE23" i="1"/>
  <c r="DPE22" i="1"/>
  <c r="DPE28" i="1"/>
  <c r="DPE27" i="1"/>
  <c r="DPE21" i="1"/>
  <c r="DPE26" i="1"/>
  <c r="DPE20" i="1"/>
  <c r="DPE34" i="1" l="1"/>
  <c r="DPF5" i="1" s="1"/>
  <c r="DPE32" i="1"/>
  <c r="DPF3" i="1" s="1"/>
  <c r="DPE33" i="1"/>
  <c r="DPF4" i="1" s="1"/>
  <c r="DPF8" i="1" l="1"/>
  <c r="DPF14" i="1" s="1"/>
  <c r="DPF11" i="1"/>
  <c r="DPF17" i="1" s="1"/>
  <c r="DPF9" i="1"/>
  <c r="DPF15" i="1" s="1"/>
  <c r="DPF10" i="1"/>
  <c r="DPF16" i="1" s="1"/>
  <c r="DPF27" i="1" l="1"/>
  <c r="DPF21" i="1"/>
  <c r="DPF22" i="1"/>
  <c r="DPF28" i="1"/>
  <c r="DPF23" i="1"/>
  <c r="DPF29" i="1"/>
  <c r="DPF20" i="1"/>
  <c r="DPF26" i="1"/>
  <c r="DPF34" i="1" l="1"/>
  <c r="DPG5" i="1" s="1"/>
  <c r="DPF32" i="1"/>
  <c r="DPG3" i="1" s="1"/>
  <c r="DPF33" i="1"/>
  <c r="DPG4" i="1" s="1"/>
  <c r="DPG8" i="1" l="1"/>
  <c r="DPG14" i="1" s="1"/>
  <c r="DPG10" i="1"/>
  <c r="DPG16" i="1" s="1"/>
  <c r="DPG9" i="1"/>
  <c r="DPG15" i="1" s="1"/>
  <c r="DPG11" i="1"/>
  <c r="DPG17" i="1" s="1"/>
  <c r="DPG29" i="1" l="1"/>
  <c r="DPG23" i="1"/>
  <c r="DPG22" i="1"/>
  <c r="DPG28" i="1"/>
  <c r="DPG27" i="1"/>
  <c r="DPG21" i="1"/>
  <c r="DPG26" i="1"/>
  <c r="DPG20" i="1"/>
  <c r="DPG32" i="1" l="1"/>
  <c r="DPH3" i="1" s="1"/>
  <c r="DPG33" i="1"/>
  <c r="DPH4" i="1" s="1"/>
  <c r="DPG34" i="1"/>
  <c r="DPH5" i="1" s="1"/>
  <c r="DPH8" i="1" l="1"/>
  <c r="DPH14" i="1" s="1"/>
  <c r="DPH11" i="1"/>
  <c r="DPH17" i="1" s="1"/>
  <c r="DPH9" i="1"/>
  <c r="DPH15" i="1" s="1"/>
  <c r="DPH10" i="1"/>
  <c r="DPH16" i="1" s="1"/>
  <c r="DPH21" i="1" l="1"/>
  <c r="DPH27" i="1"/>
  <c r="DPH22" i="1"/>
  <c r="DPH28" i="1"/>
  <c r="DPH29" i="1"/>
  <c r="DPH23" i="1"/>
  <c r="DPH26" i="1"/>
  <c r="DPH20" i="1"/>
  <c r="DPH32" i="1" l="1"/>
  <c r="DPI3" i="1" s="1"/>
  <c r="DPH34" i="1"/>
  <c r="DPI5" i="1" s="1"/>
  <c r="DPH33" i="1"/>
  <c r="DPI4" i="1" s="1"/>
  <c r="DPI8" i="1" l="1"/>
  <c r="DPI14" i="1" s="1"/>
  <c r="DPI11" i="1"/>
  <c r="DPI17" i="1" s="1"/>
  <c r="DPI9" i="1"/>
  <c r="DPI15" i="1" s="1"/>
  <c r="DPI10" i="1"/>
  <c r="DPI16" i="1" s="1"/>
  <c r="DPI27" i="1" l="1"/>
  <c r="DPI21" i="1"/>
  <c r="DPI22" i="1"/>
  <c r="DPI28" i="1"/>
  <c r="DPI23" i="1"/>
  <c r="DPI29" i="1"/>
  <c r="DPI20" i="1"/>
  <c r="DPI26" i="1"/>
  <c r="DPI32" i="1" l="1"/>
  <c r="DPJ3" i="1" s="1"/>
  <c r="DPI33" i="1"/>
  <c r="DPJ4" i="1" s="1"/>
  <c r="DPI34" i="1"/>
  <c r="DPJ5" i="1" s="1"/>
  <c r="DPJ9" i="1" l="1"/>
  <c r="DPJ15" i="1" s="1"/>
  <c r="DPJ10" i="1"/>
  <c r="DPJ16" i="1" s="1"/>
  <c r="DPJ11" i="1"/>
  <c r="DPJ17" i="1" s="1"/>
  <c r="DPJ8" i="1"/>
  <c r="DPJ14" i="1" s="1"/>
  <c r="DPJ23" i="1" l="1"/>
  <c r="DPJ29" i="1"/>
  <c r="DPJ26" i="1"/>
  <c r="DPJ20" i="1"/>
  <c r="DPJ22" i="1"/>
  <c r="DPJ28" i="1"/>
  <c r="DPJ21" i="1"/>
  <c r="DPJ27" i="1"/>
  <c r="DPJ32" i="1" l="1"/>
  <c r="DPK3" i="1" s="1"/>
  <c r="DPJ34" i="1"/>
  <c r="DPK5" i="1" s="1"/>
  <c r="DPJ33" i="1"/>
  <c r="DPK4" i="1" s="1"/>
  <c r="DPK8" i="1" l="1"/>
  <c r="DPK14" i="1" s="1"/>
  <c r="DPK9" i="1"/>
  <c r="DPK15" i="1" s="1"/>
  <c r="DPK10" i="1"/>
  <c r="DPK16" i="1" s="1"/>
  <c r="DPK11" i="1"/>
  <c r="DPK17" i="1" s="1"/>
  <c r="DPK29" i="1" l="1"/>
  <c r="DPK23" i="1"/>
  <c r="DPK21" i="1"/>
  <c r="DPK27" i="1"/>
  <c r="DPK22" i="1"/>
  <c r="DPK28" i="1"/>
  <c r="DPK26" i="1"/>
  <c r="DPK20" i="1"/>
  <c r="DPK32" i="1" l="1"/>
  <c r="DPL3" i="1" s="1"/>
  <c r="DPK34" i="1"/>
  <c r="DPL5" i="1" s="1"/>
  <c r="DPK33" i="1"/>
  <c r="DPL4" i="1" s="1"/>
  <c r="DPL8" i="1" l="1"/>
  <c r="DPL14" i="1" s="1"/>
  <c r="DPL10" i="1"/>
  <c r="DPL16" i="1" s="1"/>
  <c r="DPL11" i="1"/>
  <c r="DPL17" i="1" s="1"/>
  <c r="DPL9" i="1"/>
  <c r="DPL15" i="1" s="1"/>
  <c r="DPL29" i="1" l="1"/>
  <c r="DPL23" i="1"/>
  <c r="DPL22" i="1"/>
  <c r="DPL28" i="1"/>
  <c r="DPL21" i="1"/>
  <c r="DPL27" i="1"/>
  <c r="DPL26" i="1"/>
  <c r="DPL20" i="1"/>
  <c r="DPL32" i="1" l="1"/>
  <c r="DPM3" i="1" s="1"/>
  <c r="DPL34" i="1"/>
  <c r="DPM5" i="1" s="1"/>
  <c r="DPL33" i="1"/>
  <c r="DPM4" i="1" s="1"/>
  <c r="DPM8" i="1" l="1"/>
  <c r="DPM14" i="1" s="1"/>
  <c r="DPM9" i="1"/>
  <c r="DPM15" i="1" s="1"/>
  <c r="DPM11" i="1"/>
  <c r="DPM17" i="1" s="1"/>
  <c r="DPM10" i="1"/>
  <c r="DPM16" i="1" s="1"/>
  <c r="DPM21" i="1" l="1"/>
  <c r="DPM27" i="1"/>
  <c r="DPM28" i="1"/>
  <c r="DPM22" i="1"/>
  <c r="DPM23" i="1"/>
  <c r="DPM29" i="1"/>
  <c r="DPM26" i="1"/>
  <c r="DPM20" i="1"/>
  <c r="DPM32" i="1" l="1"/>
  <c r="DPN3" i="1" s="1"/>
  <c r="DPM34" i="1"/>
  <c r="DPN5" i="1" s="1"/>
  <c r="DPM33" i="1"/>
  <c r="DPN4" i="1" s="1"/>
  <c r="DPN8" i="1" l="1"/>
  <c r="DPN14" i="1" s="1"/>
  <c r="DPN9" i="1"/>
  <c r="DPN15" i="1" s="1"/>
  <c r="DPN10" i="1"/>
  <c r="DPN16" i="1" s="1"/>
  <c r="DPN11" i="1"/>
  <c r="DPN17" i="1" s="1"/>
  <c r="DPN27" i="1" l="1"/>
  <c r="DPN21" i="1"/>
  <c r="DPN23" i="1"/>
  <c r="DPN29" i="1"/>
  <c r="DPN28" i="1"/>
  <c r="DPN22" i="1"/>
  <c r="DPN20" i="1"/>
  <c r="DPN26" i="1"/>
  <c r="DPN33" i="1" l="1"/>
  <c r="DPO4" i="1" s="1"/>
  <c r="DPN32" i="1"/>
  <c r="DPO3" i="1" s="1"/>
  <c r="DPN34" i="1"/>
  <c r="DPO5" i="1" s="1"/>
  <c r="DPO8" i="1" l="1"/>
  <c r="DPO14" i="1" s="1"/>
  <c r="DPO10" i="1"/>
  <c r="DPO16" i="1" s="1"/>
  <c r="DPO11" i="1"/>
  <c r="DPO17" i="1" s="1"/>
  <c r="DPO9" i="1"/>
  <c r="DPO15" i="1" s="1"/>
  <c r="DPO22" i="1" l="1"/>
  <c r="DPO28" i="1"/>
  <c r="DPO21" i="1"/>
  <c r="DPO27" i="1"/>
  <c r="DPO29" i="1"/>
  <c r="DPO23" i="1"/>
  <c r="DPO26" i="1"/>
  <c r="DPO20" i="1"/>
  <c r="DPO33" i="1" l="1"/>
  <c r="DPP4" i="1" s="1"/>
  <c r="DPO34" i="1"/>
  <c r="DPP5" i="1" s="1"/>
  <c r="DPO32" i="1"/>
  <c r="DPP3" i="1" s="1"/>
  <c r="DPP8" i="1" l="1"/>
  <c r="DPP14" i="1" s="1"/>
  <c r="DPP11" i="1"/>
  <c r="DPP17" i="1" s="1"/>
  <c r="DPP9" i="1"/>
  <c r="DPP15" i="1" s="1"/>
  <c r="DPP10" i="1"/>
  <c r="DPP16" i="1" s="1"/>
  <c r="DPP29" i="1" l="1"/>
  <c r="DPP23" i="1"/>
  <c r="DPP22" i="1"/>
  <c r="DPP28" i="1"/>
  <c r="DPP21" i="1"/>
  <c r="DPP27" i="1"/>
  <c r="DPP26" i="1"/>
  <c r="DPP20" i="1"/>
  <c r="DPP32" i="1" l="1"/>
  <c r="DPQ3" i="1" s="1"/>
  <c r="DPP34" i="1"/>
  <c r="DPQ5" i="1" s="1"/>
  <c r="DPP33" i="1"/>
  <c r="DPQ4" i="1" s="1"/>
  <c r="DPQ8" i="1" l="1"/>
  <c r="DPQ14" i="1" s="1"/>
  <c r="DPQ9" i="1"/>
  <c r="DPQ15" i="1" s="1"/>
  <c r="DPQ10" i="1"/>
  <c r="DPQ16" i="1" s="1"/>
  <c r="DPQ11" i="1"/>
  <c r="DPQ17" i="1" s="1"/>
  <c r="DPQ23" i="1" l="1"/>
  <c r="DPQ29" i="1"/>
  <c r="DPQ26" i="1"/>
  <c r="DPQ20" i="1"/>
  <c r="DPQ22" i="1"/>
  <c r="DPQ28" i="1"/>
  <c r="DPQ27" i="1"/>
  <c r="DPQ21" i="1"/>
  <c r="DPQ32" i="1" l="1"/>
  <c r="DPR3" i="1" s="1"/>
  <c r="DPQ33" i="1"/>
  <c r="DPR4" i="1" s="1"/>
  <c r="DPQ34" i="1"/>
  <c r="DPR5" i="1" s="1"/>
  <c r="DPR8" i="1" l="1"/>
  <c r="DPR14" i="1" s="1"/>
  <c r="DPR11" i="1"/>
  <c r="DPR17" i="1" s="1"/>
  <c r="DPR9" i="1"/>
  <c r="DPR15" i="1" s="1"/>
  <c r="DPR10" i="1"/>
  <c r="DPR16" i="1" s="1"/>
  <c r="DPR28" i="1" l="1"/>
  <c r="DPR22" i="1"/>
  <c r="DPR26" i="1"/>
  <c r="DPR20" i="1"/>
  <c r="DPR21" i="1"/>
  <c r="DPR27" i="1"/>
  <c r="DPR29" i="1"/>
  <c r="DPR23" i="1"/>
  <c r="DPR32" i="1" l="1"/>
  <c r="DPS3" i="1" s="1"/>
  <c r="DPR33" i="1"/>
  <c r="DPS4" i="1" s="1"/>
  <c r="DPR34" i="1"/>
  <c r="DPS5" i="1" s="1"/>
  <c r="DPS8" i="1" l="1"/>
  <c r="DPS14" i="1" s="1"/>
  <c r="DPS9" i="1"/>
  <c r="DPS15" i="1" s="1"/>
  <c r="DPS10" i="1"/>
  <c r="DPS16" i="1" s="1"/>
  <c r="DPS11" i="1"/>
  <c r="DPS17" i="1" s="1"/>
  <c r="DPS22" i="1" l="1"/>
  <c r="DPS28" i="1"/>
  <c r="DPS23" i="1"/>
  <c r="DPS29" i="1"/>
  <c r="DPS21" i="1"/>
  <c r="DPS27" i="1"/>
  <c r="DPS26" i="1"/>
  <c r="DPS20" i="1"/>
  <c r="DPS34" i="1" l="1"/>
  <c r="DPT5" i="1" s="1"/>
  <c r="DPS33" i="1"/>
  <c r="DPT4" i="1" s="1"/>
  <c r="DPS32" i="1"/>
  <c r="DPT3" i="1" s="1"/>
  <c r="DPT8" i="1" l="1"/>
  <c r="DPT14" i="1" s="1"/>
  <c r="DPT9" i="1"/>
  <c r="DPT15" i="1" s="1"/>
  <c r="DPT11" i="1"/>
  <c r="DPT17" i="1" s="1"/>
  <c r="DPT10" i="1"/>
  <c r="DPT16" i="1" s="1"/>
  <c r="DPT23" i="1" l="1"/>
  <c r="DPT29" i="1"/>
  <c r="DPT28" i="1"/>
  <c r="DPT22" i="1"/>
  <c r="DPT27" i="1"/>
  <c r="DPT21" i="1"/>
  <c r="DPT26" i="1"/>
  <c r="DPT20" i="1"/>
  <c r="DPT34" i="1" l="1"/>
  <c r="DPU5" i="1" s="1"/>
  <c r="DPT33" i="1"/>
  <c r="DPU4" i="1" s="1"/>
  <c r="DPT32" i="1"/>
  <c r="DPU3" i="1" s="1"/>
  <c r="DPU8" i="1" l="1"/>
  <c r="DPU14" i="1" s="1"/>
  <c r="DPU10" i="1"/>
  <c r="DPU16" i="1" s="1"/>
  <c r="DPU11" i="1"/>
  <c r="DPU17" i="1" s="1"/>
  <c r="DPU9" i="1"/>
  <c r="DPU15" i="1" s="1"/>
  <c r="DPU21" i="1" l="1"/>
  <c r="DPU27" i="1"/>
  <c r="DPU28" i="1"/>
  <c r="DPU22" i="1"/>
  <c r="DPU23" i="1"/>
  <c r="DPU29" i="1"/>
  <c r="DPU20" i="1"/>
  <c r="DPU26" i="1"/>
  <c r="DPU33" i="1" l="1"/>
  <c r="DPV4" i="1" s="1"/>
  <c r="DPU32" i="1"/>
  <c r="DPV3" i="1" s="1"/>
  <c r="DPU34" i="1"/>
  <c r="DPV5" i="1" s="1"/>
  <c r="DPV8" i="1" l="1"/>
  <c r="DPV14" i="1" s="1"/>
  <c r="DPV9" i="1"/>
  <c r="DPV15" i="1" s="1"/>
  <c r="DPV11" i="1"/>
  <c r="DPV17" i="1" s="1"/>
  <c r="DPV10" i="1"/>
  <c r="DPV16" i="1" s="1"/>
  <c r="DPV23" i="1" l="1"/>
  <c r="DPV29" i="1"/>
  <c r="DPV26" i="1"/>
  <c r="DPV20" i="1"/>
  <c r="DPV22" i="1"/>
  <c r="DPV28" i="1"/>
  <c r="DPV21" i="1"/>
  <c r="DPV27" i="1"/>
  <c r="DPV33" i="1" l="1"/>
  <c r="DPW4" i="1" s="1"/>
  <c r="DPV34" i="1"/>
  <c r="DPW5" i="1" s="1"/>
  <c r="DPV32" i="1"/>
  <c r="DPW3" i="1" s="1"/>
  <c r="DPW8" i="1" l="1"/>
  <c r="DPW14" i="1" s="1"/>
  <c r="DPW9" i="1"/>
  <c r="DPW15" i="1" s="1"/>
  <c r="DPW10" i="1"/>
  <c r="DPW16" i="1" s="1"/>
  <c r="DPW11" i="1"/>
  <c r="DPW17" i="1" s="1"/>
  <c r="DPW23" i="1" l="1"/>
  <c r="DPW29" i="1"/>
  <c r="DPW21" i="1"/>
  <c r="DPW27" i="1"/>
  <c r="DPW28" i="1"/>
  <c r="DPW22" i="1"/>
  <c r="DPW26" i="1"/>
  <c r="DPW20" i="1"/>
  <c r="DPW33" i="1" l="1"/>
  <c r="DPX4" i="1" s="1"/>
  <c r="DPW32" i="1"/>
  <c r="DPX3" i="1" s="1"/>
  <c r="DPW34" i="1"/>
  <c r="DPX5" i="1" s="1"/>
  <c r="DPX9" i="1" l="1"/>
  <c r="DPX15" i="1" s="1"/>
  <c r="DPX11" i="1"/>
  <c r="DPX17" i="1" s="1"/>
  <c r="DPX8" i="1"/>
  <c r="DPX14" i="1" s="1"/>
  <c r="DPX10" i="1"/>
  <c r="DPX16" i="1" s="1"/>
  <c r="DPX26" i="1" l="1"/>
  <c r="DPX20" i="1"/>
  <c r="DPX22" i="1"/>
  <c r="DPX28" i="1"/>
  <c r="DPX23" i="1"/>
  <c r="DPX29" i="1"/>
  <c r="DPX21" i="1"/>
  <c r="DPX27" i="1"/>
  <c r="DPX32" i="1" l="1"/>
  <c r="DPY3" i="1" s="1"/>
  <c r="DPX33" i="1"/>
  <c r="DPY4" i="1" s="1"/>
  <c r="DPX34" i="1"/>
  <c r="DPY5" i="1" s="1"/>
  <c r="DPY8" i="1" l="1"/>
  <c r="DPY14" i="1" s="1"/>
  <c r="DPY9" i="1"/>
  <c r="DPY15" i="1" s="1"/>
  <c r="DPY10" i="1"/>
  <c r="DPY16" i="1" s="1"/>
  <c r="DPY11" i="1"/>
  <c r="DPY17" i="1" s="1"/>
  <c r="DPY28" i="1" l="1"/>
  <c r="DPY22" i="1"/>
  <c r="DPY29" i="1"/>
  <c r="DPY23" i="1"/>
  <c r="DPY21" i="1"/>
  <c r="DPY27" i="1"/>
  <c r="DPY20" i="1"/>
  <c r="DPY26" i="1"/>
  <c r="DPY32" i="1" l="1"/>
  <c r="DPZ3" i="1" s="1"/>
  <c r="DPY34" i="1"/>
  <c r="DPZ5" i="1" s="1"/>
  <c r="DPY33" i="1"/>
  <c r="DPZ4" i="1" s="1"/>
  <c r="DPZ8" i="1" l="1"/>
  <c r="DPZ14" i="1" s="1"/>
  <c r="DPZ11" i="1"/>
  <c r="DPZ17" i="1" s="1"/>
  <c r="DPZ9" i="1"/>
  <c r="DPZ15" i="1" s="1"/>
  <c r="DPZ10" i="1"/>
  <c r="DPZ16" i="1" s="1"/>
  <c r="DPZ27" i="1" l="1"/>
  <c r="DPZ21" i="1"/>
  <c r="DPZ22" i="1"/>
  <c r="DPZ28" i="1"/>
  <c r="DPZ29" i="1"/>
  <c r="DPZ23" i="1"/>
  <c r="DPZ20" i="1"/>
  <c r="DPZ26" i="1"/>
  <c r="DPZ32" i="1" l="1"/>
  <c r="DQA3" i="1" s="1"/>
  <c r="DPZ33" i="1"/>
  <c r="DQA4" i="1" s="1"/>
  <c r="DPZ34" i="1"/>
  <c r="DQA5" i="1" s="1"/>
  <c r="DQA8" i="1" l="1"/>
  <c r="DQA14" i="1" s="1"/>
  <c r="DQA9" i="1"/>
  <c r="DQA15" i="1" s="1"/>
  <c r="DQA10" i="1"/>
  <c r="DQA16" i="1" s="1"/>
  <c r="DQA11" i="1"/>
  <c r="DQA17" i="1" s="1"/>
  <c r="DQA23" i="1" l="1"/>
  <c r="DQA29" i="1"/>
  <c r="DQA27" i="1"/>
  <c r="DQA21" i="1"/>
  <c r="DQA28" i="1"/>
  <c r="DQA22" i="1"/>
  <c r="DQA26" i="1"/>
  <c r="DQA20" i="1"/>
  <c r="DQA32" i="1" l="1"/>
  <c r="DQB3" i="1" s="1"/>
  <c r="DQA34" i="1"/>
  <c r="DQB5" i="1" s="1"/>
  <c r="DQA33" i="1"/>
  <c r="DQB4" i="1" s="1"/>
  <c r="DQB10" i="1" l="1"/>
  <c r="DQB16" i="1" s="1"/>
  <c r="DQB9" i="1"/>
  <c r="DQB15" i="1" s="1"/>
  <c r="DQB8" i="1"/>
  <c r="DQB14" i="1" s="1"/>
  <c r="DQB11" i="1"/>
  <c r="DQB17" i="1" s="1"/>
  <c r="DQB20" i="1" l="1"/>
  <c r="DQB26" i="1"/>
  <c r="DQB27" i="1"/>
  <c r="DQB21" i="1"/>
  <c r="DQB23" i="1"/>
  <c r="DQB29" i="1"/>
  <c r="DQB28" i="1"/>
  <c r="DQB22" i="1"/>
  <c r="DQB32" i="1" l="1"/>
  <c r="DQC3" i="1" s="1"/>
  <c r="DQB34" i="1"/>
  <c r="DQC5" i="1" s="1"/>
  <c r="DQB33" i="1"/>
  <c r="DQC4" i="1" s="1"/>
  <c r="DQC8" i="1" l="1"/>
  <c r="DQC14" i="1" s="1"/>
  <c r="DQC10" i="1"/>
  <c r="DQC16" i="1" s="1"/>
  <c r="DQC9" i="1"/>
  <c r="DQC15" i="1" s="1"/>
  <c r="DQC11" i="1"/>
  <c r="DQC17" i="1" s="1"/>
  <c r="DQC22" i="1" l="1"/>
  <c r="DQC28" i="1"/>
  <c r="DQC29" i="1"/>
  <c r="DQC23" i="1"/>
  <c r="DQC21" i="1"/>
  <c r="DQC27" i="1"/>
  <c r="DQC26" i="1"/>
  <c r="DQC20" i="1"/>
  <c r="DQC33" i="1" l="1"/>
  <c r="DQD4" i="1" s="1"/>
  <c r="DQC34" i="1"/>
  <c r="DQD5" i="1" s="1"/>
  <c r="DQC32" i="1"/>
  <c r="DQD3" i="1" s="1"/>
  <c r="DQD11" i="1" l="1"/>
  <c r="DQD17" i="1" s="1"/>
  <c r="DQD9" i="1"/>
  <c r="DQD15" i="1" s="1"/>
  <c r="DQD10" i="1"/>
  <c r="DQD16" i="1" s="1"/>
  <c r="DQD8" i="1"/>
  <c r="DQD14" i="1" s="1"/>
  <c r="DQD26" i="1" l="1"/>
  <c r="DQD20" i="1"/>
  <c r="DQD28" i="1"/>
  <c r="DQD22" i="1"/>
  <c r="DQD21" i="1"/>
  <c r="DQD27" i="1"/>
  <c r="DQD23" i="1"/>
  <c r="DQD29" i="1"/>
  <c r="DQD32" i="1" l="1"/>
  <c r="DQE3" i="1" s="1"/>
  <c r="DQD33" i="1"/>
  <c r="DQE4" i="1" s="1"/>
  <c r="DQD34" i="1"/>
  <c r="DQE5" i="1" s="1"/>
  <c r="DQE9" i="1" l="1"/>
  <c r="DQE15" i="1" s="1"/>
  <c r="DQE8" i="1"/>
  <c r="DQE14" i="1" s="1"/>
  <c r="DQE10" i="1"/>
  <c r="DQE16" i="1" s="1"/>
  <c r="DQE11" i="1"/>
  <c r="DQE17" i="1" s="1"/>
  <c r="DQE28" i="1" l="1"/>
  <c r="DQE22" i="1"/>
  <c r="DQE27" i="1"/>
  <c r="DQE21" i="1"/>
  <c r="DQE23" i="1"/>
  <c r="DQE29" i="1"/>
  <c r="DQE20" i="1"/>
  <c r="DQE26" i="1"/>
  <c r="DQE32" i="1" l="1"/>
  <c r="DQF3" i="1" s="1"/>
  <c r="DQE33" i="1"/>
  <c r="DQF4" i="1" s="1"/>
  <c r="DQE34" i="1"/>
  <c r="DQF5" i="1" s="1"/>
  <c r="DQF9" i="1" l="1"/>
  <c r="DQF15" i="1" s="1"/>
  <c r="DQF10" i="1"/>
  <c r="DQF16" i="1" s="1"/>
  <c r="DQF11" i="1"/>
  <c r="DQF17" i="1" s="1"/>
  <c r="DQF8" i="1"/>
  <c r="DQF14" i="1" s="1"/>
  <c r="DQF29" i="1" l="1"/>
  <c r="DQF23" i="1"/>
  <c r="DQF20" i="1"/>
  <c r="DQF26" i="1"/>
  <c r="DQF22" i="1"/>
  <c r="DQF28" i="1"/>
  <c r="DQF21" i="1"/>
  <c r="DQF27" i="1"/>
  <c r="DQF32" i="1" l="1"/>
  <c r="DQG3" i="1" s="1"/>
  <c r="DQF33" i="1"/>
  <c r="DQG4" i="1" s="1"/>
  <c r="DQF34" i="1"/>
  <c r="DQG5" i="1" s="1"/>
  <c r="DQG8" i="1" l="1"/>
  <c r="DQG14" i="1" s="1"/>
  <c r="DQG9" i="1"/>
  <c r="DQG15" i="1" s="1"/>
  <c r="DQG11" i="1"/>
  <c r="DQG17" i="1" s="1"/>
  <c r="DQG10" i="1"/>
  <c r="DQG16" i="1" s="1"/>
  <c r="DQG21" i="1" l="1"/>
  <c r="DQG27" i="1"/>
  <c r="DQG22" i="1"/>
  <c r="DQG28" i="1"/>
  <c r="DQG23" i="1"/>
  <c r="DQG29" i="1"/>
  <c r="DQG26" i="1"/>
  <c r="DQG20" i="1"/>
  <c r="DQG32" i="1" l="1"/>
  <c r="DQH3" i="1" s="1"/>
  <c r="DQG34" i="1"/>
  <c r="DQH5" i="1" s="1"/>
  <c r="DQG33" i="1"/>
  <c r="DQH4" i="1" s="1"/>
  <c r="DQH11" i="1" l="1"/>
  <c r="DQH17" i="1" s="1"/>
  <c r="DQH9" i="1"/>
  <c r="DQH15" i="1" s="1"/>
  <c r="DQH8" i="1"/>
  <c r="DQH14" i="1" s="1"/>
  <c r="DQH10" i="1"/>
  <c r="DQH16" i="1" s="1"/>
  <c r="DQH26" i="1" l="1"/>
  <c r="DQH20" i="1"/>
  <c r="DQH22" i="1"/>
  <c r="DQH28" i="1"/>
  <c r="DQH21" i="1"/>
  <c r="DQH27" i="1"/>
  <c r="DQH29" i="1"/>
  <c r="DQH23" i="1"/>
  <c r="DQH32" i="1" l="1"/>
  <c r="DQI3" i="1" s="1"/>
  <c r="DQH33" i="1"/>
  <c r="DQI4" i="1" s="1"/>
  <c r="DQH34" i="1"/>
  <c r="DQI5" i="1" s="1"/>
  <c r="DQI10" i="1" l="1"/>
  <c r="DQI16" i="1" s="1"/>
  <c r="DQI8" i="1"/>
  <c r="DQI14" i="1" s="1"/>
  <c r="DQI9" i="1"/>
  <c r="DQI15" i="1" s="1"/>
  <c r="DQI11" i="1"/>
  <c r="DQI17" i="1" s="1"/>
  <c r="DQI21" i="1" l="1"/>
  <c r="DQI27" i="1"/>
  <c r="DQI29" i="1"/>
  <c r="DQI23" i="1"/>
  <c r="DQI26" i="1"/>
  <c r="DQI20" i="1"/>
  <c r="DQI22" i="1"/>
  <c r="DQI28" i="1"/>
  <c r="DQI32" i="1" l="1"/>
  <c r="DQJ3" i="1" s="1"/>
  <c r="DQI33" i="1"/>
  <c r="DQJ4" i="1" s="1"/>
  <c r="DQI34" i="1"/>
  <c r="DQJ5" i="1" s="1"/>
  <c r="DQJ11" i="1" l="1"/>
  <c r="DQJ17" i="1" s="1"/>
  <c r="DQJ8" i="1"/>
  <c r="DQJ14" i="1" s="1"/>
  <c r="DQJ9" i="1"/>
  <c r="DQJ15" i="1" s="1"/>
  <c r="DQJ10" i="1"/>
  <c r="DQJ16" i="1" s="1"/>
  <c r="DQJ27" i="1" l="1"/>
  <c r="DQJ21" i="1"/>
  <c r="DQJ22" i="1"/>
  <c r="DQJ28" i="1"/>
  <c r="DQJ26" i="1"/>
  <c r="DQJ20" i="1"/>
  <c r="DQJ23" i="1"/>
  <c r="DQJ29" i="1"/>
  <c r="DQJ34" i="1" l="1"/>
  <c r="DQK5" i="1" s="1"/>
  <c r="DQJ33" i="1"/>
  <c r="DQK4" i="1" s="1"/>
  <c r="DQJ32" i="1"/>
  <c r="DQK3" i="1" s="1"/>
  <c r="DQK9" i="1" l="1"/>
  <c r="DQK15" i="1" s="1"/>
  <c r="DQK11" i="1"/>
  <c r="DQK17" i="1" s="1"/>
  <c r="DQK8" i="1"/>
  <c r="DQK14" i="1" s="1"/>
  <c r="DQK10" i="1"/>
  <c r="DQK16" i="1" s="1"/>
  <c r="DQK20" i="1" l="1"/>
  <c r="DQK26" i="1"/>
  <c r="DQK22" i="1"/>
  <c r="DQK28" i="1"/>
  <c r="DQK23" i="1"/>
  <c r="DQK29" i="1"/>
  <c r="DQK27" i="1"/>
  <c r="DQK21" i="1"/>
  <c r="DQK33" i="1" l="1"/>
  <c r="DQL4" i="1" s="1"/>
  <c r="DQK32" i="1"/>
  <c r="DQL3" i="1" s="1"/>
  <c r="DQK34" i="1"/>
  <c r="DQL5" i="1" s="1"/>
  <c r="DQL8" i="1" l="1"/>
  <c r="DQL14" i="1" s="1"/>
  <c r="DQL9" i="1"/>
  <c r="DQL15" i="1" s="1"/>
  <c r="DQL11" i="1"/>
  <c r="DQL17" i="1" s="1"/>
  <c r="DQL10" i="1"/>
  <c r="DQL16" i="1" s="1"/>
  <c r="DQL23" i="1" l="1"/>
  <c r="DQL29" i="1"/>
  <c r="DQL26" i="1"/>
  <c r="DQL20" i="1"/>
  <c r="DQL22" i="1"/>
  <c r="DQL28" i="1"/>
  <c r="DQL27" i="1"/>
  <c r="DQL21" i="1"/>
  <c r="DQL32" i="1" l="1"/>
  <c r="DQM3" i="1" s="1"/>
  <c r="DQL33" i="1"/>
  <c r="DQM4" i="1" s="1"/>
  <c r="DQL34" i="1"/>
  <c r="DQM5" i="1" s="1"/>
  <c r="DQM10" i="1" l="1"/>
  <c r="DQM16" i="1" s="1"/>
  <c r="DQM8" i="1"/>
  <c r="DQM14" i="1" s="1"/>
  <c r="DQM9" i="1"/>
  <c r="DQM15" i="1" s="1"/>
  <c r="DQM11" i="1"/>
  <c r="DQM17" i="1" s="1"/>
  <c r="DQM23" i="1" l="1"/>
  <c r="DQM29" i="1"/>
  <c r="DQM26" i="1"/>
  <c r="DQM20" i="1"/>
  <c r="DQM21" i="1"/>
  <c r="DQM27" i="1"/>
  <c r="DQM28" i="1"/>
  <c r="DQM22" i="1"/>
  <c r="DQM33" i="1" l="1"/>
  <c r="DQN4" i="1" s="1"/>
  <c r="DQM32" i="1"/>
  <c r="DQN3" i="1" s="1"/>
  <c r="DQM34" i="1"/>
  <c r="DQN5" i="1" s="1"/>
  <c r="DQN8" i="1" l="1"/>
  <c r="DQN14" i="1" s="1"/>
  <c r="DQN10" i="1"/>
  <c r="DQN16" i="1" s="1"/>
  <c r="DQN9" i="1"/>
  <c r="DQN15" i="1" s="1"/>
  <c r="DQN11" i="1"/>
  <c r="DQN17" i="1" s="1"/>
  <c r="DQN20" i="1" l="1"/>
  <c r="DQN26" i="1"/>
  <c r="DQN27" i="1"/>
  <c r="DQN21" i="1"/>
  <c r="DQN29" i="1"/>
  <c r="DQN23" i="1"/>
  <c r="DQN22" i="1"/>
  <c r="DQN28" i="1"/>
  <c r="DQN33" i="1" l="1"/>
  <c r="DQO4" i="1" s="1"/>
  <c r="DQN32" i="1"/>
  <c r="DQO3" i="1" s="1"/>
  <c r="DQN34" i="1"/>
  <c r="DQO5" i="1" s="1"/>
  <c r="DQO8" i="1" l="1"/>
  <c r="DQO14" i="1" s="1"/>
  <c r="DQO10" i="1"/>
  <c r="DQO16" i="1" s="1"/>
  <c r="DQO11" i="1"/>
  <c r="DQO17" i="1" s="1"/>
  <c r="DQO9" i="1"/>
  <c r="DQO15" i="1" s="1"/>
  <c r="DQO23" i="1" l="1"/>
  <c r="DQO29" i="1"/>
  <c r="DQO21" i="1"/>
  <c r="DQO27" i="1"/>
  <c r="DQO28" i="1"/>
  <c r="DQO22" i="1"/>
  <c r="DQO20" i="1"/>
  <c r="DQO26" i="1"/>
  <c r="DQO33" i="1" l="1"/>
  <c r="DQP4" i="1" s="1"/>
  <c r="DQO32" i="1"/>
  <c r="DQP3" i="1" s="1"/>
  <c r="DQO34" i="1"/>
  <c r="DQP5" i="1" s="1"/>
  <c r="DQP8" i="1" l="1"/>
  <c r="DQP14" i="1" s="1"/>
  <c r="DQP9" i="1"/>
  <c r="DQP15" i="1" s="1"/>
  <c r="DQP10" i="1"/>
  <c r="DQP16" i="1" s="1"/>
  <c r="DQP11" i="1"/>
  <c r="DQP17" i="1" s="1"/>
  <c r="DQP22" i="1" l="1"/>
  <c r="DQP28" i="1"/>
  <c r="DQP23" i="1"/>
  <c r="DQP29" i="1"/>
  <c r="DQP27" i="1"/>
  <c r="DQP21" i="1"/>
  <c r="DQP26" i="1"/>
  <c r="DQP20" i="1"/>
  <c r="DQP33" i="1" l="1"/>
  <c r="DQQ4" i="1" s="1"/>
  <c r="DQP34" i="1"/>
  <c r="DQQ5" i="1" s="1"/>
  <c r="DQP32" i="1"/>
  <c r="DQQ3" i="1" s="1"/>
  <c r="DQQ9" i="1" l="1"/>
  <c r="DQQ15" i="1" s="1"/>
  <c r="DQQ8" i="1"/>
  <c r="DQQ14" i="1" s="1"/>
  <c r="DQQ11" i="1"/>
  <c r="DQQ17" i="1" s="1"/>
  <c r="DQQ10" i="1"/>
  <c r="DQQ16" i="1" s="1"/>
  <c r="DQQ26" i="1" l="1"/>
  <c r="DQQ20" i="1"/>
  <c r="DQQ22" i="1"/>
  <c r="DQQ28" i="1"/>
  <c r="DQQ23" i="1"/>
  <c r="DQQ29" i="1"/>
  <c r="DQQ21" i="1"/>
  <c r="DQQ27" i="1"/>
  <c r="DQQ32" i="1" l="1"/>
  <c r="DQR3" i="1" s="1"/>
  <c r="DQQ33" i="1"/>
  <c r="DQR4" i="1" s="1"/>
  <c r="DQQ34" i="1"/>
  <c r="DQR5" i="1" s="1"/>
  <c r="DQR9" i="1" l="1"/>
  <c r="DQR15" i="1" s="1"/>
  <c r="DQR8" i="1"/>
  <c r="DQR14" i="1" s="1"/>
  <c r="DQR10" i="1"/>
  <c r="DQR16" i="1" s="1"/>
  <c r="DQR11" i="1"/>
  <c r="DQR17" i="1" s="1"/>
  <c r="DQR28" i="1" l="1"/>
  <c r="DQR22" i="1"/>
  <c r="DQR29" i="1"/>
  <c r="DQR23" i="1"/>
  <c r="DQR26" i="1"/>
  <c r="DQR20" i="1"/>
  <c r="DQR21" i="1"/>
  <c r="DQR27" i="1"/>
  <c r="DQR34" i="1" l="1"/>
  <c r="DQS5" i="1" s="1"/>
  <c r="DQR33" i="1"/>
  <c r="DQS4" i="1" s="1"/>
  <c r="DQR32" i="1"/>
  <c r="DQS3" i="1" s="1"/>
  <c r="DQS8" i="1" l="1"/>
  <c r="DQS14" i="1" s="1"/>
  <c r="DQS10" i="1"/>
  <c r="DQS16" i="1" s="1"/>
  <c r="DQS9" i="1"/>
  <c r="DQS15" i="1" s="1"/>
  <c r="DQS11" i="1"/>
  <c r="DQS17" i="1" s="1"/>
  <c r="DQS23" i="1" l="1"/>
  <c r="DQS29" i="1"/>
  <c r="DQS22" i="1"/>
  <c r="DQS28" i="1"/>
  <c r="DQS21" i="1"/>
  <c r="DQS27" i="1"/>
  <c r="DQS26" i="1"/>
  <c r="DQS20" i="1"/>
  <c r="DQS33" i="1" l="1"/>
  <c r="DQT4" i="1" s="1"/>
  <c r="DQS34" i="1"/>
  <c r="DQT5" i="1" s="1"/>
  <c r="DQS32" i="1"/>
  <c r="DQT3" i="1" s="1"/>
  <c r="DQT8" i="1" l="1"/>
  <c r="DQT14" i="1" s="1"/>
  <c r="DQT10" i="1"/>
  <c r="DQT16" i="1" s="1"/>
  <c r="DQT9" i="1"/>
  <c r="DQT15" i="1" s="1"/>
  <c r="DQT11" i="1"/>
  <c r="DQT17" i="1" s="1"/>
  <c r="DQT29" i="1" l="1"/>
  <c r="DQT23" i="1"/>
  <c r="DQT22" i="1"/>
  <c r="DQT28" i="1"/>
  <c r="DQT21" i="1"/>
  <c r="DQT27" i="1"/>
  <c r="DQT20" i="1"/>
  <c r="DQT26" i="1"/>
  <c r="DQT34" i="1" l="1"/>
  <c r="DQU5" i="1" s="1"/>
  <c r="DQT33" i="1"/>
  <c r="DQU4" i="1" s="1"/>
  <c r="DQT32" i="1"/>
  <c r="DQU3" i="1" s="1"/>
  <c r="DQU9" i="1" l="1"/>
  <c r="DQU15" i="1" s="1"/>
  <c r="DQU8" i="1"/>
  <c r="DQU14" i="1" s="1"/>
  <c r="DQU10" i="1"/>
  <c r="DQU16" i="1" s="1"/>
  <c r="DQU11" i="1"/>
  <c r="DQU17" i="1" s="1"/>
  <c r="DQU22" i="1" l="1"/>
  <c r="DQU28" i="1"/>
  <c r="DQU21" i="1"/>
  <c r="DQU27" i="1"/>
  <c r="DQU29" i="1"/>
  <c r="DQU23" i="1"/>
  <c r="DQU26" i="1"/>
  <c r="DQU20" i="1"/>
  <c r="DQU34" i="1" l="1"/>
  <c r="DQV5" i="1" s="1"/>
  <c r="DQU33" i="1"/>
  <c r="DQV4" i="1" s="1"/>
  <c r="DQU32" i="1"/>
  <c r="DQV3" i="1" s="1"/>
  <c r="DQV8" i="1" l="1"/>
  <c r="DQV14" i="1" s="1"/>
  <c r="DQV11" i="1"/>
  <c r="DQV17" i="1" s="1"/>
  <c r="DQV9" i="1"/>
  <c r="DQV15" i="1" s="1"/>
  <c r="DQV10" i="1"/>
  <c r="DQV16" i="1" s="1"/>
  <c r="DQV21" i="1" l="1"/>
  <c r="DQV27" i="1"/>
  <c r="DQV28" i="1"/>
  <c r="DQV22" i="1"/>
  <c r="DQV23" i="1"/>
  <c r="DQV29" i="1"/>
  <c r="DQV26" i="1"/>
  <c r="DQV20" i="1"/>
  <c r="DQV32" i="1" l="1"/>
  <c r="DQW3" i="1" s="1"/>
  <c r="DQV34" i="1"/>
  <c r="DQW5" i="1" s="1"/>
  <c r="DQV33" i="1"/>
  <c r="DQW4" i="1" s="1"/>
  <c r="DQW8" i="1" l="1"/>
  <c r="DQW14" i="1" s="1"/>
  <c r="DQW10" i="1"/>
  <c r="DQW16" i="1" s="1"/>
  <c r="DQW9" i="1"/>
  <c r="DQW15" i="1" s="1"/>
  <c r="DQW11" i="1"/>
  <c r="DQW17" i="1" s="1"/>
  <c r="DQW29" i="1" l="1"/>
  <c r="DQW23" i="1"/>
  <c r="DQW28" i="1"/>
  <c r="DQW22" i="1"/>
  <c r="DQW21" i="1"/>
  <c r="DQW27" i="1"/>
  <c r="DQW20" i="1"/>
  <c r="DQW26" i="1"/>
  <c r="DQW32" i="1" l="1"/>
  <c r="DQX3" i="1" s="1"/>
  <c r="DQW33" i="1"/>
  <c r="DQX4" i="1" s="1"/>
  <c r="DQW34" i="1"/>
  <c r="DQX5" i="1" s="1"/>
  <c r="DQX11" i="1" l="1"/>
  <c r="DQX17" i="1" s="1"/>
  <c r="DQX8" i="1"/>
  <c r="DQX14" i="1" s="1"/>
  <c r="DQX9" i="1"/>
  <c r="DQX15" i="1" s="1"/>
  <c r="DQX10" i="1"/>
  <c r="DQX16" i="1" s="1"/>
  <c r="DQX23" i="1" l="1"/>
  <c r="DQX29" i="1"/>
  <c r="DQX21" i="1"/>
  <c r="DQX27" i="1"/>
  <c r="DQX28" i="1"/>
  <c r="DQX22" i="1"/>
  <c r="DQX26" i="1"/>
  <c r="DQX20" i="1"/>
  <c r="DQX32" i="1" l="1"/>
  <c r="DQY3" i="1" s="1"/>
  <c r="DQX34" i="1"/>
  <c r="DQY5" i="1" s="1"/>
  <c r="DQX33" i="1"/>
  <c r="DQY4" i="1" s="1"/>
  <c r="DQY8" i="1" l="1"/>
  <c r="DQY14" i="1" s="1"/>
  <c r="DQY10" i="1"/>
  <c r="DQY16" i="1" s="1"/>
  <c r="DQY11" i="1"/>
  <c r="DQY17" i="1" s="1"/>
  <c r="DQY9" i="1"/>
  <c r="DQY15" i="1" s="1"/>
  <c r="DQY23" i="1" l="1"/>
  <c r="DQY29" i="1"/>
  <c r="DQY27" i="1"/>
  <c r="DQY21" i="1"/>
  <c r="DQY22" i="1"/>
  <c r="DQY28" i="1"/>
  <c r="DQY20" i="1"/>
  <c r="DQY26" i="1"/>
  <c r="DQY32" i="1" l="1"/>
  <c r="DQZ3" i="1" s="1"/>
  <c r="DQY33" i="1"/>
  <c r="DQZ4" i="1" s="1"/>
  <c r="DQY34" i="1"/>
  <c r="DQZ5" i="1" s="1"/>
  <c r="DQZ9" i="1" l="1"/>
  <c r="DQZ15" i="1" s="1"/>
  <c r="DQZ8" i="1"/>
  <c r="DQZ14" i="1" s="1"/>
  <c r="DQZ11" i="1"/>
  <c r="DQZ17" i="1" s="1"/>
  <c r="DQZ10" i="1"/>
  <c r="DQZ16" i="1" s="1"/>
  <c r="DQZ23" i="1" l="1"/>
  <c r="DQZ29" i="1"/>
  <c r="DQZ22" i="1"/>
  <c r="DQZ28" i="1"/>
  <c r="DQZ26" i="1"/>
  <c r="DQZ20" i="1"/>
  <c r="DQZ27" i="1"/>
  <c r="DQZ21" i="1"/>
  <c r="DQZ34" i="1" l="1"/>
  <c r="DRA5" i="1" s="1"/>
  <c r="DQZ32" i="1"/>
  <c r="DRA3" i="1" s="1"/>
  <c r="DQZ33" i="1"/>
  <c r="DRA4" i="1" s="1"/>
  <c r="DRA9" i="1" l="1"/>
  <c r="DRA15" i="1" s="1"/>
  <c r="DRA10" i="1"/>
  <c r="DRA16" i="1" s="1"/>
  <c r="DRA8" i="1"/>
  <c r="DRA14" i="1" s="1"/>
  <c r="DRA11" i="1"/>
  <c r="DRA17" i="1" s="1"/>
  <c r="DRA26" i="1" l="1"/>
  <c r="DRA20" i="1"/>
  <c r="DRA23" i="1"/>
  <c r="DRA29" i="1"/>
  <c r="DRA22" i="1"/>
  <c r="DRA28" i="1"/>
  <c r="DRA21" i="1"/>
  <c r="DRA27" i="1"/>
  <c r="DRA32" i="1" l="1"/>
  <c r="DRB3" i="1" s="1"/>
  <c r="DRA33" i="1"/>
  <c r="DRB4" i="1" s="1"/>
  <c r="DRA34" i="1"/>
  <c r="DRB5" i="1" s="1"/>
  <c r="DRB8" i="1" l="1"/>
  <c r="DRB14" i="1" s="1"/>
  <c r="DRB9" i="1"/>
  <c r="DRB15" i="1" s="1"/>
  <c r="DRB10" i="1"/>
  <c r="DRB16" i="1" s="1"/>
  <c r="DRB11" i="1"/>
  <c r="DRB17" i="1" s="1"/>
  <c r="DRB28" i="1" l="1"/>
  <c r="DRB22" i="1"/>
  <c r="DRB29" i="1"/>
  <c r="DRB23" i="1"/>
  <c r="DRB21" i="1"/>
  <c r="DRB27" i="1"/>
  <c r="DRB26" i="1"/>
  <c r="DRB20" i="1"/>
  <c r="DRB33" i="1" l="1"/>
  <c r="DRC4" i="1" s="1"/>
  <c r="DRB32" i="1"/>
  <c r="DRC3" i="1" s="1"/>
  <c r="DRB34" i="1"/>
  <c r="DRC5" i="1" s="1"/>
  <c r="DRC8" i="1" l="1"/>
  <c r="DRC14" i="1" s="1"/>
  <c r="DRC10" i="1"/>
  <c r="DRC16" i="1" s="1"/>
  <c r="DRC9" i="1"/>
  <c r="DRC15" i="1" s="1"/>
  <c r="DRC11" i="1"/>
  <c r="DRC17" i="1" s="1"/>
  <c r="DRC21" i="1" l="1"/>
  <c r="DRC27" i="1"/>
  <c r="DRC29" i="1"/>
  <c r="DRC23" i="1"/>
  <c r="DRC22" i="1"/>
  <c r="DRC28" i="1"/>
  <c r="DRC26" i="1"/>
  <c r="DRC20" i="1"/>
  <c r="DRC34" i="1" l="1"/>
  <c r="DRD5" i="1" s="1"/>
  <c r="DRC33" i="1"/>
  <c r="DRD4" i="1" s="1"/>
  <c r="DRC32" i="1"/>
  <c r="DRD3" i="1" s="1"/>
  <c r="DRD10" i="1" l="1"/>
  <c r="DRD16" i="1" s="1"/>
  <c r="DRD8" i="1"/>
  <c r="DRD14" i="1" s="1"/>
  <c r="DRD11" i="1"/>
  <c r="DRD17" i="1" s="1"/>
  <c r="DRD9" i="1"/>
  <c r="DRD15" i="1" s="1"/>
  <c r="DRD27" i="1" l="1"/>
  <c r="DRD21" i="1"/>
  <c r="DRD26" i="1"/>
  <c r="DRD20" i="1"/>
  <c r="DRD29" i="1"/>
  <c r="DRD23" i="1"/>
  <c r="DRD22" i="1"/>
  <c r="DRD28" i="1"/>
  <c r="DRD34" i="1" l="1"/>
  <c r="DRE5" i="1" s="1"/>
  <c r="DRD32" i="1"/>
  <c r="DRE3" i="1" s="1"/>
  <c r="DRD33" i="1"/>
  <c r="DRE4" i="1" s="1"/>
  <c r="DRE8" i="1" l="1"/>
  <c r="DRE14" i="1" s="1"/>
  <c r="DRE9" i="1"/>
  <c r="DRE15" i="1" s="1"/>
  <c r="DRE10" i="1"/>
  <c r="DRE16" i="1" s="1"/>
  <c r="DRE11" i="1"/>
  <c r="DRE17" i="1" s="1"/>
  <c r="DRE22" i="1" l="1"/>
  <c r="DRE28" i="1"/>
  <c r="DRE23" i="1"/>
  <c r="DRE29" i="1"/>
  <c r="DRE21" i="1"/>
  <c r="DRE27" i="1"/>
  <c r="DRE26" i="1"/>
  <c r="DRE20" i="1"/>
  <c r="DRE32" i="1" l="1"/>
  <c r="DRF3" i="1" s="1"/>
  <c r="DRE33" i="1"/>
  <c r="DRF4" i="1" s="1"/>
  <c r="DRE34" i="1"/>
  <c r="DRF5" i="1" s="1"/>
  <c r="DRF9" i="1" l="1"/>
  <c r="DRF15" i="1" s="1"/>
  <c r="DRF10" i="1"/>
  <c r="DRF16" i="1" s="1"/>
  <c r="DRF11" i="1"/>
  <c r="DRF17" i="1" s="1"/>
  <c r="DRF8" i="1"/>
  <c r="DRF14" i="1" s="1"/>
  <c r="DRF20" i="1" l="1"/>
  <c r="DRF26" i="1"/>
  <c r="DRF22" i="1"/>
  <c r="DRF28" i="1"/>
  <c r="DRF23" i="1"/>
  <c r="DRF29" i="1"/>
  <c r="DRF27" i="1"/>
  <c r="DRF21" i="1"/>
  <c r="DRF32" i="1" l="1"/>
  <c r="DRG3" i="1" s="1"/>
  <c r="DRF33" i="1"/>
  <c r="DRG4" i="1" s="1"/>
  <c r="DRF34" i="1"/>
  <c r="DRG5" i="1" s="1"/>
  <c r="DRG10" i="1" l="1"/>
  <c r="DRG16" i="1" s="1"/>
  <c r="DRG9" i="1"/>
  <c r="DRG15" i="1" s="1"/>
  <c r="DRG8" i="1"/>
  <c r="DRG14" i="1" s="1"/>
  <c r="DRG11" i="1"/>
  <c r="DRG17" i="1" s="1"/>
  <c r="DRG26" i="1" l="1"/>
  <c r="DRG20" i="1"/>
  <c r="DRG23" i="1"/>
  <c r="DRG29" i="1"/>
  <c r="DRG21" i="1"/>
  <c r="DRG27" i="1"/>
  <c r="DRG22" i="1"/>
  <c r="DRG28" i="1"/>
  <c r="DRG32" i="1" l="1"/>
  <c r="DRH3" i="1" s="1"/>
  <c r="DRG34" i="1"/>
  <c r="DRH5" i="1" s="1"/>
  <c r="DRG33" i="1"/>
  <c r="DRH4" i="1" s="1"/>
  <c r="DRH8" i="1" l="1"/>
  <c r="DRH14" i="1" s="1"/>
  <c r="DRH9" i="1"/>
  <c r="DRH15" i="1" s="1"/>
  <c r="DRH11" i="1"/>
  <c r="DRH17" i="1" s="1"/>
  <c r="DRH10" i="1"/>
  <c r="DRH16" i="1" s="1"/>
  <c r="DRH22" i="1" l="1"/>
  <c r="DRH28" i="1"/>
  <c r="DRH27" i="1"/>
  <c r="DRH21" i="1"/>
  <c r="DRH23" i="1"/>
  <c r="DRH29" i="1"/>
  <c r="DRH20" i="1"/>
  <c r="DRH26" i="1"/>
  <c r="DRH32" i="1" l="1"/>
  <c r="DRI3" i="1" s="1"/>
  <c r="DRH33" i="1"/>
  <c r="DRI4" i="1" s="1"/>
  <c r="DRH34" i="1"/>
  <c r="DRI5" i="1" s="1"/>
  <c r="DRI11" i="1" l="1"/>
  <c r="DRI17" i="1" s="1"/>
  <c r="DRI8" i="1"/>
  <c r="DRI14" i="1" s="1"/>
  <c r="DRI9" i="1"/>
  <c r="DRI15" i="1" s="1"/>
  <c r="DRI10" i="1"/>
  <c r="DRI16" i="1" s="1"/>
  <c r="DRI21" i="1" l="1"/>
  <c r="DRI27" i="1"/>
  <c r="DRI22" i="1"/>
  <c r="DRI28" i="1"/>
  <c r="DRI26" i="1"/>
  <c r="DRI20" i="1"/>
  <c r="DRI29" i="1"/>
  <c r="DRI23" i="1"/>
  <c r="DRI33" i="1" l="1"/>
  <c r="DRJ4" i="1" s="1"/>
  <c r="DRI34" i="1"/>
  <c r="DRJ5" i="1" s="1"/>
  <c r="DRI32" i="1"/>
  <c r="DRJ3" i="1" s="1"/>
  <c r="DRJ11" i="1" l="1"/>
  <c r="DRJ17" i="1" s="1"/>
  <c r="DRJ8" i="1"/>
  <c r="DRJ14" i="1" s="1"/>
  <c r="DRJ9" i="1"/>
  <c r="DRJ15" i="1" s="1"/>
  <c r="DRJ10" i="1"/>
  <c r="DRJ16" i="1" s="1"/>
  <c r="DRJ21" i="1" l="1"/>
  <c r="DRJ27" i="1"/>
  <c r="DRJ22" i="1"/>
  <c r="DRJ28" i="1"/>
  <c r="DRJ26" i="1"/>
  <c r="DRJ20" i="1"/>
  <c r="DRJ29" i="1"/>
  <c r="DRJ23" i="1"/>
  <c r="DRJ33" i="1" l="1"/>
  <c r="DRK4" i="1" s="1"/>
  <c r="DRJ32" i="1"/>
  <c r="DRK3" i="1" s="1"/>
  <c r="DRJ34" i="1"/>
  <c r="DRK5" i="1" s="1"/>
  <c r="DRK11" i="1" l="1"/>
  <c r="DRK17" i="1" s="1"/>
  <c r="DRK10" i="1"/>
  <c r="DRK16" i="1" s="1"/>
  <c r="DRK8" i="1"/>
  <c r="DRK14" i="1" s="1"/>
  <c r="DRK9" i="1"/>
  <c r="DRK15" i="1" s="1"/>
  <c r="DRK26" i="1" l="1"/>
  <c r="DRK20" i="1"/>
  <c r="DRK21" i="1"/>
  <c r="DRK27" i="1"/>
  <c r="DRK22" i="1"/>
  <c r="DRK28" i="1"/>
  <c r="DRK29" i="1"/>
  <c r="DRK23" i="1"/>
  <c r="DRK34" i="1" l="1"/>
  <c r="DRL5" i="1" s="1"/>
  <c r="DRK33" i="1"/>
  <c r="DRL4" i="1" s="1"/>
  <c r="DRK32" i="1"/>
  <c r="DRL3" i="1" s="1"/>
  <c r="DRL10" i="1" l="1"/>
  <c r="DRL16" i="1" s="1"/>
  <c r="DRL8" i="1"/>
  <c r="DRL14" i="1" s="1"/>
  <c r="DRL11" i="1"/>
  <c r="DRL17" i="1" s="1"/>
  <c r="DRL9" i="1"/>
  <c r="DRL15" i="1" s="1"/>
  <c r="DRL29" i="1" l="1"/>
  <c r="DRL23" i="1"/>
  <c r="DRL21" i="1"/>
  <c r="DRL27" i="1"/>
  <c r="DRL26" i="1"/>
  <c r="DRL20" i="1"/>
  <c r="DRL28" i="1"/>
  <c r="DRL22" i="1"/>
  <c r="DRL33" i="1" l="1"/>
  <c r="DRM4" i="1" s="1"/>
  <c r="DRL32" i="1"/>
  <c r="DRM3" i="1" s="1"/>
  <c r="DRL34" i="1"/>
  <c r="DRM5" i="1" s="1"/>
  <c r="DRM9" i="1" l="1"/>
  <c r="DRM15" i="1" s="1"/>
  <c r="DRM10" i="1"/>
  <c r="DRM16" i="1" s="1"/>
  <c r="DRM8" i="1"/>
  <c r="DRM14" i="1" s="1"/>
  <c r="DRM11" i="1"/>
  <c r="DRM17" i="1" s="1"/>
  <c r="DRM26" i="1" l="1"/>
  <c r="DRM20" i="1"/>
  <c r="DRM23" i="1"/>
  <c r="DRM29" i="1"/>
  <c r="DRM28" i="1"/>
  <c r="DRM22" i="1"/>
  <c r="DRM21" i="1"/>
  <c r="DRM27" i="1"/>
  <c r="DRM34" i="1" l="1"/>
  <c r="DRN5" i="1" s="1"/>
  <c r="DRM32" i="1"/>
  <c r="DRN3" i="1" s="1"/>
  <c r="DRM33" i="1"/>
  <c r="DRN4" i="1" s="1"/>
  <c r="DRN11" i="1" l="1"/>
  <c r="DRN17" i="1" s="1"/>
  <c r="DRN8" i="1"/>
  <c r="DRN14" i="1" s="1"/>
  <c r="DRN9" i="1"/>
  <c r="DRN15" i="1" s="1"/>
  <c r="DRN10" i="1"/>
  <c r="DRN16" i="1" s="1"/>
  <c r="DRN21" i="1" l="1"/>
  <c r="DRN27" i="1"/>
  <c r="DRN28" i="1"/>
  <c r="DRN22" i="1"/>
  <c r="DRN26" i="1"/>
  <c r="DRN20" i="1"/>
  <c r="DRN29" i="1"/>
  <c r="DRN23" i="1"/>
  <c r="DRN34" i="1" l="1"/>
  <c r="DRO5" i="1" s="1"/>
  <c r="DRN32" i="1"/>
  <c r="DRO3" i="1" s="1"/>
  <c r="DRN33" i="1"/>
  <c r="DRO4" i="1" s="1"/>
  <c r="DRO9" i="1" l="1"/>
  <c r="DRO15" i="1" s="1"/>
  <c r="DRO8" i="1"/>
  <c r="DRO14" i="1" s="1"/>
  <c r="DRO11" i="1"/>
  <c r="DRO17" i="1" s="1"/>
  <c r="DRO10" i="1"/>
  <c r="DRO16" i="1" s="1"/>
  <c r="DRO23" i="1" l="1"/>
  <c r="DRO29" i="1"/>
  <c r="DRO28" i="1"/>
  <c r="DRO22" i="1"/>
  <c r="DRO26" i="1"/>
  <c r="DRO20" i="1"/>
  <c r="DRO21" i="1"/>
  <c r="DRO27" i="1"/>
  <c r="DRO34" i="1" l="1"/>
  <c r="DRP5" i="1" s="1"/>
  <c r="DRO32" i="1"/>
  <c r="DRP3" i="1" s="1"/>
  <c r="DRO33" i="1"/>
  <c r="DRP4" i="1" s="1"/>
  <c r="DRP8" i="1" l="1"/>
  <c r="DRP14" i="1" s="1"/>
  <c r="DRP10" i="1"/>
  <c r="DRP16" i="1" s="1"/>
  <c r="DRP9" i="1"/>
  <c r="DRP15" i="1" s="1"/>
  <c r="DRP11" i="1"/>
  <c r="DRP17" i="1" s="1"/>
  <c r="DRP21" i="1" l="1"/>
  <c r="DRP27" i="1"/>
  <c r="DRP23" i="1"/>
  <c r="DRP29" i="1"/>
  <c r="DRP22" i="1"/>
  <c r="DRP28" i="1"/>
  <c r="DRP26" i="1"/>
  <c r="DRP20" i="1"/>
  <c r="DRP33" i="1" l="1"/>
  <c r="DRQ4" i="1" s="1"/>
  <c r="DRP32" i="1"/>
  <c r="DRQ3" i="1" s="1"/>
  <c r="DRP34" i="1"/>
  <c r="DRQ5" i="1" s="1"/>
  <c r="DRQ8" i="1" l="1"/>
  <c r="DRQ14" i="1" s="1"/>
  <c r="DRQ11" i="1"/>
  <c r="DRQ17" i="1" s="1"/>
  <c r="DRQ9" i="1"/>
  <c r="DRQ15" i="1" s="1"/>
  <c r="DRQ10" i="1"/>
  <c r="DRQ16" i="1" s="1"/>
  <c r="DRQ22" i="1" l="1"/>
  <c r="DRQ28" i="1"/>
  <c r="DRQ23" i="1"/>
  <c r="DRQ29" i="1"/>
  <c r="DRQ21" i="1"/>
  <c r="DRQ27" i="1"/>
  <c r="DRQ26" i="1"/>
  <c r="DRQ20" i="1"/>
  <c r="DRQ33" i="1" l="1"/>
  <c r="DRR4" i="1" s="1"/>
  <c r="DRQ32" i="1"/>
  <c r="DRR3" i="1" s="1"/>
  <c r="DRQ34" i="1"/>
  <c r="DRR5" i="1" s="1"/>
  <c r="DRR9" i="1" l="1"/>
  <c r="DRR15" i="1" s="1"/>
  <c r="DRR8" i="1"/>
  <c r="DRR14" i="1" s="1"/>
  <c r="DRR11" i="1"/>
  <c r="DRR17" i="1" s="1"/>
  <c r="DRR10" i="1"/>
  <c r="DRR16" i="1" s="1"/>
  <c r="DRR29" i="1" l="1"/>
  <c r="DRR23" i="1"/>
  <c r="DRR27" i="1"/>
  <c r="DRR21" i="1"/>
  <c r="DRR22" i="1"/>
  <c r="DRR28" i="1"/>
  <c r="DRR26" i="1"/>
  <c r="DRR20" i="1"/>
  <c r="DRR33" i="1" l="1"/>
  <c r="DRS4" i="1" s="1"/>
  <c r="DRR32" i="1"/>
  <c r="DRS3" i="1" s="1"/>
  <c r="DRR34" i="1"/>
  <c r="DRS5" i="1" s="1"/>
  <c r="DRS8" i="1" l="1"/>
  <c r="DRS14" i="1" s="1"/>
  <c r="DRS10" i="1"/>
  <c r="DRS16" i="1" s="1"/>
  <c r="DRS11" i="1"/>
  <c r="DRS17" i="1" s="1"/>
  <c r="DRS9" i="1"/>
  <c r="DRS15" i="1" s="1"/>
  <c r="DRS29" i="1" l="1"/>
  <c r="DRS23" i="1"/>
  <c r="DRS20" i="1"/>
  <c r="DRS26" i="1"/>
  <c r="DRS21" i="1"/>
  <c r="DRS27" i="1"/>
  <c r="DRS28" i="1"/>
  <c r="DRS22" i="1"/>
  <c r="DRS32" i="1" l="1"/>
  <c r="DRT3" i="1" s="1"/>
  <c r="DRS33" i="1"/>
  <c r="DRT4" i="1" s="1"/>
  <c r="DRS34" i="1"/>
  <c r="DRT5" i="1" s="1"/>
  <c r="DRT10" i="1" l="1"/>
  <c r="DRT16" i="1" s="1"/>
  <c r="DRT9" i="1"/>
  <c r="DRT15" i="1" s="1"/>
  <c r="DRT8" i="1"/>
  <c r="DRT14" i="1" s="1"/>
  <c r="DRT11" i="1"/>
  <c r="DRT17" i="1" s="1"/>
  <c r="DRT26" i="1" l="1"/>
  <c r="DRT20" i="1"/>
  <c r="DRT23" i="1"/>
  <c r="DRT29" i="1"/>
  <c r="DRT21" i="1"/>
  <c r="DRT27" i="1"/>
  <c r="DRT22" i="1"/>
  <c r="DRT28" i="1"/>
  <c r="DRT34" i="1" l="1"/>
  <c r="DRU5" i="1" s="1"/>
  <c r="DRT33" i="1"/>
  <c r="DRU4" i="1" s="1"/>
  <c r="DRT32" i="1"/>
  <c r="DRU3" i="1" s="1"/>
  <c r="DRU8" i="1" l="1"/>
  <c r="DRU14" i="1" s="1"/>
  <c r="DRU10" i="1"/>
  <c r="DRU16" i="1" s="1"/>
  <c r="DRU9" i="1"/>
  <c r="DRU15" i="1" s="1"/>
  <c r="DRU11" i="1"/>
  <c r="DRU17" i="1" s="1"/>
  <c r="DRU23" i="1" l="1"/>
  <c r="DRU29" i="1"/>
  <c r="DRU22" i="1"/>
  <c r="DRU28" i="1"/>
  <c r="DRU27" i="1"/>
  <c r="DRU21" i="1"/>
  <c r="DRU26" i="1"/>
  <c r="DRU20" i="1"/>
  <c r="DRU32" i="1" l="1"/>
  <c r="DRV3" i="1" s="1"/>
  <c r="DRU33" i="1"/>
  <c r="DRV4" i="1" s="1"/>
  <c r="DRU34" i="1"/>
  <c r="DRV5" i="1" s="1"/>
  <c r="DRV8" i="1" l="1"/>
  <c r="DRV14" i="1" s="1"/>
  <c r="DRV11" i="1"/>
  <c r="DRV17" i="1" s="1"/>
  <c r="DRV10" i="1"/>
  <c r="DRV16" i="1" s="1"/>
  <c r="DRV9" i="1"/>
  <c r="DRV15" i="1" s="1"/>
  <c r="DRV28" i="1" l="1"/>
  <c r="DRV22" i="1"/>
  <c r="DRV20" i="1"/>
  <c r="DRV26" i="1"/>
  <c r="DRV27" i="1"/>
  <c r="DRV21" i="1"/>
  <c r="DRV23" i="1"/>
  <c r="DRV29" i="1"/>
  <c r="DRV34" i="1" l="1"/>
  <c r="DRW5" i="1" s="1"/>
  <c r="DRV33" i="1"/>
  <c r="DRW4" i="1" s="1"/>
  <c r="DRV32" i="1"/>
  <c r="DRW3" i="1" s="1"/>
  <c r="DRW9" i="1" l="1"/>
  <c r="DRW15" i="1" s="1"/>
  <c r="DRW10" i="1"/>
  <c r="DRW16" i="1" s="1"/>
  <c r="DRW8" i="1"/>
  <c r="DRW14" i="1" s="1"/>
  <c r="DRW11" i="1"/>
  <c r="DRW17" i="1" s="1"/>
  <c r="DRW26" i="1" l="1"/>
  <c r="DRW20" i="1"/>
  <c r="DRW23" i="1"/>
  <c r="DRW29" i="1"/>
  <c r="DRW22" i="1"/>
  <c r="DRW28" i="1"/>
  <c r="DRW27" i="1"/>
  <c r="DRW21" i="1"/>
  <c r="DRW33" i="1" l="1"/>
  <c r="DRX4" i="1" s="1"/>
  <c r="DRW34" i="1"/>
  <c r="DRX5" i="1" s="1"/>
  <c r="DRW32" i="1"/>
  <c r="DRX3" i="1" s="1"/>
  <c r="DRX10" i="1" l="1"/>
  <c r="DRX16" i="1" s="1"/>
  <c r="DRX8" i="1"/>
  <c r="DRX14" i="1" s="1"/>
  <c r="DRX9" i="1"/>
  <c r="DRX15" i="1" s="1"/>
  <c r="DRX11" i="1"/>
  <c r="DRX17" i="1" s="1"/>
  <c r="DRX21" i="1" l="1"/>
  <c r="DRX27" i="1"/>
  <c r="DRX23" i="1"/>
  <c r="DRX29" i="1"/>
  <c r="DRX26" i="1"/>
  <c r="DRX20" i="1"/>
  <c r="DRX22" i="1"/>
  <c r="DRX28" i="1"/>
  <c r="DRX34" i="1" l="1"/>
  <c r="DRY5" i="1" s="1"/>
  <c r="DRX33" i="1"/>
  <c r="DRY4" i="1" s="1"/>
  <c r="DRX32" i="1"/>
  <c r="DRY3" i="1" s="1"/>
  <c r="DRY8" i="1" l="1"/>
  <c r="DRY14" i="1" s="1"/>
  <c r="DRY10" i="1"/>
  <c r="DRY16" i="1" s="1"/>
  <c r="DRY11" i="1"/>
  <c r="DRY17" i="1" s="1"/>
  <c r="DRY9" i="1"/>
  <c r="DRY15" i="1" s="1"/>
  <c r="DRY29" i="1" l="1"/>
  <c r="DRY23" i="1"/>
  <c r="DRY21" i="1"/>
  <c r="DRY27" i="1"/>
  <c r="DRY22" i="1"/>
  <c r="DRY28" i="1"/>
  <c r="DRY26" i="1"/>
  <c r="DRY20" i="1"/>
  <c r="DRY33" i="1" l="1"/>
  <c r="DRZ4" i="1" s="1"/>
  <c r="DRY32" i="1"/>
  <c r="DRZ3" i="1" s="1"/>
  <c r="DRY34" i="1"/>
  <c r="DRZ5" i="1" s="1"/>
  <c r="DRZ8" i="1" l="1"/>
  <c r="DRZ14" i="1" s="1"/>
  <c r="DRZ9" i="1"/>
  <c r="DRZ15" i="1" s="1"/>
  <c r="DRZ11" i="1"/>
  <c r="DRZ17" i="1" s="1"/>
  <c r="DRZ10" i="1"/>
  <c r="DRZ16" i="1" s="1"/>
  <c r="DRZ23" i="1" l="1"/>
  <c r="DRZ29" i="1"/>
  <c r="DRZ22" i="1"/>
  <c r="DRZ28" i="1"/>
  <c r="DRZ21" i="1"/>
  <c r="DRZ27" i="1"/>
  <c r="DRZ26" i="1"/>
  <c r="DRZ20" i="1"/>
  <c r="DRZ33" i="1" l="1"/>
  <c r="DSA4" i="1" s="1"/>
  <c r="DRZ32" i="1"/>
  <c r="DSA3" i="1" s="1"/>
  <c r="DRZ34" i="1"/>
  <c r="DSA5" i="1" s="1"/>
  <c r="DSA9" i="1" l="1"/>
  <c r="DSA15" i="1" s="1"/>
  <c r="DSA10" i="1"/>
  <c r="DSA16" i="1" s="1"/>
  <c r="DSA11" i="1"/>
  <c r="DSA17" i="1" s="1"/>
  <c r="DSA8" i="1"/>
  <c r="DSA14" i="1" s="1"/>
  <c r="DSA29" i="1" l="1"/>
  <c r="DSA23" i="1"/>
  <c r="DSA20" i="1"/>
  <c r="DSA26" i="1"/>
  <c r="DSA22" i="1"/>
  <c r="DSA28" i="1"/>
  <c r="DSA21" i="1"/>
  <c r="DSA27" i="1"/>
  <c r="DSA33" i="1" l="1"/>
  <c r="DSB4" i="1" s="1"/>
  <c r="DSA34" i="1"/>
  <c r="DSB5" i="1" s="1"/>
  <c r="DSA32" i="1"/>
  <c r="DSB3" i="1" s="1"/>
  <c r="DSB10" i="1" l="1"/>
  <c r="DSB16" i="1" s="1"/>
  <c r="DSB8" i="1"/>
  <c r="DSB14" i="1" s="1"/>
  <c r="DSB9" i="1"/>
  <c r="DSB15" i="1" s="1"/>
  <c r="DSB11" i="1"/>
  <c r="DSB17" i="1" s="1"/>
  <c r="DSB27" i="1" l="1"/>
  <c r="DSB21" i="1"/>
  <c r="DSB23" i="1"/>
  <c r="DSB29" i="1"/>
  <c r="DSB20" i="1"/>
  <c r="DSB26" i="1"/>
  <c r="DSB22" i="1"/>
  <c r="DSB28" i="1"/>
  <c r="DSB34" i="1" l="1"/>
  <c r="DSC5" i="1" s="1"/>
  <c r="DSB32" i="1"/>
  <c r="DSC3" i="1" s="1"/>
  <c r="DSB33" i="1"/>
  <c r="DSC4" i="1" s="1"/>
  <c r="DSC8" i="1" l="1"/>
  <c r="DSC14" i="1" s="1"/>
  <c r="DSC10" i="1"/>
  <c r="DSC16" i="1" s="1"/>
  <c r="DSC9" i="1"/>
  <c r="DSC15" i="1" s="1"/>
  <c r="DSC11" i="1"/>
  <c r="DSC17" i="1" s="1"/>
  <c r="DSC27" i="1" l="1"/>
  <c r="DSC21" i="1"/>
  <c r="DSC26" i="1"/>
  <c r="DSC20" i="1"/>
  <c r="DSC23" i="1"/>
  <c r="DSC29" i="1"/>
  <c r="DSC22" i="1"/>
  <c r="DSC28" i="1"/>
  <c r="DSC32" i="1" l="1"/>
  <c r="DSD3" i="1" s="1"/>
  <c r="DSC34" i="1"/>
  <c r="DSD5" i="1" s="1"/>
  <c r="DSC33" i="1"/>
  <c r="DSD4" i="1" s="1"/>
  <c r="DSD8" i="1" l="1"/>
  <c r="DSD14" i="1" s="1"/>
  <c r="DSD10" i="1"/>
  <c r="DSD16" i="1" s="1"/>
  <c r="DSD9" i="1"/>
  <c r="DSD15" i="1" s="1"/>
  <c r="DSD11" i="1"/>
  <c r="DSD17" i="1" s="1"/>
  <c r="DSD21" i="1" l="1"/>
  <c r="DSD27" i="1"/>
  <c r="DSD29" i="1"/>
  <c r="DSD23" i="1"/>
  <c r="DSD22" i="1"/>
  <c r="DSD28" i="1"/>
  <c r="DSD20" i="1"/>
  <c r="DSD26" i="1"/>
  <c r="DSD33" i="1" l="1"/>
  <c r="DSE4" i="1" s="1"/>
  <c r="DSD32" i="1"/>
  <c r="DSE3" i="1" s="1"/>
  <c r="DSD34" i="1"/>
  <c r="DSE5" i="1" s="1"/>
  <c r="DSE11" i="1" l="1"/>
  <c r="DSE17" i="1" s="1"/>
  <c r="DSE8" i="1"/>
  <c r="DSE14" i="1" s="1"/>
  <c r="DSE9" i="1"/>
  <c r="DSE15" i="1" s="1"/>
  <c r="DSE10" i="1"/>
  <c r="DSE16" i="1" s="1"/>
  <c r="DSE27" i="1" l="1"/>
  <c r="DSE21" i="1"/>
  <c r="DSE29" i="1"/>
  <c r="DSE23" i="1"/>
  <c r="DSE22" i="1"/>
  <c r="DSE28" i="1"/>
  <c r="DSE26" i="1"/>
  <c r="DSE20" i="1"/>
  <c r="DSE33" i="1" l="1"/>
  <c r="DSF4" i="1" s="1"/>
  <c r="DSE32" i="1"/>
  <c r="DSF3" i="1" s="1"/>
  <c r="DSE34" i="1"/>
  <c r="DSF5" i="1" s="1"/>
  <c r="DSF9" i="1" l="1"/>
  <c r="DSF15" i="1" s="1"/>
  <c r="DSF11" i="1"/>
  <c r="DSF17" i="1" s="1"/>
  <c r="DSF10" i="1"/>
  <c r="DSF16" i="1" s="1"/>
  <c r="DSF8" i="1"/>
  <c r="DSF14" i="1" s="1"/>
  <c r="DSF21" i="1" l="1"/>
  <c r="DSF27" i="1"/>
  <c r="DSF22" i="1"/>
  <c r="DSF28" i="1"/>
  <c r="DSF26" i="1"/>
  <c r="DSF20" i="1"/>
  <c r="DSF29" i="1"/>
  <c r="DSF23" i="1"/>
  <c r="DSF34" i="1" l="1"/>
  <c r="DSG5" i="1" s="1"/>
  <c r="DSF33" i="1"/>
  <c r="DSG4" i="1" s="1"/>
  <c r="DSF32" i="1"/>
  <c r="DSG3" i="1" s="1"/>
  <c r="DSG9" i="1" l="1"/>
  <c r="DSG15" i="1" s="1"/>
  <c r="DSG10" i="1"/>
  <c r="DSG16" i="1" s="1"/>
  <c r="DSG8" i="1"/>
  <c r="DSG14" i="1" s="1"/>
  <c r="DSG11" i="1"/>
  <c r="DSG17" i="1" s="1"/>
  <c r="DSG29" i="1" l="1"/>
  <c r="DSG23" i="1"/>
  <c r="DSG22" i="1"/>
  <c r="DSG28" i="1"/>
  <c r="DSG26" i="1"/>
  <c r="DSG20" i="1"/>
  <c r="DSG21" i="1"/>
  <c r="DSG27" i="1"/>
  <c r="DSG33" i="1" l="1"/>
  <c r="DSH4" i="1" s="1"/>
  <c r="DSG32" i="1"/>
  <c r="DSH3" i="1" s="1"/>
  <c r="DSG34" i="1"/>
  <c r="DSH5" i="1" s="1"/>
  <c r="DSH10" i="1" l="1"/>
  <c r="DSH16" i="1" s="1"/>
  <c r="DSH9" i="1"/>
  <c r="DSH15" i="1" s="1"/>
  <c r="DSH11" i="1"/>
  <c r="DSH17" i="1" s="1"/>
  <c r="DSH8" i="1"/>
  <c r="DSH14" i="1" s="1"/>
  <c r="DSH23" i="1" l="1"/>
  <c r="DSH29" i="1"/>
  <c r="DSH28" i="1"/>
  <c r="DSH22" i="1"/>
  <c r="DSH26" i="1"/>
  <c r="DSH20" i="1"/>
  <c r="DSH21" i="1"/>
  <c r="DSH27" i="1"/>
  <c r="DSH32" i="1" l="1"/>
  <c r="DSI3" i="1" s="1"/>
  <c r="DSH33" i="1"/>
  <c r="DSI4" i="1" s="1"/>
  <c r="DSH34" i="1"/>
  <c r="DSI5" i="1" s="1"/>
  <c r="DSI10" i="1" l="1"/>
  <c r="DSI16" i="1" s="1"/>
  <c r="DSI9" i="1"/>
  <c r="DSI15" i="1" s="1"/>
  <c r="DSI8" i="1"/>
  <c r="DSI14" i="1" s="1"/>
  <c r="DSI11" i="1"/>
  <c r="DSI17" i="1" s="1"/>
  <c r="DSI23" i="1" l="1"/>
  <c r="DSI29" i="1"/>
  <c r="DSI27" i="1"/>
  <c r="DSI21" i="1"/>
  <c r="DSI20" i="1"/>
  <c r="DSI26" i="1"/>
  <c r="DSI22" i="1"/>
  <c r="DSI28" i="1"/>
  <c r="DSI34" i="1" l="1"/>
  <c r="DSJ5" i="1" s="1"/>
  <c r="DSI32" i="1"/>
  <c r="DSJ3" i="1" s="1"/>
  <c r="DSI33" i="1"/>
  <c r="DSJ4" i="1" s="1"/>
  <c r="DSJ8" i="1" l="1"/>
  <c r="DSJ14" i="1" s="1"/>
  <c r="DSJ9" i="1"/>
  <c r="DSJ15" i="1" s="1"/>
  <c r="DSJ10" i="1"/>
  <c r="DSJ16" i="1" s="1"/>
  <c r="DSJ11" i="1"/>
  <c r="DSJ17" i="1" s="1"/>
  <c r="DSJ22" i="1" l="1"/>
  <c r="DSJ28" i="1"/>
  <c r="DSJ29" i="1"/>
  <c r="DSJ23" i="1"/>
  <c r="DSJ21" i="1"/>
  <c r="DSJ27" i="1"/>
  <c r="DSJ26" i="1"/>
  <c r="DSJ20" i="1"/>
  <c r="DSJ33" i="1" l="1"/>
  <c r="DSK4" i="1" s="1"/>
  <c r="DSJ34" i="1"/>
  <c r="DSK5" i="1" s="1"/>
  <c r="DSJ32" i="1"/>
  <c r="DSK3" i="1" s="1"/>
  <c r="DSK9" i="1" l="1"/>
  <c r="DSK15" i="1" s="1"/>
  <c r="DSK10" i="1"/>
  <c r="DSK16" i="1" s="1"/>
  <c r="DSK11" i="1"/>
  <c r="DSK17" i="1" s="1"/>
  <c r="DSK8" i="1"/>
  <c r="DSK14" i="1" s="1"/>
  <c r="DSK23" i="1" l="1"/>
  <c r="DSK29" i="1"/>
  <c r="DSK26" i="1"/>
  <c r="DSK20" i="1"/>
  <c r="DSK28" i="1"/>
  <c r="DSK22" i="1"/>
  <c r="DSK21" i="1"/>
  <c r="DSK27" i="1"/>
  <c r="DSK32" i="1" l="1"/>
  <c r="DSL3" i="1" s="1"/>
  <c r="DSK33" i="1"/>
  <c r="DSL4" i="1" s="1"/>
  <c r="DSK34" i="1"/>
  <c r="DSL5" i="1" s="1"/>
  <c r="DSL8" i="1" l="1"/>
  <c r="DSL14" i="1" s="1"/>
  <c r="DSL9" i="1"/>
  <c r="DSL15" i="1" s="1"/>
  <c r="DSL10" i="1"/>
  <c r="DSL16" i="1" s="1"/>
  <c r="DSL11" i="1"/>
  <c r="DSL17" i="1" s="1"/>
  <c r="DSL28" i="1" l="1"/>
  <c r="DSL22" i="1"/>
  <c r="DSL23" i="1"/>
  <c r="DSL29" i="1"/>
  <c r="DSL21" i="1"/>
  <c r="DSL27" i="1"/>
  <c r="DSL20" i="1"/>
  <c r="DSL26" i="1"/>
  <c r="DSL32" i="1" l="1"/>
  <c r="DSM3" i="1" s="1"/>
  <c r="DSL33" i="1"/>
  <c r="DSM4" i="1" s="1"/>
  <c r="DSL34" i="1"/>
  <c r="DSM5" i="1" s="1"/>
  <c r="DSM8" i="1" l="1"/>
  <c r="DSM14" i="1" s="1"/>
  <c r="DSM9" i="1"/>
  <c r="DSM15" i="1" s="1"/>
  <c r="DSM10" i="1"/>
  <c r="DSM16" i="1" s="1"/>
  <c r="DSM11" i="1"/>
  <c r="DSM17" i="1" s="1"/>
  <c r="DSM28" i="1" l="1"/>
  <c r="DSM22" i="1"/>
  <c r="DSM23" i="1"/>
  <c r="DSM29" i="1"/>
  <c r="DSM21" i="1"/>
  <c r="DSM27" i="1"/>
  <c r="DSM26" i="1"/>
  <c r="DSM20" i="1"/>
  <c r="DSM34" i="1" l="1"/>
  <c r="DSN5" i="1" s="1"/>
  <c r="DSM32" i="1"/>
  <c r="DSN3" i="1" s="1"/>
  <c r="DSM33" i="1"/>
  <c r="DSN4" i="1" s="1"/>
  <c r="DSN8" i="1" l="1"/>
  <c r="DSN14" i="1" s="1"/>
  <c r="DSN9" i="1"/>
  <c r="DSN15" i="1" s="1"/>
  <c r="DSN11" i="1"/>
  <c r="DSN17" i="1" s="1"/>
  <c r="DSN10" i="1"/>
  <c r="DSN16" i="1" s="1"/>
  <c r="DSN22" i="1" l="1"/>
  <c r="DSN28" i="1"/>
  <c r="DSN27" i="1"/>
  <c r="DSN21" i="1"/>
  <c r="DSN23" i="1"/>
  <c r="DSN29" i="1"/>
  <c r="DSN26" i="1"/>
  <c r="DSN20" i="1"/>
  <c r="DSN32" i="1" l="1"/>
  <c r="DSO3" i="1" s="1"/>
  <c r="DSN33" i="1"/>
  <c r="DSO4" i="1" s="1"/>
  <c r="DSN34" i="1"/>
  <c r="DSO5" i="1" s="1"/>
  <c r="DSO9" i="1" l="1"/>
  <c r="DSO15" i="1" s="1"/>
  <c r="DSO10" i="1"/>
  <c r="DSO16" i="1" s="1"/>
  <c r="DSO11" i="1"/>
  <c r="DSO17" i="1" s="1"/>
  <c r="DSO8" i="1"/>
  <c r="DSO14" i="1" s="1"/>
  <c r="DSO23" i="1" l="1"/>
  <c r="DSO29" i="1"/>
  <c r="DSO27" i="1"/>
  <c r="DSO21" i="1"/>
  <c r="DSO20" i="1"/>
  <c r="DSO26" i="1"/>
  <c r="DSO22" i="1"/>
  <c r="DSO28" i="1"/>
  <c r="DSO34" i="1" l="1"/>
  <c r="DSP5" i="1" s="1"/>
  <c r="DSO32" i="1"/>
  <c r="DSP3" i="1" s="1"/>
  <c r="DSO33" i="1"/>
  <c r="DSP4" i="1" s="1"/>
  <c r="DSP8" i="1" l="1"/>
  <c r="DSP14" i="1" s="1"/>
  <c r="DSP11" i="1"/>
  <c r="DSP17" i="1" s="1"/>
  <c r="DSP10" i="1"/>
  <c r="DSP16" i="1" s="1"/>
  <c r="DSP9" i="1"/>
  <c r="DSP15" i="1" s="1"/>
  <c r="DSP21" i="1" l="1"/>
  <c r="DSP27" i="1"/>
  <c r="DSP23" i="1"/>
  <c r="DSP29" i="1"/>
  <c r="DSP28" i="1"/>
  <c r="DSP22" i="1"/>
  <c r="DSP26" i="1"/>
  <c r="DSP20" i="1"/>
  <c r="DSP32" i="1" l="1"/>
  <c r="DSQ3" i="1" s="1"/>
  <c r="DSP33" i="1"/>
  <c r="DSQ4" i="1" s="1"/>
  <c r="DSP34" i="1"/>
  <c r="DSQ5" i="1" s="1"/>
  <c r="DSQ8" i="1" l="1"/>
  <c r="DSQ14" i="1" s="1"/>
  <c r="DSQ10" i="1"/>
  <c r="DSQ16" i="1" s="1"/>
  <c r="DSQ11" i="1"/>
  <c r="DSQ17" i="1" s="1"/>
  <c r="DSQ9" i="1"/>
  <c r="DSQ15" i="1" s="1"/>
  <c r="DSQ26" i="1" l="1"/>
  <c r="DSQ20" i="1"/>
  <c r="DSQ29" i="1"/>
  <c r="DSQ23" i="1"/>
  <c r="DSQ27" i="1"/>
  <c r="DSQ21" i="1"/>
  <c r="DSQ22" i="1"/>
  <c r="DSQ28" i="1"/>
  <c r="DSQ34" i="1" l="1"/>
  <c r="DSR5" i="1" s="1"/>
  <c r="DSQ32" i="1"/>
  <c r="DSR3" i="1" s="1"/>
  <c r="DSQ33" i="1"/>
  <c r="DSR4" i="1" s="1"/>
  <c r="DSR9" i="1" l="1"/>
  <c r="DSR15" i="1" s="1"/>
  <c r="DSR10" i="1"/>
  <c r="DSR16" i="1" s="1"/>
  <c r="DSR8" i="1"/>
  <c r="DSR14" i="1" s="1"/>
  <c r="DSR11" i="1"/>
  <c r="DSR17" i="1" s="1"/>
  <c r="DSR29" i="1" l="1"/>
  <c r="DSR23" i="1"/>
  <c r="DSR22" i="1"/>
  <c r="DSR28" i="1"/>
  <c r="DSR26" i="1"/>
  <c r="DSR20" i="1"/>
  <c r="DSR27" i="1"/>
  <c r="DSR21" i="1"/>
  <c r="DSR32" i="1" l="1"/>
  <c r="DSS3" i="1" s="1"/>
  <c r="DSR34" i="1"/>
  <c r="DSS5" i="1" s="1"/>
  <c r="DSR33" i="1"/>
  <c r="DSS4" i="1" s="1"/>
  <c r="DSS8" i="1" l="1"/>
  <c r="DSS14" i="1" s="1"/>
  <c r="DSS9" i="1"/>
  <c r="DSS15" i="1" s="1"/>
  <c r="DSS10" i="1"/>
  <c r="DSS16" i="1" s="1"/>
  <c r="DSS11" i="1"/>
  <c r="DSS17" i="1" s="1"/>
  <c r="DSS28" i="1" l="1"/>
  <c r="DSS22" i="1"/>
  <c r="DSS26" i="1"/>
  <c r="DSS20" i="1"/>
  <c r="DSS29" i="1"/>
  <c r="DSS23" i="1"/>
  <c r="DSS27" i="1"/>
  <c r="DSS21" i="1"/>
  <c r="DSS32" i="1" l="1"/>
  <c r="DST3" i="1" s="1"/>
  <c r="DSS33" i="1"/>
  <c r="DST4" i="1" s="1"/>
  <c r="DSS34" i="1"/>
  <c r="DST5" i="1" s="1"/>
  <c r="DST8" i="1" l="1"/>
  <c r="DST14" i="1" s="1"/>
  <c r="DST9" i="1"/>
  <c r="DST15" i="1" s="1"/>
  <c r="DST10" i="1"/>
  <c r="DST16" i="1" s="1"/>
  <c r="DST11" i="1"/>
  <c r="DST17" i="1" s="1"/>
  <c r="DST29" i="1" l="1"/>
  <c r="DST23" i="1"/>
  <c r="DST21" i="1"/>
  <c r="DST27" i="1"/>
  <c r="DST28" i="1"/>
  <c r="DST22" i="1"/>
  <c r="DST26" i="1"/>
  <c r="DST20" i="1"/>
  <c r="DST33" i="1" l="1"/>
  <c r="DSU4" i="1" s="1"/>
  <c r="DST34" i="1"/>
  <c r="DSU5" i="1" s="1"/>
  <c r="DST32" i="1"/>
  <c r="DSU3" i="1" s="1"/>
  <c r="DSU8" i="1" l="1"/>
  <c r="DSU14" i="1" s="1"/>
  <c r="DSU11" i="1"/>
  <c r="DSU17" i="1" s="1"/>
  <c r="DSU9" i="1"/>
  <c r="DSU15" i="1" s="1"/>
  <c r="DSU10" i="1"/>
  <c r="DSU16" i="1" s="1"/>
  <c r="DSU21" i="1" l="1"/>
  <c r="DSU27" i="1"/>
  <c r="DSU26" i="1"/>
  <c r="DSU20" i="1"/>
  <c r="DSU22" i="1"/>
  <c r="DSU28" i="1"/>
  <c r="DSU29" i="1"/>
  <c r="DSU23" i="1"/>
  <c r="DSU32" i="1" l="1"/>
  <c r="DSV3" i="1" s="1"/>
  <c r="DSU34" i="1"/>
  <c r="DSV5" i="1" s="1"/>
  <c r="DSU33" i="1"/>
  <c r="DSV4" i="1" s="1"/>
  <c r="DSV8" i="1" l="1"/>
  <c r="DSV14" i="1" s="1"/>
  <c r="DSV10" i="1"/>
  <c r="DSV16" i="1" s="1"/>
  <c r="DSV9" i="1"/>
  <c r="DSV15" i="1" s="1"/>
  <c r="DSV11" i="1"/>
  <c r="DSV17" i="1" s="1"/>
  <c r="DSV27" i="1" l="1"/>
  <c r="DSV21" i="1"/>
  <c r="DSV23" i="1"/>
  <c r="DSV29" i="1"/>
  <c r="DSV22" i="1"/>
  <c r="DSV28" i="1"/>
  <c r="DSV26" i="1"/>
  <c r="DSV20" i="1"/>
  <c r="DSV32" i="1" l="1"/>
  <c r="DSW3" i="1" s="1"/>
  <c r="DSV34" i="1"/>
  <c r="DSW5" i="1" s="1"/>
  <c r="DSV33" i="1"/>
  <c r="DSW4" i="1" s="1"/>
  <c r="DSW9" i="1" l="1"/>
  <c r="DSW15" i="1" s="1"/>
  <c r="DSW8" i="1"/>
  <c r="DSW14" i="1" s="1"/>
  <c r="DSW10" i="1"/>
  <c r="DSW16" i="1" s="1"/>
  <c r="DSW11" i="1"/>
  <c r="DSW17" i="1" s="1"/>
  <c r="DSW28" i="1" l="1"/>
  <c r="DSW22" i="1"/>
  <c r="DSW23" i="1"/>
  <c r="DSW29" i="1"/>
  <c r="DSW20" i="1"/>
  <c r="DSW26" i="1"/>
  <c r="DSW27" i="1"/>
  <c r="DSW21" i="1"/>
  <c r="DSW33" i="1" l="1"/>
  <c r="DSX4" i="1" s="1"/>
  <c r="DSW34" i="1"/>
  <c r="DSX5" i="1" s="1"/>
  <c r="DSW32" i="1"/>
  <c r="DSX3" i="1" s="1"/>
  <c r="DSX9" i="1" l="1"/>
  <c r="DSX15" i="1" s="1"/>
  <c r="DSX11" i="1"/>
  <c r="DSX17" i="1" s="1"/>
  <c r="DSX8" i="1"/>
  <c r="DSX14" i="1" s="1"/>
  <c r="DSX10" i="1"/>
  <c r="DSX16" i="1" s="1"/>
  <c r="DSX26" i="1" l="1"/>
  <c r="DSX20" i="1"/>
  <c r="DSX28" i="1"/>
  <c r="DSX22" i="1"/>
  <c r="DSX23" i="1"/>
  <c r="DSX29" i="1"/>
  <c r="DSX27" i="1"/>
  <c r="DSX21" i="1"/>
  <c r="DSX33" i="1" l="1"/>
  <c r="DSY4" i="1" s="1"/>
  <c r="DSX32" i="1"/>
  <c r="DSY3" i="1" s="1"/>
  <c r="DSX34" i="1"/>
  <c r="DSY5" i="1" s="1"/>
  <c r="DSY8" i="1" l="1"/>
  <c r="DSY14" i="1" s="1"/>
  <c r="DSY10" i="1"/>
  <c r="DSY16" i="1" s="1"/>
  <c r="DSY9" i="1"/>
  <c r="DSY15" i="1" s="1"/>
  <c r="DSY11" i="1"/>
  <c r="DSY17" i="1" s="1"/>
  <c r="DSY21" i="1" l="1"/>
  <c r="DSY27" i="1"/>
  <c r="DSY23" i="1"/>
  <c r="DSY29" i="1"/>
  <c r="DSY28" i="1"/>
  <c r="DSY22" i="1"/>
  <c r="DSY26" i="1"/>
  <c r="DSY20" i="1"/>
  <c r="DSY33" i="1" l="1"/>
  <c r="DSZ4" i="1" s="1"/>
  <c r="DSY34" i="1"/>
  <c r="DSZ5" i="1" s="1"/>
  <c r="DSY32" i="1"/>
  <c r="DSZ3" i="1" s="1"/>
  <c r="DSZ9" i="1" l="1"/>
  <c r="DSZ15" i="1" s="1"/>
  <c r="DSZ8" i="1"/>
  <c r="DSZ14" i="1" s="1"/>
  <c r="DSZ11" i="1"/>
  <c r="DSZ17" i="1" s="1"/>
  <c r="DSZ10" i="1"/>
  <c r="DSZ16" i="1" s="1"/>
  <c r="DSZ23" i="1" l="1"/>
  <c r="DSZ29" i="1"/>
  <c r="DSZ22" i="1"/>
  <c r="DSZ28" i="1"/>
  <c r="DSZ20" i="1"/>
  <c r="DSZ26" i="1"/>
  <c r="DSZ27" i="1"/>
  <c r="DSZ21" i="1"/>
  <c r="DSZ32" i="1" l="1"/>
  <c r="DTA3" i="1" s="1"/>
  <c r="DSZ34" i="1"/>
  <c r="DTA5" i="1" s="1"/>
  <c r="DSZ33" i="1"/>
  <c r="DTA4" i="1" s="1"/>
  <c r="DTA8" i="1" l="1"/>
  <c r="DTA14" i="1" s="1"/>
  <c r="DTA10" i="1"/>
  <c r="DTA16" i="1" s="1"/>
  <c r="DTA9" i="1"/>
  <c r="DTA15" i="1" s="1"/>
  <c r="DTA11" i="1"/>
  <c r="DTA17" i="1" s="1"/>
  <c r="DTA27" i="1" l="1"/>
  <c r="DTA21" i="1"/>
  <c r="DTA26" i="1"/>
  <c r="DTA20" i="1"/>
  <c r="DTA23" i="1"/>
  <c r="DTA29" i="1"/>
  <c r="DTA28" i="1"/>
  <c r="DTA22" i="1"/>
  <c r="DTA33" i="1" l="1"/>
  <c r="DTB4" i="1" s="1"/>
  <c r="DTA32" i="1"/>
  <c r="DTB3" i="1" s="1"/>
  <c r="DTA34" i="1"/>
  <c r="DTB5" i="1" s="1"/>
  <c r="DTB11" i="1" l="1"/>
  <c r="DTB17" i="1" s="1"/>
  <c r="DTB8" i="1"/>
  <c r="DTB14" i="1" s="1"/>
  <c r="DTB10" i="1"/>
  <c r="DTB16" i="1" s="1"/>
  <c r="DTB9" i="1"/>
  <c r="DTB15" i="1" s="1"/>
  <c r="DTB27" i="1" l="1"/>
  <c r="DTB21" i="1"/>
  <c r="DTB26" i="1"/>
  <c r="DTB20" i="1"/>
  <c r="DTB28" i="1"/>
  <c r="DTB22" i="1"/>
  <c r="DTB23" i="1"/>
  <c r="DTB29" i="1"/>
  <c r="DTB34" i="1" l="1"/>
  <c r="DTC5" i="1" s="1"/>
  <c r="DTB32" i="1"/>
  <c r="DTC3" i="1" s="1"/>
  <c r="DTB33" i="1"/>
  <c r="DTC4" i="1" s="1"/>
  <c r="DTC9" i="1" l="1"/>
  <c r="DTC15" i="1" s="1"/>
  <c r="DTC11" i="1"/>
  <c r="DTC17" i="1" s="1"/>
  <c r="DTC8" i="1"/>
  <c r="DTC14" i="1" s="1"/>
  <c r="DTC10" i="1"/>
  <c r="DTC16" i="1" s="1"/>
  <c r="DTC26" i="1" l="1"/>
  <c r="DTC20" i="1"/>
  <c r="DTC21" i="1"/>
  <c r="DTC27" i="1"/>
  <c r="DTC22" i="1"/>
  <c r="DTC28" i="1"/>
  <c r="DTC23" i="1"/>
  <c r="DTC29" i="1"/>
  <c r="DTC32" i="1" l="1"/>
  <c r="DTD3" i="1" s="1"/>
  <c r="DTC33" i="1"/>
  <c r="DTD4" i="1" s="1"/>
  <c r="DTC34" i="1"/>
  <c r="DTD5" i="1" s="1"/>
  <c r="DTD8" i="1" l="1"/>
  <c r="DTD14" i="1" s="1"/>
  <c r="DTD9" i="1"/>
  <c r="DTD15" i="1" s="1"/>
  <c r="DTD10" i="1"/>
  <c r="DTD16" i="1" s="1"/>
  <c r="DTD11" i="1"/>
  <c r="DTD17" i="1" s="1"/>
  <c r="DTD29" i="1" l="1"/>
  <c r="DTD23" i="1"/>
  <c r="DTD21" i="1"/>
  <c r="DTD27" i="1"/>
  <c r="DTD28" i="1"/>
  <c r="DTD22" i="1"/>
  <c r="DTD26" i="1"/>
  <c r="DTD20" i="1"/>
  <c r="DTD32" i="1" l="1"/>
  <c r="DTE3" i="1" s="1"/>
  <c r="DTD33" i="1"/>
  <c r="DTE4" i="1" s="1"/>
  <c r="DTD34" i="1"/>
  <c r="DTE5" i="1" s="1"/>
  <c r="DTE10" i="1" l="1"/>
  <c r="DTE16" i="1" s="1"/>
  <c r="DTE11" i="1"/>
  <c r="DTE17" i="1" s="1"/>
  <c r="DTE8" i="1"/>
  <c r="DTE14" i="1" s="1"/>
  <c r="DTE9" i="1"/>
  <c r="DTE15" i="1" s="1"/>
  <c r="DTE26" i="1" l="1"/>
  <c r="DTE20" i="1"/>
  <c r="DTE29" i="1"/>
  <c r="DTE23" i="1"/>
  <c r="DTE21" i="1"/>
  <c r="DTE27" i="1"/>
  <c r="DTE28" i="1"/>
  <c r="DTE22" i="1"/>
  <c r="DTE32" i="1" l="1"/>
  <c r="DTF3" i="1" s="1"/>
  <c r="DTE34" i="1"/>
  <c r="DTF5" i="1" s="1"/>
  <c r="DTE33" i="1"/>
  <c r="DTF4" i="1" s="1"/>
  <c r="DTF9" i="1" l="1"/>
  <c r="DTF15" i="1" s="1"/>
  <c r="DTF8" i="1"/>
  <c r="DTF14" i="1" s="1"/>
  <c r="DTF10" i="1"/>
  <c r="DTF16" i="1" s="1"/>
  <c r="DTF11" i="1"/>
  <c r="DTF17" i="1" s="1"/>
  <c r="DTF22" i="1" l="1"/>
  <c r="DTF28" i="1"/>
  <c r="DTF29" i="1"/>
  <c r="DTF23" i="1"/>
  <c r="DTF26" i="1"/>
  <c r="DTF20" i="1"/>
  <c r="DTF21" i="1"/>
  <c r="DTF27" i="1"/>
  <c r="DTF32" i="1" l="1"/>
  <c r="DTG3" i="1" s="1"/>
  <c r="DTF33" i="1"/>
  <c r="DTG4" i="1" s="1"/>
  <c r="DTF34" i="1"/>
  <c r="DTG5" i="1" s="1"/>
  <c r="DTG8" i="1" l="1"/>
  <c r="DTG14" i="1" s="1"/>
  <c r="DTG10" i="1"/>
  <c r="DTG16" i="1" s="1"/>
  <c r="DTG9" i="1"/>
  <c r="DTG15" i="1" s="1"/>
  <c r="DTG11" i="1"/>
  <c r="DTG17" i="1" s="1"/>
  <c r="DTG21" i="1" l="1"/>
  <c r="DTG27" i="1"/>
  <c r="DTG29" i="1"/>
  <c r="DTG23" i="1"/>
  <c r="DTG22" i="1"/>
  <c r="DTG28" i="1"/>
  <c r="DTG26" i="1"/>
  <c r="DTG20" i="1"/>
  <c r="DTG33" i="1" l="1"/>
  <c r="DTH4" i="1" s="1"/>
  <c r="DTG34" i="1"/>
  <c r="DTH5" i="1" s="1"/>
  <c r="DTG32" i="1"/>
  <c r="DTH3" i="1" s="1"/>
  <c r="DTH11" i="1" l="1"/>
  <c r="DTH17" i="1" s="1"/>
  <c r="DTH8" i="1"/>
  <c r="DTH14" i="1" s="1"/>
  <c r="DTH9" i="1"/>
  <c r="DTH15" i="1" s="1"/>
  <c r="DTH10" i="1"/>
  <c r="DTH16" i="1" s="1"/>
  <c r="DTH28" i="1" l="1"/>
  <c r="DTH22" i="1"/>
  <c r="DTH20" i="1"/>
  <c r="DTH26" i="1"/>
  <c r="DTH21" i="1"/>
  <c r="DTH27" i="1"/>
  <c r="DTH23" i="1"/>
  <c r="DTH29" i="1"/>
  <c r="DTH32" i="1" l="1"/>
  <c r="DTI3" i="1" s="1"/>
  <c r="DTH33" i="1"/>
  <c r="DTI4" i="1" s="1"/>
  <c r="DTH34" i="1"/>
  <c r="DTI5" i="1" s="1"/>
  <c r="DTI11" i="1" l="1"/>
  <c r="DTI17" i="1" s="1"/>
  <c r="DTI8" i="1"/>
  <c r="DTI14" i="1" s="1"/>
  <c r="DTI9" i="1"/>
  <c r="DTI15" i="1" s="1"/>
  <c r="DTI10" i="1"/>
  <c r="DTI16" i="1" s="1"/>
  <c r="DTI21" i="1" l="1"/>
  <c r="DTI27" i="1"/>
  <c r="DTI28" i="1"/>
  <c r="DTI22" i="1"/>
  <c r="DTI26" i="1"/>
  <c r="DTI20" i="1"/>
  <c r="DTI23" i="1"/>
  <c r="DTI29" i="1"/>
  <c r="DTI33" i="1" l="1"/>
  <c r="DTJ4" i="1" s="1"/>
  <c r="DTI34" i="1"/>
  <c r="DTJ5" i="1" s="1"/>
  <c r="DTI32" i="1"/>
  <c r="DTJ3" i="1" s="1"/>
  <c r="DTJ8" i="1" l="1"/>
  <c r="DTJ14" i="1" s="1"/>
  <c r="DTJ9" i="1"/>
  <c r="DTJ15" i="1" s="1"/>
  <c r="DTJ10" i="1"/>
  <c r="DTJ16" i="1" s="1"/>
  <c r="DTJ11" i="1"/>
  <c r="DTJ17" i="1" s="1"/>
  <c r="DTJ28" i="1" l="1"/>
  <c r="DTJ22" i="1"/>
  <c r="DTJ23" i="1"/>
  <c r="DTJ29" i="1"/>
  <c r="DTJ21" i="1"/>
  <c r="DTJ27" i="1"/>
  <c r="DTJ26" i="1"/>
  <c r="DTJ20" i="1"/>
  <c r="DTJ33" i="1" l="1"/>
  <c r="DTK4" i="1" s="1"/>
  <c r="DTJ34" i="1"/>
  <c r="DTK5" i="1" s="1"/>
  <c r="DTJ32" i="1"/>
  <c r="DTK3" i="1" s="1"/>
  <c r="DTK8" i="1" l="1"/>
  <c r="DTK14" i="1" s="1"/>
  <c r="DTK10" i="1"/>
  <c r="DTK16" i="1" s="1"/>
  <c r="DTK9" i="1"/>
  <c r="DTK15" i="1" s="1"/>
  <c r="DTK11" i="1"/>
  <c r="DTK17" i="1" s="1"/>
  <c r="DTK21" i="1" l="1"/>
  <c r="DTK27" i="1"/>
  <c r="DTK29" i="1"/>
  <c r="DTK23" i="1"/>
  <c r="DTK28" i="1"/>
  <c r="DTK22" i="1"/>
  <c r="DTK26" i="1"/>
  <c r="DTK20" i="1"/>
  <c r="DTK32" i="1" l="1"/>
  <c r="DTL3" i="1" s="1"/>
  <c r="DTK33" i="1"/>
  <c r="DTL4" i="1" s="1"/>
  <c r="DTK34" i="1"/>
  <c r="DTL5" i="1" s="1"/>
  <c r="DTL9" i="1" l="1"/>
  <c r="DTL15" i="1" s="1"/>
  <c r="DTL8" i="1"/>
  <c r="DTL14" i="1" s="1"/>
  <c r="DTL10" i="1"/>
  <c r="DTL16" i="1" s="1"/>
  <c r="DTL11" i="1"/>
  <c r="DTL17" i="1" s="1"/>
  <c r="DTL28" i="1" l="1"/>
  <c r="DTL22" i="1"/>
  <c r="DTL23" i="1"/>
  <c r="DTL29" i="1"/>
  <c r="DTL20" i="1"/>
  <c r="DTL26" i="1"/>
  <c r="DTL27" i="1"/>
  <c r="DTL21" i="1"/>
  <c r="DTL32" i="1" l="1"/>
  <c r="DTM3" i="1" s="1"/>
  <c r="DTL34" i="1"/>
  <c r="DTM5" i="1" s="1"/>
  <c r="DTL33" i="1"/>
  <c r="DTM4" i="1" s="1"/>
  <c r="DTM9" i="1" l="1"/>
  <c r="DTM15" i="1" s="1"/>
  <c r="DTM8" i="1"/>
  <c r="DTM14" i="1" s="1"/>
  <c r="DTM11" i="1"/>
  <c r="DTM17" i="1" s="1"/>
  <c r="DTM10" i="1"/>
  <c r="DTM16" i="1" s="1"/>
  <c r="DTM28" i="1" l="1"/>
  <c r="DTM22" i="1"/>
  <c r="DTM26" i="1"/>
  <c r="DTM20" i="1"/>
  <c r="DTM23" i="1"/>
  <c r="DTM29" i="1"/>
  <c r="DTM21" i="1"/>
  <c r="DTM27" i="1"/>
  <c r="DTM33" i="1" l="1"/>
  <c r="DTN4" i="1" s="1"/>
  <c r="DTM34" i="1"/>
  <c r="DTN5" i="1" s="1"/>
  <c r="DTM32" i="1"/>
  <c r="DTN3" i="1" s="1"/>
  <c r="DTN11" i="1" l="1"/>
  <c r="DTN17" i="1" s="1"/>
  <c r="DTN8" i="1"/>
  <c r="DTN14" i="1" s="1"/>
  <c r="DTN9" i="1"/>
  <c r="DTN15" i="1" s="1"/>
  <c r="DTN10" i="1"/>
  <c r="DTN16" i="1" s="1"/>
  <c r="DTN21" i="1" l="1"/>
  <c r="DTN27" i="1"/>
  <c r="DTN23" i="1"/>
  <c r="DTN29" i="1"/>
  <c r="DTN28" i="1"/>
  <c r="DTN22" i="1"/>
  <c r="DTN26" i="1"/>
  <c r="DTN20" i="1"/>
  <c r="DTN32" i="1" l="1"/>
  <c r="DTO3" i="1" s="1"/>
  <c r="DTN33" i="1"/>
  <c r="DTO4" i="1" s="1"/>
  <c r="DTN34" i="1"/>
  <c r="DTO5" i="1" s="1"/>
  <c r="DTO11" i="1" l="1"/>
  <c r="DTO17" i="1" s="1"/>
  <c r="DTO8" i="1"/>
  <c r="DTO14" i="1" s="1"/>
  <c r="DTO10" i="1"/>
  <c r="DTO16" i="1" s="1"/>
  <c r="DTO9" i="1"/>
  <c r="DTO15" i="1" s="1"/>
  <c r="DTO21" i="1" l="1"/>
  <c r="DTO27" i="1"/>
  <c r="DTO26" i="1"/>
  <c r="DTO20" i="1"/>
  <c r="DTO22" i="1"/>
  <c r="DTO28" i="1"/>
  <c r="DTO29" i="1"/>
  <c r="DTO23" i="1"/>
  <c r="DTO33" i="1" l="1"/>
  <c r="DTP4" i="1" s="1"/>
  <c r="DTO34" i="1"/>
  <c r="DTP5" i="1" s="1"/>
  <c r="DTO32" i="1"/>
  <c r="DTP3" i="1" s="1"/>
  <c r="DTP10" i="1" l="1"/>
  <c r="DTP16" i="1" s="1"/>
  <c r="DTP9" i="1"/>
  <c r="DTP15" i="1" s="1"/>
  <c r="DTP11" i="1"/>
  <c r="DTP17" i="1" s="1"/>
  <c r="DTP8" i="1"/>
  <c r="DTP14" i="1" s="1"/>
  <c r="DTP29" i="1" l="1"/>
  <c r="DTP23" i="1"/>
  <c r="DTP22" i="1"/>
  <c r="DTP28" i="1"/>
  <c r="DTP26" i="1"/>
  <c r="DTP20" i="1"/>
  <c r="DTP21" i="1"/>
  <c r="DTP27" i="1"/>
  <c r="DTP32" i="1" l="1"/>
  <c r="DTQ3" i="1" s="1"/>
  <c r="DTP34" i="1"/>
  <c r="DTQ5" i="1" s="1"/>
  <c r="DTP33" i="1"/>
  <c r="DTQ4" i="1" s="1"/>
  <c r="DTQ8" i="1" l="1"/>
  <c r="DTQ14" i="1" s="1"/>
  <c r="DTQ10" i="1"/>
  <c r="DTQ16" i="1" s="1"/>
  <c r="DTQ11" i="1"/>
  <c r="DTQ17" i="1" s="1"/>
  <c r="DTQ9" i="1"/>
  <c r="DTQ15" i="1" s="1"/>
  <c r="DTQ21" i="1" l="1"/>
  <c r="DTQ27" i="1"/>
  <c r="DTQ22" i="1"/>
  <c r="DTQ28" i="1"/>
  <c r="DTQ23" i="1"/>
  <c r="DTQ29" i="1"/>
  <c r="DTQ26" i="1"/>
  <c r="DTQ20" i="1"/>
  <c r="DTQ33" i="1" l="1"/>
  <c r="DTR4" i="1" s="1"/>
  <c r="DTQ32" i="1"/>
  <c r="DTR3" i="1" s="1"/>
  <c r="DTQ34" i="1"/>
  <c r="DTR5" i="1" s="1"/>
  <c r="DTR11" i="1" l="1"/>
  <c r="DTR17" i="1" s="1"/>
  <c r="DTR8" i="1"/>
  <c r="DTR14" i="1" s="1"/>
  <c r="DTR10" i="1"/>
  <c r="DTR16" i="1" s="1"/>
  <c r="DTR9" i="1"/>
  <c r="DTR15" i="1" s="1"/>
  <c r="DTR22" i="1" l="1"/>
  <c r="DTR28" i="1"/>
  <c r="DTR29" i="1"/>
  <c r="DTR23" i="1"/>
  <c r="DTR21" i="1"/>
  <c r="DTR27" i="1"/>
  <c r="DTR26" i="1"/>
  <c r="DTR20" i="1"/>
  <c r="DTR32" i="1" l="1"/>
  <c r="DTS3" i="1" s="1"/>
  <c r="DTR33" i="1"/>
  <c r="DTS4" i="1" s="1"/>
  <c r="DTR34" i="1"/>
  <c r="DTS5" i="1" s="1"/>
  <c r="DTS8" i="1" l="1"/>
  <c r="DTS14" i="1" s="1"/>
  <c r="DTS10" i="1"/>
  <c r="DTS16" i="1" s="1"/>
  <c r="DTS11" i="1"/>
  <c r="DTS17" i="1" s="1"/>
  <c r="DTS9" i="1"/>
  <c r="DTS15" i="1" s="1"/>
  <c r="DTS27" i="1" l="1"/>
  <c r="DTS21" i="1"/>
  <c r="DTS28" i="1"/>
  <c r="DTS22" i="1"/>
  <c r="DTS29" i="1"/>
  <c r="DTS23" i="1"/>
  <c r="DTS26" i="1"/>
  <c r="DTS20" i="1"/>
  <c r="DTS34" i="1" l="1"/>
  <c r="DTT5" i="1" s="1"/>
  <c r="DTS32" i="1"/>
  <c r="DTT3" i="1" s="1"/>
  <c r="DTS33" i="1"/>
  <c r="DTT4" i="1" s="1"/>
  <c r="DTT10" i="1" l="1"/>
  <c r="DTT16" i="1" s="1"/>
  <c r="DTT9" i="1"/>
  <c r="DTT15" i="1" s="1"/>
  <c r="DTT8" i="1"/>
  <c r="DTT14" i="1" s="1"/>
  <c r="DTT11" i="1"/>
  <c r="DTT17" i="1" s="1"/>
  <c r="DTT26" i="1" l="1"/>
  <c r="DTT20" i="1"/>
  <c r="DTT22" i="1"/>
  <c r="DTT28" i="1"/>
  <c r="DTT29" i="1"/>
  <c r="DTT23" i="1"/>
  <c r="DTT27" i="1"/>
  <c r="DTT21" i="1"/>
  <c r="DTT34" i="1" l="1"/>
  <c r="DTU5" i="1" s="1"/>
  <c r="DTT33" i="1"/>
  <c r="DTU4" i="1" s="1"/>
  <c r="DTT32" i="1"/>
  <c r="DTU3" i="1" s="1"/>
  <c r="DTU11" i="1" l="1"/>
  <c r="DTU17" i="1" s="1"/>
  <c r="DTU10" i="1"/>
  <c r="DTU16" i="1" s="1"/>
  <c r="DTU8" i="1"/>
  <c r="DTU14" i="1" s="1"/>
  <c r="DTU9" i="1"/>
  <c r="DTU15" i="1" s="1"/>
  <c r="DTU27" i="1" l="1"/>
  <c r="DTU21" i="1"/>
  <c r="DTU28" i="1"/>
  <c r="DTU22" i="1"/>
  <c r="DTU26" i="1"/>
  <c r="DTU20" i="1"/>
  <c r="DTU23" i="1"/>
  <c r="DTU29" i="1"/>
  <c r="DTU33" i="1" l="1"/>
  <c r="DTV4" i="1" s="1"/>
  <c r="DTU34" i="1"/>
  <c r="DTV5" i="1" s="1"/>
  <c r="DTU32" i="1"/>
  <c r="DTV3" i="1" s="1"/>
  <c r="DTV10" i="1" l="1"/>
  <c r="DTV16" i="1" s="1"/>
  <c r="DTV9" i="1"/>
  <c r="DTV15" i="1" s="1"/>
  <c r="DTV8" i="1"/>
  <c r="DTV14" i="1" s="1"/>
  <c r="DTV11" i="1"/>
  <c r="DTV17" i="1" s="1"/>
  <c r="DTV29" i="1" l="1"/>
  <c r="DTV23" i="1"/>
  <c r="DTV27" i="1"/>
  <c r="DTV21" i="1"/>
  <c r="DTV20" i="1"/>
  <c r="DTV26" i="1"/>
  <c r="DTV28" i="1"/>
  <c r="DTV22" i="1"/>
  <c r="DTV34" i="1" l="1"/>
  <c r="DTW5" i="1" s="1"/>
  <c r="DTV32" i="1"/>
  <c r="DTW3" i="1" s="1"/>
  <c r="DTV33" i="1"/>
  <c r="DTW4" i="1" s="1"/>
  <c r="DTW10" i="1" l="1"/>
  <c r="DTW16" i="1" s="1"/>
  <c r="DTW8" i="1"/>
  <c r="DTW14" i="1" s="1"/>
  <c r="DTW9" i="1"/>
  <c r="DTW15" i="1" s="1"/>
  <c r="DTW11" i="1"/>
  <c r="DTW17" i="1" s="1"/>
  <c r="DTW21" i="1" l="1"/>
  <c r="DTW27" i="1"/>
  <c r="DTW22" i="1"/>
  <c r="DTW28" i="1"/>
  <c r="DTW29" i="1"/>
  <c r="DTW23" i="1"/>
  <c r="DTW26" i="1"/>
  <c r="DTW20" i="1"/>
  <c r="DTW33" i="1" l="1"/>
  <c r="DTX4" i="1" s="1"/>
  <c r="DTW32" i="1"/>
  <c r="DTX3" i="1" s="1"/>
  <c r="DTW34" i="1"/>
  <c r="DTX5" i="1" s="1"/>
  <c r="DTX9" i="1" l="1"/>
  <c r="DTX15" i="1" s="1"/>
  <c r="DTX11" i="1"/>
  <c r="DTX17" i="1" s="1"/>
  <c r="DTX8" i="1"/>
  <c r="DTX14" i="1" s="1"/>
  <c r="DTX10" i="1"/>
  <c r="DTX16" i="1" s="1"/>
  <c r="DTX28" i="1" l="1"/>
  <c r="DTX22" i="1"/>
  <c r="DTX23" i="1"/>
  <c r="DTX29" i="1"/>
  <c r="DTX26" i="1"/>
  <c r="DTX20" i="1"/>
  <c r="DTX27" i="1"/>
  <c r="DTX21" i="1"/>
  <c r="DTX32" i="1" l="1"/>
  <c r="DTY3" i="1" s="1"/>
  <c r="DTX33" i="1"/>
  <c r="DTY4" i="1" s="1"/>
  <c r="DTX34" i="1"/>
  <c r="DTY5" i="1" s="1"/>
  <c r="DTY8" i="1" l="1"/>
  <c r="DTY14" i="1" s="1"/>
  <c r="DTY11" i="1"/>
  <c r="DTY17" i="1" s="1"/>
  <c r="DTY9" i="1"/>
  <c r="DTY15" i="1" s="1"/>
  <c r="DTY10" i="1"/>
  <c r="DTY16" i="1" s="1"/>
  <c r="DTY27" i="1" l="1"/>
  <c r="DTY21" i="1"/>
  <c r="DTY26" i="1"/>
  <c r="DTY20" i="1"/>
  <c r="DTY22" i="1"/>
  <c r="DTY28" i="1"/>
  <c r="DTY23" i="1"/>
  <c r="DTY29" i="1"/>
  <c r="DTY32" i="1" l="1"/>
  <c r="DTZ3" i="1" s="1"/>
  <c r="DTY33" i="1"/>
  <c r="DTZ4" i="1" s="1"/>
  <c r="DTY34" i="1"/>
  <c r="DTZ5" i="1" s="1"/>
  <c r="DTZ8" i="1" l="1"/>
  <c r="DTZ14" i="1" s="1"/>
  <c r="DTZ11" i="1"/>
  <c r="DTZ17" i="1" s="1"/>
  <c r="DTZ9" i="1"/>
  <c r="DTZ15" i="1" s="1"/>
  <c r="DTZ10" i="1"/>
  <c r="DTZ16" i="1" s="1"/>
  <c r="DTZ22" i="1" l="1"/>
  <c r="DTZ28" i="1"/>
  <c r="DTZ29" i="1"/>
  <c r="DTZ23" i="1"/>
  <c r="DTZ21" i="1"/>
  <c r="DTZ27" i="1"/>
  <c r="DTZ26" i="1"/>
  <c r="DTZ20" i="1"/>
  <c r="DTZ33" i="1" l="1"/>
  <c r="DUA4" i="1" s="1"/>
  <c r="DTZ32" i="1"/>
  <c r="DUA3" i="1" s="1"/>
  <c r="DTZ34" i="1"/>
  <c r="DUA5" i="1" s="1"/>
  <c r="DUA9" i="1" l="1"/>
  <c r="DUA15" i="1" s="1"/>
  <c r="DUA8" i="1"/>
  <c r="DUA14" i="1" s="1"/>
  <c r="DUA10" i="1"/>
  <c r="DUA16" i="1" s="1"/>
  <c r="DUA11" i="1"/>
  <c r="DUA17" i="1" s="1"/>
  <c r="DUA22" i="1" l="1"/>
  <c r="DUA28" i="1"/>
  <c r="DUA21" i="1"/>
  <c r="DUA27" i="1"/>
  <c r="DUA29" i="1"/>
  <c r="DUA23" i="1"/>
  <c r="DUA26" i="1"/>
  <c r="DUA20" i="1"/>
  <c r="DUA32" i="1" l="1"/>
  <c r="DUB3" i="1" s="1"/>
  <c r="DUA33" i="1"/>
  <c r="DUB4" i="1" s="1"/>
  <c r="DUA34" i="1"/>
  <c r="DUB5" i="1" s="1"/>
  <c r="DUB8" i="1" l="1"/>
  <c r="DUB14" i="1" s="1"/>
  <c r="DUB9" i="1"/>
  <c r="DUB15" i="1" s="1"/>
  <c r="DUB10" i="1"/>
  <c r="DUB16" i="1" s="1"/>
  <c r="DUB11" i="1"/>
  <c r="DUB17" i="1" s="1"/>
  <c r="DUB23" i="1" l="1"/>
  <c r="DUB29" i="1"/>
  <c r="DUB21" i="1"/>
  <c r="DUB27" i="1"/>
  <c r="DUB22" i="1"/>
  <c r="DUB28" i="1"/>
  <c r="DUB26" i="1"/>
  <c r="DUB20" i="1"/>
  <c r="DUB32" i="1" l="1"/>
  <c r="DUC3" i="1" s="1"/>
  <c r="DUB33" i="1"/>
  <c r="DUC4" i="1" s="1"/>
  <c r="DUB34" i="1"/>
  <c r="DUC5" i="1" s="1"/>
  <c r="DUC8" i="1" l="1"/>
  <c r="DUC14" i="1" s="1"/>
  <c r="DUC11" i="1"/>
  <c r="DUC17" i="1" s="1"/>
  <c r="DUC9" i="1"/>
  <c r="DUC15" i="1" s="1"/>
  <c r="DUC10" i="1"/>
  <c r="DUC16" i="1" s="1"/>
  <c r="DUC21" i="1" l="1"/>
  <c r="DUC27" i="1"/>
  <c r="DUC28" i="1"/>
  <c r="DUC22" i="1"/>
  <c r="DUC23" i="1"/>
  <c r="DUC29" i="1"/>
  <c r="DUC26" i="1"/>
  <c r="DUC20" i="1"/>
  <c r="DUC34" i="1" l="1"/>
  <c r="DUD5" i="1" s="1"/>
  <c r="DUC33" i="1"/>
  <c r="DUD4" i="1" s="1"/>
  <c r="DUC32" i="1"/>
  <c r="DUD3" i="1" s="1"/>
  <c r="DUD8" i="1" l="1"/>
  <c r="DUD14" i="1" s="1"/>
  <c r="DUD9" i="1"/>
  <c r="DUD15" i="1" s="1"/>
  <c r="DUD11" i="1"/>
  <c r="DUD17" i="1" s="1"/>
  <c r="DUD10" i="1"/>
  <c r="DUD16" i="1" s="1"/>
  <c r="DUD23" i="1" l="1"/>
  <c r="DUD29" i="1"/>
  <c r="DUD26" i="1"/>
  <c r="DUD20" i="1"/>
  <c r="DUD28" i="1"/>
  <c r="DUD22" i="1"/>
  <c r="DUD27" i="1"/>
  <c r="DUD21" i="1"/>
  <c r="DUD32" i="1" l="1"/>
  <c r="DUE3" i="1" s="1"/>
  <c r="DUD33" i="1"/>
  <c r="DUE4" i="1" s="1"/>
  <c r="DUD34" i="1"/>
  <c r="DUE5" i="1" s="1"/>
  <c r="DUE10" i="1" l="1"/>
  <c r="DUE16" i="1" s="1"/>
  <c r="DUE8" i="1"/>
  <c r="DUE14" i="1" s="1"/>
  <c r="DUE9" i="1"/>
  <c r="DUE15" i="1" s="1"/>
  <c r="DUE11" i="1"/>
  <c r="DUE17" i="1" s="1"/>
  <c r="DUE27" i="1" l="1"/>
  <c r="DUE21" i="1"/>
  <c r="DUE22" i="1"/>
  <c r="DUE28" i="1"/>
  <c r="DUE29" i="1"/>
  <c r="DUE23" i="1"/>
  <c r="DUE26" i="1"/>
  <c r="DUE20" i="1"/>
  <c r="DUE32" i="1" l="1"/>
  <c r="DUF3" i="1" s="1"/>
  <c r="DUE33" i="1"/>
  <c r="DUF4" i="1" s="1"/>
  <c r="DUE34" i="1"/>
  <c r="DUF5" i="1" s="1"/>
  <c r="DUF9" i="1" l="1"/>
  <c r="DUF15" i="1" s="1"/>
  <c r="DUF10" i="1"/>
  <c r="DUF16" i="1" s="1"/>
  <c r="DUF8" i="1"/>
  <c r="DUF14" i="1" s="1"/>
  <c r="DUF11" i="1"/>
  <c r="DUF17" i="1" s="1"/>
  <c r="DUF20" i="1" l="1"/>
  <c r="DUF26" i="1"/>
  <c r="DUF29" i="1"/>
  <c r="DUF23" i="1"/>
  <c r="DUF28" i="1"/>
  <c r="DUF22" i="1"/>
  <c r="DUF27" i="1"/>
  <c r="DUF21" i="1"/>
  <c r="DUF34" i="1" l="1"/>
  <c r="DUG5" i="1" s="1"/>
  <c r="DUF33" i="1"/>
  <c r="DUG4" i="1" s="1"/>
  <c r="DUF32" i="1"/>
  <c r="DUG3" i="1" s="1"/>
  <c r="DUG8" i="1" l="1"/>
  <c r="DUG14" i="1" s="1"/>
  <c r="DUG9" i="1"/>
  <c r="DUG15" i="1" s="1"/>
  <c r="DUG10" i="1"/>
  <c r="DUG16" i="1" s="1"/>
  <c r="DUG11" i="1"/>
  <c r="DUG17" i="1" s="1"/>
  <c r="DUG23" i="1" l="1"/>
  <c r="DUG29" i="1"/>
  <c r="DUG21" i="1"/>
  <c r="DUG27" i="1"/>
  <c r="DUG22" i="1"/>
  <c r="DUG28" i="1"/>
  <c r="DUG26" i="1"/>
  <c r="DUG20" i="1"/>
  <c r="DUG32" i="1" l="1"/>
  <c r="DUH3" i="1" s="1"/>
  <c r="DUG34" i="1"/>
  <c r="DUH5" i="1" s="1"/>
  <c r="DUG33" i="1"/>
  <c r="DUH4" i="1" s="1"/>
  <c r="DUH8" i="1" l="1"/>
  <c r="DUH14" i="1" s="1"/>
  <c r="DUH11" i="1"/>
  <c r="DUH17" i="1" s="1"/>
  <c r="DUH10" i="1"/>
  <c r="DUH16" i="1" s="1"/>
  <c r="DUH9" i="1"/>
  <c r="DUH15" i="1" s="1"/>
  <c r="DUH20" i="1" l="1"/>
  <c r="DUH26" i="1"/>
  <c r="DUH22" i="1"/>
  <c r="DUH28" i="1"/>
  <c r="DUH27" i="1"/>
  <c r="DUH21" i="1"/>
  <c r="DUH29" i="1"/>
  <c r="DUH23" i="1"/>
  <c r="DUH34" i="1" l="1"/>
  <c r="DUI5" i="1" s="1"/>
  <c r="DUH32" i="1"/>
  <c r="DUI3" i="1" s="1"/>
  <c r="DUH33" i="1"/>
  <c r="DUI4" i="1" s="1"/>
  <c r="DUI10" i="1" l="1"/>
  <c r="DUI16" i="1" s="1"/>
  <c r="DUI11" i="1"/>
  <c r="DUI17" i="1" s="1"/>
  <c r="DUI9" i="1"/>
  <c r="DUI15" i="1" s="1"/>
  <c r="DUI8" i="1"/>
  <c r="DUI14" i="1" s="1"/>
  <c r="DUI21" i="1" l="1"/>
  <c r="DUI27" i="1"/>
  <c r="DUI26" i="1"/>
  <c r="DUI20" i="1"/>
  <c r="DUI23" i="1"/>
  <c r="DUI29" i="1"/>
  <c r="DUI22" i="1"/>
  <c r="DUI28" i="1"/>
  <c r="DUI34" i="1" l="1"/>
  <c r="DUJ5" i="1" s="1"/>
  <c r="DUI33" i="1"/>
  <c r="DUJ4" i="1" s="1"/>
  <c r="DUI32" i="1"/>
  <c r="DUJ3" i="1" s="1"/>
  <c r="DUJ9" i="1" l="1"/>
  <c r="DUJ15" i="1" s="1"/>
  <c r="DUJ10" i="1"/>
  <c r="DUJ16" i="1" s="1"/>
  <c r="DUJ11" i="1"/>
  <c r="DUJ17" i="1" s="1"/>
  <c r="DUJ8" i="1"/>
  <c r="DUJ14" i="1" s="1"/>
  <c r="DUJ29" i="1" l="1"/>
  <c r="DUJ23" i="1"/>
  <c r="DUJ20" i="1"/>
  <c r="DUJ26" i="1"/>
  <c r="DUJ28" i="1"/>
  <c r="DUJ22" i="1"/>
  <c r="DUJ21" i="1"/>
  <c r="DUJ27" i="1"/>
  <c r="DUJ32" i="1" l="1"/>
  <c r="DUK3" i="1" s="1"/>
  <c r="DUJ33" i="1"/>
  <c r="DUK4" i="1" s="1"/>
  <c r="DUJ34" i="1"/>
  <c r="DUK5" i="1" s="1"/>
  <c r="DUK9" i="1" l="1"/>
  <c r="DUK15" i="1" s="1"/>
  <c r="DUK11" i="1"/>
  <c r="DUK17" i="1" s="1"/>
  <c r="DUK8" i="1"/>
  <c r="DUK14" i="1" s="1"/>
  <c r="DUK10" i="1"/>
  <c r="DUK16" i="1" s="1"/>
  <c r="DUK26" i="1" l="1"/>
  <c r="DUK20" i="1"/>
  <c r="DUK22" i="1"/>
  <c r="DUK28" i="1"/>
  <c r="DUK29" i="1"/>
  <c r="DUK23" i="1"/>
  <c r="DUK21" i="1"/>
  <c r="DUK27" i="1"/>
  <c r="DUK32" i="1" l="1"/>
  <c r="DUL3" i="1" s="1"/>
  <c r="DUK34" i="1"/>
  <c r="DUL5" i="1" s="1"/>
  <c r="DUK33" i="1"/>
  <c r="DUL4" i="1" s="1"/>
  <c r="DUL8" i="1" l="1"/>
  <c r="DUL14" i="1" s="1"/>
  <c r="DUL9" i="1"/>
  <c r="DUL15" i="1" s="1"/>
  <c r="DUL11" i="1"/>
  <c r="DUL17" i="1" s="1"/>
  <c r="DUL10" i="1"/>
  <c r="DUL16" i="1" s="1"/>
  <c r="DUL22" i="1" l="1"/>
  <c r="DUL28" i="1"/>
  <c r="DUL27" i="1"/>
  <c r="DUL21" i="1"/>
  <c r="DUL29" i="1"/>
  <c r="DUL23" i="1"/>
  <c r="DUL26" i="1"/>
  <c r="DUL20" i="1"/>
  <c r="DUL34" i="1" l="1"/>
  <c r="DUM5" i="1" s="1"/>
  <c r="DUL33" i="1"/>
  <c r="DUM4" i="1" s="1"/>
  <c r="DUL32" i="1"/>
  <c r="DUM3" i="1" s="1"/>
  <c r="DUM8" i="1" l="1"/>
  <c r="DUM14" i="1" s="1"/>
  <c r="DUM10" i="1"/>
  <c r="DUM16" i="1" s="1"/>
  <c r="DUM9" i="1"/>
  <c r="DUM15" i="1" s="1"/>
  <c r="DUM11" i="1"/>
  <c r="DUM17" i="1" s="1"/>
  <c r="DUM21" i="1" l="1"/>
  <c r="DUM27" i="1"/>
  <c r="DUM23" i="1"/>
  <c r="DUM29" i="1"/>
  <c r="DUM28" i="1"/>
  <c r="DUM22" i="1"/>
  <c r="DUM26" i="1"/>
  <c r="DUM20" i="1"/>
  <c r="DUM34" i="1" l="1"/>
  <c r="DUN5" i="1" s="1"/>
  <c r="DUM33" i="1"/>
  <c r="DUN4" i="1" s="1"/>
  <c r="DUM32" i="1"/>
  <c r="DUN3" i="1" s="1"/>
  <c r="DUN10" i="1" l="1"/>
  <c r="DUN16" i="1" s="1"/>
  <c r="DUN8" i="1"/>
  <c r="DUN14" i="1" s="1"/>
  <c r="DUN9" i="1"/>
  <c r="DUN15" i="1" s="1"/>
  <c r="DUN11" i="1"/>
  <c r="DUN17" i="1" s="1"/>
  <c r="DUN29" i="1" l="1"/>
  <c r="DUN23" i="1"/>
  <c r="DUN26" i="1"/>
  <c r="DUN20" i="1"/>
  <c r="DUN27" i="1"/>
  <c r="DUN21" i="1"/>
  <c r="DUN22" i="1"/>
  <c r="DUN28" i="1"/>
  <c r="DUN32" i="1" l="1"/>
  <c r="DUO3" i="1" s="1"/>
  <c r="DUN33" i="1"/>
  <c r="DUO4" i="1" s="1"/>
  <c r="DUN34" i="1"/>
  <c r="DUO5" i="1" s="1"/>
  <c r="DUO10" i="1" l="1"/>
  <c r="DUO16" i="1" s="1"/>
  <c r="DUO8" i="1"/>
  <c r="DUO14" i="1" s="1"/>
  <c r="DUO9" i="1"/>
  <c r="DUO15" i="1" s="1"/>
  <c r="DUO11" i="1"/>
  <c r="DUO17" i="1" s="1"/>
  <c r="DUO27" i="1" l="1"/>
  <c r="DUO21" i="1"/>
  <c r="DUO28" i="1"/>
  <c r="DUO22" i="1"/>
  <c r="DUO23" i="1"/>
  <c r="DUO29" i="1"/>
  <c r="DUO26" i="1"/>
  <c r="DUO20" i="1"/>
  <c r="DUO32" i="1" l="1"/>
  <c r="DUP3" i="1" s="1"/>
  <c r="DUO33" i="1"/>
  <c r="DUP4" i="1" s="1"/>
  <c r="DUO34" i="1"/>
  <c r="DUP5" i="1" s="1"/>
  <c r="DUP8" i="1" l="1"/>
  <c r="DUP14" i="1" s="1"/>
  <c r="DUP9" i="1"/>
  <c r="DUP15" i="1" s="1"/>
  <c r="DUP11" i="1"/>
  <c r="DUP17" i="1" s="1"/>
  <c r="DUP10" i="1"/>
  <c r="DUP16" i="1" s="1"/>
  <c r="DUP28" i="1" l="1"/>
  <c r="DUP22" i="1"/>
  <c r="DUP21" i="1"/>
  <c r="DUP27" i="1"/>
  <c r="DUP29" i="1"/>
  <c r="DUP23" i="1"/>
  <c r="DUP26" i="1"/>
  <c r="DUP20" i="1"/>
  <c r="DUP32" i="1" l="1"/>
  <c r="DUQ3" i="1" s="1"/>
  <c r="DUP34" i="1"/>
  <c r="DUQ5" i="1" s="1"/>
  <c r="DUP33" i="1"/>
  <c r="DUQ4" i="1" s="1"/>
  <c r="DUQ9" i="1" l="1"/>
  <c r="DUQ15" i="1" s="1"/>
  <c r="DUQ11" i="1"/>
  <c r="DUQ17" i="1" s="1"/>
  <c r="DUQ8" i="1"/>
  <c r="DUQ14" i="1" s="1"/>
  <c r="DUQ10" i="1"/>
  <c r="DUQ16" i="1" s="1"/>
  <c r="DUQ26" i="1" l="1"/>
  <c r="DUQ20" i="1"/>
  <c r="DUQ29" i="1"/>
  <c r="DUQ23" i="1"/>
  <c r="DUQ28" i="1"/>
  <c r="DUQ22" i="1"/>
  <c r="DUQ27" i="1"/>
  <c r="DUQ21" i="1"/>
  <c r="DUQ32" i="1" l="1"/>
  <c r="DUR3" i="1" s="1"/>
  <c r="DUQ34" i="1"/>
  <c r="DUR5" i="1" s="1"/>
  <c r="DUQ33" i="1"/>
  <c r="DUR4" i="1" s="1"/>
  <c r="DUR9" i="1" l="1"/>
  <c r="DUR15" i="1" s="1"/>
  <c r="DUR8" i="1"/>
  <c r="DUR14" i="1" s="1"/>
  <c r="DUR11" i="1"/>
  <c r="DUR17" i="1" s="1"/>
  <c r="DUR10" i="1"/>
  <c r="DUR16" i="1" s="1"/>
  <c r="DUR29" i="1" l="1"/>
  <c r="DUR23" i="1"/>
  <c r="DUR22" i="1"/>
  <c r="DUR28" i="1"/>
  <c r="DUR26" i="1"/>
  <c r="DUR20" i="1"/>
  <c r="DUR27" i="1"/>
  <c r="DUR21" i="1"/>
  <c r="DUR32" i="1" l="1"/>
  <c r="DUS3" i="1" s="1"/>
  <c r="DUR34" i="1"/>
  <c r="DUS5" i="1" s="1"/>
  <c r="DUR33" i="1"/>
  <c r="DUS4" i="1" s="1"/>
  <c r="DUS8" i="1" l="1"/>
  <c r="DUS14" i="1" s="1"/>
  <c r="DUS9" i="1"/>
  <c r="DUS15" i="1" s="1"/>
  <c r="DUS10" i="1"/>
  <c r="DUS16" i="1" s="1"/>
  <c r="DUS11" i="1"/>
  <c r="DUS17" i="1" s="1"/>
  <c r="DUS22" i="1" l="1"/>
  <c r="DUS28" i="1"/>
  <c r="DUS26" i="1"/>
  <c r="DUS20" i="1"/>
  <c r="DUS29" i="1"/>
  <c r="DUS23" i="1"/>
  <c r="DUS21" i="1"/>
  <c r="DUS27" i="1"/>
  <c r="DUS33" i="1" l="1"/>
  <c r="DUT4" i="1" s="1"/>
  <c r="DUS34" i="1"/>
  <c r="DUT5" i="1" s="1"/>
  <c r="DUS32" i="1"/>
  <c r="DUT3" i="1" s="1"/>
  <c r="DUT8" i="1" l="1"/>
  <c r="DUT14" i="1" s="1"/>
  <c r="DUT9" i="1"/>
  <c r="DUT15" i="1" s="1"/>
  <c r="DUT11" i="1"/>
  <c r="DUT17" i="1" s="1"/>
  <c r="DUT10" i="1"/>
  <c r="DUT16" i="1" s="1"/>
  <c r="DUT22" i="1" l="1"/>
  <c r="DUT28" i="1"/>
  <c r="DUT21" i="1"/>
  <c r="DUT27" i="1"/>
  <c r="DUT29" i="1"/>
  <c r="DUT23" i="1"/>
  <c r="DUT26" i="1"/>
  <c r="DUT20" i="1"/>
  <c r="DUT34" i="1" l="1"/>
  <c r="DUU5" i="1" s="1"/>
  <c r="DUT32" i="1"/>
  <c r="DUU3" i="1" s="1"/>
  <c r="DUT33" i="1"/>
  <c r="DUU4" i="1" s="1"/>
  <c r="DUU8" i="1" l="1"/>
  <c r="DUU14" i="1" s="1"/>
  <c r="DUU10" i="1"/>
  <c r="DUU16" i="1" s="1"/>
  <c r="DUU9" i="1"/>
  <c r="DUU15" i="1" s="1"/>
  <c r="DUU11" i="1"/>
  <c r="DUU17" i="1" s="1"/>
  <c r="DUU21" i="1" l="1"/>
  <c r="DUU27" i="1"/>
  <c r="DUU26" i="1"/>
  <c r="DUU20" i="1"/>
  <c r="DUU29" i="1"/>
  <c r="DUU23" i="1"/>
  <c r="DUU28" i="1"/>
  <c r="DUU22" i="1"/>
  <c r="DUU34" i="1" l="1"/>
  <c r="DUV5" i="1" s="1"/>
  <c r="DUU33" i="1"/>
  <c r="DUV4" i="1" s="1"/>
  <c r="DUU32" i="1"/>
  <c r="DUV3" i="1" s="1"/>
  <c r="DUV9" i="1" l="1"/>
  <c r="DUV15" i="1" s="1"/>
  <c r="DUV10" i="1"/>
  <c r="DUV16" i="1" s="1"/>
  <c r="DUV8" i="1"/>
  <c r="DUV14" i="1" s="1"/>
  <c r="DUV11" i="1"/>
  <c r="DUV17" i="1" s="1"/>
  <c r="DUV29" i="1" l="1"/>
  <c r="DUV23" i="1"/>
  <c r="DUV22" i="1"/>
  <c r="DUV28" i="1"/>
  <c r="DUV26" i="1"/>
  <c r="DUV20" i="1"/>
  <c r="DUV21" i="1"/>
  <c r="DUV27" i="1"/>
  <c r="DUV32" i="1" l="1"/>
  <c r="DUW3" i="1" s="1"/>
  <c r="DUV33" i="1"/>
  <c r="DUW4" i="1" s="1"/>
  <c r="DUV34" i="1"/>
  <c r="DUW5" i="1" s="1"/>
  <c r="DUW8" i="1" l="1"/>
  <c r="DUW14" i="1" s="1"/>
  <c r="DUW10" i="1"/>
  <c r="DUW16" i="1" s="1"/>
  <c r="DUW11" i="1"/>
  <c r="DUW17" i="1" s="1"/>
  <c r="DUW9" i="1"/>
  <c r="DUW15" i="1" s="1"/>
  <c r="DUW23" i="1" l="1"/>
  <c r="DUW29" i="1"/>
  <c r="DUW27" i="1"/>
  <c r="DUW21" i="1"/>
  <c r="DUW28" i="1"/>
  <c r="DUW22" i="1"/>
  <c r="DUW20" i="1"/>
  <c r="DUW26" i="1"/>
  <c r="DUW32" i="1" l="1"/>
  <c r="DUX3" i="1" s="1"/>
  <c r="DUW33" i="1"/>
  <c r="DUX4" i="1" s="1"/>
  <c r="DUW34" i="1"/>
  <c r="DUX5" i="1" s="1"/>
  <c r="DUX10" i="1" l="1"/>
  <c r="DUX16" i="1" s="1"/>
  <c r="DUX8" i="1"/>
  <c r="DUX14" i="1" s="1"/>
  <c r="DUX11" i="1"/>
  <c r="DUX17" i="1" s="1"/>
  <c r="DUX9" i="1"/>
  <c r="DUX15" i="1" s="1"/>
  <c r="DUX21" i="1" l="1"/>
  <c r="DUX27" i="1"/>
  <c r="DUX26" i="1"/>
  <c r="DUX20" i="1"/>
  <c r="DUX23" i="1"/>
  <c r="DUX29" i="1"/>
  <c r="DUX22" i="1"/>
  <c r="DUX28" i="1"/>
  <c r="DUX32" i="1" l="1"/>
  <c r="DUY3" i="1" s="1"/>
  <c r="DUX33" i="1"/>
  <c r="DUY4" i="1" s="1"/>
  <c r="DUX34" i="1"/>
  <c r="DUY5" i="1" s="1"/>
  <c r="DUY10" i="1" l="1"/>
  <c r="DUY16" i="1" s="1"/>
  <c r="DUY8" i="1"/>
  <c r="DUY14" i="1" s="1"/>
  <c r="DUY9" i="1"/>
  <c r="DUY15" i="1" s="1"/>
  <c r="DUY11" i="1"/>
  <c r="DUY17" i="1" s="1"/>
  <c r="DUY21" i="1" l="1"/>
  <c r="DUY27" i="1"/>
  <c r="DUY22" i="1"/>
  <c r="DUY28" i="1"/>
  <c r="DUY23" i="1"/>
  <c r="DUY29" i="1"/>
  <c r="DUY26" i="1"/>
  <c r="DUY20" i="1"/>
  <c r="DUY34" i="1" l="1"/>
  <c r="DUZ5" i="1" s="1"/>
  <c r="DUY32" i="1"/>
  <c r="DUZ3" i="1" s="1"/>
  <c r="DUY33" i="1"/>
  <c r="DUZ4" i="1" s="1"/>
  <c r="DUZ8" i="1" l="1"/>
  <c r="DUZ14" i="1" s="1"/>
  <c r="DUZ10" i="1"/>
  <c r="DUZ16" i="1" s="1"/>
  <c r="DUZ9" i="1"/>
  <c r="DUZ15" i="1" s="1"/>
  <c r="DUZ11" i="1"/>
  <c r="DUZ17" i="1" s="1"/>
  <c r="DUZ23" i="1" l="1"/>
  <c r="DUZ29" i="1"/>
  <c r="DUZ22" i="1"/>
  <c r="DUZ28" i="1"/>
  <c r="DUZ21" i="1"/>
  <c r="DUZ27" i="1"/>
  <c r="DUZ26" i="1"/>
  <c r="DUZ20" i="1"/>
  <c r="DUZ34" i="1" l="1"/>
  <c r="DVA5" i="1" s="1"/>
  <c r="DUZ32" i="1"/>
  <c r="DVA3" i="1" s="1"/>
  <c r="DUZ33" i="1"/>
  <c r="DVA4" i="1" s="1"/>
  <c r="DVA8" i="1" l="1"/>
  <c r="DVA14" i="1" s="1"/>
  <c r="DVA9" i="1"/>
  <c r="DVA15" i="1" s="1"/>
  <c r="DVA11" i="1"/>
  <c r="DVA17" i="1" s="1"/>
  <c r="DVA10" i="1"/>
  <c r="DVA16" i="1" s="1"/>
  <c r="DVA23" i="1" l="1"/>
  <c r="DVA29" i="1"/>
  <c r="DVA26" i="1"/>
  <c r="DVA20" i="1"/>
  <c r="DVA22" i="1"/>
  <c r="DVA28" i="1"/>
  <c r="DVA21" i="1"/>
  <c r="DVA27" i="1"/>
  <c r="DVA33" i="1" l="1"/>
  <c r="DVB4" i="1" s="1"/>
  <c r="DVA32" i="1"/>
  <c r="DVB3" i="1" s="1"/>
  <c r="DVA34" i="1"/>
  <c r="DVB5" i="1" s="1"/>
  <c r="DVB10" i="1" l="1"/>
  <c r="DVB16" i="1" s="1"/>
  <c r="DVB9" i="1"/>
  <c r="DVB15" i="1" s="1"/>
  <c r="DVB8" i="1"/>
  <c r="DVB14" i="1" s="1"/>
  <c r="DVB11" i="1"/>
  <c r="DVB17" i="1" s="1"/>
  <c r="DVB23" i="1" l="1"/>
  <c r="DVB29" i="1"/>
  <c r="DVB21" i="1"/>
  <c r="DVB27" i="1"/>
  <c r="DVB20" i="1"/>
  <c r="DVB26" i="1"/>
  <c r="DVB22" i="1"/>
  <c r="DVB28" i="1"/>
  <c r="DVB33" i="1" l="1"/>
  <c r="DVC4" i="1" s="1"/>
  <c r="DVB32" i="1"/>
  <c r="DVC3" i="1" s="1"/>
  <c r="DVB34" i="1"/>
  <c r="DVC5" i="1" s="1"/>
  <c r="DVC8" i="1" l="1"/>
  <c r="DVC14" i="1" s="1"/>
  <c r="DVC9" i="1"/>
  <c r="DVC15" i="1" s="1"/>
  <c r="DVC10" i="1"/>
  <c r="DVC16" i="1" s="1"/>
  <c r="DVC11" i="1"/>
  <c r="DVC17" i="1" s="1"/>
  <c r="DVC23" i="1" l="1"/>
  <c r="DVC29" i="1"/>
  <c r="DVC28" i="1"/>
  <c r="DVC22" i="1"/>
  <c r="DVC21" i="1"/>
  <c r="DVC27" i="1"/>
  <c r="DVC26" i="1"/>
  <c r="DVC20" i="1"/>
  <c r="DVC32" i="1" l="1"/>
  <c r="DVD3" i="1" s="1"/>
  <c r="DVC33" i="1"/>
  <c r="DVD4" i="1" s="1"/>
  <c r="DVC34" i="1"/>
  <c r="DVD5" i="1" s="1"/>
  <c r="DVD9" i="1" l="1"/>
  <c r="DVD15" i="1" s="1"/>
  <c r="DVD8" i="1"/>
  <c r="DVD14" i="1" s="1"/>
  <c r="DVD11" i="1"/>
  <c r="DVD17" i="1" s="1"/>
  <c r="DVD10" i="1"/>
  <c r="DVD16" i="1" s="1"/>
  <c r="DVD23" i="1" l="1"/>
  <c r="DVD29" i="1"/>
  <c r="DVD27" i="1"/>
  <c r="DVD21" i="1"/>
  <c r="DVD28" i="1"/>
  <c r="DVD22" i="1"/>
  <c r="DVD20" i="1"/>
  <c r="DVD26" i="1"/>
  <c r="DVD32" i="1" l="1"/>
  <c r="DVE3" i="1" s="1"/>
  <c r="DVD33" i="1"/>
  <c r="DVE4" i="1" s="1"/>
  <c r="DVD34" i="1"/>
  <c r="DVE5" i="1" s="1"/>
  <c r="DVE8" i="1" l="1"/>
  <c r="DVE14" i="1" s="1"/>
  <c r="DVE10" i="1"/>
  <c r="DVE16" i="1" s="1"/>
  <c r="DVE9" i="1"/>
  <c r="DVE15" i="1" s="1"/>
  <c r="DVE11" i="1"/>
  <c r="DVE17" i="1" s="1"/>
  <c r="DVE21" i="1" l="1"/>
  <c r="DVE27" i="1"/>
  <c r="DVE23" i="1"/>
  <c r="DVE29" i="1"/>
  <c r="DVE22" i="1"/>
  <c r="DVE28" i="1"/>
  <c r="DVE26" i="1"/>
  <c r="DVE20" i="1"/>
  <c r="DVE33" i="1" l="1"/>
  <c r="DVF4" i="1" s="1"/>
  <c r="DVE32" i="1"/>
  <c r="DVF3" i="1" s="1"/>
  <c r="DVE34" i="1"/>
  <c r="DVF5" i="1" s="1"/>
  <c r="DVF9" i="1" l="1"/>
  <c r="DVF15" i="1" s="1"/>
  <c r="DVF11" i="1"/>
  <c r="DVF17" i="1" s="1"/>
  <c r="DVF8" i="1"/>
  <c r="DVF14" i="1" s="1"/>
  <c r="DVF10" i="1"/>
  <c r="DVF16" i="1" s="1"/>
  <c r="DVF21" i="1" l="1"/>
  <c r="DVF27" i="1"/>
  <c r="DVF26" i="1"/>
  <c r="DVF20" i="1"/>
  <c r="DVF22" i="1"/>
  <c r="DVF28" i="1"/>
  <c r="DVF23" i="1"/>
  <c r="DVF29" i="1"/>
  <c r="DVF33" i="1" l="1"/>
  <c r="DVG4" i="1" s="1"/>
  <c r="DVF34" i="1"/>
  <c r="DVG5" i="1" s="1"/>
  <c r="DVF32" i="1"/>
  <c r="DVG3" i="1" s="1"/>
  <c r="DVG9" i="1" l="1"/>
  <c r="DVG15" i="1" s="1"/>
  <c r="DVG8" i="1"/>
  <c r="DVG14" i="1" s="1"/>
  <c r="DVG10" i="1"/>
  <c r="DVG16" i="1" s="1"/>
  <c r="DVG11" i="1"/>
  <c r="DVG17" i="1" s="1"/>
  <c r="DVG28" i="1" l="1"/>
  <c r="DVG22" i="1"/>
  <c r="DVG29" i="1"/>
  <c r="DVG23" i="1"/>
  <c r="DVG20" i="1"/>
  <c r="DVG26" i="1"/>
  <c r="DVG27" i="1"/>
  <c r="DVG21" i="1"/>
  <c r="DVG32" i="1" l="1"/>
  <c r="DVH3" i="1" s="1"/>
  <c r="DVG33" i="1"/>
  <c r="DVH4" i="1" s="1"/>
  <c r="DVG34" i="1"/>
  <c r="DVH5" i="1" s="1"/>
  <c r="DVH8" i="1" l="1"/>
  <c r="DVH14" i="1" s="1"/>
  <c r="DVH10" i="1"/>
  <c r="DVH16" i="1" s="1"/>
  <c r="DVH9" i="1"/>
  <c r="DVH15" i="1" s="1"/>
  <c r="DVH11" i="1"/>
  <c r="DVH17" i="1" s="1"/>
  <c r="DVH23" i="1" l="1"/>
  <c r="DVH29" i="1"/>
  <c r="DVH28" i="1"/>
  <c r="DVH22" i="1"/>
  <c r="DVH21" i="1"/>
  <c r="DVH27" i="1"/>
  <c r="DVH26" i="1"/>
  <c r="DVH20" i="1"/>
  <c r="DVH32" i="1" l="1"/>
  <c r="DVI3" i="1" s="1"/>
  <c r="DVH34" i="1"/>
  <c r="DVI5" i="1" s="1"/>
  <c r="DVH33" i="1"/>
  <c r="DVI4" i="1" s="1"/>
  <c r="DVI9" i="1" l="1"/>
  <c r="DVI15" i="1" s="1"/>
  <c r="DVI11" i="1"/>
  <c r="DVI17" i="1" s="1"/>
  <c r="DVI8" i="1"/>
  <c r="DVI14" i="1" s="1"/>
  <c r="DVI10" i="1"/>
  <c r="DVI16" i="1" s="1"/>
  <c r="DVI26" i="1" l="1"/>
  <c r="DVI20" i="1"/>
  <c r="DVI21" i="1"/>
  <c r="DVI27" i="1"/>
  <c r="DVI28" i="1"/>
  <c r="DVI22" i="1"/>
  <c r="DVI23" i="1"/>
  <c r="DVI29" i="1"/>
  <c r="DVI33" i="1" l="1"/>
  <c r="DVJ4" i="1" s="1"/>
  <c r="DVI34" i="1"/>
  <c r="DVJ5" i="1" s="1"/>
  <c r="DVI32" i="1"/>
  <c r="DVJ3" i="1" s="1"/>
  <c r="DVJ10" i="1" l="1"/>
  <c r="DVJ16" i="1" s="1"/>
  <c r="DVJ8" i="1"/>
  <c r="DVJ14" i="1" s="1"/>
  <c r="DVJ9" i="1"/>
  <c r="DVJ15" i="1" s="1"/>
  <c r="DVJ11" i="1"/>
  <c r="DVJ17" i="1" s="1"/>
  <c r="DVJ29" i="1" l="1"/>
  <c r="DVJ23" i="1"/>
  <c r="DVJ26" i="1"/>
  <c r="DVJ20" i="1"/>
  <c r="DVJ27" i="1"/>
  <c r="DVJ21" i="1"/>
  <c r="DVJ22" i="1"/>
  <c r="DVJ28" i="1"/>
  <c r="DVJ32" i="1" l="1"/>
  <c r="DVK3" i="1" s="1"/>
  <c r="DVJ33" i="1"/>
  <c r="DVK4" i="1" s="1"/>
  <c r="DVJ34" i="1"/>
  <c r="DVK5" i="1" s="1"/>
  <c r="DVK9" i="1" l="1"/>
  <c r="DVK15" i="1" s="1"/>
  <c r="DVK10" i="1"/>
  <c r="DVK16" i="1" s="1"/>
  <c r="DVK11" i="1"/>
  <c r="DVK17" i="1" s="1"/>
  <c r="DVK8" i="1"/>
  <c r="DVK14" i="1" s="1"/>
  <c r="DVK21" i="1" l="1"/>
  <c r="DVK27" i="1"/>
  <c r="DVK23" i="1"/>
  <c r="DVK29" i="1"/>
  <c r="DVK26" i="1"/>
  <c r="DVK20" i="1"/>
  <c r="DVK28" i="1"/>
  <c r="DVK22" i="1"/>
  <c r="DVK32" i="1" l="1"/>
  <c r="DVL3" i="1" s="1"/>
  <c r="DVK33" i="1"/>
  <c r="DVL4" i="1" s="1"/>
  <c r="DVK34" i="1"/>
  <c r="DVL5" i="1" s="1"/>
  <c r="DVL9" i="1" l="1"/>
  <c r="DVL15" i="1" s="1"/>
  <c r="DVL10" i="1"/>
  <c r="DVL16" i="1" s="1"/>
  <c r="DVL8" i="1"/>
  <c r="DVL14" i="1" s="1"/>
  <c r="DVL11" i="1"/>
  <c r="DVL17" i="1" s="1"/>
  <c r="DVL26" i="1" l="1"/>
  <c r="DVL20" i="1"/>
  <c r="DVL23" i="1"/>
  <c r="DVL29" i="1"/>
  <c r="DVL28" i="1"/>
  <c r="DVL22" i="1"/>
  <c r="DVL27" i="1"/>
  <c r="DVL21" i="1"/>
  <c r="DVL34" i="1" l="1"/>
  <c r="DVM5" i="1" s="1"/>
  <c r="DVL32" i="1"/>
  <c r="DVM3" i="1" s="1"/>
  <c r="DVL33" i="1"/>
  <c r="DVM4" i="1" s="1"/>
  <c r="DVM8" i="1" l="1"/>
  <c r="DVM14" i="1" s="1"/>
  <c r="DVM11" i="1"/>
  <c r="DVM17" i="1" s="1"/>
  <c r="DVM9" i="1"/>
  <c r="DVM15" i="1" s="1"/>
  <c r="DVM10" i="1"/>
  <c r="DVM16" i="1" s="1"/>
  <c r="DVM27" i="1" l="1"/>
  <c r="DVM21" i="1"/>
  <c r="DVM26" i="1"/>
  <c r="DVM20" i="1"/>
  <c r="DVM22" i="1"/>
  <c r="DVM28" i="1"/>
  <c r="DVM29" i="1"/>
  <c r="DVM23" i="1"/>
  <c r="DVM34" i="1" l="1"/>
  <c r="DVN5" i="1" s="1"/>
  <c r="DVM32" i="1"/>
  <c r="DVN3" i="1" s="1"/>
  <c r="DVM33" i="1"/>
  <c r="DVN4" i="1" s="1"/>
  <c r="DVN8" i="1" l="1"/>
  <c r="DVN14" i="1" s="1"/>
  <c r="DVN9" i="1"/>
  <c r="DVN15" i="1" s="1"/>
  <c r="DVN10" i="1"/>
  <c r="DVN16" i="1" s="1"/>
  <c r="DVN11" i="1"/>
  <c r="DVN17" i="1" s="1"/>
  <c r="DVN22" i="1" l="1"/>
  <c r="DVN28" i="1"/>
  <c r="DVN23" i="1"/>
  <c r="DVN29" i="1"/>
  <c r="DVN21" i="1"/>
  <c r="DVN27" i="1"/>
  <c r="DVN20" i="1"/>
  <c r="DVN26" i="1"/>
  <c r="DVN34" i="1" l="1"/>
  <c r="DVO5" i="1" s="1"/>
  <c r="DVN32" i="1"/>
  <c r="DVO3" i="1" s="1"/>
  <c r="DVN33" i="1"/>
  <c r="DVO4" i="1" s="1"/>
  <c r="DVO9" i="1" l="1"/>
  <c r="DVO15" i="1" s="1"/>
  <c r="DVO11" i="1"/>
  <c r="DVO17" i="1" s="1"/>
  <c r="DVO8" i="1"/>
  <c r="DVO14" i="1" s="1"/>
  <c r="DVO10" i="1"/>
  <c r="DVO16" i="1" s="1"/>
  <c r="DVO26" i="1" l="1"/>
  <c r="DVO20" i="1"/>
  <c r="DVO22" i="1"/>
  <c r="DVO28" i="1"/>
  <c r="DVO23" i="1"/>
  <c r="DVO29" i="1"/>
  <c r="DVO21" i="1"/>
  <c r="DVO27" i="1"/>
  <c r="DVO34" i="1" l="1"/>
  <c r="DVP5" i="1" s="1"/>
  <c r="DVO32" i="1"/>
  <c r="DVP3" i="1" s="1"/>
  <c r="DVO33" i="1"/>
  <c r="DVP4" i="1" s="1"/>
  <c r="DVP11" i="1" l="1"/>
  <c r="DVP17" i="1" s="1"/>
  <c r="DVP8" i="1"/>
  <c r="DVP14" i="1" s="1"/>
  <c r="DVP9" i="1"/>
  <c r="DVP15" i="1" s="1"/>
  <c r="DVP10" i="1"/>
  <c r="DVP16" i="1" s="1"/>
  <c r="DVP21" i="1" l="1"/>
  <c r="DVP27" i="1"/>
  <c r="DVP22" i="1"/>
  <c r="DVP28" i="1"/>
  <c r="DVP26" i="1"/>
  <c r="DVP20" i="1"/>
  <c r="DVP23" i="1"/>
  <c r="DVP29" i="1"/>
  <c r="DVP32" i="1" l="1"/>
  <c r="DVQ3" i="1" s="1"/>
  <c r="DVP34" i="1"/>
  <c r="DVQ5" i="1" s="1"/>
  <c r="DVP33" i="1"/>
  <c r="DVQ4" i="1" s="1"/>
  <c r="DVQ8" i="1" l="1"/>
  <c r="DVQ14" i="1" s="1"/>
  <c r="DVQ9" i="1"/>
  <c r="DVQ15" i="1" s="1"/>
  <c r="DVQ10" i="1"/>
  <c r="DVQ16" i="1" s="1"/>
  <c r="DVQ11" i="1"/>
  <c r="DVQ17" i="1" s="1"/>
  <c r="DVQ29" i="1" l="1"/>
  <c r="DVQ23" i="1"/>
  <c r="DVQ21" i="1"/>
  <c r="DVQ27" i="1"/>
  <c r="DVQ22" i="1"/>
  <c r="DVQ28" i="1"/>
  <c r="DVQ26" i="1"/>
  <c r="DVQ20" i="1"/>
  <c r="DVQ32" i="1" l="1"/>
  <c r="DVR3" i="1" s="1"/>
  <c r="DVQ33" i="1"/>
  <c r="DVR4" i="1" s="1"/>
  <c r="DVQ34" i="1"/>
  <c r="DVR5" i="1" s="1"/>
  <c r="DVR8" i="1" l="1"/>
  <c r="DVR14" i="1" s="1"/>
  <c r="DVR9" i="1"/>
  <c r="DVR15" i="1" s="1"/>
  <c r="DVR11" i="1"/>
  <c r="DVR17" i="1" s="1"/>
  <c r="DVR10" i="1"/>
  <c r="DVR16" i="1" s="1"/>
  <c r="DVR23" i="1" l="1"/>
  <c r="DVR29" i="1"/>
  <c r="DVR22" i="1"/>
  <c r="DVR28" i="1"/>
  <c r="DVR21" i="1"/>
  <c r="DVR27" i="1"/>
  <c r="DVR26" i="1"/>
  <c r="DVR20" i="1"/>
  <c r="DVR32" i="1" l="1"/>
  <c r="DVS3" i="1" s="1"/>
  <c r="DVR33" i="1"/>
  <c r="DVS4" i="1" s="1"/>
  <c r="DVR34" i="1"/>
  <c r="DVS5" i="1" s="1"/>
  <c r="DVS9" i="1" l="1"/>
  <c r="DVS15" i="1" s="1"/>
  <c r="DVS11" i="1"/>
  <c r="DVS17" i="1" s="1"/>
  <c r="DVS8" i="1"/>
  <c r="DVS14" i="1" s="1"/>
  <c r="DVS10" i="1"/>
  <c r="DVS16" i="1" s="1"/>
  <c r="DVS26" i="1" l="1"/>
  <c r="DVS20" i="1"/>
  <c r="DVS22" i="1"/>
  <c r="DVS28" i="1"/>
  <c r="DVS23" i="1"/>
  <c r="DVS29" i="1"/>
  <c r="DVS21" i="1"/>
  <c r="DVS27" i="1"/>
  <c r="DVS33" i="1" l="1"/>
  <c r="DVT4" i="1" s="1"/>
  <c r="DVS34" i="1"/>
  <c r="DVT5" i="1" s="1"/>
  <c r="DVS32" i="1"/>
  <c r="DVT3" i="1" s="1"/>
  <c r="DVT11" i="1" l="1"/>
  <c r="DVT17" i="1" s="1"/>
  <c r="DVT9" i="1"/>
  <c r="DVT15" i="1" s="1"/>
  <c r="DVT8" i="1"/>
  <c r="DVT14" i="1" s="1"/>
  <c r="DVT10" i="1"/>
  <c r="DVT16" i="1" s="1"/>
  <c r="DVT29" i="1" l="1"/>
  <c r="DVT23" i="1"/>
  <c r="DVT26" i="1"/>
  <c r="DVT20" i="1"/>
  <c r="DVT28" i="1"/>
  <c r="DVT22" i="1"/>
  <c r="DVT21" i="1"/>
  <c r="DVT27" i="1"/>
  <c r="DVT32" i="1" l="1"/>
  <c r="DVU3" i="1" s="1"/>
  <c r="DVT34" i="1"/>
  <c r="DVU5" i="1" s="1"/>
  <c r="DVT33" i="1"/>
  <c r="DVU4" i="1" s="1"/>
  <c r="DVU10" i="1" l="1"/>
  <c r="DVU16" i="1" s="1"/>
  <c r="DVU9" i="1"/>
  <c r="DVU15" i="1" s="1"/>
  <c r="DVU11" i="1"/>
  <c r="DVU17" i="1" s="1"/>
  <c r="DVU8" i="1"/>
  <c r="DVU14" i="1" s="1"/>
  <c r="DVU23" i="1" l="1"/>
  <c r="DVU29" i="1"/>
  <c r="DVU26" i="1"/>
  <c r="DVU20" i="1"/>
  <c r="DVU21" i="1"/>
  <c r="DVU27" i="1"/>
  <c r="DVU22" i="1"/>
  <c r="DVU28" i="1"/>
  <c r="DVU34" i="1" l="1"/>
  <c r="DVV5" i="1" s="1"/>
  <c r="DVU33" i="1"/>
  <c r="DVV4" i="1" s="1"/>
  <c r="DVU32" i="1"/>
  <c r="DVV3" i="1" s="1"/>
  <c r="DVV8" i="1" l="1"/>
  <c r="DVV14" i="1" s="1"/>
  <c r="DVV10" i="1"/>
  <c r="DVV16" i="1" s="1"/>
  <c r="DVV11" i="1"/>
  <c r="DVV17" i="1" s="1"/>
  <c r="DVV9" i="1"/>
  <c r="DVV15" i="1" s="1"/>
  <c r="DVV23" i="1" l="1"/>
  <c r="DVV29" i="1"/>
  <c r="DVV21" i="1"/>
  <c r="DVV27" i="1"/>
  <c r="DVV22" i="1"/>
  <c r="DVV28" i="1"/>
  <c r="DVV26" i="1"/>
  <c r="DVV20" i="1"/>
  <c r="DVV33" i="1" l="1"/>
  <c r="DVW4" i="1" s="1"/>
  <c r="DVV34" i="1"/>
  <c r="DVW5" i="1" s="1"/>
  <c r="DVV32" i="1"/>
  <c r="DVW3" i="1" s="1"/>
  <c r="DVW9" i="1" l="1"/>
  <c r="DVW15" i="1" s="1"/>
  <c r="DVW10" i="1"/>
  <c r="DVW16" i="1" s="1"/>
  <c r="DVW11" i="1"/>
  <c r="DVW17" i="1" s="1"/>
  <c r="DVW8" i="1"/>
  <c r="DVW14" i="1" s="1"/>
  <c r="DVW29" i="1" l="1"/>
  <c r="DVW23" i="1"/>
  <c r="DVW20" i="1"/>
  <c r="DVW26" i="1"/>
  <c r="DVW28" i="1"/>
  <c r="DVW22" i="1"/>
  <c r="DVW27" i="1"/>
  <c r="DVW21" i="1"/>
  <c r="DVW32" i="1" l="1"/>
  <c r="DVX3" i="1" s="1"/>
  <c r="DVW34" i="1"/>
  <c r="DVX5" i="1" s="1"/>
  <c r="DVW33" i="1"/>
  <c r="DVX4" i="1" s="1"/>
  <c r="DVX9" i="1" l="1"/>
  <c r="DVX15" i="1" s="1"/>
  <c r="DVX8" i="1"/>
  <c r="DVX14" i="1" s="1"/>
  <c r="DVX10" i="1"/>
  <c r="DVX16" i="1" s="1"/>
  <c r="DVX11" i="1"/>
  <c r="DVX17" i="1" s="1"/>
  <c r="DVX22" i="1" l="1"/>
  <c r="DVX28" i="1"/>
  <c r="DVX23" i="1"/>
  <c r="DVX29" i="1"/>
  <c r="DVX26" i="1"/>
  <c r="DVX20" i="1"/>
  <c r="DVX27" i="1"/>
  <c r="DVX21" i="1"/>
  <c r="DVX34" i="1" l="1"/>
  <c r="DVY5" i="1" s="1"/>
  <c r="DVX32" i="1"/>
  <c r="DVY3" i="1" s="1"/>
  <c r="DVX33" i="1"/>
  <c r="DVY4" i="1" s="1"/>
  <c r="DVY9" i="1" l="1"/>
  <c r="DVY15" i="1" s="1"/>
  <c r="DVY10" i="1"/>
  <c r="DVY16" i="1" s="1"/>
  <c r="DVY8" i="1"/>
  <c r="DVY14" i="1" s="1"/>
  <c r="DVY11" i="1"/>
  <c r="DVY17" i="1" s="1"/>
  <c r="DVY26" i="1" l="1"/>
  <c r="DVY20" i="1"/>
  <c r="DVY29" i="1"/>
  <c r="DVY23" i="1"/>
  <c r="DVY22" i="1"/>
  <c r="DVY28" i="1"/>
  <c r="DVY21" i="1"/>
  <c r="DVY27" i="1"/>
  <c r="DVY32" i="1" l="1"/>
  <c r="DVZ3" i="1" s="1"/>
  <c r="DVY34" i="1"/>
  <c r="DVZ5" i="1" s="1"/>
  <c r="DVY33" i="1"/>
  <c r="DVZ4" i="1" s="1"/>
  <c r="DVZ8" i="1" l="1"/>
  <c r="DVZ14" i="1" s="1"/>
  <c r="DVZ11" i="1"/>
  <c r="DVZ17" i="1" s="1"/>
  <c r="DVZ9" i="1"/>
  <c r="DVZ15" i="1" s="1"/>
  <c r="DVZ10" i="1"/>
  <c r="DVZ16" i="1" s="1"/>
  <c r="DVZ27" i="1" l="1"/>
  <c r="DVZ21" i="1"/>
  <c r="DVZ28" i="1"/>
  <c r="DVZ22" i="1"/>
  <c r="DVZ23" i="1"/>
  <c r="DVZ29" i="1"/>
  <c r="DVZ26" i="1"/>
  <c r="DVZ20" i="1"/>
  <c r="DVZ34" i="1" l="1"/>
  <c r="DWA5" i="1" s="1"/>
  <c r="DVZ32" i="1"/>
  <c r="DWA3" i="1" s="1"/>
  <c r="DVZ33" i="1"/>
  <c r="DWA4" i="1" s="1"/>
  <c r="DWA8" i="1" l="1"/>
  <c r="DWA14" i="1" s="1"/>
  <c r="DWA10" i="1"/>
  <c r="DWA16" i="1" s="1"/>
  <c r="DWA9" i="1"/>
  <c r="DWA15" i="1" s="1"/>
  <c r="DWA11" i="1"/>
  <c r="DWA17" i="1" s="1"/>
  <c r="DWA27" i="1" l="1"/>
  <c r="DWA21" i="1"/>
  <c r="DWA23" i="1"/>
  <c r="DWA29" i="1"/>
  <c r="DWA22" i="1"/>
  <c r="DWA28" i="1"/>
  <c r="DWA26" i="1"/>
  <c r="DWA20" i="1"/>
  <c r="DWA33" i="1" l="1"/>
  <c r="DWB4" i="1" s="1"/>
  <c r="DWA34" i="1"/>
  <c r="DWB5" i="1" s="1"/>
  <c r="DWA32" i="1"/>
  <c r="DWB3" i="1" s="1"/>
  <c r="DWB9" i="1" l="1"/>
  <c r="DWB15" i="1" s="1"/>
  <c r="DWB8" i="1"/>
  <c r="DWB14" i="1" s="1"/>
  <c r="DWB10" i="1"/>
  <c r="DWB16" i="1" s="1"/>
  <c r="DWB11" i="1"/>
  <c r="DWB17" i="1" s="1"/>
  <c r="DWB23" i="1" l="1"/>
  <c r="DWB29" i="1"/>
  <c r="DWB20" i="1"/>
  <c r="DWB26" i="1"/>
  <c r="DWB22" i="1"/>
  <c r="DWB28" i="1"/>
  <c r="DWB21" i="1"/>
  <c r="DWB27" i="1"/>
  <c r="DWB34" i="1" l="1"/>
  <c r="DWC5" i="1" s="1"/>
  <c r="DWB33" i="1"/>
  <c r="DWC4" i="1" s="1"/>
  <c r="DWB32" i="1"/>
  <c r="DWC3" i="1" s="1"/>
  <c r="DWC8" i="1" l="1"/>
  <c r="DWC14" i="1" s="1"/>
  <c r="DWC10" i="1"/>
  <c r="DWC16" i="1" s="1"/>
  <c r="DWC9" i="1"/>
  <c r="DWC15" i="1" s="1"/>
  <c r="DWC11" i="1"/>
  <c r="DWC17" i="1" s="1"/>
  <c r="DWC27" i="1" l="1"/>
  <c r="DWC21" i="1"/>
  <c r="DWC20" i="1"/>
  <c r="DWC26" i="1"/>
  <c r="DWC29" i="1"/>
  <c r="DWC23" i="1"/>
  <c r="DWC28" i="1"/>
  <c r="DWC22" i="1"/>
  <c r="DWC32" i="1" l="1"/>
  <c r="DWD3" i="1" s="1"/>
  <c r="DWC33" i="1"/>
  <c r="DWD4" i="1" s="1"/>
  <c r="DWC34" i="1"/>
  <c r="DWD5" i="1" s="1"/>
  <c r="DWD8" i="1" l="1"/>
  <c r="DWD14" i="1" s="1"/>
  <c r="DWD9" i="1"/>
  <c r="DWD15" i="1" s="1"/>
  <c r="DWD11" i="1"/>
  <c r="DWD17" i="1" s="1"/>
  <c r="DWD10" i="1"/>
  <c r="DWD16" i="1" s="1"/>
  <c r="DWD23" i="1" l="1"/>
  <c r="DWD29" i="1"/>
  <c r="DWD20" i="1"/>
  <c r="DWD26" i="1"/>
  <c r="DWD28" i="1"/>
  <c r="DWD22" i="1"/>
  <c r="DWD27" i="1"/>
  <c r="DWD21" i="1"/>
  <c r="DWD33" i="1" l="1"/>
  <c r="DWE4" i="1" s="1"/>
  <c r="DWD34" i="1"/>
  <c r="DWE5" i="1" s="1"/>
  <c r="DWD32" i="1"/>
  <c r="DWE3" i="1" s="1"/>
  <c r="DWE11" i="1" l="1"/>
  <c r="DWE17" i="1" s="1"/>
  <c r="DWE8" i="1"/>
  <c r="DWE14" i="1" s="1"/>
  <c r="DWE9" i="1"/>
  <c r="DWE15" i="1" s="1"/>
  <c r="DWE10" i="1"/>
  <c r="DWE16" i="1" s="1"/>
  <c r="DWE28" i="1" l="1"/>
  <c r="DWE22" i="1"/>
  <c r="DWE26" i="1"/>
  <c r="DWE20" i="1"/>
  <c r="DWE21" i="1"/>
  <c r="DWE27" i="1"/>
  <c r="DWE23" i="1"/>
  <c r="DWE29" i="1"/>
  <c r="DWE32" i="1" l="1"/>
  <c r="DWF3" i="1" s="1"/>
  <c r="DWE34" i="1"/>
  <c r="DWF5" i="1" s="1"/>
  <c r="DWE33" i="1"/>
  <c r="DWF4" i="1" s="1"/>
  <c r="DWF8" i="1" l="1"/>
  <c r="DWF14" i="1" s="1"/>
  <c r="DWF11" i="1"/>
  <c r="DWF17" i="1" s="1"/>
  <c r="DWF9" i="1"/>
  <c r="DWF15" i="1" s="1"/>
  <c r="DWF10" i="1"/>
  <c r="DWF16" i="1" s="1"/>
  <c r="DWF27" i="1" l="1"/>
  <c r="DWF21" i="1"/>
  <c r="DWF20" i="1"/>
  <c r="DWF26" i="1"/>
  <c r="DWF28" i="1"/>
  <c r="DWF22" i="1"/>
  <c r="DWF23" i="1"/>
  <c r="DWF29" i="1"/>
  <c r="DWF32" i="1" l="1"/>
  <c r="DWG3" i="1" s="1"/>
  <c r="DWF34" i="1"/>
  <c r="DWG5" i="1" s="1"/>
  <c r="DWF33" i="1"/>
  <c r="DWG4" i="1" s="1"/>
  <c r="DWG10" i="1" l="1"/>
  <c r="DWG16" i="1" s="1"/>
  <c r="DWG11" i="1"/>
  <c r="DWG17" i="1" s="1"/>
  <c r="DWG8" i="1"/>
  <c r="DWG14" i="1" s="1"/>
  <c r="DWG9" i="1"/>
  <c r="DWG15" i="1" s="1"/>
  <c r="DWG21" i="1" l="1"/>
  <c r="DWG27" i="1"/>
  <c r="DWG23" i="1"/>
  <c r="DWG29" i="1"/>
  <c r="DWG26" i="1"/>
  <c r="DWG20" i="1"/>
  <c r="DWG28" i="1"/>
  <c r="DWG22" i="1"/>
  <c r="DWG32" i="1" l="1"/>
  <c r="DWH3" i="1" s="1"/>
  <c r="DWG33" i="1"/>
  <c r="DWH4" i="1" s="1"/>
  <c r="DWG34" i="1"/>
  <c r="DWH5" i="1" s="1"/>
  <c r="DWH9" i="1" l="1"/>
  <c r="DWH15" i="1" s="1"/>
  <c r="DWH8" i="1"/>
  <c r="DWH14" i="1" s="1"/>
  <c r="DWH10" i="1"/>
  <c r="DWH16" i="1" s="1"/>
  <c r="DWH11" i="1"/>
  <c r="DWH17" i="1" s="1"/>
  <c r="DWH28" i="1" l="1"/>
  <c r="DWH22" i="1"/>
  <c r="DWH29" i="1"/>
  <c r="DWH23" i="1"/>
  <c r="DWH26" i="1"/>
  <c r="DWH20" i="1"/>
  <c r="DWH27" i="1"/>
  <c r="DWH21" i="1"/>
  <c r="DWH34" i="1" l="1"/>
  <c r="DWI5" i="1" s="1"/>
  <c r="DWH33" i="1"/>
  <c r="DWI4" i="1" s="1"/>
  <c r="DWH32" i="1"/>
  <c r="DWI3" i="1" s="1"/>
  <c r="DWI8" i="1" l="1"/>
  <c r="DWI14" i="1" s="1"/>
  <c r="DWI10" i="1"/>
  <c r="DWI16" i="1" s="1"/>
  <c r="DWI9" i="1"/>
  <c r="DWI15" i="1" s="1"/>
  <c r="DWI11" i="1"/>
  <c r="DWI17" i="1" s="1"/>
  <c r="DWI29" i="1" l="1"/>
  <c r="DWI23" i="1"/>
  <c r="DWI22" i="1"/>
  <c r="DWI28" i="1"/>
  <c r="DWI21" i="1"/>
  <c r="DWI27" i="1"/>
  <c r="DWI26" i="1"/>
  <c r="DWI20" i="1"/>
  <c r="DWI34" i="1" l="1"/>
  <c r="DWJ5" i="1" s="1"/>
  <c r="DWI32" i="1"/>
  <c r="DWJ3" i="1" s="1"/>
  <c r="DWI33" i="1"/>
  <c r="DWJ4" i="1" s="1"/>
  <c r="DWJ9" i="1" l="1"/>
  <c r="DWJ15" i="1" s="1"/>
  <c r="DWJ10" i="1"/>
  <c r="DWJ16" i="1" s="1"/>
  <c r="DWJ8" i="1"/>
  <c r="DWJ14" i="1" s="1"/>
  <c r="DWJ11" i="1"/>
  <c r="DWJ17" i="1" s="1"/>
  <c r="DWJ26" i="1" l="1"/>
  <c r="DWJ20" i="1"/>
  <c r="DWJ23" i="1"/>
  <c r="DWJ29" i="1"/>
  <c r="DWJ28" i="1"/>
  <c r="DWJ22" i="1"/>
  <c r="DWJ27" i="1"/>
  <c r="DWJ21" i="1"/>
  <c r="DWJ32" i="1" l="1"/>
  <c r="DWK3" i="1" s="1"/>
  <c r="DWJ33" i="1"/>
  <c r="DWK4" i="1" s="1"/>
  <c r="DWJ34" i="1"/>
  <c r="DWK5" i="1" s="1"/>
  <c r="DWK8" i="1" l="1"/>
  <c r="DWK14" i="1" s="1"/>
  <c r="DWK11" i="1"/>
  <c r="DWK17" i="1" s="1"/>
  <c r="DWK9" i="1"/>
  <c r="DWK15" i="1" s="1"/>
  <c r="DWK10" i="1"/>
  <c r="DWK16" i="1" s="1"/>
  <c r="DWK22" i="1" l="1"/>
  <c r="DWK28" i="1"/>
  <c r="DWK29" i="1"/>
  <c r="DWK23" i="1"/>
  <c r="DWK21" i="1"/>
  <c r="DWK27" i="1"/>
  <c r="DWK26" i="1"/>
  <c r="DWK20" i="1"/>
  <c r="DWK33" i="1" l="1"/>
  <c r="DWL4" i="1" s="1"/>
  <c r="DWK34" i="1"/>
  <c r="DWL5" i="1" s="1"/>
  <c r="DWK32" i="1"/>
  <c r="DWL3" i="1" s="1"/>
  <c r="DWL8" i="1" l="1"/>
  <c r="DWL14" i="1" s="1"/>
  <c r="DWL11" i="1"/>
  <c r="DWL17" i="1" s="1"/>
  <c r="DWL9" i="1"/>
  <c r="DWL15" i="1" s="1"/>
  <c r="DWL10" i="1"/>
  <c r="DWL16" i="1" s="1"/>
  <c r="DWL23" i="1" l="1"/>
  <c r="DWL29" i="1"/>
  <c r="DWL28" i="1"/>
  <c r="DWL22" i="1"/>
  <c r="DWL21" i="1"/>
  <c r="DWL27" i="1"/>
  <c r="DWL26" i="1"/>
  <c r="DWL20" i="1"/>
  <c r="DWL32" i="1" l="1"/>
  <c r="DWM3" i="1" s="1"/>
  <c r="DWL33" i="1"/>
  <c r="DWM4" i="1" s="1"/>
  <c r="DWL34" i="1"/>
  <c r="DWM5" i="1" s="1"/>
  <c r="DWM8" i="1" l="1"/>
  <c r="DWM14" i="1" s="1"/>
  <c r="DWM11" i="1"/>
  <c r="DWM17" i="1" s="1"/>
  <c r="DWM10" i="1"/>
  <c r="DWM16" i="1" s="1"/>
  <c r="DWM9" i="1"/>
  <c r="DWM15" i="1" s="1"/>
  <c r="DWM29" i="1" l="1"/>
  <c r="DWM23" i="1"/>
  <c r="DWM27" i="1"/>
  <c r="DWM21" i="1"/>
  <c r="DWM22" i="1"/>
  <c r="DWM28" i="1"/>
  <c r="DWM26" i="1"/>
  <c r="DWM20" i="1"/>
  <c r="DWM34" i="1" l="1"/>
  <c r="DWN5" i="1" s="1"/>
  <c r="DWM33" i="1"/>
  <c r="DWN4" i="1" s="1"/>
  <c r="DWM32" i="1"/>
  <c r="DWN3" i="1" s="1"/>
  <c r="DWN10" i="1" l="1"/>
  <c r="DWN16" i="1" s="1"/>
  <c r="DWN8" i="1"/>
  <c r="DWN14" i="1" s="1"/>
  <c r="DWN9" i="1"/>
  <c r="DWN15" i="1" s="1"/>
  <c r="DWN11" i="1"/>
  <c r="DWN17" i="1" s="1"/>
  <c r="DWN20" i="1" l="1"/>
  <c r="DWN26" i="1"/>
  <c r="DWN29" i="1"/>
  <c r="DWN23" i="1"/>
  <c r="DWN21" i="1"/>
  <c r="DWN27" i="1"/>
  <c r="DWN22" i="1"/>
  <c r="DWN28" i="1"/>
  <c r="DWN34" i="1" l="1"/>
  <c r="DWO5" i="1" s="1"/>
  <c r="DWN33" i="1"/>
  <c r="DWO4" i="1" s="1"/>
  <c r="DWN32" i="1"/>
  <c r="DWO3" i="1" s="1"/>
  <c r="DWO11" i="1" l="1"/>
  <c r="DWO17" i="1" s="1"/>
  <c r="DWO8" i="1"/>
  <c r="DWO14" i="1" s="1"/>
  <c r="DWO9" i="1"/>
  <c r="DWO15" i="1" s="1"/>
  <c r="DWO10" i="1"/>
  <c r="DWO16" i="1" s="1"/>
  <c r="DWO22" i="1" l="1"/>
  <c r="DWO28" i="1"/>
  <c r="DWO26" i="1"/>
  <c r="DWO20" i="1"/>
  <c r="DWO21" i="1"/>
  <c r="DWO27" i="1"/>
  <c r="DWO29" i="1"/>
  <c r="DWO23" i="1"/>
  <c r="DWO33" i="1" l="1"/>
  <c r="DWP4" i="1" s="1"/>
  <c r="DWO34" i="1"/>
  <c r="DWP5" i="1" s="1"/>
  <c r="DWO32" i="1"/>
  <c r="DWP3" i="1" s="1"/>
  <c r="DWP8" i="1" l="1"/>
  <c r="DWP14" i="1" s="1"/>
  <c r="DWP9" i="1"/>
  <c r="DWP15" i="1" s="1"/>
  <c r="DWP11" i="1"/>
  <c r="DWP17" i="1" s="1"/>
  <c r="DWP10" i="1"/>
  <c r="DWP16" i="1" s="1"/>
  <c r="DWP28" i="1" l="1"/>
  <c r="DWP22" i="1"/>
  <c r="DWP21" i="1"/>
  <c r="DWP27" i="1"/>
  <c r="DWP29" i="1"/>
  <c r="DWP23" i="1"/>
  <c r="DWP20" i="1"/>
  <c r="DWP26" i="1"/>
  <c r="DWP34" i="1" l="1"/>
  <c r="DWQ5" i="1" s="1"/>
  <c r="DWP32" i="1"/>
  <c r="DWQ3" i="1" s="1"/>
  <c r="DWP33" i="1"/>
  <c r="DWQ4" i="1" s="1"/>
  <c r="DWQ8" i="1" l="1"/>
  <c r="DWQ14" i="1" s="1"/>
  <c r="DWQ9" i="1"/>
  <c r="DWQ15" i="1" s="1"/>
  <c r="DWQ10" i="1"/>
  <c r="DWQ16" i="1" s="1"/>
  <c r="DWQ11" i="1"/>
  <c r="DWQ17" i="1" s="1"/>
  <c r="DWQ22" i="1" l="1"/>
  <c r="DWQ28" i="1"/>
  <c r="DWQ23" i="1"/>
  <c r="DWQ29" i="1"/>
  <c r="DWQ27" i="1"/>
  <c r="DWQ21" i="1"/>
  <c r="DWQ20" i="1"/>
  <c r="DWQ26" i="1"/>
  <c r="DWQ33" i="1" l="1"/>
  <c r="DWR4" i="1" s="1"/>
  <c r="DWQ34" i="1"/>
  <c r="DWR5" i="1" s="1"/>
  <c r="DWQ32" i="1"/>
  <c r="DWR3" i="1" s="1"/>
  <c r="DWR9" i="1" l="1"/>
  <c r="DWR15" i="1" s="1"/>
  <c r="DWR11" i="1"/>
  <c r="DWR17" i="1" s="1"/>
  <c r="DWR10" i="1"/>
  <c r="DWR16" i="1" s="1"/>
  <c r="DWR8" i="1"/>
  <c r="DWR14" i="1" s="1"/>
  <c r="DWR28" i="1" l="1"/>
  <c r="DWR22" i="1"/>
  <c r="DWR20" i="1"/>
  <c r="DWR26" i="1"/>
  <c r="DWR23" i="1"/>
  <c r="DWR29" i="1"/>
  <c r="DWR21" i="1"/>
  <c r="DWR27" i="1"/>
  <c r="DWR32" i="1" l="1"/>
  <c r="DWS3" i="1" s="1"/>
  <c r="DWR33" i="1"/>
  <c r="DWS4" i="1" s="1"/>
  <c r="DWR34" i="1"/>
  <c r="DWS5" i="1" s="1"/>
  <c r="DWS8" i="1" l="1"/>
  <c r="DWS14" i="1" s="1"/>
  <c r="DWS9" i="1"/>
  <c r="DWS15" i="1" s="1"/>
  <c r="DWS10" i="1"/>
  <c r="DWS16" i="1" s="1"/>
  <c r="DWS11" i="1"/>
  <c r="DWS17" i="1" s="1"/>
  <c r="DWS22" i="1" l="1"/>
  <c r="DWS28" i="1"/>
  <c r="DWS29" i="1"/>
  <c r="DWS23" i="1"/>
  <c r="DWS21" i="1"/>
  <c r="DWS27" i="1"/>
  <c r="DWS26" i="1"/>
  <c r="DWS20" i="1"/>
  <c r="DWS32" i="1" l="1"/>
  <c r="DWT3" i="1" s="1"/>
  <c r="DWS33" i="1"/>
  <c r="DWT4" i="1" s="1"/>
  <c r="DWS34" i="1"/>
  <c r="DWT5" i="1" s="1"/>
  <c r="DWT10" i="1" l="1"/>
  <c r="DWT16" i="1" s="1"/>
  <c r="DWT9" i="1"/>
  <c r="DWT15" i="1" s="1"/>
  <c r="DWT11" i="1"/>
  <c r="DWT17" i="1" s="1"/>
  <c r="DWT8" i="1"/>
  <c r="DWT14" i="1" s="1"/>
  <c r="DWT29" i="1" l="1"/>
  <c r="DWT23" i="1"/>
  <c r="DWT26" i="1"/>
  <c r="DWT20" i="1"/>
  <c r="DWT21" i="1"/>
  <c r="DWT27" i="1"/>
  <c r="DWT28" i="1"/>
  <c r="DWT22" i="1"/>
  <c r="DWT34" i="1" l="1"/>
  <c r="DWU5" i="1" s="1"/>
  <c r="DWT32" i="1"/>
  <c r="DWU3" i="1" s="1"/>
  <c r="DWT33" i="1"/>
  <c r="DWU4" i="1" s="1"/>
  <c r="DWU9" i="1" l="1"/>
  <c r="DWU15" i="1" s="1"/>
  <c r="DWU8" i="1"/>
  <c r="DWU14" i="1" s="1"/>
  <c r="DWU10" i="1"/>
  <c r="DWU16" i="1" s="1"/>
  <c r="DWU11" i="1"/>
  <c r="DWU17" i="1" s="1"/>
  <c r="DWU22" i="1" l="1"/>
  <c r="DWU28" i="1"/>
  <c r="DWU23" i="1"/>
  <c r="DWU29" i="1"/>
  <c r="DWU26" i="1"/>
  <c r="DWU20" i="1"/>
  <c r="DWU21" i="1"/>
  <c r="DWU27" i="1"/>
  <c r="DWU34" i="1" l="1"/>
  <c r="DWV5" i="1" s="1"/>
  <c r="DWU32" i="1"/>
  <c r="DWV3" i="1" s="1"/>
  <c r="DWU33" i="1"/>
  <c r="DWV4" i="1" s="1"/>
  <c r="DWV8" i="1" l="1"/>
  <c r="DWV14" i="1" s="1"/>
  <c r="DWV9" i="1"/>
  <c r="DWV15" i="1" s="1"/>
  <c r="DWV10" i="1"/>
  <c r="DWV16" i="1" s="1"/>
  <c r="DWV11" i="1"/>
  <c r="DWV17" i="1" s="1"/>
  <c r="DWV23" i="1" l="1"/>
  <c r="DWV29" i="1"/>
  <c r="DWV21" i="1"/>
  <c r="DWV27" i="1"/>
  <c r="DWV28" i="1"/>
  <c r="DWV22" i="1"/>
  <c r="DWV20" i="1"/>
  <c r="DWV26" i="1"/>
  <c r="DWV33" i="1" l="1"/>
  <c r="DWW4" i="1" s="1"/>
  <c r="DWV32" i="1"/>
  <c r="DWW3" i="1" s="1"/>
  <c r="DWV34" i="1"/>
  <c r="DWW5" i="1" s="1"/>
  <c r="DWW8" i="1" l="1"/>
  <c r="DWW14" i="1" s="1"/>
  <c r="DWW10" i="1"/>
  <c r="DWW16" i="1" s="1"/>
  <c r="DWW11" i="1"/>
  <c r="DWW17" i="1" s="1"/>
  <c r="DWW9" i="1"/>
  <c r="DWW15" i="1" s="1"/>
  <c r="DWW23" i="1" l="1"/>
  <c r="DWW29" i="1"/>
  <c r="DWW26" i="1"/>
  <c r="DWW20" i="1"/>
  <c r="DWW21" i="1"/>
  <c r="DWW27" i="1"/>
  <c r="DWW22" i="1"/>
  <c r="DWW28" i="1"/>
  <c r="DWW32" i="1" l="1"/>
  <c r="DWX3" i="1" s="1"/>
  <c r="DWW33" i="1"/>
  <c r="DWX4" i="1" s="1"/>
  <c r="DWW34" i="1"/>
  <c r="DWX5" i="1" s="1"/>
  <c r="DWX8" i="1" l="1"/>
  <c r="DWX14" i="1" s="1"/>
  <c r="DWX9" i="1"/>
  <c r="DWX15" i="1" s="1"/>
  <c r="DWX10" i="1"/>
  <c r="DWX16" i="1" s="1"/>
  <c r="DWX11" i="1"/>
  <c r="DWX17" i="1" s="1"/>
  <c r="DWX23" i="1" l="1"/>
  <c r="DWX29" i="1"/>
  <c r="DWX21" i="1"/>
  <c r="DWX27" i="1"/>
  <c r="DWX22" i="1"/>
  <c r="DWX28" i="1"/>
  <c r="DWX26" i="1"/>
  <c r="DWX20" i="1"/>
  <c r="DWX32" i="1" l="1"/>
  <c r="DWY3" i="1" s="1"/>
  <c r="DWX34" i="1"/>
  <c r="DWY5" i="1" s="1"/>
  <c r="DWX33" i="1"/>
  <c r="DWY4" i="1" s="1"/>
  <c r="DWY10" i="1" l="1"/>
  <c r="DWY16" i="1" s="1"/>
  <c r="DWY8" i="1"/>
  <c r="DWY14" i="1" s="1"/>
  <c r="DWY9" i="1"/>
  <c r="DWY15" i="1" s="1"/>
  <c r="DWY11" i="1"/>
  <c r="DWY17" i="1" s="1"/>
  <c r="DWY21" i="1" l="1"/>
  <c r="DWY27" i="1"/>
  <c r="DWY23" i="1"/>
  <c r="DWY29" i="1"/>
  <c r="DWY26" i="1"/>
  <c r="DWY20" i="1"/>
  <c r="DWY28" i="1"/>
  <c r="DWY22" i="1"/>
  <c r="DWY32" i="1" l="1"/>
  <c r="DWZ3" i="1" s="1"/>
  <c r="DWY33" i="1"/>
  <c r="DWZ4" i="1" s="1"/>
  <c r="DWY34" i="1"/>
  <c r="DWZ5" i="1" s="1"/>
  <c r="DWZ10" i="1" l="1"/>
  <c r="DWZ16" i="1" s="1"/>
  <c r="DWZ8" i="1"/>
  <c r="DWZ14" i="1" s="1"/>
  <c r="DWZ9" i="1"/>
  <c r="DWZ15" i="1" s="1"/>
  <c r="DWZ11" i="1"/>
  <c r="DWZ17" i="1" s="1"/>
  <c r="DWZ27" i="1" l="1"/>
  <c r="DWZ21" i="1"/>
  <c r="DWZ23" i="1"/>
  <c r="DWZ29" i="1"/>
  <c r="DWZ26" i="1"/>
  <c r="DWZ20" i="1"/>
  <c r="DWZ28" i="1"/>
  <c r="DWZ22" i="1"/>
  <c r="DWZ32" i="1" l="1"/>
  <c r="DXA3" i="1" s="1"/>
  <c r="DWZ34" i="1"/>
  <c r="DXA5" i="1" s="1"/>
  <c r="DWZ33" i="1"/>
  <c r="DXA4" i="1" s="1"/>
  <c r="DXA9" i="1" l="1"/>
  <c r="DXA15" i="1" s="1"/>
  <c r="DXA10" i="1"/>
  <c r="DXA16" i="1" s="1"/>
  <c r="DXA11" i="1"/>
  <c r="DXA17" i="1" s="1"/>
  <c r="DXA8" i="1"/>
  <c r="DXA14" i="1" s="1"/>
  <c r="DXA26" i="1" l="1"/>
  <c r="DXA20" i="1"/>
  <c r="DXA22" i="1"/>
  <c r="DXA28" i="1"/>
  <c r="DXA23" i="1"/>
  <c r="DXA29" i="1"/>
  <c r="DXA27" i="1"/>
  <c r="DXA21" i="1"/>
  <c r="DXA32" i="1" l="1"/>
  <c r="DXB3" i="1" s="1"/>
  <c r="DXA33" i="1"/>
  <c r="DXB4" i="1" s="1"/>
  <c r="DXA34" i="1"/>
  <c r="DXB5" i="1" s="1"/>
  <c r="DXB8" i="1" l="1"/>
  <c r="DXB14" i="1" s="1"/>
  <c r="DXB9" i="1"/>
  <c r="DXB15" i="1" s="1"/>
  <c r="DXB11" i="1"/>
  <c r="DXB17" i="1" s="1"/>
  <c r="DXB10" i="1"/>
  <c r="DXB16" i="1" s="1"/>
  <c r="DXB26" i="1" l="1"/>
  <c r="DXB20" i="1"/>
  <c r="DXB23" i="1"/>
  <c r="DXB29" i="1"/>
  <c r="DXB28" i="1"/>
  <c r="DXB22" i="1"/>
  <c r="DXB27" i="1"/>
  <c r="DXB21" i="1"/>
  <c r="DXB33" i="1" l="1"/>
  <c r="DXC4" i="1" s="1"/>
  <c r="DXB32" i="1"/>
  <c r="DXC3" i="1" s="1"/>
  <c r="DXB34" i="1"/>
  <c r="DXC5" i="1" s="1"/>
  <c r="DXC8" i="1" l="1"/>
  <c r="DXC14" i="1" s="1"/>
  <c r="DXC9" i="1"/>
  <c r="DXC15" i="1" s="1"/>
  <c r="DXC10" i="1"/>
  <c r="DXC16" i="1" s="1"/>
  <c r="DXC11" i="1"/>
  <c r="DXC17" i="1" s="1"/>
  <c r="DXC29" i="1" l="1"/>
  <c r="DXC23" i="1"/>
  <c r="DXC21" i="1"/>
  <c r="DXC27" i="1"/>
  <c r="DXC22" i="1"/>
  <c r="DXC28" i="1"/>
  <c r="DXC26" i="1"/>
  <c r="DXC20" i="1"/>
  <c r="DXC34" i="1" l="1"/>
  <c r="DXD5" i="1" s="1"/>
  <c r="DXC32" i="1"/>
  <c r="DXD3" i="1" s="1"/>
  <c r="DXC33" i="1"/>
  <c r="DXD4" i="1" s="1"/>
  <c r="DXD9" i="1" l="1"/>
  <c r="DXD15" i="1" s="1"/>
  <c r="DXD10" i="1"/>
  <c r="DXD16" i="1" s="1"/>
  <c r="DXD8" i="1"/>
  <c r="DXD14" i="1" s="1"/>
  <c r="DXD11" i="1"/>
  <c r="DXD17" i="1" s="1"/>
  <c r="DXD26" i="1" l="1"/>
  <c r="DXD20" i="1"/>
  <c r="DXD21" i="1"/>
  <c r="DXD27" i="1"/>
  <c r="DXD29" i="1"/>
  <c r="DXD23" i="1"/>
  <c r="DXD22" i="1"/>
  <c r="DXD28" i="1"/>
  <c r="DXD34" i="1" l="1"/>
  <c r="DXE5" i="1" s="1"/>
  <c r="DXD32" i="1"/>
  <c r="DXE3" i="1" s="1"/>
  <c r="DXD33" i="1"/>
  <c r="DXE4" i="1" s="1"/>
  <c r="DXE8" i="1" l="1"/>
  <c r="DXE14" i="1" s="1"/>
  <c r="DXE10" i="1"/>
  <c r="DXE16" i="1" s="1"/>
  <c r="DXE11" i="1"/>
  <c r="DXE17" i="1" s="1"/>
  <c r="DXE9" i="1"/>
  <c r="DXE15" i="1" s="1"/>
  <c r="DXE27" i="1" l="1"/>
  <c r="DXE21" i="1"/>
  <c r="DXE28" i="1"/>
  <c r="DXE22" i="1"/>
  <c r="DXE29" i="1"/>
  <c r="DXE23" i="1"/>
  <c r="DXE26" i="1"/>
  <c r="DXE20" i="1"/>
  <c r="DXE33" i="1" l="1"/>
  <c r="DXF4" i="1" s="1"/>
  <c r="DXE32" i="1"/>
  <c r="DXF3" i="1" s="1"/>
  <c r="DXE34" i="1"/>
  <c r="DXF5" i="1" s="1"/>
  <c r="DXF11" i="1" l="1"/>
  <c r="DXF17" i="1" s="1"/>
  <c r="DXF8" i="1"/>
  <c r="DXF14" i="1" s="1"/>
  <c r="DXF9" i="1"/>
  <c r="DXF15" i="1" s="1"/>
  <c r="DXF10" i="1"/>
  <c r="DXF16" i="1" s="1"/>
  <c r="DXF21" i="1" l="1"/>
  <c r="DXF27" i="1"/>
  <c r="DXF23" i="1"/>
  <c r="DXF29" i="1"/>
  <c r="DXF22" i="1"/>
  <c r="DXF28" i="1"/>
  <c r="DXF26" i="1"/>
  <c r="DXF20" i="1"/>
  <c r="DXF32" i="1" l="1"/>
  <c r="DXG3" i="1" s="1"/>
  <c r="DXF34" i="1"/>
  <c r="DXG5" i="1" s="1"/>
  <c r="DXF33" i="1"/>
  <c r="DXG4" i="1" s="1"/>
  <c r="DXG8" i="1" l="1"/>
  <c r="DXG14" i="1" s="1"/>
  <c r="DXG10" i="1"/>
  <c r="DXG16" i="1" s="1"/>
  <c r="DXG11" i="1"/>
  <c r="DXG17" i="1" s="1"/>
  <c r="DXG9" i="1"/>
  <c r="DXG15" i="1" s="1"/>
  <c r="DXG27" i="1" l="1"/>
  <c r="DXG21" i="1"/>
  <c r="DXG22" i="1"/>
  <c r="DXG28" i="1"/>
  <c r="DXG23" i="1"/>
  <c r="DXG29" i="1"/>
  <c r="DXG26" i="1"/>
  <c r="DXG20" i="1"/>
  <c r="DXG34" i="1" l="1"/>
  <c r="DXH5" i="1" s="1"/>
  <c r="DXG33" i="1"/>
  <c r="DXH4" i="1" s="1"/>
  <c r="DXG32" i="1"/>
  <c r="DXH3" i="1" s="1"/>
  <c r="DXH8" i="1" l="1"/>
  <c r="DXH14" i="1" s="1"/>
  <c r="DXH9" i="1"/>
  <c r="DXH15" i="1" s="1"/>
  <c r="DXH10" i="1"/>
  <c r="DXH16" i="1" s="1"/>
  <c r="DXH11" i="1"/>
  <c r="DXH17" i="1" s="1"/>
  <c r="DXH28" i="1" l="1"/>
  <c r="DXH22" i="1"/>
  <c r="DXH29" i="1"/>
  <c r="DXH23" i="1"/>
  <c r="DXH21" i="1"/>
  <c r="DXH27" i="1"/>
  <c r="DXH26" i="1"/>
  <c r="DXH20" i="1"/>
  <c r="DXH32" i="1" l="1"/>
  <c r="DXI3" i="1" s="1"/>
  <c r="DXH34" i="1"/>
  <c r="DXI5" i="1" s="1"/>
  <c r="DXH33" i="1"/>
  <c r="DXI4" i="1" s="1"/>
  <c r="DXI10" i="1" l="1"/>
  <c r="DXI16" i="1" s="1"/>
  <c r="DXI8" i="1"/>
  <c r="DXI14" i="1" s="1"/>
  <c r="DXI11" i="1"/>
  <c r="DXI17" i="1" s="1"/>
  <c r="DXI9" i="1"/>
  <c r="DXI15" i="1" s="1"/>
  <c r="DXI27" i="1" l="1"/>
  <c r="DXI21" i="1"/>
  <c r="DXI26" i="1"/>
  <c r="DXI20" i="1"/>
  <c r="DXI23" i="1"/>
  <c r="DXI29" i="1"/>
  <c r="DXI28" i="1"/>
  <c r="DXI22" i="1"/>
  <c r="DXI33" i="1" l="1"/>
  <c r="DXJ4" i="1" s="1"/>
  <c r="DXI32" i="1"/>
  <c r="DXJ3" i="1" s="1"/>
  <c r="DXI34" i="1"/>
  <c r="DXJ5" i="1" s="1"/>
  <c r="DXJ8" i="1" l="1"/>
  <c r="DXJ14" i="1" s="1"/>
  <c r="DXJ9" i="1"/>
  <c r="DXJ15" i="1" s="1"/>
  <c r="DXJ10" i="1"/>
  <c r="DXJ16" i="1" s="1"/>
  <c r="DXJ11" i="1"/>
  <c r="DXJ17" i="1" s="1"/>
  <c r="DXJ22" i="1" l="1"/>
  <c r="DXJ28" i="1"/>
  <c r="DXJ26" i="1"/>
  <c r="DXJ20" i="1"/>
  <c r="DXJ29" i="1"/>
  <c r="DXJ23" i="1"/>
  <c r="DXJ27" i="1"/>
  <c r="DXJ21" i="1"/>
  <c r="DXJ33" i="1" l="1"/>
  <c r="DXK4" i="1" s="1"/>
  <c r="DXJ32" i="1"/>
  <c r="DXK3" i="1" s="1"/>
  <c r="DXJ34" i="1"/>
  <c r="DXK5" i="1" s="1"/>
  <c r="DXK9" i="1" l="1"/>
  <c r="DXK15" i="1" s="1"/>
  <c r="DXK10" i="1"/>
  <c r="DXK16" i="1" s="1"/>
  <c r="DXK11" i="1"/>
  <c r="DXK17" i="1" s="1"/>
  <c r="DXK8" i="1"/>
  <c r="DXK14" i="1" s="1"/>
  <c r="DXK29" i="1" l="1"/>
  <c r="DXK23" i="1"/>
  <c r="DXK26" i="1"/>
  <c r="DXK20" i="1"/>
  <c r="DXK22" i="1"/>
  <c r="DXK28" i="1"/>
  <c r="DXK21" i="1"/>
  <c r="DXK27" i="1"/>
  <c r="DXK34" i="1" l="1"/>
  <c r="DXL5" i="1" s="1"/>
  <c r="DXK32" i="1"/>
  <c r="DXL3" i="1" s="1"/>
  <c r="DXK33" i="1"/>
  <c r="DXL4" i="1" s="1"/>
  <c r="DXL10" i="1" l="1"/>
  <c r="DXL16" i="1" s="1"/>
  <c r="DXL11" i="1"/>
  <c r="DXL17" i="1" s="1"/>
  <c r="DXL9" i="1"/>
  <c r="DXL15" i="1" s="1"/>
  <c r="DXL8" i="1"/>
  <c r="DXL14" i="1" s="1"/>
  <c r="DXL21" i="1" l="1"/>
  <c r="DXL27" i="1"/>
  <c r="DXL26" i="1"/>
  <c r="DXL20" i="1"/>
  <c r="DXL23" i="1"/>
  <c r="DXL29" i="1"/>
  <c r="DXL28" i="1"/>
  <c r="DXL22" i="1"/>
  <c r="DXL33" i="1" l="1"/>
  <c r="DXM4" i="1" s="1"/>
  <c r="DXL32" i="1"/>
  <c r="DXM3" i="1" s="1"/>
  <c r="DXL34" i="1"/>
  <c r="DXM5" i="1" s="1"/>
  <c r="DXM8" i="1" l="1"/>
  <c r="DXM14" i="1" s="1"/>
  <c r="DXM11" i="1"/>
  <c r="DXM17" i="1" s="1"/>
  <c r="DXM9" i="1"/>
  <c r="DXM15" i="1" s="1"/>
  <c r="DXM10" i="1"/>
  <c r="DXM16" i="1" s="1"/>
  <c r="DXM21" i="1" l="1"/>
  <c r="DXM27" i="1"/>
  <c r="DXM22" i="1"/>
  <c r="DXM28" i="1"/>
  <c r="DXM23" i="1"/>
  <c r="DXM29" i="1"/>
  <c r="DXM26" i="1"/>
  <c r="DXM20" i="1"/>
  <c r="DXM33" i="1" l="1"/>
  <c r="DXN4" i="1" s="1"/>
  <c r="DXM34" i="1"/>
  <c r="DXN5" i="1" s="1"/>
  <c r="DXM32" i="1"/>
  <c r="DXN3" i="1" s="1"/>
  <c r="DXN8" i="1" l="1"/>
  <c r="DXN14" i="1" s="1"/>
  <c r="DXN9" i="1"/>
  <c r="DXN15" i="1" s="1"/>
  <c r="DXN11" i="1"/>
  <c r="DXN17" i="1" s="1"/>
  <c r="DXN10" i="1"/>
  <c r="DXN16" i="1" s="1"/>
  <c r="DXN21" i="1" l="1"/>
  <c r="DXN27" i="1"/>
  <c r="DXN22" i="1"/>
  <c r="DXN28" i="1"/>
  <c r="DXN23" i="1"/>
  <c r="DXN29" i="1"/>
  <c r="DXN26" i="1"/>
  <c r="DXN20" i="1"/>
  <c r="DXN34" i="1" l="1"/>
  <c r="DXO5" i="1" s="1"/>
  <c r="DXN33" i="1"/>
  <c r="DXO4" i="1" s="1"/>
  <c r="DXN32" i="1"/>
  <c r="DXO3" i="1" s="1"/>
  <c r="DXO8" i="1" l="1"/>
  <c r="DXO14" i="1" s="1"/>
  <c r="DXO10" i="1"/>
  <c r="DXO16" i="1" s="1"/>
  <c r="DXO9" i="1"/>
  <c r="DXO15" i="1" s="1"/>
  <c r="DXO11" i="1"/>
  <c r="DXO17" i="1" s="1"/>
  <c r="DXO29" i="1" l="1"/>
  <c r="DXO23" i="1"/>
  <c r="DXO22" i="1"/>
  <c r="DXO28" i="1"/>
  <c r="DXO21" i="1"/>
  <c r="DXO27" i="1"/>
  <c r="DXO26" i="1"/>
  <c r="DXO20" i="1"/>
  <c r="DXO33" i="1" l="1"/>
  <c r="DXP4" i="1" s="1"/>
  <c r="DXO34" i="1"/>
  <c r="DXP5" i="1" s="1"/>
  <c r="DXO32" i="1"/>
  <c r="DXP3" i="1" s="1"/>
  <c r="DXP9" i="1" l="1"/>
  <c r="DXP15" i="1" s="1"/>
  <c r="DXP8" i="1"/>
  <c r="DXP14" i="1" s="1"/>
  <c r="DXP11" i="1"/>
  <c r="DXP17" i="1" s="1"/>
  <c r="DXP10" i="1"/>
  <c r="DXP16" i="1" s="1"/>
  <c r="DXP29" i="1" l="1"/>
  <c r="DXP23" i="1"/>
  <c r="DXP28" i="1"/>
  <c r="DXP22" i="1"/>
  <c r="DXP20" i="1"/>
  <c r="DXP26" i="1"/>
  <c r="DXP27" i="1"/>
  <c r="DXP21" i="1"/>
  <c r="DXP33" i="1" l="1"/>
  <c r="DXQ4" i="1" s="1"/>
  <c r="DXP34" i="1"/>
  <c r="DXQ5" i="1" s="1"/>
  <c r="DXP32" i="1"/>
  <c r="DXQ3" i="1" s="1"/>
  <c r="DXQ11" i="1" l="1"/>
  <c r="DXQ17" i="1" s="1"/>
  <c r="DXQ8" i="1"/>
  <c r="DXQ14" i="1" s="1"/>
  <c r="DXQ9" i="1"/>
  <c r="DXQ15" i="1" s="1"/>
  <c r="DXQ10" i="1"/>
  <c r="DXQ16" i="1" s="1"/>
  <c r="DXQ21" i="1" l="1"/>
  <c r="DXQ27" i="1"/>
  <c r="DXQ22" i="1"/>
  <c r="DXQ28" i="1"/>
  <c r="DXQ26" i="1"/>
  <c r="DXQ20" i="1"/>
  <c r="DXQ23" i="1"/>
  <c r="DXQ29" i="1"/>
  <c r="DXQ34" i="1" l="1"/>
  <c r="DXR5" i="1" s="1"/>
  <c r="DXQ33" i="1"/>
  <c r="DXR4" i="1" s="1"/>
  <c r="DXQ32" i="1"/>
  <c r="DXR3" i="1" s="1"/>
  <c r="DXR10" i="1" l="1"/>
  <c r="DXR16" i="1" s="1"/>
  <c r="DXR11" i="1"/>
  <c r="DXR17" i="1" s="1"/>
  <c r="DXR8" i="1"/>
  <c r="DXR14" i="1" s="1"/>
  <c r="DXR9" i="1"/>
  <c r="DXR15" i="1" s="1"/>
  <c r="DXR26" i="1" l="1"/>
  <c r="DXR20" i="1"/>
  <c r="DXR21" i="1"/>
  <c r="DXR27" i="1"/>
  <c r="DXR29" i="1"/>
  <c r="DXR23" i="1"/>
  <c r="DXR28" i="1"/>
  <c r="DXR22" i="1"/>
  <c r="DXR33" i="1" l="1"/>
  <c r="DXS4" i="1" s="1"/>
  <c r="DXR32" i="1"/>
  <c r="DXS3" i="1" s="1"/>
  <c r="DXR34" i="1"/>
  <c r="DXS5" i="1" s="1"/>
  <c r="DXS8" i="1" l="1"/>
  <c r="DXS14" i="1" s="1"/>
  <c r="DXS9" i="1"/>
  <c r="DXS15" i="1" s="1"/>
  <c r="DXS10" i="1"/>
  <c r="DXS16" i="1" s="1"/>
  <c r="DXS11" i="1"/>
  <c r="DXS17" i="1" s="1"/>
  <c r="DXS28" i="1" l="1"/>
  <c r="DXS22" i="1"/>
  <c r="DXS23" i="1"/>
  <c r="DXS29" i="1"/>
  <c r="DXS27" i="1"/>
  <c r="DXS21" i="1"/>
  <c r="DXS20" i="1"/>
  <c r="DXS26" i="1"/>
  <c r="DXS33" i="1" l="1"/>
  <c r="DXT4" i="1" s="1"/>
  <c r="DXS34" i="1"/>
  <c r="DXT5" i="1" s="1"/>
  <c r="DXS32" i="1"/>
  <c r="DXT3" i="1" s="1"/>
  <c r="DXT8" i="1" l="1"/>
  <c r="DXT14" i="1" s="1"/>
  <c r="DXT10" i="1"/>
  <c r="DXT16" i="1" s="1"/>
  <c r="DXT11" i="1"/>
  <c r="DXT17" i="1" s="1"/>
  <c r="DXT9" i="1"/>
  <c r="DXT15" i="1" s="1"/>
  <c r="DXT27" i="1" l="1"/>
  <c r="DXT21" i="1"/>
  <c r="DXT22" i="1"/>
  <c r="DXT28" i="1"/>
  <c r="DXT29" i="1"/>
  <c r="DXT23" i="1"/>
  <c r="DXT20" i="1"/>
  <c r="DXT26" i="1"/>
  <c r="DXT34" i="1" l="1"/>
  <c r="DXU5" i="1" s="1"/>
  <c r="DXT33" i="1"/>
  <c r="DXU4" i="1" s="1"/>
  <c r="DXT32" i="1"/>
  <c r="DXU3" i="1" s="1"/>
  <c r="DXU11" i="1" l="1"/>
  <c r="DXU17" i="1" s="1"/>
  <c r="DXU8" i="1"/>
  <c r="DXU14" i="1" s="1"/>
  <c r="DXU10" i="1"/>
  <c r="DXU16" i="1" s="1"/>
  <c r="DXU9" i="1"/>
  <c r="DXU15" i="1" s="1"/>
  <c r="DXU22" i="1" l="1"/>
  <c r="DXU28" i="1"/>
  <c r="DXU29" i="1"/>
  <c r="DXU23" i="1"/>
  <c r="DXU21" i="1"/>
  <c r="DXU27" i="1"/>
  <c r="DXU26" i="1"/>
  <c r="DXU20" i="1"/>
  <c r="DXU32" i="1" l="1"/>
  <c r="DXV3" i="1" s="1"/>
  <c r="DXU33" i="1"/>
  <c r="DXV4" i="1" s="1"/>
  <c r="DXU34" i="1"/>
  <c r="DXV5" i="1" s="1"/>
  <c r="DXV8" i="1" l="1"/>
  <c r="DXV14" i="1" s="1"/>
  <c r="DXV9" i="1"/>
  <c r="DXV15" i="1" s="1"/>
  <c r="DXV11" i="1"/>
  <c r="DXV17" i="1" s="1"/>
  <c r="DXV10" i="1"/>
  <c r="DXV16" i="1" s="1"/>
  <c r="DXV29" i="1" l="1"/>
  <c r="DXV23" i="1"/>
  <c r="DXV22" i="1"/>
  <c r="DXV28" i="1"/>
  <c r="DXV27" i="1"/>
  <c r="DXV21" i="1"/>
  <c r="DXV26" i="1"/>
  <c r="DXV20" i="1"/>
  <c r="DXV32" i="1" l="1"/>
  <c r="DXW3" i="1" s="1"/>
  <c r="DXV33" i="1"/>
  <c r="DXW4" i="1" s="1"/>
  <c r="DXV34" i="1"/>
  <c r="DXW5" i="1" s="1"/>
  <c r="DXW8" i="1" l="1"/>
  <c r="DXW14" i="1" s="1"/>
  <c r="DXW10" i="1"/>
  <c r="DXW16" i="1" s="1"/>
  <c r="DXW9" i="1"/>
  <c r="DXW15" i="1" s="1"/>
  <c r="DXW11" i="1"/>
  <c r="DXW17" i="1" s="1"/>
  <c r="DXW21" i="1" l="1"/>
  <c r="DXW27" i="1"/>
  <c r="DXW29" i="1"/>
  <c r="DXW23" i="1"/>
  <c r="DXW28" i="1"/>
  <c r="DXW22" i="1"/>
  <c r="DXW26" i="1"/>
  <c r="DXW20" i="1"/>
  <c r="DXW32" i="1" l="1"/>
  <c r="DXX3" i="1" s="1"/>
  <c r="DXW34" i="1"/>
  <c r="DXX5" i="1" s="1"/>
  <c r="DXW33" i="1"/>
  <c r="DXX4" i="1" s="1"/>
  <c r="DXX8" i="1" l="1"/>
  <c r="DXX14" i="1" s="1"/>
  <c r="DXX10" i="1"/>
  <c r="DXX16" i="1" s="1"/>
  <c r="DXX9" i="1"/>
  <c r="DXX15" i="1" s="1"/>
  <c r="DXX11" i="1"/>
  <c r="DXX17" i="1" s="1"/>
  <c r="DXX29" i="1" l="1"/>
  <c r="DXX23" i="1"/>
  <c r="DXX28" i="1"/>
  <c r="DXX22" i="1"/>
  <c r="DXX27" i="1"/>
  <c r="DXX21" i="1"/>
  <c r="DXX26" i="1"/>
  <c r="DXX20" i="1"/>
  <c r="DXX34" i="1" l="1"/>
  <c r="DXY5" i="1" s="1"/>
  <c r="DXX33" i="1"/>
  <c r="DXY4" i="1" s="1"/>
  <c r="DXX32" i="1"/>
  <c r="DXY3" i="1" s="1"/>
  <c r="DXY8" i="1" l="1"/>
  <c r="DXY14" i="1" s="1"/>
  <c r="DXY9" i="1"/>
  <c r="DXY15" i="1" s="1"/>
  <c r="DXY10" i="1"/>
  <c r="DXY16" i="1" s="1"/>
  <c r="DXY11" i="1"/>
  <c r="DXY17" i="1" s="1"/>
  <c r="DXY28" i="1" l="1"/>
  <c r="DXY22" i="1"/>
  <c r="DXY20" i="1"/>
  <c r="DXY26" i="1"/>
  <c r="DXY23" i="1"/>
  <c r="DXY29" i="1"/>
  <c r="DXY21" i="1"/>
  <c r="DXY27" i="1"/>
  <c r="DXY34" i="1" l="1"/>
  <c r="DXZ5" i="1" s="1"/>
  <c r="DXY32" i="1"/>
  <c r="DXZ3" i="1" s="1"/>
  <c r="DXY33" i="1"/>
  <c r="DXZ4" i="1" s="1"/>
  <c r="DXZ11" i="1" l="1"/>
  <c r="DXZ17" i="1" s="1"/>
  <c r="DXZ9" i="1"/>
  <c r="DXZ15" i="1" s="1"/>
  <c r="DXZ10" i="1"/>
  <c r="DXZ16" i="1" s="1"/>
  <c r="DXZ8" i="1"/>
  <c r="DXZ14" i="1" s="1"/>
  <c r="DXZ26" i="1" l="1"/>
  <c r="DXZ20" i="1"/>
  <c r="DXZ27" i="1"/>
  <c r="DXZ21" i="1"/>
  <c r="DXZ22" i="1"/>
  <c r="DXZ28" i="1"/>
  <c r="DXZ23" i="1"/>
  <c r="DXZ29" i="1"/>
  <c r="DXZ33" i="1" l="1"/>
  <c r="DYA4" i="1" s="1"/>
  <c r="DXZ32" i="1"/>
  <c r="DYA3" i="1" s="1"/>
  <c r="DXZ34" i="1"/>
  <c r="DYA5" i="1" s="1"/>
  <c r="DYA9" i="1" l="1"/>
  <c r="DYA15" i="1" s="1"/>
  <c r="DYA10" i="1"/>
  <c r="DYA16" i="1" s="1"/>
  <c r="DYA8" i="1"/>
  <c r="DYA14" i="1" s="1"/>
  <c r="DYA11" i="1"/>
  <c r="DYA17" i="1" s="1"/>
  <c r="DYA20" i="1" l="1"/>
  <c r="DYA26" i="1"/>
  <c r="DYA27" i="1"/>
  <c r="DYA21" i="1"/>
  <c r="DYA23" i="1"/>
  <c r="DYA29" i="1"/>
  <c r="DYA22" i="1"/>
  <c r="DYA28" i="1"/>
  <c r="DYA33" i="1" l="1"/>
  <c r="DYB4" i="1" s="1"/>
  <c r="DYA34" i="1"/>
  <c r="DYB5" i="1" s="1"/>
  <c r="DYA32" i="1"/>
  <c r="DYB3" i="1" s="1"/>
  <c r="DYB9" i="1" l="1"/>
  <c r="DYB15" i="1" s="1"/>
  <c r="DYB8" i="1"/>
  <c r="DYB14" i="1" s="1"/>
  <c r="DYB11" i="1"/>
  <c r="DYB17" i="1" s="1"/>
  <c r="DYB10" i="1"/>
  <c r="DYB16" i="1" s="1"/>
  <c r="DYB23" i="1" l="1"/>
  <c r="DYB29" i="1"/>
  <c r="DYB28" i="1"/>
  <c r="DYB22" i="1"/>
  <c r="DYB20" i="1"/>
  <c r="DYB26" i="1"/>
  <c r="DYB27" i="1"/>
  <c r="DYB21" i="1"/>
  <c r="DYB32" i="1" l="1"/>
  <c r="DYC3" i="1" s="1"/>
  <c r="DYB34" i="1"/>
  <c r="DYC5" i="1" s="1"/>
  <c r="DYB33" i="1"/>
  <c r="DYC4" i="1" s="1"/>
  <c r="DYC8" i="1" l="1"/>
  <c r="DYC14" i="1" s="1"/>
  <c r="DYC10" i="1"/>
  <c r="DYC16" i="1" s="1"/>
  <c r="DYC9" i="1"/>
  <c r="DYC15" i="1" s="1"/>
  <c r="DYC11" i="1"/>
  <c r="DYC17" i="1" s="1"/>
  <c r="DYC29" i="1" l="1"/>
  <c r="DYC23" i="1"/>
  <c r="DYC28" i="1"/>
  <c r="DYC22" i="1"/>
  <c r="DYC21" i="1"/>
  <c r="DYC27" i="1"/>
  <c r="DYC26" i="1"/>
  <c r="DYC20" i="1"/>
  <c r="DYC33" i="1" l="1"/>
  <c r="DYD4" i="1" s="1"/>
  <c r="DYC34" i="1"/>
  <c r="DYD5" i="1" s="1"/>
  <c r="DYC32" i="1"/>
  <c r="DYD3" i="1" s="1"/>
  <c r="DYD8" i="1" l="1"/>
  <c r="DYD14" i="1" s="1"/>
  <c r="DYD9" i="1"/>
  <c r="DYD15" i="1" s="1"/>
  <c r="DYD10" i="1"/>
  <c r="DYD16" i="1" s="1"/>
  <c r="DYD11" i="1"/>
  <c r="DYD17" i="1" s="1"/>
  <c r="DYD28" i="1" l="1"/>
  <c r="DYD22" i="1"/>
  <c r="DYD20" i="1"/>
  <c r="DYD26" i="1"/>
  <c r="DYD29" i="1"/>
  <c r="DYD23" i="1"/>
  <c r="DYD27" i="1"/>
  <c r="DYD21" i="1"/>
  <c r="DYD32" i="1" l="1"/>
  <c r="DYE3" i="1" s="1"/>
  <c r="DYD33" i="1"/>
  <c r="DYE4" i="1" s="1"/>
  <c r="DYD34" i="1"/>
  <c r="DYE5" i="1" s="1"/>
  <c r="DYE8" i="1" l="1"/>
  <c r="DYE14" i="1" s="1"/>
  <c r="DYE9" i="1"/>
  <c r="DYE15" i="1" s="1"/>
  <c r="DYE10" i="1"/>
  <c r="DYE16" i="1" s="1"/>
  <c r="DYE11" i="1"/>
  <c r="DYE17" i="1" s="1"/>
  <c r="DYE28" i="1" l="1"/>
  <c r="DYE22" i="1"/>
  <c r="DYE23" i="1"/>
  <c r="DYE29" i="1"/>
  <c r="DYE21" i="1"/>
  <c r="DYE27" i="1"/>
  <c r="DYE26" i="1"/>
  <c r="DYE20" i="1"/>
  <c r="DYE33" i="1" l="1"/>
  <c r="DYF4" i="1" s="1"/>
  <c r="DYE34" i="1"/>
  <c r="DYF5" i="1" s="1"/>
  <c r="DYE32" i="1"/>
  <c r="DYF3" i="1" s="1"/>
  <c r="DYF8" i="1" l="1"/>
  <c r="DYF14" i="1" s="1"/>
  <c r="DYF11" i="1"/>
  <c r="DYF17" i="1" s="1"/>
  <c r="DYF9" i="1"/>
  <c r="DYF15" i="1" s="1"/>
  <c r="DYF10" i="1"/>
  <c r="DYF16" i="1" s="1"/>
  <c r="DYF27" i="1" l="1"/>
  <c r="DYF21" i="1"/>
  <c r="DYF22" i="1"/>
  <c r="DYF28" i="1"/>
  <c r="DYF23" i="1"/>
  <c r="DYF29" i="1"/>
  <c r="DYF20" i="1"/>
  <c r="DYF26" i="1"/>
  <c r="DYF33" i="1" l="1"/>
  <c r="DYG4" i="1" s="1"/>
  <c r="DYF34" i="1"/>
  <c r="DYG5" i="1" s="1"/>
  <c r="DYF32" i="1"/>
  <c r="DYG3" i="1" s="1"/>
  <c r="DYG11" i="1" l="1"/>
  <c r="DYG17" i="1" s="1"/>
  <c r="DYG8" i="1"/>
  <c r="DYG14" i="1" s="1"/>
  <c r="DYG9" i="1"/>
  <c r="DYG15" i="1" s="1"/>
  <c r="DYG10" i="1"/>
  <c r="DYG16" i="1" s="1"/>
  <c r="DYG28" i="1" l="1"/>
  <c r="DYG22" i="1"/>
  <c r="DYG26" i="1"/>
  <c r="DYG20" i="1"/>
  <c r="DYG27" i="1"/>
  <c r="DYG21" i="1"/>
  <c r="DYG23" i="1"/>
  <c r="DYG29" i="1"/>
  <c r="DYG32" i="1" l="1"/>
  <c r="DYH3" i="1" s="1"/>
  <c r="DYG34" i="1"/>
  <c r="DYH5" i="1" s="1"/>
  <c r="DYG33" i="1"/>
  <c r="DYH4" i="1" s="1"/>
  <c r="DYH8" i="1" l="1"/>
  <c r="DYH14" i="1" s="1"/>
  <c r="DYH9" i="1"/>
  <c r="DYH15" i="1" s="1"/>
  <c r="DYH11" i="1"/>
  <c r="DYH17" i="1" s="1"/>
  <c r="DYH10" i="1"/>
  <c r="DYH16" i="1" s="1"/>
  <c r="DYH23" i="1" l="1"/>
  <c r="DYH29" i="1"/>
  <c r="DYH26" i="1"/>
  <c r="DYH20" i="1"/>
  <c r="DYH28" i="1"/>
  <c r="DYH22" i="1"/>
  <c r="DYH21" i="1"/>
  <c r="DYH27" i="1"/>
  <c r="DYH33" i="1" l="1"/>
  <c r="DYI4" i="1" s="1"/>
  <c r="DYH34" i="1"/>
  <c r="DYI5" i="1" s="1"/>
  <c r="DYH32" i="1"/>
  <c r="DYI3" i="1" s="1"/>
  <c r="DYI8" i="1" l="1"/>
  <c r="DYI14" i="1" s="1"/>
  <c r="DYI9" i="1"/>
  <c r="DYI15" i="1" s="1"/>
  <c r="DYI10" i="1"/>
  <c r="DYI16" i="1" s="1"/>
  <c r="DYI11" i="1"/>
  <c r="DYI17" i="1" s="1"/>
  <c r="DYI23" i="1" l="1"/>
  <c r="DYI29" i="1"/>
  <c r="DYI21" i="1"/>
  <c r="DYI27" i="1"/>
  <c r="DYI22" i="1"/>
  <c r="DYI28" i="1"/>
  <c r="DYI26" i="1"/>
  <c r="DYI20" i="1"/>
  <c r="DYI32" i="1" l="1"/>
  <c r="DYJ3" i="1" s="1"/>
  <c r="DYI33" i="1"/>
  <c r="DYJ4" i="1" s="1"/>
  <c r="DYI34" i="1"/>
  <c r="DYJ5" i="1" s="1"/>
  <c r="DYJ8" i="1" l="1"/>
  <c r="DYJ14" i="1" s="1"/>
  <c r="DYJ9" i="1"/>
  <c r="DYJ15" i="1" s="1"/>
  <c r="DYJ10" i="1"/>
  <c r="DYJ16" i="1" s="1"/>
  <c r="DYJ11" i="1"/>
  <c r="DYJ17" i="1" s="1"/>
  <c r="DYJ22" i="1" l="1"/>
  <c r="DYJ28" i="1"/>
  <c r="DYJ20" i="1"/>
  <c r="DYJ26" i="1"/>
  <c r="DYJ29" i="1"/>
  <c r="DYJ23" i="1"/>
  <c r="DYJ27" i="1"/>
  <c r="DYJ21" i="1"/>
  <c r="DYJ32" i="1" l="1"/>
  <c r="DYK3" i="1" s="1"/>
  <c r="DYJ33" i="1"/>
  <c r="DYK4" i="1" s="1"/>
  <c r="DYJ34" i="1"/>
  <c r="DYK5" i="1" s="1"/>
  <c r="DYK9" i="1" l="1"/>
  <c r="DYK15" i="1" s="1"/>
  <c r="DYK11" i="1"/>
  <c r="DYK17" i="1" s="1"/>
  <c r="DYK8" i="1"/>
  <c r="DYK14" i="1" s="1"/>
  <c r="DYK10" i="1"/>
  <c r="DYK16" i="1" s="1"/>
  <c r="DYK22" i="1" l="1"/>
  <c r="DYK28" i="1"/>
  <c r="DYK23" i="1"/>
  <c r="DYK29" i="1"/>
  <c r="DYK20" i="1"/>
  <c r="DYK26" i="1"/>
  <c r="DYK27" i="1"/>
  <c r="DYK21" i="1"/>
  <c r="DYK33" i="1" l="1"/>
  <c r="DYL4" i="1" s="1"/>
  <c r="DYK34" i="1"/>
  <c r="DYL5" i="1" s="1"/>
  <c r="DYK32" i="1"/>
  <c r="DYL3" i="1" s="1"/>
  <c r="DYL9" i="1" l="1"/>
  <c r="DYL15" i="1" s="1"/>
  <c r="DYL8" i="1"/>
  <c r="DYL14" i="1" s="1"/>
  <c r="DYL11" i="1"/>
  <c r="DYL17" i="1" s="1"/>
  <c r="DYL10" i="1"/>
  <c r="DYL16" i="1" s="1"/>
  <c r="DYL23" i="1" l="1"/>
  <c r="DYL29" i="1"/>
  <c r="DYL21" i="1"/>
  <c r="DYL27" i="1"/>
  <c r="DYL28" i="1"/>
  <c r="DYL22" i="1"/>
  <c r="DYL26" i="1"/>
  <c r="DYL20" i="1"/>
  <c r="DYL32" i="1" l="1"/>
  <c r="DYM3" i="1" s="1"/>
  <c r="DYL33" i="1"/>
  <c r="DYM4" i="1" s="1"/>
  <c r="DYL34" i="1"/>
  <c r="DYM5" i="1" s="1"/>
  <c r="DYM10" i="1" l="1"/>
  <c r="DYM16" i="1" s="1"/>
  <c r="DYM9" i="1"/>
  <c r="DYM15" i="1" s="1"/>
  <c r="DYM8" i="1"/>
  <c r="DYM14" i="1" s="1"/>
  <c r="DYM11" i="1"/>
  <c r="DYM17" i="1" s="1"/>
  <c r="DYM29" i="1" l="1"/>
  <c r="DYM23" i="1"/>
  <c r="DYM21" i="1"/>
  <c r="DYM27" i="1"/>
  <c r="DYM26" i="1"/>
  <c r="DYM20" i="1"/>
  <c r="DYM28" i="1"/>
  <c r="DYM22" i="1"/>
  <c r="DYM33" i="1" l="1"/>
  <c r="DYN4" i="1" s="1"/>
  <c r="DYM32" i="1"/>
  <c r="DYN3" i="1" s="1"/>
  <c r="DYM34" i="1"/>
  <c r="DYN5" i="1" s="1"/>
  <c r="DYN11" i="1" l="1"/>
  <c r="DYN17" i="1" s="1"/>
  <c r="DYN9" i="1"/>
  <c r="DYN15" i="1" s="1"/>
  <c r="DYN8" i="1"/>
  <c r="DYN14" i="1" s="1"/>
  <c r="DYN10" i="1"/>
  <c r="DYN16" i="1" s="1"/>
  <c r="DYN26" i="1" l="1"/>
  <c r="DYN20" i="1"/>
  <c r="DYN29" i="1"/>
  <c r="DYN23" i="1"/>
  <c r="DYN22" i="1"/>
  <c r="DYN28" i="1"/>
  <c r="DYN27" i="1"/>
  <c r="DYN21" i="1"/>
  <c r="DYN32" i="1" l="1"/>
  <c r="DYO3" i="1" s="1"/>
  <c r="DYN33" i="1"/>
  <c r="DYO4" i="1" s="1"/>
  <c r="DYN34" i="1"/>
  <c r="DYO5" i="1" s="1"/>
  <c r="DYO8" i="1" l="1"/>
  <c r="DYO14" i="1" s="1"/>
  <c r="DYO9" i="1"/>
  <c r="DYO15" i="1" s="1"/>
  <c r="DYO11" i="1"/>
  <c r="DYO17" i="1" s="1"/>
  <c r="DYO10" i="1"/>
  <c r="DYO16" i="1" s="1"/>
  <c r="DYO28" i="1" l="1"/>
  <c r="DYO22" i="1"/>
  <c r="DYO21" i="1"/>
  <c r="DYO27" i="1"/>
  <c r="DYO29" i="1"/>
  <c r="DYO23" i="1"/>
  <c r="DYO20" i="1"/>
  <c r="DYO26" i="1"/>
  <c r="DYO32" i="1" l="1"/>
  <c r="DYP3" i="1" s="1"/>
  <c r="DYO34" i="1"/>
  <c r="DYP5" i="1" s="1"/>
  <c r="DYO33" i="1"/>
  <c r="DYP4" i="1" s="1"/>
  <c r="DYP10" i="1" l="1"/>
  <c r="DYP16" i="1" s="1"/>
  <c r="DYP8" i="1"/>
  <c r="DYP14" i="1" s="1"/>
  <c r="DYP11" i="1"/>
  <c r="DYP17" i="1" s="1"/>
  <c r="DYP9" i="1"/>
  <c r="DYP15" i="1" s="1"/>
  <c r="DYP29" i="1" l="1"/>
  <c r="DYP23" i="1"/>
  <c r="DYP28" i="1"/>
  <c r="DYP22" i="1"/>
  <c r="DYP27" i="1"/>
  <c r="DYP21" i="1"/>
  <c r="DYP26" i="1"/>
  <c r="DYP20" i="1"/>
  <c r="DYP33" i="1" l="1"/>
  <c r="DYQ4" i="1" s="1"/>
  <c r="DYP32" i="1"/>
  <c r="DYQ3" i="1" s="1"/>
  <c r="DYP34" i="1"/>
  <c r="DYQ5" i="1" s="1"/>
  <c r="DYQ9" i="1" l="1"/>
  <c r="DYQ15" i="1" s="1"/>
  <c r="DYQ8" i="1"/>
  <c r="DYQ14" i="1" s="1"/>
  <c r="DYQ10" i="1"/>
  <c r="DYQ16" i="1" s="1"/>
  <c r="DYQ11" i="1"/>
  <c r="DYQ17" i="1" s="1"/>
  <c r="DYQ28" i="1" l="1"/>
  <c r="DYQ22" i="1"/>
  <c r="DYQ29" i="1"/>
  <c r="DYQ23" i="1"/>
  <c r="DYQ20" i="1"/>
  <c r="DYQ26" i="1"/>
  <c r="DYQ27" i="1"/>
  <c r="DYQ21" i="1"/>
  <c r="DYQ34" i="1" l="1"/>
  <c r="DYR5" i="1" s="1"/>
  <c r="DYQ32" i="1"/>
  <c r="DYR3" i="1" s="1"/>
  <c r="DYQ33" i="1"/>
  <c r="DYR4" i="1" s="1"/>
  <c r="DYR9" i="1" l="1"/>
  <c r="DYR15" i="1" s="1"/>
  <c r="DYR8" i="1"/>
  <c r="DYR14" i="1" s="1"/>
  <c r="DYR10" i="1"/>
  <c r="DYR16" i="1" s="1"/>
  <c r="DYR11" i="1"/>
  <c r="DYR17" i="1" s="1"/>
  <c r="DYR28" i="1" l="1"/>
  <c r="DYR22" i="1"/>
  <c r="DYR23" i="1"/>
  <c r="DYR29" i="1"/>
  <c r="DYR26" i="1"/>
  <c r="DYR20" i="1"/>
  <c r="DYR21" i="1"/>
  <c r="DYR27" i="1"/>
  <c r="DYR32" i="1" l="1"/>
  <c r="DYS3" i="1" s="1"/>
  <c r="DYR34" i="1"/>
  <c r="DYS5" i="1" s="1"/>
  <c r="DYR33" i="1"/>
  <c r="DYS4" i="1" s="1"/>
  <c r="DYS8" i="1" l="1"/>
  <c r="DYS14" i="1" s="1"/>
  <c r="DYS11" i="1"/>
  <c r="DYS17" i="1" s="1"/>
  <c r="DYS10" i="1"/>
  <c r="DYS16" i="1" s="1"/>
  <c r="DYS9" i="1"/>
  <c r="DYS15" i="1" s="1"/>
  <c r="DYS21" i="1" l="1"/>
  <c r="DYS27" i="1"/>
  <c r="DYS29" i="1"/>
  <c r="DYS23" i="1"/>
  <c r="DYS28" i="1"/>
  <c r="DYS22" i="1"/>
  <c r="DYS26" i="1"/>
  <c r="DYS20" i="1"/>
  <c r="DYS34" i="1" l="1"/>
  <c r="DYT5" i="1" s="1"/>
  <c r="DYS32" i="1"/>
  <c r="DYT3" i="1" s="1"/>
  <c r="DYS33" i="1"/>
  <c r="DYT4" i="1" s="1"/>
  <c r="DYT8" i="1" l="1"/>
  <c r="DYT14" i="1" s="1"/>
  <c r="DYT9" i="1"/>
  <c r="DYT15" i="1" s="1"/>
  <c r="DYT10" i="1"/>
  <c r="DYT16" i="1" s="1"/>
  <c r="DYT11" i="1"/>
  <c r="DYT17" i="1" s="1"/>
  <c r="DYT22" i="1" l="1"/>
  <c r="DYT28" i="1"/>
  <c r="DYT29" i="1"/>
  <c r="DYT23" i="1"/>
  <c r="DYT21" i="1"/>
  <c r="DYT27" i="1"/>
  <c r="DYT26" i="1"/>
  <c r="DYT20" i="1"/>
  <c r="DYT34" i="1" l="1"/>
  <c r="DYU5" i="1" s="1"/>
  <c r="DYT33" i="1"/>
  <c r="DYU4" i="1" s="1"/>
  <c r="DYT32" i="1"/>
  <c r="DYU3" i="1" s="1"/>
  <c r="DYU8" i="1" l="1"/>
  <c r="DYU14" i="1" s="1"/>
  <c r="DYU9" i="1"/>
  <c r="DYU15" i="1" s="1"/>
  <c r="DYU11" i="1"/>
  <c r="DYU17" i="1" s="1"/>
  <c r="DYU10" i="1"/>
  <c r="DYU16" i="1" s="1"/>
  <c r="DYU22" i="1" l="1"/>
  <c r="DYU28" i="1"/>
  <c r="DYU21" i="1"/>
  <c r="DYU27" i="1"/>
  <c r="DYU29" i="1"/>
  <c r="DYU23" i="1"/>
  <c r="DYU20" i="1"/>
  <c r="DYU26" i="1"/>
  <c r="DYU34" i="1" l="1"/>
  <c r="DYV5" i="1" s="1"/>
  <c r="DYU32" i="1"/>
  <c r="DYV3" i="1" s="1"/>
  <c r="DYU33" i="1"/>
  <c r="DYV4" i="1" s="1"/>
  <c r="DYV8" i="1" l="1"/>
  <c r="DYV14" i="1" s="1"/>
  <c r="DYV11" i="1"/>
  <c r="DYV17" i="1" s="1"/>
  <c r="DYV10" i="1"/>
  <c r="DYV16" i="1" s="1"/>
  <c r="DYV9" i="1"/>
  <c r="DYV15" i="1" s="1"/>
  <c r="DYV28" i="1" l="1"/>
  <c r="DYV22" i="1"/>
  <c r="DYV20" i="1"/>
  <c r="DYV26" i="1"/>
  <c r="DYV27" i="1"/>
  <c r="DYV21" i="1"/>
  <c r="DYV23" i="1"/>
  <c r="DYV29" i="1"/>
  <c r="DYV33" i="1" l="1"/>
  <c r="DYW4" i="1" s="1"/>
  <c r="DYV32" i="1"/>
  <c r="DYW3" i="1" s="1"/>
  <c r="DYV34" i="1"/>
  <c r="DYW5" i="1" s="1"/>
  <c r="DYW8" i="1" l="1"/>
  <c r="DYW14" i="1" s="1"/>
  <c r="DYW11" i="1"/>
  <c r="DYW17" i="1" s="1"/>
  <c r="DYW9" i="1"/>
  <c r="DYW15" i="1" s="1"/>
  <c r="DYW10" i="1"/>
  <c r="DYW16" i="1" s="1"/>
  <c r="DYW22" i="1" l="1"/>
  <c r="DYW28" i="1"/>
  <c r="DYW23" i="1"/>
  <c r="DYW29" i="1"/>
  <c r="DYW27" i="1"/>
  <c r="DYW21" i="1"/>
  <c r="DYW26" i="1"/>
  <c r="DYW20" i="1"/>
  <c r="DYW33" i="1" l="1"/>
  <c r="DYX4" i="1" s="1"/>
  <c r="DYW32" i="1"/>
  <c r="DYX3" i="1" s="1"/>
  <c r="DYW34" i="1"/>
  <c r="DYX5" i="1" s="1"/>
  <c r="DYX8" i="1" l="1"/>
  <c r="DYX14" i="1" s="1"/>
  <c r="DYX9" i="1"/>
  <c r="DYX15" i="1" s="1"/>
  <c r="DYX11" i="1"/>
  <c r="DYX17" i="1" s="1"/>
  <c r="DYX10" i="1"/>
  <c r="DYX16" i="1" s="1"/>
  <c r="DYX26" i="1" l="1"/>
  <c r="DYX20" i="1"/>
  <c r="DYX29" i="1"/>
  <c r="DYX23" i="1"/>
  <c r="DYX22" i="1"/>
  <c r="DYX28" i="1"/>
  <c r="DYX21" i="1"/>
  <c r="DYX27" i="1"/>
  <c r="DYX33" i="1" l="1"/>
  <c r="DYY4" i="1" s="1"/>
  <c r="DYX32" i="1"/>
  <c r="DYY3" i="1" s="1"/>
  <c r="DYX34" i="1"/>
  <c r="DYY5" i="1" s="1"/>
  <c r="DYY8" i="1" l="1"/>
  <c r="DYY14" i="1" s="1"/>
  <c r="DYY9" i="1"/>
  <c r="DYY15" i="1" s="1"/>
  <c r="DYY10" i="1"/>
  <c r="DYY16" i="1" s="1"/>
  <c r="DYY11" i="1"/>
  <c r="DYY17" i="1" s="1"/>
  <c r="DYY28" i="1" l="1"/>
  <c r="DYY22" i="1"/>
  <c r="DYY23" i="1"/>
  <c r="DYY29" i="1"/>
  <c r="DYY21" i="1"/>
  <c r="DYY27" i="1"/>
  <c r="DYY26" i="1"/>
  <c r="DYY20" i="1"/>
  <c r="DYY34" i="1" l="1"/>
  <c r="DYZ5" i="1" s="1"/>
  <c r="DYY32" i="1"/>
  <c r="DYZ3" i="1" s="1"/>
  <c r="DYY33" i="1"/>
  <c r="DYZ4" i="1" s="1"/>
  <c r="DYZ9" i="1" l="1"/>
  <c r="DYZ15" i="1" s="1"/>
  <c r="DYZ10" i="1"/>
  <c r="DYZ16" i="1" s="1"/>
  <c r="DYZ8" i="1"/>
  <c r="DYZ14" i="1" s="1"/>
  <c r="DYZ11" i="1"/>
  <c r="DYZ17" i="1" s="1"/>
  <c r="DYZ29" i="1" l="1"/>
  <c r="DYZ23" i="1"/>
  <c r="DYZ22" i="1"/>
  <c r="DYZ28" i="1"/>
  <c r="DYZ20" i="1"/>
  <c r="DYZ26" i="1"/>
  <c r="DYZ21" i="1"/>
  <c r="DYZ27" i="1"/>
  <c r="DYZ32" i="1" l="1"/>
  <c r="DZA3" i="1" s="1"/>
  <c r="DYZ34" i="1"/>
  <c r="DZA5" i="1" s="1"/>
  <c r="DYZ33" i="1"/>
  <c r="DZA4" i="1" s="1"/>
  <c r="DZA8" i="1" l="1"/>
  <c r="DZA14" i="1" s="1"/>
  <c r="DZA11" i="1"/>
  <c r="DZA17" i="1" s="1"/>
  <c r="DZA10" i="1"/>
  <c r="DZA16" i="1" s="1"/>
  <c r="DZA9" i="1"/>
  <c r="DZA15" i="1" s="1"/>
  <c r="DZA28" i="1" l="1"/>
  <c r="DZA22" i="1"/>
  <c r="DZA27" i="1"/>
  <c r="DZA21" i="1"/>
  <c r="DZA23" i="1"/>
  <c r="DZA29" i="1"/>
  <c r="DZA26" i="1"/>
  <c r="DZA20" i="1"/>
  <c r="DZA33" i="1" l="1"/>
  <c r="DZB4" i="1" s="1"/>
  <c r="DZA32" i="1"/>
  <c r="DZB3" i="1" s="1"/>
  <c r="DZA34" i="1"/>
  <c r="DZB5" i="1" s="1"/>
  <c r="DZB11" i="1" l="1"/>
  <c r="DZB17" i="1" s="1"/>
  <c r="DZB8" i="1"/>
  <c r="DZB14" i="1" s="1"/>
  <c r="DZB9" i="1"/>
  <c r="DZB15" i="1" s="1"/>
  <c r="DZB10" i="1"/>
  <c r="DZB16" i="1" s="1"/>
  <c r="DZB21" i="1" l="1"/>
  <c r="DZB27" i="1"/>
  <c r="DZB29" i="1"/>
  <c r="DZB23" i="1"/>
  <c r="DZB28" i="1"/>
  <c r="DZB22" i="1"/>
  <c r="DZB26" i="1"/>
  <c r="DZB20" i="1"/>
  <c r="DZB34" i="1" l="1"/>
  <c r="DZC5" i="1" s="1"/>
  <c r="DZB32" i="1"/>
  <c r="DZC3" i="1" s="1"/>
  <c r="DZB33" i="1"/>
  <c r="DZC4" i="1" s="1"/>
  <c r="DZC9" i="1" l="1"/>
  <c r="DZC15" i="1" s="1"/>
  <c r="DZC10" i="1"/>
  <c r="DZC16" i="1" s="1"/>
  <c r="DZC8" i="1"/>
  <c r="DZC14" i="1" s="1"/>
  <c r="DZC11" i="1"/>
  <c r="DZC17" i="1" s="1"/>
  <c r="DZC20" i="1" l="1"/>
  <c r="DZC26" i="1"/>
  <c r="DZC29" i="1"/>
  <c r="DZC23" i="1"/>
  <c r="DZC22" i="1"/>
  <c r="DZC28" i="1"/>
  <c r="DZC27" i="1"/>
  <c r="DZC21" i="1"/>
  <c r="DZC33" i="1" l="1"/>
  <c r="DZD4" i="1" s="1"/>
  <c r="DZC34" i="1"/>
  <c r="DZD5" i="1" s="1"/>
  <c r="DZC32" i="1"/>
  <c r="DZD3" i="1" s="1"/>
  <c r="DZD10" i="1" l="1"/>
  <c r="DZD16" i="1" s="1"/>
  <c r="DZD9" i="1"/>
  <c r="DZD15" i="1" s="1"/>
  <c r="DZD11" i="1"/>
  <c r="DZD17" i="1" s="1"/>
  <c r="DZD8" i="1"/>
  <c r="DZD14" i="1" s="1"/>
  <c r="DZD23" i="1" l="1"/>
  <c r="DZD29" i="1"/>
  <c r="DZD20" i="1"/>
  <c r="DZD26" i="1"/>
  <c r="DZD27" i="1"/>
  <c r="DZD21" i="1"/>
  <c r="DZD22" i="1"/>
  <c r="DZD28" i="1"/>
  <c r="DZD34" i="1" l="1"/>
  <c r="DZE5" i="1" s="1"/>
  <c r="DZD32" i="1"/>
  <c r="DZE3" i="1" s="1"/>
  <c r="DZD33" i="1"/>
  <c r="DZE4" i="1" s="1"/>
  <c r="DZE8" i="1" l="1"/>
  <c r="DZE14" i="1" s="1"/>
  <c r="DZE10" i="1"/>
  <c r="DZE16" i="1" s="1"/>
  <c r="DZE11" i="1"/>
  <c r="DZE17" i="1" s="1"/>
  <c r="DZE9" i="1"/>
  <c r="DZE15" i="1" s="1"/>
  <c r="DZE23" i="1" l="1"/>
  <c r="DZE29" i="1"/>
  <c r="DZE21" i="1"/>
  <c r="DZE27" i="1"/>
  <c r="DZE28" i="1"/>
  <c r="DZE22" i="1"/>
  <c r="DZE26" i="1"/>
  <c r="DZE20" i="1"/>
  <c r="DZE32" i="1" l="1"/>
  <c r="DZF3" i="1" s="1"/>
  <c r="DZE33" i="1"/>
  <c r="DZF4" i="1" s="1"/>
  <c r="DZE34" i="1"/>
  <c r="DZF5" i="1" s="1"/>
  <c r="DZF8" i="1" l="1"/>
  <c r="DZF14" i="1" s="1"/>
  <c r="DZF9" i="1"/>
  <c r="DZF15" i="1" s="1"/>
  <c r="DZF11" i="1"/>
  <c r="DZF17" i="1" s="1"/>
  <c r="DZF10" i="1"/>
  <c r="DZF16" i="1" s="1"/>
  <c r="DZF29" i="1" l="1"/>
  <c r="DZF23" i="1"/>
  <c r="DZF22" i="1"/>
  <c r="DZF28" i="1"/>
  <c r="DZF27" i="1"/>
  <c r="DZF21" i="1"/>
  <c r="DZF26" i="1"/>
  <c r="DZF20" i="1"/>
  <c r="DZF33" i="1" l="1"/>
  <c r="DZG4" i="1" s="1"/>
  <c r="DZF32" i="1"/>
  <c r="DZG3" i="1" s="1"/>
  <c r="DZF34" i="1"/>
  <c r="DZG5" i="1" s="1"/>
  <c r="DZG8" i="1" l="1"/>
  <c r="DZG14" i="1" s="1"/>
  <c r="DZG11" i="1"/>
  <c r="DZG17" i="1" s="1"/>
  <c r="DZG10" i="1"/>
  <c r="DZG16" i="1" s="1"/>
  <c r="DZG9" i="1"/>
  <c r="DZG15" i="1" s="1"/>
  <c r="DZG27" i="1" l="1"/>
  <c r="DZG21" i="1"/>
  <c r="DZG22" i="1"/>
  <c r="DZG28" i="1"/>
  <c r="DZG23" i="1"/>
  <c r="DZG29" i="1"/>
  <c r="DZG20" i="1"/>
  <c r="DZG26" i="1"/>
  <c r="DZG34" i="1" l="1"/>
  <c r="DZH5" i="1" s="1"/>
  <c r="DZG32" i="1"/>
  <c r="DZH3" i="1" s="1"/>
  <c r="DZG33" i="1"/>
  <c r="DZH4" i="1" s="1"/>
  <c r="DZH8" i="1" l="1"/>
  <c r="DZH14" i="1" s="1"/>
  <c r="DZH11" i="1"/>
  <c r="DZH17" i="1" s="1"/>
  <c r="DZH10" i="1"/>
  <c r="DZH16" i="1" s="1"/>
  <c r="DZH9" i="1"/>
  <c r="DZH15" i="1" s="1"/>
  <c r="DZH21" i="1" l="1"/>
  <c r="DZH27" i="1"/>
  <c r="DZH23" i="1"/>
  <c r="DZH29" i="1"/>
  <c r="DZH22" i="1"/>
  <c r="DZH28" i="1"/>
  <c r="DZH26" i="1"/>
  <c r="DZH20" i="1"/>
  <c r="DZH32" i="1" l="1"/>
  <c r="DZI3" i="1" s="1"/>
  <c r="DZH34" i="1"/>
  <c r="DZI5" i="1" s="1"/>
  <c r="DZH33" i="1"/>
  <c r="DZI4" i="1" s="1"/>
  <c r="DZI8" i="1" l="1"/>
  <c r="DZI14" i="1" s="1"/>
  <c r="DZI9" i="1"/>
  <c r="DZI15" i="1" s="1"/>
  <c r="DZI11" i="1"/>
  <c r="DZI17" i="1" s="1"/>
  <c r="DZI10" i="1"/>
  <c r="DZI16" i="1" s="1"/>
  <c r="DZI23" i="1" l="1"/>
  <c r="DZI29" i="1"/>
  <c r="DZI20" i="1"/>
  <c r="DZI26" i="1"/>
  <c r="DZI22" i="1"/>
  <c r="DZI28" i="1"/>
  <c r="DZI27" i="1"/>
  <c r="DZI21" i="1"/>
  <c r="DZI33" i="1" l="1"/>
  <c r="DZJ4" i="1" s="1"/>
  <c r="DZI32" i="1"/>
  <c r="DZJ3" i="1" s="1"/>
  <c r="DZI34" i="1"/>
  <c r="DZJ5" i="1" s="1"/>
  <c r="DZJ8" i="1" l="1"/>
  <c r="DZJ14" i="1" s="1"/>
  <c r="DZJ9" i="1"/>
  <c r="DZJ15" i="1" s="1"/>
  <c r="DZJ11" i="1"/>
  <c r="DZJ17" i="1" s="1"/>
  <c r="DZJ10" i="1"/>
  <c r="DZJ16" i="1" s="1"/>
  <c r="DZJ28" i="1" l="1"/>
  <c r="DZJ22" i="1"/>
  <c r="DZJ21" i="1"/>
  <c r="DZJ27" i="1"/>
  <c r="DZJ23" i="1"/>
  <c r="DZJ29" i="1"/>
  <c r="DZJ26" i="1"/>
  <c r="DZJ20" i="1"/>
  <c r="DZJ32" i="1" l="1"/>
  <c r="DZK3" i="1" s="1"/>
  <c r="DZJ33" i="1"/>
  <c r="DZK4" i="1" s="1"/>
  <c r="DZJ34" i="1"/>
  <c r="DZK5" i="1" s="1"/>
  <c r="DZK8" i="1" l="1"/>
  <c r="DZK14" i="1" s="1"/>
  <c r="DZK9" i="1"/>
  <c r="DZK15" i="1" s="1"/>
  <c r="DZK11" i="1"/>
  <c r="DZK17" i="1" s="1"/>
  <c r="DZK10" i="1"/>
  <c r="DZK16" i="1" s="1"/>
  <c r="DZK23" i="1" l="1"/>
  <c r="DZK29" i="1"/>
  <c r="DZK26" i="1"/>
  <c r="DZK20" i="1"/>
  <c r="DZK28" i="1"/>
  <c r="DZK22" i="1"/>
  <c r="DZK21" i="1"/>
  <c r="DZK27" i="1"/>
  <c r="DZK32" i="1" l="1"/>
  <c r="DZL3" i="1" s="1"/>
  <c r="DZK33" i="1"/>
  <c r="DZL4" i="1" s="1"/>
  <c r="DZK34" i="1"/>
  <c r="DZL5" i="1" s="1"/>
  <c r="DZL9" i="1" l="1"/>
  <c r="DZL15" i="1" s="1"/>
  <c r="DZL10" i="1"/>
  <c r="DZL16" i="1" s="1"/>
  <c r="DZL8" i="1"/>
  <c r="DZL14" i="1" s="1"/>
  <c r="DZL11" i="1"/>
  <c r="DZL17" i="1" s="1"/>
  <c r="DZL28" i="1" l="1"/>
  <c r="DZL22" i="1"/>
  <c r="DZL23" i="1"/>
  <c r="DZL29" i="1"/>
  <c r="DZL26" i="1"/>
  <c r="DZL20" i="1"/>
  <c r="DZL21" i="1"/>
  <c r="DZL27" i="1"/>
  <c r="DZL32" i="1" l="1"/>
  <c r="DZM3" i="1" s="1"/>
  <c r="DZL34" i="1"/>
  <c r="DZM5" i="1" s="1"/>
  <c r="DZL33" i="1"/>
  <c r="DZM4" i="1" s="1"/>
  <c r="DZM8" i="1" l="1"/>
  <c r="DZM14" i="1" s="1"/>
  <c r="DZM9" i="1"/>
  <c r="DZM15" i="1" s="1"/>
  <c r="DZM10" i="1"/>
  <c r="DZM16" i="1" s="1"/>
  <c r="DZM11" i="1"/>
  <c r="DZM17" i="1" s="1"/>
  <c r="DZM22" i="1" l="1"/>
  <c r="DZM28" i="1"/>
  <c r="DZM26" i="1"/>
  <c r="DZM20" i="1"/>
  <c r="DZM29" i="1"/>
  <c r="DZM23" i="1"/>
  <c r="DZM27" i="1"/>
  <c r="DZM21" i="1"/>
  <c r="DZM33" i="1" l="1"/>
  <c r="DZN4" i="1" s="1"/>
  <c r="DZM34" i="1"/>
  <c r="DZN5" i="1" s="1"/>
  <c r="DZM32" i="1"/>
  <c r="DZN3" i="1" s="1"/>
  <c r="DZN8" i="1" l="1"/>
  <c r="DZN14" i="1" s="1"/>
  <c r="DZN10" i="1"/>
  <c r="DZN16" i="1" s="1"/>
  <c r="DZN9" i="1"/>
  <c r="DZN15" i="1" s="1"/>
  <c r="DZN11" i="1"/>
  <c r="DZN17" i="1" s="1"/>
  <c r="DZN29" i="1" l="1"/>
  <c r="DZN23" i="1"/>
  <c r="DZN22" i="1"/>
  <c r="DZN28" i="1"/>
  <c r="DZN21" i="1"/>
  <c r="DZN27" i="1"/>
  <c r="DZN26" i="1"/>
  <c r="DZN20" i="1"/>
  <c r="DZN33" i="1" l="1"/>
  <c r="DZO4" i="1" s="1"/>
  <c r="DZN34" i="1"/>
  <c r="DZO5" i="1" s="1"/>
  <c r="DZN32" i="1"/>
  <c r="DZO3" i="1" s="1"/>
  <c r="DZO8" i="1" l="1"/>
  <c r="DZO14" i="1" s="1"/>
  <c r="DZO9" i="1"/>
  <c r="DZO15" i="1" s="1"/>
  <c r="DZO10" i="1"/>
  <c r="DZO16" i="1" s="1"/>
  <c r="DZO11" i="1"/>
  <c r="DZO17" i="1" s="1"/>
  <c r="DZO22" i="1" l="1"/>
  <c r="DZO28" i="1"/>
  <c r="DZO20" i="1"/>
  <c r="DZO26" i="1"/>
  <c r="DZO23" i="1"/>
  <c r="DZO29" i="1"/>
  <c r="DZO21" i="1"/>
  <c r="DZO27" i="1"/>
  <c r="DZO34" i="1" l="1"/>
  <c r="DZP5" i="1" s="1"/>
  <c r="DZO32" i="1"/>
  <c r="DZP3" i="1" s="1"/>
  <c r="DZO33" i="1"/>
  <c r="DZP4" i="1" s="1"/>
  <c r="DZP9" i="1" l="1"/>
  <c r="DZP15" i="1" s="1"/>
  <c r="DZP8" i="1"/>
  <c r="DZP14" i="1" s="1"/>
  <c r="DZP10" i="1"/>
  <c r="DZP16" i="1" s="1"/>
  <c r="DZP11" i="1"/>
  <c r="DZP17" i="1" s="1"/>
  <c r="DZP20" i="1" l="1"/>
  <c r="DZP26" i="1"/>
  <c r="DZP29" i="1"/>
  <c r="DZP23" i="1"/>
  <c r="DZP28" i="1"/>
  <c r="DZP22" i="1"/>
  <c r="DZP27" i="1"/>
  <c r="DZP21" i="1"/>
  <c r="DZP32" i="1" l="1"/>
  <c r="DZQ3" i="1" s="1"/>
  <c r="DZP34" i="1"/>
  <c r="DZQ5" i="1" s="1"/>
  <c r="DZP33" i="1"/>
  <c r="DZQ4" i="1" s="1"/>
  <c r="DZQ8" i="1" l="1"/>
  <c r="DZQ14" i="1" s="1"/>
  <c r="DZQ9" i="1"/>
  <c r="DZQ15" i="1" s="1"/>
  <c r="DZQ10" i="1"/>
  <c r="DZQ16" i="1" s="1"/>
  <c r="DZQ11" i="1"/>
  <c r="DZQ17" i="1" s="1"/>
  <c r="DZQ26" i="1" l="1"/>
  <c r="DZQ20" i="1"/>
  <c r="DZQ22" i="1"/>
  <c r="DZQ28" i="1"/>
  <c r="DZQ23" i="1"/>
  <c r="DZQ29" i="1"/>
  <c r="DZQ21" i="1"/>
  <c r="DZQ27" i="1"/>
  <c r="DZQ32" i="1" l="1"/>
  <c r="DZR3" i="1" s="1"/>
  <c r="DZQ33" i="1"/>
  <c r="DZR4" i="1" s="1"/>
  <c r="DZQ34" i="1"/>
  <c r="DZR5" i="1" s="1"/>
  <c r="DZR8" i="1" l="1"/>
  <c r="DZR14" i="1" s="1"/>
  <c r="DZR11" i="1"/>
  <c r="DZR17" i="1" s="1"/>
  <c r="DZR10" i="1"/>
  <c r="DZR16" i="1" s="1"/>
  <c r="DZR9" i="1"/>
  <c r="DZR15" i="1" s="1"/>
  <c r="DZR23" i="1" l="1"/>
  <c r="DZR29" i="1"/>
  <c r="DZR27" i="1"/>
  <c r="DZR21" i="1"/>
  <c r="DZR22" i="1"/>
  <c r="DZR28" i="1"/>
  <c r="DZR20" i="1"/>
  <c r="DZR26" i="1"/>
  <c r="DZR33" i="1" l="1"/>
  <c r="DZS4" i="1" s="1"/>
  <c r="DZR34" i="1"/>
  <c r="DZS5" i="1" s="1"/>
  <c r="DZR32" i="1"/>
  <c r="DZS3" i="1" s="1"/>
  <c r="DZS8" i="1" l="1"/>
  <c r="DZS14" i="1" s="1"/>
  <c r="DZS11" i="1"/>
  <c r="DZS17" i="1" s="1"/>
  <c r="DZS9" i="1"/>
  <c r="DZS15" i="1" s="1"/>
  <c r="DZS10" i="1"/>
  <c r="DZS16" i="1" s="1"/>
  <c r="DZS28" i="1" l="1"/>
  <c r="DZS22" i="1"/>
  <c r="DZS29" i="1"/>
  <c r="DZS23" i="1"/>
  <c r="DZS21" i="1"/>
  <c r="DZS27" i="1"/>
  <c r="DZS26" i="1"/>
  <c r="DZS20" i="1"/>
  <c r="DZS33" i="1" l="1"/>
  <c r="DZT4" i="1" s="1"/>
  <c r="DZS32" i="1"/>
  <c r="DZT3" i="1" s="1"/>
  <c r="DZS34" i="1"/>
  <c r="DZT5" i="1" s="1"/>
  <c r="DZT8" i="1" l="1"/>
  <c r="DZT14" i="1" s="1"/>
  <c r="DZT9" i="1"/>
  <c r="DZT15" i="1" s="1"/>
  <c r="DZT11" i="1"/>
  <c r="DZT17" i="1" s="1"/>
  <c r="DZT10" i="1"/>
  <c r="DZT16" i="1" s="1"/>
  <c r="DZT23" i="1" l="1"/>
  <c r="DZT29" i="1"/>
  <c r="DZT26" i="1"/>
  <c r="DZT20" i="1"/>
  <c r="DZT28" i="1"/>
  <c r="DZT22" i="1"/>
  <c r="DZT21" i="1"/>
  <c r="DZT27" i="1"/>
  <c r="DZT34" i="1" l="1"/>
  <c r="DZU5" i="1" s="1"/>
  <c r="DZT33" i="1"/>
  <c r="DZU4" i="1" s="1"/>
  <c r="DZT32" i="1"/>
  <c r="DZU3" i="1" s="1"/>
  <c r="DZU8" i="1" l="1"/>
  <c r="DZU14" i="1" s="1"/>
  <c r="DZU10" i="1"/>
  <c r="DZU16" i="1" s="1"/>
  <c r="DZU11" i="1"/>
  <c r="DZU17" i="1" s="1"/>
  <c r="DZU9" i="1"/>
  <c r="DZU15" i="1" s="1"/>
  <c r="DZU21" i="1" l="1"/>
  <c r="DZU27" i="1"/>
  <c r="DZU22" i="1"/>
  <c r="DZU28" i="1"/>
  <c r="DZU23" i="1"/>
  <c r="DZU29" i="1"/>
  <c r="DZU26" i="1"/>
  <c r="DZU20" i="1"/>
  <c r="DZU34" i="1" l="1"/>
  <c r="DZV5" i="1" s="1"/>
  <c r="DZU32" i="1"/>
  <c r="DZV3" i="1" s="1"/>
  <c r="DZU33" i="1"/>
  <c r="DZV4" i="1" s="1"/>
  <c r="DZV8" i="1" l="1"/>
  <c r="DZV14" i="1" s="1"/>
  <c r="DZV9" i="1"/>
  <c r="DZV15" i="1" s="1"/>
  <c r="DZV11" i="1"/>
  <c r="DZV17" i="1" s="1"/>
  <c r="DZV10" i="1"/>
  <c r="DZV16" i="1" s="1"/>
  <c r="DZV26" i="1" l="1"/>
  <c r="DZV20" i="1"/>
  <c r="DZV29" i="1"/>
  <c r="DZV23" i="1"/>
  <c r="DZV28" i="1"/>
  <c r="DZV22" i="1"/>
  <c r="DZV27" i="1"/>
  <c r="DZV21" i="1"/>
  <c r="DZV32" i="1" l="1"/>
  <c r="DZW3" i="1" s="1"/>
  <c r="DZV33" i="1"/>
  <c r="DZW4" i="1" s="1"/>
  <c r="DZV34" i="1"/>
  <c r="DZW5" i="1" s="1"/>
  <c r="DZW8" i="1" l="1"/>
  <c r="DZW14" i="1" s="1"/>
  <c r="DZW9" i="1"/>
  <c r="DZW15" i="1" s="1"/>
  <c r="DZW11" i="1"/>
  <c r="DZW17" i="1" s="1"/>
  <c r="DZW10" i="1"/>
  <c r="DZW16" i="1" s="1"/>
  <c r="DZW28" i="1" l="1"/>
  <c r="DZW22" i="1"/>
  <c r="DZW21" i="1"/>
  <c r="DZW27" i="1"/>
  <c r="DZW23" i="1"/>
  <c r="DZW29" i="1"/>
  <c r="DZW26" i="1"/>
  <c r="DZW20" i="1"/>
  <c r="DZW32" i="1" l="1"/>
  <c r="DZX3" i="1" s="1"/>
  <c r="DZW33" i="1"/>
  <c r="DZX4" i="1" s="1"/>
  <c r="DZW34" i="1"/>
  <c r="DZX5" i="1" s="1"/>
  <c r="DZX8" i="1" l="1"/>
  <c r="DZX14" i="1" s="1"/>
  <c r="DZX9" i="1"/>
  <c r="DZX15" i="1" s="1"/>
  <c r="DZX10" i="1"/>
  <c r="DZX16" i="1" s="1"/>
  <c r="DZX11" i="1"/>
  <c r="DZX17" i="1" s="1"/>
  <c r="DZX28" i="1" l="1"/>
  <c r="DZX22" i="1"/>
  <c r="DZX29" i="1"/>
  <c r="DZX23" i="1"/>
  <c r="DZX21" i="1"/>
  <c r="DZX27" i="1"/>
  <c r="DZX20" i="1"/>
  <c r="DZX26" i="1"/>
  <c r="DZX32" i="1" l="1"/>
  <c r="DZY3" i="1" s="1"/>
  <c r="DZX34" i="1"/>
  <c r="DZY5" i="1" s="1"/>
  <c r="DZX33" i="1"/>
  <c r="DZY4" i="1" s="1"/>
  <c r="DZY9" i="1" l="1"/>
  <c r="DZY15" i="1" s="1"/>
  <c r="DZY11" i="1"/>
  <c r="DZY17" i="1" s="1"/>
  <c r="DZY8" i="1"/>
  <c r="DZY14" i="1" s="1"/>
  <c r="DZY10" i="1"/>
  <c r="DZY16" i="1" s="1"/>
  <c r="DZY22" i="1" l="1"/>
  <c r="DZY28" i="1"/>
  <c r="DZY29" i="1"/>
  <c r="DZY23" i="1"/>
  <c r="DZY26" i="1"/>
  <c r="DZY20" i="1"/>
  <c r="DZY27" i="1"/>
  <c r="DZY21" i="1"/>
  <c r="DZY33" i="1" l="1"/>
  <c r="DZZ4" i="1" s="1"/>
  <c r="DZY32" i="1"/>
  <c r="DZZ3" i="1" s="1"/>
  <c r="DZY34" i="1"/>
  <c r="DZZ5" i="1" s="1"/>
  <c r="DZZ8" i="1" l="1"/>
  <c r="DZZ14" i="1" s="1"/>
  <c r="DZZ9" i="1"/>
  <c r="DZZ15" i="1" s="1"/>
  <c r="DZZ10" i="1"/>
  <c r="DZZ16" i="1" s="1"/>
  <c r="DZZ11" i="1"/>
  <c r="DZZ17" i="1" s="1"/>
  <c r="DZZ28" i="1" l="1"/>
  <c r="DZZ22" i="1"/>
  <c r="DZZ29" i="1"/>
  <c r="DZZ23" i="1"/>
  <c r="DZZ27" i="1"/>
  <c r="DZZ21" i="1"/>
  <c r="DZZ20" i="1"/>
  <c r="DZZ26" i="1"/>
  <c r="DZZ32" i="1" l="1"/>
  <c r="EAA3" i="1" s="1"/>
  <c r="DZZ34" i="1"/>
  <c r="EAA5" i="1" s="1"/>
  <c r="DZZ33" i="1"/>
  <c r="EAA4" i="1" s="1"/>
  <c r="EAA8" i="1" l="1"/>
  <c r="EAA14" i="1" s="1"/>
  <c r="EAA10" i="1"/>
  <c r="EAA16" i="1" s="1"/>
  <c r="EAA9" i="1"/>
  <c r="EAA15" i="1" s="1"/>
  <c r="EAA11" i="1"/>
  <c r="EAA17" i="1" s="1"/>
  <c r="EAA23" i="1" l="1"/>
  <c r="EAA29" i="1"/>
  <c r="EAA22" i="1"/>
  <c r="EAA28" i="1"/>
  <c r="EAA27" i="1"/>
  <c r="EAA21" i="1"/>
  <c r="EAA26" i="1"/>
  <c r="EAA20" i="1"/>
  <c r="EAA34" i="1" l="1"/>
  <c r="EAB5" i="1" s="1"/>
  <c r="EAA32" i="1"/>
  <c r="EAB3" i="1" s="1"/>
  <c r="EAA33" i="1"/>
  <c r="EAB4" i="1" s="1"/>
  <c r="EAB10" i="1" l="1"/>
  <c r="EAB16" i="1" s="1"/>
  <c r="EAB9" i="1"/>
  <c r="EAB15" i="1" s="1"/>
  <c r="EAB8" i="1"/>
  <c r="EAB14" i="1" s="1"/>
  <c r="EAB11" i="1"/>
  <c r="EAB17" i="1" s="1"/>
  <c r="EAB20" i="1" l="1"/>
  <c r="EAB26" i="1"/>
  <c r="EAB23" i="1"/>
  <c r="EAB29" i="1"/>
  <c r="EAB27" i="1"/>
  <c r="EAB21" i="1"/>
  <c r="EAB22" i="1"/>
  <c r="EAB28" i="1"/>
  <c r="EAB32" i="1" l="1"/>
  <c r="EAC3" i="1" s="1"/>
  <c r="EAB33" i="1"/>
  <c r="EAC4" i="1" s="1"/>
  <c r="EAB34" i="1"/>
  <c r="EAC5" i="1" s="1"/>
  <c r="EAC8" i="1" l="1"/>
  <c r="EAC14" i="1" s="1"/>
  <c r="EAC9" i="1"/>
  <c r="EAC15" i="1" s="1"/>
  <c r="EAC10" i="1"/>
  <c r="EAC16" i="1" s="1"/>
  <c r="EAC11" i="1"/>
  <c r="EAC17" i="1" s="1"/>
  <c r="EAC23" i="1" l="1"/>
  <c r="EAC29" i="1"/>
  <c r="EAC21" i="1"/>
  <c r="EAC27" i="1"/>
  <c r="EAC22" i="1"/>
  <c r="EAC28" i="1"/>
  <c r="EAC26" i="1"/>
  <c r="EAC20" i="1"/>
  <c r="EAC32" i="1" l="1"/>
  <c r="EAD3" i="1" s="1"/>
  <c r="EAC33" i="1"/>
  <c r="EAD4" i="1" s="1"/>
  <c r="EAC34" i="1"/>
  <c r="EAD5" i="1" s="1"/>
  <c r="EAD10" i="1" l="1"/>
  <c r="EAD16" i="1" s="1"/>
  <c r="EAD8" i="1"/>
  <c r="EAD14" i="1" s="1"/>
  <c r="EAD9" i="1"/>
  <c r="EAD15" i="1" s="1"/>
  <c r="EAD11" i="1"/>
  <c r="EAD17" i="1" s="1"/>
  <c r="EAD27" i="1" l="1"/>
  <c r="EAD21" i="1"/>
  <c r="EAD22" i="1"/>
  <c r="EAD28" i="1"/>
  <c r="EAD23" i="1"/>
  <c r="EAD29" i="1"/>
  <c r="EAD26" i="1"/>
  <c r="EAD20" i="1"/>
  <c r="EAD32" i="1" l="1"/>
  <c r="EAE3" i="1" s="1"/>
  <c r="EAD33" i="1"/>
  <c r="EAE4" i="1" s="1"/>
  <c r="EAD34" i="1"/>
  <c r="EAE5" i="1" s="1"/>
  <c r="EAE8" i="1" l="1"/>
  <c r="EAE14" i="1" s="1"/>
  <c r="EAE9" i="1"/>
  <c r="EAE15" i="1" s="1"/>
  <c r="EAE11" i="1"/>
  <c r="EAE17" i="1" s="1"/>
  <c r="EAE10" i="1"/>
  <c r="EAE16" i="1" s="1"/>
  <c r="EAE26" i="1" l="1"/>
  <c r="EAE20" i="1"/>
  <c r="EAE29" i="1"/>
  <c r="EAE23" i="1"/>
  <c r="EAE22" i="1"/>
  <c r="EAE28" i="1"/>
  <c r="EAE21" i="1"/>
  <c r="EAE27" i="1"/>
  <c r="EAE32" i="1" l="1"/>
  <c r="EAF3" i="1" s="1"/>
  <c r="EAE34" i="1"/>
  <c r="EAF5" i="1" s="1"/>
  <c r="EAE33" i="1"/>
  <c r="EAF4" i="1" s="1"/>
  <c r="EAF8" i="1" l="1"/>
  <c r="EAF14" i="1" s="1"/>
  <c r="EAF9" i="1"/>
  <c r="EAF15" i="1" s="1"/>
  <c r="EAF10" i="1"/>
  <c r="EAF16" i="1" s="1"/>
  <c r="EAF11" i="1"/>
  <c r="EAF17" i="1" s="1"/>
  <c r="EAF21" i="1" l="1"/>
  <c r="EAF27" i="1"/>
  <c r="EAF23" i="1"/>
  <c r="EAF29" i="1"/>
  <c r="EAF28" i="1"/>
  <c r="EAF22" i="1"/>
  <c r="EAF26" i="1"/>
  <c r="EAF20" i="1"/>
  <c r="EAF32" i="1" l="1"/>
  <c r="EAG3" i="1" s="1"/>
  <c r="EAF34" i="1"/>
  <c r="EAG5" i="1" s="1"/>
  <c r="EAF33" i="1"/>
  <c r="EAG4" i="1" s="1"/>
  <c r="EAG8" i="1" l="1"/>
  <c r="EAG14" i="1" s="1"/>
  <c r="EAG11" i="1"/>
  <c r="EAG17" i="1" s="1"/>
  <c r="EAG10" i="1"/>
  <c r="EAG16" i="1" s="1"/>
  <c r="EAG9" i="1"/>
  <c r="EAG15" i="1" s="1"/>
  <c r="EAG22" i="1" l="1"/>
  <c r="EAG28" i="1"/>
  <c r="EAG27" i="1"/>
  <c r="EAG21" i="1"/>
  <c r="EAG23" i="1"/>
  <c r="EAG29" i="1"/>
  <c r="EAG26" i="1"/>
  <c r="EAG20" i="1"/>
  <c r="EAG33" i="1" l="1"/>
  <c r="EAH4" i="1" s="1"/>
  <c r="EAG34" i="1"/>
  <c r="EAH5" i="1" s="1"/>
  <c r="EAG32" i="1"/>
  <c r="EAH3" i="1" s="1"/>
  <c r="EAH8" i="1" l="1"/>
  <c r="EAH14" i="1" s="1"/>
  <c r="EAH11" i="1"/>
  <c r="EAH17" i="1" s="1"/>
  <c r="EAH10" i="1"/>
  <c r="EAH16" i="1" s="1"/>
  <c r="EAH9" i="1"/>
  <c r="EAH15" i="1" s="1"/>
  <c r="EAH22" i="1" l="1"/>
  <c r="EAH28" i="1"/>
  <c r="EAH21" i="1"/>
  <c r="EAH27" i="1"/>
  <c r="EAH29" i="1"/>
  <c r="EAH23" i="1"/>
  <c r="EAH26" i="1"/>
  <c r="EAH20" i="1"/>
  <c r="EAH34" i="1" l="1"/>
  <c r="EAI5" i="1" s="1"/>
  <c r="EAH32" i="1"/>
  <c r="EAI3" i="1" s="1"/>
  <c r="EAH33" i="1"/>
  <c r="EAI4" i="1" s="1"/>
  <c r="EAI8" i="1" l="1"/>
  <c r="EAI14" i="1" s="1"/>
  <c r="EAI11" i="1"/>
  <c r="EAI17" i="1" s="1"/>
  <c r="EAI10" i="1"/>
  <c r="EAI16" i="1" s="1"/>
  <c r="EAI9" i="1"/>
  <c r="EAI15" i="1" s="1"/>
  <c r="EAI22" i="1" l="1"/>
  <c r="EAI28" i="1"/>
  <c r="EAI21" i="1"/>
  <c r="EAI27" i="1"/>
  <c r="EAI23" i="1"/>
  <c r="EAI29" i="1"/>
  <c r="EAI26" i="1"/>
  <c r="EAI20" i="1"/>
  <c r="EAI33" i="1" l="1"/>
  <c r="EAJ4" i="1" s="1"/>
  <c r="EAI34" i="1"/>
  <c r="EAJ5" i="1" s="1"/>
  <c r="EAI32" i="1"/>
  <c r="EAJ3" i="1" s="1"/>
  <c r="EAJ9" i="1" l="1"/>
  <c r="EAJ15" i="1" s="1"/>
  <c r="EAJ10" i="1"/>
  <c r="EAJ16" i="1" s="1"/>
  <c r="EAJ8" i="1"/>
  <c r="EAJ14" i="1" s="1"/>
  <c r="EAJ11" i="1"/>
  <c r="EAJ17" i="1" s="1"/>
  <c r="EAJ26" i="1" l="1"/>
  <c r="EAJ20" i="1"/>
  <c r="EAJ29" i="1"/>
  <c r="EAJ23" i="1"/>
  <c r="EAJ28" i="1"/>
  <c r="EAJ22" i="1"/>
  <c r="EAJ27" i="1"/>
  <c r="EAJ21" i="1"/>
  <c r="EAJ32" i="1" l="1"/>
  <c r="EAK3" i="1" s="1"/>
  <c r="EAJ33" i="1"/>
  <c r="EAK4" i="1" s="1"/>
  <c r="EAJ34" i="1"/>
  <c r="EAK5" i="1" s="1"/>
  <c r="EAK8" i="1" l="1"/>
  <c r="EAK14" i="1" s="1"/>
  <c r="EAK10" i="1"/>
  <c r="EAK16" i="1" s="1"/>
  <c r="EAK9" i="1"/>
  <c r="EAK15" i="1" s="1"/>
  <c r="EAK11" i="1"/>
  <c r="EAK17" i="1" s="1"/>
  <c r="EAK21" i="1" l="1"/>
  <c r="EAK27" i="1"/>
  <c r="EAK23" i="1"/>
  <c r="EAK29" i="1"/>
  <c r="EAK22" i="1"/>
  <c r="EAK28" i="1"/>
  <c r="EAK26" i="1"/>
  <c r="EAK20" i="1"/>
  <c r="EAK32" i="1" l="1"/>
  <c r="EAL3" i="1" s="1"/>
  <c r="EAK33" i="1"/>
  <c r="EAL4" i="1" s="1"/>
  <c r="EAK34" i="1"/>
  <c r="EAL5" i="1" s="1"/>
  <c r="EAL9" i="1" l="1"/>
  <c r="EAL15" i="1" s="1"/>
  <c r="EAL8" i="1"/>
  <c r="EAL14" i="1" s="1"/>
  <c r="EAL10" i="1"/>
  <c r="EAL16" i="1" s="1"/>
  <c r="EAL11" i="1"/>
  <c r="EAL17" i="1" s="1"/>
  <c r="EAL23" i="1" l="1"/>
  <c r="EAL29" i="1"/>
  <c r="EAL20" i="1"/>
  <c r="EAL26" i="1"/>
  <c r="EAL28" i="1"/>
  <c r="EAL22" i="1"/>
  <c r="EAL21" i="1"/>
  <c r="EAL27" i="1"/>
  <c r="EAL33" i="1" l="1"/>
  <c r="EAM4" i="1" s="1"/>
  <c r="EAL32" i="1"/>
  <c r="EAM3" i="1" s="1"/>
  <c r="EAL34" i="1"/>
  <c r="EAM5" i="1" s="1"/>
  <c r="EAM8" i="1" l="1"/>
  <c r="EAM14" i="1" s="1"/>
  <c r="EAM10" i="1"/>
  <c r="EAM16" i="1" s="1"/>
  <c r="EAM9" i="1"/>
  <c r="EAM15" i="1" s="1"/>
  <c r="EAM11" i="1"/>
  <c r="EAM17" i="1" s="1"/>
  <c r="EAM21" i="1" l="1"/>
  <c r="EAM27" i="1"/>
  <c r="EAM26" i="1"/>
  <c r="EAM20" i="1"/>
  <c r="EAM23" i="1"/>
  <c r="EAM29" i="1"/>
  <c r="EAM22" i="1"/>
  <c r="EAM28" i="1"/>
  <c r="EAM34" i="1" l="1"/>
  <c r="EAN5" i="1" s="1"/>
  <c r="EAM33" i="1"/>
  <c r="EAN4" i="1" s="1"/>
  <c r="EAM32" i="1"/>
  <c r="EAN3" i="1" s="1"/>
  <c r="EAN8" i="1" l="1"/>
  <c r="EAN14" i="1" s="1"/>
  <c r="EAN11" i="1"/>
  <c r="EAN17" i="1" s="1"/>
  <c r="EAN9" i="1"/>
  <c r="EAN15" i="1" s="1"/>
  <c r="EAN10" i="1"/>
  <c r="EAN16" i="1" s="1"/>
  <c r="EAN28" i="1" l="1"/>
  <c r="EAN22" i="1"/>
  <c r="EAN23" i="1"/>
  <c r="EAN29" i="1"/>
  <c r="EAN27" i="1"/>
  <c r="EAN21" i="1"/>
  <c r="EAN26" i="1"/>
  <c r="EAN20" i="1"/>
  <c r="EAN32" i="1" l="1"/>
  <c r="EAO3" i="1" s="1"/>
  <c r="EAN34" i="1"/>
  <c r="EAO5" i="1" s="1"/>
  <c r="EAN33" i="1"/>
  <c r="EAO4" i="1" s="1"/>
  <c r="EAO8" i="1" l="1"/>
  <c r="EAO14" i="1" s="1"/>
  <c r="EAO9" i="1"/>
  <c r="EAO15" i="1" s="1"/>
  <c r="EAO10" i="1"/>
  <c r="EAO16" i="1" s="1"/>
  <c r="EAO11" i="1"/>
  <c r="EAO17" i="1" s="1"/>
  <c r="EAO22" i="1" l="1"/>
  <c r="EAO28" i="1"/>
  <c r="EAO26" i="1"/>
  <c r="EAO20" i="1"/>
  <c r="EAO29" i="1"/>
  <c r="EAO23" i="1"/>
  <c r="EAO27" i="1"/>
  <c r="EAO21" i="1"/>
  <c r="EAO34" i="1" l="1"/>
  <c r="EAP5" i="1" s="1"/>
  <c r="EAO33" i="1"/>
  <c r="EAP4" i="1" s="1"/>
  <c r="EAO32" i="1"/>
  <c r="EAP3" i="1" s="1"/>
  <c r="EAP11" i="1" l="1"/>
  <c r="EAP17" i="1" s="1"/>
  <c r="EAP10" i="1"/>
  <c r="EAP16" i="1" s="1"/>
  <c r="EAP8" i="1"/>
  <c r="EAP14" i="1" s="1"/>
  <c r="EAP9" i="1"/>
  <c r="EAP15" i="1" s="1"/>
  <c r="EAP26" i="1" l="1"/>
  <c r="EAP20" i="1"/>
  <c r="EAP29" i="1"/>
  <c r="EAP23" i="1"/>
  <c r="EAP21" i="1"/>
  <c r="EAP27" i="1"/>
  <c r="EAP22" i="1"/>
  <c r="EAP28" i="1"/>
  <c r="EAP33" i="1" l="1"/>
  <c r="EAQ4" i="1" s="1"/>
  <c r="EAP34" i="1"/>
  <c r="EAQ5" i="1" s="1"/>
  <c r="EAP32" i="1"/>
  <c r="EAQ3" i="1" s="1"/>
  <c r="EAQ8" i="1" l="1"/>
  <c r="EAQ14" i="1" s="1"/>
  <c r="EAQ10" i="1"/>
  <c r="EAQ16" i="1" s="1"/>
  <c r="EAQ9" i="1"/>
  <c r="EAQ15" i="1" s="1"/>
  <c r="EAQ11" i="1"/>
  <c r="EAQ17" i="1" s="1"/>
  <c r="EAQ29" i="1" l="1"/>
  <c r="EAQ23" i="1"/>
  <c r="EAQ28" i="1"/>
  <c r="EAQ22" i="1"/>
  <c r="EAQ21" i="1"/>
  <c r="EAQ27" i="1"/>
  <c r="EAQ20" i="1"/>
  <c r="EAQ26" i="1"/>
  <c r="EAQ32" i="1" l="1"/>
  <c r="EAR3" i="1" s="1"/>
  <c r="EAQ33" i="1"/>
  <c r="EAR4" i="1" s="1"/>
  <c r="EAQ34" i="1"/>
  <c r="EAR5" i="1" s="1"/>
  <c r="EAR10" i="1" l="1"/>
  <c r="EAR16" i="1" s="1"/>
  <c r="EAR8" i="1"/>
  <c r="EAR14" i="1" s="1"/>
  <c r="EAR9" i="1"/>
  <c r="EAR15" i="1" s="1"/>
  <c r="EAR11" i="1"/>
  <c r="EAR17" i="1" s="1"/>
  <c r="EAR21" i="1" l="1"/>
  <c r="EAR27" i="1"/>
  <c r="EAR22" i="1"/>
  <c r="EAR28" i="1"/>
  <c r="EAR29" i="1"/>
  <c r="EAR23" i="1"/>
  <c r="EAR26" i="1"/>
  <c r="EAR20" i="1"/>
  <c r="EAR32" i="1" l="1"/>
  <c r="EAS3" i="1" s="1"/>
  <c r="EAR33" i="1"/>
  <c r="EAS4" i="1" s="1"/>
  <c r="EAR34" i="1"/>
  <c r="EAS5" i="1" s="1"/>
  <c r="EAS8" i="1" l="1"/>
  <c r="EAS14" i="1" s="1"/>
  <c r="EAS11" i="1"/>
  <c r="EAS17" i="1" s="1"/>
  <c r="EAS9" i="1"/>
  <c r="EAS15" i="1" s="1"/>
  <c r="EAS10" i="1"/>
  <c r="EAS16" i="1" s="1"/>
  <c r="EAS28" i="1" l="1"/>
  <c r="EAS22" i="1"/>
  <c r="EAS29" i="1"/>
  <c r="EAS23" i="1"/>
  <c r="EAS21" i="1"/>
  <c r="EAS27" i="1"/>
  <c r="EAS26" i="1"/>
  <c r="EAS20" i="1"/>
  <c r="EAS32" i="1" l="1"/>
  <c r="EAT3" i="1" s="1"/>
  <c r="EAS34" i="1"/>
  <c r="EAT5" i="1" s="1"/>
  <c r="EAS33" i="1"/>
  <c r="EAT4" i="1" s="1"/>
  <c r="EAT9" i="1" l="1"/>
  <c r="EAT15" i="1" s="1"/>
  <c r="EAT10" i="1"/>
  <c r="EAT16" i="1" s="1"/>
  <c r="EAT8" i="1"/>
  <c r="EAT14" i="1" s="1"/>
  <c r="EAT11" i="1"/>
  <c r="EAT17" i="1" s="1"/>
  <c r="EAT27" i="1" l="1"/>
  <c r="EAT21" i="1"/>
  <c r="EAT20" i="1"/>
  <c r="EAT26" i="1"/>
  <c r="EAT23" i="1"/>
  <c r="EAT29" i="1"/>
  <c r="EAT28" i="1"/>
  <c r="EAT22" i="1"/>
  <c r="EAT33" i="1" l="1"/>
  <c r="EAU4" i="1" s="1"/>
  <c r="EAT32" i="1"/>
  <c r="EAU3" i="1" s="1"/>
  <c r="EAT34" i="1"/>
  <c r="EAU5" i="1" s="1"/>
  <c r="EAU8" i="1" l="1"/>
  <c r="EAU14" i="1" s="1"/>
  <c r="EAU10" i="1"/>
  <c r="EAU16" i="1" s="1"/>
  <c r="EAU11" i="1"/>
  <c r="EAU17" i="1" s="1"/>
  <c r="EAU9" i="1"/>
  <c r="EAU15" i="1" s="1"/>
  <c r="EAU29" i="1" l="1"/>
  <c r="EAU23" i="1"/>
  <c r="EAU21" i="1"/>
  <c r="EAU27" i="1"/>
  <c r="EAU22" i="1"/>
  <c r="EAU28" i="1"/>
  <c r="EAU26" i="1"/>
  <c r="EAU20" i="1"/>
  <c r="EAU34" i="1" l="1"/>
  <c r="EAV5" i="1" s="1"/>
  <c r="EAU32" i="1"/>
  <c r="EAV3" i="1" s="1"/>
  <c r="EAU33" i="1"/>
  <c r="EAV4" i="1" s="1"/>
  <c r="EAV10" i="1" l="1"/>
  <c r="EAV16" i="1" s="1"/>
  <c r="EAV11" i="1"/>
  <c r="EAV17" i="1" s="1"/>
  <c r="EAV8" i="1"/>
  <c r="EAV14" i="1" s="1"/>
  <c r="EAV9" i="1"/>
  <c r="EAV15" i="1" s="1"/>
  <c r="EAV26" i="1" l="1"/>
  <c r="EAV20" i="1"/>
  <c r="EAV21" i="1"/>
  <c r="EAV27" i="1"/>
  <c r="EAV29" i="1"/>
  <c r="EAV23" i="1"/>
  <c r="EAV22" i="1"/>
  <c r="EAV28" i="1"/>
  <c r="EAV32" i="1" l="1"/>
  <c r="EAW3" i="1" s="1"/>
  <c r="EAV33" i="1"/>
  <c r="EAW4" i="1" s="1"/>
  <c r="EAV34" i="1"/>
  <c r="EAW5" i="1" s="1"/>
  <c r="EAW8" i="1" l="1"/>
  <c r="EAW14" i="1" s="1"/>
  <c r="EAW11" i="1"/>
  <c r="EAW17" i="1" s="1"/>
  <c r="EAW9" i="1"/>
  <c r="EAW15" i="1" s="1"/>
  <c r="EAW10" i="1"/>
  <c r="EAW16" i="1" s="1"/>
  <c r="EAW21" i="1" l="1"/>
  <c r="EAW27" i="1"/>
  <c r="EAW23" i="1"/>
  <c r="EAW29" i="1"/>
  <c r="EAW22" i="1"/>
  <c r="EAW28" i="1"/>
  <c r="EAW26" i="1"/>
  <c r="EAW20" i="1"/>
  <c r="EAW33" i="1" l="1"/>
  <c r="EAX4" i="1" s="1"/>
  <c r="EAW32" i="1"/>
  <c r="EAX3" i="1" s="1"/>
  <c r="EAW34" i="1"/>
  <c r="EAX5" i="1" s="1"/>
  <c r="EAX8" i="1" l="1"/>
  <c r="EAX14" i="1" s="1"/>
  <c r="EAX11" i="1"/>
  <c r="EAX17" i="1" s="1"/>
  <c r="EAX9" i="1"/>
  <c r="EAX15" i="1" s="1"/>
  <c r="EAX10" i="1"/>
  <c r="EAX16" i="1" s="1"/>
  <c r="EAX21" i="1" l="1"/>
  <c r="EAX27" i="1"/>
  <c r="EAX28" i="1"/>
  <c r="EAX22" i="1"/>
  <c r="EAX23" i="1"/>
  <c r="EAX29" i="1"/>
  <c r="EAX26" i="1"/>
  <c r="EAX20" i="1"/>
  <c r="EAX32" i="1" l="1"/>
  <c r="EAY3" i="1" s="1"/>
  <c r="EAX33" i="1"/>
  <c r="EAY4" i="1" s="1"/>
  <c r="EAX34" i="1"/>
  <c r="EAY5" i="1" s="1"/>
  <c r="EAY9" i="1" l="1"/>
  <c r="EAY15" i="1" s="1"/>
  <c r="EAY10" i="1"/>
  <c r="EAY16" i="1" s="1"/>
  <c r="EAY8" i="1"/>
  <c r="EAY14" i="1" s="1"/>
  <c r="EAY11" i="1"/>
  <c r="EAY17" i="1" s="1"/>
  <c r="EAY23" i="1" l="1"/>
  <c r="EAY29" i="1"/>
  <c r="EAY22" i="1"/>
  <c r="EAY28" i="1"/>
  <c r="EAY26" i="1"/>
  <c r="EAY20" i="1"/>
  <c r="EAY21" i="1"/>
  <c r="EAY27" i="1"/>
  <c r="EAY33" i="1" l="1"/>
  <c r="EAZ4" i="1" s="1"/>
  <c r="EAY34" i="1"/>
  <c r="EAZ5" i="1" s="1"/>
  <c r="EAY32" i="1"/>
  <c r="EAZ3" i="1" s="1"/>
  <c r="EAZ8" i="1" l="1"/>
  <c r="EAZ14" i="1" s="1"/>
  <c r="EAZ9" i="1"/>
  <c r="EAZ15" i="1" s="1"/>
  <c r="EAZ10" i="1"/>
  <c r="EAZ16" i="1" s="1"/>
  <c r="EAZ11" i="1"/>
  <c r="EAZ17" i="1" s="1"/>
  <c r="EAZ22" i="1" l="1"/>
  <c r="EAZ28" i="1"/>
  <c r="EAZ26" i="1"/>
  <c r="EAZ20" i="1"/>
  <c r="EAZ23" i="1"/>
  <c r="EAZ29" i="1"/>
  <c r="EAZ27" i="1"/>
  <c r="EAZ21" i="1"/>
  <c r="EAZ32" i="1" l="1"/>
  <c r="EBA3" i="1" s="1"/>
  <c r="EAZ34" i="1"/>
  <c r="EBA5" i="1" s="1"/>
  <c r="EAZ33" i="1"/>
  <c r="EBA4" i="1" s="1"/>
  <c r="EBA9" i="1" l="1"/>
  <c r="EBA15" i="1" s="1"/>
  <c r="EBA8" i="1"/>
  <c r="EBA14" i="1" s="1"/>
  <c r="EBA10" i="1"/>
  <c r="EBA16" i="1" s="1"/>
  <c r="EBA11" i="1"/>
  <c r="EBA17" i="1" s="1"/>
  <c r="EBA23" i="1" l="1"/>
  <c r="EBA29" i="1"/>
  <c r="EBA20" i="1"/>
  <c r="EBA26" i="1"/>
  <c r="EBA28" i="1"/>
  <c r="EBA22" i="1"/>
  <c r="EBA21" i="1"/>
  <c r="EBA27" i="1"/>
  <c r="EBA32" i="1" l="1"/>
  <c r="EBB3" i="1" s="1"/>
  <c r="EBA34" i="1"/>
  <c r="EBB5" i="1" s="1"/>
  <c r="EBA33" i="1"/>
  <c r="EBB4" i="1" s="1"/>
  <c r="EBB8" i="1" l="1"/>
  <c r="EBB14" i="1" s="1"/>
  <c r="EBB9" i="1"/>
  <c r="EBB15" i="1" s="1"/>
  <c r="EBB11" i="1"/>
  <c r="EBB17" i="1" s="1"/>
  <c r="EBB10" i="1"/>
  <c r="EBB16" i="1" s="1"/>
  <c r="EBB29" i="1" l="1"/>
  <c r="EBB23" i="1"/>
  <c r="EBB22" i="1"/>
  <c r="EBB28" i="1"/>
  <c r="EBB27" i="1"/>
  <c r="EBB21" i="1"/>
  <c r="EBB26" i="1"/>
  <c r="EBB20" i="1"/>
  <c r="EBB32" i="1" l="1"/>
  <c r="EBC3" i="1" s="1"/>
  <c r="EBB34" i="1"/>
  <c r="EBC5" i="1" s="1"/>
  <c r="EBB33" i="1"/>
  <c r="EBC4" i="1" s="1"/>
  <c r="EBC9" i="1" l="1"/>
  <c r="EBC15" i="1" s="1"/>
  <c r="EBC8" i="1"/>
  <c r="EBC14" i="1" s="1"/>
  <c r="EBC11" i="1"/>
  <c r="EBC17" i="1" s="1"/>
  <c r="EBC10" i="1"/>
  <c r="EBC16" i="1" s="1"/>
  <c r="EBC29" i="1" l="1"/>
  <c r="EBC23" i="1"/>
  <c r="EBC22" i="1"/>
  <c r="EBC28" i="1"/>
  <c r="EBC26" i="1"/>
  <c r="EBC20" i="1"/>
  <c r="EBC27" i="1"/>
  <c r="EBC21" i="1"/>
  <c r="EBC34" i="1" l="1"/>
  <c r="EBD5" i="1" s="1"/>
  <c r="EBC32" i="1"/>
  <c r="EBD3" i="1" s="1"/>
  <c r="EBC33" i="1"/>
  <c r="EBD4" i="1" s="1"/>
  <c r="EBD8" i="1" l="1"/>
  <c r="EBD14" i="1" s="1"/>
  <c r="EBD11" i="1"/>
  <c r="EBD17" i="1" s="1"/>
  <c r="EBD9" i="1"/>
  <c r="EBD15" i="1" s="1"/>
  <c r="EBD10" i="1"/>
  <c r="EBD16" i="1" s="1"/>
  <c r="EBD27" i="1" l="1"/>
  <c r="EBD21" i="1"/>
  <c r="EBD28" i="1"/>
  <c r="EBD22" i="1"/>
  <c r="EBD23" i="1"/>
  <c r="EBD29" i="1"/>
  <c r="EBD20" i="1"/>
  <c r="EBD26" i="1"/>
  <c r="EBD32" i="1" l="1"/>
  <c r="EBE3" i="1" s="1"/>
  <c r="EBD33" i="1"/>
  <c r="EBE4" i="1" s="1"/>
  <c r="EBD34" i="1"/>
  <c r="EBE5" i="1" s="1"/>
  <c r="EBE8" i="1" l="1"/>
  <c r="EBE14" i="1" s="1"/>
  <c r="EBE10" i="1"/>
  <c r="EBE16" i="1" s="1"/>
  <c r="EBE9" i="1"/>
  <c r="EBE15" i="1" s="1"/>
  <c r="EBE11" i="1"/>
  <c r="EBE17" i="1" s="1"/>
  <c r="EBE21" i="1" l="1"/>
  <c r="EBE27" i="1"/>
  <c r="EBE26" i="1"/>
  <c r="EBE20" i="1"/>
  <c r="EBE29" i="1"/>
  <c r="EBE23" i="1"/>
  <c r="EBE28" i="1"/>
  <c r="EBE22" i="1"/>
  <c r="EBE33" i="1" l="1"/>
  <c r="EBF4" i="1" s="1"/>
  <c r="EBE32" i="1"/>
  <c r="EBF3" i="1" s="1"/>
  <c r="EBE34" i="1"/>
  <c r="EBF5" i="1" s="1"/>
  <c r="EBF9" i="1" l="1"/>
  <c r="EBF15" i="1" s="1"/>
  <c r="EBF10" i="1"/>
  <c r="EBF16" i="1" s="1"/>
  <c r="EBF8" i="1"/>
  <c r="EBF14" i="1" s="1"/>
  <c r="EBF11" i="1"/>
  <c r="EBF17" i="1" s="1"/>
  <c r="EBF26" i="1" l="1"/>
  <c r="EBF20" i="1"/>
  <c r="EBF29" i="1"/>
  <c r="EBF23" i="1"/>
  <c r="EBF22" i="1"/>
  <c r="EBF28" i="1"/>
  <c r="EBF27" i="1"/>
  <c r="EBF21" i="1"/>
  <c r="EBF33" i="1" l="1"/>
  <c r="EBG4" i="1" s="1"/>
  <c r="EBF34" i="1"/>
  <c r="EBG5" i="1" s="1"/>
  <c r="EBF32" i="1"/>
  <c r="EBG3" i="1" s="1"/>
  <c r="EBG9" i="1" l="1"/>
  <c r="EBG15" i="1" s="1"/>
  <c r="EBG10" i="1"/>
  <c r="EBG16" i="1" s="1"/>
  <c r="EBG8" i="1"/>
  <c r="EBG14" i="1" s="1"/>
  <c r="EBG11" i="1"/>
  <c r="EBG17" i="1" s="1"/>
  <c r="EBG29" i="1" l="1"/>
  <c r="EBG23" i="1"/>
  <c r="EBG22" i="1"/>
  <c r="EBG28" i="1"/>
  <c r="EBG26" i="1"/>
  <c r="EBG20" i="1"/>
  <c r="EBG21" i="1"/>
  <c r="EBG27" i="1"/>
  <c r="EBG34" i="1" l="1"/>
  <c r="EBH5" i="1" s="1"/>
  <c r="EBG32" i="1"/>
  <c r="EBH3" i="1" s="1"/>
  <c r="EBG33" i="1"/>
  <c r="EBH4" i="1" s="1"/>
  <c r="EBH10" i="1" l="1"/>
  <c r="EBH16" i="1" s="1"/>
  <c r="EBH9" i="1"/>
  <c r="EBH15" i="1" s="1"/>
  <c r="EBH8" i="1"/>
  <c r="EBH14" i="1" s="1"/>
  <c r="EBH11" i="1"/>
  <c r="EBH17" i="1" s="1"/>
  <c r="EBH20" i="1" l="1"/>
  <c r="EBH26" i="1"/>
  <c r="EBH22" i="1"/>
  <c r="EBH28" i="1"/>
  <c r="EBH23" i="1"/>
  <c r="EBH29" i="1"/>
  <c r="EBH27" i="1"/>
  <c r="EBH21" i="1"/>
  <c r="EBH32" i="1" l="1"/>
  <c r="EBI3" i="1" s="1"/>
  <c r="EBH33" i="1"/>
  <c r="EBI4" i="1" s="1"/>
  <c r="EBH34" i="1"/>
  <c r="EBI5" i="1" s="1"/>
  <c r="EBI9" i="1" l="1"/>
  <c r="EBI15" i="1" s="1"/>
  <c r="EBI11" i="1"/>
  <c r="EBI17" i="1" s="1"/>
  <c r="EBI8" i="1"/>
  <c r="EBI14" i="1" s="1"/>
  <c r="EBI10" i="1"/>
  <c r="EBI16" i="1" s="1"/>
  <c r="EBI28" i="1" l="1"/>
  <c r="EBI22" i="1"/>
  <c r="EBI26" i="1"/>
  <c r="EBI20" i="1"/>
  <c r="EBI23" i="1"/>
  <c r="EBI29" i="1"/>
  <c r="EBI21" i="1"/>
  <c r="EBI27" i="1"/>
  <c r="EBI33" i="1" l="1"/>
  <c r="EBJ4" i="1" s="1"/>
  <c r="EBI34" i="1"/>
  <c r="EBJ5" i="1" s="1"/>
  <c r="EBI32" i="1"/>
  <c r="EBJ3" i="1" s="1"/>
  <c r="EBJ8" i="1" l="1"/>
  <c r="EBJ14" i="1" s="1"/>
  <c r="EBJ10" i="1"/>
  <c r="EBJ16" i="1" s="1"/>
  <c r="EBJ11" i="1"/>
  <c r="EBJ17" i="1" s="1"/>
  <c r="EBJ9" i="1"/>
  <c r="EBJ15" i="1" s="1"/>
  <c r="EBJ29" i="1" l="1"/>
  <c r="EBJ23" i="1"/>
  <c r="EBJ21" i="1"/>
  <c r="EBJ27" i="1"/>
  <c r="EBJ22" i="1"/>
  <c r="EBJ28" i="1"/>
  <c r="EBJ26" i="1"/>
  <c r="EBJ20" i="1"/>
  <c r="EBJ32" i="1" l="1"/>
  <c r="EBK3" i="1" s="1"/>
  <c r="EBJ34" i="1"/>
  <c r="EBK5" i="1" s="1"/>
  <c r="EBJ33" i="1"/>
  <c r="EBK4" i="1" s="1"/>
  <c r="EBK8" i="1" l="1"/>
  <c r="EBK14" i="1" s="1"/>
  <c r="EBK9" i="1"/>
  <c r="EBK15" i="1" s="1"/>
  <c r="EBK10" i="1"/>
  <c r="EBK16" i="1" s="1"/>
  <c r="EBK11" i="1"/>
  <c r="EBK17" i="1" s="1"/>
  <c r="EBK28" i="1" l="1"/>
  <c r="EBK22" i="1"/>
  <c r="EBK23" i="1"/>
  <c r="EBK29" i="1"/>
  <c r="EBK27" i="1"/>
  <c r="EBK21" i="1"/>
  <c r="EBK26" i="1"/>
  <c r="EBK20" i="1"/>
  <c r="EBK32" i="1" l="1"/>
  <c r="EBL3" i="1" s="1"/>
  <c r="EBK33" i="1"/>
  <c r="EBL4" i="1" s="1"/>
  <c r="EBK34" i="1"/>
  <c r="EBL5" i="1" s="1"/>
  <c r="EBL8" i="1" l="1"/>
  <c r="EBL14" i="1" s="1"/>
  <c r="EBL10" i="1"/>
  <c r="EBL16" i="1" s="1"/>
  <c r="EBL9" i="1"/>
  <c r="EBL15" i="1" s="1"/>
  <c r="EBL11" i="1"/>
  <c r="EBL17" i="1" s="1"/>
  <c r="EBL21" i="1" l="1"/>
  <c r="EBL27" i="1"/>
  <c r="EBL23" i="1"/>
  <c r="EBL29" i="1"/>
  <c r="EBL28" i="1"/>
  <c r="EBL22" i="1"/>
  <c r="EBL20" i="1"/>
  <c r="EBL26" i="1"/>
  <c r="EBL34" i="1" l="1"/>
  <c r="EBM5" i="1" s="1"/>
  <c r="EBL32" i="1"/>
  <c r="EBM3" i="1" s="1"/>
  <c r="EBL33" i="1"/>
  <c r="EBM4" i="1" s="1"/>
  <c r="EBM8" i="1" l="1"/>
  <c r="EBM14" i="1" s="1"/>
  <c r="EBM9" i="1"/>
  <c r="EBM15" i="1" s="1"/>
  <c r="EBM11" i="1"/>
  <c r="EBM17" i="1" s="1"/>
  <c r="EBM10" i="1"/>
  <c r="EBM16" i="1" s="1"/>
  <c r="EBM28" i="1" l="1"/>
  <c r="EBM22" i="1"/>
  <c r="EBM21" i="1"/>
  <c r="EBM27" i="1"/>
  <c r="EBM23" i="1"/>
  <c r="EBM29" i="1"/>
  <c r="EBM26" i="1"/>
  <c r="EBM20" i="1"/>
  <c r="EBM33" i="1" l="1"/>
  <c r="EBN4" i="1" s="1"/>
  <c r="EBM34" i="1"/>
  <c r="EBN5" i="1" s="1"/>
  <c r="EBM32" i="1"/>
  <c r="EBN3" i="1" s="1"/>
  <c r="EBN9" i="1" l="1"/>
  <c r="EBN15" i="1" s="1"/>
  <c r="EBN10" i="1"/>
  <c r="EBN16" i="1" s="1"/>
  <c r="EBN8" i="1"/>
  <c r="EBN14" i="1" s="1"/>
  <c r="EBN11" i="1"/>
  <c r="EBN17" i="1" s="1"/>
  <c r="EBN20" i="1" l="1"/>
  <c r="EBN26" i="1"/>
  <c r="EBN27" i="1"/>
  <c r="EBN21" i="1"/>
  <c r="EBN29" i="1"/>
  <c r="EBN23" i="1"/>
  <c r="EBN22" i="1"/>
  <c r="EBN28" i="1"/>
  <c r="EBN33" i="1" l="1"/>
  <c r="EBO4" i="1" s="1"/>
  <c r="EBN32" i="1"/>
  <c r="EBO3" i="1" s="1"/>
  <c r="EBN34" i="1"/>
  <c r="EBO5" i="1" s="1"/>
  <c r="EBO10" i="1" l="1"/>
  <c r="EBO16" i="1" s="1"/>
  <c r="EBO11" i="1"/>
  <c r="EBO17" i="1" s="1"/>
  <c r="EBO9" i="1"/>
  <c r="EBO15" i="1" s="1"/>
  <c r="EBO8" i="1"/>
  <c r="EBO14" i="1" s="1"/>
  <c r="EBO21" i="1" l="1"/>
  <c r="EBO27" i="1"/>
  <c r="EBO26" i="1"/>
  <c r="EBO20" i="1"/>
  <c r="EBO23" i="1"/>
  <c r="EBO29" i="1"/>
  <c r="EBO28" i="1"/>
  <c r="EBO22" i="1"/>
  <c r="EBO33" i="1" l="1"/>
  <c r="EBP4" i="1" s="1"/>
  <c r="EBO32" i="1"/>
  <c r="EBP3" i="1" s="1"/>
  <c r="EBO34" i="1"/>
  <c r="EBP5" i="1" s="1"/>
  <c r="EBP9" i="1" l="1"/>
  <c r="EBP15" i="1" s="1"/>
  <c r="EBP8" i="1"/>
  <c r="EBP14" i="1" s="1"/>
  <c r="EBP11" i="1"/>
  <c r="EBP17" i="1" s="1"/>
  <c r="EBP10" i="1"/>
  <c r="EBP16" i="1" s="1"/>
  <c r="EBP23" i="1" l="1"/>
  <c r="EBP29" i="1"/>
  <c r="EBP22" i="1"/>
  <c r="EBP28" i="1"/>
  <c r="EBP26" i="1"/>
  <c r="EBP20" i="1"/>
  <c r="EBP27" i="1"/>
  <c r="EBP21" i="1"/>
  <c r="EBP33" i="1" l="1"/>
  <c r="EBQ4" i="1" s="1"/>
  <c r="EBP34" i="1"/>
  <c r="EBQ5" i="1" s="1"/>
  <c r="EBP32" i="1"/>
  <c r="EBQ3" i="1" s="1"/>
  <c r="EBQ8" i="1" l="1"/>
  <c r="EBQ14" i="1" s="1"/>
  <c r="EBQ10" i="1"/>
  <c r="EBQ16" i="1" s="1"/>
  <c r="EBQ9" i="1"/>
  <c r="EBQ15" i="1" s="1"/>
  <c r="EBQ11" i="1"/>
  <c r="EBQ17" i="1" s="1"/>
  <c r="EBQ22" i="1" l="1"/>
  <c r="EBQ28" i="1"/>
  <c r="EBQ23" i="1"/>
  <c r="EBQ29" i="1"/>
  <c r="EBQ21" i="1"/>
  <c r="EBQ27" i="1"/>
  <c r="EBQ26" i="1"/>
  <c r="EBQ20" i="1"/>
  <c r="EBQ32" i="1" l="1"/>
  <c r="EBR3" i="1" s="1"/>
  <c r="EBQ33" i="1"/>
  <c r="EBR4" i="1" s="1"/>
  <c r="EBQ34" i="1"/>
  <c r="EBR5" i="1" s="1"/>
  <c r="EBR9" i="1" l="1"/>
  <c r="EBR15" i="1" s="1"/>
  <c r="EBR10" i="1"/>
  <c r="EBR16" i="1" s="1"/>
  <c r="EBR8" i="1"/>
  <c r="EBR14" i="1" s="1"/>
  <c r="EBR11" i="1"/>
  <c r="EBR17" i="1" s="1"/>
  <c r="EBR20" i="1" l="1"/>
  <c r="EBR26" i="1"/>
  <c r="EBR21" i="1"/>
  <c r="EBR27" i="1"/>
  <c r="EBR29" i="1"/>
  <c r="EBR23" i="1"/>
  <c r="EBR28" i="1"/>
  <c r="EBR22" i="1"/>
  <c r="EBR34" i="1" l="1"/>
  <c r="EBS5" i="1" s="1"/>
  <c r="EBR33" i="1"/>
  <c r="EBS4" i="1" s="1"/>
  <c r="EBR32" i="1"/>
  <c r="EBS3" i="1" s="1"/>
  <c r="EBS8" i="1" l="1"/>
  <c r="EBS14" i="1" s="1"/>
  <c r="EBS10" i="1"/>
  <c r="EBS16" i="1" s="1"/>
  <c r="EBS11" i="1"/>
  <c r="EBS17" i="1" s="1"/>
  <c r="EBS9" i="1"/>
  <c r="EBS15" i="1" s="1"/>
  <c r="EBS28" i="1" l="1"/>
  <c r="EBS22" i="1"/>
  <c r="EBS21" i="1"/>
  <c r="EBS27" i="1"/>
  <c r="EBS23" i="1"/>
  <c r="EBS29" i="1"/>
  <c r="EBS20" i="1"/>
  <c r="EBS26" i="1"/>
  <c r="EBS34" i="1" l="1"/>
  <c r="EBT5" i="1" s="1"/>
  <c r="EBS32" i="1"/>
  <c r="EBT3" i="1" s="1"/>
  <c r="EBS33" i="1"/>
  <c r="EBT4" i="1" s="1"/>
  <c r="EBT10" i="1" l="1"/>
  <c r="EBT16" i="1" s="1"/>
  <c r="EBT8" i="1"/>
  <c r="EBT14" i="1" s="1"/>
  <c r="EBT11" i="1"/>
  <c r="EBT17" i="1" s="1"/>
  <c r="EBT9" i="1"/>
  <c r="EBT15" i="1" s="1"/>
  <c r="EBT29" i="1" l="1"/>
  <c r="EBT23" i="1"/>
  <c r="EBT27" i="1"/>
  <c r="EBT21" i="1"/>
  <c r="EBT26" i="1"/>
  <c r="EBT20" i="1"/>
  <c r="EBT28" i="1"/>
  <c r="EBT22" i="1"/>
  <c r="EBT34" i="1" l="1"/>
  <c r="EBU5" i="1" s="1"/>
  <c r="EBT32" i="1"/>
  <c r="EBU3" i="1" s="1"/>
  <c r="EBT33" i="1"/>
  <c r="EBU4" i="1" s="1"/>
  <c r="EBU10" i="1" l="1"/>
  <c r="EBU16" i="1" s="1"/>
  <c r="EBU8" i="1"/>
  <c r="EBU14" i="1" s="1"/>
  <c r="EBU11" i="1"/>
  <c r="EBU17" i="1" s="1"/>
  <c r="EBU9" i="1"/>
  <c r="EBU15" i="1" s="1"/>
  <c r="EBU23" i="1" l="1"/>
  <c r="EBU29" i="1"/>
  <c r="EBU27" i="1"/>
  <c r="EBU21" i="1"/>
  <c r="EBU26" i="1"/>
  <c r="EBU20" i="1"/>
  <c r="EBU28" i="1"/>
  <c r="EBU22" i="1"/>
  <c r="EBU32" i="1" l="1"/>
  <c r="EBV3" i="1" s="1"/>
  <c r="EBU34" i="1"/>
  <c r="EBV5" i="1" s="1"/>
  <c r="EBU33" i="1"/>
  <c r="EBV4" i="1" s="1"/>
  <c r="EBV8" i="1" l="1"/>
  <c r="EBV14" i="1" s="1"/>
  <c r="EBV11" i="1"/>
  <c r="EBV17" i="1" s="1"/>
  <c r="EBV9" i="1"/>
  <c r="EBV15" i="1" s="1"/>
  <c r="EBV10" i="1"/>
  <c r="EBV16" i="1" s="1"/>
  <c r="EBV27" i="1" l="1"/>
  <c r="EBV21" i="1"/>
  <c r="EBV26" i="1"/>
  <c r="EBV20" i="1"/>
  <c r="EBV22" i="1"/>
  <c r="EBV28" i="1"/>
  <c r="EBV29" i="1"/>
  <c r="EBV23" i="1"/>
  <c r="EBV33" i="1" l="1"/>
  <c r="EBW4" i="1" s="1"/>
  <c r="EBV34" i="1"/>
  <c r="EBW5" i="1" s="1"/>
  <c r="EBV32" i="1"/>
  <c r="EBW3" i="1" s="1"/>
  <c r="EBW8" i="1" l="1"/>
  <c r="EBW14" i="1" s="1"/>
  <c r="EBW10" i="1"/>
  <c r="EBW16" i="1" s="1"/>
  <c r="EBW11" i="1"/>
  <c r="EBW17" i="1" s="1"/>
  <c r="EBW9" i="1"/>
  <c r="EBW15" i="1" s="1"/>
  <c r="EBW27" i="1" l="1"/>
  <c r="EBW21" i="1"/>
  <c r="EBW28" i="1"/>
  <c r="EBW22" i="1"/>
  <c r="EBW23" i="1"/>
  <c r="EBW29" i="1"/>
  <c r="EBW20" i="1"/>
  <c r="EBW26" i="1"/>
  <c r="EBW34" i="1" l="1"/>
  <c r="EBX5" i="1" s="1"/>
  <c r="EBW33" i="1"/>
  <c r="EBX4" i="1" s="1"/>
  <c r="EBW32" i="1"/>
  <c r="EBX3" i="1" s="1"/>
  <c r="EBX8" i="1" l="1"/>
  <c r="EBX14" i="1" s="1"/>
  <c r="EBX10" i="1"/>
  <c r="EBX16" i="1" s="1"/>
  <c r="EBX11" i="1"/>
  <c r="EBX17" i="1" s="1"/>
  <c r="EBX9" i="1"/>
  <c r="EBX15" i="1" s="1"/>
  <c r="EBX23" i="1" l="1"/>
  <c r="EBX29" i="1"/>
  <c r="EBX26" i="1"/>
  <c r="EBX20" i="1"/>
  <c r="EBX27" i="1"/>
  <c r="EBX21" i="1"/>
  <c r="EBX22" i="1"/>
  <c r="EBX28" i="1"/>
  <c r="EBX32" i="1" l="1"/>
  <c r="EBY3" i="1" s="1"/>
  <c r="EBX34" i="1"/>
  <c r="EBY5" i="1" s="1"/>
  <c r="EBX33" i="1"/>
  <c r="EBY4" i="1" s="1"/>
  <c r="EBY8" i="1" l="1"/>
  <c r="EBY14" i="1" s="1"/>
  <c r="EBY10" i="1"/>
  <c r="EBY16" i="1" s="1"/>
  <c r="EBY9" i="1"/>
  <c r="EBY15" i="1" s="1"/>
  <c r="EBY11" i="1"/>
  <c r="EBY17" i="1" s="1"/>
  <c r="EBY28" i="1" l="1"/>
  <c r="EBY22" i="1"/>
  <c r="EBY23" i="1"/>
  <c r="EBY29" i="1"/>
  <c r="EBY21" i="1"/>
  <c r="EBY27" i="1"/>
  <c r="EBY26" i="1"/>
  <c r="EBY20" i="1"/>
  <c r="EBY32" i="1" l="1"/>
  <c r="EBZ3" i="1" s="1"/>
  <c r="EBY33" i="1"/>
  <c r="EBZ4" i="1" s="1"/>
  <c r="EBY34" i="1"/>
  <c r="EBZ5" i="1" s="1"/>
  <c r="EBZ8" i="1" l="1"/>
  <c r="EBZ14" i="1" s="1"/>
  <c r="EBZ9" i="1"/>
  <c r="EBZ15" i="1" s="1"/>
  <c r="EBZ11" i="1"/>
  <c r="EBZ17" i="1" s="1"/>
  <c r="EBZ10" i="1"/>
  <c r="EBZ16" i="1" s="1"/>
  <c r="EBZ22" i="1" l="1"/>
  <c r="EBZ28" i="1"/>
  <c r="EBZ27" i="1"/>
  <c r="EBZ21" i="1"/>
  <c r="EBZ29" i="1"/>
  <c r="EBZ23" i="1"/>
  <c r="EBZ26" i="1"/>
  <c r="EBZ20" i="1"/>
  <c r="EBZ34" i="1" l="1"/>
  <c r="ECA5" i="1" s="1"/>
  <c r="EBZ32" i="1"/>
  <c r="ECA3" i="1" s="1"/>
  <c r="EBZ33" i="1"/>
  <c r="ECA4" i="1" s="1"/>
  <c r="ECA8" i="1" l="1"/>
  <c r="ECA14" i="1" s="1"/>
  <c r="ECA9" i="1"/>
  <c r="ECA15" i="1" s="1"/>
  <c r="ECA11" i="1"/>
  <c r="ECA17" i="1" s="1"/>
  <c r="ECA10" i="1"/>
  <c r="ECA16" i="1" s="1"/>
  <c r="ECA29" i="1" l="1"/>
  <c r="ECA23" i="1"/>
  <c r="ECA28" i="1"/>
  <c r="ECA22" i="1"/>
  <c r="ECA21" i="1"/>
  <c r="ECA27" i="1"/>
  <c r="ECA26" i="1"/>
  <c r="ECA20" i="1"/>
  <c r="ECA32" i="1" l="1"/>
  <c r="ECB3" i="1" s="1"/>
  <c r="ECA33" i="1"/>
  <c r="ECB4" i="1" s="1"/>
  <c r="ECA34" i="1"/>
  <c r="ECB5" i="1" s="1"/>
  <c r="ECB8" i="1" l="1"/>
  <c r="ECB14" i="1" s="1"/>
  <c r="ECB9" i="1"/>
  <c r="ECB15" i="1" s="1"/>
  <c r="ECB10" i="1"/>
  <c r="ECB16" i="1" s="1"/>
  <c r="ECB11" i="1"/>
  <c r="ECB17" i="1" s="1"/>
  <c r="ECB27" i="1" l="1"/>
  <c r="ECB21" i="1"/>
  <c r="ECB29" i="1"/>
  <c r="ECB23" i="1"/>
  <c r="ECB22" i="1"/>
  <c r="ECB28" i="1"/>
  <c r="ECB26" i="1"/>
  <c r="ECB20" i="1"/>
  <c r="ECB32" i="1" l="1"/>
  <c r="ECC3" i="1" s="1"/>
  <c r="ECB34" i="1"/>
  <c r="ECC5" i="1" s="1"/>
  <c r="ECB33" i="1"/>
  <c r="ECC4" i="1" s="1"/>
  <c r="ECC10" i="1" l="1"/>
  <c r="ECC16" i="1" s="1"/>
  <c r="ECC8" i="1"/>
  <c r="ECC14" i="1" s="1"/>
  <c r="ECC9" i="1"/>
  <c r="ECC15" i="1" s="1"/>
  <c r="ECC11" i="1"/>
  <c r="ECC17" i="1" s="1"/>
  <c r="ECC21" i="1" l="1"/>
  <c r="ECC27" i="1"/>
  <c r="ECC23" i="1"/>
  <c r="ECC29" i="1"/>
  <c r="ECC26" i="1"/>
  <c r="ECC20" i="1"/>
  <c r="ECC22" i="1"/>
  <c r="ECC28" i="1"/>
  <c r="ECC34" i="1" l="1"/>
  <c r="ECD5" i="1" s="1"/>
  <c r="ECC33" i="1"/>
  <c r="ECD4" i="1" s="1"/>
  <c r="ECC32" i="1"/>
  <c r="ECD3" i="1" s="1"/>
  <c r="ECD10" i="1" l="1"/>
  <c r="ECD16" i="1" s="1"/>
  <c r="ECD8" i="1"/>
  <c r="ECD14" i="1" s="1"/>
  <c r="ECD9" i="1"/>
  <c r="ECD15" i="1" s="1"/>
  <c r="ECD11" i="1"/>
  <c r="ECD17" i="1" s="1"/>
  <c r="ECD21" i="1" l="1"/>
  <c r="ECD27" i="1"/>
  <c r="ECD23" i="1"/>
  <c r="ECD29" i="1"/>
  <c r="ECD26" i="1"/>
  <c r="ECD20" i="1"/>
  <c r="ECD22" i="1"/>
  <c r="ECD28" i="1"/>
  <c r="ECD33" i="1" l="1"/>
  <c r="ECE4" i="1" s="1"/>
  <c r="ECD32" i="1"/>
  <c r="ECE3" i="1" s="1"/>
  <c r="ECD34" i="1"/>
  <c r="ECE5" i="1" s="1"/>
  <c r="ECE8" i="1" l="1"/>
  <c r="ECE14" i="1" s="1"/>
  <c r="ECE9" i="1"/>
  <c r="ECE15" i="1" s="1"/>
  <c r="ECE10" i="1"/>
  <c r="ECE16" i="1" s="1"/>
  <c r="ECE11" i="1"/>
  <c r="ECE17" i="1" s="1"/>
  <c r="ECE28" i="1" l="1"/>
  <c r="ECE22" i="1"/>
  <c r="ECE29" i="1"/>
  <c r="ECE23" i="1"/>
  <c r="ECE21" i="1"/>
  <c r="ECE27" i="1"/>
  <c r="ECE26" i="1"/>
  <c r="ECE20" i="1"/>
  <c r="ECE33" i="1" l="1"/>
  <c r="ECF4" i="1" s="1"/>
  <c r="ECE34" i="1"/>
  <c r="ECF5" i="1" s="1"/>
  <c r="ECE32" i="1"/>
  <c r="ECF3" i="1" s="1"/>
  <c r="ECF8" i="1" l="1"/>
  <c r="ECF14" i="1" s="1"/>
  <c r="ECF11" i="1"/>
  <c r="ECF17" i="1" s="1"/>
  <c r="ECF10" i="1"/>
  <c r="ECF16" i="1" s="1"/>
  <c r="ECF9" i="1"/>
  <c r="ECF15" i="1" s="1"/>
  <c r="ECF27" i="1" l="1"/>
  <c r="ECF21" i="1"/>
  <c r="ECF23" i="1"/>
  <c r="ECF29" i="1"/>
  <c r="ECF28" i="1"/>
  <c r="ECF22" i="1"/>
  <c r="ECF26" i="1"/>
  <c r="ECF20" i="1"/>
  <c r="ECF32" i="1" l="1"/>
  <c r="ECG3" i="1" s="1"/>
  <c r="ECF33" i="1"/>
  <c r="ECG4" i="1" s="1"/>
  <c r="ECF34" i="1"/>
  <c r="ECG5" i="1" s="1"/>
  <c r="ECG10" i="1" l="1"/>
  <c r="ECG16" i="1" s="1"/>
  <c r="ECG9" i="1"/>
  <c r="ECG15" i="1" s="1"/>
  <c r="ECG8" i="1"/>
  <c r="ECG14" i="1" s="1"/>
  <c r="ECG11" i="1"/>
  <c r="ECG17" i="1" s="1"/>
  <c r="ECG29" i="1" l="1"/>
  <c r="ECG23" i="1"/>
  <c r="ECG21" i="1"/>
  <c r="ECG27" i="1"/>
  <c r="ECG20" i="1"/>
  <c r="ECG26" i="1"/>
  <c r="ECG28" i="1"/>
  <c r="ECG22" i="1"/>
  <c r="ECG32" i="1" l="1"/>
  <c r="ECH3" i="1" s="1"/>
  <c r="ECG33" i="1"/>
  <c r="ECH4" i="1" s="1"/>
  <c r="ECG34" i="1"/>
  <c r="ECH5" i="1" s="1"/>
  <c r="ECH11" i="1" l="1"/>
  <c r="ECH17" i="1" s="1"/>
  <c r="ECH8" i="1"/>
  <c r="ECH14" i="1" s="1"/>
  <c r="ECH9" i="1"/>
  <c r="ECH15" i="1" s="1"/>
  <c r="ECH10" i="1"/>
  <c r="ECH16" i="1" s="1"/>
  <c r="ECH21" i="1" l="1"/>
  <c r="ECH27" i="1"/>
  <c r="ECH23" i="1"/>
  <c r="ECH29" i="1"/>
  <c r="ECH22" i="1"/>
  <c r="ECH28" i="1"/>
  <c r="ECH20" i="1"/>
  <c r="ECH26" i="1"/>
  <c r="ECH32" i="1" l="1"/>
  <c r="ECI3" i="1" s="1"/>
  <c r="ECH33" i="1"/>
  <c r="ECI4" i="1" s="1"/>
  <c r="ECH34" i="1"/>
  <c r="ECI5" i="1" s="1"/>
  <c r="ECI11" i="1" l="1"/>
  <c r="ECI17" i="1" s="1"/>
  <c r="ECI8" i="1"/>
  <c r="ECI14" i="1" s="1"/>
  <c r="ECI9" i="1"/>
  <c r="ECI15" i="1" s="1"/>
  <c r="ECI10" i="1"/>
  <c r="ECI16" i="1" s="1"/>
  <c r="ECI27" i="1" l="1"/>
  <c r="ECI21" i="1"/>
  <c r="ECI22" i="1"/>
  <c r="ECI28" i="1"/>
  <c r="ECI26" i="1"/>
  <c r="ECI20" i="1"/>
  <c r="ECI23" i="1"/>
  <c r="ECI29" i="1"/>
  <c r="ECI32" i="1" l="1"/>
  <c r="ECJ3" i="1" s="1"/>
  <c r="ECI34" i="1"/>
  <c r="ECJ5" i="1" s="1"/>
  <c r="ECI33" i="1"/>
  <c r="ECJ4" i="1" s="1"/>
  <c r="ECJ10" i="1" l="1"/>
  <c r="ECJ16" i="1" s="1"/>
  <c r="ECJ9" i="1"/>
  <c r="ECJ15" i="1" s="1"/>
  <c r="ECJ8" i="1"/>
  <c r="ECJ14" i="1" s="1"/>
  <c r="ECJ11" i="1"/>
  <c r="ECJ17" i="1" s="1"/>
  <c r="ECJ26" i="1" l="1"/>
  <c r="ECJ20" i="1"/>
  <c r="ECJ23" i="1"/>
  <c r="ECJ29" i="1"/>
  <c r="ECJ27" i="1"/>
  <c r="ECJ21" i="1"/>
  <c r="ECJ22" i="1"/>
  <c r="ECJ28" i="1"/>
  <c r="ECJ34" i="1" l="1"/>
  <c r="ECK5" i="1" s="1"/>
  <c r="ECJ32" i="1"/>
  <c r="ECK3" i="1" s="1"/>
  <c r="ECJ33" i="1"/>
  <c r="ECK4" i="1" s="1"/>
  <c r="ECK8" i="1" l="1"/>
  <c r="ECK14" i="1" s="1"/>
  <c r="ECK9" i="1"/>
  <c r="ECK15" i="1" s="1"/>
  <c r="ECK10" i="1"/>
  <c r="ECK16" i="1" s="1"/>
  <c r="ECK11" i="1"/>
  <c r="ECK17" i="1" s="1"/>
  <c r="ECK22" i="1" l="1"/>
  <c r="ECK28" i="1"/>
  <c r="ECK29" i="1"/>
  <c r="ECK23" i="1"/>
  <c r="ECK21" i="1"/>
  <c r="ECK27" i="1"/>
  <c r="ECK26" i="1"/>
  <c r="ECK20" i="1"/>
  <c r="ECK34" i="1" l="1"/>
  <c r="ECL5" i="1" s="1"/>
  <c r="ECK33" i="1"/>
  <c r="ECL4" i="1" s="1"/>
  <c r="ECK32" i="1"/>
  <c r="ECL3" i="1" s="1"/>
  <c r="ECL8" i="1" l="1"/>
  <c r="ECL14" i="1" s="1"/>
  <c r="ECL11" i="1"/>
  <c r="ECL17" i="1" s="1"/>
  <c r="ECL9" i="1"/>
  <c r="ECL15" i="1" s="1"/>
  <c r="ECL10" i="1"/>
  <c r="ECL16" i="1" s="1"/>
  <c r="ECL28" i="1" l="1"/>
  <c r="ECL22" i="1"/>
  <c r="ECL23" i="1"/>
  <c r="ECL29" i="1"/>
  <c r="ECL21" i="1"/>
  <c r="ECL27" i="1"/>
  <c r="ECL26" i="1"/>
  <c r="ECL20" i="1"/>
  <c r="ECL33" i="1" l="1"/>
  <c r="ECM4" i="1" s="1"/>
  <c r="ECL32" i="1"/>
  <c r="ECM3" i="1" s="1"/>
  <c r="ECL34" i="1"/>
  <c r="ECM5" i="1" s="1"/>
  <c r="ECM10" i="1" l="1"/>
  <c r="ECM16" i="1" s="1"/>
  <c r="ECM9" i="1"/>
  <c r="ECM15" i="1" s="1"/>
  <c r="ECM8" i="1"/>
  <c r="ECM14" i="1" s="1"/>
  <c r="ECM11" i="1"/>
  <c r="ECM17" i="1" s="1"/>
  <c r="ECM20" i="1" l="1"/>
  <c r="ECM26" i="1"/>
  <c r="ECM29" i="1"/>
  <c r="ECM23" i="1"/>
  <c r="ECM21" i="1"/>
  <c r="ECM27" i="1"/>
  <c r="ECM28" i="1"/>
  <c r="ECM22" i="1"/>
  <c r="ECM33" i="1" l="1"/>
  <c r="ECN4" i="1" s="1"/>
  <c r="ECM34" i="1"/>
  <c r="ECN5" i="1" s="1"/>
  <c r="ECM32" i="1"/>
  <c r="ECN3" i="1" s="1"/>
  <c r="ECN8" i="1" l="1"/>
  <c r="ECN14" i="1" s="1"/>
  <c r="ECN10" i="1"/>
  <c r="ECN16" i="1" s="1"/>
  <c r="ECN9" i="1"/>
  <c r="ECN15" i="1" s="1"/>
  <c r="ECN11" i="1"/>
  <c r="ECN17" i="1" s="1"/>
  <c r="ECN23" i="1" l="1"/>
  <c r="ECN29" i="1"/>
  <c r="ECN28" i="1"/>
  <c r="ECN22" i="1"/>
  <c r="ECN27" i="1"/>
  <c r="ECN21" i="1"/>
  <c r="ECN26" i="1"/>
  <c r="ECN20" i="1"/>
  <c r="ECN33" i="1" l="1"/>
  <c r="ECO4" i="1" s="1"/>
  <c r="ECN34" i="1"/>
  <c r="ECO5" i="1" s="1"/>
  <c r="ECN32" i="1"/>
  <c r="ECO3" i="1" s="1"/>
  <c r="ECO10" i="1" l="1"/>
  <c r="ECO16" i="1" s="1"/>
  <c r="ECO9" i="1"/>
  <c r="ECO15" i="1" s="1"/>
  <c r="ECO11" i="1"/>
  <c r="ECO17" i="1" s="1"/>
  <c r="ECO8" i="1"/>
  <c r="ECO14" i="1" s="1"/>
  <c r="ECO26" i="1" l="1"/>
  <c r="ECO20" i="1"/>
  <c r="ECO21" i="1"/>
  <c r="ECO27" i="1"/>
  <c r="ECO29" i="1"/>
  <c r="ECO23" i="1"/>
  <c r="ECO28" i="1"/>
  <c r="ECO22" i="1"/>
  <c r="ECO33" i="1" l="1"/>
  <c r="ECP4" i="1" s="1"/>
  <c r="ECO32" i="1"/>
  <c r="ECP3" i="1" s="1"/>
  <c r="ECO34" i="1"/>
  <c r="ECP5" i="1" s="1"/>
  <c r="ECP8" i="1" l="1"/>
  <c r="ECP14" i="1" s="1"/>
  <c r="ECP9" i="1"/>
  <c r="ECP15" i="1" s="1"/>
  <c r="ECP11" i="1"/>
  <c r="ECP17" i="1" s="1"/>
  <c r="ECP10" i="1"/>
  <c r="ECP16" i="1" s="1"/>
  <c r="ECP23" i="1" l="1"/>
  <c r="ECP29" i="1"/>
  <c r="ECP22" i="1"/>
  <c r="ECP28" i="1"/>
  <c r="ECP21" i="1"/>
  <c r="ECP27" i="1"/>
  <c r="ECP26" i="1"/>
  <c r="ECP20" i="1"/>
  <c r="ECP32" i="1" l="1"/>
  <c r="ECQ3" i="1" s="1"/>
  <c r="ECP34" i="1"/>
  <c r="ECQ5" i="1" s="1"/>
  <c r="ECP33" i="1"/>
  <c r="ECQ4" i="1" s="1"/>
  <c r="ECQ8" i="1" l="1"/>
  <c r="ECQ14" i="1" s="1"/>
  <c r="ECQ10" i="1"/>
  <c r="ECQ16" i="1" s="1"/>
  <c r="ECQ11" i="1"/>
  <c r="ECQ17" i="1" s="1"/>
  <c r="ECQ9" i="1"/>
  <c r="ECQ15" i="1" s="1"/>
  <c r="ECQ21" i="1" l="1"/>
  <c r="ECQ27" i="1"/>
  <c r="ECQ22" i="1"/>
  <c r="ECQ28" i="1"/>
  <c r="ECQ29" i="1"/>
  <c r="ECQ23" i="1"/>
  <c r="ECQ26" i="1"/>
  <c r="ECQ20" i="1"/>
  <c r="ECQ32" i="1" l="1"/>
  <c r="ECR3" i="1" s="1"/>
  <c r="ECQ33" i="1"/>
  <c r="ECR4" i="1" s="1"/>
  <c r="ECQ34" i="1"/>
  <c r="ECR5" i="1" s="1"/>
  <c r="ECR8" i="1" l="1"/>
  <c r="ECR14" i="1" s="1"/>
  <c r="ECR11" i="1"/>
  <c r="ECR17" i="1" s="1"/>
  <c r="ECR10" i="1"/>
  <c r="ECR16" i="1" s="1"/>
  <c r="ECR9" i="1"/>
  <c r="ECR15" i="1" s="1"/>
  <c r="ECR28" i="1" l="1"/>
  <c r="ECR22" i="1"/>
  <c r="ECR26" i="1"/>
  <c r="ECR20" i="1"/>
  <c r="ECR27" i="1"/>
  <c r="ECR21" i="1"/>
  <c r="ECR23" i="1"/>
  <c r="ECR29" i="1"/>
  <c r="ECR32" i="1" l="1"/>
  <c r="ECS3" i="1" s="1"/>
  <c r="ECR34" i="1"/>
  <c r="ECS5" i="1" s="1"/>
  <c r="ECR33" i="1"/>
  <c r="ECS4" i="1" s="1"/>
  <c r="ECS8" i="1" l="1"/>
  <c r="ECS14" i="1" s="1"/>
  <c r="ECS9" i="1"/>
  <c r="ECS15" i="1" s="1"/>
  <c r="ECS11" i="1"/>
  <c r="ECS17" i="1" s="1"/>
  <c r="ECS10" i="1"/>
  <c r="ECS16" i="1" s="1"/>
  <c r="ECS27" i="1" l="1"/>
  <c r="ECS21" i="1"/>
  <c r="ECS22" i="1"/>
  <c r="ECS28" i="1"/>
  <c r="ECS23" i="1"/>
  <c r="ECS29" i="1"/>
  <c r="ECS26" i="1"/>
  <c r="ECS20" i="1"/>
  <c r="ECS33" i="1" l="1"/>
  <c r="ECT4" i="1" s="1"/>
  <c r="ECS34" i="1"/>
  <c r="ECT5" i="1" s="1"/>
  <c r="ECS32" i="1"/>
  <c r="ECT3" i="1" s="1"/>
  <c r="ECT8" i="1" l="1"/>
  <c r="ECT14" i="1" s="1"/>
  <c r="ECT10" i="1"/>
  <c r="ECT16" i="1" s="1"/>
  <c r="ECT11" i="1"/>
  <c r="ECT17" i="1" s="1"/>
  <c r="ECT9" i="1"/>
  <c r="ECT15" i="1" s="1"/>
  <c r="ECT28" i="1" l="1"/>
  <c r="ECT22" i="1"/>
  <c r="ECT27" i="1"/>
  <c r="ECT21" i="1"/>
  <c r="ECT29" i="1"/>
  <c r="ECT23" i="1"/>
  <c r="ECT20" i="1"/>
  <c r="ECT26" i="1"/>
  <c r="ECT33" i="1" l="1"/>
  <c r="ECU4" i="1" s="1"/>
  <c r="ECT34" i="1"/>
  <c r="ECU5" i="1" s="1"/>
  <c r="ECT32" i="1"/>
  <c r="ECU3" i="1" s="1"/>
  <c r="ECU10" i="1" l="1"/>
  <c r="ECU16" i="1" s="1"/>
  <c r="ECU9" i="1"/>
  <c r="ECU15" i="1" s="1"/>
  <c r="ECU8" i="1"/>
  <c r="ECU14" i="1" s="1"/>
  <c r="ECU11" i="1"/>
  <c r="ECU17" i="1" s="1"/>
  <c r="ECU21" i="1" l="1"/>
  <c r="ECU27" i="1"/>
  <c r="ECU29" i="1"/>
  <c r="ECU23" i="1"/>
  <c r="ECU26" i="1"/>
  <c r="ECU20" i="1"/>
  <c r="ECU22" i="1"/>
  <c r="ECU28" i="1"/>
  <c r="ECU33" i="1" l="1"/>
  <c r="ECV4" i="1" s="1"/>
  <c r="ECU34" i="1"/>
  <c r="ECV5" i="1" s="1"/>
  <c r="ECU32" i="1"/>
  <c r="ECV3" i="1" s="1"/>
  <c r="ECV9" i="1" l="1"/>
  <c r="ECV15" i="1" s="1"/>
  <c r="ECV10" i="1"/>
  <c r="ECV16" i="1" s="1"/>
  <c r="ECV11" i="1"/>
  <c r="ECV17" i="1" s="1"/>
  <c r="ECV8" i="1"/>
  <c r="ECV14" i="1" s="1"/>
  <c r="ECV28" i="1" l="1"/>
  <c r="ECV22" i="1"/>
  <c r="ECV20" i="1"/>
  <c r="ECV26" i="1"/>
  <c r="ECV23" i="1"/>
  <c r="ECV29" i="1"/>
  <c r="ECV27" i="1"/>
  <c r="ECV21" i="1"/>
  <c r="ECV33" i="1" l="1"/>
  <c r="ECW4" i="1" s="1"/>
  <c r="ECV34" i="1"/>
  <c r="ECW5" i="1" s="1"/>
  <c r="ECV32" i="1"/>
  <c r="ECW3" i="1" s="1"/>
  <c r="ECW10" i="1" l="1"/>
  <c r="ECW16" i="1" s="1"/>
  <c r="ECW8" i="1"/>
  <c r="ECW14" i="1" s="1"/>
  <c r="ECW9" i="1"/>
  <c r="ECW15" i="1" s="1"/>
  <c r="ECW11" i="1"/>
  <c r="ECW17" i="1" s="1"/>
  <c r="ECW26" i="1" l="1"/>
  <c r="ECW20" i="1"/>
  <c r="ECW29" i="1"/>
  <c r="ECW23" i="1"/>
  <c r="ECW21" i="1"/>
  <c r="ECW27" i="1"/>
  <c r="ECW28" i="1"/>
  <c r="ECW22" i="1"/>
  <c r="ECW33" i="1" l="1"/>
  <c r="ECX4" i="1" s="1"/>
  <c r="ECW34" i="1"/>
  <c r="ECX5" i="1" s="1"/>
  <c r="ECW32" i="1"/>
  <c r="ECX3" i="1" s="1"/>
  <c r="ECX8" i="1" l="1"/>
  <c r="ECX14" i="1" s="1"/>
  <c r="ECX9" i="1"/>
  <c r="ECX15" i="1" s="1"/>
  <c r="ECX10" i="1"/>
  <c r="ECX16" i="1" s="1"/>
  <c r="ECX11" i="1"/>
  <c r="ECX17" i="1" s="1"/>
  <c r="ECX29" i="1" l="1"/>
  <c r="ECX23" i="1"/>
  <c r="ECX21" i="1"/>
  <c r="ECX27" i="1"/>
  <c r="ECX22" i="1"/>
  <c r="ECX28" i="1"/>
  <c r="ECX26" i="1"/>
  <c r="ECX20" i="1"/>
  <c r="ECX32" i="1" l="1"/>
  <c r="ECY3" i="1" s="1"/>
  <c r="ECX33" i="1"/>
  <c r="ECY4" i="1" s="1"/>
  <c r="ECX34" i="1"/>
  <c r="ECY5" i="1" s="1"/>
  <c r="ECY11" i="1" l="1"/>
  <c r="ECY17" i="1" s="1"/>
  <c r="ECY8" i="1"/>
  <c r="ECY14" i="1" s="1"/>
  <c r="ECY9" i="1"/>
  <c r="ECY15" i="1" s="1"/>
  <c r="ECY10" i="1"/>
  <c r="ECY16" i="1" s="1"/>
  <c r="ECY21" i="1" l="1"/>
  <c r="ECY27" i="1"/>
  <c r="ECY28" i="1"/>
  <c r="ECY22" i="1"/>
  <c r="ECY26" i="1"/>
  <c r="ECY20" i="1"/>
  <c r="ECY23" i="1"/>
  <c r="ECY29" i="1"/>
  <c r="ECY34" i="1" l="1"/>
  <c r="ECZ5" i="1" s="1"/>
  <c r="ECY33" i="1"/>
  <c r="ECZ4" i="1" s="1"/>
  <c r="ECY32" i="1"/>
  <c r="ECZ3" i="1" s="1"/>
  <c r="ECZ10" i="1" l="1"/>
  <c r="ECZ16" i="1" s="1"/>
  <c r="ECZ8" i="1"/>
  <c r="ECZ14" i="1" s="1"/>
  <c r="ECZ9" i="1"/>
  <c r="ECZ15" i="1" s="1"/>
  <c r="ECZ11" i="1"/>
  <c r="ECZ17" i="1" s="1"/>
  <c r="ECZ21" i="1" l="1"/>
  <c r="ECZ27" i="1"/>
  <c r="ECZ23" i="1"/>
  <c r="ECZ29" i="1"/>
  <c r="ECZ26" i="1"/>
  <c r="ECZ20" i="1"/>
  <c r="ECZ28" i="1"/>
  <c r="ECZ22" i="1"/>
  <c r="ECZ32" i="1" l="1"/>
  <c r="EDA3" i="1" s="1"/>
  <c r="ECZ34" i="1"/>
  <c r="EDA5" i="1" s="1"/>
  <c r="ECZ33" i="1"/>
  <c r="EDA4" i="1" s="1"/>
  <c r="EDA8" i="1" l="1"/>
  <c r="EDA14" i="1" s="1"/>
  <c r="EDA10" i="1"/>
  <c r="EDA16" i="1" s="1"/>
  <c r="EDA11" i="1"/>
  <c r="EDA17" i="1" s="1"/>
  <c r="EDA9" i="1"/>
  <c r="EDA15" i="1" s="1"/>
  <c r="EDA23" i="1" l="1"/>
  <c r="EDA29" i="1"/>
  <c r="EDA21" i="1"/>
  <c r="EDA27" i="1"/>
  <c r="EDA28" i="1"/>
  <c r="EDA22" i="1"/>
  <c r="EDA20" i="1"/>
  <c r="EDA26" i="1"/>
  <c r="EDA33" i="1" l="1"/>
  <c r="EDB4" i="1" s="1"/>
  <c r="EDA32" i="1"/>
  <c r="EDB3" i="1" s="1"/>
  <c r="EDA34" i="1"/>
  <c r="EDB5" i="1" s="1"/>
  <c r="EDB11" i="1" l="1"/>
  <c r="EDB17" i="1" s="1"/>
  <c r="EDB8" i="1"/>
  <c r="EDB14" i="1" s="1"/>
  <c r="EDB9" i="1"/>
  <c r="EDB15" i="1" s="1"/>
  <c r="EDB10" i="1"/>
  <c r="EDB16" i="1" s="1"/>
  <c r="EDB21" i="1" l="1"/>
  <c r="EDB27" i="1"/>
  <c r="EDB22" i="1"/>
  <c r="EDB28" i="1"/>
  <c r="EDB26" i="1"/>
  <c r="EDB20" i="1"/>
  <c r="EDB23" i="1"/>
  <c r="EDB29" i="1"/>
  <c r="EDB34" i="1" l="1"/>
  <c r="EDC5" i="1" s="1"/>
  <c r="EDB32" i="1"/>
  <c r="EDC3" i="1" s="1"/>
  <c r="EDB33" i="1"/>
  <c r="EDC4" i="1" s="1"/>
  <c r="EDC8" i="1" l="1"/>
  <c r="EDC14" i="1" s="1"/>
  <c r="EDC10" i="1"/>
  <c r="EDC16" i="1" s="1"/>
  <c r="EDC9" i="1"/>
  <c r="EDC15" i="1" s="1"/>
  <c r="EDC11" i="1"/>
  <c r="EDC17" i="1" s="1"/>
  <c r="EDC21" i="1" l="1"/>
  <c r="EDC27" i="1"/>
  <c r="EDC23" i="1"/>
  <c r="EDC29" i="1"/>
  <c r="EDC22" i="1"/>
  <c r="EDC28" i="1"/>
  <c r="EDC26" i="1"/>
  <c r="EDC20" i="1"/>
  <c r="EDC32" i="1" l="1"/>
  <c r="EDD3" i="1" s="1"/>
  <c r="EDC34" i="1"/>
  <c r="EDD5" i="1" s="1"/>
  <c r="EDC33" i="1"/>
  <c r="EDD4" i="1" s="1"/>
  <c r="EDD8" i="1" l="1"/>
  <c r="EDD14" i="1" s="1"/>
  <c r="EDD9" i="1"/>
  <c r="EDD15" i="1" s="1"/>
  <c r="EDD11" i="1"/>
  <c r="EDD17" i="1" s="1"/>
  <c r="EDD10" i="1"/>
  <c r="EDD16" i="1" s="1"/>
  <c r="EDD28" i="1" l="1"/>
  <c r="EDD22" i="1"/>
  <c r="EDD27" i="1"/>
  <c r="EDD21" i="1"/>
  <c r="EDD29" i="1"/>
  <c r="EDD23" i="1"/>
  <c r="EDD26" i="1"/>
  <c r="EDD20" i="1"/>
  <c r="EDD32" i="1" l="1"/>
  <c r="EDE3" i="1" s="1"/>
  <c r="EDD34" i="1"/>
  <c r="EDE5" i="1" s="1"/>
  <c r="EDD33" i="1"/>
  <c r="EDE4" i="1" s="1"/>
  <c r="EDE10" i="1" l="1"/>
  <c r="EDE16" i="1" s="1"/>
  <c r="EDE11" i="1"/>
  <c r="EDE17" i="1" s="1"/>
  <c r="EDE8" i="1"/>
  <c r="EDE14" i="1" s="1"/>
  <c r="EDE9" i="1"/>
  <c r="EDE15" i="1" s="1"/>
  <c r="EDE26" i="1" l="1"/>
  <c r="EDE20" i="1"/>
  <c r="EDE22" i="1"/>
  <c r="EDE28" i="1"/>
  <c r="EDE21" i="1"/>
  <c r="EDE27" i="1"/>
  <c r="EDE23" i="1"/>
  <c r="EDE29" i="1"/>
  <c r="EDE32" i="1" l="1"/>
  <c r="EDF3" i="1" s="1"/>
  <c r="EDE33" i="1"/>
  <c r="EDF4" i="1" s="1"/>
  <c r="EDE34" i="1"/>
  <c r="EDF5" i="1" s="1"/>
  <c r="EDF11" i="1" l="1"/>
  <c r="EDF17" i="1" s="1"/>
  <c r="EDF8" i="1"/>
  <c r="EDF14" i="1" s="1"/>
  <c r="EDF9" i="1"/>
  <c r="EDF15" i="1" s="1"/>
  <c r="EDF10" i="1"/>
  <c r="EDF16" i="1" s="1"/>
  <c r="EDF22" i="1" l="1"/>
  <c r="EDF28" i="1"/>
  <c r="EDF26" i="1"/>
  <c r="EDF20" i="1"/>
  <c r="EDF27" i="1"/>
  <c r="EDF21" i="1"/>
  <c r="EDF29" i="1"/>
  <c r="EDF23" i="1"/>
  <c r="EDF34" i="1" l="1"/>
  <c r="EDG5" i="1" s="1"/>
  <c r="EDF32" i="1"/>
  <c r="EDG3" i="1" s="1"/>
  <c r="EDF33" i="1"/>
  <c r="EDG4" i="1" s="1"/>
  <c r="EDG8" i="1" l="1"/>
  <c r="EDG14" i="1" s="1"/>
  <c r="EDG9" i="1"/>
  <c r="EDG15" i="1" s="1"/>
  <c r="EDG10" i="1"/>
  <c r="EDG16" i="1" s="1"/>
  <c r="EDG11" i="1"/>
  <c r="EDG17" i="1" s="1"/>
  <c r="EDG28" i="1" l="1"/>
  <c r="EDG22" i="1"/>
  <c r="EDG20" i="1"/>
  <c r="EDG26" i="1"/>
  <c r="EDG29" i="1"/>
  <c r="EDG23" i="1"/>
  <c r="EDG21" i="1"/>
  <c r="EDG27" i="1"/>
  <c r="EDG32" i="1" l="1"/>
  <c r="EDH3" i="1" s="1"/>
  <c r="EDG34" i="1"/>
  <c r="EDH5" i="1" s="1"/>
  <c r="EDG33" i="1"/>
  <c r="EDH4" i="1" s="1"/>
  <c r="EDH8" i="1" l="1"/>
  <c r="EDH14" i="1" s="1"/>
  <c r="EDH9" i="1"/>
  <c r="EDH15" i="1" s="1"/>
  <c r="EDH10" i="1"/>
  <c r="EDH16" i="1" s="1"/>
  <c r="EDH11" i="1"/>
  <c r="EDH17" i="1" s="1"/>
  <c r="EDH22" i="1" l="1"/>
  <c r="EDH28" i="1"/>
  <c r="EDH26" i="1"/>
  <c r="EDH20" i="1"/>
  <c r="EDH23" i="1"/>
  <c r="EDH29" i="1"/>
  <c r="EDH27" i="1"/>
  <c r="EDH21" i="1"/>
  <c r="EDH34" i="1" l="1"/>
  <c r="EDI5" i="1" s="1"/>
  <c r="EDH33" i="1"/>
  <c r="EDI4" i="1" s="1"/>
  <c r="EDH32" i="1"/>
  <c r="EDI3" i="1" s="1"/>
  <c r="EDI9" i="1" l="1"/>
  <c r="EDI15" i="1" s="1"/>
  <c r="EDI8" i="1"/>
  <c r="EDI14" i="1" s="1"/>
  <c r="EDI10" i="1"/>
  <c r="EDI16" i="1" s="1"/>
  <c r="EDI11" i="1"/>
  <c r="EDI17" i="1" s="1"/>
  <c r="EDI22" i="1" l="1"/>
  <c r="EDI28" i="1"/>
  <c r="EDI29" i="1"/>
  <c r="EDI23" i="1"/>
  <c r="EDI20" i="1"/>
  <c r="EDI26" i="1"/>
  <c r="EDI27" i="1"/>
  <c r="EDI21" i="1"/>
  <c r="EDI33" i="1" l="1"/>
  <c r="EDJ4" i="1" s="1"/>
  <c r="EDI32" i="1"/>
  <c r="EDJ3" i="1" s="1"/>
  <c r="EDI34" i="1"/>
  <c r="EDJ5" i="1" s="1"/>
  <c r="EDJ8" i="1" l="1"/>
  <c r="EDJ14" i="1" s="1"/>
  <c r="EDJ9" i="1"/>
  <c r="EDJ15" i="1" s="1"/>
  <c r="EDJ11" i="1"/>
  <c r="EDJ17" i="1" s="1"/>
  <c r="EDJ10" i="1"/>
  <c r="EDJ16" i="1" s="1"/>
  <c r="EDJ29" i="1" l="1"/>
  <c r="EDJ23" i="1"/>
  <c r="EDJ28" i="1"/>
  <c r="EDJ22" i="1"/>
  <c r="EDJ27" i="1"/>
  <c r="EDJ21" i="1"/>
  <c r="EDJ26" i="1"/>
  <c r="EDJ20" i="1"/>
  <c r="EDJ34" i="1" l="1"/>
  <c r="EDK5" i="1" s="1"/>
  <c r="EDJ33" i="1"/>
  <c r="EDK4" i="1" s="1"/>
  <c r="EDJ32" i="1"/>
  <c r="EDK3" i="1" s="1"/>
  <c r="EDK8" i="1" l="1"/>
  <c r="EDK14" i="1" s="1"/>
  <c r="EDK9" i="1"/>
  <c r="EDK15" i="1" s="1"/>
  <c r="EDK10" i="1"/>
  <c r="EDK16" i="1" s="1"/>
  <c r="EDK11" i="1"/>
  <c r="EDK17" i="1" s="1"/>
  <c r="EDK28" i="1" l="1"/>
  <c r="EDK22" i="1"/>
  <c r="EDK29" i="1"/>
  <c r="EDK23" i="1"/>
  <c r="EDK21" i="1"/>
  <c r="EDK27" i="1"/>
  <c r="EDK20" i="1"/>
  <c r="EDK26" i="1"/>
  <c r="EDK33" i="1" l="1"/>
  <c r="EDL4" i="1" s="1"/>
  <c r="EDK32" i="1"/>
  <c r="EDL3" i="1" s="1"/>
  <c r="EDK34" i="1"/>
  <c r="EDL5" i="1" s="1"/>
  <c r="EDL9" i="1" l="1"/>
  <c r="EDL15" i="1" s="1"/>
  <c r="EDL10" i="1"/>
  <c r="EDL16" i="1" s="1"/>
  <c r="EDL8" i="1"/>
  <c r="EDL14" i="1" s="1"/>
  <c r="EDL11" i="1"/>
  <c r="EDL17" i="1" s="1"/>
  <c r="EDL26" i="1" l="1"/>
  <c r="EDL20" i="1"/>
  <c r="EDL29" i="1"/>
  <c r="EDL23" i="1"/>
  <c r="EDL28" i="1"/>
  <c r="EDL22" i="1"/>
  <c r="EDL27" i="1"/>
  <c r="EDL21" i="1"/>
  <c r="EDL32" i="1" l="1"/>
  <c r="EDM3" i="1" s="1"/>
  <c r="EDL33" i="1"/>
  <c r="EDM4" i="1" s="1"/>
  <c r="EDL34" i="1"/>
  <c r="EDM5" i="1" s="1"/>
  <c r="EDM11" i="1" l="1"/>
  <c r="EDM17" i="1" s="1"/>
  <c r="EDM8" i="1"/>
  <c r="EDM14" i="1" s="1"/>
  <c r="EDM10" i="1"/>
  <c r="EDM16" i="1" s="1"/>
  <c r="EDM9" i="1"/>
  <c r="EDM15" i="1" s="1"/>
  <c r="EDM22" i="1" l="1"/>
  <c r="EDM28" i="1"/>
  <c r="EDM27" i="1"/>
  <c r="EDM21" i="1"/>
  <c r="EDM20" i="1"/>
  <c r="EDM26" i="1"/>
  <c r="EDM23" i="1"/>
  <c r="EDM29" i="1"/>
  <c r="EDM32" i="1" l="1"/>
  <c r="EDN3" i="1" s="1"/>
  <c r="EDM34" i="1"/>
  <c r="EDN5" i="1" s="1"/>
  <c r="EDM33" i="1"/>
  <c r="EDN4" i="1" s="1"/>
  <c r="EDN8" i="1" l="1"/>
  <c r="EDN14" i="1" s="1"/>
  <c r="EDN9" i="1"/>
  <c r="EDN15" i="1" s="1"/>
  <c r="EDN10" i="1"/>
  <c r="EDN16" i="1" s="1"/>
  <c r="EDN11" i="1"/>
  <c r="EDN17" i="1" s="1"/>
  <c r="EDN23" i="1" l="1"/>
  <c r="EDN29" i="1"/>
  <c r="EDN21" i="1"/>
  <c r="EDN27" i="1"/>
  <c r="EDN22" i="1"/>
  <c r="EDN28" i="1"/>
  <c r="EDN20" i="1"/>
  <c r="EDN26" i="1"/>
  <c r="EDN32" i="1" l="1"/>
  <c r="EDO3" i="1" s="1"/>
  <c r="EDN33" i="1"/>
  <c r="EDO4" i="1" s="1"/>
  <c r="EDN34" i="1"/>
  <c r="EDO5" i="1" s="1"/>
  <c r="EDO8" i="1" l="1"/>
  <c r="EDO14" i="1" s="1"/>
  <c r="EDO11" i="1"/>
  <c r="EDO17" i="1" s="1"/>
  <c r="EDO9" i="1"/>
  <c r="EDO15" i="1" s="1"/>
  <c r="EDO10" i="1"/>
  <c r="EDO16" i="1" s="1"/>
  <c r="EDO21" i="1" l="1"/>
  <c r="EDO27" i="1"/>
  <c r="EDO28" i="1"/>
  <c r="EDO22" i="1"/>
  <c r="EDO23" i="1"/>
  <c r="EDO29" i="1"/>
  <c r="EDO26" i="1"/>
  <c r="EDO20" i="1"/>
  <c r="EDO32" i="1" l="1"/>
  <c r="EDP3" i="1" s="1"/>
  <c r="EDO33" i="1"/>
  <c r="EDP4" i="1" s="1"/>
  <c r="EDO34" i="1"/>
  <c r="EDP5" i="1" s="1"/>
  <c r="EDP10" i="1" l="1"/>
  <c r="EDP16" i="1" s="1"/>
  <c r="EDP8" i="1"/>
  <c r="EDP14" i="1" s="1"/>
  <c r="EDP9" i="1"/>
  <c r="EDP15" i="1" s="1"/>
  <c r="EDP11" i="1"/>
  <c r="EDP17" i="1" s="1"/>
  <c r="EDP28" i="1" l="1"/>
  <c r="EDP22" i="1"/>
  <c r="EDP21" i="1"/>
  <c r="EDP27" i="1"/>
  <c r="EDP29" i="1"/>
  <c r="EDP23" i="1"/>
  <c r="EDP26" i="1"/>
  <c r="EDP20" i="1"/>
  <c r="EDP32" i="1" l="1"/>
  <c r="EDQ3" i="1" s="1"/>
  <c r="EDP34" i="1"/>
  <c r="EDQ5" i="1" s="1"/>
  <c r="EDP33" i="1"/>
  <c r="EDQ4" i="1" s="1"/>
  <c r="EDQ8" i="1" l="1"/>
  <c r="EDQ14" i="1" s="1"/>
  <c r="EDQ10" i="1"/>
  <c r="EDQ16" i="1" s="1"/>
  <c r="EDQ11" i="1"/>
  <c r="EDQ17" i="1" s="1"/>
  <c r="EDQ9" i="1"/>
  <c r="EDQ15" i="1" s="1"/>
  <c r="EDQ27" i="1" l="1"/>
  <c r="EDQ21" i="1"/>
  <c r="EDQ28" i="1"/>
  <c r="EDQ22" i="1"/>
  <c r="EDQ23" i="1"/>
  <c r="EDQ29" i="1"/>
  <c r="EDQ26" i="1"/>
  <c r="EDQ20" i="1"/>
  <c r="EDQ33" i="1" l="1"/>
  <c r="EDR4" i="1" s="1"/>
  <c r="EDQ34" i="1"/>
  <c r="EDR5" i="1" s="1"/>
  <c r="EDQ32" i="1"/>
  <c r="EDR3" i="1" s="1"/>
  <c r="EDR8" i="1" l="1"/>
  <c r="EDR14" i="1" s="1"/>
  <c r="EDR10" i="1"/>
  <c r="EDR16" i="1" s="1"/>
  <c r="EDR9" i="1"/>
  <c r="EDR15" i="1" s="1"/>
  <c r="EDR11" i="1"/>
  <c r="EDR17" i="1" s="1"/>
  <c r="EDR21" i="1" l="1"/>
  <c r="EDR27" i="1"/>
  <c r="EDR26" i="1"/>
  <c r="EDR20" i="1"/>
  <c r="EDR23" i="1"/>
  <c r="EDR29" i="1"/>
  <c r="EDR22" i="1"/>
  <c r="EDR28" i="1"/>
  <c r="EDR33" i="1" l="1"/>
  <c r="EDS4" i="1" s="1"/>
  <c r="EDR34" i="1"/>
  <c r="EDS5" i="1" s="1"/>
  <c r="EDR32" i="1"/>
  <c r="EDS3" i="1" s="1"/>
  <c r="EDS9" i="1" l="1"/>
  <c r="EDS15" i="1" s="1"/>
  <c r="EDS8" i="1"/>
  <c r="EDS14" i="1" s="1"/>
  <c r="EDS11" i="1"/>
  <c r="EDS17" i="1" s="1"/>
  <c r="EDS10" i="1"/>
  <c r="EDS16" i="1" s="1"/>
  <c r="EDS23" i="1" l="1"/>
  <c r="EDS29" i="1"/>
  <c r="EDS21" i="1"/>
  <c r="EDS27" i="1"/>
  <c r="EDS22" i="1"/>
  <c r="EDS28" i="1"/>
  <c r="EDS26" i="1"/>
  <c r="EDS20" i="1"/>
  <c r="EDS32" i="1" l="1"/>
  <c r="EDT3" i="1" s="1"/>
  <c r="EDS34" i="1"/>
  <c r="EDT5" i="1" s="1"/>
  <c r="EDS33" i="1"/>
  <c r="EDT4" i="1" s="1"/>
  <c r="EDT11" i="1" l="1"/>
  <c r="EDT17" i="1" s="1"/>
  <c r="EDT9" i="1"/>
  <c r="EDT15" i="1" s="1"/>
  <c r="EDT8" i="1"/>
  <c r="EDT14" i="1" s="1"/>
  <c r="EDT10" i="1"/>
  <c r="EDT16" i="1" s="1"/>
  <c r="EDT28" i="1" l="1"/>
  <c r="EDT22" i="1"/>
  <c r="EDT27" i="1"/>
  <c r="EDT21" i="1"/>
  <c r="EDT26" i="1"/>
  <c r="EDT20" i="1"/>
  <c r="EDT23" i="1"/>
  <c r="EDT29" i="1"/>
  <c r="EDT32" i="1" l="1"/>
  <c r="EDU3" i="1" s="1"/>
  <c r="EDT34" i="1"/>
  <c r="EDU5" i="1" s="1"/>
  <c r="EDT33" i="1"/>
  <c r="EDU4" i="1" s="1"/>
  <c r="EDU9" i="1" l="1"/>
  <c r="EDU15" i="1" s="1"/>
  <c r="EDU10" i="1"/>
  <c r="EDU16" i="1" s="1"/>
  <c r="EDU8" i="1"/>
  <c r="EDU14" i="1" s="1"/>
  <c r="EDU11" i="1"/>
  <c r="EDU17" i="1" s="1"/>
  <c r="EDU26" i="1" l="1"/>
  <c r="EDU20" i="1"/>
  <c r="EDU23" i="1"/>
  <c r="EDU29" i="1"/>
  <c r="EDU22" i="1"/>
  <c r="EDU28" i="1"/>
  <c r="EDU21" i="1"/>
  <c r="EDU27" i="1"/>
  <c r="EDU34" i="1" l="1"/>
  <c r="EDV5" i="1" s="1"/>
  <c r="EDU33" i="1"/>
  <c r="EDV4" i="1" s="1"/>
  <c r="EDU32" i="1"/>
  <c r="EDV3" i="1" s="1"/>
  <c r="EDV8" i="1" l="1"/>
  <c r="EDV14" i="1" s="1"/>
  <c r="EDV10" i="1"/>
  <c r="EDV16" i="1" s="1"/>
  <c r="EDV11" i="1"/>
  <c r="EDV17" i="1" s="1"/>
  <c r="EDV9" i="1"/>
  <c r="EDV15" i="1" s="1"/>
  <c r="EDV26" i="1" l="1"/>
  <c r="EDV20" i="1"/>
  <c r="EDV23" i="1"/>
  <c r="EDV29" i="1"/>
  <c r="EDV27" i="1"/>
  <c r="EDV21" i="1"/>
  <c r="EDV22" i="1"/>
  <c r="EDV28" i="1"/>
  <c r="EDV32" i="1" l="1"/>
  <c r="EDW3" i="1" s="1"/>
  <c r="EDV33" i="1"/>
  <c r="EDW4" i="1" s="1"/>
  <c r="EDV34" i="1"/>
  <c r="EDW5" i="1" s="1"/>
  <c r="EDW8" i="1" l="1"/>
  <c r="EDW14" i="1" s="1"/>
  <c r="EDW10" i="1"/>
  <c r="EDW16" i="1" s="1"/>
  <c r="EDW11" i="1"/>
  <c r="EDW17" i="1" s="1"/>
  <c r="EDW9" i="1"/>
  <c r="EDW15" i="1" s="1"/>
  <c r="EDW27" i="1" l="1"/>
  <c r="EDW21" i="1"/>
  <c r="EDW22" i="1"/>
  <c r="EDW28" i="1"/>
  <c r="EDW23" i="1"/>
  <c r="EDW29" i="1"/>
  <c r="EDW20" i="1"/>
  <c r="EDW26" i="1"/>
  <c r="EDW32" i="1" l="1"/>
  <c r="EDX3" i="1" s="1"/>
  <c r="EDW34" i="1"/>
  <c r="EDX5" i="1" s="1"/>
  <c r="EDW33" i="1"/>
  <c r="EDX4" i="1" s="1"/>
  <c r="EDX10" i="1" l="1"/>
  <c r="EDX16" i="1" s="1"/>
  <c r="EDX8" i="1"/>
  <c r="EDX14" i="1" s="1"/>
  <c r="EDX9" i="1"/>
  <c r="EDX15" i="1" s="1"/>
  <c r="EDX11" i="1"/>
  <c r="EDX17" i="1" s="1"/>
  <c r="EDX23" i="1" l="1"/>
  <c r="EDX29" i="1"/>
  <c r="EDX26" i="1"/>
  <c r="EDX20" i="1"/>
  <c r="EDX27" i="1"/>
  <c r="EDX21" i="1"/>
  <c r="EDX22" i="1"/>
  <c r="EDX28" i="1"/>
  <c r="EDX32" i="1" l="1"/>
  <c r="EDY3" i="1" s="1"/>
  <c r="EDX34" i="1"/>
  <c r="EDY5" i="1" s="1"/>
  <c r="EDX33" i="1"/>
  <c r="EDY4" i="1" s="1"/>
  <c r="EDY8" i="1" l="1"/>
  <c r="EDY14" i="1" s="1"/>
  <c r="EDY9" i="1"/>
  <c r="EDY15" i="1" s="1"/>
  <c r="EDY11" i="1"/>
  <c r="EDY17" i="1" s="1"/>
  <c r="EDY10" i="1"/>
  <c r="EDY16" i="1" s="1"/>
  <c r="EDY23" i="1" l="1"/>
  <c r="EDY29" i="1"/>
  <c r="EDY28" i="1"/>
  <c r="EDY22" i="1"/>
  <c r="EDY27" i="1"/>
  <c r="EDY21" i="1"/>
  <c r="EDY26" i="1"/>
  <c r="EDY20" i="1"/>
  <c r="EDY34" i="1" l="1"/>
  <c r="EDZ5" i="1" s="1"/>
  <c r="EDY33" i="1"/>
  <c r="EDZ4" i="1" s="1"/>
  <c r="EDY32" i="1"/>
  <c r="EDZ3" i="1" s="1"/>
  <c r="EDZ9" i="1" l="1"/>
  <c r="EDZ15" i="1" s="1"/>
  <c r="EDZ11" i="1"/>
  <c r="EDZ17" i="1" s="1"/>
  <c r="EDZ8" i="1"/>
  <c r="EDZ14" i="1" s="1"/>
  <c r="EDZ10" i="1"/>
  <c r="EDZ16" i="1" s="1"/>
  <c r="EDZ26" i="1" l="1"/>
  <c r="EDZ20" i="1"/>
  <c r="EDZ21" i="1"/>
  <c r="EDZ27" i="1"/>
  <c r="EDZ22" i="1"/>
  <c r="EDZ28" i="1"/>
  <c r="EDZ23" i="1"/>
  <c r="EDZ29" i="1"/>
  <c r="EDZ34" i="1" l="1"/>
  <c r="EEA5" i="1" s="1"/>
  <c r="EDZ32" i="1"/>
  <c r="EEA3" i="1" s="1"/>
  <c r="EDZ33" i="1"/>
  <c r="EEA4" i="1" s="1"/>
  <c r="EEA9" i="1" l="1"/>
  <c r="EEA15" i="1" s="1"/>
  <c r="EEA8" i="1"/>
  <c r="EEA14" i="1" s="1"/>
  <c r="EEA10" i="1"/>
  <c r="EEA16" i="1" s="1"/>
  <c r="EEA11" i="1"/>
  <c r="EEA17" i="1" s="1"/>
  <c r="EEA28" i="1" l="1"/>
  <c r="EEA22" i="1"/>
  <c r="EEA29" i="1"/>
  <c r="EEA23" i="1"/>
  <c r="EEA26" i="1"/>
  <c r="EEA20" i="1"/>
  <c r="EEA21" i="1"/>
  <c r="EEA27" i="1"/>
  <c r="EEA33" i="1" l="1"/>
  <c r="EEB4" i="1" s="1"/>
  <c r="EEA32" i="1"/>
  <c r="EEB3" i="1" s="1"/>
  <c r="EEA34" i="1"/>
  <c r="EEB5" i="1" s="1"/>
  <c r="EEB9" i="1" l="1"/>
  <c r="EEB15" i="1" s="1"/>
  <c r="EEB10" i="1"/>
  <c r="EEB16" i="1" s="1"/>
  <c r="EEB8" i="1"/>
  <c r="EEB14" i="1" s="1"/>
  <c r="EEB11" i="1"/>
  <c r="EEB17" i="1" s="1"/>
  <c r="EEB26" i="1" l="1"/>
  <c r="EEB20" i="1"/>
  <c r="EEB23" i="1"/>
  <c r="EEB29" i="1"/>
  <c r="EEB28" i="1"/>
  <c r="EEB22" i="1"/>
  <c r="EEB27" i="1"/>
  <c r="EEB21" i="1"/>
  <c r="EEB33" i="1" l="1"/>
  <c r="EEC4" i="1" s="1"/>
  <c r="EEB34" i="1"/>
  <c r="EEC5" i="1" s="1"/>
  <c r="EEB32" i="1"/>
  <c r="EEC3" i="1" s="1"/>
  <c r="EEC10" i="1" l="1"/>
  <c r="EEC16" i="1" s="1"/>
  <c r="EEC11" i="1"/>
  <c r="EEC17" i="1" s="1"/>
  <c r="EEC9" i="1"/>
  <c r="EEC15" i="1" s="1"/>
  <c r="EEC8" i="1"/>
  <c r="EEC14" i="1" s="1"/>
  <c r="EEC21" i="1" l="1"/>
  <c r="EEC27" i="1"/>
  <c r="EEC26" i="1"/>
  <c r="EEC20" i="1"/>
  <c r="EEC29" i="1"/>
  <c r="EEC23" i="1"/>
  <c r="EEC22" i="1"/>
  <c r="EEC28" i="1"/>
  <c r="EEC32" i="1" l="1"/>
  <c r="EED3" i="1" s="1"/>
  <c r="EEC33" i="1"/>
  <c r="EED4" i="1" s="1"/>
  <c r="EEC34" i="1"/>
  <c r="EED5" i="1" s="1"/>
  <c r="EED9" i="1" l="1"/>
  <c r="EED15" i="1" s="1"/>
  <c r="EED10" i="1"/>
  <c r="EED16" i="1" s="1"/>
  <c r="EED8" i="1"/>
  <c r="EED14" i="1" s="1"/>
  <c r="EED11" i="1"/>
  <c r="EED17" i="1" s="1"/>
  <c r="EED26" i="1" l="1"/>
  <c r="EED20" i="1"/>
  <c r="EED23" i="1"/>
  <c r="EED29" i="1"/>
  <c r="EED28" i="1"/>
  <c r="EED22" i="1"/>
  <c r="EED27" i="1"/>
  <c r="EED21" i="1"/>
  <c r="EED32" i="1" l="1"/>
  <c r="EEE3" i="1" s="1"/>
  <c r="EED34" i="1"/>
  <c r="EEE5" i="1" s="1"/>
  <c r="EED33" i="1"/>
  <c r="EEE4" i="1" s="1"/>
  <c r="EEE9" i="1" l="1"/>
  <c r="EEE15" i="1" s="1"/>
  <c r="EEE8" i="1"/>
  <c r="EEE14" i="1" s="1"/>
  <c r="EEE10" i="1"/>
  <c r="EEE16" i="1" s="1"/>
  <c r="EEE11" i="1"/>
  <c r="EEE17" i="1" s="1"/>
  <c r="EEE28" i="1" l="1"/>
  <c r="EEE22" i="1"/>
  <c r="EEE23" i="1"/>
  <c r="EEE29" i="1"/>
  <c r="EEE26" i="1"/>
  <c r="EEE20" i="1"/>
  <c r="EEE27" i="1"/>
  <c r="EEE21" i="1"/>
  <c r="EEE32" i="1" l="1"/>
  <c r="EEF3" i="1" s="1"/>
  <c r="EEE34" i="1"/>
  <c r="EEF5" i="1" s="1"/>
  <c r="EEE33" i="1"/>
  <c r="EEF4" i="1" s="1"/>
  <c r="EEF8" i="1" l="1"/>
  <c r="EEF14" i="1" s="1"/>
  <c r="EEF9" i="1"/>
  <c r="EEF15" i="1" s="1"/>
  <c r="EEF10" i="1"/>
  <c r="EEF16" i="1" s="1"/>
  <c r="EEF11" i="1"/>
  <c r="EEF17" i="1" s="1"/>
  <c r="EEF22" i="1" l="1"/>
  <c r="EEF28" i="1"/>
  <c r="EEF23" i="1"/>
  <c r="EEF29" i="1"/>
  <c r="EEF27" i="1"/>
  <c r="EEF21" i="1"/>
  <c r="EEF20" i="1"/>
  <c r="EEF26" i="1"/>
  <c r="EEF32" i="1" l="1"/>
  <c r="EEG3" i="1" s="1"/>
  <c r="EEF34" i="1"/>
  <c r="EEG5" i="1" s="1"/>
  <c r="EEF33" i="1"/>
  <c r="EEG4" i="1" s="1"/>
  <c r="EEG8" i="1" l="1"/>
  <c r="EEG14" i="1" s="1"/>
  <c r="EEG9" i="1"/>
  <c r="EEG15" i="1" s="1"/>
  <c r="EEG11" i="1"/>
  <c r="EEG17" i="1" s="1"/>
  <c r="EEG10" i="1"/>
  <c r="EEG16" i="1" s="1"/>
  <c r="EEG29" i="1" l="1"/>
  <c r="EEG23" i="1"/>
  <c r="EEG28" i="1"/>
  <c r="EEG22" i="1"/>
  <c r="EEG21" i="1"/>
  <c r="EEG27" i="1"/>
  <c r="EEG26" i="1"/>
  <c r="EEG20" i="1"/>
  <c r="EEG33" i="1" l="1"/>
  <c r="EEH4" i="1" s="1"/>
  <c r="EEG32" i="1"/>
  <c r="EEH3" i="1" s="1"/>
  <c r="EEG34" i="1"/>
  <c r="EEH5" i="1" s="1"/>
  <c r="EEH9" i="1" l="1"/>
  <c r="EEH15" i="1" s="1"/>
  <c r="EEH11" i="1"/>
  <c r="EEH17" i="1" s="1"/>
  <c r="EEH8" i="1"/>
  <c r="EEH14" i="1" s="1"/>
  <c r="EEH10" i="1"/>
  <c r="EEH16" i="1" s="1"/>
  <c r="EEH23" i="1" l="1"/>
  <c r="EEH29" i="1"/>
  <c r="EEH28" i="1"/>
  <c r="EEH22" i="1"/>
  <c r="EEH26" i="1"/>
  <c r="EEH20" i="1"/>
  <c r="EEH27" i="1"/>
  <c r="EEH21" i="1"/>
  <c r="EEH33" i="1" l="1"/>
  <c r="EEI4" i="1" s="1"/>
  <c r="EEH32" i="1"/>
  <c r="EEI3" i="1" s="1"/>
  <c r="EEH34" i="1"/>
  <c r="EEI5" i="1" s="1"/>
  <c r="EEI10" i="1" l="1"/>
  <c r="EEI16" i="1" s="1"/>
  <c r="EEI8" i="1"/>
  <c r="EEI14" i="1" s="1"/>
  <c r="EEI9" i="1"/>
  <c r="EEI15" i="1" s="1"/>
  <c r="EEI11" i="1"/>
  <c r="EEI17" i="1" s="1"/>
  <c r="EEI29" i="1" l="1"/>
  <c r="EEI23" i="1"/>
  <c r="EEI26" i="1"/>
  <c r="EEI20" i="1"/>
  <c r="EEI21" i="1"/>
  <c r="EEI27" i="1"/>
  <c r="EEI22" i="1"/>
  <c r="EEI28" i="1"/>
  <c r="EEI33" i="1" l="1"/>
  <c r="EEJ4" i="1" s="1"/>
  <c r="EEI32" i="1"/>
  <c r="EEJ3" i="1" s="1"/>
  <c r="EEI34" i="1"/>
  <c r="EEJ5" i="1" s="1"/>
  <c r="EEJ11" i="1" l="1"/>
  <c r="EEJ17" i="1" s="1"/>
  <c r="EEJ10" i="1"/>
  <c r="EEJ16" i="1" s="1"/>
  <c r="EEJ8" i="1"/>
  <c r="EEJ14" i="1" s="1"/>
  <c r="EEJ9" i="1"/>
  <c r="EEJ15" i="1" s="1"/>
  <c r="EEJ20" i="1" l="1"/>
  <c r="EEJ26" i="1"/>
  <c r="EEJ23" i="1"/>
  <c r="EEJ29" i="1"/>
  <c r="EEJ27" i="1"/>
  <c r="EEJ21" i="1"/>
  <c r="EEJ22" i="1"/>
  <c r="EEJ28" i="1"/>
  <c r="EEJ33" i="1" l="1"/>
  <c r="EEK4" i="1" s="1"/>
  <c r="EEJ32" i="1"/>
  <c r="EEK3" i="1" s="1"/>
  <c r="EEJ34" i="1"/>
  <c r="EEK5" i="1" s="1"/>
  <c r="EEK8" i="1" l="1"/>
  <c r="EEK14" i="1" s="1"/>
  <c r="EEK9" i="1"/>
  <c r="EEK15" i="1" s="1"/>
  <c r="EEK10" i="1"/>
  <c r="EEK16" i="1" s="1"/>
  <c r="EEK11" i="1"/>
  <c r="EEK17" i="1" s="1"/>
  <c r="EEK29" i="1" l="1"/>
  <c r="EEK23" i="1"/>
  <c r="EEK21" i="1"/>
  <c r="EEK27" i="1"/>
  <c r="EEK22" i="1"/>
  <c r="EEK28" i="1"/>
  <c r="EEK26" i="1"/>
  <c r="EEK20" i="1"/>
  <c r="EEK34" i="1" l="1"/>
  <c r="EEL5" i="1" s="1"/>
  <c r="EEK32" i="1"/>
  <c r="EEL3" i="1" s="1"/>
  <c r="EEK33" i="1"/>
  <c r="EEL4" i="1" s="1"/>
  <c r="EEL8" i="1" l="1"/>
  <c r="EEL14" i="1" s="1"/>
  <c r="EEL9" i="1"/>
  <c r="EEL15" i="1" s="1"/>
  <c r="EEL11" i="1"/>
  <c r="EEL17" i="1" s="1"/>
  <c r="EEL10" i="1"/>
  <c r="EEL16" i="1" s="1"/>
  <c r="EEL23" i="1" l="1"/>
  <c r="EEL29" i="1"/>
  <c r="EEL26" i="1"/>
  <c r="EEL20" i="1"/>
  <c r="EEL28" i="1"/>
  <c r="EEL22" i="1"/>
  <c r="EEL27" i="1"/>
  <c r="EEL21" i="1"/>
  <c r="EEL32" i="1" l="1"/>
  <c r="EEM3" i="1" s="1"/>
  <c r="EEL33" i="1"/>
  <c r="EEM4" i="1" s="1"/>
  <c r="EEL34" i="1"/>
  <c r="EEM5" i="1" s="1"/>
  <c r="EEM11" i="1" l="1"/>
  <c r="EEM17" i="1" s="1"/>
  <c r="EEM9" i="1"/>
  <c r="EEM15" i="1" s="1"/>
  <c r="EEM8" i="1"/>
  <c r="EEM14" i="1" s="1"/>
  <c r="EEM10" i="1"/>
  <c r="EEM16" i="1" s="1"/>
  <c r="EEM27" i="1" l="1"/>
  <c r="EEM21" i="1"/>
  <c r="EEM22" i="1"/>
  <c r="EEM28" i="1"/>
  <c r="EEM26" i="1"/>
  <c r="EEM20" i="1"/>
  <c r="EEM23" i="1"/>
  <c r="EEM29" i="1"/>
  <c r="EEM34" i="1" l="1"/>
  <c r="EEN5" i="1" s="1"/>
  <c r="EEM32" i="1"/>
  <c r="EEN3" i="1" s="1"/>
  <c r="EEM33" i="1"/>
  <c r="EEN4" i="1" s="1"/>
  <c r="EEN8" i="1" l="1"/>
  <c r="EEN14" i="1" s="1"/>
  <c r="EEN9" i="1"/>
  <c r="EEN15" i="1" s="1"/>
  <c r="EEN10" i="1"/>
  <c r="EEN16" i="1" s="1"/>
  <c r="EEN11" i="1"/>
  <c r="EEN17" i="1" s="1"/>
  <c r="EEN23" i="1" l="1"/>
  <c r="EEN29" i="1"/>
  <c r="EEN21" i="1"/>
  <c r="EEN27" i="1"/>
  <c r="EEN28" i="1"/>
  <c r="EEN22" i="1"/>
  <c r="EEN26" i="1"/>
  <c r="EEN20" i="1"/>
  <c r="EEN32" i="1" l="1"/>
  <c r="EEO3" i="1" s="1"/>
  <c r="EEN33" i="1"/>
  <c r="EEO4" i="1" s="1"/>
  <c r="EEN34" i="1"/>
  <c r="EEO5" i="1" s="1"/>
  <c r="EEO8" i="1" l="1"/>
  <c r="EEO14" i="1" s="1"/>
  <c r="EEO10" i="1"/>
  <c r="EEO16" i="1" s="1"/>
  <c r="EEO9" i="1"/>
  <c r="EEO15" i="1" s="1"/>
  <c r="EEO11" i="1"/>
  <c r="EEO17" i="1" s="1"/>
  <c r="EEO21" i="1" l="1"/>
  <c r="EEO27" i="1"/>
  <c r="EEO22" i="1"/>
  <c r="EEO28" i="1"/>
  <c r="EEO23" i="1"/>
  <c r="EEO29" i="1"/>
  <c r="EEO20" i="1"/>
  <c r="EEO26" i="1"/>
  <c r="EEO34" i="1" l="1"/>
  <c r="EEP5" i="1" s="1"/>
  <c r="EEO33" i="1"/>
  <c r="EEP4" i="1" s="1"/>
  <c r="EEO32" i="1"/>
  <c r="EEP3" i="1" s="1"/>
  <c r="EEP8" i="1" l="1"/>
  <c r="EEP14" i="1" s="1"/>
  <c r="EEP11" i="1"/>
  <c r="EEP17" i="1" s="1"/>
  <c r="EEP9" i="1"/>
  <c r="EEP15" i="1" s="1"/>
  <c r="EEP10" i="1"/>
  <c r="EEP16" i="1" s="1"/>
  <c r="EEP29" i="1" l="1"/>
  <c r="EEP23" i="1"/>
  <c r="EEP22" i="1"/>
  <c r="EEP28" i="1"/>
  <c r="EEP27" i="1"/>
  <c r="EEP21" i="1"/>
  <c r="EEP26" i="1"/>
  <c r="EEP20" i="1"/>
  <c r="EEP32" i="1" l="1"/>
  <c r="EEQ3" i="1" s="1"/>
  <c r="EEP34" i="1"/>
  <c r="EEQ5" i="1" s="1"/>
  <c r="EEP33" i="1"/>
  <c r="EEQ4" i="1" s="1"/>
  <c r="EEQ10" i="1" l="1"/>
  <c r="EEQ16" i="1" s="1"/>
  <c r="EEQ9" i="1"/>
  <c r="EEQ15" i="1" s="1"/>
  <c r="EEQ8" i="1"/>
  <c r="EEQ14" i="1" s="1"/>
  <c r="EEQ11" i="1"/>
  <c r="EEQ17" i="1" s="1"/>
  <c r="EEQ23" i="1" l="1"/>
  <c r="EEQ29" i="1"/>
  <c r="EEQ27" i="1"/>
  <c r="EEQ21" i="1"/>
  <c r="EEQ26" i="1"/>
  <c r="EEQ20" i="1"/>
  <c r="EEQ28" i="1"/>
  <c r="EEQ22" i="1"/>
  <c r="EEQ33" i="1" l="1"/>
  <c r="EER4" i="1" s="1"/>
  <c r="EEQ34" i="1"/>
  <c r="EER5" i="1" s="1"/>
  <c r="EEQ32" i="1"/>
  <c r="EER3" i="1" s="1"/>
  <c r="EER11" i="1" l="1"/>
  <c r="EER17" i="1" s="1"/>
  <c r="EER10" i="1"/>
  <c r="EER16" i="1" s="1"/>
  <c r="EER8" i="1"/>
  <c r="EER14" i="1" s="1"/>
  <c r="EER9" i="1"/>
  <c r="EER15" i="1" s="1"/>
  <c r="EER21" i="1" l="1"/>
  <c r="EER27" i="1"/>
  <c r="EER22" i="1"/>
  <c r="EER28" i="1"/>
  <c r="EER26" i="1"/>
  <c r="EER20" i="1"/>
  <c r="EER23" i="1"/>
  <c r="EER29" i="1"/>
  <c r="EER33" i="1" l="1"/>
  <c r="EES4" i="1" s="1"/>
  <c r="EER32" i="1"/>
  <c r="EES3" i="1" s="1"/>
  <c r="EER34" i="1"/>
  <c r="EES5" i="1" s="1"/>
  <c r="EES9" i="1" l="1"/>
  <c r="EES15" i="1" s="1"/>
  <c r="EES8" i="1"/>
  <c r="EES14" i="1" s="1"/>
  <c r="EES11" i="1"/>
  <c r="EES17" i="1" s="1"/>
  <c r="EES10" i="1"/>
  <c r="EES16" i="1" s="1"/>
  <c r="EES23" i="1" l="1"/>
  <c r="EES29" i="1"/>
  <c r="EES21" i="1"/>
  <c r="EES27" i="1"/>
  <c r="EES22" i="1"/>
  <c r="EES28" i="1"/>
  <c r="EES26" i="1"/>
  <c r="EES20" i="1"/>
  <c r="EES32" i="1" l="1"/>
  <c r="EET3" i="1" s="1"/>
  <c r="EES33" i="1"/>
  <c r="EET4" i="1" s="1"/>
  <c r="EES34" i="1"/>
  <c r="EET5" i="1" s="1"/>
  <c r="EET8" i="1" l="1"/>
  <c r="EET14" i="1" s="1"/>
  <c r="EET9" i="1"/>
  <c r="EET15" i="1" s="1"/>
  <c r="EET10" i="1"/>
  <c r="EET16" i="1" s="1"/>
  <c r="EET11" i="1"/>
  <c r="EET17" i="1" s="1"/>
  <c r="EET29" i="1" l="1"/>
  <c r="EET23" i="1"/>
  <c r="EET27" i="1"/>
  <c r="EET21" i="1"/>
  <c r="EET22" i="1"/>
  <c r="EET28" i="1"/>
  <c r="EET20" i="1"/>
  <c r="EET26" i="1"/>
  <c r="EET34" i="1" l="1"/>
  <c r="EEU5" i="1" s="1"/>
  <c r="EET32" i="1"/>
  <c r="EEU3" i="1" s="1"/>
  <c r="EET33" i="1"/>
  <c r="EEU4" i="1" s="1"/>
  <c r="EEU8" i="1" l="1"/>
  <c r="EEU14" i="1" s="1"/>
  <c r="EEU10" i="1"/>
  <c r="EEU16" i="1" s="1"/>
  <c r="EEU9" i="1"/>
  <c r="EEU15" i="1" s="1"/>
  <c r="EEU11" i="1"/>
  <c r="EEU17" i="1" s="1"/>
  <c r="EEU29" i="1" l="1"/>
  <c r="EEU23" i="1"/>
  <c r="EEU28" i="1"/>
  <c r="EEU22" i="1"/>
  <c r="EEU21" i="1"/>
  <c r="EEU27" i="1"/>
  <c r="EEU26" i="1"/>
  <c r="EEU20" i="1"/>
  <c r="EEU34" i="1" l="1"/>
  <c r="EEV5" i="1" s="1"/>
  <c r="EEU32" i="1"/>
  <c r="EEV3" i="1" s="1"/>
  <c r="EEU33" i="1"/>
  <c r="EEV4" i="1" s="1"/>
  <c r="EEV11" i="1" l="1"/>
  <c r="EEV17" i="1" s="1"/>
  <c r="EEV9" i="1"/>
  <c r="EEV15" i="1" s="1"/>
  <c r="EEV10" i="1"/>
  <c r="EEV16" i="1" s="1"/>
  <c r="EEV8" i="1"/>
  <c r="EEV14" i="1" s="1"/>
  <c r="EEV28" i="1" l="1"/>
  <c r="EEV22" i="1"/>
  <c r="EEV26" i="1"/>
  <c r="EEV20" i="1"/>
  <c r="EEV21" i="1"/>
  <c r="EEV27" i="1"/>
  <c r="EEV23" i="1"/>
  <c r="EEV29" i="1"/>
  <c r="EEV32" i="1" l="1"/>
  <c r="EEW3" i="1" s="1"/>
  <c r="EEV33" i="1"/>
  <c r="EEW4" i="1" s="1"/>
  <c r="EEV34" i="1"/>
  <c r="EEW5" i="1" s="1"/>
  <c r="EEW11" i="1" l="1"/>
  <c r="EEW17" i="1" s="1"/>
  <c r="EEW10" i="1"/>
  <c r="EEW16" i="1" s="1"/>
  <c r="EEW9" i="1"/>
  <c r="EEW15" i="1" s="1"/>
  <c r="EEW8" i="1"/>
  <c r="EEW14" i="1" s="1"/>
  <c r="EEW27" i="1" l="1"/>
  <c r="EEW21" i="1"/>
  <c r="EEW22" i="1"/>
  <c r="EEW28" i="1"/>
  <c r="EEW20" i="1"/>
  <c r="EEW26" i="1"/>
  <c r="EEW23" i="1"/>
  <c r="EEW29" i="1"/>
  <c r="EEW33" i="1" l="1"/>
  <c r="EEX4" i="1" s="1"/>
  <c r="EEW34" i="1"/>
  <c r="EEX5" i="1" s="1"/>
  <c r="EEW32" i="1"/>
  <c r="EEX3" i="1" s="1"/>
  <c r="EEX11" i="1" l="1"/>
  <c r="EEX17" i="1" s="1"/>
  <c r="EEX9" i="1"/>
  <c r="EEX15" i="1" s="1"/>
  <c r="EEX8" i="1"/>
  <c r="EEX14" i="1" s="1"/>
  <c r="EEX10" i="1"/>
  <c r="EEX16" i="1" s="1"/>
  <c r="EEX26" i="1" l="1"/>
  <c r="EEX20" i="1"/>
  <c r="EEX28" i="1"/>
  <c r="EEX22" i="1"/>
  <c r="EEX27" i="1"/>
  <c r="EEX21" i="1"/>
  <c r="EEX23" i="1"/>
  <c r="EEX29" i="1"/>
  <c r="EEX32" i="1" l="1"/>
  <c r="EEY3" i="1" s="1"/>
  <c r="EEX33" i="1"/>
  <c r="EEY4" i="1" s="1"/>
  <c r="EEX34" i="1"/>
  <c r="EEY5" i="1" s="1"/>
  <c r="EEY9" i="1" l="1"/>
  <c r="EEY15" i="1" s="1"/>
  <c r="EEY10" i="1"/>
  <c r="EEY16" i="1" s="1"/>
  <c r="EEY11" i="1"/>
  <c r="EEY17" i="1" s="1"/>
  <c r="EEY8" i="1"/>
  <c r="EEY14" i="1" s="1"/>
  <c r="EEY23" i="1" l="1"/>
  <c r="EEY29" i="1"/>
  <c r="EEY26" i="1"/>
  <c r="EEY20" i="1"/>
  <c r="EEY28" i="1"/>
  <c r="EEY22" i="1"/>
  <c r="EEY21" i="1"/>
  <c r="EEY27" i="1"/>
  <c r="EEY32" i="1" l="1"/>
  <c r="EEZ3" i="1" s="1"/>
  <c r="EEY33" i="1"/>
  <c r="EEZ4" i="1" s="1"/>
  <c r="EEY34" i="1"/>
  <c r="EEZ5" i="1" s="1"/>
  <c r="EEZ8" i="1" l="1"/>
  <c r="EEZ14" i="1" s="1"/>
  <c r="EEZ10" i="1"/>
  <c r="EEZ16" i="1" s="1"/>
  <c r="EEZ9" i="1"/>
  <c r="EEZ15" i="1" s="1"/>
  <c r="EEZ11" i="1"/>
  <c r="EEZ17" i="1" s="1"/>
  <c r="EEZ21" i="1" l="1"/>
  <c r="EEZ27" i="1"/>
  <c r="EEZ23" i="1"/>
  <c r="EEZ29" i="1"/>
  <c r="EEZ22" i="1"/>
  <c r="EEZ28" i="1"/>
  <c r="EEZ20" i="1"/>
  <c r="EEZ26" i="1"/>
  <c r="EEZ34" i="1" l="1"/>
  <c r="EFA5" i="1" s="1"/>
  <c r="EEZ32" i="1"/>
  <c r="EFA3" i="1" s="1"/>
  <c r="EEZ33" i="1"/>
  <c r="EFA4" i="1" s="1"/>
  <c r="EFA8" i="1" l="1"/>
  <c r="EFA14" i="1" s="1"/>
  <c r="EFA9" i="1"/>
  <c r="EFA15" i="1" s="1"/>
  <c r="EFA10" i="1"/>
  <c r="EFA16" i="1" s="1"/>
  <c r="EFA11" i="1"/>
  <c r="EFA17" i="1" s="1"/>
  <c r="EFA28" i="1" l="1"/>
  <c r="EFA22" i="1"/>
  <c r="EFA23" i="1"/>
  <c r="EFA29" i="1"/>
  <c r="EFA21" i="1"/>
  <c r="EFA27" i="1"/>
  <c r="EFA26" i="1"/>
  <c r="EFA20" i="1"/>
  <c r="EFA32" i="1" l="1"/>
  <c r="EFB3" i="1" s="1"/>
  <c r="EFA34" i="1"/>
  <c r="EFB5" i="1" s="1"/>
  <c r="EFA33" i="1"/>
  <c r="EFB4" i="1" s="1"/>
  <c r="EFB8" i="1" l="1"/>
  <c r="EFB14" i="1" s="1"/>
  <c r="EFB9" i="1"/>
  <c r="EFB15" i="1" s="1"/>
  <c r="EFB10" i="1"/>
  <c r="EFB16" i="1" s="1"/>
  <c r="EFB11" i="1"/>
  <c r="EFB17" i="1" s="1"/>
  <c r="EFB28" i="1" l="1"/>
  <c r="EFB22" i="1"/>
  <c r="EFB29" i="1"/>
  <c r="EFB23" i="1"/>
  <c r="EFB27" i="1"/>
  <c r="EFB21" i="1"/>
  <c r="EFB20" i="1"/>
  <c r="EFB26" i="1"/>
  <c r="EFB34" i="1" l="1"/>
  <c r="EFC5" i="1" s="1"/>
  <c r="EFB32" i="1"/>
  <c r="EFC3" i="1" s="1"/>
  <c r="EFB33" i="1"/>
  <c r="EFC4" i="1" s="1"/>
  <c r="EFC8" i="1" l="1"/>
  <c r="EFC14" i="1" s="1"/>
  <c r="EFC9" i="1"/>
  <c r="EFC15" i="1" s="1"/>
  <c r="EFC10" i="1"/>
  <c r="EFC16" i="1" s="1"/>
  <c r="EFC11" i="1"/>
  <c r="EFC17" i="1" s="1"/>
  <c r="EFC28" i="1" l="1"/>
  <c r="EFC22" i="1"/>
  <c r="EFC23" i="1"/>
  <c r="EFC29" i="1"/>
  <c r="EFC21" i="1"/>
  <c r="EFC27" i="1"/>
  <c r="EFC26" i="1"/>
  <c r="EFC20" i="1"/>
  <c r="EFC32" i="1" l="1"/>
  <c r="EFD3" i="1" s="1"/>
  <c r="EFC34" i="1"/>
  <c r="EFD5" i="1" s="1"/>
  <c r="EFC33" i="1"/>
  <c r="EFD4" i="1" s="1"/>
  <c r="EFD8" i="1" l="1"/>
  <c r="EFD14" i="1" s="1"/>
  <c r="EFD9" i="1"/>
  <c r="EFD15" i="1" s="1"/>
  <c r="EFD10" i="1"/>
  <c r="EFD16" i="1" s="1"/>
  <c r="EFD11" i="1"/>
  <c r="EFD17" i="1" s="1"/>
  <c r="EFD22" i="1" l="1"/>
  <c r="EFD28" i="1"/>
  <c r="EFD29" i="1"/>
  <c r="EFD23" i="1"/>
  <c r="EFD27" i="1"/>
  <c r="EFD21" i="1"/>
  <c r="EFD20" i="1"/>
  <c r="EFD26" i="1"/>
  <c r="EFD32" i="1" l="1"/>
  <c r="EFE3" i="1" s="1"/>
  <c r="EFD34" i="1"/>
  <c r="EFE5" i="1" s="1"/>
  <c r="EFD33" i="1"/>
  <c r="EFE4" i="1" s="1"/>
  <c r="EFE8" i="1" l="1"/>
  <c r="EFE14" i="1" s="1"/>
  <c r="EFE9" i="1"/>
  <c r="EFE15" i="1" s="1"/>
  <c r="EFE10" i="1"/>
  <c r="EFE16" i="1" s="1"/>
  <c r="EFE11" i="1"/>
  <c r="EFE17" i="1" s="1"/>
  <c r="EFE22" i="1" l="1"/>
  <c r="EFE28" i="1"/>
  <c r="EFE23" i="1"/>
  <c r="EFE29" i="1"/>
  <c r="EFE21" i="1"/>
  <c r="EFE27" i="1"/>
  <c r="EFE26" i="1"/>
  <c r="EFE20" i="1"/>
  <c r="EFE33" i="1" l="1"/>
  <c r="EFF4" i="1" s="1"/>
  <c r="EFE32" i="1"/>
  <c r="EFF3" i="1" s="1"/>
  <c r="EFE34" i="1"/>
  <c r="EFF5" i="1" s="1"/>
  <c r="EFF8" i="1" l="1"/>
  <c r="EFF14" i="1" s="1"/>
  <c r="EFF9" i="1"/>
  <c r="EFF15" i="1" s="1"/>
  <c r="EFF10" i="1"/>
  <c r="EFF16" i="1" s="1"/>
  <c r="EFF11" i="1"/>
  <c r="EFF17" i="1" s="1"/>
  <c r="EFF23" i="1" l="1"/>
  <c r="EFF29" i="1"/>
  <c r="EFF21" i="1"/>
  <c r="EFF27" i="1"/>
  <c r="EFF28" i="1"/>
  <c r="EFF22" i="1"/>
  <c r="EFF20" i="1"/>
  <c r="EFF26" i="1"/>
  <c r="EFF33" i="1" l="1"/>
  <c r="EFG4" i="1" s="1"/>
  <c r="EFF32" i="1"/>
  <c r="EFG3" i="1" s="1"/>
  <c r="EFF34" i="1"/>
  <c r="EFG5" i="1" s="1"/>
  <c r="EFG8" i="1" l="1"/>
  <c r="EFG14" i="1" s="1"/>
  <c r="EFG9" i="1"/>
  <c r="EFG15" i="1" s="1"/>
  <c r="EFG10" i="1"/>
  <c r="EFG16" i="1" s="1"/>
  <c r="EFG11" i="1"/>
  <c r="EFG17" i="1" s="1"/>
  <c r="EFG22" i="1" l="1"/>
  <c r="EFG28" i="1"/>
  <c r="EFG20" i="1"/>
  <c r="EFG26" i="1"/>
  <c r="EFG23" i="1"/>
  <c r="EFG29" i="1"/>
  <c r="EFG21" i="1"/>
  <c r="EFG27" i="1"/>
  <c r="EFG33" i="1" l="1"/>
  <c r="EFH4" i="1" s="1"/>
  <c r="EFG34" i="1"/>
  <c r="EFH5" i="1" s="1"/>
  <c r="EFG32" i="1"/>
  <c r="EFH3" i="1" s="1"/>
  <c r="EFH8" i="1" l="1"/>
  <c r="EFH14" i="1" s="1"/>
  <c r="EFH9" i="1"/>
  <c r="EFH15" i="1" s="1"/>
  <c r="EFH10" i="1"/>
  <c r="EFH16" i="1" s="1"/>
  <c r="EFH11" i="1"/>
  <c r="EFH17" i="1" s="1"/>
  <c r="EFH28" i="1" l="1"/>
  <c r="EFH22" i="1"/>
  <c r="EFH23" i="1"/>
  <c r="EFH29" i="1"/>
  <c r="EFH21" i="1"/>
  <c r="EFH27" i="1"/>
  <c r="EFH20" i="1"/>
  <c r="EFH26" i="1"/>
  <c r="EFH34" i="1" l="1"/>
  <c r="EFI5" i="1" s="1"/>
  <c r="EFH32" i="1"/>
  <c r="EFI3" i="1" s="1"/>
  <c r="EFH33" i="1"/>
  <c r="EFI4" i="1" s="1"/>
  <c r="EFI8" i="1" l="1"/>
  <c r="EFI14" i="1" s="1"/>
  <c r="EFI9" i="1"/>
  <c r="EFI15" i="1" s="1"/>
  <c r="EFI10" i="1"/>
  <c r="EFI16" i="1" s="1"/>
  <c r="EFI11" i="1"/>
  <c r="EFI17" i="1" s="1"/>
  <c r="EFI29" i="1" l="1"/>
  <c r="EFI23" i="1"/>
  <c r="EFI27" i="1"/>
  <c r="EFI21" i="1"/>
  <c r="EFI22" i="1"/>
  <c r="EFI28" i="1"/>
  <c r="EFI20" i="1"/>
  <c r="EFI26" i="1"/>
  <c r="EFI33" i="1" l="1"/>
  <c r="EFJ4" i="1" s="1"/>
  <c r="EFI32" i="1"/>
  <c r="EFJ3" i="1" s="1"/>
  <c r="EFI34" i="1"/>
  <c r="EFJ5" i="1" s="1"/>
  <c r="EFJ8" i="1" l="1"/>
  <c r="EFJ14" i="1" s="1"/>
  <c r="EFJ9" i="1"/>
  <c r="EFJ15" i="1" s="1"/>
  <c r="EFJ10" i="1"/>
  <c r="EFJ16" i="1" s="1"/>
  <c r="EFJ11" i="1"/>
  <c r="EFJ17" i="1" s="1"/>
  <c r="EFJ22" i="1" l="1"/>
  <c r="EFJ28" i="1"/>
  <c r="EFJ23" i="1"/>
  <c r="EFJ29" i="1"/>
  <c r="EFJ21" i="1"/>
  <c r="EFJ27" i="1"/>
  <c r="EFJ20" i="1"/>
  <c r="EFJ26" i="1"/>
  <c r="EFJ33" i="1" l="1"/>
  <c r="EFK4" i="1" s="1"/>
  <c r="EFJ32" i="1"/>
  <c r="EFK3" i="1" s="1"/>
  <c r="EFJ34" i="1"/>
  <c r="EFK5" i="1" s="1"/>
  <c r="EFK8" i="1" l="1"/>
  <c r="EFK14" i="1" s="1"/>
  <c r="EFK9" i="1"/>
  <c r="EFK15" i="1" s="1"/>
  <c r="EFK10" i="1"/>
  <c r="EFK16" i="1" s="1"/>
  <c r="EFK11" i="1"/>
  <c r="EFK17" i="1" s="1"/>
  <c r="EFK22" i="1" l="1"/>
  <c r="EFK28" i="1"/>
  <c r="EFK23" i="1"/>
  <c r="EFK29" i="1"/>
  <c r="EFK21" i="1"/>
  <c r="EFK27" i="1"/>
  <c r="EFK20" i="1"/>
  <c r="EFK26" i="1"/>
  <c r="EFK33" i="1" l="1"/>
  <c r="EFL4" i="1" s="1"/>
  <c r="EFK34" i="1"/>
  <c r="EFL5" i="1" s="1"/>
  <c r="EFK32" i="1"/>
  <c r="EFL3" i="1" s="1"/>
  <c r="EFL8" i="1" l="1"/>
  <c r="EFL14" i="1" s="1"/>
  <c r="EFL9" i="1"/>
  <c r="EFL15" i="1" s="1"/>
  <c r="EFL10" i="1"/>
  <c r="EFL16" i="1" s="1"/>
  <c r="EFL11" i="1"/>
  <c r="EFL17" i="1" s="1"/>
  <c r="EFL22" i="1" l="1"/>
  <c r="EFL28" i="1"/>
  <c r="EFL23" i="1"/>
  <c r="EFL29" i="1"/>
  <c r="EFL21" i="1"/>
  <c r="EFL27" i="1"/>
  <c r="EFL20" i="1"/>
  <c r="EFL26" i="1"/>
  <c r="EFL32" i="1" l="1"/>
  <c r="EFM3" i="1" s="1"/>
  <c r="EFL34" i="1"/>
  <c r="EFM5" i="1" s="1"/>
  <c r="EFL33" i="1"/>
  <c r="EFM4" i="1" s="1"/>
  <c r="EFM8" i="1" l="1"/>
  <c r="EFM14" i="1" s="1"/>
  <c r="EFM9" i="1"/>
  <c r="EFM15" i="1" s="1"/>
  <c r="EFM10" i="1"/>
  <c r="EFM16" i="1" s="1"/>
  <c r="EFM11" i="1"/>
  <c r="EFM17" i="1" s="1"/>
  <c r="EFM22" i="1" l="1"/>
  <c r="EFM28" i="1"/>
  <c r="EFM23" i="1"/>
  <c r="EFM29" i="1"/>
  <c r="EFM27" i="1"/>
  <c r="EFM21" i="1"/>
  <c r="EFM26" i="1"/>
  <c r="EFM20" i="1"/>
  <c r="EFM32" i="1" l="1"/>
  <c r="EFN3" i="1" s="1"/>
  <c r="EFM34" i="1"/>
  <c r="EFN5" i="1" s="1"/>
  <c r="EFM33" i="1"/>
  <c r="EFN4" i="1" s="1"/>
  <c r="EFN9" i="1" l="1"/>
  <c r="EFN15" i="1" s="1"/>
  <c r="EFN8" i="1"/>
  <c r="EFN14" i="1" s="1"/>
  <c r="EFN10" i="1"/>
  <c r="EFN16" i="1" s="1"/>
  <c r="EFN11" i="1"/>
  <c r="EFN17" i="1" s="1"/>
  <c r="EFN29" i="1" l="1"/>
  <c r="EFN23" i="1"/>
  <c r="EFN20" i="1"/>
  <c r="EFN26" i="1"/>
  <c r="EFN22" i="1"/>
  <c r="EFN28" i="1"/>
  <c r="EFN27" i="1"/>
  <c r="EFN21" i="1"/>
  <c r="EFN32" i="1" l="1"/>
  <c r="EFO3" i="1" s="1"/>
  <c r="EFN34" i="1"/>
  <c r="EFO5" i="1" s="1"/>
  <c r="EFN33" i="1"/>
  <c r="EFO4" i="1" s="1"/>
  <c r="EFO8" i="1" l="1"/>
  <c r="EFO14" i="1" s="1"/>
  <c r="EFO9" i="1"/>
  <c r="EFO15" i="1" s="1"/>
  <c r="EFO10" i="1"/>
  <c r="EFO16" i="1" s="1"/>
  <c r="EFO11" i="1"/>
  <c r="EFO17" i="1" s="1"/>
  <c r="EFO28" i="1" l="1"/>
  <c r="EFO22" i="1"/>
  <c r="EFO26" i="1"/>
  <c r="EFO20" i="1"/>
  <c r="EFO23" i="1"/>
  <c r="EFO29" i="1"/>
  <c r="EFO21" i="1"/>
  <c r="EFO27" i="1"/>
  <c r="EFO32" i="1" l="1"/>
  <c r="EFP3" i="1" s="1"/>
  <c r="EFO34" i="1"/>
  <c r="EFP5" i="1" s="1"/>
  <c r="EFO33" i="1"/>
  <c r="EFP4" i="1" s="1"/>
  <c r="EFP8" i="1" l="1"/>
  <c r="EFP14" i="1" s="1"/>
  <c r="EFP9" i="1"/>
  <c r="EFP15" i="1" s="1"/>
  <c r="EFP10" i="1"/>
  <c r="EFP16" i="1" s="1"/>
  <c r="EFP11" i="1"/>
  <c r="EFP17" i="1" s="1"/>
  <c r="EFP28" i="1" l="1"/>
  <c r="EFP22" i="1"/>
  <c r="EFP20" i="1"/>
  <c r="EFP26" i="1"/>
  <c r="EFP23" i="1"/>
  <c r="EFP29" i="1"/>
  <c r="EFP27" i="1"/>
  <c r="EFP21" i="1"/>
  <c r="EFP32" i="1" l="1"/>
  <c r="EFQ3" i="1" s="1"/>
  <c r="EFP33" i="1"/>
  <c r="EFQ4" i="1" s="1"/>
  <c r="EFP34" i="1"/>
  <c r="EFQ5" i="1" s="1"/>
  <c r="EFQ8" i="1" l="1"/>
  <c r="EFQ14" i="1" s="1"/>
  <c r="EFQ9" i="1"/>
  <c r="EFQ15" i="1" s="1"/>
  <c r="EFQ11" i="1"/>
  <c r="EFQ17" i="1" s="1"/>
  <c r="EFQ10" i="1"/>
  <c r="EFQ16" i="1" s="1"/>
  <c r="EFQ28" i="1" l="1"/>
  <c r="EFQ22" i="1"/>
  <c r="EFQ21" i="1"/>
  <c r="EFQ27" i="1"/>
  <c r="EFQ23" i="1"/>
  <c r="EFQ29" i="1"/>
  <c r="EFQ20" i="1"/>
  <c r="EFQ26" i="1"/>
  <c r="EFQ32" i="1" l="1"/>
  <c r="EFR3" i="1" s="1"/>
  <c r="EFQ33" i="1"/>
  <c r="EFR4" i="1" s="1"/>
  <c r="EFQ34" i="1"/>
  <c r="EFR5" i="1" s="1"/>
  <c r="EFR8" i="1" l="1"/>
  <c r="EFR14" i="1" s="1"/>
  <c r="EFR9" i="1"/>
  <c r="EFR15" i="1" s="1"/>
  <c r="EFR10" i="1"/>
  <c r="EFR16" i="1" s="1"/>
  <c r="EFR11" i="1"/>
  <c r="EFR17" i="1" s="1"/>
  <c r="EFR22" i="1" l="1"/>
  <c r="EFR28" i="1"/>
  <c r="EFR26" i="1"/>
  <c r="EFR20" i="1"/>
  <c r="EFR29" i="1"/>
  <c r="EFR23" i="1"/>
  <c r="EFR21" i="1"/>
  <c r="EFR27" i="1"/>
  <c r="EFR32" i="1" l="1"/>
  <c r="EFS3" i="1" s="1"/>
  <c r="EFR34" i="1"/>
  <c r="EFS5" i="1" s="1"/>
  <c r="EFR33" i="1"/>
  <c r="EFS4" i="1" s="1"/>
  <c r="EFS8" i="1" l="1"/>
  <c r="EFS14" i="1" s="1"/>
  <c r="EFS9" i="1"/>
  <c r="EFS15" i="1" s="1"/>
  <c r="EFS10" i="1"/>
  <c r="EFS16" i="1" s="1"/>
  <c r="EFS11" i="1"/>
  <c r="EFS17" i="1" s="1"/>
  <c r="EFS22" i="1" l="1"/>
  <c r="EFS28" i="1"/>
  <c r="EFS23" i="1"/>
  <c r="EFS29" i="1"/>
  <c r="EFS21" i="1"/>
  <c r="EFS27" i="1"/>
  <c r="EFS26" i="1"/>
  <c r="EFS20" i="1"/>
  <c r="EFS32" i="1" l="1"/>
  <c r="EFT3" i="1" s="1"/>
  <c r="EFS33" i="1"/>
  <c r="EFT4" i="1" s="1"/>
  <c r="EFS34" i="1"/>
  <c r="EFT5" i="1" s="1"/>
  <c r="EFT8" i="1" l="1"/>
  <c r="EFT14" i="1" s="1"/>
  <c r="EFT9" i="1"/>
  <c r="EFT15" i="1" s="1"/>
  <c r="EFT10" i="1"/>
  <c r="EFT16" i="1" s="1"/>
  <c r="EFT11" i="1"/>
  <c r="EFT17" i="1" s="1"/>
  <c r="EFT22" i="1" l="1"/>
  <c r="EFT28" i="1"/>
  <c r="EFT23" i="1"/>
  <c r="EFT29" i="1"/>
  <c r="EFT27" i="1"/>
  <c r="EFT21" i="1"/>
  <c r="EFT20" i="1"/>
  <c r="EFT26" i="1"/>
  <c r="EFT32" i="1" l="1"/>
  <c r="EFU3" i="1" s="1"/>
  <c r="EFT34" i="1"/>
  <c r="EFU5" i="1" s="1"/>
  <c r="EFT33" i="1"/>
  <c r="EFU4" i="1" s="1"/>
  <c r="EFU8" i="1" l="1"/>
  <c r="EFU14" i="1" s="1"/>
  <c r="EFU9" i="1"/>
  <c r="EFU15" i="1" s="1"/>
  <c r="EFU10" i="1"/>
  <c r="EFU16" i="1" s="1"/>
  <c r="EFU11" i="1"/>
  <c r="EFU17" i="1" s="1"/>
  <c r="EFU28" i="1" l="1"/>
  <c r="EFU22" i="1"/>
  <c r="EFU23" i="1"/>
  <c r="EFU29" i="1"/>
  <c r="EFU21" i="1"/>
  <c r="EFU27" i="1"/>
  <c r="EFU20" i="1"/>
  <c r="EFU26" i="1"/>
  <c r="EFU32" i="1" l="1"/>
  <c r="EFV3" i="1" s="1"/>
  <c r="EFU34" i="1"/>
  <c r="EFV5" i="1" s="1"/>
  <c r="EFU33" i="1"/>
  <c r="EFV4" i="1" s="1"/>
  <c r="EFV9" i="1" l="1"/>
  <c r="EFV15" i="1" s="1"/>
  <c r="EFV8" i="1"/>
  <c r="EFV14" i="1" s="1"/>
  <c r="EFV10" i="1"/>
  <c r="EFV16" i="1" s="1"/>
  <c r="EFV11" i="1"/>
  <c r="EFV17" i="1" s="1"/>
  <c r="EFV23" i="1" l="1"/>
  <c r="EFV29" i="1"/>
  <c r="EFV22" i="1"/>
  <c r="EFV28" i="1"/>
  <c r="EFV26" i="1"/>
  <c r="EFV20" i="1"/>
  <c r="EFV27" i="1"/>
  <c r="EFV21" i="1"/>
  <c r="EFV32" i="1" l="1"/>
  <c r="EFW3" i="1" s="1"/>
  <c r="EFV34" i="1"/>
  <c r="EFW5" i="1" s="1"/>
  <c r="EFV33" i="1"/>
  <c r="EFW4" i="1" s="1"/>
  <c r="EFW8" i="1" l="1"/>
  <c r="EFW14" i="1" s="1"/>
  <c r="EFW9" i="1"/>
  <c r="EFW15" i="1" s="1"/>
  <c r="EFW10" i="1"/>
  <c r="EFW16" i="1" s="1"/>
  <c r="EFW11" i="1"/>
  <c r="EFW17" i="1" s="1"/>
  <c r="EFW26" i="1" l="1"/>
  <c r="EFW20" i="1"/>
  <c r="EFW28" i="1"/>
  <c r="EFW22" i="1"/>
  <c r="EFW29" i="1"/>
  <c r="EFW23" i="1"/>
  <c r="EFW21" i="1"/>
  <c r="EFW27" i="1"/>
  <c r="EFW34" i="1" l="1"/>
  <c r="EFX5" i="1" s="1"/>
  <c r="EFW33" i="1"/>
  <c r="EFX4" i="1" s="1"/>
  <c r="EFW32" i="1"/>
  <c r="EFX3" i="1" s="1"/>
  <c r="EFX8" i="1" l="1"/>
  <c r="EFX14" i="1" s="1"/>
  <c r="EFX9" i="1"/>
  <c r="EFX15" i="1" s="1"/>
  <c r="EFX10" i="1"/>
  <c r="EFX16" i="1" s="1"/>
  <c r="EFX11" i="1"/>
  <c r="EFX17" i="1" s="1"/>
  <c r="EFX28" i="1" l="1"/>
  <c r="EFX22" i="1"/>
  <c r="EFX26" i="1"/>
  <c r="EFX20" i="1"/>
  <c r="EFX23" i="1"/>
  <c r="EFX29" i="1"/>
  <c r="EFX21" i="1"/>
  <c r="EFX27" i="1"/>
  <c r="EFX32" i="1" l="1"/>
  <c r="EFY3" i="1" s="1"/>
  <c r="EFX33" i="1"/>
  <c r="EFY4" i="1" s="1"/>
  <c r="EFX34" i="1"/>
  <c r="EFY5" i="1" s="1"/>
  <c r="EFY8" i="1" l="1"/>
  <c r="EFY14" i="1" s="1"/>
  <c r="EFY9" i="1"/>
  <c r="EFY15" i="1" s="1"/>
  <c r="EFY10" i="1"/>
  <c r="EFY16" i="1" s="1"/>
  <c r="EFY11" i="1"/>
  <c r="EFY17" i="1" s="1"/>
  <c r="EFY22" i="1" l="1"/>
  <c r="EFY28" i="1"/>
  <c r="EFY20" i="1"/>
  <c r="EFY26" i="1"/>
  <c r="EFY23" i="1"/>
  <c r="EFY29" i="1"/>
  <c r="EFY21" i="1"/>
  <c r="EFY27" i="1"/>
  <c r="EFY32" i="1" l="1"/>
  <c r="EFZ3" i="1" s="1"/>
  <c r="EFY33" i="1"/>
  <c r="EFZ4" i="1" s="1"/>
  <c r="EFY34" i="1"/>
  <c r="EFZ5" i="1" s="1"/>
  <c r="EFZ8" i="1" l="1"/>
  <c r="EFZ14" i="1" s="1"/>
  <c r="EFZ9" i="1"/>
  <c r="EFZ15" i="1" s="1"/>
  <c r="EFZ10" i="1"/>
  <c r="EFZ16" i="1" s="1"/>
  <c r="EFZ11" i="1"/>
  <c r="EFZ17" i="1" s="1"/>
  <c r="EFZ20" i="1" l="1"/>
  <c r="EFZ26" i="1"/>
  <c r="EFZ28" i="1"/>
  <c r="EFZ22" i="1"/>
  <c r="EFZ23" i="1"/>
  <c r="EFZ29" i="1"/>
  <c r="EFZ21" i="1"/>
  <c r="EFZ27" i="1"/>
  <c r="EFZ32" i="1" l="1"/>
  <c r="EGA3" i="1" s="1"/>
  <c r="EFZ34" i="1"/>
  <c r="EGA5" i="1" s="1"/>
  <c r="EFZ33" i="1"/>
  <c r="EGA4" i="1" s="1"/>
  <c r="EGA8" i="1" l="1"/>
  <c r="EGA14" i="1" s="1"/>
  <c r="EGA9" i="1"/>
  <c r="EGA15" i="1" s="1"/>
  <c r="EGA10" i="1"/>
  <c r="EGA16" i="1" s="1"/>
  <c r="EGA11" i="1"/>
  <c r="EGA17" i="1" s="1"/>
  <c r="EGA23" i="1" l="1"/>
  <c r="EGA29" i="1"/>
  <c r="EGA27" i="1"/>
  <c r="EGA21" i="1"/>
  <c r="EGA22" i="1"/>
  <c r="EGA28" i="1"/>
  <c r="EGA20" i="1"/>
  <c r="EGA26" i="1"/>
  <c r="EGA32" i="1" l="1"/>
  <c r="EGB3" i="1" s="1"/>
  <c r="EGA33" i="1"/>
  <c r="EGB4" i="1" s="1"/>
  <c r="EGA34" i="1"/>
  <c r="EGB5" i="1" s="1"/>
  <c r="EGB8" i="1" l="1"/>
  <c r="EGB14" i="1" s="1"/>
  <c r="EGB9" i="1"/>
  <c r="EGB15" i="1" s="1"/>
  <c r="EGB10" i="1"/>
  <c r="EGB16" i="1" s="1"/>
  <c r="EGB11" i="1"/>
  <c r="EGB17" i="1" s="1"/>
  <c r="EGB22" i="1" l="1"/>
  <c r="EGB28" i="1"/>
  <c r="EGB26" i="1"/>
  <c r="EGB20" i="1"/>
  <c r="EGB23" i="1"/>
  <c r="EGB29" i="1"/>
  <c r="EGB27" i="1"/>
  <c r="EGB21" i="1"/>
  <c r="EGB32" i="1" l="1"/>
  <c r="EGC3" i="1" s="1"/>
  <c r="EGB33" i="1"/>
  <c r="EGC4" i="1" s="1"/>
  <c r="EGB34" i="1"/>
  <c r="EGC5" i="1" s="1"/>
  <c r="EGC8" i="1" l="1"/>
  <c r="EGC14" i="1" s="1"/>
  <c r="EGC9" i="1"/>
  <c r="EGC15" i="1" s="1"/>
  <c r="EGC10" i="1"/>
  <c r="EGC16" i="1" s="1"/>
  <c r="EGC11" i="1"/>
  <c r="EGC17" i="1" s="1"/>
  <c r="EGC23" i="1" l="1"/>
  <c r="EGC29" i="1"/>
  <c r="EGC27" i="1"/>
  <c r="EGC21" i="1"/>
  <c r="EGC22" i="1"/>
  <c r="EGC28" i="1"/>
  <c r="EGC20" i="1"/>
  <c r="EGC26" i="1"/>
  <c r="EGC32" i="1" l="1"/>
  <c r="EGD3" i="1" s="1"/>
  <c r="EGC33" i="1"/>
  <c r="EGD4" i="1" s="1"/>
  <c r="EGC34" i="1"/>
  <c r="EGD5" i="1" s="1"/>
  <c r="EGD9" i="1" l="1"/>
  <c r="EGD15" i="1" s="1"/>
  <c r="EGD10" i="1"/>
  <c r="EGD16" i="1" s="1"/>
  <c r="EGD8" i="1"/>
  <c r="EGD14" i="1" s="1"/>
  <c r="EGD11" i="1"/>
  <c r="EGD17" i="1" s="1"/>
  <c r="EGD29" i="1" l="1"/>
  <c r="EGD23" i="1"/>
  <c r="EGD22" i="1"/>
  <c r="EGD28" i="1"/>
  <c r="EGD20" i="1"/>
  <c r="EGD26" i="1"/>
  <c r="EGD27" i="1"/>
  <c r="EGD21" i="1"/>
  <c r="EGD32" i="1" l="1"/>
  <c r="EGE3" i="1" s="1"/>
  <c r="EGD33" i="1"/>
  <c r="EGE4" i="1" s="1"/>
  <c r="EGD34" i="1"/>
  <c r="EGE5" i="1" s="1"/>
  <c r="EGE8" i="1" l="1"/>
  <c r="EGE14" i="1" s="1"/>
  <c r="EGE9" i="1"/>
  <c r="EGE15" i="1" s="1"/>
  <c r="EGE10" i="1"/>
  <c r="EGE16" i="1" s="1"/>
  <c r="EGE11" i="1"/>
  <c r="EGE17" i="1" s="1"/>
  <c r="EGE28" i="1" l="1"/>
  <c r="EGE22" i="1"/>
  <c r="EGE20" i="1"/>
  <c r="EGE26" i="1"/>
  <c r="EGE23" i="1"/>
  <c r="EGE29" i="1"/>
  <c r="EGE27" i="1"/>
  <c r="EGE21" i="1"/>
  <c r="EGE32" i="1" l="1"/>
  <c r="EGF3" i="1" s="1"/>
  <c r="EGE33" i="1"/>
  <c r="EGF4" i="1" s="1"/>
  <c r="EGE34" i="1"/>
  <c r="EGF5" i="1" s="1"/>
  <c r="EGF8" i="1" l="1"/>
  <c r="EGF14" i="1" s="1"/>
  <c r="EGF10" i="1"/>
  <c r="EGF16" i="1" s="1"/>
  <c r="EGF9" i="1"/>
  <c r="EGF15" i="1" s="1"/>
  <c r="EGF11" i="1"/>
  <c r="EGF17" i="1" s="1"/>
  <c r="EGF21" i="1" l="1"/>
  <c r="EGF27" i="1"/>
  <c r="EGF23" i="1"/>
  <c r="EGF29" i="1"/>
  <c r="EGF22" i="1"/>
  <c r="EGF28" i="1"/>
  <c r="EGF26" i="1"/>
  <c r="EGF20" i="1"/>
  <c r="EGF32" i="1" l="1"/>
  <c r="EGG3" i="1" s="1"/>
  <c r="EGF33" i="1"/>
  <c r="EGG4" i="1" s="1"/>
  <c r="EGF34" i="1"/>
  <c r="EGG5" i="1" s="1"/>
  <c r="EGG8" i="1" l="1"/>
  <c r="EGG14" i="1" s="1"/>
  <c r="EGG9" i="1"/>
  <c r="EGG15" i="1" s="1"/>
  <c r="EGG11" i="1"/>
  <c r="EGG17" i="1" s="1"/>
  <c r="EGG10" i="1"/>
  <c r="EGG16" i="1" s="1"/>
  <c r="EGG23" i="1" l="1"/>
  <c r="EGG29" i="1"/>
  <c r="EGG28" i="1"/>
  <c r="EGG22" i="1"/>
  <c r="EGG27" i="1"/>
  <c r="EGG21" i="1"/>
  <c r="EGG20" i="1"/>
  <c r="EGG26" i="1"/>
  <c r="EGG32" i="1" l="1"/>
  <c r="EGH3" i="1" s="1"/>
  <c r="EGG33" i="1"/>
  <c r="EGH4" i="1" s="1"/>
  <c r="EGG34" i="1"/>
  <c r="EGH5" i="1" s="1"/>
  <c r="EGH8" i="1" l="1"/>
  <c r="EGH14" i="1" s="1"/>
  <c r="EGH9" i="1"/>
  <c r="EGH15" i="1" s="1"/>
  <c r="EGH10" i="1"/>
  <c r="EGH16" i="1" s="1"/>
  <c r="EGH11" i="1"/>
  <c r="EGH17" i="1" s="1"/>
  <c r="EGH22" i="1" l="1"/>
  <c r="EGH28" i="1"/>
  <c r="EGH23" i="1"/>
  <c r="EGH29" i="1"/>
  <c r="EGH27" i="1"/>
  <c r="EGH21" i="1"/>
  <c r="EGH26" i="1"/>
  <c r="EGH20" i="1"/>
  <c r="EGH32" i="1" l="1"/>
  <c r="EGI3" i="1" s="1"/>
  <c r="EGH33" i="1"/>
  <c r="EGI4" i="1" s="1"/>
  <c r="EGH34" i="1"/>
  <c r="EGI5" i="1" s="1"/>
  <c r="EGI8" i="1" l="1"/>
  <c r="EGI14" i="1" s="1"/>
  <c r="EGI9" i="1"/>
  <c r="EGI15" i="1" s="1"/>
  <c r="EGI10" i="1"/>
  <c r="EGI16" i="1" s="1"/>
  <c r="EGI11" i="1"/>
  <c r="EGI17" i="1" s="1"/>
  <c r="EGI28" i="1" l="1"/>
  <c r="EGI22" i="1"/>
  <c r="EGI23" i="1"/>
  <c r="EGI29" i="1"/>
  <c r="EGI21" i="1"/>
  <c r="EGI27" i="1"/>
  <c r="EGI20" i="1"/>
  <c r="EGI26" i="1"/>
  <c r="EGI32" i="1" l="1"/>
  <c r="EGJ3" i="1" s="1"/>
  <c r="EGI33" i="1"/>
  <c r="EGJ4" i="1" s="1"/>
  <c r="EGI34" i="1"/>
  <c r="EGJ5" i="1" s="1"/>
  <c r="EGJ8" i="1" l="1"/>
  <c r="EGJ14" i="1" s="1"/>
  <c r="EGJ9" i="1"/>
  <c r="EGJ15" i="1" s="1"/>
  <c r="EGJ10" i="1"/>
  <c r="EGJ16" i="1" s="1"/>
  <c r="EGJ11" i="1"/>
  <c r="EGJ17" i="1" s="1"/>
  <c r="EGJ28" i="1" l="1"/>
  <c r="EGJ22" i="1"/>
  <c r="EGJ23" i="1"/>
  <c r="EGJ29" i="1"/>
  <c r="EGJ21" i="1"/>
  <c r="EGJ27" i="1"/>
  <c r="EGJ20" i="1"/>
  <c r="EGJ26" i="1"/>
  <c r="EGJ32" i="1" l="1"/>
  <c r="EGK3" i="1" s="1"/>
  <c r="EGJ33" i="1"/>
  <c r="EGK4" i="1" s="1"/>
  <c r="EGJ34" i="1"/>
  <c r="EGK5" i="1" s="1"/>
  <c r="EGK8" i="1" l="1"/>
  <c r="EGK14" i="1" s="1"/>
  <c r="EGK9" i="1"/>
  <c r="EGK15" i="1" s="1"/>
  <c r="EGK10" i="1"/>
  <c r="EGK16" i="1" s="1"/>
  <c r="EGK11" i="1"/>
  <c r="EGK17" i="1" s="1"/>
  <c r="EGK22" i="1" l="1"/>
  <c r="EGK28" i="1"/>
  <c r="EGK20" i="1"/>
  <c r="EGK26" i="1"/>
  <c r="EGK23" i="1"/>
  <c r="EGK29" i="1"/>
  <c r="EGK27" i="1"/>
  <c r="EGK21" i="1"/>
  <c r="EGK32" i="1" l="1"/>
  <c r="EGL3" i="1" s="1"/>
  <c r="EGK33" i="1"/>
  <c r="EGL4" i="1" s="1"/>
  <c r="EGK34" i="1"/>
  <c r="EGL5" i="1" s="1"/>
  <c r="EGL9" i="1" l="1"/>
  <c r="EGL15" i="1" s="1"/>
  <c r="EGL8" i="1"/>
  <c r="EGL14" i="1" s="1"/>
  <c r="EGL10" i="1"/>
  <c r="EGL16" i="1" s="1"/>
  <c r="EGL11" i="1"/>
  <c r="EGL17" i="1" s="1"/>
  <c r="EGL23" i="1" l="1"/>
  <c r="EGL29" i="1"/>
  <c r="EGL20" i="1"/>
  <c r="EGL26" i="1"/>
  <c r="EGL28" i="1"/>
  <c r="EGL22" i="1"/>
  <c r="EGL27" i="1"/>
  <c r="EGL21" i="1"/>
  <c r="EGL32" i="1" l="1"/>
  <c r="EGM3" i="1" s="1"/>
  <c r="EGL33" i="1"/>
  <c r="EGM4" i="1" s="1"/>
  <c r="EGL34" i="1"/>
  <c r="EGM5" i="1" s="1"/>
  <c r="EGM8" i="1" l="1"/>
  <c r="EGM14" i="1" s="1"/>
  <c r="EGM9" i="1"/>
  <c r="EGM15" i="1" s="1"/>
  <c r="EGM10" i="1"/>
  <c r="EGM16" i="1" s="1"/>
  <c r="EGM11" i="1"/>
  <c r="EGM17" i="1" s="1"/>
  <c r="EGM22" i="1" l="1"/>
  <c r="EGM28" i="1"/>
  <c r="EGM20" i="1"/>
  <c r="EGM26" i="1"/>
  <c r="EGM23" i="1"/>
  <c r="EGM29" i="1"/>
  <c r="EGM27" i="1"/>
  <c r="EGM21" i="1"/>
  <c r="EGM32" i="1" l="1"/>
  <c r="EGN3" i="1" s="1"/>
  <c r="EGM33" i="1"/>
  <c r="EGN4" i="1" s="1"/>
  <c r="EGM34" i="1"/>
  <c r="EGN5" i="1" s="1"/>
  <c r="EGN8" i="1" l="1"/>
  <c r="EGN14" i="1" s="1"/>
  <c r="EGN9" i="1"/>
  <c r="EGN15" i="1" s="1"/>
  <c r="EGN10" i="1"/>
  <c r="EGN16" i="1" s="1"/>
  <c r="EGN11" i="1"/>
  <c r="EGN17" i="1" s="1"/>
  <c r="EGN28" i="1" l="1"/>
  <c r="EGN22" i="1"/>
  <c r="EGN29" i="1"/>
  <c r="EGN23" i="1"/>
  <c r="EGN27" i="1"/>
  <c r="EGN21" i="1"/>
  <c r="EGN20" i="1"/>
  <c r="EGN26" i="1"/>
  <c r="EGN32" i="1" l="1"/>
  <c r="EGO3" i="1" s="1"/>
  <c r="EGN33" i="1"/>
  <c r="EGO4" i="1" s="1"/>
  <c r="EGN34" i="1"/>
  <c r="EGO5" i="1" s="1"/>
  <c r="EGO8" i="1" l="1"/>
  <c r="EGO14" i="1" s="1"/>
  <c r="EGO9" i="1"/>
  <c r="EGO15" i="1" s="1"/>
  <c r="EGO10" i="1"/>
  <c r="EGO16" i="1" s="1"/>
  <c r="EGO11" i="1"/>
  <c r="EGO17" i="1" s="1"/>
  <c r="EGO28" i="1" l="1"/>
  <c r="EGO22" i="1"/>
  <c r="EGO29" i="1"/>
  <c r="EGO23" i="1"/>
  <c r="EGO21" i="1"/>
  <c r="EGO27" i="1"/>
  <c r="EGO20" i="1"/>
  <c r="EGO26" i="1"/>
  <c r="EGO32" i="1" l="1"/>
  <c r="EGP3" i="1" s="1"/>
  <c r="EGO34" i="1"/>
  <c r="EGP5" i="1" s="1"/>
  <c r="EGO33" i="1"/>
  <c r="EGP4" i="1" s="1"/>
  <c r="EGP8" i="1" l="1"/>
  <c r="EGP14" i="1" s="1"/>
  <c r="EGP11" i="1"/>
  <c r="EGP17" i="1" s="1"/>
  <c r="EGP9" i="1"/>
  <c r="EGP15" i="1" s="1"/>
  <c r="EGP10" i="1"/>
  <c r="EGP16" i="1" s="1"/>
  <c r="EGP21" i="1" l="1"/>
  <c r="EGP27" i="1"/>
  <c r="EGP22" i="1"/>
  <c r="EGP28" i="1"/>
  <c r="EGP29" i="1"/>
  <c r="EGP23" i="1"/>
  <c r="EGP26" i="1"/>
  <c r="EGP20" i="1"/>
  <c r="EGP32" i="1" l="1"/>
  <c r="EGQ3" i="1" s="1"/>
  <c r="EGP34" i="1"/>
  <c r="EGQ5" i="1" s="1"/>
  <c r="EGP33" i="1"/>
  <c r="EGQ4" i="1" s="1"/>
  <c r="EGQ8" i="1" l="1"/>
  <c r="EGQ14" i="1" s="1"/>
  <c r="EGQ9" i="1"/>
  <c r="EGQ15" i="1" s="1"/>
  <c r="EGQ11" i="1"/>
  <c r="EGQ17" i="1" s="1"/>
  <c r="EGQ10" i="1"/>
  <c r="EGQ16" i="1" s="1"/>
  <c r="EGQ22" i="1" l="1"/>
  <c r="EGQ28" i="1"/>
  <c r="EGQ27" i="1"/>
  <c r="EGQ21" i="1"/>
  <c r="EGQ23" i="1"/>
  <c r="EGQ29" i="1"/>
  <c r="EGQ20" i="1"/>
  <c r="EGQ26" i="1"/>
  <c r="EGQ32" i="1" l="1"/>
  <c r="EGR3" i="1" s="1"/>
  <c r="EGQ33" i="1"/>
  <c r="EGR4" i="1" s="1"/>
  <c r="EGQ34" i="1"/>
  <c r="EGR5" i="1" s="1"/>
  <c r="EGR8" i="1" l="1"/>
  <c r="EGR14" i="1" s="1"/>
  <c r="EGR9" i="1"/>
  <c r="EGR15" i="1" s="1"/>
  <c r="EGR10" i="1"/>
  <c r="EGR16" i="1" s="1"/>
  <c r="EGR11" i="1"/>
  <c r="EGR17" i="1" s="1"/>
  <c r="EGR22" i="1" l="1"/>
  <c r="EGR28" i="1"/>
  <c r="EGR26" i="1"/>
  <c r="EGR20" i="1"/>
  <c r="EGR23" i="1"/>
  <c r="EGR29" i="1"/>
  <c r="EGR27" i="1"/>
  <c r="EGR21" i="1"/>
  <c r="EGR32" i="1" l="1"/>
  <c r="EGS3" i="1" s="1"/>
  <c r="EGR33" i="1"/>
  <c r="EGS4" i="1" s="1"/>
  <c r="EGR34" i="1"/>
  <c r="EGS5" i="1" s="1"/>
  <c r="EGS8" i="1" l="1"/>
  <c r="EGS14" i="1" s="1"/>
  <c r="EGS9" i="1"/>
  <c r="EGS15" i="1" s="1"/>
  <c r="EGS10" i="1"/>
  <c r="EGS16" i="1" s="1"/>
  <c r="EGS11" i="1"/>
  <c r="EGS17" i="1" s="1"/>
  <c r="EGS23" i="1" l="1"/>
  <c r="EGS29" i="1"/>
  <c r="EGS27" i="1"/>
  <c r="EGS21" i="1"/>
  <c r="EGS22" i="1"/>
  <c r="EGS28" i="1"/>
  <c r="EGS20" i="1"/>
  <c r="EGS26" i="1"/>
  <c r="EGS33" i="1" l="1"/>
  <c r="EGT4" i="1" s="1"/>
  <c r="EGS32" i="1"/>
  <c r="EGT3" i="1" s="1"/>
  <c r="EGS34" i="1"/>
  <c r="EGT5" i="1" s="1"/>
  <c r="EGT8" i="1" l="1"/>
  <c r="EGT14" i="1" s="1"/>
  <c r="EGT9" i="1"/>
  <c r="EGT15" i="1" s="1"/>
  <c r="EGT11" i="1"/>
  <c r="EGT17" i="1" s="1"/>
  <c r="EGT10" i="1"/>
  <c r="EGT16" i="1" s="1"/>
  <c r="EGT29" i="1" l="1"/>
  <c r="EGT23" i="1"/>
  <c r="EGT20" i="1"/>
  <c r="EGT26" i="1"/>
  <c r="EGT22" i="1"/>
  <c r="EGT28" i="1"/>
  <c r="EGT27" i="1"/>
  <c r="EGT21" i="1"/>
  <c r="EGT32" i="1" l="1"/>
  <c r="EGU3" i="1" s="1"/>
  <c r="EGT33" i="1"/>
  <c r="EGU4" i="1" s="1"/>
  <c r="EGT34" i="1"/>
  <c r="EGU5" i="1" s="1"/>
  <c r="EGU8" i="1" l="1"/>
  <c r="EGU14" i="1" s="1"/>
  <c r="EGU9" i="1"/>
  <c r="EGU15" i="1" s="1"/>
  <c r="EGU10" i="1"/>
  <c r="EGU16" i="1" s="1"/>
  <c r="EGU11" i="1"/>
  <c r="EGU17" i="1" s="1"/>
  <c r="EGU29" i="1" l="1"/>
  <c r="EGU23" i="1"/>
  <c r="EGU21" i="1"/>
  <c r="EGU27" i="1"/>
  <c r="EGU22" i="1"/>
  <c r="EGU28" i="1"/>
  <c r="EGU26" i="1"/>
  <c r="EGU20" i="1"/>
  <c r="EGU32" i="1" l="1"/>
  <c r="EGV3" i="1" s="1"/>
  <c r="EGU33" i="1"/>
  <c r="EGV4" i="1" s="1"/>
  <c r="EGU34" i="1"/>
  <c r="EGV5" i="1" s="1"/>
  <c r="EGV8" i="1" l="1"/>
  <c r="EGV14" i="1" s="1"/>
  <c r="EGV9" i="1"/>
  <c r="EGV15" i="1" s="1"/>
  <c r="EGV10" i="1"/>
  <c r="EGV16" i="1" s="1"/>
  <c r="EGV11" i="1"/>
  <c r="EGV17" i="1" s="1"/>
  <c r="EGV22" i="1" l="1"/>
  <c r="EGV28" i="1"/>
  <c r="EGV26" i="1"/>
  <c r="EGV20" i="1"/>
  <c r="EGV29" i="1"/>
  <c r="EGV23" i="1"/>
  <c r="EGV21" i="1"/>
  <c r="EGV27" i="1"/>
  <c r="EGV32" i="1" l="1"/>
  <c r="EGW3" i="1" s="1"/>
  <c r="EGV33" i="1"/>
  <c r="EGW4" i="1" s="1"/>
  <c r="EGV34" i="1"/>
  <c r="EGW5" i="1" s="1"/>
  <c r="EGW8" i="1" l="1"/>
  <c r="EGW14" i="1" s="1"/>
  <c r="EGW9" i="1"/>
  <c r="EGW15" i="1" s="1"/>
  <c r="EGW10" i="1"/>
  <c r="EGW16" i="1" s="1"/>
  <c r="EGW11" i="1"/>
  <c r="EGW17" i="1" s="1"/>
  <c r="EGW23" i="1" l="1"/>
  <c r="EGW29" i="1"/>
  <c r="EGW27" i="1"/>
  <c r="EGW21" i="1"/>
  <c r="EGW22" i="1"/>
  <c r="EGW28" i="1"/>
  <c r="EGW26" i="1"/>
  <c r="EGW20" i="1"/>
  <c r="EGW32" i="1" l="1"/>
  <c r="EGX3" i="1" s="1"/>
  <c r="EGW34" i="1"/>
  <c r="EGX5" i="1" s="1"/>
  <c r="EGW33" i="1"/>
  <c r="EGX4" i="1" s="1"/>
  <c r="EGX8" i="1" l="1"/>
  <c r="EGX14" i="1" s="1"/>
  <c r="EGX9" i="1"/>
  <c r="EGX15" i="1" s="1"/>
  <c r="EGX10" i="1"/>
  <c r="EGX16" i="1" s="1"/>
  <c r="EGX11" i="1"/>
  <c r="EGX17" i="1" s="1"/>
  <c r="EGX22" i="1" l="1"/>
  <c r="EGX28" i="1"/>
  <c r="EGX26" i="1"/>
  <c r="EGX20" i="1"/>
  <c r="EGX23" i="1"/>
  <c r="EGX29" i="1"/>
  <c r="EGX27" i="1"/>
  <c r="EGX21" i="1"/>
  <c r="EGX32" i="1" l="1"/>
  <c r="EGY3" i="1" s="1"/>
  <c r="EGX34" i="1"/>
  <c r="EGY5" i="1" s="1"/>
  <c r="EGX33" i="1"/>
  <c r="EGY4" i="1" s="1"/>
  <c r="EGY8" i="1" l="1"/>
  <c r="EGY14" i="1" s="1"/>
  <c r="EGY9" i="1"/>
  <c r="EGY15" i="1" s="1"/>
  <c r="EGY10" i="1"/>
  <c r="EGY16" i="1" s="1"/>
  <c r="EGY11" i="1"/>
  <c r="EGY17" i="1" s="1"/>
  <c r="EGY22" i="1" l="1"/>
  <c r="EGY28" i="1"/>
  <c r="EGY26" i="1"/>
  <c r="EGY20" i="1"/>
  <c r="EGY23" i="1"/>
  <c r="EGY29" i="1"/>
  <c r="EGY27" i="1"/>
  <c r="EGY21" i="1"/>
  <c r="EGY32" i="1" l="1"/>
  <c r="EGZ3" i="1" s="1"/>
  <c r="EGY33" i="1"/>
  <c r="EGZ4" i="1" s="1"/>
  <c r="EGY34" i="1"/>
  <c r="EGZ5" i="1" s="1"/>
  <c r="EGZ8" i="1" l="1"/>
  <c r="EGZ14" i="1" s="1"/>
  <c r="EGZ9" i="1"/>
  <c r="EGZ15" i="1" s="1"/>
  <c r="EGZ10" i="1"/>
  <c r="EGZ16" i="1" s="1"/>
  <c r="EGZ11" i="1"/>
  <c r="EGZ17" i="1" s="1"/>
  <c r="EGZ27" i="1" l="1"/>
  <c r="EGZ21" i="1"/>
  <c r="EGZ23" i="1"/>
  <c r="EGZ29" i="1"/>
  <c r="EGZ22" i="1"/>
  <c r="EGZ28" i="1"/>
  <c r="EGZ26" i="1"/>
  <c r="EGZ20" i="1"/>
  <c r="EGZ32" i="1" l="1"/>
  <c r="EHA3" i="1" s="1"/>
  <c r="EGZ34" i="1"/>
  <c r="EHA5" i="1" s="1"/>
  <c r="EGZ33" i="1"/>
  <c r="EHA4" i="1" s="1"/>
  <c r="EHA8" i="1" l="1"/>
  <c r="EHA14" i="1" s="1"/>
  <c r="EHA9" i="1"/>
  <c r="EHA15" i="1" s="1"/>
  <c r="EHA10" i="1"/>
  <c r="EHA16" i="1" s="1"/>
  <c r="EHA11" i="1"/>
  <c r="EHA17" i="1" s="1"/>
  <c r="EHA29" i="1" l="1"/>
  <c r="EHA23" i="1"/>
  <c r="EHA21" i="1"/>
  <c r="EHA27" i="1"/>
  <c r="EHA22" i="1"/>
  <c r="EHA28" i="1"/>
  <c r="EHA20" i="1"/>
  <c r="EHA26" i="1"/>
  <c r="EHA32" i="1" l="1"/>
  <c r="EHB3" i="1" s="1"/>
  <c r="EHA33" i="1"/>
  <c r="EHB4" i="1" s="1"/>
  <c r="EHA34" i="1"/>
  <c r="EHB5" i="1" s="1"/>
  <c r="EHB8" i="1" l="1"/>
  <c r="EHB14" i="1" s="1"/>
  <c r="EHB9" i="1"/>
  <c r="EHB15" i="1" s="1"/>
  <c r="EHB10" i="1"/>
  <c r="EHB16" i="1" s="1"/>
  <c r="EHB11" i="1"/>
  <c r="EHB17" i="1" s="1"/>
  <c r="EHB22" i="1" l="1"/>
  <c r="EHB28" i="1"/>
  <c r="EHB26" i="1"/>
  <c r="EHB20" i="1"/>
  <c r="EHB23" i="1"/>
  <c r="EHB29" i="1"/>
  <c r="EHB21" i="1"/>
  <c r="EHB27" i="1"/>
  <c r="EHB32" i="1" l="1"/>
  <c r="EHC3" i="1" s="1"/>
  <c r="EHB33" i="1"/>
  <c r="EHC4" i="1" s="1"/>
  <c r="EHB34" i="1"/>
  <c r="EHC5" i="1" s="1"/>
  <c r="EHC8" i="1" l="1"/>
  <c r="EHC14" i="1" s="1"/>
  <c r="EHC9" i="1"/>
  <c r="EHC15" i="1" s="1"/>
  <c r="EHC10" i="1"/>
  <c r="EHC16" i="1" s="1"/>
  <c r="EHC11" i="1"/>
  <c r="EHC17" i="1" s="1"/>
  <c r="EHC23" i="1" l="1"/>
  <c r="EHC29" i="1"/>
  <c r="EHC28" i="1"/>
  <c r="EHC22" i="1"/>
  <c r="EHC27" i="1"/>
  <c r="EHC21" i="1"/>
  <c r="EHC26" i="1"/>
  <c r="EHC20" i="1"/>
  <c r="EHC32" i="1" l="1"/>
  <c r="EHD3" i="1" s="1"/>
  <c r="EHC33" i="1"/>
  <c r="EHD4" i="1" s="1"/>
  <c r="EHC34" i="1"/>
  <c r="EHD5" i="1" s="1"/>
  <c r="EHD8" i="1" l="1"/>
  <c r="EHD14" i="1" s="1"/>
  <c r="EHD9" i="1"/>
  <c r="EHD15" i="1" s="1"/>
  <c r="EHD10" i="1"/>
  <c r="EHD16" i="1" s="1"/>
  <c r="EHD11" i="1"/>
  <c r="EHD17" i="1" s="1"/>
  <c r="EHD28" i="1" l="1"/>
  <c r="EHD22" i="1"/>
  <c r="EHD21" i="1"/>
  <c r="EHD27" i="1"/>
  <c r="EHD23" i="1"/>
  <c r="EHD29" i="1"/>
  <c r="EHD26" i="1"/>
  <c r="EHD20" i="1"/>
  <c r="EHD33" i="1" l="1"/>
  <c r="EHE4" i="1" s="1"/>
  <c r="EHD34" i="1"/>
  <c r="EHE5" i="1" s="1"/>
  <c r="EHD32" i="1"/>
  <c r="EHE3" i="1" s="1"/>
  <c r="EHE8" i="1" l="1"/>
  <c r="EHE14" i="1" s="1"/>
  <c r="EHE9" i="1"/>
  <c r="EHE15" i="1" s="1"/>
  <c r="EHE10" i="1"/>
  <c r="EHE16" i="1" s="1"/>
  <c r="EHE11" i="1"/>
  <c r="EHE17" i="1" s="1"/>
  <c r="EHE28" i="1" l="1"/>
  <c r="EHE22" i="1"/>
  <c r="EHE23" i="1"/>
  <c r="EHE29" i="1"/>
  <c r="EHE27" i="1"/>
  <c r="EHE21" i="1"/>
  <c r="EHE20" i="1"/>
  <c r="EHE26" i="1"/>
  <c r="EHE32" i="1" l="1"/>
  <c r="EHF3" i="1" s="1"/>
  <c r="EHE33" i="1"/>
  <c r="EHF4" i="1" s="1"/>
  <c r="EHE34" i="1"/>
  <c r="EHF5" i="1" s="1"/>
  <c r="EHF8" i="1" l="1"/>
  <c r="EHF14" i="1" s="1"/>
  <c r="EHF11" i="1"/>
  <c r="EHF17" i="1" s="1"/>
  <c r="EHF9" i="1"/>
  <c r="EHF15" i="1" s="1"/>
  <c r="EHF10" i="1"/>
  <c r="EHF16" i="1" s="1"/>
  <c r="EHF22" i="1" l="1"/>
  <c r="EHF28" i="1"/>
  <c r="EHF23" i="1"/>
  <c r="EHF29" i="1"/>
  <c r="EHF27" i="1"/>
  <c r="EHF21" i="1"/>
  <c r="EHF20" i="1"/>
  <c r="EHF26" i="1"/>
  <c r="EHF32" i="1" l="1"/>
  <c r="EHG3" i="1" s="1"/>
  <c r="EHF34" i="1"/>
  <c r="EHG5" i="1" s="1"/>
  <c r="EHF33" i="1"/>
  <c r="EHG4" i="1" s="1"/>
  <c r="EHG8" i="1" l="1"/>
  <c r="EHG14" i="1" s="1"/>
  <c r="EHG9" i="1"/>
  <c r="EHG15" i="1" s="1"/>
  <c r="EHG10" i="1"/>
  <c r="EHG16" i="1" s="1"/>
  <c r="EHG11" i="1"/>
  <c r="EHG17" i="1" s="1"/>
  <c r="EHG28" i="1" l="1"/>
  <c r="EHG22" i="1"/>
  <c r="EHG23" i="1"/>
  <c r="EHG29" i="1"/>
  <c r="EHG21" i="1"/>
  <c r="EHG27" i="1"/>
  <c r="EHG20" i="1"/>
  <c r="EHG26" i="1"/>
  <c r="EHG32" i="1" l="1"/>
  <c r="EHH3" i="1" s="1"/>
  <c r="EHG33" i="1"/>
  <c r="EHH4" i="1" s="1"/>
  <c r="EHG34" i="1"/>
  <c r="EHH5" i="1" s="1"/>
  <c r="EHH8" i="1" l="1"/>
  <c r="EHH14" i="1" s="1"/>
  <c r="EHH9" i="1"/>
  <c r="EHH15" i="1" s="1"/>
  <c r="EHH10" i="1"/>
  <c r="EHH16" i="1" s="1"/>
  <c r="EHH11" i="1"/>
  <c r="EHH17" i="1" s="1"/>
  <c r="EHH28" i="1" l="1"/>
  <c r="EHH22" i="1"/>
  <c r="EHH23" i="1"/>
  <c r="EHH29" i="1"/>
  <c r="EHH27" i="1"/>
  <c r="EHH21" i="1"/>
  <c r="EHH20" i="1"/>
  <c r="EHH26" i="1"/>
  <c r="EHH32" i="1" l="1"/>
  <c r="EHI3" i="1" s="1"/>
  <c r="EHH34" i="1"/>
  <c r="EHI5" i="1" s="1"/>
  <c r="EHH33" i="1"/>
  <c r="EHI4" i="1" s="1"/>
  <c r="EHI8" i="1" l="1"/>
  <c r="EHI14" i="1" s="1"/>
  <c r="EHI9" i="1"/>
  <c r="EHI15" i="1" s="1"/>
  <c r="EHI10" i="1"/>
  <c r="EHI16" i="1" s="1"/>
  <c r="EHI11" i="1"/>
  <c r="EHI17" i="1" s="1"/>
  <c r="EHI22" i="1" l="1"/>
  <c r="EHI28" i="1"/>
  <c r="EHI29" i="1"/>
  <c r="EHI23" i="1"/>
  <c r="EHI27" i="1"/>
  <c r="EHI21" i="1"/>
  <c r="EHI20" i="1"/>
  <c r="EHI26" i="1"/>
  <c r="EHI33" i="1" l="1"/>
  <c r="EHJ4" i="1" s="1"/>
  <c r="EHI32" i="1"/>
  <c r="EHJ3" i="1" s="1"/>
  <c r="EHI34" i="1"/>
  <c r="EHJ5" i="1" s="1"/>
  <c r="EHJ8" i="1" l="1"/>
  <c r="EHJ14" i="1" s="1"/>
  <c r="EHJ9" i="1"/>
  <c r="EHJ15" i="1" s="1"/>
  <c r="EHJ10" i="1"/>
  <c r="EHJ16" i="1" s="1"/>
  <c r="EHJ11" i="1"/>
  <c r="EHJ17" i="1" s="1"/>
  <c r="EHJ22" i="1" l="1"/>
  <c r="EHJ28" i="1"/>
  <c r="EHJ23" i="1"/>
  <c r="EHJ29" i="1"/>
  <c r="EHJ27" i="1"/>
  <c r="EHJ21" i="1"/>
  <c r="EHJ26" i="1"/>
  <c r="EHJ20" i="1"/>
  <c r="EHJ32" i="1" l="1"/>
  <c r="EHK3" i="1" s="1"/>
  <c r="EHJ33" i="1"/>
  <c r="EHK4" i="1" s="1"/>
  <c r="EHJ34" i="1"/>
  <c r="EHK5" i="1" s="1"/>
  <c r="EHK8" i="1" l="1"/>
  <c r="EHK14" i="1" s="1"/>
  <c r="EHK9" i="1"/>
  <c r="EHK15" i="1" s="1"/>
  <c r="EHK10" i="1"/>
  <c r="EHK16" i="1" s="1"/>
  <c r="EHK11" i="1"/>
  <c r="EHK17" i="1" s="1"/>
  <c r="EHK23" i="1" l="1"/>
  <c r="EHK29" i="1"/>
  <c r="EHK27" i="1"/>
  <c r="EHK21" i="1"/>
  <c r="EHK22" i="1"/>
  <c r="EHK28" i="1"/>
  <c r="EHK26" i="1"/>
  <c r="EHK20" i="1"/>
  <c r="EHK32" i="1" l="1"/>
  <c r="EHL3" i="1" s="1"/>
  <c r="EHK33" i="1"/>
  <c r="EHL4" i="1" s="1"/>
  <c r="EHK34" i="1"/>
  <c r="EHL5" i="1" s="1"/>
  <c r="EHL8" i="1" l="1"/>
  <c r="EHL14" i="1" s="1"/>
  <c r="EHL10" i="1"/>
  <c r="EHL16" i="1" s="1"/>
  <c r="EHL9" i="1"/>
  <c r="EHL15" i="1" s="1"/>
  <c r="EHL11" i="1"/>
  <c r="EHL17" i="1" s="1"/>
  <c r="EHL21" i="1" l="1"/>
  <c r="EHL27" i="1"/>
  <c r="EHL26" i="1"/>
  <c r="EHL20" i="1"/>
  <c r="EHL23" i="1"/>
  <c r="EHL29" i="1"/>
  <c r="EHL28" i="1"/>
  <c r="EHL22" i="1"/>
  <c r="EHL32" i="1" l="1"/>
  <c r="EHM3" i="1" s="1"/>
  <c r="EHL33" i="1"/>
  <c r="EHM4" i="1" s="1"/>
  <c r="EHL34" i="1"/>
  <c r="EHM5" i="1" s="1"/>
  <c r="EHM8" i="1" l="1"/>
  <c r="EHM14" i="1" s="1"/>
  <c r="EHM9" i="1"/>
  <c r="EHM15" i="1" s="1"/>
  <c r="EHM10" i="1"/>
  <c r="EHM16" i="1" s="1"/>
  <c r="EHM11" i="1"/>
  <c r="EHM17" i="1" s="1"/>
  <c r="EHM22" i="1" l="1"/>
  <c r="EHM28" i="1"/>
  <c r="EHM29" i="1"/>
  <c r="EHM23" i="1"/>
  <c r="EHM21" i="1"/>
  <c r="EHM27" i="1"/>
  <c r="EHM26" i="1"/>
  <c r="EHM20" i="1"/>
  <c r="EHM32" i="1" l="1"/>
  <c r="EHN3" i="1" s="1"/>
  <c r="EHM33" i="1"/>
  <c r="EHN4" i="1" s="1"/>
  <c r="EHM34" i="1"/>
  <c r="EHN5" i="1" s="1"/>
  <c r="EHN8" i="1" l="1"/>
  <c r="EHN14" i="1" s="1"/>
  <c r="EHN10" i="1"/>
  <c r="EHN16" i="1" s="1"/>
  <c r="EHN9" i="1"/>
  <c r="EHN15" i="1" s="1"/>
  <c r="EHN11" i="1"/>
  <c r="EHN17" i="1" s="1"/>
  <c r="EHN21" i="1" l="1"/>
  <c r="EHN27" i="1"/>
  <c r="EHN23" i="1"/>
  <c r="EHN29" i="1"/>
  <c r="EHN28" i="1"/>
  <c r="EHN22" i="1"/>
  <c r="EHN26" i="1"/>
  <c r="EHN20" i="1"/>
  <c r="EHN32" i="1" l="1"/>
  <c r="EHO3" i="1" s="1"/>
  <c r="EHN34" i="1"/>
  <c r="EHO5" i="1" s="1"/>
  <c r="EHN33" i="1"/>
  <c r="EHO4" i="1" s="1"/>
  <c r="EHO8" i="1" l="1"/>
  <c r="EHO14" i="1" s="1"/>
  <c r="EHO9" i="1"/>
  <c r="EHO15" i="1" s="1"/>
  <c r="EHO10" i="1"/>
  <c r="EHO16" i="1" s="1"/>
  <c r="EHO11" i="1"/>
  <c r="EHO17" i="1" s="1"/>
  <c r="EHO23" i="1" l="1"/>
  <c r="EHO29" i="1"/>
  <c r="EHO21" i="1"/>
  <c r="EHO27" i="1"/>
  <c r="EHO28" i="1"/>
  <c r="EHO22" i="1"/>
  <c r="EHO26" i="1"/>
  <c r="EHO20" i="1"/>
  <c r="EHO32" i="1" l="1"/>
  <c r="EHP3" i="1" s="1"/>
  <c r="EHO33" i="1"/>
  <c r="EHP4" i="1" s="1"/>
  <c r="EHO34" i="1"/>
  <c r="EHP5" i="1" s="1"/>
  <c r="EHP8" i="1" l="1"/>
  <c r="EHP14" i="1" s="1"/>
  <c r="EHP9" i="1"/>
  <c r="EHP15" i="1" s="1"/>
  <c r="EHP10" i="1"/>
  <c r="EHP16" i="1" s="1"/>
  <c r="EHP11" i="1"/>
  <c r="EHP17" i="1" s="1"/>
  <c r="EHP28" i="1" l="1"/>
  <c r="EHP22" i="1"/>
  <c r="EHP26" i="1"/>
  <c r="EHP20" i="1"/>
  <c r="EHP23" i="1"/>
  <c r="EHP29" i="1"/>
  <c r="EHP21" i="1"/>
  <c r="EHP27" i="1"/>
  <c r="EHP32" i="1" l="1"/>
  <c r="EHQ3" i="1" s="1"/>
  <c r="EHP34" i="1"/>
  <c r="EHQ5" i="1" s="1"/>
  <c r="EHP33" i="1"/>
  <c r="EHQ4" i="1" s="1"/>
  <c r="EHQ8" i="1" l="1"/>
  <c r="EHQ14" i="1" s="1"/>
  <c r="EHQ9" i="1"/>
  <c r="EHQ15" i="1" s="1"/>
  <c r="EHQ10" i="1"/>
  <c r="EHQ16" i="1" s="1"/>
  <c r="EHQ11" i="1"/>
  <c r="EHQ17" i="1" s="1"/>
  <c r="EHQ23" i="1" l="1"/>
  <c r="EHQ29" i="1"/>
  <c r="EHQ21" i="1"/>
  <c r="EHQ27" i="1"/>
  <c r="EHQ28" i="1"/>
  <c r="EHQ22" i="1"/>
  <c r="EHQ20" i="1"/>
  <c r="EHQ26" i="1"/>
  <c r="EHQ32" i="1" l="1"/>
  <c r="EHR3" i="1" s="1"/>
  <c r="EHQ34" i="1"/>
  <c r="EHR5" i="1" s="1"/>
  <c r="EHQ33" i="1"/>
  <c r="EHR4" i="1" s="1"/>
  <c r="EHR8" i="1" l="1"/>
  <c r="EHR14" i="1" s="1"/>
  <c r="EHR9" i="1"/>
  <c r="EHR15" i="1" s="1"/>
  <c r="EHR10" i="1"/>
  <c r="EHR16" i="1" s="1"/>
  <c r="EHR11" i="1"/>
  <c r="EHR17" i="1" s="1"/>
  <c r="EHR22" i="1" l="1"/>
  <c r="EHR28" i="1"/>
  <c r="EHR20" i="1"/>
  <c r="EHR26" i="1"/>
  <c r="EHR23" i="1"/>
  <c r="EHR29" i="1"/>
  <c r="EHR27" i="1"/>
  <c r="EHR21" i="1"/>
  <c r="EHR32" i="1" l="1"/>
  <c r="EHS3" i="1" s="1"/>
  <c r="EHR34" i="1"/>
  <c r="EHS5" i="1" s="1"/>
  <c r="EHR33" i="1"/>
  <c r="EHS4" i="1" s="1"/>
  <c r="EHS8" i="1" l="1"/>
  <c r="EHS14" i="1" s="1"/>
  <c r="EHS9" i="1"/>
  <c r="EHS15" i="1" s="1"/>
  <c r="EHS11" i="1"/>
  <c r="EHS17" i="1" s="1"/>
  <c r="EHS10" i="1"/>
  <c r="EHS16" i="1" s="1"/>
  <c r="EHS28" i="1" l="1"/>
  <c r="EHS22" i="1"/>
  <c r="EHS21" i="1"/>
  <c r="EHS27" i="1"/>
  <c r="EHS23" i="1"/>
  <c r="EHS29" i="1"/>
  <c r="EHS26" i="1"/>
  <c r="EHS20" i="1"/>
  <c r="EHS32" i="1" l="1"/>
  <c r="EHT3" i="1" s="1"/>
  <c r="EHS33" i="1"/>
  <c r="EHT4" i="1" s="1"/>
  <c r="EHS34" i="1"/>
  <c r="EHT5" i="1" s="1"/>
  <c r="EHT8" i="1" l="1"/>
  <c r="EHT14" i="1" s="1"/>
  <c r="EHT9" i="1"/>
  <c r="EHT15" i="1" s="1"/>
  <c r="EHT10" i="1"/>
  <c r="EHT16" i="1" s="1"/>
  <c r="EHT11" i="1"/>
  <c r="EHT17" i="1" s="1"/>
  <c r="EHT28" i="1" l="1"/>
  <c r="EHT22" i="1"/>
  <c r="EHT26" i="1"/>
  <c r="EHT20" i="1"/>
  <c r="EHT23" i="1"/>
  <c r="EHT29" i="1"/>
  <c r="EHT27" i="1"/>
  <c r="EHT21" i="1"/>
  <c r="EHT32" i="1" l="1"/>
  <c r="EHU3" i="1" s="1"/>
  <c r="EHT33" i="1"/>
  <c r="EHU4" i="1" s="1"/>
  <c r="EHT34" i="1"/>
  <c r="EHU5" i="1" s="1"/>
  <c r="EHU8" i="1" l="1"/>
  <c r="EHU14" i="1" s="1"/>
  <c r="EHU9" i="1"/>
  <c r="EHU15" i="1" s="1"/>
  <c r="EHU10" i="1"/>
  <c r="EHU16" i="1" s="1"/>
  <c r="EHU11" i="1"/>
  <c r="EHU17" i="1" s="1"/>
  <c r="EHU28" i="1" l="1"/>
  <c r="EHU22" i="1"/>
  <c r="EHU29" i="1"/>
  <c r="EHU23" i="1"/>
  <c r="EHU21" i="1"/>
  <c r="EHU27" i="1"/>
  <c r="EHU20" i="1"/>
  <c r="EHU26" i="1"/>
  <c r="EHU32" i="1" l="1"/>
  <c r="EHV3" i="1" s="1"/>
  <c r="EHU34" i="1"/>
  <c r="EHV5" i="1" s="1"/>
  <c r="EHU33" i="1"/>
  <c r="EHV4" i="1" s="1"/>
  <c r="EHV9" i="1" l="1"/>
  <c r="EHV15" i="1" s="1"/>
  <c r="EHV8" i="1"/>
  <c r="EHV14" i="1" s="1"/>
  <c r="EHV10" i="1"/>
  <c r="EHV16" i="1" s="1"/>
  <c r="EHV11" i="1"/>
  <c r="EHV17" i="1" s="1"/>
  <c r="EHV22" i="1" l="1"/>
  <c r="EHV28" i="1"/>
  <c r="EHV23" i="1"/>
  <c r="EHV29" i="1"/>
  <c r="EHV26" i="1"/>
  <c r="EHV20" i="1"/>
  <c r="EHV21" i="1"/>
  <c r="EHV27" i="1"/>
  <c r="EHV32" i="1" l="1"/>
  <c r="EHW3" i="1" s="1"/>
  <c r="EHV34" i="1"/>
  <c r="EHW5" i="1" s="1"/>
  <c r="EHV33" i="1"/>
  <c r="EHW4" i="1" s="1"/>
  <c r="EHW8" i="1" l="1"/>
  <c r="EHW14" i="1" s="1"/>
  <c r="EHW9" i="1"/>
  <c r="EHW15" i="1" s="1"/>
  <c r="EHW10" i="1"/>
  <c r="EHW16" i="1" s="1"/>
  <c r="EHW11" i="1"/>
  <c r="EHW17" i="1" s="1"/>
  <c r="EHW23" i="1" l="1"/>
  <c r="EHW29" i="1"/>
  <c r="EHW21" i="1"/>
  <c r="EHW27" i="1"/>
  <c r="EHW22" i="1"/>
  <c r="EHW28" i="1"/>
  <c r="EHW26" i="1"/>
  <c r="EHW20" i="1"/>
  <c r="EHW32" i="1" l="1"/>
  <c r="EHX3" i="1" s="1"/>
  <c r="EHW33" i="1"/>
  <c r="EHX4" i="1" s="1"/>
  <c r="EHW34" i="1"/>
  <c r="EHX5" i="1" s="1"/>
  <c r="EHX9" i="1" l="1"/>
  <c r="EHX15" i="1" s="1"/>
  <c r="EHX8" i="1"/>
  <c r="EHX14" i="1" s="1"/>
  <c r="EHX10" i="1"/>
  <c r="EHX16" i="1" s="1"/>
  <c r="EHX11" i="1"/>
  <c r="EHX17" i="1" s="1"/>
  <c r="EHX22" i="1" l="1"/>
  <c r="EHX28" i="1"/>
  <c r="EHX27" i="1"/>
  <c r="EHX21" i="1"/>
  <c r="EHX23" i="1"/>
  <c r="EHX29" i="1"/>
  <c r="EHX26" i="1"/>
  <c r="EHX20" i="1"/>
  <c r="EHX32" i="1" l="1"/>
  <c r="EHY3" i="1" s="1"/>
  <c r="EHX34" i="1"/>
  <c r="EHY5" i="1" s="1"/>
  <c r="EHX33" i="1"/>
  <c r="EHY4" i="1" s="1"/>
  <c r="EHY8" i="1" l="1"/>
  <c r="EHY14" i="1" s="1"/>
  <c r="EHY9" i="1"/>
  <c r="EHY15" i="1" s="1"/>
  <c r="EHY10" i="1"/>
  <c r="EHY16" i="1" s="1"/>
  <c r="EHY11" i="1"/>
  <c r="EHY17" i="1" s="1"/>
  <c r="EHY23" i="1" l="1"/>
  <c r="EHY29" i="1"/>
  <c r="EHY21" i="1"/>
  <c r="EHY27" i="1"/>
  <c r="EHY22" i="1"/>
  <c r="EHY28" i="1"/>
  <c r="EHY26" i="1"/>
  <c r="EHY20" i="1"/>
  <c r="EHY34" i="1" l="1"/>
  <c r="EHZ5" i="1" s="1"/>
  <c r="EHY32" i="1"/>
  <c r="EHZ3" i="1" s="1"/>
  <c r="EHY33" i="1"/>
  <c r="EHZ4" i="1" s="1"/>
  <c r="EHZ9" i="1" l="1"/>
  <c r="EHZ15" i="1" s="1"/>
  <c r="EHZ8" i="1"/>
  <c r="EHZ14" i="1" s="1"/>
  <c r="EHZ10" i="1"/>
  <c r="EHZ16" i="1" s="1"/>
  <c r="EHZ11" i="1"/>
  <c r="EHZ17" i="1" s="1"/>
  <c r="EHZ22" i="1" l="1"/>
  <c r="EHZ28" i="1"/>
  <c r="EHZ27" i="1"/>
  <c r="EHZ21" i="1"/>
  <c r="EHZ23" i="1"/>
  <c r="EHZ29" i="1"/>
  <c r="EHZ26" i="1"/>
  <c r="EHZ20" i="1"/>
  <c r="EHZ32" i="1" l="1"/>
  <c r="EIA3" i="1" s="1"/>
  <c r="EHZ34" i="1"/>
  <c r="EIA5" i="1" s="1"/>
  <c r="EHZ33" i="1"/>
  <c r="EIA4" i="1" s="1"/>
  <c r="EIA8" i="1" l="1"/>
  <c r="EIA14" i="1" s="1"/>
  <c r="EIA9" i="1"/>
  <c r="EIA15" i="1" s="1"/>
  <c r="EIA10" i="1"/>
  <c r="EIA16" i="1" s="1"/>
  <c r="EIA11" i="1"/>
  <c r="EIA17" i="1" s="1"/>
  <c r="EIA23" i="1" l="1"/>
  <c r="EIA29" i="1"/>
  <c r="EIA21" i="1"/>
  <c r="EIA27" i="1"/>
  <c r="EIA22" i="1"/>
  <c r="EIA28" i="1"/>
  <c r="EIA26" i="1"/>
  <c r="EIA20" i="1"/>
  <c r="EIA34" i="1" l="1"/>
  <c r="EIB5" i="1" s="1"/>
  <c r="EIA33" i="1"/>
  <c r="EIB4" i="1" s="1"/>
  <c r="EIA32" i="1"/>
  <c r="EIB3" i="1" s="1"/>
  <c r="EIB9" i="1" l="1"/>
  <c r="EIB15" i="1" s="1"/>
  <c r="EIB10" i="1"/>
  <c r="EIB16" i="1" s="1"/>
  <c r="EIB11" i="1"/>
  <c r="EIB17" i="1" s="1"/>
  <c r="EIB8" i="1"/>
  <c r="EIB14" i="1" s="1"/>
  <c r="EIB29" i="1" l="1"/>
  <c r="EIB23" i="1"/>
  <c r="EIB27" i="1"/>
  <c r="EIB21" i="1"/>
  <c r="EIB26" i="1"/>
  <c r="EIB20" i="1"/>
  <c r="EIB28" i="1"/>
  <c r="EIB22" i="1"/>
  <c r="EIB32" i="1" l="1"/>
  <c r="EIC3" i="1" s="1"/>
  <c r="EIB33" i="1"/>
  <c r="EIC4" i="1" s="1"/>
  <c r="EIB34" i="1"/>
  <c r="EIC5" i="1" s="1"/>
  <c r="EIC8" i="1" l="1"/>
  <c r="EIC14" i="1" s="1"/>
  <c r="EIC9" i="1"/>
  <c r="EIC15" i="1" s="1"/>
  <c r="EIC10" i="1"/>
  <c r="EIC16" i="1" s="1"/>
  <c r="EIC11" i="1"/>
  <c r="EIC17" i="1" s="1"/>
  <c r="EIC21" i="1" l="1"/>
  <c r="EIC27" i="1"/>
  <c r="EIC29" i="1"/>
  <c r="EIC23" i="1"/>
  <c r="EIC22" i="1"/>
  <c r="EIC28" i="1"/>
  <c r="EIC26" i="1"/>
  <c r="EIC20" i="1"/>
  <c r="EIC32" i="1" l="1"/>
  <c r="EID3" i="1" s="1"/>
  <c r="EIC33" i="1"/>
  <c r="EID4" i="1" s="1"/>
  <c r="EIC34" i="1"/>
  <c r="EID5" i="1" s="1"/>
  <c r="EID8" i="1" l="1"/>
  <c r="EID14" i="1" s="1"/>
  <c r="EID9" i="1"/>
  <c r="EID15" i="1" s="1"/>
  <c r="EID11" i="1"/>
  <c r="EID17" i="1" s="1"/>
  <c r="EID10" i="1"/>
  <c r="EID16" i="1" s="1"/>
  <c r="EID29" i="1" l="1"/>
  <c r="EID23" i="1"/>
  <c r="EID26" i="1"/>
  <c r="EID20" i="1"/>
  <c r="EID22" i="1"/>
  <c r="EID28" i="1"/>
  <c r="EID27" i="1"/>
  <c r="EID21" i="1"/>
  <c r="EID32" i="1" l="1"/>
  <c r="EIE3" i="1" s="1"/>
  <c r="EID34" i="1"/>
  <c r="EIE5" i="1" s="1"/>
  <c r="EID33" i="1"/>
  <c r="EIE4" i="1" s="1"/>
  <c r="EIE8" i="1" l="1"/>
  <c r="EIE14" i="1" s="1"/>
  <c r="EIE9" i="1"/>
  <c r="EIE15" i="1" s="1"/>
  <c r="EIE10" i="1"/>
  <c r="EIE16" i="1" s="1"/>
  <c r="EIE11" i="1"/>
  <c r="EIE17" i="1" s="1"/>
  <c r="EIE23" i="1" l="1"/>
  <c r="EIE29" i="1"/>
  <c r="EIE27" i="1"/>
  <c r="EIE21" i="1"/>
  <c r="EIE22" i="1"/>
  <c r="EIE28" i="1"/>
  <c r="EIE20" i="1"/>
  <c r="EIE26" i="1"/>
  <c r="EIE32" i="1" l="1"/>
  <c r="EIF3" i="1" s="1"/>
  <c r="EIE34" i="1"/>
  <c r="EIF5" i="1" s="1"/>
  <c r="EIE33" i="1"/>
  <c r="EIF4" i="1" s="1"/>
  <c r="EIF9" i="1" l="1"/>
  <c r="EIF15" i="1" s="1"/>
  <c r="EIF11" i="1"/>
  <c r="EIF17" i="1" s="1"/>
  <c r="EIF10" i="1"/>
  <c r="EIF16" i="1" s="1"/>
  <c r="EIF8" i="1"/>
  <c r="EIF14" i="1" s="1"/>
  <c r="EIF22" i="1" l="1"/>
  <c r="EIF28" i="1"/>
  <c r="EIF27" i="1"/>
  <c r="EIF21" i="1"/>
  <c r="EIF20" i="1"/>
  <c r="EIF26" i="1"/>
  <c r="EIF23" i="1"/>
  <c r="EIF29" i="1"/>
  <c r="EIF32" i="1" l="1"/>
  <c r="EIG3" i="1" s="1"/>
  <c r="EIF34" i="1"/>
  <c r="EIG5" i="1" s="1"/>
  <c r="EIF33" i="1"/>
  <c r="EIG4" i="1" s="1"/>
  <c r="EIG8" i="1" l="1"/>
  <c r="EIG14" i="1" s="1"/>
  <c r="EIG9" i="1"/>
  <c r="EIG15" i="1" s="1"/>
  <c r="EIG10" i="1"/>
  <c r="EIG16" i="1" s="1"/>
  <c r="EIG11" i="1"/>
  <c r="EIG17" i="1" s="1"/>
  <c r="EIG23" i="1" l="1"/>
  <c r="EIG29" i="1"/>
  <c r="EIG27" i="1"/>
  <c r="EIG21" i="1"/>
  <c r="EIG22" i="1"/>
  <c r="EIG28" i="1"/>
  <c r="EIG26" i="1"/>
  <c r="EIG20" i="1"/>
  <c r="EIG32" i="1" l="1"/>
  <c r="EIH3" i="1" s="1"/>
  <c r="EIG34" i="1"/>
  <c r="EIH5" i="1" s="1"/>
  <c r="EIG33" i="1"/>
  <c r="EIH4" i="1" s="1"/>
  <c r="EIH9" i="1" l="1"/>
  <c r="EIH15" i="1" s="1"/>
  <c r="EIH8" i="1"/>
  <c r="EIH14" i="1" s="1"/>
  <c r="EIH11" i="1"/>
  <c r="EIH17" i="1" s="1"/>
  <c r="EIH10" i="1"/>
  <c r="EIH16" i="1" s="1"/>
  <c r="EIH23" i="1" l="1"/>
  <c r="EIH29" i="1"/>
  <c r="EIH27" i="1"/>
  <c r="EIH21" i="1"/>
  <c r="EIH22" i="1"/>
  <c r="EIH28" i="1"/>
  <c r="EIH20" i="1"/>
  <c r="EIH26" i="1"/>
  <c r="EIH32" i="1" l="1"/>
  <c r="EII3" i="1" s="1"/>
  <c r="EIH33" i="1"/>
  <c r="EII4" i="1" s="1"/>
  <c r="EIH34" i="1"/>
  <c r="EII5" i="1" s="1"/>
  <c r="EII8" i="1" l="1"/>
  <c r="EII14" i="1" s="1"/>
  <c r="EII9" i="1"/>
  <c r="EII15" i="1" s="1"/>
  <c r="EII11" i="1"/>
  <c r="EII17" i="1" s="1"/>
  <c r="EII10" i="1"/>
  <c r="EII16" i="1" s="1"/>
  <c r="EII29" i="1" l="1"/>
  <c r="EII23" i="1"/>
  <c r="EII28" i="1"/>
  <c r="EII22" i="1"/>
  <c r="EII21" i="1"/>
  <c r="EII27" i="1"/>
  <c r="EII26" i="1"/>
  <c r="EII20" i="1"/>
  <c r="EII32" i="1" l="1"/>
  <c r="EIJ3" i="1" s="1"/>
  <c r="EII33" i="1"/>
  <c r="EIJ4" i="1" s="1"/>
  <c r="EII34" i="1"/>
  <c r="EIJ5" i="1" s="1"/>
  <c r="EIJ8" i="1" l="1"/>
  <c r="EIJ14" i="1" s="1"/>
  <c r="EIJ9" i="1"/>
  <c r="EIJ15" i="1" s="1"/>
  <c r="EIJ10" i="1"/>
  <c r="EIJ16" i="1" s="1"/>
  <c r="EIJ11" i="1"/>
  <c r="EIJ17" i="1" s="1"/>
  <c r="EIJ28" i="1" l="1"/>
  <c r="EIJ22" i="1"/>
  <c r="EIJ23" i="1"/>
  <c r="EIJ29" i="1"/>
  <c r="EIJ27" i="1"/>
  <c r="EIJ21" i="1"/>
  <c r="EIJ26" i="1"/>
  <c r="EIJ20" i="1"/>
  <c r="EIJ32" i="1" l="1"/>
  <c r="EIK3" i="1" s="1"/>
  <c r="EIJ33" i="1"/>
  <c r="EIK4" i="1" s="1"/>
  <c r="EIJ34" i="1"/>
  <c r="EIK5" i="1" s="1"/>
  <c r="EIK8" i="1" l="1"/>
  <c r="EIK14" i="1" s="1"/>
  <c r="EIK9" i="1"/>
  <c r="EIK15" i="1" s="1"/>
  <c r="EIK10" i="1"/>
  <c r="EIK16" i="1" s="1"/>
  <c r="EIK11" i="1"/>
  <c r="EIK17" i="1" s="1"/>
  <c r="EIK23" i="1" l="1"/>
  <c r="EIK29" i="1"/>
  <c r="EIK21" i="1"/>
  <c r="EIK27" i="1"/>
  <c r="EIK22" i="1"/>
  <c r="EIK28" i="1"/>
  <c r="EIK26" i="1"/>
  <c r="EIK20" i="1"/>
  <c r="EIK32" i="1" l="1"/>
  <c r="EIL3" i="1" s="1"/>
  <c r="EIK33" i="1"/>
  <c r="EIL4" i="1" s="1"/>
  <c r="EIK34" i="1"/>
  <c r="EIL5" i="1" s="1"/>
  <c r="EIL8" i="1" l="1"/>
  <c r="EIL14" i="1" s="1"/>
  <c r="EIL9" i="1"/>
  <c r="EIL15" i="1" s="1"/>
  <c r="EIL10" i="1"/>
  <c r="EIL16" i="1" s="1"/>
  <c r="EIL11" i="1"/>
  <c r="EIL17" i="1" s="1"/>
  <c r="EIL22" i="1" l="1"/>
  <c r="EIL28" i="1"/>
  <c r="EIL26" i="1"/>
  <c r="EIL20" i="1"/>
  <c r="EIL23" i="1"/>
  <c r="EIL29" i="1"/>
  <c r="EIL21" i="1"/>
  <c r="EIL27" i="1"/>
  <c r="EIL32" i="1" l="1"/>
  <c r="EIM3" i="1" s="1"/>
  <c r="EIL33" i="1"/>
  <c r="EIM4" i="1" s="1"/>
  <c r="EIL34" i="1"/>
  <c r="EIM5" i="1" s="1"/>
  <c r="EIM8" i="1" l="1"/>
  <c r="EIM14" i="1" s="1"/>
  <c r="EIM9" i="1"/>
  <c r="EIM15" i="1" s="1"/>
  <c r="EIM10" i="1"/>
  <c r="EIM16" i="1" s="1"/>
  <c r="EIM11" i="1"/>
  <c r="EIM17" i="1" s="1"/>
  <c r="EIM22" i="1" l="1"/>
  <c r="EIM28" i="1"/>
  <c r="EIM23" i="1"/>
  <c r="EIM29" i="1"/>
  <c r="EIM21" i="1"/>
  <c r="EIM27" i="1"/>
  <c r="EIM26" i="1"/>
  <c r="EIM20" i="1"/>
  <c r="EIM32" i="1" l="1"/>
  <c r="EIN3" i="1" s="1"/>
  <c r="EIM33" i="1"/>
  <c r="EIN4" i="1" s="1"/>
  <c r="EIM34" i="1"/>
  <c r="EIN5" i="1" s="1"/>
  <c r="EIN8" i="1" l="1"/>
  <c r="EIN14" i="1" s="1"/>
  <c r="EIN9" i="1"/>
  <c r="EIN15" i="1" s="1"/>
  <c r="EIN10" i="1"/>
  <c r="EIN16" i="1" s="1"/>
  <c r="EIN11" i="1"/>
  <c r="EIN17" i="1" s="1"/>
  <c r="EIN22" i="1" l="1"/>
  <c r="EIN28" i="1"/>
  <c r="EIN23" i="1"/>
  <c r="EIN29" i="1"/>
  <c r="EIN21" i="1"/>
  <c r="EIN27" i="1"/>
  <c r="EIN26" i="1"/>
  <c r="EIN20" i="1"/>
  <c r="EIN32" i="1" l="1"/>
  <c r="EIO3" i="1" s="1"/>
  <c r="EIN33" i="1"/>
  <c r="EIO4" i="1" s="1"/>
  <c r="EIN34" i="1"/>
  <c r="EIO5" i="1" s="1"/>
  <c r="EIO8" i="1" l="1"/>
  <c r="EIO14" i="1" s="1"/>
  <c r="EIO9" i="1"/>
  <c r="EIO15" i="1" s="1"/>
  <c r="EIO10" i="1"/>
  <c r="EIO16" i="1" s="1"/>
  <c r="EIO11" i="1"/>
  <c r="EIO17" i="1" s="1"/>
  <c r="EIO22" i="1" l="1"/>
  <c r="EIO28" i="1"/>
  <c r="EIO23" i="1"/>
  <c r="EIO29" i="1"/>
  <c r="EIO27" i="1"/>
  <c r="EIO21" i="1"/>
  <c r="EIO26" i="1"/>
  <c r="EIO20" i="1"/>
  <c r="EIO34" i="1" l="1"/>
  <c r="EIP5" i="1" s="1"/>
  <c r="EIO32" i="1"/>
  <c r="EIP3" i="1" s="1"/>
  <c r="EIO33" i="1"/>
  <c r="EIP4" i="1" s="1"/>
  <c r="EIP8" i="1" l="1"/>
  <c r="EIP14" i="1" s="1"/>
  <c r="EIP9" i="1"/>
  <c r="EIP15" i="1" s="1"/>
  <c r="EIP10" i="1"/>
  <c r="EIP16" i="1" s="1"/>
  <c r="EIP11" i="1"/>
  <c r="EIP17" i="1" s="1"/>
  <c r="EIP28" i="1" l="1"/>
  <c r="EIP22" i="1"/>
  <c r="EIP23" i="1"/>
  <c r="EIP29" i="1"/>
  <c r="EIP21" i="1"/>
  <c r="EIP27" i="1"/>
  <c r="EIP26" i="1"/>
  <c r="EIP20" i="1"/>
  <c r="EIP34" i="1" l="1"/>
  <c r="EIQ5" i="1" s="1"/>
  <c r="EIP33" i="1"/>
  <c r="EIQ4" i="1" s="1"/>
  <c r="EIP32" i="1"/>
  <c r="EIQ3" i="1" s="1"/>
  <c r="EIQ8" i="1" l="1"/>
  <c r="EIQ14" i="1" s="1"/>
  <c r="EIQ9" i="1"/>
  <c r="EIQ15" i="1" s="1"/>
  <c r="EIQ10" i="1"/>
  <c r="EIQ16" i="1" s="1"/>
  <c r="EIQ11" i="1"/>
  <c r="EIQ17" i="1" s="1"/>
  <c r="EIQ28" i="1" l="1"/>
  <c r="EIQ22" i="1"/>
  <c r="EIQ20" i="1"/>
  <c r="EIQ26" i="1"/>
  <c r="EIQ23" i="1"/>
  <c r="EIQ29" i="1"/>
  <c r="EIQ21" i="1"/>
  <c r="EIQ27" i="1"/>
  <c r="EIQ32" i="1" l="1"/>
  <c r="EIR3" i="1" s="1"/>
  <c r="EIQ33" i="1"/>
  <c r="EIR4" i="1" s="1"/>
  <c r="EIQ34" i="1"/>
  <c r="EIR5" i="1" s="1"/>
  <c r="EIR8" i="1" l="1"/>
  <c r="EIR14" i="1" s="1"/>
  <c r="EIR10" i="1"/>
  <c r="EIR16" i="1" s="1"/>
  <c r="EIR9" i="1"/>
  <c r="EIR15" i="1" s="1"/>
  <c r="EIR11" i="1"/>
  <c r="EIR17" i="1" s="1"/>
  <c r="EIR28" i="1" l="1"/>
  <c r="EIR22" i="1"/>
  <c r="EIR23" i="1"/>
  <c r="EIR29" i="1"/>
  <c r="EIR21" i="1"/>
  <c r="EIR27" i="1"/>
  <c r="EIR26" i="1"/>
  <c r="EIR20" i="1"/>
  <c r="EIR32" i="1" l="1"/>
  <c r="EIS3" i="1" s="1"/>
  <c r="EIR33" i="1"/>
  <c r="EIS4" i="1" s="1"/>
  <c r="EIR34" i="1"/>
  <c r="EIS5" i="1" s="1"/>
  <c r="EIS8" i="1" l="1"/>
  <c r="EIS14" i="1" s="1"/>
  <c r="EIS10" i="1"/>
  <c r="EIS16" i="1" s="1"/>
  <c r="EIS9" i="1"/>
  <c r="EIS15" i="1" s="1"/>
  <c r="EIS11" i="1"/>
  <c r="EIS17" i="1" s="1"/>
  <c r="EIS23" i="1" l="1"/>
  <c r="EIS29" i="1"/>
  <c r="EIS28" i="1"/>
  <c r="EIS22" i="1"/>
  <c r="EIS21" i="1"/>
  <c r="EIS27" i="1"/>
  <c r="EIS20" i="1"/>
  <c r="EIS26" i="1"/>
  <c r="EIS34" i="1" l="1"/>
  <c r="EIT5" i="1" s="1"/>
  <c r="EIS33" i="1"/>
  <c r="EIT4" i="1" s="1"/>
  <c r="EIS32" i="1"/>
  <c r="EIT3" i="1" s="1"/>
  <c r="EIT8" i="1" l="1"/>
  <c r="EIT14" i="1" s="1"/>
  <c r="EIT9" i="1"/>
  <c r="EIT15" i="1" s="1"/>
  <c r="EIT10" i="1"/>
  <c r="EIT16" i="1" s="1"/>
  <c r="EIT11" i="1"/>
  <c r="EIT17" i="1" s="1"/>
  <c r="EIT28" i="1" l="1"/>
  <c r="EIT22" i="1"/>
  <c r="EIT26" i="1"/>
  <c r="EIT20" i="1"/>
  <c r="EIT29" i="1"/>
  <c r="EIT23" i="1"/>
  <c r="EIT21" i="1"/>
  <c r="EIT27" i="1"/>
  <c r="EIT34" i="1" l="1"/>
  <c r="EIU5" i="1" s="1"/>
  <c r="EIT32" i="1"/>
  <c r="EIU3" i="1" s="1"/>
  <c r="EIT33" i="1"/>
  <c r="EIU4" i="1" s="1"/>
  <c r="EIU8" i="1" l="1"/>
  <c r="EIU14" i="1" s="1"/>
  <c r="EIU10" i="1"/>
  <c r="EIU16" i="1" s="1"/>
  <c r="EIU11" i="1"/>
  <c r="EIU17" i="1" s="1"/>
  <c r="EIU9" i="1"/>
  <c r="EIU15" i="1" s="1"/>
  <c r="EIU21" i="1" l="1"/>
  <c r="EIU27" i="1"/>
  <c r="EIU22" i="1"/>
  <c r="EIU28" i="1"/>
  <c r="EIU29" i="1"/>
  <c r="EIU23" i="1"/>
  <c r="EIU26" i="1"/>
  <c r="EIU20" i="1"/>
  <c r="EIU32" i="1" l="1"/>
  <c r="EIV3" i="1" s="1"/>
  <c r="EIU34" i="1"/>
  <c r="EIV5" i="1" s="1"/>
  <c r="EIU33" i="1"/>
  <c r="EIV4" i="1" s="1"/>
  <c r="EIV9" i="1" l="1"/>
  <c r="EIV15" i="1" s="1"/>
  <c r="EIV8" i="1"/>
  <c r="EIV14" i="1" s="1"/>
  <c r="EIV11" i="1"/>
  <c r="EIV17" i="1" s="1"/>
  <c r="EIV10" i="1"/>
  <c r="EIV16" i="1" s="1"/>
  <c r="EIV23" i="1" l="1"/>
  <c r="EIV29" i="1"/>
  <c r="EIV21" i="1"/>
  <c r="EIV27" i="1"/>
  <c r="EIV22" i="1"/>
  <c r="EIV28" i="1"/>
  <c r="EIV20" i="1"/>
  <c r="EIV26" i="1"/>
  <c r="EIV32" i="1" l="1"/>
  <c r="EIW3" i="1" s="1"/>
  <c r="EIV34" i="1"/>
  <c r="EIW5" i="1" s="1"/>
  <c r="EIV33" i="1"/>
  <c r="EIW4" i="1" s="1"/>
  <c r="EIW8" i="1" l="1"/>
  <c r="EIW14" i="1" s="1"/>
  <c r="EIW9" i="1"/>
  <c r="EIW15" i="1" s="1"/>
  <c r="EIW10" i="1"/>
  <c r="EIW16" i="1" s="1"/>
  <c r="EIW11" i="1"/>
  <c r="EIW17" i="1" s="1"/>
  <c r="EIW22" i="1" l="1"/>
  <c r="EIW28" i="1"/>
  <c r="EIW23" i="1"/>
  <c r="EIW29" i="1"/>
  <c r="EIW27" i="1"/>
  <c r="EIW21" i="1"/>
  <c r="EIW26" i="1"/>
  <c r="EIW20" i="1"/>
  <c r="EIW32" i="1" l="1"/>
  <c r="EIX3" i="1" s="1"/>
  <c r="EIW34" i="1"/>
  <c r="EIX5" i="1" s="1"/>
  <c r="EIW33" i="1"/>
  <c r="EIX4" i="1" s="1"/>
  <c r="EIX8" i="1" l="1"/>
  <c r="EIX14" i="1" s="1"/>
  <c r="EIX9" i="1"/>
  <c r="EIX15" i="1" s="1"/>
  <c r="EIX11" i="1"/>
  <c r="EIX17" i="1" s="1"/>
  <c r="EIX10" i="1"/>
  <c r="EIX16" i="1" s="1"/>
  <c r="EIX22" i="1" l="1"/>
  <c r="EIX28" i="1"/>
  <c r="EIX27" i="1"/>
  <c r="EIX21" i="1"/>
  <c r="EIX23" i="1"/>
  <c r="EIX29" i="1"/>
  <c r="EIX26" i="1"/>
  <c r="EIX20" i="1"/>
  <c r="EIX32" i="1" l="1"/>
  <c r="EIY3" i="1" s="1"/>
  <c r="EIX34" i="1"/>
  <c r="EIY5" i="1" s="1"/>
  <c r="EIX33" i="1"/>
  <c r="EIY4" i="1" s="1"/>
  <c r="EIY8" i="1" l="1"/>
  <c r="EIY14" i="1" s="1"/>
  <c r="EIY9" i="1"/>
  <c r="EIY15" i="1" s="1"/>
  <c r="EIY11" i="1"/>
  <c r="EIY17" i="1" s="1"/>
  <c r="EIY10" i="1"/>
  <c r="EIY16" i="1" s="1"/>
  <c r="EIY23" i="1" l="1"/>
  <c r="EIY29" i="1"/>
  <c r="EIY26" i="1"/>
  <c r="EIY20" i="1"/>
  <c r="EIY28" i="1"/>
  <c r="EIY22" i="1"/>
  <c r="EIY21" i="1"/>
  <c r="EIY27" i="1"/>
  <c r="EIY32" i="1" l="1"/>
  <c r="EIZ3" i="1" s="1"/>
  <c r="EIY33" i="1"/>
  <c r="EIZ4" i="1" s="1"/>
  <c r="EIY34" i="1"/>
  <c r="EIZ5" i="1" s="1"/>
  <c r="EIZ8" i="1" l="1"/>
  <c r="EIZ14" i="1" s="1"/>
  <c r="EIZ9" i="1"/>
  <c r="EIZ15" i="1" s="1"/>
  <c r="EIZ10" i="1"/>
  <c r="EIZ16" i="1" s="1"/>
  <c r="EIZ11" i="1"/>
  <c r="EIZ17" i="1" s="1"/>
  <c r="EIZ28" i="1" l="1"/>
  <c r="EIZ22" i="1"/>
  <c r="EIZ23" i="1"/>
  <c r="EIZ29" i="1"/>
  <c r="EIZ21" i="1"/>
  <c r="EIZ27" i="1"/>
  <c r="EIZ20" i="1"/>
  <c r="EIZ26" i="1"/>
  <c r="EIZ32" i="1" l="1"/>
  <c r="EJA3" i="1" s="1"/>
  <c r="EIZ33" i="1"/>
  <c r="EJA4" i="1" s="1"/>
  <c r="EIZ34" i="1"/>
  <c r="EJA5" i="1" s="1"/>
  <c r="EJA8" i="1" l="1"/>
  <c r="EJA14" i="1" s="1"/>
  <c r="EJA9" i="1"/>
  <c r="EJA15" i="1" s="1"/>
  <c r="EJA10" i="1"/>
  <c r="EJA16" i="1" s="1"/>
  <c r="EJA11" i="1"/>
  <c r="EJA17" i="1" s="1"/>
  <c r="EJA23" i="1" l="1"/>
  <c r="EJA29" i="1"/>
  <c r="EJA26" i="1"/>
  <c r="EJA20" i="1"/>
  <c r="EJA22" i="1"/>
  <c r="EJA28" i="1"/>
  <c r="EJA27" i="1"/>
  <c r="EJA21" i="1"/>
  <c r="EJA32" i="1" l="1"/>
  <c r="EJB3" i="1" s="1"/>
  <c r="EJA33" i="1"/>
  <c r="EJB4" i="1" s="1"/>
  <c r="EJA34" i="1"/>
  <c r="EJB5" i="1" s="1"/>
  <c r="EJB8" i="1" l="1"/>
  <c r="EJB14" i="1" s="1"/>
  <c r="EJB9" i="1"/>
  <c r="EJB15" i="1" s="1"/>
  <c r="EJB10" i="1"/>
  <c r="EJB16" i="1" s="1"/>
  <c r="EJB11" i="1"/>
  <c r="EJB17" i="1" s="1"/>
  <c r="EJB21" i="1" l="1"/>
  <c r="EJB27" i="1"/>
  <c r="EJB23" i="1"/>
  <c r="EJB29" i="1"/>
  <c r="EJB22" i="1"/>
  <c r="EJB28" i="1"/>
  <c r="EJB26" i="1"/>
  <c r="EJB20" i="1"/>
  <c r="EJB32" i="1" l="1"/>
  <c r="EJC3" i="1" s="1"/>
  <c r="EJB34" i="1"/>
  <c r="EJC5" i="1" s="1"/>
  <c r="EJB33" i="1"/>
  <c r="EJC4" i="1" s="1"/>
  <c r="EJC8" i="1" l="1"/>
  <c r="EJC14" i="1" s="1"/>
  <c r="EJC10" i="1"/>
  <c r="EJC16" i="1" s="1"/>
  <c r="EJC9" i="1"/>
  <c r="EJC15" i="1" s="1"/>
  <c r="EJC11" i="1"/>
  <c r="EJC17" i="1" s="1"/>
  <c r="EJC22" i="1" l="1"/>
  <c r="EJC28" i="1"/>
  <c r="EJC23" i="1"/>
  <c r="EJC29" i="1"/>
  <c r="EJC21" i="1"/>
  <c r="EJC27" i="1"/>
  <c r="EJC26" i="1"/>
  <c r="EJC20" i="1"/>
  <c r="EJC34" i="1" l="1"/>
  <c r="EJD5" i="1" s="1"/>
  <c r="EJC33" i="1"/>
  <c r="EJD4" i="1" s="1"/>
  <c r="EJC32" i="1"/>
  <c r="EJD3" i="1" s="1"/>
  <c r="EJD8" i="1" l="1"/>
  <c r="EJD14" i="1" s="1"/>
  <c r="EJD10" i="1"/>
  <c r="EJD16" i="1" s="1"/>
  <c r="EJD11" i="1"/>
  <c r="EJD17" i="1" s="1"/>
  <c r="EJD9" i="1"/>
  <c r="EJD15" i="1" s="1"/>
  <c r="EJD29" i="1" l="1"/>
  <c r="EJD23" i="1"/>
  <c r="EJD21" i="1"/>
  <c r="EJD27" i="1"/>
  <c r="EJD22" i="1"/>
  <c r="EJD28" i="1"/>
  <c r="EJD20" i="1"/>
  <c r="EJD26" i="1"/>
  <c r="EJD32" i="1" l="1"/>
  <c r="EJE3" i="1" s="1"/>
  <c r="EJD34" i="1"/>
  <c r="EJE5" i="1" s="1"/>
  <c r="EJD33" i="1"/>
  <c r="EJE4" i="1" s="1"/>
  <c r="EJE8" i="1" l="1"/>
  <c r="EJE14" i="1" s="1"/>
  <c r="EJE10" i="1"/>
  <c r="EJE16" i="1" s="1"/>
  <c r="EJE9" i="1"/>
  <c r="EJE15" i="1" s="1"/>
  <c r="EJE11" i="1"/>
  <c r="EJE17" i="1" s="1"/>
  <c r="EJE29" i="1" l="1"/>
  <c r="EJE23" i="1"/>
  <c r="EJE22" i="1"/>
  <c r="EJE28" i="1"/>
  <c r="EJE21" i="1"/>
  <c r="EJE27" i="1"/>
  <c r="EJE26" i="1"/>
  <c r="EJE20" i="1"/>
  <c r="EJE34" i="1" l="1"/>
  <c r="EJF5" i="1" s="1"/>
  <c r="EJE33" i="1"/>
  <c r="EJF4" i="1" s="1"/>
  <c r="EJE32" i="1"/>
  <c r="EJF3" i="1" s="1"/>
  <c r="EJF9" i="1" l="1"/>
  <c r="EJF15" i="1" s="1"/>
  <c r="EJF8" i="1"/>
  <c r="EJF14" i="1" s="1"/>
  <c r="EJF10" i="1"/>
  <c r="EJF16" i="1" s="1"/>
  <c r="EJF11" i="1"/>
  <c r="EJF17" i="1" s="1"/>
  <c r="EJF22" i="1" l="1"/>
  <c r="EJF28" i="1"/>
  <c r="EJF29" i="1"/>
  <c r="EJF23" i="1"/>
  <c r="EJF20" i="1"/>
  <c r="EJF26" i="1"/>
  <c r="EJF27" i="1"/>
  <c r="EJF21" i="1"/>
  <c r="EJF32" i="1" l="1"/>
  <c r="EJG3" i="1" s="1"/>
  <c r="EJF34" i="1"/>
  <c r="EJG5" i="1" s="1"/>
  <c r="EJF33" i="1"/>
  <c r="EJG4" i="1" s="1"/>
  <c r="EJG9" i="1" l="1"/>
  <c r="EJG15" i="1" s="1"/>
  <c r="EJG10" i="1"/>
  <c r="EJG16" i="1" s="1"/>
  <c r="EJG8" i="1"/>
  <c r="EJG14" i="1" s="1"/>
  <c r="EJG11" i="1"/>
  <c r="EJG17" i="1" s="1"/>
  <c r="EJG23" i="1" l="1"/>
  <c r="EJG29" i="1"/>
  <c r="EJG28" i="1"/>
  <c r="EJG22" i="1"/>
  <c r="EJG20" i="1"/>
  <c r="EJG26" i="1"/>
  <c r="EJG27" i="1"/>
  <c r="EJG21" i="1"/>
  <c r="EJG33" i="1" l="1"/>
  <c r="EJH4" i="1" s="1"/>
  <c r="EJG34" i="1"/>
  <c r="EJH5" i="1" s="1"/>
  <c r="EJG32" i="1"/>
  <c r="EJH3" i="1" s="1"/>
  <c r="EJH8" i="1" l="1"/>
  <c r="EJH14" i="1" s="1"/>
  <c r="EJH9" i="1"/>
  <c r="EJH15" i="1" s="1"/>
  <c r="EJH10" i="1"/>
  <c r="EJH16" i="1" s="1"/>
  <c r="EJH11" i="1"/>
  <c r="EJH17" i="1" s="1"/>
  <c r="EJH22" i="1" l="1"/>
  <c r="EJH28" i="1"/>
  <c r="EJH26" i="1"/>
  <c r="EJH20" i="1"/>
  <c r="EJH23" i="1"/>
  <c r="EJH29" i="1"/>
  <c r="EJH27" i="1"/>
  <c r="EJH21" i="1"/>
  <c r="EJH32" i="1" l="1"/>
  <c r="EJI3" i="1" s="1"/>
  <c r="EJH33" i="1"/>
  <c r="EJI4" i="1" s="1"/>
  <c r="EJH34" i="1"/>
  <c r="EJI5" i="1" s="1"/>
  <c r="EJI8" i="1" l="1"/>
  <c r="EJI14" i="1" s="1"/>
  <c r="EJI9" i="1"/>
  <c r="EJI15" i="1" s="1"/>
  <c r="EJI10" i="1"/>
  <c r="EJI16" i="1" s="1"/>
  <c r="EJI11" i="1"/>
  <c r="EJI17" i="1" s="1"/>
  <c r="EJI23" i="1" l="1"/>
  <c r="EJI29" i="1"/>
  <c r="EJI27" i="1"/>
  <c r="EJI21" i="1"/>
  <c r="EJI28" i="1"/>
  <c r="EJI22" i="1"/>
  <c r="EJI26" i="1"/>
  <c r="EJI20" i="1"/>
  <c r="EJI32" i="1" l="1"/>
  <c r="EJJ3" i="1" s="1"/>
  <c r="EJI33" i="1"/>
  <c r="EJJ4" i="1" s="1"/>
  <c r="EJI34" i="1"/>
  <c r="EJJ5" i="1" s="1"/>
  <c r="EJJ8" i="1" l="1"/>
  <c r="EJJ14" i="1" s="1"/>
  <c r="EJJ9" i="1"/>
  <c r="EJJ15" i="1" s="1"/>
  <c r="EJJ11" i="1"/>
  <c r="EJJ17" i="1" s="1"/>
  <c r="EJJ10" i="1"/>
  <c r="EJJ16" i="1" s="1"/>
  <c r="EJJ29" i="1" l="1"/>
  <c r="EJJ23" i="1"/>
  <c r="EJJ22" i="1"/>
  <c r="EJJ28" i="1"/>
  <c r="EJJ27" i="1"/>
  <c r="EJJ21" i="1"/>
  <c r="EJJ26" i="1"/>
  <c r="EJJ20" i="1"/>
  <c r="EJJ32" i="1" l="1"/>
  <c r="EJK3" i="1" s="1"/>
  <c r="EJJ34" i="1"/>
  <c r="EJK5" i="1" s="1"/>
  <c r="EJJ33" i="1"/>
  <c r="EJK4" i="1" s="1"/>
  <c r="EJK8" i="1" l="1"/>
  <c r="EJK14" i="1" s="1"/>
  <c r="EJK10" i="1"/>
  <c r="EJK16" i="1" s="1"/>
  <c r="EJK9" i="1"/>
  <c r="EJK15" i="1" s="1"/>
  <c r="EJK11" i="1"/>
  <c r="EJK17" i="1" s="1"/>
  <c r="EJK21" i="1" l="1"/>
  <c r="EJK27" i="1"/>
  <c r="EJK23" i="1"/>
  <c r="EJK29" i="1"/>
  <c r="EJK22" i="1"/>
  <c r="EJK28" i="1"/>
  <c r="EJK20" i="1"/>
  <c r="EJK26" i="1"/>
  <c r="EJK32" i="1" l="1"/>
  <c r="EJL3" i="1" s="1"/>
  <c r="EJK34" i="1"/>
  <c r="EJL5" i="1" s="1"/>
  <c r="EJK33" i="1"/>
  <c r="EJL4" i="1" s="1"/>
  <c r="EJL8" i="1" l="1"/>
  <c r="EJL14" i="1" s="1"/>
  <c r="EJL9" i="1"/>
  <c r="EJL15" i="1" s="1"/>
  <c r="EJL10" i="1"/>
  <c r="EJL16" i="1" s="1"/>
  <c r="EJL11" i="1"/>
  <c r="EJL17" i="1" s="1"/>
  <c r="EJL23" i="1" l="1"/>
  <c r="EJL29" i="1"/>
  <c r="EJL22" i="1"/>
  <c r="EJL28" i="1"/>
  <c r="EJL27" i="1"/>
  <c r="EJL21" i="1"/>
  <c r="EJL26" i="1"/>
  <c r="EJL20" i="1"/>
  <c r="EJL34" i="1" l="1"/>
  <c r="EJM5" i="1" s="1"/>
  <c r="EJL33" i="1"/>
  <c r="EJM4" i="1" s="1"/>
  <c r="EJL32" i="1"/>
  <c r="EJM3" i="1" s="1"/>
  <c r="EJM8" i="1" l="1"/>
  <c r="EJM14" i="1" s="1"/>
  <c r="EJM9" i="1"/>
  <c r="EJM15" i="1" s="1"/>
  <c r="EJM10" i="1"/>
  <c r="EJM16" i="1" s="1"/>
  <c r="EJM11" i="1"/>
  <c r="EJM17" i="1" s="1"/>
  <c r="EJM28" i="1" l="1"/>
  <c r="EJM22" i="1"/>
  <c r="EJM23" i="1"/>
  <c r="EJM29" i="1"/>
  <c r="EJM27" i="1"/>
  <c r="EJM21" i="1"/>
  <c r="EJM26" i="1"/>
  <c r="EJM20" i="1"/>
  <c r="EJM32" i="1" l="1"/>
  <c r="EJN3" i="1" s="1"/>
  <c r="EJM34" i="1"/>
  <c r="EJN5" i="1" s="1"/>
  <c r="EJM33" i="1"/>
  <c r="EJN4" i="1" s="1"/>
  <c r="EJN8" i="1" l="1"/>
  <c r="EJN14" i="1" s="1"/>
  <c r="EJN9" i="1"/>
  <c r="EJN15" i="1" s="1"/>
  <c r="EJN11" i="1"/>
  <c r="EJN17" i="1" s="1"/>
  <c r="EJN10" i="1"/>
  <c r="EJN16" i="1" s="1"/>
  <c r="EJN23" i="1" l="1"/>
  <c r="EJN29" i="1"/>
  <c r="EJN26" i="1"/>
  <c r="EJN20" i="1"/>
  <c r="EJN22" i="1"/>
  <c r="EJN28" i="1"/>
  <c r="EJN27" i="1"/>
  <c r="EJN21" i="1"/>
  <c r="EJN34" i="1" l="1"/>
  <c r="EJO5" i="1" s="1"/>
  <c r="EJN32" i="1"/>
  <c r="EJO3" i="1" s="1"/>
  <c r="EJN33" i="1"/>
  <c r="EJO4" i="1" s="1"/>
  <c r="EJO8" i="1" l="1"/>
  <c r="EJO14" i="1" s="1"/>
  <c r="EJO9" i="1"/>
  <c r="EJO15" i="1" s="1"/>
  <c r="EJO11" i="1"/>
  <c r="EJO17" i="1" s="1"/>
  <c r="EJO10" i="1"/>
  <c r="EJO16" i="1" s="1"/>
  <c r="EJO23" i="1" l="1"/>
  <c r="EJO29" i="1"/>
  <c r="EJO22" i="1"/>
  <c r="EJO28" i="1"/>
  <c r="EJO21" i="1"/>
  <c r="EJO27" i="1"/>
  <c r="EJO26" i="1"/>
  <c r="EJO20" i="1"/>
  <c r="EJO34" i="1" l="1"/>
  <c r="EJP5" i="1" s="1"/>
  <c r="EJO33" i="1"/>
  <c r="EJP4" i="1" s="1"/>
  <c r="EJO32" i="1"/>
  <c r="EJP3" i="1" s="1"/>
  <c r="EJP8" i="1" l="1"/>
  <c r="EJP14" i="1" s="1"/>
  <c r="EJP11" i="1"/>
  <c r="EJP17" i="1" s="1"/>
  <c r="EJP9" i="1"/>
  <c r="EJP15" i="1" s="1"/>
  <c r="EJP10" i="1"/>
  <c r="EJP16" i="1" s="1"/>
  <c r="EJP27" i="1" l="1"/>
  <c r="EJP21" i="1"/>
  <c r="EJP28" i="1"/>
  <c r="EJP22" i="1"/>
  <c r="EJP23" i="1"/>
  <c r="EJP29" i="1"/>
  <c r="EJP20" i="1"/>
  <c r="EJP26" i="1"/>
  <c r="EJP34" i="1" l="1"/>
  <c r="EJQ5" i="1" s="1"/>
  <c r="EJP33" i="1"/>
  <c r="EJQ4" i="1" s="1"/>
  <c r="EJP32" i="1"/>
  <c r="EJQ3" i="1" s="1"/>
  <c r="EJQ8" i="1" l="1"/>
  <c r="EJQ14" i="1" s="1"/>
  <c r="EJQ10" i="1"/>
  <c r="EJQ16" i="1" s="1"/>
  <c r="EJQ9" i="1"/>
  <c r="EJQ15" i="1" s="1"/>
  <c r="EJQ11" i="1"/>
  <c r="EJQ17" i="1" s="1"/>
  <c r="EJQ21" i="1" l="1"/>
  <c r="EJQ27" i="1"/>
  <c r="EJQ28" i="1"/>
  <c r="EJQ22" i="1"/>
  <c r="EJQ23" i="1"/>
  <c r="EJQ29" i="1"/>
  <c r="EJQ20" i="1"/>
  <c r="EJQ26" i="1"/>
  <c r="EJQ33" i="1" l="1"/>
  <c r="EJR4" i="1" s="1"/>
  <c r="EJQ32" i="1"/>
  <c r="EJR3" i="1" s="1"/>
  <c r="EJQ34" i="1"/>
  <c r="EJR5" i="1" s="1"/>
  <c r="EJR8" i="1" l="1"/>
  <c r="EJR14" i="1" s="1"/>
  <c r="EJR11" i="1"/>
  <c r="EJR17" i="1" s="1"/>
  <c r="EJR9" i="1"/>
  <c r="EJR15" i="1" s="1"/>
  <c r="EJR10" i="1"/>
  <c r="EJR16" i="1" s="1"/>
  <c r="EJR27" i="1" l="1"/>
  <c r="EJR21" i="1"/>
  <c r="EJR26" i="1"/>
  <c r="EJR20" i="1"/>
  <c r="EJR22" i="1"/>
  <c r="EJR28" i="1"/>
  <c r="EJR23" i="1"/>
  <c r="EJR29" i="1"/>
  <c r="EJR32" i="1" l="1"/>
  <c r="EJS3" i="1" s="1"/>
  <c r="EJR34" i="1"/>
  <c r="EJS5" i="1" s="1"/>
  <c r="EJR33" i="1"/>
  <c r="EJS4" i="1" s="1"/>
  <c r="EJS9" i="1" l="1"/>
  <c r="EJS15" i="1" s="1"/>
  <c r="EJS11" i="1"/>
  <c r="EJS17" i="1" s="1"/>
  <c r="EJS8" i="1"/>
  <c r="EJS14" i="1" s="1"/>
  <c r="EJS10" i="1"/>
  <c r="EJS16" i="1" s="1"/>
  <c r="EJS26" i="1" l="1"/>
  <c r="EJS20" i="1"/>
  <c r="EJS22" i="1"/>
  <c r="EJS28" i="1"/>
  <c r="EJS29" i="1"/>
  <c r="EJS23" i="1"/>
  <c r="EJS21" i="1"/>
  <c r="EJS27" i="1"/>
  <c r="EJS34" i="1" l="1"/>
  <c r="EJT5" i="1" s="1"/>
  <c r="EJS33" i="1"/>
  <c r="EJT4" i="1" s="1"/>
  <c r="EJS32" i="1"/>
  <c r="EJT3" i="1" s="1"/>
  <c r="EJT9" i="1" l="1"/>
  <c r="EJT15" i="1" s="1"/>
  <c r="EJT10" i="1"/>
  <c r="EJT16" i="1" s="1"/>
  <c r="EJT11" i="1"/>
  <c r="EJT17" i="1" s="1"/>
  <c r="EJT8" i="1"/>
  <c r="EJT14" i="1" s="1"/>
  <c r="EJT23" i="1" l="1"/>
  <c r="EJT29" i="1"/>
  <c r="EJT26" i="1"/>
  <c r="EJT20" i="1"/>
  <c r="EJT28" i="1"/>
  <c r="EJT22" i="1"/>
  <c r="EJT21" i="1"/>
  <c r="EJT27" i="1"/>
  <c r="EJT32" i="1" l="1"/>
  <c r="EJU3" i="1" s="1"/>
  <c r="EJT34" i="1"/>
  <c r="EJU5" i="1" s="1"/>
  <c r="EJT33" i="1"/>
  <c r="EJU4" i="1" s="1"/>
  <c r="EJU10" i="1" l="1"/>
  <c r="EJU16" i="1" s="1"/>
  <c r="EJU9" i="1"/>
  <c r="EJU15" i="1" s="1"/>
  <c r="EJU8" i="1"/>
  <c r="EJU14" i="1" s="1"/>
  <c r="EJU11" i="1"/>
  <c r="EJU17" i="1" s="1"/>
  <c r="EJU26" i="1" l="1"/>
  <c r="EJU20" i="1"/>
  <c r="EJU23" i="1"/>
  <c r="EJU29" i="1"/>
  <c r="EJU27" i="1"/>
  <c r="EJU21" i="1"/>
  <c r="EJU22" i="1"/>
  <c r="EJU28" i="1"/>
  <c r="EJU34" i="1" l="1"/>
  <c r="EJV5" i="1" s="1"/>
  <c r="EJU33" i="1"/>
  <c r="EJV4" i="1" s="1"/>
  <c r="EJU32" i="1"/>
  <c r="EJV3" i="1" s="1"/>
  <c r="EJV8" i="1" l="1"/>
  <c r="EJV14" i="1" s="1"/>
  <c r="EJV10" i="1"/>
  <c r="EJV16" i="1" s="1"/>
  <c r="EJV9" i="1"/>
  <c r="EJV15" i="1" s="1"/>
  <c r="EJV11" i="1"/>
  <c r="EJV17" i="1" s="1"/>
  <c r="EJV27" i="1" l="1"/>
  <c r="EJV21" i="1"/>
  <c r="EJV29" i="1"/>
  <c r="EJV23" i="1"/>
  <c r="EJV22" i="1"/>
  <c r="EJV28" i="1"/>
  <c r="EJV20" i="1"/>
  <c r="EJV26" i="1"/>
  <c r="EJV32" i="1" l="1"/>
  <c r="EJW3" i="1" s="1"/>
  <c r="EJV34" i="1"/>
  <c r="EJW5" i="1" s="1"/>
  <c r="EJV33" i="1"/>
  <c r="EJW4" i="1" s="1"/>
  <c r="EJW8" i="1" l="1"/>
  <c r="EJW14" i="1" s="1"/>
  <c r="EJW10" i="1"/>
  <c r="EJW16" i="1" s="1"/>
  <c r="EJW11" i="1"/>
  <c r="EJW17" i="1" s="1"/>
  <c r="EJW9" i="1"/>
  <c r="EJW15" i="1" s="1"/>
  <c r="EJW23" i="1" l="1"/>
  <c r="EJW29" i="1"/>
  <c r="EJW27" i="1"/>
  <c r="EJW21" i="1"/>
  <c r="EJW22" i="1"/>
  <c r="EJW28" i="1"/>
  <c r="EJW26" i="1"/>
  <c r="EJW20" i="1"/>
  <c r="EJW33" i="1" l="1"/>
  <c r="EJX4" i="1" s="1"/>
  <c r="EJW32" i="1"/>
  <c r="EJX3" i="1" s="1"/>
  <c r="EJW34" i="1"/>
  <c r="EJX5" i="1" s="1"/>
  <c r="EJX8" i="1" l="1"/>
  <c r="EJX14" i="1" s="1"/>
  <c r="EJX10" i="1"/>
  <c r="EJX16" i="1" s="1"/>
  <c r="EJX11" i="1"/>
  <c r="EJX17" i="1" s="1"/>
  <c r="EJX9" i="1"/>
  <c r="EJX15" i="1" s="1"/>
  <c r="EJX21" i="1" l="1"/>
  <c r="EJX27" i="1"/>
  <c r="EJX22" i="1"/>
  <c r="EJX28" i="1"/>
  <c r="EJX29" i="1"/>
  <c r="EJX23" i="1"/>
  <c r="EJX20" i="1"/>
  <c r="EJX26" i="1"/>
  <c r="EJX32" i="1" l="1"/>
  <c r="EJY3" i="1" s="1"/>
  <c r="EJX33" i="1"/>
  <c r="EJY4" i="1" s="1"/>
  <c r="EJX34" i="1"/>
  <c r="EJY5" i="1" s="1"/>
  <c r="EJY8" i="1" l="1"/>
  <c r="EJY14" i="1" s="1"/>
  <c r="EJY9" i="1"/>
  <c r="EJY15" i="1" s="1"/>
  <c r="EJY10" i="1"/>
  <c r="EJY16" i="1" s="1"/>
  <c r="EJY11" i="1"/>
  <c r="EJY17" i="1" s="1"/>
  <c r="EJY22" i="1" l="1"/>
  <c r="EJY28" i="1"/>
  <c r="EJY23" i="1"/>
  <c r="EJY29" i="1"/>
  <c r="EJY27" i="1"/>
  <c r="EJY21" i="1"/>
  <c r="EJY26" i="1"/>
  <c r="EJY20" i="1"/>
  <c r="EJY32" i="1" l="1"/>
  <c r="EJZ3" i="1" s="1"/>
  <c r="EJY33" i="1"/>
  <c r="EJZ4" i="1" s="1"/>
  <c r="EJY34" i="1"/>
  <c r="EJZ5" i="1" s="1"/>
  <c r="EJZ8" i="1" l="1"/>
  <c r="EJZ14" i="1" s="1"/>
  <c r="EJZ10" i="1"/>
  <c r="EJZ16" i="1" s="1"/>
  <c r="EJZ9" i="1"/>
  <c r="EJZ15" i="1" s="1"/>
  <c r="EJZ11" i="1"/>
  <c r="EJZ17" i="1" s="1"/>
  <c r="EJZ29" i="1" l="1"/>
  <c r="EJZ23" i="1"/>
  <c r="EJZ22" i="1"/>
  <c r="EJZ28" i="1"/>
  <c r="EJZ27" i="1"/>
  <c r="EJZ21" i="1"/>
  <c r="EJZ20" i="1"/>
  <c r="EJZ26" i="1"/>
  <c r="EJZ34" i="1" l="1"/>
  <c r="EKA5" i="1" s="1"/>
  <c r="EJZ33" i="1"/>
  <c r="EKA4" i="1" s="1"/>
  <c r="EJZ32" i="1"/>
  <c r="EKA3" i="1" s="1"/>
  <c r="EKA9" i="1" l="1"/>
  <c r="EKA15" i="1" s="1"/>
  <c r="EKA8" i="1"/>
  <c r="EKA14" i="1" s="1"/>
  <c r="EKA10" i="1"/>
  <c r="EKA16" i="1" s="1"/>
  <c r="EKA11" i="1"/>
  <c r="EKA17" i="1" s="1"/>
  <c r="EKA22" i="1" l="1"/>
  <c r="EKA28" i="1"/>
  <c r="EKA21" i="1"/>
  <c r="EKA27" i="1"/>
  <c r="EKA29" i="1"/>
  <c r="EKA23" i="1"/>
  <c r="EKA20" i="1"/>
  <c r="EKA26" i="1"/>
  <c r="EKA34" i="1" l="1"/>
  <c r="EKB5" i="1" s="1"/>
  <c r="EKA32" i="1"/>
  <c r="EKB3" i="1" s="1"/>
  <c r="EKA33" i="1"/>
  <c r="EKB4" i="1" s="1"/>
  <c r="EKB10" i="1" l="1"/>
  <c r="EKB16" i="1" s="1"/>
  <c r="EKB9" i="1"/>
  <c r="EKB15" i="1" s="1"/>
  <c r="EKB8" i="1"/>
  <c r="EKB14" i="1" s="1"/>
  <c r="EKB11" i="1"/>
  <c r="EKB17" i="1" s="1"/>
  <c r="EKB29" i="1" l="1"/>
  <c r="EKB23" i="1"/>
  <c r="EKB27" i="1"/>
  <c r="EKB21" i="1"/>
  <c r="EKB26" i="1"/>
  <c r="EKB20" i="1"/>
  <c r="EKB22" i="1"/>
  <c r="EKB28" i="1"/>
  <c r="EKB32" i="1" l="1"/>
  <c r="EKC3" i="1" s="1"/>
  <c r="EKB34" i="1"/>
  <c r="EKC5" i="1" s="1"/>
  <c r="EKB33" i="1"/>
  <c r="EKC4" i="1" s="1"/>
  <c r="EKC9" i="1" l="1"/>
  <c r="EKC15" i="1" s="1"/>
  <c r="EKC10" i="1"/>
  <c r="EKC16" i="1" s="1"/>
  <c r="EKC11" i="1"/>
  <c r="EKC17" i="1" s="1"/>
  <c r="EKC8" i="1"/>
  <c r="EKC14" i="1" s="1"/>
  <c r="EKC23" i="1" l="1"/>
  <c r="EKC29" i="1"/>
  <c r="EKC26" i="1"/>
  <c r="EKC20" i="1"/>
  <c r="EKC22" i="1"/>
  <c r="EKC28" i="1"/>
  <c r="EKC21" i="1"/>
  <c r="EKC27" i="1"/>
  <c r="EKC34" i="1" l="1"/>
  <c r="EKD5" i="1" s="1"/>
  <c r="EKC32" i="1"/>
  <c r="EKD3" i="1" s="1"/>
  <c r="EKC33" i="1"/>
  <c r="EKD4" i="1" s="1"/>
  <c r="EKD8" i="1" l="1"/>
  <c r="EKD14" i="1" s="1"/>
  <c r="EKD9" i="1"/>
  <c r="EKD15" i="1" s="1"/>
  <c r="EKD11" i="1"/>
  <c r="EKD17" i="1" s="1"/>
  <c r="EKD10" i="1"/>
  <c r="EKD16" i="1" s="1"/>
  <c r="EKD22" i="1" l="1"/>
  <c r="EKD28" i="1"/>
  <c r="EKD27" i="1"/>
  <c r="EKD21" i="1"/>
  <c r="EKD23" i="1"/>
  <c r="EKD29" i="1"/>
  <c r="EKD20" i="1"/>
  <c r="EKD26" i="1"/>
  <c r="EKD32" i="1" l="1"/>
  <c r="EKE3" i="1" s="1"/>
  <c r="EKD34" i="1"/>
  <c r="EKE5" i="1" s="1"/>
  <c r="EKD33" i="1"/>
  <c r="EKE4" i="1" s="1"/>
  <c r="EKE10" i="1" l="1"/>
  <c r="EKE16" i="1" s="1"/>
  <c r="EKE8" i="1"/>
  <c r="EKE14" i="1" s="1"/>
  <c r="EKE11" i="1"/>
  <c r="EKE17" i="1" s="1"/>
  <c r="EKE9" i="1"/>
  <c r="EKE15" i="1" s="1"/>
  <c r="EKE23" i="1" l="1"/>
  <c r="EKE29" i="1"/>
  <c r="EKE28" i="1"/>
  <c r="EKE22" i="1"/>
  <c r="EKE21" i="1"/>
  <c r="EKE27" i="1"/>
  <c r="EKE26" i="1"/>
  <c r="EKE20" i="1"/>
  <c r="EKE32" i="1" l="1"/>
  <c r="EKF3" i="1" s="1"/>
  <c r="EKE33" i="1"/>
  <c r="EKF4" i="1" s="1"/>
  <c r="EKE34" i="1"/>
  <c r="EKF5" i="1" s="1"/>
  <c r="EKF9" i="1" l="1"/>
  <c r="EKF15" i="1" s="1"/>
  <c r="EKF10" i="1"/>
  <c r="EKF16" i="1" s="1"/>
  <c r="EKF8" i="1"/>
  <c r="EKF14" i="1" s="1"/>
  <c r="EKF11" i="1"/>
  <c r="EKF17" i="1" s="1"/>
  <c r="EKF23" i="1" l="1"/>
  <c r="EKF29" i="1"/>
  <c r="EKF22" i="1"/>
  <c r="EKF28" i="1"/>
  <c r="EKF20" i="1"/>
  <c r="EKF26" i="1"/>
  <c r="EKF27" i="1"/>
  <c r="EKF21" i="1"/>
  <c r="EKF32" i="1" l="1"/>
  <c r="EKG3" i="1" s="1"/>
  <c r="EKF33" i="1"/>
  <c r="EKG4" i="1" s="1"/>
  <c r="EKF34" i="1"/>
  <c r="EKG5" i="1" s="1"/>
  <c r="EKG8" i="1" l="1"/>
  <c r="EKG14" i="1" s="1"/>
  <c r="EKG10" i="1"/>
  <c r="EKG16" i="1" s="1"/>
  <c r="EKG9" i="1"/>
  <c r="EKG15" i="1" s="1"/>
  <c r="EKG11" i="1"/>
  <c r="EKG17" i="1" s="1"/>
  <c r="EKG27" i="1" l="1"/>
  <c r="EKG21" i="1"/>
  <c r="EKG22" i="1"/>
  <c r="EKG28" i="1"/>
  <c r="EKG23" i="1"/>
  <c r="EKG29" i="1"/>
  <c r="EKG26" i="1"/>
  <c r="EKG20" i="1"/>
  <c r="EKG32" i="1" l="1"/>
  <c r="EKH3" i="1" s="1"/>
  <c r="EKG34" i="1"/>
  <c r="EKH5" i="1" s="1"/>
  <c r="EKG33" i="1"/>
  <c r="EKH4" i="1" s="1"/>
  <c r="EKH8" i="1" l="1"/>
  <c r="EKH14" i="1" s="1"/>
  <c r="EKH9" i="1"/>
  <c r="EKH15" i="1" s="1"/>
  <c r="EKH10" i="1"/>
  <c r="EKH16" i="1" s="1"/>
  <c r="EKH11" i="1"/>
  <c r="EKH17" i="1" s="1"/>
  <c r="EKH22" i="1" l="1"/>
  <c r="EKH28" i="1"/>
  <c r="EKH26" i="1"/>
  <c r="EKH20" i="1"/>
  <c r="EKH23" i="1"/>
  <c r="EKH29" i="1"/>
  <c r="EKH21" i="1"/>
  <c r="EKH27" i="1"/>
  <c r="EKH32" i="1" l="1"/>
  <c r="EKI3" i="1" s="1"/>
  <c r="EKH34" i="1"/>
  <c r="EKI5" i="1" s="1"/>
  <c r="EKH33" i="1"/>
  <c r="EKI4" i="1" s="1"/>
  <c r="EKI10" i="1" l="1"/>
  <c r="EKI16" i="1" s="1"/>
  <c r="EKI8" i="1"/>
  <c r="EKI14" i="1" s="1"/>
  <c r="EKI9" i="1"/>
  <c r="EKI15" i="1" s="1"/>
  <c r="EKI11" i="1"/>
  <c r="EKI17" i="1" s="1"/>
  <c r="EKI23" i="1" l="1"/>
  <c r="EKI29" i="1"/>
  <c r="EKI26" i="1"/>
  <c r="EKI20" i="1"/>
  <c r="EKI21" i="1"/>
  <c r="EKI27" i="1"/>
  <c r="EKI28" i="1"/>
  <c r="EKI22" i="1"/>
  <c r="EKI32" i="1" l="1"/>
  <c r="EKJ3" i="1" s="1"/>
  <c r="EKI33" i="1"/>
  <c r="EKJ4" i="1" s="1"/>
  <c r="EKI34" i="1"/>
  <c r="EKJ5" i="1" s="1"/>
  <c r="EKJ8" i="1" l="1"/>
  <c r="EKJ14" i="1" s="1"/>
  <c r="EKJ11" i="1"/>
  <c r="EKJ17" i="1" s="1"/>
  <c r="EKJ10" i="1"/>
  <c r="EKJ16" i="1" s="1"/>
  <c r="EKJ9" i="1"/>
  <c r="EKJ15" i="1" s="1"/>
  <c r="EKJ28" i="1" l="1"/>
  <c r="EKJ22" i="1"/>
  <c r="EKJ26" i="1"/>
  <c r="EKJ20" i="1"/>
  <c r="EKJ21" i="1"/>
  <c r="EKJ27" i="1"/>
  <c r="EKJ23" i="1"/>
  <c r="EKJ29" i="1"/>
  <c r="EKJ32" i="1" l="1"/>
  <c r="EKK3" i="1" s="1"/>
  <c r="EKJ34" i="1"/>
  <c r="EKK5" i="1" s="1"/>
  <c r="EKJ33" i="1"/>
  <c r="EKK4" i="1" s="1"/>
  <c r="EKK8" i="1" l="1"/>
  <c r="EKK14" i="1" s="1"/>
  <c r="EKK9" i="1"/>
  <c r="EKK15" i="1" s="1"/>
  <c r="EKK10" i="1"/>
  <c r="EKK16" i="1" s="1"/>
  <c r="EKK11" i="1"/>
  <c r="EKK17" i="1" s="1"/>
  <c r="EKK23" i="1" l="1"/>
  <c r="EKK29" i="1"/>
  <c r="EKK21" i="1"/>
  <c r="EKK27" i="1"/>
  <c r="EKK22" i="1"/>
  <c r="EKK28" i="1"/>
  <c r="EKK26" i="1"/>
  <c r="EKK20" i="1"/>
  <c r="EKK32" i="1" l="1"/>
  <c r="EKL3" i="1" s="1"/>
  <c r="EKK33" i="1"/>
  <c r="EKL4" i="1" s="1"/>
  <c r="EKK34" i="1"/>
  <c r="EKL5" i="1" s="1"/>
  <c r="EKL10" i="1" l="1"/>
  <c r="EKL16" i="1" s="1"/>
  <c r="EKL11" i="1"/>
  <c r="EKL17" i="1" s="1"/>
  <c r="EKL9" i="1"/>
  <c r="EKL15" i="1" s="1"/>
  <c r="EKL8" i="1"/>
  <c r="EKL14" i="1" s="1"/>
  <c r="EKL27" i="1" l="1"/>
  <c r="EKL21" i="1"/>
  <c r="EKL22" i="1"/>
  <c r="EKL28" i="1"/>
  <c r="EKL20" i="1"/>
  <c r="EKL26" i="1"/>
  <c r="EKL29" i="1"/>
  <c r="EKL23" i="1"/>
  <c r="EKL34" i="1" l="1"/>
  <c r="EKM5" i="1" s="1"/>
  <c r="EKL32" i="1"/>
  <c r="EKM3" i="1" s="1"/>
  <c r="EKL33" i="1"/>
  <c r="EKM4" i="1" s="1"/>
  <c r="EKM8" i="1" l="1"/>
  <c r="EKM14" i="1" s="1"/>
  <c r="EKM10" i="1"/>
  <c r="EKM16" i="1" s="1"/>
  <c r="EKM9" i="1"/>
  <c r="EKM15" i="1" s="1"/>
  <c r="EKM11" i="1"/>
  <c r="EKM17" i="1" s="1"/>
  <c r="EKM23" i="1" l="1"/>
  <c r="EKM29" i="1"/>
  <c r="EKM28" i="1"/>
  <c r="EKM22" i="1"/>
  <c r="EKM27" i="1"/>
  <c r="EKM21" i="1"/>
  <c r="EKM26" i="1"/>
  <c r="EKM20" i="1"/>
  <c r="EKM33" i="1" l="1"/>
  <c r="EKN4" i="1" s="1"/>
  <c r="EKM32" i="1"/>
  <c r="EKN3" i="1" s="1"/>
  <c r="EKM34" i="1"/>
  <c r="EKN5" i="1" s="1"/>
  <c r="EKN8" i="1" l="1"/>
  <c r="EKN14" i="1" s="1"/>
  <c r="EKN11" i="1"/>
  <c r="EKN17" i="1" s="1"/>
  <c r="EKN9" i="1"/>
  <c r="EKN15" i="1" s="1"/>
  <c r="EKN10" i="1"/>
  <c r="EKN16" i="1" s="1"/>
  <c r="EKN27" i="1" l="1"/>
  <c r="EKN21" i="1"/>
  <c r="EKN20" i="1"/>
  <c r="EKN26" i="1"/>
  <c r="EKN22" i="1"/>
  <c r="EKN28" i="1"/>
  <c r="EKN23" i="1"/>
  <c r="EKN29" i="1"/>
  <c r="EKN32" i="1" l="1"/>
  <c r="EKO3" i="1" s="1"/>
  <c r="EKN33" i="1"/>
  <c r="EKO4" i="1" s="1"/>
  <c r="EKN34" i="1"/>
  <c r="EKO5" i="1" s="1"/>
  <c r="EKO10" i="1" l="1"/>
  <c r="EKO16" i="1" s="1"/>
  <c r="EKO8" i="1"/>
  <c r="EKO14" i="1" s="1"/>
  <c r="EKO9" i="1"/>
  <c r="EKO15" i="1" s="1"/>
  <c r="EKO11" i="1"/>
  <c r="EKO17" i="1" s="1"/>
  <c r="EKO23" i="1" l="1"/>
  <c r="EKO29" i="1"/>
  <c r="EKO26" i="1"/>
  <c r="EKO20" i="1"/>
  <c r="EKO21" i="1"/>
  <c r="EKO27" i="1"/>
  <c r="EKO22" i="1"/>
  <c r="EKO28" i="1"/>
  <c r="EKO33" i="1" l="1"/>
  <c r="EKP4" i="1" s="1"/>
  <c r="EKO32" i="1"/>
  <c r="EKP3" i="1" s="1"/>
  <c r="EKO34" i="1"/>
  <c r="EKP5" i="1" s="1"/>
  <c r="EKP9" i="1" l="1"/>
  <c r="EKP15" i="1" s="1"/>
  <c r="EKP8" i="1"/>
  <c r="EKP14" i="1" s="1"/>
  <c r="EKP10" i="1"/>
  <c r="EKP16" i="1" s="1"/>
  <c r="EKP11" i="1"/>
  <c r="EKP17" i="1" s="1"/>
  <c r="EKP28" i="1" l="1"/>
  <c r="EKP22" i="1"/>
  <c r="EKP21" i="1"/>
  <c r="EKP27" i="1"/>
  <c r="EKP23" i="1"/>
  <c r="EKP29" i="1"/>
  <c r="EKP20" i="1"/>
  <c r="EKP26" i="1"/>
  <c r="EKP34" i="1" l="1"/>
  <c r="EKQ5" i="1" s="1"/>
  <c r="EKP33" i="1"/>
  <c r="EKQ4" i="1" s="1"/>
  <c r="EKP32" i="1"/>
  <c r="EKQ3" i="1" s="1"/>
  <c r="EKQ10" i="1" l="1"/>
  <c r="EKQ16" i="1" s="1"/>
  <c r="EKQ9" i="1"/>
  <c r="EKQ15" i="1" s="1"/>
  <c r="EKQ8" i="1"/>
  <c r="EKQ14" i="1" s="1"/>
  <c r="EKQ11" i="1"/>
  <c r="EKQ17" i="1" s="1"/>
  <c r="EKQ23" i="1" l="1"/>
  <c r="EKQ29" i="1"/>
  <c r="EKQ27" i="1"/>
  <c r="EKQ21" i="1"/>
  <c r="EKQ20" i="1"/>
  <c r="EKQ26" i="1"/>
  <c r="EKQ22" i="1"/>
  <c r="EKQ28" i="1"/>
  <c r="EKQ34" i="1" l="1"/>
  <c r="EKR5" i="1" s="1"/>
  <c r="EKQ32" i="1"/>
  <c r="EKR3" i="1" s="1"/>
  <c r="EKQ33" i="1"/>
  <c r="EKR4" i="1" s="1"/>
  <c r="EKR10" i="1" l="1"/>
  <c r="EKR16" i="1" s="1"/>
  <c r="EKR8" i="1"/>
  <c r="EKR14" i="1" s="1"/>
  <c r="EKR9" i="1"/>
  <c r="EKR15" i="1" s="1"/>
  <c r="EKR11" i="1"/>
  <c r="EKR17" i="1" s="1"/>
  <c r="EKR27" i="1" l="1"/>
  <c r="EKR21" i="1"/>
  <c r="EKR22" i="1"/>
  <c r="EKR28" i="1"/>
  <c r="EKR23" i="1"/>
  <c r="EKR29" i="1"/>
  <c r="EKR26" i="1"/>
  <c r="EKR20" i="1"/>
  <c r="EKR32" i="1" l="1"/>
  <c r="EKS3" i="1" s="1"/>
  <c r="EKR34" i="1"/>
  <c r="EKS5" i="1" s="1"/>
  <c r="EKR33" i="1"/>
  <c r="EKS4" i="1" s="1"/>
  <c r="EKS10" i="1" l="1"/>
  <c r="EKS16" i="1" s="1"/>
  <c r="EKS9" i="1"/>
  <c r="EKS15" i="1" s="1"/>
  <c r="EKS11" i="1"/>
  <c r="EKS17" i="1" s="1"/>
  <c r="EKS8" i="1"/>
  <c r="EKS14" i="1" s="1"/>
  <c r="EKS23" i="1" l="1"/>
  <c r="EKS29" i="1"/>
  <c r="EKS21" i="1"/>
  <c r="EKS27" i="1"/>
  <c r="EKS26" i="1"/>
  <c r="EKS20" i="1"/>
  <c r="EKS28" i="1"/>
  <c r="EKS22" i="1"/>
  <c r="EKS32" i="1" l="1"/>
  <c r="EKT3" i="1" s="1"/>
  <c r="EKS34" i="1"/>
  <c r="EKT5" i="1" s="1"/>
  <c r="EKS33" i="1"/>
  <c r="EKT4" i="1" s="1"/>
  <c r="EKT10" i="1" l="1"/>
  <c r="EKT16" i="1" s="1"/>
  <c r="EKT8" i="1"/>
  <c r="EKT14" i="1" s="1"/>
  <c r="EKT9" i="1"/>
  <c r="EKT15" i="1" s="1"/>
  <c r="EKT11" i="1"/>
  <c r="EKT17" i="1" s="1"/>
  <c r="EKT26" i="1" l="1"/>
  <c r="EKT20" i="1"/>
  <c r="EKT23" i="1"/>
  <c r="EKT29" i="1"/>
  <c r="EKT27" i="1"/>
  <c r="EKT21" i="1"/>
  <c r="EKT22" i="1"/>
  <c r="EKT28" i="1"/>
  <c r="EKT34" i="1" l="1"/>
  <c r="EKU5" i="1" s="1"/>
  <c r="EKT32" i="1"/>
  <c r="EKU3" i="1" s="1"/>
  <c r="EKT33" i="1"/>
  <c r="EKU4" i="1" s="1"/>
  <c r="EKU10" i="1" l="1"/>
  <c r="EKU16" i="1" s="1"/>
  <c r="EKU8" i="1"/>
  <c r="EKU14" i="1" s="1"/>
  <c r="EKU11" i="1"/>
  <c r="EKU17" i="1" s="1"/>
  <c r="EKU9" i="1"/>
  <c r="EKU15" i="1" s="1"/>
  <c r="EKU23" i="1" l="1"/>
  <c r="EKU29" i="1"/>
  <c r="EKU28" i="1"/>
  <c r="EKU22" i="1"/>
  <c r="EKU21" i="1"/>
  <c r="EKU27" i="1"/>
  <c r="EKU26" i="1"/>
  <c r="EKU20" i="1"/>
  <c r="EKU32" i="1" l="1"/>
  <c r="EKV3" i="1" s="1"/>
  <c r="EKU33" i="1"/>
  <c r="EKV4" i="1" s="1"/>
  <c r="EKU34" i="1"/>
  <c r="EKV5" i="1" s="1"/>
  <c r="EKV8" i="1" l="1"/>
  <c r="EKV14" i="1" s="1"/>
  <c r="EKV11" i="1"/>
  <c r="EKV17" i="1" s="1"/>
  <c r="EKV9" i="1"/>
  <c r="EKV15" i="1" s="1"/>
  <c r="EKV10" i="1"/>
  <c r="EKV16" i="1" s="1"/>
  <c r="EKV23" i="1" l="1"/>
  <c r="EKV29" i="1"/>
  <c r="EKV28" i="1"/>
  <c r="EKV22" i="1"/>
  <c r="EKV27" i="1"/>
  <c r="EKV21" i="1"/>
  <c r="EKV20" i="1"/>
  <c r="EKV26" i="1"/>
  <c r="EKV32" i="1" l="1"/>
  <c r="EKW3" i="1" s="1"/>
  <c r="EKV33" i="1"/>
  <c r="EKW4" i="1" s="1"/>
  <c r="EKV34" i="1"/>
  <c r="EKW5" i="1" s="1"/>
  <c r="EKW8" i="1" l="1"/>
  <c r="EKW14" i="1" s="1"/>
  <c r="EKW9" i="1"/>
  <c r="EKW15" i="1" s="1"/>
  <c r="EKW10" i="1"/>
  <c r="EKW16" i="1" s="1"/>
  <c r="EKW11" i="1"/>
  <c r="EKW17" i="1" s="1"/>
  <c r="EKW23" i="1" l="1"/>
  <c r="EKW29" i="1"/>
  <c r="EKW21" i="1"/>
  <c r="EKW27" i="1"/>
  <c r="EKW22" i="1"/>
  <c r="EKW28" i="1"/>
  <c r="EKW26" i="1"/>
  <c r="EKW20" i="1"/>
  <c r="EKW33" i="1" l="1"/>
  <c r="EKX4" i="1" s="1"/>
  <c r="EKW32" i="1"/>
  <c r="EKX3" i="1" s="1"/>
  <c r="EKW34" i="1"/>
  <c r="EKX5" i="1" s="1"/>
  <c r="EKX10" i="1" l="1"/>
  <c r="EKX16" i="1" s="1"/>
  <c r="EKX11" i="1"/>
  <c r="EKX17" i="1" s="1"/>
  <c r="EKX8" i="1"/>
  <c r="EKX14" i="1" s="1"/>
  <c r="EKX9" i="1"/>
  <c r="EKX15" i="1" s="1"/>
  <c r="EKX27" i="1" l="1"/>
  <c r="EKX21" i="1"/>
  <c r="EKX20" i="1"/>
  <c r="EKX26" i="1"/>
  <c r="EKX23" i="1"/>
  <c r="EKX29" i="1"/>
  <c r="EKX22" i="1"/>
  <c r="EKX28" i="1"/>
  <c r="EKX32" i="1" l="1"/>
  <c r="EKY3" i="1" s="1"/>
  <c r="EKX34" i="1"/>
  <c r="EKY5" i="1" s="1"/>
  <c r="EKX33" i="1"/>
  <c r="EKY4" i="1" s="1"/>
  <c r="EKY9" i="1" l="1"/>
  <c r="EKY15" i="1" s="1"/>
  <c r="EKY11" i="1"/>
  <c r="EKY17" i="1" s="1"/>
  <c r="EKY8" i="1"/>
  <c r="EKY14" i="1" s="1"/>
  <c r="EKY10" i="1"/>
  <c r="EKY16" i="1" s="1"/>
  <c r="EKY26" i="1" l="1"/>
  <c r="EKY20" i="1"/>
  <c r="EKY28" i="1"/>
  <c r="EKY22" i="1"/>
  <c r="EKY23" i="1"/>
  <c r="EKY29" i="1"/>
  <c r="EKY21" i="1"/>
  <c r="EKY27" i="1"/>
  <c r="EKY33" i="1" l="1"/>
  <c r="EKZ4" i="1" s="1"/>
  <c r="EKY32" i="1"/>
  <c r="EKZ3" i="1" s="1"/>
  <c r="EKY34" i="1"/>
  <c r="EKZ5" i="1" s="1"/>
  <c r="EKZ10" i="1" l="1"/>
  <c r="EKZ16" i="1" s="1"/>
  <c r="EKZ9" i="1"/>
  <c r="EKZ15" i="1" s="1"/>
  <c r="EKZ11" i="1"/>
  <c r="EKZ17" i="1" s="1"/>
  <c r="EKZ8" i="1"/>
  <c r="EKZ14" i="1" s="1"/>
  <c r="EKZ29" i="1" l="1"/>
  <c r="EKZ23" i="1"/>
  <c r="EKZ27" i="1"/>
  <c r="EKZ21" i="1"/>
  <c r="EKZ20" i="1"/>
  <c r="EKZ26" i="1"/>
  <c r="EKZ22" i="1"/>
  <c r="EKZ28" i="1"/>
  <c r="EKZ34" i="1" l="1"/>
  <c r="ELA5" i="1" s="1"/>
  <c r="EKZ33" i="1"/>
  <c r="ELA4" i="1" s="1"/>
  <c r="EKZ32" i="1"/>
  <c r="ELA3" i="1" s="1"/>
  <c r="ELA8" i="1" l="1"/>
  <c r="ELA14" i="1" s="1"/>
  <c r="ELA10" i="1"/>
  <c r="ELA16" i="1" s="1"/>
  <c r="ELA11" i="1"/>
  <c r="ELA17" i="1" s="1"/>
  <c r="ELA9" i="1"/>
  <c r="ELA15" i="1" s="1"/>
  <c r="ELA23" i="1" l="1"/>
  <c r="ELA29" i="1"/>
  <c r="ELA27" i="1"/>
  <c r="ELA21" i="1"/>
  <c r="ELA22" i="1"/>
  <c r="ELA28" i="1"/>
  <c r="ELA26" i="1"/>
  <c r="ELA20" i="1"/>
  <c r="ELA32" i="1" l="1"/>
  <c r="ELB3" i="1" s="1"/>
  <c r="ELA34" i="1"/>
  <c r="ELB5" i="1" s="1"/>
  <c r="ELA33" i="1"/>
  <c r="ELB4" i="1" s="1"/>
  <c r="ELB8" i="1" l="1"/>
  <c r="ELB14" i="1" s="1"/>
  <c r="ELB10" i="1"/>
  <c r="ELB16" i="1" s="1"/>
  <c r="ELB9" i="1"/>
  <c r="ELB15" i="1" s="1"/>
  <c r="ELB11" i="1"/>
  <c r="ELB17" i="1" s="1"/>
  <c r="ELB27" i="1" l="1"/>
  <c r="ELB21" i="1"/>
  <c r="ELB23" i="1"/>
  <c r="ELB29" i="1"/>
  <c r="ELB22" i="1"/>
  <c r="ELB28" i="1"/>
  <c r="ELB26" i="1"/>
  <c r="ELB20" i="1"/>
  <c r="ELB32" i="1" l="1"/>
  <c r="ELC3" i="1" s="1"/>
  <c r="ELB34" i="1"/>
  <c r="ELC5" i="1" s="1"/>
  <c r="ELB33" i="1"/>
  <c r="ELC4" i="1" s="1"/>
  <c r="ELC9" i="1" l="1"/>
  <c r="ELC15" i="1" s="1"/>
  <c r="ELC11" i="1"/>
  <c r="ELC17" i="1" s="1"/>
  <c r="ELC10" i="1"/>
  <c r="ELC16" i="1" s="1"/>
  <c r="ELC8" i="1"/>
  <c r="ELC14" i="1" s="1"/>
  <c r="ELC22" i="1" l="1"/>
  <c r="ELC28" i="1"/>
  <c r="ELC20" i="1"/>
  <c r="ELC26" i="1"/>
  <c r="ELC29" i="1"/>
  <c r="ELC23" i="1"/>
  <c r="ELC27" i="1"/>
  <c r="ELC21" i="1"/>
  <c r="ELC32" i="1" l="1"/>
  <c r="ELD3" i="1" s="1"/>
  <c r="ELC33" i="1"/>
  <c r="ELD4" i="1" s="1"/>
  <c r="ELC34" i="1"/>
  <c r="ELD5" i="1" s="1"/>
  <c r="ELD8" i="1" l="1"/>
  <c r="ELD14" i="1" s="1"/>
  <c r="ELD10" i="1"/>
  <c r="ELD16" i="1" s="1"/>
  <c r="ELD9" i="1"/>
  <c r="ELD15" i="1" s="1"/>
  <c r="ELD11" i="1"/>
  <c r="ELD17" i="1" s="1"/>
  <c r="ELD20" i="1" l="1"/>
  <c r="ELD26" i="1"/>
  <c r="ELD27" i="1"/>
  <c r="ELD21" i="1"/>
  <c r="ELD23" i="1"/>
  <c r="ELD29" i="1"/>
  <c r="ELD28" i="1"/>
  <c r="ELD22" i="1"/>
  <c r="ELD32" i="1" l="1"/>
  <c r="ELE3" i="1" s="1"/>
  <c r="ELD33" i="1"/>
  <c r="ELE4" i="1" s="1"/>
  <c r="ELD34" i="1"/>
  <c r="ELE5" i="1" s="1"/>
  <c r="ELE8" i="1" l="1"/>
  <c r="ELE14" i="1" s="1"/>
  <c r="ELE11" i="1"/>
  <c r="ELE17" i="1" s="1"/>
  <c r="ELE10" i="1"/>
  <c r="ELE16" i="1" s="1"/>
  <c r="ELE9" i="1"/>
  <c r="ELE15" i="1" s="1"/>
  <c r="ELE23" i="1" l="1"/>
  <c r="ELE29" i="1"/>
  <c r="ELE21" i="1"/>
  <c r="ELE27" i="1"/>
  <c r="ELE22" i="1"/>
  <c r="ELE28" i="1"/>
  <c r="ELE26" i="1"/>
  <c r="ELE20" i="1"/>
  <c r="ELE33" i="1" l="1"/>
  <c r="ELF4" i="1" s="1"/>
  <c r="ELE32" i="1"/>
  <c r="ELF3" i="1" s="1"/>
  <c r="ELE34" i="1"/>
  <c r="ELF5" i="1" s="1"/>
  <c r="ELF8" i="1" l="1"/>
  <c r="ELF14" i="1" s="1"/>
  <c r="ELF9" i="1"/>
  <c r="ELF15" i="1" s="1"/>
  <c r="ELF11" i="1"/>
  <c r="ELF17" i="1" s="1"/>
  <c r="ELF10" i="1"/>
  <c r="ELF16" i="1" s="1"/>
  <c r="ELF23" i="1" l="1"/>
  <c r="ELF29" i="1"/>
  <c r="ELF26" i="1"/>
  <c r="ELF20" i="1"/>
  <c r="ELF22" i="1"/>
  <c r="ELF28" i="1"/>
  <c r="ELF27" i="1"/>
  <c r="ELF21" i="1"/>
  <c r="ELF33" i="1" l="1"/>
  <c r="ELG4" i="1" s="1"/>
  <c r="ELF32" i="1"/>
  <c r="ELG3" i="1" s="1"/>
  <c r="ELF34" i="1"/>
  <c r="ELG5" i="1" s="1"/>
  <c r="ELG8" i="1" l="1"/>
  <c r="ELG14" i="1" s="1"/>
  <c r="ELG11" i="1"/>
  <c r="ELG17" i="1" s="1"/>
  <c r="ELG10" i="1"/>
  <c r="ELG16" i="1" s="1"/>
  <c r="ELG9" i="1"/>
  <c r="ELG15" i="1" s="1"/>
  <c r="ELG21" i="1" l="1"/>
  <c r="ELG27" i="1"/>
  <c r="ELG23" i="1"/>
  <c r="ELG29" i="1"/>
  <c r="ELG28" i="1"/>
  <c r="ELG22" i="1"/>
  <c r="ELG26" i="1"/>
  <c r="ELG20" i="1"/>
  <c r="ELG32" i="1" l="1"/>
  <c r="ELH3" i="1" s="1"/>
  <c r="ELG34" i="1"/>
  <c r="ELH5" i="1" s="1"/>
  <c r="ELG33" i="1"/>
  <c r="ELH4" i="1" s="1"/>
  <c r="ELH10" i="1" l="1"/>
  <c r="ELH16" i="1" s="1"/>
  <c r="ELH11" i="1"/>
  <c r="ELH17" i="1" s="1"/>
  <c r="ELH8" i="1"/>
  <c r="ELH14" i="1" s="1"/>
  <c r="ELH9" i="1"/>
  <c r="ELH15" i="1" s="1"/>
  <c r="ELH26" i="1" l="1"/>
  <c r="ELH20" i="1"/>
  <c r="ELH22" i="1"/>
  <c r="ELH28" i="1"/>
  <c r="ELH27" i="1"/>
  <c r="ELH21" i="1"/>
  <c r="ELH23" i="1"/>
  <c r="ELH29" i="1"/>
  <c r="ELH32" i="1" l="1"/>
  <c r="ELI3" i="1" s="1"/>
  <c r="ELH34" i="1"/>
  <c r="ELI5" i="1" s="1"/>
  <c r="ELH33" i="1"/>
  <c r="ELI4" i="1" s="1"/>
  <c r="ELI10" i="1" l="1"/>
  <c r="ELI16" i="1" s="1"/>
  <c r="ELI11" i="1"/>
  <c r="ELI17" i="1" s="1"/>
  <c r="ELI8" i="1"/>
  <c r="ELI14" i="1" s="1"/>
  <c r="ELI9" i="1"/>
  <c r="ELI15" i="1" s="1"/>
  <c r="ELI26" i="1" l="1"/>
  <c r="ELI20" i="1"/>
  <c r="ELI21" i="1"/>
  <c r="ELI27" i="1"/>
  <c r="ELI23" i="1"/>
  <c r="ELI29" i="1"/>
  <c r="ELI28" i="1"/>
  <c r="ELI22" i="1"/>
  <c r="ELI32" i="1" l="1"/>
  <c r="ELJ3" i="1" s="1"/>
  <c r="ELI33" i="1"/>
  <c r="ELJ4" i="1" s="1"/>
  <c r="ELI34" i="1"/>
  <c r="ELJ5" i="1" s="1"/>
  <c r="ELJ9" i="1" l="1"/>
  <c r="ELJ15" i="1" s="1"/>
  <c r="ELJ8" i="1"/>
  <c r="ELJ14" i="1" s="1"/>
  <c r="ELJ11" i="1"/>
  <c r="ELJ17" i="1" s="1"/>
  <c r="ELJ10" i="1"/>
  <c r="ELJ16" i="1" s="1"/>
  <c r="ELJ20" i="1" l="1"/>
  <c r="ELJ26" i="1"/>
  <c r="ELJ22" i="1"/>
  <c r="ELJ28" i="1"/>
  <c r="ELJ23" i="1"/>
  <c r="ELJ29" i="1"/>
  <c r="ELJ27" i="1"/>
  <c r="ELJ21" i="1"/>
  <c r="ELJ32" i="1" l="1"/>
  <c r="ELK3" i="1" s="1"/>
  <c r="ELJ33" i="1"/>
  <c r="ELK4" i="1" s="1"/>
  <c r="ELJ34" i="1"/>
  <c r="ELK5" i="1" s="1"/>
  <c r="ELK9" i="1" l="1"/>
  <c r="ELK15" i="1" s="1"/>
  <c r="ELK8" i="1"/>
  <c r="ELK14" i="1" s="1"/>
  <c r="ELK10" i="1"/>
  <c r="ELK16" i="1" s="1"/>
  <c r="ELK11" i="1"/>
  <c r="ELK17" i="1" s="1"/>
  <c r="ELK23" i="1" l="1"/>
  <c r="ELK29" i="1"/>
  <c r="ELK20" i="1"/>
  <c r="ELK26" i="1"/>
  <c r="ELK22" i="1"/>
  <c r="ELK28" i="1"/>
  <c r="ELK27" i="1"/>
  <c r="ELK21" i="1"/>
  <c r="ELK34" i="1" l="1"/>
  <c r="ELL5" i="1" s="1"/>
  <c r="ELK32" i="1"/>
  <c r="ELL3" i="1" s="1"/>
  <c r="ELK33" i="1"/>
  <c r="ELL4" i="1" s="1"/>
  <c r="ELL11" i="1" l="1"/>
  <c r="ELL17" i="1" s="1"/>
  <c r="ELL8" i="1"/>
  <c r="ELL14" i="1" s="1"/>
  <c r="ELL10" i="1"/>
  <c r="ELL16" i="1" s="1"/>
  <c r="ELL9" i="1"/>
  <c r="ELL15" i="1" s="1"/>
  <c r="ELL22" i="1" l="1"/>
  <c r="ELL28" i="1"/>
  <c r="ELL23" i="1"/>
  <c r="ELL29" i="1"/>
  <c r="ELL27" i="1"/>
  <c r="ELL21" i="1"/>
  <c r="ELL20" i="1"/>
  <c r="ELL26" i="1"/>
  <c r="ELL33" i="1" l="1"/>
  <c r="ELM4" i="1" s="1"/>
  <c r="ELL32" i="1"/>
  <c r="ELM3" i="1" s="1"/>
  <c r="ELL34" i="1"/>
  <c r="ELM5" i="1" s="1"/>
  <c r="ELM11" i="1" l="1"/>
  <c r="ELM17" i="1" s="1"/>
  <c r="ELM9" i="1"/>
  <c r="ELM15" i="1" s="1"/>
  <c r="ELM10" i="1"/>
  <c r="ELM16" i="1" s="1"/>
  <c r="ELM8" i="1"/>
  <c r="ELM14" i="1" s="1"/>
  <c r="ELM26" i="1" l="1"/>
  <c r="ELM20" i="1"/>
  <c r="ELM27" i="1"/>
  <c r="ELM21" i="1"/>
  <c r="ELM22" i="1"/>
  <c r="ELM28" i="1"/>
  <c r="ELM29" i="1"/>
  <c r="ELM23" i="1"/>
  <c r="ELM32" i="1" l="1"/>
  <c r="ELN3" i="1" s="1"/>
  <c r="ELM33" i="1"/>
  <c r="ELN4" i="1" s="1"/>
  <c r="ELM34" i="1"/>
  <c r="ELN5" i="1" s="1"/>
  <c r="ELN8" i="1" l="1"/>
  <c r="ELN14" i="1" s="1"/>
  <c r="ELN10" i="1"/>
  <c r="ELN16" i="1" s="1"/>
  <c r="ELN11" i="1"/>
  <c r="ELN17" i="1" s="1"/>
  <c r="ELN9" i="1"/>
  <c r="ELN15" i="1" s="1"/>
  <c r="ELN29" i="1" l="1"/>
  <c r="ELN23" i="1"/>
  <c r="ELN22" i="1"/>
  <c r="ELN28" i="1"/>
  <c r="ELN21" i="1"/>
  <c r="ELN27" i="1"/>
  <c r="ELN26" i="1"/>
  <c r="ELN20" i="1"/>
  <c r="ELN32" i="1" l="1"/>
  <c r="ELO3" i="1" s="1"/>
  <c r="ELN34" i="1"/>
  <c r="ELO5" i="1" s="1"/>
  <c r="ELN33" i="1"/>
  <c r="ELO4" i="1" s="1"/>
  <c r="ELO8" i="1" l="1"/>
  <c r="ELO14" i="1" s="1"/>
  <c r="ELO11" i="1"/>
  <c r="ELO17" i="1" s="1"/>
  <c r="ELO9" i="1"/>
  <c r="ELO15" i="1" s="1"/>
  <c r="ELO10" i="1"/>
  <c r="ELO16" i="1" s="1"/>
  <c r="ELO21" i="1" l="1"/>
  <c r="ELO27" i="1"/>
  <c r="ELO20" i="1"/>
  <c r="ELO26" i="1"/>
  <c r="ELO28" i="1"/>
  <c r="ELO22" i="1"/>
  <c r="ELO23" i="1"/>
  <c r="ELO29" i="1"/>
  <c r="ELO32" i="1" l="1"/>
  <c r="ELP3" i="1" s="1"/>
  <c r="ELO33" i="1"/>
  <c r="ELP4" i="1" s="1"/>
  <c r="ELO34" i="1"/>
  <c r="ELP5" i="1" s="1"/>
  <c r="ELP9" i="1" l="1"/>
  <c r="ELP15" i="1" s="1"/>
  <c r="ELP8" i="1"/>
  <c r="ELP14" i="1" s="1"/>
  <c r="ELP10" i="1"/>
  <c r="ELP16" i="1" s="1"/>
  <c r="ELP11" i="1"/>
  <c r="ELP17" i="1" s="1"/>
  <c r="ELP20" i="1" l="1"/>
  <c r="ELP26" i="1"/>
  <c r="ELP23" i="1"/>
  <c r="ELP29" i="1"/>
  <c r="ELP22" i="1"/>
  <c r="ELP28" i="1"/>
  <c r="ELP27" i="1"/>
  <c r="ELP21" i="1"/>
  <c r="ELP33" i="1" l="1"/>
  <c r="ELQ4" i="1" s="1"/>
  <c r="ELP32" i="1"/>
  <c r="ELQ3" i="1" s="1"/>
  <c r="ELP34" i="1"/>
  <c r="ELQ5" i="1" s="1"/>
  <c r="ELQ8" i="1" l="1"/>
  <c r="ELQ14" i="1" s="1"/>
  <c r="ELQ9" i="1"/>
  <c r="ELQ15" i="1" s="1"/>
  <c r="ELQ11" i="1"/>
  <c r="ELQ17" i="1" s="1"/>
  <c r="ELQ10" i="1"/>
  <c r="ELQ16" i="1" s="1"/>
  <c r="ELQ23" i="1" l="1"/>
  <c r="ELQ29" i="1"/>
  <c r="ELQ20" i="1"/>
  <c r="ELQ26" i="1"/>
  <c r="ELQ22" i="1"/>
  <c r="ELQ28" i="1"/>
  <c r="ELQ27" i="1"/>
  <c r="ELQ21" i="1"/>
  <c r="ELQ32" i="1" l="1"/>
  <c r="ELR3" i="1" s="1"/>
  <c r="ELQ34" i="1"/>
  <c r="ELR5" i="1" s="1"/>
  <c r="ELQ33" i="1"/>
  <c r="ELR4" i="1" s="1"/>
  <c r="ELR9" i="1" l="1"/>
  <c r="ELR15" i="1" s="1"/>
  <c r="ELR10" i="1"/>
  <c r="ELR16" i="1" s="1"/>
  <c r="ELR8" i="1"/>
  <c r="ELR14" i="1" s="1"/>
  <c r="ELR11" i="1"/>
  <c r="ELR17" i="1" s="1"/>
  <c r="ELR29" i="1" l="1"/>
  <c r="ELR23" i="1"/>
  <c r="ELR22" i="1"/>
  <c r="ELR28" i="1"/>
  <c r="ELR20" i="1"/>
  <c r="ELR26" i="1"/>
  <c r="ELR27" i="1"/>
  <c r="ELR21" i="1"/>
  <c r="ELR32" i="1" l="1"/>
  <c r="ELS3" i="1" s="1"/>
  <c r="ELR34" i="1"/>
  <c r="ELS5" i="1" s="1"/>
  <c r="ELR33" i="1"/>
  <c r="ELS4" i="1" s="1"/>
  <c r="ELS10" i="1" l="1"/>
  <c r="ELS16" i="1" s="1"/>
  <c r="ELS11" i="1"/>
  <c r="ELS17" i="1" s="1"/>
  <c r="ELS9" i="1"/>
  <c r="ELS15" i="1" s="1"/>
  <c r="ELS8" i="1"/>
  <c r="ELS14" i="1" s="1"/>
  <c r="ELS27" i="1" l="1"/>
  <c r="ELS21" i="1"/>
  <c r="ELS20" i="1"/>
  <c r="ELS26" i="1"/>
  <c r="ELS23" i="1"/>
  <c r="ELS29" i="1"/>
  <c r="ELS28" i="1"/>
  <c r="ELS22" i="1"/>
  <c r="ELS32" i="1" l="1"/>
  <c r="ELT3" i="1" s="1"/>
  <c r="ELS33" i="1"/>
  <c r="ELT4" i="1" s="1"/>
  <c r="ELS34" i="1"/>
  <c r="ELT5" i="1" s="1"/>
  <c r="ELT8" i="1" l="1"/>
  <c r="ELT14" i="1" s="1"/>
  <c r="ELT11" i="1"/>
  <c r="ELT17" i="1" s="1"/>
  <c r="ELT9" i="1"/>
  <c r="ELT15" i="1" s="1"/>
  <c r="ELT10" i="1"/>
  <c r="ELT16" i="1" s="1"/>
  <c r="ELT21" i="1" l="1"/>
  <c r="ELT27" i="1"/>
  <c r="ELT22" i="1"/>
  <c r="ELT28" i="1"/>
  <c r="ELT23" i="1"/>
  <c r="ELT29" i="1"/>
  <c r="ELT26" i="1"/>
  <c r="ELT20" i="1"/>
  <c r="ELT33" i="1" l="1"/>
  <c r="ELU4" i="1" s="1"/>
  <c r="ELT32" i="1"/>
  <c r="ELU3" i="1" s="1"/>
  <c r="ELT34" i="1"/>
  <c r="ELU5" i="1" s="1"/>
  <c r="ELU9" i="1" l="1"/>
  <c r="ELU15" i="1" s="1"/>
  <c r="ELU10" i="1"/>
  <c r="ELU16" i="1" s="1"/>
  <c r="ELU8" i="1"/>
  <c r="ELU14" i="1" s="1"/>
  <c r="ELU11" i="1"/>
  <c r="ELU17" i="1" s="1"/>
  <c r="ELU26" i="1" l="1"/>
  <c r="ELU20" i="1"/>
  <c r="ELU23" i="1"/>
  <c r="ELU29" i="1"/>
  <c r="ELU22" i="1"/>
  <c r="ELU28" i="1"/>
  <c r="ELU21" i="1"/>
  <c r="ELU27" i="1"/>
  <c r="ELU34" i="1" l="1"/>
  <c r="ELV5" i="1" s="1"/>
  <c r="ELU32" i="1"/>
  <c r="ELV3" i="1" s="1"/>
  <c r="ELU33" i="1"/>
  <c r="ELV4" i="1" s="1"/>
  <c r="ELV10" i="1" l="1"/>
  <c r="ELV16" i="1" s="1"/>
  <c r="ELV11" i="1"/>
  <c r="ELV17" i="1" s="1"/>
  <c r="ELV8" i="1"/>
  <c r="ELV14" i="1" s="1"/>
  <c r="ELV9" i="1"/>
  <c r="ELV15" i="1" s="1"/>
  <c r="ELV26" i="1" l="1"/>
  <c r="ELV20" i="1"/>
  <c r="ELV27" i="1"/>
  <c r="ELV21" i="1"/>
  <c r="ELV29" i="1"/>
  <c r="ELV23" i="1"/>
  <c r="ELV22" i="1"/>
  <c r="ELV28" i="1"/>
  <c r="ELV33" i="1" l="1"/>
  <c r="ELW4" i="1" s="1"/>
  <c r="ELV32" i="1"/>
  <c r="ELW3" i="1" s="1"/>
  <c r="ELV34" i="1"/>
  <c r="ELW5" i="1" s="1"/>
  <c r="ELW8" i="1" l="1"/>
  <c r="ELW14" i="1" s="1"/>
  <c r="ELW11" i="1"/>
  <c r="ELW17" i="1" s="1"/>
  <c r="ELW10" i="1"/>
  <c r="ELW16" i="1" s="1"/>
  <c r="ELW9" i="1"/>
  <c r="ELW15" i="1" s="1"/>
  <c r="ELW22" i="1" l="1"/>
  <c r="ELW28" i="1"/>
  <c r="ELW20" i="1"/>
  <c r="ELW26" i="1"/>
  <c r="ELW21" i="1"/>
  <c r="ELW27" i="1"/>
  <c r="ELW29" i="1"/>
  <c r="ELW23" i="1"/>
  <c r="ELW34" i="1" l="1"/>
  <c r="ELX5" i="1" s="1"/>
  <c r="ELW33" i="1"/>
  <c r="ELX4" i="1" s="1"/>
  <c r="ELW32" i="1"/>
  <c r="ELX3" i="1" s="1"/>
  <c r="ELX10" i="1" l="1"/>
  <c r="ELX16" i="1" s="1"/>
  <c r="ELX8" i="1"/>
  <c r="ELX14" i="1" s="1"/>
  <c r="ELX11" i="1"/>
  <c r="ELX17" i="1" s="1"/>
  <c r="ELX9" i="1"/>
  <c r="ELX15" i="1" s="1"/>
  <c r="ELX23" i="1" l="1"/>
  <c r="ELX29" i="1"/>
  <c r="ELX26" i="1"/>
  <c r="ELX20" i="1"/>
  <c r="ELX21" i="1"/>
  <c r="ELX27" i="1"/>
  <c r="ELX22" i="1"/>
  <c r="ELX28" i="1"/>
  <c r="ELX32" i="1" l="1"/>
  <c r="ELY3" i="1" s="1"/>
  <c r="ELX34" i="1"/>
  <c r="ELY5" i="1" s="1"/>
  <c r="ELX33" i="1"/>
  <c r="ELY4" i="1" s="1"/>
  <c r="ELY11" i="1" l="1"/>
  <c r="ELY17" i="1" s="1"/>
  <c r="ELY8" i="1"/>
  <c r="ELY14" i="1" s="1"/>
  <c r="ELY9" i="1"/>
  <c r="ELY15" i="1" s="1"/>
  <c r="ELY10" i="1"/>
  <c r="ELY16" i="1" s="1"/>
  <c r="ELY22" i="1" l="1"/>
  <c r="ELY28" i="1"/>
  <c r="ELY26" i="1"/>
  <c r="ELY20" i="1"/>
  <c r="ELY21" i="1"/>
  <c r="ELY27" i="1"/>
  <c r="ELY29" i="1"/>
  <c r="ELY23" i="1"/>
  <c r="ELY33" i="1" l="1"/>
  <c r="ELZ4" i="1" s="1"/>
  <c r="ELY32" i="1"/>
  <c r="ELZ3" i="1" s="1"/>
  <c r="ELY34" i="1"/>
  <c r="ELZ5" i="1" s="1"/>
  <c r="ELZ9" i="1" l="1"/>
  <c r="ELZ15" i="1" s="1"/>
  <c r="ELZ10" i="1"/>
  <c r="ELZ16" i="1" s="1"/>
  <c r="ELZ8" i="1"/>
  <c r="ELZ14" i="1" s="1"/>
  <c r="ELZ11" i="1"/>
  <c r="ELZ17" i="1" s="1"/>
  <c r="ELZ20" i="1" l="1"/>
  <c r="ELZ26" i="1"/>
  <c r="ELZ27" i="1"/>
  <c r="ELZ21" i="1"/>
  <c r="ELZ23" i="1"/>
  <c r="ELZ29" i="1"/>
  <c r="ELZ22" i="1"/>
  <c r="ELZ28" i="1"/>
  <c r="ELZ34" i="1" l="1"/>
  <c r="EMA5" i="1" s="1"/>
  <c r="ELZ32" i="1"/>
  <c r="EMA3" i="1" s="1"/>
  <c r="ELZ33" i="1"/>
  <c r="EMA4" i="1" s="1"/>
  <c r="EMA11" i="1" l="1"/>
  <c r="EMA17" i="1" s="1"/>
  <c r="EMA8" i="1"/>
  <c r="EMA14" i="1" s="1"/>
  <c r="EMA9" i="1"/>
  <c r="EMA15" i="1" s="1"/>
  <c r="EMA10" i="1"/>
  <c r="EMA16" i="1" s="1"/>
  <c r="EMA21" i="1" l="1"/>
  <c r="EMA27" i="1"/>
  <c r="EMA23" i="1"/>
  <c r="EMA29" i="1"/>
  <c r="EMA22" i="1"/>
  <c r="EMA28" i="1"/>
  <c r="EMA26" i="1"/>
  <c r="EMA20" i="1"/>
  <c r="EMA34" i="1" l="1"/>
  <c r="EMB5" i="1" s="1"/>
  <c r="EMA33" i="1"/>
  <c r="EMB4" i="1" s="1"/>
  <c r="EMA32" i="1"/>
  <c r="EMB3" i="1" s="1"/>
  <c r="EMB9" i="1" l="1"/>
  <c r="EMB15" i="1" s="1"/>
  <c r="EMB10" i="1"/>
  <c r="EMB16" i="1" s="1"/>
  <c r="EMB11" i="1"/>
  <c r="EMB17" i="1" s="1"/>
  <c r="EMB8" i="1"/>
  <c r="EMB14" i="1" s="1"/>
  <c r="EMB20" i="1" l="1"/>
  <c r="EMB26" i="1"/>
  <c r="EMB28" i="1"/>
  <c r="EMB22" i="1"/>
  <c r="EMB23" i="1"/>
  <c r="EMB29" i="1"/>
  <c r="EMB27" i="1"/>
  <c r="EMB21" i="1"/>
  <c r="EMB32" i="1" l="1"/>
  <c r="EMC3" i="1" s="1"/>
  <c r="EMB33" i="1"/>
  <c r="EMC4" i="1" s="1"/>
  <c r="EMB34" i="1"/>
  <c r="EMC5" i="1" s="1"/>
  <c r="EMC11" i="1" l="1"/>
  <c r="EMC17" i="1" s="1"/>
  <c r="EMC10" i="1"/>
  <c r="EMC16" i="1" s="1"/>
  <c r="EMC8" i="1"/>
  <c r="EMC14" i="1" s="1"/>
  <c r="EMC9" i="1"/>
  <c r="EMC15" i="1" s="1"/>
  <c r="EMC26" i="1" l="1"/>
  <c r="EMC20" i="1"/>
  <c r="EMC23" i="1"/>
  <c r="EMC29" i="1"/>
  <c r="EMC21" i="1"/>
  <c r="EMC27" i="1"/>
  <c r="EMC22" i="1"/>
  <c r="EMC28" i="1"/>
  <c r="EMC33" i="1" l="1"/>
  <c r="EMD4" i="1" s="1"/>
  <c r="EMC32" i="1"/>
  <c r="EMD3" i="1" s="1"/>
  <c r="EMC34" i="1"/>
  <c r="EMD5" i="1" s="1"/>
  <c r="EMD9" i="1" l="1"/>
  <c r="EMD15" i="1" s="1"/>
  <c r="EMD8" i="1"/>
  <c r="EMD14" i="1" s="1"/>
  <c r="EMD10" i="1"/>
  <c r="EMD16" i="1" s="1"/>
  <c r="EMD11" i="1"/>
  <c r="EMD17" i="1" s="1"/>
  <c r="EMD22" i="1" l="1"/>
  <c r="EMD28" i="1"/>
  <c r="EMD23" i="1"/>
  <c r="EMD29" i="1"/>
  <c r="EMD20" i="1"/>
  <c r="EMD26" i="1"/>
  <c r="EMD27" i="1"/>
  <c r="EMD21" i="1"/>
  <c r="EMD32" i="1" l="1"/>
  <c r="EME3" i="1" s="1"/>
  <c r="EMD33" i="1"/>
  <c r="EME4" i="1" s="1"/>
  <c r="EMD34" i="1"/>
  <c r="EME5" i="1" s="1"/>
  <c r="EME8" i="1" l="1"/>
  <c r="EME14" i="1" s="1"/>
  <c r="EME10" i="1"/>
  <c r="EME16" i="1" s="1"/>
  <c r="EME11" i="1"/>
  <c r="EME17" i="1" s="1"/>
  <c r="EME9" i="1"/>
  <c r="EME15" i="1" s="1"/>
  <c r="EME28" i="1" l="1"/>
  <c r="EME22" i="1"/>
  <c r="EME21" i="1"/>
  <c r="EME27" i="1"/>
  <c r="EME23" i="1"/>
  <c r="EME29" i="1"/>
  <c r="EME26" i="1"/>
  <c r="EME20" i="1"/>
  <c r="EME34" i="1" l="1"/>
  <c r="EMF5" i="1" s="1"/>
  <c r="EME33" i="1"/>
  <c r="EMF4" i="1" s="1"/>
  <c r="EME32" i="1"/>
  <c r="EMF3" i="1" s="1"/>
  <c r="EMF11" i="1" l="1"/>
  <c r="EMF17" i="1" s="1"/>
  <c r="EMF9" i="1"/>
  <c r="EMF15" i="1" s="1"/>
  <c r="EMF10" i="1"/>
  <c r="EMF16" i="1" s="1"/>
  <c r="EMF8" i="1"/>
  <c r="EMF14" i="1" s="1"/>
  <c r="EMF20" i="1" l="1"/>
  <c r="EMF26" i="1"/>
  <c r="EMF27" i="1"/>
  <c r="EMF21" i="1"/>
  <c r="EMF28" i="1"/>
  <c r="EMF22" i="1"/>
  <c r="EMF23" i="1"/>
  <c r="EMF29" i="1"/>
  <c r="EMF34" i="1" l="1"/>
  <c r="EMG5" i="1" s="1"/>
  <c r="EMF32" i="1"/>
  <c r="EMG3" i="1" s="1"/>
  <c r="EMF33" i="1"/>
  <c r="EMG4" i="1" s="1"/>
  <c r="EMG11" i="1" l="1"/>
  <c r="EMG17" i="1" s="1"/>
  <c r="EMG10" i="1"/>
  <c r="EMG16" i="1" s="1"/>
  <c r="EMG9" i="1"/>
  <c r="EMG15" i="1" s="1"/>
  <c r="EMG8" i="1"/>
  <c r="EMG14" i="1" s="1"/>
  <c r="EMG21" i="1" l="1"/>
  <c r="EMG27" i="1"/>
  <c r="EMG23" i="1"/>
  <c r="EMG29" i="1"/>
  <c r="EMG26" i="1"/>
  <c r="EMG20" i="1"/>
  <c r="EMG28" i="1"/>
  <c r="EMG22" i="1"/>
  <c r="EMG34" i="1" l="1"/>
  <c r="EMH5" i="1" s="1"/>
  <c r="EMG32" i="1"/>
  <c r="EMH3" i="1" s="1"/>
  <c r="EMG33" i="1"/>
  <c r="EMH4" i="1" s="1"/>
  <c r="EMH8" i="1" l="1"/>
  <c r="EMH14" i="1" s="1"/>
  <c r="EMH10" i="1"/>
  <c r="EMH16" i="1" s="1"/>
  <c r="EMH11" i="1"/>
  <c r="EMH17" i="1" s="1"/>
  <c r="EMH9" i="1"/>
  <c r="EMH15" i="1" s="1"/>
  <c r="EMH27" i="1" l="1"/>
  <c r="EMH21" i="1"/>
  <c r="EMH22" i="1"/>
  <c r="EMH28" i="1"/>
  <c r="EMH29" i="1"/>
  <c r="EMH23" i="1"/>
  <c r="EMH20" i="1"/>
  <c r="EMH26" i="1"/>
  <c r="EMH32" i="1" l="1"/>
  <c r="EMI3" i="1" s="1"/>
  <c r="EMH34" i="1"/>
  <c r="EMI5" i="1" s="1"/>
  <c r="EMH33" i="1"/>
  <c r="EMI4" i="1" s="1"/>
  <c r="EMI8" i="1" l="1"/>
  <c r="EMI14" i="1" s="1"/>
  <c r="EMI10" i="1"/>
  <c r="EMI16" i="1" s="1"/>
  <c r="EMI11" i="1"/>
  <c r="EMI17" i="1" s="1"/>
  <c r="EMI9" i="1"/>
  <c r="EMI15" i="1" s="1"/>
  <c r="EMI23" i="1" l="1"/>
  <c r="EMI29" i="1"/>
  <c r="EMI26" i="1"/>
  <c r="EMI20" i="1"/>
  <c r="EMI21" i="1"/>
  <c r="EMI27" i="1"/>
  <c r="EMI22" i="1"/>
  <c r="EMI28" i="1"/>
  <c r="EMI32" i="1" l="1"/>
  <c r="EMJ3" i="1" s="1"/>
  <c r="EMI34" i="1"/>
  <c r="EMJ5" i="1" s="1"/>
  <c r="EMI33" i="1"/>
  <c r="EMJ4" i="1" s="1"/>
  <c r="EMJ10" i="1" l="1"/>
  <c r="EMJ16" i="1" s="1"/>
  <c r="EMJ8" i="1"/>
  <c r="EMJ14" i="1" s="1"/>
  <c r="EMJ9" i="1"/>
  <c r="EMJ15" i="1" s="1"/>
  <c r="EMJ11" i="1"/>
  <c r="EMJ17" i="1" s="1"/>
  <c r="EMJ21" i="1" l="1"/>
  <c r="EMJ27" i="1"/>
  <c r="EMJ23" i="1"/>
  <c r="EMJ29" i="1"/>
  <c r="EMJ26" i="1"/>
  <c r="EMJ20" i="1"/>
  <c r="EMJ22" i="1"/>
  <c r="EMJ28" i="1"/>
  <c r="EMJ33" i="1" l="1"/>
  <c r="EMK4" i="1" s="1"/>
  <c r="EMJ34" i="1"/>
  <c r="EMK5" i="1" s="1"/>
  <c r="EMJ32" i="1"/>
  <c r="EMK3" i="1" s="1"/>
  <c r="EMK9" i="1" l="1"/>
  <c r="EMK15" i="1" s="1"/>
  <c r="EMK11" i="1"/>
  <c r="EMK17" i="1" s="1"/>
  <c r="EMK10" i="1"/>
  <c r="EMK16" i="1" s="1"/>
  <c r="EMK8" i="1"/>
  <c r="EMK14" i="1" s="1"/>
  <c r="EMK29" i="1" l="1"/>
  <c r="EMK23" i="1"/>
  <c r="EMK26" i="1"/>
  <c r="EMK20" i="1"/>
  <c r="EMK22" i="1"/>
  <c r="EMK28" i="1"/>
  <c r="EMK21" i="1"/>
  <c r="EMK27" i="1"/>
  <c r="EMK32" i="1" l="1"/>
  <c r="EML3" i="1" s="1"/>
  <c r="EMK33" i="1"/>
  <c r="EML4" i="1" s="1"/>
  <c r="EMK34" i="1"/>
  <c r="EML5" i="1" s="1"/>
  <c r="EML9" i="1" l="1"/>
  <c r="EML15" i="1" s="1"/>
  <c r="EML10" i="1"/>
  <c r="EML16" i="1" s="1"/>
  <c r="EML8" i="1"/>
  <c r="EML14" i="1" s="1"/>
  <c r="EML11" i="1"/>
  <c r="EML17" i="1" s="1"/>
  <c r="EML26" i="1" l="1"/>
  <c r="EML20" i="1"/>
  <c r="EML23" i="1"/>
  <c r="EML29" i="1"/>
  <c r="EML22" i="1"/>
  <c r="EML28" i="1"/>
  <c r="EML21" i="1"/>
  <c r="EML27" i="1"/>
  <c r="EML34" i="1" l="1"/>
  <c r="EMM5" i="1" s="1"/>
  <c r="EML33" i="1"/>
  <c r="EMM4" i="1" s="1"/>
  <c r="EML32" i="1"/>
  <c r="EMM3" i="1" s="1"/>
  <c r="EMM11" i="1" l="1"/>
  <c r="EMM17" i="1" s="1"/>
  <c r="EMM8" i="1"/>
  <c r="EMM14" i="1" s="1"/>
  <c r="EMM9" i="1"/>
  <c r="EMM15" i="1" s="1"/>
  <c r="EMM10" i="1"/>
  <c r="EMM16" i="1" s="1"/>
  <c r="EMM28" i="1" l="1"/>
  <c r="EMM22" i="1"/>
  <c r="EMM26" i="1"/>
  <c r="EMM20" i="1"/>
  <c r="EMM21" i="1"/>
  <c r="EMM27" i="1"/>
  <c r="EMM23" i="1"/>
  <c r="EMM29" i="1"/>
  <c r="EMM34" i="1" l="1"/>
  <c r="EMN5" i="1" s="1"/>
  <c r="EMM33" i="1"/>
  <c r="EMN4" i="1" s="1"/>
  <c r="EMM32" i="1"/>
  <c r="EMN3" i="1" s="1"/>
  <c r="EMN9" i="1" l="1"/>
  <c r="EMN15" i="1" s="1"/>
  <c r="EMN10" i="1"/>
  <c r="EMN16" i="1" s="1"/>
  <c r="EMN11" i="1"/>
  <c r="EMN17" i="1" s="1"/>
  <c r="EMN8" i="1"/>
  <c r="EMN14" i="1" s="1"/>
  <c r="EMN23" i="1" l="1"/>
  <c r="EMN29" i="1"/>
  <c r="EMN27" i="1"/>
  <c r="EMN21" i="1"/>
  <c r="EMN20" i="1"/>
  <c r="EMN26" i="1"/>
  <c r="EMN22" i="1"/>
  <c r="EMN28" i="1"/>
  <c r="EMN33" i="1" l="1"/>
  <c r="EMO4" i="1" s="1"/>
  <c r="EMN34" i="1"/>
  <c r="EMO5" i="1" s="1"/>
  <c r="EMN32" i="1"/>
  <c r="EMO3" i="1" s="1"/>
  <c r="EMO10" i="1" l="1"/>
  <c r="EMO16" i="1" s="1"/>
  <c r="EMO11" i="1"/>
  <c r="EMO17" i="1" s="1"/>
  <c r="EMO9" i="1"/>
  <c r="EMO15" i="1" s="1"/>
  <c r="EMO8" i="1"/>
  <c r="EMO14" i="1" s="1"/>
  <c r="EMO21" i="1" l="1"/>
  <c r="EMO27" i="1"/>
  <c r="EMO26" i="1"/>
  <c r="EMO20" i="1"/>
  <c r="EMO23" i="1"/>
  <c r="EMO29" i="1"/>
  <c r="EMO28" i="1"/>
  <c r="EMO22" i="1"/>
  <c r="EMO34" i="1" l="1"/>
  <c r="EMP5" i="1" s="1"/>
  <c r="EMO33" i="1"/>
  <c r="EMP4" i="1" s="1"/>
  <c r="EMO32" i="1"/>
  <c r="EMP3" i="1" s="1"/>
  <c r="EMP8" i="1" l="1"/>
  <c r="EMP14" i="1" s="1"/>
  <c r="EMP11" i="1"/>
  <c r="EMP17" i="1" s="1"/>
  <c r="EMP9" i="1"/>
  <c r="EMP15" i="1" s="1"/>
  <c r="EMP10" i="1"/>
  <c r="EMP16" i="1" s="1"/>
  <c r="EMP21" i="1" l="1"/>
  <c r="EMP27" i="1"/>
  <c r="EMP28" i="1"/>
  <c r="EMP22" i="1"/>
  <c r="EMP29" i="1"/>
  <c r="EMP23" i="1"/>
  <c r="EMP26" i="1"/>
  <c r="EMP20" i="1"/>
  <c r="EMP34" i="1" l="1"/>
  <c r="EMQ5" i="1" s="1"/>
  <c r="EMP32" i="1"/>
  <c r="EMQ3" i="1" s="1"/>
  <c r="EMP33" i="1"/>
  <c r="EMQ4" i="1" s="1"/>
  <c r="EMQ8" i="1" l="1"/>
  <c r="EMQ14" i="1" s="1"/>
  <c r="EMQ10" i="1"/>
  <c r="EMQ16" i="1" s="1"/>
  <c r="EMQ9" i="1"/>
  <c r="EMQ15" i="1" s="1"/>
  <c r="EMQ11" i="1"/>
  <c r="EMQ17" i="1" s="1"/>
  <c r="EMQ29" i="1" l="1"/>
  <c r="EMQ23" i="1"/>
  <c r="EMQ22" i="1"/>
  <c r="EMQ28" i="1"/>
  <c r="EMQ21" i="1"/>
  <c r="EMQ27" i="1"/>
  <c r="EMQ26" i="1"/>
  <c r="EMQ20" i="1"/>
  <c r="EMQ32" i="1" l="1"/>
  <c r="EMR3" i="1" s="1"/>
  <c r="EMQ33" i="1"/>
  <c r="EMR4" i="1" s="1"/>
  <c r="EMQ34" i="1"/>
  <c r="EMR5" i="1" s="1"/>
  <c r="EMR10" i="1" l="1"/>
  <c r="EMR16" i="1" s="1"/>
  <c r="EMR8" i="1"/>
  <c r="EMR14" i="1" s="1"/>
  <c r="EMR11" i="1"/>
  <c r="EMR17" i="1" s="1"/>
  <c r="EMR9" i="1"/>
  <c r="EMR15" i="1" s="1"/>
  <c r="EMR29" i="1" l="1"/>
  <c r="EMR23" i="1"/>
  <c r="EMR22" i="1"/>
  <c r="EMR28" i="1"/>
  <c r="EMR21" i="1"/>
  <c r="EMR27" i="1"/>
  <c r="EMR26" i="1"/>
  <c r="EMR20" i="1"/>
  <c r="EMR34" i="1" l="1"/>
  <c r="EMS5" i="1" s="1"/>
  <c r="EMR32" i="1"/>
  <c r="EMS3" i="1" s="1"/>
  <c r="EMR33" i="1"/>
  <c r="EMS4" i="1" s="1"/>
  <c r="EMS8" i="1" l="1"/>
  <c r="EMS14" i="1" s="1"/>
  <c r="EMS10" i="1"/>
  <c r="EMS16" i="1" s="1"/>
  <c r="EMS9" i="1"/>
  <c r="EMS15" i="1" s="1"/>
  <c r="EMS11" i="1"/>
  <c r="EMS17" i="1" s="1"/>
  <c r="EMS29" i="1" l="1"/>
  <c r="EMS23" i="1"/>
  <c r="EMS28" i="1"/>
  <c r="EMS22" i="1"/>
  <c r="EMS21" i="1"/>
  <c r="EMS27" i="1"/>
  <c r="EMS26" i="1"/>
  <c r="EMS20" i="1"/>
  <c r="EMS34" i="1" l="1"/>
  <c r="EMT5" i="1" s="1"/>
  <c r="EMS33" i="1"/>
  <c r="EMT4" i="1" s="1"/>
  <c r="EMS32" i="1"/>
  <c r="EMT3" i="1" s="1"/>
  <c r="EMT10" i="1" l="1"/>
  <c r="EMT16" i="1" s="1"/>
  <c r="EMT11" i="1"/>
  <c r="EMT17" i="1" s="1"/>
  <c r="EMT8" i="1"/>
  <c r="EMT14" i="1" s="1"/>
  <c r="EMT9" i="1"/>
  <c r="EMT15" i="1" s="1"/>
  <c r="EMT26" i="1" l="1"/>
  <c r="EMT20" i="1"/>
  <c r="EMT22" i="1"/>
  <c r="EMT28" i="1"/>
  <c r="EMT21" i="1"/>
  <c r="EMT27" i="1"/>
  <c r="EMT29" i="1"/>
  <c r="EMT23" i="1"/>
  <c r="EMT32" i="1" l="1"/>
  <c r="EMU3" i="1" s="1"/>
  <c r="EMT34" i="1"/>
  <c r="EMU5" i="1" s="1"/>
  <c r="EMT33" i="1"/>
  <c r="EMU4" i="1" s="1"/>
  <c r="EMU10" i="1" l="1"/>
  <c r="EMU16" i="1" s="1"/>
  <c r="EMU8" i="1"/>
  <c r="EMU14" i="1" s="1"/>
  <c r="EMU9" i="1"/>
  <c r="EMU15" i="1" s="1"/>
  <c r="EMU11" i="1"/>
  <c r="EMU17" i="1" s="1"/>
  <c r="EMU23" i="1" l="1"/>
  <c r="EMU29" i="1"/>
  <c r="EMU26" i="1"/>
  <c r="EMU20" i="1"/>
  <c r="EMU21" i="1"/>
  <c r="EMU27" i="1"/>
  <c r="EMU22" i="1"/>
  <c r="EMU28" i="1"/>
  <c r="EMU32" i="1" l="1"/>
  <c r="EMV3" i="1" s="1"/>
  <c r="EMU34" i="1"/>
  <c r="EMV5" i="1" s="1"/>
  <c r="EMU33" i="1"/>
  <c r="EMV4" i="1" s="1"/>
  <c r="EMV10" i="1" l="1"/>
  <c r="EMV16" i="1" s="1"/>
  <c r="EMV11" i="1"/>
  <c r="EMV17" i="1" s="1"/>
  <c r="EMV9" i="1"/>
  <c r="EMV15" i="1" s="1"/>
  <c r="EMV8" i="1"/>
  <c r="EMV14" i="1" s="1"/>
  <c r="EMV22" i="1" l="1"/>
  <c r="EMV28" i="1"/>
  <c r="EMV27" i="1"/>
  <c r="EMV21" i="1"/>
  <c r="EMV20" i="1"/>
  <c r="EMV26" i="1"/>
  <c r="EMV23" i="1"/>
  <c r="EMV29" i="1"/>
  <c r="EMV34" i="1" l="1"/>
  <c r="EMW5" i="1" s="1"/>
  <c r="EMV32" i="1"/>
  <c r="EMW3" i="1" s="1"/>
  <c r="EMV33" i="1"/>
  <c r="EMW4" i="1" s="1"/>
  <c r="EMW8" i="1" l="1"/>
  <c r="EMW14" i="1" s="1"/>
  <c r="EMW10" i="1"/>
  <c r="EMW16" i="1" s="1"/>
  <c r="EMW9" i="1"/>
  <c r="EMW15" i="1" s="1"/>
  <c r="EMW11" i="1"/>
  <c r="EMW17" i="1" s="1"/>
  <c r="EMW26" i="1" l="1"/>
  <c r="EMW20" i="1"/>
  <c r="EMW27" i="1"/>
  <c r="EMW21" i="1"/>
  <c r="EMW23" i="1"/>
  <c r="EMW29" i="1"/>
  <c r="EMW28" i="1"/>
  <c r="EMW22" i="1"/>
  <c r="EMW32" i="1" l="1"/>
  <c r="EMX3" i="1" s="1"/>
  <c r="EMW34" i="1"/>
  <c r="EMX5" i="1" s="1"/>
  <c r="EMW33" i="1"/>
  <c r="EMX4" i="1" s="1"/>
  <c r="EMX8" i="1" l="1"/>
  <c r="EMX14" i="1" s="1"/>
  <c r="EMX11" i="1"/>
  <c r="EMX17" i="1" s="1"/>
  <c r="EMX9" i="1"/>
  <c r="EMX15" i="1" s="1"/>
  <c r="EMX10" i="1"/>
  <c r="EMX16" i="1" s="1"/>
  <c r="EMX27" i="1" l="1"/>
  <c r="EMX21" i="1"/>
  <c r="EMX22" i="1"/>
  <c r="EMX28" i="1"/>
  <c r="EMX23" i="1"/>
  <c r="EMX29" i="1"/>
  <c r="EMX26" i="1"/>
  <c r="EMX20" i="1"/>
  <c r="EMX34" i="1" l="1"/>
  <c r="EMY5" i="1" s="1"/>
  <c r="EMX32" i="1"/>
  <c r="EMY3" i="1" s="1"/>
  <c r="EMX33" i="1"/>
  <c r="EMY4" i="1" s="1"/>
  <c r="EMY9" i="1" l="1"/>
  <c r="EMY15" i="1" s="1"/>
  <c r="EMY11" i="1"/>
  <c r="EMY17" i="1" s="1"/>
  <c r="EMY8" i="1"/>
  <c r="EMY14" i="1" s="1"/>
  <c r="EMY10" i="1"/>
  <c r="EMY16" i="1" s="1"/>
  <c r="EMY20" i="1" l="1"/>
  <c r="EMY26" i="1"/>
  <c r="EMY28" i="1"/>
  <c r="EMY22" i="1"/>
  <c r="EMY29" i="1"/>
  <c r="EMY23" i="1"/>
  <c r="EMY27" i="1"/>
  <c r="EMY21" i="1"/>
  <c r="EMY33" i="1" l="1"/>
  <c r="EMZ4" i="1" s="1"/>
  <c r="EMY32" i="1"/>
  <c r="EMZ3" i="1" s="1"/>
  <c r="EMY34" i="1"/>
  <c r="EMZ5" i="1" s="1"/>
  <c r="EMZ9" i="1" l="1"/>
  <c r="EMZ15" i="1" s="1"/>
  <c r="EMZ11" i="1"/>
  <c r="EMZ17" i="1" s="1"/>
  <c r="EMZ8" i="1"/>
  <c r="EMZ14" i="1" s="1"/>
  <c r="EMZ10" i="1"/>
  <c r="EMZ16" i="1" s="1"/>
  <c r="EMZ20" i="1" l="1"/>
  <c r="EMZ26" i="1"/>
  <c r="EMZ22" i="1"/>
  <c r="EMZ28" i="1"/>
  <c r="EMZ23" i="1"/>
  <c r="EMZ29" i="1"/>
  <c r="EMZ21" i="1"/>
  <c r="EMZ27" i="1"/>
  <c r="EMZ33" i="1" l="1"/>
  <c r="ENA4" i="1" s="1"/>
  <c r="EMZ34" i="1"/>
  <c r="ENA5" i="1" s="1"/>
  <c r="EMZ32" i="1"/>
  <c r="ENA3" i="1" s="1"/>
  <c r="ENA8" i="1" l="1"/>
  <c r="ENA14" i="1" s="1"/>
  <c r="ENA10" i="1"/>
  <c r="ENA16" i="1" s="1"/>
  <c r="ENA9" i="1"/>
  <c r="ENA15" i="1" s="1"/>
  <c r="ENA11" i="1"/>
  <c r="ENA17" i="1" s="1"/>
  <c r="ENA22" i="1" l="1"/>
  <c r="ENA28" i="1"/>
  <c r="ENA23" i="1"/>
  <c r="ENA29" i="1"/>
  <c r="ENA21" i="1"/>
  <c r="ENA27" i="1"/>
  <c r="ENA26" i="1"/>
  <c r="ENA20" i="1"/>
  <c r="ENA34" i="1" l="1"/>
  <c r="ENB5" i="1" s="1"/>
  <c r="ENA32" i="1"/>
  <c r="ENB3" i="1" s="1"/>
  <c r="ENA33" i="1"/>
  <c r="ENB4" i="1" s="1"/>
  <c r="ENB11" i="1" l="1"/>
  <c r="ENB17" i="1" s="1"/>
  <c r="ENB9" i="1"/>
  <c r="ENB15" i="1" s="1"/>
  <c r="ENB10" i="1"/>
  <c r="ENB16" i="1" s="1"/>
  <c r="ENB8" i="1"/>
  <c r="ENB14" i="1" s="1"/>
  <c r="ENB20" i="1" l="1"/>
  <c r="ENB26" i="1"/>
  <c r="ENB27" i="1"/>
  <c r="ENB21" i="1"/>
  <c r="ENB22" i="1"/>
  <c r="ENB28" i="1"/>
  <c r="ENB29" i="1"/>
  <c r="ENB23" i="1"/>
  <c r="ENB32" i="1" l="1"/>
  <c r="ENC3" i="1" s="1"/>
  <c r="ENB34" i="1"/>
  <c r="ENC5" i="1" s="1"/>
  <c r="ENB33" i="1"/>
  <c r="ENC4" i="1" s="1"/>
  <c r="ENC9" i="1" l="1"/>
  <c r="ENC15" i="1" s="1"/>
  <c r="ENC8" i="1"/>
  <c r="ENC14" i="1" s="1"/>
  <c r="ENC10" i="1"/>
  <c r="ENC16" i="1" s="1"/>
  <c r="ENC11" i="1"/>
  <c r="ENC17" i="1" s="1"/>
  <c r="ENC22" i="1" l="1"/>
  <c r="ENC28" i="1"/>
  <c r="ENC27" i="1"/>
  <c r="ENC21" i="1"/>
  <c r="ENC23" i="1"/>
  <c r="ENC29" i="1"/>
  <c r="ENC26" i="1"/>
  <c r="ENC20" i="1"/>
  <c r="ENC33" i="1" l="1"/>
  <c r="END4" i="1" s="1"/>
  <c r="ENC32" i="1"/>
  <c r="END3" i="1" s="1"/>
  <c r="ENC34" i="1"/>
  <c r="END5" i="1" s="1"/>
  <c r="END8" i="1" l="1"/>
  <c r="END14" i="1" s="1"/>
  <c r="END11" i="1"/>
  <c r="END17" i="1" s="1"/>
  <c r="END10" i="1"/>
  <c r="END16" i="1" s="1"/>
  <c r="END9" i="1"/>
  <c r="END15" i="1" s="1"/>
  <c r="END27" i="1" l="1"/>
  <c r="END21" i="1"/>
  <c r="END23" i="1"/>
  <c r="END29" i="1"/>
  <c r="END22" i="1"/>
  <c r="END28" i="1"/>
  <c r="END20" i="1"/>
  <c r="END26" i="1"/>
  <c r="END34" i="1" l="1"/>
  <c r="ENE5" i="1" s="1"/>
  <c r="END33" i="1"/>
  <c r="ENE4" i="1" s="1"/>
  <c r="END32" i="1"/>
  <c r="ENE3" i="1" s="1"/>
  <c r="ENE9" i="1" l="1"/>
  <c r="ENE15" i="1" s="1"/>
  <c r="ENE8" i="1"/>
  <c r="ENE14" i="1" s="1"/>
  <c r="ENE10" i="1"/>
  <c r="ENE16" i="1" s="1"/>
  <c r="ENE11" i="1"/>
  <c r="ENE17" i="1" s="1"/>
  <c r="ENE22" i="1" l="1"/>
  <c r="ENE28" i="1"/>
  <c r="ENE21" i="1"/>
  <c r="ENE27" i="1"/>
  <c r="ENE23" i="1"/>
  <c r="ENE29" i="1"/>
  <c r="ENE26" i="1"/>
  <c r="ENE20" i="1"/>
  <c r="ENE34" i="1" l="1"/>
  <c r="ENF5" i="1" s="1"/>
  <c r="ENE32" i="1"/>
  <c r="ENF3" i="1" s="1"/>
  <c r="ENE33" i="1"/>
  <c r="ENF4" i="1" s="1"/>
  <c r="ENF11" i="1" l="1"/>
  <c r="ENF17" i="1" s="1"/>
  <c r="ENF10" i="1"/>
  <c r="ENF16" i="1" s="1"/>
  <c r="ENF8" i="1"/>
  <c r="ENF14" i="1" s="1"/>
  <c r="ENF9" i="1"/>
  <c r="ENF15" i="1" s="1"/>
  <c r="ENF21" i="1" l="1"/>
  <c r="ENF27" i="1"/>
  <c r="ENF22" i="1"/>
  <c r="ENF28" i="1"/>
  <c r="ENF26" i="1"/>
  <c r="ENF20" i="1"/>
  <c r="ENF23" i="1"/>
  <c r="ENF29" i="1"/>
  <c r="ENF34" i="1" l="1"/>
  <c r="ENG5" i="1" s="1"/>
  <c r="ENF32" i="1"/>
  <c r="ENG3" i="1" s="1"/>
  <c r="ENF33" i="1"/>
  <c r="ENG4" i="1" s="1"/>
  <c r="ENG8" i="1" l="1"/>
  <c r="ENG14" i="1" s="1"/>
  <c r="ENG9" i="1"/>
  <c r="ENG15" i="1" s="1"/>
  <c r="ENG11" i="1"/>
  <c r="ENG17" i="1" s="1"/>
  <c r="ENG10" i="1"/>
  <c r="ENG16" i="1" s="1"/>
  <c r="ENG29" i="1" l="1"/>
  <c r="ENG23" i="1"/>
  <c r="ENG20" i="1"/>
  <c r="ENG26" i="1"/>
  <c r="ENG22" i="1"/>
  <c r="ENG28" i="1"/>
  <c r="ENG27" i="1"/>
  <c r="ENG21" i="1"/>
  <c r="ENG34" i="1" l="1"/>
  <c r="ENH5" i="1" s="1"/>
  <c r="ENG33" i="1"/>
  <c r="ENH4" i="1" s="1"/>
  <c r="ENG32" i="1"/>
  <c r="ENH3" i="1" s="1"/>
  <c r="ENH8" i="1" l="1"/>
  <c r="ENH14" i="1" s="1"/>
  <c r="ENH9" i="1"/>
  <c r="ENH15" i="1" s="1"/>
  <c r="ENH10" i="1"/>
  <c r="ENH16" i="1" s="1"/>
  <c r="ENH11" i="1"/>
  <c r="ENH17" i="1" s="1"/>
  <c r="ENH29" i="1" l="1"/>
  <c r="ENH23" i="1"/>
  <c r="ENH21" i="1"/>
  <c r="ENH27" i="1"/>
  <c r="ENH28" i="1"/>
  <c r="ENH22" i="1"/>
  <c r="ENH20" i="1"/>
  <c r="ENH26" i="1"/>
  <c r="ENH33" i="1" l="1"/>
  <c r="ENI4" i="1" s="1"/>
  <c r="ENH32" i="1"/>
  <c r="ENI3" i="1" s="1"/>
  <c r="ENH34" i="1"/>
  <c r="ENI5" i="1" s="1"/>
  <c r="ENI10" i="1" l="1"/>
  <c r="ENI16" i="1" s="1"/>
  <c r="ENI11" i="1"/>
  <c r="ENI17" i="1" s="1"/>
  <c r="ENI8" i="1"/>
  <c r="ENI14" i="1" s="1"/>
  <c r="ENI9" i="1"/>
  <c r="ENI15" i="1" s="1"/>
  <c r="ENI26" i="1" l="1"/>
  <c r="ENI20" i="1"/>
  <c r="ENI22" i="1"/>
  <c r="ENI28" i="1"/>
  <c r="ENI21" i="1"/>
  <c r="ENI27" i="1"/>
  <c r="ENI29" i="1"/>
  <c r="ENI23" i="1"/>
  <c r="ENI33" i="1" l="1"/>
  <c r="ENJ4" i="1" s="1"/>
  <c r="ENI34" i="1"/>
  <c r="ENJ5" i="1" s="1"/>
  <c r="ENI32" i="1"/>
  <c r="ENJ3" i="1" s="1"/>
  <c r="ENJ8" i="1" l="1"/>
  <c r="ENJ14" i="1" s="1"/>
  <c r="ENJ9" i="1"/>
  <c r="ENJ15" i="1" s="1"/>
  <c r="ENJ10" i="1"/>
  <c r="ENJ16" i="1" s="1"/>
  <c r="ENJ11" i="1"/>
  <c r="ENJ17" i="1" s="1"/>
  <c r="ENJ29" i="1" l="1"/>
  <c r="ENJ23" i="1"/>
  <c r="ENJ27" i="1"/>
  <c r="ENJ21" i="1"/>
  <c r="ENJ22" i="1"/>
  <c r="ENJ28" i="1"/>
  <c r="ENJ26" i="1"/>
  <c r="ENJ20" i="1"/>
  <c r="ENJ32" i="1" l="1"/>
  <c r="ENK3" i="1" s="1"/>
  <c r="ENJ34" i="1"/>
  <c r="ENK5" i="1" s="1"/>
  <c r="ENJ33" i="1"/>
  <c r="ENK4" i="1" s="1"/>
  <c r="ENK8" i="1" l="1"/>
  <c r="ENK14" i="1" s="1"/>
  <c r="ENK10" i="1"/>
  <c r="ENK16" i="1" s="1"/>
  <c r="ENK11" i="1"/>
  <c r="ENK17" i="1" s="1"/>
  <c r="ENK9" i="1"/>
  <c r="ENK15" i="1" s="1"/>
  <c r="ENK23" i="1" l="1"/>
  <c r="ENK29" i="1"/>
  <c r="ENK26" i="1"/>
  <c r="ENK20" i="1"/>
  <c r="ENK21" i="1"/>
  <c r="ENK27" i="1"/>
  <c r="ENK28" i="1"/>
  <c r="ENK22" i="1"/>
  <c r="ENK32" i="1" l="1"/>
  <c r="ENL3" i="1" s="1"/>
  <c r="ENK34" i="1"/>
  <c r="ENL5" i="1" s="1"/>
  <c r="ENK33" i="1"/>
  <c r="ENL4" i="1" s="1"/>
  <c r="ENL10" i="1" l="1"/>
  <c r="ENL16" i="1" s="1"/>
  <c r="ENL11" i="1"/>
  <c r="ENL17" i="1" s="1"/>
  <c r="ENL9" i="1"/>
  <c r="ENL15" i="1" s="1"/>
  <c r="ENL8" i="1"/>
  <c r="ENL14" i="1" s="1"/>
  <c r="ENL20" i="1" l="1"/>
  <c r="ENL26" i="1"/>
  <c r="ENL29" i="1"/>
  <c r="ENL23" i="1"/>
  <c r="ENL27" i="1"/>
  <c r="ENL21" i="1"/>
  <c r="ENL28" i="1"/>
  <c r="ENL22" i="1"/>
  <c r="ENL32" i="1" l="1"/>
  <c r="ENM3" i="1" s="1"/>
  <c r="ENL34" i="1"/>
  <c r="ENM5" i="1" s="1"/>
  <c r="ENL33" i="1"/>
  <c r="ENM4" i="1" s="1"/>
  <c r="ENM10" i="1" l="1"/>
  <c r="ENM16" i="1" s="1"/>
  <c r="ENM8" i="1"/>
  <c r="ENM14" i="1" s="1"/>
  <c r="ENM9" i="1"/>
  <c r="ENM15" i="1" s="1"/>
  <c r="ENM11" i="1"/>
  <c r="ENM17" i="1" s="1"/>
  <c r="ENM21" i="1" l="1"/>
  <c r="ENM27" i="1"/>
  <c r="ENM28" i="1"/>
  <c r="ENM22" i="1"/>
  <c r="ENM23" i="1"/>
  <c r="ENM29" i="1"/>
  <c r="ENM26" i="1"/>
  <c r="ENM20" i="1"/>
  <c r="ENM34" i="1" l="1"/>
  <c r="ENN5" i="1" s="1"/>
  <c r="ENM32" i="1"/>
  <c r="ENN3" i="1" s="1"/>
  <c r="ENM33" i="1"/>
  <c r="ENN4" i="1" s="1"/>
  <c r="ENN9" i="1" l="1"/>
  <c r="ENN15" i="1" s="1"/>
  <c r="ENN10" i="1"/>
  <c r="ENN16" i="1" s="1"/>
  <c r="ENN11" i="1"/>
  <c r="ENN17" i="1" s="1"/>
  <c r="ENN8" i="1"/>
  <c r="ENN14" i="1" s="1"/>
  <c r="ENN23" i="1" l="1"/>
  <c r="ENN29" i="1"/>
  <c r="ENN20" i="1"/>
  <c r="ENN26" i="1"/>
  <c r="ENN22" i="1"/>
  <c r="ENN28" i="1"/>
  <c r="ENN27" i="1"/>
  <c r="ENN21" i="1"/>
  <c r="ENN34" i="1" l="1"/>
  <c r="ENO5" i="1" s="1"/>
  <c r="ENN33" i="1"/>
  <c r="ENO4" i="1" s="1"/>
  <c r="ENN32" i="1"/>
  <c r="ENO3" i="1" s="1"/>
  <c r="ENO8" i="1" l="1"/>
  <c r="ENO14" i="1" s="1"/>
  <c r="ENO11" i="1"/>
  <c r="ENO17" i="1" s="1"/>
  <c r="ENO10" i="1"/>
  <c r="ENO16" i="1" s="1"/>
  <c r="ENO9" i="1"/>
  <c r="ENO15" i="1" s="1"/>
  <c r="ENO27" i="1" l="1"/>
  <c r="ENO21" i="1"/>
  <c r="ENO29" i="1"/>
  <c r="ENO23" i="1"/>
  <c r="ENO22" i="1"/>
  <c r="ENO28" i="1"/>
  <c r="ENO26" i="1"/>
  <c r="ENO20" i="1"/>
  <c r="ENO33" i="1" l="1"/>
  <c r="ENP4" i="1" s="1"/>
  <c r="ENO32" i="1"/>
  <c r="ENP3" i="1" s="1"/>
  <c r="ENO34" i="1"/>
  <c r="ENP5" i="1" s="1"/>
  <c r="ENP8" i="1" l="1"/>
  <c r="ENP14" i="1" s="1"/>
  <c r="ENP10" i="1"/>
  <c r="ENP16" i="1" s="1"/>
  <c r="ENP9" i="1"/>
  <c r="ENP15" i="1" s="1"/>
  <c r="ENP11" i="1"/>
  <c r="ENP17" i="1" s="1"/>
  <c r="ENP21" i="1" l="1"/>
  <c r="ENP27" i="1"/>
  <c r="ENP23" i="1"/>
  <c r="ENP29" i="1"/>
  <c r="ENP28" i="1"/>
  <c r="ENP22" i="1"/>
  <c r="ENP20" i="1"/>
  <c r="ENP26" i="1"/>
  <c r="ENP32" i="1" l="1"/>
  <c r="ENQ3" i="1" s="1"/>
  <c r="ENP34" i="1"/>
  <c r="ENQ5" i="1" s="1"/>
  <c r="ENP33" i="1"/>
  <c r="ENQ4" i="1" s="1"/>
  <c r="ENQ9" i="1" l="1"/>
  <c r="ENQ15" i="1" s="1"/>
  <c r="ENQ8" i="1"/>
  <c r="ENQ14" i="1" s="1"/>
  <c r="ENQ11" i="1"/>
  <c r="ENQ17" i="1" s="1"/>
  <c r="ENQ10" i="1"/>
  <c r="ENQ16" i="1" s="1"/>
  <c r="ENQ29" i="1" l="1"/>
  <c r="ENQ23" i="1"/>
  <c r="ENQ28" i="1"/>
  <c r="ENQ22" i="1"/>
  <c r="ENQ26" i="1"/>
  <c r="ENQ20" i="1"/>
  <c r="ENQ21" i="1"/>
  <c r="ENQ27" i="1"/>
  <c r="ENQ34" i="1" l="1"/>
  <c r="ENR5" i="1" s="1"/>
  <c r="ENQ32" i="1"/>
  <c r="ENR3" i="1" s="1"/>
  <c r="ENQ33" i="1"/>
  <c r="ENR4" i="1" s="1"/>
  <c r="ENR10" i="1" l="1"/>
  <c r="ENR16" i="1" s="1"/>
  <c r="ENR11" i="1"/>
  <c r="ENR17" i="1" s="1"/>
  <c r="ENR9" i="1"/>
  <c r="ENR15" i="1" s="1"/>
  <c r="ENR8" i="1"/>
  <c r="ENR14" i="1" s="1"/>
  <c r="ENR27" i="1" l="1"/>
  <c r="ENR21" i="1"/>
  <c r="ENR20" i="1"/>
  <c r="ENR26" i="1"/>
  <c r="ENR29" i="1"/>
  <c r="ENR23" i="1"/>
  <c r="ENR22" i="1"/>
  <c r="ENR28" i="1"/>
  <c r="ENR34" i="1" l="1"/>
  <c r="ENS5" i="1" s="1"/>
  <c r="ENR33" i="1"/>
  <c r="ENS4" i="1" s="1"/>
  <c r="ENR32" i="1"/>
  <c r="ENS3" i="1" s="1"/>
  <c r="ENS8" i="1" l="1"/>
  <c r="ENS14" i="1" s="1"/>
  <c r="ENS9" i="1"/>
  <c r="ENS15" i="1" s="1"/>
  <c r="ENS11" i="1"/>
  <c r="ENS17" i="1" s="1"/>
  <c r="ENS10" i="1"/>
  <c r="ENS16" i="1" s="1"/>
  <c r="ENS22" i="1" l="1"/>
  <c r="ENS28" i="1"/>
  <c r="ENS27" i="1"/>
  <c r="ENS21" i="1"/>
  <c r="ENS23" i="1"/>
  <c r="ENS29" i="1"/>
  <c r="ENS26" i="1"/>
  <c r="ENS20" i="1"/>
  <c r="ENS34" i="1" l="1"/>
  <c r="ENT5" i="1" s="1"/>
  <c r="ENS33" i="1"/>
  <c r="ENT4" i="1" s="1"/>
  <c r="ENS32" i="1"/>
  <c r="ENT3" i="1" s="1"/>
  <c r="ENT8" i="1" l="1"/>
  <c r="ENT14" i="1" s="1"/>
  <c r="ENT10" i="1"/>
  <c r="ENT16" i="1" s="1"/>
  <c r="ENT9" i="1"/>
  <c r="ENT15" i="1" s="1"/>
  <c r="ENT11" i="1"/>
  <c r="ENT17" i="1" s="1"/>
  <c r="ENT27" i="1" l="1"/>
  <c r="ENT21" i="1"/>
  <c r="ENT20" i="1"/>
  <c r="ENT26" i="1"/>
  <c r="ENT29" i="1"/>
  <c r="ENT23" i="1"/>
  <c r="ENT22" i="1"/>
  <c r="ENT28" i="1"/>
  <c r="ENT32" i="1" l="1"/>
  <c r="ENU3" i="1" s="1"/>
  <c r="ENT34" i="1"/>
  <c r="ENU5" i="1" s="1"/>
  <c r="ENT33" i="1"/>
  <c r="ENU4" i="1" s="1"/>
  <c r="ENU11" i="1" l="1"/>
  <c r="ENU17" i="1" s="1"/>
  <c r="ENU8" i="1"/>
  <c r="ENU14" i="1" s="1"/>
  <c r="ENU9" i="1"/>
  <c r="ENU15" i="1" s="1"/>
  <c r="ENU10" i="1"/>
  <c r="ENU16" i="1" s="1"/>
  <c r="ENU28" i="1" l="1"/>
  <c r="ENU22" i="1"/>
  <c r="ENU20" i="1"/>
  <c r="ENU26" i="1"/>
  <c r="ENU21" i="1"/>
  <c r="ENU27" i="1"/>
  <c r="ENU29" i="1"/>
  <c r="ENU23" i="1"/>
  <c r="ENU32" i="1" l="1"/>
  <c r="ENV3" i="1" s="1"/>
  <c r="ENU34" i="1"/>
  <c r="ENV5" i="1" s="1"/>
  <c r="ENU33" i="1"/>
  <c r="ENV4" i="1" s="1"/>
  <c r="ENV8" i="1" l="1"/>
  <c r="ENV14" i="1" s="1"/>
  <c r="ENV9" i="1"/>
  <c r="ENV15" i="1" s="1"/>
  <c r="ENV11" i="1"/>
  <c r="ENV17" i="1" s="1"/>
  <c r="ENV10" i="1"/>
  <c r="ENV16" i="1" s="1"/>
  <c r="ENV29" i="1" l="1"/>
  <c r="ENV23" i="1"/>
  <c r="ENV22" i="1"/>
  <c r="ENV28" i="1"/>
  <c r="ENV21" i="1"/>
  <c r="ENV27" i="1"/>
  <c r="ENV20" i="1"/>
  <c r="ENV26" i="1"/>
  <c r="ENV34" i="1" l="1"/>
  <c r="ENW5" i="1" s="1"/>
  <c r="ENV32" i="1"/>
  <c r="ENW3" i="1" s="1"/>
  <c r="ENV33" i="1"/>
  <c r="ENW4" i="1" s="1"/>
  <c r="ENW9" i="1" l="1"/>
  <c r="ENW15" i="1" s="1"/>
  <c r="ENW11" i="1"/>
  <c r="ENW17" i="1" s="1"/>
  <c r="ENW10" i="1"/>
  <c r="ENW16" i="1" s="1"/>
  <c r="ENW8" i="1"/>
  <c r="ENW14" i="1" s="1"/>
  <c r="ENW22" i="1" l="1"/>
  <c r="ENW28" i="1"/>
  <c r="ENW27" i="1"/>
  <c r="ENW21" i="1"/>
  <c r="ENW20" i="1"/>
  <c r="ENW26" i="1"/>
  <c r="ENW23" i="1"/>
  <c r="ENW29" i="1"/>
  <c r="ENW34" i="1" l="1"/>
  <c r="ENX5" i="1" s="1"/>
  <c r="ENW32" i="1"/>
  <c r="ENX3" i="1" s="1"/>
  <c r="ENW33" i="1"/>
  <c r="ENX4" i="1" s="1"/>
  <c r="ENX8" i="1" l="1"/>
  <c r="ENX14" i="1" s="1"/>
  <c r="ENX10" i="1"/>
  <c r="ENX16" i="1" s="1"/>
  <c r="ENX9" i="1"/>
  <c r="ENX15" i="1" s="1"/>
  <c r="ENX11" i="1"/>
  <c r="ENX17" i="1" s="1"/>
  <c r="ENX28" i="1" l="1"/>
  <c r="ENX22" i="1"/>
  <c r="ENX23" i="1"/>
  <c r="ENX29" i="1"/>
  <c r="ENX27" i="1"/>
  <c r="ENX21" i="1"/>
  <c r="ENX20" i="1"/>
  <c r="ENX26" i="1"/>
  <c r="ENX33" i="1" l="1"/>
  <c r="ENY4" i="1" s="1"/>
  <c r="ENX34" i="1"/>
  <c r="ENY5" i="1" s="1"/>
  <c r="ENX32" i="1"/>
  <c r="ENY3" i="1" s="1"/>
  <c r="ENY10" i="1" l="1"/>
  <c r="ENY16" i="1" s="1"/>
  <c r="ENY11" i="1"/>
  <c r="ENY17" i="1" s="1"/>
  <c r="ENY8" i="1"/>
  <c r="ENY14" i="1" s="1"/>
  <c r="ENY9" i="1"/>
  <c r="ENY15" i="1" s="1"/>
  <c r="ENY21" i="1" l="1"/>
  <c r="ENY27" i="1"/>
  <c r="ENY23" i="1"/>
  <c r="ENY29" i="1"/>
  <c r="ENY26" i="1"/>
  <c r="ENY20" i="1"/>
  <c r="ENY22" i="1"/>
  <c r="ENY28" i="1"/>
  <c r="ENY32" i="1" l="1"/>
  <c r="ENZ3" i="1" s="1"/>
  <c r="ENY33" i="1"/>
  <c r="ENZ4" i="1" s="1"/>
  <c r="ENY34" i="1"/>
  <c r="ENZ5" i="1" s="1"/>
  <c r="ENZ8" i="1" l="1"/>
  <c r="ENZ14" i="1" s="1"/>
  <c r="ENZ11" i="1"/>
  <c r="ENZ17" i="1" s="1"/>
  <c r="ENZ10" i="1"/>
  <c r="ENZ16" i="1" s="1"/>
  <c r="ENZ9" i="1"/>
  <c r="ENZ15" i="1" s="1"/>
  <c r="ENZ27" i="1" l="1"/>
  <c r="ENZ21" i="1"/>
  <c r="ENZ29" i="1"/>
  <c r="ENZ23" i="1"/>
  <c r="ENZ28" i="1"/>
  <c r="ENZ22" i="1"/>
  <c r="ENZ20" i="1"/>
  <c r="ENZ26" i="1"/>
  <c r="ENZ34" i="1" l="1"/>
  <c r="EOA5" i="1" s="1"/>
  <c r="ENZ33" i="1"/>
  <c r="EOA4" i="1" s="1"/>
  <c r="ENZ32" i="1"/>
  <c r="EOA3" i="1" s="1"/>
  <c r="EOA8" i="1" l="1"/>
  <c r="EOA14" i="1" s="1"/>
  <c r="EOA10" i="1"/>
  <c r="EOA16" i="1" s="1"/>
  <c r="EOA9" i="1"/>
  <c r="EOA15" i="1" s="1"/>
  <c r="EOA11" i="1"/>
  <c r="EOA17" i="1" s="1"/>
  <c r="EOA21" i="1" l="1"/>
  <c r="EOA27" i="1"/>
  <c r="EOA23" i="1"/>
  <c r="EOA29" i="1"/>
  <c r="EOA22" i="1"/>
  <c r="EOA28" i="1"/>
  <c r="EOA26" i="1"/>
  <c r="EOA20" i="1"/>
  <c r="EOA34" i="1" l="1"/>
  <c r="EOB5" i="1" s="1"/>
  <c r="EOA33" i="1"/>
  <c r="EOB4" i="1" s="1"/>
  <c r="EOA32" i="1"/>
  <c r="EOB3" i="1" s="1"/>
  <c r="EOB9" i="1" l="1"/>
  <c r="EOB15" i="1" s="1"/>
  <c r="EOB11" i="1"/>
  <c r="EOB17" i="1" s="1"/>
  <c r="EOB8" i="1"/>
  <c r="EOB14" i="1" s="1"/>
  <c r="EOB10" i="1"/>
  <c r="EOB16" i="1" s="1"/>
  <c r="EOB20" i="1" l="1"/>
  <c r="EOB26" i="1"/>
  <c r="EOB22" i="1"/>
  <c r="EOB28" i="1"/>
  <c r="EOB23" i="1"/>
  <c r="EOB29" i="1"/>
  <c r="EOB27" i="1"/>
  <c r="EOB21" i="1"/>
  <c r="EOB32" i="1" l="1"/>
  <c r="EOC3" i="1" s="1"/>
  <c r="EOB34" i="1"/>
  <c r="EOC5" i="1" s="1"/>
  <c r="EOB33" i="1"/>
  <c r="EOC4" i="1" s="1"/>
  <c r="EOC8" i="1" l="1"/>
  <c r="EOC14" i="1" s="1"/>
  <c r="EOC10" i="1"/>
  <c r="EOC16" i="1" s="1"/>
  <c r="EOC11" i="1"/>
  <c r="EOC17" i="1" s="1"/>
  <c r="EOC9" i="1"/>
  <c r="EOC15" i="1" s="1"/>
  <c r="EOC28" i="1" l="1"/>
  <c r="EOC22" i="1"/>
  <c r="EOC21" i="1"/>
  <c r="EOC27" i="1"/>
  <c r="EOC23" i="1"/>
  <c r="EOC29" i="1"/>
  <c r="EOC26" i="1"/>
  <c r="EOC20" i="1"/>
  <c r="EOC34" i="1" l="1"/>
  <c r="EOD5" i="1" s="1"/>
  <c r="EOC33" i="1"/>
  <c r="EOD4" i="1" s="1"/>
  <c r="EOC32" i="1"/>
  <c r="EOD3" i="1" s="1"/>
  <c r="EOD10" i="1" l="1"/>
  <c r="EOD16" i="1" s="1"/>
  <c r="EOD9" i="1"/>
  <c r="EOD15" i="1" s="1"/>
  <c r="EOD8" i="1"/>
  <c r="EOD14" i="1" s="1"/>
  <c r="EOD11" i="1"/>
  <c r="EOD17" i="1" s="1"/>
  <c r="EOD23" i="1" l="1"/>
  <c r="EOD29" i="1"/>
  <c r="EOD21" i="1"/>
  <c r="EOD27" i="1"/>
  <c r="EOD26" i="1"/>
  <c r="EOD20" i="1"/>
  <c r="EOD28" i="1"/>
  <c r="EOD22" i="1"/>
  <c r="EOD32" i="1" l="1"/>
  <c r="EOE3" i="1" s="1"/>
  <c r="EOD34" i="1"/>
  <c r="EOE5" i="1" s="1"/>
  <c r="EOD33" i="1"/>
  <c r="EOE4" i="1" s="1"/>
  <c r="EOE8" i="1" l="1"/>
  <c r="EOE14" i="1" s="1"/>
  <c r="EOE10" i="1"/>
  <c r="EOE16" i="1" s="1"/>
  <c r="EOE11" i="1"/>
  <c r="EOE17" i="1" s="1"/>
  <c r="EOE9" i="1"/>
  <c r="EOE15" i="1" s="1"/>
  <c r="EOE27" i="1" l="1"/>
  <c r="EOE21" i="1"/>
  <c r="EOE22" i="1"/>
  <c r="EOE28" i="1"/>
  <c r="EOE29" i="1"/>
  <c r="EOE23" i="1"/>
  <c r="EOE20" i="1"/>
  <c r="EOE26" i="1"/>
  <c r="EOE34" i="1" l="1"/>
  <c r="EOF5" i="1" s="1"/>
  <c r="EOE32" i="1"/>
  <c r="EOF3" i="1" s="1"/>
  <c r="EOE33" i="1"/>
  <c r="EOF4" i="1" s="1"/>
  <c r="EOF8" i="1" l="1"/>
  <c r="EOF14" i="1" s="1"/>
  <c r="EOF10" i="1"/>
  <c r="EOF16" i="1" s="1"/>
  <c r="EOF11" i="1"/>
  <c r="EOF17" i="1" s="1"/>
  <c r="EOF9" i="1"/>
  <c r="EOF15" i="1" s="1"/>
  <c r="EOF23" i="1" l="1"/>
  <c r="EOF29" i="1"/>
  <c r="EOF20" i="1"/>
  <c r="EOF26" i="1"/>
  <c r="EOF27" i="1"/>
  <c r="EOF21" i="1"/>
  <c r="EOF28" i="1"/>
  <c r="EOF22" i="1"/>
  <c r="EOF33" i="1" l="1"/>
  <c r="EOG4" i="1" s="1"/>
  <c r="EOF34" i="1"/>
  <c r="EOG5" i="1" s="1"/>
  <c r="EOF32" i="1"/>
  <c r="EOG3" i="1" s="1"/>
  <c r="EOG8" i="1" l="1"/>
  <c r="EOG14" i="1" s="1"/>
  <c r="EOG9" i="1"/>
  <c r="EOG15" i="1" s="1"/>
  <c r="EOG11" i="1"/>
  <c r="EOG17" i="1" s="1"/>
  <c r="EOG10" i="1"/>
  <c r="EOG16" i="1" s="1"/>
  <c r="EOG22" i="1" l="1"/>
  <c r="EOG28" i="1"/>
  <c r="EOG21" i="1"/>
  <c r="EOG27" i="1"/>
  <c r="EOG29" i="1"/>
  <c r="EOG23" i="1"/>
  <c r="EOG26" i="1"/>
  <c r="EOG20" i="1"/>
  <c r="EOG33" i="1" l="1"/>
  <c r="EOH4" i="1" s="1"/>
  <c r="EOG32" i="1"/>
  <c r="EOH3" i="1" s="1"/>
  <c r="EOG34" i="1"/>
  <c r="EOH5" i="1" s="1"/>
  <c r="EOH9" i="1" l="1"/>
  <c r="EOH15" i="1" s="1"/>
  <c r="EOH11" i="1"/>
  <c r="EOH17" i="1" s="1"/>
  <c r="EOH8" i="1"/>
  <c r="EOH14" i="1" s="1"/>
  <c r="EOH10" i="1"/>
  <c r="EOH16" i="1" s="1"/>
  <c r="EOH20" i="1" l="1"/>
  <c r="EOH26" i="1"/>
  <c r="EOH27" i="1"/>
  <c r="EOH21" i="1"/>
  <c r="EOH28" i="1"/>
  <c r="EOH22" i="1"/>
  <c r="EOH29" i="1"/>
  <c r="EOH23" i="1"/>
  <c r="EOH34" i="1" l="1"/>
  <c r="EOI5" i="1" s="1"/>
  <c r="EOH32" i="1"/>
  <c r="EOI3" i="1" s="1"/>
  <c r="EOH33" i="1"/>
  <c r="EOI4" i="1" s="1"/>
  <c r="EOI8" i="1" l="1"/>
  <c r="EOI14" i="1" s="1"/>
  <c r="EOI10" i="1"/>
  <c r="EOI16" i="1" s="1"/>
  <c r="EOI11" i="1"/>
  <c r="EOI17" i="1" s="1"/>
  <c r="EOI9" i="1"/>
  <c r="EOI15" i="1" s="1"/>
  <c r="EOI29" i="1" l="1"/>
  <c r="EOI23" i="1"/>
  <c r="EOI21" i="1"/>
  <c r="EOI27" i="1"/>
  <c r="EOI22" i="1"/>
  <c r="EOI28" i="1"/>
  <c r="EOI20" i="1"/>
  <c r="EOI26" i="1"/>
  <c r="EOI32" i="1" l="1"/>
  <c r="EOJ3" i="1" s="1"/>
  <c r="EOI34" i="1"/>
  <c r="EOJ5" i="1" s="1"/>
  <c r="EOI33" i="1"/>
  <c r="EOJ4" i="1" s="1"/>
  <c r="EOJ9" i="1" l="1"/>
  <c r="EOJ15" i="1" s="1"/>
  <c r="EOJ10" i="1"/>
  <c r="EOJ16" i="1" s="1"/>
  <c r="EOJ8" i="1"/>
  <c r="EOJ14" i="1" s="1"/>
  <c r="EOJ11" i="1"/>
  <c r="EOJ17" i="1" s="1"/>
  <c r="EOJ20" i="1" l="1"/>
  <c r="EOJ26" i="1"/>
  <c r="EOJ23" i="1"/>
  <c r="EOJ29" i="1"/>
  <c r="EOJ28" i="1"/>
  <c r="EOJ22" i="1"/>
  <c r="EOJ27" i="1"/>
  <c r="EOJ21" i="1"/>
  <c r="EOJ32" i="1" l="1"/>
  <c r="EOK3" i="1" s="1"/>
  <c r="EOJ34" i="1"/>
  <c r="EOK5" i="1" s="1"/>
  <c r="EOJ33" i="1"/>
  <c r="EOK4" i="1" s="1"/>
  <c r="EOK10" i="1" l="1"/>
  <c r="EOK16" i="1" s="1"/>
  <c r="EOK11" i="1"/>
  <c r="EOK17" i="1" s="1"/>
  <c r="EOK8" i="1"/>
  <c r="EOK14" i="1" s="1"/>
  <c r="EOK9" i="1"/>
  <c r="EOK15" i="1" s="1"/>
  <c r="EOK22" i="1" l="1"/>
  <c r="EOK28" i="1"/>
  <c r="EOK26" i="1"/>
  <c r="EOK20" i="1"/>
  <c r="EOK27" i="1"/>
  <c r="EOK21" i="1"/>
  <c r="EOK29" i="1"/>
  <c r="EOK23" i="1"/>
  <c r="EOK34" i="1" l="1"/>
  <c r="EOL5" i="1" s="1"/>
  <c r="EOK33" i="1"/>
  <c r="EOL4" i="1" s="1"/>
  <c r="EOK32" i="1"/>
  <c r="EOL3" i="1" s="1"/>
  <c r="EOL9" i="1" l="1"/>
  <c r="EOL15" i="1" s="1"/>
  <c r="EOL8" i="1"/>
  <c r="EOL14" i="1" s="1"/>
  <c r="EOL11" i="1"/>
  <c r="EOL17" i="1" s="1"/>
  <c r="EOL10" i="1"/>
  <c r="EOL16" i="1" s="1"/>
  <c r="EOL20" i="1" l="1"/>
  <c r="EOL26" i="1"/>
  <c r="EOL22" i="1"/>
  <c r="EOL28" i="1"/>
  <c r="EOL23" i="1"/>
  <c r="EOL29" i="1"/>
  <c r="EOL27" i="1"/>
  <c r="EOL21" i="1"/>
  <c r="EOL34" i="1" l="1"/>
  <c r="EOM5" i="1" s="1"/>
  <c r="EOL33" i="1"/>
  <c r="EOM4" i="1" s="1"/>
  <c r="EOL32" i="1"/>
  <c r="EOM3" i="1" s="1"/>
  <c r="EOM11" i="1" l="1"/>
  <c r="EOM17" i="1" s="1"/>
  <c r="EOM9" i="1"/>
  <c r="EOM15" i="1" s="1"/>
  <c r="EOM8" i="1"/>
  <c r="EOM14" i="1" s="1"/>
  <c r="EOM10" i="1"/>
  <c r="EOM16" i="1" s="1"/>
  <c r="EOM20" i="1" l="1"/>
  <c r="EOM26" i="1"/>
  <c r="EOM28" i="1"/>
  <c r="EOM22" i="1"/>
  <c r="EOM27" i="1"/>
  <c r="EOM21" i="1"/>
  <c r="EOM29" i="1"/>
  <c r="EOM23" i="1"/>
  <c r="EOM34" i="1" l="1"/>
  <c r="EON5" i="1" s="1"/>
  <c r="EOM32" i="1"/>
  <c r="EON3" i="1" s="1"/>
  <c r="EOM33" i="1"/>
  <c r="EON4" i="1" s="1"/>
  <c r="EON8" i="1" l="1"/>
  <c r="EON14" i="1" s="1"/>
  <c r="EON9" i="1"/>
  <c r="EON15" i="1" s="1"/>
  <c r="EON10" i="1"/>
  <c r="EON16" i="1" s="1"/>
  <c r="EON11" i="1"/>
  <c r="EON17" i="1" s="1"/>
  <c r="EON28" i="1" l="1"/>
  <c r="EON22" i="1"/>
  <c r="EON23" i="1"/>
  <c r="EON29" i="1"/>
  <c r="EON27" i="1"/>
  <c r="EON21" i="1"/>
  <c r="EON20" i="1"/>
  <c r="EON26" i="1"/>
  <c r="EON32" i="1" l="1"/>
  <c r="EOO3" i="1" s="1"/>
  <c r="EON34" i="1"/>
  <c r="EOO5" i="1" s="1"/>
  <c r="EON33" i="1"/>
  <c r="EOO4" i="1" s="1"/>
  <c r="EOO10" i="1" l="1"/>
  <c r="EOO16" i="1" s="1"/>
  <c r="EOO8" i="1"/>
  <c r="EOO14" i="1" s="1"/>
  <c r="EOO9" i="1"/>
  <c r="EOO15" i="1" s="1"/>
  <c r="EOO11" i="1"/>
  <c r="EOO17" i="1" s="1"/>
  <c r="EOO21" i="1" l="1"/>
  <c r="EOO27" i="1"/>
  <c r="EOO23" i="1"/>
  <c r="EOO29" i="1"/>
  <c r="EOO26" i="1"/>
  <c r="EOO20" i="1"/>
  <c r="EOO28" i="1"/>
  <c r="EOO22" i="1"/>
  <c r="EOO32" i="1" l="1"/>
  <c r="EOP3" i="1" s="1"/>
  <c r="EOO33" i="1"/>
  <c r="EOP4" i="1" s="1"/>
  <c r="EOO34" i="1"/>
  <c r="EOP5" i="1" s="1"/>
  <c r="EOP8" i="1" l="1"/>
  <c r="EOP14" i="1" s="1"/>
  <c r="EOP11" i="1"/>
  <c r="EOP17" i="1" s="1"/>
  <c r="EOP9" i="1"/>
  <c r="EOP15" i="1" s="1"/>
  <c r="EOP10" i="1"/>
  <c r="EOP16" i="1" s="1"/>
  <c r="EOP21" i="1" l="1"/>
  <c r="EOP27" i="1"/>
  <c r="EOP28" i="1"/>
  <c r="EOP22" i="1"/>
  <c r="EOP23" i="1"/>
  <c r="EOP29" i="1"/>
  <c r="EOP26" i="1"/>
  <c r="EOP20" i="1"/>
  <c r="EOP34" i="1" l="1"/>
  <c r="EOQ5" i="1" s="1"/>
  <c r="EOP33" i="1"/>
  <c r="EOQ4" i="1" s="1"/>
  <c r="EOP32" i="1"/>
  <c r="EOQ3" i="1" s="1"/>
  <c r="EOQ9" i="1" l="1"/>
  <c r="EOQ15" i="1" s="1"/>
  <c r="EOQ11" i="1"/>
  <c r="EOQ17" i="1" s="1"/>
  <c r="EOQ8" i="1"/>
  <c r="EOQ14" i="1" s="1"/>
  <c r="EOQ10" i="1"/>
  <c r="EOQ16" i="1" s="1"/>
  <c r="EOQ22" i="1" l="1"/>
  <c r="EOQ28" i="1"/>
  <c r="EOQ29" i="1"/>
  <c r="EOQ23" i="1"/>
  <c r="EOQ26" i="1"/>
  <c r="EOQ20" i="1"/>
  <c r="EOQ21" i="1"/>
  <c r="EOQ27" i="1"/>
  <c r="EOQ34" i="1" l="1"/>
  <c r="EOR5" i="1" s="1"/>
  <c r="EOQ33" i="1"/>
  <c r="EOR4" i="1" s="1"/>
  <c r="EOQ32" i="1"/>
  <c r="EOR3" i="1" s="1"/>
  <c r="EOR10" i="1" l="1"/>
  <c r="EOR16" i="1" s="1"/>
  <c r="EOR8" i="1"/>
  <c r="EOR14" i="1" s="1"/>
  <c r="EOR9" i="1"/>
  <c r="EOR15" i="1" s="1"/>
  <c r="EOR11" i="1"/>
  <c r="EOR17" i="1" s="1"/>
  <c r="EOR21" i="1" l="1"/>
  <c r="EOR27" i="1"/>
  <c r="EOR23" i="1"/>
  <c r="EOR29" i="1"/>
  <c r="EOR26" i="1"/>
  <c r="EOR20" i="1"/>
  <c r="EOR28" i="1"/>
  <c r="EOR22" i="1"/>
  <c r="EOR32" i="1" l="1"/>
  <c r="EOS3" i="1" s="1"/>
  <c r="EOR34" i="1"/>
  <c r="EOS5" i="1" s="1"/>
  <c r="EOR33" i="1"/>
  <c r="EOS4" i="1" s="1"/>
  <c r="EOS8" i="1" l="1"/>
  <c r="EOS14" i="1" s="1"/>
  <c r="EOS11" i="1"/>
  <c r="EOS17" i="1" s="1"/>
  <c r="EOS10" i="1"/>
  <c r="EOS16" i="1" s="1"/>
  <c r="EOS9" i="1"/>
  <c r="EOS15" i="1" s="1"/>
  <c r="EOS27" i="1" l="1"/>
  <c r="EOS21" i="1"/>
  <c r="EOS29" i="1"/>
  <c r="EOS23" i="1"/>
  <c r="EOS22" i="1"/>
  <c r="EOS28" i="1"/>
  <c r="EOS26" i="1"/>
  <c r="EOS20" i="1"/>
  <c r="EOS33" i="1" l="1"/>
  <c r="EOT4" i="1" s="1"/>
  <c r="EOS32" i="1"/>
  <c r="EOT3" i="1" s="1"/>
  <c r="EOS34" i="1"/>
  <c r="EOT5" i="1" s="1"/>
  <c r="EOT8" i="1" l="1"/>
  <c r="EOT14" i="1" s="1"/>
  <c r="EOT11" i="1"/>
  <c r="EOT17" i="1" s="1"/>
  <c r="EOT9" i="1"/>
  <c r="EOT15" i="1" s="1"/>
  <c r="EOT10" i="1"/>
  <c r="EOT16" i="1" s="1"/>
  <c r="EOT21" i="1" l="1"/>
  <c r="EOT27" i="1"/>
  <c r="EOT26" i="1"/>
  <c r="EOT20" i="1"/>
  <c r="EOT22" i="1"/>
  <c r="EOT28" i="1"/>
  <c r="EOT23" i="1"/>
  <c r="EOT29" i="1"/>
  <c r="EOT32" i="1" l="1"/>
  <c r="EOU3" i="1" s="1"/>
  <c r="EOT34" i="1"/>
  <c r="EOU5" i="1" s="1"/>
  <c r="EOT33" i="1"/>
  <c r="EOU4" i="1" s="1"/>
  <c r="EOU8" i="1" l="1"/>
  <c r="EOU14" i="1" s="1"/>
  <c r="EOU9" i="1"/>
  <c r="EOU15" i="1" s="1"/>
  <c r="EOU11" i="1"/>
  <c r="EOU17" i="1" s="1"/>
  <c r="EOU10" i="1"/>
  <c r="EOU16" i="1" s="1"/>
  <c r="EOU22" i="1" l="1"/>
  <c r="EOU28" i="1"/>
  <c r="EOU21" i="1"/>
  <c r="EOU27" i="1"/>
  <c r="EOU23" i="1"/>
  <c r="EOU29" i="1"/>
  <c r="EOU26" i="1"/>
  <c r="EOU20" i="1"/>
  <c r="EOU32" i="1" l="1"/>
  <c r="EOV3" i="1" s="1"/>
  <c r="EOU34" i="1"/>
  <c r="EOV5" i="1" s="1"/>
  <c r="EOU33" i="1"/>
  <c r="EOV4" i="1" s="1"/>
  <c r="EOV8" i="1" l="1"/>
  <c r="EOV14" i="1" s="1"/>
  <c r="EOV10" i="1"/>
  <c r="EOV16" i="1" s="1"/>
  <c r="EOV9" i="1"/>
  <c r="EOV15" i="1" s="1"/>
  <c r="EOV11" i="1"/>
  <c r="EOV17" i="1" s="1"/>
  <c r="EOV21" i="1" l="1"/>
  <c r="EOV27" i="1"/>
  <c r="EOV23" i="1"/>
  <c r="EOV29" i="1"/>
  <c r="EOV22" i="1"/>
  <c r="EOV28" i="1"/>
  <c r="EOV26" i="1"/>
  <c r="EOV20" i="1"/>
  <c r="EOV32" i="1" l="1"/>
  <c r="EOW3" i="1" s="1"/>
  <c r="EOV33" i="1"/>
  <c r="EOW4" i="1" s="1"/>
  <c r="EOV34" i="1"/>
  <c r="EOW5" i="1" s="1"/>
  <c r="EOW8" i="1" l="1"/>
  <c r="EOW14" i="1" s="1"/>
  <c r="EOW9" i="1"/>
  <c r="EOW15" i="1" s="1"/>
  <c r="EOW11" i="1"/>
  <c r="EOW17" i="1" s="1"/>
  <c r="EOW10" i="1"/>
  <c r="EOW16" i="1" s="1"/>
  <c r="EOW23" i="1" l="1"/>
  <c r="EOW29" i="1"/>
  <c r="EOW26" i="1"/>
  <c r="EOW20" i="1"/>
  <c r="EOW22" i="1"/>
  <c r="EOW28" i="1"/>
  <c r="EOW27" i="1"/>
  <c r="EOW21" i="1"/>
  <c r="EOW32" i="1" l="1"/>
  <c r="EOX3" i="1" s="1"/>
  <c r="EOW33" i="1"/>
  <c r="EOX4" i="1" s="1"/>
  <c r="EOW34" i="1"/>
  <c r="EOX5" i="1" s="1"/>
  <c r="EOX8" i="1" l="1"/>
  <c r="EOX14" i="1" s="1"/>
  <c r="EOX9" i="1"/>
  <c r="EOX15" i="1" s="1"/>
  <c r="EOX11" i="1"/>
  <c r="EOX17" i="1" s="1"/>
  <c r="EOX10" i="1"/>
  <c r="EOX16" i="1" s="1"/>
  <c r="EOX22" i="1" l="1"/>
  <c r="EOX28" i="1"/>
  <c r="EOX21" i="1"/>
  <c r="EOX27" i="1"/>
  <c r="EOX29" i="1"/>
  <c r="EOX23" i="1"/>
  <c r="EOX26" i="1"/>
  <c r="EOX20" i="1"/>
  <c r="EOX34" i="1" l="1"/>
  <c r="EOY5" i="1" s="1"/>
  <c r="EOX33" i="1"/>
  <c r="EOY4" i="1" s="1"/>
  <c r="EOX32" i="1"/>
  <c r="EOY3" i="1" s="1"/>
  <c r="EOY8" i="1" l="1"/>
  <c r="EOY14" i="1" s="1"/>
  <c r="EOY9" i="1"/>
  <c r="EOY15" i="1" s="1"/>
  <c r="EOY11" i="1"/>
  <c r="EOY17" i="1" s="1"/>
  <c r="EOY10" i="1"/>
  <c r="EOY16" i="1" s="1"/>
  <c r="EOY29" i="1" l="1"/>
  <c r="EOY23" i="1"/>
  <c r="EOY20" i="1"/>
  <c r="EOY26" i="1"/>
  <c r="EOY22" i="1"/>
  <c r="EOY28" i="1"/>
  <c r="EOY27" i="1"/>
  <c r="EOY21" i="1"/>
  <c r="EOY34" i="1" l="1"/>
  <c r="EOZ5" i="1" s="1"/>
  <c r="EOY33" i="1"/>
  <c r="EOZ4" i="1" s="1"/>
  <c r="EOY32" i="1"/>
  <c r="EOZ3" i="1" s="1"/>
  <c r="EOZ9" i="1" l="1"/>
  <c r="EOZ15" i="1" s="1"/>
  <c r="EOZ10" i="1"/>
  <c r="EOZ16" i="1" s="1"/>
  <c r="EOZ8" i="1"/>
  <c r="EOZ14" i="1" s="1"/>
  <c r="EOZ11" i="1"/>
  <c r="EOZ17" i="1" s="1"/>
  <c r="EOZ20" i="1" l="1"/>
  <c r="EOZ26" i="1"/>
  <c r="EOZ23" i="1"/>
  <c r="EOZ29" i="1"/>
  <c r="EOZ22" i="1"/>
  <c r="EOZ28" i="1"/>
  <c r="EOZ27" i="1"/>
  <c r="EOZ21" i="1"/>
  <c r="EOZ34" i="1" l="1"/>
  <c r="EPA5" i="1" s="1"/>
  <c r="EOZ33" i="1"/>
  <c r="EPA4" i="1" s="1"/>
  <c r="EOZ32" i="1"/>
  <c r="EPA3" i="1" s="1"/>
  <c r="EPA9" i="1" l="1"/>
  <c r="EPA15" i="1" s="1"/>
  <c r="EPA10" i="1"/>
  <c r="EPA16" i="1" s="1"/>
  <c r="EPA11" i="1"/>
  <c r="EPA17" i="1" s="1"/>
  <c r="EPA8" i="1"/>
  <c r="EPA14" i="1" s="1"/>
  <c r="EPA26" i="1" l="1"/>
  <c r="EPA20" i="1"/>
  <c r="EPA22" i="1"/>
  <c r="EPA28" i="1"/>
  <c r="EPA23" i="1"/>
  <c r="EPA29" i="1"/>
  <c r="EPA27" i="1"/>
  <c r="EPA21" i="1"/>
  <c r="EPA32" i="1" l="1"/>
  <c r="EPB3" i="1" s="1"/>
  <c r="EPA34" i="1"/>
  <c r="EPB5" i="1" s="1"/>
  <c r="EPA33" i="1"/>
  <c r="EPB4" i="1" s="1"/>
  <c r="EPB8" i="1" l="1"/>
  <c r="EPB14" i="1" s="1"/>
  <c r="EPB9" i="1"/>
  <c r="EPB15" i="1" s="1"/>
  <c r="EPB11" i="1"/>
  <c r="EPB17" i="1" s="1"/>
  <c r="EPB10" i="1"/>
  <c r="EPB16" i="1" s="1"/>
  <c r="EPB23" i="1" l="1"/>
  <c r="EPB29" i="1"/>
  <c r="EPB22" i="1"/>
  <c r="EPB28" i="1"/>
  <c r="EPB21" i="1"/>
  <c r="EPB27" i="1"/>
  <c r="EPB26" i="1"/>
  <c r="EPB20" i="1"/>
  <c r="EPB34" i="1" l="1"/>
  <c r="EPC5" i="1" s="1"/>
  <c r="EPB32" i="1"/>
  <c r="EPC3" i="1" s="1"/>
  <c r="EPB33" i="1"/>
  <c r="EPC4" i="1" s="1"/>
  <c r="EPC9" i="1" l="1"/>
  <c r="EPC15" i="1" s="1"/>
  <c r="EPC11" i="1"/>
  <c r="EPC17" i="1" s="1"/>
  <c r="EPC8" i="1"/>
  <c r="EPC14" i="1" s="1"/>
  <c r="EPC10" i="1"/>
  <c r="EPC16" i="1" s="1"/>
  <c r="EPC22" i="1" l="1"/>
  <c r="EPC28" i="1"/>
  <c r="EPC23" i="1"/>
  <c r="EPC29" i="1"/>
  <c r="EPC20" i="1"/>
  <c r="EPC26" i="1"/>
  <c r="EPC27" i="1"/>
  <c r="EPC21" i="1"/>
  <c r="EPC33" i="1" l="1"/>
  <c r="EPD4" i="1" s="1"/>
  <c r="EPC34" i="1"/>
  <c r="EPD5" i="1" s="1"/>
  <c r="EPC32" i="1"/>
  <c r="EPD3" i="1" s="1"/>
  <c r="EPD8" i="1" l="1"/>
  <c r="EPD14" i="1" s="1"/>
  <c r="EPD11" i="1"/>
  <c r="EPD17" i="1" s="1"/>
  <c r="EPD9" i="1"/>
  <c r="EPD15" i="1" s="1"/>
  <c r="EPD10" i="1"/>
  <c r="EPD16" i="1" s="1"/>
  <c r="EPD21" i="1" l="1"/>
  <c r="EPD27" i="1"/>
  <c r="EPD26" i="1"/>
  <c r="EPD20" i="1"/>
  <c r="EPD22" i="1"/>
  <c r="EPD28" i="1"/>
  <c r="EPD29" i="1"/>
  <c r="EPD23" i="1"/>
  <c r="EPD33" i="1" l="1"/>
  <c r="EPE4" i="1" s="1"/>
  <c r="EPD32" i="1"/>
  <c r="EPE3" i="1" s="1"/>
  <c r="EPD34" i="1"/>
  <c r="EPE5" i="1" s="1"/>
  <c r="EPE8" i="1" l="1"/>
  <c r="EPE14" i="1" s="1"/>
  <c r="EPE10" i="1"/>
  <c r="EPE16" i="1" s="1"/>
  <c r="EPE11" i="1"/>
  <c r="EPE17" i="1" s="1"/>
  <c r="EPE9" i="1"/>
  <c r="EPE15" i="1" s="1"/>
  <c r="EPE29" i="1" l="1"/>
  <c r="EPE23" i="1"/>
  <c r="EPE28" i="1"/>
  <c r="EPE22" i="1"/>
  <c r="EPE21" i="1"/>
  <c r="EPE27" i="1"/>
  <c r="EPE20" i="1"/>
  <c r="EPE26" i="1"/>
  <c r="EPE32" i="1" l="1"/>
  <c r="EPF3" i="1" s="1"/>
  <c r="EPE33" i="1"/>
  <c r="EPF4" i="1" s="1"/>
  <c r="EPE34" i="1"/>
  <c r="EPF5" i="1" s="1"/>
  <c r="EPF8" i="1" l="1"/>
  <c r="EPF14" i="1" s="1"/>
  <c r="EPF10" i="1"/>
  <c r="EPF16" i="1" s="1"/>
  <c r="EPF9" i="1"/>
  <c r="EPF15" i="1" s="1"/>
  <c r="EPF11" i="1"/>
  <c r="EPF17" i="1" s="1"/>
  <c r="EPF21" i="1" l="1"/>
  <c r="EPF27" i="1"/>
  <c r="EPF23" i="1"/>
  <c r="EPF29" i="1"/>
  <c r="EPF22" i="1"/>
  <c r="EPF28" i="1"/>
  <c r="EPF26" i="1"/>
  <c r="EPF20" i="1"/>
  <c r="EPF32" i="1" l="1"/>
  <c r="EPG3" i="1" s="1"/>
  <c r="EPF34" i="1"/>
  <c r="EPG5" i="1" s="1"/>
  <c r="EPF33" i="1"/>
  <c r="EPG4" i="1" s="1"/>
  <c r="EPG8" i="1" l="1"/>
  <c r="EPG14" i="1" s="1"/>
  <c r="EPG10" i="1"/>
  <c r="EPG16" i="1" s="1"/>
  <c r="EPG11" i="1"/>
  <c r="EPG17" i="1" s="1"/>
  <c r="EPG9" i="1"/>
  <c r="EPG15" i="1" s="1"/>
  <c r="EPG23" i="1" l="1"/>
  <c r="EPG29" i="1"/>
  <c r="EPG27" i="1"/>
  <c r="EPG21" i="1"/>
  <c r="EPG22" i="1"/>
  <c r="EPG28" i="1"/>
  <c r="EPG20" i="1"/>
  <c r="EPG26" i="1"/>
  <c r="EPG33" i="1" l="1"/>
  <c r="EPH4" i="1" s="1"/>
  <c r="EPG32" i="1"/>
  <c r="EPH3" i="1" s="1"/>
  <c r="EPG34" i="1"/>
  <c r="EPH5" i="1" s="1"/>
  <c r="EPH9" i="1" l="1"/>
  <c r="EPH15" i="1" s="1"/>
  <c r="EPH10" i="1"/>
  <c r="EPH16" i="1" s="1"/>
  <c r="EPH8" i="1"/>
  <c r="EPH14" i="1" s="1"/>
  <c r="EPH11" i="1"/>
  <c r="EPH17" i="1" s="1"/>
  <c r="EPH26" i="1" l="1"/>
  <c r="EPH20" i="1"/>
  <c r="EPH23" i="1"/>
  <c r="EPH29" i="1"/>
  <c r="EPH28" i="1"/>
  <c r="EPH22" i="1"/>
  <c r="EPH21" i="1"/>
  <c r="EPH27" i="1"/>
  <c r="EPH32" i="1" l="1"/>
  <c r="EPI3" i="1" s="1"/>
  <c r="EPH34" i="1"/>
  <c r="EPI5" i="1" s="1"/>
  <c r="EPH33" i="1"/>
  <c r="EPI4" i="1" s="1"/>
  <c r="EPI8" i="1" l="1"/>
  <c r="EPI14" i="1" s="1"/>
  <c r="EPI9" i="1"/>
  <c r="EPI15" i="1" s="1"/>
  <c r="EPI10" i="1"/>
  <c r="EPI16" i="1" s="1"/>
  <c r="EPI11" i="1"/>
  <c r="EPI17" i="1" s="1"/>
  <c r="EPI22" i="1" l="1"/>
  <c r="EPI28" i="1"/>
  <c r="EPI23" i="1"/>
  <c r="EPI29" i="1"/>
  <c r="EPI21" i="1"/>
  <c r="EPI27" i="1"/>
  <c r="EPI20" i="1"/>
  <c r="EPI26" i="1"/>
  <c r="EPI34" i="1" l="1"/>
  <c r="EPJ5" i="1" s="1"/>
  <c r="EPI32" i="1"/>
  <c r="EPJ3" i="1" s="1"/>
  <c r="EPI33" i="1"/>
  <c r="EPJ4" i="1" s="1"/>
  <c r="EPJ8" i="1" l="1"/>
  <c r="EPJ14" i="1" s="1"/>
  <c r="EPJ9" i="1"/>
  <c r="EPJ15" i="1" s="1"/>
  <c r="EPJ10" i="1"/>
  <c r="EPJ16" i="1" s="1"/>
  <c r="EPJ11" i="1"/>
  <c r="EPJ17" i="1" s="1"/>
  <c r="EPJ23" i="1" l="1"/>
  <c r="EPJ29" i="1"/>
  <c r="EPJ22" i="1"/>
  <c r="EPJ28" i="1"/>
  <c r="EPJ27" i="1"/>
  <c r="EPJ21" i="1"/>
  <c r="EPJ20" i="1"/>
  <c r="EPJ26" i="1"/>
  <c r="EPJ32" i="1" l="1"/>
  <c r="EPK3" i="1" s="1"/>
  <c r="EPJ34" i="1"/>
  <c r="EPK5" i="1" s="1"/>
  <c r="EPJ33" i="1"/>
  <c r="EPK4" i="1" s="1"/>
  <c r="EPK8" i="1" l="1"/>
  <c r="EPK14" i="1" s="1"/>
  <c r="EPK9" i="1"/>
  <c r="EPK15" i="1" s="1"/>
  <c r="EPK10" i="1"/>
  <c r="EPK16" i="1" s="1"/>
  <c r="EPK11" i="1"/>
  <c r="EPK17" i="1" s="1"/>
  <c r="EPK21" i="1" l="1"/>
  <c r="EPK27" i="1"/>
  <c r="EPK29" i="1"/>
  <c r="EPK23" i="1"/>
  <c r="EPK28" i="1"/>
  <c r="EPK22" i="1"/>
  <c r="EPK26" i="1"/>
  <c r="EPK20" i="1"/>
  <c r="EPK32" i="1" l="1"/>
  <c r="EPL3" i="1" s="1"/>
  <c r="EPK33" i="1"/>
  <c r="EPL4" i="1" s="1"/>
  <c r="EPK34" i="1"/>
  <c r="EPL5" i="1" s="1"/>
  <c r="EPL8" i="1" l="1"/>
  <c r="EPL14" i="1" s="1"/>
  <c r="EPL9" i="1"/>
  <c r="EPL15" i="1" s="1"/>
  <c r="EPL10" i="1"/>
  <c r="EPL16" i="1" s="1"/>
  <c r="EPL11" i="1"/>
  <c r="EPL17" i="1" s="1"/>
  <c r="EPL21" i="1" l="1"/>
  <c r="EPL27" i="1"/>
  <c r="EPL29" i="1"/>
  <c r="EPL23" i="1"/>
  <c r="EPL28" i="1"/>
  <c r="EPL22" i="1"/>
  <c r="EPL20" i="1"/>
  <c r="EPL26" i="1"/>
  <c r="EPL32" i="1" l="1"/>
  <c r="EPM3" i="1" s="1"/>
  <c r="EPL33" i="1"/>
  <c r="EPM4" i="1" s="1"/>
  <c r="EPL34" i="1"/>
  <c r="EPM5" i="1" s="1"/>
  <c r="EPM8" i="1" l="1"/>
  <c r="EPM14" i="1" s="1"/>
  <c r="EPM11" i="1"/>
  <c r="EPM17" i="1" s="1"/>
  <c r="EPM9" i="1"/>
  <c r="EPM15" i="1" s="1"/>
  <c r="EPM10" i="1"/>
  <c r="EPM16" i="1" s="1"/>
  <c r="EPM29" i="1" l="1"/>
  <c r="EPM23" i="1"/>
  <c r="EPM22" i="1"/>
  <c r="EPM28" i="1"/>
  <c r="EPM27" i="1"/>
  <c r="EPM21" i="1"/>
  <c r="EPM26" i="1"/>
  <c r="EPM20" i="1"/>
  <c r="EPM32" i="1" l="1"/>
  <c r="EPN3" i="1" s="1"/>
  <c r="EPM34" i="1"/>
  <c r="EPN5" i="1" s="1"/>
  <c r="EPM33" i="1"/>
  <c r="EPN4" i="1" s="1"/>
  <c r="EPN8" i="1" l="1"/>
  <c r="EPN14" i="1" s="1"/>
  <c r="EPN10" i="1"/>
  <c r="EPN16" i="1" s="1"/>
  <c r="EPN11" i="1"/>
  <c r="EPN17" i="1" s="1"/>
  <c r="EPN9" i="1"/>
  <c r="EPN15" i="1" s="1"/>
  <c r="EPN28" i="1" l="1"/>
  <c r="EPN22" i="1"/>
  <c r="EPN21" i="1"/>
  <c r="EPN27" i="1"/>
  <c r="EPN23" i="1"/>
  <c r="EPN29" i="1"/>
  <c r="EPN26" i="1"/>
  <c r="EPN20" i="1"/>
  <c r="EPN34" i="1" l="1"/>
  <c r="EPO5" i="1" s="1"/>
  <c r="EPN32" i="1"/>
  <c r="EPO3" i="1" s="1"/>
  <c r="EPN33" i="1"/>
  <c r="EPO4" i="1" s="1"/>
  <c r="EPO8" i="1" l="1"/>
  <c r="EPO14" i="1" s="1"/>
  <c r="EPO9" i="1"/>
  <c r="EPO15" i="1" s="1"/>
  <c r="EPO11" i="1"/>
  <c r="EPO17" i="1" s="1"/>
  <c r="EPO10" i="1"/>
  <c r="EPO16" i="1" s="1"/>
  <c r="EPO21" i="1" l="1"/>
  <c r="EPO27" i="1"/>
  <c r="EPO28" i="1"/>
  <c r="EPO22" i="1"/>
  <c r="EPO23" i="1"/>
  <c r="EPO29" i="1"/>
  <c r="EPO20" i="1"/>
  <c r="EPO26" i="1"/>
  <c r="EPO34" i="1" l="1"/>
  <c r="EPP5" i="1" s="1"/>
  <c r="EPO32" i="1"/>
  <c r="EPP3" i="1" s="1"/>
  <c r="EPO33" i="1"/>
  <c r="EPP4" i="1" s="1"/>
  <c r="EPP9" i="1" l="1"/>
  <c r="EPP15" i="1" s="1"/>
  <c r="EPP8" i="1"/>
  <c r="EPP14" i="1" s="1"/>
  <c r="EPP10" i="1"/>
  <c r="EPP16" i="1" s="1"/>
  <c r="EPP11" i="1"/>
  <c r="EPP17" i="1" s="1"/>
  <c r="EPP28" i="1" l="1"/>
  <c r="EPP22" i="1"/>
  <c r="EPP20" i="1"/>
  <c r="EPP26" i="1"/>
  <c r="EPP23" i="1"/>
  <c r="EPP29" i="1"/>
  <c r="EPP27" i="1"/>
  <c r="EPP21" i="1"/>
  <c r="EPP34" i="1" l="1"/>
  <c r="EPQ5" i="1" s="1"/>
  <c r="EPP32" i="1"/>
  <c r="EPQ3" i="1" s="1"/>
  <c r="EPP33" i="1"/>
  <c r="EPQ4" i="1" s="1"/>
  <c r="EPQ8" i="1" l="1"/>
  <c r="EPQ14" i="1" s="1"/>
  <c r="EPQ9" i="1"/>
  <c r="EPQ15" i="1" s="1"/>
  <c r="EPQ10" i="1"/>
  <c r="EPQ16" i="1" s="1"/>
  <c r="EPQ11" i="1"/>
  <c r="EPQ17" i="1" s="1"/>
  <c r="EPQ22" i="1" l="1"/>
  <c r="EPQ28" i="1"/>
  <c r="EPQ23" i="1"/>
  <c r="EPQ29" i="1"/>
  <c r="EPQ27" i="1"/>
  <c r="EPQ21" i="1"/>
  <c r="EPQ26" i="1"/>
  <c r="EPQ20" i="1"/>
  <c r="EPQ32" i="1" l="1"/>
  <c r="EPR3" i="1" s="1"/>
  <c r="EPQ34" i="1"/>
  <c r="EPR5" i="1" s="1"/>
  <c r="EPQ33" i="1"/>
  <c r="EPR4" i="1" s="1"/>
  <c r="EPR8" i="1" l="1"/>
  <c r="EPR14" i="1" s="1"/>
  <c r="EPR11" i="1"/>
  <c r="EPR17" i="1" s="1"/>
  <c r="EPR9" i="1"/>
  <c r="EPR15" i="1" s="1"/>
  <c r="EPR10" i="1"/>
  <c r="EPR16" i="1" s="1"/>
  <c r="EPR21" i="1" l="1"/>
  <c r="EPR27" i="1"/>
  <c r="EPR22" i="1"/>
  <c r="EPR28" i="1"/>
  <c r="EPR23" i="1"/>
  <c r="EPR29" i="1"/>
  <c r="EPR20" i="1"/>
  <c r="EPR26" i="1"/>
  <c r="EPR34" i="1" l="1"/>
  <c r="EPS5" i="1" s="1"/>
  <c r="EPR32" i="1"/>
  <c r="EPS3" i="1" s="1"/>
  <c r="EPR33" i="1"/>
  <c r="EPS4" i="1" s="1"/>
  <c r="EPS8" i="1" l="1"/>
  <c r="EPS14" i="1" s="1"/>
  <c r="EPS10" i="1"/>
  <c r="EPS16" i="1" s="1"/>
  <c r="EPS11" i="1"/>
  <c r="EPS17" i="1" s="1"/>
  <c r="EPS9" i="1"/>
  <c r="EPS15" i="1" s="1"/>
  <c r="EPS29" i="1" l="1"/>
  <c r="EPS23" i="1"/>
  <c r="EPS27" i="1"/>
  <c r="EPS21" i="1"/>
  <c r="EPS28" i="1"/>
  <c r="EPS22" i="1"/>
  <c r="EPS26" i="1"/>
  <c r="EPS20" i="1"/>
  <c r="EPS32" i="1" l="1"/>
  <c r="EPT3" i="1" s="1"/>
  <c r="EPS34" i="1"/>
  <c r="EPT5" i="1" s="1"/>
  <c r="EPS33" i="1"/>
  <c r="EPT4" i="1" s="1"/>
  <c r="EPT8" i="1" l="1"/>
  <c r="EPT14" i="1" s="1"/>
  <c r="EPT9" i="1"/>
  <c r="EPT15" i="1" s="1"/>
  <c r="EPT11" i="1"/>
  <c r="EPT17" i="1" s="1"/>
  <c r="EPT10" i="1"/>
  <c r="EPT16" i="1" s="1"/>
  <c r="EPT28" i="1" l="1"/>
  <c r="EPT22" i="1"/>
  <c r="EPT27" i="1"/>
  <c r="EPT21" i="1"/>
  <c r="EPT23" i="1"/>
  <c r="EPT29" i="1"/>
  <c r="EPT26" i="1"/>
  <c r="EPT20" i="1"/>
  <c r="EPT32" i="1" l="1"/>
  <c r="EPU3" i="1" s="1"/>
  <c r="EPT33" i="1"/>
  <c r="EPU4" i="1" s="1"/>
  <c r="EPT34" i="1"/>
  <c r="EPU5" i="1" s="1"/>
  <c r="EPU8" i="1" l="1"/>
  <c r="EPU14" i="1" s="1"/>
  <c r="EPU11" i="1"/>
  <c r="EPU17" i="1" s="1"/>
  <c r="EPU9" i="1"/>
  <c r="EPU15" i="1" s="1"/>
  <c r="EPU10" i="1"/>
  <c r="EPU16" i="1" s="1"/>
  <c r="EPU22" i="1" l="1"/>
  <c r="EPU28" i="1"/>
  <c r="EPU23" i="1"/>
  <c r="EPU29" i="1"/>
  <c r="EPU21" i="1"/>
  <c r="EPU27" i="1"/>
  <c r="EPU26" i="1"/>
  <c r="EPU20" i="1"/>
  <c r="EPU33" i="1" l="1"/>
  <c r="EPV4" i="1" s="1"/>
  <c r="EPU34" i="1"/>
  <c r="EPV5" i="1" s="1"/>
  <c r="EPU32" i="1"/>
  <c r="EPV3" i="1" s="1"/>
  <c r="EPV8" i="1" l="1"/>
  <c r="EPV14" i="1" s="1"/>
  <c r="EPV11" i="1"/>
  <c r="EPV17" i="1" s="1"/>
  <c r="EPV9" i="1"/>
  <c r="EPV15" i="1" s="1"/>
  <c r="EPV10" i="1"/>
  <c r="EPV16" i="1" s="1"/>
  <c r="EPV21" i="1" l="1"/>
  <c r="EPV27" i="1"/>
  <c r="EPV26" i="1"/>
  <c r="EPV20" i="1"/>
  <c r="EPV22" i="1"/>
  <c r="EPV28" i="1"/>
  <c r="EPV23" i="1"/>
  <c r="EPV29" i="1"/>
  <c r="EPV32" i="1" l="1"/>
  <c r="EPW3" i="1" s="1"/>
  <c r="EPV34" i="1"/>
  <c r="EPW5" i="1" s="1"/>
  <c r="EPV33" i="1"/>
  <c r="EPW4" i="1" s="1"/>
  <c r="EPW8" i="1" l="1"/>
  <c r="EPW14" i="1" s="1"/>
  <c r="EPW9" i="1"/>
  <c r="EPW15" i="1" s="1"/>
  <c r="EPW11" i="1"/>
  <c r="EPW17" i="1" s="1"/>
  <c r="EPW10" i="1"/>
  <c r="EPW16" i="1" s="1"/>
  <c r="EPW29" i="1" l="1"/>
  <c r="EPW23" i="1"/>
  <c r="EPW22" i="1"/>
  <c r="EPW28" i="1"/>
  <c r="EPW27" i="1"/>
  <c r="EPW21" i="1"/>
  <c r="EPW26" i="1"/>
  <c r="EPW20" i="1"/>
  <c r="EPW32" i="1" l="1"/>
  <c r="EPX3" i="1" s="1"/>
  <c r="EPW34" i="1"/>
  <c r="EPX5" i="1" s="1"/>
  <c r="EPW33" i="1"/>
  <c r="EPX4" i="1" s="1"/>
  <c r="EPX9" i="1" l="1"/>
  <c r="EPX15" i="1" s="1"/>
  <c r="EPX11" i="1"/>
  <c r="EPX17" i="1" s="1"/>
  <c r="EPX8" i="1"/>
  <c r="EPX14" i="1" s="1"/>
  <c r="EPX10" i="1"/>
  <c r="EPX16" i="1" s="1"/>
  <c r="EPX20" i="1" l="1"/>
  <c r="EPX26" i="1"/>
  <c r="EPX28" i="1"/>
  <c r="EPX22" i="1"/>
  <c r="EPX23" i="1"/>
  <c r="EPX29" i="1"/>
  <c r="EPX21" i="1"/>
  <c r="EPX27" i="1"/>
  <c r="EPX32" i="1" l="1"/>
  <c r="EPY3" i="1" s="1"/>
  <c r="EPX34" i="1"/>
  <c r="EPY5" i="1" s="1"/>
  <c r="EPX33" i="1"/>
  <c r="EPY4" i="1" s="1"/>
  <c r="EPY10" i="1" l="1"/>
  <c r="EPY16" i="1" s="1"/>
  <c r="EPY9" i="1"/>
  <c r="EPY15" i="1" s="1"/>
  <c r="EPY11" i="1"/>
  <c r="EPY17" i="1" s="1"/>
  <c r="EPY8" i="1"/>
  <c r="EPY14" i="1" s="1"/>
  <c r="EPY29" i="1" l="1"/>
  <c r="EPY23" i="1"/>
  <c r="EPY20" i="1"/>
  <c r="EPY26" i="1"/>
  <c r="EPY21" i="1"/>
  <c r="EPY27" i="1"/>
  <c r="EPY28" i="1"/>
  <c r="EPY22" i="1"/>
  <c r="EPY32" i="1" l="1"/>
  <c r="EPZ3" i="1" s="1"/>
  <c r="EPY34" i="1"/>
  <c r="EPZ5" i="1" s="1"/>
  <c r="EPY33" i="1"/>
  <c r="EPZ4" i="1" s="1"/>
  <c r="EPZ8" i="1" l="1"/>
  <c r="EPZ14" i="1" s="1"/>
  <c r="EPZ10" i="1"/>
  <c r="EPZ16" i="1" s="1"/>
  <c r="EPZ11" i="1"/>
  <c r="EPZ17" i="1" s="1"/>
  <c r="EPZ9" i="1"/>
  <c r="EPZ15" i="1" s="1"/>
  <c r="EPZ21" i="1" l="1"/>
  <c r="EPZ27" i="1"/>
  <c r="EPZ28" i="1"/>
  <c r="EPZ22" i="1"/>
  <c r="EPZ23" i="1"/>
  <c r="EPZ29" i="1"/>
  <c r="EPZ26" i="1"/>
  <c r="EPZ20" i="1"/>
  <c r="EPZ32" i="1" l="1"/>
  <c r="EQA3" i="1" s="1"/>
  <c r="EPZ34" i="1"/>
  <c r="EQA5" i="1" s="1"/>
  <c r="EPZ33" i="1"/>
  <c r="EQA4" i="1" s="1"/>
  <c r="EQA8" i="1" l="1"/>
  <c r="EQA14" i="1" s="1"/>
  <c r="EQA11" i="1"/>
  <c r="EQA17" i="1" s="1"/>
  <c r="EQA9" i="1"/>
  <c r="EQA15" i="1" s="1"/>
  <c r="EQA10" i="1"/>
  <c r="EQA16" i="1" s="1"/>
  <c r="EQA27" i="1" l="1"/>
  <c r="EQA21" i="1"/>
  <c r="EQA20" i="1"/>
  <c r="EQA26" i="1"/>
  <c r="EQA22" i="1"/>
  <c r="EQA28" i="1"/>
  <c r="EQA23" i="1"/>
  <c r="EQA29" i="1"/>
  <c r="EQA33" i="1" l="1"/>
  <c r="EQB4" i="1" s="1"/>
  <c r="EQA32" i="1"/>
  <c r="EQB3" i="1" s="1"/>
  <c r="EQA34" i="1"/>
  <c r="EQB5" i="1" s="1"/>
  <c r="EQB8" i="1" l="1"/>
  <c r="EQB14" i="1" s="1"/>
  <c r="EQB11" i="1"/>
  <c r="EQB17" i="1" s="1"/>
  <c r="EQB9" i="1"/>
  <c r="EQB15" i="1" s="1"/>
  <c r="EQB10" i="1"/>
  <c r="EQB16" i="1" s="1"/>
  <c r="EQB22" i="1" l="1"/>
  <c r="EQB28" i="1"/>
  <c r="EQB23" i="1"/>
  <c r="EQB29" i="1"/>
  <c r="EQB21" i="1"/>
  <c r="EQB27" i="1"/>
  <c r="EQB26" i="1"/>
  <c r="EQB20" i="1"/>
  <c r="EQB32" i="1" l="1"/>
  <c r="EQC3" i="1" s="1"/>
  <c r="EQB33" i="1"/>
  <c r="EQC4" i="1" s="1"/>
  <c r="EQB34" i="1"/>
  <c r="EQC5" i="1" s="1"/>
  <c r="EQC8" i="1" l="1"/>
  <c r="EQC14" i="1" s="1"/>
  <c r="EQC9" i="1"/>
  <c r="EQC15" i="1" s="1"/>
  <c r="EQC11" i="1"/>
  <c r="EQC17" i="1" s="1"/>
  <c r="EQC10" i="1"/>
  <c r="EQC16" i="1" s="1"/>
  <c r="EQC23" i="1" l="1"/>
  <c r="EQC29" i="1"/>
  <c r="EQC27" i="1"/>
  <c r="EQC21" i="1"/>
  <c r="EQC22" i="1"/>
  <c r="EQC28" i="1"/>
  <c r="EQC26" i="1"/>
  <c r="EQC20" i="1"/>
  <c r="EQC32" i="1" l="1"/>
  <c r="EQD3" i="1" s="1"/>
  <c r="EQC33" i="1"/>
  <c r="EQD4" i="1" s="1"/>
  <c r="EQC34" i="1"/>
  <c r="EQD5" i="1" s="1"/>
  <c r="EQD8" i="1" l="1"/>
  <c r="EQD14" i="1" s="1"/>
  <c r="EQD11" i="1"/>
  <c r="EQD17" i="1" s="1"/>
  <c r="EQD9" i="1"/>
  <c r="EQD15" i="1" s="1"/>
  <c r="EQD10" i="1"/>
  <c r="EQD16" i="1" s="1"/>
  <c r="EQD21" i="1" l="1"/>
  <c r="EQD27" i="1"/>
  <c r="EQD28" i="1"/>
  <c r="EQD22" i="1"/>
  <c r="EQD23" i="1"/>
  <c r="EQD29" i="1"/>
  <c r="EQD26" i="1"/>
  <c r="EQD20" i="1"/>
  <c r="EQD34" i="1" l="1"/>
  <c r="EQE5" i="1" s="1"/>
  <c r="EQD33" i="1"/>
  <c r="EQE4" i="1" s="1"/>
  <c r="EQD32" i="1"/>
  <c r="EQE3" i="1" s="1"/>
  <c r="EQE8" i="1" l="1"/>
  <c r="EQE14" i="1" s="1"/>
  <c r="EQE10" i="1"/>
  <c r="EQE16" i="1" s="1"/>
  <c r="EQE9" i="1"/>
  <c r="EQE15" i="1" s="1"/>
  <c r="EQE11" i="1"/>
  <c r="EQE17" i="1" s="1"/>
  <c r="EQE21" i="1" l="1"/>
  <c r="EQE27" i="1"/>
  <c r="EQE26" i="1"/>
  <c r="EQE20" i="1"/>
  <c r="EQE23" i="1"/>
  <c r="EQE29" i="1"/>
  <c r="EQE22" i="1"/>
  <c r="EQE28" i="1"/>
  <c r="EQE32" i="1" l="1"/>
  <c r="EQF3" i="1" s="1"/>
  <c r="EQE34" i="1"/>
  <c r="EQF5" i="1" s="1"/>
  <c r="EQE33" i="1"/>
  <c r="EQF4" i="1" s="1"/>
  <c r="EQF9" i="1" l="1"/>
  <c r="EQF15" i="1" s="1"/>
  <c r="EQF10" i="1"/>
  <c r="EQF16" i="1" s="1"/>
  <c r="EQF11" i="1"/>
  <c r="EQF17" i="1" s="1"/>
  <c r="EQF8" i="1"/>
  <c r="EQF14" i="1" s="1"/>
  <c r="EQF20" i="1" l="1"/>
  <c r="EQF26" i="1"/>
  <c r="EQF22" i="1"/>
  <c r="EQF28" i="1"/>
  <c r="EQF23" i="1"/>
  <c r="EQF29" i="1"/>
  <c r="EQF27" i="1"/>
  <c r="EQF21" i="1"/>
  <c r="EQF32" i="1" l="1"/>
  <c r="EQG3" i="1" s="1"/>
  <c r="EQF34" i="1"/>
  <c r="EQG5" i="1" s="1"/>
  <c r="EQF33" i="1"/>
  <c r="EQG4" i="1" s="1"/>
  <c r="EQG8" i="1" l="1"/>
  <c r="EQG14" i="1" s="1"/>
  <c r="EQG9" i="1"/>
  <c r="EQG15" i="1" s="1"/>
  <c r="EQG11" i="1"/>
  <c r="EQG17" i="1" s="1"/>
  <c r="EQG10" i="1"/>
  <c r="EQG16" i="1" s="1"/>
  <c r="EQG28" i="1" l="1"/>
  <c r="EQG22" i="1"/>
  <c r="EQG21" i="1"/>
  <c r="EQG27" i="1"/>
  <c r="EQG23" i="1"/>
  <c r="EQG29" i="1"/>
  <c r="EQG26" i="1"/>
  <c r="EQG20" i="1"/>
  <c r="EQG32" i="1" l="1"/>
  <c r="EQH3" i="1" s="1"/>
  <c r="EQG34" i="1"/>
  <c r="EQH5" i="1" s="1"/>
  <c r="EQG33" i="1"/>
  <c r="EQH4" i="1" s="1"/>
  <c r="EQH8" i="1" l="1"/>
  <c r="EQH14" i="1" s="1"/>
  <c r="EQH9" i="1"/>
  <c r="EQH15" i="1" s="1"/>
  <c r="EQH10" i="1"/>
  <c r="EQH16" i="1" s="1"/>
  <c r="EQH11" i="1"/>
  <c r="EQH17" i="1" s="1"/>
  <c r="EQH22" i="1" l="1"/>
  <c r="EQH28" i="1"/>
  <c r="EQH20" i="1"/>
  <c r="EQH26" i="1"/>
  <c r="EQH23" i="1"/>
  <c r="EQH29" i="1"/>
  <c r="EQH27" i="1"/>
  <c r="EQH21" i="1"/>
  <c r="EQH32" i="1" l="1"/>
  <c r="EQI3" i="1" s="1"/>
  <c r="EQH34" i="1"/>
  <c r="EQI5" i="1" s="1"/>
  <c r="EQH33" i="1"/>
  <c r="EQI4" i="1" s="1"/>
  <c r="EQI9" i="1" l="1"/>
  <c r="EQI15" i="1" s="1"/>
  <c r="EQI8" i="1"/>
  <c r="EQI14" i="1" s="1"/>
  <c r="EQI10" i="1"/>
  <c r="EQI16" i="1" s="1"/>
  <c r="EQI11" i="1"/>
  <c r="EQI17" i="1" s="1"/>
  <c r="EQI22" i="1" l="1"/>
  <c r="EQI28" i="1"/>
  <c r="EQI23" i="1"/>
  <c r="EQI29" i="1"/>
  <c r="EQI26" i="1"/>
  <c r="EQI20" i="1"/>
  <c r="EQI21" i="1"/>
  <c r="EQI27" i="1"/>
  <c r="EQI32" i="1" l="1"/>
  <c r="EQJ3" i="1" s="1"/>
  <c r="EQI34" i="1"/>
  <c r="EQJ5" i="1" s="1"/>
  <c r="EQI33" i="1"/>
  <c r="EQJ4" i="1" s="1"/>
  <c r="EQJ10" i="1" l="1"/>
  <c r="EQJ16" i="1" s="1"/>
  <c r="EQJ11" i="1"/>
  <c r="EQJ17" i="1" s="1"/>
  <c r="EQJ9" i="1"/>
  <c r="EQJ15" i="1" s="1"/>
  <c r="EQJ8" i="1"/>
  <c r="EQJ14" i="1" s="1"/>
  <c r="EQJ26" i="1" l="1"/>
  <c r="EQJ20" i="1"/>
  <c r="EQJ23" i="1"/>
  <c r="EQJ29" i="1"/>
  <c r="EQJ21" i="1"/>
  <c r="EQJ27" i="1"/>
  <c r="EQJ22" i="1"/>
  <c r="EQJ28" i="1"/>
  <c r="EQJ33" i="1" l="1"/>
  <c r="EQK4" i="1" s="1"/>
  <c r="EQJ32" i="1"/>
  <c r="EQK3" i="1" s="1"/>
  <c r="EQJ34" i="1"/>
  <c r="EQK5" i="1" s="1"/>
  <c r="EQK9" i="1" l="1"/>
  <c r="EQK15" i="1" s="1"/>
  <c r="EQK10" i="1"/>
  <c r="EQK16" i="1" s="1"/>
  <c r="EQK11" i="1"/>
  <c r="EQK17" i="1" s="1"/>
  <c r="EQK8" i="1"/>
  <c r="EQK14" i="1" s="1"/>
  <c r="EQK23" i="1" l="1"/>
  <c r="EQK29" i="1"/>
  <c r="EQK26" i="1"/>
  <c r="EQK20" i="1"/>
  <c r="EQK28" i="1"/>
  <c r="EQK22" i="1"/>
  <c r="EQK27" i="1"/>
  <c r="EQK21" i="1"/>
  <c r="EQK32" i="1" l="1"/>
  <c r="EQL3" i="1" s="1"/>
  <c r="EQK33" i="1"/>
  <c r="EQL4" i="1" s="1"/>
  <c r="EQK34" i="1"/>
  <c r="EQL5" i="1" s="1"/>
  <c r="EQL9" i="1" l="1"/>
  <c r="EQL15" i="1" s="1"/>
  <c r="EQL11" i="1"/>
  <c r="EQL17" i="1" s="1"/>
  <c r="EQL10" i="1"/>
  <c r="EQL16" i="1" s="1"/>
  <c r="EQL8" i="1"/>
  <c r="EQL14" i="1" s="1"/>
  <c r="EQL28" i="1" l="1"/>
  <c r="EQL22" i="1"/>
  <c r="EQL20" i="1"/>
  <c r="EQL26" i="1"/>
  <c r="EQL23" i="1"/>
  <c r="EQL29" i="1"/>
  <c r="EQL21" i="1"/>
  <c r="EQL27" i="1"/>
  <c r="EQL34" i="1" l="1"/>
  <c r="EQM5" i="1" s="1"/>
  <c r="EQL33" i="1"/>
  <c r="EQM4" i="1" s="1"/>
  <c r="EQL32" i="1"/>
  <c r="EQM3" i="1" s="1"/>
  <c r="EQM8" i="1" l="1"/>
  <c r="EQM14" i="1" s="1"/>
  <c r="EQM10" i="1"/>
  <c r="EQM16" i="1" s="1"/>
  <c r="EQM9" i="1"/>
  <c r="EQM15" i="1" s="1"/>
  <c r="EQM11" i="1"/>
  <c r="EQM17" i="1" s="1"/>
  <c r="EQM21" i="1" l="1"/>
  <c r="EQM27" i="1"/>
  <c r="EQM23" i="1"/>
  <c r="EQM29" i="1"/>
  <c r="EQM22" i="1"/>
  <c r="EQM28" i="1"/>
  <c r="EQM20" i="1"/>
  <c r="EQM26" i="1"/>
  <c r="EQM32" i="1" l="1"/>
  <c r="EQN3" i="1" s="1"/>
  <c r="EQM34" i="1"/>
  <c r="EQN5" i="1" s="1"/>
  <c r="EQM33" i="1"/>
  <c r="EQN4" i="1" s="1"/>
  <c r="EQN8" i="1" l="1"/>
  <c r="EQN14" i="1" s="1"/>
  <c r="EQN9" i="1"/>
  <c r="EQN15" i="1" s="1"/>
  <c r="EQN10" i="1"/>
  <c r="EQN16" i="1" s="1"/>
  <c r="EQN11" i="1"/>
  <c r="EQN17" i="1" s="1"/>
  <c r="EQN22" i="1" l="1"/>
  <c r="EQN28" i="1"/>
  <c r="EQN23" i="1"/>
  <c r="EQN29" i="1"/>
  <c r="EQN27" i="1"/>
  <c r="EQN21" i="1"/>
  <c r="EQN20" i="1"/>
  <c r="EQN26" i="1"/>
  <c r="EQN32" i="1" l="1"/>
  <c r="EQO3" i="1" s="1"/>
  <c r="EQN33" i="1"/>
  <c r="EQO4" i="1" s="1"/>
  <c r="EQN34" i="1"/>
  <c r="EQO5" i="1" s="1"/>
  <c r="EQO9" i="1" l="1"/>
  <c r="EQO15" i="1" s="1"/>
  <c r="EQO10" i="1"/>
  <c r="EQO16" i="1" s="1"/>
  <c r="EQO11" i="1"/>
  <c r="EQO17" i="1" s="1"/>
  <c r="EQO8" i="1"/>
  <c r="EQO14" i="1" s="1"/>
  <c r="EQO26" i="1" l="1"/>
  <c r="EQO20" i="1"/>
  <c r="EQO22" i="1"/>
  <c r="EQO28" i="1"/>
  <c r="EQO29" i="1"/>
  <c r="EQO23" i="1"/>
  <c r="EQO27" i="1"/>
  <c r="EQO21" i="1"/>
  <c r="EQO32" i="1" l="1"/>
  <c r="EQP3" i="1" s="1"/>
  <c r="EQO34" i="1"/>
  <c r="EQP5" i="1" s="1"/>
  <c r="EQO33" i="1"/>
  <c r="EQP4" i="1" s="1"/>
  <c r="EQP9" i="1" l="1"/>
  <c r="EQP15" i="1" s="1"/>
  <c r="EQP10" i="1"/>
  <c r="EQP16" i="1" s="1"/>
  <c r="EQP11" i="1"/>
  <c r="EQP17" i="1" s="1"/>
  <c r="EQP8" i="1"/>
  <c r="EQP14" i="1" s="1"/>
  <c r="EQP20" i="1" l="1"/>
  <c r="EQP26" i="1"/>
  <c r="EQP22" i="1"/>
  <c r="EQP28" i="1"/>
  <c r="EQP23" i="1"/>
  <c r="EQP29" i="1"/>
  <c r="EQP27" i="1"/>
  <c r="EQP21" i="1"/>
  <c r="EQP32" i="1" l="1"/>
  <c r="EQQ3" i="1" s="1"/>
  <c r="EQP34" i="1"/>
  <c r="EQQ5" i="1" s="1"/>
  <c r="EQP33" i="1"/>
  <c r="EQQ4" i="1" s="1"/>
  <c r="EQQ9" i="1" l="1"/>
  <c r="EQQ15" i="1" s="1"/>
  <c r="EQQ10" i="1"/>
  <c r="EQQ16" i="1" s="1"/>
  <c r="EQQ11" i="1"/>
  <c r="EQQ17" i="1" s="1"/>
  <c r="EQQ8" i="1"/>
  <c r="EQQ14" i="1" s="1"/>
  <c r="EQQ29" i="1" l="1"/>
  <c r="EQQ23" i="1"/>
  <c r="EQQ26" i="1"/>
  <c r="EQQ20" i="1"/>
  <c r="EQQ22" i="1"/>
  <c r="EQQ28" i="1"/>
  <c r="EQQ21" i="1"/>
  <c r="EQQ27" i="1"/>
  <c r="EQQ32" i="1" l="1"/>
  <c r="EQR3" i="1" s="1"/>
  <c r="EQQ33" i="1"/>
  <c r="EQR4" i="1" s="1"/>
  <c r="EQQ34" i="1"/>
  <c r="EQR5" i="1" s="1"/>
  <c r="EQR8" i="1" l="1"/>
  <c r="EQR14" i="1" s="1"/>
  <c r="EQR9" i="1"/>
  <c r="EQR15" i="1" s="1"/>
  <c r="EQR10" i="1"/>
  <c r="EQR16" i="1" s="1"/>
  <c r="EQR11" i="1"/>
  <c r="EQR17" i="1" s="1"/>
  <c r="EQR22" i="1" l="1"/>
  <c r="EQR28" i="1"/>
  <c r="EQR26" i="1"/>
  <c r="EQR20" i="1"/>
  <c r="EQR23" i="1"/>
  <c r="EQR29" i="1"/>
  <c r="EQR27" i="1"/>
  <c r="EQR21" i="1"/>
  <c r="EQR32" i="1" l="1"/>
  <c r="EQS3" i="1" s="1"/>
  <c r="EQR33" i="1"/>
  <c r="EQS4" i="1" s="1"/>
  <c r="EQR34" i="1"/>
  <c r="EQS5" i="1" s="1"/>
  <c r="EQS8" i="1" l="1"/>
  <c r="EQS14" i="1" s="1"/>
  <c r="EQS10" i="1"/>
  <c r="EQS16" i="1" s="1"/>
  <c r="EQS9" i="1"/>
  <c r="EQS15" i="1" s="1"/>
  <c r="EQS11" i="1"/>
  <c r="EQS17" i="1" s="1"/>
  <c r="EQS23" i="1" l="1"/>
  <c r="EQS29" i="1"/>
  <c r="EQS22" i="1"/>
  <c r="EQS28" i="1"/>
  <c r="EQS21" i="1"/>
  <c r="EQS27" i="1"/>
  <c r="EQS26" i="1"/>
  <c r="EQS20" i="1"/>
  <c r="EQS32" i="1" l="1"/>
  <c r="EQT3" i="1" s="1"/>
  <c r="EQS33" i="1"/>
  <c r="EQT4" i="1" s="1"/>
  <c r="EQS34" i="1"/>
  <c r="EQT5" i="1" s="1"/>
  <c r="EQT8" i="1" l="1"/>
  <c r="EQT14" i="1" s="1"/>
  <c r="EQT10" i="1"/>
  <c r="EQT16" i="1" s="1"/>
  <c r="EQT9" i="1"/>
  <c r="EQT15" i="1" s="1"/>
  <c r="EQT11" i="1"/>
  <c r="EQT17" i="1" s="1"/>
  <c r="EQT21" i="1" l="1"/>
  <c r="EQT27" i="1"/>
  <c r="EQT26" i="1"/>
  <c r="EQT20" i="1"/>
  <c r="EQT29" i="1"/>
  <c r="EQT23" i="1"/>
  <c r="EQT22" i="1"/>
  <c r="EQT28" i="1"/>
  <c r="EQT34" i="1" l="1"/>
  <c r="EQU5" i="1" s="1"/>
  <c r="EQT33" i="1"/>
  <c r="EQU4" i="1" s="1"/>
  <c r="EQT32" i="1"/>
  <c r="EQU3" i="1" s="1"/>
  <c r="EQU9" i="1" l="1"/>
  <c r="EQU15" i="1" s="1"/>
  <c r="EQU11" i="1"/>
  <c r="EQU17" i="1" s="1"/>
  <c r="EQU10" i="1"/>
  <c r="EQU16" i="1" s="1"/>
  <c r="EQU8" i="1"/>
  <c r="EQU14" i="1" s="1"/>
  <c r="EQU20" i="1" l="1"/>
  <c r="EQU26" i="1"/>
  <c r="EQU23" i="1"/>
  <c r="EQU29" i="1"/>
  <c r="EQU22" i="1"/>
  <c r="EQU28" i="1"/>
  <c r="EQU21" i="1"/>
  <c r="EQU27" i="1"/>
  <c r="EQU34" i="1" l="1"/>
  <c r="EQV5" i="1" s="1"/>
  <c r="EQU32" i="1"/>
  <c r="EQV3" i="1" s="1"/>
  <c r="EQU33" i="1"/>
  <c r="EQV4" i="1" s="1"/>
  <c r="EQV8" i="1" l="1"/>
  <c r="EQV14" i="1" s="1"/>
  <c r="EQV10" i="1"/>
  <c r="EQV16" i="1" s="1"/>
  <c r="EQV11" i="1"/>
  <c r="EQV17" i="1" s="1"/>
  <c r="EQV9" i="1"/>
  <c r="EQV15" i="1" s="1"/>
  <c r="EQV29" i="1" l="1"/>
  <c r="EQV23" i="1"/>
  <c r="EQV20" i="1"/>
  <c r="EQV26" i="1"/>
  <c r="EQV27" i="1"/>
  <c r="EQV21" i="1"/>
  <c r="EQV22" i="1"/>
  <c r="EQV28" i="1"/>
  <c r="EQV34" i="1" l="1"/>
  <c r="EQW5" i="1" s="1"/>
  <c r="EQV33" i="1"/>
  <c r="EQW4" i="1" s="1"/>
  <c r="EQV32" i="1"/>
  <c r="EQW3" i="1" s="1"/>
  <c r="EQW8" i="1" l="1"/>
  <c r="EQW14" i="1" s="1"/>
  <c r="EQW9" i="1"/>
  <c r="EQW15" i="1" s="1"/>
  <c r="EQW11" i="1"/>
  <c r="EQW17" i="1" s="1"/>
  <c r="EQW10" i="1"/>
  <c r="EQW16" i="1" s="1"/>
  <c r="EQW23" i="1" l="1"/>
  <c r="EQW29" i="1"/>
  <c r="EQW22" i="1"/>
  <c r="EQW28" i="1"/>
  <c r="EQW21" i="1"/>
  <c r="EQW27" i="1"/>
  <c r="EQW26" i="1"/>
  <c r="EQW20" i="1"/>
  <c r="EQW34" i="1" l="1"/>
  <c r="EQX5" i="1" s="1"/>
  <c r="EQW32" i="1"/>
  <c r="EQX3" i="1" s="1"/>
  <c r="EQW33" i="1"/>
  <c r="EQX4" i="1" s="1"/>
  <c r="EQX8" i="1" l="1"/>
  <c r="EQX14" i="1" s="1"/>
  <c r="EQX9" i="1"/>
  <c r="EQX15" i="1" s="1"/>
  <c r="EQX10" i="1"/>
  <c r="EQX16" i="1" s="1"/>
  <c r="EQX11" i="1"/>
  <c r="EQX17" i="1" s="1"/>
  <c r="EQX22" i="1" l="1"/>
  <c r="EQX28" i="1"/>
  <c r="EQX23" i="1"/>
  <c r="EQX29" i="1"/>
  <c r="EQX21" i="1"/>
  <c r="EQX27" i="1"/>
  <c r="EQX26" i="1"/>
  <c r="EQX20" i="1"/>
  <c r="EQX32" i="1" l="1"/>
  <c r="EQY3" i="1" s="1"/>
  <c r="EQX34" i="1"/>
  <c r="EQY5" i="1" s="1"/>
  <c r="EQX33" i="1"/>
  <c r="EQY4" i="1" s="1"/>
  <c r="EQY9" i="1" l="1"/>
  <c r="EQY15" i="1" s="1"/>
  <c r="EQY10" i="1"/>
  <c r="EQY16" i="1" s="1"/>
  <c r="EQY11" i="1"/>
  <c r="EQY17" i="1" s="1"/>
  <c r="EQY8" i="1"/>
  <c r="EQY14" i="1" s="1"/>
  <c r="EQY26" i="1" l="1"/>
  <c r="EQY20" i="1"/>
  <c r="EQY22" i="1"/>
  <c r="EQY28" i="1"/>
  <c r="EQY23" i="1"/>
  <c r="EQY29" i="1"/>
  <c r="EQY27" i="1"/>
  <c r="EQY21" i="1"/>
  <c r="EQY33" i="1" l="1"/>
  <c r="EQZ4" i="1" s="1"/>
  <c r="EQY32" i="1"/>
  <c r="EQZ3" i="1" s="1"/>
  <c r="EQY34" i="1"/>
  <c r="EQZ5" i="1" s="1"/>
  <c r="EQZ8" i="1" l="1"/>
  <c r="EQZ14" i="1" s="1"/>
  <c r="EQZ10" i="1"/>
  <c r="EQZ16" i="1" s="1"/>
  <c r="EQZ9" i="1"/>
  <c r="EQZ15" i="1" s="1"/>
  <c r="EQZ11" i="1"/>
  <c r="EQZ17" i="1" s="1"/>
  <c r="EQZ27" i="1" l="1"/>
  <c r="EQZ21" i="1"/>
  <c r="EQZ26" i="1"/>
  <c r="EQZ20" i="1"/>
  <c r="EQZ29" i="1"/>
  <c r="EQZ23" i="1"/>
  <c r="EQZ28" i="1"/>
  <c r="EQZ22" i="1"/>
  <c r="EQZ32" i="1" l="1"/>
  <c r="ERA3" i="1" s="1"/>
  <c r="EQZ33" i="1"/>
  <c r="ERA4" i="1" s="1"/>
  <c r="EQZ34" i="1"/>
  <c r="ERA5" i="1" s="1"/>
  <c r="ERA8" i="1" l="1"/>
  <c r="ERA14" i="1" s="1"/>
  <c r="ERA10" i="1"/>
  <c r="ERA16" i="1" s="1"/>
  <c r="ERA9" i="1"/>
  <c r="ERA15" i="1" s="1"/>
  <c r="ERA11" i="1"/>
  <c r="ERA17" i="1" s="1"/>
  <c r="ERA27" i="1" l="1"/>
  <c r="ERA21" i="1"/>
  <c r="ERA23" i="1"/>
  <c r="ERA29" i="1"/>
  <c r="ERA22" i="1"/>
  <c r="ERA28" i="1"/>
  <c r="ERA26" i="1"/>
  <c r="ERA20" i="1"/>
  <c r="ERA33" i="1" l="1"/>
  <c r="ERB4" i="1" s="1"/>
  <c r="ERA32" i="1"/>
  <c r="ERB3" i="1" s="1"/>
  <c r="ERA34" i="1"/>
  <c r="ERB5" i="1" s="1"/>
  <c r="ERB8" i="1" l="1"/>
  <c r="ERB14" i="1" s="1"/>
  <c r="ERB9" i="1"/>
  <c r="ERB15" i="1" s="1"/>
  <c r="ERB10" i="1"/>
  <c r="ERB16" i="1" s="1"/>
  <c r="ERB11" i="1"/>
  <c r="ERB17" i="1" s="1"/>
  <c r="ERB23" i="1" l="1"/>
  <c r="ERB29" i="1"/>
  <c r="ERB27" i="1"/>
  <c r="ERB21" i="1"/>
  <c r="ERB22" i="1"/>
  <c r="ERB28" i="1"/>
  <c r="ERB20" i="1"/>
  <c r="ERB26" i="1"/>
  <c r="ERB32" i="1" l="1"/>
  <c r="ERC3" i="1" s="1"/>
  <c r="ERB33" i="1"/>
  <c r="ERC4" i="1" s="1"/>
  <c r="ERB34" i="1"/>
  <c r="ERC5" i="1" s="1"/>
  <c r="ERC8" i="1" l="1"/>
  <c r="ERC14" i="1" s="1"/>
  <c r="ERC10" i="1"/>
  <c r="ERC16" i="1" s="1"/>
  <c r="ERC11" i="1"/>
  <c r="ERC17" i="1" s="1"/>
  <c r="ERC9" i="1"/>
  <c r="ERC15" i="1" s="1"/>
  <c r="ERC23" i="1" l="1"/>
  <c r="ERC29" i="1"/>
  <c r="ERC26" i="1"/>
  <c r="ERC20" i="1"/>
  <c r="ERC21" i="1"/>
  <c r="ERC27" i="1"/>
  <c r="ERC22" i="1"/>
  <c r="ERC28" i="1"/>
  <c r="ERC32" i="1" l="1"/>
  <c r="ERD3" i="1" s="1"/>
  <c r="ERC34" i="1"/>
  <c r="ERD5" i="1" s="1"/>
  <c r="ERC33" i="1"/>
  <c r="ERD4" i="1" s="1"/>
  <c r="ERD9" i="1" l="1"/>
  <c r="ERD15" i="1" s="1"/>
  <c r="ERD10" i="1"/>
  <c r="ERD16" i="1" s="1"/>
  <c r="ERD8" i="1"/>
  <c r="ERD14" i="1" s="1"/>
  <c r="ERD11" i="1"/>
  <c r="ERD17" i="1" s="1"/>
  <c r="ERD20" i="1" l="1"/>
  <c r="ERD26" i="1"/>
  <c r="ERD29" i="1"/>
  <c r="ERD23" i="1"/>
  <c r="ERD28" i="1"/>
  <c r="ERD22" i="1"/>
  <c r="ERD27" i="1"/>
  <c r="ERD21" i="1"/>
  <c r="ERD32" i="1" l="1"/>
  <c r="ERE3" i="1" s="1"/>
  <c r="ERD34" i="1"/>
  <c r="ERE5" i="1" s="1"/>
  <c r="ERD33" i="1"/>
  <c r="ERE4" i="1" s="1"/>
  <c r="ERE9" i="1" l="1"/>
  <c r="ERE15" i="1" s="1"/>
  <c r="ERE8" i="1"/>
  <c r="ERE14" i="1" s="1"/>
  <c r="ERE11" i="1"/>
  <c r="ERE17" i="1" s="1"/>
  <c r="ERE10" i="1"/>
  <c r="ERE16" i="1" s="1"/>
  <c r="ERE23" i="1" l="1"/>
  <c r="ERE29" i="1"/>
  <c r="ERE22" i="1"/>
  <c r="ERE28" i="1"/>
  <c r="ERE20" i="1"/>
  <c r="ERE26" i="1"/>
  <c r="ERE27" i="1"/>
  <c r="ERE21" i="1"/>
  <c r="ERE34" i="1" l="1"/>
  <c r="ERF5" i="1" s="1"/>
  <c r="ERE32" i="1"/>
  <c r="ERF3" i="1" s="1"/>
  <c r="ERE33" i="1"/>
  <c r="ERF4" i="1" s="1"/>
  <c r="ERF8" i="1" l="1"/>
  <c r="ERF14" i="1" s="1"/>
  <c r="ERF11" i="1"/>
  <c r="ERF17" i="1" s="1"/>
  <c r="ERF10" i="1"/>
  <c r="ERF16" i="1" s="1"/>
  <c r="ERF9" i="1"/>
  <c r="ERF15" i="1" s="1"/>
  <c r="ERF27" i="1" l="1"/>
  <c r="ERF21" i="1"/>
  <c r="ERF22" i="1"/>
  <c r="ERF28" i="1"/>
  <c r="ERF23" i="1"/>
  <c r="ERF29" i="1"/>
  <c r="ERF26" i="1"/>
  <c r="ERF20" i="1"/>
  <c r="ERF32" i="1" l="1"/>
  <c r="ERG3" i="1" s="1"/>
  <c r="ERF34" i="1"/>
  <c r="ERG5" i="1" s="1"/>
  <c r="ERF33" i="1"/>
  <c r="ERG4" i="1" s="1"/>
  <c r="ERG8" i="1" l="1"/>
  <c r="ERG14" i="1" s="1"/>
  <c r="ERG11" i="1"/>
  <c r="ERG17" i="1" s="1"/>
  <c r="ERG9" i="1"/>
  <c r="ERG15" i="1" s="1"/>
  <c r="ERG10" i="1"/>
  <c r="ERG16" i="1" s="1"/>
  <c r="ERG22" i="1" l="1"/>
  <c r="ERG28" i="1"/>
  <c r="ERG23" i="1"/>
  <c r="ERG29" i="1"/>
  <c r="ERG27" i="1"/>
  <c r="ERG21" i="1"/>
  <c r="ERG26" i="1"/>
  <c r="ERG20" i="1"/>
  <c r="ERG32" i="1" l="1"/>
  <c r="ERH3" i="1" s="1"/>
  <c r="ERG34" i="1"/>
  <c r="ERH5" i="1" s="1"/>
  <c r="ERG33" i="1"/>
  <c r="ERH4" i="1" s="1"/>
  <c r="ERH8" i="1" l="1"/>
  <c r="ERH14" i="1" s="1"/>
  <c r="ERH9" i="1"/>
  <c r="ERH15" i="1" s="1"/>
  <c r="ERH10" i="1"/>
  <c r="ERH16" i="1" s="1"/>
  <c r="ERH11" i="1"/>
  <c r="ERH17" i="1" s="1"/>
  <c r="ERH21" i="1" l="1"/>
  <c r="ERH27" i="1"/>
  <c r="ERH23" i="1"/>
  <c r="ERH29" i="1"/>
  <c r="ERH22" i="1"/>
  <c r="ERH28" i="1"/>
  <c r="ERH26" i="1"/>
  <c r="ERH20" i="1"/>
  <c r="ERH33" i="1" l="1"/>
  <c r="ERI4" i="1" s="1"/>
  <c r="ERH32" i="1"/>
  <c r="ERI3" i="1" s="1"/>
  <c r="ERH34" i="1"/>
  <c r="ERI5" i="1" s="1"/>
  <c r="ERI8" i="1" l="1"/>
  <c r="ERI14" i="1" s="1"/>
  <c r="ERI9" i="1"/>
  <c r="ERI15" i="1" s="1"/>
  <c r="ERI11" i="1"/>
  <c r="ERI17" i="1" s="1"/>
  <c r="ERI10" i="1"/>
  <c r="ERI16" i="1" s="1"/>
  <c r="ERI21" i="1" l="1"/>
  <c r="ERI27" i="1"/>
  <c r="ERI22" i="1"/>
  <c r="ERI28" i="1"/>
  <c r="ERI23" i="1"/>
  <c r="ERI29" i="1"/>
  <c r="ERI26" i="1"/>
  <c r="ERI20" i="1"/>
  <c r="ERI32" i="1" l="1"/>
  <c r="ERJ3" i="1" s="1"/>
  <c r="ERI33" i="1"/>
  <c r="ERJ4" i="1" s="1"/>
  <c r="ERI34" i="1"/>
  <c r="ERJ5" i="1" s="1"/>
  <c r="ERJ8" i="1" l="1"/>
  <c r="ERJ14" i="1" s="1"/>
  <c r="ERJ10" i="1"/>
  <c r="ERJ16" i="1" s="1"/>
  <c r="ERJ9" i="1"/>
  <c r="ERJ15" i="1" s="1"/>
  <c r="ERJ11" i="1"/>
  <c r="ERJ17" i="1" s="1"/>
  <c r="ERJ22" i="1" l="1"/>
  <c r="ERJ28" i="1"/>
  <c r="ERJ23" i="1"/>
  <c r="ERJ29" i="1"/>
  <c r="ERJ27" i="1"/>
  <c r="ERJ21" i="1"/>
  <c r="ERJ26" i="1"/>
  <c r="ERJ20" i="1"/>
  <c r="ERJ32" i="1" l="1"/>
  <c r="ERK3" i="1" s="1"/>
  <c r="ERJ34" i="1"/>
  <c r="ERK5" i="1" s="1"/>
  <c r="ERJ33" i="1"/>
  <c r="ERK4" i="1" s="1"/>
  <c r="ERK8" i="1" l="1"/>
  <c r="ERK14" i="1" s="1"/>
  <c r="ERK11" i="1"/>
  <c r="ERK17" i="1" s="1"/>
  <c r="ERK9" i="1"/>
  <c r="ERK15" i="1" s="1"/>
  <c r="ERK10" i="1"/>
  <c r="ERK16" i="1" s="1"/>
  <c r="ERK23" i="1" l="1"/>
  <c r="ERK29" i="1"/>
  <c r="ERK28" i="1"/>
  <c r="ERK22" i="1"/>
  <c r="ERK21" i="1"/>
  <c r="ERK27" i="1"/>
  <c r="ERK26" i="1"/>
  <c r="ERK20" i="1"/>
  <c r="ERK34" i="1" l="1"/>
  <c r="ERL5" i="1" s="1"/>
  <c r="ERK32" i="1"/>
  <c r="ERL3" i="1" s="1"/>
  <c r="ERK33" i="1"/>
  <c r="ERL4" i="1" s="1"/>
  <c r="ERL9" i="1" l="1"/>
  <c r="ERL15" i="1" s="1"/>
  <c r="ERL11" i="1"/>
  <c r="ERL17" i="1" s="1"/>
  <c r="ERL8" i="1"/>
  <c r="ERL14" i="1" s="1"/>
  <c r="ERL10" i="1"/>
  <c r="ERL16" i="1" s="1"/>
  <c r="ERL29" i="1" l="1"/>
  <c r="ERL23" i="1"/>
  <c r="ERL28" i="1"/>
  <c r="ERL22" i="1"/>
  <c r="ERL20" i="1"/>
  <c r="ERL26" i="1"/>
  <c r="ERL21" i="1"/>
  <c r="ERL27" i="1"/>
  <c r="ERL32" i="1" l="1"/>
  <c r="ERM3" i="1" s="1"/>
  <c r="ERL34" i="1"/>
  <c r="ERM5" i="1" s="1"/>
  <c r="ERL33" i="1"/>
  <c r="ERM4" i="1" s="1"/>
  <c r="ERM8" i="1" l="1"/>
  <c r="ERM14" i="1" s="1"/>
  <c r="ERM9" i="1"/>
  <c r="ERM15" i="1" s="1"/>
  <c r="ERM11" i="1"/>
  <c r="ERM17" i="1" s="1"/>
  <c r="ERM10" i="1"/>
  <c r="ERM16" i="1" s="1"/>
  <c r="ERM27" i="1" l="1"/>
  <c r="ERM21" i="1"/>
  <c r="ERM22" i="1"/>
  <c r="ERM28" i="1"/>
  <c r="ERM23" i="1"/>
  <c r="ERM29" i="1"/>
  <c r="ERM20" i="1"/>
  <c r="ERM26" i="1"/>
  <c r="ERM34" i="1" l="1"/>
  <c r="ERN5" i="1" s="1"/>
  <c r="ERM32" i="1"/>
  <c r="ERN3" i="1" s="1"/>
  <c r="ERM33" i="1"/>
  <c r="ERN4" i="1" s="1"/>
  <c r="ERN8" i="1" l="1"/>
  <c r="ERN14" i="1" s="1"/>
  <c r="ERN10" i="1"/>
  <c r="ERN16" i="1" s="1"/>
  <c r="ERN9" i="1"/>
  <c r="ERN15" i="1" s="1"/>
  <c r="ERN11" i="1"/>
  <c r="ERN17" i="1" s="1"/>
  <c r="ERN23" i="1" l="1"/>
  <c r="ERN29" i="1"/>
  <c r="ERN22" i="1"/>
  <c r="ERN28" i="1"/>
  <c r="ERN21" i="1"/>
  <c r="ERN27" i="1"/>
  <c r="ERN20" i="1"/>
  <c r="ERN26" i="1"/>
  <c r="ERN34" i="1" l="1"/>
  <c r="ERO5" i="1" s="1"/>
  <c r="ERN32" i="1"/>
  <c r="ERO3" i="1" s="1"/>
  <c r="ERN33" i="1"/>
  <c r="ERO4" i="1" s="1"/>
  <c r="ERO10" i="1" l="1"/>
  <c r="ERO16" i="1" s="1"/>
  <c r="ERO8" i="1"/>
  <c r="ERO14" i="1" s="1"/>
  <c r="ERO11" i="1"/>
  <c r="ERO17" i="1" s="1"/>
  <c r="ERO9" i="1"/>
  <c r="ERO15" i="1" s="1"/>
  <c r="ERO23" i="1" l="1"/>
  <c r="ERO29" i="1"/>
  <c r="ERO27" i="1"/>
  <c r="ERO21" i="1"/>
  <c r="ERO26" i="1"/>
  <c r="ERO20" i="1"/>
  <c r="ERO22" i="1"/>
  <c r="ERO28" i="1"/>
  <c r="ERO34" i="1" l="1"/>
  <c r="ERP5" i="1" s="1"/>
  <c r="ERO32" i="1"/>
  <c r="ERP3" i="1" s="1"/>
  <c r="ERO33" i="1"/>
  <c r="ERP4" i="1" s="1"/>
  <c r="ERP8" i="1" l="1"/>
  <c r="ERP14" i="1" s="1"/>
  <c r="ERP9" i="1"/>
  <c r="ERP15" i="1" s="1"/>
  <c r="ERP11" i="1"/>
  <c r="ERP17" i="1" s="1"/>
  <c r="ERP10" i="1"/>
  <c r="ERP16" i="1" s="1"/>
  <c r="ERP29" i="1" l="1"/>
  <c r="ERP23" i="1"/>
  <c r="ERP28" i="1"/>
  <c r="ERP22" i="1"/>
  <c r="ERP21" i="1"/>
  <c r="ERP27" i="1"/>
  <c r="ERP26" i="1"/>
  <c r="ERP20" i="1"/>
  <c r="ERP33" i="1" l="1"/>
  <c r="ERQ4" i="1" s="1"/>
  <c r="ERP34" i="1"/>
  <c r="ERQ5" i="1" s="1"/>
  <c r="ERP32" i="1"/>
  <c r="ERQ3" i="1" s="1"/>
  <c r="ERQ8" i="1" l="1"/>
  <c r="ERQ14" i="1" s="1"/>
  <c r="ERQ10" i="1"/>
  <c r="ERQ16" i="1" s="1"/>
  <c r="ERQ9" i="1"/>
  <c r="ERQ15" i="1" s="1"/>
  <c r="ERQ11" i="1"/>
  <c r="ERQ17" i="1" s="1"/>
  <c r="ERQ21" i="1" l="1"/>
  <c r="ERQ27" i="1"/>
  <c r="ERQ23" i="1"/>
  <c r="ERQ29" i="1"/>
  <c r="ERQ28" i="1"/>
  <c r="ERQ22" i="1"/>
  <c r="ERQ26" i="1"/>
  <c r="ERQ20" i="1"/>
  <c r="ERQ33" i="1" l="1"/>
  <c r="ERR4" i="1" s="1"/>
  <c r="ERQ32" i="1"/>
  <c r="ERR3" i="1" s="1"/>
  <c r="ERQ34" i="1"/>
  <c r="ERR5" i="1" s="1"/>
  <c r="ERR8" i="1" l="1"/>
  <c r="ERR14" i="1" s="1"/>
  <c r="ERR10" i="1"/>
  <c r="ERR16" i="1" s="1"/>
  <c r="ERR9" i="1"/>
  <c r="ERR15" i="1" s="1"/>
  <c r="ERR11" i="1"/>
  <c r="ERR17" i="1" s="1"/>
  <c r="ERR21" i="1" l="1"/>
  <c r="ERR27" i="1"/>
  <c r="ERR28" i="1"/>
  <c r="ERR22" i="1"/>
  <c r="ERR29" i="1"/>
  <c r="ERR23" i="1"/>
  <c r="ERR26" i="1"/>
  <c r="ERR20" i="1"/>
  <c r="ERR32" i="1" l="1"/>
  <c r="ERS3" i="1" s="1"/>
  <c r="ERR34" i="1"/>
  <c r="ERS5" i="1" s="1"/>
  <c r="ERR33" i="1"/>
  <c r="ERS4" i="1" s="1"/>
  <c r="ERS8" i="1" l="1"/>
  <c r="ERS14" i="1" s="1"/>
  <c r="ERS9" i="1"/>
  <c r="ERS15" i="1" s="1"/>
  <c r="ERS11" i="1"/>
  <c r="ERS17" i="1" s="1"/>
  <c r="ERS10" i="1"/>
  <c r="ERS16" i="1" s="1"/>
  <c r="ERS22" i="1" l="1"/>
  <c r="ERS28" i="1"/>
  <c r="ERS27" i="1"/>
  <c r="ERS21" i="1"/>
  <c r="ERS23" i="1"/>
  <c r="ERS29" i="1"/>
  <c r="ERS26" i="1"/>
  <c r="ERS20" i="1"/>
  <c r="ERS33" i="1" l="1"/>
  <c r="ERT4" i="1" s="1"/>
  <c r="ERS32" i="1"/>
  <c r="ERT3" i="1" s="1"/>
  <c r="ERS34" i="1"/>
  <c r="ERT5" i="1" s="1"/>
  <c r="ERT8" i="1" l="1"/>
  <c r="ERT14" i="1" s="1"/>
  <c r="ERT9" i="1"/>
  <c r="ERT15" i="1" s="1"/>
  <c r="ERT11" i="1"/>
  <c r="ERT17" i="1" s="1"/>
  <c r="ERT10" i="1"/>
  <c r="ERT16" i="1" s="1"/>
  <c r="ERT23" i="1" l="1"/>
  <c r="ERT29" i="1"/>
  <c r="ERT26" i="1"/>
  <c r="ERT20" i="1"/>
  <c r="ERT22" i="1"/>
  <c r="ERT28" i="1"/>
  <c r="ERT27" i="1"/>
  <c r="ERT21" i="1"/>
  <c r="ERT32" i="1" l="1"/>
  <c r="ERU3" i="1" s="1"/>
  <c r="ERT33" i="1"/>
  <c r="ERU4" i="1" s="1"/>
  <c r="ERT34" i="1"/>
  <c r="ERU5" i="1" s="1"/>
  <c r="ERU8" i="1" l="1"/>
  <c r="ERU14" i="1" s="1"/>
  <c r="ERU11" i="1"/>
  <c r="ERU17" i="1" s="1"/>
  <c r="ERU10" i="1"/>
  <c r="ERU16" i="1" s="1"/>
  <c r="ERU9" i="1"/>
  <c r="ERU15" i="1" s="1"/>
  <c r="ERU27" i="1" l="1"/>
  <c r="ERU21" i="1"/>
  <c r="ERU29" i="1"/>
  <c r="ERU23" i="1"/>
  <c r="ERU22" i="1"/>
  <c r="ERU28" i="1"/>
  <c r="ERU26" i="1"/>
  <c r="ERU20" i="1"/>
  <c r="ERU34" i="1" l="1"/>
  <c r="ERV5" i="1" s="1"/>
  <c r="ERU33" i="1"/>
  <c r="ERV4" i="1" s="1"/>
  <c r="ERU32" i="1"/>
  <c r="ERV3" i="1" s="1"/>
  <c r="ERV8" i="1" l="1"/>
  <c r="ERV14" i="1" s="1"/>
  <c r="ERV9" i="1"/>
  <c r="ERV15" i="1" s="1"/>
  <c r="ERV10" i="1"/>
  <c r="ERV16" i="1" s="1"/>
  <c r="ERV11" i="1"/>
  <c r="ERV17" i="1" s="1"/>
  <c r="ERV28" i="1" l="1"/>
  <c r="ERV22" i="1"/>
  <c r="ERV26" i="1"/>
  <c r="ERV20" i="1"/>
  <c r="ERV23" i="1"/>
  <c r="ERV29" i="1"/>
  <c r="ERV21" i="1"/>
  <c r="ERV27" i="1"/>
  <c r="ERV34" i="1" l="1"/>
  <c r="ERW5" i="1" s="1"/>
  <c r="ERV32" i="1"/>
  <c r="ERW3" i="1" s="1"/>
  <c r="ERV33" i="1"/>
  <c r="ERW4" i="1" s="1"/>
  <c r="ERW8" i="1" l="1"/>
  <c r="ERW14" i="1" s="1"/>
  <c r="ERW11" i="1"/>
  <c r="ERW17" i="1" s="1"/>
  <c r="ERW9" i="1"/>
  <c r="ERW15" i="1" s="1"/>
  <c r="ERW10" i="1"/>
  <c r="ERW16" i="1" s="1"/>
  <c r="ERW22" i="1" l="1"/>
  <c r="ERW28" i="1"/>
  <c r="ERW23" i="1"/>
  <c r="ERW29" i="1"/>
  <c r="ERW21" i="1"/>
  <c r="ERW27" i="1"/>
  <c r="ERW26" i="1"/>
  <c r="ERW20" i="1"/>
  <c r="ERW32" i="1" l="1"/>
  <c r="ERX3" i="1" s="1"/>
  <c r="ERW34" i="1"/>
  <c r="ERX5" i="1" s="1"/>
  <c r="ERW33" i="1"/>
  <c r="ERX4" i="1" s="1"/>
  <c r="ERX8" i="1" l="1"/>
  <c r="ERX14" i="1" s="1"/>
  <c r="ERX9" i="1"/>
  <c r="ERX15" i="1" s="1"/>
  <c r="ERX10" i="1"/>
  <c r="ERX16" i="1" s="1"/>
  <c r="ERX11" i="1"/>
  <c r="ERX17" i="1" s="1"/>
  <c r="ERX22" i="1" l="1"/>
  <c r="ERX28" i="1"/>
  <c r="ERX26" i="1"/>
  <c r="ERX20" i="1"/>
  <c r="ERX29" i="1"/>
  <c r="ERX23" i="1"/>
  <c r="ERX27" i="1"/>
  <c r="ERX21" i="1"/>
  <c r="ERX32" i="1" l="1"/>
  <c r="ERY3" i="1" s="1"/>
  <c r="ERX33" i="1"/>
  <c r="ERY4" i="1" s="1"/>
  <c r="ERX34" i="1"/>
  <c r="ERY5" i="1" s="1"/>
  <c r="ERY8" i="1" l="1"/>
  <c r="ERY14" i="1" s="1"/>
  <c r="ERY9" i="1"/>
  <c r="ERY15" i="1" s="1"/>
  <c r="ERY11" i="1"/>
  <c r="ERY17" i="1" s="1"/>
  <c r="ERY10" i="1"/>
  <c r="ERY16" i="1" s="1"/>
  <c r="ERY23" i="1" l="1"/>
  <c r="ERY29" i="1"/>
  <c r="ERY28" i="1"/>
  <c r="ERY22" i="1"/>
  <c r="ERY21" i="1"/>
  <c r="ERY27" i="1"/>
  <c r="ERY26" i="1"/>
  <c r="ERY20" i="1"/>
  <c r="ERY32" i="1" l="1"/>
  <c r="ERZ3" i="1" s="1"/>
  <c r="ERY33" i="1"/>
  <c r="ERZ4" i="1" s="1"/>
  <c r="ERY34" i="1"/>
  <c r="ERZ5" i="1" s="1"/>
  <c r="ERZ8" i="1" l="1"/>
  <c r="ERZ14" i="1" s="1"/>
  <c r="ERZ9" i="1"/>
  <c r="ERZ15" i="1" s="1"/>
  <c r="ERZ10" i="1"/>
  <c r="ERZ16" i="1" s="1"/>
  <c r="ERZ11" i="1"/>
  <c r="ERZ17" i="1" s="1"/>
  <c r="ERZ28" i="1" l="1"/>
  <c r="ERZ22" i="1"/>
  <c r="ERZ23" i="1"/>
  <c r="ERZ29" i="1"/>
  <c r="ERZ21" i="1"/>
  <c r="ERZ27" i="1"/>
  <c r="ERZ26" i="1"/>
  <c r="ERZ20" i="1"/>
  <c r="ERZ32" i="1" l="1"/>
  <c r="ESA3" i="1" s="1"/>
  <c r="ERZ34" i="1"/>
  <c r="ESA5" i="1" s="1"/>
  <c r="ERZ33" i="1"/>
  <c r="ESA4" i="1" s="1"/>
  <c r="ESA8" i="1" l="1"/>
  <c r="ESA14" i="1" s="1"/>
  <c r="ESA9" i="1"/>
  <c r="ESA15" i="1" s="1"/>
  <c r="ESA10" i="1"/>
  <c r="ESA16" i="1" s="1"/>
  <c r="ESA11" i="1"/>
  <c r="ESA17" i="1" s="1"/>
  <c r="ESA22" i="1" l="1"/>
  <c r="ESA28" i="1"/>
  <c r="ESA23" i="1"/>
  <c r="ESA29" i="1"/>
  <c r="ESA21" i="1"/>
  <c r="ESA27" i="1"/>
  <c r="ESA26" i="1"/>
  <c r="ESA20" i="1"/>
  <c r="ESA32" i="1" l="1"/>
  <c r="ESB3" i="1" s="1"/>
  <c r="ESA34" i="1"/>
  <c r="ESB5" i="1" s="1"/>
  <c r="ESA33" i="1"/>
  <c r="ESB4" i="1" s="1"/>
  <c r="ESB9" i="1" l="1"/>
  <c r="ESB15" i="1" s="1"/>
  <c r="ESB11" i="1"/>
  <c r="ESB17" i="1" s="1"/>
  <c r="ESB10" i="1"/>
  <c r="ESB16" i="1" s="1"/>
  <c r="ESB8" i="1"/>
  <c r="ESB14" i="1" s="1"/>
  <c r="ESB22" i="1" l="1"/>
  <c r="ESB28" i="1"/>
  <c r="ESB20" i="1"/>
  <c r="ESB26" i="1"/>
  <c r="ESB29" i="1"/>
  <c r="ESB23" i="1"/>
  <c r="ESB27" i="1"/>
  <c r="ESB21" i="1"/>
  <c r="ESB32" i="1" l="1"/>
  <c r="ESC3" i="1" s="1"/>
  <c r="ESB34" i="1"/>
  <c r="ESC5" i="1" s="1"/>
  <c r="ESB33" i="1"/>
  <c r="ESC4" i="1" s="1"/>
  <c r="ESC8" i="1" l="1"/>
  <c r="ESC14" i="1" s="1"/>
  <c r="ESC9" i="1"/>
  <c r="ESC15" i="1" s="1"/>
  <c r="ESC10" i="1"/>
  <c r="ESC16" i="1" s="1"/>
  <c r="ESC11" i="1"/>
  <c r="ESC17" i="1" s="1"/>
  <c r="ESC22" i="1" l="1"/>
  <c r="ESC28" i="1"/>
  <c r="ESC23" i="1"/>
  <c r="ESC29" i="1"/>
  <c r="ESC27" i="1"/>
  <c r="ESC21" i="1"/>
  <c r="ESC26" i="1"/>
  <c r="ESC20" i="1"/>
  <c r="ESC32" i="1" l="1"/>
  <c r="ESD3" i="1" s="1"/>
  <c r="ESC34" i="1"/>
  <c r="ESD5" i="1" s="1"/>
  <c r="ESC33" i="1"/>
  <c r="ESD4" i="1" s="1"/>
  <c r="ESD8" i="1" l="1"/>
  <c r="ESD14" i="1" s="1"/>
  <c r="ESD10" i="1"/>
  <c r="ESD16" i="1" s="1"/>
  <c r="ESD11" i="1"/>
  <c r="ESD17" i="1" s="1"/>
  <c r="ESD9" i="1"/>
  <c r="ESD15" i="1" s="1"/>
  <c r="ESD29" i="1" l="1"/>
  <c r="ESD23" i="1"/>
  <c r="ESD21" i="1"/>
  <c r="ESD27" i="1"/>
  <c r="ESD22" i="1"/>
  <c r="ESD28" i="1"/>
  <c r="ESD26" i="1"/>
  <c r="ESD20" i="1"/>
  <c r="ESD32" i="1" l="1"/>
  <c r="ESE3" i="1" s="1"/>
  <c r="ESD34" i="1"/>
  <c r="ESE5" i="1" s="1"/>
  <c r="ESD33" i="1"/>
  <c r="ESE4" i="1" s="1"/>
  <c r="ESE8" i="1" l="1"/>
  <c r="ESE14" i="1" s="1"/>
  <c r="ESE10" i="1"/>
  <c r="ESE16" i="1" s="1"/>
  <c r="ESE9" i="1"/>
  <c r="ESE15" i="1" s="1"/>
  <c r="ESE11" i="1"/>
  <c r="ESE17" i="1" s="1"/>
  <c r="ESE23" i="1" l="1"/>
  <c r="ESE29" i="1"/>
  <c r="ESE22" i="1"/>
  <c r="ESE28" i="1"/>
  <c r="ESE21" i="1"/>
  <c r="ESE27" i="1"/>
  <c r="ESE20" i="1"/>
  <c r="ESE26" i="1"/>
  <c r="ESE32" i="1" l="1"/>
  <c r="ESF3" i="1" s="1"/>
  <c r="ESE34" i="1"/>
  <c r="ESF5" i="1" s="1"/>
  <c r="ESE33" i="1"/>
  <c r="ESF4" i="1" s="1"/>
  <c r="ESF8" i="1" l="1"/>
  <c r="ESF14" i="1" s="1"/>
  <c r="ESF10" i="1"/>
  <c r="ESF16" i="1" s="1"/>
  <c r="ESF9" i="1"/>
  <c r="ESF15" i="1" s="1"/>
  <c r="ESF11" i="1"/>
  <c r="ESF17" i="1" s="1"/>
  <c r="ESF21" i="1" l="1"/>
  <c r="ESF27" i="1"/>
  <c r="ESF26" i="1"/>
  <c r="ESF20" i="1"/>
  <c r="ESF29" i="1"/>
  <c r="ESF23" i="1"/>
  <c r="ESF28" i="1"/>
  <c r="ESF22" i="1"/>
  <c r="ESF32" i="1" l="1"/>
  <c r="ESG3" i="1" s="1"/>
  <c r="ESF33" i="1"/>
  <c r="ESG4" i="1" s="1"/>
  <c r="ESF34" i="1"/>
  <c r="ESG5" i="1" s="1"/>
  <c r="ESG8" i="1" l="1"/>
  <c r="ESG14" i="1" s="1"/>
  <c r="ESG9" i="1"/>
  <c r="ESG15" i="1" s="1"/>
  <c r="ESG10" i="1"/>
  <c r="ESG16" i="1" s="1"/>
  <c r="ESG11" i="1"/>
  <c r="ESG17" i="1" s="1"/>
  <c r="ESG29" i="1" l="1"/>
  <c r="ESG23" i="1"/>
  <c r="ESG21" i="1"/>
  <c r="ESG27" i="1"/>
  <c r="ESG28" i="1"/>
  <c r="ESG22" i="1"/>
  <c r="ESG26" i="1"/>
  <c r="ESG20" i="1"/>
  <c r="ESG33" i="1" l="1"/>
  <c r="ESH4" i="1" s="1"/>
  <c r="ESG32" i="1"/>
  <c r="ESH3" i="1" s="1"/>
  <c r="ESG34" i="1"/>
  <c r="ESH5" i="1" s="1"/>
  <c r="ESH8" i="1" l="1"/>
  <c r="ESH14" i="1" s="1"/>
  <c r="ESH9" i="1"/>
  <c r="ESH15" i="1" s="1"/>
  <c r="ESH10" i="1"/>
  <c r="ESH16" i="1" s="1"/>
  <c r="ESH11" i="1"/>
  <c r="ESH17" i="1" s="1"/>
  <c r="ESH22" i="1" l="1"/>
  <c r="ESH28" i="1"/>
  <c r="ESH26" i="1"/>
  <c r="ESH20" i="1"/>
  <c r="ESH29" i="1"/>
  <c r="ESH23" i="1"/>
  <c r="ESH21" i="1"/>
  <c r="ESH27" i="1"/>
  <c r="ESH33" i="1" l="1"/>
  <c r="ESI4" i="1" s="1"/>
  <c r="ESH32" i="1"/>
  <c r="ESI3" i="1" s="1"/>
  <c r="ESH34" i="1"/>
  <c r="ESI5" i="1" s="1"/>
  <c r="ESI8" i="1" l="1"/>
  <c r="ESI14" i="1" s="1"/>
  <c r="ESI10" i="1"/>
  <c r="ESI16" i="1" s="1"/>
  <c r="ESI9" i="1"/>
  <c r="ESI15" i="1" s="1"/>
  <c r="ESI11" i="1"/>
  <c r="ESI17" i="1" s="1"/>
  <c r="ESI29" i="1" l="1"/>
  <c r="ESI23" i="1"/>
  <c r="ESI22" i="1"/>
  <c r="ESI28" i="1"/>
  <c r="ESI27" i="1"/>
  <c r="ESI21" i="1"/>
  <c r="ESI26" i="1"/>
  <c r="ESI20" i="1"/>
  <c r="ESI34" i="1" l="1"/>
  <c r="ESJ5" i="1" s="1"/>
  <c r="ESI33" i="1"/>
  <c r="ESJ4" i="1" s="1"/>
  <c r="ESI32" i="1"/>
  <c r="ESJ3" i="1" s="1"/>
  <c r="ESJ9" i="1" l="1"/>
  <c r="ESJ15" i="1" s="1"/>
  <c r="ESJ10" i="1"/>
  <c r="ESJ16" i="1" s="1"/>
  <c r="ESJ8" i="1"/>
  <c r="ESJ14" i="1" s="1"/>
  <c r="ESJ11" i="1"/>
  <c r="ESJ17" i="1" s="1"/>
  <c r="ESJ26" i="1" l="1"/>
  <c r="ESJ20" i="1"/>
  <c r="ESJ27" i="1"/>
  <c r="ESJ21" i="1"/>
  <c r="ESJ23" i="1"/>
  <c r="ESJ29" i="1"/>
  <c r="ESJ22" i="1"/>
  <c r="ESJ28" i="1"/>
  <c r="ESJ32" i="1" l="1"/>
  <c r="ESK3" i="1" s="1"/>
  <c r="ESJ34" i="1"/>
  <c r="ESK5" i="1" s="1"/>
  <c r="ESJ33" i="1"/>
  <c r="ESK4" i="1" s="1"/>
  <c r="ESK8" i="1" l="1"/>
  <c r="ESK14" i="1" s="1"/>
  <c r="ESK11" i="1"/>
  <c r="ESK17" i="1" s="1"/>
  <c r="ESK10" i="1"/>
  <c r="ESK16" i="1" s="1"/>
  <c r="ESK9" i="1"/>
  <c r="ESK15" i="1" s="1"/>
  <c r="ESK22" i="1" l="1"/>
  <c r="ESK28" i="1"/>
  <c r="ESK21" i="1"/>
  <c r="ESK27" i="1"/>
  <c r="ESK23" i="1"/>
  <c r="ESK29" i="1"/>
  <c r="ESK26" i="1"/>
  <c r="ESK20" i="1"/>
  <c r="ESK32" i="1" l="1"/>
  <c r="ESL3" i="1" s="1"/>
  <c r="ESK33" i="1"/>
  <c r="ESL4" i="1" s="1"/>
  <c r="ESK34" i="1"/>
  <c r="ESL5" i="1" s="1"/>
  <c r="ESL8" i="1" l="1"/>
  <c r="ESL14" i="1" s="1"/>
  <c r="ESL9" i="1"/>
  <c r="ESL15" i="1" s="1"/>
  <c r="ESL10" i="1"/>
  <c r="ESL16" i="1" s="1"/>
  <c r="ESL11" i="1"/>
  <c r="ESL17" i="1" s="1"/>
  <c r="ESL22" i="1" l="1"/>
  <c r="ESL28" i="1"/>
  <c r="ESL29" i="1"/>
  <c r="ESL23" i="1"/>
  <c r="ESL21" i="1"/>
  <c r="ESL27" i="1"/>
  <c r="ESL26" i="1"/>
  <c r="ESL20" i="1"/>
  <c r="ESL32" i="1" l="1"/>
  <c r="ESM3" i="1" s="1"/>
  <c r="ESL34" i="1"/>
  <c r="ESM5" i="1" s="1"/>
  <c r="ESL33" i="1"/>
  <c r="ESM4" i="1" s="1"/>
  <c r="ESM8" i="1" l="1"/>
  <c r="ESM14" i="1" s="1"/>
  <c r="ESM10" i="1"/>
  <c r="ESM16" i="1" s="1"/>
  <c r="ESM9" i="1"/>
  <c r="ESM15" i="1" s="1"/>
  <c r="ESM11" i="1"/>
  <c r="ESM17" i="1" s="1"/>
  <c r="ESM29" i="1" l="1"/>
  <c r="ESM23" i="1"/>
  <c r="ESM28" i="1"/>
  <c r="ESM22" i="1"/>
  <c r="ESM21" i="1"/>
  <c r="ESM27" i="1"/>
  <c r="ESM20" i="1"/>
  <c r="ESM26" i="1"/>
  <c r="ESM33" i="1" l="1"/>
  <c r="ESN4" i="1" s="1"/>
  <c r="ESM32" i="1"/>
  <c r="ESN3" i="1" s="1"/>
  <c r="ESM34" i="1"/>
  <c r="ESN5" i="1" s="1"/>
  <c r="ESN8" i="1" l="1"/>
  <c r="ESN14" i="1" s="1"/>
  <c r="ESN9" i="1"/>
  <c r="ESN15" i="1" s="1"/>
  <c r="ESN10" i="1"/>
  <c r="ESN16" i="1" s="1"/>
  <c r="ESN11" i="1"/>
  <c r="ESN17" i="1" s="1"/>
  <c r="ESN21" i="1" l="1"/>
  <c r="ESN27" i="1"/>
  <c r="ESN23" i="1"/>
  <c r="ESN29" i="1"/>
  <c r="ESN22" i="1"/>
  <c r="ESN28" i="1"/>
  <c r="ESN26" i="1"/>
  <c r="ESN20" i="1"/>
  <c r="ESN33" i="1" l="1"/>
  <c r="ESO4" i="1" s="1"/>
  <c r="ESN32" i="1"/>
  <c r="ESO3" i="1" s="1"/>
  <c r="ESN34" i="1"/>
  <c r="ESO5" i="1" s="1"/>
  <c r="ESO8" i="1" l="1"/>
  <c r="ESO14" i="1" s="1"/>
  <c r="ESO11" i="1"/>
  <c r="ESO17" i="1" s="1"/>
  <c r="ESO9" i="1"/>
  <c r="ESO15" i="1" s="1"/>
  <c r="ESO10" i="1"/>
  <c r="ESO16" i="1" s="1"/>
  <c r="ESO28" i="1" l="1"/>
  <c r="ESO22" i="1"/>
  <c r="ESO23" i="1"/>
  <c r="ESO29" i="1"/>
  <c r="ESO27" i="1"/>
  <c r="ESO21" i="1"/>
  <c r="ESO20" i="1"/>
  <c r="ESO26" i="1"/>
  <c r="ESO32" i="1" l="1"/>
  <c r="ESP3" i="1" s="1"/>
  <c r="ESO33" i="1"/>
  <c r="ESP4" i="1" s="1"/>
  <c r="ESO34" i="1"/>
  <c r="ESP5" i="1" s="1"/>
  <c r="ESP8" i="1" l="1"/>
  <c r="ESP14" i="1" s="1"/>
  <c r="ESP11" i="1"/>
  <c r="ESP17" i="1" s="1"/>
  <c r="ESP9" i="1"/>
  <c r="ESP15" i="1" s="1"/>
  <c r="ESP10" i="1"/>
  <c r="ESP16" i="1" s="1"/>
  <c r="ESP21" i="1" l="1"/>
  <c r="ESP27" i="1"/>
  <c r="ESP26" i="1"/>
  <c r="ESP20" i="1"/>
  <c r="ESP22" i="1"/>
  <c r="ESP28" i="1"/>
  <c r="ESP29" i="1"/>
  <c r="ESP23" i="1"/>
  <c r="ESP32" i="1" l="1"/>
  <c r="ESQ3" i="1" s="1"/>
  <c r="ESP34" i="1"/>
  <c r="ESQ5" i="1" s="1"/>
  <c r="ESP33" i="1"/>
  <c r="ESQ4" i="1" s="1"/>
  <c r="ESQ8" i="1" l="1"/>
  <c r="ESQ14" i="1" s="1"/>
  <c r="ESQ10" i="1"/>
  <c r="ESQ16" i="1" s="1"/>
  <c r="ESQ9" i="1"/>
  <c r="ESQ15" i="1" s="1"/>
  <c r="ESQ11" i="1"/>
  <c r="ESQ17" i="1" s="1"/>
  <c r="ESQ27" i="1" l="1"/>
  <c r="ESQ21" i="1"/>
  <c r="ESQ23" i="1"/>
  <c r="ESQ29" i="1"/>
  <c r="ESQ22" i="1"/>
  <c r="ESQ28" i="1"/>
  <c r="ESQ26" i="1"/>
  <c r="ESQ20" i="1"/>
  <c r="ESQ32" i="1" l="1"/>
  <c r="ESR3" i="1" s="1"/>
  <c r="ESQ34" i="1"/>
  <c r="ESR5" i="1" s="1"/>
  <c r="ESQ33" i="1"/>
  <c r="ESR4" i="1" s="1"/>
  <c r="ESR9" i="1" l="1"/>
  <c r="ESR15" i="1" s="1"/>
  <c r="ESR10" i="1"/>
  <c r="ESR16" i="1" s="1"/>
  <c r="ESR11" i="1"/>
  <c r="ESR17" i="1" s="1"/>
  <c r="ESR8" i="1"/>
  <c r="ESR14" i="1" s="1"/>
  <c r="ESR29" i="1" l="1"/>
  <c r="ESR23" i="1"/>
  <c r="ESR20" i="1"/>
  <c r="ESR26" i="1"/>
  <c r="ESR22" i="1"/>
  <c r="ESR28" i="1"/>
  <c r="ESR27" i="1"/>
  <c r="ESR21" i="1"/>
  <c r="ESR32" i="1" l="1"/>
  <c r="ESS3" i="1" s="1"/>
  <c r="ESR34" i="1"/>
  <c r="ESS5" i="1" s="1"/>
  <c r="ESR33" i="1"/>
  <c r="ESS4" i="1" s="1"/>
  <c r="ESS8" i="1" l="1"/>
  <c r="ESS14" i="1" s="1"/>
  <c r="ESS11" i="1"/>
  <c r="ESS17" i="1" s="1"/>
  <c r="ESS10" i="1"/>
  <c r="ESS16" i="1" s="1"/>
  <c r="ESS9" i="1"/>
  <c r="ESS15" i="1" s="1"/>
  <c r="ESS28" i="1" l="1"/>
  <c r="ESS22" i="1"/>
  <c r="ESS27" i="1"/>
  <c r="ESS21" i="1"/>
  <c r="ESS29" i="1"/>
  <c r="ESS23" i="1"/>
  <c r="ESS26" i="1"/>
  <c r="ESS20" i="1"/>
  <c r="ESS32" i="1" l="1"/>
  <c r="EST3" i="1" s="1"/>
  <c r="ESS33" i="1"/>
  <c r="EST4" i="1" s="1"/>
  <c r="ESS34" i="1"/>
  <c r="EST5" i="1" s="1"/>
  <c r="EST8" i="1" l="1"/>
  <c r="EST14" i="1" s="1"/>
  <c r="EST9" i="1"/>
  <c r="EST15" i="1" s="1"/>
  <c r="EST11" i="1"/>
  <c r="EST17" i="1" s="1"/>
  <c r="EST10" i="1"/>
  <c r="EST16" i="1" s="1"/>
  <c r="EST28" i="1" l="1"/>
  <c r="EST22" i="1"/>
  <c r="EST21" i="1"/>
  <c r="EST27" i="1"/>
  <c r="EST29" i="1"/>
  <c r="EST23" i="1"/>
  <c r="EST26" i="1"/>
  <c r="EST20" i="1"/>
  <c r="EST32" i="1" l="1"/>
  <c r="ESU3" i="1" s="1"/>
  <c r="EST34" i="1"/>
  <c r="ESU5" i="1" s="1"/>
  <c r="EST33" i="1"/>
  <c r="ESU4" i="1" s="1"/>
  <c r="ESU8" i="1" l="1"/>
  <c r="ESU14" i="1" s="1"/>
  <c r="ESU9" i="1"/>
  <c r="ESU15" i="1" s="1"/>
  <c r="ESU10" i="1"/>
  <c r="ESU16" i="1" s="1"/>
  <c r="ESU11" i="1"/>
  <c r="ESU17" i="1" s="1"/>
  <c r="ESU22" i="1" l="1"/>
  <c r="ESU28" i="1"/>
  <c r="ESU26" i="1"/>
  <c r="ESU20" i="1"/>
  <c r="ESU29" i="1"/>
  <c r="ESU23" i="1"/>
  <c r="ESU21" i="1"/>
  <c r="ESU27" i="1"/>
  <c r="ESU34" i="1" l="1"/>
  <c r="ESV5" i="1" s="1"/>
  <c r="ESU32" i="1"/>
  <c r="ESV3" i="1" s="1"/>
  <c r="ESU33" i="1"/>
  <c r="ESV4" i="1" s="1"/>
  <c r="ESV8" i="1" l="1"/>
  <c r="ESV14" i="1" s="1"/>
  <c r="ESV9" i="1"/>
  <c r="ESV15" i="1" s="1"/>
  <c r="ESV10" i="1"/>
  <c r="ESV16" i="1" s="1"/>
  <c r="ESV11" i="1"/>
  <c r="ESV17" i="1" s="1"/>
  <c r="ESV28" i="1" l="1"/>
  <c r="ESV22" i="1"/>
  <c r="ESV23" i="1"/>
  <c r="ESV29" i="1"/>
  <c r="ESV27" i="1"/>
  <c r="ESV21" i="1"/>
  <c r="ESV26" i="1"/>
  <c r="ESV20" i="1"/>
  <c r="ESV32" i="1" l="1"/>
  <c r="ESW3" i="1" s="1"/>
  <c r="ESV33" i="1"/>
  <c r="ESW4" i="1" s="1"/>
  <c r="ESV34" i="1"/>
  <c r="ESW5" i="1" s="1"/>
  <c r="ESW9" i="1" l="1"/>
  <c r="ESW15" i="1" s="1"/>
  <c r="ESW11" i="1"/>
  <c r="ESW17" i="1" s="1"/>
  <c r="ESW10" i="1"/>
  <c r="ESW16" i="1" s="1"/>
  <c r="ESW8" i="1"/>
  <c r="ESW14" i="1" s="1"/>
  <c r="ESW22" i="1" l="1"/>
  <c r="ESW28" i="1"/>
  <c r="ESW20" i="1"/>
  <c r="ESW26" i="1"/>
  <c r="ESW23" i="1"/>
  <c r="ESW29" i="1"/>
  <c r="ESW21" i="1"/>
  <c r="ESW27" i="1"/>
  <c r="ESW33" i="1" l="1"/>
  <c r="ESX4" i="1" s="1"/>
  <c r="ESW34" i="1"/>
  <c r="ESX5" i="1" s="1"/>
  <c r="ESW32" i="1"/>
  <c r="ESX3" i="1" s="1"/>
  <c r="ESX8" i="1" l="1"/>
  <c r="ESX14" i="1" s="1"/>
  <c r="ESX9" i="1"/>
  <c r="ESX15" i="1" s="1"/>
  <c r="ESX10" i="1"/>
  <c r="ESX16" i="1" s="1"/>
  <c r="ESX11" i="1"/>
  <c r="ESX17" i="1" s="1"/>
  <c r="ESX23" i="1" l="1"/>
  <c r="ESX29" i="1"/>
  <c r="ESX21" i="1"/>
  <c r="ESX27" i="1"/>
  <c r="ESX22" i="1"/>
  <c r="ESX28" i="1"/>
  <c r="ESX26" i="1"/>
  <c r="ESX20" i="1"/>
  <c r="ESX32" i="1" l="1"/>
  <c r="ESY3" i="1" s="1"/>
  <c r="ESX34" i="1"/>
  <c r="ESY5" i="1" s="1"/>
  <c r="ESX33" i="1"/>
  <c r="ESY4" i="1" s="1"/>
  <c r="ESY8" i="1" l="1"/>
  <c r="ESY14" i="1" s="1"/>
  <c r="ESY10" i="1"/>
  <c r="ESY16" i="1" s="1"/>
  <c r="ESY11" i="1"/>
  <c r="ESY17" i="1" s="1"/>
  <c r="ESY9" i="1"/>
  <c r="ESY15" i="1" s="1"/>
  <c r="ESY29" i="1" l="1"/>
  <c r="ESY23" i="1"/>
  <c r="ESY26" i="1"/>
  <c r="ESY20" i="1"/>
  <c r="ESY21" i="1"/>
  <c r="ESY27" i="1"/>
  <c r="ESY28" i="1"/>
  <c r="ESY22" i="1"/>
  <c r="ESY34" i="1" l="1"/>
  <c r="ESZ5" i="1" s="1"/>
  <c r="ESY32" i="1"/>
  <c r="ESZ3" i="1" s="1"/>
  <c r="ESY33" i="1"/>
  <c r="ESZ4" i="1" s="1"/>
  <c r="ESZ8" i="1" l="1"/>
  <c r="ESZ14" i="1" s="1"/>
  <c r="ESZ11" i="1"/>
  <c r="ESZ17" i="1" s="1"/>
  <c r="ESZ9" i="1"/>
  <c r="ESZ15" i="1" s="1"/>
  <c r="ESZ10" i="1"/>
  <c r="ESZ16" i="1" s="1"/>
  <c r="ESZ21" i="1" l="1"/>
  <c r="ESZ27" i="1"/>
  <c r="ESZ22" i="1"/>
  <c r="ESZ28" i="1"/>
  <c r="ESZ23" i="1"/>
  <c r="ESZ29" i="1"/>
  <c r="ESZ26" i="1"/>
  <c r="ESZ20" i="1"/>
  <c r="ESZ32" i="1" l="1"/>
  <c r="ETA3" i="1" s="1"/>
  <c r="ESZ33" i="1"/>
  <c r="ETA4" i="1" s="1"/>
  <c r="ESZ34" i="1"/>
  <c r="ETA5" i="1" s="1"/>
  <c r="ETA8" i="1" l="1"/>
  <c r="ETA14" i="1" s="1"/>
  <c r="ETA10" i="1"/>
  <c r="ETA16" i="1" s="1"/>
  <c r="ETA11" i="1"/>
  <c r="ETA17" i="1" s="1"/>
  <c r="ETA9" i="1"/>
  <c r="ETA15" i="1" s="1"/>
  <c r="ETA29" i="1" l="1"/>
  <c r="ETA23" i="1"/>
  <c r="ETA22" i="1"/>
  <c r="ETA28" i="1"/>
  <c r="ETA27" i="1"/>
  <c r="ETA21" i="1"/>
  <c r="ETA26" i="1"/>
  <c r="ETA20" i="1"/>
  <c r="ETA34" i="1" l="1"/>
  <c r="ETB5" i="1" s="1"/>
  <c r="ETA32" i="1"/>
  <c r="ETB3" i="1" s="1"/>
  <c r="ETA33" i="1"/>
  <c r="ETB4" i="1" s="1"/>
  <c r="ETB8" i="1" l="1"/>
  <c r="ETB14" i="1" s="1"/>
  <c r="ETB10" i="1"/>
  <c r="ETB16" i="1" s="1"/>
  <c r="ETB9" i="1"/>
  <c r="ETB15" i="1" s="1"/>
  <c r="ETB11" i="1"/>
  <c r="ETB17" i="1" s="1"/>
  <c r="ETB27" i="1" l="1"/>
  <c r="ETB21" i="1"/>
  <c r="ETB23" i="1"/>
  <c r="ETB29" i="1"/>
  <c r="ETB22" i="1"/>
  <c r="ETB28" i="1"/>
  <c r="ETB26" i="1"/>
  <c r="ETB20" i="1"/>
  <c r="ETB32" i="1" l="1"/>
  <c r="ETC3" i="1" s="1"/>
  <c r="ETB34" i="1"/>
  <c r="ETC5" i="1" s="1"/>
  <c r="ETB33" i="1"/>
  <c r="ETC4" i="1" s="1"/>
  <c r="ETC8" i="1" l="1"/>
  <c r="ETC14" i="1" s="1"/>
  <c r="ETC10" i="1"/>
  <c r="ETC16" i="1" s="1"/>
  <c r="ETC11" i="1"/>
  <c r="ETC17" i="1" s="1"/>
  <c r="ETC9" i="1"/>
  <c r="ETC15" i="1" s="1"/>
  <c r="ETC27" i="1" l="1"/>
  <c r="ETC21" i="1"/>
  <c r="ETC22" i="1"/>
  <c r="ETC28" i="1"/>
  <c r="ETC29" i="1"/>
  <c r="ETC23" i="1"/>
  <c r="ETC26" i="1"/>
  <c r="ETC20" i="1"/>
  <c r="ETC33" i="1" l="1"/>
  <c r="ETD4" i="1" s="1"/>
  <c r="ETC32" i="1"/>
  <c r="ETD3" i="1" s="1"/>
  <c r="ETC34" i="1"/>
  <c r="ETD5" i="1" s="1"/>
  <c r="ETD8" i="1" l="1"/>
  <c r="ETD14" i="1" s="1"/>
  <c r="ETD11" i="1"/>
  <c r="ETD17" i="1" s="1"/>
  <c r="ETD9" i="1"/>
  <c r="ETD15" i="1" s="1"/>
  <c r="ETD10" i="1"/>
  <c r="ETD16" i="1" s="1"/>
  <c r="ETD27" i="1" l="1"/>
  <c r="ETD21" i="1"/>
  <c r="ETD29" i="1"/>
  <c r="ETD23" i="1"/>
  <c r="ETD22" i="1"/>
  <c r="ETD28" i="1"/>
  <c r="ETD20" i="1"/>
  <c r="ETD26" i="1"/>
  <c r="ETD32" i="1" l="1"/>
  <c r="ETE3" i="1" s="1"/>
  <c r="ETD33" i="1"/>
  <c r="ETE4" i="1" s="1"/>
  <c r="ETD34" i="1"/>
  <c r="ETE5" i="1" s="1"/>
  <c r="ETE8" i="1" l="1"/>
  <c r="ETE14" i="1" s="1"/>
  <c r="ETE10" i="1"/>
  <c r="ETE16" i="1" s="1"/>
  <c r="ETE9" i="1"/>
  <c r="ETE15" i="1" s="1"/>
  <c r="ETE11" i="1"/>
  <c r="ETE17" i="1" s="1"/>
  <c r="ETE21" i="1" l="1"/>
  <c r="ETE27" i="1"/>
  <c r="ETE29" i="1"/>
  <c r="ETE23" i="1"/>
  <c r="ETE22" i="1"/>
  <c r="ETE28" i="1"/>
  <c r="ETE26" i="1"/>
  <c r="ETE20" i="1"/>
  <c r="ETE32" i="1" l="1"/>
  <c r="ETF3" i="1" s="1"/>
  <c r="ETE33" i="1"/>
  <c r="ETF4" i="1" s="1"/>
  <c r="ETE34" i="1"/>
  <c r="ETF5" i="1" s="1"/>
  <c r="ETF8" i="1" l="1"/>
  <c r="ETF14" i="1" s="1"/>
  <c r="ETF9" i="1"/>
  <c r="ETF15" i="1" s="1"/>
  <c r="ETF10" i="1"/>
  <c r="ETF16" i="1" s="1"/>
  <c r="ETF11" i="1"/>
  <c r="ETF17" i="1" s="1"/>
  <c r="ETF22" i="1" l="1"/>
  <c r="ETF28" i="1"/>
  <c r="ETF23" i="1"/>
  <c r="ETF29" i="1"/>
  <c r="ETF21" i="1"/>
  <c r="ETF27" i="1"/>
  <c r="ETF26" i="1"/>
  <c r="ETF20" i="1"/>
  <c r="ETF34" i="1" l="1"/>
  <c r="ETG5" i="1" s="1"/>
  <c r="ETF33" i="1"/>
  <c r="ETG4" i="1" s="1"/>
  <c r="ETF32" i="1"/>
  <c r="ETG3" i="1" s="1"/>
  <c r="ETG9" i="1" l="1"/>
  <c r="ETG15" i="1" s="1"/>
  <c r="ETG10" i="1"/>
  <c r="ETG16" i="1" s="1"/>
  <c r="ETG8" i="1"/>
  <c r="ETG14" i="1" s="1"/>
  <c r="ETG11" i="1"/>
  <c r="ETG17" i="1" s="1"/>
  <c r="ETG26" i="1" l="1"/>
  <c r="ETG20" i="1"/>
  <c r="ETG23" i="1"/>
  <c r="ETG29" i="1"/>
  <c r="ETG28" i="1"/>
  <c r="ETG22" i="1"/>
  <c r="ETG21" i="1"/>
  <c r="ETG27" i="1"/>
  <c r="ETG32" i="1" l="1"/>
  <c r="ETH3" i="1" s="1"/>
  <c r="ETG33" i="1"/>
  <c r="ETH4" i="1" s="1"/>
  <c r="ETG34" i="1"/>
  <c r="ETH5" i="1" s="1"/>
  <c r="ETH9" i="1" l="1"/>
  <c r="ETH15" i="1" s="1"/>
  <c r="ETH10" i="1"/>
  <c r="ETH16" i="1" s="1"/>
  <c r="ETH8" i="1"/>
  <c r="ETH14" i="1" s="1"/>
  <c r="ETH11" i="1"/>
  <c r="ETH17" i="1" s="1"/>
  <c r="ETH26" i="1" l="1"/>
  <c r="ETH20" i="1"/>
  <c r="ETH27" i="1"/>
  <c r="ETH21" i="1"/>
  <c r="ETH23" i="1"/>
  <c r="ETH29" i="1"/>
  <c r="ETH22" i="1"/>
  <c r="ETH28" i="1"/>
  <c r="ETH34" i="1" l="1"/>
  <c r="ETI5" i="1" s="1"/>
  <c r="ETH32" i="1"/>
  <c r="ETI3" i="1" s="1"/>
  <c r="ETH33" i="1"/>
  <c r="ETI4" i="1" s="1"/>
  <c r="ETI8" i="1" l="1"/>
  <c r="ETI14" i="1" s="1"/>
  <c r="ETI9" i="1"/>
  <c r="ETI15" i="1" s="1"/>
  <c r="ETI10" i="1"/>
  <c r="ETI16" i="1" s="1"/>
  <c r="ETI11" i="1"/>
  <c r="ETI17" i="1" s="1"/>
  <c r="ETI29" i="1" l="1"/>
  <c r="ETI23" i="1"/>
  <c r="ETI27" i="1"/>
  <c r="ETI21" i="1"/>
  <c r="ETI28" i="1"/>
  <c r="ETI22" i="1"/>
  <c r="ETI26" i="1"/>
  <c r="ETI20" i="1"/>
  <c r="ETI32" i="1" l="1"/>
  <c r="ETJ3" i="1" s="1"/>
  <c r="ETI34" i="1"/>
  <c r="ETJ5" i="1" s="1"/>
  <c r="ETI33" i="1"/>
  <c r="ETJ4" i="1" s="1"/>
  <c r="ETJ8" i="1" l="1"/>
  <c r="ETJ14" i="1" s="1"/>
  <c r="ETJ10" i="1"/>
  <c r="ETJ16" i="1" s="1"/>
  <c r="ETJ9" i="1"/>
  <c r="ETJ15" i="1" s="1"/>
  <c r="ETJ11" i="1"/>
  <c r="ETJ17" i="1" s="1"/>
  <c r="ETJ21" i="1" l="1"/>
  <c r="ETJ27" i="1"/>
  <c r="ETJ23" i="1"/>
  <c r="ETJ29" i="1"/>
  <c r="ETJ22" i="1"/>
  <c r="ETJ28" i="1"/>
  <c r="ETJ20" i="1"/>
  <c r="ETJ26" i="1"/>
  <c r="ETJ34" i="1" l="1"/>
  <c r="ETK5" i="1" s="1"/>
  <c r="ETJ33" i="1"/>
  <c r="ETK4" i="1" s="1"/>
  <c r="ETJ32" i="1"/>
  <c r="ETK3" i="1" s="1"/>
  <c r="ETK8" i="1" l="1"/>
  <c r="ETK14" i="1" s="1"/>
  <c r="ETK9" i="1"/>
  <c r="ETK15" i="1" s="1"/>
  <c r="ETK10" i="1"/>
  <c r="ETK16" i="1" s="1"/>
  <c r="ETK11" i="1"/>
  <c r="ETK17" i="1" s="1"/>
  <c r="ETK22" i="1" l="1"/>
  <c r="ETK28" i="1"/>
  <c r="ETK23" i="1"/>
  <c r="ETK29" i="1"/>
  <c r="ETK27" i="1"/>
  <c r="ETK21" i="1"/>
  <c r="ETK26" i="1"/>
  <c r="ETK20" i="1"/>
  <c r="ETK32" i="1" l="1"/>
  <c r="ETL3" i="1" s="1"/>
  <c r="ETK33" i="1"/>
  <c r="ETL4" i="1" s="1"/>
  <c r="ETK34" i="1"/>
  <c r="ETL5" i="1" s="1"/>
  <c r="ETL8" i="1" l="1"/>
  <c r="ETL14" i="1" s="1"/>
  <c r="ETL11" i="1"/>
  <c r="ETL17" i="1" s="1"/>
  <c r="ETL9" i="1"/>
  <c r="ETL15" i="1" s="1"/>
  <c r="ETL10" i="1"/>
  <c r="ETL16" i="1" s="1"/>
  <c r="ETL27" i="1" l="1"/>
  <c r="ETL21" i="1"/>
  <c r="ETL28" i="1"/>
  <c r="ETL22" i="1"/>
  <c r="ETL23" i="1"/>
  <c r="ETL29" i="1"/>
  <c r="ETL26" i="1"/>
  <c r="ETL20" i="1"/>
  <c r="ETL32" i="1" l="1"/>
  <c r="ETM3" i="1" s="1"/>
  <c r="ETL33" i="1"/>
  <c r="ETM4" i="1" s="1"/>
  <c r="ETL34" i="1"/>
  <c r="ETM5" i="1" s="1"/>
  <c r="ETM8" i="1" l="1"/>
  <c r="ETM14" i="1" s="1"/>
  <c r="ETM10" i="1"/>
  <c r="ETM16" i="1" s="1"/>
  <c r="ETM9" i="1"/>
  <c r="ETM15" i="1" s="1"/>
  <c r="ETM11" i="1"/>
  <c r="ETM17" i="1" s="1"/>
  <c r="ETM21" i="1" l="1"/>
  <c r="ETM27" i="1"/>
  <c r="ETM22" i="1"/>
  <c r="ETM28" i="1"/>
  <c r="ETM23" i="1"/>
  <c r="ETM29" i="1"/>
  <c r="ETM26" i="1"/>
  <c r="ETM20" i="1"/>
  <c r="ETM34" i="1" l="1"/>
  <c r="ETN5" i="1" s="1"/>
  <c r="ETM33" i="1"/>
  <c r="ETN4" i="1" s="1"/>
  <c r="ETM32" i="1"/>
  <c r="ETN3" i="1" s="1"/>
  <c r="ETN8" i="1" l="1"/>
  <c r="ETN14" i="1" s="1"/>
  <c r="ETN10" i="1"/>
  <c r="ETN16" i="1" s="1"/>
  <c r="ETN9" i="1"/>
  <c r="ETN15" i="1" s="1"/>
  <c r="ETN11" i="1"/>
  <c r="ETN17" i="1" s="1"/>
  <c r="ETN21" i="1" l="1"/>
  <c r="ETN27" i="1"/>
  <c r="ETN23" i="1"/>
  <c r="ETN29" i="1"/>
  <c r="ETN22" i="1"/>
  <c r="ETN28" i="1"/>
  <c r="ETN26" i="1"/>
  <c r="ETN20" i="1"/>
  <c r="ETN32" i="1" l="1"/>
  <c r="ETO3" i="1" s="1"/>
  <c r="ETN34" i="1"/>
  <c r="ETO5" i="1" s="1"/>
  <c r="ETN33" i="1"/>
  <c r="ETO4" i="1" s="1"/>
  <c r="ETO8" i="1" l="1"/>
  <c r="ETO14" i="1" s="1"/>
  <c r="ETO9" i="1"/>
  <c r="ETO15" i="1" s="1"/>
  <c r="ETO10" i="1"/>
  <c r="ETO16" i="1" s="1"/>
  <c r="ETO11" i="1"/>
  <c r="ETO17" i="1" s="1"/>
  <c r="ETO23" i="1" l="1"/>
  <c r="ETO29" i="1"/>
  <c r="ETO27" i="1"/>
  <c r="ETO21" i="1"/>
  <c r="ETO28" i="1"/>
  <c r="ETO22" i="1"/>
  <c r="ETO20" i="1"/>
  <c r="ETO26" i="1"/>
  <c r="ETO32" i="1" l="1"/>
  <c r="ETP3" i="1" s="1"/>
  <c r="ETO34" i="1"/>
  <c r="ETP5" i="1" s="1"/>
  <c r="ETO33" i="1"/>
  <c r="ETP4" i="1" s="1"/>
  <c r="ETP9" i="1" l="1"/>
  <c r="ETP15" i="1" s="1"/>
  <c r="ETP8" i="1"/>
  <c r="ETP14" i="1" s="1"/>
  <c r="ETP11" i="1"/>
  <c r="ETP17" i="1" s="1"/>
  <c r="ETP10" i="1"/>
  <c r="ETP16" i="1" s="1"/>
  <c r="ETP23" i="1" l="1"/>
  <c r="ETP29" i="1"/>
  <c r="ETP27" i="1"/>
  <c r="ETP21" i="1"/>
  <c r="ETP28" i="1"/>
  <c r="ETP22" i="1"/>
  <c r="ETP20" i="1"/>
  <c r="ETP26" i="1"/>
  <c r="ETP32" i="1" l="1"/>
  <c r="ETQ3" i="1" s="1"/>
  <c r="ETP34" i="1"/>
  <c r="ETQ5" i="1" s="1"/>
  <c r="ETP33" i="1"/>
  <c r="ETQ4" i="1" s="1"/>
  <c r="ETQ9" i="1" l="1"/>
  <c r="ETQ15" i="1" s="1"/>
  <c r="ETQ10" i="1"/>
  <c r="ETQ16" i="1" s="1"/>
  <c r="ETQ11" i="1"/>
  <c r="ETQ17" i="1" s="1"/>
  <c r="ETQ8" i="1"/>
  <c r="ETQ14" i="1" s="1"/>
  <c r="ETQ29" i="1" l="1"/>
  <c r="ETQ23" i="1"/>
  <c r="ETQ26" i="1"/>
  <c r="ETQ20" i="1"/>
  <c r="ETQ22" i="1"/>
  <c r="ETQ28" i="1"/>
  <c r="ETQ27" i="1"/>
  <c r="ETQ21" i="1"/>
  <c r="ETQ34" i="1" l="1"/>
  <c r="ETR5" i="1" s="1"/>
  <c r="ETQ33" i="1"/>
  <c r="ETR4" i="1" s="1"/>
  <c r="ETQ32" i="1"/>
  <c r="ETR3" i="1" s="1"/>
  <c r="ETR8" i="1" l="1"/>
  <c r="ETR14" i="1" s="1"/>
  <c r="ETR11" i="1"/>
  <c r="ETR17" i="1" s="1"/>
  <c r="ETR9" i="1"/>
  <c r="ETR15" i="1" s="1"/>
  <c r="ETR10" i="1"/>
  <c r="ETR16" i="1" s="1"/>
  <c r="ETR21" i="1" l="1"/>
  <c r="ETR27" i="1"/>
  <c r="ETR28" i="1"/>
  <c r="ETR22" i="1"/>
  <c r="ETR29" i="1"/>
  <c r="ETR23" i="1"/>
  <c r="ETR26" i="1"/>
  <c r="ETR20" i="1"/>
  <c r="ETR34" i="1" l="1"/>
  <c r="ETS5" i="1" s="1"/>
  <c r="ETR33" i="1"/>
  <c r="ETS4" i="1" s="1"/>
  <c r="ETR32" i="1"/>
  <c r="ETS3" i="1" s="1"/>
  <c r="ETS8" i="1" l="1"/>
  <c r="ETS14" i="1" s="1"/>
  <c r="ETS10" i="1"/>
  <c r="ETS16" i="1" s="1"/>
  <c r="ETS11" i="1"/>
  <c r="ETS17" i="1" s="1"/>
  <c r="ETS9" i="1"/>
  <c r="ETS15" i="1" s="1"/>
  <c r="ETS29" i="1" l="1"/>
  <c r="ETS23" i="1"/>
  <c r="ETS27" i="1"/>
  <c r="ETS21" i="1"/>
  <c r="ETS22" i="1"/>
  <c r="ETS28" i="1"/>
  <c r="ETS20" i="1"/>
  <c r="ETS26" i="1"/>
  <c r="ETS32" i="1" l="1"/>
  <c r="ETT3" i="1" s="1"/>
  <c r="ETS34" i="1"/>
  <c r="ETT5" i="1" s="1"/>
  <c r="ETS33" i="1"/>
  <c r="ETT4" i="1" s="1"/>
  <c r="ETT9" i="1" l="1"/>
  <c r="ETT15" i="1" s="1"/>
  <c r="ETT10" i="1"/>
  <c r="ETT16" i="1" s="1"/>
  <c r="ETT11" i="1"/>
  <c r="ETT17" i="1" s="1"/>
  <c r="ETT8" i="1"/>
  <c r="ETT14" i="1" s="1"/>
  <c r="ETT29" i="1" l="1"/>
  <c r="ETT23" i="1"/>
  <c r="ETT26" i="1"/>
  <c r="ETT20" i="1"/>
  <c r="ETT22" i="1"/>
  <c r="ETT28" i="1"/>
  <c r="ETT21" i="1"/>
  <c r="ETT27" i="1"/>
  <c r="ETT33" i="1" l="1"/>
  <c r="ETU4" i="1" s="1"/>
  <c r="ETT32" i="1"/>
  <c r="ETU3" i="1" s="1"/>
  <c r="ETT34" i="1"/>
  <c r="ETU5" i="1" s="1"/>
  <c r="ETU8" i="1" l="1"/>
  <c r="ETU14" i="1" s="1"/>
  <c r="ETU9" i="1"/>
  <c r="ETU15" i="1" s="1"/>
  <c r="ETU11" i="1"/>
  <c r="ETU17" i="1" s="1"/>
  <c r="ETU10" i="1"/>
  <c r="ETU16" i="1" s="1"/>
  <c r="ETU20" i="1" l="1"/>
  <c r="ETU26" i="1"/>
  <c r="ETU29" i="1"/>
  <c r="ETU23" i="1"/>
  <c r="ETU28" i="1"/>
  <c r="ETU22" i="1"/>
  <c r="ETU21" i="1"/>
  <c r="ETU27" i="1"/>
  <c r="ETU32" i="1" l="1"/>
  <c r="ETV3" i="1" s="1"/>
  <c r="ETU34" i="1"/>
  <c r="ETV5" i="1" s="1"/>
  <c r="ETU33" i="1"/>
  <c r="ETV4" i="1" s="1"/>
  <c r="ETV9" i="1" l="1"/>
  <c r="ETV15" i="1" s="1"/>
  <c r="ETV10" i="1"/>
  <c r="ETV16" i="1" s="1"/>
  <c r="ETV11" i="1"/>
  <c r="ETV17" i="1" s="1"/>
  <c r="ETV8" i="1"/>
  <c r="ETV14" i="1" s="1"/>
  <c r="ETV20" i="1" l="1"/>
  <c r="ETV26" i="1"/>
  <c r="ETV22" i="1"/>
  <c r="ETV28" i="1"/>
  <c r="ETV29" i="1"/>
  <c r="ETV23" i="1"/>
  <c r="ETV21" i="1"/>
  <c r="ETV27" i="1"/>
  <c r="ETV34" i="1" l="1"/>
  <c r="ETW5" i="1" s="1"/>
  <c r="ETV33" i="1"/>
  <c r="ETW4" i="1" s="1"/>
  <c r="ETV32" i="1"/>
  <c r="ETW3" i="1" s="1"/>
  <c r="ETW8" i="1" l="1"/>
  <c r="ETW14" i="1" s="1"/>
  <c r="ETW9" i="1"/>
  <c r="ETW15" i="1" s="1"/>
  <c r="ETW10" i="1"/>
  <c r="ETW16" i="1" s="1"/>
  <c r="ETW11" i="1"/>
  <c r="ETW17" i="1" s="1"/>
  <c r="ETW28" i="1" l="1"/>
  <c r="ETW22" i="1"/>
  <c r="ETW29" i="1"/>
  <c r="ETW23" i="1"/>
  <c r="ETW21" i="1"/>
  <c r="ETW27" i="1"/>
  <c r="ETW26" i="1"/>
  <c r="ETW20" i="1"/>
  <c r="ETW32" i="1" l="1"/>
  <c r="ETX3" i="1" s="1"/>
  <c r="ETW33" i="1"/>
  <c r="ETX4" i="1" s="1"/>
  <c r="ETW34" i="1"/>
  <c r="ETX5" i="1" s="1"/>
  <c r="ETX9" i="1" l="1"/>
  <c r="ETX15" i="1" s="1"/>
  <c r="ETX8" i="1"/>
  <c r="ETX14" i="1" s="1"/>
  <c r="ETX11" i="1"/>
  <c r="ETX17" i="1" s="1"/>
  <c r="ETX10" i="1"/>
  <c r="ETX16" i="1" s="1"/>
  <c r="ETX29" i="1" l="1"/>
  <c r="ETX23" i="1"/>
  <c r="ETX22" i="1"/>
  <c r="ETX28" i="1"/>
  <c r="ETX26" i="1"/>
  <c r="ETX20" i="1"/>
  <c r="ETX27" i="1"/>
  <c r="ETX21" i="1"/>
  <c r="ETX32" i="1" l="1"/>
  <c r="ETY3" i="1" s="1"/>
  <c r="ETX34" i="1"/>
  <c r="ETY5" i="1" s="1"/>
  <c r="ETX33" i="1"/>
  <c r="ETY4" i="1" s="1"/>
  <c r="ETY8" i="1" l="1"/>
  <c r="ETY14" i="1" s="1"/>
  <c r="ETY11" i="1"/>
  <c r="ETY17" i="1" s="1"/>
  <c r="ETY9" i="1"/>
  <c r="ETY15" i="1" s="1"/>
  <c r="ETY10" i="1"/>
  <c r="ETY16" i="1" s="1"/>
  <c r="ETY27" i="1" l="1"/>
  <c r="ETY21" i="1"/>
  <c r="ETY22" i="1"/>
  <c r="ETY28" i="1"/>
  <c r="ETY23" i="1"/>
  <c r="ETY29" i="1"/>
  <c r="ETY20" i="1"/>
  <c r="ETY26" i="1"/>
  <c r="ETY32" i="1" l="1"/>
  <c r="ETZ3" i="1" s="1"/>
  <c r="ETY34" i="1"/>
  <c r="ETZ5" i="1" s="1"/>
  <c r="ETY33" i="1"/>
  <c r="ETZ4" i="1" s="1"/>
  <c r="ETZ8" i="1" l="1"/>
  <c r="ETZ14" i="1" s="1"/>
  <c r="ETZ9" i="1"/>
  <c r="ETZ15" i="1" s="1"/>
  <c r="ETZ10" i="1"/>
  <c r="ETZ16" i="1" s="1"/>
  <c r="ETZ11" i="1"/>
  <c r="ETZ17" i="1" s="1"/>
  <c r="ETZ28" i="1" l="1"/>
  <c r="ETZ22" i="1"/>
  <c r="ETZ23" i="1"/>
  <c r="ETZ29" i="1"/>
  <c r="ETZ27" i="1"/>
  <c r="ETZ21" i="1"/>
  <c r="ETZ26" i="1"/>
  <c r="ETZ20" i="1"/>
  <c r="ETZ32" i="1" l="1"/>
  <c r="EUA3" i="1" s="1"/>
  <c r="ETZ34" i="1"/>
  <c r="EUA5" i="1" s="1"/>
  <c r="ETZ33" i="1"/>
  <c r="EUA4" i="1" s="1"/>
  <c r="EUA9" i="1" l="1"/>
  <c r="EUA15" i="1" s="1"/>
  <c r="EUA10" i="1"/>
  <c r="EUA16" i="1" s="1"/>
  <c r="EUA11" i="1"/>
  <c r="EUA17" i="1" s="1"/>
  <c r="EUA8" i="1"/>
  <c r="EUA14" i="1" s="1"/>
  <c r="EUA23" i="1" l="1"/>
  <c r="EUA29" i="1"/>
  <c r="EUA26" i="1"/>
  <c r="EUA20" i="1"/>
  <c r="EUA22" i="1"/>
  <c r="EUA28" i="1"/>
  <c r="EUA21" i="1"/>
  <c r="EUA27" i="1"/>
  <c r="EUA32" i="1" l="1"/>
  <c r="EUB3" i="1" s="1"/>
  <c r="EUA33" i="1"/>
  <c r="EUB4" i="1" s="1"/>
  <c r="EUA34" i="1"/>
  <c r="EUB5" i="1" s="1"/>
  <c r="EUB8" i="1" l="1"/>
  <c r="EUB14" i="1" s="1"/>
  <c r="EUB9" i="1"/>
  <c r="EUB15" i="1" s="1"/>
  <c r="EUB11" i="1"/>
  <c r="EUB17" i="1" s="1"/>
  <c r="EUB10" i="1"/>
  <c r="EUB16" i="1" s="1"/>
  <c r="EUB28" i="1" l="1"/>
  <c r="EUB22" i="1"/>
  <c r="EUB27" i="1"/>
  <c r="EUB21" i="1"/>
  <c r="EUB29" i="1"/>
  <c r="EUB23" i="1"/>
  <c r="EUB26" i="1"/>
  <c r="EUB20" i="1"/>
  <c r="EUB33" i="1" l="1"/>
  <c r="EUC4" i="1" s="1"/>
  <c r="EUB32" i="1"/>
  <c r="EUC3" i="1" s="1"/>
  <c r="EUB34" i="1"/>
  <c r="EUC5" i="1" s="1"/>
  <c r="EUC8" i="1" l="1"/>
  <c r="EUC14" i="1" s="1"/>
  <c r="EUC9" i="1"/>
  <c r="EUC15" i="1" s="1"/>
  <c r="EUC10" i="1"/>
  <c r="EUC16" i="1" s="1"/>
  <c r="EUC11" i="1"/>
  <c r="EUC17" i="1" s="1"/>
  <c r="EUC22" i="1" l="1"/>
  <c r="EUC28" i="1"/>
  <c r="EUC29" i="1"/>
  <c r="EUC23" i="1"/>
  <c r="EUC27" i="1"/>
  <c r="EUC21" i="1"/>
  <c r="EUC26" i="1"/>
  <c r="EUC20" i="1"/>
  <c r="EUC33" i="1" l="1"/>
  <c r="EUD4" i="1" s="1"/>
  <c r="EUC34" i="1"/>
  <c r="EUD5" i="1" s="1"/>
  <c r="EUC32" i="1"/>
  <c r="EUD3" i="1" s="1"/>
  <c r="EUD8" i="1" l="1"/>
  <c r="EUD14" i="1" s="1"/>
  <c r="EUD10" i="1"/>
  <c r="EUD16" i="1" s="1"/>
  <c r="EUD9" i="1"/>
  <c r="EUD15" i="1" s="1"/>
  <c r="EUD11" i="1"/>
  <c r="EUD17" i="1" s="1"/>
  <c r="EUD27" i="1" l="1"/>
  <c r="EUD21" i="1"/>
  <c r="EUD29" i="1"/>
  <c r="EUD23" i="1"/>
  <c r="EUD22" i="1"/>
  <c r="EUD28" i="1"/>
  <c r="EUD26" i="1"/>
  <c r="EUD20" i="1"/>
  <c r="EUD32" i="1" l="1"/>
  <c r="EUE3" i="1" s="1"/>
  <c r="EUD34" i="1"/>
  <c r="EUE5" i="1" s="1"/>
  <c r="EUD33" i="1"/>
  <c r="EUE4" i="1" s="1"/>
  <c r="EUE8" i="1" l="1"/>
  <c r="EUE14" i="1" s="1"/>
  <c r="EUE10" i="1"/>
  <c r="EUE16" i="1" s="1"/>
  <c r="EUE9" i="1"/>
  <c r="EUE15" i="1" s="1"/>
  <c r="EUE11" i="1"/>
  <c r="EUE17" i="1" s="1"/>
  <c r="EUE21" i="1" l="1"/>
  <c r="EUE27" i="1"/>
  <c r="EUE29" i="1"/>
  <c r="EUE23" i="1"/>
  <c r="EUE28" i="1"/>
  <c r="EUE22" i="1"/>
  <c r="EUE20" i="1"/>
  <c r="EUE26" i="1"/>
  <c r="EUE32" i="1" l="1"/>
  <c r="EUF3" i="1" s="1"/>
  <c r="EUE33" i="1"/>
  <c r="EUF4" i="1" s="1"/>
  <c r="EUE34" i="1"/>
  <c r="EUF5" i="1" s="1"/>
  <c r="EUF8" i="1" l="1"/>
  <c r="EUF14" i="1" s="1"/>
  <c r="EUF11" i="1"/>
  <c r="EUF17" i="1" s="1"/>
  <c r="EUF9" i="1"/>
  <c r="EUF15" i="1" s="1"/>
  <c r="EUF10" i="1"/>
  <c r="EUF16" i="1" s="1"/>
  <c r="EUF27" i="1" l="1"/>
  <c r="EUF21" i="1"/>
  <c r="EUF26" i="1"/>
  <c r="EUF20" i="1"/>
  <c r="EUF28" i="1"/>
  <c r="EUF22" i="1"/>
  <c r="EUF29" i="1"/>
  <c r="EUF23" i="1"/>
  <c r="EUF34" i="1" l="1"/>
  <c r="EUG5" i="1" s="1"/>
  <c r="EUF33" i="1"/>
  <c r="EUG4" i="1" s="1"/>
  <c r="EUF32" i="1"/>
  <c r="EUG3" i="1" s="1"/>
  <c r="EUG8" i="1" l="1"/>
  <c r="EUG14" i="1" s="1"/>
  <c r="EUG10" i="1"/>
  <c r="EUG16" i="1" s="1"/>
  <c r="EUG9" i="1"/>
  <c r="EUG15" i="1" s="1"/>
  <c r="EUG11" i="1"/>
  <c r="EUG17" i="1" s="1"/>
  <c r="EUG23" i="1" l="1"/>
  <c r="EUG29" i="1"/>
  <c r="EUG22" i="1"/>
  <c r="EUG28" i="1"/>
  <c r="EUG27" i="1"/>
  <c r="EUG21" i="1"/>
  <c r="EUG26" i="1"/>
  <c r="EUG20" i="1"/>
  <c r="EUG34" i="1" l="1"/>
  <c r="EUH5" i="1" s="1"/>
  <c r="EUG33" i="1"/>
  <c r="EUH4" i="1" s="1"/>
  <c r="EUG32" i="1"/>
  <c r="EUH3" i="1" s="1"/>
  <c r="EUH8" i="1" l="1"/>
  <c r="EUH14" i="1" s="1"/>
  <c r="EUH10" i="1"/>
  <c r="EUH16" i="1" s="1"/>
  <c r="EUH9" i="1"/>
  <c r="EUH15" i="1" s="1"/>
  <c r="EUH11" i="1"/>
  <c r="EUH17" i="1" s="1"/>
  <c r="EUH21" i="1" l="1"/>
  <c r="EUH27" i="1"/>
  <c r="EUH29" i="1"/>
  <c r="EUH23" i="1"/>
  <c r="EUH22" i="1"/>
  <c r="EUH28" i="1"/>
  <c r="EUH26" i="1"/>
  <c r="EUH20" i="1"/>
  <c r="EUH32" i="1" l="1"/>
  <c r="EUI3" i="1" s="1"/>
  <c r="EUH34" i="1"/>
  <c r="EUI5" i="1" s="1"/>
  <c r="EUH33" i="1"/>
  <c r="EUI4" i="1" s="1"/>
  <c r="EUI8" i="1" l="1"/>
  <c r="EUI14" i="1" s="1"/>
  <c r="EUI10" i="1"/>
  <c r="EUI16" i="1" s="1"/>
  <c r="EUI9" i="1"/>
  <c r="EUI15" i="1" s="1"/>
  <c r="EUI11" i="1"/>
  <c r="EUI17" i="1" s="1"/>
  <c r="EUI27" i="1" l="1"/>
  <c r="EUI21" i="1"/>
  <c r="EUI29" i="1"/>
  <c r="EUI23" i="1"/>
  <c r="EUI22" i="1"/>
  <c r="EUI28" i="1"/>
  <c r="EUI26" i="1"/>
  <c r="EUI20" i="1"/>
  <c r="EUI32" i="1" l="1"/>
  <c r="EUJ3" i="1" s="1"/>
  <c r="EUI34" i="1"/>
  <c r="EUJ5" i="1" s="1"/>
  <c r="EUI33" i="1"/>
  <c r="EUJ4" i="1" s="1"/>
  <c r="EUJ8" i="1" l="1"/>
  <c r="EUJ14" i="1" s="1"/>
  <c r="EUJ9" i="1"/>
  <c r="EUJ15" i="1" s="1"/>
  <c r="EUJ10" i="1"/>
  <c r="EUJ16" i="1" s="1"/>
  <c r="EUJ11" i="1"/>
  <c r="EUJ17" i="1" s="1"/>
  <c r="EUJ28" i="1" l="1"/>
  <c r="EUJ22" i="1"/>
  <c r="EUJ23" i="1"/>
  <c r="EUJ29" i="1"/>
  <c r="EUJ27" i="1"/>
  <c r="EUJ21" i="1"/>
  <c r="EUJ26" i="1"/>
  <c r="EUJ20" i="1"/>
  <c r="EUJ32" i="1" l="1"/>
  <c r="EUK3" i="1" s="1"/>
  <c r="EUJ33" i="1"/>
  <c r="EUK4" i="1" s="1"/>
  <c r="EUJ34" i="1"/>
  <c r="EUK5" i="1" s="1"/>
  <c r="EUK8" i="1" l="1"/>
  <c r="EUK14" i="1" s="1"/>
  <c r="EUK11" i="1"/>
  <c r="EUK17" i="1" s="1"/>
  <c r="EUK9" i="1"/>
  <c r="EUK15" i="1" s="1"/>
  <c r="EUK10" i="1"/>
  <c r="EUK16" i="1" s="1"/>
  <c r="EUK22" i="1" l="1"/>
  <c r="EUK28" i="1"/>
  <c r="EUK23" i="1"/>
  <c r="EUK29" i="1"/>
  <c r="EUK21" i="1"/>
  <c r="EUK27" i="1"/>
  <c r="EUK26" i="1"/>
  <c r="EUK20" i="1"/>
  <c r="EUK34" i="1" l="1"/>
  <c r="EUL5" i="1" s="1"/>
  <c r="EUK32" i="1"/>
  <c r="EUL3" i="1" s="1"/>
  <c r="EUK33" i="1"/>
  <c r="EUL4" i="1" s="1"/>
  <c r="EUL8" i="1" l="1"/>
  <c r="EUL14" i="1" s="1"/>
  <c r="EUL11" i="1"/>
  <c r="EUL17" i="1" s="1"/>
  <c r="EUL9" i="1"/>
  <c r="EUL15" i="1" s="1"/>
  <c r="EUL10" i="1"/>
  <c r="EUL16" i="1" s="1"/>
  <c r="EUL21" i="1" l="1"/>
  <c r="EUL27" i="1"/>
  <c r="EUL20" i="1"/>
  <c r="EUL26" i="1"/>
  <c r="EUL28" i="1"/>
  <c r="EUL22" i="1"/>
  <c r="EUL23" i="1"/>
  <c r="EUL29" i="1"/>
  <c r="EUL32" i="1" l="1"/>
  <c r="EUM3" i="1" s="1"/>
  <c r="EUL34" i="1"/>
  <c r="EUM5" i="1" s="1"/>
  <c r="EUL33" i="1"/>
  <c r="EUM4" i="1" s="1"/>
  <c r="EUM10" i="1" l="1"/>
  <c r="EUM16" i="1" s="1"/>
  <c r="EUM9" i="1"/>
  <c r="EUM15" i="1" s="1"/>
  <c r="EUM11" i="1"/>
  <c r="EUM17" i="1" s="1"/>
  <c r="EUM8" i="1"/>
  <c r="EUM14" i="1" s="1"/>
  <c r="EUM26" i="1" l="1"/>
  <c r="EUM20" i="1"/>
  <c r="EUM27" i="1"/>
  <c r="EUM21" i="1"/>
  <c r="EUM29" i="1"/>
  <c r="EUM23" i="1"/>
  <c r="EUM28" i="1"/>
  <c r="EUM22" i="1"/>
  <c r="EUM32" i="1" l="1"/>
  <c r="EUN3" i="1" s="1"/>
  <c r="EUM34" i="1"/>
  <c r="EUN5" i="1" s="1"/>
  <c r="EUM33" i="1"/>
  <c r="EUN4" i="1" s="1"/>
  <c r="EUN9" i="1" l="1"/>
  <c r="EUN15" i="1" s="1"/>
  <c r="EUN8" i="1"/>
  <c r="EUN14" i="1" s="1"/>
  <c r="EUN11" i="1"/>
  <c r="EUN17" i="1" s="1"/>
  <c r="EUN10" i="1"/>
  <c r="EUN16" i="1" s="1"/>
  <c r="EUN23" i="1" l="1"/>
  <c r="EUN29" i="1"/>
  <c r="EUN26" i="1"/>
  <c r="EUN20" i="1"/>
  <c r="EUN28" i="1"/>
  <c r="EUN22" i="1"/>
  <c r="EUN27" i="1"/>
  <c r="EUN21" i="1"/>
  <c r="EUN32" i="1" l="1"/>
  <c r="EUO3" i="1" s="1"/>
  <c r="EUN34" i="1"/>
  <c r="EUO5" i="1" s="1"/>
  <c r="EUN33" i="1"/>
  <c r="EUO4" i="1" s="1"/>
  <c r="EUO8" i="1" l="1"/>
  <c r="EUO14" i="1" s="1"/>
  <c r="EUO9" i="1"/>
  <c r="EUO15" i="1" s="1"/>
  <c r="EUO10" i="1"/>
  <c r="EUO16" i="1" s="1"/>
  <c r="EUO11" i="1"/>
  <c r="EUO17" i="1" s="1"/>
  <c r="EUO28" i="1" l="1"/>
  <c r="EUO22" i="1"/>
  <c r="EUO23" i="1"/>
  <c r="EUO29" i="1"/>
  <c r="EUO21" i="1"/>
  <c r="EUO27" i="1"/>
  <c r="EUO20" i="1"/>
  <c r="EUO26" i="1"/>
  <c r="EUO32" i="1" l="1"/>
  <c r="EUP3" i="1" s="1"/>
  <c r="EUO33" i="1"/>
  <c r="EUP4" i="1" s="1"/>
  <c r="EUO34" i="1"/>
  <c r="EUP5" i="1" s="1"/>
  <c r="EUP9" i="1" l="1"/>
  <c r="EUP15" i="1" s="1"/>
  <c r="EUP10" i="1"/>
  <c r="EUP16" i="1" s="1"/>
  <c r="EUP11" i="1"/>
  <c r="EUP17" i="1" s="1"/>
  <c r="EUP8" i="1"/>
  <c r="EUP14" i="1" s="1"/>
  <c r="EUP23" i="1" l="1"/>
  <c r="EUP29" i="1"/>
  <c r="EUP20" i="1"/>
  <c r="EUP26" i="1"/>
  <c r="EUP22" i="1"/>
  <c r="EUP28" i="1"/>
  <c r="EUP21" i="1"/>
  <c r="EUP27" i="1"/>
  <c r="EUP32" i="1" l="1"/>
  <c r="EUQ3" i="1" s="1"/>
  <c r="EUP34" i="1"/>
  <c r="EUQ5" i="1" s="1"/>
  <c r="EUP33" i="1"/>
  <c r="EUQ4" i="1" s="1"/>
  <c r="EUQ8" i="1" l="1"/>
  <c r="EUQ14" i="1" s="1"/>
  <c r="EUQ9" i="1"/>
  <c r="EUQ15" i="1" s="1"/>
  <c r="EUQ11" i="1"/>
  <c r="EUQ17" i="1" s="1"/>
  <c r="EUQ10" i="1"/>
  <c r="EUQ16" i="1" s="1"/>
  <c r="EUQ23" i="1" l="1"/>
  <c r="EUQ29" i="1"/>
  <c r="EUQ22" i="1"/>
  <c r="EUQ28" i="1"/>
  <c r="EUQ27" i="1"/>
  <c r="EUQ21" i="1"/>
  <c r="EUQ20" i="1"/>
  <c r="EUQ26" i="1"/>
  <c r="EUQ33" i="1" l="1"/>
  <c r="EUR4" i="1" s="1"/>
  <c r="EUQ34" i="1"/>
  <c r="EUR5" i="1" s="1"/>
  <c r="EUQ32" i="1"/>
  <c r="EUR3" i="1" s="1"/>
  <c r="EUR8" i="1" l="1"/>
  <c r="EUR14" i="1" s="1"/>
  <c r="EUR9" i="1"/>
  <c r="EUR15" i="1" s="1"/>
  <c r="EUR11" i="1"/>
  <c r="EUR17" i="1" s="1"/>
  <c r="EUR10" i="1"/>
  <c r="EUR16" i="1" s="1"/>
  <c r="EUR23" i="1" l="1"/>
  <c r="EUR29" i="1"/>
  <c r="EUR28" i="1"/>
  <c r="EUR22" i="1"/>
  <c r="EUR27" i="1"/>
  <c r="EUR21" i="1"/>
  <c r="EUR26" i="1"/>
  <c r="EUR20" i="1"/>
  <c r="EUR32" i="1" l="1"/>
  <c r="EUS3" i="1" s="1"/>
  <c r="EUR33" i="1"/>
  <c r="EUS4" i="1" s="1"/>
  <c r="EUR34" i="1"/>
  <c r="EUS5" i="1" s="1"/>
  <c r="EUS8" i="1" l="1"/>
  <c r="EUS14" i="1" s="1"/>
  <c r="EUS10" i="1"/>
  <c r="EUS16" i="1" s="1"/>
  <c r="EUS9" i="1"/>
  <c r="EUS15" i="1" s="1"/>
  <c r="EUS11" i="1"/>
  <c r="EUS17" i="1" s="1"/>
  <c r="EUS27" i="1" l="1"/>
  <c r="EUS21" i="1"/>
  <c r="EUS29" i="1"/>
  <c r="EUS23" i="1"/>
  <c r="EUS22" i="1"/>
  <c r="EUS28" i="1"/>
  <c r="EUS26" i="1"/>
  <c r="EUS20" i="1"/>
  <c r="EUS32" i="1" l="1"/>
  <c r="EUT3" i="1" s="1"/>
  <c r="EUS33" i="1"/>
  <c r="EUT4" i="1" s="1"/>
  <c r="EUS34" i="1"/>
  <c r="EUT5" i="1" s="1"/>
  <c r="EUT8" i="1" l="1"/>
  <c r="EUT14" i="1" s="1"/>
  <c r="EUT11" i="1"/>
  <c r="EUT17" i="1" s="1"/>
  <c r="EUT9" i="1"/>
  <c r="EUT15" i="1" s="1"/>
  <c r="EUT10" i="1"/>
  <c r="EUT16" i="1" s="1"/>
  <c r="EUT21" i="1" l="1"/>
  <c r="EUT27" i="1"/>
  <c r="EUT22" i="1"/>
  <c r="EUT28" i="1"/>
  <c r="EUT29" i="1"/>
  <c r="EUT23" i="1"/>
  <c r="EUT26" i="1"/>
  <c r="EUT20" i="1"/>
  <c r="EUT32" i="1" l="1"/>
  <c r="EUU3" i="1" s="1"/>
  <c r="EUT34" i="1"/>
  <c r="EUU5" i="1" s="1"/>
  <c r="EUT33" i="1"/>
  <c r="EUU4" i="1" s="1"/>
  <c r="EUU8" i="1" l="1"/>
  <c r="EUU14" i="1" s="1"/>
  <c r="EUU10" i="1"/>
  <c r="EUU16" i="1" s="1"/>
  <c r="EUU9" i="1"/>
  <c r="EUU15" i="1" s="1"/>
  <c r="EUU11" i="1"/>
  <c r="EUU17" i="1" s="1"/>
  <c r="EUU21" i="1" l="1"/>
  <c r="EUU27" i="1"/>
  <c r="EUU29" i="1"/>
  <c r="EUU23" i="1"/>
  <c r="EUU22" i="1"/>
  <c r="EUU28" i="1"/>
  <c r="EUU20" i="1"/>
  <c r="EUU26" i="1"/>
  <c r="EUU32" i="1" l="1"/>
  <c r="EUV3" i="1" s="1"/>
  <c r="EUU33" i="1"/>
  <c r="EUV4" i="1" s="1"/>
  <c r="EUU34" i="1"/>
  <c r="EUV5" i="1" s="1"/>
  <c r="EUV9" i="1" l="1"/>
  <c r="EUV15" i="1" s="1"/>
  <c r="EUV10" i="1"/>
  <c r="EUV16" i="1" s="1"/>
  <c r="EUV11" i="1"/>
  <c r="EUV17" i="1" s="1"/>
  <c r="EUV8" i="1"/>
  <c r="EUV14" i="1" s="1"/>
  <c r="EUV23" i="1" l="1"/>
  <c r="EUV29" i="1"/>
  <c r="EUV27" i="1"/>
  <c r="EUV21" i="1"/>
  <c r="EUV20" i="1"/>
  <c r="EUV26" i="1"/>
  <c r="EUV22" i="1"/>
  <c r="EUV28" i="1"/>
  <c r="EUV32" i="1" l="1"/>
  <c r="EUW3" i="1" s="1"/>
  <c r="EUV34" i="1"/>
  <c r="EUW5" i="1" s="1"/>
  <c r="EUV33" i="1"/>
  <c r="EUW4" i="1" s="1"/>
  <c r="EUW10" i="1" l="1"/>
  <c r="EUW16" i="1" s="1"/>
  <c r="EUW11" i="1"/>
  <c r="EUW17" i="1" s="1"/>
  <c r="EUW9" i="1"/>
  <c r="EUW15" i="1" s="1"/>
  <c r="EUW8" i="1"/>
  <c r="EUW14" i="1" s="1"/>
  <c r="EUW27" i="1" l="1"/>
  <c r="EUW21" i="1"/>
  <c r="EUW28" i="1"/>
  <c r="EUW22" i="1"/>
  <c r="EUW20" i="1"/>
  <c r="EUW26" i="1"/>
  <c r="EUW23" i="1"/>
  <c r="EUW29" i="1"/>
  <c r="EUW32" i="1" l="1"/>
  <c r="EUX3" i="1" s="1"/>
  <c r="EUW33" i="1"/>
  <c r="EUX4" i="1" s="1"/>
  <c r="EUW34" i="1"/>
  <c r="EUX5" i="1" s="1"/>
  <c r="EUX8" i="1" l="1"/>
  <c r="EUX14" i="1" s="1"/>
  <c r="EUX11" i="1"/>
  <c r="EUX17" i="1" s="1"/>
  <c r="EUX9" i="1"/>
  <c r="EUX15" i="1" s="1"/>
  <c r="EUX10" i="1"/>
  <c r="EUX16" i="1" s="1"/>
  <c r="EUX28" i="1" l="1"/>
  <c r="EUX22" i="1"/>
  <c r="EUX29" i="1"/>
  <c r="EUX23" i="1"/>
  <c r="EUX27" i="1"/>
  <c r="EUX21" i="1"/>
  <c r="EUX20" i="1"/>
  <c r="EUX26" i="1"/>
  <c r="EUX32" i="1" l="1"/>
  <c r="EUY3" i="1" s="1"/>
  <c r="EUX33" i="1"/>
  <c r="EUY4" i="1" s="1"/>
  <c r="EUX34" i="1"/>
  <c r="EUY5" i="1" s="1"/>
  <c r="EUY8" i="1" l="1"/>
  <c r="EUY14" i="1" s="1"/>
  <c r="EUY9" i="1"/>
  <c r="EUY15" i="1" s="1"/>
  <c r="EUY10" i="1"/>
  <c r="EUY16" i="1" s="1"/>
  <c r="EUY11" i="1"/>
  <c r="EUY17" i="1" s="1"/>
  <c r="EUY26" i="1" l="1"/>
  <c r="EUY20" i="1"/>
  <c r="EUY28" i="1"/>
  <c r="EUY22" i="1"/>
  <c r="EUY29" i="1"/>
  <c r="EUY23" i="1"/>
  <c r="EUY27" i="1"/>
  <c r="EUY21" i="1"/>
  <c r="EUY32" i="1" l="1"/>
  <c r="EUZ3" i="1" s="1"/>
  <c r="EUY33" i="1"/>
  <c r="EUZ4" i="1" s="1"/>
  <c r="EUY34" i="1"/>
  <c r="EUZ5" i="1" s="1"/>
  <c r="EUZ9" i="1" l="1"/>
  <c r="EUZ15" i="1" s="1"/>
  <c r="EUZ11" i="1"/>
  <c r="EUZ17" i="1" s="1"/>
  <c r="EUZ10" i="1"/>
  <c r="EUZ16" i="1" s="1"/>
  <c r="EUZ8" i="1"/>
  <c r="EUZ14" i="1" s="1"/>
  <c r="EUZ26" i="1" l="1"/>
  <c r="EUZ20" i="1"/>
  <c r="EUZ29" i="1"/>
  <c r="EUZ23" i="1"/>
  <c r="EUZ28" i="1"/>
  <c r="EUZ22" i="1"/>
  <c r="EUZ27" i="1"/>
  <c r="EUZ21" i="1"/>
  <c r="EUZ32" i="1" l="1"/>
  <c r="EVA3" i="1" s="1"/>
  <c r="EUZ33" i="1"/>
  <c r="EVA4" i="1" s="1"/>
  <c r="EUZ34" i="1"/>
  <c r="EVA5" i="1" s="1"/>
  <c r="EVA8" i="1" l="1"/>
  <c r="EVA14" i="1" s="1"/>
  <c r="EVA10" i="1"/>
  <c r="EVA16" i="1" s="1"/>
  <c r="EVA11" i="1"/>
  <c r="EVA17" i="1" s="1"/>
  <c r="EVA9" i="1"/>
  <c r="EVA15" i="1" s="1"/>
  <c r="EVA23" i="1" l="1"/>
  <c r="EVA29" i="1"/>
  <c r="EVA26" i="1"/>
  <c r="EVA20" i="1"/>
  <c r="EVA21" i="1"/>
  <c r="EVA27" i="1"/>
  <c r="EVA22" i="1"/>
  <c r="EVA28" i="1"/>
  <c r="EVA33" i="1" l="1"/>
  <c r="EVB4" i="1" s="1"/>
  <c r="EVA34" i="1"/>
  <c r="EVB5" i="1" s="1"/>
  <c r="EVA32" i="1"/>
  <c r="EVB3" i="1" s="1"/>
  <c r="EVB8" i="1" l="1"/>
  <c r="EVB14" i="1" s="1"/>
  <c r="EVB9" i="1"/>
  <c r="EVB15" i="1" s="1"/>
  <c r="EVB11" i="1"/>
  <c r="EVB17" i="1" s="1"/>
  <c r="EVB10" i="1"/>
  <c r="EVB16" i="1" s="1"/>
  <c r="EVB28" i="1" l="1"/>
  <c r="EVB22" i="1"/>
  <c r="EVB23" i="1"/>
  <c r="EVB29" i="1"/>
  <c r="EVB21" i="1"/>
  <c r="EVB27" i="1"/>
  <c r="EVB26" i="1"/>
  <c r="EVB20" i="1"/>
  <c r="EVB32" i="1" l="1"/>
  <c r="EVC3" i="1" s="1"/>
  <c r="EVB34" i="1"/>
  <c r="EVC5" i="1" s="1"/>
  <c r="EVB33" i="1"/>
  <c r="EVC4" i="1" s="1"/>
  <c r="EVC8" i="1" l="1"/>
  <c r="EVC14" i="1" s="1"/>
  <c r="EVC10" i="1"/>
  <c r="EVC16" i="1" s="1"/>
  <c r="EVC11" i="1"/>
  <c r="EVC17" i="1" s="1"/>
  <c r="EVC9" i="1"/>
  <c r="EVC15" i="1" s="1"/>
  <c r="EVC23" i="1" l="1"/>
  <c r="EVC29" i="1"/>
  <c r="EVC27" i="1"/>
  <c r="EVC21" i="1"/>
  <c r="EVC28" i="1"/>
  <c r="EVC22" i="1"/>
  <c r="EVC26" i="1"/>
  <c r="EVC20" i="1"/>
  <c r="EVC32" i="1" l="1"/>
  <c r="EVD3" i="1" s="1"/>
  <c r="EVC34" i="1"/>
  <c r="EVD5" i="1" s="1"/>
  <c r="EVC33" i="1"/>
  <c r="EVD4" i="1" s="1"/>
  <c r="EVD8" i="1" l="1"/>
  <c r="EVD14" i="1" s="1"/>
  <c r="EVD9" i="1"/>
  <c r="EVD15" i="1" s="1"/>
  <c r="EVD10" i="1"/>
  <c r="EVD16" i="1" s="1"/>
  <c r="EVD11" i="1"/>
  <c r="EVD17" i="1" s="1"/>
  <c r="EVD22" i="1" l="1"/>
  <c r="EVD28" i="1"/>
  <c r="EVD29" i="1"/>
  <c r="EVD23" i="1"/>
  <c r="EVD21" i="1"/>
  <c r="EVD27" i="1"/>
  <c r="EVD26" i="1"/>
  <c r="EVD20" i="1"/>
  <c r="EVD32" i="1" l="1"/>
  <c r="EVE3" i="1" s="1"/>
  <c r="EVD34" i="1"/>
  <c r="EVE5" i="1" s="1"/>
  <c r="EVD33" i="1"/>
  <c r="EVE4" i="1" s="1"/>
  <c r="EVE8" i="1" l="1"/>
  <c r="EVE14" i="1" s="1"/>
  <c r="EVE11" i="1"/>
  <c r="EVE17" i="1" s="1"/>
  <c r="EVE10" i="1"/>
  <c r="EVE16" i="1" s="1"/>
  <c r="EVE9" i="1"/>
  <c r="EVE15" i="1" s="1"/>
  <c r="EVE28" i="1" l="1"/>
  <c r="EVE22" i="1"/>
  <c r="EVE27" i="1"/>
  <c r="EVE21" i="1"/>
  <c r="EVE23" i="1"/>
  <c r="EVE29" i="1"/>
  <c r="EVE20" i="1"/>
  <c r="EVE26" i="1"/>
  <c r="EVE32" i="1" l="1"/>
  <c r="EVF3" i="1" s="1"/>
  <c r="EVE34" i="1"/>
  <c r="EVF5" i="1" s="1"/>
  <c r="EVE33" i="1"/>
  <c r="EVF4" i="1" s="1"/>
  <c r="EVF8" i="1" l="1"/>
  <c r="EVF14" i="1" s="1"/>
  <c r="EVF9" i="1"/>
  <c r="EVF15" i="1" s="1"/>
  <c r="EVF11" i="1"/>
  <c r="EVF17" i="1" s="1"/>
  <c r="EVF10" i="1"/>
  <c r="EVF16" i="1" s="1"/>
  <c r="EVF22" i="1" l="1"/>
  <c r="EVF28" i="1"/>
  <c r="EVF27" i="1"/>
  <c r="EVF21" i="1"/>
  <c r="EVF23" i="1"/>
  <c r="EVF29" i="1"/>
  <c r="EVF26" i="1"/>
  <c r="EVF20" i="1"/>
  <c r="EVF32" i="1" l="1"/>
  <c r="EVG3" i="1" s="1"/>
  <c r="EVF34" i="1"/>
  <c r="EVG5" i="1" s="1"/>
  <c r="EVF33" i="1"/>
  <c r="EVG4" i="1" s="1"/>
  <c r="EVG8" i="1" l="1"/>
  <c r="EVG14" i="1" s="1"/>
  <c r="EVG9" i="1"/>
  <c r="EVG15" i="1" s="1"/>
  <c r="EVG11" i="1"/>
  <c r="EVG17" i="1" s="1"/>
  <c r="EVG10" i="1"/>
  <c r="EVG16" i="1" s="1"/>
  <c r="EVG23" i="1" l="1"/>
  <c r="EVG29" i="1"/>
  <c r="EVG26" i="1"/>
  <c r="EVG20" i="1"/>
  <c r="EVG22" i="1"/>
  <c r="EVG28" i="1"/>
  <c r="EVG21" i="1"/>
  <c r="EVG27" i="1"/>
  <c r="EVG33" i="1" l="1"/>
  <c r="EVH4" i="1" s="1"/>
  <c r="EVG34" i="1"/>
  <c r="EVH5" i="1" s="1"/>
  <c r="EVG32" i="1"/>
  <c r="EVH3" i="1" s="1"/>
  <c r="EVH8" i="1" l="1"/>
  <c r="EVH14" i="1" s="1"/>
  <c r="EVH9" i="1"/>
  <c r="EVH15" i="1" s="1"/>
  <c r="EVH10" i="1"/>
  <c r="EVH16" i="1" s="1"/>
  <c r="EVH11" i="1"/>
  <c r="EVH17" i="1" s="1"/>
  <c r="EVH23" i="1" l="1"/>
  <c r="EVH29" i="1"/>
  <c r="EVH21" i="1"/>
  <c r="EVH27" i="1"/>
  <c r="EVH28" i="1"/>
  <c r="EVH22" i="1"/>
  <c r="EVH26" i="1"/>
  <c r="EVH20" i="1"/>
  <c r="EVH32" i="1" l="1"/>
  <c r="EVI3" i="1" s="1"/>
  <c r="EVH33" i="1"/>
  <c r="EVI4" i="1" s="1"/>
  <c r="EVH34" i="1"/>
  <c r="EVI5" i="1" s="1"/>
  <c r="EVI8" i="1" l="1"/>
  <c r="EVI14" i="1" s="1"/>
  <c r="EVI11" i="1"/>
  <c r="EVI17" i="1" s="1"/>
  <c r="EVI9" i="1"/>
  <c r="EVI15" i="1" s="1"/>
  <c r="EVI10" i="1"/>
  <c r="EVI16" i="1" s="1"/>
  <c r="EVI27" i="1" l="1"/>
  <c r="EVI21" i="1"/>
  <c r="EVI26" i="1"/>
  <c r="EVI20" i="1"/>
  <c r="EVI22" i="1"/>
  <c r="EVI28" i="1"/>
  <c r="EVI29" i="1"/>
  <c r="EVI23" i="1"/>
  <c r="EVI33" i="1" l="1"/>
  <c r="EVJ4" i="1" s="1"/>
  <c r="EVI34" i="1"/>
  <c r="EVJ5" i="1" s="1"/>
  <c r="EVI32" i="1"/>
  <c r="EVJ3" i="1" s="1"/>
  <c r="EVJ8" i="1" l="1"/>
  <c r="EVJ14" i="1" s="1"/>
  <c r="EVJ11" i="1"/>
  <c r="EVJ17" i="1" s="1"/>
  <c r="EVJ9" i="1"/>
  <c r="EVJ15" i="1" s="1"/>
  <c r="EVJ10" i="1"/>
  <c r="EVJ16" i="1" s="1"/>
  <c r="EVJ28" i="1" l="1"/>
  <c r="EVJ22" i="1"/>
  <c r="EVJ29" i="1"/>
  <c r="EVJ23" i="1"/>
  <c r="EVJ21" i="1"/>
  <c r="EVJ27" i="1"/>
  <c r="EVJ26" i="1"/>
  <c r="EVJ20" i="1"/>
  <c r="EVJ32" i="1" l="1"/>
  <c r="EVK3" i="1" s="1"/>
  <c r="EVJ34" i="1"/>
  <c r="EVK5" i="1" s="1"/>
  <c r="EVJ33" i="1"/>
  <c r="EVK4" i="1" s="1"/>
  <c r="EVK8" i="1" l="1"/>
  <c r="EVK14" i="1" s="1"/>
  <c r="EVK10" i="1"/>
  <c r="EVK16" i="1" s="1"/>
  <c r="EVK9" i="1"/>
  <c r="EVK15" i="1" s="1"/>
  <c r="EVK11" i="1"/>
  <c r="EVK17" i="1" s="1"/>
  <c r="EVK21" i="1" l="1"/>
  <c r="EVK27" i="1"/>
  <c r="EVK26" i="1"/>
  <c r="EVK20" i="1"/>
  <c r="EVK29" i="1"/>
  <c r="EVK23" i="1"/>
  <c r="EVK22" i="1"/>
  <c r="EVK28" i="1"/>
  <c r="EVK33" i="1" l="1"/>
  <c r="EVL4" i="1" s="1"/>
  <c r="EVK32" i="1"/>
  <c r="EVL3" i="1" s="1"/>
  <c r="EVK34" i="1"/>
  <c r="EVL5" i="1" s="1"/>
  <c r="EVL8" i="1" l="1"/>
  <c r="EVL14" i="1" s="1"/>
  <c r="EVL10" i="1"/>
  <c r="EVL16" i="1" s="1"/>
  <c r="EVL9" i="1"/>
  <c r="EVL15" i="1" s="1"/>
  <c r="EVL11" i="1"/>
  <c r="EVL17" i="1" s="1"/>
  <c r="EVL23" i="1" l="1"/>
  <c r="EVL29" i="1"/>
  <c r="EVL28" i="1"/>
  <c r="EVL22" i="1"/>
  <c r="EVL27" i="1"/>
  <c r="EVL21" i="1"/>
  <c r="EVL20" i="1"/>
  <c r="EVL26" i="1"/>
  <c r="EVL32" i="1" l="1"/>
  <c r="EVM3" i="1" s="1"/>
  <c r="EVL33" i="1"/>
  <c r="EVM4" i="1" s="1"/>
  <c r="EVL34" i="1"/>
  <c r="EVM5" i="1" s="1"/>
  <c r="EVM8" i="1" l="1"/>
  <c r="EVM14" i="1" s="1"/>
  <c r="EVM10" i="1"/>
  <c r="EVM16" i="1" s="1"/>
  <c r="EVM9" i="1"/>
  <c r="EVM15" i="1" s="1"/>
  <c r="EVM11" i="1"/>
  <c r="EVM17" i="1" s="1"/>
  <c r="EVM29" i="1" l="1"/>
  <c r="EVM23" i="1"/>
  <c r="EVM22" i="1"/>
  <c r="EVM28" i="1"/>
  <c r="EVM27" i="1"/>
  <c r="EVM21" i="1"/>
  <c r="EVM26" i="1"/>
  <c r="EVM20" i="1"/>
  <c r="EVM32" i="1" l="1"/>
  <c r="EVN3" i="1" s="1"/>
  <c r="EVM34" i="1"/>
  <c r="EVN5" i="1" s="1"/>
  <c r="EVM33" i="1"/>
  <c r="EVN4" i="1" s="1"/>
  <c r="EVN8" i="1" l="1"/>
  <c r="EVN14" i="1" s="1"/>
  <c r="EVN9" i="1"/>
  <c r="EVN15" i="1" s="1"/>
  <c r="EVN10" i="1"/>
  <c r="EVN16" i="1" s="1"/>
  <c r="EVN11" i="1"/>
  <c r="EVN17" i="1" s="1"/>
  <c r="EVN28" i="1" l="1"/>
  <c r="EVN22" i="1"/>
  <c r="EVN26" i="1"/>
  <c r="EVN20" i="1"/>
  <c r="EVN23" i="1"/>
  <c r="EVN29" i="1"/>
  <c r="EVN27" i="1"/>
  <c r="EVN21" i="1"/>
  <c r="EVN32" i="1" l="1"/>
  <c r="EVO3" i="1" s="1"/>
  <c r="EVN33" i="1"/>
  <c r="EVO4" i="1" s="1"/>
  <c r="EVN34" i="1"/>
  <c r="EVO5" i="1" s="1"/>
  <c r="EVO8" i="1" l="1"/>
  <c r="EVO14" i="1" s="1"/>
  <c r="EVO10" i="1"/>
  <c r="EVO16" i="1" s="1"/>
  <c r="EVO11" i="1"/>
  <c r="EVO17" i="1" s="1"/>
  <c r="EVO9" i="1"/>
  <c r="EVO15" i="1" s="1"/>
  <c r="EVO23" i="1" l="1"/>
  <c r="EVO29" i="1"/>
  <c r="EVO28" i="1"/>
  <c r="EVO22" i="1"/>
  <c r="EVO21" i="1"/>
  <c r="EVO27" i="1"/>
  <c r="EVO26" i="1"/>
  <c r="EVO20" i="1"/>
  <c r="EVO32" i="1" l="1"/>
  <c r="EVP3" i="1" s="1"/>
  <c r="EVO33" i="1"/>
  <c r="EVP4" i="1" s="1"/>
  <c r="EVO34" i="1"/>
  <c r="EVP5" i="1" s="1"/>
  <c r="EVP8" i="1" l="1"/>
  <c r="EVP14" i="1" s="1"/>
  <c r="EVP9" i="1"/>
  <c r="EVP15" i="1" s="1"/>
  <c r="EVP10" i="1"/>
  <c r="EVP16" i="1" s="1"/>
  <c r="EVP11" i="1"/>
  <c r="EVP17" i="1" s="1"/>
  <c r="EVP29" i="1" l="1"/>
  <c r="EVP23" i="1"/>
  <c r="EVP21" i="1"/>
  <c r="EVP27" i="1"/>
  <c r="EVP22" i="1"/>
  <c r="EVP28" i="1"/>
  <c r="EVP26" i="1"/>
  <c r="EVP20" i="1"/>
  <c r="EVP33" i="1" l="1"/>
  <c r="EVQ4" i="1" s="1"/>
  <c r="EVP34" i="1"/>
  <c r="EVQ5" i="1" s="1"/>
  <c r="EVP32" i="1"/>
  <c r="EVQ3" i="1" s="1"/>
  <c r="EVQ8" i="1" l="1"/>
  <c r="EVQ14" i="1" s="1"/>
  <c r="EVQ10" i="1"/>
  <c r="EVQ16" i="1" s="1"/>
  <c r="EVQ9" i="1"/>
  <c r="EVQ15" i="1" s="1"/>
  <c r="EVQ11" i="1"/>
  <c r="EVQ17" i="1" s="1"/>
  <c r="EVQ27" i="1" l="1"/>
  <c r="EVQ21" i="1"/>
  <c r="EVQ26" i="1"/>
  <c r="EVQ20" i="1"/>
  <c r="EVQ23" i="1"/>
  <c r="EVQ29" i="1"/>
  <c r="EVQ22" i="1"/>
  <c r="EVQ28" i="1"/>
  <c r="EVQ32" i="1" l="1"/>
  <c r="EVR3" i="1" s="1"/>
  <c r="EVQ34" i="1"/>
  <c r="EVR5" i="1" s="1"/>
  <c r="EVQ33" i="1"/>
  <c r="EVR4" i="1" s="1"/>
  <c r="EVR8" i="1" l="1"/>
  <c r="EVR14" i="1" s="1"/>
  <c r="EVR9" i="1"/>
  <c r="EVR15" i="1" s="1"/>
  <c r="EVR10" i="1"/>
  <c r="EVR16" i="1" s="1"/>
  <c r="EVR11" i="1"/>
  <c r="EVR17" i="1" s="1"/>
  <c r="EVR23" i="1" l="1"/>
  <c r="EVR29" i="1"/>
  <c r="EVR21" i="1"/>
  <c r="EVR27" i="1"/>
  <c r="EVR22" i="1"/>
  <c r="EVR28" i="1"/>
  <c r="EVR26" i="1"/>
  <c r="EVR20" i="1"/>
  <c r="EVR32" i="1" l="1"/>
  <c r="EVS3" i="1" s="1"/>
  <c r="EVR33" i="1"/>
  <c r="EVS4" i="1" s="1"/>
  <c r="EVR34" i="1"/>
  <c r="EVS5" i="1" s="1"/>
  <c r="EVS8" i="1" l="1"/>
  <c r="EVS14" i="1" s="1"/>
  <c r="EVS11" i="1"/>
  <c r="EVS17" i="1" s="1"/>
  <c r="EVS10" i="1"/>
  <c r="EVS16" i="1" s="1"/>
  <c r="EVS9" i="1"/>
  <c r="EVS15" i="1" s="1"/>
  <c r="EVS21" i="1" l="1"/>
  <c r="EVS27" i="1"/>
  <c r="EVS23" i="1"/>
  <c r="EVS29" i="1"/>
  <c r="EVS22" i="1"/>
  <c r="EVS28" i="1"/>
  <c r="EVS26" i="1"/>
  <c r="EVS20" i="1"/>
  <c r="EVS32" i="1" l="1"/>
  <c r="EVT3" i="1" s="1"/>
  <c r="EVS34" i="1"/>
  <c r="EVT5" i="1" s="1"/>
  <c r="EVS33" i="1"/>
  <c r="EVT4" i="1" s="1"/>
  <c r="EVT8" i="1" l="1"/>
  <c r="EVT14" i="1" s="1"/>
  <c r="EVT11" i="1"/>
  <c r="EVT17" i="1" s="1"/>
  <c r="EVT10" i="1"/>
  <c r="EVT16" i="1" s="1"/>
  <c r="EVT9" i="1"/>
  <c r="EVT15" i="1" s="1"/>
  <c r="EVT27" i="1" l="1"/>
  <c r="EVT21" i="1"/>
  <c r="EVT20" i="1"/>
  <c r="EVT26" i="1"/>
  <c r="EVT22" i="1"/>
  <c r="EVT28" i="1"/>
  <c r="EVT29" i="1"/>
  <c r="EVT23" i="1"/>
  <c r="EVT32" i="1" l="1"/>
  <c r="EVU3" i="1" s="1"/>
  <c r="EVT34" i="1"/>
  <c r="EVU5" i="1" s="1"/>
  <c r="EVT33" i="1"/>
  <c r="EVU4" i="1" s="1"/>
  <c r="EVU8" i="1" l="1"/>
  <c r="EVU14" i="1" s="1"/>
  <c r="EVU10" i="1"/>
  <c r="EVU16" i="1" s="1"/>
  <c r="EVU9" i="1"/>
  <c r="EVU15" i="1" s="1"/>
  <c r="EVU11" i="1"/>
  <c r="EVU17" i="1" s="1"/>
  <c r="EVU28" i="1" l="1"/>
  <c r="EVU22" i="1"/>
  <c r="EVU29" i="1"/>
  <c r="EVU23" i="1"/>
  <c r="EVU21" i="1"/>
  <c r="EVU27" i="1"/>
  <c r="EVU20" i="1"/>
  <c r="EVU26" i="1"/>
  <c r="EVU32" i="1" l="1"/>
  <c r="EVV3" i="1" s="1"/>
  <c r="EVU34" i="1"/>
  <c r="EVV5" i="1" s="1"/>
  <c r="EVU33" i="1"/>
  <c r="EVV4" i="1" s="1"/>
  <c r="EVV8" i="1" l="1"/>
  <c r="EVV14" i="1" s="1"/>
  <c r="EVV9" i="1"/>
  <c r="EVV15" i="1" s="1"/>
  <c r="EVV10" i="1"/>
  <c r="EVV16" i="1" s="1"/>
  <c r="EVV11" i="1"/>
  <c r="EVV17" i="1" s="1"/>
  <c r="EVV23" i="1" l="1"/>
  <c r="EVV29" i="1"/>
  <c r="EVV22" i="1"/>
  <c r="EVV28" i="1"/>
  <c r="EVV21" i="1"/>
  <c r="EVV27" i="1"/>
  <c r="EVV26" i="1"/>
  <c r="EVV20" i="1"/>
  <c r="EVV32" i="1" l="1"/>
  <c r="EVW3" i="1" s="1"/>
  <c r="EVV34" i="1"/>
  <c r="EVW5" i="1" s="1"/>
  <c r="EVV33" i="1"/>
  <c r="EVW4" i="1" s="1"/>
  <c r="EVW8" i="1" l="1"/>
  <c r="EVW14" i="1" s="1"/>
  <c r="EVW9" i="1"/>
  <c r="EVW15" i="1" s="1"/>
  <c r="EVW10" i="1"/>
  <c r="EVW16" i="1" s="1"/>
  <c r="EVW11" i="1"/>
  <c r="EVW17" i="1" s="1"/>
  <c r="EVW22" i="1" l="1"/>
  <c r="EVW28" i="1"/>
  <c r="EVW23" i="1"/>
  <c r="EVW29" i="1"/>
  <c r="EVW21" i="1"/>
  <c r="EVW27" i="1"/>
  <c r="EVW26" i="1"/>
  <c r="EVW20" i="1"/>
  <c r="EVW32" i="1" l="1"/>
  <c r="EVX3" i="1" s="1"/>
  <c r="EVW33" i="1"/>
  <c r="EVX4" i="1" s="1"/>
  <c r="EVW34" i="1"/>
  <c r="EVX5" i="1" s="1"/>
  <c r="EVX8" i="1" l="1"/>
  <c r="EVX14" i="1" s="1"/>
  <c r="EVX9" i="1"/>
  <c r="EVX15" i="1" s="1"/>
  <c r="EVX10" i="1"/>
  <c r="EVX16" i="1" s="1"/>
  <c r="EVX11" i="1"/>
  <c r="EVX17" i="1" s="1"/>
  <c r="EVX28" i="1" l="1"/>
  <c r="EVX22" i="1"/>
  <c r="EVX29" i="1"/>
  <c r="EVX23" i="1"/>
  <c r="EVX21" i="1"/>
  <c r="EVX27" i="1"/>
  <c r="EVX26" i="1"/>
  <c r="EVX20" i="1"/>
  <c r="EVX32" i="1" l="1"/>
  <c r="EVY3" i="1" s="1"/>
  <c r="EVX33" i="1"/>
  <c r="EVY4" i="1" s="1"/>
  <c r="EVX34" i="1"/>
  <c r="EVY5" i="1" s="1"/>
  <c r="EVY8" i="1" l="1"/>
  <c r="EVY14" i="1" s="1"/>
  <c r="EVY9" i="1"/>
  <c r="EVY15" i="1" s="1"/>
  <c r="EVY11" i="1"/>
  <c r="EVY17" i="1" s="1"/>
  <c r="EVY10" i="1"/>
  <c r="EVY16" i="1" s="1"/>
  <c r="EVY29" i="1" l="1"/>
  <c r="EVY23" i="1"/>
  <c r="EVY22" i="1"/>
  <c r="EVY28" i="1"/>
  <c r="EVY21" i="1"/>
  <c r="EVY27" i="1"/>
  <c r="EVY26" i="1"/>
  <c r="EVY20" i="1"/>
  <c r="EVY32" i="1" l="1"/>
  <c r="EVZ3" i="1" s="1"/>
  <c r="EVY33" i="1"/>
  <c r="EVZ4" i="1" s="1"/>
  <c r="EVY34" i="1"/>
  <c r="EVZ5" i="1" s="1"/>
  <c r="EVZ8" i="1" l="1"/>
  <c r="EVZ14" i="1" s="1"/>
  <c r="EVZ10" i="1"/>
  <c r="EVZ16" i="1" s="1"/>
  <c r="EVZ11" i="1"/>
  <c r="EVZ17" i="1" s="1"/>
  <c r="EVZ9" i="1"/>
  <c r="EVZ15" i="1" s="1"/>
  <c r="EVZ23" i="1" l="1"/>
  <c r="EVZ29" i="1"/>
  <c r="EVZ27" i="1"/>
  <c r="EVZ21" i="1"/>
  <c r="EVZ28" i="1"/>
  <c r="EVZ22" i="1"/>
  <c r="EVZ26" i="1"/>
  <c r="EVZ20" i="1"/>
  <c r="EVZ32" i="1" l="1"/>
  <c r="EWA3" i="1" s="1"/>
  <c r="EVZ33" i="1"/>
  <c r="EWA4" i="1" s="1"/>
  <c r="EVZ34" i="1"/>
  <c r="EWA5" i="1" s="1"/>
  <c r="EWA8" i="1" l="1"/>
  <c r="EWA14" i="1" s="1"/>
  <c r="EWA11" i="1"/>
  <c r="EWA17" i="1" s="1"/>
  <c r="EWA10" i="1"/>
  <c r="EWA16" i="1" s="1"/>
  <c r="EWA9" i="1"/>
  <c r="EWA15" i="1" s="1"/>
  <c r="EWA22" i="1" l="1"/>
  <c r="EWA28" i="1"/>
  <c r="EWA27" i="1"/>
  <c r="EWA21" i="1"/>
  <c r="EWA23" i="1"/>
  <c r="EWA29" i="1"/>
  <c r="EWA26" i="1"/>
  <c r="EWA20" i="1"/>
  <c r="EWA32" i="1" l="1"/>
  <c r="EWB3" i="1" s="1"/>
  <c r="EWA34" i="1"/>
  <c r="EWB5" i="1" s="1"/>
  <c r="EWA33" i="1"/>
  <c r="EWB4" i="1" s="1"/>
  <c r="EWB8" i="1" l="1"/>
  <c r="EWB14" i="1" s="1"/>
  <c r="EWB10" i="1"/>
  <c r="EWB16" i="1" s="1"/>
  <c r="EWB11" i="1"/>
  <c r="EWB17" i="1" s="1"/>
  <c r="EWB9" i="1"/>
  <c r="EWB15" i="1" s="1"/>
  <c r="EWB27" i="1" l="1"/>
  <c r="EWB21" i="1"/>
  <c r="EWB22" i="1"/>
  <c r="EWB28" i="1"/>
  <c r="EWB29" i="1"/>
  <c r="EWB23" i="1"/>
  <c r="EWB20" i="1"/>
  <c r="EWB26" i="1"/>
  <c r="EWB34" i="1" l="1"/>
  <c r="EWC5" i="1" s="1"/>
  <c r="EWB33" i="1"/>
  <c r="EWC4" i="1" s="1"/>
  <c r="EWB32" i="1"/>
  <c r="EWC3" i="1" s="1"/>
  <c r="EWC10" i="1" l="1"/>
  <c r="EWC16" i="1" s="1"/>
  <c r="EWC9" i="1"/>
  <c r="EWC15" i="1" s="1"/>
  <c r="EWC11" i="1"/>
  <c r="EWC17" i="1" s="1"/>
  <c r="EWC8" i="1"/>
  <c r="EWC14" i="1" s="1"/>
  <c r="EWC23" i="1" l="1"/>
  <c r="EWC29" i="1"/>
  <c r="EWC28" i="1"/>
  <c r="EWC22" i="1"/>
  <c r="EWC26" i="1"/>
  <c r="EWC20" i="1"/>
  <c r="EWC21" i="1"/>
  <c r="EWC27" i="1"/>
  <c r="EWC34" i="1" l="1"/>
  <c r="EWD5" i="1" s="1"/>
  <c r="EWC33" i="1"/>
  <c r="EWD4" i="1" s="1"/>
  <c r="EWC32" i="1"/>
  <c r="EWD3" i="1" s="1"/>
  <c r="EWD8" i="1" l="1"/>
  <c r="EWD14" i="1" s="1"/>
  <c r="EWD9" i="1"/>
  <c r="EWD15" i="1" s="1"/>
  <c r="EWD11" i="1"/>
  <c r="EWD17" i="1" s="1"/>
  <c r="EWD10" i="1"/>
  <c r="EWD16" i="1" s="1"/>
  <c r="EWD22" i="1" l="1"/>
  <c r="EWD28" i="1"/>
  <c r="EWD21" i="1"/>
  <c r="EWD27" i="1"/>
  <c r="EWD23" i="1"/>
  <c r="EWD29" i="1"/>
  <c r="EWD26" i="1"/>
  <c r="EWD20" i="1"/>
  <c r="EWD34" i="1" l="1"/>
  <c r="EWE5" i="1" s="1"/>
  <c r="EWD32" i="1"/>
  <c r="EWE3" i="1" s="1"/>
  <c r="EWD33" i="1"/>
  <c r="EWE4" i="1" s="1"/>
  <c r="EWE8" i="1" l="1"/>
  <c r="EWE14" i="1" s="1"/>
  <c r="EWE10" i="1"/>
  <c r="EWE16" i="1" s="1"/>
  <c r="EWE9" i="1"/>
  <c r="EWE15" i="1" s="1"/>
  <c r="EWE11" i="1"/>
  <c r="EWE17" i="1" s="1"/>
  <c r="EWE27" i="1" l="1"/>
  <c r="EWE21" i="1"/>
  <c r="EWE26" i="1"/>
  <c r="EWE20" i="1"/>
  <c r="EWE29" i="1"/>
  <c r="EWE23" i="1"/>
  <c r="EWE22" i="1"/>
  <c r="EWE28" i="1"/>
  <c r="EWE32" i="1" l="1"/>
  <c r="EWF3" i="1" s="1"/>
  <c r="EWE33" i="1"/>
  <c r="EWF4" i="1" s="1"/>
  <c r="EWE34" i="1"/>
  <c r="EWF5" i="1" s="1"/>
  <c r="EWF8" i="1" l="1"/>
  <c r="EWF14" i="1" s="1"/>
  <c r="EWF9" i="1"/>
  <c r="EWF15" i="1" s="1"/>
  <c r="EWF10" i="1"/>
  <c r="EWF16" i="1" s="1"/>
  <c r="EWF11" i="1"/>
  <c r="EWF17" i="1" s="1"/>
  <c r="EWF22" i="1" l="1"/>
  <c r="EWF28" i="1"/>
  <c r="EWF23" i="1"/>
  <c r="EWF29" i="1"/>
  <c r="EWF21" i="1"/>
  <c r="EWF27" i="1"/>
  <c r="EWF26" i="1"/>
  <c r="EWF20" i="1"/>
  <c r="EWF33" i="1" l="1"/>
  <c r="EWG4" i="1" s="1"/>
  <c r="EWF32" i="1"/>
  <c r="EWG3" i="1" s="1"/>
  <c r="EWF34" i="1"/>
  <c r="EWG5" i="1" s="1"/>
  <c r="EWG8" i="1" l="1"/>
  <c r="EWG14" i="1" s="1"/>
  <c r="EWG10" i="1"/>
  <c r="EWG16" i="1" s="1"/>
  <c r="EWG9" i="1"/>
  <c r="EWG15" i="1" s="1"/>
  <c r="EWG11" i="1"/>
  <c r="EWG17" i="1" s="1"/>
  <c r="EWG26" i="1" l="1"/>
  <c r="EWG20" i="1"/>
  <c r="EWG21" i="1"/>
  <c r="EWG27" i="1"/>
  <c r="EWG23" i="1"/>
  <c r="EWG29" i="1"/>
  <c r="EWG22" i="1"/>
  <c r="EWG28" i="1"/>
  <c r="EWG34" i="1" l="1"/>
  <c r="EWH5" i="1" s="1"/>
  <c r="EWG33" i="1"/>
  <c r="EWH4" i="1" s="1"/>
  <c r="EWG32" i="1"/>
  <c r="EWH3" i="1" s="1"/>
  <c r="EWH8" i="1" l="1"/>
  <c r="EWH14" i="1" s="1"/>
  <c r="EWH10" i="1"/>
  <c r="EWH16" i="1" s="1"/>
  <c r="EWH9" i="1"/>
  <c r="EWH15" i="1" s="1"/>
  <c r="EWH11" i="1"/>
  <c r="EWH17" i="1" s="1"/>
  <c r="EWH21" i="1" l="1"/>
  <c r="EWH27" i="1"/>
  <c r="EWH23" i="1"/>
  <c r="EWH29" i="1"/>
  <c r="EWH22" i="1"/>
  <c r="EWH28" i="1"/>
  <c r="EWH20" i="1"/>
  <c r="EWH26" i="1"/>
  <c r="EWH34" i="1" l="1"/>
  <c r="EWI5" i="1" s="1"/>
  <c r="EWH32" i="1"/>
  <c r="EWI3" i="1" s="1"/>
  <c r="EWH33" i="1"/>
  <c r="EWI4" i="1" s="1"/>
  <c r="EWI8" i="1" l="1"/>
  <c r="EWI14" i="1" s="1"/>
  <c r="EWI9" i="1"/>
  <c r="EWI15" i="1" s="1"/>
  <c r="EWI10" i="1"/>
  <c r="EWI16" i="1" s="1"/>
  <c r="EWI11" i="1"/>
  <c r="EWI17" i="1" s="1"/>
  <c r="EWI23" i="1" l="1"/>
  <c r="EWI29" i="1"/>
  <c r="EWI28" i="1"/>
  <c r="EWI22" i="1"/>
  <c r="EWI27" i="1"/>
  <c r="EWI21" i="1"/>
  <c r="EWI26" i="1"/>
  <c r="EWI20" i="1"/>
  <c r="EWI32" i="1" l="1"/>
  <c r="EWJ3" i="1" s="1"/>
  <c r="EWI34" i="1"/>
  <c r="EWJ5" i="1" s="1"/>
  <c r="EWI33" i="1"/>
  <c r="EWJ4" i="1" s="1"/>
  <c r="EWJ8" i="1" l="1"/>
  <c r="EWJ14" i="1" s="1"/>
  <c r="EWJ10" i="1"/>
  <c r="EWJ16" i="1" s="1"/>
  <c r="EWJ11" i="1"/>
  <c r="EWJ17" i="1" s="1"/>
  <c r="EWJ9" i="1"/>
  <c r="EWJ15" i="1" s="1"/>
  <c r="EWJ28" i="1" l="1"/>
  <c r="EWJ22" i="1"/>
  <c r="EWJ21" i="1"/>
  <c r="EWJ27" i="1"/>
  <c r="EWJ23" i="1"/>
  <c r="EWJ29" i="1"/>
  <c r="EWJ20" i="1"/>
  <c r="EWJ26" i="1"/>
  <c r="EWJ32" i="1" l="1"/>
  <c r="EWK3" i="1" s="1"/>
  <c r="EWJ34" i="1"/>
  <c r="EWK5" i="1" s="1"/>
  <c r="EWJ33" i="1"/>
  <c r="EWK4" i="1" s="1"/>
  <c r="EWK8" i="1" l="1"/>
  <c r="EWK14" i="1" s="1"/>
  <c r="EWK9" i="1"/>
  <c r="EWK15" i="1" s="1"/>
  <c r="EWK11" i="1"/>
  <c r="EWK17" i="1" s="1"/>
  <c r="EWK10" i="1"/>
  <c r="EWK16" i="1" s="1"/>
  <c r="EWK29" i="1" l="1"/>
  <c r="EWK23" i="1"/>
  <c r="EWK26" i="1"/>
  <c r="EWK20" i="1"/>
  <c r="EWK22" i="1"/>
  <c r="EWK28" i="1"/>
  <c r="EWK21" i="1"/>
  <c r="EWK27" i="1"/>
  <c r="EWK32" i="1" l="1"/>
  <c r="EWL3" i="1" s="1"/>
  <c r="EWK34" i="1"/>
  <c r="EWL5" i="1" s="1"/>
  <c r="EWK33" i="1"/>
  <c r="EWL4" i="1" s="1"/>
  <c r="EWL8" i="1" l="1"/>
  <c r="EWL14" i="1" s="1"/>
  <c r="EWL9" i="1"/>
  <c r="EWL15" i="1" s="1"/>
  <c r="EWL10" i="1"/>
  <c r="EWL16" i="1" s="1"/>
  <c r="EWL11" i="1"/>
  <c r="EWL17" i="1" s="1"/>
  <c r="EWL22" i="1" l="1"/>
  <c r="EWL28" i="1"/>
  <c r="EWL20" i="1"/>
  <c r="EWL26" i="1"/>
  <c r="EWL29" i="1"/>
  <c r="EWL23" i="1"/>
  <c r="EWL21" i="1"/>
  <c r="EWL27" i="1"/>
  <c r="EWL33" i="1" l="1"/>
  <c r="EWM4" i="1" s="1"/>
  <c r="EWL32" i="1"/>
  <c r="EWM3" i="1" s="1"/>
  <c r="EWL34" i="1"/>
  <c r="EWM5" i="1" s="1"/>
  <c r="EWM8" i="1" l="1"/>
  <c r="EWM14" i="1" s="1"/>
  <c r="EWM10" i="1"/>
  <c r="EWM16" i="1" s="1"/>
  <c r="EWM9" i="1"/>
  <c r="EWM15" i="1" s="1"/>
  <c r="EWM11" i="1"/>
  <c r="EWM17" i="1" s="1"/>
  <c r="EWM29" i="1" l="1"/>
  <c r="EWM23" i="1"/>
  <c r="EWM28" i="1"/>
  <c r="EWM22" i="1"/>
  <c r="EWM21" i="1"/>
  <c r="EWM27" i="1"/>
  <c r="EWM26" i="1"/>
  <c r="EWM20" i="1"/>
  <c r="EWM32" i="1" l="1"/>
  <c r="EWN3" i="1" s="1"/>
  <c r="EWM34" i="1"/>
  <c r="EWN5" i="1" s="1"/>
  <c r="EWM33" i="1"/>
  <c r="EWN4" i="1" s="1"/>
  <c r="EWN8" i="1" l="1"/>
  <c r="EWN14" i="1" s="1"/>
  <c r="EWN9" i="1"/>
  <c r="EWN15" i="1" s="1"/>
  <c r="EWN10" i="1"/>
  <c r="EWN16" i="1" s="1"/>
  <c r="EWN11" i="1"/>
  <c r="EWN17" i="1" s="1"/>
  <c r="EWN28" i="1" l="1"/>
  <c r="EWN22" i="1"/>
  <c r="EWN23" i="1"/>
  <c r="EWN29" i="1"/>
  <c r="EWN21" i="1"/>
  <c r="EWN27" i="1"/>
  <c r="EWN26" i="1"/>
  <c r="EWN20" i="1"/>
  <c r="EWN32" i="1" l="1"/>
  <c r="EWO3" i="1" s="1"/>
  <c r="EWN33" i="1"/>
  <c r="EWO4" i="1" s="1"/>
  <c r="EWN34" i="1"/>
  <c r="EWO5" i="1" s="1"/>
  <c r="EWO8" i="1" l="1"/>
  <c r="EWO14" i="1" s="1"/>
  <c r="EWO9" i="1"/>
  <c r="EWO15" i="1" s="1"/>
  <c r="EWO10" i="1"/>
  <c r="EWO16" i="1" s="1"/>
  <c r="EWO11" i="1"/>
  <c r="EWO17" i="1" s="1"/>
  <c r="EWO23" i="1" l="1"/>
  <c r="EWO29" i="1"/>
  <c r="EWO21" i="1"/>
  <c r="EWO27" i="1"/>
  <c r="EWO22" i="1"/>
  <c r="EWO28" i="1"/>
  <c r="EWO26" i="1"/>
  <c r="EWO20" i="1"/>
  <c r="EWO32" i="1" l="1"/>
  <c r="EWP3" i="1" s="1"/>
  <c r="EWO33" i="1"/>
  <c r="EWP4" i="1" s="1"/>
  <c r="EWO34" i="1"/>
  <c r="EWP5" i="1" s="1"/>
  <c r="EWP8" i="1" l="1"/>
  <c r="EWP14" i="1" s="1"/>
  <c r="EWP10" i="1"/>
  <c r="EWP16" i="1" s="1"/>
  <c r="EWP9" i="1"/>
  <c r="EWP15" i="1" s="1"/>
  <c r="EWP11" i="1"/>
  <c r="EWP17" i="1" s="1"/>
  <c r="EWP21" i="1" l="1"/>
  <c r="EWP27" i="1"/>
  <c r="EWP26" i="1"/>
  <c r="EWP20" i="1"/>
  <c r="EWP29" i="1"/>
  <c r="EWP23" i="1"/>
  <c r="EWP28" i="1"/>
  <c r="EWP22" i="1"/>
  <c r="EWP33" i="1" l="1"/>
  <c r="EWQ4" i="1" s="1"/>
  <c r="EWP32" i="1"/>
  <c r="EWQ3" i="1" s="1"/>
  <c r="EWP34" i="1"/>
  <c r="EWQ5" i="1" s="1"/>
  <c r="EWQ8" i="1" l="1"/>
  <c r="EWQ14" i="1" s="1"/>
  <c r="EWQ10" i="1"/>
  <c r="EWQ16" i="1" s="1"/>
  <c r="EWQ9" i="1"/>
  <c r="EWQ15" i="1" s="1"/>
  <c r="EWQ11" i="1"/>
  <c r="EWQ17" i="1" s="1"/>
  <c r="EWQ28" i="1" l="1"/>
  <c r="EWQ22" i="1"/>
  <c r="EWQ29" i="1"/>
  <c r="EWQ23" i="1"/>
  <c r="EWQ27" i="1"/>
  <c r="EWQ21" i="1"/>
  <c r="EWQ26" i="1"/>
  <c r="EWQ20" i="1"/>
  <c r="EWQ32" i="1" l="1"/>
  <c r="EWR3" i="1" s="1"/>
  <c r="EWQ34" i="1"/>
  <c r="EWR5" i="1" s="1"/>
  <c r="EWQ33" i="1"/>
  <c r="EWR4" i="1" s="1"/>
  <c r="EWR8" i="1" l="1"/>
  <c r="EWR14" i="1" s="1"/>
  <c r="EWR10" i="1"/>
  <c r="EWR16" i="1" s="1"/>
  <c r="EWR11" i="1"/>
  <c r="EWR17" i="1" s="1"/>
  <c r="EWR9" i="1"/>
  <c r="EWR15" i="1" s="1"/>
  <c r="EWR21" i="1" l="1"/>
  <c r="EWR27" i="1"/>
  <c r="EWR22" i="1"/>
  <c r="EWR28" i="1"/>
  <c r="EWR29" i="1"/>
  <c r="EWR23" i="1"/>
  <c r="EWR26" i="1"/>
  <c r="EWR20" i="1"/>
  <c r="EWR33" i="1" l="1"/>
  <c r="EWS4" i="1" s="1"/>
  <c r="EWR32" i="1"/>
  <c r="EWS3" i="1" s="1"/>
  <c r="EWR34" i="1"/>
  <c r="EWS5" i="1" s="1"/>
  <c r="EWS8" i="1" l="1"/>
  <c r="EWS14" i="1" s="1"/>
  <c r="EWS9" i="1"/>
  <c r="EWS15" i="1" s="1"/>
  <c r="EWS10" i="1"/>
  <c r="EWS16" i="1" s="1"/>
  <c r="EWS11" i="1"/>
  <c r="EWS17" i="1" s="1"/>
  <c r="EWS22" i="1" l="1"/>
  <c r="EWS28" i="1"/>
  <c r="EWS23" i="1"/>
  <c r="EWS29" i="1"/>
  <c r="EWS27" i="1"/>
  <c r="EWS21" i="1"/>
  <c r="EWS26" i="1"/>
  <c r="EWS20" i="1"/>
  <c r="EWS32" i="1" l="1"/>
  <c r="EWT3" i="1" s="1"/>
  <c r="EWS34" i="1"/>
  <c r="EWT5" i="1" s="1"/>
  <c r="EWS33" i="1"/>
  <c r="EWT4" i="1" s="1"/>
  <c r="EWT8" i="1" l="1"/>
  <c r="EWT14" i="1" s="1"/>
  <c r="EWT9" i="1"/>
  <c r="EWT15" i="1" s="1"/>
  <c r="EWT10" i="1"/>
  <c r="EWT16" i="1" s="1"/>
  <c r="EWT11" i="1"/>
  <c r="EWT17" i="1" s="1"/>
  <c r="EWT23" i="1" l="1"/>
  <c r="EWT29" i="1"/>
  <c r="EWT27" i="1"/>
  <c r="EWT21" i="1"/>
  <c r="EWT28" i="1"/>
  <c r="EWT22" i="1"/>
  <c r="EWT20" i="1"/>
  <c r="EWT26" i="1"/>
  <c r="EWT32" i="1" l="1"/>
  <c r="EWU3" i="1" s="1"/>
  <c r="EWT34" i="1"/>
  <c r="EWU5" i="1" s="1"/>
  <c r="EWT33" i="1"/>
  <c r="EWU4" i="1" s="1"/>
  <c r="EWU8" i="1" l="1"/>
  <c r="EWU14" i="1" s="1"/>
  <c r="EWU9" i="1"/>
  <c r="EWU15" i="1" s="1"/>
  <c r="EWU11" i="1"/>
  <c r="EWU17" i="1" s="1"/>
  <c r="EWU10" i="1"/>
  <c r="EWU16" i="1" s="1"/>
  <c r="EWU29" i="1" l="1"/>
  <c r="EWU23" i="1"/>
  <c r="EWU26" i="1"/>
  <c r="EWU20" i="1"/>
  <c r="EWU22" i="1"/>
  <c r="EWU28" i="1"/>
  <c r="EWU21" i="1"/>
  <c r="EWU27" i="1"/>
  <c r="EWU34" i="1" l="1"/>
  <c r="EWV5" i="1" s="1"/>
  <c r="EWU32" i="1"/>
  <c r="EWV3" i="1" s="1"/>
  <c r="EWU33" i="1"/>
  <c r="EWV4" i="1" s="1"/>
  <c r="EWV8" i="1" l="1"/>
  <c r="EWV14" i="1" s="1"/>
  <c r="EWV11" i="1"/>
  <c r="EWV17" i="1" s="1"/>
  <c r="EWV9" i="1"/>
  <c r="EWV15" i="1" s="1"/>
  <c r="EWV10" i="1"/>
  <c r="EWV16" i="1" s="1"/>
  <c r="EWV27" i="1" l="1"/>
  <c r="EWV21" i="1"/>
  <c r="EWV28" i="1"/>
  <c r="EWV22" i="1"/>
  <c r="EWV23" i="1"/>
  <c r="EWV29" i="1"/>
  <c r="EWV26" i="1"/>
  <c r="EWV20" i="1"/>
  <c r="EWV33" i="1" l="1"/>
  <c r="EWW4" i="1" s="1"/>
  <c r="EWV32" i="1"/>
  <c r="EWW3" i="1" s="1"/>
  <c r="EWV34" i="1"/>
  <c r="EWW5" i="1" s="1"/>
  <c r="EWW8" i="1" l="1"/>
  <c r="EWW14" i="1" s="1"/>
  <c r="EWW11" i="1"/>
  <c r="EWW17" i="1" s="1"/>
  <c r="EWW9" i="1"/>
  <c r="EWW15" i="1" s="1"/>
  <c r="EWW10" i="1"/>
  <c r="EWW16" i="1" s="1"/>
  <c r="EWW27" i="1" l="1"/>
  <c r="EWW21" i="1"/>
  <c r="EWW22" i="1"/>
  <c r="EWW28" i="1"/>
  <c r="EWW29" i="1"/>
  <c r="EWW23" i="1"/>
  <c r="EWW26" i="1"/>
  <c r="EWW20" i="1"/>
  <c r="EWW33" i="1" l="1"/>
  <c r="EWX4" i="1" s="1"/>
  <c r="EWW32" i="1"/>
  <c r="EWX3" i="1" s="1"/>
  <c r="EWW34" i="1"/>
  <c r="EWX5" i="1" s="1"/>
  <c r="EWX8" i="1" l="1"/>
  <c r="EWX14" i="1" s="1"/>
  <c r="EWX11" i="1"/>
  <c r="EWX17" i="1" s="1"/>
  <c r="EWX9" i="1"/>
  <c r="EWX15" i="1" s="1"/>
  <c r="EWX10" i="1"/>
  <c r="EWX16" i="1" s="1"/>
  <c r="EWX21" i="1" l="1"/>
  <c r="EWX27" i="1"/>
  <c r="EWX28" i="1"/>
  <c r="EWX22" i="1"/>
  <c r="EWX29" i="1"/>
  <c r="EWX23" i="1"/>
  <c r="EWX26" i="1"/>
  <c r="EWX20" i="1"/>
  <c r="EWX32" i="1" l="1"/>
  <c r="EWY3" i="1" s="1"/>
  <c r="EWX34" i="1"/>
  <c r="EWY5" i="1" s="1"/>
  <c r="EWX33" i="1"/>
  <c r="EWY4" i="1" s="1"/>
  <c r="EWY8" i="1" l="1"/>
  <c r="EWY14" i="1" s="1"/>
  <c r="EWY10" i="1"/>
  <c r="EWY16" i="1" s="1"/>
  <c r="EWY9" i="1"/>
  <c r="EWY15" i="1" s="1"/>
  <c r="EWY11" i="1"/>
  <c r="EWY17" i="1" s="1"/>
  <c r="EWY29" i="1" l="1"/>
  <c r="EWY23" i="1"/>
  <c r="EWY22" i="1"/>
  <c r="EWY28" i="1"/>
  <c r="EWY21" i="1"/>
  <c r="EWY27" i="1"/>
  <c r="EWY26" i="1"/>
  <c r="EWY20" i="1"/>
  <c r="EWY32" i="1" l="1"/>
  <c r="EWZ3" i="1" s="1"/>
  <c r="EWY34" i="1"/>
  <c r="EWZ5" i="1" s="1"/>
  <c r="EWY33" i="1"/>
  <c r="EWZ4" i="1" s="1"/>
  <c r="EWZ8" i="1" l="1"/>
  <c r="EWZ14" i="1" s="1"/>
  <c r="EWZ10" i="1"/>
  <c r="EWZ16" i="1" s="1"/>
  <c r="EWZ9" i="1"/>
  <c r="EWZ15" i="1" s="1"/>
  <c r="EWZ11" i="1"/>
  <c r="EWZ17" i="1" s="1"/>
  <c r="EWZ29" i="1" l="1"/>
  <c r="EWZ23" i="1"/>
  <c r="EWZ22" i="1"/>
  <c r="EWZ28" i="1"/>
  <c r="EWZ21" i="1"/>
  <c r="EWZ27" i="1"/>
  <c r="EWZ20" i="1"/>
  <c r="EWZ26" i="1"/>
  <c r="EWZ34" i="1" l="1"/>
  <c r="EXA5" i="1" s="1"/>
  <c r="EWZ32" i="1"/>
  <c r="EXA3" i="1" s="1"/>
  <c r="EWZ33" i="1"/>
  <c r="EXA4" i="1" s="1"/>
  <c r="EXA8" i="1" l="1"/>
  <c r="EXA14" i="1" s="1"/>
  <c r="EXA10" i="1"/>
  <c r="EXA16" i="1" s="1"/>
  <c r="EXA9" i="1"/>
  <c r="EXA15" i="1" s="1"/>
  <c r="EXA11" i="1"/>
  <c r="EXA17" i="1" s="1"/>
  <c r="EXA27" i="1" l="1"/>
  <c r="EXA21" i="1"/>
  <c r="EXA26" i="1"/>
  <c r="EXA20" i="1"/>
  <c r="EXA29" i="1"/>
  <c r="EXA23" i="1"/>
  <c r="EXA22" i="1"/>
  <c r="EXA28" i="1"/>
  <c r="EXA33" i="1" l="1"/>
  <c r="EXB4" i="1" s="1"/>
  <c r="EXA32" i="1"/>
  <c r="EXB3" i="1" s="1"/>
  <c r="EXA34" i="1"/>
  <c r="EXB5" i="1" s="1"/>
  <c r="EXB8" i="1" l="1"/>
  <c r="EXB14" i="1" s="1"/>
  <c r="EXB10" i="1"/>
  <c r="EXB16" i="1" s="1"/>
  <c r="EXB11" i="1"/>
  <c r="EXB17" i="1" s="1"/>
  <c r="EXB9" i="1"/>
  <c r="EXB15" i="1" s="1"/>
  <c r="EXB22" i="1" l="1"/>
  <c r="EXB28" i="1"/>
  <c r="EXB21" i="1"/>
  <c r="EXB27" i="1"/>
  <c r="EXB29" i="1"/>
  <c r="EXB23" i="1"/>
  <c r="EXB26" i="1"/>
  <c r="EXB20" i="1"/>
  <c r="EXB33" i="1" l="1"/>
  <c r="EXC4" i="1" s="1"/>
  <c r="EXB32" i="1"/>
  <c r="EXC3" i="1" s="1"/>
  <c r="EXB34" i="1"/>
  <c r="EXC5" i="1" s="1"/>
  <c r="EXC8" i="1" l="1"/>
  <c r="EXC14" i="1" s="1"/>
  <c r="EXC10" i="1"/>
  <c r="EXC16" i="1" s="1"/>
  <c r="EXC11" i="1"/>
  <c r="EXC17" i="1" s="1"/>
  <c r="EXC9" i="1"/>
  <c r="EXC15" i="1" s="1"/>
  <c r="EXC29" i="1" l="1"/>
  <c r="EXC23" i="1"/>
  <c r="EXC26" i="1"/>
  <c r="EXC20" i="1"/>
  <c r="EXC27" i="1"/>
  <c r="EXC21" i="1"/>
  <c r="EXC22" i="1"/>
  <c r="EXC28" i="1"/>
  <c r="EXC32" i="1" l="1"/>
  <c r="EXD3" i="1" s="1"/>
  <c r="EXC33" i="1"/>
  <c r="EXD4" i="1" s="1"/>
  <c r="EXC34" i="1"/>
  <c r="EXD5" i="1" s="1"/>
  <c r="EXD8" i="1" l="1"/>
  <c r="EXD14" i="1" s="1"/>
  <c r="EXD9" i="1"/>
  <c r="EXD15" i="1" s="1"/>
  <c r="EXD10" i="1"/>
  <c r="EXD16" i="1" s="1"/>
  <c r="EXD11" i="1"/>
  <c r="EXD17" i="1" s="1"/>
  <c r="EXD29" i="1" l="1"/>
  <c r="EXD23" i="1"/>
  <c r="EXD21" i="1"/>
  <c r="EXD27" i="1"/>
  <c r="EXD22" i="1"/>
  <c r="EXD28" i="1"/>
  <c r="EXD20" i="1"/>
  <c r="EXD26" i="1"/>
  <c r="EXD32" i="1" l="1"/>
  <c r="EXE3" i="1" s="1"/>
  <c r="EXD33" i="1"/>
  <c r="EXE4" i="1" s="1"/>
  <c r="EXD34" i="1"/>
  <c r="EXE5" i="1" s="1"/>
  <c r="EXE8" i="1" l="1"/>
  <c r="EXE14" i="1" s="1"/>
  <c r="EXE10" i="1"/>
  <c r="EXE16" i="1" s="1"/>
  <c r="EXE9" i="1"/>
  <c r="EXE15" i="1" s="1"/>
  <c r="EXE11" i="1"/>
  <c r="EXE17" i="1" s="1"/>
  <c r="EXE27" i="1" l="1"/>
  <c r="EXE21" i="1"/>
  <c r="EXE26" i="1"/>
  <c r="EXE20" i="1"/>
  <c r="EXE23" i="1"/>
  <c r="EXE29" i="1"/>
  <c r="EXE22" i="1"/>
  <c r="EXE28" i="1"/>
  <c r="EXE33" i="1" l="1"/>
  <c r="EXF4" i="1" s="1"/>
  <c r="EXE32" i="1"/>
  <c r="EXF3" i="1" s="1"/>
  <c r="EXE34" i="1"/>
  <c r="EXF5" i="1" s="1"/>
  <c r="EXF8" i="1" l="1"/>
  <c r="EXF14" i="1" s="1"/>
  <c r="EXF9" i="1"/>
  <c r="EXF15" i="1" s="1"/>
  <c r="EXF10" i="1"/>
  <c r="EXF16" i="1" s="1"/>
  <c r="EXF11" i="1"/>
  <c r="EXF17" i="1" s="1"/>
  <c r="EXF29" i="1" l="1"/>
  <c r="EXF23" i="1"/>
  <c r="EXF21" i="1"/>
  <c r="EXF27" i="1"/>
  <c r="EXF22" i="1"/>
  <c r="EXF28" i="1"/>
  <c r="EXF26" i="1"/>
  <c r="EXF20" i="1"/>
  <c r="EXF32" i="1" l="1"/>
  <c r="EXG3" i="1" s="1"/>
  <c r="EXF34" i="1"/>
  <c r="EXG5" i="1" s="1"/>
  <c r="EXF33" i="1"/>
  <c r="EXG4" i="1" s="1"/>
  <c r="EXG8" i="1" l="1"/>
  <c r="EXG14" i="1" s="1"/>
  <c r="EXG9" i="1"/>
  <c r="EXG15" i="1" s="1"/>
  <c r="EXG10" i="1"/>
  <c r="EXG16" i="1" s="1"/>
  <c r="EXG11" i="1"/>
  <c r="EXG17" i="1" s="1"/>
  <c r="EXG22" i="1" l="1"/>
  <c r="EXG28" i="1"/>
  <c r="EXG26" i="1"/>
  <c r="EXG20" i="1"/>
  <c r="EXG29" i="1"/>
  <c r="EXG23" i="1"/>
  <c r="EXG21" i="1"/>
  <c r="EXG27" i="1"/>
  <c r="EXG32" i="1" l="1"/>
  <c r="EXH3" i="1" s="1"/>
  <c r="EXG34" i="1"/>
  <c r="EXH5" i="1" s="1"/>
  <c r="EXG33" i="1"/>
  <c r="EXH4" i="1" s="1"/>
  <c r="EXH8" i="1" l="1"/>
  <c r="EXH14" i="1" s="1"/>
  <c r="EXH9" i="1"/>
  <c r="EXH15" i="1" s="1"/>
  <c r="EXH11" i="1"/>
  <c r="EXH17" i="1" s="1"/>
  <c r="EXH10" i="1"/>
  <c r="EXH16" i="1" s="1"/>
  <c r="EXH21" i="1" l="1"/>
  <c r="EXH27" i="1"/>
  <c r="EXH22" i="1"/>
  <c r="EXH28" i="1"/>
  <c r="EXH29" i="1"/>
  <c r="EXH23" i="1"/>
  <c r="EXH20" i="1"/>
  <c r="EXH26" i="1"/>
  <c r="EXH33" i="1" l="1"/>
  <c r="EXI4" i="1" s="1"/>
  <c r="EXH32" i="1"/>
  <c r="EXI3" i="1" s="1"/>
  <c r="EXH34" i="1"/>
  <c r="EXI5" i="1" s="1"/>
  <c r="EXI8" i="1" l="1"/>
  <c r="EXI14" i="1" s="1"/>
  <c r="EXI10" i="1"/>
  <c r="EXI16" i="1" s="1"/>
  <c r="EXI11" i="1"/>
  <c r="EXI17" i="1" s="1"/>
  <c r="EXI9" i="1"/>
  <c r="EXI15" i="1" s="1"/>
  <c r="EXI27" i="1" l="1"/>
  <c r="EXI21" i="1"/>
  <c r="EXI22" i="1"/>
  <c r="EXI28" i="1"/>
  <c r="EXI23" i="1"/>
  <c r="EXI29" i="1"/>
  <c r="EXI26" i="1"/>
  <c r="EXI20" i="1"/>
  <c r="EXI32" i="1" l="1"/>
  <c r="EXJ3" i="1" s="1"/>
  <c r="EXI34" i="1"/>
  <c r="EXJ5" i="1" s="1"/>
  <c r="EXI33" i="1"/>
  <c r="EXJ4" i="1" s="1"/>
  <c r="EXJ8" i="1" l="1"/>
  <c r="EXJ14" i="1" s="1"/>
  <c r="EXJ10" i="1"/>
  <c r="EXJ16" i="1" s="1"/>
  <c r="EXJ11" i="1"/>
  <c r="EXJ17" i="1" s="1"/>
  <c r="EXJ9" i="1"/>
  <c r="EXJ15" i="1" s="1"/>
  <c r="EXJ29" i="1" l="1"/>
  <c r="EXJ23" i="1"/>
  <c r="EXJ27" i="1"/>
  <c r="EXJ21" i="1"/>
  <c r="EXJ28" i="1"/>
  <c r="EXJ22" i="1"/>
  <c r="EXJ20" i="1"/>
  <c r="EXJ26" i="1"/>
  <c r="EXJ32" i="1" l="1"/>
  <c r="EXK3" i="1" s="1"/>
  <c r="EXJ34" i="1"/>
  <c r="EXK5" i="1" s="1"/>
  <c r="EXJ33" i="1"/>
  <c r="EXK4" i="1" s="1"/>
  <c r="EXK8" i="1" l="1"/>
  <c r="EXK14" i="1" s="1"/>
  <c r="EXK11" i="1"/>
  <c r="EXK17" i="1" s="1"/>
  <c r="EXK9" i="1"/>
  <c r="EXK15" i="1" s="1"/>
  <c r="EXK10" i="1"/>
  <c r="EXK16" i="1" s="1"/>
  <c r="EXK28" i="1" l="1"/>
  <c r="EXK22" i="1"/>
  <c r="EXK23" i="1"/>
  <c r="EXK29" i="1"/>
  <c r="EXK21" i="1"/>
  <c r="EXK27" i="1"/>
  <c r="EXK26" i="1"/>
  <c r="EXK20" i="1"/>
  <c r="EXK32" i="1" l="1"/>
  <c r="EXL3" i="1" s="1"/>
  <c r="EXK34" i="1"/>
  <c r="EXL5" i="1" s="1"/>
  <c r="EXK33" i="1"/>
  <c r="EXL4" i="1" s="1"/>
  <c r="EXL8" i="1" l="1"/>
  <c r="EXL14" i="1" s="1"/>
  <c r="EXL9" i="1"/>
  <c r="EXL15" i="1" s="1"/>
  <c r="EXL11" i="1"/>
  <c r="EXL17" i="1" s="1"/>
  <c r="EXL10" i="1"/>
  <c r="EXL16" i="1" s="1"/>
  <c r="EXL26" i="1" l="1"/>
  <c r="EXL20" i="1"/>
  <c r="EXL23" i="1"/>
  <c r="EXL29" i="1"/>
  <c r="EXL22" i="1"/>
  <c r="EXL28" i="1"/>
  <c r="EXL21" i="1"/>
  <c r="EXL27" i="1"/>
  <c r="EXL32" i="1" l="1"/>
  <c r="EXM3" i="1" s="1"/>
  <c r="EXL33" i="1"/>
  <c r="EXM4" i="1" s="1"/>
  <c r="EXL34" i="1"/>
  <c r="EXM5" i="1" s="1"/>
  <c r="EXM8" i="1" l="1"/>
  <c r="EXM14" i="1" s="1"/>
  <c r="EXM11" i="1"/>
  <c r="EXM17" i="1" s="1"/>
  <c r="EXM9" i="1"/>
  <c r="EXM15" i="1" s="1"/>
  <c r="EXM10" i="1"/>
  <c r="EXM16" i="1" s="1"/>
  <c r="EXM21" i="1" l="1"/>
  <c r="EXM27" i="1"/>
  <c r="EXM22" i="1"/>
  <c r="EXM28" i="1"/>
  <c r="EXM23" i="1"/>
  <c r="EXM29" i="1"/>
  <c r="EXM26" i="1"/>
  <c r="EXM20" i="1"/>
  <c r="EXM32" i="1" l="1"/>
  <c r="EXN3" i="1" s="1"/>
  <c r="EXM34" i="1"/>
  <c r="EXN5" i="1" s="1"/>
  <c r="EXM33" i="1"/>
  <c r="EXN4" i="1" s="1"/>
  <c r="EXN8" i="1" l="1"/>
  <c r="EXN14" i="1" s="1"/>
  <c r="EXN9" i="1"/>
  <c r="EXN15" i="1" s="1"/>
  <c r="EXN10" i="1"/>
  <c r="EXN16" i="1" s="1"/>
  <c r="EXN11" i="1"/>
  <c r="EXN17" i="1" s="1"/>
  <c r="EXN23" i="1" l="1"/>
  <c r="EXN29" i="1"/>
  <c r="EXN21" i="1"/>
  <c r="EXN27" i="1"/>
  <c r="EXN28" i="1"/>
  <c r="EXN22" i="1"/>
  <c r="EXN26" i="1"/>
  <c r="EXN20" i="1"/>
  <c r="EXN34" i="1" l="1"/>
  <c r="EXO5" i="1" s="1"/>
  <c r="EXN33" i="1"/>
  <c r="EXO4" i="1" s="1"/>
  <c r="EXN32" i="1"/>
  <c r="EXO3" i="1" s="1"/>
  <c r="EXO8" i="1" l="1"/>
  <c r="EXO14" i="1" s="1"/>
  <c r="EXO11" i="1"/>
  <c r="EXO17" i="1" s="1"/>
  <c r="EXO10" i="1"/>
  <c r="EXO16" i="1" s="1"/>
  <c r="EXO9" i="1"/>
  <c r="EXO15" i="1" s="1"/>
  <c r="EXO22" i="1" l="1"/>
  <c r="EXO28" i="1"/>
  <c r="EXO26" i="1"/>
  <c r="EXO20" i="1"/>
  <c r="EXO27" i="1"/>
  <c r="EXO21" i="1"/>
  <c r="EXO23" i="1"/>
  <c r="EXO29" i="1"/>
  <c r="EXO34" i="1" l="1"/>
  <c r="EXP5" i="1" s="1"/>
  <c r="EXO33" i="1"/>
  <c r="EXP4" i="1" s="1"/>
  <c r="EXO32" i="1"/>
  <c r="EXP3" i="1" s="1"/>
  <c r="EXP8" i="1" l="1"/>
  <c r="EXP14" i="1" s="1"/>
  <c r="EXP9" i="1"/>
  <c r="EXP15" i="1" s="1"/>
  <c r="EXP11" i="1"/>
  <c r="EXP17" i="1" s="1"/>
  <c r="EXP10" i="1"/>
  <c r="EXP16" i="1" s="1"/>
  <c r="EXP27" i="1" l="1"/>
  <c r="EXP21" i="1"/>
  <c r="EXP22" i="1"/>
  <c r="EXP28" i="1"/>
  <c r="EXP29" i="1"/>
  <c r="EXP23" i="1"/>
  <c r="EXP26" i="1"/>
  <c r="EXP20" i="1"/>
  <c r="EXP32" i="1" l="1"/>
  <c r="EXQ3" i="1" s="1"/>
  <c r="EXP34" i="1"/>
  <c r="EXQ5" i="1" s="1"/>
  <c r="EXP33" i="1"/>
  <c r="EXQ4" i="1" s="1"/>
  <c r="EXQ8" i="1" l="1"/>
  <c r="EXQ14" i="1" s="1"/>
  <c r="EXQ10" i="1"/>
  <c r="EXQ16" i="1" s="1"/>
  <c r="EXQ9" i="1"/>
  <c r="EXQ15" i="1" s="1"/>
  <c r="EXQ11" i="1"/>
  <c r="EXQ17" i="1" s="1"/>
  <c r="EXQ23" i="1" l="1"/>
  <c r="EXQ29" i="1"/>
  <c r="EXQ22" i="1"/>
  <c r="EXQ28" i="1"/>
  <c r="EXQ21" i="1"/>
  <c r="EXQ27" i="1"/>
  <c r="EXQ26" i="1"/>
  <c r="EXQ20" i="1"/>
  <c r="EXQ34" i="1" l="1"/>
  <c r="EXR5" i="1" s="1"/>
  <c r="EXQ32" i="1"/>
  <c r="EXR3" i="1" s="1"/>
  <c r="EXQ33" i="1"/>
  <c r="EXR4" i="1" s="1"/>
  <c r="EXR8" i="1" l="1"/>
  <c r="EXR14" i="1" s="1"/>
  <c r="EXR9" i="1"/>
  <c r="EXR15" i="1" s="1"/>
  <c r="EXR10" i="1"/>
  <c r="EXR16" i="1" s="1"/>
  <c r="EXR11" i="1"/>
  <c r="EXR17" i="1" s="1"/>
  <c r="EXR22" i="1" l="1"/>
  <c r="EXR28" i="1"/>
  <c r="EXR26" i="1"/>
  <c r="EXR20" i="1"/>
  <c r="EXR23" i="1"/>
  <c r="EXR29" i="1"/>
  <c r="EXR27" i="1"/>
  <c r="EXR21" i="1"/>
  <c r="EXR32" i="1" l="1"/>
  <c r="EXS3" i="1" s="1"/>
  <c r="EXR34" i="1"/>
  <c r="EXS5" i="1" s="1"/>
  <c r="EXR33" i="1"/>
  <c r="EXS4" i="1" s="1"/>
  <c r="EXS8" i="1" l="1"/>
  <c r="EXS14" i="1" s="1"/>
  <c r="EXS11" i="1"/>
  <c r="EXS17" i="1" s="1"/>
  <c r="EXS9" i="1"/>
  <c r="EXS15" i="1" s="1"/>
  <c r="EXS10" i="1"/>
  <c r="EXS16" i="1" s="1"/>
  <c r="EXS22" i="1" l="1"/>
  <c r="EXS28" i="1"/>
  <c r="EXS29" i="1"/>
  <c r="EXS23" i="1"/>
  <c r="EXS27" i="1"/>
  <c r="EXS21" i="1"/>
  <c r="EXS26" i="1"/>
  <c r="EXS20" i="1"/>
  <c r="EXS32" i="1" l="1"/>
  <c r="EXT3" i="1" s="1"/>
  <c r="EXS33" i="1"/>
  <c r="EXT4" i="1" s="1"/>
  <c r="EXS34" i="1"/>
  <c r="EXT5" i="1" s="1"/>
  <c r="EXT8" i="1" l="1"/>
  <c r="EXT14" i="1" s="1"/>
  <c r="EXT9" i="1"/>
  <c r="EXT15" i="1" s="1"/>
  <c r="EXT11" i="1"/>
  <c r="EXT17" i="1" s="1"/>
  <c r="EXT10" i="1"/>
  <c r="EXT16" i="1" s="1"/>
  <c r="EXT29" i="1" l="1"/>
  <c r="EXT23" i="1"/>
  <c r="EXT28" i="1"/>
  <c r="EXT22" i="1"/>
  <c r="EXT21" i="1"/>
  <c r="EXT27" i="1"/>
  <c r="EXT20" i="1"/>
  <c r="EXT26" i="1"/>
  <c r="EXT32" i="1" l="1"/>
  <c r="EXU3" i="1" s="1"/>
  <c r="EXT33" i="1"/>
  <c r="EXU4" i="1" s="1"/>
  <c r="EXT34" i="1"/>
  <c r="EXU5" i="1" s="1"/>
  <c r="EXU8" i="1" l="1"/>
  <c r="EXU14" i="1" s="1"/>
  <c r="EXU11" i="1"/>
  <c r="EXU17" i="1" s="1"/>
  <c r="EXU10" i="1"/>
  <c r="EXU16" i="1" s="1"/>
  <c r="EXU9" i="1"/>
  <c r="EXU15" i="1" s="1"/>
  <c r="EXU21" i="1" l="1"/>
  <c r="EXU27" i="1"/>
  <c r="EXU29" i="1"/>
  <c r="EXU23" i="1"/>
  <c r="EXU22" i="1"/>
  <c r="EXU28" i="1"/>
  <c r="EXU20" i="1"/>
  <c r="EXU26" i="1"/>
  <c r="EXU34" i="1" l="1"/>
  <c r="EXV5" i="1" s="1"/>
  <c r="EXU32" i="1"/>
  <c r="EXV3" i="1" s="1"/>
  <c r="EXU33" i="1"/>
  <c r="EXV4" i="1" s="1"/>
  <c r="EXV8" i="1" l="1"/>
  <c r="EXV14" i="1" s="1"/>
  <c r="EXV9" i="1"/>
  <c r="EXV15" i="1" s="1"/>
  <c r="EXV11" i="1"/>
  <c r="EXV17" i="1" s="1"/>
  <c r="EXV10" i="1"/>
  <c r="EXV16" i="1" s="1"/>
  <c r="EXV29" i="1" l="1"/>
  <c r="EXV23" i="1"/>
  <c r="EXV26" i="1"/>
  <c r="EXV20" i="1"/>
  <c r="EXV28" i="1"/>
  <c r="EXV22" i="1"/>
  <c r="EXV21" i="1"/>
  <c r="EXV27" i="1"/>
  <c r="EXV32" i="1" l="1"/>
  <c r="EXW3" i="1" s="1"/>
  <c r="EXV34" i="1"/>
  <c r="EXW5" i="1" s="1"/>
  <c r="EXV33" i="1"/>
  <c r="EXW4" i="1" s="1"/>
  <c r="EXW8" i="1" l="1"/>
  <c r="EXW14" i="1" s="1"/>
  <c r="EXW10" i="1"/>
  <c r="EXW16" i="1" s="1"/>
  <c r="EXW9" i="1"/>
  <c r="EXW15" i="1" s="1"/>
  <c r="EXW11" i="1"/>
  <c r="EXW17" i="1" s="1"/>
  <c r="EXW22" i="1" l="1"/>
  <c r="EXW28" i="1"/>
  <c r="EXW29" i="1"/>
  <c r="EXW23" i="1"/>
  <c r="EXW21" i="1"/>
  <c r="EXW27" i="1"/>
  <c r="EXW26" i="1"/>
  <c r="EXW20" i="1"/>
  <c r="EXW32" i="1" l="1"/>
  <c r="EXX3" i="1" s="1"/>
  <c r="EXW34" i="1"/>
  <c r="EXX5" i="1" s="1"/>
  <c r="EXW33" i="1"/>
  <c r="EXX4" i="1" s="1"/>
  <c r="EXX8" i="1" l="1"/>
  <c r="EXX14" i="1" s="1"/>
  <c r="EXX11" i="1"/>
  <c r="EXX17" i="1" s="1"/>
  <c r="EXX9" i="1"/>
  <c r="EXX15" i="1" s="1"/>
  <c r="EXX10" i="1"/>
  <c r="EXX16" i="1" s="1"/>
  <c r="EXX21" i="1" l="1"/>
  <c r="EXX27" i="1"/>
  <c r="EXX22" i="1"/>
  <c r="EXX28" i="1"/>
  <c r="EXX23" i="1"/>
  <c r="EXX29" i="1"/>
  <c r="EXX26" i="1"/>
  <c r="EXX20" i="1"/>
  <c r="EXX32" i="1" l="1"/>
  <c r="EXY3" i="1" s="1"/>
  <c r="EXX34" i="1"/>
  <c r="EXY5" i="1" s="1"/>
  <c r="EXX33" i="1"/>
  <c r="EXY4" i="1" s="1"/>
  <c r="EXY8" i="1" l="1"/>
  <c r="EXY14" i="1" s="1"/>
  <c r="EXY11" i="1"/>
  <c r="EXY17" i="1" s="1"/>
  <c r="EXY10" i="1"/>
  <c r="EXY16" i="1" s="1"/>
  <c r="EXY9" i="1"/>
  <c r="EXY15" i="1" s="1"/>
  <c r="EXY22" i="1" l="1"/>
  <c r="EXY28" i="1"/>
  <c r="EXY27" i="1"/>
  <c r="EXY21" i="1"/>
  <c r="EXY23" i="1"/>
  <c r="EXY29" i="1"/>
  <c r="EXY26" i="1"/>
  <c r="EXY20" i="1"/>
  <c r="EXY32" i="1" l="1"/>
  <c r="EXZ3" i="1" s="1"/>
  <c r="EXY34" i="1"/>
  <c r="EXZ5" i="1" s="1"/>
  <c r="EXY33" i="1"/>
  <c r="EXZ4" i="1" s="1"/>
  <c r="EXZ8" i="1" l="1"/>
  <c r="EXZ14" i="1" s="1"/>
  <c r="EXZ11" i="1"/>
  <c r="EXZ17" i="1" s="1"/>
  <c r="EXZ9" i="1"/>
  <c r="EXZ15" i="1" s="1"/>
  <c r="EXZ10" i="1"/>
  <c r="EXZ16" i="1" s="1"/>
  <c r="EXZ22" i="1" l="1"/>
  <c r="EXZ28" i="1"/>
  <c r="EXZ23" i="1"/>
  <c r="EXZ29" i="1"/>
  <c r="EXZ21" i="1"/>
  <c r="EXZ27" i="1"/>
  <c r="EXZ26" i="1"/>
  <c r="EXZ20" i="1"/>
  <c r="EXZ32" i="1" l="1"/>
  <c r="EYA3" i="1" s="1"/>
  <c r="EXZ33" i="1"/>
  <c r="EYA4" i="1" s="1"/>
  <c r="EXZ34" i="1"/>
  <c r="EYA5" i="1" s="1"/>
  <c r="EYA8" i="1" l="1"/>
  <c r="EYA14" i="1" s="1"/>
  <c r="EYA11" i="1"/>
  <c r="EYA17" i="1" s="1"/>
  <c r="EYA10" i="1"/>
  <c r="EYA16" i="1" s="1"/>
  <c r="EYA9" i="1"/>
  <c r="EYA15" i="1" s="1"/>
  <c r="EYA22" i="1" l="1"/>
  <c r="EYA28" i="1"/>
  <c r="EYA26" i="1"/>
  <c r="EYA20" i="1"/>
  <c r="EYA21" i="1"/>
  <c r="EYA27" i="1"/>
  <c r="EYA23" i="1"/>
  <c r="EYA29" i="1"/>
  <c r="EYA32" i="1" l="1"/>
  <c r="EYB3" i="1" s="1"/>
  <c r="EYA33" i="1"/>
  <c r="EYB4" i="1" s="1"/>
  <c r="EYA34" i="1"/>
  <c r="EYB5" i="1" s="1"/>
  <c r="EYB8" i="1" l="1"/>
  <c r="EYB14" i="1" s="1"/>
  <c r="EYB9" i="1"/>
  <c r="EYB15" i="1" s="1"/>
  <c r="EYB10" i="1"/>
  <c r="EYB16" i="1" s="1"/>
  <c r="EYB11" i="1"/>
  <c r="EYB17" i="1" s="1"/>
  <c r="EYB23" i="1" l="1"/>
  <c r="EYB29" i="1"/>
  <c r="EYB27" i="1"/>
  <c r="EYB21" i="1"/>
  <c r="EYB22" i="1"/>
  <c r="EYB28" i="1"/>
  <c r="EYB26" i="1"/>
  <c r="EYB20" i="1"/>
  <c r="EYB32" i="1" l="1"/>
  <c r="EYC3" i="1" s="1"/>
  <c r="EYB34" i="1"/>
  <c r="EYC5" i="1" s="1"/>
  <c r="EYB33" i="1"/>
  <c r="EYC4" i="1" s="1"/>
  <c r="EYC8" i="1" l="1"/>
  <c r="EYC14" i="1" s="1"/>
  <c r="EYC11" i="1"/>
  <c r="EYC17" i="1" s="1"/>
  <c r="EYC9" i="1"/>
  <c r="EYC15" i="1" s="1"/>
  <c r="EYC10" i="1"/>
  <c r="EYC16" i="1" s="1"/>
  <c r="EYC21" i="1" l="1"/>
  <c r="EYC27" i="1"/>
  <c r="EYC26" i="1"/>
  <c r="EYC20" i="1"/>
  <c r="EYC22" i="1"/>
  <c r="EYC28" i="1"/>
  <c r="EYC23" i="1"/>
  <c r="EYC29" i="1"/>
  <c r="EYC33" i="1" l="1"/>
  <c r="EYD4" i="1" s="1"/>
  <c r="EYC32" i="1"/>
  <c r="EYD3" i="1" s="1"/>
  <c r="EYC34" i="1"/>
  <c r="EYD5" i="1" s="1"/>
  <c r="EYD8" i="1" l="1"/>
  <c r="EYD14" i="1" s="1"/>
  <c r="EYD9" i="1"/>
  <c r="EYD15" i="1" s="1"/>
  <c r="EYD10" i="1"/>
  <c r="EYD16" i="1" s="1"/>
  <c r="EYD11" i="1"/>
  <c r="EYD17" i="1" s="1"/>
  <c r="EYD21" i="1" l="1"/>
  <c r="EYD27" i="1"/>
  <c r="EYD29" i="1"/>
  <c r="EYD23" i="1"/>
  <c r="EYD22" i="1"/>
  <c r="EYD28" i="1"/>
  <c r="EYD26" i="1"/>
  <c r="EYD20" i="1"/>
  <c r="EYD32" i="1" l="1"/>
  <c r="EYE3" i="1" s="1"/>
  <c r="EYD34" i="1"/>
  <c r="EYE5" i="1" s="1"/>
  <c r="EYD33" i="1"/>
  <c r="EYE4" i="1" s="1"/>
  <c r="EYE8" i="1" l="1"/>
  <c r="EYE14" i="1" s="1"/>
  <c r="EYE9" i="1"/>
  <c r="EYE15" i="1" s="1"/>
  <c r="EYE11" i="1"/>
  <c r="EYE17" i="1" s="1"/>
  <c r="EYE10" i="1"/>
  <c r="EYE16" i="1" s="1"/>
  <c r="EYE28" i="1" l="1"/>
  <c r="EYE22" i="1"/>
  <c r="EYE21" i="1"/>
  <c r="EYE27" i="1"/>
  <c r="EYE23" i="1"/>
  <c r="EYE29" i="1"/>
  <c r="EYE26" i="1"/>
  <c r="EYE20" i="1"/>
  <c r="EYE32" i="1" l="1"/>
  <c r="EYF3" i="1" s="1"/>
  <c r="EYE34" i="1"/>
  <c r="EYF5" i="1" s="1"/>
  <c r="EYE33" i="1"/>
  <c r="EYF4" i="1" s="1"/>
  <c r="EYF8" i="1" l="1"/>
  <c r="EYF14" i="1" s="1"/>
  <c r="EYF11" i="1"/>
  <c r="EYF17" i="1" s="1"/>
  <c r="EYF9" i="1"/>
  <c r="EYF15" i="1" s="1"/>
  <c r="EYF10" i="1"/>
  <c r="EYF16" i="1" s="1"/>
  <c r="EYF21" i="1" l="1"/>
  <c r="EYF27" i="1"/>
  <c r="EYF22" i="1"/>
  <c r="EYF28" i="1"/>
  <c r="EYF23" i="1"/>
  <c r="EYF29" i="1"/>
  <c r="EYF26" i="1"/>
  <c r="EYF20" i="1"/>
  <c r="EYF32" i="1" l="1"/>
  <c r="EYG3" i="1" s="1"/>
  <c r="EYF34" i="1"/>
  <c r="EYG5" i="1" s="1"/>
  <c r="EYF33" i="1"/>
  <c r="EYG4" i="1" s="1"/>
  <c r="EYG8" i="1" l="1"/>
  <c r="EYG14" i="1" s="1"/>
  <c r="EYG10" i="1"/>
  <c r="EYG16" i="1" s="1"/>
  <c r="EYG9" i="1"/>
  <c r="EYG15" i="1" s="1"/>
  <c r="EYG11" i="1"/>
  <c r="EYG17" i="1" s="1"/>
  <c r="EYG23" i="1" l="1"/>
  <c r="EYG29" i="1"/>
  <c r="EYG28" i="1"/>
  <c r="EYG22" i="1"/>
  <c r="EYG27" i="1"/>
  <c r="EYG21" i="1"/>
  <c r="EYG20" i="1"/>
  <c r="EYG26" i="1"/>
  <c r="EYG34" i="1" l="1"/>
  <c r="EYH5" i="1" s="1"/>
  <c r="EYG32" i="1"/>
  <c r="EYH3" i="1" s="1"/>
  <c r="EYG33" i="1"/>
  <c r="EYH4" i="1" s="1"/>
  <c r="EYH8" i="1" l="1"/>
  <c r="EYH14" i="1" s="1"/>
  <c r="EYH9" i="1"/>
  <c r="EYH15" i="1" s="1"/>
  <c r="EYH10" i="1"/>
  <c r="EYH16" i="1" s="1"/>
  <c r="EYH11" i="1"/>
  <c r="EYH17" i="1" s="1"/>
  <c r="EYH22" i="1" l="1"/>
  <c r="EYH28" i="1"/>
  <c r="EYH26" i="1"/>
  <c r="EYH20" i="1"/>
  <c r="EYH23" i="1"/>
  <c r="EYH29" i="1"/>
  <c r="EYH27" i="1"/>
  <c r="EYH21" i="1"/>
  <c r="EYH34" i="1" l="1"/>
  <c r="EYI5" i="1" s="1"/>
  <c r="EYH32" i="1"/>
  <c r="EYI3" i="1" s="1"/>
  <c r="EYH33" i="1"/>
  <c r="EYI4" i="1" s="1"/>
  <c r="EYI8" i="1" l="1"/>
  <c r="EYI14" i="1" s="1"/>
  <c r="EYI9" i="1"/>
  <c r="EYI15" i="1" s="1"/>
  <c r="EYI10" i="1"/>
  <c r="EYI16" i="1" s="1"/>
  <c r="EYI11" i="1"/>
  <c r="EYI17" i="1" s="1"/>
  <c r="EYI29" i="1" l="1"/>
  <c r="EYI23" i="1"/>
  <c r="EYI21" i="1"/>
  <c r="EYI27" i="1"/>
  <c r="EYI22" i="1"/>
  <c r="EYI28" i="1"/>
  <c r="EYI26" i="1"/>
  <c r="EYI20" i="1"/>
  <c r="EYI33" i="1" l="1"/>
  <c r="EYJ4" i="1" s="1"/>
  <c r="EYI34" i="1"/>
  <c r="EYJ5" i="1" s="1"/>
  <c r="EYI32" i="1"/>
  <c r="EYJ3" i="1" s="1"/>
  <c r="EYJ8" i="1" l="1"/>
  <c r="EYJ14" i="1" s="1"/>
  <c r="EYJ9" i="1"/>
  <c r="EYJ15" i="1" s="1"/>
  <c r="EYJ11" i="1"/>
  <c r="EYJ17" i="1" s="1"/>
  <c r="EYJ10" i="1"/>
  <c r="EYJ16" i="1" s="1"/>
  <c r="EYJ29" i="1" l="1"/>
  <c r="EYJ23" i="1"/>
  <c r="EYJ20" i="1"/>
  <c r="EYJ26" i="1"/>
  <c r="EYJ22" i="1"/>
  <c r="EYJ28" i="1"/>
  <c r="EYJ27" i="1"/>
  <c r="EYJ21" i="1"/>
  <c r="EYJ32" i="1" l="1"/>
  <c r="EYK3" i="1" s="1"/>
  <c r="EYJ33" i="1"/>
  <c r="EYK4" i="1" s="1"/>
  <c r="EYJ34" i="1"/>
  <c r="EYK5" i="1" s="1"/>
  <c r="EYK8" i="1" l="1"/>
  <c r="EYK14" i="1" s="1"/>
  <c r="EYK11" i="1"/>
  <c r="EYK17" i="1" s="1"/>
  <c r="EYK9" i="1"/>
  <c r="EYK15" i="1" s="1"/>
  <c r="EYK10" i="1"/>
  <c r="EYK16" i="1" s="1"/>
  <c r="EYK28" i="1" l="1"/>
  <c r="EYK22" i="1"/>
  <c r="EYK29" i="1"/>
  <c r="EYK23" i="1"/>
  <c r="EYK27" i="1"/>
  <c r="EYK21" i="1"/>
  <c r="EYK26" i="1"/>
  <c r="EYK20" i="1"/>
  <c r="EYK32" i="1" l="1"/>
  <c r="EYL3" i="1" s="1"/>
  <c r="EYK33" i="1"/>
  <c r="EYL4" i="1" s="1"/>
  <c r="EYK34" i="1"/>
  <c r="EYL5" i="1" s="1"/>
  <c r="EYL8" i="1" l="1"/>
  <c r="EYL14" i="1" s="1"/>
  <c r="EYL9" i="1"/>
  <c r="EYL15" i="1" s="1"/>
  <c r="EYL10" i="1"/>
  <c r="EYL16" i="1" s="1"/>
  <c r="EYL11" i="1"/>
  <c r="EYL17" i="1" s="1"/>
  <c r="EYL22" i="1" l="1"/>
  <c r="EYL28" i="1"/>
  <c r="EYL23" i="1"/>
  <c r="EYL29" i="1"/>
  <c r="EYL27" i="1"/>
  <c r="EYL21" i="1"/>
  <c r="EYL20" i="1"/>
  <c r="EYL26" i="1"/>
  <c r="EYL32" i="1" l="1"/>
  <c r="EYM3" i="1" s="1"/>
  <c r="EYL34" i="1"/>
  <c r="EYM5" i="1" s="1"/>
  <c r="EYL33" i="1"/>
  <c r="EYM4" i="1" s="1"/>
  <c r="EYM8" i="1" l="1"/>
  <c r="EYM14" i="1" s="1"/>
  <c r="EYM9" i="1"/>
  <c r="EYM15" i="1" s="1"/>
  <c r="EYM10" i="1"/>
  <c r="EYM16" i="1" s="1"/>
  <c r="EYM11" i="1"/>
  <c r="EYM17" i="1" s="1"/>
  <c r="EYM23" i="1" l="1"/>
  <c r="EYM29" i="1"/>
  <c r="EYM27" i="1"/>
  <c r="EYM21" i="1"/>
  <c r="EYM22" i="1"/>
  <c r="EYM28" i="1"/>
  <c r="EYM26" i="1"/>
  <c r="EYM20" i="1"/>
  <c r="EYM34" i="1" l="1"/>
  <c r="EYN5" i="1" s="1"/>
  <c r="EYM32" i="1"/>
  <c r="EYN3" i="1" s="1"/>
  <c r="EYM33" i="1"/>
  <c r="EYN4" i="1" s="1"/>
  <c r="EYN8" i="1" l="1"/>
  <c r="EYN14" i="1" s="1"/>
  <c r="EYN11" i="1"/>
  <c r="EYN17" i="1" s="1"/>
  <c r="EYN9" i="1"/>
  <c r="EYN15" i="1" s="1"/>
  <c r="EYN10" i="1"/>
  <c r="EYN16" i="1" s="1"/>
  <c r="EYN21" i="1" l="1"/>
  <c r="EYN27" i="1"/>
  <c r="EYN26" i="1"/>
  <c r="EYN20" i="1"/>
  <c r="EYN22" i="1"/>
  <c r="EYN28" i="1"/>
  <c r="EYN23" i="1"/>
  <c r="EYN29" i="1"/>
  <c r="EYN32" i="1" l="1"/>
  <c r="EYO3" i="1" s="1"/>
  <c r="EYN34" i="1"/>
  <c r="EYO5" i="1" s="1"/>
  <c r="EYN33" i="1"/>
  <c r="EYO4" i="1" s="1"/>
  <c r="EYO8" i="1" l="1"/>
  <c r="EYO14" i="1" s="1"/>
  <c r="EYO11" i="1"/>
  <c r="EYO17" i="1" s="1"/>
  <c r="EYO10" i="1"/>
  <c r="EYO16" i="1" s="1"/>
  <c r="EYO9" i="1"/>
  <c r="EYO15" i="1" s="1"/>
  <c r="EYO28" i="1" l="1"/>
  <c r="EYO22" i="1"/>
  <c r="EYO27" i="1"/>
  <c r="EYO21" i="1"/>
  <c r="EYO23" i="1"/>
  <c r="EYO29" i="1"/>
  <c r="EYO26" i="1"/>
  <c r="EYO20" i="1"/>
  <c r="EYO33" i="1" l="1"/>
  <c r="EYP4" i="1" s="1"/>
  <c r="EYO32" i="1"/>
  <c r="EYP3" i="1" s="1"/>
  <c r="EYO34" i="1"/>
  <c r="EYP5" i="1" s="1"/>
  <c r="EYP8" i="1" l="1"/>
  <c r="EYP14" i="1" s="1"/>
  <c r="EYP9" i="1"/>
  <c r="EYP15" i="1" s="1"/>
  <c r="EYP11" i="1"/>
  <c r="EYP17" i="1" s="1"/>
  <c r="EYP10" i="1"/>
  <c r="EYP16" i="1" s="1"/>
  <c r="EYP27" i="1" l="1"/>
  <c r="EYP21" i="1"/>
  <c r="EYP22" i="1"/>
  <c r="EYP28" i="1"/>
  <c r="EYP23" i="1"/>
  <c r="EYP29" i="1"/>
  <c r="EYP26" i="1"/>
  <c r="EYP20" i="1"/>
  <c r="EYP32" i="1" l="1"/>
  <c r="EYQ3" i="1" s="1"/>
  <c r="EYP34" i="1"/>
  <c r="EYQ5" i="1" s="1"/>
  <c r="EYP33" i="1"/>
  <c r="EYQ4" i="1" s="1"/>
  <c r="EYQ8" i="1" l="1"/>
  <c r="EYQ14" i="1" s="1"/>
  <c r="EYQ10" i="1"/>
  <c r="EYQ16" i="1" s="1"/>
  <c r="EYQ9" i="1"/>
  <c r="EYQ15" i="1" s="1"/>
  <c r="EYQ11" i="1"/>
  <c r="EYQ17" i="1" s="1"/>
  <c r="EYQ21" i="1" l="1"/>
  <c r="EYQ27" i="1"/>
  <c r="EYQ23" i="1"/>
  <c r="EYQ29" i="1"/>
  <c r="EYQ28" i="1"/>
  <c r="EYQ22" i="1"/>
  <c r="EYQ26" i="1"/>
  <c r="EYQ20" i="1"/>
  <c r="EYQ33" i="1" l="1"/>
  <c r="EYR4" i="1" s="1"/>
  <c r="EYQ32" i="1"/>
  <c r="EYR3" i="1" s="1"/>
  <c r="EYQ34" i="1"/>
  <c r="EYR5" i="1" s="1"/>
  <c r="EYR8" i="1" l="1"/>
  <c r="EYR14" i="1" s="1"/>
  <c r="EYR10" i="1"/>
  <c r="EYR16" i="1" s="1"/>
  <c r="EYR9" i="1"/>
  <c r="EYR15" i="1" s="1"/>
  <c r="EYR11" i="1"/>
  <c r="EYR17" i="1" s="1"/>
  <c r="EYR21" i="1" l="1"/>
  <c r="EYR27" i="1"/>
  <c r="EYR23" i="1"/>
  <c r="EYR29" i="1"/>
  <c r="EYR22" i="1"/>
  <c r="EYR28" i="1"/>
  <c r="EYR26" i="1"/>
  <c r="EYR20" i="1"/>
  <c r="EYR34" i="1" l="1"/>
  <c r="EYS5" i="1" s="1"/>
  <c r="EYR32" i="1"/>
  <c r="EYS3" i="1" s="1"/>
  <c r="EYR33" i="1"/>
  <c r="EYS4" i="1" s="1"/>
  <c r="EYS8" i="1" l="1"/>
  <c r="EYS14" i="1" s="1"/>
  <c r="EYS10" i="1"/>
  <c r="EYS16" i="1" s="1"/>
  <c r="EYS9" i="1"/>
  <c r="EYS15" i="1" s="1"/>
  <c r="EYS11" i="1"/>
  <c r="EYS17" i="1" s="1"/>
  <c r="EYS26" i="1" l="1"/>
  <c r="EYS20" i="1"/>
  <c r="EYS21" i="1"/>
  <c r="EYS27" i="1"/>
  <c r="EYS29" i="1"/>
  <c r="EYS23" i="1"/>
  <c r="EYS28" i="1"/>
  <c r="EYS22" i="1"/>
  <c r="EYS34" i="1" l="1"/>
  <c r="EYT5" i="1" s="1"/>
  <c r="EYS32" i="1"/>
  <c r="EYT3" i="1" s="1"/>
  <c r="EYS33" i="1"/>
  <c r="EYT4" i="1" s="1"/>
  <c r="EYT8" i="1" l="1"/>
  <c r="EYT14" i="1" s="1"/>
  <c r="EYT9" i="1"/>
  <c r="EYT15" i="1" s="1"/>
  <c r="EYT10" i="1"/>
  <c r="EYT16" i="1" s="1"/>
  <c r="EYT11" i="1"/>
  <c r="EYT17" i="1" s="1"/>
  <c r="EYT28" i="1" l="1"/>
  <c r="EYT22" i="1"/>
  <c r="EYT21" i="1"/>
  <c r="EYT27" i="1"/>
  <c r="EYT29" i="1"/>
  <c r="EYT23" i="1"/>
  <c r="EYT26" i="1"/>
  <c r="EYT20" i="1"/>
  <c r="EYT32" i="1" l="1"/>
  <c r="EYU3" i="1" s="1"/>
  <c r="EYT34" i="1"/>
  <c r="EYU5" i="1" s="1"/>
  <c r="EYT33" i="1"/>
  <c r="EYU4" i="1" s="1"/>
  <c r="EYU8" i="1" l="1"/>
  <c r="EYU14" i="1" s="1"/>
  <c r="EYU9" i="1"/>
  <c r="EYU15" i="1" s="1"/>
  <c r="EYU10" i="1"/>
  <c r="EYU16" i="1" s="1"/>
  <c r="EYU11" i="1"/>
  <c r="EYU17" i="1" s="1"/>
  <c r="EYU21" i="1" l="1"/>
  <c r="EYU27" i="1"/>
  <c r="EYU23" i="1"/>
  <c r="EYU29" i="1"/>
  <c r="EYU28" i="1"/>
  <c r="EYU22" i="1"/>
  <c r="EYU26" i="1"/>
  <c r="EYU20" i="1"/>
  <c r="EYU32" i="1" l="1"/>
  <c r="EYV3" i="1" s="1"/>
  <c r="EYU34" i="1"/>
  <c r="EYV5" i="1" s="1"/>
  <c r="EYU33" i="1"/>
  <c r="EYV4" i="1" s="1"/>
  <c r="EYV8" i="1" l="1"/>
  <c r="EYV14" i="1" s="1"/>
  <c r="EYV9" i="1"/>
  <c r="EYV15" i="1" s="1"/>
  <c r="EYV10" i="1"/>
  <c r="EYV16" i="1" s="1"/>
  <c r="EYV11" i="1"/>
  <c r="EYV17" i="1" s="1"/>
  <c r="EYV22" i="1" l="1"/>
  <c r="EYV28" i="1"/>
  <c r="EYV23" i="1"/>
  <c r="EYV29" i="1"/>
  <c r="EYV27" i="1"/>
  <c r="EYV21" i="1"/>
  <c r="EYV26" i="1"/>
  <c r="EYV20" i="1"/>
  <c r="EYV34" i="1" l="1"/>
  <c r="EYW5" i="1" s="1"/>
  <c r="EYV32" i="1"/>
  <c r="EYW3" i="1" s="1"/>
  <c r="EYV33" i="1"/>
  <c r="EYW4" i="1" s="1"/>
  <c r="EYW8" i="1" l="1"/>
  <c r="EYW14" i="1" s="1"/>
  <c r="EYW10" i="1"/>
  <c r="EYW16" i="1" s="1"/>
  <c r="EYW9" i="1"/>
  <c r="EYW15" i="1" s="1"/>
  <c r="EYW11" i="1"/>
  <c r="EYW17" i="1" s="1"/>
  <c r="EYW27" i="1" l="1"/>
  <c r="EYW21" i="1"/>
  <c r="EYW29" i="1"/>
  <c r="EYW23" i="1"/>
  <c r="EYW22" i="1"/>
  <c r="EYW28" i="1"/>
  <c r="EYW26" i="1"/>
  <c r="EYW20" i="1"/>
  <c r="EYW32" i="1" l="1"/>
  <c r="EYX3" i="1" s="1"/>
  <c r="EYW34" i="1"/>
  <c r="EYX5" i="1" s="1"/>
  <c r="EYW33" i="1"/>
  <c r="EYX4" i="1" s="1"/>
  <c r="EYX8" i="1" l="1"/>
  <c r="EYX14" i="1" s="1"/>
  <c r="EYX9" i="1"/>
  <c r="EYX15" i="1" s="1"/>
  <c r="EYX11" i="1"/>
  <c r="EYX17" i="1" s="1"/>
  <c r="EYX10" i="1"/>
  <c r="EYX16" i="1" s="1"/>
  <c r="EYX23" i="1" l="1"/>
  <c r="EYX29" i="1"/>
  <c r="EYX22" i="1"/>
  <c r="EYX28" i="1"/>
  <c r="EYX21" i="1"/>
  <c r="EYX27" i="1"/>
  <c r="EYX20" i="1"/>
  <c r="EYX26" i="1"/>
  <c r="EYX32" i="1" l="1"/>
  <c r="EYY3" i="1" s="1"/>
  <c r="EYX34" i="1"/>
  <c r="EYY5" i="1" s="1"/>
  <c r="EYX33" i="1"/>
  <c r="EYY4" i="1" s="1"/>
  <c r="EYY10" i="1" l="1"/>
  <c r="EYY16" i="1" s="1"/>
  <c r="EYY9" i="1"/>
  <c r="EYY15" i="1" s="1"/>
  <c r="EYY11" i="1"/>
  <c r="EYY17" i="1" s="1"/>
  <c r="EYY8" i="1"/>
  <c r="EYY14" i="1" s="1"/>
  <c r="EYY26" i="1" l="1"/>
  <c r="EYY20" i="1"/>
  <c r="EYY21" i="1"/>
  <c r="EYY27" i="1"/>
  <c r="EYY29" i="1"/>
  <c r="EYY23" i="1"/>
  <c r="EYY28" i="1"/>
  <c r="EYY22" i="1"/>
  <c r="EYY32" i="1" l="1"/>
  <c r="EYZ3" i="1" s="1"/>
  <c r="EYY34" i="1"/>
  <c r="EYZ5" i="1" s="1"/>
  <c r="EYY33" i="1"/>
  <c r="EYZ4" i="1" s="1"/>
  <c r="EYZ8" i="1" l="1"/>
  <c r="EYZ14" i="1" s="1"/>
  <c r="EYZ11" i="1"/>
  <c r="EYZ17" i="1" s="1"/>
  <c r="EYZ9" i="1"/>
  <c r="EYZ15" i="1" s="1"/>
  <c r="EYZ10" i="1"/>
  <c r="EYZ16" i="1" s="1"/>
  <c r="EYZ27" i="1" l="1"/>
  <c r="EYZ21" i="1"/>
  <c r="EYZ28" i="1"/>
  <c r="EYZ22" i="1"/>
  <c r="EYZ29" i="1"/>
  <c r="EYZ23" i="1"/>
  <c r="EYZ20" i="1"/>
  <c r="EYZ26" i="1"/>
  <c r="EYZ32" i="1" l="1"/>
  <c r="EZA3" i="1" s="1"/>
  <c r="EYZ33" i="1"/>
  <c r="EZA4" i="1" s="1"/>
  <c r="EYZ34" i="1"/>
  <c r="EZA5" i="1" s="1"/>
  <c r="EZA8" i="1" l="1"/>
  <c r="EZA14" i="1" s="1"/>
  <c r="EZA9" i="1"/>
  <c r="EZA15" i="1" s="1"/>
  <c r="EZA10" i="1"/>
  <c r="EZA16" i="1" s="1"/>
  <c r="EZA11" i="1"/>
  <c r="EZA17" i="1" s="1"/>
  <c r="EZA29" i="1" l="1"/>
  <c r="EZA23" i="1"/>
  <c r="EZA21" i="1"/>
  <c r="EZA27" i="1"/>
  <c r="EZA28" i="1"/>
  <c r="EZA22" i="1"/>
  <c r="EZA26" i="1"/>
  <c r="EZA20" i="1"/>
  <c r="EZA33" i="1" l="1"/>
  <c r="EZB4" i="1" s="1"/>
  <c r="EZA32" i="1"/>
  <c r="EZB3" i="1" s="1"/>
  <c r="EZA34" i="1"/>
  <c r="EZB5" i="1" s="1"/>
  <c r="EZB8" i="1" l="1"/>
  <c r="EZB14" i="1" s="1"/>
  <c r="EZB11" i="1"/>
  <c r="EZB17" i="1" s="1"/>
  <c r="EZB9" i="1"/>
  <c r="EZB15" i="1" s="1"/>
  <c r="EZB10" i="1"/>
  <c r="EZB16" i="1" s="1"/>
  <c r="EZB21" i="1" l="1"/>
  <c r="EZB27" i="1"/>
  <c r="EZB20" i="1"/>
  <c r="EZB26" i="1"/>
  <c r="EZB28" i="1"/>
  <c r="EZB22" i="1"/>
  <c r="EZB29" i="1"/>
  <c r="EZB23" i="1"/>
  <c r="EZB34" i="1" l="1"/>
  <c r="EZC5" i="1" s="1"/>
  <c r="EZB32" i="1"/>
  <c r="EZC3" i="1" s="1"/>
  <c r="EZB33" i="1"/>
  <c r="EZC4" i="1" s="1"/>
  <c r="EZC8" i="1" l="1"/>
  <c r="EZC14" i="1" s="1"/>
  <c r="EZC9" i="1"/>
  <c r="EZC15" i="1" s="1"/>
  <c r="EZC10" i="1"/>
  <c r="EZC16" i="1" s="1"/>
  <c r="EZC11" i="1"/>
  <c r="EZC17" i="1" s="1"/>
  <c r="EZC23" i="1" l="1"/>
  <c r="EZC29" i="1"/>
  <c r="EZC27" i="1"/>
  <c r="EZC21" i="1"/>
  <c r="EZC22" i="1"/>
  <c r="EZC28" i="1"/>
  <c r="EZC26" i="1"/>
  <c r="EZC20" i="1"/>
  <c r="EZC32" i="1" l="1"/>
  <c r="EZD3" i="1" s="1"/>
  <c r="EZC33" i="1"/>
  <c r="EZD4" i="1" s="1"/>
  <c r="EZC34" i="1"/>
  <c r="EZD5" i="1" s="1"/>
  <c r="EZD8" i="1" l="1"/>
  <c r="EZD14" i="1" s="1"/>
  <c r="EZD10" i="1"/>
  <c r="EZD16" i="1" s="1"/>
  <c r="EZD11" i="1"/>
  <c r="EZD17" i="1" s="1"/>
  <c r="EZD9" i="1"/>
  <c r="EZD15" i="1" s="1"/>
  <c r="EZD29" i="1" l="1"/>
  <c r="EZD23" i="1"/>
  <c r="EZD26" i="1"/>
  <c r="EZD20" i="1"/>
  <c r="EZD21" i="1"/>
  <c r="EZD27" i="1"/>
  <c r="EZD22" i="1"/>
  <c r="EZD28" i="1"/>
  <c r="EZD34" i="1" l="1"/>
  <c r="EZE5" i="1" s="1"/>
  <c r="EZD33" i="1"/>
  <c r="EZE4" i="1" s="1"/>
  <c r="EZD32" i="1"/>
  <c r="EZE3" i="1" s="1"/>
  <c r="EZE8" i="1" l="1"/>
  <c r="EZE14" i="1" s="1"/>
  <c r="EZE9" i="1"/>
  <c r="EZE15" i="1" s="1"/>
  <c r="EZE10" i="1"/>
  <c r="EZE16" i="1" s="1"/>
  <c r="EZE11" i="1"/>
  <c r="EZE17" i="1" s="1"/>
  <c r="EZE28" i="1" l="1"/>
  <c r="EZE22" i="1"/>
  <c r="EZE29" i="1"/>
  <c r="EZE23" i="1"/>
  <c r="EZE27" i="1"/>
  <c r="EZE21" i="1"/>
  <c r="EZE20" i="1"/>
  <c r="EZE26" i="1"/>
  <c r="EZE32" i="1" l="1"/>
  <c r="EZF3" i="1" s="1"/>
  <c r="EZE34" i="1"/>
  <c r="EZF5" i="1" s="1"/>
  <c r="EZE33" i="1"/>
  <c r="EZF4" i="1" s="1"/>
  <c r="EZF8" i="1" l="1"/>
  <c r="EZF14" i="1" s="1"/>
  <c r="EZF9" i="1"/>
  <c r="EZF15" i="1" s="1"/>
  <c r="EZF11" i="1"/>
  <c r="EZF17" i="1" s="1"/>
  <c r="EZF10" i="1"/>
  <c r="EZF16" i="1" s="1"/>
  <c r="EZF23" i="1" l="1"/>
  <c r="EZF29" i="1"/>
  <c r="EZF22" i="1"/>
  <c r="EZF28" i="1"/>
  <c r="EZF27" i="1"/>
  <c r="EZF21" i="1"/>
  <c r="EZF20" i="1"/>
  <c r="EZF26" i="1"/>
  <c r="EZF32" i="1" l="1"/>
  <c r="EZG3" i="1" s="1"/>
  <c r="EZF34" i="1"/>
  <c r="EZG5" i="1" s="1"/>
  <c r="EZF33" i="1"/>
  <c r="EZG4" i="1" s="1"/>
  <c r="EZG8" i="1" l="1"/>
  <c r="EZG14" i="1" s="1"/>
  <c r="EZG9" i="1"/>
  <c r="EZG15" i="1" s="1"/>
  <c r="EZG10" i="1"/>
  <c r="EZG16" i="1" s="1"/>
  <c r="EZG11" i="1"/>
  <c r="EZG17" i="1" s="1"/>
  <c r="EZG22" i="1" l="1"/>
  <c r="EZG28" i="1"/>
  <c r="EZG23" i="1"/>
  <c r="EZG29" i="1"/>
  <c r="EZG27" i="1"/>
  <c r="EZG21" i="1"/>
  <c r="EZG20" i="1"/>
  <c r="EZG26" i="1"/>
  <c r="EZG32" i="1" l="1"/>
  <c r="EZH3" i="1" s="1"/>
  <c r="EZG33" i="1"/>
  <c r="EZH4" i="1" s="1"/>
  <c r="EZG34" i="1"/>
  <c r="EZH5" i="1" s="1"/>
  <c r="EZH8" i="1" l="1"/>
  <c r="EZH14" i="1" s="1"/>
  <c r="EZH11" i="1"/>
  <c r="EZH17" i="1" s="1"/>
  <c r="EZH9" i="1"/>
  <c r="EZH15" i="1" s="1"/>
  <c r="EZH10" i="1"/>
  <c r="EZH16" i="1" s="1"/>
  <c r="EZH22" i="1" l="1"/>
  <c r="EZH28" i="1"/>
  <c r="EZH23" i="1"/>
  <c r="EZH29" i="1"/>
  <c r="EZH27" i="1"/>
  <c r="EZH21" i="1"/>
  <c r="EZH26" i="1"/>
  <c r="EZH20" i="1"/>
  <c r="EZH32" i="1" l="1"/>
  <c r="EZI3" i="1" s="1"/>
  <c r="EZH34" i="1"/>
  <c r="EZI5" i="1" s="1"/>
  <c r="EZH33" i="1"/>
  <c r="EZI4" i="1" s="1"/>
  <c r="EZI8" i="1" l="1"/>
  <c r="EZI14" i="1" s="1"/>
  <c r="EZI11" i="1"/>
  <c r="EZI17" i="1" s="1"/>
  <c r="EZI9" i="1"/>
  <c r="EZI15" i="1" s="1"/>
  <c r="EZI10" i="1"/>
  <c r="EZI16" i="1" s="1"/>
  <c r="EZI21" i="1" l="1"/>
  <c r="EZI27" i="1"/>
  <c r="EZI26" i="1"/>
  <c r="EZI20" i="1"/>
  <c r="EZI22" i="1"/>
  <c r="EZI28" i="1"/>
  <c r="EZI23" i="1"/>
  <c r="EZI29" i="1"/>
  <c r="EZI32" i="1" l="1"/>
  <c r="EZJ3" i="1" s="1"/>
  <c r="EZI33" i="1"/>
  <c r="EZJ4" i="1" s="1"/>
  <c r="EZI34" i="1"/>
  <c r="EZJ5" i="1" s="1"/>
  <c r="EZJ8" i="1" l="1"/>
  <c r="EZJ14" i="1" s="1"/>
  <c r="EZJ11" i="1"/>
  <c r="EZJ17" i="1" s="1"/>
  <c r="EZJ9" i="1"/>
  <c r="EZJ15" i="1" s="1"/>
  <c r="EZJ10" i="1"/>
  <c r="EZJ16" i="1" s="1"/>
  <c r="EZJ28" i="1" l="1"/>
  <c r="EZJ22" i="1"/>
  <c r="EZJ23" i="1"/>
  <c r="EZJ29" i="1"/>
  <c r="EZJ21" i="1"/>
  <c r="EZJ27" i="1"/>
  <c r="EZJ20" i="1"/>
  <c r="EZJ26" i="1"/>
  <c r="EZJ34" i="1" l="1"/>
  <c r="EZK5" i="1" s="1"/>
  <c r="EZJ32" i="1"/>
  <c r="EZK3" i="1" s="1"/>
  <c r="EZJ33" i="1"/>
  <c r="EZK4" i="1" s="1"/>
  <c r="EZK8" i="1" l="1"/>
  <c r="EZK14" i="1" s="1"/>
  <c r="EZK9" i="1"/>
  <c r="EZK15" i="1" s="1"/>
  <c r="EZK10" i="1"/>
  <c r="EZK16" i="1" s="1"/>
  <c r="EZK11" i="1"/>
  <c r="EZK17" i="1" s="1"/>
  <c r="EZK22" i="1" l="1"/>
  <c r="EZK28" i="1"/>
  <c r="EZK26" i="1"/>
  <c r="EZK20" i="1"/>
  <c r="EZK23" i="1"/>
  <c r="EZK29" i="1"/>
  <c r="EZK27" i="1"/>
  <c r="EZK21" i="1"/>
  <c r="EZK33" i="1" l="1"/>
  <c r="EZL4" i="1" s="1"/>
  <c r="EZK32" i="1"/>
  <c r="EZL3" i="1" s="1"/>
  <c r="EZK34" i="1"/>
  <c r="EZL5" i="1" s="1"/>
  <c r="EZL8" i="1" l="1"/>
  <c r="EZL14" i="1" s="1"/>
  <c r="EZL9" i="1"/>
  <c r="EZL15" i="1" s="1"/>
  <c r="EZL11" i="1"/>
  <c r="EZL17" i="1" s="1"/>
  <c r="EZL10" i="1"/>
  <c r="EZL16" i="1" s="1"/>
  <c r="EZL29" i="1" l="1"/>
  <c r="EZL23" i="1"/>
  <c r="EZL22" i="1"/>
  <c r="EZL28" i="1"/>
  <c r="EZL21" i="1"/>
  <c r="EZL27" i="1"/>
  <c r="EZL26" i="1"/>
  <c r="EZL20" i="1"/>
  <c r="EZL32" i="1" l="1"/>
  <c r="EZM3" i="1" s="1"/>
  <c r="EZL34" i="1"/>
  <c r="EZM5" i="1" s="1"/>
  <c r="EZL33" i="1"/>
  <c r="EZM4" i="1" s="1"/>
  <c r="EZM8" i="1" l="1"/>
  <c r="EZM14" i="1" s="1"/>
  <c r="EZM11" i="1"/>
  <c r="EZM17" i="1" s="1"/>
  <c r="EZM10" i="1"/>
  <c r="EZM16" i="1" s="1"/>
  <c r="EZM9" i="1"/>
  <c r="EZM15" i="1" s="1"/>
  <c r="EZM28" i="1" l="1"/>
  <c r="EZM22" i="1"/>
  <c r="EZM21" i="1"/>
  <c r="EZM27" i="1"/>
  <c r="EZM23" i="1"/>
  <c r="EZM29" i="1"/>
  <c r="EZM26" i="1"/>
  <c r="EZM20" i="1"/>
  <c r="EZM34" i="1" l="1"/>
  <c r="EZN5" i="1" s="1"/>
  <c r="EZM33" i="1"/>
  <c r="EZN4" i="1" s="1"/>
  <c r="EZM32" i="1"/>
  <c r="EZN3" i="1" s="1"/>
  <c r="EZN9" i="1" l="1"/>
  <c r="EZN15" i="1" s="1"/>
  <c r="EZN10" i="1"/>
  <c r="EZN16" i="1" s="1"/>
  <c r="EZN11" i="1"/>
  <c r="EZN17" i="1" s="1"/>
  <c r="EZN8" i="1"/>
  <c r="EZN14" i="1" s="1"/>
  <c r="EZN29" i="1" l="1"/>
  <c r="EZN23" i="1"/>
  <c r="EZN21" i="1"/>
  <c r="EZN27" i="1"/>
  <c r="EZN20" i="1"/>
  <c r="EZN26" i="1"/>
  <c r="EZN28" i="1"/>
  <c r="EZN22" i="1"/>
  <c r="EZN34" i="1" l="1"/>
  <c r="EZO5" i="1" s="1"/>
  <c r="EZN33" i="1"/>
  <c r="EZO4" i="1" s="1"/>
  <c r="EZN32" i="1"/>
  <c r="EZO3" i="1" s="1"/>
  <c r="EZO9" i="1" l="1"/>
  <c r="EZO15" i="1" s="1"/>
  <c r="EZO10" i="1"/>
  <c r="EZO16" i="1" s="1"/>
  <c r="EZO11" i="1"/>
  <c r="EZO17" i="1" s="1"/>
  <c r="EZO8" i="1"/>
  <c r="EZO14" i="1" s="1"/>
  <c r="EZO26" i="1" l="1"/>
  <c r="EZO20" i="1"/>
  <c r="EZO28" i="1"/>
  <c r="EZO22" i="1"/>
  <c r="EZO23" i="1"/>
  <c r="EZO29" i="1"/>
  <c r="EZO21" i="1"/>
  <c r="EZO27" i="1"/>
  <c r="EZO32" i="1" l="1"/>
  <c r="EZP3" i="1" s="1"/>
  <c r="EZO34" i="1"/>
  <c r="EZP5" i="1" s="1"/>
  <c r="EZO33" i="1"/>
  <c r="EZP4" i="1" s="1"/>
  <c r="EZP8" i="1" l="1"/>
  <c r="EZP14" i="1" s="1"/>
  <c r="EZP9" i="1"/>
  <c r="EZP15" i="1" s="1"/>
  <c r="EZP10" i="1"/>
  <c r="EZP16" i="1" s="1"/>
  <c r="EZP11" i="1"/>
  <c r="EZP17" i="1" s="1"/>
  <c r="EZP28" i="1" l="1"/>
  <c r="EZP22" i="1"/>
  <c r="EZP29" i="1"/>
  <c r="EZP23" i="1"/>
  <c r="EZP21" i="1"/>
  <c r="EZP27" i="1"/>
  <c r="EZP20" i="1"/>
  <c r="EZP26" i="1"/>
  <c r="EZP32" i="1" l="1"/>
  <c r="EZQ3" i="1" s="1"/>
  <c r="EZP33" i="1"/>
  <c r="EZQ4" i="1" s="1"/>
  <c r="EZP34" i="1"/>
  <c r="EZQ5" i="1" s="1"/>
  <c r="EZQ8" i="1" l="1"/>
  <c r="EZQ14" i="1" s="1"/>
  <c r="EZQ9" i="1"/>
  <c r="EZQ15" i="1" s="1"/>
  <c r="EZQ11" i="1"/>
  <c r="EZQ17" i="1" s="1"/>
  <c r="EZQ10" i="1"/>
  <c r="EZQ16" i="1" s="1"/>
  <c r="EZQ23" i="1" l="1"/>
  <c r="EZQ29" i="1"/>
  <c r="EZQ21" i="1"/>
  <c r="EZQ27" i="1"/>
  <c r="EZQ22" i="1"/>
  <c r="EZQ28" i="1"/>
  <c r="EZQ26" i="1"/>
  <c r="EZQ20" i="1"/>
  <c r="EZQ33" i="1" l="1"/>
  <c r="EZR4" i="1" s="1"/>
  <c r="EZQ32" i="1"/>
  <c r="EZR3" i="1" s="1"/>
  <c r="EZQ34" i="1"/>
  <c r="EZR5" i="1" s="1"/>
  <c r="EZR8" i="1" l="1"/>
  <c r="EZR14" i="1" s="1"/>
  <c r="EZR9" i="1"/>
  <c r="EZR15" i="1" s="1"/>
  <c r="EZR10" i="1"/>
  <c r="EZR16" i="1" s="1"/>
  <c r="EZR11" i="1"/>
  <c r="EZR17" i="1" s="1"/>
  <c r="EZR22" i="1" l="1"/>
  <c r="EZR28" i="1"/>
  <c r="EZR29" i="1"/>
  <c r="EZR23" i="1"/>
  <c r="EZR21" i="1"/>
  <c r="EZR27" i="1"/>
  <c r="EZR26" i="1"/>
  <c r="EZR20" i="1"/>
  <c r="EZR32" i="1" l="1"/>
  <c r="EZS3" i="1" s="1"/>
  <c r="EZR34" i="1"/>
  <c r="EZS5" i="1" s="1"/>
  <c r="EZR33" i="1"/>
  <c r="EZS4" i="1" s="1"/>
  <c r="EZS8" i="1" l="1"/>
  <c r="EZS14" i="1" s="1"/>
  <c r="EZS11" i="1"/>
  <c r="EZS17" i="1" s="1"/>
  <c r="EZS10" i="1"/>
  <c r="EZS16" i="1" s="1"/>
  <c r="EZS9" i="1"/>
  <c r="EZS15" i="1" s="1"/>
  <c r="EZS28" i="1" l="1"/>
  <c r="EZS22" i="1"/>
  <c r="EZS26" i="1"/>
  <c r="EZS20" i="1"/>
  <c r="EZS21" i="1"/>
  <c r="EZS27" i="1"/>
  <c r="EZS23" i="1"/>
  <c r="EZS29" i="1"/>
  <c r="EZS32" i="1" l="1"/>
  <c r="EZT3" i="1" s="1"/>
  <c r="EZS34" i="1"/>
  <c r="EZT5" i="1" s="1"/>
  <c r="EZS33" i="1"/>
  <c r="EZT4" i="1" s="1"/>
  <c r="EZT8" i="1" l="1"/>
  <c r="EZT14" i="1" s="1"/>
  <c r="EZT9" i="1"/>
  <c r="EZT15" i="1" s="1"/>
  <c r="EZT11" i="1"/>
  <c r="EZT17" i="1" s="1"/>
  <c r="EZT10" i="1"/>
  <c r="EZT16" i="1" s="1"/>
  <c r="EZT22" i="1" l="1"/>
  <c r="EZT28" i="1"/>
  <c r="EZT27" i="1"/>
  <c r="EZT21" i="1"/>
  <c r="EZT29" i="1"/>
  <c r="EZT23" i="1"/>
  <c r="EZT20" i="1"/>
  <c r="EZT26" i="1"/>
  <c r="EZT33" i="1" l="1"/>
  <c r="EZU4" i="1" s="1"/>
  <c r="EZT32" i="1"/>
  <c r="EZU3" i="1" s="1"/>
  <c r="EZT34" i="1"/>
  <c r="EZU5" i="1" s="1"/>
  <c r="EZU8" i="1" l="1"/>
  <c r="EZU14" i="1" s="1"/>
  <c r="EZU9" i="1"/>
  <c r="EZU15" i="1" s="1"/>
  <c r="EZU11" i="1"/>
  <c r="EZU17" i="1" s="1"/>
  <c r="EZU10" i="1"/>
  <c r="EZU16" i="1" s="1"/>
  <c r="EZU26" i="1" l="1"/>
  <c r="EZU20" i="1"/>
  <c r="EZU29" i="1"/>
  <c r="EZU23" i="1"/>
  <c r="EZU22" i="1"/>
  <c r="EZU28" i="1"/>
  <c r="EZU27" i="1"/>
  <c r="EZU21" i="1"/>
  <c r="EZU33" i="1" l="1"/>
  <c r="EZV4" i="1" s="1"/>
  <c r="EZU32" i="1"/>
  <c r="EZV3" i="1" s="1"/>
  <c r="EZU34" i="1"/>
  <c r="EZV5" i="1" s="1"/>
  <c r="EZV8" i="1" l="1"/>
  <c r="EZV14" i="1" s="1"/>
  <c r="EZV9" i="1"/>
  <c r="EZV15" i="1" s="1"/>
  <c r="EZV10" i="1"/>
  <c r="EZV16" i="1" s="1"/>
  <c r="EZV11" i="1"/>
  <c r="EZV17" i="1" s="1"/>
  <c r="EZV22" i="1" l="1"/>
  <c r="EZV28" i="1"/>
  <c r="EZV23" i="1"/>
  <c r="EZV29" i="1"/>
  <c r="EZV27" i="1"/>
  <c r="EZV21" i="1"/>
  <c r="EZV26" i="1"/>
  <c r="EZV20" i="1"/>
  <c r="EZV32" i="1" l="1"/>
  <c r="EZW3" i="1" s="1"/>
  <c r="EZV34" i="1"/>
  <c r="EZW5" i="1" s="1"/>
  <c r="EZV33" i="1"/>
  <c r="EZW4" i="1" s="1"/>
  <c r="EZW8" i="1" l="1"/>
  <c r="EZW14" i="1" s="1"/>
  <c r="EZW10" i="1"/>
  <c r="EZW16" i="1" s="1"/>
  <c r="EZW11" i="1"/>
  <c r="EZW17" i="1" s="1"/>
  <c r="EZW9" i="1"/>
  <c r="EZW15" i="1" s="1"/>
  <c r="EZW29" i="1" l="1"/>
  <c r="EZW23" i="1"/>
  <c r="EZW21" i="1"/>
  <c r="EZW27" i="1"/>
  <c r="EZW22" i="1"/>
  <c r="EZW28" i="1"/>
  <c r="EZW26" i="1"/>
  <c r="EZW20" i="1"/>
  <c r="EZW32" i="1" l="1"/>
  <c r="EZX3" i="1" s="1"/>
  <c r="EZW33" i="1"/>
  <c r="EZX4" i="1" s="1"/>
  <c r="EZW34" i="1"/>
  <c r="EZX5" i="1" s="1"/>
  <c r="EZX8" i="1" l="1"/>
  <c r="EZX14" i="1" s="1"/>
  <c r="EZX11" i="1"/>
  <c r="EZX17" i="1" s="1"/>
  <c r="EZX9" i="1"/>
  <c r="EZX15" i="1" s="1"/>
  <c r="EZX10" i="1"/>
  <c r="EZX16" i="1" s="1"/>
  <c r="EZX21" i="1" l="1"/>
  <c r="EZX27" i="1"/>
  <c r="EZX22" i="1"/>
  <c r="EZX28" i="1"/>
  <c r="EZX29" i="1"/>
  <c r="EZX23" i="1"/>
  <c r="EZX26" i="1"/>
  <c r="EZX20" i="1"/>
  <c r="EZX32" i="1" l="1"/>
  <c r="EZY3" i="1" s="1"/>
  <c r="EZX33" i="1"/>
  <c r="EZY4" i="1" s="1"/>
  <c r="EZX34" i="1"/>
  <c r="EZY5" i="1" s="1"/>
  <c r="EZY8" i="1" l="1"/>
  <c r="EZY14" i="1" s="1"/>
  <c r="EZY9" i="1"/>
  <c r="EZY15" i="1" s="1"/>
  <c r="EZY10" i="1"/>
  <c r="EZY16" i="1" s="1"/>
  <c r="EZY11" i="1"/>
  <c r="EZY17" i="1" s="1"/>
  <c r="EZY23" i="1" l="1"/>
  <c r="EZY29" i="1"/>
  <c r="EZY27" i="1"/>
  <c r="EZY21" i="1"/>
  <c r="EZY22" i="1"/>
  <c r="EZY28" i="1"/>
  <c r="EZY20" i="1"/>
  <c r="EZY26" i="1"/>
  <c r="EZY33" i="1" l="1"/>
  <c r="EZZ4" i="1" s="1"/>
  <c r="EZY32" i="1"/>
  <c r="EZZ3" i="1" s="1"/>
  <c r="EZY34" i="1"/>
  <c r="EZZ5" i="1" s="1"/>
  <c r="EZZ8" i="1" l="1"/>
  <c r="EZZ14" i="1" s="1"/>
  <c r="EZZ10" i="1"/>
  <c r="EZZ16" i="1" s="1"/>
  <c r="EZZ9" i="1"/>
  <c r="EZZ15" i="1" s="1"/>
  <c r="EZZ11" i="1"/>
  <c r="EZZ17" i="1" s="1"/>
  <c r="EZZ21" i="1" l="1"/>
  <c r="EZZ27" i="1"/>
  <c r="EZZ20" i="1"/>
  <c r="EZZ26" i="1"/>
  <c r="EZZ29" i="1"/>
  <c r="EZZ23" i="1"/>
  <c r="EZZ28" i="1"/>
  <c r="EZZ22" i="1"/>
  <c r="EZZ34" i="1" l="1"/>
  <c r="FAA5" i="1" s="1"/>
  <c r="EZZ33" i="1"/>
  <c r="FAA4" i="1" s="1"/>
  <c r="EZZ32" i="1"/>
  <c r="FAA3" i="1" s="1"/>
  <c r="FAA8" i="1" l="1"/>
  <c r="FAA14" i="1" s="1"/>
  <c r="FAA9" i="1"/>
  <c r="FAA15" i="1" s="1"/>
  <c r="FAA10" i="1"/>
  <c r="FAA16" i="1" s="1"/>
  <c r="FAA11" i="1"/>
  <c r="FAA17" i="1" s="1"/>
  <c r="FAA23" i="1" l="1"/>
  <c r="FAA29" i="1"/>
  <c r="FAA21" i="1"/>
  <c r="FAA27" i="1"/>
  <c r="FAA28" i="1"/>
  <c r="FAA22" i="1"/>
  <c r="FAA26" i="1"/>
  <c r="FAA20" i="1"/>
  <c r="FAA32" i="1" l="1"/>
  <c r="FAB3" i="1" s="1"/>
  <c r="FAA34" i="1"/>
  <c r="FAB5" i="1" s="1"/>
  <c r="FAA33" i="1"/>
  <c r="FAB4" i="1" s="1"/>
  <c r="FAB8" i="1" l="1"/>
  <c r="FAB14" i="1" s="1"/>
  <c r="FAB10" i="1"/>
  <c r="FAB16" i="1" s="1"/>
  <c r="FAB9" i="1"/>
  <c r="FAB15" i="1" s="1"/>
  <c r="FAB11" i="1"/>
  <c r="FAB17" i="1" s="1"/>
  <c r="FAB21" i="1" l="1"/>
  <c r="FAB27" i="1"/>
  <c r="FAB28" i="1"/>
  <c r="FAB22" i="1"/>
  <c r="FAB23" i="1"/>
  <c r="FAB29" i="1"/>
  <c r="FAB26" i="1"/>
  <c r="FAB20" i="1"/>
  <c r="FAB32" i="1" l="1"/>
  <c r="FAC3" i="1" s="1"/>
  <c r="FAB34" i="1"/>
  <c r="FAC5" i="1" s="1"/>
  <c r="FAB33" i="1"/>
  <c r="FAC4" i="1" s="1"/>
  <c r="FAC8" i="1" l="1"/>
  <c r="FAC14" i="1" s="1"/>
  <c r="FAC9" i="1"/>
  <c r="FAC15" i="1" s="1"/>
  <c r="FAC10" i="1"/>
  <c r="FAC16" i="1" s="1"/>
  <c r="FAC11" i="1"/>
  <c r="FAC17" i="1" s="1"/>
  <c r="FAC28" i="1" l="1"/>
  <c r="FAC22" i="1"/>
  <c r="FAC23" i="1"/>
  <c r="FAC29" i="1"/>
  <c r="FAC21" i="1"/>
  <c r="FAC27" i="1"/>
  <c r="FAC26" i="1"/>
  <c r="FAC20" i="1"/>
  <c r="FAC32" i="1" l="1"/>
  <c r="FAD3" i="1" s="1"/>
  <c r="FAC34" i="1"/>
  <c r="FAD5" i="1" s="1"/>
  <c r="FAC33" i="1"/>
  <c r="FAD4" i="1" s="1"/>
  <c r="FAD8" i="1" l="1"/>
  <c r="FAD14" i="1" s="1"/>
  <c r="FAD11" i="1"/>
  <c r="FAD17" i="1" s="1"/>
  <c r="FAD10" i="1"/>
  <c r="FAD16" i="1" s="1"/>
  <c r="FAD9" i="1"/>
  <c r="FAD15" i="1" s="1"/>
  <c r="FAD27" i="1" l="1"/>
  <c r="FAD21" i="1"/>
  <c r="FAD29" i="1"/>
  <c r="FAD23" i="1"/>
  <c r="FAD22" i="1"/>
  <c r="FAD28" i="1"/>
  <c r="FAD20" i="1"/>
  <c r="FAD26" i="1"/>
  <c r="FAD32" i="1" l="1"/>
  <c r="FAE3" i="1" s="1"/>
  <c r="FAD34" i="1"/>
  <c r="FAE5" i="1" s="1"/>
  <c r="FAD33" i="1"/>
  <c r="FAE4" i="1" s="1"/>
  <c r="FAE8" i="1" l="1"/>
  <c r="FAE14" i="1" s="1"/>
  <c r="FAE9" i="1"/>
  <c r="FAE15" i="1" s="1"/>
  <c r="FAE10" i="1"/>
  <c r="FAE16" i="1" s="1"/>
  <c r="FAE11" i="1"/>
  <c r="FAE17" i="1" s="1"/>
  <c r="FAE22" i="1" l="1"/>
  <c r="FAE28" i="1"/>
  <c r="FAE23" i="1"/>
  <c r="FAE29" i="1"/>
  <c r="FAE21" i="1"/>
  <c r="FAE27" i="1"/>
  <c r="FAE26" i="1"/>
  <c r="FAE20" i="1"/>
  <c r="FAE33" i="1" l="1"/>
  <c r="FAF4" i="1" s="1"/>
  <c r="FAE32" i="1"/>
  <c r="FAF3" i="1" s="1"/>
  <c r="FAE34" i="1"/>
  <c r="FAF5" i="1" s="1"/>
  <c r="FAF9" i="1" l="1"/>
  <c r="FAF15" i="1" s="1"/>
  <c r="FAF10" i="1"/>
  <c r="FAF16" i="1" s="1"/>
  <c r="FAF11" i="1"/>
  <c r="FAF17" i="1" s="1"/>
  <c r="FAF8" i="1"/>
  <c r="FAF14" i="1" s="1"/>
  <c r="FAF26" i="1" l="1"/>
  <c r="FAF20" i="1"/>
  <c r="FAF22" i="1"/>
  <c r="FAF28" i="1"/>
  <c r="FAF23" i="1"/>
  <c r="FAF29" i="1"/>
  <c r="FAF21" i="1"/>
  <c r="FAF27" i="1"/>
  <c r="FAF34" i="1" l="1"/>
  <c r="FAG5" i="1" s="1"/>
  <c r="FAF32" i="1"/>
  <c r="FAG3" i="1" s="1"/>
  <c r="FAF33" i="1"/>
  <c r="FAG4" i="1" s="1"/>
  <c r="FAG8" i="1" l="1"/>
  <c r="FAG14" i="1" s="1"/>
  <c r="FAG10" i="1"/>
  <c r="FAG16" i="1" s="1"/>
  <c r="FAG9" i="1"/>
  <c r="FAG15" i="1" s="1"/>
  <c r="FAG11" i="1"/>
  <c r="FAG17" i="1" s="1"/>
  <c r="FAG21" i="1" l="1"/>
  <c r="FAG27" i="1"/>
  <c r="FAG23" i="1"/>
  <c r="FAG29" i="1"/>
  <c r="FAG28" i="1"/>
  <c r="FAG22" i="1"/>
  <c r="FAG26" i="1"/>
  <c r="FAG20" i="1"/>
  <c r="FAG32" i="1" l="1"/>
  <c r="FAH3" i="1" s="1"/>
  <c r="FAG34" i="1"/>
  <c r="FAH5" i="1" s="1"/>
  <c r="FAG33" i="1"/>
  <c r="FAH4" i="1" s="1"/>
  <c r="FAH8" i="1" l="1"/>
  <c r="FAH14" i="1" s="1"/>
  <c r="FAH10" i="1"/>
  <c r="FAH16" i="1" s="1"/>
  <c r="FAH9" i="1"/>
  <c r="FAH15" i="1" s="1"/>
  <c r="FAH11" i="1"/>
  <c r="FAH17" i="1" s="1"/>
  <c r="FAH29" i="1" l="1"/>
  <c r="FAH23" i="1"/>
  <c r="FAH22" i="1"/>
  <c r="FAH28" i="1"/>
  <c r="FAH21" i="1"/>
  <c r="FAH27" i="1"/>
  <c r="FAH26" i="1"/>
  <c r="FAH20" i="1"/>
  <c r="FAH34" i="1" l="1"/>
  <c r="FAI5" i="1" s="1"/>
  <c r="FAH33" i="1"/>
  <c r="FAI4" i="1" s="1"/>
  <c r="FAH32" i="1"/>
  <c r="FAI3" i="1" s="1"/>
  <c r="FAI8" i="1" l="1"/>
  <c r="FAI14" i="1" s="1"/>
  <c r="FAI11" i="1"/>
  <c r="FAI17" i="1" s="1"/>
  <c r="FAI9" i="1"/>
  <c r="FAI15" i="1" s="1"/>
  <c r="FAI10" i="1"/>
  <c r="FAI16" i="1" s="1"/>
  <c r="FAI27" i="1" l="1"/>
  <c r="FAI21" i="1"/>
  <c r="FAI26" i="1"/>
  <c r="FAI20" i="1"/>
  <c r="FAI22" i="1"/>
  <c r="FAI28" i="1"/>
  <c r="FAI29" i="1"/>
  <c r="FAI23" i="1"/>
  <c r="FAI32" i="1" l="1"/>
  <c r="FAJ3" i="1" s="1"/>
  <c r="FAI33" i="1"/>
  <c r="FAJ4" i="1" s="1"/>
  <c r="FAI34" i="1"/>
  <c r="FAJ5" i="1" s="1"/>
  <c r="FAJ8" i="1" l="1"/>
  <c r="FAJ14" i="1" s="1"/>
  <c r="FAJ9" i="1"/>
  <c r="FAJ15" i="1" s="1"/>
  <c r="FAJ11" i="1"/>
  <c r="FAJ17" i="1" s="1"/>
  <c r="FAJ10" i="1"/>
  <c r="FAJ16" i="1" s="1"/>
  <c r="FAJ23" i="1" l="1"/>
  <c r="FAJ29" i="1"/>
  <c r="FAJ28" i="1"/>
  <c r="FAJ22" i="1"/>
  <c r="FAJ21" i="1"/>
  <c r="FAJ27" i="1"/>
  <c r="FAJ26" i="1"/>
  <c r="FAJ20" i="1"/>
  <c r="FAJ32" i="1" l="1"/>
  <c r="FAK3" i="1" s="1"/>
  <c r="FAJ33" i="1"/>
  <c r="FAK4" i="1" s="1"/>
  <c r="FAJ34" i="1"/>
  <c r="FAK5" i="1" s="1"/>
  <c r="FAK8" i="1" l="1"/>
  <c r="FAK14" i="1" s="1"/>
  <c r="FAK10" i="1"/>
  <c r="FAK16" i="1" s="1"/>
  <c r="FAK9" i="1"/>
  <c r="FAK15" i="1" s="1"/>
  <c r="FAK11" i="1"/>
  <c r="FAK17" i="1" s="1"/>
  <c r="FAK21" i="1" l="1"/>
  <c r="FAK27" i="1"/>
  <c r="FAK23" i="1"/>
  <c r="FAK29" i="1"/>
  <c r="FAK28" i="1"/>
  <c r="FAK22" i="1"/>
  <c r="FAK20" i="1"/>
  <c r="FAK26" i="1"/>
  <c r="FAK32" i="1" l="1"/>
  <c r="FAL3" i="1" s="1"/>
  <c r="FAK34" i="1"/>
  <c r="FAL5" i="1" s="1"/>
  <c r="FAK33" i="1"/>
  <c r="FAL4" i="1" s="1"/>
  <c r="FAL8" i="1" l="1"/>
  <c r="FAL14" i="1" s="1"/>
  <c r="FAL9" i="1"/>
  <c r="FAL15" i="1" s="1"/>
  <c r="FAL10" i="1"/>
  <c r="FAL16" i="1" s="1"/>
  <c r="FAL11" i="1"/>
  <c r="FAL17" i="1" s="1"/>
  <c r="FAL21" i="1" l="1"/>
  <c r="FAL27" i="1"/>
  <c r="FAL23" i="1"/>
  <c r="FAL29" i="1"/>
  <c r="FAL22" i="1"/>
  <c r="FAL28" i="1"/>
  <c r="FAL26" i="1"/>
  <c r="FAL20" i="1"/>
  <c r="FAL32" i="1" l="1"/>
  <c r="FAM3" i="1" s="1"/>
  <c r="FAL34" i="1"/>
  <c r="FAM5" i="1" s="1"/>
  <c r="FAL33" i="1"/>
  <c r="FAM4" i="1" s="1"/>
  <c r="FAM8" i="1" l="1"/>
  <c r="FAM14" i="1" s="1"/>
  <c r="FAM10" i="1"/>
  <c r="FAM16" i="1" s="1"/>
  <c r="FAM11" i="1"/>
  <c r="FAM17" i="1" s="1"/>
  <c r="FAM9" i="1"/>
  <c r="FAM15" i="1" s="1"/>
  <c r="FAM23" i="1" l="1"/>
  <c r="FAM29" i="1"/>
  <c r="FAM27" i="1"/>
  <c r="FAM21" i="1"/>
  <c r="FAM22" i="1"/>
  <c r="FAM28" i="1"/>
  <c r="FAM26" i="1"/>
  <c r="FAM20" i="1"/>
  <c r="FAM32" i="1" l="1"/>
  <c r="FAN3" i="1" s="1"/>
  <c r="FAM33" i="1"/>
  <c r="FAN4" i="1" s="1"/>
  <c r="FAM34" i="1"/>
  <c r="FAN5" i="1" s="1"/>
  <c r="FAN8" i="1" l="1"/>
  <c r="FAN14" i="1" s="1"/>
  <c r="FAN9" i="1"/>
  <c r="FAN15" i="1" s="1"/>
  <c r="FAN10" i="1"/>
  <c r="FAN16" i="1" s="1"/>
  <c r="FAN11" i="1"/>
  <c r="FAN17" i="1" s="1"/>
  <c r="FAN29" i="1" l="1"/>
  <c r="FAN23" i="1"/>
  <c r="FAN21" i="1"/>
  <c r="FAN27" i="1"/>
  <c r="FAN28" i="1"/>
  <c r="FAN22" i="1"/>
  <c r="FAN26" i="1"/>
  <c r="FAN20" i="1"/>
  <c r="FAN32" i="1" l="1"/>
  <c r="FAO3" i="1" s="1"/>
  <c r="FAN33" i="1"/>
  <c r="FAO4" i="1" s="1"/>
  <c r="FAN34" i="1"/>
  <c r="FAO5" i="1" s="1"/>
  <c r="FAO9" i="1" l="1"/>
  <c r="FAO15" i="1" s="1"/>
  <c r="FAO10" i="1"/>
  <c r="FAO16" i="1" s="1"/>
  <c r="FAO11" i="1"/>
  <c r="FAO17" i="1" s="1"/>
  <c r="FAO8" i="1"/>
  <c r="FAO14" i="1" s="1"/>
  <c r="FAO23" i="1" l="1"/>
  <c r="FAO29" i="1"/>
  <c r="FAO21" i="1"/>
  <c r="FAO27" i="1"/>
  <c r="FAO26" i="1"/>
  <c r="FAO20" i="1"/>
  <c r="FAO22" i="1"/>
  <c r="FAO28" i="1"/>
  <c r="FAO33" i="1" l="1"/>
  <c r="FAP4" i="1" s="1"/>
  <c r="FAO34" i="1"/>
  <c r="FAP5" i="1" s="1"/>
  <c r="FAO32" i="1"/>
  <c r="FAP3" i="1" s="1"/>
  <c r="FAP8" i="1" l="1"/>
  <c r="FAP14" i="1" s="1"/>
  <c r="FAP9" i="1"/>
  <c r="FAP15" i="1" s="1"/>
  <c r="FAP10" i="1"/>
  <c r="FAP16" i="1" s="1"/>
  <c r="FAP11" i="1"/>
  <c r="FAP17" i="1" s="1"/>
  <c r="FAP28" i="1" l="1"/>
  <c r="FAP22" i="1"/>
  <c r="FAP26" i="1"/>
  <c r="FAP20" i="1"/>
  <c r="FAP29" i="1"/>
  <c r="FAP23" i="1"/>
  <c r="FAP21" i="1"/>
  <c r="FAP27" i="1"/>
  <c r="FAP34" i="1" l="1"/>
  <c r="FAQ5" i="1" s="1"/>
  <c r="FAP32" i="1"/>
  <c r="FAQ3" i="1" s="1"/>
  <c r="FAP33" i="1"/>
  <c r="FAQ4" i="1" s="1"/>
  <c r="FAQ8" i="1" l="1"/>
  <c r="FAQ14" i="1" s="1"/>
  <c r="FAQ11" i="1"/>
  <c r="FAQ17" i="1" s="1"/>
  <c r="FAQ9" i="1"/>
  <c r="FAQ15" i="1" s="1"/>
  <c r="FAQ10" i="1"/>
  <c r="FAQ16" i="1" s="1"/>
  <c r="FAQ21" i="1" l="1"/>
  <c r="FAQ27" i="1"/>
  <c r="FAQ28" i="1"/>
  <c r="FAQ22" i="1"/>
  <c r="FAQ23" i="1"/>
  <c r="FAQ29" i="1"/>
  <c r="FAQ26" i="1"/>
  <c r="FAQ20" i="1"/>
  <c r="FAQ32" i="1" l="1"/>
  <c r="FAR3" i="1" s="1"/>
  <c r="FAQ34" i="1"/>
  <c r="FAR5" i="1" s="1"/>
  <c r="FAQ33" i="1"/>
  <c r="FAR4" i="1" s="1"/>
  <c r="FAR9" i="1" l="1"/>
  <c r="FAR15" i="1" s="1"/>
  <c r="FAR10" i="1"/>
  <c r="FAR16" i="1" s="1"/>
  <c r="FAR11" i="1"/>
  <c r="FAR17" i="1" s="1"/>
  <c r="FAR8" i="1"/>
  <c r="FAR14" i="1" s="1"/>
  <c r="FAR22" i="1" l="1"/>
  <c r="FAR28" i="1"/>
  <c r="FAR26" i="1"/>
  <c r="FAR20" i="1"/>
  <c r="FAR29" i="1"/>
  <c r="FAR23" i="1"/>
  <c r="FAR21" i="1"/>
  <c r="FAR27" i="1"/>
  <c r="FAR32" i="1" l="1"/>
  <c r="FAS3" i="1" s="1"/>
  <c r="FAR33" i="1"/>
  <c r="FAS4" i="1" s="1"/>
  <c r="FAR34" i="1"/>
  <c r="FAS5" i="1" s="1"/>
  <c r="FAS8" i="1" l="1"/>
  <c r="FAS14" i="1" s="1"/>
  <c r="FAS10" i="1"/>
  <c r="FAS16" i="1" s="1"/>
  <c r="FAS11" i="1"/>
  <c r="FAS17" i="1" s="1"/>
  <c r="FAS9" i="1"/>
  <c r="FAS15" i="1" s="1"/>
  <c r="FAS27" i="1" l="1"/>
  <c r="FAS21" i="1"/>
  <c r="FAS22" i="1"/>
  <c r="FAS28" i="1"/>
  <c r="FAS29" i="1"/>
  <c r="FAS23" i="1"/>
  <c r="FAS26" i="1"/>
  <c r="FAS20" i="1"/>
  <c r="FAS32" i="1" l="1"/>
  <c r="FAT3" i="1" s="1"/>
  <c r="FAS34" i="1"/>
  <c r="FAT5" i="1" s="1"/>
  <c r="FAS33" i="1"/>
  <c r="FAT4" i="1" s="1"/>
  <c r="FAT8" i="1" l="1"/>
  <c r="FAT14" i="1" s="1"/>
  <c r="FAT9" i="1"/>
  <c r="FAT15" i="1" s="1"/>
  <c r="FAT11" i="1"/>
  <c r="FAT17" i="1" s="1"/>
  <c r="FAT10" i="1"/>
  <c r="FAT16" i="1" s="1"/>
  <c r="FAT29" i="1" l="1"/>
  <c r="FAT23" i="1"/>
  <c r="FAT28" i="1"/>
  <c r="FAT22" i="1"/>
  <c r="FAT21" i="1"/>
  <c r="FAT27" i="1"/>
  <c r="FAT20" i="1"/>
  <c r="FAT26" i="1"/>
  <c r="FAT32" i="1" l="1"/>
  <c r="FAU3" i="1" s="1"/>
  <c r="FAT34" i="1"/>
  <c r="FAU5" i="1" s="1"/>
  <c r="FAT33" i="1"/>
  <c r="FAU4" i="1" s="1"/>
  <c r="FAU8" i="1" l="1"/>
  <c r="FAU14" i="1" s="1"/>
  <c r="FAU9" i="1"/>
  <c r="FAU15" i="1" s="1"/>
  <c r="FAU11" i="1"/>
  <c r="FAU17" i="1" s="1"/>
  <c r="FAU10" i="1"/>
  <c r="FAU16" i="1" s="1"/>
  <c r="FAU29" i="1" l="1"/>
  <c r="FAU23" i="1"/>
  <c r="FAU28" i="1"/>
  <c r="FAU22" i="1"/>
  <c r="FAU21" i="1"/>
  <c r="FAU27" i="1"/>
  <c r="FAU26" i="1"/>
  <c r="FAU20" i="1"/>
  <c r="FAU32" i="1" l="1"/>
  <c r="FAV3" i="1" s="1"/>
  <c r="FAU33" i="1"/>
  <c r="FAV4" i="1" s="1"/>
  <c r="FAU34" i="1"/>
  <c r="FAV5" i="1" s="1"/>
  <c r="FAV8" i="1" l="1"/>
  <c r="FAV14" i="1" s="1"/>
  <c r="FAV11" i="1"/>
  <c r="FAV17" i="1" s="1"/>
  <c r="FAV9" i="1"/>
  <c r="FAV15" i="1" s="1"/>
  <c r="FAV10" i="1"/>
  <c r="FAV16" i="1" s="1"/>
  <c r="FAV21" i="1" l="1"/>
  <c r="FAV27" i="1"/>
  <c r="FAV22" i="1"/>
  <c r="FAV28" i="1"/>
  <c r="FAV29" i="1"/>
  <c r="FAV23" i="1"/>
  <c r="FAV26" i="1"/>
  <c r="FAV20" i="1"/>
  <c r="FAV32" i="1" l="1"/>
  <c r="FAW3" i="1" s="1"/>
  <c r="FAV34" i="1"/>
  <c r="FAW5" i="1" s="1"/>
  <c r="FAV33" i="1"/>
  <c r="FAW4" i="1" s="1"/>
  <c r="FAW8" i="1" l="1"/>
  <c r="FAW14" i="1" s="1"/>
  <c r="FAW10" i="1"/>
  <c r="FAW16" i="1" s="1"/>
  <c r="FAW9" i="1"/>
  <c r="FAW15" i="1" s="1"/>
  <c r="FAW11" i="1"/>
  <c r="FAW17" i="1" s="1"/>
  <c r="FAW29" i="1" l="1"/>
  <c r="FAW23" i="1"/>
  <c r="FAW22" i="1"/>
  <c r="FAW28" i="1"/>
  <c r="FAW21" i="1"/>
  <c r="FAW27" i="1"/>
  <c r="FAW26" i="1"/>
  <c r="FAW20" i="1"/>
  <c r="FAW32" i="1" l="1"/>
  <c r="FAX3" i="1" s="1"/>
  <c r="FAW33" i="1"/>
  <c r="FAX4" i="1" s="1"/>
  <c r="FAW34" i="1"/>
  <c r="FAX5" i="1" s="1"/>
  <c r="FAX8" i="1" l="1"/>
  <c r="FAX14" i="1" s="1"/>
  <c r="FAX10" i="1"/>
  <c r="FAX16" i="1" s="1"/>
  <c r="FAX11" i="1"/>
  <c r="FAX17" i="1" s="1"/>
  <c r="FAX9" i="1"/>
  <c r="FAX15" i="1" s="1"/>
  <c r="FAX26" i="1" l="1"/>
  <c r="FAX20" i="1"/>
  <c r="FAX29" i="1"/>
  <c r="FAX23" i="1"/>
  <c r="FAX21" i="1"/>
  <c r="FAX27" i="1"/>
  <c r="FAX28" i="1"/>
  <c r="FAX22" i="1"/>
  <c r="FAX34" i="1" l="1"/>
  <c r="FAY5" i="1" s="1"/>
  <c r="FAX33" i="1"/>
  <c r="FAY4" i="1" s="1"/>
  <c r="FAX32" i="1"/>
  <c r="FAY3" i="1" s="1"/>
  <c r="FAY8" i="1" l="1"/>
  <c r="FAY14" i="1" s="1"/>
  <c r="FAY9" i="1"/>
  <c r="FAY15" i="1" s="1"/>
  <c r="FAY11" i="1"/>
  <c r="FAY17" i="1" s="1"/>
  <c r="FAY10" i="1"/>
  <c r="FAY16" i="1" s="1"/>
  <c r="FAY28" i="1" l="1"/>
  <c r="FAY22" i="1"/>
  <c r="FAY27" i="1"/>
  <c r="FAY21" i="1"/>
  <c r="FAY29" i="1"/>
  <c r="FAY23" i="1"/>
  <c r="FAY26" i="1"/>
  <c r="FAY20" i="1"/>
  <c r="FAY33" i="1" l="1"/>
  <c r="FAZ4" i="1" s="1"/>
  <c r="FAY32" i="1"/>
  <c r="FAZ3" i="1" s="1"/>
  <c r="FAY34" i="1"/>
  <c r="FAZ5" i="1" s="1"/>
  <c r="FAZ8" i="1" l="1"/>
  <c r="FAZ14" i="1" s="1"/>
  <c r="FAZ9" i="1"/>
  <c r="FAZ15" i="1" s="1"/>
  <c r="FAZ10" i="1"/>
  <c r="FAZ16" i="1" s="1"/>
  <c r="FAZ11" i="1"/>
  <c r="FAZ17" i="1" s="1"/>
  <c r="FAZ28" i="1" l="1"/>
  <c r="FAZ22" i="1"/>
  <c r="FAZ26" i="1"/>
  <c r="FAZ20" i="1"/>
  <c r="FAZ23" i="1"/>
  <c r="FAZ29" i="1"/>
  <c r="FAZ21" i="1"/>
  <c r="FAZ27" i="1"/>
  <c r="FAZ34" i="1" l="1"/>
  <c r="FBA5" i="1" s="1"/>
  <c r="FAZ32" i="1"/>
  <c r="FBA3" i="1" s="1"/>
  <c r="FAZ33" i="1"/>
  <c r="FBA4" i="1" s="1"/>
  <c r="FBA8" i="1" l="1"/>
  <c r="FBA14" i="1" s="1"/>
  <c r="FBA11" i="1"/>
  <c r="FBA17" i="1" s="1"/>
  <c r="FBA9" i="1"/>
  <c r="FBA15" i="1" s="1"/>
  <c r="FBA10" i="1"/>
  <c r="FBA16" i="1" s="1"/>
  <c r="FBA27" i="1" l="1"/>
  <c r="FBA21" i="1"/>
  <c r="FBA22" i="1"/>
  <c r="FBA28" i="1"/>
  <c r="FBA29" i="1"/>
  <c r="FBA23" i="1"/>
  <c r="FBA26" i="1"/>
  <c r="FBA20" i="1"/>
  <c r="FBA32" i="1" l="1"/>
  <c r="FBB3" i="1" s="1"/>
  <c r="FBA34" i="1"/>
  <c r="FBB5" i="1" s="1"/>
  <c r="FBA33" i="1"/>
  <c r="FBB4" i="1" s="1"/>
  <c r="FBB8" i="1" l="1"/>
  <c r="FBB14" i="1" s="1"/>
  <c r="FBB10" i="1"/>
  <c r="FBB16" i="1" s="1"/>
  <c r="FBB11" i="1"/>
  <c r="FBB17" i="1" s="1"/>
  <c r="FBB9" i="1"/>
  <c r="FBB15" i="1" s="1"/>
  <c r="FBB29" i="1" l="1"/>
  <c r="FBB23" i="1"/>
  <c r="FBB26" i="1"/>
  <c r="FBB20" i="1"/>
  <c r="FBB27" i="1"/>
  <c r="FBB21" i="1"/>
  <c r="FBB22" i="1"/>
  <c r="FBB28" i="1"/>
  <c r="FBB32" i="1" l="1"/>
  <c r="FBC3" i="1" s="1"/>
  <c r="FBB33" i="1"/>
  <c r="FBC4" i="1" s="1"/>
  <c r="FBB34" i="1"/>
  <c r="FBC5" i="1" s="1"/>
  <c r="FBC8" i="1" l="1"/>
  <c r="FBC14" i="1" s="1"/>
  <c r="FBC9" i="1"/>
  <c r="FBC15" i="1" s="1"/>
  <c r="FBC11" i="1"/>
  <c r="FBC17" i="1" s="1"/>
  <c r="FBC10" i="1"/>
  <c r="FBC16" i="1" s="1"/>
  <c r="FBC28" i="1" l="1"/>
  <c r="FBC22" i="1"/>
  <c r="FBC21" i="1"/>
  <c r="FBC27" i="1"/>
  <c r="FBC29" i="1"/>
  <c r="FBC23" i="1"/>
  <c r="FBC26" i="1"/>
  <c r="FBC20" i="1"/>
  <c r="FBC34" i="1" l="1"/>
  <c r="FBD5" i="1" s="1"/>
  <c r="FBC32" i="1"/>
  <c r="FBD3" i="1" s="1"/>
  <c r="FBC33" i="1"/>
  <c r="FBD4" i="1" s="1"/>
  <c r="FBD8" i="1" l="1"/>
  <c r="FBD14" i="1" s="1"/>
  <c r="FBD9" i="1"/>
  <c r="FBD15" i="1" s="1"/>
  <c r="FBD10" i="1"/>
  <c r="FBD16" i="1" s="1"/>
  <c r="FBD11" i="1"/>
  <c r="FBD17" i="1" s="1"/>
  <c r="FBD28" i="1" l="1"/>
  <c r="FBD22" i="1"/>
  <c r="FBD26" i="1"/>
  <c r="FBD20" i="1"/>
  <c r="FBD23" i="1"/>
  <c r="FBD29" i="1"/>
  <c r="FBD21" i="1"/>
  <c r="FBD27" i="1"/>
  <c r="FBD32" i="1" l="1"/>
  <c r="FBE3" i="1" s="1"/>
  <c r="FBD33" i="1"/>
  <c r="FBE4" i="1" s="1"/>
  <c r="FBD34" i="1"/>
  <c r="FBE5" i="1" s="1"/>
  <c r="FBE8" i="1" l="1"/>
  <c r="FBE14" i="1" s="1"/>
  <c r="FBE9" i="1"/>
  <c r="FBE15" i="1" s="1"/>
  <c r="FBE10" i="1"/>
  <c r="FBE16" i="1" s="1"/>
  <c r="FBE11" i="1"/>
  <c r="FBE17" i="1" s="1"/>
  <c r="FBE29" i="1" l="1"/>
  <c r="FBE23" i="1"/>
  <c r="FBE27" i="1"/>
  <c r="FBE21" i="1"/>
  <c r="FBE28" i="1"/>
  <c r="FBE22" i="1"/>
  <c r="FBE26" i="1"/>
  <c r="FBE20" i="1"/>
  <c r="FBE32" i="1" l="1"/>
  <c r="FBF3" i="1" s="1"/>
  <c r="FBE34" i="1"/>
  <c r="FBF5" i="1" s="1"/>
  <c r="FBE33" i="1"/>
  <c r="FBF4" i="1" s="1"/>
  <c r="FBF8" i="1" l="1"/>
  <c r="FBF14" i="1" s="1"/>
  <c r="FBF9" i="1"/>
  <c r="FBF15" i="1" s="1"/>
  <c r="FBF11" i="1"/>
  <c r="FBF17" i="1" s="1"/>
  <c r="FBF10" i="1"/>
  <c r="FBF16" i="1" s="1"/>
  <c r="FBF23" i="1" l="1"/>
  <c r="FBF29" i="1"/>
  <c r="FBF26" i="1"/>
  <c r="FBF20" i="1"/>
  <c r="FBF22" i="1"/>
  <c r="FBF28" i="1"/>
  <c r="FBF21" i="1"/>
  <c r="FBF27" i="1"/>
  <c r="FBF34" i="1" l="1"/>
  <c r="FBG5" i="1" s="1"/>
  <c r="FBF33" i="1"/>
  <c r="FBG4" i="1" s="1"/>
  <c r="FBF32" i="1"/>
  <c r="FBG3" i="1" s="1"/>
  <c r="FBG8" i="1" l="1"/>
  <c r="FBG14" i="1" s="1"/>
  <c r="FBG9" i="1"/>
  <c r="FBG15" i="1" s="1"/>
  <c r="FBG11" i="1"/>
  <c r="FBG17" i="1" s="1"/>
  <c r="FBG10" i="1"/>
  <c r="FBG16" i="1" s="1"/>
  <c r="FBG29" i="1" l="1"/>
  <c r="FBG23" i="1"/>
  <c r="FBG22" i="1"/>
  <c r="FBG28" i="1"/>
  <c r="FBG21" i="1"/>
  <c r="FBG27" i="1"/>
  <c r="FBG20" i="1"/>
  <c r="FBG26" i="1"/>
  <c r="FBG32" i="1" l="1"/>
  <c r="FBH3" i="1" s="1"/>
  <c r="FBG33" i="1"/>
  <c r="FBH4" i="1" s="1"/>
  <c r="FBG34" i="1"/>
  <c r="FBH5" i="1" s="1"/>
  <c r="FBH9" i="1" l="1"/>
  <c r="FBH15" i="1" s="1"/>
  <c r="FBH11" i="1"/>
  <c r="FBH17" i="1" s="1"/>
  <c r="FBH8" i="1"/>
  <c r="FBH14" i="1" s="1"/>
  <c r="FBH10" i="1"/>
  <c r="FBH16" i="1" s="1"/>
  <c r="FBH22" i="1" l="1"/>
  <c r="FBH28" i="1"/>
  <c r="FBH29" i="1"/>
  <c r="FBH23" i="1"/>
  <c r="FBH26" i="1"/>
  <c r="FBH20" i="1"/>
  <c r="FBH21" i="1"/>
  <c r="FBH27" i="1"/>
  <c r="FBH32" i="1" l="1"/>
  <c r="FBI3" i="1" s="1"/>
  <c r="FBH34" i="1"/>
  <c r="FBI5" i="1" s="1"/>
  <c r="FBH33" i="1"/>
  <c r="FBI4" i="1" s="1"/>
  <c r="FBI8" i="1" l="1"/>
  <c r="FBI14" i="1" s="1"/>
  <c r="FBI9" i="1"/>
  <c r="FBI15" i="1" s="1"/>
  <c r="FBI11" i="1"/>
  <c r="FBI17" i="1" s="1"/>
  <c r="FBI10" i="1"/>
  <c r="FBI16" i="1" s="1"/>
  <c r="FBI23" i="1" l="1"/>
  <c r="FBI29" i="1"/>
  <c r="FBI26" i="1"/>
  <c r="FBI20" i="1"/>
  <c r="FBI22" i="1"/>
  <c r="FBI28" i="1"/>
  <c r="FBI27" i="1"/>
  <c r="FBI21" i="1"/>
  <c r="FBI32" i="1" l="1"/>
  <c r="FBJ3" i="1" s="1"/>
  <c r="FBI33" i="1"/>
  <c r="FBJ4" i="1" s="1"/>
  <c r="FBI34" i="1"/>
  <c r="FBJ5" i="1" s="1"/>
  <c r="FBJ8" i="1" l="1"/>
  <c r="FBJ14" i="1" s="1"/>
  <c r="FBJ9" i="1"/>
  <c r="FBJ15" i="1" s="1"/>
  <c r="FBJ10" i="1"/>
  <c r="FBJ16" i="1" s="1"/>
  <c r="FBJ11" i="1"/>
  <c r="FBJ17" i="1" s="1"/>
  <c r="FBJ28" i="1" l="1"/>
  <c r="FBJ22" i="1"/>
  <c r="FBJ29" i="1"/>
  <c r="FBJ23" i="1"/>
  <c r="FBJ21" i="1"/>
  <c r="FBJ27" i="1"/>
  <c r="FBJ20" i="1"/>
  <c r="FBJ26" i="1"/>
  <c r="FBJ32" i="1" l="1"/>
  <c r="FBK3" i="1" s="1"/>
  <c r="FBJ34" i="1"/>
  <c r="FBK5" i="1" s="1"/>
  <c r="FBJ33" i="1"/>
  <c r="FBK4" i="1" s="1"/>
  <c r="FBK8" i="1" l="1"/>
  <c r="FBK14" i="1" s="1"/>
  <c r="FBK9" i="1"/>
  <c r="FBK15" i="1" s="1"/>
  <c r="FBK11" i="1"/>
  <c r="FBK17" i="1" s="1"/>
  <c r="FBK10" i="1"/>
  <c r="FBK16" i="1" s="1"/>
  <c r="FBK23" i="1" l="1"/>
  <c r="FBK29" i="1"/>
  <c r="FBK22" i="1"/>
  <c r="FBK28" i="1"/>
  <c r="FBK27" i="1"/>
  <c r="FBK21" i="1"/>
  <c r="FBK26" i="1"/>
  <c r="FBK20" i="1"/>
  <c r="FBK32" i="1" l="1"/>
  <c r="FBL3" i="1" s="1"/>
  <c r="FBK33" i="1"/>
  <c r="FBL4" i="1" s="1"/>
  <c r="FBK34" i="1"/>
  <c r="FBL5" i="1" s="1"/>
  <c r="FBL8" i="1" l="1"/>
  <c r="FBL14" i="1" s="1"/>
  <c r="FBL11" i="1"/>
  <c r="FBL17" i="1" s="1"/>
  <c r="FBL9" i="1"/>
  <c r="FBL15" i="1" s="1"/>
  <c r="FBL10" i="1"/>
  <c r="FBL16" i="1" s="1"/>
  <c r="FBL28" i="1" l="1"/>
  <c r="FBL22" i="1"/>
  <c r="FBL29" i="1"/>
  <c r="FBL23" i="1"/>
  <c r="FBL27" i="1"/>
  <c r="FBL21" i="1"/>
  <c r="FBL26" i="1"/>
  <c r="FBL20" i="1"/>
  <c r="FBL32" i="1" l="1"/>
  <c r="FBM3" i="1" s="1"/>
  <c r="FBL33" i="1"/>
  <c r="FBM4" i="1" s="1"/>
  <c r="FBL34" i="1"/>
  <c r="FBM5" i="1" s="1"/>
  <c r="FBM8" i="1" l="1"/>
  <c r="FBM14" i="1" s="1"/>
  <c r="FBM11" i="1"/>
  <c r="FBM17" i="1" s="1"/>
  <c r="FBM9" i="1"/>
  <c r="FBM15" i="1" s="1"/>
  <c r="FBM10" i="1"/>
  <c r="FBM16" i="1" s="1"/>
  <c r="FBM27" i="1" l="1"/>
  <c r="FBM21" i="1"/>
  <c r="FBM23" i="1"/>
  <c r="FBM29" i="1"/>
  <c r="FBM22" i="1"/>
  <c r="FBM28" i="1"/>
  <c r="FBM20" i="1"/>
  <c r="FBM26" i="1"/>
  <c r="FBM33" i="1" l="1"/>
  <c r="FBN4" i="1" s="1"/>
  <c r="FBM34" i="1"/>
  <c r="FBN5" i="1" s="1"/>
  <c r="FBM32" i="1"/>
  <c r="FBN3" i="1" s="1"/>
  <c r="FBN8" i="1" l="1"/>
  <c r="FBN14" i="1" s="1"/>
  <c r="FBN11" i="1"/>
  <c r="FBN17" i="1" s="1"/>
  <c r="FBN9" i="1"/>
  <c r="FBN15" i="1" s="1"/>
  <c r="FBN10" i="1"/>
  <c r="FBN16" i="1" s="1"/>
  <c r="FBN21" i="1" l="1"/>
  <c r="FBN27" i="1"/>
  <c r="FBN28" i="1"/>
  <c r="FBN22" i="1"/>
  <c r="FBN23" i="1"/>
  <c r="FBN29" i="1"/>
  <c r="FBN26" i="1"/>
  <c r="FBN20" i="1"/>
  <c r="FBN34" i="1" l="1"/>
  <c r="FBO5" i="1" s="1"/>
  <c r="FBN32" i="1"/>
  <c r="FBO3" i="1" s="1"/>
  <c r="FBN33" i="1"/>
  <c r="FBO4" i="1" s="1"/>
  <c r="FBO8" i="1" l="1"/>
  <c r="FBO14" i="1" s="1"/>
  <c r="FBO11" i="1"/>
  <c r="FBO17" i="1" s="1"/>
  <c r="FBO10" i="1"/>
  <c r="FBO16" i="1" s="1"/>
  <c r="FBO9" i="1"/>
  <c r="FBO15" i="1" s="1"/>
  <c r="FBO21" i="1" l="1"/>
  <c r="FBO27" i="1"/>
  <c r="FBO29" i="1"/>
  <c r="FBO23" i="1"/>
  <c r="FBO28" i="1"/>
  <c r="FBO22" i="1"/>
  <c r="FBO26" i="1"/>
  <c r="FBO20" i="1"/>
  <c r="FBO32" i="1" l="1"/>
  <c r="FBP3" i="1" s="1"/>
  <c r="FBO34" i="1"/>
  <c r="FBP5" i="1" s="1"/>
  <c r="FBO33" i="1"/>
  <c r="FBP4" i="1" s="1"/>
  <c r="FBP8" i="1" l="1"/>
  <c r="FBP14" i="1" s="1"/>
  <c r="FBP11" i="1"/>
  <c r="FBP17" i="1" s="1"/>
  <c r="FBP9" i="1"/>
  <c r="FBP15" i="1" s="1"/>
  <c r="FBP10" i="1"/>
  <c r="FBP16" i="1" s="1"/>
  <c r="FBP21" i="1" l="1"/>
  <c r="FBP27" i="1"/>
  <c r="FBP20" i="1"/>
  <c r="FBP26" i="1"/>
  <c r="FBP22" i="1"/>
  <c r="FBP28" i="1"/>
  <c r="FBP29" i="1"/>
  <c r="FBP23" i="1"/>
  <c r="FBP32" i="1" l="1"/>
  <c r="FBQ3" i="1" s="1"/>
  <c r="FBP33" i="1"/>
  <c r="FBQ4" i="1" s="1"/>
  <c r="FBP34" i="1"/>
  <c r="FBQ5" i="1" s="1"/>
  <c r="FBQ8" i="1" l="1"/>
  <c r="FBQ14" i="1" s="1"/>
  <c r="FBQ10" i="1"/>
  <c r="FBQ16" i="1" s="1"/>
  <c r="FBQ9" i="1"/>
  <c r="FBQ15" i="1" s="1"/>
  <c r="FBQ11" i="1"/>
  <c r="FBQ17" i="1" s="1"/>
  <c r="FBQ29" i="1" l="1"/>
  <c r="FBQ23" i="1"/>
  <c r="FBQ22" i="1"/>
  <c r="FBQ28" i="1"/>
  <c r="FBQ27" i="1"/>
  <c r="FBQ21" i="1"/>
  <c r="FBQ26" i="1"/>
  <c r="FBQ20" i="1"/>
  <c r="FBQ32" i="1" l="1"/>
  <c r="FBR3" i="1" s="1"/>
  <c r="FBQ34" i="1"/>
  <c r="FBR5" i="1" s="1"/>
  <c r="FBQ33" i="1"/>
  <c r="FBR4" i="1" s="1"/>
  <c r="FBR8" i="1" l="1"/>
  <c r="FBR14" i="1" s="1"/>
  <c r="FBR9" i="1"/>
  <c r="FBR15" i="1" s="1"/>
  <c r="FBR11" i="1"/>
  <c r="FBR17" i="1" s="1"/>
  <c r="FBR10" i="1"/>
  <c r="FBR16" i="1" s="1"/>
  <c r="FBR29" i="1" l="1"/>
  <c r="FBR23" i="1"/>
  <c r="FBR22" i="1"/>
  <c r="FBR28" i="1"/>
  <c r="FBR27" i="1"/>
  <c r="FBR21" i="1"/>
  <c r="FBR26" i="1"/>
  <c r="FBR20" i="1"/>
  <c r="FBR32" i="1" l="1"/>
  <c r="FBS3" i="1" s="1"/>
  <c r="FBR34" i="1"/>
  <c r="FBS5" i="1" s="1"/>
  <c r="FBR33" i="1"/>
  <c r="FBS4" i="1" s="1"/>
  <c r="FBS8" i="1" l="1"/>
  <c r="FBS14" i="1" s="1"/>
  <c r="FBS11" i="1"/>
  <c r="FBS17" i="1" s="1"/>
  <c r="FBS9" i="1"/>
  <c r="FBS15" i="1" s="1"/>
  <c r="FBS10" i="1"/>
  <c r="FBS16" i="1" s="1"/>
  <c r="FBS22" i="1" l="1"/>
  <c r="FBS28" i="1"/>
  <c r="FBS23" i="1"/>
  <c r="FBS29" i="1"/>
  <c r="FBS21" i="1"/>
  <c r="FBS27" i="1"/>
  <c r="FBS26" i="1"/>
  <c r="FBS20" i="1"/>
  <c r="FBS32" i="1" l="1"/>
  <c r="FBT3" i="1" s="1"/>
  <c r="FBS33" i="1"/>
  <c r="FBT4" i="1" s="1"/>
  <c r="FBS34" i="1"/>
  <c r="FBT5" i="1" s="1"/>
  <c r="FBT8" i="1" l="1"/>
  <c r="FBT14" i="1" s="1"/>
  <c r="FBT9" i="1"/>
  <c r="FBT15" i="1" s="1"/>
  <c r="FBT10" i="1"/>
  <c r="FBT16" i="1" s="1"/>
  <c r="FBT11" i="1"/>
  <c r="FBT17" i="1" s="1"/>
  <c r="FBT28" i="1" l="1"/>
  <c r="FBT22" i="1"/>
  <c r="FBT29" i="1"/>
  <c r="FBT23" i="1"/>
  <c r="FBT21" i="1"/>
  <c r="FBT27" i="1"/>
  <c r="FBT26" i="1"/>
  <c r="FBT20" i="1"/>
  <c r="FBT32" i="1" l="1"/>
  <c r="FBU3" i="1" s="1"/>
  <c r="FBT33" i="1"/>
  <c r="FBU4" i="1" s="1"/>
  <c r="FBT34" i="1"/>
  <c r="FBU5" i="1" s="1"/>
  <c r="FBU8" i="1" l="1"/>
  <c r="FBU14" i="1" s="1"/>
  <c r="FBU10" i="1"/>
  <c r="FBU16" i="1" s="1"/>
  <c r="FBU11" i="1"/>
  <c r="FBU17" i="1" s="1"/>
  <c r="FBU9" i="1"/>
  <c r="FBU15" i="1" s="1"/>
  <c r="FBU23" i="1" l="1"/>
  <c r="FBU29" i="1"/>
  <c r="FBU26" i="1"/>
  <c r="FBU20" i="1"/>
  <c r="FBU21" i="1"/>
  <c r="FBU27" i="1"/>
  <c r="FBU22" i="1"/>
  <c r="FBU28" i="1"/>
  <c r="FBU32" i="1" l="1"/>
  <c r="FBV3" i="1" s="1"/>
  <c r="FBU33" i="1"/>
  <c r="FBV4" i="1" s="1"/>
  <c r="FBU34" i="1"/>
  <c r="FBV5" i="1" s="1"/>
  <c r="FBV8" i="1" l="1"/>
  <c r="FBV14" i="1" s="1"/>
  <c r="FBV10" i="1"/>
  <c r="FBV16" i="1" s="1"/>
  <c r="FBV11" i="1"/>
  <c r="FBV17" i="1" s="1"/>
  <c r="FBV9" i="1"/>
  <c r="FBV15" i="1" s="1"/>
  <c r="FBV29" i="1" l="1"/>
  <c r="FBV23" i="1"/>
  <c r="FBV27" i="1"/>
  <c r="FBV21" i="1"/>
  <c r="FBV22" i="1"/>
  <c r="FBV28" i="1"/>
  <c r="FBV26" i="1"/>
  <c r="FBV20" i="1"/>
  <c r="FBV34" i="1" l="1"/>
  <c r="FBW5" i="1" s="1"/>
  <c r="FBV32" i="1"/>
  <c r="FBW3" i="1" s="1"/>
  <c r="FBV33" i="1"/>
  <c r="FBW4" i="1" s="1"/>
  <c r="FBW8" i="1" l="1"/>
  <c r="FBW14" i="1" s="1"/>
  <c r="FBW9" i="1"/>
  <c r="FBW15" i="1" s="1"/>
  <c r="FBW10" i="1"/>
  <c r="FBW16" i="1" s="1"/>
  <c r="FBW11" i="1"/>
  <c r="FBW17" i="1" s="1"/>
  <c r="FBW28" i="1" l="1"/>
  <c r="FBW22" i="1"/>
  <c r="FBW29" i="1"/>
  <c r="FBW23" i="1"/>
  <c r="FBW21" i="1"/>
  <c r="FBW27" i="1"/>
  <c r="FBW26" i="1"/>
  <c r="FBW20" i="1"/>
  <c r="FBW32" i="1" l="1"/>
  <c r="FBX3" i="1" s="1"/>
  <c r="FBW34" i="1"/>
  <c r="FBX5" i="1" s="1"/>
  <c r="FBW33" i="1"/>
  <c r="FBX4" i="1" s="1"/>
  <c r="FBX8" i="1" l="1"/>
  <c r="FBX14" i="1" s="1"/>
  <c r="FBX9" i="1"/>
  <c r="FBX15" i="1" s="1"/>
  <c r="FBX10" i="1"/>
  <c r="FBX16" i="1" s="1"/>
  <c r="FBX11" i="1"/>
  <c r="FBX17" i="1" s="1"/>
  <c r="FBX22" i="1" l="1"/>
  <c r="FBX28" i="1"/>
  <c r="FBX23" i="1"/>
  <c r="FBX29" i="1"/>
  <c r="FBX21" i="1"/>
  <c r="FBX27" i="1"/>
  <c r="FBX26" i="1"/>
  <c r="FBX20" i="1"/>
  <c r="FBX32" i="1" l="1"/>
  <c r="FBY3" i="1" s="1"/>
  <c r="FBX34" i="1"/>
  <c r="FBY5" i="1" s="1"/>
  <c r="FBX33" i="1"/>
  <c r="FBY4" i="1" s="1"/>
  <c r="FBY8" i="1" l="1"/>
  <c r="FBY14" i="1" s="1"/>
  <c r="FBY10" i="1"/>
  <c r="FBY16" i="1" s="1"/>
  <c r="FBY9" i="1"/>
  <c r="FBY15" i="1" s="1"/>
  <c r="FBY11" i="1"/>
  <c r="FBY17" i="1" s="1"/>
  <c r="FBY21" i="1" l="1"/>
  <c r="FBY27" i="1"/>
  <c r="FBY28" i="1"/>
  <c r="FBY22" i="1"/>
  <c r="FBY29" i="1"/>
  <c r="FBY23" i="1"/>
  <c r="FBY26" i="1"/>
  <c r="FBY20" i="1"/>
  <c r="FBY33" i="1" l="1"/>
  <c r="FBZ4" i="1" s="1"/>
  <c r="FBY32" i="1"/>
  <c r="FBZ3" i="1" s="1"/>
  <c r="FBY34" i="1"/>
  <c r="FBZ5" i="1" s="1"/>
  <c r="FBZ8" i="1" l="1"/>
  <c r="FBZ14" i="1" s="1"/>
  <c r="FBZ11" i="1"/>
  <c r="FBZ17" i="1" s="1"/>
  <c r="FBZ9" i="1"/>
  <c r="FBZ15" i="1" s="1"/>
  <c r="FBZ10" i="1"/>
  <c r="FBZ16" i="1" s="1"/>
  <c r="FBZ22" i="1" l="1"/>
  <c r="FBZ28" i="1"/>
  <c r="FBZ23" i="1"/>
  <c r="FBZ29" i="1"/>
  <c r="FBZ27" i="1"/>
  <c r="FBZ21" i="1"/>
  <c r="FBZ26" i="1"/>
  <c r="FBZ20" i="1"/>
  <c r="FBZ32" i="1" l="1"/>
  <c r="FCA3" i="1" s="1"/>
  <c r="FBZ34" i="1"/>
  <c r="FCA5" i="1" s="1"/>
  <c r="FBZ33" i="1"/>
  <c r="FCA4" i="1" s="1"/>
  <c r="FCA8" i="1" l="1"/>
  <c r="FCA14" i="1" s="1"/>
  <c r="FCA10" i="1"/>
  <c r="FCA16" i="1" s="1"/>
  <c r="FCA11" i="1"/>
  <c r="FCA17" i="1" s="1"/>
  <c r="FCA9" i="1"/>
  <c r="FCA15" i="1" s="1"/>
  <c r="FCA29" i="1" l="1"/>
  <c r="FCA23" i="1"/>
  <c r="FCA20" i="1"/>
  <c r="FCA26" i="1"/>
  <c r="FCA27" i="1"/>
  <c r="FCA21" i="1"/>
  <c r="FCA28" i="1"/>
  <c r="FCA22" i="1"/>
  <c r="FCA32" i="1" l="1"/>
  <c r="FCB3" i="1" s="1"/>
  <c r="FCA33" i="1"/>
  <c r="FCB4" i="1" s="1"/>
  <c r="FCA34" i="1"/>
  <c r="FCB5" i="1" s="1"/>
  <c r="FCB8" i="1" l="1"/>
  <c r="FCB14" i="1" s="1"/>
  <c r="FCB9" i="1"/>
  <c r="FCB15" i="1" s="1"/>
  <c r="FCB10" i="1"/>
  <c r="FCB16" i="1" s="1"/>
  <c r="FCB11" i="1"/>
  <c r="FCB17" i="1" s="1"/>
  <c r="FCB23" i="1" l="1"/>
  <c r="FCB29" i="1"/>
  <c r="FCB21" i="1"/>
  <c r="FCB27" i="1"/>
  <c r="FCB28" i="1"/>
  <c r="FCB22" i="1"/>
  <c r="FCB26" i="1"/>
  <c r="FCB20" i="1"/>
  <c r="FCB32" i="1" l="1"/>
  <c r="FCC3" i="1" s="1"/>
  <c r="FCB34" i="1"/>
  <c r="FCC5" i="1" s="1"/>
  <c r="FCB33" i="1"/>
  <c r="FCC4" i="1" s="1"/>
  <c r="FCC8" i="1" l="1"/>
  <c r="FCC14" i="1" s="1"/>
  <c r="FCC11" i="1"/>
  <c r="FCC17" i="1" s="1"/>
  <c r="FCC9" i="1"/>
  <c r="FCC15" i="1" s="1"/>
  <c r="FCC10" i="1"/>
  <c r="FCC16" i="1" s="1"/>
  <c r="FCC21" i="1" l="1"/>
  <c r="FCC27" i="1"/>
  <c r="FCC26" i="1"/>
  <c r="FCC20" i="1"/>
  <c r="FCC28" i="1"/>
  <c r="FCC22" i="1"/>
  <c r="FCC23" i="1"/>
  <c r="FCC29" i="1"/>
  <c r="FCC32" i="1" l="1"/>
  <c r="FCD3" i="1" s="1"/>
  <c r="FCC34" i="1"/>
  <c r="FCD5" i="1" s="1"/>
  <c r="FCC33" i="1"/>
  <c r="FCD4" i="1" s="1"/>
  <c r="FCD8" i="1" l="1"/>
  <c r="FCD14" i="1" s="1"/>
  <c r="FCD10" i="1"/>
  <c r="FCD16" i="1" s="1"/>
  <c r="FCD11" i="1"/>
  <c r="FCD17" i="1" s="1"/>
  <c r="FCD9" i="1"/>
  <c r="FCD15" i="1" s="1"/>
  <c r="FCD21" i="1" l="1"/>
  <c r="FCD27" i="1"/>
  <c r="FCD22" i="1"/>
  <c r="FCD28" i="1"/>
  <c r="FCD23" i="1"/>
  <c r="FCD29" i="1"/>
  <c r="FCD26" i="1"/>
  <c r="FCD20" i="1"/>
  <c r="FCD34" i="1" l="1"/>
  <c r="FCE5" i="1" s="1"/>
  <c r="FCD32" i="1"/>
  <c r="FCE3" i="1" s="1"/>
  <c r="FCD33" i="1"/>
  <c r="FCE4" i="1" s="1"/>
  <c r="FCE8" i="1" l="1"/>
  <c r="FCE14" i="1" s="1"/>
  <c r="FCE9" i="1"/>
  <c r="FCE15" i="1" s="1"/>
  <c r="FCE11" i="1"/>
  <c r="FCE17" i="1" s="1"/>
  <c r="FCE10" i="1"/>
  <c r="FCE16" i="1" s="1"/>
  <c r="FCE29" i="1" l="1"/>
  <c r="FCE23" i="1"/>
  <c r="FCE26" i="1"/>
  <c r="FCE20" i="1"/>
  <c r="FCE22" i="1"/>
  <c r="FCE28" i="1"/>
  <c r="FCE21" i="1"/>
  <c r="FCE27" i="1"/>
  <c r="FCE32" i="1" l="1"/>
  <c r="FCF3" i="1" s="1"/>
  <c r="FCE33" i="1"/>
  <c r="FCF4" i="1" s="1"/>
  <c r="FCE34" i="1"/>
  <c r="FCF5" i="1" s="1"/>
  <c r="FCF8" i="1" l="1"/>
  <c r="FCF14" i="1" s="1"/>
  <c r="FCF9" i="1"/>
  <c r="FCF15" i="1" s="1"/>
  <c r="FCF10" i="1"/>
  <c r="FCF16" i="1" s="1"/>
  <c r="FCF11" i="1"/>
  <c r="FCF17" i="1" s="1"/>
  <c r="FCF21" i="1" l="1"/>
  <c r="FCF27" i="1"/>
  <c r="FCF29" i="1"/>
  <c r="FCF23" i="1"/>
  <c r="FCF22" i="1"/>
  <c r="FCF28" i="1"/>
  <c r="FCF20" i="1"/>
  <c r="FCF26" i="1"/>
  <c r="FCF32" i="1" l="1"/>
  <c r="FCG3" i="1" s="1"/>
  <c r="FCF34" i="1"/>
  <c r="FCG5" i="1" s="1"/>
  <c r="FCF33" i="1"/>
  <c r="FCG4" i="1" s="1"/>
  <c r="FCG8" i="1" l="1"/>
  <c r="FCG14" i="1" s="1"/>
  <c r="FCG9" i="1"/>
  <c r="FCG15" i="1" s="1"/>
  <c r="FCG11" i="1"/>
  <c r="FCG17" i="1" s="1"/>
  <c r="FCG10" i="1"/>
  <c r="FCG16" i="1" s="1"/>
  <c r="FCG28" i="1" l="1"/>
  <c r="FCG22" i="1"/>
  <c r="FCG29" i="1"/>
  <c r="FCG23" i="1"/>
  <c r="FCG27" i="1"/>
  <c r="FCG21" i="1"/>
  <c r="FCG20" i="1"/>
  <c r="FCG26" i="1"/>
  <c r="FCG32" i="1" l="1"/>
  <c r="FCH3" i="1" s="1"/>
  <c r="FCG34" i="1"/>
  <c r="FCH5" i="1" s="1"/>
  <c r="FCG33" i="1"/>
  <c r="FCH4" i="1" s="1"/>
  <c r="FCH8" i="1" l="1"/>
  <c r="FCH14" i="1" s="1"/>
  <c r="FCH11" i="1"/>
  <c r="FCH17" i="1" s="1"/>
  <c r="FCH9" i="1"/>
  <c r="FCH15" i="1" s="1"/>
  <c r="FCH10" i="1"/>
  <c r="FCH16" i="1" s="1"/>
  <c r="FCH26" i="1" l="1"/>
  <c r="FCH20" i="1"/>
  <c r="FCH27" i="1"/>
  <c r="FCH21" i="1"/>
  <c r="FCH28" i="1"/>
  <c r="FCH22" i="1"/>
  <c r="FCH23" i="1"/>
  <c r="FCH29" i="1"/>
  <c r="FCH32" i="1" l="1"/>
  <c r="FCI3" i="1" s="1"/>
  <c r="FCH34" i="1"/>
  <c r="FCI5" i="1" s="1"/>
  <c r="FCH33" i="1"/>
  <c r="FCI4" i="1" s="1"/>
  <c r="FCI8" i="1" l="1"/>
  <c r="FCI14" i="1" s="1"/>
  <c r="FCI9" i="1"/>
  <c r="FCI15" i="1" s="1"/>
  <c r="FCI11" i="1"/>
  <c r="FCI17" i="1" s="1"/>
  <c r="FCI10" i="1"/>
  <c r="FCI16" i="1" s="1"/>
  <c r="FCI22" i="1" l="1"/>
  <c r="FCI28" i="1"/>
  <c r="FCI27" i="1"/>
  <c r="FCI21" i="1"/>
  <c r="FCI29" i="1"/>
  <c r="FCI23" i="1"/>
  <c r="FCI20" i="1"/>
  <c r="FCI26" i="1"/>
  <c r="FCI32" i="1" l="1"/>
  <c r="FCJ3" i="1" s="1"/>
  <c r="FCI33" i="1"/>
  <c r="FCJ4" i="1" s="1"/>
  <c r="FCI34" i="1"/>
  <c r="FCJ5" i="1" s="1"/>
  <c r="FCJ8" i="1" l="1"/>
  <c r="FCJ14" i="1" s="1"/>
  <c r="FCJ9" i="1"/>
  <c r="FCJ15" i="1" s="1"/>
  <c r="FCJ10" i="1"/>
  <c r="FCJ16" i="1" s="1"/>
  <c r="FCJ11" i="1"/>
  <c r="FCJ17" i="1" s="1"/>
  <c r="FCJ28" i="1" l="1"/>
  <c r="FCJ22" i="1"/>
  <c r="FCJ27" i="1"/>
  <c r="FCJ21" i="1"/>
  <c r="FCJ29" i="1"/>
  <c r="FCJ23" i="1"/>
  <c r="FCJ26" i="1"/>
  <c r="FCJ20" i="1"/>
  <c r="FCJ32" i="1" l="1"/>
  <c r="FCK3" i="1" s="1"/>
  <c r="FCJ34" i="1"/>
  <c r="FCK5" i="1" s="1"/>
  <c r="FCJ33" i="1"/>
  <c r="FCK4" i="1" s="1"/>
  <c r="FCK8" i="1" l="1"/>
  <c r="FCK14" i="1" s="1"/>
  <c r="FCK9" i="1"/>
  <c r="FCK15" i="1" s="1"/>
  <c r="FCK10" i="1"/>
  <c r="FCK16" i="1" s="1"/>
  <c r="FCK11" i="1"/>
  <c r="FCK17" i="1" s="1"/>
  <c r="FCK28" i="1" l="1"/>
  <c r="FCK22" i="1"/>
  <c r="FCK29" i="1"/>
  <c r="FCK23" i="1"/>
  <c r="FCK21" i="1"/>
  <c r="FCK27" i="1"/>
  <c r="FCK26" i="1"/>
  <c r="FCK20" i="1"/>
  <c r="FCK32" i="1" l="1"/>
  <c r="FCL3" i="1" s="1"/>
  <c r="FCK33" i="1"/>
  <c r="FCL4" i="1" s="1"/>
  <c r="FCK34" i="1"/>
  <c r="FCL5" i="1" s="1"/>
  <c r="FCL9" i="1" l="1"/>
  <c r="FCL15" i="1" s="1"/>
  <c r="FCL10" i="1"/>
  <c r="FCL16" i="1" s="1"/>
  <c r="FCL11" i="1"/>
  <c r="FCL17" i="1" s="1"/>
  <c r="FCL8" i="1"/>
  <c r="FCL14" i="1" s="1"/>
  <c r="FCL23" i="1" l="1"/>
  <c r="FCL29" i="1"/>
  <c r="FCL26" i="1"/>
  <c r="FCL20" i="1"/>
  <c r="FCL28" i="1"/>
  <c r="FCL22" i="1"/>
  <c r="FCL27" i="1"/>
  <c r="FCL21" i="1"/>
  <c r="FCL34" i="1" l="1"/>
  <c r="FCM5" i="1" s="1"/>
  <c r="FCL33" i="1"/>
  <c r="FCM4" i="1" s="1"/>
  <c r="FCL32" i="1"/>
  <c r="FCM3" i="1" s="1"/>
  <c r="FCM8" i="1" l="1"/>
  <c r="FCM14" i="1" s="1"/>
  <c r="FCM9" i="1"/>
  <c r="FCM15" i="1" s="1"/>
  <c r="FCM11" i="1"/>
  <c r="FCM17" i="1" s="1"/>
  <c r="FCM10" i="1"/>
  <c r="FCM16" i="1" s="1"/>
  <c r="FCM29" i="1" l="1"/>
  <c r="FCM23" i="1"/>
  <c r="FCM28" i="1"/>
  <c r="FCM22" i="1"/>
  <c r="FCM21" i="1"/>
  <c r="FCM27" i="1"/>
  <c r="FCM26" i="1"/>
  <c r="FCM20" i="1"/>
  <c r="FCM32" i="1" l="1"/>
  <c r="FCN3" i="1" s="1"/>
  <c r="FCM34" i="1"/>
  <c r="FCN5" i="1" s="1"/>
  <c r="FCM33" i="1"/>
  <c r="FCN4" i="1" s="1"/>
  <c r="FCN8" i="1" l="1"/>
  <c r="FCN14" i="1" s="1"/>
  <c r="FCN9" i="1"/>
  <c r="FCN15" i="1" s="1"/>
  <c r="FCN10" i="1"/>
  <c r="FCN16" i="1" s="1"/>
  <c r="FCN11" i="1"/>
  <c r="FCN17" i="1" s="1"/>
  <c r="FCN28" i="1" l="1"/>
  <c r="FCN22" i="1"/>
  <c r="FCN23" i="1"/>
  <c r="FCN29" i="1"/>
  <c r="FCN21" i="1"/>
  <c r="FCN27" i="1"/>
  <c r="FCN26" i="1"/>
  <c r="FCN20" i="1"/>
  <c r="FCN32" i="1" l="1"/>
  <c r="FCO3" i="1" s="1"/>
  <c r="FCN34" i="1"/>
  <c r="FCO5" i="1" s="1"/>
  <c r="FCN33" i="1"/>
  <c r="FCO4" i="1" s="1"/>
  <c r="FCO8" i="1" l="1"/>
  <c r="FCO14" i="1" s="1"/>
  <c r="FCO9" i="1"/>
  <c r="FCO15" i="1" s="1"/>
  <c r="FCO11" i="1"/>
  <c r="FCO17" i="1" s="1"/>
  <c r="FCO10" i="1"/>
  <c r="FCO16" i="1" s="1"/>
  <c r="FCO23" i="1" l="1"/>
  <c r="FCO29" i="1"/>
  <c r="FCO22" i="1"/>
  <c r="FCO28" i="1"/>
  <c r="FCO21" i="1"/>
  <c r="FCO27" i="1"/>
  <c r="FCO26" i="1"/>
  <c r="FCO20" i="1"/>
  <c r="FCO32" i="1" l="1"/>
  <c r="FCP3" i="1" s="1"/>
  <c r="FCO33" i="1"/>
  <c r="FCP4" i="1" s="1"/>
  <c r="FCO34" i="1"/>
  <c r="FCP5" i="1" s="1"/>
  <c r="FCP8" i="1" l="1"/>
  <c r="FCP14" i="1" s="1"/>
  <c r="FCP10" i="1"/>
  <c r="FCP16" i="1" s="1"/>
  <c r="FCP9" i="1"/>
  <c r="FCP15" i="1" s="1"/>
  <c r="FCP11" i="1"/>
  <c r="FCP17" i="1" s="1"/>
  <c r="FCP29" i="1" l="1"/>
  <c r="FCP23" i="1"/>
  <c r="FCP28" i="1"/>
  <c r="FCP22" i="1"/>
  <c r="FCP27" i="1"/>
  <c r="FCP21" i="1"/>
  <c r="FCP26" i="1"/>
  <c r="FCP20" i="1"/>
  <c r="FCP32" i="1" l="1"/>
  <c r="FCQ3" i="1" s="1"/>
  <c r="FCP33" i="1"/>
  <c r="FCQ4" i="1" s="1"/>
  <c r="FCP34" i="1"/>
  <c r="FCQ5" i="1" s="1"/>
  <c r="FCQ9" i="1" l="1"/>
  <c r="FCQ15" i="1" s="1"/>
  <c r="FCQ10" i="1"/>
  <c r="FCQ16" i="1" s="1"/>
  <c r="FCQ11" i="1"/>
  <c r="FCQ17" i="1" s="1"/>
  <c r="FCQ8" i="1"/>
  <c r="FCQ14" i="1" s="1"/>
  <c r="FCQ23" i="1" l="1"/>
  <c r="FCQ29" i="1"/>
  <c r="FCQ27" i="1"/>
  <c r="FCQ21" i="1"/>
  <c r="FCQ20" i="1"/>
  <c r="FCQ26" i="1"/>
  <c r="FCQ22" i="1"/>
  <c r="FCQ28" i="1"/>
  <c r="FCQ32" i="1" l="1"/>
  <c r="FCR3" i="1" s="1"/>
  <c r="FCQ33" i="1"/>
  <c r="FCR4" i="1" s="1"/>
  <c r="FCQ34" i="1"/>
  <c r="FCR5" i="1" s="1"/>
  <c r="FCR8" i="1" l="1"/>
  <c r="FCR14" i="1" s="1"/>
  <c r="FCR9" i="1"/>
  <c r="FCR15" i="1" s="1"/>
  <c r="FCR10" i="1"/>
  <c r="FCR16" i="1" s="1"/>
  <c r="FCR11" i="1"/>
  <c r="FCR17" i="1" s="1"/>
  <c r="FCR23" i="1" l="1"/>
  <c r="FCR29" i="1"/>
  <c r="FCR27" i="1"/>
  <c r="FCR21" i="1"/>
  <c r="FCR28" i="1"/>
  <c r="FCR22" i="1"/>
  <c r="FCR26" i="1"/>
  <c r="FCR20" i="1"/>
  <c r="FCR32" i="1" l="1"/>
  <c r="FCS3" i="1" s="1"/>
  <c r="FCR33" i="1"/>
  <c r="FCS4" i="1" s="1"/>
  <c r="FCR34" i="1"/>
  <c r="FCS5" i="1" s="1"/>
  <c r="FCS8" i="1" l="1"/>
  <c r="FCS14" i="1" s="1"/>
  <c r="FCS10" i="1"/>
  <c r="FCS16" i="1" s="1"/>
  <c r="FCS11" i="1"/>
  <c r="FCS17" i="1" s="1"/>
  <c r="FCS9" i="1"/>
  <c r="FCS15" i="1" s="1"/>
  <c r="FCS23" i="1" l="1"/>
  <c r="FCS29" i="1"/>
  <c r="FCS26" i="1"/>
  <c r="FCS20" i="1"/>
  <c r="FCS27" i="1"/>
  <c r="FCS21" i="1"/>
  <c r="FCS22" i="1"/>
  <c r="FCS28" i="1"/>
  <c r="FCS32" i="1" l="1"/>
  <c r="FCT3" i="1" s="1"/>
  <c r="FCS34" i="1"/>
  <c r="FCT5" i="1" s="1"/>
  <c r="FCS33" i="1"/>
  <c r="FCT4" i="1" s="1"/>
  <c r="FCT8" i="1" l="1"/>
  <c r="FCT14" i="1" s="1"/>
  <c r="FCT9" i="1"/>
  <c r="FCT15" i="1" s="1"/>
  <c r="FCT11" i="1"/>
  <c r="FCT17" i="1" s="1"/>
  <c r="FCT10" i="1"/>
  <c r="FCT16" i="1" s="1"/>
  <c r="FCT28" i="1" l="1"/>
  <c r="FCT22" i="1"/>
  <c r="FCT29" i="1"/>
  <c r="FCT23" i="1"/>
  <c r="FCT21" i="1"/>
  <c r="FCT27" i="1"/>
  <c r="FCT26" i="1"/>
  <c r="FCT20" i="1"/>
  <c r="FCT34" i="1" l="1"/>
  <c r="FCU5" i="1" s="1"/>
  <c r="FCT32" i="1"/>
  <c r="FCU3" i="1" s="1"/>
  <c r="FCT33" i="1"/>
  <c r="FCU4" i="1" s="1"/>
  <c r="FCU8" i="1" l="1"/>
  <c r="FCU14" i="1" s="1"/>
  <c r="FCU9" i="1"/>
  <c r="FCU15" i="1" s="1"/>
  <c r="FCU10" i="1"/>
  <c r="FCU16" i="1" s="1"/>
  <c r="FCU11" i="1"/>
  <c r="FCU17" i="1" s="1"/>
  <c r="FCU21" i="1" l="1"/>
  <c r="FCU27" i="1"/>
  <c r="FCU29" i="1"/>
  <c r="FCU23" i="1"/>
  <c r="FCU22" i="1"/>
  <c r="FCU28" i="1"/>
  <c r="FCU20" i="1"/>
  <c r="FCU26" i="1"/>
  <c r="FCU32" i="1" l="1"/>
  <c r="FCV3" i="1" s="1"/>
  <c r="FCU34" i="1"/>
  <c r="FCV5" i="1" s="1"/>
  <c r="FCU33" i="1"/>
  <c r="FCV4" i="1" s="1"/>
  <c r="FCV8" i="1" l="1"/>
  <c r="FCV14" i="1" s="1"/>
  <c r="FCV10" i="1"/>
  <c r="FCV16" i="1" s="1"/>
  <c r="FCV9" i="1"/>
  <c r="FCV15" i="1" s="1"/>
  <c r="FCV11" i="1"/>
  <c r="FCV17" i="1" s="1"/>
  <c r="FCV27" i="1" l="1"/>
  <c r="FCV21" i="1"/>
  <c r="FCV29" i="1"/>
  <c r="FCV23" i="1"/>
  <c r="FCV28" i="1"/>
  <c r="FCV22" i="1"/>
  <c r="FCV20" i="1"/>
  <c r="FCV26" i="1"/>
  <c r="FCV32" i="1" l="1"/>
  <c r="FCW3" i="1" s="1"/>
  <c r="FCV34" i="1"/>
  <c r="FCW5" i="1" s="1"/>
  <c r="FCV33" i="1"/>
  <c r="FCW4" i="1" s="1"/>
  <c r="FCW8" i="1" l="1"/>
  <c r="FCW14" i="1" s="1"/>
  <c r="FCW11" i="1"/>
  <c r="FCW17" i="1" s="1"/>
  <c r="FCW9" i="1"/>
  <c r="FCW15" i="1" s="1"/>
  <c r="FCW10" i="1"/>
  <c r="FCW16" i="1" s="1"/>
  <c r="FCW21" i="1" l="1"/>
  <c r="FCW27" i="1"/>
  <c r="FCW22" i="1"/>
  <c r="FCW28" i="1"/>
  <c r="FCW29" i="1"/>
  <c r="FCW23" i="1"/>
  <c r="FCW26" i="1"/>
  <c r="FCW20" i="1"/>
  <c r="FCW32" i="1" l="1"/>
  <c r="FCX3" i="1" s="1"/>
  <c r="FCW34" i="1"/>
  <c r="FCX5" i="1" s="1"/>
  <c r="FCW33" i="1"/>
  <c r="FCX4" i="1" s="1"/>
  <c r="FCX8" i="1" l="1"/>
  <c r="FCX14" i="1" s="1"/>
  <c r="FCX9" i="1"/>
  <c r="FCX15" i="1" s="1"/>
  <c r="FCX11" i="1"/>
  <c r="FCX17" i="1" s="1"/>
  <c r="FCX10" i="1"/>
  <c r="FCX16" i="1" s="1"/>
  <c r="FCX28" i="1" l="1"/>
  <c r="FCX22" i="1"/>
  <c r="FCX21" i="1"/>
  <c r="FCX27" i="1"/>
  <c r="FCX23" i="1"/>
  <c r="FCX29" i="1"/>
  <c r="FCX20" i="1"/>
  <c r="FCX26" i="1"/>
  <c r="FCX34" i="1" l="1"/>
  <c r="FCY5" i="1" s="1"/>
  <c r="FCX32" i="1"/>
  <c r="FCY3" i="1" s="1"/>
  <c r="FCX33" i="1"/>
  <c r="FCY4" i="1" s="1"/>
  <c r="FCY9" i="1" l="1"/>
  <c r="FCY15" i="1" s="1"/>
  <c r="FCY10" i="1"/>
  <c r="FCY16" i="1" s="1"/>
  <c r="FCY11" i="1"/>
  <c r="FCY17" i="1" s="1"/>
  <c r="FCY8" i="1"/>
  <c r="FCY14" i="1" s="1"/>
  <c r="FCY27" i="1" l="1"/>
  <c r="FCY21" i="1"/>
  <c r="FCY23" i="1"/>
  <c r="FCY29" i="1"/>
  <c r="FCY26" i="1"/>
  <c r="FCY20" i="1"/>
  <c r="FCY22" i="1"/>
  <c r="FCY28" i="1"/>
  <c r="FCY32" i="1" l="1"/>
  <c r="FCZ3" i="1" s="1"/>
  <c r="FCY33" i="1"/>
  <c r="FCZ4" i="1" s="1"/>
  <c r="FCY34" i="1"/>
  <c r="FCZ5" i="1" s="1"/>
  <c r="FCZ8" i="1" l="1"/>
  <c r="FCZ14" i="1" s="1"/>
  <c r="FCZ10" i="1"/>
  <c r="FCZ16" i="1" s="1"/>
  <c r="FCZ11" i="1"/>
  <c r="FCZ17" i="1" s="1"/>
  <c r="FCZ9" i="1"/>
  <c r="FCZ15" i="1" s="1"/>
  <c r="FCZ22" i="1" l="1"/>
  <c r="FCZ28" i="1"/>
  <c r="FCZ21" i="1"/>
  <c r="FCZ27" i="1"/>
  <c r="FCZ29" i="1"/>
  <c r="FCZ23" i="1"/>
  <c r="FCZ26" i="1"/>
  <c r="FCZ20" i="1"/>
  <c r="FCZ34" i="1" l="1"/>
  <c r="FDA5" i="1" s="1"/>
  <c r="FCZ32" i="1"/>
  <c r="FDA3" i="1" s="1"/>
  <c r="FCZ33" i="1"/>
  <c r="FDA4" i="1" s="1"/>
  <c r="FDA8" i="1" l="1"/>
  <c r="FDA14" i="1" s="1"/>
  <c r="FDA10" i="1"/>
  <c r="FDA16" i="1" s="1"/>
  <c r="FDA9" i="1"/>
  <c r="FDA15" i="1" s="1"/>
  <c r="FDA11" i="1"/>
  <c r="FDA17" i="1" s="1"/>
  <c r="FDA23" i="1" l="1"/>
  <c r="FDA29" i="1"/>
  <c r="FDA28" i="1"/>
  <c r="FDA22" i="1"/>
  <c r="FDA27" i="1"/>
  <c r="FDA21" i="1"/>
  <c r="FDA26" i="1"/>
  <c r="FDA20" i="1"/>
  <c r="FDA32" i="1" l="1"/>
  <c r="FDB3" i="1" s="1"/>
  <c r="FDA34" i="1"/>
  <c r="FDB5" i="1" s="1"/>
  <c r="FDA33" i="1"/>
  <c r="FDB4" i="1" s="1"/>
  <c r="FDB8" i="1" l="1"/>
  <c r="FDB14" i="1" s="1"/>
  <c r="FDB11" i="1"/>
  <c r="FDB17" i="1" s="1"/>
  <c r="FDB9" i="1"/>
  <c r="FDB15" i="1" s="1"/>
  <c r="FDB10" i="1"/>
  <c r="FDB16" i="1" s="1"/>
  <c r="FDB26" i="1" l="1"/>
  <c r="FDB20" i="1"/>
  <c r="FDB21" i="1"/>
  <c r="FDB27" i="1"/>
  <c r="FDB22" i="1"/>
  <c r="FDB28" i="1"/>
  <c r="FDB23" i="1"/>
  <c r="FDB29" i="1"/>
  <c r="FDB34" i="1" l="1"/>
  <c r="FDC5" i="1" s="1"/>
  <c r="FDB33" i="1"/>
  <c r="FDC4" i="1" s="1"/>
  <c r="FDB32" i="1"/>
  <c r="FDC3" i="1" s="1"/>
  <c r="FDC8" i="1" l="1"/>
  <c r="FDC14" i="1" s="1"/>
  <c r="FDC11" i="1"/>
  <c r="FDC17" i="1" s="1"/>
  <c r="FDC9" i="1"/>
  <c r="FDC15" i="1" s="1"/>
  <c r="FDC10" i="1"/>
  <c r="FDC16" i="1" s="1"/>
  <c r="FDC27" i="1" l="1"/>
  <c r="FDC21" i="1"/>
  <c r="FDC26" i="1"/>
  <c r="FDC20" i="1"/>
  <c r="FDC28" i="1"/>
  <c r="FDC22" i="1"/>
  <c r="FDC29" i="1"/>
  <c r="FDC23" i="1"/>
  <c r="FDC32" i="1" l="1"/>
  <c r="FDD3" i="1" s="1"/>
  <c r="FDC34" i="1"/>
  <c r="FDD5" i="1" s="1"/>
  <c r="FDC33" i="1"/>
  <c r="FDD4" i="1" s="1"/>
  <c r="FDD8" i="1" l="1"/>
  <c r="FDD14" i="1" s="1"/>
  <c r="FDD9" i="1"/>
  <c r="FDD15" i="1" s="1"/>
  <c r="FDD10" i="1"/>
  <c r="FDD16" i="1" s="1"/>
  <c r="FDD11" i="1"/>
  <c r="FDD17" i="1" s="1"/>
  <c r="FDD22" i="1" l="1"/>
  <c r="FDD28" i="1"/>
  <c r="FDD23" i="1"/>
  <c r="FDD29" i="1"/>
  <c r="FDD21" i="1"/>
  <c r="FDD27" i="1"/>
  <c r="FDD26" i="1"/>
  <c r="FDD20" i="1"/>
  <c r="FDD32" i="1" l="1"/>
  <c r="FDE3" i="1" s="1"/>
  <c r="FDD34" i="1"/>
  <c r="FDE5" i="1" s="1"/>
  <c r="FDD33" i="1"/>
  <c r="FDE4" i="1" s="1"/>
  <c r="FDE8" i="1" l="1"/>
  <c r="FDE14" i="1" s="1"/>
  <c r="FDE9" i="1"/>
  <c r="FDE15" i="1" s="1"/>
  <c r="FDE10" i="1"/>
  <c r="FDE16" i="1" s="1"/>
  <c r="FDE11" i="1"/>
  <c r="FDE17" i="1" s="1"/>
  <c r="FDE29" i="1" l="1"/>
  <c r="FDE23" i="1"/>
  <c r="FDE21" i="1"/>
  <c r="FDE27" i="1"/>
  <c r="FDE22" i="1"/>
  <c r="FDE28" i="1"/>
  <c r="FDE26" i="1"/>
  <c r="FDE20" i="1"/>
  <c r="FDE33" i="1" l="1"/>
  <c r="FDF4" i="1" s="1"/>
  <c r="FDE32" i="1"/>
  <c r="FDF3" i="1" s="1"/>
  <c r="FDE34" i="1"/>
  <c r="FDF5" i="1" s="1"/>
  <c r="FDF8" i="1" l="1"/>
  <c r="FDF14" i="1" s="1"/>
  <c r="FDF9" i="1"/>
  <c r="FDF15" i="1" s="1"/>
  <c r="FDF10" i="1"/>
  <c r="FDF16" i="1" s="1"/>
  <c r="FDF11" i="1"/>
  <c r="FDF17" i="1" s="1"/>
  <c r="FDF28" i="1" l="1"/>
  <c r="FDF22" i="1"/>
  <c r="FDF23" i="1"/>
  <c r="FDF29" i="1"/>
  <c r="FDF21" i="1"/>
  <c r="FDF27" i="1"/>
  <c r="FDF26" i="1"/>
  <c r="FDF20" i="1"/>
  <c r="FDF32" i="1" l="1"/>
  <c r="FDG3" i="1" s="1"/>
  <c r="FDF33" i="1"/>
  <c r="FDG4" i="1" s="1"/>
  <c r="FDF34" i="1"/>
  <c r="FDG5" i="1" s="1"/>
  <c r="FDG8" i="1" l="1"/>
  <c r="FDG14" i="1" s="1"/>
  <c r="FDG10" i="1"/>
  <c r="FDG16" i="1" s="1"/>
  <c r="FDG11" i="1"/>
  <c r="FDG17" i="1" s="1"/>
  <c r="FDG9" i="1"/>
  <c r="FDG15" i="1" s="1"/>
  <c r="FDG23" i="1" l="1"/>
  <c r="FDG29" i="1"/>
  <c r="FDG21" i="1"/>
  <c r="FDG27" i="1"/>
  <c r="FDG22" i="1"/>
  <c r="FDG28" i="1"/>
  <c r="FDG26" i="1"/>
  <c r="FDG20" i="1"/>
  <c r="FDG32" i="1" l="1"/>
  <c r="FDH3" i="1" s="1"/>
  <c r="FDG33" i="1"/>
  <c r="FDH4" i="1" s="1"/>
  <c r="FDG34" i="1"/>
  <c r="FDH5" i="1" s="1"/>
  <c r="FDH8" i="1" l="1"/>
  <c r="FDH14" i="1" s="1"/>
  <c r="FDH9" i="1"/>
  <c r="FDH15" i="1" s="1"/>
  <c r="FDH10" i="1"/>
  <c r="FDH16" i="1" s="1"/>
  <c r="FDH11" i="1"/>
  <c r="FDH17" i="1" s="1"/>
  <c r="FDH29" i="1" l="1"/>
  <c r="FDH23" i="1"/>
  <c r="FDH21" i="1"/>
  <c r="FDH27" i="1"/>
  <c r="FDH28" i="1"/>
  <c r="FDH22" i="1"/>
  <c r="FDH26" i="1"/>
  <c r="FDH20" i="1"/>
  <c r="FDH33" i="1" l="1"/>
  <c r="FDI4" i="1" s="1"/>
  <c r="FDH34" i="1"/>
  <c r="FDI5" i="1" s="1"/>
  <c r="FDH32" i="1"/>
  <c r="FDI3" i="1" s="1"/>
  <c r="FDI8" i="1" l="1"/>
  <c r="FDI14" i="1" s="1"/>
  <c r="FDI10" i="1"/>
  <c r="FDI16" i="1" s="1"/>
  <c r="FDI11" i="1"/>
  <c r="FDI17" i="1" s="1"/>
  <c r="FDI9" i="1"/>
  <c r="FDI15" i="1" s="1"/>
  <c r="FDI29" i="1" l="1"/>
  <c r="FDI23" i="1"/>
  <c r="FDI26" i="1"/>
  <c r="FDI20" i="1"/>
  <c r="FDI21" i="1"/>
  <c r="FDI27" i="1"/>
  <c r="FDI28" i="1"/>
  <c r="FDI22" i="1"/>
  <c r="FDI32" i="1" l="1"/>
  <c r="FDJ3" i="1" s="1"/>
  <c r="FDI34" i="1"/>
  <c r="FDJ5" i="1" s="1"/>
  <c r="FDI33" i="1"/>
  <c r="FDJ4" i="1" s="1"/>
  <c r="FDJ8" i="1" l="1"/>
  <c r="FDJ14" i="1" s="1"/>
  <c r="FDJ10" i="1"/>
  <c r="FDJ16" i="1" s="1"/>
  <c r="FDJ11" i="1"/>
  <c r="FDJ17" i="1" s="1"/>
  <c r="FDJ9" i="1"/>
  <c r="FDJ15" i="1" s="1"/>
  <c r="FDJ27" i="1" l="1"/>
  <c r="FDJ21" i="1"/>
  <c r="FDJ28" i="1"/>
  <c r="FDJ22" i="1"/>
  <c r="FDJ23" i="1"/>
  <c r="FDJ29" i="1"/>
  <c r="FDJ26" i="1"/>
  <c r="FDJ20" i="1"/>
  <c r="FDJ34" i="1" l="1"/>
  <c r="FDK5" i="1" s="1"/>
  <c r="FDJ32" i="1"/>
  <c r="FDK3" i="1" s="1"/>
  <c r="FDJ33" i="1"/>
  <c r="FDK4" i="1" s="1"/>
  <c r="FDK8" i="1" l="1"/>
  <c r="FDK14" i="1" s="1"/>
  <c r="FDK9" i="1"/>
  <c r="FDK15" i="1" s="1"/>
  <c r="FDK10" i="1"/>
  <c r="FDK16" i="1" s="1"/>
  <c r="FDK11" i="1"/>
  <c r="FDK17" i="1" s="1"/>
  <c r="FDK22" i="1" l="1"/>
  <c r="FDK28" i="1"/>
  <c r="FDK23" i="1"/>
  <c r="FDK29" i="1"/>
  <c r="FDK27" i="1"/>
  <c r="FDK21" i="1"/>
  <c r="FDK20" i="1"/>
  <c r="FDK26" i="1"/>
  <c r="FDK32" i="1" l="1"/>
  <c r="FDL3" i="1" s="1"/>
  <c r="FDK34" i="1"/>
  <c r="FDL5" i="1" s="1"/>
  <c r="FDK33" i="1"/>
  <c r="FDL4" i="1" s="1"/>
  <c r="FDL8" i="1" l="1"/>
  <c r="FDL14" i="1" s="1"/>
  <c r="FDL9" i="1"/>
  <c r="FDL15" i="1" s="1"/>
  <c r="FDL10" i="1"/>
  <c r="FDL16" i="1" s="1"/>
  <c r="FDL11" i="1"/>
  <c r="FDL17" i="1" s="1"/>
  <c r="FDL28" i="1" l="1"/>
  <c r="FDL22" i="1"/>
  <c r="FDL29" i="1"/>
  <c r="FDL23" i="1"/>
  <c r="FDL27" i="1"/>
  <c r="FDL21" i="1"/>
  <c r="FDL20" i="1"/>
  <c r="FDL26" i="1"/>
  <c r="FDL32" i="1" l="1"/>
  <c r="FDM3" i="1" s="1"/>
  <c r="FDL33" i="1"/>
  <c r="FDM4" i="1" s="1"/>
  <c r="FDL34" i="1"/>
  <c r="FDM5" i="1" s="1"/>
  <c r="FDM8" i="1" l="1"/>
  <c r="FDM14" i="1" s="1"/>
  <c r="FDM9" i="1"/>
  <c r="FDM15" i="1" s="1"/>
  <c r="FDM10" i="1"/>
  <c r="FDM16" i="1" s="1"/>
  <c r="FDM11" i="1"/>
  <c r="FDM17" i="1" s="1"/>
  <c r="FDM23" i="1" l="1"/>
  <c r="FDM29" i="1"/>
  <c r="FDM27" i="1"/>
  <c r="FDM21" i="1"/>
  <c r="FDM28" i="1"/>
  <c r="FDM22" i="1"/>
  <c r="FDM26" i="1"/>
  <c r="FDM20" i="1"/>
  <c r="FDM34" i="1" l="1"/>
  <c r="FDN5" i="1" s="1"/>
  <c r="FDM33" i="1"/>
  <c r="FDN4" i="1" s="1"/>
  <c r="FDM32" i="1"/>
  <c r="FDN3" i="1" s="1"/>
  <c r="FDN8" i="1" l="1"/>
  <c r="FDN14" i="1" s="1"/>
  <c r="FDN9" i="1"/>
  <c r="FDN15" i="1" s="1"/>
  <c r="FDN11" i="1"/>
  <c r="FDN17" i="1" s="1"/>
  <c r="FDN10" i="1"/>
  <c r="FDN16" i="1" s="1"/>
  <c r="FDN23" i="1" l="1"/>
  <c r="FDN29" i="1"/>
  <c r="FDN22" i="1"/>
  <c r="FDN28" i="1"/>
  <c r="FDN21" i="1"/>
  <c r="FDN27" i="1"/>
  <c r="FDN26" i="1"/>
  <c r="FDN20" i="1"/>
  <c r="FDN32" i="1" l="1"/>
  <c r="FDO3" i="1" s="1"/>
  <c r="FDN33" i="1"/>
  <c r="FDO4" i="1" s="1"/>
  <c r="FDN34" i="1"/>
  <c r="FDO5" i="1" s="1"/>
  <c r="FDO8" i="1" l="1"/>
  <c r="FDO14" i="1" s="1"/>
  <c r="FDO11" i="1"/>
  <c r="FDO17" i="1" s="1"/>
  <c r="FDO9" i="1"/>
  <c r="FDO15" i="1" s="1"/>
  <c r="FDO10" i="1"/>
  <c r="FDO16" i="1" s="1"/>
  <c r="FDO22" i="1" l="1"/>
  <c r="FDO28" i="1"/>
  <c r="FDO29" i="1"/>
  <c r="FDO23" i="1"/>
  <c r="FDO27" i="1"/>
  <c r="FDO21" i="1"/>
  <c r="FDO26" i="1"/>
  <c r="FDO20" i="1"/>
  <c r="FDO33" i="1" l="1"/>
  <c r="FDP4" i="1" s="1"/>
  <c r="FDO34" i="1"/>
  <c r="FDP5" i="1" s="1"/>
  <c r="FDO32" i="1"/>
  <c r="FDP3" i="1" s="1"/>
  <c r="FDP8" i="1" l="1"/>
  <c r="FDP14" i="1" s="1"/>
  <c r="FDP10" i="1"/>
  <c r="FDP16" i="1" s="1"/>
  <c r="FDP9" i="1"/>
  <c r="FDP15" i="1" s="1"/>
  <c r="FDP11" i="1"/>
  <c r="FDP17" i="1" s="1"/>
  <c r="FDP27" i="1" l="1"/>
  <c r="FDP21" i="1"/>
  <c r="FDP20" i="1"/>
  <c r="FDP26" i="1"/>
  <c r="FDP29" i="1"/>
  <c r="FDP23" i="1"/>
  <c r="FDP28" i="1"/>
  <c r="FDP22" i="1"/>
  <c r="FDP32" i="1" l="1"/>
  <c r="FDQ3" i="1" s="1"/>
  <c r="FDP34" i="1"/>
  <c r="FDQ5" i="1" s="1"/>
  <c r="FDP33" i="1"/>
  <c r="FDQ4" i="1" s="1"/>
  <c r="FDQ8" i="1" l="1"/>
  <c r="FDQ14" i="1" s="1"/>
  <c r="FDQ9" i="1"/>
  <c r="FDQ15" i="1" s="1"/>
  <c r="FDQ10" i="1"/>
  <c r="FDQ16" i="1" s="1"/>
  <c r="FDQ11" i="1"/>
  <c r="FDQ17" i="1" s="1"/>
  <c r="FDQ23" i="1" l="1"/>
  <c r="FDQ29" i="1"/>
  <c r="FDQ27" i="1"/>
  <c r="FDQ21" i="1"/>
  <c r="FDQ22" i="1"/>
  <c r="FDQ28" i="1"/>
  <c r="FDQ26" i="1"/>
  <c r="FDQ20" i="1"/>
  <c r="FDQ34" i="1" l="1"/>
  <c r="FDR5" i="1" s="1"/>
  <c r="FDQ32" i="1"/>
  <c r="FDR3" i="1" s="1"/>
  <c r="FDQ33" i="1"/>
  <c r="FDR4" i="1" s="1"/>
  <c r="FDR8" i="1" l="1"/>
  <c r="FDR14" i="1" s="1"/>
  <c r="FDR9" i="1"/>
  <c r="FDR15" i="1" s="1"/>
  <c r="FDR11" i="1"/>
  <c r="FDR17" i="1" s="1"/>
  <c r="FDR10" i="1"/>
  <c r="FDR16" i="1" s="1"/>
  <c r="FDR26" i="1" l="1"/>
  <c r="FDR20" i="1"/>
  <c r="FDR23" i="1"/>
  <c r="FDR29" i="1"/>
  <c r="FDR22" i="1"/>
  <c r="FDR28" i="1"/>
  <c r="FDR21" i="1"/>
  <c r="FDR27" i="1"/>
  <c r="FDR32" i="1" l="1"/>
  <c r="FDS3" i="1" s="1"/>
  <c r="FDR34" i="1"/>
  <c r="FDS5" i="1" s="1"/>
  <c r="FDR33" i="1"/>
  <c r="FDS4" i="1" s="1"/>
  <c r="FDS8" i="1" l="1"/>
  <c r="FDS14" i="1" s="1"/>
  <c r="FDS9" i="1"/>
  <c r="FDS15" i="1" s="1"/>
  <c r="FDS10" i="1"/>
  <c r="FDS16" i="1" s="1"/>
  <c r="FDS11" i="1"/>
  <c r="FDS17" i="1" s="1"/>
  <c r="FDS23" i="1" l="1"/>
  <c r="FDS29" i="1"/>
  <c r="FDS21" i="1"/>
  <c r="FDS27" i="1"/>
  <c r="FDS22" i="1"/>
  <c r="FDS28" i="1"/>
  <c r="FDS26" i="1"/>
  <c r="FDS20" i="1"/>
  <c r="FDS32" i="1" l="1"/>
  <c r="FDT3" i="1" s="1"/>
  <c r="FDS34" i="1"/>
  <c r="FDT5" i="1" s="1"/>
  <c r="FDS33" i="1"/>
  <c r="FDT4" i="1" s="1"/>
  <c r="FDT8" i="1" l="1"/>
  <c r="FDT14" i="1" s="1"/>
  <c r="FDT11" i="1"/>
  <c r="FDT17" i="1" s="1"/>
  <c r="FDT9" i="1"/>
  <c r="FDT15" i="1" s="1"/>
  <c r="FDT10" i="1"/>
  <c r="FDT16" i="1" s="1"/>
  <c r="FDT27" i="1" l="1"/>
  <c r="FDT21" i="1"/>
  <c r="FDT26" i="1"/>
  <c r="FDT20" i="1"/>
  <c r="FDT22" i="1"/>
  <c r="FDT28" i="1"/>
  <c r="FDT23" i="1"/>
  <c r="FDT29" i="1"/>
  <c r="FDT32" i="1" l="1"/>
  <c r="FDU3" i="1" s="1"/>
  <c r="FDT33" i="1"/>
  <c r="FDU4" i="1" s="1"/>
  <c r="FDT34" i="1"/>
  <c r="FDU5" i="1" s="1"/>
  <c r="FDU8" i="1" l="1"/>
  <c r="FDU14" i="1" s="1"/>
  <c r="FDU10" i="1"/>
  <c r="FDU16" i="1" s="1"/>
  <c r="FDU11" i="1"/>
  <c r="FDU17" i="1" s="1"/>
  <c r="FDU9" i="1"/>
  <c r="FDU15" i="1" s="1"/>
  <c r="FDU29" i="1" l="1"/>
  <c r="FDU23" i="1"/>
  <c r="FDU27" i="1"/>
  <c r="FDU21" i="1"/>
  <c r="FDU22" i="1"/>
  <c r="FDU28" i="1"/>
  <c r="FDU26" i="1"/>
  <c r="FDU20" i="1"/>
  <c r="FDU32" i="1" l="1"/>
  <c r="FDV3" i="1" s="1"/>
  <c r="FDU34" i="1"/>
  <c r="FDV5" i="1" s="1"/>
  <c r="FDU33" i="1"/>
  <c r="FDV4" i="1" s="1"/>
  <c r="FDV8" i="1" l="1"/>
  <c r="FDV14" i="1" s="1"/>
  <c r="FDV10" i="1"/>
  <c r="FDV16" i="1" s="1"/>
  <c r="FDV9" i="1"/>
  <c r="FDV15" i="1" s="1"/>
  <c r="FDV11" i="1"/>
  <c r="FDV17" i="1" s="1"/>
  <c r="FDV29" i="1" l="1"/>
  <c r="FDV23" i="1"/>
  <c r="FDV22" i="1"/>
  <c r="FDV28" i="1"/>
  <c r="FDV27" i="1"/>
  <c r="FDV21" i="1"/>
  <c r="FDV26" i="1"/>
  <c r="FDV20" i="1"/>
  <c r="FDV32" i="1" l="1"/>
  <c r="FDW3" i="1" s="1"/>
  <c r="FDV33" i="1"/>
  <c r="FDW4" i="1" s="1"/>
  <c r="FDV34" i="1"/>
  <c r="FDW5" i="1" s="1"/>
  <c r="FDW8" i="1" l="1"/>
  <c r="FDW14" i="1" s="1"/>
  <c r="FDW11" i="1"/>
  <c r="FDW17" i="1" s="1"/>
  <c r="FDW9" i="1"/>
  <c r="FDW15" i="1" s="1"/>
  <c r="FDW10" i="1"/>
  <c r="FDW16" i="1" s="1"/>
  <c r="FDW21" i="1" l="1"/>
  <c r="FDW27" i="1"/>
  <c r="FDW26" i="1"/>
  <c r="FDW20" i="1"/>
  <c r="FDW22" i="1"/>
  <c r="FDW28" i="1"/>
  <c r="FDW29" i="1"/>
  <c r="FDW23" i="1"/>
  <c r="FDW32" i="1" l="1"/>
  <c r="FDX3" i="1" s="1"/>
  <c r="FDW34" i="1"/>
  <c r="FDX5" i="1" s="1"/>
  <c r="FDW33" i="1"/>
  <c r="FDX4" i="1" s="1"/>
  <c r="FDX8" i="1" l="1"/>
  <c r="FDX14" i="1" s="1"/>
  <c r="FDX9" i="1"/>
  <c r="FDX15" i="1" s="1"/>
  <c r="FDX10" i="1"/>
  <c r="FDX16" i="1" s="1"/>
  <c r="FDX11" i="1"/>
  <c r="FDX17" i="1" s="1"/>
  <c r="FDX29" i="1" l="1"/>
  <c r="FDX23" i="1"/>
  <c r="FDX27" i="1"/>
  <c r="FDX21" i="1"/>
  <c r="FDX22" i="1"/>
  <c r="FDX28" i="1"/>
  <c r="FDX20" i="1"/>
  <c r="FDX26" i="1"/>
  <c r="FDX32" i="1" l="1"/>
  <c r="FDY3" i="1" s="1"/>
  <c r="FDX33" i="1"/>
  <c r="FDY4" i="1" s="1"/>
  <c r="FDX34" i="1"/>
  <c r="FDY5" i="1" s="1"/>
  <c r="FDY8" i="1" l="1"/>
  <c r="FDY14" i="1" s="1"/>
  <c r="FDY11" i="1"/>
  <c r="FDY17" i="1" s="1"/>
  <c r="FDY9" i="1"/>
  <c r="FDY15" i="1" s="1"/>
  <c r="FDY10" i="1"/>
  <c r="FDY16" i="1" s="1"/>
  <c r="FDY27" i="1" l="1"/>
  <c r="FDY21" i="1"/>
  <c r="FDY20" i="1"/>
  <c r="FDY26" i="1"/>
  <c r="FDY22" i="1"/>
  <c r="FDY28" i="1"/>
  <c r="FDY29" i="1"/>
  <c r="FDY23" i="1"/>
  <c r="FDY32" i="1" l="1"/>
  <c r="FDZ3" i="1" s="1"/>
  <c r="FDY34" i="1"/>
  <c r="FDZ5" i="1" s="1"/>
  <c r="FDY33" i="1"/>
  <c r="FDZ4" i="1" s="1"/>
  <c r="FDZ8" i="1" l="1"/>
  <c r="FDZ14" i="1" s="1"/>
  <c r="FDZ9" i="1"/>
  <c r="FDZ15" i="1" s="1"/>
  <c r="FDZ10" i="1"/>
  <c r="FDZ16" i="1" s="1"/>
  <c r="FDZ11" i="1"/>
  <c r="FDZ17" i="1" s="1"/>
  <c r="FDZ23" i="1" l="1"/>
  <c r="FDZ29" i="1"/>
  <c r="FDZ21" i="1"/>
  <c r="FDZ27" i="1"/>
  <c r="FDZ22" i="1"/>
  <c r="FDZ28" i="1"/>
  <c r="FDZ20" i="1"/>
  <c r="FDZ26" i="1"/>
  <c r="FDZ34" i="1" l="1"/>
  <c r="FEA5" i="1" s="1"/>
  <c r="FDZ32" i="1"/>
  <c r="FEA3" i="1" s="1"/>
  <c r="FDZ33" i="1"/>
  <c r="FEA4" i="1" s="1"/>
  <c r="FEA8" i="1" l="1"/>
  <c r="FEA14" i="1" s="1"/>
  <c r="FEA9" i="1"/>
  <c r="FEA15" i="1" s="1"/>
  <c r="FEA11" i="1"/>
  <c r="FEA17" i="1" s="1"/>
  <c r="FEA10" i="1"/>
  <c r="FEA16" i="1" s="1"/>
  <c r="FEA23" i="1" l="1"/>
  <c r="FEA29" i="1"/>
  <c r="FEA28" i="1"/>
  <c r="FEA22" i="1"/>
  <c r="FEA21" i="1"/>
  <c r="FEA27" i="1"/>
  <c r="FEA26" i="1"/>
  <c r="FEA20" i="1"/>
  <c r="FEA32" i="1" l="1"/>
  <c r="FEB3" i="1" s="1"/>
  <c r="FEA34" i="1"/>
  <c r="FEB5" i="1" s="1"/>
  <c r="FEA33" i="1"/>
  <c r="FEB4" i="1" s="1"/>
  <c r="FEB8" i="1" l="1"/>
  <c r="FEB14" i="1" s="1"/>
  <c r="FEB9" i="1"/>
  <c r="FEB15" i="1" s="1"/>
  <c r="FEB10" i="1"/>
  <c r="FEB16" i="1" s="1"/>
  <c r="FEB11" i="1"/>
  <c r="FEB17" i="1" s="1"/>
  <c r="FEB22" i="1" l="1"/>
  <c r="FEB28" i="1"/>
  <c r="FEB23" i="1"/>
  <c r="FEB29" i="1"/>
  <c r="FEB21" i="1"/>
  <c r="FEB27" i="1"/>
  <c r="FEB26" i="1"/>
  <c r="FEB20" i="1"/>
  <c r="FEB32" i="1" l="1"/>
  <c r="FEC3" i="1" s="1"/>
  <c r="FEB34" i="1"/>
  <c r="FEC5" i="1" s="1"/>
  <c r="FEB33" i="1"/>
  <c r="FEC4" i="1" s="1"/>
  <c r="FEC8" i="1" l="1"/>
  <c r="FEC14" i="1" s="1"/>
  <c r="FEC9" i="1"/>
  <c r="FEC15" i="1" s="1"/>
  <c r="FEC10" i="1"/>
  <c r="FEC16" i="1" s="1"/>
  <c r="FEC11" i="1"/>
  <c r="FEC17" i="1" s="1"/>
  <c r="FEC28" i="1" l="1"/>
  <c r="FEC22" i="1"/>
  <c r="FEC27" i="1"/>
  <c r="FEC21" i="1"/>
  <c r="FEC23" i="1"/>
  <c r="FEC29" i="1"/>
  <c r="FEC26" i="1"/>
  <c r="FEC20" i="1"/>
  <c r="FEC32" i="1" l="1"/>
  <c r="FED3" i="1" s="1"/>
  <c r="FEC34" i="1"/>
  <c r="FED5" i="1" s="1"/>
  <c r="FEC33" i="1"/>
  <c r="FED4" i="1" s="1"/>
  <c r="FED8" i="1" l="1"/>
  <c r="FED14" i="1" s="1"/>
  <c r="FED10" i="1"/>
  <c r="FED16" i="1" s="1"/>
  <c r="FED9" i="1"/>
  <c r="FED15" i="1" s="1"/>
  <c r="FED11" i="1"/>
  <c r="FED17" i="1" s="1"/>
  <c r="FED27" i="1" l="1"/>
  <c r="FED21" i="1"/>
  <c r="FED23" i="1"/>
  <c r="FED29" i="1"/>
  <c r="FED28" i="1"/>
  <c r="FED22" i="1"/>
  <c r="FED20" i="1"/>
  <c r="FED26" i="1"/>
  <c r="FED32" i="1" l="1"/>
  <c r="FEE3" i="1" s="1"/>
  <c r="FED33" i="1"/>
  <c r="FEE4" i="1" s="1"/>
  <c r="FED34" i="1"/>
  <c r="FEE5" i="1" s="1"/>
  <c r="FEE8" i="1" l="1"/>
  <c r="FEE14" i="1" s="1"/>
  <c r="FEE9" i="1"/>
  <c r="FEE15" i="1" s="1"/>
  <c r="FEE10" i="1"/>
  <c r="FEE16" i="1" s="1"/>
  <c r="FEE11" i="1"/>
  <c r="FEE17" i="1" s="1"/>
  <c r="FEE28" i="1" l="1"/>
  <c r="FEE22" i="1"/>
  <c r="FEE29" i="1"/>
  <c r="FEE23" i="1"/>
  <c r="FEE27" i="1"/>
  <c r="FEE21" i="1"/>
  <c r="FEE20" i="1"/>
  <c r="FEE26" i="1"/>
  <c r="FEE32" i="1" l="1"/>
  <c r="FEF3" i="1" s="1"/>
  <c r="FEE34" i="1"/>
  <c r="FEF5" i="1" s="1"/>
  <c r="FEE33" i="1"/>
  <c r="FEF4" i="1" s="1"/>
  <c r="FEF8" i="1" l="1"/>
  <c r="FEF14" i="1" s="1"/>
  <c r="FEF10" i="1"/>
  <c r="FEF16" i="1" s="1"/>
  <c r="FEF11" i="1"/>
  <c r="FEF17" i="1" s="1"/>
  <c r="FEF9" i="1"/>
  <c r="FEF15" i="1" s="1"/>
  <c r="FEF22" i="1" l="1"/>
  <c r="FEF28" i="1"/>
  <c r="FEF27" i="1"/>
  <c r="FEF21" i="1"/>
  <c r="FEF29" i="1"/>
  <c r="FEF23" i="1"/>
  <c r="FEF26" i="1"/>
  <c r="FEF20" i="1"/>
  <c r="FEF32" i="1" l="1"/>
  <c r="FEG3" i="1" s="1"/>
  <c r="FEF33" i="1"/>
  <c r="FEG4" i="1" s="1"/>
  <c r="FEF34" i="1"/>
  <c r="FEG5" i="1" s="1"/>
  <c r="FEG9" i="1" l="1"/>
  <c r="FEG15" i="1" s="1"/>
  <c r="FEG10" i="1"/>
  <c r="FEG16" i="1" s="1"/>
  <c r="FEG11" i="1"/>
  <c r="FEG17" i="1" s="1"/>
  <c r="FEG8" i="1"/>
  <c r="FEG14" i="1" s="1"/>
  <c r="FEG29" i="1" l="1"/>
  <c r="FEG23" i="1"/>
  <c r="FEG20" i="1"/>
  <c r="FEG26" i="1"/>
  <c r="FEG28" i="1"/>
  <c r="FEG22" i="1"/>
  <c r="FEG27" i="1"/>
  <c r="FEG21" i="1"/>
  <c r="FEG34" i="1" l="1"/>
  <c r="FEH5" i="1" s="1"/>
  <c r="FEG32" i="1"/>
  <c r="FEH3" i="1" s="1"/>
  <c r="FEG33" i="1"/>
  <c r="FEH4" i="1" s="1"/>
  <c r="FEH8" i="1" l="1"/>
  <c r="FEH14" i="1" s="1"/>
  <c r="FEH9" i="1"/>
  <c r="FEH15" i="1" s="1"/>
  <c r="FEH10" i="1"/>
  <c r="FEH16" i="1" s="1"/>
  <c r="FEH11" i="1"/>
  <c r="FEH17" i="1" s="1"/>
  <c r="FEH28" i="1" l="1"/>
  <c r="FEH22" i="1"/>
  <c r="FEH29" i="1"/>
  <c r="FEH23" i="1"/>
  <c r="FEH21" i="1"/>
  <c r="FEH27" i="1"/>
  <c r="FEH26" i="1"/>
  <c r="FEH20" i="1"/>
  <c r="FEH34" i="1" l="1"/>
  <c r="FEI5" i="1" s="1"/>
  <c r="FEH32" i="1"/>
  <c r="FEI3" i="1" s="1"/>
  <c r="FEH33" i="1"/>
  <c r="FEI4" i="1" s="1"/>
  <c r="FEI8" i="1" l="1"/>
  <c r="FEI14" i="1" s="1"/>
  <c r="FEI9" i="1"/>
  <c r="FEI15" i="1" s="1"/>
  <c r="FEI10" i="1"/>
  <c r="FEI16" i="1" s="1"/>
  <c r="FEI11" i="1"/>
  <c r="FEI17" i="1" s="1"/>
  <c r="FEI28" i="1" l="1"/>
  <c r="FEI22" i="1"/>
  <c r="FEI23" i="1"/>
  <c r="FEI29" i="1"/>
  <c r="FEI27" i="1"/>
  <c r="FEI21" i="1"/>
  <c r="FEI26" i="1"/>
  <c r="FEI20" i="1"/>
  <c r="FEI32" i="1" l="1"/>
  <c r="FEJ3" i="1" s="1"/>
  <c r="FEI34" i="1"/>
  <c r="FEJ5" i="1" s="1"/>
  <c r="FEI33" i="1"/>
  <c r="FEJ4" i="1" s="1"/>
  <c r="FEJ8" i="1" l="1"/>
  <c r="FEJ14" i="1" s="1"/>
  <c r="FEJ10" i="1"/>
  <c r="FEJ16" i="1" s="1"/>
  <c r="FEJ9" i="1"/>
  <c r="FEJ15" i="1" s="1"/>
  <c r="FEJ11" i="1"/>
  <c r="FEJ17" i="1" s="1"/>
  <c r="FEJ27" i="1" l="1"/>
  <c r="FEJ21" i="1"/>
  <c r="FEJ29" i="1"/>
  <c r="FEJ23" i="1"/>
  <c r="FEJ22" i="1"/>
  <c r="FEJ28" i="1"/>
  <c r="FEJ26" i="1"/>
  <c r="FEJ20" i="1"/>
  <c r="FEJ32" i="1" l="1"/>
  <c r="FEK3" i="1" s="1"/>
  <c r="FEJ34" i="1"/>
  <c r="FEK5" i="1" s="1"/>
  <c r="FEJ33" i="1"/>
  <c r="FEK4" i="1" s="1"/>
  <c r="FEK8" i="1" l="1"/>
  <c r="FEK14" i="1" s="1"/>
  <c r="FEK9" i="1"/>
  <c r="FEK15" i="1" s="1"/>
  <c r="FEK10" i="1"/>
  <c r="FEK16" i="1" s="1"/>
  <c r="FEK11" i="1"/>
  <c r="FEK17" i="1" s="1"/>
  <c r="FEK22" i="1" l="1"/>
  <c r="FEK28" i="1"/>
  <c r="FEK29" i="1"/>
  <c r="FEK23" i="1"/>
  <c r="FEK21" i="1"/>
  <c r="FEK27" i="1"/>
  <c r="FEK26" i="1"/>
  <c r="FEK20" i="1"/>
  <c r="FEK32" i="1" l="1"/>
  <c r="FEL3" i="1" s="1"/>
  <c r="FEK34" i="1"/>
  <c r="FEL5" i="1" s="1"/>
  <c r="FEK33" i="1"/>
  <c r="FEL4" i="1" s="1"/>
  <c r="FEL8" i="1" l="1"/>
  <c r="FEL14" i="1" s="1"/>
  <c r="FEL10" i="1"/>
  <c r="FEL16" i="1" s="1"/>
  <c r="FEL11" i="1"/>
  <c r="FEL17" i="1" s="1"/>
  <c r="FEL9" i="1"/>
  <c r="FEL15" i="1" s="1"/>
  <c r="FEL27" i="1" l="1"/>
  <c r="FEL21" i="1"/>
  <c r="FEL28" i="1"/>
  <c r="FEL22" i="1"/>
  <c r="FEL23" i="1"/>
  <c r="FEL29" i="1"/>
  <c r="FEL26" i="1"/>
  <c r="FEL20" i="1"/>
  <c r="FEL32" i="1" l="1"/>
  <c r="FEM3" i="1" s="1"/>
  <c r="FEL34" i="1"/>
  <c r="FEM5" i="1" s="1"/>
  <c r="FEL33" i="1"/>
  <c r="FEM4" i="1" s="1"/>
  <c r="FEM8" i="1" l="1"/>
  <c r="FEM14" i="1" s="1"/>
  <c r="FEM11" i="1"/>
  <c r="FEM17" i="1" s="1"/>
  <c r="FEM9" i="1"/>
  <c r="FEM15" i="1" s="1"/>
  <c r="FEM10" i="1"/>
  <c r="FEM16" i="1" s="1"/>
  <c r="FEM21" i="1" l="1"/>
  <c r="FEM27" i="1"/>
  <c r="FEM22" i="1"/>
  <c r="FEM28" i="1"/>
  <c r="FEM23" i="1"/>
  <c r="FEM29" i="1"/>
  <c r="FEM20" i="1"/>
  <c r="FEM26" i="1"/>
  <c r="FEM32" i="1" l="1"/>
  <c r="FEN3" i="1" s="1"/>
  <c r="FEM33" i="1"/>
  <c r="FEN4" i="1" s="1"/>
  <c r="FEM34" i="1"/>
  <c r="FEN5" i="1" s="1"/>
  <c r="FEN8" i="1" l="1"/>
  <c r="FEN14" i="1" s="1"/>
  <c r="FEN9" i="1"/>
  <c r="FEN15" i="1" s="1"/>
  <c r="FEN10" i="1"/>
  <c r="FEN16" i="1" s="1"/>
  <c r="FEN11" i="1"/>
  <c r="FEN17" i="1" s="1"/>
  <c r="FEN23" i="1" l="1"/>
  <c r="FEN29" i="1"/>
  <c r="FEN21" i="1"/>
  <c r="FEN27" i="1"/>
  <c r="FEN28" i="1"/>
  <c r="FEN22" i="1"/>
  <c r="FEN26" i="1"/>
  <c r="FEN20" i="1"/>
  <c r="FEN32" i="1" l="1"/>
  <c r="FEO3" i="1" s="1"/>
  <c r="FEN33" i="1"/>
  <c r="FEO4" i="1" s="1"/>
  <c r="FEN34" i="1"/>
  <c r="FEO5" i="1" s="1"/>
  <c r="FEO8" i="1" l="1"/>
  <c r="FEO14" i="1" s="1"/>
  <c r="FEO9" i="1"/>
  <c r="FEO15" i="1" s="1"/>
  <c r="FEO10" i="1"/>
  <c r="FEO16" i="1" s="1"/>
  <c r="FEO11" i="1"/>
  <c r="FEO17" i="1" s="1"/>
  <c r="FEO28" i="1" l="1"/>
  <c r="FEO22" i="1"/>
  <c r="FEO23" i="1"/>
  <c r="FEO29" i="1"/>
  <c r="FEO21" i="1"/>
  <c r="FEO27" i="1"/>
  <c r="FEO26" i="1"/>
  <c r="FEO20" i="1"/>
  <c r="FEO32" i="1" l="1"/>
  <c r="FEP3" i="1" s="1"/>
  <c r="FEO33" i="1"/>
  <c r="FEP4" i="1" s="1"/>
  <c r="FEO34" i="1"/>
  <c r="FEP5" i="1" s="1"/>
  <c r="FEP8" i="1" l="1"/>
  <c r="FEP14" i="1" s="1"/>
  <c r="FEP10" i="1"/>
  <c r="FEP16" i="1" s="1"/>
  <c r="FEP11" i="1"/>
  <c r="FEP17" i="1" s="1"/>
  <c r="FEP9" i="1"/>
  <c r="FEP15" i="1" s="1"/>
  <c r="FEP29" i="1" l="1"/>
  <c r="FEP23" i="1"/>
  <c r="FEP21" i="1"/>
  <c r="FEP27" i="1"/>
  <c r="FEP28" i="1"/>
  <c r="FEP22" i="1"/>
  <c r="FEP26" i="1"/>
  <c r="FEP20" i="1"/>
  <c r="FEP34" i="1" l="1"/>
  <c r="FEQ5" i="1" s="1"/>
  <c r="FEP33" i="1"/>
  <c r="FEQ4" i="1" s="1"/>
  <c r="FEP32" i="1"/>
  <c r="FEQ3" i="1" s="1"/>
  <c r="FEQ8" i="1" l="1"/>
  <c r="FEQ14" i="1" s="1"/>
  <c r="FEQ10" i="1"/>
  <c r="FEQ16" i="1" s="1"/>
  <c r="FEQ9" i="1"/>
  <c r="FEQ15" i="1" s="1"/>
  <c r="FEQ11" i="1"/>
  <c r="FEQ17" i="1" s="1"/>
  <c r="FEQ27" i="1" l="1"/>
  <c r="FEQ21" i="1"/>
  <c r="FEQ29" i="1"/>
  <c r="FEQ23" i="1"/>
  <c r="FEQ22" i="1"/>
  <c r="FEQ28" i="1"/>
  <c r="FEQ26" i="1"/>
  <c r="FEQ20" i="1"/>
  <c r="FEQ32" i="1" l="1"/>
  <c r="FER3" i="1" s="1"/>
  <c r="FEQ33" i="1"/>
  <c r="FER4" i="1" s="1"/>
  <c r="FEQ34" i="1"/>
  <c r="FER5" i="1" s="1"/>
  <c r="FER8" i="1" l="1"/>
  <c r="FER14" i="1" s="1"/>
  <c r="FER9" i="1"/>
  <c r="FER15" i="1" s="1"/>
  <c r="FER10" i="1"/>
  <c r="FER16" i="1" s="1"/>
  <c r="FER11" i="1"/>
  <c r="FER17" i="1" s="1"/>
  <c r="FER23" i="1" l="1"/>
  <c r="FER29" i="1"/>
  <c r="FER21" i="1"/>
  <c r="FER27" i="1"/>
  <c r="FER22" i="1"/>
  <c r="FER28" i="1"/>
  <c r="FER26" i="1"/>
  <c r="FER20" i="1"/>
  <c r="FER32" i="1" l="1"/>
  <c r="FES3" i="1" s="1"/>
  <c r="FER34" i="1"/>
  <c r="FES5" i="1" s="1"/>
  <c r="FER33" i="1"/>
  <c r="FES4" i="1" s="1"/>
  <c r="FES8" i="1" l="1"/>
  <c r="FES14" i="1" s="1"/>
  <c r="FES9" i="1"/>
  <c r="FES15" i="1" s="1"/>
  <c r="FES10" i="1"/>
  <c r="FES16" i="1" s="1"/>
  <c r="FES11" i="1"/>
  <c r="FES17" i="1" s="1"/>
  <c r="FES22" i="1" l="1"/>
  <c r="FES28" i="1"/>
  <c r="FES23" i="1"/>
  <c r="FES29" i="1"/>
  <c r="FES27" i="1"/>
  <c r="FES21" i="1"/>
  <c r="FES26" i="1"/>
  <c r="FES20" i="1"/>
  <c r="FES32" i="1" l="1"/>
  <c r="FET3" i="1" s="1"/>
  <c r="FES33" i="1"/>
  <c r="FET4" i="1" s="1"/>
  <c r="FES34" i="1"/>
  <c r="FET5" i="1" s="1"/>
  <c r="FET8" i="1" l="1"/>
  <c r="FET14" i="1" s="1"/>
  <c r="FET9" i="1"/>
  <c r="FET15" i="1" s="1"/>
  <c r="FET10" i="1"/>
  <c r="FET16" i="1" s="1"/>
  <c r="FET11" i="1"/>
  <c r="FET17" i="1" s="1"/>
  <c r="FET28" i="1" l="1"/>
  <c r="FET22" i="1"/>
  <c r="FET23" i="1"/>
  <c r="FET29" i="1"/>
  <c r="FET21" i="1"/>
  <c r="FET27" i="1"/>
  <c r="FET20" i="1"/>
  <c r="FET26" i="1"/>
  <c r="FET34" i="1" l="1"/>
  <c r="FEU5" i="1" s="1"/>
  <c r="FET33" i="1"/>
  <c r="FEU4" i="1" s="1"/>
  <c r="FET32" i="1"/>
  <c r="FEU3" i="1" s="1"/>
  <c r="FEU8" i="1" l="1"/>
  <c r="FEU14" i="1" s="1"/>
  <c r="FEU9" i="1"/>
  <c r="FEU15" i="1" s="1"/>
  <c r="FEU10" i="1"/>
  <c r="FEU16" i="1" s="1"/>
  <c r="FEU11" i="1"/>
  <c r="FEU17" i="1" s="1"/>
  <c r="FEU29" i="1" l="1"/>
  <c r="FEU23" i="1"/>
  <c r="FEU21" i="1"/>
  <c r="FEU27" i="1"/>
  <c r="FEU22" i="1"/>
  <c r="FEU28" i="1"/>
  <c r="FEU20" i="1"/>
  <c r="FEU26" i="1"/>
  <c r="FEU32" i="1" l="1"/>
  <c r="FEV3" i="1" s="1"/>
  <c r="FEU33" i="1"/>
  <c r="FEV4" i="1" s="1"/>
  <c r="FEU34" i="1"/>
  <c r="FEV5" i="1" s="1"/>
  <c r="FEV8" i="1" l="1"/>
  <c r="FEV14" i="1" s="1"/>
  <c r="FEV9" i="1"/>
  <c r="FEV15" i="1" s="1"/>
  <c r="FEV10" i="1"/>
  <c r="FEV16" i="1" s="1"/>
  <c r="FEV11" i="1"/>
  <c r="FEV17" i="1" s="1"/>
  <c r="FEV22" i="1" l="1"/>
  <c r="FEV28" i="1"/>
  <c r="FEV20" i="1"/>
  <c r="FEV26" i="1"/>
  <c r="FEV29" i="1"/>
  <c r="FEV23" i="1"/>
  <c r="FEV27" i="1"/>
  <c r="FEV21" i="1"/>
  <c r="FEV32" i="1" l="1"/>
  <c r="FEW3" i="1" s="1"/>
  <c r="FEV34" i="1"/>
  <c r="FEW5" i="1" s="1"/>
  <c r="FEV33" i="1"/>
  <c r="FEW4" i="1" s="1"/>
  <c r="FEW8" i="1" l="1"/>
  <c r="FEW14" i="1" s="1"/>
  <c r="FEW10" i="1"/>
  <c r="FEW16" i="1" s="1"/>
  <c r="FEW9" i="1"/>
  <c r="FEW15" i="1" s="1"/>
  <c r="FEW11" i="1"/>
  <c r="FEW17" i="1" s="1"/>
  <c r="FEW27" i="1" l="1"/>
  <c r="FEW21" i="1"/>
  <c r="FEW29" i="1"/>
  <c r="FEW23" i="1"/>
  <c r="FEW28" i="1"/>
  <c r="FEW22" i="1"/>
  <c r="FEW20" i="1"/>
  <c r="FEW26" i="1"/>
  <c r="FEW32" i="1" l="1"/>
  <c r="FEX3" i="1" s="1"/>
  <c r="FEW33" i="1"/>
  <c r="FEX4" i="1" s="1"/>
  <c r="FEW34" i="1"/>
  <c r="FEX5" i="1" s="1"/>
  <c r="FEX8" i="1" l="1"/>
  <c r="FEX14" i="1" s="1"/>
  <c r="FEX9" i="1"/>
  <c r="FEX15" i="1" s="1"/>
  <c r="FEX10" i="1"/>
  <c r="FEX16" i="1" s="1"/>
  <c r="FEX11" i="1"/>
  <c r="FEX17" i="1" s="1"/>
  <c r="FEX29" i="1" l="1"/>
  <c r="FEX23" i="1"/>
  <c r="FEX27" i="1"/>
  <c r="FEX21" i="1"/>
  <c r="FEX22" i="1"/>
  <c r="FEX28" i="1"/>
  <c r="FEX26" i="1"/>
  <c r="FEX20" i="1"/>
  <c r="FEX34" i="1" l="1"/>
  <c r="FEY5" i="1" s="1"/>
  <c r="FEX33" i="1"/>
  <c r="FEY4" i="1" s="1"/>
  <c r="FEX32" i="1"/>
  <c r="FEY3" i="1" s="1"/>
  <c r="FEY8" i="1" l="1"/>
  <c r="FEY14" i="1" s="1"/>
  <c r="FEY11" i="1"/>
  <c r="FEY17" i="1" s="1"/>
  <c r="FEY9" i="1"/>
  <c r="FEY15" i="1" s="1"/>
  <c r="FEY10" i="1"/>
  <c r="FEY16" i="1" s="1"/>
  <c r="FEY21" i="1" l="1"/>
  <c r="FEY27" i="1"/>
  <c r="FEY26" i="1"/>
  <c r="FEY20" i="1"/>
  <c r="FEY22" i="1"/>
  <c r="FEY28" i="1"/>
  <c r="FEY29" i="1"/>
  <c r="FEY23" i="1"/>
  <c r="FEY32" i="1" l="1"/>
  <c r="FEZ3" i="1" s="1"/>
  <c r="FEY33" i="1"/>
  <c r="FEZ4" i="1" s="1"/>
  <c r="FEY34" i="1"/>
  <c r="FEZ5" i="1" s="1"/>
  <c r="FEZ8" i="1" l="1"/>
  <c r="FEZ14" i="1" s="1"/>
  <c r="FEZ10" i="1"/>
  <c r="FEZ16" i="1" s="1"/>
  <c r="FEZ9" i="1"/>
  <c r="FEZ15" i="1" s="1"/>
  <c r="FEZ11" i="1"/>
  <c r="FEZ17" i="1" s="1"/>
  <c r="FEZ29" i="1" l="1"/>
  <c r="FEZ23" i="1"/>
  <c r="FEZ28" i="1"/>
  <c r="FEZ22" i="1"/>
  <c r="FEZ27" i="1"/>
  <c r="FEZ21" i="1"/>
  <c r="FEZ20" i="1"/>
  <c r="FEZ26" i="1"/>
  <c r="FEZ32" i="1" l="1"/>
  <c r="FFA3" i="1" s="1"/>
  <c r="FEZ34" i="1"/>
  <c r="FFA5" i="1" s="1"/>
  <c r="FEZ33" i="1"/>
  <c r="FFA4" i="1" s="1"/>
  <c r="FFA8" i="1" l="1"/>
  <c r="FFA14" i="1" s="1"/>
  <c r="FFA9" i="1"/>
  <c r="FFA15" i="1" s="1"/>
  <c r="FFA10" i="1"/>
  <c r="FFA16" i="1" s="1"/>
  <c r="FFA11" i="1"/>
  <c r="FFA17" i="1" s="1"/>
  <c r="FFA28" i="1" l="1"/>
  <c r="FFA22" i="1"/>
  <c r="FFA29" i="1"/>
  <c r="FFA23" i="1"/>
  <c r="FFA21" i="1"/>
  <c r="FFA27" i="1"/>
  <c r="FFA26" i="1"/>
  <c r="FFA20" i="1"/>
  <c r="FFA32" i="1" l="1"/>
  <c r="FFB3" i="1" s="1"/>
  <c r="FFA33" i="1"/>
  <c r="FFB4" i="1" s="1"/>
  <c r="FFA34" i="1"/>
  <c r="FFB5" i="1" s="1"/>
  <c r="FFB8" i="1" l="1"/>
  <c r="FFB14" i="1" s="1"/>
  <c r="FFB9" i="1"/>
  <c r="FFB15" i="1" s="1"/>
  <c r="FFB11" i="1"/>
  <c r="FFB17" i="1" s="1"/>
  <c r="FFB10" i="1"/>
  <c r="FFB16" i="1" s="1"/>
  <c r="FFB22" i="1" l="1"/>
  <c r="FFB28" i="1"/>
  <c r="FFB21" i="1"/>
  <c r="FFB27" i="1"/>
  <c r="FFB23" i="1"/>
  <c r="FFB29" i="1"/>
  <c r="FFB26" i="1"/>
  <c r="FFB20" i="1"/>
  <c r="FFB32" i="1" l="1"/>
  <c r="FFC3" i="1" s="1"/>
  <c r="FFB34" i="1"/>
  <c r="FFC5" i="1" s="1"/>
  <c r="FFB33" i="1"/>
  <c r="FFC4" i="1" s="1"/>
  <c r="FFC9" i="1" l="1"/>
  <c r="FFC15" i="1" s="1"/>
  <c r="FFC8" i="1"/>
  <c r="FFC14" i="1" s="1"/>
  <c r="FFC10" i="1"/>
  <c r="FFC16" i="1" s="1"/>
  <c r="FFC11" i="1"/>
  <c r="FFC17" i="1" s="1"/>
  <c r="FFC23" i="1" l="1"/>
  <c r="FFC29" i="1"/>
  <c r="FFC26" i="1"/>
  <c r="FFC20" i="1"/>
  <c r="FFC28" i="1"/>
  <c r="FFC22" i="1"/>
  <c r="FFC27" i="1"/>
  <c r="FFC21" i="1"/>
  <c r="FFC32" i="1" l="1"/>
  <c r="FFD3" i="1" s="1"/>
  <c r="FFC34" i="1"/>
  <c r="FFD5" i="1" s="1"/>
  <c r="FFC33" i="1"/>
  <c r="FFD4" i="1" s="1"/>
  <c r="FFD8" i="1" l="1"/>
  <c r="FFD14" i="1" s="1"/>
  <c r="FFD9" i="1"/>
  <c r="FFD15" i="1" s="1"/>
  <c r="FFD10" i="1"/>
  <c r="FFD16" i="1" s="1"/>
  <c r="FFD11" i="1"/>
  <c r="FFD17" i="1" s="1"/>
  <c r="FFD22" i="1" l="1"/>
  <c r="FFD28" i="1"/>
  <c r="FFD26" i="1"/>
  <c r="FFD20" i="1"/>
  <c r="FFD23" i="1"/>
  <c r="FFD29" i="1"/>
  <c r="FFD21" i="1"/>
  <c r="FFD27" i="1"/>
  <c r="FFD32" i="1" l="1"/>
  <c r="FFE3" i="1" s="1"/>
  <c r="FFD33" i="1"/>
  <c r="FFE4" i="1" s="1"/>
  <c r="FFD34" i="1"/>
  <c r="FFE5" i="1" s="1"/>
  <c r="FFE8" i="1" l="1"/>
  <c r="FFE14" i="1" s="1"/>
  <c r="FFE9" i="1"/>
  <c r="FFE15" i="1" s="1"/>
  <c r="FFE10" i="1"/>
  <c r="FFE16" i="1" s="1"/>
  <c r="FFE11" i="1"/>
  <c r="FFE17" i="1" s="1"/>
  <c r="FFE22" i="1" l="1"/>
  <c r="FFE28" i="1"/>
  <c r="FFE26" i="1"/>
  <c r="FFE20" i="1"/>
  <c r="FFE23" i="1"/>
  <c r="FFE29" i="1"/>
  <c r="FFE27" i="1"/>
  <c r="FFE21" i="1"/>
  <c r="FFE32" i="1" l="1"/>
  <c r="FFF3" i="1" s="1"/>
  <c r="FFE34" i="1"/>
  <c r="FFF5" i="1" s="1"/>
  <c r="FFE33" i="1"/>
  <c r="FFF4" i="1" s="1"/>
  <c r="FFF8" i="1" l="1"/>
  <c r="FFF14" i="1" s="1"/>
  <c r="FFF10" i="1"/>
  <c r="FFF16" i="1" s="1"/>
  <c r="FFF11" i="1"/>
  <c r="FFF17" i="1" s="1"/>
  <c r="FFF9" i="1"/>
  <c r="FFF15" i="1" s="1"/>
  <c r="FFF27" i="1" l="1"/>
  <c r="FFF21" i="1"/>
  <c r="FFF28" i="1"/>
  <c r="FFF22" i="1"/>
  <c r="FFF23" i="1"/>
  <c r="FFF29" i="1"/>
  <c r="FFF26" i="1"/>
  <c r="FFF20" i="1"/>
  <c r="FFF34" i="1" l="1"/>
  <c r="FFG5" i="1" s="1"/>
  <c r="FFF32" i="1"/>
  <c r="FFG3" i="1" s="1"/>
  <c r="FFF33" i="1"/>
  <c r="FFG4" i="1" s="1"/>
  <c r="FFG8" i="1" l="1"/>
  <c r="FFG14" i="1" s="1"/>
  <c r="FFG9" i="1"/>
  <c r="FFG15" i="1" s="1"/>
  <c r="FFG10" i="1"/>
  <c r="FFG16" i="1" s="1"/>
  <c r="FFG11" i="1"/>
  <c r="FFG17" i="1" s="1"/>
  <c r="FFG28" i="1" l="1"/>
  <c r="FFG22" i="1"/>
  <c r="FFG26" i="1"/>
  <c r="FFG20" i="1"/>
  <c r="FFG23" i="1"/>
  <c r="FFG29" i="1"/>
  <c r="FFG21" i="1"/>
  <c r="FFG27" i="1"/>
  <c r="FFG32" i="1" l="1"/>
  <c r="FFH3" i="1" s="1"/>
  <c r="FFG33" i="1"/>
  <c r="FFH4" i="1" s="1"/>
  <c r="FFG34" i="1"/>
  <c r="FFH5" i="1" s="1"/>
  <c r="FFH8" i="1" l="1"/>
  <c r="FFH14" i="1" s="1"/>
  <c r="FFH9" i="1"/>
  <c r="FFH15" i="1" s="1"/>
  <c r="FFH10" i="1"/>
  <c r="FFH16" i="1" s="1"/>
  <c r="FFH11" i="1"/>
  <c r="FFH17" i="1" s="1"/>
  <c r="FFH23" i="1" l="1"/>
  <c r="FFH29" i="1"/>
  <c r="FFH27" i="1"/>
  <c r="FFH21" i="1"/>
  <c r="FFH22" i="1"/>
  <c r="FFH28" i="1"/>
  <c r="FFH20" i="1"/>
  <c r="FFH26" i="1"/>
  <c r="FFH32" i="1" l="1"/>
  <c r="FFI3" i="1" s="1"/>
  <c r="FFH33" i="1"/>
  <c r="FFI4" i="1" s="1"/>
  <c r="FFH34" i="1"/>
  <c r="FFI5" i="1" s="1"/>
  <c r="FFI8" i="1" l="1"/>
  <c r="FFI14" i="1" s="1"/>
  <c r="FFI10" i="1"/>
  <c r="FFI16" i="1" s="1"/>
  <c r="FFI9" i="1"/>
  <c r="FFI15" i="1" s="1"/>
  <c r="FFI11" i="1"/>
  <c r="FFI17" i="1" s="1"/>
  <c r="FFI21" i="1" l="1"/>
  <c r="FFI27" i="1"/>
  <c r="FFI28" i="1"/>
  <c r="FFI22" i="1"/>
  <c r="FFI29" i="1"/>
  <c r="FFI23" i="1"/>
  <c r="FFI26" i="1"/>
  <c r="FFI20" i="1"/>
  <c r="FFI32" i="1" l="1"/>
  <c r="FFJ3" i="1" s="1"/>
  <c r="FFI34" i="1"/>
  <c r="FFJ5" i="1" s="1"/>
  <c r="FFI33" i="1"/>
  <c r="FFJ4" i="1" s="1"/>
  <c r="FFJ8" i="1" l="1"/>
  <c r="FFJ14" i="1" s="1"/>
  <c r="FFJ9" i="1"/>
  <c r="FFJ15" i="1" s="1"/>
  <c r="FFJ11" i="1"/>
  <c r="FFJ17" i="1" s="1"/>
  <c r="FFJ10" i="1"/>
  <c r="FFJ16" i="1" s="1"/>
  <c r="FFJ28" i="1" l="1"/>
  <c r="FFJ22" i="1"/>
  <c r="FFJ21" i="1"/>
  <c r="FFJ27" i="1"/>
  <c r="FFJ23" i="1"/>
  <c r="FFJ29" i="1"/>
  <c r="FFJ26" i="1"/>
  <c r="FFJ20" i="1"/>
  <c r="FFJ32" i="1" l="1"/>
  <c r="FFK3" i="1" s="1"/>
  <c r="FFJ34" i="1"/>
  <c r="FFK5" i="1" s="1"/>
  <c r="FFJ33" i="1"/>
  <c r="FFK4" i="1" s="1"/>
  <c r="FFK8" i="1" l="1"/>
  <c r="FFK14" i="1" s="1"/>
  <c r="FFK9" i="1"/>
  <c r="FFK15" i="1" s="1"/>
  <c r="FFK10" i="1"/>
  <c r="FFK16" i="1" s="1"/>
  <c r="FFK11" i="1"/>
  <c r="FFK17" i="1" s="1"/>
  <c r="FFK23" i="1" l="1"/>
  <c r="FFK29" i="1"/>
  <c r="FFK27" i="1"/>
  <c r="FFK21" i="1"/>
  <c r="FFK22" i="1"/>
  <c r="FFK28" i="1"/>
  <c r="FFK26" i="1"/>
  <c r="FFK20" i="1"/>
  <c r="FFK32" i="1" l="1"/>
  <c r="FFL3" i="1" s="1"/>
  <c r="FFK33" i="1"/>
  <c r="FFL4" i="1" s="1"/>
  <c r="FFK34" i="1"/>
  <c r="FFL5" i="1" s="1"/>
  <c r="FFL8" i="1" l="1"/>
  <c r="FFL14" i="1" s="1"/>
  <c r="FFL9" i="1"/>
  <c r="FFL15" i="1" s="1"/>
  <c r="FFL11" i="1"/>
  <c r="FFL17" i="1" s="1"/>
  <c r="FFL10" i="1"/>
  <c r="FFL16" i="1" s="1"/>
  <c r="FFL23" i="1" l="1"/>
  <c r="FFL29" i="1"/>
  <c r="FFL26" i="1"/>
  <c r="FFL20" i="1"/>
  <c r="FFL22" i="1"/>
  <c r="FFL28" i="1"/>
  <c r="FFL21" i="1"/>
  <c r="FFL27" i="1"/>
  <c r="FFL32" i="1" l="1"/>
  <c r="FFM3" i="1" s="1"/>
  <c r="FFL33" i="1"/>
  <c r="FFM4" i="1" s="1"/>
  <c r="FFL34" i="1"/>
  <c r="FFM5" i="1" s="1"/>
  <c r="FFM8" i="1" l="1"/>
  <c r="FFM14" i="1" s="1"/>
  <c r="FFM10" i="1"/>
  <c r="FFM16" i="1" s="1"/>
  <c r="FFM9" i="1"/>
  <c r="FFM15" i="1" s="1"/>
  <c r="FFM11" i="1"/>
  <c r="FFM17" i="1" s="1"/>
  <c r="FFM21" i="1" l="1"/>
  <c r="FFM27" i="1"/>
  <c r="FFM29" i="1"/>
  <c r="FFM23" i="1"/>
  <c r="FFM22" i="1"/>
  <c r="FFM28" i="1"/>
  <c r="FFM26" i="1"/>
  <c r="FFM20" i="1"/>
  <c r="FFM32" i="1" l="1"/>
  <c r="FFN3" i="1" s="1"/>
  <c r="FFM33" i="1"/>
  <c r="FFN4" i="1" s="1"/>
  <c r="FFM34" i="1"/>
  <c r="FFN5" i="1" s="1"/>
  <c r="FFN8" i="1" l="1"/>
  <c r="FFN14" i="1" s="1"/>
  <c r="FFN11" i="1"/>
  <c r="FFN17" i="1" s="1"/>
  <c r="FFN9" i="1"/>
  <c r="FFN15" i="1" s="1"/>
  <c r="FFN10" i="1"/>
  <c r="FFN16" i="1" s="1"/>
  <c r="FFN27" i="1" l="1"/>
  <c r="FFN21" i="1"/>
  <c r="FFN28" i="1"/>
  <c r="FFN22" i="1"/>
  <c r="FFN23" i="1"/>
  <c r="FFN29" i="1"/>
  <c r="FFN26" i="1"/>
  <c r="FFN20" i="1"/>
  <c r="FFN34" i="1" l="1"/>
  <c r="FFO5" i="1" s="1"/>
  <c r="FFN33" i="1"/>
  <c r="FFO4" i="1" s="1"/>
  <c r="FFN32" i="1"/>
  <c r="FFO3" i="1" s="1"/>
  <c r="FFO8" i="1" l="1"/>
  <c r="FFO14" i="1" s="1"/>
  <c r="FFO10" i="1"/>
  <c r="FFO16" i="1" s="1"/>
  <c r="FFO9" i="1"/>
  <c r="FFO15" i="1" s="1"/>
  <c r="FFO11" i="1"/>
  <c r="FFO17" i="1" s="1"/>
  <c r="FFO21" i="1" l="1"/>
  <c r="FFO27" i="1"/>
  <c r="FFO29" i="1"/>
  <c r="FFO23" i="1"/>
  <c r="FFO28" i="1"/>
  <c r="FFO22" i="1"/>
  <c r="FFO20" i="1"/>
  <c r="FFO26" i="1"/>
  <c r="FFO32" i="1" l="1"/>
  <c r="FFP3" i="1" s="1"/>
  <c r="FFO34" i="1"/>
  <c r="FFP5" i="1" s="1"/>
  <c r="FFO33" i="1"/>
  <c r="FFP4" i="1" s="1"/>
  <c r="FFP8" i="1" l="1"/>
  <c r="FFP14" i="1" s="1"/>
  <c r="FFP10" i="1"/>
  <c r="FFP16" i="1" s="1"/>
  <c r="FFP9" i="1"/>
  <c r="FFP15" i="1" s="1"/>
  <c r="FFP11" i="1"/>
  <c r="FFP17" i="1" s="1"/>
  <c r="FFP27" i="1" l="1"/>
  <c r="FFP21" i="1"/>
  <c r="FFP29" i="1"/>
  <c r="FFP23" i="1"/>
  <c r="FFP28" i="1"/>
  <c r="FFP22" i="1"/>
  <c r="FFP26" i="1"/>
  <c r="FFP20" i="1"/>
  <c r="FFP32" i="1" l="1"/>
  <c r="FFQ3" i="1" s="1"/>
  <c r="FFP33" i="1"/>
  <c r="FFQ4" i="1" s="1"/>
  <c r="FFP34" i="1"/>
  <c r="FFQ5" i="1" s="1"/>
  <c r="FFQ8" i="1" l="1"/>
  <c r="FFQ14" i="1" s="1"/>
  <c r="FFQ9" i="1"/>
  <c r="FFQ15" i="1" s="1"/>
  <c r="FFQ10" i="1"/>
  <c r="FFQ16" i="1" s="1"/>
  <c r="FFQ11" i="1"/>
  <c r="FFQ17" i="1" s="1"/>
  <c r="FFQ28" i="1" l="1"/>
  <c r="FFQ22" i="1"/>
  <c r="FFQ27" i="1"/>
  <c r="FFQ21" i="1"/>
  <c r="FFQ29" i="1"/>
  <c r="FFQ23" i="1"/>
  <c r="FFQ20" i="1"/>
  <c r="FFQ26" i="1"/>
  <c r="FFQ32" i="1" l="1"/>
  <c r="FFR3" i="1" s="1"/>
  <c r="FFQ34" i="1"/>
  <c r="FFR5" i="1" s="1"/>
  <c r="FFQ33" i="1"/>
  <c r="FFR4" i="1" s="1"/>
  <c r="FFR8" i="1" l="1"/>
  <c r="FFR14" i="1" s="1"/>
  <c r="FFR9" i="1"/>
  <c r="FFR15" i="1" s="1"/>
  <c r="FFR11" i="1"/>
  <c r="FFR17" i="1" s="1"/>
  <c r="FFR10" i="1"/>
  <c r="FFR16" i="1" s="1"/>
  <c r="FFR23" i="1" l="1"/>
  <c r="FFR29" i="1"/>
  <c r="FFR21" i="1"/>
  <c r="FFR27" i="1"/>
  <c r="FFR28" i="1"/>
  <c r="FFR22" i="1"/>
  <c r="FFR26" i="1"/>
  <c r="FFR20" i="1"/>
  <c r="FFR32" i="1" l="1"/>
  <c r="FFS3" i="1" s="1"/>
  <c r="FFR34" i="1"/>
  <c r="FFS5" i="1" s="1"/>
  <c r="FFR33" i="1"/>
  <c r="FFS4" i="1" s="1"/>
  <c r="FFS8" i="1" l="1"/>
  <c r="FFS14" i="1" s="1"/>
  <c r="FFS11" i="1"/>
  <c r="FFS17" i="1" s="1"/>
  <c r="FFS9" i="1"/>
  <c r="FFS15" i="1" s="1"/>
  <c r="FFS10" i="1"/>
  <c r="FFS16" i="1" s="1"/>
  <c r="FFS22" i="1" l="1"/>
  <c r="FFS28" i="1"/>
  <c r="FFS29" i="1"/>
  <c r="FFS23" i="1"/>
  <c r="FFS21" i="1"/>
  <c r="FFS27" i="1"/>
  <c r="FFS20" i="1"/>
  <c r="FFS26" i="1"/>
  <c r="FFS32" i="1" l="1"/>
  <c r="FFT3" i="1" s="1"/>
  <c r="FFS33" i="1"/>
  <c r="FFT4" i="1" s="1"/>
  <c r="FFS34" i="1"/>
  <c r="FFT5" i="1" s="1"/>
  <c r="FFT8" i="1" l="1"/>
  <c r="FFT14" i="1" s="1"/>
  <c r="FFT9" i="1"/>
  <c r="FFT15" i="1" s="1"/>
  <c r="FFT10" i="1"/>
  <c r="FFT16" i="1" s="1"/>
  <c r="FFT11" i="1"/>
  <c r="FFT17" i="1" s="1"/>
  <c r="FFT28" i="1" l="1"/>
  <c r="FFT22" i="1"/>
  <c r="FFT26" i="1"/>
  <c r="FFT20" i="1"/>
  <c r="FFT23" i="1"/>
  <c r="FFT29" i="1"/>
  <c r="FFT27" i="1"/>
  <c r="FFT21" i="1"/>
  <c r="FFT32" i="1" l="1"/>
  <c r="FFU3" i="1" s="1"/>
  <c r="FFT33" i="1"/>
  <c r="FFU4" i="1" s="1"/>
  <c r="FFT34" i="1"/>
  <c r="FFU5" i="1" s="1"/>
  <c r="FFU8" i="1" l="1"/>
  <c r="FFU14" i="1" s="1"/>
  <c r="FFU9" i="1"/>
  <c r="FFU15" i="1" s="1"/>
  <c r="FFU10" i="1"/>
  <c r="FFU16" i="1" s="1"/>
  <c r="FFU11" i="1"/>
  <c r="FFU17" i="1" s="1"/>
  <c r="FFU22" i="1" l="1"/>
  <c r="FFU28" i="1"/>
  <c r="FFU29" i="1"/>
  <c r="FFU23" i="1"/>
  <c r="FFU21" i="1"/>
  <c r="FFU27" i="1"/>
  <c r="FFU20" i="1"/>
  <c r="FFU26" i="1"/>
  <c r="FFU32" i="1" l="1"/>
  <c r="FFV3" i="1" s="1"/>
  <c r="FFU33" i="1"/>
  <c r="FFV4" i="1" s="1"/>
  <c r="FFU34" i="1"/>
  <c r="FFV5" i="1" s="1"/>
  <c r="FFV8" i="1" l="1"/>
  <c r="FFV14" i="1" s="1"/>
  <c r="FFV9" i="1"/>
  <c r="FFV15" i="1" s="1"/>
  <c r="FFV11" i="1"/>
  <c r="FFV17" i="1" s="1"/>
  <c r="FFV10" i="1"/>
  <c r="FFV16" i="1" s="1"/>
  <c r="FFV23" i="1" l="1"/>
  <c r="FFV29" i="1"/>
  <c r="FFV22" i="1"/>
  <c r="FFV28" i="1"/>
  <c r="FFV21" i="1"/>
  <c r="FFV27" i="1"/>
  <c r="FFV26" i="1"/>
  <c r="FFV20" i="1"/>
  <c r="FFV34" i="1" l="1"/>
  <c r="FFW5" i="1" s="1"/>
  <c r="FFV33" i="1"/>
  <c r="FFW4" i="1" s="1"/>
  <c r="FFV32" i="1"/>
  <c r="FFW3" i="1" s="1"/>
  <c r="FFW8" i="1" l="1"/>
  <c r="FFW14" i="1" s="1"/>
  <c r="FFW9" i="1"/>
  <c r="FFW15" i="1" s="1"/>
  <c r="FFW11" i="1"/>
  <c r="FFW17" i="1" s="1"/>
  <c r="FFW10" i="1"/>
  <c r="FFW16" i="1" s="1"/>
  <c r="FFW23" i="1" l="1"/>
  <c r="FFW29" i="1"/>
  <c r="FFW28" i="1"/>
  <c r="FFW22" i="1"/>
  <c r="FFW21" i="1"/>
  <c r="FFW27" i="1"/>
  <c r="FFW26" i="1"/>
  <c r="FFW20" i="1"/>
  <c r="FFW32" i="1" l="1"/>
  <c r="FFX3" i="1" s="1"/>
  <c r="FFW34" i="1"/>
  <c r="FFX5" i="1" s="1"/>
  <c r="FFW33" i="1"/>
  <c r="FFX4" i="1" s="1"/>
  <c r="FFX9" i="1" l="1"/>
  <c r="FFX15" i="1" s="1"/>
  <c r="FFX10" i="1"/>
  <c r="FFX16" i="1" s="1"/>
  <c r="FFX11" i="1"/>
  <c r="FFX17" i="1" s="1"/>
  <c r="FFX8" i="1"/>
  <c r="FFX14" i="1" s="1"/>
  <c r="FFX20" i="1" l="1"/>
  <c r="FFX26" i="1"/>
  <c r="FFX28" i="1"/>
  <c r="FFX22" i="1"/>
  <c r="FFX23" i="1"/>
  <c r="FFX29" i="1"/>
  <c r="FFX21" i="1"/>
  <c r="FFX27" i="1"/>
  <c r="FFX34" i="1" l="1"/>
  <c r="FFY5" i="1" s="1"/>
  <c r="FFX32" i="1"/>
  <c r="FFY3" i="1" s="1"/>
  <c r="FFX33" i="1"/>
  <c r="FFY4" i="1" s="1"/>
  <c r="FFY8" i="1" l="1"/>
  <c r="FFY14" i="1" s="1"/>
  <c r="FFY9" i="1"/>
  <c r="FFY15" i="1" s="1"/>
  <c r="FFY11" i="1"/>
  <c r="FFY17" i="1" s="1"/>
  <c r="FFY10" i="1"/>
  <c r="FFY16" i="1" s="1"/>
  <c r="FFY29" i="1" l="1"/>
  <c r="FFY23" i="1"/>
  <c r="FFY26" i="1"/>
  <c r="FFY20" i="1"/>
  <c r="FFY22" i="1"/>
  <c r="FFY28" i="1"/>
  <c r="FFY27" i="1"/>
  <c r="FFY21" i="1"/>
  <c r="FFY32" i="1" l="1"/>
  <c r="FFZ3" i="1" s="1"/>
  <c r="FFY33" i="1"/>
  <c r="FFZ4" i="1" s="1"/>
  <c r="FFY34" i="1"/>
  <c r="FFZ5" i="1" s="1"/>
  <c r="FFZ9" i="1" l="1"/>
  <c r="FFZ15" i="1" s="1"/>
  <c r="FFZ11" i="1"/>
  <c r="FFZ17" i="1" s="1"/>
  <c r="FFZ10" i="1"/>
  <c r="FFZ16" i="1" s="1"/>
  <c r="FFZ8" i="1"/>
  <c r="FFZ14" i="1" s="1"/>
  <c r="FFZ22" i="1" l="1"/>
  <c r="FFZ28" i="1"/>
  <c r="FFZ27" i="1"/>
  <c r="FFZ21" i="1"/>
  <c r="FFZ26" i="1"/>
  <c r="FFZ20" i="1"/>
  <c r="FFZ23" i="1"/>
  <c r="FFZ29" i="1"/>
  <c r="FFZ34" i="1" l="1"/>
  <c r="FGA5" i="1" s="1"/>
  <c r="FFZ32" i="1"/>
  <c r="FGA3" i="1" s="1"/>
  <c r="FFZ33" i="1"/>
  <c r="FGA4" i="1" s="1"/>
  <c r="FGA8" i="1" l="1"/>
  <c r="FGA14" i="1" s="1"/>
  <c r="FGA11" i="1"/>
  <c r="FGA17" i="1" s="1"/>
  <c r="FGA9" i="1"/>
  <c r="FGA15" i="1" s="1"/>
  <c r="FGA10" i="1"/>
  <c r="FGA16" i="1" s="1"/>
  <c r="FGA22" i="1" l="1"/>
  <c r="FGA28" i="1"/>
  <c r="FGA23" i="1"/>
  <c r="FGA29" i="1"/>
  <c r="FGA27" i="1"/>
  <c r="FGA21" i="1"/>
  <c r="FGA26" i="1"/>
  <c r="FGA20" i="1"/>
  <c r="FGA33" i="1" l="1"/>
  <c r="FGB4" i="1" s="1"/>
  <c r="FGA34" i="1"/>
  <c r="FGB5" i="1" s="1"/>
  <c r="FGA32" i="1"/>
  <c r="FGB3" i="1" s="1"/>
  <c r="FGB8" i="1" l="1"/>
  <c r="FGB14" i="1" s="1"/>
  <c r="FGB9" i="1"/>
  <c r="FGB15" i="1" s="1"/>
  <c r="FGB11" i="1"/>
  <c r="FGB17" i="1" s="1"/>
  <c r="FGB10" i="1"/>
  <c r="FGB16" i="1" s="1"/>
  <c r="FGB23" i="1" l="1"/>
  <c r="FGB29" i="1"/>
  <c r="FGB28" i="1"/>
  <c r="FGB22" i="1"/>
  <c r="FGB21" i="1"/>
  <c r="FGB27" i="1"/>
  <c r="FGB26" i="1"/>
  <c r="FGB20" i="1"/>
  <c r="FGB32" i="1" l="1"/>
  <c r="FGC3" i="1" s="1"/>
  <c r="FGB33" i="1"/>
  <c r="FGC4" i="1" s="1"/>
  <c r="FGB34" i="1"/>
  <c r="FGC5" i="1" s="1"/>
  <c r="FGC8" i="1" l="1"/>
  <c r="FGC14" i="1" s="1"/>
  <c r="FGC10" i="1"/>
  <c r="FGC16" i="1" s="1"/>
  <c r="FGC9" i="1"/>
  <c r="FGC15" i="1" s="1"/>
  <c r="FGC11" i="1"/>
  <c r="FGC17" i="1" s="1"/>
  <c r="FGC29" i="1" l="1"/>
  <c r="FGC23" i="1"/>
  <c r="FGC22" i="1"/>
  <c r="FGC28" i="1"/>
  <c r="FGC27" i="1"/>
  <c r="FGC21" i="1"/>
  <c r="FGC26" i="1"/>
  <c r="FGC20" i="1"/>
  <c r="FGC32" i="1" l="1"/>
  <c r="FGD3" i="1" s="1"/>
  <c r="FGC33" i="1"/>
  <c r="FGD4" i="1" s="1"/>
  <c r="FGC34" i="1"/>
  <c r="FGD5" i="1" s="1"/>
  <c r="FGD9" i="1" l="1"/>
  <c r="FGD15" i="1" s="1"/>
  <c r="FGD10" i="1"/>
  <c r="FGD16" i="1" s="1"/>
  <c r="FGD11" i="1"/>
  <c r="FGD17" i="1" s="1"/>
  <c r="FGD8" i="1"/>
  <c r="FGD14" i="1" s="1"/>
  <c r="FGD23" i="1" l="1"/>
  <c r="FGD29" i="1"/>
  <c r="FGD27" i="1"/>
  <c r="FGD21" i="1"/>
  <c r="FGD26" i="1"/>
  <c r="FGD20" i="1"/>
  <c r="FGD28" i="1"/>
  <c r="FGD22" i="1"/>
  <c r="FGD32" i="1" l="1"/>
  <c r="FGE3" i="1" s="1"/>
  <c r="FGD33" i="1"/>
  <c r="FGE4" i="1" s="1"/>
  <c r="FGD34" i="1"/>
  <c r="FGE5" i="1" s="1"/>
  <c r="FGE9" i="1" l="1"/>
  <c r="FGE15" i="1" s="1"/>
  <c r="FGE11" i="1"/>
  <c r="FGE17" i="1" s="1"/>
  <c r="FGE10" i="1"/>
  <c r="FGE16" i="1" s="1"/>
  <c r="FGE8" i="1"/>
  <c r="FGE14" i="1" s="1"/>
  <c r="FGE26" i="1" l="1"/>
  <c r="FGE20" i="1"/>
  <c r="FGE23" i="1"/>
  <c r="FGE29" i="1"/>
  <c r="FGE22" i="1"/>
  <c r="FGE28" i="1"/>
  <c r="FGE21" i="1"/>
  <c r="FGE27" i="1"/>
  <c r="FGE32" i="1" l="1"/>
  <c r="FGF3" i="1" s="1"/>
  <c r="FGE34" i="1"/>
  <c r="FGF5" i="1" s="1"/>
  <c r="FGE33" i="1"/>
  <c r="FGF4" i="1" s="1"/>
  <c r="FGF8" i="1" l="1"/>
  <c r="FGF14" i="1" s="1"/>
  <c r="FGF9" i="1"/>
  <c r="FGF15" i="1" s="1"/>
  <c r="FGF10" i="1"/>
  <c r="FGF16" i="1" s="1"/>
  <c r="FGF11" i="1"/>
  <c r="FGF17" i="1" s="1"/>
  <c r="FGF22" i="1" l="1"/>
  <c r="FGF28" i="1"/>
  <c r="FGF26" i="1"/>
  <c r="FGF20" i="1"/>
  <c r="FGF29" i="1"/>
  <c r="FGF23" i="1"/>
  <c r="FGF21" i="1"/>
  <c r="FGF27" i="1"/>
  <c r="FGF32" i="1" l="1"/>
  <c r="FGG3" i="1" s="1"/>
  <c r="FGF34" i="1"/>
  <c r="FGG5" i="1" s="1"/>
  <c r="FGF33" i="1"/>
  <c r="FGG4" i="1" s="1"/>
  <c r="FGG8" i="1" l="1"/>
  <c r="FGG14" i="1" s="1"/>
  <c r="FGG9" i="1"/>
  <c r="FGG15" i="1" s="1"/>
  <c r="FGG10" i="1"/>
  <c r="FGG16" i="1" s="1"/>
  <c r="FGG11" i="1"/>
  <c r="FGG17" i="1" s="1"/>
  <c r="FGG23" i="1" l="1"/>
  <c r="FGG29" i="1"/>
  <c r="FGG27" i="1"/>
  <c r="FGG21" i="1"/>
  <c r="FGG22" i="1"/>
  <c r="FGG28" i="1"/>
  <c r="FGG26" i="1"/>
  <c r="FGG20" i="1"/>
  <c r="FGG32" i="1" l="1"/>
  <c r="FGH3" i="1" s="1"/>
  <c r="FGG34" i="1"/>
  <c r="FGH5" i="1" s="1"/>
  <c r="FGG33" i="1"/>
  <c r="FGH4" i="1" s="1"/>
  <c r="FGH8" i="1" l="1"/>
  <c r="FGH14" i="1" s="1"/>
  <c r="FGH9" i="1"/>
  <c r="FGH15" i="1" s="1"/>
  <c r="FGH11" i="1"/>
  <c r="FGH17" i="1" s="1"/>
  <c r="FGH10" i="1"/>
  <c r="FGH16" i="1" s="1"/>
  <c r="FGH22" i="1" l="1"/>
  <c r="FGH28" i="1"/>
  <c r="FGH21" i="1"/>
  <c r="FGH27" i="1"/>
  <c r="FGH23" i="1"/>
  <c r="FGH29" i="1"/>
  <c r="FGH26" i="1"/>
  <c r="FGH20" i="1"/>
  <c r="FGH32" i="1" l="1"/>
  <c r="FGI3" i="1" s="1"/>
  <c r="FGH34" i="1"/>
  <c r="FGI5" i="1" s="1"/>
  <c r="FGH33" i="1"/>
  <c r="FGI4" i="1" s="1"/>
  <c r="FGI8" i="1" l="1"/>
  <c r="FGI14" i="1" s="1"/>
  <c r="FGI10" i="1"/>
  <c r="FGI16" i="1" s="1"/>
  <c r="FGI11" i="1"/>
  <c r="FGI17" i="1" s="1"/>
  <c r="FGI9" i="1"/>
  <c r="FGI15" i="1" s="1"/>
  <c r="FGI21" i="1" l="1"/>
  <c r="FGI27" i="1"/>
  <c r="FGI22" i="1"/>
  <c r="FGI28" i="1"/>
  <c r="FGI29" i="1"/>
  <c r="FGI23" i="1"/>
  <c r="FGI26" i="1"/>
  <c r="FGI20" i="1"/>
  <c r="FGI32" i="1" l="1"/>
  <c r="FGJ3" i="1" s="1"/>
  <c r="FGI33" i="1"/>
  <c r="FGJ4" i="1" s="1"/>
  <c r="FGI34" i="1"/>
  <c r="FGJ5" i="1" s="1"/>
  <c r="FGJ8" i="1" l="1"/>
  <c r="FGJ14" i="1" s="1"/>
  <c r="FGJ9" i="1"/>
  <c r="FGJ15" i="1" s="1"/>
  <c r="FGJ11" i="1"/>
  <c r="FGJ17" i="1" s="1"/>
  <c r="FGJ10" i="1"/>
  <c r="FGJ16" i="1" s="1"/>
  <c r="FGJ29" i="1" l="1"/>
  <c r="FGJ23" i="1"/>
  <c r="FGJ26" i="1"/>
  <c r="FGJ20" i="1"/>
  <c r="FGJ22" i="1"/>
  <c r="FGJ28" i="1"/>
  <c r="FGJ21" i="1"/>
  <c r="FGJ27" i="1"/>
  <c r="FGJ32" i="1" l="1"/>
  <c r="FGK3" i="1" s="1"/>
  <c r="FGJ33" i="1"/>
  <c r="FGK4" i="1" s="1"/>
  <c r="FGJ34" i="1"/>
  <c r="FGK5" i="1" s="1"/>
  <c r="FGK8" i="1" l="1"/>
  <c r="FGK14" i="1" s="1"/>
  <c r="FGK9" i="1"/>
  <c r="FGK15" i="1" s="1"/>
  <c r="FGK10" i="1"/>
  <c r="FGK16" i="1" s="1"/>
  <c r="FGK11" i="1"/>
  <c r="FGK17" i="1" s="1"/>
  <c r="FGK23" i="1" l="1"/>
  <c r="FGK29" i="1"/>
  <c r="FGK21" i="1"/>
  <c r="FGK27" i="1"/>
  <c r="FGK22" i="1"/>
  <c r="FGK28" i="1"/>
  <c r="FGK20" i="1"/>
  <c r="FGK26" i="1"/>
  <c r="FGK32" i="1" l="1"/>
  <c r="FGL3" i="1" s="1"/>
  <c r="FGK34" i="1"/>
  <c r="FGL5" i="1" s="1"/>
  <c r="FGK33" i="1"/>
  <c r="FGL4" i="1" s="1"/>
  <c r="FGL8" i="1" l="1"/>
  <c r="FGL14" i="1" s="1"/>
  <c r="FGL9" i="1"/>
  <c r="FGL15" i="1" s="1"/>
  <c r="FGL10" i="1"/>
  <c r="FGL16" i="1" s="1"/>
  <c r="FGL11" i="1"/>
  <c r="FGL17" i="1" s="1"/>
  <c r="FGL28" i="1" l="1"/>
  <c r="FGL22" i="1"/>
  <c r="FGL26" i="1"/>
  <c r="FGL20" i="1"/>
  <c r="FGL23" i="1"/>
  <c r="FGL29" i="1"/>
  <c r="FGL27" i="1"/>
  <c r="FGL21" i="1"/>
  <c r="FGL32" i="1" l="1"/>
  <c r="FGM3" i="1" s="1"/>
  <c r="FGL34" i="1"/>
  <c r="FGM5" i="1" s="1"/>
  <c r="FGL33" i="1"/>
  <c r="FGM4" i="1" s="1"/>
  <c r="FGM8" i="1" l="1"/>
  <c r="FGM14" i="1" s="1"/>
  <c r="FGM9" i="1"/>
  <c r="FGM15" i="1" s="1"/>
  <c r="FGM11" i="1"/>
  <c r="FGM17" i="1" s="1"/>
  <c r="FGM10" i="1"/>
  <c r="FGM16" i="1" s="1"/>
  <c r="FGM22" i="1" l="1"/>
  <c r="FGM28" i="1"/>
  <c r="FGM21" i="1"/>
  <c r="FGM27" i="1"/>
  <c r="FGM23" i="1"/>
  <c r="FGM29" i="1"/>
  <c r="FGM26" i="1"/>
  <c r="FGM20" i="1"/>
  <c r="FGM32" i="1" l="1"/>
  <c r="FGN3" i="1" s="1"/>
  <c r="FGM34" i="1"/>
  <c r="FGN5" i="1" s="1"/>
  <c r="FGM33" i="1"/>
  <c r="FGN4" i="1" s="1"/>
  <c r="FGN9" i="1" l="1"/>
  <c r="FGN15" i="1" s="1"/>
  <c r="FGN10" i="1"/>
  <c r="FGN16" i="1" s="1"/>
  <c r="FGN8" i="1"/>
  <c r="FGN14" i="1" s="1"/>
  <c r="FGN11" i="1"/>
  <c r="FGN17" i="1" s="1"/>
  <c r="FGN20" i="1" l="1"/>
  <c r="FGN26" i="1"/>
  <c r="FGN21" i="1"/>
  <c r="FGN27" i="1"/>
  <c r="FGN23" i="1"/>
  <c r="FGN29" i="1"/>
  <c r="FGN28" i="1"/>
  <c r="FGN22" i="1"/>
  <c r="FGN32" i="1" l="1"/>
  <c r="FGO3" i="1" s="1"/>
  <c r="FGN34" i="1"/>
  <c r="FGO5" i="1" s="1"/>
  <c r="FGN33" i="1"/>
  <c r="FGO4" i="1" s="1"/>
  <c r="FGO8" i="1" l="1"/>
  <c r="FGO14" i="1" s="1"/>
  <c r="FGO9" i="1"/>
  <c r="FGO15" i="1" s="1"/>
  <c r="FGO11" i="1"/>
  <c r="FGO17" i="1" s="1"/>
  <c r="FGO10" i="1"/>
  <c r="FGO16" i="1" s="1"/>
  <c r="FGO28" i="1" l="1"/>
  <c r="FGO22" i="1"/>
  <c r="FGO27" i="1"/>
  <c r="FGO21" i="1"/>
  <c r="FGO23" i="1"/>
  <c r="FGO29" i="1"/>
  <c r="FGO20" i="1"/>
  <c r="FGO26" i="1"/>
  <c r="FGO32" i="1" l="1"/>
  <c r="FGP3" i="1" s="1"/>
  <c r="FGO33" i="1"/>
  <c r="FGP4" i="1" s="1"/>
  <c r="FGO34" i="1"/>
  <c r="FGP5" i="1" s="1"/>
  <c r="FGP8" i="1" l="1"/>
  <c r="FGP14" i="1" s="1"/>
  <c r="FGP11" i="1"/>
  <c r="FGP17" i="1" s="1"/>
  <c r="FGP9" i="1"/>
  <c r="FGP15" i="1" s="1"/>
  <c r="FGP10" i="1"/>
  <c r="FGP16" i="1" s="1"/>
  <c r="FGP28" i="1" l="1"/>
  <c r="FGP22" i="1"/>
  <c r="FGP23" i="1"/>
  <c r="FGP29" i="1"/>
  <c r="FGP21" i="1"/>
  <c r="FGP27" i="1"/>
  <c r="FGP20" i="1"/>
  <c r="FGP26" i="1"/>
  <c r="FGP32" i="1" l="1"/>
  <c r="FGQ3" i="1" s="1"/>
  <c r="FGP34" i="1"/>
  <c r="FGQ5" i="1" s="1"/>
  <c r="FGP33" i="1"/>
  <c r="FGQ4" i="1" s="1"/>
  <c r="FGQ8" i="1" l="1"/>
  <c r="FGQ14" i="1" s="1"/>
  <c r="FGQ9" i="1"/>
  <c r="FGQ15" i="1" s="1"/>
  <c r="FGQ10" i="1"/>
  <c r="FGQ16" i="1" s="1"/>
  <c r="FGQ11" i="1"/>
  <c r="FGQ17" i="1" s="1"/>
  <c r="FGQ22" i="1" l="1"/>
  <c r="FGQ28" i="1"/>
  <c r="FGQ23" i="1"/>
  <c r="FGQ29" i="1"/>
  <c r="FGQ21" i="1"/>
  <c r="FGQ27" i="1"/>
  <c r="FGQ26" i="1"/>
  <c r="FGQ20" i="1"/>
  <c r="FGQ32" i="1" l="1"/>
  <c r="FGR3" i="1" s="1"/>
  <c r="FGQ33" i="1"/>
  <c r="FGR4" i="1" s="1"/>
  <c r="FGQ34" i="1"/>
  <c r="FGR5" i="1" s="1"/>
  <c r="FGR8" i="1" l="1"/>
  <c r="FGR14" i="1" s="1"/>
  <c r="FGR9" i="1"/>
  <c r="FGR15" i="1" s="1"/>
  <c r="FGR11" i="1"/>
  <c r="FGR17" i="1" s="1"/>
  <c r="FGR10" i="1"/>
  <c r="FGR16" i="1" s="1"/>
  <c r="FGR22" i="1" l="1"/>
  <c r="FGR28" i="1"/>
  <c r="FGR27" i="1"/>
  <c r="FGR21" i="1"/>
  <c r="FGR23" i="1"/>
  <c r="FGR29" i="1"/>
  <c r="FGR26" i="1"/>
  <c r="FGR20" i="1"/>
  <c r="FGR32" i="1" l="1"/>
  <c r="FGS3" i="1" s="1"/>
  <c r="FGR33" i="1"/>
  <c r="FGS4" i="1" s="1"/>
  <c r="FGR34" i="1"/>
  <c r="FGS5" i="1" s="1"/>
  <c r="FGS8" i="1" l="1"/>
  <c r="FGS14" i="1" s="1"/>
  <c r="FGS9" i="1"/>
  <c r="FGS15" i="1" s="1"/>
  <c r="FGS11" i="1"/>
  <c r="FGS17" i="1" s="1"/>
  <c r="FGS10" i="1"/>
  <c r="FGS16" i="1" s="1"/>
  <c r="FGS29" i="1" l="1"/>
  <c r="FGS23" i="1"/>
  <c r="FGS20" i="1"/>
  <c r="FGS26" i="1"/>
  <c r="FGS22" i="1"/>
  <c r="FGS28" i="1"/>
  <c r="FGS27" i="1"/>
  <c r="FGS21" i="1"/>
  <c r="FGS33" i="1" l="1"/>
  <c r="FGT4" i="1" s="1"/>
  <c r="FGS34" i="1"/>
  <c r="FGT5" i="1" s="1"/>
  <c r="FGS32" i="1"/>
  <c r="FGT3" i="1" s="1"/>
  <c r="FGT8" i="1" l="1"/>
  <c r="FGT14" i="1" s="1"/>
  <c r="FGT11" i="1"/>
  <c r="FGT17" i="1" s="1"/>
  <c r="FGT9" i="1"/>
  <c r="FGT15" i="1" s="1"/>
  <c r="FGT10" i="1"/>
  <c r="FGT16" i="1" s="1"/>
  <c r="FGT22" i="1" l="1"/>
  <c r="FGT28" i="1"/>
  <c r="FGT29" i="1"/>
  <c r="FGT23" i="1"/>
  <c r="FGT21" i="1"/>
  <c r="FGT27" i="1"/>
  <c r="FGT26" i="1"/>
  <c r="FGT20" i="1"/>
  <c r="FGT32" i="1" l="1"/>
  <c r="FGU3" i="1" s="1"/>
  <c r="FGT34" i="1"/>
  <c r="FGU5" i="1" s="1"/>
  <c r="FGT33" i="1"/>
  <c r="FGU4" i="1" s="1"/>
  <c r="FGU8" i="1" l="1"/>
  <c r="FGU14" i="1" s="1"/>
  <c r="FGU9" i="1"/>
  <c r="FGU15" i="1" s="1"/>
  <c r="FGU10" i="1"/>
  <c r="FGU16" i="1" s="1"/>
  <c r="FGU11" i="1"/>
  <c r="FGU17" i="1" s="1"/>
  <c r="FGU28" i="1" l="1"/>
  <c r="FGU22" i="1"/>
  <c r="FGU26" i="1"/>
  <c r="FGU20" i="1"/>
  <c r="FGU23" i="1"/>
  <c r="FGU29" i="1"/>
  <c r="FGU27" i="1"/>
  <c r="FGU21" i="1"/>
  <c r="FGU32" i="1" l="1"/>
  <c r="FGV3" i="1" s="1"/>
  <c r="FGU34" i="1"/>
  <c r="FGV5" i="1" s="1"/>
  <c r="FGU33" i="1"/>
  <c r="FGV4" i="1" s="1"/>
  <c r="FGV9" i="1" l="1"/>
  <c r="FGV15" i="1" s="1"/>
  <c r="FGV10" i="1"/>
  <c r="FGV16" i="1" s="1"/>
  <c r="FGV11" i="1"/>
  <c r="FGV17" i="1" s="1"/>
  <c r="FGV8" i="1"/>
  <c r="FGV14" i="1" s="1"/>
  <c r="FGV26" i="1" l="1"/>
  <c r="FGV20" i="1"/>
  <c r="FGV22" i="1"/>
  <c r="FGV28" i="1"/>
  <c r="FGV29" i="1"/>
  <c r="FGV23" i="1"/>
  <c r="FGV21" i="1"/>
  <c r="FGV27" i="1"/>
  <c r="FGV32" i="1" l="1"/>
  <c r="FGW3" i="1" s="1"/>
  <c r="FGV34" i="1"/>
  <c r="FGW5" i="1" s="1"/>
  <c r="FGV33" i="1"/>
  <c r="FGW4" i="1" s="1"/>
  <c r="FGW8" i="1" l="1"/>
  <c r="FGW14" i="1" s="1"/>
  <c r="FGW9" i="1"/>
  <c r="FGW15" i="1" s="1"/>
  <c r="FGW10" i="1"/>
  <c r="FGW16" i="1" s="1"/>
  <c r="FGW11" i="1"/>
  <c r="FGW17" i="1" s="1"/>
  <c r="FGW22" i="1" l="1"/>
  <c r="FGW28" i="1"/>
  <c r="FGW26" i="1"/>
  <c r="FGW20" i="1"/>
  <c r="FGW29" i="1"/>
  <c r="FGW23" i="1"/>
  <c r="FGW27" i="1"/>
  <c r="FGW21" i="1"/>
  <c r="FGW32" i="1" l="1"/>
  <c r="FGX3" i="1" s="1"/>
  <c r="FGW34" i="1"/>
  <c r="FGX5" i="1" s="1"/>
  <c r="FGW33" i="1"/>
  <c r="FGX4" i="1" s="1"/>
  <c r="FGX8" i="1" l="1"/>
  <c r="FGX14" i="1" s="1"/>
  <c r="FGX9" i="1"/>
  <c r="FGX15" i="1" s="1"/>
  <c r="FGX11" i="1"/>
  <c r="FGX17" i="1" s="1"/>
  <c r="FGX10" i="1"/>
  <c r="FGX16" i="1" s="1"/>
  <c r="FGX28" i="1" l="1"/>
  <c r="FGX22" i="1"/>
  <c r="FGX27" i="1"/>
  <c r="FGX21" i="1"/>
  <c r="FGX29" i="1"/>
  <c r="FGX23" i="1"/>
  <c r="FGX26" i="1"/>
  <c r="FGX20" i="1"/>
  <c r="FGX32" i="1" l="1"/>
  <c r="FGY3" i="1" s="1"/>
  <c r="FGX34" i="1"/>
  <c r="FGY5" i="1" s="1"/>
  <c r="FGX33" i="1"/>
  <c r="FGY4" i="1" s="1"/>
  <c r="FGY8" i="1" l="1"/>
  <c r="FGY14" i="1" s="1"/>
  <c r="FGY9" i="1"/>
  <c r="FGY15" i="1" s="1"/>
  <c r="FGY10" i="1"/>
  <c r="FGY16" i="1" s="1"/>
  <c r="FGY11" i="1"/>
  <c r="FGY17" i="1" s="1"/>
  <c r="FGY22" i="1" l="1"/>
  <c r="FGY28" i="1"/>
  <c r="FGY29" i="1"/>
  <c r="FGY23" i="1"/>
  <c r="FGY27" i="1"/>
  <c r="FGY21" i="1"/>
  <c r="FGY26" i="1"/>
  <c r="FGY20" i="1"/>
  <c r="FGY32" i="1" l="1"/>
  <c r="FGZ3" i="1" s="1"/>
  <c r="FGY33" i="1"/>
  <c r="FGZ4" i="1" s="1"/>
  <c r="FGY34" i="1"/>
  <c r="FGZ5" i="1" s="1"/>
  <c r="FGZ8" i="1" l="1"/>
  <c r="FGZ14" i="1" s="1"/>
  <c r="FGZ11" i="1"/>
  <c r="FGZ17" i="1" s="1"/>
  <c r="FGZ9" i="1"/>
  <c r="FGZ15" i="1" s="1"/>
  <c r="FGZ10" i="1"/>
  <c r="FGZ16" i="1" s="1"/>
  <c r="FGZ23" i="1" l="1"/>
  <c r="FGZ29" i="1"/>
  <c r="FGZ22" i="1"/>
  <c r="FGZ28" i="1"/>
  <c r="FGZ27" i="1"/>
  <c r="FGZ21" i="1"/>
  <c r="FGZ20" i="1"/>
  <c r="FGZ26" i="1"/>
  <c r="FGZ32" i="1" l="1"/>
  <c r="FHA3" i="1" s="1"/>
  <c r="FGZ33" i="1"/>
  <c r="FHA4" i="1" s="1"/>
  <c r="FGZ34" i="1"/>
  <c r="FHA5" i="1" s="1"/>
  <c r="FHA8" i="1" l="1"/>
  <c r="FHA14" i="1" s="1"/>
  <c r="FHA9" i="1"/>
  <c r="FHA15" i="1" s="1"/>
  <c r="FHA10" i="1"/>
  <c r="FHA16" i="1" s="1"/>
  <c r="FHA11" i="1"/>
  <c r="FHA17" i="1" s="1"/>
  <c r="FHA22" i="1" l="1"/>
  <c r="FHA28" i="1"/>
  <c r="FHA29" i="1"/>
  <c r="FHA23" i="1"/>
  <c r="FHA27" i="1"/>
  <c r="FHA21" i="1"/>
  <c r="FHA26" i="1"/>
  <c r="FHA20" i="1"/>
  <c r="FHA32" i="1" l="1"/>
  <c r="FHB3" i="1" s="1"/>
  <c r="FHA33" i="1"/>
  <c r="FHB4" i="1" s="1"/>
  <c r="FHA34" i="1"/>
  <c r="FHB5" i="1" s="1"/>
  <c r="FHB8" i="1" l="1"/>
  <c r="FHB14" i="1" s="1"/>
  <c r="FHB9" i="1"/>
  <c r="FHB15" i="1" s="1"/>
  <c r="FHB10" i="1"/>
  <c r="FHB16" i="1" s="1"/>
  <c r="FHB11" i="1"/>
  <c r="FHB17" i="1" s="1"/>
  <c r="FHB29" i="1" l="1"/>
  <c r="FHB23" i="1"/>
  <c r="FHB27" i="1"/>
  <c r="FHB21" i="1"/>
  <c r="FHB22" i="1"/>
  <c r="FHB28" i="1"/>
  <c r="FHB26" i="1"/>
  <c r="FHB20" i="1"/>
  <c r="FHB34" i="1" l="1"/>
  <c r="FHC5" i="1" s="1"/>
  <c r="FHB32" i="1"/>
  <c r="FHC3" i="1" s="1"/>
  <c r="FHB33" i="1"/>
  <c r="FHC4" i="1" s="1"/>
  <c r="FHC8" i="1" l="1"/>
  <c r="FHC14" i="1" s="1"/>
  <c r="FHC10" i="1"/>
  <c r="FHC16" i="1" s="1"/>
  <c r="FHC9" i="1"/>
  <c r="FHC15" i="1" s="1"/>
  <c r="FHC11" i="1"/>
  <c r="FHC17" i="1" s="1"/>
  <c r="FHC21" i="1" l="1"/>
  <c r="FHC27" i="1"/>
  <c r="FHC26" i="1"/>
  <c r="FHC20" i="1"/>
  <c r="FHC29" i="1"/>
  <c r="FHC23" i="1"/>
  <c r="FHC22" i="1"/>
  <c r="FHC28" i="1"/>
  <c r="FHC34" i="1" l="1"/>
  <c r="FHD5" i="1" s="1"/>
  <c r="FHC32" i="1"/>
  <c r="FHD3" i="1" s="1"/>
  <c r="FHC33" i="1"/>
  <c r="FHD4" i="1" s="1"/>
  <c r="FHD8" i="1" l="1"/>
  <c r="FHD14" i="1" s="1"/>
  <c r="FHD11" i="1"/>
  <c r="FHD17" i="1" s="1"/>
  <c r="FHD9" i="1"/>
  <c r="FHD15" i="1" s="1"/>
  <c r="FHD10" i="1"/>
  <c r="FHD16" i="1" s="1"/>
  <c r="FHD22" i="1" l="1"/>
  <c r="FHD28" i="1"/>
  <c r="FHD23" i="1"/>
  <c r="FHD29" i="1"/>
  <c r="FHD27" i="1"/>
  <c r="FHD21" i="1"/>
  <c r="FHD20" i="1"/>
  <c r="FHD26" i="1"/>
  <c r="FHD34" i="1" l="1"/>
  <c r="FHE5" i="1" s="1"/>
  <c r="FHD33" i="1"/>
  <c r="FHE4" i="1" s="1"/>
  <c r="FHD32" i="1"/>
  <c r="FHE3" i="1" s="1"/>
  <c r="FHE8" i="1" l="1"/>
  <c r="FHE14" i="1" s="1"/>
  <c r="FHE9" i="1"/>
  <c r="FHE15" i="1" s="1"/>
  <c r="FHE10" i="1"/>
  <c r="FHE16" i="1" s="1"/>
  <c r="FHE11" i="1"/>
  <c r="FHE17" i="1" s="1"/>
  <c r="FHE22" i="1" l="1"/>
  <c r="FHE28" i="1"/>
  <c r="FHE20" i="1"/>
  <c r="FHE26" i="1"/>
  <c r="FHE23" i="1"/>
  <c r="FHE29" i="1"/>
  <c r="FHE21" i="1"/>
  <c r="FHE27" i="1"/>
  <c r="FHE34" i="1" l="1"/>
  <c r="FHF5" i="1" s="1"/>
  <c r="FHE32" i="1"/>
  <c r="FHF3" i="1" s="1"/>
  <c r="FHE33" i="1"/>
  <c r="FHF4" i="1" s="1"/>
  <c r="FHF8" i="1" l="1"/>
  <c r="FHF14" i="1" s="1"/>
  <c r="FHF9" i="1"/>
  <c r="FHF15" i="1" s="1"/>
  <c r="FHF11" i="1"/>
  <c r="FHF17" i="1" s="1"/>
  <c r="FHF10" i="1"/>
  <c r="FHF16" i="1" s="1"/>
  <c r="FHF21" i="1" l="1"/>
  <c r="FHF27" i="1"/>
  <c r="FHF28" i="1"/>
  <c r="FHF22" i="1"/>
  <c r="FHF23" i="1"/>
  <c r="FHF29" i="1"/>
  <c r="FHF26" i="1"/>
  <c r="FHF20" i="1"/>
  <c r="FHF32" i="1" l="1"/>
  <c r="FHG3" i="1" s="1"/>
  <c r="FHF34" i="1"/>
  <c r="FHG5" i="1" s="1"/>
  <c r="FHF33" i="1"/>
  <c r="FHG4" i="1" s="1"/>
  <c r="FHG8" i="1" l="1"/>
  <c r="FHG14" i="1" s="1"/>
  <c r="FHG10" i="1"/>
  <c r="FHG16" i="1" s="1"/>
  <c r="FHG9" i="1"/>
  <c r="FHG15" i="1" s="1"/>
  <c r="FHG11" i="1"/>
  <c r="FHG17" i="1" s="1"/>
  <c r="FHG21" i="1" l="1"/>
  <c r="FHG27" i="1"/>
  <c r="FHG28" i="1"/>
  <c r="FHG22" i="1"/>
  <c r="FHG23" i="1"/>
  <c r="FHG29" i="1"/>
  <c r="FHG20" i="1"/>
  <c r="FHG26" i="1"/>
  <c r="FHG33" i="1" l="1"/>
  <c r="FHH4" i="1" s="1"/>
  <c r="FHG32" i="1"/>
  <c r="FHH3" i="1" s="1"/>
  <c r="FHG34" i="1"/>
  <c r="FHH5" i="1" s="1"/>
  <c r="FHH8" i="1" l="1"/>
  <c r="FHH14" i="1" s="1"/>
  <c r="FHH9" i="1"/>
  <c r="FHH15" i="1" s="1"/>
  <c r="FHH10" i="1"/>
  <c r="FHH16" i="1" s="1"/>
  <c r="FHH11" i="1"/>
  <c r="FHH17" i="1" s="1"/>
  <c r="FHH28" i="1" l="1"/>
  <c r="FHH22" i="1"/>
  <c r="FHH29" i="1"/>
  <c r="FHH23" i="1"/>
  <c r="FHH21" i="1"/>
  <c r="FHH27" i="1"/>
  <c r="FHH26" i="1"/>
  <c r="FHH20" i="1"/>
  <c r="FHH33" i="1" l="1"/>
  <c r="FHI4" i="1" s="1"/>
  <c r="FHH34" i="1"/>
  <c r="FHI5" i="1" s="1"/>
  <c r="FHH32" i="1"/>
  <c r="FHI3" i="1" s="1"/>
  <c r="FHI8" i="1" l="1"/>
  <c r="FHI14" i="1" s="1"/>
  <c r="FHI9" i="1"/>
  <c r="FHI15" i="1" s="1"/>
  <c r="FHI11" i="1"/>
  <c r="FHI17" i="1" s="1"/>
  <c r="FHI10" i="1"/>
  <c r="FHI16" i="1" s="1"/>
  <c r="FHI28" i="1" l="1"/>
  <c r="FHI22" i="1"/>
  <c r="FHI21" i="1"/>
  <c r="FHI27" i="1"/>
  <c r="FHI23" i="1"/>
  <c r="FHI29" i="1"/>
  <c r="FHI26" i="1"/>
  <c r="FHI20" i="1"/>
  <c r="FHI32" i="1" l="1"/>
  <c r="FHJ3" i="1" s="1"/>
  <c r="FHI33" i="1"/>
  <c r="FHJ4" i="1" s="1"/>
  <c r="FHI34" i="1"/>
  <c r="FHJ5" i="1" s="1"/>
  <c r="FHJ8" i="1" l="1"/>
  <c r="FHJ14" i="1" s="1"/>
  <c r="FHJ9" i="1"/>
  <c r="FHJ15" i="1" s="1"/>
  <c r="FHJ10" i="1"/>
  <c r="FHJ16" i="1" s="1"/>
  <c r="FHJ11" i="1"/>
  <c r="FHJ17" i="1" s="1"/>
  <c r="FHJ22" i="1" l="1"/>
  <c r="FHJ28" i="1"/>
  <c r="FHJ23" i="1"/>
  <c r="FHJ29" i="1"/>
  <c r="FHJ21" i="1"/>
  <c r="FHJ27" i="1"/>
  <c r="FHJ26" i="1"/>
  <c r="FHJ20" i="1"/>
  <c r="FHJ34" i="1" l="1"/>
  <c r="FHK5" i="1" s="1"/>
  <c r="FHJ33" i="1"/>
  <c r="FHK4" i="1" s="1"/>
  <c r="FHJ32" i="1"/>
  <c r="FHK3" i="1" s="1"/>
  <c r="FHK8" i="1" l="1"/>
  <c r="FHK14" i="1" s="1"/>
  <c r="FHK9" i="1"/>
  <c r="FHK15" i="1" s="1"/>
  <c r="FHK10" i="1"/>
  <c r="FHK16" i="1" s="1"/>
  <c r="FHK11" i="1"/>
  <c r="FHK17" i="1" s="1"/>
  <c r="FHK29" i="1" l="1"/>
  <c r="FHK23" i="1"/>
  <c r="FHK27" i="1"/>
  <c r="FHK21" i="1"/>
  <c r="FHK28" i="1"/>
  <c r="FHK22" i="1"/>
  <c r="FHK26" i="1"/>
  <c r="FHK20" i="1"/>
  <c r="FHK34" i="1" l="1"/>
  <c r="FHL5" i="1" s="1"/>
  <c r="FHK33" i="1"/>
  <c r="FHL4" i="1" s="1"/>
  <c r="FHK32" i="1"/>
  <c r="FHL3" i="1" s="1"/>
  <c r="FHL8" i="1" l="1"/>
  <c r="FHL14" i="1" s="1"/>
  <c r="FHL9" i="1"/>
  <c r="FHL15" i="1" s="1"/>
  <c r="FHL10" i="1"/>
  <c r="FHL16" i="1" s="1"/>
  <c r="FHL11" i="1"/>
  <c r="FHL17" i="1" s="1"/>
  <c r="FHL22" i="1" l="1"/>
  <c r="FHL28" i="1"/>
  <c r="FHL29" i="1"/>
  <c r="FHL23" i="1"/>
  <c r="FHL27" i="1"/>
  <c r="FHL21" i="1"/>
  <c r="FHL26" i="1"/>
  <c r="FHL20" i="1"/>
  <c r="FHL33" i="1" l="1"/>
  <c r="FHM4" i="1" s="1"/>
  <c r="FHL32" i="1"/>
  <c r="FHM3" i="1" s="1"/>
  <c r="FHL34" i="1"/>
  <c r="FHM5" i="1" s="1"/>
  <c r="FHM8" i="1" l="1"/>
  <c r="FHM14" i="1" s="1"/>
  <c r="FHM10" i="1"/>
  <c r="FHM16" i="1" s="1"/>
  <c r="FHM11" i="1"/>
  <c r="FHM17" i="1" s="1"/>
  <c r="FHM9" i="1"/>
  <c r="FHM15" i="1" s="1"/>
  <c r="FHM27" i="1" l="1"/>
  <c r="FHM21" i="1"/>
  <c r="FHM22" i="1"/>
  <c r="FHM28" i="1"/>
  <c r="FHM23" i="1"/>
  <c r="FHM29" i="1"/>
  <c r="FHM20" i="1"/>
  <c r="FHM26" i="1"/>
  <c r="FHM32" i="1" l="1"/>
  <c r="FHN3" i="1" s="1"/>
  <c r="FHM34" i="1"/>
  <c r="FHN5" i="1" s="1"/>
  <c r="FHM33" i="1"/>
  <c r="FHN4" i="1" s="1"/>
  <c r="FHN8" i="1" l="1"/>
  <c r="FHN14" i="1" s="1"/>
  <c r="FHN9" i="1"/>
  <c r="FHN15" i="1" s="1"/>
  <c r="FHN11" i="1"/>
  <c r="FHN17" i="1" s="1"/>
  <c r="FHN10" i="1"/>
  <c r="FHN16" i="1" s="1"/>
  <c r="FHN29" i="1" l="1"/>
  <c r="FHN23" i="1"/>
  <c r="FHN22" i="1"/>
  <c r="FHN28" i="1"/>
  <c r="FHN27" i="1"/>
  <c r="FHN21" i="1"/>
  <c r="FHN26" i="1"/>
  <c r="FHN20" i="1"/>
  <c r="FHN32" i="1" l="1"/>
  <c r="FHO3" i="1" s="1"/>
  <c r="FHN33" i="1"/>
  <c r="FHO4" i="1" s="1"/>
  <c r="FHN34" i="1"/>
  <c r="FHO5" i="1" s="1"/>
  <c r="FHO9" i="1" l="1"/>
  <c r="FHO15" i="1" s="1"/>
  <c r="FHO8" i="1"/>
  <c r="FHO14" i="1" s="1"/>
  <c r="FHO11" i="1"/>
  <c r="FHO17" i="1" s="1"/>
  <c r="FHO10" i="1"/>
  <c r="FHO16" i="1" s="1"/>
  <c r="FHO22" i="1" l="1"/>
  <c r="FHO28" i="1"/>
  <c r="FHO26" i="1"/>
  <c r="FHO20" i="1"/>
  <c r="FHO23" i="1"/>
  <c r="FHO29" i="1"/>
  <c r="FHO27" i="1"/>
  <c r="FHO21" i="1"/>
  <c r="FHO32" i="1" l="1"/>
  <c r="FHP3" i="1" s="1"/>
  <c r="FHO33" i="1"/>
  <c r="FHP4" i="1" s="1"/>
  <c r="FHO34" i="1"/>
  <c r="FHP5" i="1" s="1"/>
  <c r="FHP8" i="1" l="1"/>
  <c r="FHP14" i="1" s="1"/>
  <c r="FHP9" i="1"/>
  <c r="FHP15" i="1" s="1"/>
  <c r="FHP10" i="1"/>
  <c r="FHP16" i="1" s="1"/>
  <c r="FHP11" i="1"/>
  <c r="FHP17" i="1" s="1"/>
  <c r="FHP22" i="1" l="1"/>
  <c r="FHP28" i="1"/>
  <c r="FHP26" i="1"/>
  <c r="FHP20" i="1"/>
  <c r="FHP23" i="1"/>
  <c r="FHP29" i="1"/>
  <c r="FHP27" i="1"/>
  <c r="FHP21" i="1"/>
  <c r="FHP32" i="1" l="1"/>
  <c r="FHQ3" i="1" s="1"/>
  <c r="FHP33" i="1"/>
  <c r="FHQ4" i="1" s="1"/>
  <c r="FHP34" i="1"/>
  <c r="FHQ5" i="1" s="1"/>
  <c r="FHQ9" i="1" l="1"/>
  <c r="FHQ15" i="1" s="1"/>
  <c r="FHQ10" i="1"/>
  <c r="FHQ16" i="1" s="1"/>
  <c r="FHQ11" i="1"/>
  <c r="FHQ17" i="1" s="1"/>
  <c r="FHQ8" i="1"/>
  <c r="FHQ14" i="1" s="1"/>
  <c r="FHQ26" i="1" l="1"/>
  <c r="FHQ20" i="1"/>
  <c r="FHQ28" i="1"/>
  <c r="FHQ22" i="1"/>
  <c r="FHQ29" i="1"/>
  <c r="FHQ23" i="1"/>
  <c r="FHQ21" i="1"/>
  <c r="FHQ27" i="1"/>
  <c r="FHQ32" i="1" l="1"/>
  <c r="FHR3" i="1" s="1"/>
  <c r="FHQ34" i="1"/>
  <c r="FHR5" i="1" s="1"/>
  <c r="FHQ33" i="1"/>
  <c r="FHR4" i="1" s="1"/>
  <c r="FHR8" i="1" l="1"/>
  <c r="FHR14" i="1" s="1"/>
  <c r="FHR9" i="1"/>
  <c r="FHR15" i="1" s="1"/>
  <c r="FHR10" i="1"/>
  <c r="FHR16" i="1" s="1"/>
  <c r="FHR11" i="1"/>
  <c r="FHR17" i="1" s="1"/>
  <c r="FHR22" i="1" l="1"/>
  <c r="FHR28" i="1"/>
  <c r="FHR20" i="1"/>
  <c r="FHR26" i="1"/>
  <c r="FHR23" i="1"/>
  <c r="FHR29" i="1"/>
  <c r="FHR27" i="1"/>
  <c r="FHR21" i="1"/>
  <c r="FHR32" i="1" l="1"/>
  <c r="FHS3" i="1" s="1"/>
  <c r="FHR34" i="1"/>
  <c r="FHS5" i="1" s="1"/>
  <c r="FHR33" i="1"/>
  <c r="FHS4" i="1" s="1"/>
  <c r="FHS9" i="1" l="1"/>
  <c r="FHS15" i="1" s="1"/>
  <c r="FHS10" i="1"/>
  <c r="FHS16" i="1" s="1"/>
  <c r="FHS11" i="1"/>
  <c r="FHS17" i="1" s="1"/>
  <c r="FHS8" i="1"/>
  <c r="FHS14" i="1" s="1"/>
  <c r="FHS22" i="1" l="1"/>
  <c r="FHS28" i="1"/>
  <c r="FHS26" i="1"/>
  <c r="FHS20" i="1"/>
  <c r="FHS23" i="1"/>
  <c r="FHS29" i="1"/>
  <c r="FHS21" i="1"/>
  <c r="FHS27" i="1"/>
  <c r="FHS32" i="1" l="1"/>
  <c r="FHT3" i="1" s="1"/>
  <c r="FHS34" i="1"/>
  <c r="FHT5" i="1" s="1"/>
  <c r="FHS33" i="1"/>
  <c r="FHT4" i="1" s="1"/>
  <c r="FHT8" i="1" l="1"/>
  <c r="FHT14" i="1" s="1"/>
  <c r="FHT9" i="1"/>
  <c r="FHT15" i="1" s="1"/>
  <c r="FHT10" i="1"/>
  <c r="FHT16" i="1" s="1"/>
  <c r="FHT11" i="1"/>
  <c r="FHT17" i="1" s="1"/>
  <c r="FHT22" i="1" l="1"/>
  <c r="FHT28" i="1"/>
  <c r="FHT23" i="1"/>
  <c r="FHT29" i="1"/>
  <c r="FHT21" i="1"/>
  <c r="FHT27" i="1"/>
  <c r="FHT26" i="1"/>
  <c r="FHT20" i="1"/>
  <c r="FHT32" i="1" l="1"/>
  <c r="FHU3" i="1" s="1"/>
  <c r="FHT34" i="1"/>
  <c r="FHU5" i="1" s="1"/>
  <c r="FHT33" i="1"/>
  <c r="FHU4" i="1" s="1"/>
  <c r="FHU8" i="1" l="1"/>
  <c r="FHU14" i="1" s="1"/>
  <c r="FHU9" i="1"/>
  <c r="FHU15" i="1" s="1"/>
  <c r="FHU11" i="1"/>
  <c r="FHU17" i="1" s="1"/>
  <c r="FHU10" i="1"/>
  <c r="FHU16" i="1" s="1"/>
  <c r="FHU22" i="1" l="1"/>
  <c r="FHU28" i="1"/>
  <c r="FHU21" i="1"/>
  <c r="FHU27" i="1"/>
  <c r="FHU23" i="1"/>
  <c r="FHU29" i="1"/>
  <c r="FHU26" i="1"/>
  <c r="FHU20" i="1"/>
  <c r="FHU34" i="1" l="1"/>
  <c r="FHV5" i="1" s="1"/>
  <c r="FHU32" i="1"/>
  <c r="FHV3" i="1" s="1"/>
  <c r="FHU33" i="1"/>
  <c r="FHV4" i="1" s="1"/>
  <c r="FHV8" i="1" l="1"/>
  <c r="FHV14" i="1" s="1"/>
  <c r="FHV11" i="1"/>
  <c r="FHV17" i="1" s="1"/>
  <c r="FHV10" i="1"/>
  <c r="FHV16" i="1" s="1"/>
  <c r="FHV9" i="1"/>
  <c r="FHV15" i="1" s="1"/>
  <c r="FHV22" i="1" l="1"/>
  <c r="FHV28" i="1"/>
  <c r="FHV26" i="1"/>
  <c r="FHV20" i="1"/>
  <c r="FHV27" i="1"/>
  <c r="FHV21" i="1"/>
  <c r="FHV23" i="1"/>
  <c r="FHV29" i="1"/>
  <c r="FHV32" i="1" l="1"/>
  <c r="FHW3" i="1" s="1"/>
  <c r="FHV34" i="1"/>
  <c r="FHW5" i="1" s="1"/>
  <c r="FHV33" i="1"/>
  <c r="FHW4" i="1" s="1"/>
  <c r="FHW8" i="1" l="1"/>
  <c r="FHW14" i="1" s="1"/>
  <c r="FHW9" i="1"/>
  <c r="FHW15" i="1" s="1"/>
  <c r="FHW10" i="1"/>
  <c r="FHW16" i="1" s="1"/>
  <c r="FHW11" i="1"/>
  <c r="FHW17" i="1" s="1"/>
  <c r="FHW23" i="1" l="1"/>
  <c r="FHW29" i="1"/>
  <c r="FHW27" i="1"/>
  <c r="FHW21" i="1"/>
  <c r="FHW22" i="1"/>
  <c r="FHW28" i="1"/>
  <c r="FHW26" i="1"/>
  <c r="FHW20" i="1"/>
  <c r="FHW34" i="1" l="1"/>
  <c r="FHX5" i="1" s="1"/>
  <c r="FHW33" i="1"/>
  <c r="FHX4" i="1" s="1"/>
  <c r="FHW32" i="1"/>
  <c r="FHX3" i="1" s="1"/>
  <c r="FHX8" i="1" l="1"/>
  <c r="FHX14" i="1" s="1"/>
  <c r="FHX10" i="1"/>
  <c r="FHX16" i="1" s="1"/>
  <c r="FHX9" i="1"/>
  <c r="FHX15" i="1" s="1"/>
  <c r="FHX11" i="1"/>
  <c r="FHX17" i="1" s="1"/>
  <c r="FHX27" i="1" l="1"/>
  <c r="FHX21" i="1"/>
  <c r="FHX23" i="1"/>
  <c r="FHX29" i="1"/>
  <c r="FHX22" i="1"/>
  <c r="FHX28" i="1"/>
  <c r="FHX26" i="1"/>
  <c r="FHX20" i="1"/>
  <c r="FHX32" i="1" l="1"/>
  <c r="FHY3" i="1" s="1"/>
  <c r="FHX33" i="1"/>
  <c r="FHY4" i="1" s="1"/>
  <c r="FHX34" i="1"/>
  <c r="FHY5" i="1" s="1"/>
  <c r="FHY8" i="1" l="1"/>
  <c r="FHY14" i="1" s="1"/>
  <c r="FHY11" i="1"/>
  <c r="FHY17" i="1" s="1"/>
  <c r="FHY9" i="1"/>
  <c r="FHY15" i="1" s="1"/>
  <c r="FHY10" i="1"/>
  <c r="FHY16" i="1" s="1"/>
  <c r="FHY28" i="1" l="1"/>
  <c r="FHY22" i="1"/>
  <c r="FHY23" i="1"/>
  <c r="FHY29" i="1"/>
  <c r="FHY21" i="1"/>
  <c r="FHY27" i="1"/>
  <c r="FHY26" i="1"/>
  <c r="FHY20" i="1"/>
  <c r="FHY32" i="1" l="1"/>
  <c r="FHZ3" i="1" s="1"/>
  <c r="FHY33" i="1"/>
  <c r="FHZ4" i="1" s="1"/>
  <c r="FHY34" i="1"/>
  <c r="FHZ5" i="1" s="1"/>
  <c r="FHZ8" i="1" l="1"/>
  <c r="FHZ14" i="1" s="1"/>
  <c r="FHZ9" i="1"/>
  <c r="FHZ15" i="1" s="1"/>
  <c r="FHZ11" i="1"/>
  <c r="FHZ17" i="1" s="1"/>
  <c r="FHZ10" i="1"/>
  <c r="FHZ16" i="1" s="1"/>
  <c r="FHZ29" i="1" l="1"/>
  <c r="FHZ23" i="1"/>
  <c r="FHZ26" i="1"/>
  <c r="FHZ20" i="1"/>
  <c r="FHZ22" i="1"/>
  <c r="FHZ28" i="1"/>
  <c r="FHZ21" i="1"/>
  <c r="FHZ27" i="1"/>
  <c r="FHZ34" i="1" l="1"/>
  <c r="FIA5" i="1" s="1"/>
  <c r="FHZ32" i="1"/>
  <c r="FIA3" i="1" s="1"/>
  <c r="FHZ33" i="1"/>
  <c r="FIA4" i="1" s="1"/>
  <c r="FIA8" i="1" l="1"/>
  <c r="FIA14" i="1" s="1"/>
  <c r="FIA9" i="1"/>
  <c r="FIA15" i="1" s="1"/>
  <c r="FIA11" i="1"/>
  <c r="FIA17" i="1" s="1"/>
  <c r="FIA10" i="1"/>
  <c r="FIA16" i="1" s="1"/>
  <c r="FIA22" i="1" l="1"/>
  <c r="FIA28" i="1"/>
  <c r="FIA27" i="1"/>
  <c r="FIA21" i="1"/>
  <c r="FIA23" i="1"/>
  <c r="FIA29" i="1"/>
  <c r="FIA26" i="1"/>
  <c r="FIA20" i="1"/>
  <c r="FIA34" i="1" l="1"/>
  <c r="FIB5" i="1" s="1"/>
  <c r="FIA33" i="1"/>
  <c r="FIB4" i="1" s="1"/>
  <c r="FIA32" i="1"/>
  <c r="FIB3" i="1" s="1"/>
  <c r="FIB8" i="1" l="1"/>
  <c r="FIB14" i="1" s="1"/>
  <c r="FIB11" i="1"/>
  <c r="FIB17" i="1" s="1"/>
  <c r="FIB9" i="1"/>
  <c r="FIB15" i="1" s="1"/>
  <c r="FIB10" i="1"/>
  <c r="FIB16" i="1" s="1"/>
  <c r="FIB21" i="1" l="1"/>
  <c r="FIB27" i="1"/>
  <c r="FIB26" i="1"/>
  <c r="FIB20" i="1"/>
  <c r="FIB22" i="1"/>
  <c r="FIB28" i="1"/>
  <c r="FIB23" i="1"/>
  <c r="FIB29" i="1"/>
  <c r="FIB33" i="1" l="1"/>
  <c r="FIC4" i="1" s="1"/>
  <c r="FIB32" i="1"/>
  <c r="FIC3" i="1" s="1"/>
  <c r="FIB34" i="1"/>
  <c r="FIC5" i="1" s="1"/>
  <c r="FIC8" i="1" l="1"/>
  <c r="FIC14" i="1" s="1"/>
  <c r="FIC11" i="1"/>
  <c r="FIC17" i="1" s="1"/>
  <c r="FIC9" i="1"/>
  <c r="FIC15" i="1" s="1"/>
  <c r="FIC10" i="1"/>
  <c r="FIC16" i="1" s="1"/>
  <c r="FIC27" i="1" l="1"/>
  <c r="FIC21" i="1"/>
  <c r="FIC28" i="1"/>
  <c r="FIC22" i="1"/>
  <c r="FIC23" i="1"/>
  <c r="FIC29" i="1"/>
  <c r="FIC26" i="1"/>
  <c r="FIC20" i="1"/>
  <c r="FIC32" i="1" l="1"/>
  <c r="FID3" i="1" s="1"/>
  <c r="FIC33" i="1"/>
  <c r="FID4" i="1" s="1"/>
  <c r="FIC34" i="1"/>
  <c r="FID5" i="1" s="1"/>
  <c r="FID8" i="1" l="1"/>
  <c r="FID14" i="1" s="1"/>
  <c r="FID9" i="1"/>
  <c r="FID15" i="1" s="1"/>
  <c r="FID11" i="1"/>
  <c r="FID17" i="1" s="1"/>
  <c r="FID10" i="1"/>
  <c r="FID16" i="1" s="1"/>
  <c r="FID29" i="1" l="1"/>
  <c r="FID23" i="1"/>
  <c r="FID28" i="1"/>
  <c r="FID22" i="1"/>
  <c r="FID21" i="1"/>
  <c r="FID27" i="1"/>
  <c r="FID20" i="1"/>
  <c r="FID26" i="1"/>
  <c r="FID34" i="1" l="1"/>
  <c r="FIE5" i="1" s="1"/>
  <c r="FID33" i="1"/>
  <c r="FIE4" i="1" s="1"/>
  <c r="FID32" i="1"/>
  <c r="FIE3" i="1" s="1"/>
  <c r="FIE9" i="1" l="1"/>
  <c r="FIE15" i="1" s="1"/>
  <c r="FIE10" i="1"/>
  <c r="FIE16" i="1" s="1"/>
  <c r="FIE11" i="1"/>
  <c r="FIE17" i="1" s="1"/>
  <c r="FIE8" i="1"/>
  <c r="FIE14" i="1" s="1"/>
  <c r="FIE23" i="1" l="1"/>
  <c r="FIE29" i="1"/>
  <c r="FIE26" i="1"/>
  <c r="FIE20" i="1"/>
  <c r="FIE22" i="1"/>
  <c r="FIE28" i="1"/>
  <c r="FIE21" i="1"/>
  <c r="FIE27" i="1"/>
  <c r="FIE32" i="1" l="1"/>
  <c r="FIF3" i="1" s="1"/>
  <c r="FIE33" i="1"/>
  <c r="FIF4" i="1" s="1"/>
  <c r="FIE34" i="1"/>
  <c r="FIF5" i="1" s="1"/>
  <c r="FIF8" i="1" l="1"/>
  <c r="FIF14" i="1" s="1"/>
  <c r="FIF9" i="1"/>
  <c r="FIF15" i="1" s="1"/>
  <c r="FIF10" i="1"/>
  <c r="FIF16" i="1" s="1"/>
  <c r="FIF11" i="1"/>
  <c r="FIF17" i="1" s="1"/>
  <c r="FIF28" i="1" l="1"/>
  <c r="FIF22" i="1"/>
  <c r="FIF23" i="1"/>
  <c r="FIF29" i="1"/>
  <c r="FIF27" i="1"/>
  <c r="FIF21" i="1"/>
  <c r="FIF26" i="1"/>
  <c r="FIF20" i="1"/>
  <c r="FIF32" i="1" l="1"/>
  <c r="FIG3" i="1" s="1"/>
  <c r="FIF34" i="1"/>
  <c r="FIG5" i="1" s="1"/>
  <c r="FIF33" i="1"/>
  <c r="FIG4" i="1" s="1"/>
  <c r="FIG8" i="1" l="1"/>
  <c r="FIG14" i="1" s="1"/>
  <c r="FIG9" i="1"/>
  <c r="FIG15" i="1" s="1"/>
  <c r="FIG10" i="1"/>
  <c r="FIG16" i="1" s="1"/>
  <c r="FIG11" i="1"/>
  <c r="FIG17" i="1" s="1"/>
  <c r="FIG22" i="1" l="1"/>
  <c r="FIG28" i="1"/>
  <c r="FIG20" i="1"/>
  <c r="FIG26" i="1"/>
  <c r="FIG23" i="1"/>
  <c r="FIG29" i="1"/>
  <c r="FIG21" i="1"/>
  <c r="FIG27" i="1"/>
  <c r="FIG32" i="1" l="1"/>
  <c r="FIH3" i="1" s="1"/>
  <c r="FIG33" i="1"/>
  <c r="FIH4" i="1" s="1"/>
  <c r="FIG34" i="1"/>
  <c r="FIH5" i="1" s="1"/>
  <c r="FIH9" i="1" l="1"/>
  <c r="FIH15" i="1" s="1"/>
  <c r="FIH8" i="1"/>
  <c r="FIH14" i="1" s="1"/>
  <c r="FIH10" i="1"/>
  <c r="FIH16" i="1" s="1"/>
  <c r="FIH11" i="1"/>
  <c r="FIH17" i="1" s="1"/>
  <c r="FIH23" i="1" l="1"/>
  <c r="FIH29" i="1"/>
  <c r="FIH26" i="1"/>
  <c r="FIH20" i="1"/>
  <c r="FIH28" i="1"/>
  <c r="FIH22" i="1"/>
  <c r="FIH27" i="1"/>
  <c r="FIH21" i="1"/>
  <c r="FIH33" i="1" l="1"/>
  <c r="FII4" i="1" s="1"/>
  <c r="FIH34" i="1"/>
  <c r="FII5" i="1" s="1"/>
  <c r="FIH32" i="1"/>
  <c r="FII3" i="1" s="1"/>
  <c r="FII9" i="1" l="1"/>
  <c r="FII15" i="1" s="1"/>
  <c r="FII10" i="1"/>
  <c r="FII16" i="1" s="1"/>
  <c r="FII11" i="1"/>
  <c r="FII17" i="1" s="1"/>
  <c r="FII8" i="1"/>
  <c r="FII14" i="1" s="1"/>
  <c r="FII23" i="1" l="1"/>
  <c r="FII29" i="1"/>
  <c r="FII28" i="1"/>
  <c r="FII22" i="1"/>
  <c r="FII20" i="1"/>
  <c r="FII26" i="1"/>
  <c r="FII27" i="1"/>
  <c r="FII21" i="1"/>
  <c r="FII32" i="1" l="1"/>
  <c r="FIJ3" i="1" s="1"/>
  <c r="FII34" i="1"/>
  <c r="FIJ5" i="1" s="1"/>
  <c r="FII33" i="1"/>
  <c r="FIJ4" i="1" s="1"/>
  <c r="FIJ8" i="1" l="1"/>
  <c r="FIJ14" i="1" s="1"/>
  <c r="FIJ9" i="1"/>
  <c r="FIJ15" i="1" s="1"/>
  <c r="FIJ10" i="1"/>
  <c r="FIJ16" i="1" s="1"/>
  <c r="FIJ11" i="1"/>
  <c r="FIJ17" i="1" s="1"/>
  <c r="FIJ22" i="1" l="1"/>
  <c r="FIJ28" i="1"/>
  <c r="FIJ29" i="1"/>
  <c r="FIJ23" i="1"/>
  <c r="FIJ21" i="1"/>
  <c r="FIJ27" i="1"/>
  <c r="FIJ20" i="1"/>
  <c r="FIJ26" i="1"/>
  <c r="FIJ34" i="1" l="1"/>
  <c r="FIK5" i="1" s="1"/>
  <c r="FIJ32" i="1"/>
  <c r="FIK3" i="1" s="1"/>
  <c r="FIJ33" i="1"/>
  <c r="FIK4" i="1" s="1"/>
  <c r="FIK9" i="1" l="1"/>
  <c r="FIK15" i="1" s="1"/>
  <c r="FIK10" i="1"/>
  <c r="FIK16" i="1" s="1"/>
  <c r="FIK11" i="1"/>
  <c r="FIK17" i="1" s="1"/>
  <c r="FIK8" i="1"/>
  <c r="FIK14" i="1" s="1"/>
  <c r="FIK20" i="1" l="1"/>
  <c r="FIK26" i="1"/>
  <c r="FIK28" i="1"/>
  <c r="FIK22" i="1"/>
  <c r="FIK29" i="1"/>
  <c r="FIK23" i="1"/>
  <c r="FIK21" i="1"/>
  <c r="FIK27" i="1"/>
  <c r="FIK32" i="1" l="1"/>
  <c r="FIL3" i="1" s="1"/>
  <c r="FIK34" i="1"/>
  <c r="FIL5" i="1" s="1"/>
  <c r="FIK33" i="1"/>
  <c r="FIL4" i="1" s="1"/>
  <c r="FIL8" i="1" l="1"/>
  <c r="FIL14" i="1" s="1"/>
  <c r="FIL9" i="1"/>
  <c r="FIL15" i="1" s="1"/>
  <c r="FIL11" i="1"/>
  <c r="FIL17" i="1" s="1"/>
  <c r="FIL10" i="1"/>
  <c r="FIL16" i="1" s="1"/>
  <c r="FIL23" i="1" l="1"/>
  <c r="FIL29" i="1"/>
  <c r="FIL26" i="1"/>
  <c r="FIL20" i="1"/>
  <c r="FIL22" i="1"/>
  <c r="FIL28" i="1"/>
  <c r="FIL27" i="1"/>
  <c r="FIL21" i="1"/>
  <c r="FIL32" i="1" l="1"/>
  <c r="FIM3" i="1" s="1"/>
  <c r="FIL34" i="1"/>
  <c r="FIM5" i="1" s="1"/>
  <c r="FIL33" i="1"/>
  <c r="FIM4" i="1" s="1"/>
  <c r="FIM8" i="1" l="1"/>
  <c r="FIM14" i="1" s="1"/>
  <c r="FIM9" i="1"/>
  <c r="FIM15" i="1" s="1"/>
  <c r="FIM10" i="1"/>
  <c r="FIM16" i="1" s="1"/>
  <c r="FIM11" i="1"/>
  <c r="FIM17" i="1" s="1"/>
  <c r="FIM21" i="1" l="1"/>
  <c r="FIM27" i="1"/>
  <c r="FIM23" i="1"/>
  <c r="FIM29" i="1"/>
  <c r="FIM22" i="1"/>
  <c r="FIM28" i="1"/>
  <c r="FIM26" i="1"/>
  <c r="FIM20" i="1"/>
  <c r="FIM32" i="1" l="1"/>
  <c r="FIN3" i="1" s="1"/>
  <c r="FIM34" i="1"/>
  <c r="FIN5" i="1" s="1"/>
  <c r="FIM33" i="1"/>
  <c r="FIN4" i="1" s="1"/>
  <c r="FIN8" i="1" l="1"/>
  <c r="FIN14" i="1" s="1"/>
  <c r="FIN9" i="1"/>
  <c r="FIN15" i="1" s="1"/>
  <c r="FIN10" i="1"/>
  <c r="FIN16" i="1" s="1"/>
  <c r="FIN11" i="1"/>
  <c r="FIN17" i="1" s="1"/>
  <c r="FIN22" i="1" l="1"/>
  <c r="FIN28" i="1"/>
  <c r="FIN23" i="1"/>
  <c r="FIN29" i="1"/>
  <c r="FIN27" i="1"/>
  <c r="FIN21" i="1"/>
  <c r="FIN26" i="1"/>
  <c r="FIN20" i="1"/>
  <c r="FIN34" i="1" l="1"/>
  <c r="FIO5" i="1" s="1"/>
  <c r="FIN32" i="1"/>
  <c r="FIO3" i="1" s="1"/>
  <c r="FIN33" i="1"/>
  <c r="FIO4" i="1" s="1"/>
  <c r="FIO9" i="1" l="1"/>
  <c r="FIO15" i="1" s="1"/>
  <c r="FIO10" i="1"/>
  <c r="FIO16" i="1" s="1"/>
  <c r="FIO11" i="1"/>
  <c r="FIO17" i="1" s="1"/>
  <c r="FIO8" i="1"/>
  <c r="FIO14" i="1" s="1"/>
  <c r="FIO22" i="1" l="1"/>
  <c r="FIO28" i="1"/>
  <c r="FIO26" i="1"/>
  <c r="FIO20" i="1"/>
  <c r="FIO29" i="1"/>
  <c r="FIO23" i="1"/>
  <c r="FIO27" i="1"/>
  <c r="FIO21" i="1"/>
  <c r="FIO34" i="1" l="1"/>
  <c r="FIP5" i="1" s="1"/>
  <c r="FIO32" i="1"/>
  <c r="FIP3" i="1" s="1"/>
  <c r="FIO33" i="1"/>
  <c r="FIP4" i="1" s="1"/>
  <c r="FIP9" i="1" l="1"/>
  <c r="FIP15" i="1" s="1"/>
  <c r="FIP10" i="1"/>
  <c r="FIP16" i="1" s="1"/>
  <c r="FIP11" i="1"/>
  <c r="FIP17" i="1" s="1"/>
  <c r="FIP8" i="1"/>
  <c r="FIP14" i="1" s="1"/>
  <c r="FIP29" i="1" l="1"/>
  <c r="FIP23" i="1"/>
  <c r="FIP27" i="1"/>
  <c r="FIP21" i="1"/>
  <c r="FIP26" i="1"/>
  <c r="FIP20" i="1"/>
  <c r="FIP22" i="1"/>
  <c r="FIP28" i="1"/>
  <c r="FIP32" i="1" l="1"/>
  <c r="FIQ3" i="1" s="1"/>
  <c r="FIP34" i="1"/>
  <c r="FIQ5" i="1" s="1"/>
  <c r="FIP33" i="1"/>
  <c r="FIQ4" i="1" s="1"/>
  <c r="FIQ8" i="1" l="1"/>
  <c r="FIQ14" i="1" s="1"/>
  <c r="FIQ10" i="1"/>
  <c r="FIQ16" i="1" s="1"/>
  <c r="FIQ9" i="1"/>
  <c r="FIQ15" i="1" s="1"/>
  <c r="FIQ11" i="1"/>
  <c r="FIQ17" i="1" s="1"/>
  <c r="FIQ29" i="1" l="1"/>
  <c r="FIQ23" i="1"/>
  <c r="FIQ21" i="1"/>
  <c r="FIQ27" i="1"/>
  <c r="FIQ22" i="1"/>
  <c r="FIQ28" i="1"/>
  <c r="FIQ26" i="1"/>
  <c r="FIQ20" i="1"/>
  <c r="FIQ34" i="1" l="1"/>
  <c r="FIR5" i="1" s="1"/>
  <c r="FIQ32" i="1"/>
  <c r="FIR3" i="1" s="1"/>
  <c r="FIQ33" i="1"/>
  <c r="FIR4" i="1" s="1"/>
  <c r="FIR8" i="1" l="1"/>
  <c r="FIR14" i="1" s="1"/>
  <c r="FIR9" i="1"/>
  <c r="FIR15" i="1" s="1"/>
  <c r="FIR10" i="1"/>
  <c r="FIR16" i="1" s="1"/>
  <c r="FIR11" i="1"/>
  <c r="FIR17" i="1" s="1"/>
  <c r="FIR23" i="1" l="1"/>
  <c r="FIR29" i="1"/>
  <c r="FIR26" i="1"/>
  <c r="FIR20" i="1"/>
  <c r="FIR22" i="1"/>
  <c r="FIR28" i="1"/>
  <c r="FIR21" i="1"/>
  <c r="FIR27" i="1"/>
  <c r="FIR32" i="1" l="1"/>
  <c r="FIS3" i="1" s="1"/>
  <c r="FIR34" i="1"/>
  <c r="FIS5" i="1" s="1"/>
  <c r="FIR33" i="1"/>
  <c r="FIS4" i="1" s="1"/>
  <c r="FIS8" i="1" l="1"/>
  <c r="FIS14" i="1" s="1"/>
  <c r="FIS9" i="1"/>
  <c r="FIS15" i="1" s="1"/>
  <c r="FIS10" i="1"/>
  <c r="FIS16" i="1" s="1"/>
  <c r="FIS11" i="1"/>
  <c r="FIS17" i="1" s="1"/>
  <c r="FIS26" i="1" l="1"/>
  <c r="FIS20" i="1"/>
  <c r="FIS28" i="1"/>
  <c r="FIS22" i="1"/>
  <c r="FIS29" i="1"/>
  <c r="FIS23" i="1"/>
  <c r="FIS27" i="1"/>
  <c r="FIS21" i="1"/>
  <c r="FIS34" i="1" l="1"/>
  <c r="FIT5" i="1" s="1"/>
  <c r="FIS32" i="1"/>
  <c r="FIT3" i="1" s="1"/>
  <c r="FIS33" i="1"/>
  <c r="FIT4" i="1" s="1"/>
  <c r="FIT8" i="1" l="1"/>
  <c r="FIT14" i="1" s="1"/>
  <c r="FIT9" i="1"/>
  <c r="FIT15" i="1" s="1"/>
  <c r="FIT11" i="1"/>
  <c r="FIT17" i="1" s="1"/>
  <c r="FIT10" i="1"/>
  <c r="FIT16" i="1" s="1"/>
  <c r="FIT23" i="1" l="1"/>
  <c r="FIT29" i="1"/>
  <c r="FIT22" i="1"/>
  <c r="FIT28" i="1"/>
  <c r="FIT27" i="1"/>
  <c r="FIT21" i="1"/>
  <c r="FIT26" i="1"/>
  <c r="FIT20" i="1"/>
  <c r="FIT32" i="1" l="1"/>
  <c r="FIU3" i="1" s="1"/>
  <c r="FIT33" i="1"/>
  <c r="FIU4" i="1" s="1"/>
  <c r="FIT34" i="1"/>
  <c r="FIU5" i="1" s="1"/>
  <c r="FIU8" i="1" l="1"/>
  <c r="FIU14" i="1" s="1"/>
  <c r="FIU11" i="1"/>
  <c r="FIU17" i="1" s="1"/>
  <c r="FIU10" i="1"/>
  <c r="FIU16" i="1" s="1"/>
  <c r="FIU9" i="1"/>
  <c r="FIU15" i="1" s="1"/>
  <c r="FIU22" i="1" l="1"/>
  <c r="FIU28" i="1"/>
  <c r="FIU21" i="1"/>
  <c r="FIU27" i="1"/>
  <c r="FIU29" i="1"/>
  <c r="FIU23" i="1"/>
  <c r="FIU26" i="1"/>
  <c r="FIU20" i="1"/>
  <c r="FIU33" i="1" l="1"/>
  <c r="FIV4" i="1" s="1"/>
  <c r="FIU32" i="1"/>
  <c r="FIV3" i="1" s="1"/>
  <c r="FIU34" i="1"/>
  <c r="FIV5" i="1" s="1"/>
  <c r="FIV8" i="1" l="1"/>
  <c r="FIV14" i="1" s="1"/>
  <c r="FIV9" i="1"/>
  <c r="FIV15" i="1" s="1"/>
  <c r="FIV11" i="1"/>
  <c r="FIV17" i="1" s="1"/>
  <c r="FIV10" i="1"/>
  <c r="FIV16" i="1" s="1"/>
  <c r="FIV23" i="1" l="1"/>
  <c r="FIV29" i="1"/>
  <c r="FIV22" i="1"/>
  <c r="FIV28" i="1"/>
  <c r="FIV27" i="1"/>
  <c r="FIV21" i="1"/>
  <c r="FIV20" i="1"/>
  <c r="FIV26" i="1"/>
  <c r="FIV32" i="1" l="1"/>
  <c r="FIW3" i="1" s="1"/>
  <c r="FIV33" i="1"/>
  <c r="FIW4" i="1" s="1"/>
  <c r="FIV34" i="1"/>
  <c r="FIW5" i="1" s="1"/>
  <c r="FIW8" i="1" l="1"/>
  <c r="FIW14" i="1" s="1"/>
  <c r="FIW11" i="1"/>
  <c r="FIW17" i="1" s="1"/>
  <c r="FIW9" i="1"/>
  <c r="FIW15" i="1" s="1"/>
  <c r="FIW10" i="1"/>
  <c r="FIW16" i="1" s="1"/>
  <c r="FIW28" i="1" l="1"/>
  <c r="FIW22" i="1"/>
  <c r="FIW23" i="1"/>
  <c r="FIW29" i="1"/>
  <c r="FIW21" i="1"/>
  <c r="FIW27" i="1"/>
  <c r="FIW20" i="1"/>
  <c r="FIW26" i="1"/>
  <c r="FIW32" i="1" l="1"/>
  <c r="FIX3" i="1" s="1"/>
  <c r="FIW33" i="1"/>
  <c r="FIX4" i="1" s="1"/>
  <c r="FIW34" i="1"/>
  <c r="FIX5" i="1" s="1"/>
  <c r="FIX9" i="1" l="1"/>
  <c r="FIX15" i="1" s="1"/>
  <c r="FIX10" i="1"/>
  <c r="FIX16" i="1" s="1"/>
  <c r="FIX11" i="1"/>
  <c r="FIX17" i="1" s="1"/>
  <c r="FIX8" i="1"/>
  <c r="FIX14" i="1" s="1"/>
  <c r="FIX21" i="1" l="1"/>
  <c r="FIX27" i="1"/>
  <c r="FIX23" i="1"/>
  <c r="FIX29" i="1"/>
  <c r="FIX26" i="1"/>
  <c r="FIX20" i="1"/>
  <c r="FIX22" i="1"/>
  <c r="FIX28" i="1"/>
  <c r="FIX34" i="1" l="1"/>
  <c r="FIY5" i="1" s="1"/>
  <c r="FIX33" i="1"/>
  <c r="FIY4" i="1" s="1"/>
  <c r="FIX32" i="1"/>
  <c r="FIY3" i="1" s="1"/>
  <c r="FIY8" i="1" l="1"/>
  <c r="FIY14" i="1" s="1"/>
  <c r="FIY9" i="1"/>
  <c r="FIY15" i="1" s="1"/>
  <c r="FIY11" i="1"/>
  <c r="FIY17" i="1" s="1"/>
  <c r="FIY10" i="1"/>
  <c r="FIY16" i="1" s="1"/>
  <c r="FIY29" i="1" l="1"/>
  <c r="FIY23" i="1"/>
  <c r="FIY22" i="1"/>
  <c r="FIY28" i="1"/>
  <c r="FIY27" i="1"/>
  <c r="FIY21" i="1"/>
  <c r="FIY26" i="1"/>
  <c r="FIY20" i="1"/>
  <c r="FIY33" i="1" l="1"/>
  <c r="FIZ4" i="1" s="1"/>
  <c r="FIY34" i="1"/>
  <c r="FIZ5" i="1" s="1"/>
  <c r="FIY32" i="1"/>
  <c r="FIZ3" i="1" s="1"/>
  <c r="FIZ8" i="1" l="1"/>
  <c r="FIZ14" i="1" s="1"/>
  <c r="FIZ9" i="1"/>
  <c r="FIZ15" i="1" s="1"/>
  <c r="FIZ11" i="1"/>
  <c r="FIZ17" i="1" s="1"/>
  <c r="FIZ10" i="1"/>
  <c r="FIZ16" i="1" s="1"/>
  <c r="FIZ22" i="1" l="1"/>
  <c r="FIZ28" i="1"/>
  <c r="FIZ27" i="1"/>
  <c r="FIZ21" i="1"/>
  <c r="FIZ29" i="1"/>
  <c r="FIZ23" i="1"/>
  <c r="FIZ26" i="1"/>
  <c r="FIZ20" i="1"/>
  <c r="FIZ32" i="1" l="1"/>
  <c r="FJA3" i="1" s="1"/>
  <c r="FIZ33" i="1"/>
  <c r="FJA4" i="1" s="1"/>
  <c r="FIZ34" i="1"/>
  <c r="FJA5" i="1" s="1"/>
  <c r="FJA8" i="1" l="1"/>
  <c r="FJA14" i="1" s="1"/>
  <c r="FJA9" i="1"/>
  <c r="FJA15" i="1" s="1"/>
  <c r="FJA10" i="1"/>
  <c r="FJA16" i="1" s="1"/>
  <c r="FJA11" i="1"/>
  <c r="FJA17" i="1" s="1"/>
  <c r="FJA22" i="1" l="1"/>
  <c r="FJA28" i="1"/>
  <c r="FJA21" i="1"/>
  <c r="FJA27" i="1"/>
  <c r="FJA29" i="1"/>
  <c r="FJA23" i="1"/>
  <c r="FJA20" i="1"/>
  <c r="FJA26" i="1"/>
  <c r="FJA34" i="1" l="1"/>
  <c r="FJB5" i="1" s="1"/>
  <c r="FJA33" i="1"/>
  <c r="FJB4" i="1" s="1"/>
  <c r="FJA32" i="1"/>
  <c r="FJB3" i="1" s="1"/>
  <c r="FJB8" i="1" l="1"/>
  <c r="FJB14" i="1" s="1"/>
  <c r="FJB9" i="1"/>
  <c r="FJB15" i="1" s="1"/>
  <c r="FJB11" i="1"/>
  <c r="FJB17" i="1" s="1"/>
  <c r="FJB10" i="1"/>
  <c r="FJB16" i="1" s="1"/>
  <c r="FJB23" i="1" l="1"/>
  <c r="FJB29" i="1"/>
  <c r="FJB28" i="1"/>
  <c r="FJB22" i="1"/>
  <c r="FJB21" i="1"/>
  <c r="FJB27" i="1"/>
  <c r="FJB26" i="1"/>
  <c r="FJB20" i="1"/>
  <c r="FJB32" i="1" l="1"/>
  <c r="FJC3" i="1" s="1"/>
  <c r="FJB34" i="1"/>
  <c r="FJC5" i="1" s="1"/>
  <c r="FJB33" i="1"/>
  <c r="FJC4" i="1" s="1"/>
  <c r="FJC8" i="1" l="1"/>
  <c r="FJC14" i="1" s="1"/>
  <c r="FJC10" i="1"/>
  <c r="FJC16" i="1" s="1"/>
  <c r="FJC9" i="1"/>
  <c r="FJC15" i="1" s="1"/>
  <c r="FJC11" i="1"/>
  <c r="FJC17" i="1" s="1"/>
  <c r="FJC27" i="1" l="1"/>
  <c r="FJC21" i="1"/>
  <c r="FJC23" i="1"/>
  <c r="FJC29" i="1"/>
  <c r="FJC22" i="1"/>
  <c r="FJC28" i="1"/>
  <c r="FJC26" i="1"/>
  <c r="FJC20" i="1"/>
  <c r="FJC32" i="1" l="1"/>
  <c r="FJD3" i="1" s="1"/>
  <c r="FJC33" i="1"/>
  <c r="FJD4" i="1" s="1"/>
  <c r="FJC34" i="1"/>
  <c r="FJD5" i="1" s="1"/>
  <c r="FJD8" i="1" l="1"/>
  <c r="FJD14" i="1" s="1"/>
  <c r="FJD9" i="1"/>
  <c r="FJD15" i="1" s="1"/>
  <c r="FJD10" i="1"/>
  <c r="FJD16" i="1" s="1"/>
  <c r="FJD11" i="1"/>
  <c r="FJD17" i="1" s="1"/>
  <c r="FJD23" i="1" l="1"/>
  <c r="FJD29" i="1"/>
  <c r="FJD27" i="1"/>
  <c r="FJD21" i="1"/>
  <c r="FJD22" i="1"/>
  <c r="FJD28" i="1"/>
  <c r="FJD26" i="1"/>
  <c r="FJD20" i="1"/>
  <c r="FJD33" i="1" l="1"/>
  <c r="FJE4" i="1" s="1"/>
  <c r="FJD32" i="1"/>
  <c r="FJE3" i="1" s="1"/>
  <c r="FJD34" i="1"/>
  <c r="FJE5" i="1" s="1"/>
  <c r="FJE8" i="1" l="1"/>
  <c r="FJE14" i="1" s="1"/>
  <c r="FJE9" i="1"/>
  <c r="FJE15" i="1" s="1"/>
  <c r="FJE10" i="1"/>
  <c r="FJE16" i="1" s="1"/>
  <c r="FJE11" i="1"/>
  <c r="FJE17" i="1" s="1"/>
  <c r="FJE28" i="1" l="1"/>
  <c r="FJE22" i="1"/>
  <c r="FJE21" i="1"/>
  <c r="FJE27" i="1"/>
  <c r="FJE23" i="1"/>
  <c r="FJE29" i="1"/>
  <c r="FJE20" i="1"/>
  <c r="FJE26" i="1"/>
  <c r="FJE33" i="1" l="1"/>
  <c r="FJF4" i="1" s="1"/>
  <c r="FJE34" i="1"/>
  <c r="FJF5" i="1" s="1"/>
  <c r="FJE32" i="1"/>
  <c r="FJF3" i="1" s="1"/>
  <c r="FJF8" i="1" l="1"/>
  <c r="FJF14" i="1" s="1"/>
  <c r="FJF10" i="1"/>
  <c r="FJF16" i="1" s="1"/>
  <c r="FJF11" i="1"/>
  <c r="FJF17" i="1" s="1"/>
  <c r="FJF9" i="1"/>
  <c r="FJF15" i="1" s="1"/>
  <c r="FJF21" i="1" l="1"/>
  <c r="FJF27" i="1"/>
  <c r="FJF22" i="1"/>
  <c r="FJF28" i="1"/>
  <c r="FJF29" i="1"/>
  <c r="FJF23" i="1"/>
  <c r="FJF26" i="1"/>
  <c r="FJF20" i="1"/>
  <c r="FJF34" i="1" l="1"/>
  <c r="FJG5" i="1" s="1"/>
  <c r="FJF32" i="1"/>
  <c r="FJG3" i="1" s="1"/>
  <c r="FJF33" i="1"/>
  <c r="FJG4" i="1" s="1"/>
  <c r="FJG8" i="1" l="1"/>
  <c r="FJG14" i="1" s="1"/>
  <c r="FJG9" i="1"/>
  <c r="FJG15" i="1" s="1"/>
  <c r="FJG11" i="1"/>
  <c r="FJG17" i="1" s="1"/>
  <c r="FJG10" i="1"/>
  <c r="FJG16" i="1" s="1"/>
  <c r="FJG23" i="1" l="1"/>
  <c r="FJG29" i="1"/>
  <c r="FJG26" i="1"/>
  <c r="FJG20" i="1"/>
  <c r="FJG22" i="1"/>
  <c r="FJG28" i="1"/>
  <c r="FJG21" i="1"/>
  <c r="FJG27" i="1"/>
  <c r="FJG34" i="1" l="1"/>
  <c r="FJH5" i="1" s="1"/>
  <c r="FJG32" i="1"/>
  <c r="FJH3" i="1" s="1"/>
  <c r="FJG33" i="1"/>
  <c r="FJH4" i="1" s="1"/>
  <c r="FJH9" i="1" l="1"/>
  <c r="FJH15" i="1" s="1"/>
  <c r="FJH10" i="1"/>
  <c r="FJH16" i="1" s="1"/>
  <c r="FJH11" i="1"/>
  <c r="FJH17" i="1" s="1"/>
  <c r="FJH8" i="1"/>
  <c r="FJH14" i="1" s="1"/>
  <c r="FJH26" i="1" l="1"/>
  <c r="FJH20" i="1"/>
  <c r="FJH22" i="1"/>
  <c r="FJH28" i="1"/>
  <c r="FJH23" i="1"/>
  <c r="FJH29" i="1"/>
  <c r="FJH27" i="1"/>
  <c r="FJH21" i="1"/>
  <c r="FJH34" i="1" l="1"/>
  <c r="FJI5" i="1" s="1"/>
  <c r="FJH33" i="1"/>
  <c r="FJI4" i="1" s="1"/>
  <c r="FJH32" i="1"/>
  <c r="FJI3" i="1" s="1"/>
  <c r="FJI8" i="1" l="1"/>
  <c r="FJI14" i="1" s="1"/>
  <c r="FJI9" i="1"/>
  <c r="FJI15" i="1" s="1"/>
  <c r="FJI10" i="1"/>
  <c r="FJI16" i="1" s="1"/>
  <c r="FJI11" i="1"/>
  <c r="FJI17" i="1" s="1"/>
  <c r="FJI22" i="1" l="1"/>
  <c r="FJI28" i="1"/>
  <c r="FJI29" i="1"/>
  <c r="FJI23" i="1"/>
  <c r="FJI27" i="1"/>
  <c r="FJI21" i="1"/>
  <c r="FJI26" i="1"/>
  <c r="FJI20" i="1"/>
  <c r="FJI34" i="1" l="1"/>
  <c r="FJJ5" i="1" s="1"/>
  <c r="FJI33" i="1"/>
  <c r="FJJ4" i="1" s="1"/>
  <c r="FJI32" i="1"/>
  <c r="FJJ3" i="1" s="1"/>
  <c r="FJJ8" i="1" l="1"/>
  <c r="FJJ14" i="1" s="1"/>
  <c r="FJJ9" i="1"/>
  <c r="FJJ15" i="1" s="1"/>
  <c r="FJJ10" i="1"/>
  <c r="FJJ16" i="1" s="1"/>
  <c r="FJJ11" i="1"/>
  <c r="FJJ17" i="1" s="1"/>
  <c r="FJJ22" i="1" l="1"/>
  <c r="FJJ28" i="1"/>
  <c r="FJJ23" i="1"/>
  <c r="FJJ29" i="1"/>
  <c r="FJJ21" i="1"/>
  <c r="FJJ27" i="1"/>
  <c r="FJJ20" i="1"/>
  <c r="FJJ26" i="1"/>
  <c r="FJJ32" i="1" l="1"/>
  <c r="FJK3" i="1" s="1"/>
  <c r="FJJ34" i="1"/>
  <c r="FJK5" i="1" s="1"/>
  <c r="FJJ33" i="1"/>
  <c r="FJK4" i="1" s="1"/>
  <c r="FJK8" i="1" l="1"/>
  <c r="FJK14" i="1" s="1"/>
  <c r="FJK10" i="1"/>
  <c r="FJK16" i="1" s="1"/>
  <c r="FJK11" i="1"/>
  <c r="FJK17" i="1" s="1"/>
  <c r="FJK9" i="1"/>
  <c r="FJK15" i="1" s="1"/>
  <c r="FJK23" i="1" l="1"/>
  <c r="FJK29" i="1"/>
  <c r="FJK28" i="1"/>
  <c r="FJK22" i="1"/>
  <c r="FJK21" i="1"/>
  <c r="FJK27" i="1"/>
  <c r="FJK26" i="1"/>
  <c r="FJK20" i="1"/>
  <c r="FJK33" i="1" l="1"/>
  <c r="FJL4" i="1" s="1"/>
  <c r="FJK32" i="1"/>
  <c r="FJL3" i="1" s="1"/>
  <c r="FJK34" i="1"/>
  <c r="FJL5" i="1" s="1"/>
  <c r="FJL8" i="1" l="1"/>
  <c r="FJL14" i="1" s="1"/>
  <c r="FJL10" i="1"/>
  <c r="FJL16" i="1" s="1"/>
  <c r="FJL9" i="1"/>
  <c r="FJL15" i="1" s="1"/>
  <c r="FJL11" i="1"/>
  <c r="FJL17" i="1" s="1"/>
  <c r="FJL27" i="1" l="1"/>
  <c r="FJL21" i="1"/>
  <c r="FJL23" i="1"/>
  <c r="FJL29" i="1"/>
  <c r="FJL28" i="1"/>
  <c r="FJL22" i="1"/>
  <c r="FJL26" i="1"/>
  <c r="FJL20" i="1"/>
  <c r="FJL32" i="1" l="1"/>
  <c r="FJM3" i="1" s="1"/>
  <c r="FJL34" i="1"/>
  <c r="FJM5" i="1" s="1"/>
  <c r="FJL33" i="1"/>
  <c r="FJM4" i="1" s="1"/>
  <c r="FJM8" i="1" l="1"/>
  <c r="FJM14" i="1" s="1"/>
  <c r="FJM9" i="1"/>
  <c r="FJM15" i="1" s="1"/>
  <c r="FJM10" i="1"/>
  <c r="FJM16" i="1" s="1"/>
  <c r="FJM11" i="1"/>
  <c r="FJM17" i="1" s="1"/>
  <c r="FJM28" i="1" l="1"/>
  <c r="FJM22" i="1"/>
  <c r="FJM23" i="1"/>
  <c r="FJM29" i="1"/>
  <c r="FJM21" i="1"/>
  <c r="FJM27" i="1"/>
  <c r="FJM26" i="1"/>
  <c r="FJM20" i="1"/>
  <c r="FJM33" i="1" l="1"/>
  <c r="FJN4" i="1" s="1"/>
  <c r="FJM34" i="1"/>
  <c r="FJN5" i="1" s="1"/>
  <c r="FJM32" i="1"/>
  <c r="FJN3" i="1" s="1"/>
  <c r="FJN8" i="1" l="1"/>
  <c r="FJN14" i="1" s="1"/>
  <c r="FJN10" i="1"/>
  <c r="FJN16" i="1" s="1"/>
  <c r="FJN9" i="1"/>
  <c r="FJN15" i="1" s="1"/>
  <c r="FJN11" i="1"/>
  <c r="FJN17" i="1" s="1"/>
  <c r="FJN27" i="1" l="1"/>
  <c r="FJN21" i="1"/>
  <c r="FJN23" i="1"/>
  <c r="FJN29" i="1"/>
  <c r="FJN22" i="1"/>
  <c r="FJN28" i="1"/>
  <c r="FJN26" i="1"/>
  <c r="FJN20" i="1"/>
  <c r="FJN33" i="1" l="1"/>
  <c r="FJO4" i="1" s="1"/>
  <c r="FJN34" i="1"/>
  <c r="FJO5" i="1" s="1"/>
  <c r="FJN32" i="1"/>
  <c r="FJO3" i="1" s="1"/>
  <c r="FJO9" i="1" l="1"/>
  <c r="FJO15" i="1" s="1"/>
  <c r="FJO10" i="1"/>
  <c r="FJO16" i="1" s="1"/>
  <c r="FJO11" i="1"/>
  <c r="FJO17" i="1" s="1"/>
  <c r="FJO8" i="1"/>
  <c r="FJO14" i="1" s="1"/>
  <c r="FJO29" i="1" l="1"/>
  <c r="FJO23" i="1"/>
  <c r="FJO26" i="1"/>
  <c r="FJO20" i="1"/>
  <c r="FJO22" i="1"/>
  <c r="FJO28" i="1"/>
  <c r="FJO21" i="1"/>
  <c r="FJO27" i="1"/>
  <c r="FJO34" i="1" l="1"/>
  <c r="FJP5" i="1" s="1"/>
  <c r="FJO32" i="1"/>
  <c r="FJP3" i="1" s="1"/>
  <c r="FJO33" i="1"/>
  <c r="FJP4" i="1" s="1"/>
  <c r="FJP8" i="1" l="1"/>
  <c r="FJP14" i="1" s="1"/>
  <c r="FJP9" i="1"/>
  <c r="FJP15" i="1" s="1"/>
  <c r="FJP11" i="1"/>
  <c r="FJP17" i="1" s="1"/>
  <c r="FJP10" i="1"/>
  <c r="FJP16" i="1" s="1"/>
  <c r="FJP29" i="1" l="1"/>
  <c r="FJP23" i="1"/>
  <c r="FJP26" i="1"/>
  <c r="FJP20" i="1"/>
  <c r="FJP22" i="1"/>
  <c r="FJP28" i="1"/>
  <c r="FJP21" i="1"/>
  <c r="FJP27" i="1"/>
  <c r="FJP32" i="1" l="1"/>
  <c r="FJQ3" i="1" s="1"/>
  <c r="FJP34" i="1"/>
  <c r="FJQ5" i="1" s="1"/>
  <c r="FJP33" i="1"/>
  <c r="FJQ4" i="1" s="1"/>
  <c r="FJQ8" i="1" l="1"/>
  <c r="FJQ14" i="1" s="1"/>
  <c r="FJQ9" i="1"/>
  <c r="FJQ15" i="1" s="1"/>
  <c r="FJQ11" i="1"/>
  <c r="FJQ17" i="1" s="1"/>
  <c r="FJQ10" i="1"/>
  <c r="FJQ16" i="1" s="1"/>
  <c r="FJQ23" i="1" l="1"/>
  <c r="FJQ29" i="1"/>
  <c r="FJQ26" i="1"/>
  <c r="FJQ20" i="1"/>
  <c r="FJQ22" i="1"/>
  <c r="FJQ28" i="1"/>
  <c r="FJQ21" i="1"/>
  <c r="FJQ27" i="1"/>
  <c r="FJQ32" i="1" l="1"/>
  <c r="FJR3" i="1" s="1"/>
  <c r="FJQ34" i="1"/>
  <c r="FJR5" i="1" s="1"/>
  <c r="FJQ33" i="1"/>
  <c r="FJR4" i="1" s="1"/>
  <c r="FJR9" i="1" l="1"/>
  <c r="FJR15" i="1" s="1"/>
  <c r="FJR11" i="1"/>
  <c r="FJR17" i="1" s="1"/>
  <c r="FJR10" i="1"/>
  <c r="FJR16" i="1" s="1"/>
  <c r="FJR8" i="1"/>
  <c r="FJR14" i="1" s="1"/>
  <c r="FJR29" i="1" l="1"/>
  <c r="FJR23" i="1"/>
  <c r="FJR20" i="1"/>
  <c r="FJR26" i="1"/>
  <c r="FJR22" i="1"/>
  <c r="FJR28" i="1"/>
  <c r="FJR21" i="1"/>
  <c r="FJR27" i="1"/>
  <c r="FJR32" i="1" l="1"/>
  <c r="FJS3" i="1" s="1"/>
  <c r="FJR33" i="1"/>
  <c r="FJS4" i="1" s="1"/>
  <c r="FJR34" i="1"/>
  <c r="FJS5" i="1" s="1"/>
  <c r="FJS8" i="1" l="1"/>
  <c r="FJS14" i="1" s="1"/>
  <c r="FJS9" i="1"/>
  <c r="FJS15" i="1" s="1"/>
  <c r="FJS10" i="1"/>
  <c r="FJS16" i="1" s="1"/>
  <c r="FJS11" i="1"/>
  <c r="FJS17" i="1" s="1"/>
  <c r="FJS28" i="1" l="1"/>
  <c r="FJS22" i="1"/>
  <c r="FJS23" i="1"/>
  <c r="FJS29" i="1"/>
  <c r="FJS27" i="1"/>
  <c r="FJS21" i="1"/>
  <c r="FJS26" i="1"/>
  <c r="FJS20" i="1"/>
  <c r="FJS32" i="1" l="1"/>
  <c r="FJT3" i="1" s="1"/>
  <c r="FJS34" i="1"/>
  <c r="FJT5" i="1" s="1"/>
  <c r="FJS33" i="1"/>
  <c r="FJT4" i="1" s="1"/>
  <c r="FJT8" i="1" l="1"/>
  <c r="FJT14" i="1" s="1"/>
  <c r="FJT9" i="1"/>
  <c r="FJT15" i="1" s="1"/>
  <c r="FJT10" i="1"/>
  <c r="FJT16" i="1" s="1"/>
  <c r="FJT11" i="1"/>
  <c r="FJT17" i="1" s="1"/>
  <c r="FJT28" i="1" l="1"/>
  <c r="FJT22" i="1"/>
  <c r="FJT23" i="1"/>
  <c r="FJT29" i="1"/>
  <c r="FJT27" i="1"/>
  <c r="FJT21" i="1"/>
  <c r="FJT20" i="1"/>
  <c r="FJT26" i="1"/>
  <c r="FJT34" i="1" l="1"/>
  <c r="FJU5" i="1" s="1"/>
  <c r="FJT32" i="1"/>
  <c r="FJU3" i="1" s="1"/>
  <c r="FJT33" i="1"/>
  <c r="FJU4" i="1" s="1"/>
  <c r="FJU8" i="1" l="1"/>
  <c r="FJU14" i="1" s="1"/>
  <c r="FJU10" i="1"/>
  <c r="FJU16" i="1" s="1"/>
  <c r="FJU9" i="1"/>
  <c r="FJU15" i="1" s="1"/>
  <c r="FJU11" i="1"/>
  <c r="FJU17" i="1" s="1"/>
  <c r="FJU21" i="1" l="1"/>
  <c r="FJU27" i="1"/>
  <c r="FJU26" i="1"/>
  <c r="FJU20" i="1"/>
  <c r="FJU23" i="1"/>
  <c r="FJU29" i="1"/>
  <c r="FJU22" i="1"/>
  <c r="FJU28" i="1"/>
  <c r="FJU33" i="1" l="1"/>
  <c r="FJV4" i="1" s="1"/>
  <c r="FJU32" i="1"/>
  <c r="FJV3" i="1" s="1"/>
  <c r="FJU34" i="1"/>
  <c r="FJV5" i="1" s="1"/>
  <c r="FJV8" i="1" l="1"/>
  <c r="FJV14" i="1" s="1"/>
  <c r="FJV9" i="1"/>
  <c r="FJV15" i="1" s="1"/>
  <c r="FJV11" i="1"/>
  <c r="FJV17" i="1" s="1"/>
  <c r="FJV10" i="1"/>
  <c r="FJV16" i="1" s="1"/>
  <c r="FJV26" i="1" l="1"/>
  <c r="FJV20" i="1"/>
  <c r="FJV23" i="1"/>
  <c r="FJV29" i="1"/>
  <c r="FJV22" i="1"/>
  <c r="FJV28" i="1"/>
  <c r="FJV21" i="1"/>
  <c r="FJV27" i="1"/>
  <c r="FJV34" i="1" l="1"/>
  <c r="FJW5" i="1" s="1"/>
  <c r="FJV33" i="1"/>
  <c r="FJW4" i="1" s="1"/>
  <c r="FJV32" i="1"/>
  <c r="FJW3" i="1" s="1"/>
  <c r="FJW8" i="1" l="1"/>
  <c r="FJW14" i="1" s="1"/>
  <c r="FJW9" i="1"/>
  <c r="FJW15" i="1" s="1"/>
  <c r="FJW10" i="1"/>
  <c r="FJW16" i="1" s="1"/>
  <c r="FJW11" i="1"/>
  <c r="FJW17" i="1" s="1"/>
  <c r="FJW22" i="1" l="1"/>
  <c r="FJW28" i="1"/>
  <c r="FJW23" i="1"/>
  <c r="FJW29" i="1"/>
  <c r="FJW21" i="1"/>
  <c r="FJW27" i="1"/>
  <c r="FJW26" i="1"/>
  <c r="FJW20" i="1"/>
  <c r="FJW34" i="1" l="1"/>
  <c r="FJX5" i="1" s="1"/>
  <c r="FJW32" i="1"/>
  <c r="FJX3" i="1" s="1"/>
  <c r="FJW33" i="1"/>
  <c r="FJX4" i="1" s="1"/>
  <c r="FJX8" i="1" l="1"/>
  <c r="FJX14" i="1" s="1"/>
  <c r="FJX9" i="1"/>
  <c r="FJX15" i="1" s="1"/>
  <c r="FJX10" i="1"/>
  <c r="FJX16" i="1" s="1"/>
  <c r="FJX11" i="1"/>
  <c r="FJX17" i="1" s="1"/>
  <c r="FJX28" i="1" l="1"/>
  <c r="FJX22" i="1"/>
  <c r="FJX23" i="1"/>
  <c r="FJX29" i="1"/>
  <c r="FJX21" i="1"/>
  <c r="FJX27" i="1"/>
  <c r="FJX20" i="1"/>
  <c r="FJX26" i="1"/>
  <c r="FJX32" i="1" l="1"/>
  <c r="FJY3" i="1" s="1"/>
  <c r="FJX34" i="1"/>
  <c r="FJY5" i="1" s="1"/>
  <c r="FJX33" i="1"/>
  <c r="FJY4" i="1" s="1"/>
  <c r="FJY8" i="1" l="1"/>
  <c r="FJY14" i="1" s="1"/>
  <c r="FJY10" i="1"/>
  <c r="FJY16" i="1" s="1"/>
  <c r="FJY11" i="1"/>
  <c r="FJY17" i="1" s="1"/>
  <c r="FJY9" i="1"/>
  <c r="FJY15" i="1" s="1"/>
  <c r="FJY23" i="1" l="1"/>
  <c r="FJY29" i="1"/>
  <c r="FJY27" i="1"/>
  <c r="FJY21" i="1"/>
  <c r="FJY28" i="1"/>
  <c r="FJY22" i="1"/>
  <c r="FJY20" i="1"/>
  <c r="FJY26" i="1"/>
  <c r="FJY34" i="1" l="1"/>
  <c r="FJZ5" i="1" s="1"/>
  <c r="FJY33" i="1"/>
  <c r="FJZ4" i="1" s="1"/>
  <c r="FJY32" i="1"/>
  <c r="FJZ3" i="1" s="1"/>
  <c r="FJZ8" i="1" l="1"/>
  <c r="FJZ14" i="1" s="1"/>
  <c r="FJZ9" i="1"/>
  <c r="FJZ15" i="1" s="1"/>
  <c r="FJZ10" i="1"/>
  <c r="FJZ16" i="1" s="1"/>
  <c r="FJZ11" i="1"/>
  <c r="FJZ17" i="1" s="1"/>
  <c r="FJZ29" i="1" l="1"/>
  <c r="FJZ23" i="1"/>
  <c r="FJZ27" i="1"/>
  <c r="FJZ21" i="1"/>
  <c r="FJZ28" i="1"/>
  <c r="FJZ22" i="1"/>
  <c r="FJZ26" i="1"/>
  <c r="FJZ20" i="1"/>
  <c r="FJZ32" i="1" l="1"/>
  <c r="FKA3" i="1" s="1"/>
  <c r="FJZ33" i="1"/>
  <c r="FKA4" i="1" s="1"/>
  <c r="FJZ34" i="1"/>
  <c r="FKA5" i="1" s="1"/>
  <c r="FKA9" i="1" l="1"/>
  <c r="FKA15" i="1" s="1"/>
  <c r="FKA11" i="1"/>
  <c r="FKA17" i="1" s="1"/>
  <c r="FKA10" i="1"/>
  <c r="FKA16" i="1" s="1"/>
  <c r="FKA8" i="1"/>
  <c r="FKA14" i="1" s="1"/>
  <c r="FKA22" i="1" l="1"/>
  <c r="FKA28" i="1"/>
  <c r="FKA27" i="1"/>
  <c r="FKA21" i="1"/>
  <c r="FKA20" i="1"/>
  <c r="FKA26" i="1"/>
  <c r="FKA23" i="1"/>
  <c r="FKA29" i="1"/>
  <c r="FKA33" i="1" l="1"/>
  <c r="FKB4" i="1" s="1"/>
  <c r="FKA32" i="1"/>
  <c r="FKB3" i="1" s="1"/>
  <c r="FKA34" i="1"/>
  <c r="FKB5" i="1" s="1"/>
  <c r="FKB8" i="1" l="1"/>
  <c r="FKB14" i="1" s="1"/>
  <c r="FKB9" i="1"/>
  <c r="FKB15" i="1" s="1"/>
  <c r="FKB10" i="1"/>
  <c r="FKB16" i="1" s="1"/>
  <c r="FKB11" i="1"/>
  <c r="FKB17" i="1" s="1"/>
  <c r="FKB23" i="1" l="1"/>
  <c r="FKB29" i="1"/>
  <c r="FKB27" i="1"/>
  <c r="FKB21" i="1"/>
  <c r="FKB22" i="1"/>
  <c r="FKB28" i="1"/>
  <c r="FKB26" i="1"/>
  <c r="FKB20" i="1"/>
  <c r="FKB32" i="1" l="1"/>
  <c r="FKC3" i="1" s="1"/>
  <c r="FKB33" i="1"/>
  <c r="FKC4" i="1" s="1"/>
  <c r="FKB34" i="1"/>
  <c r="FKC5" i="1" s="1"/>
  <c r="FKC9" i="1" l="1"/>
  <c r="FKC15" i="1" s="1"/>
  <c r="FKC10" i="1"/>
  <c r="FKC16" i="1" s="1"/>
  <c r="FKC11" i="1"/>
  <c r="FKC17" i="1" s="1"/>
  <c r="FKC8" i="1"/>
  <c r="FKC14" i="1" s="1"/>
  <c r="FKC23" i="1" l="1"/>
  <c r="FKC29" i="1"/>
  <c r="FKC21" i="1"/>
  <c r="FKC27" i="1"/>
  <c r="FKC26" i="1"/>
  <c r="FKC20" i="1"/>
  <c r="FKC22" i="1"/>
  <c r="FKC28" i="1"/>
  <c r="FKC32" i="1" l="1"/>
  <c r="FKD3" i="1" s="1"/>
  <c r="FKC34" i="1"/>
  <c r="FKD5" i="1" s="1"/>
  <c r="FKC33" i="1"/>
  <c r="FKD4" i="1" s="1"/>
  <c r="FKD8" i="1" l="1"/>
  <c r="FKD14" i="1" s="1"/>
  <c r="FKD9" i="1"/>
  <c r="FKD15" i="1" s="1"/>
  <c r="FKD10" i="1"/>
  <c r="FKD16" i="1" s="1"/>
  <c r="FKD11" i="1"/>
  <c r="FKD17" i="1" s="1"/>
  <c r="FKD23" i="1" l="1"/>
  <c r="FKD29" i="1"/>
  <c r="FKD21" i="1"/>
  <c r="FKD27" i="1"/>
  <c r="FKD28" i="1"/>
  <c r="FKD22" i="1"/>
  <c r="FKD26" i="1"/>
  <c r="FKD20" i="1"/>
  <c r="FKD32" i="1" l="1"/>
  <c r="FKE3" i="1" s="1"/>
  <c r="FKD34" i="1"/>
  <c r="FKE5" i="1" s="1"/>
  <c r="FKD33" i="1"/>
  <c r="FKE4" i="1" s="1"/>
  <c r="FKE9" i="1" l="1"/>
  <c r="FKE15" i="1" s="1"/>
  <c r="FKE10" i="1"/>
  <c r="FKE16" i="1" s="1"/>
  <c r="FKE11" i="1"/>
  <c r="FKE17" i="1" s="1"/>
  <c r="FKE8" i="1"/>
  <c r="FKE14" i="1" s="1"/>
  <c r="FKE23" i="1" l="1"/>
  <c r="FKE29" i="1"/>
  <c r="FKE26" i="1"/>
  <c r="FKE20" i="1"/>
  <c r="FKE28" i="1"/>
  <c r="FKE22" i="1"/>
  <c r="FKE27" i="1"/>
  <c r="FKE21" i="1"/>
  <c r="FKE32" i="1" l="1"/>
  <c r="FKF3" i="1" s="1"/>
  <c r="FKE33" i="1"/>
  <c r="FKF4" i="1" s="1"/>
  <c r="FKE34" i="1"/>
  <c r="FKF5" i="1" s="1"/>
  <c r="FKF9" i="1" l="1"/>
  <c r="FKF15" i="1" s="1"/>
  <c r="FKF10" i="1"/>
  <c r="FKF16" i="1" s="1"/>
  <c r="FKF11" i="1"/>
  <c r="FKF17" i="1" s="1"/>
  <c r="FKF8" i="1"/>
  <c r="FKF14" i="1" s="1"/>
  <c r="FKF23" i="1" l="1"/>
  <c r="FKF29" i="1"/>
  <c r="FKF26" i="1"/>
  <c r="FKF20" i="1"/>
  <c r="FKF28" i="1"/>
  <c r="FKF22" i="1"/>
  <c r="FKF21" i="1"/>
  <c r="FKF27" i="1"/>
  <c r="FKF34" i="1" l="1"/>
  <c r="FKG5" i="1" s="1"/>
  <c r="FKF32" i="1"/>
  <c r="FKG3" i="1" s="1"/>
  <c r="FKF33" i="1"/>
  <c r="FKG4" i="1" s="1"/>
  <c r="FKG9" i="1" l="1"/>
  <c r="FKG15" i="1" s="1"/>
  <c r="FKG10" i="1"/>
  <c r="FKG16" i="1" s="1"/>
  <c r="FKG11" i="1"/>
  <c r="FKG17" i="1" s="1"/>
  <c r="FKG8" i="1"/>
  <c r="FKG14" i="1" s="1"/>
  <c r="FKG23" i="1" l="1"/>
  <c r="FKG29" i="1"/>
  <c r="FKG26" i="1"/>
  <c r="FKG20" i="1"/>
  <c r="FKG22" i="1"/>
  <c r="FKG28" i="1"/>
  <c r="FKG27" i="1"/>
  <c r="FKG21" i="1"/>
  <c r="FKG32" i="1" l="1"/>
  <c r="FKH3" i="1" s="1"/>
  <c r="FKG34" i="1"/>
  <c r="FKH5" i="1" s="1"/>
  <c r="FKG33" i="1"/>
  <c r="FKH4" i="1" s="1"/>
  <c r="FKH8" i="1" l="1"/>
  <c r="FKH14" i="1" s="1"/>
  <c r="FKH9" i="1"/>
  <c r="FKH15" i="1" s="1"/>
  <c r="FKH11" i="1"/>
  <c r="FKH17" i="1" s="1"/>
  <c r="FKH10" i="1"/>
  <c r="FKH16" i="1" s="1"/>
  <c r="FKH23" i="1" l="1"/>
  <c r="FKH29" i="1"/>
  <c r="FKH28" i="1"/>
  <c r="FKH22" i="1"/>
  <c r="FKH21" i="1"/>
  <c r="FKH27" i="1"/>
  <c r="FKH26" i="1"/>
  <c r="FKH20" i="1"/>
  <c r="FKH34" i="1" l="1"/>
  <c r="FKI5" i="1" s="1"/>
  <c r="FKH32" i="1"/>
  <c r="FKI3" i="1" s="1"/>
  <c r="FKH33" i="1"/>
  <c r="FKI4" i="1" s="1"/>
  <c r="FKI8" i="1" l="1"/>
  <c r="FKI14" i="1" s="1"/>
  <c r="FKI10" i="1"/>
  <c r="FKI16" i="1" s="1"/>
  <c r="FKI11" i="1"/>
  <c r="FKI17" i="1" s="1"/>
  <c r="FKI9" i="1"/>
  <c r="FKI15" i="1" s="1"/>
  <c r="FKI21" i="1" l="1"/>
  <c r="FKI27" i="1"/>
  <c r="FKI22" i="1"/>
  <c r="FKI28" i="1"/>
  <c r="FKI29" i="1"/>
  <c r="FKI23" i="1"/>
  <c r="FKI26" i="1"/>
  <c r="FKI20" i="1"/>
  <c r="FKI33" i="1" l="1"/>
  <c r="FKJ4" i="1" s="1"/>
  <c r="FKI32" i="1"/>
  <c r="FKJ3" i="1" s="1"/>
  <c r="FKI34" i="1"/>
  <c r="FKJ5" i="1" s="1"/>
  <c r="FKJ8" i="1" l="1"/>
  <c r="FKJ14" i="1" s="1"/>
  <c r="FKJ9" i="1"/>
  <c r="FKJ15" i="1" s="1"/>
  <c r="FKJ10" i="1"/>
  <c r="FKJ16" i="1" s="1"/>
  <c r="FKJ11" i="1"/>
  <c r="FKJ17" i="1" s="1"/>
  <c r="FKJ22" i="1" l="1"/>
  <c r="FKJ28" i="1"/>
  <c r="FKJ26" i="1"/>
  <c r="FKJ20" i="1"/>
  <c r="FKJ23" i="1"/>
  <c r="FKJ29" i="1"/>
  <c r="FKJ27" i="1"/>
  <c r="FKJ21" i="1"/>
  <c r="FKJ32" i="1" l="1"/>
  <c r="FKK3" i="1" s="1"/>
  <c r="FKJ33" i="1"/>
  <c r="FKK4" i="1" s="1"/>
  <c r="FKJ34" i="1"/>
  <c r="FKK5" i="1" s="1"/>
  <c r="FKK8" i="1" l="1"/>
  <c r="FKK14" i="1" s="1"/>
  <c r="FKK9" i="1"/>
  <c r="FKK15" i="1" s="1"/>
  <c r="FKK11" i="1"/>
  <c r="FKK17" i="1" s="1"/>
  <c r="FKK10" i="1"/>
  <c r="FKK16" i="1" s="1"/>
  <c r="FKK23" i="1" l="1"/>
  <c r="FKK29" i="1"/>
  <c r="FKK22" i="1"/>
  <c r="FKK28" i="1"/>
  <c r="FKK21" i="1"/>
  <c r="FKK27" i="1"/>
  <c r="FKK26" i="1"/>
  <c r="FKK20" i="1"/>
  <c r="FKK32" i="1" l="1"/>
  <c r="FKL3" i="1" s="1"/>
  <c r="FKK34" i="1"/>
  <c r="FKL5" i="1" s="1"/>
  <c r="FKK33" i="1"/>
  <c r="FKL4" i="1" s="1"/>
  <c r="FKL8" i="1" l="1"/>
  <c r="FKL14" i="1" s="1"/>
  <c r="FKL11" i="1"/>
  <c r="FKL17" i="1" s="1"/>
  <c r="FKL9" i="1"/>
  <c r="FKL15" i="1" s="1"/>
  <c r="FKL10" i="1"/>
  <c r="FKL16" i="1" s="1"/>
  <c r="FKL22" i="1" l="1"/>
  <c r="FKL28" i="1"/>
  <c r="FKL29" i="1"/>
  <c r="FKL23" i="1"/>
  <c r="FKL21" i="1"/>
  <c r="FKL27" i="1"/>
  <c r="FKL26" i="1"/>
  <c r="FKL20" i="1"/>
  <c r="FKL34" i="1" l="1"/>
  <c r="FKM5" i="1" s="1"/>
  <c r="FKL33" i="1"/>
  <c r="FKM4" i="1" s="1"/>
  <c r="FKL32" i="1"/>
  <c r="FKM3" i="1" s="1"/>
  <c r="FKM8" i="1" l="1"/>
  <c r="FKM14" i="1" s="1"/>
  <c r="FKM9" i="1"/>
  <c r="FKM15" i="1" s="1"/>
  <c r="FKM11" i="1"/>
  <c r="FKM17" i="1" s="1"/>
  <c r="FKM10" i="1"/>
  <c r="FKM16" i="1" s="1"/>
  <c r="FKM21" i="1" l="1"/>
  <c r="FKM27" i="1"/>
  <c r="FKM22" i="1"/>
  <c r="FKM28" i="1"/>
  <c r="FKM23" i="1"/>
  <c r="FKM29" i="1"/>
  <c r="FKM26" i="1"/>
  <c r="FKM20" i="1"/>
  <c r="FKM34" i="1" l="1"/>
  <c r="FKN5" i="1" s="1"/>
  <c r="FKM32" i="1"/>
  <c r="FKN3" i="1" s="1"/>
  <c r="FKM33" i="1"/>
  <c r="FKN4" i="1" s="1"/>
  <c r="FKN9" i="1" l="1"/>
  <c r="FKN15" i="1" s="1"/>
  <c r="FKN10" i="1"/>
  <c r="FKN16" i="1" s="1"/>
  <c r="FKN11" i="1"/>
  <c r="FKN17" i="1" s="1"/>
  <c r="FKN8" i="1"/>
  <c r="FKN14" i="1" s="1"/>
  <c r="FKN26" i="1" l="1"/>
  <c r="FKN20" i="1"/>
  <c r="FKN22" i="1"/>
  <c r="FKN28" i="1"/>
  <c r="FKN29" i="1"/>
  <c r="FKN23" i="1"/>
  <c r="FKN27" i="1"/>
  <c r="FKN21" i="1"/>
  <c r="FKN32" i="1" l="1"/>
  <c r="FKO3" i="1" s="1"/>
  <c r="FKN34" i="1"/>
  <c r="FKO5" i="1" s="1"/>
  <c r="FKN33" i="1"/>
  <c r="FKO4" i="1" s="1"/>
  <c r="FKO8" i="1" l="1"/>
  <c r="FKO14" i="1" s="1"/>
  <c r="FKO9" i="1"/>
  <c r="FKO15" i="1" s="1"/>
  <c r="FKO11" i="1"/>
  <c r="FKO17" i="1" s="1"/>
  <c r="FKO10" i="1"/>
  <c r="FKO16" i="1" s="1"/>
  <c r="FKO26" i="1" l="1"/>
  <c r="FKO20" i="1"/>
  <c r="FKO23" i="1"/>
  <c r="FKO29" i="1"/>
  <c r="FKO28" i="1"/>
  <c r="FKO22" i="1"/>
  <c r="FKO21" i="1"/>
  <c r="FKO27" i="1"/>
  <c r="FKO33" i="1" l="1"/>
  <c r="FKP4" i="1" s="1"/>
  <c r="FKO34" i="1"/>
  <c r="FKP5" i="1" s="1"/>
  <c r="FKO32" i="1"/>
  <c r="FKP3" i="1" s="1"/>
  <c r="FKP8" i="1" l="1"/>
  <c r="FKP14" i="1" s="1"/>
  <c r="FKP9" i="1"/>
  <c r="FKP15" i="1" s="1"/>
  <c r="FKP11" i="1"/>
  <c r="FKP17" i="1" s="1"/>
  <c r="FKP10" i="1"/>
  <c r="FKP16" i="1" s="1"/>
  <c r="FKP26" i="1" l="1"/>
  <c r="FKP20" i="1"/>
  <c r="FKP29" i="1"/>
  <c r="FKP23" i="1"/>
  <c r="FKP28" i="1"/>
  <c r="FKP22" i="1"/>
  <c r="FKP21" i="1"/>
  <c r="FKP27" i="1"/>
  <c r="FKP34" i="1" l="1"/>
  <c r="FKQ5" i="1" s="1"/>
  <c r="FKP33" i="1"/>
  <c r="FKQ4" i="1" s="1"/>
  <c r="FKP32" i="1"/>
  <c r="FKQ3" i="1" s="1"/>
  <c r="FKQ8" i="1" l="1"/>
  <c r="FKQ14" i="1" s="1"/>
  <c r="FKQ10" i="1"/>
  <c r="FKQ16" i="1" s="1"/>
  <c r="FKQ11" i="1"/>
  <c r="FKQ17" i="1" s="1"/>
  <c r="FKQ9" i="1"/>
  <c r="FKQ15" i="1" s="1"/>
  <c r="FKQ23" i="1" l="1"/>
  <c r="FKQ29" i="1"/>
  <c r="FKQ21" i="1"/>
  <c r="FKQ27" i="1"/>
  <c r="FKQ22" i="1"/>
  <c r="FKQ28" i="1"/>
  <c r="FKQ26" i="1"/>
  <c r="FKQ20" i="1"/>
  <c r="FKQ33" i="1" l="1"/>
  <c r="FKR4" i="1" s="1"/>
  <c r="FKQ34" i="1"/>
  <c r="FKR5" i="1" s="1"/>
  <c r="FKQ32" i="1"/>
  <c r="FKR3" i="1" s="1"/>
  <c r="FKR9" i="1" l="1"/>
  <c r="FKR15" i="1" s="1"/>
  <c r="FKR10" i="1"/>
  <c r="FKR16" i="1" s="1"/>
  <c r="FKR11" i="1"/>
  <c r="FKR17" i="1" s="1"/>
  <c r="FKR8" i="1"/>
  <c r="FKR14" i="1" s="1"/>
  <c r="FKR23" i="1" l="1"/>
  <c r="FKR29" i="1"/>
  <c r="FKR26" i="1"/>
  <c r="FKR20" i="1"/>
  <c r="FKR22" i="1"/>
  <c r="FKR28" i="1"/>
  <c r="FKR21" i="1"/>
  <c r="FKR27" i="1"/>
  <c r="FKR33" i="1" l="1"/>
  <c r="FKS4" i="1" s="1"/>
  <c r="FKR32" i="1"/>
  <c r="FKS3" i="1" s="1"/>
  <c r="FKR34" i="1"/>
  <c r="FKS5" i="1" s="1"/>
  <c r="FKS8" i="1" l="1"/>
  <c r="FKS14" i="1" s="1"/>
  <c r="FKS9" i="1"/>
  <c r="FKS15" i="1" s="1"/>
  <c r="FKS10" i="1"/>
  <c r="FKS16" i="1" s="1"/>
  <c r="FKS11" i="1"/>
  <c r="FKS17" i="1" s="1"/>
  <c r="FKS22" i="1" l="1"/>
  <c r="FKS28" i="1"/>
  <c r="FKS29" i="1"/>
  <c r="FKS23" i="1"/>
  <c r="FKS27" i="1"/>
  <c r="FKS21" i="1"/>
  <c r="FKS20" i="1"/>
  <c r="FKS26" i="1"/>
  <c r="FKS32" i="1" l="1"/>
  <c r="FKT3" i="1" s="1"/>
  <c r="FKS34" i="1"/>
  <c r="FKT5" i="1" s="1"/>
  <c r="FKS33" i="1"/>
  <c r="FKT4" i="1" s="1"/>
  <c r="FKT8" i="1" l="1"/>
  <c r="FKT14" i="1" s="1"/>
  <c r="FKT9" i="1"/>
  <c r="FKT15" i="1" s="1"/>
  <c r="FKT10" i="1"/>
  <c r="FKT16" i="1" s="1"/>
  <c r="FKT11" i="1"/>
  <c r="FKT17" i="1" s="1"/>
  <c r="FKT22" i="1" l="1"/>
  <c r="FKT28" i="1"/>
  <c r="FKT20" i="1"/>
  <c r="FKT26" i="1"/>
  <c r="FKT23" i="1"/>
  <c r="FKT29" i="1"/>
  <c r="FKT27" i="1"/>
  <c r="FKT21" i="1"/>
  <c r="FKT34" i="1" l="1"/>
  <c r="FKU5" i="1" s="1"/>
  <c r="FKT32" i="1"/>
  <c r="FKU3" i="1" s="1"/>
  <c r="FKT33" i="1"/>
  <c r="FKU4" i="1" s="1"/>
  <c r="FKU8" i="1" l="1"/>
  <c r="FKU14" i="1" s="1"/>
  <c r="FKU9" i="1"/>
  <c r="FKU15" i="1" s="1"/>
  <c r="FKU11" i="1"/>
  <c r="FKU17" i="1" s="1"/>
  <c r="FKU10" i="1"/>
  <c r="FKU16" i="1" s="1"/>
  <c r="FKU28" i="1" l="1"/>
  <c r="FKU22" i="1"/>
  <c r="FKU21" i="1"/>
  <c r="FKU27" i="1"/>
  <c r="FKU23" i="1"/>
  <c r="FKU29" i="1"/>
  <c r="FKU26" i="1"/>
  <c r="FKU20" i="1"/>
  <c r="FKU34" i="1" l="1"/>
  <c r="FKV5" i="1" s="1"/>
  <c r="FKU32" i="1"/>
  <c r="FKV3" i="1" s="1"/>
  <c r="FKU33" i="1"/>
  <c r="FKV4" i="1" s="1"/>
  <c r="FKV8" i="1" l="1"/>
  <c r="FKV14" i="1" s="1"/>
  <c r="FKV11" i="1"/>
  <c r="FKV17" i="1" s="1"/>
  <c r="FKV9" i="1"/>
  <c r="FKV15" i="1" s="1"/>
  <c r="FKV10" i="1"/>
  <c r="FKV16" i="1" s="1"/>
  <c r="FKV21" i="1" l="1"/>
  <c r="FKV27" i="1"/>
  <c r="FKV23" i="1"/>
  <c r="FKV29" i="1"/>
  <c r="FKV22" i="1"/>
  <c r="FKV28" i="1"/>
  <c r="FKV26" i="1"/>
  <c r="FKV20" i="1"/>
  <c r="FKV32" i="1" l="1"/>
  <c r="FKW3" i="1" s="1"/>
  <c r="FKV33" i="1"/>
  <c r="FKW4" i="1" s="1"/>
  <c r="FKV34" i="1"/>
  <c r="FKW5" i="1" s="1"/>
  <c r="FKW8" i="1" l="1"/>
  <c r="FKW14" i="1" s="1"/>
  <c r="FKW9" i="1"/>
  <c r="FKW15" i="1" s="1"/>
  <c r="FKW11" i="1"/>
  <c r="FKW17" i="1" s="1"/>
  <c r="FKW10" i="1"/>
  <c r="FKW16" i="1" s="1"/>
  <c r="FKW29" i="1" l="1"/>
  <c r="FKW23" i="1"/>
  <c r="FKW22" i="1"/>
  <c r="FKW28" i="1"/>
  <c r="FKW27" i="1"/>
  <c r="FKW21" i="1"/>
  <c r="FKW20" i="1"/>
  <c r="FKW26" i="1"/>
  <c r="FKW34" i="1" l="1"/>
  <c r="FKX5" i="1" s="1"/>
  <c r="FKW32" i="1"/>
  <c r="FKX3" i="1" s="1"/>
  <c r="FKW33" i="1"/>
  <c r="FKX4" i="1" s="1"/>
  <c r="FKX8" i="1" l="1"/>
  <c r="FKX14" i="1" s="1"/>
  <c r="FKX10" i="1"/>
  <c r="FKX16" i="1" s="1"/>
  <c r="FKX9" i="1"/>
  <c r="FKX15" i="1" s="1"/>
  <c r="FKX11" i="1"/>
  <c r="FKX17" i="1" s="1"/>
  <c r="FKX23" i="1" l="1"/>
  <c r="FKX29" i="1"/>
  <c r="FKX22" i="1"/>
  <c r="FKX28" i="1"/>
  <c r="FKX21" i="1"/>
  <c r="FKX27" i="1"/>
  <c r="FKX26" i="1"/>
  <c r="FKX20" i="1"/>
  <c r="FKX34" i="1" l="1"/>
  <c r="FKY5" i="1" s="1"/>
  <c r="FKX32" i="1"/>
  <c r="FKY3" i="1" s="1"/>
  <c r="FKX33" i="1"/>
  <c r="FKY4" i="1" s="1"/>
  <c r="FKY8" i="1" l="1"/>
  <c r="FKY14" i="1" s="1"/>
  <c r="FKY9" i="1"/>
  <c r="FKY15" i="1" s="1"/>
  <c r="FKY10" i="1"/>
  <c r="FKY16" i="1" s="1"/>
  <c r="FKY11" i="1"/>
  <c r="FKY17" i="1" s="1"/>
  <c r="FKY28" i="1" l="1"/>
  <c r="FKY22" i="1"/>
  <c r="FKY20" i="1"/>
  <c r="FKY26" i="1"/>
  <c r="FKY23" i="1"/>
  <c r="FKY29" i="1"/>
  <c r="FKY21" i="1"/>
  <c r="FKY27" i="1"/>
  <c r="FKY33" i="1" l="1"/>
  <c r="FKZ4" i="1" s="1"/>
  <c r="FKY32" i="1"/>
  <c r="FKZ3" i="1" s="1"/>
  <c r="FKY34" i="1"/>
  <c r="FKZ5" i="1" s="1"/>
  <c r="FKZ8" i="1" l="1"/>
  <c r="FKZ14" i="1" s="1"/>
  <c r="FKZ9" i="1"/>
  <c r="FKZ15" i="1" s="1"/>
  <c r="FKZ11" i="1"/>
  <c r="FKZ17" i="1" s="1"/>
  <c r="FKZ10" i="1"/>
  <c r="FKZ16" i="1" s="1"/>
  <c r="FKZ22" i="1" l="1"/>
  <c r="FKZ28" i="1"/>
  <c r="FKZ21" i="1"/>
  <c r="FKZ27" i="1"/>
  <c r="FKZ23" i="1"/>
  <c r="FKZ29" i="1"/>
  <c r="FKZ20" i="1"/>
  <c r="FKZ26" i="1"/>
  <c r="FKZ33" i="1" l="1"/>
  <c r="FLA4" i="1" s="1"/>
  <c r="FKZ32" i="1"/>
  <c r="FLA3" i="1" s="1"/>
  <c r="FKZ34" i="1"/>
  <c r="FLA5" i="1" s="1"/>
  <c r="FLA8" i="1" l="1"/>
  <c r="FLA14" i="1" s="1"/>
  <c r="FLA9" i="1"/>
  <c r="FLA15" i="1" s="1"/>
  <c r="FLA10" i="1"/>
  <c r="FLA16" i="1" s="1"/>
  <c r="FLA11" i="1"/>
  <c r="FLA17" i="1" s="1"/>
  <c r="FLA22" i="1" l="1"/>
  <c r="FLA28" i="1"/>
  <c r="FLA26" i="1"/>
  <c r="FLA20" i="1"/>
  <c r="FLA29" i="1"/>
  <c r="FLA23" i="1"/>
  <c r="FLA27" i="1"/>
  <c r="FLA21" i="1"/>
  <c r="FLA33" i="1" l="1"/>
  <c r="FLB4" i="1" s="1"/>
  <c r="FLA34" i="1"/>
  <c r="FLB5" i="1" s="1"/>
  <c r="FLA32" i="1"/>
  <c r="FLB3" i="1" s="1"/>
  <c r="FLB9" i="1" l="1"/>
  <c r="FLB15" i="1" s="1"/>
  <c r="FLB10" i="1"/>
  <c r="FLB16" i="1" s="1"/>
  <c r="FLB8" i="1"/>
  <c r="FLB14" i="1" s="1"/>
  <c r="FLB11" i="1"/>
  <c r="FLB17" i="1" s="1"/>
  <c r="FLB29" i="1" l="1"/>
  <c r="FLB23" i="1"/>
  <c r="FLB22" i="1"/>
  <c r="FLB28" i="1"/>
  <c r="FLB26" i="1"/>
  <c r="FLB20" i="1"/>
  <c r="FLB27" i="1"/>
  <c r="FLB21" i="1"/>
  <c r="FLB32" i="1" l="1"/>
  <c r="FLC3" i="1" s="1"/>
  <c r="FLB34" i="1"/>
  <c r="FLC5" i="1" s="1"/>
  <c r="FLB33" i="1"/>
  <c r="FLC4" i="1" s="1"/>
  <c r="FLC8" i="1" l="1"/>
  <c r="FLC14" i="1" s="1"/>
  <c r="FLC11" i="1"/>
  <c r="FLC17" i="1" s="1"/>
  <c r="FLC9" i="1"/>
  <c r="FLC15" i="1" s="1"/>
  <c r="FLC10" i="1"/>
  <c r="FLC16" i="1" s="1"/>
  <c r="FLC22" i="1" l="1"/>
  <c r="FLC28" i="1"/>
  <c r="FLC27" i="1"/>
  <c r="FLC21" i="1"/>
  <c r="FLC23" i="1"/>
  <c r="FLC29" i="1"/>
  <c r="FLC26" i="1"/>
  <c r="FLC20" i="1"/>
  <c r="FLC34" i="1" l="1"/>
  <c r="FLD5" i="1" s="1"/>
  <c r="FLC33" i="1"/>
  <c r="FLD4" i="1" s="1"/>
  <c r="FLC32" i="1"/>
  <c r="FLD3" i="1" s="1"/>
  <c r="FLD9" i="1" l="1"/>
  <c r="FLD15" i="1" s="1"/>
  <c r="FLD10" i="1"/>
  <c r="FLD16" i="1" s="1"/>
  <c r="FLD8" i="1"/>
  <c r="FLD14" i="1" s="1"/>
  <c r="FLD11" i="1"/>
  <c r="FLD17" i="1" s="1"/>
  <c r="FLD22" i="1" l="1"/>
  <c r="FLD28" i="1"/>
  <c r="FLD29" i="1"/>
  <c r="FLD23" i="1"/>
  <c r="FLD26" i="1"/>
  <c r="FLD20" i="1"/>
  <c r="FLD21" i="1"/>
  <c r="FLD27" i="1"/>
  <c r="FLD32" i="1" l="1"/>
  <c r="FLE3" i="1" s="1"/>
  <c r="FLD34" i="1"/>
  <c r="FLE5" i="1" s="1"/>
  <c r="FLD33" i="1"/>
  <c r="FLE4" i="1" s="1"/>
  <c r="FLE8" i="1" l="1"/>
  <c r="FLE14" i="1" s="1"/>
  <c r="FLE9" i="1"/>
  <c r="FLE15" i="1" s="1"/>
  <c r="FLE10" i="1"/>
  <c r="FLE16" i="1" s="1"/>
  <c r="FLE11" i="1"/>
  <c r="FLE17" i="1" s="1"/>
  <c r="FLE21" i="1" l="1"/>
  <c r="FLE27" i="1"/>
  <c r="FLE23" i="1"/>
  <c r="FLE29" i="1"/>
  <c r="FLE28" i="1"/>
  <c r="FLE22" i="1"/>
  <c r="FLE26" i="1"/>
  <c r="FLE20" i="1"/>
  <c r="FLE32" i="1" l="1"/>
  <c r="FLF3" i="1" s="1"/>
  <c r="FLE34" i="1"/>
  <c r="FLF5" i="1" s="1"/>
  <c r="FLE33" i="1"/>
  <c r="FLF4" i="1" s="1"/>
  <c r="FLF8" i="1" l="1"/>
  <c r="FLF14" i="1" s="1"/>
  <c r="FLF9" i="1"/>
  <c r="FLF15" i="1" s="1"/>
  <c r="FLF11" i="1"/>
  <c r="FLF17" i="1" s="1"/>
  <c r="FLF10" i="1"/>
  <c r="FLF16" i="1" s="1"/>
  <c r="FLF27" i="1" l="1"/>
  <c r="FLF21" i="1"/>
  <c r="FLF22" i="1"/>
  <c r="FLF28" i="1"/>
  <c r="FLF23" i="1"/>
  <c r="FLF29" i="1"/>
  <c r="FLF26" i="1"/>
  <c r="FLF20" i="1"/>
  <c r="FLF32" i="1" l="1"/>
  <c r="FLG3" i="1" s="1"/>
  <c r="FLF33" i="1"/>
  <c r="FLG4" i="1" s="1"/>
  <c r="FLF34" i="1"/>
  <c r="FLG5" i="1" s="1"/>
  <c r="FLG8" i="1" l="1"/>
  <c r="FLG14" i="1" s="1"/>
  <c r="FLG10" i="1"/>
  <c r="FLG16" i="1" s="1"/>
  <c r="FLG9" i="1"/>
  <c r="FLG15" i="1" s="1"/>
  <c r="FLG11" i="1"/>
  <c r="FLG17" i="1" s="1"/>
  <c r="FLG22" i="1" l="1"/>
  <c r="FLG28" i="1"/>
  <c r="FLG29" i="1"/>
  <c r="FLG23" i="1"/>
  <c r="FLG27" i="1"/>
  <c r="FLG21" i="1"/>
  <c r="FLG20" i="1"/>
  <c r="FLG26" i="1"/>
  <c r="FLG32" i="1" l="1"/>
  <c r="FLH3" i="1" s="1"/>
  <c r="FLG34" i="1"/>
  <c r="FLH5" i="1" s="1"/>
  <c r="FLG33" i="1"/>
  <c r="FLH4" i="1" s="1"/>
  <c r="FLH8" i="1" l="1"/>
  <c r="FLH14" i="1" s="1"/>
  <c r="FLH9" i="1"/>
  <c r="FLH15" i="1" s="1"/>
  <c r="FLH10" i="1"/>
  <c r="FLH16" i="1" s="1"/>
  <c r="FLH11" i="1"/>
  <c r="FLH17" i="1" s="1"/>
  <c r="FLH27" i="1" l="1"/>
  <c r="FLH21" i="1"/>
  <c r="FLH23" i="1"/>
  <c r="FLH29" i="1"/>
  <c r="FLH22" i="1"/>
  <c r="FLH28" i="1"/>
  <c r="FLH20" i="1"/>
  <c r="FLH26" i="1"/>
  <c r="FLH33" i="1" l="1"/>
  <c r="FLI4" i="1" s="1"/>
  <c r="FLH32" i="1"/>
  <c r="FLI3" i="1" s="1"/>
  <c r="FLH34" i="1"/>
  <c r="FLI5" i="1" s="1"/>
  <c r="FLI8" i="1" l="1"/>
  <c r="FLI14" i="1" s="1"/>
  <c r="FLI9" i="1"/>
  <c r="FLI15" i="1" s="1"/>
  <c r="FLI10" i="1"/>
  <c r="FLI16" i="1" s="1"/>
  <c r="FLI11" i="1"/>
  <c r="FLI17" i="1" s="1"/>
  <c r="FLI23" i="1" l="1"/>
  <c r="FLI29" i="1"/>
  <c r="FLI21" i="1"/>
  <c r="FLI27" i="1"/>
  <c r="FLI22" i="1"/>
  <c r="FLI28" i="1"/>
  <c r="FLI26" i="1"/>
  <c r="FLI20" i="1"/>
  <c r="FLI32" i="1" l="1"/>
  <c r="FLJ3" i="1" s="1"/>
  <c r="FLI34" i="1"/>
  <c r="FLJ5" i="1" s="1"/>
  <c r="FLI33" i="1"/>
  <c r="FLJ4" i="1" s="1"/>
  <c r="FLJ8" i="1" l="1"/>
  <c r="FLJ14" i="1" s="1"/>
  <c r="FLJ9" i="1"/>
  <c r="FLJ15" i="1" s="1"/>
  <c r="FLJ11" i="1"/>
  <c r="FLJ17" i="1" s="1"/>
  <c r="FLJ10" i="1"/>
  <c r="FLJ16" i="1" s="1"/>
  <c r="FLJ29" i="1" l="1"/>
  <c r="FLJ23" i="1"/>
  <c r="FLJ26" i="1"/>
  <c r="FLJ20" i="1"/>
  <c r="FLJ22" i="1"/>
  <c r="FLJ28" i="1"/>
  <c r="FLJ27" i="1"/>
  <c r="FLJ21" i="1"/>
  <c r="FLJ34" i="1" l="1"/>
  <c r="FLK5" i="1" s="1"/>
  <c r="FLJ32" i="1"/>
  <c r="FLK3" i="1" s="1"/>
  <c r="FLJ33" i="1"/>
  <c r="FLK4" i="1" s="1"/>
  <c r="FLK8" i="1" l="1"/>
  <c r="FLK14" i="1" s="1"/>
  <c r="FLK9" i="1"/>
  <c r="FLK15" i="1" s="1"/>
  <c r="FLK10" i="1"/>
  <c r="FLK16" i="1" s="1"/>
  <c r="FLK11" i="1"/>
  <c r="FLK17" i="1" s="1"/>
  <c r="FLK22" i="1" l="1"/>
  <c r="FLK28" i="1"/>
  <c r="FLK23" i="1"/>
  <c r="FLK29" i="1"/>
  <c r="FLK27" i="1"/>
  <c r="FLK21" i="1"/>
  <c r="FLK26" i="1"/>
  <c r="FLK20" i="1"/>
  <c r="FLK32" i="1" l="1"/>
  <c r="FLL3" i="1" s="1"/>
  <c r="FLK34" i="1"/>
  <c r="FLL5" i="1" s="1"/>
  <c r="FLK33" i="1"/>
  <c r="FLL4" i="1" s="1"/>
  <c r="FLL8" i="1" l="1"/>
  <c r="FLL14" i="1" s="1"/>
  <c r="FLL9" i="1"/>
  <c r="FLL15" i="1" s="1"/>
  <c r="FLL10" i="1"/>
  <c r="FLL16" i="1" s="1"/>
  <c r="FLL11" i="1"/>
  <c r="FLL17" i="1" s="1"/>
  <c r="FLL28" i="1" l="1"/>
  <c r="FLL22" i="1"/>
  <c r="FLL23" i="1"/>
  <c r="FLL29" i="1"/>
  <c r="FLL21" i="1"/>
  <c r="FLL27" i="1"/>
  <c r="FLL26" i="1"/>
  <c r="FLL20" i="1"/>
  <c r="FLL32" i="1" l="1"/>
  <c r="FLM3" i="1" s="1"/>
  <c r="FLL34" i="1"/>
  <c r="FLM5" i="1" s="1"/>
  <c r="FLL33" i="1"/>
  <c r="FLM4" i="1" s="1"/>
  <c r="FLM8" i="1" l="1"/>
  <c r="FLM14" i="1" s="1"/>
  <c r="FLM9" i="1"/>
  <c r="FLM15" i="1" s="1"/>
  <c r="FLM11" i="1"/>
  <c r="FLM17" i="1" s="1"/>
  <c r="FLM10" i="1"/>
  <c r="FLM16" i="1" s="1"/>
  <c r="FLM29" i="1" l="1"/>
  <c r="FLM23" i="1"/>
  <c r="FLM22" i="1"/>
  <c r="FLM28" i="1"/>
  <c r="FLM27" i="1"/>
  <c r="FLM21" i="1"/>
  <c r="FLM26" i="1"/>
  <c r="FLM20" i="1"/>
  <c r="FLM32" i="1" l="1"/>
  <c r="FLN3" i="1" s="1"/>
  <c r="FLM33" i="1"/>
  <c r="FLN4" i="1" s="1"/>
  <c r="FLM34" i="1"/>
  <c r="FLN5" i="1" s="1"/>
  <c r="FLN8" i="1" l="1"/>
  <c r="FLN14" i="1" s="1"/>
  <c r="FLN9" i="1"/>
  <c r="FLN15" i="1" s="1"/>
  <c r="FLN11" i="1"/>
  <c r="FLN17" i="1" s="1"/>
  <c r="FLN10" i="1"/>
  <c r="FLN16" i="1" s="1"/>
  <c r="FLN28" i="1" l="1"/>
  <c r="FLN22" i="1"/>
  <c r="FLN21" i="1"/>
  <c r="FLN27" i="1"/>
  <c r="FLN29" i="1"/>
  <c r="FLN23" i="1"/>
  <c r="FLN26" i="1"/>
  <c r="FLN20" i="1"/>
  <c r="FLN32" i="1" l="1"/>
  <c r="FLO3" i="1" s="1"/>
  <c r="FLN34" i="1"/>
  <c r="FLO5" i="1" s="1"/>
  <c r="FLN33" i="1"/>
  <c r="FLO4" i="1" s="1"/>
  <c r="FLO8" i="1" l="1"/>
  <c r="FLO14" i="1" s="1"/>
  <c r="FLO9" i="1"/>
  <c r="FLO15" i="1" s="1"/>
  <c r="FLO10" i="1"/>
  <c r="FLO16" i="1" s="1"/>
  <c r="FLO11" i="1"/>
  <c r="FLO17" i="1" s="1"/>
  <c r="FLO22" i="1" l="1"/>
  <c r="FLO28" i="1"/>
  <c r="FLO26" i="1"/>
  <c r="FLO20" i="1"/>
  <c r="FLO23" i="1"/>
  <c r="FLO29" i="1"/>
  <c r="FLO27" i="1"/>
  <c r="FLO21" i="1"/>
  <c r="FLO32" i="1" l="1"/>
  <c r="FLP3" i="1" s="1"/>
  <c r="FLO33" i="1"/>
  <c r="FLP4" i="1" s="1"/>
  <c r="FLO34" i="1"/>
  <c r="FLP5" i="1" s="1"/>
  <c r="FLP8" i="1" l="1"/>
  <c r="FLP14" i="1" s="1"/>
  <c r="FLP9" i="1"/>
  <c r="FLP15" i="1" s="1"/>
  <c r="FLP10" i="1"/>
  <c r="FLP16" i="1" s="1"/>
  <c r="FLP11" i="1"/>
  <c r="FLP17" i="1" s="1"/>
  <c r="FLP23" i="1" l="1"/>
  <c r="FLP29" i="1"/>
  <c r="FLP21" i="1"/>
  <c r="FLP27" i="1"/>
  <c r="FLP28" i="1"/>
  <c r="FLP22" i="1"/>
  <c r="FLP26" i="1"/>
  <c r="FLP20" i="1"/>
  <c r="FLP33" i="1" l="1"/>
  <c r="FLQ4" i="1" s="1"/>
  <c r="FLP32" i="1"/>
  <c r="FLQ3" i="1" s="1"/>
  <c r="FLP34" i="1"/>
  <c r="FLQ5" i="1" s="1"/>
  <c r="FLQ8" i="1" l="1"/>
  <c r="FLQ14" i="1" s="1"/>
  <c r="FLQ10" i="1"/>
  <c r="FLQ16" i="1" s="1"/>
  <c r="FLQ9" i="1"/>
  <c r="FLQ15" i="1" s="1"/>
  <c r="FLQ11" i="1"/>
  <c r="FLQ17" i="1" s="1"/>
  <c r="FLQ21" i="1" l="1"/>
  <c r="FLQ27" i="1"/>
  <c r="FLQ26" i="1"/>
  <c r="FLQ20" i="1"/>
  <c r="FLQ29" i="1"/>
  <c r="FLQ23" i="1"/>
  <c r="FLQ22" i="1"/>
  <c r="FLQ28" i="1"/>
  <c r="FLQ32" i="1" l="1"/>
  <c r="FLR3" i="1" s="1"/>
  <c r="FLQ34" i="1"/>
  <c r="FLR5" i="1" s="1"/>
  <c r="FLQ33" i="1"/>
  <c r="FLR4" i="1" s="1"/>
  <c r="FLR8" i="1" l="1"/>
  <c r="FLR14" i="1" s="1"/>
  <c r="FLR9" i="1"/>
  <c r="FLR15" i="1" s="1"/>
  <c r="FLR11" i="1"/>
  <c r="FLR17" i="1" s="1"/>
  <c r="FLR10" i="1"/>
  <c r="FLR16" i="1" s="1"/>
  <c r="FLR28" i="1" l="1"/>
  <c r="FLR22" i="1"/>
  <c r="FLR27" i="1"/>
  <c r="FLR21" i="1"/>
  <c r="FLR29" i="1"/>
  <c r="FLR23" i="1"/>
  <c r="FLR26" i="1"/>
  <c r="FLR20" i="1"/>
  <c r="FLR34" i="1" l="1"/>
  <c r="FLS5" i="1" s="1"/>
  <c r="FLR33" i="1"/>
  <c r="FLS4" i="1" s="1"/>
  <c r="FLR32" i="1"/>
  <c r="FLS3" i="1" s="1"/>
  <c r="FLS8" i="1" l="1"/>
  <c r="FLS14" i="1" s="1"/>
  <c r="FLS10" i="1"/>
  <c r="FLS16" i="1" s="1"/>
  <c r="FLS9" i="1"/>
  <c r="FLS15" i="1" s="1"/>
  <c r="FLS11" i="1"/>
  <c r="FLS17" i="1" s="1"/>
  <c r="FLS23" i="1" l="1"/>
  <c r="FLS29" i="1"/>
  <c r="FLS27" i="1"/>
  <c r="FLS21" i="1"/>
  <c r="FLS22" i="1"/>
  <c r="FLS28" i="1"/>
  <c r="FLS26" i="1"/>
  <c r="FLS20" i="1"/>
  <c r="FLS34" i="1" l="1"/>
  <c r="FLT5" i="1" s="1"/>
  <c r="FLS33" i="1"/>
  <c r="FLT4" i="1" s="1"/>
  <c r="FLS32" i="1"/>
  <c r="FLT3" i="1" s="1"/>
  <c r="FLT8" i="1" l="1"/>
  <c r="FLT14" i="1" s="1"/>
  <c r="FLT9" i="1"/>
  <c r="FLT15" i="1" s="1"/>
  <c r="FLT10" i="1"/>
  <c r="FLT16" i="1" s="1"/>
  <c r="FLT11" i="1"/>
  <c r="FLT17" i="1" s="1"/>
  <c r="FLT29" i="1" l="1"/>
  <c r="FLT23" i="1"/>
  <c r="FLT21" i="1"/>
  <c r="FLT27" i="1"/>
  <c r="FLT22" i="1"/>
  <c r="FLT28" i="1"/>
  <c r="FLT20" i="1"/>
  <c r="FLT26" i="1"/>
  <c r="FLT32" i="1" l="1"/>
  <c r="FLU3" i="1" s="1"/>
  <c r="FLT33" i="1"/>
  <c r="FLU4" i="1" s="1"/>
  <c r="FLT34" i="1"/>
  <c r="FLU5" i="1" s="1"/>
  <c r="FLU8" i="1" l="1"/>
  <c r="FLU14" i="1" s="1"/>
  <c r="FLU9" i="1"/>
  <c r="FLU15" i="1" s="1"/>
  <c r="FLU11" i="1"/>
  <c r="FLU17" i="1" s="1"/>
  <c r="FLU10" i="1"/>
  <c r="FLU16" i="1" s="1"/>
  <c r="FLU29" i="1" l="1"/>
  <c r="FLU23" i="1"/>
  <c r="FLU20" i="1"/>
  <c r="FLU26" i="1"/>
  <c r="FLU28" i="1"/>
  <c r="FLU22" i="1"/>
  <c r="FLU27" i="1"/>
  <c r="FLU21" i="1"/>
  <c r="FLU34" i="1" l="1"/>
  <c r="FLV5" i="1" s="1"/>
  <c r="FLU33" i="1"/>
  <c r="FLV4" i="1" s="1"/>
  <c r="FLU32" i="1"/>
  <c r="FLV3" i="1" s="1"/>
  <c r="FLV8" i="1" l="1"/>
  <c r="FLV14" i="1" s="1"/>
  <c r="FLV10" i="1"/>
  <c r="FLV16" i="1" s="1"/>
  <c r="FLV11" i="1"/>
  <c r="FLV17" i="1" s="1"/>
  <c r="FLV9" i="1"/>
  <c r="FLV15" i="1" s="1"/>
  <c r="FLV21" i="1" l="1"/>
  <c r="FLV27" i="1"/>
  <c r="FLV28" i="1"/>
  <c r="FLV22" i="1"/>
  <c r="FLV23" i="1"/>
  <c r="FLV29" i="1"/>
  <c r="FLV26" i="1"/>
  <c r="FLV20" i="1"/>
  <c r="FLV32" i="1" l="1"/>
  <c r="FLW3" i="1" s="1"/>
  <c r="FLV34" i="1"/>
  <c r="FLW5" i="1" s="1"/>
  <c r="FLV33" i="1"/>
  <c r="FLW4" i="1" s="1"/>
  <c r="FLW8" i="1" l="1"/>
  <c r="FLW14" i="1" s="1"/>
  <c r="FLW9" i="1"/>
  <c r="FLW15" i="1" s="1"/>
  <c r="FLW11" i="1"/>
  <c r="FLW17" i="1" s="1"/>
  <c r="FLW10" i="1"/>
  <c r="FLW16" i="1" s="1"/>
  <c r="FLW23" i="1" l="1"/>
  <c r="FLW29" i="1"/>
  <c r="FLW20" i="1"/>
  <c r="FLW26" i="1"/>
  <c r="FLW22" i="1"/>
  <c r="FLW28" i="1"/>
  <c r="FLW21" i="1"/>
  <c r="FLW27" i="1"/>
  <c r="FLW32" i="1" l="1"/>
  <c r="FLX3" i="1" s="1"/>
  <c r="FLW34" i="1"/>
  <c r="FLX5" i="1" s="1"/>
  <c r="FLW33" i="1"/>
  <c r="FLX4" i="1" s="1"/>
  <c r="FLX8" i="1" l="1"/>
  <c r="FLX14" i="1" s="1"/>
  <c r="FLX9" i="1"/>
  <c r="FLX15" i="1" s="1"/>
  <c r="FLX11" i="1"/>
  <c r="FLX17" i="1" s="1"/>
  <c r="FLX10" i="1"/>
  <c r="FLX16" i="1" s="1"/>
  <c r="FLX23" i="1" l="1"/>
  <c r="FLX29" i="1"/>
  <c r="FLX28" i="1"/>
  <c r="FLX22" i="1"/>
  <c r="FLX21" i="1"/>
  <c r="FLX27" i="1"/>
  <c r="FLX26" i="1"/>
  <c r="FLX20" i="1"/>
  <c r="FLX33" i="1" l="1"/>
  <c r="FLY4" i="1" s="1"/>
  <c r="FLX32" i="1"/>
  <c r="FLY3" i="1" s="1"/>
  <c r="FLX34" i="1"/>
  <c r="FLY5" i="1" s="1"/>
  <c r="FLY8" i="1" l="1"/>
  <c r="FLY14" i="1" s="1"/>
  <c r="FLY9" i="1"/>
  <c r="FLY15" i="1" s="1"/>
  <c r="FLY10" i="1"/>
  <c r="FLY16" i="1" s="1"/>
  <c r="FLY11" i="1"/>
  <c r="FLY17" i="1" s="1"/>
  <c r="FLY28" i="1" l="1"/>
  <c r="FLY22" i="1"/>
  <c r="FLY23" i="1"/>
  <c r="FLY29" i="1"/>
  <c r="FLY21" i="1"/>
  <c r="FLY27" i="1"/>
  <c r="FLY26" i="1"/>
  <c r="FLY20" i="1"/>
  <c r="FLY32" i="1" l="1"/>
  <c r="FLZ3" i="1" s="1"/>
  <c r="FLY34" i="1"/>
  <c r="FLZ5" i="1" s="1"/>
  <c r="FLY33" i="1"/>
  <c r="FLZ4" i="1" s="1"/>
  <c r="FLZ8" i="1" l="1"/>
  <c r="FLZ14" i="1" s="1"/>
  <c r="FLZ9" i="1"/>
  <c r="FLZ15" i="1" s="1"/>
  <c r="FLZ10" i="1"/>
  <c r="FLZ16" i="1" s="1"/>
  <c r="FLZ11" i="1"/>
  <c r="FLZ17" i="1" s="1"/>
  <c r="FLZ29" i="1" l="1"/>
  <c r="FLZ23" i="1"/>
  <c r="FLZ27" i="1"/>
  <c r="FLZ21" i="1"/>
  <c r="FLZ28" i="1"/>
  <c r="FLZ22" i="1"/>
  <c r="FLZ20" i="1"/>
  <c r="FLZ26" i="1"/>
  <c r="FLZ34" i="1" l="1"/>
  <c r="FMA5" i="1" s="1"/>
  <c r="FLZ33" i="1"/>
  <c r="FMA4" i="1" s="1"/>
  <c r="FLZ32" i="1"/>
  <c r="FMA3" i="1" s="1"/>
  <c r="FMA8" i="1" l="1"/>
  <c r="FMA14" i="1" s="1"/>
  <c r="FMA9" i="1"/>
  <c r="FMA15" i="1" s="1"/>
  <c r="FMA10" i="1"/>
  <c r="FMA16" i="1" s="1"/>
  <c r="FMA11" i="1"/>
  <c r="FMA17" i="1" s="1"/>
  <c r="FMA22" i="1" l="1"/>
  <c r="FMA28" i="1"/>
  <c r="FMA26" i="1"/>
  <c r="FMA20" i="1"/>
  <c r="FMA29" i="1"/>
  <c r="FMA23" i="1"/>
  <c r="FMA21" i="1"/>
  <c r="FMA27" i="1"/>
  <c r="FMA34" i="1" l="1"/>
  <c r="FMB5" i="1" s="1"/>
  <c r="FMA32" i="1"/>
  <c r="FMB3" i="1" s="1"/>
  <c r="FMA33" i="1"/>
  <c r="FMB4" i="1" s="1"/>
  <c r="FMB8" i="1" l="1"/>
  <c r="FMB14" i="1" s="1"/>
  <c r="FMB10" i="1"/>
  <c r="FMB16" i="1" s="1"/>
  <c r="FMB11" i="1"/>
  <c r="FMB17" i="1" s="1"/>
  <c r="FMB9" i="1"/>
  <c r="FMB15" i="1" s="1"/>
  <c r="FMB21" i="1" l="1"/>
  <c r="FMB27" i="1"/>
  <c r="FMB28" i="1"/>
  <c r="FMB22" i="1"/>
  <c r="FMB23" i="1"/>
  <c r="FMB29" i="1"/>
  <c r="FMB26" i="1"/>
  <c r="FMB20" i="1"/>
  <c r="FMB33" i="1" l="1"/>
  <c r="FMC4" i="1" s="1"/>
  <c r="FMB32" i="1"/>
  <c r="FMC3" i="1" s="1"/>
  <c r="FMB34" i="1"/>
  <c r="FMC5" i="1" s="1"/>
  <c r="FMC8" i="1" l="1"/>
  <c r="FMC14" i="1" s="1"/>
  <c r="FMC10" i="1"/>
  <c r="FMC16" i="1" s="1"/>
  <c r="FMC9" i="1"/>
  <c r="FMC15" i="1" s="1"/>
  <c r="FMC11" i="1"/>
  <c r="FMC17" i="1" s="1"/>
  <c r="FMC27" i="1" l="1"/>
  <c r="FMC21" i="1"/>
  <c r="FMC26" i="1"/>
  <c r="FMC20" i="1"/>
  <c r="FMC23" i="1"/>
  <c r="FMC29" i="1"/>
  <c r="FMC28" i="1"/>
  <c r="FMC22" i="1"/>
  <c r="FMC33" i="1" l="1"/>
  <c r="FMD4" i="1" s="1"/>
  <c r="FMC34" i="1"/>
  <c r="FMD5" i="1" s="1"/>
  <c r="FMC32" i="1"/>
  <c r="FMD3" i="1" s="1"/>
  <c r="FMD8" i="1" l="1"/>
  <c r="FMD14" i="1" s="1"/>
  <c r="FMD9" i="1"/>
  <c r="FMD15" i="1" s="1"/>
  <c r="FMD11" i="1"/>
  <c r="FMD17" i="1" s="1"/>
  <c r="FMD10" i="1"/>
  <c r="FMD16" i="1" s="1"/>
  <c r="FMD29" i="1" l="1"/>
  <c r="FMD23" i="1"/>
  <c r="FMD28" i="1"/>
  <c r="FMD22" i="1"/>
  <c r="FMD27" i="1"/>
  <c r="FMD21" i="1"/>
  <c r="FMD26" i="1"/>
  <c r="FMD20" i="1"/>
  <c r="FMD34" i="1" l="1"/>
  <c r="FME5" i="1" s="1"/>
  <c r="FMD32" i="1"/>
  <c r="FME3" i="1" s="1"/>
  <c r="FMD33" i="1"/>
  <c r="FME4" i="1" s="1"/>
  <c r="FME8" i="1" l="1"/>
  <c r="FME14" i="1" s="1"/>
  <c r="FME11" i="1"/>
  <c r="FME17" i="1" s="1"/>
  <c r="FME9" i="1"/>
  <c r="FME15" i="1" s="1"/>
  <c r="FME10" i="1"/>
  <c r="FME16" i="1" s="1"/>
  <c r="FME21" i="1" l="1"/>
  <c r="FME27" i="1"/>
  <c r="FME22" i="1"/>
  <c r="FME28" i="1"/>
  <c r="FME23" i="1"/>
  <c r="FME29" i="1"/>
  <c r="FME20" i="1"/>
  <c r="FME26" i="1"/>
  <c r="FME34" i="1" l="1"/>
  <c r="FMF5" i="1" s="1"/>
  <c r="FME33" i="1"/>
  <c r="FMF4" i="1" s="1"/>
  <c r="FME32" i="1"/>
  <c r="FMF3" i="1" s="1"/>
  <c r="FMF8" i="1" l="1"/>
  <c r="FMF14" i="1" s="1"/>
  <c r="FMF11" i="1"/>
  <c r="FMF17" i="1" s="1"/>
  <c r="FMF9" i="1"/>
  <c r="FMF15" i="1" s="1"/>
  <c r="FMF10" i="1"/>
  <c r="FMF16" i="1" s="1"/>
  <c r="FMF21" i="1" l="1"/>
  <c r="FMF27" i="1"/>
  <c r="FMF22" i="1"/>
  <c r="FMF28" i="1"/>
  <c r="FMF29" i="1"/>
  <c r="FMF23" i="1"/>
  <c r="FMF20" i="1"/>
  <c r="FMF26" i="1"/>
  <c r="FMF33" i="1" l="1"/>
  <c r="FMG4" i="1" s="1"/>
  <c r="FMF34" i="1"/>
  <c r="FMG5" i="1" s="1"/>
  <c r="FMF32" i="1"/>
  <c r="FMG3" i="1" s="1"/>
  <c r="FMG8" i="1" l="1"/>
  <c r="FMG14" i="1" s="1"/>
  <c r="FMG9" i="1"/>
  <c r="FMG15" i="1" s="1"/>
  <c r="FMG10" i="1"/>
  <c r="FMG16" i="1" s="1"/>
  <c r="FMG11" i="1"/>
  <c r="FMG17" i="1" s="1"/>
  <c r="FMG21" i="1" l="1"/>
  <c r="FMG27" i="1"/>
  <c r="FMG29" i="1"/>
  <c r="FMG23" i="1"/>
  <c r="FMG28" i="1"/>
  <c r="FMG22" i="1"/>
  <c r="FMG26" i="1"/>
  <c r="FMG20" i="1"/>
  <c r="FMG32" i="1" l="1"/>
  <c r="FMH3" i="1" s="1"/>
  <c r="FMG33" i="1"/>
  <c r="FMH4" i="1" s="1"/>
  <c r="FMG34" i="1"/>
  <c r="FMH5" i="1" s="1"/>
  <c r="FMH8" i="1" l="1"/>
  <c r="FMH14" i="1" s="1"/>
  <c r="FMH9" i="1"/>
  <c r="FMH15" i="1" s="1"/>
  <c r="FMH10" i="1"/>
  <c r="FMH16" i="1" s="1"/>
  <c r="FMH11" i="1"/>
  <c r="FMH17" i="1" s="1"/>
  <c r="FMH28" i="1" l="1"/>
  <c r="FMH22" i="1"/>
  <c r="FMH26" i="1"/>
  <c r="FMH20" i="1"/>
  <c r="FMH23" i="1"/>
  <c r="FMH29" i="1"/>
  <c r="FMH21" i="1"/>
  <c r="FMH27" i="1"/>
  <c r="FMH32" i="1" l="1"/>
  <c r="FMI3" i="1" s="1"/>
  <c r="FMH33" i="1"/>
  <c r="FMI4" i="1" s="1"/>
  <c r="FMH34" i="1"/>
  <c r="FMI5" i="1" s="1"/>
  <c r="FMI8" i="1" l="1"/>
  <c r="FMI14" i="1" s="1"/>
  <c r="FMI9" i="1"/>
  <c r="FMI15" i="1" s="1"/>
  <c r="FMI10" i="1"/>
  <c r="FMI16" i="1" s="1"/>
  <c r="FMI11" i="1"/>
  <c r="FMI17" i="1" s="1"/>
  <c r="FMI22" i="1" l="1"/>
  <c r="FMI28" i="1"/>
  <c r="FMI23" i="1"/>
  <c r="FMI29" i="1"/>
  <c r="FMI21" i="1"/>
  <c r="FMI27" i="1"/>
  <c r="FMI26" i="1"/>
  <c r="FMI20" i="1"/>
  <c r="FMI32" i="1" l="1"/>
  <c r="FMJ3" i="1" s="1"/>
  <c r="FMI34" i="1"/>
  <c r="FMJ5" i="1" s="1"/>
  <c r="FMI33" i="1"/>
  <c r="FMJ4" i="1" s="1"/>
  <c r="FMJ8" i="1" l="1"/>
  <c r="FMJ14" i="1" s="1"/>
  <c r="FMJ9" i="1"/>
  <c r="FMJ15" i="1" s="1"/>
  <c r="FMJ10" i="1"/>
  <c r="FMJ16" i="1" s="1"/>
  <c r="FMJ11" i="1"/>
  <c r="FMJ17" i="1" s="1"/>
  <c r="FMJ23" i="1" l="1"/>
  <c r="FMJ29" i="1"/>
  <c r="FMJ27" i="1"/>
  <c r="FMJ21" i="1"/>
  <c r="FMJ28" i="1"/>
  <c r="FMJ22" i="1"/>
  <c r="FMJ26" i="1"/>
  <c r="FMJ20" i="1"/>
  <c r="FMJ32" i="1" l="1"/>
  <c r="FMK3" i="1" s="1"/>
  <c r="FMJ34" i="1"/>
  <c r="FMK5" i="1" s="1"/>
  <c r="FMJ33" i="1"/>
  <c r="FMK4" i="1" s="1"/>
  <c r="FMK8" i="1" l="1"/>
  <c r="FMK14" i="1" s="1"/>
  <c r="FMK9" i="1"/>
  <c r="FMK15" i="1" s="1"/>
  <c r="FMK10" i="1"/>
  <c r="FMK16" i="1" s="1"/>
  <c r="FMK11" i="1"/>
  <c r="FMK17" i="1" s="1"/>
  <c r="FMK20" i="1" l="1"/>
  <c r="FMK26" i="1"/>
  <c r="FMK28" i="1"/>
  <c r="FMK22" i="1"/>
  <c r="FMK23" i="1"/>
  <c r="FMK29" i="1"/>
  <c r="FMK27" i="1"/>
  <c r="FMK21" i="1"/>
  <c r="FMK34" i="1" l="1"/>
  <c r="FML5" i="1" s="1"/>
  <c r="FMK32" i="1"/>
  <c r="FML3" i="1" s="1"/>
  <c r="FMK33" i="1"/>
  <c r="FML4" i="1" s="1"/>
  <c r="FML8" i="1" l="1"/>
  <c r="FML14" i="1" s="1"/>
  <c r="FML9" i="1"/>
  <c r="FML15" i="1" s="1"/>
  <c r="FML10" i="1"/>
  <c r="FML16" i="1" s="1"/>
  <c r="FML11" i="1"/>
  <c r="FML17" i="1" s="1"/>
  <c r="FML23" i="1" l="1"/>
  <c r="FML29" i="1"/>
  <c r="FML21" i="1"/>
  <c r="FML27" i="1"/>
  <c r="FML22" i="1"/>
  <c r="FML28" i="1"/>
  <c r="FML26" i="1"/>
  <c r="FML20" i="1"/>
  <c r="FML34" i="1" l="1"/>
  <c r="FMM5" i="1" s="1"/>
  <c r="FML32" i="1"/>
  <c r="FMM3" i="1" s="1"/>
  <c r="FML33" i="1"/>
  <c r="FMM4" i="1" s="1"/>
  <c r="FMM8" i="1" l="1"/>
  <c r="FMM14" i="1" s="1"/>
  <c r="FMM9" i="1"/>
  <c r="FMM15" i="1" s="1"/>
  <c r="FMM10" i="1"/>
  <c r="FMM16" i="1" s="1"/>
  <c r="FMM11" i="1"/>
  <c r="FMM17" i="1" s="1"/>
  <c r="FMM22" i="1" l="1"/>
  <c r="FMM28" i="1"/>
  <c r="FMM23" i="1"/>
  <c r="FMM29" i="1"/>
  <c r="FMM21" i="1"/>
  <c r="FMM27" i="1"/>
  <c r="FMM26" i="1"/>
  <c r="FMM20" i="1"/>
  <c r="FMM33" i="1" l="1"/>
  <c r="FMN4" i="1" s="1"/>
  <c r="FMM34" i="1"/>
  <c r="FMN5" i="1" s="1"/>
  <c r="FMM32" i="1"/>
  <c r="FMN3" i="1" s="1"/>
  <c r="FMN8" i="1" l="1"/>
  <c r="FMN14" i="1" s="1"/>
  <c r="FMN9" i="1"/>
  <c r="FMN15" i="1" s="1"/>
  <c r="FMN10" i="1"/>
  <c r="FMN16" i="1" s="1"/>
  <c r="FMN11" i="1"/>
  <c r="FMN17" i="1" s="1"/>
  <c r="FMN28" i="1" l="1"/>
  <c r="FMN22" i="1"/>
  <c r="FMN23" i="1"/>
  <c r="FMN29" i="1"/>
  <c r="FMN21" i="1"/>
  <c r="FMN27" i="1"/>
  <c r="FMN26" i="1"/>
  <c r="FMN20" i="1"/>
  <c r="FMN34" i="1" l="1"/>
  <c r="FMO5" i="1" s="1"/>
  <c r="FMN33" i="1"/>
  <c r="FMO4" i="1" s="1"/>
  <c r="FMN32" i="1"/>
  <c r="FMO3" i="1" s="1"/>
  <c r="FMO8" i="1" l="1"/>
  <c r="FMO14" i="1" s="1"/>
  <c r="FMO9" i="1"/>
  <c r="FMO15" i="1" s="1"/>
  <c r="FMO10" i="1"/>
  <c r="FMO16" i="1" s="1"/>
  <c r="FMO11" i="1"/>
  <c r="FMO17" i="1" s="1"/>
  <c r="FMO22" i="1" l="1"/>
  <c r="FMO28" i="1"/>
  <c r="FMO29" i="1"/>
  <c r="FMO23" i="1"/>
  <c r="FMO21" i="1"/>
  <c r="FMO27" i="1"/>
  <c r="FMO20" i="1"/>
  <c r="FMO26" i="1"/>
  <c r="FMO32" i="1" l="1"/>
  <c r="FMP3" i="1" s="1"/>
  <c r="FMO33" i="1"/>
  <c r="FMP4" i="1" s="1"/>
  <c r="FMO34" i="1"/>
  <c r="FMP5" i="1" s="1"/>
  <c r="FMP8" i="1" l="1"/>
  <c r="FMP14" i="1" s="1"/>
  <c r="FMP9" i="1"/>
  <c r="FMP15" i="1" s="1"/>
  <c r="FMP10" i="1"/>
  <c r="FMP16" i="1" s="1"/>
  <c r="FMP11" i="1"/>
  <c r="FMP17" i="1" s="1"/>
  <c r="FMP28" i="1" l="1"/>
  <c r="FMP22" i="1"/>
  <c r="FMP23" i="1"/>
  <c r="FMP29" i="1"/>
  <c r="FMP27" i="1"/>
  <c r="FMP21" i="1"/>
  <c r="FMP26" i="1"/>
  <c r="FMP20" i="1"/>
  <c r="FMP34" i="1" l="1"/>
  <c r="FMQ5" i="1" s="1"/>
  <c r="FMP33" i="1"/>
  <c r="FMQ4" i="1" s="1"/>
  <c r="FMP32" i="1"/>
  <c r="FMQ3" i="1" s="1"/>
  <c r="FMQ8" i="1" l="1"/>
  <c r="FMQ14" i="1" s="1"/>
  <c r="FMQ10" i="1"/>
  <c r="FMQ16" i="1" s="1"/>
  <c r="FMQ11" i="1"/>
  <c r="FMQ17" i="1" s="1"/>
  <c r="FMQ9" i="1"/>
  <c r="FMQ15" i="1" s="1"/>
  <c r="FMQ28" i="1" l="1"/>
  <c r="FMQ22" i="1"/>
  <c r="FMQ21" i="1"/>
  <c r="FMQ27" i="1"/>
  <c r="FMQ26" i="1"/>
  <c r="FMQ20" i="1"/>
  <c r="FMQ29" i="1"/>
  <c r="FMQ23" i="1"/>
  <c r="FMQ34" i="1" l="1"/>
  <c r="FMR5" i="1" s="1"/>
  <c r="FMQ33" i="1"/>
  <c r="FMR4" i="1" s="1"/>
  <c r="FMQ32" i="1"/>
  <c r="FMR3" i="1" s="1"/>
  <c r="FMR9" i="1" l="1"/>
  <c r="FMR15" i="1" s="1"/>
  <c r="FMR10" i="1"/>
  <c r="FMR16" i="1" s="1"/>
  <c r="FMR11" i="1"/>
  <c r="FMR17" i="1" s="1"/>
  <c r="FMR8" i="1"/>
  <c r="FMR14" i="1" s="1"/>
  <c r="FMR23" i="1" l="1"/>
  <c r="FMR29" i="1"/>
  <c r="FMR26" i="1"/>
  <c r="FMR20" i="1"/>
  <c r="FMR22" i="1"/>
  <c r="FMR28" i="1"/>
  <c r="FMR21" i="1"/>
  <c r="FMR27" i="1"/>
  <c r="FMR33" i="1" l="1"/>
  <c r="FMS4" i="1" s="1"/>
  <c r="FMR34" i="1"/>
  <c r="FMS5" i="1" s="1"/>
  <c r="FMR32" i="1"/>
  <c r="FMS3" i="1" s="1"/>
  <c r="FMS11" i="1" l="1"/>
  <c r="FMS17" i="1" s="1"/>
  <c r="FMS9" i="1"/>
  <c r="FMS15" i="1" s="1"/>
  <c r="FMS10" i="1"/>
  <c r="FMS16" i="1" s="1"/>
  <c r="FMS8" i="1"/>
  <c r="FMS14" i="1" s="1"/>
  <c r="FMS20" i="1" l="1"/>
  <c r="FMS26" i="1"/>
  <c r="FMS27" i="1"/>
  <c r="FMS21" i="1"/>
  <c r="FMS22" i="1"/>
  <c r="FMS28" i="1"/>
  <c r="FMS29" i="1"/>
  <c r="FMS23" i="1"/>
  <c r="FMS33" i="1" l="1"/>
  <c r="FMT4" i="1" s="1"/>
  <c r="FMS34" i="1"/>
  <c r="FMT5" i="1" s="1"/>
  <c r="FMS32" i="1"/>
  <c r="FMT3" i="1" s="1"/>
  <c r="FMT10" i="1" l="1"/>
  <c r="FMT16" i="1" s="1"/>
  <c r="FMT11" i="1"/>
  <c r="FMT17" i="1" s="1"/>
  <c r="FMT9" i="1"/>
  <c r="FMT15" i="1" s="1"/>
  <c r="FMT8" i="1"/>
  <c r="FMT14" i="1" s="1"/>
  <c r="FMT21" i="1" l="1"/>
  <c r="FMT27" i="1"/>
  <c r="FMT20" i="1"/>
  <c r="FMT26" i="1"/>
  <c r="FMT23" i="1"/>
  <c r="FMT29" i="1"/>
  <c r="FMT22" i="1"/>
  <c r="FMT28" i="1"/>
  <c r="FMT32" i="1" l="1"/>
  <c r="FMU3" i="1" s="1"/>
  <c r="FMT34" i="1"/>
  <c r="FMU5" i="1" s="1"/>
  <c r="FMT33" i="1"/>
  <c r="FMU4" i="1" s="1"/>
  <c r="FMU8" i="1" l="1"/>
  <c r="FMU14" i="1" s="1"/>
  <c r="FMU9" i="1"/>
  <c r="FMU15" i="1" s="1"/>
  <c r="FMU10" i="1"/>
  <c r="FMU16" i="1" s="1"/>
  <c r="FMU11" i="1"/>
  <c r="FMU17" i="1" s="1"/>
  <c r="FMU22" i="1" l="1"/>
  <c r="FMU28" i="1"/>
  <c r="FMU23" i="1"/>
  <c r="FMU29" i="1"/>
  <c r="FMU21" i="1"/>
  <c r="FMU27" i="1"/>
  <c r="FMU20" i="1"/>
  <c r="FMU26" i="1"/>
  <c r="FMU32" i="1" l="1"/>
  <c r="FMV3" i="1" s="1"/>
  <c r="FMU33" i="1"/>
  <c r="FMV4" i="1" s="1"/>
  <c r="FMU34" i="1"/>
  <c r="FMV5" i="1" s="1"/>
  <c r="FMV8" i="1" l="1"/>
  <c r="FMV14" i="1" s="1"/>
  <c r="FMV11" i="1"/>
  <c r="FMV17" i="1" s="1"/>
  <c r="FMV9" i="1"/>
  <c r="FMV15" i="1" s="1"/>
  <c r="FMV10" i="1"/>
  <c r="FMV16" i="1" s="1"/>
  <c r="FMV27" i="1" l="1"/>
  <c r="FMV21" i="1"/>
  <c r="FMV28" i="1"/>
  <c r="FMV22" i="1"/>
  <c r="FMV23" i="1"/>
  <c r="FMV29" i="1"/>
  <c r="FMV20" i="1"/>
  <c r="FMV26" i="1"/>
  <c r="FMV32" i="1" l="1"/>
  <c r="FMW3" i="1" s="1"/>
  <c r="FMV33" i="1"/>
  <c r="FMW4" i="1" s="1"/>
  <c r="FMV34" i="1"/>
  <c r="FMW5" i="1" s="1"/>
  <c r="FMW8" i="1" l="1"/>
  <c r="FMW14" i="1" s="1"/>
  <c r="FMW9" i="1"/>
  <c r="FMW15" i="1" s="1"/>
  <c r="FMW10" i="1"/>
  <c r="FMW16" i="1" s="1"/>
  <c r="FMW11" i="1"/>
  <c r="FMW17" i="1" s="1"/>
  <c r="FMW22" i="1" l="1"/>
  <c r="FMW28" i="1"/>
  <c r="FMW29" i="1"/>
  <c r="FMW23" i="1"/>
  <c r="FMW21" i="1"/>
  <c r="FMW27" i="1"/>
  <c r="FMW20" i="1"/>
  <c r="FMW26" i="1"/>
  <c r="FMW32" i="1" l="1"/>
  <c r="FMX3" i="1" s="1"/>
  <c r="FMW33" i="1"/>
  <c r="FMX4" i="1" s="1"/>
  <c r="FMW34" i="1"/>
  <c r="FMX5" i="1" s="1"/>
  <c r="FMX8" i="1" l="1"/>
  <c r="FMX14" i="1" s="1"/>
  <c r="FMX9" i="1"/>
  <c r="FMX15" i="1" s="1"/>
  <c r="FMX10" i="1"/>
  <c r="FMX16" i="1" s="1"/>
  <c r="FMX11" i="1"/>
  <c r="FMX17" i="1" s="1"/>
  <c r="FMX23" i="1" l="1"/>
  <c r="FMX29" i="1"/>
  <c r="FMX21" i="1"/>
  <c r="FMX27" i="1"/>
  <c r="FMX28" i="1"/>
  <c r="FMX22" i="1"/>
  <c r="FMX20" i="1"/>
  <c r="FMX26" i="1"/>
  <c r="FMX32" i="1" l="1"/>
  <c r="FMY3" i="1" s="1"/>
  <c r="FMX33" i="1"/>
  <c r="FMY4" i="1" s="1"/>
  <c r="FMX34" i="1"/>
  <c r="FMY5" i="1" s="1"/>
  <c r="FMY9" i="1" l="1"/>
  <c r="FMY15" i="1" s="1"/>
  <c r="FMY10" i="1"/>
  <c r="FMY16" i="1" s="1"/>
  <c r="FMY11" i="1"/>
  <c r="FMY17" i="1" s="1"/>
  <c r="FMY8" i="1"/>
  <c r="FMY14" i="1" s="1"/>
  <c r="FMY29" i="1" l="1"/>
  <c r="FMY23" i="1"/>
  <c r="FMY26" i="1"/>
  <c r="FMY20" i="1"/>
  <c r="FMY22" i="1"/>
  <c r="FMY28" i="1"/>
  <c r="FMY21" i="1"/>
  <c r="FMY27" i="1"/>
  <c r="FMY32" i="1" l="1"/>
  <c r="FMZ3" i="1" s="1"/>
  <c r="FMY34" i="1"/>
  <c r="FMZ5" i="1" s="1"/>
  <c r="FMY33" i="1"/>
  <c r="FMZ4" i="1" s="1"/>
  <c r="FMZ8" i="1" l="1"/>
  <c r="FMZ14" i="1" s="1"/>
  <c r="FMZ9" i="1"/>
  <c r="FMZ15" i="1" s="1"/>
  <c r="FMZ10" i="1"/>
  <c r="FMZ16" i="1" s="1"/>
  <c r="FMZ11" i="1"/>
  <c r="FMZ17" i="1" s="1"/>
  <c r="FMZ21" i="1" l="1"/>
  <c r="FMZ27" i="1"/>
  <c r="FMZ23" i="1"/>
  <c r="FMZ29" i="1"/>
  <c r="FMZ28" i="1"/>
  <c r="FMZ22" i="1"/>
  <c r="FMZ20" i="1"/>
  <c r="FMZ26" i="1"/>
  <c r="FMZ32" i="1" l="1"/>
  <c r="FNA3" i="1" s="1"/>
  <c r="FMZ34" i="1"/>
  <c r="FNA5" i="1" s="1"/>
  <c r="FMZ33" i="1"/>
  <c r="FNA4" i="1" s="1"/>
  <c r="FNA8" i="1" l="1"/>
  <c r="FNA14" i="1" s="1"/>
  <c r="FNA9" i="1"/>
  <c r="FNA15" i="1" s="1"/>
  <c r="FNA10" i="1"/>
  <c r="FNA16" i="1" s="1"/>
  <c r="FNA11" i="1"/>
  <c r="FNA17" i="1" s="1"/>
  <c r="FNA22" i="1" l="1"/>
  <c r="FNA28" i="1"/>
  <c r="FNA23" i="1"/>
  <c r="FNA29" i="1"/>
  <c r="FNA21" i="1"/>
  <c r="FNA27" i="1"/>
  <c r="FNA20" i="1"/>
  <c r="FNA26" i="1"/>
  <c r="FNA34" i="1" l="1"/>
  <c r="FNB5" i="1" s="1"/>
  <c r="FNA33" i="1"/>
  <c r="FNB4" i="1" s="1"/>
  <c r="FNA32" i="1"/>
  <c r="FNB3" i="1" s="1"/>
  <c r="FNB8" i="1" l="1"/>
  <c r="FNB14" i="1" s="1"/>
  <c r="FNB9" i="1"/>
  <c r="FNB15" i="1" s="1"/>
  <c r="FNB10" i="1"/>
  <c r="FNB16" i="1" s="1"/>
  <c r="FNB11" i="1"/>
  <c r="FNB17" i="1" s="1"/>
  <c r="FNB22" i="1" l="1"/>
  <c r="FNB28" i="1"/>
  <c r="FNB23" i="1"/>
  <c r="FNB29" i="1"/>
  <c r="FNB21" i="1"/>
  <c r="FNB27" i="1"/>
  <c r="FNB26" i="1"/>
  <c r="FNB20" i="1"/>
  <c r="FNB32" i="1" l="1"/>
  <c r="FNC3" i="1" s="1"/>
  <c r="FNB34" i="1"/>
  <c r="FNC5" i="1" s="1"/>
  <c r="FNB33" i="1"/>
  <c r="FNC4" i="1" s="1"/>
  <c r="FNC8" i="1" l="1"/>
  <c r="FNC14" i="1" s="1"/>
  <c r="FNC9" i="1"/>
  <c r="FNC15" i="1" s="1"/>
  <c r="FNC10" i="1"/>
  <c r="FNC16" i="1" s="1"/>
  <c r="FNC11" i="1"/>
  <c r="FNC17" i="1" s="1"/>
  <c r="FNC23" i="1" l="1"/>
  <c r="FNC29" i="1"/>
  <c r="FNC21" i="1"/>
  <c r="FNC27" i="1"/>
  <c r="FNC22" i="1"/>
  <c r="FNC28" i="1"/>
  <c r="FNC20" i="1"/>
  <c r="FNC26" i="1"/>
  <c r="FNC32" i="1" l="1"/>
  <c r="FND3" i="1" s="1"/>
  <c r="FNC33" i="1"/>
  <c r="FND4" i="1" s="1"/>
  <c r="FNC34" i="1"/>
  <c r="FND5" i="1" s="1"/>
  <c r="FND8" i="1" l="1"/>
  <c r="FND14" i="1" s="1"/>
  <c r="FND9" i="1"/>
  <c r="FND15" i="1" s="1"/>
  <c r="FND10" i="1"/>
  <c r="FND16" i="1" s="1"/>
  <c r="FND11" i="1"/>
  <c r="FND17" i="1" s="1"/>
  <c r="FND22" i="1" l="1"/>
  <c r="FND28" i="1"/>
  <c r="FND21" i="1"/>
  <c r="FND27" i="1"/>
  <c r="FND23" i="1"/>
  <c r="FND29" i="1"/>
  <c r="FND20" i="1"/>
  <c r="FND26" i="1"/>
  <c r="FND32" i="1" l="1"/>
  <c r="FNE3" i="1" s="1"/>
  <c r="FND33" i="1"/>
  <c r="FNE4" i="1" s="1"/>
  <c r="FND34" i="1"/>
  <c r="FNE5" i="1" s="1"/>
  <c r="FNE8" i="1" l="1"/>
  <c r="FNE14" i="1" s="1"/>
  <c r="FNE9" i="1"/>
  <c r="FNE15" i="1" s="1"/>
  <c r="FNE10" i="1"/>
  <c r="FNE16" i="1" s="1"/>
  <c r="FNE11" i="1"/>
  <c r="FNE17" i="1" s="1"/>
  <c r="FNE22" i="1" l="1"/>
  <c r="FNE28" i="1"/>
  <c r="FNE23" i="1"/>
  <c r="FNE29" i="1"/>
  <c r="FNE21" i="1"/>
  <c r="FNE27" i="1"/>
  <c r="FNE20" i="1"/>
  <c r="FNE26" i="1"/>
  <c r="FNE32" i="1" l="1"/>
  <c r="FNF3" i="1" s="1"/>
  <c r="FNE33" i="1"/>
  <c r="FNF4" i="1" s="1"/>
  <c r="FNE34" i="1"/>
  <c r="FNF5" i="1" s="1"/>
  <c r="FNF8" i="1" l="1"/>
  <c r="FNF14" i="1" s="1"/>
  <c r="FNF11" i="1"/>
  <c r="FNF17" i="1" s="1"/>
  <c r="FNF9" i="1"/>
  <c r="FNF15" i="1" s="1"/>
  <c r="FNF10" i="1"/>
  <c r="FNF16" i="1" s="1"/>
  <c r="FNF22" i="1" l="1"/>
  <c r="FNF28" i="1"/>
  <c r="FNF23" i="1"/>
  <c r="FNF29" i="1"/>
  <c r="FNF21" i="1"/>
  <c r="FNF27" i="1"/>
  <c r="FNF20" i="1"/>
  <c r="FNF26" i="1"/>
  <c r="FNF32" i="1" l="1"/>
  <c r="FNG3" i="1" s="1"/>
  <c r="FNF33" i="1"/>
  <c r="FNG4" i="1" s="1"/>
  <c r="FNF34" i="1"/>
  <c r="FNG5" i="1" s="1"/>
  <c r="FNG10" i="1" l="1"/>
  <c r="FNG16" i="1" s="1"/>
  <c r="FNG8" i="1"/>
  <c r="FNG14" i="1" s="1"/>
  <c r="FNG9" i="1"/>
  <c r="FNG15" i="1" s="1"/>
  <c r="FNG11" i="1"/>
  <c r="FNG17" i="1" s="1"/>
  <c r="FNG21" i="1" l="1"/>
  <c r="FNG27" i="1"/>
  <c r="FNG22" i="1"/>
  <c r="FNG28" i="1"/>
  <c r="FNG23" i="1"/>
  <c r="FNG29" i="1"/>
  <c r="FNG20" i="1"/>
  <c r="FNG26" i="1"/>
  <c r="FNG33" i="1" l="1"/>
  <c r="FNH4" i="1" s="1"/>
  <c r="FNG32" i="1"/>
  <c r="FNH3" i="1" s="1"/>
  <c r="FNG34" i="1"/>
  <c r="FNH5" i="1" s="1"/>
  <c r="FNH10" i="1" l="1"/>
  <c r="FNH16" i="1" s="1"/>
  <c r="FNH8" i="1"/>
  <c r="FNH14" i="1" s="1"/>
  <c r="FNH9" i="1"/>
  <c r="FNH15" i="1" s="1"/>
  <c r="FNH11" i="1"/>
  <c r="FNH17" i="1" s="1"/>
  <c r="FNH23" i="1" l="1"/>
  <c r="FNH29" i="1"/>
  <c r="FNH20" i="1"/>
  <c r="FNH26" i="1"/>
  <c r="FNH21" i="1"/>
  <c r="FNH27" i="1"/>
  <c r="FNH22" i="1"/>
  <c r="FNH28" i="1"/>
  <c r="FNH33" i="1" l="1"/>
  <c r="FNI4" i="1" s="1"/>
  <c r="FNH34" i="1"/>
  <c r="FNI5" i="1" s="1"/>
  <c r="FNH32" i="1"/>
  <c r="FNI3" i="1" s="1"/>
  <c r="FNI11" i="1" l="1"/>
  <c r="FNI17" i="1" s="1"/>
  <c r="FNI8" i="1"/>
  <c r="FNI14" i="1" s="1"/>
  <c r="FNI9" i="1"/>
  <c r="FNI15" i="1" s="1"/>
  <c r="FNI10" i="1"/>
  <c r="FNI16" i="1" s="1"/>
  <c r="FNI27" i="1" l="1"/>
  <c r="FNI21" i="1"/>
  <c r="FNI23" i="1"/>
  <c r="FNI29" i="1"/>
  <c r="FNI22" i="1"/>
  <c r="FNI28" i="1"/>
  <c r="FNI20" i="1"/>
  <c r="FNI26" i="1"/>
  <c r="FNI33" i="1" l="1"/>
  <c r="FNJ4" i="1" s="1"/>
  <c r="FNI34" i="1"/>
  <c r="FNJ5" i="1" s="1"/>
  <c r="FNI32" i="1"/>
  <c r="FNJ3" i="1" s="1"/>
  <c r="FNJ9" i="1" l="1"/>
  <c r="FNJ15" i="1" s="1"/>
  <c r="FNJ10" i="1"/>
  <c r="FNJ16" i="1" s="1"/>
  <c r="FNJ11" i="1"/>
  <c r="FNJ17" i="1" s="1"/>
  <c r="FNJ8" i="1"/>
  <c r="FNJ14" i="1" s="1"/>
  <c r="FNJ20" i="1" l="1"/>
  <c r="FNJ26" i="1"/>
  <c r="FNJ22" i="1"/>
  <c r="FNJ28" i="1"/>
  <c r="FNJ23" i="1"/>
  <c r="FNJ29" i="1"/>
  <c r="FNJ21" i="1"/>
  <c r="FNJ27" i="1"/>
  <c r="FNJ33" i="1" l="1"/>
  <c r="FNK4" i="1" s="1"/>
  <c r="FNJ32" i="1"/>
  <c r="FNK3" i="1" s="1"/>
  <c r="FNJ34" i="1"/>
  <c r="FNK5" i="1" s="1"/>
  <c r="FNK9" i="1" l="1"/>
  <c r="FNK15" i="1" s="1"/>
  <c r="FNK8" i="1"/>
  <c r="FNK14" i="1" s="1"/>
  <c r="FNK10" i="1"/>
  <c r="FNK16" i="1" s="1"/>
  <c r="FNK11" i="1"/>
  <c r="FNK17" i="1" s="1"/>
  <c r="FNK22" i="1" l="1"/>
  <c r="FNK28" i="1"/>
  <c r="FNK21" i="1"/>
  <c r="FNK27" i="1"/>
  <c r="FNK23" i="1"/>
  <c r="FNK29" i="1"/>
  <c r="FNK20" i="1"/>
  <c r="FNK26" i="1"/>
  <c r="FNK34" i="1" l="1"/>
  <c r="FNL5" i="1" s="1"/>
  <c r="FNK32" i="1"/>
  <c r="FNL3" i="1" s="1"/>
  <c r="FNK33" i="1"/>
  <c r="FNL4" i="1" s="1"/>
  <c r="FNL10" i="1" l="1"/>
  <c r="FNL16" i="1" s="1"/>
  <c r="FNL8" i="1"/>
  <c r="FNL14" i="1" s="1"/>
  <c r="FNL9" i="1"/>
  <c r="FNL15" i="1" s="1"/>
  <c r="FNL11" i="1"/>
  <c r="FNL17" i="1" s="1"/>
  <c r="FNL23" i="1" l="1"/>
  <c r="FNL29" i="1"/>
  <c r="FNL20" i="1"/>
  <c r="FNL26" i="1"/>
  <c r="FNL21" i="1"/>
  <c r="FNL27" i="1"/>
  <c r="FNL22" i="1"/>
  <c r="FNL28" i="1"/>
  <c r="FNL34" i="1" l="1"/>
  <c r="FNM5" i="1" s="1"/>
  <c r="FNL32" i="1"/>
  <c r="FNM3" i="1" s="1"/>
  <c r="FNL33" i="1"/>
  <c r="FNM4" i="1" s="1"/>
  <c r="FNM8" i="1" l="1"/>
  <c r="FNM14" i="1" s="1"/>
  <c r="FNM10" i="1"/>
  <c r="FNM16" i="1" s="1"/>
  <c r="FNM9" i="1"/>
  <c r="FNM15" i="1" s="1"/>
  <c r="FNM11" i="1"/>
  <c r="FNM17" i="1" s="1"/>
  <c r="FNM21" i="1" l="1"/>
  <c r="FNM27" i="1"/>
  <c r="FNM20" i="1"/>
  <c r="FNM26" i="1"/>
  <c r="FNM23" i="1"/>
  <c r="FNM29" i="1"/>
  <c r="FNM22" i="1"/>
  <c r="FNM28" i="1"/>
  <c r="FNM34" i="1" l="1"/>
  <c r="FNN5" i="1" s="1"/>
  <c r="FNM32" i="1"/>
  <c r="FNN3" i="1" s="1"/>
  <c r="FNM33" i="1"/>
  <c r="FNN4" i="1" s="1"/>
  <c r="FNN10" i="1" l="1"/>
  <c r="FNN16" i="1" s="1"/>
  <c r="FNN8" i="1"/>
  <c r="FNN14" i="1" s="1"/>
  <c r="FNN9" i="1"/>
  <c r="FNN15" i="1" s="1"/>
  <c r="FNN11" i="1"/>
  <c r="FNN17" i="1" s="1"/>
  <c r="FNN23" i="1" l="1"/>
  <c r="FNN29" i="1"/>
  <c r="FNN20" i="1"/>
  <c r="FNN26" i="1"/>
  <c r="FNN21" i="1"/>
  <c r="FNN27" i="1"/>
  <c r="FNN22" i="1"/>
  <c r="FNN28" i="1"/>
  <c r="FNN34" i="1" l="1"/>
  <c r="FNO5" i="1" s="1"/>
  <c r="FNN33" i="1"/>
  <c r="FNO4" i="1" s="1"/>
  <c r="FNN32" i="1"/>
  <c r="FNO3" i="1" s="1"/>
  <c r="FNO8" i="1" l="1"/>
  <c r="FNO14" i="1" s="1"/>
  <c r="FNO10" i="1"/>
  <c r="FNO16" i="1" s="1"/>
  <c r="FNO9" i="1"/>
  <c r="FNO15" i="1" s="1"/>
  <c r="FNO11" i="1"/>
  <c r="FNO17" i="1" s="1"/>
  <c r="FNO21" i="1" l="1"/>
  <c r="FNO27" i="1"/>
  <c r="FNO20" i="1"/>
  <c r="FNO26" i="1"/>
  <c r="FNO23" i="1"/>
  <c r="FNO29" i="1"/>
  <c r="FNO22" i="1"/>
  <c r="FNO28" i="1"/>
  <c r="FNO33" i="1" l="1"/>
  <c r="FNP4" i="1" s="1"/>
  <c r="FNO32" i="1"/>
  <c r="FNP3" i="1" s="1"/>
  <c r="FNO34" i="1"/>
  <c r="FNP5" i="1" s="1"/>
  <c r="FNP10" i="1" l="1"/>
  <c r="FNP16" i="1" s="1"/>
  <c r="FNP11" i="1"/>
  <c r="FNP17" i="1" s="1"/>
  <c r="FNP8" i="1"/>
  <c r="FNP14" i="1" s="1"/>
  <c r="FNP9" i="1"/>
  <c r="FNP15" i="1" s="1"/>
  <c r="FNP21" i="1" l="1"/>
  <c r="FNP27" i="1"/>
  <c r="FNP23" i="1"/>
  <c r="FNP29" i="1"/>
  <c r="FNP26" i="1"/>
  <c r="FNP20" i="1"/>
  <c r="FNP22" i="1"/>
  <c r="FNP28" i="1"/>
  <c r="FNP33" i="1" l="1"/>
  <c r="FNQ4" i="1" s="1"/>
  <c r="FNP34" i="1"/>
  <c r="FNQ5" i="1" s="1"/>
  <c r="FNP32" i="1"/>
  <c r="FNQ3" i="1" s="1"/>
  <c r="FNQ8" i="1" l="1"/>
  <c r="FNQ14" i="1" s="1"/>
  <c r="FNQ9" i="1"/>
  <c r="FNQ15" i="1" s="1"/>
  <c r="FNQ10" i="1"/>
  <c r="FNQ16" i="1" s="1"/>
  <c r="FNQ11" i="1"/>
  <c r="FNQ17" i="1" s="1"/>
  <c r="FNQ20" i="1" l="1"/>
  <c r="FNQ26" i="1"/>
  <c r="FNQ28" i="1"/>
  <c r="FNQ22" i="1"/>
  <c r="FNQ23" i="1"/>
  <c r="FNQ29" i="1"/>
  <c r="FNQ21" i="1"/>
  <c r="FNQ27" i="1"/>
  <c r="FNQ33" i="1" l="1"/>
  <c r="FNR4" i="1" s="1"/>
  <c r="FNQ32" i="1"/>
  <c r="FNR3" i="1" s="1"/>
  <c r="FNQ34" i="1"/>
  <c r="FNR5" i="1" s="1"/>
  <c r="FNR8" i="1" l="1"/>
  <c r="FNR14" i="1" s="1"/>
  <c r="FNR10" i="1"/>
  <c r="FNR16" i="1" s="1"/>
  <c r="FNR9" i="1"/>
  <c r="FNR15" i="1" s="1"/>
  <c r="FNR11" i="1"/>
  <c r="FNR17" i="1" s="1"/>
  <c r="FNR23" i="1" l="1"/>
  <c r="FNR29" i="1"/>
  <c r="FNR22" i="1"/>
  <c r="FNR28" i="1"/>
  <c r="FNR21" i="1"/>
  <c r="FNR27" i="1"/>
  <c r="FNR20" i="1"/>
  <c r="FNR26" i="1"/>
  <c r="FNR33" i="1" l="1"/>
  <c r="FNS4" i="1" s="1"/>
  <c r="FNR32" i="1"/>
  <c r="FNS3" i="1" s="1"/>
  <c r="FNR34" i="1"/>
  <c r="FNS5" i="1" s="1"/>
  <c r="FNS8" i="1" l="1"/>
  <c r="FNS14" i="1" s="1"/>
  <c r="FNS9" i="1"/>
  <c r="FNS15" i="1" s="1"/>
  <c r="FNS10" i="1"/>
  <c r="FNS16" i="1" s="1"/>
  <c r="FNS11" i="1"/>
  <c r="FNS17" i="1" s="1"/>
  <c r="FNS22" i="1" l="1"/>
  <c r="FNS28" i="1"/>
  <c r="FNS20" i="1"/>
  <c r="FNS26" i="1"/>
  <c r="FNS23" i="1"/>
  <c r="FNS29" i="1"/>
  <c r="FNS21" i="1"/>
  <c r="FNS27" i="1"/>
  <c r="FNS34" i="1" l="1"/>
  <c r="FNT5" i="1" s="1"/>
  <c r="FNS32" i="1"/>
  <c r="FNT3" i="1" s="1"/>
  <c r="FNS33" i="1"/>
  <c r="FNT4" i="1" s="1"/>
  <c r="FNT10" i="1" l="1"/>
  <c r="FNT16" i="1" s="1"/>
  <c r="FNT8" i="1"/>
  <c r="FNT14" i="1" s="1"/>
  <c r="FNT9" i="1"/>
  <c r="FNT15" i="1" s="1"/>
  <c r="FNT11" i="1"/>
  <c r="FNT17" i="1" s="1"/>
  <c r="FNT21" i="1" l="1"/>
  <c r="FNT27" i="1"/>
  <c r="FNT23" i="1"/>
  <c r="FNT29" i="1"/>
  <c r="FNT20" i="1"/>
  <c r="FNT26" i="1"/>
  <c r="FNT22" i="1"/>
  <c r="FNT28" i="1"/>
  <c r="FNT34" i="1" l="1"/>
  <c r="FNU5" i="1" s="1"/>
  <c r="FNT32" i="1"/>
  <c r="FNU3" i="1" s="1"/>
  <c r="FNT33" i="1"/>
  <c r="FNU4" i="1" s="1"/>
  <c r="FNU10" i="1" l="1"/>
  <c r="FNU16" i="1" s="1"/>
  <c r="FNU8" i="1"/>
  <c r="FNU14" i="1" s="1"/>
  <c r="FNU9" i="1"/>
  <c r="FNU15" i="1" s="1"/>
  <c r="FNU11" i="1"/>
  <c r="FNU17" i="1" s="1"/>
  <c r="FNU26" i="1" l="1"/>
  <c r="FNU20" i="1"/>
  <c r="FNU23" i="1"/>
  <c r="FNU29" i="1"/>
  <c r="FNU21" i="1"/>
  <c r="FNU27" i="1"/>
  <c r="FNU22" i="1"/>
  <c r="FNU28" i="1"/>
  <c r="FNU34" i="1" l="1"/>
  <c r="FNV5" i="1" s="1"/>
  <c r="FNU32" i="1"/>
  <c r="FNV3" i="1" s="1"/>
  <c r="FNU33" i="1"/>
  <c r="FNV4" i="1" s="1"/>
  <c r="FNV10" i="1" l="1"/>
  <c r="FNV16" i="1" s="1"/>
  <c r="FNV8" i="1"/>
  <c r="FNV14" i="1" s="1"/>
  <c r="FNV11" i="1"/>
  <c r="FNV17" i="1" s="1"/>
  <c r="FNV9" i="1"/>
  <c r="FNV15" i="1" s="1"/>
  <c r="FNV21" i="1" l="1"/>
  <c r="FNV27" i="1"/>
  <c r="FNV20" i="1"/>
  <c r="FNV26" i="1"/>
  <c r="FNV23" i="1"/>
  <c r="FNV29" i="1"/>
  <c r="FNV22" i="1"/>
  <c r="FNV28" i="1"/>
  <c r="FNV34" i="1" l="1"/>
  <c r="FNW5" i="1" s="1"/>
  <c r="FNV33" i="1"/>
  <c r="FNW4" i="1" s="1"/>
  <c r="FNV32" i="1"/>
  <c r="FNW3" i="1" s="1"/>
  <c r="FNW10" i="1" l="1"/>
  <c r="FNW16" i="1" s="1"/>
  <c r="FNW9" i="1"/>
  <c r="FNW15" i="1" s="1"/>
  <c r="FNW8" i="1"/>
  <c r="FNW14" i="1" s="1"/>
  <c r="FNW11" i="1"/>
  <c r="FNW17" i="1" s="1"/>
  <c r="FNW20" i="1" l="1"/>
  <c r="FNW26" i="1"/>
  <c r="FNW22" i="1"/>
  <c r="FNW28" i="1"/>
  <c r="FNW23" i="1"/>
  <c r="FNW29" i="1"/>
  <c r="FNW21" i="1"/>
  <c r="FNW27" i="1"/>
  <c r="FNW33" i="1" l="1"/>
  <c r="FNX4" i="1" s="1"/>
  <c r="FNW34" i="1"/>
  <c r="FNX5" i="1" s="1"/>
  <c r="FNW32" i="1"/>
  <c r="FNX3" i="1" s="1"/>
  <c r="FNX9" i="1" l="1"/>
  <c r="FNX15" i="1" s="1"/>
  <c r="FNX10" i="1"/>
  <c r="FNX16" i="1" s="1"/>
  <c r="FNX8" i="1"/>
  <c r="FNX14" i="1" s="1"/>
  <c r="FNX11" i="1"/>
  <c r="FNX17" i="1" s="1"/>
  <c r="FNX23" i="1" l="1"/>
  <c r="FNX29" i="1"/>
  <c r="FNX22" i="1"/>
  <c r="FNX28" i="1"/>
  <c r="FNX20" i="1"/>
  <c r="FNX26" i="1"/>
  <c r="FNX21" i="1"/>
  <c r="FNX27" i="1"/>
  <c r="FNX33" i="1" l="1"/>
  <c r="FNY4" i="1" s="1"/>
  <c r="FNX32" i="1"/>
  <c r="FNY3" i="1" s="1"/>
  <c r="FNX34" i="1"/>
  <c r="FNY5" i="1" s="1"/>
  <c r="FNY11" i="1" l="1"/>
  <c r="FNY17" i="1" s="1"/>
  <c r="FNY8" i="1"/>
  <c r="FNY14" i="1" s="1"/>
  <c r="FNY9" i="1"/>
  <c r="FNY15" i="1" s="1"/>
  <c r="FNY10" i="1"/>
  <c r="FNY16" i="1" s="1"/>
  <c r="FNY23" i="1" l="1"/>
  <c r="FNY29" i="1"/>
  <c r="FNY21" i="1"/>
  <c r="FNY27" i="1"/>
  <c r="FNY22" i="1"/>
  <c r="FNY28" i="1"/>
  <c r="FNY20" i="1"/>
  <c r="FNY26" i="1"/>
  <c r="FNY33" i="1" l="1"/>
  <c r="FNZ4" i="1" s="1"/>
  <c r="FNY32" i="1"/>
  <c r="FNZ3" i="1" s="1"/>
  <c r="FNY34" i="1"/>
  <c r="FNZ5" i="1" s="1"/>
  <c r="FNZ10" i="1" l="1"/>
  <c r="FNZ16" i="1" s="1"/>
  <c r="FNZ8" i="1"/>
  <c r="FNZ14" i="1" s="1"/>
  <c r="FNZ9" i="1"/>
  <c r="FNZ15" i="1" s="1"/>
  <c r="FNZ11" i="1"/>
  <c r="FNZ17" i="1" s="1"/>
  <c r="FNZ23" i="1" l="1"/>
  <c r="FNZ29" i="1"/>
  <c r="FNZ20" i="1"/>
  <c r="FNZ26" i="1"/>
  <c r="FNZ21" i="1"/>
  <c r="FNZ27" i="1"/>
  <c r="FNZ22" i="1"/>
  <c r="FNZ28" i="1"/>
  <c r="FNZ33" i="1" l="1"/>
  <c r="FOA4" i="1" s="1"/>
  <c r="FNZ32" i="1"/>
  <c r="FOA3" i="1" s="1"/>
  <c r="FNZ34" i="1"/>
  <c r="FOA5" i="1" s="1"/>
  <c r="FOA9" i="1" l="1"/>
  <c r="FOA15" i="1" s="1"/>
  <c r="FOA8" i="1"/>
  <c r="FOA14" i="1" s="1"/>
  <c r="FOA10" i="1"/>
  <c r="FOA16" i="1" s="1"/>
  <c r="FOA11" i="1"/>
  <c r="FOA17" i="1" s="1"/>
  <c r="FOA22" i="1" l="1"/>
  <c r="FOA28" i="1"/>
  <c r="FOA23" i="1"/>
  <c r="FOA29" i="1"/>
  <c r="FOA20" i="1"/>
  <c r="FOA26" i="1"/>
  <c r="FOA21" i="1"/>
  <c r="FOA27" i="1"/>
  <c r="FOA34" i="1" l="1"/>
  <c r="FOB5" i="1" s="1"/>
  <c r="FOA33" i="1"/>
  <c r="FOB4" i="1" s="1"/>
  <c r="FOA32" i="1"/>
  <c r="FOB3" i="1" s="1"/>
  <c r="FOB9" i="1" l="1"/>
  <c r="FOB15" i="1" s="1"/>
  <c r="FOB10" i="1"/>
  <c r="FOB16" i="1" s="1"/>
  <c r="FOB8" i="1"/>
  <c r="FOB14" i="1" s="1"/>
  <c r="FOB11" i="1"/>
  <c r="FOB17" i="1" s="1"/>
  <c r="FOB23" i="1" l="1"/>
  <c r="FOB29" i="1"/>
  <c r="FOB22" i="1"/>
  <c r="FOB28" i="1"/>
  <c r="FOB20" i="1"/>
  <c r="FOB26" i="1"/>
  <c r="FOB21" i="1"/>
  <c r="FOB27" i="1"/>
  <c r="FOB34" i="1" l="1"/>
  <c r="FOC5" i="1" s="1"/>
  <c r="FOB32" i="1"/>
  <c r="FOC3" i="1" s="1"/>
  <c r="FOB33" i="1"/>
  <c r="FOC4" i="1" s="1"/>
  <c r="FOC10" i="1" l="1"/>
  <c r="FOC16" i="1" s="1"/>
  <c r="FOC8" i="1"/>
  <c r="FOC14" i="1" s="1"/>
  <c r="FOC9" i="1"/>
  <c r="FOC15" i="1" s="1"/>
  <c r="FOC11" i="1"/>
  <c r="FOC17" i="1" s="1"/>
  <c r="FOC27" i="1" l="1"/>
  <c r="FOC21" i="1"/>
  <c r="FOC22" i="1"/>
  <c r="FOC28" i="1"/>
  <c r="FOC23" i="1"/>
  <c r="FOC29" i="1"/>
  <c r="FOC20" i="1"/>
  <c r="FOC26" i="1"/>
  <c r="FOC34" i="1" l="1"/>
  <c r="FOD5" i="1" s="1"/>
  <c r="FOC32" i="1"/>
  <c r="FOD3" i="1" s="1"/>
  <c r="FOC33" i="1"/>
  <c r="FOD4" i="1" s="1"/>
  <c r="FOD11" i="1" l="1"/>
  <c r="FOD17" i="1" s="1"/>
  <c r="FOD8" i="1"/>
  <c r="FOD14" i="1" s="1"/>
  <c r="FOD9" i="1"/>
  <c r="FOD15" i="1" s="1"/>
  <c r="FOD10" i="1"/>
  <c r="FOD16" i="1" s="1"/>
  <c r="FOD22" i="1" l="1"/>
  <c r="FOD28" i="1"/>
  <c r="FOD20" i="1"/>
  <c r="FOD26" i="1"/>
  <c r="FOD21" i="1"/>
  <c r="FOD27" i="1"/>
  <c r="FOD23" i="1"/>
  <c r="FOD29" i="1"/>
  <c r="FOD34" i="1" l="1"/>
  <c r="FOE5" i="1" s="1"/>
  <c r="FOD32" i="1"/>
  <c r="FOE3" i="1" s="1"/>
  <c r="FOD33" i="1"/>
  <c r="FOE4" i="1" s="1"/>
  <c r="FOE10" i="1" l="1"/>
  <c r="FOE16" i="1" s="1"/>
  <c r="FOE8" i="1"/>
  <c r="FOE14" i="1" s="1"/>
  <c r="FOE9" i="1"/>
  <c r="FOE15" i="1" s="1"/>
  <c r="FOE11" i="1"/>
  <c r="FOE17" i="1" s="1"/>
  <c r="FOE21" i="1" l="1"/>
  <c r="FOE27" i="1"/>
  <c r="FOE22" i="1"/>
  <c r="FOE28" i="1"/>
  <c r="FOE23" i="1"/>
  <c r="FOE29" i="1"/>
  <c r="FOE20" i="1"/>
  <c r="FOE26" i="1"/>
  <c r="FOE33" i="1" l="1"/>
  <c r="FOF4" i="1" s="1"/>
  <c r="FOE32" i="1"/>
  <c r="FOF3" i="1" s="1"/>
  <c r="FOE34" i="1"/>
  <c r="FOF5" i="1" s="1"/>
  <c r="FOF10" i="1" l="1"/>
  <c r="FOF16" i="1" s="1"/>
  <c r="FOF8" i="1"/>
  <c r="FOF14" i="1" s="1"/>
  <c r="FOF9" i="1"/>
  <c r="FOF15" i="1" s="1"/>
  <c r="FOF11" i="1"/>
  <c r="FOF17" i="1" s="1"/>
  <c r="FOF26" i="1" l="1"/>
  <c r="FOF20" i="1"/>
  <c r="FOF23" i="1"/>
  <c r="FOF29" i="1"/>
  <c r="FOF21" i="1"/>
  <c r="FOF27" i="1"/>
  <c r="FOF22" i="1"/>
  <c r="FOF28" i="1"/>
  <c r="FOF33" i="1" l="1"/>
  <c r="FOG4" i="1" s="1"/>
  <c r="FOF32" i="1"/>
  <c r="FOG3" i="1" s="1"/>
  <c r="FOF34" i="1"/>
  <c r="FOG5" i="1" s="1"/>
  <c r="FOG11" i="1" l="1"/>
  <c r="FOG17" i="1" s="1"/>
  <c r="FOG10" i="1"/>
  <c r="FOG16" i="1" s="1"/>
  <c r="FOG9" i="1"/>
  <c r="FOG15" i="1" s="1"/>
  <c r="FOG8" i="1"/>
  <c r="FOG14" i="1" s="1"/>
  <c r="FOG20" i="1" l="1"/>
  <c r="FOG26" i="1"/>
  <c r="FOG22" i="1"/>
  <c r="FOG28" i="1"/>
  <c r="FOG21" i="1"/>
  <c r="FOG27" i="1"/>
  <c r="FOG23" i="1"/>
  <c r="FOG29" i="1"/>
  <c r="FOG33" i="1" l="1"/>
  <c r="FOH4" i="1" s="1"/>
  <c r="FOG32" i="1"/>
  <c r="FOH3" i="1" s="1"/>
  <c r="FOG34" i="1"/>
  <c r="FOH5" i="1" s="1"/>
  <c r="FOH10" i="1" l="1"/>
  <c r="FOH16" i="1" s="1"/>
  <c r="FOH8" i="1"/>
  <c r="FOH14" i="1" s="1"/>
  <c r="FOH9" i="1"/>
  <c r="FOH15" i="1" s="1"/>
  <c r="FOH11" i="1"/>
  <c r="FOH17" i="1" s="1"/>
  <c r="FOH21" i="1" l="1"/>
  <c r="FOH27" i="1"/>
  <c r="FOH23" i="1"/>
  <c r="FOH29" i="1"/>
  <c r="FOH26" i="1"/>
  <c r="FOH20" i="1"/>
  <c r="FOH22" i="1"/>
  <c r="FOH28" i="1"/>
  <c r="FOH33" i="1" l="1"/>
  <c r="FOI4" i="1" s="1"/>
  <c r="FOH32" i="1"/>
  <c r="FOI3" i="1" s="1"/>
  <c r="FOH34" i="1"/>
  <c r="FOI5" i="1" s="1"/>
  <c r="FOI8" i="1" l="1"/>
  <c r="FOI14" i="1" s="1"/>
  <c r="FOI10" i="1"/>
  <c r="FOI16" i="1" s="1"/>
  <c r="FOI9" i="1"/>
  <c r="FOI15" i="1" s="1"/>
  <c r="FOI11" i="1"/>
  <c r="FOI17" i="1" s="1"/>
  <c r="FOI27" i="1" l="1"/>
  <c r="FOI21" i="1"/>
  <c r="FOI29" i="1"/>
  <c r="FOI23" i="1"/>
  <c r="FOI22" i="1"/>
  <c r="FOI28" i="1"/>
  <c r="FOI20" i="1"/>
  <c r="FOI26" i="1"/>
  <c r="FOI34" i="1" l="1"/>
  <c r="FOJ5" i="1" s="1"/>
  <c r="FOI32" i="1"/>
  <c r="FOJ3" i="1" s="1"/>
  <c r="FOI33" i="1"/>
  <c r="FOJ4" i="1" s="1"/>
  <c r="FOJ8" i="1" l="1"/>
  <c r="FOJ14" i="1" s="1"/>
  <c r="FOJ11" i="1"/>
  <c r="FOJ17" i="1" s="1"/>
  <c r="FOJ10" i="1"/>
  <c r="FOJ16" i="1" s="1"/>
  <c r="FOJ9" i="1"/>
  <c r="FOJ15" i="1" s="1"/>
  <c r="FOJ22" i="1" l="1"/>
  <c r="FOJ28" i="1"/>
  <c r="FOJ21" i="1"/>
  <c r="FOJ27" i="1"/>
  <c r="FOJ29" i="1"/>
  <c r="FOJ23" i="1"/>
  <c r="FOJ20" i="1"/>
  <c r="FOJ26" i="1"/>
  <c r="FOJ34" i="1" l="1"/>
  <c r="FOK5" i="1" s="1"/>
  <c r="FOJ32" i="1"/>
  <c r="FOK3" i="1" s="1"/>
  <c r="FOJ33" i="1"/>
  <c r="FOK4" i="1" s="1"/>
  <c r="FOK8" i="1" l="1"/>
  <c r="FOK14" i="1" s="1"/>
  <c r="FOK9" i="1"/>
  <c r="FOK15" i="1" s="1"/>
  <c r="FOK11" i="1"/>
  <c r="FOK17" i="1" s="1"/>
  <c r="FOK10" i="1"/>
  <c r="FOK16" i="1" s="1"/>
  <c r="FOK23" i="1" l="1"/>
  <c r="FOK29" i="1"/>
  <c r="FOK22" i="1"/>
  <c r="FOK28" i="1"/>
  <c r="FOK21" i="1"/>
  <c r="FOK27" i="1"/>
  <c r="FOK26" i="1"/>
  <c r="FOK20" i="1"/>
  <c r="FOK34" i="1" l="1"/>
  <c r="FOL5" i="1" s="1"/>
  <c r="FOK32" i="1"/>
  <c r="FOL3" i="1" s="1"/>
  <c r="FOK33" i="1"/>
  <c r="FOL4" i="1" s="1"/>
  <c r="FOL8" i="1" l="1"/>
  <c r="FOL14" i="1" s="1"/>
  <c r="FOL9" i="1"/>
  <c r="FOL15" i="1" s="1"/>
  <c r="FOL11" i="1"/>
  <c r="FOL17" i="1" s="1"/>
  <c r="FOL10" i="1"/>
  <c r="FOL16" i="1" s="1"/>
  <c r="FOL29" i="1" l="1"/>
  <c r="FOL23" i="1"/>
  <c r="FOL20" i="1"/>
  <c r="FOL26" i="1"/>
  <c r="FOL28" i="1"/>
  <c r="FOL22" i="1"/>
  <c r="FOL21" i="1"/>
  <c r="FOL27" i="1"/>
  <c r="FOL34" i="1" l="1"/>
  <c r="FOM5" i="1" s="1"/>
  <c r="FOL33" i="1"/>
  <c r="FOM4" i="1" s="1"/>
  <c r="FOL32" i="1"/>
  <c r="FOM3" i="1" s="1"/>
  <c r="FOM10" i="1" l="1"/>
  <c r="FOM16" i="1" s="1"/>
  <c r="FOM8" i="1"/>
  <c r="FOM14" i="1" s="1"/>
  <c r="FOM11" i="1"/>
  <c r="FOM17" i="1" s="1"/>
  <c r="FOM9" i="1"/>
  <c r="FOM15" i="1" s="1"/>
  <c r="FOM21" i="1" l="1"/>
  <c r="FOM27" i="1"/>
  <c r="FOM26" i="1"/>
  <c r="FOM20" i="1"/>
  <c r="FOM23" i="1"/>
  <c r="FOM29" i="1"/>
  <c r="FOM22" i="1"/>
  <c r="FOM28" i="1"/>
  <c r="FOM33" i="1" l="1"/>
  <c r="FON4" i="1" s="1"/>
  <c r="FOM34" i="1"/>
  <c r="FON5" i="1" s="1"/>
  <c r="FOM32" i="1"/>
  <c r="FON3" i="1" s="1"/>
  <c r="FON8" i="1" l="1"/>
  <c r="FON14" i="1" s="1"/>
  <c r="FON9" i="1"/>
  <c r="FON15" i="1" s="1"/>
  <c r="FON10" i="1"/>
  <c r="FON16" i="1" s="1"/>
  <c r="FON11" i="1"/>
  <c r="FON17" i="1" s="1"/>
  <c r="FON28" i="1" l="1"/>
  <c r="FON22" i="1"/>
  <c r="FON23" i="1"/>
  <c r="FON29" i="1"/>
  <c r="FON27" i="1"/>
  <c r="FON21" i="1"/>
  <c r="FON20" i="1"/>
  <c r="FON26" i="1"/>
  <c r="FON33" i="1" l="1"/>
  <c r="FOO4" i="1" s="1"/>
  <c r="FON34" i="1"/>
  <c r="FOO5" i="1" s="1"/>
  <c r="FON32" i="1"/>
  <c r="FOO3" i="1" s="1"/>
  <c r="FOO10" i="1" l="1"/>
  <c r="FOO16" i="1" s="1"/>
  <c r="FOO8" i="1"/>
  <c r="FOO14" i="1" s="1"/>
  <c r="FOO11" i="1"/>
  <c r="FOO17" i="1" s="1"/>
  <c r="FOO9" i="1"/>
  <c r="FOO15" i="1" s="1"/>
  <c r="FOO23" i="1" l="1"/>
  <c r="FOO29" i="1"/>
  <c r="FOO21" i="1"/>
  <c r="FOO27" i="1"/>
  <c r="FOO26" i="1"/>
  <c r="FOO20" i="1"/>
  <c r="FOO22" i="1"/>
  <c r="FOO28" i="1"/>
  <c r="FOO33" i="1" l="1"/>
  <c r="FOP4" i="1" s="1"/>
  <c r="FOO32" i="1"/>
  <c r="FOP3" i="1" s="1"/>
  <c r="FOO34" i="1"/>
  <c r="FOP5" i="1" s="1"/>
  <c r="FOP8" i="1" l="1"/>
  <c r="FOP14" i="1" s="1"/>
  <c r="FOP10" i="1"/>
  <c r="FOP16" i="1" s="1"/>
  <c r="FOP11" i="1"/>
  <c r="FOP17" i="1" s="1"/>
  <c r="FOP9" i="1"/>
  <c r="FOP15" i="1" s="1"/>
  <c r="FOP23" i="1" l="1"/>
  <c r="FOP29" i="1"/>
  <c r="FOP27" i="1"/>
  <c r="FOP21" i="1"/>
  <c r="FOP22" i="1"/>
  <c r="FOP28" i="1"/>
  <c r="FOP20" i="1"/>
  <c r="FOP26" i="1"/>
  <c r="FOP33" i="1" l="1"/>
  <c r="FOQ4" i="1" s="1"/>
  <c r="FOP34" i="1"/>
  <c r="FOQ5" i="1" s="1"/>
  <c r="FOP32" i="1"/>
  <c r="FOQ3" i="1" s="1"/>
  <c r="FOQ8" i="1" l="1"/>
  <c r="FOQ14" i="1" s="1"/>
  <c r="FOQ11" i="1"/>
  <c r="FOQ17" i="1" s="1"/>
  <c r="FOQ10" i="1"/>
  <c r="FOQ16" i="1" s="1"/>
  <c r="FOQ9" i="1"/>
  <c r="FOQ15" i="1" s="1"/>
  <c r="FOQ22" i="1" l="1"/>
  <c r="FOQ28" i="1"/>
  <c r="FOQ21" i="1"/>
  <c r="FOQ27" i="1"/>
  <c r="FOQ23" i="1"/>
  <c r="FOQ29" i="1"/>
  <c r="FOQ20" i="1"/>
  <c r="FOQ26" i="1"/>
  <c r="FOQ34" i="1" l="1"/>
  <c r="FOR5" i="1" s="1"/>
  <c r="FOQ32" i="1"/>
  <c r="FOR3" i="1" s="1"/>
  <c r="FOQ33" i="1"/>
  <c r="FOR4" i="1" s="1"/>
  <c r="FOR11" i="1" l="1"/>
  <c r="FOR17" i="1" s="1"/>
  <c r="FOR9" i="1"/>
  <c r="FOR15" i="1" s="1"/>
  <c r="FOR10" i="1"/>
  <c r="FOR16" i="1" s="1"/>
  <c r="FOR8" i="1"/>
  <c r="FOR14" i="1" s="1"/>
  <c r="FOR26" i="1" l="1"/>
  <c r="FOR20" i="1"/>
  <c r="FOR21" i="1"/>
  <c r="FOR27" i="1"/>
  <c r="FOR22" i="1"/>
  <c r="FOR28" i="1"/>
  <c r="FOR23" i="1"/>
  <c r="FOR29" i="1"/>
  <c r="FOR34" i="1" l="1"/>
  <c r="FOS5" i="1" s="1"/>
  <c r="FOR33" i="1"/>
  <c r="FOS4" i="1" s="1"/>
  <c r="FOR32" i="1"/>
  <c r="FOS3" i="1" s="1"/>
  <c r="FOS10" i="1" l="1"/>
  <c r="FOS16" i="1" s="1"/>
  <c r="FOS9" i="1"/>
  <c r="FOS15" i="1" s="1"/>
  <c r="FOS8" i="1"/>
  <c r="FOS14" i="1" s="1"/>
  <c r="FOS11" i="1"/>
  <c r="FOS17" i="1" s="1"/>
  <c r="FOS20" i="1" l="1"/>
  <c r="FOS26" i="1"/>
  <c r="FOS28" i="1"/>
  <c r="FOS22" i="1"/>
  <c r="FOS23" i="1"/>
  <c r="FOS29" i="1"/>
  <c r="FOS21" i="1"/>
  <c r="FOS27" i="1"/>
  <c r="FOS34" i="1" l="1"/>
  <c r="FOT5" i="1" s="1"/>
  <c r="FOS33" i="1"/>
  <c r="FOT4" i="1" s="1"/>
  <c r="FOS32" i="1"/>
  <c r="FOT3" i="1" s="1"/>
  <c r="FOT10" i="1" l="1"/>
  <c r="FOT16" i="1" s="1"/>
  <c r="FOT9" i="1"/>
  <c r="FOT15" i="1" s="1"/>
  <c r="FOT11" i="1"/>
  <c r="FOT17" i="1" s="1"/>
  <c r="FOT8" i="1"/>
  <c r="FOT14" i="1" s="1"/>
  <c r="FOT20" i="1" l="1"/>
  <c r="FOT26" i="1"/>
  <c r="FOT21" i="1"/>
  <c r="FOT27" i="1"/>
  <c r="FOT23" i="1"/>
  <c r="FOT29" i="1"/>
  <c r="FOT28" i="1"/>
  <c r="FOT22" i="1"/>
  <c r="FOT34" i="1" l="1"/>
  <c r="FOU5" i="1" s="1"/>
  <c r="FOT32" i="1"/>
  <c r="FOU3" i="1" s="1"/>
  <c r="FOT33" i="1"/>
  <c r="FOU4" i="1" s="1"/>
  <c r="FOU9" i="1" l="1"/>
  <c r="FOU15" i="1" s="1"/>
  <c r="FOU11" i="1"/>
  <c r="FOU17" i="1" s="1"/>
  <c r="FOU10" i="1"/>
  <c r="FOU16" i="1" s="1"/>
  <c r="FOU8" i="1"/>
  <c r="FOU14" i="1" s="1"/>
  <c r="FOU22" i="1" l="1"/>
  <c r="FOU28" i="1"/>
  <c r="FOU27" i="1"/>
  <c r="FOU21" i="1"/>
  <c r="FOU20" i="1"/>
  <c r="FOU26" i="1"/>
  <c r="FOU29" i="1"/>
  <c r="FOU23" i="1"/>
  <c r="FOU33" i="1" l="1"/>
  <c r="FOV4" i="1" s="1"/>
  <c r="FOU32" i="1"/>
  <c r="FOV3" i="1" s="1"/>
  <c r="FOU34" i="1"/>
  <c r="FOV5" i="1" s="1"/>
  <c r="FOV10" i="1" l="1"/>
  <c r="FOV16" i="1" s="1"/>
  <c r="FOV11" i="1"/>
  <c r="FOV17" i="1" s="1"/>
  <c r="FOV8" i="1"/>
  <c r="FOV14" i="1" s="1"/>
  <c r="FOV9" i="1"/>
  <c r="FOV15" i="1" s="1"/>
  <c r="FOV23" i="1" l="1"/>
  <c r="FOV29" i="1"/>
  <c r="FOV21" i="1"/>
  <c r="FOV27" i="1"/>
  <c r="FOV20" i="1"/>
  <c r="FOV26" i="1"/>
  <c r="FOV22" i="1"/>
  <c r="FOV28" i="1"/>
  <c r="FOV33" i="1" l="1"/>
  <c r="FOW4" i="1" s="1"/>
  <c r="FOV32" i="1"/>
  <c r="FOW3" i="1" s="1"/>
  <c r="FOV34" i="1"/>
  <c r="FOW5" i="1" s="1"/>
  <c r="FOW10" i="1" l="1"/>
  <c r="FOW16" i="1" s="1"/>
  <c r="FOW8" i="1"/>
  <c r="FOW14" i="1" s="1"/>
  <c r="FOW9" i="1"/>
  <c r="FOW15" i="1" s="1"/>
  <c r="FOW11" i="1"/>
  <c r="FOW17" i="1" s="1"/>
  <c r="FOW21" i="1" l="1"/>
  <c r="FOW27" i="1"/>
  <c r="FOW29" i="1"/>
  <c r="FOW23" i="1"/>
  <c r="FOW20" i="1"/>
  <c r="FOW26" i="1"/>
  <c r="FOW28" i="1"/>
  <c r="FOW22" i="1"/>
  <c r="FOW33" i="1" l="1"/>
  <c r="FOX4" i="1" s="1"/>
  <c r="FOW34" i="1"/>
  <c r="FOX5" i="1" s="1"/>
  <c r="FOW32" i="1"/>
  <c r="FOX3" i="1" s="1"/>
  <c r="FOX10" i="1" l="1"/>
  <c r="FOX16" i="1" s="1"/>
  <c r="FOX11" i="1"/>
  <c r="FOX17" i="1" s="1"/>
  <c r="FOX8" i="1"/>
  <c r="FOX14" i="1" s="1"/>
  <c r="FOX9" i="1"/>
  <c r="FOX15" i="1" s="1"/>
  <c r="FOX23" i="1" l="1"/>
  <c r="FOX29" i="1"/>
  <c r="FOX21" i="1"/>
  <c r="FOX27" i="1"/>
  <c r="FOX20" i="1"/>
  <c r="FOX26" i="1"/>
  <c r="FOX28" i="1"/>
  <c r="FOX22" i="1"/>
  <c r="FOX33" i="1" l="1"/>
  <c r="FOY4" i="1" s="1"/>
  <c r="FOX32" i="1"/>
  <c r="FOY3" i="1" s="1"/>
  <c r="FOX34" i="1"/>
  <c r="FOY5" i="1" s="1"/>
  <c r="FOY10" i="1" l="1"/>
  <c r="FOY16" i="1" s="1"/>
  <c r="FOY8" i="1"/>
  <c r="FOY14" i="1" s="1"/>
  <c r="FOY11" i="1"/>
  <c r="FOY17" i="1" s="1"/>
  <c r="FOY9" i="1"/>
  <c r="FOY15" i="1" s="1"/>
  <c r="FOY29" i="1" l="1"/>
  <c r="FOY23" i="1"/>
  <c r="FOY20" i="1"/>
  <c r="FOY26" i="1"/>
  <c r="FOY21" i="1"/>
  <c r="FOY27" i="1"/>
  <c r="FOY22" i="1"/>
  <c r="FOY28" i="1"/>
  <c r="FOY34" i="1" l="1"/>
  <c r="FOZ5" i="1" s="1"/>
  <c r="FOY33" i="1"/>
  <c r="FOZ4" i="1" s="1"/>
  <c r="FOY32" i="1"/>
  <c r="FOZ3" i="1" s="1"/>
  <c r="FOZ11" i="1" l="1"/>
  <c r="FOZ17" i="1" s="1"/>
  <c r="FOZ8" i="1"/>
  <c r="FOZ14" i="1" s="1"/>
  <c r="FOZ9" i="1"/>
  <c r="FOZ15" i="1" s="1"/>
  <c r="FOZ10" i="1"/>
  <c r="FOZ16" i="1" s="1"/>
  <c r="FOZ22" i="1" l="1"/>
  <c r="FOZ28" i="1"/>
  <c r="FOZ23" i="1"/>
  <c r="FOZ29" i="1"/>
  <c r="FOZ21" i="1"/>
  <c r="FOZ27" i="1"/>
  <c r="FOZ26" i="1"/>
  <c r="FOZ20" i="1"/>
  <c r="FOZ34" i="1" l="1"/>
  <c r="FPA5" i="1" s="1"/>
  <c r="FOZ32" i="1"/>
  <c r="FPA3" i="1" s="1"/>
  <c r="FOZ33" i="1"/>
  <c r="FPA4" i="1" s="1"/>
  <c r="FPA11" i="1" l="1"/>
  <c r="FPA17" i="1" s="1"/>
  <c r="FPA8" i="1"/>
  <c r="FPA14" i="1" s="1"/>
  <c r="FPA9" i="1"/>
  <c r="FPA15" i="1" s="1"/>
  <c r="FPA10" i="1"/>
  <c r="FPA16" i="1" s="1"/>
  <c r="FPA22" i="1" l="1"/>
  <c r="FPA28" i="1"/>
  <c r="FPA23" i="1"/>
  <c r="FPA29" i="1"/>
  <c r="FPA21" i="1"/>
  <c r="FPA27" i="1"/>
  <c r="FPA20" i="1"/>
  <c r="FPA26" i="1"/>
  <c r="FPA34" i="1" l="1"/>
  <c r="FPB5" i="1" s="1"/>
  <c r="FPA32" i="1"/>
  <c r="FPB3" i="1" s="1"/>
  <c r="FPA33" i="1"/>
  <c r="FPB4" i="1" s="1"/>
  <c r="FPB10" i="1" l="1"/>
  <c r="FPB16" i="1" s="1"/>
  <c r="FPB11" i="1"/>
  <c r="FPB17" i="1" s="1"/>
  <c r="FPB8" i="1"/>
  <c r="FPB14" i="1" s="1"/>
  <c r="FPB9" i="1"/>
  <c r="FPB15" i="1" s="1"/>
  <c r="FPB20" i="1" l="1"/>
  <c r="FPB26" i="1"/>
  <c r="FPB27" i="1"/>
  <c r="FPB21" i="1"/>
  <c r="FPB23" i="1"/>
  <c r="FPB29" i="1"/>
  <c r="FPB22" i="1"/>
  <c r="FPB28" i="1"/>
  <c r="FPB34" i="1" l="1"/>
  <c r="FPC5" i="1" s="1"/>
  <c r="FPB33" i="1"/>
  <c r="FPC4" i="1" s="1"/>
  <c r="FPB32" i="1"/>
  <c r="FPC3" i="1" s="1"/>
  <c r="FPC11" i="1" l="1"/>
  <c r="FPC17" i="1" s="1"/>
  <c r="FPC9" i="1"/>
  <c r="FPC15" i="1" s="1"/>
  <c r="FPC8" i="1"/>
  <c r="FPC14" i="1" s="1"/>
  <c r="FPC10" i="1"/>
  <c r="FPC16" i="1" s="1"/>
  <c r="FPC20" i="1" l="1"/>
  <c r="FPC26" i="1"/>
  <c r="FPC28" i="1"/>
  <c r="FPC22" i="1"/>
  <c r="FPC21" i="1"/>
  <c r="FPC27" i="1"/>
  <c r="FPC23" i="1"/>
  <c r="FPC29" i="1"/>
  <c r="FPC33" i="1" l="1"/>
  <c r="FPD4" i="1" s="1"/>
  <c r="FPC34" i="1"/>
  <c r="FPD5" i="1" s="1"/>
  <c r="FPC32" i="1"/>
  <c r="FPD3" i="1" s="1"/>
  <c r="FPD10" i="1" l="1"/>
  <c r="FPD16" i="1" s="1"/>
  <c r="FPD8" i="1"/>
  <c r="FPD14" i="1" s="1"/>
  <c r="FPD9" i="1"/>
  <c r="FPD15" i="1" s="1"/>
  <c r="FPD11" i="1"/>
  <c r="FPD17" i="1" s="1"/>
  <c r="FPD21" i="1" l="1"/>
  <c r="FPD27" i="1"/>
  <c r="FPD29" i="1"/>
  <c r="FPD23" i="1"/>
  <c r="FPD20" i="1"/>
  <c r="FPD26" i="1"/>
  <c r="FPD22" i="1"/>
  <c r="FPD28" i="1"/>
  <c r="FPD33" i="1" l="1"/>
  <c r="FPE4" i="1" s="1"/>
  <c r="FPD34" i="1"/>
  <c r="FPE5" i="1" s="1"/>
  <c r="FPD32" i="1"/>
  <c r="FPE3" i="1" s="1"/>
  <c r="FPE9" i="1" l="1"/>
  <c r="FPE15" i="1" s="1"/>
  <c r="FPE8" i="1"/>
  <c r="FPE14" i="1" s="1"/>
  <c r="FPE10" i="1"/>
  <c r="FPE16" i="1" s="1"/>
  <c r="FPE11" i="1"/>
  <c r="FPE17" i="1" s="1"/>
  <c r="FPE23" i="1" l="1"/>
  <c r="FPE29" i="1"/>
  <c r="FPE20" i="1"/>
  <c r="FPE26" i="1"/>
  <c r="FPE22" i="1"/>
  <c r="FPE28" i="1"/>
  <c r="FPE27" i="1"/>
  <c r="FPE21" i="1"/>
  <c r="FPE33" i="1" l="1"/>
  <c r="FPF4" i="1" s="1"/>
  <c r="FPE32" i="1"/>
  <c r="FPF3" i="1" s="1"/>
  <c r="FPE34" i="1"/>
  <c r="FPF5" i="1" s="1"/>
  <c r="FPF11" i="1" l="1"/>
  <c r="FPF17" i="1" s="1"/>
  <c r="FPF10" i="1"/>
  <c r="FPF16" i="1" s="1"/>
  <c r="FPF8" i="1"/>
  <c r="FPF14" i="1" s="1"/>
  <c r="FPF9" i="1"/>
  <c r="FPF15" i="1" s="1"/>
  <c r="FPF26" i="1" l="1"/>
  <c r="FPF20" i="1"/>
  <c r="FPF21" i="1"/>
  <c r="FPF27" i="1"/>
  <c r="FPF22" i="1"/>
  <c r="FPF28" i="1"/>
  <c r="FPF23" i="1"/>
  <c r="FPF29" i="1"/>
  <c r="FPF33" i="1" l="1"/>
  <c r="FPG4" i="1" s="1"/>
  <c r="FPF34" i="1"/>
  <c r="FPG5" i="1" s="1"/>
  <c r="FPF32" i="1"/>
  <c r="FPG3" i="1" s="1"/>
  <c r="FPG11" i="1" l="1"/>
  <c r="FPG17" i="1" s="1"/>
  <c r="FPG10" i="1"/>
  <c r="FPG16" i="1" s="1"/>
  <c r="FPG8" i="1"/>
  <c r="FPG14" i="1" s="1"/>
  <c r="FPG9" i="1"/>
  <c r="FPG15" i="1" s="1"/>
  <c r="FPG20" i="1" l="1"/>
  <c r="FPG26" i="1"/>
  <c r="FPG21" i="1"/>
  <c r="FPG27" i="1"/>
  <c r="FPG22" i="1"/>
  <c r="FPG28" i="1"/>
  <c r="FPG23" i="1"/>
  <c r="FPG29" i="1"/>
  <c r="FPG34" i="1" l="1"/>
  <c r="FPH5" i="1" s="1"/>
  <c r="FPG33" i="1"/>
  <c r="FPH4" i="1" s="1"/>
  <c r="FPG32" i="1"/>
  <c r="FPH3" i="1" s="1"/>
  <c r="FPH9" i="1" l="1"/>
  <c r="FPH15" i="1" s="1"/>
  <c r="FPH10" i="1"/>
  <c r="FPH16" i="1" s="1"/>
  <c r="FPH11" i="1"/>
  <c r="FPH17" i="1" s="1"/>
  <c r="FPH8" i="1"/>
  <c r="FPH14" i="1" s="1"/>
  <c r="FPH23" i="1" l="1"/>
  <c r="FPH29" i="1"/>
  <c r="FPH20" i="1"/>
  <c r="FPH26" i="1"/>
  <c r="FPH22" i="1"/>
  <c r="FPH28" i="1"/>
  <c r="FPH21" i="1"/>
  <c r="FPH27" i="1"/>
  <c r="FPH34" i="1" l="1"/>
  <c r="FPI5" i="1" s="1"/>
  <c r="FPH33" i="1"/>
  <c r="FPI4" i="1" s="1"/>
  <c r="FPH32" i="1"/>
  <c r="FPI3" i="1" s="1"/>
  <c r="FPI9" i="1" l="1"/>
  <c r="FPI15" i="1" s="1"/>
  <c r="FPI10" i="1"/>
  <c r="FPI16" i="1" s="1"/>
  <c r="FPI8" i="1"/>
  <c r="FPI14" i="1" s="1"/>
  <c r="FPI11" i="1"/>
  <c r="FPI17" i="1" s="1"/>
  <c r="FPI23" i="1" l="1"/>
  <c r="FPI29" i="1"/>
  <c r="FPI22" i="1"/>
  <c r="FPI28" i="1"/>
  <c r="FPI20" i="1"/>
  <c r="FPI26" i="1"/>
  <c r="FPI21" i="1"/>
  <c r="FPI27" i="1"/>
  <c r="FPI34" i="1" l="1"/>
  <c r="FPJ5" i="1" s="1"/>
  <c r="FPI33" i="1"/>
  <c r="FPJ4" i="1" s="1"/>
  <c r="FPI32" i="1"/>
  <c r="FPJ3" i="1" s="1"/>
  <c r="FPJ10" i="1" l="1"/>
  <c r="FPJ16" i="1" s="1"/>
  <c r="FPJ8" i="1"/>
  <c r="FPJ14" i="1" s="1"/>
  <c r="FPJ9" i="1"/>
  <c r="FPJ15" i="1" s="1"/>
  <c r="FPJ11" i="1"/>
  <c r="FPJ17" i="1" s="1"/>
  <c r="FPJ27" i="1" l="1"/>
  <c r="FPJ21" i="1"/>
  <c r="FPJ22" i="1"/>
  <c r="FPJ28" i="1"/>
  <c r="FPJ29" i="1"/>
  <c r="FPJ23" i="1"/>
  <c r="FPJ20" i="1"/>
  <c r="FPJ26" i="1"/>
  <c r="FPJ34" i="1" l="1"/>
  <c r="FPK5" i="1" s="1"/>
  <c r="FPJ33" i="1"/>
  <c r="FPK4" i="1" s="1"/>
  <c r="FPJ32" i="1"/>
  <c r="FPK3" i="1" s="1"/>
  <c r="FPK9" i="1" l="1"/>
  <c r="FPK15" i="1" s="1"/>
  <c r="FPK8" i="1"/>
  <c r="FPK14" i="1" s="1"/>
  <c r="FPK10" i="1"/>
  <c r="FPK16" i="1" s="1"/>
  <c r="FPK11" i="1"/>
  <c r="FPK17" i="1" s="1"/>
  <c r="FPK22" i="1" l="1"/>
  <c r="FPK28" i="1"/>
  <c r="FPK23" i="1"/>
  <c r="FPK29" i="1"/>
  <c r="FPK20" i="1"/>
  <c r="FPK26" i="1"/>
  <c r="FPK21" i="1"/>
  <c r="FPK27" i="1"/>
  <c r="FPK33" i="1" l="1"/>
  <c r="FPL4" i="1" s="1"/>
  <c r="FPK32" i="1"/>
  <c r="FPL3" i="1" s="1"/>
  <c r="FPK34" i="1"/>
  <c r="FPL5" i="1" s="1"/>
  <c r="FPL10" i="1" l="1"/>
  <c r="FPL16" i="1" s="1"/>
  <c r="FPL11" i="1"/>
  <c r="FPL17" i="1" s="1"/>
  <c r="FPL8" i="1"/>
  <c r="FPL14" i="1" s="1"/>
  <c r="FPL9" i="1"/>
  <c r="FPL15" i="1" s="1"/>
  <c r="FPL20" i="1" l="1"/>
  <c r="FPL26" i="1"/>
  <c r="FPL22" i="1"/>
  <c r="FPL28" i="1"/>
  <c r="FPL21" i="1"/>
  <c r="FPL27" i="1"/>
  <c r="FPL23" i="1"/>
  <c r="FPL29" i="1"/>
  <c r="FPL33" i="1" l="1"/>
  <c r="FPM4" i="1" s="1"/>
  <c r="FPL32" i="1"/>
  <c r="FPM3" i="1" s="1"/>
  <c r="FPL34" i="1"/>
  <c r="FPM5" i="1" s="1"/>
  <c r="FPM10" i="1" l="1"/>
  <c r="FPM16" i="1" s="1"/>
  <c r="FPM8" i="1"/>
  <c r="FPM14" i="1" s="1"/>
  <c r="FPM9" i="1"/>
  <c r="FPM15" i="1" s="1"/>
  <c r="FPM11" i="1"/>
  <c r="FPM17" i="1" s="1"/>
  <c r="FPM22" i="1" l="1"/>
  <c r="FPM28" i="1"/>
  <c r="FPM21" i="1"/>
  <c r="FPM27" i="1"/>
  <c r="FPM29" i="1"/>
  <c r="FPM23" i="1"/>
  <c r="FPM20" i="1"/>
  <c r="FPM26" i="1"/>
  <c r="FPM33" i="1" l="1"/>
  <c r="FPN4" i="1" s="1"/>
  <c r="FPM34" i="1"/>
  <c r="FPN5" i="1" s="1"/>
  <c r="FPM32" i="1"/>
  <c r="FPN3" i="1" s="1"/>
  <c r="FPN8" i="1" l="1"/>
  <c r="FPN14" i="1" s="1"/>
  <c r="FPN9" i="1"/>
  <c r="FPN15" i="1" s="1"/>
  <c r="FPN10" i="1"/>
  <c r="FPN16" i="1" s="1"/>
  <c r="FPN11" i="1"/>
  <c r="FPN17" i="1" s="1"/>
  <c r="FPN23" i="1" l="1"/>
  <c r="FPN29" i="1"/>
  <c r="FPN21" i="1"/>
  <c r="FPN27" i="1"/>
  <c r="FPN22" i="1"/>
  <c r="FPN28" i="1"/>
  <c r="FPN26" i="1"/>
  <c r="FPN20" i="1"/>
  <c r="FPN33" i="1" l="1"/>
  <c r="FPO4" i="1" s="1"/>
  <c r="FPN32" i="1"/>
  <c r="FPO3" i="1" s="1"/>
  <c r="FPN34" i="1"/>
  <c r="FPO5" i="1" s="1"/>
  <c r="FPO10" i="1" l="1"/>
  <c r="FPO16" i="1" s="1"/>
  <c r="FPO9" i="1"/>
  <c r="FPO15" i="1" s="1"/>
  <c r="FPO8" i="1"/>
  <c r="FPO14" i="1" s="1"/>
  <c r="FPO11" i="1"/>
  <c r="FPO17" i="1" s="1"/>
  <c r="FPO28" i="1" l="1"/>
  <c r="FPO22" i="1"/>
  <c r="FPO20" i="1"/>
  <c r="FPO26" i="1"/>
  <c r="FPO23" i="1"/>
  <c r="FPO29" i="1"/>
  <c r="FPO21" i="1"/>
  <c r="FPO27" i="1"/>
  <c r="FPO34" i="1" l="1"/>
  <c r="FPP5" i="1" s="1"/>
  <c r="FPO32" i="1"/>
  <c r="FPP3" i="1" s="1"/>
  <c r="FPO33" i="1"/>
  <c r="FPP4" i="1" s="1"/>
  <c r="FPP10" i="1" l="1"/>
  <c r="FPP16" i="1" s="1"/>
  <c r="FPP8" i="1"/>
  <c r="FPP14" i="1" s="1"/>
  <c r="FPP9" i="1"/>
  <c r="FPP15" i="1" s="1"/>
  <c r="FPP11" i="1"/>
  <c r="FPP17" i="1" s="1"/>
  <c r="FPP21" i="1" l="1"/>
  <c r="FPP27" i="1"/>
  <c r="FPP29" i="1"/>
  <c r="FPP23" i="1"/>
  <c r="FPP20" i="1"/>
  <c r="FPP26" i="1"/>
  <c r="FPP28" i="1"/>
  <c r="FPP22" i="1"/>
  <c r="FPP34" i="1" l="1"/>
  <c r="FPQ5" i="1" s="1"/>
  <c r="FPP32" i="1"/>
  <c r="FPQ3" i="1" s="1"/>
  <c r="FPP33" i="1"/>
  <c r="FPQ4" i="1" s="1"/>
  <c r="FPQ10" i="1" l="1"/>
  <c r="FPQ16" i="1" s="1"/>
  <c r="FPQ8" i="1"/>
  <c r="FPQ14" i="1" s="1"/>
  <c r="FPQ9" i="1"/>
  <c r="FPQ15" i="1" s="1"/>
  <c r="FPQ11" i="1"/>
  <c r="FPQ17" i="1" s="1"/>
  <c r="FPQ21" i="1" l="1"/>
  <c r="FPQ27" i="1"/>
  <c r="FPQ23" i="1"/>
  <c r="FPQ29" i="1"/>
  <c r="FPQ26" i="1"/>
  <c r="FPQ20" i="1"/>
  <c r="FPQ28" i="1"/>
  <c r="FPQ22" i="1"/>
  <c r="FPQ34" i="1" l="1"/>
  <c r="FPR5" i="1" s="1"/>
  <c r="FPQ33" i="1"/>
  <c r="FPR4" i="1" s="1"/>
  <c r="FPQ32" i="1"/>
  <c r="FPR3" i="1" s="1"/>
  <c r="FPR10" i="1" l="1"/>
  <c r="FPR16" i="1" s="1"/>
  <c r="FPR11" i="1"/>
  <c r="FPR17" i="1" s="1"/>
  <c r="FPR8" i="1"/>
  <c r="FPR14" i="1" s="1"/>
  <c r="FPR9" i="1"/>
  <c r="FPR15" i="1" s="1"/>
  <c r="FPR20" i="1" l="1"/>
  <c r="FPR26" i="1"/>
  <c r="FPR21" i="1"/>
  <c r="FPR27" i="1"/>
  <c r="FPR23" i="1"/>
  <c r="FPR29" i="1"/>
  <c r="FPR22" i="1"/>
  <c r="FPR28" i="1"/>
  <c r="FPR34" i="1" l="1"/>
  <c r="FPS5" i="1" s="1"/>
  <c r="FPR33" i="1"/>
  <c r="FPS4" i="1" s="1"/>
  <c r="FPR32" i="1"/>
  <c r="FPS3" i="1" s="1"/>
  <c r="FPS10" i="1" l="1"/>
  <c r="FPS16" i="1" s="1"/>
  <c r="FPS8" i="1"/>
  <c r="FPS14" i="1" s="1"/>
  <c r="FPS9" i="1"/>
  <c r="FPS15" i="1" s="1"/>
  <c r="FPS11" i="1"/>
  <c r="FPS17" i="1" s="1"/>
  <c r="FPS23" i="1" l="1"/>
  <c r="FPS29" i="1"/>
  <c r="FPS20" i="1"/>
  <c r="FPS26" i="1"/>
  <c r="FPS21" i="1"/>
  <c r="FPS27" i="1"/>
  <c r="FPS22" i="1"/>
  <c r="FPS28" i="1"/>
  <c r="FPS33" i="1" l="1"/>
  <c r="FPT4" i="1" s="1"/>
  <c r="FPS34" i="1"/>
  <c r="FPT5" i="1" s="1"/>
  <c r="FPS32" i="1"/>
  <c r="FPT3" i="1" s="1"/>
  <c r="FPT9" i="1" l="1"/>
  <c r="FPT15" i="1" s="1"/>
  <c r="FPT10" i="1"/>
  <c r="FPT16" i="1" s="1"/>
  <c r="FPT11" i="1"/>
  <c r="FPT17" i="1" s="1"/>
  <c r="FPT8" i="1"/>
  <c r="FPT14" i="1" s="1"/>
  <c r="FPT23" i="1" l="1"/>
  <c r="FPT29" i="1"/>
  <c r="FPT21" i="1"/>
  <c r="FPT27" i="1"/>
  <c r="FPT20" i="1"/>
  <c r="FPT26" i="1"/>
  <c r="FPT28" i="1"/>
  <c r="FPT22" i="1"/>
  <c r="FPT33" i="1" l="1"/>
  <c r="FPU4" i="1" s="1"/>
  <c r="FPT32" i="1"/>
  <c r="FPU3" i="1" s="1"/>
  <c r="FPT34" i="1"/>
  <c r="FPU5" i="1" s="1"/>
  <c r="FPU9" i="1" l="1"/>
  <c r="FPU15" i="1" s="1"/>
  <c r="FPU8" i="1"/>
  <c r="FPU14" i="1" s="1"/>
  <c r="FPU11" i="1"/>
  <c r="FPU17" i="1" s="1"/>
  <c r="FPU10" i="1"/>
  <c r="FPU16" i="1" s="1"/>
  <c r="FPU23" i="1" l="1"/>
  <c r="FPU29" i="1"/>
  <c r="FPU26" i="1"/>
  <c r="FPU20" i="1"/>
  <c r="FPU22" i="1"/>
  <c r="FPU28" i="1"/>
  <c r="FPU21" i="1"/>
  <c r="FPU27" i="1"/>
  <c r="FPU33" i="1" l="1"/>
  <c r="FPV4" i="1" s="1"/>
  <c r="FPU34" i="1"/>
  <c r="FPV5" i="1" s="1"/>
  <c r="FPU32" i="1"/>
  <c r="FPV3" i="1" s="1"/>
  <c r="FPV8" i="1" l="1"/>
  <c r="FPV14" i="1" s="1"/>
  <c r="FPV9" i="1"/>
  <c r="FPV15" i="1" s="1"/>
  <c r="FPV10" i="1"/>
  <c r="FPV16" i="1" s="1"/>
  <c r="FPV11" i="1"/>
  <c r="FPV17" i="1" s="1"/>
  <c r="FPV23" i="1" l="1"/>
  <c r="FPV29" i="1"/>
  <c r="FPV21" i="1"/>
  <c r="FPV27" i="1"/>
  <c r="FPV22" i="1"/>
  <c r="FPV28" i="1"/>
  <c r="FPV20" i="1"/>
  <c r="FPV26" i="1"/>
  <c r="FPV33" i="1" l="1"/>
  <c r="FPW4" i="1" s="1"/>
  <c r="FPV34" i="1"/>
  <c r="FPW5" i="1" s="1"/>
  <c r="FPV32" i="1"/>
  <c r="FPW3" i="1" s="1"/>
  <c r="FPW10" i="1" l="1"/>
  <c r="FPW16" i="1" s="1"/>
  <c r="FPW9" i="1"/>
  <c r="FPW15" i="1" s="1"/>
  <c r="FPW8" i="1"/>
  <c r="FPW14" i="1" s="1"/>
  <c r="FPW11" i="1"/>
  <c r="FPW17" i="1" s="1"/>
  <c r="FPW20" i="1" l="1"/>
  <c r="FPW26" i="1"/>
  <c r="FPW28" i="1"/>
  <c r="FPW22" i="1"/>
  <c r="FPW23" i="1"/>
  <c r="FPW29" i="1"/>
  <c r="FPW21" i="1"/>
  <c r="FPW27" i="1"/>
  <c r="FPW34" i="1" l="1"/>
  <c r="FPX5" i="1" s="1"/>
  <c r="FPW33" i="1"/>
  <c r="FPX4" i="1" s="1"/>
  <c r="FPW32" i="1"/>
  <c r="FPX3" i="1" s="1"/>
  <c r="FPX10" i="1" l="1"/>
  <c r="FPX16" i="1" s="1"/>
  <c r="FPX11" i="1"/>
  <c r="FPX17" i="1" s="1"/>
  <c r="FPX8" i="1"/>
  <c r="FPX14" i="1" s="1"/>
  <c r="FPX9" i="1"/>
  <c r="FPX15" i="1" s="1"/>
  <c r="FPX26" i="1" l="1"/>
  <c r="FPX20" i="1"/>
  <c r="FPX21" i="1"/>
  <c r="FPX27" i="1"/>
  <c r="FPX23" i="1"/>
  <c r="FPX29" i="1"/>
  <c r="FPX22" i="1"/>
  <c r="FPX28" i="1"/>
  <c r="FPX34" i="1" l="1"/>
  <c r="FPY5" i="1" s="1"/>
  <c r="FPX32" i="1"/>
  <c r="FPY3" i="1" s="1"/>
  <c r="FPX33" i="1"/>
  <c r="FPY4" i="1" s="1"/>
  <c r="FPY8" i="1" l="1"/>
  <c r="FPY14" i="1" s="1"/>
  <c r="FPY11" i="1"/>
  <c r="FPY17" i="1" s="1"/>
  <c r="FPY9" i="1"/>
  <c r="FPY15" i="1" s="1"/>
  <c r="FPY10" i="1"/>
  <c r="FPY16" i="1" s="1"/>
  <c r="FPY21" i="1" l="1"/>
  <c r="FPY27" i="1"/>
  <c r="FPY22" i="1"/>
  <c r="FPY28" i="1"/>
  <c r="FPY23" i="1"/>
  <c r="FPY29" i="1"/>
  <c r="FPY26" i="1"/>
  <c r="FPY20" i="1"/>
  <c r="FPY34" i="1" l="1"/>
  <c r="FPZ5" i="1" s="1"/>
  <c r="FPY32" i="1"/>
  <c r="FPZ3" i="1" s="1"/>
  <c r="FPY33" i="1"/>
  <c r="FPZ4" i="1" s="1"/>
  <c r="FPZ8" i="1" l="1"/>
  <c r="FPZ14" i="1" s="1"/>
  <c r="FPZ9" i="1"/>
  <c r="FPZ15" i="1" s="1"/>
  <c r="FPZ10" i="1"/>
  <c r="FPZ16" i="1" s="1"/>
  <c r="FPZ11" i="1"/>
  <c r="FPZ17" i="1" s="1"/>
  <c r="FPZ22" i="1" l="1"/>
  <c r="FPZ28" i="1"/>
  <c r="FPZ23" i="1"/>
  <c r="FPZ29" i="1"/>
  <c r="FPZ21" i="1"/>
  <c r="FPZ27" i="1"/>
  <c r="FPZ20" i="1"/>
  <c r="FPZ26" i="1"/>
  <c r="FPZ34" i="1" l="1"/>
  <c r="FQA5" i="1" s="1"/>
  <c r="FPZ32" i="1"/>
  <c r="FQA3" i="1" s="1"/>
  <c r="FPZ33" i="1"/>
  <c r="FQA4" i="1" s="1"/>
  <c r="FQA10" i="1" l="1"/>
  <c r="FQA16" i="1" s="1"/>
  <c r="FQA8" i="1"/>
  <c r="FQA14" i="1" s="1"/>
  <c r="FQA9" i="1"/>
  <c r="FQA15" i="1" s="1"/>
  <c r="FQA11" i="1"/>
  <c r="FQA17" i="1" s="1"/>
  <c r="FQA23" i="1" l="1"/>
  <c r="FQA29" i="1"/>
  <c r="FQA26" i="1"/>
  <c r="FQA20" i="1"/>
  <c r="FQA21" i="1"/>
  <c r="FQA27" i="1"/>
  <c r="FQA22" i="1"/>
  <c r="FQA28" i="1"/>
  <c r="FQA33" i="1" l="1"/>
  <c r="FQB4" i="1" s="1"/>
  <c r="FQA32" i="1"/>
  <c r="FQB3" i="1" s="1"/>
  <c r="FQA34" i="1"/>
  <c r="FQB5" i="1" s="1"/>
  <c r="FQB9" i="1" l="1"/>
  <c r="FQB15" i="1" s="1"/>
  <c r="FQB10" i="1"/>
  <c r="FQB16" i="1" s="1"/>
  <c r="FQB8" i="1"/>
  <c r="FQB14" i="1" s="1"/>
  <c r="FQB11" i="1"/>
  <c r="FQB17" i="1" s="1"/>
  <c r="FQB26" i="1" l="1"/>
  <c r="FQB20" i="1"/>
  <c r="FQB21" i="1"/>
  <c r="FQB27" i="1"/>
  <c r="FQB23" i="1"/>
  <c r="FQB29" i="1"/>
  <c r="FQB28" i="1"/>
  <c r="FQB22" i="1"/>
  <c r="FQB33" i="1" l="1"/>
  <c r="FQC4" i="1" s="1"/>
  <c r="FQB32" i="1"/>
  <c r="FQC3" i="1" s="1"/>
  <c r="FQB34" i="1"/>
  <c r="FQC5" i="1" s="1"/>
  <c r="FQC11" i="1" l="1"/>
  <c r="FQC17" i="1" s="1"/>
  <c r="FQC8" i="1"/>
  <c r="FQC14" i="1" s="1"/>
  <c r="FQC9" i="1"/>
  <c r="FQC15" i="1" s="1"/>
  <c r="FQC10" i="1"/>
  <c r="FQC16" i="1" s="1"/>
  <c r="FQC21" i="1" l="1"/>
  <c r="FQC27" i="1"/>
  <c r="FQC22" i="1"/>
  <c r="FQC28" i="1"/>
  <c r="FQC26" i="1"/>
  <c r="FQC20" i="1"/>
  <c r="FQC23" i="1"/>
  <c r="FQC29" i="1"/>
  <c r="FQC33" i="1" l="1"/>
  <c r="FQD4" i="1" s="1"/>
  <c r="FQC32" i="1"/>
  <c r="FQD3" i="1" s="1"/>
  <c r="FQC34" i="1"/>
  <c r="FQD5" i="1" s="1"/>
  <c r="FQD8" i="1" l="1"/>
  <c r="FQD14" i="1" s="1"/>
  <c r="FQD10" i="1"/>
  <c r="FQD16" i="1" s="1"/>
  <c r="FQD9" i="1"/>
  <c r="FQD15" i="1" s="1"/>
  <c r="FQD11" i="1"/>
  <c r="FQD17" i="1" s="1"/>
  <c r="FQD23" i="1" l="1"/>
  <c r="FQD29" i="1"/>
  <c r="FQD22" i="1"/>
  <c r="FQD28" i="1"/>
  <c r="FQD21" i="1"/>
  <c r="FQD27" i="1"/>
  <c r="FQD20" i="1"/>
  <c r="FQD26" i="1"/>
  <c r="FQD33" i="1" l="1"/>
  <c r="FQE4" i="1" s="1"/>
  <c r="FQD34" i="1"/>
  <c r="FQE5" i="1" s="1"/>
  <c r="FQD32" i="1"/>
  <c r="FQE3" i="1" s="1"/>
  <c r="FQE9" i="1" l="1"/>
  <c r="FQE15" i="1" s="1"/>
  <c r="FQE11" i="1"/>
  <c r="FQE17" i="1" s="1"/>
  <c r="FQE8" i="1"/>
  <c r="FQE14" i="1" s="1"/>
  <c r="FQE10" i="1"/>
  <c r="FQE16" i="1" s="1"/>
  <c r="FQE20" i="1" l="1"/>
  <c r="FQE26" i="1"/>
  <c r="FQE22" i="1"/>
  <c r="FQE28" i="1"/>
  <c r="FQE23" i="1"/>
  <c r="FQE29" i="1"/>
  <c r="FQE27" i="1"/>
  <c r="FQE21" i="1"/>
  <c r="FQE34" i="1" l="1"/>
  <c r="FQF5" i="1" s="1"/>
  <c r="FQE32" i="1"/>
  <c r="FQF3" i="1" s="1"/>
  <c r="FQE33" i="1"/>
  <c r="FQF4" i="1" s="1"/>
  <c r="FQF9" i="1" l="1"/>
  <c r="FQF15" i="1" s="1"/>
  <c r="FQF10" i="1"/>
  <c r="FQF16" i="1" s="1"/>
  <c r="FQF8" i="1"/>
  <c r="FQF14" i="1" s="1"/>
  <c r="FQF11" i="1"/>
  <c r="FQF17" i="1" s="1"/>
  <c r="FQF26" i="1" l="1"/>
  <c r="FQF20" i="1"/>
  <c r="FQF23" i="1"/>
  <c r="FQF29" i="1"/>
  <c r="FQF28" i="1"/>
  <c r="FQF22" i="1"/>
  <c r="FQF21" i="1"/>
  <c r="FQF27" i="1"/>
  <c r="FQF34" i="1" l="1"/>
  <c r="FQG5" i="1" s="1"/>
  <c r="FQF32" i="1"/>
  <c r="FQG3" i="1" s="1"/>
  <c r="FQF33" i="1"/>
  <c r="FQG4" i="1" s="1"/>
  <c r="FQG9" i="1" l="1"/>
  <c r="FQG15" i="1" s="1"/>
  <c r="FQG10" i="1"/>
  <c r="FQG16" i="1" s="1"/>
  <c r="FQG8" i="1"/>
  <c r="FQG14" i="1" s="1"/>
  <c r="FQG11" i="1"/>
  <c r="FQG17" i="1" s="1"/>
  <c r="FQG23" i="1" l="1"/>
  <c r="FQG29" i="1"/>
  <c r="FQG22" i="1"/>
  <c r="FQG28" i="1"/>
  <c r="FQG20" i="1"/>
  <c r="FQG26" i="1"/>
  <c r="FQG21" i="1"/>
  <c r="FQG27" i="1"/>
  <c r="FQG34" i="1" l="1"/>
  <c r="FQH5" i="1" s="1"/>
  <c r="FQG32" i="1"/>
  <c r="FQH3" i="1" s="1"/>
  <c r="FQG33" i="1"/>
  <c r="FQH4" i="1" s="1"/>
  <c r="FQH10" i="1" l="1"/>
  <c r="FQH16" i="1" s="1"/>
  <c r="FQH11" i="1"/>
  <c r="FQH17" i="1" s="1"/>
  <c r="FQH8" i="1"/>
  <c r="FQH14" i="1" s="1"/>
  <c r="FQH9" i="1"/>
  <c r="FQH15" i="1" s="1"/>
  <c r="FQH22" i="1" l="1"/>
  <c r="FQH28" i="1"/>
  <c r="FQH20" i="1"/>
  <c r="FQH26" i="1"/>
  <c r="FQH27" i="1"/>
  <c r="FQH21" i="1"/>
  <c r="FQH23" i="1"/>
  <c r="FQH29" i="1"/>
  <c r="FQH34" i="1" l="1"/>
  <c r="FQI5" i="1" s="1"/>
  <c r="FQH33" i="1"/>
  <c r="FQI4" i="1" s="1"/>
  <c r="FQH32" i="1"/>
  <c r="FQI3" i="1" s="1"/>
  <c r="FQI9" i="1" l="1"/>
  <c r="FQI15" i="1" s="1"/>
  <c r="FQI10" i="1"/>
  <c r="FQI16" i="1" s="1"/>
  <c r="FQI8" i="1"/>
  <c r="FQI14" i="1" s="1"/>
  <c r="FQI11" i="1"/>
  <c r="FQI17" i="1" s="1"/>
  <c r="FQI20" i="1" l="1"/>
  <c r="FQI26" i="1"/>
  <c r="FQI23" i="1"/>
  <c r="FQI29" i="1"/>
  <c r="FQI28" i="1"/>
  <c r="FQI22" i="1"/>
  <c r="FQI21" i="1"/>
  <c r="FQI27" i="1"/>
  <c r="FQI33" i="1" l="1"/>
  <c r="FQJ4" i="1" s="1"/>
  <c r="FQI32" i="1"/>
  <c r="FQJ3" i="1" s="1"/>
  <c r="FQI34" i="1"/>
  <c r="FQJ5" i="1" s="1"/>
  <c r="FQJ8" i="1" l="1"/>
  <c r="FQJ14" i="1" s="1"/>
  <c r="FQJ9" i="1"/>
  <c r="FQJ15" i="1" s="1"/>
  <c r="FQJ10" i="1"/>
  <c r="FQJ16" i="1" s="1"/>
  <c r="FQJ11" i="1"/>
  <c r="FQJ17" i="1" s="1"/>
  <c r="FQJ23" i="1" l="1"/>
  <c r="FQJ29" i="1"/>
  <c r="FQJ21" i="1"/>
  <c r="FQJ27" i="1"/>
  <c r="FQJ22" i="1"/>
  <c r="FQJ28" i="1"/>
  <c r="FQJ20" i="1"/>
  <c r="FQJ26" i="1"/>
  <c r="FQJ33" i="1" l="1"/>
  <c r="FQK4" i="1" s="1"/>
  <c r="FQJ34" i="1"/>
  <c r="FQK5" i="1" s="1"/>
  <c r="FQJ32" i="1"/>
  <c r="FQK3" i="1" s="1"/>
  <c r="FQK11" i="1" l="1"/>
  <c r="FQK17" i="1" s="1"/>
  <c r="FQK9" i="1"/>
  <c r="FQK15" i="1" s="1"/>
  <c r="FQK8" i="1"/>
  <c r="FQK14" i="1" s="1"/>
  <c r="FQK10" i="1"/>
  <c r="FQK16" i="1" s="1"/>
  <c r="FQK20" i="1" l="1"/>
  <c r="FQK26" i="1"/>
  <c r="FQK29" i="1"/>
  <c r="FQK23" i="1"/>
  <c r="FQK22" i="1"/>
  <c r="FQK28" i="1"/>
  <c r="FQK21" i="1"/>
  <c r="FQK27" i="1"/>
  <c r="FQK33" i="1" l="1"/>
  <c r="FQL4" i="1" s="1"/>
  <c r="FQK32" i="1"/>
  <c r="FQL3" i="1" s="1"/>
  <c r="FQK34" i="1"/>
  <c r="FQL5" i="1" s="1"/>
  <c r="FQL10" i="1" l="1"/>
  <c r="FQL16" i="1" s="1"/>
  <c r="FQL8" i="1"/>
  <c r="FQL14" i="1" s="1"/>
  <c r="FQL11" i="1"/>
  <c r="FQL17" i="1" s="1"/>
  <c r="FQL9" i="1"/>
  <c r="FQL15" i="1" s="1"/>
  <c r="FQL23" i="1" l="1"/>
  <c r="FQL29" i="1"/>
  <c r="FQL28" i="1"/>
  <c r="FQL22" i="1"/>
  <c r="FQL27" i="1"/>
  <c r="FQL21" i="1"/>
  <c r="FQL20" i="1"/>
  <c r="FQL26" i="1"/>
  <c r="FQL33" i="1" l="1"/>
  <c r="FQM4" i="1" s="1"/>
  <c r="FQL34" i="1"/>
  <c r="FQM5" i="1" s="1"/>
  <c r="FQL32" i="1"/>
  <c r="FQM3" i="1" s="1"/>
  <c r="FQM11" i="1" l="1"/>
  <c r="FQM17" i="1" s="1"/>
  <c r="FQM9" i="1"/>
  <c r="FQM15" i="1" s="1"/>
  <c r="FQM8" i="1"/>
  <c r="FQM14" i="1" s="1"/>
  <c r="FQM10" i="1"/>
  <c r="FQM16" i="1" s="1"/>
  <c r="FQM20" i="1" l="1"/>
  <c r="FQM26" i="1"/>
  <c r="FQM28" i="1"/>
  <c r="FQM22" i="1"/>
  <c r="FQM21" i="1"/>
  <c r="FQM27" i="1"/>
  <c r="FQM23" i="1"/>
  <c r="FQM29" i="1"/>
  <c r="FQM34" i="1" l="1"/>
  <c r="FQN5" i="1" s="1"/>
  <c r="FQM32" i="1"/>
  <c r="FQN3" i="1" s="1"/>
  <c r="FQM33" i="1"/>
  <c r="FQN4" i="1" s="1"/>
  <c r="FQN8" i="1" l="1"/>
  <c r="FQN14" i="1" s="1"/>
  <c r="FQN9" i="1"/>
  <c r="FQN15" i="1" s="1"/>
  <c r="FQN10" i="1"/>
  <c r="FQN16" i="1" s="1"/>
  <c r="FQN11" i="1"/>
  <c r="FQN17" i="1" s="1"/>
  <c r="FQN23" i="1" l="1"/>
  <c r="FQN29" i="1"/>
  <c r="FQN21" i="1"/>
  <c r="FQN27" i="1"/>
  <c r="FQN22" i="1"/>
  <c r="FQN28" i="1"/>
  <c r="FQN20" i="1"/>
  <c r="FQN26" i="1"/>
  <c r="FQN34" i="1" l="1"/>
  <c r="FQO5" i="1" s="1"/>
  <c r="FQN32" i="1"/>
  <c r="FQO3" i="1" s="1"/>
  <c r="FQN33" i="1"/>
  <c r="FQO4" i="1" s="1"/>
  <c r="FQO11" i="1" l="1"/>
  <c r="FQO17" i="1" s="1"/>
  <c r="FQO8" i="1"/>
  <c r="FQO14" i="1" s="1"/>
  <c r="FQO9" i="1"/>
  <c r="FQO15" i="1" s="1"/>
  <c r="FQO10" i="1"/>
  <c r="FQO16" i="1" s="1"/>
  <c r="FQO21" i="1" l="1"/>
  <c r="FQO27" i="1"/>
  <c r="FQO23" i="1"/>
  <c r="FQO29" i="1"/>
  <c r="FQO22" i="1"/>
  <c r="FQO28" i="1"/>
  <c r="FQO26" i="1"/>
  <c r="FQO20" i="1"/>
  <c r="FQO34" i="1" l="1"/>
  <c r="FQP5" i="1" s="1"/>
  <c r="FQO32" i="1"/>
  <c r="FQP3" i="1" s="1"/>
  <c r="FQO33" i="1"/>
  <c r="FQP4" i="1" s="1"/>
  <c r="FQP9" i="1" l="1"/>
  <c r="FQP15" i="1" s="1"/>
  <c r="FQP8" i="1"/>
  <c r="FQP14" i="1" s="1"/>
  <c r="FQP10" i="1"/>
  <c r="FQP16" i="1" s="1"/>
  <c r="FQP11" i="1"/>
  <c r="FQP17" i="1" s="1"/>
  <c r="FQP23" i="1" l="1"/>
  <c r="FQP29" i="1"/>
  <c r="FQP20" i="1"/>
  <c r="FQP26" i="1"/>
  <c r="FQP28" i="1"/>
  <c r="FQP22" i="1"/>
  <c r="FQP21" i="1"/>
  <c r="FQP27" i="1"/>
  <c r="FQP32" i="1" l="1"/>
  <c r="FQQ3" i="1" s="1"/>
  <c r="FQP33" i="1"/>
  <c r="FQQ4" i="1" s="1"/>
  <c r="FQP34" i="1"/>
  <c r="FQQ5" i="1" s="1"/>
  <c r="FQQ8" i="1" l="1"/>
  <c r="FQQ14" i="1" s="1"/>
  <c r="FQQ9" i="1"/>
  <c r="FQQ15" i="1" s="1"/>
  <c r="FQQ10" i="1"/>
  <c r="FQQ16" i="1" s="1"/>
  <c r="FQQ11" i="1"/>
  <c r="FQQ17" i="1" s="1"/>
  <c r="FQQ22" i="1" l="1"/>
  <c r="FQQ28" i="1"/>
  <c r="FQQ29" i="1"/>
  <c r="FQQ23" i="1"/>
  <c r="FQQ21" i="1"/>
  <c r="FQQ27" i="1"/>
  <c r="FQQ20" i="1"/>
  <c r="FQQ26" i="1"/>
  <c r="FQQ33" i="1" l="1"/>
  <c r="FQR4" i="1" s="1"/>
  <c r="FQQ32" i="1"/>
  <c r="FQR3" i="1" s="1"/>
  <c r="FQQ34" i="1"/>
  <c r="FQR5" i="1" s="1"/>
  <c r="FQR11" i="1" l="1"/>
  <c r="FQR17" i="1" s="1"/>
  <c r="FQR10" i="1"/>
  <c r="FQR16" i="1" s="1"/>
  <c r="FQR8" i="1"/>
  <c r="FQR14" i="1" s="1"/>
  <c r="FQR9" i="1"/>
  <c r="FQR15" i="1" s="1"/>
  <c r="FQR20" i="1" l="1"/>
  <c r="FQR26" i="1"/>
  <c r="FQR29" i="1"/>
  <c r="FQR23" i="1"/>
  <c r="FQR21" i="1"/>
  <c r="FQR27" i="1"/>
  <c r="FQR22" i="1"/>
  <c r="FQR28" i="1"/>
  <c r="FQR33" i="1" l="1"/>
  <c r="FQS4" i="1" s="1"/>
  <c r="FQR34" i="1"/>
  <c r="FQS5" i="1" s="1"/>
  <c r="FQR32" i="1"/>
  <c r="FQS3" i="1" s="1"/>
  <c r="FQS9" i="1" l="1"/>
  <c r="FQS15" i="1" s="1"/>
  <c r="FQS10" i="1"/>
  <c r="FQS16" i="1" s="1"/>
  <c r="FQS8" i="1"/>
  <c r="FQS14" i="1" s="1"/>
  <c r="FQS11" i="1"/>
  <c r="FQS17" i="1" s="1"/>
  <c r="FQS29" i="1" l="1"/>
  <c r="FQS23" i="1"/>
  <c r="FQS22" i="1"/>
  <c r="FQS28" i="1"/>
  <c r="FQS26" i="1"/>
  <c r="FQS20" i="1"/>
  <c r="FQS21" i="1"/>
  <c r="FQS27" i="1"/>
  <c r="FQS33" i="1" l="1"/>
  <c r="FQT4" i="1" s="1"/>
  <c r="FQS32" i="1"/>
  <c r="FQT3" i="1" s="1"/>
  <c r="FQS34" i="1"/>
  <c r="FQT5" i="1" s="1"/>
  <c r="FQT10" i="1" l="1"/>
  <c r="FQT16" i="1" s="1"/>
  <c r="FQT8" i="1"/>
  <c r="FQT14" i="1" s="1"/>
  <c r="FQT11" i="1"/>
  <c r="FQT17" i="1" s="1"/>
  <c r="FQT9" i="1"/>
  <c r="FQT15" i="1" s="1"/>
  <c r="FQT23" i="1" l="1"/>
  <c r="FQT29" i="1"/>
  <c r="FQT27" i="1"/>
  <c r="FQT21" i="1"/>
  <c r="FQT26" i="1"/>
  <c r="FQT20" i="1"/>
  <c r="FQT22" i="1"/>
  <c r="FQT28" i="1"/>
  <c r="FQT33" i="1" l="1"/>
  <c r="FQU4" i="1" s="1"/>
  <c r="FQT32" i="1"/>
  <c r="FQU3" i="1" s="1"/>
  <c r="FQT34" i="1"/>
  <c r="FQU5" i="1" s="1"/>
  <c r="FQU10" i="1" l="1"/>
  <c r="FQU16" i="1" s="1"/>
  <c r="FQU9" i="1"/>
  <c r="FQU15" i="1" s="1"/>
  <c r="FQU8" i="1"/>
  <c r="FQU14" i="1" s="1"/>
  <c r="FQU11" i="1"/>
  <c r="FQU17" i="1" s="1"/>
  <c r="FQU23" i="1" l="1"/>
  <c r="FQU29" i="1"/>
  <c r="FQU21" i="1"/>
  <c r="FQU27" i="1"/>
  <c r="FQU20" i="1"/>
  <c r="FQU26" i="1"/>
  <c r="FQU28" i="1"/>
  <c r="FQU22" i="1"/>
  <c r="FQU34" i="1" l="1"/>
  <c r="FQV5" i="1" s="1"/>
  <c r="FQU32" i="1"/>
  <c r="FQV3" i="1" s="1"/>
  <c r="FQU33" i="1"/>
  <c r="FQV4" i="1" s="1"/>
  <c r="FQV10" i="1" l="1"/>
  <c r="FQV16" i="1" s="1"/>
  <c r="FQV8" i="1"/>
  <c r="FQV14" i="1" s="1"/>
  <c r="FQV11" i="1"/>
  <c r="FQV17" i="1" s="1"/>
  <c r="FQV9" i="1"/>
  <c r="FQV15" i="1" s="1"/>
  <c r="FQV23" i="1" l="1"/>
  <c r="FQV29" i="1"/>
  <c r="FQV27" i="1"/>
  <c r="FQV21" i="1"/>
  <c r="FQV20" i="1"/>
  <c r="FQV26" i="1"/>
  <c r="FQV28" i="1"/>
  <c r="FQV22" i="1"/>
  <c r="FQV34" i="1" l="1"/>
  <c r="FQW5" i="1" s="1"/>
  <c r="FQV32" i="1"/>
  <c r="FQW3" i="1" s="1"/>
  <c r="FQV33" i="1"/>
  <c r="FQW4" i="1" s="1"/>
  <c r="FQW11" i="1" l="1"/>
  <c r="FQW17" i="1" s="1"/>
  <c r="FQW10" i="1"/>
  <c r="FQW16" i="1" s="1"/>
  <c r="FQW8" i="1"/>
  <c r="FQW14" i="1" s="1"/>
  <c r="FQW9" i="1"/>
  <c r="FQW15" i="1" s="1"/>
  <c r="FQW20" i="1" l="1"/>
  <c r="FQW26" i="1"/>
  <c r="FQW23" i="1"/>
  <c r="FQW29" i="1"/>
  <c r="FQW27" i="1"/>
  <c r="FQW21" i="1"/>
  <c r="FQW22" i="1"/>
  <c r="FQW28" i="1"/>
  <c r="FQW34" i="1" l="1"/>
  <c r="FQX5" i="1" s="1"/>
  <c r="FQW32" i="1"/>
  <c r="FQX3" i="1" s="1"/>
  <c r="FQW33" i="1"/>
  <c r="FQX4" i="1" s="1"/>
  <c r="FQX8" i="1" l="1"/>
  <c r="FQX14" i="1" s="1"/>
  <c r="FQX11" i="1"/>
  <c r="FQX17" i="1" s="1"/>
  <c r="FQX9" i="1"/>
  <c r="FQX15" i="1" s="1"/>
  <c r="FQX10" i="1"/>
  <c r="FQX16" i="1" s="1"/>
  <c r="FQX22" i="1" l="1"/>
  <c r="FQX28" i="1"/>
  <c r="FQX23" i="1"/>
  <c r="FQX29" i="1"/>
  <c r="FQX27" i="1"/>
  <c r="FQX21" i="1"/>
  <c r="FQX20" i="1"/>
  <c r="FQX26" i="1"/>
  <c r="FQX34" i="1" l="1"/>
  <c r="FQY5" i="1" s="1"/>
  <c r="FQX32" i="1"/>
  <c r="FQY3" i="1" s="1"/>
  <c r="FQX33" i="1"/>
  <c r="FQY4" i="1" s="1"/>
  <c r="FQY10" i="1" l="1"/>
  <c r="FQY16" i="1" s="1"/>
  <c r="FQY9" i="1"/>
  <c r="FQY15" i="1" s="1"/>
  <c r="FQY8" i="1"/>
  <c r="FQY14" i="1" s="1"/>
  <c r="FQY11" i="1"/>
  <c r="FQY17" i="1" s="1"/>
  <c r="FQY26" i="1" l="1"/>
  <c r="FQY20" i="1"/>
  <c r="FQY22" i="1"/>
  <c r="FQY28" i="1"/>
  <c r="FQY23" i="1"/>
  <c r="FQY29" i="1"/>
  <c r="FQY27" i="1"/>
  <c r="FQY21" i="1"/>
  <c r="FQY33" i="1" l="1"/>
  <c r="FQZ4" i="1" s="1"/>
  <c r="FQY34" i="1"/>
  <c r="FQZ5" i="1" s="1"/>
  <c r="FQY32" i="1"/>
  <c r="FQZ3" i="1" s="1"/>
  <c r="FQZ10" i="1" l="1"/>
  <c r="FQZ16" i="1" s="1"/>
  <c r="FQZ8" i="1"/>
  <c r="FQZ14" i="1" s="1"/>
  <c r="FQZ11" i="1"/>
  <c r="FQZ17" i="1" s="1"/>
  <c r="FQZ9" i="1"/>
  <c r="FQZ15" i="1" s="1"/>
  <c r="FQZ23" i="1" l="1"/>
  <c r="FQZ29" i="1"/>
  <c r="FQZ22" i="1"/>
  <c r="FQZ28" i="1"/>
  <c r="FQZ27" i="1"/>
  <c r="FQZ21" i="1"/>
  <c r="FQZ20" i="1"/>
  <c r="FQZ26" i="1"/>
  <c r="FQZ33" i="1" l="1"/>
  <c r="FRA4" i="1" s="1"/>
  <c r="FQZ32" i="1"/>
  <c r="FRA3" i="1" s="1"/>
  <c r="FQZ34" i="1"/>
  <c r="FRA5" i="1" s="1"/>
  <c r="FRA8" i="1" l="1"/>
  <c r="FRA14" i="1" s="1"/>
  <c r="FRA9" i="1"/>
  <c r="FRA15" i="1" s="1"/>
  <c r="FRA10" i="1"/>
  <c r="FRA16" i="1" s="1"/>
  <c r="FRA11" i="1"/>
  <c r="FRA17" i="1" s="1"/>
  <c r="FRA22" i="1" l="1"/>
  <c r="FRA28" i="1"/>
  <c r="FRA26" i="1"/>
  <c r="FRA20" i="1"/>
  <c r="FRA23" i="1"/>
  <c r="FRA29" i="1"/>
  <c r="FRA21" i="1"/>
  <c r="FRA27" i="1"/>
  <c r="FRA33" i="1" l="1"/>
  <c r="FRB4" i="1" s="1"/>
  <c r="FRA34" i="1"/>
  <c r="FRB5" i="1" s="1"/>
  <c r="FRA32" i="1"/>
  <c r="FRB3" i="1" s="1"/>
  <c r="FRB9" i="1" l="1"/>
  <c r="FRB15" i="1" s="1"/>
  <c r="FRB10" i="1"/>
  <c r="FRB16" i="1" s="1"/>
  <c r="FRB8" i="1"/>
  <c r="FRB14" i="1" s="1"/>
  <c r="FRB11" i="1"/>
  <c r="FRB17" i="1" s="1"/>
  <c r="FRB29" i="1" l="1"/>
  <c r="FRB23" i="1"/>
  <c r="FRB22" i="1"/>
  <c r="FRB28" i="1"/>
  <c r="FRB26" i="1"/>
  <c r="FRB20" i="1"/>
  <c r="FRB21" i="1"/>
  <c r="FRB27" i="1"/>
  <c r="FRB33" i="1" l="1"/>
  <c r="FRC4" i="1" s="1"/>
  <c r="FRB32" i="1"/>
  <c r="FRC3" i="1" s="1"/>
  <c r="FRB34" i="1"/>
  <c r="FRC5" i="1" s="1"/>
  <c r="FRC8" i="1" l="1"/>
  <c r="FRC14" i="1" s="1"/>
  <c r="FRC10" i="1"/>
  <c r="FRC16" i="1" s="1"/>
  <c r="FRC11" i="1"/>
  <c r="FRC17" i="1" s="1"/>
  <c r="FRC9" i="1"/>
  <c r="FRC15" i="1" s="1"/>
  <c r="FRC23" i="1" l="1"/>
  <c r="FRC29" i="1"/>
  <c r="FRC26" i="1"/>
  <c r="FRC20" i="1"/>
  <c r="FRC21" i="1"/>
  <c r="FRC27" i="1"/>
  <c r="FRC22" i="1"/>
  <c r="FRC28" i="1"/>
  <c r="FRC34" i="1" l="1"/>
  <c r="FRD5" i="1" s="1"/>
  <c r="FRC32" i="1"/>
  <c r="FRD3" i="1" s="1"/>
  <c r="FRC33" i="1"/>
  <c r="FRD4" i="1" s="1"/>
  <c r="FRD8" i="1" l="1"/>
  <c r="FRD14" i="1" s="1"/>
  <c r="FRD11" i="1"/>
  <c r="FRD17" i="1" s="1"/>
  <c r="FRD9" i="1"/>
  <c r="FRD15" i="1" s="1"/>
  <c r="FRD10" i="1"/>
  <c r="FRD16" i="1" s="1"/>
  <c r="FRD22" i="1" l="1"/>
  <c r="FRD28" i="1"/>
  <c r="FRD23" i="1"/>
  <c r="FRD29" i="1"/>
  <c r="FRD27" i="1"/>
  <c r="FRD21" i="1"/>
  <c r="FRD20" i="1"/>
  <c r="FRD26" i="1"/>
  <c r="FRD34" i="1" l="1"/>
  <c r="FRE5" i="1" s="1"/>
  <c r="FRD32" i="1"/>
  <c r="FRE3" i="1" s="1"/>
  <c r="FRD33" i="1"/>
  <c r="FRE4" i="1" s="1"/>
  <c r="FRE9" i="1" l="1"/>
  <c r="FRE15" i="1" s="1"/>
  <c r="FRE8" i="1"/>
  <c r="FRE14" i="1" s="1"/>
  <c r="FRE10" i="1"/>
  <c r="FRE16" i="1" s="1"/>
  <c r="FRE11" i="1"/>
  <c r="FRE17" i="1" s="1"/>
  <c r="FRE21" i="1" l="1"/>
  <c r="FRE27" i="1"/>
  <c r="FRE22" i="1"/>
  <c r="FRE28" i="1"/>
  <c r="FRE23" i="1"/>
  <c r="FRE29" i="1"/>
  <c r="FRE26" i="1"/>
  <c r="FRE20" i="1"/>
  <c r="FRE34" i="1" l="1"/>
  <c r="FRF5" i="1" s="1"/>
  <c r="FRE32" i="1"/>
  <c r="FRF3" i="1" s="1"/>
  <c r="FRE33" i="1"/>
  <c r="FRF4" i="1" s="1"/>
  <c r="FRF11" i="1" l="1"/>
  <c r="FRF17" i="1" s="1"/>
  <c r="FRF10" i="1"/>
  <c r="FRF16" i="1" s="1"/>
  <c r="FRF8" i="1"/>
  <c r="FRF14" i="1" s="1"/>
  <c r="FRF9" i="1"/>
  <c r="FRF15" i="1" s="1"/>
  <c r="FRF21" i="1" l="1"/>
  <c r="FRF27" i="1"/>
  <c r="FRF22" i="1"/>
  <c r="FRF28" i="1"/>
  <c r="FRF20" i="1"/>
  <c r="FRF26" i="1"/>
  <c r="FRF29" i="1"/>
  <c r="FRF23" i="1"/>
  <c r="FRF34" i="1" l="1"/>
  <c r="FRG5" i="1" s="1"/>
  <c r="FRF32" i="1"/>
  <c r="FRG3" i="1" s="1"/>
  <c r="FRF33" i="1"/>
  <c r="FRG4" i="1" s="1"/>
  <c r="FRG8" i="1" l="1"/>
  <c r="FRG14" i="1" s="1"/>
  <c r="FRG9" i="1"/>
  <c r="FRG15" i="1" s="1"/>
  <c r="FRG10" i="1"/>
  <c r="FRG16" i="1" s="1"/>
  <c r="FRG11" i="1"/>
  <c r="FRG17" i="1" s="1"/>
  <c r="FRG22" i="1" l="1"/>
  <c r="FRG28" i="1"/>
  <c r="FRG26" i="1"/>
  <c r="FRG20" i="1"/>
  <c r="FRG23" i="1"/>
  <c r="FRG29" i="1"/>
  <c r="FRG21" i="1"/>
  <c r="FRG27" i="1"/>
  <c r="FRG33" i="1" l="1"/>
  <c r="FRH4" i="1" s="1"/>
  <c r="FRG32" i="1"/>
  <c r="FRH3" i="1" s="1"/>
  <c r="FRG34" i="1"/>
  <c r="FRH5" i="1" s="1"/>
  <c r="FRH10" i="1" l="1"/>
  <c r="FRH16" i="1" s="1"/>
  <c r="FRH11" i="1"/>
  <c r="FRH17" i="1" s="1"/>
  <c r="FRH8" i="1"/>
  <c r="FRH14" i="1" s="1"/>
  <c r="FRH9" i="1"/>
  <c r="FRH15" i="1" s="1"/>
  <c r="FRH26" i="1" l="1"/>
  <c r="FRH20" i="1"/>
  <c r="FRH21" i="1"/>
  <c r="FRH27" i="1"/>
  <c r="FRH23" i="1"/>
  <c r="FRH29" i="1"/>
  <c r="FRH22" i="1"/>
  <c r="FRH28" i="1"/>
  <c r="FRH33" i="1" l="1"/>
  <c r="FRI4" i="1" s="1"/>
  <c r="FRH32" i="1"/>
  <c r="FRI3" i="1" s="1"/>
  <c r="FRH34" i="1"/>
  <c r="FRI5" i="1" s="1"/>
  <c r="FRI11" i="1" l="1"/>
  <c r="FRI17" i="1" s="1"/>
  <c r="FRI10" i="1"/>
  <c r="FRI16" i="1" s="1"/>
  <c r="FRI8" i="1"/>
  <c r="FRI14" i="1" s="1"/>
  <c r="FRI9" i="1"/>
  <c r="FRI15" i="1" s="1"/>
  <c r="FRI20" i="1" l="1"/>
  <c r="FRI26" i="1"/>
  <c r="FRI21" i="1"/>
  <c r="FRI27" i="1"/>
  <c r="FRI22" i="1"/>
  <c r="FRI28" i="1"/>
  <c r="FRI23" i="1"/>
  <c r="FRI29" i="1"/>
  <c r="FRI33" i="1" l="1"/>
  <c r="FRJ4" i="1" s="1"/>
  <c r="FRI34" i="1"/>
  <c r="FRJ5" i="1" s="1"/>
  <c r="FRI32" i="1"/>
  <c r="FRJ3" i="1" s="1"/>
  <c r="FRJ10" i="1" l="1"/>
  <c r="FRJ16" i="1" s="1"/>
  <c r="FRJ9" i="1"/>
  <c r="FRJ15" i="1" s="1"/>
  <c r="FRJ8" i="1"/>
  <c r="FRJ14" i="1" s="1"/>
  <c r="FRJ11" i="1"/>
  <c r="FRJ17" i="1" s="1"/>
  <c r="FRJ23" i="1" l="1"/>
  <c r="FRJ29" i="1"/>
  <c r="FRJ21" i="1"/>
  <c r="FRJ27" i="1"/>
  <c r="FRJ20" i="1"/>
  <c r="FRJ26" i="1"/>
  <c r="FRJ28" i="1"/>
  <c r="FRJ22" i="1"/>
  <c r="FRJ33" i="1" l="1"/>
  <c r="FRK4" i="1" s="1"/>
  <c r="FRJ34" i="1"/>
  <c r="FRK5" i="1" s="1"/>
  <c r="FRJ32" i="1"/>
  <c r="FRK3" i="1" s="1"/>
  <c r="FRK8" i="1" l="1"/>
  <c r="FRK14" i="1" s="1"/>
  <c r="FRK10" i="1"/>
  <c r="FRK16" i="1" s="1"/>
  <c r="FRK9" i="1"/>
  <c r="FRK15" i="1" s="1"/>
  <c r="FRK11" i="1"/>
  <c r="FRK17" i="1" s="1"/>
  <c r="FRK21" i="1" l="1"/>
  <c r="FRK27" i="1"/>
  <c r="FRK20" i="1"/>
  <c r="FRK26" i="1"/>
  <c r="FRK23" i="1"/>
  <c r="FRK29" i="1"/>
  <c r="FRK28" i="1"/>
  <c r="FRK22" i="1"/>
  <c r="FRK34" i="1" l="1"/>
  <c r="FRL5" i="1" s="1"/>
  <c r="FRK33" i="1"/>
  <c r="FRL4" i="1" s="1"/>
  <c r="FRK32" i="1"/>
  <c r="FRL3" i="1" s="1"/>
  <c r="FRL8" i="1" l="1"/>
  <c r="FRL14" i="1" s="1"/>
  <c r="FRL9" i="1"/>
  <c r="FRL15" i="1" s="1"/>
  <c r="FRL10" i="1"/>
  <c r="FRL16" i="1" s="1"/>
  <c r="FRL11" i="1"/>
  <c r="FRL17" i="1" s="1"/>
  <c r="FRL23" i="1" l="1"/>
  <c r="FRL29" i="1"/>
  <c r="FRL21" i="1"/>
  <c r="FRL27" i="1"/>
  <c r="FRL22" i="1"/>
  <c r="FRL28" i="1"/>
  <c r="FRL20" i="1"/>
  <c r="FRL26" i="1"/>
  <c r="FRL34" i="1" l="1"/>
  <c r="FRM5" i="1" s="1"/>
  <c r="FRL32" i="1"/>
  <c r="FRM3" i="1" s="1"/>
  <c r="FRL33" i="1"/>
  <c r="FRM4" i="1" s="1"/>
  <c r="FRM8" i="1" l="1"/>
  <c r="FRM14" i="1" s="1"/>
  <c r="FRM9" i="1"/>
  <c r="FRM15" i="1" s="1"/>
  <c r="FRM10" i="1"/>
  <c r="FRM16" i="1" s="1"/>
  <c r="FRM11" i="1"/>
  <c r="FRM17" i="1" s="1"/>
  <c r="FRM22" i="1" l="1"/>
  <c r="FRM28" i="1"/>
  <c r="FRM20" i="1"/>
  <c r="FRM26" i="1"/>
  <c r="FRM23" i="1"/>
  <c r="FRM29" i="1"/>
  <c r="FRM21" i="1"/>
  <c r="FRM27" i="1"/>
  <c r="FRM34" i="1" l="1"/>
  <c r="FRN5" i="1" s="1"/>
  <c r="FRM32" i="1"/>
  <c r="FRN3" i="1" s="1"/>
  <c r="FRM33" i="1"/>
  <c r="FRN4" i="1" s="1"/>
  <c r="FRN8" i="1" l="1"/>
  <c r="FRN14" i="1" s="1"/>
  <c r="FRN9" i="1"/>
  <c r="FRN15" i="1" s="1"/>
  <c r="FRN10" i="1"/>
  <c r="FRN16" i="1" s="1"/>
  <c r="FRN11" i="1"/>
  <c r="FRN17" i="1" s="1"/>
  <c r="FRN23" i="1" l="1"/>
  <c r="FRN29" i="1"/>
  <c r="FRN27" i="1"/>
  <c r="FRN21" i="1"/>
  <c r="FRN22" i="1"/>
  <c r="FRN28" i="1"/>
  <c r="FRN20" i="1"/>
  <c r="FRN26" i="1"/>
  <c r="FRN33" i="1" l="1"/>
  <c r="FRO4" i="1" s="1"/>
  <c r="FRN32" i="1"/>
  <c r="FRO3" i="1" s="1"/>
  <c r="FRN34" i="1"/>
  <c r="FRO5" i="1" s="1"/>
  <c r="FRO9" i="1" l="1"/>
  <c r="FRO15" i="1" s="1"/>
  <c r="FRO8" i="1"/>
  <c r="FRO14" i="1" s="1"/>
  <c r="FRO10" i="1"/>
  <c r="FRO16" i="1" s="1"/>
  <c r="FRO11" i="1"/>
  <c r="FRO17" i="1" s="1"/>
  <c r="FRO22" i="1" l="1"/>
  <c r="FRO28" i="1"/>
  <c r="FRO21" i="1"/>
  <c r="FRO27" i="1"/>
  <c r="FRO23" i="1"/>
  <c r="FRO29" i="1"/>
  <c r="FRO20" i="1"/>
  <c r="FRO26" i="1"/>
  <c r="FRO33" i="1" l="1"/>
  <c r="FRP4" i="1" s="1"/>
  <c r="FRO34" i="1"/>
  <c r="FRP5" i="1" s="1"/>
  <c r="FRO32" i="1"/>
  <c r="FRP3" i="1" s="1"/>
  <c r="FRP8" i="1" l="1"/>
  <c r="FRP14" i="1" s="1"/>
  <c r="FRP9" i="1"/>
  <c r="FRP15" i="1" s="1"/>
  <c r="FRP10" i="1"/>
  <c r="FRP16" i="1" s="1"/>
  <c r="FRP11" i="1"/>
  <c r="FRP17" i="1" s="1"/>
  <c r="FRP22" i="1" l="1"/>
  <c r="FRP28" i="1"/>
  <c r="FRP23" i="1"/>
  <c r="FRP29" i="1"/>
  <c r="FRP27" i="1"/>
  <c r="FRP21" i="1"/>
  <c r="FRP20" i="1"/>
  <c r="FRP26" i="1"/>
  <c r="FRP33" i="1" l="1"/>
  <c r="FRQ4" i="1" s="1"/>
  <c r="FRP32" i="1"/>
  <c r="FRQ3" i="1" s="1"/>
  <c r="FRP34" i="1"/>
  <c r="FRQ5" i="1" s="1"/>
  <c r="FRQ9" i="1" l="1"/>
  <c r="FRQ15" i="1" s="1"/>
  <c r="FRQ8" i="1"/>
  <c r="FRQ14" i="1" s="1"/>
  <c r="FRQ10" i="1"/>
  <c r="FRQ16" i="1" s="1"/>
  <c r="FRQ11" i="1"/>
  <c r="FRQ17" i="1" s="1"/>
  <c r="FRQ23" i="1" l="1"/>
  <c r="FRQ29" i="1"/>
  <c r="FRQ26" i="1"/>
  <c r="FRQ20" i="1"/>
  <c r="FRQ22" i="1"/>
  <c r="FRQ28" i="1"/>
  <c r="FRQ21" i="1"/>
  <c r="FRQ27" i="1"/>
  <c r="FRQ33" i="1" l="1"/>
  <c r="FRR4" i="1" s="1"/>
  <c r="FRQ34" i="1"/>
  <c r="FRR5" i="1" s="1"/>
  <c r="FRQ32" i="1"/>
  <c r="FRR3" i="1" s="1"/>
  <c r="FRR9" i="1" l="1"/>
  <c r="FRR15" i="1" s="1"/>
  <c r="FRR11" i="1"/>
  <c r="FRR17" i="1" s="1"/>
  <c r="FRR10" i="1"/>
  <c r="FRR16" i="1" s="1"/>
  <c r="FRR8" i="1"/>
  <c r="FRR14" i="1" s="1"/>
  <c r="FRR22" i="1" l="1"/>
  <c r="FRR28" i="1"/>
  <c r="FRR21" i="1"/>
  <c r="FRR27" i="1"/>
  <c r="FRR20" i="1"/>
  <c r="FRR26" i="1"/>
  <c r="FRR23" i="1"/>
  <c r="FRR29" i="1"/>
  <c r="FRR33" i="1" l="1"/>
  <c r="FRS4" i="1" s="1"/>
  <c r="FRR32" i="1"/>
  <c r="FRS3" i="1" s="1"/>
  <c r="FRR34" i="1"/>
  <c r="FRS5" i="1" s="1"/>
  <c r="FRS8" i="1" l="1"/>
  <c r="FRS14" i="1" s="1"/>
  <c r="FRS11" i="1"/>
  <c r="FRS17" i="1" s="1"/>
  <c r="FRS9" i="1"/>
  <c r="FRS15" i="1" s="1"/>
  <c r="FRS10" i="1"/>
  <c r="FRS16" i="1" s="1"/>
  <c r="FRS22" i="1" l="1"/>
  <c r="FRS28" i="1"/>
  <c r="FRS23" i="1"/>
  <c r="FRS29" i="1"/>
  <c r="FRS21" i="1"/>
  <c r="FRS27" i="1"/>
  <c r="FRS20" i="1"/>
  <c r="FRS26" i="1"/>
  <c r="FRS34" i="1" l="1"/>
  <c r="FRT5" i="1" s="1"/>
  <c r="FRS32" i="1"/>
  <c r="FRT3" i="1" s="1"/>
  <c r="FRS33" i="1"/>
  <c r="FRT4" i="1" s="1"/>
  <c r="FRT8" i="1" l="1"/>
  <c r="FRT14" i="1" s="1"/>
  <c r="FRT9" i="1"/>
  <c r="FRT15" i="1" s="1"/>
  <c r="FRT10" i="1"/>
  <c r="FRT16" i="1" s="1"/>
  <c r="FRT11" i="1"/>
  <c r="FRT17" i="1" s="1"/>
  <c r="FRT22" i="1" l="1"/>
  <c r="FRT28" i="1"/>
  <c r="FRT20" i="1"/>
  <c r="FRT26" i="1"/>
  <c r="FRT29" i="1"/>
  <c r="FRT23" i="1"/>
  <c r="FRT21" i="1"/>
  <c r="FRT27" i="1"/>
  <c r="FRT34" i="1" l="1"/>
  <c r="FRU5" i="1" s="1"/>
  <c r="FRT32" i="1"/>
  <c r="FRU3" i="1" s="1"/>
  <c r="FRT33" i="1"/>
  <c r="FRU4" i="1" s="1"/>
  <c r="FRU9" i="1" l="1"/>
  <c r="FRU15" i="1" s="1"/>
  <c r="FRU10" i="1"/>
  <c r="FRU16" i="1" s="1"/>
  <c r="FRU8" i="1"/>
  <c r="FRU14" i="1" s="1"/>
  <c r="FRU11" i="1"/>
  <c r="FRU17" i="1" s="1"/>
  <c r="FRU20" i="1" l="1"/>
  <c r="FRU26" i="1"/>
  <c r="FRU23" i="1"/>
  <c r="FRU29" i="1"/>
  <c r="FRU22" i="1"/>
  <c r="FRU28" i="1"/>
  <c r="FRU21" i="1"/>
  <c r="FRU27" i="1"/>
  <c r="FRU33" i="1" l="1"/>
  <c r="FRV4" i="1" s="1"/>
  <c r="FRU34" i="1"/>
  <c r="FRV5" i="1" s="1"/>
  <c r="FRU32" i="1"/>
  <c r="FRV3" i="1" s="1"/>
  <c r="FRV8" i="1" l="1"/>
  <c r="FRV14" i="1" s="1"/>
  <c r="FRV9" i="1"/>
  <c r="FRV15" i="1" s="1"/>
  <c r="FRV11" i="1"/>
  <c r="FRV17" i="1" s="1"/>
  <c r="FRV10" i="1"/>
  <c r="FRV16" i="1" s="1"/>
  <c r="FRV29" i="1" l="1"/>
  <c r="FRV23" i="1"/>
  <c r="FRV20" i="1"/>
  <c r="FRV26" i="1"/>
  <c r="FRV22" i="1"/>
  <c r="FRV28" i="1"/>
  <c r="FRV21" i="1"/>
  <c r="FRV27" i="1"/>
  <c r="FRV34" i="1" l="1"/>
  <c r="FRW5" i="1" s="1"/>
  <c r="FRV33" i="1"/>
  <c r="FRW4" i="1" s="1"/>
  <c r="FRV32" i="1"/>
  <c r="FRW3" i="1" s="1"/>
  <c r="FRW8" i="1" l="1"/>
  <c r="FRW14" i="1" s="1"/>
  <c r="FRW9" i="1"/>
  <c r="FRW15" i="1" s="1"/>
  <c r="FRW10" i="1"/>
  <c r="FRW16" i="1" s="1"/>
  <c r="FRW11" i="1"/>
  <c r="FRW17" i="1" s="1"/>
  <c r="FRW29" i="1" l="1"/>
  <c r="FRW23" i="1"/>
  <c r="FRW21" i="1"/>
  <c r="FRW27" i="1"/>
  <c r="FRW22" i="1"/>
  <c r="FRW28" i="1"/>
  <c r="FRW20" i="1"/>
  <c r="FRW26" i="1"/>
  <c r="FRW33" i="1" l="1"/>
  <c r="FRX4" i="1" s="1"/>
  <c r="FRW32" i="1"/>
  <c r="FRX3" i="1" s="1"/>
  <c r="FRW34" i="1"/>
  <c r="FRX5" i="1" s="1"/>
  <c r="FRX10" i="1" l="1"/>
  <c r="FRX16" i="1" s="1"/>
  <c r="FRX8" i="1"/>
  <c r="FRX14" i="1" s="1"/>
  <c r="FRX9" i="1"/>
  <c r="FRX15" i="1" s="1"/>
  <c r="FRX11" i="1"/>
  <c r="FRX17" i="1" s="1"/>
  <c r="FRX21" i="1" l="1"/>
  <c r="FRX27" i="1"/>
  <c r="FRX28" i="1"/>
  <c r="FRX22" i="1"/>
  <c r="FRX23" i="1"/>
  <c r="FRX29" i="1"/>
  <c r="FRX20" i="1"/>
  <c r="FRX26" i="1"/>
  <c r="FRX33" i="1" l="1"/>
  <c r="FRY4" i="1" s="1"/>
  <c r="FRX32" i="1"/>
  <c r="FRY3" i="1" s="1"/>
  <c r="FRX34" i="1"/>
  <c r="FRY5" i="1" s="1"/>
  <c r="FRY9" i="1" l="1"/>
  <c r="FRY15" i="1" s="1"/>
  <c r="FRY8" i="1"/>
  <c r="FRY14" i="1" s="1"/>
  <c r="FRY10" i="1"/>
  <c r="FRY16" i="1" s="1"/>
  <c r="FRY11" i="1"/>
  <c r="FRY17" i="1" s="1"/>
  <c r="FRY22" i="1" l="1"/>
  <c r="FRY28" i="1"/>
  <c r="FRY23" i="1"/>
  <c r="FRY29" i="1"/>
  <c r="FRY20" i="1"/>
  <c r="FRY26" i="1"/>
  <c r="FRY21" i="1"/>
  <c r="FRY27" i="1"/>
  <c r="FRY32" i="1" l="1"/>
  <c r="FRZ3" i="1" s="1"/>
  <c r="FRY34" i="1"/>
  <c r="FRZ5" i="1" s="1"/>
  <c r="FRY33" i="1"/>
  <c r="FRZ4" i="1" s="1"/>
  <c r="FRZ8" i="1" l="1"/>
  <c r="FRZ14" i="1" s="1"/>
  <c r="FRZ9" i="1"/>
  <c r="FRZ15" i="1" s="1"/>
  <c r="FRZ10" i="1"/>
  <c r="FRZ16" i="1" s="1"/>
  <c r="FRZ11" i="1"/>
  <c r="FRZ17" i="1" s="1"/>
  <c r="FRZ22" i="1" l="1"/>
  <c r="FRZ28" i="1"/>
  <c r="FRZ29" i="1"/>
  <c r="FRZ23" i="1"/>
  <c r="FRZ21" i="1"/>
  <c r="FRZ27" i="1"/>
  <c r="FRZ20" i="1"/>
  <c r="FRZ26" i="1"/>
  <c r="FRZ33" i="1" l="1"/>
  <c r="FSA4" i="1" s="1"/>
  <c r="FRZ32" i="1"/>
  <c r="FSA3" i="1" s="1"/>
  <c r="FRZ34" i="1"/>
  <c r="FSA5" i="1" s="1"/>
  <c r="FSA10" i="1" l="1"/>
  <c r="FSA16" i="1" s="1"/>
  <c r="FSA9" i="1"/>
  <c r="FSA15" i="1" s="1"/>
  <c r="FSA8" i="1"/>
  <c r="FSA14" i="1" s="1"/>
  <c r="FSA11" i="1"/>
  <c r="FSA17" i="1" s="1"/>
  <c r="FSA23" i="1" l="1"/>
  <c r="FSA29" i="1"/>
  <c r="FSA21" i="1"/>
  <c r="FSA27" i="1"/>
  <c r="FSA26" i="1"/>
  <c r="FSA20" i="1"/>
  <c r="FSA22" i="1"/>
  <c r="FSA28" i="1"/>
  <c r="FSA34" i="1" l="1"/>
  <c r="FSB5" i="1" s="1"/>
  <c r="FSA32" i="1"/>
  <c r="FSB3" i="1" s="1"/>
  <c r="FSA33" i="1"/>
  <c r="FSB4" i="1" s="1"/>
  <c r="FSB8" i="1" l="1"/>
  <c r="FSB14" i="1" s="1"/>
  <c r="FSB9" i="1"/>
  <c r="FSB15" i="1" s="1"/>
  <c r="FSB10" i="1"/>
  <c r="FSB16" i="1" s="1"/>
  <c r="FSB11" i="1"/>
  <c r="FSB17" i="1" s="1"/>
  <c r="FSB22" i="1" l="1"/>
  <c r="FSB28" i="1"/>
  <c r="FSB20" i="1"/>
  <c r="FSB26" i="1"/>
  <c r="FSB29" i="1"/>
  <c r="FSB23" i="1"/>
  <c r="FSB21" i="1"/>
  <c r="FSB27" i="1"/>
  <c r="FSB34" i="1" l="1"/>
  <c r="FSC5" i="1" s="1"/>
  <c r="FSB32" i="1"/>
  <c r="FSC3" i="1" s="1"/>
  <c r="FSB33" i="1"/>
  <c r="FSC4" i="1" s="1"/>
  <c r="FSC8" i="1" l="1"/>
  <c r="FSC14" i="1" s="1"/>
  <c r="FSC9" i="1"/>
  <c r="FSC15" i="1" s="1"/>
  <c r="FSC10" i="1"/>
  <c r="FSC16" i="1" s="1"/>
  <c r="FSC11" i="1"/>
  <c r="FSC17" i="1" s="1"/>
  <c r="FSC23" i="1" l="1"/>
  <c r="FSC29" i="1"/>
  <c r="FSC21" i="1"/>
  <c r="FSC27" i="1"/>
  <c r="FSC28" i="1"/>
  <c r="FSC22" i="1"/>
  <c r="FSC20" i="1"/>
  <c r="FSC26" i="1"/>
  <c r="FSC34" i="1" l="1"/>
  <c r="FSD5" i="1" s="1"/>
  <c r="FSC32" i="1"/>
  <c r="FSD3" i="1" s="1"/>
  <c r="FSC33" i="1"/>
  <c r="FSD4" i="1" s="1"/>
  <c r="FSD8" i="1" l="1"/>
  <c r="FSD14" i="1" s="1"/>
  <c r="FSD11" i="1"/>
  <c r="FSD17" i="1" s="1"/>
  <c r="FSD9" i="1"/>
  <c r="FSD15" i="1" s="1"/>
  <c r="FSD10" i="1"/>
  <c r="FSD16" i="1" s="1"/>
  <c r="FSD21" i="1" l="1"/>
  <c r="FSD27" i="1"/>
  <c r="FSD20" i="1"/>
  <c r="FSD26" i="1"/>
  <c r="FSD28" i="1"/>
  <c r="FSD22" i="1"/>
  <c r="FSD29" i="1"/>
  <c r="FSD23" i="1"/>
  <c r="FSD34" i="1" l="1"/>
  <c r="FSE5" i="1" s="1"/>
  <c r="FSD32" i="1"/>
  <c r="FSE3" i="1" s="1"/>
  <c r="FSD33" i="1"/>
  <c r="FSE4" i="1" s="1"/>
  <c r="FSE8" i="1" l="1"/>
  <c r="FSE14" i="1" s="1"/>
  <c r="FSE9" i="1"/>
  <c r="FSE15" i="1" s="1"/>
  <c r="FSE10" i="1"/>
  <c r="FSE16" i="1" s="1"/>
  <c r="FSE11" i="1"/>
  <c r="FSE17" i="1" s="1"/>
  <c r="FSE22" i="1" l="1"/>
  <c r="FSE28" i="1"/>
  <c r="FSE21" i="1"/>
  <c r="FSE27" i="1"/>
  <c r="FSE23" i="1"/>
  <c r="FSE29" i="1"/>
  <c r="FSE20" i="1"/>
  <c r="FSE26" i="1"/>
  <c r="FSE32" i="1" l="1"/>
  <c r="FSF3" i="1" s="1"/>
  <c r="FSE34" i="1"/>
  <c r="FSF5" i="1" s="1"/>
  <c r="FSE33" i="1"/>
  <c r="FSF4" i="1" s="1"/>
  <c r="FSF8" i="1" l="1"/>
  <c r="FSF14" i="1" s="1"/>
  <c r="FSF11" i="1"/>
  <c r="FSF17" i="1" s="1"/>
  <c r="FSF9" i="1"/>
  <c r="FSF15" i="1" s="1"/>
  <c r="FSF10" i="1"/>
  <c r="FSF16" i="1" s="1"/>
  <c r="FSF21" i="1" l="1"/>
  <c r="FSF27" i="1"/>
  <c r="FSF22" i="1"/>
  <c r="FSF28" i="1"/>
  <c r="FSF29" i="1"/>
  <c r="FSF23" i="1"/>
  <c r="FSF20" i="1"/>
  <c r="FSF26" i="1"/>
  <c r="FSF33" i="1" l="1"/>
  <c r="FSG4" i="1" s="1"/>
  <c r="FSF32" i="1"/>
  <c r="FSG3" i="1" s="1"/>
  <c r="FSF34" i="1"/>
  <c r="FSG5" i="1" s="1"/>
  <c r="FSG8" i="1" l="1"/>
  <c r="FSG14" i="1" s="1"/>
  <c r="FSG9" i="1"/>
  <c r="FSG15" i="1" s="1"/>
  <c r="FSG11" i="1"/>
  <c r="FSG17" i="1" s="1"/>
  <c r="FSG10" i="1"/>
  <c r="FSG16" i="1" s="1"/>
  <c r="FSG29" i="1" l="1"/>
  <c r="FSG23" i="1"/>
  <c r="FSG22" i="1"/>
  <c r="FSG28" i="1"/>
  <c r="FSG21" i="1"/>
  <c r="FSG27" i="1"/>
  <c r="FSG20" i="1"/>
  <c r="FSG26" i="1"/>
  <c r="FSG33" i="1" l="1"/>
  <c r="FSH4" i="1" s="1"/>
  <c r="FSG32" i="1"/>
  <c r="FSH3" i="1" s="1"/>
  <c r="FSG34" i="1"/>
  <c r="FSH5" i="1" s="1"/>
  <c r="FSH8" i="1" l="1"/>
  <c r="FSH14" i="1" s="1"/>
  <c r="FSH9" i="1"/>
  <c r="FSH15" i="1" s="1"/>
  <c r="FSH10" i="1"/>
  <c r="FSH16" i="1" s="1"/>
  <c r="FSH11" i="1"/>
  <c r="FSH17" i="1" s="1"/>
  <c r="FSH28" i="1" l="1"/>
  <c r="FSH22" i="1"/>
  <c r="FSH20" i="1"/>
  <c r="FSH26" i="1"/>
  <c r="FSH23" i="1"/>
  <c r="FSH29" i="1"/>
  <c r="FSH21" i="1"/>
  <c r="FSH27" i="1"/>
  <c r="FSH33" i="1" l="1"/>
  <c r="FSI4" i="1" s="1"/>
  <c r="FSH32" i="1"/>
  <c r="FSI3" i="1" s="1"/>
  <c r="FSH34" i="1"/>
  <c r="FSI5" i="1" s="1"/>
  <c r="FSI8" i="1" l="1"/>
  <c r="FSI14" i="1" s="1"/>
  <c r="FSI10" i="1"/>
  <c r="FSI16" i="1" s="1"/>
  <c r="FSI9" i="1"/>
  <c r="FSI15" i="1" s="1"/>
  <c r="FSI11" i="1"/>
  <c r="FSI17" i="1" s="1"/>
  <c r="FSI29" i="1" l="1"/>
  <c r="FSI23" i="1"/>
  <c r="FSI22" i="1"/>
  <c r="FSI28" i="1"/>
  <c r="FSI21" i="1"/>
  <c r="FSI27" i="1"/>
  <c r="FSI20" i="1"/>
  <c r="FSI26" i="1"/>
  <c r="FSI34" i="1" l="1"/>
  <c r="FSJ5" i="1" s="1"/>
  <c r="FSI33" i="1"/>
  <c r="FSJ4" i="1" s="1"/>
  <c r="FSI32" i="1"/>
  <c r="FSJ3" i="1" s="1"/>
  <c r="FSJ8" i="1" l="1"/>
  <c r="FSJ14" i="1" s="1"/>
  <c r="FSJ10" i="1"/>
  <c r="FSJ16" i="1" s="1"/>
  <c r="FSJ9" i="1"/>
  <c r="FSJ15" i="1" s="1"/>
  <c r="FSJ11" i="1"/>
  <c r="FSJ17" i="1" s="1"/>
  <c r="FSJ20" i="1" l="1"/>
  <c r="FSJ26" i="1"/>
  <c r="FSJ21" i="1"/>
  <c r="FSJ27" i="1"/>
  <c r="FSJ29" i="1"/>
  <c r="FSJ23" i="1"/>
  <c r="FSJ22" i="1"/>
  <c r="FSJ28" i="1"/>
  <c r="FSJ34" i="1" l="1"/>
  <c r="FSK5" i="1" s="1"/>
  <c r="FSJ32" i="1"/>
  <c r="FSK3" i="1" s="1"/>
  <c r="FSJ33" i="1"/>
  <c r="FSK4" i="1" s="1"/>
  <c r="FSK8" i="1" l="1"/>
  <c r="FSK14" i="1" s="1"/>
  <c r="FSK10" i="1"/>
  <c r="FSK16" i="1" s="1"/>
  <c r="FSK9" i="1"/>
  <c r="FSK15" i="1" s="1"/>
  <c r="FSK11" i="1"/>
  <c r="FSK17" i="1" s="1"/>
  <c r="FSK23" i="1" l="1"/>
  <c r="FSK29" i="1"/>
  <c r="FSK22" i="1"/>
  <c r="FSK28" i="1"/>
  <c r="FSK21" i="1"/>
  <c r="FSK27" i="1"/>
  <c r="FSK20" i="1"/>
  <c r="FSK26" i="1"/>
  <c r="FSK34" i="1" l="1"/>
  <c r="FSL5" i="1" s="1"/>
  <c r="FSK32" i="1"/>
  <c r="FSL3" i="1" s="1"/>
  <c r="FSK33" i="1"/>
  <c r="FSL4" i="1" s="1"/>
  <c r="FSL8" i="1" l="1"/>
  <c r="FSL14" i="1" s="1"/>
  <c r="FSL11" i="1"/>
  <c r="FSL17" i="1" s="1"/>
  <c r="FSL9" i="1"/>
  <c r="FSL15" i="1" s="1"/>
  <c r="FSL10" i="1"/>
  <c r="FSL16" i="1" s="1"/>
  <c r="FSL27" i="1" l="1"/>
  <c r="FSL21" i="1"/>
  <c r="FSL20" i="1"/>
  <c r="FSL26" i="1"/>
  <c r="FSL22" i="1"/>
  <c r="FSL28" i="1"/>
  <c r="FSL23" i="1"/>
  <c r="FSL29" i="1"/>
  <c r="FSL34" i="1" l="1"/>
  <c r="FSM5" i="1" s="1"/>
  <c r="FSL32" i="1"/>
  <c r="FSM3" i="1" s="1"/>
  <c r="FSL33" i="1"/>
  <c r="FSM4" i="1" s="1"/>
  <c r="FSM8" i="1" l="1"/>
  <c r="FSM14" i="1" s="1"/>
  <c r="FSM9" i="1"/>
  <c r="FSM15" i="1" s="1"/>
  <c r="FSM11" i="1"/>
  <c r="FSM17" i="1" s="1"/>
  <c r="FSM10" i="1"/>
  <c r="FSM16" i="1" s="1"/>
  <c r="FSM28" i="1" l="1"/>
  <c r="FSM22" i="1"/>
  <c r="FSM27" i="1"/>
  <c r="FSM21" i="1"/>
  <c r="FSM23" i="1"/>
  <c r="FSM29" i="1"/>
  <c r="FSM20" i="1"/>
  <c r="FSM26" i="1"/>
  <c r="FSM33" i="1" l="1"/>
  <c r="FSN4" i="1" s="1"/>
  <c r="FSM32" i="1"/>
  <c r="FSN3" i="1" s="1"/>
  <c r="FSM34" i="1"/>
  <c r="FSN5" i="1" s="1"/>
  <c r="FSN8" i="1" l="1"/>
  <c r="FSN14" i="1" s="1"/>
  <c r="FSN9" i="1"/>
  <c r="FSN15" i="1" s="1"/>
  <c r="FSN10" i="1"/>
  <c r="FSN16" i="1" s="1"/>
  <c r="FSN11" i="1"/>
  <c r="FSN17" i="1" s="1"/>
  <c r="FSN22" i="1" l="1"/>
  <c r="FSN28" i="1"/>
  <c r="FSN20" i="1"/>
  <c r="FSN26" i="1"/>
  <c r="FSN23" i="1"/>
  <c r="FSN29" i="1"/>
  <c r="FSN21" i="1"/>
  <c r="FSN27" i="1"/>
  <c r="FSN33" i="1" l="1"/>
  <c r="FSO4" i="1" s="1"/>
  <c r="FSN34" i="1"/>
  <c r="FSO5" i="1" s="1"/>
  <c r="FSN32" i="1"/>
  <c r="FSO3" i="1" s="1"/>
  <c r="FSO8" i="1" l="1"/>
  <c r="FSO14" i="1" s="1"/>
  <c r="FSO9" i="1"/>
  <c r="FSO15" i="1" s="1"/>
  <c r="FSO11" i="1"/>
  <c r="FSO17" i="1" s="1"/>
  <c r="FSO10" i="1"/>
  <c r="FSO16" i="1" s="1"/>
  <c r="FSO28" i="1" l="1"/>
  <c r="FSO22" i="1"/>
  <c r="FSO21" i="1"/>
  <c r="FSO27" i="1"/>
  <c r="FSO29" i="1"/>
  <c r="FSO23" i="1"/>
  <c r="FSO26" i="1"/>
  <c r="FSO20" i="1"/>
  <c r="FSO33" i="1" l="1"/>
  <c r="FSP4" i="1" s="1"/>
  <c r="FSO32" i="1"/>
  <c r="FSP3" i="1" s="1"/>
  <c r="FSO34" i="1"/>
  <c r="FSP5" i="1" s="1"/>
  <c r="FSP9" i="1" l="1"/>
  <c r="FSP15" i="1" s="1"/>
  <c r="FSP8" i="1"/>
  <c r="FSP14" i="1" s="1"/>
  <c r="FSP10" i="1"/>
  <c r="FSP16" i="1" s="1"/>
  <c r="FSP11" i="1"/>
  <c r="FSP17" i="1" s="1"/>
  <c r="FSP22" i="1" l="1"/>
  <c r="FSP28" i="1"/>
  <c r="FSP29" i="1"/>
  <c r="FSP23" i="1"/>
  <c r="FSP20" i="1"/>
  <c r="FSP26" i="1"/>
  <c r="FSP21" i="1"/>
  <c r="FSP27" i="1"/>
  <c r="FSP33" i="1" l="1"/>
  <c r="FSQ4" i="1" s="1"/>
  <c r="FSP32" i="1"/>
  <c r="FSQ3" i="1" s="1"/>
  <c r="FSP34" i="1"/>
  <c r="FSQ5" i="1" s="1"/>
  <c r="FSQ8" i="1" l="1"/>
  <c r="FSQ14" i="1" s="1"/>
  <c r="FSQ10" i="1"/>
  <c r="FSQ16" i="1" s="1"/>
  <c r="FSQ9" i="1"/>
  <c r="FSQ15" i="1" s="1"/>
  <c r="FSQ11" i="1"/>
  <c r="FSQ17" i="1" s="1"/>
  <c r="FSQ27" i="1" l="1"/>
  <c r="FSQ21" i="1"/>
  <c r="FSQ23" i="1"/>
  <c r="FSQ29" i="1"/>
  <c r="FSQ22" i="1"/>
  <c r="FSQ28" i="1"/>
  <c r="FSQ20" i="1"/>
  <c r="FSQ26" i="1"/>
  <c r="FSQ34" i="1" l="1"/>
  <c r="FSR5" i="1" s="1"/>
  <c r="FSQ32" i="1"/>
  <c r="FSR3" i="1" s="1"/>
  <c r="FSQ33" i="1"/>
  <c r="FSR4" i="1" s="1"/>
  <c r="FSR8" i="1" l="1"/>
  <c r="FSR14" i="1" s="1"/>
  <c r="FSR9" i="1"/>
  <c r="FSR15" i="1" s="1"/>
  <c r="FSR10" i="1"/>
  <c r="FSR16" i="1" s="1"/>
  <c r="FSR11" i="1"/>
  <c r="FSR17" i="1" s="1"/>
  <c r="FSR23" i="1" l="1"/>
  <c r="FSR29" i="1"/>
  <c r="FSR21" i="1"/>
  <c r="FSR27" i="1"/>
  <c r="FSR22" i="1"/>
  <c r="FSR28" i="1"/>
  <c r="FSR20" i="1"/>
  <c r="FSR26" i="1"/>
  <c r="FSR34" i="1" l="1"/>
  <c r="FSS5" i="1" s="1"/>
  <c r="FSR32" i="1"/>
  <c r="FSS3" i="1" s="1"/>
  <c r="FSR33" i="1"/>
  <c r="FSS4" i="1" s="1"/>
  <c r="FSS8" i="1" l="1"/>
  <c r="FSS14" i="1" s="1"/>
  <c r="FSS11" i="1"/>
  <c r="FSS17" i="1" s="1"/>
  <c r="FSS9" i="1"/>
  <c r="FSS15" i="1" s="1"/>
  <c r="FSS10" i="1"/>
  <c r="FSS16" i="1" s="1"/>
  <c r="FSS21" i="1" l="1"/>
  <c r="FSS27" i="1"/>
  <c r="FSS29" i="1"/>
  <c r="FSS23" i="1"/>
  <c r="FSS28" i="1"/>
  <c r="FSS22" i="1"/>
  <c r="FSS20" i="1"/>
  <c r="FSS26" i="1"/>
  <c r="FSS34" i="1" l="1"/>
  <c r="FST5" i="1" s="1"/>
  <c r="FSS32" i="1"/>
  <c r="FST3" i="1" s="1"/>
  <c r="FSS33" i="1"/>
  <c r="FST4" i="1" s="1"/>
  <c r="FST8" i="1" l="1"/>
  <c r="FST14" i="1" s="1"/>
  <c r="FST9" i="1"/>
  <c r="FST15" i="1" s="1"/>
  <c r="FST10" i="1"/>
  <c r="FST16" i="1" s="1"/>
  <c r="FST11" i="1"/>
  <c r="FST17" i="1" s="1"/>
  <c r="FST22" i="1" l="1"/>
  <c r="FST28" i="1"/>
  <c r="FST20" i="1"/>
  <c r="FST26" i="1"/>
  <c r="FST23" i="1"/>
  <c r="FST29" i="1"/>
  <c r="FST21" i="1"/>
  <c r="FST27" i="1"/>
  <c r="FST34" i="1" l="1"/>
  <c r="FSU5" i="1" s="1"/>
  <c r="FST33" i="1"/>
  <c r="FSU4" i="1" s="1"/>
  <c r="FST32" i="1"/>
  <c r="FSU3" i="1" s="1"/>
  <c r="FSU9" i="1" l="1"/>
  <c r="FSU15" i="1" s="1"/>
  <c r="FSU8" i="1"/>
  <c r="FSU14" i="1" s="1"/>
  <c r="FSU11" i="1"/>
  <c r="FSU17" i="1" s="1"/>
  <c r="FSU10" i="1"/>
  <c r="FSU16" i="1" s="1"/>
  <c r="FSU22" i="1" l="1"/>
  <c r="FSU28" i="1"/>
  <c r="FSU26" i="1"/>
  <c r="FSU20" i="1"/>
  <c r="FSU29" i="1"/>
  <c r="FSU23" i="1"/>
  <c r="FSU21" i="1"/>
  <c r="FSU27" i="1"/>
  <c r="FSU33" i="1" l="1"/>
  <c r="FSV4" i="1" s="1"/>
  <c r="FSU32" i="1"/>
  <c r="FSV3" i="1" s="1"/>
  <c r="FSU34" i="1"/>
  <c r="FSV5" i="1" s="1"/>
  <c r="FSV8" i="1" l="1"/>
  <c r="FSV14" i="1" s="1"/>
  <c r="FSV11" i="1"/>
  <c r="FSV17" i="1" s="1"/>
  <c r="FSV9" i="1"/>
  <c r="FSV15" i="1" s="1"/>
  <c r="FSV10" i="1"/>
  <c r="FSV16" i="1" s="1"/>
  <c r="FSV21" i="1" l="1"/>
  <c r="FSV27" i="1"/>
  <c r="FSV20" i="1"/>
  <c r="FSV26" i="1"/>
  <c r="FSV22" i="1"/>
  <c r="FSV28" i="1"/>
  <c r="FSV29" i="1"/>
  <c r="FSV23" i="1"/>
  <c r="FSV33" i="1" l="1"/>
  <c r="FSW4" i="1" s="1"/>
  <c r="FSV34" i="1"/>
  <c r="FSW5" i="1" s="1"/>
  <c r="FSV32" i="1"/>
  <c r="FSW3" i="1" s="1"/>
  <c r="FSW8" i="1" l="1"/>
  <c r="FSW14" i="1" s="1"/>
  <c r="FSW9" i="1"/>
  <c r="FSW15" i="1" s="1"/>
  <c r="FSW11" i="1"/>
  <c r="FSW17" i="1" s="1"/>
  <c r="FSW10" i="1"/>
  <c r="FSW16" i="1" s="1"/>
  <c r="FSW29" i="1" l="1"/>
  <c r="FSW23" i="1"/>
  <c r="FSW22" i="1"/>
  <c r="FSW28" i="1"/>
  <c r="FSW21" i="1"/>
  <c r="FSW27" i="1"/>
  <c r="FSW26" i="1"/>
  <c r="FSW20" i="1"/>
  <c r="FSW33" i="1" l="1"/>
  <c r="FSX4" i="1" s="1"/>
  <c r="FSW34" i="1"/>
  <c r="FSX5" i="1" s="1"/>
  <c r="FSW32" i="1"/>
  <c r="FSX3" i="1" s="1"/>
  <c r="FSX8" i="1" l="1"/>
  <c r="FSX14" i="1" s="1"/>
  <c r="FSX11" i="1"/>
  <c r="FSX17" i="1" s="1"/>
  <c r="FSX9" i="1"/>
  <c r="FSX15" i="1" s="1"/>
  <c r="FSX10" i="1"/>
  <c r="FSX16" i="1" s="1"/>
  <c r="FSX27" i="1" l="1"/>
  <c r="FSX21" i="1"/>
  <c r="FSX22" i="1"/>
  <c r="FSX28" i="1"/>
  <c r="FSX23" i="1"/>
  <c r="FSX29" i="1"/>
  <c r="FSX20" i="1"/>
  <c r="FSX26" i="1"/>
  <c r="FSX33" i="1" l="1"/>
  <c r="FSY4" i="1" s="1"/>
  <c r="FSX32" i="1"/>
  <c r="FSY3" i="1" s="1"/>
  <c r="FSX34" i="1"/>
  <c r="FSY5" i="1" s="1"/>
  <c r="FSY8" i="1" l="1"/>
  <c r="FSY14" i="1" s="1"/>
  <c r="FSY9" i="1"/>
  <c r="FSY15" i="1" s="1"/>
  <c r="FSY10" i="1"/>
  <c r="FSY16" i="1" s="1"/>
  <c r="FSY11" i="1"/>
  <c r="FSY17" i="1" s="1"/>
  <c r="FSY22" i="1" l="1"/>
  <c r="FSY28" i="1"/>
  <c r="FSY23" i="1"/>
  <c r="FSY29" i="1"/>
  <c r="FSY27" i="1"/>
  <c r="FSY21" i="1"/>
  <c r="FSY20" i="1"/>
  <c r="FSY26" i="1"/>
  <c r="FSY34" i="1" l="1"/>
  <c r="FSZ5" i="1" s="1"/>
  <c r="FSY32" i="1"/>
  <c r="FSZ3" i="1" s="1"/>
  <c r="FSY33" i="1"/>
  <c r="FSZ4" i="1" s="1"/>
  <c r="FSZ8" i="1" l="1"/>
  <c r="FSZ14" i="1" s="1"/>
  <c r="FSZ11" i="1"/>
  <c r="FSZ17" i="1" s="1"/>
  <c r="FSZ9" i="1"/>
  <c r="FSZ15" i="1" s="1"/>
  <c r="FSZ10" i="1"/>
  <c r="FSZ16" i="1" s="1"/>
  <c r="FSZ22" i="1" l="1"/>
  <c r="FSZ28" i="1"/>
  <c r="FSZ23" i="1"/>
  <c r="FSZ29" i="1"/>
  <c r="FSZ21" i="1"/>
  <c r="FSZ27" i="1"/>
  <c r="FSZ26" i="1"/>
  <c r="FSZ20" i="1"/>
  <c r="FSZ34" i="1" l="1"/>
  <c r="FTA5" i="1" s="1"/>
  <c r="FSZ32" i="1"/>
  <c r="FTA3" i="1" s="1"/>
  <c r="FSZ33" i="1"/>
  <c r="FTA4" i="1" s="1"/>
  <c r="FTA10" i="1" l="1"/>
  <c r="FTA16" i="1" s="1"/>
  <c r="FTA8" i="1"/>
  <c r="FTA14" i="1" s="1"/>
  <c r="FTA11" i="1"/>
  <c r="FTA17" i="1" s="1"/>
  <c r="FTA9" i="1"/>
  <c r="FTA15" i="1" s="1"/>
  <c r="FTA29" i="1" l="1"/>
  <c r="FTA23" i="1"/>
  <c r="FTA22" i="1"/>
  <c r="FTA28" i="1"/>
  <c r="FTA21" i="1"/>
  <c r="FTA27" i="1"/>
  <c r="FTA20" i="1"/>
  <c r="FTA26" i="1"/>
  <c r="FTA34" i="1" l="1"/>
  <c r="FTB5" i="1" s="1"/>
  <c r="FTA32" i="1"/>
  <c r="FTB3" i="1" s="1"/>
  <c r="FTA33" i="1"/>
  <c r="FTB4" i="1" s="1"/>
  <c r="FTB11" i="1" l="1"/>
  <c r="FTB17" i="1" s="1"/>
  <c r="FTB8" i="1"/>
  <c r="FTB14" i="1" s="1"/>
  <c r="FTB9" i="1"/>
  <c r="FTB15" i="1" s="1"/>
  <c r="FTB10" i="1"/>
  <c r="FTB16" i="1" s="1"/>
  <c r="FTB28" i="1" l="1"/>
  <c r="FTB22" i="1"/>
  <c r="FTB26" i="1"/>
  <c r="FTB20" i="1"/>
  <c r="FTB27" i="1"/>
  <c r="FTB21" i="1"/>
  <c r="FTB23" i="1"/>
  <c r="FTB29" i="1"/>
  <c r="FTB34" i="1" l="1"/>
  <c r="FTC5" i="1" s="1"/>
  <c r="FTB32" i="1"/>
  <c r="FTC3" i="1" s="1"/>
  <c r="FTB33" i="1"/>
  <c r="FTC4" i="1" s="1"/>
  <c r="FTC8" i="1" l="1"/>
  <c r="FTC14" i="1" s="1"/>
  <c r="FTC9" i="1"/>
  <c r="FTC15" i="1" s="1"/>
  <c r="FTC10" i="1"/>
  <c r="FTC16" i="1" s="1"/>
  <c r="FTC11" i="1"/>
  <c r="FTC17" i="1" s="1"/>
  <c r="FTC22" i="1" l="1"/>
  <c r="FTC28" i="1"/>
  <c r="FTC20" i="1"/>
  <c r="FTC26" i="1"/>
  <c r="FTC29" i="1"/>
  <c r="FTC23" i="1"/>
  <c r="FTC21" i="1"/>
  <c r="FTC27" i="1"/>
  <c r="FTC33" i="1" l="1"/>
  <c r="FTD4" i="1" s="1"/>
  <c r="FTC32" i="1"/>
  <c r="FTD3" i="1" s="1"/>
  <c r="FTC34" i="1"/>
  <c r="FTD5" i="1" s="1"/>
  <c r="FTD9" i="1" l="1"/>
  <c r="FTD15" i="1" s="1"/>
  <c r="FTD10" i="1"/>
  <c r="FTD16" i="1" s="1"/>
  <c r="FTD8" i="1"/>
  <c r="FTD14" i="1" s="1"/>
  <c r="FTD11" i="1"/>
  <c r="FTD17" i="1" s="1"/>
  <c r="FTD29" i="1" l="1"/>
  <c r="FTD23" i="1"/>
  <c r="FTD22" i="1"/>
  <c r="FTD28" i="1"/>
  <c r="FTD20" i="1"/>
  <c r="FTD26" i="1"/>
  <c r="FTD27" i="1"/>
  <c r="FTD21" i="1"/>
  <c r="FTD33" i="1" l="1"/>
  <c r="FTE4" i="1" s="1"/>
  <c r="FTD32" i="1"/>
  <c r="FTE3" i="1" s="1"/>
  <c r="FTD34" i="1"/>
  <c r="FTE5" i="1" s="1"/>
  <c r="FTE8" i="1" l="1"/>
  <c r="FTE14" i="1" s="1"/>
  <c r="FTE10" i="1"/>
  <c r="FTE16" i="1" s="1"/>
  <c r="FTE9" i="1"/>
  <c r="FTE15" i="1" s="1"/>
  <c r="FTE11" i="1"/>
  <c r="FTE17" i="1" s="1"/>
  <c r="FTE20" i="1" l="1"/>
  <c r="FTE26" i="1"/>
  <c r="FTE27" i="1"/>
  <c r="FTE21" i="1"/>
  <c r="FTE23" i="1"/>
  <c r="FTE29" i="1"/>
  <c r="FTE22" i="1"/>
  <c r="FTE28" i="1"/>
  <c r="FTE33" i="1" l="1"/>
  <c r="FTF4" i="1" s="1"/>
  <c r="FTE32" i="1"/>
  <c r="FTF3" i="1" s="1"/>
  <c r="FTE34" i="1"/>
  <c r="FTF5" i="1" s="1"/>
  <c r="FTF9" i="1" l="1"/>
  <c r="FTF15" i="1" s="1"/>
  <c r="FTF10" i="1"/>
  <c r="FTF16" i="1" s="1"/>
  <c r="FTF11" i="1"/>
  <c r="FTF17" i="1" s="1"/>
  <c r="FTF8" i="1"/>
  <c r="FTF14" i="1" s="1"/>
  <c r="FTF22" i="1" l="1"/>
  <c r="FTF28" i="1"/>
  <c r="FTF20" i="1"/>
  <c r="FTF26" i="1"/>
  <c r="FTF23" i="1"/>
  <c r="FTF29" i="1"/>
  <c r="FTF21" i="1"/>
  <c r="FTF27" i="1"/>
  <c r="FTF32" i="1" l="1"/>
  <c r="FTG3" i="1" s="1"/>
  <c r="FTF34" i="1"/>
  <c r="FTG5" i="1" s="1"/>
  <c r="FTF33" i="1"/>
  <c r="FTG4" i="1" s="1"/>
  <c r="FTG8" i="1" l="1"/>
  <c r="FTG14" i="1" s="1"/>
  <c r="FTG10" i="1"/>
  <c r="FTG16" i="1" s="1"/>
  <c r="FTG9" i="1"/>
  <c r="FTG15" i="1" s="1"/>
  <c r="FTG11" i="1"/>
  <c r="FTG17" i="1" s="1"/>
  <c r="FTG21" i="1" l="1"/>
  <c r="FTG27" i="1"/>
  <c r="FTG23" i="1"/>
  <c r="FTG29" i="1"/>
  <c r="FTG22" i="1"/>
  <c r="FTG28" i="1"/>
  <c r="FTG20" i="1"/>
  <c r="FTG26" i="1"/>
  <c r="FTG34" i="1" l="1"/>
  <c r="FTH5" i="1" s="1"/>
  <c r="FTG33" i="1"/>
  <c r="FTH4" i="1" s="1"/>
  <c r="FTG32" i="1"/>
  <c r="FTH3" i="1" s="1"/>
  <c r="FTH10" i="1" l="1"/>
  <c r="FTH16" i="1" s="1"/>
  <c r="FTH8" i="1"/>
  <c r="FTH14" i="1" s="1"/>
  <c r="FTH9" i="1"/>
  <c r="FTH15" i="1" s="1"/>
  <c r="FTH11" i="1"/>
  <c r="FTH17" i="1" s="1"/>
  <c r="FTH23" i="1" l="1"/>
  <c r="FTH29" i="1"/>
  <c r="FTH26" i="1"/>
  <c r="FTH20" i="1"/>
  <c r="FTH21" i="1"/>
  <c r="FTH27" i="1"/>
  <c r="FTH22" i="1"/>
  <c r="FTH28" i="1"/>
  <c r="FTH34" i="1" l="1"/>
  <c r="FTI5" i="1" s="1"/>
  <c r="FTH32" i="1"/>
  <c r="FTI3" i="1" s="1"/>
  <c r="FTH33" i="1"/>
  <c r="FTI4" i="1" s="1"/>
  <c r="FTI8" i="1" l="1"/>
  <c r="FTI14" i="1" s="1"/>
  <c r="FTI10" i="1"/>
  <c r="FTI16" i="1" s="1"/>
  <c r="FTI9" i="1"/>
  <c r="FTI15" i="1" s="1"/>
  <c r="FTI11" i="1"/>
  <c r="FTI17" i="1" s="1"/>
  <c r="FTI27" i="1" l="1"/>
  <c r="FTI21" i="1"/>
  <c r="FTI20" i="1"/>
  <c r="FTI26" i="1"/>
  <c r="FTI23" i="1"/>
  <c r="FTI29" i="1"/>
  <c r="FTI22" i="1"/>
  <c r="FTI28" i="1"/>
  <c r="FTI34" i="1" l="1"/>
  <c r="FTJ5" i="1" s="1"/>
  <c r="FTI32" i="1"/>
  <c r="FTJ3" i="1" s="1"/>
  <c r="FTI33" i="1"/>
  <c r="FTJ4" i="1" s="1"/>
  <c r="FTJ8" i="1" l="1"/>
  <c r="FTJ14" i="1" s="1"/>
  <c r="FTJ9" i="1"/>
  <c r="FTJ15" i="1" s="1"/>
  <c r="FTJ10" i="1"/>
  <c r="FTJ16" i="1" s="1"/>
  <c r="FTJ11" i="1"/>
  <c r="FTJ17" i="1" s="1"/>
  <c r="FTJ23" i="1" l="1"/>
  <c r="FTJ29" i="1"/>
  <c r="FTJ22" i="1"/>
  <c r="FTJ28" i="1"/>
  <c r="FTJ27" i="1"/>
  <c r="FTJ21" i="1"/>
  <c r="FTJ20" i="1"/>
  <c r="FTJ26" i="1"/>
  <c r="FTJ34" i="1" l="1"/>
  <c r="FTK5" i="1" s="1"/>
  <c r="FTJ33" i="1"/>
  <c r="FTK4" i="1" s="1"/>
  <c r="FTJ32" i="1"/>
  <c r="FTK3" i="1" s="1"/>
  <c r="FTK8" i="1" l="1"/>
  <c r="FTK14" i="1" s="1"/>
  <c r="FTK9" i="1"/>
  <c r="FTK15" i="1" s="1"/>
  <c r="FTK10" i="1"/>
  <c r="FTK16" i="1" s="1"/>
  <c r="FTK11" i="1"/>
  <c r="FTK17" i="1" s="1"/>
  <c r="FTK21" i="1" l="1"/>
  <c r="FTK27" i="1"/>
  <c r="FTK23" i="1"/>
  <c r="FTK29" i="1"/>
  <c r="FTK28" i="1"/>
  <c r="FTK22" i="1"/>
  <c r="FTK20" i="1"/>
  <c r="FTK26" i="1"/>
  <c r="FTK32" i="1" l="1"/>
  <c r="FTL3" i="1" s="1"/>
  <c r="FTK34" i="1"/>
  <c r="FTL5" i="1" s="1"/>
  <c r="FTK33" i="1"/>
  <c r="FTL4" i="1" s="1"/>
  <c r="FTL8" i="1" l="1"/>
  <c r="FTL14" i="1" s="1"/>
  <c r="FTL9" i="1"/>
  <c r="FTL15" i="1" s="1"/>
  <c r="FTL10" i="1"/>
  <c r="FTL16" i="1" s="1"/>
  <c r="FTL11" i="1"/>
  <c r="FTL17" i="1" s="1"/>
  <c r="FTL21" i="1" l="1"/>
  <c r="FTL27" i="1"/>
  <c r="FTL23" i="1"/>
  <c r="FTL29" i="1"/>
  <c r="FTL28" i="1"/>
  <c r="FTL22" i="1"/>
  <c r="FTL20" i="1"/>
  <c r="FTL26" i="1"/>
  <c r="FTL33" i="1" l="1"/>
  <c r="FTM4" i="1" s="1"/>
  <c r="FTL32" i="1"/>
  <c r="FTM3" i="1" s="1"/>
  <c r="FTL34" i="1"/>
  <c r="FTM5" i="1" s="1"/>
  <c r="FTM8" i="1" l="1"/>
  <c r="FTM14" i="1" s="1"/>
  <c r="FTM9" i="1"/>
  <c r="FTM15" i="1" s="1"/>
  <c r="FTM10" i="1"/>
  <c r="FTM16" i="1" s="1"/>
  <c r="FTM11" i="1"/>
  <c r="FTM17" i="1" s="1"/>
  <c r="FTM21" i="1" l="1"/>
  <c r="FTM27" i="1"/>
  <c r="FTM23" i="1"/>
  <c r="FTM29" i="1"/>
  <c r="FTM28" i="1"/>
  <c r="FTM22" i="1"/>
  <c r="FTM20" i="1"/>
  <c r="FTM26" i="1"/>
  <c r="FTM33" i="1" l="1"/>
  <c r="FTN4" i="1" s="1"/>
  <c r="FTM34" i="1"/>
  <c r="FTN5" i="1" s="1"/>
  <c r="FTM32" i="1"/>
  <c r="FTN3" i="1" s="1"/>
  <c r="FTN8" i="1" l="1"/>
  <c r="FTN14" i="1" s="1"/>
  <c r="FTN10" i="1"/>
  <c r="FTN16" i="1" s="1"/>
  <c r="FTN9" i="1"/>
  <c r="FTN15" i="1" s="1"/>
  <c r="FTN11" i="1"/>
  <c r="FTN17" i="1" s="1"/>
  <c r="FTN22" i="1" l="1"/>
  <c r="FTN28" i="1"/>
  <c r="FTN23" i="1"/>
  <c r="FTN29" i="1"/>
  <c r="FTN27" i="1"/>
  <c r="FTN21" i="1"/>
  <c r="FTN20" i="1"/>
  <c r="FTN26" i="1"/>
  <c r="FTN33" i="1" l="1"/>
  <c r="FTO4" i="1" s="1"/>
  <c r="FTN32" i="1"/>
  <c r="FTO3" i="1" s="1"/>
  <c r="FTN34" i="1"/>
  <c r="FTO5" i="1" s="1"/>
  <c r="FTO11" i="1" l="1"/>
  <c r="FTO17" i="1" s="1"/>
  <c r="FTO8" i="1"/>
  <c r="FTO14" i="1" s="1"/>
  <c r="FTO10" i="1"/>
  <c r="FTO16" i="1" s="1"/>
  <c r="FTO9" i="1"/>
  <c r="FTO15" i="1" s="1"/>
  <c r="FTO26" i="1" l="1"/>
  <c r="FTO20" i="1"/>
  <c r="FTO27" i="1"/>
  <c r="FTO21" i="1"/>
  <c r="FTO22" i="1"/>
  <c r="FTO28" i="1"/>
  <c r="FTO23" i="1"/>
  <c r="FTO29" i="1"/>
  <c r="FTO34" i="1" l="1"/>
  <c r="FTP5" i="1" s="1"/>
  <c r="FTO32" i="1"/>
  <c r="FTP3" i="1" s="1"/>
  <c r="FTO33" i="1"/>
  <c r="FTP4" i="1" s="1"/>
  <c r="FTP11" i="1" l="1"/>
  <c r="FTP17" i="1" s="1"/>
  <c r="FTP8" i="1"/>
  <c r="FTP14" i="1" s="1"/>
  <c r="FTP10" i="1"/>
  <c r="FTP16" i="1" s="1"/>
  <c r="FTP9" i="1"/>
  <c r="FTP15" i="1" s="1"/>
  <c r="FTP26" i="1" l="1"/>
  <c r="FTP20" i="1"/>
  <c r="FTP21" i="1"/>
  <c r="FTP27" i="1"/>
  <c r="FTP22" i="1"/>
  <c r="FTP28" i="1"/>
  <c r="FTP23" i="1"/>
  <c r="FTP29" i="1"/>
  <c r="FTP34" i="1" l="1"/>
  <c r="FTQ5" i="1" s="1"/>
  <c r="FTP32" i="1"/>
  <c r="FTQ3" i="1" s="1"/>
  <c r="FTP33" i="1"/>
  <c r="FTQ4" i="1" s="1"/>
  <c r="FTQ8" i="1" l="1"/>
  <c r="FTQ14" i="1" s="1"/>
  <c r="FTQ9" i="1"/>
  <c r="FTQ15" i="1" s="1"/>
  <c r="FTQ10" i="1"/>
  <c r="FTQ16" i="1" s="1"/>
  <c r="FTQ11" i="1"/>
  <c r="FTQ17" i="1" s="1"/>
  <c r="FTQ21" i="1" l="1"/>
  <c r="FTQ27" i="1"/>
  <c r="FTQ23" i="1"/>
  <c r="FTQ29" i="1"/>
  <c r="FTQ28" i="1"/>
  <c r="FTQ22" i="1"/>
  <c r="FTQ26" i="1"/>
  <c r="FTQ20" i="1"/>
  <c r="FTQ32" i="1" l="1"/>
  <c r="FTR3" i="1" s="1"/>
  <c r="FTQ33" i="1"/>
  <c r="FTR4" i="1" s="1"/>
  <c r="FTQ34" i="1"/>
  <c r="FTR5" i="1" s="1"/>
  <c r="FTR8" i="1" l="1"/>
  <c r="FTR14" i="1" s="1"/>
  <c r="FTR9" i="1"/>
  <c r="FTR15" i="1" s="1"/>
  <c r="FTR10" i="1"/>
  <c r="FTR16" i="1" s="1"/>
  <c r="FTR11" i="1"/>
  <c r="FTR17" i="1" s="1"/>
  <c r="FTR23" i="1" l="1"/>
  <c r="FTR29" i="1"/>
  <c r="FTR27" i="1"/>
  <c r="FTR21" i="1"/>
  <c r="FTR22" i="1"/>
  <c r="FTR28" i="1"/>
  <c r="FTR20" i="1"/>
  <c r="FTR26" i="1"/>
  <c r="FTR34" i="1" l="1"/>
  <c r="FTS5" i="1" s="1"/>
  <c r="FTR32" i="1"/>
  <c r="FTS3" i="1" s="1"/>
  <c r="FTR33" i="1"/>
  <c r="FTS4" i="1" s="1"/>
  <c r="FTS8" i="1" l="1"/>
  <c r="FTS14" i="1" s="1"/>
  <c r="FTS9" i="1"/>
  <c r="FTS15" i="1" s="1"/>
  <c r="FTS10" i="1"/>
  <c r="FTS16" i="1" s="1"/>
  <c r="FTS11" i="1"/>
  <c r="FTS17" i="1" s="1"/>
  <c r="FTS28" i="1" l="1"/>
  <c r="FTS22" i="1"/>
  <c r="FTS20" i="1"/>
  <c r="FTS26" i="1"/>
  <c r="FTS29" i="1"/>
  <c r="FTS23" i="1"/>
  <c r="FTS21" i="1"/>
  <c r="FTS27" i="1"/>
  <c r="FTS33" i="1" l="1"/>
  <c r="FTT4" i="1" s="1"/>
  <c r="FTS32" i="1"/>
  <c r="FTT3" i="1" s="1"/>
  <c r="FTS34" i="1"/>
  <c r="FTT5" i="1" s="1"/>
  <c r="FTT8" i="1" l="1"/>
  <c r="FTT14" i="1" s="1"/>
  <c r="FTT9" i="1"/>
  <c r="FTT15" i="1" s="1"/>
  <c r="FTT10" i="1"/>
  <c r="FTT16" i="1" s="1"/>
  <c r="FTT11" i="1"/>
  <c r="FTT17" i="1" s="1"/>
  <c r="FTT29" i="1" l="1"/>
  <c r="FTT23" i="1"/>
  <c r="FTT21" i="1"/>
  <c r="FTT27" i="1"/>
  <c r="FTT28" i="1"/>
  <c r="FTT22" i="1"/>
  <c r="FTT20" i="1"/>
  <c r="FTT26" i="1"/>
  <c r="FTT33" i="1" l="1"/>
  <c r="FTU4" i="1" s="1"/>
  <c r="FTT34" i="1"/>
  <c r="FTU5" i="1" s="1"/>
  <c r="FTT32" i="1"/>
  <c r="FTU3" i="1" s="1"/>
  <c r="FTU8" i="1" l="1"/>
  <c r="FTU14" i="1" s="1"/>
  <c r="FTU9" i="1"/>
  <c r="FTU15" i="1" s="1"/>
  <c r="FTU10" i="1"/>
  <c r="FTU16" i="1" s="1"/>
  <c r="FTU11" i="1"/>
  <c r="FTU17" i="1" s="1"/>
  <c r="FTU22" i="1" l="1"/>
  <c r="FTU28" i="1"/>
  <c r="FTU23" i="1"/>
  <c r="FTU29" i="1"/>
  <c r="FTU27" i="1"/>
  <c r="FTU21" i="1"/>
  <c r="FTU20" i="1"/>
  <c r="FTU26" i="1"/>
  <c r="FTU33" i="1" l="1"/>
  <c r="FTV4" i="1" s="1"/>
  <c r="FTU32" i="1"/>
  <c r="FTV3" i="1" s="1"/>
  <c r="FTU34" i="1"/>
  <c r="FTV5" i="1" s="1"/>
  <c r="FTV9" i="1" l="1"/>
  <c r="FTV15" i="1" s="1"/>
  <c r="FTV10" i="1"/>
  <c r="FTV16" i="1" s="1"/>
  <c r="FTV8" i="1"/>
  <c r="FTV14" i="1" s="1"/>
  <c r="FTV11" i="1"/>
  <c r="FTV17" i="1" s="1"/>
  <c r="FTV29" i="1" l="1"/>
  <c r="FTV23" i="1"/>
  <c r="FTV22" i="1"/>
  <c r="FTV28" i="1"/>
  <c r="FTV20" i="1"/>
  <c r="FTV26" i="1"/>
  <c r="FTV21" i="1"/>
  <c r="FTV27" i="1"/>
  <c r="FTV33" i="1" l="1"/>
  <c r="FTW4" i="1" s="1"/>
  <c r="FTV34" i="1"/>
  <c r="FTW5" i="1" s="1"/>
  <c r="FTV32" i="1"/>
  <c r="FTW3" i="1" s="1"/>
  <c r="FTW8" i="1" l="1"/>
  <c r="FTW14" i="1" s="1"/>
  <c r="FTW10" i="1"/>
  <c r="FTW16" i="1" s="1"/>
  <c r="FTW9" i="1"/>
  <c r="FTW15" i="1" s="1"/>
  <c r="FTW11" i="1"/>
  <c r="FTW17" i="1" s="1"/>
  <c r="FTW21" i="1" l="1"/>
  <c r="FTW27" i="1"/>
  <c r="FTW23" i="1"/>
  <c r="FTW29" i="1"/>
  <c r="FTW22" i="1"/>
  <c r="FTW28" i="1"/>
  <c r="FTW26" i="1"/>
  <c r="FTW20" i="1"/>
  <c r="FTW34" i="1" l="1"/>
  <c r="FTX5" i="1" s="1"/>
  <c r="FTW32" i="1"/>
  <c r="FTX3" i="1" s="1"/>
  <c r="FTW33" i="1"/>
  <c r="FTX4" i="1" s="1"/>
  <c r="FTX8" i="1" l="1"/>
  <c r="FTX14" i="1" s="1"/>
  <c r="FTX10" i="1"/>
  <c r="FTX16" i="1" s="1"/>
  <c r="FTX9" i="1"/>
  <c r="FTX15" i="1" s="1"/>
  <c r="FTX11" i="1"/>
  <c r="FTX17" i="1" s="1"/>
  <c r="FTX21" i="1" l="1"/>
  <c r="FTX27" i="1"/>
  <c r="FTX20" i="1"/>
  <c r="FTX26" i="1"/>
  <c r="FTX29" i="1"/>
  <c r="FTX23" i="1"/>
  <c r="FTX22" i="1"/>
  <c r="FTX28" i="1"/>
  <c r="FTX34" i="1" l="1"/>
  <c r="FTY5" i="1" s="1"/>
  <c r="FTX32" i="1"/>
  <c r="FTY3" i="1" s="1"/>
  <c r="FTX33" i="1"/>
  <c r="FTY4" i="1" s="1"/>
  <c r="FTY9" i="1" l="1"/>
  <c r="FTY15" i="1" s="1"/>
  <c r="FTY8" i="1"/>
  <c r="FTY14" i="1" s="1"/>
  <c r="FTY10" i="1"/>
  <c r="FTY16" i="1" s="1"/>
  <c r="FTY11" i="1"/>
  <c r="FTY17" i="1" s="1"/>
  <c r="FTY23" i="1" l="1"/>
  <c r="FTY29" i="1"/>
  <c r="FTY20" i="1"/>
  <c r="FTY26" i="1"/>
  <c r="FTY28" i="1"/>
  <c r="FTY22" i="1"/>
  <c r="FTY27" i="1"/>
  <c r="FTY21" i="1"/>
  <c r="FTY34" i="1" l="1"/>
  <c r="FTZ5" i="1" s="1"/>
  <c r="FTY32" i="1"/>
  <c r="FTZ3" i="1" s="1"/>
  <c r="FTY33" i="1"/>
  <c r="FTZ4" i="1" s="1"/>
  <c r="FTZ10" i="1" l="1"/>
  <c r="FTZ16" i="1" s="1"/>
  <c r="FTZ8" i="1"/>
  <c r="FTZ14" i="1" s="1"/>
  <c r="FTZ9" i="1"/>
  <c r="FTZ15" i="1" s="1"/>
  <c r="FTZ11" i="1"/>
  <c r="FTZ17" i="1" s="1"/>
  <c r="FTZ21" i="1" l="1"/>
  <c r="FTZ27" i="1"/>
  <c r="FTZ20" i="1"/>
  <c r="FTZ26" i="1"/>
  <c r="FTZ23" i="1"/>
  <c r="FTZ29" i="1"/>
  <c r="FTZ22" i="1"/>
  <c r="FTZ28" i="1"/>
  <c r="FTZ34" i="1" l="1"/>
  <c r="FUA5" i="1" s="1"/>
  <c r="FTZ33" i="1"/>
  <c r="FUA4" i="1" s="1"/>
  <c r="FTZ32" i="1"/>
  <c r="FUA3" i="1" s="1"/>
  <c r="FUA10" i="1" l="1"/>
  <c r="FUA16" i="1" s="1"/>
  <c r="FUA8" i="1"/>
  <c r="FUA14" i="1" s="1"/>
  <c r="FUA9" i="1"/>
  <c r="FUA15" i="1" s="1"/>
  <c r="FUA11" i="1"/>
  <c r="FUA17" i="1" s="1"/>
  <c r="FUA20" i="1" l="1"/>
  <c r="FUA26" i="1"/>
  <c r="FUA23" i="1"/>
  <c r="FUA29" i="1"/>
  <c r="FUA21" i="1"/>
  <c r="FUA27" i="1"/>
  <c r="FUA28" i="1"/>
  <c r="FUA22" i="1"/>
  <c r="FUA33" i="1" l="1"/>
  <c r="FUB4" i="1" s="1"/>
  <c r="FUA32" i="1"/>
  <c r="FUB3" i="1" s="1"/>
  <c r="FUA34" i="1"/>
  <c r="FUB5" i="1" s="1"/>
  <c r="FUB8" i="1" l="1"/>
  <c r="FUB14" i="1" s="1"/>
  <c r="FUB9" i="1"/>
  <c r="FUB15" i="1" s="1"/>
  <c r="FUB10" i="1"/>
  <c r="FUB16" i="1" s="1"/>
  <c r="FUB11" i="1"/>
  <c r="FUB17" i="1" s="1"/>
  <c r="FUB22" i="1" l="1"/>
  <c r="FUB28" i="1"/>
  <c r="FUB26" i="1"/>
  <c r="FUB20" i="1"/>
  <c r="FUB29" i="1"/>
  <c r="FUB23" i="1"/>
  <c r="FUB21" i="1"/>
  <c r="FUB27" i="1"/>
  <c r="FUB32" i="1" l="1"/>
  <c r="FUC3" i="1" s="1"/>
  <c r="FUB34" i="1"/>
  <c r="FUC5" i="1" s="1"/>
  <c r="FUB33" i="1"/>
  <c r="FUC4" i="1" s="1"/>
  <c r="FUC9" i="1" l="1"/>
  <c r="FUC15" i="1" s="1"/>
  <c r="FUC8" i="1"/>
  <c r="FUC14" i="1" s="1"/>
  <c r="FUC10" i="1"/>
  <c r="FUC16" i="1" s="1"/>
  <c r="FUC11" i="1"/>
  <c r="FUC17" i="1" s="1"/>
  <c r="FUC23" i="1" l="1"/>
  <c r="FUC29" i="1"/>
  <c r="FUC26" i="1"/>
  <c r="FUC20" i="1"/>
  <c r="FUC22" i="1"/>
  <c r="FUC28" i="1"/>
  <c r="FUC27" i="1"/>
  <c r="FUC21" i="1"/>
  <c r="FUC33" i="1" l="1"/>
  <c r="FUD4" i="1" s="1"/>
  <c r="FUC34" i="1"/>
  <c r="FUD5" i="1" s="1"/>
  <c r="FUC32" i="1"/>
  <c r="FUD3" i="1" s="1"/>
  <c r="FUD10" i="1" l="1"/>
  <c r="FUD16" i="1" s="1"/>
  <c r="FUD8" i="1"/>
  <c r="FUD14" i="1" s="1"/>
  <c r="FUD9" i="1"/>
  <c r="FUD15" i="1" s="1"/>
  <c r="FUD11" i="1"/>
  <c r="FUD17" i="1" s="1"/>
  <c r="FUD21" i="1" l="1"/>
  <c r="FUD27" i="1"/>
  <c r="FUD22" i="1"/>
  <c r="FUD28" i="1"/>
  <c r="FUD29" i="1"/>
  <c r="FUD23" i="1"/>
  <c r="FUD20" i="1"/>
  <c r="FUD26" i="1"/>
  <c r="FUD33" i="1" l="1"/>
  <c r="FUE4" i="1" s="1"/>
  <c r="FUD32" i="1"/>
  <c r="FUE3" i="1" s="1"/>
  <c r="FUD34" i="1"/>
  <c r="FUE5" i="1" s="1"/>
  <c r="FUE9" i="1" l="1"/>
  <c r="FUE15" i="1" s="1"/>
  <c r="FUE8" i="1"/>
  <c r="FUE14" i="1" s="1"/>
  <c r="FUE10" i="1"/>
  <c r="FUE16" i="1" s="1"/>
  <c r="FUE11" i="1"/>
  <c r="FUE17" i="1" s="1"/>
  <c r="FUE22" i="1" l="1"/>
  <c r="FUE28" i="1"/>
  <c r="FUE21" i="1"/>
  <c r="FUE27" i="1"/>
  <c r="FUE29" i="1"/>
  <c r="FUE23" i="1"/>
  <c r="FUE20" i="1"/>
  <c r="FUE26" i="1"/>
  <c r="FUE34" i="1" l="1"/>
  <c r="FUF5" i="1" s="1"/>
  <c r="FUE32" i="1"/>
  <c r="FUF3" i="1" s="1"/>
  <c r="FUE33" i="1"/>
  <c r="FUF4" i="1" s="1"/>
  <c r="FUF9" i="1" l="1"/>
  <c r="FUF15" i="1" s="1"/>
  <c r="FUF8" i="1"/>
  <c r="FUF14" i="1" s="1"/>
  <c r="FUF10" i="1"/>
  <c r="FUF16" i="1" s="1"/>
  <c r="FUF11" i="1"/>
  <c r="FUF17" i="1" s="1"/>
  <c r="FUF23" i="1" l="1"/>
  <c r="FUF29" i="1"/>
  <c r="FUF26" i="1"/>
  <c r="FUF20" i="1"/>
  <c r="FUF22" i="1"/>
  <c r="FUF28" i="1"/>
  <c r="FUF27" i="1"/>
  <c r="FUF21" i="1"/>
  <c r="FUF34" i="1" l="1"/>
  <c r="FUG5" i="1" s="1"/>
  <c r="FUF32" i="1"/>
  <c r="FUG3" i="1" s="1"/>
  <c r="FUF33" i="1"/>
  <c r="FUG4" i="1" s="1"/>
  <c r="FUG10" i="1" l="1"/>
  <c r="FUG16" i="1" s="1"/>
  <c r="FUG8" i="1"/>
  <c r="FUG14" i="1" s="1"/>
  <c r="FUG9" i="1"/>
  <c r="FUG15" i="1" s="1"/>
  <c r="FUG11" i="1"/>
  <c r="FUG17" i="1" s="1"/>
  <c r="FUG21" i="1" l="1"/>
  <c r="FUG27" i="1"/>
  <c r="FUG23" i="1"/>
  <c r="FUG29" i="1"/>
  <c r="FUG20" i="1"/>
  <c r="FUG26" i="1"/>
  <c r="FUG28" i="1"/>
  <c r="FUG22" i="1"/>
  <c r="FUG34" i="1" l="1"/>
  <c r="FUH5" i="1" s="1"/>
  <c r="FUG32" i="1"/>
  <c r="FUH3" i="1" s="1"/>
  <c r="FUG33" i="1"/>
  <c r="FUH4" i="1" s="1"/>
  <c r="FUH9" i="1" l="1"/>
  <c r="FUH15" i="1" s="1"/>
  <c r="FUH11" i="1"/>
  <c r="FUH17" i="1" s="1"/>
  <c r="FUH8" i="1"/>
  <c r="FUH14" i="1" s="1"/>
  <c r="FUH10" i="1"/>
  <c r="FUH16" i="1" s="1"/>
  <c r="FUH22" i="1" l="1"/>
  <c r="FUH28" i="1"/>
  <c r="FUH23" i="1"/>
  <c r="FUH29" i="1"/>
  <c r="FUH20" i="1"/>
  <c r="FUH26" i="1"/>
  <c r="FUH27" i="1"/>
  <c r="FUH21" i="1"/>
  <c r="FUH34" i="1" l="1"/>
  <c r="FUI5" i="1" s="1"/>
  <c r="FUH33" i="1"/>
  <c r="FUI4" i="1" s="1"/>
  <c r="FUH32" i="1"/>
  <c r="FUI3" i="1" s="1"/>
  <c r="FUI8" i="1" l="1"/>
  <c r="FUI14" i="1" s="1"/>
  <c r="FUI9" i="1"/>
  <c r="FUI15" i="1" s="1"/>
  <c r="FUI10" i="1"/>
  <c r="FUI16" i="1" s="1"/>
  <c r="FUI11" i="1"/>
  <c r="FUI17" i="1" s="1"/>
  <c r="FUI22" i="1" l="1"/>
  <c r="FUI28" i="1"/>
  <c r="FUI20" i="1"/>
  <c r="FUI26" i="1"/>
  <c r="FUI29" i="1"/>
  <c r="FUI23" i="1"/>
  <c r="FUI21" i="1"/>
  <c r="FUI27" i="1"/>
  <c r="FUI33" i="1" l="1"/>
  <c r="FUJ4" i="1" s="1"/>
  <c r="FUI32" i="1"/>
  <c r="FUJ3" i="1" s="1"/>
  <c r="FUI34" i="1"/>
  <c r="FUJ5" i="1" s="1"/>
  <c r="FUJ8" i="1" l="1"/>
  <c r="FUJ14" i="1" s="1"/>
  <c r="FUJ10" i="1"/>
  <c r="FUJ16" i="1" s="1"/>
  <c r="FUJ9" i="1"/>
  <c r="FUJ15" i="1" s="1"/>
  <c r="FUJ11" i="1"/>
  <c r="FUJ17" i="1" s="1"/>
  <c r="FUJ21" i="1" l="1"/>
  <c r="FUJ27" i="1"/>
  <c r="FUJ23" i="1"/>
  <c r="FUJ29" i="1"/>
  <c r="FUJ22" i="1"/>
  <c r="FUJ28" i="1"/>
  <c r="FUJ20" i="1"/>
  <c r="FUJ26" i="1"/>
  <c r="FUJ33" i="1" l="1"/>
  <c r="FUK4" i="1" s="1"/>
  <c r="FUJ32" i="1"/>
  <c r="FUK3" i="1" s="1"/>
  <c r="FUJ34" i="1"/>
  <c r="FUK5" i="1" s="1"/>
  <c r="FUK8" i="1" l="1"/>
  <c r="FUK14" i="1" s="1"/>
  <c r="FUK9" i="1"/>
  <c r="FUK15" i="1" s="1"/>
  <c r="FUK10" i="1"/>
  <c r="FUK16" i="1" s="1"/>
  <c r="FUK11" i="1"/>
  <c r="FUK17" i="1" s="1"/>
  <c r="FUK23" i="1" l="1"/>
  <c r="FUK29" i="1"/>
  <c r="FUK21" i="1"/>
  <c r="FUK27" i="1"/>
  <c r="FUK22" i="1"/>
  <c r="FUK28" i="1"/>
  <c r="FUK20" i="1"/>
  <c r="FUK26" i="1"/>
  <c r="FUK33" i="1" l="1"/>
  <c r="FUL4" i="1" s="1"/>
  <c r="FUK32" i="1"/>
  <c r="FUL3" i="1" s="1"/>
  <c r="FUK34" i="1"/>
  <c r="FUL5" i="1" s="1"/>
  <c r="FUL8" i="1" l="1"/>
  <c r="FUL14" i="1" s="1"/>
  <c r="FUL9" i="1"/>
  <c r="FUL15" i="1" s="1"/>
  <c r="FUL10" i="1"/>
  <c r="FUL16" i="1" s="1"/>
  <c r="FUL11" i="1"/>
  <c r="FUL17" i="1" s="1"/>
  <c r="FUL22" i="1" l="1"/>
  <c r="FUL28" i="1"/>
  <c r="FUL20" i="1"/>
  <c r="FUL26" i="1"/>
  <c r="FUL23" i="1"/>
  <c r="FUL29" i="1"/>
  <c r="FUL21" i="1"/>
  <c r="FUL27" i="1"/>
  <c r="FUL33" i="1" l="1"/>
  <c r="FUM4" i="1" s="1"/>
  <c r="FUL32" i="1"/>
  <c r="FUM3" i="1" s="1"/>
  <c r="FUL34" i="1"/>
  <c r="FUM5" i="1" s="1"/>
  <c r="FUM8" i="1" l="1"/>
  <c r="FUM14" i="1" s="1"/>
  <c r="FUM10" i="1"/>
  <c r="FUM16" i="1" s="1"/>
  <c r="FUM9" i="1"/>
  <c r="FUM15" i="1" s="1"/>
  <c r="FUM11" i="1"/>
  <c r="FUM17" i="1" s="1"/>
  <c r="FUM23" i="1" l="1"/>
  <c r="FUM29" i="1"/>
  <c r="FUM22" i="1"/>
  <c r="FUM28" i="1"/>
  <c r="FUM21" i="1"/>
  <c r="FUM27" i="1"/>
  <c r="FUM20" i="1"/>
  <c r="FUM26" i="1"/>
  <c r="FUM34" i="1" l="1"/>
  <c r="FUN5" i="1" s="1"/>
  <c r="FUM32" i="1"/>
  <c r="FUN3" i="1" s="1"/>
  <c r="FUM33" i="1"/>
  <c r="FUN4" i="1" s="1"/>
  <c r="FUN8" i="1" l="1"/>
  <c r="FUN14" i="1" s="1"/>
  <c r="FUN9" i="1"/>
  <c r="FUN15" i="1" s="1"/>
  <c r="FUN10" i="1"/>
  <c r="FUN16" i="1" s="1"/>
  <c r="FUN11" i="1"/>
  <c r="FUN17" i="1" s="1"/>
  <c r="FUN22" i="1" l="1"/>
  <c r="FUN28" i="1"/>
  <c r="FUN20" i="1"/>
  <c r="FUN26" i="1"/>
  <c r="FUN29" i="1"/>
  <c r="FUN23" i="1"/>
  <c r="FUN21" i="1"/>
  <c r="FUN27" i="1"/>
  <c r="FUN34" i="1" l="1"/>
  <c r="FUO5" i="1" s="1"/>
  <c r="FUN32" i="1"/>
  <c r="FUO3" i="1" s="1"/>
  <c r="FUN33" i="1"/>
  <c r="FUO4" i="1" s="1"/>
  <c r="FUO9" i="1" l="1"/>
  <c r="FUO15" i="1" s="1"/>
  <c r="FUO10" i="1"/>
  <c r="FUO16" i="1" s="1"/>
  <c r="FUO8" i="1"/>
  <c r="FUO14" i="1" s="1"/>
  <c r="FUO11" i="1"/>
  <c r="FUO17" i="1" s="1"/>
  <c r="FUO26" i="1" l="1"/>
  <c r="FUO20" i="1"/>
  <c r="FUO28" i="1"/>
  <c r="FUO22" i="1"/>
  <c r="FUO23" i="1"/>
  <c r="FUO29" i="1"/>
  <c r="FUO27" i="1"/>
  <c r="FUO21" i="1"/>
  <c r="FUO34" i="1" l="1"/>
  <c r="FUP5" i="1" s="1"/>
  <c r="FUO33" i="1"/>
  <c r="FUP4" i="1" s="1"/>
  <c r="FUO32" i="1"/>
  <c r="FUP3" i="1" s="1"/>
  <c r="FUP8" i="1" l="1"/>
  <c r="FUP14" i="1" s="1"/>
  <c r="FUP9" i="1"/>
  <c r="FUP15" i="1" s="1"/>
  <c r="FUP10" i="1"/>
  <c r="FUP16" i="1" s="1"/>
  <c r="FUP11" i="1"/>
  <c r="FUP17" i="1" s="1"/>
  <c r="FUP23" i="1" l="1"/>
  <c r="FUP29" i="1"/>
  <c r="FUP21" i="1"/>
  <c r="FUP27" i="1"/>
  <c r="FUP22" i="1"/>
  <c r="FUP28" i="1"/>
  <c r="FUP20" i="1"/>
  <c r="FUP26" i="1"/>
  <c r="FUP34" i="1" l="1"/>
  <c r="FUQ5" i="1" s="1"/>
  <c r="FUP33" i="1"/>
  <c r="FUQ4" i="1" s="1"/>
  <c r="FUP32" i="1"/>
  <c r="FUQ3" i="1" s="1"/>
  <c r="FUQ9" i="1" l="1"/>
  <c r="FUQ15" i="1" s="1"/>
  <c r="FUQ8" i="1"/>
  <c r="FUQ14" i="1" s="1"/>
  <c r="FUQ10" i="1"/>
  <c r="FUQ16" i="1" s="1"/>
  <c r="FUQ11" i="1"/>
  <c r="FUQ17" i="1" s="1"/>
  <c r="FUQ22" i="1" l="1"/>
  <c r="FUQ28" i="1"/>
  <c r="FUQ20" i="1"/>
  <c r="FUQ26" i="1"/>
  <c r="FUQ29" i="1"/>
  <c r="FUQ23" i="1"/>
  <c r="FUQ27" i="1"/>
  <c r="FUQ21" i="1"/>
  <c r="FUQ33" i="1" l="1"/>
  <c r="FUR4" i="1" s="1"/>
  <c r="FUQ32" i="1"/>
  <c r="FUR3" i="1" s="1"/>
  <c r="FUQ34" i="1"/>
  <c r="FUR5" i="1" s="1"/>
  <c r="FUR8" i="1" l="1"/>
  <c r="FUR14" i="1" s="1"/>
  <c r="FUR9" i="1"/>
  <c r="FUR15" i="1" s="1"/>
  <c r="FUR10" i="1"/>
  <c r="FUR16" i="1" s="1"/>
  <c r="FUR11" i="1"/>
  <c r="FUR17" i="1" s="1"/>
  <c r="FUR22" i="1" l="1"/>
  <c r="FUR28" i="1"/>
  <c r="FUR23" i="1"/>
  <c r="FUR29" i="1"/>
  <c r="FUR21" i="1"/>
  <c r="FUR27" i="1"/>
  <c r="FUR20" i="1"/>
  <c r="FUR26" i="1"/>
  <c r="FUR33" i="1" l="1"/>
  <c r="FUS4" i="1" s="1"/>
  <c r="FUR34" i="1"/>
  <c r="FUS5" i="1" s="1"/>
  <c r="FUR32" i="1"/>
  <c r="FUS3" i="1" s="1"/>
  <c r="FUS8" i="1" l="1"/>
  <c r="FUS14" i="1" s="1"/>
  <c r="FUS11" i="1"/>
  <c r="FUS17" i="1" s="1"/>
  <c r="FUS9" i="1"/>
  <c r="FUS15" i="1" s="1"/>
  <c r="FUS10" i="1"/>
  <c r="FUS16" i="1" s="1"/>
  <c r="FUS22" i="1" l="1"/>
  <c r="FUS28" i="1"/>
  <c r="FUS23" i="1"/>
  <c r="FUS29" i="1"/>
  <c r="FUS21" i="1"/>
  <c r="FUS27" i="1"/>
  <c r="FUS20" i="1"/>
  <c r="FUS26" i="1"/>
  <c r="FUS33" i="1" l="1"/>
  <c r="FUT4" i="1" s="1"/>
  <c r="FUS34" i="1"/>
  <c r="FUT5" i="1" s="1"/>
  <c r="FUS32" i="1"/>
  <c r="FUT3" i="1" s="1"/>
  <c r="FUT8" i="1" l="1"/>
  <c r="FUT14" i="1" s="1"/>
  <c r="FUT9" i="1"/>
  <c r="FUT15" i="1" s="1"/>
  <c r="FUT10" i="1"/>
  <c r="FUT16" i="1" s="1"/>
  <c r="FUT11" i="1"/>
  <c r="FUT17" i="1" s="1"/>
  <c r="FUT28" i="1" l="1"/>
  <c r="FUT22" i="1"/>
  <c r="FUT20" i="1"/>
  <c r="FUT26" i="1"/>
  <c r="FUT23" i="1"/>
  <c r="FUT29" i="1"/>
  <c r="FUT21" i="1"/>
  <c r="FUT27" i="1"/>
  <c r="FUT33" i="1" l="1"/>
  <c r="FUU4" i="1" s="1"/>
  <c r="FUT32" i="1"/>
  <c r="FUU3" i="1" s="1"/>
  <c r="FUT34" i="1"/>
  <c r="FUU5" i="1" s="1"/>
  <c r="FUU8" i="1" l="1"/>
  <c r="FUU14" i="1" s="1"/>
  <c r="FUU9" i="1"/>
  <c r="FUU15" i="1" s="1"/>
  <c r="FUU10" i="1"/>
  <c r="FUU16" i="1" s="1"/>
  <c r="FUU11" i="1"/>
  <c r="FUU17" i="1" s="1"/>
  <c r="FUU23" i="1" l="1"/>
  <c r="FUU29" i="1"/>
  <c r="FUU21" i="1"/>
  <c r="FUU27" i="1"/>
  <c r="FUU22" i="1"/>
  <c r="FUU28" i="1"/>
  <c r="FUU20" i="1"/>
  <c r="FUU26" i="1"/>
  <c r="FUU34" i="1" l="1"/>
  <c r="FUV5" i="1" s="1"/>
  <c r="FUU33" i="1"/>
  <c r="FUV4" i="1" s="1"/>
  <c r="FUU32" i="1"/>
  <c r="FUV3" i="1" s="1"/>
  <c r="FUV10" i="1" l="1"/>
  <c r="FUV16" i="1" s="1"/>
  <c r="FUV8" i="1"/>
  <c r="FUV14" i="1" s="1"/>
  <c r="FUV9" i="1"/>
  <c r="FUV15" i="1" s="1"/>
  <c r="FUV11" i="1"/>
  <c r="FUV17" i="1" s="1"/>
  <c r="FUV22" i="1" l="1"/>
  <c r="FUV28" i="1"/>
  <c r="FUV21" i="1"/>
  <c r="FUV27" i="1"/>
  <c r="FUV29" i="1"/>
  <c r="FUV23" i="1"/>
  <c r="FUV20" i="1"/>
  <c r="FUV26" i="1"/>
  <c r="FUV34" i="1" l="1"/>
  <c r="FUW5" i="1" s="1"/>
  <c r="FUV32" i="1"/>
  <c r="FUW3" i="1" s="1"/>
  <c r="FUV33" i="1"/>
  <c r="FUW4" i="1" s="1"/>
  <c r="FUW9" i="1" l="1"/>
  <c r="FUW15" i="1" s="1"/>
  <c r="FUW10" i="1"/>
  <c r="FUW16" i="1" s="1"/>
  <c r="FUW8" i="1"/>
  <c r="FUW14" i="1" s="1"/>
  <c r="FUW11" i="1"/>
  <c r="FUW17" i="1" s="1"/>
  <c r="FUW23" i="1" l="1"/>
  <c r="FUW29" i="1"/>
  <c r="FUW22" i="1"/>
  <c r="FUW28" i="1"/>
  <c r="FUW20" i="1"/>
  <c r="FUW26" i="1"/>
  <c r="FUW21" i="1"/>
  <c r="FUW27" i="1"/>
  <c r="FUW34" i="1" l="1"/>
  <c r="FUX5" i="1" s="1"/>
  <c r="FUW32" i="1"/>
  <c r="FUX3" i="1" s="1"/>
  <c r="FUW33" i="1"/>
  <c r="FUX4" i="1" s="1"/>
  <c r="FUX9" i="1" l="1"/>
  <c r="FUX15" i="1" s="1"/>
  <c r="FUX10" i="1"/>
  <c r="FUX16" i="1" s="1"/>
  <c r="FUX8" i="1"/>
  <c r="FUX14" i="1" s="1"/>
  <c r="FUX11" i="1"/>
  <c r="FUX17" i="1" s="1"/>
  <c r="FUX20" i="1" l="1"/>
  <c r="FUX26" i="1"/>
  <c r="FUX21" i="1"/>
  <c r="FUX27" i="1"/>
  <c r="FUX23" i="1"/>
  <c r="FUX29" i="1"/>
  <c r="FUX22" i="1"/>
  <c r="FUX28" i="1"/>
  <c r="FUX34" i="1" l="1"/>
  <c r="FUY5" i="1" s="1"/>
  <c r="FUX32" i="1"/>
  <c r="FUY3" i="1" s="1"/>
  <c r="FUX33" i="1"/>
  <c r="FUY4" i="1" s="1"/>
  <c r="FUY8" i="1" l="1"/>
  <c r="FUY14" i="1" s="1"/>
  <c r="FUY9" i="1"/>
  <c r="FUY15" i="1" s="1"/>
  <c r="FUY11" i="1"/>
  <c r="FUY17" i="1" s="1"/>
  <c r="FUY10" i="1"/>
  <c r="FUY16" i="1" s="1"/>
  <c r="FUY23" i="1" l="1"/>
  <c r="FUY29" i="1"/>
  <c r="FUY28" i="1"/>
  <c r="FUY22" i="1"/>
  <c r="FUY21" i="1"/>
  <c r="FUY27" i="1"/>
  <c r="FUY20" i="1"/>
  <c r="FUY26" i="1"/>
  <c r="FUY33" i="1" l="1"/>
  <c r="FUZ4" i="1" s="1"/>
  <c r="FUY34" i="1"/>
  <c r="FUZ5" i="1" s="1"/>
  <c r="FUY32" i="1"/>
  <c r="FUZ3" i="1" s="1"/>
  <c r="FUZ8" i="1" l="1"/>
  <c r="FUZ14" i="1" s="1"/>
  <c r="FUZ10" i="1"/>
  <c r="FUZ16" i="1" s="1"/>
  <c r="FUZ9" i="1"/>
  <c r="FUZ15" i="1" s="1"/>
  <c r="FUZ11" i="1"/>
  <c r="FUZ17" i="1" s="1"/>
  <c r="FUZ23" i="1" l="1"/>
  <c r="FUZ29" i="1"/>
  <c r="FUZ28" i="1"/>
  <c r="FUZ22" i="1"/>
  <c r="FUZ21" i="1"/>
  <c r="FUZ27" i="1"/>
  <c r="FUZ20" i="1"/>
  <c r="FUZ26" i="1"/>
  <c r="FUZ33" i="1" l="1"/>
  <c r="FVA4" i="1" s="1"/>
  <c r="FUZ34" i="1"/>
  <c r="FVA5" i="1" s="1"/>
  <c r="FUZ32" i="1"/>
  <c r="FVA3" i="1" s="1"/>
  <c r="FVA8" i="1" l="1"/>
  <c r="FVA14" i="1" s="1"/>
  <c r="FVA9" i="1"/>
  <c r="FVA15" i="1" s="1"/>
  <c r="FVA11" i="1"/>
  <c r="FVA17" i="1" s="1"/>
  <c r="FVA10" i="1"/>
  <c r="FVA16" i="1" s="1"/>
  <c r="FVA29" i="1" l="1"/>
  <c r="FVA23" i="1"/>
  <c r="FVA20" i="1"/>
  <c r="FVA26" i="1"/>
  <c r="FVA22" i="1"/>
  <c r="FVA28" i="1"/>
  <c r="FVA27" i="1"/>
  <c r="FVA21" i="1"/>
  <c r="FVA33" i="1" l="1"/>
  <c r="FVB4" i="1" s="1"/>
  <c r="FVA34" i="1"/>
  <c r="FVB5" i="1" s="1"/>
  <c r="FVA32" i="1"/>
  <c r="FVB3" i="1" s="1"/>
  <c r="FVB9" i="1" l="1"/>
  <c r="FVB15" i="1" s="1"/>
  <c r="FVB10" i="1"/>
  <c r="FVB16" i="1" s="1"/>
  <c r="FVB8" i="1"/>
  <c r="FVB14" i="1" s="1"/>
  <c r="FVB11" i="1"/>
  <c r="FVB17" i="1" s="1"/>
  <c r="FVB23" i="1" l="1"/>
  <c r="FVB29" i="1"/>
  <c r="FVB22" i="1"/>
  <c r="FVB28" i="1"/>
  <c r="FVB20" i="1"/>
  <c r="FVB26" i="1"/>
  <c r="FVB21" i="1"/>
  <c r="FVB27" i="1"/>
  <c r="FVB33" i="1" l="1"/>
  <c r="FVC4" i="1" s="1"/>
  <c r="FVB34" i="1"/>
  <c r="FVC5" i="1" s="1"/>
  <c r="FVB32" i="1"/>
  <c r="FVC3" i="1" s="1"/>
  <c r="FVC9" i="1" l="1"/>
  <c r="FVC15" i="1" s="1"/>
  <c r="FVC8" i="1"/>
  <c r="FVC14" i="1" s="1"/>
  <c r="FVC10" i="1"/>
  <c r="FVC16" i="1" s="1"/>
  <c r="FVC11" i="1"/>
  <c r="FVC17" i="1" s="1"/>
  <c r="FVC22" i="1" l="1"/>
  <c r="FVC28" i="1"/>
  <c r="FVC21" i="1"/>
  <c r="FVC27" i="1"/>
  <c r="FVC23" i="1"/>
  <c r="FVC29" i="1"/>
  <c r="FVC26" i="1"/>
  <c r="FVC20" i="1"/>
  <c r="FVC34" i="1" l="1"/>
  <c r="FVD5" i="1" s="1"/>
  <c r="FVC32" i="1"/>
  <c r="FVD3" i="1" s="1"/>
  <c r="FVC33" i="1"/>
  <c r="FVD4" i="1" s="1"/>
  <c r="FVD10" i="1" l="1"/>
  <c r="FVD16" i="1" s="1"/>
  <c r="FVD8" i="1"/>
  <c r="FVD14" i="1" s="1"/>
  <c r="FVD9" i="1"/>
  <c r="FVD15" i="1" s="1"/>
  <c r="FVD11" i="1"/>
  <c r="FVD17" i="1" s="1"/>
  <c r="FVD27" i="1" l="1"/>
  <c r="FVD21" i="1"/>
  <c r="FVD23" i="1"/>
  <c r="FVD29" i="1"/>
  <c r="FVD26" i="1"/>
  <c r="FVD20" i="1"/>
  <c r="FVD22" i="1"/>
  <c r="FVD28" i="1"/>
  <c r="FVD34" i="1" l="1"/>
  <c r="FVE5" i="1" s="1"/>
  <c r="FVD32" i="1"/>
  <c r="FVE3" i="1" s="1"/>
  <c r="FVD33" i="1"/>
  <c r="FVE4" i="1" s="1"/>
  <c r="FVE9" i="1" l="1"/>
  <c r="FVE15" i="1" s="1"/>
  <c r="FVE10" i="1"/>
  <c r="FVE16" i="1" s="1"/>
  <c r="FVE8" i="1"/>
  <c r="FVE14" i="1" s="1"/>
  <c r="FVE11" i="1"/>
  <c r="FVE17" i="1" s="1"/>
  <c r="FVE23" i="1" l="1"/>
  <c r="FVE29" i="1"/>
  <c r="FVE28" i="1"/>
  <c r="FVE22" i="1"/>
  <c r="FVE20" i="1"/>
  <c r="FVE26" i="1"/>
  <c r="FVE27" i="1"/>
  <c r="FVE21" i="1"/>
  <c r="FVE34" i="1" l="1"/>
  <c r="FVF5" i="1" s="1"/>
  <c r="FVE32" i="1"/>
  <c r="FVF3" i="1" s="1"/>
  <c r="FVE33" i="1"/>
  <c r="FVF4" i="1" s="1"/>
  <c r="FVF9" i="1" l="1"/>
  <c r="FVF15" i="1" s="1"/>
  <c r="FVF10" i="1"/>
  <c r="FVF16" i="1" s="1"/>
  <c r="FVF8" i="1"/>
  <c r="FVF14" i="1" s="1"/>
  <c r="FVF11" i="1"/>
  <c r="FVF17" i="1" s="1"/>
  <c r="FVF20" i="1" l="1"/>
  <c r="FVF26" i="1"/>
  <c r="FVF23" i="1"/>
  <c r="FVF29" i="1"/>
  <c r="FVF22" i="1"/>
  <c r="FVF28" i="1"/>
  <c r="FVF21" i="1"/>
  <c r="FVF27" i="1"/>
  <c r="FVF34" i="1" l="1"/>
  <c r="FVG5" i="1" s="1"/>
  <c r="FVF32" i="1"/>
  <c r="FVG3" i="1" s="1"/>
  <c r="FVF33" i="1"/>
  <c r="FVG4" i="1" s="1"/>
  <c r="FVG10" i="1" l="1"/>
  <c r="FVG16" i="1" s="1"/>
  <c r="FVG8" i="1"/>
  <c r="FVG14" i="1" s="1"/>
  <c r="FVG9" i="1"/>
  <c r="FVG15" i="1" s="1"/>
  <c r="FVG11" i="1"/>
  <c r="FVG17" i="1" s="1"/>
  <c r="FVG21" i="1" l="1"/>
  <c r="FVG27" i="1"/>
  <c r="FVG23" i="1"/>
  <c r="FVG29" i="1"/>
  <c r="FVG26" i="1"/>
  <c r="FVG20" i="1"/>
  <c r="FVG28" i="1"/>
  <c r="FVG22" i="1"/>
  <c r="FVG33" i="1" l="1"/>
  <c r="FVH4" i="1" s="1"/>
  <c r="FVG32" i="1"/>
  <c r="FVH3" i="1" s="1"/>
  <c r="FVG34" i="1"/>
  <c r="FVH5" i="1" s="1"/>
  <c r="FVH8" i="1" l="1"/>
  <c r="FVH14" i="1" s="1"/>
  <c r="FVH9" i="1"/>
  <c r="FVH15" i="1" s="1"/>
  <c r="FVH10" i="1"/>
  <c r="FVH16" i="1" s="1"/>
  <c r="FVH11" i="1"/>
  <c r="FVH17" i="1" s="1"/>
  <c r="FVH21" i="1" l="1"/>
  <c r="FVH27" i="1"/>
  <c r="FVH29" i="1"/>
  <c r="FVH23" i="1"/>
  <c r="FVH22" i="1"/>
  <c r="FVH28" i="1"/>
  <c r="FVH20" i="1"/>
  <c r="FVH26" i="1"/>
  <c r="FVH32" i="1" l="1"/>
  <c r="FVI3" i="1" s="1"/>
  <c r="FVH33" i="1"/>
  <c r="FVI4" i="1" s="1"/>
  <c r="FVH34" i="1"/>
  <c r="FVI5" i="1" s="1"/>
  <c r="FVI9" i="1" l="1"/>
  <c r="FVI15" i="1" s="1"/>
  <c r="FVI8" i="1"/>
  <c r="FVI14" i="1" s="1"/>
  <c r="FVI11" i="1"/>
  <c r="FVI17" i="1" s="1"/>
  <c r="FVI10" i="1"/>
  <c r="FVI16" i="1" s="1"/>
  <c r="FVI20" i="1" l="1"/>
  <c r="FVI26" i="1"/>
  <c r="FVI22" i="1"/>
  <c r="FVI28" i="1"/>
  <c r="FVI29" i="1"/>
  <c r="FVI23" i="1"/>
  <c r="FVI21" i="1"/>
  <c r="FVI27" i="1"/>
  <c r="FVI33" i="1" l="1"/>
  <c r="FVJ4" i="1" s="1"/>
  <c r="FVI34" i="1"/>
  <c r="FVJ5" i="1" s="1"/>
  <c r="FVI32" i="1"/>
  <c r="FVJ3" i="1" s="1"/>
  <c r="FVJ8" i="1" l="1"/>
  <c r="FVJ14" i="1" s="1"/>
  <c r="FVJ9" i="1"/>
  <c r="FVJ15" i="1" s="1"/>
  <c r="FVJ10" i="1"/>
  <c r="FVJ16" i="1" s="1"/>
  <c r="FVJ11" i="1"/>
  <c r="FVJ17" i="1" s="1"/>
  <c r="FVJ27" i="1" l="1"/>
  <c r="FVJ21" i="1"/>
  <c r="FVJ29" i="1"/>
  <c r="FVJ23" i="1"/>
  <c r="FVJ22" i="1"/>
  <c r="FVJ28" i="1"/>
  <c r="FVJ26" i="1"/>
  <c r="FVJ20" i="1"/>
  <c r="FVJ33" i="1" l="1"/>
  <c r="FVK4" i="1" s="1"/>
  <c r="FVJ34" i="1"/>
  <c r="FVK5" i="1" s="1"/>
  <c r="FVJ32" i="1"/>
  <c r="FVK3" i="1" s="1"/>
  <c r="FVK8" i="1" l="1"/>
  <c r="FVK14" i="1" s="1"/>
  <c r="FVK9" i="1"/>
  <c r="FVK15" i="1" s="1"/>
  <c r="FVK11" i="1"/>
  <c r="FVK17" i="1" s="1"/>
  <c r="FVK10" i="1"/>
  <c r="FVK16" i="1" s="1"/>
  <c r="FVK21" i="1" l="1"/>
  <c r="FVK27" i="1"/>
  <c r="FVK22" i="1"/>
  <c r="FVK28" i="1"/>
  <c r="FVK23" i="1"/>
  <c r="FVK29" i="1"/>
  <c r="FVK20" i="1"/>
  <c r="FVK26" i="1"/>
  <c r="FVK34" i="1" l="1"/>
  <c r="FVL5" i="1" s="1"/>
  <c r="FVK32" i="1"/>
  <c r="FVL3" i="1" s="1"/>
  <c r="FVK33" i="1"/>
  <c r="FVL4" i="1" s="1"/>
  <c r="FVL9" i="1" l="1"/>
  <c r="FVL15" i="1" s="1"/>
  <c r="FVL8" i="1"/>
  <c r="FVL14" i="1" s="1"/>
  <c r="FVL10" i="1"/>
  <c r="FVL16" i="1" s="1"/>
  <c r="FVL11" i="1"/>
  <c r="FVL17" i="1" s="1"/>
  <c r="FVL22" i="1" l="1"/>
  <c r="FVL28" i="1"/>
  <c r="FVL23" i="1"/>
  <c r="FVL29" i="1"/>
  <c r="FVL20" i="1"/>
  <c r="FVL26" i="1"/>
  <c r="FVL21" i="1"/>
  <c r="FVL27" i="1"/>
  <c r="FVL34" i="1" l="1"/>
  <c r="FVM5" i="1" s="1"/>
  <c r="FVL33" i="1"/>
  <c r="FVM4" i="1" s="1"/>
  <c r="FVL32" i="1"/>
  <c r="FVM3" i="1" s="1"/>
  <c r="FVM8" i="1" l="1"/>
  <c r="FVM14" i="1" s="1"/>
  <c r="FVM9" i="1"/>
  <c r="FVM15" i="1" s="1"/>
  <c r="FVM10" i="1"/>
  <c r="FVM16" i="1" s="1"/>
  <c r="FVM11" i="1"/>
  <c r="FVM17" i="1" s="1"/>
  <c r="FVM22" i="1" l="1"/>
  <c r="FVM28" i="1"/>
  <c r="FVM23" i="1"/>
  <c r="FVM29" i="1"/>
  <c r="FVM21" i="1"/>
  <c r="FVM27" i="1"/>
  <c r="FVM20" i="1"/>
  <c r="FVM26" i="1"/>
  <c r="FVM34" i="1" l="1"/>
  <c r="FVN5" i="1" s="1"/>
  <c r="FVM32" i="1"/>
  <c r="FVN3" i="1" s="1"/>
  <c r="FVM33" i="1"/>
  <c r="FVN4" i="1" s="1"/>
  <c r="FVN10" i="1" l="1"/>
  <c r="FVN16" i="1" s="1"/>
  <c r="FVN8" i="1"/>
  <c r="FVN14" i="1" s="1"/>
  <c r="FVN9" i="1"/>
  <c r="FVN15" i="1" s="1"/>
  <c r="FVN11" i="1"/>
  <c r="FVN17" i="1" s="1"/>
  <c r="FVN27" i="1" l="1"/>
  <c r="FVN21" i="1"/>
  <c r="FVN29" i="1"/>
  <c r="FVN23" i="1"/>
  <c r="FVN20" i="1"/>
  <c r="FVN26" i="1"/>
  <c r="FVN22" i="1"/>
  <c r="FVN28" i="1"/>
  <c r="FVN34" i="1" l="1"/>
  <c r="FVO5" i="1" s="1"/>
  <c r="FVN32" i="1"/>
  <c r="FVO3" i="1" s="1"/>
  <c r="FVN33" i="1"/>
  <c r="FVO4" i="1" s="1"/>
  <c r="FVO10" i="1" l="1"/>
  <c r="FVO16" i="1" s="1"/>
  <c r="FVO8" i="1"/>
  <c r="FVO14" i="1" s="1"/>
  <c r="FVO9" i="1"/>
  <c r="FVO15" i="1" s="1"/>
  <c r="FVO11" i="1"/>
  <c r="FVO17" i="1" s="1"/>
  <c r="FVO27" i="1" l="1"/>
  <c r="FVO21" i="1"/>
  <c r="FVO23" i="1"/>
  <c r="FVO29" i="1"/>
  <c r="FVO26" i="1"/>
  <c r="FVO20" i="1"/>
  <c r="FVO28" i="1"/>
  <c r="FVO22" i="1"/>
  <c r="FVO33" i="1" l="1"/>
  <c r="FVP4" i="1" s="1"/>
  <c r="FVO34" i="1"/>
  <c r="FVP5" i="1" s="1"/>
  <c r="FVO32" i="1"/>
  <c r="FVP3" i="1" s="1"/>
  <c r="FVP8" i="1" l="1"/>
  <c r="FVP14" i="1" s="1"/>
  <c r="FVP9" i="1"/>
  <c r="FVP15" i="1" s="1"/>
  <c r="FVP10" i="1"/>
  <c r="FVP16" i="1" s="1"/>
  <c r="FVP11" i="1"/>
  <c r="FVP17" i="1" s="1"/>
  <c r="FVP23" i="1" l="1"/>
  <c r="FVP29" i="1"/>
  <c r="FVP27" i="1"/>
  <c r="FVP21" i="1"/>
  <c r="FVP28" i="1"/>
  <c r="FVP22" i="1"/>
  <c r="FVP26" i="1"/>
  <c r="FVP20" i="1"/>
  <c r="FVP33" i="1" l="1"/>
  <c r="FVQ4" i="1" s="1"/>
  <c r="FVP34" i="1"/>
  <c r="FVQ5" i="1" s="1"/>
  <c r="FVP32" i="1"/>
  <c r="FVQ3" i="1" s="1"/>
  <c r="FVQ8" i="1" l="1"/>
  <c r="FVQ14" i="1" s="1"/>
  <c r="FVQ9" i="1"/>
  <c r="FVQ15" i="1" s="1"/>
  <c r="FVQ10" i="1"/>
  <c r="FVQ16" i="1" s="1"/>
  <c r="FVQ11" i="1"/>
  <c r="FVQ17" i="1" s="1"/>
  <c r="FVQ28" i="1" l="1"/>
  <c r="FVQ22" i="1"/>
  <c r="FVQ23" i="1"/>
  <c r="FVQ29" i="1"/>
  <c r="FVQ21" i="1"/>
  <c r="FVQ27" i="1"/>
  <c r="FVQ20" i="1"/>
  <c r="FVQ26" i="1"/>
  <c r="FVQ33" i="1" l="1"/>
  <c r="FVR4" i="1" s="1"/>
  <c r="FVQ32" i="1"/>
  <c r="FVR3" i="1" s="1"/>
  <c r="FVQ34" i="1"/>
  <c r="FVR5" i="1" s="1"/>
  <c r="FVR8" i="1" l="1"/>
  <c r="FVR14" i="1" s="1"/>
  <c r="FVR9" i="1"/>
  <c r="FVR15" i="1" s="1"/>
  <c r="FVR10" i="1"/>
  <c r="FVR16" i="1" s="1"/>
  <c r="FVR11" i="1"/>
  <c r="FVR17" i="1" s="1"/>
  <c r="FVR22" i="1" l="1"/>
  <c r="FVR28" i="1"/>
  <c r="FVR23" i="1"/>
  <c r="FVR29" i="1"/>
  <c r="FVR21" i="1"/>
  <c r="FVR27" i="1"/>
  <c r="FVR26" i="1"/>
  <c r="FVR20" i="1"/>
  <c r="FVR33" i="1" l="1"/>
  <c r="FVS4" i="1" s="1"/>
  <c r="FVR34" i="1"/>
  <c r="FVS5" i="1" s="1"/>
  <c r="FVR32" i="1"/>
  <c r="FVS3" i="1" s="1"/>
  <c r="FVS8" i="1" l="1"/>
  <c r="FVS14" i="1" s="1"/>
  <c r="FVS10" i="1"/>
  <c r="FVS16" i="1" s="1"/>
  <c r="FVS9" i="1"/>
  <c r="FVS15" i="1" s="1"/>
  <c r="FVS11" i="1"/>
  <c r="FVS17" i="1" s="1"/>
  <c r="FVS21" i="1" l="1"/>
  <c r="FVS27" i="1"/>
  <c r="FVS23" i="1"/>
  <c r="FVS29" i="1"/>
  <c r="FVS28" i="1"/>
  <c r="FVS22" i="1"/>
  <c r="FVS20" i="1"/>
  <c r="FVS26" i="1"/>
  <c r="FVS34" i="1" l="1"/>
  <c r="FVT5" i="1" s="1"/>
  <c r="FVS32" i="1"/>
  <c r="FVT3" i="1" s="1"/>
  <c r="FVS33" i="1"/>
  <c r="FVT4" i="1" s="1"/>
  <c r="FVT9" i="1" l="1"/>
  <c r="FVT15" i="1" s="1"/>
  <c r="FVT10" i="1"/>
  <c r="FVT16" i="1" s="1"/>
  <c r="FVT8" i="1"/>
  <c r="FVT14" i="1" s="1"/>
  <c r="FVT11" i="1"/>
  <c r="FVT17" i="1" s="1"/>
  <c r="FVT20" i="1" l="1"/>
  <c r="FVT26" i="1"/>
  <c r="FVT29" i="1"/>
  <c r="FVT23" i="1"/>
  <c r="FVT22" i="1"/>
  <c r="FVT28" i="1"/>
  <c r="FVT27" i="1"/>
  <c r="FVT21" i="1"/>
  <c r="FVT34" i="1" l="1"/>
  <c r="FVU5" i="1" s="1"/>
  <c r="FVT32" i="1"/>
  <c r="FVU3" i="1" s="1"/>
  <c r="FVT33" i="1"/>
  <c r="FVU4" i="1" s="1"/>
  <c r="FVU9" i="1" l="1"/>
  <c r="FVU15" i="1" s="1"/>
  <c r="FVU10" i="1"/>
  <c r="FVU16" i="1" s="1"/>
  <c r="FVU8" i="1"/>
  <c r="FVU14" i="1" s="1"/>
  <c r="FVU11" i="1"/>
  <c r="FVU17" i="1" s="1"/>
  <c r="FVU20" i="1" l="1"/>
  <c r="FVU26" i="1"/>
  <c r="FVU23" i="1"/>
  <c r="FVU29" i="1"/>
  <c r="FVU28" i="1"/>
  <c r="FVU22" i="1"/>
  <c r="FVU21" i="1"/>
  <c r="FVU27" i="1"/>
  <c r="FVU34" i="1" l="1"/>
  <c r="FVV5" i="1" s="1"/>
  <c r="FVU32" i="1"/>
  <c r="FVV3" i="1" s="1"/>
  <c r="FVU33" i="1"/>
  <c r="FVV4" i="1" s="1"/>
  <c r="FVV8" i="1" l="1"/>
  <c r="FVV14" i="1" s="1"/>
  <c r="FVV10" i="1"/>
  <c r="FVV16" i="1" s="1"/>
  <c r="FVV9" i="1"/>
  <c r="FVV15" i="1" s="1"/>
  <c r="FVV11" i="1"/>
  <c r="FVV17" i="1" s="1"/>
  <c r="FVV21" i="1" l="1"/>
  <c r="FVV27" i="1"/>
  <c r="FVV29" i="1"/>
  <c r="FVV23" i="1"/>
  <c r="FVV22" i="1"/>
  <c r="FVV28" i="1"/>
  <c r="FVV26" i="1"/>
  <c r="FVV20" i="1"/>
  <c r="FVV34" i="1" l="1"/>
  <c r="FVW5" i="1" s="1"/>
  <c r="FVV33" i="1"/>
  <c r="FVW4" i="1" s="1"/>
  <c r="FVV32" i="1"/>
  <c r="FVW3" i="1" s="1"/>
  <c r="FVW8" i="1" l="1"/>
  <c r="FVW14" i="1" s="1"/>
  <c r="FVW9" i="1"/>
  <c r="FVW15" i="1" s="1"/>
  <c r="FVW10" i="1"/>
  <c r="FVW16" i="1" s="1"/>
  <c r="FVW11" i="1"/>
  <c r="FVW17" i="1" s="1"/>
  <c r="FVW22" i="1" l="1"/>
  <c r="FVW28" i="1"/>
  <c r="FVW23" i="1"/>
  <c r="FVW29" i="1"/>
  <c r="FVW21" i="1"/>
  <c r="FVW27" i="1"/>
  <c r="FVW26" i="1"/>
  <c r="FVW20" i="1"/>
  <c r="FVW33" i="1" l="1"/>
  <c r="FVX4" i="1" s="1"/>
  <c r="FVW32" i="1"/>
  <c r="FVX3" i="1" s="1"/>
  <c r="FVW34" i="1"/>
  <c r="FVX5" i="1" s="1"/>
  <c r="FVX10" i="1" l="1"/>
  <c r="FVX16" i="1" s="1"/>
  <c r="FVX8" i="1"/>
  <c r="FVX14" i="1" s="1"/>
  <c r="FVX9" i="1"/>
  <c r="FVX15" i="1" s="1"/>
  <c r="FVX11" i="1"/>
  <c r="FVX17" i="1" s="1"/>
  <c r="FVX29" i="1" l="1"/>
  <c r="FVX23" i="1"/>
  <c r="FVX20" i="1"/>
  <c r="FVX26" i="1"/>
  <c r="FVX21" i="1"/>
  <c r="FVX27" i="1"/>
  <c r="FVX22" i="1"/>
  <c r="FVX28" i="1"/>
  <c r="FVX33" i="1" l="1"/>
  <c r="FVY4" i="1" s="1"/>
  <c r="FVX34" i="1"/>
  <c r="FVY5" i="1" s="1"/>
  <c r="FVX32" i="1"/>
  <c r="FVY3" i="1" s="1"/>
  <c r="FVY9" i="1" l="1"/>
  <c r="FVY15" i="1" s="1"/>
  <c r="FVY10" i="1"/>
  <c r="FVY16" i="1" s="1"/>
  <c r="FVY8" i="1"/>
  <c r="FVY14" i="1" s="1"/>
  <c r="FVY11" i="1"/>
  <c r="FVY17" i="1" s="1"/>
  <c r="FVY20" i="1" l="1"/>
  <c r="FVY26" i="1"/>
  <c r="FVY21" i="1"/>
  <c r="FVY27" i="1"/>
  <c r="FVY23" i="1"/>
  <c r="FVY29" i="1"/>
  <c r="FVY28" i="1"/>
  <c r="FVY22" i="1"/>
  <c r="FVY34" i="1" l="1"/>
  <c r="FVZ5" i="1" s="1"/>
  <c r="FVY32" i="1"/>
  <c r="FVZ3" i="1" s="1"/>
  <c r="FVY33" i="1"/>
  <c r="FVZ4" i="1" s="1"/>
  <c r="FVZ8" i="1" l="1"/>
  <c r="FVZ14" i="1" s="1"/>
  <c r="FVZ9" i="1"/>
  <c r="FVZ15" i="1" s="1"/>
  <c r="FVZ11" i="1"/>
  <c r="FVZ17" i="1" s="1"/>
  <c r="FVZ10" i="1"/>
  <c r="FVZ16" i="1" s="1"/>
  <c r="FVZ23" i="1" l="1"/>
  <c r="FVZ29" i="1"/>
  <c r="FVZ22" i="1"/>
  <c r="FVZ28" i="1"/>
  <c r="FVZ21" i="1"/>
  <c r="FVZ27" i="1"/>
  <c r="FVZ20" i="1"/>
  <c r="FVZ26" i="1"/>
  <c r="FVZ33" i="1" l="1"/>
  <c r="FWA4" i="1" s="1"/>
  <c r="FVZ34" i="1"/>
  <c r="FWA5" i="1" s="1"/>
  <c r="FVZ32" i="1"/>
  <c r="FWA3" i="1" s="1"/>
  <c r="FWA10" i="1" l="1"/>
  <c r="FWA16" i="1" s="1"/>
  <c r="FWA9" i="1"/>
  <c r="FWA15" i="1" s="1"/>
  <c r="FWA11" i="1"/>
  <c r="FWA17" i="1" s="1"/>
  <c r="FWA8" i="1"/>
  <c r="FWA14" i="1" s="1"/>
  <c r="FWA20" i="1" l="1"/>
  <c r="FWA26" i="1"/>
  <c r="FWA21" i="1"/>
  <c r="FWA27" i="1"/>
  <c r="FWA23" i="1"/>
  <c r="FWA29" i="1"/>
  <c r="FWA28" i="1"/>
  <c r="FWA22" i="1"/>
  <c r="FWA34" i="1" l="1"/>
  <c r="FWB5" i="1" s="1"/>
  <c r="FWA32" i="1"/>
  <c r="FWB3" i="1" s="1"/>
  <c r="FWA33" i="1"/>
  <c r="FWB4" i="1" s="1"/>
  <c r="FWB8" i="1" l="1"/>
  <c r="FWB14" i="1" s="1"/>
  <c r="FWB10" i="1"/>
  <c r="FWB16" i="1" s="1"/>
  <c r="FWB9" i="1"/>
  <c r="FWB15" i="1" s="1"/>
  <c r="FWB11" i="1"/>
  <c r="FWB17" i="1" s="1"/>
  <c r="FWB27" i="1" l="1"/>
  <c r="FWB21" i="1"/>
  <c r="FWB20" i="1"/>
  <c r="FWB26" i="1"/>
  <c r="FWB23" i="1"/>
  <c r="FWB29" i="1"/>
  <c r="FWB22" i="1"/>
  <c r="FWB28" i="1"/>
  <c r="FWB34" i="1" l="1"/>
  <c r="FWC5" i="1" s="1"/>
  <c r="FWB33" i="1"/>
  <c r="FWC4" i="1" s="1"/>
  <c r="FWB32" i="1"/>
  <c r="FWC3" i="1" s="1"/>
  <c r="FWC8" i="1" l="1"/>
  <c r="FWC14" i="1" s="1"/>
  <c r="FWC9" i="1"/>
  <c r="FWC15" i="1" s="1"/>
  <c r="FWC10" i="1"/>
  <c r="FWC16" i="1" s="1"/>
  <c r="FWC11" i="1"/>
  <c r="FWC17" i="1" s="1"/>
  <c r="FWC23" i="1" l="1"/>
  <c r="FWC29" i="1"/>
  <c r="FWC21" i="1"/>
  <c r="FWC27" i="1"/>
  <c r="FWC28" i="1"/>
  <c r="FWC22" i="1"/>
  <c r="FWC20" i="1"/>
  <c r="FWC26" i="1"/>
  <c r="FWC33" i="1" l="1"/>
  <c r="FWD4" i="1" s="1"/>
  <c r="FWC34" i="1"/>
  <c r="FWD5" i="1" s="1"/>
  <c r="FWC32" i="1"/>
  <c r="FWD3" i="1" s="1"/>
  <c r="FWD9" i="1" l="1"/>
  <c r="FWD15" i="1" s="1"/>
  <c r="FWD10" i="1"/>
  <c r="FWD16" i="1" s="1"/>
  <c r="FWD8" i="1"/>
  <c r="FWD14" i="1" s="1"/>
  <c r="FWD11" i="1"/>
  <c r="FWD17" i="1" s="1"/>
  <c r="FWD20" i="1" l="1"/>
  <c r="FWD26" i="1"/>
  <c r="FWD21" i="1"/>
  <c r="FWD27" i="1"/>
  <c r="FWD23" i="1"/>
  <c r="FWD29" i="1"/>
  <c r="FWD28" i="1"/>
  <c r="FWD22" i="1"/>
  <c r="FWD34" i="1" l="1"/>
  <c r="FWE5" i="1" s="1"/>
  <c r="FWD33" i="1"/>
  <c r="FWE4" i="1" s="1"/>
  <c r="FWD32" i="1"/>
  <c r="FWE3" i="1" s="1"/>
  <c r="FWE9" i="1" l="1"/>
  <c r="FWE15" i="1" s="1"/>
  <c r="FWE10" i="1"/>
  <c r="FWE16" i="1" s="1"/>
  <c r="FWE8" i="1"/>
  <c r="FWE14" i="1" s="1"/>
  <c r="FWE11" i="1"/>
  <c r="FWE17" i="1" s="1"/>
  <c r="FWE29" i="1" l="1"/>
  <c r="FWE23" i="1"/>
  <c r="FWE22" i="1"/>
  <c r="FWE28" i="1"/>
  <c r="FWE26" i="1"/>
  <c r="FWE20" i="1"/>
  <c r="FWE21" i="1"/>
  <c r="FWE27" i="1"/>
  <c r="FWE33" i="1" l="1"/>
  <c r="FWF4" i="1" s="1"/>
  <c r="FWE32" i="1"/>
  <c r="FWF3" i="1" s="1"/>
  <c r="FWE34" i="1"/>
  <c r="FWF5" i="1" s="1"/>
  <c r="FWF8" i="1" l="1"/>
  <c r="FWF14" i="1" s="1"/>
  <c r="FWF9" i="1"/>
  <c r="FWF15" i="1" s="1"/>
  <c r="FWF10" i="1"/>
  <c r="FWF16" i="1" s="1"/>
  <c r="FWF11" i="1"/>
  <c r="FWF17" i="1" s="1"/>
  <c r="FWF22" i="1" l="1"/>
  <c r="FWF28" i="1"/>
  <c r="FWF23" i="1"/>
  <c r="FWF29" i="1"/>
  <c r="FWF27" i="1"/>
  <c r="FWF21" i="1"/>
  <c r="FWF26" i="1"/>
  <c r="FWF20" i="1"/>
  <c r="FWF33" i="1" l="1"/>
  <c r="FWG4" i="1" s="1"/>
  <c r="FWF32" i="1"/>
  <c r="FWG3" i="1" s="1"/>
  <c r="FWF34" i="1"/>
  <c r="FWG5" i="1" s="1"/>
  <c r="FWG8" i="1" l="1"/>
  <c r="FWG14" i="1" s="1"/>
  <c r="FWG9" i="1"/>
  <c r="FWG15" i="1" s="1"/>
  <c r="FWG10" i="1"/>
  <c r="FWG16" i="1" s="1"/>
  <c r="FWG11" i="1"/>
  <c r="FWG17" i="1" s="1"/>
  <c r="FWG22" i="1" l="1"/>
  <c r="FWG28" i="1"/>
  <c r="FWG26" i="1"/>
  <c r="FWG20" i="1"/>
  <c r="FWG23" i="1"/>
  <c r="FWG29" i="1"/>
  <c r="FWG21" i="1"/>
  <c r="FWG27" i="1"/>
  <c r="FWG33" i="1" l="1"/>
  <c r="FWH4" i="1" s="1"/>
  <c r="FWG34" i="1"/>
  <c r="FWH5" i="1" s="1"/>
  <c r="FWG32" i="1"/>
  <c r="FWH3" i="1" s="1"/>
  <c r="FWH10" i="1" l="1"/>
  <c r="FWH16" i="1" s="1"/>
  <c r="FWH8" i="1"/>
  <c r="FWH14" i="1" s="1"/>
  <c r="FWH11" i="1"/>
  <c r="FWH17" i="1" s="1"/>
  <c r="FWH9" i="1"/>
  <c r="FWH15" i="1" s="1"/>
  <c r="FWH23" i="1" l="1"/>
  <c r="FWH29" i="1"/>
  <c r="FWH21" i="1"/>
  <c r="FWH27" i="1"/>
  <c r="FWH26" i="1"/>
  <c r="FWH20" i="1"/>
  <c r="FWH28" i="1"/>
  <c r="FWH22" i="1"/>
  <c r="FWH34" i="1" l="1"/>
  <c r="FWI5" i="1" s="1"/>
  <c r="FWH33" i="1"/>
  <c r="FWI4" i="1" s="1"/>
  <c r="FWH32" i="1"/>
  <c r="FWI3" i="1" s="1"/>
  <c r="FWI10" i="1" l="1"/>
  <c r="FWI16" i="1" s="1"/>
  <c r="FWI9" i="1"/>
  <c r="FWI15" i="1" s="1"/>
  <c r="FWI8" i="1"/>
  <c r="FWI14" i="1" s="1"/>
  <c r="FWI11" i="1"/>
  <c r="FWI17" i="1" s="1"/>
  <c r="FWI23" i="1" l="1"/>
  <c r="FWI29" i="1"/>
  <c r="FWI21" i="1"/>
  <c r="FWI27" i="1"/>
  <c r="FWI20" i="1"/>
  <c r="FWI26" i="1"/>
  <c r="FWI28" i="1"/>
  <c r="FWI22" i="1"/>
  <c r="FWI34" i="1" l="1"/>
  <c r="FWJ5" i="1" s="1"/>
  <c r="FWI32" i="1"/>
  <c r="FWJ3" i="1" s="1"/>
  <c r="FWI33" i="1"/>
  <c r="FWJ4" i="1" s="1"/>
  <c r="FWJ10" i="1" l="1"/>
  <c r="FWJ16" i="1" s="1"/>
  <c r="FWJ8" i="1"/>
  <c r="FWJ14" i="1" s="1"/>
  <c r="FWJ9" i="1"/>
  <c r="FWJ15" i="1" s="1"/>
  <c r="FWJ11" i="1"/>
  <c r="FWJ17" i="1" s="1"/>
  <c r="FWJ21" i="1" l="1"/>
  <c r="FWJ27" i="1"/>
  <c r="FWJ22" i="1"/>
  <c r="FWJ28" i="1"/>
  <c r="FWJ29" i="1"/>
  <c r="FWJ23" i="1"/>
  <c r="FWJ20" i="1"/>
  <c r="FWJ26" i="1"/>
  <c r="FWJ34" i="1" l="1"/>
  <c r="FWK5" i="1" s="1"/>
  <c r="FWJ32" i="1"/>
  <c r="FWK3" i="1" s="1"/>
  <c r="FWJ33" i="1"/>
  <c r="FWK4" i="1" s="1"/>
  <c r="FWK9" i="1" l="1"/>
  <c r="FWK15" i="1" s="1"/>
  <c r="FWK8" i="1"/>
  <c r="FWK14" i="1" s="1"/>
  <c r="FWK10" i="1"/>
  <c r="FWK16" i="1" s="1"/>
  <c r="FWK11" i="1"/>
  <c r="FWK17" i="1" s="1"/>
  <c r="FWK22" i="1" l="1"/>
  <c r="FWK28" i="1"/>
  <c r="FWK23" i="1"/>
  <c r="FWK29" i="1"/>
  <c r="FWK20" i="1"/>
  <c r="FWK26" i="1"/>
  <c r="FWK27" i="1"/>
  <c r="FWK21" i="1"/>
  <c r="FWK34" i="1" l="1"/>
  <c r="FWL5" i="1" s="1"/>
  <c r="FWK32" i="1"/>
  <c r="FWL3" i="1" s="1"/>
  <c r="FWK33" i="1"/>
  <c r="FWL4" i="1" s="1"/>
  <c r="FWL8" i="1" l="1"/>
  <c r="FWL14" i="1" s="1"/>
  <c r="FWL9" i="1"/>
  <c r="FWL15" i="1" s="1"/>
  <c r="FWL10" i="1"/>
  <c r="FWL16" i="1" s="1"/>
  <c r="FWL11" i="1"/>
  <c r="FWL17" i="1" s="1"/>
  <c r="FWL29" i="1" l="1"/>
  <c r="FWL23" i="1"/>
  <c r="FWL21" i="1"/>
  <c r="FWL27" i="1"/>
  <c r="FWL22" i="1"/>
  <c r="FWL28" i="1"/>
  <c r="FWL26" i="1"/>
  <c r="FWL20" i="1"/>
  <c r="FWL34" i="1" l="1"/>
  <c r="FWM5" i="1" s="1"/>
  <c r="FWL32" i="1"/>
  <c r="FWM3" i="1" s="1"/>
  <c r="FWL33" i="1"/>
  <c r="FWM4" i="1" s="1"/>
  <c r="FWM8" i="1" l="1"/>
  <c r="FWM14" i="1" s="1"/>
  <c r="FWM9" i="1"/>
  <c r="FWM15" i="1" s="1"/>
  <c r="FWM10" i="1"/>
  <c r="FWM16" i="1" s="1"/>
  <c r="FWM11" i="1"/>
  <c r="FWM17" i="1" s="1"/>
  <c r="FWM22" i="1" l="1"/>
  <c r="FWM28" i="1"/>
  <c r="FWM23" i="1"/>
  <c r="FWM29" i="1"/>
  <c r="FWM21" i="1"/>
  <c r="FWM27" i="1"/>
  <c r="FWM20" i="1"/>
  <c r="FWM26" i="1"/>
  <c r="FWM33" i="1" l="1"/>
  <c r="FWN4" i="1" s="1"/>
  <c r="FWM32" i="1"/>
  <c r="FWN3" i="1" s="1"/>
  <c r="FWM34" i="1"/>
  <c r="FWN5" i="1" s="1"/>
  <c r="FWN9" i="1" l="1"/>
  <c r="FWN15" i="1" s="1"/>
  <c r="FWN10" i="1"/>
  <c r="FWN16" i="1" s="1"/>
  <c r="FWN8" i="1"/>
  <c r="FWN14" i="1" s="1"/>
  <c r="FWN11" i="1"/>
  <c r="FWN17" i="1" s="1"/>
  <c r="FWN23" i="1" l="1"/>
  <c r="FWN29" i="1"/>
  <c r="FWN22" i="1"/>
  <c r="FWN28" i="1"/>
  <c r="FWN20" i="1"/>
  <c r="FWN26" i="1"/>
  <c r="FWN21" i="1"/>
  <c r="FWN27" i="1"/>
  <c r="FWN32" i="1" l="1"/>
  <c r="FWO3" i="1" s="1"/>
  <c r="FWN33" i="1"/>
  <c r="FWO4" i="1" s="1"/>
  <c r="FWN34" i="1"/>
  <c r="FWO5" i="1" s="1"/>
  <c r="FWO11" i="1" l="1"/>
  <c r="FWO17" i="1" s="1"/>
  <c r="FWO8" i="1"/>
  <c r="FWO14" i="1" s="1"/>
  <c r="FWO9" i="1"/>
  <c r="FWO15" i="1" s="1"/>
  <c r="FWO10" i="1"/>
  <c r="FWO16" i="1" s="1"/>
  <c r="FWO21" i="1" l="1"/>
  <c r="FWO27" i="1"/>
  <c r="FWO29" i="1"/>
  <c r="FWO23" i="1"/>
  <c r="FWO22" i="1"/>
  <c r="FWO28" i="1"/>
  <c r="FWO20" i="1"/>
  <c r="FWO26" i="1"/>
  <c r="FWO33" i="1" l="1"/>
  <c r="FWP4" i="1" s="1"/>
  <c r="FWO34" i="1"/>
  <c r="FWP5" i="1" s="1"/>
  <c r="FWO32" i="1"/>
  <c r="FWP3" i="1" s="1"/>
  <c r="FWP10" i="1" l="1"/>
  <c r="FWP16" i="1" s="1"/>
  <c r="FWP9" i="1"/>
  <c r="FWP15" i="1" s="1"/>
  <c r="FWP11" i="1"/>
  <c r="FWP17" i="1" s="1"/>
  <c r="FWP8" i="1"/>
  <c r="FWP14" i="1" s="1"/>
  <c r="FWP23" i="1" l="1"/>
  <c r="FWP29" i="1"/>
  <c r="FWP20" i="1"/>
  <c r="FWP26" i="1"/>
  <c r="FWP27" i="1"/>
  <c r="FWP21" i="1"/>
  <c r="FWP22" i="1"/>
  <c r="FWP28" i="1"/>
  <c r="FWP33" i="1" l="1"/>
  <c r="FWQ4" i="1" s="1"/>
  <c r="FWP32" i="1"/>
  <c r="FWQ3" i="1" s="1"/>
  <c r="FWP34" i="1"/>
  <c r="FWQ5" i="1" s="1"/>
  <c r="FWQ10" i="1" l="1"/>
  <c r="FWQ16" i="1" s="1"/>
  <c r="FWQ9" i="1"/>
  <c r="FWQ15" i="1" s="1"/>
  <c r="FWQ11" i="1"/>
  <c r="FWQ17" i="1" s="1"/>
  <c r="FWQ8" i="1"/>
  <c r="FWQ14" i="1" s="1"/>
  <c r="FWQ20" i="1" l="1"/>
  <c r="FWQ26" i="1"/>
  <c r="FWQ27" i="1"/>
  <c r="FWQ21" i="1"/>
  <c r="FWQ23" i="1"/>
  <c r="FWQ29" i="1"/>
  <c r="FWQ22" i="1"/>
  <c r="FWQ28" i="1"/>
  <c r="FWQ34" i="1" l="1"/>
  <c r="FWR5" i="1" s="1"/>
  <c r="FWQ32" i="1"/>
  <c r="FWR3" i="1" s="1"/>
  <c r="FWQ33" i="1"/>
  <c r="FWR4" i="1" s="1"/>
  <c r="FWR10" i="1" l="1"/>
  <c r="FWR16" i="1" s="1"/>
  <c r="FWR11" i="1"/>
  <c r="FWR17" i="1" s="1"/>
  <c r="FWR9" i="1"/>
  <c r="FWR15" i="1" s="1"/>
  <c r="FWR8" i="1"/>
  <c r="FWR14" i="1" s="1"/>
  <c r="FWR22" i="1" l="1"/>
  <c r="FWR28" i="1"/>
  <c r="FWR21" i="1"/>
  <c r="FWR27" i="1"/>
  <c r="FWR20" i="1"/>
  <c r="FWR26" i="1"/>
  <c r="FWR23" i="1"/>
  <c r="FWR29" i="1"/>
  <c r="FWR34" i="1" l="1"/>
  <c r="FWS5" i="1" s="1"/>
  <c r="FWR32" i="1"/>
  <c r="FWS3" i="1" s="1"/>
  <c r="FWR33" i="1"/>
  <c r="FWS4" i="1" s="1"/>
  <c r="FWS10" i="1" l="1"/>
  <c r="FWS16" i="1" s="1"/>
  <c r="FWS11" i="1"/>
  <c r="FWS17" i="1" s="1"/>
  <c r="FWS8" i="1"/>
  <c r="FWS14" i="1" s="1"/>
  <c r="FWS9" i="1"/>
  <c r="FWS15" i="1" s="1"/>
  <c r="FWS21" i="1" l="1"/>
  <c r="FWS27" i="1"/>
  <c r="FWS29" i="1"/>
  <c r="FWS23" i="1"/>
  <c r="FWS20" i="1"/>
  <c r="FWS26" i="1"/>
  <c r="FWS22" i="1"/>
  <c r="FWS28" i="1"/>
  <c r="FWS34" i="1" l="1"/>
  <c r="FWT5" i="1" s="1"/>
  <c r="FWS32" i="1"/>
  <c r="FWT3" i="1" s="1"/>
  <c r="FWS33" i="1"/>
  <c r="FWT4" i="1" s="1"/>
  <c r="FWT10" i="1" l="1"/>
  <c r="FWT16" i="1" s="1"/>
  <c r="FWT9" i="1"/>
  <c r="FWT15" i="1" s="1"/>
  <c r="FWT11" i="1"/>
  <c r="FWT17" i="1" s="1"/>
  <c r="FWT8" i="1"/>
  <c r="FWT14" i="1" s="1"/>
  <c r="FWT23" i="1" l="1"/>
  <c r="FWT29" i="1"/>
  <c r="FWT28" i="1"/>
  <c r="FWT22" i="1"/>
  <c r="FWT20" i="1"/>
  <c r="FWT26" i="1"/>
  <c r="FWT21" i="1"/>
  <c r="FWT27" i="1"/>
  <c r="FWT34" i="1" l="1"/>
  <c r="FWU5" i="1" s="1"/>
  <c r="FWT33" i="1"/>
  <c r="FWU4" i="1" s="1"/>
  <c r="FWT32" i="1"/>
  <c r="FWU3" i="1" s="1"/>
  <c r="FWU11" i="1" l="1"/>
  <c r="FWU17" i="1" s="1"/>
  <c r="FWU8" i="1"/>
  <c r="FWU14" i="1" s="1"/>
  <c r="FWU10" i="1"/>
  <c r="FWU16" i="1" s="1"/>
  <c r="FWU9" i="1"/>
  <c r="FWU15" i="1" s="1"/>
  <c r="FWU28" i="1" l="1"/>
  <c r="FWU22" i="1"/>
  <c r="FWU27" i="1"/>
  <c r="FWU21" i="1"/>
  <c r="FWU20" i="1"/>
  <c r="FWU26" i="1"/>
  <c r="FWU23" i="1"/>
  <c r="FWU29" i="1"/>
  <c r="FWU33" i="1" l="1"/>
  <c r="FWV4" i="1" s="1"/>
  <c r="FWU32" i="1"/>
  <c r="FWV3" i="1" s="1"/>
  <c r="FWU34" i="1"/>
  <c r="FWV5" i="1" s="1"/>
  <c r="FWV10" i="1" l="1"/>
  <c r="FWV16" i="1" s="1"/>
  <c r="FWV8" i="1"/>
  <c r="FWV14" i="1" s="1"/>
  <c r="FWV9" i="1"/>
  <c r="FWV15" i="1" s="1"/>
  <c r="FWV11" i="1"/>
  <c r="FWV17" i="1" s="1"/>
  <c r="FWV20" i="1" l="1"/>
  <c r="FWV26" i="1"/>
  <c r="FWV29" i="1"/>
  <c r="FWV23" i="1"/>
  <c r="FWV21" i="1"/>
  <c r="FWV27" i="1"/>
  <c r="FWV22" i="1"/>
  <c r="FWV28" i="1"/>
  <c r="FWV33" i="1" l="1"/>
  <c r="FWW4" i="1" s="1"/>
  <c r="FWV34" i="1"/>
  <c r="FWW5" i="1" s="1"/>
  <c r="FWV32" i="1"/>
  <c r="FWW3" i="1" s="1"/>
  <c r="FWW10" i="1" l="1"/>
  <c r="FWW16" i="1" s="1"/>
  <c r="FWW8" i="1"/>
  <c r="FWW14" i="1" s="1"/>
  <c r="FWW11" i="1"/>
  <c r="FWW17" i="1" s="1"/>
  <c r="FWW9" i="1"/>
  <c r="FWW15" i="1" s="1"/>
  <c r="FWW23" i="1" l="1"/>
  <c r="FWW29" i="1"/>
  <c r="FWW22" i="1"/>
  <c r="FWW28" i="1"/>
  <c r="FWW21" i="1"/>
  <c r="FWW27" i="1"/>
  <c r="FWW20" i="1"/>
  <c r="FWW26" i="1"/>
  <c r="FWW32" i="1" l="1"/>
  <c r="FWX3" i="1" s="1"/>
  <c r="FWW33" i="1"/>
  <c r="FWX4" i="1" s="1"/>
  <c r="FWW34" i="1"/>
  <c r="FWX5" i="1" s="1"/>
  <c r="FWX10" i="1" l="1"/>
  <c r="FWX16" i="1" s="1"/>
  <c r="FWX11" i="1"/>
  <c r="FWX17" i="1" s="1"/>
  <c r="FWX8" i="1"/>
  <c r="FWX14" i="1" s="1"/>
  <c r="FWX9" i="1"/>
  <c r="FWX15" i="1" s="1"/>
  <c r="FWX26" i="1" l="1"/>
  <c r="FWX20" i="1"/>
  <c r="FWX29" i="1"/>
  <c r="FWX23" i="1"/>
  <c r="FWX21" i="1"/>
  <c r="FWX27" i="1"/>
  <c r="FWX22" i="1"/>
  <c r="FWX28" i="1"/>
  <c r="FWX33" i="1" l="1"/>
  <c r="FWY4" i="1" s="1"/>
  <c r="FWX34" i="1"/>
  <c r="FWY5" i="1" s="1"/>
  <c r="FWX32" i="1"/>
  <c r="FWY3" i="1" s="1"/>
  <c r="FWY9" i="1" l="1"/>
  <c r="FWY15" i="1" s="1"/>
  <c r="FWY11" i="1"/>
  <c r="FWY17" i="1" s="1"/>
  <c r="FWY8" i="1"/>
  <c r="FWY14" i="1" s="1"/>
  <c r="FWY10" i="1"/>
  <c r="FWY16" i="1" s="1"/>
  <c r="FWY20" i="1" l="1"/>
  <c r="FWY26" i="1"/>
  <c r="FWY22" i="1"/>
  <c r="FWY28" i="1"/>
  <c r="FWY23" i="1"/>
  <c r="FWY29" i="1"/>
  <c r="FWY21" i="1"/>
  <c r="FWY27" i="1"/>
  <c r="FWY34" i="1" l="1"/>
  <c r="FWZ5" i="1" s="1"/>
  <c r="FWY32" i="1"/>
  <c r="FWZ3" i="1" s="1"/>
  <c r="FWY33" i="1"/>
  <c r="FWZ4" i="1" s="1"/>
  <c r="FWZ10" i="1" l="1"/>
  <c r="FWZ16" i="1" s="1"/>
  <c r="FWZ8" i="1"/>
  <c r="FWZ14" i="1" s="1"/>
  <c r="FWZ9" i="1"/>
  <c r="FWZ15" i="1" s="1"/>
  <c r="FWZ11" i="1"/>
  <c r="FWZ17" i="1" s="1"/>
  <c r="FWZ21" i="1" l="1"/>
  <c r="FWZ27" i="1"/>
  <c r="FWZ23" i="1"/>
  <c r="FWZ29" i="1"/>
  <c r="FWZ26" i="1"/>
  <c r="FWZ20" i="1"/>
  <c r="FWZ22" i="1"/>
  <c r="FWZ28" i="1"/>
  <c r="FWZ34" i="1" l="1"/>
  <c r="FXA5" i="1" s="1"/>
  <c r="FWZ33" i="1"/>
  <c r="FXA4" i="1" s="1"/>
  <c r="FWZ32" i="1"/>
  <c r="FXA3" i="1" s="1"/>
  <c r="FXA10" i="1" l="1"/>
  <c r="FXA16" i="1" s="1"/>
  <c r="FXA11" i="1"/>
  <c r="FXA17" i="1" s="1"/>
  <c r="FXA8" i="1"/>
  <c r="FXA14" i="1" s="1"/>
  <c r="FXA9" i="1"/>
  <c r="FXA15" i="1" s="1"/>
  <c r="FXA20" i="1" l="1"/>
  <c r="FXA26" i="1"/>
  <c r="FXA21" i="1"/>
  <c r="FXA27" i="1"/>
  <c r="FXA23" i="1"/>
  <c r="FXA29" i="1"/>
  <c r="FXA22" i="1"/>
  <c r="FXA28" i="1"/>
  <c r="FXA34" i="1" l="1"/>
  <c r="FXB5" i="1" s="1"/>
  <c r="FXA32" i="1"/>
  <c r="FXB3" i="1" s="1"/>
  <c r="FXA33" i="1"/>
  <c r="FXB4" i="1" s="1"/>
  <c r="FXB10" i="1" l="1"/>
  <c r="FXB16" i="1" s="1"/>
  <c r="FXB9" i="1"/>
  <c r="FXB15" i="1" s="1"/>
  <c r="FXB11" i="1"/>
  <c r="FXB17" i="1" s="1"/>
  <c r="FXB8" i="1"/>
  <c r="FXB14" i="1" s="1"/>
  <c r="FXB22" i="1" l="1"/>
  <c r="FXB28" i="1"/>
  <c r="FXB23" i="1"/>
  <c r="FXB29" i="1"/>
  <c r="FXB26" i="1"/>
  <c r="FXB20" i="1"/>
  <c r="FXB21" i="1"/>
  <c r="FXB27" i="1"/>
  <c r="FXB34" i="1" l="1"/>
  <c r="FXC5" i="1" s="1"/>
  <c r="FXB33" i="1"/>
  <c r="FXC4" i="1" s="1"/>
  <c r="FXB32" i="1"/>
  <c r="FXC3" i="1" s="1"/>
  <c r="FXC10" i="1" l="1"/>
  <c r="FXC16" i="1" s="1"/>
  <c r="FXC11" i="1"/>
  <c r="FXC17" i="1" s="1"/>
  <c r="FXC9" i="1"/>
  <c r="FXC15" i="1" s="1"/>
  <c r="FXC8" i="1"/>
  <c r="FXC14" i="1" s="1"/>
  <c r="FXC21" i="1" l="1"/>
  <c r="FXC27" i="1"/>
  <c r="FXC20" i="1"/>
  <c r="FXC26" i="1"/>
  <c r="FXC23" i="1"/>
  <c r="FXC29" i="1"/>
  <c r="FXC22" i="1"/>
  <c r="FXC28" i="1"/>
  <c r="FXC33" i="1" l="1"/>
  <c r="FXD4" i="1" s="1"/>
  <c r="FXC34" i="1"/>
  <c r="FXD5" i="1" s="1"/>
  <c r="FXC32" i="1"/>
  <c r="FXD3" i="1" s="1"/>
  <c r="FXD10" i="1" l="1"/>
  <c r="FXD16" i="1" s="1"/>
  <c r="FXD11" i="1"/>
  <c r="FXD17" i="1" s="1"/>
  <c r="FXD8" i="1"/>
  <c r="FXD14" i="1" s="1"/>
  <c r="FXD9" i="1"/>
  <c r="FXD15" i="1" s="1"/>
  <c r="FXD26" i="1" l="1"/>
  <c r="FXD20" i="1"/>
  <c r="FXD21" i="1"/>
  <c r="FXD27" i="1"/>
  <c r="FXD29" i="1"/>
  <c r="FXD23" i="1"/>
  <c r="FXD22" i="1"/>
  <c r="FXD28" i="1"/>
  <c r="FXD33" i="1" l="1"/>
  <c r="FXE4" i="1" s="1"/>
  <c r="FXD32" i="1"/>
  <c r="FXE3" i="1" s="1"/>
  <c r="FXD34" i="1"/>
  <c r="FXE5" i="1" s="1"/>
  <c r="FXE10" i="1" l="1"/>
  <c r="FXE16" i="1" s="1"/>
  <c r="FXE11" i="1"/>
  <c r="FXE17" i="1" s="1"/>
  <c r="FXE8" i="1"/>
  <c r="FXE14" i="1" s="1"/>
  <c r="FXE9" i="1"/>
  <c r="FXE15" i="1" s="1"/>
  <c r="FXE20" i="1" l="1"/>
  <c r="FXE26" i="1"/>
  <c r="FXE21" i="1"/>
  <c r="FXE27" i="1"/>
  <c r="FXE23" i="1"/>
  <c r="FXE29" i="1"/>
  <c r="FXE22" i="1"/>
  <c r="FXE28" i="1"/>
  <c r="FXE33" i="1" l="1"/>
  <c r="FXF4" i="1" s="1"/>
  <c r="FXE34" i="1"/>
  <c r="FXF5" i="1" s="1"/>
  <c r="FXE32" i="1"/>
  <c r="FXF3" i="1" s="1"/>
  <c r="FXF10" i="1" l="1"/>
  <c r="FXF16" i="1" s="1"/>
  <c r="FXF11" i="1"/>
  <c r="FXF17" i="1" s="1"/>
  <c r="FXF8" i="1"/>
  <c r="FXF14" i="1" s="1"/>
  <c r="FXF9" i="1"/>
  <c r="FXF15" i="1" s="1"/>
  <c r="FXF21" i="1" l="1"/>
  <c r="FXF27" i="1"/>
  <c r="FXF23" i="1"/>
  <c r="FXF29" i="1"/>
  <c r="FXF20" i="1"/>
  <c r="FXF26" i="1"/>
  <c r="FXF22" i="1"/>
  <c r="FXF28" i="1"/>
  <c r="FXF33" i="1" l="1"/>
  <c r="FXG4" i="1" s="1"/>
  <c r="FXF34" i="1"/>
  <c r="FXG5" i="1" s="1"/>
  <c r="FXF32" i="1"/>
  <c r="FXG3" i="1" s="1"/>
  <c r="FXG11" i="1" l="1"/>
  <c r="FXG17" i="1" s="1"/>
  <c r="FXG10" i="1"/>
  <c r="FXG16" i="1" s="1"/>
  <c r="FXG8" i="1"/>
  <c r="FXG14" i="1" s="1"/>
  <c r="FXG9" i="1"/>
  <c r="FXG15" i="1" s="1"/>
  <c r="FXG23" i="1" l="1"/>
  <c r="FXG29" i="1"/>
  <c r="FXG20" i="1"/>
  <c r="FXG26" i="1"/>
  <c r="FXG21" i="1"/>
  <c r="FXG27" i="1"/>
  <c r="FXG22" i="1"/>
  <c r="FXG28" i="1"/>
  <c r="FXG34" i="1" l="1"/>
  <c r="FXH5" i="1" s="1"/>
  <c r="FXG32" i="1"/>
  <c r="FXH3" i="1" s="1"/>
  <c r="FXG33" i="1"/>
  <c r="FXH4" i="1" s="1"/>
  <c r="FXH10" i="1" l="1"/>
  <c r="FXH16" i="1" s="1"/>
  <c r="FXH9" i="1"/>
  <c r="FXH15" i="1" s="1"/>
  <c r="FXH11" i="1"/>
  <c r="FXH17" i="1" s="1"/>
  <c r="FXH8" i="1"/>
  <c r="FXH14" i="1" s="1"/>
  <c r="FXH23" i="1" l="1"/>
  <c r="FXH29" i="1"/>
  <c r="FXH20" i="1"/>
  <c r="FXH26" i="1"/>
  <c r="FXH21" i="1"/>
  <c r="FXH27" i="1"/>
  <c r="FXH22" i="1"/>
  <c r="FXH28" i="1"/>
  <c r="FXH34" i="1" l="1"/>
  <c r="FXI5" i="1" s="1"/>
  <c r="FXH32" i="1"/>
  <c r="FXI3" i="1" s="1"/>
  <c r="FXH33" i="1"/>
  <c r="FXI4" i="1" s="1"/>
  <c r="FXI10" i="1" l="1"/>
  <c r="FXI16" i="1" s="1"/>
  <c r="FXI8" i="1"/>
  <c r="FXI14" i="1" s="1"/>
  <c r="FXI11" i="1"/>
  <c r="FXI17" i="1" s="1"/>
  <c r="FXI9" i="1"/>
  <c r="FXI15" i="1" s="1"/>
  <c r="FXI29" i="1" l="1"/>
  <c r="FXI23" i="1"/>
  <c r="FXI27" i="1"/>
  <c r="FXI21" i="1"/>
  <c r="FXI20" i="1"/>
  <c r="FXI26" i="1"/>
  <c r="FXI28" i="1"/>
  <c r="FXI22" i="1"/>
  <c r="FXI34" i="1" l="1"/>
  <c r="FXJ5" i="1" s="1"/>
  <c r="FXI32" i="1"/>
  <c r="FXJ3" i="1" s="1"/>
  <c r="FXI33" i="1"/>
  <c r="FXJ4" i="1" s="1"/>
  <c r="FXJ10" i="1" l="1"/>
  <c r="FXJ16" i="1" s="1"/>
  <c r="FXJ11" i="1"/>
  <c r="FXJ17" i="1" s="1"/>
  <c r="FXJ8" i="1"/>
  <c r="FXJ14" i="1" s="1"/>
  <c r="FXJ9" i="1"/>
  <c r="FXJ15" i="1" s="1"/>
  <c r="FXJ20" i="1" l="1"/>
  <c r="FXJ26" i="1"/>
  <c r="FXJ21" i="1"/>
  <c r="FXJ27" i="1"/>
  <c r="FXJ23" i="1"/>
  <c r="FXJ29" i="1"/>
  <c r="FXJ22" i="1"/>
  <c r="FXJ28" i="1"/>
  <c r="FXJ34" i="1" l="1"/>
  <c r="FXK5" i="1" s="1"/>
  <c r="FXJ33" i="1"/>
  <c r="FXK4" i="1" s="1"/>
  <c r="FXJ32" i="1"/>
  <c r="FXK3" i="1" s="1"/>
  <c r="FXK10" i="1" l="1"/>
  <c r="FXK16" i="1" s="1"/>
  <c r="FXK11" i="1"/>
  <c r="FXK17" i="1" s="1"/>
  <c r="FXK8" i="1"/>
  <c r="FXK14" i="1" s="1"/>
  <c r="FXK9" i="1"/>
  <c r="FXK15" i="1" s="1"/>
  <c r="FXK21" i="1" l="1"/>
  <c r="FXK27" i="1"/>
  <c r="FXK23" i="1"/>
  <c r="FXK29" i="1"/>
  <c r="FXK20" i="1"/>
  <c r="FXK26" i="1"/>
  <c r="FXK22" i="1"/>
  <c r="FXK28" i="1"/>
  <c r="FXK33" i="1" l="1"/>
  <c r="FXL4" i="1" s="1"/>
  <c r="FXK32" i="1"/>
  <c r="FXL3" i="1" s="1"/>
  <c r="FXK34" i="1"/>
  <c r="FXL5" i="1" s="1"/>
  <c r="FXL10" i="1" l="1"/>
  <c r="FXL16" i="1" s="1"/>
  <c r="FXL11" i="1"/>
  <c r="FXL17" i="1" s="1"/>
  <c r="FXL9" i="1"/>
  <c r="FXL15" i="1" s="1"/>
  <c r="FXL8" i="1"/>
  <c r="FXL14" i="1" s="1"/>
  <c r="FXL21" i="1" l="1"/>
  <c r="FXL27" i="1"/>
  <c r="FXL28" i="1"/>
  <c r="FXL22" i="1"/>
  <c r="FXL20" i="1"/>
  <c r="FXL26" i="1"/>
  <c r="FXL23" i="1"/>
  <c r="FXL29" i="1"/>
  <c r="FXL33" i="1" l="1"/>
  <c r="FXM4" i="1" s="1"/>
  <c r="FXL34" i="1"/>
  <c r="FXM5" i="1" s="1"/>
  <c r="FXL32" i="1"/>
  <c r="FXM3" i="1" s="1"/>
  <c r="FXM10" i="1" l="1"/>
  <c r="FXM16" i="1" s="1"/>
  <c r="FXM8" i="1"/>
  <c r="FXM14" i="1" s="1"/>
  <c r="FXM9" i="1"/>
  <c r="FXM15" i="1" s="1"/>
  <c r="FXM11" i="1"/>
  <c r="FXM17" i="1" s="1"/>
  <c r="FXM23" i="1" l="1"/>
  <c r="FXM29" i="1"/>
  <c r="FXM20" i="1"/>
  <c r="FXM26" i="1"/>
  <c r="FXM21" i="1"/>
  <c r="FXM27" i="1"/>
  <c r="FXM22" i="1"/>
  <c r="FXM28" i="1"/>
  <c r="FXM33" i="1" l="1"/>
  <c r="FXN4" i="1" s="1"/>
  <c r="FXM34" i="1"/>
  <c r="FXN5" i="1" s="1"/>
  <c r="FXM32" i="1"/>
  <c r="FXN3" i="1" s="1"/>
  <c r="FXN10" i="1" l="1"/>
  <c r="FXN16" i="1" s="1"/>
  <c r="FXN8" i="1"/>
  <c r="FXN14" i="1" s="1"/>
  <c r="FXN11" i="1"/>
  <c r="FXN17" i="1" s="1"/>
  <c r="FXN9" i="1"/>
  <c r="FXN15" i="1" s="1"/>
  <c r="FXN23" i="1" l="1"/>
  <c r="FXN29" i="1"/>
  <c r="FXN28" i="1"/>
  <c r="FXN22" i="1"/>
  <c r="FXN27" i="1"/>
  <c r="FXN21" i="1"/>
  <c r="FXN26" i="1"/>
  <c r="FXN20" i="1"/>
  <c r="FXN33" i="1" l="1"/>
  <c r="FXO4" i="1" s="1"/>
  <c r="FXN32" i="1"/>
  <c r="FXO3" i="1" s="1"/>
  <c r="FXN34" i="1"/>
  <c r="FXO5" i="1" s="1"/>
  <c r="FXO9" i="1" l="1"/>
  <c r="FXO15" i="1" s="1"/>
  <c r="FXO8" i="1"/>
  <c r="FXO14" i="1" s="1"/>
  <c r="FXO11" i="1"/>
  <c r="FXO17" i="1" s="1"/>
  <c r="FXO10" i="1"/>
  <c r="FXO16" i="1" s="1"/>
  <c r="FXO28" i="1" l="1"/>
  <c r="FXO22" i="1"/>
  <c r="FXO20" i="1"/>
  <c r="FXO26" i="1"/>
  <c r="FXO23" i="1"/>
  <c r="FXO29" i="1"/>
  <c r="FXO27" i="1"/>
  <c r="FXO21" i="1"/>
  <c r="FXO34" i="1" l="1"/>
  <c r="FXP5" i="1" s="1"/>
  <c r="FXO32" i="1"/>
  <c r="FXP3" i="1" s="1"/>
  <c r="FXO33" i="1"/>
  <c r="FXP4" i="1" s="1"/>
  <c r="FXP10" i="1" l="1"/>
  <c r="FXP16" i="1" s="1"/>
  <c r="FXP11" i="1"/>
  <c r="FXP17" i="1" s="1"/>
  <c r="FXP9" i="1"/>
  <c r="FXP15" i="1" s="1"/>
  <c r="FXP8" i="1"/>
  <c r="FXP14" i="1" s="1"/>
  <c r="FXP27" i="1" l="1"/>
  <c r="FXP21" i="1"/>
  <c r="FXP22" i="1"/>
  <c r="FXP28" i="1"/>
  <c r="FXP20" i="1"/>
  <c r="FXP26" i="1"/>
  <c r="FXP23" i="1"/>
  <c r="FXP29" i="1"/>
  <c r="FXP34" i="1" l="1"/>
  <c r="FXQ5" i="1" s="1"/>
  <c r="FXP33" i="1"/>
  <c r="FXQ4" i="1" s="1"/>
  <c r="FXP32" i="1"/>
  <c r="FXQ3" i="1" s="1"/>
  <c r="FXQ10" i="1" l="1"/>
  <c r="FXQ16" i="1" s="1"/>
  <c r="FXQ9" i="1"/>
  <c r="FXQ15" i="1" s="1"/>
  <c r="FXQ11" i="1"/>
  <c r="FXQ17" i="1" s="1"/>
  <c r="FXQ8" i="1"/>
  <c r="FXQ14" i="1" s="1"/>
  <c r="FXQ20" i="1" l="1"/>
  <c r="FXQ26" i="1"/>
  <c r="FXQ21" i="1"/>
  <c r="FXQ27" i="1"/>
  <c r="FXQ23" i="1"/>
  <c r="FXQ29" i="1"/>
  <c r="FXQ28" i="1"/>
  <c r="FXQ22" i="1"/>
  <c r="FXQ34" i="1" l="1"/>
  <c r="FXR5" i="1" s="1"/>
  <c r="FXQ32" i="1"/>
  <c r="FXR3" i="1" s="1"/>
  <c r="FXQ33" i="1"/>
  <c r="FXR4" i="1" s="1"/>
  <c r="FXR10" i="1" l="1"/>
  <c r="FXR16" i="1" s="1"/>
  <c r="FXR11" i="1"/>
  <c r="FXR17" i="1" s="1"/>
  <c r="FXR8" i="1"/>
  <c r="FXR14" i="1" s="1"/>
  <c r="FXR9" i="1"/>
  <c r="FXR15" i="1" s="1"/>
  <c r="FXR20" i="1" l="1"/>
  <c r="FXR26" i="1"/>
  <c r="FXR22" i="1"/>
  <c r="FXR28" i="1"/>
  <c r="FXR21" i="1"/>
  <c r="FXR27" i="1"/>
  <c r="FXR23" i="1"/>
  <c r="FXR29" i="1"/>
  <c r="FXR33" i="1" l="1"/>
  <c r="FXS4" i="1" s="1"/>
  <c r="FXR34" i="1"/>
  <c r="FXS5" i="1" s="1"/>
  <c r="FXR32" i="1"/>
  <c r="FXS3" i="1" s="1"/>
  <c r="FXS10" i="1" l="1"/>
  <c r="FXS16" i="1" s="1"/>
  <c r="FXS11" i="1"/>
  <c r="FXS17" i="1" s="1"/>
  <c r="FXS8" i="1"/>
  <c r="FXS14" i="1" s="1"/>
  <c r="FXS9" i="1"/>
  <c r="FXS15" i="1" s="1"/>
  <c r="FXS20" i="1" l="1"/>
  <c r="FXS26" i="1"/>
  <c r="FXS22" i="1"/>
  <c r="FXS28" i="1"/>
  <c r="FXS21" i="1"/>
  <c r="FXS27" i="1"/>
  <c r="FXS29" i="1"/>
  <c r="FXS23" i="1"/>
  <c r="FXS33" i="1" l="1"/>
  <c r="FXT4" i="1" s="1"/>
  <c r="FXS32" i="1"/>
  <c r="FXT3" i="1" s="1"/>
  <c r="FXS34" i="1"/>
  <c r="FXT5" i="1" s="1"/>
  <c r="FXT10" i="1" l="1"/>
  <c r="FXT16" i="1" s="1"/>
  <c r="FXT11" i="1"/>
  <c r="FXT17" i="1" s="1"/>
  <c r="FXT9" i="1"/>
  <c r="FXT15" i="1" s="1"/>
  <c r="FXT8" i="1"/>
  <c r="FXT14" i="1" s="1"/>
  <c r="FXT20" i="1" l="1"/>
  <c r="FXT26" i="1"/>
  <c r="FXT29" i="1"/>
  <c r="FXT23" i="1"/>
  <c r="FXT21" i="1"/>
  <c r="FXT27" i="1"/>
  <c r="FXT22" i="1"/>
  <c r="FXT28" i="1"/>
  <c r="FXT32" i="1" l="1"/>
  <c r="FXU3" i="1" s="1"/>
  <c r="FXT34" i="1"/>
  <c r="FXU5" i="1" s="1"/>
  <c r="FXT33" i="1"/>
  <c r="FXU4" i="1" s="1"/>
  <c r="FXU11" i="1" l="1"/>
  <c r="FXU17" i="1" s="1"/>
  <c r="FXU10" i="1"/>
  <c r="FXU16" i="1" s="1"/>
  <c r="FXU9" i="1"/>
  <c r="FXU15" i="1" s="1"/>
  <c r="FXU8" i="1"/>
  <c r="FXU14" i="1" s="1"/>
  <c r="FXU21" i="1" l="1"/>
  <c r="FXU27" i="1"/>
  <c r="FXU23" i="1"/>
  <c r="FXU29" i="1"/>
  <c r="FXU20" i="1"/>
  <c r="FXU26" i="1"/>
  <c r="FXU22" i="1"/>
  <c r="FXU28" i="1"/>
  <c r="FXU33" i="1" l="1"/>
  <c r="FXV4" i="1" s="1"/>
  <c r="FXU34" i="1"/>
  <c r="FXV5" i="1" s="1"/>
  <c r="FXU32" i="1"/>
  <c r="FXV3" i="1" s="1"/>
  <c r="FXV11" i="1" l="1"/>
  <c r="FXV17" i="1" s="1"/>
  <c r="FXV8" i="1"/>
  <c r="FXV14" i="1" s="1"/>
  <c r="FXV9" i="1"/>
  <c r="FXV15" i="1" s="1"/>
  <c r="FXV10" i="1"/>
  <c r="FXV16" i="1" s="1"/>
  <c r="FXV22" i="1" l="1"/>
  <c r="FXV28" i="1"/>
  <c r="FXV20" i="1"/>
  <c r="FXV26" i="1"/>
  <c r="FXV21" i="1"/>
  <c r="FXV27" i="1"/>
  <c r="FXV23" i="1"/>
  <c r="FXV29" i="1"/>
  <c r="FXV33" i="1" l="1"/>
  <c r="FXW4" i="1" s="1"/>
  <c r="FXV32" i="1"/>
  <c r="FXW3" i="1" s="1"/>
  <c r="FXV34" i="1"/>
  <c r="FXW5" i="1" s="1"/>
  <c r="FXW9" i="1" l="1"/>
  <c r="FXW15" i="1" s="1"/>
  <c r="FXW10" i="1"/>
  <c r="FXW16" i="1" s="1"/>
  <c r="FXW11" i="1"/>
  <c r="FXW17" i="1" s="1"/>
  <c r="FXW8" i="1"/>
  <c r="FXW14" i="1" s="1"/>
  <c r="FXW29" i="1" l="1"/>
  <c r="FXW23" i="1"/>
  <c r="FXW20" i="1"/>
  <c r="FXW26" i="1"/>
  <c r="FXW28" i="1"/>
  <c r="FXW22" i="1"/>
  <c r="FXW21" i="1"/>
  <c r="FXW27" i="1"/>
  <c r="FXW34" i="1" l="1"/>
  <c r="FXX5" i="1" s="1"/>
  <c r="FXW32" i="1"/>
  <c r="FXX3" i="1" s="1"/>
  <c r="FXW33" i="1"/>
  <c r="FXX4" i="1" s="1"/>
  <c r="FXX10" i="1" l="1"/>
  <c r="FXX16" i="1" s="1"/>
  <c r="FXX11" i="1"/>
  <c r="FXX17" i="1" s="1"/>
  <c r="FXX8" i="1"/>
  <c r="FXX14" i="1" s="1"/>
  <c r="FXX9" i="1"/>
  <c r="FXX15" i="1" s="1"/>
  <c r="FXX21" i="1" l="1"/>
  <c r="FXX27" i="1"/>
  <c r="FXX23" i="1"/>
  <c r="FXX29" i="1"/>
  <c r="FXX20" i="1"/>
  <c r="FXX26" i="1"/>
  <c r="FXX22" i="1"/>
  <c r="FXX28" i="1"/>
  <c r="FXX34" i="1" l="1"/>
  <c r="FXY5" i="1" s="1"/>
  <c r="FXX32" i="1"/>
  <c r="FXY3" i="1" s="1"/>
  <c r="FXX33" i="1"/>
  <c r="FXY4" i="1" s="1"/>
  <c r="FXY10" i="1" l="1"/>
  <c r="FXY16" i="1" s="1"/>
  <c r="FXY11" i="1"/>
  <c r="FXY17" i="1" s="1"/>
  <c r="FXY8" i="1"/>
  <c r="FXY14" i="1" s="1"/>
  <c r="FXY9" i="1"/>
  <c r="FXY15" i="1" s="1"/>
  <c r="FXY26" i="1" l="1"/>
  <c r="FXY20" i="1"/>
  <c r="FXY22" i="1"/>
  <c r="FXY28" i="1"/>
  <c r="FXY21" i="1"/>
  <c r="FXY27" i="1"/>
  <c r="FXY23" i="1"/>
  <c r="FXY29" i="1"/>
  <c r="FXY34" i="1" l="1"/>
  <c r="FXZ5" i="1" s="1"/>
  <c r="FXY32" i="1"/>
  <c r="FXZ3" i="1" s="1"/>
  <c r="FXY33" i="1"/>
  <c r="FXZ4" i="1" s="1"/>
  <c r="FXZ10" i="1" l="1"/>
  <c r="FXZ16" i="1" s="1"/>
  <c r="FXZ11" i="1"/>
  <c r="FXZ17" i="1" s="1"/>
  <c r="FXZ8" i="1"/>
  <c r="FXZ14" i="1" s="1"/>
  <c r="FXZ9" i="1"/>
  <c r="FXZ15" i="1" s="1"/>
  <c r="FXZ21" i="1" l="1"/>
  <c r="FXZ27" i="1"/>
  <c r="FXZ23" i="1"/>
  <c r="FXZ29" i="1"/>
  <c r="FXZ26" i="1"/>
  <c r="FXZ20" i="1"/>
  <c r="FXZ22" i="1"/>
  <c r="FXZ28" i="1"/>
  <c r="FXZ34" i="1" l="1"/>
  <c r="FYA5" i="1" s="1"/>
  <c r="FXZ32" i="1"/>
  <c r="FYA3" i="1" s="1"/>
  <c r="FXZ33" i="1"/>
  <c r="FYA4" i="1" s="1"/>
  <c r="FYA10" i="1" l="1"/>
  <c r="FYA16" i="1" s="1"/>
  <c r="FYA8" i="1"/>
  <c r="FYA14" i="1" s="1"/>
  <c r="FYA11" i="1"/>
  <c r="FYA17" i="1" s="1"/>
  <c r="FYA9" i="1"/>
  <c r="FYA15" i="1" s="1"/>
  <c r="FYA23" i="1" l="1"/>
  <c r="FYA29" i="1"/>
  <c r="FYA28" i="1"/>
  <c r="FYA22" i="1"/>
  <c r="FYA21" i="1"/>
  <c r="FYA27" i="1"/>
  <c r="FYA20" i="1"/>
  <c r="FYA26" i="1"/>
  <c r="FYA33" i="1" l="1"/>
  <c r="FYB4" i="1" s="1"/>
  <c r="FYA32" i="1"/>
  <c r="FYB3" i="1" s="1"/>
  <c r="FYA34" i="1"/>
  <c r="FYB5" i="1" s="1"/>
  <c r="FYB10" i="1" l="1"/>
  <c r="FYB16" i="1" s="1"/>
  <c r="FYB11" i="1"/>
  <c r="FYB17" i="1" s="1"/>
  <c r="FYB9" i="1"/>
  <c r="FYB15" i="1" s="1"/>
  <c r="FYB8" i="1"/>
  <c r="FYB14" i="1" s="1"/>
  <c r="FYB23" i="1" l="1"/>
  <c r="FYB29" i="1"/>
  <c r="FYB26" i="1"/>
  <c r="FYB20" i="1"/>
  <c r="FYB27" i="1"/>
  <c r="FYB21" i="1"/>
  <c r="FYB22" i="1"/>
  <c r="FYB28" i="1"/>
  <c r="FYB33" i="1" l="1"/>
  <c r="FYC4" i="1" s="1"/>
  <c r="FYB32" i="1"/>
  <c r="FYC3" i="1" s="1"/>
  <c r="FYB34" i="1"/>
  <c r="FYC5" i="1" s="1"/>
  <c r="FYC11" i="1" l="1"/>
  <c r="FYC17" i="1" s="1"/>
  <c r="FYC10" i="1"/>
  <c r="FYC16" i="1" s="1"/>
  <c r="FYC8" i="1"/>
  <c r="FYC14" i="1" s="1"/>
  <c r="FYC9" i="1"/>
  <c r="FYC15" i="1" s="1"/>
  <c r="FYC21" i="1" l="1"/>
  <c r="FYC27" i="1"/>
  <c r="FYC22" i="1"/>
  <c r="FYC28" i="1"/>
  <c r="FYC26" i="1"/>
  <c r="FYC20" i="1"/>
  <c r="FYC29" i="1"/>
  <c r="FYC23" i="1"/>
  <c r="FYC33" i="1" l="1"/>
  <c r="FYD4" i="1" s="1"/>
  <c r="FYC34" i="1"/>
  <c r="FYD5" i="1" s="1"/>
  <c r="FYC32" i="1"/>
  <c r="FYD3" i="1" s="1"/>
  <c r="FYD11" i="1" l="1"/>
  <c r="FYD17" i="1" s="1"/>
  <c r="FYD8" i="1"/>
  <c r="FYD14" i="1" s="1"/>
  <c r="FYD9" i="1"/>
  <c r="FYD15" i="1" s="1"/>
  <c r="FYD10" i="1"/>
  <c r="FYD16" i="1" s="1"/>
  <c r="FYD21" i="1" l="1"/>
  <c r="FYD27" i="1"/>
  <c r="FYD23" i="1"/>
  <c r="FYD29" i="1"/>
  <c r="FYD28" i="1"/>
  <c r="FYD22" i="1"/>
  <c r="FYD26" i="1"/>
  <c r="FYD20" i="1"/>
  <c r="FYD32" i="1" l="1"/>
  <c r="FYE3" i="1" s="1"/>
  <c r="FYD34" i="1"/>
  <c r="FYE5" i="1" s="1"/>
  <c r="FYD33" i="1"/>
  <c r="FYE4" i="1" s="1"/>
  <c r="FYE9" i="1" l="1"/>
  <c r="FYE15" i="1" s="1"/>
  <c r="FYE11" i="1"/>
  <c r="FYE17" i="1" s="1"/>
  <c r="FYE8" i="1"/>
  <c r="FYE14" i="1" s="1"/>
  <c r="FYE10" i="1"/>
  <c r="FYE16" i="1" s="1"/>
  <c r="FYE26" i="1" l="1"/>
  <c r="FYE20" i="1"/>
  <c r="FYE27" i="1"/>
  <c r="FYE21" i="1"/>
  <c r="FYE22" i="1"/>
  <c r="FYE28" i="1"/>
  <c r="FYE29" i="1"/>
  <c r="FYE23" i="1"/>
  <c r="FYE34" i="1" l="1"/>
  <c r="FYF5" i="1" s="1"/>
  <c r="FYE33" i="1"/>
  <c r="FYF4" i="1" s="1"/>
  <c r="FYE32" i="1"/>
  <c r="FYF3" i="1" s="1"/>
  <c r="FYF10" i="1" l="1"/>
  <c r="FYF16" i="1" s="1"/>
  <c r="FYF11" i="1"/>
  <c r="FYF17" i="1" s="1"/>
  <c r="FYF9" i="1"/>
  <c r="FYF15" i="1" s="1"/>
  <c r="FYF8" i="1"/>
  <c r="FYF14" i="1" s="1"/>
  <c r="FYF21" i="1" l="1"/>
  <c r="FYF27" i="1"/>
  <c r="FYF20" i="1"/>
  <c r="FYF26" i="1"/>
  <c r="FYF29" i="1"/>
  <c r="FYF23" i="1"/>
  <c r="FYF22" i="1"/>
  <c r="FYF28" i="1"/>
  <c r="FYF33" i="1" l="1"/>
  <c r="FYG4" i="1" s="1"/>
  <c r="FYF34" i="1"/>
  <c r="FYG5" i="1" s="1"/>
  <c r="FYF32" i="1"/>
  <c r="FYG3" i="1" s="1"/>
  <c r="FYG8" i="1" l="1"/>
  <c r="FYG14" i="1" s="1"/>
  <c r="FYG9" i="1"/>
  <c r="FYG15" i="1" s="1"/>
  <c r="FYG10" i="1"/>
  <c r="FYG16" i="1" s="1"/>
  <c r="FYG11" i="1"/>
  <c r="FYG17" i="1" s="1"/>
  <c r="FYG22" i="1" l="1"/>
  <c r="FYG28" i="1"/>
  <c r="FYG23" i="1"/>
  <c r="FYG29" i="1"/>
  <c r="FYG27" i="1"/>
  <c r="FYG21" i="1"/>
  <c r="FYG26" i="1"/>
  <c r="FYG20" i="1"/>
  <c r="FYG34" i="1" l="1"/>
  <c r="FYH5" i="1" s="1"/>
  <c r="FYG33" i="1"/>
  <c r="FYH4" i="1" s="1"/>
  <c r="FYG32" i="1"/>
  <c r="FYH3" i="1" s="1"/>
  <c r="FYH10" i="1" l="1"/>
  <c r="FYH16" i="1" s="1"/>
  <c r="FYH11" i="1"/>
  <c r="FYH17" i="1" s="1"/>
  <c r="FYH8" i="1"/>
  <c r="FYH14" i="1" s="1"/>
  <c r="FYH9" i="1"/>
  <c r="FYH15" i="1" s="1"/>
  <c r="FYH27" i="1" l="1"/>
  <c r="FYH21" i="1"/>
  <c r="FYH23" i="1"/>
  <c r="FYH29" i="1"/>
  <c r="FYH20" i="1"/>
  <c r="FYH26" i="1"/>
  <c r="FYH22" i="1"/>
  <c r="FYH28" i="1"/>
  <c r="FYH34" i="1" l="1"/>
  <c r="FYI5" i="1" s="1"/>
  <c r="FYH32" i="1"/>
  <c r="FYI3" i="1" s="1"/>
  <c r="FYH33" i="1"/>
  <c r="FYI4" i="1" s="1"/>
  <c r="FYI10" i="1" l="1"/>
  <c r="FYI16" i="1" s="1"/>
  <c r="FYI11" i="1"/>
  <c r="FYI17" i="1" s="1"/>
  <c r="FYI8" i="1"/>
  <c r="FYI14" i="1" s="1"/>
  <c r="FYI9" i="1"/>
  <c r="FYI15" i="1" s="1"/>
  <c r="FYI20" i="1" l="1"/>
  <c r="FYI26" i="1"/>
  <c r="FYI28" i="1"/>
  <c r="FYI22" i="1"/>
  <c r="FYI21" i="1"/>
  <c r="FYI27" i="1"/>
  <c r="FYI29" i="1"/>
  <c r="FYI23" i="1"/>
  <c r="FYI32" i="1" l="1"/>
  <c r="FYJ3" i="1" s="1"/>
  <c r="FYI34" i="1"/>
  <c r="FYJ5" i="1" s="1"/>
  <c r="FYI33" i="1"/>
  <c r="FYJ4" i="1" s="1"/>
  <c r="FYJ11" i="1" l="1"/>
  <c r="FYJ17" i="1" s="1"/>
  <c r="FYJ8" i="1"/>
  <c r="FYJ14" i="1" s="1"/>
  <c r="FYJ10" i="1"/>
  <c r="FYJ16" i="1" s="1"/>
  <c r="FYJ9" i="1"/>
  <c r="FYJ15" i="1" s="1"/>
  <c r="FYJ21" i="1" l="1"/>
  <c r="FYJ27" i="1"/>
  <c r="FYJ26" i="1"/>
  <c r="FYJ20" i="1"/>
  <c r="FYJ22" i="1"/>
  <c r="FYJ28" i="1"/>
  <c r="FYJ29" i="1"/>
  <c r="FYJ23" i="1"/>
  <c r="FYJ32" i="1" l="1"/>
  <c r="FYK3" i="1" s="1"/>
  <c r="FYJ33" i="1"/>
  <c r="FYK4" i="1" s="1"/>
  <c r="FYJ34" i="1"/>
  <c r="FYK5" i="1" s="1"/>
  <c r="FYK11" i="1" l="1"/>
  <c r="FYK17" i="1" s="1"/>
  <c r="FYK8" i="1"/>
  <c r="FYK14" i="1" s="1"/>
  <c r="FYK10" i="1"/>
  <c r="FYK16" i="1" s="1"/>
  <c r="FYK9" i="1"/>
  <c r="FYK15" i="1" s="1"/>
  <c r="FYK22" i="1" l="1"/>
  <c r="FYK28" i="1"/>
  <c r="FYK29" i="1"/>
  <c r="FYK23" i="1"/>
  <c r="FYK21" i="1"/>
  <c r="FYK27" i="1"/>
  <c r="FYK20" i="1"/>
  <c r="FYK26" i="1"/>
  <c r="FYK32" i="1" l="1"/>
  <c r="FYL3" i="1" s="1"/>
  <c r="FYK34" i="1"/>
  <c r="FYL5" i="1" s="1"/>
  <c r="FYK33" i="1"/>
  <c r="FYL4" i="1" s="1"/>
  <c r="FYL10" i="1" l="1"/>
  <c r="FYL16" i="1" s="1"/>
  <c r="FYL11" i="1"/>
  <c r="FYL17" i="1" s="1"/>
  <c r="FYL8" i="1"/>
  <c r="FYL14" i="1" s="1"/>
  <c r="FYL9" i="1"/>
  <c r="FYL15" i="1" s="1"/>
  <c r="FYL21" i="1" l="1"/>
  <c r="FYL27" i="1"/>
  <c r="FYL23" i="1"/>
  <c r="FYL29" i="1"/>
  <c r="FYL20" i="1"/>
  <c r="FYL26" i="1"/>
  <c r="FYL22" i="1"/>
  <c r="FYL28" i="1"/>
  <c r="FYL32" i="1" l="1"/>
  <c r="FYM3" i="1" s="1"/>
  <c r="FYL33" i="1"/>
  <c r="FYM4" i="1" s="1"/>
  <c r="FYL34" i="1"/>
  <c r="FYM5" i="1" s="1"/>
  <c r="FYM9" i="1" l="1"/>
  <c r="FYM15" i="1" s="1"/>
  <c r="FYM8" i="1"/>
  <c r="FYM14" i="1" s="1"/>
  <c r="FYM11" i="1"/>
  <c r="FYM17" i="1" s="1"/>
  <c r="FYM10" i="1"/>
  <c r="FYM16" i="1" s="1"/>
  <c r="FYM29" i="1" l="1"/>
  <c r="FYM23" i="1"/>
  <c r="FYM22" i="1"/>
  <c r="FYM28" i="1"/>
  <c r="FYM26" i="1"/>
  <c r="FYM20" i="1"/>
  <c r="FYM21" i="1"/>
  <c r="FYM27" i="1"/>
  <c r="FYM33" i="1" l="1"/>
  <c r="FYN4" i="1" s="1"/>
  <c r="FYM34" i="1"/>
  <c r="FYN5" i="1" s="1"/>
  <c r="FYM32" i="1"/>
  <c r="FYN3" i="1" s="1"/>
  <c r="FYN11" i="1" l="1"/>
  <c r="FYN17" i="1" s="1"/>
  <c r="FYN9" i="1"/>
  <c r="FYN15" i="1" s="1"/>
  <c r="FYN10" i="1"/>
  <c r="FYN16" i="1" s="1"/>
  <c r="FYN8" i="1"/>
  <c r="FYN14" i="1" s="1"/>
  <c r="FYN26" i="1" l="1"/>
  <c r="FYN20" i="1"/>
  <c r="FYN27" i="1"/>
  <c r="FYN21" i="1"/>
  <c r="FYN22" i="1"/>
  <c r="FYN28" i="1"/>
  <c r="FYN29" i="1"/>
  <c r="FYN23" i="1"/>
  <c r="FYN34" i="1" l="1"/>
  <c r="FYO5" i="1" s="1"/>
  <c r="FYN33" i="1"/>
  <c r="FYO4" i="1" s="1"/>
  <c r="FYN32" i="1"/>
  <c r="FYO3" i="1" s="1"/>
  <c r="FYO11" i="1" l="1"/>
  <c r="FYO17" i="1" s="1"/>
  <c r="FYO8" i="1"/>
  <c r="FYO14" i="1" s="1"/>
  <c r="FYO9" i="1"/>
  <c r="FYO15" i="1" s="1"/>
  <c r="FYO10" i="1"/>
  <c r="FYO16" i="1" s="1"/>
  <c r="FYO21" i="1" l="1"/>
  <c r="FYO27" i="1"/>
  <c r="FYO28" i="1"/>
  <c r="FYO22" i="1"/>
  <c r="FYO20" i="1"/>
  <c r="FYO26" i="1"/>
  <c r="FYO23" i="1"/>
  <c r="FYO29" i="1"/>
  <c r="FYO33" i="1" l="1"/>
  <c r="FYP4" i="1" s="1"/>
  <c r="FYO32" i="1"/>
  <c r="FYP3" i="1" s="1"/>
  <c r="FYO34" i="1"/>
  <c r="FYP5" i="1" s="1"/>
  <c r="FYP10" i="1" l="1"/>
  <c r="FYP16" i="1" s="1"/>
  <c r="FYP8" i="1"/>
  <c r="FYP14" i="1" s="1"/>
  <c r="FYP11" i="1"/>
  <c r="FYP17" i="1" s="1"/>
  <c r="FYP9" i="1"/>
  <c r="FYP15" i="1" s="1"/>
  <c r="FYP23" i="1" l="1"/>
  <c r="FYP29" i="1"/>
  <c r="FYP28" i="1"/>
  <c r="FYP22" i="1"/>
  <c r="FYP21" i="1"/>
  <c r="FYP27" i="1"/>
  <c r="FYP26" i="1"/>
  <c r="FYP20" i="1"/>
  <c r="FYP34" i="1" l="1"/>
  <c r="FYQ5" i="1" s="1"/>
  <c r="FYP33" i="1"/>
  <c r="FYQ4" i="1" s="1"/>
  <c r="FYP32" i="1"/>
  <c r="FYQ3" i="1" s="1"/>
  <c r="FYQ11" i="1" l="1"/>
  <c r="FYQ17" i="1" s="1"/>
  <c r="FYQ9" i="1"/>
  <c r="FYQ15" i="1" s="1"/>
  <c r="FYQ8" i="1"/>
  <c r="FYQ14" i="1" s="1"/>
  <c r="FYQ10" i="1"/>
  <c r="FYQ16" i="1" s="1"/>
  <c r="FYQ22" i="1" l="1"/>
  <c r="FYQ28" i="1"/>
  <c r="FYQ27" i="1"/>
  <c r="FYQ21" i="1"/>
  <c r="FYQ26" i="1"/>
  <c r="FYQ20" i="1"/>
  <c r="FYQ29" i="1"/>
  <c r="FYQ23" i="1"/>
  <c r="FYQ33" i="1" l="1"/>
  <c r="FYR4" i="1" s="1"/>
  <c r="FYQ34" i="1"/>
  <c r="FYR5" i="1" s="1"/>
  <c r="FYQ32" i="1"/>
  <c r="FYR3" i="1" s="1"/>
  <c r="FYR10" i="1" l="1"/>
  <c r="FYR16" i="1" s="1"/>
  <c r="FYR8" i="1"/>
  <c r="FYR14" i="1" s="1"/>
  <c r="FYR11" i="1"/>
  <c r="FYR17" i="1" s="1"/>
  <c r="FYR9" i="1"/>
  <c r="FYR15" i="1" s="1"/>
  <c r="FYR29" i="1" l="1"/>
  <c r="FYR23" i="1"/>
  <c r="FYR22" i="1"/>
  <c r="FYR28" i="1"/>
  <c r="FYR21" i="1"/>
  <c r="FYR27" i="1"/>
  <c r="FYR26" i="1"/>
  <c r="FYR20" i="1"/>
  <c r="FYR33" i="1" l="1"/>
  <c r="FYS4" i="1" s="1"/>
  <c r="FYR34" i="1"/>
  <c r="FYS5" i="1" s="1"/>
  <c r="FYR32" i="1"/>
  <c r="FYS3" i="1" s="1"/>
  <c r="FYS10" i="1" l="1"/>
  <c r="FYS16" i="1" s="1"/>
  <c r="FYS11" i="1"/>
  <c r="FYS17" i="1" s="1"/>
  <c r="FYS9" i="1"/>
  <c r="FYS15" i="1" s="1"/>
  <c r="FYS8" i="1"/>
  <c r="FYS14" i="1" s="1"/>
  <c r="FYS20" i="1" l="1"/>
  <c r="FYS26" i="1"/>
  <c r="FYS23" i="1"/>
  <c r="FYS29" i="1"/>
  <c r="FYS21" i="1"/>
  <c r="FYS27" i="1"/>
  <c r="FYS28" i="1"/>
  <c r="FYS22" i="1"/>
  <c r="FYS33" i="1" l="1"/>
  <c r="FYT4" i="1" s="1"/>
  <c r="FYS34" i="1"/>
  <c r="FYT5" i="1" s="1"/>
  <c r="FYS32" i="1"/>
  <c r="FYT3" i="1" s="1"/>
  <c r="FYT10" i="1" l="1"/>
  <c r="FYT16" i="1" s="1"/>
  <c r="FYT8" i="1"/>
  <c r="FYT14" i="1" s="1"/>
  <c r="FYT11" i="1"/>
  <c r="FYT17" i="1" s="1"/>
  <c r="FYT9" i="1"/>
  <c r="FYT15" i="1" s="1"/>
  <c r="FYT23" i="1" l="1"/>
  <c r="FYT29" i="1"/>
  <c r="FYT27" i="1"/>
  <c r="FYT21" i="1"/>
  <c r="FYT26" i="1"/>
  <c r="FYT20" i="1"/>
  <c r="FYT22" i="1"/>
  <c r="FYT28" i="1"/>
  <c r="FYT33" i="1" l="1"/>
  <c r="FYU4" i="1" s="1"/>
  <c r="FYT32" i="1"/>
  <c r="FYU3" i="1" s="1"/>
  <c r="FYT34" i="1"/>
  <c r="FYU5" i="1" s="1"/>
  <c r="FYU9" i="1" l="1"/>
  <c r="FYU15" i="1" s="1"/>
  <c r="FYU10" i="1"/>
  <c r="FYU16" i="1" s="1"/>
  <c r="FYU11" i="1"/>
  <c r="FYU17" i="1" s="1"/>
  <c r="FYU8" i="1"/>
  <c r="FYU14" i="1" s="1"/>
  <c r="FYU26" i="1" l="1"/>
  <c r="FYU20" i="1"/>
  <c r="FYU22" i="1"/>
  <c r="FYU28" i="1"/>
  <c r="FYU23" i="1"/>
  <c r="FYU29" i="1"/>
  <c r="FYU21" i="1"/>
  <c r="FYU27" i="1"/>
  <c r="FYU34" i="1" l="1"/>
  <c r="FYV5" i="1" s="1"/>
  <c r="FYU33" i="1"/>
  <c r="FYV4" i="1" s="1"/>
  <c r="FYU32" i="1"/>
  <c r="FYV3" i="1" s="1"/>
  <c r="FYV10" i="1" l="1"/>
  <c r="FYV16" i="1" s="1"/>
  <c r="FYV11" i="1"/>
  <c r="FYV17" i="1" s="1"/>
  <c r="FYV8" i="1"/>
  <c r="FYV14" i="1" s="1"/>
  <c r="FYV9" i="1"/>
  <c r="FYV15" i="1" s="1"/>
  <c r="FYV20" i="1" l="1"/>
  <c r="FYV26" i="1"/>
  <c r="FYV27" i="1"/>
  <c r="FYV21" i="1"/>
  <c r="FYV23" i="1"/>
  <c r="FYV29" i="1"/>
  <c r="FYV28" i="1"/>
  <c r="FYV22" i="1"/>
  <c r="FYV34" i="1" l="1"/>
  <c r="FYW5" i="1" s="1"/>
  <c r="FYV33" i="1"/>
  <c r="FYW4" i="1" s="1"/>
  <c r="FYV32" i="1"/>
  <c r="FYW3" i="1" s="1"/>
  <c r="FYW10" i="1" l="1"/>
  <c r="FYW16" i="1" s="1"/>
  <c r="FYW9" i="1"/>
  <c r="FYW15" i="1" s="1"/>
  <c r="FYW11" i="1"/>
  <c r="FYW17" i="1" s="1"/>
  <c r="FYW8" i="1"/>
  <c r="FYW14" i="1" s="1"/>
  <c r="FYW23" i="1" l="1"/>
  <c r="FYW29" i="1"/>
  <c r="FYW20" i="1"/>
  <c r="FYW26" i="1"/>
  <c r="FYW21" i="1"/>
  <c r="FYW27" i="1"/>
  <c r="FYW22" i="1"/>
  <c r="FYW28" i="1"/>
  <c r="FYW34" i="1" l="1"/>
  <c r="FYX5" i="1" s="1"/>
  <c r="FYW32" i="1"/>
  <c r="FYX3" i="1" s="1"/>
  <c r="FYW33" i="1"/>
  <c r="FYX4" i="1" s="1"/>
  <c r="FYX10" i="1" l="1"/>
  <c r="FYX16" i="1" s="1"/>
  <c r="FYX11" i="1"/>
  <c r="FYX17" i="1" s="1"/>
  <c r="FYX9" i="1"/>
  <c r="FYX15" i="1" s="1"/>
  <c r="FYX8" i="1"/>
  <c r="FYX14" i="1" s="1"/>
  <c r="FYX21" i="1" l="1"/>
  <c r="FYX27" i="1"/>
  <c r="FYX26" i="1"/>
  <c r="FYX20" i="1"/>
  <c r="FYX23" i="1"/>
  <c r="FYX29" i="1"/>
  <c r="FYX28" i="1"/>
  <c r="FYX22" i="1"/>
  <c r="FYX34" i="1" l="1"/>
  <c r="FYY5" i="1" s="1"/>
  <c r="FYX32" i="1"/>
  <c r="FYY3" i="1" s="1"/>
  <c r="FYX33" i="1"/>
  <c r="FYY4" i="1" s="1"/>
  <c r="FYY10" i="1" l="1"/>
  <c r="FYY16" i="1" s="1"/>
  <c r="FYY9" i="1"/>
  <c r="FYY15" i="1" s="1"/>
  <c r="FYY11" i="1"/>
  <c r="FYY17" i="1" s="1"/>
  <c r="FYY8" i="1"/>
  <c r="FYY14" i="1" s="1"/>
  <c r="FYY23" i="1" l="1"/>
  <c r="FYY29" i="1"/>
  <c r="FYY20" i="1"/>
  <c r="FYY26" i="1"/>
  <c r="FYY21" i="1"/>
  <c r="FYY27" i="1"/>
  <c r="FYY22" i="1"/>
  <c r="FYY28" i="1"/>
  <c r="FYY32" i="1" l="1"/>
  <c r="FYZ3" i="1" s="1"/>
  <c r="FYY34" i="1"/>
  <c r="FYZ5" i="1" s="1"/>
  <c r="FYY33" i="1"/>
  <c r="FYZ4" i="1" s="1"/>
  <c r="FYZ10" i="1" l="1"/>
  <c r="FYZ16" i="1" s="1"/>
  <c r="FYZ11" i="1"/>
  <c r="FYZ17" i="1" s="1"/>
  <c r="FYZ9" i="1"/>
  <c r="FYZ15" i="1" s="1"/>
  <c r="FYZ8" i="1"/>
  <c r="FYZ14" i="1" s="1"/>
  <c r="FYZ21" i="1" l="1"/>
  <c r="FYZ27" i="1"/>
  <c r="FYZ22" i="1"/>
  <c r="FYZ28" i="1"/>
  <c r="FYZ20" i="1"/>
  <c r="FYZ26" i="1"/>
  <c r="FYZ23" i="1"/>
  <c r="FYZ29" i="1"/>
  <c r="FYZ33" i="1" l="1"/>
  <c r="FZA4" i="1" s="1"/>
  <c r="FYZ32" i="1"/>
  <c r="FZA3" i="1" s="1"/>
  <c r="FYZ34" i="1"/>
  <c r="FZA5" i="1" s="1"/>
  <c r="FZA11" i="1" l="1"/>
  <c r="FZA17" i="1" s="1"/>
  <c r="FZA8" i="1"/>
  <c r="FZA14" i="1" s="1"/>
  <c r="FZA9" i="1"/>
  <c r="FZA15" i="1" s="1"/>
  <c r="FZA10" i="1"/>
  <c r="FZA16" i="1" s="1"/>
  <c r="FZA21" i="1" l="1"/>
  <c r="FZA27" i="1"/>
  <c r="FZA22" i="1"/>
  <c r="FZA28" i="1"/>
  <c r="FZA20" i="1"/>
  <c r="FZA26" i="1"/>
  <c r="FZA29" i="1"/>
  <c r="FZA23" i="1"/>
  <c r="FZA33" i="1" l="1"/>
  <c r="FZB4" i="1" s="1"/>
  <c r="FZA34" i="1"/>
  <c r="FZB5" i="1" s="1"/>
  <c r="FZA32" i="1"/>
  <c r="FZB3" i="1" s="1"/>
  <c r="FZB10" i="1" l="1"/>
  <c r="FZB16" i="1" s="1"/>
  <c r="FZB11" i="1"/>
  <c r="FZB17" i="1" s="1"/>
  <c r="FZB9" i="1"/>
  <c r="FZB15" i="1" s="1"/>
  <c r="FZB8" i="1"/>
  <c r="FZB14" i="1" s="1"/>
  <c r="FZB20" i="1" l="1"/>
  <c r="FZB26" i="1"/>
  <c r="FZB23" i="1"/>
  <c r="FZB29" i="1"/>
  <c r="FZB21" i="1"/>
  <c r="FZB27" i="1"/>
  <c r="FZB22" i="1"/>
  <c r="FZB28" i="1"/>
  <c r="FZB33" i="1" l="1"/>
  <c r="FZC4" i="1" s="1"/>
  <c r="FZB32" i="1"/>
  <c r="FZC3" i="1" s="1"/>
  <c r="FZB34" i="1"/>
  <c r="FZC5" i="1" s="1"/>
  <c r="FZC10" i="1" l="1"/>
  <c r="FZC16" i="1" s="1"/>
  <c r="FZC8" i="1"/>
  <c r="FZC14" i="1" s="1"/>
  <c r="FZC11" i="1"/>
  <c r="FZC17" i="1" s="1"/>
  <c r="FZC9" i="1"/>
  <c r="FZC15" i="1" s="1"/>
  <c r="FZC23" i="1" l="1"/>
  <c r="FZC29" i="1"/>
  <c r="FZC20" i="1"/>
  <c r="FZC26" i="1"/>
  <c r="FZC21" i="1"/>
  <c r="FZC27" i="1"/>
  <c r="FZC22" i="1"/>
  <c r="FZC28" i="1"/>
  <c r="FZC34" i="1" l="1"/>
  <c r="FZD5" i="1" s="1"/>
  <c r="FZC33" i="1"/>
  <c r="FZD4" i="1" s="1"/>
  <c r="FZC32" i="1"/>
  <c r="FZD3" i="1" s="1"/>
  <c r="FZD10" i="1" l="1"/>
  <c r="FZD16" i="1" s="1"/>
  <c r="FZD8" i="1"/>
  <c r="FZD14" i="1" s="1"/>
  <c r="FZD11" i="1"/>
  <c r="FZD17" i="1" s="1"/>
  <c r="FZD9" i="1"/>
  <c r="FZD15" i="1" s="1"/>
  <c r="FZD21" i="1" l="1"/>
  <c r="FZD27" i="1"/>
  <c r="FZD20" i="1"/>
  <c r="FZD26" i="1"/>
  <c r="FZD23" i="1"/>
  <c r="FZD29" i="1"/>
  <c r="FZD22" i="1"/>
  <c r="FZD28" i="1"/>
  <c r="FZD34" i="1" l="1"/>
  <c r="FZE5" i="1" s="1"/>
  <c r="FZD33" i="1"/>
  <c r="FZE4" i="1" s="1"/>
  <c r="FZD32" i="1"/>
  <c r="FZE3" i="1" s="1"/>
  <c r="FZE10" i="1" l="1"/>
  <c r="FZE16" i="1" s="1"/>
  <c r="FZE9" i="1"/>
  <c r="FZE15" i="1" s="1"/>
  <c r="FZE11" i="1"/>
  <c r="FZE17" i="1" s="1"/>
  <c r="FZE8" i="1"/>
  <c r="FZE14" i="1" s="1"/>
  <c r="FZE23" i="1" l="1"/>
  <c r="FZE29" i="1"/>
  <c r="FZE22" i="1"/>
  <c r="FZE28" i="1"/>
  <c r="FZE26" i="1"/>
  <c r="FZE20" i="1"/>
  <c r="FZE21" i="1"/>
  <c r="FZE27" i="1"/>
  <c r="FZE34" i="1" l="1"/>
  <c r="FZF5" i="1" s="1"/>
  <c r="FZE32" i="1"/>
  <c r="FZF3" i="1" s="1"/>
  <c r="FZE33" i="1"/>
  <c r="FZF4" i="1" s="1"/>
  <c r="FZF10" i="1" l="1"/>
  <c r="FZF16" i="1" s="1"/>
  <c r="FZF11" i="1"/>
  <c r="FZF17" i="1" s="1"/>
  <c r="FZF8" i="1"/>
  <c r="FZF14" i="1" s="1"/>
  <c r="FZF9" i="1"/>
  <c r="FZF15" i="1" s="1"/>
  <c r="FZF20" i="1" l="1"/>
  <c r="FZF26" i="1"/>
  <c r="FZF22" i="1"/>
  <c r="FZF28" i="1"/>
  <c r="FZF21" i="1"/>
  <c r="FZF27" i="1"/>
  <c r="FZF23" i="1"/>
  <c r="FZF29" i="1"/>
  <c r="FZF34" i="1" l="1"/>
  <c r="FZG5" i="1" s="1"/>
  <c r="FZF32" i="1"/>
  <c r="FZG3" i="1" s="1"/>
  <c r="FZF33" i="1"/>
  <c r="FZG4" i="1" s="1"/>
  <c r="FZG10" i="1" l="1"/>
  <c r="FZG16" i="1" s="1"/>
  <c r="FZG11" i="1"/>
  <c r="FZG17" i="1" s="1"/>
  <c r="FZG8" i="1"/>
  <c r="FZG14" i="1" s="1"/>
  <c r="FZG9" i="1"/>
  <c r="FZG15" i="1" s="1"/>
  <c r="FZG21" i="1" l="1"/>
  <c r="FZG27" i="1"/>
  <c r="FZG23" i="1"/>
  <c r="FZG29" i="1"/>
  <c r="FZG20" i="1"/>
  <c r="FZG26" i="1"/>
  <c r="FZG22" i="1"/>
  <c r="FZG28" i="1"/>
  <c r="FZG33" i="1" l="1"/>
  <c r="FZH4" i="1" s="1"/>
  <c r="FZG32" i="1"/>
  <c r="FZH3" i="1" s="1"/>
  <c r="FZG34" i="1"/>
  <c r="FZH5" i="1" s="1"/>
  <c r="FZH10" i="1" l="1"/>
  <c r="FZH16" i="1" s="1"/>
  <c r="FZH11" i="1"/>
  <c r="FZH17" i="1" s="1"/>
  <c r="FZH8" i="1"/>
  <c r="FZH14" i="1" s="1"/>
  <c r="FZH9" i="1"/>
  <c r="FZH15" i="1" s="1"/>
  <c r="FZH20" i="1" l="1"/>
  <c r="FZH26" i="1"/>
  <c r="FZH28" i="1"/>
  <c r="FZH22" i="1"/>
  <c r="FZH27" i="1"/>
  <c r="FZH21" i="1"/>
  <c r="FZH23" i="1"/>
  <c r="FZH29" i="1"/>
  <c r="FZH33" i="1" l="1"/>
  <c r="FZI4" i="1" s="1"/>
  <c r="FZH32" i="1"/>
  <c r="FZI3" i="1" s="1"/>
  <c r="FZH34" i="1"/>
  <c r="FZI5" i="1" s="1"/>
  <c r="FZI10" i="1" l="1"/>
  <c r="FZI16" i="1" s="1"/>
  <c r="FZI11" i="1"/>
  <c r="FZI17" i="1" s="1"/>
  <c r="FZI8" i="1"/>
  <c r="FZI14" i="1" s="1"/>
  <c r="FZI9" i="1"/>
  <c r="FZI15" i="1" s="1"/>
  <c r="FZI26" i="1" l="1"/>
  <c r="FZI20" i="1"/>
  <c r="FZI22" i="1"/>
  <c r="FZI28" i="1"/>
  <c r="FZI21" i="1"/>
  <c r="FZI27" i="1"/>
  <c r="FZI29" i="1"/>
  <c r="FZI23" i="1"/>
  <c r="FZI33" i="1" l="1"/>
  <c r="FZJ4" i="1" s="1"/>
  <c r="FZI34" i="1"/>
  <c r="FZJ5" i="1" s="1"/>
  <c r="FZI32" i="1"/>
  <c r="FZJ3" i="1" s="1"/>
  <c r="FZJ10" i="1" l="1"/>
  <c r="FZJ16" i="1" s="1"/>
  <c r="FZJ11" i="1"/>
  <c r="FZJ17" i="1" s="1"/>
  <c r="FZJ8" i="1"/>
  <c r="FZJ14" i="1" s="1"/>
  <c r="FZJ9" i="1"/>
  <c r="FZJ15" i="1" s="1"/>
  <c r="FZJ20" i="1" l="1"/>
  <c r="FZJ26" i="1"/>
  <c r="FZJ22" i="1"/>
  <c r="FZJ28" i="1"/>
  <c r="FZJ27" i="1"/>
  <c r="FZJ21" i="1"/>
  <c r="FZJ23" i="1"/>
  <c r="FZJ29" i="1"/>
  <c r="FZJ33" i="1" l="1"/>
  <c r="FZK4" i="1" s="1"/>
  <c r="FZJ32" i="1"/>
  <c r="FZK3" i="1" s="1"/>
  <c r="FZJ34" i="1"/>
  <c r="FZK5" i="1" s="1"/>
  <c r="FZK9" i="1" l="1"/>
  <c r="FZK15" i="1" s="1"/>
  <c r="FZK10" i="1"/>
  <c r="FZK16" i="1" s="1"/>
  <c r="FZK11" i="1"/>
  <c r="FZK17" i="1" s="1"/>
  <c r="FZK8" i="1"/>
  <c r="FZK14" i="1" s="1"/>
  <c r="FZK23" i="1" l="1"/>
  <c r="FZK29" i="1"/>
  <c r="FZK26" i="1"/>
  <c r="FZK20" i="1"/>
  <c r="FZK22" i="1"/>
  <c r="FZK28" i="1"/>
  <c r="FZK21" i="1"/>
  <c r="FZK27" i="1"/>
  <c r="FZK34" i="1" l="1"/>
  <c r="FZL5" i="1" s="1"/>
  <c r="FZK33" i="1"/>
  <c r="FZL4" i="1" s="1"/>
  <c r="FZK32" i="1"/>
  <c r="FZL3" i="1" s="1"/>
  <c r="FZL10" i="1" l="1"/>
  <c r="FZL16" i="1" s="1"/>
  <c r="FZL11" i="1"/>
  <c r="FZL17" i="1" s="1"/>
  <c r="FZL8" i="1"/>
  <c r="FZL14" i="1" s="1"/>
  <c r="FZL9" i="1"/>
  <c r="FZL15" i="1" s="1"/>
  <c r="FZL20" i="1" l="1"/>
  <c r="FZL26" i="1"/>
  <c r="FZL27" i="1"/>
  <c r="FZL21" i="1"/>
  <c r="FZL23" i="1"/>
  <c r="FZL29" i="1"/>
  <c r="FZL22" i="1"/>
  <c r="FZL28" i="1"/>
  <c r="FZL34" i="1" l="1"/>
  <c r="FZM5" i="1" s="1"/>
  <c r="FZL32" i="1"/>
  <c r="FZM3" i="1" s="1"/>
  <c r="FZL33" i="1"/>
  <c r="FZM4" i="1" s="1"/>
  <c r="FZM10" i="1" l="1"/>
  <c r="FZM16" i="1" s="1"/>
  <c r="FZM11" i="1"/>
  <c r="FZM17" i="1" s="1"/>
  <c r="FZM9" i="1"/>
  <c r="FZM15" i="1" s="1"/>
  <c r="FZM8" i="1"/>
  <c r="FZM14" i="1" s="1"/>
  <c r="FZM20" i="1" l="1"/>
  <c r="FZM26" i="1"/>
  <c r="FZM29" i="1"/>
  <c r="FZM23" i="1"/>
  <c r="FZM21" i="1"/>
  <c r="FZM27" i="1"/>
  <c r="FZM22" i="1"/>
  <c r="FZM28" i="1"/>
  <c r="FZM34" i="1" l="1"/>
  <c r="FZN5" i="1" s="1"/>
  <c r="FZM32" i="1"/>
  <c r="FZN3" i="1" s="1"/>
  <c r="FZM33" i="1"/>
  <c r="FZN4" i="1" s="1"/>
  <c r="FZN10" i="1" l="1"/>
  <c r="FZN16" i="1" s="1"/>
  <c r="FZN11" i="1"/>
  <c r="FZN17" i="1" s="1"/>
  <c r="FZN8" i="1"/>
  <c r="FZN14" i="1" s="1"/>
  <c r="FZN9" i="1"/>
  <c r="FZN15" i="1" s="1"/>
  <c r="FZN20" i="1" l="1"/>
  <c r="FZN26" i="1"/>
  <c r="FZN22" i="1"/>
  <c r="FZN28" i="1"/>
  <c r="FZN21" i="1"/>
  <c r="FZN27" i="1"/>
  <c r="FZN23" i="1"/>
  <c r="FZN29" i="1"/>
  <c r="FZN34" i="1" l="1"/>
  <c r="FZO5" i="1" s="1"/>
  <c r="FZN32" i="1"/>
  <c r="FZO3" i="1" s="1"/>
  <c r="FZN33" i="1"/>
  <c r="FZO4" i="1" s="1"/>
  <c r="FZO10" i="1" l="1"/>
  <c r="FZO16" i="1" s="1"/>
  <c r="FZO11" i="1"/>
  <c r="FZO17" i="1" s="1"/>
  <c r="FZO8" i="1"/>
  <c r="FZO14" i="1" s="1"/>
  <c r="FZO9" i="1"/>
  <c r="FZO15" i="1" s="1"/>
  <c r="FZO21" i="1" l="1"/>
  <c r="FZO27" i="1"/>
  <c r="FZO23" i="1"/>
  <c r="FZO29" i="1"/>
  <c r="FZO20" i="1"/>
  <c r="FZO26" i="1"/>
  <c r="FZO22" i="1"/>
  <c r="FZO28" i="1"/>
  <c r="FZO32" i="1" l="1"/>
  <c r="FZP3" i="1" s="1"/>
  <c r="FZO34" i="1"/>
  <c r="FZP5" i="1" s="1"/>
  <c r="FZO33" i="1"/>
  <c r="FZP4" i="1" s="1"/>
  <c r="FZP11" i="1" l="1"/>
  <c r="FZP17" i="1" s="1"/>
  <c r="FZP8" i="1"/>
  <c r="FZP14" i="1" s="1"/>
  <c r="FZP9" i="1"/>
  <c r="FZP15" i="1" s="1"/>
  <c r="FZP10" i="1"/>
  <c r="FZP16" i="1" s="1"/>
  <c r="FZP27" i="1" l="1"/>
  <c r="FZP21" i="1"/>
  <c r="FZP23" i="1"/>
  <c r="FZP29" i="1"/>
  <c r="FZP28" i="1"/>
  <c r="FZP22" i="1"/>
  <c r="FZP20" i="1"/>
  <c r="FZP26" i="1"/>
  <c r="FZP32" i="1" l="1"/>
  <c r="FZQ3" i="1" s="1"/>
  <c r="FZP34" i="1"/>
  <c r="FZQ5" i="1" s="1"/>
  <c r="FZP33" i="1"/>
  <c r="FZQ4" i="1" s="1"/>
  <c r="FZQ10" i="1" l="1"/>
  <c r="FZQ16" i="1" s="1"/>
  <c r="FZQ8" i="1"/>
  <c r="FZQ14" i="1" s="1"/>
  <c r="FZQ11" i="1"/>
  <c r="FZQ17" i="1" s="1"/>
  <c r="FZQ9" i="1"/>
  <c r="FZQ15" i="1" s="1"/>
  <c r="FZQ21" i="1" l="1"/>
  <c r="FZQ27" i="1"/>
  <c r="FZQ26" i="1"/>
  <c r="FZQ20" i="1"/>
  <c r="FZQ23" i="1"/>
  <c r="FZQ29" i="1"/>
  <c r="FZQ28" i="1"/>
  <c r="FZQ22" i="1"/>
  <c r="FZQ33" i="1" l="1"/>
  <c r="FZR4" i="1" s="1"/>
  <c r="FZQ34" i="1"/>
  <c r="FZR5" i="1" s="1"/>
  <c r="FZQ32" i="1"/>
  <c r="FZR3" i="1" s="1"/>
  <c r="FZR10" i="1" l="1"/>
  <c r="FZR16" i="1" s="1"/>
  <c r="FZR11" i="1"/>
  <c r="FZR17" i="1" s="1"/>
  <c r="FZR9" i="1"/>
  <c r="FZR15" i="1" s="1"/>
  <c r="FZR8" i="1"/>
  <c r="FZR14" i="1" s="1"/>
  <c r="FZR21" i="1" l="1"/>
  <c r="FZR27" i="1"/>
  <c r="FZR23" i="1"/>
  <c r="FZR29" i="1"/>
  <c r="FZR20" i="1"/>
  <c r="FZR26" i="1"/>
  <c r="FZR22" i="1"/>
  <c r="FZR28" i="1"/>
  <c r="FZR33" i="1" l="1"/>
  <c r="FZS4" i="1" s="1"/>
  <c r="FZR34" i="1"/>
  <c r="FZS5" i="1" s="1"/>
  <c r="FZR32" i="1"/>
  <c r="FZS3" i="1" s="1"/>
  <c r="FZS9" i="1" l="1"/>
  <c r="FZS15" i="1" s="1"/>
  <c r="FZS8" i="1"/>
  <c r="FZS14" i="1" s="1"/>
  <c r="FZS11" i="1"/>
  <c r="FZS17" i="1" s="1"/>
  <c r="FZS10" i="1"/>
  <c r="FZS16" i="1" s="1"/>
  <c r="FZS22" i="1" l="1"/>
  <c r="FZS28" i="1"/>
  <c r="FZS20" i="1"/>
  <c r="FZS26" i="1"/>
  <c r="FZS23" i="1"/>
  <c r="FZS29" i="1"/>
  <c r="FZS21" i="1"/>
  <c r="FZS27" i="1"/>
  <c r="FZS34" i="1" l="1"/>
  <c r="FZT5" i="1" s="1"/>
  <c r="FZS32" i="1"/>
  <c r="FZT3" i="1" s="1"/>
  <c r="FZS33" i="1"/>
  <c r="FZT4" i="1" s="1"/>
  <c r="FZT11" i="1" l="1"/>
  <c r="FZT17" i="1" s="1"/>
  <c r="FZT9" i="1"/>
  <c r="FZT15" i="1" s="1"/>
  <c r="FZT8" i="1"/>
  <c r="FZT14" i="1" s="1"/>
  <c r="FZT10" i="1"/>
  <c r="FZT16" i="1" s="1"/>
  <c r="FZT23" i="1" l="1"/>
  <c r="FZT29" i="1"/>
  <c r="FZT20" i="1"/>
  <c r="FZT26" i="1"/>
  <c r="FZT28" i="1"/>
  <c r="FZT22" i="1"/>
  <c r="FZT21" i="1"/>
  <c r="FZT27" i="1"/>
  <c r="FZT34" i="1" l="1"/>
  <c r="FZU5" i="1" s="1"/>
  <c r="FZT32" i="1"/>
  <c r="FZU3" i="1" s="1"/>
  <c r="FZT33" i="1"/>
  <c r="FZU4" i="1" s="1"/>
  <c r="FZU10" i="1" l="1"/>
  <c r="FZU16" i="1" s="1"/>
  <c r="FZU11" i="1"/>
  <c r="FZU17" i="1" s="1"/>
  <c r="FZU9" i="1"/>
  <c r="FZU15" i="1" s="1"/>
  <c r="FZU8" i="1"/>
  <c r="FZU14" i="1" s="1"/>
  <c r="FZU27" i="1" l="1"/>
  <c r="FZU21" i="1"/>
  <c r="FZU23" i="1"/>
  <c r="FZU29" i="1"/>
  <c r="FZU20" i="1"/>
  <c r="FZU26" i="1"/>
  <c r="FZU28" i="1"/>
  <c r="FZU22" i="1"/>
  <c r="FZU34" i="1" l="1"/>
  <c r="FZV5" i="1" s="1"/>
  <c r="FZU32" i="1"/>
  <c r="FZV3" i="1" s="1"/>
  <c r="FZU33" i="1"/>
  <c r="FZV4" i="1" s="1"/>
  <c r="FZV10" i="1" l="1"/>
  <c r="FZV16" i="1" s="1"/>
  <c r="FZV11" i="1"/>
  <c r="FZV17" i="1" s="1"/>
  <c r="FZV9" i="1"/>
  <c r="FZV15" i="1" s="1"/>
  <c r="FZV8" i="1"/>
  <c r="FZV14" i="1" s="1"/>
  <c r="FZV20" i="1" l="1"/>
  <c r="FZV26" i="1"/>
  <c r="FZV29" i="1"/>
  <c r="FZV23" i="1"/>
  <c r="FZV21" i="1"/>
  <c r="FZV27" i="1"/>
  <c r="FZV22" i="1"/>
  <c r="FZV28" i="1"/>
  <c r="FZV34" i="1" l="1"/>
  <c r="FZW5" i="1" s="1"/>
  <c r="FZV33" i="1"/>
  <c r="FZW4" i="1" s="1"/>
  <c r="FZV32" i="1"/>
  <c r="FZW3" i="1" s="1"/>
  <c r="FZW10" i="1" l="1"/>
  <c r="FZW16" i="1" s="1"/>
  <c r="FZW11" i="1"/>
  <c r="FZW17" i="1" s="1"/>
  <c r="FZW8" i="1"/>
  <c r="FZW14" i="1" s="1"/>
  <c r="FZW9" i="1"/>
  <c r="FZW15" i="1" s="1"/>
  <c r="FZW20" i="1" l="1"/>
  <c r="FZW26" i="1"/>
  <c r="FZW22" i="1"/>
  <c r="FZW28" i="1"/>
  <c r="FZW27" i="1"/>
  <c r="FZW21" i="1"/>
  <c r="FZW23" i="1"/>
  <c r="FZW29" i="1"/>
  <c r="FZW33" i="1" l="1"/>
  <c r="FZX4" i="1" s="1"/>
  <c r="FZW34" i="1"/>
  <c r="FZX5" i="1" s="1"/>
  <c r="FZW32" i="1"/>
  <c r="FZX3" i="1" s="1"/>
  <c r="FZX11" i="1" l="1"/>
  <c r="FZX17" i="1" s="1"/>
  <c r="FZX8" i="1"/>
  <c r="FZX14" i="1" s="1"/>
  <c r="FZX10" i="1"/>
  <c r="FZX16" i="1" s="1"/>
  <c r="FZX9" i="1"/>
  <c r="FZX15" i="1" s="1"/>
  <c r="FZX22" i="1" l="1"/>
  <c r="FZX28" i="1"/>
  <c r="FZX27" i="1"/>
  <c r="FZX21" i="1"/>
  <c r="FZX20" i="1"/>
  <c r="FZX26" i="1"/>
  <c r="FZX23" i="1"/>
  <c r="FZX29" i="1"/>
  <c r="FZX33" i="1" l="1"/>
  <c r="FZY4" i="1" s="1"/>
  <c r="FZX34" i="1"/>
  <c r="FZY5" i="1" s="1"/>
  <c r="FZX32" i="1"/>
  <c r="FZY3" i="1" s="1"/>
  <c r="FZY10" i="1" l="1"/>
  <c r="FZY16" i="1" s="1"/>
  <c r="FZY11" i="1"/>
  <c r="FZY17" i="1" s="1"/>
  <c r="FZY8" i="1"/>
  <c r="FZY14" i="1" s="1"/>
  <c r="FZY9" i="1"/>
  <c r="FZY15" i="1" s="1"/>
  <c r="FZY21" i="1" l="1"/>
  <c r="FZY27" i="1"/>
  <c r="FZY23" i="1"/>
  <c r="FZY29" i="1"/>
  <c r="FZY20" i="1"/>
  <c r="FZY26" i="1"/>
  <c r="FZY28" i="1"/>
  <c r="FZY22" i="1"/>
  <c r="FZY33" i="1" l="1"/>
  <c r="FZZ4" i="1" s="1"/>
  <c r="FZY34" i="1"/>
  <c r="FZZ5" i="1" s="1"/>
  <c r="FZY32" i="1"/>
  <c r="FZZ3" i="1" s="1"/>
  <c r="FZZ10" i="1" l="1"/>
  <c r="FZZ16" i="1" s="1"/>
  <c r="FZZ11" i="1"/>
  <c r="FZZ17" i="1" s="1"/>
  <c r="FZZ8" i="1"/>
  <c r="FZZ14" i="1" s="1"/>
  <c r="FZZ9" i="1"/>
  <c r="FZZ15" i="1" s="1"/>
  <c r="FZZ26" i="1" l="1"/>
  <c r="FZZ20" i="1"/>
  <c r="FZZ28" i="1"/>
  <c r="FZZ22" i="1"/>
  <c r="FZZ21" i="1"/>
  <c r="FZZ27" i="1"/>
  <c r="FZZ23" i="1"/>
  <c r="FZZ29" i="1"/>
  <c r="FZZ33" i="1" l="1"/>
  <c r="GAA4" i="1" s="1"/>
  <c r="FZZ32" i="1"/>
  <c r="GAA3" i="1" s="1"/>
  <c r="FZZ34" i="1"/>
  <c r="GAA5" i="1" s="1"/>
  <c r="GAA9" i="1" l="1"/>
  <c r="GAA15" i="1" s="1"/>
  <c r="GAA11" i="1"/>
  <c r="GAA17" i="1" s="1"/>
  <c r="GAA8" i="1"/>
  <c r="GAA14" i="1" s="1"/>
  <c r="GAA10" i="1"/>
  <c r="GAA16" i="1" s="1"/>
  <c r="GAA26" i="1" l="1"/>
  <c r="GAA20" i="1"/>
  <c r="GAA22" i="1"/>
  <c r="GAA28" i="1"/>
  <c r="GAA23" i="1"/>
  <c r="GAA29" i="1"/>
  <c r="GAA21" i="1"/>
  <c r="GAA27" i="1"/>
  <c r="GAA34" i="1" l="1"/>
  <c r="GAB5" i="1" s="1"/>
  <c r="GAA33" i="1"/>
  <c r="GAB4" i="1" s="1"/>
  <c r="GAA32" i="1"/>
  <c r="GAB3" i="1" s="1"/>
  <c r="GAB10" i="1" l="1"/>
  <c r="GAB16" i="1" s="1"/>
  <c r="GAB11" i="1"/>
  <c r="GAB17" i="1" s="1"/>
  <c r="GAB8" i="1"/>
  <c r="GAB14" i="1" s="1"/>
  <c r="GAB9" i="1"/>
  <c r="GAB15" i="1" s="1"/>
  <c r="GAB20" i="1" l="1"/>
  <c r="GAB26" i="1"/>
  <c r="GAB27" i="1"/>
  <c r="GAB21" i="1"/>
  <c r="GAB23" i="1"/>
  <c r="GAB29" i="1"/>
  <c r="GAB22" i="1"/>
  <c r="GAB28" i="1"/>
  <c r="GAB34" i="1" l="1"/>
  <c r="GAC5" i="1" s="1"/>
  <c r="GAB32" i="1"/>
  <c r="GAC3" i="1" s="1"/>
  <c r="GAB33" i="1"/>
  <c r="GAC4" i="1" s="1"/>
  <c r="GAC10" i="1" l="1"/>
  <c r="GAC16" i="1" s="1"/>
  <c r="GAC11" i="1"/>
  <c r="GAC17" i="1" s="1"/>
  <c r="GAC8" i="1"/>
  <c r="GAC14" i="1" s="1"/>
  <c r="GAC9" i="1"/>
  <c r="GAC15" i="1" s="1"/>
  <c r="GAC27" i="1" l="1"/>
  <c r="GAC21" i="1"/>
  <c r="GAC29" i="1"/>
  <c r="GAC23" i="1"/>
  <c r="GAC20" i="1"/>
  <c r="GAC26" i="1"/>
  <c r="GAC22" i="1"/>
  <c r="GAC28" i="1"/>
  <c r="GAC34" i="1" l="1"/>
  <c r="GAD5" i="1" s="1"/>
  <c r="GAC32" i="1"/>
  <c r="GAD3" i="1" s="1"/>
  <c r="GAC33" i="1"/>
  <c r="GAD4" i="1" s="1"/>
  <c r="GAD10" i="1" l="1"/>
  <c r="GAD16" i="1" s="1"/>
  <c r="GAD11" i="1"/>
  <c r="GAD17" i="1" s="1"/>
  <c r="GAD8" i="1"/>
  <c r="GAD14" i="1" s="1"/>
  <c r="GAD9" i="1"/>
  <c r="GAD15" i="1" s="1"/>
  <c r="GAD26" i="1" l="1"/>
  <c r="GAD20" i="1"/>
  <c r="GAD23" i="1"/>
  <c r="GAD29" i="1"/>
  <c r="GAD21" i="1"/>
  <c r="GAD27" i="1"/>
  <c r="GAD22" i="1"/>
  <c r="GAD28" i="1"/>
  <c r="GAD34" i="1" l="1"/>
  <c r="GAE5" i="1" s="1"/>
  <c r="GAD32" i="1"/>
  <c r="GAE3" i="1" s="1"/>
  <c r="GAD33" i="1"/>
  <c r="GAE4" i="1" s="1"/>
  <c r="GAE10" i="1" l="1"/>
  <c r="GAE16" i="1" s="1"/>
  <c r="GAE8" i="1"/>
  <c r="GAE14" i="1" s="1"/>
  <c r="GAE11" i="1"/>
  <c r="GAE17" i="1" s="1"/>
  <c r="GAE9" i="1"/>
  <c r="GAE15" i="1" s="1"/>
  <c r="GAE23" i="1" l="1"/>
  <c r="GAE29" i="1"/>
  <c r="GAE21" i="1"/>
  <c r="GAE27" i="1"/>
  <c r="GAE20" i="1"/>
  <c r="GAE26" i="1"/>
  <c r="GAE22" i="1"/>
  <c r="GAE28" i="1"/>
  <c r="GAE32" i="1" l="1"/>
  <c r="GAF3" i="1" s="1"/>
  <c r="GAE33" i="1"/>
  <c r="GAF4" i="1" s="1"/>
  <c r="GAE34" i="1"/>
  <c r="GAF5" i="1" s="1"/>
  <c r="GAF10" i="1" l="1"/>
  <c r="GAF16" i="1" s="1"/>
  <c r="GAF9" i="1"/>
  <c r="GAF15" i="1" s="1"/>
  <c r="GAF11" i="1"/>
  <c r="GAF17" i="1" s="1"/>
  <c r="GAF8" i="1"/>
  <c r="GAF14" i="1" s="1"/>
  <c r="GAF20" i="1" l="1"/>
  <c r="GAF26" i="1"/>
  <c r="GAF21" i="1"/>
  <c r="GAF27" i="1"/>
  <c r="GAF23" i="1"/>
  <c r="GAF29" i="1"/>
  <c r="GAF22" i="1"/>
  <c r="GAF28" i="1"/>
  <c r="GAF33" i="1" l="1"/>
  <c r="GAG4" i="1" s="1"/>
  <c r="GAF34" i="1"/>
  <c r="GAG5" i="1" s="1"/>
  <c r="GAF32" i="1"/>
  <c r="GAG3" i="1" s="1"/>
  <c r="GAG10" i="1" l="1"/>
  <c r="GAG16" i="1" s="1"/>
  <c r="GAG11" i="1"/>
  <c r="GAG17" i="1" s="1"/>
  <c r="GAG9" i="1"/>
  <c r="GAG15" i="1" s="1"/>
  <c r="GAG8" i="1"/>
  <c r="GAG14" i="1" s="1"/>
  <c r="GAG21" i="1" l="1"/>
  <c r="GAG27" i="1"/>
  <c r="GAG22" i="1"/>
  <c r="GAG28" i="1"/>
  <c r="GAG20" i="1"/>
  <c r="GAG26" i="1"/>
  <c r="GAG23" i="1"/>
  <c r="GAG29" i="1"/>
  <c r="GAG33" i="1" l="1"/>
  <c r="GAH4" i="1" s="1"/>
  <c r="GAG34" i="1"/>
  <c r="GAH5" i="1" s="1"/>
  <c r="GAG32" i="1"/>
  <c r="GAH3" i="1" s="1"/>
  <c r="GAH10" i="1" l="1"/>
  <c r="GAH16" i="1" s="1"/>
  <c r="GAH11" i="1"/>
  <c r="GAH17" i="1" s="1"/>
  <c r="GAH8" i="1"/>
  <c r="GAH14" i="1" s="1"/>
  <c r="GAH9" i="1"/>
  <c r="GAH15" i="1" s="1"/>
  <c r="GAH26" i="1" l="1"/>
  <c r="GAH20" i="1"/>
  <c r="GAH21" i="1"/>
  <c r="GAH27" i="1"/>
  <c r="GAH23" i="1"/>
  <c r="GAH29" i="1"/>
  <c r="GAH22" i="1"/>
  <c r="GAH28" i="1"/>
  <c r="GAH33" i="1" l="1"/>
  <c r="GAI4" i="1" s="1"/>
  <c r="GAH32" i="1"/>
  <c r="GAI3" i="1" s="1"/>
  <c r="GAH34" i="1"/>
  <c r="GAI5" i="1" s="1"/>
  <c r="GAI9" i="1" l="1"/>
  <c r="GAI15" i="1" s="1"/>
  <c r="GAI11" i="1"/>
  <c r="GAI17" i="1" s="1"/>
  <c r="GAI8" i="1"/>
  <c r="GAI14" i="1" s="1"/>
  <c r="GAI10" i="1"/>
  <c r="GAI16" i="1" s="1"/>
  <c r="GAI20" i="1" l="1"/>
  <c r="GAI26" i="1"/>
  <c r="GAI21" i="1"/>
  <c r="GAI27" i="1"/>
  <c r="GAI22" i="1"/>
  <c r="GAI28" i="1"/>
  <c r="GAI23" i="1"/>
  <c r="GAI29" i="1"/>
  <c r="GAI34" i="1" l="1"/>
  <c r="GAJ5" i="1" s="1"/>
  <c r="GAI32" i="1"/>
  <c r="GAJ3" i="1" s="1"/>
  <c r="GAI33" i="1"/>
  <c r="GAJ4" i="1" s="1"/>
  <c r="GAJ10" i="1" l="1"/>
  <c r="GAJ16" i="1" s="1"/>
  <c r="GAJ11" i="1"/>
  <c r="GAJ17" i="1" s="1"/>
  <c r="GAJ8" i="1"/>
  <c r="GAJ14" i="1" s="1"/>
  <c r="GAJ9" i="1"/>
  <c r="GAJ15" i="1" s="1"/>
  <c r="GAJ21" i="1" l="1"/>
  <c r="GAJ27" i="1"/>
  <c r="GAJ23" i="1"/>
  <c r="GAJ29" i="1"/>
  <c r="GAJ20" i="1"/>
  <c r="GAJ26" i="1"/>
  <c r="GAJ22" i="1"/>
  <c r="GAJ28" i="1"/>
  <c r="GAJ34" i="1" l="1"/>
  <c r="GAK5" i="1" s="1"/>
  <c r="GAJ32" i="1"/>
  <c r="GAK3" i="1" s="1"/>
  <c r="GAJ33" i="1"/>
  <c r="GAK4" i="1" s="1"/>
  <c r="GAK10" i="1" l="1"/>
  <c r="GAK16" i="1" s="1"/>
  <c r="GAK11" i="1"/>
  <c r="GAK17" i="1" s="1"/>
  <c r="GAK8" i="1"/>
  <c r="GAK14" i="1" s="1"/>
  <c r="GAK9" i="1"/>
  <c r="GAK15" i="1" s="1"/>
  <c r="GAK27" i="1" l="1"/>
  <c r="GAK21" i="1"/>
  <c r="GAK23" i="1"/>
  <c r="GAK29" i="1"/>
  <c r="GAK20" i="1"/>
  <c r="GAK26" i="1"/>
  <c r="GAK22" i="1"/>
  <c r="GAK28" i="1"/>
  <c r="GAK34" i="1" l="1"/>
  <c r="GAL5" i="1" s="1"/>
  <c r="GAK32" i="1"/>
  <c r="GAL3" i="1" s="1"/>
  <c r="GAK33" i="1"/>
  <c r="GAL4" i="1" s="1"/>
  <c r="GAL10" i="1" l="1"/>
  <c r="GAL16" i="1" s="1"/>
  <c r="GAL11" i="1"/>
  <c r="GAL17" i="1" s="1"/>
  <c r="GAL9" i="1"/>
  <c r="GAL15" i="1" s="1"/>
  <c r="GAL8" i="1"/>
  <c r="GAL14" i="1" s="1"/>
  <c r="GAL27" i="1" l="1"/>
  <c r="GAL21" i="1"/>
  <c r="GAL26" i="1"/>
  <c r="GAL20" i="1"/>
  <c r="GAL29" i="1"/>
  <c r="GAL23" i="1"/>
  <c r="GAL22" i="1"/>
  <c r="GAL28" i="1"/>
  <c r="GAL34" i="1" l="1"/>
  <c r="GAM5" i="1" s="1"/>
  <c r="GAL32" i="1"/>
  <c r="GAM3" i="1" s="1"/>
  <c r="GAL33" i="1"/>
  <c r="GAM4" i="1" s="1"/>
  <c r="GAM10" i="1" l="1"/>
  <c r="GAM16" i="1" s="1"/>
  <c r="GAM9" i="1"/>
  <c r="GAM15" i="1" s="1"/>
  <c r="GAM11" i="1"/>
  <c r="GAM17" i="1" s="1"/>
  <c r="GAM8" i="1"/>
  <c r="GAM14" i="1" s="1"/>
  <c r="GAM29" i="1" l="1"/>
  <c r="GAM23" i="1"/>
  <c r="GAM20" i="1"/>
  <c r="GAM26" i="1"/>
  <c r="GAM21" i="1"/>
  <c r="GAM27" i="1"/>
  <c r="GAM22" i="1"/>
  <c r="GAM28" i="1"/>
  <c r="GAM33" i="1" l="1"/>
  <c r="GAN4" i="1" s="1"/>
  <c r="GAM34" i="1"/>
  <c r="GAN5" i="1" s="1"/>
  <c r="GAM32" i="1"/>
  <c r="GAN3" i="1" s="1"/>
  <c r="GAN10" i="1" l="1"/>
  <c r="GAN16" i="1" s="1"/>
  <c r="GAN8" i="1"/>
  <c r="GAN14" i="1" s="1"/>
  <c r="GAN11" i="1"/>
  <c r="GAN17" i="1" s="1"/>
  <c r="GAN9" i="1"/>
  <c r="GAN15" i="1" s="1"/>
  <c r="GAN23" i="1" l="1"/>
  <c r="GAN29" i="1"/>
  <c r="GAN28" i="1"/>
  <c r="GAN22" i="1"/>
  <c r="GAN21" i="1"/>
  <c r="GAN27" i="1"/>
  <c r="GAN20" i="1"/>
  <c r="GAN26" i="1"/>
  <c r="GAN33" i="1" l="1"/>
  <c r="GAO4" i="1" s="1"/>
  <c r="GAN34" i="1"/>
  <c r="GAO5" i="1" s="1"/>
  <c r="GAN32" i="1"/>
  <c r="GAO3" i="1" s="1"/>
  <c r="GAO10" i="1" l="1"/>
  <c r="GAO16" i="1" s="1"/>
  <c r="GAO11" i="1"/>
  <c r="GAO17" i="1" s="1"/>
  <c r="GAO9" i="1"/>
  <c r="GAO15" i="1" s="1"/>
  <c r="GAO8" i="1"/>
  <c r="GAO14" i="1" s="1"/>
  <c r="GAO26" i="1" l="1"/>
  <c r="GAO20" i="1"/>
  <c r="GAO23" i="1"/>
  <c r="GAO29" i="1"/>
  <c r="GAO27" i="1"/>
  <c r="GAO21" i="1"/>
  <c r="GAO22" i="1"/>
  <c r="GAO28" i="1"/>
  <c r="GAO33" i="1" l="1"/>
  <c r="GAP4" i="1" s="1"/>
  <c r="GAO34" i="1"/>
  <c r="GAP5" i="1" s="1"/>
  <c r="GAO32" i="1"/>
  <c r="GAP3" i="1" s="1"/>
  <c r="GAP11" i="1" l="1"/>
  <c r="GAP17" i="1" s="1"/>
  <c r="GAP9" i="1"/>
  <c r="GAP15" i="1" s="1"/>
  <c r="GAP8" i="1"/>
  <c r="GAP14" i="1" s="1"/>
  <c r="GAP10" i="1"/>
  <c r="GAP16" i="1" s="1"/>
  <c r="GAP20" i="1" l="1"/>
  <c r="GAP26" i="1"/>
  <c r="GAP28" i="1"/>
  <c r="GAP22" i="1"/>
  <c r="GAP21" i="1"/>
  <c r="GAP27" i="1"/>
  <c r="GAP23" i="1"/>
  <c r="GAP29" i="1"/>
  <c r="GAP33" i="1" l="1"/>
  <c r="GAQ4" i="1" s="1"/>
  <c r="GAP32" i="1"/>
  <c r="GAQ3" i="1" s="1"/>
  <c r="GAP34" i="1"/>
  <c r="GAQ5" i="1" s="1"/>
  <c r="GAQ11" i="1" l="1"/>
  <c r="GAQ17" i="1" s="1"/>
  <c r="GAQ10" i="1"/>
  <c r="GAQ16" i="1" s="1"/>
  <c r="GAQ8" i="1"/>
  <c r="GAQ14" i="1" s="1"/>
  <c r="GAQ9" i="1"/>
  <c r="GAQ15" i="1" s="1"/>
  <c r="GAQ26" i="1" l="1"/>
  <c r="GAQ20" i="1"/>
  <c r="GAQ21" i="1"/>
  <c r="GAQ27" i="1"/>
  <c r="GAQ22" i="1"/>
  <c r="GAQ28" i="1"/>
  <c r="GAQ29" i="1"/>
  <c r="GAQ23" i="1"/>
  <c r="GAQ32" i="1" l="1"/>
  <c r="GAR3" i="1" s="1"/>
  <c r="GAQ34" i="1"/>
  <c r="GAR5" i="1" s="1"/>
  <c r="GAQ33" i="1"/>
  <c r="GAR4" i="1" s="1"/>
  <c r="GAR10" i="1" l="1"/>
  <c r="GAR16" i="1" s="1"/>
  <c r="GAR8" i="1"/>
  <c r="GAR14" i="1" s="1"/>
  <c r="GAR11" i="1"/>
  <c r="GAR17" i="1" s="1"/>
  <c r="GAR9" i="1"/>
  <c r="GAR15" i="1" s="1"/>
  <c r="GAR23" i="1" l="1"/>
  <c r="GAR29" i="1"/>
  <c r="GAR21" i="1"/>
  <c r="GAR27" i="1"/>
  <c r="GAR20" i="1"/>
  <c r="GAR26" i="1"/>
  <c r="GAR22" i="1"/>
  <c r="GAR28" i="1"/>
  <c r="GAR34" i="1" l="1"/>
  <c r="GAS5" i="1" s="1"/>
  <c r="GAR32" i="1"/>
  <c r="GAS3" i="1" s="1"/>
  <c r="GAR33" i="1"/>
  <c r="GAS4" i="1" s="1"/>
  <c r="GAS10" i="1" l="1"/>
  <c r="GAS16" i="1" s="1"/>
  <c r="GAS11" i="1"/>
  <c r="GAS17" i="1" s="1"/>
  <c r="GAS8" i="1"/>
  <c r="GAS14" i="1" s="1"/>
  <c r="GAS9" i="1"/>
  <c r="GAS15" i="1" s="1"/>
  <c r="GAS21" i="1" l="1"/>
  <c r="GAS27" i="1"/>
  <c r="GAS23" i="1"/>
  <c r="GAS29" i="1"/>
  <c r="GAS20" i="1"/>
  <c r="GAS26" i="1"/>
  <c r="GAS22" i="1"/>
  <c r="GAS28" i="1"/>
  <c r="GAS34" i="1" l="1"/>
  <c r="GAT5" i="1" s="1"/>
  <c r="GAS32" i="1"/>
  <c r="GAT3" i="1" s="1"/>
  <c r="GAS33" i="1"/>
  <c r="GAT4" i="1" s="1"/>
  <c r="GAT10" i="1" l="1"/>
  <c r="GAT16" i="1" s="1"/>
  <c r="GAT11" i="1"/>
  <c r="GAT17" i="1" s="1"/>
  <c r="GAT8" i="1"/>
  <c r="GAT14" i="1" s="1"/>
  <c r="GAT9" i="1"/>
  <c r="GAT15" i="1" s="1"/>
  <c r="GAT28" i="1" l="1"/>
  <c r="GAT22" i="1"/>
  <c r="GAT20" i="1"/>
  <c r="GAT26" i="1"/>
  <c r="GAT21" i="1"/>
  <c r="GAT27" i="1"/>
  <c r="GAT23" i="1"/>
  <c r="GAT29" i="1"/>
  <c r="GAT34" i="1" l="1"/>
  <c r="GAU5" i="1" s="1"/>
  <c r="GAT32" i="1"/>
  <c r="GAU3" i="1" s="1"/>
  <c r="GAT33" i="1"/>
  <c r="GAU4" i="1" s="1"/>
  <c r="GAU10" i="1" l="1"/>
  <c r="GAU16" i="1" s="1"/>
  <c r="GAU11" i="1"/>
  <c r="GAU17" i="1" s="1"/>
  <c r="GAU8" i="1"/>
  <c r="GAU14" i="1" s="1"/>
  <c r="GAU9" i="1"/>
  <c r="GAU15" i="1" s="1"/>
  <c r="GAU20" i="1" l="1"/>
  <c r="GAU26" i="1"/>
  <c r="GAU21" i="1"/>
  <c r="GAU27" i="1"/>
  <c r="GAU23" i="1"/>
  <c r="GAU29" i="1"/>
  <c r="GAU22" i="1"/>
  <c r="GAU28" i="1"/>
  <c r="GAU32" i="1" l="1"/>
  <c r="GAV3" i="1" s="1"/>
  <c r="GAU34" i="1"/>
  <c r="GAV5" i="1" s="1"/>
  <c r="GAU33" i="1"/>
  <c r="GAV4" i="1" s="1"/>
  <c r="GAV11" i="1" l="1"/>
  <c r="GAV17" i="1" s="1"/>
  <c r="GAV10" i="1"/>
  <c r="GAV16" i="1" s="1"/>
  <c r="GAV8" i="1"/>
  <c r="GAV14" i="1" s="1"/>
  <c r="GAV9" i="1"/>
  <c r="GAV15" i="1" s="1"/>
  <c r="GAV20" i="1" l="1"/>
  <c r="GAV26" i="1"/>
  <c r="GAV27" i="1"/>
  <c r="GAV21" i="1"/>
  <c r="GAV22" i="1"/>
  <c r="GAV28" i="1"/>
  <c r="GAV29" i="1"/>
  <c r="GAV23" i="1"/>
  <c r="GAV32" i="1" l="1"/>
  <c r="GAW3" i="1" s="1"/>
  <c r="GAV34" i="1"/>
  <c r="GAW5" i="1" s="1"/>
  <c r="GAV33" i="1"/>
  <c r="GAW4" i="1" s="1"/>
  <c r="GAW10" i="1" l="1"/>
  <c r="GAW16" i="1" s="1"/>
  <c r="GAW11" i="1"/>
  <c r="GAW17" i="1" s="1"/>
  <c r="GAW8" i="1"/>
  <c r="GAW14" i="1" s="1"/>
  <c r="GAW9" i="1"/>
  <c r="GAW15" i="1" s="1"/>
  <c r="GAW20" i="1" l="1"/>
  <c r="GAW26" i="1"/>
  <c r="GAW23" i="1"/>
  <c r="GAW29" i="1"/>
  <c r="GAW27" i="1"/>
  <c r="GAW21" i="1"/>
  <c r="GAW22" i="1"/>
  <c r="GAW28" i="1"/>
  <c r="GAW33" i="1" l="1"/>
  <c r="GAX4" i="1" s="1"/>
  <c r="GAW34" i="1"/>
  <c r="GAX5" i="1" s="1"/>
  <c r="GAW32" i="1"/>
  <c r="GAX3" i="1" s="1"/>
  <c r="GAX10" i="1" l="1"/>
  <c r="GAX16" i="1" s="1"/>
  <c r="GAX11" i="1"/>
  <c r="GAX17" i="1" s="1"/>
  <c r="GAX9" i="1"/>
  <c r="GAX15" i="1" s="1"/>
  <c r="GAX8" i="1"/>
  <c r="GAX14" i="1" s="1"/>
  <c r="GAX21" i="1" l="1"/>
  <c r="GAX27" i="1"/>
  <c r="GAX20" i="1"/>
  <c r="GAX26" i="1"/>
  <c r="GAX23" i="1"/>
  <c r="GAX29" i="1"/>
  <c r="GAX22" i="1"/>
  <c r="GAX28" i="1"/>
  <c r="GAX33" i="1" l="1"/>
  <c r="GAY4" i="1" s="1"/>
  <c r="GAX32" i="1"/>
  <c r="GAY3" i="1" s="1"/>
  <c r="GAX34" i="1"/>
  <c r="GAY5" i="1" s="1"/>
  <c r="GAY9" i="1" l="1"/>
  <c r="GAY15" i="1" s="1"/>
  <c r="GAY11" i="1"/>
  <c r="GAY17" i="1" s="1"/>
  <c r="GAY8" i="1"/>
  <c r="GAY14" i="1" s="1"/>
  <c r="GAY10" i="1"/>
  <c r="GAY16" i="1" s="1"/>
  <c r="GAY20" i="1" l="1"/>
  <c r="GAY26" i="1"/>
  <c r="GAY27" i="1"/>
  <c r="GAY21" i="1"/>
  <c r="GAY22" i="1"/>
  <c r="GAY28" i="1"/>
  <c r="GAY23" i="1"/>
  <c r="GAY29" i="1"/>
  <c r="GAY34" i="1" l="1"/>
  <c r="GAZ5" i="1" s="1"/>
  <c r="GAY33" i="1"/>
  <c r="GAZ4" i="1" s="1"/>
  <c r="GAY32" i="1"/>
  <c r="GAZ3" i="1" s="1"/>
  <c r="GAZ10" i="1" l="1"/>
  <c r="GAZ16" i="1" s="1"/>
  <c r="GAZ11" i="1"/>
  <c r="GAZ17" i="1" s="1"/>
  <c r="GAZ8" i="1"/>
  <c r="GAZ14" i="1" s="1"/>
  <c r="GAZ9" i="1"/>
  <c r="GAZ15" i="1" s="1"/>
  <c r="GAZ21" i="1" l="1"/>
  <c r="GAZ27" i="1"/>
  <c r="GAZ23" i="1"/>
  <c r="GAZ29" i="1"/>
  <c r="GAZ26" i="1"/>
  <c r="GAZ20" i="1"/>
  <c r="GAZ22" i="1"/>
  <c r="GAZ28" i="1"/>
  <c r="GAZ34" i="1" l="1"/>
  <c r="GBA5" i="1" s="1"/>
  <c r="GAZ32" i="1"/>
  <c r="GBA3" i="1" s="1"/>
  <c r="GAZ33" i="1"/>
  <c r="GBA4" i="1" s="1"/>
  <c r="GBA10" i="1" l="1"/>
  <c r="GBA16" i="1" s="1"/>
  <c r="GBA11" i="1"/>
  <c r="GBA17" i="1" s="1"/>
  <c r="GBA8" i="1"/>
  <c r="GBA14" i="1" s="1"/>
  <c r="GBA9" i="1"/>
  <c r="GBA15" i="1" s="1"/>
  <c r="GBA23" i="1" l="1"/>
  <c r="GBA29" i="1"/>
  <c r="GBA21" i="1"/>
  <c r="GBA27" i="1"/>
  <c r="GBA26" i="1"/>
  <c r="GBA20" i="1"/>
  <c r="GBA22" i="1"/>
  <c r="GBA28" i="1"/>
  <c r="GBA34" i="1" l="1"/>
  <c r="GBB5" i="1" s="1"/>
  <c r="GBA33" i="1"/>
  <c r="GBB4" i="1" s="1"/>
  <c r="GBA32" i="1"/>
  <c r="GBB3" i="1" s="1"/>
  <c r="GBB10" i="1" l="1"/>
  <c r="GBB16" i="1" s="1"/>
  <c r="GBB11" i="1"/>
  <c r="GBB17" i="1" s="1"/>
  <c r="GBB8" i="1"/>
  <c r="GBB14" i="1" s="1"/>
  <c r="GBB9" i="1"/>
  <c r="GBB15" i="1" s="1"/>
  <c r="GBB21" i="1" l="1"/>
  <c r="GBB27" i="1"/>
  <c r="GBB23" i="1"/>
  <c r="GBB29" i="1"/>
  <c r="GBB20" i="1"/>
  <c r="GBB26" i="1"/>
  <c r="GBB28" i="1"/>
  <c r="GBB22" i="1"/>
  <c r="GBB34" i="1" l="1"/>
  <c r="GBC5" i="1" s="1"/>
  <c r="GBB33" i="1"/>
  <c r="GBC4" i="1" s="1"/>
  <c r="GBB32" i="1"/>
  <c r="GBC3" i="1" s="1"/>
  <c r="GBC10" i="1" l="1"/>
  <c r="GBC16" i="1" s="1"/>
  <c r="GBC11" i="1"/>
  <c r="GBC17" i="1" s="1"/>
  <c r="GBC9" i="1"/>
  <c r="GBC15" i="1" s="1"/>
  <c r="GBC8" i="1"/>
  <c r="GBC14" i="1" s="1"/>
  <c r="GBC27" i="1" l="1"/>
  <c r="GBC21" i="1"/>
  <c r="GBC28" i="1"/>
  <c r="GBC22" i="1"/>
  <c r="GBC20" i="1"/>
  <c r="GBC26" i="1"/>
  <c r="GBC29" i="1"/>
  <c r="GBC23" i="1"/>
  <c r="GBC33" i="1" l="1"/>
  <c r="GBD4" i="1" s="1"/>
  <c r="GBC34" i="1"/>
  <c r="GBD5" i="1" s="1"/>
  <c r="GBC32" i="1"/>
  <c r="GBD3" i="1" s="1"/>
  <c r="GBD11" i="1" l="1"/>
  <c r="GBD17" i="1" s="1"/>
  <c r="GBD8" i="1"/>
  <c r="GBD14" i="1" s="1"/>
  <c r="GBD10" i="1"/>
  <c r="GBD16" i="1" s="1"/>
  <c r="GBD9" i="1"/>
  <c r="GBD15" i="1" s="1"/>
  <c r="GBD22" i="1" l="1"/>
  <c r="GBD28" i="1"/>
  <c r="GBD21" i="1"/>
  <c r="GBD27" i="1"/>
  <c r="GBD26" i="1"/>
  <c r="GBD20" i="1"/>
  <c r="GBD23" i="1"/>
  <c r="GBD29" i="1"/>
  <c r="GBD33" i="1" l="1"/>
  <c r="GBE4" i="1" s="1"/>
  <c r="GBD34" i="1"/>
  <c r="GBE5" i="1" s="1"/>
  <c r="GBD32" i="1"/>
  <c r="GBE3" i="1" s="1"/>
  <c r="GBE10" i="1" l="1"/>
  <c r="GBE16" i="1" s="1"/>
  <c r="GBE9" i="1"/>
  <c r="GBE15" i="1" s="1"/>
  <c r="GBE11" i="1"/>
  <c r="GBE17" i="1" s="1"/>
  <c r="GBE8" i="1"/>
  <c r="GBE14" i="1" s="1"/>
  <c r="GBE23" i="1" l="1"/>
  <c r="GBE29" i="1"/>
  <c r="GBE20" i="1"/>
  <c r="GBE26" i="1"/>
  <c r="GBE21" i="1"/>
  <c r="GBE27" i="1"/>
  <c r="GBE22" i="1"/>
  <c r="GBE28" i="1"/>
  <c r="GBE33" i="1" l="1"/>
  <c r="GBF4" i="1" s="1"/>
  <c r="GBE32" i="1"/>
  <c r="GBF3" i="1" s="1"/>
  <c r="GBE34" i="1"/>
  <c r="GBF5" i="1" s="1"/>
  <c r="GBF11" i="1" l="1"/>
  <c r="GBF17" i="1" s="1"/>
  <c r="GBF8" i="1"/>
  <c r="GBF14" i="1" s="1"/>
  <c r="GBF9" i="1"/>
  <c r="GBF15" i="1" s="1"/>
  <c r="GBF10" i="1"/>
  <c r="GBF16" i="1" s="1"/>
  <c r="GBF21" i="1" l="1"/>
  <c r="GBF27" i="1"/>
  <c r="GBF22" i="1"/>
  <c r="GBF28" i="1"/>
  <c r="GBF20" i="1"/>
  <c r="GBF26" i="1"/>
  <c r="GBF23" i="1"/>
  <c r="GBF29" i="1"/>
  <c r="GBF33" i="1" l="1"/>
  <c r="GBG4" i="1" s="1"/>
  <c r="GBF34" i="1"/>
  <c r="GBG5" i="1" s="1"/>
  <c r="GBF32" i="1"/>
  <c r="GBG3" i="1" s="1"/>
  <c r="GBG9" i="1" l="1"/>
  <c r="GBG15" i="1" s="1"/>
  <c r="GBG11" i="1"/>
  <c r="GBG17" i="1" s="1"/>
  <c r="GBG10" i="1"/>
  <c r="GBG16" i="1" s="1"/>
  <c r="GBG8" i="1"/>
  <c r="GBG14" i="1" s="1"/>
  <c r="GBG28" i="1" l="1"/>
  <c r="GBG22" i="1"/>
  <c r="GBG20" i="1"/>
  <c r="GBG26" i="1"/>
  <c r="GBG23" i="1"/>
  <c r="GBG29" i="1"/>
  <c r="GBG21" i="1"/>
  <c r="GBG27" i="1"/>
  <c r="GBG34" i="1" l="1"/>
  <c r="GBH5" i="1" s="1"/>
  <c r="GBG32" i="1"/>
  <c r="GBH3" i="1" s="1"/>
  <c r="GBG33" i="1"/>
  <c r="GBH4" i="1" s="1"/>
  <c r="GBH10" i="1" l="1"/>
  <c r="GBH16" i="1" s="1"/>
  <c r="GBH8" i="1"/>
  <c r="GBH14" i="1" s="1"/>
  <c r="GBH11" i="1"/>
  <c r="GBH17" i="1" s="1"/>
  <c r="GBH9" i="1"/>
  <c r="GBH15" i="1" s="1"/>
  <c r="GBH23" i="1" l="1"/>
  <c r="GBH29" i="1"/>
  <c r="GBH21" i="1"/>
  <c r="GBH27" i="1"/>
  <c r="GBH20" i="1"/>
  <c r="GBH26" i="1"/>
  <c r="GBH22" i="1"/>
  <c r="GBH28" i="1"/>
  <c r="GBH34" i="1" l="1"/>
  <c r="GBI5" i="1" s="1"/>
  <c r="GBH32" i="1"/>
  <c r="GBI3" i="1" s="1"/>
  <c r="GBH33" i="1"/>
  <c r="GBI4" i="1" s="1"/>
  <c r="GBI10" i="1" l="1"/>
  <c r="GBI16" i="1" s="1"/>
  <c r="GBI11" i="1"/>
  <c r="GBI17" i="1" s="1"/>
  <c r="GBI8" i="1"/>
  <c r="GBI14" i="1" s="1"/>
  <c r="GBI9" i="1"/>
  <c r="GBI15" i="1" s="1"/>
  <c r="GBI23" i="1" l="1"/>
  <c r="GBI29" i="1"/>
  <c r="GBI27" i="1"/>
  <c r="GBI21" i="1"/>
  <c r="GBI26" i="1"/>
  <c r="GBI20" i="1"/>
  <c r="GBI22" i="1"/>
  <c r="GBI28" i="1"/>
  <c r="GBI34" i="1" l="1"/>
  <c r="GBJ5" i="1" s="1"/>
  <c r="GBI33" i="1"/>
  <c r="GBJ4" i="1" s="1"/>
  <c r="GBI32" i="1"/>
  <c r="GBJ3" i="1" s="1"/>
  <c r="GBJ10" i="1" l="1"/>
  <c r="GBJ16" i="1" s="1"/>
  <c r="GBJ11" i="1"/>
  <c r="GBJ17" i="1" s="1"/>
  <c r="GBJ8" i="1"/>
  <c r="GBJ14" i="1" s="1"/>
  <c r="GBJ9" i="1"/>
  <c r="GBJ15" i="1" s="1"/>
  <c r="GBJ22" i="1" l="1"/>
  <c r="GBJ28" i="1"/>
  <c r="GBJ26" i="1"/>
  <c r="GBJ20" i="1"/>
  <c r="GBJ21" i="1"/>
  <c r="GBJ27" i="1"/>
  <c r="GBJ23" i="1"/>
  <c r="GBJ29" i="1"/>
  <c r="GBJ34" i="1" l="1"/>
  <c r="GBK5" i="1" s="1"/>
  <c r="GBJ32" i="1"/>
  <c r="GBK3" i="1" s="1"/>
  <c r="GBJ33" i="1"/>
  <c r="GBK4" i="1" s="1"/>
  <c r="GBK10" i="1" l="1"/>
  <c r="GBK16" i="1" s="1"/>
  <c r="GBK11" i="1"/>
  <c r="GBK17" i="1" s="1"/>
  <c r="GBK8" i="1"/>
  <c r="GBK14" i="1" s="1"/>
  <c r="GBK9" i="1"/>
  <c r="GBK15" i="1" s="1"/>
  <c r="GBK23" i="1" l="1"/>
  <c r="GBK29" i="1"/>
  <c r="GBK21" i="1"/>
  <c r="GBK27" i="1"/>
  <c r="GBK20" i="1"/>
  <c r="GBK26" i="1"/>
  <c r="GBK22" i="1"/>
  <c r="GBK28" i="1"/>
  <c r="GBK32" i="1" l="1"/>
  <c r="GBL3" i="1" s="1"/>
  <c r="GBK34" i="1"/>
  <c r="GBL5" i="1" s="1"/>
  <c r="GBK33" i="1"/>
  <c r="GBL4" i="1" s="1"/>
  <c r="GBL10" i="1" l="1"/>
  <c r="GBL16" i="1" s="1"/>
  <c r="GBL11" i="1"/>
  <c r="GBL17" i="1" s="1"/>
  <c r="GBL9" i="1"/>
  <c r="GBL15" i="1" s="1"/>
  <c r="GBL8" i="1"/>
  <c r="GBL14" i="1" s="1"/>
  <c r="GBL26" i="1" l="1"/>
  <c r="GBL20" i="1"/>
  <c r="GBL23" i="1"/>
  <c r="GBL29" i="1"/>
  <c r="GBL21" i="1"/>
  <c r="GBL27" i="1"/>
  <c r="GBL22" i="1"/>
  <c r="GBL28" i="1"/>
  <c r="GBL32" i="1" l="1"/>
  <c r="GBM3" i="1" s="1"/>
  <c r="GBL34" i="1"/>
  <c r="GBM5" i="1" s="1"/>
  <c r="GBL33" i="1"/>
  <c r="GBM4" i="1" s="1"/>
  <c r="GBM10" i="1" l="1"/>
  <c r="GBM16" i="1" s="1"/>
  <c r="GBM11" i="1"/>
  <c r="GBM17" i="1" s="1"/>
  <c r="GBM8" i="1"/>
  <c r="GBM14" i="1" s="1"/>
  <c r="GBM9" i="1"/>
  <c r="GBM15" i="1" s="1"/>
  <c r="GBM20" i="1" l="1"/>
  <c r="GBM26" i="1"/>
  <c r="GBM22" i="1"/>
  <c r="GBM28" i="1"/>
  <c r="GBM27" i="1"/>
  <c r="GBM21" i="1"/>
  <c r="GBM23" i="1"/>
  <c r="GBM29" i="1"/>
  <c r="GBM32" i="1" l="1"/>
  <c r="GBN3" i="1" s="1"/>
  <c r="GBM34" i="1"/>
  <c r="GBN5" i="1" s="1"/>
  <c r="GBM33" i="1"/>
  <c r="GBN4" i="1" s="1"/>
  <c r="GBN11" i="1" l="1"/>
  <c r="GBN17" i="1" s="1"/>
  <c r="GBN9" i="1"/>
  <c r="GBN15" i="1" s="1"/>
  <c r="GBN8" i="1"/>
  <c r="GBN14" i="1" s="1"/>
  <c r="GBN10" i="1"/>
  <c r="GBN16" i="1" s="1"/>
  <c r="GBN28" i="1" l="1"/>
  <c r="GBN22" i="1"/>
  <c r="GBN21" i="1"/>
  <c r="GBN27" i="1"/>
  <c r="GBN20" i="1"/>
  <c r="GBN26" i="1"/>
  <c r="GBN23" i="1"/>
  <c r="GBN29" i="1"/>
  <c r="GBN33" i="1" l="1"/>
  <c r="GBO4" i="1" s="1"/>
  <c r="GBN34" i="1"/>
  <c r="GBO5" i="1" s="1"/>
  <c r="GBN32" i="1"/>
  <c r="GBO3" i="1" s="1"/>
  <c r="GBO10" i="1" l="1"/>
  <c r="GBO16" i="1" s="1"/>
  <c r="GBO11" i="1"/>
  <c r="GBO17" i="1" s="1"/>
  <c r="GBO8" i="1"/>
  <c r="GBO14" i="1" s="1"/>
  <c r="GBO9" i="1"/>
  <c r="GBO15" i="1" s="1"/>
  <c r="GBO20" i="1" l="1"/>
  <c r="GBO26" i="1"/>
  <c r="GBO22" i="1"/>
  <c r="GBO28" i="1"/>
  <c r="GBO21" i="1"/>
  <c r="GBO27" i="1"/>
  <c r="GBO23" i="1"/>
  <c r="GBO29" i="1"/>
  <c r="GBO34" i="1" l="1"/>
  <c r="GBP5" i="1" s="1"/>
  <c r="GBO32" i="1"/>
  <c r="GBP3" i="1" s="1"/>
  <c r="GBO33" i="1"/>
  <c r="GBP4" i="1" s="1"/>
  <c r="GBP10" i="1" l="1"/>
  <c r="GBP16" i="1" s="1"/>
  <c r="GBP11" i="1"/>
  <c r="GBP17" i="1" s="1"/>
  <c r="GBP8" i="1"/>
  <c r="GBP14" i="1" s="1"/>
  <c r="GBP9" i="1"/>
  <c r="GBP15" i="1" s="1"/>
  <c r="GBP20" i="1" l="1"/>
  <c r="GBP26" i="1"/>
  <c r="GBP27" i="1"/>
  <c r="GBP21" i="1"/>
  <c r="GBP29" i="1"/>
  <c r="GBP23" i="1"/>
  <c r="GBP28" i="1"/>
  <c r="GBP22" i="1"/>
  <c r="GBP34" i="1" l="1"/>
  <c r="GBQ5" i="1" s="1"/>
  <c r="GBP32" i="1"/>
  <c r="GBQ3" i="1" s="1"/>
  <c r="GBP33" i="1"/>
  <c r="GBQ4" i="1" s="1"/>
  <c r="GBQ10" i="1" l="1"/>
  <c r="GBQ16" i="1" s="1"/>
  <c r="GBQ11" i="1"/>
  <c r="GBQ17" i="1" s="1"/>
  <c r="GBQ8" i="1"/>
  <c r="GBQ14" i="1" s="1"/>
  <c r="GBQ9" i="1"/>
  <c r="GBQ15" i="1" s="1"/>
  <c r="GBQ20" i="1" l="1"/>
  <c r="GBQ26" i="1"/>
  <c r="GBQ23" i="1"/>
  <c r="GBQ29" i="1"/>
  <c r="GBQ21" i="1"/>
  <c r="GBQ27" i="1"/>
  <c r="GBQ22" i="1"/>
  <c r="GBQ28" i="1"/>
  <c r="GBQ34" i="1" l="1"/>
  <c r="GBR5" i="1" s="1"/>
  <c r="GBQ32" i="1"/>
  <c r="GBR3" i="1" s="1"/>
  <c r="GBQ33" i="1"/>
  <c r="GBR4" i="1" s="1"/>
  <c r="GBR10" i="1" l="1"/>
  <c r="GBR16" i="1" s="1"/>
  <c r="GBR9" i="1"/>
  <c r="GBR15" i="1" s="1"/>
  <c r="GBR11" i="1"/>
  <c r="GBR17" i="1" s="1"/>
  <c r="GBR8" i="1"/>
  <c r="GBR14" i="1" s="1"/>
  <c r="GBR27" i="1" l="1"/>
  <c r="GBR21" i="1"/>
  <c r="GBR20" i="1"/>
  <c r="GBR26" i="1"/>
  <c r="GBR23" i="1"/>
  <c r="GBR29" i="1"/>
  <c r="GBR22" i="1"/>
  <c r="GBR28" i="1"/>
  <c r="GBR34" i="1" l="1"/>
  <c r="GBS5" i="1" s="1"/>
  <c r="GBR33" i="1"/>
  <c r="GBS4" i="1" s="1"/>
  <c r="GBR32" i="1"/>
  <c r="GBS3" i="1" s="1"/>
  <c r="GBS10" i="1" l="1"/>
  <c r="GBS16" i="1" s="1"/>
  <c r="GBS11" i="1"/>
  <c r="GBS17" i="1" s="1"/>
  <c r="GBS8" i="1"/>
  <c r="GBS14" i="1" s="1"/>
  <c r="GBS9" i="1"/>
  <c r="GBS15" i="1" s="1"/>
  <c r="GBS23" i="1" l="1"/>
  <c r="GBS29" i="1"/>
  <c r="GBS21" i="1"/>
  <c r="GBS27" i="1"/>
  <c r="GBS20" i="1"/>
  <c r="GBS26" i="1"/>
  <c r="GBS22" i="1"/>
  <c r="GBS28" i="1"/>
  <c r="GBS33" i="1" l="1"/>
  <c r="GBT4" i="1" s="1"/>
  <c r="GBS34" i="1"/>
  <c r="GBT5" i="1" s="1"/>
  <c r="GBS32" i="1"/>
  <c r="GBT3" i="1" s="1"/>
  <c r="GBT10" i="1" l="1"/>
  <c r="GBT16" i="1" s="1"/>
  <c r="GBT11" i="1"/>
  <c r="GBT17" i="1" s="1"/>
  <c r="GBT9" i="1"/>
  <c r="GBT15" i="1" s="1"/>
  <c r="GBT8" i="1"/>
  <c r="GBT14" i="1" s="1"/>
  <c r="GBT23" i="1" l="1"/>
  <c r="GBT29" i="1"/>
  <c r="GBT26" i="1"/>
  <c r="GBT20" i="1"/>
  <c r="GBT21" i="1"/>
  <c r="GBT27" i="1"/>
  <c r="GBT22" i="1"/>
  <c r="GBT28" i="1"/>
  <c r="GBT33" i="1" l="1"/>
  <c r="GBU4" i="1" s="1"/>
  <c r="GBT32" i="1"/>
  <c r="GBU3" i="1" s="1"/>
  <c r="GBT34" i="1"/>
  <c r="GBU5" i="1" s="1"/>
  <c r="GBU10" i="1" l="1"/>
  <c r="GBU16" i="1" s="1"/>
  <c r="GBU11" i="1"/>
  <c r="GBU17" i="1" s="1"/>
  <c r="GBU9" i="1"/>
  <c r="GBU15" i="1" s="1"/>
  <c r="GBU8" i="1"/>
  <c r="GBU14" i="1" s="1"/>
  <c r="GBU21" i="1" l="1"/>
  <c r="GBU27" i="1"/>
  <c r="GBU20" i="1"/>
  <c r="GBU26" i="1"/>
  <c r="GBU23" i="1"/>
  <c r="GBU29" i="1"/>
  <c r="GBU22" i="1"/>
  <c r="GBU28" i="1"/>
  <c r="GBU33" i="1" l="1"/>
  <c r="GBV4" i="1" s="1"/>
  <c r="GBU32" i="1"/>
  <c r="GBV3" i="1" s="1"/>
  <c r="GBU34" i="1"/>
  <c r="GBV5" i="1" s="1"/>
  <c r="GBV10" i="1" l="1"/>
  <c r="GBV16" i="1" s="1"/>
  <c r="GBV11" i="1"/>
  <c r="GBV17" i="1" s="1"/>
  <c r="GBV8" i="1"/>
  <c r="GBV14" i="1" s="1"/>
  <c r="GBV9" i="1"/>
  <c r="GBV15" i="1" s="1"/>
  <c r="GBV20" i="1" l="1"/>
  <c r="GBV26" i="1"/>
  <c r="GBV21" i="1"/>
  <c r="GBV27" i="1"/>
  <c r="GBV29" i="1"/>
  <c r="GBV23" i="1"/>
  <c r="GBV22" i="1"/>
  <c r="GBV28" i="1"/>
  <c r="GBV33" i="1" l="1"/>
  <c r="GBW4" i="1" s="1"/>
  <c r="GBV32" i="1"/>
  <c r="GBW3" i="1" s="1"/>
  <c r="GBV34" i="1"/>
  <c r="GBW5" i="1" s="1"/>
  <c r="GBW9" i="1" l="1"/>
  <c r="GBW15" i="1" s="1"/>
  <c r="GBW11" i="1"/>
  <c r="GBW17" i="1" s="1"/>
  <c r="GBW10" i="1"/>
  <c r="GBW16" i="1" s="1"/>
  <c r="GBW8" i="1"/>
  <c r="GBW14" i="1" s="1"/>
  <c r="GBW22" i="1" l="1"/>
  <c r="GBW28" i="1"/>
  <c r="GBW20" i="1"/>
  <c r="GBW26" i="1"/>
  <c r="GBW23" i="1"/>
  <c r="GBW29" i="1"/>
  <c r="GBW21" i="1"/>
  <c r="GBW27" i="1"/>
  <c r="GBW34" i="1" l="1"/>
  <c r="GBX5" i="1" s="1"/>
  <c r="GBW32" i="1"/>
  <c r="GBX3" i="1" s="1"/>
  <c r="GBW33" i="1"/>
  <c r="GBX4" i="1" s="1"/>
  <c r="GBX10" i="1" l="1"/>
  <c r="GBX16" i="1" s="1"/>
  <c r="GBX11" i="1"/>
  <c r="GBX17" i="1" s="1"/>
  <c r="GBX8" i="1"/>
  <c r="GBX14" i="1" s="1"/>
  <c r="GBX9" i="1"/>
  <c r="GBX15" i="1" s="1"/>
  <c r="GBX20" i="1" l="1"/>
  <c r="GBX26" i="1"/>
  <c r="GBX21" i="1"/>
  <c r="GBX27" i="1"/>
  <c r="GBX23" i="1"/>
  <c r="GBX29" i="1"/>
  <c r="GBX28" i="1"/>
  <c r="GBX22" i="1"/>
  <c r="GBX34" i="1" l="1"/>
  <c r="GBY5" i="1" s="1"/>
  <c r="GBX32" i="1"/>
  <c r="GBY3" i="1" s="1"/>
  <c r="GBX33" i="1"/>
  <c r="GBY4" i="1" s="1"/>
  <c r="GBY10" i="1" l="1"/>
  <c r="GBY16" i="1" s="1"/>
  <c r="GBY11" i="1"/>
  <c r="GBY17" i="1" s="1"/>
  <c r="GBY8" i="1"/>
  <c r="GBY14" i="1" s="1"/>
  <c r="GBY9" i="1"/>
  <c r="GBY15" i="1" s="1"/>
  <c r="GBY20" i="1" l="1"/>
  <c r="GBY26" i="1"/>
  <c r="GBY22" i="1"/>
  <c r="GBY28" i="1"/>
  <c r="GBY21" i="1"/>
  <c r="GBY27" i="1"/>
  <c r="GBY23" i="1"/>
  <c r="GBY29" i="1"/>
  <c r="GBY34" i="1" l="1"/>
  <c r="GBZ5" i="1" s="1"/>
  <c r="GBY32" i="1"/>
  <c r="GBZ3" i="1" s="1"/>
  <c r="GBY33" i="1"/>
  <c r="GBZ4" i="1" s="1"/>
  <c r="GBZ10" i="1" l="1"/>
  <c r="GBZ16" i="1" s="1"/>
  <c r="GBZ8" i="1"/>
  <c r="GBZ14" i="1" s="1"/>
  <c r="GBZ9" i="1"/>
  <c r="GBZ15" i="1" s="1"/>
  <c r="GBZ11" i="1"/>
  <c r="GBZ17" i="1" s="1"/>
  <c r="GBZ21" i="1" l="1"/>
  <c r="GBZ27" i="1"/>
  <c r="GBZ22" i="1"/>
  <c r="GBZ28" i="1"/>
  <c r="GBZ23" i="1"/>
  <c r="GBZ29" i="1"/>
  <c r="GBZ26" i="1"/>
  <c r="GBZ20" i="1"/>
  <c r="GBZ34" i="1" l="1"/>
  <c r="GCA5" i="1" s="1"/>
  <c r="GBZ33" i="1"/>
  <c r="GCA4" i="1" s="1"/>
  <c r="GBZ32" i="1"/>
  <c r="GCA3" i="1" s="1"/>
  <c r="GCA10" i="1" l="1"/>
  <c r="GCA16" i="1" s="1"/>
  <c r="GCA8" i="1"/>
  <c r="GCA14" i="1" s="1"/>
  <c r="GCA9" i="1"/>
  <c r="GCA15" i="1" s="1"/>
  <c r="GCA11" i="1"/>
  <c r="GCA17" i="1" s="1"/>
  <c r="GCA23" i="1" l="1"/>
  <c r="GCA29" i="1"/>
  <c r="GCA20" i="1"/>
  <c r="GCA26" i="1"/>
  <c r="GCA21" i="1"/>
  <c r="GCA27" i="1"/>
  <c r="GCA22" i="1"/>
  <c r="GCA28" i="1"/>
  <c r="GCA32" i="1" l="1"/>
  <c r="GCB3" i="1" s="1"/>
  <c r="GCA33" i="1"/>
  <c r="GCB4" i="1" s="1"/>
  <c r="GCA34" i="1"/>
  <c r="GCB5" i="1" s="1"/>
  <c r="GCB11" i="1" l="1"/>
  <c r="GCB17" i="1" s="1"/>
  <c r="GCB10" i="1"/>
  <c r="GCB16" i="1" s="1"/>
  <c r="GCB8" i="1"/>
  <c r="GCB14" i="1" s="1"/>
  <c r="GCB9" i="1"/>
  <c r="GCB15" i="1" s="1"/>
  <c r="GCB20" i="1" l="1"/>
  <c r="GCB26" i="1"/>
  <c r="GCB23" i="1"/>
  <c r="GCB29" i="1"/>
  <c r="GCB21" i="1"/>
  <c r="GCB27" i="1"/>
  <c r="GCB22" i="1"/>
  <c r="GCB28" i="1"/>
  <c r="GCB32" i="1" l="1"/>
  <c r="GCC3" i="1" s="1"/>
  <c r="GCB34" i="1"/>
  <c r="GCC5" i="1" s="1"/>
  <c r="GCB33" i="1"/>
  <c r="GCC4" i="1" s="1"/>
  <c r="GCC10" i="1" l="1"/>
  <c r="GCC16" i="1" s="1"/>
  <c r="GCC11" i="1"/>
  <c r="GCC17" i="1" s="1"/>
  <c r="GCC8" i="1"/>
  <c r="GCC14" i="1" s="1"/>
  <c r="GCC9" i="1"/>
  <c r="GCC15" i="1" s="1"/>
  <c r="GCC23" i="1" l="1"/>
  <c r="GCC29" i="1"/>
  <c r="GCC21" i="1"/>
  <c r="GCC27" i="1"/>
  <c r="GCC20" i="1"/>
  <c r="GCC26" i="1"/>
  <c r="GCC28" i="1"/>
  <c r="GCC22" i="1"/>
  <c r="GCC33" i="1" l="1"/>
  <c r="GCD4" i="1" s="1"/>
  <c r="GCC34" i="1"/>
  <c r="GCD5" i="1" s="1"/>
  <c r="GCC32" i="1"/>
  <c r="GCD3" i="1" s="1"/>
  <c r="GCD10" i="1" l="1"/>
  <c r="GCD16" i="1" s="1"/>
  <c r="GCD11" i="1"/>
  <c r="GCD17" i="1" s="1"/>
  <c r="GCD8" i="1"/>
  <c r="GCD14" i="1" s="1"/>
  <c r="GCD9" i="1"/>
  <c r="GCD15" i="1" s="1"/>
  <c r="GCD26" i="1" l="1"/>
  <c r="GCD20" i="1"/>
  <c r="GCD27" i="1"/>
  <c r="GCD21" i="1"/>
  <c r="GCD23" i="1"/>
  <c r="GCD29" i="1"/>
  <c r="GCD22" i="1"/>
  <c r="GCD28" i="1"/>
  <c r="GCD33" i="1" l="1"/>
  <c r="GCE4" i="1" s="1"/>
  <c r="GCD32" i="1"/>
  <c r="GCE3" i="1" s="1"/>
  <c r="GCD34" i="1"/>
  <c r="GCE5" i="1" s="1"/>
  <c r="GCE11" i="1" l="1"/>
  <c r="GCE17" i="1" s="1"/>
  <c r="GCE8" i="1"/>
  <c r="GCE14" i="1" s="1"/>
  <c r="GCE10" i="1"/>
  <c r="GCE16" i="1" s="1"/>
  <c r="GCE9" i="1"/>
  <c r="GCE15" i="1" s="1"/>
  <c r="GCE22" i="1" l="1"/>
  <c r="GCE28" i="1"/>
  <c r="GCE21" i="1"/>
  <c r="GCE27" i="1"/>
  <c r="GCE20" i="1"/>
  <c r="GCE26" i="1"/>
  <c r="GCE23" i="1"/>
  <c r="GCE29" i="1"/>
  <c r="GCE34" i="1" l="1"/>
  <c r="GCF5" i="1" s="1"/>
  <c r="GCE32" i="1"/>
  <c r="GCF3" i="1" s="1"/>
  <c r="GCE33" i="1"/>
  <c r="GCF4" i="1" s="1"/>
  <c r="GCF10" i="1" l="1"/>
  <c r="GCF16" i="1" s="1"/>
  <c r="GCF9" i="1"/>
  <c r="GCF15" i="1" s="1"/>
  <c r="GCF11" i="1"/>
  <c r="GCF17" i="1" s="1"/>
  <c r="GCF8" i="1"/>
  <c r="GCF14" i="1" s="1"/>
  <c r="GCF23" i="1" l="1"/>
  <c r="GCF29" i="1"/>
  <c r="GCF20" i="1"/>
  <c r="GCF26" i="1"/>
  <c r="GCF27" i="1"/>
  <c r="GCF21" i="1"/>
  <c r="GCF22" i="1"/>
  <c r="GCF28" i="1"/>
  <c r="GCF34" i="1" l="1"/>
  <c r="GCG5" i="1" s="1"/>
  <c r="GCF32" i="1"/>
  <c r="GCG3" i="1" s="1"/>
  <c r="GCF33" i="1"/>
  <c r="GCG4" i="1" s="1"/>
  <c r="GCG10" i="1" l="1"/>
  <c r="GCG16" i="1" s="1"/>
  <c r="GCG11" i="1"/>
  <c r="GCG17" i="1" s="1"/>
  <c r="GCG8" i="1"/>
  <c r="GCG14" i="1" s="1"/>
  <c r="GCG9" i="1"/>
  <c r="GCG15" i="1" s="1"/>
  <c r="GCG21" i="1" l="1"/>
  <c r="GCG27" i="1"/>
  <c r="GCG23" i="1"/>
  <c r="GCG29" i="1"/>
  <c r="GCG26" i="1"/>
  <c r="GCG20" i="1"/>
  <c r="GCG22" i="1"/>
  <c r="GCG28" i="1"/>
  <c r="GCG34" i="1" l="1"/>
  <c r="GCH5" i="1" s="1"/>
  <c r="GCG32" i="1"/>
  <c r="GCH3" i="1" s="1"/>
  <c r="GCG33" i="1"/>
  <c r="GCH4" i="1" s="1"/>
  <c r="GCH10" i="1" l="1"/>
  <c r="GCH16" i="1" s="1"/>
  <c r="GCH11" i="1"/>
  <c r="GCH17" i="1" s="1"/>
  <c r="GCH9" i="1"/>
  <c r="GCH15" i="1" s="1"/>
  <c r="GCH8" i="1"/>
  <c r="GCH14" i="1" s="1"/>
  <c r="GCH21" i="1" l="1"/>
  <c r="GCH27" i="1"/>
  <c r="GCH26" i="1"/>
  <c r="GCH20" i="1"/>
  <c r="GCH23" i="1"/>
  <c r="GCH29" i="1"/>
  <c r="GCH28" i="1"/>
  <c r="GCH22" i="1"/>
  <c r="GCH34" i="1" l="1"/>
  <c r="GCI5" i="1" s="1"/>
  <c r="GCH32" i="1"/>
  <c r="GCI3" i="1" s="1"/>
  <c r="GCH33" i="1"/>
  <c r="GCI4" i="1" s="1"/>
  <c r="GCI10" i="1" l="1"/>
  <c r="GCI16" i="1" s="1"/>
  <c r="GCI11" i="1"/>
  <c r="GCI17" i="1" s="1"/>
  <c r="GCI8" i="1"/>
  <c r="GCI14" i="1" s="1"/>
  <c r="GCI9" i="1"/>
  <c r="GCI15" i="1" s="1"/>
  <c r="GCI20" i="1" l="1"/>
  <c r="GCI26" i="1"/>
  <c r="GCI27" i="1"/>
  <c r="GCI21" i="1"/>
  <c r="GCI23" i="1"/>
  <c r="GCI29" i="1"/>
  <c r="GCI22" i="1"/>
  <c r="GCI28" i="1"/>
  <c r="GCI33" i="1" l="1"/>
  <c r="GCJ4" i="1" s="1"/>
  <c r="GCI32" i="1"/>
  <c r="GCJ3" i="1" s="1"/>
  <c r="GCI34" i="1"/>
  <c r="GCJ5" i="1" s="1"/>
  <c r="GCJ11" i="1" l="1"/>
  <c r="GCJ17" i="1" s="1"/>
  <c r="GCJ10" i="1"/>
  <c r="GCJ16" i="1" s="1"/>
  <c r="GCJ9" i="1"/>
  <c r="GCJ15" i="1" s="1"/>
  <c r="GCJ8" i="1"/>
  <c r="GCJ14" i="1" s="1"/>
  <c r="GCJ21" i="1" l="1"/>
  <c r="GCJ27" i="1"/>
  <c r="GCJ20" i="1"/>
  <c r="GCJ26" i="1"/>
  <c r="GCJ28" i="1"/>
  <c r="GCJ22" i="1"/>
  <c r="GCJ29" i="1"/>
  <c r="GCJ23" i="1"/>
  <c r="GCJ32" i="1" l="1"/>
  <c r="GCK3" i="1" s="1"/>
  <c r="GCJ33" i="1"/>
  <c r="GCK4" i="1" s="1"/>
  <c r="GCJ34" i="1"/>
  <c r="GCK5" i="1" s="1"/>
  <c r="GCK11" i="1" l="1"/>
  <c r="GCK17" i="1" s="1"/>
  <c r="GCK9" i="1"/>
  <c r="GCK15" i="1" s="1"/>
  <c r="GCK8" i="1"/>
  <c r="GCK14" i="1" s="1"/>
  <c r="GCK10" i="1"/>
  <c r="GCK16" i="1" s="1"/>
  <c r="GCK22" i="1" l="1"/>
  <c r="GCK28" i="1"/>
  <c r="GCK21" i="1"/>
  <c r="GCK27" i="1"/>
  <c r="GCK20" i="1"/>
  <c r="GCK26" i="1"/>
  <c r="GCK23" i="1"/>
  <c r="GCK29" i="1"/>
  <c r="GCK33" i="1" l="1"/>
  <c r="GCL4" i="1" s="1"/>
  <c r="GCK34" i="1"/>
  <c r="GCL5" i="1" s="1"/>
  <c r="GCK32" i="1"/>
  <c r="GCL3" i="1" s="1"/>
  <c r="GCL10" i="1" l="1"/>
  <c r="GCL16" i="1" s="1"/>
  <c r="GCL11" i="1"/>
  <c r="GCL17" i="1" s="1"/>
  <c r="GCL9" i="1"/>
  <c r="GCL15" i="1" s="1"/>
  <c r="GCL8" i="1"/>
  <c r="GCL14" i="1" s="1"/>
  <c r="GCL27" i="1" l="1"/>
  <c r="GCL21" i="1"/>
  <c r="GCL28" i="1"/>
  <c r="GCL22" i="1"/>
  <c r="GCL20" i="1"/>
  <c r="GCL26" i="1"/>
  <c r="GCL23" i="1"/>
  <c r="GCL29" i="1"/>
  <c r="GCL33" i="1" l="1"/>
  <c r="GCM4" i="1" s="1"/>
  <c r="GCL32" i="1"/>
  <c r="GCM3" i="1" s="1"/>
  <c r="GCL34" i="1"/>
  <c r="GCM5" i="1" s="1"/>
  <c r="GCM9" i="1" l="1"/>
  <c r="GCM15" i="1" s="1"/>
  <c r="GCM8" i="1"/>
  <c r="GCM14" i="1" s="1"/>
  <c r="GCM10" i="1"/>
  <c r="GCM16" i="1" s="1"/>
  <c r="GCM11" i="1"/>
  <c r="GCM17" i="1" s="1"/>
  <c r="GCM22" i="1" l="1"/>
  <c r="GCM28" i="1"/>
  <c r="GCM23" i="1"/>
  <c r="GCM29" i="1"/>
  <c r="GCM20" i="1"/>
  <c r="GCM26" i="1"/>
  <c r="GCM27" i="1"/>
  <c r="GCM21" i="1"/>
  <c r="GCM34" i="1" l="1"/>
  <c r="GCN5" i="1" s="1"/>
  <c r="GCM33" i="1"/>
  <c r="GCN4" i="1" s="1"/>
  <c r="GCM32" i="1"/>
  <c r="GCN3" i="1" s="1"/>
  <c r="GCN10" i="1" l="1"/>
  <c r="GCN16" i="1" s="1"/>
  <c r="GCN11" i="1"/>
  <c r="GCN17" i="1" s="1"/>
  <c r="GCN8" i="1"/>
  <c r="GCN14" i="1" s="1"/>
  <c r="GCN9" i="1"/>
  <c r="GCN15" i="1" s="1"/>
  <c r="GCN20" i="1" l="1"/>
  <c r="GCN26" i="1"/>
  <c r="GCN21" i="1"/>
  <c r="GCN27" i="1"/>
  <c r="GCN23" i="1"/>
  <c r="GCN29" i="1"/>
  <c r="GCN22" i="1"/>
  <c r="GCN28" i="1"/>
  <c r="GCN34" i="1" l="1"/>
  <c r="GCO5" i="1" s="1"/>
  <c r="GCN32" i="1"/>
  <c r="GCO3" i="1" s="1"/>
  <c r="GCN33" i="1"/>
  <c r="GCO4" i="1" s="1"/>
  <c r="GCO10" i="1" l="1"/>
  <c r="GCO16" i="1" s="1"/>
  <c r="GCO11" i="1"/>
  <c r="GCO17" i="1" s="1"/>
  <c r="GCO9" i="1"/>
  <c r="GCO15" i="1" s="1"/>
  <c r="GCO8" i="1"/>
  <c r="GCO14" i="1" s="1"/>
  <c r="GCO26" i="1" l="1"/>
  <c r="GCO20" i="1"/>
  <c r="GCO23" i="1"/>
  <c r="GCO29" i="1"/>
  <c r="GCO27" i="1"/>
  <c r="GCO21" i="1"/>
  <c r="GCO22" i="1"/>
  <c r="GCO28" i="1"/>
  <c r="GCO34" i="1" l="1"/>
  <c r="GCP5" i="1" s="1"/>
  <c r="GCO32" i="1"/>
  <c r="GCP3" i="1" s="1"/>
  <c r="GCO33" i="1"/>
  <c r="GCP4" i="1" s="1"/>
  <c r="GCP10" i="1" l="1"/>
  <c r="GCP16" i="1" s="1"/>
  <c r="GCP8" i="1"/>
  <c r="GCP14" i="1" s="1"/>
  <c r="GCP11" i="1"/>
  <c r="GCP17" i="1" s="1"/>
  <c r="GCP9" i="1"/>
  <c r="GCP15" i="1" s="1"/>
  <c r="GCP29" i="1" l="1"/>
  <c r="GCP23" i="1"/>
  <c r="GCP22" i="1"/>
  <c r="GCP28" i="1"/>
  <c r="GCP21" i="1"/>
  <c r="GCP27" i="1"/>
  <c r="GCP20" i="1"/>
  <c r="GCP26" i="1"/>
  <c r="GCP34" i="1" l="1"/>
  <c r="GCQ5" i="1" s="1"/>
  <c r="GCP33" i="1"/>
  <c r="GCQ4" i="1" s="1"/>
  <c r="GCP32" i="1"/>
  <c r="GCQ3" i="1" s="1"/>
  <c r="GCQ10" i="1" l="1"/>
  <c r="GCQ16" i="1" s="1"/>
  <c r="GCQ11" i="1"/>
  <c r="GCQ17" i="1" s="1"/>
  <c r="GCQ8" i="1"/>
  <c r="GCQ14" i="1" s="1"/>
  <c r="GCQ9" i="1"/>
  <c r="GCQ15" i="1" s="1"/>
  <c r="GCQ21" i="1" l="1"/>
  <c r="GCQ27" i="1"/>
  <c r="GCQ23" i="1"/>
  <c r="GCQ29" i="1"/>
  <c r="GCQ20" i="1"/>
  <c r="GCQ26" i="1"/>
  <c r="GCQ22" i="1"/>
  <c r="GCQ28" i="1"/>
  <c r="GCQ32" i="1" l="1"/>
  <c r="GCR3" i="1" s="1"/>
  <c r="GCQ34" i="1"/>
  <c r="GCR5" i="1" s="1"/>
  <c r="GCQ33" i="1"/>
  <c r="GCR4" i="1" s="1"/>
  <c r="GCR10" i="1" l="1"/>
  <c r="GCR16" i="1" s="1"/>
  <c r="GCR11" i="1"/>
  <c r="GCR17" i="1" s="1"/>
  <c r="GCR8" i="1"/>
  <c r="GCR14" i="1" s="1"/>
  <c r="GCR9" i="1"/>
  <c r="GCR15" i="1" s="1"/>
  <c r="GCR20" i="1" l="1"/>
  <c r="GCR26" i="1"/>
  <c r="GCR22" i="1"/>
  <c r="GCR28" i="1"/>
  <c r="GCR21" i="1"/>
  <c r="GCR27" i="1"/>
  <c r="GCR23" i="1"/>
  <c r="GCR29" i="1"/>
  <c r="GCR32" i="1" l="1"/>
  <c r="GCS3" i="1" s="1"/>
  <c r="GCR34" i="1"/>
  <c r="GCS5" i="1" s="1"/>
  <c r="GCR33" i="1"/>
  <c r="GCS4" i="1" s="1"/>
  <c r="GCS10" i="1" l="1"/>
  <c r="GCS16" i="1" s="1"/>
  <c r="GCS8" i="1"/>
  <c r="GCS14" i="1" s="1"/>
  <c r="GCS11" i="1"/>
  <c r="GCS17" i="1" s="1"/>
  <c r="GCS9" i="1"/>
  <c r="GCS15" i="1" s="1"/>
  <c r="GCS23" i="1" l="1"/>
  <c r="GCS29" i="1"/>
  <c r="GCS21" i="1"/>
  <c r="GCS27" i="1"/>
  <c r="GCS26" i="1"/>
  <c r="GCS20" i="1"/>
  <c r="GCS22" i="1"/>
  <c r="GCS28" i="1"/>
  <c r="GCS33" i="1" l="1"/>
  <c r="GCT4" i="1" s="1"/>
  <c r="GCS32" i="1"/>
  <c r="GCT3" i="1" s="1"/>
  <c r="GCS34" i="1"/>
  <c r="GCT5" i="1" s="1"/>
  <c r="GCT11" i="1" l="1"/>
  <c r="GCT17" i="1" s="1"/>
  <c r="GCT8" i="1"/>
  <c r="GCT14" i="1" s="1"/>
  <c r="GCT9" i="1"/>
  <c r="GCT15" i="1" s="1"/>
  <c r="GCT10" i="1"/>
  <c r="GCT16" i="1" s="1"/>
  <c r="GCT28" i="1" l="1"/>
  <c r="GCT22" i="1"/>
  <c r="GCT20" i="1"/>
  <c r="GCT26" i="1"/>
  <c r="GCT21" i="1"/>
  <c r="GCT27" i="1"/>
  <c r="GCT23" i="1"/>
  <c r="GCT29" i="1"/>
  <c r="GCT33" i="1" l="1"/>
  <c r="GCU4" i="1" s="1"/>
  <c r="GCT32" i="1"/>
  <c r="GCU3" i="1" s="1"/>
  <c r="GCT34" i="1"/>
  <c r="GCU5" i="1" s="1"/>
  <c r="GCU9" i="1" l="1"/>
  <c r="GCU15" i="1" s="1"/>
  <c r="GCU11" i="1"/>
  <c r="GCU17" i="1" s="1"/>
  <c r="GCU8" i="1"/>
  <c r="GCU14" i="1" s="1"/>
  <c r="GCU10" i="1"/>
  <c r="GCU16" i="1" s="1"/>
  <c r="GCU28" i="1" l="1"/>
  <c r="GCU22" i="1"/>
  <c r="GCU23" i="1"/>
  <c r="GCU29" i="1"/>
  <c r="GCU20" i="1"/>
  <c r="GCU26" i="1"/>
  <c r="GCU21" i="1"/>
  <c r="GCU27" i="1"/>
  <c r="GCU34" i="1" l="1"/>
  <c r="GCV5" i="1" s="1"/>
  <c r="GCU32" i="1"/>
  <c r="GCV3" i="1" s="1"/>
  <c r="GCU33" i="1"/>
  <c r="GCV4" i="1" s="1"/>
  <c r="GCV10" i="1" l="1"/>
  <c r="GCV16" i="1" s="1"/>
  <c r="GCV11" i="1"/>
  <c r="GCV17" i="1" s="1"/>
  <c r="GCV8" i="1"/>
  <c r="GCV14" i="1" s="1"/>
  <c r="GCV9" i="1"/>
  <c r="GCV15" i="1" s="1"/>
  <c r="GCV20" i="1" l="1"/>
  <c r="GCV26" i="1"/>
  <c r="GCV28" i="1"/>
  <c r="GCV22" i="1"/>
  <c r="GCV21" i="1"/>
  <c r="GCV27" i="1"/>
  <c r="GCV23" i="1"/>
  <c r="GCV29" i="1"/>
  <c r="GCV34" i="1" l="1"/>
  <c r="GCW5" i="1" s="1"/>
  <c r="GCV32" i="1"/>
  <c r="GCW3" i="1" s="1"/>
  <c r="GCV33" i="1"/>
  <c r="GCW4" i="1" s="1"/>
  <c r="GCW10" i="1" l="1"/>
  <c r="GCW16" i="1" s="1"/>
  <c r="GCW8" i="1"/>
  <c r="GCW14" i="1" s="1"/>
  <c r="GCW11" i="1"/>
  <c r="GCW17" i="1" s="1"/>
  <c r="GCW9" i="1"/>
  <c r="GCW15" i="1" s="1"/>
  <c r="GCW21" i="1" l="1"/>
  <c r="GCW27" i="1"/>
  <c r="GCW20" i="1"/>
  <c r="GCW26" i="1"/>
  <c r="GCW23" i="1"/>
  <c r="GCW29" i="1"/>
  <c r="GCW22" i="1"/>
  <c r="GCW28" i="1"/>
  <c r="GCW34" i="1" l="1"/>
  <c r="GCX5" i="1" s="1"/>
  <c r="GCW32" i="1"/>
  <c r="GCX3" i="1" s="1"/>
  <c r="GCW33" i="1"/>
  <c r="GCX4" i="1" s="1"/>
  <c r="GCX10" i="1" l="1"/>
  <c r="GCX16" i="1" s="1"/>
  <c r="GCX11" i="1"/>
  <c r="GCX17" i="1" s="1"/>
  <c r="GCX8" i="1"/>
  <c r="GCX14" i="1" s="1"/>
  <c r="GCX9" i="1"/>
  <c r="GCX15" i="1" s="1"/>
  <c r="GCX26" i="1" l="1"/>
  <c r="GCX20" i="1"/>
  <c r="GCX22" i="1"/>
  <c r="GCX28" i="1"/>
  <c r="GCX21" i="1"/>
  <c r="GCX27" i="1"/>
  <c r="GCX23" i="1"/>
  <c r="GCX29" i="1"/>
  <c r="GCX34" i="1" l="1"/>
  <c r="GCY5" i="1" s="1"/>
  <c r="GCX32" i="1"/>
  <c r="GCY3" i="1" s="1"/>
  <c r="GCX33" i="1"/>
  <c r="GCY4" i="1" s="1"/>
  <c r="GCY10" i="1" l="1"/>
  <c r="GCY16" i="1" s="1"/>
  <c r="GCY11" i="1"/>
  <c r="GCY17" i="1" s="1"/>
  <c r="GCY8" i="1"/>
  <c r="GCY14" i="1" s="1"/>
  <c r="GCY9" i="1"/>
  <c r="GCY15" i="1" s="1"/>
  <c r="GCY26" i="1" l="1"/>
  <c r="GCY20" i="1"/>
  <c r="GCY21" i="1"/>
  <c r="GCY27" i="1"/>
  <c r="GCY23" i="1"/>
  <c r="GCY29" i="1"/>
  <c r="GCY22" i="1"/>
  <c r="GCY28" i="1"/>
  <c r="GCY33" i="1" l="1"/>
  <c r="GCZ4" i="1" s="1"/>
  <c r="GCY34" i="1"/>
  <c r="GCZ5" i="1" s="1"/>
  <c r="GCY32" i="1"/>
  <c r="GCZ3" i="1" s="1"/>
  <c r="GCZ10" i="1" l="1"/>
  <c r="GCZ16" i="1" s="1"/>
  <c r="GCZ8" i="1"/>
  <c r="GCZ14" i="1" s="1"/>
  <c r="GCZ11" i="1"/>
  <c r="GCZ17" i="1" s="1"/>
  <c r="GCZ9" i="1"/>
  <c r="GCZ15" i="1" s="1"/>
  <c r="GCZ23" i="1" l="1"/>
  <c r="GCZ29" i="1"/>
  <c r="GCZ21" i="1"/>
  <c r="GCZ27" i="1"/>
  <c r="GCZ20" i="1"/>
  <c r="GCZ26" i="1"/>
  <c r="GCZ28" i="1"/>
  <c r="GCZ22" i="1"/>
  <c r="GCZ33" i="1" l="1"/>
  <c r="GDA4" i="1" s="1"/>
  <c r="GCZ32" i="1"/>
  <c r="GDA3" i="1" s="1"/>
  <c r="GCZ34" i="1"/>
  <c r="GDA5" i="1" s="1"/>
  <c r="GDA10" i="1" l="1"/>
  <c r="GDA16" i="1" s="1"/>
  <c r="GDA11" i="1"/>
  <c r="GDA17" i="1" s="1"/>
  <c r="GDA9" i="1"/>
  <c r="GDA15" i="1" s="1"/>
  <c r="GDA8" i="1"/>
  <c r="GDA14" i="1" s="1"/>
  <c r="GDA20" i="1" l="1"/>
  <c r="GDA26" i="1"/>
  <c r="GDA23" i="1"/>
  <c r="GDA29" i="1"/>
  <c r="GDA21" i="1"/>
  <c r="GDA27" i="1"/>
  <c r="GDA22" i="1"/>
  <c r="GDA28" i="1"/>
  <c r="GDA33" i="1" l="1"/>
  <c r="GDB4" i="1" s="1"/>
  <c r="GDA32" i="1"/>
  <c r="GDB3" i="1" s="1"/>
  <c r="GDA34" i="1"/>
  <c r="GDB5" i="1" s="1"/>
  <c r="GDB10" i="1" l="1"/>
  <c r="GDB16" i="1" s="1"/>
  <c r="GDB8" i="1"/>
  <c r="GDB14" i="1" s="1"/>
  <c r="GDB9" i="1"/>
  <c r="GDB15" i="1" s="1"/>
  <c r="GDB11" i="1"/>
  <c r="GDB17" i="1" s="1"/>
  <c r="GDB27" i="1" l="1"/>
  <c r="GDB21" i="1"/>
  <c r="GDB22" i="1"/>
  <c r="GDB28" i="1"/>
  <c r="GDB23" i="1"/>
  <c r="GDB29" i="1"/>
  <c r="GDB26" i="1"/>
  <c r="GDB20" i="1"/>
  <c r="GDB33" i="1" l="1"/>
  <c r="GDC4" i="1" s="1"/>
  <c r="GDB32" i="1"/>
  <c r="GDC3" i="1" s="1"/>
  <c r="GDB34" i="1"/>
  <c r="GDC5" i="1" s="1"/>
  <c r="GDC9" i="1" l="1"/>
  <c r="GDC15" i="1" s="1"/>
  <c r="GDC8" i="1"/>
  <c r="GDC14" i="1" s="1"/>
  <c r="GDC11" i="1"/>
  <c r="GDC17" i="1" s="1"/>
  <c r="GDC10" i="1"/>
  <c r="GDC16" i="1" s="1"/>
  <c r="GDC28" i="1" l="1"/>
  <c r="GDC22" i="1"/>
  <c r="GDC26" i="1"/>
  <c r="GDC20" i="1"/>
  <c r="GDC23" i="1"/>
  <c r="GDC29" i="1"/>
  <c r="GDC27" i="1"/>
  <c r="GDC21" i="1"/>
  <c r="GDC34" i="1" l="1"/>
  <c r="GDD5" i="1" s="1"/>
  <c r="GDC33" i="1"/>
  <c r="GDD4" i="1" s="1"/>
  <c r="GDC32" i="1"/>
  <c r="GDD3" i="1" s="1"/>
  <c r="GDD10" i="1" l="1"/>
  <c r="GDD16" i="1" s="1"/>
  <c r="GDD11" i="1"/>
  <c r="GDD17" i="1" s="1"/>
  <c r="GDD9" i="1"/>
  <c r="GDD15" i="1" s="1"/>
  <c r="GDD8" i="1"/>
  <c r="GDD14" i="1" s="1"/>
  <c r="GDD21" i="1" l="1"/>
  <c r="GDD27" i="1"/>
  <c r="GDD22" i="1"/>
  <c r="GDD28" i="1"/>
  <c r="GDD20" i="1"/>
  <c r="GDD26" i="1"/>
  <c r="GDD23" i="1"/>
  <c r="GDD29" i="1"/>
  <c r="GDD34" i="1" l="1"/>
  <c r="GDE5" i="1" s="1"/>
  <c r="GDD33" i="1"/>
  <c r="GDE4" i="1" s="1"/>
  <c r="GDD32" i="1"/>
  <c r="GDE3" i="1" s="1"/>
  <c r="GDE11" i="1" l="1"/>
  <c r="GDE17" i="1" s="1"/>
  <c r="GDE9" i="1"/>
  <c r="GDE15" i="1" s="1"/>
  <c r="GDE8" i="1"/>
  <c r="GDE14" i="1" s="1"/>
  <c r="GDE10" i="1"/>
  <c r="GDE16" i="1" s="1"/>
  <c r="GDE20" i="1" l="1"/>
  <c r="GDE26" i="1"/>
  <c r="GDE22" i="1"/>
  <c r="GDE28" i="1"/>
  <c r="GDE21" i="1"/>
  <c r="GDE27" i="1"/>
  <c r="GDE23" i="1"/>
  <c r="GDE29" i="1"/>
  <c r="GDE34" i="1" l="1"/>
  <c r="GDF5" i="1" s="1"/>
  <c r="GDE32" i="1"/>
  <c r="GDF3" i="1" s="1"/>
  <c r="GDE33" i="1"/>
  <c r="GDF4" i="1" s="1"/>
  <c r="GDF10" i="1" l="1"/>
  <c r="GDF16" i="1" s="1"/>
  <c r="GDF8" i="1"/>
  <c r="GDF14" i="1" s="1"/>
  <c r="GDF9" i="1"/>
  <c r="GDF15" i="1" s="1"/>
  <c r="GDF11" i="1"/>
  <c r="GDF17" i="1" s="1"/>
  <c r="GDF21" i="1" l="1"/>
  <c r="GDF27" i="1"/>
  <c r="GDF23" i="1"/>
  <c r="GDF29" i="1"/>
  <c r="GDF26" i="1"/>
  <c r="GDF20" i="1"/>
  <c r="GDF22" i="1"/>
  <c r="GDF28" i="1"/>
  <c r="GDF34" i="1" l="1"/>
  <c r="GDG5" i="1" s="1"/>
  <c r="GDF32" i="1"/>
  <c r="GDG3" i="1" s="1"/>
  <c r="GDF33" i="1"/>
  <c r="GDG4" i="1" s="1"/>
  <c r="GDG10" i="1" l="1"/>
  <c r="GDG16" i="1" s="1"/>
  <c r="GDG11" i="1"/>
  <c r="GDG17" i="1" s="1"/>
  <c r="GDG8" i="1"/>
  <c r="GDG14" i="1" s="1"/>
  <c r="GDG9" i="1"/>
  <c r="GDG15" i="1" s="1"/>
  <c r="GDG20" i="1" l="1"/>
  <c r="GDG26" i="1"/>
  <c r="GDG21" i="1"/>
  <c r="GDG27" i="1"/>
  <c r="GDG23" i="1"/>
  <c r="GDG29" i="1"/>
  <c r="GDG22" i="1"/>
  <c r="GDG28" i="1"/>
  <c r="GDG32" i="1" l="1"/>
  <c r="GDH3" i="1" s="1"/>
  <c r="GDG34" i="1"/>
  <c r="GDH5" i="1" s="1"/>
  <c r="GDG33" i="1"/>
  <c r="GDH4" i="1" s="1"/>
  <c r="GDH11" i="1" l="1"/>
  <c r="GDH17" i="1" s="1"/>
  <c r="GDH10" i="1"/>
  <c r="GDH16" i="1" s="1"/>
  <c r="GDH8" i="1"/>
  <c r="GDH14" i="1" s="1"/>
  <c r="GDH9" i="1"/>
  <c r="GDH15" i="1" s="1"/>
  <c r="GDH20" i="1" l="1"/>
  <c r="GDH26" i="1"/>
  <c r="GDH21" i="1"/>
  <c r="GDH27" i="1"/>
  <c r="GDH22" i="1"/>
  <c r="GDH28" i="1"/>
  <c r="GDH23" i="1"/>
  <c r="GDH29" i="1"/>
  <c r="GDH32" i="1" l="1"/>
  <c r="GDI3" i="1" s="1"/>
  <c r="GDH33" i="1"/>
  <c r="GDI4" i="1" s="1"/>
  <c r="GDH34" i="1"/>
  <c r="GDI5" i="1" s="1"/>
  <c r="GDI10" i="1" l="1"/>
  <c r="GDI16" i="1" s="1"/>
  <c r="GDI11" i="1"/>
  <c r="GDI17" i="1" s="1"/>
  <c r="GDI8" i="1"/>
  <c r="GDI14" i="1" s="1"/>
  <c r="GDI9" i="1"/>
  <c r="GDI15" i="1" s="1"/>
  <c r="GDI21" i="1" l="1"/>
  <c r="GDI27" i="1"/>
  <c r="GDI23" i="1"/>
  <c r="GDI29" i="1"/>
  <c r="GDI20" i="1"/>
  <c r="GDI26" i="1"/>
  <c r="GDI22" i="1"/>
  <c r="GDI28" i="1"/>
  <c r="GDI33" i="1" l="1"/>
  <c r="GDJ4" i="1" s="1"/>
  <c r="GDI34" i="1"/>
  <c r="GDJ5" i="1" s="1"/>
  <c r="GDI32" i="1"/>
  <c r="GDJ3" i="1" s="1"/>
  <c r="GDJ10" i="1" l="1"/>
  <c r="GDJ16" i="1" s="1"/>
  <c r="GDJ8" i="1"/>
  <c r="GDJ14" i="1" s="1"/>
  <c r="GDJ9" i="1"/>
  <c r="GDJ15" i="1" s="1"/>
  <c r="GDJ11" i="1"/>
  <c r="GDJ17" i="1" s="1"/>
  <c r="GDJ21" i="1" l="1"/>
  <c r="GDJ27" i="1"/>
  <c r="GDJ29" i="1"/>
  <c r="GDJ23" i="1"/>
  <c r="GDJ20" i="1"/>
  <c r="GDJ26" i="1"/>
  <c r="GDJ22" i="1"/>
  <c r="GDJ28" i="1"/>
  <c r="GDJ33" i="1" l="1"/>
  <c r="GDK4" i="1" s="1"/>
  <c r="GDJ32" i="1"/>
  <c r="GDK3" i="1" s="1"/>
  <c r="GDJ34" i="1"/>
  <c r="GDK5" i="1" s="1"/>
  <c r="GDK10" i="1" l="1"/>
  <c r="GDK16" i="1" s="1"/>
  <c r="GDK11" i="1"/>
  <c r="GDK17" i="1" s="1"/>
  <c r="GDK8" i="1"/>
  <c r="GDK14" i="1" s="1"/>
  <c r="GDK9" i="1"/>
  <c r="GDK15" i="1" s="1"/>
  <c r="GDK21" i="1" l="1"/>
  <c r="GDK27" i="1"/>
  <c r="GDK23" i="1"/>
  <c r="GDK29" i="1"/>
  <c r="GDK26" i="1"/>
  <c r="GDK20" i="1"/>
  <c r="GDK22" i="1"/>
  <c r="GDK28" i="1"/>
  <c r="GDK34" i="1" l="1"/>
  <c r="GDL5" i="1" s="1"/>
  <c r="GDK32" i="1"/>
  <c r="GDL3" i="1" s="1"/>
  <c r="GDK33" i="1"/>
  <c r="GDL4" i="1" s="1"/>
  <c r="GDL10" i="1" l="1"/>
  <c r="GDL16" i="1" s="1"/>
  <c r="GDL9" i="1"/>
  <c r="GDL15" i="1" s="1"/>
  <c r="GDL11" i="1"/>
  <c r="GDL17" i="1" s="1"/>
  <c r="GDL8" i="1"/>
  <c r="GDL14" i="1" s="1"/>
  <c r="GDL23" i="1" l="1"/>
  <c r="GDL29" i="1"/>
  <c r="GDL28" i="1"/>
  <c r="GDL22" i="1"/>
  <c r="GDL26" i="1"/>
  <c r="GDL20" i="1"/>
  <c r="GDL21" i="1"/>
  <c r="GDL27" i="1"/>
  <c r="GDL34" i="1" l="1"/>
  <c r="GDM5" i="1" s="1"/>
  <c r="GDL32" i="1"/>
  <c r="GDM3" i="1" s="1"/>
  <c r="GDL33" i="1"/>
  <c r="GDM4" i="1" s="1"/>
  <c r="GDM10" i="1" l="1"/>
  <c r="GDM16" i="1" s="1"/>
  <c r="GDM11" i="1"/>
  <c r="GDM17" i="1" s="1"/>
  <c r="GDM8" i="1"/>
  <c r="GDM14" i="1" s="1"/>
  <c r="GDM9" i="1"/>
  <c r="GDM15" i="1" s="1"/>
  <c r="GDM21" i="1" l="1"/>
  <c r="GDM27" i="1"/>
  <c r="GDM23" i="1"/>
  <c r="GDM29" i="1"/>
  <c r="GDM26" i="1"/>
  <c r="GDM20" i="1"/>
  <c r="GDM22" i="1"/>
  <c r="GDM28" i="1"/>
  <c r="GDM34" i="1" l="1"/>
  <c r="GDN5" i="1" s="1"/>
  <c r="GDM33" i="1"/>
  <c r="GDN4" i="1" s="1"/>
  <c r="GDM32" i="1"/>
  <c r="GDN3" i="1" s="1"/>
  <c r="GDN11" i="1" l="1"/>
  <c r="GDN17" i="1" s="1"/>
  <c r="GDN8" i="1"/>
  <c r="GDN14" i="1" s="1"/>
  <c r="GDN9" i="1"/>
  <c r="GDN15" i="1" s="1"/>
  <c r="GDN10" i="1"/>
  <c r="GDN16" i="1" s="1"/>
  <c r="GDN21" i="1" l="1"/>
  <c r="GDN27" i="1"/>
  <c r="GDN26" i="1"/>
  <c r="GDN20" i="1"/>
  <c r="GDN22" i="1"/>
  <c r="GDN28" i="1"/>
  <c r="GDN23" i="1"/>
  <c r="GDN29" i="1"/>
  <c r="GDN34" i="1" l="1"/>
  <c r="GDO5" i="1" s="1"/>
  <c r="GDN33" i="1"/>
  <c r="GDO4" i="1" s="1"/>
  <c r="GDN32" i="1"/>
  <c r="GDO3" i="1" s="1"/>
  <c r="GDO10" i="1" l="1"/>
  <c r="GDO16" i="1" s="1"/>
  <c r="GDO11" i="1"/>
  <c r="GDO17" i="1" s="1"/>
  <c r="GDO8" i="1"/>
  <c r="GDO14" i="1" s="1"/>
  <c r="GDO9" i="1"/>
  <c r="GDO15" i="1" s="1"/>
  <c r="GDO20" i="1" l="1"/>
  <c r="GDO26" i="1"/>
  <c r="GDO21" i="1"/>
  <c r="GDO27" i="1"/>
  <c r="GDO29" i="1"/>
  <c r="GDO23" i="1"/>
  <c r="GDO28" i="1"/>
  <c r="GDO22" i="1"/>
  <c r="GDO33" i="1" l="1"/>
  <c r="GDP4" i="1" s="1"/>
  <c r="GDO32" i="1"/>
  <c r="GDP3" i="1" s="1"/>
  <c r="GDO34" i="1"/>
  <c r="GDP5" i="1" s="1"/>
  <c r="GDP10" i="1" l="1"/>
  <c r="GDP16" i="1" s="1"/>
  <c r="GDP11" i="1"/>
  <c r="GDP17" i="1" s="1"/>
  <c r="GDP8" i="1"/>
  <c r="GDP14" i="1" s="1"/>
  <c r="GDP9" i="1"/>
  <c r="GDP15" i="1" s="1"/>
  <c r="GDP27" i="1" l="1"/>
  <c r="GDP21" i="1"/>
  <c r="GDP29" i="1"/>
  <c r="GDP23" i="1"/>
  <c r="GDP26" i="1"/>
  <c r="GDP20" i="1"/>
  <c r="GDP22" i="1"/>
  <c r="GDP28" i="1"/>
  <c r="GDP33" i="1" l="1"/>
  <c r="GDQ4" i="1" s="1"/>
  <c r="GDP34" i="1"/>
  <c r="GDQ5" i="1" s="1"/>
  <c r="GDP32" i="1"/>
  <c r="GDQ3" i="1" s="1"/>
  <c r="GDQ10" i="1" l="1"/>
  <c r="GDQ16" i="1" s="1"/>
  <c r="GDQ9" i="1"/>
  <c r="GDQ15" i="1" s="1"/>
  <c r="GDQ11" i="1"/>
  <c r="GDQ17" i="1" s="1"/>
  <c r="GDQ8" i="1"/>
  <c r="GDQ14" i="1" s="1"/>
  <c r="GDQ23" i="1" l="1"/>
  <c r="GDQ29" i="1"/>
  <c r="GDQ22" i="1"/>
  <c r="GDQ28" i="1"/>
  <c r="GDQ26" i="1"/>
  <c r="GDQ20" i="1"/>
  <c r="GDQ21" i="1"/>
  <c r="GDQ27" i="1"/>
  <c r="GDQ33" i="1" l="1"/>
  <c r="GDR4" i="1" s="1"/>
  <c r="GDQ34" i="1"/>
  <c r="GDR5" i="1" s="1"/>
  <c r="GDQ32" i="1"/>
  <c r="GDR3" i="1" s="1"/>
  <c r="GDR10" i="1" l="1"/>
  <c r="GDR16" i="1" s="1"/>
  <c r="GDR11" i="1"/>
  <c r="GDR17" i="1" s="1"/>
  <c r="GDR8" i="1"/>
  <c r="GDR14" i="1" s="1"/>
  <c r="GDR9" i="1"/>
  <c r="GDR15" i="1" s="1"/>
  <c r="GDR27" i="1" l="1"/>
  <c r="GDR21" i="1"/>
  <c r="GDR29" i="1"/>
  <c r="GDR23" i="1"/>
  <c r="GDR26" i="1"/>
  <c r="GDR20" i="1"/>
  <c r="GDR22" i="1"/>
  <c r="GDR28" i="1"/>
  <c r="GDR33" i="1" l="1"/>
  <c r="GDS4" i="1" s="1"/>
  <c r="GDR34" i="1"/>
  <c r="GDS5" i="1" s="1"/>
  <c r="GDR32" i="1"/>
  <c r="GDS3" i="1" s="1"/>
  <c r="GDS11" i="1" l="1"/>
  <c r="GDS17" i="1" s="1"/>
  <c r="GDS8" i="1"/>
  <c r="GDS14" i="1" s="1"/>
  <c r="GDS9" i="1"/>
  <c r="GDS15" i="1" s="1"/>
  <c r="GDS10" i="1"/>
  <c r="GDS16" i="1" s="1"/>
  <c r="GDS21" i="1" l="1"/>
  <c r="GDS27" i="1"/>
  <c r="GDS23" i="1"/>
  <c r="GDS29" i="1"/>
  <c r="GDS22" i="1"/>
  <c r="GDS28" i="1"/>
  <c r="GDS26" i="1"/>
  <c r="GDS20" i="1"/>
  <c r="GDS34" i="1" l="1"/>
  <c r="GDT5" i="1" s="1"/>
  <c r="GDS32" i="1"/>
  <c r="GDT3" i="1" s="1"/>
  <c r="GDS33" i="1"/>
  <c r="GDT4" i="1" s="1"/>
  <c r="GDT10" i="1" l="1"/>
  <c r="GDT16" i="1" s="1"/>
  <c r="GDT11" i="1"/>
  <c r="GDT17" i="1" s="1"/>
  <c r="GDT8" i="1"/>
  <c r="GDT14" i="1" s="1"/>
  <c r="GDT9" i="1"/>
  <c r="GDT15" i="1" s="1"/>
  <c r="GDT27" i="1" l="1"/>
  <c r="GDT21" i="1"/>
  <c r="GDT29" i="1"/>
  <c r="GDT23" i="1"/>
  <c r="GDT20" i="1"/>
  <c r="GDT26" i="1"/>
  <c r="GDT22" i="1"/>
  <c r="GDT28" i="1"/>
  <c r="GDT34" i="1" l="1"/>
  <c r="GDU5" i="1" s="1"/>
  <c r="GDT33" i="1"/>
  <c r="GDU4" i="1" s="1"/>
  <c r="GDT32" i="1"/>
  <c r="GDU3" i="1" s="1"/>
  <c r="GDU10" i="1" l="1"/>
  <c r="GDU16" i="1" s="1"/>
  <c r="GDU11" i="1"/>
  <c r="GDU17" i="1" s="1"/>
  <c r="GDU8" i="1"/>
  <c r="GDU14" i="1" s="1"/>
  <c r="GDU9" i="1"/>
  <c r="GDU15" i="1" s="1"/>
  <c r="GDU26" i="1" l="1"/>
  <c r="GDU20" i="1"/>
  <c r="GDU22" i="1"/>
  <c r="GDU28" i="1"/>
  <c r="GDU21" i="1"/>
  <c r="GDU27" i="1"/>
  <c r="GDU23" i="1"/>
  <c r="GDU29" i="1"/>
  <c r="GDU34" i="1" l="1"/>
  <c r="GDV5" i="1" s="1"/>
  <c r="GDU33" i="1"/>
  <c r="GDV4" i="1" s="1"/>
  <c r="GDU32" i="1"/>
  <c r="GDV3" i="1" s="1"/>
  <c r="GDV11" i="1" l="1"/>
  <c r="GDV17" i="1" s="1"/>
  <c r="GDV9" i="1"/>
  <c r="GDV15" i="1" s="1"/>
  <c r="GDV8" i="1"/>
  <c r="GDV14" i="1" s="1"/>
  <c r="GDV10" i="1"/>
  <c r="GDV16" i="1" s="1"/>
  <c r="GDV26" i="1" l="1"/>
  <c r="GDV20" i="1"/>
  <c r="GDV29" i="1"/>
  <c r="GDV23" i="1"/>
  <c r="GDV22" i="1"/>
  <c r="GDV28" i="1"/>
  <c r="GDV21" i="1"/>
  <c r="GDV27" i="1"/>
  <c r="GDV34" i="1" l="1"/>
  <c r="GDW5" i="1" s="1"/>
  <c r="GDV32" i="1"/>
  <c r="GDW3" i="1" s="1"/>
  <c r="GDV33" i="1"/>
  <c r="GDW4" i="1" s="1"/>
  <c r="GDW10" i="1" l="1"/>
  <c r="GDW16" i="1" s="1"/>
  <c r="GDW11" i="1"/>
  <c r="GDW17" i="1" s="1"/>
  <c r="GDW8" i="1"/>
  <c r="GDW14" i="1" s="1"/>
  <c r="GDW9" i="1"/>
  <c r="GDW15" i="1" s="1"/>
  <c r="GDW26" i="1" l="1"/>
  <c r="GDW20" i="1"/>
  <c r="GDW28" i="1"/>
  <c r="GDW22" i="1"/>
  <c r="GDW21" i="1"/>
  <c r="GDW27" i="1"/>
  <c r="GDW23" i="1"/>
  <c r="GDW29" i="1"/>
  <c r="GDW32" i="1" l="1"/>
  <c r="GDX3" i="1" s="1"/>
  <c r="GDW34" i="1"/>
  <c r="GDX5" i="1" s="1"/>
  <c r="GDW33" i="1"/>
  <c r="GDX4" i="1" s="1"/>
  <c r="GDX10" i="1" l="1"/>
  <c r="GDX16" i="1" s="1"/>
  <c r="GDX8" i="1"/>
  <c r="GDX14" i="1" s="1"/>
  <c r="GDX9" i="1"/>
  <c r="GDX15" i="1" s="1"/>
  <c r="GDX11" i="1"/>
  <c r="GDX17" i="1" s="1"/>
  <c r="GDX26" i="1" l="1"/>
  <c r="GDX20" i="1"/>
  <c r="GDX23" i="1"/>
  <c r="GDX29" i="1"/>
  <c r="GDX27" i="1"/>
  <c r="GDX21" i="1"/>
  <c r="GDX22" i="1"/>
  <c r="GDX28" i="1"/>
  <c r="GDX32" i="1" l="1"/>
  <c r="GDY3" i="1" s="1"/>
  <c r="GDX34" i="1"/>
  <c r="GDY5" i="1" s="1"/>
  <c r="GDX33" i="1"/>
  <c r="GDY4" i="1" s="1"/>
  <c r="GDY10" i="1" l="1"/>
  <c r="GDY16" i="1" s="1"/>
  <c r="GDY8" i="1"/>
  <c r="GDY14" i="1" s="1"/>
  <c r="GDY11" i="1"/>
  <c r="GDY17" i="1" s="1"/>
  <c r="GDY9" i="1"/>
  <c r="GDY15" i="1" s="1"/>
  <c r="GDY21" i="1" l="1"/>
  <c r="GDY27" i="1"/>
  <c r="GDY20" i="1"/>
  <c r="GDY26" i="1"/>
  <c r="GDY23" i="1"/>
  <c r="GDY29" i="1"/>
  <c r="GDY22" i="1"/>
  <c r="GDY28" i="1"/>
  <c r="GDY33" i="1" l="1"/>
  <c r="GDZ4" i="1" s="1"/>
  <c r="GDY34" i="1"/>
  <c r="GDZ5" i="1" s="1"/>
  <c r="GDY32" i="1"/>
  <c r="GDZ3" i="1" s="1"/>
  <c r="GDZ10" i="1" l="1"/>
  <c r="GDZ16" i="1" s="1"/>
  <c r="GDZ11" i="1"/>
  <c r="GDZ17" i="1" s="1"/>
  <c r="GDZ8" i="1"/>
  <c r="GDZ14" i="1" s="1"/>
  <c r="GDZ9" i="1"/>
  <c r="GDZ15" i="1" s="1"/>
  <c r="GDZ20" i="1" l="1"/>
  <c r="GDZ26" i="1"/>
  <c r="GDZ22" i="1"/>
  <c r="GDZ28" i="1"/>
  <c r="GDZ21" i="1"/>
  <c r="GDZ27" i="1"/>
  <c r="GDZ23" i="1"/>
  <c r="GDZ29" i="1"/>
  <c r="GDZ33" i="1" l="1"/>
  <c r="GEA4" i="1" s="1"/>
  <c r="GDZ32" i="1"/>
  <c r="GEA3" i="1" s="1"/>
  <c r="GDZ34" i="1"/>
  <c r="GEA5" i="1" s="1"/>
  <c r="GEA10" i="1" l="1"/>
  <c r="GEA16" i="1" s="1"/>
  <c r="GEA9" i="1"/>
  <c r="GEA15" i="1" s="1"/>
  <c r="GEA11" i="1"/>
  <c r="GEA17" i="1" s="1"/>
  <c r="GEA8" i="1"/>
  <c r="GEA14" i="1" s="1"/>
  <c r="GEA23" i="1" l="1"/>
  <c r="GEA29" i="1"/>
  <c r="GEA20" i="1"/>
  <c r="GEA26" i="1"/>
  <c r="GEA21" i="1"/>
  <c r="GEA27" i="1"/>
  <c r="GEA22" i="1"/>
  <c r="GEA28" i="1"/>
  <c r="GEA34" i="1" l="1"/>
  <c r="GEB5" i="1" s="1"/>
  <c r="GEA33" i="1"/>
  <c r="GEB4" i="1" s="1"/>
  <c r="GEA32" i="1"/>
  <c r="GEB3" i="1" s="1"/>
  <c r="GEB10" i="1" l="1"/>
  <c r="GEB16" i="1" s="1"/>
  <c r="GEB11" i="1"/>
  <c r="GEB17" i="1" s="1"/>
  <c r="GEB8" i="1"/>
  <c r="GEB14" i="1" s="1"/>
  <c r="GEB9" i="1"/>
  <c r="GEB15" i="1" s="1"/>
  <c r="GEB20" i="1" l="1"/>
  <c r="GEB26" i="1"/>
  <c r="GEB22" i="1"/>
  <c r="GEB28" i="1"/>
  <c r="GEB27" i="1"/>
  <c r="GEB21" i="1"/>
  <c r="GEB29" i="1"/>
  <c r="GEB23" i="1"/>
  <c r="GEB34" i="1" l="1"/>
  <c r="GEC5" i="1" s="1"/>
  <c r="GEB32" i="1"/>
  <c r="GEC3" i="1" s="1"/>
  <c r="GEB33" i="1"/>
  <c r="GEC4" i="1" s="1"/>
  <c r="GEC10" i="1" l="1"/>
  <c r="GEC16" i="1" s="1"/>
  <c r="GEC11" i="1"/>
  <c r="GEC17" i="1" s="1"/>
  <c r="GEC8" i="1"/>
  <c r="GEC14" i="1" s="1"/>
  <c r="GEC9" i="1"/>
  <c r="GEC15" i="1" s="1"/>
  <c r="GEC21" i="1" l="1"/>
  <c r="GEC27" i="1"/>
  <c r="GEC23" i="1"/>
  <c r="GEC29" i="1"/>
  <c r="GEC26" i="1"/>
  <c r="GEC20" i="1"/>
  <c r="GEC28" i="1"/>
  <c r="GEC22" i="1"/>
  <c r="GEC34" i="1" l="1"/>
  <c r="GED5" i="1" s="1"/>
  <c r="GEC32" i="1"/>
  <c r="GED3" i="1" s="1"/>
  <c r="GEC33" i="1"/>
  <c r="GED4" i="1" s="1"/>
  <c r="GED10" i="1" l="1"/>
  <c r="GED16" i="1" s="1"/>
  <c r="GED11" i="1"/>
  <c r="GED17" i="1" s="1"/>
  <c r="GED9" i="1"/>
  <c r="GED15" i="1" s="1"/>
  <c r="GED8" i="1"/>
  <c r="GED14" i="1" s="1"/>
  <c r="GED27" i="1" l="1"/>
  <c r="GED21" i="1"/>
  <c r="GED20" i="1"/>
  <c r="GED26" i="1"/>
  <c r="GED23" i="1"/>
  <c r="GED29" i="1"/>
  <c r="GED22" i="1"/>
  <c r="GED28" i="1"/>
  <c r="GED34" i="1" l="1"/>
  <c r="GEE5" i="1" s="1"/>
  <c r="GED33" i="1"/>
  <c r="GEE4" i="1" s="1"/>
  <c r="GED32" i="1"/>
  <c r="GEE3" i="1" s="1"/>
  <c r="GEE10" i="1" l="1"/>
  <c r="GEE16" i="1" s="1"/>
  <c r="GEE8" i="1"/>
  <c r="GEE14" i="1" s="1"/>
  <c r="GEE11" i="1"/>
  <c r="GEE17" i="1" s="1"/>
  <c r="GEE9" i="1"/>
  <c r="GEE15" i="1" s="1"/>
  <c r="GEE23" i="1" l="1"/>
  <c r="GEE29" i="1"/>
  <c r="GEE22" i="1"/>
  <c r="GEE28" i="1"/>
  <c r="GEE21" i="1"/>
  <c r="GEE27" i="1"/>
  <c r="GEE20" i="1"/>
  <c r="GEE26" i="1"/>
  <c r="GEE33" i="1" l="1"/>
  <c r="GEF4" i="1" s="1"/>
  <c r="GEE34" i="1"/>
  <c r="GEF5" i="1" s="1"/>
  <c r="GEE32" i="1"/>
  <c r="GEF3" i="1" s="1"/>
  <c r="GEF11" i="1" l="1"/>
  <c r="GEF17" i="1" s="1"/>
  <c r="GEF10" i="1"/>
  <c r="GEF16" i="1" s="1"/>
  <c r="GEF8" i="1"/>
  <c r="GEF14" i="1" s="1"/>
  <c r="GEF9" i="1"/>
  <c r="GEF15" i="1" s="1"/>
  <c r="GEF26" i="1" l="1"/>
  <c r="GEF20" i="1"/>
  <c r="GEF23" i="1"/>
  <c r="GEF29" i="1"/>
  <c r="GEF21" i="1"/>
  <c r="GEF27" i="1"/>
  <c r="GEF22" i="1"/>
  <c r="GEF28" i="1"/>
  <c r="GEF33" i="1" l="1"/>
  <c r="GEG4" i="1" s="1"/>
  <c r="GEF34" i="1"/>
  <c r="GEG5" i="1" s="1"/>
  <c r="GEF32" i="1"/>
  <c r="GEG3" i="1" s="1"/>
  <c r="GEG10" i="1" l="1"/>
  <c r="GEG16" i="1" s="1"/>
  <c r="GEG11" i="1"/>
  <c r="GEG17" i="1" s="1"/>
  <c r="GEG8" i="1"/>
  <c r="GEG14" i="1" s="1"/>
  <c r="GEG9" i="1"/>
  <c r="GEG15" i="1" s="1"/>
  <c r="GEG20" i="1" l="1"/>
  <c r="GEG26" i="1"/>
  <c r="GEG21" i="1"/>
  <c r="GEG27" i="1"/>
  <c r="GEG23" i="1"/>
  <c r="GEG29" i="1"/>
  <c r="GEG28" i="1"/>
  <c r="GEG22" i="1"/>
  <c r="GEG33" i="1" l="1"/>
  <c r="GEH4" i="1" s="1"/>
  <c r="GEG34" i="1"/>
  <c r="GEH5" i="1" s="1"/>
  <c r="GEG32" i="1"/>
  <c r="GEH3" i="1" s="1"/>
  <c r="GEH10" i="1" l="1"/>
  <c r="GEH16" i="1" s="1"/>
  <c r="GEH11" i="1"/>
  <c r="GEH17" i="1" s="1"/>
  <c r="GEH9" i="1"/>
  <c r="GEH15" i="1" s="1"/>
  <c r="GEH8" i="1"/>
  <c r="GEH14" i="1" s="1"/>
  <c r="GEH20" i="1" l="1"/>
  <c r="GEH26" i="1"/>
  <c r="GEH23" i="1"/>
  <c r="GEH29" i="1"/>
  <c r="GEH21" i="1"/>
  <c r="GEH27" i="1"/>
  <c r="GEH28" i="1"/>
  <c r="GEH22" i="1"/>
  <c r="GEH33" i="1" l="1"/>
  <c r="GEI4" i="1" s="1"/>
  <c r="GEH32" i="1"/>
  <c r="GEI3" i="1" s="1"/>
  <c r="GEH34" i="1"/>
  <c r="GEI5" i="1" s="1"/>
  <c r="GEI10" i="1" l="1"/>
  <c r="GEI16" i="1" s="1"/>
  <c r="GEI9" i="1"/>
  <c r="GEI15" i="1" s="1"/>
  <c r="GEI11" i="1"/>
  <c r="GEI17" i="1" s="1"/>
  <c r="GEI8" i="1"/>
  <c r="GEI14" i="1" s="1"/>
  <c r="GEI23" i="1" l="1"/>
  <c r="GEI29" i="1"/>
  <c r="GEI22" i="1"/>
  <c r="GEI28" i="1"/>
  <c r="GEI26" i="1"/>
  <c r="GEI20" i="1"/>
  <c r="GEI21" i="1"/>
  <c r="GEI27" i="1"/>
  <c r="GEI34" i="1" l="1"/>
  <c r="GEJ5" i="1" s="1"/>
  <c r="GEI33" i="1"/>
  <c r="GEJ4" i="1" s="1"/>
  <c r="GEI32" i="1"/>
  <c r="GEJ3" i="1" s="1"/>
  <c r="GEJ10" i="1" l="1"/>
  <c r="GEJ16" i="1" s="1"/>
  <c r="GEJ8" i="1"/>
  <c r="GEJ14" i="1" s="1"/>
  <c r="GEJ11" i="1"/>
  <c r="GEJ17" i="1" s="1"/>
  <c r="GEJ9" i="1"/>
  <c r="GEJ15" i="1" s="1"/>
  <c r="GEJ20" i="1" l="1"/>
  <c r="GEJ26" i="1"/>
  <c r="GEJ21" i="1"/>
  <c r="GEJ27" i="1"/>
  <c r="GEJ23" i="1"/>
  <c r="GEJ29" i="1"/>
  <c r="GEJ28" i="1"/>
  <c r="GEJ22" i="1"/>
  <c r="GEJ34" i="1" l="1"/>
  <c r="GEK5" i="1" s="1"/>
  <c r="GEJ33" i="1"/>
  <c r="GEK4" i="1" s="1"/>
  <c r="GEJ32" i="1"/>
  <c r="GEK3" i="1" s="1"/>
  <c r="GEK10" i="1" l="1"/>
  <c r="GEK16" i="1" s="1"/>
  <c r="GEK11" i="1"/>
  <c r="GEK17" i="1" s="1"/>
  <c r="GEK8" i="1"/>
  <c r="GEK14" i="1" s="1"/>
  <c r="GEK9" i="1"/>
  <c r="GEK15" i="1" s="1"/>
  <c r="GEK26" i="1" l="1"/>
  <c r="GEK20" i="1"/>
  <c r="GEK22" i="1"/>
  <c r="GEK28" i="1"/>
  <c r="GEK21" i="1"/>
  <c r="GEK27" i="1"/>
  <c r="GEK23" i="1"/>
  <c r="GEK29" i="1"/>
  <c r="GEK34" i="1" l="1"/>
  <c r="GEL5" i="1" s="1"/>
  <c r="GEK32" i="1"/>
  <c r="GEL3" i="1" s="1"/>
  <c r="GEK33" i="1"/>
  <c r="GEL4" i="1" s="1"/>
  <c r="GEL10" i="1" l="1"/>
  <c r="GEL16" i="1" s="1"/>
  <c r="GEL11" i="1"/>
  <c r="GEL17" i="1" s="1"/>
  <c r="GEL8" i="1"/>
  <c r="GEL14" i="1" s="1"/>
  <c r="GEL9" i="1"/>
  <c r="GEL15" i="1" s="1"/>
  <c r="GEL21" i="1" l="1"/>
  <c r="GEL27" i="1"/>
  <c r="GEL23" i="1"/>
  <c r="GEL29" i="1"/>
  <c r="GEL20" i="1"/>
  <c r="GEL26" i="1"/>
  <c r="GEL22" i="1"/>
  <c r="GEL28" i="1"/>
  <c r="GEL34" i="1" l="1"/>
  <c r="GEM5" i="1" s="1"/>
  <c r="GEL33" i="1"/>
  <c r="GEM4" i="1" s="1"/>
  <c r="GEL32" i="1"/>
  <c r="GEM3" i="1" s="1"/>
  <c r="GEM11" i="1" l="1"/>
  <c r="GEM17" i="1" s="1"/>
  <c r="GEM9" i="1"/>
  <c r="GEM15" i="1" s="1"/>
  <c r="GEM8" i="1"/>
  <c r="GEM14" i="1" s="1"/>
  <c r="GEM10" i="1"/>
  <c r="GEM16" i="1" s="1"/>
  <c r="GEM26" i="1" l="1"/>
  <c r="GEM20" i="1"/>
  <c r="GEM23" i="1"/>
  <c r="GEM29" i="1"/>
  <c r="GEM22" i="1"/>
  <c r="GEM28" i="1"/>
  <c r="GEM27" i="1"/>
  <c r="GEM21" i="1"/>
  <c r="GEM32" i="1" l="1"/>
  <c r="GEN3" i="1" s="1"/>
  <c r="GEM33" i="1"/>
  <c r="GEN4" i="1" s="1"/>
  <c r="GEM34" i="1"/>
  <c r="GEN5" i="1" s="1"/>
  <c r="GEN11" i="1" l="1"/>
  <c r="GEN17" i="1" s="1"/>
  <c r="GEN10" i="1"/>
  <c r="GEN16" i="1" s="1"/>
  <c r="GEN8" i="1"/>
  <c r="GEN14" i="1" s="1"/>
  <c r="GEN9" i="1"/>
  <c r="GEN15" i="1" s="1"/>
  <c r="GEN21" i="1" l="1"/>
  <c r="GEN27" i="1"/>
  <c r="GEN22" i="1"/>
  <c r="GEN28" i="1"/>
  <c r="GEN20" i="1"/>
  <c r="GEN26" i="1"/>
  <c r="GEN23" i="1"/>
  <c r="GEN29" i="1"/>
  <c r="GEN32" i="1" l="1"/>
  <c r="GEO3" i="1" s="1"/>
  <c r="GEN33" i="1"/>
  <c r="GEO4" i="1" s="1"/>
  <c r="GEN34" i="1"/>
  <c r="GEO5" i="1" s="1"/>
  <c r="GEO10" i="1" l="1"/>
  <c r="GEO16" i="1" s="1"/>
  <c r="GEO11" i="1"/>
  <c r="GEO17" i="1" s="1"/>
  <c r="GEO8" i="1"/>
  <c r="GEO14" i="1" s="1"/>
  <c r="GEO9" i="1"/>
  <c r="GEO15" i="1" s="1"/>
  <c r="GEO28" i="1" l="1"/>
  <c r="GEO22" i="1"/>
  <c r="GEO26" i="1"/>
  <c r="GEO20" i="1"/>
  <c r="GEO21" i="1"/>
  <c r="GEO27" i="1"/>
  <c r="GEO23" i="1"/>
  <c r="GEO29" i="1"/>
  <c r="GEO33" i="1" l="1"/>
  <c r="GEP4" i="1" s="1"/>
  <c r="GEO34" i="1"/>
  <c r="GEP5" i="1" s="1"/>
  <c r="GEO32" i="1"/>
  <c r="GEP3" i="1" s="1"/>
  <c r="GEP10" i="1" l="1"/>
  <c r="GEP16" i="1" s="1"/>
  <c r="GEP11" i="1"/>
  <c r="GEP17" i="1" s="1"/>
  <c r="GEP8" i="1"/>
  <c r="GEP14" i="1" s="1"/>
  <c r="GEP9" i="1"/>
  <c r="GEP15" i="1" s="1"/>
  <c r="GEP21" i="1" l="1"/>
  <c r="GEP27" i="1"/>
  <c r="GEP23" i="1"/>
  <c r="GEP29" i="1"/>
  <c r="GEP20" i="1"/>
  <c r="GEP26" i="1"/>
  <c r="GEP22" i="1"/>
  <c r="GEP28" i="1"/>
  <c r="GEP33" i="1" l="1"/>
  <c r="GEQ4" i="1" s="1"/>
  <c r="GEP34" i="1"/>
  <c r="GEQ5" i="1" s="1"/>
  <c r="GEP32" i="1"/>
  <c r="GEQ3" i="1" s="1"/>
  <c r="GEQ10" i="1" l="1"/>
  <c r="GEQ16" i="1" s="1"/>
  <c r="GEQ11" i="1"/>
  <c r="GEQ17" i="1" s="1"/>
  <c r="GEQ9" i="1"/>
  <c r="GEQ15" i="1" s="1"/>
  <c r="GEQ8" i="1"/>
  <c r="GEQ14" i="1" s="1"/>
  <c r="GEQ21" i="1" l="1"/>
  <c r="GEQ27" i="1"/>
  <c r="GEQ22" i="1"/>
  <c r="GEQ28" i="1"/>
  <c r="GEQ20" i="1"/>
  <c r="GEQ26" i="1"/>
  <c r="GEQ23" i="1"/>
  <c r="GEQ29" i="1"/>
  <c r="GEQ34" i="1" l="1"/>
  <c r="GER5" i="1" s="1"/>
  <c r="GEQ32" i="1"/>
  <c r="GER3" i="1" s="1"/>
  <c r="GEQ33" i="1"/>
  <c r="GER4" i="1" s="1"/>
  <c r="GER10" i="1" l="1"/>
  <c r="GER16" i="1" s="1"/>
  <c r="GER8" i="1"/>
  <c r="GER14" i="1" s="1"/>
  <c r="GER11" i="1"/>
  <c r="GER17" i="1" s="1"/>
  <c r="GER9" i="1"/>
  <c r="GER15" i="1" s="1"/>
  <c r="GER22" i="1" l="1"/>
  <c r="GER28" i="1"/>
  <c r="GER23" i="1"/>
  <c r="GER29" i="1"/>
  <c r="GER21" i="1"/>
  <c r="GER27" i="1"/>
  <c r="GER20" i="1"/>
  <c r="GER26" i="1"/>
  <c r="GER34" i="1" l="1"/>
  <c r="GES5" i="1" s="1"/>
  <c r="GER33" i="1"/>
  <c r="GES4" i="1" s="1"/>
  <c r="GER32" i="1"/>
  <c r="GES3" i="1" s="1"/>
  <c r="GES10" i="1" l="1"/>
  <c r="GES16" i="1" s="1"/>
  <c r="GES11" i="1"/>
  <c r="GES17" i="1" s="1"/>
  <c r="GES8" i="1"/>
  <c r="GES14" i="1" s="1"/>
  <c r="GES9" i="1"/>
  <c r="GES15" i="1" s="1"/>
  <c r="GES23" i="1" l="1"/>
  <c r="GES29" i="1"/>
  <c r="GES21" i="1"/>
  <c r="GES27" i="1"/>
  <c r="GES20" i="1"/>
  <c r="GES26" i="1"/>
  <c r="GES22" i="1"/>
  <c r="GES28" i="1"/>
  <c r="GES34" i="1" l="1"/>
  <c r="GET5" i="1" s="1"/>
  <c r="GES32" i="1"/>
  <c r="GET3" i="1" s="1"/>
  <c r="GES33" i="1"/>
  <c r="GET4" i="1" s="1"/>
  <c r="GET10" i="1" l="1"/>
  <c r="GET16" i="1" s="1"/>
  <c r="GET11" i="1"/>
  <c r="GET17" i="1" s="1"/>
  <c r="GET8" i="1"/>
  <c r="GET14" i="1" s="1"/>
  <c r="GET9" i="1"/>
  <c r="GET15" i="1" s="1"/>
  <c r="GET26" i="1" l="1"/>
  <c r="GET20" i="1"/>
  <c r="GET21" i="1"/>
  <c r="GET27" i="1"/>
  <c r="GET23" i="1"/>
  <c r="GET29" i="1"/>
  <c r="GET22" i="1"/>
  <c r="GET28" i="1"/>
  <c r="GET34" i="1" l="1"/>
  <c r="GEU5" i="1" s="1"/>
  <c r="GET32" i="1"/>
  <c r="GEU3" i="1" s="1"/>
  <c r="GET33" i="1"/>
  <c r="GEU4" i="1" s="1"/>
  <c r="GEU10" i="1" l="1"/>
  <c r="GEU16" i="1" s="1"/>
  <c r="GEU11" i="1"/>
  <c r="GEU17" i="1" s="1"/>
  <c r="GEU8" i="1"/>
  <c r="GEU14" i="1" s="1"/>
  <c r="GEU9" i="1"/>
  <c r="GEU15" i="1" s="1"/>
  <c r="GEU20" i="1" l="1"/>
  <c r="GEU26" i="1"/>
  <c r="GEU27" i="1"/>
  <c r="GEU21" i="1"/>
  <c r="GEU23" i="1"/>
  <c r="GEU29" i="1"/>
  <c r="GEU22" i="1"/>
  <c r="GEU28" i="1"/>
  <c r="GEU33" i="1" l="1"/>
  <c r="GEV4" i="1" s="1"/>
  <c r="GEU34" i="1"/>
  <c r="GEV5" i="1" s="1"/>
  <c r="GEU32" i="1"/>
  <c r="GEV3" i="1" s="1"/>
  <c r="GEV10" i="1" l="1"/>
  <c r="GEV16" i="1" s="1"/>
  <c r="GEV8" i="1"/>
  <c r="GEV14" i="1" s="1"/>
  <c r="GEV11" i="1"/>
  <c r="GEV17" i="1" s="1"/>
  <c r="GEV9" i="1"/>
  <c r="GEV15" i="1" s="1"/>
  <c r="GEV23" i="1" l="1"/>
  <c r="GEV29" i="1"/>
  <c r="GEV22" i="1"/>
  <c r="GEV28" i="1"/>
  <c r="GEV27" i="1"/>
  <c r="GEV21" i="1"/>
  <c r="GEV26" i="1"/>
  <c r="GEV20" i="1"/>
  <c r="GEV33" i="1" l="1"/>
  <c r="GEW4" i="1" s="1"/>
  <c r="GEV32" i="1"/>
  <c r="GEW3" i="1" s="1"/>
  <c r="GEV34" i="1"/>
  <c r="GEW5" i="1" s="1"/>
  <c r="GEW10" i="1" l="1"/>
  <c r="GEW16" i="1" s="1"/>
  <c r="GEW9" i="1"/>
  <c r="GEW15" i="1" s="1"/>
  <c r="GEW11" i="1"/>
  <c r="GEW17" i="1" s="1"/>
  <c r="GEW8" i="1"/>
  <c r="GEW14" i="1" s="1"/>
  <c r="GEW26" i="1" l="1"/>
  <c r="GEW20" i="1"/>
  <c r="GEW21" i="1"/>
  <c r="GEW27" i="1"/>
  <c r="GEW23" i="1"/>
  <c r="GEW29" i="1"/>
  <c r="GEW22" i="1"/>
  <c r="GEW28" i="1"/>
  <c r="GEW33" i="1" l="1"/>
  <c r="GEX4" i="1" s="1"/>
  <c r="GEW32" i="1"/>
  <c r="GEX3" i="1" s="1"/>
  <c r="GEW34" i="1"/>
  <c r="GEX5" i="1" s="1"/>
  <c r="GEX10" i="1" l="1"/>
  <c r="GEX16" i="1" s="1"/>
  <c r="GEX9" i="1"/>
  <c r="GEX15" i="1" s="1"/>
  <c r="GEX11" i="1"/>
  <c r="GEX17" i="1" s="1"/>
  <c r="GEX8" i="1"/>
  <c r="GEX14" i="1" s="1"/>
  <c r="GEX23" i="1" l="1"/>
  <c r="GEX29" i="1"/>
  <c r="GEX20" i="1"/>
  <c r="GEX26" i="1"/>
  <c r="GEX27" i="1"/>
  <c r="GEX21" i="1"/>
  <c r="GEX22" i="1"/>
  <c r="GEX28" i="1"/>
  <c r="GEX33" i="1" l="1"/>
  <c r="GEY4" i="1" s="1"/>
  <c r="GEX32" i="1"/>
  <c r="GEY3" i="1" s="1"/>
  <c r="GEX34" i="1"/>
  <c r="GEY5" i="1" s="1"/>
  <c r="GEY11" i="1" l="1"/>
  <c r="GEY17" i="1" s="1"/>
  <c r="GEY10" i="1"/>
  <c r="GEY16" i="1" s="1"/>
  <c r="GEY8" i="1"/>
  <c r="GEY14" i="1" s="1"/>
  <c r="GEY9" i="1"/>
  <c r="GEY15" i="1" s="1"/>
  <c r="GEY20" i="1" l="1"/>
  <c r="GEY26" i="1"/>
  <c r="GEY21" i="1"/>
  <c r="GEY27" i="1"/>
  <c r="GEY22" i="1"/>
  <c r="GEY28" i="1"/>
  <c r="GEY29" i="1"/>
  <c r="GEY23" i="1"/>
  <c r="GEY32" i="1" l="1"/>
  <c r="GEZ3" i="1" s="1"/>
  <c r="GEY34" i="1"/>
  <c r="GEZ5" i="1" s="1"/>
  <c r="GEY33" i="1"/>
  <c r="GEZ4" i="1" s="1"/>
  <c r="GEZ10" i="1" l="1"/>
  <c r="GEZ16" i="1" s="1"/>
  <c r="GEZ11" i="1"/>
  <c r="GEZ17" i="1" s="1"/>
  <c r="GEZ8" i="1"/>
  <c r="GEZ14" i="1" s="1"/>
  <c r="GEZ9" i="1"/>
  <c r="GEZ15" i="1" s="1"/>
  <c r="GEZ20" i="1" l="1"/>
  <c r="GEZ26" i="1"/>
  <c r="GEZ21" i="1"/>
  <c r="GEZ27" i="1"/>
  <c r="GEZ23" i="1"/>
  <c r="GEZ29" i="1"/>
  <c r="GEZ22" i="1"/>
  <c r="GEZ28" i="1"/>
  <c r="GEZ32" i="1" l="1"/>
  <c r="GFA3" i="1" s="1"/>
  <c r="GEZ33" i="1"/>
  <c r="GFA4" i="1" s="1"/>
  <c r="GEZ34" i="1"/>
  <c r="GFA5" i="1" s="1"/>
  <c r="GFA10" i="1" l="1"/>
  <c r="GFA16" i="1" s="1"/>
  <c r="GFA11" i="1"/>
  <c r="GFA17" i="1" s="1"/>
  <c r="GFA8" i="1"/>
  <c r="GFA14" i="1" s="1"/>
  <c r="GFA9" i="1"/>
  <c r="GFA15" i="1" s="1"/>
  <c r="GFA27" i="1" l="1"/>
  <c r="GFA21" i="1"/>
  <c r="GFA23" i="1"/>
  <c r="GFA29" i="1"/>
  <c r="GFA20" i="1"/>
  <c r="GFA26" i="1"/>
  <c r="GFA22" i="1"/>
  <c r="GFA28" i="1"/>
  <c r="GFA34" i="1" l="1"/>
  <c r="GFB5" i="1" s="1"/>
  <c r="GFA33" i="1"/>
  <c r="GFB4" i="1" s="1"/>
  <c r="GFA32" i="1"/>
  <c r="GFB3" i="1" s="1"/>
  <c r="GFB10" i="1" l="1"/>
  <c r="GFB16" i="1" s="1"/>
  <c r="GFB8" i="1"/>
  <c r="GFB14" i="1" s="1"/>
  <c r="GFB11" i="1"/>
  <c r="GFB17" i="1" s="1"/>
  <c r="GFB9" i="1"/>
  <c r="GFB15" i="1" s="1"/>
  <c r="GFB21" i="1" l="1"/>
  <c r="GFB27" i="1"/>
  <c r="GFB20" i="1"/>
  <c r="GFB26" i="1"/>
  <c r="GFB23" i="1"/>
  <c r="GFB29" i="1"/>
  <c r="GFB28" i="1"/>
  <c r="GFB22" i="1"/>
  <c r="GFB34" i="1" l="1"/>
  <c r="GFC5" i="1" s="1"/>
  <c r="GFB32" i="1"/>
  <c r="GFC3" i="1" s="1"/>
  <c r="GFB33" i="1"/>
  <c r="GFC4" i="1" s="1"/>
  <c r="GFC10" i="1" l="1"/>
  <c r="GFC16" i="1" s="1"/>
  <c r="GFC11" i="1"/>
  <c r="GFC17" i="1" s="1"/>
  <c r="GFC9" i="1"/>
  <c r="GFC15" i="1" s="1"/>
  <c r="GFC8" i="1"/>
  <c r="GFC14" i="1" s="1"/>
  <c r="GFC21" i="1" l="1"/>
  <c r="GFC27" i="1"/>
  <c r="GFC22" i="1"/>
  <c r="GFC28" i="1"/>
  <c r="GFC20" i="1"/>
  <c r="GFC26" i="1"/>
  <c r="GFC23" i="1"/>
  <c r="GFC29" i="1"/>
  <c r="GFC33" i="1" l="1"/>
  <c r="GFD4" i="1" s="1"/>
  <c r="GFC32" i="1"/>
  <c r="GFD3" i="1" s="1"/>
  <c r="GFC34" i="1"/>
  <c r="GFD5" i="1" s="1"/>
  <c r="GFD10" i="1" l="1"/>
  <c r="GFD16" i="1" s="1"/>
  <c r="GFD8" i="1"/>
  <c r="GFD14" i="1" s="1"/>
  <c r="GFD11" i="1"/>
  <c r="GFD17" i="1" s="1"/>
  <c r="GFD9" i="1"/>
  <c r="GFD15" i="1" s="1"/>
  <c r="GFD23" i="1" l="1"/>
  <c r="GFD29" i="1"/>
  <c r="GFD21" i="1"/>
  <c r="GFD27" i="1"/>
  <c r="GFD20" i="1"/>
  <c r="GFD26" i="1"/>
  <c r="GFD22" i="1"/>
  <c r="GFD28" i="1"/>
  <c r="GFD33" i="1" l="1"/>
  <c r="GFE4" i="1" s="1"/>
  <c r="GFD32" i="1"/>
  <c r="GFE3" i="1" s="1"/>
  <c r="GFD34" i="1"/>
  <c r="GFE5" i="1" s="1"/>
  <c r="GFE10" i="1" l="1"/>
  <c r="GFE16" i="1" s="1"/>
  <c r="GFE9" i="1"/>
  <c r="GFE15" i="1" s="1"/>
  <c r="GFE8" i="1"/>
  <c r="GFE14" i="1" s="1"/>
  <c r="GFE11" i="1"/>
  <c r="GFE17" i="1" s="1"/>
  <c r="GFE26" i="1" l="1"/>
  <c r="GFE20" i="1"/>
  <c r="GFE23" i="1"/>
  <c r="GFE29" i="1"/>
  <c r="GFE27" i="1"/>
  <c r="GFE21" i="1"/>
  <c r="GFE22" i="1"/>
  <c r="GFE28" i="1"/>
  <c r="GFE33" i="1" l="1"/>
  <c r="GFF4" i="1" s="1"/>
  <c r="GFE34" i="1"/>
  <c r="GFF5" i="1" s="1"/>
  <c r="GFE32" i="1"/>
  <c r="GFF3" i="1" s="1"/>
  <c r="GFF10" i="1" l="1"/>
  <c r="GFF16" i="1" s="1"/>
  <c r="GFF8" i="1"/>
  <c r="GFF14" i="1" s="1"/>
  <c r="GFF9" i="1"/>
  <c r="GFF15" i="1" s="1"/>
  <c r="GFF11" i="1"/>
  <c r="GFF17" i="1" s="1"/>
  <c r="GFF21" i="1" l="1"/>
  <c r="GFF27" i="1"/>
  <c r="GFF23" i="1"/>
  <c r="GFF29" i="1"/>
  <c r="GFF20" i="1"/>
  <c r="GFF26" i="1"/>
  <c r="GFF22" i="1"/>
  <c r="GFF28" i="1"/>
  <c r="GFF33" i="1" l="1"/>
  <c r="GFG4" i="1" s="1"/>
  <c r="GFF32" i="1"/>
  <c r="GFG3" i="1" s="1"/>
  <c r="GFF34" i="1"/>
  <c r="GFG5" i="1" s="1"/>
  <c r="GFG10" i="1" l="1"/>
  <c r="GFG16" i="1" s="1"/>
  <c r="GFG11" i="1"/>
  <c r="GFG17" i="1" s="1"/>
  <c r="GFG8" i="1"/>
  <c r="GFG14" i="1" s="1"/>
  <c r="GFG9" i="1"/>
  <c r="GFG15" i="1" s="1"/>
  <c r="GFG20" i="1" l="1"/>
  <c r="GFG26" i="1"/>
  <c r="GFG27" i="1"/>
  <c r="GFG21" i="1"/>
  <c r="GFG23" i="1"/>
  <c r="GFG29" i="1"/>
  <c r="GFG22" i="1"/>
  <c r="GFG28" i="1"/>
  <c r="GFG34" i="1" l="1"/>
  <c r="GFH5" i="1" s="1"/>
  <c r="GFG33" i="1"/>
  <c r="GFH4" i="1" s="1"/>
  <c r="GFG32" i="1"/>
  <c r="GFH3" i="1" s="1"/>
  <c r="GFH10" i="1" l="1"/>
  <c r="GFH16" i="1" s="1"/>
  <c r="GFH8" i="1"/>
  <c r="GFH14" i="1" s="1"/>
  <c r="GFH11" i="1"/>
  <c r="GFH17" i="1" s="1"/>
  <c r="GFH9" i="1"/>
  <c r="GFH15" i="1" s="1"/>
  <c r="GFH21" i="1" l="1"/>
  <c r="GFH27" i="1"/>
  <c r="GFH20" i="1"/>
  <c r="GFH26" i="1"/>
  <c r="GFH23" i="1"/>
  <c r="GFH29" i="1"/>
  <c r="GFH22" i="1"/>
  <c r="GFH28" i="1"/>
  <c r="GFH34" i="1" l="1"/>
  <c r="GFI5" i="1" s="1"/>
  <c r="GFH32" i="1"/>
  <c r="GFI3" i="1" s="1"/>
  <c r="GFH33" i="1"/>
  <c r="GFI4" i="1" s="1"/>
  <c r="GFI10" i="1" l="1"/>
  <c r="GFI16" i="1" s="1"/>
  <c r="GFI11" i="1"/>
  <c r="GFI17" i="1" s="1"/>
  <c r="GFI8" i="1"/>
  <c r="GFI14" i="1" s="1"/>
  <c r="GFI9" i="1"/>
  <c r="GFI15" i="1" s="1"/>
  <c r="GFI20" i="1" l="1"/>
  <c r="GFI26" i="1"/>
  <c r="GFI22" i="1"/>
  <c r="GFI28" i="1"/>
  <c r="GFI27" i="1"/>
  <c r="GFI21" i="1"/>
  <c r="GFI23" i="1"/>
  <c r="GFI29" i="1"/>
  <c r="GFI34" i="1" l="1"/>
  <c r="GFJ5" i="1" s="1"/>
  <c r="GFI32" i="1"/>
  <c r="GFJ3" i="1" s="1"/>
  <c r="GFI33" i="1"/>
  <c r="GFJ4" i="1" s="1"/>
  <c r="GFJ10" i="1" l="1"/>
  <c r="GFJ16" i="1" s="1"/>
  <c r="GFJ9" i="1"/>
  <c r="GFJ15" i="1" s="1"/>
  <c r="GFJ11" i="1"/>
  <c r="GFJ17" i="1" s="1"/>
  <c r="GFJ8" i="1"/>
  <c r="GFJ14" i="1" s="1"/>
  <c r="GFJ20" i="1" l="1"/>
  <c r="GFJ26" i="1"/>
  <c r="GFJ21" i="1"/>
  <c r="GFJ27" i="1"/>
  <c r="GFJ29" i="1"/>
  <c r="GFJ23" i="1"/>
  <c r="GFJ22" i="1"/>
  <c r="GFJ28" i="1"/>
  <c r="GFJ34" i="1" l="1"/>
  <c r="GFK5" i="1" s="1"/>
  <c r="GFJ32" i="1"/>
  <c r="GFK3" i="1" s="1"/>
  <c r="GFJ33" i="1"/>
  <c r="GFK4" i="1" s="1"/>
  <c r="GFK11" i="1" l="1"/>
  <c r="GFK17" i="1" s="1"/>
  <c r="GFK9" i="1"/>
  <c r="GFK15" i="1" s="1"/>
  <c r="GFK8" i="1"/>
  <c r="GFK14" i="1" s="1"/>
  <c r="GFK10" i="1"/>
  <c r="GFK16" i="1" s="1"/>
  <c r="GFK26" i="1" l="1"/>
  <c r="GFK20" i="1"/>
  <c r="GFK23" i="1"/>
  <c r="GFK29" i="1"/>
  <c r="GFK22" i="1"/>
  <c r="GFK28" i="1"/>
  <c r="GFK21" i="1"/>
  <c r="GFK27" i="1"/>
  <c r="GFK32" i="1" l="1"/>
  <c r="GFL3" i="1" s="1"/>
  <c r="GFK34" i="1"/>
  <c r="GFL5" i="1" s="1"/>
  <c r="GFK33" i="1"/>
  <c r="GFL4" i="1" s="1"/>
  <c r="GFL10" i="1" l="1"/>
  <c r="GFL16" i="1" s="1"/>
  <c r="GFL9" i="1"/>
  <c r="GFL15" i="1" s="1"/>
  <c r="GFL11" i="1"/>
  <c r="GFL17" i="1" s="1"/>
  <c r="GFL8" i="1"/>
  <c r="GFL14" i="1" s="1"/>
  <c r="GFL20" i="1" l="1"/>
  <c r="GFL26" i="1"/>
  <c r="GFL23" i="1"/>
  <c r="GFL29" i="1"/>
  <c r="GFL21" i="1"/>
  <c r="GFL27" i="1"/>
  <c r="GFL28" i="1"/>
  <c r="GFL22" i="1"/>
  <c r="GFL32" i="1" l="1"/>
  <c r="GFM3" i="1" s="1"/>
  <c r="GFL34" i="1"/>
  <c r="GFM5" i="1" s="1"/>
  <c r="GFL33" i="1"/>
  <c r="GFM4" i="1" s="1"/>
  <c r="GFM10" i="1" l="1"/>
  <c r="GFM16" i="1" s="1"/>
  <c r="GFM9" i="1"/>
  <c r="GFM15" i="1" s="1"/>
  <c r="GFM8" i="1"/>
  <c r="GFM14" i="1" s="1"/>
  <c r="GFM11" i="1"/>
  <c r="GFM17" i="1" s="1"/>
  <c r="GFM20" i="1" l="1"/>
  <c r="GFM26" i="1"/>
  <c r="GFM22" i="1"/>
  <c r="GFM28" i="1"/>
  <c r="GFM23" i="1"/>
  <c r="GFM29" i="1"/>
  <c r="GFM21" i="1"/>
  <c r="GFM27" i="1"/>
  <c r="GFM33" i="1" l="1"/>
  <c r="GFN4" i="1" s="1"/>
  <c r="GFM34" i="1"/>
  <c r="GFN5" i="1" s="1"/>
  <c r="GFM32" i="1"/>
  <c r="GFN3" i="1" s="1"/>
  <c r="GFN10" i="1" l="1"/>
  <c r="GFN16" i="1" s="1"/>
  <c r="GFN11" i="1"/>
  <c r="GFN17" i="1" s="1"/>
  <c r="GFN8" i="1"/>
  <c r="GFN14" i="1" s="1"/>
  <c r="GFN9" i="1"/>
  <c r="GFN15" i="1" s="1"/>
  <c r="GFN21" i="1" l="1"/>
  <c r="GFN27" i="1"/>
  <c r="GFN23" i="1"/>
  <c r="GFN29" i="1"/>
  <c r="GFN26" i="1"/>
  <c r="GFN20" i="1"/>
  <c r="GFN28" i="1"/>
  <c r="GFN22" i="1"/>
  <c r="GFN33" i="1" l="1"/>
  <c r="GFO4" i="1" s="1"/>
  <c r="GFN32" i="1"/>
  <c r="GFO3" i="1" s="1"/>
  <c r="GFN34" i="1"/>
  <c r="GFO5" i="1" s="1"/>
  <c r="GFO10" i="1" l="1"/>
  <c r="GFO16" i="1" s="1"/>
  <c r="GFO8" i="1"/>
  <c r="GFO14" i="1" s="1"/>
  <c r="GFO11" i="1"/>
  <c r="GFO17" i="1" s="1"/>
  <c r="GFO9" i="1"/>
  <c r="GFO15" i="1" s="1"/>
  <c r="GFO23" i="1" l="1"/>
  <c r="GFO29" i="1"/>
  <c r="GFO22" i="1"/>
  <c r="GFO28" i="1"/>
  <c r="GFO21" i="1"/>
  <c r="GFO27" i="1"/>
  <c r="GFO20" i="1"/>
  <c r="GFO26" i="1"/>
  <c r="GFO34" i="1" l="1"/>
  <c r="GFP5" i="1" s="1"/>
  <c r="GFO33" i="1"/>
  <c r="GFP4" i="1" s="1"/>
  <c r="GFO32" i="1"/>
  <c r="GFP3" i="1" s="1"/>
  <c r="GFP10" i="1" l="1"/>
  <c r="GFP16" i="1" s="1"/>
  <c r="GFP11" i="1"/>
  <c r="GFP17" i="1" s="1"/>
  <c r="GFP9" i="1"/>
  <c r="GFP15" i="1" s="1"/>
  <c r="GFP8" i="1"/>
  <c r="GFP14" i="1" s="1"/>
  <c r="GFP21" i="1" l="1"/>
  <c r="GFP27" i="1"/>
  <c r="GFP20" i="1"/>
  <c r="GFP26" i="1"/>
  <c r="GFP23" i="1"/>
  <c r="GFP29" i="1"/>
  <c r="GFP28" i="1"/>
  <c r="GFP22" i="1"/>
  <c r="GFP34" i="1" l="1"/>
  <c r="GFQ5" i="1" s="1"/>
  <c r="GFP32" i="1"/>
  <c r="GFQ3" i="1" s="1"/>
  <c r="GFP33" i="1"/>
  <c r="GFQ4" i="1" s="1"/>
  <c r="GFQ10" i="1" l="1"/>
  <c r="GFQ16" i="1" s="1"/>
  <c r="GFQ11" i="1"/>
  <c r="GFQ17" i="1" s="1"/>
  <c r="GFQ8" i="1"/>
  <c r="GFQ14" i="1" s="1"/>
  <c r="GFQ9" i="1"/>
  <c r="GFQ15" i="1" s="1"/>
  <c r="GFQ20" i="1" l="1"/>
  <c r="GFQ26" i="1"/>
  <c r="GFQ27" i="1"/>
  <c r="GFQ21" i="1"/>
  <c r="GFQ23" i="1"/>
  <c r="GFQ29" i="1"/>
  <c r="GFQ22" i="1"/>
  <c r="GFQ28" i="1"/>
  <c r="GFQ34" i="1" l="1"/>
  <c r="GFR5" i="1" s="1"/>
  <c r="GFQ33" i="1"/>
  <c r="GFR4" i="1" s="1"/>
  <c r="GFQ32" i="1"/>
  <c r="GFR3" i="1" s="1"/>
  <c r="GFR10" i="1" l="1"/>
  <c r="GFR16" i="1" s="1"/>
  <c r="GFR9" i="1"/>
  <c r="GFR15" i="1" s="1"/>
  <c r="GFR11" i="1"/>
  <c r="GFR17" i="1" s="1"/>
  <c r="GFR8" i="1"/>
  <c r="GFR14" i="1" s="1"/>
  <c r="GFR26" i="1" l="1"/>
  <c r="GFR20" i="1"/>
  <c r="GFR21" i="1"/>
  <c r="GFR27" i="1"/>
  <c r="GFR23" i="1"/>
  <c r="GFR29" i="1"/>
  <c r="GFR22" i="1"/>
  <c r="GFR28" i="1"/>
  <c r="GFR34" i="1" l="1"/>
  <c r="GFS5" i="1" s="1"/>
  <c r="GFR32" i="1"/>
  <c r="GFS3" i="1" s="1"/>
  <c r="GFR33" i="1"/>
  <c r="GFS4" i="1" s="1"/>
  <c r="GFS10" i="1" l="1"/>
  <c r="GFS16" i="1" s="1"/>
  <c r="GFS11" i="1"/>
  <c r="GFS17" i="1" s="1"/>
  <c r="GFS8" i="1"/>
  <c r="GFS14" i="1" s="1"/>
  <c r="GFS9" i="1"/>
  <c r="GFS15" i="1" s="1"/>
  <c r="GFS20" i="1" l="1"/>
  <c r="GFS26" i="1"/>
  <c r="GFS21" i="1"/>
  <c r="GFS27" i="1"/>
  <c r="GFS23" i="1"/>
  <c r="GFS29" i="1"/>
  <c r="GFS22" i="1"/>
  <c r="GFS28" i="1"/>
  <c r="GFS33" i="1" l="1"/>
  <c r="GFT4" i="1" s="1"/>
  <c r="GFS32" i="1"/>
  <c r="GFT3" i="1" s="1"/>
  <c r="GFS34" i="1"/>
  <c r="GFT5" i="1" s="1"/>
  <c r="GFT10" i="1" l="1"/>
  <c r="GFT16" i="1" s="1"/>
  <c r="GFT9" i="1"/>
  <c r="GFT15" i="1" s="1"/>
  <c r="GFT11" i="1"/>
  <c r="GFT17" i="1" s="1"/>
  <c r="GFT8" i="1"/>
  <c r="GFT14" i="1" s="1"/>
  <c r="GFT23" i="1" l="1"/>
  <c r="GFT29" i="1"/>
  <c r="GFT20" i="1"/>
  <c r="GFT26" i="1"/>
  <c r="GFT21" i="1"/>
  <c r="GFT27" i="1"/>
  <c r="GFT22" i="1"/>
  <c r="GFT28" i="1"/>
  <c r="GFT33" i="1" l="1"/>
  <c r="GFU4" i="1" s="1"/>
  <c r="GFT34" i="1"/>
  <c r="GFU5" i="1" s="1"/>
  <c r="GFT32" i="1"/>
  <c r="GFU3" i="1" s="1"/>
  <c r="GFU11" i="1" l="1"/>
  <c r="GFU17" i="1" s="1"/>
  <c r="GFU10" i="1"/>
  <c r="GFU16" i="1" s="1"/>
  <c r="GFU8" i="1"/>
  <c r="GFU14" i="1" s="1"/>
  <c r="GFU9" i="1"/>
  <c r="GFU15" i="1" s="1"/>
  <c r="GFU21" i="1" l="1"/>
  <c r="GFU27" i="1"/>
  <c r="GFU22" i="1"/>
  <c r="GFU28" i="1"/>
  <c r="GFU26" i="1"/>
  <c r="GFU20" i="1"/>
  <c r="GFU23" i="1"/>
  <c r="GFU29" i="1"/>
  <c r="GFU33" i="1" l="1"/>
  <c r="GFV4" i="1" s="1"/>
  <c r="GFU32" i="1"/>
  <c r="GFV3" i="1" s="1"/>
  <c r="GFU34" i="1"/>
  <c r="GFV5" i="1" s="1"/>
  <c r="GFV10" i="1" l="1"/>
  <c r="GFV16" i="1" s="1"/>
  <c r="GFV11" i="1"/>
  <c r="GFV17" i="1" s="1"/>
  <c r="GFV8" i="1"/>
  <c r="GFV14" i="1" s="1"/>
  <c r="GFV9" i="1"/>
  <c r="GFV15" i="1" s="1"/>
  <c r="GFV20" i="1" l="1"/>
  <c r="GFV26" i="1"/>
  <c r="GFV22" i="1"/>
  <c r="GFV28" i="1"/>
  <c r="GFV21" i="1"/>
  <c r="GFV27" i="1"/>
  <c r="GFV23" i="1"/>
  <c r="GFV29" i="1"/>
  <c r="GFV33" i="1" l="1"/>
  <c r="GFW4" i="1" s="1"/>
  <c r="GFV32" i="1"/>
  <c r="GFW3" i="1" s="1"/>
  <c r="GFV34" i="1"/>
  <c r="GFW5" i="1" s="1"/>
  <c r="GFW10" i="1" l="1"/>
  <c r="GFW16" i="1" s="1"/>
  <c r="GFW8" i="1"/>
  <c r="GFW14" i="1" s="1"/>
  <c r="GFW11" i="1"/>
  <c r="GFW17" i="1" s="1"/>
  <c r="GFW9" i="1"/>
  <c r="GFW15" i="1" s="1"/>
  <c r="GFW27" i="1" l="1"/>
  <c r="GFW21" i="1"/>
  <c r="GFW20" i="1"/>
  <c r="GFW26" i="1"/>
  <c r="GFW23" i="1"/>
  <c r="GFW29" i="1"/>
  <c r="GFW22" i="1"/>
  <c r="GFW28" i="1"/>
  <c r="GFW32" i="1" l="1"/>
  <c r="GFX3" i="1" s="1"/>
  <c r="GFW34" i="1"/>
  <c r="GFX5" i="1" s="1"/>
  <c r="GFW33" i="1"/>
  <c r="GFX4" i="1" s="1"/>
  <c r="GFX10" i="1" l="1"/>
  <c r="GFX16" i="1" s="1"/>
  <c r="GFX11" i="1"/>
  <c r="GFX17" i="1" s="1"/>
  <c r="GFX8" i="1"/>
  <c r="GFX14" i="1" s="1"/>
  <c r="GFX9" i="1"/>
  <c r="GFX15" i="1" s="1"/>
  <c r="GFX20" i="1" l="1"/>
  <c r="GFX26" i="1"/>
  <c r="GFX28" i="1"/>
  <c r="GFX22" i="1"/>
  <c r="GFX21" i="1"/>
  <c r="GFX27" i="1"/>
  <c r="GFX29" i="1"/>
  <c r="GFX23" i="1"/>
  <c r="GFX32" i="1" l="1"/>
  <c r="GFY3" i="1" s="1"/>
  <c r="GFX33" i="1"/>
  <c r="GFY4" i="1" s="1"/>
  <c r="GFX34" i="1"/>
  <c r="GFY5" i="1" s="1"/>
  <c r="GFY8" i="1" l="1"/>
  <c r="GFY14" i="1" s="1"/>
  <c r="GFY9" i="1"/>
  <c r="GFY15" i="1" s="1"/>
  <c r="GFY10" i="1"/>
  <c r="GFY16" i="1" s="1"/>
  <c r="GFY11" i="1"/>
  <c r="GFY17" i="1" s="1"/>
  <c r="GFY23" i="1" l="1"/>
  <c r="GFY29" i="1"/>
  <c r="GFY21" i="1"/>
  <c r="GFY27" i="1"/>
  <c r="GFY22" i="1"/>
  <c r="GFY28" i="1"/>
  <c r="GFY20" i="1"/>
  <c r="GFY26" i="1"/>
  <c r="GFY34" i="1" l="1"/>
  <c r="GFZ5" i="1" s="1"/>
  <c r="GFY32" i="1"/>
  <c r="GFZ3" i="1" s="1"/>
  <c r="GFY33" i="1"/>
  <c r="GFZ4" i="1" s="1"/>
  <c r="GFZ8" i="1" l="1"/>
  <c r="GFZ14" i="1" s="1"/>
  <c r="GFZ9" i="1"/>
  <c r="GFZ15" i="1" s="1"/>
  <c r="GFZ10" i="1"/>
  <c r="GFZ16" i="1" s="1"/>
  <c r="GFZ11" i="1"/>
  <c r="GFZ17" i="1" s="1"/>
  <c r="GFZ28" i="1" l="1"/>
  <c r="GFZ22" i="1"/>
  <c r="GFZ23" i="1"/>
  <c r="GFZ29" i="1"/>
  <c r="GFZ21" i="1"/>
  <c r="GFZ27" i="1"/>
  <c r="GFZ26" i="1"/>
  <c r="GFZ20" i="1"/>
  <c r="GFZ34" i="1" l="1"/>
  <c r="GGA5" i="1" s="1"/>
  <c r="GFZ32" i="1"/>
  <c r="GGA3" i="1" s="1"/>
  <c r="GFZ33" i="1"/>
  <c r="GGA4" i="1" s="1"/>
  <c r="GGA10" i="1" l="1"/>
  <c r="GGA16" i="1" s="1"/>
  <c r="GGA8" i="1"/>
  <c r="GGA14" i="1" s="1"/>
  <c r="GGA11" i="1"/>
  <c r="GGA17" i="1" s="1"/>
  <c r="GGA9" i="1"/>
  <c r="GGA15" i="1" s="1"/>
  <c r="GGA29" i="1" l="1"/>
  <c r="GGA23" i="1"/>
  <c r="GGA21" i="1"/>
  <c r="GGA27" i="1"/>
  <c r="GGA26" i="1"/>
  <c r="GGA20" i="1"/>
  <c r="GGA22" i="1"/>
  <c r="GGA28" i="1"/>
  <c r="GGA33" i="1" l="1"/>
  <c r="GGB4" i="1" s="1"/>
  <c r="GGA32" i="1"/>
  <c r="GGB3" i="1" s="1"/>
  <c r="GGA34" i="1"/>
  <c r="GGB5" i="1" s="1"/>
  <c r="GGB10" i="1" l="1"/>
  <c r="GGB16" i="1" s="1"/>
  <c r="GGB9" i="1"/>
  <c r="GGB15" i="1" s="1"/>
  <c r="GGB11" i="1"/>
  <c r="GGB17" i="1" s="1"/>
  <c r="GGB8" i="1"/>
  <c r="GGB14" i="1" s="1"/>
  <c r="GGB20" i="1" l="1"/>
  <c r="GGB26" i="1"/>
  <c r="GGB27" i="1"/>
  <c r="GGB21" i="1"/>
  <c r="GGB29" i="1"/>
  <c r="GGB23" i="1"/>
  <c r="GGB22" i="1"/>
  <c r="GGB28" i="1"/>
  <c r="GGB33" i="1" l="1"/>
  <c r="GGC4" i="1" s="1"/>
  <c r="GGB32" i="1"/>
  <c r="GGC3" i="1" s="1"/>
  <c r="GGB34" i="1"/>
  <c r="GGC5" i="1" s="1"/>
  <c r="GGC10" i="1" l="1"/>
  <c r="GGC16" i="1" s="1"/>
  <c r="GGC11" i="1"/>
  <c r="GGC17" i="1" s="1"/>
  <c r="GGC8" i="1"/>
  <c r="GGC14" i="1" s="1"/>
  <c r="GGC9" i="1"/>
  <c r="GGC15" i="1" s="1"/>
  <c r="GGC20" i="1" l="1"/>
  <c r="GGC26" i="1"/>
  <c r="GGC21" i="1"/>
  <c r="GGC27" i="1"/>
  <c r="GGC23" i="1"/>
  <c r="GGC29" i="1"/>
  <c r="GGC28" i="1"/>
  <c r="GGC22" i="1"/>
  <c r="GGC33" i="1" l="1"/>
  <c r="GGD4" i="1" s="1"/>
  <c r="GGC34" i="1"/>
  <c r="GGD5" i="1" s="1"/>
  <c r="GGC32" i="1"/>
  <c r="GGD3" i="1" s="1"/>
  <c r="GGD10" i="1" l="1"/>
  <c r="GGD16" i="1" s="1"/>
  <c r="GGD11" i="1"/>
  <c r="GGD17" i="1" s="1"/>
  <c r="GGD8" i="1"/>
  <c r="GGD14" i="1" s="1"/>
  <c r="GGD9" i="1"/>
  <c r="GGD15" i="1" s="1"/>
  <c r="GGD26" i="1" l="1"/>
  <c r="GGD20" i="1"/>
  <c r="GGD21" i="1"/>
  <c r="GGD27" i="1"/>
  <c r="GGD23" i="1"/>
  <c r="GGD29" i="1"/>
  <c r="GGD28" i="1"/>
  <c r="GGD22" i="1"/>
  <c r="GGD33" i="1" l="1"/>
  <c r="GGE4" i="1" s="1"/>
  <c r="GGD34" i="1"/>
  <c r="GGE5" i="1" s="1"/>
  <c r="GGD32" i="1"/>
  <c r="GGE3" i="1" s="1"/>
  <c r="GGE11" i="1" l="1"/>
  <c r="GGE17" i="1" s="1"/>
  <c r="GGE8" i="1"/>
  <c r="GGE14" i="1" s="1"/>
  <c r="GGE9" i="1"/>
  <c r="GGE15" i="1" s="1"/>
  <c r="GGE10" i="1"/>
  <c r="GGE16" i="1" s="1"/>
  <c r="GGE21" i="1" l="1"/>
  <c r="GGE27" i="1"/>
  <c r="GGE22" i="1"/>
  <c r="GGE28" i="1"/>
  <c r="GGE20" i="1"/>
  <c r="GGE26" i="1"/>
  <c r="GGE23" i="1"/>
  <c r="GGE29" i="1"/>
  <c r="GGE34" i="1" l="1"/>
  <c r="GGF5" i="1" s="1"/>
  <c r="GGE33" i="1"/>
  <c r="GGF4" i="1" s="1"/>
  <c r="GGE32" i="1"/>
  <c r="GGF3" i="1" s="1"/>
  <c r="GGF10" i="1" l="1"/>
  <c r="GGF16" i="1" s="1"/>
  <c r="GGF8" i="1"/>
  <c r="GGF14" i="1" s="1"/>
  <c r="GGF11" i="1"/>
  <c r="GGF17" i="1" s="1"/>
  <c r="GGF9" i="1"/>
  <c r="GGF15" i="1" s="1"/>
  <c r="GGF21" i="1" l="1"/>
  <c r="GGF27" i="1"/>
  <c r="GGF20" i="1"/>
  <c r="GGF26" i="1"/>
  <c r="GGF23" i="1"/>
  <c r="GGF29" i="1"/>
  <c r="GGF22" i="1"/>
  <c r="GGF28" i="1"/>
  <c r="GGF34" i="1" l="1"/>
  <c r="GGG5" i="1" s="1"/>
  <c r="GGF33" i="1"/>
  <c r="GGG4" i="1" s="1"/>
  <c r="GGF32" i="1"/>
  <c r="GGG3" i="1" s="1"/>
  <c r="GGG11" i="1" l="1"/>
  <c r="GGG17" i="1" s="1"/>
  <c r="GGG8" i="1"/>
  <c r="GGG14" i="1" s="1"/>
  <c r="GGG10" i="1"/>
  <c r="GGG16" i="1" s="1"/>
  <c r="GGG9" i="1"/>
  <c r="GGG15" i="1" s="1"/>
  <c r="GGG22" i="1" l="1"/>
  <c r="GGG28" i="1"/>
  <c r="GGG23" i="1"/>
  <c r="GGG29" i="1"/>
  <c r="GGG27" i="1"/>
  <c r="GGG21" i="1"/>
  <c r="GGG20" i="1"/>
  <c r="GGG26" i="1"/>
  <c r="GGG34" i="1" l="1"/>
  <c r="GGH5" i="1" s="1"/>
  <c r="GGG32" i="1"/>
  <c r="GGH3" i="1" s="1"/>
  <c r="GGG33" i="1"/>
  <c r="GGH4" i="1" s="1"/>
  <c r="GGH10" i="1" l="1"/>
  <c r="GGH16" i="1" s="1"/>
  <c r="GGH8" i="1"/>
  <c r="GGH14" i="1" s="1"/>
  <c r="GGH11" i="1"/>
  <c r="GGH17" i="1" s="1"/>
  <c r="GGH9" i="1"/>
  <c r="GGH15" i="1" s="1"/>
  <c r="GGH22" i="1" l="1"/>
  <c r="GGH28" i="1"/>
  <c r="GGH23" i="1"/>
  <c r="GGH29" i="1"/>
  <c r="GGH21" i="1"/>
  <c r="GGH27" i="1"/>
  <c r="GGH20" i="1"/>
  <c r="GGH26" i="1"/>
  <c r="GGH34" i="1" l="1"/>
  <c r="GGI5" i="1" s="1"/>
  <c r="GGH32" i="1"/>
  <c r="GGI3" i="1" s="1"/>
  <c r="GGH33" i="1"/>
  <c r="GGI4" i="1" s="1"/>
  <c r="GGI10" i="1" l="1"/>
  <c r="GGI16" i="1" s="1"/>
  <c r="GGI9" i="1"/>
  <c r="GGI15" i="1" s="1"/>
  <c r="GGI11" i="1"/>
  <c r="GGI17" i="1" s="1"/>
  <c r="GGI8" i="1"/>
  <c r="GGI14" i="1" s="1"/>
  <c r="GGI26" i="1" l="1"/>
  <c r="GGI20" i="1"/>
  <c r="GGI21" i="1"/>
  <c r="GGI27" i="1"/>
  <c r="GGI23" i="1"/>
  <c r="GGI29" i="1"/>
  <c r="GGI22" i="1"/>
  <c r="GGI28" i="1"/>
  <c r="GGI33" i="1" l="1"/>
  <c r="GGJ4" i="1" s="1"/>
  <c r="GGI34" i="1"/>
  <c r="GGJ5" i="1" s="1"/>
  <c r="GGI32" i="1"/>
  <c r="GGJ3" i="1" s="1"/>
  <c r="GGJ10" i="1" l="1"/>
  <c r="GGJ16" i="1" s="1"/>
  <c r="GGJ11" i="1"/>
  <c r="GGJ17" i="1" s="1"/>
  <c r="GGJ8" i="1"/>
  <c r="GGJ14" i="1" s="1"/>
  <c r="GGJ9" i="1"/>
  <c r="GGJ15" i="1" s="1"/>
  <c r="GGJ20" i="1" l="1"/>
  <c r="GGJ26" i="1"/>
  <c r="GGJ22" i="1"/>
  <c r="GGJ28" i="1"/>
  <c r="GGJ21" i="1"/>
  <c r="GGJ27" i="1"/>
  <c r="GGJ23" i="1"/>
  <c r="GGJ29" i="1"/>
  <c r="GGJ33" i="1" l="1"/>
  <c r="GGK4" i="1" s="1"/>
  <c r="GGJ34" i="1"/>
  <c r="GGK5" i="1" s="1"/>
  <c r="GGJ32" i="1"/>
  <c r="GGK3" i="1" s="1"/>
  <c r="GGK10" i="1" l="1"/>
  <c r="GGK16" i="1" s="1"/>
  <c r="GGK11" i="1"/>
  <c r="GGK17" i="1" s="1"/>
  <c r="GGK9" i="1"/>
  <c r="GGK15" i="1" s="1"/>
  <c r="GGK8" i="1"/>
  <c r="GGK14" i="1" s="1"/>
  <c r="GGK26" i="1" l="1"/>
  <c r="GGK20" i="1"/>
  <c r="GGK23" i="1"/>
  <c r="GGK29" i="1"/>
  <c r="GGK21" i="1"/>
  <c r="GGK27" i="1"/>
  <c r="GGK22" i="1"/>
  <c r="GGK28" i="1"/>
  <c r="GGK33" i="1" l="1"/>
  <c r="GGL4" i="1" s="1"/>
  <c r="GGK34" i="1"/>
  <c r="GGL5" i="1" s="1"/>
  <c r="GGK32" i="1"/>
  <c r="GGL3" i="1" s="1"/>
  <c r="GGL10" i="1" l="1"/>
  <c r="GGL16" i="1" s="1"/>
  <c r="GGL11" i="1"/>
  <c r="GGL17" i="1" s="1"/>
  <c r="GGL8" i="1"/>
  <c r="GGL14" i="1" s="1"/>
  <c r="GGL9" i="1"/>
  <c r="GGL15" i="1" s="1"/>
  <c r="GGL20" i="1" l="1"/>
  <c r="GGL26" i="1"/>
  <c r="GGL22" i="1"/>
  <c r="GGL28" i="1"/>
  <c r="GGL27" i="1"/>
  <c r="GGL21" i="1"/>
  <c r="GGL23" i="1"/>
  <c r="GGL29" i="1"/>
  <c r="GGL33" i="1" l="1"/>
  <c r="GGM4" i="1" s="1"/>
  <c r="GGL34" i="1"/>
  <c r="GGM5" i="1" s="1"/>
  <c r="GGL32" i="1"/>
  <c r="GGM3" i="1" s="1"/>
  <c r="GGM10" i="1" l="1"/>
  <c r="GGM16" i="1" s="1"/>
  <c r="GGM8" i="1"/>
  <c r="GGM14" i="1" s="1"/>
  <c r="GGM9" i="1"/>
  <c r="GGM15" i="1" s="1"/>
  <c r="GGM11" i="1"/>
  <c r="GGM17" i="1" s="1"/>
  <c r="GGM28" i="1" l="1"/>
  <c r="GGM22" i="1"/>
  <c r="GGM21" i="1"/>
  <c r="GGM27" i="1"/>
  <c r="GGM23" i="1"/>
  <c r="GGM29" i="1"/>
  <c r="GGM20" i="1"/>
  <c r="GGM26" i="1"/>
  <c r="GGM32" i="1" l="1"/>
  <c r="GGN3" i="1" s="1"/>
  <c r="GGM33" i="1"/>
  <c r="GGN4" i="1" s="1"/>
  <c r="GGM34" i="1"/>
  <c r="GGN5" i="1" s="1"/>
  <c r="GGN10" i="1" l="1"/>
  <c r="GGN16" i="1" s="1"/>
  <c r="GGN11" i="1"/>
  <c r="GGN17" i="1" s="1"/>
  <c r="GGN8" i="1"/>
  <c r="GGN14" i="1" s="1"/>
  <c r="GGN9" i="1"/>
  <c r="GGN15" i="1" s="1"/>
  <c r="GGN22" i="1" l="1"/>
  <c r="GGN28" i="1"/>
  <c r="GGN20" i="1"/>
  <c r="GGN26" i="1"/>
  <c r="GGN21" i="1"/>
  <c r="GGN27" i="1"/>
  <c r="GGN23" i="1"/>
  <c r="GGN29" i="1"/>
  <c r="GGN34" i="1" l="1"/>
  <c r="GGO5" i="1" s="1"/>
  <c r="GGN32" i="1"/>
  <c r="GGO3" i="1" s="1"/>
  <c r="GGN33" i="1"/>
  <c r="GGO4" i="1" s="1"/>
  <c r="GGO10" i="1" l="1"/>
  <c r="GGO16" i="1" s="1"/>
  <c r="GGO8" i="1"/>
  <c r="GGO14" i="1" s="1"/>
  <c r="GGO9" i="1"/>
  <c r="GGO15" i="1" s="1"/>
  <c r="GGO11" i="1"/>
  <c r="GGO17" i="1" s="1"/>
  <c r="GGO22" i="1" l="1"/>
  <c r="GGO28" i="1"/>
  <c r="GGO27" i="1"/>
  <c r="GGO21" i="1"/>
  <c r="GGO23" i="1"/>
  <c r="GGO29" i="1"/>
  <c r="GGO20" i="1"/>
  <c r="GGO26" i="1"/>
  <c r="GGO34" i="1" l="1"/>
  <c r="GGP5" i="1" s="1"/>
  <c r="GGO32" i="1"/>
  <c r="GGP3" i="1" s="1"/>
  <c r="GGO33" i="1"/>
  <c r="GGP4" i="1" s="1"/>
  <c r="GGP10" i="1" l="1"/>
  <c r="GGP16" i="1" s="1"/>
  <c r="GGP9" i="1"/>
  <c r="GGP15" i="1" s="1"/>
  <c r="GGP11" i="1"/>
  <c r="GGP17" i="1" s="1"/>
  <c r="GGP8" i="1"/>
  <c r="GGP14" i="1" s="1"/>
  <c r="GGP21" i="1" l="1"/>
  <c r="GGP27" i="1"/>
  <c r="GGP20" i="1"/>
  <c r="GGP26" i="1"/>
  <c r="GGP23" i="1"/>
  <c r="GGP29" i="1"/>
  <c r="GGP22" i="1"/>
  <c r="GGP28" i="1"/>
  <c r="GGP34" i="1" l="1"/>
  <c r="GGQ5" i="1" s="1"/>
  <c r="GGP32" i="1"/>
  <c r="GGQ3" i="1" s="1"/>
  <c r="GGP33" i="1"/>
  <c r="GGQ4" i="1" s="1"/>
  <c r="GGQ10" i="1" l="1"/>
  <c r="GGQ16" i="1" s="1"/>
  <c r="GGQ11" i="1"/>
  <c r="GGQ17" i="1" s="1"/>
  <c r="GGQ8" i="1"/>
  <c r="GGQ14" i="1" s="1"/>
  <c r="GGQ9" i="1"/>
  <c r="GGQ15" i="1" s="1"/>
  <c r="GGQ21" i="1" l="1"/>
  <c r="GGQ27" i="1"/>
  <c r="GGQ23" i="1"/>
  <c r="GGQ29" i="1"/>
  <c r="GGQ20" i="1"/>
  <c r="GGQ26" i="1"/>
  <c r="GGQ22" i="1"/>
  <c r="GGQ28" i="1"/>
  <c r="GGQ33" i="1" l="1"/>
  <c r="GGR4" i="1" s="1"/>
  <c r="GGQ34" i="1"/>
  <c r="GGR5" i="1" s="1"/>
  <c r="GGQ32" i="1"/>
  <c r="GGR3" i="1" s="1"/>
  <c r="GGR10" i="1" l="1"/>
  <c r="GGR16" i="1" s="1"/>
  <c r="GGR11" i="1"/>
  <c r="GGR17" i="1" s="1"/>
  <c r="GGR8" i="1"/>
  <c r="GGR14" i="1" s="1"/>
  <c r="GGR9" i="1"/>
  <c r="GGR15" i="1" s="1"/>
  <c r="GGR20" i="1" l="1"/>
  <c r="GGR26" i="1"/>
  <c r="GGR23" i="1"/>
  <c r="GGR29" i="1"/>
  <c r="GGR21" i="1"/>
  <c r="GGR27" i="1"/>
  <c r="GGR28" i="1"/>
  <c r="GGR22" i="1"/>
  <c r="GGR33" i="1" l="1"/>
  <c r="GGS4" i="1" s="1"/>
  <c r="GGR34" i="1"/>
  <c r="GGS5" i="1" s="1"/>
  <c r="GGR32" i="1"/>
  <c r="GGS3" i="1" s="1"/>
  <c r="GGS10" i="1" l="1"/>
  <c r="GGS16" i="1" s="1"/>
  <c r="GGS11" i="1"/>
  <c r="GGS17" i="1" s="1"/>
  <c r="GGS8" i="1"/>
  <c r="GGS14" i="1" s="1"/>
  <c r="GGS9" i="1"/>
  <c r="GGS15" i="1" s="1"/>
  <c r="GGS20" i="1" l="1"/>
  <c r="GGS26" i="1"/>
  <c r="GGS21" i="1"/>
  <c r="GGS27" i="1"/>
  <c r="GGS23" i="1"/>
  <c r="GGS29" i="1"/>
  <c r="GGS28" i="1"/>
  <c r="GGS22" i="1"/>
  <c r="GGS33" i="1" l="1"/>
  <c r="GGT4" i="1" s="1"/>
  <c r="GGS34" i="1"/>
  <c r="GGT5" i="1" s="1"/>
  <c r="GGS32" i="1"/>
  <c r="GGT3" i="1" s="1"/>
  <c r="GGT11" i="1" l="1"/>
  <c r="GGT17" i="1" s="1"/>
  <c r="GGT8" i="1"/>
  <c r="GGT14" i="1" s="1"/>
  <c r="GGT9" i="1"/>
  <c r="GGT15" i="1" s="1"/>
  <c r="GGT10" i="1"/>
  <c r="GGT16" i="1" s="1"/>
  <c r="GGT21" i="1" l="1"/>
  <c r="GGT27" i="1"/>
  <c r="GGT28" i="1"/>
  <c r="GGT22" i="1"/>
  <c r="GGT20" i="1"/>
  <c r="GGT26" i="1"/>
  <c r="GGT23" i="1"/>
  <c r="GGT29" i="1"/>
  <c r="GGT33" i="1" l="1"/>
  <c r="GGU4" i="1" s="1"/>
  <c r="GGT32" i="1"/>
  <c r="GGU3" i="1" s="1"/>
  <c r="GGT34" i="1"/>
  <c r="GGU5" i="1" s="1"/>
  <c r="GGU9" i="1" l="1"/>
  <c r="GGU15" i="1" s="1"/>
  <c r="GGU11" i="1"/>
  <c r="GGU17" i="1" s="1"/>
  <c r="GGU8" i="1"/>
  <c r="GGU14" i="1" s="1"/>
  <c r="GGU10" i="1"/>
  <c r="GGU16" i="1" s="1"/>
  <c r="GGU20" i="1" l="1"/>
  <c r="GGU26" i="1"/>
  <c r="GGU22" i="1"/>
  <c r="GGU28" i="1"/>
  <c r="GGU23" i="1"/>
  <c r="GGU29" i="1"/>
  <c r="GGU21" i="1"/>
  <c r="GGU27" i="1"/>
  <c r="GGU34" i="1" l="1"/>
  <c r="GGV5" i="1" s="1"/>
  <c r="GGU33" i="1"/>
  <c r="GGV4" i="1" s="1"/>
  <c r="GGU32" i="1"/>
  <c r="GGV3" i="1" s="1"/>
  <c r="GGV10" i="1" l="1"/>
  <c r="GGV16" i="1" s="1"/>
  <c r="GGV11" i="1"/>
  <c r="GGV17" i="1" s="1"/>
  <c r="GGV9" i="1"/>
  <c r="GGV15" i="1" s="1"/>
  <c r="GGV8" i="1"/>
  <c r="GGV14" i="1" s="1"/>
  <c r="GGV20" i="1" l="1"/>
  <c r="GGV26" i="1"/>
  <c r="GGV23" i="1"/>
  <c r="GGV29" i="1"/>
  <c r="GGV21" i="1"/>
  <c r="GGV27" i="1"/>
  <c r="GGV22" i="1"/>
  <c r="GGV28" i="1"/>
  <c r="GGV34" i="1" l="1"/>
  <c r="GGW5" i="1" s="1"/>
  <c r="GGV33" i="1"/>
  <c r="GGW4" i="1" s="1"/>
  <c r="GGV32" i="1"/>
  <c r="GGW3" i="1" s="1"/>
  <c r="GGW10" i="1" l="1"/>
  <c r="GGW16" i="1" s="1"/>
  <c r="GGW11" i="1"/>
  <c r="GGW17" i="1" s="1"/>
  <c r="GGW8" i="1"/>
  <c r="GGW14" i="1" s="1"/>
  <c r="GGW9" i="1"/>
  <c r="GGW15" i="1" s="1"/>
  <c r="GGW20" i="1" l="1"/>
  <c r="GGW26" i="1"/>
  <c r="GGW22" i="1"/>
  <c r="GGW28" i="1"/>
  <c r="GGW27" i="1"/>
  <c r="GGW21" i="1"/>
  <c r="GGW29" i="1"/>
  <c r="GGW23" i="1"/>
  <c r="GGW34" i="1" l="1"/>
  <c r="GGX5" i="1" s="1"/>
  <c r="GGW33" i="1"/>
  <c r="GGX4" i="1" s="1"/>
  <c r="GGW32" i="1"/>
  <c r="GGX3" i="1" s="1"/>
  <c r="GGX10" i="1" l="1"/>
  <c r="GGX16" i="1" s="1"/>
  <c r="GGX8" i="1"/>
  <c r="GGX14" i="1" s="1"/>
  <c r="GGX11" i="1"/>
  <c r="GGX17" i="1" s="1"/>
  <c r="GGX9" i="1"/>
  <c r="GGX15" i="1" s="1"/>
  <c r="GGX23" i="1" l="1"/>
  <c r="GGX29" i="1"/>
  <c r="GGX21" i="1"/>
  <c r="GGX27" i="1"/>
  <c r="GGX26" i="1"/>
  <c r="GGX20" i="1"/>
  <c r="GGX22" i="1"/>
  <c r="GGX28" i="1"/>
  <c r="GGX34" i="1" l="1"/>
  <c r="GGY5" i="1" s="1"/>
  <c r="GGX32" i="1"/>
  <c r="GGY3" i="1" s="1"/>
  <c r="GGX33" i="1"/>
  <c r="GGY4" i="1" s="1"/>
  <c r="GGY10" i="1" l="1"/>
  <c r="GGY16" i="1" s="1"/>
  <c r="GGY11" i="1"/>
  <c r="GGY17" i="1" s="1"/>
  <c r="GGY8" i="1"/>
  <c r="GGY14" i="1" s="1"/>
  <c r="GGY9" i="1"/>
  <c r="GGY15" i="1" s="1"/>
  <c r="GGY20" i="1" l="1"/>
  <c r="GGY26" i="1"/>
  <c r="GGY27" i="1"/>
  <c r="GGY21" i="1"/>
  <c r="GGY23" i="1"/>
  <c r="GGY29" i="1"/>
  <c r="GGY22" i="1"/>
  <c r="GGY28" i="1"/>
  <c r="GGY32" i="1" l="1"/>
  <c r="GGZ3" i="1" s="1"/>
  <c r="GGY33" i="1"/>
  <c r="GGZ4" i="1" s="1"/>
  <c r="GGY34" i="1"/>
  <c r="GGZ5" i="1" s="1"/>
  <c r="GGZ10" i="1" l="1"/>
  <c r="GGZ16" i="1" s="1"/>
  <c r="GGZ11" i="1"/>
  <c r="GGZ17" i="1" s="1"/>
  <c r="GGZ9" i="1"/>
  <c r="GGZ15" i="1" s="1"/>
  <c r="GGZ8" i="1"/>
  <c r="GGZ14" i="1" s="1"/>
  <c r="GGZ21" i="1" l="1"/>
  <c r="GGZ27" i="1"/>
  <c r="GGZ20" i="1"/>
  <c r="GGZ26" i="1"/>
  <c r="GGZ23" i="1"/>
  <c r="GGZ29" i="1"/>
  <c r="GGZ22" i="1"/>
  <c r="GGZ28" i="1"/>
  <c r="GGZ32" i="1" l="1"/>
  <c r="GHA3" i="1" s="1"/>
  <c r="GGZ34" i="1"/>
  <c r="GHA5" i="1" s="1"/>
  <c r="GGZ33" i="1"/>
  <c r="GHA4" i="1" s="1"/>
  <c r="GHA10" i="1" l="1"/>
  <c r="GHA16" i="1" s="1"/>
  <c r="GHA11" i="1"/>
  <c r="GHA17" i="1" s="1"/>
  <c r="GHA8" i="1"/>
  <c r="GHA14" i="1" s="1"/>
  <c r="GHA9" i="1"/>
  <c r="GHA15" i="1" s="1"/>
  <c r="GHA26" i="1" l="1"/>
  <c r="GHA20" i="1"/>
  <c r="GHA21" i="1"/>
  <c r="GHA27" i="1"/>
  <c r="GHA23" i="1"/>
  <c r="GHA29" i="1"/>
  <c r="GHA28" i="1"/>
  <c r="GHA22" i="1"/>
  <c r="GHA33" i="1" l="1"/>
  <c r="GHB4" i="1" s="1"/>
  <c r="GHA32" i="1"/>
  <c r="GHB3" i="1" s="1"/>
  <c r="GHA34" i="1"/>
  <c r="GHB5" i="1" s="1"/>
  <c r="GHB10" i="1" l="1"/>
  <c r="GHB16" i="1" s="1"/>
  <c r="GHB11" i="1"/>
  <c r="GHB17" i="1" s="1"/>
  <c r="GHB9" i="1"/>
  <c r="GHB15" i="1" s="1"/>
  <c r="GHB8" i="1"/>
  <c r="GHB14" i="1" s="1"/>
  <c r="GHB23" i="1" l="1"/>
  <c r="GHB29" i="1"/>
  <c r="GHB20" i="1"/>
  <c r="GHB26" i="1"/>
  <c r="GHB21" i="1"/>
  <c r="GHB27" i="1"/>
  <c r="GHB22" i="1"/>
  <c r="GHB28" i="1"/>
  <c r="GHB33" i="1" l="1"/>
  <c r="GHC4" i="1" s="1"/>
  <c r="GHB32" i="1"/>
  <c r="GHC3" i="1" s="1"/>
  <c r="GHB34" i="1"/>
  <c r="GHC5" i="1" s="1"/>
  <c r="GHC10" i="1" l="1"/>
  <c r="GHC16" i="1" s="1"/>
  <c r="GHC8" i="1"/>
  <c r="GHC14" i="1" s="1"/>
  <c r="GHC11" i="1"/>
  <c r="GHC17" i="1" s="1"/>
  <c r="GHC9" i="1"/>
  <c r="GHC15" i="1" s="1"/>
  <c r="GHC23" i="1" l="1"/>
  <c r="GHC29" i="1"/>
  <c r="GHC22" i="1"/>
  <c r="GHC28" i="1"/>
  <c r="GHC21" i="1"/>
  <c r="GHC27" i="1"/>
  <c r="GHC20" i="1"/>
  <c r="GHC26" i="1"/>
  <c r="GHC34" i="1" l="1"/>
  <c r="GHD5" i="1" s="1"/>
  <c r="GHC33" i="1"/>
  <c r="GHD4" i="1" s="1"/>
  <c r="GHC32" i="1"/>
  <c r="GHD3" i="1" s="1"/>
  <c r="GHD10" i="1" l="1"/>
  <c r="GHD16" i="1" s="1"/>
  <c r="GHD11" i="1"/>
  <c r="GHD17" i="1" s="1"/>
  <c r="GHD8" i="1"/>
  <c r="GHD14" i="1" s="1"/>
  <c r="GHD9" i="1"/>
  <c r="GHD15" i="1" s="1"/>
  <c r="GHD21" i="1" l="1"/>
  <c r="GHD27" i="1"/>
  <c r="GHD23" i="1"/>
  <c r="GHD29" i="1"/>
  <c r="GHD20" i="1"/>
  <c r="GHD26" i="1"/>
  <c r="GHD22" i="1"/>
  <c r="GHD28" i="1"/>
  <c r="GHD34" i="1" l="1"/>
  <c r="GHE5" i="1" s="1"/>
  <c r="GHD32" i="1"/>
  <c r="GHE3" i="1" s="1"/>
  <c r="GHD33" i="1"/>
  <c r="GHE4" i="1" s="1"/>
  <c r="GHE10" i="1" l="1"/>
  <c r="GHE16" i="1" s="1"/>
  <c r="GHE11" i="1"/>
  <c r="GHE17" i="1" s="1"/>
  <c r="GHE8" i="1"/>
  <c r="GHE14" i="1" s="1"/>
  <c r="GHE9" i="1"/>
  <c r="GHE15" i="1" s="1"/>
  <c r="GHE20" i="1" l="1"/>
  <c r="GHE26" i="1"/>
  <c r="GHE27" i="1"/>
  <c r="GHE21" i="1"/>
  <c r="GHE23" i="1"/>
  <c r="GHE29" i="1"/>
  <c r="GHE22" i="1"/>
  <c r="GHE28" i="1"/>
  <c r="GHE34" i="1" l="1"/>
  <c r="GHF5" i="1" s="1"/>
  <c r="GHE32" i="1"/>
  <c r="GHF3" i="1" s="1"/>
  <c r="GHE33" i="1"/>
  <c r="GHF4" i="1" s="1"/>
  <c r="GHF10" i="1" l="1"/>
  <c r="GHF16" i="1" s="1"/>
  <c r="GHF8" i="1"/>
  <c r="GHF14" i="1" s="1"/>
  <c r="GHF11" i="1"/>
  <c r="GHF17" i="1" s="1"/>
  <c r="GHF9" i="1"/>
  <c r="GHF15" i="1" s="1"/>
  <c r="GHF21" i="1" l="1"/>
  <c r="GHF27" i="1"/>
  <c r="GHF20" i="1"/>
  <c r="GHF26" i="1"/>
  <c r="GHF23" i="1"/>
  <c r="GHF29" i="1"/>
  <c r="GHF28" i="1"/>
  <c r="GHF22" i="1"/>
  <c r="GHF34" i="1" l="1"/>
  <c r="GHG5" i="1" s="1"/>
  <c r="GHF33" i="1"/>
  <c r="GHG4" i="1" s="1"/>
  <c r="GHF32" i="1"/>
  <c r="GHG3" i="1" s="1"/>
  <c r="GHG10" i="1" l="1"/>
  <c r="GHG16" i="1" s="1"/>
  <c r="GHG11" i="1"/>
  <c r="GHG17" i="1" s="1"/>
  <c r="GHG8" i="1"/>
  <c r="GHG14" i="1" s="1"/>
  <c r="GHG9" i="1"/>
  <c r="GHG15" i="1" s="1"/>
  <c r="GHG20" i="1" l="1"/>
  <c r="GHG26" i="1"/>
  <c r="GHG22" i="1"/>
  <c r="GHG28" i="1"/>
  <c r="GHG21" i="1"/>
  <c r="GHG27" i="1"/>
  <c r="GHG23" i="1"/>
  <c r="GHG29" i="1"/>
  <c r="GHG33" i="1" l="1"/>
  <c r="GHH4" i="1" s="1"/>
  <c r="GHG34" i="1"/>
  <c r="GHH5" i="1" s="1"/>
  <c r="GHG32" i="1"/>
  <c r="GHH3" i="1" s="1"/>
  <c r="GHH10" i="1" l="1"/>
  <c r="GHH16" i="1" s="1"/>
  <c r="GHH8" i="1"/>
  <c r="GHH14" i="1" s="1"/>
  <c r="GHH11" i="1"/>
  <c r="GHH17" i="1" s="1"/>
  <c r="GHH9" i="1"/>
  <c r="GHH15" i="1" s="1"/>
  <c r="GHH21" i="1" l="1"/>
  <c r="GHH27" i="1"/>
  <c r="GHH20" i="1"/>
  <c r="GHH26" i="1"/>
  <c r="GHH29" i="1"/>
  <c r="GHH23" i="1"/>
  <c r="GHH22" i="1"/>
  <c r="GHH28" i="1"/>
  <c r="GHH33" i="1" l="1"/>
  <c r="GHI4" i="1" s="1"/>
  <c r="GHH32" i="1"/>
  <c r="GHI3" i="1" s="1"/>
  <c r="GHH34" i="1"/>
  <c r="GHI5" i="1" s="1"/>
  <c r="GHI11" i="1" l="1"/>
  <c r="GHI17" i="1" s="1"/>
  <c r="GHI9" i="1"/>
  <c r="GHI15" i="1" s="1"/>
  <c r="GHI8" i="1"/>
  <c r="GHI14" i="1" s="1"/>
  <c r="GHI10" i="1"/>
  <c r="GHI16" i="1" s="1"/>
  <c r="GHI20" i="1" l="1"/>
  <c r="GHI26" i="1"/>
  <c r="GHI21" i="1"/>
  <c r="GHI27" i="1"/>
  <c r="GHI22" i="1"/>
  <c r="GHI28" i="1"/>
  <c r="GHI29" i="1"/>
  <c r="GHI23" i="1"/>
  <c r="GHI33" i="1" l="1"/>
  <c r="GHJ4" i="1" s="1"/>
  <c r="GHI32" i="1"/>
  <c r="GHJ3" i="1" s="1"/>
  <c r="GHI34" i="1"/>
  <c r="GHJ5" i="1" s="1"/>
  <c r="GHJ10" i="1" l="1"/>
  <c r="GHJ16" i="1" s="1"/>
  <c r="GHJ11" i="1"/>
  <c r="GHJ17" i="1" s="1"/>
  <c r="GHJ8" i="1"/>
  <c r="GHJ14" i="1" s="1"/>
  <c r="GHJ9" i="1"/>
  <c r="GHJ15" i="1" s="1"/>
  <c r="GHJ22" i="1" l="1"/>
  <c r="GHJ28" i="1"/>
  <c r="GHJ20" i="1"/>
  <c r="GHJ26" i="1"/>
  <c r="GHJ21" i="1"/>
  <c r="GHJ27" i="1"/>
  <c r="GHJ23" i="1"/>
  <c r="GHJ29" i="1"/>
  <c r="GHJ33" i="1" l="1"/>
  <c r="GHK4" i="1" s="1"/>
  <c r="GHJ32" i="1"/>
  <c r="GHK3" i="1" s="1"/>
  <c r="GHJ34" i="1"/>
  <c r="GHK5" i="1" s="1"/>
  <c r="GHK11" i="1" l="1"/>
  <c r="GHK17" i="1" s="1"/>
  <c r="GHK10" i="1"/>
  <c r="GHK16" i="1" s="1"/>
  <c r="GHK9" i="1"/>
  <c r="GHK15" i="1" s="1"/>
  <c r="GHK8" i="1"/>
  <c r="GHK14" i="1" s="1"/>
  <c r="GHK20" i="1" l="1"/>
  <c r="GHK26" i="1"/>
  <c r="GHK22" i="1"/>
  <c r="GHK28" i="1"/>
  <c r="GHK21" i="1"/>
  <c r="GHK27" i="1"/>
  <c r="GHK23" i="1"/>
  <c r="GHK29" i="1"/>
  <c r="GHK32" i="1" l="1"/>
  <c r="GHL3" i="1" s="1"/>
  <c r="GHK34" i="1"/>
  <c r="GHL5" i="1" s="1"/>
  <c r="GHK33" i="1"/>
  <c r="GHL4" i="1" s="1"/>
  <c r="GHL10" i="1" l="1"/>
  <c r="GHL16" i="1" s="1"/>
  <c r="GHL11" i="1"/>
  <c r="GHL17" i="1" s="1"/>
  <c r="GHL9" i="1"/>
  <c r="GHL15" i="1" s="1"/>
  <c r="GHL8" i="1"/>
  <c r="GHL14" i="1" s="1"/>
  <c r="GHL21" i="1" l="1"/>
  <c r="GHL27" i="1"/>
  <c r="GHL22" i="1"/>
  <c r="GHL28" i="1"/>
  <c r="GHL20" i="1"/>
  <c r="GHL26" i="1"/>
  <c r="GHL29" i="1"/>
  <c r="GHL23" i="1"/>
  <c r="GHL32" i="1" l="1"/>
  <c r="GHM3" i="1" s="1"/>
  <c r="GHL34" i="1"/>
  <c r="GHM5" i="1" s="1"/>
  <c r="GHL33" i="1"/>
  <c r="GHM4" i="1" s="1"/>
  <c r="GHM10" i="1" l="1"/>
  <c r="GHM16" i="1" s="1"/>
  <c r="GHM9" i="1"/>
  <c r="GHM15" i="1" s="1"/>
  <c r="GHM11" i="1"/>
  <c r="GHM17" i="1" s="1"/>
  <c r="GHM8" i="1"/>
  <c r="GHM14" i="1" s="1"/>
  <c r="GHM20" i="1" l="1"/>
  <c r="GHM26" i="1"/>
  <c r="GHM21" i="1"/>
  <c r="GHM27" i="1"/>
  <c r="GHM23" i="1"/>
  <c r="GHM29" i="1"/>
  <c r="GHM22" i="1"/>
  <c r="GHM28" i="1"/>
  <c r="GHM34" i="1" l="1"/>
  <c r="GHN5" i="1" s="1"/>
  <c r="GHM32" i="1"/>
  <c r="GHN3" i="1" s="1"/>
  <c r="GHM33" i="1"/>
  <c r="GHN4" i="1" s="1"/>
  <c r="GHN10" i="1" l="1"/>
  <c r="GHN16" i="1" s="1"/>
  <c r="GHN8" i="1"/>
  <c r="GHN14" i="1" s="1"/>
  <c r="GHN11" i="1"/>
  <c r="GHN17" i="1" s="1"/>
  <c r="GHN9" i="1"/>
  <c r="GHN15" i="1" s="1"/>
  <c r="GHN23" i="1" l="1"/>
  <c r="GHN29" i="1"/>
  <c r="GHN22" i="1"/>
  <c r="GHN28" i="1"/>
  <c r="GHN21" i="1"/>
  <c r="GHN27" i="1"/>
  <c r="GHN20" i="1"/>
  <c r="GHN26" i="1"/>
  <c r="GHN34" i="1" l="1"/>
  <c r="GHO5" i="1" s="1"/>
  <c r="GHN32" i="1"/>
  <c r="GHO3" i="1" s="1"/>
  <c r="GHN33" i="1"/>
  <c r="GHO4" i="1" s="1"/>
  <c r="GHO10" i="1" l="1"/>
  <c r="GHO16" i="1" s="1"/>
  <c r="GHO8" i="1"/>
  <c r="GHO14" i="1" s="1"/>
  <c r="GHO9" i="1"/>
  <c r="GHO15" i="1" s="1"/>
  <c r="GHO11" i="1"/>
  <c r="GHO17" i="1" s="1"/>
  <c r="GHO23" i="1" l="1"/>
  <c r="GHO29" i="1"/>
  <c r="GHO20" i="1"/>
  <c r="GHO26" i="1"/>
  <c r="GHO21" i="1"/>
  <c r="GHO27" i="1"/>
  <c r="GHO22" i="1"/>
  <c r="GHO28" i="1"/>
  <c r="GHO33" i="1" l="1"/>
  <c r="GHP4" i="1" s="1"/>
  <c r="GHO32" i="1"/>
  <c r="GHP3" i="1" s="1"/>
  <c r="GHO34" i="1"/>
  <c r="GHP5" i="1" s="1"/>
  <c r="GHP10" i="1" l="1"/>
  <c r="GHP16" i="1" s="1"/>
  <c r="GHP8" i="1"/>
  <c r="GHP14" i="1" s="1"/>
  <c r="GHP11" i="1"/>
  <c r="GHP17" i="1" s="1"/>
  <c r="GHP9" i="1"/>
  <c r="GHP15" i="1" s="1"/>
  <c r="GHP23" i="1" l="1"/>
  <c r="GHP29" i="1"/>
  <c r="GHP22" i="1"/>
  <c r="GHP28" i="1"/>
  <c r="GHP21" i="1"/>
  <c r="GHP27" i="1"/>
  <c r="GHP20" i="1"/>
  <c r="GHP26" i="1"/>
  <c r="GHP33" i="1" l="1"/>
  <c r="GHQ4" i="1" s="1"/>
  <c r="GHP32" i="1"/>
  <c r="GHQ3" i="1" s="1"/>
  <c r="GHP34" i="1"/>
  <c r="GHQ5" i="1" s="1"/>
  <c r="GHQ8" i="1" l="1"/>
  <c r="GHQ14" i="1" s="1"/>
  <c r="GHQ10" i="1"/>
  <c r="GHQ16" i="1" s="1"/>
  <c r="GHQ11" i="1"/>
  <c r="GHQ17" i="1" s="1"/>
  <c r="GHQ9" i="1"/>
  <c r="GHQ15" i="1" s="1"/>
  <c r="GHQ23" i="1" l="1"/>
  <c r="GHQ29" i="1"/>
  <c r="GHQ26" i="1"/>
  <c r="GHQ20" i="1"/>
  <c r="GHQ21" i="1"/>
  <c r="GHQ27" i="1"/>
  <c r="GHQ28" i="1"/>
  <c r="GHQ22" i="1"/>
  <c r="GHQ33" i="1" l="1"/>
  <c r="GHR4" i="1" s="1"/>
  <c r="GHQ32" i="1"/>
  <c r="GHR3" i="1" s="1"/>
  <c r="GHQ34" i="1"/>
  <c r="GHR5" i="1" s="1"/>
  <c r="GHR10" i="1" l="1"/>
  <c r="GHR16" i="1" s="1"/>
  <c r="GHR11" i="1"/>
  <c r="GHR17" i="1" s="1"/>
  <c r="GHR8" i="1"/>
  <c r="GHR14" i="1" s="1"/>
  <c r="GHR9" i="1"/>
  <c r="GHR15" i="1" s="1"/>
  <c r="GHR26" i="1" l="1"/>
  <c r="GHR20" i="1"/>
  <c r="GHR23" i="1"/>
  <c r="GHR29" i="1"/>
  <c r="GHR21" i="1"/>
  <c r="GHR27" i="1"/>
  <c r="GHR28" i="1"/>
  <c r="GHR22" i="1"/>
  <c r="GHR33" i="1" l="1"/>
  <c r="GHS4" i="1" s="1"/>
  <c r="GHR34" i="1"/>
  <c r="GHS5" i="1" s="1"/>
  <c r="GHR32" i="1"/>
  <c r="GHS3" i="1" s="1"/>
  <c r="GHS10" i="1" l="1"/>
  <c r="GHS16" i="1" s="1"/>
  <c r="GHS8" i="1"/>
  <c r="GHS14" i="1" s="1"/>
  <c r="GHS11" i="1"/>
  <c r="GHS17" i="1" s="1"/>
  <c r="GHS9" i="1"/>
  <c r="GHS15" i="1" s="1"/>
  <c r="GHS27" i="1" l="1"/>
  <c r="GHS21" i="1"/>
  <c r="GHS20" i="1"/>
  <c r="GHS26" i="1"/>
  <c r="GHS23" i="1"/>
  <c r="GHS29" i="1"/>
  <c r="GHS22" i="1"/>
  <c r="GHS28" i="1"/>
  <c r="GHS34" i="1" l="1"/>
  <c r="GHT5" i="1" s="1"/>
  <c r="GHS33" i="1"/>
  <c r="GHT4" i="1" s="1"/>
  <c r="GHS32" i="1"/>
  <c r="GHT3" i="1" s="1"/>
  <c r="GHT10" i="1" l="1"/>
  <c r="GHT16" i="1" s="1"/>
  <c r="GHT11" i="1"/>
  <c r="GHT17" i="1" s="1"/>
  <c r="GHT8" i="1"/>
  <c r="GHT14" i="1" s="1"/>
  <c r="GHT9" i="1"/>
  <c r="GHT15" i="1" s="1"/>
  <c r="GHT20" i="1" l="1"/>
  <c r="GHT26" i="1"/>
  <c r="GHT21" i="1"/>
  <c r="GHT27" i="1"/>
  <c r="GHT23" i="1"/>
  <c r="GHT29" i="1"/>
  <c r="GHT22" i="1"/>
  <c r="GHT28" i="1"/>
  <c r="GHT34" i="1" l="1"/>
  <c r="GHU5" i="1" s="1"/>
  <c r="GHT33" i="1"/>
  <c r="GHU4" i="1" s="1"/>
  <c r="GHT32" i="1"/>
  <c r="GHU3" i="1" s="1"/>
  <c r="GHU10" i="1" l="1"/>
  <c r="GHU16" i="1" s="1"/>
  <c r="GHU8" i="1"/>
  <c r="GHU14" i="1" s="1"/>
  <c r="GHU9" i="1"/>
  <c r="GHU15" i="1" s="1"/>
  <c r="GHU11" i="1"/>
  <c r="GHU17" i="1" s="1"/>
  <c r="GHU21" i="1" l="1"/>
  <c r="GHU27" i="1"/>
  <c r="GHU23" i="1"/>
  <c r="GHU29" i="1"/>
  <c r="GHU26" i="1"/>
  <c r="GHU20" i="1"/>
  <c r="GHU22" i="1"/>
  <c r="GHU28" i="1"/>
  <c r="GHU34" i="1" l="1"/>
  <c r="GHV5" i="1" s="1"/>
  <c r="GHU33" i="1"/>
  <c r="GHV4" i="1" s="1"/>
  <c r="GHU32" i="1"/>
  <c r="GHV3" i="1" s="1"/>
  <c r="GHV10" i="1" l="1"/>
  <c r="GHV16" i="1" s="1"/>
  <c r="GHV11" i="1"/>
  <c r="GHV17" i="1" s="1"/>
  <c r="GHV8" i="1"/>
  <c r="GHV14" i="1" s="1"/>
  <c r="GHV9" i="1"/>
  <c r="GHV15" i="1" s="1"/>
  <c r="GHV20" i="1" l="1"/>
  <c r="GHV26" i="1"/>
  <c r="GHV27" i="1"/>
  <c r="GHV21" i="1"/>
  <c r="GHV23" i="1"/>
  <c r="GHV29" i="1"/>
  <c r="GHV28" i="1"/>
  <c r="GHV22" i="1"/>
  <c r="GHV34" i="1" l="1"/>
  <c r="GHW5" i="1" s="1"/>
  <c r="GHV32" i="1"/>
  <c r="GHW3" i="1" s="1"/>
  <c r="GHV33" i="1"/>
  <c r="GHW4" i="1" s="1"/>
  <c r="GHW10" i="1" l="1"/>
  <c r="GHW16" i="1" s="1"/>
  <c r="GHW8" i="1"/>
  <c r="GHW14" i="1" s="1"/>
  <c r="GHW11" i="1"/>
  <c r="GHW17" i="1" s="1"/>
  <c r="GHW9" i="1"/>
  <c r="GHW15" i="1" s="1"/>
  <c r="GHW23" i="1" l="1"/>
  <c r="GHW29" i="1"/>
  <c r="GHW21" i="1"/>
  <c r="GHW27" i="1"/>
  <c r="GHW20" i="1"/>
  <c r="GHW26" i="1"/>
  <c r="GHW22" i="1"/>
  <c r="GHW28" i="1"/>
  <c r="GHW32" i="1" l="1"/>
  <c r="GHX3" i="1" s="1"/>
  <c r="GHW34" i="1"/>
  <c r="GHX5" i="1" s="1"/>
  <c r="GHW33" i="1"/>
  <c r="GHX4" i="1" s="1"/>
  <c r="GHX10" i="1" l="1"/>
  <c r="GHX16" i="1" s="1"/>
  <c r="GHX11" i="1"/>
  <c r="GHX17" i="1" s="1"/>
  <c r="GHX8" i="1"/>
  <c r="GHX14" i="1" s="1"/>
  <c r="GHX9" i="1"/>
  <c r="GHX15" i="1" s="1"/>
  <c r="GHX26" i="1" l="1"/>
  <c r="GHX20" i="1"/>
  <c r="GHX21" i="1"/>
  <c r="GHX27" i="1"/>
  <c r="GHX23" i="1"/>
  <c r="GHX29" i="1"/>
  <c r="GHX22" i="1"/>
  <c r="GHX28" i="1"/>
  <c r="GHX32" i="1" l="1"/>
  <c r="GHY3" i="1" s="1"/>
  <c r="GHX33" i="1"/>
  <c r="GHY4" i="1" s="1"/>
  <c r="GHX34" i="1"/>
  <c r="GHY5" i="1" s="1"/>
  <c r="GHY10" i="1" l="1"/>
  <c r="GHY16" i="1" s="1"/>
  <c r="GHY8" i="1"/>
  <c r="GHY14" i="1" s="1"/>
  <c r="GHY11" i="1"/>
  <c r="GHY17" i="1" s="1"/>
  <c r="GHY9" i="1"/>
  <c r="GHY15" i="1" s="1"/>
  <c r="GHY21" i="1" l="1"/>
  <c r="GHY27" i="1"/>
  <c r="GHY20" i="1"/>
  <c r="GHY26" i="1"/>
  <c r="GHY23" i="1"/>
  <c r="GHY29" i="1"/>
  <c r="GHY22" i="1"/>
  <c r="GHY28" i="1"/>
  <c r="GHY33" i="1" l="1"/>
  <c r="GHZ4" i="1" s="1"/>
  <c r="GHY34" i="1"/>
  <c r="GHZ5" i="1" s="1"/>
  <c r="GHY32" i="1"/>
  <c r="GHZ3" i="1" s="1"/>
  <c r="GHZ10" i="1" l="1"/>
  <c r="GHZ16" i="1" s="1"/>
  <c r="GHZ11" i="1"/>
  <c r="GHZ17" i="1" s="1"/>
  <c r="GHZ8" i="1"/>
  <c r="GHZ14" i="1" s="1"/>
  <c r="GHZ9" i="1"/>
  <c r="GHZ15" i="1" s="1"/>
  <c r="GHZ26" i="1" l="1"/>
  <c r="GHZ20" i="1"/>
  <c r="GHZ21" i="1"/>
  <c r="GHZ27" i="1"/>
  <c r="GHZ29" i="1"/>
  <c r="GHZ23" i="1"/>
  <c r="GHZ28" i="1"/>
  <c r="GHZ22" i="1"/>
  <c r="GHZ33" i="1" l="1"/>
  <c r="GIA4" i="1" s="1"/>
  <c r="GHZ34" i="1"/>
  <c r="GIA5" i="1" s="1"/>
  <c r="GHZ32" i="1"/>
  <c r="GIA3" i="1" s="1"/>
  <c r="GIA10" i="1" l="1"/>
  <c r="GIA16" i="1" s="1"/>
  <c r="GIA11" i="1"/>
  <c r="GIA17" i="1" s="1"/>
  <c r="GIA8" i="1"/>
  <c r="GIA14" i="1" s="1"/>
  <c r="GIA9" i="1"/>
  <c r="GIA15" i="1" s="1"/>
  <c r="GIA27" i="1" l="1"/>
  <c r="GIA21" i="1"/>
  <c r="GIA23" i="1"/>
  <c r="GIA29" i="1"/>
  <c r="GIA20" i="1"/>
  <c r="GIA26" i="1"/>
  <c r="GIA22" i="1"/>
  <c r="GIA28" i="1"/>
  <c r="GIA34" i="1" l="1"/>
  <c r="GIB5" i="1" s="1"/>
  <c r="GIA32" i="1"/>
  <c r="GIB3" i="1" s="1"/>
  <c r="GIA33" i="1"/>
  <c r="GIB4" i="1" s="1"/>
  <c r="GIB10" i="1" l="1"/>
  <c r="GIB16" i="1" s="1"/>
  <c r="GIB11" i="1"/>
  <c r="GIB17" i="1" s="1"/>
  <c r="GIB9" i="1"/>
  <c r="GIB15" i="1" s="1"/>
  <c r="GIB8" i="1"/>
  <c r="GIB14" i="1" s="1"/>
  <c r="GIB29" i="1" l="1"/>
  <c r="GIB23" i="1"/>
  <c r="GIB26" i="1"/>
  <c r="GIB20" i="1"/>
  <c r="GIB27" i="1"/>
  <c r="GIB21" i="1"/>
  <c r="GIB22" i="1"/>
  <c r="GIB28" i="1"/>
  <c r="GIB34" i="1" l="1"/>
  <c r="GIC5" i="1" s="1"/>
  <c r="GIB33" i="1"/>
  <c r="GIC4" i="1" s="1"/>
  <c r="GIB32" i="1"/>
  <c r="GIC3" i="1" s="1"/>
  <c r="GIC10" i="1" l="1"/>
  <c r="GIC16" i="1" s="1"/>
  <c r="GIC8" i="1"/>
  <c r="GIC14" i="1" s="1"/>
  <c r="GIC9" i="1"/>
  <c r="GIC15" i="1" s="1"/>
  <c r="GIC11" i="1"/>
  <c r="GIC17" i="1" s="1"/>
  <c r="GIC26" i="1" l="1"/>
  <c r="GIC20" i="1"/>
  <c r="GIC23" i="1"/>
  <c r="GIC29" i="1"/>
  <c r="GIC21" i="1"/>
  <c r="GIC27" i="1"/>
  <c r="GIC28" i="1"/>
  <c r="GIC22" i="1"/>
  <c r="GIC34" i="1" l="1"/>
  <c r="GID5" i="1" s="1"/>
  <c r="GIC33" i="1"/>
  <c r="GID4" i="1" s="1"/>
  <c r="GIC32" i="1"/>
  <c r="GID3" i="1" s="1"/>
  <c r="GID10" i="1" l="1"/>
  <c r="GID16" i="1" s="1"/>
  <c r="GID11" i="1"/>
  <c r="GID17" i="1" s="1"/>
  <c r="GID8" i="1"/>
  <c r="GID14" i="1" s="1"/>
  <c r="GID9" i="1"/>
  <c r="GID15" i="1" s="1"/>
  <c r="GID23" i="1" l="1"/>
  <c r="GID29" i="1"/>
  <c r="GID27" i="1"/>
  <c r="GID21" i="1"/>
  <c r="GID20" i="1"/>
  <c r="GID26" i="1"/>
  <c r="GID22" i="1"/>
  <c r="GID28" i="1"/>
  <c r="GID34" i="1" l="1"/>
  <c r="GIE5" i="1" s="1"/>
  <c r="GID32" i="1"/>
  <c r="GIE3" i="1" s="1"/>
  <c r="GID33" i="1"/>
  <c r="GIE4" i="1" s="1"/>
  <c r="GIE11" i="1" l="1"/>
  <c r="GIE17" i="1" s="1"/>
  <c r="GIE10" i="1"/>
  <c r="GIE16" i="1" s="1"/>
  <c r="GIE9" i="1"/>
  <c r="GIE15" i="1" s="1"/>
  <c r="GIE8" i="1"/>
  <c r="GIE14" i="1" s="1"/>
  <c r="GIE27" i="1" l="1"/>
  <c r="GIE21" i="1"/>
  <c r="GIE28" i="1"/>
  <c r="GIE22" i="1"/>
  <c r="GIE26" i="1"/>
  <c r="GIE20" i="1"/>
  <c r="GIE23" i="1"/>
  <c r="GIE29" i="1"/>
  <c r="GIE33" i="1" l="1"/>
  <c r="GIF4" i="1" s="1"/>
  <c r="GIE34" i="1"/>
  <c r="GIF5" i="1" s="1"/>
  <c r="GIE32" i="1"/>
  <c r="GIF3" i="1" s="1"/>
  <c r="GIF10" i="1" l="1"/>
  <c r="GIF16" i="1" s="1"/>
  <c r="GIF11" i="1"/>
  <c r="GIF17" i="1" s="1"/>
  <c r="GIF8" i="1"/>
  <c r="GIF14" i="1" s="1"/>
  <c r="GIF9" i="1"/>
  <c r="GIF15" i="1" s="1"/>
  <c r="GIF22" i="1" l="1"/>
  <c r="GIF28" i="1"/>
  <c r="GIF20" i="1"/>
  <c r="GIF26" i="1"/>
  <c r="GIF27" i="1"/>
  <c r="GIF21" i="1"/>
  <c r="GIF23" i="1"/>
  <c r="GIF29" i="1"/>
  <c r="GIF33" i="1" l="1"/>
  <c r="GIG4" i="1" s="1"/>
  <c r="GIF34" i="1"/>
  <c r="GIG5" i="1" s="1"/>
  <c r="GIF32" i="1"/>
  <c r="GIG3" i="1" s="1"/>
  <c r="GIG11" i="1" l="1"/>
  <c r="GIG17" i="1" s="1"/>
  <c r="GIG9" i="1"/>
  <c r="GIG15" i="1" s="1"/>
  <c r="GIG8" i="1"/>
  <c r="GIG14" i="1" s="1"/>
  <c r="GIG10" i="1"/>
  <c r="GIG16" i="1" s="1"/>
  <c r="GIG20" i="1" l="1"/>
  <c r="GIG26" i="1"/>
  <c r="GIG22" i="1"/>
  <c r="GIG28" i="1"/>
  <c r="GIG21" i="1"/>
  <c r="GIG27" i="1"/>
  <c r="GIG23" i="1"/>
  <c r="GIG29" i="1"/>
  <c r="GIG33" i="1" l="1"/>
  <c r="GIH4" i="1" s="1"/>
  <c r="GIG34" i="1"/>
  <c r="GIH5" i="1" s="1"/>
  <c r="GIG32" i="1"/>
  <c r="GIH3" i="1" s="1"/>
  <c r="GIH10" i="1" l="1"/>
  <c r="GIH16" i="1" s="1"/>
  <c r="GIH8" i="1"/>
  <c r="GIH14" i="1" s="1"/>
  <c r="GIH11" i="1"/>
  <c r="GIH17" i="1" s="1"/>
  <c r="GIH9" i="1"/>
  <c r="GIH15" i="1" s="1"/>
  <c r="GIH23" i="1" l="1"/>
  <c r="GIH29" i="1"/>
  <c r="GIH21" i="1"/>
  <c r="GIH27" i="1"/>
  <c r="GIH20" i="1"/>
  <c r="GIH26" i="1"/>
  <c r="GIH22" i="1"/>
  <c r="GIH28" i="1"/>
  <c r="GIH33" i="1" l="1"/>
  <c r="GII4" i="1" s="1"/>
  <c r="GIH34" i="1"/>
  <c r="GII5" i="1" s="1"/>
  <c r="GIH32" i="1"/>
  <c r="GII3" i="1" s="1"/>
  <c r="GII11" i="1" l="1"/>
  <c r="GII17" i="1" s="1"/>
  <c r="GII10" i="1"/>
  <c r="GII16" i="1" s="1"/>
  <c r="GII9" i="1"/>
  <c r="GII15" i="1" s="1"/>
  <c r="GII8" i="1"/>
  <c r="GII14" i="1" s="1"/>
  <c r="GII27" i="1" l="1"/>
  <c r="GII21" i="1"/>
  <c r="GII20" i="1"/>
  <c r="GII26" i="1"/>
  <c r="GII28" i="1"/>
  <c r="GII22" i="1"/>
  <c r="GII23" i="1"/>
  <c r="GII29" i="1"/>
  <c r="GII32" i="1" l="1"/>
  <c r="GIJ3" i="1" s="1"/>
  <c r="GII33" i="1"/>
  <c r="GIJ4" i="1" s="1"/>
  <c r="GII34" i="1"/>
  <c r="GIJ5" i="1" s="1"/>
  <c r="GIJ10" i="1" l="1"/>
  <c r="GIJ16" i="1" s="1"/>
  <c r="GIJ8" i="1"/>
  <c r="GIJ14" i="1" s="1"/>
  <c r="GIJ11" i="1"/>
  <c r="GIJ17" i="1" s="1"/>
  <c r="GIJ9" i="1"/>
  <c r="GIJ15" i="1" s="1"/>
  <c r="GIJ23" i="1" l="1"/>
  <c r="GIJ29" i="1"/>
  <c r="GIJ21" i="1"/>
  <c r="GIJ27" i="1"/>
  <c r="GIJ20" i="1"/>
  <c r="GIJ26" i="1"/>
  <c r="GIJ22" i="1"/>
  <c r="GIJ28" i="1"/>
  <c r="GIJ32" i="1" l="1"/>
  <c r="GIK3" i="1" s="1"/>
  <c r="GIJ33" i="1"/>
  <c r="GIK4" i="1" s="1"/>
  <c r="GIJ34" i="1"/>
  <c r="GIK5" i="1" s="1"/>
  <c r="GIK10" i="1" l="1"/>
  <c r="GIK16" i="1" s="1"/>
  <c r="GIK9" i="1"/>
  <c r="GIK15" i="1" s="1"/>
  <c r="GIK11" i="1"/>
  <c r="GIK17" i="1" s="1"/>
  <c r="GIK8" i="1"/>
  <c r="GIK14" i="1" s="1"/>
  <c r="GIK27" i="1" l="1"/>
  <c r="GIK21" i="1"/>
  <c r="GIK20" i="1"/>
  <c r="GIK26" i="1"/>
  <c r="GIK23" i="1"/>
  <c r="GIK29" i="1"/>
  <c r="GIK28" i="1"/>
  <c r="GIK22" i="1"/>
  <c r="GIK34" i="1" l="1"/>
  <c r="GIL5" i="1" s="1"/>
  <c r="GIK32" i="1"/>
  <c r="GIL3" i="1" s="1"/>
  <c r="GIK33" i="1"/>
  <c r="GIL4" i="1" s="1"/>
  <c r="GIL10" i="1" l="1"/>
  <c r="GIL16" i="1" s="1"/>
  <c r="GIL11" i="1"/>
  <c r="GIL17" i="1" s="1"/>
  <c r="GIL9" i="1"/>
  <c r="GIL15" i="1" s="1"/>
  <c r="GIL8" i="1"/>
  <c r="GIL14" i="1" s="1"/>
  <c r="GIL21" i="1" l="1"/>
  <c r="GIL27" i="1"/>
  <c r="GIL26" i="1"/>
  <c r="GIL20" i="1"/>
  <c r="GIL23" i="1"/>
  <c r="GIL29" i="1"/>
  <c r="GIL28" i="1"/>
  <c r="GIL22" i="1"/>
  <c r="GIL34" i="1" l="1"/>
  <c r="GIM5" i="1" s="1"/>
  <c r="GIL32" i="1"/>
  <c r="GIM3" i="1" s="1"/>
  <c r="GIL33" i="1"/>
  <c r="GIM4" i="1" s="1"/>
  <c r="GIM10" i="1" l="1"/>
  <c r="GIM16" i="1" s="1"/>
  <c r="GIM11" i="1"/>
  <c r="GIM17" i="1" s="1"/>
  <c r="GIM9" i="1"/>
  <c r="GIM15" i="1" s="1"/>
  <c r="GIM8" i="1"/>
  <c r="GIM14" i="1" s="1"/>
  <c r="GIM27" i="1" l="1"/>
  <c r="GIM21" i="1"/>
  <c r="GIM26" i="1"/>
  <c r="GIM20" i="1"/>
  <c r="GIM29" i="1"/>
  <c r="GIM23" i="1"/>
  <c r="GIM22" i="1"/>
  <c r="GIM28" i="1"/>
  <c r="GIM32" i="1" l="1"/>
  <c r="GIN3" i="1" s="1"/>
  <c r="GIM33" i="1"/>
  <c r="GIN4" i="1" s="1"/>
  <c r="GIM34" i="1"/>
  <c r="GIN5" i="1" s="1"/>
  <c r="GIN10" i="1" l="1"/>
  <c r="GIN16" i="1" s="1"/>
  <c r="GIN11" i="1"/>
  <c r="GIN17" i="1" s="1"/>
  <c r="GIN8" i="1"/>
  <c r="GIN14" i="1" s="1"/>
  <c r="GIN9" i="1"/>
  <c r="GIN15" i="1" s="1"/>
  <c r="GIN20" i="1" l="1"/>
  <c r="GIN26" i="1"/>
  <c r="GIN21" i="1"/>
  <c r="GIN27" i="1"/>
  <c r="GIN29" i="1"/>
  <c r="GIN23" i="1"/>
  <c r="GIN22" i="1"/>
  <c r="GIN28" i="1"/>
  <c r="GIN33" i="1" l="1"/>
  <c r="GIO4" i="1" s="1"/>
  <c r="GIN32" i="1"/>
  <c r="GIO3" i="1" s="1"/>
  <c r="GIN34" i="1"/>
  <c r="GIO5" i="1" s="1"/>
  <c r="GIO10" i="1" l="1"/>
  <c r="GIO16" i="1" s="1"/>
  <c r="GIO9" i="1"/>
  <c r="GIO15" i="1" s="1"/>
  <c r="GIO11" i="1"/>
  <c r="GIO17" i="1" s="1"/>
  <c r="GIO8" i="1"/>
  <c r="GIO14" i="1" s="1"/>
  <c r="GIO29" i="1" l="1"/>
  <c r="GIO23" i="1"/>
  <c r="GIO26" i="1"/>
  <c r="GIO20" i="1"/>
  <c r="GIO27" i="1"/>
  <c r="GIO21" i="1"/>
  <c r="GIO22" i="1"/>
  <c r="GIO28" i="1"/>
  <c r="GIO33" i="1" l="1"/>
  <c r="GIP4" i="1" s="1"/>
  <c r="GIO32" i="1"/>
  <c r="GIP3" i="1" s="1"/>
  <c r="GIO34" i="1"/>
  <c r="GIP5" i="1" s="1"/>
  <c r="GIP10" i="1" l="1"/>
  <c r="GIP16" i="1" s="1"/>
  <c r="GIP11" i="1"/>
  <c r="GIP17" i="1" s="1"/>
  <c r="GIP8" i="1"/>
  <c r="GIP14" i="1" s="1"/>
  <c r="GIP9" i="1"/>
  <c r="GIP15" i="1" s="1"/>
  <c r="GIP27" i="1" l="1"/>
  <c r="GIP21" i="1"/>
  <c r="GIP23" i="1"/>
  <c r="GIP29" i="1"/>
  <c r="GIP26" i="1"/>
  <c r="GIP20" i="1"/>
  <c r="GIP22" i="1"/>
  <c r="GIP28" i="1"/>
  <c r="GIP33" i="1" l="1"/>
  <c r="GIQ4" i="1" s="1"/>
  <c r="GIP32" i="1"/>
  <c r="GIQ3" i="1" s="1"/>
  <c r="GIP34" i="1"/>
  <c r="GIQ5" i="1" s="1"/>
  <c r="GIQ10" i="1" l="1"/>
  <c r="GIQ16" i="1" s="1"/>
  <c r="GIQ11" i="1"/>
  <c r="GIQ17" i="1" s="1"/>
  <c r="GIQ9" i="1"/>
  <c r="GIQ15" i="1" s="1"/>
  <c r="GIQ8" i="1"/>
  <c r="GIQ14" i="1" s="1"/>
  <c r="GIQ27" i="1" l="1"/>
  <c r="GIQ21" i="1"/>
  <c r="GIQ26" i="1"/>
  <c r="GIQ20" i="1"/>
  <c r="GIQ23" i="1"/>
  <c r="GIQ29" i="1"/>
  <c r="GIQ22" i="1"/>
  <c r="GIQ28" i="1"/>
  <c r="GIQ34" i="1" l="1"/>
  <c r="GIR5" i="1" s="1"/>
  <c r="GIQ33" i="1"/>
  <c r="GIR4" i="1" s="1"/>
  <c r="GIQ32" i="1"/>
  <c r="GIR3" i="1" s="1"/>
  <c r="GIR10" i="1" l="1"/>
  <c r="GIR16" i="1" s="1"/>
  <c r="GIR11" i="1"/>
  <c r="GIR17" i="1" s="1"/>
  <c r="GIR9" i="1"/>
  <c r="GIR15" i="1" s="1"/>
  <c r="GIR8" i="1"/>
  <c r="GIR14" i="1" s="1"/>
  <c r="GIR21" i="1" l="1"/>
  <c r="GIR27" i="1"/>
  <c r="GIR26" i="1"/>
  <c r="GIR20" i="1"/>
  <c r="GIR23" i="1"/>
  <c r="GIR29" i="1"/>
  <c r="GIR22" i="1"/>
  <c r="GIR28" i="1"/>
  <c r="GIR34" i="1" l="1"/>
  <c r="GIS5" i="1" s="1"/>
  <c r="GIR33" i="1"/>
  <c r="GIS4" i="1" s="1"/>
  <c r="GIR32" i="1"/>
  <c r="GIS3" i="1" s="1"/>
  <c r="GIS10" i="1" l="1"/>
  <c r="GIS16" i="1" s="1"/>
  <c r="GIS11" i="1"/>
  <c r="GIS17" i="1" s="1"/>
  <c r="GIS9" i="1"/>
  <c r="GIS15" i="1" s="1"/>
  <c r="GIS8" i="1"/>
  <c r="GIS14" i="1" s="1"/>
  <c r="GIS26" i="1" l="1"/>
  <c r="GIS20" i="1"/>
  <c r="GIS23" i="1"/>
  <c r="GIS29" i="1"/>
  <c r="GIS27" i="1"/>
  <c r="GIS21" i="1"/>
  <c r="GIS22" i="1"/>
  <c r="GIS28" i="1"/>
  <c r="GIS34" i="1" l="1"/>
  <c r="GIT5" i="1" s="1"/>
  <c r="GIS32" i="1"/>
  <c r="GIT3" i="1" s="1"/>
  <c r="GIS33" i="1"/>
  <c r="GIT4" i="1" s="1"/>
  <c r="GIT10" i="1" l="1"/>
  <c r="GIT16" i="1" s="1"/>
  <c r="GIT8" i="1"/>
  <c r="GIT14" i="1" s="1"/>
  <c r="GIT9" i="1"/>
  <c r="GIT15" i="1" s="1"/>
  <c r="GIT11" i="1"/>
  <c r="GIT17" i="1" s="1"/>
  <c r="GIT21" i="1" l="1"/>
  <c r="GIT27" i="1"/>
  <c r="GIT23" i="1"/>
  <c r="GIT29" i="1"/>
  <c r="GIT26" i="1"/>
  <c r="GIT20" i="1"/>
  <c r="GIT28" i="1"/>
  <c r="GIT22" i="1"/>
  <c r="GIT34" i="1" l="1"/>
  <c r="GIU5" i="1" s="1"/>
  <c r="GIT33" i="1"/>
  <c r="GIU4" i="1" s="1"/>
  <c r="GIT32" i="1"/>
  <c r="GIU3" i="1" s="1"/>
  <c r="GIU11" i="1" l="1"/>
  <c r="GIU17" i="1" s="1"/>
  <c r="GIU9" i="1"/>
  <c r="GIU15" i="1" s="1"/>
  <c r="GIU10" i="1"/>
  <c r="GIU16" i="1" s="1"/>
  <c r="GIU8" i="1"/>
  <c r="GIU14" i="1" s="1"/>
  <c r="GIU22" i="1" l="1"/>
  <c r="GIU28" i="1"/>
  <c r="GIU26" i="1"/>
  <c r="GIU20" i="1"/>
  <c r="GIU21" i="1"/>
  <c r="GIU27" i="1"/>
  <c r="GIU23" i="1"/>
  <c r="GIU29" i="1"/>
  <c r="GIU33" i="1" l="1"/>
  <c r="GIV4" i="1" s="1"/>
  <c r="GIU34" i="1"/>
  <c r="GIV5" i="1" s="1"/>
  <c r="GIU32" i="1"/>
  <c r="GIV3" i="1" s="1"/>
  <c r="GIV10" i="1" l="1"/>
  <c r="GIV16" i="1" s="1"/>
  <c r="GIV11" i="1"/>
  <c r="GIV17" i="1" s="1"/>
  <c r="GIV8" i="1"/>
  <c r="GIV14" i="1" s="1"/>
  <c r="GIV9" i="1"/>
  <c r="GIV15" i="1" s="1"/>
  <c r="GIV21" i="1" l="1"/>
  <c r="GIV27" i="1"/>
  <c r="GIV29" i="1"/>
  <c r="GIV23" i="1"/>
  <c r="GIV26" i="1"/>
  <c r="GIV20" i="1"/>
  <c r="GIV22" i="1"/>
  <c r="GIV28" i="1"/>
  <c r="GIV33" i="1" l="1"/>
  <c r="GIW4" i="1" s="1"/>
  <c r="GIV34" i="1"/>
  <c r="GIW5" i="1" s="1"/>
  <c r="GIV32" i="1"/>
  <c r="GIW3" i="1" s="1"/>
  <c r="GIW10" i="1" l="1"/>
  <c r="GIW16" i="1" s="1"/>
  <c r="GIW11" i="1"/>
  <c r="GIW17" i="1" s="1"/>
  <c r="GIW8" i="1"/>
  <c r="GIW14" i="1" s="1"/>
  <c r="GIW9" i="1"/>
  <c r="GIW15" i="1" s="1"/>
  <c r="GIW20" i="1" l="1"/>
  <c r="GIW26" i="1"/>
  <c r="GIW28" i="1"/>
  <c r="GIW22" i="1"/>
  <c r="GIW21" i="1"/>
  <c r="GIW27" i="1"/>
  <c r="GIW23" i="1"/>
  <c r="GIW29" i="1"/>
  <c r="GIW33" i="1" l="1"/>
  <c r="GIX4" i="1" s="1"/>
  <c r="GIW32" i="1"/>
  <c r="GIX3" i="1" s="1"/>
  <c r="GIW34" i="1"/>
  <c r="GIX5" i="1" s="1"/>
  <c r="GIX10" i="1" l="1"/>
  <c r="GIX16" i="1" s="1"/>
  <c r="GIX11" i="1"/>
  <c r="GIX17" i="1" s="1"/>
  <c r="GIX9" i="1"/>
  <c r="GIX15" i="1" s="1"/>
  <c r="GIX8" i="1"/>
  <c r="GIX14" i="1" s="1"/>
  <c r="GIX21" i="1" l="1"/>
  <c r="GIX27" i="1"/>
  <c r="GIX20" i="1"/>
  <c r="GIX26" i="1"/>
  <c r="GIX23" i="1"/>
  <c r="GIX29" i="1"/>
  <c r="GIX22" i="1"/>
  <c r="GIX28" i="1"/>
  <c r="GIX33" i="1" l="1"/>
  <c r="GIY4" i="1" s="1"/>
  <c r="GIX32" i="1"/>
  <c r="GIY3" i="1" s="1"/>
  <c r="GIX34" i="1"/>
  <c r="GIY5" i="1" s="1"/>
  <c r="GIY10" i="1" l="1"/>
  <c r="GIY16" i="1" s="1"/>
  <c r="GIY11" i="1"/>
  <c r="GIY17" i="1" s="1"/>
  <c r="GIY8" i="1"/>
  <c r="GIY14" i="1" s="1"/>
  <c r="GIY9" i="1"/>
  <c r="GIY15" i="1" s="1"/>
  <c r="GIY21" i="1" l="1"/>
  <c r="GIY27" i="1"/>
  <c r="GIY23" i="1"/>
  <c r="GIY29" i="1"/>
  <c r="GIY20" i="1"/>
  <c r="GIY26" i="1"/>
  <c r="GIY22" i="1"/>
  <c r="GIY28" i="1"/>
  <c r="GIY32" i="1" l="1"/>
  <c r="GIZ3" i="1" s="1"/>
  <c r="GIY34" i="1"/>
  <c r="GIZ5" i="1" s="1"/>
  <c r="GIY33" i="1"/>
  <c r="GIZ4" i="1" s="1"/>
  <c r="GIZ10" i="1" l="1"/>
  <c r="GIZ16" i="1" s="1"/>
  <c r="GIZ11" i="1"/>
  <c r="GIZ17" i="1" s="1"/>
  <c r="GIZ8" i="1"/>
  <c r="GIZ14" i="1" s="1"/>
  <c r="GIZ9" i="1"/>
  <c r="GIZ15" i="1" s="1"/>
  <c r="GIZ20" i="1" l="1"/>
  <c r="GIZ26" i="1"/>
  <c r="GIZ22" i="1"/>
  <c r="GIZ28" i="1"/>
  <c r="GIZ27" i="1"/>
  <c r="GIZ21" i="1"/>
  <c r="GIZ23" i="1"/>
  <c r="GIZ29" i="1"/>
  <c r="GIZ34" i="1" l="1"/>
  <c r="GJA5" i="1" s="1"/>
  <c r="GIZ32" i="1"/>
  <c r="GJA3" i="1" s="1"/>
  <c r="GIZ33" i="1"/>
  <c r="GJA4" i="1" s="1"/>
  <c r="GJA10" i="1" l="1"/>
  <c r="GJA16" i="1" s="1"/>
  <c r="GJA11" i="1"/>
  <c r="GJA17" i="1" s="1"/>
  <c r="GJA8" i="1"/>
  <c r="GJA14" i="1" s="1"/>
  <c r="GJA9" i="1"/>
  <c r="GJA15" i="1" s="1"/>
  <c r="GJA23" i="1" l="1"/>
  <c r="GJA29" i="1"/>
  <c r="GJA21" i="1"/>
  <c r="GJA27" i="1"/>
  <c r="GJA26" i="1"/>
  <c r="GJA20" i="1"/>
  <c r="GJA22" i="1"/>
  <c r="GJA28" i="1"/>
  <c r="GJA34" i="1" l="1"/>
  <c r="GJB5" i="1" s="1"/>
  <c r="GJA33" i="1"/>
  <c r="GJB4" i="1" s="1"/>
  <c r="GJA32" i="1"/>
  <c r="GJB3" i="1" s="1"/>
  <c r="GJB10" i="1" l="1"/>
  <c r="GJB16" i="1" s="1"/>
  <c r="GJB8" i="1"/>
  <c r="GJB14" i="1" s="1"/>
  <c r="GJB9" i="1"/>
  <c r="GJB15" i="1" s="1"/>
  <c r="GJB11" i="1"/>
  <c r="GJB17" i="1" s="1"/>
  <c r="GJB29" i="1" l="1"/>
  <c r="GJB23" i="1"/>
  <c r="GJB26" i="1"/>
  <c r="GJB20" i="1"/>
  <c r="GJB27" i="1"/>
  <c r="GJB21" i="1"/>
  <c r="GJB28" i="1"/>
  <c r="GJB22" i="1"/>
  <c r="GJB34" i="1" l="1"/>
  <c r="GJC5" i="1" s="1"/>
  <c r="GJB32" i="1"/>
  <c r="GJC3" i="1" s="1"/>
  <c r="GJB33" i="1"/>
  <c r="GJC4" i="1" s="1"/>
  <c r="GJC10" i="1" l="1"/>
  <c r="GJC16" i="1" s="1"/>
  <c r="GJC11" i="1"/>
  <c r="GJC17" i="1" s="1"/>
  <c r="GJC8" i="1"/>
  <c r="GJC14" i="1" s="1"/>
  <c r="GJC9" i="1"/>
  <c r="GJC15" i="1" s="1"/>
  <c r="GJC20" i="1" l="1"/>
  <c r="GJC26" i="1"/>
  <c r="GJC22" i="1"/>
  <c r="GJC28" i="1"/>
  <c r="GJC27" i="1"/>
  <c r="GJC21" i="1"/>
  <c r="GJC29" i="1"/>
  <c r="GJC23" i="1"/>
  <c r="GJC32" i="1" l="1"/>
  <c r="GJD3" i="1" s="1"/>
  <c r="GJC33" i="1"/>
  <c r="GJD4" i="1" s="1"/>
  <c r="GJC34" i="1"/>
  <c r="GJD5" i="1" s="1"/>
  <c r="GJD10" i="1" l="1"/>
  <c r="GJD16" i="1" s="1"/>
  <c r="GJD11" i="1"/>
  <c r="GJD17" i="1" s="1"/>
  <c r="GJD8" i="1"/>
  <c r="GJD14" i="1" s="1"/>
  <c r="GJD9" i="1"/>
  <c r="GJD15" i="1" s="1"/>
  <c r="GJD20" i="1" l="1"/>
  <c r="GJD26" i="1"/>
  <c r="GJD21" i="1"/>
  <c r="GJD27" i="1"/>
  <c r="GJD23" i="1"/>
  <c r="GJD29" i="1"/>
  <c r="GJD22" i="1"/>
  <c r="GJD28" i="1"/>
  <c r="GJD33" i="1" l="1"/>
  <c r="GJE4" i="1" s="1"/>
  <c r="GJD32" i="1"/>
  <c r="GJE3" i="1" s="1"/>
  <c r="GJD34" i="1"/>
  <c r="GJE5" i="1" s="1"/>
  <c r="GJE10" i="1" l="1"/>
  <c r="GJE16" i="1" s="1"/>
  <c r="GJE11" i="1"/>
  <c r="GJE17" i="1" s="1"/>
  <c r="GJE9" i="1"/>
  <c r="GJE15" i="1" s="1"/>
  <c r="GJE8" i="1"/>
  <c r="GJE14" i="1" s="1"/>
  <c r="GJE23" i="1" l="1"/>
  <c r="GJE29" i="1"/>
  <c r="GJE26" i="1"/>
  <c r="GJE20" i="1"/>
  <c r="GJE21" i="1"/>
  <c r="GJE27" i="1"/>
  <c r="GJE22" i="1"/>
  <c r="GJE28" i="1"/>
  <c r="GJE33" i="1" l="1"/>
  <c r="GJF4" i="1" s="1"/>
  <c r="GJE34" i="1"/>
  <c r="GJF5" i="1" s="1"/>
  <c r="GJE32" i="1"/>
  <c r="GJF3" i="1" s="1"/>
  <c r="GJF10" i="1" l="1"/>
  <c r="GJF16" i="1" s="1"/>
  <c r="GJF8" i="1"/>
  <c r="GJF14" i="1" s="1"/>
  <c r="GJF11" i="1"/>
  <c r="GJF17" i="1" s="1"/>
  <c r="GJF9" i="1"/>
  <c r="GJF15" i="1" s="1"/>
  <c r="GJF20" i="1" l="1"/>
  <c r="GJF26" i="1"/>
  <c r="GJF21" i="1"/>
  <c r="GJF27" i="1"/>
  <c r="GJF23" i="1"/>
  <c r="GJF29" i="1"/>
  <c r="GJF22" i="1"/>
  <c r="GJF28" i="1"/>
  <c r="GJF33" i="1" l="1"/>
  <c r="GJG4" i="1" s="1"/>
  <c r="GJF32" i="1"/>
  <c r="GJG3" i="1" s="1"/>
  <c r="GJF34" i="1"/>
  <c r="GJG5" i="1" s="1"/>
  <c r="GJG10" i="1" l="1"/>
  <c r="GJG16" i="1" s="1"/>
  <c r="GJG11" i="1"/>
  <c r="GJG17" i="1" s="1"/>
  <c r="GJG8" i="1"/>
  <c r="GJG14" i="1" s="1"/>
  <c r="GJG9" i="1"/>
  <c r="GJG15" i="1" s="1"/>
  <c r="GJG21" i="1" l="1"/>
  <c r="GJG27" i="1"/>
  <c r="GJG29" i="1"/>
  <c r="GJG23" i="1"/>
  <c r="GJG20" i="1"/>
  <c r="GJG26" i="1"/>
  <c r="GJG22" i="1"/>
  <c r="GJG28" i="1"/>
  <c r="GJG34" i="1" l="1"/>
  <c r="GJH5" i="1" s="1"/>
  <c r="GJG33" i="1"/>
  <c r="GJH4" i="1" s="1"/>
  <c r="GJG32" i="1"/>
  <c r="GJH3" i="1" s="1"/>
  <c r="GJH10" i="1" l="1"/>
  <c r="GJH16" i="1" s="1"/>
  <c r="GJH11" i="1"/>
  <c r="GJH17" i="1" s="1"/>
  <c r="GJH9" i="1"/>
  <c r="GJH15" i="1" s="1"/>
  <c r="GJH8" i="1"/>
  <c r="GJH14" i="1" s="1"/>
  <c r="GJH21" i="1" l="1"/>
  <c r="GJH27" i="1"/>
  <c r="GJH20" i="1"/>
  <c r="GJH26" i="1"/>
  <c r="GJH23" i="1"/>
  <c r="GJH29" i="1"/>
  <c r="GJH22" i="1"/>
  <c r="GJH28" i="1"/>
  <c r="GJH34" i="1" l="1"/>
  <c r="GJI5" i="1" s="1"/>
  <c r="GJH32" i="1"/>
  <c r="GJI3" i="1" s="1"/>
  <c r="GJH33" i="1"/>
  <c r="GJI4" i="1" s="1"/>
  <c r="GJI10" i="1" l="1"/>
  <c r="GJI16" i="1" s="1"/>
  <c r="GJI11" i="1"/>
  <c r="GJI17" i="1" s="1"/>
  <c r="GJI8" i="1"/>
  <c r="GJI14" i="1" s="1"/>
  <c r="GJI9" i="1"/>
  <c r="GJI15" i="1" s="1"/>
  <c r="GJI20" i="1" l="1"/>
  <c r="GJI26" i="1"/>
  <c r="GJI21" i="1"/>
  <c r="GJI27" i="1"/>
  <c r="GJI23" i="1"/>
  <c r="GJI29" i="1"/>
  <c r="GJI28" i="1"/>
  <c r="GJI22" i="1"/>
  <c r="GJI34" i="1" l="1"/>
  <c r="GJJ5" i="1" s="1"/>
  <c r="GJI32" i="1"/>
  <c r="GJJ3" i="1" s="1"/>
  <c r="GJI33" i="1"/>
  <c r="GJJ4" i="1" s="1"/>
  <c r="GJJ10" i="1" l="1"/>
  <c r="GJJ16" i="1" s="1"/>
  <c r="GJJ8" i="1"/>
  <c r="GJJ14" i="1" s="1"/>
  <c r="GJJ11" i="1"/>
  <c r="GJJ17" i="1" s="1"/>
  <c r="GJJ9" i="1"/>
  <c r="GJJ15" i="1" s="1"/>
  <c r="GJJ23" i="1" l="1"/>
  <c r="GJJ29" i="1"/>
  <c r="GJJ21" i="1"/>
  <c r="GJJ27" i="1"/>
  <c r="GJJ20" i="1"/>
  <c r="GJJ26" i="1"/>
  <c r="GJJ22" i="1"/>
  <c r="GJJ28" i="1"/>
  <c r="GJJ33" i="1" l="1"/>
  <c r="GJK4" i="1" s="1"/>
  <c r="GJJ34" i="1"/>
  <c r="GJK5" i="1" s="1"/>
  <c r="GJJ32" i="1"/>
  <c r="GJK3" i="1" s="1"/>
  <c r="GJK11" i="1" l="1"/>
  <c r="GJK17" i="1" s="1"/>
  <c r="GJK10" i="1"/>
  <c r="GJK16" i="1" s="1"/>
  <c r="GJK8" i="1"/>
  <c r="GJK14" i="1" s="1"/>
  <c r="GJK9" i="1"/>
  <c r="GJK15" i="1" s="1"/>
  <c r="GJK27" i="1" l="1"/>
  <c r="GJK21" i="1"/>
  <c r="GJK28" i="1"/>
  <c r="GJK22" i="1"/>
  <c r="GJK20" i="1"/>
  <c r="GJK26" i="1"/>
  <c r="GJK23" i="1"/>
  <c r="GJK29" i="1"/>
  <c r="GJK32" i="1" l="1"/>
  <c r="GJL3" i="1" s="1"/>
  <c r="GJK34" i="1"/>
  <c r="GJL5" i="1" s="1"/>
  <c r="GJK33" i="1"/>
  <c r="GJL4" i="1" s="1"/>
  <c r="GJL11" i="1" l="1"/>
  <c r="GJL17" i="1" s="1"/>
  <c r="GJL9" i="1"/>
  <c r="GJL15" i="1" s="1"/>
  <c r="GJL8" i="1"/>
  <c r="GJL14" i="1" s="1"/>
  <c r="GJL10" i="1"/>
  <c r="GJL16" i="1" s="1"/>
  <c r="GJL20" i="1" l="1"/>
  <c r="GJL26" i="1"/>
  <c r="GJL23" i="1"/>
  <c r="GJL29" i="1"/>
  <c r="GJL28" i="1"/>
  <c r="GJL22" i="1"/>
  <c r="GJL21" i="1"/>
  <c r="GJL27" i="1"/>
  <c r="GJL32" i="1" l="1"/>
  <c r="GJM3" i="1" s="1"/>
  <c r="GJL34" i="1"/>
  <c r="GJM5" i="1" s="1"/>
  <c r="GJL33" i="1"/>
  <c r="GJM4" i="1" s="1"/>
  <c r="GJM10" i="1" l="1"/>
  <c r="GJM16" i="1" s="1"/>
  <c r="GJM11" i="1"/>
  <c r="GJM17" i="1" s="1"/>
  <c r="GJM9" i="1"/>
  <c r="GJM15" i="1" s="1"/>
  <c r="GJM8" i="1"/>
  <c r="GJM14" i="1" s="1"/>
  <c r="GJM20" i="1" l="1"/>
  <c r="GJM26" i="1"/>
  <c r="GJM23" i="1"/>
  <c r="GJM29" i="1"/>
  <c r="GJM21" i="1"/>
  <c r="GJM27" i="1"/>
  <c r="GJM22" i="1"/>
  <c r="GJM28" i="1"/>
  <c r="GJM33" i="1" l="1"/>
  <c r="GJN4" i="1" s="1"/>
  <c r="GJM32" i="1"/>
  <c r="GJN3" i="1" s="1"/>
  <c r="GJM34" i="1"/>
  <c r="GJN5" i="1" s="1"/>
  <c r="GJN10" i="1" l="1"/>
  <c r="GJN16" i="1" s="1"/>
  <c r="GJN11" i="1"/>
  <c r="GJN17" i="1" s="1"/>
  <c r="GJN8" i="1"/>
  <c r="GJN14" i="1" s="1"/>
  <c r="GJN9" i="1"/>
  <c r="GJN15" i="1" s="1"/>
  <c r="GJN20" i="1" l="1"/>
  <c r="GJN26" i="1"/>
  <c r="GJN21" i="1"/>
  <c r="GJN27" i="1"/>
  <c r="GJN23" i="1"/>
  <c r="GJN29" i="1"/>
  <c r="GJN22" i="1"/>
  <c r="GJN28" i="1"/>
  <c r="GJN33" i="1" l="1"/>
  <c r="GJO4" i="1" s="1"/>
  <c r="GJN34" i="1"/>
  <c r="GJO5" i="1" s="1"/>
  <c r="GJN32" i="1"/>
  <c r="GJO3" i="1" s="1"/>
  <c r="GJO10" i="1" l="1"/>
  <c r="GJO16" i="1" s="1"/>
  <c r="GJO9" i="1"/>
  <c r="GJO15" i="1" s="1"/>
  <c r="GJO11" i="1"/>
  <c r="GJO17" i="1" s="1"/>
  <c r="GJO8" i="1"/>
  <c r="GJO14" i="1" s="1"/>
  <c r="GJO20" i="1" l="1"/>
  <c r="GJO26" i="1"/>
  <c r="GJO21" i="1"/>
  <c r="GJO27" i="1"/>
  <c r="GJO23" i="1"/>
  <c r="GJO29" i="1"/>
  <c r="GJO22" i="1"/>
  <c r="GJO28" i="1"/>
  <c r="GJO34" i="1" l="1"/>
  <c r="GJP5" i="1" s="1"/>
  <c r="GJO32" i="1"/>
  <c r="GJP3" i="1" s="1"/>
  <c r="GJO33" i="1"/>
  <c r="GJP4" i="1" s="1"/>
  <c r="GJP10" i="1" l="1"/>
  <c r="GJP16" i="1" s="1"/>
  <c r="GJP8" i="1"/>
  <c r="GJP14" i="1" s="1"/>
  <c r="GJP11" i="1"/>
  <c r="GJP17" i="1" s="1"/>
  <c r="GJP9" i="1"/>
  <c r="GJP15" i="1" s="1"/>
  <c r="GJP23" i="1" l="1"/>
  <c r="GJP29" i="1"/>
  <c r="GJP21" i="1"/>
  <c r="GJP27" i="1"/>
  <c r="GJP20" i="1"/>
  <c r="GJP26" i="1"/>
  <c r="GJP22" i="1"/>
  <c r="GJP28" i="1"/>
  <c r="GJP34" i="1" l="1"/>
  <c r="GJQ5" i="1" s="1"/>
  <c r="GJP32" i="1"/>
  <c r="GJQ3" i="1" s="1"/>
  <c r="GJP33" i="1"/>
  <c r="GJQ4" i="1" s="1"/>
  <c r="GJQ10" i="1" l="1"/>
  <c r="GJQ16" i="1" s="1"/>
  <c r="GJQ11" i="1"/>
  <c r="GJQ17" i="1" s="1"/>
  <c r="GJQ8" i="1"/>
  <c r="GJQ14" i="1" s="1"/>
  <c r="GJQ9" i="1"/>
  <c r="GJQ15" i="1" s="1"/>
  <c r="GJQ26" i="1" l="1"/>
  <c r="GJQ20" i="1"/>
  <c r="GJQ21" i="1"/>
  <c r="GJQ27" i="1"/>
  <c r="GJQ29" i="1"/>
  <c r="GJQ23" i="1"/>
  <c r="GJQ22" i="1"/>
  <c r="GJQ28" i="1"/>
  <c r="GJQ34" i="1" l="1"/>
  <c r="GJR5" i="1" s="1"/>
  <c r="GJQ33" i="1"/>
  <c r="GJR4" i="1" s="1"/>
  <c r="GJQ32" i="1"/>
  <c r="GJR3" i="1" s="1"/>
  <c r="GJR10" i="1" l="1"/>
  <c r="GJR16" i="1" s="1"/>
  <c r="GJR11" i="1"/>
  <c r="GJR17" i="1" s="1"/>
  <c r="GJR8" i="1"/>
  <c r="GJR14" i="1" s="1"/>
  <c r="GJR9" i="1"/>
  <c r="GJR15" i="1" s="1"/>
  <c r="GJR26" i="1" l="1"/>
  <c r="GJR20" i="1"/>
  <c r="GJR21" i="1"/>
  <c r="GJR27" i="1"/>
  <c r="GJR29" i="1"/>
  <c r="GJR23" i="1"/>
  <c r="GJR22" i="1"/>
  <c r="GJR28" i="1"/>
  <c r="GJR34" i="1" l="1"/>
  <c r="GJS5" i="1" s="1"/>
  <c r="GJR32" i="1"/>
  <c r="GJS3" i="1" s="1"/>
  <c r="GJR33" i="1"/>
  <c r="GJS4" i="1" s="1"/>
  <c r="GJS10" i="1" l="1"/>
  <c r="GJS16" i="1" s="1"/>
  <c r="GJS11" i="1"/>
  <c r="GJS17" i="1" s="1"/>
  <c r="GJS8" i="1"/>
  <c r="GJS14" i="1" s="1"/>
  <c r="GJS9" i="1"/>
  <c r="GJS15" i="1" s="1"/>
  <c r="GJS21" i="1" l="1"/>
  <c r="GJS27" i="1"/>
  <c r="GJS23" i="1"/>
  <c r="GJS29" i="1"/>
  <c r="GJS26" i="1"/>
  <c r="GJS20" i="1"/>
  <c r="GJS22" i="1"/>
  <c r="GJS28" i="1"/>
  <c r="GJS33" i="1" l="1"/>
  <c r="GJT4" i="1" s="1"/>
  <c r="GJS34" i="1"/>
  <c r="GJT5" i="1" s="1"/>
  <c r="GJS32" i="1"/>
  <c r="GJT3" i="1" s="1"/>
  <c r="GJT10" i="1" l="1"/>
  <c r="GJT16" i="1" s="1"/>
  <c r="GJT11" i="1"/>
  <c r="GJT17" i="1" s="1"/>
  <c r="GJT8" i="1"/>
  <c r="GJT14" i="1" s="1"/>
  <c r="GJT9" i="1"/>
  <c r="GJT15" i="1" s="1"/>
  <c r="GJT26" i="1" l="1"/>
  <c r="GJT20" i="1"/>
  <c r="GJT27" i="1"/>
  <c r="GJT21" i="1"/>
  <c r="GJT23" i="1"/>
  <c r="GJT29" i="1"/>
  <c r="GJT22" i="1"/>
  <c r="GJT28" i="1"/>
  <c r="GJT33" i="1" l="1"/>
  <c r="GJU4" i="1" s="1"/>
  <c r="GJT34" i="1"/>
  <c r="GJU5" i="1" s="1"/>
  <c r="GJT32" i="1"/>
  <c r="GJU3" i="1" s="1"/>
  <c r="GJU10" i="1" l="1"/>
  <c r="GJU16" i="1" s="1"/>
  <c r="GJU11" i="1"/>
  <c r="GJU17" i="1" s="1"/>
  <c r="GJU8" i="1"/>
  <c r="GJU14" i="1" s="1"/>
  <c r="GJU9" i="1"/>
  <c r="GJU15" i="1" s="1"/>
  <c r="GJU20" i="1" l="1"/>
  <c r="GJU26" i="1"/>
  <c r="GJU21" i="1"/>
  <c r="GJU27" i="1"/>
  <c r="GJU23" i="1"/>
  <c r="GJU29" i="1"/>
  <c r="GJU22" i="1"/>
  <c r="GJU28" i="1"/>
  <c r="GJU33" i="1" l="1"/>
  <c r="GJV4" i="1" s="1"/>
  <c r="GJU34" i="1"/>
  <c r="GJV5" i="1" s="1"/>
  <c r="GJU32" i="1"/>
  <c r="GJV3" i="1" s="1"/>
  <c r="GJV11" i="1" l="1"/>
  <c r="GJV17" i="1" s="1"/>
  <c r="GJV8" i="1"/>
  <c r="GJV14" i="1" s="1"/>
  <c r="GJV9" i="1"/>
  <c r="GJV15" i="1" s="1"/>
  <c r="GJV10" i="1"/>
  <c r="GJV16" i="1" s="1"/>
  <c r="GJV27" i="1" l="1"/>
  <c r="GJV21" i="1"/>
  <c r="GJV22" i="1"/>
  <c r="GJV28" i="1"/>
  <c r="GJV26" i="1"/>
  <c r="GJV20" i="1"/>
  <c r="GJV23" i="1"/>
  <c r="GJV29" i="1"/>
  <c r="GJV33" i="1" l="1"/>
  <c r="GJW4" i="1" s="1"/>
  <c r="GJV34" i="1"/>
  <c r="GJW5" i="1" s="1"/>
  <c r="GJV32" i="1"/>
  <c r="GJW3" i="1" s="1"/>
  <c r="GJW10" i="1" l="1"/>
  <c r="GJW16" i="1" s="1"/>
  <c r="GJW11" i="1"/>
  <c r="GJW17" i="1" s="1"/>
  <c r="GJW8" i="1"/>
  <c r="GJW14" i="1" s="1"/>
  <c r="GJW9" i="1"/>
  <c r="GJW15" i="1" s="1"/>
  <c r="GJW20" i="1" l="1"/>
  <c r="GJW26" i="1"/>
  <c r="GJW22" i="1"/>
  <c r="GJW28" i="1"/>
  <c r="GJW27" i="1"/>
  <c r="GJW21" i="1"/>
  <c r="GJW23" i="1"/>
  <c r="GJW29" i="1"/>
  <c r="GJW32" i="1" l="1"/>
  <c r="GJX3" i="1" s="1"/>
  <c r="GJW33" i="1"/>
  <c r="GJX4" i="1" s="1"/>
  <c r="GJW34" i="1"/>
  <c r="GJX5" i="1" s="1"/>
  <c r="GJX10" i="1" l="1"/>
  <c r="GJX16" i="1" s="1"/>
  <c r="GJX9" i="1"/>
  <c r="GJX15" i="1" s="1"/>
  <c r="GJX11" i="1"/>
  <c r="GJX17" i="1" s="1"/>
  <c r="GJX8" i="1"/>
  <c r="GJX14" i="1" s="1"/>
  <c r="GJX20" i="1" l="1"/>
  <c r="GJX26" i="1"/>
  <c r="GJX21" i="1"/>
  <c r="GJX27" i="1"/>
  <c r="GJX23" i="1"/>
  <c r="GJX29" i="1"/>
  <c r="GJX22" i="1"/>
  <c r="GJX28" i="1"/>
  <c r="GJX32" i="1" l="1"/>
  <c r="GJY3" i="1" s="1"/>
  <c r="GJX34" i="1"/>
  <c r="GJY5" i="1" s="1"/>
  <c r="GJX33" i="1"/>
  <c r="GJY4" i="1" s="1"/>
  <c r="GJY10" i="1" l="1"/>
  <c r="GJY16" i="1" s="1"/>
  <c r="GJY8" i="1"/>
  <c r="GJY14" i="1" s="1"/>
  <c r="GJY9" i="1"/>
  <c r="GJY15" i="1" s="1"/>
  <c r="GJY11" i="1"/>
  <c r="GJY17" i="1" s="1"/>
  <c r="GJY21" i="1" l="1"/>
  <c r="GJY27" i="1"/>
  <c r="GJY22" i="1"/>
  <c r="GJY28" i="1"/>
  <c r="GJY23" i="1"/>
  <c r="GJY29" i="1"/>
  <c r="GJY26" i="1"/>
  <c r="GJY20" i="1"/>
  <c r="GJY34" i="1" l="1"/>
  <c r="GJZ5" i="1" s="1"/>
  <c r="GJY33" i="1"/>
  <c r="GJZ4" i="1" s="1"/>
  <c r="GJY32" i="1"/>
  <c r="GJZ3" i="1" s="1"/>
  <c r="GJZ10" i="1" l="1"/>
  <c r="GJZ16" i="1" s="1"/>
  <c r="GJZ11" i="1"/>
  <c r="GJZ17" i="1" s="1"/>
  <c r="GJZ9" i="1"/>
  <c r="GJZ15" i="1" s="1"/>
  <c r="GJZ8" i="1"/>
  <c r="GJZ14" i="1" s="1"/>
  <c r="GJZ21" i="1" l="1"/>
  <c r="GJZ27" i="1"/>
  <c r="GJZ29" i="1"/>
  <c r="GJZ23" i="1"/>
  <c r="GJZ20" i="1"/>
  <c r="GJZ26" i="1"/>
  <c r="GJZ22" i="1"/>
  <c r="GJZ28" i="1"/>
  <c r="GJZ34" i="1" l="1"/>
  <c r="GKA5" i="1" s="1"/>
  <c r="GJZ32" i="1"/>
  <c r="GKA3" i="1" s="1"/>
  <c r="GJZ33" i="1"/>
  <c r="GKA4" i="1" s="1"/>
  <c r="GKA11" i="1" l="1"/>
  <c r="GKA17" i="1" s="1"/>
  <c r="GKA9" i="1"/>
  <c r="GKA15" i="1" s="1"/>
  <c r="GKA8" i="1"/>
  <c r="GKA14" i="1" s="1"/>
  <c r="GKA10" i="1"/>
  <c r="GKA16" i="1" s="1"/>
  <c r="GKA20" i="1" l="1"/>
  <c r="GKA26" i="1"/>
  <c r="GKA22" i="1"/>
  <c r="GKA28" i="1"/>
  <c r="GKA21" i="1"/>
  <c r="GKA27" i="1"/>
  <c r="GKA29" i="1"/>
  <c r="GKA23" i="1"/>
  <c r="GKA33" i="1" l="1"/>
  <c r="GKB4" i="1" s="1"/>
  <c r="GKA34" i="1"/>
  <c r="GKB5" i="1" s="1"/>
  <c r="GKA32" i="1"/>
  <c r="GKB3" i="1" s="1"/>
  <c r="GKB10" i="1" l="1"/>
  <c r="GKB16" i="1" s="1"/>
  <c r="GKB9" i="1"/>
  <c r="GKB15" i="1" s="1"/>
  <c r="GKB11" i="1"/>
  <c r="GKB17" i="1" s="1"/>
  <c r="GKB8" i="1"/>
  <c r="GKB14" i="1" s="1"/>
  <c r="GKB29" i="1" l="1"/>
  <c r="GKB23" i="1"/>
  <c r="GKB22" i="1"/>
  <c r="GKB28" i="1"/>
  <c r="GKB26" i="1"/>
  <c r="GKB20" i="1"/>
  <c r="GKB27" i="1"/>
  <c r="GKB21" i="1"/>
  <c r="GKB33" i="1" l="1"/>
  <c r="GKC4" i="1" s="1"/>
  <c r="GKB32" i="1"/>
  <c r="GKC3" i="1" s="1"/>
  <c r="GKB34" i="1"/>
  <c r="GKC5" i="1" s="1"/>
  <c r="GKC10" i="1" l="1"/>
  <c r="GKC16" i="1" s="1"/>
  <c r="GKC9" i="1"/>
  <c r="GKC15" i="1" s="1"/>
  <c r="GKC8" i="1"/>
  <c r="GKC14" i="1" s="1"/>
  <c r="GKC11" i="1"/>
  <c r="GKC17" i="1" s="1"/>
  <c r="GKC20" i="1" l="1"/>
  <c r="GKC26" i="1"/>
  <c r="GKC27" i="1"/>
  <c r="GKC21" i="1"/>
  <c r="GKC23" i="1"/>
  <c r="GKC29" i="1"/>
  <c r="GKC22" i="1"/>
  <c r="GKC28" i="1"/>
  <c r="GKC33" i="1" l="1"/>
  <c r="GKD4" i="1" s="1"/>
  <c r="GKC32" i="1"/>
  <c r="GKD3" i="1" s="1"/>
  <c r="GKC34" i="1"/>
  <c r="GKD5" i="1" s="1"/>
  <c r="GKD11" i="1" l="1"/>
  <c r="GKD17" i="1" s="1"/>
  <c r="GKD9" i="1"/>
  <c r="GKD15" i="1" s="1"/>
  <c r="GKD10" i="1"/>
  <c r="GKD16" i="1" s="1"/>
  <c r="GKD8" i="1"/>
  <c r="GKD14" i="1" s="1"/>
  <c r="GKD26" i="1" l="1"/>
  <c r="GKD20" i="1"/>
  <c r="GKD21" i="1"/>
  <c r="GKD27" i="1"/>
  <c r="GKD22" i="1"/>
  <c r="GKD28" i="1"/>
  <c r="GKD29" i="1"/>
  <c r="GKD23" i="1"/>
  <c r="GKD33" i="1" l="1"/>
  <c r="GKE4" i="1" s="1"/>
  <c r="GKD34" i="1"/>
  <c r="GKE5" i="1" s="1"/>
  <c r="GKD32" i="1"/>
  <c r="GKE3" i="1" s="1"/>
  <c r="GKE10" i="1" l="1"/>
  <c r="GKE16" i="1" s="1"/>
  <c r="GKE9" i="1"/>
  <c r="GKE15" i="1" s="1"/>
  <c r="GKE11" i="1"/>
  <c r="GKE17" i="1" s="1"/>
  <c r="GKE8" i="1"/>
  <c r="GKE14" i="1" s="1"/>
  <c r="GKE23" i="1" l="1"/>
  <c r="GKE29" i="1"/>
  <c r="GKE20" i="1"/>
  <c r="GKE26" i="1"/>
  <c r="GKE21" i="1"/>
  <c r="GKE27" i="1"/>
  <c r="GKE28" i="1"/>
  <c r="GKE22" i="1"/>
  <c r="GKE34" i="1" l="1"/>
  <c r="GKF5" i="1" s="1"/>
  <c r="GKE33" i="1"/>
  <c r="GKF4" i="1" s="1"/>
  <c r="GKE32" i="1"/>
  <c r="GKF3" i="1" s="1"/>
  <c r="GKF11" i="1" l="1"/>
  <c r="GKF17" i="1" s="1"/>
  <c r="GKF8" i="1"/>
  <c r="GKF14" i="1" s="1"/>
  <c r="GKF9" i="1"/>
  <c r="GKF15" i="1" s="1"/>
  <c r="GKF10" i="1"/>
  <c r="GKF16" i="1" s="1"/>
  <c r="GKF22" i="1" l="1"/>
  <c r="GKF28" i="1"/>
  <c r="GKF26" i="1"/>
  <c r="GKF20" i="1"/>
  <c r="GKF27" i="1"/>
  <c r="GKF21" i="1"/>
  <c r="GKF29" i="1"/>
  <c r="GKF23" i="1"/>
  <c r="GKF34" i="1" l="1"/>
  <c r="GKG5" i="1" s="1"/>
  <c r="GKF33" i="1"/>
  <c r="GKG4" i="1" s="1"/>
  <c r="GKF32" i="1"/>
  <c r="GKG3" i="1" s="1"/>
  <c r="GKG10" i="1" l="1"/>
  <c r="GKG16" i="1" s="1"/>
  <c r="GKG9" i="1"/>
  <c r="GKG15" i="1" s="1"/>
  <c r="GKG11" i="1"/>
  <c r="GKG17" i="1" s="1"/>
  <c r="GKG8" i="1"/>
  <c r="GKG14" i="1" s="1"/>
  <c r="GKG29" i="1" l="1"/>
  <c r="GKG23" i="1"/>
  <c r="GKG22" i="1"/>
  <c r="GKG28" i="1"/>
  <c r="GKG20" i="1"/>
  <c r="GKG26" i="1"/>
  <c r="GKG27" i="1"/>
  <c r="GKG21" i="1"/>
  <c r="GKG34" i="1" l="1"/>
  <c r="GKH5" i="1" s="1"/>
  <c r="GKG32" i="1"/>
  <c r="GKH3" i="1" s="1"/>
  <c r="GKG33" i="1"/>
  <c r="GKH4" i="1" s="1"/>
  <c r="GKH10" i="1" l="1"/>
  <c r="GKH16" i="1" s="1"/>
  <c r="GKH8" i="1"/>
  <c r="GKH14" i="1" s="1"/>
  <c r="GKH9" i="1"/>
  <c r="GKH15" i="1" s="1"/>
  <c r="GKH11" i="1"/>
  <c r="GKH17" i="1" s="1"/>
  <c r="GKH23" i="1" l="1"/>
  <c r="GKH29" i="1"/>
  <c r="GKH26" i="1"/>
  <c r="GKH20" i="1"/>
  <c r="GKH27" i="1"/>
  <c r="GKH21" i="1"/>
  <c r="GKH28" i="1"/>
  <c r="GKH22" i="1"/>
  <c r="GKH34" i="1" l="1"/>
  <c r="GKI5" i="1" s="1"/>
  <c r="GKH32" i="1"/>
  <c r="GKI3" i="1" s="1"/>
  <c r="GKH33" i="1"/>
  <c r="GKI4" i="1" s="1"/>
  <c r="GKI11" i="1" l="1"/>
  <c r="GKI17" i="1" s="1"/>
  <c r="GKI10" i="1"/>
  <c r="GKI16" i="1" s="1"/>
  <c r="GKI9" i="1"/>
  <c r="GKI15" i="1" s="1"/>
  <c r="GKI8" i="1"/>
  <c r="GKI14" i="1" s="1"/>
  <c r="GKI21" i="1" l="1"/>
  <c r="GKI27" i="1"/>
  <c r="GKI20" i="1"/>
  <c r="GKI26" i="1"/>
  <c r="GKI28" i="1"/>
  <c r="GKI22" i="1"/>
  <c r="GKI23" i="1"/>
  <c r="GKI29" i="1"/>
  <c r="GKI32" i="1" l="1"/>
  <c r="GKJ3" i="1" s="1"/>
  <c r="GKI33" i="1"/>
  <c r="GKJ4" i="1" s="1"/>
  <c r="GKI34" i="1"/>
  <c r="GKJ5" i="1" s="1"/>
  <c r="GKJ11" i="1" l="1"/>
  <c r="GKJ17" i="1" s="1"/>
  <c r="GKJ10" i="1"/>
  <c r="GKJ16" i="1" s="1"/>
  <c r="GKJ8" i="1"/>
  <c r="GKJ14" i="1" s="1"/>
  <c r="GKJ9" i="1"/>
  <c r="GKJ15" i="1" s="1"/>
  <c r="GKJ22" i="1" l="1"/>
  <c r="GKJ28" i="1"/>
  <c r="GKJ21" i="1"/>
  <c r="GKJ27" i="1"/>
  <c r="GKJ26" i="1"/>
  <c r="GKJ20" i="1"/>
  <c r="GKJ23" i="1"/>
  <c r="GKJ29" i="1"/>
  <c r="GKJ32" i="1" l="1"/>
  <c r="GKK3" i="1" s="1"/>
  <c r="GKJ34" i="1"/>
  <c r="GKK5" i="1" s="1"/>
  <c r="GKJ33" i="1"/>
  <c r="GKK4" i="1" s="1"/>
  <c r="GKK10" i="1" l="1"/>
  <c r="GKK16" i="1" s="1"/>
  <c r="GKK11" i="1"/>
  <c r="GKK17" i="1" s="1"/>
  <c r="GKK8" i="1"/>
  <c r="GKK14" i="1" s="1"/>
  <c r="GKK9" i="1"/>
  <c r="GKK15" i="1" s="1"/>
  <c r="GKK21" i="1" l="1"/>
  <c r="GKK27" i="1"/>
  <c r="GKK23" i="1"/>
  <c r="GKK29" i="1"/>
  <c r="GKK26" i="1"/>
  <c r="GKK20" i="1"/>
  <c r="GKK28" i="1"/>
  <c r="GKK22" i="1"/>
  <c r="GKK33" i="1" l="1"/>
  <c r="GKL4" i="1" s="1"/>
  <c r="GKK34" i="1"/>
  <c r="GKL5" i="1" s="1"/>
  <c r="GKK32" i="1"/>
  <c r="GKL3" i="1" s="1"/>
  <c r="GKL10" i="1" l="1"/>
  <c r="GKL16" i="1" s="1"/>
  <c r="GKL8" i="1"/>
  <c r="GKL14" i="1" s="1"/>
  <c r="GKL11" i="1"/>
  <c r="GKL17" i="1" s="1"/>
  <c r="GKL9" i="1"/>
  <c r="GKL15" i="1" s="1"/>
  <c r="GKL21" i="1" l="1"/>
  <c r="GKL27" i="1"/>
  <c r="GKL23" i="1"/>
  <c r="GKL29" i="1"/>
  <c r="GKL20" i="1"/>
  <c r="GKL26" i="1"/>
  <c r="GKL28" i="1"/>
  <c r="GKL22" i="1"/>
  <c r="GKL33" i="1" l="1"/>
  <c r="GKM4" i="1" s="1"/>
  <c r="GKL32" i="1"/>
  <c r="GKM3" i="1" s="1"/>
  <c r="GKL34" i="1"/>
  <c r="GKM5" i="1" s="1"/>
  <c r="GKM9" i="1" l="1"/>
  <c r="GKM15" i="1" s="1"/>
  <c r="GKM11" i="1"/>
  <c r="GKM17" i="1" s="1"/>
  <c r="GKM10" i="1"/>
  <c r="GKM16" i="1" s="1"/>
  <c r="GKM8" i="1"/>
  <c r="GKM14" i="1" s="1"/>
  <c r="GKM23" i="1" l="1"/>
  <c r="GKM29" i="1"/>
  <c r="GKM20" i="1"/>
  <c r="GKM26" i="1"/>
  <c r="GKM22" i="1"/>
  <c r="GKM28" i="1"/>
  <c r="GKM21" i="1"/>
  <c r="GKM27" i="1"/>
  <c r="GKM34" i="1" l="1"/>
  <c r="GKN5" i="1" s="1"/>
  <c r="GKM33" i="1"/>
  <c r="GKN4" i="1" s="1"/>
  <c r="GKM32" i="1"/>
  <c r="GKN3" i="1" s="1"/>
  <c r="GKN10" i="1" l="1"/>
  <c r="GKN16" i="1" s="1"/>
  <c r="GKN11" i="1"/>
  <c r="GKN17" i="1" s="1"/>
  <c r="GKN9" i="1"/>
  <c r="GKN15" i="1" s="1"/>
  <c r="GKN8" i="1"/>
  <c r="GKN14" i="1" s="1"/>
  <c r="GKN27" i="1" l="1"/>
  <c r="GKN21" i="1"/>
  <c r="GKN26" i="1"/>
  <c r="GKN20" i="1"/>
  <c r="GKN23" i="1"/>
  <c r="GKN29" i="1"/>
  <c r="GKN22" i="1"/>
  <c r="GKN28" i="1"/>
  <c r="GKN34" i="1" l="1"/>
  <c r="GKO5" i="1" s="1"/>
  <c r="GKN33" i="1"/>
  <c r="GKO4" i="1" s="1"/>
  <c r="GKN32" i="1"/>
  <c r="GKO3" i="1" s="1"/>
  <c r="GKO10" i="1" l="1"/>
  <c r="GKO16" i="1" s="1"/>
  <c r="GKO11" i="1"/>
  <c r="GKO17" i="1" s="1"/>
  <c r="GKO9" i="1"/>
  <c r="GKO15" i="1" s="1"/>
  <c r="GKO8" i="1"/>
  <c r="GKO14" i="1" s="1"/>
  <c r="GKO23" i="1" l="1"/>
  <c r="GKO29" i="1"/>
  <c r="GKO26" i="1"/>
  <c r="GKO20" i="1"/>
  <c r="GKO27" i="1"/>
  <c r="GKO21" i="1"/>
  <c r="GKO22" i="1"/>
  <c r="GKO28" i="1"/>
  <c r="GKO34" i="1" l="1"/>
  <c r="GKP5" i="1" s="1"/>
  <c r="GKO32" i="1"/>
  <c r="GKP3" i="1" s="1"/>
  <c r="GKO33" i="1"/>
  <c r="GKP4" i="1" s="1"/>
  <c r="GKP10" i="1" l="1"/>
  <c r="GKP16" i="1" s="1"/>
  <c r="GKP8" i="1"/>
  <c r="GKP14" i="1" s="1"/>
  <c r="GKP11" i="1"/>
  <c r="GKP17" i="1" s="1"/>
  <c r="GKP9" i="1"/>
  <c r="GKP15" i="1" s="1"/>
  <c r="GKP22" i="1" l="1"/>
  <c r="GKP28" i="1"/>
  <c r="GKP29" i="1"/>
  <c r="GKP23" i="1"/>
  <c r="GKP21" i="1"/>
  <c r="GKP27" i="1"/>
  <c r="GKP20" i="1"/>
  <c r="GKP26" i="1"/>
  <c r="GKP34" i="1" l="1"/>
  <c r="GKQ5" i="1" s="1"/>
  <c r="GKP32" i="1"/>
  <c r="GKQ3" i="1" s="1"/>
  <c r="GKP33" i="1"/>
  <c r="GKQ4" i="1" s="1"/>
  <c r="GKQ10" i="1" l="1"/>
  <c r="GKQ16" i="1" s="1"/>
  <c r="GKQ9" i="1"/>
  <c r="GKQ15" i="1" s="1"/>
  <c r="GKQ11" i="1"/>
  <c r="GKQ17" i="1" s="1"/>
  <c r="GKQ8" i="1"/>
  <c r="GKQ14" i="1" s="1"/>
  <c r="GKQ20" i="1" l="1"/>
  <c r="GKQ26" i="1"/>
  <c r="GKQ21" i="1"/>
  <c r="GKQ27" i="1"/>
  <c r="GKQ23" i="1"/>
  <c r="GKQ29" i="1"/>
  <c r="GKQ22" i="1"/>
  <c r="GKQ28" i="1"/>
  <c r="GKQ33" i="1" l="1"/>
  <c r="GKR4" i="1" s="1"/>
  <c r="GKQ34" i="1"/>
  <c r="GKR5" i="1" s="1"/>
  <c r="GKQ32" i="1"/>
  <c r="GKR3" i="1" s="1"/>
  <c r="GKR10" i="1" l="1"/>
  <c r="GKR16" i="1" s="1"/>
  <c r="GKR11" i="1"/>
  <c r="GKR17" i="1" s="1"/>
  <c r="GKR8" i="1"/>
  <c r="GKR14" i="1" s="1"/>
  <c r="GKR9" i="1"/>
  <c r="GKR15" i="1" s="1"/>
  <c r="GKR20" i="1" l="1"/>
  <c r="GKR26" i="1"/>
  <c r="GKR22" i="1"/>
  <c r="GKR28" i="1"/>
  <c r="GKR27" i="1"/>
  <c r="GKR21" i="1"/>
  <c r="GKR23" i="1"/>
  <c r="GKR29" i="1"/>
  <c r="GKR33" i="1" l="1"/>
  <c r="GKS4" i="1" s="1"/>
  <c r="GKR34" i="1"/>
  <c r="GKS5" i="1" s="1"/>
  <c r="GKR32" i="1"/>
  <c r="GKS3" i="1" s="1"/>
  <c r="GKS10" i="1" l="1"/>
  <c r="GKS16" i="1" s="1"/>
  <c r="GKS9" i="1"/>
  <c r="GKS15" i="1" s="1"/>
  <c r="GKS11" i="1"/>
  <c r="GKS17" i="1" s="1"/>
  <c r="GKS8" i="1"/>
  <c r="GKS14" i="1" s="1"/>
  <c r="GKS23" i="1" l="1"/>
  <c r="GKS29" i="1"/>
  <c r="GKS22" i="1"/>
  <c r="GKS28" i="1"/>
  <c r="GKS20" i="1"/>
  <c r="GKS26" i="1"/>
  <c r="GKS21" i="1"/>
  <c r="GKS27" i="1"/>
  <c r="GKS33" i="1" l="1"/>
  <c r="GKT4" i="1" s="1"/>
  <c r="GKS32" i="1"/>
  <c r="GKT3" i="1" s="1"/>
  <c r="GKS34" i="1"/>
  <c r="GKT5" i="1" s="1"/>
  <c r="GKT10" i="1" l="1"/>
  <c r="GKT16" i="1" s="1"/>
  <c r="GKT9" i="1"/>
  <c r="GKT15" i="1" s="1"/>
  <c r="GKT11" i="1"/>
  <c r="GKT17" i="1" s="1"/>
  <c r="GKT8" i="1"/>
  <c r="GKT14" i="1" s="1"/>
  <c r="GKT21" i="1" l="1"/>
  <c r="GKT27" i="1"/>
  <c r="GKT26" i="1"/>
  <c r="GKT20" i="1"/>
  <c r="GKT23" i="1"/>
  <c r="GKT29" i="1"/>
  <c r="GKT22" i="1"/>
  <c r="GKT28" i="1"/>
  <c r="GKT33" i="1" l="1"/>
  <c r="GKU4" i="1" s="1"/>
  <c r="GKT32" i="1"/>
  <c r="GKU3" i="1" s="1"/>
  <c r="GKT34" i="1"/>
  <c r="GKU5" i="1" s="1"/>
  <c r="GKU11" i="1" l="1"/>
  <c r="GKU17" i="1" s="1"/>
  <c r="GKU10" i="1"/>
  <c r="GKU16" i="1" s="1"/>
  <c r="GKU8" i="1"/>
  <c r="GKU14" i="1" s="1"/>
  <c r="GKU9" i="1"/>
  <c r="GKU15" i="1" s="1"/>
  <c r="GKU20" i="1" l="1"/>
  <c r="GKU26" i="1"/>
  <c r="GKU21" i="1"/>
  <c r="GKU27" i="1"/>
  <c r="GKU22" i="1"/>
  <c r="GKU28" i="1"/>
  <c r="GKU23" i="1"/>
  <c r="GKU29" i="1"/>
  <c r="GKU32" i="1" l="1"/>
  <c r="GKV3" i="1" s="1"/>
  <c r="GKU33" i="1"/>
  <c r="GKV4" i="1" s="1"/>
  <c r="GKU34" i="1"/>
  <c r="GKV5" i="1" s="1"/>
  <c r="GKV10" i="1" l="1"/>
  <c r="GKV16" i="1" s="1"/>
  <c r="GKV8" i="1"/>
  <c r="GKV14" i="1" s="1"/>
  <c r="GKV11" i="1"/>
  <c r="GKV17" i="1" s="1"/>
  <c r="GKV9" i="1"/>
  <c r="GKV15" i="1" s="1"/>
  <c r="GKV23" i="1" l="1"/>
  <c r="GKV29" i="1"/>
  <c r="GKV21" i="1"/>
  <c r="GKV27" i="1"/>
  <c r="GKV20" i="1"/>
  <c r="GKV26" i="1"/>
  <c r="GKV22" i="1"/>
  <c r="GKV28" i="1"/>
  <c r="GKV32" i="1" l="1"/>
  <c r="GKW3" i="1" s="1"/>
  <c r="GKV33" i="1"/>
  <c r="GKW4" i="1" s="1"/>
  <c r="GKV34" i="1"/>
  <c r="GKW5" i="1" s="1"/>
  <c r="GKW10" i="1" l="1"/>
  <c r="GKW16" i="1" s="1"/>
  <c r="GKW8" i="1"/>
  <c r="GKW14" i="1" s="1"/>
  <c r="GKW11" i="1"/>
  <c r="GKW17" i="1" s="1"/>
  <c r="GKW9" i="1"/>
  <c r="GKW15" i="1" s="1"/>
  <c r="GKW23" i="1" l="1"/>
  <c r="GKW29" i="1"/>
  <c r="GKW27" i="1"/>
  <c r="GKW21" i="1"/>
  <c r="GKW26" i="1"/>
  <c r="GKW20" i="1"/>
  <c r="GKW22" i="1"/>
  <c r="GKW28" i="1"/>
  <c r="GKW34" i="1" l="1"/>
  <c r="GKX5" i="1" s="1"/>
  <c r="GKW32" i="1"/>
  <c r="GKX3" i="1" s="1"/>
  <c r="GKW33" i="1"/>
  <c r="GKX4" i="1" s="1"/>
  <c r="GKX10" i="1" l="1"/>
  <c r="GKX16" i="1" s="1"/>
  <c r="GKX8" i="1"/>
  <c r="GKX14" i="1" s="1"/>
  <c r="GKX11" i="1"/>
  <c r="GKX17" i="1" s="1"/>
  <c r="GKX9" i="1"/>
  <c r="GKX15" i="1" s="1"/>
  <c r="GKX23" i="1" l="1"/>
  <c r="GKX29" i="1"/>
  <c r="GKX21" i="1"/>
  <c r="GKX27" i="1"/>
  <c r="GKX20" i="1"/>
  <c r="GKX26" i="1"/>
  <c r="GKX22" i="1"/>
  <c r="GKX28" i="1"/>
  <c r="GKX34" i="1" l="1"/>
  <c r="GKY5" i="1" s="1"/>
  <c r="GKX32" i="1"/>
  <c r="GKY3" i="1" s="1"/>
  <c r="GKX33" i="1"/>
  <c r="GKY4" i="1" s="1"/>
  <c r="GKY10" i="1" l="1"/>
  <c r="GKY16" i="1" s="1"/>
  <c r="GKY8" i="1"/>
  <c r="GKY14" i="1" s="1"/>
  <c r="GKY11" i="1"/>
  <c r="GKY17" i="1" s="1"/>
  <c r="GKY9" i="1"/>
  <c r="GKY15" i="1" s="1"/>
  <c r="GKY29" i="1" l="1"/>
  <c r="GKY23" i="1"/>
  <c r="GKY21" i="1"/>
  <c r="GKY27" i="1"/>
  <c r="GKY20" i="1"/>
  <c r="GKY26" i="1"/>
  <c r="GKY22" i="1"/>
  <c r="GKY28" i="1"/>
  <c r="GKY32" i="1" l="1"/>
  <c r="GKZ3" i="1" s="1"/>
  <c r="GKY34" i="1"/>
  <c r="GKZ5" i="1" s="1"/>
  <c r="GKY33" i="1"/>
  <c r="GKZ4" i="1" s="1"/>
  <c r="GKZ10" i="1" l="1"/>
  <c r="GKZ16" i="1" s="1"/>
  <c r="GKZ11" i="1"/>
  <c r="GKZ17" i="1" s="1"/>
  <c r="GKZ9" i="1"/>
  <c r="GKZ15" i="1" s="1"/>
  <c r="GKZ8" i="1"/>
  <c r="GKZ14" i="1" s="1"/>
  <c r="GKZ21" i="1" l="1"/>
  <c r="GKZ27" i="1"/>
  <c r="GKZ20" i="1"/>
  <c r="GKZ26" i="1"/>
  <c r="GKZ23" i="1"/>
  <c r="GKZ29" i="1"/>
  <c r="GKZ22" i="1"/>
  <c r="GKZ28" i="1"/>
  <c r="GKZ33" i="1" l="1"/>
  <c r="GLA4" i="1" s="1"/>
  <c r="GKZ32" i="1"/>
  <c r="GLA3" i="1" s="1"/>
  <c r="GKZ34" i="1"/>
  <c r="GLA5" i="1" s="1"/>
  <c r="GLA10" i="1" l="1"/>
  <c r="GLA16" i="1" s="1"/>
  <c r="GLA8" i="1"/>
  <c r="GLA14" i="1" s="1"/>
  <c r="GLA11" i="1"/>
  <c r="GLA17" i="1" s="1"/>
  <c r="GLA9" i="1"/>
  <c r="GLA15" i="1" s="1"/>
  <c r="GLA21" i="1" l="1"/>
  <c r="GLA27" i="1"/>
  <c r="GLA26" i="1"/>
  <c r="GLA20" i="1"/>
  <c r="GLA29" i="1"/>
  <c r="GLA23" i="1"/>
  <c r="GLA22" i="1"/>
  <c r="GLA28" i="1"/>
  <c r="GLA33" i="1" l="1"/>
  <c r="GLB4" i="1" s="1"/>
  <c r="GLA32" i="1"/>
  <c r="GLB3" i="1" s="1"/>
  <c r="GLA34" i="1"/>
  <c r="GLB5" i="1" s="1"/>
  <c r="GLB10" i="1" l="1"/>
  <c r="GLB16" i="1" s="1"/>
  <c r="GLB11" i="1"/>
  <c r="GLB17" i="1" s="1"/>
  <c r="GLB8" i="1"/>
  <c r="GLB14" i="1" s="1"/>
  <c r="GLB9" i="1"/>
  <c r="GLB15" i="1" s="1"/>
  <c r="GLB20" i="1" l="1"/>
  <c r="GLB26" i="1"/>
  <c r="GLB23" i="1"/>
  <c r="GLB29" i="1"/>
  <c r="GLB27" i="1"/>
  <c r="GLB21" i="1"/>
  <c r="GLB22" i="1"/>
  <c r="GLB28" i="1"/>
  <c r="GLB33" i="1" l="1"/>
  <c r="GLC4" i="1" s="1"/>
  <c r="GLB32" i="1"/>
  <c r="GLC3" i="1" s="1"/>
  <c r="GLB34" i="1"/>
  <c r="GLC5" i="1" s="1"/>
  <c r="GLC10" i="1" l="1"/>
  <c r="GLC16" i="1" s="1"/>
  <c r="GLC8" i="1"/>
  <c r="GLC14" i="1" s="1"/>
  <c r="GLC11" i="1"/>
  <c r="GLC17" i="1" s="1"/>
  <c r="GLC9" i="1"/>
  <c r="GLC15" i="1" s="1"/>
  <c r="GLC29" i="1" l="1"/>
  <c r="GLC23" i="1"/>
  <c r="GLC22" i="1"/>
  <c r="GLC28" i="1"/>
  <c r="GLC21" i="1"/>
  <c r="GLC27" i="1"/>
  <c r="GLC26" i="1"/>
  <c r="GLC20" i="1"/>
  <c r="GLC34" i="1" l="1"/>
  <c r="GLD5" i="1" s="1"/>
  <c r="GLC33" i="1"/>
  <c r="GLD4" i="1" s="1"/>
  <c r="GLC32" i="1"/>
  <c r="GLD3" i="1" s="1"/>
  <c r="GLD10" i="1" l="1"/>
  <c r="GLD16" i="1" s="1"/>
  <c r="GLD9" i="1"/>
  <c r="GLD15" i="1" s="1"/>
  <c r="GLD11" i="1"/>
  <c r="GLD17" i="1" s="1"/>
  <c r="GLD8" i="1"/>
  <c r="GLD14" i="1" s="1"/>
  <c r="GLD23" i="1" l="1"/>
  <c r="GLD29" i="1"/>
  <c r="GLD27" i="1"/>
  <c r="GLD21" i="1"/>
  <c r="GLD20" i="1"/>
  <c r="GLD26" i="1"/>
  <c r="GLD22" i="1"/>
  <c r="GLD28" i="1"/>
  <c r="GLD34" i="1" l="1"/>
  <c r="GLE5" i="1" s="1"/>
  <c r="GLD32" i="1"/>
  <c r="GLE3" i="1" s="1"/>
  <c r="GLD33" i="1"/>
  <c r="GLE4" i="1" s="1"/>
  <c r="GLE10" i="1" l="1"/>
  <c r="GLE16" i="1" s="1"/>
  <c r="GLE11" i="1"/>
  <c r="GLE17" i="1" s="1"/>
  <c r="GLE8" i="1"/>
  <c r="GLE14" i="1" s="1"/>
  <c r="GLE9" i="1"/>
  <c r="GLE15" i="1" s="1"/>
  <c r="GLE27" i="1" l="1"/>
  <c r="GLE21" i="1"/>
  <c r="GLE23" i="1"/>
  <c r="GLE29" i="1"/>
  <c r="GLE20" i="1"/>
  <c r="GLE26" i="1"/>
  <c r="GLE28" i="1"/>
  <c r="GLE22" i="1"/>
  <c r="GLE34" i="1" l="1"/>
  <c r="GLF5" i="1" s="1"/>
  <c r="GLE33" i="1"/>
  <c r="GLF4" i="1" s="1"/>
  <c r="GLE32" i="1"/>
  <c r="GLF3" i="1" s="1"/>
  <c r="GLF10" i="1" l="1"/>
  <c r="GLF16" i="1" s="1"/>
  <c r="GLF11" i="1"/>
  <c r="GLF17" i="1" s="1"/>
  <c r="GLF9" i="1"/>
  <c r="GLF15" i="1" s="1"/>
  <c r="GLF8" i="1"/>
  <c r="GLF14" i="1" s="1"/>
  <c r="GLF27" i="1" l="1"/>
  <c r="GLF21" i="1"/>
  <c r="GLF22" i="1"/>
  <c r="GLF28" i="1"/>
  <c r="GLF20" i="1"/>
  <c r="GLF26" i="1"/>
  <c r="GLF23" i="1"/>
  <c r="GLF29" i="1"/>
  <c r="GLF34" i="1" l="1"/>
  <c r="GLG5" i="1" s="1"/>
  <c r="GLF32" i="1"/>
  <c r="GLG3" i="1" s="1"/>
  <c r="GLF33" i="1"/>
  <c r="GLG4" i="1" s="1"/>
  <c r="GLG11" i="1" l="1"/>
  <c r="GLG17" i="1" s="1"/>
  <c r="GLG10" i="1"/>
  <c r="GLG16" i="1" s="1"/>
  <c r="GLG8" i="1"/>
  <c r="GLG14" i="1" s="1"/>
  <c r="GLG9" i="1"/>
  <c r="GLG15" i="1" s="1"/>
  <c r="GLG22" i="1" l="1"/>
  <c r="GLG28" i="1"/>
  <c r="GLG21" i="1"/>
  <c r="GLG27" i="1"/>
  <c r="GLG20" i="1"/>
  <c r="GLG26" i="1"/>
  <c r="GLG29" i="1"/>
  <c r="GLG23" i="1"/>
  <c r="GLG33" i="1" l="1"/>
  <c r="GLH4" i="1" s="1"/>
  <c r="GLG34" i="1"/>
  <c r="GLH5" i="1" s="1"/>
  <c r="GLG32" i="1"/>
  <c r="GLH3" i="1" s="1"/>
  <c r="GLH10" i="1" l="1"/>
  <c r="GLH16" i="1" s="1"/>
  <c r="GLH11" i="1"/>
  <c r="GLH17" i="1" s="1"/>
  <c r="GLH8" i="1"/>
  <c r="GLH14" i="1" s="1"/>
  <c r="GLH9" i="1"/>
  <c r="GLH15" i="1" s="1"/>
  <c r="GLH27" i="1" l="1"/>
  <c r="GLH21" i="1"/>
  <c r="GLH23" i="1"/>
  <c r="GLH29" i="1"/>
  <c r="GLH20" i="1"/>
  <c r="GLH26" i="1"/>
  <c r="GLH28" i="1"/>
  <c r="GLH22" i="1"/>
  <c r="GLH33" i="1" l="1"/>
  <c r="GLI4" i="1" s="1"/>
  <c r="GLH34" i="1"/>
  <c r="GLI5" i="1" s="1"/>
  <c r="GLH32" i="1"/>
  <c r="GLI3" i="1" s="1"/>
  <c r="GLI10" i="1" l="1"/>
  <c r="GLI16" i="1" s="1"/>
  <c r="GLI11" i="1"/>
  <c r="GLI17" i="1" s="1"/>
  <c r="GLI9" i="1"/>
  <c r="GLI15" i="1" s="1"/>
  <c r="GLI8" i="1"/>
  <c r="GLI14" i="1" s="1"/>
  <c r="GLI22" i="1" l="1"/>
  <c r="GLI28" i="1"/>
  <c r="GLI27" i="1"/>
  <c r="GLI21" i="1"/>
  <c r="GLI20" i="1"/>
  <c r="GLI26" i="1"/>
  <c r="GLI23" i="1"/>
  <c r="GLI29" i="1"/>
  <c r="GLI33" i="1" l="1"/>
  <c r="GLJ4" i="1" s="1"/>
  <c r="GLI34" i="1"/>
  <c r="GLJ5" i="1" s="1"/>
  <c r="GLI32" i="1"/>
  <c r="GLJ3" i="1" s="1"/>
  <c r="GLJ10" i="1" l="1"/>
  <c r="GLJ16" i="1" s="1"/>
  <c r="GLJ11" i="1"/>
  <c r="GLJ17" i="1" s="1"/>
  <c r="GLJ8" i="1"/>
  <c r="GLJ14" i="1" s="1"/>
  <c r="GLJ9" i="1"/>
  <c r="GLJ15" i="1" s="1"/>
  <c r="GLJ23" i="1" l="1"/>
  <c r="GLJ29" i="1"/>
  <c r="GLJ21" i="1"/>
  <c r="GLJ27" i="1"/>
  <c r="GLJ20" i="1"/>
  <c r="GLJ26" i="1"/>
  <c r="GLJ22" i="1"/>
  <c r="GLJ28" i="1"/>
  <c r="GLJ33" i="1" l="1"/>
  <c r="GLK4" i="1" s="1"/>
  <c r="GLJ34" i="1"/>
  <c r="GLK5" i="1" s="1"/>
  <c r="GLJ32" i="1"/>
  <c r="GLK3" i="1" s="1"/>
  <c r="GLK10" i="1" l="1"/>
  <c r="GLK16" i="1" s="1"/>
  <c r="GLK11" i="1"/>
  <c r="GLK17" i="1" s="1"/>
  <c r="GLK8" i="1"/>
  <c r="GLK14" i="1" s="1"/>
  <c r="GLK9" i="1"/>
  <c r="GLK15" i="1" s="1"/>
  <c r="GLK20" i="1" l="1"/>
  <c r="GLK26" i="1"/>
  <c r="GLK22" i="1"/>
  <c r="GLK28" i="1"/>
  <c r="GLK21" i="1"/>
  <c r="GLK27" i="1"/>
  <c r="GLK23" i="1"/>
  <c r="GLK29" i="1"/>
  <c r="GLK32" i="1" l="1"/>
  <c r="GLL3" i="1" s="1"/>
  <c r="GLK33" i="1"/>
  <c r="GLL4" i="1" s="1"/>
  <c r="GLK34" i="1"/>
  <c r="GLL5" i="1" s="1"/>
  <c r="GLL10" i="1" l="1"/>
  <c r="GLL16" i="1" s="1"/>
  <c r="GLL8" i="1"/>
  <c r="GLL14" i="1" s="1"/>
  <c r="GLL11" i="1"/>
  <c r="GLL17" i="1" s="1"/>
  <c r="GLL9" i="1"/>
  <c r="GLL15" i="1" s="1"/>
  <c r="GLL21" i="1" l="1"/>
  <c r="GLL27" i="1"/>
  <c r="GLL26" i="1"/>
  <c r="GLL20" i="1"/>
  <c r="GLL29" i="1"/>
  <c r="GLL23" i="1"/>
  <c r="GLL22" i="1"/>
  <c r="GLL28" i="1"/>
  <c r="GLL34" i="1" l="1"/>
  <c r="GLM5" i="1" s="1"/>
  <c r="GLL32" i="1"/>
  <c r="GLM3" i="1" s="1"/>
  <c r="GLL33" i="1"/>
  <c r="GLM4" i="1" s="1"/>
  <c r="GLM10" i="1" l="1"/>
  <c r="GLM16" i="1" s="1"/>
  <c r="GLM11" i="1"/>
  <c r="GLM17" i="1" s="1"/>
  <c r="GLM8" i="1"/>
  <c r="GLM14" i="1" s="1"/>
  <c r="GLM9" i="1"/>
  <c r="GLM15" i="1" s="1"/>
  <c r="GLM20" i="1" l="1"/>
  <c r="GLM26" i="1"/>
  <c r="GLM22" i="1"/>
  <c r="GLM28" i="1"/>
  <c r="GLM21" i="1"/>
  <c r="GLM27" i="1"/>
  <c r="GLM23" i="1"/>
  <c r="GLM29" i="1"/>
  <c r="GLM34" i="1" l="1"/>
  <c r="GLN5" i="1" s="1"/>
  <c r="GLM33" i="1"/>
  <c r="GLN4" i="1" s="1"/>
  <c r="GLM32" i="1"/>
  <c r="GLN3" i="1" s="1"/>
  <c r="GLN10" i="1" l="1"/>
  <c r="GLN16" i="1" s="1"/>
  <c r="GLN11" i="1"/>
  <c r="GLN17" i="1" s="1"/>
  <c r="GLN9" i="1"/>
  <c r="GLN15" i="1" s="1"/>
  <c r="GLN8" i="1"/>
  <c r="GLN14" i="1" s="1"/>
  <c r="GLN21" i="1" l="1"/>
  <c r="GLN27" i="1"/>
  <c r="GLN22" i="1"/>
  <c r="GLN28" i="1"/>
  <c r="GLN20" i="1"/>
  <c r="GLN26" i="1"/>
  <c r="GLN23" i="1"/>
  <c r="GLN29" i="1"/>
  <c r="GLN34" i="1" l="1"/>
  <c r="GLO5" i="1" s="1"/>
  <c r="GLN32" i="1"/>
  <c r="GLO3" i="1" s="1"/>
  <c r="GLN33" i="1"/>
  <c r="GLO4" i="1" s="1"/>
  <c r="GLO10" i="1" l="1"/>
  <c r="GLO16" i="1" s="1"/>
  <c r="GLO8" i="1"/>
  <c r="GLO14" i="1" s="1"/>
  <c r="GLO11" i="1"/>
  <c r="GLO17" i="1" s="1"/>
  <c r="GLO9" i="1"/>
  <c r="GLO15" i="1" s="1"/>
  <c r="GLO26" i="1" l="1"/>
  <c r="GLO20" i="1"/>
  <c r="GLO21" i="1"/>
  <c r="GLO27" i="1"/>
  <c r="GLO23" i="1"/>
  <c r="GLO29" i="1"/>
  <c r="GLO22" i="1"/>
  <c r="GLO28" i="1"/>
  <c r="GLO33" i="1" l="1"/>
  <c r="GLP4" i="1" s="1"/>
  <c r="GLO34" i="1"/>
  <c r="GLP5" i="1" s="1"/>
  <c r="GLO32" i="1"/>
  <c r="GLP3" i="1" s="1"/>
  <c r="GLP10" i="1" l="1"/>
  <c r="GLP16" i="1" s="1"/>
  <c r="GLP11" i="1"/>
  <c r="GLP17" i="1" s="1"/>
  <c r="GLP8" i="1"/>
  <c r="GLP14" i="1" s="1"/>
  <c r="GLP9" i="1"/>
  <c r="GLP15" i="1" s="1"/>
  <c r="GLP20" i="1" l="1"/>
  <c r="GLP26" i="1"/>
  <c r="GLP27" i="1"/>
  <c r="GLP21" i="1"/>
  <c r="GLP29" i="1"/>
  <c r="GLP23" i="1"/>
  <c r="GLP22" i="1"/>
  <c r="GLP28" i="1"/>
  <c r="GLP32" i="1" l="1"/>
  <c r="GLQ3" i="1" s="1"/>
  <c r="GLP34" i="1"/>
  <c r="GLQ5" i="1" s="1"/>
  <c r="GLP33" i="1"/>
  <c r="GLQ4" i="1" s="1"/>
  <c r="GLQ10" i="1" l="1"/>
  <c r="GLQ16" i="1" s="1"/>
  <c r="GLQ11" i="1"/>
  <c r="GLQ17" i="1" s="1"/>
  <c r="GLQ8" i="1"/>
  <c r="GLQ14" i="1" s="1"/>
  <c r="GLQ9" i="1"/>
  <c r="GLQ15" i="1" s="1"/>
  <c r="GLQ20" i="1" l="1"/>
  <c r="GLQ26" i="1"/>
  <c r="GLQ27" i="1"/>
  <c r="GLQ21" i="1"/>
  <c r="GLQ23" i="1"/>
  <c r="GLQ29" i="1"/>
  <c r="GLQ22" i="1"/>
  <c r="GLQ28" i="1"/>
  <c r="GLQ33" i="1" l="1"/>
  <c r="GLR4" i="1" s="1"/>
  <c r="GLQ34" i="1"/>
  <c r="GLR5" i="1" s="1"/>
  <c r="GLQ32" i="1"/>
  <c r="GLR3" i="1" s="1"/>
  <c r="GLR10" i="1" l="1"/>
  <c r="GLR16" i="1" s="1"/>
  <c r="GLR8" i="1"/>
  <c r="GLR14" i="1" s="1"/>
  <c r="GLR9" i="1"/>
  <c r="GLR15" i="1" s="1"/>
  <c r="GLR11" i="1"/>
  <c r="GLR17" i="1" s="1"/>
  <c r="GLR20" i="1" l="1"/>
  <c r="GLR26" i="1"/>
  <c r="GLR23" i="1"/>
  <c r="GLR29" i="1"/>
  <c r="GLR21" i="1"/>
  <c r="GLR27" i="1"/>
  <c r="GLR22" i="1"/>
  <c r="GLR28" i="1"/>
  <c r="GLR33" i="1" l="1"/>
  <c r="GLS4" i="1" s="1"/>
  <c r="GLR32" i="1"/>
  <c r="GLS3" i="1" s="1"/>
  <c r="GLR34" i="1"/>
  <c r="GLS5" i="1" s="1"/>
  <c r="GLS11" i="1" l="1"/>
  <c r="GLS17" i="1" s="1"/>
  <c r="GLS9" i="1"/>
  <c r="GLS15" i="1" s="1"/>
  <c r="GLS8" i="1"/>
  <c r="GLS14" i="1" s="1"/>
  <c r="GLS10" i="1"/>
  <c r="GLS16" i="1" s="1"/>
  <c r="GLS26" i="1" l="1"/>
  <c r="GLS20" i="1"/>
  <c r="GLS27" i="1"/>
  <c r="GLS21" i="1"/>
  <c r="GLS22" i="1"/>
  <c r="GLS28" i="1"/>
  <c r="GLS23" i="1"/>
  <c r="GLS29" i="1"/>
  <c r="GLS34" i="1" l="1"/>
  <c r="GLT5" i="1" s="1"/>
  <c r="GLS32" i="1"/>
  <c r="GLT3" i="1" s="1"/>
  <c r="GLS33" i="1"/>
  <c r="GLT4" i="1" s="1"/>
  <c r="GLT10" i="1" l="1"/>
  <c r="GLT16" i="1" s="1"/>
  <c r="GLT11" i="1"/>
  <c r="GLT17" i="1" s="1"/>
  <c r="GLT8" i="1"/>
  <c r="GLT14" i="1" s="1"/>
  <c r="GLT9" i="1"/>
  <c r="GLT15" i="1" s="1"/>
  <c r="GLT20" i="1" l="1"/>
  <c r="GLT26" i="1"/>
  <c r="GLT21" i="1"/>
  <c r="GLT27" i="1"/>
  <c r="GLT23" i="1"/>
  <c r="GLT29" i="1"/>
  <c r="GLT22" i="1"/>
  <c r="GLT28" i="1"/>
  <c r="GLT32" i="1" l="1"/>
  <c r="GLU3" i="1" s="1"/>
  <c r="GLT34" i="1"/>
  <c r="GLU5" i="1" s="1"/>
  <c r="GLT33" i="1"/>
  <c r="GLU4" i="1" s="1"/>
  <c r="GLU10" i="1" l="1"/>
  <c r="GLU16" i="1" s="1"/>
  <c r="GLU8" i="1"/>
  <c r="GLU14" i="1" s="1"/>
  <c r="GLU11" i="1"/>
  <c r="GLU17" i="1" s="1"/>
  <c r="GLU9" i="1"/>
  <c r="GLU15" i="1" s="1"/>
  <c r="GLU21" i="1" l="1"/>
  <c r="GLU27" i="1"/>
  <c r="GLU20" i="1"/>
  <c r="GLU26" i="1"/>
  <c r="GLU29" i="1"/>
  <c r="GLU23" i="1"/>
  <c r="GLU22" i="1"/>
  <c r="GLU28" i="1"/>
  <c r="GLU34" i="1" l="1"/>
  <c r="GLV5" i="1" s="1"/>
  <c r="GLU32" i="1"/>
  <c r="GLV3" i="1" s="1"/>
  <c r="GLU33" i="1"/>
  <c r="GLV4" i="1" s="1"/>
  <c r="GLV10" i="1" l="1"/>
  <c r="GLV16" i="1" s="1"/>
  <c r="GLV9" i="1"/>
  <c r="GLV15" i="1" s="1"/>
  <c r="GLV11" i="1"/>
  <c r="GLV17" i="1" s="1"/>
  <c r="GLV8" i="1"/>
  <c r="GLV14" i="1" s="1"/>
  <c r="GLV22" i="1" l="1"/>
  <c r="GLV28" i="1"/>
  <c r="GLV29" i="1"/>
  <c r="GLV23" i="1"/>
  <c r="GLV20" i="1"/>
  <c r="GLV26" i="1"/>
  <c r="GLV21" i="1"/>
  <c r="GLV27" i="1"/>
  <c r="GLV34" i="1" l="1"/>
  <c r="GLW5" i="1" s="1"/>
  <c r="GLV32" i="1"/>
  <c r="GLW3" i="1" s="1"/>
  <c r="GLV33" i="1"/>
  <c r="GLW4" i="1" s="1"/>
  <c r="GLW11" i="1" l="1"/>
  <c r="GLW17" i="1" s="1"/>
  <c r="GLW10" i="1"/>
  <c r="GLW16" i="1" s="1"/>
  <c r="GLW9" i="1"/>
  <c r="GLW15" i="1" s="1"/>
  <c r="GLW8" i="1"/>
  <c r="GLW14" i="1" s="1"/>
  <c r="GLW20" i="1" l="1"/>
  <c r="GLW26" i="1"/>
  <c r="GLW22" i="1"/>
  <c r="GLW28" i="1"/>
  <c r="GLW27" i="1"/>
  <c r="GLW21" i="1"/>
  <c r="GLW23" i="1"/>
  <c r="GLW29" i="1"/>
  <c r="GLW32" i="1" l="1"/>
  <c r="GLX3" i="1" s="1"/>
  <c r="GLW34" i="1"/>
  <c r="GLX5" i="1" s="1"/>
  <c r="GLW33" i="1"/>
  <c r="GLX4" i="1" s="1"/>
  <c r="GLX10" i="1" l="1"/>
  <c r="GLX16" i="1" s="1"/>
  <c r="GLX8" i="1"/>
  <c r="GLX14" i="1" s="1"/>
  <c r="GLX11" i="1"/>
  <c r="GLX17" i="1" s="1"/>
  <c r="GLX9" i="1"/>
  <c r="GLX15" i="1" s="1"/>
  <c r="GLX23" i="1" l="1"/>
  <c r="GLX29" i="1"/>
  <c r="GLX22" i="1"/>
  <c r="GLX28" i="1"/>
  <c r="GLX21" i="1"/>
  <c r="GLX27" i="1"/>
  <c r="GLX20" i="1"/>
  <c r="GLX26" i="1"/>
  <c r="GLX32" i="1" l="1"/>
  <c r="GLY3" i="1" s="1"/>
  <c r="GLX34" i="1"/>
  <c r="GLY5" i="1" s="1"/>
  <c r="GLX33" i="1"/>
  <c r="GLY4" i="1" s="1"/>
  <c r="GLY10" i="1" l="1"/>
  <c r="GLY16" i="1" s="1"/>
  <c r="GLY9" i="1"/>
  <c r="GLY15" i="1" s="1"/>
  <c r="GLY11" i="1"/>
  <c r="GLY17" i="1" s="1"/>
  <c r="GLY8" i="1"/>
  <c r="GLY14" i="1" s="1"/>
  <c r="GLY20" i="1" l="1"/>
  <c r="GLY26" i="1"/>
  <c r="GLY21" i="1"/>
  <c r="GLY27" i="1"/>
  <c r="GLY23" i="1"/>
  <c r="GLY29" i="1"/>
  <c r="GLY22" i="1"/>
  <c r="GLY28" i="1"/>
  <c r="GLY33" i="1" l="1"/>
  <c r="GLZ4" i="1" s="1"/>
  <c r="GLY32" i="1"/>
  <c r="GLZ3" i="1" s="1"/>
  <c r="GLY34" i="1"/>
  <c r="GLZ5" i="1" s="1"/>
  <c r="GLZ10" i="1" l="1"/>
  <c r="GLZ16" i="1" s="1"/>
  <c r="GLZ8" i="1"/>
  <c r="GLZ14" i="1" s="1"/>
  <c r="GLZ11" i="1"/>
  <c r="GLZ17" i="1" s="1"/>
  <c r="GLZ9" i="1"/>
  <c r="GLZ15" i="1" s="1"/>
  <c r="GLZ23" i="1" l="1"/>
  <c r="GLZ29" i="1"/>
  <c r="GLZ22" i="1"/>
  <c r="GLZ28" i="1"/>
  <c r="GLZ21" i="1"/>
  <c r="GLZ27" i="1"/>
  <c r="GLZ20" i="1"/>
  <c r="GLZ26" i="1"/>
  <c r="GLZ33" i="1" l="1"/>
  <c r="GMA4" i="1" s="1"/>
  <c r="GLZ32" i="1"/>
  <c r="GMA3" i="1" s="1"/>
  <c r="GLZ34" i="1"/>
  <c r="GMA5" i="1" s="1"/>
  <c r="GMA10" i="1" l="1"/>
  <c r="GMA16" i="1" s="1"/>
  <c r="GMA11" i="1"/>
  <c r="GMA17" i="1" s="1"/>
  <c r="GMA9" i="1"/>
  <c r="GMA15" i="1" s="1"/>
  <c r="GMA8" i="1"/>
  <c r="GMA14" i="1" s="1"/>
  <c r="GMA27" i="1" l="1"/>
  <c r="GMA21" i="1"/>
  <c r="GMA26" i="1"/>
  <c r="GMA20" i="1"/>
  <c r="GMA23" i="1"/>
  <c r="GMA29" i="1"/>
  <c r="GMA28" i="1"/>
  <c r="GMA22" i="1"/>
  <c r="GMA34" i="1" l="1"/>
  <c r="GMB5" i="1" s="1"/>
  <c r="GMA33" i="1"/>
  <c r="GMB4" i="1" s="1"/>
  <c r="GMA32" i="1"/>
  <c r="GMB3" i="1" s="1"/>
  <c r="GMB10" i="1" l="1"/>
  <c r="GMB16" i="1" s="1"/>
  <c r="GMB11" i="1"/>
  <c r="GMB17" i="1" s="1"/>
  <c r="GMB9" i="1"/>
  <c r="GMB15" i="1" s="1"/>
  <c r="GMB8" i="1"/>
  <c r="GMB14" i="1" s="1"/>
  <c r="GMB26" i="1" l="1"/>
  <c r="GMB20" i="1"/>
  <c r="GMB23" i="1"/>
  <c r="GMB29" i="1"/>
  <c r="GMB21" i="1"/>
  <c r="GMB27" i="1"/>
  <c r="GMB22" i="1"/>
  <c r="GMB28" i="1"/>
  <c r="GMB34" i="1" l="1"/>
  <c r="GMC5" i="1" s="1"/>
  <c r="GMB33" i="1"/>
  <c r="GMC4" i="1" s="1"/>
  <c r="GMB32" i="1"/>
  <c r="GMC3" i="1" s="1"/>
  <c r="GMC10" i="1" l="1"/>
  <c r="GMC16" i="1" s="1"/>
  <c r="GMC11" i="1"/>
  <c r="GMC17" i="1" s="1"/>
  <c r="GMC8" i="1"/>
  <c r="GMC14" i="1" s="1"/>
  <c r="GMC9" i="1"/>
  <c r="GMC15" i="1" s="1"/>
  <c r="GMC20" i="1" l="1"/>
  <c r="GMC26" i="1"/>
  <c r="GMC22" i="1"/>
  <c r="GMC28" i="1"/>
  <c r="GMC21" i="1"/>
  <c r="GMC27" i="1"/>
  <c r="GMC23" i="1"/>
  <c r="GMC29" i="1"/>
  <c r="GMC34" i="1" l="1"/>
  <c r="GMD5" i="1" s="1"/>
  <c r="GMC32" i="1"/>
  <c r="GMD3" i="1" s="1"/>
  <c r="GMC33" i="1"/>
  <c r="GMD4" i="1" s="1"/>
  <c r="GMD10" i="1" l="1"/>
  <c r="GMD16" i="1" s="1"/>
  <c r="GMD11" i="1"/>
  <c r="GMD17" i="1" s="1"/>
  <c r="GMD9" i="1"/>
  <c r="GMD15" i="1" s="1"/>
  <c r="GMD8" i="1"/>
  <c r="GMD14" i="1" s="1"/>
  <c r="GMD20" i="1" l="1"/>
  <c r="GMD26" i="1"/>
  <c r="GMD23" i="1"/>
  <c r="GMD29" i="1"/>
  <c r="GMD21" i="1"/>
  <c r="GMD27" i="1"/>
  <c r="GMD22" i="1"/>
  <c r="GMD28" i="1"/>
  <c r="GMD34" i="1" l="1"/>
  <c r="GME5" i="1" s="1"/>
  <c r="GMD32" i="1"/>
  <c r="GME3" i="1" s="1"/>
  <c r="GMD33" i="1"/>
  <c r="GME4" i="1" s="1"/>
  <c r="GME10" i="1" l="1"/>
  <c r="GME16" i="1" s="1"/>
  <c r="GME11" i="1"/>
  <c r="GME17" i="1" s="1"/>
  <c r="GME9" i="1"/>
  <c r="GME15" i="1" s="1"/>
  <c r="GME8" i="1"/>
  <c r="GME14" i="1" s="1"/>
  <c r="GME21" i="1" l="1"/>
  <c r="GME27" i="1"/>
  <c r="GME28" i="1"/>
  <c r="GME22" i="1"/>
  <c r="GME26" i="1"/>
  <c r="GME20" i="1"/>
  <c r="GME23" i="1"/>
  <c r="GME29" i="1"/>
  <c r="GME33" i="1" l="1"/>
  <c r="GMF4" i="1" s="1"/>
  <c r="GME34" i="1"/>
  <c r="GMF5" i="1" s="1"/>
  <c r="GME32" i="1"/>
  <c r="GMF3" i="1" s="1"/>
  <c r="GMF10" i="1" l="1"/>
  <c r="GMF16" i="1" s="1"/>
  <c r="GMF11" i="1"/>
  <c r="GMF17" i="1" s="1"/>
  <c r="GMF8" i="1"/>
  <c r="GMF14" i="1" s="1"/>
  <c r="GMF9" i="1"/>
  <c r="GMF15" i="1" s="1"/>
  <c r="GMF27" i="1" l="1"/>
  <c r="GMF21" i="1"/>
  <c r="GMF23" i="1"/>
  <c r="GMF29" i="1"/>
  <c r="GMF20" i="1"/>
  <c r="GMF26" i="1"/>
  <c r="GMF22" i="1"/>
  <c r="GMF28" i="1"/>
  <c r="GMF33" i="1" l="1"/>
  <c r="GMG4" i="1" s="1"/>
  <c r="GMF34" i="1"/>
  <c r="GMG5" i="1" s="1"/>
  <c r="GMF32" i="1"/>
  <c r="GMG3" i="1" s="1"/>
  <c r="GMG11" i="1" l="1"/>
  <c r="GMG17" i="1" s="1"/>
  <c r="GMG9" i="1"/>
  <c r="GMG15" i="1" s="1"/>
  <c r="GMG8" i="1"/>
  <c r="GMG14" i="1" s="1"/>
  <c r="GMG10" i="1"/>
  <c r="GMG16" i="1" s="1"/>
  <c r="GMG20" i="1" l="1"/>
  <c r="GMG26" i="1"/>
  <c r="GMG23" i="1"/>
  <c r="GMG29" i="1"/>
  <c r="GMG22" i="1"/>
  <c r="GMG28" i="1"/>
  <c r="GMG21" i="1"/>
  <c r="GMG27" i="1"/>
  <c r="GMG33" i="1" l="1"/>
  <c r="GMH4" i="1" s="1"/>
  <c r="GMG32" i="1"/>
  <c r="GMH3" i="1" s="1"/>
  <c r="GMG34" i="1"/>
  <c r="GMH5" i="1" s="1"/>
  <c r="GMH10" i="1" l="1"/>
  <c r="GMH16" i="1" s="1"/>
  <c r="GMH11" i="1"/>
  <c r="GMH17" i="1" s="1"/>
  <c r="GMH8" i="1"/>
  <c r="GMH14" i="1" s="1"/>
  <c r="GMH9" i="1"/>
  <c r="GMH15" i="1" s="1"/>
  <c r="GMH27" i="1" l="1"/>
  <c r="GMH21" i="1"/>
  <c r="GMH23" i="1"/>
  <c r="GMH29" i="1"/>
  <c r="GMH20" i="1"/>
  <c r="GMH26" i="1"/>
  <c r="GMH22" i="1"/>
  <c r="GMH28" i="1"/>
  <c r="GMH33" i="1" l="1"/>
  <c r="GMI4" i="1" s="1"/>
  <c r="GMH32" i="1"/>
  <c r="GMI3" i="1" s="1"/>
  <c r="GMH34" i="1"/>
  <c r="GMI5" i="1" s="1"/>
  <c r="GMI10" i="1" l="1"/>
  <c r="GMI16" i="1" s="1"/>
  <c r="GMI11" i="1"/>
  <c r="GMI17" i="1" s="1"/>
  <c r="GMI8" i="1"/>
  <c r="GMI14" i="1" s="1"/>
  <c r="GMI9" i="1"/>
  <c r="GMI15" i="1" s="1"/>
  <c r="GMI20" i="1" l="1"/>
  <c r="GMI26" i="1"/>
  <c r="GMI27" i="1"/>
  <c r="GMI21" i="1"/>
  <c r="GMI23" i="1"/>
  <c r="GMI29" i="1"/>
  <c r="GMI22" i="1"/>
  <c r="GMI28" i="1"/>
  <c r="GMI32" i="1" l="1"/>
  <c r="GMJ3" i="1" s="1"/>
  <c r="GMI33" i="1"/>
  <c r="GMJ4" i="1" s="1"/>
  <c r="GMI34" i="1"/>
  <c r="GMJ5" i="1" s="1"/>
  <c r="GMJ10" i="1" l="1"/>
  <c r="GMJ16" i="1" s="1"/>
  <c r="GMJ11" i="1"/>
  <c r="GMJ17" i="1" s="1"/>
  <c r="GMJ8" i="1"/>
  <c r="GMJ14" i="1" s="1"/>
  <c r="GMJ9" i="1"/>
  <c r="GMJ15" i="1" s="1"/>
  <c r="GMJ23" i="1" l="1"/>
  <c r="GMJ29" i="1"/>
  <c r="GMJ21" i="1"/>
  <c r="GMJ27" i="1"/>
  <c r="GMJ20" i="1"/>
  <c r="GMJ26" i="1"/>
  <c r="GMJ22" i="1"/>
  <c r="GMJ28" i="1"/>
  <c r="GMJ33" i="1" l="1"/>
  <c r="GMK4" i="1" s="1"/>
  <c r="GMJ32" i="1"/>
  <c r="GMK3" i="1" s="1"/>
  <c r="GMJ34" i="1"/>
  <c r="GMK5" i="1" s="1"/>
  <c r="GMK10" i="1" l="1"/>
  <c r="GMK16" i="1" s="1"/>
  <c r="GMK11" i="1"/>
  <c r="GMK17" i="1" s="1"/>
  <c r="GMK8" i="1"/>
  <c r="GMK14" i="1" s="1"/>
  <c r="GMK9" i="1"/>
  <c r="GMK15" i="1" s="1"/>
  <c r="GMK27" i="1" l="1"/>
  <c r="GMK21" i="1"/>
  <c r="GMK29" i="1"/>
  <c r="GMK23" i="1"/>
  <c r="GMK26" i="1"/>
  <c r="GMK20" i="1"/>
  <c r="GMK22" i="1"/>
  <c r="GMK28" i="1"/>
  <c r="GMK34" i="1" l="1"/>
  <c r="GML5" i="1" s="1"/>
  <c r="GMK33" i="1"/>
  <c r="GML4" i="1" s="1"/>
  <c r="GMK32" i="1"/>
  <c r="GML3" i="1" s="1"/>
  <c r="GML10" i="1" l="1"/>
  <c r="GML16" i="1" s="1"/>
  <c r="GML11" i="1"/>
  <c r="GML17" i="1" s="1"/>
  <c r="GML8" i="1"/>
  <c r="GML14" i="1" s="1"/>
  <c r="GML9" i="1"/>
  <c r="GML15" i="1" s="1"/>
  <c r="GML26" i="1" l="1"/>
  <c r="GML20" i="1"/>
  <c r="GML21" i="1"/>
  <c r="GML27" i="1"/>
  <c r="GML23" i="1"/>
  <c r="GML29" i="1"/>
  <c r="GML22" i="1"/>
  <c r="GML28" i="1"/>
  <c r="GML34" i="1" l="1"/>
  <c r="GMM5" i="1" s="1"/>
  <c r="GML32" i="1"/>
  <c r="GMM3" i="1" s="1"/>
  <c r="GML33" i="1"/>
  <c r="GMM4" i="1" s="1"/>
  <c r="GMM10" i="1" l="1"/>
  <c r="GMM16" i="1" s="1"/>
  <c r="GMM11" i="1"/>
  <c r="GMM17" i="1" s="1"/>
  <c r="GMM8" i="1"/>
  <c r="GMM14" i="1" s="1"/>
  <c r="GMM9" i="1"/>
  <c r="GMM15" i="1" s="1"/>
  <c r="GMM20" i="1" l="1"/>
  <c r="GMM26" i="1"/>
  <c r="GMM22" i="1"/>
  <c r="GMM28" i="1"/>
  <c r="GMM21" i="1"/>
  <c r="GMM27" i="1"/>
  <c r="GMM23" i="1"/>
  <c r="GMM29" i="1"/>
  <c r="GMM33" i="1" l="1"/>
  <c r="GMN4" i="1" s="1"/>
  <c r="GMM32" i="1"/>
  <c r="GMN3" i="1" s="1"/>
  <c r="GMM34" i="1"/>
  <c r="GMN5" i="1" s="1"/>
  <c r="GMN10" i="1" l="1"/>
  <c r="GMN16" i="1" s="1"/>
  <c r="GMN11" i="1"/>
  <c r="GMN17" i="1" s="1"/>
  <c r="GMN9" i="1"/>
  <c r="GMN15" i="1" s="1"/>
  <c r="GMN8" i="1"/>
  <c r="GMN14" i="1" s="1"/>
  <c r="GMN26" i="1" l="1"/>
  <c r="GMN20" i="1"/>
  <c r="GMN23" i="1"/>
  <c r="GMN29" i="1"/>
  <c r="GMN21" i="1"/>
  <c r="GMN27" i="1"/>
  <c r="GMN28" i="1"/>
  <c r="GMN22" i="1"/>
  <c r="GMN33" i="1" l="1"/>
  <c r="GMO4" i="1" s="1"/>
  <c r="GMN32" i="1"/>
  <c r="GMO3" i="1" s="1"/>
  <c r="GMN34" i="1"/>
  <c r="GMO5" i="1" s="1"/>
  <c r="GMO10" i="1" l="1"/>
  <c r="GMO16" i="1" s="1"/>
  <c r="GMO11" i="1"/>
  <c r="GMO17" i="1" s="1"/>
  <c r="GMO8" i="1"/>
  <c r="GMO14" i="1" s="1"/>
  <c r="GMO9" i="1"/>
  <c r="GMO15" i="1" s="1"/>
  <c r="GMO20" i="1" l="1"/>
  <c r="GMO26" i="1"/>
  <c r="GMO22" i="1"/>
  <c r="GMO28" i="1"/>
  <c r="GMO27" i="1"/>
  <c r="GMO21" i="1"/>
  <c r="GMO23" i="1"/>
  <c r="GMO29" i="1"/>
  <c r="GMO33" i="1" l="1"/>
  <c r="GMP4" i="1" s="1"/>
  <c r="GMO32" i="1"/>
  <c r="GMP3" i="1" s="1"/>
  <c r="GMO34" i="1"/>
  <c r="GMP5" i="1" s="1"/>
  <c r="GMP11" i="1" l="1"/>
  <c r="GMP17" i="1" s="1"/>
  <c r="GMP9" i="1"/>
  <c r="GMP15" i="1" s="1"/>
  <c r="GMP10" i="1"/>
  <c r="GMP16" i="1" s="1"/>
  <c r="GMP8" i="1"/>
  <c r="GMP14" i="1" s="1"/>
  <c r="GMP22" i="1" l="1"/>
  <c r="GMP28" i="1"/>
  <c r="GMP26" i="1"/>
  <c r="GMP20" i="1"/>
  <c r="GMP21" i="1"/>
  <c r="GMP27" i="1"/>
  <c r="GMP23" i="1"/>
  <c r="GMP29" i="1"/>
  <c r="GMP33" i="1" l="1"/>
  <c r="GMQ4" i="1" s="1"/>
  <c r="GMP32" i="1"/>
  <c r="GMQ3" i="1" s="1"/>
  <c r="GMP34" i="1"/>
  <c r="GMQ5" i="1" s="1"/>
  <c r="GMQ10" i="1" l="1"/>
  <c r="GMQ16" i="1" s="1"/>
  <c r="GMQ8" i="1"/>
  <c r="GMQ14" i="1" s="1"/>
  <c r="GMQ11" i="1"/>
  <c r="GMQ17" i="1" s="1"/>
  <c r="GMQ9" i="1"/>
  <c r="GMQ15" i="1" s="1"/>
  <c r="GMQ27" i="1" l="1"/>
  <c r="GMQ21" i="1"/>
  <c r="GMQ20" i="1"/>
  <c r="GMQ26" i="1"/>
  <c r="GMQ23" i="1"/>
  <c r="GMQ29" i="1"/>
  <c r="GMQ28" i="1"/>
  <c r="GMQ22" i="1"/>
  <c r="GMQ34" i="1" l="1"/>
  <c r="GMR5" i="1" s="1"/>
  <c r="GMQ33" i="1"/>
  <c r="GMR4" i="1" s="1"/>
  <c r="GMQ32" i="1"/>
  <c r="GMR3" i="1" s="1"/>
  <c r="GMR10" i="1" l="1"/>
  <c r="GMR16" i="1" s="1"/>
  <c r="GMR11" i="1"/>
  <c r="GMR17" i="1" s="1"/>
  <c r="GMR8" i="1"/>
  <c r="GMR14" i="1" s="1"/>
  <c r="GMR9" i="1"/>
  <c r="GMR15" i="1" s="1"/>
  <c r="GMR20" i="1" l="1"/>
  <c r="GMR26" i="1"/>
  <c r="GMR21" i="1"/>
  <c r="GMR27" i="1"/>
  <c r="GMR23" i="1"/>
  <c r="GMR29" i="1"/>
  <c r="GMR22" i="1"/>
  <c r="GMR28" i="1"/>
  <c r="GMR34" i="1" l="1"/>
  <c r="GMS5" i="1" s="1"/>
  <c r="GMR32" i="1"/>
  <c r="GMS3" i="1" s="1"/>
  <c r="GMR33" i="1"/>
  <c r="GMS4" i="1" s="1"/>
  <c r="GMS10" i="1" l="1"/>
  <c r="GMS16" i="1" s="1"/>
  <c r="GMS11" i="1"/>
  <c r="GMS17" i="1" s="1"/>
  <c r="GMS8" i="1"/>
  <c r="GMS14" i="1" s="1"/>
  <c r="GMS9" i="1"/>
  <c r="GMS15" i="1" s="1"/>
  <c r="GMS27" i="1" l="1"/>
  <c r="GMS21" i="1"/>
  <c r="GMS23" i="1"/>
  <c r="GMS29" i="1"/>
  <c r="GMS20" i="1"/>
  <c r="GMS26" i="1"/>
  <c r="GMS22" i="1"/>
  <c r="GMS28" i="1"/>
  <c r="GMS34" i="1" l="1"/>
  <c r="GMT5" i="1" s="1"/>
  <c r="GMS32" i="1"/>
  <c r="GMT3" i="1" s="1"/>
  <c r="GMS33" i="1"/>
  <c r="GMT4" i="1" s="1"/>
  <c r="GMT10" i="1" l="1"/>
  <c r="GMT16" i="1" s="1"/>
  <c r="GMT11" i="1"/>
  <c r="GMT17" i="1" s="1"/>
  <c r="GMT8" i="1"/>
  <c r="GMT14" i="1" s="1"/>
  <c r="GMT9" i="1"/>
  <c r="GMT15" i="1" s="1"/>
  <c r="GMT20" i="1" l="1"/>
  <c r="GMT26" i="1"/>
  <c r="GMT22" i="1"/>
  <c r="GMT28" i="1"/>
  <c r="GMT21" i="1"/>
  <c r="GMT27" i="1"/>
  <c r="GMT23" i="1"/>
  <c r="GMT29" i="1"/>
  <c r="GMT34" i="1" l="1"/>
  <c r="GMU5" i="1" s="1"/>
  <c r="GMT32" i="1"/>
  <c r="GMU3" i="1" s="1"/>
  <c r="GMT33" i="1"/>
  <c r="GMU4" i="1" s="1"/>
  <c r="GMU11" i="1" l="1"/>
  <c r="GMU17" i="1" s="1"/>
  <c r="GMU10" i="1"/>
  <c r="GMU16" i="1" s="1"/>
  <c r="GMU8" i="1"/>
  <c r="GMU14" i="1" s="1"/>
  <c r="GMU9" i="1"/>
  <c r="GMU15" i="1" s="1"/>
  <c r="GMU26" i="1" l="1"/>
  <c r="GMU20" i="1"/>
  <c r="GMU22" i="1"/>
  <c r="GMU28" i="1"/>
  <c r="GMU21" i="1"/>
  <c r="GMU27" i="1"/>
  <c r="GMU23" i="1"/>
  <c r="GMU29" i="1"/>
  <c r="GMU32" i="1" l="1"/>
  <c r="GMV3" i="1" s="1"/>
  <c r="GMU34" i="1"/>
  <c r="GMV5" i="1" s="1"/>
  <c r="GMU33" i="1"/>
  <c r="GMV4" i="1" s="1"/>
  <c r="GMV10" i="1" l="1"/>
  <c r="GMV16" i="1" s="1"/>
  <c r="GMV9" i="1"/>
  <c r="GMV15" i="1" s="1"/>
  <c r="GMV8" i="1"/>
  <c r="GMV14" i="1" s="1"/>
  <c r="GMV11" i="1"/>
  <c r="GMV17" i="1" s="1"/>
  <c r="GMV20" i="1" l="1"/>
  <c r="GMV26" i="1"/>
  <c r="GMV23" i="1"/>
  <c r="GMV29" i="1"/>
  <c r="GMV27" i="1"/>
  <c r="GMV21" i="1"/>
  <c r="GMV22" i="1"/>
  <c r="GMV28" i="1"/>
  <c r="GMV32" i="1" l="1"/>
  <c r="GMW3" i="1" s="1"/>
  <c r="GMV34" i="1"/>
  <c r="GMW5" i="1" s="1"/>
  <c r="GMV33" i="1"/>
  <c r="GMW4" i="1" s="1"/>
  <c r="GMW10" i="1" l="1"/>
  <c r="GMW16" i="1" s="1"/>
  <c r="GMW11" i="1"/>
  <c r="GMW17" i="1" s="1"/>
  <c r="GMW9" i="1"/>
  <c r="GMW15" i="1" s="1"/>
  <c r="GMW8" i="1"/>
  <c r="GMW14" i="1" s="1"/>
  <c r="GMW20" i="1" l="1"/>
  <c r="GMW26" i="1"/>
  <c r="GMW23" i="1"/>
  <c r="GMW29" i="1"/>
  <c r="GMW21" i="1"/>
  <c r="GMW27" i="1"/>
  <c r="GMW22" i="1"/>
  <c r="GMW28" i="1"/>
  <c r="GMW33" i="1" l="1"/>
  <c r="GMX4" i="1" s="1"/>
  <c r="GMW32" i="1"/>
  <c r="GMX3" i="1" s="1"/>
  <c r="GMW34" i="1"/>
  <c r="GMX5" i="1" s="1"/>
  <c r="GMX10" i="1" l="1"/>
  <c r="GMX16" i="1" s="1"/>
  <c r="GMX11" i="1"/>
  <c r="GMX17" i="1" s="1"/>
  <c r="GMX8" i="1"/>
  <c r="GMX14" i="1" s="1"/>
  <c r="GMX9" i="1"/>
  <c r="GMX15" i="1" s="1"/>
  <c r="GMX20" i="1" l="1"/>
  <c r="GMX26" i="1"/>
  <c r="GMX22" i="1"/>
  <c r="GMX28" i="1"/>
  <c r="GMX27" i="1"/>
  <c r="GMX21" i="1"/>
  <c r="GMX23" i="1"/>
  <c r="GMX29" i="1"/>
  <c r="GMX33" i="1" l="1"/>
  <c r="GMY4" i="1" s="1"/>
  <c r="GMX32" i="1"/>
  <c r="GMY3" i="1" s="1"/>
  <c r="GMX34" i="1"/>
  <c r="GMY5" i="1" s="1"/>
  <c r="GMY9" i="1" l="1"/>
  <c r="GMY15" i="1" s="1"/>
  <c r="GMY11" i="1"/>
  <c r="GMY17" i="1" s="1"/>
  <c r="GMY8" i="1"/>
  <c r="GMY14" i="1" s="1"/>
  <c r="GMY10" i="1"/>
  <c r="GMY16" i="1" s="1"/>
  <c r="GMY22" i="1" l="1"/>
  <c r="GMY28" i="1"/>
  <c r="GMY23" i="1"/>
  <c r="GMY29" i="1"/>
  <c r="GMY20" i="1"/>
  <c r="GMY26" i="1"/>
  <c r="GMY27" i="1"/>
  <c r="GMY21" i="1"/>
  <c r="GMY34" i="1" l="1"/>
  <c r="GMZ5" i="1" s="1"/>
  <c r="GMY33" i="1"/>
  <c r="GMZ4" i="1" s="1"/>
  <c r="GMY32" i="1"/>
  <c r="GMZ3" i="1" s="1"/>
  <c r="GMZ10" i="1" l="1"/>
  <c r="GMZ16" i="1" s="1"/>
  <c r="GMZ11" i="1"/>
  <c r="GMZ17" i="1" s="1"/>
  <c r="GMZ8" i="1"/>
  <c r="GMZ14" i="1" s="1"/>
  <c r="GMZ9" i="1"/>
  <c r="GMZ15" i="1" s="1"/>
  <c r="GMZ26" i="1" l="1"/>
  <c r="GMZ20" i="1"/>
  <c r="GMZ29" i="1"/>
  <c r="GMZ23" i="1"/>
  <c r="GMZ21" i="1"/>
  <c r="GMZ27" i="1"/>
  <c r="GMZ22" i="1"/>
  <c r="GMZ28" i="1"/>
  <c r="GMZ34" i="1" l="1"/>
  <c r="GNA5" i="1" s="1"/>
  <c r="GMZ32" i="1"/>
  <c r="GNA3" i="1" s="1"/>
  <c r="GMZ33" i="1"/>
  <c r="GNA4" i="1" s="1"/>
  <c r="GNA10" i="1" l="1"/>
  <c r="GNA16" i="1" s="1"/>
  <c r="GNA11" i="1"/>
  <c r="GNA17" i="1" s="1"/>
  <c r="GNA8" i="1"/>
  <c r="GNA14" i="1" s="1"/>
  <c r="GNA9" i="1"/>
  <c r="GNA15" i="1" s="1"/>
  <c r="GNA20" i="1" l="1"/>
  <c r="GNA26" i="1"/>
  <c r="GNA21" i="1"/>
  <c r="GNA27" i="1"/>
  <c r="GNA23" i="1"/>
  <c r="GNA29" i="1"/>
  <c r="GNA22" i="1"/>
  <c r="GNA28" i="1"/>
  <c r="GNA34" i="1" l="1"/>
  <c r="GNB5" i="1" s="1"/>
  <c r="GNA32" i="1"/>
  <c r="GNB3" i="1" s="1"/>
  <c r="GNA33" i="1"/>
  <c r="GNB4" i="1" s="1"/>
  <c r="GNB9" i="1" l="1"/>
  <c r="GNB15" i="1" s="1"/>
  <c r="GNB11" i="1"/>
  <c r="GNB17" i="1" s="1"/>
  <c r="GNB10" i="1"/>
  <c r="GNB16" i="1" s="1"/>
  <c r="GNB8" i="1"/>
  <c r="GNB14" i="1" s="1"/>
  <c r="GNB20" i="1" l="1"/>
  <c r="GNB26" i="1"/>
  <c r="GNB23" i="1"/>
  <c r="GNB29" i="1"/>
  <c r="GNB28" i="1"/>
  <c r="GNB22" i="1"/>
  <c r="GNB21" i="1"/>
  <c r="GNB27" i="1"/>
  <c r="GNB34" i="1" l="1"/>
  <c r="GNC5" i="1" s="1"/>
  <c r="GNB33" i="1"/>
  <c r="GNC4" i="1" s="1"/>
  <c r="GNB32" i="1"/>
  <c r="GNC3" i="1" s="1"/>
  <c r="GNC10" i="1" l="1"/>
  <c r="GNC16" i="1" s="1"/>
  <c r="GNC8" i="1"/>
  <c r="GNC14" i="1" s="1"/>
  <c r="GNC11" i="1"/>
  <c r="GNC17" i="1" s="1"/>
  <c r="GNC9" i="1"/>
  <c r="GNC15" i="1" s="1"/>
  <c r="GNC23" i="1" l="1"/>
  <c r="GNC29" i="1"/>
  <c r="GNC21" i="1"/>
  <c r="GNC27" i="1"/>
  <c r="GNC26" i="1"/>
  <c r="GNC20" i="1"/>
  <c r="GNC28" i="1"/>
  <c r="GNC22" i="1"/>
  <c r="GNC33" i="1" l="1"/>
  <c r="GND4" i="1" s="1"/>
  <c r="GNC32" i="1"/>
  <c r="GND3" i="1" s="1"/>
  <c r="GNC34" i="1"/>
  <c r="GND5" i="1" s="1"/>
  <c r="GND10" i="1" l="1"/>
  <c r="GND16" i="1" s="1"/>
  <c r="GND8" i="1"/>
  <c r="GND14" i="1" s="1"/>
  <c r="GND11" i="1"/>
  <c r="GND17" i="1" s="1"/>
  <c r="GND9" i="1"/>
  <c r="GND15" i="1" s="1"/>
  <c r="GND23" i="1" l="1"/>
  <c r="GND29" i="1"/>
  <c r="GND21" i="1"/>
  <c r="GND27" i="1"/>
  <c r="GND20" i="1"/>
  <c r="GND26" i="1"/>
  <c r="GND22" i="1"/>
  <c r="GND28" i="1"/>
  <c r="GND33" i="1" l="1"/>
  <c r="GNE4" i="1" s="1"/>
  <c r="GND34" i="1"/>
  <c r="GNE5" i="1" s="1"/>
  <c r="GND32" i="1"/>
  <c r="GNE3" i="1" s="1"/>
  <c r="GNE10" i="1" l="1"/>
  <c r="GNE16" i="1" s="1"/>
  <c r="GNE11" i="1"/>
  <c r="GNE17" i="1" s="1"/>
  <c r="GNE9" i="1"/>
  <c r="GNE15" i="1" s="1"/>
  <c r="GNE8" i="1"/>
  <c r="GNE14" i="1" s="1"/>
  <c r="GNE27" i="1" l="1"/>
  <c r="GNE21" i="1"/>
  <c r="GNE26" i="1"/>
  <c r="GNE20" i="1"/>
  <c r="GNE23" i="1"/>
  <c r="GNE29" i="1"/>
  <c r="GNE22" i="1"/>
  <c r="GNE28" i="1"/>
  <c r="GNE33" i="1" l="1"/>
  <c r="GNF4" i="1" s="1"/>
  <c r="GNE34" i="1"/>
  <c r="GNF5" i="1" s="1"/>
  <c r="GNE32" i="1"/>
  <c r="GNF3" i="1" s="1"/>
  <c r="GNF10" i="1" l="1"/>
  <c r="GNF16" i="1" s="1"/>
  <c r="GNF11" i="1"/>
  <c r="GNF17" i="1" s="1"/>
  <c r="GNF9" i="1"/>
  <c r="GNF15" i="1" s="1"/>
  <c r="GNF8" i="1"/>
  <c r="GNF14" i="1" s="1"/>
  <c r="GNF21" i="1" l="1"/>
  <c r="GNF27" i="1"/>
  <c r="GNF22" i="1"/>
  <c r="GNF28" i="1"/>
  <c r="GNF20" i="1"/>
  <c r="GNF26" i="1"/>
  <c r="GNF23" i="1"/>
  <c r="GNF29" i="1"/>
  <c r="GNF33" i="1" l="1"/>
  <c r="GNG4" i="1" s="1"/>
  <c r="GNF32" i="1"/>
  <c r="GNG3" i="1" s="1"/>
  <c r="GNF34" i="1"/>
  <c r="GNG5" i="1" s="1"/>
  <c r="GNG11" i="1" l="1"/>
  <c r="GNG17" i="1" s="1"/>
  <c r="GNG8" i="1"/>
  <c r="GNG14" i="1" s="1"/>
  <c r="GNG10" i="1"/>
  <c r="GNG16" i="1" s="1"/>
  <c r="GNG9" i="1"/>
  <c r="GNG15" i="1" s="1"/>
  <c r="GNG21" i="1" l="1"/>
  <c r="GNG27" i="1"/>
  <c r="GNG20" i="1"/>
  <c r="GNG26" i="1"/>
  <c r="GNG22" i="1"/>
  <c r="GNG28" i="1"/>
  <c r="GNG23" i="1"/>
  <c r="GNG29" i="1"/>
  <c r="GNG32" i="1" l="1"/>
  <c r="GNH3" i="1" s="1"/>
  <c r="GNG33" i="1"/>
  <c r="GNH4" i="1" s="1"/>
  <c r="GNG34" i="1"/>
  <c r="GNH5" i="1" s="1"/>
  <c r="GNH10" i="1" l="1"/>
  <c r="GNH16" i="1" s="1"/>
  <c r="GNH11" i="1"/>
  <c r="GNH17" i="1" s="1"/>
  <c r="GNH8" i="1"/>
  <c r="GNH14" i="1" s="1"/>
  <c r="GNH9" i="1"/>
  <c r="GNH15" i="1" s="1"/>
  <c r="GNH20" i="1" l="1"/>
  <c r="GNH26" i="1"/>
  <c r="GNH22" i="1"/>
  <c r="GNH28" i="1"/>
  <c r="GNH27" i="1"/>
  <c r="GNH21" i="1"/>
  <c r="GNH23" i="1"/>
  <c r="GNH29" i="1"/>
  <c r="GNH32" i="1" l="1"/>
  <c r="GNI3" i="1" s="1"/>
  <c r="GNH33" i="1"/>
  <c r="GNI4" i="1" s="1"/>
  <c r="GNH34" i="1"/>
  <c r="GNI5" i="1" s="1"/>
  <c r="GNI10" i="1" l="1"/>
  <c r="GNI16" i="1" s="1"/>
  <c r="GNI11" i="1"/>
  <c r="GNI17" i="1" s="1"/>
  <c r="GNI8" i="1"/>
  <c r="GNI14" i="1" s="1"/>
  <c r="GNI9" i="1"/>
  <c r="GNI15" i="1" s="1"/>
  <c r="GNI21" i="1" l="1"/>
  <c r="GNI27" i="1"/>
  <c r="GNI29" i="1"/>
  <c r="GNI23" i="1"/>
  <c r="GNI20" i="1"/>
  <c r="GNI26" i="1"/>
  <c r="GNI28" i="1"/>
  <c r="GNI22" i="1"/>
  <c r="GNI34" i="1" l="1"/>
  <c r="GNJ5" i="1" s="1"/>
  <c r="GNI32" i="1"/>
  <c r="GNJ3" i="1" s="1"/>
  <c r="GNI33" i="1"/>
  <c r="GNJ4" i="1" s="1"/>
  <c r="GNJ10" i="1" l="1"/>
  <c r="GNJ16" i="1" s="1"/>
  <c r="GNJ11" i="1"/>
  <c r="GNJ17" i="1" s="1"/>
  <c r="GNJ9" i="1"/>
  <c r="GNJ15" i="1" s="1"/>
  <c r="GNJ8" i="1"/>
  <c r="GNJ14" i="1" s="1"/>
  <c r="GNJ27" i="1" l="1"/>
  <c r="GNJ21" i="1"/>
  <c r="GNJ20" i="1"/>
  <c r="GNJ26" i="1"/>
  <c r="GNJ23" i="1"/>
  <c r="GNJ29" i="1"/>
  <c r="GNJ22" i="1"/>
  <c r="GNJ28" i="1"/>
  <c r="GNJ34" i="1" l="1"/>
  <c r="GNK5" i="1" s="1"/>
  <c r="GNJ32" i="1"/>
  <c r="GNK3" i="1" s="1"/>
  <c r="GNJ33" i="1"/>
  <c r="GNK4" i="1" s="1"/>
  <c r="GNK10" i="1" l="1"/>
  <c r="GNK16" i="1" s="1"/>
  <c r="GNK8" i="1"/>
  <c r="GNK14" i="1" s="1"/>
  <c r="GNK11" i="1"/>
  <c r="GNK17" i="1" s="1"/>
  <c r="GNK9" i="1"/>
  <c r="GNK15" i="1" s="1"/>
  <c r="GNK21" i="1" l="1"/>
  <c r="GNK27" i="1"/>
  <c r="GNK20" i="1"/>
  <c r="GNK26" i="1"/>
  <c r="GNK29" i="1"/>
  <c r="GNK23" i="1"/>
  <c r="GNK22" i="1"/>
  <c r="GNK28" i="1"/>
  <c r="GNK32" i="1" l="1"/>
  <c r="GNL3" i="1" s="1"/>
  <c r="GNK34" i="1"/>
  <c r="GNL5" i="1" s="1"/>
  <c r="GNK33" i="1"/>
  <c r="GNL4" i="1" s="1"/>
  <c r="GNL10" i="1" l="1"/>
  <c r="GNL16" i="1" s="1"/>
  <c r="GNL11" i="1"/>
  <c r="GNL17" i="1" s="1"/>
  <c r="GNL8" i="1"/>
  <c r="GNL14" i="1" s="1"/>
  <c r="GNL9" i="1"/>
  <c r="GNL15" i="1" s="1"/>
  <c r="GNL20" i="1" l="1"/>
  <c r="GNL26" i="1"/>
  <c r="GNL28" i="1"/>
  <c r="GNL22" i="1"/>
  <c r="GNL21" i="1"/>
  <c r="GNL27" i="1"/>
  <c r="GNL23" i="1"/>
  <c r="GNL29" i="1"/>
  <c r="GNL33" i="1" l="1"/>
  <c r="GNM4" i="1" s="1"/>
  <c r="GNL34" i="1"/>
  <c r="GNM5" i="1" s="1"/>
  <c r="GNL32" i="1"/>
  <c r="GNM3" i="1" s="1"/>
  <c r="GNM10" i="1" l="1"/>
  <c r="GNM16" i="1" s="1"/>
  <c r="GNM8" i="1"/>
  <c r="GNM14" i="1" s="1"/>
  <c r="GNM11" i="1"/>
  <c r="GNM17" i="1" s="1"/>
  <c r="GNM9" i="1"/>
  <c r="GNM15" i="1" s="1"/>
  <c r="GNM21" i="1" l="1"/>
  <c r="GNM27" i="1"/>
  <c r="GNM20" i="1"/>
  <c r="GNM26" i="1"/>
  <c r="GNM23" i="1"/>
  <c r="GNM29" i="1"/>
  <c r="GNM22" i="1"/>
  <c r="GNM28" i="1"/>
  <c r="GNM33" i="1" l="1"/>
  <c r="GNN4" i="1" s="1"/>
  <c r="GNM34" i="1"/>
  <c r="GNN5" i="1" s="1"/>
  <c r="GNM32" i="1"/>
  <c r="GNN3" i="1" s="1"/>
  <c r="GNN10" i="1" l="1"/>
  <c r="GNN16" i="1" s="1"/>
  <c r="GNN11" i="1"/>
  <c r="GNN17" i="1" s="1"/>
  <c r="GNN8" i="1"/>
  <c r="GNN14" i="1" s="1"/>
  <c r="GNN9" i="1"/>
  <c r="GNN15" i="1" s="1"/>
  <c r="GNN20" i="1" l="1"/>
  <c r="GNN26" i="1"/>
  <c r="GNN22" i="1"/>
  <c r="GNN28" i="1"/>
  <c r="GNN27" i="1"/>
  <c r="GNN21" i="1"/>
  <c r="GNN29" i="1"/>
  <c r="GNN23" i="1"/>
  <c r="GNN33" i="1" l="1"/>
  <c r="GNO4" i="1" s="1"/>
  <c r="GNN34" i="1"/>
  <c r="GNO5" i="1" s="1"/>
  <c r="GNN32" i="1"/>
  <c r="GNO3" i="1" s="1"/>
  <c r="GNO10" i="1" l="1"/>
  <c r="GNO16" i="1" s="1"/>
  <c r="GNO11" i="1"/>
  <c r="GNO17" i="1" s="1"/>
  <c r="GNO8" i="1"/>
  <c r="GNO14" i="1" s="1"/>
  <c r="GNO9" i="1"/>
  <c r="GNO15" i="1" s="1"/>
  <c r="GNO28" i="1" l="1"/>
  <c r="GNO22" i="1"/>
  <c r="GNO26" i="1"/>
  <c r="GNO20" i="1"/>
  <c r="GNO21" i="1"/>
  <c r="GNO27" i="1"/>
  <c r="GNO23" i="1"/>
  <c r="GNO29" i="1"/>
  <c r="GNO34" i="1" l="1"/>
  <c r="GNP5" i="1" s="1"/>
  <c r="GNO33" i="1"/>
  <c r="GNP4" i="1" s="1"/>
  <c r="GNO32" i="1"/>
  <c r="GNP3" i="1" s="1"/>
  <c r="GNP10" i="1" l="1"/>
  <c r="GNP16" i="1" s="1"/>
  <c r="GNP11" i="1"/>
  <c r="GNP17" i="1" s="1"/>
  <c r="GNP8" i="1"/>
  <c r="GNP14" i="1" s="1"/>
  <c r="GNP9" i="1"/>
  <c r="GNP15" i="1" s="1"/>
  <c r="GNP20" i="1" l="1"/>
  <c r="GNP26" i="1"/>
  <c r="GNP22" i="1"/>
  <c r="GNP28" i="1"/>
  <c r="GNP21" i="1"/>
  <c r="GNP27" i="1"/>
  <c r="GNP29" i="1"/>
  <c r="GNP23" i="1"/>
  <c r="GNP34" i="1" l="1"/>
  <c r="GNQ5" i="1" s="1"/>
  <c r="GNP33" i="1"/>
  <c r="GNQ4" i="1" s="1"/>
  <c r="GNP32" i="1"/>
  <c r="GNQ3" i="1" s="1"/>
  <c r="GNQ10" i="1" l="1"/>
  <c r="GNQ16" i="1" s="1"/>
  <c r="GNQ9" i="1"/>
  <c r="GNQ15" i="1" s="1"/>
  <c r="GNQ11" i="1"/>
  <c r="GNQ17" i="1" s="1"/>
  <c r="GNQ8" i="1"/>
  <c r="GNQ14" i="1" s="1"/>
  <c r="GNQ20" i="1" l="1"/>
  <c r="GNQ26" i="1"/>
  <c r="GNQ29" i="1"/>
  <c r="GNQ23" i="1"/>
  <c r="GNQ21" i="1"/>
  <c r="GNQ27" i="1"/>
  <c r="GNQ22" i="1"/>
  <c r="GNQ28" i="1"/>
  <c r="GNQ34" i="1" l="1"/>
  <c r="GNR5" i="1" s="1"/>
  <c r="GNQ33" i="1"/>
  <c r="GNR4" i="1" s="1"/>
  <c r="GNQ32" i="1"/>
  <c r="GNR3" i="1" s="1"/>
  <c r="GNR9" i="1" l="1"/>
  <c r="GNR15" i="1" s="1"/>
  <c r="GNR11" i="1"/>
  <c r="GNR17" i="1" s="1"/>
  <c r="GNR10" i="1"/>
  <c r="GNR16" i="1" s="1"/>
  <c r="GNR8" i="1"/>
  <c r="GNR14" i="1" s="1"/>
  <c r="GNR22" i="1" l="1"/>
  <c r="GNR28" i="1"/>
  <c r="GNR21" i="1"/>
  <c r="GNR27" i="1"/>
  <c r="GNR26" i="1"/>
  <c r="GNR20" i="1"/>
  <c r="GNR29" i="1"/>
  <c r="GNR23" i="1"/>
  <c r="GNR34" i="1" l="1"/>
  <c r="GNS5" i="1" s="1"/>
  <c r="GNR32" i="1"/>
  <c r="GNS3" i="1" s="1"/>
  <c r="GNR33" i="1"/>
  <c r="GNS4" i="1" s="1"/>
  <c r="GNS11" i="1" l="1"/>
  <c r="GNS17" i="1" s="1"/>
  <c r="GNS10" i="1"/>
  <c r="GNS16" i="1" s="1"/>
  <c r="GNS9" i="1"/>
  <c r="GNS15" i="1" s="1"/>
  <c r="GNS8" i="1"/>
  <c r="GNS14" i="1" s="1"/>
  <c r="GNS21" i="1" l="1"/>
  <c r="GNS27" i="1"/>
  <c r="GNS20" i="1"/>
  <c r="GNS26" i="1"/>
  <c r="GNS28" i="1"/>
  <c r="GNS22" i="1"/>
  <c r="GNS23" i="1"/>
  <c r="GNS29" i="1"/>
  <c r="GNS33" i="1" l="1"/>
  <c r="GNT4" i="1" s="1"/>
  <c r="GNS32" i="1"/>
  <c r="GNT3" i="1" s="1"/>
  <c r="GNS34" i="1"/>
  <c r="GNT5" i="1" s="1"/>
  <c r="GNT10" i="1" l="1"/>
  <c r="GNT16" i="1" s="1"/>
  <c r="GNT11" i="1"/>
  <c r="GNT17" i="1" s="1"/>
  <c r="GNT8" i="1"/>
  <c r="GNT14" i="1" s="1"/>
  <c r="GNT9" i="1"/>
  <c r="GNT15" i="1" s="1"/>
  <c r="GNT20" i="1" l="1"/>
  <c r="GNT26" i="1"/>
  <c r="GNT27" i="1"/>
  <c r="GNT21" i="1"/>
  <c r="GNT23" i="1"/>
  <c r="GNT29" i="1"/>
  <c r="GNT22" i="1"/>
  <c r="GNT28" i="1"/>
  <c r="GNT33" i="1" l="1"/>
  <c r="GNU4" i="1" s="1"/>
  <c r="GNT34" i="1"/>
  <c r="GNU5" i="1" s="1"/>
  <c r="GNT32" i="1"/>
  <c r="GNU3" i="1" s="1"/>
  <c r="GNU10" i="1" l="1"/>
  <c r="GNU16" i="1" s="1"/>
  <c r="GNU11" i="1"/>
  <c r="GNU17" i="1" s="1"/>
  <c r="GNU8" i="1"/>
  <c r="GNU14" i="1" s="1"/>
  <c r="GNU9" i="1"/>
  <c r="GNU15" i="1" s="1"/>
  <c r="GNU26" i="1" l="1"/>
  <c r="GNU20" i="1"/>
  <c r="GNU21" i="1"/>
  <c r="GNU27" i="1"/>
  <c r="GNU23" i="1"/>
  <c r="GNU29" i="1"/>
  <c r="GNU22" i="1"/>
  <c r="GNU28" i="1"/>
  <c r="GNU32" i="1" l="1"/>
  <c r="GNV3" i="1" s="1"/>
  <c r="GNU34" i="1"/>
  <c r="GNV5" i="1" s="1"/>
  <c r="GNU33" i="1"/>
  <c r="GNV4" i="1" s="1"/>
  <c r="GNV11" i="1" l="1"/>
  <c r="GNV17" i="1" s="1"/>
  <c r="GNV8" i="1"/>
  <c r="GNV14" i="1" s="1"/>
  <c r="GNV10" i="1"/>
  <c r="GNV16" i="1" s="1"/>
  <c r="GNV9" i="1"/>
  <c r="GNV15" i="1" s="1"/>
  <c r="GNV22" i="1" l="1"/>
  <c r="GNV28" i="1"/>
  <c r="GNV21" i="1"/>
  <c r="GNV27" i="1"/>
  <c r="GNV20" i="1"/>
  <c r="GNV26" i="1"/>
  <c r="GNV23" i="1"/>
  <c r="GNV29" i="1"/>
  <c r="GNV33" i="1" l="1"/>
  <c r="GNW4" i="1" s="1"/>
  <c r="GNV32" i="1"/>
  <c r="GNW3" i="1" s="1"/>
  <c r="GNV34" i="1"/>
  <c r="GNW5" i="1" s="1"/>
  <c r="GNW10" i="1" l="1"/>
  <c r="GNW16" i="1" s="1"/>
  <c r="GNW11" i="1"/>
  <c r="GNW17" i="1" s="1"/>
  <c r="GNW8" i="1"/>
  <c r="GNW14" i="1" s="1"/>
  <c r="GNW9" i="1"/>
  <c r="GNW15" i="1" s="1"/>
  <c r="GNW20" i="1" l="1"/>
  <c r="GNW26" i="1"/>
  <c r="GNW21" i="1"/>
  <c r="GNW27" i="1"/>
  <c r="GNW23" i="1"/>
  <c r="GNW29" i="1"/>
  <c r="GNW22" i="1"/>
  <c r="GNW28" i="1"/>
  <c r="GNW32" i="1" l="1"/>
  <c r="GNX3" i="1" s="1"/>
  <c r="GNW33" i="1"/>
  <c r="GNX4" i="1" s="1"/>
  <c r="GNW34" i="1"/>
  <c r="GNX5" i="1" s="1"/>
  <c r="GNX11" i="1" l="1"/>
  <c r="GNX17" i="1" s="1"/>
  <c r="GNX8" i="1"/>
  <c r="GNX14" i="1" s="1"/>
  <c r="GNX9" i="1"/>
  <c r="GNX15" i="1" s="1"/>
  <c r="GNX10" i="1"/>
  <c r="GNX16" i="1" s="1"/>
  <c r="GNX21" i="1" l="1"/>
  <c r="GNX27" i="1"/>
  <c r="GNX28" i="1"/>
  <c r="GNX22" i="1"/>
  <c r="GNX26" i="1"/>
  <c r="GNX20" i="1"/>
  <c r="GNX23" i="1"/>
  <c r="GNX29" i="1"/>
  <c r="GNX34" i="1" l="1"/>
  <c r="GNY5" i="1" s="1"/>
  <c r="GNX33" i="1"/>
  <c r="GNY4" i="1" s="1"/>
  <c r="GNX32" i="1"/>
  <c r="GNY3" i="1" s="1"/>
  <c r="GNY11" i="1" l="1"/>
  <c r="GNY17" i="1" s="1"/>
  <c r="GNY10" i="1"/>
  <c r="GNY16" i="1" s="1"/>
  <c r="GNY8" i="1"/>
  <c r="GNY14" i="1" s="1"/>
  <c r="GNY9" i="1"/>
  <c r="GNY15" i="1" s="1"/>
  <c r="GNY26" i="1" l="1"/>
  <c r="GNY20" i="1"/>
  <c r="GNY21" i="1"/>
  <c r="GNY27" i="1"/>
  <c r="GNY28" i="1"/>
  <c r="GNY22" i="1"/>
  <c r="GNY29" i="1"/>
  <c r="GNY23" i="1"/>
  <c r="GNY34" i="1" l="1"/>
  <c r="GNZ5" i="1" s="1"/>
  <c r="GNY32" i="1"/>
  <c r="GNZ3" i="1" s="1"/>
  <c r="GNY33" i="1"/>
  <c r="GNZ4" i="1" s="1"/>
  <c r="GNZ10" i="1" l="1"/>
  <c r="GNZ16" i="1" s="1"/>
  <c r="GNZ11" i="1"/>
  <c r="GNZ17" i="1" s="1"/>
  <c r="GNZ9" i="1"/>
  <c r="GNZ15" i="1" s="1"/>
  <c r="GNZ8" i="1"/>
  <c r="GNZ14" i="1" s="1"/>
  <c r="GNZ21" i="1" l="1"/>
  <c r="GNZ27" i="1"/>
  <c r="GNZ26" i="1"/>
  <c r="GNZ20" i="1"/>
  <c r="GNZ23" i="1"/>
  <c r="GNZ29" i="1"/>
  <c r="GNZ28" i="1"/>
  <c r="GNZ22" i="1"/>
  <c r="GNZ34" i="1" l="1"/>
  <c r="GOA5" i="1" s="1"/>
  <c r="GNZ32" i="1"/>
  <c r="GOA3" i="1" s="1"/>
  <c r="GNZ33" i="1"/>
  <c r="GOA4" i="1" s="1"/>
  <c r="GOA11" i="1" l="1"/>
  <c r="GOA17" i="1" s="1"/>
  <c r="GOA8" i="1"/>
  <c r="GOA14" i="1" s="1"/>
  <c r="GOA9" i="1"/>
  <c r="GOA15" i="1" s="1"/>
  <c r="GOA10" i="1"/>
  <c r="GOA16" i="1" s="1"/>
  <c r="GOA28" i="1" l="1"/>
  <c r="GOA22" i="1"/>
  <c r="GOA26" i="1"/>
  <c r="GOA20" i="1"/>
  <c r="GOA21" i="1"/>
  <c r="GOA27" i="1"/>
  <c r="GOA23" i="1"/>
  <c r="GOA29" i="1"/>
  <c r="GOA33" i="1" l="1"/>
  <c r="GOB4" i="1" s="1"/>
  <c r="GOA34" i="1"/>
  <c r="GOB5" i="1" s="1"/>
  <c r="GOA32" i="1"/>
  <c r="GOB3" i="1" s="1"/>
  <c r="GOB11" i="1" l="1"/>
  <c r="GOB17" i="1" s="1"/>
  <c r="GOB9" i="1"/>
  <c r="GOB15" i="1" s="1"/>
  <c r="GOB8" i="1"/>
  <c r="GOB14" i="1" s="1"/>
  <c r="GOB10" i="1"/>
  <c r="GOB16" i="1" s="1"/>
  <c r="GOB20" i="1" l="1"/>
  <c r="GOB26" i="1"/>
  <c r="GOB23" i="1"/>
  <c r="GOB29" i="1"/>
  <c r="GOB28" i="1"/>
  <c r="GOB22" i="1"/>
  <c r="GOB21" i="1"/>
  <c r="GOB27" i="1"/>
  <c r="GOB33" i="1" l="1"/>
  <c r="GOC4" i="1" s="1"/>
  <c r="GOB34" i="1"/>
  <c r="GOC5" i="1" s="1"/>
  <c r="GOB32" i="1"/>
  <c r="GOC3" i="1" s="1"/>
  <c r="GOC11" i="1" l="1"/>
  <c r="GOC17" i="1" s="1"/>
  <c r="GOC10" i="1"/>
  <c r="GOC16" i="1" s="1"/>
  <c r="GOC9" i="1"/>
  <c r="GOC15" i="1" s="1"/>
  <c r="GOC8" i="1"/>
  <c r="GOC14" i="1" s="1"/>
  <c r="GOC20" i="1" l="1"/>
  <c r="GOC26" i="1"/>
  <c r="GOC28" i="1"/>
  <c r="GOC22" i="1"/>
  <c r="GOC27" i="1"/>
  <c r="GOC21" i="1"/>
  <c r="GOC23" i="1"/>
  <c r="GOC29" i="1"/>
  <c r="GOC33" i="1" l="1"/>
  <c r="GOD4" i="1" s="1"/>
  <c r="GOC32" i="1"/>
  <c r="GOD3" i="1" s="1"/>
  <c r="GOC34" i="1"/>
  <c r="GOD5" i="1" s="1"/>
  <c r="GOD10" i="1" l="1"/>
  <c r="GOD16" i="1" s="1"/>
  <c r="GOD11" i="1"/>
  <c r="GOD17" i="1" s="1"/>
  <c r="GOD8" i="1"/>
  <c r="GOD14" i="1" s="1"/>
  <c r="GOD9" i="1"/>
  <c r="GOD15" i="1" s="1"/>
  <c r="GOD20" i="1" l="1"/>
  <c r="GOD26" i="1"/>
  <c r="GOD22" i="1"/>
  <c r="GOD28" i="1"/>
  <c r="GOD21" i="1"/>
  <c r="GOD27" i="1"/>
  <c r="GOD29" i="1"/>
  <c r="GOD23" i="1"/>
  <c r="GOD33" i="1" l="1"/>
  <c r="GOE4" i="1" s="1"/>
  <c r="GOD32" i="1"/>
  <c r="GOE3" i="1" s="1"/>
  <c r="GOD34" i="1"/>
  <c r="GOE5" i="1" s="1"/>
  <c r="GOE10" i="1" l="1"/>
  <c r="GOE16" i="1" s="1"/>
  <c r="GOE11" i="1"/>
  <c r="GOE17" i="1" s="1"/>
  <c r="GOE9" i="1"/>
  <c r="GOE15" i="1" s="1"/>
  <c r="GOE8" i="1"/>
  <c r="GOE14" i="1" s="1"/>
  <c r="GOE27" i="1" l="1"/>
  <c r="GOE21" i="1"/>
  <c r="GOE23" i="1"/>
  <c r="GOE29" i="1"/>
  <c r="GOE20" i="1"/>
  <c r="GOE26" i="1"/>
  <c r="GOE22" i="1"/>
  <c r="GOE28" i="1"/>
  <c r="GOE34" i="1" l="1"/>
  <c r="GOF5" i="1" s="1"/>
  <c r="GOE32" i="1"/>
  <c r="GOF3" i="1" s="1"/>
  <c r="GOE33" i="1"/>
  <c r="GOF4" i="1" s="1"/>
  <c r="GOF10" i="1" l="1"/>
  <c r="GOF16" i="1" s="1"/>
  <c r="GOF11" i="1"/>
  <c r="GOF17" i="1" s="1"/>
  <c r="GOF8" i="1"/>
  <c r="GOF14" i="1" s="1"/>
  <c r="GOF9" i="1"/>
  <c r="GOF15" i="1" s="1"/>
  <c r="GOF20" i="1" l="1"/>
  <c r="GOF26" i="1"/>
  <c r="GOF21" i="1"/>
  <c r="GOF27" i="1"/>
  <c r="GOF23" i="1"/>
  <c r="GOF29" i="1"/>
  <c r="GOF22" i="1"/>
  <c r="GOF28" i="1"/>
  <c r="GOF32" i="1" l="1"/>
  <c r="GOG3" i="1" s="1"/>
  <c r="GOF34" i="1"/>
  <c r="GOG5" i="1" s="1"/>
  <c r="GOF33" i="1"/>
  <c r="GOG4" i="1" s="1"/>
  <c r="GOG10" i="1" l="1"/>
  <c r="GOG16" i="1" s="1"/>
  <c r="GOG8" i="1"/>
  <c r="GOG14" i="1" s="1"/>
  <c r="GOG9" i="1"/>
  <c r="GOG15" i="1" s="1"/>
  <c r="GOG11" i="1"/>
  <c r="GOG17" i="1" s="1"/>
  <c r="GOG23" i="1" l="1"/>
  <c r="GOG29" i="1"/>
  <c r="GOG26" i="1"/>
  <c r="GOG20" i="1"/>
  <c r="GOG21" i="1"/>
  <c r="GOG27" i="1"/>
  <c r="GOG22" i="1"/>
  <c r="GOG28" i="1"/>
  <c r="GOG34" i="1" l="1"/>
  <c r="GOH5" i="1" s="1"/>
  <c r="GOG32" i="1"/>
  <c r="GOH3" i="1" s="1"/>
  <c r="GOG33" i="1"/>
  <c r="GOH4" i="1" s="1"/>
  <c r="GOH10" i="1" l="1"/>
  <c r="GOH16" i="1" s="1"/>
  <c r="GOH11" i="1"/>
  <c r="GOH17" i="1" s="1"/>
  <c r="GOH8" i="1"/>
  <c r="GOH14" i="1" s="1"/>
  <c r="GOH9" i="1"/>
  <c r="GOH15" i="1" s="1"/>
  <c r="GOH28" i="1" l="1"/>
  <c r="GOH22" i="1"/>
  <c r="GOH20" i="1"/>
  <c r="GOH26" i="1"/>
  <c r="GOH27" i="1"/>
  <c r="GOH21" i="1"/>
  <c r="GOH23" i="1"/>
  <c r="GOH29" i="1"/>
  <c r="GOH34" i="1" l="1"/>
  <c r="GOI5" i="1" s="1"/>
  <c r="GOH33" i="1"/>
  <c r="GOI4" i="1" s="1"/>
  <c r="GOH32" i="1"/>
  <c r="GOI3" i="1" s="1"/>
  <c r="GOI11" i="1" l="1"/>
  <c r="GOI17" i="1" s="1"/>
  <c r="GOI8" i="1"/>
  <c r="GOI14" i="1" s="1"/>
  <c r="GOI9" i="1"/>
  <c r="GOI15" i="1" s="1"/>
  <c r="GOI10" i="1"/>
  <c r="GOI16" i="1" s="1"/>
  <c r="GOI21" i="1" l="1"/>
  <c r="GOI27" i="1"/>
  <c r="GOI22" i="1"/>
  <c r="GOI28" i="1"/>
  <c r="GOI26" i="1"/>
  <c r="GOI20" i="1"/>
  <c r="GOI23" i="1"/>
  <c r="GOI29" i="1"/>
  <c r="GOI33" i="1" l="1"/>
  <c r="GOJ4" i="1" s="1"/>
  <c r="GOI32" i="1"/>
  <c r="GOJ3" i="1" s="1"/>
  <c r="GOI34" i="1"/>
  <c r="GOJ5" i="1" s="1"/>
  <c r="GOJ10" i="1" l="1"/>
  <c r="GOJ16" i="1" s="1"/>
  <c r="GOJ9" i="1"/>
  <c r="GOJ15" i="1" s="1"/>
  <c r="GOJ11" i="1"/>
  <c r="GOJ17" i="1" s="1"/>
  <c r="GOJ8" i="1"/>
  <c r="GOJ14" i="1" s="1"/>
  <c r="GOJ26" i="1" l="1"/>
  <c r="GOJ20" i="1"/>
  <c r="GOJ22" i="1"/>
  <c r="GOJ28" i="1"/>
  <c r="GOJ29" i="1"/>
  <c r="GOJ23" i="1"/>
  <c r="GOJ27" i="1"/>
  <c r="GOJ21" i="1"/>
  <c r="GOJ33" i="1" l="1"/>
  <c r="GOK4" i="1" s="1"/>
  <c r="GOJ32" i="1"/>
  <c r="GOK3" i="1" s="1"/>
  <c r="GOJ34" i="1"/>
  <c r="GOK5" i="1" s="1"/>
  <c r="GOK10" i="1" l="1"/>
  <c r="GOK16" i="1" s="1"/>
  <c r="GOK11" i="1"/>
  <c r="GOK17" i="1" s="1"/>
  <c r="GOK9" i="1"/>
  <c r="GOK15" i="1" s="1"/>
  <c r="GOK8" i="1"/>
  <c r="GOK14" i="1" s="1"/>
  <c r="GOK21" i="1" l="1"/>
  <c r="GOK27" i="1"/>
  <c r="GOK20" i="1"/>
  <c r="GOK26" i="1"/>
  <c r="GOK23" i="1"/>
  <c r="GOK29" i="1"/>
  <c r="GOK22" i="1"/>
  <c r="GOK28" i="1"/>
  <c r="GOK33" i="1" l="1"/>
  <c r="GOL4" i="1" s="1"/>
  <c r="GOK32" i="1"/>
  <c r="GOL3" i="1" s="1"/>
  <c r="GOK34" i="1"/>
  <c r="GOL5" i="1" s="1"/>
  <c r="GOL10" i="1" l="1"/>
  <c r="GOL16" i="1" s="1"/>
  <c r="GOL11" i="1"/>
  <c r="GOL17" i="1" s="1"/>
  <c r="GOL8" i="1"/>
  <c r="GOL14" i="1" s="1"/>
  <c r="GOL9" i="1"/>
  <c r="GOL15" i="1" s="1"/>
  <c r="GOL20" i="1" l="1"/>
  <c r="GOL26" i="1"/>
  <c r="GOL22" i="1"/>
  <c r="GOL28" i="1"/>
  <c r="GOL21" i="1"/>
  <c r="GOL27" i="1"/>
  <c r="GOL23" i="1"/>
  <c r="GOL29" i="1"/>
  <c r="GOL33" i="1" l="1"/>
  <c r="GOM4" i="1" s="1"/>
  <c r="GOL34" i="1"/>
  <c r="GOM5" i="1" s="1"/>
  <c r="GOL32" i="1"/>
  <c r="GOM3" i="1" s="1"/>
  <c r="GOM10" i="1" l="1"/>
  <c r="GOM16" i="1" s="1"/>
  <c r="GOM9" i="1"/>
  <c r="GOM15" i="1" s="1"/>
  <c r="GOM8" i="1"/>
  <c r="GOM14" i="1" s="1"/>
  <c r="GOM11" i="1"/>
  <c r="GOM17" i="1" s="1"/>
  <c r="GOM20" i="1" l="1"/>
  <c r="GOM26" i="1"/>
  <c r="GOM23" i="1"/>
  <c r="GOM29" i="1"/>
  <c r="GOM21" i="1"/>
  <c r="GOM27" i="1"/>
  <c r="GOM22" i="1"/>
  <c r="GOM28" i="1"/>
  <c r="GOM34" i="1" l="1"/>
  <c r="GON5" i="1" s="1"/>
  <c r="GOM33" i="1"/>
  <c r="GON4" i="1" s="1"/>
  <c r="GOM32" i="1"/>
  <c r="GON3" i="1" s="1"/>
  <c r="GON10" i="1" l="1"/>
  <c r="GON16" i="1" s="1"/>
  <c r="GON9" i="1"/>
  <c r="GON15" i="1" s="1"/>
  <c r="GON11" i="1"/>
  <c r="GON17" i="1" s="1"/>
  <c r="GON8" i="1"/>
  <c r="GON14" i="1" s="1"/>
  <c r="GON23" i="1" l="1"/>
  <c r="GON29" i="1"/>
  <c r="GON20" i="1"/>
  <c r="GON26" i="1"/>
  <c r="GON21" i="1"/>
  <c r="GON27" i="1"/>
  <c r="GON22" i="1"/>
  <c r="GON28" i="1"/>
  <c r="GON34" i="1" l="1"/>
  <c r="GOO5" i="1" s="1"/>
  <c r="GON32" i="1"/>
  <c r="GOO3" i="1" s="1"/>
  <c r="GON33" i="1"/>
  <c r="GOO4" i="1" s="1"/>
  <c r="GOO10" i="1" l="1"/>
  <c r="GOO16" i="1" s="1"/>
  <c r="GOO9" i="1"/>
  <c r="GOO15" i="1" s="1"/>
  <c r="GOO11" i="1"/>
  <c r="GOO17" i="1" s="1"/>
  <c r="GOO8" i="1"/>
  <c r="GOO14" i="1" s="1"/>
  <c r="GOO23" i="1" l="1"/>
  <c r="GOO29" i="1"/>
  <c r="GOO26" i="1"/>
  <c r="GOO20" i="1"/>
  <c r="GOO21" i="1"/>
  <c r="GOO27" i="1"/>
  <c r="GOO22" i="1"/>
  <c r="GOO28" i="1"/>
  <c r="GOO34" i="1" l="1"/>
  <c r="GOP5" i="1" s="1"/>
  <c r="GOO32" i="1"/>
  <c r="GOP3" i="1" s="1"/>
  <c r="GOO33" i="1"/>
  <c r="GOP4" i="1" s="1"/>
  <c r="GOP9" i="1" l="1"/>
  <c r="GOP15" i="1" s="1"/>
  <c r="GOP11" i="1"/>
  <c r="GOP17" i="1" s="1"/>
  <c r="GOP8" i="1"/>
  <c r="GOP14" i="1" s="1"/>
  <c r="GOP10" i="1"/>
  <c r="GOP16" i="1" s="1"/>
  <c r="GOP20" i="1" l="1"/>
  <c r="GOP26" i="1"/>
  <c r="GOP28" i="1"/>
  <c r="GOP22" i="1"/>
  <c r="GOP23" i="1"/>
  <c r="GOP29" i="1"/>
  <c r="GOP21" i="1"/>
  <c r="GOP27" i="1"/>
  <c r="GOP34" i="1" l="1"/>
  <c r="GOQ5" i="1" s="1"/>
  <c r="GOP33" i="1"/>
  <c r="GOQ4" i="1" s="1"/>
  <c r="GOP32" i="1"/>
  <c r="GOQ3" i="1" s="1"/>
  <c r="GOQ11" i="1" l="1"/>
  <c r="GOQ17" i="1" s="1"/>
  <c r="GOQ8" i="1"/>
  <c r="GOQ14" i="1" s="1"/>
  <c r="GOQ9" i="1"/>
  <c r="GOQ15" i="1" s="1"/>
  <c r="GOQ10" i="1"/>
  <c r="GOQ16" i="1" s="1"/>
  <c r="GOQ22" i="1" l="1"/>
  <c r="GOQ28" i="1"/>
  <c r="GOQ20" i="1"/>
  <c r="GOQ26" i="1"/>
  <c r="GOQ21" i="1"/>
  <c r="GOQ27" i="1"/>
  <c r="GOQ23" i="1"/>
  <c r="GOQ29" i="1"/>
  <c r="GOQ32" i="1" l="1"/>
  <c r="GOR3" i="1" s="1"/>
  <c r="GOQ34" i="1"/>
  <c r="GOR5" i="1" s="1"/>
  <c r="GOQ33" i="1"/>
  <c r="GOR4" i="1" s="1"/>
  <c r="GOR10" i="1" l="1"/>
  <c r="GOR16" i="1" s="1"/>
  <c r="GOR11" i="1"/>
  <c r="GOR17" i="1" s="1"/>
  <c r="GOR8" i="1"/>
  <c r="GOR14" i="1" s="1"/>
  <c r="GOR9" i="1"/>
  <c r="GOR15" i="1" s="1"/>
  <c r="GOR20" i="1" l="1"/>
  <c r="GOR26" i="1"/>
  <c r="GOR22" i="1"/>
  <c r="GOR28" i="1"/>
  <c r="GOR27" i="1"/>
  <c r="GOR21" i="1"/>
  <c r="GOR29" i="1"/>
  <c r="GOR23" i="1"/>
  <c r="GOR32" i="1" l="1"/>
  <c r="GOS3" i="1" s="1"/>
  <c r="GOR34" i="1"/>
  <c r="GOS5" i="1" s="1"/>
  <c r="GOR33" i="1"/>
  <c r="GOS4" i="1" s="1"/>
  <c r="GOS10" i="1" l="1"/>
  <c r="GOS16" i="1" s="1"/>
  <c r="GOS9" i="1"/>
  <c r="GOS15" i="1" s="1"/>
  <c r="GOS8" i="1"/>
  <c r="GOS14" i="1" s="1"/>
  <c r="GOS11" i="1"/>
  <c r="GOS17" i="1" s="1"/>
  <c r="GOS20" i="1" l="1"/>
  <c r="GOS26" i="1"/>
  <c r="GOS23" i="1"/>
  <c r="GOS29" i="1"/>
  <c r="GOS21" i="1"/>
  <c r="GOS27" i="1"/>
  <c r="GOS22" i="1"/>
  <c r="GOS28" i="1"/>
  <c r="GOS33" i="1" l="1"/>
  <c r="GOT4" i="1" s="1"/>
  <c r="GOS34" i="1"/>
  <c r="GOT5" i="1" s="1"/>
  <c r="GOS32" i="1"/>
  <c r="GOT3" i="1" s="1"/>
  <c r="GOT10" i="1" l="1"/>
  <c r="GOT16" i="1" s="1"/>
  <c r="GOT11" i="1"/>
  <c r="GOT17" i="1" s="1"/>
  <c r="GOT8" i="1"/>
  <c r="GOT14" i="1" s="1"/>
  <c r="GOT9" i="1"/>
  <c r="GOT15" i="1" s="1"/>
  <c r="GOT26" i="1" l="1"/>
  <c r="GOT20" i="1"/>
  <c r="GOT21" i="1"/>
  <c r="GOT27" i="1"/>
  <c r="GOT23" i="1"/>
  <c r="GOT29" i="1"/>
  <c r="GOT22" i="1"/>
  <c r="GOT28" i="1"/>
  <c r="GOT33" i="1" l="1"/>
  <c r="GOU4" i="1" s="1"/>
  <c r="GOT32" i="1"/>
  <c r="GOU3" i="1" s="1"/>
  <c r="GOT34" i="1"/>
  <c r="GOU5" i="1" s="1"/>
  <c r="GOU10" i="1" l="1"/>
  <c r="GOU16" i="1" s="1"/>
  <c r="GOU11" i="1"/>
  <c r="GOU17" i="1" s="1"/>
  <c r="GOU9" i="1"/>
  <c r="GOU15" i="1" s="1"/>
  <c r="GOU8" i="1"/>
  <c r="GOU14" i="1" s="1"/>
  <c r="GOU27" i="1" l="1"/>
  <c r="GOU21" i="1"/>
  <c r="GOU26" i="1"/>
  <c r="GOU20" i="1"/>
  <c r="GOU23" i="1"/>
  <c r="GOU29" i="1"/>
  <c r="GOU22" i="1"/>
  <c r="GOU28" i="1"/>
  <c r="GOU33" i="1" l="1"/>
  <c r="GOV4" i="1" s="1"/>
  <c r="GOU32" i="1"/>
  <c r="GOV3" i="1" s="1"/>
  <c r="GOU34" i="1"/>
  <c r="GOV5" i="1" s="1"/>
  <c r="GOV10" i="1" l="1"/>
  <c r="GOV16" i="1" s="1"/>
  <c r="GOV11" i="1"/>
  <c r="GOV17" i="1" s="1"/>
  <c r="GOV8" i="1"/>
  <c r="GOV14" i="1" s="1"/>
  <c r="GOV9" i="1"/>
  <c r="GOV15" i="1" s="1"/>
  <c r="GOV20" i="1" l="1"/>
  <c r="GOV26" i="1"/>
  <c r="GOV21" i="1"/>
  <c r="GOV27" i="1"/>
  <c r="GOV23" i="1"/>
  <c r="GOV29" i="1"/>
  <c r="GOV22" i="1"/>
  <c r="GOV28" i="1"/>
  <c r="GOV34" i="1" l="1"/>
  <c r="GOW5" i="1" s="1"/>
  <c r="GOV33" i="1"/>
  <c r="GOW4" i="1" s="1"/>
  <c r="GOV32" i="1"/>
  <c r="GOW3" i="1" s="1"/>
  <c r="GOW10" i="1" l="1"/>
  <c r="GOW16" i="1" s="1"/>
  <c r="GOW11" i="1"/>
  <c r="GOW17" i="1" s="1"/>
  <c r="GOW8" i="1"/>
  <c r="GOW14" i="1" s="1"/>
  <c r="GOW9" i="1"/>
  <c r="GOW15" i="1" s="1"/>
  <c r="GOW27" i="1" l="1"/>
  <c r="GOW21" i="1"/>
  <c r="GOW23" i="1"/>
  <c r="GOW29" i="1"/>
  <c r="GOW26" i="1"/>
  <c r="GOW20" i="1"/>
  <c r="GOW28" i="1"/>
  <c r="GOW22" i="1"/>
  <c r="GOW34" i="1" l="1"/>
  <c r="GOX5" i="1" s="1"/>
  <c r="GOW32" i="1"/>
  <c r="GOX3" i="1" s="1"/>
  <c r="GOW33" i="1"/>
  <c r="GOX4" i="1" s="1"/>
  <c r="GOX10" i="1" l="1"/>
  <c r="GOX16" i="1" s="1"/>
  <c r="GOX8" i="1"/>
  <c r="GOX14" i="1" s="1"/>
  <c r="GOX9" i="1"/>
  <c r="GOX15" i="1" s="1"/>
  <c r="GOX11" i="1"/>
  <c r="GOX17" i="1" s="1"/>
  <c r="GOX27" i="1" l="1"/>
  <c r="GOX21" i="1"/>
  <c r="GOX20" i="1"/>
  <c r="GOX26" i="1"/>
  <c r="GOX23" i="1"/>
  <c r="GOX29" i="1"/>
  <c r="GOX22" i="1"/>
  <c r="GOX28" i="1"/>
  <c r="GOX32" i="1" l="1"/>
  <c r="GOY3" i="1" s="1"/>
  <c r="GOX33" i="1"/>
  <c r="GOY4" i="1" s="1"/>
  <c r="GOX34" i="1"/>
  <c r="GOY5" i="1" s="1"/>
  <c r="GOY10" i="1" l="1"/>
  <c r="GOY16" i="1" s="1"/>
  <c r="GOY11" i="1"/>
  <c r="GOY17" i="1" s="1"/>
  <c r="GOY8" i="1"/>
  <c r="GOY14" i="1" s="1"/>
  <c r="GOY9" i="1"/>
  <c r="GOY15" i="1" s="1"/>
  <c r="GOY26" i="1" l="1"/>
  <c r="GOY20" i="1"/>
  <c r="GOY27" i="1"/>
  <c r="GOY21" i="1"/>
  <c r="GOY29" i="1"/>
  <c r="GOY23" i="1"/>
  <c r="GOY22" i="1"/>
  <c r="GOY28" i="1"/>
  <c r="GOY33" i="1" l="1"/>
  <c r="GOZ4" i="1" s="1"/>
  <c r="GOY34" i="1"/>
  <c r="GOZ5" i="1" s="1"/>
  <c r="GOY32" i="1"/>
  <c r="GOZ3" i="1" s="1"/>
  <c r="GOZ10" i="1" l="1"/>
  <c r="GOZ16" i="1" s="1"/>
  <c r="GOZ11" i="1"/>
  <c r="GOZ17" i="1" s="1"/>
  <c r="GOZ9" i="1"/>
  <c r="GOZ15" i="1" s="1"/>
  <c r="GOZ8" i="1"/>
  <c r="GOZ14" i="1" s="1"/>
  <c r="GOZ27" i="1" l="1"/>
  <c r="GOZ21" i="1"/>
  <c r="GOZ28" i="1"/>
  <c r="GOZ22" i="1"/>
  <c r="GOZ20" i="1"/>
  <c r="GOZ26" i="1"/>
  <c r="GOZ23" i="1"/>
  <c r="GOZ29" i="1"/>
  <c r="GOZ33" i="1" l="1"/>
  <c r="GPA4" i="1" s="1"/>
  <c r="GOZ32" i="1"/>
  <c r="GPA3" i="1" s="1"/>
  <c r="GOZ34" i="1"/>
  <c r="GPA5" i="1" s="1"/>
  <c r="GPA10" i="1" l="1"/>
  <c r="GPA16" i="1" s="1"/>
  <c r="GPA11" i="1"/>
  <c r="GPA17" i="1" s="1"/>
  <c r="GPA8" i="1"/>
  <c r="GPA14" i="1" s="1"/>
  <c r="GPA9" i="1"/>
  <c r="GPA15" i="1" s="1"/>
  <c r="GPA21" i="1" l="1"/>
  <c r="GPA27" i="1"/>
  <c r="GPA23" i="1"/>
  <c r="GPA29" i="1"/>
  <c r="GPA20" i="1"/>
  <c r="GPA26" i="1"/>
  <c r="GPA22" i="1"/>
  <c r="GPA28" i="1"/>
  <c r="GPA34" i="1" l="1"/>
  <c r="GPB5" i="1" s="1"/>
  <c r="GPA32" i="1"/>
  <c r="GPB3" i="1" s="1"/>
  <c r="GPA33" i="1"/>
  <c r="GPB4" i="1" s="1"/>
  <c r="GPB10" i="1" l="1"/>
  <c r="GPB16" i="1" s="1"/>
  <c r="GPB8" i="1"/>
  <c r="GPB14" i="1" s="1"/>
  <c r="GPB9" i="1"/>
  <c r="GPB15" i="1" s="1"/>
  <c r="GPB11" i="1"/>
  <c r="GPB17" i="1" s="1"/>
  <c r="GPB21" i="1" l="1"/>
  <c r="GPB27" i="1"/>
  <c r="GPB22" i="1"/>
  <c r="GPB28" i="1"/>
  <c r="GPB23" i="1"/>
  <c r="GPB29" i="1"/>
  <c r="GPB20" i="1"/>
  <c r="GPB26" i="1"/>
  <c r="GPB33" i="1" l="1"/>
  <c r="GPC4" i="1" s="1"/>
  <c r="GPB34" i="1"/>
  <c r="GPC5" i="1" s="1"/>
  <c r="GPB32" i="1"/>
  <c r="GPC3" i="1" s="1"/>
  <c r="GPC10" i="1" l="1"/>
  <c r="GPC16" i="1" s="1"/>
  <c r="GPC11" i="1"/>
  <c r="GPC17" i="1" s="1"/>
  <c r="GPC8" i="1"/>
  <c r="GPC14" i="1" s="1"/>
  <c r="GPC9" i="1"/>
  <c r="GPC15" i="1" s="1"/>
  <c r="GPC20" i="1" l="1"/>
  <c r="GPC26" i="1"/>
  <c r="GPC21" i="1"/>
  <c r="GPC27" i="1"/>
  <c r="GPC29" i="1"/>
  <c r="GPC23" i="1"/>
  <c r="GPC22" i="1"/>
  <c r="GPC28" i="1"/>
  <c r="GPC32" i="1" l="1"/>
  <c r="GPD3" i="1" s="1"/>
  <c r="GPC33" i="1"/>
  <c r="GPD4" i="1" s="1"/>
  <c r="GPC34" i="1"/>
  <c r="GPD5" i="1" s="1"/>
  <c r="GPD10" i="1" l="1"/>
  <c r="GPD16" i="1" s="1"/>
  <c r="GPD11" i="1"/>
  <c r="GPD17" i="1" s="1"/>
  <c r="GPD8" i="1"/>
  <c r="GPD14" i="1" s="1"/>
  <c r="GPD9" i="1"/>
  <c r="GPD15" i="1" s="1"/>
  <c r="GPD26" i="1" l="1"/>
  <c r="GPD20" i="1"/>
  <c r="GPD27" i="1"/>
  <c r="GPD21" i="1"/>
  <c r="GPD23" i="1"/>
  <c r="GPD29" i="1"/>
  <c r="GPD28" i="1"/>
  <c r="GPD22" i="1"/>
  <c r="GPD34" i="1" l="1"/>
  <c r="GPE5" i="1" s="1"/>
  <c r="GPD32" i="1"/>
  <c r="GPE3" i="1" s="1"/>
  <c r="GPD33" i="1"/>
  <c r="GPE4" i="1" s="1"/>
  <c r="GPE10" i="1" l="1"/>
  <c r="GPE16" i="1" s="1"/>
  <c r="GPE9" i="1"/>
  <c r="GPE15" i="1" s="1"/>
  <c r="GPE11" i="1"/>
  <c r="GPE17" i="1" s="1"/>
  <c r="GPE8" i="1"/>
  <c r="GPE14" i="1" s="1"/>
  <c r="GPE23" i="1" l="1"/>
  <c r="GPE29" i="1"/>
  <c r="GPE26" i="1"/>
  <c r="GPE20" i="1"/>
  <c r="GPE27" i="1"/>
  <c r="GPE21" i="1"/>
  <c r="GPE28" i="1"/>
  <c r="GPE22" i="1"/>
  <c r="GPE34" i="1" l="1"/>
  <c r="GPF5" i="1" s="1"/>
  <c r="GPE32" i="1"/>
  <c r="GPF3" i="1" s="1"/>
  <c r="GPE33" i="1"/>
  <c r="GPF4" i="1" s="1"/>
  <c r="GPF9" i="1" l="1"/>
  <c r="GPF15" i="1" s="1"/>
  <c r="GPF11" i="1"/>
  <c r="GPF17" i="1" s="1"/>
  <c r="GPF10" i="1"/>
  <c r="GPF16" i="1" s="1"/>
  <c r="GPF8" i="1"/>
  <c r="GPF14" i="1" s="1"/>
  <c r="GPF26" i="1" l="1"/>
  <c r="GPF20" i="1"/>
  <c r="GPF23" i="1"/>
  <c r="GPF29" i="1"/>
  <c r="GPF22" i="1"/>
  <c r="GPF28" i="1"/>
  <c r="GPF21" i="1"/>
  <c r="GPF27" i="1"/>
  <c r="GPF34" i="1" l="1"/>
  <c r="GPG5" i="1" s="1"/>
  <c r="GPF32" i="1"/>
  <c r="GPG3" i="1" s="1"/>
  <c r="GPF33" i="1"/>
  <c r="GPG4" i="1" s="1"/>
  <c r="GPG10" i="1" l="1"/>
  <c r="GPG16" i="1" s="1"/>
  <c r="GPG8" i="1"/>
  <c r="GPG14" i="1" s="1"/>
  <c r="GPG9" i="1"/>
  <c r="GPG15" i="1" s="1"/>
  <c r="GPG11" i="1"/>
  <c r="GPG17" i="1" s="1"/>
  <c r="GPG21" i="1" l="1"/>
  <c r="GPG27" i="1"/>
  <c r="GPG22" i="1"/>
  <c r="GPG28" i="1"/>
  <c r="GPG23" i="1"/>
  <c r="GPG29" i="1"/>
  <c r="GPG26" i="1"/>
  <c r="GPG20" i="1"/>
  <c r="GPG33" i="1" l="1"/>
  <c r="GPH4" i="1" s="1"/>
  <c r="GPG32" i="1"/>
  <c r="GPH3" i="1" s="1"/>
  <c r="GPG34" i="1"/>
  <c r="GPH5" i="1" s="1"/>
  <c r="GPH8" i="1" l="1"/>
  <c r="GPH14" i="1" s="1"/>
  <c r="GPH10" i="1"/>
  <c r="GPH16" i="1" s="1"/>
  <c r="GPH11" i="1"/>
  <c r="GPH17" i="1" s="1"/>
  <c r="GPH9" i="1"/>
  <c r="GPH15" i="1" s="1"/>
  <c r="GPH21" i="1" l="1"/>
  <c r="GPH27" i="1"/>
  <c r="GPH22" i="1"/>
  <c r="GPH28" i="1"/>
  <c r="GPH29" i="1"/>
  <c r="GPH23" i="1"/>
  <c r="GPH20" i="1"/>
  <c r="GPH26" i="1"/>
  <c r="GPH33" i="1" l="1"/>
  <c r="GPI4" i="1" s="1"/>
  <c r="GPH34" i="1"/>
  <c r="GPI5" i="1" s="1"/>
  <c r="GPH32" i="1"/>
  <c r="GPI3" i="1" s="1"/>
  <c r="GPI10" i="1" l="1"/>
  <c r="GPI16" i="1" s="1"/>
  <c r="GPI11" i="1"/>
  <c r="GPI17" i="1" s="1"/>
  <c r="GPI8" i="1"/>
  <c r="GPI14" i="1" s="1"/>
  <c r="GPI9" i="1"/>
  <c r="GPI15" i="1" s="1"/>
  <c r="GPI26" i="1" l="1"/>
  <c r="GPI20" i="1"/>
  <c r="GPI28" i="1"/>
  <c r="GPI22" i="1"/>
  <c r="GPI21" i="1"/>
  <c r="GPI27" i="1"/>
  <c r="GPI23" i="1"/>
  <c r="GPI29" i="1"/>
  <c r="GPI33" i="1" l="1"/>
  <c r="GPJ4" i="1" s="1"/>
  <c r="GPI32" i="1"/>
  <c r="GPJ3" i="1" s="1"/>
  <c r="GPI34" i="1"/>
  <c r="GPJ5" i="1" s="1"/>
  <c r="GPJ10" i="1" l="1"/>
  <c r="GPJ16" i="1" s="1"/>
  <c r="GPJ8" i="1"/>
  <c r="GPJ14" i="1" s="1"/>
  <c r="GPJ9" i="1"/>
  <c r="GPJ15" i="1" s="1"/>
  <c r="GPJ11" i="1"/>
  <c r="GPJ17" i="1" s="1"/>
  <c r="GPJ23" i="1" l="1"/>
  <c r="GPJ29" i="1"/>
  <c r="GPJ20" i="1"/>
  <c r="GPJ26" i="1"/>
  <c r="GPJ21" i="1"/>
  <c r="GPJ27" i="1"/>
  <c r="GPJ22" i="1"/>
  <c r="GPJ28" i="1"/>
  <c r="GPJ33" i="1" l="1"/>
  <c r="GPK4" i="1" s="1"/>
  <c r="GPJ34" i="1"/>
  <c r="GPK5" i="1" s="1"/>
  <c r="GPJ32" i="1"/>
  <c r="GPK3" i="1" s="1"/>
  <c r="GPK9" i="1" l="1"/>
  <c r="GPK15" i="1" s="1"/>
  <c r="GPK11" i="1"/>
  <c r="GPK17" i="1" s="1"/>
  <c r="GPK10" i="1"/>
  <c r="GPK16" i="1" s="1"/>
  <c r="GPK8" i="1"/>
  <c r="GPK14" i="1" s="1"/>
  <c r="GPK28" i="1" l="1"/>
  <c r="GPK22" i="1"/>
  <c r="GPK21" i="1"/>
  <c r="GPK27" i="1"/>
  <c r="GPK20" i="1"/>
  <c r="GPK26" i="1"/>
  <c r="GPK29" i="1"/>
  <c r="GPK23" i="1"/>
  <c r="GPK32" i="1" l="1"/>
  <c r="GPL3" i="1" s="1"/>
  <c r="GPK33" i="1"/>
  <c r="GPL4" i="1" s="1"/>
  <c r="GPK34" i="1"/>
  <c r="GPL5" i="1" s="1"/>
  <c r="GPL10" i="1" l="1"/>
  <c r="GPL16" i="1" s="1"/>
  <c r="GPL11" i="1"/>
  <c r="GPL17" i="1" s="1"/>
  <c r="GPL8" i="1"/>
  <c r="GPL14" i="1" s="1"/>
  <c r="GPL9" i="1"/>
  <c r="GPL15" i="1" s="1"/>
  <c r="GPL21" i="1" l="1"/>
  <c r="GPL27" i="1"/>
  <c r="GPL29" i="1"/>
  <c r="GPL23" i="1"/>
  <c r="GPL20" i="1"/>
  <c r="GPL26" i="1"/>
  <c r="GPL22" i="1"/>
  <c r="GPL28" i="1"/>
  <c r="GPL32" i="1" l="1"/>
  <c r="GPM3" i="1" s="1"/>
  <c r="GPL34" i="1"/>
  <c r="GPM5" i="1" s="1"/>
  <c r="GPL33" i="1"/>
  <c r="GPM4" i="1" s="1"/>
  <c r="GPM10" i="1" l="1"/>
  <c r="GPM16" i="1" s="1"/>
  <c r="GPM11" i="1"/>
  <c r="GPM17" i="1" s="1"/>
  <c r="GPM9" i="1"/>
  <c r="GPM15" i="1" s="1"/>
  <c r="GPM8" i="1"/>
  <c r="GPM14" i="1" s="1"/>
  <c r="GPM21" i="1" l="1"/>
  <c r="GPM27" i="1"/>
  <c r="GPM28" i="1"/>
  <c r="GPM22" i="1"/>
  <c r="GPM26" i="1"/>
  <c r="GPM20" i="1"/>
  <c r="GPM23" i="1"/>
  <c r="GPM29" i="1"/>
  <c r="GPM34" i="1" l="1"/>
  <c r="GPN5" i="1" s="1"/>
  <c r="GPM32" i="1"/>
  <c r="GPN3" i="1" s="1"/>
  <c r="GPM33" i="1"/>
  <c r="GPN4" i="1" s="1"/>
  <c r="GPN10" i="1" l="1"/>
  <c r="GPN16" i="1" s="1"/>
  <c r="GPN9" i="1"/>
  <c r="GPN15" i="1" s="1"/>
  <c r="GPN11" i="1"/>
  <c r="GPN17" i="1" s="1"/>
  <c r="GPN8" i="1"/>
  <c r="GPN14" i="1" s="1"/>
  <c r="GPN20" i="1" l="1"/>
  <c r="GPN26" i="1"/>
  <c r="GPN21" i="1"/>
  <c r="GPN27" i="1"/>
  <c r="GPN23" i="1"/>
  <c r="GPN29" i="1"/>
  <c r="GPN28" i="1"/>
  <c r="GPN22" i="1"/>
  <c r="GPN34" i="1" l="1"/>
  <c r="GPO5" i="1" s="1"/>
  <c r="GPN33" i="1"/>
  <c r="GPO4" i="1" s="1"/>
  <c r="GPN32" i="1"/>
  <c r="GPO3" i="1" s="1"/>
  <c r="GPO10" i="1" l="1"/>
  <c r="GPO16" i="1" s="1"/>
  <c r="GPO8" i="1"/>
  <c r="GPO14" i="1" s="1"/>
  <c r="GPO11" i="1"/>
  <c r="GPO17" i="1" s="1"/>
  <c r="GPO9" i="1"/>
  <c r="GPO15" i="1" s="1"/>
  <c r="GPO21" i="1" l="1"/>
  <c r="GPO27" i="1"/>
  <c r="GPO20" i="1"/>
  <c r="GPO26" i="1"/>
  <c r="GPO23" i="1"/>
  <c r="GPO29" i="1"/>
  <c r="GPO22" i="1"/>
  <c r="GPO28" i="1"/>
  <c r="GPO33" i="1" l="1"/>
  <c r="GPP4" i="1" s="1"/>
  <c r="GPO32" i="1"/>
  <c r="GPP3" i="1" s="1"/>
  <c r="GPO34" i="1"/>
  <c r="GPP5" i="1" s="1"/>
  <c r="GPP10" i="1" l="1"/>
  <c r="GPP16" i="1" s="1"/>
  <c r="GPP11" i="1"/>
  <c r="GPP17" i="1" s="1"/>
  <c r="GPP8" i="1"/>
  <c r="GPP14" i="1" s="1"/>
  <c r="GPP9" i="1"/>
  <c r="GPP15" i="1" s="1"/>
  <c r="GPP20" i="1" l="1"/>
  <c r="GPP26" i="1"/>
  <c r="GPP27" i="1"/>
  <c r="GPP21" i="1"/>
  <c r="GPP23" i="1"/>
  <c r="GPP29" i="1"/>
  <c r="GPP28" i="1"/>
  <c r="GPP22" i="1"/>
  <c r="GPP33" i="1" l="1"/>
  <c r="GPQ4" i="1" s="1"/>
  <c r="GPP34" i="1"/>
  <c r="GPQ5" i="1" s="1"/>
  <c r="GPP32" i="1"/>
  <c r="GPQ3" i="1" s="1"/>
  <c r="GPQ10" i="1" l="1"/>
  <c r="GPQ16" i="1" s="1"/>
  <c r="GPQ11" i="1"/>
  <c r="GPQ17" i="1" s="1"/>
  <c r="GPQ8" i="1"/>
  <c r="GPQ14" i="1" s="1"/>
  <c r="GPQ9" i="1"/>
  <c r="GPQ15" i="1" s="1"/>
  <c r="GPQ20" i="1" l="1"/>
  <c r="GPQ26" i="1"/>
  <c r="GPQ21" i="1"/>
  <c r="GPQ27" i="1"/>
  <c r="GPQ29" i="1"/>
  <c r="GPQ23" i="1"/>
  <c r="GPQ22" i="1"/>
  <c r="GPQ28" i="1"/>
  <c r="GPQ33" i="1" l="1"/>
  <c r="GPR4" i="1" s="1"/>
  <c r="GPQ32" i="1"/>
  <c r="GPR3" i="1" s="1"/>
  <c r="GPQ34" i="1"/>
  <c r="GPR5" i="1" s="1"/>
  <c r="GPR11" i="1" l="1"/>
  <c r="GPR17" i="1" s="1"/>
  <c r="GPR10" i="1"/>
  <c r="GPR16" i="1" s="1"/>
  <c r="GPR8" i="1"/>
  <c r="GPR14" i="1" s="1"/>
  <c r="GPR9" i="1"/>
  <c r="GPR15" i="1" s="1"/>
  <c r="GPR20" i="1" l="1"/>
  <c r="GPR26" i="1"/>
  <c r="GPR27" i="1"/>
  <c r="GPR21" i="1"/>
  <c r="GPR22" i="1"/>
  <c r="GPR28" i="1"/>
  <c r="GPR23" i="1"/>
  <c r="GPR29" i="1"/>
  <c r="GPR33" i="1" l="1"/>
  <c r="GPS4" i="1" s="1"/>
  <c r="GPR32" i="1"/>
  <c r="GPS3" i="1" s="1"/>
  <c r="GPR34" i="1"/>
  <c r="GPS5" i="1" s="1"/>
  <c r="GPS11" i="1" l="1"/>
  <c r="GPS17" i="1" s="1"/>
  <c r="GPS9" i="1"/>
  <c r="GPS15" i="1" s="1"/>
  <c r="GPS10" i="1"/>
  <c r="GPS16" i="1" s="1"/>
  <c r="GPS8" i="1"/>
  <c r="GPS14" i="1" s="1"/>
  <c r="GPS20" i="1" l="1"/>
  <c r="GPS26" i="1"/>
  <c r="GPS27" i="1"/>
  <c r="GPS21" i="1"/>
  <c r="GPS22" i="1"/>
  <c r="GPS28" i="1"/>
  <c r="GPS23" i="1"/>
  <c r="GPS29" i="1"/>
  <c r="GPS34" i="1" l="1"/>
  <c r="GPT5" i="1" s="1"/>
  <c r="GPS33" i="1"/>
  <c r="GPT4" i="1" s="1"/>
  <c r="GPS32" i="1"/>
  <c r="GPT3" i="1" s="1"/>
  <c r="GPT10" i="1" l="1"/>
  <c r="GPT16" i="1" s="1"/>
  <c r="GPT8" i="1"/>
  <c r="GPT14" i="1" s="1"/>
  <c r="GPT11" i="1"/>
  <c r="GPT17" i="1" s="1"/>
  <c r="GPT9" i="1"/>
  <c r="GPT15" i="1" s="1"/>
  <c r="GPT23" i="1" l="1"/>
  <c r="GPT29" i="1"/>
  <c r="GPT22" i="1"/>
  <c r="GPT28" i="1"/>
  <c r="GPT21" i="1"/>
  <c r="GPT27" i="1"/>
  <c r="GPT20" i="1"/>
  <c r="GPT26" i="1"/>
  <c r="GPT34" i="1" l="1"/>
  <c r="GPU5" i="1" s="1"/>
  <c r="GPT33" i="1"/>
  <c r="GPU4" i="1" s="1"/>
  <c r="GPT32" i="1"/>
  <c r="GPU3" i="1" s="1"/>
  <c r="GPU10" i="1" l="1"/>
  <c r="GPU16" i="1" s="1"/>
  <c r="GPU11" i="1"/>
  <c r="GPU17" i="1" s="1"/>
  <c r="GPU8" i="1"/>
  <c r="GPU14" i="1" s="1"/>
  <c r="GPU9" i="1"/>
  <c r="GPU15" i="1" s="1"/>
  <c r="GPU20" i="1" l="1"/>
  <c r="GPU26" i="1"/>
  <c r="GPU27" i="1"/>
  <c r="GPU21" i="1"/>
  <c r="GPU23" i="1"/>
  <c r="GPU29" i="1"/>
  <c r="GPU22" i="1"/>
  <c r="GPU28" i="1"/>
  <c r="GPU34" i="1" l="1"/>
  <c r="GPV5" i="1" s="1"/>
  <c r="GPU33" i="1"/>
  <c r="GPV4" i="1" s="1"/>
  <c r="GPU32" i="1"/>
  <c r="GPV3" i="1" s="1"/>
  <c r="GPV9" i="1" l="1"/>
  <c r="GPV15" i="1" s="1"/>
  <c r="GPV11" i="1"/>
  <c r="GPV17" i="1" s="1"/>
  <c r="GPV8" i="1"/>
  <c r="GPV14" i="1" s="1"/>
  <c r="GPV10" i="1"/>
  <c r="GPV16" i="1" s="1"/>
  <c r="GPV20" i="1" l="1"/>
  <c r="GPV26" i="1"/>
  <c r="GPV22" i="1"/>
  <c r="GPV28" i="1"/>
  <c r="GPV23" i="1"/>
  <c r="GPV29" i="1"/>
  <c r="GPV21" i="1"/>
  <c r="GPV27" i="1"/>
  <c r="GPV34" i="1" l="1"/>
  <c r="GPW5" i="1" s="1"/>
  <c r="GPV33" i="1"/>
  <c r="GPW4" i="1" s="1"/>
  <c r="GPV32" i="1"/>
  <c r="GPW3" i="1" s="1"/>
  <c r="GPW10" i="1" l="1"/>
  <c r="GPW16" i="1" s="1"/>
  <c r="GPW9" i="1"/>
  <c r="GPW15" i="1" s="1"/>
  <c r="GPW8" i="1"/>
  <c r="GPW14" i="1" s="1"/>
  <c r="GPW11" i="1"/>
  <c r="GPW17" i="1" s="1"/>
  <c r="GPW20" i="1" l="1"/>
  <c r="GPW26" i="1"/>
  <c r="GPW29" i="1"/>
  <c r="GPW23" i="1"/>
  <c r="GPW21" i="1"/>
  <c r="GPW27" i="1"/>
  <c r="GPW22" i="1"/>
  <c r="GPW28" i="1"/>
  <c r="GPW32" i="1" l="1"/>
  <c r="GPX3" i="1" s="1"/>
  <c r="GPW33" i="1"/>
  <c r="GPX4" i="1" s="1"/>
  <c r="GPW34" i="1"/>
  <c r="GPX5" i="1" s="1"/>
  <c r="GPX10" i="1" l="1"/>
  <c r="GPX16" i="1" s="1"/>
  <c r="GPX11" i="1"/>
  <c r="GPX17" i="1" s="1"/>
  <c r="GPX9" i="1"/>
  <c r="GPX15" i="1" s="1"/>
  <c r="GPX8" i="1"/>
  <c r="GPX14" i="1" s="1"/>
  <c r="GPX20" i="1" l="1"/>
  <c r="GPX26" i="1"/>
  <c r="GPX23" i="1"/>
  <c r="GPX29" i="1"/>
  <c r="GPX27" i="1"/>
  <c r="GPX21" i="1"/>
  <c r="GPX22" i="1"/>
  <c r="GPX28" i="1"/>
  <c r="GPX32" i="1" l="1"/>
  <c r="GPY3" i="1" s="1"/>
  <c r="GPX34" i="1"/>
  <c r="GPY5" i="1" s="1"/>
  <c r="GPX33" i="1"/>
  <c r="GPY4" i="1" s="1"/>
  <c r="GPY10" i="1" l="1"/>
  <c r="GPY16" i="1" s="1"/>
  <c r="GPY8" i="1"/>
  <c r="GPY14" i="1" s="1"/>
  <c r="GPY11" i="1"/>
  <c r="GPY17" i="1" s="1"/>
  <c r="GPY9" i="1"/>
  <c r="GPY15" i="1" s="1"/>
  <c r="GPY23" i="1" l="1"/>
  <c r="GPY29" i="1"/>
  <c r="GPY28" i="1"/>
  <c r="GPY22" i="1"/>
  <c r="GPY21" i="1"/>
  <c r="GPY27" i="1"/>
  <c r="GPY20" i="1"/>
  <c r="GPY26" i="1"/>
  <c r="GPY33" i="1" l="1"/>
  <c r="GPZ4" i="1" s="1"/>
  <c r="GPY32" i="1"/>
  <c r="GPZ3" i="1" s="1"/>
  <c r="GPY34" i="1"/>
  <c r="GPZ5" i="1" s="1"/>
  <c r="GPZ10" i="1" l="1"/>
  <c r="GPZ16" i="1" s="1"/>
  <c r="GPZ11" i="1"/>
  <c r="GPZ17" i="1" s="1"/>
  <c r="GPZ8" i="1"/>
  <c r="GPZ14" i="1" s="1"/>
  <c r="GPZ9" i="1"/>
  <c r="GPZ15" i="1" s="1"/>
  <c r="GPZ26" i="1" l="1"/>
  <c r="GPZ20" i="1"/>
  <c r="GPZ27" i="1"/>
  <c r="GPZ21" i="1"/>
  <c r="GPZ23" i="1"/>
  <c r="GPZ29" i="1"/>
  <c r="GPZ22" i="1"/>
  <c r="GPZ28" i="1"/>
  <c r="GPZ34" i="1" l="1"/>
  <c r="GQA5" i="1" s="1"/>
  <c r="GPZ33" i="1"/>
  <c r="GQA4" i="1" s="1"/>
  <c r="GPZ32" i="1"/>
  <c r="GQA3" i="1" s="1"/>
  <c r="GQA10" i="1" l="1"/>
  <c r="GQA16" i="1" s="1"/>
  <c r="GQA8" i="1"/>
  <c r="GQA14" i="1" s="1"/>
  <c r="GQA11" i="1"/>
  <c r="GQA17" i="1" s="1"/>
  <c r="GQA9" i="1"/>
  <c r="GQA15" i="1" s="1"/>
  <c r="GQA23" i="1" l="1"/>
  <c r="GQA29" i="1"/>
  <c r="GQA28" i="1"/>
  <c r="GQA22" i="1"/>
  <c r="GQA27" i="1"/>
  <c r="GQA21" i="1"/>
  <c r="GQA26" i="1"/>
  <c r="GQA20" i="1"/>
  <c r="GQA33" i="1" l="1"/>
  <c r="GQB4" i="1" s="1"/>
  <c r="GQA32" i="1"/>
  <c r="GQB3" i="1" s="1"/>
  <c r="GQA34" i="1"/>
  <c r="GQB5" i="1" s="1"/>
  <c r="GQB10" i="1" l="1"/>
  <c r="GQB16" i="1" s="1"/>
  <c r="GQB11" i="1"/>
  <c r="GQB17" i="1" s="1"/>
  <c r="GQB8" i="1"/>
  <c r="GQB14" i="1" s="1"/>
  <c r="GQB9" i="1"/>
  <c r="GQB15" i="1" s="1"/>
  <c r="GQB23" i="1" l="1"/>
  <c r="GQB29" i="1"/>
  <c r="GQB21" i="1"/>
  <c r="GQB27" i="1"/>
  <c r="GQB26" i="1"/>
  <c r="GQB20" i="1"/>
  <c r="GQB28" i="1"/>
  <c r="GQB22" i="1"/>
  <c r="GQB34" i="1" l="1"/>
  <c r="GQC5" i="1" s="1"/>
  <c r="GQB33" i="1"/>
  <c r="GQC4" i="1" s="1"/>
  <c r="GQB32" i="1"/>
  <c r="GQC3" i="1" s="1"/>
  <c r="GQC10" i="1" l="1"/>
  <c r="GQC16" i="1" s="1"/>
  <c r="GQC11" i="1"/>
  <c r="GQC17" i="1" s="1"/>
  <c r="GQC9" i="1"/>
  <c r="GQC15" i="1" s="1"/>
  <c r="GQC8" i="1"/>
  <c r="GQC14" i="1" s="1"/>
  <c r="GQC20" i="1" l="1"/>
  <c r="GQC26" i="1"/>
  <c r="GQC23" i="1"/>
  <c r="GQC29" i="1"/>
  <c r="GQC21" i="1"/>
  <c r="GQC27" i="1"/>
  <c r="GQC28" i="1"/>
  <c r="GQC22" i="1"/>
  <c r="GQC34" i="1" l="1"/>
  <c r="GQD5" i="1" s="1"/>
  <c r="GQC33" i="1"/>
  <c r="GQD4" i="1" s="1"/>
  <c r="GQC32" i="1"/>
  <c r="GQD3" i="1" s="1"/>
  <c r="GQD10" i="1" l="1"/>
  <c r="GQD16" i="1" s="1"/>
  <c r="GQD11" i="1"/>
  <c r="GQD17" i="1" s="1"/>
  <c r="GQD8" i="1"/>
  <c r="GQD14" i="1" s="1"/>
  <c r="GQD9" i="1"/>
  <c r="GQD15" i="1" s="1"/>
  <c r="GQD26" i="1" l="1"/>
  <c r="GQD20" i="1"/>
  <c r="GQD22" i="1"/>
  <c r="GQD28" i="1"/>
  <c r="GQD21" i="1"/>
  <c r="GQD27" i="1"/>
  <c r="GQD23" i="1"/>
  <c r="GQD29" i="1"/>
  <c r="GQD34" i="1" l="1"/>
  <c r="GQE5" i="1" s="1"/>
  <c r="GQD32" i="1"/>
  <c r="GQE3" i="1" s="1"/>
  <c r="GQD33" i="1"/>
  <c r="GQE4" i="1" s="1"/>
  <c r="GQE10" i="1" l="1"/>
  <c r="GQE16" i="1" s="1"/>
  <c r="GQE9" i="1"/>
  <c r="GQE15" i="1" s="1"/>
  <c r="GQE11" i="1"/>
  <c r="GQE17" i="1" s="1"/>
  <c r="GQE8" i="1"/>
  <c r="GQE14" i="1" s="1"/>
  <c r="GQE29" i="1" l="1"/>
  <c r="GQE23" i="1"/>
  <c r="GQE20" i="1"/>
  <c r="GQE26" i="1"/>
  <c r="GQE27" i="1"/>
  <c r="GQE21" i="1"/>
  <c r="GQE28" i="1"/>
  <c r="GQE22" i="1"/>
  <c r="GQE33" i="1" l="1"/>
  <c r="GQF4" i="1" s="1"/>
  <c r="GQE32" i="1"/>
  <c r="GQF3" i="1" s="1"/>
  <c r="GQE34" i="1"/>
  <c r="GQF5" i="1" s="1"/>
  <c r="GQF11" i="1" l="1"/>
  <c r="GQF17" i="1" s="1"/>
  <c r="GQF10" i="1"/>
  <c r="GQF16" i="1" s="1"/>
  <c r="GQF9" i="1"/>
  <c r="GQF15" i="1" s="1"/>
  <c r="GQF8" i="1"/>
  <c r="GQF14" i="1" s="1"/>
  <c r="GQF20" i="1" l="1"/>
  <c r="GQF26" i="1"/>
  <c r="GQF22" i="1"/>
  <c r="GQF28" i="1"/>
  <c r="GQF27" i="1"/>
  <c r="GQF21" i="1"/>
  <c r="GQF23" i="1"/>
  <c r="GQF29" i="1"/>
  <c r="GQF32" i="1" l="1"/>
  <c r="GQG3" i="1" s="1"/>
  <c r="GQF34" i="1"/>
  <c r="GQG5" i="1" s="1"/>
  <c r="GQF33" i="1"/>
  <c r="GQG4" i="1" s="1"/>
  <c r="GQG11" i="1" l="1"/>
  <c r="GQG17" i="1" s="1"/>
  <c r="GQG9" i="1"/>
  <c r="GQG15" i="1" s="1"/>
  <c r="GQG10" i="1"/>
  <c r="GQG16" i="1" s="1"/>
  <c r="GQG8" i="1"/>
  <c r="GQG14" i="1" s="1"/>
  <c r="GQG22" i="1" l="1"/>
  <c r="GQG28" i="1"/>
  <c r="GQG29" i="1"/>
  <c r="GQG23" i="1"/>
  <c r="GQG26" i="1"/>
  <c r="GQG20" i="1"/>
  <c r="GQG21" i="1"/>
  <c r="GQG27" i="1"/>
  <c r="GQG33" i="1" l="1"/>
  <c r="GQH4" i="1" s="1"/>
  <c r="GQG34" i="1"/>
  <c r="GQH5" i="1" s="1"/>
  <c r="GQG32" i="1"/>
  <c r="GQH3" i="1" s="1"/>
  <c r="GQH10" i="1" l="1"/>
  <c r="GQH16" i="1" s="1"/>
  <c r="GQH11" i="1"/>
  <c r="GQH17" i="1" s="1"/>
  <c r="GQH9" i="1"/>
  <c r="GQH15" i="1" s="1"/>
  <c r="GQH8" i="1"/>
  <c r="GQH14" i="1" s="1"/>
  <c r="GQH26" i="1" l="1"/>
  <c r="GQH20" i="1"/>
  <c r="GQH23" i="1"/>
  <c r="GQH29" i="1"/>
  <c r="GQH21" i="1"/>
  <c r="GQH27" i="1"/>
  <c r="GQH22" i="1"/>
  <c r="GQH28" i="1"/>
  <c r="GQH33" i="1" l="1"/>
  <c r="GQI4" i="1" s="1"/>
  <c r="GQH32" i="1"/>
  <c r="GQI3" i="1" s="1"/>
  <c r="GQH34" i="1"/>
  <c r="GQI5" i="1" s="1"/>
  <c r="GQI10" i="1" l="1"/>
  <c r="GQI16" i="1" s="1"/>
  <c r="GQI9" i="1"/>
  <c r="GQI15" i="1" s="1"/>
  <c r="GQI11" i="1"/>
  <c r="GQI17" i="1" s="1"/>
  <c r="GQI8" i="1"/>
  <c r="GQI14" i="1" s="1"/>
  <c r="GQI23" i="1" l="1"/>
  <c r="GQI29" i="1"/>
  <c r="GQI20" i="1"/>
  <c r="GQI26" i="1"/>
  <c r="GQI21" i="1"/>
  <c r="GQI27" i="1"/>
  <c r="GQI28" i="1"/>
  <c r="GQI22" i="1"/>
  <c r="GQI32" i="1" l="1"/>
  <c r="GQJ3" i="1" s="1"/>
  <c r="GQI33" i="1"/>
  <c r="GQJ4" i="1" s="1"/>
  <c r="GQI34" i="1"/>
  <c r="GQJ5" i="1" s="1"/>
  <c r="GQJ10" i="1" l="1"/>
  <c r="GQJ16" i="1" s="1"/>
  <c r="GQJ8" i="1"/>
  <c r="GQJ14" i="1" s="1"/>
  <c r="GQJ9" i="1"/>
  <c r="GQJ15" i="1" s="1"/>
  <c r="GQJ11" i="1"/>
  <c r="GQJ17" i="1" s="1"/>
  <c r="GQJ21" i="1" l="1"/>
  <c r="GQJ27" i="1"/>
  <c r="GQJ29" i="1"/>
  <c r="GQJ23" i="1"/>
  <c r="GQJ26" i="1"/>
  <c r="GQJ20" i="1"/>
  <c r="GQJ22" i="1"/>
  <c r="GQJ28" i="1"/>
  <c r="GQJ34" i="1" l="1"/>
  <c r="GQK5" i="1" s="1"/>
  <c r="GQJ32" i="1"/>
  <c r="GQK3" i="1" s="1"/>
  <c r="GQJ33" i="1"/>
  <c r="GQK4" i="1" s="1"/>
  <c r="GQK11" i="1" l="1"/>
  <c r="GQK17" i="1" s="1"/>
  <c r="GQK8" i="1"/>
  <c r="GQK14" i="1" s="1"/>
  <c r="GQK9" i="1"/>
  <c r="GQK15" i="1" s="1"/>
  <c r="GQK10" i="1"/>
  <c r="GQK16" i="1" s="1"/>
  <c r="GQK21" i="1" l="1"/>
  <c r="GQK27" i="1"/>
  <c r="GQK22" i="1"/>
  <c r="GQK28" i="1"/>
  <c r="GQK26" i="1"/>
  <c r="GQK20" i="1"/>
  <c r="GQK23" i="1"/>
  <c r="GQK29" i="1"/>
  <c r="GQK34" i="1" l="1"/>
  <c r="GQL5" i="1" s="1"/>
  <c r="GQK32" i="1"/>
  <c r="GQL3" i="1" s="1"/>
  <c r="GQK33" i="1"/>
  <c r="GQL4" i="1" s="1"/>
  <c r="GQL9" i="1" l="1"/>
  <c r="GQL15" i="1" s="1"/>
  <c r="GQL10" i="1"/>
  <c r="GQL16" i="1" s="1"/>
  <c r="GQL11" i="1"/>
  <c r="GQL17" i="1" s="1"/>
  <c r="GQL8" i="1"/>
  <c r="GQL14" i="1" s="1"/>
  <c r="GQL23" i="1" l="1"/>
  <c r="GQL29" i="1"/>
  <c r="GQL20" i="1"/>
  <c r="GQL26" i="1"/>
  <c r="GQL22" i="1"/>
  <c r="GQL28" i="1"/>
  <c r="GQL21" i="1"/>
  <c r="GQL27" i="1"/>
  <c r="GQL34" i="1" l="1"/>
  <c r="GQM5" i="1" s="1"/>
  <c r="GQL32" i="1"/>
  <c r="GQM3" i="1" s="1"/>
  <c r="GQL33" i="1"/>
  <c r="GQM4" i="1" s="1"/>
  <c r="GQM10" i="1" l="1"/>
  <c r="GQM16" i="1" s="1"/>
  <c r="GQM9" i="1"/>
  <c r="GQM15" i="1" s="1"/>
  <c r="GQM11" i="1"/>
  <c r="GQM17" i="1" s="1"/>
  <c r="GQM8" i="1"/>
  <c r="GQM14" i="1" s="1"/>
  <c r="GQM23" i="1" l="1"/>
  <c r="GQM29" i="1"/>
  <c r="GQM20" i="1"/>
  <c r="GQM26" i="1"/>
  <c r="GQM21" i="1"/>
  <c r="GQM27" i="1"/>
  <c r="GQM22" i="1"/>
  <c r="GQM28" i="1"/>
  <c r="GQM33" i="1" l="1"/>
  <c r="GQN4" i="1" s="1"/>
  <c r="GQM34" i="1"/>
  <c r="GQN5" i="1" s="1"/>
  <c r="GQM32" i="1"/>
  <c r="GQN3" i="1" s="1"/>
  <c r="GQN10" i="1" l="1"/>
  <c r="GQN16" i="1" s="1"/>
  <c r="GQN9" i="1"/>
  <c r="GQN15" i="1" s="1"/>
  <c r="GQN11" i="1"/>
  <c r="GQN17" i="1" s="1"/>
  <c r="GQN8" i="1"/>
  <c r="GQN14" i="1" s="1"/>
  <c r="GQN23" i="1" l="1"/>
  <c r="GQN29" i="1"/>
  <c r="GQN20" i="1"/>
  <c r="GQN26" i="1"/>
  <c r="GQN21" i="1"/>
  <c r="GQN27" i="1"/>
  <c r="GQN22" i="1"/>
  <c r="GQN28" i="1"/>
  <c r="GQN33" i="1" l="1"/>
  <c r="GQO4" i="1" s="1"/>
  <c r="GQN34" i="1"/>
  <c r="GQO5" i="1" s="1"/>
  <c r="GQN32" i="1"/>
  <c r="GQO3" i="1" s="1"/>
  <c r="GQO10" i="1" l="1"/>
  <c r="GQO16" i="1" s="1"/>
  <c r="GQO8" i="1"/>
  <c r="GQO14" i="1" s="1"/>
  <c r="GQO9" i="1"/>
  <c r="GQO15" i="1" s="1"/>
  <c r="GQO11" i="1"/>
  <c r="GQO17" i="1" s="1"/>
  <c r="GQO21" i="1" l="1"/>
  <c r="GQO27" i="1"/>
  <c r="GQO29" i="1"/>
  <c r="GQO23" i="1"/>
  <c r="GQO20" i="1"/>
  <c r="GQO26" i="1"/>
  <c r="GQO22" i="1"/>
  <c r="GQO28" i="1"/>
  <c r="GQO33" i="1" l="1"/>
  <c r="GQP4" i="1" s="1"/>
  <c r="GQO34" i="1"/>
  <c r="GQP5" i="1" s="1"/>
  <c r="GQO32" i="1"/>
  <c r="GQP3" i="1" s="1"/>
  <c r="GQP11" i="1" l="1"/>
  <c r="GQP17" i="1" s="1"/>
  <c r="GQP8" i="1"/>
  <c r="GQP14" i="1" s="1"/>
  <c r="GQP9" i="1"/>
  <c r="GQP15" i="1" s="1"/>
  <c r="GQP10" i="1"/>
  <c r="GQP16" i="1" s="1"/>
  <c r="GQP22" i="1" l="1"/>
  <c r="GQP28" i="1"/>
  <c r="GQP26" i="1"/>
  <c r="GQP20" i="1"/>
  <c r="GQP21" i="1"/>
  <c r="GQP27" i="1"/>
  <c r="GQP23" i="1"/>
  <c r="GQP29" i="1"/>
  <c r="GQP33" i="1" l="1"/>
  <c r="GQQ4" i="1" s="1"/>
  <c r="GQP32" i="1"/>
  <c r="GQQ3" i="1" s="1"/>
  <c r="GQP34" i="1"/>
  <c r="GQQ5" i="1" s="1"/>
  <c r="GQQ11" i="1" l="1"/>
  <c r="GQQ17" i="1" s="1"/>
  <c r="GQQ8" i="1"/>
  <c r="GQQ14" i="1" s="1"/>
  <c r="GQQ10" i="1"/>
  <c r="GQQ16" i="1" s="1"/>
  <c r="GQQ9" i="1"/>
  <c r="GQQ15" i="1" s="1"/>
  <c r="GQQ22" i="1" l="1"/>
  <c r="GQQ28" i="1"/>
  <c r="GQQ29" i="1"/>
  <c r="GQQ23" i="1"/>
  <c r="GQQ21" i="1"/>
  <c r="GQQ27" i="1"/>
  <c r="GQQ26" i="1"/>
  <c r="GQQ20" i="1"/>
  <c r="GQQ32" i="1" l="1"/>
  <c r="GQR3" i="1" s="1"/>
  <c r="GQQ33" i="1"/>
  <c r="GQR4" i="1" s="1"/>
  <c r="GQQ34" i="1"/>
  <c r="GQR5" i="1" s="1"/>
  <c r="GQR11" i="1" l="1"/>
  <c r="GQR17" i="1" s="1"/>
  <c r="GQR9" i="1"/>
  <c r="GQR15" i="1" s="1"/>
  <c r="GQR8" i="1"/>
  <c r="GQR14" i="1" s="1"/>
  <c r="GQR10" i="1"/>
  <c r="GQR16" i="1" s="1"/>
  <c r="GQR26" i="1" l="1"/>
  <c r="GQR20" i="1"/>
  <c r="GQR22" i="1"/>
  <c r="GQR28" i="1"/>
  <c r="GQR27" i="1"/>
  <c r="GQR21" i="1"/>
  <c r="GQR23" i="1"/>
  <c r="GQR29" i="1"/>
  <c r="GQR32" i="1" l="1"/>
  <c r="GQS3" i="1" s="1"/>
  <c r="GQR33" i="1"/>
  <c r="GQS4" i="1" s="1"/>
  <c r="GQR34" i="1"/>
  <c r="GQS5" i="1" s="1"/>
  <c r="GQS10" i="1" l="1"/>
  <c r="GQS16" i="1" s="1"/>
  <c r="GQS11" i="1"/>
  <c r="GQS17" i="1" s="1"/>
  <c r="GQS8" i="1"/>
  <c r="GQS14" i="1" s="1"/>
  <c r="GQS9" i="1"/>
  <c r="GQS15" i="1" s="1"/>
  <c r="GQS23" i="1" l="1"/>
  <c r="GQS29" i="1"/>
  <c r="GQS21" i="1"/>
  <c r="GQS27" i="1"/>
  <c r="GQS20" i="1"/>
  <c r="GQS26" i="1"/>
  <c r="GQS28" i="1"/>
  <c r="GQS22" i="1"/>
  <c r="GQS34" i="1" l="1"/>
  <c r="GQT5" i="1" s="1"/>
  <c r="GQS32" i="1"/>
  <c r="GQT3" i="1" s="1"/>
  <c r="GQS33" i="1"/>
  <c r="GQT4" i="1" s="1"/>
  <c r="GQT10" i="1" l="1"/>
  <c r="GQT16" i="1" s="1"/>
  <c r="GQT9" i="1"/>
  <c r="GQT15" i="1" s="1"/>
  <c r="GQT11" i="1"/>
  <c r="GQT17" i="1" s="1"/>
  <c r="GQT8" i="1"/>
  <c r="GQT14" i="1" s="1"/>
  <c r="GQT23" i="1" l="1"/>
  <c r="GQT29" i="1"/>
  <c r="GQT22" i="1"/>
  <c r="GQT28" i="1"/>
  <c r="GQT20" i="1"/>
  <c r="GQT26" i="1"/>
  <c r="GQT21" i="1"/>
  <c r="GQT27" i="1"/>
  <c r="GQT34" i="1" l="1"/>
  <c r="GQU5" i="1" s="1"/>
  <c r="GQT33" i="1"/>
  <c r="GQU4" i="1" s="1"/>
  <c r="GQT32" i="1"/>
  <c r="GQU3" i="1" s="1"/>
  <c r="GQU10" i="1" l="1"/>
  <c r="GQU16" i="1" s="1"/>
  <c r="GQU11" i="1"/>
  <c r="GQU17" i="1" s="1"/>
  <c r="GQU9" i="1"/>
  <c r="GQU15" i="1" s="1"/>
  <c r="GQU8" i="1"/>
  <c r="GQU14" i="1" s="1"/>
  <c r="GQU20" i="1" l="1"/>
  <c r="GQU26" i="1"/>
  <c r="GQU29" i="1"/>
  <c r="GQU23" i="1"/>
  <c r="GQU21" i="1"/>
  <c r="GQU27" i="1"/>
  <c r="GQU22" i="1"/>
  <c r="GQU28" i="1"/>
  <c r="GQU33" i="1" l="1"/>
  <c r="GQV4" i="1" s="1"/>
  <c r="GQU32" i="1"/>
  <c r="GQV3" i="1" s="1"/>
  <c r="GQU34" i="1"/>
  <c r="GQV5" i="1" s="1"/>
  <c r="GQV10" i="1" l="1"/>
  <c r="GQV16" i="1" s="1"/>
  <c r="GQV9" i="1"/>
  <c r="GQV15" i="1" s="1"/>
  <c r="GQV8" i="1"/>
  <c r="GQV14" i="1" s="1"/>
  <c r="GQV11" i="1"/>
  <c r="GQV17" i="1" s="1"/>
  <c r="GQV23" i="1" l="1"/>
  <c r="GQV29" i="1"/>
  <c r="GQV20" i="1"/>
  <c r="GQV26" i="1"/>
  <c r="GQV21" i="1"/>
  <c r="GQV27" i="1"/>
  <c r="GQV22" i="1"/>
  <c r="GQV28" i="1"/>
  <c r="GQV33" i="1" l="1"/>
  <c r="GQW4" i="1" s="1"/>
  <c r="GQV32" i="1"/>
  <c r="GQW3" i="1" s="1"/>
  <c r="GQV34" i="1"/>
  <c r="GQW5" i="1" s="1"/>
  <c r="GQW11" i="1" l="1"/>
  <c r="GQW17" i="1" s="1"/>
  <c r="GQW9" i="1"/>
  <c r="GQW15" i="1" s="1"/>
  <c r="GQW8" i="1"/>
  <c r="GQW14" i="1" s="1"/>
  <c r="GQW10" i="1"/>
  <c r="GQW16" i="1" s="1"/>
  <c r="GQW27" i="1" l="1"/>
  <c r="GQW21" i="1"/>
  <c r="GQW22" i="1"/>
  <c r="GQW28" i="1"/>
  <c r="GQW20" i="1"/>
  <c r="GQW26" i="1"/>
  <c r="GQW23" i="1"/>
  <c r="GQW29" i="1"/>
  <c r="GQW33" i="1" l="1"/>
  <c r="GQX4" i="1" s="1"/>
  <c r="GQW34" i="1"/>
  <c r="GQX5" i="1" s="1"/>
  <c r="GQW32" i="1"/>
  <c r="GQX3" i="1" s="1"/>
  <c r="GQX10" i="1" l="1"/>
  <c r="GQX16" i="1" s="1"/>
  <c r="GQX11" i="1"/>
  <c r="GQX17" i="1" s="1"/>
  <c r="GQX8" i="1"/>
  <c r="GQX14" i="1" s="1"/>
  <c r="GQX9" i="1"/>
  <c r="GQX15" i="1" s="1"/>
  <c r="GQX27" i="1" l="1"/>
  <c r="GQX21" i="1"/>
  <c r="GQX20" i="1"/>
  <c r="GQX26" i="1"/>
  <c r="GQX29" i="1"/>
  <c r="GQX23" i="1"/>
  <c r="GQX22" i="1"/>
  <c r="GQX28" i="1"/>
  <c r="GQX33" i="1" l="1"/>
  <c r="GQY4" i="1" s="1"/>
  <c r="GQX32" i="1"/>
  <c r="GQY3" i="1" s="1"/>
  <c r="GQX34" i="1"/>
  <c r="GQY5" i="1" s="1"/>
  <c r="GQY11" i="1" l="1"/>
  <c r="GQY17" i="1" s="1"/>
  <c r="GQY10" i="1"/>
  <c r="GQY16" i="1" s="1"/>
  <c r="GQY9" i="1"/>
  <c r="GQY15" i="1" s="1"/>
  <c r="GQY8" i="1"/>
  <c r="GQY14" i="1" s="1"/>
  <c r="GQY21" i="1" l="1"/>
  <c r="GQY27" i="1"/>
  <c r="GQY29" i="1"/>
  <c r="GQY23" i="1"/>
  <c r="GQY20" i="1"/>
  <c r="GQY26" i="1"/>
  <c r="GQY28" i="1"/>
  <c r="GQY22" i="1"/>
  <c r="GQY34" i="1" l="1"/>
  <c r="GQZ5" i="1" s="1"/>
  <c r="GQY33" i="1"/>
  <c r="GQZ4" i="1" s="1"/>
  <c r="GQY32" i="1"/>
  <c r="GQZ3" i="1" s="1"/>
  <c r="GQZ10" i="1" l="1"/>
  <c r="GQZ16" i="1" s="1"/>
  <c r="GQZ11" i="1"/>
  <c r="GQZ17" i="1" s="1"/>
  <c r="GQZ9" i="1"/>
  <c r="GQZ15" i="1" s="1"/>
  <c r="GQZ8" i="1"/>
  <c r="GQZ14" i="1" s="1"/>
  <c r="GQZ20" i="1" l="1"/>
  <c r="GQZ26" i="1"/>
  <c r="GQZ23" i="1"/>
  <c r="GQZ29" i="1"/>
  <c r="GQZ21" i="1"/>
  <c r="GQZ27" i="1"/>
  <c r="GQZ22" i="1"/>
  <c r="GQZ28" i="1"/>
  <c r="GQZ34" i="1" l="1"/>
  <c r="GRA5" i="1" s="1"/>
  <c r="GQZ33" i="1"/>
  <c r="GRA4" i="1" s="1"/>
  <c r="GQZ32" i="1"/>
  <c r="GRA3" i="1" s="1"/>
  <c r="GRA10" i="1" l="1"/>
  <c r="GRA16" i="1" s="1"/>
  <c r="GRA11" i="1"/>
  <c r="GRA17" i="1" s="1"/>
  <c r="GRA8" i="1"/>
  <c r="GRA14" i="1" s="1"/>
  <c r="GRA9" i="1"/>
  <c r="GRA15" i="1" s="1"/>
  <c r="GRA21" i="1" l="1"/>
  <c r="GRA27" i="1"/>
  <c r="GRA23" i="1"/>
  <c r="GRA29" i="1"/>
  <c r="GRA26" i="1"/>
  <c r="GRA20" i="1"/>
  <c r="GRA22" i="1"/>
  <c r="GRA28" i="1"/>
  <c r="GRA32" i="1" l="1"/>
  <c r="GRB3" i="1" s="1"/>
  <c r="GRA34" i="1"/>
  <c r="GRB5" i="1" s="1"/>
  <c r="GRA33" i="1"/>
  <c r="GRB4" i="1" s="1"/>
  <c r="GRB9" i="1" l="1"/>
  <c r="GRB15" i="1" s="1"/>
  <c r="GRB11" i="1"/>
  <c r="GRB17" i="1" s="1"/>
  <c r="GRB8" i="1"/>
  <c r="GRB14" i="1" s="1"/>
  <c r="GRB10" i="1"/>
  <c r="GRB16" i="1" s="1"/>
  <c r="GRB27" i="1" l="1"/>
  <c r="GRB21" i="1"/>
  <c r="GRB20" i="1"/>
  <c r="GRB26" i="1"/>
  <c r="GRB22" i="1"/>
  <c r="GRB28" i="1"/>
  <c r="GRB23" i="1"/>
  <c r="GRB29" i="1"/>
  <c r="GRB32" i="1" l="1"/>
  <c r="GRC3" i="1" s="1"/>
  <c r="GRB33" i="1"/>
  <c r="GRC4" i="1" s="1"/>
  <c r="GRB34" i="1"/>
  <c r="GRC5" i="1" s="1"/>
  <c r="GRC10" i="1" l="1"/>
  <c r="GRC16" i="1" s="1"/>
  <c r="GRC11" i="1"/>
  <c r="GRC17" i="1" s="1"/>
  <c r="GRC8" i="1"/>
  <c r="GRC14" i="1" s="1"/>
  <c r="GRC9" i="1"/>
  <c r="GRC15" i="1" s="1"/>
  <c r="GRC21" i="1" l="1"/>
  <c r="GRC27" i="1"/>
  <c r="GRC23" i="1"/>
  <c r="GRC29" i="1"/>
  <c r="GRC26" i="1"/>
  <c r="GRC20" i="1"/>
  <c r="GRC22" i="1"/>
  <c r="GRC28" i="1"/>
  <c r="GRC33" i="1" l="1"/>
  <c r="GRD4" i="1" s="1"/>
  <c r="GRC34" i="1"/>
  <c r="GRD5" i="1" s="1"/>
  <c r="GRC32" i="1"/>
  <c r="GRD3" i="1" s="1"/>
  <c r="GRD10" i="1" l="1"/>
  <c r="GRD16" i="1" s="1"/>
  <c r="GRD11" i="1"/>
  <c r="GRD17" i="1" s="1"/>
  <c r="GRD8" i="1"/>
  <c r="GRD14" i="1" s="1"/>
  <c r="GRD9" i="1"/>
  <c r="GRD15" i="1" s="1"/>
  <c r="GRD26" i="1" l="1"/>
  <c r="GRD20" i="1"/>
  <c r="GRD21" i="1"/>
  <c r="GRD27" i="1"/>
  <c r="GRD23" i="1"/>
  <c r="GRD29" i="1"/>
  <c r="GRD22" i="1"/>
  <c r="GRD28" i="1"/>
  <c r="GRD33" i="1" l="1"/>
  <c r="GRE4" i="1" s="1"/>
  <c r="GRD32" i="1"/>
  <c r="GRE3" i="1" s="1"/>
  <c r="GRD34" i="1"/>
  <c r="GRE5" i="1" s="1"/>
  <c r="GRE10" i="1" l="1"/>
  <c r="GRE16" i="1" s="1"/>
  <c r="GRE8" i="1"/>
  <c r="GRE14" i="1" s="1"/>
  <c r="GRE9" i="1"/>
  <c r="GRE15" i="1" s="1"/>
  <c r="GRE11" i="1"/>
  <c r="GRE17" i="1" s="1"/>
  <c r="GRE23" i="1" l="1"/>
  <c r="GRE29" i="1"/>
  <c r="GRE26" i="1"/>
  <c r="GRE20" i="1"/>
  <c r="GRE21" i="1"/>
  <c r="GRE27" i="1"/>
  <c r="GRE22" i="1"/>
  <c r="GRE28" i="1"/>
  <c r="GRE33" i="1" l="1"/>
  <c r="GRF4" i="1" s="1"/>
  <c r="GRE32" i="1"/>
  <c r="GRF3" i="1" s="1"/>
  <c r="GRE34" i="1"/>
  <c r="GRF5" i="1" s="1"/>
  <c r="GRF11" i="1" l="1"/>
  <c r="GRF17" i="1" s="1"/>
  <c r="GRF8" i="1"/>
  <c r="GRF14" i="1" s="1"/>
  <c r="GRF10" i="1"/>
  <c r="GRF16" i="1" s="1"/>
  <c r="GRF9" i="1"/>
  <c r="GRF15" i="1" s="1"/>
  <c r="GRF22" i="1" l="1"/>
  <c r="GRF28" i="1"/>
  <c r="GRF23" i="1"/>
  <c r="GRF29" i="1"/>
  <c r="GRF27" i="1"/>
  <c r="GRF21" i="1"/>
  <c r="GRF20" i="1"/>
  <c r="GRF26" i="1"/>
  <c r="GRF33" i="1" l="1"/>
  <c r="GRG4" i="1" s="1"/>
  <c r="GRF32" i="1"/>
  <c r="GRG3" i="1" s="1"/>
  <c r="GRF34" i="1"/>
  <c r="GRG5" i="1" s="1"/>
  <c r="GRG10" i="1" l="1"/>
  <c r="GRG16" i="1" s="1"/>
  <c r="GRG11" i="1"/>
  <c r="GRG17" i="1" s="1"/>
  <c r="GRG8" i="1"/>
  <c r="GRG14" i="1" s="1"/>
  <c r="GRG9" i="1"/>
  <c r="GRG15" i="1" s="1"/>
  <c r="GRG20" i="1" l="1"/>
  <c r="GRG26" i="1"/>
  <c r="GRG27" i="1"/>
  <c r="GRG21" i="1"/>
  <c r="GRG29" i="1"/>
  <c r="GRG23" i="1"/>
  <c r="GRG22" i="1"/>
  <c r="GRG28" i="1"/>
  <c r="GRG34" i="1" l="1"/>
  <c r="GRH5" i="1" s="1"/>
  <c r="GRG33" i="1"/>
  <c r="GRH4" i="1" s="1"/>
  <c r="GRG32" i="1"/>
  <c r="GRH3" i="1" s="1"/>
  <c r="GRH10" i="1" l="1"/>
  <c r="GRH16" i="1" s="1"/>
  <c r="GRH11" i="1"/>
  <c r="GRH17" i="1" s="1"/>
  <c r="GRH9" i="1"/>
  <c r="GRH15" i="1" s="1"/>
  <c r="GRH8" i="1"/>
  <c r="GRH14" i="1" s="1"/>
  <c r="GRH26" i="1" l="1"/>
  <c r="GRH20" i="1"/>
  <c r="GRH23" i="1"/>
  <c r="GRH29" i="1"/>
  <c r="GRH21" i="1"/>
  <c r="GRH27" i="1"/>
  <c r="GRH22" i="1"/>
  <c r="GRH28" i="1"/>
  <c r="GRH34" i="1" l="1"/>
  <c r="GRI5" i="1" s="1"/>
  <c r="GRH33" i="1"/>
  <c r="GRI4" i="1" s="1"/>
  <c r="GRH32" i="1"/>
  <c r="GRI3" i="1" s="1"/>
  <c r="GRI10" i="1" l="1"/>
  <c r="GRI16" i="1" s="1"/>
  <c r="GRI11" i="1"/>
  <c r="GRI17" i="1" s="1"/>
  <c r="GRI8" i="1"/>
  <c r="GRI14" i="1" s="1"/>
  <c r="GRI9" i="1"/>
  <c r="GRI15" i="1" s="1"/>
  <c r="GRI20" i="1" l="1"/>
  <c r="GRI26" i="1"/>
  <c r="GRI27" i="1"/>
  <c r="GRI21" i="1"/>
  <c r="GRI23" i="1"/>
  <c r="GRI29" i="1"/>
  <c r="GRI22" i="1"/>
  <c r="GRI28" i="1"/>
  <c r="GRI34" i="1" l="1"/>
  <c r="GRJ5" i="1" s="1"/>
  <c r="GRI33" i="1"/>
  <c r="GRJ4" i="1" s="1"/>
  <c r="GRI32" i="1"/>
  <c r="GRJ3" i="1" s="1"/>
  <c r="GRJ11" i="1" l="1"/>
  <c r="GRJ17" i="1" s="1"/>
  <c r="GRJ8" i="1"/>
  <c r="GRJ14" i="1" s="1"/>
  <c r="GRJ9" i="1"/>
  <c r="GRJ15" i="1" s="1"/>
  <c r="GRJ10" i="1"/>
  <c r="GRJ16" i="1" s="1"/>
  <c r="GRJ21" i="1" l="1"/>
  <c r="GRJ27" i="1"/>
  <c r="GRJ23" i="1"/>
  <c r="GRJ29" i="1"/>
  <c r="GRJ28" i="1"/>
  <c r="GRJ22" i="1"/>
  <c r="GRJ20" i="1"/>
  <c r="GRJ26" i="1"/>
  <c r="GRJ34" i="1" l="1"/>
  <c r="GRK5" i="1" s="1"/>
  <c r="GRJ33" i="1"/>
  <c r="GRK4" i="1" s="1"/>
  <c r="GRJ32" i="1"/>
  <c r="GRK3" i="1" s="1"/>
  <c r="GRK10" i="1" l="1"/>
  <c r="GRK16" i="1" s="1"/>
  <c r="GRK8" i="1"/>
  <c r="GRK14" i="1" s="1"/>
  <c r="GRK11" i="1"/>
  <c r="GRK17" i="1" s="1"/>
  <c r="GRK9" i="1"/>
  <c r="GRK15" i="1" s="1"/>
  <c r="GRK23" i="1" l="1"/>
  <c r="GRK29" i="1"/>
  <c r="GRK21" i="1"/>
  <c r="GRK27" i="1"/>
  <c r="GRK26" i="1"/>
  <c r="GRK20" i="1"/>
  <c r="GRK22" i="1"/>
  <c r="GRK28" i="1"/>
  <c r="GRK33" i="1" l="1"/>
  <c r="GRL4" i="1" s="1"/>
  <c r="GRK32" i="1"/>
  <c r="GRL3" i="1" s="1"/>
  <c r="GRK34" i="1"/>
  <c r="GRL5" i="1" s="1"/>
  <c r="GRL10" i="1" l="1"/>
  <c r="GRL16" i="1" s="1"/>
  <c r="GRL11" i="1"/>
  <c r="GRL17" i="1" s="1"/>
  <c r="GRL8" i="1"/>
  <c r="GRL14" i="1" s="1"/>
  <c r="GRL9" i="1"/>
  <c r="GRL15" i="1" s="1"/>
  <c r="GRL21" i="1" l="1"/>
  <c r="GRL27" i="1"/>
  <c r="GRL23" i="1"/>
  <c r="GRL29" i="1"/>
  <c r="GRL20" i="1"/>
  <c r="GRL26" i="1"/>
  <c r="GRL28" i="1"/>
  <c r="GRL22" i="1"/>
  <c r="GRL33" i="1" l="1"/>
  <c r="GRM4" i="1" s="1"/>
  <c r="GRL32" i="1"/>
  <c r="GRM3" i="1" s="1"/>
  <c r="GRL34" i="1"/>
  <c r="GRM5" i="1" s="1"/>
  <c r="GRM10" i="1" l="1"/>
  <c r="GRM16" i="1" s="1"/>
  <c r="GRM11" i="1"/>
  <c r="GRM17" i="1" s="1"/>
  <c r="GRM8" i="1"/>
  <c r="GRM14" i="1" s="1"/>
  <c r="GRM9" i="1"/>
  <c r="GRM15" i="1" s="1"/>
  <c r="GRM20" i="1" l="1"/>
  <c r="GRM26" i="1"/>
  <c r="GRM27" i="1"/>
  <c r="GRM21" i="1"/>
  <c r="GRM23" i="1"/>
  <c r="GRM29" i="1"/>
  <c r="GRM22" i="1"/>
  <c r="GRM28" i="1"/>
  <c r="GRM33" i="1" l="1"/>
  <c r="GRN4" i="1" s="1"/>
  <c r="GRM32" i="1"/>
  <c r="GRN3" i="1" s="1"/>
  <c r="GRM34" i="1"/>
  <c r="GRN5" i="1" s="1"/>
  <c r="GRN11" i="1" l="1"/>
  <c r="GRN17" i="1" s="1"/>
  <c r="GRN9" i="1"/>
  <c r="GRN15" i="1" s="1"/>
  <c r="GRN10" i="1"/>
  <c r="GRN16" i="1" s="1"/>
  <c r="GRN8" i="1"/>
  <c r="GRN14" i="1" s="1"/>
  <c r="GRN22" i="1" l="1"/>
  <c r="GRN28" i="1"/>
  <c r="GRN20" i="1"/>
  <c r="GRN26" i="1"/>
  <c r="GRN21" i="1"/>
  <c r="GRN27" i="1"/>
  <c r="GRN23" i="1"/>
  <c r="GRN29" i="1"/>
  <c r="GRN33" i="1" l="1"/>
  <c r="GRO4" i="1" s="1"/>
  <c r="GRN34" i="1"/>
  <c r="GRO5" i="1" s="1"/>
  <c r="GRN32" i="1"/>
  <c r="GRO3" i="1" s="1"/>
  <c r="GRO10" i="1" l="1"/>
  <c r="GRO16" i="1" s="1"/>
  <c r="GRO11" i="1"/>
  <c r="GRO17" i="1" s="1"/>
  <c r="GRO8" i="1"/>
  <c r="GRO14" i="1" s="1"/>
  <c r="GRO9" i="1"/>
  <c r="GRO15" i="1" s="1"/>
  <c r="GRO21" i="1" l="1"/>
  <c r="GRO27" i="1"/>
  <c r="GRO29" i="1"/>
  <c r="GRO23" i="1"/>
  <c r="GRO26" i="1"/>
  <c r="GRO20" i="1"/>
  <c r="GRO22" i="1"/>
  <c r="GRO28" i="1"/>
  <c r="GRO34" i="1" l="1"/>
  <c r="GRP5" i="1" s="1"/>
  <c r="GRO33" i="1"/>
  <c r="GRP4" i="1" s="1"/>
  <c r="GRO32" i="1"/>
  <c r="GRP3" i="1" s="1"/>
  <c r="GRP11" i="1" l="1"/>
  <c r="GRP17" i="1" s="1"/>
  <c r="GRP8" i="1"/>
  <c r="GRP14" i="1" s="1"/>
  <c r="GRP9" i="1"/>
  <c r="GRP15" i="1" s="1"/>
  <c r="GRP10" i="1"/>
  <c r="GRP16" i="1" s="1"/>
  <c r="GRP21" i="1" l="1"/>
  <c r="GRP27" i="1"/>
  <c r="GRP23" i="1"/>
  <c r="GRP29" i="1"/>
  <c r="GRP22" i="1"/>
  <c r="GRP28" i="1"/>
  <c r="GRP20" i="1"/>
  <c r="GRP26" i="1"/>
  <c r="GRP34" i="1" l="1"/>
  <c r="GRQ5" i="1" s="1"/>
  <c r="GRP32" i="1"/>
  <c r="GRQ3" i="1" s="1"/>
  <c r="GRP33" i="1"/>
  <c r="GRQ4" i="1" s="1"/>
  <c r="GRQ10" i="1" l="1"/>
  <c r="GRQ16" i="1" s="1"/>
  <c r="GRQ11" i="1"/>
  <c r="GRQ17" i="1" s="1"/>
  <c r="GRQ8" i="1"/>
  <c r="GRQ14" i="1" s="1"/>
  <c r="GRQ9" i="1"/>
  <c r="GRQ15" i="1" s="1"/>
  <c r="GRQ21" i="1" l="1"/>
  <c r="GRQ27" i="1"/>
  <c r="GRQ23" i="1"/>
  <c r="GRQ29" i="1"/>
  <c r="GRQ20" i="1"/>
  <c r="GRQ26" i="1"/>
  <c r="GRQ22" i="1"/>
  <c r="GRQ28" i="1"/>
  <c r="GRQ34" i="1" l="1"/>
  <c r="GRR5" i="1" s="1"/>
  <c r="GRQ33" i="1"/>
  <c r="GRR4" i="1" s="1"/>
  <c r="GRQ32" i="1"/>
  <c r="GRR3" i="1" s="1"/>
  <c r="GRR11" i="1" l="1"/>
  <c r="GRR17" i="1" s="1"/>
  <c r="GRR10" i="1"/>
  <c r="GRR16" i="1" s="1"/>
  <c r="GRR9" i="1"/>
  <c r="GRR15" i="1" s="1"/>
  <c r="GRR8" i="1"/>
  <c r="GRR14" i="1" s="1"/>
  <c r="GRR21" i="1" l="1"/>
  <c r="GRR27" i="1"/>
  <c r="GRR29" i="1"/>
  <c r="GRR23" i="1"/>
  <c r="GRR20" i="1"/>
  <c r="GRR26" i="1"/>
  <c r="GRR22" i="1"/>
  <c r="GRR28" i="1"/>
  <c r="GRR32" i="1" l="1"/>
  <c r="GRS3" i="1" s="1"/>
  <c r="GRR33" i="1"/>
  <c r="GRS4" i="1" s="1"/>
  <c r="GRR34" i="1"/>
  <c r="GRS5" i="1" s="1"/>
  <c r="GRS10" i="1" l="1"/>
  <c r="GRS16" i="1" s="1"/>
  <c r="GRS11" i="1"/>
  <c r="GRS17" i="1" s="1"/>
  <c r="GRS9" i="1"/>
  <c r="GRS15" i="1" s="1"/>
  <c r="GRS8" i="1"/>
  <c r="GRS14" i="1" s="1"/>
  <c r="GRS21" i="1" l="1"/>
  <c r="GRS27" i="1"/>
  <c r="GRS26" i="1"/>
  <c r="GRS20" i="1"/>
  <c r="GRS23" i="1"/>
  <c r="GRS29" i="1"/>
  <c r="GRS22" i="1"/>
  <c r="GRS28" i="1"/>
  <c r="GRS33" i="1" l="1"/>
  <c r="GRT4" i="1" s="1"/>
  <c r="GRS32" i="1"/>
  <c r="GRT3" i="1" s="1"/>
  <c r="GRS34" i="1"/>
  <c r="GRT5" i="1" s="1"/>
  <c r="GRT11" i="1" l="1"/>
  <c r="GRT17" i="1" s="1"/>
  <c r="GRT9" i="1"/>
  <c r="GRT15" i="1" s="1"/>
  <c r="GRT10" i="1"/>
  <c r="GRT16" i="1" s="1"/>
  <c r="GRT8" i="1"/>
  <c r="GRT14" i="1" s="1"/>
  <c r="GRT28" i="1" l="1"/>
  <c r="GRT22" i="1"/>
  <c r="GRT20" i="1"/>
  <c r="GRT26" i="1"/>
  <c r="GRT27" i="1"/>
  <c r="GRT21" i="1"/>
  <c r="GRT23" i="1"/>
  <c r="GRT29" i="1"/>
  <c r="GRT33" i="1" l="1"/>
  <c r="GRU4" i="1" s="1"/>
  <c r="GRT32" i="1"/>
  <c r="GRU3" i="1" s="1"/>
  <c r="GRT34" i="1"/>
  <c r="GRU5" i="1" s="1"/>
  <c r="GRU11" i="1" l="1"/>
  <c r="GRU17" i="1" s="1"/>
  <c r="GRU10" i="1"/>
  <c r="GRU16" i="1" s="1"/>
  <c r="GRU8" i="1"/>
  <c r="GRU14" i="1" s="1"/>
  <c r="GRU9" i="1"/>
  <c r="GRU15" i="1" s="1"/>
  <c r="GRU26" i="1" l="1"/>
  <c r="GRU20" i="1"/>
  <c r="GRU27" i="1"/>
  <c r="GRU21" i="1"/>
  <c r="GRU28" i="1"/>
  <c r="GRU22" i="1"/>
  <c r="GRU23" i="1"/>
  <c r="GRU29" i="1"/>
  <c r="GRU33" i="1" l="1"/>
  <c r="GRV4" i="1" s="1"/>
  <c r="GRU32" i="1"/>
  <c r="GRV3" i="1" s="1"/>
  <c r="GRU34" i="1"/>
  <c r="GRV5" i="1" s="1"/>
  <c r="GRV10" i="1" l="1"/>
  <c r="GRV16" i="1" s="1"/>
  <c r="GRV11" i="1"/>
  <c r="GRV17" i="1" s="1"/>
  <c r="GRV9" i="1"/>
  <c r="GRV15" i="1" s="1"/>
  <c r="GRV8" i="1"/>
  <c r="GRV14" i="1" s="1"/>
  <c r="GRV27" i="1" l="1"/>
  <c r="GRV21" i="1"/>
  <c r="GRV20" i="1"/>
  <c r="GRV26" i="1"/>
  <c r="GRV23" i="1"/>
  <c r="GRV29" i="1"/>
  <c r="GRV22" i="1"/>
  <c r="GRV28" i="1"/>
  <c r="GRV33" i="1" l="1"/>
  <c r="GRW4" i="1" s="1"/>
  <c r="GRV32" i="1"/>
  <c r="GRW3" i="1" s="1"/>
  <c r="GRV34" i="1"/>
  <c r="GRW5" i="1" s="1"/>
  <c r="GRW11" i="1" l="1"/>
  <c r="GRW17" i="1" s="1"/>
  <c r="GRW8" i="1"/>
  <c r="GRW14" i="1" s="1"/>
  <c r="GRW9" i="1"/>
  <c r="GRW15" i="1" s="1"/>
  <c r="GRW10" i="1"/>
  <c r="GRW16" i="1" s="1"/>
  <c r="GRW21" i="1" l="1"/>
  <c r="GRW27" i="1"/>
  <c r="GRW22" i="1"/>
  <c r="GRW28" i="1"/>
  <c r="GRW26" i="1"/>
  <c r="GRW20" i="1"/>
  <c r="GRW29" i="1"/>
  <c r="GRW23" i="1"/>
  <c r="GRW32" i="1" l="1"/>
  <c r="GRX3" i="1" s="1"/>
  <c r="GRW34" i="1"/>
  <c r="GRX5" i="1" s="1"/>
  <c r="GRW33" i="1"/>
  <c r="GRX4" i="1" s="1"/>
  <c r="GRX10" i="1" l="1"/>
  <c r="GRX16" i="1" s="1"/>
  <c r="GRX11" i="1"/>
  <c r="GRX17" i="1" s="1"/>
  <c r="GRX8" i="1"/>
  <c r="GRX14" i="1" s="1"/>
  <c r="GRX9" i="1"/>
  <c r="GRX15" i="1" s="1"/>
  <c r="GRX23" i="1" l="1"/>
  <c r="GRX29" i="1"/>
  <c r="GRX21" i="1"/>
  <c r="GRX27" i="1"/>
  <c r="GRX26" i="1"/>
  <c r="GRX20" i="1"/>
  <c r="GRX22" i="1"/>
  <c r="GRX28" i="1"/>
  <c r="GRX34" i="1" l="1"/>
  <c r="GRY5" i="1" s="1"/>
  <c r="GRX33" i="1"/>
  <c r="GRY4" i="1" s="1"/>
  <c r="GRX32" i="1"/>
  <c r="GRY3" i="1" s="1"/>
  <c r="GRY10" i="1" l="1"/>
  <c r="GRY16" i="1" s="1"/>
  <c r="GRY11" i="1"/>
  <c r="GRY17" i="1" s="1"/>
  <c r="GRY8" i="1"/>
  <c r="GRY14" i="1" s="1"/>
  <c r="GRY9" i="1"/>
  <c r="GRY15" i="1" s="1"/>
  <c r="GRY26" i="1" l="1"/>
  <c r="GRY20" i="1"/>
  <c r="GRY21" i="1"/>
  <c r="GRY27" i="1"/>
  <c r="GRY29" i="1"/>
  <c r="GRY23" i="1"/>
  <c r="GRY28" i="1"/>
  <c r="GRY22" i="1"/>
  <c r="GRY32" i="1" l="1"/>
  <c r="GRZ3" i="1" s="1"/>
  <c r="GRY34" i="1"/>
  <c r="GRZ5" i="1" s="1"/>
  <c r="GRY33" i="1"/>
  <c r="GRZ4" i="1" s="1"/>
  <c r="GRZ10" i="1" l="1"/>
  <c r="GRZ16" i="1" s="1"/>
  <c r="GRZ11" i="1"/>
  <c r="GRZ17" i="1" s="1"/>
  <c r="GRZ9" i="1"/>
  <c r="GRZ15" i="1" s="1"/>
  <c r="GRZ8" i="1"/>
  <c r="GRZ14" i="1" s="1"/>
  <c r="GRZ26" i="1" l="1"/>
  <c r="GRZ20" i="1"/>
  <c r="GRZ23" i="1"/>
  <c r="GRZ29" i="1"/>
  <c r="GRZ21" i="1"/>
  <c r="GRZ27" i="1"/>
  <c r="GRZ28" i="1"/>
  <c r="GRZ22" i="1"/>
  <c r="GRZ34" i="1" l="1"/>
  <c r="GSA5" i="1" s="1"/>
  <c r="GRZ32" i="1"/>
  <c r="GSA3" i="1" s="1"/>
  <c r="GRZ33" i="1"/>
  <c r="GSA4" i="1" s="1"/>
  <c r="GSA10" i="1" l="1"/>
  <c r="GSA16" i="1" s="1"/>
  <c r="GSA8" i="1"/>
  <c r="GSA14" i="1" s="1"/>
  <c r="GSA11" i="1"/>
  <c r="GSA17" i="1" s="1"/>
  <c r="GSA9" i="1"/>
  <c r="GSA15" i="1" s="1"/>
  <c r="GSA29" i="1" l="1"/>
  <c r="GSA23" i="1"/>
  <c r="GSA22" i="1"/>
  <c r="GSA28" i="1"/>
  <c r="GSA21" i="1"/>
  <c r="GSA27" i="1"/>
  <c r="GSA26" i="1"/>
  <c r="GSA20" i="1"/>
  <c r="GSA33" i="1" l="1"/>
  <c r="GSB4" i="1" s="1"/>
  <c r="GSA32" i="1"/>
  <c r="GSB3" i="1" s="1"/>
  <c r="GSA34" i="1"/>
  <c r="GSB5" i="1" s="1"/>
  <c r="GSB11" i="1" l="1"/>
  <c r="GSB17" i="1" s="1"/>
  <c r="GSB9" i="1"/>
  <c r="GSB15" i="1" s="1"/>
  <c r="GSB8" i="1"/>
  <c r="GSB14" i="1" s="1"/>
  <c r="GSB10" i="1"/>
  <c r="GSB16" i="1" s="1"/>
  <c r="GSB22" i="1" l="1"/>
  <c r="GSB28" i="1"/>
  <c r="GSB27" i="1"/>
  <c r="GSB21" i="1"/>
  <c r="GSB20" i="1"/>
  <c r="GSB26" i="1"/>
  <c r="GSB23" i="1"/>
  <c r="GSB29" i="1"/>
  <c r="GSB32" i="1" l="1"/>
  <c r="GSC3" i="1" s="1"/>
  <c r="GSB34" i="1"/>
  <c r="GSC5" i="1" s="1"/>
  <c r="GSB33" i="1"/>
  <c r="GSC4" i="1" s="1"/>
  <c r="GSC10" i="1" l="1"/>
  <c r="GSC16" i="1" s="1"/>
  <c r="GSC9" i="1"/>
  <c r="GSC15" i="1" s="1"/>
  <c r="GSC11" i="1"/>
  <c r="GSC17" i="1" s="1"/>
  <c r="GSC8" i="1"/>
  <c r="GSC14" i="1" s="1"/>
  <c r="GSC20" i="1" l="1"/>
  <c r="GSC26" i="1"/>
  <c r="GSC23" i="1"/>
  <c r="GSC29" i="1"/>
  <c r="GSC27" i="1"/>
  <c r="GSC21" i="1"/>
  <c r="GSC22" i="1"/>
  <c r="GSC28" i="1"/>
  <c r="GSC33" i="1" l="1"/>
  <c r="GSD4" i="1" s="1"/>
  <c r="GSC32" i="1"/>
  <c r="GSD3" i="1" s="1"/>
  <c r="GSC34" i="1"/>
  <c r="GSD5" i="1" s="1"/>
  <c r="GSD11" i="1" l="1"/>
  <c r="GSD17" i="1" s="1"/>
  <c r="GSD8" i="1"/>
  <c r="GSD14" i="1" s="1"/>
  <c r="GSD9" i="1"/>
  <c r="GSD15" i="1" s="1"/>
  <c r="GSD10" i="1"/>
  <c r="GSD16" i="1" s="1"/>
  <c r="GSD21" i="1" l="1"/>
  <c r="GSD27" i="1"/>
  <c r="GSD29" i="1"/>
  <c r="GSD23" i="1"/>
  <c r="GSD28" i="1"/>
  <c r="GSD22" i="1"/>
  <c r="GSD20" i="1"/>
  <c r="GSD26" i="1"/>
  <c r="GSD33" i="1" l="1"/>
  <c r="GSE4" i="1" s="1"/>
  <c r="GSD32" i="1"/>
  <c r="GSE3" i="1" s="1"/>
  <c r="GSD34" i="1"/>
  <c r="GSE5" i="1" s="1"/>
  <c r="GSE10" i="1" l="1"/>
  <c r="GSE16" i="1" s="1"/>
  <c r="GSE8" i="1"/>
  <c r="GSE14" i="1" s="1"/>
  <c r="GSE11" i="1"/>
  <c r="GSE17" i="1" s="1"/>
  <c r="GSE9" i="1"/>
  <c r="GSE15" i="1" s="1"/>
  <c r="GSE29" i="1" l="1"/>
  <c r="GSE23" i="1"/>
  <c r="GSE21" i="1"/>
  <c r="GSE27" i="1"/>
  <c r="GSE26" i="1"/>
  <c r="GSE20" i="1"/>
  <c r="GSE22" i="1"/>
  <c r="GSE28" i="1"/>
  <c r="GSE34" i="1" l="1"/>
  <c r="GSF5" i="1" s="1"/>
  <c r="GSE33" i="1"/>
  <c r="GSF4" i="1" s="1"/>
  <c r="GSE32" i="1"/>
  <c r="GSF3" i="1" s="1"/>
  <c r="GSF10" i="1" l="1"/>
  <c r="GSF16" i="1" s="1"/>
  <c r="GSF8" i="1"/>
  <c r="GSF14" i="1" s="1"/>
  <c r="GSF11" i="1"/>
  <c r="GSF17" i="1" s="1"/>
  <c r="GSF9" i="1"/>
  <c r="GSF15" i="1" s="1"/>
  <c r="GSF21" i="1" l="1"/>
  <c r="GSF27" i="1"/>
  <c r="GSF20" i="1"/>
  <c r="GSF26" i="1"/>
  <c r="GSF23" i="1"/>
  <c r="GSF29" i="1"/>
  <c r="GSF22" i="1"/>
  <c r="GSF28" i="1"/>
  <c r="GSF34" i="1" l="1"/>
  <c r="GSG5" i="1" s="1"/>
  <c r="GSF32" i="1"/>
  <c r="GSG3" i="1" s="1"/>
  <c r="GSF33" i="1"/>
  <c r="GSG4" i="1" s="1"/>
  <c r="GSG11" i="1" l="1"/>
  <c r="GSG17" i="1" s="1"/>
  <c r="GSG10" i="1"/>
  <c r="GSG16" i="1" s="1"/>
  <c r="GSG8" i="1"/>
  <c r="GSG14" i="1" s="1"/>
  <c r="GSG9" i="1"/>
  <c r="GSG15" i="1" s="1"/>
  <c r="GSG20" i="1" l="1"/>
  <c r="GSG26" i="1"/>
  <c r="GSG23" i="1"/>
  <c r="GSG29" i="1"/>
  <c r="GSG21" i="1"/>
  <c r="GSG27" i="1"/>
  <c r="GSG22" i="1"/>
  <c r="GSG28" i="1"/>
  <c r="GSG32" i="1" l="1"/>
  <c r="GSH3" i="1" s="1"/>
  <c r="GSG33" i="1"/>
  <c r="GSH4" i="1" s="1"/>
  <c r="GSG34" i="1"/>
  <c r="GSH5" i="1" s="1"/>
  <c r="GSH10" i="1" l="1"/>
  <c r="GSH16" i="1" s="1"/>
  <c r="GSH11" i="1"/>
  <c r="GSH17" i="1" s="1"/>
  <c r="GSH8" i="1"/>
  <c r="GSH14" i="1" s="1"/>
  <c r="GSH9" i="1"/>
  <c r="GSH15" i="1" s="1"/>
  <c r="GSH26" i="1" l="1"/>
  <c r="GSH20" i="1"/>
  <c r="GSH21" i="1"/>
  <c r="GSH27" i="1"/>
  <c r="GSH23" i="1"/>
  <c r="GSH29" i="1"/>
  <c r="GSH28" i="1"/>
  <c r="GSH22" i="1"/>
  <c r="GSH33" i="1" l="1"/>
  <c r="GSI4" i="1" s="1"/>
  <c r="GSH34" i="1"/>
  <c r="GSI5" i="1" s="1"/>
  <c r="GSH32" i="1"/>
  <c r="GSI3" i="1" s="1"/>
  <c r="GSI11" i="1" l="1"/>
  <c r="GSI17" i="1" s="1"/>
  <c r="GSI9" i="1"/>
  <c r="GSI15" i="1" s="1"/>
  <c r="GSI10" i="1"/>
  <c r="GSI16" i="1" s="1"/>
  <c r="GSI8" i="1"/>
  <c r="GSI14" i="1" s="1"/>
  <c r="GSI22" i="1" l="1"/>
  <c r="GSI28" i="1"/>
  <c r="GSI20" i="1"/>
  <c r="GSI26" i="1"/>
  <c r="GSI27" i="1"/>
  <c r="GSI21" i="1"/>
  <c r="GSI29" i="1"/>
  <c r="GSI23" i="1"/>
  <c r="GSI33" i="1" l="1"/>
  <c r="GSJ4" i="1" s="1"/>
  <c r="GSI34" i="1"/>
  <c r="GSJ5" i="1" s="1"/>
  <c r="GSI32" i="1"/>
  <c r="GSJ3" i="1" s="1"/>
  <c r="GSJ11" i="1" l="1"/>
  <c r="GSJ17" i="1" s="1"/>
  <c r="GSJ9" i="1"/>
  <c r="GSJ15" i="1" s="1"/>
  <c r="GSJ10" i="1"/>
  <c r="GSJ16" i="1" s="1"/>
  <c r="GSJ8" i="1"/>
  <c r="GSJ14" i="1" s="1"/>
  <c r="GSJ22" i="1" l="1"/>
  <c r="GSJ28" i="1"/>
  <c r="GSJ20" i="1"/>
  <c r="GSJ26" i="1"/>
  <c r="GSJ21" i="1"/>
  <c r="GSJ27" i="1"/>
  <c r="GSJ23" i="1"/>
  <c r="GSJ29" i="1"/>
  <c r="GSJ33" i="1" l="1"/>
  <c r="GSK4" i="1" s="1"/>
  <c r="GSJ34" i="1"/>
  <c r="GSK5" i="1" s="1"/>
  <c r="GSJ32" i="1"/>
  <c r="GSK3" i="1" s="1"/>
  <c r="GSK10" i="1" l="1"/>
  <c r="GSK16" i="1" s="1"/>
  <c r="GSK11" i="1"/>
  <c r="GSK17" i="1" s="1"/>
  <c r="GSK8" i="1"/>
  <c r="GSK14" i="1" s="1"/>
  <c r="GSK9" i="1"/>
  <c r="GSK15" i="1" s="1"/>
  <c r="GSK20" i="1" l="1"/>
  <c r="GSK26" i="1"/>
  <c r="GSK21" i="1"/>
  <c r="GSK27" i="1"/>
  <c r="GSK23" i="1"/>
  <c r="GSK29" i="1"/>
  <c r="GSK22" i="1"/>
  <c r="GSK28" i="1"/>
  <c r="GSK33" i="1" l="1"/>
  <c r="GSL4" i="1" s="1"/>
  <c r="GSK34" i="1"/>
  <c r="GSL5" i="1" s="1"/>
  <c r="GSK32" i="1"/>
  <c r="GSL3" i="1" s="1"/>
  <c r="GSL10" i="1" l="1"/>
  <c r="GSL16" i="1" s="1"/>
  <c r="GSL9" i="1"/>
  <c r="GSL15" i="1" s="1"/>
  <c r="GSL11" i="1"/>
  <c r="GSL17" i="1" s="1"/>
  <c r="GSL8" i="1"/>
  <c r="GSL14" i="1" s="1"/>
  <c r="GSL23" i="1" l="1"/>
  <c r="GSL29" i="1"/>
  <c r="GSL20" i="1"/>
  <c r="GSL26" i="1"/>
  <c r="GSL21" i="1"/>
  <c r="GSL27" i="1"/>
  <c r="GSL28" i="1"/>
  <c r="GSL22" i="1"/>
  <c r="GSL33" i="1" l="1"/>
  <c r="GSM4" i="1" s="1"/>
  <c r="GSL32" i="1"/>
  <c r="GSM3" i="1" s="1"/>
  <c r="GSL34" i="1"/>
  <c r="GSM5" i="1" s="1"/>
  <c r="GSM10" i="1" l="1"/>
  <c r="GSM16" i="1" s="1"/>
  <c r="GSM11" i="1"/>
  <c r="GSM17" i="1" s="1"/>
  <c r="GSM8" i="1"/>
  <c r="GSM14" i="1" s="1"/>
  <c r="GSM9" i="1"/>
  <c r="GSM15" i="1" s="1"/>
  <c r="GSM20" i="1" l="1"/>
  <c r="GSM26" i="1"/>
  <c r="GSM21" i="1"/>
  <c r="GSM27" i="1"/>
  <c r="GSM23" i="1"/>
  <c r="GSM29" i="1"/>
  <c r="GSM22" i="1"/>
  <c r="GSM28" i="1"/>
  <c r="GSM32" i="1" l="1"/>
  <c r="GSN3" i="1" s="1"/>
  <c r="GSM34" i="1"/>
  <c r="GSN5" i="1" s="1"/>
  <c r="GSM33" i="1"/>
  <c r="GSN4" i="1" s="1"/>
  <c r="GSN10" i="1" l="1"/>
  <c r="GSN16" i="1" s="1"/>
  <c r="GSN11" i="1"/>
  <c r="GSN17" i="1" s="1"/>
  <c r="GSN9" i="1"/>
  <c r="GSN15" i="1" s="1"/>
  <c r="GSN8" i="1"/>
  <c r="GSN14" i="1" s="1"/>
  <c r="GSN26" i="1" l="1"/>
  <c r="GSN20" i="1"/>
  <c r="GSN23" i="1"/>
  <c r="GSN29" i="1"/>
  <c r="GSN27" i="1"/>
  <c r="GSN21" i="1"/>
  <c r="GSN22" i="1"/>
  <c r="GSN28" i="1"/>
  <c r="GSN34" i="1" l="1"/>
  <c r="GSO5" i="1" s="1"/>
  <c r="GSN33" i="1"/>
  <c r="GSO4" i="1" s="1"/>
  <c r="GSN32" i="1"/>
  <c r="GSO3" i="1" s="1"/>
  <c r="GSO10" i="1" l="1"/>
  <c r="GSO16" i="1" s="1"/>
  <c r="GSO11" i="1"/>
  <c r="GSO17" i="1" s="1"/>
  <c r="GSO9" i="1"/>
  <c r="GSO15" i="1" s="1"/>
  <c r="GSO8" i="1"/>
  <c r="GSO14" i="1" s="1"/>
  <c r="GSO21" i="1" l="1"/>
  <c r="GSO27" i="1"/>
  <c r="GSO28" i="1"/>
  <c r="GSO22" i="1"/>
  <c r="GSO20" i="1"/>
  <c r="GSO26" i="1"/>
  <c r="GSO23" i="1"/>
  <c r="GSO29" i="1"/>
  <c r="GSO34" i="1" l="1"/>
  <c r="GSP5" i="1" s="1"/>
  <c r="GSO33" i="1"/>
  <c r="GSP4" i="1" s="1"/>
  <c r="GSO32" i="1"/>
  <c r="GSP3" i="1" s="1"/>
  <c r="GSP9" i="1" l="1"/>
  <c r="GSP15" i="1" s="1"/>
  <c r="GSP8" i="1"/>
  <c r="GSP14" i="1" s="1"/>
  <c r="GSP10" i="1"/>
  <c r="GSP16" i="1" s="1"/>
  <c r="GSP11" i="1"/>
  <c r="GSP17" i="1" s="1"/>
  <c r="GSP22" i="1" l="1"/>
  <c r="GSP28" i="1"/>
  <c r="GSP23" i="1"/>
  <c r="GSP29" i="1"/>
  <c r="GSP20" i="1"/>
  <c r="GSP26" i="1"/>
  <c r="GSP21" i="1"/>
  <c r="GSP27" i="1"/>
  <c r="GSP34" i="1" l="1"/>
  <c r="GSQ5" i="1" s="1"/>
  <c r="GSP33" i="1"/>
  <c r="GSQ4" i="1" s="1"/>
  <c r="GSP32" i="1"/>
  <c r="GSQ3" i="1" s="1"/>
  <c r="GSQ10" i="1" l="1"/>
  <c r="GSQ16" i="1" s="1"/>
  <c r="GSQ11" i="1"/>
  <c r="GSQ17" i="1" s="1"/>
  <c r="GSQ8" i="1"/>
  <c r="GSQ14" i="1" s="1"/>
  <c r="GSQ9" i="1"/>
  <c r="GSQ15" i="1" s="1"/>
  <c r="GSQ20" i="1" l="1"/>
  <c r="GSQ26" i="1"/>
  <c r="GSQ22" i="1"/>
  <c r="GSQ28" i="1"/>
  <c r="GSQ21" i="1"/>
  <c r="GSQ27" i="1"/>
  <c r="GSQ23" i="1"/>
  <c r="GSQ29" i="1"/>
  <c r="GSQ33" i="1" l="1"/>
  <c r="GSR4" i="1" s="1"/>
  <c r="GSQ32" i="1"/>
  <c r="GSR3" i="1" s="1"/>
  <c r="GSQ34" i="1"/>
  <c r="GSR5" i="1" s="1"/>
  <c r="GSR10" i="1" l="1"/>
  <c r="GSR16" i="1" s="1"/>
  <c r="GSR11" i="1"/>
  <c r="GSR17" i="1" s="1"/>
  <c r="GSR8" i="1"/>
  <c r="GSR14" i="1" s="1"/>
  <c r="GSR9" i="1"/>
  <c r="GSR15" i="1" s="1"/>
  <c r="GSR29" i="1" l="1"/>
  <c r="GSR23" i="1"/>
  <c r="GSR21" i="1"/>
  <c r="GSR27" i="1"/>
  <c r="GSR20" i="1"/>
  <c r="GSR26" i="1"/>
  <c r="GSR22" i="1"/>
  <c r="GSR28" i="1"/>
  <c r="GSR33" i="1" l="1"/>
  <c r="GSS4" i="1" s="1"/>
  <c r="GSR34" i="1"/>
  <c r="GSS5" i="1" s="1"/>
  <c r="GSR32" i="1"/>
  <c r="GSS3" i="1" s="1"/>
  <c r="GSS11" i="1" l="1"/>
  <c r="GSS17" i="1" s="1"/>
  <c r="GSS10" i="1"/>
  <c r="GSS16" i="1" s="1"/>
  <c r="GSS8" i="1"/>
  <c r="GSS14" i="1" s="1"/>
  <c r="GSS9" i="1"/>
  <c r="GSS15" i="1" s="1"/>
  <c r="GSS20" i="1" l="1"/>
  <c r="GSS26" i="1"/>
  <c r="GSS21" i="1"/>
  <c r="GSS27" i="1"/>
  <c r="GSS22" i="1"/>
  <c r="GSS28" i="1"/>
  <c r="GSS23" i="1"/>
  <c r="GSS29" i="1"/>
  <c r="GSS33" i="1" l="1"/>
  <c r="GST4" i="1" s="1"/>
  <c r="GSS34" i="1"/>
  <c r="GST5" i="1" s="1"/>
  <c r="GSS32" i="1"/>
  <c r="GST3" i="1" s="1"/>
  <c r="GST10" i="1" l="1"/>
  <c r="GST16" i="1" s="1"/>
  <c r="GST8" i="1"/>
  <c r="GST14" i="1" s="1"/>
  <c r="GST11" i="1"/>
  <c r="GST17" i="1" s="1"/>
  <c r="GST9" i="1"/>
  <c r="GST15" i="1" s="1"/>
  <c r="GST23" i="1" l="1"/>
  <c r="GST29" i="1"/>
  <c r="GST21" i="1"/>
  <c r="GST27" i="1"/>
  <c r="GST20" i="1"/>
  <c r="GST26" i="1"/>
  <c r="GST22" i="1"/>
  <c r="GST28" i="1"/>
  <c r="GST33" i="1" l="1"/>
  <c r="GSU4" i="1" s="1"/>
  <c r="GST32" i="1"/>
  <c r="GSU3" i="1" s="1"/>
  <c r="GST34" i="1"/>
  <c r="GSU5" i="1" s="1"/>
  <c r="GSU10" i="1" l="1"/>
  <c r="GSU16" i="1" s="1"/>
  <c r="GSU11" i="1"/>
  <c r="GSU17" i="1" s="1"/>
  <c r="GSU8" i="1"/>
  <c r="GSU14" i="1" s="1"/>
  <c r="GSU9" i="1"/>
  <c r="GSU15" i="1" s="1"/>
  <c r="GSU28" i="1" l="1"/>
  <c r="GSU22" i="1"/>
  <c r="GSU20" i="1"/>
  <c r="GSU26" i="1"/>
  <c r="GSU21" i="1"/>
  <c r="GSU27" i="1"/>
  <c r="GSU23" i="1"/>
  <c r="GSU29" i="1"/>
  <c r="GSU34" i="1" l="1"/>
  <c r="GSV5" i="1" s="1"/>
  <c r="GSU33" i="1"/>
  <c r="GSV4" i="1" s="1"/>
  <c r="GSU32" i="1"/>
  <c r="GSV3" i="1" s="1"/>
  <c r="GSV10" i="1" l="1"/>
  <c r="GSV16" i="1" s="1"/>
  <c r="GSV11" i="1"/>
  <c r="GSV17" i="1" s="1"/>
  <c r="GSV8" i="1"/>
  <c r="GSV14" i="1" s="1"/>
  <c r="GSV9" i="1"/>
  <c r="GSV15" i="1" s="1"/>
  <c r="GSV29" i="1" l="1"/>
  <c r="GSV23" i="1"/>
  <c r="GSV27" i="1"/>
  <c r="GSV21" i="1"/>
  <c r="GSV26" i="1"/>
  <c r="GSV20" i="1"/>
  <c r="GSV22" i="1"/>
  <c r="GSV28" i="1"/>
  <c r="GSV34" i="1" l="1"/>
  <c r="GSW5" i="1" s="1"/>
  <c r="GSV32" i="1"/>
  <c r="GSW3" i="1" s="1"/>
  <c r="GSV33" i="1"/>
  <c r="GSW4" i="1" s="1"/>
  <c r="GSW10" i="1" l="1"/>
  <c r="GSW16" i="1" s="1"/>
  <c r="GSW11" i="1"/>
  <c r="GSW17" i="1" s="1"/>
  <c r="GSW9" i="1"/>
  <c r="GSW15" i="1" s="1"/>
  <c r="GSW8" i="1"/>
  <c r="GSW14" i="1" s="1"/>
  <c r="GSW27" i="1" l="1"/>
  <c r="GSW21" i="1"/>
  <c r="GSW20" i="1"/>
  <c r="GSW26" i="1"/>
  <c r="GSW23" i="1"/>
  <c r="GSW29" i="1"/>
  <c r="GSW22" i="1"/>
  <c r="GSW28" i="1"/>
  <c r="GSW34" i="1" l="1"/>
  <c r="GSX5" i="1" s="1"/>
  <c r="GSW32" i="1"/>
  <c r="GSX3" i="1" s="1"/>
  <c r="GSW33" i="1"/>
  <c r="GSX4" i="1" s="1"/>
  <c r="GSX10" i="1" l="1"/>
  <c r="GSX16" i="1" s="1"/>
  <c r="GSX11" i="1"/>
  <c r="GSX17" i="1" s="1"/>
  <c r="GSX8" i="1"/>
  <c r="GSX14" i="1" s="1"/>
  <c r="GSX9" i="1"/>
  <c r="GSX15" i="1" s="1"/>
  <c r="GSX20" i="1" l="1"/>
  <c r="GSX26" i="1"/>
  <c r="GSX21" i="1"/>
  <c r="GSX27" i="1"/>
  <c r="GSX29" i="1"/>
  <c r="GSX23" i="1"/>
  <c r="GSX22" i="1"/>
  <c r="GSX28" i="1"/>
  <c r="GSX34" i="1" l="1"/>
  <c r="GSY5" i="1" s="1"/>
  <c r="GSX32" i="1"/>
  <c r="GSY3" i="1" s="1"/>
  <c r="GSX33" i="1"/>
  <c r="GSY4" i="1" s="1"/>
  <c r="GSY10" i="1" l="1"/>
  <c r="GSY16" i="1" s="1"/>
  <c r="GSY11" i="1"/>
  <c r="GSY17" i="1" s="1"/>
  <c r="GSY9" i="1"/>
  <c r="GSY15" i="1" s="1"/>
  <c r="GSY8" i="1"/>
  <c r="GSY14" i="1" s="1"/>
  <c r="GSY23" i="1" l="1"/>
  <c r="GSY29" i="1"/>
  <c r="GSY20" i="1"/>
  <c r="GSY26" i="1"/>
  <c r="GSY21" i="1"/>
  <c r="GSY27" i="1"/>
  <c r="GSY28" i="1"/>
  <c r="GSY22" i="1"/>
  <c r="GSY33" i="1" l="1"/>
  <c r="GSZ4" i="1" s="1"/>
  <c r="GSY32" i="1"/>
  <c r="GSZ3" i="1" s="1"/>
  <c r="GSY34" i="1"/>
  <c r="GSZ5" i="1" s="1"/>
  <c r="GSZ10" i="1" l="1"/>
  <c r="GSZ16" i="1" s="1"/>
  <c r="GSZ11" i="1"/>
  <c r="GSZ17" i="1" s="1"/>
  <c r="GSZ8" i="1"/>
  <c r="GSZ14" i="1" s="1"/>
  <c r="GSZ9" i="1"/>
  <c r="GSZ15" i="1" s="1"/>
  <c r="GSZ20" i="1" l="1"/>
  <c r="GSZ26" i="1"/>
  <c r="GSZ22" i="1"/>
  <c r="GSZ28" i="1"/>
  <c r="GSZ21" i="1"/>
  <c r="GSZ27" i="1"/>
  <c r="GSZ23" i="1"/>
  <c r="GSZ29" i="1"/>
  <c r="GSZ33" i="1" l="1"/>
  <c r="GTA4" i="1" s="1"/>
  <c r="GSZ32" i="1"/>
  <c r="GTA3" i="1" s="1"/>
  <c r="GSZ34" i="1"/>
  <c r="GTA5" i="1" s="1"/>
  <c r="GTA11" i="1" l="1"/>
  <c r="GTA17" i="1" s="1"/>
  <c r="GTA8" i="1"/>
  <c r="GTA14" i="1" s="1"/>
  <c r="GTA10" i="1"/>
  <c r="GTA16" i="1" s="1"/>
  <c r="GTA9" i="1"/>
  <c r="GTA15" i="1" s="1"/>
  <c r="GTA21" i="1" l="1"/>
  <c r="GTA27" i="1"/>
  <c r="GTA26" i="1"/>
  <c r="GTA20" i="1"/>
  <c r="GTA22" i="1"/>
  <c r="GTA28" i="1"/>
  <c r="GTA23" i="1"/>
  <c r="GTA29" i="1"/>
  <c r="GTA33" i="1" l="1"/>
  <c r="GTB4" i="1" s="1"/>
  <c r="GTA32" i="1"/>
  <c r="GTB3" i="1" s="1"/>
  <c r="GTA34" i="1"/>
  <c r="GTB5" i="1" s="1"/>
  <c r="GTB10" i="1" l="1"/>
  <c r="GTB16" i="1" s="1"/>
  <c r="GTB11" i="1"/>
  <c r="GTB17" i="1" s="1"/>
  <c r="GTB8" i="1"/>
  <c r="GTB14" i="1" s="1"/>
  <c r="GTB9" i="1"/>
  <c r="GTB15" i="1" s="1"/>
  <c r="GTB20" i="1" l="1"/>
  <c r="GTB26" i="1"/>
  <c r="GTB28" i="1"/>
  <c r="GTB22" i="1"/>
  <c r="GTB21" i="1"/>
  <c r="GTB27" i="1"/>
  <c r="GTB23" i="1"/>
  <c r="GTB29" i="1"/>
  <c r="GTB33" i="1" l="1"/>
  <c r="GTC4" i="1" s="1"/>
  <c r="GTB34" i="1"/>
  <c r="GTC5" i="1" s="1"/>
  <c r="GTB32" i="1"/>
  <c r="GTC3" i="1" s="1"/>
  <c r="GTC11" i="1" l="1"/>
  <c r="GTC17" i="1" s="1"/>
  <c r="GTC8" i="1"/>
  <c r="GTC14" i="1" s="1"/>
  <c r="GTC9" i="1"/>
  <c r="GTC15" i="1" s="1"/>
  <c r="GTC10" i="1"/>
  <c r="GTC16" i="1" s="1"/>
  <c r="GTC21" i="1" l="1"/>
  <c r="GTC27" i="1"/>
  <c r="GTC29" i="1"/>
  <c r="GTC23" i="1"/>
  <c r="GTC22" i="1"/>
  <c r="GTC28" i="1"/>
  <c r="GTC26" i="1"/>
  <c r="GTC20" i="1"/>
  <c r="GTC34" i="1" l="1"/>
  <c r="GTD5" i="1" s="1"/>
  <c r="GTC33" i="1"/>
  <c r="GTD4" i="1" s="1"/>
  <c r="GTC32" i="1"/>
  <c r="GTD3" i="1" s="1"/>
  <c r="GTD11" i="1" l="1"/>
  <c r="GTD17" i="1" s="1"/>
  <c r="GTD8" i="1"/>
  <c r="GTD14" i="1" s="1"/>
  <c r="GTD9" i="1"/>
  <c r="GTD15" i="1" s="1"/>
  <c r="GTD10" i="1"/>
  <c r="GTD16" i="1" s="1"/>
  <c r="GTD22" i="1" l="1"/>
  <c r="GTD28" i="1"/>
  <c r="GTD26" i="1"/>
  <c r="GTD20" i="1"/>
  <c r="GTD21" i="1"/>
  <c r="GTD27" i="1"/>
  <c r="GTD23" i="1"/>
  <c r="GTD29" i="1"/>
  <c r="GTD34" i="1" l="1"/>
  <c r="GTE5" i="1" s="1"/>
  <c r="GTD32" i="1"/>
  <c r="GTE3" i="1" s="1"/>
  <c r="GTD33" i="1"/>
  <c r="GTE4" i="1" s="1"/>
  <c r="GTE10" i="1" l="1"/>
  <c r="GTE16" i="1" s="1"/>
  <c r="GTE11" i="1"/>
  <c r="GTE17" i="1" s="1"/>
  <c r="GTE8" i="1"/>
  <c r="GTE14" i="1" s="1"/>
  <c r="GTE9" i="1"/>
  <c r="GTE15" i="1" s="1"/>
  <c r="GTE20" i="1" l="1"/>
  <c r="GTE26" i="1"/>
  <c r="GTE22" i="1"/>
  <c r="GTE28" i="1"/>
  <c r="GTE21" i="1"/>
  <c r="GTE27" i="1"/>
  <c r="GTE29" i="1"/>
  <c r="GTE23" i="1"/>
  <c r="GTE32" i="1" l="1"/>
  <c r="GTF3" i="1" s="1"/>
  <c r="GTE34" i="1"/>
  <c r="GTF5" i="1" s="1"/>
  <c r="GTE33" i="1"/>
  <c r="GTF4" i="1" s="1"/>
  <c r="GTF9" i="1" l="1"/>
  <c r="GTF15" i="1" s="1"/>
  <c r="GTF11" i="1"/>
  <c r="GTF17" i="1" s="1"/>
  <c r="GTF10" i="1"/>
  <c r="GTF16" i="1" s="1"/>
  <c r="GTF8" i="1"/>
  <c r="GTF14" i="1" s="1"/>
  <c r="GTF20" i="1" l="1"/>
  <c r="GTF26" i="1"/>
  <c r="GTF23" i="1"/>
  <c r="GTF29" i="1"/>
  <c r="GTF28" i="1"/>
  <c r="GTF22" i="1"/>
  <c r="GTF27" i="1"/>
  <c r="GTF21" i="1"/>
  <c r="GTF34" i="1" l="1"/>
  <c r="GTG5" i="1" s="1"/>
  <c r="GTF33" i="1"/>
  <c r="GTG4" i="1" s="1"/>
  <c r="GTF32" i="1"/>
  <c r="GTG3" i="1" s="1"/>
  <c r="GTG10" i="1" l="1"/>
  <c r="GTG16" i="1" s="1"/>
  <c r="GTG11" i="1"/>
  <c r="GTG17" i="1" s="1"/>
  <c r="GTG8" i="1"/>
  <c r="GTG14" i="1" s="1"/>
  <c r="GTG9" i="1"/>
  <c r="GTG15" i="1" s="1"/>
  <c r="GTG20" i="1" l="1"/>
  <c r="GTG26" i="1"/>
  <c r="GTG22" i="1"/>
  <c r="GTG28" i="1"/>
  <c r="GTG21" i="1"/>
  <c r="GTG27" i="1"/>
  <c r="GTG23" i="1"/>
  <c r="GTG29" i="1"/>
  <c r="GTG33" i="1" l="1"/>
  <c r="GTH4" i="1" s="1"/>
  <c r="GTG32" i="1"/>
  <c r="GTH3" i="1" s="1"/>
  <c r="GTG34" i="1"/>
  <c r="GTH5" i="1" s="1"/>
  <c r="GTH10" i="1" l="1"/>
  <c r="GTH16" i="1" s="1"/>
  <c r="GTH9" i="1"/>
  <c r="GTH15" i="1" s="1"/>
  <c r="GTH8" i="1"/>
  <c r="GTH14" i="1" s="1"/>
  <c r="GTH11" i="1"/>
  <c r="GTH17" i="1" s="1"/>
  <c r="GTH20" i="1" l="1"/>
  <c r="GTH26" i="1"/>
  <c r="GTH23" i="1"/>
  <c r="GTH29" i="1"/>
  <c r="GTH21" i="1"/>
  <c r="GTH27" i="1"/>
  <c r="GTH28" i="1"/>
  <c r="GTH22" i="1"/>
  <c r="GTH33" i="1" l="1"/>
  <c r="GTI4" i="1" s="1"/>
  <c r="GTH34" i="1"/>
  <c r="GTI5" i="1" s="1"/>
  <c r="GTH32" i="1"/>
  <c r="GTI3" i="1" s="1"/>
  <c r="GTI10" i="1" l="1"/>
  <c r="GTI16" i="1" s="1"/>
  <c r="GTI11" i="1"/>
  <c r="GTI17" i="1" s="1"/>
  <c r="GTI9" i="1"/>
  <c r="GTI15" i="1" s="1"/>
  <c r="GTI8" i="1"/>
  <c r="GTI14" i="1" s="1"/>
  <c r="GTI20" i="1" l="1"/>
  <c r="GTI26" i="1"/>
  <c r="GTI23" i="1"/>
  <c r="GTI29" i="1"/>
  <c r="GTI21" i="1"/>
  <c r="GTI27" i="1"/>
  <c r="GTI22" i="1"/>
  <c r="GTI28" i="1"/>
  <c r="GTI33" i="1" l="1"/>
  <c r="GTJ4" i="1" s="1"/>
  <c r="GTI32" i="1"/>
  <c r="GTJ3" i="1" s="1"/>
  <c r="GTI34" i="1"/>
  <c r="GTJ5" i="1" s="1"/>
  <c r="GTJ10" i="1" l="1"/>
  <c r="GTJ16" i="1" s="1"/>
  <c r="GTJ11" i="1"/>
  <c r="GTJ17" i="1" s="1"/>
  <c r="GTJ9" i="1"/>
  <c r="GTJ15" i="1" s="1"/>
  <c r="GTJ8" i="1"/>
  <c r="GTJ14" i="1" s="1"/>
  <c r="GTJ21" i="1" l="1"/>
  <c r="GTJ27" i="1"/>
  <c r="GTJ23" i="1"/>
  <c r="GTJ29" i="1"/>
  <c r="GTJ20" i="1"/>
  <c r="GTJ26" i="1"/>
  <c r="GTJ22" i="1"/>
  <c r="GTJ28" i="1"/>
  <c r="GTJ33" i="1" l="1"/>
  <c r="GTK4" i="1" s="1"/>
  <c r="GTJ32" i="1"/>
  <c r="GTK3" i="1" s="1"/>
  <c r="GTJ34" i="1"/>
  <c r="GTK5" i="1" s="1"/>
  <c r="GTK11" i="1" l="1"/>
  <c r="GTK17" i="1" s="1"/>
  <c r="GTK10" i="1"/>
  <c r="GTK16" i="1" s="1"/>
  <c r="GTK9" i="1"/>
  <c r="GTK15" i="1" s="1"/>
  <c r="GTK8" i="1"/>
  <c r="GTK14" i="1" s="1"/>
  <c r="GTK27" i="1" l="1"/>
  <c r="GTK21" i="1"/>
  <c r="GTK20" i="1"/>
  <c r="GTK26" i="1"/>
  <c r="GTK22" i="1"/>
  <c r="GTK28" i="1"/>
  <c r="GTK23" i="1"/>
  <c r="GTK29" i="1"/>
  <c r="GTK34" i="1" l="1"/>
  <c r="GTL5" i="1" s="1"/>
  <c r="GTK33" i="1"/>
  <c r="GTL4" i="1" s="1"/>
  <c r="GTK32" i="1"/>
  <c r="GTL3" i="1" s="1"/>
  <c r="GTL10" i="1" l="1"/>
  <c r="GTL16" i="1" s="1"/>
  <c r="GTL11" i="1"/>
  <c r="GTL17" i="1" s="1"/>
  <c r="GTL8" i="1"/>
  <c r="GTL14" i="1" s="1"/>
  <c r="GTL9" i="1"/>
  <c r="GTL15" i="1" s="1"/>
  <c r="GTL21" i="1" l="1"/>
  <c r="GTL27" i="1"/>
  <c r="GTL29" i="1"/>
  <c r="GTL23" i="1"/>
  <c r="GTL20" i="1"/>
  <c r="GTL26" i="1"/>
  <c r="GTL22" i="1"/>
  <c r="GTL28" i="1"/>
  <c r="GTL34" i="1" l="1"/>
  <c r="GTM5" i="1" s="1"/>
  <c r="GTL33" i="1"/>
  <c r="GTM4" i="1" s="1"/>
  <c r="GTL32" i="1"/>
  <c r="GTM3" i="1" s="1"/>
  <c r="GTM11" i="1" l="1"/>
  <c r="GTM17" i="1" s="1"/>
  <c r="GTM9" i="1"/>
  <c r="GTM15" i="1" s="1"/>
  <c r="GTM8" i="1"/>
  <c r="GTM14" i="1" s="1"/>
  <c r="GTM10" i="1"/>
  <c r="GTM16" i="1" s="1"/>
  <c r="GTM20" i="1" l="1"/>
  <c r="GTM26" i="1"/>
  <c r="GTM23" i="1"/>
  <c r="GTM29" i="1"/>
  <c r="GTM22" i="1"/>
  <c r="GTM28" i="1"/>
  <c r="GTM21" i="1"/>
  <c r="GTM27" i="1"/>
  <c r="GTM32" i="1" l="1"/>
  <c r="GTN3" i="1" s="1"/>
  <c r="GTM34" i="1"/>
  <c r="GTN5" i="1" s="1"/>
  <c r="GTM33" i="1"/>
  <c r="GTN4" i="1" s="1"/>
  <c r="GTN9" i="1" l="1"/>
  <c r="GTN15" i="1" s="1"/>
  <c r="GTN11" i="1"/>
  <c r="GTN17" i="1" s="1"/>
  <c r="GTN8" i="1"/>
  <c r="GTN14" i="1" s="1"/>
  <c r="GTN10" i="1"/>
  <c r="GTN16" i="1" s="1"/>
  <c r="GTN20" i="1" l="1"/>
  <c r="GTN26" i="1"/>
  <c r="GTN22" i="1"/>
  <c r="GTN28" i="1"/>
  <c r="GTN23" i="1"/>
  <c r="GTN29" i="1"/>
  <c r="GTN27" i="1"/>
  <c r="GTN21" i="1"/>
  <c r="GTN34" i="1" l="1"/>
  <c r="GTO5" i="1" s="1"/>
  <c r="GTN33" i="1"/>
  <c r="GTO4" i="1" s="1"/>
  <c r="GTN32" i="1"/>
  <c r="GTO3" i="1" s="1"/>
  <c r="GTO10" i="1" l="1"/>
  <c r="GTO16" i="1" s="1"/>
  <c r="GTO11" i="1"/>
  <c r="GTO17" i="1" s="1"/>
  <c r="GTO8" i="1"/>
  <c r="GTO14" i="1" s="1"/>
  <c r="GTO9" i="1"/>
  <c r="GTO15" i="1" s="1"/>
  <c r="GTO21" i="1" l="1"/>
  <c r="GTO27" i="1"/>
  <c r="GTO23" i="1"/>
  <c r="GTO29" i="1"/>
  <c r="GTO20" i="1"/>
  <c r="GTO26" i="1"/>
  <c r="GTO22" i="1"/>
  <c r="GTO28" i="1"/>
  <c r="GTO32" i="1" l="1"/>
  <c r="GTP3" i="1" s="1"/>
  <c r="GTO34" i="1"/>
  <c r="GTP5" i="1" s="1"/>
  <c r="GTO33" i="1"/>
  <c r="GTP4" i="1" s="1"/>
  <c r="GTP10" i="1" l="1"/>
  <c r="GTP16" i="1" s="1"/>
  <c r="GTP11" i="1"/>
  <c r="GTP17" i="1" s="1"/>
  <c r="GTP9" i="1"/>
  <c r="GTP15" i="1" s="1"/>
  <c r="GTP8" i="1"/>
  <c r="GTP14" i="1" s="1"/>
  <c r="GTP20" i="1" l="1"/>
  <c r="GTP26" i="1"/>
  <c r="GTP23" i="1"/>
  <c r="GTP29" i="1"/>
  <c r="GTP21" i="1"/>
  <c r="GTP27" i="1"/>
  <c r="GTP22" i="1"/>
  <c r="GTP28" i="1"/>
  <c r="GTP33" i="1" l="1"/>
  <c r="GTQ4" i="1" s="1"/>
  <c r="GTP32" i="1"/>
  <c r="GTQ3" i="1" s="1"/>
  <c r="GTP34" i="1"/>
  <c r="GTQ5" i="1" s="1"/>
  <c r="GTQ11" i="1" l="1"/>
  <c r="GTQ17" i="1" s="1"/>
  <c r="GTQ8" i="1"/>
  <c r="GTQ14" i="1" s="1"/>
  <c r="GTQ9" i="1"/>
  <c r="GTQ15" i="1" s="1"/>
  <c r="GTQ10" i="1"/>
  <c r="GTQ16" i="1" s="1"/>
  <c r="GTQ23" i="1" l="1"/>
  <c r="GTQ29" i="1"/>
  <c r="GTQ21" i="1"/>
  <c r="GTQ27" i="1"/>
  <c r="GTQ22" i="1"/>
  <c r="GTQ28" i="1"/>
  <c r="GTQ20" i="1"/>
  <c r="GTQ26" i="1"/>
  <c r="GTQ32" i="1" l="1"/>
  <c r="GTR3" i="1" s="1"/>
  <c r="GTQ34" i="1"/>
  <c r="GTR5" i="1" s="1"/>
  <c r="GTQ33" i="1"/>
  <c r="GTR4" i="1" s="1"/>
  <c r="GTR11" i="1" l="1"/>
  <c r="GTR17" i="1" s="1"/>
  <c r="GTR8" i="1"/>
  <c r="GTR14" i="1" s="1"/>
  <c r="GTR10" i="1"/>
  <c r="GTR16" i="1" s="1"/>
  <c r="GTR9" i="1"/>
  <c r="GTR15" i="1" s="1"/>
  <c r="GTR21" i="1" l="1"/>
  <c r="GTR27" i="1"/>
  <c r="GTR20" i="1"/>
  <c r="GTR26" i="1"/>
  <c r="GTR22" i="1"/>
  <c r="GTR28" i="1"/>
  <c r="GTR23" i="1"/>
  <c r="GTR29" i="1"/>
  <c r="GTR33" i="1" l="1"/>
  <c r="GTS4" i="1" s="1"/>
  <c r="GTR32" i="1"/>
  <c r="GTS3" i="1" s="1"/>
  <c r="GTR34" i="1"/>
  <c r="GTS5" i="1" s="1"/>
  <c r="GTS11" i="1" l="1"/>
  <c r="GTS17" i="1" s="1"/>
  <c r="GTS8" i="1"/>
  <c r="GTS14" i="1" s="1"/>
  <c r="GTS9" i="1"/>
  <c r="GTS15" i="1" s="1"/>
  <c r="GTS10" i="1"/>
  <c r="GTS16" i="1" s="1"/>
  <c r="GTS23" i="1" l="1"/>
  <c r="GTS29" i="1"/>
  <c r="GTS21" i="1"/>
  <c r="GTS27" i="1"/>
  <c r="GTS28" i="1"/>
  <c r="GTS22" i="1"/>
  <c r="GTS20" i="1"/>
  <c r="GTS26" i="1"/>
  <c r="GTS34" i="1" l="1"/>
  <c r="GTT5" i="1" s="1"/>
  <c r="GTS33" i="1"/>
  <c r="GTT4" i="1" s="1"/>
  <c r="GTS32" i="1"/>
  <c r="GTT3" i="1" s="1"/>
  <c r="GTT10" i="1" l="1"/>
  <c r="GTT16" i="1" s="1"/>
  <c r="GTT11" i="1"/>
  <c r="GTT17" i="1" s="1"/>
  <c r="GTT9" i="1"/>
  <c r="GTT15" i="1" s="1"/>
  <c r="GTT8" i="1"/>
  <c r="GTT14" i="1" s="1"/>
  <c r="GTT20" i="1" l="1"/>
  <c r="GTT26" i="1"/>
  <c r="GTT23" i="1"/>
  <c r="GTT29" i="1"/>
  <c r="GTT21" i="1"/>
  <c r="GTT27" i="1"/>
  <c r="GTT22" i="1"/>
  <c r="GTT28" i="1"/>
  <c r="GTT34" i="1" l="1"/>
  <c r="GTU5" i="1" s="1"/>
  <c r="GTT33" i="1"/>
  <c r="GTU4" i="1" s="1"/>
  <c r="GTT32" i="1"/>
  <c r="GTU3" i="1" s="1"/>
  <c r="GTU10" i="1" l="1"/>
  <c r="GTU16" i="1" s="1"/>
  <c r="GTU11" i="1"/>
  <c r="GTU17" i="1" s="1"/>
  <c r="GTU9" i="1"/>
  <c r="GTU15" i="1" s="1"/>
  <c r="GTU8" i="1"/>
  <c r="GTU14" i="1" s="1"/>
  <c r="GTU21" i="1" l="1"/>
  <c r="GTU27" i="1"/>
  <c r="GTU22" i="1"/>
  <c r="GTU28" i="1"/>
  <c r="GTU20" i="1"/>
  <c r="GTU26" i="1"/>
  <c r="GTU23" i="1"/>
  <c r="GTU29" i="1"/>
  <c r="GTU34" i="1" l="1"/>
  <c r="GTV5" i="1" s="1"/>
  <c r="GTU33" i="1"/>
  <c r="GTV4" i="1" s="1"/>
  <c r="GTU32" i="1"/>
  <c r="GTV3" i="1" s="1"/>
  <c r="GTV10" i="1" l="1"/>
  <c r="GTV16" i="1" s="1"/>
  <c r="GTV8" i="1"/>
  <c r="GTV14" i="1" s="1"/>
  <c r="GTV11" i="1"/>
  <c r="GTV17" i="1" s="1"/>
  <c r="GTV9" i="1"/>
  <c r="GTV15" i="1" s="1"/>
  <c r="GTV21" i="1" l="1"/>
  <c r="GTV27" i="1"/>
  <c r="GTV20" i="1"/>
  <c r="GTV26" i="1"/>
  <c r="GTV23" i="1"/>
  <c r="GTV29" i="1"/>
  <c r="GTV22" i="1"/>
  <c r="GTV28" i="1"/>
  <c r="GTV34" i="1" l="1"/>
  <c r="GTW5" i="1" s="1"/>
  <c r="GTV32" i="1"/>
  <c r="GTW3" i="1" s="1"/>
  <c r="GTV33" i="1"/>
  <c r="GTW4" i="1" s="1"/>
  <c r="GTW11" i="1" l="1"/>
  <c r="GTW17" i="1" s="1"/>
  <c r="GTW8" i="1"/>
  <c r="GTW14" i="1" s="1"/>
  <c r="GTW10" i="1"/>
  <c r="GTW16" i="1" s="1"/>
  <c r="GTW9" i="1"/>
  <c r="GTW15" i="1" s="1"/>
  <c r="GTW22" i="1" l="1"/>
  <c r="GTW28" i="1"/>
  <c r="GTW29" i="1"/>
  <c r="GTW23" i="1"/>
  <c r="GTW21" i="1"/>
  <c r="GTW27" i="1"/>
  <c r="GTW26" i="1"/>
  <c r="GTW20" i="1"/>
  <c r="GTW33" i="1" l="1"/>
  <c r="GTX4" i="1" s="1"/>
  <c r="GTW32" i="1"/>
  <c r="GTX3" i="1" s="1"/>
  <c r="GTW34" i="1"/>
  <c r="GTX5" i="1" s="1"/>
  <c r="GTX10" i="1" l="1"/>
  <c r="GTX16" i="1" s="1"/>
  <c r="GTX9" i="1"/>
  <c r="GTX15" i="1" s="1"/>
  <c r="GTX11" i="1"/>
  <c r="GTX17" i="1" s="1"/>
  <c r="GTX8" i="1"/>
  <c r="GTX14" i="1" s="1"/>
  <c r="GTX20" i="1" l="1"/>
  <c r="GTX26" i="1"/>
  <c r="GTX27" i="1"/>
  <c r="GTX21" i="1"/>
  <c r="GTX23" i="1"/>
  <c r="GTX29" i="1"/>
  <c r="GTX22" i="1"/>
  <c r="GTX28" i="1"/>
  <c r="GTX33" i="1" l="1"/>
  <c r="GTY4" i="1" s="1"/>
  <c r="GTX32" i="1"/>
  <c r="GTY3" i="1" s="1"/>
  <c r="GTX34" i="1"/>
  <c r="GTY5" i="1" s="1"/>
  <c r="GTY10" i="1" l="1"/>
  <c r="GTY16" i="1" s="1"/>
  <c r="GTY11" i="1"/>
  <c r="GTY17" i="1" s="1"/>
  <c r="GTY9" i="1"/>
  <c r="GTY15" i="1" s="1"/>
  <c r="GTY8" i="1"/>
  <c r="GTY14" i="1" s="1"/>
  <c r="GTY21" i="1" l="1"/>
  <c r="GTY27" i="1"/>
  <c r="GTY22" i="1"/>
  <c r="GTY28" i="1"/>
  <c r="GTY20" i="1"/>
  <c r="GTY26" i="1"/>
  <c r="GTY29" i="1"/>
  <c r="GTY23" i="1"/>
  <c r="GTY33" i="1" l="1"/>
  <c r="GTZ4" i="1" s="1"/>
  <c r="GTY32" i="1"/>
  <c r="GTZ3" i="1" s="1"/>
  <c r="GTY34" i="1"/>
  <c r="GTZ5" i="1" s="1"/>
  <c r="GTZ10" i="1" l="1"/>
  <c r="GTZ16" i="1" s="1"/>
  <c r="GTZ8" i="1"/>
  <c r="GTZ14" i="1" s="1"/>
  <c r="GTZ11" i="1"/>
  <c r="GTZ17" i="1" s="1"/>
  <c r="GTZ9" i="1"/>
  <c r="GTZ15" i="1" s="1"/>
  <c r="GTZ29" i="1" l="1"/>
  <c r="GTZ23" i="1"/>
  <c r="GTZ21" i="1"/>
  <c r="GTZ27" i="1"/>
  <c r="GTZ26" i="1"/>
  <c r="GTZ20" i="1"/>
  <c r="GTZ22" i="1"/>
  <c r="GTZ28" i="1"/>
  <c r="GTZ32" i="1" l="1"/>
  <c r="GUA3" i="1" s="1"/>
  <c r="GTZ34" i="1"/>
  <c r="GUA5" i="1" s="1"/>
  <c r="GTZ33" i="1"/>
  <c r="GUA4" i="1" s="1"/>
  <c r="GUA9" i="1" l="1"/>
  <c r="GUA15" i="1" s="1"/>
  <c r="GUA11" i="1"/>
  <c r="GUA17" i="1" s="1"/>
  <c r="GUA8" i="1"/>
  <c r="GUA14" i="1" s="1"/>
  <c r="GUA10" i="1"/>
  <c r="GUA16" i="1" s="1"/>
  <c r="GUA22" i="1" l="1"/>
  <c r="GUA28" i="1"/>
  <c r="GUA23" i="1"/>
  <c r="GUA29" i="1"/>
  <c r="GUA20" i="1"/>
  <c r="GUA26" i="1"/>
  <c r="GUA21" i="1"/>
  <c r="GUA27" i="1"/>
  <c r="GUA34" i="1" l="1"/>
  <c r="GUB5" i="1" s="1"/>
  <c r="GUA33" i="1"/>
  <c r="GUB4" i="1" s="1"/>
  <c r="GUA32" i="1"/>
  <c r="GUB3" i="1" s="1"/>
  <c r="GUB10" i="1" l="1"/>
  <c r="GUB16" i="1" s="1"/>
  <c r="GUB11" i="1"/>
  <c r="GUB17" i="1" s="1"/>
  <c r="GUB8" i="1"/>
  <c r="GUB14" i="1" s="1"/>
  <c r="GUB9" i="1"/>
  <c r="GUB15" i="1" s="1"/>
  <c r="GUB21" i="1" l="1"/>
  <c r="GUB27" i="1"/>
  <c r="GUB23" i="1"/>
  <c r="GUB29" i="1"/>
  <c r="GUB20" i="1"/>
  <c r="GUB26" i="1"/>
  <c r="GUB28" i="1"/>
  <c r="GUB22" i="1"/>
  <c r="GUB34" i="1" l="1"/>
  <c r="GUC5" i="1" s="1"/>
  <c r="GUB32" i="1"/>
  <c r="GUC3" i="1" s="1"/>
  <c r="GUB33" i="1"/>
  <c r="GUC4" i="1" s="1"/>
  <c r="GUC10" i="1" l="1"/>
  <c r="GUC16" i="1" s="1"/>
  <c r="GUC9" i="1"/>
  <c r="GUC15" i="1" s="1"/>
  <c r="GUC11" i="1"/>
  <c r="GUC17" i="1" s="1"/>
  <c r="GUC8" i="1"/>
  <c r="GUC14" i="1" s="1"/>
  <c r="GUC23" i="1" l="1"/>
  <c r="GUC29" i="1"/>
  <c r="GUC22" i="1"/>
  <c r="GUC28" i="1"/>
  <c r="GUC20" i="1"/>
  <c r="GUC26" i="1"/>
  <c r="GUC21" i="1"/>
  <c r="GUC27" i="1"/>
  <c r="GUC34" i="1" l="1"/>
  <c r="GUD5" i="1" s="1"/>
  <c r="GUC33" i="1"/>
  <c r="GUD4" i="1" s="1"/>
  <c r="GUC32" i="1"/>
  <c r="GUD3" i="1" s="1"/>
  <c r="GUD11" i="1" l="1"/>
  <c r="GUD17" i="1" s="1"/>
  <c r="GUD8" i="1"/>
  <c r="GUD14" i="1" s="1"/>
  <c r="GUD10" i="1"/>
  <c r="GUD16" i="1" s="1"/>
  <c r="GUD9" i="1"/>
  <c r="GUD15" i="1" s="1"/>
  <c r="GUD21" i="1" l="1"/>
  <c r="GUD27" i="1"/>
  <c r="GUD20" i="1"/>
  <c r="GUD26" i="1"/>
  <c r="GUD22" i="1"/>
  <c r="GUD28" i="1"/>
  <c r="GUD23" i="1"/>
  <c r="GUD29" i="1"/>
  <c r="GUD34" i="1" l="1"/>
  <c r="GUE5" i="1" s="1"/>
  <c r="GUD32" i="1"/>
  <c r="GUE3" i="1" s="1"/>
  <c r="GUD33" i="1"/>
  <c r="GUE4" i="1" s="1"/>
  <c r="GUE11" i="1" l="1"/>
  <c r="GUE17" i="1" s="1"/>
  <c r="GUE9" i="1"/>
  <c r="GUE15" i="1" s="1"/>
  <c r="GUE10" i="1"/>
  <c r="GUE16" i="1" s="1"/>
  <c r="GUE8" i="1"/>
  <c r="GUE14" i="1" s="1"/>
  <c r="GUE22" i="1" l="1"/>
  <c r="GUE28" i="1"/>
  <c r="GUE23" i="1"/>
  <c r="GUE29" i="1"/>
  <c r="GUE26" i="1"/>
  <c r="GUE20" i="1"/>
  <c r="GUE27" i="1"/>
  <c r="GUE21" i="1"/>
  <c r="GUE33" i="1" l="1"/>
  <c r="GUF4" i="1" s="1"/>
  <c r="GUE32" i="1"/>
  <c r="GUF3" i="1" s="1"/>
  <c r="GUE34" i="1"/>
  <c r="GUF5" i="1" s="1"/>
  <c r="GUF10" i="1" l="1"/>
  <c r="GUF16" i="1" s="1"/>
  <c r="GUF8" i="1"/>
  <c r="GUF14" i="1" s="1"/>
  <c r="GUF11" i="1"/>
  <c r="GUF17" i="1" s="1"/>
  <c r="GUF9" i="1"/>
  <c r="GUF15" i="1" s="1"/>
  <c r="GUF27" i="1" l="1"/>
  <c r="GUF21" i="1"/>
  <c r="GUF20" i="1"/>
  <c r="GUF26" i="1"/>
  <c r="GUF23" i="1"/>
  <c r="GUF29" i="1"/>
  <c r="GUF28" i="1"/>
  <c r="GUF22" i="1"/>
  <c r="GUF33" i="1" l="1"/>
  <c r="GUG4" i="1" s="1"/>
  <c r="GUF34" i="1"/>
  <c r="GUG5" i="1" s="1"/>
  <c r="GUF32" i="1"/>
  <c r="GUG3" i="1" s="1"/>
  <c r="GUG10" i="1" l="1"/>
  <c r="GUG16" i="1" s="1"/>
  <c r="GUG8" i="1"/>
  <c r="GUG14" i="1" s="1"/>
  <c r="GUG11" i="1"/>
  <c r="GUG17" i="1" s="1"/>
  <c r="GUG9" i="1"/>
  <c r="GUG15" i="1" s="1"/>
  <c r="GUG23" i="1" l="1"/>
  <c r="GUG29" i="1"/>
  <c r="GUG21" i="1"/>
  <c r="GUG27" i="1"/>
  <c r="GUG20" i="1"/>
  <c r="GUG26" i="1"/>
  <c r="GUG22" i="1"/>
  <c r="GUG28" i="1"/>
  <c r="GUG33" i="1" l="1"/>
  <c r="GUH4" i="1" s="1"/>
  <c r="GUG32" i="1"/>
  <c r="GUH3" i="1" s="1"/>
  <c r="GUG34" i="1"/>
  <c r="GUH5" i="1" s="1"/>
  <c r="GUH10" i="1" l="1"/>
  <c r="GUH16" i="1" s="1"/>
  <c r="GUH11" i="1"/>
  <c r="GUH17" i="1" s="1"/>
  <c r="GUH8" i="1"/>
  <c r="GUH14" i="1" s="1"/>
  <c r="GUH9" i="1"/>
  <c r="GUH15" i="1" s="1"/>
  <c r="GUH21" i="1" l="1"/>
  <c r="GUH27" i="1"/>
  <c r="GUH23" i="1"/>
  <c r="GUH29" i="1"/>
  <c r="GUH20" i="1"/>
  <c r="GUH26" i="1"/>
  <c r="GUH22" i="1"/>
  <c r="GUH28" i="1"/>
  <c r="GUH33" i="1" l="1"/>
  <c r="GUI4" i="1" s="1"/>
  <c r="GUH34" i="1"/>
  <c r="GUI5" i="1" s="1"/>
  <c r="GUH32" i="1"/>
  <c r="GUI3" i="1" s="1"/>
  <c r="GUI10" i="1" l="1"/>
  <c r="GUI16" i="1" s="1"/>
  <c r="GUI9" i="1"/>
  <c r="GUI15" i="1" s="1"/>
  <c r="GUI11" i="1"/>
  <c r="GUI17" i="1" s="1"/>
  <c r="GUI8" i="1"/>
  <c r="GUI14" i="1" s="1"/>
  <c r="GUI22" i="1" l="1"/>
  <c r="GUI28" i="1"/>
  <c r="GUI23" i="1"/>
  <c r="GUI29" i="1"/>
  <c r="GUI20" i="1"/>
  <c r="GUI26" i="1"/>
  <c r="GUI21" i="1"/>
  <c r="GUI27" i="1"/>
  <c r="GUI34" i="1" l="1"/>
  <c r="GUJ5" i="1" s="1"/>
  <c r="GUI32" i="1"/>
  <c r="GUJ3" i="1" s="1"/>
  <c r="GUI33" i="1"/>
  <c r="GUJ4" i="1" s="1"/>
  <c r="GUJ10" i="1" l="1"/>
  <c r="GUJ16" i="1" s="1"/>
  <c r="GUJ11" i="1"/>
  <c r="GUJ17" i="1" s="1"/>
  <c r="GUJ9" i="1"/>
  <c r="GUJ15" i="1" s="1"/>
  <c r="GUJ8" i="1"/>
  <c r="GUJ14" i="1" s="1"/>
  <c r="GUJ21" i="1" l="1"/>
  <c r="GUJ27" i="1"/>
  <c r="GUJ20" i="1"/>
  <c r="GUJ26" i="1"/>
  <c r="GUJ23" i="1"/>
  <c r="GUJ29" i="1"/>
  <c r="GUJ22" i="1"/>
  <c r="GUJ28" i="1"/>
  <c r="GUJ34" i="1" l="1"/>
  <c r="GUK5" i="1" s="1"/>
  <c r="GUJ33" i="1"/>
  <c r="GUK4" i="1" s="1"/>
  <c r="GUJ32" i="1"/>
  <c r="GUK3" i="1" s="1"/>
  <c r="GUK10" i="1" l="1"/>
  <c r="GUK16" i="1" s="1"/>
  <c r="GUK11" i="1"/>
  <c r="GUK17" i="1" s="1"/>
  <c r="GUK9" i="1"/>
  <c r="GUK15" i="1" s="1"/>
  <c r="GUK8" i="1"/>
  <c r="GUK14" i="1" s="1"/>
  <c r="GUK21" i="1" l="1"/>
  <c r="GUK27" i="1"/>
  <c r="GUK20" i="1"/>
  <c r="GUK26" i="1"/>
  <c r="GUK23" i="1"/>
  <c r="GUK29" i="1"/>
  <c r="GUK28" i="1"/>
  <c r="GUK22" i="1"/>
  <c r="GUK34" i="1" l="1"/>
  <c r="GUL5" i="1" s="1"/>
  <c r="GUK33" i="1"/>
  <c r="GUL4" i="1" s="1"/>
  <c r="GUK32" i="1"/>
  <c r="GUL3" i="1" s="1"/>
  <c r="GUL9" i="1" l="1"/>
  <c r="GUL15" i="1" s="1"/>
  <c r="GUL10" i="1"/>
  <c r="GUL16" i="1" s="1"/>
  <c r="GUL11" i="1"/>
  <c r="GUL17" i="1" s="1"/>
  <c r="GUL8" i="1"/>
  <c r="GUL14" i="1" s="1"/>
  <c r="GUL23" i="1" l="1"/>
  <c r="GUL29" i="1"/>
  <c r="GUL20" i="1"/>
  <c r="GUL26" i="1"/>
  <c r="GUL22" i="1"/>
  <c r="GUL28" i="1"/>
  <c r="GUL21" i="1"/>
  <c r="GUL27" i="1"/>
  <c r="GUL33" i="1" l="1"/>
  <c r="GUM4" i="1" s="1"/>
  <c r="GUL34" i="1"/>
  <c r="GUM5" i="1" s="1"/>
  <c r="GUL32" i="1"/>
  <c r="GUM3" i="1" s="1"/>
  <c r="GUM10" i="1" l="1"/>
  <c r="GUM16" i="1" s="1"/>
  <c r="GUM11" i="1"/>
  <c r="GUM17" i="1" s="1"/>
  <c r="GUM9" i="1"/>
  <c r="GUM15" i="1" s="1"/>
  <c r="GUM8" i="1"/>
  <c r="GUM14" i="1" s="1"/>
  <c r="GUM21" i="1" l="1"/>
  <c r="GUM27" i="1"/>
  <c r="GUM26" i="1"/>
  <c r="GUM20" i="1"/>
  <c r="GUM23" i="1"/>
  <c r="GUM29" i="1"/>
  <c r="GUM22" i="1"/>
  <c r="GUM28" i="1"/>
  <c r="GUM33" i="1" l="1"/>
  <c r="GUN4" i="1" s="1"/>
  <c r="GUM32" i="1"/>
  <c r="GUN3" i="1" s="1"/>
  <c r="GUM34" i="1"/>
  <c r="GUN5" i="1" s="1"/>
  <c r="GUN10" i="1" l="1"/>
  <c r="GUN16" i="1" s="1"/>
  <c r="GUN11" i="1"/>
  <c r="GUN17" i="1" s="1"/>
  <c r="GUN8" i="1"/>
  <c r="GUN14" i="1" s="1"/>
  <c r="GUN9" i="1"/>
  <c r="GUN15" i="1" s="1"/>
  <c r="GUN20" i="1" l="1"/>
  <c r="GUN26" i="1"/>
  <c r="GUN27" i="1"/>
  <c r="GUN21" i="1"/>
  <c r="GUN23" i="1"/>
  <c r="GUN29" i="1"/>
  <c r="GUN28" i="1"/>
  <c r="GUN22" i="1"/>
  <c r="GUN33" i="1" l="1"/>
  <c r="GUO4" i="1" s="1"/>
  <c r="GUN32" i="1"/>
  <c r="GUO3" i="1" s="1"/>
  <c r="GUN34" i="1"/>
  <c r="GUO5" i="1" s="1"/>
  <c r="GUO11" i="1" l="1"/>
  <c r="GUO17" i="1" s="1"/>
  <c r="GUO8" i="1"/>
  <c r="GUO14" i="1" s="1"/>
  <c r="GUO9" i="1"/>
  <c r="GUO15" i="1" s="1"/>
  <c r="GUO10" i="1"/>
  <c r="GUO16" i="1" s="1"/>
  <c r="GUO21" i="1" l="1"/>
  <c r="GUO27" i="1"/>
  <c r="GUO22" i="1"/>
  <c r="GUO28" i="1"/>
  <c r="GUO20" i="1"/>
  <c r="GUO26" i="1"/>
  <c r="GUO23" i="1"/>
  <c r="GUO29" i="1"/>
  <c r="GUO32" i="1" l="1"/>
  <c r="GUP3" i="1" s="1"/>
  <c r="GUO33" i="1"/>
  <c r="GUP4" i="1" s="1"/>
  <c r="GUO34" i="1"/>
  <c r="GUP5" i="1" s="1"/>
  <c r="GUP10" i="1" l="1"/>
  <c r="GUP16" i="1" s="1"/>
  <c r="GUP11" i="1"/>
  <c r="GUP17" i="1" s="1"/>
  <c r="GUP8" i="1"/>
  <c r="GUP14" i="1" s="1"/>
  <c r="GUP9" i="1"/>
  <c r="GUP15" i="1" s="1"/>
  <c r="GUP20" i="1" l="1"/>
  <c r="GUP26" i="1"/>
  <c r="GUP21" i="1"/>
  <c r="GUP27" i="1"/>
  <c r="GUP23" i="1"/>
  <c r="GUP29" i="1"/>
  <c r="GUP22" i="1"/>
  <c r="GUP28" i="1"/>
  <c r="GUP33" i="1" l="1"/>
  <c r="GUQ4" i="1" s="1"/>
  <c r="GUP32" i="1"/>
  <c r="GUQ3" i="1" s="1"/>
  <c r="GUP34" i="1"/>
  <c r="GUQ5" i="1" s="1"/>
  <c r="GUQ11" i="1" l="1"/>
  <c r="GUQ17" i="1" s="1"/>
  <c r="GUQ10" i="1"/>
  <c r="GUQ16" i="1" s="1"/>
  <c r="GUQ8" i="1"/>
  <c r="GUQ14" i="1" s="1"/>
  <c r="GUQ9" i="1"/>
  <c r="GUQ15" i="1" s="1"/>
  <c r="GUQ27" i="1" l="1"/>
  <c r="GUQ21" i="1"/>
  <c r="GUQ20" i="1"/>
  <c r="GUQ26" i="1"/>
  <c r="GUQ22" i="1"/>
  <c r="GUQ28" i="1"/>
  <c r="GUQ23" i="1"/>
  <c r="GUQ29" i="1"/>
  <c r="GUQ34" i="1" l="1"/>
  <c r="GUR5" i="1" s="1"/>
  <c r="GUQ33" i="1"/>
  <c r="GUR4" i="1" s="1"/>
  <c r="GUQ32" i="1"/>
  <c r="GUR3" i="1" s="1"/>
  <c r="GUR11" i="1" l="1"/>
  <c r="GUR17" i="1" s="1"/>
  <c r="GUR8" i="1"/>
  <c r="GUR14" i="1" s="1"/>
  <c r="GUR9" i="1"/>
  <c r="GUR15" i="1" s="1"/>
  <c r="GUR10" i="1"/>
  <c r="GUR16" i="1" s="1"/>
  <c r="GUR22" i="1" l="1"/>
  <c r="GUR28" i="1"/>
  <c r="GUR27" i="1"/>
  <c r="GUR21" i="1"/>
  <c r="GUR26" i="1"/>
  <c r="GUR20" i="1"/>
  <c r="GUR23" i="1"/>
  <c r="GUR29" i="1"/>
  <c r="GUR34" i="1" l="1"/>
  <c r="GUS5" i="1" s="1"/>
  <c r="GUR33" i="1"/>
  <c r="GUS4" i="1" s="1"/>
  <c r="GUR32" i="1"/>
  <c r="GUS3" i="1" s="1"/>
  <c r="GUS10" i="1" l="1"/>
  <c r="GUS16" i="1" s="1"/>
  <c r="GUS11" i="1"/>
  <c r="GUS17" i="1" s="1"/>
  <c r="GUS8" i="1"/>
  <c r="GUS14" i="1" s="1"/>
  <c r="GUS9" i="1"/>
  <c r="GUS15" i="1" s="1"/>
  <c r="GUS21" i="1" l="1"/>
  <c r="GUS27" i="1"/>
  <c r="GUS28" i="1"/>
  <c r="GUS22" i="1"/>
  <c r="GUS20" i="1"/>
  <c r="GUS26" i="1"/>
  <c r="GUS23" i="1"/>
  <c r="GUS29" i="1"/>
  <c r="GUS34" i="1" l="1"/>
  <c r="GUT5" i="1" s="1"/>
  <c r="GUS32" i="1"/>
  <c r="GUT3" i="1" s="1"/>
  <c r="GUS33" i="1"/>
  <c r="GUT4" i="1" s="1"/>
  <c r="GUT9" i="1" l="1"/>
  <c r="GUT15" i="1" s="1"/>
  <c r="GUT11" i="1"/>
  <c r="GUT17" i="1" s="1"/>
  <c r="GUT8" i="1"/>
  <c r="GUT14" i="1" s="1"/>
  <c r="GUT10" i="1"/>
  <c r="GUT16" i="1" s="1"/>
  <c r="GUT26" i="1" l="1"/>
  <c r="GUT20" i="1"/>
  <c r="GUT28" i="1"/>
  <c r="GUT22" i="1"/>
  <c r="GUT23" i="1"/>
  <c r="GUT29" i="1"/>
  <c r="GUT21" i="1"/>
  <c r="GUT27" i="1"/>
  <c r="GUT34" i="1" l="1"/>
  <c r="GUU5" i="1" s="1"/>
  <c r="GUT32" i="1"/>
  <c r="GUU3" i="1" s="1"/>
  <c r="GUT33" i="1"/>
  <c r="GUU4" i="1" s="1"/>
  <c r="GUU10" i="1" l="1"/>
  <c r="GUU16" i="1" s="1"/>
  <c r="GUU11" i="1"/>
  <c r="GUU17" i="1" s="1"/>
  <c r="GUU9" i="1"/>
  <c r="GUU15" i="1" s="1"/>
  <c r="GUU8" i="1"/>
  <c r="GUU14" i="1" s="1"/>
  <c r="GUU23" i="1" l="1"/>
  <c r="GUU29" i="1"/>
  <c r="GUU20" i="1"/>
  <c r="GUU26" i="1"/>
  <c r="GUU21" i="1"/>
  <c r="GUU27" i="1"/>
  <c r="GUU22" i="1"/>
  <c r="GUU28" i="1"/>
  <c r="GUU34" i="1" l="1"/>
  <c r="GUV5" i="1" s="1"/>
  <c r="GUU32" i="1"/>
  <c r="GUV3" i="1" s="1"/>
  <c r="GUU33" i="1"/>
  <c r="GUV4" i="1" s="1"/>
  <c r="GUV11" i="1" l="1"/>
  <c r="GUV17" i="1" s="1"/>
  <c r="GUV8" i="1"/>
  <c r="GUV14" i="1" s="1"/>
  <c r="GUV9" i="1"/>
  <c r="GUV15" i="1" s="1"/>
  <c r="GUV10" i="1"/>
  <c r="GUV16" i="1" s="1"/>
  <c r="GUV28" i="1" l="1"/>
  <c r="GUV22" i="1"/>
  <c r="GUV26" i="1"/>
  <c r="GUV20" i="1"/>
  <c r="GUV21" i="1"/>
  <c r="GUV27" i="1"/>
  <c r="GUV29" i="1"/>
  <c r="GUV23" i="1"/>
  <c r="GUV33" i="1" l="1"/>
  <c r="GUW4" i="1" s="1"/>
  <c r="GUV32" i="1"/>
  <c r="GUW3" i="1" s="1"/>
  <c r="GUV34" i="1"/>
  <c r="GUW5" i="1" s="1"/>
  <c r="GUW11" i="1" l="1"/>
  <c r="GUW17" i="1" s="1"/>
  <c r="GUW8" i="1"/>
  <c r="GUW14" i="1" s="1"/>
  <c r="GUW10" i="1"/>
  <c r="GUW16" i="1" s="1"/>
  <c r="GUW9" i="1"/>
  <c r="GUW15" i="1" s="1"/>
  <c r="GUW21" i="1" l="1"/>
  <c r="GUW27" i="1"/>
  <c r="GUW20" i="1"/>
  <c r="GUW26" i="1"/>
  <c r="GUW22" i="1"/>
  <c r="GUW28" i="1"/>
  <c r="GUW23" i="1"/>
  <c r="GUW29" i="1"/>
  <c r="GUW33" i="1" l="1"/>
  <c r="GUX4" i="1" s="1"/>
  <c r="GUW34" i="1"/>
  <c r="GUX5" i="1" s="1"/>
  <c r="GUW32" i="1"/>
  <c r="GUX3" i="1" s="1"/>
  <c r="GUX11" i="1" l="1"/>
  <c r="GUX17" i="1" s="1"/>
  <c r="GUX8" i="1"/>
  <c r="GUX14" i="1" s="1"/>
  <c r="GUX9" i="1"/>
  <c r="GUX15" i="1" s="1"/>
  <c r="GUX10" i="1"/>
  <c r="GUX16" i="1" s="1"/>
  <c r="GUX21" i="1" l="1"/>
  <c r="GUX27" i="1"/>
  <c r="GUX23" i="1"/>
  <c r="GUX29" i="1"/>
  <c r="GUX22" i="1"/>
  <c r="GUX28" i="1"/>
  <c r="GUX26" i="1"/>
  <c r="GUX20" i="1"/>
  <c r="GUX32" i="1" l="1"/>
  <c r="GUY3" i="1" s="1"/>
  <c r="GUX33" i="1"/>
  <c r="GUY4" i="1" s="1"/>
  <c r="GUX34" i="1"/>
  <c r="GUY5" i="1" s="1"/>
  <c r="GUY10" i="1" l="1"/>
  <c r="GUY16" i="1" s="1"/>
  <c r="GUY9" i="1"/>
  <c r="GUY15" i="1" s="1"/>
  <c r="GUY11" i="1"/>
  <c r="GUY17" i="1" s="1"/>
  <c r="GUY8" i="1"/>
  <c r="GUY14" i="1" s="1"/>
  <c r="GUY21" i="1" l="1"/>
  <c r="GUY27" i="1"/>
  <c r="GUY26" i="1"/>
  <c r="GUY20" i="1"/>
  <c r="GUY23" i="1"/>
  <c r="GUY29" i="1"/>
  <c r="GUY28" i="1"/>
  <c r="GUY22" i="1"/>
  <c r="GUY34" i="1" l="1"/>
  <c r="GUZ5" i="1" s="1"/>
  <c r="GUY33" i="1"/>
  <c r="GUZ4" i="1" s="1"/>
  <c r="GUY32" i="1"/>
  <c r="GUZ3" i="1" s="1"/>
  <c r="GUZ10" i="1" l="1"/>
  <c r="GUZ16" i="1" s="1"/>
  <c r="GUZ11" i="1"/>
  <c r="GUZ17" i="1" s="1"/>
  <c r="GUZ9" i="1"/>
  <c r="GUZ15" i="1" s="1"/>
  <c r="GUZ8" i="1"/>
  <c r="GUZ14" i="1" s="1"/>
  <c r="GUZ26" i="1" l="1"/>
  <c r="GUZ20" i="1"/>
  <c r="GUZ23" i="1"/>
  <c r="GUZ29" i="1"/>
  <c r="GUZ21" i="1"/>
  <c r="GUZ27" i="1"/>
  <c r="GUZ22" i="1"/>
  <c r="GUZ28" i="1"/>
  <c r="GUZ34" i="1" l="1"/>
  <c r="GVA5" i="1" s="1"/>
  <c r="GUZ32" i="1"/>
  <c r="GVA3" i="1" s="1"/>
  <c r="GUZ33" i="1"/>
  <c r="GVA4" i="1" s="1"/>
  <c r="GVA11" i="1" l="1"/>
  <c r="GVA17" i="1" s="1"/>
  <c r="GVA9" i="1"/>
  <c r="GVA15" i="1" s="1"/>
  <c r="GVA8" i="1"/>
  <c r="GVA14" i="1" s="1"/>
  <c r="GVA10" i="1"/>
  <c r="GVA16" i="1" s="1"/>
  <c r="GVA20" i="1" l="1"/>
  <c r="GVA26" i="1"/>
  <c r="GVA29" i="1"/>
  <c r="GVA23" i="1"/>
  <c r="GVA22" i="1"/>
  <c r="GVA28" i="1"/>
  <c r="GVA27" i="1"/>
  <c r="GVA21" i="1"/>
  <c r="GVA32" i="1" l="1"/>
  <c r="GVB3" i="1" s="1"/>
  <c r="GVA34" i="1"/>
  <c r="GVB5" i="1" s="1"/>
  <c r="GVA33" i="1"/>
  <c r="GVB4" i="1" s="1"/>
  <c r="GVB11" i="1" l="1"/>
  <c r="GVB17" i="1" s="1"/>
  <c r="GVB8" i="1"/>
  <c r="GVB14" i="1" s="1"/>
  <c r="GVB9" i="1"/>
  <c r="GVB15" i="1" s="1"/>
  <c r="GVB10" i="1"/>
  <c r="GVB16" i="1" s="1"/>
  <c r="GVB22" i="1" l="1"/>
  <c r="GVB28" i="1"/>
  <c r="GVB20" i="1"/>
  <c r="GVB26" i="1"/>
  <c r="GVB21" i="1"/>
  <c r="GVB27" i="1"/>
  <c r="GVB23" i="1"/>
  <c r="GVB29" i="1"/>
  <c r="GVB33" i="1" l="1"/>
  <c r="GVC4" i="1" s="1"/>
  <c r="GVB32" i="1"/>
  <c r="GVC3" i="1" s="1"/>
  <c r="GVB34" i="1"/>
  <c r="GVC5" i="1" s="1"/>
  <c r="GVC11" i="1" l="1"/>
  <c r="GVC17" i="1" s="1"/>
  <c r="GVC8" i="1"/>
  <c r="GVC14" i="1" s="1"/>
  <c r="GVC10" i="1"/>
  <c r="GVC16" i="1" s="1"/>
  <c r="GVC9" i="1"/>
  <c r="GVC15" i="1" s="1"/>
  <c r="GVC22" i="1" l="1"/>
  <c r="GVC28" i="1"/>
  <c r="GVC21" i="1"/>
  <c r="GVC27" i="1"/>
  <c r="GVC20" i="1"/>
  <c r="GVC26" i="1"/>
  <c r="GVC23" i="1"/>
  <c r="GVC29" i="1"/>
  <c r="GVC34" i="1" l="1"/>
  <c r="GVD5" i="1" s="1"/>
  <c r="GVC32" i="1"/>
  <c r="GVD3" i="1" s="1"/>
  <c r="GVC33" i="1"/>
  <c r="GVD4" i="1" s="1"/>
  <c r="GVD10" i="1" l="1"/>
  <c r="GVD16" i="1" s="1"/>
  <c r="GVD11" i="1"/>
  <c r="GVD17" i="1" s="1"/>
  <c r="GVD8" i="1"/>
  <c r="GVD14" i="1" s="1"/>
  <c r="GVD9" i="1"/>
  <c r="GVD15" i="1" s="1"/>
  <c r="GVD20" i="1" l="1"/>
  <c r="GVD26" i="1"/>
  <c r="GVD21" i="1"/>
  <c r="GVD27" i="1"/>
  <c r="GVD23" i="1"/>
  <c r="GVD29" i="1"/>
  <c r="GVD28" i="1"/>
  <c r="GVD22" i="1"/>
  <c r="GVD33" i="1" l="1"/>
  <c r="GVE4" i="1" s="1"/>
  <c r="GVD32" i="1"/>
  <c r="GVE3" i="1" s="1"/>
  <c r="GVD34" i="1"/>
  <c r="GVE5" i="1" s="1"/>
  <c r="GVE11" i="1" l="1"/>
  <c r="GVE17" i="1" s="1"/>
  <c r="GVE8" i="1"/>
  <c r="GVE14" i="1" s="1"/>
  <c r="GVE10" i="1"/>
  <c r="GVE16" i="1" s="1"/>
  <c r="GVE9" i="1"/>
  <c r="GVE15" i="1" s="1"/>
  <c r="GVE22" i="1" l="1"/>
  <c r="GVE28" i="1"/>
  <c r="GVE21" i="1"/>
  <c r="GVE27" i="1"/>
  <c r="GVE20" i="1"/>
  <c r="GVE26" i="1"/>
  <c r="GVE29" i="1"/>
  <c r="GVE23" i="1"/>
  <c r="GVE33" i="1" l="1"/>
  <c r="GVF4" i="1" s="1"/>
  <c r="GVE34" i="1"/>
  <c r="GVF5" i="1" s="1"/>
  <c r="GVE32" i="1"/>
  <c r="GVF3" i="1" s="1"/>
  <c r="GVF11" i="1" l="1"/>
  <c r="GVF17" i="1" s="1"/>
  <c r="GVF8" i="1"/>
  <c r="GVF14" i="1" s="1"/>
  <c r="GVF9" i="1"/>
  <c r="GVF15" i="1" s="1"/>
  <c r="GVF10" i="1"/>
  <c r="GVF16" i="1" s="1"/>
  <c r="GVF21" i="1" l="1"/>
  <c r="GVF27" i="1"/>
  <c r="GVF22" i="1"/>
  <c r="GVF28" i="1"/>
  <c r="GVF26" i="1"/>
  <c r="GVF20" i="1"/>
  <c r="GVF23" i="1"/>
  <c r="GVF29" i="1"/>
  <c r="GVF33" i="1" l="1"/>
  <c r="GVG4" i="1" s="1"/>
  <c r="GVF34" i="1"/>
  <c r="GVG5" i="1" s="1"/>
  <c r="GVF32" i="1"/>
  <c r="GVG3" i="1" s="1"/>
  <c r="GVG9" i="1" l="1"/>
  <c r="GVG15" i="1" s="1"/>
  <c r="GVG11" i="1"/>
  <c r="GVG17" i="1" s="1"/>
  <c r="GVG8" i="1"/>
  <c r="GVG14" i="1" s="1"/>
  <c r="GVG10" i="1"/>
  <c r="GVG16" i="1" s="1"/>
  <c r="GVG20" i="1" l="1"/>
  <c r="GVG26" i="1"/>
  <c r="GVG22" i="1"/>
  <c r="GVG28" i="1"/>
  <c r="GVG23" i="1"/>
  <c r="GVG29" i="1"/>
  <c r="GVG27" i="1"/>
  <c r="GVG21" i="1"/>
  <c r="GVG34" i="1" l="1"/>
  <c r="GVH5" i="1" s="1"/>
  <c r="GVG33" i="1"/>
  <c r="GVH4" i="1" s="1"/>
  <c r="GVG32" i="1"/>
  <c r="GVH3" i="1" s="1"/>
  <c r="GVH11" i="1" l="1"/>
  <c r="GVH17" i="1" s="1"/>
  <c r="GVH8" i="1"/>
  <c r="GVH14" i="1" s="1"/>
  <c r="GVH10" i="1"/>
  <c r="GVH16" i="1" s="1"/>
  <c r="GVH9" i="1"/>
  <c r="GVH15" i="1" s="1"/>
  <c r="GVH22" i="1" l="1"/>
  <c r="GVH28" i="1"/>
  <c r="GVH27" i="1"/>
  <c r="GVH21" i="1"/>
  <c r="GVH20" i="1"/>
  <c r="GVH26" i="1"/>
  <c r="GVH23" i="1"/>
  <c r="GVH29" i="1"/>
  <c r="GVH33" i="1" l="1"/>
  <c r="GVI4" i="1" s="1"/>
  <c r="GVH34" i="1"/>
  <c r="GVI5" i="1" s="1"/>
  <c r="GVH32" i="1"/>
  <c r="GVI3" i="1" s="1"/>
  <c r="GVI10" i="1" l="1"/>
  <c r="GVI16" i="1" s="1"/>
  <c r="GVI11" i="1"/>
  <c r="GVI17" i="1" s="1"/>
  <c r="GVI9" i="1"/>
  <c r="GVI15" i="1" s="1"/>
  <c r="GVI8" i="1"/>
  <c r="GVI14" i="1" s="1"/>
  <c r="GVI27" i="1" l="1"/>
  <c r="GVI21" i="1"/>
  <c r="GVI20" i="1"/>
  <c r="GVI26" i="1"/>
  <c r="GVI23" i="1"/>
  <c r="GVI29" i="1"/>
  <c r="GVI22" i="1"/>
  <c r="GVI28" i="1"/>
  <c r="GVI32" i="1" l="1"/>
  <c r="GVJ3" i="1" s="1"/>
  <c r="GVI33" i="1"/>
  <c r="GVJ4" i="1" s="1"/>
  <c r="GVI34" i="1"/>
  <c r="GVJ5" i="1" s="1"/>
  <c r="GVJ11" i="1" l="1"/>
  <c r="GVJ17" i="1" s="1"/>
  <c r="GVJ9" i="1"/>
  <c r="GVJ15" i="1" s="1"/>
  <c r="GVJ8" i="1"/>
  <c r="GVJ14" i="1" s="1"/>
  <c r="GVJ10" i="1"/>
  <c r="GVJ16" i="1" s="1"/>
  <c r="GVJ26" i="1" l="1"/>
  <c r="GVJ20" i="1"/>
  <c r="GVJ22" i="1"/>
  <c r="GVJ28" i="1"/>
  <c r="GVJ21" i="1"/>
  <c r="GVJ27" i="1"/>
  <c r="GVJ29" i="1"/>
  <c r="GVJ23" i="1"/>
  <c r="GVJ33" i="1" l="1"/>
  <c r="GVK4" i="1" s="1"/>
  <c r="GVJ34" i="1"/>
  <c r="GVK5" i="1" s="1"/>
  <c r="GVJ32" i="1"/>
  <c r="GVK3" i="1" s="1"/>
  <c r="GVK11" i="1" l="1"/>
  <c r="GVK17" i="1" s="1"/>
  <c r="GVK9" i="1"/>
  <c r="GVK15" i="1" s="1"/>
  <c r="GVK8" i="1"/>
  <c r="GVK14" i="1" s="1"/>
  <c r="GVK10" i="1"/>
  <c r="GVK16" i="1" s="1"/>
  <c r="GVK26" i="1" l="1"/>
  <c r="GVK20" i="1"/>
  <c r="GVK22" i="1"/>
  <c r="GVK28" i="1"/>
  <c r="GVK21" i="1"/>
  <c r="GVK27" i="1"/>
  <c r="GVK23" i="1"/>
  <c r="GVK29" i="1"/>
  <c r="GVK34" i="1" l="1"/>
  <c r="GVL5" i="1" s="1"/>
  <c r="GVK32" i="1"/>
  <c r="GVL3" i="1" s="1"/>
  <c r="GVK33" i="1"/>
  <c r="GVL4" i="1" s="1"/>
  <c r="GVL11" i="1" l="1"/>
  <c r="GVL17" i="1" s="1"/>
  <c r="GVL8" i="1"/>
  <c r="GVL14" i="1" s="1"/>
  <c r="GVL9" i="1"/>
  <c r="GVL15" i="1" s="1"/>
  <c r="GVL10" i="1"/>
  <c r="GVL16" i="1" s="1"/>
  <c r="GVL27" i="1" l="1"/>
  <c r="GVL21" i="1"/>
  <c r="GVL22" i="1"/>
  <c r="GVL28" i="1"/>
  <c r="GVL20" i="1"/>
  <c r="GVL26" i="1"/>
  <c r="GVL23" i="1"/>
  <c r="GVL29" i="1"/>
  <c r="GVL32" i="1" l="1"/>
  <c r="GVM3" i="1" s="1"/>
  <c r="GVL34" i="1"/>
  <c r="GVM5" i="1" s="1"/>
  <c r="GVL33" i="1"/>
  <c r="GVM4" i="1" s="1"/>
  <c r="GVM11" i="1" l="1"/>
  <c r="GVM17" i="1" s="1"/>
  <c r="GVM8" i="1"/>
  <c r="GVM14" i="1" s="1"/>
  <c r="GVM9" i="1"/>
  <c r="GVM15" i="1" s="1"/>
  <c r="GVM10" i="1"/>
  <c r="GVM16" i="1" s="1"/>
  <c r="GVM21" i="1" l="1"/>
  <c r="GVM27" i="1"/>
  <c r="GVM22" i="1"/>
  <c r="GVM28" i="1"/>
  <c r="GVM20" i="1"/>
  <c r="GVM26" i="1"/>
  <c r="GVM23" i="1"/>
  <c r="GVM29" i="1"/>
  <c r="GVM33" i="1" l="1"/>
  <c r="GVN4" i="1" s="1"/>
  <c r="GVM32" i="1"/>
  <c r="GVN3" i="1" s="1"/>
  <c r="GVM34" i="1"/>
  <c r="GVN5" i="1" s="1"/>
  <c r="GVN11" i="1" l="1"/>
  <c r="GVN17" i="1" s="1"/>
  <c r="GVN8" i="1"/>
  <c r="GVN14" i="1" s="1"/>
  <c r="GVN9" i="1"/>
  <c r="GVN15" i="1" s="1"/>
  <c r="GVN10" i="1"/>
  <c r="GVN16" i="1" s="1"/>
  <c r="GVN21" i="1" l="1"/>
  <c r="GVN27" i="1"/>
  <c r="GVN22" i="1"/>
  <c r="GVN28" i="1"/>
  <c r="GVN20" i="1"/>
  <c r="GVN26" i="1"/>
  <c r="GVN29" i="1"/>
  <c r="GVN23" i="1"/>
  <c r="GVN32" i="1" l="1"/>
  <c r="GVO3" i="1" s="1"/>
  <c r="GVN34" i="1"/>
  <c r="GVO5" i="1" s="1"/>
  <c r="GVN33" i="1"/>
  <c r="GVO4" i="1" s="1"/>
  <c r="GVO11" i="1" l="1"/>
  <c r="GVO17" i="1" s="1"/>
  <c r="GVO8" i="1"/>
  <c r="GVO14" i="1" s="1"/>
  <c r="GVO10" i="1"/>
  <c r="GVO16" i="1" s="1"/>
  <c r="GVO9" i="1"/>
  <c r="GVO15" i="1" s="1"/>
  <c r="GVO28" i="1" l="1"/>
  <c r="GVO22" i="1"/>
  <c r="GVO27" i="1"/>
  <c r="GVO21" i="1"/>
  <c r="GVO20" i="1"/>
  <c r="GVO26" i="1"/>
  <c r="GVO23" i="1"/>
  <c r="GVO29" i="1"/>
  <c r="GVO34" i="1" l="1"/>
  <c r="GVP5" i="1" s="1"/>
  <c r="GVO32" i="1"/>
  <c r="GVP3" i="1" s="1"/>
  <c r="GVO33" i="1"/>
  <c r="GVP4" i="1" s="1"/>
  <c r="GVP11" i="1" l="1"/>
  <c r="GVP17" i="1" s="1"/>
  <c r="GVP8" i="1"/>
  <c r="GVP14" i="1" s="1"/>
  <c r="GVP9" i="1"/>
  <c r="GVP15" i="1" s="1"/>
  <c r="GVP10" i="1"/>
  <c r="GVP16" i="1" s="1"/>
  <c r="GVP27" i="1" l="1"/>
  <c r="GVP21" i="1"/>
  <c r="GVP22" i="1"/>
  <c r="GVP28" i="1"/>
  <c r="GVP26" i="1"/>
  <c r="GVP20" i="1"/>
  <c r="GVP29" i="1"/>
  <c r="GVP23" i="1"/>
  <c r="GVP33" i="1" l="1"/>
  <c r="GVQ4" i="1" s="1"/>
  <c r="GVP32" i="1"/>
  <c r="GVQ3" i="1" s="1"/>
  <c r="GVP34" i="1"/>
  <c r="GVQ5" i="1" s="1"/>
  <c r="GVQ10" i="1" l="1"/>
  <c r="GVQ16" i="1" s="1"/>
  <c r="GVQ9" i="1"/>
  <c r="GVQ15" i="1" s="1"/>
  <c r="GVQ11" i="1"/>
  <c r="GVQ17" i="1" s="1"/>
  <c r="GVQ8" i="1"/>
  <c r="GVQ14" i="1" s="1"/>
  <c r="GVQ23" i="1" l="1"/>
  <c r="GVQ29" i="1"/>
  <c r="GVQ20" i="1"/>
  <c r="GVQ26" i="1"/>
  <c r="GVQ21" i="1"/>
  <c r="GVQ27" i="1"/>
  <c r="GVQ22" i="1"/>
  <c r="GVQ28" i="1"/>
  <c r="GVQ32" i="1" l="1"/>
  <c r="GVR3" i="1" s="1"/>
  <c r="GVQ33" i="1"/>
  <c r="GVR4" i="1" s="1"/>
  <c r="GVQ34" i="1"/>
  <c r="GVR5" i="1" s="1"/>
  <c r="GVR9" i="1" l="1"/>
  <c r="GVR15" i="1" s="1"/>
  <c r="GVR11" i="1"/>
  <c r="GVR17" i="1" s="1"/>
  <c r="GVR8" i="1"/>
  <c r="GVR14" i="1" s="1"/>
  <c r="GVR10" i="1"/>
  <c r="GVR16" i="1" s="1"/>
  <c r="GVR26" i="1" l="1"/>
  <c r="GVR20" i="1"/>
  <c r="GVR21" i="1"/>
  <c r="GVR27" i="1"/>
  <c r="GVR22" i="1"/>
  <c r="GVR28" i="1"/>
  <c r="GVR23" i="1"/>
  <c r="GVR29" i="1"/>
  <c r="GVR34" i="1" l="1"/>
  <c r="GVS5" i="1" s="1"/>
  <c r="GVR32" i="1"/>
  <c r="GVS3" i="1" s="1"/>
  <c r="GVR33" i="1"/>
  <c r="GVS4" i="1" s="1"/>
  <c r="GVS10" i="1" l="1"/>
  <c r="GVS16" i="1" s="1"/>
  <c r="GVS11" i="1"/>
  <c r="GVS17" i="1" s="1"/>
  <c r="GVS9" i="1"/>
  <c r="GVS15" i="1" s="1"/>
  <c r="GVS8" i="1"/>
  <c r="GVS14" i="1" s="1"/>
  <c r="GVS26" i="1" l="1"/>
  <c r="GVS20" i="1"/>
  <c r="GVS23" i="1"/>
  <c r="GVS29" i="1"/>
  <c r="GVS27" i="1"/>
  <c r="GVS21" i="1"/>
  <c r="GVS22" i="1"/>
  <c r="GVS28" i="1"/>
  <c r="GVS34" i="1" l="1"/>
  <c r="GVT5" i="1" s="1"/>
  <c r="GVS33" i="1"/>
  <c r="GVT4" i="1" s="1"/>
  <c r="GVS32" i="1"/>
  <c r="GVT3" i="1" s="1"/>
  <c r="GVT10" i="1" l="1"/>
  <c r="GVT16" i="1" s="1"/>
  <c r="GVT9" i="1"/>
  <c r="GVT15" i="1" s="1"/>
  <c r="GVT11" i="1"/>
  <c r="GVT17" i="1" s="1"/>
  <c r="GVT8" i="1"/>
  <c r="GVT14" i="1" s="1"/>
  <c r="GVT23" i="1" l="1"/>
  <c r="GVT29" i="1"/>
  <c r="GVT22" i="1"/>
  <c r="GVT28" i="1"/>
  <c r="GVT26" i="1"/>
  <c r="GVT20" i="1"/>
  <c r="GVT21" i="1"/>
  <c r="GVT27" i="1"/>
  <c r="GVT33" i="1" l="1"/>
  <c r="GVU4" i="1" s="1"/>
  <c r="GVT34" i="1"/>
  <c r="GVU5" i="1" s="1"/>
  <c r="GVT32" i="1"/>
  <c r="GVU3" i="1" s="1"/>
  <c r="GVU11" i="1" l="1"/>
  <c r="GVU17" i="1" s="1"/>
  <c r="GVU8" i="1"/>
  <c r="GVU14" i="1" s="1"/>
  <c r="GVU9" i="1"/>
  <c r="GVU15" i="1" s="1"/>
  <c r="GVU10" i="1"/>
  <c r="GVU16" i="1" s="1"/>
  <c r="GVU21" i="1" l="1"/>
  <c r="GVU27" i="1"/>
  <c r="GVU22" i="1"/>
  <c r="GVU28" i="1"/>
  <c r="GVU20" i="1"/>
  <c r="GVU26" i="1"/>
  <c r="GVU29" i="1"/>
  <c r="GVU23" i="1"/>
  <c r="GVU33" i="1" l="1"/>
  <c r="GVV4" i="1" s="1"/>
  <c r="GVU32" i="1"/>
  <c r="GVV3" i="1" s="1"/>
  <c r="GVU34" i="1"/>
  <c r="GVV5" i="1" s="1"/>
  <c r="GVV8" i="1" l="1"/>
  <c r="GVV14" i="1" s="1"/>
  <c r="GVV11" i="1"/>
  <c r="GVV17" i="1" s="1"/>
  <c r="GVV9" i="1"/>
  <c r="GVV15" i="1" s="1"/>
  <c r="GVV10" i="1"/>
  <c r="GVV16" i="1" s="1"/>
  <c r="GVV21" i="1" l="1"/>
  <c r="GVV27" i="1"/>
  <c r="GVV28" i="1"/>
  <c r="GVV22" i="1"/>
  <c r="GVV23" i="1"/>
  <c r="GVV29" i="1"/>
  <c r="GVV20" i="1"/>
  <c r="GVV26" i="1"/>
  <c r="GVV33" i="1" l="1"/>
  <c r="GVW4" i="1" s="1"/>
  <c r="GVV34" i="1"/>
  <c r="GVW5" i="1" s="1"/>
  <c r="GVV32" i="1"/>
  <c r="GVW3" i="1" s="1"/>
  <c r="GVW10" i="1" l="1"/>
  <c r="GVW16" i="1" s="1"/>
  <c r="GVW11" i="1"/>
  <c r="GVW17" i="1" s="1"/>
  <c r="GVW8" i="1"/>
  <c r="GVW14" i="1" s="1"/>
  <c r="GVW9" i="1"/>
  <c r="GVW15" i="1" s="1"/>
  <c r="GVW20" i="1" l="1"/>
  <c r="GVW26" i="1"/>
  <c r="GVW21" i="1"/>
  <c r="GVW27" i="1"/>
  <c r="GVW23" i="1"/>
  <c r="GVW29" i="1"/>
  <c r="GVW28" i="1"/>
  <c r="GVW22" i="1"/>
  <c r="GVW34" i="1" l="1"/>
  <c r="GVX5" i="1" s="1"/>
  <c r="GVW32" i="1"/>
  <c r="GVX3" i="1" s="1"/>
  <c r="GVW33" i="1"/>
  <c r="GVX4" i="1" s="1"/>
  <c r="GVX10" i="1" l="1"/>
  <c r="GVX16" i="1" s="1"/>
  <c r="GVX11" i="1"/>
  <c r="GVX17" i="1" s="1"/>
  <c r="GVX8" i="1"/>
  <c r="GVX14" i="1" s="1"/>
  <c r="GVX9" i="1"/>
  <c r="GVX15" i="1" s="1"/>
  <c r="GVX20" i="1" l="1"/>
  <c r="GVX26" i="1"/>
  <c r="GVX27" i="1"/>
  <c r="GVX21" i="1"/>
  <c r="GVX23" i="1"/>
  <c r="GVX29" i="1"/>
  <c r="GVX22" i="1"/>
  <c r="GVX28" i="1"/>
  <c r="GVX34" i="1" l="1"/>
  <c r="GVY5" i="1" s="1"/>
  <c r="GVX33" i="1"/>
  <c r="GVY4" i="1" s="1"/>
  <c r="GVX32" i="1"/>
  <c r="GVY3" i="1" s="1"/>
  <c r="GVY10" i="1" l="1"/>
  <c r="GVY16" i="1" s="1"/>
  <c r="GVY11" i="1"/>
  <c r="GVY17" i="1" s="1"/>
  <c r="GVY8" i="1"/>
  <c r="GVY14" i="1" s="1"/>
  <c r="GVY9" i="1"/>
  <c r="GVY15" i="1" s="1"/>
  <c r="GVY21" i="1" l="1"/>
  <c r="GVY27" i="1"/>
  <c r="GVY29" i="1"/>
  <c r="GVY23" i="1"/>
  <c r="GVY20" i="1"/>
  <c r="GVY26" i="1"/>
  <c r="GVY22" i="1"/>
  <c r="GVY28" i="1"/>
  <c r="GVY34" i="1" l="1"/>
  <c r="GVZ5" i="1" s="1"/>
  <c r="GVY32" i="1"/>
  <c r="GVZ3" i="1" s="1"/>
  <c r="GVY33" i="1"/>
  <c r="GVZ4" i="1" s="1"/>
  <c r="GVZ9" i="1" l="1"/>
  <c r="GVZ15" i="1" s="1"/>
  <c r="GVZ11" i="1"/>
  <c r="GVZ17" i="1" s="1"/>
  <c r="GVZ8" i="1"/>
  <c r="GVZ14" i="1" s="1"/>
  <c r="GVZ10" i="1"/>
  <c r="GVZ16" i="1" s="1"/>
  <c r="GVZ20" i="1" l="1"/>
  <c r="GVZ26" i="1"/>
  <c r="GVZ21" i="1"/>
  <c r="GVZ27" i="1"/>
  <c r="GVZ28" i="1"/>
  <c r="GVZ22" i="1"/>
  <c r="GVZ23" i="1"/>
  <c r="GVZ29" i="1"/>
  <c r="GVZ34" i="1" l="1"/>
  <c r="GWA5" i="1" s="1"/>
  <c r="GVZ33" i="1"/>
  <c r="GWA4" i="1" s="1"/>
  <c r="GVZ32" i="1"/>
  <c r="GWA3" i="1" s="1"/>
  <c r="GWA10" i="1" l="1"/>
  <c r="GWA16" i="1" s="1"/>
  <c r="GWA9" i="1"/>
  <c r="GWA15" i="1" s="1"/>
  <c r="GWA11" i="1"/>
  <c r="GWA17" i="1" s="1"/>
  <c r="GWA8" i="1"/>
  <c r="GWA14" i="1" s="1"/>
  <c r="GWA26" i="1" l="1"/>
  <c r="GWA20" i="1"/>
  <c r="GWA21" i="1"/>
  <c r="GWA27" i="1"/>
  <c r="GWA23" i="1"/>
  <c r="GWA29" i="1"/>
  <c r="GWA22" i="1"/>
  <c r="GWA28" i="1"/>
  <c r="GWA34" i="1" l="1"/>
  <c r="GWB5" i="1" s="1"/>
  <c r="GWA32" i="1"/>
  <c r="GWB3" i="1" s="1"/>
  <c r="GWA33" i="1"/>
  <c r="GWB4" i="1" s="1"/>
  <c r="GWB10" i="1" l="1"/>
  <c r="GWB16" i="1" s="1"/>
  <c r="GWB11" i="1"/>
  <c r="GWB17" i="1" s="1"/>
  <c r="GWB8" i="1"/>
  <c r="GWB14" i="1" s="1"/>
  <c r="GWB9" i="1"/>
  <c r="GWB15" i="1" s="1"/>
  <c r="GWB26" i="1" l="1"/>
  <c r="GWB20" i="1"/>
  <c r="GWB22" i="1"/>
  <c r="GWB28" i="1"/>
  <c r="GWB21" i="1"/>
  <c r="GWB27" i="1"/>
  <c r="GWB23" i="1"/>
  <c r="GWB29" i="1"/>
  <c r="GWB33" i="1" l="1"/>
  <c r="GWC4" i="1" s="1"/>
  <c r="GWB32" i="1"/>
  <c r="GWC3" i="1" s="1"/>
  <c r="GWB34" i="1"/>
  <c r="GWC5" i="1" s="1"/>
  <c r="GWC10" i="1" l="1"/>
  <c r="GWC16" i="1" s="1"/>
  <c r="GWC11" i="1"/>
  <c r="GWC17" i="1" s="1"/>
  <c r="GWC9" i="1"/>
  <c r="GWC15" i="1" s="1"/>
  <c r="GWC8" i="1"/>
  <c r="GWC14" i="1" s="1"/>
  <c r="GWC20" i="1" l="1"/>
  <c r="GWC26" i="1"/>
  <c r="GWC23" i="1"/>
  <c r="GWC29" i="1"/>
  <c r="GWC21" i="1"/>
  <c r="GWC27" i="1"/>
  <c r="GWC22" i="1"/>
  <c r="GWC28" i="1"/>
  <c r="GWC33" i="1" l="1"/>
  <c r="GWD4" i="1" s="1"/>
  <c r="GWC32" i="1"/>
  <c r="GWD3" i="1" s="1"/>
  <c r="GWC34" i="1"/>
  <c r="GWD5" i="1" s="1"/>
  <c r="GWD10" i="1" l="1"/>
  <c r="GWD16" i="1" s="1"/>
  <c r="GWD8" i="1"/>
  <c r="GWD14" i="1" s="1"/>
  <c r="GWD11" i="1"/>
  <c r="GWD17" i="1" s="1"/>
  <c r="GWD9" i="1"/>
  <c r="GWD15" i="1" s="1"/>
  <c r="GWD23" i="1" l="1"/>
  <c r="GWD29" i="1"/>
  <c r="GWD22" i="1"/>
  <c r="GWD28" i="1"/>
  <c r="GWD27" i="1"/>
  <c r="GWD21" i="1"/>
  <c r="GWD26" i="1"/>
  <c r="GWD20" i="1"/>
  <c r="GWD33" i="1" l="1"/>
  <c r="GWE4" i="1" s="1"/>
  <c r="GWD32" i="1"/>
  <c r="GWE3" i="1" s="1"/>
  <c r="GWD34" i="1"/>
  <c r="GWE5" i="1" s="1"/>
  <c r="GWE10" i="1" l="1"/>
  <c r="GWE16" i="1" s="1"/>
  <c r="GWE11" i="1"/>
  <c r="GWE17" i="1" s="1"/>
  <c r="GWE9" i="1"/>
  <c r="GWE15" i="1" s="1"/>
  <c r="GWE8" i="1"/>
  <c r="GWE14" i="1" s="1"/>
  <c r="GWE21" i="1" l="1"/>
  <c r="GWE27" i="1"/>
  <c r="GWE20" i="1"/>
  <c r="GWE26" i="1"/>
  <c r="GWE23" i="1"/>
  <c r="GWE29" i="1"/>
  <c r="GWE22" i="1"/>
  <c r="GWE28" i="1"/>
  <c r="GWE34" i="1" l="1"/>
  <c r="GWF5" i="1" s="1"/>
  <c r="GWE33" i="1"/>
  <c r="GWF4" i="1" s="1"/>
  <c r="GWE32" i="1"/>
  <c r="GWF3" i="1" s="1"/>
  <c r="GWF11" i="1" l="1"/>
  <c r="GWF17" i="1" s="1"/>
  <c r="GWF8" i="1"/>
  <c r="GWF14" i="1" s="1"/>
  <c r="GWF9" i="1"/>
  <c r="GWF15" i="1" s="1"/>
  <c r="GWF10" i="1"/>
  <c r="GWF16" i="1" s="1"/>
  <c r="GWF21" i="1" l="1"/>
  <c r="GWF27" i="1"/>
  <c r="GWF28" i="1"/>
  <c r="GWF22" i="1"/>
  <c r="GWF20" i="1"/>
  <c r="GWF26" i="1"/>
  <c r="GWF23" i="1"/>
  <c r="GWF29" i="1"/>
  <c r="GWF34" i="1" l="1"/>
  <c r="GWG5" i="1" s="1"/>
  <c r="GWF32" i="1"/>
  <c r="GWG3" i="1" s="1"/>
  <c r="GWF33" i="1"/>
  <c r="GWG4" i="1" s="1"/>
  <c r="GWG11" i="1" l="1"/>
  <c r="GWG17" i="1" s="1"/>
  <c r="GWG8" i="1"/>
  <c r="GWG14" i="1" s="1"/>
  <c r="GWG10" i="1"/>
  <c r="GWG16" i="1" s="1"/>
  <c r="GWG9" i="1"/>
  <c r="GWG15" i="1" s="1"/>
  <c r="GWG22" i="1" l="1"/>
  <c r="GWG28" i="1"/>
  <c r="GWG21" i="1"/>
  <c r="GWG27" i="1"/>
  <c r="GWG20" i="1"/>
  <c r="GWG26" i="1"/>
  <c r="GWG23" i="1"/>
  <c r="GWG29" i="1"/>
  <c r="GWG34" i="1" l="1"/>
  <c r="GWH5" i="1" s="1"/>
  <c r="GWG33" i="1"/>
  <c r="GWH4" i="1" s="1"/>
  <c r="GWG32" i="1"/>
  <c r="GWH3" i="1" s="1"/>
  <c r="GWH10" i="1" l="1"/>
  <c r="GWH16" i="1" s="1"/>
  <c r="GWH8" i="1"/>
  <c r="GWH14" i="1" s="1"/>
  <c r="GWH11" i="1"/>
  <c r="GWH17" i="1" s="1"/>
  <c r="GWH9" i="1"/>
  <c r="GWH15" i="1" s="1"/>
  <c r="GWH23" i="1" l="1"/>
  <c r="GWH29" i="1"/>
  <c r="GWH21" i="1"/>
  <c r="GWH27" i="1"/>
  <c r="GWH26" i="1"/>
  <c r="GWH20" i="1"/>
  <c r="GWH22" i="1"/>
  <c r="GWH28" i="1"/>
  <c r="GWH34" i="1" l="1"/>
  <c r="GWI5" i="1" s="1"/>
  <c r="GWH33" i="1"/>
  <c r="GWI4" i="1" s="1"/>
  <c r="GWH32" i="1"/>
  <c r="GWI3" i="1" s="1"/>
  <c r="GWI11" i="1" l="1"/>
  <c r="GWI17" i="1" s="1"/>
  <c r="GWI8" i="1"/>
  <c r="GWI14" i="1" s="1"/>
  <c r="GWI10" i="1"/>
  <c r="GWI16" i="1" s="1"/>
  <c r="GWI9" i="1"/>
  <c r="GWI15" i="1" s="1"/>
  <c r="GWI22" i="1" l="1"/>
  <c r="GWI28" i="1"/>
  <c r="GWI21" i="1"/>
  <c r="GWI27" i="1"/>
  <c r="GWI26" i="1"/>
  <c r="GWI20" i="1"/>
  <c r="GWI23" i="1"/>
  <c r="GWI29" i="1"/>
  <c r="GWI34" i="1" l="1"/>
  <c r="GWJ5" i="1" s="1"/>
  <c r="GWI32" i="1"/>
  <c r="GWJ3" i="1" s="1"/>
  <c r="GWI33" i="1"/>
  <c r="GWJ4" i="1" s="1"/>
  <c r="GWJ10" i="1" l="1"/>
  <c r="GWJ16" i="1" s="1"/>
  <c r="GWJ11" i="1"/>
  <c r="GWJ17" i="1" s="1"/>
  <c r="GWJ8" i="1"/>
  <c r="GWJ14" i="1" s="1"/>
  <c r="GWJ9" i="1"/>
  <c r="GWJ15" i="1" s="1"/>
  <c r="GWJ27" i="1" l="1"/>
  <c r="GWJ21" i="1"/>
  <c r="GWJ23" i="1"/>
  <c r="GWJ29" i="1"/>
  <c r="GWJ20" i="1"/>
  <c r="GWJ26" i="1"/>
  <c r="GWJ28" i="1"/>
  <c r="GWJ22" i="1"/>
  <c r="GWJ33" i="1" l="1"/>
  <c r="GWK4" i="1" s="1"/>
  <c r="GWJ34" i="1"/>
  <c r="GWK5" i="1" s="1"/>
  <c r="GWJ32" i="1"/>
  <c r="GWK3" i="1" s="1"/>
  <c r="GWK10" i="1" l="1"/>
  <c r="GWK16" i="1" s="1"/>
  <c r="GWK8" i="1"/>
  <c r="GWK14" i="1" s="1"/>
  <c r="GWK11" i="1"/>
  <c r="GWK17" i="1" s="1"/>
  <c r="GWK9" i="1"/>
  <c r="GWK15" i="1" s="1"/>
  <c r="GWK23" i="1" l="1"/>
  <c r="GWK29" i="1"/>
  <c r="GWK27" i="1"/>
  <c r="GWK21" i="1"/>
  <c r="GWK20" i="1"/>
  <c r="GWK26" i="1"/>
  <c r="GWK22" i="1"/>
  <c r="GWK28" i="1"/>
  <c r="GWK33" i="1" l="1"/>
  <c r="GWL4" i="1" s="1"/>
  <c r="GWK32" i="1"/>
  <c r="GWL3" i="1" s="1"/>
  <c r="GWK34" i="1"/>
  <c r="GWL5" i="1" s="1"/>
  <c r="GWL11" i="1" l="1"/>
  <c r="GWL17" i="1" s="1"/>
  <c r="GWL10" i="1"/>
  <c r="GWL16" i="1" s="1"/>
  <c r="GWL8" i="1"/>
  <c r="GWL14" i="1" s="1"/>
  <c r="GWL9" i="1"/>
  <c r="GWL15" i="1" s="1"/>
  <c r="GWL20" i="1" l="1"/>
  <c r="GWL26" i="1"/>
  <c r="GWL21" i="1"/>
  <c r="GWL27" i="1"/>
  <c r="GWL22" i="1"/>
  <c r="GWL28" i="1"/>
  <c r="GWL23" i="1"/>
  <c r="GWL29" i="1"/>
  <c r="GWL33" i="1" l="1"/>
  <c r="GWM4" i="1" s="1"/>
  <c r="GWL32" i="1"/>
  <c r="GWM3" i="1" s="1"/>
  <c r="GWL34" i="1"/>
  <c r="GWM5" i="1" s="1"/>
  <c r="GWM11" i="1" l="1"/>
  <c r="GWM17" i="1" s="1"/>
  <c r="GWM8" i="1"/>
  <c r="GWM14" i="1" s="1"/>
  <c r="GWM9" i="1"/>
  <c r="GWM15" i="1" s="1"/>
  <c r="GWM10" i="1"/>
  <c r="GWM16" i="1" s="1"/>
  <c r="GWM21" i="1" l="1"/>
  <c r="GWM27" i="1"/>
  <c r="GWM22" i="1"/>
  <c r="GWM28" i="1"/>
  <c r="GWM20" i="1"/>
  <c r="GWM26" i="1"/>
  <c r="GWM29" i="1"/>
  <c r="GWM23" i="1"/>
  <c r="GWM32" i="1" l="1"/>
  <c r="GWN3" i="1" s="1"/>
  <c r="GWM33" i="1"/>
  <c r="GWN4" i="1" s="1"/>
  <c r="GWM34" i="1"/>
  <c r="GWN5" i="1" s="1"/>
  <c r="GWN11" i="1" l="1"/>
  <c r="GWN17" i="1" s="1"/>
  <c r="GWN8" i="1"/>
  <c r="GWN14" i="1" s="1"/>
  <c r="GWN9" i="1"/>
  <c r="GWN15" i="1" s="1"/>
  <c r="GWN10" i="1"/>
  <c r="GWN16" i="1" s="1"/>
  <c r="GWN20" i="1" l="1"/>
  <c r="GWN26" i="1"/>
  <c r="GWN28" i="1"/>
  <c r="GWN22" i="1"/>
  <c r="GWN21" i="1"/>
  <c r="GWN27" i="1"/>
  <c r="GWN23" i="1"/>
  <c r="GWN29" i="1"/>
  <c r="GWN34" i="1" l="1"/>
  <c r="GWO5" i="1" s="1"/>
  <c r="GWN33" i="1"/>
  <c r="GWO4" i="1" s="1"/>
  <c r="GWN32" i="1"/>
  <c r="GWO3" i="1" s="1"/>
  <c r="GWO10" i="1" l="1"/>
  <c r="GWO16" i="1" s="1"/>
  <c r="GWO11" i="1"/>
  <c r="GWO17" i="1" s="1"/>
  <c r="GWO9" i="1"/>
  <c r="GWO15" i="1" s="1"/>
  <c r="GWO8" i="1"/>
  <c r="GWO14" i="1" s="1"/>
  <c r="GWO27" i="1" l="1"/>
  <c r="GWO21" i="1"/>
  <c r="GWO20" i="1"/>
  <c r="GWO26" i="1"/>
  <c r="GWO23" i="1"/>
  <c r="GWO29" i="1"/>
  <c r="GWO22" i="1"/>
  <c r="GWO28" i="1"/>
  <c r="GWO34" i="1" l="1"/>
  <c r="GWP5" i="1" s="1"/>
  <c r="GWO32" i="1"/>
  <c r="GWP3" i="1" s="1"/>
  <c r="GWO33" i="1"/>
  <c r="GWP4" i="1" s="1"/>
  <c r="GWP10" i="1" l="1"/>
  <c r="GWP16" i="1" s="1"/>
  <c r="GWP8" i="1"/>
  <c r="GWP14" i="1" s="1"/>
  <c r="GWP11" i="1"/>
  <c r="GWP17" i="1" s="1"/>
  <c r="GWP9" i="1"/>
  <c r="GWP15" i="1" s="1"/>
  <c r="GWP29" i="1" l="1"/>
  <c r="GWP23" i="1"/>
  <c r="GWP22" i="1"/>
  <c r="GWP28" i="1"/>
  <c r="GWP27" i="1"/>
  <c r="GWP21" i="1"/>
  <c r="GWP20" i="1"/>
  <c r="GWP26" i="1"/>
  <c r="GWP34" i="1" l="1"/>
  <c r="GWQ5" i="1" s="1"/>
  <c r="GWP32" i="1"/>
  <c r="GWQ3" i="1" s="1"/>
  <c r="GWP33" i="1"/>
  <c r="GWQ4" i="1" s="1"/>
  <c r="GWQ10" i="1" l="1"/>
  <c r="GWQ16" i="1" s="1"/>
  <c r="GWQ11" i="1"/>
  <c r="GWQ17" i="1" s="1"/>
  <c r="GWQ9" i="1"/>
  <c r="GWQ15" i="1" s="1"/>
  <c r="GWQ8" i="1"/>
  <c r="GWQ14" i="1" s="1"/>
  <c r="GWQ20" i="1" l="1"/>
  <c r="GWQ26" i="1"/>
  <c r="GWQ23" i="1"/>
  <c r="GWQ29" i="1"/>
  <c r="GWQ27" i="1"/>
  <c r="GWQ21" i="1"/>
  <c r="GWQ22" i="1"/>
  <c r="GWQ28" i="1"/>
  <c r="GWQ34" i="1" l="1"/>
  <c r="GWR5" i="1" s="1"/>
  <c r="GWQ32" i="1"/>
  <c r="GWR3" i="1" s="1"/>
  <c r="GWQ33" i="1"/>
  <c r="GWR4" i="1" s="1"/>
  <c r="GWR11" i="1" l="1"/>
  <c r="GWR17" i="1" s="1"/>
  <c r="GWR8" i="1"/>
  <c r="GWR14" i="1" s="1"/>
  <c r="GWR9" i="1"/>
  <c r="GWR15" i="1" s="1"/>
  <c r="GWR10" i="1"/>
  <c r="GWR16" i="1" s="1"/>
  <c r="GWR27" i="1" l="1"/>
  <c r="GWR21" i="1"/>
  <c r="GWR23" i="1"/>
  <c r="GWR29" i="1"/>
  <c r="GWR22" i="1"/>
  <c r="GWR28" i="1"/>
  <c r="GWR20" i="1"/>
  <c r="GWR26" i="1"/>
  <c r="GWR33" i="1" l="1"/>
  <c r="GWS4" i="1" s="1"/>
  <c r="GWR32" i="1"/>
  <c r="GWS3" i="1" s="1"/>
  <c r="GWR34" i="1"/>
  <c r="GWS5" i="1" s="1"/>
  <c r="GWS11" i="1" l="1"/>
  <c r="GWS17" i="1" s="1"/>
  <c r="GWS8" i="1"/>
  <c r="GWS14" i="1" s="1"/>
  <c r="GWS9" i="1"/>
  <c r="GWS15" i="1" s="1"/>
  <c r="GWS10" i="1"/>
  <c r="GWS16" i="1" s="1"/>
  <c r="GWS28" i="1" l="1"/>
  <c r="GWS22" i="1"/>
  <c r="GWS20" i="1"/>
  <c r="GWS26" i="1"/>
  <c r="GWS21" i="1"/>
  <c r="GWS27" i="1"/>
  <c r="GWS23" i="1"/>
  <c r="GWS29" i="1"/>
  <c r="GWS33" i="1" l="1"/>
  <c r="GWT4" i="1" s="1"/>
  <c r="GWS32" i="1"/>
  <c r="GWT3" i="1" s="1"/>
  <c r="GWS34" i="1"/>
  <c r="GWT5" i="1" s="1"/>
  <c r="GWT11" i="1" l="1"/>
  <c r="GWT17" i="1" s="1"/>
  <c r="GWT8" i="1"/>
  <c r="GWT14" i="1" s="1"/>
  <c r="GWT9" i="1"/>
  <c r="GWT15" i="1" s="1"/>
  <c r="GWT10" i="1"/>
  <c r="GWT16" i="1" s="1"/>
  <c r="GWT21" i="1" l="1"/>
  <c r="GWT27" i="1"/>
  <c r="GWT23" i="1"/>
  <c r="GWT29" i="1"/>
  <c r="GWT22" i="1"/>
  <c r="GWT28" i="1"/>
  <c r="GWT26" i="1"/>
  <c r="GWT20" i="1"/>
  <c r="GWT33" i="1" l="1"/>
  <c r="GWU4" i="1" s="1"/>
  <c r="GWT34" i="1"/>
  <c r="GWU5" i="1" s="1"/>
  <c r="GWT32" i="1"/>
  <c r="GWU3" i="1" s="1"/>
  <c r="GWU11" i="1" l="1"/>
  <c r="GWU17" i="1" s="1"/>
  <c r="GWU10" i="1"/>
  <c r="GWU16" i="1" s="1"/>
  <c r="GWU8" i="1"/>
  <c r="GWU14" i="1" s="1"/>
  <c r="GWU9" i="1"/>
  <c r="GWU15" i="1" s="1"/>
  <c r="GWU26" i="1" l="1"/>
  <c r="GWU20" i="1"/>
  <c r="GWU21" i="1"/>
  <c r="GWU27" i="1"/>
  <c r="GWU22" i="1"/>
  <c r="GWU28" i="1"/>
  <c r="GWU29" i="1"/>
  <c r="GWU23" i="1"/>
  <c r="GWU34" i="1" l="1"/>
  <c r="GWV5" i="1" s="1"/>
  <c r="GWU33" i="1"/>
  <c r="GWV4" i="1" s="1"/>
  <c r="GWU32" i="1"/>
  <c r="GWV3" i="1" s="1"/>
  <c r="GWV10" i="1" l="1"/>
  <c r="GWV16" i="1" s="1"/>
  <c r="GWV8" i="1"/>
  <c r="GWV14" i="1" s="1"/>
  <c r="GWV11" i="1"/>
  <c r="GWV17" i="1" s="1"/>
  <c r="GWV9" i="1"/>
  <c r="GWV15" i="1" s="1"/>
  <c r="GWV21" i="1" l="1"/>
  <c r="GWV27" i="1"/>
  <c r="GWV20" i="1"/>
  <c r="GWV26" i="1"/>
  <c r="GWV23" i="1"/>
  <c r="GWV29" i="1"/>
  <c r="GWV22" i="1"/>
  <c r="GWV28" i="1"/>
  <c r="GWV34" i="1" l="1"/>
  <c r="GWW5" i="1" s="1"/>
  <c r="GWV33" i="1"/>
  <c r="GWW4" i="1" s="1"/>
  <c r="GWV32" i="1"/>
  <c r="GWW3" i="1" s="1"/>
  <c r="GWW10" i="1" l="1"/>
  <c r="GWW16" i="1" s="1"/>
  <c r="GWW11" i="1"/>
  <c r="GWW17" i="1" s="1"/>
  <c r="GWW9" i="1"/>
  <c r="GWW15" i="1" s="1"/>
  <c r="GWW8" i="1"/>
  <c r="GWW14" i="1" s="1"/>
  <c r="GWW21" i="1" l="1"/>
  <c r="GWW27" i="1"/>
  <c r="GWW28" i="1"/>
  <c r="GWW22" i="1"/>
  <c r="GWW20" i="1"/>
  <c r="GWW26" i="1"/>
  <c r="GWW23" i="1"/>
  <c r="GWW29" i="1"/>
  <c r="GWW34" i="1" l="1"/>
  <c r="GWX5" i="1" s="1"/>
  <c r="GWW32" i="1"/>
  <c r="GWX3" i="1" s="1"/>
  <c r="GWW33" i="1"/>
  <c r="GWX4" i="1" s="1"/>
  <c r="GWX9" i="1" l="1"/>
  <c r="GWX15" i="1" s="1"/>
  <c r="GWX11" i="1"/>
  <c r="GWX17" i="1" s="1"/>
  <c r="GWX10" i="1"/>
  <c r="GWX16" i="1" s="1"/>
  <c r="GWX8" i="1"/>
  <c r="GWX14" i="1" s="1"/>
  <c r="GWX20" i="1" l="1"/>
  <c r="GWX26" i="1"/>
  <c r="GWX29" i="1"/>
  <c r="GWX23" i="1"/>
  <c r="GWX22" i="1"/>
  <c r="GWX28" i="1"/>
  <c r="GWX27" i="1"/>
  <c r="GWX21" i="1"/>
  <c r="GWX34" i="1" l="1"/>
  <c r="GWY5" i="1" s="1"/>
  <c r="GWX32" i="1"/>
  <c r="GWY3" i="1" s="1"/>
  <c r="GWX33" i="1"/>
  <c r="GWY4" i="1" s="1"/>
  <c r="GWY11" i="1" l="1"/>
  <c r="GWY17" i="1" s="1"/>
  <c r="GWY9" i="1"/>
  <c r="GWY15" i="1" s="1"/>
  <c r="GWY8" i="1"/>
  <c r="GWY14" i="1" s="1"/>
  <c r="GWY10" i="1"/>
  <c r="GWY16" i="1" s="1"/>
  <c r="GWY20" i="1" l="1"/>
  <c r="GWY26" i="1"/>
  <c r="GWY22" i="1"/>
  <c r="GWY28" i="1"/>
  <c r="GWY21" i="1"/>
  <c r="GWY27" i="1"/>
  <c r="GWY23" i="1"/>
  <c r="GWY29" i="1"/>
  <c r="GWY33" i="1" l="1"/>
  <c r="GWZ4" i="1" s="1"/>
  <c r="GWY32" i="1"/>
  <c r="GWZ3" i="1" s="1"/>
  <c r="GWY34" i="1"/>
  <c r="GWZ5" i="1" s="1"/>
  <c r="GWZ11" i="1" l="1"/>
  <c r="GWZ17" i="1" s="1"/>
  <c r="GWZ8" i="1"/>
  <c r="GWZ14" i="1" s="1"/>
  <c r="GWZ9" i="1"/>
  <c r="GWZ15" i="1" s="1"/>
  <c r="GWZ10" i="1"/>
  <c r="GWZ16" i="1" s="1"/>
  <c r="GWZ21" i="1" l="1"/>
  <c r="GWZ27" i="1"/>
  <c r="GWZ22" i="1"/>
  <c r="GWZ28" i="1"/>
  <c r="GWZ26" i="1"/>
  <c r="GWZ20" i="1"/>
  <c r="GWZ23" i="1"/>
  <c r="GWZ29" i="1"/>
  <c r="GWZ33" i="1" l="1"/>
  <c r="GXA4" i="1" s="1"/>
  <c r="GWZ34" i="1"/>
  <c r="GXA5" i="1" s="1"/>
  <c r="GWZ32" i="1"/>
  <c r="GXA3" i="1" s="1"/>
  <c r="GXA11" i="1" l="1"/>
  <c r="GXA17" i="1" s="1"/>
  <c r="GXA8" i="1"/>
  <c r="GXA14" i="1" s="1"/>
  <c r="GXA9" i="1"/>
  <c r="GXA15" i="1" s="1"/>
  <c r="GXA10" i="1"/>
  <c r="GXA16" i="1" s="1"/>
  <c r="GXA21" i="1" l="1"/>
  <c r="GXA27" i="1"/>
  <c r="GXA22" i="1"/>
  <c r="GXA28" i="1"/>
  <c r="GXA26" i="1"/>
  <c r="GXA20" i="1"/>
  <c r="GXA23" i="1"/>
  <c r="GXA29" i="1"/>
  <c r="GXA33" i="1" l="1"/>
  <c r="GXB4" i="1" s="1"/>
  <c r="GXA34" i="1"/>
  <c r="GXB5" i="1" s="1"/>
  <c r="GXA32" i="1"/>
  <c r="GXB3" i="1" s="1"/>
  <c r="GXB11" i="1" l="1"/>
  <c r="GXB17" i="1" s="1"/>
  <c r="GXB8" i="1"/>
  <c r="GXB14" i="1" s="1"/>
  <c r="GXB9" i="1"/>
  <c r="GXB15" i="1" s="1"/>
  <c r="GXB10" i="1"/>
  <c r="GXB16" i="1" s="1"/>
  <c r="GXB27" i="1" l="1"/>
  <c r="GXB21" i="1"/>
  <c r="GXB22" i="1"/>
  <c r="GXB28" i="1"/>
  <c r="GXB20" i="1"/>
  <c r="GXB26" i="1"/>
  <c r="GXB23" i="1"/>
  <c r="GXB29" i="1"/>
  <c r="GXB33" i="1" l="1"/>
  <c r="GXC4" i="1" s="1"/>
  <c r="GXB32" i="1"/>
  <c r="GXC3" i="1" s="1"/>
  <c r="GXB34" i="1"/>
  <c r="GXC5" i="1" s="1"/>
  <c r="GXC10" i="1" l="1"/>
  <c r="GXC16" i="1" s="1"/>
  <c r="GXC11" i="1"/>
  <c r="GXC17" i="1" s="1"/>
  <c r="GXC8" i="1"/>
  <c r="GXC14" i="1" s="1"/>
  <c r="GXC9" i="1"/>
  <c r="GXC15" i="1" s="1"/>
  <c r="GXC27" i="1" l="1"/>
  <c r="GXC21" i="1"/>
  <c r="GXC29" i="1"/>
  <c r="GXC23" i="1"/>
  <c r="GXC20" i="1"/>
  <c r="GXC26" i="1"/>
  <c r="GXC28" i="1"/>
  <c r="GXC22" i="1"/>
  <c r="GXC34" i="1" l="1"/>
  <c r="GXD5" i="1" s="1"/>
  <c r="GXC33" i="1"/>
  <c r="GXD4" i="1" s="1"/>
  <c r="GXC32" i="1"/>
  <c r="GXD3" i="1" s="1"/>
  <c r="GXD10" i="1" l="1"/>
  <c r="GXD16" i="1" s="1"/>
  <c r="GXD11" i="1"/>
  <c r="GXD17" i="1" s="1"/>
  <c r="GXD8" i="1"/>
  <c r="GXD14" i="1" s="1"/>
  <c r="GXD9" i="1"/>
  <c r="GXD15" i="1" s="1"/>
  <c r="GXD26" i="1" l="1"/>
  <c r="GXD20" i="1"/>
  <c r="GXD23" i="1"/>
  <c r="GXD29" i="1"/>
  <c r="GXD21" i="1"/>
  <c r="GXD27" i="1"/>
  <c r="GXD22" i="1"/>
  <c r="GXD28" i="1"/>
  <c r="GXD34" i="1" l="1"/>
  <c r="GXE5" i="1" s="1"/>
  <c r="GXD33" i="1"/>
  <c r="GXE4" i="1" s="1"/>
  <c r="GXD32" i="1"/>
  <c r="GXE3" i="1" s="1"/>
  <c r="GXE11" i="1" l="1"/>
  <c r="GXE17" i="1" s="1"/>
  <c r="GXE8" i="1"/>
  <c r="GXE14" i="1" s="1"/>
  <c r="GXE9" i="1"/>
  <c r="GXE15" i="1" s="1"/>
  <c r="GXE10" i="1"/>
  <c r="GXE16" i="1" s="1"/>
  <c r="GXE22" i="1" l="1"/>
  <c r="GXE28" i="1"/>
  <c r="GXE20" i="1"/>
  <c r="GXE26" i="1"/>
  <c r="GXE21" i="1"/>
  <c r="GXE27" i="1"/>
  <c r="GXE23" i="1"/>
  <c r="GXE29" i="1"/>
  <c r="GXE32" i="1" l="1"/>
  <c r="GXF3" i="1" s="1"/>
  <c r="GXE33" i="1"/>
  <c r="GXF4" i="1" s="1"/>
  <c r="GXE34" i="1"/>
  <c r="GXF5" i="1" s="1"/>
  <c r="GXF9" i="1" l="1"/>
  <c r="GXF15" i="1" s="1"/>
  <c r="GXF11" i="1"/>
  <c r="GXF17" i="1" s="1"/>
  <c r="GXF8" i="1"/>
  <c r="GXF14" i="1" s="1"/>
  <c r="GXF10" i="1"/>
  <c r="GXF16" i="1" s="1"/>
  <c r="GXF21" i="1" l="1"/>
  <c r="GXF27" i="1"/>
  <c r="GXF26" i="1"/>
  <c r="GXF20" i="1"/>
  <c r="GXF28" i="1"/>
  <c r="GXF22" i="1"/>
  <c r="GXF23" i="1"/>
  <c r="GXF29" i="1"/>
  <c r="GXF34" i="1" l="1"/>
  <c r="GXG5" i="1" s="1"/>
  <c r="GXF32" i="1"/>
  <c r="GXG3" i="1" s="1"/>
  <c r="GXF33" i="1"/>
  <c r="GXG4" i="1" s="1"/>
  <c r="GXG10" i="1" l="1"/>
  <c r="GXG16" i="1" s="1"/>
  <c r="GXG8" i="1"/>
  <c r="GXG14" i="1" s="1"/>
  <c r="GXG11" i="1"/>
  <c r="GXG17" i="1" s="1"/>
  <c r="GXG9" i="1"/>
  <c r="GXG15" i="1" s="1"/>
  <c r="GXG20" i="1" l="1"/>
  <c r="GXG26" i="1"/>
  <c r="GXG21" i="1"/>
  <c r="GXG27" i="1"/>
  <c r="GXG23" i="1"/>
  <c r="GXG29" i="1"/>
  <c r="GXG22" i="1"/>
  <c r="GXG28" i="1"/>
  <c r="GXG34" i="1" l="1"/>
  <c r="GXH5" i="1" s="1"/>
  <c r="GXG33" i="1"/>
  <c r="GXH4" i="1" s="1"/>
  <c r="GXG32" i="1"/>
  <c r="GXH3" i="1" s="1"/>
  <c r="GXH10" i="1" l="1"/>
  <c r="GXH16" i="1" s="1"/>
  <c r="GXH8" i="1"/>
  <c r="GXH14" i="1" s="1"/>
  <c r="GXH11" i="1"/>
  <c r="GXH17" i="1" s="1"/>
  <c r="GXH9" i="1"/>
  <c r="GXH15" i="1" s="1"/>
  <c r="GXH23" i="1" l="1"/>
  <c r="GXH29" i="1"/>
  <c r="GXH22" i="1"/>
  <c r="GXH28" i="1"/>
  <c r="GXH21" i="1"/>
  <c r="GXH27" i="1"/>
  <c r="GXH26" i="1"/>
  <c r="GXH20" i="1"/>
  <c r="GXH33" i="1" l="1"/>
  <c r="GXI4" i="1" s="1"/>
  <c r="GXH32" i="1"/>
  <c r="GXI3" i="1" s="1"/>
  <c r="GXH34" i="1"/>
  <c r="GXI5" i="1" s="1"/>
  <c r="GXI11" i="1" l="1"/>
  <c r="GXI17" i="1" s="1"/>
  <c r="GXI8" i="1"/>
  <c r="GXI14" i="1" s="1"/>
  <c r="GXI10" i="1"/>
  <c r="GXI16" i="1" s="1"/>
  <c r="GXI9" i="1"/>
  <c r="GXI15" i="1" s="1"/>
  <c r="GXI21" i="1" l="1"/>
  <c r="GXI27" i="1"/>
  <c r="GXI20" i="1"/>
  <c r="GXI26" i="1"/>
  <c r="GXI22" i="1"/>
  <c r="GXI28" i="1"/>
  <c r="GXI29" i="1"/>
  <c r="GXI23" i="1"/>
  <c r="GXI32" i="1" l="1"/>
  <c r="GXJ3" i="1" s="1"/>
  <c r="GXI34" i="1"/>
  <c r="GXJ5" i="1" s="1"/>
  <c r="GXI33" i="1"/>
  <c r="GXJ4" i="1" s="1"/>
  <c r="GXJ11" i="1" l="1"/>
  <c r="GXJ17" i="1" s="1"/>
  <c r="GXJ8" i="1"/>
  <c r="GXJ14" i="1" s="1"/>
  <c r="GXJ9" i="1"/>
  <c r="GXJ15" i="1" s="1"/>
  <c r="GXJ10" i="1"/>
  <c r="GXJ16" i="1" s="1"/>
  <c r="GXJ27" i="1" l="1"/>
  <c r="GXJ21" i="1"/>
  <c r="GXJ23" i="1"/>
  <c r="GXJ29" i="1"/>
  <c r="GXJ22" i="1"/>
  <c r="GXJ28" i="1"/>
  <c r="GXJ26" i="1"/>
  <c r="GXJ20" i="1"/>
  <c r="GXJ33" i="1" l="1"/>
  <c r="GXK4" i="1" s="1"/>
  <c r="GXJ34" i="1"/>
  <c r="GXK5" i="1" s="1"/>
  <c r="GXJ32" i="1"/>
  <c r="GXK3" i="1" s="1"/>
  <c r="GXK11" i="1" l="1"/>
  <c r="GXK17" i="1" s="1"/>
  <c r="GXK8" i="1"/>
  <c r="GXK14" i="1" s="1"/>
  <c r="GXK9" i="1"/>
  <c r="GXK15" i="1" s="1"/>
  <c r="GXK10" i="1"/>
  <c r="GXK16" i="1" s="1"/>
  <c r="GXK28" i="1" l="1"/>
  <c r="GXK22" i="1"/>
  <c r="GXK20" i="1"/>
  <c r="GXK26" i="1"/>
  <c r="GXK27" i="1"/>
  <c r="GXK21" i="1"/>
  <c r="GXK23" i="1"/>
  <c r="GXK29" i="1"/>
  <c r="GXK34" i="1" l="1"/>
  <c r="GXL5" i="1" s="1"/>
  <c r="GXK33" i="1"/>
  <c r="GXL4" i="1" s="1"/>
  <c r="GXK32" i="1"/>
  <c r="GXL3" i="1" s="1"/>
  <c r="GXL10" i="1" l="1"/>
  <c r="GXL16" i="1" s="1"/>
  <c r="GXL11" i="1"/>
  <c r="GXL17" i="1" s="1"/>
  <c r="GXL9" i="1"/>
  <c r="GXL15" i="1" s="1"/>
  <c r="GXL8" i="1"/>
  <c r="GXL14" i="1" s="1"/>
  <c r="GXL21" i="1" l="1"/>
  <c r="GXL27" i="1"/>
  <c r="GXL23" i="1"/>
  <c r="GXL29" i="1"/>
  <c r="GXL20" i="1"/>
  <c r="GXL26" i="1"/>
  <c r="GXL28" i="1"/>
  <c r="GXL22" i="1"/>
  <c r="GXL34" i="1" l="1"/>
  <c r="GXM5" i="1" s="1"/>
  <c r="GXL32" i="1"/>
  <c r="GXM3" i="1" s="1"/>
  <c r="GXL33" i="1"/>
  <c r="GXM4" i="1" s="1"/>
  <c r="GXM10" i="1" l="1"/>
  <c r="GXM16" i="1" s="1"/>
  <c r="GXM11" i="1"/>
  <c r="GXM17" i="1" s="1"/>
  <c r="GXM8" i="1"/>
  <c r="GXM14" i="1" s="1"/>
  <c r="GXM9" i="1"/>
  <c r="GXM15" i="1" s="1"/>
  <c r="GXM20" i="1" l="1"/>
  <c r="GXM26" i="1"/>
  <c r="GXM21" i="1"/>
  <c r="GXM27" i="1"/>
  <c r="GXM23" i="1"/>
  <c r="GXM29" i="1"/>
  <c r="GXM22" i="1"/>
  <c r="GXM28" i="1"/>
  <c r="GXM33" i="1" l="1"/>
  <c r="GXN4" i="1" s="1"/>
  <c r="GXM32" i="1"/>
  <c r="GXN3" i="1" s="1"/>
  <c r="GXM34" i="1"/>
  <c r="GXN5" i="1" s="1"/>
  <c r="GXN10" i="1" l="1"/>
  <c r="GXN16" i="1" s="1"/>
  <c r="GXN11" i="1"/>
  <c r="GXN17" i="1" s="1"/>
  <c r="GXN8" i="1"/>
  <c r="GXN14" i="1" s="1"/>
  <c r="GXN9" i="1"/>
  <c r="GXN15" i="1" s="1"/>
  <c r="GXN21" i="1" l="1"/>
  <c r="GXN27" i="1"/>
  <c r="GXN23" i="1"/>
  <c r="GXN29" i="1"/>
  <c r="GXN26" i="1"/>
  <c r="GXN20" i="1"/>
  <c r="GXN22" i="1"/>
  <c r="GXN28" i="1"/>
  <c r="GXN33" i="1" l="1"/>
  <c r="GXO4" i="1" s="1"/>
  <c r="GXN32" i="1"/>
  <c r="GXO3" i="1" s="1"/>
  <c r="GXN34" i="1"/>
  <c r="GXO5" i="1" s="1"/>
  <c r="GXO10" i="1" l="1"/>
  <c r="GXO16" i="1" s="1"/>
  <c r="GXO11" i="1"/>
  <c r="GXO17" i="1" s="1"/>
  <c r="GXO9" i="1"/>
  <c r="GXO15" i="1" s="1"/>
  <c r="GXO8" i="1"/>
  <c r="GXO14" i="1" s="1"/>
  <c r="GXO21" i="1" l="1"/>
  <c r="GXO27" i="1"/>
  <c r="GXO26" i="1"/>
  <c r="GXO20" i="1"/>
  <c r="GXO23" i="1"/>
  <c r="GXO29" i="1"/>
  <c r="GXO22" i="1"/>
  <c r="GXO28" i="1"/>
  <c r="GXO34" i="1" l="1"/>
  <c r="GXP5" i="1" s="1"/>
  <c r="GXO32" i="1"/>
  <c r="GXP3" i="1" s="1"/>
  <c r="GXO33" i="1"/>
  <c r="GXP4" i="1" s="1"/>
  <c r="GXP10" i="1" l="1"/>
  <c r="GXP16" i="1" s="1"/>
  <c r="GXP11" i="1"/>
  <c r="GXP17" i="1" s="1"/>
  <c r="GXP8" i="1"/>
  <c r="GXP14" i="1" s="1"/>
  <c r="GXP9" i="1"/>
  <c r="GXP15" i="1" s="1"/>
  <c r="GXP20" i="1" l="1"/>
  <c r="GXP26" i="1"/>
  <c r="GXP21" i="1"/>
  <c r="GXP27" i="1"/>
  <c r="GXP23" i="1"/>
  <c r="GXP29" i="1"/>
  <c r="GXP28" i="1"/>
  <c r="GXP22" i="1"/>
  <c r="GXP33" i="1" l="1"/>
  <c r="GXQ4" i="1" s="1"/>
  <c r="GXP34" i="1"/>
  <c r="GXQ5" i="1" s="1"/>
  <c r="GXP32" i="1"/>
  <c r="GXQ3" i="1" s="1"/>
  <c r="GXQ11" i="1" l="1"/>
  <c r="GXQ17" i="1" s="1"/>
  <c r="GXQ8" i="1"/>
  <c r="GXQ14" i="1" s="1"/>
  <c r="GXQ10" i="1"/>
  <c r="GXQ16" i="1" s="1"/>
  <c r="GXQ9" i="1"/>
  <c r="GXQ15" i="1" s="1"/>
  <c r="GXQ22" i="1" l="1"/>
  <c r="GXQ28" i="1"/>
  <c r="GXQ27" i="1"/>
  <c r="GXQ21" i="1"/>
  <c r="GXQ20" i="1"/>
  <c r="GXQ26" i="1"/>
  <c r="GXQ23" i="1"/>
  <c r="GXQ29" i="1"/>
  <c r="GXQ33" i="1" l="1"/>
  <c r="GXR4" i="1" s="1"/>
  <c r="GXQ34" i="1"/>
  <c r="GXR5" i="1" s="1"/>
  <c r="GXQ32" i="1"/>
  <c r="GXR3" i="1" s="1"/>
  <c r="GXR11" i="1" l="1"/>
  <c r="GXR17" i="1" s="1"/>
  <c r="GXR8" i="1"/>
  <c r="GXR14" i="1" s="1"/>
  <c r="GXR9" i="1"/>
  <c r="GXR15" i="1" s="1"/>
  <c r="GXR10" i="1"/>
  <c r="GXR16" i="1" s="1"/>
  <c r="GXR22" i="1" l="1"/>
  <c r="GXR28" i="1"/>
  <c r="GXR26" i="1"/>
  <c r="GXR20" i="1"/>
  <c r="GXR27" i="1"/>
  <c r="GXR21" i="1"/>
  <c r="GXR23" i="1"/>
  <c r="GXR29" i="1"/>
  <c r="GXR33" i="1" l="1"/>
  <c r="GXS4" i="1" s="1"/>
  <c r="GXR32" i="1"/>
  <c r="GXS3" i="1" s="1"/>
  <c r="GXR34" i="1"/>
  <c r="GXS5" i="1" s="1"/>
  <c r="GXS9" i="1" l="1"/>
  <c r="GXS15" i="1" s="1"/>
  <c r="GXS11" i="1"/>
  <c r="GXS17" i="1" s="1"/>
  <c r="GXS8" i="1"/>
  <c r="GXS14" i="1" s="1"/>
  <c r="GXS10" i="1"/>
  <c r="GXS16" i="1" s="1"/>
  <c r="GXS20" i="1" l="1"/>
  <c r="GXS26" i="1"/>
  <c r="GXS27" i="1"/>
  <c r="GXS21" i="1"/>
  <c r="GXS22" i="1"/>
  <c r="GXS28" i="1"/>
  <c r="GXS23" i="1"/>
  <c r="GXS29" i="1"/>
  <c r="GXS33" i="1" l="1"/>
  <c r="GXT4" i="1" s="1"/>
  <c r="GXS32" i="1"/>
  <c r="GXT3" i="1" s="1"/>
  <c r="GXS34" i="1"/>
  <c r="GXT5" i="1" s="1"/>
  <c r="GXT10" i="1" l="1"/>
  <c r="GXT16" i="1" s="1"/>
  <c r="GXT11" i="1"/>
  <c r="GXT17" i="1" s="1"/>
  <c r="GXT9" i="1"/>
  <c r="GXT15" i="1" s="1"/>
  <c r="GXT8" i="1"/>
  <c r="GXT14" i="1" s="1"/>
  <c r="GXT20" i="1" l="1"/>
  <c r="GXT26" i="1"/>
  <c r="GXT23" i="1"/>
  <c r="GXT29" i="1"/>
  <c r="GXT21" i="1"/>
  <c r="GXT27" i="1"/>
  <c r="GXT28" i="1"/>
  <c r="GXT22" i="1"/>
  <c r="GXT34" i="1" l="1"/>
  <c r="GXU5" i="1" s="1"/>
  <c r="GXT32" i="1"/>
  <c r="GXU3" i="1" s="1"/>
  <c r="GXT33" i="1"/>
  <c r="GXU4" i="1" s="1"/>
  <c r="GXU10" i="1" l="1"/>
  <c r="GXU16" i="1" s="1"/>
  <c r="GXU11" i="1"/>
  <c r="GXU17" i="1" s="1"/>
  <c r="GXU9" i="1"/>
  <c r="GXU15" i="1" s="1"/>
  <c r="GXU8" i="1"/>
  <c r="GXU14" i="1" s="1"/>
  <c r="GXU27" i="1" l="1"/>
  <c r="GXU21" i="1"/>
  <c r="GXU29" i="1"/>
  <c r="GXU23" i="1"/>
  <c r="GXU20" i="1"/>
  <c r="GXU26" i="1"/>
  <c r="GXU22" i="1"/>
  <c r="GXU28" i="1"/>
  <c r="GXU32" i="1" l="1"/>
  <c r="GXV3" i="1" s="1"/>
  <c r="GXU33" i="1"/>
  <c r="GXV4" i="1" s="1"/>
  <c r="GXU34" i="1"/>
  <c r="GXV5" i="1" s="1"/>
  <c r="GXV11" i="1" l="1"/>
  <c r="GXV17" i="1" s="1"/>
  <c r="GXV8" i="1"/>
  <c r="GXV14" i="1" s="1"/>
  <c r="GXV9" i="1"/>
  <c r="GXV15" i="1" s="1"/>
  <c r="GXV10" i="1"/>
  <c r="GXV16" i="1" s="1"/>
  <c r="GXV21" i="1" l="1"/>
  <c r="GXV27" i="1"/>
  <c r="GXV22" i="1"/>
  <c r="GXV28" i="1"/>
  <c r="GXV20" i="1"/>
  <c r="GXV26" i="1"/>
  <c r="GXV23" i="1"/>
  <c r="GXV29" i="1"/>
  <c r="GXV34" i="1" l="1"/>
  <c r="GXW5" i="1" s="1"/>
  <c r="GXV33" i="1"/>
  <c r="GXW4" i="1" s="1"/>
  <c r="GXV32" i="1"/>
  <c r="GXW3" i="1" s="1"/>
  <c r="GXW11" i="1" l="1"/>
  <c r="GXW17" i="1" s="1"/>
  <c r="GXW10" i="1"/>
  <c r="GXW16" i="1" s="1"/>
  <c r="GXW9" i="1"/>
  <c r="GXW15" i="1" s="1"/>
  <c r="GXW8" i="1"/>
  <c r="GXW14" i="1" s="1"/>
  <c r="GXW26" i="1" l="1"/>
  <c r="GXW20" i="1"/>
  <c r="GXW22" i="1"/>
  <c r="GXW28" i="1"/>
  <c r="GXW21" i="1"/>
  <c r="GXW27" i="1"/>
  <c r="GXW23" i="1"/>
  <c r="GXW29" i="1"/>
  <c r="GXW34" i="1" l="1"/>
  <c r="GXX5" i="1" s="1"/>
  <c r="GXW33" i="1"/>
  <c r="GXX4" i="1" s="1"/>
  <c r="GXW32" i="1"/>
  <c r="GXX3" i="1" s="1"/>
  <c r="GXX11" i="1" l="1"/>
  <c r="GXX17" i="1" s="1"/>
  <c r="GXX9" i="1"/>
  <c r="GXX15" i="1" s="1"/>
  <c r="GXX8" i="1"/>
  <c r="GXX14" i="1" s="1"/>
  <c r="GXX10" i="1"/>
  <c r="GXX16" i="1" s="1"/>
  <c r="GXX20" i="1" l="1"/>
  <c r="GXX26" i="1"/>
  <c r="GXX23" i="1"/>
  <c r="GXX29" i="1"/>
  <c r="GXX28" i="1"/>
  <c r="GXX22" i="1"/>
  <c r="GXX21" i="1"/>
  <c r="GXX27" i="1"/>
  <c r="GXX33" i="1" l="1"/>
  <c r="GXY4" i="1" s="1"/>
  <c r="GXX34" i="1"/>
  <c r="GXY5" i="1" s="1"/>
  <c r="GXX32" i="1"/>
  <c r="GXY3" i="1" s="1"/>
  <c r="GXY11" i="1" l="1"/>
  <c r="GXY17" i="1" s="1"/>
  <c r="GXY10" i="1"/>
  <c r="GXY16" i="1" s="1"/>
  <c r="GXY9" i="1"/>
  <c r="GXY15" i="1" s="1"/>
  <c r="GXY8" i="1"/>
  <c r="GXY14" i="1" s="1"/>
  <c r="GXY26" i="1" l="1"/>
  <c r="GXY20" i="1"/>
  <c r="GXY28" i="1"/>
  <c r="GXY22" i="1"/>
  <c r="GXY21" i="1"/>
  <c r="GXY27" i="1"/>
  <c r="GXY29" i="1"/>
  <c r="GXY23" i="1"/>
  <c r="GXY33" i="1" l="1"/>
  <c r="GXZ4" i="1" s="1"/>
  <c r="GXY34" i="1"/>
  <c r="GXZ5" i="1" s="1"/>
  <c r="GXY32" i="1"/>
  <c r="GXZ3" i="1" s="1"/>
  <c r="GXZ10" i="1" l="1"/>
  <c r="GXZ16" i="1" s="1"/>
  <c r="GXZ11" i="1"/>
  <c r="GXZ17" i="1" s="1"/>
  <c r="GXZ9" i="1"/>
  <c r="GXZ15" i="1" s="1"/>
  <c r="GXZ8" i="1"/>
  <c r="GXZ14" i="1" s="1"/>
  <c r="GXZ21" i="1" l="1"/>
  <c r="GXZ27" i="1"/>
  <c r="GXZ22" i="1"/>
  <c r="GXZ28" i="1"/>
  <c r="GXZ26" i="1"/>
  <c r="GXZ20" i="1"/>
  <c r="GXZ29" i="1"/>
  <c r="GXZ23" i="1"/>
  <c r="GXZ34" i="1" l="1"/>
  <c r="GYA5" i="1" s="1"/>
  <c r="GXZ32" i="1"/>
  <c r="GYA3" i="1" s="1"/>
  <c r="GXZ33" i="1"/>
  <c r="GYA4" i="1" s="1"/>
  <c r="GYA11" i="1" l="1"/>
  <c r="GYA17" i="1" s="1"/>
  <c r="GYA10" i="1"/>
  <c r="GYA16" i="1" s="1"/>
  <c r="GYA8" i="1"/>
  <c r="GYA14" i="1" s="1"/>
  <c r="GYA9" i="1"/>
  <c r="GYA15" i="1" s="1"/>
  <c r="GYA20" i="1" l="1"/>
  <c r="GYA26" i="1"/>
  <c r="GYA27" i="1"/>
  <c r="GYA21" i="1"/>
  <c r="GYA22" i="1"/>
  <c r="GYA28" i="1"/>
  <c r="GYA23" i="1"/>
  <c r="GYA29" i="1"/>
  <c r="GYA34" i="1" l="1"/>
  <c r="GYB5" i="1" s="1"/>
  <c r="GYA32" i="1"/>
  <c r="GYB3" i="1" s="1"/>
  <c r="GYA33" i="1"/>
  <c r="GYB4" i="1" s="1"/>
  <c r="GYB11" i="1" l="1"/>
  <c r="GYB17" i="1" s="1"/>
  <c r="GYB8" i="1"/>
  <c r="GYB14" i="1" s="1"/>
  <c r="GYB9" i="1"/>
  <c r="GYB15" i="1" s="1"/>
  <c r="GYB10" i="1"/>
  <c r="GYB16" i="1" s="1"/>
  <c r="GYB21" i="1" l="1"/>
  <c r="GYB27" i="1"/>
  <c r="GYB22" i="1"/>
  <c r="GYB28" i="1"/>
  <c r="GYB26" i="1"/>
  <c r="GYB20" i="1"/>
  <c r="GYB29" i="1"/>
  <c r="GYB23" i="1"/>
  <c r="GYB34" i="1" l="1"/>
  <c r="GYC5" i="1" s="1"/>
  <c r="GYB33" i="1"/>
  <c r="GYC4" i="1" s="1"/>
  <c r="GYB32" i="1"/>
  <c r="GYC3" i="1" s="1"/>
  <c r="GYC10" i="1" l="1"/>
  <c r="GYC16" i="1" s="1"/>
  <c r="GYC9" i="1"/>
  <c r="GYC15" i="1" s="1"/>
  <c r="GYC11" i="1"/>
  <c r="GYC17" i="1" s="1"/>
  <c r="GYC8" i="1"/>
  <c r="GYC14" i="1" s="1"/>
  <c r="GYC23" i="1" l="1"/>
  <c r="GYC29" i="1"/>
  <c r="GYC20" i="1"/>
  <c r="GYC26" i="1"/>
  <c r="GYC21" i="1"/>
  <c r="GYC27" i="1"/>
  <c r="GYC28" i="1"/>
  <c r="GYC22" i="1"/>
  <c r="GYC33" i="1" l="1"/>
  <c r="GYD4" i="1" s="1"/>
  <c r="GYC32" i="1"/>
  <c r="GYD3" i="1" s="1"/>
  <c r="GYC34" i="1"/>
  <c r="GYD5" i="1" s="1"/>
  <c r="GYD11" i="1" l="1"/>
  <c r="GYD17" i="1" s="1"/>
  <c r="GYD8" i="1"/>
  <c r="GYD14" i="1" s="1"/>
  <c r="GYD10" i="1"/>
  <c r="GYD16" i="1" s="1"/>
  <c r="GYD9" i="1"/>
  <c r="GYD15" i="1" s="1"/>
  <c r="GYD22" i="1" l="1"/>
  <c r="GYD28" i="1"/>
  <c r="GYD27" i="1"/>
  <c r="GYD21" i="1"/>
  <c r="GYD20" i="1"/>
  <c r="GYD26" i="1"/>
  <c r="GYD23" i="1"/>
  <c r="GYD29" i="1"/>
  <c r="GYD34" i="1" l="1"/>
  <c r="GYE5" i="1" s="1"/>
  <c r="GYD33" i="1"/>
  <c r="GYE4" i="1" s="1"/>
  <c r="GYD32" i="1"/>
  <c r="GYE3" i="1" s="1"/>
  <c r="GYE11" i="1" l="1"/>
  <c r="GYE17" i="1" s="1"/>
  <c r="GYE9" i="1"/>
  <c r="GYE15" i="1" s="1"/>
  <c r="GYE8" i="1"/>
  <c r="GYE14" i="1" s="1"/>
  <c r="GYE10" i="1"/>
  <c r="GYE16" i="1" s="1"/>
  <c r="GYE22" i="1" l="1"/>
  <c r="GYE28" i="1"/>
  <c r="GYE27" i="1"/>
  <c r="GYE21" i="1"/>
  <c r="GYE26" i="1"/>
  <c r="GYE20" i="1"/>
  <c r="GYE23" i="1"/>
  <c r="GYE29" i="1"/>
  <c r="GYE34" i="1" l="1"/>
  <c r="GYF5" i="1" s="1"/>
  <c r="GYE32" i="1"/>
  <c r="GYF3" i="1" s="1"/>
  <c r="GYE33" i="1"/>
  <c r="GYF4" i="1" s="1"/>
  <c r="GYF11" i="1" l="1"/>
  <c r="GYF17" i="1" s="1"/>
  <c r="GYF8" i="1"/>
  <c r="GYF14" i="1" s="1"/>
  <c r="GYF9" i="1"/>
  <c r="GYF15" i="1" s="1"/>
  <c r="GYF10" i="1"/>
  <c r="GYF16" i="1" s="1"/>
  <c r="GYF21" i="1" l="1"/>
  <c r="GYF27" i="1"/>
  <c r="GYF22" i="1"/>
  <c r="GYF28" i="1"/>
  <c r="GYF20" i="1"/>
  <c r="GYF26" i="1"/>
  <c r="GYF29" i="1"/>
  <c r="GYF23" i="1"/>
  <c r="GYF33" i="1" l="1"/>
  <c r="GYG4" i="1" s="1"/>
  <c r="GYF34" i="1"/>
  <c r="GYG5" i="1" s="1"/>
  <c r="GYF32" i="1"/>
  <c r="GYG3" i="1" s="1"/>
  <c r="GYG10" i="1" l="1"/>
  <c r="GYG16" i="1" s="1"/>
  <c r="GYG11" i="1"/>
  <c r="GYG17" i="1" s="1"/>
  <c r="GYG9" i="1"/>
  <c r="GYG15" i="1" s="1"/>
  <c r="GYG8" i="1"/>
  <c r="GYG14" i="1" s="1"/>
  <c r="GYG21" i="1" l="1"/>
  <c r="GYG27" i="1"/>
  <c r="GYG20" i="1"/>
  <c r="GYG26" i="1"/>
  <c r="GYG23" i="1"/>
  <c r="GYG29" i="1"/>
  <c r="GYG22" i="1"/>
  <c r="GYG28" i="1"/>
  <c r="GYG33" i="1" l="1"/>
  <c r="GYH4" i="1" s="1"/>
  <c r="GYG32" i="1"/>
  <c r="GYH3" i="1" s="1"/>
  <c r="GYG34" i="1"/>
  <c r="GYH5" i="1" s="1"/>
  <c r="GYH10" i="1" l="1"/>
  <c r="GYH16" i="1" s="1"/>
  <c r="GYH11" i="1"/>
  <c r="GYH17" i="1" s="1"/>
  <c r="GYH9" i="1"/>
  <c r="GYH15" i="1" s="1"/>
  <c r="GYH8" i="1"/>
  <c r="GYH14" i="1" s="1"/>
  <c r="GYH20" i="1" l="1"/>
  <c r="GYH26" i="1"/>
  <c r="GYH23" i="1"/>
  <c r="GYH29" i="1"/>
  <c r="GYH27" i="1"/>
  <c r="GYH21" i="1"/>
  <c r="GYH22" i="1"/>
  <c r="GYH28" i="1"/>
  <c r="GYH33" i="1" l="1"/>
  <c r="GYI4" i="1" s="1"/>
  <c r="GYH32" i="1"/>
  <c r="GYI3" i="1" s="1"/>
  <c r="GYH34" i="1"/>
  <c r="GYI5" i="1" s="1"/>
  <c r="GYI11" i="1" l="1"/>
  <c r="GYI17" i="1" s="1"/>
  <c r="GYI10" i="1"/>
  <c r="GYI16" i="1" s="1"/>
  <c r="GYI8" i="1"/>
  <c r="GYI14" i="1" s="1"/>
  <c r="GYI9" i="1"/>
  <c r="GYI15" i="1" s="1"/>
  <c r="GYI20" i="1" l="1"/>
  <c r="GYI26" i="1"/>
  <c r="GYI29" i="1"/>
  <c r="GYI23" i="1"/>
  <c r="GYI21" i="1"/>
  <c r="GYI27" i="1"/>
  <c r="GYI22" i="1"/>
  <c r="GYI28" i="1"/>
  <c r="GYI34" i="1" l="1"/>
  <c r="GYJ5" i="1" s="1"/>
  <c r="GYI32" i="1"/>
  <c r="GYJ3" i="1" s="1"/>
  <c r="GYI33" i="1"/>
  <c r="GYJ4" i="1" s="1"/>
  <c r="GYJ11" i="1" l="1"/>
  <c r="GYJ17" i="1" s="1"/>
  <c r="GYJ9" i="1"/>
  <c r="GYJ15" i="1" s="1"/>
  <c r="GYJ10" i="1"/>
  <c r="GYJ16" i="1" s="1"/>
  <c r="GYJ8" i="1"/>
  <c r="GYJ14" i="1" s="1"/>
  <c r="GYJ22" i="1" l="1"/>
  <c r="GYJ28" i="1"/>
  <c r="GYJ20" i="1"/>
  <c r="GYJ26" i="1"/>
  <c r="GYJ27" i="1"/>
  <c r="GYJ21" i="1"/>
  <c r="GYJ23" i="1"/>
  <c r="GYJ29" i="1"/>
  <c r="GYJ34" i="1" l="1"/>
  <c r="GYK5" i="1" s="1"/>
  <c r="GYJ33" i="1"/>
  <c r="GYK4" i="1" s="1"/>
  <c r="GYJ32" i="1"/>
  <c r="GYK3" i="1" s="1"/>
  <c r="GYK10" i="1" l="1"/>
  <c r="GYK16" i="1" s="1"/>
  <c r="GYK11" i="1"/>
  <c r="GYK17" i="1" s="1"/>
  <c r="GYK9" i="1"/>
  <c r="GYK15" i="1" s="1"/>
  <c r="GYK8" i="1"/>
  <c r="GYK14" i="1" s="1"/>
  <c r="GYK21" i="1" l="1"/>
  <c r="GYK27" i="1"/>
  <c r="GYK20" i="1"/>
  <c r="GYK26" i="1"/>
  <c r="GYK23" i="1"/>
  <c r="GYK29" i="1"/>
  <c r="GYK22" i="1"/>
  <c r="GYK28" i="1"/>
  <c r="GYK32" i="1" l="1"/>
  <c r="GYL3" i="1" s="1"/>
  <c r="GYK34" i="1"/>
  <c r="GYL5" i="1" s="1"/>
  <c r="GYK33" i="1"/>
  <c r="GYL4" i="1" s="1"/>
  <c r="GYL9" i="1" l="1"/>
  <c r="GYL15" i="1" s="1"/>
  <c r="GYL11" i="1"/>
  <c r="GYL17" i="1" s="1"/>
  <c r="GYL10" i="1"/>
  <c r="GYL16" i="1" s="1"/>
  <c r="GYL8" i="1"/>
  <c r="GYL14" i="1" s="1"/>
  <c r="GYL20" i="1" l="1"/>
  <c r="GYL26" i="1"/>
  <c r="GYL23" i="1"/>
  <c r="GYL29" i="1"/>
  <c r="GYL28" i="1"/>
  <c r="GYL22" i="1"/>
  <c r="GYL27" i="1"/>
  <c r="GYL21" i="1"/>
  <c r="GYL34" i="1" l="1"/>
  <c r="GYM5" i="1" s="1"/>
  <c r="GYL32" i="1"/>
  <c r="GYM3" i="1" s="1"/>
  <c r="GYL33" i="1"/>
  <c r="GYM4" i="1" s="1"/>
  <c r="GYM11" i="1" l="1"/>
  <c r="GYM17" i="1" s="1"/>
  <c r="GYM8" i="1"/>
  <c r="GYM14" i="1" s="1"/>
  <c r="GYM9" i="1"/>
  <c r="GYM15" i="1" s="1"/>
  <c r="GYM10" i="1"/>
  <c r="GYM16" i="1" s="1"/>
  <c r="GYM27" i="1" l="1"/>
  <c r="GYM21" i="1"/>
  <c r="GYM22" i="1"/>
  <c r="GYM28" i="1"/>
  <c r="GYM20" i="1"/>
  <c r="GYM26" i="1"/>
  <c r="GYM23" i="1"/>
  <c r="GYM29" i="1"/>
  <c r="GYM34" i="1" l="1"/>
  <c r="GYN5" i="1" s="1"/>
  <c r="GYM33" i="1"/>
  <c r="GYN4" i="1" s="1"/>
  <c r="GYM32" i="1"/>
  <c r="GYN3" i="1" s="1"/>
  <c r="GYN10" i="1" l="1"/>
  <c r="GYN16" i="1" s="1"/>
  <c r="GYN11" i="1"/>
  <c r="GYN17" i="1" s="1"/>
  <c r="GYN9" i="1"/>
  <c r="GYN15" i="1" s="1"/>
  <c r="GYN8" i="1"/>
  <c r="GYN14" i="1" s="1"/>
  <c r="GYN21" i="1" l="1"/>
  <c r="GYN27" i="1"/>
  <c r="GYN20" i="1"/>
  <c r="GYN26" i="1"/>
  <c r="GYN23" i="1"/>
  <c r="GYN29" i="1"/>
  <c r="GYN22" i="1"/>
  <c r="GYN28" i="1"/>
  <c r="GYN33" i="1" l="1"/>
  <c r="GYO4" i="1" s="1"/>
  <c r="GYN32" i="1"/>
  <c r="GYO3" i="1" s="1"/>
  <c r="GYN34" i="1"/>
  <c r="GYO5" i="1" s="1"/>
  <c r="GYO9" i="1" l="1"/>
  <c r="GYO15" i="1" s="1"/>
  <c r="GYO11" i="1"/>
  <c r="GYO17" i="1" s="1"/>
  <c r="GYO10" i="1"/>
  <c r="GYO16" i="1" s="1"/>
  <c r="GYO8" i="1"/>
  <c r="GYO14" i="1" s="1"/>
  <c r="GYO26" i="1" l="1"/>
  <c r="GYO20" i="1"/>
  <c r="GYO29" i="1"/>
  <c r="GYO23" i="1"/>
  <c r="GYO28" i="1"/>
  <c r="GYO22" i="1"/>
  <c r="GYO21" i="1"/>
  <c r="GYO27" i="1"/>
  <c r="GYO33" i="1" l="1"/>
  <c r="GYP4" i="1" s="1"/>
  <c r="GYO32" i="1"/>
  <c r="GYP3" i="1" s="1"/>
  <c r="GYO34" i="1"/>
  <c r="GYP5" i="1" s="1"/>
  <c r="GYP11" i="1" l="1"/>
  <c r="GYP17" i="1" s="1"/>
  <c r="GYP8" i="1"/>
  <c r="GYP14" i="1" s="1"/>
  <c r="GYP9" i="1"/>
  <c r="GYP15" i="1" s="1"/>
  <c r="GYP10" i="1"/>
  <c r="GYP16" i="1" s="1"/>
  <c r="GYP27" i="1" l="1"/>
  <c r="GYP21" i="1"/>
  <c r="GYP23" i="1"/>
  <c r="GYP29" i="1"/>
  <c r="GYP28" i="1"/>
  <c r="GYP22" i="1"/>
  <c r="GYP20" i="1"/>
  <c r="GYP26" i="1"/>
  <c r="GYP33" i="1" l="1"/>
  <c r="GYQ4" i="1" s="1"/>
  <c r="GYP34" i="1"/>
  <c r="GYQ5" i="1" s="1"/>
  <c r="GYP32" i="1"/>
  <c r="GYQ3" i="1" s="1"/>
  <c r="GYQ10" i="1" l="1"/>
  <c r="GYQ16" i="1" s="1"/>
  <c r="GYQ8" i="1"/>
  <c r="GYQ14" i="1" s="1"/>
  <c r="GYQ9" i="1"/>
  <c r="GYQ15" i="1" s="1"/>
  <c r="GYQ11" i="1"/>
  <c r="GYQ17" i="1" s="1"/>
  <c r="GYQ29" i="1" l="1"/>
  <c r="GYQ23" i="1"/>
  <c r="GYQ26" i="1"/>
  <c r="GYQ20" i="1"/>
  <c r="GYQ21" i="1"/>
  <c r="GYQ27" i="1"/>
  <c r="GYQ22" i="1"/>
  <c r="GYQ28" i="1"/>
  <c r="GYQ34" i="1" l="1"/>
  <c r="GYR5" i="1" s="1"/>
  <c r="GYQ33" i="1"/>
  <c r="GYR4" i="1" s="1"/>
  <c r="GYQ32" i="1"/>
  <c r="GYR3" i="1" s="1"/>
  <c r="GYR11" i="1" l="1"/>
  <c r="GYR17" i="1" s="1"/>
  <c r="GYR9" i="1"/>
  <c r="GYR15" i="1" s="1"/>
  <c r="GYR10" i="1"/>
  <c r="GYR16" i="1" s="1"/>
  <c r="GYR8" i="1"/>
  <c r="GYR14" i="1" s="1"/>
  <c r="GYR22" i="1" l="1"/>
  <c r="GYR28" i="1"/>
  <c r="GYR26" i="1"/>
  <c r="GYR20" i="1"/>
  <c r="GYR27" i="1"/>
  <c r="GYR21" i="1"/>
  <c r="GYR29" i="1"/>
  <c r="GYR23" i="1"/>
  <c r="GYR34" i="1" l="1"/>
  <c r="GYS5" i="1" s="1"/>
  <c r="GYR33" i="1"/>
  <c r="GYS4" i="1" s="1"/>
  <c r="GYR32" i="1"/>
  <c r="GYS3" i="1" s="1"/>
  <c r="GYS10" i="1" l="1"/>
  <c r="GYS16" i="1" s="1"/>
  <c r="GYS11" i="1"/>
  <c r="GYS17" i="1" s="1"/>
  <c r="GYS8" i="1"/>
  <c r="GYS14" i="1" s="1"/>
  <c r="GYS9" i="1"/>
  <c r="GYS15" i="1" s="1"/>
  <c r="GYS20" i="1" l="1"/>
  <c r="GYS26" i="1"/>
  <c r="GYS21" i="1"/>
  <c r="GYS27" i="1"/>
  <c r="GYS29" i="1"/>
  <c r="GYS23" i="1"/>
  <c r="GYS28" i="1"/>
  <c r="GYS22" i="1"/>
  <c r="GYS34" i="1" l="1"/>
  <c r="GYT5" i="1" s="1"/>
  <c r="GYS33" i="1"/>
  <c r="GYT4" i="1" s="1"/>
  <c r="GYS32" i="1"/>
  <c r="GYT3" i="1" s="1"/>
  <c r="GYT10" i="1" l="1"/>
  <c r="GYT16" i="1" s="1"/>
  <c r="GYT11" i="1"/>
  <c r="GYT17" i="1" s="1"/>
  <c r="GYT9" i="1"/>
  <c r="GYT15" i="1" s="1"/>
  <c r="GYT8" i="1"/>
  <c r="GYT14" i="1" s="1"/>
  <c r="GYT27" i="1" l="1"/>
  <c r="GYT21" i="1"/>
  <c r="GYT20" i="1"/>
  <c r="GYT26" i="1"/>
  <c r="GYT29" i="1"/>
  <c r="GYT23" i="1"/>
  <c r="GYT22" i="1"/>
  <c r="GYT28" i="1"/>
  <c r="GYT34" i="1" l="1"/>
  <c r="GYU5" i="1" s="1"/>
  <c r="GYT32" i="1"/>
  <c r="GYU3" i="1" s="1"/>
  <c r="GYT33" i="1"/>
  <c r="GYU4" i="1" s="1"/>
  <c r="GYU11" i="1" l="1"/>
  <c r="GYU17" i="1" s="1"/>
  <c r="GYU8" i="1"/>
  <c r="GYU14" i="1" s="1"/>
  <c r="GYU9" i="1"/>
  <c r="GYU15" i="1" s="1"/>
  <c r="GYU10" i="1"/>
  <c r="GYU16" i="1" s="1"/>
  <c r="GYU27" i="1" l="1"/>
  <c r="GYU21" i="1"/>
  <c r="GYU29" i="1"/>
  <c r="GYU23" i="1"/>
  <c r="GYU22" i="1"/>
  <c r="GYU28" i="1"/>
  <c r="GYU20" i="1"/>
  <c r="GYU26" i="1"/>
  <c r="GYU34" i="1" l="1"/>
  <c r="GYV5" i="1" s="1"/>
  <c r="GYU33" i="1"/>
  <c r="GYV4" i="1" s="1"/>
  <c r="GYU32" i="1"/>
  <c r="GYV3" i="1" s="1"/>
  <c r="GYV10" i="1" l="1"/>
  <c r="GYV16" i="1" s="1"/>
  <c r="GYV8" i="1"/>
  <c r="GYV14" i="1" s="1"/>
  <c r="GYV11" i="1"/>
  <c r="GYV17" i="1" s="1"/>
  <c r="GYV9" i="1"/>
  <c r="GYV15" i="1" s="1"/>
  <c r="GYV29" i="1" l="1"/>
  <c r="GYV23" i="1"/>
  <c r="GYV21" i="1"/>
  <c r="GYV27" i="1"/>
  <c r="GYV20" i="1"/>
  <c r="GYV26" i="1"/>
  <c r="GYV22" i="1"/>
  <c r="GYV28" i="1"/>
  <c r="GYV33" i="1" l="1"/>
  <c r="GYW4" i="1" s="1"/>
  <c r="GYV32" i="1"/>
  <c r="GYW3" i="1" s="1"/>
  <c r="GYV34" i="1"/>
  <c r="GYW5" i="1" s="1"/>
  <c r="GYW10" i="1" l="1"/>
  <c r="GYW16" i="1" s="1"/>
  <c r="GYW11" i="1"/>
  <c r="GYW17" i="1" s="1"/>
  <c r="GYW8" i="1"/>
  <c r="GYW14" i="1" s="1"/>
  <c r="GYW9" i="1"/>
  <c r="GYW15" i="1" s="1"/>
  <c r="GYW28" i="1" l="1"/>
  <c r="GYW22" i="1"/>
  <c r="GYW20" i="1"/>
  <c r="GYW26" i="1"/>
  <c r="GYW21" i="1"/>
  <c r="GYW27" i="1"/>
  <c r="GYW23" i="1"/>
  <c r="GYW29" i="1"/>
  <c r="GYW33" i="1" l="1"/>
  <c r="GYX4" i="1" s="1"/>
  <c r="GYW32" i="1"/>
  <c r="GYX3" i="1" s="1"/>
  <c r="GYW34" i="1"/>
  <c r="GYX5" i="1" s="1"/>
  <c r="GYX11" i="1" l="1"/>
  <c r="GYX17" i="1" s="1"/>
  <c r="GYX8" i="1"/>
  <c r="GYX14" i="1" s="1"/>
  <c r="GYX9" i="1"/>
  <c r="GYX15" i="1" s="1"/>
  <c r="GYX10" i="1"/>
  <c r="GYX16" i="1" s="1"/>
  <c r="GYX22" i="1" l="1"/>
  <c r="GYX28" i="1"/>
  <c r="GYX26" i="1"/>
  <c r="GYX20" i="1"/>
  <c r="GYX27" i="1"/>
  <c r="GYX21" i="1"/>
  <c r="GYX23" i="1"/>
  <c r="GYX29" i="1"/>
  <c r="GYX33" i="1" l="1"/>
  <c r="GYY4" i="1" s="1"/>
  <c r="GYX32" i="1"/>
  <c r="GYY3" i="1" s="1"/>
  <c r="GYX34" i="1"/>
  <c r="GYY5" i="1" s="1"/>
  <c r="GYY11" i="1" l="1"/>
  <c r="GYY17" i="1" s="1"/>
  <c r="GYY8" i="1"/>
  <c r="GYY14" i="1" s="1"/>
  <c r="GYY10" i="1"/>
  <c r="GYY16" i="1" s="1"/>
  <c r="GYY9" i="1"/>
  <c r="GYY15" i="1" s="1"/>
  <c r="GYY21" i="1" l="1"/>
  <c r="GYY27" i="1"/>
  <c r="GYY20" i="1"/>
  <c r="GYY26" i="1"/>
  <c r="GYY22" i="1"/>
  <c r="GYY28" i="1"/>
  <c r="GYY23" i="1"/>
  <c r="GYY29" i="1"/>
  <c r="GYY34" i="1" l="1"/>
  <c r="GYZ5" i="1" s="1"/>
  <c r="GYY33" i="1"/>
  <c r="GYZ4" i="1" s="1"/>
  <c r="GYY32" i="1"/>
  <c r="GYZ3" i="1" s="1"/>
  <c r="GYZ11" i="1" l="1"/>
  <c r="GYZ17" i="1" s="1"/>
  <c r="GYZ8" i="1"/>
  <c r="GYZ14" i="1" s="1"/>
  <c r="GYZ9" i="1"/>
  <c r="GYZ15" i="1" s="1"/>
  <c r="GYZ10" i="1"/>
  <c r="GYZ16" i="1" s="1"/>
  <c r="GYZ27" i="1" l="1"/>
  <c r="GYZ21" i="1"/>
  <c r="GYZ28" i="1"/>
  <c r="GYZ22" i="1"/>
  <c r="GYZ20" i="1"/>
  <c r="GYZ26" i="1"/>
  <c r="GYZ23" i="1"/>
  <c r="GYZ29" i="1"/>
  <c r="GYZ34" i="1" l="1"/>
  <c r="GZA5" i="1" s="1"/>
  <c r="GYZ32" i="1"/>
  <c r="GZA3" i="1" s="1"/>
  <c r="GYZ33" i="1"/>
  <c r="GZA4" i="1" s="1"/>
  <c r="GZA10" i="1" l="1"/>
  <c r="GZA16" i="1" s="1"/>
  <c r="GZA11" i="1"/>
  <c r="GZA17" i="1" s="1"/>
  <c r="GZA8" i="1"/>
  <c r="GZA14" i="1" s="1"/>
  <c r="GZA9" i="1"/>
  <c r="GZA15" i="1" s="1"/>
  <c r="GZA23" i="1" l="1"/>
  <c r="GZA29" i="1"/>
  <c r="GZA27" i="1"/>
  <c r="GZA21" i="1"/>
  <c r="GZA20" i="1"/>
  <c r="GZA26" i="1"/>
  <c r="GZA28" i="1"/>
  <c r="GZA22" i="1"/>
  <c r="GZA33" i="1" l="1"/>
  <c r="GZB4" i="1" s="1"/>
  <c r="GZA32" i="1"/>
  <c r="GZB3" i="1" s="1"/>
  <c r="GZA34" i="1"/>
  <c r="GZB5" i="1" s="1"/>
  <c r="GZB10" i="1" l="1"/>
  <c r="GZB16" i="1" s="1"/>
  <c r="GZB8" i="1"/>
  <c r="GZB14" i="1" s="1"/>
  <c r="GZB9" i="1"/>
  <c r="GZB15" i="1" s="1"/>
  <c r="GZB11" i="1"/>
  <c r="GZB17" i="1" s="1"/>
  <c r="GZB23" i="1" l="1"/>
  <c r="GZB29" i="1"/>
  <c r="GZB21" i="1"/>
  <c r="GZB27" i="1"/>
  <c r="GZB26" i="1"/>
  <c r="GZB20" i="1"/>
  <c r="GZB28" i="1"/>
  <c r="GZB22" i="1"/>
  <c r="GZB34" i="1" l="1"/>
  <c r="GZC5" i="1" s="1"/>
  <c r="GZB32" i="1"/>
  <c r="GZC3" i="1" s="1"/>
  <c r="GZB33" i="1"/>
  <c r="GZC4" i="1" s="1"/>
  <c r="GZC10" i="1" l="1"/>
  <c r="GZC16" i="1" s="1"/>
  <c r="GZC11" i="1"/>
  <c r="GZC17" i="1" s="1"/>
  <c r="GZC8" i="1"/>
  <c r="GZC14" i="1" s="1"/>
  <c r="GZC9" i="1"/>
  <c r="GZC15" i="1" s="1"/>
  <c r="GZC20" i="1" l="1"/>
  <c r="GZC26" i="1"/>
  <c r="GZC21" i="1"/>
  <c r="GZC27" i="1"/>
  <c r="GZC23" i="1"/>
  <c r="GZC29" i="1"/>
  <c r="GZC22" i="1"/>
  <c r="GZC28" i="1"/>
  <c r="GZC34" i="1" l="1"/>
  <c r="GZD5" i="1" s="1"/>
  <c r="GZC32" i="1"/>
  <c r="GZD3" i="1" s="1"/>
  <c r="GZC33" i="1"/>
  <c r="GZD4" i="1" s="1"/>
  <c r="GZD11" i="1" l="1"/>
  <c r="GZD17" i="1" s="1"/>
  <c r="GZD9" i="1"/>
  <c r="GZD15" i="1" s="1"/>
  <c r="GZD8" i="1"/>
  <c r="GZD14" i="1" s="1"/>
  <c r="GZD10" i="1"/>
  <c r="GZD16" i="1" s="1"/>
  <c r="GZD20" i="1" l="1"/>
  <c r="GZD26" i="1"/>
  <c r="GZD22" i="1"/>
  <c r="GZD28" i="1"/>
  <c r="GZD21" i="1"/>
  <c r="GZD27" i="1"/>
  <c r="GZD29" i="1"/>
  <c r="GZD23" i="1"/>
  <c r="GZD33" i="1" l="1"/>
  <c r="GZE4" i="1" s="1"/>
  <c r="GZD32" i="1"/>
  <c r="GZE3" i="1" s="1"/>
  <c r="GZD34" i="1"/>
  <c r="GZE5" i="1" s="1"/>
  <c r="GZE11" i="1" l="1"/>
  <c r="GZE17" i="1" s="1"/>
  <c r="GZE8" i="1"/>
  <c r="GZE14" i="1" s="1"/>
  <c r="GZE9" i="1"/>
  <c r="GZE15" i="1" s="1"/>
  <c r="GZE10" i="1"/>
  <c r="GZE16" i="1" s="1"/>
  <c r="GZE21" i="1" l="1"/>
  <c r="GZE27" i="1"/>
  <c r="GZE28" i="1"/>
  <c r="GZE22" i="1"/>
  <c r="GZE20" i="1"/>
  <c r="GZE26" i="1"/>
  <c r="GZE23" i="1"/>
  <c r="GZE29" i="1"/>
  <c r="GZE33" i="1" l="1"/>
  <c r="GZF4" i="1" s="1"/>
  <c r="GZE32" i="1"/>
  <c r="GZF3" i="1" s="1"/>
  <c r="GZE34" i="1"/>
  <c r="GZF5" i="1" s="1"/>
  <c r="GZF10" i="1" l="1"/>
  <c r="GZF16" i="1" s="1"/>
  <c r="GZF11" i="1"/>
  <c r="GZF17" i="1" s="1"/>
  <c r="GZF8" i="1"/>
  <c r="GZF14" i="1" s="1"/>
  <c r="GZF9" i="1"/>
  <c r="GZF15" i="1" s="1"/>
  <c r="GZF21" i="1" l="1"/>
  <c r="GZF27" i="1"/>
  <c r="GZF23" i="1"/>
  <c r="GZF29" i="1"/>
  <c r="GZF20" i="1"/>
  <c r="GZF26" i="1"/>
  <c r="GZF22" i="1"/>
  <c r="GZF28" i="1"/>
  <c r="GZF33" i="1" l="1"/>
  <c r="GZG4" i="1" s="1"/>
  <c r="GZF32" i="1"/>
  <c r="GZG3" i="1" s="1"/>
  <c r="GZF34" i="1"/>
  <c r="GZG5" i="1" s="1"/>
  <c r="GZG10" i="1" l="1"/>
  <c r="GZG16" i="1" s="1"/>
  <c r="GZG9" i="1"/>
  <c r="GZG15" i="1" s="1"/>
  <c r="GZG11" i="1"/>
  <c r="GZG17" i="1" s="1"/>
  <c r="GZG8" i="1"/>
  <c r="GZG14" i="1" s="1"/>
  <c r="GZG29" i="1" l="1"/>
  <c r="GZG23" i="1"/>
  <c r="GZG22" i="1"/>
  <c r="GZG28" i="1"/>
  <c r="GZG20" i="1"/>
  <c r="GZG26" i="1"/>
  <c r="GZG21" i="1"/>
  <c r="GZG27" i="1"/>
  <c r="GZG34" i="1" l="1"/>
  <c r="GZH5" i="1" s="1"/>
  <c r="GZG32" i="1"/>
  <c r="GZH3" i="1" s="1"/>
  <c r="GZG33" i="1"/>
  <c r="GZH4" i="1" s="1"/>
  <c r="GZH10" i="1" l="1"/>
  <c r="GZH16" i="1" s="1"/>
  <c r="GZH11" i="1"/>
  <c r="GZH17" i="1" s="1"/>
  <c r="GZH9" i="1"/>
  <c r="GZH15" i="1" s="1"/>
  <c r="GZH8" i="1"/>
  <c r="GZH14" i="1" s="1"/>
  <c r="GZH20" i="1" l="1"/>
  <c r="GZH26" i="1"/>
  <c r="GZH23" i="1"/>
  <c r="GZH29" i="1"/>
  <c r="GZH21" i="1"/>
  <c r="GZH27" i="1"/>
  <c r="GZH22" i="1"/>
  <c r="GZH28" i="1"/>
  <c r="GZH34" i="1" l="1"/>
  <c r="GZI5" i="1" s="1"/>
  <c r="GZH32" i="1"/>
  <c r="GZI3" i="1" s="1"/>
  <c r="GZH33" i="1"/>
  <c r="GZI4" i="1" s="1"/>
  <c r="GZI10" i="1" l="1"/>
  <c r="GZI16" i="1" s="1"/>
  <c r="GZI11" i="1"/>
  <c r="GZI17" i="1" s="1"/>
  <c r="GZI8" i="1"/>
  <c r="GZI14" i="1" s="1"/>
  <c r="GZI9" i="1"/>
  <c r="GZI15" i="1" s="1"/>
  <c r="GZI20" i="1" l="1"/>
  <c r="GZI26" i="1"/>
  <c r="GZI22" i="1"/>
  <c r="GZI28" i="1"/>
  <c r="GZI21" i="1"/>
  <c r="GZI27" i="1"/>
  <c r="GZI23" i="1"/>
  <c r="GZI29" i="1"/>
  <c r="GZI32" i="1" l="1"/>
  <c r="GZJ3" i="1" s="1"/>
  <c r="GZI33" i="1"/>
  <c r="GZJ4" i="1" s="1"/>
  <c r="GZI34" i="1"/>
  <c r="GZJ5" i="1" s="1"/>
  <c r="GZJ10" i="1" l="1"/>
  <c r="GZJ16" i="1" s="1"/>
  <c r="GZJ9" i="1"/>
  <c r="GZJ15" i="1" s="1"/>
  <c r="GZJ8" i="1"/>
  <c r="GZJ14" i="1" s="1"/>
  <c r="GZJ11" i="1"/>
  <c r="GZJ17" i="1" s="1"/>
  <c r="GZJ23" i="1" l="1"/>
  <c r="GZJ29" i="1"/>
  <c r="GZJ21" i="1"/>
  <c r="GZJ27" i="1"/>
  <c r="GZJ26" i="1"/>
  <c r="GZJ20" i="1"/>
  <c r="GZJ22" i="1"/>
  <c r="GZJ28" i="1"/>
  <c r="GZJ34" i="1" l="1"/>
  <c r="GZK5" i="1" s="1"/>
  <c r="GZJ33" i="1"/>
  <c r="GZK4" i="1" s="1"/>
  <c r="GZJ32" i="1"/>
  <c r="GZK3" i="1" s="1"/>
  <c r="GZK11" i="1" l="1"/>
  <c r="GZK17" i="1" s="1"/>
  <c r="GZK8" i="1"/>
  <c r="GZK14" i="1" s="1"/>
  <c r="GZK9" i="1"/>
  <c r="GZK15" i="1" s="1"/>
  <c r="GZK10" i="1"/>
  <c r="GZK16" i="1" s="1"/>
  <c r="GZK21" i="1" l="1"/>
  <c r="GZK27" i="1"/>
  <c r="GZK22" i="1"/>
  <c r="GZK28" i="1"/>
  <c r="GZK26" i="1"/>
  <c r="GZK20" i="1"/>
  <c r="GZK23" i="1"/>
  <c r="GZK29" i="1"/>
  <c r="GZK34" i="1" l="1"/>
  <c r="GZL5" i="1" s="1"/>
  <c r="GZK33" i="1"/>
  <c r="GZL4" i="1" s="1"/>
  <c r="GZK32" i="1"/>
  <c r="GZL3" i="1" s="1"/>
  <c r="GZL11" i="1" l="1"/>
  <c r="GZL17" i="1" s="1"/>
  <c r="GZL8" i="1"/>
  <c r="GZL14" i="1" s="1"/>
  <c r="GZL9" i="1"/>
  <c r="GZL15" i="1" s="1"/>
  <c r="GZL10" i="1"/>
  <c r="GZL16" i="1" s="1"/>
  <c r="GZL21" i="1" l="1"/>
  <c r="GZL27" i="1"/>
  <c r="GZL29" i="1"/>
  <c r="GZL23" i="1"/>
  <c r="GZL28" i="1"/>
  <c r="GZL22" i="1"/>
  <c r="GZL20" i="1"/>
  <c r="GZL26" i="1"/>
  <c r="GZL32" i="1" l="1"/>
  <c r="GZM3" i="1" s="1"/>
  <c r="GZL33" i="1"/>
  <c r="GZM4" i="1" s="1"/>
  <c r="GZL34" i="1"/>
  <c r="GZM5" i="1" s="1"/>
  <c r="GZM11" i="1" l="1"/>
  <c r="GZM17" i="1" s="1"/>
  <c r="GZM8" i="1"/>
  <c r="GZM14" i="1" s="1"/>
  <c r="GZM10" i="1"/>
  <c r="GZM16" i="1" s="1"/>
  <c r="GZM9" i="1"/>
  <c r="GZM15" i="1" s="1"/>
  <c r="GZM22" i="1" l="1"/>
  <c r="GZM28" i="1"/>
  <c r="GZM21" i="1"/>
  <c r="GZM27" i="1"/>
  <c r="GZM20" i="1"/>
  <c r="GZM26" i="1"/>
  <c r="GZM23" i="1"/>
  <c r="GZM29" i="1"/>
  <c r="GZM33" i="1" l="1"/>
  <c r="GZN4" i="1" s="1"/>
  <c r="GZM34" i="1"/>
  <c r="GZN5" i="1" s="1"/>
  <c r="GZM32" i="1"/>
  <c r="GZN3" i="1" s="1"/>
  <c r="GZN10" i="1" l="1"/>
  <c r="GZN16" i="1" s="1"/>
  <c r="GZN11" i="1"/>
  <c r="GZN17" i="1" s="1"/>
  <c r="GZN9" i="1"/>
  <c r="GZN15" i="1" s="1"/>
  <c r="GZN8" i="1"/>
  <c r="GZN14" i="1" s="1"/>
  <c r="GZN27" i="1" l="1"/>
  <c r="GZN21" i="1"/>
  <c r="GZN20" i="1"/>
  <c r="GZN26" i="1"/>
  <c r="GZN23" i="1"/>
  <c r="GZN29" i="1"/>
  <c r="GZN28" i="1"/>
  <c r="GZN22" i="1"/>
  <c r="GZN34" i="1" l="1"/>
  <c r="GZO5" i="1" s="1"/>
  <c r="GZN32" i="1"/>
  <c r="GZO3" i="1" s="1"/>
  <c r="GZN33" i="1"/>
  <c r="GZO4" i="1" s="1"/>
  <c r="GZO11" i="1" l="1"/>
  <c r="GZO17" i="1" s="1"/>
  <c r="GZO10" i="1"/>
  <c r="GZO16" i="1" s="1"/>
  <c r="GZO8" i="1"/>
  <c r="GZO14" i="1" s="1"/>
  <c r="GZO9" i="1"/>
  <c r="GZO15" i="1" s="1"/>
  <c r="GZO21" i="1" l="1"/>
  <c r="GZO27" i="1"/>
  <c r="GZO22" i="1"/>
  <c r="GZO28" i="1"/>
  <c r="GZO26" i="1"/>
  <c r="GZO20" i="1"/>
  <c r="GZO23" i="1"/>
  <c r="GZO29" i="1"/>
  <c r="GZO34" i="1" l="1"/>
  <c r="GZP5" i="1" s="1"/>
  <c r="GZO33" i="1"/>
  <c r="GZP4" i="1" s="1"/>
  <c r="GZO32" i="1"/>
  <c r="GZP3" i="1" s="1"/>
  <c r="GZP10" i="1" l="1"/>
  <c r="GZP16" i="1" s="1"/>
  <c r="GZP11" i="1"/>
  <c r="GZP17" i="1" s="1"/>
  <c r="GZP9" i="1"/>
  <c r="GZP15" i="1" s="1"/>
  <c r="GZP8" i="1"/>
  <c r="GZP14" i="1" s="1"/>
  <c r="GZP27" i="1" l="1"/>
  <c r="GZP21" i="1"/>
  <c r="GZP28" i="1"/>
  <c r="GZP22" i="1"/>
  <c r="GZP20" i="1"/>
  <c r="GZP26" i="1"/>
  <c r="GZP29" i="1"/>
  <c r="GZP23" i="1"/>
  <c r="GZP34" i="1" l="1"/>
  <c r="GZQ5" i="1" s="1"/>
  <c r="GZP32" i="1"/>
  <c r="GZQ3" i="1" s="1"/>
  <c r="GZP33" i="1"/>
  <c r="GZQ4" i="1" s="1"/>
  <c r="GZQ10" i="1" l="1"/>
  <c r="GZQ16" i="1" s="1"/>
  <c r="GZQ11" i="1"/>
  <c r="GZQ17" i="1" s="1"/>
  <c r="GZQ9" i="1"/>
  <c r="GZQ15" i="1" s="1"/>
  <c r="GZQ8" i="1"/>
  <c r="GZQ14" i="1" s="1"/>
  <c r="GZQ21" i="1" l="1"/>
  <c r="GZQ27" i="1"/>
  <c r="GZQ20" i="1"/>
  <c r="GZQ26" i="1"/>
  <c r="GZQ29" i="1"/>
  <c r="GZQ23" i="1"/>
  <c r="GZQ22" i="1"/>
  <c r="GZQ28" i="1"/>
  <c r="GZQ32" i="1" l="1"/>
  <c r="GZR3" i="1" s="1"/>
  <c r="GZQ33" i="1"/>
  <c r="GZR4" i="1" s="1"/>
  <c r="GZQ34" i="1"/>
  <c r="GZR5" i="1" s="1"/>
  <c r="GZR11" i="1" l="1"/>
  <c r="GZR17" i="1" s="1"/>
  <c r="GZR10" i="1"/>
  <c r="GZR16" i="1" s="1"/>
  <c r="GZR9" i="1"/>
  <c r="GZR15" i="1" s="1"/>
  <c r="GZR8" i="1"/>
  <c r="GZR14" i="1" s="1"/>
  <c r="GZR21" i="1" l="1"/>
  <c r="GZR27" i="1"/>
  <c r="GZR20" i="1"/>
  <c r="GZR26" i="1"/>
  <c r="GZR22" i="1"/>
  <c r="GZR28" i="1"/>
  <c r="GZR23" i="1"/>
  <c r="GZR29" i="1"/>
  <c r="GZR34" i="1" l="1"/>
  <c r="GZS5" i="1" s="1"/>
  <c r="GZR33" i="1"/>
  <c r="GZS4" i="1" s="1"/>
  <c r="GZR32" i="1"/>
  <c r="GZS3" i="1" s="1"/>
  <c r="GZS10" i="1" l="1"/>
  <c r="GZS16" i="1" s="1"/>
  <c r="GZS11" i="1"/>
  <c r="GZS17" i="1" s="1"/>
  <c r="GZS8" i="1"/>
  <c r="GZS14" i="1" s="1"/>
  <c r="GZS9" i="1"/>
  <c r="GZS15" i="1" s="1"/>
  <c r="GZS21" i="1" l="1"/>
  <c r="GZS27" i="1"/>
  <c r="GZS29" i="1"/>
  <c r="GZS23" i="1"/>
  <c r="GZS26" i="1"/>
  <c r="GZS20" i="1"/>
  <c r="GZS22" i="1"/>
  <c r="GZS28" i="1"/>
  <c r="GZS34" i="1" l="1"/>
  <c r="GZT5" i="1" s="1"/>
  <c r="GZS32" i="1"/>
  <c r="GZT3" i="1" s="1"/>
  <c r="GZS33" i="1"/>
  <c r="GZT4" i="1" s="1"/>
  <c r="GZT10" i="1" l="1"/>
  <c r="GZT16" i="1" s="1"/>
  <c r="GZT8" i="1"/>
  <c r="GZT14" i="1" s="1"/>
  <c r="GZT11" i="1"/>
  <c r="GZT17" i="1" s="1"/>
  <c r="GZT9" i="1"/>
  <c r="GZT15" i="1" s="1"/>
  <c r="GZT23" i="1" l="1"/>
  <c r="GZT29" i="1"/>
  <c r="GZT28" i="1"/>
  <c r="GZT22" i="1"/>
  <c r="GZT21" i="1"/>
  <c r="GZT27" i="1"/>
  <c r="GZT20" i="1"/>
  <c r="GZT26" i="1"/>
  <c r="GZT33" i="1" l="1"/>
  <c r="GZU4" i="1" s="1"/>
  <c r="GZT34" i="1"/>
  <c r="GZU5" i="1" s="1"/>
  <c r="GZT32" i="1"/>
  <c r="GZU3" i="1" s="1"/>
  <c r="GZU10" i="1" l="1"/>
  <c r="GZU16" i="1" s="1"/>
  <c r="GZU8" i="1"/>
  <c r="GZU14" i="1" s="1"/>
  <c r="GZU11" i="1"/>
  <c r="GZU17" i="1" s="1"/>
  <c r="GZU9" i="1"/>
  <c r="GZU15" i="1" s="1"/>
  <c r="GZU21" i="1" l="1"/>
  <c r="GZU27" i="1"/>
  <c r="GZU20" i="1"/>
  <c r="GZU26" i="1"/>
  <c r="GZU23" i="1"/>
  <c r="GZU29" i="1"/>
  <c r="GZU28" i="1"/>
  <c r="GZU22" i="1"/>
  <c r="GZU32" i="1" l="1"/>
  <c r="GZV3" i="1" s="1"/>
  <c r="GZU33" i="1"/>
  <c r="GZV4" i="1" s="1"/>
  <c r="GZU34" i="1"/>
  <c r="GZV5" i="1" s="1"/>
  <c r="GZV10" i="1" l="1"/>
  <c r="GZV16" i="1" s="1"/>
  <c r="GZV8" i="1"/>
  <c r="GZV14" i="1" s="1"/>
  <c r="GZV11" i="1"/>
  <c r="GZV17" i="1" s="1"/>
  <c r="GZV9" i="1"/>
  <c r="GZV15" i="1" s="1"/>
  <c r="GZV23" i="1" l="1"/>
  <c r="GZV29" i="1"/>
  <c r="GZV22" i="1"/>
  <c r="GZV28" i="1"/>
  <c r="GZV27" i="1"/>
  <c r="GZV21" i="1"/>
  <c r="GZV26" i="1"/>
  <c r="GZV20" i="1"/>
  <c r="GZV33" i="1" l="1"/>
  <c r="GZW4" i="1" s="1"/>
  <c r="GZV32" i="1"/>
  <c r="GZW3" i="1" s="1"/>
  <c r="GZV34" i="1"/>
  <c r="GZW5" i="1" s="1"/>
  <c r="GZW10" i="1" l="1"/>
  <c r="GZW16" i="1" s="1"/>
  <c r="GZW11" i="1"/>
  <c r="GZW17" i="1" s="1"/>
  <c r="GZW9" i="1"/>
  <c r="GZW15" i="1" s="1"/>
  <c r="GZW8" i="1"/>
  <c r="GZW14" i="1" s="1"/>
  <c r="GZW21" i="1" l="1"/>
  <c r="GZW27" i="1"/>
  <c r="GZW23" i="1"/>
  <c r="GZW29" i="1"/>
  <c r="GZW20" i="1"/>
  <c r="GZW26" i="1"/>
  <c r="GZW22" i="1"/>
  <c r="GZW28" i="1"/>
  <c r="GZW34" i="1" l="1"/>
  <c r="GZX5" i="1" s="1"/>
  <c r="GZW33" i="1"/>
  <c r="GZX4" i="1" s="1"/>
  <c r="GZW32" i="1"/>
  <c r="GZX3" i="1" s="1"/>
  <c r="GZX8" i="1" l="1"/>
  <c r="GZX14" i="1" s="1"/>
  <c r="GZX9" i="1"/>
  <c r="GZX15" i="1" s="1"/>
  <c r="GZX10" i="1"/>
  <c r="GZX16" i="1" s="1"/>
  <c r="GZX11" i="1"/>
  <c r="GZX17" i="1" s="1"/>
  <c r="GZX29" i="1" l="1"/>
  <c r="GZX23" i="1"/>
  <c r="GZX21" i="1"/>
  <c r="GZX27" i="1"/>
  <c r="GZX22" i="1"/>
  <c r="GZX28" i="1"/>
  <c r="GZX20" i="1"/>
  <c r="GZX26" i="1"/>
  <c r="GZX32" i="1" l="1"/>
  <c r="GZY3" i="1" s="1"/>
  <c r="GZX33" i="1"/>
  <c r="GZY4" i="1" s="1"/>
  <c r="GZX34" i="1"/>
  <c r="GZY5" i="1" s="1"/>
  <c r="GZY10" i="1" l="1"/>
  <c r="GZY16" i="1" s="1"/>
  <c r="GZY11" i="1"/>
  <c r="GZY17" i="1" s="1"/>
  <c r="GZY9" i="1"/>
  <c r="GZY15" i="1" s="1"/>
  <c r="GZY8" i="1"/>
  <c r="GZY14" i="1" s="1"/>
  <c r="GZY21" i="1" l="1"/>
  <c r="GZY27" i="1"/>
  <c r="GZY20" i="1"/>
  <c r="GZY26" i="1"/>
  <c r="GZY23" i="1"/>
  <c r="GZY29" i="1"/>
  <c r="GZY22" i="1"/>
  <c r="GZY28" i="1"/>
  <c r="GZY32" i="1" l="1"/>
  <c r="GZZ3" i="1" s="1"/>
  <c r="GZY33" i="1"/>
  <c r="GZZ4" i="1" s="1"/>
  <c r="GZY34" i="1"/>
  <c r="GZZ5" i="1" s="1"/>
  <c r="GZZ8" i="1" l="1"/>
  <c r="GZZ14" i="1" s="1"/>
  <c r="GZZ9" i="1"/>
  <c r="GZZ15" i="1" s="1"/>
  <c r="GZZ11" i="1"/>
  <c r="GZZ17" i="1" s="1"/>
  <c r="GZZ10" i="1"/>
  <c r="GZZ16" i="1" s="1"/>
  <c r="GZZ23" i="1" l="1"/>
  <c r="GZZ29" i="1"/>
  <c r="GZZ28" i="1"/>
  <c r="GZZ22" i="1"/>
  <c r="GZZ27" i="1"/>
  <c r="GZZ21" i="1"/>
  <c r="GZZ20" i="1"/>
  <c r="GZZ26" i="1"/>
  <c r="GZZ33" i="1" l="1"/>
  <c r="HAA4" i="1" s="1"/>
  <c r="GZZ32" i="1"/>
  <c r="HAA3" i="1" s="1"/>
  <c r="GZZ34" i="1"/>
  <c r="HAA5" i="1" s="1"/>
  <c r="HAA8" i="1" l="1"/>
  <c r="HAA14" i="1" s="1"/>
  <c r="HAA9" i="1"/>
  <c r="HAA15" i="1" s="1"/>
  <c r="HAA11" i="1"/>
  <c r="HAA17" i="1" s="1"/>
  <c r="HAA10" i="1"/>
  <c r="HAA16" i="1" s="1"/>
  <c r="HAA27" i="1" l="1"/>
  <c r="HAA21" i="1"/>
  <c r="HAA22" i="1"/>
  <c r="HAA28" i="1"/>
  <c r="HAA23" i="1"/>
  <c r="HAA29" i="1"/>
  <c r="HAA20" i="1"/>
  <c r="HAA26" i="1"/>
  <c r="HAA34" i="1" l="1"/>
  <c r="HAB5" i="1" s="1"/>
  <c r="HAA32" i="1"/>
  <c r="HAB3" i="1" s="1"/>
  <c r="HAA33" i="1"/>
  <c r="HAB4" i="1" s="1"/>
  <c r="HAB11" i="1" l="1"/>
  <c r="HAB17" i="1" s="1"/>
  <c r="HAB8" i="1"/>
  <c r="HAB14" i="1" s="1"/>
  <c r="HAB9" i="1"/>
  <c r="HAB15" i="1" s="1"/>
  <c r="HAB10" i="1"/>
  <c r="HAB16" i="1" s="1"/>
  <c r="HAB22" i="1" l="1"/>
  <c r="HAB28" i="1"/>
  <c r="HAB20" i="1"/>
  <c r="HAB26" i="1"/>
  <c r="HAB21" i="1"/>
  <c r="HAB27" i="1"/>
  <c r="HAB23" i="1"/>
  <c r="HAB29" i="1"/>
  <c r="HAB34" i="1" l="1"/>
  <c r="HAC5" i="1" s="1"/>
  <c r="HAB33" i="1"/>
  <c r="HAC4" i="1" s="1"/>
  <c r="HAB32" i="1"/>
  <c r="HAC3" i="1" s="1"/>
  <c r="HAC8" i="1" l="1"/>
  <c r="HAC14" i="1" s="1"/>
  <c r="HAC9" i="1"/>
  <c r="HAC15" i="1" s="1"/>
  <c r="HAC10" i="1"/>
  <c r="HAC16" i="1" s="1"/>
  <c r="HAC11" i="1"/>
  <c r="HAC17" i="1" s="1"/>
  <c r="HAC22" i="1" l="1"/>
  <c r="HAC28" i="1"/>
  <c r="HAC20" i="1"/>
  <c r="HAC26" i="1"/>
  <c r="HAC23" i="1"/>
  <c r="HAC29" i="1"/>
  <c r="HAC21" i="1"/>
  <c r="HAC27" i="1"/>
  <c r="HAC33" i="1" l="1"/>
  <c r="HAD4" i="1" s="1"/>
  <c r="HAC32" i="1"/>
  <c r="HAD3" i="1" s="1"/>
  <c r="HAC34" i="1"/>
  <c r="HAD5" i="1" s="1"/>
  <c r="HAD10" i="1" l="1"/>
  <c r="HAD16" i="1" s="1"/>
  <c r="HAD8" i="1"/>
  <c r="HAD14" i="1" s="1"/>
  <c r="HAD9" i="1"/>
  <c r="HAD15" i="1" s="1"/>
  <c r="HAD11" i="1"/>
  <c r="HAD17" i="1" s="1"/>
  <c r="HAD20" i="1" l="1"/>
  <c r="HAD26" i="1"/>
  <c r="HAD23" i="1"/>
  <c r="HAD29" i="1"/>
  <c r="HAD21" i="1"/>
  <c r="HAD27" i="1"/>
  <c r="HAD22" i="1"/>
  <c r="HAD28" i="1"/>
  <c r="HAD32" i="1" l="1"/>
  <c r="HAE3" i="1" s="1"/>
  <c r="HAD33" i="1"/>
  <c r="HAE4" i="1" s="1"/>
  <c r="HAD34" i="1"/>
  <c r="HAE5" i="1" s="1"/>
  <c r="HAE10" i="1" l="1"/>
  <c r="HAE16" i="1" s="1"/>
  <c r="HAE9" i="1"/>
  <c r="HAE15" i="1" s="1"/>
  <c r="HAE8" i="1"/>
  <c r="HAE14" i="1" s="1"/>
  <c r="HAE11" i="1"/>
  <c r="HAE17" i="1" s="1"/>
  <c r="HAE22" i="1" l="1"/>
  <c r="HAE28" i="1"/>
  <c r="HAE26" i="1"/>
  <c r="HAE20" i="1"/>
  <c r="HAE23" i="1"/>
  <c r="HAE29" i="1"/>
  <c r="HAE21" i="1"/>
  <c r="HAE27" i="1"/>
  <c r="HAE33" i="1" l="1"/>
  <c r="HAF4" i="1" s="1"/>
  <c r="HAE32" i="1"/>
  <c r="HAF3" i="1" s="1"/>
  <c r="HAE34" i="1"/>
  <c r="HAF5" i="1" s="1"/>
  <c r="HAF11" i="1" l="1"/>
  <c r="HAF17" i="1" s="1"/>
  <c r="HAF8" i="1"/>
  <c r="HAF14" i="1" s="1"/>
  <c r="HAF9" i="1"/>
  <c r="HAF15" i="1" s="1"/>
  <c r="HAF10" i="1"/>
  <c r="HAF16" i="1" s="1"/>
  <c r="HAF20" i="1" l="1"/>
  <c r="HAF26" i="1"/>
  <c r="HAF28" i="1"/>
  <c r="HAF22" i="1"/>
  <c r="HAF21" i="1"/>
  <c r="HAF27" i="1"/>
  <c r="HAF29" i="1"/>
  <c r="HAF23" i="1"/>
  <c r="HAF33" i="1" l="1"/>
  <c r="HAG4" i="1" s="1"/>
  <c r="HAF32" i="1"/>
  <c r="HAG3" i="1" s="1"/>
  <c r="HAF34" i="1"/>
  <c r="HAG5" i="1" s="1"/>
  <c r="HAG10" i="1" l="1"/>
  <c r="HAG16" i="1" s="1"/>
  <c r="HAG8" i="1"/>
  <c r="HAG14" i="1" s="1"/>
  <c r="HAG9" i="1"/>
  <c r="HAG15" i="1" s="1"/>
  <c r="HAG11" i="1"/>
  <c r="HAG17" i="1" s="1"/>
  <c r="HAG21" i="1" l="1"/>
  <c r="HAG27" i="1"/>
  <c r="HAG22" i="1"/>
  <c r="HAG28" i="1"/>
  <c r="HAG23" i="1"/>
  <c r="HAG29" i="1"/>
  <c r="HAG26" i="1"/>
  <c r="HAG20" i="1"/>
  <c r="HAG33" i="1" l="1"/>
  <c r="HAH4" i="1" s="1"/>
  <c r="HAG32" i="1"/>
  <c r="HAH3" i="1" s="1"/>
  <c r="HAG34" i="1"/>
  <c r="HAH5" i="1" s="1"/>
  <c r="HAH9" i="1" l="1"/>
  <c r="HAH15" i="1" s="1"/>
  <c r="HAH10" i="1"/>
  <c r="HAH16" i="1" s="1"/>
  <c r="HAH11" i="1"/>
  <c r="HAH17" i="1" s="1"/>
  <c r="HAH8" i="1"/>
  <c r="HAH14" i="1" s="1"/>
  <c r="HAH29" i="1" l="1"/>
  <c r="HAH23" i="1"/>
  <c r="HAH20" i="1"/>
  <c r="HAH26" i="1"/>
  <c r="HAH28" i="1"/>
  <c r="HAH22" i="1"/>
  <c r="HAH21" i="1"/>
  <c r="HAH27" i="1"/>
  <c r="HAH32" i="1" l="1"/>
  <c r="HAI3" i="1" s="1"/>
  <c r="HAH33" i="1"/>
  <c r="HAI4" i="1" s="1"/>
  <c r="HAH34" i="1"/>
  <c r="HAI5" i="1" s="1"/>
  <c r="HAI11" i="1" l="1"/>
  <c r="HAI17" i="1" s="1"/>
  <c r="HAI8" i="1"/>
  <c r="HAI14" i="1" s="1"/>
  <c r="HAI10" i="1"/>
  <c r="HAI16" i="1" s="1"/>
  <c r="HAI9" i="1"/>
  <c r="HAI15" i="1" s="1"/>
  <c r="HAI28" i="1" l="1"/>
  <c r="HAI22" i="1"/>
  <c r="HAI21" i="1"/>
  <c r="HAI27" i="1"/>
  <c r="HAI20" i="1"/>
  <c r="HAI26" i="1"/>
  <c r="HAI23" i="1"/>
  <c r="HAI29" i="1"/>
  <c r="HAI33" i="1" l="1"/>
  <c r="HAJ4" i="1" s="1"/>
  <c r="HAI34" i="1"/>
  <c r="HAJ5" i="1" s="1"/>
  <c r="HAI32" i="1"/>
  <c r="HAJ3" i="1" s="1"/>
  <c r="HAJ8" i="1" l="1"/>
  <c r="HAJ14" i="1" s="1"/>
  <c r="HAJ11" i="1"/>
  <c r="HAJ17" i="1" s="1"/>
  <c r="HAJ10" i="1"/>
  <c r="HAJ16" i="1" s="1"/>
  <c r="HAJ9" i="1"/>
  <c r="HAJ15" i="1" s="1"/>
  <c r="HAJ22" i="1" l="1"/>
  <c r="HAJ28" i="1"/>
  <c r="HAJ27" i="1"/>
  <c r="HAJ21" i="1"/>
  <c r="HAJ23" i="1"/>
  <c r="HAJ29" i="1"/>
  <c r="HAJ20" i="1"/>
  <c r="HAJ26" i="1"/>
  <c r="HAJ32" i="1" l="1"/>
  <c r="HAK3" i="1" s="1"/>
  <c r="HAJ33" i="1"/>
  <c r="HAK4" i="1" s="1"/>
  <c r="HAJ34" i="1"/>
  <c r="HAK5" i="1" s="1"/>
  <c r="HAK10" i="1" l="1"/>
  <c r="HAK16" i="1" s="1"/>
  <c r="HAK8" i="1"/>
  <c r="HAK14" i="1" s="1"/>
  <c r="HAK9" i="1"/>
  <c r="HAK15" i="1" s="1"/>
  <c r="HAK11" i="1"/>
  <c r="HAK17" i="1" s="1"/>
  <c r="HAK23" i="1" l="1"/>
  <c r="HAK29" i="1"/>
  <c r="HAK20" i="1"/>
  <c r="HAK26" i="1"/>
  <c r="HAK27" i="1"/>
  <c r="HAK21" i="1"/>
  <c r="HAK28" i="1"/>
  <c r="HAK22" i="1"/>
  <c r="HAK32" i="1" l="1"/>
  <c r="HAL3" i="1" s="1"/>
  <c r="HAK33" i="1"/>
  <c r="HAL4" i="1" s="1"/>
  <c r="HAK34" i="1"/>
  <c r="HAL5" i="1" s="1"/>
  <c r="HAL8" i="1" l="1"/>
  <c r="HAL14" i="1" s="1"/>
  <c r="HAL10" i="1"/>
  <c r="HAL16" i="1" s="1"/>
  <c r="HAL9" i="1"/>
  <c r="HAL15" i="1" s="1"/>
  <c r="HAL11" i="1"/>
  <c r="HAL17" i="1" s="1"/>
  <c r="HAL27" i="1" l="1"/>
  <c r="HAL21" i="1"/>
  <c r="HAL29" i="1"/>
  <c r="HAL23" i="1"/>
  <c r="HAL22" i="1"/>
  <c r="HAL28" i="1"/>
  <c r="HAL20" i="1"/>
  <c r="HAL26" i="1"/>
  <c r="HAL32" i="1" l="1"/>
  <c r="HAM3" i="1" s="1"/>
  <c r="HAL33" i="1"/>
  <c r="HAM4" i="1" s="1"/>
  <c r="HAL34" i="1"/>
  <c r="HAM5" i="1" s="1"/>
  <c r="HAM10" i="1" l="1"/>
  <c r="HAM16" i="1" s="1"/>
  <c r="HAM8" i="1"/>
  <c r="HAM14" i="1" s="1"/>
  <c r="HAM9" i="1"/>
  <c r="HAM15" i="1" s="1"/>
  <c r="HAM11" i="1"/>
  <c r="HAM17" i="1" s="1"/>
  <c r="HAM23" i="1" l="1"/>
  <c r="HAM29" i="1"/>
  <c r="HAM20" i="1"/>
  <c r="HAM26" i="1"/>
  <c r="HAM21" i="1"/>
  <c r="HAM27" i="1"/>
  <c r="HAM28" i="1"/>
  <c r="HAM22" i="1"/>
  <c r="HAM32" i="1" l="1"/>
  <c r="HAN3" i="1" s="1"/>
  <c r="HAM33" i="1"/>
  <c r="HAN4" i="1" s="1"/>
  <c r="HAM34" i="1"/>
  <c r="HAN5" i="1" s="1"/>
  <c r="HAN10" i="1" l="1"/>
  <c r="HAN16" i="1" s="1"/>
  <c r="HAN8" i="1"/>
  <c r="HAN14" i="1" s="1"/>
  <c r="HAN9" i="1"/>
  <c r="HAN15" i="1" s="1"/>
  <c r="HAN11" i="1"/>
  <c r="HAN17" i="1" s="1"/>
  <c r="HAN21" i="1" l="1"/>
  <c r="HAN27" i="1"/>
  <c r="HAN20" i="1"/>
  <c r="HAN26" i="1"/>
  <c r="HAN29" i="1"/>
  <c r="HAN23" i="1"/>
  <c r="HAN22" i="1"/>
  <c r="HAN28" i="1"/>
  <c r="HAN32" i="1" l="1"/>
  <c r="HAO3" i="1" s="1"/>
  <c r="HAN33" i="1"/>
  <c r="HAO4" i="1" s="1"/>
  <c r="HAN34" i="1"/>
  <c r="HAO5" i="1" s="1"/>
  <c r="HAO11" i="1" l="1"/>
  <c r="HAO17" i="1" s="1"/>
  <c r="HAO8" i="1"/>
  <c r="HAO14" i="1" s="1"/>
  <c r="HAO10" i="1"/>
  <c r="HAO16" i="1" s="1"/>
  <c r="HAO9" i="1"/>
  <c r="HAO15" i="1" s="1"/>
  <c r="HAO22" i="1" l="1"/>
  <c r="HAO28" i="1"/>
  <c r="HAO21" i="1"/>
  <c r="HAO27" i="1"/>
  <c r="HAO20" i="1"/>
  <c r="HAO26" i="1"/>
  <c r="HAO23" i="1"/>
  <c r="HAO29" i="1"/>
  <c r="HAO34" i="1" l="1"/>
  <c r="HAP5" i="1" s="1"/>
  <c r="HAO33" i="1"/>
  <c r="HAP4" i="1" s="1"/>
  <c r="HAO32" i="1"/>
  <c r="HAP3" i="1" s="1"/>
  <c r="HAP9" i="1" l="1"/>
  <c r="HAP15" i="1" s="1"/>
  <c r="HAP10" i="1"/>
  <c r="HAP16" i="1" s="1"/>
  <c r="HAP11" i="1"/>
  <c r="HAP17" i="1" s="1"/>
  <c r="HAP8" i="1"/>
  <c r="HAP14" i="1" s="1"/>
  <c r="HAP23" i="1" l="1"/>
  <c r="HAP29" i="1"/>
  <c r="HAP20" i="1"/>
  <c r="HAP26" i="1"/>
  <c r="HAP22" i="1"/>
  <c r="HAP28" i="1"/>
  <c r="HAP21" i="1"/>
  <c r="HAP27" i="1"/>
  <c r="HAP32" i="1" l="1"/>
  <c r="HAQ3" i="1" s="1"/>
  <c r="HAP33" i="1"/>
  <c r="HAQ4" i="1" s="1"/>
  <c r="HAP34" i="1"/>
  <c r="HAQ5" i="1" s="1"/>
  <c r="HAQ11" i="1" l="1"/>
  <c r="HAQ17" i="1" s="1"/>
  <c r="HAQ8" i="1"/>
  <c r="HAQ14" i="1" s="1"/>
  <c r="HAQ10" i="1"/>
  <c r="HAQ16" i="1" s="1"/>
  <c r="HAQ9" i="1"/>
  <c r="HAQ15" i="1" s="1"/>
  <c r="HAQ22" i="1" l="1"/>
  <c r="HAQ28" i="1"/>
  <c r="HAQ21" i="1"/>
  <c r="HAQ27" i="1"/>
  <c r="HAQ20" i="1"/>
  <c r="HAQ26" i="1"/>
  <c r="HAQ23" i="1"/>
  <c r="HAQ29" i="1"/>
  <c r="HAQ32" i="1" l="1"/>
  <c r="HAR3" i="1" s="1"/>
  <c r="HAQ33" i="1"/>
  <c r="HAR4" i="1" s="1"/>
  <c r="HAQ34" i="1"/>
  <c r="HAR5" i="1" s="1"/>
  <c r="HAR8" i="1" l="1"/>
  <c r="HAR14" i="1" s="1"/>
  <c r="HAR11" i="1"/>
  <c r="HAR17" i="1" s="1"/>
  <c r="HAR10" i="1"/>
  <c r="HAR16" i="1" s="1"/>
  <c r="HAR9" i="1"/>
  <c r="HAR15" i="1" s="1"/>
  <c r="HAR22" i="1" l="1"/>
  <c r="HAR28" i="1"/>
  <c r="HAR21" i="1"/>
  <c r="HAR27" i="1"/>
  <c r="HAR23" i="1"/>
  <c r="HAR29" i="1"/>
  <c r="HAR20" i="1"/>
  <c r="HAR26" i="1"/>
  <c r="HAR33" i="1" l="1"/>
  <c r="HAS4" i="1" s="1"/>
  <c r="HAR32" i="1"/>
  <c r="HAS3" i="1" s="1"/>
  <c r="HAR34" i="1"/>
  <c r="HAS5" i="1" s="1"/>
  <c r="HAS10" i="1" l="1"/>
  <c r="HAS16" i="1" s="1"/>
  <c r="HAS8" i="1"/>
  <c r="HAS14" i="1" s="1"/>
  <c r="HAS9" i="1"/>
  <c r="HAS15" i="1" s="1"/>
  <c r="HAS11" i="1"/>
  <c r="HAS17" i="1" s="1"/>
  <c r="HAS21" i="1" l="1"/>
  <c r="HAS27" i="1"/>
  <c r="HAS23" i="1"/>
  <c r="HAS29" i="1"/>
  <c r="HAS20" i="1"/>
  <c r="HAS26" i="1"/>
  <c r="HAS22" i="1"/>
  <c r="HAS28" i="1"/>
  <c r="HAS34" i="1" l="1"/>
  <c r="HAT5" i="1" s="1"/>
  <c r="HAS32" i="1"/>
  <c r="HAT3" i="1" s="1"/>
  <c r="HAS33" i="1"/>
  <c r="HAT4" i="1" s="1"/>
  <c r="HAT11" i="1" l="1"/>
  <c r="HAT17" i="1" s="1"/>
  <c r="HAT8" i="1"/>
  <c r="HAT14" i="1" s="1"/>
  <c r="HAT10" i="1"/>
  <c r="HAT16" i="1" s="1"/>
  <c r="HAT9" i="1"/>
  <c r="HAT15" i="1" s="1"/>
  <c r="HAT22" i="1" l="1"/>
  <c r="HAT28" i="1"/>
  <c r="HAT21" i="1"/>
  <c r="HAT27" i="1"/>
  <c r="HAT20" i="1"/>
  <c r="HAT26" i="1"/>
  <c r="HAT23" i="1"/>
  <c r="HAT29" i="1"/>
  <c r="HAT32" i="1" l="1"/>
  <c r="HAU3" i="1" s="1"/>
  <c r="HAT33" i="1"/>
  <c r="HAU4" i="1" s="1"/>
  <c r="HAT34" i="1"/>
  <c r="HAU5" i="1" s="1"/>
  <c r="HAU10" i="1" l="1"/>
  <c r="HAU16" i="1" s="1"/>
  <c r="HAU8" i="1"/>
  <c r="HAU14" i="1" s="1"/>
  <c r="HAU9" i="1"/>
  <c r="HAU15" i="1" s="1"/>
  <c r="HAU11" i="1"/>
  <c r="HAU17" i="1" s="1"/>
  <c r="HAU23" i="1" l="1"/>
  <c r="HAU29" i="1"/>
  <c r="HAU20" i="1"/>
  <c r="HAU26" i="1"/>
  <c r="HAU21" i="1"/>
  <c r="HAU27" i="1"/>
  <c r="HAU22" i="1"/>
  <c r="HAU28" i="1"/>
  <c r="HAU32" i="1" l="1"/>
  <c r="HAV3" i="1" s="1"/>
  <c r="HAU33" i="1"/>
  <c r="HAV4" i="1" s="1"/>
  <c r="HAU34" i="1"/>
  <c r="HAV5" i="1" s="1"/>
  <c r="HAV8" i="1" l="1"/>
  <c r="HAV14" i="1" s="1"/>
  <c r="HAV10" i="1"/>
  <c r="HAV16" i="1" s="1"/>
  <c r="HAV9" i="1"/>
  <c r="HAV15" i="1" s="1"/>
  <c r="HAV11" i="1"/>
  <c r="HAV17" i="1" s="1"/>
  <c r="HAV21" i="1" l="1"/>
  <c r="HAV27" i="1"/>
  <c r="HAV20" i="1"/>
  <c r="HAV26" i="1"/>
  <c r="HAV29" i="1"/>
  <c r="HAV23" i="1"/>
  <c r="HAV22" i="1"/>
  <c r="HAV28" i="1"/>
  <c r="HAV32" i="1" l="1"/>
  <c r="HAW3" i="1" s="1"/>
  <c r="HAV33" i="1"/>
  <c r="HAW4" i="1" s="1"/>
  <c r="HAV34" i="1"/>
  <c r="HAW5" i="1" s="1"/>
  <c r="HAW8" i="1" l="1"/>
  <c r="HAW14" i="1" s="1"/>
  <c r="HAW9" i="1"/>
  <c r="HAW15" i="1" s="1"/>
  <c r="HAW10" i="1"/>
  <c r="HAW16" i="1" s="1"/>
  <c r="HAW11" i="1"/>
  <c r="HAW17" i="1" s="1"/>
  <c r="HAW23" i="1" l="1"/>
  <c r="HAW29" i="1"/>
  <c r="HAW21" i="1"/>
  <c r="HAW27" i="1"/>
  <c r="HAW22" i="1"/>
  <c r="HAW28" i="1"/>
  <c r="HAW20" i="1"/>
  <c r="HAW26" i="1"/>
  <c r="HAW32" i="1" l="1"/>
  <c r="HAX3" i="1" s="1"/>
  <c r="HAW33" i="1"/>
  <c r="HAX4" i="1" s="1"/>
  <c r="HAW34" i="1"/>
  <c r="HAX5" i="1" s="1"/>
  <c r="HAX10" i="1" l="1"/>
  <c r="HAX16" i="1" s="1"/>
  <c r="HAX11" i="1"/>
  <c r="HAX17" i="1" s="1"/>
  <c r="HAX9" i="1"/>
  <c r="HAX15" i="1" s="1"/>
  <c r="HAX8" i="1"/>
  <c r="HAX14" i="1" s="1"/>
  <c r="HAX21" i="1" l="1"/>
  <c r="HAX27" i="1"/>
  <c r="HAX22" i="1"/>
  <c r="HAX28" i="1"/>
  <c r="HAX20" i="1"/>
  <c r="HAX26" i="1"/>
  <c r="HAX23" i="1"/>
  <c r="HAX29" i="1"/>
  <c r="HAX32" i="1" l="1"/>
  <c r="HAY3" i="1" s="1"/>
  <c r="HAX33" i="1"/>
  <c r="HAY4" i="1" s="1"/>
  <c r="HAX34" i="1"/>
  <c r="HAY5" i="1" s="1"/>
  <c r="HAY11" i="1" l="1"/>
  <c r="HAY17" i="1" s="1"/>
  <c r="HAY8" i="1"/>
  <c r="HAY14" i="1" s="1"/>
  <c r="HAY10" i="1"/>
  <c r="HAY16" i="1" s="1"/>
  <c r="HAY9" i="1"/>
  <c r="HAY15" i="1" s="1"/>
  <c r="HAY21" i="1" l="1"/>
  <c r="HAY27" i="1"/>
  <c r="HAY20" i="1"/>
  <c r="HAY26" i="1"/>
  <c r="HAY22" i="1"/>
  <c r="HAY28" i="1"/>
  <c r="HAY23" i="1"/>
  <c r="HAY29" i="1"/>
  <c r="HAY32" i="1" l="1"/>
  <c r="HAZ3" i="1" s="1"/>
  <c r="HAY33" i="1"/>
  <c r="HAZ4" i="1" s="1"/>
  <c r="HAY34" i="1"/>
  <c r="HAZ5" i="1" s="1"/>
  <c r="HAZ11" i="1" l="1"/>
  <c r="HAZ17" i="1" s="1"/>
  <c r="HAZ8" i="1"/>
  <c r="HAZ14" i="1" s="1"/>
  <c r="HAZ10" i="1"/>
  <c r="HAZ16" i="1" s="1"/>
  <c r="HAZ9" i="1"/>
  <c r="HAZ15" i="1" s="1"/>
  <c r="HAZ22" i="1" l="1"/>
  <c r="HAZ28" i="1"/>
  <c r="HAZ20" i="1"/>
  <c r="HAZ26" i="1"/>
  <c r="HAZ21" i="1"/>
  <c r="HAZ27" i="1"/>
  <c r="HAZ23" i="1"/>
  <c r="HAZ29" i="1"/>
  <c r="HAZ33" i="1" l="1"/>
  <c r="HBA4" i="1" s="1"/>
  <c r="HAZ32" i="1"/>
  <c r="HBA3" i="1" s="1"/>
  <c r="HAZ34" i="1"/>
  <c r="HBA5" i="1" s="1"/>
  <c r="HBA10" i="1" l="1"/>
  <c r="HBA16" i="1" s="1"/>
  <c r="HBA8" i="1"/>
  <c r="HBA14" i="1" s="1"/>
  <c r="HBA9" i="1"/>
  <c r="HBA15" i="1" s="1"/>
  <c r="HBA11" i="1"/>
  <c r="HBA17" i="1" s="1"/>
  <c r="HBA20" i="1" l="1"/>
  <c r="HBA26" i="1"/>
  <c r="HBA23" i="1"/>
  <c r="HBA29" i="1"/>
  <c r="HBA21" i="1"/>
  <c r="HBA27" i="1"/>
  <c r="HBA22" i="1"/>
  <c r="HBA28" i="1"/>
  <c r="HBA32" i="1" l="1"/>
  <c r="HBB3" i="1" s="1"/>
  <c r="HBA33" i="1"/>
  <c r="HBB4" i="1" s="1"/>
  <c r="HBA34" i="1"/>
  <c r="HBB5" i="1" s="1"/>
  <c r="HBB8" i="1" l="1"/>
  <c r="HBB14" i="1" s="1"/>
  <c r="HBB10" i="1"/>
  <c r="HBB16" i="1" s="1"/>
  <c r="HBB9" i="1"/>
  <c r="HBB15" i="1" s="1"/>
  <c r="HBB11" i="1"/>
  <c r="HBB17" i="1" s="1"/>
  <c r="HBB22" i="1" l="1"/>
  <c r="HBB28" i="1"/>
  <c r="HBB23" i="1"/>
  <c r="HBB29" i="1"/>
  <c r="HBB21" i="1"/>
  <c r="HBB27" i="1"/>
  <c r="HBB20" i="1"/>
  <c r="HBB26" i="1"/>
  <c r="HBB32" i="1" l="1"/>
  <c r="HBC3" i="1" s="1"/>
  <c r="HBB33" i="1"/>
  <c r="HBC4" i="1" s="1"/>
  <c r="HBB34" i="1"/>
  <c r="HBC5" i="1" s="1"/>
  <c r="HBC9" i="1" l="1"/>
  <c r="HBC15" i="1" s="1"/>
  <c r="HBC8" i="1"/>
  <c r="HBC14" i="1" s="1"/>
  <c r="HBC10" i="1"/>
  <c r="HBC16" i="1" s="1"/>
  <c r="HBC11" i="1"/>
  <c r="HBC17" i="1" s="1"/>
  <c r="HBC20" i="1" l="1"/>
  <c r="HBC26" i="1"/>
  <c r="HBC23" i="1"/>
  <c r="HBC29" i="1"/>
  <c r="HBC22" i="1"/>
  <c r="HBC28" i="1"/>
  <c r="HBC27" i="1"/>
  <c r="HBC21" i="1"/>
  <c r="HBC32" i="1" l="1"/>
  <c r="HBD3" i="1" s="1"/>
  <c r="HBC33" i="1"/>
  <c r="HBD4" i="1" s="1"/>
  <c r="HBC34" i="1"/>
  <c r="HBD5" i="1" s="1"/>
  <c r="HBD10" i="1" l="1"/>
  <c r="HBD16" i="1" s="1"/>
  <c r="HBD8" i="1"/>
  <c r="HBD14" i="1" s="1"/>
  <c r="HBD9" i="1"/>
  <c r="HBD15" i="1" s="1"/>
  <c r="HBD11" i="1"/>
  <c r="HBD17" i="1" s="1"/>
  <c r="HBD29" i="1" l="1"/>
  <c r="HBD23" i="1"/>
  <c r="HBD20" i="1"/>
  <c r="HBD26" i="1"/>
  <c r="HBD21" i="1"/>
  <c r="HBD27" i="1"/>
  <c r="HBD22" i="1"/>
  <c r="HBD28" i="1"/>
  <c r="HBD32" i="1" l="1"/>
  <c r="HBE3" i="1" s="1"/>
  <c r="HBD33" i="1"/>
  <c r="HBE4" i="1" s="1"/>
  <c r="HBD34" i="1"/>
  <c r="HBE5" i="1" s="1"/>
  <c r="HBE10" i="1" l="1"/>
  <c r="HBE16" i="1" s="1"/>
  <c r="HBE8" i="1"/>
  <c r="HBE14" i="1" s="1"/>
  <c r="HBE9" i="1"/>
  <c r="HBE15" i="1" s="1"/>
  <c r="HBE11" i="1"/>
  <c r="HBE17" i="1" s="1"/>
  <c r="HBE21" i="1" l="1"/>
  <c r="HBE27" i="1"/>
  <c r="HBE23" i="1"/>
  <c r="HBE29" i="1"/>
  <c r="HBE20" i="1"/>
  <c r="HBE26" i="1"/>
  <c r="HBE28" i="1"/>
  <c r="HBE22" i="1"/>
  <c r="HBE32" i="1" l="1"/>
  <c r="HBF3" i="1" s="1"/>
  <c r="HBE33" i="1"/>
  <c r="HBF4" i="1" s="1"/>
  <c r="HBE34" i="1"/>
  <c r="HBF5" i="1" s="1"/>
  <c r="HBF8" i="1" l="1"/>
  <c r="HBF14" i="1" s="1"/>
  <c r="HBF10" i="1"/>
  <c r="HBF16" i="1" s="1"/>
  <c r="HBF9" i="1"/>
  <c r="HBF15" i="1" s="1"/>
  <c r="HBF11" i="1"/>
  <c r="HBF17" i="1" s="1"/>
  <c r="HBF23" i="1" l="1"/>
  <c r="HBF29" i="1"/>
  <c r="HBF22" i="1"/>
  <c r="HBF28" i="1"/>
  <c r="HBF21" i="1"/>
  <c r="HBF27" i="1"/>
  <c r="HBF20" i="1"/>
  <c r="HBF26" i="1"/>
  <c r="HBF32" i="1" l="1"/>
  <c r="HBG3" i="1" s="1"/>
  <c r="HBF34" i="1"/>
  <c r="HBG5" i="1" s="1"/>
  <c r="HBF33" i="1"/>
  <c r="HBG4" i="1" s="1"/>
  <c r="HBG10" i="1" l="1"/>
  <c r="HBG16" i="1" s="1"/>
  <c r="HBG8" i="1"/>
  <c r="HBG14" i="1" s="1"/>
  <c r="HBG9" i="1"/>
  <c r="HBG15" i="1" s="1"/>
  <c r="HBG11" i="1"/>
  <c r="HBG17" i="1" s="1"/>
  <c r="HBG21" i="1" l="1"/>
  <c r="HBG27" i="1"/>
  <c r="HBG22" i="1"/>
  <c r="HBG28" i="1"/>
  <c r="HBG23" i="1"/>
  <c r="HBG29" i="1"/>
  <c r="HBG20" i="1"/>
  <c r="HBG26" i="1"/>
  <c r="HBG32" i="1" l="1"/>
  <c r="HBH3" i="1" s="1"/>
  <c r="HBG34" i="1"/>
  <c r="HBH5" i="1" s="1"/>
  <c r="HBG33" i="1"/>
  <c r="HBH4" i="1" s="1"/>
  <c r="HBH10" i="1" l="1"/>
  <c r="HBH16" i="1" s="1"/>
  <c r="HBH8" i="1"/>
  <c r="HBH14" i="1" s="1"/>
  <c r="HBH9" i="1"/>
  <c r="HBH15" i="1" s="1"/>
  <c r="HBH11" i="1"/>
  <c r="HBH17" i="1" s="1"/>
  <c r="HBH21" i="1" l="1"/>
  <c r="HBH27" i="1"/>
  <c r="HBH22" i="1"/>
  <c r="HBH28" i="1"/>
  <c r="HBH23" i="1"/>
  <c r="HBH29" i="1"/>
  <c r="HBH20" i="1"/>
  <c r="HBH26" i="1"/>
  <c r="HBH34" i="1" l="1"/>
  <c r="HBI5" i="1" s="1"/>
  <c r="HBH32" i="1"/>
  <c r="HBI3" i="1" s="1"/>
  <c r="HBH33" i="1"/>
  <c r="HBI4" i="1" s="1"/>
  <c r="HBI8" i="1" l="1"/>
  <c r="HBI14" i="1" s="1"/>
  <c r="HBI10" i="1"/>
  <c r="HBI16" i="1" s="1"/>
  <c r="HBI9" i="1"/>
  <c r="HBI15" i="1" s="1"/>
  <c r="HBI11" i="1"/>
  <c r="HBI17" i="1" s="1"/>
  <c r="HBI21" i="1" l="1"/>
  <c r="HBI27" i="1"/>
  <c r="HBI22" i="1"/>
  <c r="HBI28" i="1"/>
  <c r="HBI23" i="1"/>
  <c r="HBI29" i="1"/>
  <c r="HBI20" i="1"/>
  <c r="HBI26" i="1"/>
  <c r="HBI32" i="1" l="1"/>
  <c r="HBJ3" i="1" s="1"/>
  <c r="HBI33" i="1"/>
  <c r="HBJ4" i="1" s="1"/>
  <c r="HBI34" i="1"/>
  <c r="HBJ5" i="1" s="1"/>
  <c r="HBJ8" i="1" l="1"/>
  <c r="HBJ14" i="1" s="1"/>
  <c r="HBJ10" i="1"/>
  <c r="HBJ16" i="1" s="1"/>
  <c r="HBJ9" i="1"/>
  <c r="HBJ15" i="1" s="1"/>
  <c r="HBJ11" i="1"/>
  <c r="HBJ17" i="1" s="1"/>
  <c r="HBJ21" i="1" l="1"/>
  <c r="HBJ27" i="1"/>
  <c r="HBJ23" i="1"/>
  <c r="HBJ29" i="1"/>
  <c r="HBJ22" i="1"/>
  <c r="HBJ28" i="1"/>
  <c r="HBJ20" i="1"/>
  <c r="HBJ26" i="1"/>
  <c r="HBJ32" i="1" l="1"/>
  <c r="HBK3" i="1" s="1"/>
  <c r="HBJ33" i="1"/>
  <c r="HBK4" i="1" s="1"/>
  <c r="HBJ34" i="1"/>
  <c r="HBK5" i="1" s="1"/>
  <c r="HBK8" i="1" l="1"/>
  <c r="HBK14" i="1" s="1"/>
  <c r="HBK10" i="1"/>
  <c r="HBK16" i="1" s="1"/>
  <c r="HBK9" i="1"/>
  <c r="HBK15" i="1" s="1"/>
  <c r="HBK11" i="1"/>
  <c r="HBK17" i="1" s="1"/>
  <c r="HBK23" i="1" l="1"/>
  <c r="HBK29" i="1"/>
  <c r="HBK28" i="1"/>
  <c r="HBK22" i="1"/>
  <c r="HBK21" i="1"/>
  <c r="HBK27" i="1"/>
  <c r="HBK20" i="1"/>
  <c r="HBK26" i="1"/>
  <c r="HBK32" i="1" l="1"/>
  <c r="HBL3" i="1" s="1"/>
  <c r="HBK33" i="1"/>
  <c r="HBL4" i="1" s="1"/>
  <c r="HBK34" i="1"/>
  <c r="HBL5" i="1" s="1"/>
  <c r="HBL11" i="1" l="1"/>
  <c r="HBL17" i="1" s="1"/>
  <c r="HBL8" i="1"/>
  <c r="HBL14" i="1" s="1"/>
  <c r="HBL10" i="1"/>
  <c r="HBL16" i="1" s="1"/>
  <c r="HBL9" i="1"/>
  <c r="HBL15" i="1" s="1"/>
  <c r="HBL22" i="1" l="1"/>
  <c r="HBL28" i="1"/>
  <c r="HBL21" i="1"/>
  <c r="HBL27" i="1"/>
  <c r="HBL20" i="1"/>
  <c r="HBL26" i="1"/>
  <c r="HBL29" i="1"/>
  <c r="HBL23" i="1"/>
  <c r="HBL32" i="1" l="1"/>
  <c r="HBM3" i="1" s="1"/>
  <c r="HBL33" i="1"/>
  <c r="HBM4" i="1" s="1"/>
  <c r="HBL34" i="1"/>
  <c r="HBM5" i="1" s="1"/>
  <c r="HBM11" i="1" l="1"/>
  <c r="HBM17" i="1" s="1"/>
  <c r="HBM8" i="1"/>
  <c r="HBM14" i="1" s="1"/>
  <c r="HBM10" i="1"/>
  <c r="HBM16" i="1" s="1"/>
  <c r="HBM9" i="1"/>
  <c r="HBM15" i="1" s="1"/>
  <c r="HBM22" i="1" l="1"/>
  <c r="HBM28" i="1"/>
  <c r="HBM21" i="1"/>
  <c r="HBM27" i="1"/>
  <c r="HBM20" i="1"/>
  <c r="HBM26" i="1"/>
  <c r="HBM23" i="1"/>
  <c r="HBM29" i="1"/>
  <c r="HBM32" i="1" l="1"/>
  <c r="HBN3" i="1" s="1"/>
  <c r="HBM33" i="1"/>
  <c r="HBN4" i="1" s="1"/>
  <c r="HBM34" i="1"/>
  <c r="HBN5" i="1" s="1"/>
  <c r="HBN9" i="1" l="1"/>
  <c r="HBN15" i="1" s="1"/>
  <c r="HBN11" i="1"/>
  <c r="HBN17" i="1" s="1"/>
  <c r="HBN8" i="1"/>
  <c r="HBN14" i="1" s="1"/>
  <c r="HBN10" i="1"/>
  <c r="HBN16" i="1" s="1"/>
  <c r="HBN26" i="1" l="1"/>
  <c r="HBN20" i="1"/>
  <c r="HBN22" i="1"/>
  <c r="HBN28" i="1"/>
  <c r="HBN23" i="1"/>
  <c r="HBN29" i="1"/>
  <c r="HBN27" i="1"/>
  <c r="HBN21" i="1"/>
  <c r="HBN32" i="1" l="1"/>
  <c r="HBO3" i="1" s="1"/>
  <c r="HBN33" i="1"/>
  <c r="HBO4" i="1" s="1"/>
  <c r="HBN34" i="1"/>
  <c r="HBO5" i="1" s="1"/>
  <c r="HBO8" i="1" l="1"/>
  <c r="HBO14" i="1" s="1"/>
  <c r="HBO9" i="1"/>
  <c r="HBO15" i="1" s="1"/>
  <c r="HBO10" i="1"/>
  <c r="HBO16" i="1" s="1"/>
  <c r="HBO11" i="1"/>
  <c r="HBO17" i="1" s="1"/>
  <c r="HBO21" i="1" l="1"/>
  <c r="HBO27" i="1"/>
  <c r="HBO23" i="1"/>
  <c r="HBO29" i="1"/>
  <c r="HBO22" i="1"/>
  <c r="HBO28" i="1"/>
  <c r="HBO26" i="1"/>
  <c r="HBO20" i="1"/>
  <c r="HBO32" i="1" l="1"/>
  <c r="HBP3" i="1" s="1"/>
  <c r="HBO34" i="1"/>
  <c r="HBP5" i="1" s="1"/>
  <c r="HBO33" i="1"/>
  <c r="HBP4" i="1" s="1"/>
  <c r="HBP8" i="1" l="1"/>
  <c r="HBP14" i="1" s="1"/>
  <c r="HBP9" i="1"/>
  <c r="HBP15" i="1" s="1"/>
  <c r="HBP11" i="1"/>
  <c r="HBP17" i="1" s="1"/>
  <c r="HBP10" i="1"/>
  <c r="HBP16" i="1" s="1"/>
  <c r="HBP28" i="1" l="1"/>
  <c r="HBP22" i="1"/>
  <c r="HBP21" i="1"/>
  <c r="HBP27" i="1"/>
  <c r="HBP29" i="1"/>
  <c r="HBP23" i="1"/>
  <c r="HBP26" i="1"/>
  <c r="HBP20" i="1"/>
  <c r="HBP33" i="1" l="1"/>
  <c r="HBQ4" i="1" s="1"/>
  <c r="HBP32" i="1"/>
  <c r="HBQ3" i="1" s="1"/>
  <c r="HBP34" i="1"/>
  <c r="HBQ5" i="1" s="1"/>
  <c r="HBQ8" i="1" l="1"/>
  <c r="HBQ14" i="1" s="1"/>
  <c r="HBQ9" i="1"/>
  <c r="HBQ15" i="1" s="1"/>
  <c r="HBQ11" i="1"/>
  <c r="HBQ17" i="1" s="1"/>
  <c r="HBQ10" i="1"/>
  <c r="HBQ16" i="1" s="1"/>
  <c r="HBQ23" i="1" l="1"/>
  <c r="HBQ29" i="1"/>
  <c r="HBQ26" i="1"/>
  <c r="HBQ20" i="1"/>
  <c r="HBQ28" i="1"/>
  <c r="HBQ22" i="1"/>
  <c r="HBQ27" i="1"/>
  <c r="HBQ21" i="1"/>
  <c r="HBQ34" i="1" l="1"/>
  <c r="HBR5" i="1" s="1"/>
  <c r="HBQ32" i="1"/>
  <c r="HBR3" i="1" s="1"/>
  <c r="HBQ33" i="1"/>
  <c r="HBR4" i="1" s="1"/>
  <c r="HBR8" i="1" l="1"/>
  <c r="HBR14" i="1" s="1"/>
  <c r="HBR9" i="1"/>
  <c r="HBR15" i="1" s="1"/>
  <c r="HBR10" i="1"/>
  <c r="HBR16" i="1" s="1"/>
  <c r="HBR11" i="1"/>
  <c r="HBR17" i="1" s="1"/>
  <c r="HBR28" i="1" l="1"/>
  <c r="HBR22" i="1"/>
  <c r="HBR23" i="1"/>
  <c r="HBR29" i="1"/>
  <c r="HBR21" i="1"/>
  <c r="HBR27" i="1"/>
  <c r="HBR20" i="1"/>
  <c r="HBR26" i="1"/>
  <c r="HBR32" i="1" l="1"/>
  <c r="HBS3" i="1" s="1"/>
  <c r="HBR33" i="1"/>
  <c r="HBS4" i="1" s="1"/>
  <c r="HBR34" i="1"/>
  <c r="HBS5" i="1" s="1"/>
  <c r="HBS10" i="1" l="1"/>
  <c r="HBS16" i="1" s="1"/>
  <c r="HBS11" i="1"/>
  <c r="HBS17" i="1" s="1"/>
  <c r="HBS8" i="1"/>
  <c r="HBS14" i="1" s="1"/>
  <c r="HBS9" i="1"/>
  <c r="HBS15" i="1" s="1"/>
  <c r="HBS20" i="1" l="1"/>
  <c r="HBS26" i="1"/>
  <c r="HBS27" i="1"/>
  <c r="HBS21" i="1"/>
  <c r="HBS23" i="1"/>
  <c r="HBS29" i="1"/>
  <c r="HBS22" i="1"/>
  <c r="HBS28" i="1"/>
  <c r="HBS32" i="1" l="1"/>
  <c r="HBT3" i="1" s="1"/>
  <c r="HBS34" i="1"/>
  <c r="HBT5" i="1" s="1"/>
  <c r="HBS33" i="1"/>
  <c r="HBT4" i="1" s="1"/>
  <c r="HBT8" i="1" l="1"/>
  <c r="HBT14" i="1" s="1"/>
  <c r="HBT9" i="1"/>
  <c r="HBT15" i="1" s="1"/>
  <c r="HBT10" i="1"/>
  <c r="HBT16" i="1" s="1"/>
  <c r="HBT11" i="1"/>
  <c r="HBT17" i="1" s="1"/>
  <c r="HBT28" i="1" l="1"/>
  <c r="HBT22" i="1"/>
  <c r="HBT23" i="1"/>
  <c r="HBT29" i="1"/>
  <c r="HBT21" i="1"/>
  <c r="HBT27" i="1"/>
  <c r="HBT20" i="1"/>
  <c r="HBT26" i="1"/>
  <c r="HBT32" i="1" l="1"/>
  <c r="HBU3" i="1" s="1"/>
  <c r="HBT33" i="1"/>
  <c r="HBU4" i="1" s="1"/>
  <c r="HBT34" i="1"/>
  <c r="HBU5" i="1" s="1"/>
  <c r="HBU9" i="1" l="1"/>
  <c r="HBU15" i="1" s="1"/>
  <c r="HBU8" i="1"/>
  <c r="HBU14" i="1" s="1"/>
  <c r="HBU11" i="1"/>
  <c r="HBU17" i="1" s="1"/>
  <c r="HBU10" i="1"/>
  <c r="HBU16" i="1" s="1"/>
  <c r="HBU28" i="1" l="1"/>
  <c r="HBU22" i="1"/>
  <c r="HBU20" i="1"/>
  <c r="HBU26" i="1"/>
  <c r="HBU29" i="1"/>
  <c r="HBU23" i="1"/>
  <c r="HBU21" i="1"/>
  <c r="HBU27" i="1"/>
  <c r="HBU32" i="1" l="1"/>
  <c r="HBV3" i="1" s="1"/>
  <c r="HBU33" i="1"/>
  <c r="HBV4" i="1" s="1"/>
  <c r="HBU34" i="1"/>
  <c r="HBV5" i="1" s="1"/>
  <c r="HBV8" i="1" l="1"/>
  <c r="HBV14" i="1" s="1"/>
  <c r="HBV10" i="1"/>
  <c r="HBV16" i="1" s="1"/>
  <c r="HBV11" i="1"/>
  <c r="HBV17" i="1" s="1"/>
  <c r="HBV9" i="1"/>
  <c r="HBV15" i="1" s="1"/>
  <c r="HBV23" i="1" l="1"/>
  <c r="HBV29" i="1"/>
  <c r="HBV21" i="1"/>
  <c r="HBV27" i="1"/>
  <c r="HBV22" i="1"/>
  <c r="HBV28" i="1"/>
  <c r="HBV26" i="1"/>
  <c r="HBV20" i="1"/>
  <c r="HBV32" i="1" l="1"/>
  <c r="HBW3" i="1" s="1"/>
  <c r="HBV33" i="1"/>
  <c r="HBW4" i="1" s="1"/>
  <c r="HBV34" i="1"/>
  <c r="HBW5" i="1" s="1"/>
  <c r="HBW10" i="1" l="1"/>
  <c r="HBW16" i="1" s="1"/>
  <c r="HBW8" i="1"/>
  <c r="HBW14" i="1" s="1"/>
  <c r="HBW11" i="1"/>
  <c r="HBW17" i="1" s="1"/>
  <c r="HBW9" i="1"/>
  <c r="HBW15" i="1" s="1"/>
  <c r="HBW29" i="1" l="1"/>
  <c r="HBW23" i="1"/>
  <c r="HBW22" i="1"/>
  <c r="HBW28" i="1"/>
  <c r="HBW21" i="1"/>
  <c r="HBW27" i="1"/>
  <c r="HBW20" i="1"/>
  <c r="HBW26" i="1"/>
  <c r="HBW32" i="1" l="1"/>
  <c r="HBX3" i="1" s="1"/>
  <c r="HBW33" i="1"/>
  <c r="HBX4" i="1" s="1"/>
  <c r="HBW34" i="1"/>
  <c r="HBX5" i="1" s="1"/>
  <c r="HBX9" i="1" l="1"/>
  <c r="HBX15" i="1" s="1"/>
  <c r="HBX10" i="1"/>
  <c r="HBX16" i="1" s="1"/>
  <c r="HBX8" i="1"/>
  <c r="HBX14" i="1" s="1"/>
  <c r="HBX11" i="1"/>
  <c r="HBX17" i="1" s="1"/>
  <c r="HBX20" i="1" l="1"/>
  <c r="HBX26" i="1"/>
  <c r="HBX23" i="1"/>
  <c r="HBX29" i="1"/>
  <c r="HBX28" i="1"/>
  <c r="HBX22" i="1"/>
  <c r="HBX21" i="1"/>
  <c r="HBX27" i="1"/>
  <c r="HBX32" i="1" l="1"/>
  <c r="HBY3" i="1" s="1"/>
  <c r="HBX33" i="1"/>
  <c r="HBY4" i="1" s="1"/>
  <c r="HBX34" i="1"/>
  <c r="HBY5" i="1" s="1"/>
  <c r="HBY9" i="1" l="1"/>
  <c r="HBY15" i="1" s="1"/>
  <c r="HBY11" i="1"/>
  <c r="HBY17" i="1" s="1"/>
  <c r="HBY8" i="1"/>
  <c r="HBY14" i="1" s="1"/>
  <c r="HBY10" i="1"/>
  <c r="HBY16" i="1" s="1"/>
  <c r="HBY20" i="1" l="1"/>
  <c r="HBY26" i="1"/>
  <c r="HBY28" i="1"/>
  <c r="HBY22" i="1"/>
  <c r="HBY29" i="1"/>
  <c r="HBY23" i="1"/>
  <c r="HBY21" i="1"/>
  <c r="HBY27" i="1"/>
  <c r="HBY32" i="1" l="1"/>
  <c r="HBZ3" i="1" s="1"/>
  <c r="HBY33" i="1"/>
  <c r="HBZ4" i="1" s="1"/>
  <c r="HBY34" i="1"/>
  <c r="HBZ5" i="1" s="1"/>
  <c r="HBZ9" i="1" l="1"/>
  <c r="HBZ15" i="1" s="1"/>
  <c r="HBZ10" i="1"/>
  <c r="HBZ16" i="1" s="1"/>
  <c r="HBZ11" i="1"/>
  <c r="HBZ17" i="1" s="1"/>
  <c r="HBZ8" i="1"/>
  <c r="HBZ14" i="1" s="1"/>
  <c r="HBZ29" i="1" l="1"/>
  <c r="HBZ23" i="1"/>
  <c r="HBZ20" i="1"/>
  <c r="HBZ26" i="1"/>
  <c r="HBZ22" i="1"/>
  <c r="HBZ28" i="1"/>
  <c r="HBZ21" i="1"/>
  <c r="HBZ27" i="1"/>
  <c r="HBZ32" i="1" l="1"/>
  <c r="HCA3" i="1" s="1"/>
  <c r="HBZ33" i="1"/>
  <c r="HCA4" i="1" s="1"/>
  <c r="HBZ34" i="1"/>
  <c r="HCA5" i="1" s="1"/>
  <c r="HCA11" i="1" l="1"/>
  <c r="HCA17" i="1" s="1"/>
  <c r="HCA10" i="1"/>
  <c r="HCA16" i="1" s="1"/>
  <c r="HCA8" i="1"/>
  <c r="HCA14" i="1" s="1"/>
  <c r="HCA9" i="1"/>
  <c r="HCA15" i="1" s="1"/>
  <c r="HCA20" i="1" l="1"/>
  <c r="HCA26" i="1"/>
  <c r="HCA21" i="1"/>
  <c r="HCA27" i="1"/>
  <c r="HCA28" i="1"/>
  <c r="HCA22" i="1"/>
  <c r="HCA23" i="1"/>
  <c r="HCA29" i="1"/>
  <c r="HCA32" i="1" l="1"/>
  <c r="HCB3" i="1" s="1"/>
  <c r="HCA33" i="1"/>
  <c r="HCB4" i="1" s="1"/>
  <c r="HCA34" i="1"/>
  <c r="HCB5" i="1" s="1"/>
  <c r="HCB11" i="1" l="1"/>
  <c r="HCB17" i="1" s="1"/>
  <c r="HCB10" i="1"/>
  <c r="HCB16" i="1" s="1"/>
  <c r="HCB8" i="1"/>
  <c r="HCB14" i="1" s="1"/>
  <c r="HCB9" i="1"/>
  <c r="HCB15" i="1" s="1"/>
  <c r="HCB20" i="1" l="1"/>
  <c r="HCB26" i="1"/>
  <c r="HCB21" i="1"/>
  <c r="HCB27" i="1"/>
  <c r="HCB22" i="1"/>
  <c r="HCB28" i="1"/>
  <c r="HCB23" i="1"/>
  <c r="HCB29" i="1"/>
  <c r="HCB32" i="1" l="1"/>
  <c r="HCC3" i="1" s="1"/>
  <c r="HCB33" i="1"/>
  <c r="HCC4" i="1" s="1"/>
  <c r="HCB34" i="1"/>
  <c r="HCC5" i="1" s="1"/>
  <c r="HCC10" i="1" l="1"/>
  <c r="HCC16" i="1" s="1"/>
  <c r="HCC11" i="1"/>
  <c r="HCC17" i="1" s="1"/>
  <c r="HCC8" i="1"/>
  <c r="HCC14" i="1" s="1"/>
  <c r="HCC9" i="1"/>
  <c r="HCC15" i="1" s="1"/>
  <c r="HCC21" i="1" l="1"/>
  <c r="HCC27" i="1"/>
  <c r="HCC23" i="1"/>
  <c r="HCC29" i="1"/>
  <c r="HCC20" i="1"/>
  <c r="HCC26" i="1"/>
  <c r="HCC28" i="1"/>
  <c r="HCC22" i="1"/>
  <c r="HCC32" i="1" l="1"/>
  <c r="HCD3" i="1" s="1"/>
  <c r="HCC33" i="1"/>
  <c r="HCD4" i="1" s="1"/>
  <c r="HCC34" i="1"/>
  <c r="HCD5" i="1" s="1"/>
  <c r="HCD8" i="1" l="1"/>
  <c r="HCD14" i="1" s="1"/>
  <c r="HCD9" i="1"/>
  <c r="HCD15" i="1" s="1"/>
  <c r="HCD10" i="1"/>
  <c r="HCD16" i="1" s="1"/>
  <c r="HCD11" i="1"/>
  <c r="HCD17" i="1" s="1"/>
  <c r="HCD22" i="1" l="1"/>
  <c r="HCD28" i="1"/>
  <c r="HCD26" i="1"/>
  <c r="HCD20" i="1"/>
  <c r="HCD23" i="1"/>
  <c r="HCD29" i="1"/>
  <c r="HCD21" i="1"/>
  <c r="HCD27" i="1"/>
  <c r="HCD32" i="1" l="1"/>
  <c r="HCE3" i="1" s="1"/>
  <c r="HCD33" i="1"/>
  <c r="HCE4" i="1" s="1"/>
  <c r="HCD34" i="1"/>
  <c r="HCE5" i="1" s="1"/>
  <c r="HCE9" i="1" l="1"/>
  <c r="HCE15" i="1" s="1"/>
  <c r="HCE8" i="1"/>
  <c r="HCE14" i="1" s="1"/>
  <c r="HCE11" i="1"/>
  <c r="HCE17" i="1" s="1"/>
  <c r="HCE10" i="1"/>
  <c r="HCE16" i="1" s="1"/>
  <c r="HCE23" i="1" l="1"/>
  <c r="HCE29" i="1"/>
  <c r="HCE28" i="1"/>
  <c r="HCE22" i="1"/>
  <c r="HCE26" i="1"/>
  <c r="HCE20" i="1"/>
  <c r="HCE21" i="1"/>
  <c r="HCE27" i="1"/>
  <c r="HCE32" i="1" l="1"/>
  <c r="HCF3" i="1" s="1"/>
  <c r="HCE33" i="1"/>
  <c r="HCF4" i="1" s="1"/>
  <c r="HCE34" i="1"/>
  <c r="HCF5" i="1" s="1"/>
  <c r="HCF8" i="1" l="1"/>
  <c r="HCF14" i="1" s="1"/>
  <c r="HCF11" i="1"/>
  <c r="HCF17" i="1" s="1"/>
  <c r="HCF9" i="1"/>
  <c r="HCF15" i="1" s="1"/>
  <c r="HCF10" i="1"/>
  <c r="HCF16" i="1" s="1"/>
  <c r="HCF29" i="1" l="1"/>
  <c r="HCF23" i="1"/>
  <c r="HCF22" i="1"/>
  <c r="HCF28" i="1"/>
  <c r="HCF21" i="1"/>
  <c r="HCF27" i="1"/>
  <c r="HCF20" i="1"/>
  <c r="HCF26" i="1"/>
  <c r="HCF32" i="1" l="1"/>
  <c r="HCG3" i="1" s="1"/>
  <c r="HCF33" i="1"/>
  <c r="HCG4" i="1" s="1"/>
  <c r="HCF34" i="1"/>
  <c r="HCG5" i="1" s="1"/>
  <c r="HCG8" i="1" l="1"/>
  <c r="HCG14" i="1" s="1"/>
  <c r="HCG10" i="1"/>
  <c r="HCG16" i="1" s="1"/>
  <c r="HCG11" i="1"/>
  <c r="HCG17" i="1" s="1"/>
  <c r="HCG9" i="1"/>
  <c r="HCG15" i="1" s="1"/>
  <c r="HCG23" i="1" l="1"/>
  <c r="HCG29" i="1"/>
  <c r="HCG22" i="1"/>
  <c r="HCG28" i="1"/>
  <c r="HCG27" i="1"/>
  <c r="HCG21" i="1"/>
  <c r="HCG20" i="1"/>
  <c r="HCG26" i="1"/>
  <c r="HCG32" i="1" l="1"/>
  <c r="HCH3" i="1" s="1"/>
  <c r="HCG33" i="1"/>
  <c r="HCH4" i="1" s="1"/>
  <c r="HCG34" i="1"/>
  <c r="HCH5" i="1" s="1"/>
  <c r="HCH10" i="1" l="1"/>
  <c r="HCH16" i="1" s="1"/>
  <c r="HCH9" i="1"/>
  <c r="HCH15" i="1" s="1"/>
  <c r="HCH8" i="1"/>
  <c r="HCH14" i="1" s="1"/>
  <c r="HCH11" i="1"/>
  <c r="HCH17" i="1" s="1"/>
  <c r="HCH23" i="1" l="1"/>
  <c r="HCH29" i="1"/>
  <c r="HCH21" i="1"/>
  <c r="HCH27" i="1"/>
  <c r="HCH20" i="1"/>
  <c r="HCH26" i="1"/>
  <c r="HCH22" i="1"/>
  <c r="HCH28" i="1"/>
  <c r="HCH32" i="1" l="1"/>
  <c r="HCI3" i="1" s="1"/>
  <c r="HCH33" i="1"/>
  <c r="HCI4" i="1" s="1"/>
  <c r="HCH34" i="1"/>
  <c r="HCI5" i="1" s="1"/>
  <c r="HCI8" i="1" l="1"/>
  <c r="HCI14" i="1" s="1"/>
  <c r="HCI9" i="1"/>
  <c r="HCI15" i="1" s="1"/>
  <c r="HCI11" i="1"/>
  <c r="HCI17" i="1" s="1"/>
  <c r="HCI10" i="1"/>
  <c r="HCI16" i="1" s="1"/>
  <c r="HCI22" i="1" l="1"/>
  <c r="HCI28" i="1"/>
  <c r="HCI27" i="1"/>
  <c r="HCI21" i="1"/>
  <c r="HCI23" i="1"/>
  <c r="HCI29" i="1"/>
  <c r="HCI20" i="1"/>
  <c r="HCI26" i="1"/>
  <c r="HCI32" i="1" l="1"/>
  <c r="HCJ3" i="1" s="1"/>
  <c r="HCI34" i="1"/>
  <c r="HCJ5" i="1" s="1"/>
  <c r="HCI33" i="1"/>
  <c r="HCJ4" i="1" s="1"/>
  <c r="HCJ8" i="1" l="1"/>
  <c r="HCJ14" i="1" s="1"/>
  <c r="HCJ11" i="1"/>
  <c r="HCJ17" i="1" s="1"/>
  <c r="HCJ9" i="1"/>
  <c r="HCJ15" i="1" s="1"/>
  <c r="HCJ10" i="1"/>
  <c r="HCJ16" i="1" s="1"/>
  <c r="HCJ23" i="1" l="1"/>
  <c r="HCJ29" i="1"/>
  <c r="HCJ22" i="1"/>
  <c r="HCJ28" i="1"/>
  <c r="HCJ21" i="1"/>
  <c r="HCJ27" i="1"/>
  <c r="HCJ26" i="1"/>
  <c r="HCJ20" i="1"/>
  <c r="HCJ32" i="1" l="1"/>
  <c r="HCK3" i="1" s="1"/>
  <c r="HCJ34" i="1"/>
  <c r="HCK5" i="1" s="1"/>
  <c r="HCJ33" i="1"/>
  <c r="HCK4" i="1" s="1"/>
  <c r="HCK11" i="1" l="1"/>
  <c r="HCK17" i="1" s="1"/>
  <c r="HCK9" i="1"/>
  <c r="HCK15" i="1" s="1"/>
  <c r="HCK8" i="1"/>
  <c r="HCK14" i="1" s="1"/>
  <c r="HCK10" i="1"/>
  <c r="HCK16" i="1" s="1"/>
  <c r="HCK21" i="1" l="1"/>
  <c r="HCK27" i="1"/>
  <c r="HCK22" i="1"/>
  <c r="HCK28" i="1"/>
  <c r="HCK20" i="1"/>
  <c r="HCK26" i="1"/>
  <c r="HCK23" i="1"/>
  <c r="HCK29" i="1"/>
  <c r="HCK32" i="1" l="1"/>
  <c r="HCL3" i="1" s="1"/>
  <c r="HCK33" i="1"/>
  <c r="HCL4" i="1" s="1"/>
  <c r="HCK34" i="1"/>
  <c r="HCL5" i="1" s="1"/>
  <c r="HCL10" i="1" l="1"/>
  <c r="HCL16" i="1" s="1"/>
  <c r="HCL11" i="1"/>
  <c r="HCL17" i="1" s="1"/>
  <c r="HCL8" i="1"/>
  <c r="HCL14" i="1" s="1"/>
  <c r="HCL9" i="1"/>
  <c r="HCL15" i="1" s="1"/>
  <c r="HCL20" i="1" l="1"/>
  <c r="HCL26" i="1"/>
  <c r="HCL27" i="1"/>
  <c r="HCL21" i="1"/>
  <c r="HCL23" i="1"/>
  <c r="HCL29" i="1"/>
  <c r="HCL22" i="1"/>
  <c r="HCL28" i="1"/>
  <c r="HCL32" i="1" l="1"/>
  <c r="HCM3" i="1" s="1"/>
  <c r="HCL34" i="1"/>
  <c r="HCM5" i="1" s="1"/>
  <c r="HCL33" i="1"/>
  <c r="HCM4" i="1" s="1"/>
  <c r="HCM8" i="1" l="1"/>
  <c r="HCM14" i="1" s="1"/>
  <c r="HCM9" i="1"/>
  <c r="HCM15" i="1" s="1"/>
  <c r="HCM10" i="1"/>
  <c r="HCM16" i="1" s="1"/>
  <c r="HCM11" i="1"/>
  <c r="HCM17" i="1" s="1"/>
  <c r="HCM23" i="1" l="1"/>
  <c r="HCM29" i="1"/>
  <c r="HCM21" i="1"/>
  <c r="HCM27" i="1"/>
  <c r="HCM22" i="1"/>
  <c r="HCM28" i="1"/>
  <c r="HCM20" i="1"/>
  <c r="HCM26" i="1"/>
  <c r="HCM32" i="1" l="1"/>
  <c r="HCN3" i="1" s="1"/>
  <c r="HCM33" i="1"/>
  <c r="HCN4" i="1" s="1"/>
  <c r="HCM34" i="1"/>
  <c r="HCN5" i="1" s="1"/>
  <c r="HCN11" i="1" l="1"/>
  <c r="HCN17" i="1" s="1"/>
  <c r="HCN8" i="1"/>
  <c r="HCN14" i="1" s="1"/>
  <c r="HCN10" i="1"/>
  <c r="HCN16" i="1" s="1"/>
  <c r="HCN9" i="1"/>
  <c r="HCN15" i="1" s="1"/>
  <c r="HCN21" i="1" l="1"/>
  <c r="HCN27" i="1"/>
  <c r="HCN20" i="1"/>
  <c r="HCN26" i="1"/>
  <c r="HCN22" i="1"/>
  <c r="HCN28" i="1"/>
  <c r="HCN23" i="1"/>
  <c r="HCN29" i="1"/>
  <c r="HCN33" i="1" l="1"/>
  <c r="HCO4" i="1" s="1"/>
  <c r="HCN32" i="1"/>
  <c r="HCO3" i="1" s="1"/>
  <c r="HCN34" i="1"/>
  <c r="HCO5" i="1" s="1"/>
  <c r="HCO10" i="1" l="1"/>
  <c r="HCO16" i="1" s="1"/>
  <c r="HCO9" i="1"/>
  <c r="HCO15" i="1" s="1"/>
  <c r="HCO8" i="1"/>
  <c r="HCO14" i="1" s="1"/>
  <c r="HCO11" i="1"/>
  <c r="HCO17" i="1" s="1"/>
  <c r="HCO20" i="1" l="1"/>
  <c r="HCO26" i="1"/>
  <c r="HCO22" i="1"/>
  <c r="HCO28" i="1"/>
  <c r="HCO23" i="1"/>
  <c r="HCO29" i="1"/>
  <c r="HCO27" i="1"/>
  <c r="HCO21" i="1"/>
  <c r="HCO32" i="1" l="1"/>
  <c r="HCP3" i="1" s="1"/>
  <c r="HCO33" i="1"/>
  <c r="HCP4" i="1" s="1"/>
  <c r="HCO34" i="1"/>
  <c r="HCP5" i="1" s="1"/>
  <c r="HCP10" i="1" l="1"/>
  <c r="HCP16" i="1" s="1"/>
  <c r="HCP8" i="1"/>
  <c r="HCP14" i="1" s="1"/>
  <c r="HCP9" i="1"/>
  <c r="HCP15" i="1" s="1"/>
  <c r="HCP11" i="1"/>
  <c r="HCP17" i="1" s="1"/>
  <c r="HCP21" i="1" l="1"/>
  <c r="HCP27" i="1"/>
  <c r="HCP23" i="1"/>
  <c r="HCP29" i="1"/>
  <c r="HCP20" i="1"/>
  <c r="HCP26" i="1"/>
  <c r="HCP22" i="1"/>
  <c r="HCP28" i="1"/>
  <c r="HCP32" i="1" l="1"/>
  <c r="HCQ3" i="1" s="1"/>
  <c r="HCP33" i="1"/>
  <c r="HCQ4" i="1" s="1"/>
  <c r="HCP34" i="1"/>
  <c r="HCQ5" i="1" s="1"/>
  <c r="HCQ11" i="1" l="1"/>
  <c r="HCQ17" i="1" s="1"/>
  <c r="HCQ10" i="1"/>
  <c r="HCQ16" i="1" s="1"/>
  <c r="HCQ8" i="1"/>
  <c r="HCQ14" i="1" s="1"/>
  <c r="HCQ9" i="1"/>
  <c r="HCQ15" i="1" s="1"/>
  <c r="HCQ20" i="1" l="1"/>
  <c r="HCQ26" i="1"/>
  <c r="HCQ21" i="1"/>
  <c r="HCQ27" i="1"/>
  <c r="HCQ28" i="1"/>
  <c r="HCQ22" i="1"/>
  <c r="HCQ23" i="1"/>
  <c r="HCQ29" i="1"/>
  <c r="HCQ32" i="1" l="1"/>
  <c r="HCR3" i="1" s="1"/>
  <c r="HCQ34" i="1"/>
  <c r="HCR5" i="1" s="1"/>
  <c r="HCQ33" i="1"/>
  <c r="HCR4" i="1" s="1"/>
  <c r="HCR10" i="1" l="1"/>
  <c r="HCR16" i="1" s="1"/>
  <c r="HCR8" i="1"/>
  <c r="HCR14" i="1" s="1"/>
  <c r="HCR9" i="1"/>
  <c r="HCR15" i="1" s="1"/>
  <c r="HCR11" i="1"/>
  <c r="HCR17" i="1" s="1"/>
  <c r="HCR27" i="1" l="1"/>
  <c r="HCR21" i="1"/>
  <c r="HCR29" i="1"/>
  <c r="HCR23" i="1"/>
  <c r="HCR20" i="1"/>
  <c r="HCR26" i="1"/>
  <c r="HCR22" i="1"/>
  <c r="HCR28" i="1"/>
  <c r="HCR32" i="1" l="1"/>
  <c r="HCS3" i="1" s="1"/>
  <c r="HCR33" i="1"/>
  <c r="HCS4" i="1" s="1"/>
  <c r="HCR34" i="1"/>
  <c r="HCS5" i="1" s="1"/>
  <c r="HCS11" i="1" l="1"/>
  <c r="HCS17" i="1" s="1"/>
  <c r="HCS9" i="1"/>
  <c r="HCS15" i="1" s="1"/>
  <c r="HCS8" i="1"/>
  <c r="HCS14" i="1" s="1"/>
  <c r="HCS10" i="1"/>
  <c r="HCS16" i="1" s="1"/>
  <c r="HCS28" i="1" l="1"/>
  <c r="HCS22" i="1"/>
  <c r="HCS21" i="1"/>
  <c r="HCS27" i="1"/>
  <c r="HCS26" i="1"/>
  <c r="HCS20" i="1"/>
  <c r="HCS23" i="1"/>
  <c r="HCS29" i="1"/>
  <c r="HCS32" i="1" l="1"/>
  <c r="HCT3" i="1" s="1"/>
  <c r="HCS33" i="1"/>
  <c r="HCT4" i="1" s="1"/>
  <c r="HCS34" i="1"/>
  <c r="HCT5" i="1" s="1"/>
  <c r="HCT11" i="1" l="1"/>
  <c r="HCT17" i="1" s="1"/>
  <c r="HCT10" i="1"/>
  <c r="HCT16" i="1" s="1"/>
  <c r="HCT8" i="1"/>
  <c r="HCT14" i="1" s="1"/>
  <c r="HCT9" i="1"/>
  <c r="HCT15" i="1" s="1"/>
  <c r="HCT26" i="1" l="1"/>
  <c r="HCT20" i="1"/>
  <c r="HCT23" i="1"/>
  <c r="HCT29" i="1"/>
  <c r="HCT21" i="1"/>
  <c r="HCT27" i="1"/>
  <c r="HCT22" i="1"/>
  <c r="HCT28" i="1"/>
  <c r="HCT32" i="1" l="1"/>
  <c r="HCU3" i="1" s="1"/>
  <c r="HCT34" i="1"/>
  <c r="HCU5" i="1" s="1"/>
  <c r="HCT33" i="1"/>
  <c r="HCU4" i="1" s="1"/>
  <c r="HCU11" i="1" l="1"/>
  <c r="HCU17" i="1" s="1"/>
  <c r="HCU9" i="1"/>
  <c r="HCU15" i="1" s="1"/>
  <c r="HCU8" i="1"/>
  <c r="HCU14" i="1" s="1"/>
  <c r="HCU10" i="1"/>
  <c r="HCU16" i="1" s="1"/>
  <c r="HCU20" i="1" l="1"/>
  <c r="HCU26" i="1"/>
  <c r="HCU22" i="1"/>
  <c r="HCU28" i="1"/>
  <c r="HCU27" i="1"/>
  <c r="HCU21" i="1"/>
  <c r="HCU23" i="1"/>
  <c r="HCU29" i="1"/>
  <c r="HCU32" i="1" l="1"/>
  <c r="HCV3" i="1" s="1"/>
  <c r="HCU34" i="1"/>
  <c r="HCV5" i="1" s="1"/>
  <c r="HCU33" i="1"/>
  <c r="HCV4" i="1" s="1"/>
  <c r="HCV8" i="1" l="1"/>
  <c r="HCV14" i="1" s="1"/>
  <c r="HCV9" i="1"/>
  <c r="HCV15" i="1" s="1"/>
  <c r="HCV10" i="1"/>
  <c r="HCV16" i="1" s="1"/>
  <c r="HCV11" i="1"/>
  <c r="HCV17" i="1" s="1"/>
  <c r="HCV22" i="1" l="1"/>
  <c r="HCV28" i="1"/>
  <c r="HCV21" i="1"/>
  <c r="HCV27" i="1"/>
  <c r="HCV23" i="1"/>
  <c r="HCV29" i="1"/>
  <c r="HCV20" i="1"/>
  <c r="HCV26" i="1"/>
  <c r="HCV32" i="1" l="1"/>
  <c r="HCW3" i="1" s="1"/>
  <c r="HCV34" i="1"/>
  <c r="HCW5" i="1" s="1"/>
  <c r="HCV33" i="1"/>
  <c r="HCW4" i="1" s="1"/>
  <c r="HCW9" i="1" l="1"/>
  <c r="HCW15" i="1" s="1"/>
  <c r="HCW10" i="1"/>
  <c r="HCW16" i="1" s="1"/>
  <c r="HCW8" i="1"/>
  <c r="HCW14" i="1" s="1"/>
  <c r="HCW11" i="1"/>
  <c r="HCW17" i="1" s="1"/>
  <c r="HCW27" i="1" l="1"/>
  <c r="HCW21" i="1"/>
  <c r="HCW20" i="1"/>
  <c r="HCW26" i="1"/>
  <c r="HCW23" i="1"/>
  <c r="HCW29" i="1"/>
  <c r="HCW22" i="1"/>
  <c r="HCW28" i="1"/>
  <c r="HCW34" i="1" l="1"/>
  <c r="HCX5" i="1" s="1"/>
  <c r="HCW32" i="1"/>
  <c r="HCX3" i="1" s="1"/>
  <c r="HCW33" i="1"/>
  <c r="HCX4" i="1" s="1"/>
  <c r="HCX10" i="1" l="1"/>
  <c r="HCX16" i="1" s="1"/>
  <c r="HCX11" i="1"/>
  <c r="HCX17" i="1" s="1"/>
  <c r="HCX9" i="1"/>
  <c r="HCX15" i="1" s="1"/>
  <c r="HCX8" i="1"/>
  <c r="HCX14" i="1" s="1"/>
  <c r="HCX21" i="1" l="1"/>
  <c r="HCX27" i="1"/>
  <c r="HCX22" i="1"/>
  <c r="HCX28" i="1"/>
  <c r="HCX26" i="1"/>
  <c r="HCX20" i="1"/>
  <c r="HCX23" i="1"/>
  <c r="HCX29" i="1"/>
  <c r="HCX32" i="1" l="1"/>
  <c r="HCY3" i="1" s="1"/>
  <c r="HCX33" i="1"/>
  <c r="HCY4" i="1" s="1"/>
  <c r="HCX34" i="1"/>
  <c r="HCY5" i="1" s="1"/>
  <c r="HCY10" i="1" l="1"/>
  <c r="HCY16" i="1" s="1"/>
  <c r="HCY8" i="1"/>
  <c r="HCY14" i="1" s="1"/>
  <c r="HCY9" i="1"/>
  <c r="HCY15" i="1" s="1"/>
  <c r="HCY11" i="1"/>
  <c r="HCY17" i="1" s="1"/>
  <c r="HCY23" i="1" l="1"/>
  <c r="HCY29" i="1"/>
  <c r="HCY20" i="1"/>
  <c r="HCY26" i="1"/>
  <c r="HCY21" i="1"/>
  <c r="HCY27" i="1"/>
  <c r="HCY22" i="1"/>
  <c r="HCY28" i="1"/>
  <c r="HCY32" i="1" l="1"/>
  <c r="HCZ3" i="1" s="1"/>
  <c r="HCY33" i="1"/>
  <c r="HCZ4" i="1" s="1"/>
  <c r="HCY34" i="1"/>
  <c r="HCZ5" i="1" s="1"/>
  <c r="HCZ9" i="1" l="1"/>
  <c r="HCZ15" i="1" s="1"/>
  <c r="HCZ10" i="1"/>
  <c r="HCZ16" i="1" s="1"/>
  <c r="HCZ11" i="1"/>
  <c r="HCZ17" i="1" s="1"/>
  <c r="HCZ8" i="1"/>
  <c r="HCZ14" i="1" s="1"/>
  <c r="HCZ29" i="1" l="1"/>
  <c r="HCZ23" i="1"/>
  <c r="HCZ27" i="1"/>
  <c r="HCZ21" i="1"/>
  <c r="HCZ20" i="1"/>
  <c r="HCZ26" i="1"/>
  <c r="HCZ22" i="1"/>
  <c r="HCZ28" i="1"/>
  <c r="HCZ32" i="1" l="1"/>
  <c r="HDA3" i="1" s="1"/>
  <c r="HCZ33" i="1"/>
  <c r="HDA4" i="1" s="1"/>
  <c r="HCZ34" i="1"/>
  <c r="HDA5" i="1" s="1"/>
  <c r="HDA11" i="1" l="1"/>
  <c r="HDA17" i="1" s="1"/>
  <c r="HDA8" i="1"/>
  <c r="HDA14" i="1" s="1"/>
  <c r="HDA10" i="1"/>
  <c r="HDA16" i="1" s="1"/>
  <c r="HDA9" i="1"/>
  <c r="HDA15" i="1" s="1"/>
  <c r="HDA23" i="1" l="1"/>
  <c r="HDA29" i="1"/>
  <c r="HDA28" i="1"/>
  <c r="HDA22" i="1"/>
  <c r="HDA21" i="1"/>
  <c r="HDA27" i="1"/>
  <c r="HDA26" i="1"/>
  <c r="HDA20" i="1"/>
  <c r="HDA32" i="1" l="1"/>
  <c r="HDB3" i="1" s="1"/>
  <c r="HDA33" i="1"/>
  <c r="HDB4" i="1" s="1"/>
  <c r="HDA34" i="1"/>
  <c r="HDB5" i="1" s="1"/>
  <c r="HDB9" i="1" l="1"/>
  <c r="HDB15" i="1" s="1"/>
  <c r="HDB11" i="1"/>
  <c r="HDB17" i="1" s="1"/>
  <c r="HDB10" i="1"/>
  <c r="HDB16" i="1" s="1"/>
  <c r="HDB8" i="1"/>
  <c r="HDB14" i="1" s="1"/>
  <c r="HDB20" i="1" l="1"/>
  <c r="HDB26" i="1"/>
  <c r="HDB29" i="1"/>
  <c r="HDB23" i="1"/>
  <c r="HDB22" i="1"/>
  <c r="HDB28" i="1"/>
  <c r="HDB21" i="1"/>
  <c r="HDB27" i="1"/>
  <c r="HDB32" i="1" l="1"/>
  <c r="HDC3" i="1" s="1"/>
  <c r="HDB33" i="1"/>
  <c r="HDC4" i="1" s="1"/>
  <c r="HDB34" i="1"/>
  <c r="HDC5" i="1" s="1"/>
  <c r="HDC11" i="1" l="1"/>
  <c r="HDC17" i="1" s="1"/>
  <c r="HDC8" i="1"/>
  <c r="HDC14" i="1" s="1"/>
  <c r="HDC10" i="1"/>
  <c r="HDC16" i="1" s="1"/>
  <c r="HDC9" i="1"/>
  <c r="HDC15" i="1" s="1"/>
  <c r="HDC22" i="1" l="1"/>
  <c r="HDC28" i="1"/>
  <c r="HDC29" i="1"/>
  <c r="HDC23" i="1"/>
  <c r="HDC21" i="1"/>
  <c r="HDC27" i="1"/>
  <c r="HDC20" i="1"/>
  <c r="HDC26" i="1"/>
  <c r="HDC32" i="1" l="1"/>
  <c r="HDD3" i="1" s="1"/>
  <c r="HDC33" i="1"/>
  <c r="HDD4" i="1" s="1"/>
  <c r="HDC34" i="1"/>
  <c r="HDD5" i="1" s="1"/>
  <c r="HDD11" i="1" l="1"/>
  <c r="HDD17" i="1" s="1"/>
  <c r="HDD8" i="1"/>
  <c r="HDD14" i="1" s="1"/>
  <c r="HDD9" i="1"/>
  <c r="HDD15" i="1" s="1"/>
  <c r="HDD10" i="1"/>
  <c r="HDD16" i="1" s="1"/>
  <c r="HDD26" i="1" l="1"/>
  <c r="HDD20" i="1"/>
  <c r="HDD22" i="1"/>
  <c r="HDD28" i="1"/>
  <c r="HDD21" i="1"/>
  <c r="HDD27" i="1"/>
  <c r="HDD29" i="1"/>
  <c r="HDD23" i="1"/>
  <c r="HDD33" i="1" l="1"/>
  <c r="HDE4" i="1" s="1"/>
  <c r="HDD32" i="1"/>
  <c r="HDE3" i="1" s="1"/>
  <c r="HDD34" i="1"/>
  <c r="HDE5" i="1" s="1"/>
  <c r="HDE10" i="1" l="1"/>
  <c r="HDE16" i="1" s="1"/>
  <c r="HDE8" i="1"/>
  <c r="HDE14" i="1" s="1"/>
  <c r="HDE9" i="1"/>
  <c r="HDE15" i="1" s="1"/>
  <c r="HDE11" i="1"/>
  <c r="HDE17" i="1" s="1"/>
  <c r="HDE29" i="1" l="1"/>
  <c r="HDE23" i="1"/>
  <c r="HDE20" i="1"/>
  <c r="HDE26" i="1"/>
  <c r="HDE27" i="1"/>
  <c r="HDE21" i="1"/>
  <c r="HDE28" i="1"/>
  <c r="HDE22" i="1"/>
  <c r="HDE32" i="1" l="1"/>
  <c r="HDF3" i="1" s="1"/>
  <c r="HDE34" i="1"/>
  <c r="HDF5" i="1" s="1"/>
  <c r="HDE33" i="1"/>
  <c r="HDF4" i="1" s="1"/>
  <c r="HDF10" i="1" l="1"/>
  <c r="HDF16" i="1" s="1"/>
  <c r="HDF11" i="1"/>
  <c r="HDF17" i="1" s="1"/>
  <c r="HDF8" i="1"/>
  <c r="HDF14" i="1" s="1"/>
  <c r="HDF9" i="1"/>
  <c r="HDF15" i="1" s="1"/>
  <c r="HDF20" i="1" l="1"/>
  <c r="HDF26" i="1"/>
  <c r="HDF21" i="1"/>
  <c r="HDF27" i="1"/>
  <c r="HDF23" i="1"/>
  <c r="HDF29" i="1"/>
  <c r="HDF22" i="1"/>
  <c r="HDF28" i="1"/>
  <c r="HDF33" i="1" l="1"/>
  <c r="HDG4" i="1" s="1"/>
  <c r="HDF34" i="1"/>
  <c r="HDG5" i="1" s="1"/>
  <c r="HDF32" i="1"/>
  <c r="HDG3" i="1" s="1"/>
  <c r="HDG11" i="1" l="1"/>
  <c r="HDG17" i="1" s="1"/>
  <c r="HDG10" i="1"/>
  <c r="HDG16" i="1" s="1"/>
  <c r="HDG8" i="1"/>
  <c r="HDG14" i="1" s="1"/>
  <c r="HDG9" i="1"/>
  <c r="HDG15" i="1" s="1"/>
  <c r="HDG20" i="1" l="1"/>
  <c r="HDG26" i="1"/>
  <c r="HDG21" i="1"/>
  <c r="HDG27" i="1"/>
  <c r="HDG28" i="1"/>
  <c r="HDG22" i="1"/>
  <c r="HDG23" i="1"/>
  <c r="HDG29" i="1"/>
  <c r="HDG32" i="1" l="1"/>
  <c r="HDH3" i="1" s="1"/>
  <c r="HDG34" i="1"/>
  <c r="HDH5" i="1" s="1"/>
  <c r="HDG33" i="1"/>
  <c r="HDH4" i="1" s="1"/>
  <c r="HDH11" i="1" l="1"/>
  <c r="HDH17" i="1" s="1"/>
  <c r="HDH10" i="1"/>
  <c r="HDH16" i="1" s="1"/>
  <c r="HDH8" i="1"/>
  <c r="HDH14" i="1" s="1"/>
  <c r="HDH9" i="1"/>
  <c r="HDH15" i="1" s="1"/>
  <c r="HDH26" i="1" l="1"/>
  <c r="HDH20" i="1"/>
  <c r="HDH21" i="1"/>
  <c r="HDH27" i="1"/>
  <c r="HDH22" i="1"/>
  <c r="HDH28" i="1"/>
  <c r="HDH29" i="1"/>
  <c r="HDH23" i="1"/>
  <c r="HDH32" i="1" l="1"/>
  <c r="HDI3" i="1" s="1"/>
  <c r="HDH34" i="1"/>
  <c r="HDI5" i="1" s="1"/>
  <c r="HDH33" i="1"/>
  <c r="HDI4" i="1" s="1"/>
  <c r="HDI10" i="1" l="1"/>
  <c r="HDI16" i="1" s="1"/>
  <c r="HDI8" i="1"/>
  <c r="HDI14" i="1" s="1"/>
  <c r="HDI9" i="1"/>
  <c r="HDI15" i="1" s="1"/>
  <c r="HDI11" i="1"/>
  <c r="HDI17" i="1" s="1"/>
  <c r="HDI27" i="1" l="1"/>
  <c r="HDI21" i="1"/>
  <c r="HDI23" i="1"/>
  <c r="HDI29" i="1"/>
  <c r="HDI20" i="1"/>
  <c r="HDI26" i="1"/>
  <c r="HDI22" i="1"/>
  <c r="HDI28" i="1"/>
  <c r="HDI32" i="1" l="1"/>
  <c r="HDJ3" i="1" s="1"/>
  <c r="HDI33" i="1"/>
  <c r="HDJ4" i="1" s="1"/>
  <c r="HDI34" i="1"/>
  <c r="HDJ5" i="1" s="1"/>
  <c r="HDJ8" i="1" l="1"/>
  <c r="HDJ14" i="1" s="1"/>
  <c r="HDJ11" i="1"/>
  <c r="HDJ17" i="1" s="1"/>
  <c r="HDJ10" i="1"/>
  <c r="HDJ16" i="1" s="1"/>
  <c r="HDJ9" i="1"/>
  <c r="HDJ15" i="1" s="1"/>
  <c r="HDJ22" i="1" l="1"/>
  <c r="HDJ28" i="1"/>
  <c r="HDJ21" i="1"/>
  <c r="HDJ27" i="1"/>
  <c r="HDJ23" i="1"/>
  <c r="HDJ29" i="1"/>
  <c r="HDJ20" i="1"/>
  <c r="HDJ26" i="1"/>
  <c r="HDJ32" i="1" l="1"/>
  <c r="HDK3" i="1" s="1"/>
  <c r="HDJ33" i="1"/>
  <c r="HDK4" i="1" s="1"/>
  <c r="HDJ34" i="1"/>
  <c r="HDK5" i="1" s="1"/>
  <c r="HDK8" i="1" l="1"/>
  <c r="HDK14" i="1" s="1"/>
  <c r="HDK10" i="1"/>
  <c r="HDK16" i="1" s="1"/>
  <c r="HDK9" i="1"/>
  <c r="HDK15" i="1" s="1"/>
  <c r="HDK11" i="1"/>
  <c r="HDK17" i="1" s="1"/>
  <c r="HDK23" i="1" l="1"/>
  <c r="HDK29" i="1"/>
  <c r="HDK22" i="1"/>
  <c r="HDK28" i="1"/>
  <c r="HDK21" i="1"/>
  <c r="HDK27" i="1"/>
  <c r="HDK20" i="1"/>
  <c r="HDK26" i="1"/>
  <c r="HDK32" i="1" l="1"/>
  <c r="HDL3" i="1" s="1"/>
  <c r="HDK34" i="1"/>
  <c r="HDL5" i="1" s="1"/>
  <c r="HDK33" i="1"/>
  <c r="HDL4" i="1" s="1"/>
  <c r="HDL9" i="1" l="1"/>
  <c r="HDL15" i="1" s="1"/>
  <c r="HDL8" i="1"/>
  <c r="HDL14" i="1" s="1"/>
  <c r="HDL10" i="1"/>
  <c r="HDL16" i="1" s="1"/>
  <c r="HDL11" i="1"/>
  <c r="HDL17" i="1" s="1"/>
  <c r="HDL22" i="1" l="1"/>
  <c r="HDL28" i="1"/>
  <c r="HDL23" i="1"/>
  <c r="HDL29" i="1"/>
  <c r="HDL20" i="1"/>
  <c r="HDL26" i="1"/>
  <c r="HDL21" i="1"/>
  <c r="HDL27" i="1"/>
  <c r="HDL33" i="1" l="1"/>
  <c r="HDM4" i="1" s="1"/>
  <c r="HDL34" i="1"/>
  <c r="HDM5" i="1" s="1"/>
  <c r="HDL32" i="1"/>
  <c r="HDM3" i="1" s="1"/>
  <c r="HDM10" i="1" l="1"/>
  <c r="HDM16" i="1" s="1"/>
  <c r="HDM11" i="1"/>
  <c r="HDM17" i="1" s="1"/>
  <c r="HDM8" i="1"/>
  <c r="HDM14" i="1" s="1"/>
  <c r="HDM9" i="1"/>
  <c r="HDM15" i="1" s="1"/>
  <c r="HDM21" i="1" l="1"/>
  <c r="HDM27" i="1"/>
  <c r="HDM23" i="1"/>
  <c r="HDM29" i="1"/>
  <c r="HDM26" i="1"/>
  <c r="HDM20" i="1"/>
  <c r="HDM22" i="1"/>
  <c r="HDM28" i="1"/>
  <c r="HDM32" i="1" l="1"/>
  <c r="HDN3" i="1" s="1"/>
  <c r="HDM33" i="1"/>
  <c r="HDN4" i="1" s="1"/>
  <c r="HDM34" i="1"/>
  <c r="HDN5" i="1" s="1"/>
  <c r="HDN11" i="1" l="1"/>
  <c r="HDN17" i="1" s="1"/>
  <c r="HDN10" i="1"/>
  <c r="HDN16" i="1" s="1"/>
  <c r="HDN8" i="1"/>
  <c r="HDN14" i="1" s="1"/>
  <c r="HDN9" i="1"/>
  <c r="HDN15" i="1" s="1"/>
  <c r="HDN20" i="1" l="1"/>
  <c r="HDN26" i="1"/>
  <c r="HDN21" i="1"/>
  <c r="HDN27" i="1"/>
  <c r="HDN22" i="1"/>
  <c r="HDN28" i="1"/>
  <c r="HDN23" i="1"/>
  <c r="HDN29" i="1"/>
  <c r="HDN34" i="1" l="1"/>
  <c r="HDO5" i="1" s="1"/>
  <c r="HDN32" i="1"/>
  <c r="HDO3" i="1" s="1"/>
  <c r="HDN33" i="1"/>
  <c r="HDO4" i="1" s="1"/>
  <c r="HDO10" i="1" l="1"/>
  <c r="HDO16" i="1" s="1"/>
  <c r="HDO8" i="1"/>
  <c r="HDO14" i="1" s="1"/>
  <c r="HDO11" i="1"/>
  <c r="HDO17" i="1" s="1"/>
  <c r="HDO9" i="1"/>
  <c r="HDO15" i="1" s="1"/>
  <c r="HDO23" i="1" l="1"/>
  <c r="HDO29" i="1"/>
  <c r="HDO21" i="1"/>
  <c r="HDO27" i="1"/>
  <c r="HDO26" i="1"/>
  <c r="HDO20" i="1"/>
  <c r="HDO22" i="1"/>
  <c r="HDO28" i="1"/>
  <c r="HDO32" i="1" l="1"/>
  <c r="HDP3" i="1" s="1"/>
  <c r="HDO33" i="1"/>
  <c r="HDP4" i="1" s="1"/>
  <c r="HDO34" i="1"/>
  <c r="HDP5" i="1" s="1"/>
  <c r="HDP10" i="1" l="1"/>
  <c r="HDP16" i="1" s="1"/>
  <c r="HDP8" i="1"/>
  <c r="HDP14" i="1" s="1"/>
  <c r="HDP9" i="1"/>
  <c r="HDP15" i="1" s="1"/>
  <c r="HDP11" i="1"/>
  <c r="HDP17" i="1" s="1"/>
  <c r="HDP23" i="1" l="1"/>
  <c r="HDP29" i="1"/>
  <c r="HDP20" i="1"/>
  <c r="HDP26" i="1"/>
  <c r="HDP21" i="1"/>
  <c r="HDP27" i="1"/>
  <c r="HDP22" i="1"/>
  <c r="HDP28" i="1"/>
  <c r="HDP32" i="1" l="1"/>
  <c r="HDQ3" i="1" s="1"/>
  <c r="HDP33" i="1"/>
  <c r="HDQ4" i="1" s="1"/>
  <c r="HDP34" i="1"/>
  <c r="HDQ5" i="1" s="1"/>
  <c r="HDQ11" i="1" l="1"/>
  <c r="HDQ17" i="1" s="1"/>
  <c r="HDQ8" i="1"/>
  <c r="HDQ14" i="1" s="1"/>
  <c r="HDQ9" i="1"/>
  <c r="HDQ15" i="1" s="1"/>
  <c r="HDQ10" i="1"/>
  <c r="HDQ16" i="1" s="1"/>
  <c r="HDQ21" i="1" l="1"/>
  <c r="HDQ27" i="1"/>
  <c r="HDQ23" i="1"/>
  <c r="HDQ29" i="1"/>
  <c r="HDQ22" i="1"/>
  <c r="HDQ28" i="1"/>
  <c r="HDQ26" i="1"/>
  <c r="HDQ20" i="1"/>
  <c r="HDQ32" i="1" l="1"/>
  <c r="HDR3" i="1" s="1"/>
  <c r="HDQ33" i="1"/>
  <c r="HDR4" i="1" s="1"/>
  <c r="HDQ34" i="1"/>
  <c r="HDR5" i="1" s="1"/>
  <c r="HDR9" i="1" l="1"/>
  <c r="HDR15" i="1" s="1"/>
  <c r="HDR8" i="1"/>
  <c r="HDR14" i="1" s="1"/>
  <c r="HDR10" i="1"/>
  <c r="HDR16" i="1" s="1"/>
  <c r="HDR11" i="1"/>
  <c r="HDR17" i="1" s="1"/>
  <c r="HDR23" i="1" l="1"/>
  <c r="HDR29" i="1"/>
  <c r="HDR26" i="1"/>
  <c r="HDR20" i="1"/>
  <c r="HDR22" i="1"/>
  <c r="HDR28" i="1"/>
  <c r="HDR21" i="1"/>
  <c r="HDR27" i="1"/>
  <c r="HDR32" i="1" l="1"/>
  <c r="HDS3" i="1" s="1"/>
  <c r="HDR34" i="1"/>
  <c r="HDS5" i="1" s="1"/>
  <c r="HDR33" i="1"/>
  <c r="HDS4" i="1" s="1"/>
  <c r="HDS11" i="1" l="1"/>
  <c r="HDS17" i="1" s="1"/>
  <c r="HDS8" i="1"/>
  <c r="HDS14" i="1" s="1"/>
  <c r="HDS10" i="1"/>
  <c r="HDS16" i="1" s="1"/>
  <c r="HDS9" i="1"/>
  <c r="HDS15" i="1" s="1"/>
  <c r="HDS22" i="1" l="1"/>
  <c r="HDS28" i="1"/>
  <c r="HDS23" i="1"/>
  <c r="HDS29" i="1"/>
  <c r="HDS21" i="1"/>
  <c r="HDS27" i="1"/>
  <c r="HDS26" i="1"/>
  <c r="HDS20" i="1"/>
  <c r="HDS32" i="1" l="1"/>
  <c r="HDT3" i="1" s="1"/>
  <c r="HDS33" i="1"/>
  <c r="HDT4" i="1" s="1"/>
  <c r="HDS34" i="1"/>
  <c r="HDT5" i="1" s="1"/>
  <c r="HDT9" i="1" l="1"/>
  <c r="HDT15" i="1" s="1"/>
  <c r="HDT10" i="1"/>
  <c r="HDT16" i="1" s="1"/>
  <c r="HDT8" i="1"/>
  <c r="HDT14" i="1" s="1"/>
  <c r="HDT11" i="1"/>
  <c r="HDT17" i="1" s="1"/>
  <c r="HDT29" i="1" l="1"/>
  <c r="HDT23" i="1"/>
  <c r="HDT22" i="1"/>
  <c r="HDT28" i="1"/>
  <c r="HDT20" i="1"/>
  <c r="HDT26" i="1"/>
  <c r="HDT21" i="1"/>
  <c r="HDT27" i="1"/>
  <c r="HDT32" i="1" l="1"/>
  <c r="HDU3" i="1" s="1"/>
  <c r="HDT33" i="1"/>
  <c r="HDU4" i="1" s="1"/>
  <c r="HDT34" i="1"/>
  <c r="HDU5" i="1" s="1"/>
  <c r="HDU10" i="1" l="1"/>
  <c r="HDU16" i="1" s="1"/>
  <c r="HDU8" i="1"/>
  <c r="HDU14" i="1" s="1"/>
  <c r="HDU9" i="1"/>
  <c r="HDU15" i="1" s="1"/>
  <c r="HDU11" i="1"/>
  <c r="HDU17" i="1" s="1"/>
  <c r="HDU22" i="1" l="1"/>
  <c r="HDU28" i="1"/>
  <c r="HDU21" i="1"/>
  <c r="HDU27" i="1"/>
  <c r="HDU23" i="1"/>
  <c r="HDU29" i="1"/>
  <c r="HDU20" i="1"/>
  <c r="HDU26" i="1"/>
  <c r="HDU33" i="1" l="1"/>
  <c r="HDV4" i="1" s="1"/>
  <c r="HDU32" i="1"/>
  <c r="HDV3" i="1" s="1"/>
  <c r="HDU34" i="1"/>
  <c r="HDV5" i="1" s="1"/>
  <c r="HDV9" i="1" l="1"/>
  <c r="HDV15" i="1" s="1"/>
  <c r="HDV8" i="1"/>
  <c r="HDV14" i="1" s="1"/>
  <c r="HDV10" i="1"/>
  <c r="HDV16" i="1" s="1"/>
  <c r="HDV11" i="1"/>
  <c r="HDV17" i="1" s="1"/>
  <c r="HDV23" i="1" l="1"/>
  <c r="HDV29" i="1"/>
  <c r="HDV20" i="1"/>
  <c r="HDV26" i="1"/>
  <c r="HDV22" i="1"/>
  <c r="HDV28" i="1"/>
  <c r="HDV27" i="1"/>
  <c r="HDV21" i="1"/>
  <c r="HDV32" i="1" l="1"/>
  <c r="HDW3" i="1" s="1"/>
  <c r="HDV33" i="1"/>
  <c r="HDW4" i="1" s="1"/>
  <c r="HDV34" i="1"/>
  <c r="HDW5" i="1" s="1"/>
  <c r="HDW8" i="1" l="1"/>
  <c r="HDW14" i="1" s="1"/>
  <c r="HDW9" i="1"/>
  <c r="HDW15" i="1" s="1"/>
  <c r="HDW10" i="1"/>
  <c r="HDW16" i="1" s="1"/>
  <c r="HDW11" i="1"/>
  <c r="HDW17" i="1" s="1"/>
  <c r="HDW28" i="1" l="1"/>
  <c r="HDW22" i="1"/>
  <c r="HDW20" i="1"/>
  <c r="HDW26" i="1"/>
  <c r="HDW23" i="1"/>
  <c r="HDW29" i="1"/>
  <c r="HDW21" i="1"/>
  <c r="HDW27" i="1"/>
  <c r="HDW32" i="1" l="1"/>
  <c r="HDX3" i="1" s="1"/>
  <c r="HDW34" i="1"/>
  <c r="HDX5" i="1" s="1"/>
  <c r="HDW33" i="1"/>
  <c r="HDX4" i="1" s="1"/>
  <c r="HDX11" i="1" l="1"/>
  <c r="HDX17" i="1" s="1"/>
  <c r="HDX8" i="1"/>
  <c r="HDX14" i="1" s="1"/>
  <c r="HDX10" i="1"/>
  <c r="HDX16" i="1" s="1"/>
  <c r="HDX9" i="1"/>
  <c r="HDX15" i="1" s="1"/>
  <c r="HDX22" i="1" l="1"/>
  <c r="HDX28" i="1"/>
  <c r="HDX21" i="1"/>
  <c r="HDX27" i="1"/>
  <c r="HDX20" i="1"/>
  <c r="HDX26" i="1"/>
  <c r="HDX29" i="1"/>
  <c r="HDX23" i="1"/>
  <c r="HDX34" i="1" l="1"/>
  <c r="HDY5" i="1" s="1"/>
  <c r="HDX32" i="1"/>
  <c r="HDY3" i="1" s="1"/>
  <c r="HDX33" i="1"/>
  <c r="HDY4" i="1" s="1"/>
  <c r="HDY11" i="1" l="1"/>
  <c r="HDY17" i="1" s="1"/>
  <c r="HDY9" i="1"/>
  <c r="HDY15" i="1" s="1"/>
  <c r="HDY8" i="1"/>
  <c r="HDY14" i="1" s="1"/>
  <c r="HDY10" i="1"/>
  <c r="HDY16" i="1" s="1"/>
  <c r="HDY26" i="1" l="1"/>
  <c r="HDY20" i="1"/>
  <c r="HDY22" i="1"/>
  <c r="HDY28" i="1"/>
  <c r="HDY21" i="1"/>
  <c r="HDY27" i="1"/>
  <c r="HDY23" i="1"/>
  <c r="HDY29" i="1"/>
  <c r="HDY32" i="1" l="1"/>
  <c r="HDZ3" i="1" s="1"/>
  <c r="HDY33" i="1"/>
  <c r="HDZ4" i="1" s="1"/>
  <c r="HDY34" i="1"/>
  <c r="HDZ5" i="1" s="1"/>
  <c r="HDZ10" i="1" l="1"/>
  <c r="HDZ16" i="1" s="1"/>
  <c r="HDZ9" i="1"/>
  <c r="HDZ15" i="1" s="1"/>
  <c r="HDZ11" i="1"/>
  <c r="HDZ17" i="1" s="1"/>
  <c r="HDZ8" i="1"/>
  <c r="HDZ14" i="1" s="1"/>
  <c r="HDZ23" i="1" l="1"/>
  <c r="HDZ29" i="1"/>
  <c r="HDZ26" i="1"/>
  <c r="HDZ20" i="1"/>
  <c r="HDZ27" i="1"/>
  <c r="HDZ21" i="1"/>
  <c r="HDZ22" i="1"/>
  <c r="HDZ28" i="1"/>
  <c r="HDZ32" i="1" l="1"/>
  <c r="HEA3" i="1" s="1"/>
  <c r="HDZ33" i="1"/>
  <c r="HEA4" i="1" s="1"/>
  <c r="HDZ34" i="1"/>
  <c r="HEA5" i="1" s="1"/>
  <c r="HEA10" i="1" l="1"/>
  <c r="HEA16" i="1" s="1"/>
  <c r="HEA8" i="1"/>
  <c r="HEA14" i="1" s="1"/>
  <c r="HEA9" i="1"/>
  <c r="HEA15" i="1" s="1"/>
  <c r="HEA11" i="1"/>
  <c r="HEA17" i="1" s="1"/>
  <c r="HEA21" i="1" l="1"/>
  <c r="HEA27" i="1"/>
  <c r="HEA23" i="1"/>
  <c r="HEA29" i="1"/>
  <c r="HEA20" i="1"/>
  <c r="HEA26" i="1"/>
  <c r="HEA28" i="1"/>
  <c r="HEA22" i="1"/>
  <c r="HEA32" i="1" l="1"/>
  <c r="HEB3" i="1" s="1"/>
  <c r="HEA33" i="1"/>
  <c r="HEB4" i="1" s="1"/>
  <c r="HEA34" i="1"/>
  <c r="HEB5" i="1" s="1"/>
  <c r="HEB11" i="1" l="1"/>
  <c r="HEB17" i="1" s="1"/>
  <c r="HEB8" i="1"/>
  <c r="HEB14" i="1" s="1"/>
  <c r="HEB10" i="1"/>
  <c r="HEB16" i="1" s="1"/>
  <c r="HEB9" i="1"/>
  <c r="HEB15" i="1" s="1"/>
  <c r="HEB21" i="1" l="1"/>
  <c r="HEB27" i="1"/>
  <c r="HEB20" i="1"/>
  <c r="HEB26" i="1"/>
  <c r="HEB22" i="1"/>
  <c r="HEB28" i="1"/>
  <c r="HEB23" i="1"/>
  <c r="HEB29" i="1"/>
  <c r="HEB33" i="1" l="1"/>
  <c r="HEC4" i="1" s="1"/>
  <c r="HEB34" i="1"/>
  <c r="HEC5" i="1" s="1"/>
  <c r="HEB32" i="1"/>
  <c r="HEC3" i="1" s="1"/>
  <c r="HEC8" i="1" l="1"/>
  <c r="HEC14" i="1" s="1"/>
  <c r="HEC10" i="1"/>
  <c r="HEC16" i="1" s="1"/>
  <c r="HEC11" i="1"/>
  <c r="HEC17" i="1" s="1"/>
  <c r="HEC9" i="1"/>
  <c r="HEC15" i="1" s="1"/>
  <c r="HEC23" i="1" l="1"/>
  <c r="HEC29" i="1"/>
  <c r="HEC26" i="1"/>
  <c r="HEC20" i="1"/>
  <c r="HEC27" i="1"/>
  <c r="HEC21" i="1"/>
  <c r="HEC22" i="1"/>
  <c r="HEC28" i="1"/>
  <c r="HEC32" i="1" l="1"/>
  <c r="HED3" i="1" s="1"/>
  <c r="HEC33" i="1"/>
  <c r="HED4" i="1" s="1"/>
  <c r="HEC34" i="1"/>
  <c r="HED5" i="1" s="1"/>
  <c r="HED10" i="1" l="1"/>
  <c r="HED16" i="1" s="1"/>
  <c r="HED9" i="1"/>
  <c r="HED15" i="1" s="1"/>
  <c r="HED8" i="1"/>
  <c r="HED14" i="1" s="1"/>
  <c r="HED11" i="1"/>
  <c r="HED17" i="1" s="1"/>
  <c r="HED23" i="1" l="1"/>
  <c r="HED29" i="1"/>
  <c r="HED27" i="1"/>
  <c r="HED21" i="1"/>
  <c r="HED20" i="1"/>
  <c r="HED26" i="1"/>
  <c r="HED22" i="1"/>
  <c r="HED28" i="1"/>
  <c r="HED34" i="1" l="1"/>
  <c r="HEE5" i="1" s="1"/>
  <c r="HED32" i="1"/>
  <c r="HEE3" i="1" s="1"/>
  <c r="HED33" i="1"/>
  <c r="HEE4" i="1" s="1"/>
  <c r="HEE11" i="1" l="1"/>
  <c r="HEE17" i="1" s="1"/>
  <c r="HEE8" i="1"/>
  <c r="HEE14" i="1" s="1"/>
  <c r="HEE9" i="1"/>
  <c r="HEE15" i="1" s="1"/>
  <c r="HEE10" i="1"/>
  <c r="HEE16" i="1" s="1"/>
  <c r="HEE21" i="1" l="1"/>
  <c r="HEE27" i="1"/>
  <c r="HEE23" i="1"/>
  <c r="HEE29" i="1"/>
  <c r="HEE22" i="1"/>
  <c r="HEE28" i="1"/>
  <c r="HEE20" i="1"/>
  <c r="HEE26" i="1"/>
  <c r="HEE33" i="1" l="1"/>
  <c r="HEF4" i="1" s="1"/>
  <c r="HEE32" i="1"/>
  <c r="HEF3" i="1" s="1"/>
  <c r="HEE34" i="1"/>
  <c r="HEF5" i="1" s="1"/>
  <c r="HEF9" i="1" l="1"/>
  <c r="HEF15" i="1" s="1"/>
  <c r="HEF8" i="1"/>
  <c r="HEF14" i="1" s="1"/>
  <c r="HEF10" i="1"/>
  <c r="HEF16" i="1" s="1"/>
  <c r="HEF11" i="1"/>
  <c r="HEF17" i="1" s="1"/>
  <c r="HEF22" i="1" l="1"/>
  <c r="HEF28" i="1"/>
  <c r="HEF23" i="1"/>
  <c r="HEF29" i="1"/>
  <c r="HEF20" i="1"/>
  <c r="HEF26" i="1"/>
  <c r="HEF27" i="1"/>
  <c r="HEF21" i="1"/>
  <c r="HEF32" i="1" l="1"/>
  <c r="HEG3" i="1" s="1"/>
  <c r="HEF33" i="1"/>
  <c r="HEG4" i="1" s="1"/>
  <c r="HEF34" i="1"/>
  <c r="HEG5" i="1" s="1"/>
  <c r="HEG8" i="1" l="1"/>
  <c r="HEG14" i="1" s="1"/>
  <c r="HEG11" i="1"/>
  <c r="HEG17" i="1" s="1"/>
  <c r="HEG10" i="1"/>
  <c r="HEG16" i="1" s="1"/>
  <c r="HEG9" i="1"/>
  <c r="HEG15" i="1" s="1"/>
  <c r="HEG22" i="1" l="1"/>
  <c r="HEG28" i="1"/>
  <c r="HEG21" i="1"/>
  <c r="HEG27" i="1"/>
  <c r="HEG23" i="1"/>
  <c r="HEG29" i="1"/>
  <c r="HEG20" i="1"/>
  <c r="HEG26" i="1"/>
  <c r="HEG32" i="1" l="1"/>
  <c r="HEH3" i="1" s="1"/>
  <c r="HEG33" i="1"/>
  <c r="HEH4" i="1" s="1"/>
  <c r="HEG34" i="1"/>
  <c r="HEH5" i="1" s="1"/>
  <c r="HEH9" i="1" l="1"/>
  <c r="HEH15" i="1" s="1"/>
  <c r="HEH10" i="1"/>
  <c r="HEH16" i="1" s="1"/>
  <c r="HEH8" i="1"/>
  <c r="HEH14" i="1" s="1"/>
  <c r="HEH11" i="1"/>
  <c r="HEH17" i="1" s="1"/>
  <c r="HEH29" i="1" l="1"/>
  <c r="HEH23" i="1"/>
  <c r="HEH22" i="1"/>
  <c r="HEH28" i="1"/>
  <c r="HEH20" i="1"/>
  <c r="HEH26" i="1"/>
  <c r="HEH21" i="1"/>
  <c r="HEH27" i="1"/>
  <c r="HEH32" i="1" l="1"/>
  <c r="HEI3" i="1" s="1"/>
  <c r="HEH34" i="1"/>
  <c r="HEI5" i="1" s="1"/>
  <c r="HEH33" i="1"/>
  <c r="HEI4" i="1" s="1"/>
  <c r="HEI10" i="1" l="1"/>
  <c r="HEI16" i="1" s="1"/>
  <c r="HEI9" i="1"/>
  <c r="HEI15" i="1" s="1"/>
  <c r="HEI11" i="1"/>
  <c r="HEI17" i="1" s="1"/>
  <c r="HEI8" i="1"/>
  <c r="HEI14" i="1" s="1"/>
  <c r="HEI20" i="1" l="1"/>
  <c r="HEI26" i="1"/>
  <c r="HEI21" i="1"/>
  <c r="HEI27" i="1"/>
  <c r="HEI23" i="1"/>
  <c r="HEI29" i="1"/>
  <c r="HEI22" i="1"/>
  <c r="HEI28" i="1"/>
  <c r="HEI32" i="1" l="1"/>
  <c r="HEJ3" i="1" s="1"/>
  <c r="HEI34" i="1"/>
  <c r="HEJ5" i="1" s="1"/>
  <c r="HEI33" i="1"/>
  <c r="HEJ4" i="1" s="1"/>
  <c r="HEJ8" i="1" l="1"/>
  <c r="HEJ14" i="1" s="1"/>
  <c r="HEJ10" i="1"/>
  <c r="HEJ16" i="1" s="1"/>
  <c r="HEJ11" i="1"/>
  <c r="HEJ17" i="1" s="1"/>
  <c r="HEJ9" i="1"/>
  <c r="HEJ15" i="1" s="1"/>
  <c r="HEJ23" i="1" l="1"/>
  <c r="HEJ29" i="1"/>
  <c r="HEJ20" i="1"/>
  <c r="HEJ26" i="1"/>
  <c r="HEJ27" i="1"/>
  <c r="HEJ21" i="1"/>
  <c r="HEJ22" i="1"/>
  <c r="HEJ28" i="1"/>
  <c r="HEJ32" i="1" l="1"/>
  <c r="HEK3" i="1" s="1"/>
  <c r="HEJ34" i="1"/>
  <c r="HEK5" i="1" s="1"/>
  <c r="HEJ33" i="1"/>
  <c r="HEK4" i="1" s="1"/>
  <c r="HEK11" i="1" l="1"/>
  <c r="HEK17" i="1" s="1"/>
  <c r="HEK8" i="1"/>
  <c r="HEK14" i="1" s="1"/>
  <c r="HEK10" i="1"/>
  <c r="HEK16" i="1" s="1"/>
  <c r="HEK9" i="1"/>
  <c r="HEK15" i="1" s="1"/>
  <c r="HEK22" i="1" l="1"/>
  <c r="HEK28" i="1"/>
  <c r="HEK29" i="1"/>
  <c r="HEK23" i="1"/>
  <c r="HEK21" i="1"/>
  <c r="HEK27" i="1"/>
  <c r="HEK26" i="1"/>
  <c r="HEK20" i="1"/>
  <c r="HEK32" i="1" l="1"/>
  <c r="HEL3" i="1" s="1"/>
  <c r="HEK33" i="1"/>
  <c r="HEL4" i="1" s="1"/>
  <c r="HEK34" i="1"/>
  <c r="HEL5" i="1" s="1"/>
  <c r="HEL10" i="1" l="1"/>
  <c r="HEL16" i="1" s="1"/>
  <c r="HEL8" i="1"/>
  <c r="HEL14" i="1" s="1"/>
  <c r="HEL9" i="1"/>
  <c r="HEL15" i="1" s="1"/>
  <c r="HEL11" i="1"/>
  <c r="HEL17" i="1" s="1"/>
  <c r="HEL20" i="1" l="1"/>
  <c r="HEL26" i="1"/>
  <c r="HEL23" i="1"/>
  <c r="HEL29" i="1"/>
  <c r="HEL21" i="1"/>
  <c r="HEL27" i="1"/>
  <c r="HEL22" i="1"/>
  <c r="HEL28" i="1"/>
  <c r="HEL32" i="1" l="1"/>
  <c r="HEM3" i="1" s="1"/>
  <c r="HEL33" i="1"/>
  <c r="HEM4" i="1" s="1"/>
  <c r="HEL34" i="1"/>
  <c r="HEM5" i="1" s="1"/>
  <c r="HEM10" i="1" l="1"/>
  <c r="HEM16" i="1" s="1"/>
  <c r="HEM8" i="1"/>
  <c r="HEM14" i="1" s="1"/>
  <c r="HEM9" i="1"/>
  <c r="HEM15" i="1" s="1"/>
  <c r="HEM11" i="1"/>
  <c r="HEM17" i="1" s="1"/>
  <c r="HEM21" i="1" l="1"/>
  <c r="HEM27" i="1"/>
  <c r="HEM23" i="1"/>
  <c r="HEM29" i="1"/>
  <c r="HEM20" i="1"/>
  <c r="HEM26" i="1"/>
  <c r="HEM28" i="1"/>
  <c r="HEM22" i="1"/>
  <c r="HEM34" i="1" l="1"/>
  <c r="HEN5" i="1" s="1"/>
  <c r="HEM32" i="1"/>
  <c r="HEN3" i="1" s="1"/>
  <c r="HEM33" i="1"/>
  <c r="HEN4" i="1" s="1"/>
  <c r="HEN9" i="1" l="1"/>
  <c r="HEN15" i="1" s="1"/>
  <c r="HEN10" i="1"/>
  <c r="HEN16" i="1" s="1"/>
  <c r="HEN8" i="1"/>
  <c r="HEN14" i="1" s="1"/>
  <c r="HEN11" i="1"/>
  <c r="HEN17" i="1" s="1"/>
  <c r="HEN23" i="1" l="1"/>
  <c r="HEN29" i="1"/>
  <c r="HEN22" i="1"/>
  <c r="HEN28" i="1"/>
  <c r="HEN20" i="1"/>
  <c r="HEN26" i="1"/>
  <c r="HEN21" i="1"/>
  <c r="HEN27" i="1"/>
  <c r="HEN32" i="1" l="1"/>
  <c r="HEO3" i="1" s="1"/>
  <c r="HEN33" i="1"/>
  <c r="HEO4" i="1" s="1"/>
  <c r="HEN34" i="1"/>
  <c r="HEO5" i="1" s="1"/>
  <c r="HEO9" i="1" l="1"/>
  <c r="HEO15" i="1" s="1"/>
  <c r="HEO10" i="1"/>
  <c r="HEO16" i="1" s="1"/>
  <c r="HEO8" i="1"/>
  <c r="HEO14" i="1" s="1"/>
  <c r="HEO11" i="1"/>
  <c r="HEO17" i="1" s="1"/>
  <c r="HEO26" i="1" l="1"/>
  <c r="HEO20" i="1"/>
  <c r="HEO21" i="1"/>
  <c r="HEO27" i="1"/>
  <c r="HEO23" i="1"/>
  <c r="HEO29" i="1"/>
  <c r="HEO22" i="1"/>
  <c r="HEO28" i="1"/>
  <c r="HEO32" i="1" l="1"/>
  <c r="HEP3" i="1" s="1"/>
  <c r="HEO33" i="1"/>
  <c r="HEP4" i="1" s="1"/>
  <c r="HEO34" i="1"/>
  <c r="HEP5" i="1" s="1"/>
  <c r="HEP10" i="1" l="1"/>
  <c r="HEP16" i="1" s="1"/>
  <c r="HEP11" i="1"/>
  <c r="HEP17" i="1" s="1"/>
  <c r="HEP8" i="1"/>
  <c r="HEP14" i="1" s="1"/>
  <c r="HEP9" i="1"/>
  <c r="HEP15" i="1" s="1"/>
  <c r="HEP21" i="1" l="1"/>
  <c r="HEP27" i="1"/>
  <c r="HEP23" i="1"/>
  <c r="HEP29" i="1"/>
  <c r="HEP20" i="1"/>
  <c r="HEP26" i="1"/>
  <c r="HEP22" i="1"/>
  <c r="HEP28" i="1"/>
  <c r="HEP34" i="1" l="1"/>
  <c r="HEQ5" i="1" s="1"/>
  <c r="HEP32" i="1"/>
  <c r="HEQ3" i="1" s="1"/>
  <c r="HEP33" i="1"/>
  <c r="HEQ4" i="1" s="1"/>
  <c r="HEQ10" i="1" l="1"/>
  <c r="HEQ16" i="1" s="1"/>
  <c r="HEQ9" i="1"/>
  <c r="HEQ15" i="1" s="1"/>
  <c r="HEQ11" i="1"/>
  <c r="HEQ17" i="1" s="1"/>
  <c r="HEQ8" i="1"/>
  <c r="HEQ14" i="1" s="1"/>
  <c r="HEQ23" i="1" l="1"/>
  <c r="HEQ29" i="1"/>
  <c r="HEQ22" i="1"/>
  <c r="HEQ28" i="1"/>
  <c r="HEQ20" i="1"/>
  <c r="HEQ26" i="1"/>
  <c r="HEQ21" i="1"/>
  <c r="HEQ27" i="1"/>
  <c r="HEQ34" i="1" l="1"/>
  <c r="HER5" i="1" s="1"/>
  <c r="HEQ32" i="1"/>
  <c r="HER3" i="1" s="1"/>
  <c r="HEQ33" i="1"/>
  <c r="HER4" i="1" s="1"/>
  <c r="HER8" i="1" l="1"/>
  <c r="HER14" i="1" s="1"/>
  <c r="HER9" i="1"/>
  <c r="HER15" i="1" s="1"/>
  <c r="HER10" i="1"/>
  <c r="HER16" i="1" s="1"/>
  <c r="HER11" i="1"/>
  <c r="HER17" i="1" s="1"/>
  <c r="HER23" i="1" l="1"/>
  <c r="HER29" i="1"/>
  <c r="HER27" i="1"/>
  <c r="HER21" i="1"/>
  <c r="HER22" i="1"/>
  <c r="HER28" i="1"/>
  <c r="HER20" i="1"/>
  <c r="HER26" i="1"/>
  <c r="HER34" i="1" l="1"/>
  <c r="HES5" i="1" s="1"/>
  <c r="HER32" i="1"/>
  <c r="HES3" i="1" s="1"/>
  <c r="HER33" i="1"/>
  <c r="HES4" i="1" s="1"/>
  <c r="HES8" i="1" l="1"/>
  <c r="HES14" i="1" s="1"/>
  <c r="HES9" i="1"/>
  <c r="HES15" i="1" s="1"/>
  <c r="HES10" i="1"/>
  <c r="HES16" i="1" s="1"/>
  <c r="HES11" i="1"/>
  <c r="HES17" i="1" s="1"/>
  <c r="HES28" i="1" l="1"/>
  <c r="HES22" i="1"/>
  <c r="HES27" i="1"/>
  <c r="HES21" i="1"/>
  <c r="HES23" i="1"/>
  <c r="HES29" i="1"/>
  <c r="HES26" i="1"/>
  <c r="HES20" i="1"/>
  <c r="HES34" i="1" l="1"/>
  <c r="HET5" i="1" s="1"/>
  <c r="HES33" i="1"/>
  <c r="HET4" i="1" s="1"/>
  <c r="HES32" i="1"/>
  <c r="HET3" i="1" s="1"/>
  <c r="HET8" i="1" l="1"/>
  <c r="HET14" i="1" s="1"/>
  <c r="HET9" i="1"/>
  <c r="HET15" i="1" s="1"/>
  <c r="HET10" i="1"/>
  <c r="HET16" i="1" s="1"/>
  <c r="HET11" i="1"/>
  <c r="HET17" i="1" s="1"/>
  <c r="HET28" i="1" l="1"/>
  <c r="HET22" i="1"/>
  <c r="HET20" i="1"/>
  <c r="HET26" i="1"/>
  <c r="HET29" i="1"/>
  <c r="HET23" i="1"/>
  <c r="HET21" i="1"/>
  <c r="HET27" i="1"/>
  <c r="HET34" i="1" l="1"/>
  <c r="HEU5" i="1" s="1"/>
  <c r="HET32" i="1"/>
  <c r="HEU3" i="1" s="1"/>
  <c r="HET33" i="1"/>
  <c r="HEU4" i="1" s="1"/>
  <c r="HEU8" i="1" l="1"/>
  <c r="HEU14" i="1" s="1"/>
  <c r="HEU9" i="1"/>
  <c r="HEU15" i="1" s="1"/>
  <c r="HEU11" i="1"/>
  <c r="HEU17" i="1" s="1"/>
  <c r="HEU10" i="1"/>
  <c r="HEU16" i="1" s="1"/>
  <c r="HEU22" i="1" l="1"/>
  <c r="HEU28" i="1"/>
  <c r="HEU27" i="1"/>
  <c r="HEU21" i="1"/>
  <c r="HEU23" i="1"/>
  <c r="HEU29" i="1"/>
  <c r="HEU20" i="1"/>
  <c r="HEU26" i="1"/>
  <c r="HEU33" i="1" l="1"/>
  <c r="HEV4" i="1" s="1"/>
  <c r="HEU32" i="1"/>
  <c r="HEV3" i="1" s="1"/>
  <c r="HEU34" i="1"/>
  <c r="HEV5" i="1" s="1"/>
  <c r="HEV8" i="1" l="1"/>
  <c r="HEV14" i="1" s="1"/>
  <c r="HEV9" i="1"/>
  <c r="HEV15" i="1" s="1"/>
  <c r="HEV10" i="1"/>
  <c r="HEV16" i="1" s="1"/>
  <c r="HEV11" i="1"/>
  <c r="HEV17" i="1" s="1"/>
  <c r="HEV28" i="1" l="1"/>
  <c r="HEV22" i="1"/>
  <c r="HEV20" i="1"/>
  <c r="HEV26" i="1"/>
  <c r="HEV23" i="1"/>
  <c r="HEV29" i="1"/>
  <c r="HEV21" i="1"/>
  <c r="HEV27" i="1"/>
  <c r="HEV32" i="1" l="1"/>
  <c r="HEW3" i="1" s="1"/>
  <c r="HEV34" i="1"/>
  <c r="HEW5" i="1" s="1"/>
  <c r="HEV33" i="1"/>
  <c r="HEW4" i="1" s="1"/>
  <c r="HEW8" i="1" l="1"/>
  <c r="HEW14" i="1" s="1"/>
  <c r="HEW10" i="1"/>
  <c r="HEW16" i="1" s="1"/>
  <c r="HEW9" i="1"/>
  <c r="HEW15" i="1" s="1"/>
  <c r="HEW11" i="1"/>
  <c r="HEW17" i="1" s="1"/>
  <c r="HEW21" i="1" l="1"/>
  <c r="HEW27" i="1"/>
  <c r="HEW23" i="1"/>
  <c r="HEW29" i="1"/>
  <c r="HEW22" i="1"/>
  <c r="HEW28" i="1"/>
  <c r="HEW20" i="1"/>
  <c r="HEW26" i="1"/>
  <c r="HEW33" i="1" l="1"/>
  <c r="HEX4" i="1" s="1"/>
  <c r="HEW34" i="1"/>
  <c r="HEX5" i="1" s="1"/>
  <c r="HEW32" i="1"/>
  <c r="HEX3" i="1" s="1"/>
  <c r="HEX10" i="1" l="1"/>
  <c r="HEX16" i="1" s="1"/>
  <c r="HEX11" i="1"/>
  <c r="HEX17" i="1" s="1"/>
  <c r="HEX8" i="1"/>
  <c r="HEX14" i="1" s="1"/>
  <c r="HEX9" i="1"/>
  <c r="HEX15" i="1" s="1"/>
  <c r="HEX27" i="1" l="1"/>
  <c r="HEX21" i="1"/>
  <c r="HEX23" i="1"/>
  <c r="HEX29" i="1"/>
  <c r="HEX20" i="1"/>
  <c r="HEX26" i="1"/>
  <c r="HEX22" i="1"/>
  <c r="HEX28" i="1"/>
  <c r="HEX32" i="1" l="1"/>
  <c r="HEY3" i="1" s="1"/>
  <c r="HEX34" i="1"/>
  <c r="HEY5" i="1" s="1"/>
  <c r="HEX33" i="1"/>
  <c r="HEY4" i="1" s="1"/>
  <c r="HEY8" i="1" l="1"/>
  <c r="HEY14" i="1" s="1"/>
  <c r="HEY10" i="1"/>
  <c r="HEY16" i="1" s="1"/>
  <c r="HEY11" i="1"/>
  <c r="HEY17" i="1" s="1"/>
  <c r="HEY9" i="1"/>
  <c r="HEY15" i="1" s="1"/>
  <c r="HEY23" i="1" l="1"/>
  <c r="HEY29" i="1"/>
  <c r="HEY20" i="1"/>
  <c r="HEY26" i="1"/>
  <c r="HEY21" i="1"/>
  <c r="HEY27" i="1"/>
  <c r="HEY22" i="1"/>
  <c r="HEY28" i="1"/>
  <c r="HEY34" i="1" l="1"/>
  <c r="HEZ5" i="1" s="1"/>
  <c r="HEY32" i="1"/>
  <c r="HEZ3" i="1" s="1"/>
  <c r="HEY33" i="1"/>
  <c r="HEZ4" i="1" s="1"/>
  <c r="HEZ8" i="1" l="1"/>
  <c r="HEZ14" i="1" s="1"/>
  <c r="HEZ10" i="1"/>
  <c r="HEZ16" i="1" s="1"/>
  <c r="HEZ11" i="1"/>
  <c r="HEZ17" i="1" s="1"/>
  <c r="HEZ9" i="1"/>
  <c r="HEZ15" i="1" s="1"/>
  <c r="HEZ21" i="1" l="1"/>
  <c r="HEZ27" i="1"/>
  <c r="HEZ22" i="1"/>
  <c r="HEZ28" i="1"/>
  <c r="HEZ23" i="1"/>
  <c r="HEZ29" i="1"/>
  <c r="HEZ20" i="1"/>
  <c r="HEZ26" i="1"/>
  <c r="HEZ34" i="1" l="1"/>
  <c r="HFA5" i="1" s="1"/>
  <c r="HEZ33" i="1"/>
  <c r="HFA4" i="1" s="1"/>
  <c r="HEZ32" i="1"/>
  <c r="HFA3" i="1" s="1"/>
  <c r="HFA8" i="1" l="1"/>
  <c r="HFA14" i="1" s="1"/>
  <c r="HFA9" i="1"/>
  <c r="HFA15" i="1" s="1"/>
  <c r="HFA10" i="1"/>
  <c r="HFA16" i="1" s="1"/>
  <c r="HFA11" i="1"/>
  <c r="HFA17" i="1" s="1"/>
  <c r="HFA28" i="1" l="1"/>
  <c r="HFA22" i="1"/>
  <c r="HFA20" i="1"/>
  <c r="HFA26" i="1"/>
  <c r="HFA23" i="1"/>
  <c r="HFA29" i="1"/>
  <c r="HFA21" i="1"/>
  <c r="HFA27" i="1"/>
  <c r="HFA34" i="1" l="1"/>
  <c r="HFB5" i="1" s="1"/>
  <c r="HFA33" i="1"/>
  <c r="HFB4" i="1" s="1"/>
  <c r="HFA32" i="1"/>
  <c r="HFB3" i="1" s="1"/>
  <c r="HFB8" i="1" l="1"/>
  <c r="HFB14" i="1" s="1"/>
  <c r="HFB9" i="1"/>
  <c r="HFB15" i="1" s="1"/>
  <c r="HFB10" i="1"/>
  <c r="HFB16" i="1" s="1"/>
  <c r="HFB11" i="1"/>
  <c r="HFB17" i="1" s="1"/>
  <c r="HFB23" i="1" l="1"/>
  <c r="HFB29" i="1"/>
  <c r="HFB21" i="1"/>
  <c r="HFB27" i="1"/>
  <c r="HFB28" i="1"/>
  <c r="HFB22" i="1"/>
  <c r="HFB20" i="1"/>
  <c r="HFB26" i="1"/>
  <c r="HFB34" i="1" l="1"/>
  <c r="HFC5" i="1" s="1"/>
  <c r="HFB32" i="1"/>
  <c r="HFC3" i="1" s="1"/>
  <c r="HFB33" i="1"/>
  <c r="HFC4" i="1" s="1"/>
  <c r="HFC8" i="1" l="1"/>
  <c r="HFC14" i="1" s="1"/>
  <c r="HFC9" i="1"/>
  <c r="HFC15" i="1" s="1"/>
  <c r="HFC11" i="1"/>
  <c r="HFC17" i="1" s="1"/>
  <c r="HFC10" i="1"/>
  <c r="HFC16" i="1" s="1"/>
  <c r="HFC23" i="1" l="1"/>
  <c r="HFC29" i="1"/>
  <c r="HFC20" i="1"/>
  <c r="HFC26" i="1"/>
  <c r="HFC28" i="1"/>
  <c r="HFC22" i="1"/>
  <c r="HFC21" i="1"/>
  <c r="HFC27" i="1"/>
  <c r="HFC33" i="1" l="1"/>
  <c r="HFD4" i="1" s="1"/>
  <c r="HFC34" i="1"/>
  <c r="HFD5" i="1" s="1"/>
  <c r="HFC32" i="1"/>
  <c r="HFD3" i="1" s="1"/>
  <c r="HFD8" i="1" l="1"/>
  <c r="HFD14" i="1" s="1"/>
  <c r="HFD11" i="1"/>
  <c r="HFD17" i="1" s="1"/>
  <c r="HFD9" i="1"/>
  <c r="HFD15" i="1" s="1"/>
  <c r="HFD10" i="1"/>
  <c r="HFD16" i="1" s="1"/>
  <c r="HFD22" i="1" l="1"/>
  <c r="HFD28" i="1"/>
  <c r="HFD29" i="1"/>
  <c r="HFD23" i="1"/>
  <c r="HFD21" i="1"/>
  <c r="HFD27" i="1"/>
  <c r="HFD20" i="1"/>
  <c r="HFD26" i="1"/>
  <c r="HFD34" i="1" l="1"/>
  <c r="HFE5" i="1" s="1"/>
  <c r="HFD32" i="1"/>
  <c r="HFE3" i="1" s="1"/>
  <c r="HFD33" i="1"/>
  <c r="HFE4" i="1" s="1"/>
  <c r="HFE8" i="1" l="1"/>
  <c r="HFE14" i="1" s="1"/>
  <c r="HFE10" i="1"/>
  <c r="HFE16" i="1" s="1"/>
  <c r="HFE9" i="1"/>
  <c r="HFE15" i="1" s="1"/>
  <c r="HFE11" i="1"/>
  <c r="HFE17" i="1" s="1"/>
  <c r="HFE21" i="1" l="1"/>
  <c r="HFE27" i="1"/>
  <c r="HFE26" i="1"/>
  <c r="HFE20" i="1"/>
  <c r="HFE23" i="1"/>
  <c r="HFE29" i="1"/>
  <c r="HFE22" i="1"/>
  <c r="HFE28" i="1"/>
  <c r="HFE32" i="1" l="1"/>
  <c r="HFF3" i="1" s="1"/>
  <c r="HFE33" i="1"/>
  <c r="HFF4" i="1" s="1"/>
  <c r="HFE34" i="1"/>
  <c r="HFF5" i="1" s="1"/>
  <c r="HFF10" i="1" l="1"/>
  <c r="HFF16" i="1" s="1"/>
  <c r="HFF11" i="1"/>
  <c r="HFF17" i="1" s="1"/>
  <c r="HFF9" i="1"/>
  <c r="HFF15" i="1" s="1"/>
  <c r="HFF8" i="1"/>
  <c r="HFF14" i="1" s="1"/>
  <c r="HFF20" i="1" l="1"/>
  <c r="HFF26" i="1"/>
  <c r="HFF23" i="1"/>
  <c r="HFF29" i="1"/>
  <c r="HFF21" i="1"/>
  <c r="HFF27" i="1"/>
  <c r="HFF22" i="1"/>
  <c r="HFF28" i="1"/>
  <c r="HFF33" i="1" l="1"/>
  <c r="HFG4" i="1" s="1"/>
  <c r="HFF34" i="1"/>
  <c r="HFG5" i="1" s="1"/>
  <c r="HFF32" i="1"/>
  <c r="HFG3" i="1" s="1"/>
  <c r="HFG8" i="1" l="1"/>
  <c r="HFG14" i="1" s="1"/>
  <c r="HFG10" i="1"/>
  <c r="HFG16" i="1" s="1"/>
  <c r="HFG9" i="1"/>
  <c r="HFG15" i="1" s="1"/>
  <c r="HFG11" i="1"/>
  <c r="HFG17" i="1" s="1"/>
  <c r="HFG21" i="1" l="1"/>
  <c r="HFG27" i="1"/>
  <c r="HFG20" i="1"/>
  <c r="HFG26" i="1"/>
  <c r="HFG29" i="1"/>
  <c r="HFG23" i="1"/>
  <c r="HFG22" i="1"/>
  <c r="HFG28" i="1"/>
  <c r="HFG33" i="1" l="1"/>
  <c r="HFH4" i="1" s="1"/>
  <c r="HFG32" i="1"/>
  <c r="HFH3" i="1" s="1"/>
  <c r="HFG34" i="1"/>
  <c r="HFH5" i="1" s="1"/>
  <c r="HFH8" i="1" l="1"/>
  <c r="HFH14" i="1" s="1"/>
  <c r="HFH10" i="1"/>
  <c r="HFH16" i="1" s="1"/>
  <c r="HFH11" i="1"/>
  <c r="HFH17" i="1" s="1"/>
  <c r="HFH9" i="1"/>
  <c r="HFH15" i="1" s="1"/>
  <c r="HFH22" i="1" l="1"/>
  <c r="HFH28" i="1"/>
  <c r="HFH21" i="1"/>
  <c r="HFH27" i="1"/>
  <c r="HFH23" i="1"/>
  <c r="HFH29" i="1"/>
  <c r="HFH20" i="1"/>
  <c r="HFH26" i="1"/>
  <c r="HFH34" i="1" l="1"/>
  <c r="HFI5" i="1" s="1"/>
  <c r="HFH33" i="1"/>
  <c r="HFI4" i="1" s="1"/>
  <c r="HFH32" i="1"/>
  <c r="HFI3" i="1" s="1"/>
  <c r="HFI8" i="1" l="1"/>
  <c r="HFI14" i="1" s="1"/>
  <c r="HFI9" i="1"/>
  <c r="HFI15" i="1" s="1"/>
  <c r="HFI10" i="1"/>
  <c r="HFI16" i="1" s="1"/>
  <c r="HFI11" i="1"/>
  <c r="HFI17" i="1" s="1"/>
  <c r="HFI23" i="1" l="1"/>
  <c r="HFI29" i="1"/>
  <c r="HFI21" i="1"/>
  <c r="HFI27" i="1"/>
  <c r="HFI22" i="1"/>
  <c r="HFI28" i="1"/>
  <c r="HFI20" i="1"/>
  <c r="HFI26" i="1"/>
  <c r="HFI32" i="1" l="1"/>
  <c r="HFJ3" i="1" s="1"/>
  <c r="HFI33" i="1"/>
  <c r="HFJ4" i="1" s="1"/>
  <c r="HFI34" i="1"/>
  <c r="HFJ5" i="1" s="1"/>
  <c r="HFJ8" i="1" l="1"/>
  <c r="HFJ14" i="1" s="1"/>
  <c r="HFJ10" i="1"/>
  <c r="HFJ16" i="1" s="1"/>
  <c r="HFJ9" i="1"/>
  <c r="HFJ15" i="1" s="1"/>
  <c r="HFJ11" i="1"/>
  <c r="HFJ17" i="1" s="1"/>
  <c r="HFJ26" i="1" l="1"/>
  <c r="HFJ20" i="1"/>
  <c r="HFJ21" i="1"/>
  <c r="HFJ27" i="1"/>
  <c r="HFJ23" i="1"/>
  <c r="HFJ29" i="1"/>
  <c r="HFJ22" i="1"/>
  <c r="HFJ28" i="1"/>
  <c r="HFJ34" i="1" l="1"/>
  <c r="HFK5" i="1" s="1"/>
  <c r="HFJ32" i="1"/>
  <c r="HFK3" i="1" s="1"/>
  <c r="HFJ33" i="1"/>
  <c r="HFK4" i="1" s="1"/>
  <c r="HFK8" i="1" l="1"/>
  <c r="HFK14" i="1" s="1"/>
  <c r="HFK9" i="1"/>
  <c r="HFK15" i="1" s="1"/>
  <c r="HFK10" i="1"/>
  <c r="HFK16" i="1" s="1"/>
  <c r="HFK11" i="1"/>
  <c r="HFK17" i="1" s="1"/>
  <c r="HFK23" i="1" l="1"/>
  <c r="HFK29" i="1"/>
  <c r="HFK21" i="1"/>
  <c r="HFK27" i="1"/>
  <c r="HFK22" i="1"/>
  <c r="HFK28" i="1"/>
  <c r="HFK20" i="1"/>
  <c r="HFK26" i="1"/>
  <c r="HFK32" i="1" l="1"/>
  <c r="HFL3" i="1" s="1"/>
  <c r="HFK33" i="1"/>
  <c r="HFL4" i="1" s="1"/>
  <c r="HFK34" i="1"/>
  <c r="HFL5" i="1" s="1"/>
  <c r="HFL8" i="1" l="1"/>
  <c r="HFL14" i="1" s="1"/>
  <c r="HFL9" i="1"/>
  <c r="HFL15" i="1" s="1"/>
  <c r="HFL10" i="1"/>
  <c r="HFL16" i="1" s="1"/>
  <c r="HFL11" i="1"/>
  <c r="HFL17" i="1" s="1"/>
  <c r="HFL22" i="1" l="1"/>
  <c r="HFL28" i="1"/>
  <c r="HFL20" i="1"/>
  <c r="HFL26" i="1"/>
  <c r="HFL23" i="1"/>
  <c r="HFL29" i="1"/>
  <c r="HFL21" i="1"/>
  <c r="HFL27" i="1"/>
  <c r="HFL34" i="1" l="1"/>
  <c r="HFM5" i="1" s="1"/>
  <c r="HFL32" i="1"/>
  <c r="HFM3" i="1" s="1"/>
  <c r="HFL33" i="1"/>
  <c r="HFM4" i="1" s="1"/>
  <c r="HFM8" i="1" l="1"/>
  <c r="HFM14" i="1" s="1"/>
  <c r="HFM10" i="1"/>
  <c r="HFM16" i="1" s="1"/>
  <c r="HFM9" i="1"/>
  <c r="HFM15" i="1" s="1"/>
  <c r="HFM11" i="1"/>
  <c r="HFM17" i="1" s="1"/>
  <c r="HFM21" i="1" l="1"/>
  <c r="HFM27" i="1"/>
  <c r="HFM23" i="1"/>
  <c r="HFM29" i="1"/>
  <c r="HFM28" i="1"/>
  <c r="HFM22" i="1"/>
  <c r="HFM20" i="1"/>
  <c r="HFM26" i="1"/>
  <c r="HFM32" i="1" l="1"/>
  <c r="HFN3" i="1" s="1"/>
  <c r="HFM33" i="1"/>
  <c r="HFN4" i="1" s="1"/>
  <c r="HFM34" i="1"/>
  <c r="HFN5" i="1" s="1"/>
  <c r="HFN11" i="1" l="1"/>
  <c r="HFN17" i="1" s="1"/>
  <c r="HFN9" i="1"/>
  <c r="HFN15" i="1" s="1"/>
  <c r="HFN8" i="1"/>
  <c r="HFN14" i="1" s="1"/>
  <c r="HFN10" i="1"/>
  <c r="HFN16" i="1" s="1"/>
  <c r="HFN22" i="1" l="1"/>
  <c r="HFN28" i="1"/>
  <c r="HFN21" i="1"/>
  <c r="HFN27" i="1"/>
  <c r="HFN20" i="1"/>
  <c r="HFN26" i="1"/>
  <c r="HFN23" i="1"/>
  <c r="HFN29" i="1"/>
  <c r="HFN34" i="1" l="1"/>
  <c r="HFO5" i="1" s="1"/>
  <c r="HFN32" i="1"/>
  <c r="HFO3" i="1" s="1"/>
  <c r="HFN33" i="1"/>
  <c r="HFO4" i="1" s="1"/>
  <c r="HFO8" i="1" l="1"/>
  <c r="HFO14" i="1" s="1"/>
  <c r="HFO10" i="1"/>
  <c r="HFO16" i="1" s="1"/>
  <c r="HFO9" i="1"/>
  <c r="HFO15" i="1" s="1"/>
  <c r="HFO11" i="1"/>
  <c r="HFO17" i="1" s="1"/>
  <c r="HFO27" i="1" l="1"/>
  <c r="HFO21" i="1"/>
  <c r="HFO20" i="1"/>
  <c r="HFO26" i="1"/>
  <c r="HFO23" i="1"/>
  <c r="HFO29" i="1"/>
  <c r="HFO28" i="1"/>
  <c r="HFO22" i="1"/>
  <c r="HFO34" i="1" l="1"/>
  <c r="HFP5" i="1" s="1"/>
  <c r="HFO32" i="1"/>
  <c r="HFP3" i="1" s="1"/>
  <c r="HFO33" i="1"/>
  <c r="HFP4" i="1" s="1"/>
  <c r="HFP8" i="1" l="1"/>
  <c r="HFP14" i="1" s="1"/>
  <c r="HFP10" i="1"/>
  <c r="HFP16" i="1" s="1"/>
  <c r="HFP11" i="1"/>
  <c r="HFP17" i="1" s="1"/>
  <c r="HFP9" i="1"/>
  <c r="HFP15" i="1" s="1"/>
  <c r="HFP21" i="1" l="1"/>
  <c r="HFP27" i="1"/>
  <c r="HFP22" i="1"/>
  <c r="HFP28" i="1"/>
  <c r="HFP23" i="1"/>
  <c r="HFP29" i="1"/>
  <c r="HFP26" i="1"/>
  <c r="HFP20" i="1"/>
  <c r="HFP34" i="1" l="1"/>
  <c r="HFQ5" i="1" s="1"/>
  <c r="HFP32" i="1"/>
  <c r="HFQ3" i="1" s="1"/>
  <c r="HFP33" i="1"/>
  <c r="HFQ4" i="1" s="1"/>
  <c r="HFQ8" i="1" l="1"/>
  <c r="HFQ14" i="1" s="1"/>
  <c r="HFQ9" i="1"/>
  <c r="HFQ15" i="1" s="1"/>
  <c r="HFQ10" i="1"/>
  <c r="HFQ16" i="1" s="1"/>
  <c r="HFQ11" i="1"/>
  <c r="HFQ17" i="1" s="1"/>
  <c r="HFQ22" i="1" l="1"/>
  <c r="HFQ28" i="1"/>
  <c r="HFQ23" i="1"/>
  <c r="HFQ29" i="1"/>
  <c r="HFQ21" i="1"/>
  <c r="HFQ27" i="1"/>
  <c r="HFQ20" i="1"/>
  <c r="HFQ26" i="1"/>
  <c r="HFQ32" i="1" l="1"/>
  <c r="HFR3" i="1" s="1"/>
  <c r="HFQ33" i="1"/>
  <c r="HFR4" i="1" s="1"/>
  <c r="HFQ34" i="1"/>
  <c r="HFR5" i="1" s="1"/>
  <c r="HFR8" i="1" l="1"/>
  <c r="HFR14" i="1" s="1"/>
  <c r="HFR10" i="1"/>
  <c r="HFR16" i="1" s="1"/>
  <c r="HFR9" i="1"/>
  <c r="HFR15" i="1" s="1"/>
  <c r="HFR11" i="1"/>
  <c r="HFR17" i="1" s="1"/>
  <c r="HFR21" i="1" l="1"/>
  <c r="HFR27" i="1"/>
  <c r="HFR20" i="1"/>
  <c r="HFR26" i="1"/>
  <c r="HFR23" i="1"/>
  <c r="HFR29" i="1"/>
  <c r="HFR22" i="1"/>
  <c r="HFR28" i="1"/>
  <c r="HFR33" i="1" l="1"/>
  <c r="HFS4" i="1" s="1"/>
  <c r="HFR34" i="1"/>
  <c r="HFS5" i="1" s="1"/>
  <c r="HFR32" i="1"/>
  <c r="HFS3" i="1" s="1"/>
  <c r="HFS8" i="1" l="1"/>
  <c r="HFS14" i="1" s="1"/>
  <c r="HFS9" i="1"/>
  <c r="HFS15" i="1" s="1"/>
  <c r="HFS11" i="1"/>
  <c r="HFS17" i="1" s="1"/>
  <c r="HFS10" i="1"/>
  <c r="HFS16" i="1" s="1"/>
  <c r="HFS20" i="1" l="1"/>
  <c r="HFS26" i="1"/>
  <c r="HFS29" i="1"/>
  <c r="HFS23" i="1"/>
  <c r="HFS22" i="1"/>
  <c r="HFS28" i="1"/>
  <c r="HFS21" i="1"/>
  <c r="HFS27" i="1"/>
  <c r="HFS32" i="1" l="1"/>
  <c r="HFT3" i="1" s="1"/>
  <c r="HFS34" i="1"/>
  <c r="HFT5" i="1" s="1"/>
  <c r="HFS33" i="1"/>
  <c r="HFT4" i="1" s="1"/>
  <c r="HFT8" i="1" l="1"/>
  <c r="HFT14" i="1" s="1"/>
  <c r="HFT9" i="1"/>
  <c r="HFT15" i="1" s="1"/>
  <c r="HFT10" i="1"/>
  <c r="HFT16" i="1" s="1"/>
  <c r="HFT11" i="1"/>
  <c r="HFT17" i="1" s="1"/>
  <c r="HFT22" i="1" l="1"/>
  <c r="HFT28" i="1"/>
  <c r="HFT21" i="1"/>
  <c r="HFT27" i="1"/>
  <c r="HFT29" i="1"/>
  <c r="HFT23" i="1"/>
  <c r="HFT26" i="1"/>
  <c r="HFT20" i="1"/>
  <c r="HFT34" i="1" l="1"/>
  <c r="HFU5" i="1" s="1"/>
  <c r="HFT32" i="1"/>
  <c r="HFU3" i="1" s="1"/>
  <c r="HFT33" i="1"/>
  <c r="HFU4" i="1" s="1"/>
  <c r="HFU8" i="1" l="1"/>
  <c r="HFU14" i="1" s="1"/>
  <c r="HFU10" i="1"/>
  <c r="HFU16" i="1" s="1"/>
  <c r="HFU9" i="1"/>
  <c r="HFU15" i="1" s="1"/>
  <c r="HFU11" i="1"/>
  <c r="HFU17" i="1" s="1"/>
  <c r="HFU22" i="1" l="1"/>
  <c r="HFU28" i="1"/>
  <c r="HFU23" i="1"/>
  <c r="HFU29" i="1"/>
  <c r="HFU21" i="1"/>
  <c r="HFU27" i="1"/>
  <c r="HFU20" i="1"/>
  <c r="HFU26" i="1"/>
  <c r="HFU34" i="1" l="1"/>
  <c r="HFV5" i="1" s="1"/>
  <c r="HFU32" i="1"/>
  <c r="HFV3" i="1" s="1"/>
  <c r="HFU33" i="1"/>
  <c r="HFV4" i="1" s="1"/>
  <c r="HFV10" i="1" l="1"/>
  <c r="HFV16" i="1" s="1"/>
  <c r="HFV11" i="1"/>
  <c r="HFV17" i="1" s="1"/>
  <c r="HFV9" i="1"/>
  <c r="HFV15" i="1" s="1"/>
  <c r="HFV8" i="1"/>
  <c r="HFV14" i="1" s="1"/>
  <c r="HFV21" i="1" l="1"/>
  <c r="HFV27" i="1"/>
  <c r="HFV20" i="1"/>
  <c r="HFV26" i="1"/>
  <c r="HFV23" i="1"/>
  <c r="HFV29" i="1"/>
  <c r="HFV22" i="1"/>
  <c r="HFV28" i="1"/>
  <c r="HFV33" i="1" l="1"/>
  <c r="HFW4" i="1" s="1"/>
  <c r="HFV32" i="1"/>
  <c r="HFW3" i="1" s="1"/>
  <c r="HFV34" i="1"/>
  <c r="HFW5" i="1" s="1"/>
  <c r="HFW8" i="1" l="1"/>
  <c r="HFW14" i="1" s="1"/>
  <c r="HFW10" i="1"/>
  <c r="HFW16" i="1" s="1"/>
  <c r="HFW9" i="1"/>
  <c r="HFW15" i="1" s="1"/>
  <c r="HFW11" i="1"/>
  <c r="HFW17" i="1" s="1"/>
  <c r="HFW21" i="1" l="1"/>
  <c r="HFW27" i="1"/>
  <c r="HFW23" i="1"/>
  <c r="HFW29" i="1"/>
  <c r="HFW22" i="1"/>
  <c r="HFW28" i="1"/>
  <c r="HFW20" i="1"/>
  <c r="HFW26" i="1"/>
  <c r="HFW33" i="1" l="1"/>
  <c r="HFX4" i="1" s="1"/>
  <c r="HFW34" i="1"/>
  <c r="HFX5" i="1" s="1"/>
  <c r="HFW32" i="1"/>
  <c r="HFX3" i="1" s="1"/>
  <c r="HFX8" i="1" l="1"/>
  <c r="HFX14" i="1" s="1"/>
  <c r="HFX10" i="1"/>
  <c r="HFX16" i="1" s="1"/>
  <c r="HFX11" i="1"/>
  <c r="HFX17" i="1" s="1"/>
  <c r="HFX9" i="1"/>
  <c r="HFX15" i="1" s="1"/>
  <c r="HFX23" i="1" l="1"/>
  <c r="HFX29" i="1"/>
  <c r="HFX27" i="1"/>
  <c r="HFX21" i="1"/>
  <c r="HFX28" i="1"/>
  <c r="HFX22" i="1"/>
  <c r="HFX20" i="1"/>
  <c r="HFX26" i="1"/>
  <c r="HFX33" i="1" l="1"/>
  <c r="HFY4" i="1" s="1"/>
  <c r="HFX32" i="1"/>
  <c r="HFY3" i="1" s="1"/>
  <c r="HFX34" i="1"/>
  <c r="HFY5" i="1" s="1"/>
  <c r="HFY8" i="1" l="1"/>
  <c r="HFY14" i="1" s="1"/>
  <c r="HFY9" i="1"/>
  <c r="HFY15" i="1" s="1"/>
  <c r="HFY10" i="1"/>
  <c r="HFY16" i="1" s="1"/>
  <c r="HFY11" i="1"/>
  <c r="HFY17" i="1" s="1"/>
  <c r="HFY23" i="1" l="1"/>
  <c r="HFY29" i="1"/>
  <c r="HFY21" i="1"/>
  <c r="HFY27" i="1"/>
  <c r="HFY28" i="1"/>
  <c r="HFY22" i="1"/>
  <c r="HFY20" i="1"/>
  <c r="HFY26" i="1"/>
  <c r="HFY32" i="1" l="1"/>
  <c r="HFZ3" i="1" s="1"/>
  <c r="HFY34" i="1"/>
  <c r="HFZ5" i="1" s="1"/>
  <c r="HFY33" i="1"/>
  <c r="HFZ4" i="1" s="1"/>
  <c r="HFZ8" i="1" l="1"/>
  <c r="HFZ14" i="1" s="1"/>
  <c r="HFZ9" i="1"/>
  <c r="HFZ15" i="1" s="1"/>
  <c r="HFZ10" i="1"/>
  <c r="HFZ16" i="1" s="1"/>
  <c r="HFZ11" i="1"/>
  <c r="HFZ17" i="1" s="1"/>
  <c r="HFZ22" i="1" l="1"/>
  <c r="HFZ28" i="1"/>
  <c r="HFZ21" i="1"/>
  <c r="HFZ27" i="1"/>
  <c r="HFZ23" i="1"/>
  <c r="HFZ29" i="1"/>
  <c r="HFZ20" i="1"/>
  <c r="HFZ26" i="1"/>
  <c r="HFZ34" i="1" l="1"/>
  <c r="HGA5" i="1" s="1"/>
  <c r="HFZ32" i="1"/>
  <c r="HGA3" i="1" s="1"/>
  <c r="HFZ33" i="1"/>
  <c r="HGA4" i="1" s="1"/>
  <c r="HGA8" i="1" l="1"/>
  <c r="HGA14" i="1" s="1"/>
  <c r="HGA9" i="1"/>
  <c r="HGA15" i="1" s="1"/>
  <c r="HGA10" i="1"/>
  <c r="HGA16" i="1" s="1"/>
  <c r="HGA11" i="1"/>
  <c r="HGA17" i="1" s="1"/>
  <c r="HGA22" i="1" l="1"/>
  <c r="HGA28" i="1"/>
  <c r="HGA20" i="1"/>
  <c r="HGA26" i="1"/>
  <c r="HGA23" i="1"/>
  <c r="HGA29" i="1"/>
  <c r="HGA27" i="1"/>
  <c r="HGA21" i="1"/>
  <c r="HGA32" i="1" l="1"/>
  <c r="HGB3" i="1" s="1"/>
  <c r="HGA34" i="1"/>
  <c r="HGB5" i="1" s="1"/>
  <c r="HGA33" i="1"/>
  <c r="HGB4" i="1" s="1"/>
  <c r="HGB8" i="1" l="1"/>
  <c r="HGB14" i="1" s="1"/>
  <c r="HGB9" i="1"/>
  <c r="HGB15" i="1" s="1"/>
  <c r="HGB10" i="1"/>
  <c r="HGB16" i="1" s="1"/>
  <c r="HGB11" i="1"/>
  <c r="HGB17" i="1" s="1"/>
  <c r="HGB28" i="1" l="1"/>
  <c r="HGB22" i="1"/>
  <c r="HGB20" i="1"/>
  <c r="HGB26" i="1"/>
  <c r="HGB29" i="1"/>
  <c r="HGB23" i="1"/>
  <c r="HGB21" i="1"/>
  <c r="HGB27" i="1"/>
  <c r="HGB34" i="1" l="1"/>
  <c r="HGC5" i="1" s="1"/>
  <c r="HGB32" i="1"/>
  <c r="HGC3" i="1" s="1"/>
  <c r="HGB33" i="1"/>
  <c r="HGC4" i="1" s="1"/>
  <c r="HGC8" i="1" l="1"/>
  <c r="HGC14" i="1" s="1"/>
  <c r="HGC9" i="1"/>
  <c r="HGC15" i="1" s="1"/>
  <c r="HGC10" i="1"/>
  <c r="HGC16" i="1" s="1"/>
  <c r="HGC11" i="1"/>
  <c r="HGC17" i="1" s="1"/>
  <c r="HGC21" i="1" l="1"/>
  <c r="HGC27" i="1"/>
  <c r="HGC23" i="1"/>
  <c r="HGC29" i="1"/>
  <c r="HGC22" i="1"/>
  <c r="HGC28" i="1"/>
  <c r="HGC20" i="1"/>
  <c r="HGC26" i="1"/>
  <c r="HGC32" i="1" l="1"/>
  <c r="HGD3" i="1" s="1"/>
  <c r="HGC34" i="1"/>
  <c r="HGD5" i="1" s="1"/>
  <c r="HGC33" i="1"/>
  <c r="HGD4" i="1" s="1"/>
  <c r="HGD9" i="1" l="1"/>
  <c r="HGD15" i="1" s="1"/>
  <c r="HGD10" i="1"/>
  <c r="HGD16" i="1" s="1"/>
  <c r="HGD11" i="1"/>
  <c r="HGD17" i="1" s="1"/>
  <c r="HGD8" i="1"/>
  <c r="HGD14" i="1" s="1"/>
  <c r="HGD20" i="1" l="1"/>
  <c r="HGD26" i="1"/>
  <c r="HGD22" i="1"/>
  <c r="HGD28" i="1"/>
  <c r="HGD23" i="1"/>
  <c r="HGD29" i="1"/>
  <c r="HGD27" i="1"/>
  <c r="HGD21" i="1"/>
  <c r="HGD33" i="1" l="1"/>
  <c r="HGE4" i="1" s="1"/>
  <c r="HGD32" i="1"/>
  <c r="HGE3" i="1" s="1"/>
  <c r="HGD34" i="1"/>
  <c r="HGE5" i="1" s="1"/>
  <c r="HGE8" i="1" l="1"/>
  <c r="HGE14" i="1" s="1"/>
  <c r="HGE9" i="1"/>
  <c r="HGE15" i="1" s="1"/>
  <c r="HGE10" i="1"/>
  <c r="HGE16" i="1" s="1"/>
  <c r="HGE11" i="1"/>
  <c r="HGE17" i="1" s="1"/>
  <c r="HGE22" i="1" l="1"/>
  <c r="HGE28" i="1"/>
  <c r="HGE20" i="1"/>
  <c r="HGE26" i="1"/>
  <c r="HGE29" i="1"/>
  <c r="HGE23" i="1"/>
  <c r="HGE21" i="1"/>
  <c r="HGE27" i="1"/>
  <c r="HGE34" i="1" l="1"/>
  <c r="HGF5" i="1" s="1"/>
  <c r="HGE33" i="1"/>
  <c r="HGF4" i="1" s="1"/>
  <c r="HGE32" i="1"/>
  <c r="HGF3" i="1" s="1"/>
  <c r="HGF9" i="1" l="1"/>
  <c r="HGF15" i="1" s="1"/>
  <c r="HGF10" i="1"/>
  <c r="HGF16" i="1" s="1"/>
  <c r="HGF11" i="1"/>
  <c r="HGF17" i="1" s="1"/>
  <c r="HGF8" i="1"/>
  <c r="HGF14" i="1" s="1"/>
  <c r="HGF29" i="1" l="1"/>
  <c r="HGF23" i="1"/>
  <c r="HGF26" i="1"/>
  <c r="HGF20" i="1"/>
  <c r="HGF22" i="1"/>
  <c r="HGF28" i="1"/>
  <c r="HGF21" i="1"/>
  <c r="HGF27" i="1"/>
  <c r="HGF32" i="1" l="1"/>
  <c r="HGG3" i="1" s="1"/>
  <c r="HGF34" i="1"/>
  <c r="HGG5" i="1" s="1"/>
  <c r="HGF33" i="1"/>
  <c r="HGG4" i="1" s="1"/>
  <c r="HGG8" i="1" l="1"/>
  <c r="HGG14" i="1" s="1"/>
  <c r="HGG9" i="1"/>
  <c r="HGG15" i="1" s="1"/>
  <c r="HGG10" i="1"/>
  <c r="HGG16" i="1" s="1"/>
  <c r="HGG11" i="1"/>
  <c r="HGG17" i="1" s="1"/>
  <c r="HGG28" i="1" l="1"/>
  <c r="HGG22" i="1"/>
  <c r="HGG23" i="1"/>
  <c r="HGG29" i="1"/>
  <c r="HGG21" i="1"/>
  <c r="HGG27" i="1"/>
  <c r="HGG20" i="1"/>
  <c r="HGG26" i="1"/>
  <c r="HGG34" i="1" l="1"/>
  <c r="HGH5" i="1" s="1"/>
  <c r="HGG33" i="1"/>
  <c r="HGH4" i="1" s="1"/>
  <c r="HGG32" i="1"/>
  <c r="HGH3" i="1" s="1"/>
  <c r="HGH8" i="1" l="1"/>
  <c r="HGH14" i="1" s="1"/>
  <c r="HGH9" i="1"/>
  <c r="HGH15" i="1" s="1"/>
  <c r="HGH10" i="1"/>
  <c r="HGH16" i="1" s="1"/>
  <c r="HGH11" i="1"/>
  <c r="HGH17" i="1" s="1"/>
  <c r="HGH22" i="1" l="1"/>
  <c r="HGH28" i="1"/>
  <c r="HGH29" i="1"/>
  <c r="HGH23" i="1"/>
  <c r="HGH21" i="1"/>
  <c r="HGH27" i="1"/>
  <c r="HGH20" i="1"/>
  <c r="HGH26" i="1"/>
  <c r="HGH34" i="1" l="1"/>
  <c r="HGI5" i="1" s="1"/>
  <c r="HGH33" i="1"/>
  <c r="HGI4" i="1" s="1"/>
  <c r="HGH32" i="1"/>
  <c r="HGI3" i="1" s="1"/>
  <c r="HGI8" i="1" l="1"/>
  <c r="HGI14" i="1" s="1"/>
  <c r="HGI9" i="1"/>
  <c r="HGI15" i="1" s="1"/>
  <c r="HGI10" i="1"/>
  <c r="HGI16" i="1" s="1"/>
  <c r="HGI11" i="1"/>
  <c r="HGI17" i="1" s="1"/>
  <c r="HGI28" i="1" l="1"/>
  <c r="HGI22" i="1"/>
  <c r="HGI23" i="1"/>
  <c r="HGI29" i="1"/>
  <c r="HGI27" i="1"/>
  <c r="HGI21" i="1"/>
  <c r="HGI20" i="1"/>
  <c r="HGI26" i="1"/>
  <c r="HGI34" i="1" l="1"/>
  <c r="HGJ5" i="1" s="1"/>
  <c r="HGI32" i="1"/>
  <c r="HGJ3" i="1" s="1"/>
  <c r="HGI33" i="1"/>
  <c r="HGJ4" i="1" s="1"/>
  <c r="HGJ8" i="1" l="1"/>
  <c r="HGJ14" i="1" s="1"/>
  <c r="HGJ9" i="1"/>
  <c r="HGJ15" i="1" s="1"/>
  <c r="HGJ10" i="1"/>
  <c r="HGJ16" i="1" s="1"/>
  <c r="HGJ11" i="1"/>
  <c r="HGJ17" i="1" s="1"/>
  <c r="HGJ22" i="1" l="1"/>
  <c r="HGJ28" i="1"/>
  <c r="HGJ29" i="1"/>
  <c r="HGJ23" i="1"/>
  <c r="HGJ27" i="1"/>
  <c r="HGJ21" i="1"/>
  <c r="HGJ20" i="1"/>
  <c r="HGJ26" i="1"/>
  <c r="HGJ34" i="1" l="1"/>
  <c r="HGK5" i="1" s="1"/>
  <c r="HGJ32" i="1"/>
  <c r="HGK3" i="1" s="1"/>
  <c r="HGJ33" i="1"/>
  <c r="HGK4" i="1" s="1"/>
  <c r="HGK8" i="1" l="1"/>
  <c r="HGK14" i="1" s="1"/>
  <c r="HGK9" i="1"/>
  <c r="HGK15" i="1" s="1"/>
  <c r="HGK10" i="1"/>
  <c r="HGK16" i="1" s="1"/>
  <c r="HGK11" i="1"/>
  <c r="HGK17" i="1" s="1"/>
  <c r="HGK22" i="1" l="1"/>
  <c r="HGK28" i="1"/>
  <c r="HGK23" i="1"/>
  <c r="HGK29" i="1"/>
  <c r="HGK21" i="1"/>
  <c r="HGK27" i="1"/>
  <c r="HGK26" i="1"/>
  <c r="HGK20" i="1"/>
  <c r="HGK34" i="1" l="1"/>
  <c r="HGL5" i="1" s="1"/>
  <c r="HGK32" i="1"/>
  <c r="HGL3" i="1" s="1"/>
  <c r="HGK33" i="1"/>
  <c r="HGL4" i="1" s="1"/>
  <c r="HGL9" i="1" l="1"/>
  <c r="HGL15" i="1" s="1"/>
  <c r="HGL11" i="1"/>
  <c r="HGL17" i="1" s="1"/>
  <c r="HGL10" i="1"/>
  <c r="HGL16" i="1" s="1"/>
  <c r="HGL8" i="1"/>
  <c r="HGL14" i="1" s="1"/>
  <c r="HGL22" i="1" l="1"/>
  <c r="HGL28" i="1"/>
  <c r="HGL26" i="1"/>
  <c r="HGL20" i="1"/>
  <c r="HGL23" i="1"/>
  <c r="HGL29" i="1"/>
  <c r="HGL27" i="1"/>
  <c r="HGL21" i="1"/>
  <c r="HGL34" i="1" l="1"/>
  <c r="HGM5" i="1" s="1"/>
  <c r="HGL33" i="1"/>
  <c r="HGM4" i="1" s="1"/>
  <c r="HGL32" i="1"/>
  <c r="HGM3" i="1" s="1"/>
  <c r="HGM8" i="1" l="1"/>
  <c r="HGM14" i="1" s="1"/>
  <c r="HGM9" i="1"/>
  <c r="HGM15" i="1" s="1"/>
  <c r="HGM10" i="1"/>
  <c r="HGM16" i="1" s="1"/>
  <c r="HGM11" i="1"/>
  <c r="HGM17" i="1" s="1"/>
  <c r="HGM22" i="1" l="1"/>
  <c r="HGM28" i="1"/>
  <c r="HGM23" i="1"/>
  <c r="HGM29" i="1"/>
  <c r="HGM21" i="1"/>
  <c r="HGM27" i="1"/>
  <c r="HGM20" i="1"/>
  <c r="HGM26" i="1"/>
  <c r="HGM34" i="1" l="1"/>
  <c r="HGN5" i="1" s="1"/>
  <c r="HGM32" i="1"/>
  <c r="HGN3" i="1" s="1"/>
  <c r="HGM33" i="1"/>
  <c r="HGN4" i="1" s="1"/>
  <c r="HGN8" i="1" l="1"/>
  <c r="HGN14" i="1" s="1"/>
  <c r="HGN9" i="1"/>
  <c r="HGN15" i="1" s="1"/>
  <c r="HGN11" i="1"/>
  <c r="HGN17" i="1" s="1"/>
  <c r="HGN10" i="1"/>
  <c r="HGN16" i="1" s="1"/>
  <c r="HGN23" i="1" l="1"/>
  <c r="HGN29" i="1"/>
  <c r="HGN22" i="1"/>
  <c r="HGN28" i="1"/>
  <c r="HGN21" i="1"/>
  <c r="HGN27" i="1"/>
  <c r="HGN20" i="1"/>
  <c r="HGN26" i="1"/>
  <c r="HGN32" i="1" l="1"/>
  <c r="HGO3" i="1" s="1"/>
  <c r="HGN34" i="1"/>
  <c r="HGO5" i="1" s="1"/>
  <c r="HGN33" i="1"/>
  <c r="HGO4" i="1" s="1"/>
  <c r="HGO8" i="1" l="1"/>
  <c r="HGO14" i="1" s="1"/>
  <c r="HGO9" i="1"/>
  <c r="HGO15" i="1" s="1"/>
  <c r="HGO10" i="1"/>
  <c r="HGO16" i="1" s="1"/>
  <c r="HGO11" i="1"/>
  <c r="HGO17" i="1" s="1"/>
  <c r="HGO22" i="1" l="1"/>
  <c r="HGO28" i="1"/>
  <c r="HGO20" i="1"/>
  <c r="HGO26" i="1"/>
  <c r="HGO23" i="1"/>
  <c r="HGO29" i="1"/>
  <c r="HGO27" i="1"/>
  <c r="HGO21" i="1"/>
  <c r="HGO32" i="1" l="1"/>
  <c r="HGP3" i="1" s="1"/>
  <c r="HGO33" i="1"/>
  <c r="HGP4" i="1" s="1"/>
  <c r="HGO34" i="1"/>
  <c r="HGP5" i="1" s="1"/>
  <c r="HGP9" i="1" l="1"/>
  <c r="HGP15" i="1" s="1"/>
  <c r="HGP10" i="1"/>
  <c r="HGP16" i="1" s="1"/>
  <c r="HGP8" i="1"/>
  <c r="HGP14" i="1" s="1"/>
  <c r="HGP11" i="1"/>
  <c r="HGP17" i="1" s="1"/>
  <c r="HGP23" i="1" l="1"/>
  <c r="HGP29" i="1"/>
  <c r="HGP22" i="1"/>
  <c r="HGP28" i="1"/>
  <c r="HGP20" i="1"/>
  <c r="HGP26" i="1"/>
  <c r="HGP21" i="1"/>
  <c r="HGP27" i="1"/>
  <c r="HGP34" i="1" l="1"/>
  <c r="HGQ5" i="1" s="1"/>
  <c r="HGP33" i="1"/>
  <c r="HGQ4" i="1" s="1"/>
  <c r="HGP32" i="1"/>
  <c r="HGQ3" i="1" s="1"/>
  <c r="HGQ8" i="1" l="1"/>
  <c r="HGQ14" i="1" s="1"/>
  <c r="HGQ11" i="1"/>
  <c r="HGQ17" i="1" s="1"/>
  <c r="HGQ9" i="1"/>
  <c r="HGQ15" i="1" s="1"/>
  <c r="HGQ10" i="1"/>
  <c r="HGQ16" i="1" s="1"/>
  <c r="HGQ27" i="1" l="1"/>
  <c r="HGQ21" i="1"/>
  <c r="HGQ23" i="1"/>
  <c r="HGQ29" i="1"/>
  <c r="HGQ22" i="1"/>
  <c r="HGQ28" i="1"/>
  <c r="HGQ26" i="1"/>
  <c r="HGQ20" i="1"/>
  <c r="HGQ32" i="1" l="1"/>
  <c r="HGR3" i="1" s="1"/>
  <c r="HGQ34" i="1"/>
  <c r="HGR5" i="1" s="1"/>
  <c r="HGQ33" i="1"/>
  <c r="HGR4" i="1" s="1"/>
  <c r="HGR8" i="1" l="1"/>
  <c r="HGR14" i="1" s="1"/>
  <c r="HGR9" i="1"/>
  <c r="HGR15" i="1" s="1"/>
  <c r="HGR11" i="1"/>
  <c r="HGR17" i="1" s="1"/>
  <c r="HGR10" i="1"/>
  <c r="HGR16" i="1" s="1"/>
  <c r="HGR22" i="1" l="1"/>
  <c r="HGR28" i="1"/>
  <c r="HGR21" i="1"/>
  <c r="HGR27" i="1"/>
  <c r="HGR23" i="1"/>
  <c r="HGR29" i="1"/>
  <c r="HGR20" i="1"/>
  <c r="HGR26" i="1"/>
  <c r="HGR34" i="1" l="1"/>
  <c r="HGS5" i="1" s="1"/>
  <c r="HGR32" i="1"/>
  <c r="HGS3" i="1" s="1"/>
  <c r="HGR33" i="1"/>
  <c r="HGS4" i="1" s="1"/>
  <c r="HGS8" i="1" l="1"/>
  <c r="HGS14" i="1" s="1"/>
  <c r="HGS9" i="1"/>
  <c r="HGS15" i="1" s="1"/>
  <c r="HGS10" i="1"/>
  <c r="HGS16" i="1" s="1"/>
  <c r="HGS11" i="1"/>
  <c r="HGS17" i="1" s="1"/>
  <c r="HGS22" i="1" l="1"/>
  <c r="HGS28" i="1"/>
  <c r="HGS20" i="1"/>
  <c r="HGS26" i="1"/>
  <c r="HGS23" i="1"/>
  <c r="HGS29" i="1"/>
  <c r="HGS21" i="1"/>
  <c r="HGS27" i="1"/>
  <c r="HGS34" i="1" l="1"/>
  <c r="HGT5" i="1" s="1"/>
  <c r="HGS33" i="1"/>
  <c r="HGT4" i="1" s="1"/>
  <c r="HGS32" i="1"/>
  <c r="HGT3" i="1" s="1"/>
  <c r="HGT9" i="1" l="1"/>
  <c r="HGT15" i="1" s="1"/>
  <c r="HGT10" i="1"/>
  <c r="HGT16" i="1" s="1"/>
  <c r="HGT8" i="1"/>
  <c r="HGT14" i="1" s="1"/>
  <c r="HGT11" i="1"/>
  <c r="HGT17" i="1" s="1"/>
  <c r="HGT20" i="1" l="1"/>
  <c r="HGT26" i="1"/>
  <c r="HGT23" i="1"/>
  <c r="HGT29" i="1"/>
  <c r="HGT22" i="1"/>
  <c r="HGT28" i="1"/>
  <c r="HGT27" i="1"/>
  <c r="HGT21" i="1"/>
  <c r="HGT34" i="1" l="1"/>
  <c r="HGU5" i="1" s="1"/>
  <c r="HGT33" i="1"/>
  <c r="HGU4" i="1" s="1"/>
  <c r="HGT32" i="1"/>
  <c r="HGU3" i="1" s="1"/>
  <c r="HGU8" i="1" l="1"/>
  <c r="HGU14" i="1" s="1"/>
  <c r="HGU9" i="1"/>
  <c r="HGU15" i="1" s="1"/>
  <c r="HGU10" i="1"/>
  <c r="HGU16" i="1" s="1"/>
  <c r="HGU11" i="1"/>
  <c r="HGU17" i="1" s="1"/>
  <c r="HGU23" i="1" l="1"/>
  <c r="HGU29" i="1"/>
  <c r="HGU21" i="1"/>
  <c r="HGU27" i="1"/>
  <c r="HGU22" i="1"/>
  <c r="HGU28" i="1"/>
  <c r="HGU20" i="1"/>
  <c r="HGU26" i="1"/>
  <c r="HGU34" i="1" l="1"/>
  <c r="HGV5" i="1" s="1"/>
  <c r="HGU33" i="1"/>
  <c r="HGV4" i="1" s="1"/>
  <c r="HGU32" i="1"/>
  <c r="HGV3" i="1" s="1"/>
  <c r="HGV9" i="1" l="1"/>
  <c r="HGV15" i="1" s="1"/>
  <c r="HGV11" i="1"/>
  <c r="HGV17" i="1" s="1"/>
  <c r="HGV10" i="1"/>
  <c r="HGV16" i="1" s="1"/>
  <c r="HGV8" i="1"/>
  <c r="HGV14" i="1" s="1"/>
  <c r="HGV22" i="1" l="1"/>
  <c r="HGV28" i="1"/>
  <c r="HGV21" i="1"/>
  <c r="HGV27" i="1"/>
  <c r="HGV20" i="1"/>
  <c r="HGV26" i="1"/>
  <c r="HGV23" i="1"/>
  <c r="HGV29" i="1"/>
  <c r="HGV34" i="1" l="1"/>
  <c r="HGW5" i="1" s="1"/>
  <c r="HGV32" i="1"/>
  <c r="HGW3" i="1" s="1"/>
  <c r="HGV33" i="1"/>
  <c r="HGW4" i="1" s="1"/>
  <c r="HGW8" i="1" l="1"/>
  <c r="HGW14" i="1" s="1"/>
  <c r="HGW9" i="1"/>
  <c r="HGW15" i="1" s="1"/>
  <c r="HGW10" i="1"/>
  <c r="HGW16" i="1" s="1"/>
  <c r="HGW11" i="1"/>
  <c r="HGW17" i="1" s="1"/>
  <c r="HGW22" i="1" l="1"/>
  <c r="HGW28" i="1"/>
  <c r="HGW23" i="1"/>
  <c r="HGW29" i="1"/>
  <c r="HGW21" i="1"/>
  <c r="HGW27" i="1"/>
  <c r="HGW20" i="1"/>
  <c r="HGW26" i="1"/>
  <c r="HGW34" i="1" l="1"/>
  <c r="HGX5" i="1" s="1"/>
  <c r="HGW33" i="1"/>
  <c r="HGX4" i="1" s="1"/>
  <c r="HGW32" i="1"/>
  <c r="HGX3" i="1" s="1"/>
  <c r="HGX8" i="1" l="1"/>
  <c r="HGX14" i="1" s="1"/>
  <c r="HGX9" i="1"/>
  <c r="HGX15" i="1" s="1"/>
  <c r="HGX10" i="1"/>
  <c r="HGX16" i="1" s="1"/>
  <c r="HGX11" i="1"/>
  <c r="HGX17" i="1" s="1"/>
  <c r="HGX23" i="1" l="1"/>
  <c r="HGX29" i="1"/>
  <c r="HGX21" i="1"/>
  <c r="HGX27" i="1"/>
  <c r="HGX22" i="1"/>
  <c r="HGX28" i="1"/>
  <c r="HGX20" i="1"/>
  <c r="HGX26" i="1"/>
  <c r="HGX34" i="1" l="1"/>
  <c r="HGY5" i="1" s="1"/>
  <c r="HGX33" i="1"/>
  <c r="HGY4" i="1" s="1"/>
  <c r="HGX32" i="1"/>
  <c r="HGY3" i="1" s="1"/>
  <c r="HGY8" i="1" l="1"/>
  <c r="HGY14" i="1" s="1"/>
  <c r="HGY11" i="1"/>
  <c r="HGY17" i="1" s="1"/>
  <c r="HGY9" i="1"/>
  <c r="HGY15" i="1" s="1"/>
  <c r="HGY10" i="1"/>
  <c r="HGY16" i="1" s="1"/>
  <c r="HGY20" i="1" l="1"/>
  <c r="HGY26" i="1"/>
  <c r="HGY21" i="1"/>
  <c r="HGY27" i="1"/>
  <c r="HGY22" i="1"/>
  <c r="HGY28" i="1"/>
  <c r="HGY23" i="1"/>
  <c r="HGY29" i="1"/>
  <c r="HGY33" i="1" l="1"/>
  <c r="HGZ4" i="1" s="1"/>
  <c r="HGY32" i="1"/>
  <c r="HGZ3" i="1" s="1"/>
  <c r="HGY34" i="1"/>
  <c r="HGZ5" i="1" s="1"/>
  <c r="HGZ8" i="1" l="1"/>
  <c r="HGZ14" i="1" s="1"/>
  <c r="HGZ9" i="1"/>
  <c r="HGZ15" i="1" s="1"/>
  <c r="HGZ10" i="1"/>
  <c r="HGZ16" i="1" s="1"/>
  <c r="HGZ11" i="1"/>
  <c r="HGZ17" i="1" s="1"/>
  <c r="HGZ29" i="1" l="1"/>
  <c r="HGZ23" i="1"/>
  <c r="HGZ21" i="1"/>
  <c r="HGZ27" i="1"/>
  <c r="HGZ22" i="1"/>
  <c r="HGZ28" i="1"/>
  <c r="HGZ20" i="1"/>
  <c r="HGZ26" i="1"/>
  <c r="HGZ33" i="1" l="1"/>
  <c r="HHA4" i="1" s="1"/>
  <c r="HGZ34" i="1"/>
  <c r="HHA5" i="1" s="1"/>
  <c r="HGZ32" i="1"/>
  <c r="HHA3" i="1" s="1"/>
  <c r="HHA8" i="1" l="1"/>
  <c r="HHA14" i="1" s="1"/>
  <c r="HHA9" i="1"/>
  <c r="HHA15" i="1" s="1"/>
  <c r="HHA10" i="1"/>
  <c r="HHA16" i="1" s="1"/>
  <c r="HHA11" i="1"/>
  <c r="HHA17" i="1" s="1"/>
  <c r="HHA22" i="1" l="1"/>
  <c r="HHA28" i="1"/>
  <c r="HHA20" i="1"/>
  <c r="HHA26" i="1"/>
  <c r="HHA23" i="1"/>
  <c r="HHA29" i="1"/>
  <c r="HHA27" i="1"/>
  <c r="HHA21" i="1"/>
  <c r="HHA34" i="1" l="1"/>
  <c r="HHB5" i="1" s="1"/>
  <c r="HHA32" i="1"/>
  <c r="HHB3" i="1" s="1"/>
  <c r="HHA33" i="1"/>
  <c r="HHB4" i="1" s="1"/>
  <c r="HHB8" i="1" l="1"/>
  <c r="HHB14" i="1" s="1"/>
  <c r="HHB9" i="1"/>
  <c r="HHB15" i="1" s="1"/>
  <c r="HHB10" i="1"/>
  <c r="HHB16" i="1" s="1"/>
  <c r="HHB11" i="1"/>
  <c r="HHB17" i="1" s="1"/>
  <c r="HHB22" i="1" l="1"/>
  <c r="HHB28" i="1"/>
  <c r="HHB23" i="1"/>
  <c r="HHB29" i="1"/>
  <c r="HHB21" i="1"/>
  <c r="HHB27" i="1"/>
  <c r="HHB20" i="1"/>
  <c r="HHB26" i="1"/>
  <c r="HHB34" i="1" l="1"/>
  <c r="HHC5" i="1" s="1"/>
  <c r="HHB32" i="1"/>
  <c r="HHC3" i="1" s="1"/>
  <c r="HHB33" i="1"/>
  <c r="HHC4" i="1" s="1"/>
  <c r="HHC8" i="1" l="1"/>
  <c r="HHC14" i="1" s="1"/>
  <c r="HHC9" i="1"/>
  <c r="HHC15" i="1" s="1"/>
  <c r="HHC10" i="1"/>
  <c r="HHC16" i="1" s="1"/>
  <c r="HHC11" i="1"/>
  <c r="HHC17" i="1" s="1"/>
  <c r="HHC23" i="1" l="1"/>
  <c r="HHC29" i="1"/>
  <c r="HHC27" i="1"/>
  <c r="HHC21" i="1"/>
  <c r="HHC22" i="1"/>
  <c r="HHC28" i="1"/>
  <c r="HHC20" i="1"/>
  <c r="HHC26" i="1"/>
  <c r="HHC34" i="1" l="1"/>
  <c r="HHD5" i="1" s="1"/>
  <c r="HHC32" i="1"/>
  <c r="HHD3" i="1" s="1"/>
  <c r="HHC33" i="1"/>
  <c r="HHD4" i="1" s="1"/>
  <c r="HHD8" i="1" l="1"/>
  <c r="HHD14" i="1" s="1"/>
  <c r="HHD9" i="1"/>
  <c r="HHD15" i="1" s="1"/>
  <c r="HHD10" i="1"/>
  <c r="HHD16" i="1" s="1"/>
  <c r="HHD11" i="1"/>
  <c r="HHD17" i="1" s="1"/>
  <c r="HHD22" i="1" l="1"/>
  <c r="HHD28" i="1"/>
  <c r="HHD20" i="1"/>
  <c r="HHD26" i="1"/>
  <c r="HHD23" i="1"/>
  <c r="HHD29" i="1"/>
  <c r="HHD21" i="1"/>
  <c r="HHD27" i="1"/>
  <c r="HHD34" i="1" l="1"/>
  <c r="HHE5" i="1" s="1"/>
  <c r="HHD33" i="1"/>
  <c r="HHE4" i="1" s="1"/>
  <c r="HHD32" i="1"/>
  <c r="HHE3" i="1" s="1"/>
  <c r="HHE8" i="1" l="1"/>
  <c r="HHE14" i="1" s="1"/>
  <c r="HHE9" i="1"/>
  <c r="HHE15" i="1" s="1"/>
  <c r="HHE10" i="1"/>
  <c r="HHE16" i="1" s="1"/>
  <c r="HHE11" i="1"/>
  <c r="HHE17" i="1" s="1"/>
  <c r="HHE23" i="1" l="1"/>
  <c r="HHE29" i="1"/>
  <c r="HHE27" i="1"/>
  <c r="HHE21" i="1"/>
  <c r="HHE22" i="1"/>
  <c r="HHE28" i="1"/>
  <c r="HHE26" i="1"/>
  <c r="HHE20" i="1"/>
  <c r="HHE34" i="1" l="1"/>
  <c r="HHF5" i="1" s="1"/>
  <c r="HHE32" i="1"/>
  <c r="HHF3" i="1" s="1"/>
  <c r="HHE33" i="1"/>
  <c r="HHF4" i="1" s="1"/>
  <c r="HHF8" i="1" l="1"/>
  <c r="HHF14" i="1" s="1"/>
  <c r="HHF11" i="1"/>
  <c r="HHF17" i="1" s="1"/>
  <c r="HHF9" i="1"/>
  <c r="HHF15" i="1" s="1"/>
  <c r="HHF10" i="1"/>
  <c r="HHF16" i="1" s="1"/>
  <c r="HHF27" i="1" l="1"/>
  <c r="HHF21" i="1"/>
  <c r="HHF20" i="1"/>
  <c r="HHF26" i="1"/>
  <c r="HHF22" i="1"/>
  <c r="HHF28" i="1"/>
  <c r="HHF23" i="1"/>
  <c r="HHF29" i="1"/>
  <c r="HHF34" i="1" l="1"/>
  <c r="HHG5" i="1" s="1"/>
  <c r="HHF32" i="1"/>
  <c r="HHG3" i="1" s="1"/>
  <c r="HHF33" i="1"/>
  <c r="HHG4" i="1" s="1"/>
  <c r="HHG8" i="1" l="1"/>
  <c r="HHG14" i="1" s="1"/>
  <c r="HHG9" i="1"/>
  <c r="HHG15" i="1" s="1"/>
  <c r="HHG11" i="1"/>
  <c r="HHG17" i="1" s="1"/>
  <c r="HHG10" i="1"/>
  <c r="HHG16" i="1" s="1"/>
  <c r="HHG23" i="1" l="1"/>
  <c r="HHG29" i="1"/>
  <c r="HHG20" i="1"/>
  <c r="HHG26" i="1"/>
  <c r="HHG22" i="1"/>
  <c r="HHG28" i="1"/>
  <c r="HHG21" i="1"/>
  <c r="HHG27" i="1"/>
  <c r="HHG33" i="1" l="1"/>
  <c r="HHH4" i="1" s="1"/>
  <c r="HHG34" i="1"/>
  <c r="HHH5" i="1" s="1"/>
  <c r="HHG32" i="1"/>
  <c r="HHH3" i="1" s="1"/>
  <c r="HHH8" i="1" l="1"/>
  <c r="HHH14" i="1" s="1"/>
  <c r="HHH9" i="1"/>
  <c r="HHH15" i="1" s="1"/>
  <c r="HHH10" i="1"/>
  <c r="HHH16" i="1" s="1"/>
  <c r="HHH11" i="1"/>
  <c r="HHH17" i="1" s="1"/>
  <c r="HHH23" i="1" l="1"/>
  <c r="HHH29" i="1"/>
  <c r="HHH20" i="1"/>
  <c r="HHH26" i="1"/>
  <c r="HHH22" i="1"/>
  <c r="HHH28" i="1"/>
  <c r="HHH21" i="1"/>
  <c r="HHH27" i="1"/>
  <c r="HHH33" i="1" l="1"/>
  <c r="HHI4" i="1" s="1"/>
  <c r="HHH34" i="1"/>
  <c r="HHI5" i="1" s="1"/>
  <c r="HHH32" i="1"/>
  <c r="HHI3" i="1" s="1"/>
  <c r="HHI8" i="1" l="1"/>
  <c r="HHI14" i="1" s="1"/>
  <c r="HHI10" i="1"/>
  <c r="HHI16" i="1" s="1"/>
  <c r="HHI9" i="1"/>
  <c r="HHI15" i="1" s="1"/>
  <c r="HHI11" i="1"/>
  <c r="HHI17" i="1" s="1"/>
  <c r="HHI21" i="1" l="1"/>
  <c r="HHI27" i="1"/>
  <c r="HHI23" i="1"/>
  <c r="HHI29" i="1"/>
  <c r="HHI22" i="1"/>
  <c r="HHI28" i="1"/>
  <c r="HHI20" i="1"/>
  <c r="HHI26" i="1"/>
  <c r="HHI33" i="1" l="1"/>
  <c r="HHJ4" i="1" s="1"/>
  <c r="HHI32" i="1"/>
  <c r="HHJ3" i="1" s="1"/>
  <c r="HHI34" i="1"/>
  <c r="HHJ5" i="1" s="1"/>
  <c r="HHJ9" i="1" l="1"/>
  <c r="HHJ15" i="1" s="1"/>
  <c r="HHJ10" i="1"/>
  <c r="HHJ16" i="1" s="1"/>
  <c r="HHJ11" i="1"/>
  <c r="HHJ17" i="1" s="1"/>
  <c r="HHJ8" i="1"/>
  <c r="HHJ14" i="1" s="1"/>
  <c r="HHJ22" i="1" l="1"/>
  <c r="HHJ28" i="1"/>
  <c r="HHJ20" i="1"/>
  <c r="HHJ26" i="1"/>
  <c r="HHJ23" i="1"/>
  <c r="HHJ29" i="1"/>
  <c r="HHJ21" i="1"/>
  <c r="HHJ27" i="1"/>
  <c r="HHJ34" i="1" l="1"/>
  <c r="HHK5" i="1" s="1"/>
  <c r="HHJ32" i="1"/>
  <c r="HHK3" i="1" s="1"/>
  <c r="HHJ33" i="1"/>
  <c r="HHK4" i="1" s="1"/>
  <c r="HHK8" i="1" l="1"/>
  <c r="HHK14" i="1" s="1"/>
  <c r="HHK9" i="1"/>
  <c r="HHK15" i="1" s="1"/>
  <c r="HHK10" i="1"/>
  <c r="HHK16" i="1" s="1"/>
  <c r="HHK11" i="1"/>
  <c r="HHK17" i="1" s="1"/>
  <c r="HHK21" i="1" l="1"/>
  <c r="HHK27" i="1"/>
  <c r="HHK23" i="1"/>
  <c r="HHK29" i="1"/>
  <c r="HHK22" i="1"/>
  <c r="HHK28" i="1"/>
  <c r="HHK20" i="1"/>
  <c r="HHK26" i="1"/>
  <c r="HHK34" i="1" l="1"/>
  <c r="HHL5" i="1" s="1"/>
  <c r="HHK32" i="1"/>
  <c r="HHL3" i="1" s="1"/>
  <c r="HHK33" i="1"/>
  <c r="HHL4" i="1" s="1"/>
  <c r="HHL9" i="1" l="1"/>
  <c r="HHL15" i="1" s="1"/>
  <c r="HHL11" i="1"/>
  <c r="HHL17" i="1" s="1"/>
  <c r="HHL10" i="1"/>
  <c r="HHL16" i="1" s="1"/>
  <c r="HHL8" i="1"/>
  <c r="HHL14" i="1" s="1"/>
  <c r="HHL22" i="1" l="1"/>
  <c r="HHL28" i="1"/>
  <c r="HHL21" i="1"/>
  <c r="HHL27" i="1"/>
  <c r="HHL26" i="1"/>
  <c r="HHL20" i="1"/>
  <c r="HHL23" i="1"/>
  <c r="HHL29" i="1"/>
  <c r="HHL34" i="1" l="1"/>
  <c r="HHM5" i="1" s="1"/>
  <c r="HHL33" i="1"/>
  <c r="HHM4" i="1" s="1"/>
  <c r="HHL32" i="1"/>
  <c r="HHM3" i="1" s="1"/>
  <c r="HHM8" i="1" l="1"/>
  <c r="HHM14" i="1" s="1"/>
  <c r="HHM9" i="1"/>
  <c r="HHM15" i="1" s="1"/>
  <c r="HHM10" i="1"/>
  <c r="HHM16" i="1" s="1"/>
  <c r="HHM11" i="1"/>
  <c r="HHM17" i="1" s="1"/>
  <c r="HHM23" i="1" l="1"/>
  <c r="HHM29" i="1"/>
  <c r="HHM21" i="1"/>
  <c r="HHM27" i="1"/>
  <c r="HHM22" i="1"/>
  <c r="HHM28" i="1"/>
  <c r="HHM20" i="1"/>
  <c r="HHM26" i="1"/>
  <c r="HHM34" i="1" l="1"/>
  <c r="HHN5" i="1" s="1"/>
  <c r="HHM32" i="1"/>
  <c r="HHN3" i="1" s="1"/>
  <c r="HHM33" i="1"/>
  <c r="HHN4" i="1" s="1"/>
  <c r="HHN8" i="1" l="1"/>
  <c r="HHN14" i="1" s="1"/>
  <c r="HHN10" i="1"/>
  <c r="HHN16" i="1" s="1"/>
  <c r="HHN9" i="1"/>
  <c r="HHN15" i="1" s="1"/>
  <c r="HHN11" i="1"/>
  <c r="HHN17" i="1" s="1"/>
  <c r="HHN21" i="1" l="1"/>
  <c r="HHN27" i="1"/>
  <c r="HHN20" i="1"/>
  <c r="HHN26" i="1"/>
  <c r="HHN29" i="1"/>
  <c r="HHN23" i="1"/>
  <c r="HHN22" i="1"/>
  <c r="HHN28" i="1"/>
  <c r="HHN34" i="1" l="1"/>
  <c r="HHO5" i="1" s="1"/>
  <c r="HHN32" i="1"/>
  <c r="HHO3" i="1" s="1"/>
  <c r="HHN33" i="1"/>
  <c r="HHO4" i="1" s="1"/>
  <c r="HHO8" i="1" l="1"/>
  <c r="HHO14" i="1" s="1"/>
  <c r="HHO9" i="1"/>
  <c r="HHO15" i="1" s="1"/>
  <c r="HHO11" i="1"/>
  <c r="HHO17" i="1" s="1"/>
  <c r="HHO10" i="1"/>
  <c r="HHO16" i="1" s="1"/>
  <c r="HHO22" i="1" l="1"/>
  <c r="HHO28" i="1"/>
  <c r="HHO27" i="1"/>
  <c r="HHO21" i="1"/>
  <c r="HHO29" i="1"/>
  <c r="HHO23" i="1"/>
  <c r="HHO20" i="1"/>
  <c r="HHO26" i="1"/>
  <c r="HHO34" i="1" l="1"/>
  <c r="HHP5" i="1" s="1"/>
  <c r="HHO33" i="1"/>
  <c r="HHP4" i="1" s="1"/>
  <c r="HHO32" i="1"/>
  <c r="HHP3" i="1" s="1"/>
  <c r="HHP8" i="1" l="1"/>
  <c r="HHP14" i="1" s="1"/>
  <c r="HHP9" i="1"/>
  <c r="HHP15" i="1" s="1"/>
  <c r="HHP10" i="1"/>
  <c r="HHP16" i="1" s="1"/>
  <c r="HHP11" i="1"/>
  <c r="HHP17" i="1" s="1"/>
  <c r="HHP28" i="1" l="1"/>
  <c r="HHP22" i="1"/>
  <c r="HHP20" i="1"/>
  <c r="HHP26" i="1"/>
  <c r="HHP29" i="1"/>
  <c r="HHP23" i="1"/>
  <c r="HHP21" i="1"/>
  <c r="HHP27" i="1"/>
  <c r="HHP33" i="1" l="1"/>
  <c r="HHQ4" i="1" s="1"/>
  <c r="HHP34" i="1"/>
  <c r="HHQ5" i="1" s="1"/>
  <c r="HHP32" i="1"/>
  <c r="HHQ3" i="1" s="1"/>
  <c r="HHQ8" i="1" l="1"/>
  <c r="HHQ14" i="1" s="1"/>
  <c r="HHQ11" i="1"/>
  <c r="HHQ17" i="1" s="1"/>
  <c r="HHQ9" i="1"/>
  <c r="HHQ15" i="1" s="1"/>
  <c r="HHQ10" i="1"/>
  <c r="HHQ16" i="1" s="1"/>
  <c r="HHQ21" i="1" l="1"/>
  <c r="HHQ27" i="1"/>
  <c r="HHQ22" i="1"/>
  <c r="HHQ28" i="1"/>
  <c r="HHQ23" i="1"/>
  <c r="HHQ29" i="1"/>
  <c r="HHQ20" i="1"/>
  <c r="HHQ26" i="1"/>
  <c r="HHQ33" i="1" l="1"/>
  <c r="HHR4" i="1" s="1"/>
  <c r="HHQ32" i="1"/>
  <c r="HHR3" i="1" s="1"/>
  <c r="HHQ34" i="1"/>
  <c r="HHR5" i="1" s="1"/>
  <c r="HHR9" i="1" l="1"/>
  <c r="HHR15" i="1" s="1"/>
  <c r="HHR10" i="1"/>
  <c r="HHR16" i="1" s="1"/>
  <c r="HHR8" i="1"/>
  <c r="HHR14" i="1" s="1"/>
  <c r="HHR11" i="1"/>
  <c r="HHR17" i="1" s="1"/>
  <c r="HHR20" i="1" l="1"/>
  <c r="HHR26" i="1"/>
  <c r="HHR23" i="1"/>
  <c r="HHR29" i="1"/>
  <c r="HHR22" i="1"/>
  <c r="HHR28" i="1"/>
  <c r="HHR21" i="1"/>
  <c r="HHR27" i="1"/>
  <c r="HHR33" i="1" l="1"/>
  <c r="HHS4" i="1" s="1"/>
  <c r="HHR32" i="1"/>
  <c r="HHS3" i="1" s="1"/>
  <c r="HHR34" i="1"/>
  <c r="HHS5" i="1" s="1"/>
  <c r="HHS8" i="1" l="1"/>
  <c r="HHS14" i="1" s="1"/>
  <c r="HHS11" i="1"/>
  <c r="HHS17" i="1" s="1"/>
  <c r="HHS9" i="1"/>
  <c r="HHS15" i="1" s="1"/>
  <c r="HHS10" i="1"/>
  <c r="HHS16" i="1" s="1"/>
  <c r="HHS22" i="1" l="1"/>
  <c r="HHS28" i="1"/>
  <c r="HHS23" i="1"/>
  <c r="HHS29" i="1"/>
  <c r="HHS21" i="1"/>
  <c r="HHS27" i="1"/>
  <c r="HHS26" i="1"/>
  <c r="HHS20" i="1"/>
  <c r="HHS34" i="1" l="1"/>
  <c r="HHT5" i="1" s="1"/>
  <c r="HHS32" i="1"/>
  <c r="HHT3" i="1" s="1"/>
  <c r="HHS33" i="1"/>
  <c r="HHT4" i="1" s="1"/>
  <c r="HHT9" i="1" l="1"/>
  <c r="HHT15" i="1" s="1"/>
  <c r="HHT11" i="1"/>
  <c r="HHT17" i="1" s="1"/>
  <c r="HHT10" i="1"/>
  <c r="HHT16" i="1" s="1"/>
  <c r="HHT8" i="1"/>
  <c r="HHT14" i="1" s="1"/>
  <c r="HHT22" i="1" l="1"/>
  <c r="HHT28" i="1"/>
  <c r="HHT21" i="1"/>
  <c r="HHT27" i="1"/>
  <c r="HHT20" i="1"/>
  <c r="HHT26" i="1"/>
  <c r="HHT23" i="1"/>
  <c r="HHT29" i="1"/>
  <c r="HHT32" i="1" l="1"/>
  <c r="HHU3" i="1" s="1"/>
  <c r="HHT33" i="1"/>
  <c r="HHU4" i="1" s="1"/>
  <c r="HHT34" i="1"/>
  <c r="HHU5" i="1" s="1"/>
  <c r="HHU8" i="1" l="1"/>
  <c r="HHU14" i="1" s="1"/>
  <c r="HHU9" i="1"/>
  <c r="HHU15" i="1" s="1"/>
  <c r="HHU11" i="1"/>
  <c r="HHU17" i="1" s="1"/>
  <c r="HHU10" i="1"/>
  <c r="HHU16" i="1" s="1"/>
  <c r="HHU23" i="1" l="1"/>
  <c r="HHU29" i="1"/>
  <c r="HHU20" i="1"/>
  <c r="HHU26" i="1"/>
  <c r="HHU22" i="1"/>
  <c r="HHU28" i="1"/>
  <c r="HHU27" i="1"/>
  <c r="HHU21" i="1"/>
  <c r="HHU34" i="1" l="1"/>
  <c r="HHV5" i="1" s="1"/>
  <c r="HHU32" i="1"/>
  <c r="HHV3" i="1" s="1"/>
  <c r="HHU33" i="1"/>
  <c r="HHV4" i="1" s="1"/>
  <c r="HHV8" i="1" l="1"/>
  <c r="HHV14" i="1" s="1"/>
  <c r="HHV9" i="1"/>
  <c r="HHV15" i="1" s="1"/>
  <c r="HHV11" i="1"/>
  <c r="HHV17" i="1" s="1"/>
  <c r="HHV10" i="1"/>
  <c r="HHV16" i="1" s="1"/>
  <c r="HHV22" i="1" l="1"/>
  <c r="HHV28" i="1"/>
  <c r="HHV21" i="1"/>
  <c r="HHV27" i="1"/>
  <c r="HHV29" i="1"/>
  <c r="HHV23" i="1"/>
  <c r="HHV20" i="1"/>
  <c r="HHV26" i="1"/>
  <c r="HHV34" i="1" l="1"/>
  <c r="HHW5" i="1" s="1"/>
  <c r="HHV33" i="1"/>
  <c r="HHW4" i="1" s="1"/>
  <c r="HHV32" i="1"/>
  <c r="HHW3" i="1" s="1"/>
  <c r="HHW8" i="1" l="1"/>
  <c r="HHW14" i="1" s="1"/>
  <c r="HHW10" i="1"/>
  <c r="HHW16" i="1" s="1"/>
  <c r="HHW9" i="1"/>
  <c r="HHW15" i="1" s="1"/>
  <c r="HHW11" i="1"/>
  <c r="HHW17" i="1" s="1"/>
  <c r="HHW21" i="1" l="1"/>
  <c r="HHW27" i="1"/>
  <c r="HHW23" i="1"/>
  <c r="HHW29" i="1"/>
  <c r="HHW22" i="1"/>
  <c r="HHW28" i="1"/>
  <c r="HHW20" i="1"/>
  <c r="HHW26" i="1"/>
  <c r="HHW33" i="1" l="1"/>
  <c r="HHX4" i="1" s="1"/>
  <c r="HHW34" i="1"/>
  <c r="HHX5" i="1" s="1"/>
  <c r="HHW32" i="1"/>
  <c r="HHX3" i="1" s="1"/>
  <c r="HHX8" i="1" l="1"/>
  <c r="HHX14" i="1" s="1"/>
  <c r="HHX9" i="1"/>
  <c r="HHX15" i="1" s="1"/>
  <c r="HHX11" i="1"/>
  <c r="HHX17" i="1" s="1"/>
  <c r="HHX10" i="1"/>
  <c r="HHX16" i="1" s="1"/>
  <c r="HHX29" i="1" l="1"/>
  <c r="HHX23" i="1"/>
  <c r="HHX28" i="1"/>
  <c r="HHX22" i="1"/>
  <c r="HHX21" i="1"/>
  <c r="HHX27" i="1"/>
  <c r="HHX20" i="1"/>
  <c r="HHX26" i="1"/>
  <c r="HHX34" i="1" l="1"/>
  <c r="HHY5" i="1" s="1"/>
  <c r="HHX33" i="1"/>
  <c r="HHY4" i="1" s="1"/>
  <c r="HHX32" i="1"/>
  <c r="HHY3" i="1" s="1"/>
  <c r="HHY8" i="1" l="1"/>
  <c r="HHY14" i="1" s="1"/>
  <c r="HHY10" i="1"/>
  <c r="HHY16" i="1" s="1"/>
  <c r="HHY9" i="1"/>
  <c r="HHY15" i="1" s="1"/>
  <c r="HHY11" i="1"/>
  <c r="HHY17" i="1" s="1"/>
  <c r="HHY23" i="1" l="1"/>
  <c r="HHY29" i="1"/>
  <c r="HHY22" i="1"/>
  <c r="HHY28" i="1"/>
  <c r="HHY21" i="1"/>
  <c r="HHY27" i="1"/>
  <c r="HHY20" i="1"/>
  <c r="HHY26" i="1"/>
  <c r="HHY33" i="1" l="1"/>
  <c r="HHZ4" i="1" s="1"/>
  <c r="HHY34" i="1"/>
  <c r="HHZ5" i="1" s="1"/>
  <c r="HHY32" i="1"/>
  <c r="HHZ3" i="1" s="1"/>
  <c r="HHZ8" i="1" l="1"/>
  <c r="HHZ14" i="1" s="1"/>
  <c r="HHZ10" i="1"/>
  <c r="HHZ16" i="1" s="1"/>
  <c r="HHZ11" i="1"/>
  <c r="HHZ17" i="1" s="1"/>
  <c r="HHZ9" i="1"/>
  <c r="HHZ15" i="1" s="1"/>
  <c r="HHZ23" i="1" l="1"/>
  <c r="HHZ29" i="1"/>
  <c r="HHZ20" i="1"/>
  <c r="HHZ26" i="1"/>
  <c r="HHZ21" i="1"/>
  <c r="HHZ27" i="1"/>
  <c r="HHZ22" i="1"/>
  <c r="HHZ28" i="1"/>
  <c r="HHZ34" i="1" l="1"/>
  <c r="HIA5" i="1" s="1"/>
  <c r="HHZ33" i="1"/>
  <c r="HIA4" i="1" s="1"/>
  <c r="HHZ32" i="1"/>
  <c r="HIA3" i="1" s="1"/>
  <c r="HIA8" i="1" l="1"/>
  <c r="HIA14" i="1" s="1"/>
  <c r="HIA11" i="1"/>
  <c r="HIA17" i="1" s="1"/>
  <c r="HIA9" i="1"/>
  <c r="HIA15" i="1" s="1"/>
  <c r="HIA10" i="1"/>
  <c r="HIA16" i="1" s="1"/>
  <c r="HIA22" i="1" l="1"/>
  <c r="HIA28" i="1"/>
  <c r="HIA29" i="1"/>
  <c r="HIA23" i="1"/>
  <c r="HIA21" i="1"/>
  <c r="HIA27" i="1"/>
  <c r="HIA20" i="1"/>
  <c r="HIA26" i="1"/>
  <c r="HIA33" i="1" l="1"/>
  <c r="HIB4" i="1" s="1"/>
  <c r="HIA34" i="1"/>
  <c r="HIB5" i="1" s="1"/>
  <c r="HIA32" i="1"/>
  <c r="HIB3" i="1" s="1"/>
  <c r="HIB8" i="1" l="1"/>
  <c r="HIB14" i="1" s="1"/>
  <c r="HIB9" i="1"/>
  <c r="HIB15" i="1" s="1"/>
  <c r="HIB10" i="1"/>
  <c r="HIB16" i="1" s="1"/>
  <c r="HIB11" i="1"/>
  <c r="HIB17" i="1" s="1"/>
  <c r="HIB22" i="1" l="1"/>
  <c r="HIB28" i="1"/>
  <c r="HIB20" i="1"/>
  <c r="HIB26" i="1"/>
  <c r="HIB23" i="1"/>
  <c r="HIB29" i="1"/>
  <c r="HIB21" i="1"/>
  <c r="HIB27" i="1"/>
  <c r="HIB34" i="1" l="1"/>
  <c r="HIC5" i="1" s="1"/>
  <c r="HIB33" i="1"/>
  <c r="HIC4" i="1" s="1"/>
  <c r="HIB32" i="1"/>
  <c r="HIC3" i="1" s="1"/>
  <c r="HIC8" i="1" l="1"/>
  <c r="HIC14" i="1" s="1"/>
  <c r="HIC9" i="1"/>
  <c r="HIC15" i="1" s="1"/>
  <c r="HIC10" i="1"/>
  <c r="HIC16" i="1" s="1"/>
  <c r="HIC11" i="1"/>
  <c r="HIC17" i="1" s="1"/>
  <c r="HIC22" i="1" l="1"/>
  <c r="HIC28" i="1"/>
  <c r="HIC23" i="1"/>
  <c r="HIC29" i="1"/>
  <c r="HIC21" i="1"/>
  <c r="HIC27" i="1"/>
  <c r="HIC20" i="1"/>
  <c r="HIC26" i="1"/>
  <c r="HIC34" i="1" l="1"/>
  <c r="HID5" i="1" s="1"/>
  <c r="HIC32" i="1"/>
  <c r="HID3" i="1" s="1"/>
  <c r="HIC33" i="1"/>
  <c r="HID4" i="1" s="1"/>
  <c r="HID8" i="1" l="1"/>
  <c r="HID14" i="1" s="1"/>
  <c r="HID9" i="1"/>
  <c r="HID15" i="1" s="1"/>
  <c r="HID10" i="1"/>
  <c r="HID16" i="1" s="1"/>
  <c r="HID11" i="1"/>
  <c r="HID17" i="1" s="1"/>
  <c r="HID22" i="1" l="1"/>
  <c r="HID28" i="1"/>
  <c r="HID23" i="1"/>
  <c r="HID29" i="1"/>
  <c r="HID21" i="1"/>
  <c r="HID27" i="1"/>
  <c r="HID20" i="1"/>
  <c r="HID26" i="1"/>
  <c r="HID34" i="1" l="1"/>
  <c r="HIE5" i="1" s="1"/>
  <c r="HID33" i="1"/>
  <c r="HIE4" i="1" s="1"/>
  <c r="HID32" i="1"/>
  <c r="HIE3" i="1" s="1"/>
  <c r="HIE8" i="1" l="1"/>
  <c r="HIE14" i="1" s="1"/>
  <c r="HIE9" i="1"/>
  <c r="HIE15" i="1" s="1"/>
  <c r="HIE11" i="1"/>
  <c r="HIE17" i="1" s="1"/>
  <c r="HIE10" i="1"/>
  <c r="HIE16" i="1" s="1"/>
  <c r="HIE22" i="1" l="1"/>
  <c r="HIE28" i="1"/>
  <c r="HIE27" i="1"/>
  <c r="HIE21" i="1"/>
  <c r="HIE23" i="1"/>
  <c r="HIE29" i="1"/>
  <c r="HIE20" i="1"/>
  <c r="HIE26" i="1"/>
  <c r="HIE33" i="1" l="1"/>
  <c r="HIF4" i="1" s="1"/>
  <c r="HIE32" i="1"/>
  <c r="HIF3" i="1" s="1"/>
  <c r="HIE34" i="1"/>
  <c r="HIF5" i="1" s="1"/>
  <c r="HIF8" i="1" l="1"/>
  <c r="HIF14" i="1" s="1"/>
  <c r="HIF11" i="1"/>
  <c r="HIF17" i="1" s="1"/>
  <c r="HIF9" i="1"/>
  <c r="HIF15" i="1" s="1"/>
  <c r="HIF10" i="1"/>
  <c r="HIF16" i="1" s="1"/>
  <c r="HIF21" i="1" l="1"/>
  <c r="HIF27" i="1"/>
  <c r="HIF20" i="1"/>
  <c r="HIF26" i="1"/>
  <c r="HIF28" i="1"/>
  <c r="HIF22" i="1"/>
  <c r="HIF29" i="1"/>
  <c r="HIF23" i="1"/>
  <c r="HIF33" i="1" l="1"/>
  <c r="HIG4" i="1" s="1"/>
  <c r="HIF34" i="1"/>
  <c r="HIG5" i="1" s="1"/>
  <c r="HIF32" i="1"/>
  <c r="HIG3" i="1" s="1"/>
  <c r="HIG8" i="1" l="1"/>
  <c r="HIG14" i="1" s="1"/>
  <c r="HIG9" i="1"/>
  <c r="HIG15" i="1" s="1"/>
  <c r="HIG10" i="1"/>
  <c r="HIG16" i="1" s="1"/>
  <c r="HIG11" i="1"/>
  <c r="HIG17" i="1" s="1"/>
  <c r="HIG23" i="1" l="1"/>
  <c r="HIG29" i="1"/>
  <c r="HIG21" i="1"/>
  <c r="HIG27" i="1"/>
  <c r="HIG22" i="1"/>
  <c r="HIG28" i="1"/>
  <c r="HIG20" i="1"/>
  <c r="HIG26" i="1"/>
  <c r="HIG33" i="1" l="1"/>
  <c r="HIH4" i="1" s="1"/>
  <c r="HIG32" i="1"/>
  <c r="HIH3" i="1" s="1"/>
  <c r="HIG34" i="1"/>
  <c r="HIH5" i="1" s="1"/>
  <c r="HIH9" i="1" l="1"/>
  <c r="HIH15" i="1" s="1"/>
  <c r="HIH10" i="1"/>
  <c r="HIH16" i="1" s="1"/>
  <c r="HIH11" i="1"/>
  <c r="HIH17" i="1" s="1"/>
  <c r="HIH8" i="1"/>
  <c r="HIH14" i="1" s="1"/>
  <c r="HIH23" i="1" l="1"/>
  <c r="HIH29" i="1"/>
  <c r="HIH26" i="1"/>
  <c r="HIH20" i="1"/>
  <c r="HIH22" i="1"/>
  <c r="HIH28" i="1"/>
  <c r="HIH21" i="1"/>
  <c r="HIH27" i="1"/>
  <c r="HIH33" i="1" l="1"/>
  <c r="HII4" i="1" s="1"/>
  <c r="HIH32" i="1"/>
  <c r="HII3" i="1" s="1"/>
  <c r="HIH34" i="1"/>
  <c r="HII5" i="1" s="1"/>
  <c r="HII8" i="1" l="1"/>
  <c r="HII14" i="1" s="1"/>
  <c r="HII9" i="1"/>
  <c r="HII15" i="1" s="1"/>
  <c r="HII10" i="1"/>
  <c r="HII16" i="1" s="1"/>
  <c r="HII11" i="1"/>
  <c r="HII17" i="1" s="1"/>
  <c r="HII22" i="1" l="1"/>
  <c r="HII28" i="1"/>
  <c r="HII23" i="1"/>
  <c r="HII29" i="1"/>
  <c r="HII21" i="1"/>
  <c r="HII27" i="1"/>
  <c r="HII20" i="1"/>
  <c r="HII26" i="1"/>
  <c r="HII33" i="1" l="1"/>
  <c r="HIJ4" i="1" s="1"/>
  <c r="HII32" i="1"/>
  <c r="HIJ3" i="1" s="1"/>
  <c r="HII34" i="1"/>
  <c r="HIJ5" i="1" s="1"/>
  <c r="HIJ9" i="1" l="1"/>
  <c r="HIJ15" i="1" s="1"/>
  <c r="HIJ10" i="1"/>
  <c r="HIJ16" i="1" s="1"/>
  <c r="HIJ8" i="1"/>
  <c r="HIJ14" i="1" s="1"/>
  <c r="HIJ11" i="1"/>
  <c r="HIJ17" i="1" s="1"/>
  <c r="HIJ23" i="1" l="1"/>
  <c r="HIJ29" i="1"/>
  <c r="HIJ22" i="1"/>
  <c r="HIJ28" i="1"/>
  <c r="HIJ20" i="1"/>
  <c r="HIJ26" i="1"/>
  <c r="HIJ21" i="1"/>
  <c r="HIJ27" i="1"/>
  <c r="HIJ33" i="1" l="1"/>
  <c r="HIK4" i="1" s="1"/>
  <c r="HIJ32" i="1"/>
  <c r="HIK3" i="1" s="1"/>
  <c r="HIJ34" i="1"/>
  <c r="HIK5" i="1" s="1"/>
  <c r="HIK8" i="1" l="1"/>
  <c r="HIK14" i="1" s="1"/>
  <c r="HIK9" i="1"/>
  <c r="HIK15" i="1" s="1"/>
  <c r="HIK10" i="1"/>
  <c r="HIK16" i="1" s="1"/>
  <c r="HIK11" i="1"/>
  <c r="HIK17" i="1" s="1"/>
  <c r="HIK22" i="1" l="1"/>
  <c r="HIK28" i="1"/>
  <c r="HIK23" i="1"/>
  <c r="HIK29" i="1"/>
  <c r="HIK27" i="1"/>
  <c r="HIK21" i="1"/>
  <c r="HIK20" i="1"/>
  <c r="HIK26" i="1"/>
  <c r="HIK34" i="1" l="1"/>
  <c r="HIL5" i="1" s="1"/>
  <c r="HIK32" i="1"/>
  <c r="HIL3" i="1" s="1"/>
  <c r="HIK33" i="1"/>
  <c r="HIL4" i="1" s="1"/>
  <c r="HIL8" i="1" l="1"/>
  <c r="HIL14" i="1" s="1"/>
  <c r="HIL11" i="1"/>
  <c r="HIL17" i="1" s="1"/>
  <c r="HIL9" i="1"/>
  <c r="HIL15" i="1" s="1"/>
  <c r="HIL10" i="1"/>
  <c r="HIL16" i="1" s="1"/>
  <c r="HIL21" i="1" l="1"/>
  <c r="HIL27" i="1"/>
  <c r="HIL22" i="1"/>
  <c r="HIL28" i="1"/>
  <c r="HIL23" i="1"/>
  <c r="HIL29" i="1"/>
  <c r="HIL20" i="1"/>
  <c r="HIL26" i="1"/>
  <c r="HIL34" i="1" l="1"/>
  <c r="HIM5" i="1" s="1"/>
  <c r="HIL32" i="1"/>
  <c r="HIM3" i="1" s="1"/>
  <c r="HIL33" i="1"/>
  <c r="HIM4" i="1" s="1"/>
  <c r="HIM8" i="1" l="1"/>
  <c r="HIM14" i="1" s="1"/>
  <c r="HIM10" i="1"/>
  <c r="HIM16" i="1" s="1"/>
  <c r="HIM9" i="1"/>
  <c r="HIM15" i="1" s="1"/>
  <c r="HIM11" i="1"/>
  <c r="HIM17" i="1" s="1"/>
  <c r="HIM23" i="1" l="1"/>
  <c r="HIM29" i="1"/>
  <c r="HIM22" i="1"/>
  <c r="HIM28" i="1"/>
  <c r="HIM21" i="1"/>
  <c r="HIM27" i="1"/>
  <c r="HIM20" i="1"/>
  <c r="HIM26" i="1"/>
  <c r="HIM33" i="1" l="1"/>
  <c r="HIN4" i="1" s="1"/>
  <c r="HIM34" i="1"/>
  <c r="HIN5" i="1" s="1"/>
  <c r="HIM32" i="1"/>
  <c r="HIN3" i="1" s="1"/>
  <c r="HIN9" i="1" l="1"/>
  <c r="HIN15" i="1" s="1"/>
  <c r="HIN10" i="1"/>
  <c r="HIN16" i="1" s="1"/>
  <c r="HIN11" i="1"/>
  <c r="HIN17" i="1" s="1"/>
  <c r="HIN8" i="1"/>
  <c r="HIN14" i="1" s="1"/>
  <c r="HIN20" i="1" l="1"/>
  <c r="HIN26" i="1"/>
  <c r="HIN22" i="1"/>
  <c r="HIN28" i="1"/>
  <c r="HIN29" i="1"/>
  <c r="HIN23" i="1"/>
  <c r="HIN21" i="1"/>
  <c r="HIN27" i="1"/>
  <c r="HIN33" i="1" l="1"/>
  <c r="HIO4" i="1" s="1"/>
  <c r="HIN32" i="1"/>
  <c r="HIO3" i="1" s="1"/>
  <c r="HIN34" i="1"/>
  <c r="HIO5" i="1" s="1"/>
  <c r="HIO8" i="1" l="1"/>
  <c r="HIO14" i="1" s="1"/>
  <c r="HIO9" i="1"/>
  <c r="HIO15" i="1" s="1"/>
  <c r="HIO10" i="1"/>
  <c r="HIO16" i="1" s="1"/>
  <c r="HIO11" i="1"/>
  <c r="HIO17" i="1" s="1"/>
  <c r="HIO22" i="1" l="1"/>
  <c r="HIO28" i="1"/>
  <c r="HIO20" i="1"/>
  <c r="HIO26" i="1"/>
  <c r="HIO23" i="1"/>
  <c r="HIO29" i="1"/>
  <c r="HIO21" i="1"/>
  <c r="HIO27" i="1"/>
  <c r="HIO33" i="1" l="1"/>
  <c r="HIP4" i="1" s="1"/>
  <c r="HIO34" i="1"/>
  <c r="HIP5" i="1" s="1"/>
  <c r="HIO32" i="1"/>
  <c r="HIP3" i="1" s="1"/>
  <c r="HIP10" i="1" l="1"/>
  <c r="HIP16" i="1" s="1"/>
  <c r="HIP11" i="1"/>
  <c r="HIP17" i="1" s="1"/>
  <c r="HIP8" i="1"/>
  <c r="HIP14" i="1" s="1"/>
  <c r="HIP9" i="1"/>
  <c r="HIP15" i="1" s="1"/>
  <c r="HIP26" i="1" l="1"/>
  <c r="HIP20" i="1"/>
  <c r="HIP27" i="1"/>
  <c r="HIP21" i="1"/>
  <c r="HIP23" i="1"/>
  <c r="HIP29" i="1"/>
  <c r="HIP22" i="1"/>
  <c r="HIP28" i="1"/>
  <c r="HIP32" i="1" l="1"/>
  <c r="HIQ3" i="1" s="1"/>
  <c r="HIP34" i="1"/>
  <c r="HIQ5" i="1" s="1"/>
  <c r="HIP33" i="1"/>
  <c r="HIQ4" i="1" s="1"/>
  <c r="HIQ8" i="1" l="1"/>
  <c r="HIQ14" i="1" s="1"/>
  <c r="HIQ9" i="1"/>
  <c r="HIQ15" i="1" s="1"/>
  <c r="HIQ10" i="1"/>
  <c r="HIQ16" i="1" s="1"/>
  <c r="HIQ11" i="1"/>
  <c r="HIQ17" i="1" s="1"/>
  <c r="HIQ22" i="1" l="1"/>
  <c r="HIQ28" i="1"/>
  <c r="HIQ23" i="1"/>
  <c r="HIQ29" i="1"/>
  <c r="HIQ21" i="1"/>
  <c r="HIQ27" i="1"/>
  <c r="HIQ20" i="1"/>
  <c r="HIQ26" i="1"/>
  <c r="HIQ33" i="1" l="1"/>
  <c r="HIR4" i="1" s="1"/>
  <c r="HIQ32" i="1"/>
  <c r="HIR3" i="1" s="1"/>
  <c r="HIQ34" i="1"/>
  <c r="HIR5" i="1" s="1"/>
  <c r="HIR8" i="1" l="1"/>
  <c r="HIR14" i="1" s="1"/>
  <c r="HIR9" i="1"/>
  <c r="HIR15" i="1" s="1"/>
  <c r="HIR10" i="1"/>
  <c r="HIR16" i="1" s="1"/>
  <c r="HIR11" i="1"/>
  <c r="HIR17" i="1" s="1"/>
  <c r="HIR29" i="1" l="1"/>
  <c r="HIR23" i="1"/>
  <c r="HIR21" i="1"/>
  <c r="HIR27" i="1"/>
  <c r="HIR22" i="1"/>
  <c r="HIR28" i="1"/>
  <c r="HIR20" i="1"/>
  <c r="HIR26" i="1"/>
  <c r="HIR34" i="1" l="1"/>
  <c r="HIS5" i="1" s="1"/>
  <c r="HIR32" i="1"/>
  <c r="HIS3" i="1" s="1"/>
  <c r="HIR33" i="1"/>
  <c r="HIS4" i="1" s="1"/>
  <c r="HIS8" i="1" l="1"/>
  <c r="HIS14" i="1" s="1"/>
  <c r="HIS11" i="1"/>
  <c r="HIS17" i="1" s="1"/>
  <c r="HIS9" i="1"/>
  <c r="HIS15" i="1" s="1"/>
  <c r="HIS10" i="1"/>
  <c r="HIS16" i="1" s="1"/>
  <c r="HIS20" i="1" l="1"/>
  <c r="HIS26" i="1"/>
  <c r="HIS21" i="1"/>
  <c r="HIS27" i="1"/>
  <c r="HIS22" i="1"/>
  <c r="HIS28" i="1"/>
  <c r="HIS23" i="1"/>
  <c r="HIS29" i="1"/>
  <c r="HIS34" i="1" l="1"/>
  <c r="HIT5" i="1" s="1"/>
  <c r="HIS32" i="1"/>
  <c r="HIT3" i="1" s="1"/>
  <c r="HIS33" i="1"/>
  <c r="HIT4" i="1" s="1"/>
  <c r="HIT9" i="1" l="1"/>
  <c r="HIT15" i="1" s="1"/>
  <c r="HIT11" i="1"/>
  <c r="HIT17" i="1" s="1"/>
  <c r="HIT10" i="1"/>
  <c r="HIT16" i="1" s="1"/>
  <c r="HIT8" i="1"/>
  <c r="HIT14" i="1" s="1"/>
  <c r="HIT22" i="1" l="1"/>
  <c r="HIT28" i="1"/>
  <c r="HIT20" i="1"/>
  <c r="HIT26" i="1"/>
  <c r="HIT23" i="1"/>
  <c r="HIT29" i="1"/>
  <c r="HIT21" i="1"/>
  <c r="HIT27" i="1"/>
  <c r="HIT34" i="1" l="1"/>
  <c r="HIU5" i="1" s="1"/>
  <c r="HIT32" i="1"/>
  <c r="HIU3" i="1" s="1"/>
  <c r="HIT33" i="1"/>
  <c r="HIU4" i="1" s="1"/>
  <c r="HIU8" i="1" l="1"/>
  <c r="HIU14" i="1" s="1"/>
  <c r="HIU10" i="1"/>
  <c r="HIU16" i="1" s="1"/>
  <c r="HIU9" i="1"/>
  <c r="HIU15" i="1" s="1"/>
  <c r="HIU11" i="1"/>
  <c r="HIU17" i="1" s="1"/>
  <c r="HIU27" i="1" l="1"/>
  <c r="HIU21" i="1"/>
  <c r="HIU23" i="1"/>
  <c r="HIU29" i="1"/>
  <c r="HIU22" i="1"/>
  <c r="HIU28" i="1"/>
  <c r="HIU20" i="1"/>
  <c r="HIU26" i="1"/>
  <c r="HIU34" i="1" l="1"/>
  <c r="HIV5" i="1" s="1"/>
  <c r="HIU33" i="1"/>
  <c r="HIV4" i="1" s="1"/>
  <c r="HIU32" i="1"/>
  <c r="HIV3" i="1" s="1"/>
  <c r="HIV9" i="1" l="1"/>
  <c r="HIV15" i="1" s="1"/>
  <c r="HIV11" i="1"/>
  <c r="HIV17" i="1" s="1"/>
  <c r="HIV10" i="1"/>
  <c r="HIV16" i="1" s="1"/>
  <c r="HIV8" i="1"/>
  <c r="HIV14" i="1" s="1"/>
  <c r="HIV20" i="1" l="1"/>
  <c r="HIV26" i="1"/>
  <c r="HIV29" i="1"/>
  <c r="HIV23" i="1"/>
  <c r="HIV28" i="1"/>
  <c r="HIV22" i="1"/>
  <c r="HIV21" i="1"/>
  <c r="HIV27" i="1"/>
  <c r="HIV34" i="1" l="1"/>
  <c r="HIW5" i="1" s="1"/>
  <c r="HIV33" i="1"/>
  <c r="HIW4" i="1" s="1"/>
  <c r="HIV32" i="1"/>
  <c r="HIW3" i="1" s="1"/>
  <c r="HIW8" i="1" l="1"/>
  <c r="HIW14" i="1" s="1"/>
  <c r="HIW9" i="1"/>
  <c r="HIW15" i="1" s="1"/>
  <c r="HIW10" i="1"/>
  <c r="HIW16" i="1" s="1"/>
  <c r="HIW11" i="1"/>
  <c r="HIW17" i="1" s="1"/>
  <c r="HIW22" i="1" l="1"/>
  <c r="HIW28" i="1"/>
  <c r="HIW20" i="1"/>
  <c r="HIW26" i="1"/>
  <c r="HIW23" i="1"/>
  <c r="HIW29" i="1"/>
  <c r="HIW21" i="1"/>
  <c r="HIW27" i="1"/>
  <c r="HIW34" i="1" l="1"/>
  <c r="HIX5" i="1" s="1"/>
  <c r="HIW33" i="1"/>
  <c r="HIX4" i="1" s="1"/>
  <c r="HIW32" i="1"/>
  <c r="HIX3" i="1" s="1"/>
  <c r="HIX9" i="1" l="1"/>
  <c r="HIX15" i="1" s="1"/>
  <c r="HIX11" i="1"/>
  <c r="HIX17" i="1" s="1"/>
  <c r="HIX10" i="1"/>
  <c r="HIX16" i="1" s="1"/>
  <c r="HIX8" i="1"/>
  <c r="HIX14" i="1" s="1"/>
  <c r="HIX26" i="1" l="1"/>
  <c r="HIX20" i="1"/>
  <c r="HIX23" i="1"/>
  <c r="HIX29" i="1"/>
  <c r="HIX28" i="1"/>
  <c r="HIX22" i="1"/>
  <c r="HIX21" i="1"/>
  <c r="HIX27" i="1"/>
  <c r="HIX33" i="1" l="1"/>
  <c r="HIY4" i="1" s="1"/>
  <c r="HIX32" i="1"/>
  <c r="HIY3" i="1" s="1"/>
  <c r="HIX34" i="1"/>
  <c r="HIY5" i="1" s="1"/>
  <c r="HIY8" i="1" l="1"/>
  <c r="HIY14" i="1" s="1"/>
  <c r="HIY9" i="1"/>
  <c r="HIY15" i="1" s="1"/>
  <c r="HIY10" i="1"/>
  <c r="HIY16" i="1" s="1"/>
  <c r="HIY11" i="1"/>
  <c r="HIY17" i="1" s="1"/>
  <c r="HIY23" i="1" l="1"/>
  <c r="HIY29" i="1"/>
  <c r="HIY21" i="1"/>
  <c r="HIY27" i="1"/>
  <c r="HIY22" i="1"/>
  <c r="HIY28" i="1"/>
  <c r="HIY20" i="1"/>
  <c r="HIY26" i="1"/>
  <c r="HIY32" i="1" l="1"/>
  <c r="HIZ3" i="1" s="1"/>
  <c r="HIY33" i="1"/>
  <c r="HIZ4" i="1" s="1"/>
  <c r="HIY34" i="1"/>
  <c r="HIZ5" i="1" s="1"/>
  <c r="HIZ9" i="1" l="1"/>
  <c r="HIZ15" i="1" s="1"/>
  <c r="HIZ10" i="1"/>
  <c r="HIZ16" i="1" s="1"/>
  <c r="HIZ11" i="1"/>
  <c r="HIZ17" i="1" s="1"/>
  <c r="HIZ8" i="1"/>
  <c r="HIZ14" i="1" s="1"/>
  <c r="HIZ23" i="1" l="1"/>
  <c r="HIZ29" i="1"/>
  <c r="HIZ20" i="1"/>
  <c r="HIZ26" i="1"/>
  <c r="HIZ22" i="1"/>
  <c r="HIZ28" i="1"/>
  <c r="HIZ21" i="1"/>
  <c r="HIZ27" i="1"/>
  <c r="HIZ32" i="1" l="1"/>
  <c r="HJA3" i="1" s="1"/>
  <c r="HIZ33" i="1"/>
  <c r="HJA4" i="1" s="1"/>
  <c r="HIZ34" i="1"/>
  <c r="HJA5" i="1" s="1"/>
  <c r="HJA8" i="1" l="1"/>
  <c r="HJA14" i="1" s="1"/>
  <c r="HJA9" i="1"/>
  <c r="HJA15" i="1" s="1"/>
  <c r="HJA10" i="1"/>
  <c r="HJA16" i="1" s="1"/>
  <c r="HJA11" i="1"/>
  <c r="HJA17" i="1" s="1"/>
  <c r="HJA28" i="1" l="1"/>
  <c r="HJA22" i="1"/>
  <c r="HJA23" i="1"/>
  <c r="HJA29" i="1"/>
  <c r="HJA21" i="1"/>
  <c r="HJA27" i="1"/>
  <c r="HJA20" i="1"/>
  <c r="HJA26" i="1"/>
  <c r="HJA34" i="1" l="1"/>
  <c r="HJB5" i="1" s="1"/>
  <c r="HJA32" i="1"/>
  <c r="HJB3" i="1" s="1"/>
  <c r="HJA33" i="1"/>
  <c r="HJB4" i="1" s="1"/>
  <c r="HJB8" i="1" l="1"/>
  <c r="HJB14" i="1" s="1"/>
  <c r="HJB9" i="1"/>
  <c r="HJB15" i="1" s="1"/>
  <c r="HJB10" i="1"/>
  <c r="HJB16" i="1" s="1"/>
  <c r="HJB11" i="1"/>
  <c r="HJB17" i="1" s="1"/>
  <c r="HJB22" i="1" l="1"/>
  <c r="HJB28" i="1"/>
  <c r="HJB20" i="1"/>
  <c r="HJB26" i="1"/>
  <c r="HJB29" i="1"/>
  <c r="HJB23" i="1"/>
  <c r="HJB21" i="1"/>
  <c r="HJB27" i="1"/>
  <c r="HJB34" i="1" l="1"/>
  <c r="HJC5" i="1" s="1"/>
  <c r="HJB33" i="1"/>
  <c r="HJC4" i="1" s="1"/>
  <c r="HJB32" i="1"/>
  <c r="HJC3" i="1" s="1"/>
  <c r="HJC8" i="1" l="1"/>
  <c r="HJC14" i="1" s="1"/>
  <c r="HJC11" i="1"/>
  <c r="HJC17" i="1" s="1"/>
  <c r="HJC9" i="1"/>
  <c r="HJC15" i="1" s="1"/>
  <c r="HJC10" i="1"/>
  <c r="HJC16" i="1" s="1"/>
  <c r="HJC27" i="1" l="1"/>
  <c r="HJC21" i="1"/>
  <c r="HJC22" i="1"/>
  <c r="HJC28" i="1"/>
  <c r="HJC23" i="1"/>
  <c r="HJC29" i="1"/>
  <c r="HJC20" i="1"/>
  <c r="HJC26" i="1"/>
  <c r="HJC34" i="1" l="1"/>
  <c r="HJD5" i="1" s="1"/>
  <c r="HJC32" i="1"/>
  <c r="HJD3" i="1" s="1"/>
  <c r="HJC33" i="1"/>
  <c r="HJD4" i="1" s="1"/>
  <c r="HJD9" i="1" l="1"/>
  <c r="HJD15" i="1" s="1"/>
  <c r="HJD10" i="1"/>
  <c r="HJD16" i="1" s="1"/>
  <c r="HJD11" i="1"/>
  <c r="HJD17" i="1" s="1"/>
  <c r="HJD8" i="1"/>
  <c r="HJD14" i="1" s="1"/>
  <c r="HJD23" i="1" l="1"/>
  <c r="HJD29" i="1"/>
  <c r="HJD20" i="1"/>
  <c r="HJD26" i="1"/>
  <c r="HJD22" i="1"/>
  <c r="HJD28" i="1"/>
  <c r="HJD21" i="1"/>
  <c r="HJD27" i="1"/>
  <c r="HJD34" i="1" l="1"/>
  <c r="HJE5" i="1" s="1"/>
  <c r="HJD32" i="1"/>
  <c r="HJE3" i="1" s="1"/>
  <c r="HJD33" i="1"/>
  <c r="HJE4" i="1" s="1"/>
  <c r="HJE8" i="1" l="1"/>
  <c r="HJE14" i="1" s="1"/>
  <c r="HJE11" i="1"/>
  <c r="HJE17" i="1" s="1"/>
  <c r="HJE9" i="1"/>
  <c r="HJE15" i="1" s="1"/>
  <c r="HJE10" i="1"/>
  <c r="HJE16" i="1" s="1"/>
  <c r="HJE27" i="1" l="1"/>
  <c r="HJE21" i="1"/>
  <c r="HJE29" i="1"/>
  <c r="HJE23" i="1"/>
  <c r="HJE22" i="1"/>
  <c r="HJE28" i="1"/>
  <c r="HJE20" i="1"/>
  <c r="HJE26" i="1"/>
  <c r="HJE34" i="1" l="1"/>
  <c r="HJF5" i="1" s="1"/>
  <c r="HJE33" i="1"/>
  <c r="HJF4" i="1" s="1"/>
  <c r="HJE32" i="1"/>
  <c r="HJF3" i="1" s="1"/>
  <c r="HJF9" i="1" l="1"/>
  <c r="HJF15" i="1" s="1"/>
  <c r="HJF10" i="1"/>
  <c r="HJF16" i="1" s="1"/>
  <c r="HJF11" i="1"/>
  <c r="HJF17" i="1" s="1"/>
  <c r="HJF8" i="1"/>
  <c r="HJF14" i="1" s="1"/>
  <c r="HJF20" i="1" l="1"/>
  <c r="HJF26" i="1"/>
  <c r="HJF28" i="1"/>
  <c r="HJF22" i="1"/>
  <c r="HJF23" i="1"/>
  <c r="HJF29" i="1"/>
  <c r="HJF21" i="1"/>
  <c r="HJF27" i="1"/>
  <c r="HJF34" i="1" l="1"/>
  <c r="HJG5" i="1" s="1"/>
  <c r="HJF32" i="1"/>
  <c r="HJG3" i="1" s="1"/>
  <c r="HJF33" i="1"/>
  <c r="HJG4" i="1" s="1"/>
  <c r="HJG8" i="1" l="1"/>
  <c r="HJG14" i="1" s="1"/>
  <c r="HJG11" i="1"/>
  <c r="HJG17" i="1" s="1"/>
  <c r="HJG9" i="1"/>
  <c r="HJG15" i="1" s="1"/>
  <c r="HJG10" i="1"/>
  <c r="HJG16" i="1" s="1"/>
  <c r="HJG21" i="1" l="1"/>
  <c r="HJG27" i="1"/>
  <c r="HJG20" i="1"/>
  <c r="HJG26" i="1"/>
  <c r="HJG22" i="1"/>
  <c r="HJG28" i="1"/>
  <c r="HJG23" i="1"/>
  <c r="HJG29" i="1"/>
  <c r="HJG34" i="1" l="1"/>
  <c r="HJH5" i="1" s="1"/>
  <c r="HJG32" i="1"/>
  <c r="HJH3" i="1" s="1"/>
  <c r="HJG33" i="1"/>
  <c r="HJH4" i="1" s="1"/>
  <c r="HJH8" i="1" l="1"/>
  <c r="HJH14" i="1" s="1"/>
  <c r="HJH9" i="1"/>
  <c r="HJH15" i="1" s="1"/>
  <c r="HJH10" i="1"/>
  <c r="HJH16" i="1" s="1"/>
  <c r="HJH11" i="1"/>
  <c r="HJH17" i="1" s="1"/>
  <c r="HJH23" i="1" l="1"/>
  <c r="HJH29" i="1"/>
  <c r="HJH21" i="1"/>
  <c r="HJH27" i="1"/>
  <c r="HJH22" i="1"/>
  <c r="HJH28" i="1"/>
  <c r="HJH20" i="1"/>
  <c r="HJH26" i="1"/>
  <c r="HJH34" i="1" l="1"/>
  <c r="HJI5" i="1" s="1"/>
  <c r="HJH32" i="1"/>
  <c r="HJI3" i="1" s="1"/>
  <c r="HJH33" i="1"/>
  <c r="HJI4" i="1" s="1"/>
  <c r="HJI8" i="1" l="1"/>
  <c r="HJI14" i="1" s="1"/>
  <c r="HJI10" i="1"/>
  <c r="HJI16" i="1" s="1"/>
  <c r="HJI11" i="1"/>
  <c r="HJI17" i="1" s="1"/>
  <c r="HJI9" i="1"/>
  <c r="HJI15" i="1" s="1"/>
  <c r="HJI23" i="1" l="1"/>
  <c r="HJI29" i="1"/>
  <c r="HJI20" i="1"/>
  <c r="HJI26" i="1"/>
  <c r="HJI27" i="1"/>
  <c r="HJI21" i="1"/>
  <c r="HJI22" i="1"/>
  <c r="HJI28" i="1"/>
  <c r="HJI33" i="1" l="1"/>
  <c r="HJJ4" i="1" s="1"/>
  <c r="HJI34" i="1"/>
  <c r="HJJ5" i="1" s="1"/>
  <c r="HJI32" i="1"/>
  <c r="HJJ3" i="1" s="1"/>
  <c r="HJJ8" i="1" l="1"/>
  <c r="HJJ14" i="1" s="1"/>
  <c r="HJJ11" i="1"/>
  <c r="HJJ17" i="1" s="1"/>
  <c r="HJJ9" i="1"/>
  <c r="HJJ15" i="1" s="1"/>
  <c r="HJJ10" i="1"/>
  <c r="HJJ16" i="1" s="1"/>
  <c r="HJJ29" i="1" l="1"/>
  <c r="HJJ23" i="1"/>
  <c r="HJJ22" i="1"/>
  <c r="HJJ28" i="1"/>
  <c r="HJJ21" i="1"/>
  <c r="HJJ27" i="1"/>
  <c r="HJJ20" i="1"/>
  <c r="HJJ26" i="1"/>
  <c r="HJJ34" i="1" l="1"/>
  <c r="HJK5" i="1" s="1"/>
  <c r="HJJ33" i="1"/>
  <c r="HJK4" i="1" s="1"/>
  <c r="HJJ32" i="1"/>
  <c r="HJK3" i="1" s="1"/>
  <c r="HJK8" i="1" l="1"/>
  <c r="HJK14" i="1" s="1"/>
  <c r="HJK11" i="1"/>
  <c r="HJK17" i="1" s="1"/>
  <c r="HJK9" i="1"/>
  <c r="HJK15" i="1" s="1"/>
  <c r="HJK10" i="1"/>
  <c r="HJK16" i="1" s="1"/>
  <c r="HJK23" i="1" l="1"/>
  <c r="HJK29" i="1"/>
  <c r="HJK22" i="1"/>
  <c r="HJK28" i="1"/>
  <c r="HJK21" i="1"/>
  <c r="HJK27" i="1"/>
  <c r="HJK20" i="1"/>
  <c r="HJK26" i="1"/>
  <c r="HJK34" i="1" l="1"/>
  <c r="HJL5" i="1" s="1"/>
  <c r="HJK33" i="1"/>
  <c r="HJL4" i="1" s="1"/>
  <c r="HJK32" i="1"/>
  <c r="HJL3" i="1" s="1"/>
  <c r="HJL8" i="1" l="1"/>
  <c r="HJL14" i="1" s="1"/>
  <c r="HJL10" i="1"/>
  <c r="HJL16" i="1" s="1"/>
  <c r="HJL9" i="1"/>
  <c r="HJL15" i="1" s="1"/>
  <c r="HJL11" i="1"/>
  <c r="HJL17" i="1" s="1"/>
  <c r="HJL29" i="1" l="1"/>
  <c r="HJL23" i="1"/>
  <c r="HJL21" i="1"/>
  <c r="HJL27" i="1"/>
  <c r="HJL28" i="1"/>
  <c r="HJL22" i="1"/>
  <c r="HJL20" i="1"/>
  <c r="HJL26" i="1"/>
  <c r="HJL32" i="1" l="1"/>
  <c r="HJM3" i="1" s="1"/>
  <c r="HJL33" i="1"/>
  <c r="HJM4" i="1" s="1"/>
  <c r="HJL34" i="1"/>
  <c r="HJM5" i="1" s="1"/>
  <c r="HJM8" i="1" l="1"/>
  <c r="HJM14" i="1" s="1"/>
  <c r="HJM10" i="1"/>
  <c r="HJM16" i="1" s="1"/>
  <c r="HJM9" i="1"/>
  <c r="HJM15" i="1" s="1"/>
  <c r="HJM11" i="1"/>
  <c r="HJM17" i="1" s="1"/>
  <c r="HJM21" i="1" l="1"/>
  <c r="HJM27" i="1"/>
  <c r="HJM23" i="1"/>
  <c r="HJM29" i="1"/>
  <c r="HJM22" i="1"/>
  <c r="HJM28" i="1"/>
  <c r="HJM20" i="1"/>
  <c r="HJM26" i="1"/>
  <c r="HJM34" i="1" l="1"/>
  <c r="HJN5" i="1" s="1"/>
  <c r="HJM32" i="1"/>
  <c r="HJN3" i="1" s="1"/>
  <c r="HJM33" i="1"/>
  <c r="HJN4" i="1" s="1"/>
  <c r="HJN9" i="1" l="1"/>
  <c r="HJN15" i="1" s="1"/>
  <c r="HJN11" i="1"/>
  <c r="HJN17" i="1" s="1"/>
  <c r="HJN10" i="1"/>
  <c r="HJN16" i="1" s="1"/>
  <c r="HJN8" i="1"/>
  <c r="HJN14" i="1" s="1"/>
  <c r="HJN26" i="1" l="1"/>
  <c r="HJN20" i="1"/>
  <c r="HJN23" i="1"/>
  <c r="HJN29" i="1"/>
  <c r="HJN22" i="1"/>
  <c r="HJN28" i="1"/>
  <c r="HJN21" i="1"/>
  <c r="HJN27" i="1"/>
  <c r="HJN34" i="1" l="1"/>
  <c r="HJO5" i="1" s="1"/>
  <c r="HJN32" i="1"/>
  <c r="HJO3" i="1" s="1"/>
  <c r="HJN33" i="1"/>
  <c r="HJO4" i="1" s="1"/>
  <c r="HJO9" i="1" l="1"/>
  <c r="HJO15" i="1" s="1"/>
  <c r="HJO8" i="1"/>
  <c r="HJO14" i="1" s="1"/>
  <c r="HJO10" i="1"/>
  <c r="HJO16" i="1" s="1"/>
  <c r="HJO11" i="1"/>
  <c r="HJO17" i="1" s="1"/>
  <c r="HJO22" i="1" l="1"/>
  <c r="HJO28" i="1"/>
  <c r="HJO21" i="1"/>
  <c r="HJO27" i="1"/>
  <c r="HJO23" i="1"/>
  <c r="HJO29" i="1"/>
  <c r="HJO20" i="1"/>
  <c r="HJO26" i="1"/>
  <c r="HJO34" i="1" l="1"/>
  <c r="HJP5" i="1" s="1"/>
  <c r="HJO33" i="1"/>
  <c r="HJP4" i="1" s="1"/>
  <c r="HJO32" i="1"/>
  <c r="HJP3" i="1" s="1"/>
  <c r="HJP10" i="1" l="1"/>
  <c r="HJP16" i="1" s="1"/>
  <c r="HJP11" i="1"/>
  <c r="HJP17" i="1" s="1"/>
  <c r="HJP8" i="1"/>
  <c r="HJP14" i="1" s="1"/>
  <c r="HJP9" i="1"/>
  <c r="HJP15" i="1" s="1"/>
  <c r="HJP27" i="1" l="1"/>
  <c r="HJP21" i="1"/>
  <c r="HJP23" i="1"/>
  <c r="HJP29" i="1"/>
  <c r="HJP20" i="1"/>
  <c r="HJP26" i="1"/>
  <c r="HJP22" i="1"/>
  <c r="HJP28" i="1"/>
  <c r="HJP34" i="1" l="1"/>
  <c r="HJQ5" i="1" s="1"/>
  <c r="HJP33" i="1"/>
  <c r="HJQ4" i="1" s="1"/>
  <c r="HJP32" i="1"/>
  <c r="HJQ3" i="1" s="1"/>
  <c r="HJQ8" i="1" l="1"/>
  <c r="HJQ14" i="1" s="1"/>
  <c r="HJQ10" i="1"/>
  <c r="HJQ16" i="1" s="1"/>
  <c r="HJQ9" i="1"/>
  <c r="HJQ15" i="1" s="1"/>
  <c r="HJQ11" i="1"/>
  <c r="HJQ17" i="1" s="1"/>
  <c r="HJQ21" i="1" l="1"/>
  <c r="HJQ27" i="1"/>
  <c r="HJQ20" i="1"/>
  <c r="HJQ26" i="1"/>
  <c r="HJQ23" i="1"/>
  <c r="HJQ29" i="1"/>
  <c r="HJQ22" i="1"/>
  <c r="HJQ28" i="1"/>
  <c r="HJQ34" i="1" l="1"/>
  <c r="HJR5" i="1" s="1"/>
  <c r="HJQ32" i="1"/>
  <c r="HJR3" i="1" s="1"/>
  <c r="HJQ33" i="1"/>
  <c r="HJR4" i="1" s="1"/>
  <c r="HJR8" i="1" l="1"/>
  <c r="HJR14" i="1" s="1"/>
  <c r="HJR9" i="1"/>
  <c r="HJR15" i="1" s="1"/>
  <c r="HJR10" i="1"/>
  <c r="HJR16" i="1" s="1"/>
  <c r="HJR11" i="1"/>
  <c r="HJR17" i="1" s="1"/>
  <c r="HJR21" i="1" l="1"/>
  <c r="HJR27" i="1"/>
  <c r="HJR23" i="1"/>
  <c r="HJR29" i="1"/>
  <c r="HJR22" i="1"/>
  <c r="HJR28" i="1"/>
  <c r="HJR20" i="1"/>
  <c r="HJR26" i="1"/>
  <c r="HJR34" i="1" l="1"/>
  <c r="HJS5" i="1" s="1"/>
  <c r="HJR32" i="1"/>
  <c r="HJS3" i="1" s="1"/>
  <c r="HJR33" i="1"/>
  <c r="HJS4" i="1" s="1"/>
  <c r="HJS9" i="1" l="1"/>
  <c r="HJS15" i="1" s="1"/>
  <c r="HJS8" i="1"/>
  <c r="HJS14" i="1" s="1"/>
  <c r="HJS10" i="1"/>
  <c r="HJS16" i="1" s="1"/>
  <c r="HJS11" i="1"/>
  <c r="HJS17" i="1" s="1"/>
  <c r="HJS22" i="1" l="1"/>
  <c r="HJS28" i="1"/>
  <c r="HJS20" i="1"/>
  <c r="HJS26" i="1"/>
  <c r="HJS23" i="1"/>
  <c r="HJS29" i="1"/>
  <c r="HJS21" i="1"/>
  <c r="HJS27" i="1"/>
  <c r="HJS34" i="1" l="1"/>
  <c r="HJT5" i="1" s="1"/>
  <c r="HJS33" i="1"/>
  <c r="HJT4" i="1" s="1"/>
  <c r="HJS32" i="1"/>
  <c r="HJT3" i="1" s="1"/>
  <c r="HJT8" i="1" l="1"/>
  <c r="HJT14" i="1" s="1"/>
  <c r="HJT11" i="1"/>
  <c r="HJT17" i="1" s="1"/>
  <c r="HJT9" i="1"/>
  <c r="HJT15" i="1" s="1"/>
  <c r="HJT10" i="1"/>
  <c r="HJT16" i="1" s="1"/>
  <c r="HJT29" i="1" l="1"/>
  <c r="HJT23" i="1"/>
  <c r="HJT27" i="1"/>
  <c r="HJT21" i="1"/>
  <c r="HJT20" i="1"/>
  <c r="HJT26" i="1"/>
  <c r="HJT28" i="1"/>
  <c r="HJT22" i="1"/>
  <c r="HJT32" i="1" l="1"/>
  <c r="HJU3" i="1" s="1"/>
  <c r="HJT33" i="1"/>
  <c r="HJU4" i="1" s="1"/>
  <c r="HJT34" i="1"/>
  <c r="HJU5" i="1" s="1"/>
  <c r="HJU11" i="1" l="1"/>
  <c r="HJU17" i="1" s="1"/>
  <c r="HJU10" i="1"/>
  <c r="HJU16" i="1" s="1"/>
  <c r="HJU9" i="1"/>
  <c r="HJU15" i="1" s="1"/>
  <c r="HJU8" i="1"/>
  <c r="HJU14" i="1" s="1"/>
  <c r="HJU21" i="1" l="1"/>
  <c r="HJU27" i="1"/>
  <c r="HJU20" i="1"/>
  <c r="HJU26" i="1"/>
  <c r="HJU22" i="1"/>
  <c r="HJU28" i="1"/>
  <c r="HJU23" i="1"/>
  <c r="HJU29" i="1"/>
  <c r="HJU34" i="1" l="1"/>
  <c r="HJV5" i="1" s="1"/>
  <c r="HJU32" i="1"/>
  <c r="HJV3" i="1" s="1"/>
  <c r="HJU33" i="1"/>
  <c r="HJV4" i="1" s="1"/>
  <c r="HJV8" i="1" l="1"/>
  <c r="HJV14" i="1" s="1"/>
  <c r="HJV9" i="1"/>
  <c r="HJV15" i="1" s="1"/>
  <c r="HJV10" i="1"/>
  <c r="HJV16" i="1" s="1"/>
  <c r="HJV11" i="1"/>
  <c r="HJV17" i="1" s="1"/>
  <c r="HJV23" i="1" l="1"/>
  <c r="HJV29" i="1"/>
  <c r="HJV27" i="1"/>
  <c r="HJV21" i="1"/>
  <c r="HJV28" i="1"/>
  <c r="HJV22" i="1"/>
  <c r="HJV20" i="1"/>
  <c r="HJV26" i="1"/>
  <c r="HJV33" i="1" l="1"/>
  <c r="HJW4" i="1" s="1"/>
  <c r="HJV32" i="1"/>
  <c r="HJW3" i="1" s="1"/>
  <c r="HJV34" i="1"/>
  <c r="HJW5" i="1" s="1"/>
  <c r="HJW8" i="1" l="1"/>
  <c r="HJW14" i="1" s="1"/>
  <c r="HJW9" i="1"/>
  <c r="HJW15" i="1" s="1"/>
  <c r="HJW10" i="1"/>
  <c r="HJW16" i="1" s="1"/>
  <c r="HJW11" i="1"/>
  <c r="HJW17" i="1" s="1"/>
  <c r="HJW28" i="1" l="1"/>
  <c r="HJW22" i="1"/>
  <c r="HJW23" i="1"/>
  <c r="HJW29" i="1"/>
  <c r="HJW21" i="1"/>
  <c r="HJW27" i="1"/>
  <c r="HJW20" i="1"/>
  <c r="HJW26" i="1"/>
  <c r="HJW33" i="1" l="1"/>
  <c r="HJX4" i="1" s="1"/>
  <c r="HJW32" i="1"/>
  <c r="HJX3" i="1" s="1"/>
  <c r="HJW34" i="1"/>
  <c r="HJX5" i="1" s="1"/>
  <c r="HJX8" i="1" l="1"/>
  <c r="HJX14" i="1" s="1"/>
  <c r="HJX9" i="1"/>
  <c r="HJX15" i="1" s="1"/>
  <c r="HJX10" i="1"/>
  <c r="HJX16" i="1" s="1"/>
  <c r="HJX11" i="1"/>
  <c r="HJX17" i="1" s="1"/>
  <c r="HJX22" i="1" l="1"/>
  <c r="HJX28" i="1"/>
  <c r="HJX23" i="1"/>
  <c r="HJX29" i="1"/>
  <c r="HJX21" i="1"/>
  <c r="HJX27" i="1"/>
  <c r="HJX20" i="1"/>
  <c r="HJX26" i="1"/>
  <c r="HJX32" i="1" l="1"/>
  <c r="HJY3" i="1" s="1"/>
  <c r="HJX33" i="1"/>
  <c r="HJY4" i="1" s="1"/>
  <c r="HJX34" i="1"/>
  <c r="HJY5" i="1" s="1"/>
  <c r="HJY9" i="1" l="1"/>
  <c r="HJY15" i="1" s="1"/>
  <c r="HJY10" i="1"/>
  <c r="HJY16" i="1" s="1"/>
  <c r="HJY11" i="1"/>
  <c r="HJY17" i="1" s="1"/>
  <c r="HJY8" i="1"/>
  <c r="HJY14" i="1" s="1"/>
  <c r="HJY20" i="1" l="1"/>
  <c r="HJY26" i="1"/>
  <c r="HJY23" i="1"/>
  <c r="HJY29" i="1"/>
  <c r="HJY22" i="1"/>
  <c r="HJY28" i="1"/>
  <c r="HJY21" i="1"/>
  <c r="HJY27" i="1"/>
  <c r="HJY32" i="1" l="1"/>
  <c r="HJZ3" i="1" s="1"/>
  <c r="HJY33" i="1"/>
  <c r="HJZ4" i="1" s="1"/>
  <c r="HJY34" i="1"/>
  <c r="HJZ5" i="1" s="1"/>
  <c r="HJZ8" i="1" l="1"/>
  <c r="HJZ14" i="1" s="1"/>
  <c r="HJZ9" i="1"/>
  <c r="HJZ15" i="1" s="1"/>
  <c r="HJZ10" i="1"/>
  <c r="HJZ16" i="1" s="1"/>
  <c r="HJZ11" i="1"/>
  <c r="HJZ17" i="1" s="1"/>
  <c r="HJZ23" i="1" l="1"/>
  <c r="HJZ29" i="1"/>
  <c r="HJZ21" i="1"/>
  <c r="HJZ27" i="1"/>
  <c r="HJZ22" i="1"/>
  <c r="HJZ28" i="1"/>
  <c r="HJZ20" i="1"/>
  <c r="HJZ26" i="1"/>
  <c r="HJZ32" i="1" l="1"/>
  <c r="HKA3" i="1" s="1"/>
  <c r="HJZ33" i="1"/>
  <c r="HKA4" i="1" s="1"/>
  <c r="HJZ34" i="1"/>
  <c r="HKA5" i="1" s="1"/>
  <c r="HKA8" i="1" l="1"/>
  <c r="HKA14" i="1" s="1"/>
  <c r="HKA9" i="1"/>
  <c r="HKA15" i="1" s="1"/>
  <c r="HKA10" i="1"/>
  <c r="HKA16" i="1" s="1"/>
  <c r="HKA11" i="1"/>
  <c r="HKA17" i="1" s="1"/>
  <c r="HKA22" i="1" l="1"/>
  <c r="HKA28" i="1"/>
  <c r="HKA20" i="1"/>
  <c r="HKA26" i="1"/>
  <c r="HKA23" i="1"/>
  <c r="HKA29" i="1"/>
  <c r="HKA21" i="1"/>
  <c r="HKA27" i="1"/>
  <c r="HKA32" i="1" l="1"/>
  <c r="HKB3" i="1" s="1"/>
  <c r="HKA34" i="1"/>
  <c r="HKB5" i="1" s="1"/>
  <c r="HKA33" i="1"/>
  <c r="HKB4" i="1" s="1"/>
  <c r="HKB8" i="1" l="1"/>
  <c r="HKB14" i="1" s="1"/>
  <c r="HKB9" i="1"/>
  <c r="HKB15" i="1" s="1"/>
  <c r="HKB10" i="1"/>
  <c r="HKB16" i="1" s="1"/>
  <c r="HKB11" i="1"/>
  <c r="HKB17" i="1" s="1"/>
  <c r="HKB23" i="1" l="1"/>
  <c r="HKB29" i="1"/>
  <c r="HKB21" i="1"/>
  <c r="HKB27" i="1"/>
  <c r="HKB22" i="1"/>
  <c r="HKB28" i="1"/>
  <c r="HKB26" i="1"/>
  <c r="HKB20" i="1"/>
  <c r="HKB33" i="1" l="1"/>
  <c r="HKC4" i="1" s="1"/>
  <c r="HKB32" i="1"/>
  <c r="HKC3" i="1" s="1"/>
  <c r="HKB34" i="1"/>
  <c r="HKC5" i="1" s="1"/>
  <c r="HKC8" i="1" l="1"/>
  <c r="HKC14" i="1" s="1"/>
  <c r="HKC9" i="1"/>
  <c r="HKC15" i="1" s="1"/>
  <c r="HKC10" i="1"/>
  <c r="HKC16" i="1" s="1"/>
  <c r="HKC11" i="1"/>
  <c r="HKC17" i="1" s="1"/>
  <c r="HKC22" i="1" l="1"/>
  <c r="HKC28" i="1"/>
  <c r="HKC26" i="1"/>
  <c r="HKC20" i="1"/>
  <c r="HKC23" i="1"/>
  <c r="HKC29" i="1"/>
  <c r="HKC21" i="1"/>
  <c r="HKC27" i="1"/>
  <c r="HKC34" i="1" l="1"/>
  <c r="HKD5" i="1" s="1"/>
  <c r="HKC32" i="1"/>
  <c r="HKD3" i="1" s="1"/>
  <c r="HKC33" i="1"/>
  <c r="HKD4" i="1" s="1"/>
  <c r="HKD8" i="1" l="1"/>
  <c r="HKD14" i="1" s="1"/>
  <c r="HKD9" i="1"/>
  <c r="HKD15" i="1" s="1"/>
  <c r="HKD11" i="1"/>
  <c r="HKD17" i="1" s="1"/>
  <c r="HKD10" i="1"/>
  <c r="HKD16" i="1" s="1"/>
  <c r="HKD22" i="1" l="1"/>
  <c r="HKD28" i="1"/>
  <c r="HKD27" i="1"/>
  <c r="HKD21" i="1"/>
  <c r="HKD23" i="1"/>
  <c r="HKD29" i="1"/>
  <c r="HKD26" i="1"/>
  <c r="HKD20" i="1"/>
  <c r="HKD33" i="1" l="1"/>
  <c r="HKE4" i="1" s="1"/>
  <c r="HKD32" i="1"/>
  <c r="HKE3" i="1" s="1"/>
  <c r="HKD34" i="1"/>
  <c r="HKE5" i="1" s="1"/>
  <c r="HKE8" i="1" l="1"/>
  <c r="HKE14" i="1" s="1"/>
  <c r="HKE9" i="1"/>
  <c r="HKE15" i="1" s="1"/>
  <c r="HKE10" i="1"/>
  <c r="HKE16" i="1" s="1"/>
  <c r="HKE11" i="1"/>
  <c r="HKE17" i="1" s="1"/>
  <c r="HKE22" i="1" l="1"/>
  <c r="HKE28" i="1"/>
  <c r="HKE26" i="1"/>
  <c r="HKE20" i="1"/>
  <c r="HKE23" i="1"/>
  <c r="HKE29" i="1"/>
  <c r="HKE21" i="1"/>
  <c r="HKE27" i="1"/>
  <c r="HKE32" i="1" l="1"/>
  <c r="HKF3" i="1" s="1"/>
  <c r="HKE34" i="1"/>
  <c r="HKF5" i="1" s="1"/>
  <c r="HKE33" i="1"/>
  <c r="HKF4" i="1" s="1"/>
  <c r="HKF8" i="1" l="1"/>
  <c r="HKF14" i="1" s="1"/>
  <c r="HKF9" i="1"/>
  <c r="HKF15" i="1" s="1"/>
  <c r="HKF10" i="1"/>
  <c r="HKF16" i="1" s="1"/>
  <c r="HKF11" i="1"/>
  <c r="HKF17" i="1" s="1"/>
  <c r="HKF22" i="1" l="1"/>
  <c r="HKF28" i="1"/>
  <c r="HKF23" i="1"/>
  <c r="HKF29" i="1"/>
  <c r="HKF27" i="1"/>
  <c r="HKF21" i="1"/>
  <c r="HKF20" i="1"/>
  <c r="HKF26" i="1"/>
  <c r="HKF32" i="1" l="1"/>
  <c r="HKG3" i="1" s="1"/>
  <c r="HKF34" i="1"/>
  <c r="HKG5" i="1" s="1"/>
  <c r="HKF33" i="1"/>
  <c r="HKG4" i="1" s="1"/>
  <c r="HKG8" i="1" l="1"/>
  <c r="HKG14" i="1" s="1"/>
  <c r="HKG9" i="1"/>
  <c r="HKG15" i="1" s="1"/>
  <c r="HKG10" i="1"/>
  <c r="HKG16" i="1" s="1"/>
  <c r="HKG11" i="1"/>
  <c r="HKG17" i="1" s="1"/>
  <c r="HKG28" i="1" l="1"/>
  <c r="HKG22" i="1"/>
  <c r="HKG29" i="1"/>
  <c r="HKG23" i="1"/>
  <c r="HKG21" i="1"/>
  <c r="HKG27" i="1"/>
  <c r="HKG20" i="1"/>
  <c r="HKG26" i="1"/>
  <c r="HKG33" i="1" l="1"/>
  <c r="HKH4" i="1" s="1"/>
  <c r="HKG32" i="1"/>
  <c r="HKH3" i="1" s="1"/>
  <c r="HKG34" i="1"/>
  <c r="HKH5" i="1" s="1"/>
  <c r="HKH8" i="1" l="1"/>
  <c r="HKH14" i="1" s="1"/>
  <c r="HKH9" i="1"/>
  <c r="HKH15" i="1" s="1"/>
  <c r="HKH10" i="1"/>
  <c r="HKH16" i="1" s="1"/>
  <c r="HKH11" i="1"/>
  <c r="HKH17" i="1" s="1"/>
  <c r="HKH28" i="1" l="1"/>
  <c r="HKH22" i="1"/>
  <c r="HKH23" i="1"/>
  <c r="HKH29" i="1"/>
  <c r="HKH27" i="1"/>
  <c r="HKH21" i="1"/>
  <c r="HKH20" i="1"/>
  <c r="HKH26" i="1"/>
  <c r="HKH34" i="1" l="1"/>
  <c r="HKI5" i="1" s="1"/>
  <c r="HKH32" i="1"/>
  <c r="HKI3" i="1" s="1"/>
  <c r="HKH33" i="1"/>
  <c r="HKI4" i="1" s="1"/>
  <c r="HKI8" i="1" l="1"/>
  <c r="HKI14" i="1" s="1"/>
  <c r="HKI9" i="1"/>
  <c r="HKI15" i="1" s="1"/>
  <c r="HKI10" i="1"/>
  <c r="HKI16" i="1" s="1"/>
  <c r="HKI11" i="1"/>
  <c r="HKI17" i="1" s="1"/>
  <c r="HKI22" i="1" l="1"/>
  <c r="HKI28" i="1"/>
  <c r="HKI23" i="1"/>
  <c r="HKI29" i="1"/>
  <c r="HKI21" i="1"/>
  <c r="HKI27" i="1"/>
  <c r="HKI20" i="1"/>
  <c r="HKI26" i="1"/>
  <c r="HKI34" i="1" l="1"/>
  <c r="HKJ5" i="1" s="1"/>
  <c r="HKI32" i="1"/>
  <c r="HKJ3" i="1" s="1"/>
  <c r="HKI33" i="1"/>
  <c r="HKJ4" i="1" s="1"/>
  <c r="HKJ8" i="1" l="1"/>
  <c r="HKJ14" i="1" s="1"/>
  <c r="HKJ9" i="1"/>
  <c r="HKJ15" i="1" s="1"/>
  <c r="HKJ10" i="1"/>
  <c r="HKJ16" i="1" s="1"/>
  <c r="HKJ11" i="1"/>
  <c r="HKJ17" i="1" s="1"/>
  <c r="HKJ22" i="1" l="1"/>
  <c r="HKJ28" i="1"/>
  <c r="HKJ20" i="1"/>
  <c r="HKJ26" i="1"/>
  <c r="HKJ23" i="1"/>
  <c r="HKJ29" i="1"/>
  <c r="HKJ21" i="1"/>
  <c r="HKJ27" i="1"/>
  <c r="HKJ34" i="1" l="1"/>
  <c r="HKK5" i="1" s="1"/>
  <c r="HKJ32" i="1"/>
  <c r="HKK3" i="1" s="1"/>
  <c r="HKJ33" i="1"/>
  <c r="HKK4" i="1" s="1"/>
  <c r="HKK8" i="1" l="1"/>
  <c r="HKK14" i="1" s="1"/>
  <c r="HKK9" i="1"/>
  <c r="HKK15" i="1" s="1"/>
  <c r="HKK10" i="1"/>
  <c r="HKK16" i="1" s="1"/>
  <c r="HKK11" i="1"/>
  <c r="HKK17" i="1" s="1"/>
  <c r="HKK22" i="1" l="1"/>
  <c r="HKK28" i="1"/>
  <c r="HKK21" i="1"/>
  <c r="HKK27" i="1"/>
  <c r="HKK29" i="1"/>
  <c r="HKK23" i="1"/>
  <c r="HKK20" i="1"/>
  <c r="HKK26" i="1"/>
  <c r="HKK34" i="1" l="1"/>
  <c r="HKL5" i="1" s="1"/>
  <c r="HKK33" i="1"/>
  <c r="HKL4" i="1" s="1"/>
  <c r="HKK32" i="1"/>
  <c r="HKL3" i="1" s="1"/>
  <c r="HKL8" i="1" l="1"/>
  <c r="HKL14" i="1" s="1"/>
  <c r="HKL9" i="1"/>
  <c r="HKL15" i="1" s="1"/>
  <c r="HKL10" i="1"/>
  <c r="HKL16" i="1" s="1"/>
  <c r="HKL11" i="1"/>
  <c r="HKL17" i="1" s="1"/>
  <c r="HKL22" i="1" l="1"/>
  <c r="HKL28" i="1"/>
  <c r="HKL20" i="1"/>
  <c r="HKL26" i="1"/>
  <c r="HKL23" i="1"/>
  <c r="HKL29" i="1"/>
  <c r="HKL21" i="1"/>
  <c r="HKL27" i="1"/>
  <c r="HKL34" i="1" l="1"/>
  <c r="HKM5" i="1" s="1"/>
  <c r="HKL33" i="1"/>
  <c r="HKM4" i="1" s="1"/>
  <c r="HKL32" i="1"/>
  <c r="HKM3" i="1" s="1"/>
  <c r="HKM8" i="1" l="1"/>
  <c r="HKM14" i="1" s="1"/>
  <c r="HKM9" i="1"/>
  <c r="HKM15" i="1" s="1"/>
  <c r="HKM11" i="1"/>
  <c r="HKM17" i="1" s="1"/>
  <c r="HKM10" i="1"/>
  <c r="HKM16" i="1" s="1"/>
  <c r="HKM23" i="1" l="1"/>
  <c r="HKM29" i="1"/>
  <c r="HKM22" i="1"/>
  <c r="HKM28" i="1"/>
  <c r="HKM21" i="1"/>
  <c r="HKM27" i="1"/>
  <c r="HKM20" i="1"/>
  <c r="HKM26" i="1"/>
  <c r="HKM33" i="1" l="1"/>
  <c r="HKN4" i="1" s="1"/>
  <c r="HKM32" i="1"/>
  <c r="HKN3" i="1" s="1"/>
  <c r="HKM34" i="1"/>
  <c r="HKN5" i="1" s="1"/>
  <c r="HKN8" i="1" l="1"/>
  <c r="HKN14" i="1" s="1"/>
  <c r="HKN9" i="1"/>
  <c r="HKN15" i="1" s="1"/>
  <c r="HKN10" i="1"/>
  <c r="HKN16" i="1" s="1"/>
  <c r="HKN11" i="1"/>
  <c r="HKN17" i="1" s="1"/>
  <c r="HKN22" i="1" l="1"/>
  <c r="HKN28" i="1"/>
  <c r="HKN23" i="1"/>
  <c r="HKN29" i="1"/>
  <c r="HKN21" i="1"/>
  <c r="HKN27" i="1"/>
  <c r="HKN20" i="1"/>
  <c r="HKN26" i="1"/>
  <c r="HKN33" i="1" l="1"/>
  <c r="HKO4" i="1" s="1"/>
  <c r="HKN32" i="1"/>
  <c r="HKO3" i="1" s="1"/>
  <c r="HKN34" i="1"/>
  <c r="HKO5" i="1" s="1"/>
  <c r="HKO8" i="1" l="1"/>
  <c r="HKO14" i="1" s="1"/>
  <c r="HKO9" i="1"/>
  <c r="HKO15" i="1" s="1"/>
  <c r="HKO10" i="1"/>
  <c r="HKO16" i="1" s="1"/>
  <c r="HKO11" i="1"/>
  <c r="HKO17" i="1" s="1"/>
  <c r="HKO23" i="1" l="1"/>
  <c r="HKO29" i="1"/>
  <c r="HKO21" i="1"/>
  <c r="HKO27" i="1"/>
  <c r="HKO22" i="1"/>
  <c r="HKO28" i="1"/>
  <c r="HKO20" i="1"/>
  <c r="HKO26" i="1"/>
  <c r="HKO34" i="1" l="1"/>
  <c r="HKP5" i="1" s="1"/>
  <c r="HKO32" i="1"/>
  <c r="HKP3" i="1" s="1"/>
  <c r="HKO33" i="1"/>
  <c r="HKP4" i="1" s="1"/>
  <c r="HKP8" i="1" l="1"/>
  <c r="HKP14" i="1" s="1"/>
  <c r="HKP9" i="1"/>
  <c r="HKP15" i="1" s="1"/>
  <c r="HKP10" i="1"/>
  <c r="HKP16" i="1" s="1"/>
  <c r="HKP11" i="1"/>
  <c r="HKP17" i="1" s="1"/>
  <c r="HKP22" i="1" l="1"/>
  <c r="HKP28" i="1"/>
  <c r="HKP20" i="1"/>
  <c r="HKP26" i="1"/>
  <c r="HKP23" i="1"/>
  <c r="HKP29" i="1"/>
  <c r="HKP21" i="1"/>
  <c r="HKP27" i="1"/>
  <c r="HKP33" i="1" l="1"/>
  <c r="HKQ4" i="1" s="1"/>
  <c r="HKP32" i="1"/>
  <c r="HKQ3" i="1" s="1"/>
  <c r="HKP34" i="1"/>
  <c r="HKQ5" i="1" s="1"/>
  <c r="HKQ9" i="1" l="1"/>
  <c r="HKQ15" i="1" s="1"/>
  <c r="HKQ8" i="1"/>
  <c r="HKQ14" i="1" s="1"/>
  <c r="HKQ10" i="1"/>
  <c r="HKQ16" i="1" s="1"/>
  <c r="HKQ11" i="1"/>
  <c r="HKQ17" i="1" s="1"/>
  <c r="HKQ20" i="1" l="1"/>
  <c r="HKQ26" i="1"/>
  <c r="HKQ23" i="1"/>
  <c r="HKQ29" i="1"/>
  <c r="HKQ22" i="1"/>
  <c r="HKQ28" i="1"/>
  <c r="HKQ21" i="1"/>
  <c r="HKQ27" i="1"/>
  <c r="HKQ34" i="1" l="1"/>
  <c r="HKR5" i="1" s="1"/>
  <c r="HKQ33" i="1"/>
  <c r="HKR4" i="1" s="1"/>
  <c r="HKQ32" i="1"/>
  <c r="HKR3" i="1" s="1"/>
  <c r="HKR8" i="1" l="1"/>
  <c r="HKR14" i="1" s="1"/>
  <c r="HKR9" i="1"/>
  <c r="HKR15" i="1" s="1"/>
  <c r="HKR10" i="1"/>
  <c r="HKR16" i="1" s="1"/>
  <c r="HKR11" i="1"/>
  <c r="HKR17" i="1" s="1"/>
  <c r="HKR23" i="1" l="1"/>
  <c r="HKR29" i="1"/>
  <c r="HKR27" i="1"/>
  <c r="HKR21" i="1"/>
  <c r="HKR22" i="1"/>
  <c r="HKR28" i="1"/>
  <c r="HKR20" i="1"/>
  <c r="HKR26" i="1"/>
  <c r="HKR34" i="1" l="1"/>
  <c r="HKS5" i="1" s="1"/>
  <c r="HKR33" i="1"/>
  <c r="HKS4" i="1" s="1"/>
  <c r="HKR32" i="1"/>
  <c r="HKS3" i="1" s="1"/>
  <c r="HKS8" i="1" l="1"/>
  <c r="HKS14" i="1" s="1"/>
  <c r="HKS9" i="1"/>
  <c r="HKS15" i="1" s="1"/>
  <c r="HKS10" i="1"/>
  <c r="HKS16" i="1" s="1"/>
  <c r="HKS11" i="1"/>
  <c r="HKS17" i="1" s="1"/>
  <c r="HKS22" i="1" l="1"/>
  <c r="HKS28" i="1"/>
  <c r="HKS20" i="1"/>
  <c r="HKS26" i="1"/>
  <c r="HKS23" i="1"/>
  <c r="HKS29" i="1"/>
  <c r="HKS21" i="1"/>
  <c r="HKS27" i="1"/>
  <c r="HKS34" i="1" l="1"/>
  <c r="HKT5" i="1" s="1"/>
  <c r="HKS32" i="1"/>
  <c r="HKT3" i="1" s="1"/>
  <c r="HKS33" i="1"/>
  <c r="HKT4" i="1" s="1"/>
  <c r="HKT8" i="1" l="1"/>
  <c r="HKT14" i="1" s="1"/>
  <c r="HKT9" i="1"/>
  <c r="HKT15" i="1" s="1"/>
  <c r="HKT10" i="1"/>
  <c r="HKT16" i="1" s="1"/>
  <c r="HKT11" i="1"/>
  <c r="HKT17" i="1" s="1"/>
  <c r="HKT20" i="1" l="1"/>
  <c r="HKT26" i="1"/>
  <c r="HKT22" i="1"/>
  <c r="HKT28" i="1"/>
  <c r="HKT23" i="1"/>
  <c r="HKT29" i="1"/>
  <c r="HKT21" i="1"/>
  <c r="HKT27" i="1"/>
  <c r="HKT34" i="1" l="1"/>
  <c r="HKU5" i="1" s="1"/>
  <c r="HKT33" i="1"/>
  <c r="HKU4" i="1" s="1"/>
  <c r="HKT32" i="1"/>
  <c r="HKU3" i="1" s="1"/>
  <c r="HKU8" i="1" l="1"/>
  <c r="HKU14" i="1" s="1"/>
  <c r="HKU9" i="1"/>
  <c r="HKU15" i="1" s="1"/>
  <c r="HKU10" i="1"/>
  <c r="HKU16" i="1" s="1"/>
  <c r="HKU11" i="1"/>
  <c r="HKU17" i="1" s="1"/>
  <c r="HKU23" i="1" l="1"/>
  <c r="HKU29" i="1"/>
  <c r="HKU21" i="1"/>
  <c r="HKU27" i="1"/>
  <c r="HKU22" i="1"/>
  <c r="HKU28" i="1"/>
  <c r="HKU20" i="1"/>
  <c r="HKU26" i="1"/>
  <c r="HKU34" i="1" l="1"/>
  <c r="HKV5" i="1" s="1"/>
  <c r="HKU32" i="1"/>
  <c r="HKV3" i="1" s="1"/>
  <c r="HKU33" i="1"/>
  <c r="HKV4" i="1" s="1"/>
  <c r="HKV8" i="1" l="1"/>
  <c r="HKV14" i="1" s="1"/>
  <c r="HKV9" i="1"/>
  <c r="HKV15" i="1" s="1"/>
  <c r="HKV10" i="1"/>
  <c r="HKV16" i="1" s="1"/>
  <c r="HKV11" i="1"/>
  <c r="HKV17" i="1" s="1"/>
  <c r="HKV22" i="1" l="1"/>
  <c r="HKV28" i="1"/>
  <c r="HKV20" i="1"/>
  <c r="HKV26" i="1"/>
  <c r="HKV23" i="1"/>
  <c r="HKV29" i="1"/>
  <c r="HKV21" i="1"/>
  <c r="HKV27" i="1"/>
  <c r="HKV34" i="1" l="1"/>
  <c r="HKW5" i="1" s="1"/>
  <c r="HKV32" i="1"/>
  <c r="HKW3" i="1" s="1"/>
  <c r="HKV33" i="1"/>
  <c r="HKW4" i="1" s="1"/>
  <c r="HKW8" i="1" l="1"/>
  <c r="HKW14" i="1" s="1"/>
  <c r="HKW9" i="1"/>
  <c r="HKW15" i="1" s="1"/>
  <c r="HKW10" i="1"/>
  <c r="HKW16" i="1" s="1"/>
  <c r="HKW11" i="1"/>
  <c r="HKW17" i="1" s="1"/>
  <c r="HKW23" i="1" l="1"/>
  <c r="HKW29" i="1"/>
  <c r="HKW21" i="1"/>
  <c r="HKW27" i="1"/>
  <c r="HKW22" i="1"/>
  <c r="HKW28" i="1"/>
  <c r="HKW20" i="1"/>
  <c r="HKW26" i="1"/>
  <c r="HKW34" i="1" l="1"/>
  <c r="HKX5" i="1" s="1"/>
  <c r="HKW32" i="1"/>
  <c r="HKX3" i="1" s="1"/>
  <c r="HKW33" i="1"/>
  <c r="HKX4" i="1" s="1"/>
  <c r="HKX8" i="1" l="1"/>
  <c r="HKX14" i="1" s="1"/>
  <c r="HKX9" i="1"/>
  <c r="HKX15" i="1" s="1"/>
  <c r="HKX10" i="1"/>
  <c r="HKX16" i="1" s="1"/>
  <c r="HKX11" i="1"/>
  <c r="HKX17" i="1" s="1"/>
  <c r="HKX22" i="1" l="1"/>
  <c r="HKX28" i="1"/>
  <c r="HKX20" i="1"/>
  <c r="HKX26" i="1"/>
  <c r="HKX23" i="1"/>
  <c r="HKX29" i="1"/>
  <c r="HKX21" i="1"/>
  <c r="HKX27" i="1"/>
  <c r="HKX34" i="1" l="1"/>
  <c r="HKY5" i="1" s="1"/>
  <c r="HKX32" i="1"/>
  <c r="HKY3" i="1" s="1"/>
  <c r="HKX33" i="1"/>
  <c r="HKY4" i="1" s="1"/>
  <c r="HKY9" i="1" l="1"/>
  <c r="HKY15" i="1" s="1"/>
  <c r="HKY8" i="1"/>
  <c r="HKY14" i="1" s="1"/>
  <c r="HKY10" i="1"/>
  <c r="HKY16" i="1" s="1"/>
  <c r="HKY11" i="1"/>
  <c r="HKY17" i="1" s="1"/>
  <c r="HKY23" i="1" l="1"/>
  <c r="HKY29" i="1"/>
  <c r="HKY26" i="1"/>
  <c r="HKY20" i="1"/>
  <c r="HKY22" i="1"/>
  <c r="HKY28" i="1"/>
  <c r="HKY21" i="1"/>
  <c r="HKY27" i="1"/>
  <c r="HKY34" i="1" l="1"/>
  <c r="HKZ5" i="1" s="1"/>
  <c r="HKY32" i="1"/>
  <c r="HKZ3" i="1" s="1"/>
  <c r="HKY33" i="1"/>
  <c r="HKZ4" i="1" s="1"/>
  <c r="HKZ8" i="1" l="1"/>
  <c r="HKZ14" i="1" s="1"/>
  <c r="HKZ9" i="1"/>
  <c r="HKZ15" i="1" s="1"/>
  <c r="HKZ10" i="1"/>
  <c r="HKZ16" i="1" s="1"/>
  <c r="HKZ11" i="1"/>
  <c r="HKZ17" i="1" s="1"/>
  <c r="HKZ22" i="1" l="1"/>
  <c r="HKZ28" i="1"/>
  <c r="HKZ20" i="1"/>
  <c r="HKZ26" i="1"/>
  <c r="HKZ23" i="1"/>
  <c r="HKZ29" i="1"/>
  <c r="HKZ21" i="1"/>
  <c r="HKZ27" i="1"/>
  <c r="HKZ34" i="1" l="1"/>
  <c r="HLA5" i="1" s="1"/>
  <c r="HKZ33" i="1"/>
  <c r="HLA4" i="1" s="1"/>
  <c r="HKZ32" i="1"/>
  <c r="HLA3" i="1" s="1"/>
  <c r="HLA8" i="1" l="1"/>
  <c r="HLA14" i="1" s="1"/>
  <c r="HLA9" i="1"/>
  <c r="HLA15" i="1" s="1"/>
  <c r="HLA10" i="1"/>
  <c r="HLA16" i="1" s="1"/>
  <c r="HLA11" i="1"/>
  <c r="HLA17" i="1" s="1"/>
  <c r="HLA23" i="1" l="1"/>
  <c r="HLA29" i="1"/>
  <c r="HLA21" i="1"/>
  <c r="HLA27" i="1"/>
  <c r="HLA22" i="1"/>
  <c r="HLA28" i="1"/>
  <c r="HLA20" i="1"/>
  <c r="HLA26" i="1"/>
  <c r="HLA33" i="1" l="1"/>
  <c r="HLB4" i="1" s="1"/>
  <c r="HLA34" i="1"/>
  <c r="HLB5" i="1" s="1"/>
  <c r="HLA32" i="1"/>
  <c r="HLB3" i="1" s="1"/>
  <c r="HLB8" i="1" l="1"/>
  <c r="HLB14" i="1" s="1"/>
  <c r="HLB9" i="1"/>
  <c r="HLB15" i="1" s="1"/>
  <c r="HLB10" i="1"/>
  <c r="HLB16" i="1" s="1"/>
  <c r="HLB11" i="1"/>
  <c r="HLB17" i="1" s="1"/>
  <c r="HLB23" i="1" l="1"/>
  <c r="HLB29" i="1"/>
  <c r="HLB28" i="1"/>
  <c r="HLB22" i="1"/>
  <c r="HLB20" i="1"/>
  <c r="HLB26" i="1"/>
  <c r="HLB21" i="1"/>
  <c r="HLB27" i="1"/>
  <c r="HLB34" i="1" l="1"/>
  <c r="HLC5" i="1" s="1"/>
  <c r="HLB32" i="1"/>
  <c r="HLC3" i="1" s="1"/>
  <c r="HLB33" i="1"/>
  <c r="HLC4" i="1" s="1"/>
  <c r="HLC8" i="1" l="1"/>
  <c r="HLC14" i="1" s="1"/>
  <c r="HLC9" i="1"/>
  <c r="HLC15" i="1" s="1"/>
  <c r="HLC10" i="1"/>
  <c r="HLC16" i="1" s="1"/>
  <c r="HLC11" i="1"/>
  <c r="HLC17" i="1" s="1"/>
  <c r="HLC23" i="1" l="1"/>
  <c r="HLC29" i="1"/>
  <c r="HLC21" i="1"/>
  <c r="HLC27" i="1"/>
  <c r="HLC22" i="1"/>
  <c r="HLC28" i="1"/>
  <c r="HLC20" i="1"/>
  <c r="HLC26" i="1"/>
  <c r="HLC34" i="1" l="1"/>
  <c r="HLD5" i="1" s="1"/>
  <c r="HLC32" i="1"/>
  <c r="HLD3" i="1" s="1"/>
  <c r="HLC33" i="1"/>
  <c r="HLD4" i="1" s="1"/>
  <c r="HLD8" i="1" l="1"/>
  <c r="HLD14" i="1" s="1"/>
  <c r="HLD9" i="1"/>
  <c r="HLD15" i="1" s="1"/>
  <c r="HLD10" i="1"/>
  <c r="HLD16" i="1" s="1"/>
  <c r="HLD11" i="1"/>
  <c r="HLD17" i="1" s="1"/>
  <c r="HLD22" i="1" l="1"/>
  <c r="HLD28" i="1"/>
  <c r="HLD20" i="1"/>
  <c r="HLD26" i="1"/>
  <c r="HLD23" i="1"/>
  <c r="HLD29" i="1"/>
  <c r="HLD21" i="1"/>
  <c r="HLD27" i="1"/>
  <c r="HLD34" i="1" l="1"/>
  <c r="HLE5" i="1" s="1"/>
  <c r="HLD32" i="1"/>
  <c r="HLE3" i="1" s="1"/>
  <c r="HLD33" i="1"/>
  <c r="HLE4" i="1" s="1"/>
  <c r="HLE8" i="1" l="1"/>
  <c r="HLE14" i="1" s="1"/>
  <c r="HLE9" i="1"/>
  <c r="HLE15" i="1" s="1"/>
  <c r="HLE10" i="1"/>
  <c r="HLE16" i="1" s="1"/>
  <c r="HLE11" i="1"/>
  <c r="HLE17" i="1" s="1"/>
  <c r="HLE22" i="1" l="1"/>
  <c r="HLE28" i="1"/>
  <c r="HLE23" i="1"/>
  <c r="HLE29" i="1"/>
  <c r="HLE21" i="1"/>
  <c r="HLE27" i="1"/>
  <c r="HLE20" i="1"/>
  <c r="HLE26" i="1"/>
  <c r="HLE34" i="1" l="1"/>
  <c r="HLF5" i="1" s="1"/>
  <c r="HLE33" i="1"/>
  <c r="HLF4" i="1" s="1"/>
  <c r="HLE32" i="1"/>
  <c r="HLF3" i="1" s="1"/>
  <c r="HLF8" i="1" l="1"/>
  <c r="HLF14" i="1" s="1"/>
  <c r="HLF9" i="1"/>
  <c r="HLF15" i="1" s="1"/>
  <c r="HLF10" i="1"/>
  <c r="HLF16" i="1" s="1"/>
  <c r="HLF11" i="1"/>
  <c r="HLF17" i="1" s="1"/>
  <c r="HLF23" i="1" l="1"/>
  <c r="HLF29" i="1"/>
  <c r="HLF21" i="1"/>
  <c r="HLF27" i="1"/>
  <c r="HLF22" i="1"/>
  <c r="HLF28" i="1"/>
  <c r="HLF20" i="1"/>
  <c r="HLF26" i="1"/>
  <c r="HLF34" i="1" l="1"/>
  <c r="HLG5" i="1" s="1"/>
  <c r="HLF32" i="1"/>
  <c r="HLG3" i="1" s="1"/>
  <c r="HLF33" i="1"/>
  <c r="HLG4" i="1" s="1"/>
  <c r="HLG9" i="1" l="1"/>
  <c r="HLG15" i="1" s="1"/>
  <c r="HLG8" i="1"/>
  <c r="HLG14" i="1" s="1"/>
  <c r="HLG10" i="1"/>
  <c r="HLG16" i="1" s="1"/>
  <c r="HLG11" i="1"/>
  <c r="HLG17" i="1" s="1"/>
  <c r="HLG21" i="1" l="1"/>
  <c r="HLG27" i="1"/>
  <c r="HLG22" i="1"/>
  <c r="HLG28" i="1"/>
  <c r="HLG23" i="1"/>
  <c r="HLG29" i="1"/>
  <c r="HLG20" i="1"/>
  <c r="HLG26" i="1"/>
  <c r="HLG33" i="1" l="1"/>
  <c r="HLH4" i="1" s="1"/>
  <c r="HLG32" i="1"/>
  <c r="HLH3" i="1" s="1"/>
  <c r="HLG34" i="1"/>
  <c r="HLH5" i="1" s="1"/>
  <c r="HLH8" i="1" l="1"/>
  <c r="HLH14" i="1" s="1"/>
  <c r="HLH9" i="1"/>
  <c r="HLH15" i="1" s="1"/>
  <c r="HLH10" i="1"/>
  <c r="HLH16" i="1" s="1"/>
  <c r="HLH11" i="1"/>
  <c r="HLH17" i="1" s="1"/>
  <c r="HLH23" i="1" l="1"/>
  <c r="HLH29" i="1"/>
  <c r="HLH21" i="1"/>
  <c r="HLH27" i="1"/>
  <c r="HLH22" i="1"/>
  <c r="HLH28" i="1"/>
  <c r="HLH20" i="1"/>
  <c r="HLH26" i="1"/>
  <c r="HLH34" i="1" l="1"/>
  <c r="HLI5" i="1" s="1"/>
  <c r="HLH32" i="1"/>
  <c r="HLI3" i="1" s="1"/>
  <c r="HLH33" i="1"/>
  <c r="HLI4" i="1" s="1"/>
  <c r="HLI8" i="1" l="1"/>
  <c r="HLI14" i="1" s="1"/>
  <c r="HLI9" i="1"/>
  <c r="HLI15" i="1" s="1"/>
  <c r="HLI10" i="1"/>
  <c r="HLI16" i="1" s="1"/>
  <c r="HLI11" i="1"/>
  <c r="HLI17" i="1" s="1"/>
  <c r="HLI28" i="1" l="1"/>
  <c r="HLI22" i="1"/>
  <c r="HLI20" i="1"/>
  <c r="HLI26" i="1"/>
  <c r="HLI23" i="1"/>
  <c r="HLI29" i="1"/>
  <c r="HLI21" i="1"/>
  <c r="HLI27" i="1"/>
  <c r="HLI32" i="1" l="1"/>
  <c r="HLJ3" i="1" s="1"/>
  <c r="HLI34" i="1"/>
  <c r="HLJ5" i="1" s="1"/>
  <c r="HLI33" i="1"/>
  <c r="HLJ4" i="1" s="1"/>
  <c r="HLJ8" i="1" l="1"/>
  <c r="HLJ14" i="1" s="1"/>
  <c r="HLJ9" i="1"/>
  <c r="HLJ15" i="1" s="1"/>
  <c r="HLJ10" i="1"/>
  <c r="HLJ16" i="1" s="1"/>
  <c r="HLJ11" i="1"/>
  <c r="HLJ17" i="1" s="1"/>
  <c r="HLJ29" i="1" l="1"/>
  <c r="HLJ23" i="1"/>
  <c r="HLJ21" i="1"/>
  <c r="HLJ27" i="1"/>
  <c r="HLJ22" i="1"/>
  <c r="HLJ28" i="1"/>
  <c r="HLJ20" i="1"/>
  <c r="HLJ26" i="1"/>
  <c r="HLJ34" i="1" l="1"/>
  <c r="HLK5" i="1" s="1"/>
  <c r="HLJ33" i="1"/>
  <c r="HLK4" i="1" s="1"/>
  <c r="HLJ32" i="1"/>
  <c r="HLK3" i="1" s="1"/>
  <c r="HLK8" i="1" l="1"/>
  <c r="HLK14" i="1" s="1"/>
  <c r="HLK9" i="1"/>
  <c r="HLK15" i="1" s="1"/>
  <c r="HLK10" i="1"/>
  <c r="HLK16" i="1" s="1"/>
  <c r="HLK11" i="1"/>
  <c r="HLK17" i="1" s="1"/>
  <c r="HLK22" i="1" l="1"/>
  <c r="HLK28" i="1"/>
  <c r="HLK20" i="1"/>
  <c r="HLK26" i="1"/>
  <c r="HLK23" i="1"/>
  <c r="HLK29" i="1"/>
  <c r="HLK27" i="1"/>
  <c r="HLK21" i="1"/>
  <c r="HLK34" i="1" l="1"/>
  <c r="HLL5" i="1" s="1"/>
  <c r="HLK32" i="1"/>
  <c r="HLL3" i="1" s="1"/>
  <c r="HLK33" i="1"/>
  <c r="HLL4" i="1" s="1"/>
  <c r="HLL8" i="1" l="1"/>
  <c r="HLL14" i="1" s="1"/>
  <c r="HLL9" i="1"/>
  <c r="HLL15" i="1" s="1"/>
  <c r="HLL10" i="1"/>
  <c r="HLL16" i="1" s="1"/>
  <c r="HLL11" i="1"/>
  <c r="HLL17" i="1" s="1"/>
  <c r="HLL28" i="1" l="1"/>
  <c r="HLL22" i="1"/>
  <c r="HLL23" i="1"/>
  <c r="HLL29" i="1"/>
  <c r="HLL27" i="1"/>
  <c r="HLL21" i="1"/>
  <c r="HLL20" i="1"/>
  <c r="HLL26" i="1"/>
  <c r="HLL33" i="1" l="1"/>
  <c r="HLM4" i="1" s="1"/>
  <c r="HLL32" i="1"/>
  <c r="HLM3" i="1" s="1"/>
  <c r="HLL34" i="1"/>
  <c r="HLM5" i="1" s="1"/>
  <c r="HLM8" i="1" l="1"/>
  <c r="HLM14" i="1" s="1"/>
  <c r="HLM9" i="1"/>
  <c r="HLM15" i="1" s="1"/>
  <c r="HLM11" i="1"/>
  <c r="HLM17" i="1" s="1"/>
  <c r="HLM10" i="1"/>
  <c r="HLM16" i="1" s="1"/>
  <c r="HLM23" i="1" l="1"/>
  <c r="HLM29" i="1"/>
  <c r="HLM28" i="1"/>
  <c r="HLM22" i="1"/>
  <c r="HLM21" i="1"/>
  <c r="HLM27" i="1"/>
  <c r="HLM20" i="1"/>
  <c r="HLM26" i="1"/>
  <c r="HLM34" i="1" l="1"/>
  <c r="HLN5" i="1" s="1"/>
  <c r="HLM32" i="1"/>
  <c r="HLN3" i="1" s="1"/>
  <c r="HLM33" i="1"/>
  <c r="HLN4" i="1" s="1"/>
  <c r="HLN8" i="1" l="1"/>
  <c r="HLN14" i="1" s="1"/>
  <c r="HLN11" i="1"/>
  <c r="HLN17" i="1" s="1"/>
  <c r="HLN9" i="1"/>
  <c r="HLN15" i="1" s="1"/>
  <c r="HLN10" i="1"/>
  <c r="HLN16" i="1" s="1"/>
  <c r="HLN28" i="1" l="1"/>
  <c r="HLN22" i="1"/>
  <c r="HLN23" i="1"/>
  <c r="HLN29" i="1"/>
  <c r="HLN21" i="1"/>
  <c r="HLN27" i="1"/>
  <c r="HLN26" i="1"/>
  <c r="HLN20" i="1"/>
  <c r="HLN34" i="1" l="1"/>
  <c r="HLO5" i="1" s="1"/>
  <c r="HLN33" i="1"/>
  <c r="HLO4" i="1" s="1"/>
  <c r="HLN32" i="1"/>
  <c r="HLO3" i="1" s="1"/>
  <c r="HLO8" i="1" l="1"/>
  <c r="HLO14" i="1" s="1"/>
  <c r="HLO9" i="1"/>
  <c r="HLO15" i="1" s="1"/>
  <c r="HLO10" i="1"/>
  <c r="HLO16" i="1" s="1"/>
  <c r="HLO11" i="1"/>
  <c r="HLO17" i="1" s="1"/>
  <c r="HLO28" i="1" l="1"/>
  <c r="HLO22" i="1"/>
  <c r="HLO20" i="1"/>
  <c r="HLO26" i="1"/>
  <c r="HLO23" i="1"/>
  <c r="HLO29" i="1"/>
  <c r="HLO27" i="1"/>
  <c r="HLO21" i="1"/>
  <c r="HLO34" i="1" l="1"/>
  <c r="HLP5" i="1" s="1"/>
  <c r="HLO32" i="1"/>
  <c r="HLP3" i="1" s="1"/>
  <c r="HLO33" i="1"/>
  <c r="HLP4" i="1" s="1"/>
  <c r="HLP8" i="1" l="1"/>
  <c r="HLP14" i="1" s="1"/>
  <c r="HLP9" i="1"/>
  <c r="HLP15" i="1" s="1"/>
  <c r="HLP11" i="1"/>
  <c r="HLP17" i="1" s="1"/>
  <c r="HLP10" i="1"/>
  <c r="HLP16" i="1" s="1"/>
  <c r="HLP23" i="1" l="1"/>
  <c r="HLP29" i="1"/>
  <c r="HLP22" i="1"/>
  <c r="HLP28" i="1"/>
  <c r="HLP27" i="1"/>
  <c r="HLP21" i="1"/>
  <c r="HLP20" i="1"/>
  <c r="HLP26" i="1"/>
  <c r="HLP34" i="1" l="1"/>
  <c r="HLQ5" i="1" s="1"/>
  <c r="HLP33" i="1"/>
  <c r="HLQ4" i="1" s="1"/>
  <c r="HLP32" i="1"/>
  <c r="HLQ3" i="1" s="1"/>
  <c r="HLQ8" i="1" l="1"/>
  <c r="HLQ14" i="1" s="1"/>
  <c r="HLQ9" i="1"/>
  <c r="HLQ15" i="1" s="1"/>
  <c r="HLQ10" i="1"/>
  <c r="HLQ16" i="1" s="1"/>
  <c r="HLQ11" i="1"/>
  <c r="HLQ17" i="1" s="1"/>
  <c r="HLQ23" i="1" l="1"/>
  <c r="HLQ29" i="1"/>
  <c r="HLQ21" i="1"/>
  <c r="HLQ27" i="1"/>
  <c r="HLQ28" i="1"/>
  <c r="HLQ22" i="1"/>
  <c r="HLQ20" i="1"/>
  <c r="HLQ26" i="1"/>
  <c r="HLQ33" i="1" l="1"/>
  <c r="HLR4" i="1" s="1"/>
  <c r="HLQ34" i="1"/>
  <c r="HLR5" i="1" s="1"/>
  <c r="HLQ32" i="1"/>
  <c r="HLR3" i="1" s="1"/>
  <c r="HLR8" i="1" l="1"/>
  <c r="HLR14" i="1" s="1"/>
  <c r="HLR9" i="1"/>
  <c r="HLR15" i="1" s="1"/>
  <c r="HLR10" i="1"/>
  <c r="HLR16" i="1" s="1"/>
  <c r="HLR11" i="1"/>
  <c r="HLR17" i="1" s="1"/>
  <c r="HLR22" i="1" l="1"/>
  <c r="HLR28" i="1"/>
  <c r="HLR21" i="1"/>
  <c r="HLR27" i="1"/>
  <c r="HLR29" i="1"/>
  <c r="HLR23" i="1"/>
  <c r="HLR20" i="1"/>
  <c r="HLR26" i="1"/>
  <c r="HLR34" i="1" l="1"/>
  <c r="HLS5" i="1" s="1"/>
  <c r="HLR32" i="1"/>
  <c r="HLS3" i="1" s="1"/>
  <c r="HLR33" i="1"/>
  <c r="HLS4" i="1" s="1"/>
  <c r="HLS8" i="1" l="1"/>
  <c r="HLS14" i="1" s="1"/>
  <c r="HLS9" i="1"/>
  <c r="HLS15" i="1" s="1"/>
  <c r="HLS10" i="1"/>
  <c r="HLS16" i="1" s="1"/>
  <c r="HLS11" i="1"/>
  <c r="HLS17" i="1" s="1"/>
  <c r="HLS22" i="1" l="1"/>
  <c r="HLS28" i="1"/>
  <c r="HLS23" i="1"/>
  <c r="HLS29" i="1"/>
  <c r="HLS21" i="1"/>
  <c r="HLS27" i="1"/>
  <c r="HLS20" i="1"/>
  <c r="HLS26" i="1"/>
  <c r="HLS33" i="1" l="1"/>
  <c r="HLT4" i="1" s="1"/>
  <c r="HLS32" i="1"/>
  <c r="HLT3" i="1" s="1"/>
  <c r="HLS34" i="1"/>
  <c r="HLT5" i="1" s="1"/>
  <c r="HLT8" i="1" l="1"/>
  <c r="HLT14" i="1" s="1"/>
  <c r="HLT9" i="1"/>
  <c r="HLT15" i="1" s="1"/>
  <c r="HLT10" i="1"/>
  <c r="HLT16" i="1" s="1"/>
  <c r="HLT11" i="1"/>
  <c r="HLT17" i="1" s="1"/>
  <c r="HLT22" i="1" l="1"/>
  <c r="HLT28" i="1"/>
  <c r="HLT23" i="1"/>
  <c r="HLT29" i="1"/>
  <c r="HLT21" i="1"/>
  <c r="HLT27" i="1"/>
  <c r="HLT20" i="1"/>
  <c r="HLT26" i="1"/>
  <c r="HLT33" i="1" l="1"/>
  <c r="HLU4" i="1" s="1"/>
  <c r="HLT34" i="1"/>
  <c r="HLU5" i="1" s="1"/>
  <c r="HLT32" i="1"/>
  <c r="HLU3" i="1" s="1"/>
  <c r="HLU8" i="1" l="1"/>
  <c r="HLU14" i="1" s="1"/>
  <c r="HLU9" i="1"/>
  <c r="HLU15" i="1" s="1"/>
  <c r="HLU10" i="1"/>
  <c r="HLU16" i="1" s="1"/>
  <c r="HLU11" i="1"/>
  <c r="HLU17" i="1" s="1"/>
  <c r="HLU22" i="1" l="1"/>
  <c r="HLU28" i="1"/>
  <c r="HLU29" i="1"/>
  <c r="HLU23" i="1"/>
  <c r="HLU27" i="1"/>
  <c r="HLU21" i="1"/>
  <c r="HLU20" i="1"/>
  <c r="HLU26" i="1"/>
  <c r="HLU33" i="1" l="1"/>
  <c r="HLV4" i="1" s="1"/>
  <c r="HLU34" i="1"/>
  <c r="HLV5" i="1" s="1"/>
  <c r="HLU32" i="1"/>
  <c r="HLV3" i="1" s="1"/>
  <c r="HLV8" i="1" l="1"/>
  <c r="HLV14" i="1" s="1"/>
  <c r="HLV9" i="1"/>
  <c r="HLV15" i="1" s="1"/>
  <c r="HLV10" i="1"/>
  <c r="HLV16" i="1" s="1"/>
  <c r="HLV11" i="1"/>
  <c r="HLV17" i="1" s="1"/>
  <c r="HLV22" i="1" l="1"/>
  <c r="HLV28" i="1"/>
  <c r="HLV20" i="1"/>
  <c r="HLV26" i="1"/>
  <c r="HLV23" i="1"/>
  <c r="HLV29" i="1"/>
  <c r="HLV21" i="1"/>
  <c r="HLV27" i="1"/>
  <c r="HLV34" i="1" l="1"/>
  <c r="HLW5" i="1" s="1"/>
  <c r="HLV32" i="1"/>
  <c r="HLW3" i="1" s="1"/>
  <c r="HLV33" i="1"/>
  <c r="HLW4" i="1" s="1"/>
  <c r="HLW8" i="1" l="1"/>
  <c r="HLW14" i="1" s="1"/>
  <c r="HLW9" i="1"/>
  <c r="HLW15" i="1" s="1"/>
  <c r="HLW10" i="1"/>
  <c r="HLW16" i="1" s="1"/>
  <c r="HLW11" i="1"/>
  <c r="HLW17" i="1" s="1"/>
  <c r="HLW21" i="1" l="1"/>
  <c r="HLW27" i="1"/>
  <c r="HLW23" i="1"/>
  <c r="HLW29" i="1"/>
  <c r="HLW22" i="1"/>
  <c r="HLW28" i="1"/>
  <c r="HLW20" i="1"/>
  <c r="HLW26" i="1"/>
  <c r="HLW34" i="1" l="1"/>
  <c r="HLX5" i="1" s="1"/>
  <c r="HLW32" i="1"/>
  <c r="HLX3" i="1" s="1"/>
  <c r="HLW33" i="1"/>
  <c r="HLX4" i="1" s="1"/>
  <c r="HLX8" i="1" l="1"/>
  <c r="HLX14" i="1" s="1"/>
  <c r="HLX9" i="1"/>
  <c r="HLX15" i="1" s="1"/>
  <c r="HLX10" i="1"/>
  <c r="HLX16" i="1" s="1"/>
  <c r="HLX11" i="1"/>
  <c r="HLX17" i="1" s="1"/>
  <c r="HLX23" i="1" l="1"/>
  <c r="HLX29" i="1"/>
  <c r="HLX27" i="1"/>
  <c r="HLX21" i="1"/>
  <c r="HLX28" i="1"/>
  <c r="HLX22" i="1"/>
  <c r="HLX20" i="1"/>
  <c r="HLX26" i="1"/>
  <c r="HLX34" i="1" l="1"/>
  <c r="HLY5" i="1" s="1"/>
  <c r="HLX33" i="1"/>
  <c r="HLY4" i="1" s="1"/>
  <c r="HLX32" i="1"/>
  <c r="HLY3" i="1" s="1"/>
  <c r="HLY8" i="1" l="1"/>
  <c r="HLY14" i="1" s="1"/>
  <c r="HLY9" i="1"/>
  <c r="HLY15" i="1" s="1"/>
  <c r="HLY10" i="1"/>
  <c r="HLY16" i="1" s="1"/>
  <c r="HLY11" i="1"/>
  <c r="HLY17" i="1" s="1"/>
  <c r="HLY22" i="1" l="1"/>
  <c r="HLY28" i="1"/>
  <c r="HLY20" i="1"/>
  <c r="HLY26" i="1"/>
  <c r="HLY23" i="1"/>
  <c r="HLY29" i="1"/>
  <c r="HLY21" i="1"/>
  <c r="HLY27" i="1"/>
  <c r="HLY33" i="1" l="1"/>
  <c r="HLZ4" i="1" s="1"/>
  <c r="HLY32" i="1"/>
  <c r="HLZ3" i="1" s="1"/>
  <c r="HLY34" i="1"/>
  <c r="HLZ5" i="1" s="1"/>
  <c r="HLZ8" i="1" l="1"/>
  <c r="HLZ14" i="1" s="1"/>
  <c r="HLZ9" i="1"/>
  <c r="HLZ15" i="1" s="1"/>
  <c r="HLZ10" i="1"/>
  <c r="HLZ16" i="1" s="1"/>
  <c r="HLZ11" i="1"/>
  <c r="HLZ17" i="1" s="1"/>
  <c r="HLZ23" i="1" l="1"/>
  <c r="HLZ29" i="1"/>
  <c r="HLZ21" i="1"/>
  <c r="HLZ27" i="1"/>
  <c r="HLZ22" i="1"/>
  <c r="HLZ28" i="1"/>
  <c r="HLZ26" i="1"/>
  <c r="HLZ20" i="1"/>
  <c r="HLZ34" i="1" l="1"/>
  <c r="HMA5" i="1" s="1"/>
  <c r="HLZ33" i="1"/>
  <c r="HMA4" i="1" s="1"/>
  <c r="HLZ32" i="1"/>
  <c r="HMA3" i="1" s="1"/>
  <c r="HMA8" i="1" l="1"/>
  <c r="HMA14" i="1" s="1"/>
  <c r="HMA9" i="1"/>
  <c r="HMA15" i="1" s="1"/>
  <c r="HMA10" i="1"/>
  <c r="HMA16" i="1" s="1"/>
  <c r="HMA11" i="1"/>
  <c r="HMA17" i="1" s="1"/>
  <c r="HMA22" i="1" l="1"/>
  <c r="HMA28" i="1"/>
  <c r="HMA21" i="1"/>
  <c r="HMA27" i="1"/>
  <c r="HMA23" i="1"/>
  <c r="HMA29" i="1"/>
  <c r="HMA20" i="1"/>
  <c r="HMA26" i="1"/>
  <c r="HMA33" i="1" l="1"/>
  <c r="HMB4" i="1" s="1"/>
  <c r="HMA32" i="1"/>
  <c r="HMB3" i="1" s="1"/>
  <c r="HMA34" i="1"/>
  <c r="HMB5" i="1" s="1"/>
  <c r="HMB8" i="1" l="1"/>
  <c r="HMB14" i="1" s="1"/>
  <c r="HMB11" i="1"/>
  <c r="HMB17" i="1" s="1"/>
  <c r="HMB9" i="1"/>
  <c r="HMB15" i="1" s="1"/>
  <c r="HMB10" i="1"/>
  <c r="HMB16" i="1" s="1"/>
  <c r="HMB21" i="1" l="1"/>
  <c r="HMB27" i="1"/>
  <c r="HMB22" i="1"/>
  <c r="HMB28" i="1"/>
  <c r="HMB29" i="1"/>
  <c r="HMB23" i="1"/>
  <c r="HMB20" i="1"/>
  <c r="HMB26" i="1"/>
  <c r="HMB33" i="1" l="1"/>
  <c r="HMC4" i="1" s="1"/>
  <c r="HMB32" i="1"/>
  <c r="HMC3" i="1" s="1"/>
  <c r="HMB34" i="1"/>
  <c r="HMC5" i="1" s="1"/>
  <c r="HMC8" i="1" l="1"/>
  <c r="HMC14" i="1" s="1"/>
  <c r="HMC9" i="1"/>
  <c r="HMC15" i="1" s="1"/>
  <c r="HMC10" i="1"/>
  <c r="HMC16" i="1" s="1"/>
  <c r="HMC11" i="1"/>
  <c r="HMC17" i="1" s="1"/>
  <c r="HMC23" i="1" l="1"/>
  <c r="HMC29" i="1"/>
  <c r="HMC21" i="1"/>
  <c r="HMC27" i="1"/>
  <c r="HMC22" i="1"/>
  <c r="HMC28" i="1"/>
  <c r="HMC20" i="1"/>
  <c r="HMC26" i="1"/>
  <c r="HMC33" i="1" l="1"/>
  <c r="HMD4" i="1" s="1"/>
  <c r="HMC34" i="1"/>
  <c r="HMD5" i="1" s="1"/>
  <c r="HMC32" i="1"/>
  <c r="HMD3" i="1" s="1"/>
  <c r="HMD8" i="1" l="1"/>
  <c r="HMD14" i="1" s="1"/>
  <c r="HMD9" i="1"/>
  <c r="HMD15" i="1" s="1"/>
  <c r="HMD10" i="1"/>
  <c r="HMD16" i="1" s="1"/>
  <c r="HMD11" i="1"/>
  <c r="HMD17" i="1" s="1"/>
  <c r="HMD22" i="1" l="1"/>
  <c r="HMD28" i="1"/>
  <c r="HMD20" i="1"/>
  <c r="HMD26" i="1"/>
  <c r="HMD29" i="1"/>
  <c r="HMD23" i="1"/>
  <c r="HMD21" i="1"/>
  <c r="HMD27" i="1"/>
  <c r="HMD33" i="1" l="1"/>
  <c r="HME4" i="1" s="1"/>
  <c r="HMD32" i="1"/>
  <c r="HME3" i="1" s="1"/>
  <c r="HMD34" i="1"/>
  <c r="HME5" i="1" s="1"/>
  <c r="HME8" i="1" l="1"/>
  <c r="HME14" i="1" s="1"/>
  <c r="HME9" i="1"/>
  <c r="HME15" i="1" s="1"/>
  <c r="HME10" i="1"/>
  <c r="HME16" i="1" s="1"/>
  <c r="HME11" i="1"/>
  <c r="HME17" i="1" s="1"/>
  <c r="HME29" i="1" l="1"/>
  <c r="HME23" i="1"/>
  <c r="HME21" i="1"/>
  <c r="HME27" i="1"/>
  <c r="HME22" i="1"/>
  <c r="HME28" i="1"/>
  <c r="HME20" i="1"/>
  <c r="HME26" i="1"/>
  <c r="HME34" i="1" l="1"/>
  <c r="HMF5" i="1" s="1"/>
  <c r="HME33" i="1"/>
  <c r="HMF4" i="1" s="1"/>
  <c r="HME32" i="1"/>
  <c r="HMF3" i="1" s="1"/>
  <c r="HMF8" i="1" l="1"/>
  <c r="HMF14" i="1" s="1"/>
  <c r="HMF9" i="1"/>
  <c r="HMF15" i="1" s="1"/>
  <c r="HMF10" i="1"/>
  <c r="HMF16" i="1" s="1"/>
  <c r="HMF11" i="1"/>
  <c r="HMF17" i="1" s="1"/>
  <c r="HMF28" i="1" l="1"/>
  <c r="HMF22" i="1"/>
  <c r="HMF23" i="1"/>
  <c r="HMF29" i="1"/>
  <c r="HMF27" i="1"/>
  <c r="HMF21" i="1"/>
  <c r="HMF20" i="1"/>
  <c r="HMF26" i="1"/>
  <c r="HMF34" i="1" l="1"/>
  <c r="HMG5" i="1" s="1"/>
  <c r="HMF32" i="1"/>
  <c r="HMG3" i="1" s="1"/>
  <c r="HMF33" i="1"/>
  <c r="HMG4" i="1" s="1"/>
  <c r="HMG8" i="1" l="1"/>
  <c r="HMG14" i="1" s="1"/>
  <c r="HMG10" i="1"/>
  <c r="HMG16" i="1" s="1"/>
  <c r="HMG9" i="1"/>
  <c r="HMG15" i="1" s="1"/>
  <c r="HMG11" i="1"/>
  <c r="HMG17" i="1" s="1"/>
  <c r="HMG21" i="1" l="1"/>
  <c r="HMG27" i="1"/>
  <c r="HMG23" i="1"/>
  <c r="HMG29" i="1"/>
  <c r="HMG28" i="1"/>
  <c r="HMG22" i="1"/>
  <c r="HMG20" i="1"/>
  <c r="HMG26" i="1"/>
  <c r="HMG33" i="1" l="1"/>
  <c r="HMH4" i="1" s="1"/>
  <c r="HMG32" i="1"/>
  <c r="HMH3" i="1" s="1"/>
  <c r="HMG34" i="1"/>
  <c r="HMH5" i="1" s="1"/>
  <c r="HMH8" i="1" l="1"/>
  <c r="HMH14" i="1" s="1"/>
  <c r="HMH9" i="1"/>
  <c r="HMH15" i="1" s="1"/>
  <c r="HMH10" i="1"/>
  <c r="HMH16" i="1" s="1"/>
  <c r="HMH11" i="1"/>
  <c r="HMH17" i="1" s="1"/>
  <c r="HMH22" i="1" l="1"/>
  <c r="HMH28" i="1"/>
  <c r="HMH29" i="1"/>
  <c r="HMH23" i="1"/>
  <c r="HMH21" i="1"/>
  <c r="HMH27" i="1"/>
  <c r="HMH20" i="1"/>
  <c r="HMH26" i="1"/>
  <c r="HMH34" i="1" l="1"/>
  <c r="HMI5" i="1" s="1"/>
  <c r="HMH33" i="1"/>
  <c r="HMI4" i="1" s="1"/>
  <c r="HMH32" i="1"/>
  <c r="HMI3" i="1" s="1"/>
  <c r="HMI8" i="1" l="1"/>
  <c r="HMI14" i="1" s="1"/>
  <c r="HMI9" i="1"/>
  <c r="HMI15" i="1" s="1"/>
  <c r="HMI10" i="1"/>
  <c r="HMI16" i="1" s="1"/>
  <c r="HMI11" i="1"/>
  <c r="HMI17" i="1" s="1"/>
  <c r="HMI22" i="1" l="1"/>
  <c r="HMI28" i="1"/>
  <c r="HMI29" i="1"/>
  <c r="HMI23" i="1"/>
  <c r="HMI21" i="1"/>
  <c r="HMI27" i="1"/>
  <c r="HMI20" i="1"/>
  <c r="HMI26" i="1"/>
  <c r="HMI33" i="1" l="1"/>
  <c r="HMJ4" i="1" s="1"/>
  <c r="HMI32" i="1"/>
  <c r="HMJ3" i="1" s="1"/>
  <c r="HMI34" i="1"/>
  <c r="HMJ5" i="1" s="1"/>
  <c r="HMJ8" i="1" l="1"/>
  <c r="HMJ14" i="1" s="1"/>
  <c r="HMJ11" i="1"/>
  <c r="HMJ17" i="1" s="1"/>
  <c r="HMJ9" i="1"/>
  <c r="HMJ15" i="1" s="1"/>
  <c r="HMJ10" i="1"/>
  <c r="HMJ16" i="1" s="1"/>
  <c r="HMJ22" i="1" l="1"/>
  <c r="HMJ28" i="1"/>
  <c r="HMJ29" i="1"/>
  <c r="HMJ23" i="1"/>
  <c r="HMJ21" i="1"/>
  <c r="HMJ27" i="1"/>
  <c r="HMJ20" i="1"/>
  <c r="HMJ26" i="1"/>
  <c r="HMJ33" i="1" l="1"/>
  <c r="HMK4" i="1" s="1"/>
  <c r="HMJ32" i="1"/>
  <c r="HMK3" i="1" s="1"/>
  <c r="HMJ34" i="1"/>
  <c r="HMK5" i="1" s="1"/>
  <c r="HMK8" i="1" l="1"/>
  <c r="HMK14" i="1" s="1"/>
  <c r="HMK9" i="1"/>
  <c r="HMK15" i="1" s="1"/>
  <c r="HMK10" i="1"/>
  <c r="HMK16" i="1" s="1"/>
  <c r="HMK11" i="1"/>
  <c r="HMK17" i="1" s="1"/>
  <c r="HMK22" i="1" l="1"/>
  <c r="HMK28" i="1"/>
  <c r="HMK20" i="1"/>
  <c r="HMK26" i="1"/>
  <c r="HMK23" i="1"/>
  <c r="HMK29" i="1"/>
  <c r="HMK21" i="1"/>
  <c r="HMK27" i="1"/>
  <c r="HMK33" i="1" l="1"/>
  <c r="HML4" i="1" s="1"/>
  <c r="HMK34" i="1"/>
  <c r="HML5" i="1" s="1"/>
  <c r="HMK32" i="1"/>
  <c r="HML3" i="1" s="1"/>
  <c r="HML8" i="1" l="1"/>
  <c r="HML14" i="1" s="1"/>
  <c r="HML9" i="1"/>
  <c r="HML15" i="1" s="1"/>
  <c r="HML10" i="1"/>
  <c r="HML16" i="1" s="1"/>
  <c r="HML11" i="1"/>
  <c r="HML17" i="1" s="1"/>
  <c r="HML22" i="1" l="1"/>
  <c r="HML28" i="1"/>
  <c r="HML23" i="1"/>
  <c r="HML29" i="1"/>
  <c r="HML21" i="1"/>
  <c r="HML27" i="1"/>
  <c r="HML20" i="1"/>
  <c r="HML26" i="1"/>
  <c r="HML34" i="1" l="1"/>
  <c r="HMM5" i="1" s="1"/>
  <c r="HML32" i="1"/>
  <c r="HMM3" i="1" s="1"/>
  <c r="HML33" i="1"/>
  <c r="HMM4" i="1" s="1"/>
  <c r="HMM8" i="1" l="1"/>
  <c r="HMM14" i="1" s="1"/>
  <c r="HMM9" i="1"/>
  <c r="HMM15" i="1" s="1"/>
  <c r="HMM10" i="1"/>
  <c r="HMM16" i="1" s="1"/>
  <c r="HMM11" i="1"/>
  <c r="HMM17" i="1" s="1"/>
  <c r="HMM23" i="1" l="1"/>
  <c r="HMM29" i="1"/>
  <c r="HMM21" i="1"/>
  <c r="HMM27" i="1"/>
  <c r="HMM22" i="1"/>
  <c r="HMM28" i="1"/>
  <c r="HMM26" i="1"/>
  <c r="HMM20" i="1"/>
  <c r="HMM33" i="1" l="1"/>
  <c r="HMN4" i="1" s="1"/>
  <c r="HMM32" i="1"/>
  <c r="HMN3" i="1" s="1"/>
  <c r="HMM34" i="1"/>
  <c r="HMN5" i="1" s="1"/>
  <c r="HMN8" i="1" l="1"/>
  <c r="HMN14" i="1" s="1"/>
  <c r="HMN9" i="1"/>
  <c r="HMN15" i="1" s="1"/>
  <c r="HMN10" i="1"/>
  <c r="HMN16" i="1" s="1"/>
  <c r="HMN11" i="1"/>
  <c r="HMN17" i="1" s="1"/>
  <c r="HMN28" i="1" l="1"/>
  <c r="HMN22" i="1"/>
  <c r="HMN20" i="1"/>
  <c r="HMN26" i="1"/>
  <c r="HMN23" i="1"/>
  <c r="HMN29" i="1"/>
  <c r="HMN21" i="1"/>
  <c r="HMN27" i="1"/>
  <c r="HMN34" i="1" l="1"/>
  <c r="HMO5" i="1" s="1"/>
  <c r="HMN32" i="1"/>
  <c r="HMO3" i="1" s="1"/>
  <c r="HMN33" i="1"/>
  <c r="HMO4" i="1" s="1"/>
  <c r="HMO8" i="1" l="1"/>
  <c r="HMO14" i="1" s="1"/>
  <c r="HMO9" i="1"/>
  <c r="HMO15" i="1" s="1"/>
  <c r="HMO10" i="1"/>
  <c r="HMO16" i="1" s="1"/>
  <c r="HMO11" i="1"/>
  <c r="HMO17" i="1" s="1"/>
  <c r="HMO22" i="1" l="1"/>
  <c r="HMO28" i="1"/>
  <c r="HMO23" i="1"/>
  <c r="HMO29" i="1"/>
  <c r="HMO27" i="1"/>
  <c r="HMO21" i="1"/>
  <c r="HMO20" i="1"/>
  <c r="HMO26" i="1"/>
  <c r="HMO32" i="1" l="1"/>
  <c r="HMP3" i="1" s="1"/>
  <c r="HMO34" i="1"/>
  <c r="HMP5" i="1" s="1"/>
  <c r="HMO33" i="1"/>
  <c r="HMP4" i="1" s="1"/>
  <c r="HMP8" i="1" l="1"/>
  <c r="HMP14" i="1" s="1"/>
  <c r="HMP9" i="1"/>
  <c r="HMP15" i="1" s="1"/>
  <c r="HMP10" i="1"/>
  <c r="HMP16" i="1" s="1"/>
  <c r="HMP11" i="1"/>
  <c r="HMP17" i="1" s="1"/>
  <c r="HMP22" i="1" l="1"/>
  <c r="HMP28" i="1"/>
  <c r="HMP23" i="1"/>
  <c r="HMP29" i="1"/>
  <c r="HMP21" i="1"/>
  <c r="HMP27" i="1"/>
  <c r="HMP20" i="1"/>
  <c r="HMP26" i="1"/>
  <c r="HMP34" i="1" l="1"/>
  <c r="HMQ5" i="1" s="1"/>
  <c r="HMP33" i="1"/>
  <c r="HMQ4" i="1" s="1"/>
  <c r="HMP32" i="1"/>
  <c r="HMQ3" i="1" s="1"/>
  <c r="HMQ8" i="1" l="1"/>
  <c r="HMQ14" i="1" s="1"/>
  <c r="HMQ9" i="1"/>
  <c r="HMQ15" i="1" s="1"/>
  <c r="HMQ11" i="1"/>
  <c r="HMQ17" i="1" s="1"/>
  <c r="HMQ10" i="1"/>
  <c r="HMQ16" i="1" s="1"/>
  <c r="HMQ23" i="1" l="1"/>
  <c r="HMQ29" i="1"/>
  <c r="HMQ22" i="1"/>
  <c r="HMQ28" i="1"/>
  <c r="HMQ21" i="1"/>
  <c r="HMQ27" i="1"/>
  <c r="HMQ26" i="1"/>
  <c r="HMQ20" i="1"/>
  <c r="HMQ34" i="1" l="1"/>
  <c r="HMR5" i="1" s="1"/>
  <c r="HMQ32" i="1"/>
  <c r="HMR3" i="1" s="1"/>
  <c r="HMQ33" i="1"/>
  <c r="HMR4" i="1" s="1"/>
  <c r="HMR9" i="1" l="1"/>
  <c r="HMR15" i="1" s="1"/>
  <c r="HMR10" i="1"/>
  <c r="HMR16" i="1" s="1"/>
  <c r="HMR11" i="1"/>
  <c r="HMR17" i="1" s="1"/>
  <c r="HMR8" i="1"/>
  <c r="HMR14" i="1" s="1"/>
  <c r="HMR20" i="1" l="1"/>
  <c r="HMR26" i="1"/>
  <c r="HMR22" i="1"/>
  <c r="HMR28" i="1"/>
  <c r="HMR23" i="1"/>
  <c r="HMR29" i="1"/>
  <c r="HMR21" i="1"/>
  <c r="HMR27" i="1"/>
  <c r="HMR34" i="1" l="1"/>
  <c r="HMS5" i="1" s="1"/>
  <c r="HMR33" i="1"/>
  <c r="HMS4" i="1" s="1"/>
  <c r="HMR32" i="1"/>
  <c r="HMS3" i="1" s="1"/>
  <c r="HMS8" i="1" l="1"/>
  <c r="HMS14" i="1" s="1"/>
  <c r="HMS9" i="1"/>
  <c r="HMS15" i="1" s="1"/>
  <c r="HMS10" i="1"/>
  <c r="HMS16" i="1" s="1"/>
  <c r="HMS11" i="1"/>
  <c r="HMS17" i="1" s="1"/>
  <c r="HMS26" i="1" l="1"/>
  <c r="HMS20" i="1"/>
  <c r="HMS22" i="1"/>
  <c r="HMS28" i="1"/>
  <c r="HMS23" i="1"/>
  <c r="HMS29" i="1"/>
  <c r="HMS21" i="1"/>
  <c r="HMS27" i="1"/>
  <c r="HMS34" i="1" l="1"/>
  <c r="HMT5" i="1" s="1"/>
  <c r="HMS32" i="1"/>
  <c r="HMT3" i="1" s="1"/>
  <c r="HMS33" i="1"/>
  <c r="HMT4" i="1" s="1"/>
  <c r="HMT8" i="1" l="1"/>
  <c r="HMT14" i="1" s="1"/>
  <c r="HMT9" i="1"/>
  <c r="HMT15" i="1" s="1"/>
  <c r="HMT10" i="1"/>
  <c r="HMT16" i="1" s="1"/>
  <c r="HMT11" i="1"/>
  <c r="HMT17" i="1" s="1"/>
  <c r="HMT23" i="1" l="1"/>
  <c r="HMT29" i="1"/>
  <c r="HMT27" i="1"/>
  <c r="HMT21" i="1"/>
  <c r="HMT22" i="1"/>
  <c r="HMT28" i="1"/>
  <c r="HMT26" i="1"/>
  <c r="HMT20" i="1"/>
  <c r="HMT34" i="1" l="1"/>
  <c r="HMU5" i="1" s="1"/>
  <c r="HMT32" i="1"/>
  <c r="HMU3" i="1" s="1"/>
  <c r="HMT33" i="1"/>
  <c r="HMU4" i="1" s="1"/>
  <c r="HMU8" i="1" l="1"/>
  <c r="HMU14" i="1" s="1"/>
  <c r="HMU9" i="1"/>
  <c r="HMU15" i="1" s="1"/>
  <c r="HMU10" i="1"/>
  <c r="HMU16" i="1" s="1"/>
  <c r="HMU11" i="1"/>
  <c r="HMU17" i="1" s="1"/>
  <c r="HMU22" i="1" l="1"/>
  <c r="HMU28" i="1"/>
  <c r="HMU20" i="1"/>
  <c r="HMU26" i="1"/>
  <c r="HMU23" i="1"/>
  <c r="HMU29" i="1"/>
  <c r="HMU27" i="1"/>
  <c r="HMU21" i="1"/>
  <c r="HMU34" i="1" l="1"/>
  <c r="HMV5" i="1" s="1"/>
  <c r="HMU32" i="1"/>
  <c r="HMV3" i="1" s="1"/>
  <c r="HMU33" i="1"/>
  <c r="HMV4" i="1" s="1"/>
  <c r="HMV8" i="1" l="1"/>
  <c r="HMV14" i="1" s="1"/>
  <c r="HMV9" i="1"/>
  <c r="HMV15" i="1" s="1"/>
  <c r="HMV10" i="1"/>
  <c r="HMV16" i="1" s="1"/>
  <c r="HMV11" i="1"/>
  <c r="HMV17" i="1" s="1"/>
  <c r="HMV23" i="1" l="1"/>
  <c r="HMV29" i="1"/>
  <c r="HMV21" i="1"/>
  <c r="HMV27" i="1"/>
  <c r="HMV22" i="1"/>
  <c r="HMV28" i="1"/>
  <c r="HMV26" i="1"/>
  <c r="HMV20" i="1"/>
  <c r="HMV32" i="1" l="1"/>
  <c r="HMW3" i="1" s="1"/>
  <c r="HMV33" i="1"/>
  <c r="HMW4" i="1" s="1"/>
  <c r="HMV34" i="1"/>
  <c r="HMW5" i="1" s="1"/>
  <c r="HMW8" i="1" l="1"/>
  <c r="HMW14" i="1" s="1"/>
  <c r="HMW9" i="1"/>
  <c r="HMW15" i="1" s="1"/>
  <c r="HMW10" i="1"/>
  <c r="HMW16" i="1" s="1"/>
  <c r="HMW11" i="1"/>
  <c r="HMW17" i="1" s="1"/>
  <c r="HMW22" i="1" l="1"/>
  <c r="HMW28" i="1"/>
  <c r="HMW20" i="1"/>
  <c r="HMW26" i="1"/>
  <c r="HMW29" i="1"/>
  <c r="HMW23" i="1"/>
  <c r="HMW21" i="1"/>
  <c r="HMW27" i="1"/>
  <c r="HMW33" i="1" l="1"/>
  <c r="HMX4" i="1" s="1"/>
  <c r="HMW34" i="1"/>
  <c r="HMX5" i="1" s="1"/>
  <c r="HMW32" i="1"/>
  <c r="HMX3" i="1" s="1"/>
  <c r="HMX8" i="1" l="1"/>
  <c r="HMX14" i="1" s="1"/>
  <c r="HMX9" i="1"/>
  <c r="HMX15" i="1" s="1"/>
  <c r="HMX10" i="1"/>
  <c r="HMX16" i="1" s="1"/>
  <c r="HMX11" i="1"/>
  <c r="HMX17" i="1" s="1"/>
  <c r="HMX23" i="1" l="1"/>
  <c r="HMX29" i="1"/>
  <c r="HMX21" i="1"/>
  <c r="HMX27" i="1"/>
  <c r="HMX22" i="1"/>
  <c r="HMX28" i="1"/>
  <c r="HMX20" i="1"/>
  <c r="HMX26" i="1"/>
  <c r="HMX34" i="1" l="1"/>
  <c r="HMY5" i="1" s="1"/>
  <c r="HMX33" i="1"/>
  <c r="HMY4" i="1" s="1"/>
  <c r="HMX32" i="1"/>
  <c r="HMY3" i="1" s="1"/>
  <c r="HMY8" i="1" l="1"/>
  <c r="HMY14" i="1" s="1"/>
  <c r="HMY11" i="1"/>
  <c r="HMY17" i="1" s="1"/>
  <c r="HMY9" i="1"/>
  <c r="HMY15" i="1" s="1"/>
  <c r="HMY10" i="1"/>
  <c r="HMY16" i="1" s="1"/>
  <c r="HMY21" i="1" l="1"/>
  <c r="HMY27" i="1"/>
  <c r="HMY23" i="1"/>
  <c r="HMY29" i="1"/>
  <c r="HMY22" i="1"/>
  <c r="HMY28" i="1"/>
  <c r="HMY20" i="1"/>
  <c r="HMY26" i="1"/>
  <c r="HMY34" i="1" l="1"/>
  <c r="HMZ5" i="1" s="1"/>
  <c r="HMY32" i="1"/>
  <c r="HMZ3" i="1" s="1"/>
  <c r="HMY33" i="1"/>
  <c r="HMZ4" i="1" s="1"/>
  <c r="HMZ8" i="1" l="1"/>
  <c r="HMZ14" i="1" s="1"/>
  <c r="HMZ9" i="1"/>
  <c r="HMZ15" i="1" s="1"/>
  <c r="HMZ10" i="1"/>
  <c r="HMZ16" i="1" s="1"/>
  <c r="HMZ11" i="1"/>
  <c r="HMZ17" i="1" s="1"/>
  <c r="HMZ21" i="1" l="1"/>
  <c r="HMZ27" i="1"/>
  <c r="HMZ29" i="1"/>
  <c r="HMZ23" i="1"/>
  <c r="HMZ22" i="1"/>
  <c r="HMZ28" i="1"/>
  <c r="HMZ20" i="1"/>
  <c r="HMZ26" i="1"/>
  <c r="HMZ34" i="1" l="1"/>
  <c r="HNA5" i="1" s="1"/>
  <c r="HMZ32" i="1"/>
  <c r="HNA3" i="1" s="1"/>
  <c r="HMZ33" i="1"/>
  <c r="HNA4" i="1" s="1"/>
  <c r="HNA8" i="1" l="1"/>
  <c r="HNA14" i="1" s="1"/>
  <c r="HNA9" i="1"/>
  <c r="HNA15" i="1" s="1"/>
  <c r="HNA10" i="1"/>
  <c r="HNA16" i="1" s="1"/>
  <c r="HNA11" i="1"/>
  <c r="HNA17" i="1" s="1"/>
  <c r="HNA20" i="1" l="1"/>
  <c r="HNA26" i="1"/>
  <c r="HNA22" i="1"/>
  <c r="HNA28" i="1"/>
  <c r="HNA23" i="1"/>
  <c r="HNA29" i="1"/>
  <c r="HNA21" i="1"/>
  <c r="HNA27" i="1"/>
  <c r="HNA34" i="1" l="1"/>
  <c r="HNB5" i="1" s="1"/>
  <c r="HNA32" i="1"/>
  <c r="HNB3" i="1" s="1"/>
  <c r="HNA33" i="1"/>
  <c r="HNB4" i="1" s="1"/>
  <c r="HNB8" i="1" l="1"/>
  <c r="HNB14" i="1" s="1"/>
  <c r="HNB9" i="1"/>
  <c r="HNB15" i="1" s="1"/>
  <c r="HNB10" i="1"/>
  <c r="HNB16" i="1" s="1"/>
  <c r="HNB11" i="1"/>
  <c r="HNB17" i="1" s="1"/>
  <c r="HNB23" i="1" l="1"/>
  <c r="HNB29" i="1"/>
  <c r="HNB21" i="1"/>
  <c r="HNB27" i="1"/>
  <c r="HNB22" i="1"/>
  <c r="HNB28" i="1"/>
  <c r="HNB20" i="1"/>
  <c r="HNB26" i="1"/>
  <c r="HNB34" i="1" l="1"/>
  <c r="HNC5" i="1" s="1"/>
  <c r="HNB32" i="1"/>
  <c r="HNC3" i="1" s="1"/>
  <c r="HNB33" i="1"/>
  <c r="HNC4" i="1" s="1"/>
  <c r="HNC8" i="1" l="1"/>
  <c r="HNC14" i="1" s="1"/>
  <c r="HNC9" i="1"/>
  <c r="HNC15" i="1" s="1"/>
  <c r="HNC10" i="1"/>
  <c r="HNC16" i="1" s="1"/>
  <c r="HNC11" i="1"/>
  <c r="HNC17" i="1" s="1"/>
  <c r="HNC20" i="1" l="1"/>
  <c r="HNC26" i="1"/>
  <c r="HNC22" i="1"/>
  <c r="HNC28" i="1"/>
  <c r="HNC23" i="1"/>
  <c r="HNC29" i="1"/>
  <c r="HNC21" i="1"/>
  <c r="HNC27" i="1"/>
  <c r="HNC33" i="1" l="1"/>
  <c r="HND4" i="1" s="1"/>
  <c r="HNC32" i="1"/>
  <c r="HND3" i="1" s="1"/>
  <c r="HNC34" i="1"/>
  <c r="HND5" i="1" s="1"/>
  <c r="HND8" i="1" l="1"/>
  <c r="HND14" i="1" s="1"/>
  <c r="HND9" i="1"/>
  <c r="HND15" i="1" s="1"/>
  <c r="HND10" i="1"/>
  <c r="HND16" i="1" s="1"/>
  <c r="HND11" i="1"/>
  <c r="HND17" i="1" s="1"/>
  <c r="HND26" i="1" l="1"/>
  <c r="HND20" i="1"/>
  <c r="HND22" i="1"/>
  <c r="HND28" i="1"/>
  <c r="HND23" i="1"/>
  <c r="HND29" i="1"/>
  <c r="HND21" i="1"/>
  <c r="HND27" i="1"/>
  <c r="HND34" i="1" l="1"/>
  <c r="HNE5" i="1" s="1"/>
  <c r="HND33" i="1"/>
  <c r="HNE4" i="1" s="1"/>
  <c r="HND32" i="1"/>
  <c r="HNE3" i="1" s="1"/>
  <c r="HNE8" i="1" l="1"/>
  <c r="HNE14" i="1" s="1"/>
  <c r="HNE9" i="1"/>
  <c r="HNE15" i="1" s="1"/>
  <c r="HNE10" i="1"/>
  <c r="HNE16" i="1" s="1"/>
  <c r="HNE11" i="1"/>
  <c r="HNE17" i="1" s="1"/>
  <c r="HNE23" i="1" l="1"/>
  <c r="HNE29" i="1"/>
  <c r="HNE21" i="1"/>
  <c r="HNE27" i="1"/>
  <c r="HNE22" i="1"/>
  <c r="HNE28" i="1"/>
  <c r="HNE20" i="1"/>
  <c r="HNE26" i="1"/>
  <c r="HNE33" i="1" l="1"/>
  <c r="HNF4" i="1" s="1"/>
  <c r="HNE32" i="1"/>
  <c r="HNF3" i="1" s="1"/>
  <c r="HNE34" i="1"/>
  <c r="HNF5" i="1" s="1"/>
  <c r="HNF8" i="1" l="1"/>
  <c r="HNF14" i="1" s="1"/>
  <c r="HNF9" i="1"/>
  <c r="HNF15" i="1" s="1"/>
  <c r="HNF10" i="1"/>
  <c r="HNF16" i="1" s="1"/>
  <c r="HNF11" i="1"/>
  <c r="HNF17" i="1" s="1"/>
  <c r="HNF20" i="1" l="1"/>
  <c r="HNF26" i="1"/>
  <c r="HNF22" i="1"/>
  <c r="HNF28" i="1"/>
  <c r="HNF23" i="1"/>
  <c r="HNF29" i="1"/>
  <c r="HNF21" i="1"/>
  <c r="HNF27" i="1"/>
  <c r="HNF34" i="1" l="1"/>
  <c r="HNG5" i="1" s="1"/>
  <c r="HNF32" i="1"/>
  <c r="HNG3" i="1" s="1"/>
  <c r="HNF33" i="1"/>
  <c r="HNG4" i="1" s="1"/>
  <c r="HNG8" i="1" l="1"/>
  <c r="HNG14" i="1" s="1"/>
  <c r="HNG9" i="1"/>
  <c r="HNG15" i="1" s="1"/>
  <c r="HNG10" i="1"/>
  <c r="HNG16" i="1" s="1"/>
  <c r="HNG11" i="1"/>
  <c r="HNG17" i="1" s="1"/>
  <c r="HNG22" i="1" l="1"/>
  <c r="HNG28" i="1"/>
  <c r="HNG29" i="1"/>
  <c r="HNG23" i="1"/>
  <c r="HNG21" i="1"/>
  <c r="HNG27" i="1"/>
  <c r="HNG20" i="1"/>
  <c r="HNG26" i="1"/>
  <c r="HNG34" i="1" l="1"/>
  <c r="HNH5" i="1" s="1"/>
  <c r="HNG32" i="1"/>
  <c r="HNH3" i="1" s="1"/>
  <c r="HNG33" i="1"/>
  <c r="HNH4" i="1" s="1"/>
  <c r="HNH8" i="1" l="1"/>
  <c r="HNH14" i="1" s="1"/>
  <c r="HNH9" i="1"/>
  <c r="HNH15" i="1" s="1"/>
  <c r="HNH10" i="1"/>
  <c r="HNH16" i="1" s="1"/>
  <c r="HNH11" i="1"/>
  <c r="HNH17" i="1" s="1"/>
  <c r="HNH23" i="1" l="1"/>
  <c r="HNH29" i="1"/>
  <c r="HNH28" i="1"/>
  <c r="HNH22" i="1"/>
  <c r="HNH21" i="1"/>
  <c r="HNH27" i="1"/>
  <c r="HNH20" i="1"/>
  <c r="HNH26" i="1"/>
  <c r="HNH34" i="1" l="1"/>
  <c r="HNI5" i="1" s="1"/>
  <c r="HNH32" i="1"/>
  <c r="HNI3" i="1" s="1"/>
  <c r="HNH33" i="1"/>
  <c r="HNI4" i="1" s="1"/>
  <c r="HNI8" i="1" l="1"/>
  <c r="HNI14" i="1" s="1"/>
  <c r="HNI9" i="1"/>
  <c r="HNI15" i="1" s="1"/>
  <c r="HNI10" i="1"/>
  <c r="HNI16" i="1" s="1"/>
  <c r="HNI11" i="1"/>
  <c r="HNI17" i="1" s="1"/>
  <c r="HNI22" i="1" l="1"/>
  <c r="HNI28" i="1"/>
  <c r="HNI23" i="1"/>
  <c r="HNI29" i="1"/>
  <c r="HNI21" i="1"/>
  <c r="HNI27" i="1"/>
  <c r="HNI20" i="1"/>
  <c r="HNI26" i="1"/>
  <c r="HNI34" i="1" l="1"/>
  <c r="HNJ5" i="1" s="1"/>
  <c r="HNI32" i="1"/>
  <c r="HNJ3" i="1" s="1"/>
  <c r="HNI33" i="1"/>
  <c r="HNJ4" i="1" s="1"/>
  <c r="HNJ8" i="1" l="1"/>
  <c r="HNJ14" i="1" s="1"/>
  <c r="HNJ9" i="1"/>
  <c r="HNJ15" i="1" s="1"/>
  <c r="HNJ10" i="1"/>
  <c r="HNJ16" i="1" s="1"/>
  <c r="HNJ11" i="1"/>
  <c r="HNJ17" i="1" s="1"/>
  <c r="HNJ23" i="1" l="1"/>
  <c r="HNJ29" i="1"/>
  <c r="HNJ21" i="1"/>
  <c r="HNJ27" i="1"/>
  <c r="HNJ22" i="1"/>
  <c r="HNJ28" i="1"/>
  <c r="HNJ20" i="1"/>
  <c r="HNJ26" i="1"/>
  <c r="HNJ34" i="1" l="1"/>
  <c r="HNK5" i="1" s="1"/>
  <c r="HNJ32" i="1"/>
  <c r="HNK3" i="1" s="1"/>
  <c r="HNJ33" i="1"/>
  <c r="HNK4" i="1" s="1"/>
  <c r="HNK9" i="1" l="1"/>
  <c r="HNK15" i="1" s="1"/>
  <c r="HNK8" i="1"/>
  <c r="HNK14" i="1" s="1"/>
  <c r="HNK10" i="1"/>
  <c r="HNK16" i="1" s="1"/>
  <c r="HNK11" i="1"/>
  <c r="HNK17" i="1" s="1"/>
  <c r="HNK22" i="1" l="1"/>
  <c r="HNK28" i="1"/>
  <c r="HNK21" i="1"/>
  <c r="HNK27" i="1"/>
  <c r="HNK23" i="1"/>
  <c r="HNK29" i="1"/>
  <c r="HNK20" i="1"/>
  <c r="HNK26" i="1"/>
  <c r="HNK34" i="1" l="1"/>
  <c r="HNL5" i="1" s="1"/>
  <c r="HNK32" i="1"/>
  <c r="HNL3" i="1" s="1"/>
  <c r="HNK33" i="1"/>
  <c r="HNL4" i="1" s="1"/>
  <c r="HNL8" i="1" l="1"/>
  <c r="HNL14" i="1" s="1"/>
  <c r="HNL9" i="1"/>
  <c r="HNL15" i="1" s="1"/>
  <c r="HNL10" i="1"/>
  <c r="HNL16" i="1" s="1"/>
  <c r="HNL11" i="1"/>
  <c r="HNL17" i="1" s="1"/>
  <c r="HNL22" i="1" l="1"/>
  <c r="HNL28" i="1"/>
  <c r="HNL23" i="1"/>
  <c r="HNL29" i="1"/>
  <c r="HNL21" i="1"/>
  <c r="HNL27" i="1"/>
  <c r="HNL20" i="1"/>
  <c r="HNL26" i="1"/>
  <c r="HNL34" i="1" l="1"/>
  <c r="HNM5" i="1" s="1"/>
  <c r="HNL32" i="1"/>
  <c r="HNM3" i="1" s="1"/>
  <c r="HNL33" i="1"/>
  <c r="HNM4" i="1" s="1"/>
  <c r="HNM8" i="1" l="1"/>
  <c r="HNM14" i="1" s="1"/>
  <c r="HNM9" i="1"/>
  <c r="HNM15" i="1" s="1"/>
  <c r="HNM10" i="1"/>
  <c r="HNM16" i="1" s="1"/>
  <c r="HNM11" i="1"/>
  <c r="HNM17" i="1" s="1"/>
  <c r="HNM22" i="1" l="1"/>
  <c r="HNM28" i="1"/>
  <c r="HNM23" i="1"/>
  <c r="HNM29" i="1"/>
  <c r="HNM27" i="1"/>
  <c r="HNM21" i="1"/>
  <c r="HNM26" i="1"/>
  <c r="HNM20" i="1"/>
  <c r="HNM32" i="1" l="1"/>
  <c r="HNN3" i="1" s="1"/>
  <c r="HNM34" i="1"/>
  <c r="HNN5" i="1" s="1"/>
  <c r="HNM33" i="1"/>
  <c r="HNN4" i="1" s="1"/>
  <c r="HNN8" i="1" l="1"/>
  <c r="HNN14" i="1" s="1"/>
  <c r="HNN9" i="1"/>
  <c r="HNN15" i="1" s="1"/>
  <c r="HNN10" i="1"/>
  <c r="HNN16" i="1" s="1"/>
  <c r="HNN11" i="1"/>
  <c r="HNN17" i="1" s="1"/>
  <c r="HNN22" i="1" l="1"/>
  <c r="HNN28" i="1"/>
  <c r="HNN23" i="1"/>
  <c r="HNN29" i="1"/>
  <c r="HNN21" i="1"/>
  <c r="HNN27" i="1"/>
  <c r="HNN26" i="1"/>
  <c r="HNN20" i="1"/>
  <c r="HNN34" i="1" l="1"/>
  <c r="HNO5" i="1" s="1"/>
  <c r="HNN33" i="1"/>
  <c r="HNO4" i="1" s="1"/>
  <c r="HNN32" i="1"/>
  <c r="HNO3" i="1" s="1"/>
  <c r="HNO8" i="1" l="1"/>
  <c r="HNO14" i="1" s="1"/>
  <c r="HNO9" i="1"/>
  <c r="HNO15" i="1" s="1"/>
  <c r="HNO10" i="1"/>
  <c r="HNO16" i="1" s="1"/>
  <c r="HNO11" i="1"/>
  <c r="HNO17" i="1" s="1"/>
  <c r="HNO22" i="1" l="1"/>
  <c r="HNO28" i="1"/>
  <c r="HNO23" i="1"/>
  <c r="HNO29" i="1"/>
  <c r="HNO21" i="1"/>
  <c r="HNO27" i="1"/>
  <c r="HNO20" i="1"/>
  <c r="HNO26" i="1"/>
  <c r="HNO32" i="1" l="1"/>
  <c r="HNP3" i="1" s="1"/>
  <c r="HNO34" i="1"/>
  <c r="HNP5" i="1" s="1"/>
  <c r="HNO33" i="1"/>
  <c r="HNP4" i="1" s="1"/>
  <c r="HNP8" i="1" l="1"/>
  <c r="HNP14" i="1" s="1"/>
  <c r="HNP9" i="1"/>
  <c r="HNP15" i="1" s="1"/>
  <c r="HNP11" i="1"/>
  <c r="HNP17" i="1" s="1"/>
  <c r="HNP10" i="1"/>
  <c r="HNP16" i="1" s="1"/>
  <c r="HNP29" i="1" l="1"/>
  <c r="HNP23" i="1"/>
  <c r="HNP22" i="1"/>
  <c r="HNP28" i="1"/>
  <c r="HNP21" i="1"/>
  <c r="HNP27" i="1"/>
  <c r="HNP20" i="1"/>
  <c r="HNP26" i="1"/>
  <c r="HNP32" i="1" l="1"/>
  <c r="HNQ3" i="1" s="1"/>
  <c r="HNP33" i="1"/>
  <c r="HNQ4" i="1" s="1"/>
  <c r="HNP34" i="1"/>
  <c r="HNQ5" i="1" s="1"/>
  <c r="HNQ8" i="1" l="1"/>
  <c r="HNQ14" i="1" s="1"/>
  <c r="HNQ9" i="1"/>
  <c r="HNQ15" i="1" s="1"/>
  <c r="HNQ10" i="1"/>
  <c r="HNQ16" i="1" s="1"/>
  <c r="HNQ11" i="1"/>
  <c r="HNQ17" i="1" s="1"/>
  <c r="HNQ23" i="1" l="1"/>
  <c r="HNQ29" i="1"/>
  <c r="HNQ20" i="1"/>
  <c r="HNQ26" i="1"/>
  <c r="HNQ22" i="1"/>
  <c r="HNQ28" i="1"/>
  <c r="HNQ21" i="1"/>
  <c r="HNQ27" i="1"/>
  <c r="HNQ34" i="1" l="1"/>
  <c r="HNR5" i="1" s="1"/>
  <c r="HNQ32" i="1"/>
  <c r="HNR3" i="1" s="1"/>
  <c r="HNQ33" i="1"/>
  <c r="HNR4" i="1" s="1"/>
  <c r="HNR8" i="1" l="1"/>
  <c r="HNR14" i="1" s="1"/>
  <c r="HNR9" i="1"/>
  <c r="HNR15" i="1" s="1"/>
  <c r="HNR10" i="1"/>
  <c r="HNR16" i="1" s="1"/>
  <c r="HNR11" i="1"/>
  <c r="HNR17" i="1" s="1"/>
  <c r="HNR28" i="1" l="1"/>
  <c r="HNR22" i="1"/>
  <c r="HNR23" i="1"/>
  <c r="HNR29" i="1"/>
  <c r="HNR27" i="1"/>
  <c r="HNR21" i="1"/>
  <c r="HNR20" i="1"/>
  <c r="HNR26" i="1"/>
  <c r="HNR34" i="1" l="1"/>
  <c r="HNS5" i="1" s="1"/>
  <c r="HNR32" i="1"/>
  <c r="HNS3" i="1" s="1"/>
  <c r="HNR33" i="1"/>
  <c r="HNS4" i="1" s="1"/>
  <c r="HNS8" i="1" l="1"/>
  <c r="HNS14" i="1" s="1"/>
  <c r="HNS9" i="1"/>
  <c r="HNS15" i="1" s="1"/>
  <c r="HNS10" i="1"/>
  <c r="HNS16" i="1" s="1"/>
  <c r="HNS11" i="1"/>
  <c r="HNS17" i="1" s="1"/>
  <c r="HNS27" i="1" l="1"/>
  <c r="HNS21" i="1"/>
  <c r="HNS23" i="1"/>
  <c r="HNS29" i="1"/>
  <c r="HNS22" i="1"/>
  <c r="HNS28" i="1"/>
  <c r="HNS20" i="1"/>
  <c r="HNS26" i="1"/>
  <c r="HNS34" i="1" l="1"/>
  <c r="HNT5" i="1" s="1"/>
  <c r="HNS32" i="1"/>
  <c r="HNT3" i="1" s="1"/>
  <c r="HNS33" i="1"/>
  <c r="HNT4" i="1" s="1"/>
  <c r="HNT8" i="1" l="1"/>
  <c r="HNT14" i="1" s="1"/>
  <c r="HNT9" i="1"/>
  <c r="HNT15" i="1" s="1"/>
  <c r="HNT10" i="1"/>
  <c r="HNT16" i="1" s="1"/>
  <c r="HNT11" i="1"/>
  <c r="HNT17" i="1" s="1"/>
  <c r="HNT21" i="1" l="1"/>
  <c r="HNT27" i="1"/>
  <c r="HNT23" i="1"/>
  <c r="HNT29" i="1"/>
  <c r="HNT28" i="1"/>
  <c r="HNT22" i="1"/>
  <c r="HNT20" i="1"/>
  <c r="HNT26" i="1"/>
  <c r="HNT34" i="1" l="1"/>
  <c r="HNU5" i="1" s="1"/>
  <c r="HNT32" i="1"/>
  <c r="HNU3" i="1" s="1"/>
  <c r="HNT33" i="1"/>
  <c r="HNU4" i="1" s="1"/>
  <c r="HNU8" i="1" l="1"/>
  <c r="HNU14" i="1" s="1"/>
  <c r="HNU9" i="1"/>
  <c r="HNU15" i="1" s="1"/>
  <c r="HNU10" i="1"/>
  <c r="HNU16" i="1" s="1"/>
  <c r="HNU11" i="1"/>
  <c r="HNU17" i="1" s="1"/>
  <c r="HNU29" i="1" l="1"/>
  <c r="HNU23" i="1"/>
  <c r="HNU21" i="1"/>
  <c r="HNU27" i="1"/>
  <c r="HNU22" i="1"/>
  <c r="HNU28" i="1"/>
  <c r="HNU26" i="1"/>
  <c r="HNU20" i="1"/>
  <c r="HNU32" i="1" l="1"/>
  <c r="HNV3" i="1" s="1"/>
  <c r="HNU33" i="1"/>
  <c r="HNV4" i="1" s="1"/>
  <c r="HNU34" i="1"/>
  <c r="HNV5" i="1" s="1"/>
  <c r="HNV8" i="1" l="1"/>
  <c r="HNV14" i="1" s="1"/>
  <c r="HNV9" i="1"/>
  <c r="HNV15" i="1" s="1"/>
  <c r="HNV10" i="1"/>
  <c r="HNV16" i="1" s="1"/>
  <c r="HNV11" i="1"/>
  <c r="HNV17" i="1" s="1"/>
  <c r="HNV20" i="1" l="1"/>
  <c r="HNV26" i="1"/>
  <c r="HNV22" i="1"/>
  <c r="HNV28" i="1"/>
  <c r="HNV23" i="1"/>
  <c r="HNV29" i="1"/>
  <c r="HNV21" i="1"/>
  <c r="HNV27" i="1"/>
  <c r="HNV33" i="1" l="1"/>
  <c r="HNW4" i="1" s="1"/>
  <c r="HNV32" i="1"/>
  <c r="HNW3" i="1" s="1"/>
  <c r="HNV34" i="1"/>
  <c r="HNW5" i="1" s="1"/>
  <c r="HNW8" i="1" l="1"/>
  <c r="HNW14" i="1" s="1"/>
  <c r="HNW9" i="1"/>
  <c r="HNW15" i="1" s="1"/>
  <c r="HNW10" i="1"/>
  <c r="HNW16" i="1" s="1"/>
  <c r="HNW11" i="1"/>
  <c r="HNW17" i="1" s="1"/>
  <c r="HNW29" i="1" l="1"/>
  <c r="HNW23" i="1"/>
  <c r="HNW21" i="1"/>
  <c r="HNW27" i="1"/>
  <c r="HNW22" i="1"/>
  <c r="HNW28" i="1"/>
  <c r="HNW20" i="1"/>
  <c r="HNW26" i="1"/>
  <c r="HNW33" i="1" l="1"/>
  <c r="HNX4" i="1" s="1"/>
  <c r="HNW34" i="1"/>
  <c r="HNX5" i="1" s="1"/>
  <c r="HNW32" i="1"/>
  <c r="HNX3" i="1" s="1"/>
  <c r="HNX8" i="1" l="1"/>
  <c r="HNX14" i="1" s="1"/>
  <c r="HNX9" i="1"/>
  <c r="HNX15" i="1" s="1"/>
  <c r="HNX10" i="1"/>
  <c r="HNX16" i="1" s="1"/>
  <c r="HNX11" i="1"/>
  <c r="HNX17" i="1" s="1"/>
  <c r="HNX22" i="1" l="1"/>
  <c r="HNX28" i="1"/>
  <c r="HNX26" i="1"/>
  <c r="HNX20" i="1"/>
  <c r="HNX23" i="1"/>
  <c r="HNX29" i="1"/>
  <c r="HNX21" i="1"/>
  <c r="HNX27" i="1"/>
  <c r="HNX33" i="1" l="1"/>
  <c r="HNY4" i="1" s="1"/>
  <c r="HNX34" i="1"/>
  <c r="HNY5" i="1" s="1"/>
  <c r="HNX32" i="1"/>
  <c r="HNY3" i="1" s="1"/>
  <c r="HNY8" i="1" l="1"/>
  <c r="HNY14" i="1" s="1"/>
  <c r="HNY9" i="1"/>
  <c r="HNY15" i="1" s="1"/>
  <c r="HNY10" i="1"/>
  <c r="HNY16" i="1" s="1"/>
  <c r="HNY11" i="1"/>
  <c r="HNY17" i="1" s="1"/>
  <c r="HNY22" i="1" l="1"/>
  <c r="HNY28" i="1"/>
  <c r="HNY23" i="1"/>
  <c r="HNY29" i="1"/>
  <c r="HNY27" i="1"/>
  <c r="HNY21" i="1"/>
  <c r="HNY20" i="1"/>
  <c r="HNY26" i="1"/>
  <c r="HNY34" i="1" l="1"/>
  <c r="HNZ5" i="1" s="1"/>
  <c r="HNY32" i="1"/>
  <c r="HNZ3" i="1" s="1"/>
  <c r="HNY33" i="1"/>
  <c r="HNZ4" i="1" s="1"/>
  <c r="HNZ8" i="1" l="1"/>
  <c r="HNZ14" i="1" s="1"/>
  <c r="HNZ9" i="1"/>
  <c r="HNZ15" i="1" s="1"/>
  <c r="HNZ10" i="1"/>
  <c r="HNZ16" i="1" s="1"/>
  <c r="HNZ11" i="1"/>
  <c r="HNZ17" i="1" s="1"/>
  <c r="HNZ22" i="1" l="1"/>
  <c r="HNZ28" i="1"/>
  <c r="HNZ23" i="1"/>
  <c r="HNZ29" i="1"/>
  <c r="HNZ21" i="1"/>
  <c r="HNZ27" i="1"/>
  <c r="HNZ20" i="1"/>
  <c r="HNZ26" i="1"/>
  <c r="HNZ34" i="1" l="1"/>
  <c r="HOA5" i="1" s="1"/>
  <c r="HNZ32" i="1"/>
  <c r="HOA3" i="1" s="1"/>
  <c r="HNZ33" i="1"/>
  <c r="HOA4" i="1" s="1"/>
  <c r="HOA8" i="1" l="1"/>
  <c r="HOA14" i="1" s="1"/>
  <c r="HOA9" i="1"/>
  <c r="HOA15" i="1" s="1"/>
  <c r="HOA10" i="1"/>
  <c r="HOA16" i="1" s="1"/>
  <c r="HOA11" i="1"/>
  <c r="HOA17" i="1" s="1"/>
  <c r="HOA22" i="1" l="1"/>
  <c r="HOA28" i="1"/>
  <c r="HOA23" i="1"/>
  <c r="HOA29" i="1"/>
  <c r="HOA21" i="1"/>
  <c r="HOA27" i="1"/>
  <c r="HOA20" i="1"/>
  <c r="HOA26" i="1"/>
  <c r="HOA33" i="1" l="1"/>
  <c r="HOB4" i="1" s="1"/>
  <c r="HOA34" i="1"/>
  <c r="HOB5" i="1" s="1"/>
  <c r="HOA32" i="1"/>
  <c r="HOB3" i="1" s="1"/>
  <c r="HOB8" i="1" l="1"/>
  <c r="HOB14" i="1" s="1"/>
  <c r="HOB9" i="1"/>
  <c r="HOB15" i="1" s="1"/>
  <c r="HOB10" i="1"/>
  <c r="HOB16" i="1" s="1"/>
  <c r="HOB11" i="1"/>
  <c r="HOB17" i="1" s="1"/>
  <c r="HOB28" i="1" l="1"/>
  <c r="HOB22" i="1"/>
  <c r="HOB23" i="1"/>
  <c r="HOB29" i="1"/>
  <c r="HOB21" i="1"/>
  <c r="HOB27" i="1"/>
  <c r="HOB20" i="1"/>
  <c r="HOB26" i="1"/>
  <c r="HOB34" i="1" l="1"/>
  <c r="HOC5" i="1" s="1"/>
  <c r="HOB32" i="1"/>
  <c r="HOC3" i="1" s="1"/>
  <c r="HOB33" i="1"/>
  <c r="HOC4" i="1" s="1"/>
  <c r="HOC8" i="1" l="1"/>
  <c r="HOC14" i="1" s="1"/>
  <c r="HOC9" i="1"/>
  <c r="HOC15" i="1" s="1"/>
  <c r="HOC10" i="1"/>
  <c r="HOC16" i="1" s="1"/>
  <c r="HOC11" i="1"/>
  <c r="HOC17" i="1" s="1"/>
  <c r="HOC22" i="1" l="1"/>
  <c r="HOC28" i="1"/>
  <c r="HOC20" i="1"/>
  <c r="HOC26" i="1"/>
  <c r="HOC23" i="1"/>
  <c r="HOC29" i="1"/>
  <c r="HOC21" i="1"/>
  <c r="HOC27" i="1"/>
  <c r="HOC33" i="1" l="1"/>
  <c r="HOD4" i="1" s="1"/>
  <c r="HOC32" i="1"/>
  <c r="HOD3" i="1" s="1"/>
  <c r="HOC34" i="1"/>
  <c r="HOD5" i="1" s="1"/>
  <c r="HOD8" i="1" l="1"/>
  <c r="HOD14" i="1" s="1"/>
  <c r="HOD9" i="1"/>
  <c r="HOD15" i="1" s="1"/>
  <c r="HOD10" i="1"/>
  <c r="HOD16" i="1" s="1"/>
  <c r="HOD11" i="1"/>
  <c r="HOD17" i="1" s="1"/>
  <c r="HOD23" i="1" l="1"/>
  <c r="HOD29" i="1"/>
  <c r="HOD21" i="1"/>
  <c r="HOD27" i="1"/>
  <c r="HOD22" i="1"/>
  <c r="HOD28" i="1"/>
  <c r="HOD20" i="1"/>
  <c r="HOD26" i="1"/>
  <c r="HOD33" i="1" l="1"/>
  <c r="HOE4" i="1" s="1"/>
  <c r="HOD32" i="1"/>
  <c r="HOE3" i="1" s="1"/>
  <c r="HOD34" i="1"/>
  <c r="HOE5" i="1" s="1"/>
  <c r="HOE8" i="1" l="1"/>
  <c r="HOE14" i="1" s="1"/>
  <c r="HOE9" i="1"/>
  <c r="HOE15" i="1" s="1"/>
  <c r="HOE10" i="1"/>
  <c r="HOE16" i="1" s="1"/>
  <c r="HOE11" i="1"/>
  <c r="HOE17" i="1" s="1"/>
  <c r="HOE22" i="1" l="1"/>
  <c r="HOE28" i="1"/>
  <c r="HOE26" i="1"/>
  <c r="HOE20" i="1"/>
  <c r="HOE29" i="1"/>
  <c r="HOE23" i="1"/>
  <c r="HOE21" i="1"/>
  <c r="HOE27" i="1"/>
  <c r="HOE33" i="1" l="1"/>
  <c r="HOF4" i="1" s="1"/>
  <c r="HOE32" i="1"/>
  <c r="HOF3" i="1" s="1"/>
  <c r="HOE34" i="1"/>
  <c r="HOF5" i="1" s="1"/>
  <c r="HOF8" i="1" l="1"/>
  <c r="HOF14" i="1" s="1"/>
  <c r="HOF9" i="1"/>
  <c r="HOF15" i="1" s="1"/>
  <c r="HOF10" i="1"/>
  <c r="HOF16" i="1" s="1"/>
  <c r="HOF11" i="1"/>
  <c r="HOF17" i="1" s="1"/>
  <c r="HOF22" i="1" l="1"/>
  <c r="HOF28" i="1"/>
  <c r="HOF23" i="1"/>
  <c r="HOF29" i="1"/>
  <c r="HOF21" i="1"/>
  <c r="HOF27" i="1"/>
  <c r="HOF20" i="1"/>
  <c r="HOF26" i="1"/>
  <c r="HOF33" i="1" l="1"/>
  <c r="HOG4" i="1" s="1"/>
  <c r="HOF34" i="1"/>
  <c r="HOG5" i="1" s="1"/>
  <c r="HOF32" i="1"/>
  <c r="HOG3" i="1" s="1"/>
  <c r="HOG8" i="1" l="1"/>
  <c r="HOG14" i="1" s="1"/>
  <c r="HOG9" i="1"/>
  <c r="HOG15" i="1" s="1"/>
  <c r="HOG10" i="1"/>
  <c r="HOG16" i="1" s="1"/>
  <c r="HOG11" i="1"/>
  <c r="HOG17" i="1" s="1"/>
  <c r="HOG23" i="1" l="1"/>
  <c r="HOG29" i="1"/>
  <c r="HOG21" i="1"/>
  <c r="HOG27" i="1"/>
  <c r="HOG28" i="1"/>
  <c r="HOG22" i="1"/>
  <c r="HOG20" i="1"/>
  <c r="HOG26" i="1"/>
  <c r="HOG34" i="1" l="1"/>
  <c r="HOH5" i="1" s="1"/>
  <c r="HOG32" i="1"/>
  <c r="HOH3" i="1" s="1"/>
  <c r="HOG33" i="1"/>
  <c r="HOH4" i="1" s="1"/>
  <c r="HOH8" i="1" l="1"/>
  <c r="HOH14" i="1" s="1"/>
  <c r="HOH9" i="1"/>
  <c r="HOH15" i="1" s="1"/>
  <c r="HOH10" i="1"/>
  <c r="HOH16" i="1" s="1"/>
  <c r="HOH11" i="1"/>
  <c r="HOH17" i="1" s="1"/>
  <c r="HOH22" i="1" l="1"/>
  <c r="HOH28" i="1"/>
  <c r="HOH20" i="1"/>
  <c r="HOH26" i="1"/>
  <c r="HOH23" i="1"/>
  <c r="HOH29" i="1"/>
  <c r="HOH21" i="1"/>
  <c r="HOH27" i="1"/>
  <c r="HOH32" i="1" l="1"/>
  <c r="HOI3" i="1" s="1"/>
  <c r="HOH33" i="1"/>
  <c r="HOI4" i="1" s="1"/>
  <c r="HOH34" i="1"/>
  <c r="HOI5" i="1" s="1"/>
  <c r="HOI8" i="1" l="1"/>
  <c r="HOI14" i="1" s="1"/>
  <c r="HOI9" i="1"/>
  <c r="HOI15" i="1" s="1"/>
  <c r="HOI10" i="1"/>
  <c r="HOI16" i="1" s="1"/>
  <c r="HOI11" i="1"/>
  <c r="HOI17" i="1" s="1"/>
  <c r="HOI22" i="1" l="1"/>
  <c r="HOI28" i="1"/>
  <c r="HOI23" i="1"/>
  <c r="HOI29" i="1"/>
  <c r="HOI21" i="1"/>
  <c r="HOI27" i="1"/>
  <c r="HOI20" i="1"/>
  <c r="HOI26" i="1"/>
  <c r="HOI34" i="1" l="1"/>
  <c r="HOJ5" i="1" s="1"/>
  <c r="HOI33" i="1"/>
  <c r="HOJ4" i="1" s="1"/>
  <c r="HOI32" i="1"/>
  <c r="HOJ3" i="1" s="1"/>
  <c r="HOJ8" i="1" l="1"/>
  <c r="HOJ14" i="1" s="1"/>
  <c r="HOJ9" i="1"/>
  <c r="HOJ15" i="1" s="1"/>
  <c r="HOJ10" i="1"/>
  <c r="HOJ16" i="1" s="1"/>
  <c r="HOJ11" i="1"/>
  <c r="HOJ17" i="1" s="1"/>
  <c r="HOJ22" i="1" l="1"/>
  <c r="HOJ28" i="1"/>
  <c r="HOJ23" i="1"/>
  <c r="HOJ29" i="1"/>
  <c r="HOJ27" i="1"/>
  <c r="HOJ21" i="1"/>
  <c r="HOJ20" i="1"/>
  <c r="HOJ26" i="1"/>
  <c r="HOJ32" i="1" l="1"/>
  <c r="HOK3" i="1" s="1"/>
  <c r="HOJ33" i="1"/>
  <c r="HOK4" i="1" s="1"/>
  <c r="HOJ34" i="1"/>
  <c r="HOK5" i="1" s="1"/>
  <c r="HOK8" i="1" l="1"/>
  <c r="HOK14" i="1" s="1"/>
  <c r="HOK9" i="1"/>
  <c r="HOK15" i="1" s="1"/>
  <c r="HOK10" i="1"/>
  <c r="HOK16" i="1" s="1"/>
  <c r="HOK11" i="1"/>
  <c r="HOK17" i="1" s="1"/>
  <c r="HOK23" i="1" l="1"/>
  <c r="HOK29" i="1"/>
  <c r="HOK21" i="1"/>
  <c r="HOK27" i="1"/>
  <c r="HOK22" i="1"/>
  <c r="HOK28" i="1"/>
  <c r="HOK20" i="1"/>
  <c r="HOK26" i="1"/>
  <c r="HOK32" i="1" l="1"/>
  <c r="HOL3" i="1" s="1"/>
  <c r="HOK33" i="1"/>
  <c r="HOL4" i="1" s="1"/>
  <c r="HOK34" i="1"/>
  <c r="HOL5" i="1" s="1"/>
  <c r="HOL8" i="1" l="1"/>
  <c r="HOL14" i="1" s="1"/>
  <c r="HOL11" i="1"/>
  <c r="HOL17" i="1" s="1"/>
  <c r="HOL9" i="1"/>
  <c r="HOL15" i="1" s="1"/>
  <c r="HOL10" i="1"/>
  <c r="HOL16" i="1" s="1"/>
  <c r="HOL21" i="1" l="1"/>
  <c r="HOL27" i="1"/>
  <c r="HOL20" i="1"/>
  <c r="HOL26" i="1"/>
  <c r="HOL28" i="1"/>
  <c r="HOL22" i="1"/>
  <c r="HOL23" i="1"/>
  <c r="HOL29" i="1"/>
  <c r="HOL32" i="1" l="1"/>
  <c r="HOM3" i="1" s="1"/>
  <c r="HOL34" i="1"/>
  <c r="HOM5" i="1" s="1"/>
  <c r="HOL33" i="1"/>
  <c r="HOM4" i="1" s="1"/>
  <c r="HOM8" i="1" l="1"/>
  <c r="HOM14" i="1" s="1"/>
  <c r="HOM11" i="1"/>
  <c r="HOM17" i="1" s="1"/>
  <c r="HOM10" i="1"/>
  <c r="HOM16" i="1" s="1"/>
  <c r="HOM9" i="1"/>
  <c r="HOM15" i="1" s="1"/>
  <c r="HOM22" i="1" l="1"/>
  <c r="HOM28" i="1"/>
  <c r="HOM21" i="1"/>
  <c r="HOM27" i="1"/>
  <c r="HOM29" i="1"/>
  <c r="HOM23" i="1"/>
  <c r="HOM20" i="1"/>
  <c r="HOM26" i="1"/>
  <c r="HOM32" i="1" l="1"/>
  <c r="HON3" i="1" s="1"/>
  <c r="HOM34" i="1"/>
  <c r="HON5" i="1" s="1"/>
  <c r="HOM33" i="1"/>
  <c r="HON4" i="1" s="1"/>
  <c r="HON10" i="1" l="1"/>
  <c r="HON16" i="1" s="1"/>
  <c r="HON11" i="1"/>
  <c r="HON17" i="1" s="1"/>
  <c r="HON8" i="1"/>
  <c r="HON14" i="1" s="1"/>
  <c r="HON9" i="1"/>
  <c r="HON15" i="1" s="1"/>
  <c r="HON21" i="1" l="1"/>
  <c r="HON27" i="1"/>
  <c r="HON23" i="1"/>
  <c r="HON29" i="1"/>
  <c r="HON20" i="1"/>
  <c r="HON26" i="1"/>
  <c r="HON22" i="1"/>
  <c r="HON28" i="1"/>
  <c r="HON32" i="1" l="1"/>
  <c r="HOO3" i="1" s="1"/>
  <c r="HON34" i="1"/>
  <c r="HOO5" i="1" s="1"/>
  <c r="HON33" i="1"/>
  <c r="HOO4" i="1" s="1"/>
  <c r="HOO8" i="1" l="1"/>
  <c r="HOO14" i="1" s="1"/>
  <c r="HOO10" i="1"/>
  <c r="HOO16" i="1" s="1"/>
  <c r="HOO11" i="1"/>
  <c r="HOO17" i="1" s="1"/>
  <c r="HOO9" i="1"/>
  <c r="HOO15" i="1" s="1"/>
  <c r="HOO23" i="1" l="1"/>
  <c r="HOO29" i="1"/>
  <c r="HOO20" i="1"/>
  <c r="HOO26" i="1"/>
  <c r="HOO21" i="1"/>
  <c r="HOO27" i="1"/>
  <c r="HOO22" i="1"/>
  <c r="HOO28" i="1"/>
  <c r="HOO32" i="1" l="1"/>
  <c r="HOP3" i="1" s="1"/>
  <c r="HOO33" i="1"/>
  <c r="HOP4" i="1" s="1"/>
  <c r="HOO34" i="1"/>
  <c r="HOP5" i="1" s="1"/>
  <c r="HOP10" i="1" l="1"/>
  <c r="HOP16" i="1" s="1"/>
  <c r="HOP8" i="1"/>
  <c r="HOP14" i="1" s="1"/>
  <c r="HOP11" i="1"/>
  <c r="HOP17" i="1" s="1"/>
  <c r="HOP9" i="1"/>
  <c r="HOP15" i="1" s="1"/>
  <c r="HOP29" i="1" l="1"/>
  <c r="HOP23" i="1"/>
  <c r="HOP27" i="1"/>
  <c r="HOP21" i="1"/>
  <c r="HOP20" i="1"/>
  <c r="HOP26" i="1"/>
  <c r="HOP22" i="1"/>
  <c r="HOP28" i="1"/>
  <c r="HOP32" i="1" l="1"/>
  <c r="HOQ3" i="1" s="1"/>
  <c r="HOP34" i="1"/>
  <c r="HOQ5" i="1" s="1"/>
  <c r="HOP33" i="1"/>
  <c r="HOQ4" i="1" s="1"/>
  <c r="HOQ10" i="1" l="1"/>
  <c r="HOQ16" i="1" s="1"/>
  <c r="HOQ8" i="1"/>
  <c r="HOQ14" i="1" s="1"/>
  <c r="HOQ9" i="1"/>
  <c r="HOQ15" i="1" s="1"/>
  <c r="HOQ11" i="1"/>
  <c r="HOQ17" i="1" s="1"/>
  <c r="HOQ21" i="1" l="1"/>
  <c r="HOQ27" i="1"/>
  <c r="HOQ29" i="1"/>
  <c r="HOQ23" i="1"/>
  <c r="HOQ20" i="1"/>
  <c r="HOQ26" i="1"/>
  <c r="HOQ22" i="1"/>
  <c r="HOQ28" i="1"/>
  <c r="HOQ32" i="1" l="1"/>
  <c r="HOR3" i="1" s="1"/>
  <c r="HOQ33" i="1"/>
  <c r="HOR4" i="1" s="1"/>
  <c r="HOQ34" i="1"/>
  <c r="HOR5" i="1" s="1"/>
  <c r="HOR10" i="1" l="1"/>
  <c r="HOR16" i="1" s="1"/>
  <c r="HOR8" i="1"/>
  <c r="HOR14" i="1" s="1"/>
  <c r="HOR9" i="1"/>
  <c r="HOR15" i="1" s="1"/>
  <c r="HOR11" i="1"/>
  <c r="HOR17" i="1" s="1"/>
  <c r="HOR21" i="1" l="1"/>
  <c r="HOR27" i="1"/>
  <c r="HOR23" i="1"/>
  <c r="HOR29" i="1"/>
  <c r="HOR20" i="1"/>
  <c r="HOR26" i="1"/>
  <c r="HOR22" i="1"/>
  <c r="HOR28" i="1"/>
  <c r="HOR34" i="1" l="1"/>
  <c r="HOS5" i="1" s="1"/>
  <c r="HOR33" i="1"/>
  <c r="HOS4" i="1" s="1"/>
  <c r="HOR32" i="1"/>
  <c r="HOS3" i="1" s="1"/>
  <c r="HOS11" i="1" l="1"/>
  <c r="HOS17" i="1" s="1"/>
  <c r="HOS10" i="1"/>
  <c r="HOS16" i="1" s="1"/>
  <c r="HOS8" i="1"/>
  <c r="HOS14" i="1" s="1"/>
  <c r="HOS9" i="1"/>
  <c r="HOS15" i="1" s="1"/>
  <c r="HOS21" i="1" l="1"/>
  <c r="HOS27" i="1"/>
  <c r="HOS22" i="1"/>
  <c r="HOS28" i="1"/>
  <c r="HOS26" i="1"/>
  <c r="HOS20" i="1"/>
  <c r="HOS29" i="1"/>
  <c r="HOS23" i="1"/>
  <c r="HOS34" i="1" l="1"/>
  <c r="HOT5" i="1" s="1"/>
  <c r="HOS32" i="1"/>
  <c r="HOT3" i="1" s="1"/>
  <c r="HOS33" i="1"/>
  <c r="HOT4" i="1" s="1"/>
  <c r="HOT8" i="1" l="1"/>
  <c r="HOT14" i="1" s="1"/>
  <c r="HOT11" i="1"/>
  <c r="HOT17" i="1" s="1"/>
  <c r="HOT9" i="1"/>
  <c r="HOT15" i="1" s="1"/>
  <c r="HOT10" i="1"/>
  <c r="HOT16" i="1" s="1"/>
  <c r="HOT21" i="1" l="1"/>
  <c r="HOT27" i="1"/>
  <c r="HOT20" i="1"/>
  <c r="HOT26" i="1"/>
  <c r="HOT22" i="1"/>
  <c r="HOT28" i="1"/>
  <c r="HOT23" i="1"/>
  <c r="HOT29" i="1"/>
  <c r="HOT32" i="1" l="1"/>
  <c r="HOU3" i="1" s="1"/>
  <c r="HOT33" i="1"/>
  <c r="HOU4" i="1" s="1"/>
  <c r="HOT34" i="1"/>
  <c r="HOU5" i="1" s="1"/>
  <c r="HOU8" i="1" l="1"/>
  <c r="HOU14" i="1" s="1"/>
  <c r="HOU11" i="1"/>
  <c r="HOU17" i="1" s="1"/>
  <c r="HOU9" i="1"/>
  <c r="HOU15" i="1" s="1"/>
  <c r="HOU10" i="1"/>
  <c r="HOU16" i="1" s="1"/>
  <c r="HOU22" i="1" l="1"/>
  <c r="HOU28" i="1"/>
  <c r="HOU29" i="1"/>
  <c r="HOU23" i="1"/>
  <c r="HOU21" i="1"/>
  <c r="HOU27" i="1"/>
  <c r="HOU20" i="1"/>
  <c r="HOU26" i="1"/>
  <c r="HOU32" i="1" l="1"/>
  <c r="HOV3" i="1" s="1"/>
  <c r="HOU33" i="1"/>
  <c r="HOV4" i="1" s="1"/>
  <c r="HOU34" i="1"/>
  <c r="HOV5" i="1" s="1"/>
  <c r="HOV10" i="1" l="1"/>
  <c r="HOV16" i="1" s="1"/>
  <c r="HOV8" i="1"/>
  <c r="HOV14" i="1" s="1"/>
  <c r="HOV9" i="1"/>
  <c r="HOV15" i="1" s="1"/>
  <c r="HOV11" i="1"/>
  <c r="HOV17" i="1" s="1"/>
  <c r="HOV27" i="1" l="1"/>
  <c r="HOV21" i="1"/>
  <c r="HOV22" i="1"/>
  <c r="HOV28" i="1"/>
  <c r="HOV23" i="1"/>
  <c r="HOV29" i="1"/>
  <c r="HOV26" i="1"/>
  <c r="HOV20" i="1"/>
  <c r="HOV32" i="1" l="1"/>
  <c r="HOW3" i="1" s="1"/>
  <c r="HOV34" i="1"/>
  <c r="HOW5" i="1" s="1"/>
  <c r="HOV33" i="1"/>
  <c r="HOW4" i="1" s="1"/>
  <c r="HOW9" i="1" l="1"/>
  <c r="HOW15" i="1" s="1"/>
  <c r="HOW10" i="1"/>
  <c r="HOW16" i="1" s="1"/>
  <c r="HOW8" i="1"/>
  <c r="HOW14" i="1" s="1"/>
  <c r="HOW11" i="1"/>
  <c r="HOW17" i="1" s="1"/>
  <c r="HOW20" i="1" l="1"/>
  <c r="HOW26" i="1"/>
  <c r="HOW23" i="1"/>
  <c r="HOW29" i="1"/>
  <c r="HOW28" i="1"/>
  <c r="HOW22" i="1"/>
  <c r="HOW21" i="1"/>
  <c r="HOW27" i="1"/>
  <c r="HOW32" i="1" l="1"/>
  <c r="HOX3" i="1" s="1"/>
  <c r="HOW33" i="1"/>
  <c r="HOX4" i="1" s="1"/>
  <c r="HOW34" i="1"/>
  <c r="HOX5" i="1" s="1"/>
  <c r="HOX10" i="1" l="1"/>
  <c r="HOX16" i="1" s="1"/>
  <c r="HOX8" i="1"/>
  <c r="HOX14" i="1" s="1"/>
  <c r="HOX9" i="1"/>
  <c r="HOX15" i="1" s="1"/>
  <c r="HOX11" i="1"/>
  <c r="HOX17" i="1" s="1"/>
  <c r="HOX23" i="1" l="1"/>
  <c r="HOX29" i="1"/>
  <c r="HOX20" i="1"/>
  <c r="HOX26" i="1"/>
  <c r="HOX27" i="1"/>
  <c r="HOX21" i="1"/>
  <c r="HOX22" i="1"/>
  <c r="HOX28" i="1"/>
  <c r="HOX34" i="1" l="1"/>
  <c r="HOY5" i="1" s="1"/>
  <c r="HOX32" i="1"/>
  <c r="HOY3" i="1" s="1"/>
  <c r="HOX33" i="1"/>
  <c r="HOY4" i="1" s="1"/>
  <c r="HOY11" i="1" l="1"/>
  <c r="HOY17" i="1" s="1"/>
  <c r="HOY10" i="1"/>
  <c r="HOY16" i="1" s="1"/>
  <c r="HOY8" i="1"/>
  <c r="HOY14" i="1" s="1"/>
  <c r="HOY9" i="1"/>
  <c r="HOY15" i="1" s="1"/>
  <c r="HOY20" i="1" l="1"/>
  <c r="HOY26" i="1"/>
  <c r="HOY21" i="1"/>
  <c r="HOY27" i="1"/>
  <c r="HOY22" i="1"/>
  <c r="HOY28" i="1"/>
  <c r="HOY29" i="1"/>
  <c r="HOY23" i="1"/>
  <c r="HOY32" i="1" l="1"/>
  <c r="HOZ3" i="1" s="1"/>
  <c r="HOY34" i="1"/>
  <c r="HOZ5" i="1" s="1"/>
  <c r="HOY33" i="1"/>
  <c r="HOZ4" i="1" s="1"/>
  <c r="HOZ9" i="1" l="1"/>
  <c r="HOZ15" i="1" s="1"/>
  <c r="HOZ10" i="1"/>
  <c r="HOZ16" i="1" s="1"/>
  <c r="HOZ8" i="1"/>
  <c r="HOZ14" i="1" s="1"/>
  <c r="HOZ11" i="1"/>
  <c r="HOZ17" i="1" s="1"/>
  <c r="HOZ20" i="1" l="1"/>
  <c r="HOZ26" i="1"/>
  <c r="HOZ23" i="1"/>
  <c r="HOZ29" i="1"/>
  <c r="HOZ28" i="1"/>
  <c r="HOZ22" i="1"/>
  <c r="HOZ27" i="1"/>
  <c r="HOZ21" i="1"/>
  <c r="HOZ34" i="1" l="1"/>
  <c r="HPA5" i="1" s="1"/>
  <c r="HOZ32" i="1"/>
  <c r="HPA3" i="1" s="1"/>
  <c r="HOZ33" i="1"/>
  <c r="HPA4" i="1" s="1"/>
  <c r="HPA10" i="1" l="1"/>
  <c r="HPA16" i="1" s="1"/>
  <c r="HPA11" i="1"/>
  <c r="HPA17" i="1" s="1"/>
  <c r="HPA8" i="1"/>
  <c r="HPA14" i="1" s="1"/>
  <c r="HPA9" i="1"/>
  <c r="HPA15" i="1" s="1"/>
  <c r="HPA21" i="1" l="1"/>
  <c r="HPA27" i="1"/>
  <c r="HPA23" i="1"/>
  <c r="HPA29" i="1"/>
  <c r="HPA20" i="1"/>
  <c r="HPA26" i="1"/>
  <c r="HPA22" i="1"/>
  <c r="HPA28" i="1"/>
  <c r="HPA33" i="1" l="1"/>
  <c r="HPB4" i="1" s="1"/>
  <c r="HPA32" i="1"/>
  <c r="HPB3" i="1" s="1"/>
  <c r="HPA34" i="1"/>
  <c r="HPB5" i="1" s="1"/>
  <c r="HPB10" i="1" l="1"/>
  <c r="HPB16" i="1" s="1"/>
  <c r="HPB8" i="1"/>
  <c r="HPB14" i="1" s="1"/>
  <c r="HPB9" i="1"/>
  <c r="HPB15" i="1" s="1"/>
  <c r="HPB11" i="1"/>
  <c r="HPB17" i="1" s="1"/>
  <c r="HPB21" i="1" l="1"/>
  <c r="HPB27" i="1"/>
  <c r="HPB28" i="1"/>
  <c r="HPB22" i="1"/>
  <c r="HPB23" i="1"/>
  <c r="HPB29" i="1"/>
  <c r="HPB20" i="1"/>
  <c r="HPB26" i="1"/>
  <c r="HPB32" i="1" l="1"/>
  <c r="HPC3" i="1" s="1"/>
  <c r="HPB34" i="1"/>
  <c r="HPC5" i="1" s="1"/>
  <c r="HPB33" i="1"/>
  <c r="HPC4" i="1" s="1"/>
  <c r="HPC10" i="1" l="1"/>
  <c r="HPC16" i="1" s="1"/>
  <c r="HPC9" i="1"/>
  <c r="HPC15" i="1" s="1"/>
  <c r="HPC11" i="1"/>
  <c r="HPC17" i="1" s="1"/>
  <c r="HPC8" i="1"/>
  <c r="HPC14" i="1" s="1"/>
  <c r="HPC23" i="1" l="1"/>
  <c r="HPC29" i="1"/>
  <c r="HPC26" i="1"/>
  <c r="HPC20" i="1"/>
  <c r="HPC21" i="1"/>
  <c r="HPC27" i="1"/>
  <c r="HPC22" i="1"/>
  <c r="HPC28" i="1"/>
  <c r="HPC32" i="1" l="1"/>
  <c r="HPD3" i="1" s="1"/>
  <c r="HPC34" i="1"/>
  <c r="HPD5" i="1" s="1"/>
  <c r="HPC33" i="1"/>
  <c r="HPD4" i="1" s="1"/>
  <c r="HPD10" i="1" l="1"/>
  <c r="HPD16" i="1" s="1"/>
  <c r="HPD9" i="1"/>
  <c r="HPD15" i="1" s="1"/>
  <c r="HPD8" i="1"/>
  <c r="HPD14" i="1" s="1"/>
  <c r="HPD11" i="1"/>
  <c r="HPD17" i="1" s="1"/>
  <c r="HPD20" i="1" l="1"/>
  <c r="HPD26" i="1"/>
  <c r="HPD29" i="1"/>
  <c r="HPD23" i="1"/>
  <c r="HPD21" i="1"/>
  <c r="HPD27" i="1"/>
  <c r="HPD22" i="1"/>
  <c r="HPD28" i="1"/>
  <c r="HPD32" i="1" l="1"/>
  <c r="HPE3" i="1" s="1"/>
  <c r="HPD34" i="1"/>
  <c r="HPE5" i="1" s="1"/>
  <c r="HPD33" i="1"/>
  <c r="HPE4" i="1" s="1"/>
  <c r="HPE9" i="1" l="1"/>
  <c r="HPE15" i="1" s="1"/>
  <c r="HPE10" i="1"/>
  <c r="HPE16" i="1" s="1"/>
  <c r="HPE8" i="1"/>
  <c r="HPE14" i="1" s="1"/>
  <c r="HPE11" i="1"/>
  <c r="HPE17" i="1" s="1"/>
  <c r="HPE20" i="1" l="1"/>
  <c r="HPE26" i="1"/>
  <c r="HPE23" i="1"/>
  <c r="HPE29" i="1"/>
  <c r="HPE28" i="1"/>
  <c r="HPE22" i="1"/>
  <c r="HPE21" i="1"/>
  <c r="HPE27" i="1"/>
  <c r="HPE34" i="1" l="1"/>
  <c r="HPF5" i="1" s="1"/>
  <c r="HPE32" i="1"/>
  <c r="HPF3" i="1" s="1"/>
  <c r="HPE33" i="1"/>
  <c r="HPF4" i="1" s="1"/>
  <c r="HPF10" i="1" l="1"/>
  <c r="HPF16" i="1" s="1"/>
  <c r="HPF9" i="1"/>
  <c r="HPF15" i="1" s="1"/>
  <c r="HPF8" i="1"/>
  <c r="HPF14" i="1" s="1"/>
  <c r="HPF11" i="1"/>
  <c r="HPF17" i="1" s="1"/>
  <c r="HPF23" i="1" l="1"/>
  <c r="HPF29" i="1"/>
  <c r="HPF21" i="1"/>
  <c r="HPF27" i="1"/>
  <c r="HPF26" i="1"/>
  <c r="HPF20" i="1"/>
  <c r="HPF22" i="1"/>
  <c r="HPF28" i="1"/>
  <c r="HPF32" i="1" l="1"/>
  <c r="HPG3" i="1" s="1"/>
  <c r="HPF33" i="1"/>
  <c r="HPG4" i="1" s="1"/>
  <c r="HPF34" i="1"/>
  <c r="HPG5" i="1" s="1"/>
  <c r="HPG8" i="1" l="1"/>
  <c r="HPG14" i="1" s="1"/>
  <c r="HPG11" i="1"/>
  <c r="HPG17" i="1" s="1"/>
  <c r="HPG9" i="1"/>
  <c r="HPG15" i="1" s="1"/>
  <c r="HPG10" i="1"/>
  <c r="HPG16" i="1" s="1"/>
  <c r="HPG21" i="1" l="1"/>
  <c r="HPG27" i="1"/>
  <c r="HPG20" i="1"/>
  <c r="HPG26" i="1"/>
  <c r="HPG22" i="1"/>
  <c r="HPG28" i="1"/>
  <c r="HPG23" i="1"/>
  <c r="HPG29" i="1"/>
  <c r="HPG33" i="1" l="1"/>
  <c r="HPH4" i="1" s="1"/>
  <c r="HPG32" i="1"/>
  <c r="HPH3" i="1" s="1"/>
  <c r="HPG34" i="1"/>
  <c r="HPH5" i="1" s="1"/>
  <c r="HPH10" i="1" l="1"/>
  <c r="HPH16" i="1" s="1"/>
  <c r="HPH11" i="1"/>
  <c r="HPH17" i="1" s="1"/>
  <c r="HPH9" i="1"/>
  <c r="HPH15" i="1" s="1"/>
  <c r="HPH8" i="1"/>
  <c r="HPH14" i="1" s="1"/>
  <c r="HPH20" i="1" l="1"/>
  <c r="HPH26" i="1"/>
  <c r="HPH23" i="1"/>
  <c r="HPH29" i="1"/>
  <c r="HPH27" i="1"/>
  <c r="HPH21" i="1"/>
  <c r="HPH22" i="1"/>
  <c r="HPH28" i="1"/>
  <c r="HPH33" i="1" l="1"/>
  <c r="HPI4" i="1" s="1"/>
  <c r="HPH32" i="1"/>
  <c r="HPI3" i="1" s="1"/>
  <c r="HPH34" i="1"/>
  <c r="HPI5" i="1" s="1"/>
  <c r="HPI9" i="1" l="1"/>
  <c r="HPI15" i="1" s="1"/>
  <c r="HPI10" i="1"/>
  <c r="HPI16" i="1" s="1"/>
  <c r="HPI8" i="1"/>
  <c r="HPI14" i="1" s="1"/>
  <c r="HPI11" i="1"/>
  <c r="HPI17" i="1" s="1"/>
  <c r="HPI20" i="1" l="1"/>
  <c r="HPI26" i="1"/>
  <c r="HPI29" i="1"/>
  <c r="HPI23" i="1"/>
  <c r="HPI22" i="1"/>
  <c r="HPI28" i="1"/>
  <c r="HPI27" i="1"/>
  <c r="HPI21" i="1"/>
  <c r="HPI34" i="1" l="1"/>
  <c r="HPJ5" i="1" s="1"/>
  <c r="HPI32" i="1"/>
  <c r="HPJ3" i="1" s="1"/>
  <c r="HPI33" i="1"/>
  <c r="HPJ4" i="1" s="1"/>
  <c r="HPJ11" i="1" l="1"/>
  <c r="HPJ17" i="1" s="1"/>
  <c r="HPJ8" i="1"/>
  <c r="HPJ14" i="1" s="1"/>
  <c r="HPJ10" i="1"/>
  <c r="HPJ16" i="1" s="1"/>
  <c r="HPJ9" i="1"/>
  <c r="HPJ15" i="1" s="1"/>
  <c r="HPJ20" i="1" l="1"/>
  <c r="HPJ26" i="1"/>
  <c r="HPJ27" i="1"/>
  <c r="HPJ21" i="1"/>
  <c r="HPJ22" i="1"/>
  <c r="HPJ28" i="1"/>
  <c r="HPJ23" i="1"/>
  <c r="HPJ29" i="1"/>
  <c r="HPJ32" i="1" l="1"/>
  <c r="HPK3" i="1" s="1"/>
  <c r="HPJ34" i="1"/>
  <c r="HPK5" i="1" s="1"/>
  <c r="HPJ33" i="1"/>
  <c r="HPK4" i="1" s="1"/>
  <c r="HPK11" i="1" l="1"/>
  <c r="HPK17" i="1" s="1"/>
  <c r="HPK8" i="1"/>
  <c r="HPK14" i="1" s="1"/>
  <c r="HPK9" i="1"/>
  <c r="HPK15" i="1" s="1"/>
  <c r="HPK10" i="1"/>
  <c r="HPK16" i="1" s="1"/>
  <c r="HPK28" i="1" l="1"/>
  <c r="HPK22" i="1"/>
  <c r="HPK20" i="1"/>
  <c r="HPK26" i="1"/>
  <c r="HPK21" i="1"/>
  <c r="HPK27" i="1"/>
  <c r="HPK23" i="1"/>
  <c r="HPK29" i="1"/>
  <c r="HPK32" i="1" l="1"/>
  <c r="HPL3" i="1" s="1"/>
  <c r="HPK34" i="1"/>
  <c r="HPL5" i="1" s="1"/>
  <c r="HPK33" i="1"/>
  <c r="HPL4" i="1" s="1"/>
  <c r="HPL10" i="1" l="1"/>
  <c r="HPL16" i="1" s="1"/>
  <c r="HPL8" i="1"/>
  <c r="HPL14" i="1" s="1"/>
  <c r="HPL9" i="1"/>
  <c r="HPL15" i="1" s="1"/>
  <c r="HPL11" i="1"/>
  <c r="HPL17" i="1" s="1"/>
  <c r="HPL27" i="1" l="1"/>
  <c r="HPL21" i="1"/>
  <c r="HPL22" i="1"/>
  <c r="HPL28" i="1"/>
  <c r="HPL23" i="1"/>
  <c r="HPL29" i="1"/>
  <c r="HPL20" i="1"/>
  <c r="HPL26" i="1"/>
  <c r="HPL32" i="1" l="1"/>
  <c r="HPM3" i="1" s="1"/>
  <c r="HPL34" i="1"/>
  <c r="HPM5" i="1" s="1"/>
  <c r="HPL33" i="1"/>
  <c r="HPM4" i="1" s="1"/>
  <c r="HPM9" i="1" l="1"/>
  <c r="HPM15" i="1" s="1"/>
  <c r="HPM10" i="1"/>
  <c r="HPM16" i="1" s="1"/>
  <c r="HPM8" i="1"/>
  <c r="HPM14" i="1" s="1"/>
  <c r="HPM11" i="1"/>
  <c r="HPM17" i="1" s="1"/>
  <c r="HPM26" i="1" l="1"/>
  <c r="HPM20" i="1"/>
  <c r="HPM22" i="1"/>
  <c r="HPM28" i="1"/>
  <c r="HPM23" i="1"/>
  <c r="HPM29" i="1"/>
  <c r="HPM21" i="1"/>
  <c r="HPM27" i="1"/>
  <c r="HPM34" i="1" l="1"/>
  <c r="HPN5" i="1" s="1"/>
  <c r="HPM32" i="1"/>
  <c r="HPN3" i="1" s="1"/>
  <c r="HPM33" i="1"/>
  <c r="HPN4" i="1" s="1"/>
  <c r="HPN9" i="1" l="1"/>
  <c r="HPN15" i="1" s="1"/>
  <c r="HPN10" i="1"/>
  <c r="HPN16" i="1" s="1"/>
  <c r="HPN11" i="1"/>
  <c r="HPN17" i="1" s="1"/>
  <c r="HPN8" i="1"/>
  <c r="HPN14" i="1" s="1"/>
  <c r="HPN20" i="1" l="1"/>
  <c r="HPN26" i="1"/>
  <c r="HPN22" i="1"/>
  <c r="HPN28" i="1"/>
  <c r="HPN23" i="1"/>
  <c r="HPN29" i="1"/>
  <c r="HPN21" i="1"/>
  <c r="HPN27" i="1"/>
  <c r="HPN33" i="1" l="1"/>
  <c r="HPO4" i="1" s="1"/>
  <c r="HPN34" i="1"/>
  <c r="HPO5" i="1" s="1"/>
  <c r="HPN32" i="1"/>
  <c r="HPO3" i="1" s="1"/>
  <c r="HPO10" i="1" l="1"/>
  <c r="HPO16" i="1" s="1"/>
  <c r="HPO8" i="1"/>
  <c r="HPO14" i="1" s="1"/>
  <c r="HPO11" i="1"/>
  <c r="HPO17" i="1" s="1"/>
  <c r="HPO9" i="1"/>
  <c r="HPO15" i="1" s="1"/>
  <c r="HPO23" i="1" l="1"/>
  <c r="HPO29" i="1"/>
  <c r="HPO22" i="1"/>
  <c r="HPO28" i="1"/>
  <c r="HPO21" i="1"/>
  <c r="HPO27" i="1"/>
  <c r="HPO26" i="1"/>
  <c r="HPO20" i="1"/>
  <c r="HPO34" i="1" l="1"/>
  <c r="HPP5" i="1" s="1"/>
  <c r="HPO32" i="1"/>
  <c r="HPP3" i="1" s="1"/>
  <c r="HPO33" i="1"/>
  <c r="HPP4" i="1" s="1"/>
  <c r="HPP8" i="1" l="1"/>
  <c r="HPP14" i="1" s="1"/>
  <c r="HPP11" i="1"/>
  <c r="HPP17" i="1" s="1"/>
  <c r="HPP9" i="1"/>
  <c r="HPP15" i="1" s="1"/>
  <c r="HPP10" i="1"/>
  <c r="HPP16" i="1" s="1"/>
  <c r="HPP21" i="1" l="1"/>
  <c r="HPP27" i="1"/>
  <c r="HPP22" i="1"/>
  <c r="HPP28" i="1"/>
  <c r="HPP23" i="1"/>
  <c r="HPP29" i="1"/>
  <c r="HPP26" i="1"/>
  <c r="HPP20" i="1"/>
  <c r="HPP34" i="1" l="1"/>
  <c r="HPQ5" i="1" s="1"/>
  <c r="HPP32" i="1"/>
  <c r="HPQ3" i="1" s="1"/>
  <c r="HPP33" i="1"/>
  <c r="HPQ4" i="1" s="1"/>
  <c r="HPQ9" i="1" l="1"/>
  <c r="HPQ15" i="1" s="1"/>
  <c r="HPQ8" i="1"/>
  <c r="HPQ14" i="1" s="1"/>
  <c r="HPQ10" i="1"/>
  <c r="HPQ16" i="1" s="1"/>
  <c r="HPQ11" i="1"/>
  <c r="HPQ17" i="1" s="1"/>
  <c r="HPQ22" i="1" l="1"/>
  <c r="HPQ28" i="1"/>
  <c r="HPQ20" i="1"/>
  <c r="HPQ26" i="1"/>
  <c r="HPQ29" i="1"/>
  <c r="HPQ23" i="1"/>
  <c r="HPQ27" i="1"/>
  <c r="HPQ21" i="1"/>
  <c r="HPQ32" i="1" l="1"/>
  <c r="HPR3" i="1" s="1"/>
  <c r="HPQ34" i="1"/>
  <c r="HPR5" i="1" s="1"/>
  <c r="HPQ33" i="1"/>
  <c r="HPR4" i="1" s="1"/>
  <c r="HPR8" i="1" l="1"/>
  <c r="HPR14" i="1" s="1"/>
  <c r="HPR9" i="1"/>
  <c r="HPR15" i="1" s="1"/>
  <c r="HPR11" i="1"/>
  <c r="HPR17" i="1" s="1"/>
  <c r="HPR10" i="1"/>
  <c r="HPR16" i="1" s="1"/>
  <c r="HPR23" i="1" l="1"/>
  <c r="HPR29" i="1"/>
  <c r="HPR22" i="1"/>
  <c r="HPR28" i="1"/>
  <c r="HPR21" i="1"/>
  <c r="HPR27" i="1"/>
  <c r="HPR20" i="1"/>
  <c r="HPR26" i="1"/>
  <c r="HPR32" i="1" l="1"/>
  <c r="HPS3" i="1" s="1"/>
  <c r="HPR34" i="1"/>
  <c r="HPS5" i="1" s="1"/>
  <c r="HPR33" i="1"/>
  <c r="HPS4" i="1" s="1"/>
  <c r="HPS8" i="1" l="1"/>
  <c r="HPS14" i="1" s="1"/>
  <c r="HPS9" i="1"/>
  <c r="HPS15" i="1" s="1"/>
  <c r="HPS10" i="1"/>
  <c r="HPS16" i="1" s="1"/>
  <c r="HPS11" i="1"/>
  <c r="HPS17" i="1" s="1"/>
  <c r="HPS23" i="1" l="1"/>
  <c r="HPS29" i="1"/>
  <c r="HPS21" i="1"/>
  <c r="HPS27" i="1"/>
  <c r="HPS28" i="1"/>
  <c r="HPS22" i="1"/>
  <c r="HPS26" i="1"/>
  <c r="HPS20" i="1"/>
  <c r="HPS34" i="1" l="1"/>
  <c r="HPT5" i="1" s="1"/>
  <c r="HPS32" i="1"/>
  <c r="HPT3" i="1" s="1"/>
  <c r="HPS33" i="1"/>
  <c r="HPT4" i="1" s="1"/>
  <c r="HPT10" i="1" l="1"/>
  <c r="HPT16" i="1" s="1"/>
  <c r="HPT8" i="1"/>
  <c r="HPT14" i="1" s="1"/>
  <c r="HPT9" i="1"/>
  <c r="HPT15" i="1" s="1"/>
  <c r="HPT11" i="1"/>
  <c r="HPT17" i="1" s="1"/>
  <c r="HPT21" i="1" l="1"/>
  <c r="HPT27" i="1"/>
  <c r="HPT28" i="1"/>
  <c r="HPT22" i="1"/>
  <c r="HPT29" i="1"/>
  <c r="HPT23" i="1"/>
  <c r="HPT20" i="1"/>
  <c r="HPT26" i="1"/>
  <c r="HPT32" i="1" l="1"/>
  <c r="HPU3" i="1" s="1"/>
  <c r="HPT33" i="1"/>
  <c r="HPU4" i="1" s="1"/>
  <c r="HPT34" i="1"/>
  <c r="HPU5" i="1" s="1"/>
  <c r="HPU10" i="1" l="1"/>
  <c r="HPU16" i="1" s="1"/>
  <c r="HPU8" i="1"/>
  <c r="HPU14" i="1" s="1"/>
  <c r="HPU11" i="1"/>
  <c r="HPU17" i="1" s="1"/>
  <c r="HPU9" i="1"/>
  <c r="HPU15" i="1" s="1"/>
  <c r="HPU29" i="1" l="1"/>
  <c r="HPU23" i="1"/>
  <c r="HPU20" i="1"/>
  <c r="HPU26" i="1"/>
  <c r="HPU21" i="1"/>
  <c r="HPU27" i="1"/>
  <c r="HPU28" i="1"/>
  <c r="HPU22" i="1"/>
  <c r="HPU32" i="1" l="1"/>
  <c r="HPV3" i="1" s="1"/>
  <c r="HPU33" i="1"/>
  <c r="HPV4" i="1" s="1"/>
  <c r="HPU34" i="1"/>
  <c r="HPV5" i="1" s="1"/>
  <c r="HPV9" i="1" l="1"/>
  <c r="HPV15" i="1" s="1"/>
  <c r="HPV8" i="1"/>
  <c r="HPV14" i="1" s="1"/>
  <c r="HPV10" i="1"/>
  <c r="HPV16" i="1" s="1"/>
  <c r="HPV11" i="1"/>
  <c r="HPV17" i="1" s="1"/>
  <c r="HPV22" i="1" l="1"/>
  <c r="HPV28" i="1"/>
  <c r="HPV29" i="1"/>
  <c r="HPV23" i="1"/>
  <c r="HPV20" i="1"/>
  <c r="HPV26" i="1"/>
  <c r="HPV21" i="1"/>
  <c r="HPV27" i="1"/>
  <c r="HPV34" i="1" l="1"/>
  <c r="HPW5" i="1" s="1"/>
  <c r="HPV32" i="1"/>
  <c r="HPW3" i="1" s="1"/>
  <c r="HPV33" i="1"/>
  <c r="HPW4" i="1" s="1"/>
  <c r="HPW10" i="1" l="1"/>
  <c r="HPW16" i="1" s="1"/>
  <c r="HPW11" i="1"/>
  <c r="HPW17" i="1" s="1"/>
  <c r="HPW9" i="1"/>
  <c r="HPW15" i="1" s="1"/>
  <c r="HPW8" i="1"/>
  <c r="HPW14" i="1" s="1"/>
  <c r="HPW27" i="1" l="1"/>
  <c r="HPW21" i="1"/>
  <c r="HPW26" i="1"/>
  <c r="HPW20" i="1"/>
  <c r="HPW23" i="1"/>
  <c r="HPW29" i="1"/>
  <c r="HPW22" i="1"/>
  <c r="HPW28" i="1"/>
  <c r="HPW34" i="1" l="1"/>
  <c r="HPX5" i="1" s="1"/>
  <c r="HPW33" i="1"/>
  <c r="HPX4" i="1" s="1"/>
  <c r="HPW32" i="1"/>
  <c r="HPX3" i="1" s="1"/>
  <c r="HPX10" i="1" l="1"/>
  <c r="HPX16" i="1" s="1"/>
  <c r="HPX11" i="1"/>
  <c r="HPX17" i="1" s="1"/>
  <c r="HPX8" i="1"/>
  <c r="HPX14" i="1" s="1"/>
  <c r="HPX9" i="1"/>
  <c r="HPX15" i="1" s="1"/>
  <c r="HPX20" i="1" l="1"/>
  <c r="HPX26" i="1"/>
  <c r="HPX21" i="1"/>
  <c r="HPX27" i="1"/>
  <c r="HPX23" i="1"/>
  <c r="HPX29" i="1"/>
  <c r="HPX22" i="1"/>
  <c r="HPX28" i="1"/>
  <c r="HPX32" i="1" l="1"/>
  <c r="HPY3" i="1" s="1"/>
  <c r="HPX33" i="1"/>
  <c r="HPY4" i="1" s="1"/>
  <c r="HPX34" i="1"/>
  <c r="HPY5" i="1" s="1"/>
  <c r="HPY11" i="1" l="1"/>
  <c r="HPY17" i="1" s="1"/>
  <c r="HPY9" i="1"/>
  <c r="HPY15" i="1" s="1"/>
  <c r="HPY10" i="1"/>
  <c r="HPY16" i="1" s="1"/>
  <c r="HPY8" i="1"/>
  <c r="HPY14" i="1" s="1"/>
  <c r="HPY20" i="1" l="1"/>
  <c r="HPY26" i="1"/>
  <c r="HPY21" i="1"/>
  <c r="HPY27" i="1"/>
  <c r="HPY22" i="1"/>
  <c r="HPY28" i="1"/>
  <c r="HPY23" i="1"/>
  <c r="HPY29" i="1"/>
  <c r="HPY34" i="1" l="1"/>
  <c r="HPZ5" i="1" s="1"/>
  <c r="HPY32" i="1"/>
  <c r="HPZ3" i="1" s="1"/>
  <c r="HPY33" i="1"/>
  <c r="HPZ4" i="1" s="1"/>
  <c r="HPZ9" i="1" l="1"/>
  <c r="HPZ15" i="1" s="1"/>
  <c r="HPZ10" i="1"/>
  <c r="HPZ16" i="1" s="1"/>
  <c r="HPZ8" i="1"/>
  <c r="HPZ14" i="1" s="1"/>
  <c r="HPZ11" i="1"/>
  <c r="HPZ17" i="1" s="1"/>
  <c r="HPZ20" i="1" l="1"/>
  <c r="HPZ26" i="1"/>
  <c r="HPZ21" i="1"/>
  <c r="HPZ27" i="1"/>
  <c r="HPZ29" i="1"/>
  <c r="HPZ23" i="1"/>
  <c r="HPZ22" i="1"/>
  <c r="HPZ28" i="1"/>
  <c r="HPZ32" i="1" l="1"/>
  <c r="HQA3" i="1" s="1"/>
  <c r="HPZ34" i="1"/>
  <c r="HQA5" i="1" s="1"/>
  <c r="HPZ33" i="1"/>
  <c r="HQA4" i="1" s="1"/>
  <c r="HQA10" i="1" l="1"/>
  <c r="HQA16" i="1" s="1"/>
  <c r="HQA11" i="1"/>
  <c r="HQA17" i="1" s="1"/>
  <c r="HQA8" i="1"/>
  <c r="HQA14" i="1" s="1"/>
  <c r="HQA9" i="1"/>
  <c r="HQA15" i="1" s="1"/>
  <c r="HQA26" i="1" l="1"/>
  <c r="HQA20" i="1"/>
  <c r="HQA22" i="1"/>
  <c r="HQA28" i="1"/>
  <c r="HQA21" i="1"/>
  <c r="HQA27" i="1"/>
  <c r="HQA23" i="1"/>
  <c r="HQA29" i="1"/>
  <c r="HQA32" i="1" l="1"/>
  <c r="HQB3" i="1" s="1"/>
  <c r="HQA34" i="1"/>
  <c r="HQB5" i="1" s="1"/>
  <c r="HQA33" i="1"/>
  <c r="HQB4" i="1" s="1"/>
  <c r="HQB8" i="1" l="1"/>
  <c r="HQB14" i="1" s="1"/>
  <c r="HQB10" i="1"/>
  <c r="HQB16" i="1" s="1"/>
  <c r="HQB9" i="1"/>
  <c r="HQB15" i="1" s="1"/>
  <c r="HQB11" i="1"/>
  <c r="HQB17" i="1" s="1"/>
  <c r="HQB22" i="1" l="1"/>
  <c r="HQB28" i="1"/>
  <c r="HQB23" i="1"/>
  <c r="HQB29" i="1"/>
  <c r="HQB21" i="1"/>
  <c r="HQB27" i="1"/>
  <c r="HQB26" i="1"/>
  <c r="HQB20" i="1"/>
  <c r="HQB32" i="1" l="1"/>
  <c r="HQC3" i="1" s="1"/>
  <c r="HQB34" i="1"/>
  <c r="HQC5" i="1" s="1"/>
  <c r="HQB33" i="1"/>
  <c r="HQC4" i="1" s="1"/>
  <c r="HQC10" i="1" l="1"/>
  <c r="HQC16" i="1" s="1"/>
  <c r="HQC8" i="1"/>
  <c r="HQC14" i="1" s="1"/>
  <c r="HQC11" i="1"/>
  <c r="HQC17" i="1" s="1"/>
  <c r="HQC9" i="1"/>
  <c r="HQC15" i="1" s="1"/>
  <c r="HQC23" i="1" l="1"/>
  <c r="HQC29" i="1"/>
  <c r="HQC22" i="1"/>
  <c r="HQC28" i="1"/>
  <c r="HQC27" i="1"/>
  <c r="HQC21" i="1"/>
  <c r="HQC20" i="1"/>
  <c r="HQC26" i="1"/>
  <c r="HQC32" i="1" l="1"/>
  <c r="HQD3" i="1" s="1"/>
  <c r="HQC33" i="1"/>
  <c r="HQD4" i="1" s="1"/>
  <c r="HQC34" i="1"/>
  <c r="HQD5" i="1" s="1"/>
  <c r="HQD10" i="1" l="1"/>
  <c r="HQD16" i="1" s="1"/>
  <c r="HQD11" i="1"/>
  <c r="HQD17" i="1" s="1"/>
  <c r="HQD9" i="1"/>
  <c r="HQD15" i="1" s="1"/>
  <c r="HQD8" i="1"/>
  <c r="HQD14" i="1" s="1"/>
  <c r="HQD21" i="1" l="1"/>
  <c r="HQD27" i="1"/>
  <c r="HQD29" i="1"/>
  <c r="HQD23" i="1"/>
  <c r="HQD20" i="1"/>
  <c r="HQD26" i="1"/>
  <c r="HQD22" i="1"/>
  <c r="HQD28" i="1"/>
  <c r="HQD32" i="1" l="1"/>
  <c r="HQE3" i="1" s="1"/>
  <c r="HQD33" i="1"/>
  <c r="HQE4" i="1" s="1"/>
  <c r="HQD34" i="1"/>
  <c r="HQE5" i="1" s="1"/>
  <c r="HQE10" i="1" l="1"/>
  <c r="HQE16" i="1" s="1"/>
  <c r="HQE11" i="1"/>
  <c r="HQE17" i="1" s="1"/>
  <c r="HQE8" i="1"/>
  <c r="HQE14" i="1" s="1"/>
  <c r="HQE9" i="1"/>
  <c r="HQE15" i="1" s="1"/>
  <c r="HQE20" i="1" l="1"/>
  <c r="HQE26" i="1"/>
  <c r="HQE22" i="1"/>
  <c r="HQE28" i="1"/>
  <c r="HQE21" i="1"/>
  <c r="HQE27" i="1"/>
  <c r="HQE23" i="1"/>
  <c r="HQE29" i="1"/>
  <c r="HQE32" i="1" l="1"/>
  <c r="HQF3" i="1" s="1"/>
  <c r="HQE34" i="1"/>
  <c r="HQF5" i="1" s="1"/>
  <c r="HQE33" i="1"/>
  <c r="HQF4" i="1" s="1"/>
  <c r="HQF9" i="1" l="1"/>
  <c r="HQF15" i="1" s="1"/>
  <c r="HQF8" i="1"/>
  <c r="HQF14" i="1" s="1"/>
  <c r="HQF10" i="1"/>
  <c r="HQF16" i="1" s="1"/>
  <c r="HQF11" i="1"/>
  <c r="HQF17" i="1" s="1"/>
  <c r="HQF22" i="1" l="1"/>
  <c r="HQF28" i="1"/>
  <c r="HQF23" i="1"/>
  <c r="HQF29" i="1"/>
  <c r="HQF26" i="1"/>
  <c r="HQF20" i="1"/>
  <c r="HQF27" i="1"/>
  <c r="HQF21" i="1"/>
  <c r="HQF32" i="1" l="1"/>
  <c r="HQG3" i="1" s="1"/>
  <c r="HQF33" i="1"/>
  <c r="HQG4" i="1" s="1"/>
  <c r="HQF34" i="1"/>
  <c r="HQG5" i="1" s="1"/>
  <c r="HQG9" i="1" l="1"/>
  <c r="HQG15" i="1" s="1"/>
  <c r="HQG10" i="1"/>
  <c r="HQG16" i="1" s="1"/>
  <c r="HQG8" i="1"/>
  <c r="HQG14" i="1" s="1"/>
  <c r="HQG11" i="1"/>
  <c r="HQG17" i="1" s="1"/>
  <c r="HQG20" i="1" l="1"/>
  <c r="HQG26" i="1"/>
  <c r="HQG23" i="1"/>
  <c r="HQG29" i="1"/>
  <c r="HQG22" i="1"/>
  <c r="HQG28" i="1"/>
  <c r="HQG21" i="1"/>
  <c r="HQG27" i="1"/>
  <c r="HQG32" i="1" l="1"/>
  <c r="HQH3" i="1" s="1"/>
  <c r="HQG34" i="1"/>
  <c r="HQH5" i="1" s="1"/>
  <c r="HQG33" i="1"/>
  <c r="HQH4" i="1" s="1"/>
  <c r="HQH10" i="1" l="1"/>
  <c r="HQH16" i="1" s="1"/>
  <c r="HQH11" i="1"/>
  <c r="HQH17" i="1" s="1"/>
  <c r="HQH8" i="1"/>
  <c r="HQH14" i="1" s="1"/>
  <c r="HQH9" i="1"/>
  <c r="HQH15" i="1" s="1"/>
  <c r="HQH26" i="1" l="1"/>
  <c r="HQH20" i="1"/>
  <c r="HQH21" i="1"/>
  <c r="HQH27" i="1"/>
  <c r="HQH29" i="1"/>
  <c r="HQH23" i="1"/>
  <c r="HQH22" i="1"/>
  <c r="HQH28" i="1"/>
  <c r="HQH32" i="1" l="1"/>
  <c r="HQI3" i="1" s="1"/>
  <c r="HQH34" i="1"/>
  <c r="HQI5" i="1" s="1"/>
  <c r="HQH33" i="1"/>
  <c r="HQI4" i="1" s="1"/>
  <c r="HQI8" i="1" l="1"/>
  <c r="HQI14" i="1" s="1"/>
  <c r="HQI10" i="1"/>
  <c r="HQI16" i="1" s="1"/>
  <c r="HQI11" i="1"/>
  <c r="HQI17" i="1" s="1"/>
  <c r="HQI9" i="1"/>
  <c r="HQI15" i="1" s="1"/>
  <c r="HQI29" i="1" l="1"/>
  <c r="HQI23" i="1"/>
  <c r="HQI21" i="1"/>
  <c r="HQI27" i="1"/>
  <c r="HQI22" i="1"/>
  <c r="HQI28" i="1"/>
  <c r="HQI20" i="1"/>
  <c r="HQI26" i="1"/>
  <c r="HQI32" i="1" l="1"/>
  <c r="HQJ3" i="1" s="1"/>
  <c r="HQI34" i="1"/>
  <c r="HQJ5" i="1" s="1"/>
  <c r="HQI33" i="1"/>
  <c r="HQJ4" i="1" s="1"/>
  <c r="HQJ11" i="1" l="1"/>
  <c r="HQJ17" i="1" s="1"/>
  <c r="HQJ8" i="1"/>
  <c r="HQJ14" i="1" s="1"/>
  <c r="HQJ10" i="1"/>
  <c r="HQJ16" i="1" s="1"/>
  <c r="HQJ9" i="1"/>
  <c r="HQJ15" i="1" s="1"/>
  <c r="HQJ22" i="1" l="1"/>
  <c r="HQJ28" i="1"/>
  <c r="HQJ23" i="1"/>
  <c r="HQJ29" i="1"/>
  <c r="HQJ27" i="1"/>
  <c r="HQJ21" i="1"/>
  <c r="HQJ20" i="1"/>
  <c r="HQJ26" i="1"/>
  <c r="HQJ32" i="1" l="1"/>
  <c r="HQK3" i="1" s="1"/>
  <c r="HQJ34" i="1"/>
  <c r="HQK5" i="1" s="1"/>
  <c r="HQJ33" i="1"/>
  <c r="HQK4" i="1" s="1"/>
  <c r="HQK8" i="1" l="1"/>
  <c r="HQK14" i="1" s="1"/>
  <c r="HQK11" i="1"/>
  <c r="HQK17" i="1" s="1"/>
  <c r="HQK9" i="1"/>
  <c r="HQK15" i="1" s="1"/>
  <c r="HQK10" i="1"/>
  <c r="HQK16" i="1" s="1"/>
  <c r="HQK22" i="1" l="1"/>
  <c r="HQK28" i="1"/>
  <c r="HQK23" i="1"/>
  <c r="HQK29" i="1"/>
  <c r="HQK21" i="1"/>
  <c r="HQK27" i="1"/>
  <c r="HQK20" i="1"/>
  <c r="HQK26" i="1"/>
  <c r="HQK32" i="1" l="1"/>
  <c r="HQL3" i="1" s="1"/>
  <c r="HQK33" i="1"/>
  <c r="HQL4" i="1" s="1"/>
  <c r="HQK34" i="1"/>
  <c r="HQL5" i="1" s="1"/>
  <c r="HQL10" i="1" l="1"/>
  <c r="HQL16" i="1" s="1"/>
  <c r="HQL11" i="1"/>
  <c r="HQL17" i="1" s="1"/>
  <c r="HQL8" i="1"/>
  <c r="HQL14" i="1" s="1"/>
  <c r="HQL9" i="1"/>
  <c r="HQL15" i="1" s="1"/>
  <c r="HQL20" i="1" l="1"/>
  <c r="HQL26" i="1"/>
  <c r="HQL21" i="1"/>
  <c r="HQL27" i="1"/>
  <c r="HQL29" i="1"/>
  <c r="HQL23" i="1"/>
  <c r="HQL22" i="1"/>
  <c r="HQL28" i="1"/>
  <c r="HQL32" i="1" l="1"/>
  <c r="HQM3" i="1" s="1"/>
  <c r="HQL33" i="1"/>
  <c r="HQM4" i="1" s="1"/>
  <c r="HQL34" i="1"/>
  <c r="HQM5" i="1" s="1"/>
  <c r="HQM8" i="1" l="1"/>
  <c r="HQM14" i="1" s="1"/>
  <c r="HQM10" i="1"/>
  <c r="HQM16" i="1" s="1"/>
  <c r="HQM9" i="1"/>
  <c r="HQM15" i="1" s="1"/>
  <c r="HQM11" i="1"/>
  <c r="HQM17" i="1" s="1"/>
  <c r="HQM21" i="1" l="1"/>
  <c r="HQM27" i="1"/>
  <c r="HQM26" i="1"/>
  <c r="HQM20" i="1"/>
  <c r="HQM23" i="1"/>
  <c r="HQM29" i="1"/>
  <c r="HQM28" i="1"/>
  <c r="HQM22" i="1"/>
  <c r="HQM32" i="1" l="1"/>
  <c r="HQN3" i="1" s="1"/>
  <c r="HQM34" i="1"/>
  <c r="HQN5" i="1" s="1"/>
  <c r="HQM33" i="1"/>
  <c r="HQN4" i="1" s="1"/>
  <c r="HQN10" i="1" l="1"/>
  <c r="HQN16" i="1" s="1"/>
  <c r="HQN8" i="1"/>
  <c r="HQN14" i="1" s="1"/>
  <c r="HQN11" i="1"/>
  <c r="HQN17" i="1" s="1"/>
  <c r="HQN9" i="1"/>
  <c r="HQN15" i="1" s="1"/>
  <c r="HQN21" i="1" l="1"/>
  <c r="HQN27" i="1"/>
  <c r="HQN26" i="1"/>
  <c r="HQN20" i="1"/>
  <c r="HQN23" i="1"/>
  <c r="HQN29" i="1"/>
  <c r="HQN22" i="1"/>
  <c r="HQN28" i="1"/>
  <c r="HQN32" i="1" l="1"/>
  <c r="HQO3" i="1" s="1"/>
  <c r="HQN34" i="1"/>
  <c r="HQO5" i="1" s="1"/>
  <c r="HQN33" i="1"/>
  <c r="HQO4" i="1" s="1"/>
  <c r="HQO8" i="1" l="1"/>
  <c r="HQO14" i="1" s="1"/>
  <c r="HQO10" i="1"/>
  <c r="HQO16" i="1" s="1"/>
  <c r="HQO9" i="1"/>
  <c r="HQO15" i="1" s="1"/>
  <c r="HQO11" i="1"/>
  <c r="HQO17" i="1" s="1"/>
  <c r="HQO27" i="1" l="1"/>
  <c r="HQO21" i="1"/>
  <c r="HQO20" i="1"/>
  <c r="HQO26" i="1"/>
  <c r="HQO23" i="1"/>
  <c r="HQO29" i="1"/>
  <c r="HQO22" i="1"/>
  <c r="HQO28" i="1"/>
  <c r="HQO32" i="1" l="1"/>
  <c r="HQP3" i="1" s="1"/>
  <c r="HQO34" i="1"/>
  <c r="HQP5" i="1" s="1"/>
  <c r="HQO33" i="1"/>
  <c r="HQP4" i="1" s="1"/>
  <c r="HQP8" i="1" l="1"/>
  <c r="HQP14" i="1" s="1"/>
  <c r="HQP11" i="1"/>
  <c r="HQP17" i="1" s="1"/>
  <c r="HQP9" i="1"/>
  <c r="HQP15" i="1" s="1"/>
  <c r="HQP10" i="1"/>
  <c r="HQP16" i="1" s="1"/>
  <c r="HQP21" i="1" l="1"/>
  <c r="HQP27" i="1"/>
  <c r="HQP26" i="1"/>
  <c r="HQP20" i="1"/>
  <c r="HQP22" i="1"/>
  <c r="HQP28" i="1"/>
  <c r="HQP29" i="1"/>
  <c r="HQP23" i="1"/>
  <c r="HQP34" i="1" l="1"/>
  <c r="HQQ5" i="1" s="1"/>
  <c r="HQP32" i="1"/>
  <c r="HQQ3" i="1" s="1"/>
  <c r="HQP33" i="1"/>
  <c r="HQQ4" i="1" s="1"/>
  <c r="HQQ11" i="1" l="1"/>
  <c r="HQQ17" i="1" s="1"/>
  <c r="HQQ10" i="1"/>
  <c r="HQQ16" i="1" s="1"/>
  <c r="HQQ9" i="1"/>
  <c r="HQQ15" i="1" s="1"/>
  <c r="HQQ8" i="1"/>
  <c r="HQQ14" i="1" s="1"/>
  <c r="HQQ20" i="1" l="1"/>
  <c r="HQQ26" i="1"/>
  <c r="HQQ22" i="1"/>
  <c r="HQQ28" i="1"/>
  <c r="HQQ21" i="1"/>
  <c r="HQQ27" i="1"/>
  <c r="HQQ29" i="1"/>
  <c r="HQQ23" i="1"/>
  <c r="HQQ32" i="1" l="1"/>
  <c r="HQR3" i="1" s="1"/>
  <c r="HQQ34" i="1"/>
  <c r="HQR5" i="1" s="1"/>
  <c r="HQQ33" i="1"/>
  <c r="HQR4" i="1" s="1"/>
  <c r="HQR9" i="1" l="1"/>
  <c r="HQR15" i="1" s="1"/>
  <c r="HQR10" i="1"/>
  <c r="HQR16" i="1" s="1"/>
  <c r="HQR8" i="1"/>
  <c r="HQR14" i="1" s="1"/>
  <c r="HQR11" i="1"/>
  <c r="HQR17" i="1" s="1"/>
  <c r="HQR20" i="1" l="1"/>
  <c r="HQR26" i="1"/>
  <c r="HQR21" i="1"/>
  <c r="HQR27" i="1"/>
  <c r="HQR29" i="1"/>
  <c r="HQR23" i="1"/>
  <c r="HQR22" i="1"/>
  <c r="HQR28" i="1"/>
  <c r="HQR32" i="1" l="1"/>
  <c r="HQS3" i="1" s="1"/>
  <c r="HQR34" i="1"/>
  <c r="HQS5" i="1" s="1"/>
  <c r="HQR33" i="1"/>
  <c r="HQS4" i="1" s="1"/>
  <c r="HQS8" i="1" l="1"/>
  <c r="HQS14" i="1" s="1"/>
  <c r="HQS10" i="1"/>
  <c r="HQS16" i="1" s="1"/>
  <c r="HQS11" i="1"/>
  <c r="HQS17" i="1" s="1"/>
  <c r="HQS9" i="1"/>
  <c r="HQS15" i="1" s="1"/>
  <c r="HQS21" i="1" l="1"/>
  <c r="HQS27" i="1"/>
  <c r="HQS28" i="1"/>
  <c r="HQS22" i="1"/>
  <c r="HQS23" i="1"/>
  <c r="HQS29" i="1"/>
  <c r="HQS20" i="1"/>
  <c r="HQS26" i="1"/>
  <c r="HQS32" i="1" l="1"/>
  <c r="HQT3" i="1" s="1"/>
  <c r="HQS33" i="1"/>
  <c r="HQT4" i="1" s="1"/>
  <c r="HQS34" i="1"/>
  <c r="HQT5" i="1" s="1"/>
  <c r="HQT10" i="1" l="1"/>
  <c r="HQT16" i="1" s="1"/>
  <c r="HQT9" i="1"/>
  <c r="HQT15" i="1" s="1"/>
  <c r="HQT11" i="1"/>
  <c r="HQT17" i="1" s="1"/>
  <c r="HQT8" i="1"/>
  <c r="HQT14" i="1" s="1"/>
  <c r="HQT23" i="1" l="1"/>
  <c r="HQT29" i="1"/>
  <c r="HQT21" i="1"/>
  <c r="HQT27" i="1"/>
  <c r="HQT20" i="1"/>
  <c r="HQT26" i="1"/>
  <c r="HQT22" i="1"/>
  <c r="HQT28" i="1"/>
  <c r="HQT32" i="1" l="1"/>
  <c r="HQU3" i="1" s="1"/>
  <c r="HQT33" i="1"/>
  <c r="HQU4" i="1" s="1"/>
  <c r="HQT34" i="1"/>
  <c r="HQU5" i="1" s="1"/>
  <c r="HQU8" i="1" l="1"/>
  <c r="HQU14" i="1" s="1"/>
  <c r="HQU9" i="1"/>
  <c r="HQU15" i="1" s="1"/>
  <c r="HQU11" i="1"/>
  <c r="HQU17" i="1" s="1"/>
  <c r="HQU10" i="1"/>
  <c r="HQU16" i="1" s="1"/>
  <c r="HQU22" i="1" l="1"/>
  <c r="HQU28" i="1"/>
  <c r="HQU21" i="1"/>
  <c r="HQU27" i="1"/>
  <c r="HQU23" i="1"/>
  <c r="HQU29" i="1"/>
  <c r="HQU20" i="1"/>
  <c r="HQU26" i="1"/>
  <c r="HQU32" i="1" l="1"/>
  <c r="HQV3" i="1" s="1"/>
  <c r="HQU33" i="1"/>
  <c r="HQV4" i="1" s="1"/>
  <c r="HQU34" i="1"/>
  <c r="HQV5" i="1" s="1"/>
  <c r="HQV11" i="1" l="1"/>
  <c r="HQV17" i="1" s="1"/>
  <c r="HQV9" i="1"/>
  <c r="HQV15" i="1" s="1"/>
  <c r="HQV8" i="1"/>
  <c r="HQV14" i="1" s="1"/>
  <c r="HQV10" i="1"/>
  <c r="HQV16" i="1" s="1"/>
  <c r="HQV20" i="1" l="1"/>
  <c r="HQV26" i="1"/>
  <c r="HQV23" i="1"/>
  <c r="HQV29" i="1"/>
  <c r="HQV22" i="1"/>
  <c r="HQV28" i="1"/>
  <c r="HQV21" i="1"/>
  <c r="HQV27" i="1"/>
  <c r="HQV32" i="1" l="1"/>
  <c r="HQW3" i="1" s="1"/>
  <c r="HQV33" i="1"/>
  <c r="HQW4" i="1" s="1"/>
  <c r="HQV34" i="1"/>
  <c r="HQW5" i="1" s="1"/>
  <c r="HQW11" i="1" l="1"/>
  <c r="HQW17" i="1" s="1"/>
  <c r="HQW8" i="1"/>
  <c r="HQW14" i="1" s="1"/>
  <c r="HQW9" i="1"/>
  <c r="HQW15" i="1" s="1"/>
  <c r="HQW10" i="1"/>
  <c r="HQW16" i="1" s="1"/>
  <c r="HQW20" i="1" l="1"/>
  <c r="HQW26" i="1"/>
  <c r="HQW22" i="1"/>
  <c r="HQW28" i="1"/>
  <c r="HQW27" i="1"/>
  <c r="HQW21" i="1"/>
  <c r="HQW23" i="1"/>
  <c r="HQW29" i="1"/>
  <c r="HQW34" i="1" l="1"/>
  <c r="HQX5" i="1" s="1"/>
  <c r="HQW32" i="1"/>
  <c r="HQX3" i="1" s="1"/>
  <c r="HQW33" i="1"/>
  <c r="HQX4" i="1" s="1"/>
  <c r="HQX9" i="1" l="1"/>
  <c r="HQX15" i="1" s="1"/>
  <c r="HQX10" i="1"/>
  <c r="HQX16" i="1" s="1"/>
  <c r="HQX11" i="1"/>
  <c r="HQX17" i="1" s="1"/>
  <c r="HQX8" i="1"/>
  <c r="HQX14" i="1" s="1"/>
  <c r="HQX20" i="1" l="1"/>
  <c r="HQX26" i="1"/>
  <c r="HQX28" i="1"/>
  <c r="HQX22" i="1"/>
  <c r="HQX23" i="1"/>
  <c r="HQX29" i="1"/>
  <c r="HQX21" i="1"/>
  <c r="HQX27" i="1"/>
  <c r="HQX32" i="1" l="1"/>
  <c r="HQY3" i="1" s="1"/>
  <c r="HQX34" i="1"/>
  <c r="HQY5" i="1" s="1"/>
  <c r="HQX33" i="1"/>
  <c r="HQY4" i="1" s="1"/>
  <c r="HQY10" i="1" l="1"/>
  <c r="HQY16" i="1" s="1"/>
  <c r="HQY8" i="1"/>
  <c r="HQY14" i="1" s="1"/>
  <c r="HQY9" i="1"/>
  <c r="HQY15" i="1" s="1"/>
  <c r="HQY11" i="1"/>
  <c r="HQY17" i="1" s="1"/>
  <c r="HQY21" i="1" l="1"/>
  <c r="HQY27" i="1"/>
  <c r="HQY28" i="1"/>
  <c r="HQY22" i="1"/>
  <c r="HQY29" i="1"/>
  <c r="HQY23" i="1"/>
  <c r="HQY20" i="1"/>
  <c r="HQY26" i="1"/>
  <c r="HQY32" i="1" l="1"/>
  <c r="HQZ3" i="1" s="1"/>
  <c r="HQY33" i="1"/>
  <c r="HQZ4" i="1" s="1"/>
  <c r="HQY34" i="1"/>
  <c r="HQZ5" i="1" s="1"/>
  <c r="HQZ11" i="1" l="1"/>
  <c r="HQZ17" i="1" s="1"/>
  <c r="HQZ8" i="1"/>
  <c r="HQZ14" i="1" s="1"/>
  <c r="HQZ9" i="1"/>
  <c r="HQZ15" i="1" s="1"/>
  <c r="HQZ10" i="1"/>
  <c r="HQZ16" i="1" s="1"/>
  <c r="HQZ21" i="1" l="1"/>
  <c r="HQZ27" i="1"/>
  <c r="HQZ22" i="1"/>
  <c r="HQZ28" i="1"/>
  <c r="HQZ26" i="1"/>
  <c r="HQZ20" i="1"/>
  <c r="HQZ23" i="1"/>
  <c r="HQZ29" i="1"/>
  <c r="HQZ32" i="1" l="1"/>
  <c r="HRA3" i="1" s="1"/>
  <c r="HQZ34" i="1"/>
  <c r="HRA5" i="1" s="1"/>
  <c r="HQZ33" i="1"/>
  <c r="HRA4" i="1" s="1"/>
  <c r="HRA9" i="1" l="1"/>
  <c r="HRA15" i="1" s="1"/>
  <c r="HRA8" i="1"/>
  <c r="HRA14" i="1" s="1"/>
  <c r="HRA11" i="1"/>
  <c r="HRA17" i="1" s="1"/>
  <c r="HRA10" i="1"/>
  <c r="HRA16" i="1" s="1"/>
  <c r="HRA22" i="1" l="1"/>
  <c r="HRA28" i="1"/>
  <c r="HRA20" i="1"/>
  <c r="HRA26" i="1"/>
  <c r="HRA29" i="1"/>
  <c r="HRA23" i="1"/>
  <c r="HRA21" i="1"/>
  <c r="HRA27" i="1"/>
  <c r="HRA32" i="1" l="1"/>
  <c r="HRB3" i="1" s="1"/>
  <c r="HRA33" i="1"/>
  <c r="HRB4" i="1" s="1"/>
  <c r="HRA34" i="1"/>
  <c r="HRB5" i="1" s="1"/>
  <c r="HRB10" i="1" l="1"/>
  <c r="HRB16" i="1" s="1"/>
  <c r="HRB11" i="1"/>
  <c r="HRB17" i="1" s="1"/>
  <c r="HRB8" i="1"/>
  <c r="HRB14" i="1" s="1"/>
  <c r="HRB9" i="1"/>
  <c r="HRB15" i="1" s="1"/>
  <c r="HRB20" i="1" l="1"/>
  <c r="HRB26" i="1"/>
  <c r="HRB22" i="1"/>
  <c r="HRB28" i="1"/>
  <c r="HRB27" i="1"/>
  <c r="HRB21" i="1"/>
  <c r="HRB23" i="1"/>
  <c r="HRB29" i="1"/>
  <c r="HRB34" i="1" l="1"/>
  <c r="HRC5" i="1" s="1"/>
  <c r="HRB32" i="1"/>
  <c r="HRC3" i="1" s="1"/>
  <c r="HRB33" i="1"/>
  <c r="HRC4" i="1" s="1"/>
  <c r="HRC10" i="1" l="1"/>
  <c r="HRC16" i="1" s="1"/>
  <c r="HRC9" i="1"/>
  <c r="HRC15" i="1" s="1"/>
  <c r="HRC8" i="1"/>
  <c r="HRC14" i="1" s="1"/>
  <c r="HRC11" i="1"/>
  <c r="HRC17" i="1" s="1"/>
  <c r="HRC20" i="1" l="1"/>
  <c r="HRC26" i="1"/>
  <c r="HRC23" i="1"/>
  <c r="HRC29" i="1"/>
  <c r="HRC21" i="1"/>
  <c r="HRC27" i="1"/>
  <c r="HRC22" i="1"/>
  <c r="HRC28" i="1"/>
  <c r="HRC32" i="1" l="1"/>
  <c r="HRD3" i="1" s="1"/>
  <c r="HRC34" i="1"/>
  <c r="HRD5" i="1" s="1"/>
  <c r="HRC33" i="1"/>
  <c r="HRD4" i="1" s="1"/>
  <c r="HRD9" i="1" l="1"/>
  <c r="HRD15" i="1" s="1"/>
  <c r="HRD10" i="1"/>
  <c r="HRD16" i="1" s="1"/>
  <c r="HRD11" i="1"/>
  <c r="HRD17" i="1" s="1"/>
  <c r="HRD8" i="1"/>
  <c r="HRD14" i="1" s="1"/>
  <c r="HRD23" i="1" l="1"/>
  <c r="HRD29" i="1"/>
  <c r="HRD20" i="1"/>
  <c r="HRD26" i="1"/>
  <c r="HRD22" i="1"/>
  <c r="HRD28" i="1"/>
  <c r="HRD21" i="1"/>
  <c r="HRD27" i="1"/>
  <c r="HRD32" i="1" l="1"/>
  <c r="HRE3" i="1" s="1"/>
  <c r="HRD34" i="1"/>
  <c r="HRE5" i="1" s="1"/>
  <c r="HRD33" i="1"/>
  <c r="HRE4" i="1" s="1"/>
  <c r="HRE10" i="1" l="1"/>
  <c r="HRE16" i="1" s="1"/>
  <c r="HRE9" i="1"/>
  <c r="HRE15" i="1" s="1"/>
  <c r="HRE8" i="1"/>
  <c r="HRE14" i="1" s="1"/>
  <c r="HRE11" i="1"/>
  <c r="HRE17" i="1" s="1"/>
  <c r="HRE21" i="1" l="1"/>
  <c r="HRE27" i="1"/>
  <c r="HRE23" i="1"/>
  <c r="HRE29" i="1"/>
  <c r="HRE20" i="1"/>
  <c r="HRE26" i="1"/>
  <c r="HRE22" i="1"/>
  <c r="HRE28" i="1"/>
  <c r="HRE34" i="1" l="1"/>
  <c r="HRF5" i="1" s="1"/>
  <c r="HRE32" i="1"/>
  <c r="HRF3" i="1" s="1"/>
  <c r="HRE33" i="1"/>
  <c r="HRF4" i="1" s="1"/>
  <c r="HRF9" i="1" l="1"/>
  <c r="HRF15" i="1" s="1"/>
  <c r="HRF10" i="1"/>
  <c r="HRF16" i="1" s="1"/>
  <c r="HRF8" i="1"/>
  <c r="HRF14" i="1" s="1"/>
  <c r="HRF11" i="1"/>
  <c r="HRF17" i="1" s="1"/>
  <c r="HRF20" i="1" l="1"/>
  <c r="HRF26" i="1"/>
  <c r="HRF23" i="1"/>
  <c r="HRF29" i="1"/>
  <c r="HRF22" i="1"/>
  <c r="HRF28" i="1"/>
  <c r="HRF21" i="1"/>
  <c r="HRF27" i="1"/>
  <c r="HRF32" i="1" l="1"/>
  <c r="HRG3" i="1" s="1"/>
  <c r="HRF33" i="1"/>
  <c r="HRG4" i="1" s="1"/>
  <c r="HRF34" i="1"/>
  <c r="HRG5" i="1" s="1"/>
  <c r="HRG10" i="1" l="1"/>
  <c r="HRG16" i="1" s="1"/>
  <c r="HRG9" i="1"/>
  <c r="HRG15" i="1" s="1"/>
  <c r="HRG8" i="1"/>
  <c r="HRG14" i="1" s="1"/>
  <c r="HRG11" i="1"/>
  <c r="HRG17" i="1" s="1"/>
  <c r="HRG23" i="1" l="1"/>
  <c r="HRG29" i="1"/>
  <c r="HRG21" i="1"/>
  <c r="HRG27" i="1"/>
  <c r="HRG20" i="1"/>
  <c r="HRG26" i="1"/>
  <c r="HRG22" i="1"/>
  <c r="HRG28" i="1"/>
  <c r="HRG32" i="1" l="1"/>
  <c r="HRH3" i="1" s="1"/>
  <c r="HRG34" i="1"/>
  <c r="HRH5" i="1" s="1"/>
  <c r="HRG33" i="1"/>
  <c r="HRH4" i="1" s="1"/>
  <c r="HRH9" i="1" l="1"/>
  <c r="HRH15" i="1" s="1"/>
  <c r="HRH10" i="1"/>
  <c r="HRH16" i="1" s="1"/>
  <c r="HRH8" i="1"/>
  <c r="HRH14" i="1" s="1"/>
  <c r="HRH11" i="1"/>
  <c r="HRH17" i="1" s="1"/>
  <c r="HRH20" i="1" l="1"/>
  <c r="HRH26" i="1"/>
  <c r="HRH21" i="1"/>
  <c r="HRH27" i="1"/>
  <c r="HRH23" i="1"/>
  <c r="HRH29" i="1"/>
  <c r="HRH22" i="1"/>
  <c r="HRH28" i="1"/>
  <c r="HRH32" i="1" l="1"/>
  <c r="HRI3" i="1" s="1"/>
  <c r="HRH34" i="1"/>
  <c r="HRI5" i="1" s="1"/>
  <c r="HRH33" i="1"/>
  <c r="HRI4" i="1" s="1"/>
  <c r="HRI8" i="1" l="1"/>
  <c r="HRI14" i="1" s="1"/>
  <c r="HRI11" i="1"/>
  <c r="HRI17" i="1" s="1"/>
  <c r="HRI9" i="1"/>
  <c r="HRI15" i="1" s="1"/>
  <c r="HRI10" i="1"/>
  <c r="HRI16" i="1" s="1"/>
  <c r="HRI22" i="1" l="1"/>
  <c r="HRI28" i="1"/>
  <c r="HRI29" i="1"/>
  <c r="HRI23" i="1"/>
  <c r="HRI21" i="1"/>
  <c r="HRI27" i="1"/>
  <c r="HRI20" i="1"/>
  <c r="HRI26" i="1"/>
  <c r="HRI32" i="1" l="1"/>
  <c r="HRJ3" i="1" s="1"/>
  <c r="HRI34" i="1"/>
  <c r="HRJ5" i="1" s="1"/>
  <c r="HRI33" i="1"/>
  <c r="HRJ4" i="1" s="1"/>
  <c r="HRJ9" i="1" l="1"/>
  <c r="HRJ15" i="1" s="1"/>
  <c r="HRJ11" i="1"/>
  <c r="HRJ17" i="1" s="1"/>
  <c r="HRJ8" i="1"/>
  <c r="HRJ14" i="1" s="1"/>
  <c r="HRJ10" i="1"/>
  <c r="HRJ16" i="1" s="1"/>
  <c r="HRJ20" i="1" l="1"/>
  <c r="HRJ26" i="1"/>
  <c r="HRJ27" i="1"/>
  <c r="HRJ21" i="1"/>
  <c r="HRJ22" i="1"/>
  <c r="HRJ28" i="1"/>
  <c r="HRJ23" i="1"/>
  <c r="HRJ29" i="1"/>
  <c r="HRJ32" i="1" l="1"/>
  <c r="HRK3" i="1" s="1"/>
  <c r="HRJ33" i="1"/>
  <c r="HRK4" i="1" s="1"/>
  <c r="HRJ34" i="1"/>
  <c r="HRK5" i="1" s="1"/>
  <c r="HRK10" i="1" l="1"/>
  <c r="HRK16" i="1" s="1"/>
  <c r="HRK8" i="1"/>
  <c r="HRK14" i="1" s="1"/>
  <c r="HRK9" i="1"/>
  <c r="HRK15" i="1" s="1"/>
  <c r="HRK11" i="1"/>
  <c r="HRK17" i="1" s="1"/>
  <c r="HRK23" i="1" l="1"/>
  <c r="HRK29" i="1"/>
  <c r="HRK20" i="1"/>
  <c r="HRK26" i="1"/>
  <c r="HRK21" i="1"/>
  <c r="HRK27" i="1"/>
  <c r="HRK28" i="1"/>
  <c r="HRK22" i="1"/>
  <c r="HRK33" i="1" l="1"/>
  <c r="HRL4" i="1" s="1"/>
  <c r="HRK32" i="1"/>
  <c r="HRL3" i="1" s="1"/>
  <c r="HRK34" i="1"/>
  <c r="HRL5" i="1" s="1"/>
  <c r="HRL9" i="1" l="1"/>
  <c r="HRL15" i="1" s="1"/>
  <c r="HRL10" i="1"/>
  <c r="HRL16" i="1" s="1"/>
  <c r="HRL11" i="1"/>
  <c r="HRL17" i="1" s="1"/>
  <c r="HRL8" i="1"/>
  <c r="HRL14" i="1" s="1"/>
  <c r="HRL20" i="1" l="1"/>
  <c r="HRL26" i="1"/>
  <c r="HRL22" i="1"/>
  <c r="HRL28" i="1"/>
  <c r="HRL23" i="1"/>
  <c r="HRL29" i="1"/>
  <c r="HRL21" i="1"/>
  <c r="HRL27" i="1"/>
  <c r="HRL32" i="1" l="1"/>
  <c r="HRM3" i="1" s="1"/>
  <c r="HRL33" i="1"/>
  <c r="HRM4" i="1" s="1"/>
  <c r="HRL34" i="1"/>
  <c r="HRM5" i="1" s="1"/>
  <c r="HRM9" i="1" l="1"/>
  <c r="HRM15" i="1" s="1"/>
  <c r="HRM8" i="1"/>
  <c r="HRM14" i="1" s="1"/>
  <c r="HRM10" i="1"/>
  <c r="HRM16" i="1" s="1"/>
  <c r="HRM11" i="1"/>
  <c r="HRM17" i="1" s="1"/>
  <c r="HRM23" i="1" l="1"/>
  <c r="HRM29" i="1"/>
  <c r="HRM20" i="1"/>
  <c r="HRM26" i="1"/>
  <c r="HRM22" i="1"/>
  <c r="HRM28" i="1"/>
  <c r="HRM21" i="1"/>
  <c r="HRM27" i="1"/>
  <c r="HRM34" i="1" l="1"/>
  <c r="HRN5" i="1" s="1"/>
  <c r="HRM32" i="1"/>
  <c r="HRN3" i="1" s="1"/>
  <c r="HRM33" i="1"/>
  <c r="HRN4" i="1" s="1"/>
  <c r="HRN10" i="1" l="1"/>
  <c r="HRN16" i="1" s="1"/>
  <c r="HRN11" i="1"/>
  <c r="HRN17" i="1" s="1"/>
  <c r="HRN8" i="1"/>
  <c r="HRN14" i="1" s="1"/>
  <c r="HRN9" i="1"/>
  <c r="HRN15" i="1" s="1"/>
  <c r="HRN20" i="1" l="1"/>
  <c r="HRN26" i="1"/>
  <c r="HRN22" i="1"/>
  <c r="HRN28" i="1"/>
  <c r="HRN21" i="1"/>
  <c r="HRN27" i="1"/>
  <c r="HRN23" i="1"/>
  <c r="HRN29" i="1"/>
  <c r="HRN32" i="1" l="1"/>
  <c r="HRO3" i="1" s="1"/>
  <c r="HRN34" i="1"/>
  <c r="HRO5" i="1" s="1"/>
  <c r="HRN33" i="1"/>
  <c r="HRO4" i="1" s="1"/>
  <c r="HRO11" i="1" l="1"/>
  <c r="HRO17" i="1" s="1"/>
  <c r="HRO10" i="1"/>
  <c r="HRO16" i="1" s="1"/>
  <c r="HRO8" i="1"/>
  <c r="HRO14" i="1" s="1"/>
  <c r="HRO9" i="1"/>
  <c r="HRO15" i="1" s="1"/>
  <c r="HRO21" i="1" l="1"/>
  <c r="HRO27" i="1"/>
  <c r="HRO22" i="1"/>
  <c r="HRO28" i="1"/>
  <c r="HRO20" i="1"/>
  <c r="HRO26" i="1"/>
  <c r="HRO23" i="1"/>
  <c r="HRO29" i="1"/>
  <c r="HRO32" i="1" l="1"/>
  <c r="HRP3" i="1" s="1"/>
  <c r="HRO34" i="1"/>
  <c r="HRP5" i="1" s="1"/>
  <c r="HRO33" i="1"/>
  <c r="HRP4" i="1" s="1"/>
  <c r="HRP9" i="1" l="1"/>
  <c r="HRP15" i="1" s="1"/>
  <c r="HRP8" i="1"/>
  <c r="HRP14" i="1" s="1"/>
  <c r="HRP11" i="1"/>
  <c r="HRP17" i="1" s="1"/>
  <c r="HRP10" i="1"/>
  <c r="HRP16" i="1" s="1"/>
  <c r="HRP23" i="1" l="1"/>
  <c r="HRP29" i="1"/>
  <c r="HRP21" i="1"/>
  <c r="HRP27" i="1"/>
  <c r="HRP22" i="1"/>
  <c r="HRP28" i="1"/>
  <c r="HRP20" i="1"/>
  <c r="HRP26" i="1"/>
  <c r="HRP32" i="1" l="1"/>
  <c r="HRQ3" i="1" s="1"/>
  <c r="HRP34" i="1"/>
  <c r="HRQ5" i="1" s="1"/>
  <c r="HRP33" i="1"/>
  <c r="HRQ4" i="1" s="1"/>
  <c r="HRQ10" i="1" l="1"/>
  <c r="HRQ16" i="1" s="1"/>
  <c r="HRQ9" i="1"/>
  <c r="HRQ15" i="1" s="1"/>
  <c r="HRQ8" i="1"/>
  <c r="HRQ14" i="1" s="1"/>
  <c r="HRQ11" i="1"/>
  <c r="HRQ17" i="1" s="1"/>
  <c r="HRQ22" i="1" l="1"/>
  <c r="HRQ28" i="1"/>
  <c r="HRQ20" i="1"/>
  <c r="HRQ26" i="1"/>
  <c r="HRQ29" i="1"/>
  <c r="HRQ23" i="1"/>
  <c r="HRQ21" i="1"/>
  <c r="HRQ27" i="1"/>
  <c r="HRQ32" i="1" l="1"/>
  <c r="HRR3" i="1" s="1"/>
  <c r="HRQ34" i="1"/>
  <c r="HRR5" i="1" s="1"/>
  <c r="HRQ33" i="1"/>
  <c r="HRR4" i="1" s="1"/>
  <c r="HRR10" i="1" l="1"/>
  <c r="HRR16" i="1" s="1"/>
  <c r="HRR11" i="1"/>
  <c r="HRR17" i="1" s="1"/>
  <c r="HRR8" i="1"/>
  <c r="HRR14" i="1" s="1"/>
  <c r="HRR9" i="1"/>
  <c r="HRR15" i="1" s="1"/>
  <c r="HRR29" i="1" l="1"/>
  <c r="HRR23" i="1"/>
  <c r="HRR21" i="1"/>
  <c r="HRR27" i="1"/>
  <c r="HRR20" i="1"/>
  <c r="HRR26" i="1"/>
  <c r="HRR22" i="1"/>
  <c r="HRR28" i="1"/>
  <c r="HRR32" i="1" l="1"/>
  <c r="HRS3" i="1" s="1"/>
  <c r="HRR33" i="1"/>
  <c r="HRS4" i="1" s="1"/>
  <c r="HRR34" i="1"/>
  <c r="HRS5" i="1" s="1"/>
  <c r="HRS10" i="1" l="1"/>
  <c r="HRS16" i="1" s="1"/>
  <c r="HRS8" i="1"/>
  <c r="HRS14" i="1" s="1"/>
  <c r="HRS9" i="1"/>
  <c r="HRS15" i="1" s="1"/>
  <c r="HRS11" i="1"/>
  <c r="HRS17" i="1" s="1"/>
  <c r="HRS21" i="1" l="1"/>
  <c r="HRS27" i="1"/>
  <c r="HRS23" i="1"/>
  <c r="HRS29" i="1"/>
  <c r="HRS20" i="1"/>
  <c r="HRS26" i="1"/>
  <c r="HRS22" i="1"/>
  <c r="HRS28" i="1"/>
  <c r="HRS32" i="1" l="1"/>
  <c r="HRT3" i="1" s="1"/>
  <c r="HRS33" i="1"/>
  <c r="HRT4" i="1" s="1"/>
  <c r="HRS34" i="1"/>
  <c r="HRT5" i="1" s="1"/>
  <c r="HRT9" i="1" l="1"/>
  <c r="HRT15" i="1" s="1"/>
  <c r="HRT11" i="1"/>
  <c r="HRT17" i="1" s="1"/>
  <c r="HRT8" i="1"/>
  <c r="HRT14" i="1" s="1"/>
  <c r="HRT10" i="1"/>
  <c r="HRT16" i="1" s="1"/>
  <c r="HRT20" i="1" l="1"/>
  <c r="HRT26" i="1"/>
  <c r="HRT22" i="1"/>
  <c r="HRT28" i="1"/>
  <c r="HRT23" i="1"/>
  <c r="HRT29" i="1"/>
  <c r="HRT21" i="1"/>
  <c r="HRT27" i="1"/>
  <c r="HRT32" i="1" l="1"/>
  <c r="HRU3" i="1" s="1"/>
  <c r="HRT33" i="1"/>
  <c r="HRU4" i="1" s="1"/>
  <c r="HRT34" i="1"/>
  <c r="HRU5" i="1" s="1"/>
  <c r="HRU9" i="1" l="1"/>
  <c r="HRU15" i="1" s="1"/>
  <c r="HRU10" i="1"/>
  <c r="HRU16" i="1" s="1"/>
  <c r="HRU11" i="1"/>
  <c r="HRU17" i="1" s="1"/>
  <c r="HRU8" i="1"/>
  <c r="HRU14" i="1" s="1"/>
  <c r="HRU20" i="1" l="1"/>
  <c r="HRU26" i="1"/>
  <c r="HRU22" i="1"/>
  <c r="HRU28" i="1"/>
  <c r="HRU23" i="1"/>
  <c r="HRU29" i="1"/>
  <c r="HRU21" i="1"/>
  <c r="HRU27" i="1"/>
  <c r="HRU34" i="1" l="1"/>
  <c r="HRV5" i="1" s="1"/>
  <c r="HRU32" i="1"/>
  <c r="HRV3" i="1" s="1"/>
  <c r="HRU33" i="1"/>
  <c r="HRV4" i="1" s="1"/>
  <c r="HRV9" i="1" l="1"/>
  <c r="HRV15" i="1" s="1"/>
  <c r="HRV8" i="1"/>
  <c r="HRV14" i="1" s="1"/>
  <c r="HRV10" i="1"/>
  <c r="HRV16" i="1" s="1"/>
  <c r="HRV11" i="1"/>
  <c r="HRV17" i="1" s="1"/>
  <c r="HRV21" i="1" l="1"/>
  <c r="HRV27" i="1"/>
  <c r="HRV22" i="1"/>
  <c r="HRV28" i="1"/>
  <c r="HRV23" i="1"/>
  <c r="HRV29" i="1"/>
  <c r="HRV20" i="1"/>
  <c r="HRV26" i="1"/>
  <c r="HRV32" i="1" l="1"/>
  <c r="HRW3" i="1" s="1"/>
  <c r="HRV34" i="1"/>
  <c r="HRW5" i="1" s="1"/>
  <c r="HRV33" i="1"/>
  <c r="HRW4" i="1" s="1"/>
  <c r="HRW9" i="1" l="1"/>
  <c r="HRW15" i="1" s="1"/>
  <c r="HRW11" i="1"/>
  <c r="HRW17" i="1" s="1"/>
  <c r="HRW8" i="1"/>
  <c r="HRW14" i="1" s="1"/>
  <c r="HRW10" i="1"/>
  <c r="HRW16" i="1" s="1"/>
  <c r="HRW20" i="1" l="1"/>
  <c r="HRW26" i="1"/>
  <c r="HRW22" i="1"/>
  <c r="HRW28" i="1"/>
  <c r="HRW23" i="1"/>
  <c r="HRW29" i="1"/>
  <c r="HRW27" i="1"/>
  <c r="HRW21" i="1"/>
  <c r="HRW33" i="1" l="1"/>
  <c r="HRX4" i="1" s="1"/>
  <c r="HRW32" i="1"/>
  <c r="HRX3" i="1" s="1"/>
  <c r="HRW34" i="1"/>
  <c r="HRX5" i="1" s="1"/>
  <c r="HRX10" i="1" l="1"/>
  <c r="HRX16" i="1" s="1"/>
  <c r="HRX9" i="1"/>
  <c r="HRX15" i="1" s="1"/>
  <c r="HRX8" i="1"/>
  <c r="HRX14" i="1" s="1"/>
  <c r="HRX11" i="1"/>
  <c r="HRX17" i="1" s="1"/>
  <c r="HRX20" i="1" l="1"/>
  <c r="HRX26" i="1"/>
  <c r="HRX23" i="1"/>
  <c r="HRX29" i="1"/>
  <c r="HRX21" i="1"/>
  <c r="HRX27" i="1"/>
  <c r="HRX22" i="1"/>
  <c r="HRX28" i="1"/>
  <c r="HRX32" i="1" l="1"/>
  <c r="HRY3" i="1" s="1"/>
  <c r="HRX34" i="1"/>
  <c r="HRY5" i="1" s="1"/>
  <c r="HRX33" i="1"/>
  <c r="HRY4" i="1" s="1"/>
  <c r="HRY9" i="1" l="1"/>
  <c r="HRY15" i="1" s="1"/>
  <c r="HRY10" i="1"/>
  <c r="HRY16" i="1" s="1"/>
  <c r="HRY8" i="1"/>
  <c r="HRY14" i="1" s="1"/>
  <c r="HRY11" i="1"/>
  <c r="HRY17" i="1" s="1"/>
  <c r="HRY20" i="1" l="1"/>
  <c r="HRY26" i="1"/>
  <c r="HRY23" i="1"/>
  <c r="HRY29" i="1"/>
  <c r="HRY22" i="1"/>
  <c r="HRY28" i="1"/>
  <c r="HRY21" i="1"/>
  <c r="HRY27" i="1"/>
  <c r="HRY32" i="1" l="1"/>
  <c r="HRZ3" i="1" s="1"/>
  <c r="HRY34" i="1"/>
  <c r="HRZ5" i="1" s="1"/>
  <c r="HRY33" i="1"/>
  <c r="HRZ4" i="1" s="1"/>
  <c r="HRZ9" i="1" l="1"/>
  <c r="HRZ15" i="1" s="1"/>
  <c r="HRZ11" i="1"/>
  <c r="HRZ17" i="1" s="1"/>
  <c r="HRZ8" i="1"/>
  <c r="HRZ14" i="1" s="1"/>
  <c r="HRZ10" i="1"/>
  <c r="HRZ16" i="1" s="1"/>
  <c r="HRZ22" i="1" l="1"/>
  <c r="HRZ28" i="1"/>
  <c r="HRZ23" i="1"/>
  <c r="HRZ29" i="1"/>
  <c r="HRZ20" i="1"/>
  <c r="HRZ26" i="1"/>
  <c r="HRZ21" i="1"/>
  <c r="HRZ27" i="1"/>
  <c r="HRZ32" i="1" l="1"/>
  <c r="HSA3" i="1" s="1"/>
  <c r="HRZ33" i="1"/>
  <c r="HSA4" i="1" s="1"/>
  <c r="HRZ34" i="1"/>
  <c r="HSA5" i="1" s="1"/>
  <c r="HSA10" i="1" l="1"/>
  <c r="HSA16" i="1" s="1"/>
  <c r="HSA8" i="1"/>
  <c r="HSA14" i="1" s="1"/>
  <c r="HSA9" i="1"/>
  <c r="HSA15" i="1" s="1"/>
  <c r="HSA11" i="1"/>
  <c r="HSA17" i="1" s="1"/>
  <c r="HSA21" i="1" l="1"/>
  <c r="HSA27" i="1"/>
  <c r="HSA22" i="1"/>
  <c r="HSA28" i="1"/>
  <c r="HSA29" i="1"/>
  <c r="HSA23" i="1"/>
  <c r="HSA20" i="1"/>
  <c r="HSA26" i="1"/>
  <c r="HSA34" i="1" l="1"/>
  <c r="HSB5" i="1" s="1"/>
  <c r="HSA32" i="1"/>
  <c r="HSB3" i="1" s="1"/>
  <c r="HSA33" i="1"/>
  <c r="HSB4" i="1" s="1"/>
  <c r="HSB9" i="1" l="1"/>
  <c r="HSB15" i="1" s="1"/>
  <c r="HSB11" i="1"/>
  <c r="HSB17" i="1" s="1"/>
  <c r="HSB8" i="1"/>
  <c r="HSB14" i="1" s="1"/>
  <c r="HSB10" i="1"/>
  <c r="HSB16" i="1" s="1"/>
  <c r="HSB22" i="1" l="1"/>
  <c r="HSB28" i="1"/>
  <c r="HSB23" i="1"/>
  <c r="HSB29" i="1"/>
  <c r="HSB20" i="1"/>
  <c r="HSB26" i="1"/>
  <c r="HSB21" i="1"/>
  <c r="HSB27" i="1"/>
  <c r="HSB32" i="1" l="1"/>
  <c r="HSC3" i="1" s="1"/>
  <c r="HSB34" i="1"/>
  <c r="HSC5" i="1" s="1"/>
  <c r="HSB33" i="1"/>
  <c r="HSC4" i="1" s="1"/>
  <c r="HSC8" i="1" l="1"/>
  <c r="HSC14" i="1" s="1"/>
  <c r="HSC10" i="1"/>
  <c r="HSC16" i="1" s="1"/>
  <c r="HSC11" i="1"/>
  <c r="HSC17" i="1" s="1"/>
  <c r="HSC9" i="1"/>
  <c r="HSC15" i="1" s="1"/>
  <c r="HSC29" i="1" l="1"/>
  <c r="HSC23" i="1"/>
  <c r="HSC20" i="1"/>
  <c r="HSC26" i="1"/>
  <c r="HSC21" i="1"/>
  <c r="HSC27" i="1"/>
  <c r="HSC22" i="1"/>
  <c r="HSC28" i="1"/>
  <c r="HSC34" i="1" l="1"/>
  <c r="HSD5" i="1" s="1"/>
  <c r="HSC33" i="1"/>
  <c r="HSD4" i="1" s="1"/>
  <c r="HSC32" i="1"/>
  <c r="HSD3" i="1" s="1"/>
  <c r="HSD8" i="1" l="1"/>
  <c r="HSD14" i="1" s="1"/>
  <c r="HSD9" i="1"/>
  <c r="HSD15" i="1" s="1"/>
  <c r="HSD10" i="1"/>
  <c r="HSD16" i="1" s="1"/>
  <c r="HSD11" i="1"/>
  <c r="HSD17" i="1" s="1"/>
  <c r="HSD22" i="1" l="1"/>
  <c r="HSD28" i="1"/>
  <c r="HSD23" i="1"/>
  <c r="HSD29" i="1"/>
  <c r="HSD21" i="1"/>
  <c r="HSD27" i="1"/>
  <c r="HSD20" i="1"/>
  <c r="HSD26" i="1"/>
  <c r="HSD32" i="1" l="1"/>
  <c r="HSE3" i="1" s="1"/>
  <c r="HSD34" i="1"/>
  <c r="HSE5" i="1" s="1"/>
  <c r="HSD33" i="1"/>
  <c r="HSE4" i="1" s="1"/>
  <c r="HSE10" i="1" l="1"/>
  <c r="HSE16" i="1" s="1"/>
  <c r="HSE8" i="1"/>
  <c r="HSE14" i="1" s="1"/>
  <c r="HSE11" i="1"/>
  <c r="HSE17" i="1" s="1"/>
  <c r="HSE9" i="1"/>
  <c r="HSE15" i="1" s="1"/>
  <c r="HSE23" i="1" l="1"/>
  <c r="HSE29" i="1"/>
  <c r="HSE21" i="1"/>
  <c r="HSE27" i="1"/>
  <c r="HSE20" i="1"/>
  <c r="HSE26" i="1"/>
  <c r="HSE22" i="1"/>
  <c r="HSE28" i="1"/>
  <c r="HSE32" i="1" l="1"/>
  <c r="HSF3" i="1" s="1"/>
  <c r="HSE33" i="1"/>
  <c r="HSF4" i="1" s="1"/>
  <c r="HSE34" i="1"/>
  <c r="HSF5" i="1" s="1"/>
  <c r="HSF8" i="1" l="1"/>
  <c r="HSF14" i="1" s="1"/>
  <c r="HSF10" i="1"/>
  <c r="HSF16" i="1" s="1"/>
  <c r="HSF11" i="1"/>
  <c r="HSF17" i="1" s="1"/>
  <c r="HSF9" i="1"/>
  <c r="HSF15" i="1" s="1"/>
  <c r="HSF21" i="1" l="1"/>
  <c r="HSF27" i="1"/>
  <c r="HSF23" i="1"/>
  <c r="HSF29" i="1"/>
  <c r="HSF22" i="1"/>
  <c r="HSF28" i="1"/>
  <c r="HSF20" i="1"/>
  <c r="HSF26" i="1"/>
  <c r="HSF32" i="1" l="1"/>
  <c r="HSG3" i="1" s="1"/>
  <c r="HSF33" i="1"/>
  <c r="HSG4" i="1" s="1"/>
  <c r="HSF34" i="1"/>
  <c r="HSG5" i="1" s="1"/>
  <c r="HSG9" i="1" l="1"/>
  <c r="HSG15" i="1" s="1"/>
  <c r="HSG10" i="1"/>
  <c r="HSG16" i="1" s="1"/>
  <c r="HSG11" i="1"/>
  <c r="HSG17" i="1" s="1"/>
  <c r="HSG8" i="1"/>
  <c r="HSG14" i="1" s="1"/>
  <c r="HSG20" i="1" l="1"/>
  <c r="HSG26" i="1"/>
  <c r="HSG22" i="1"/>
  <c r="HSG28" i="1"/>
  <c r="HSG23" i="1"/>
  <c r="HSG29" i="1"/>
  <c r="HSG27" i="1"/>
  <c r="HSG21" i="1"/>
  <c r="HSG34" i="1" l="1"/>
  <c r="HSH5" i="1" s="1"/>
  <c r="HSG32" i="1"/>
  <c r="HSH3" i="1" s="1"/>
  <c r="HSG33" i="1"/>
  <c r="HSH4" i="1" s="1"/>
  <c r="HSH9" i="1" l="1"/>
  <c r="HSH15" i="1" s="1"/>
  <c r="HSH10" i="1"/>
  <c r="HSH16" i="1" s="1"/>
  <c r="HSH8" i="1"/>
  <c r="HSH14" i="1" s="1"/>
  <c r="HSH11" i="1"/>
  <c r="HSH17" i="1" s="1"/>
  <c r="HSH20" i="1" l="1"/>
  <c r="HSH26" i="1"/>
  <c r="HSH21" i="1"/>
  <c r="HSH27" i="1"/>
  <c r="HSH23" i="1"/>
  <c r="HSH29" i="1"/>
  <c r="HSH22" i="1"/>
  <c r="HSH28" i="1"/>
  <c r="HSH32" i="1" l="1"/>
  <c r="HSI3" i="1" s="1"/>
  <c r="HSH34" i="1"/>
  <c r="HSI5" i="1" s="1"/>
  <c r="HSH33" i="1"/>
  <c r="HSI4" i="1" s="1"/>
  <c r="HSI8" i="1" l="1"/>
  <c r="HSI14" i="1" s="1"/>
  <c r="HSI10" i="1"/>
  <c r="HSI16" i="1" s="1"/>
  <c r="HSI11" i="1"/>
  <c r="HSI17" i="1" s="1"/>
  <c r="HSI9" i="1"/>
  <c r="HSI15" i="1" s="1"/>
  <c r="HSI21" i="1" l="1"/>
  <c r="HSI27" i="1"/>
  <c r="HSI22" i="1"/>
  <c r="HSI28" i="1"/>
  <c r="HSI23" i="1"/>
  <c r="HSI29" i="1"/>
  <c r="HSI20" i="1"/>
  <c r="HSI26" i="1"/>
  <c r="HSI32" i="1" l="1"/>
  <c r="HSJ3" i="1" s="1"/>
  <c r="HSI33" i="1"/>
  <c r="HSJ4" i="1" s="1"/>
  <c r="HSI34" i="1"/>
  <c r="HSJ5" i="1" s="1"/>
  <c r="HSJ11" i="1" l="1"/>
  <c r="HSJ17" i="1" s="1"/>
  <c r="HSJ8" i="1"/>
  <c r="HSJ14" i="1" s="1"/>
  <c r="HSJ9" i="1"/>
  <c r="HSJ15" i="1" s="1"/>
  <c r="HSJ10" i="1"/>
  <c r="HSJ16" i="1" s="1"/>
  <c r="HSJ27" i="1" l="1"/>
  <c r="HSJ21" i="1"/>
  <c r="HSJ23" i="1"/>
  <c r="HSJ29" i="1"/>
  <c r="HSJ22" i="1"/>
  <c r="HSJ28" i="1"/>
  <c r="HSJ20" i="1"/>
  <c r="HSJ26" i="1"/>
  <c r="HSJ33" i="1" l="1"/>
  <c r="HSK4" i="1" s="1"/>
  <c r="HSJ32" i="1"/>
  <c r="HSK3" i="1" s="1"/>
  <c r="HSJ34" i="1"/>
  <c r="HSK5" i="1" s="1"/>
  <c r="HSK10" i="1" l="1"/>
  <c r="HSK16" i="1" s="1"/>
  <c r="HSK8" i="1"/>
  <c r="HSK14" i="1" s="1"/>
  <c r="HSK9" i="1"/>
  <c r="HSK15" i="1" s="1"/>
  <c r="HSK11" i="1"/>
  <c r="HSK17" i="1" s="1"/>
  <c r="HSK21" i="1" l="1"/>
  <c r="HSK27" i="1"/>
  <c r="HSK22" i="1"/>
  <c r="HSK28" i="1"/>
  <c r="HSK23" i="1"/>
  <c r="HSK29" i="1"/>
  <c r="HSK20" i="1"/>
  <c r="HSK26" i="1"/>
  <c r="HSK34" i="1" l="1"/>
  <c r="HSL5" i="1" s="1"/>
  <c r="HSK32" i="1"/>
  <c r="HSL3" i="1" s="1"/>
  <c r="HSK33" i="1"/>
  <c r="HSL4" i="1" s="1"/>
  <c r="HSL8" i="1" l="1"/>
  <c r="HSL14" i="1" s="1"/>
  <c r="HSL11" i="1"/>
  <c r="HSL17" i="1" s="1"/>
  <c r="HSL9" i="1"/>
  <c r="HSL15" i="1" s="1"/>
  <c r="HSL10" i="1"/>
  <c r="HSL16" i="1" s="1"/>
  <c r="HSL21" i="1" l="1"/>
  <c r="HSL27" i="1"/>
  <c r="HSL22" i="1"/>
  <c r="HSL28" i="1"/>
  <c r="HSL23" i="1"/>
  <c r="HSL29" i="1"/>
  <c r="HSL20" i="1"/>
  <c r="HSL26" i="1"/>
  <c r="HSL33" i="1" l="1"/>
  <c r="HSM4" i="1" s="1"/>
  <c r="HSL32" i="1"/>
  <c r="HSM3" i="1" s="1"/>
  <c r="HSL34" i="1"/>
  <c r="HSM5" i="1" s="1"/>
  <c r="HSM8" i="1" l="1"/>
  <c r="HSM14" i="1" s="1"/>
  <c r="HSM11" i="1"/>
  <c r="HSM17" i="1" s="1"/>
  <c r="HSM9" i="1"/>
  <c r="HSM15" i="1" s="1"/>
  <c r="HSM10" i="1"/>
  <c r="HSM16" i="1" s="1"/>
  <c r="HSM22" i="1" l="1"/>
  <c r="HSM28" i="1"/>
  <c r="HSM23" i="1"/>
  <c r="HSM29" i="1"/>
  <c r="HSM21" i="1"/>
  <c r="HSM27" i="1"/>
  <c r="HSM20" i="1"/>
  <c r="HSM26" i="1"/>
  <c r="HSM32" i="1" l="1"/>
  <c r="HSN3" i="1" s="1"/>
  <c r="HSM33" i="1"/>
  <c r="HSN4" i="1" s="1"/>
  <c r="HSM34" i="1"/>
  <c r="HSN5" i="1" s="1"/>
  <c r="HSN10" i="1" l="1"/>
  <c r="HSN16" i="1" s="1"/>
  <c r="HSN9" i="1"/>
  <c r="HSN15" i="1" s="1"/>
  <c r="HSN8" i="1"/>
  <c r="HSN14" i="1" s="1"/>
  <c r="HSN11" i="1"/>
  <c r="HSN17" i="1" s="1"/>
  <c r="HSN20" i="1" l="1"/>
  <c r="HSN26" i="1"/>
  <c r="HSN22" i="1"/>
  <c r="HSN28" i="1"/>
  <c r="HSN23" i="1"/>
  <c r="HSN29" i="1"/>
  <c r="HSN27" i="1"/>
  <c r="HSN21" i="1"/>
  <c r="HSN32" i="1" l="1"/>
  <c r="HSO3" i="1" s="1"/>
  <c r="HSN34" i="1"/>
  <c r="HSO5" i="1" s="1"/>
  <c r="HSN33" i="1"/>
  <c r="HSO4" i="1" s="1"/>
  <c r="HSO9" i="1" l="1"/>
  <c r="HSO15" i="1" s="1"/>
  <c r="HSO10" i="1"/>
  <c r="HSO16" i="1" s="1"/>
  <c r="HSO8" i="1"/>
  <c r="HSO14" i="1" s="1"/>
  <c r="HSO11" i="1"/>
  <c r="HSO17" i="1" s="1"/>
  <c r="HSO23" i="1" l="1"/>
  <c r="HSO29" i="1"/>
  <c r="HSO22" i="1"/>
  <c r="HSO28" i="1"/>
  <c r="HSO20" i="1"/>
  <c r="HSO26" i="1"/>
  <c r="HSO21" i="1"/>
  <c r="HSO27" i="1"/>
  <c r="HSO32" i="1" l="1"/>
  <c r="HSP3" i="1" s="1"/>
  <c r="HSO34" i="1"/>
  <c r="HSP5" i="1" s="1"/>
  <c r="HSO33" i="1"/>
  <c r="HSP4" i="1" s="1"/>
  <c r="HSP8" i="1" l="1"/>
  <c r="HSP14" i="1" s="1"/>
  <c r="HSP11" i="1"/>
  <c r="HSP17" i="1" s="1"/>
  <c r="HSP9" i="1"/>
  <c r="HSP15" i="1" s="1"/>
  <c r="HSP10" i="1"/>
  <c r="HSP16" i="1" s="1"/>
  <c r="HSP21" i="1" l="1"/>
  <c r="HSP27" i="1"/>
  <c r="HSP23" i="1"/>
  <c r="HSP29" i="1"/>
  <c r="HSP22" i="1"/>
  <c r="HSP28" i="1"/>
  <c r="HSP20" i="1"/>
  <c r="HSP26" i="1"/>
  <c r="HSP32" i="1" l="1"/>
  <c r="HSQ3" i="1" s="1"/>
  <c r="HSP34" i="1"/>
  <c r="HSQ5" i="1" s="1"/>
  <c r="HSP33" i="1"/>
  <c r="HSQ4" i="1" s="1"/>
  <c r="HSQ9" i="1" l="1"/>
  <c r="HSQ15" i="1" s="1"/>
  <c r="HSQ10" i="1"/>
  <c r="HSQ16" i="1" s="1"/>
  <c r="HSQ11" i="1"/>
  <c r="HSQ17" i="1" s="1"/>
  <c r="HSQ8" i="1"/>
  <c r="HSQ14" i="1" s="1"/>
  <c r="HSQ23" i="1" l="1"/>
  <c r="HSQ29" i="1"/>
  <c r="HSQ20" i="1"/>
  <c r="HSQ26" i="1"/>
  <c r="HSQ28" i="1"/>
  <c r="HSQ22" i="1"/>
  <c r="HSQ21" i="1"/>
  <c r="HSQ27" i="1"/>
  <c r="HSQ32" i="1" l="1"/>
  <c r="HSR3" i="1" s="1"/>
  <c r="HSQ34" i="1"/>
  <c r="HSR5" i="1" s="1"/>
  <c r="HSQ33" i="1"/>
  <c r="HSR4" i="1" s="1"/>
  <c r="HSR8" i="1" l="1"/>
  <c r="HSR14" i="1" s="1"/>
  <c r="HSR11" i="1"/>
  <c r="HSR17" i="1" s="1"/>
  <c r="HSR9" i="1"/>
  <c r="HSR15" i="1" s="1"/>
  <c r="HSR10" i="1"/>
  <c r="HSR16" i="1" s="1"/>
  <c r="HSR22" i="1" l="1"/>
  <c r="HSR28" i="1"/>
  <c r="HSR23" i="1"/>
  <c r="HSR29" i="1"/>
  <c r="HSR27" i="1"/>
  <c r="HSR21" i="1"/>
  <c r="HSR20" i="1"/>
  <c r="HSR26" i="1"/>
  <c r="HSR32" i="1" l="1"/>
  <c r="HSS3" i="1" s="1"/>
  <c r="HSR33" i="1"/>
  <c r="HSS4" i="1" s="1"/>
  <c r="HSR34" i="1"/>
  <c r="HSS5" i="1" s="1"/>
  <c r="HSS10" i="1" l="1"/>
  <c r="HSS16" i="1" s="1"/>
  <c r="HSS11" i="1"/>
  <c r="HSS17" i="1" s="1"/>
  <c r="HSS8" i="1"/>
  <c r="HSS14" i="1" s="1"/>
  <c r="HSS9" i="1"/>
  <c r="HSS15" i="1" s="1"/>
  <c r="HSS20" i="1" l="1"/>
  <c r="HSS26" i="1"/>
  <c r="HSS22" i="1"/>
  <c r="HSS28" i="1"/>
  <c r="HSS21" i="1"/>
  <c r="HSS27" i="1"/>
  <c r="HSS23" i="1"/>
  <c r="HSS29" i="1"/>
  <c r="HSS34" i="1" l="1"/>
  <c r="HST5" i="1" s="1"/>
  <c r="HSS32" i="1"/>
  <c r="HST3" i="1" s="1"/>
  <c r="HSS33" i="1"/>
  <c r="HST4" i="1" s="1"/>
  <c r="HST9" i="1" l="1"/>
  <c r="HST15" i="1" s="1"/>
  <c r="HST11" i="1"/>
  <c r="HST17" i="1" s="1"/>
  <c r="HST10" i="1"/>
  <c r="HST16" i="1" s="1"/>
  <c r="HST8" i="1"/>
  <c r="HST14" i="1" s="1"/>
  <c r="HST22" i="1" l="1"/>
  <c r="HST28" i="1"/>
  <c r="HST26" i="1"/>
  <c r="HST20" i="1"/>
  <c r="HST23" i="1"/>
  <c r="HST29" i="1"/>
  <c r="HST21" i="1"/>
  <c r="HST27" i="1"/>
  <c r="HST32" i="1" l="1"/>
  <c r="HSU3" i="1" s="1"/>
  <c r="HST34" i="1"/>
  <c r="HSU5" i="1" s="1"/>
  <c r="HST33" i="1"/>
  <c r="HSU4" i="1" s="1"/>
  <c r="HSU9" i="1" l="1"/>
  <c r="HSU15" i="1" s="1"/>
  <c r="HSU10" i="1"/>
  <c r="HSU16" i="1" s="1"/>
  <c r="HSU8" i="1"/>
  <c r="HSU14" i="1" s="1"/>
  <c r="HSU11" i="1"/>
  <c r="HSU17" i="1" s="1"/>
  <c r="HSU20" i="1" l="1"/>
  <c r="HSU26" i="1"/>
  <c r="HSU23" i="1"/>
  <c r="HSU29" i="1"/>
  <c r="HSU22" i="1"/>
  <c r="HSU28" i="1"/>
  <c r="HSU21" i="1"/>
  <c r="HSU27" i="1"/>
  <c r="HSU32" i="1" l="1"/>
  <c r="HSV3" i="1" s="1"/>
  <c r="HSU34" i="1"/>
  <c r="HSV5" i="1" s="1"/>
  <c r="HSU33" i="1"/>
  <c r="HSV4" i="1" s="1"/>
  <c r="HSV9" i="1" l="1"/>
  <c r="HSV15" i="1" s="1"/>
  <c r="HSV11" i="1"/>
  <c r="HSV17" i="1" s="1"/>
  <c r="HSV8" i="1"/>
  <c r="HSV14" i="1" s="1"/>
  <c r="HSV10" i="1"/>
  <c r="HSV16" i="1" s="1"/>
  <c r="HSV20" i="1" l="1"/>
  <c r="HSV26" i="1"/>
  <c r="HSV22" i="1"/>
  <c r="HSV28" i="1"/>
  <c r="HSV23" i="1"/>
  <c r="HSV29" i="1"/>
  <c r="HSV21" i="1"/>
  <c r="HSV27" i="1"/>
  <c r="HSV32" i="1" l="1"/>
  <c r="HSW3" i="1" s="1"/>
  <c r="HSV33" i="1"/>
  <c r="HSW4" i="1" s="1"/>
  <c r="HSV34" i="1"/>
  <c r="HSW5" i="1" s="1"/>
  <c r="HSW11" i="1" l="1"/>
  <c r="HSW17" i="1" s="1"/>
  <c r="HSW9" i="1"/>
  <c r="HSW15" i="1" s="1"/>
  <c r="HSW10" i="1"/>
  <c r="HSW16" i="1" s="1"/>
  <c r="HSW8" i="1"/>
  <c r="HSW14" i="1" s="1"/>
  <c r="HSW28" i="1" l="1"/>
  <c r="HSW22" i="1"/>
  <c r="HSW20" i="1"/>
  <c r="HSW26" i="1"/>
  <c r="HSW21" i="1"/>
  <c r="HSW27" i="1"/>
  <c r="HSW23" i="1"/>
  <c r="HSW29" i="1"/>
  <c r="HSW32" i="1" l="1"/>
  <c r="HSX3" i="1" s="1"/>
  <c r="HSW33" i="1"/>
  <c r="HSX4" i="1" s="1"/>
  <c r="HSW34" i="1"/>
  <c r="HSX5" i="1" s="1"/>
  <c r="HSX8" i="1" l="1"/>
  <c r="HSX14" i="1" s="1"/>
  <c r="HSX10" i="1"/>
  <c r="HSX16" i="1" s="1"/>
  <c r="HSX9" i="1"/>
  <c r="HSX15" i="1" s="1"/>
  <c r="HSX11" i="1"/>
  <c r="HSX17" i="1" s="1"/>
  <c r="HSX21" i="1" l="1"/>
  <c r="HSX27" i="1"/>
  <c r="HSX20" i="1"/>
  <c r="HSX26" i="1"/>
  <c r="HSX29" i="1"/>
  <c r="HSX23" i="1"/>
  <c r="HSX22" i="1"/>
  <c r="HSX28" i="1"/>
  <c r="HSX32" i="1" l="1"/>
  <c r="HSY3" i="1" s="1"/>
  <c r="HSX33" i="1"/>
  <c r="HSY4" i="1" s="1"/>
  <c r="HSX34" i="1"/>
  <c r="HSY5" i="1" s="1"/>
  <c r="HSY11" i="1" l="1"/>
  <c r="HSY17" i="1" s="1"/>
  <c r="HSY8" i="1"/>
  <c r="HSY14" i="1" s="1"/>
  <c r="HSY9" i="1"/>
  <c r="HSY15" i="1" s="1"/>
  <c r="HSY10" i="1"/>
  <c r="HSY16" i="1" s="1"/>
  <c r="HSY22" i="1" l="1"/>
  <c r="HSY28" i="1"/>
  <c r="HSY20" i="1"/>
  <c r="HSY26" i="1"/>
  <c r="HSY21" i="1"/>
  <c r="HSY27" i="1"/>
  <c r="HSY23" i="1"/>
  <c r="HSY29" i="1"/>
  <c r="HSY32" i="1" l="1"/>
  <c r="HSZ3" i="1" s="1"/>
  <c r="HSY33" i="1"/>
  <c r="HSZ4" i="1" s="1"/>
  <c r="HSY34" i="1"/>
  <c r="HSZ5" i="1" s="1"/>
  <c r="HSZ10" i="1" l="1"/>
  <c r="HSZ16" i="1" s="1"/>
  <c r="HSZ11" i="1"/>
  <c r="HSZ17" i="1" s="1"/>
  <c r="HSZ9" i="1"/>
  <c r="HSZ15" i="1" s="1"/>
  <c r="HSZ8" i="1"/>
  <c r="HSZ14" i="1" s="1"/>
  <c r="HSZ21" i="1" l="1"/>
  <c r="HSZ27" i="1"/>
  <c r="HSZ22" i="1"/>
  <c r="HSZ28" i="1"/>
  <c r="HSZ20" i="1"/>
  <c r="HSZ26" i="1"/>
  <c r="HSZ23" i="1"/>
  <c r="HSZ29" i="1"/>
  <c r="HSZ32" i="1" l="1"/>
  <c r="HTA3" i="1" s="1"/>
  <c r="HSZ34" i="1"/>
  <c r="HTA5" i="1" s="1"/>
  <c r="HSZ33" i="1"/>
  <c r="HTA4" i="1" s="1"/>
  <c r="HTA9" i="1" l="1"/>
  <c r="HTA15" i="1" s="1"/>
  <c r="HTA10" i="1"/>
  <c r="HTA16" i="1" s="1"/>
  <c r="HTA8" i="1"/>
  <c r="HTA14" i="1" s="1"/>
  <c r="HTA11" i="1"/>
  <c r="HTA17" i="1" s="1"/>
  <c r="HTA22" i="1" l="1"/>
  <c r="HTA28" i="1"/>
  <c r="HTA23" i="1"/>
  <c r="HTA29" i="1"/>
  <c r="HTA20" i="1"/>
  <c r="HTA26" i="1"/>
  <c r="HTA27" i="1"/>
  <c r="HTA21" i="1"/>
  <c r="HTA34" i="1" l="1"/>
  <c r="HTB5" i="1" s="1"/>
  <c r="HTA32" i="1"/>
  <c r="HTB3" i="1" s="1"/>
  <c r="HTA33" i="1"/>
  <c r="HTB4" i="1" s="1"/>
  <c r="HTB8" i="1" l="1"/>
  <c r="HTB14" i="1" s="1"/>
  <c r="HTB11" i="1"/>
  <c r="HTB17" i="1" s="1"/>
  <c r="HTB9" i="1"/>
  <c r="HTB15" i="1" s="1"/>
  <c r="HTB10" i="1"/>
  <c r="HTB16" i="1" s="1"/>
  <c r="HTB21" i="1" l="1"/>
  <c r="HTB27" i="1"/>
  <c r="HTB20" i="1"/>
  <c r="HTB26" i="1"/>
  <c r="HTB22" i="1"/>
  <c r="HTB28" i="1"/>
  <c r="HTB29" i="1"/>
  <c r="HTB23" i="1"/>
  <c r="HTB33" i="1" l="1"/>
  <c r="HTC4" i="1" s="1"/>
  <c r="HTB32" i="1"/>
  <c r="HTC3" i="1" s="1"/>
  <c r="HTB34" i="1"/>
  <c r="HTC5" i="1" s="1"/>
  <c r="HTC10" i="1" l="1"/>
  <c r="HTC16" i="1" s="1"/>
  <c r="HTC9" i="1"/>
  <c r="HTC15" i="1" s="1"/>
  <c r="HTC11" i="1"/>
  <c r="HTC17" i="1" s="1"/>
  <c r="HTC8" i="1"/>
  <c r="HTC14" i="1" s="1"/>
  <c r="HTC22" i="1" l="1"/>
  <c r="HTC28" i="1"/>
  <c r="HTC23" i="1"/>
  <c r="HTC29" i="1"/>
  <c r="HTC20" i="1"/>
  <c r="HTC26" i="1"/>
  <c r="HTC21" i="1"/>
  <c r="HTC27" i="1"/>
  <c r="HTC34" i="1" l="1"/>
  <c r="HTD5" i="1" s="1"/>
  <c r="HTC33" i="1"/>
  <c r="HTD4" i="1" s="1"/>
  <c r="HTC32" i="1"/>
  <c r="HTD3" i="1" s="1"/>
  <c r="HTD8" i="1" l="1"/>
  <c r="HTD14" i="1" s="1"/>
  <c r="HTD9" i="1"/>
  <c r="HTD15" i="1" s="1"/>
  <c r="HTD10" i="1"/>
  <c r="HTD16" i="1" s="1"/>
  <c r="HTD11" i="1"/>
  <c r="HTD17" i="1" s="1"/>
  <c r="HTD22" i="1" l="1"/>
  <c r="HTD28" i="1"/>
  <c r="HTD20" i="1"/>
  <c r="HTD26" i="1"/>
  <c r="HTD29" i="1"/>
  <c r="HTD23" i="1"/>
  <c r="HTD21" i="1"/>
  <c r="HTD27" i="1"/>
  <c r="HTD32" i="1" l="1"/>
  <c r="HTE3" i="1" s="1"/>
  <c r="HTD34" i="1"/>
  <c r="HTE5" i="1" s="1"/>
  <c r="HTD33" i="1"/>
  <c r="HTE4" i="1" s="1"/>
  <c r="HTE9" i="1" l="1"/>
  <c r="HTE15" i="1" s="1"/>
  <c r="HTE11" i="1"/>
  <c r="HTE17" i="1" s="1"/>
  <c r="HTE10" i="1"/>
  <c r="HTE16" i="1" s="1"/>
  <c r="HTE8" i="1"/>
  <c r="HTE14" i="1" s="1"/>
  <c r="HTE28" i="1" l="1"/>
  <c r="HTE22" i="1"/>
  <c r="HTE23" i="1"/>
  <c r="HTE29" i="1"/>
  <c r="HTE20" i="1"/>
  <c r="HTE26" i="1"/>
  <c r="HTE21" i="1"/>
  <c r="HTE27" i="1"/>
  <c r="HTE32" i="1" l="1"/>
  <c r="HTF3" i="1" s="1"/>
  <c r="HTE33" i="1"/>
  <c r="HTF4" i="1" s="1"/>
  <c r="HTE34" i="1"/>
  <c r="HTF5" i="1" s="1"/>
  <c r="HTF11" i="1" l="1"/>
  <c r="HTF17" i="1" s="1"/>
  <c r="HTF9" i="1"/>
  <c r="HTF15" i="1" s="1"/>
  <c r="HTF10" i="1"/>
  <c r="HTF16" i="1" s="1"/>
  <c r="HTF8" i="1"/>
  <c r="HTF14" i="1" s="1"/>
  <c r="HTF20" i="1" l="1"/>
  <c r="HTF26" i="1"/>
  <c r="HTF21" i="1"/>
  <c r="HTF27" i="1"/>
  <c r="HTF22" i="1"/>
  <c r="HTF28" i="1"/>
  <c r="HTF29" i="1"/>
  <c r="HTF23" i="1"/>
  <c r="HTF32" i="1" l="1"/>
  <c r="HTG3" i="1" s="1"/>
  <c r="HTF33" i="1"/>
  <c r="HTG4" i="1" s="1"/>
  <c r="HTF34" i="1"/>
  <c r="HTG5" i="1" s="1"/>
  <c r="HTG9" i="1" l="1"/>
  <c r="HTG15" i="1" s="1"/>
  <c r="HTG10" i="1"/>
  <c r="HTG16" i="1" s="1"/>
  <c r="HTG8" i="1"/>
  <c r="HTG14" i="1" s="1"/>
  <c r="HTG11" i="1"/>
  <c r="HTG17" i="1" s="1"/>
  <c r="HTG20" i="1" l="1"/>
  <c r="HTG26" i="1"/>
  <c r="HTG21" i="1"/>
  <c r="HTG27" i="1"/>
  <c r="HTG23" i="1"/>
  <c r="HTG29" i="1"/>
  <c r="HTG22" i="1"/>
  <c r="HTG28" i="1"/>
  <c r="HTG32" i="1" l="1"/>
  <c r="HTH3" i="1" s="1"/>
  <c r="HTG34" i="1"/>
  <c r="HTH5" i="1" s="1"/>
  <c r="HTG33" i="1"/>
  <c r="HTH4" i="1" s="1"/>
  <c r="HTH10" i="1" l="1"/>
  <c r="HTH16" i="1" s="1"/>
  <c r="HTH9" i="1"/>
  <c r="HTH15" i="1" s="1"/>
  <c r="HTH11" i="1"/>
  <c r="HTH17" i="1" s="1"/>
  <c r="HTH8" i="1"/>
  <c r="HTH14" i="1" s="1"/>
  <c r="HTH26" i="1" l="1"/>
  <c r="HTH20" i="1"/>
  <c r="HTH21" i="1"/>
  <c r="HTH27" i="1"/>
  <c r="HTH23" i="1"/>
  <c r="HTH29" i="1"/>
  <c r="HTH22" i="1"/>
  <c r="HTH28" i="1"/>
  <c r="HTH33" i="1" l="1"/>
  <c r="HTI4" i="1" s="1"/>
  <c r="HTH32" i="1"/>
  <c r="HTI3" i="1" s="1"/>
  <c r="HTH34" i="1"/>
  <c r="HTI5" i="1" s="1"/>
  <c r="HTI10" i="1" l="1"/>
  <c r="HTI16" i="1" s="1"/>
  <c r="HTI9" i="1"/>
  <c r="HTI15" i="1" s="1"/>
  <c r="HTI11" i="1"/>
  <c r="HTI17" i="1" s="1"/>
  <c r="HTI8" i="1"/>
  <c r="HTI14" i="1" s="1"/>
  <c r="HTI20" i="1" l="1"/>
  <c r="HTI26" i="1"/>
  <c r="HTI23" i="1"/>
  <c r="HTI29" i="1"/>
  <c r="HTI21" i="1"/>
  <c r="HTI27" i="1"/>
  <c r="HTI22" i="1"/>
  <c r="HTI28" i="1"/>
  <c r="HTI34" i="1" l="1"/>
  <c r="HTJ5" i="1" s="1"/>
  <c r="HTI33" i="1"/>
  <c r="HTJ4" i="1" s="1"/>
  <c r="HTI32" i="1"/>
  <c r="HTJ3" i="1" s="1"/>
  <c r="HTJ10" i="1" l="1"/>
  <c r="HTJ16" i="1" s="1"/>
  <c r="HTJ8" i="1"/>
  <c r="HTJ14" i="1" s="1"/>
  <c r="HTJ9" i="1"/>
  <c r="HTJ15" i="1" s="1"/>
  <c r="HTJ11" i="1"/>
  <c r="HTJ17" i="1" s="1"/>
  <c r="HTJ29" i="1" l="1"/>
  <c r="HTJ23" i="1"/>
  <c r="HTJ20" i="1"/>
  <c r="HTJ26" i="1"/>
  <c r="HTJ21" i="1"/>
  <c r="HTJ27" i="1"/>
  <c r="HTJ28" i="1"/>
  <c r="HTJ22" i="1"/>
  <c r="HTJ32" i="1" l="1"/>
  <c r="HTK3" i="1" s="1"/>
  <c r="HTJ34" i="1"/>
  <c r="HTK5" i="1" s="1"/>
  <c r="HTJ33" i="1"/>
  <c r="HTK4" i="1" s="1"/>
  <c r="HTK9" i="1" l="1"/>
  <c r="HTK15" i="1" s="1"/>
  <c r="HTK10" i="1"/>
  <c r="HTK16" i="1" s="1"/>
  <c r="HTK8" i="1"/>
  <c r="HTK14" i="1" s="1"/>
  <c r="HTK11" i="1"/>
  <c r="HTK17" i="1" s="1"/>
  <c r="HTK20" i="1" l="1"/>
  <c r="HTK26" i="1"/>
  <c r="HTK21" i="1"/>
  <c r="HTK27" i="1"/>
  <c r="HTK23" i="1"/>
  <c r="HTK29" i="1"/>
  <c r="HTK28" i="1"/>
  <c r="HTK22" i="1"/>
  <c r="HTK32" i="1" l="1"/>
  <c r="HTL3" i="1" s="1"/>
  <c r="HTK34" i="1"/>
  <c r="HTL5" i="1" s="1"/>
  <c r="HTK33" i="1"/>
  <c r="HTL4" i="1" s="1"/>
  <c r="HTL8" i="1" l="1"/>
  <c r="HTL14" i="1" s="1"/>
  <c r="HTL11" i="1"/>
  <c r="HTL17" i="1" s="1"/>
  <c r="HTL10" i="1"/>
  <c r="HTL16" i="1" s="1"/>
  <c r="HTL9" i="1"/>
  <c r="HTL15" i="1" s="1"/>
  <c r="HTL22" i="1" l="1"/>
  <c r="HTL28" i="1"/>
  <c r="HTL21" i="1"/>
  <c r="HTL27" i="1"/>
  <c r="HTL23" i="1"/>
  <c r="HTL29" i="1"/>
  <c r="HTL20" i="1"/>
  <c r="HTL26" i="1"/>
  <c r="HTL32" i="1" l="1"/>
  <c r="HTM3" i="1" s="1"/>
  <c r="HTL34" i="1"/>
  <c r="HTM5" i="1" s="1"/>
  <c r="HTL33" i="1"/>
  <c r="HTM4" i="1" s="1"/>
  <c r="HTM8" i="1" l="1"/>
  <c r="HTM14" i="1" s="1"/>
  <c r="HTM9" i="1"/>
  <c r="HTM15" i="1" s="1"/>
  <c r="HTM10" i="1"/>
  <c r="HTM16" i="1" s="1"/>
  <c r="HTM11" i="1"/>
  <c r="HTM17" i="1" s="1"/>
  <c r="HTM23" i="1" l="1"/>
  <c r="HTM29" i="1"/>
  <c r="HTM21" i="1"/>
  <c r="HTM27" i="1"/>
  <c r="HTM28" i="1"/>
  <c r="HTM22" i="1"/>
  <c r="HTM20" i="1"/>
  <c r="HTM26" i="1"/>
  <c r="HTM32" i="1" l="1"/>
  <c r="HTN3" i="1" s="1"/>
  <c r="HTM34" i="1"/>
  <c r="HTN5" i="1" s="1"/>
  <c r="HTM33" i="1"/>
  <c r="HTN4" i="1" s="1"/>
  <c r="HTN10" i="1" l="1"/>
  <c r="HTN16" i="1" s="1"/>
  <c r="HTN11" i="1"/>
  <c r="HTN17" i="1" s="1"/>
  <c r="HTN9" i="1"/>
  <c r="HTN15" i="1" s="1"/>
  <c r="HTN8" i="1"/>
  <c r="HTN14" i="1" s="1"/>
  <c r="HTN21" i="1" l="1"/>
  <c r="HTN27" i="1"/>
  <c r="HTN22" i="1"/>
  <c r="HTN28" i="1"/>
  <c r="HTN20" i="1"/>
  <c r="HTN26" i="1"/>
  <c r="HTN23" i="1"/>
  <c r="HTN29" i="1"/>
  <c r="HTN32" i="1" l="1"/>
  <c r="HTO3" i="1" s="1"/>
  <c r="HTN33" i="1"/>
  <c r="HTO4" i="1" s="1"/>
  <c r="HTN34" i="1"/>
  <c r="HTO5" i="1" s="1"/>
  <c r="HTO11" i="1" l="1"/>
  <c r="HTO17" i="1" s="1"/>
  <c r="HTO8" i="1"/>
  <c r="HTO14" i="1" s="1"/>
  <c r="HTO10" i="1"/>
  <c r="HTO16" i="1" s="1"/>
  <c r="HTO9" i="1"/>
  <c r="HTO15" i="1" s="1"/>
  <c r="HTO22" i="1" l="1"/>
  <c r="HTO28" i="1"/>
  <c r="HTO21" i="1"/>
  <c r="HTO27" i="1"/>
  <c r="HTO20" i="1"/>
  <c r="HTO26" i="1"/>
  <c r="HTO23" i="1"/>
  <c r="HTO29" i="1"/>
  <c r="HTO32" i="1" l="1"/>
  <c r="HTP3" i="1" s="1"/>
  <c r="HTO33" i="1"/>
  <c r="HTP4" i="1" s="1"/>
  <c r="HTO34" i="1"/>
  <c r="HTP5" i="1" s="1"/>
  <c r="HTP8" i="1" l="1"/>
  <c r="HTP14" i="1" s="1"/>
  <c r="HTP10" i="1"/>
  <c r="HTP16" i="1" s="1"/>
  <c r="HTP9" i="1"/>
  <c r="HTP15" i="1" s="1"/>
  <c r="HTP11" i="1"/>
  <c r="HTP17" i="1" s="1"/>
  <c r="HTP21" i="1" l="1"/>
  <c r="HTP27" i="1"/>
  <c r="HTP29" i="1"/>
  <c r="HTP23" i="1"/>
  <c r="HTP22" i="1"/>
  <c r="HTP28" i="1"/>
  <c r="HTP20" i="1"/>
  <c r="HTP26" i="1"/>
  <c r="HTP32" i="1" l="1"/>
  <c r="HTQ3" i="1" s="1"/>
  <c r="HTP33" i="1"/>
  <c r="HTQ4" i="1" s="1"/>
  <c r="HTP34" i="1"/>
  <c r="HTQ5" i="1" s="1"/>
  <c r="HTQ11" i="1" l="1"/>
  <c r="HTQ17" i="1" s="1"/>
  <c r="HTQ8" i="1"/>
  <c r="HTQ14" i="1" s="1"/>
  <c r="HTQ9" i="1"/>
  <c r="HTQ15" i="1" s="1"/>
  <c r="HTQ10" i="1"/>
  <c r="HTQ16" i="1" s="1"/>
  <c r="HTQ21" i="1" l="1"/>
  <c r="HTQ27" i="1"/>
  <c r="HTQ22" i="1"/>
  <c r="HTQ28" i="1"/>
  <c r="HTQ20" i="1"/>
  <c r="HTQ26" i="1"/>
  <c r="HTQ23" i="1"/>
  <c r="HTQ29" i="1"/>
  <c r="HTQ34" i="1" l="1"/>
  <c r="HTR5" i="1" s="1"/>
  <c r="HTQ32" i="1"/>
  <c r="HTR3" i="1" s="1"/>
  <c r="HTQ33" i="1"/>
  <c r="HTR4" i="1" s="1"/>
  <c r="HTR8" i="1" l="1"/>
  <c r="HTR14" i="1" s="1"/>
  <c r="HTR9" i="1"/>
  <c r="HTR15" i="1" s="1"/>
  <c r="HTR10" i="1"/>
  <c r="HTR16" i="1" s="1"/>
  <c r="HTR11" i="1"/>
  <c r="HTR17" i="1" s="1"/>
  <c r="HTR22" i="1" l="1"/>
  <c r="HTR28" i="1"/>
  <c r="HTR20" i="1"/>
  <c r="HTR26" i="1"/>
  <c r="HTR23" i="1"/>
  <c r="HTR29" i="1"/>
  <c r="HTR21" i="1"/>
  <c r="HTR27" i="1"/>
  <c r="HTR32" i="1" l="1"/>
  <c r="HTS3" i="1" s="1"/>
  <c r="HTR34" i="1"/>
  <c r="HTS5" i="1" s="1"/>
  <c r="HTR33" i="1"/>
  <c r="HTS4" i="1" s="1"/>
  <c r="HTS10" i="1" l="1"/>
  <c r="HTS16" i="1" s="1"/>
  <c r="HTS8" i="1"/>
  <c r="HTS14" i="1" s="1"/>
  <c r="HTS9" i="1"/>
  <c r="HTS15" i="1" s="1"/>
  <c r="HTS11" i="1"/>
  <c r="HTS17" i="1" s="1"/>
  <c r="HTS21" i="1" l="1"/>
  <c r="HTS27" i="1"/>
  <c r="HTS22" i="1"/>
  <c r="HTS28" i="1"/>
  <c r="HTS29" i="1"/>
  <c r="HTS23" i="1"/>
  <c r="HTS26" i="1"/>
  <c r="HTS20" i="1"/>
  <c r="HTS32" i="1" l="1"/>
  <c r="HTT3" i="1" s="1"/>
  <c r="HTS33" i="1"/>
  <c r="HTT4" i="1" s="1"/>
  <c r="HTS34" i="1"/>
  <c r="HTT5" i="1" s="1"/>
  <c r="HTT8" i="1" l="1"/>
  <c r="HTT14" i="1" s="1"/>
  <c r="HTT9" i="1"/>
  <c r="HTT15" i="1" s="1"/>
  <c r="HTT10" i="1"/>
  <c r="HTT16" i="1" s="1"/>
  <c r="HTT11" i="1"/>
  <c r="HTT17" i="1" s="1"/>
  <c r="HTT23" i="1" l="1"/>
  <c r="HTT29" i="1"/>
  <c r="HTT21" i="1"/>
  <c r="HTT27" i="1"/>
  <c r="HTT22" i="1"/>
  <c r="HTT28" i="1"/>
  <c r="HTT20" i="1"/>
  <c r="HTT26" i="1"/>
  <c r="HTT34" i="1" l="1"/>
  <c r="HTU5" i="1" s="1"/>
  <c r="HTT32" i="1"/>
  <c r="HTU3" i="1" s="1"/>
  <c r="HTT33" i="1"/>
  <c r="HTU4" i="1" s="1"/>
  <c r="HTU9" i="1" l="1"/>
  <c r="HTU15" i="1" s="1"/>
  <c r="HTU10" i="1"/>
  <c r="HTU16" i="1" s="1"/>
  <c r="HTU11" i="1"/>
  <c r="HTU17" i="1" s="1"/>
  <c r="HTU8" i="1"/>
  <c r="HTU14" i="1" s="1"/>
  <c r="HTU23" i="1" l="1"/>
  <c r="HTU29" i="1"/>
  <c r="HTU21" i="1"/>
  <c r="HTU27" i="1"/>
  <c r="HTU20" i="1"/>
  <c r="HTU26" i="1"/>
  <c r="HTU22" i="1"/>
  <c r="HTU28" i="1"/>
  <c r="HTU33" i="1" l="1"/>
  <c r="HTV4" i="1" s="1"/>
  <c r="HTU32" i="1"/>
  <c r="HTV3" i="1" s="1"/>
  <c r="HTU34" i="1"/>
  <c r="HTV5" i="1" s="1"/>
  <c r="HTV8" i="1" l="1"/>
  <c r="HTV14" i="1" s="1"/>
  <c r="HTV9" i="1"/>
  <c r="HTV15" i="1" s="1"/>
  <c r="HTV10" i="1"/>
  <c r="HTV16" i="1" s="1"/>
  <c r="HTV11" i="1"/>
  <c r="HTV17" i="1" s="1"/>
  <c r="HTV29" i="1" l="1"/>
  <c r="HTV23" i="1"/>
  <c r="HTV21" i="1"/>
  <c r="HTV27" i="1"/>
  <c r="HTV22" i="1"/>
  <c r="HTV28" i="1"/>
  <c r="HTV20" i="1"/>
  <c r="HTV26" i="1"/>
  <c r="HTV32" i="1" l="1"/>
  <c r="HTW3" i="1" s="1"/>
  <c r="HTV33" i="1"/>
  <c r="HTW4" i="1" s="1"/>
  <c r="HTV34" i="1"/>
  <c r="HTW5" i="1" s="1"/>
  <c r="HTW8" i="1" l="1"/>
  <c r="HTW14" i="1" s="1"/>
  <c r="HTW11" i="1"/>
  <c r="HTW17" i="1" s="1"/>
  <c r="HTW9" i="1"/>
  <c r="HTW15" i="1" s="1"/>
  <c r="HTW10" i="1"/>
  <c r="HTW16" i="1" s="1"/>
  <c r="HTW21" i="1" l="1"/>
  <c r="HTW27" i="1"/>
  <c r="HTW20" i="1"/>
  <c r="HTW26" i="1"/>
  <c r="HTW22" i="1"/>
  <c r="HTW28" i="1"/>
  <c r="HTW23" i="1"/>
  <c r="HTW29" i="1"/>
  <c r="HTW32" i="1" l="1"/>
  <c r="HTX3" i="1" s="1"/>
  <c r="HTW34" i="1"/>
  <c r="HTX5" i="1" s="1"/>
  <c r="HTW33" i="1"/>
  <c r="HTX4" i="1" s="1"/>
  <c r="HTX9" i="1" l="1"/>
  <c r="HTX15" i="1" s="1"/>
  <c r="HTX8" i="1"/>
  <c r="HTX14" i="1" s="1"/>
  <c r="HTX11" i="1"/>
  <c r="HTX17" i="1" s="1"/>
  <c r="HTX10" i="1"/>
  <c r="HTX16" i="1" s="1"/>
  <c r="HTX22" i="1" l="1"/>
  <c r="HTX28" i="1"/>
  <c r="HTX20" i="1"/>
  <c r="HTX26" i="1"/>
  <c r="HTX29" i="1"/>
  <c r="HTX23" i="1"/>
  <c r="HTX21" i="1"/>
  <c r="HTX27" i="1"/>
  <c r="HTX32" i="1" l="1"/>
  <c r="HTY3" i="1" s="1"/>
  <c r="HTX34" i="1"/>
  <c r="HTY5" i="1" s="1"/>
  <c r="HTX33" i="1"/>
  <c r="HTY4" i="1" s="1"/>
  <c r="HTY8" i="1" l="1"/>
  <c r="HTY14" i="1" s="1"/>
  <c r="HTY11" i="1"/>
  <c r="HTY17" i="1" s="1"/>
  <c r="HTY9" i="1"/>
  <c r="HTY15" i="1" s="1"/>
  <c r="HTY10" i="1"/>
  <c r="HTY16" i="1" s="1"/>
  <c r="HTY21" i="1" l="1"/>
  <c r="HTY27" i="1"/>
  <c r="HTY23" i="1"/>
  <c r="HTY29" i="1"/>
  <c r="HTY22" i="1"/>
  <c r="HTY28" i="1"/>
  <c r="HTY26" i="1"/>
  <c r="HTY20" i="1"/>
  <c r="HTY34" i="1" l="1"/>
  <c r="HTZ5" i="1" s="1"/>
  <c r="HTY33" i="1"/>
  <c r="HTZ4" i="1" s="1"/>
  <c r="HTY32" i="1"/>
  <c r="HTZ3" i="1" s="1"/>
  <c r="HTZ10" i="1" l="1"/>
  <c r="HTZ16" i="1" s="1"/>
  <c r="HTZ9" i="1"/>
  <c r="HTZ15" i="1" s="1"/>
  <c r="HTZ11" i="1"/>
  <c r="HTZ17" i="1" s="1"/>
  <c r="HTZ8" i="1"/>
  <c r="HTZ14" i="1" s="1"/>
  <c r="HTZ21" i="1" l="1"/>
  <c r="HTZ27" i="1"/>
  <c r="HTZ20" i="1"/>
  <c r="HTZ26" i="1"/>
  <c r="HTZ23" i="1"/>
  <c r="HTZ29" i="1"/>
  <c r="HTZ22" i="1"/>
  <c r="HTZ28" i="1"/>
  <c r="HTZ33" i="1" l="1"/>
  <c r="HUA4" i="1" s="1"/>
  <c r="HTZ32" i="1"/>
  <c r="HUA3" i="1" s="1"/>
  <c r="HTZ34" i="1"/>
  <c r="HUA5" i="1" s="1"/>
  <c r="HUA9" i="1" l="1"/>
  <c r="HUA15" i="1" s="1"/>
  <c r="HUA10" i="1"/>
  <c r="HUA16" i="1" s="1"/>
  <c r="HUA8" i="1"/>
  <c r="HUA14" i="1" s="1"/>
  <c r="HUA11" i="1"/>
  <c r="HUA17" i="1" s="1"/>
  <c r="HUA22" i="1" l="1"/>
  <c r="HUA28" i="1"/>
  <c r="HUA23" i="1"/>
  <c r="HUA29" i="1"/>
  <c r="HUA20" i="1"/>
  <c r="HUA26" i="1"/>
  <c r="HUA21" i="1"/>
  <c r="HUA27" i="1"/>
  <c r="HUA32" i="1" l="1"/>
  <c r="HUB3" i="1" s="1"/>
  <c r="HUA33" i="1"/>
  <c r="HUB4" i="1" s="1"/>
  <c r="HUA34" i="1"/>
  <c r="HUB5" i="1" s="1"/>
  <c r="HUB8" i="1" l="1"/>
  <c r="HUB14" i="1" s="1"/>
  <c r="HUB9" i="1"/>
  <c r="HUB15" i="1" s="1"/>
  <c r="HUB10" i="1"/>
  <c r="HUB16" i="1" s="1"/>
  <c r="HUB11" i="1"/>
  <c r="HUB17" i="1" s="1"/>
  <c r="HUB29" i="1" l="1"/>
  <c r="HUB23" i="1"/>
  <c r="HUB22" i="1"/>
  <c r="HUB28" i="1"/>
  <c r="HUB21" i="1"/>
  <c r="HUB27" i="1"/>
  <c r="HUB20" i="1"/>
  <c r="HUB26" i="1"/>
  <c r="HUB32" i="1" l="1"/>
  <c r="HUC3" i="1" s="1"/>
  <c r="HUB33" i="1"/>
  <c r="HUC4" i="1" s="1"/>
  <c r="HUB34" i="1"/>
  <c r="HUC5" i="1" s="1"/>
  <c r="HUC11" i="1" l="1"/>
  <c r="HUC17" i="1" s="1"/>
  <c r="HUC9" i="1"/>
  <c r="HUC15" i="1" s="1"/>
  <c r="HUC10" i="1"/>
  <c r="HUC16" i="1" s="1"/>
  <c r="HUC8" i="1"/>
  <c r="HUC14" i="1" s="1"/>
  <c r="HUC20" i="1" l="1"/>
  <c r="HUC26" i="1"/>
  <c r="HUC29" i="1"/>
  <c r="HUC23" i="1"/>
  <c r="HUC28" i="1"/>
  <c r="HUC22" i="1"/>
  <c r="HUC27" i="1"/>
  <c r="HUC21" i="1"/>
  <c r="HUC32" i="1" l="1"/>
  <c r="HUD3" i="1" s="1"/>
  <c r="HUC34" i="1"/>
  <c r="HUD5" i="1" s="1"/>
  <c r="HUC33" i="1"/>
  <c r="HUD4" i="1" s="1"/>
  <c r="HUD9" i="1" l="1"/>
  <c r="HUD15" i="1" s="1"/>
  <c r="HUD11" i="1"/>
  <c r="HUD17" i="1" s="1"/>
  <c r="HUD8" i="1"/>
  <c r="HUD14" i="1" s="1"/>
  <c r="HUD10" i="1"/>
  <c r="HUD16" i="1" s="1"/>
  <c r="HUD20" i="1" l="1"/>
  <c r="HUD26" i="1"/>
  <c r="HUD22" i="1"/>
  <c r="HUD28" i="1"/>
  <c r="HUD29" i="1"/>
  <c r="HUD23" i="1"/>
  <c r="HUD21" i="1"/>
  <c r="HUD27" i="1"/>
  <c r="HUD32" i="1" l="1"/>
  <c r="HUE3" i="1" s="1"/>
  <c r="HUD34" i="1"/>
  <c r="HUE5" i="1" s="1"/>
  <c r="HUD33" i="1"/>
  <c r="HUE4" i="1" s="1"/>
  <c r="HUE9" i="1" l="1"/>
  <c r="HUE15" i="1" s="1"/>
  <c r="HUE11" i="1"/>
  <c r="HUE17" i="1" s="1"/>
  <c r="HUE8" i="1"/>
  <c r="HUE14" i="1" s="1"/>
  <c r="HUE10" i="1"/>
  <c r="HUE16" i="1" s="1"/>
  <c r="HUE20" i="1" l="1"/>
  <c r="HUE26" i="1"/>
  <c r="HUE28" i="1"/>
  <c r="HUE22" i="1"/>
  <c r="HUE23" i="1"/>
  <c r="HUE29" i="1"/>
  <c r="HUE21" i="1"/>
  <c r="HUE27" i="1"/>
  <c r="HUE34" i="1" l="1"/>
  <c r="HUF5" i="1" s="1"/>
  <c r="HUE32" i="1"/>
  <c r="HUF3" i="1" s="1"/>
  <c r="HUE33" i="1"/>
  <c r="HUF4" i="1" s="1"/>
  <c r="HUF9" i="1" l="1"/>
  <c r="HUF15" i="1" s="1"/>
  <c r="HUF10" i="1"/>
  <c r="HUF16" i="1" s="1"/>
  <c r="HUF11" i="1"/>
  <c r="HUF17" i="1" s="1"/>
  <c r="HUF8" i="1"/>
  <c r="HUF14" i="1" s="1"/>
  <c r="HUF29" i="1" l="1"/>
  <c r="HUF23" i="1"/>
  <c r="HUF20" i="1"/>
  <c r="HUF26" i="1"/>
  <c r="HUF22" i="1"/>
  <c r="HUF28" i="1"/>
  <c r="HUF21" i="1"/>
  <c r="HUF27" i="1"/>
  <c r="HUF32" i="1" l="1"/>
  <c r="HUG3" i="1" s="1"/>
  <c r="HUF34" i="1"/>
  <c r="HUG5" i="1" s="1"/>
  <c r="HUF33" i="1"/>
  <c r="HUG4" i="1" s="1"/>
  <c r="HUG10" i="1" l="1"/>
  <c r="HUG16" i="1" s="1"/>
  <c r="HUG11" i="1"/>
  <c r="HUG17" i="1" s="1"/>
  <c r="HUG8" i="1"/>
  <c r="HUG14" i="1" s="1"/>
  <c r="HUG9" i="1"/>
  <c r="HUG15" i="1" s="1"/>
  <c r="HUG20" i="1" l="1"/>
  <c r="HUG26" i="1"/>
  <c r="HUG21" i="1"/>
  <c r="HUG27" i="1"/>
  <c r="HUG23" i="1"/>
  <c r="HUG29" i="1"/>
  <c r="HUG28" i="1"/>
  <c r="HUG22" i="1"/>
  <c r="HUG34" i="1" l="1"/>
  <c r="HUH5" i="1" s="1"/>
  <c r="HUG33" i="1"/>
  <c r="HUH4" i="1" s="1"/>
  <c r="HUG32" i="1"/>
  <c r="HUH3" i="1" s="1"/>
  <c r="HUH10" i="1" l="1"/>
  <c r="HUH16" i="1" s="1"/>
  <c r="HUH11" i="1"/>
  <c r="HUH17" i="1" s="1"/>
  <c r="HUH9" i="1"/>
  <c r="HUH15" i="1" s="1"/>
  <c r="HUH8" i="1"/>
  <c r="HUH14" i="1" s="1"/>
  <c r="HUH21" i="1" l="1"/>
  <c r="HUH27" i="1"/>
  <c r="HUH20" i="1"/>
  <c r="HUH26" i="1"/>
  <c r="HUH23" i="1"/>
  <c r="HUH29" i="1"/>
  <c r="HUH28" i="1"/>
  <c r="HUH22" i="1"/>
  <c r="HUH32" i="1" l="1"/>
  <c r="HUI3" i="1" s="1"/>
  <c r="HUH34" i="1"/>
  <c r="HUI5" i="1" s="1"/>
  <c r="HUH33" i="1"/>
  <c r="HUI4" i="1" s="1"/>
  <c r="HUI8" i="1" l="1"/>
  <c r="HUI14" i="1" s="1"/>
  <c r="HUI9" i="1"/>
  <c r="HUI15" i="1" s="1"/>
  <c r="HUI10" i="1"/>
  <c r="HUI16" i="1" s="1"/>
  <c r="HUI11" i="1"/>
  <c r="HUI17" i="1" s="1"/>
  <c r="HUI22" i="1" l="1"/>
  <c r="HUI28" i="1"/>
  <c r="HUI23" i="1"/>
  <c r="HUI29" i="1"/>
  <c r="HUI21" i="1"/>
  <c r="HUI27" i="1"/>
  <c r="HUI20" i="1"/>
  <c r="HUI26" i="1"/>
  <c r="HUI32" i="1" l="1"/>
  <c r="HUJ3" i="1" s="1"/>
  <c r="HUI34" i="1"/>
  <c r="HUJ5" i="1" s="1"/>
  <c r="HUI33" i="1"/>
  <c r="HUJ4" i="1" s="1"/>
  <c r="HUJ9" i="1" l="1"/>
  <c r="HUJ15" i="1" s="1"/>
  <c r="HUJ10" i="1"/>
  <c r="HUJ16" i="1" s="1"/>
  <c r="HUJ8" i="1"/>
  <c r="HUJ14" i="1" s="1"/>
  <c r="HUJ11" i="1"/>
  <c r="HUJ17" i="1" s="1"/>
  <c r="HUJ20" i="1" l="1"/>
  <c r="HUJ26" i="1"/>
  <c r="HUJ23" i="1"/>
  <c r="HUJ29" i="1"/>
  <c r="HUJ22" i="1"/>
  <c r="HUJ28" i="1"/>
  <c r="HUJ21" i="1"/>
  <c r="HUJ27" i="1"/>
  <c r="HUJ34" i="1" l="1"/>
  <c r="HUK5" i="1" s="1"/>
  <c r="HUJ32" i="1"/>
  <c r="HUK3" i="1" s="1"/>
  <c r="HUJ33" i="1"/>
  <c r="HUK4" i="1" s="1"/>
  <c r="HUK8" i="1" l="1"/>
  <c r="HUK14" i="1" s="1"/>
  <c r="HUK9" i="1"/>
  <c r="HUK15" i="1" s="1"/>
  <c r="HUK10" i="1"/>
  <c r="HUK16" i="1" s="1"/>
  <c r="HUK11" i="1"/>
  <c r="HUK17" i="1" s="1"/>
  <c r="HUK22" i="1" l="1"/>
  <c r="HUK28" i="1"/>
  <c r="HUK20" i="1"/>
  <c r="HUK26" i="1"/>
  <c r="HUK23" i="1"/>
  <c r="HUK29" i="1"/>
  <c r="HUK21" i="1"/>
  <c r="HUK27" i="1"/>
  <c r="HUK32" i="1" l="1"/>
  <c r="HUL3" i="1" s="1"/>
  <c r="HUK33" i="1"/>
  <c r="HUL4" i="1" s="1"/>
  <c r="HUK34" i="1"/>
  <c r="HUL5" i="1" s="1"/>
  <c r="HUL10" i="1" l="1"/>
  <c r="HUL16" i="1" s="1"/>
  <c r="HUL9" i="1"/>
  <c r="HUL15" i="1" s="1"/>
  <c r="HUL8" i="1"/>
  <c r="HUL14" i="1" s="1"/>
  <c r="HUL11" i="1"/>
  <c r="HUL17" i="1" s="1"/>
  <c r="HUL29" i="1" l="1"/>
  <c r="HUL23" i="1"/>
  <c r="HUL20" i="1"/>
  <c r="HUL26" i="1"/>
  <c r="HUL21" i="1"/>
  <c r="HUL27" i="1"/>
  <c r="HUL22" i="1"/>
  <c r="HUL28" i="1"/>
  <c r="HUL33" i="1" l="1"/>
  <c r="HUM4" i="1" s="1"/>
  <c r="HUL32" i="1"/>
  <c r="HUM3" i="1" s="1"/>
  <c r="HUL34" i="1"/>
  <c r="HUM5" i="1" s="1"/>
  <c r="HUM9" i="1" l="1"/>
  <c r="HUM15" i="1" s="1"/>
  <c r="HUM10" i="1"/>
  <c r="HUM16" i="1" s="1"/>
  <c r="HUM8" i="1"/>
  <c r="HUM14" i="1" s="1"/>
  <c r="HUM11" i="1"/>
  <c r="HUM17" i="1" s="1"/>
  <c r="HUM23" i="1" l="1"/>
  <c r="HUM29" i="1"/>
  <c r="HUM22" i="1"/>
  <c r="HUM28" i="1"/>
  <c r="HUM20" i="1"/>
  <c r="HUM26" i="1"/>
  <c r="HUM21" i="1"/>
  <c r="HUM27" i="1"/>
  <c r="HUM32" i="1" l="1"/>
  <c r="HUN3" i="1" s="1"/>
  <c r="HUM33" i="1"/>
  <c r="HUN4" i="1" s="1"/>
  <c r="HUM34" i="1"/>
  <c r="HUN5" i="1" s="1"/>
  <c r="HUN9" i="1" l="1"/>
  <c r="HUN15" i="1" s="1"/>
  <c r="HUN8" i="1"/>
  <c r="HUN14" i="1" s="1"/>
  <c r="HUN11" i="1"/>
  <c r="HUN17" i="1" s="1"/>
  <c r="HUN10" i="1"/>
  <c r="HUN16" i="1" s="1"/>
  <c r="HUN23" i="1" l="1"/>
  <c r="HUN29" i="1"/>
  <c r="HUN22" i="1"/>
  <c r="HUN28" i="1"/>
  <c r="HUN20" i="1"/>
  <c r="HUN26" i="1"/>
  <c r="HUN21" i="1"/>
  <c r="HUN27" i="1"/>
  <c r="HUN33" i="1" l="1"/>
  <c r="HUO4" i="1" s="1"/>
  <c r="HUN32" i="1"/>
  <c r="HUO3" i="1" s="1"/>
  <c r="HUN34" i="1"/>
  <c r="HUO5" i="1" s="1"/>
  <c r="HUO8" i="1" l="1"/>
  <c r="HUO14" i="1" s="1"/>
  <c r="HUO9" i="1"/>
  <c r="HUO15" i="1" s="1"/>
  <c r="HUO10" i="1"/>
  <c r="HUO16" i="1" s="1"/>
  <c r="HUO11" i="1"/>
  <c r="HUO17" i="1" s="1"/>
  <c r="HUO22" i="1" l="1"/>
  <c r="HUO28" i="1"/>
  <c r="HUO23" i="1"/>
  <c r="HUO29" i="1"/>
  <c r="HUO21" i="1"/>
  <c r="HUO27" i="1"/>
  <c r="HUO20" i="1"/>
  <c r="HUO26" i="1"/>
  <c r="HUO34" i="1" l="1"/>
  <c r="HUP5" i="1" s="1"/>
  <c r="HUO32" i="1"/>
  <c r="HUP3" i="1" s="1"/>
  <c r="HUO33" i="1"/>
  <c r="HUP4" i="1" s="1"/>
  <c r="HUP11" i="1" l="1"/>
  <c r="HUP17" i="1" s="1"/>
  <c r="HUP8" i="1"/>
  <c r="HUP14" i="1" s="1"/>
  <c r="HUP10" i="1"/>
  <c r="HUP16" i="1" s="1"/>
  <c r="HUP9" i="1"/>
  <c r="HUP15" i="1" s="1"/>
  <c r="HUP21" i="1" l="1"/>
  <c r="HUP27" i="1"/>
  <c r="HUP20" i="1"/>
  <c r="HUP26" i="1"/>
  <c r="HUP22" i="1"/>
  <c r="HUP28" i="1"/>
  <c r="HUP23" i="1"/>
  <c r="HUP29" i="1"/>
  <c r="HUP32" i="1" l="1"/>
  <c r="HUQ3" i="1" s="1"/>
  <c r="HUP33" i="1"/>
  <c r="HUQ4" i="1" s="1"/>
  <c r="HUP34" i="1"/>
  <c r="HUQ5" i="1" s="1"/>
  <c r="HUQ9" i="1" l="1"/>
  <c r="HUQ15" i="1" s="1"/>
  <c r="HUQ10" i="1"/>
  <c r="HUQ16" i="1" s="1"/>
  <c r="HUQ11" i="1"/>
  <c r="HUQ17" i="1" s="1"/>
  <c r="HUQ8" i="1"/>
  <c r="HUQ14" i="1" s="1"/>
  <c r="HUQ23" i="1" l="1"/>
  <c r="HUQ29" i="1"/>
  <c r="HUQ20" i="1"/>
  <c r="HUQ26" i="1"/>
  <c r="HUQ28" i="1"/>
  <c r="HUQ22" i="1"/>
  <c r="HUQ21" i="1"/>
  <c r="HUQ27" i="1"/>
  <c r="HUQ32" i="1" l="1"/>
  <c r="HUR3" i="1" s="1"/>
  <c r="HUQ33" i="1"/>
  <c r="HUR4" i="1" s="1"/>
  <c r="HUQ34" i="1"/>
  <c r="HUR5" i="1" s="1"/>
  <c r="HUR8" i="1" l="1"/>
  <c r="HUR14" i="1" s="1"/>
  <c r="HUR9" i="1"/>
  <c r="HUR15" i="1" s="1"/>
  <c r="HUR10" i="1"/>
  <c r="HUR16" i="1" s="1"/>
  <c r="HUR11" i="1"/>
  <c r="HUR17" i="1" s="1"/>
  <c r="HUR28" i="1" l="1"/>
  <c r="HUR22" i="1"/>
  <c r="HUR23" i="1"/>
  <c r="HUR29" i="1"/>
  <c r="HUR21" i="1"/>
  <c r="HUR27" i="1"/>
  <c r="HUR20" i="1"/>
  <c r="HUR26" i="1"/>
  <c r="HUR32" i="1" l="1"/>
  <c r="HUS3" i="1" s="1"/>
  <c r="HUR33" i="1"/>
  <c r="HUS4" i="1" s="1"/>
  <c r="HUR34" i="1"/>
  <c r="HUS5" i="1" s="1"/>
  <c r="HUS8" i="1" l="1"/>
  <c r="HUS14" i="1" s="1"/>
  <c r="HUS10" i="1"/>
  <c r="HUS16" i="1" s="1"/>
  <c r="HUS9" i="1"/>
  <c r="HUS15" i="1" s="1"/>
  <c r="HUS11" i="1"/>
  <c r="HUS17" i="1" s="1"/>
  <c r="HUS23" i="1" l="1"/>
  <c r="HUS29" i="1"/>
  <c r="HUS28" i="1"/>
  <c r="HUS22" i="1"/>
  <c r="HUS21" i="1"/>
  <c r="HUS27" i="1"/>
  <c r="HUS20" i="1"/>
  <c r="HUS26" i="1"/>
  <c r="HUS32" i="1" l="1"/>
  <c r="HUT3" i="1" s="1"/>
  <c r="HUS33" i="1"/>
  <c r="HUT4" i="1" s="1"/>
  <c r="HUS34" i="1"/>
  <c r="HUT5" i="1" s="1"/>
  <c r="HUT10" i="1" l="1"/>
  <c r="HUT16" i="1" s="1"/>
  <c r="HUT8" i="1"/>
  <c r="HUT14" i="1" s="1"/>
  <c r="HUT11" i="1"/>
  <c r="HUT17" i="1" s="1"/>
  <c r="HUT9" i="1"/>
  <c r="HUT15" i="1" s="1"/>
  <c r="HUT29" i="1" l="1"/>
  <c r="HUT23" i="1"/>
  <c r="HUT22" i="1"/>
  <c r="HUT28" i="1"/>
  <c r="HUT27" i="1"/>
  <c r="HUT21" i="1"/>
  <c r="HUT20" i="1"/>
  <c r="HUT26" i="1"/>
  <c r="HUT32" i="1" l="1"/>
  <c r="HUU3" i="1" s="1"/>
  <c r="HUT34" i="1"/>
  <c r="HUU5" i="1" s="1"/>
  <c r="HUT33" i="1"/>
  <c r="HUU4" i="1" s="1"/>
  <c r="HUU8" i="1" l="1"/>
  <c r="HUU14" i="1" s="1"/>
  <c r="HUU9" i="1"/>
  <c r="HUU15" i="1" s="1"/>
  <c r="HUU11" i="1"/>
  <c r="HUU17" i="1" s="1"/>
  <c r="HUU10" i="1"/>
  <c r="HUU16" i="1" s="1"/>
  <c r="HUU23" i="1" l="1"/>
  <c r="HUU29" i="1"/>
  <c r="HUU22" i="1"/>
  <c r="HUU28" i="1"/>
  <c r="HUU21" i="1"/>
  <c r="HUU27" i="1"/>
  <c r="HUU20" i="1"/>
  <c r="HUU26" i="1"/>
  <c r="HUU32" i="1" l="1"/>
  <c r="HUV3" i="1" s="1"/>
  <c r="HUU33" i="1"/>
  <c r="HUV4" i="1" s="1"/>
  <c r="HUU34" i="1"/>
  <c r="HUV5" i="1" s="1"/>
  <c r="HUV10" i="1" l="1"/>
  <c r="HUV16" i="1" s="1"/>
  <c r="HUV8" i="1"/>
  <c r="HUV14" i="1" s="1"/>
  <c r="HUV9" i="1"/>
  <c r="HUV15" i="1" s="1"/>
  <c r="HUV11" i="1"/>
  <c r="HUV17" i="1" s="1"/>
  <c r="HUV23" i="1" l="1"/>
  <c r="HUV29" i="1"/>
  <c r="HUV20" i="1"/>
  <c r="HUV26" i="1"/>
  <c r="HUV21" i="1"/>
  <c r="HUV27" i="1"/>
  <c r="HUV22" i="1"/>
  <c r="HUV28" i="1"/>
  <c r="HUV33" i="1" l="1"/>
  <c r="HUW4" i="1" s="1"/>
  <c r="HUV32" i="1"/>
  <c r="HUW3" i="1" s="1"/>
  <c r="HUV34" i="1"/>
  <c r="HUW5" i="1" s="1"/>
  <c r="HUW8" i="1" l="1"/>
  <c r="HUW14" i="1" s="1"/>
  <c r="HUW9" i="1"/>
  <c r="HUW15" i="1" s="1"/>
  <c r="HUW11" i="1"/>
  <c r="HUW17" i="1" s="1"/>
  <c r="HUW10" i="1"/>
  <c r="HUW16" i="1" s="1"/>
  <c r="HUW23" i="1" l="1"/>
  <c r="HUW29" i="1"/>
  <c r="HUW20" i="1"/>
  <c r="HUW26" i="1"/>
  <c r="HUW22" i="1"/>
  <c r="HUW28" i="1"/>
  <c r="HUW21" i="1"/>
  <c r="HUW27" i="1"/>
  <c r="HUW34" i="1" l="1"/>
  <c r="HUX5" i="1" s="1"/>
  <c r="HUW33" i="1"/>
  <c r="HUX4" i="1" s="1"/>
  <c r="HUW32" i="1"/>
  <c r="HUX3" i="1" s="1"/>
  <c r="HUX9" i="1" l="1"/>
  <c r="HUX15" i="1" s="1"/>
  <c r="HUX11" i="1"/>
  <c r="HUX17" i="1" s="1"/>
  <c r="HUX8" i="1"/>
  <c r="HUX14" i="1" s="1"/>
  <c r="HUX10" i="1"/>
  <c r="HUX16" i="1" s="1"/>
  <c r="HUX20" i="1" l="1"/>
  <c r="HUX26" i="1"/>
  <c r="HUX22" i="1"/>
  <c r="HUX28" i="1"/>
  <c r="HUX23" i="1"/>
  <c r="HUX29" i="1"/>
  <c r="HUX21" i="1"/>
  <c r="HUX27" i="1"/>
  <c r="HUX32" i="1" l="1"/>
  <c r="HUY3" i="1" s="1"/>
  <c r="HUX34" i="1"/>
  <c r="HUY5" i="1" s="1"/>
  <c r="HUX33" i="1"/>
  <c r="HUY4" i="1" s="1"/>
  <c r="HUY8" i="1" l="1"/>
  <c r="HUY14" i="1" s="1"/>
  <c r="HUY10" i="1"/>
  <c r="HUY16" i="1" s="1"/>
  <c r="HUY9" i="1"/>
  <c r="HUY15" i="1" s="1"/>
  <c r="HUY11" i="1"/>
  <c r="HUY17" i="1" s="1"/>
  <c r="HUY21" i="1" l="1"/>
  <c r="HUY27" i="1"/>
  <c r="HUY20" i="1"/>
  <c r="HUY26" i="1"/>
  <c r="HUY23" i="1"/>
  <c r="HUY29" i="1"/>
  <c r="HUY22" i="1"/>
  <c r="HUY28" i="1"/>
  <c r="HUY32" i="1" l="1"/>
  <c r="HUZ3" i="1" s="1"/>
  <c r="HUY33" i="1"/>
  <c r="HUZ4" i="1" s="1"/>
  <c r="HUY34" i="1"/>
  <c r="HUZ5" i="1" s="1"/>
  <c r="HUZ9" i="1" l="1"/>
  <c r="HUZ15" i="1" s="1"/>
  <c r="HUZ10" i="1"/>
  <c r="HUZ16" i="1" s="1"/>
  <c r="HUZ8" i="1"/>
  <c r="HUZ14" i="1" s="1"/>
  <c r="HUZ11" i="1"/>
  <c r="HUZ17" i="1" s="1"/>
  <c r="HUZ23" i="1" l="1"/>
  <c r="HUZ29" i="1"/>
  <c r="HUZ22" i="1"/>
  <c r="HUZ28" i="1"/>
  <c r="HUZ20" i="1"/>
  <c r="HUZ26" i="1"/>
  <c r="HUZ21" i="1"/>
  <c r="HUZ27" i="1"/>
  <c r="HUZ32" i="1" l="1"/>
  <c r="HVA3" i="1" s="1"/>
  <c r="HUZ33" i="1"/>
  <c r="HVA4" i="1" s="1"/>
  <c r="HUZ34" i="1"/>
  <c r="HVA5" i="1" s="1"/>
  <c r="HVA9" i="1" l="1"/>
  <c r="HVA15" i="1" s="1"/>
  <c r="HVA8" i="1"/>
  <c r="HVA14" i="1" s="1"/>
  <c r="HVA10" i="1"/>
  <c r="HVA16" i="1" s="1"/>
  <c r="HVA11" i="1"/>
  <c r="HVA17" i="1" s="1"/>
  <c r="HVA22" i="1" l="1"/>
  <c r="HVA28" i="1"/>
  <c r="HVA21" i="1"/>
  <c r="HVA27" i="1"/>
  <c r="HVA23" i="1"/>
  <c r="HVA29" i="1"/>
  <c r="HVA20" i="1"/>
  <c r="HVA26" i="1"/>
  <c r="HVA32" i="1" l="1"/>
  <c r="HVB3" i="1" s="1"/>
  <c r="HVA34" i="1"/>
  <c r="HVB5" i="1" s="1"/>
  <c r="HVA33" i="1"/>
  <c r="HVB4" i="1" s="1"/>
  <c r="HVB8" i="1" l="1"/>
  <c r="HVB14" i="1" s="1"/>
  <c r="HVB10" i="1"/>
  <c r="HVB16" i="1" s="1"/>
  <c r="HVB11" i="1"/>
  <c r="HVB17" i="1" s="1"/>
  <c r="HVB9" i="1"/>
  <c r="HVB15" i="1" s="1"/>
  <c r="HVB21" i="1" l="1"/>
  <c r="HVB27" i="1"/>
  <c r="HVB22" i="1"/>
  <c r="HVB28" i="1"/>
  <c r="HVB23" i="1"/>
  <c r="HVB29" i="1"/>
  <c r="HVB20" i="1"/>
  <c r="HVB26" i="1"/>
  <c r="HVB34" i="1" l="1"/>
  <c r="HVC5" i="1" s="1"/>
  <c r="HVB32" i="1"/>
  <c r="HVC3" i="1" s="1"/>
  <c r="HVB33" i="1"/>
  <c r="HVC4" i="1" s="1"/>
  <c r="HVC9" i="1" l="1"/>
  <c r="HVC15" i="1" s="1"/>
  <c r="HVC10" i="1"/>
  <c r="HVC16" i="1" s="1"/>
  <c r="HVC8" i="1"/>
  <c r="HVC14" i="1" s="1"/>
  <c r="HVC11" i="1"/>
  <c r="HVC17" i="1" s="1"/>
  <c r="HVC20" i="1" l="1"/>
  <c r="HVC26" i="1"/>
  <c r="HVC27" i="1"/>
  <c r="HVC21" i="1"/>
  <c r="HVC23" i="1"/>
  <c r="HVC29" i="1"/>
  <c r="HVC22" i="1"/>
  <c r="HVC28" i="1"/>
  <c r="HVC32" i="1" l="1"/>
  <c r="HVD3" i="1" s="1"/>
  <c r="HVC33" i="1"/>
  <c r="HVD4" i="1" s="1"/>
  <c r="HVC34" i="1"/>
  <c r="HVD5" i="1" s="1"/>
  <c r="HVD9" i="1" l="1"/>
  <c r="HVD15" i="1" s="1"/>
  <c r="HVD8" i="1"/>
  <c r="HVD14" i="1" s="1"/>
  <c r="HVD10" i="1"/>
  <c r="HVD16" i="1" s="1"/>
  <c r="HVD11" i="1"/>
  <c r="HVD17" i="1" s="1"/>
  <c r="HVD23" i="1" l="1"/>
  <c r="HVD29" i="1"/>
  <c r="HVD20" i="1"/>
  <c r="HVD26" i="1"/>
  <c r="HVD22" i="1"/>
  <c r="HVD28" i="1"/>
  <c r="HVD21" i="1"/>
  <c r="HVD27" i="1"/>
  <c r="HVD33" i="1" l="1"/>
  <c r="HVE4" i="1" s="1"/>
  <c r="HVD32" i="1"/>
  <c r="HVE3" i="1" s="1"/>
  <c r="HVD34" i="1"/>
  <c r="HVE5" i="1" s="1"/>
  <c r="HVE8" i="1" l="1"/>
  <c r="HVE14" i="1" s="1"/>
  <c r="HVE9" i="1"/>
  <c r="HVE15" i="1" s="1"/>
  <c r="HVE10" i="1"/>
  <c r="HVE16" i="1" s="1"/>
  <c r="HVE11" i="1"/>
  <c r="HVE17" i="1" s="1"/>
  <c r="HVE22" i="1" l="1"/>
  <c r="HVE28" i="1"/>
  <c r="HVE20" i="1"/>
  <c r="HVE26" i="1"/>
  <c r="HVE23" i="1"/>
  <c r="HVE29" i="1"/>
  <c r="HVE21" i="1"/>
  <c r="HVE27" i="1"/>
  <c r="HVE34" i="1" l="1"/>
  <c r="HVF5" i="1" s="1"/>
  <c r="HVE32" i="1"/>
  <c r="HVF3" i="1" s="1"/>
  <c r="HVE33" i="1"/>
  <c r="HVF4" i="1" s="1"/>
  <c r="HVF11" i="1" l="1"/>
  <c r="HVF17" i="1" s="1"/>
  <c r="HVF8" i="1"/>
  <c r="HVF14" i="1" s="1"/>
  <c r="HVF9" i="1"/>
  <c r="HVF15" i="1" s="1"/>
  <c r="HVF10" i="1"/>
  <c r="HVF16" i="1" s="1"/>
  <c r="HVF28" i="1" l="1"/>
  <c r="HVF22" i="1"/>
  <c r="HVF20" i="1"/>
  <c r="HVF26" i="1"/>
  <c r="HVF21" i="1"/>
  <c r="HVF27" i="1"/>
  <c r="HVF23" i="1"/>
  <c r="HVF29" i="1"/>
  <c r="HVF32" i="1" l="1"/>
  <c r="HVG3" i="1" s="1"/>
  <c r="HVF33" i="1"/>
  <c r="HVG4" i="1" s="1"/>
  <c r="HVF34" i="1"/>
  <c r="HVG5" i="1" s="1"/>
  <c r="HVG8" i="1" l="1"/>
  <c r="HVG14" i="1" s="1"/>
  <c r="HVG10" i="1"/>
  <c r="HVG16" i="1" s="1"/>
  <c r="HVG9" i="1"/>
  <c r="HVG15" i="1" s="1"/>
  <c r="HVG11" i="1"/>
  <c r="HVG17" i="1" s="1"/>
  <c r="HVG27" i="1" l="1"/>
  <c r="HVG21" i="1"/>
  <c r="HVG20" i="1"/>
  <c r="HVG26" i="1"/>
  <c r="HVG23" i="1"/>
  <c r="HVG29" i="1"/>
  <c r="HVG22" i="1"/>
  <c r="HVG28" i="1"/>
  <c r="HVG32" i="1" l="1"/>
  <c r="HVH3" i="1" s="1"/>
  <c r="HVG34" i="1"/>
  <c r="HVH5" i="1" s="1"/>
  <c r="HVG33" i="1"/>
  <c r="HVH4" i="1" s="1"/>
  <c r="HVH8" i="1" l="1"/>
  <c r="HVH14" i="1" s="1"/>
  <c r="HVH10" i="1"/>
  <c r="HVH16" i="1" s="1"/>
  <c r="HVH11" i="1"/>
  <c r="HVH17" i="1" s="1"/>
  <c r="HVH9" i="1"/>
  <c r="HVH15" i="1" s="1"/>
  <c r="HVH27" i="1" l="1"/>
  <c r="HVH21" i="1"/>
  <c r="HVH22" i="1"/>
  <c r="HVH28" i="1"/>
  <c r="HVH29" i="1"/>
  <c r="HVH23" i="1"/>
  <c r="HVH20" i="1"/>
  <c r="HVH26" i="1"/>
  <c r="HVH33" i="1" l="1"/>
  <c r="HVI4" i="1" s="1"/>
  <c r="HVH32" i="1"/>
  <c r="HVI3" i="1" s="1"/>
  <c r="HVH34" i="1"/>
  <c r="HVI5" i="1" s="1"/>
  <c r="HVI8" i="1" l="1"/>
  <c r="HVI14" i="1" s="1"/>
  <c r="HVI10" i="1"/>
  <c r="HVI16" i="1" s="1"/>
  <c r="HVI9" i="1"/>
  <c r="HVI15" i="1" s="1"/>
  <c r="HVI11" i="1"/>
  <c r="HVI17" i="1" s="1"/>
  <c r="HVI27" i="1" l="1"/>
  <c r="HVI21" i="1"/>
  <c r="HVI20" i="1"/>
  <c r="HVI26" i="1"/>
  <c r="HVI23" i="1"/>
  <c r="HVI29" i="1"/>
  <c r="HVI28" i="1"/>
  <c r="HVI22" i="1"/>
  <c r="HVI32" i="1" l="1"/>
  <c r="HVJ3" i="1" s="1"/>
  <c r="HVI34" i="1"/>
  <c r="HVJ5" i="1" s="1"/>
  <c r="HVI33" i="1"/>
  <c r="HVJ4" i="1" s="1"/>
  <c r="HVJ10" i="1" l="1"/>
  <c r="HVJ16" i="1" s="1"/>
  <c r="HVJ9" i="1"/>
  <c r="HVJ15" i="1" s="1"/>
  <c r="HVJ11" i="1"/>
  <c r="HVJ17" i="1" s="1"/>
  <c r="HVJ8" i="1"/>
  <c r="HVJ14" i="1" s="1"/>
  <c r="HVJ20" i="1" l="1"/>
  <c r="HVJ26" i="1"/>
  <c r="HVJ21" i="1"/>
  <c r="HVJ27" i="1"/>
  <c r="HVJ23" i="1"/>
  <c r="HVJ29" i="1"/>
  <c r="HVJ22" i="1"/>
  <c r="HVJ28" i="1"/>
  <c r="HVJ32" i="1" l="1"/>
  <c r="HVK3" i="1" s="1"/>
  <c r="HVJ33" i="1"/>
  <c r="HVK4" i="1" s="1"/>
  <c r="HVJ34" i="1"/>
  <c r="HVK5" i="1" s="1"/>
  <c r="HVK10" i="1" l="1"/>
  <c r="HVK16" i="1" s="1"/>
  <c r="HVK9" i="1"/>
  <c r="HVK15" i="1" s="1"/>
  <c r="HVK11" i="1"/>
  <c r="HVK17" i="1" s="1"/>
  <c r="HVK8" i="1"/>
  <c r="HVK14" i="1" s="1"/>
  <c r="HVK29" i="1" l="1"/>
  <c r="HVK23" i="1"/>
  <c r="HVK22" i="1"/>
  <c r="HVK28" i="1"/>
  <c r="HVK20" i="1"/>
  <c r="HVK26" i="1"/>
  <c r="HVK21" i="1"/>
  <c r="HVK27" i="1"/>
  <c r="HVK32" i="1" l="1"/>
  <c r="HVL3" i="1" s="1"/>
  <c r="HVK34" i="1"/>
  <c r="HVL5" i="1" s="1"/>
  <c r="HVK33" i="1"/>
  <c r="HVL4" i="1" s="1"/>
  <c r="HVL8" i="1" l="1"/>
  <c r="HVL14" i="1" s="1"/>
  <c r="HVL10" i="1"/>
  <c r="HVL16" i="1" s="1"/>
  <c r="HVL9" i="1"/>
  <c r="HVL15" i="1" s="1"/>
  <c r="HVL11" i="1"/>
  <c r="HVL17" i="1" s="1"/>
  <c r="HVL21" i="1" l="1"/>
  <c r="HVL27" i="1"/>
  <c r="HVL29" i="1"/>
  <c r="HVL23" i="1"/>
  <c r="HVL22" i="1"/>
  <c r="HVL28" i="1"/>
  <c r="HVL20" i="1"/>
  <c r="HVL26" i="1"/>
  <c r="HVL32" i="1" l="1"/>
  <c r="HVM3" i="1" s="1"/>
  <c r="HVL33" i="1"/>
  <c r="HVM4" i="1" s="1"/>
  <c r="HVL34" i="1"/>
  <c r="HVM5" i="1" s="1"/>
  <c r="HVM10" i="1" l="1"/>
  <c r="HVM16" i="1" s="1"/>
  <c r="HVM11" i="1"/>
  <c r="HVM17" i="1" s="1"/>
  <c r="HVM8" i="1"/>
  <c r="HVM14" i="1" s="1"/>
  <c r="HVM9" i="1"/>
  <c r="HVM15" i="1" s="1"/>
  <c r="HVM21" i="1" l="1"/>
  <c r="HVM27" i="1"/>
  <c r="HVM23" i="1"/>
  <c r="HVM29" i="1"/>
  <c r="HVM26" i="1"/>
  <c r="HVM20" i="1"/>
  <c r="HVM22" i="1"/>
  <c r="HVM28" i="1"/>
  <c r="HVM34" i="1" l="1"/>
  <c r="HVN5" i="1" s="1"/>
  <c r="HVM32" i="1"/>
  <c r="HVN3" i="1" s="1"/>
  <c r="HVM33" i="1"/>
  <c r="HVN4" i="1" s="1"/>
  <c r="HVN11" i="1" l="1"/>
  <c r="HVN17" i="1" s="1"/>
  <c r="HVN9" i="1"/>
  <c r="HVN15" i="1" s="1"/>
  <c r="HVN8" i="1"/>
  <c r="HVN14" i="1" s="1"/>
  <c r="HVN10" i="1"/>
  <c r="HVN16" i="1" s="1"/>
  <c r="HVN26" i="1" l="1"/>
  <c r="HVN20" i="1"/>
  <c r="HVN23" i="1"/>
  <c r="HVN29" i="1"/>
  <c r="HVN22" i="1"/>
  <c r="HVN28" i="1"/>
  <c r="HVN21" i="1"/>
  <c r="HVN27" i="1"/>
  <c r="HVN32" i="1" l="1"/>
  <c r="HVO3" i="1" s="1"/>
  <c r="HVN34" i="1"/>
  <c r="HVO5" i="1" s="1"/>
  <c r="HVN33" i="1"/>
  <c r="HVO4" i="1" s="1"/>
  <c r="HVO8" i="1" l="1"/>
  <c r="HVO14" i="1" s="1"/>
  <c r="HVO11" i="1"/>
  <c r="HVO17" i="1" s="1"/>
  <c r="HVO10" i="1"/>
  <c r="HVO16" i="1" s="1"/>
  <c r="HVO9" i="1"/>
  <c r="HVO15" i="1" s="1"/>
  <c r="HVO28" i="1" l="1"/>
  <c r="HVO22" i="1"/>
  <c r="HVO20" i="1"/>
  <c r="HVO26" i="1"/>
  <c r="HVO21" i="1"/>
  <c r="HVO27" i="1"/>
  <c r="HVO29" i="1"/>
  <c r="HVO23" i="1"/>
  <c r="HVO32" i="1" l="1"/>
  <c r="HVP3" i="1" s="1"/>
  <c r="HVO33" i="1"/>
  <c r="HVP4" i="1" s="1"/>
  <c r="HVO34" i="1"/>
  <c r="HVP5" i="1" s="1"/>
  <c r="HVP8" i="1" l="1"/>
  <c r="HVP14" i="1" s="1"/>
  <c r="HVP9" i="1"/>
  <c r="HVP15" i="1" s="1"/>
  <c r="HVP10" i="1"/>
  <c r="HVP16" i="1" s="1"/>
  <c r="HVP11" i="1"/>
  <c r="HVP17" i="1" s="1"/>
  <c r="HVP22" i="1" l="1"/>
  <c r="HVP28" i="1"/>
  <c r="HVP20" i="1"/>
  <c r="HVP26" i="1"/>
  <c r="HVP29" i="1"/>
  <c r="HVP23" i="1"/>
  <c r="HVP21" i="1"/>
  <c r="HVP27" i="1"/>
  <c r="HVP32" i="1" l="1"/>
  <c r="HVQ3" i="1" s="1"/>
  <c r="HVP34" i="1"/>
  <c r="HVQ5" i="1" s="1"/>
  <c r="HVP33" i="1"/>
  <c r="HVQ4" i="1" s="1"/>
  <c r="HVQ10" i="1" l="1"/>
  <c r="HVQ16" i="1" s="1"/>
  <c r="HVQ8" i="1"/>
  <c r="HVQ14" i="1" s="1"/>
  <c r="HVQ11" i="1"/>
  <c r="HVQ17" i="1" s="1"/>
  <c r="HVQ9" i="1"/>
  <c r="HVQ15" i="1" s="1"/>
  <c r="HVQ27" i="1" l="1"/>
  <c r="HVQ21" i="1"/>
  <c r="HVQ20" i="1"/>
  <c r="HVQ26" i="1"/>
  <c r="HVQ23" i="1"/>
  <c r="HVQ29" i="1"/>
  <c r="HVQ28" i="1"/>
  <c r="HVQ22" i="1"/>
  <c r="HVQ33" i="1" l="1"/>
  <c r="HVR4" i="1" s="1"/>
  <c r="HVQ32" i="1"/>
  <c r="HVR3" i="1" s="1"/>
  <c r="HVQ34" i="1"/>
  <c r="HVR5" i="1" s="1"/>
  <c r="HVR8" i="1" l="1"/>
  <c r="HVR14" i="1" s="1"/>
  <c r="HVR11" i="1"/>
  <c r="HVR17" i="1" s="1"/>
  <c r="HVR10" i="1"/>
  <c r="HVR16" i="1" s="1"/>
  <c r="HVR9" i="1"/>
  <c r="HVR15" i="1" s="1"/>
  <c r="HVR22" i="1" l="1"/>
  <c r="HVR28" i="1"/>
  <c r="HVR21" i="1"/>
  <c r="HVR27" i="1"/>
  <c r="HVR23" i="1"/>
  <c r="HVR29" i="1"/>
  <c r="HVR20" i="1"/>
  <c r="HVR26" i="1"/>
  <c r="HVR33" i="1" l="1"/>
  <c r="HVS4" i="1" s="1"/>
  <c r="HVR32" i="1"/>
  <c r="HVS3" i="1" s="1"/>
  <c r="HVR34" i="1"/>
  <c r="HVS5" i="1" s="1"/>
  <c r="HVS8" i="1" l="1"/>
  <c r="HVS14" i="1" s="1"/>
  <c r="HVS9" i="1"/>
  <c r="HVS15" i="1" s="1"/>
  <c r="HVS10" i="1"/>
  <c r="HVS16" i="1" s="1"/>
  <c r="HVS11" i="1"/>
  <c r="HVS17" i="1" s="1"/>
  <c r="HVS22" i="1" l="1"/>
  <c r="HVS28" i="1"/>
  <c r="HVS23" i="1"/>
  <c r="HVS29" i="1"/>
  <c r="HVS27" i="1"/>
  <c r="HVS21" i="1"/>
  <c r="HVS20" i="1"/>
  <c r="HVS26" i="1"/>
  <c r="HVS32" i="1" l="1"/>
  <c r="HVT3" i="1" s="1"/>
  <c r="HVS34" i="1"/>
  <c r="HVT5" i="1" s="1"/>
  <c r="HVS33" i="1"/>
  <c r="HVT4" i="1" s="1"/>
  <c r="HVT10" i="1" l="1"/>
  <c r="HVT16" i="1" s="1"/>
  <c r="HVT11" i="1"/>
  <c r="HVT17" i="1" s="1"/>
  <c r="HVT9" i="1"/>
  <c r="HVT15" i="1" s="1"/>
  <c r="HVT8" i="1"/>
  <c r="HVT14" i="1" s="1"/>
  <c r="HVT27" i="1" l="1"/>
  <c r="HVT21" i="1"/>
  <c r="HVT20" i="1"/>
  <c r="HVT26" i="1"/>
  <c r="HVT23" i="1"/>
  <c r="HVT29" i="1"/>
  <c r="HVT22" i="1"/>
  <c r="HVT28" i="1"/>
  <c r="HVT33" i="1" l="1"/>
  <c r="HVU4" i="1" s="1"/>
  <c r="HVT32" i="1"/>
  <c r="HVU3" i="1" s="1"/>
  <c r="HVT34" i="1"/>
  <c r="HVU5" i="1" s="1"/>
  <c r="HVU9" i="1" l="1"/>
  <c r="HVU15" i="1" s="1"/>
  <c r="HVU8" i="1"/>
  <c r="HVU14" i="1" s="1"/>
  <c r="HVU11" i="1"/>
  <c r="HVU17" i="1" s="1"/>
  <c r="HVU10" i="1"/>
  <c r="HVU16" i="1" s="1"/>
  <c r="HVU23" i="1" l="1"/>
  <c r="HVU29" i="1"/>
  <c r="HVU22" i="1"/>
  <c r="HVU28" i="1"/>
  <c r="HVU20" i="1"/>
  <c r="HVU26" i="1"/>
  <c r="HVU21" i="1"/>
  <c r="HVU27" i="1"/>
  <c r="HVU32" i="1" l="1"/>
  <c r="HVV3" i="1" s="1"/>
  <c r="HVU34" i="1"/>
  <c r="HVV5" i="1" s="1"/>
  <c r="HVU33" i="1"/>
  <c r="HVV4" i="1" s="1"/>
  <c r="HVV8" i="1" l="1"/>
  <c r="HVV14" i="1" s="1"/>
  <c r="HVV9" i="1"/>
  <c r="HVV15" i="1" s="1"/>
  <c r="HVV10" i="1"/>
  <c r="HVV16" i="1" s="1"/>
  <c r="HVV11" i="1"/>
  <c r="HVV17" i="1" s="1"/>
  <c r="HVV22" i="1" l="1"/>
  <c r="HVV28" i="1"/>
  <c r="HVV23" i="1"/>
  <c r="HVV29" i="1"/>
  <c r="HVV21" i="1"/>
  <c r="HVV27" i="1"/>
  <c r="HVV20" i="1"/>
  <c r="HVV26" i="1"/>
  <c r="HVV33" i="1" l="1"/>
  <c r="HVW4" i="1" s="1"/>
  <c r="HVV32" i="1"/>
  <c r="HVW3" i="1" s="1"/>
  <c r="HVV34" i="1"/>
  <c r="HVW5" i="1" s="1"/>
  <c r="HVW10" i="1" l="1"/>
  <c r="HVW16" i="1" s="1"/>
  <c r="HVW8" i="1"/>
  <c r="HVW14" i="1" s="1"/>
  <c r="HVW9" i="1"/>
  <c r="HVW15" i="1" s="1"/>
  <c r="HVW11" i="1"/>
  <c r="HVW17" i="1" s="1"/>
  <c r="HVW21" i="1" l="1"/>
  <c r="HVW27" i="1"/>
  <c r="HVW20" i="1"/>
  <c r="HVW26" i="1"/>
  <c r="HVW23" i="1"/>
  <c r="HVW29" i="1"/>
  <c r="HVW28" i="1"/>
  <c r="HVW22" i="1"/>
  <c r="HVW32" i="1" l="1"/>
  <c r="HVX3" i="1" s="1"/>
  <c r="HVW34" i="1"/>
  <c r="HVX5" i="1" s="1"/>
  <c r="HVW33" i="1"/>
  <c r="HVX4" i="1" s="1"/>
  <c r="HVX8" i="1" l="1"/>
  <c r="HVX14" i="1" s="1"/>
  <c r="HVX10" i="1"/>
  <c r="HVX16" i="1" s="1"/>
  <c r="HVX9" i="1"/>
  <c r="HVX15" i="1" s="1"/>
  <c r="HVX11" i="1"/>
  <c r="HVX17" i="1" s="1"/>
  <c r="HVX22" i="1" l="1"/>
  <c r="HVX28" i="1"/>
  <c r="HVX29" i="1"/>
  <c r="HVX23" i="1"/>
  <c r="HVX21" i="1"/>
  <c r="HVX27" i="1"/>
  <c r="HVX20" i="1"/>
  <c r="HVX26" i="1"/>
  <c r="HVX32" i="1" l="1"/>
  <c r="HVY3" i="1" s="1"/>
  <c r="HVX33" i="1"/>
  <c r="HVY4" i="1" s="1"/>
  <c r="HVX34" i="1"/>
  <c r="HVY5" i="1" s="1"/>
  <c r="HVY8" i="1" l="1"/>
  <c r="HVY14" i="1" s="1"/>
  <c r="HVY9" i="1"/>
  <c r="HVY15" i="1" s="1"/>
  <c r="HVY10" i="1"/>
  <c r="HVY16" i="1" s="1"/>
  <c r="HVY11" i="1"/>
  <c r="HVY17" i="1" s="1"/>
  <c r="HVY22" i="1" l="1"/>
  <c r="HVY28" i="1"/>
  <c r="HVY23" i="1"/>
  <c r="HVY29" i="1"/>
  <c r="HVY21" i="1"/>
  <c r="HVY27" i="1"/>
  <c r="HVY20" i="1"/>
  <c r="HVY26" i="1"/>
  <c r="HVY32" i="1" l="1"/>
  <c r="HVZ3" i="1" s="1"/>
  <c r="HVY33" i="1"/>
  <c r="HVZ4" i="1" s="1"/>
  <c r="HVY34" i="1"/>
  <c r="HVZ5" i="1" s="1"/>
  <c r="HVZ8" i="1" l="1"/>
  <c r="HVZ14" i="1" s="1"/>
  <c r="HVZ9" i="1"/>
  <c r="HVZ15" i="1" s="1"/>
  <c r="HVZ11" i="1"/>
  <c r="HVZ17" i="1" s="1"/>
  <c r="HVZ10" i="1"/>
  <c r="HVZ16" i="1" s="1"/>
  <c r="HVZ22" i="1" l="1"/>
  <c r="HVZ28" i="1"/>
  <c r="HVZ21" i="1"/>
  <c r="HVZ27" i="1"/>
  <c r="HVZ23" i="1"/>
  <c r="HVZ29" i="1"/>
  <c r="HVZ20" i="1"/>
  <c r="HVZ26" i="1"/>
  <c r="HVZ33" i="1" l="1"/>
  <c r="HWA4" i="1" s="1"/>
  <c r="HVZ32" i="1"/>
  <c r="HWA3" i="1" s="1"/>
  <c r="HVZ34" i="1"/>
  <c r="HWA5" i="1" s="1"/>
  <c r="HWA8" i="1" l="1"/>
  <c r="HWA14" i="1" s="1"/>
  <c r="HWA9" i="1"/>
  <c r="HWA15" i="1" s="1"/>
  <c r="HWA11" i="1"/>
  <c r="HWA17" i="1" s="1"/>
  <c r="HWA10" i="1"/>
  <c r="HWA16" i="1" s="1"/>
  <c r="HWA23" i="1" l="1"/>
  <c r="HWA29" i="1"/>
  <c r="HWA20" i="1"/>
  <c r="HWA26" i="1"/>
  <c r="HWA22" i="1"/>
  <c r="HWA28" i="1"/>
  <c r="HWA21" i="1"/>
  <c r="HWA27" i="1"/>
  <c r="HWA32" i="1" l="1"/>
  <c r="HWB3" i="1" s="1"/>
  <c r="HWA33" i="1"/>
  <c r="HWB4" i="1" s="1"/>
  <c r="HWA34" i="1"/>
  <c r="HWB5" i="1" s="1"/>
  <c r="HWB9" i="1" l="1"/>
  <c r="HWB15" i="1" s="1"/>
  <c r="HWB8" i="1"/>
  <c r="HWB14" i="1" s="1"/>
  <c r="HWB10" i="1"/>
  <c r="HWB16" i="1" s="1"/>
  <c r="HWB11" i="1"/>
  <c r="HWB17" i="1" s="1"/>
  <c r="HWB28" i="1" l="1"/>
  <c r="HWB22" i="1"/>
  <c r="HWB23" i="1"/>
  <c r="HWB29" i="1"/>
  <c r="HWB20" i="1"/>
  <c r="HWB26" i="1"/>
  <c r="HWB27" i="1"/>
  <c r="HWB21" i="1"/>
  <c r="HWB32" i="1" l="1"/>
  <c r="HWC3" i="1" s="1"/>
  <c r="HWB33" i="1"/>
  <c r="HWC4" i="1" s="1"/>
  <c r="HWB34" i="1"/>
  <c r="HWC5" i="1" s="1"/>
  <c r="HWC11" i="1" l="1"/>
  <c r="HWC17" i="1" s="1"/>
  <c r="HWC9" i="1"/>
  <c r="HWC15" i="1" s="1"/>
  <c r="HWC10" i="1"/>
  <c r="HWC16" i="1" s="1"/>
  <c r="HWC8" i="1"/>
  <c r="HWC14" i="1" s="1"/>
  <c r="HWC22" i="1" l="1"/>
  <c r="HWC28" i="1"/>
  <c r="HWC20" i="1"/>
  <c r="HWC26" i="1"/>
  <c r="HWC21" i="1"/>
  <c r="HWC27" i="1"/>
  <c r="HWC29" i="1"/>
  <c r="HWC23" i="1"/>
  <c r="HWC34" i="1" l="1"/>
  <c r="HWD5" i="1" s="1"/>
  <c r="HWC32" i="1"/>
  <c r="HWD3" i="1" s="1"/>
  <c r="HWC33" i="1"/>
  <c r="HWD4" i="1" s="1"/>
  <c r="HWD8" i="1" l="1"/>
  <c r="HWD14" i="1" s="1"/>
  <c r="HWD9" i="1"/>
  <c r="HWD15" i="1" s="1"/>
  <c r="HWD10" i="1"/>
  <c r="HWD16" i="1" s="1"/>
  <c r="HWD11" i="1"/>
  <c r="HWD17" i="1" s="1"/>
  <c r="HWD23" i="1" l="1"/>
  <c r="HWD29" i="1"/>
  <c r="HWD21" i="1"/>
  <c r="HWD27" i="1"/>
  <c r="HWD22" i="1"/>
  <c r="HWD28" i="1"/>
  <c r="HWD20" i="1"/>
  <c r="HWD26" i="1"/>
  <c r="HWD32" i="1" l="1"/>
  <c r="HWE3" i="1" s="1"/>
  <c r="HWD33" i="1"/>
  <c r="HWE4" i="1" s="1"/>
  <c r="HWD34" i="1"/>
  <c r="HWE5" i="1" s="1"/>
  <c r="HWE10" i="1" l="1"/>
  <c r="HWE16" i="1" s="1"/>
  <c r="HWE8" i="1"/>
  <c r="HWE14" i="1" s="1"/>
  <c r="HWE11" i="1"/>
  <c r="HWE17" i="1" s="1"/>
  <c r="HWE9" i="1"/>
  <c r="HWE15" i="1" s="1"/>
  <c r="HWE23" i="1" l="1"/>
  <c r="HWE29" i="1"/>
  <c r="HWE22" i="1"/>
  <c r="HWE28" i="1"/>
  <c r="HWE21" i="1"/>
  <c r="HWE27" i="1"/>
  <c r="HWE26" i="1"/>
  <c r="HWE20" i="1"/>
  <c r="HWE32" i="1" l="1"/>
  <c r="HWF3" i="1" s="1"/>
  <c r="HWE34" i="1"/>
  <c r="HWF5" i="1" s="1"/>
  <c r="HWE33" i="1"/>
  <c r="HWF4" i="1" s="1"/>
  <c r="HWF8" i="1" l="1"/>
  <c r="HWF14" i="1" s="1"/>
  <c r="HWF11" i="1"/>
  <c r="HWF17" i="1" s="1"/>
  <c r="HWF9" i="1"/>
  <c r="HWF15" i="1" s="1"/>
  <c r="HWF10" i="1"/>
  <c r="HWF16" i="1" s="1"/>
  <c r="HWF23" i="1" l="1"/>
  <c r="HWF29" i="1"/>
  <c r="HWF22" i="1"/>
  <c r="HWF28" i="1"/>
  <c r="HWF21" i="1"/>
  <c r="HWF27" i="1"/>
  <c r="HWF26" i="1"/>
  <c r="HWF20" i="1"/>
  <c r="HWF32" i="1" l="1"/>
  <c r="HWG3" i="1" s="1"/>
  <c r="HWF34" i="1"/>
  <c r="HWG5" i="1" s="1"/>
  <c r="HWF33" i="1"/>
  <c r="HWG4" i="1" s="1"/>
  <c r="HWG10" i="1" l="1"/>
  <c r="HWG16" i="1" s="1"/>
  <c r="HWG8" i="1"/>
  <c r="HWG14" i="1" s="1"/>
  <c r="HWG9" i="1"/>
  <c r="HWG15" i="1" s="1"/>
  <c r="HWG11" i="1"/>
  <c r="HWG17" i="1" s="1"/>
  <c r="HWG23" i="1" l="1"/>
  <c r="HWG29" i="1"/>
  <c r="HWG20" i="1"/>
  <c r="HWG26" i="1"/>
  <c r="HWG21" i="1"/>
  <c r="HWG27" i="1"/>
  <c r="HWG28" i="1"/>
  <c r="HWG22" i="1"/>
  <c r="HWG33" i="1" l="1"/>
  <c r="HWH4" i="1" s="1"/>
  <c r="HWG32" i="1"/>
  <c r="HWH3" i="1" s="1"/>
  <c r="HWG34" i="1"/>
  <c r="HWH5" i="1" s="1"/>
  <c r="HWH9" i="1" l="1"/>
  <c r="HWH15" i="1" s="1"/>
  <c r="HWH11" i="1"/>
  <c r="HWH17" i="1" s="1"/>
  <c r="HWH8" i="1"/>
  <c r="HWH14" i="1" s="1"/>
  <c r="HWH10" i="1"/>
  <c r="HWH16" i="1" s="1"/>
  <c r="HWH26" i="1" l="1"/>
  <c r="HWH20" i="1"/>
  <c r="HWH21" i="1"/>
  <c r="HWH27" i="1"/>
  <c r="HWH22" i="1"/>
  <c r="HWH28" i="1"/>
  <c r="HWH29" i="1"/>
  <c r="HWH23" i="1"/>
  <c r="HWH32" i="1" l="1"/>
  <c r="HWI3" i="1" s="1"/>
  <c r="HWH33" i="1"/>
  <c r="HWI4" i="1" s="1"/>
  <c r="HWH34" i="1"/>
  <c r="HWI5" i="1" s="1"/>
  <c r="HWI11" i="1" l="1"/>
  <c r="HWI17" i="1" s="1"/>
  <c r="HWI9" i="1"/>
  <c r="HWI15" i="1" s="1"/>
  <c r="HWI8" i="1"/>
  <c r="HWI14" i="1" s="1"/>
  <c r="HWI10" i="1"/>
  <c r="HWI16" i="1" s="1"/>
  <c r="HWI20" i="1" l="1"/>
  <c r="HWI26" i="1"/>
  <c r="HWI23" i="1"/>
  <c r="HWI29" i="1"/>
  <c r="HWI22" i="1"/>
  <c r="HWI28" i="1"/>
  <c r="HWI21" i="1"/>
  <c r="HWI27" i="1"/>
  <c r="HWI34" i="1" l="1"/>
  <c r="HWJ5" i="1" s="1"/>
  <c r="HWI32" i="1"/>
  <c r="HWJ3" i="1" s="1"/>
  <c r="HWI33" i="1"/>
  <c r="HWJ4" i="1" s="1"/>
  <c r="HWJ10" i="1" l="1"/>
  <c r="HWJ16" i="1" s="1"/>
  <c r="HWJ11" i="1"/>
  <c r="HWJ17" i="1" s="1"/>
  <c r="HWJ9" i="1"/>
  <c r="HWJ15" i="1" s="1"/>
  <c r="HWJ8" i="1"/>
  <c r="HWJ14" i="1" s="1"/>
  <c r="HWJ29" i="1" l="1"/>
  <c r="HWJ23" i="1"/>
  <c r="HWJ20" i="1"/>
  <c r="HWJ26" i="1"/>
  <c r="HWJ27" i="1"/>
  <c r="HWJ21" i="1"/>
  <c r="HWJ22" i="1"/>
  <c r="HWJ28" i="1"/>
  <c r="HWJ33" i="1" l="1"/>
  <c r="HWK4" i="1" s="1"/>
  <c r="HWJ32" i="1"/>
  <c r="HWK3" i="1" s="1"/>
  <c r="HWJ34" i="1"/>
  <c r="HWK5" i="1" s="1"/>
  <c r="HWK8" i="1" l="1"/>
  <c r="HWK14" i="1" s="1"/>
  <c r="HWK10" i="1"/>
  <c r="HWK16" i="1" s="1"/>
  <c r="HWK11" i="1"/>
  <c r="HWK17" i="1" s="1"/>
  <c r="HWK9" i="1"/>
  <c r="HWK15" i="1" s="1"/>
  <c r="HWK23" i="1" l="1"/>
  <c r="HWK29" i="1"/>
  <c r="HWK27" i="1"/>
  <c r="HWK21" i="1"/>
  <c r="HWK22" i="1"/>
  <c r="HWK28" i="1"/>
  <c r="HWK26" i="1"/>
  <c r="HWK20" i="1"/>
  <c r="HWK32" i="1" l="1"/>
  <c r="HWL3" i="1" s="1"/>
  <c r="HWK34" i="1"/>
  <c r="HWL5" i="1" s="1"/>
  <c r="HWK33" i="1"/>
  <c r="HWL4" i="1" s="1"/>
  <c r="HWL9" i="1" l="1"/>
  <c r="HWL15" i="1" s="1"/>
  <c r="HWL10" i="1"/>
  <c r="HWL16" i="1" s="1"/>
  <c r="HWL8" i="1"/>
  <c r="HWL14" i="1" s="1"/>
  <c r="HWL11" i="1"/>
  <c r="HWL17" i="1" s="1"/>
  <c r="HWL20" i="1" l="1"/>
  <c r="HWL26" i="1"/>
  <c r="HWL23" i="1"/>
  <c r="HWL29" i="1"/>
  <c r="HWL22" i="1"/>
  <c r="HWL28" i="1"/>
  <c r="HWL27" i="1"/>
  <c r="HWL21" i="1"/>
  <c r="HWL32" i="1" l="1"/>
  <c r="HWM3" i="1" s="1"/>
  <c r="HWL33" i="1"/>
  <c r="HWM4" i="1" s="1"/>
  <c r="HWL34" i="1"/>
  <c r="HWM5" i="1" s="1"/>
  <c r="HWM9" i="1" l="1"/>
  <c r="HWM15" i="1" s="1"/>
  <c r="HWM11" i="1"/>
  <c r="HWM17" i="1" s="1"/>
  <c r="HWM10" i="1"/>
  <c r="HWM16" i="1" s="1"/>
  <c r="HWM8" i="1"/>
  <c r="HWM14" i="1" s="1"/>
  <c r="HWM28" i="1" l="1"/>
  <c r="HWM22" i="1"/>
  <c r="HWM20" i="1"/>
  <c r="HWM26" i="1"/>
  <c r="HWM23" i="1"/>
  <c r="HWM29" i="1"/>
  <c r="HWM21" i="1"/>
  <c r="HWM27" i="1"/>
  <c r="HWM32" i="1" l="1"/>
  <c r="HWN3" i="1" s="1"/>
  <c r="HWM33" i="1"/>
  <c r="HWN4" i="1" s="1"/>
  <c r="HWM34" i="1"/>
  <c r="HWN5" i="1" s="1"/>
  <c r="HWN8" i="1" l="1"/>
  <c r="HWN14" i="1" s="1"/>
  <c r="HWN11" i="1"/>
  <c r="HWN17" i="1" s="1"/>
  <c r="HWN10" i="1"/>
  <c r="HWN16" i="1" s="1"/>
  <c r="HWN9" i="1"/>
  <c r="HWN15" i="1" s="1"/>
  <c r="HWN21" i="1" l="1"/>
  <c r="HWN27" i="1"/>
  <c r="HWN23" i="1"/>
  <c r="HWN29" i="1"/>
  <c r="HWN28" i="1"/>
  <c r="HWN22" i="1"/>
  <c r="HWN20" i="1"/>
  <c r="HWN26" i="1"/>
  <c r="HWN34" i="1" l="1"/>
  <c r="HWO5" i="1" s="1"/>
  <c r="HWN32" i="1"/>
  <c r="HWO3" i="1" s="1"/>
  <c r="HWN33" i="1"/>
  <c r="HWO4" i="1" s="1"/>
  <c r="HWO10" i="1" l="1"/>
  <c r="HWO16" i="1" s="1"/>
  <c r="HWO9" i="1"/>
  <c r="HWO15" i="1" s="1"/>
  <c r="HWO11" i="1"/>
  <c r="HWO17" i="1" s="1"/>
  <c r="HWO8" i="1"/>
  <c r="HWO14" i="1" s="1"/>
  <c r="HWO28" i="1" l="1"/>
  <c r="HWO22" i="1"/>
  <c r="HWO23" i="1"/>
  <c r="HWO29" i="1"/>
  <c r="HWO26" i="1"/>
  <c r="HWO20" i="1"/>
  <c r="HWO21" i="1"/>
  <c r="HWO27" i="1"/>
  <c r="HWO32" i="1" l="1"/>
  <c r="HWP3" i="1" s="1"/>
  <c r="HWO34" i="1"/>
  <c r="HWP5" i="1" s="1"/>
  <c r="HWO33" i="1"/>
  <c r="HWP4" i="1" s="1"/>
  <c r="HWP11" i="1" l="1"/>
  <c r="HWP17" i="1" s="1"/>
  <c r="HWP8" i="1"/>
  <c r="HWP14" i="1" s="1"/>
  <c r="HWP10" i="1"/>
  <c r="HWP16" i="1" s="1"/>
  <c r="HWP9" i="1"/>
  <c r="HWP15" i="1" s="1"/>
  <c r="HWP20" i="1" l="1"/>
  <c r="HWP26" i="1"/>
  <c r="HWP21" i="1"/>
  <c r="HWP27" i="1"/>
  <c r="HWP22" i="1"/>
  <c r="HWP28" i="1"/>
  <c r="HWP23" i="1"/>
  <c r="HWP29" i="1"/>
  <c r="HWP34" i="1" l="1"/>
  <c r="HWQ5" i="1" s="1"/>
  <c r="HWP32" i="1"/>
  <c r="HWQ3" i="1" s="1"/>
  <c r="HWP33" i="1"/>
  <c r="HWQ4" i="1" s="1"/>
  <c r="HWQ10" i="1" l="1"/>
  <c r="HWQ16" i="1" s="1"/>
  <c r="HWQ11" i="1"/>
  <c r="HWQ17" i="1" s="1"/>
  <c r="HWQ8" i="1"/>
  <c r="HWQ14" i="1" s="1"/>
  <c r="HWQ9" i="1"/>
  <c r="HWQ15" i="1" s="1"/>
  <c r="HWQ21" i="1" l="1"/>
  <c r="HWQ27" i="1"/>
  <c r="HWQ23" i="1"/>
  <c r="HWQ29" i="1"/>
  <c r="HWQ20" i="1"/>
  <c r="HWQ26" i="1"/>
  <c r="HWQ22" i="1"/>
  <c r="HWQ28" i="1"/>
  <c r="HWQ32" i="1" l="1"/>
  <c r="HWR3" i="1" s="1"/>
  <c r="HWQ34" i="1"/>
  <c r="HWR5" i="1" s="1"/>
  <c r="HWQ33" i="1"/>
  <c r="HWR4" i="1" s="1"/>
  <c r="HWR8" i="1" l="1"/>
  <c r="HWR14" i="1" s="1"/>
  <c r="HWR9" i="1"/>
  <c r="HWR15" i="1" s="1"/>
  <c r="HWR11" i="1"/>
  <c r="HWR17" i="1" s="1"/>
  <c r="HWR10" i="1"/>
  <c r="HWR16" i="1" s="1"/>
  <c r="HWR20" i="1" l="1"/>
  <c r="HWR26" i="1"/>
  <c r="HWR29" i="1"/>
  <c r="HWR23" i="1"/>
  <c r="HWR22" i="1"/>
  <c r="HWR28" i="1"/>
  <c r="HWR21" i="1"/>
  <c r="HWR27" i="1"/>
  <c r="HWR32" i="1" l="1"/>
  <c r="HWS3" i="1" s="1"/>
  <c r="HWR33" i="1"/>
  <c r="HWS4" i="1" s="1"/>
  <c r="HWR34" i="1"/>
  <c r="HWS5" i="1" s="1"/>
  <c r="HWS10" i="1" l="1"/>
  <c r="HWS16" i="1" s="1"/>
  <c r="HWS11" i="1"/>
  <c r="HWS17" i="1" s="1"/>
  <c r="HWS8" i="1"/>
  <c r="HWS14" i="1" s="1"/>
  <c r="HWS9" i="1"/>
  <c r="HWS15" i="1" s="1"/>
  <c r="HWS20" i="1" l="1"/>
  <c r="HWS26" i="1"/>
  <c r="HWS27" i="1"/>
  <c r="HWS21" i="1"/>
  <c r="HWS23" i="1"/>
  <c r="HWS29" i="1"/>
  <c r="HWS22" i="1"/>
  <c r="HWS28" i="1"/>
  <c r="HWS33" i="1" l="1"/>
  <c r="HWT4" i="1" s="1"/>
  <c r="HWS34" i="1"/>
  <c r="HWT5" i="1" s="1"/>
  <c r="HWS32" i="1"/>
  <c r="HWT3" i="1" s="1"/>
  <c r="HWT10" i="1" l="1"/>
  <c r="HWT16" i="1" s="1"/>
  <c r="HWT8" i="1"/>
  <c r="HWT14" i="1" s="1"/>
  <c r="HWT9" i="1"/>
  <c r="HWT15" i="1" s="1"/>
  <c r="HWT11" i="1"/>
  <c r="HWT17" i="1" s="1"/>
  <c r="HWT27" i="1" l="1"/>
  <c r="HWT21" i="1"/>
  <c r="HWT23" i="1"/>
  <c r="HWT29" i="1"/>
  <c r="HWT20" i="1"/>
  <c r="HWT26" i="1"/>
  <c r="HWT22" i="1"/>
  <c r="HWT28" i="1"/>
  <c r="HWT34" i="1" l="1"/>
  <c r="HWU5" i="1" s="1"/>
  <c r="HWT33" i="1"/>
  <c r="HWU4" i="1" s="1"/>
  <c r="HWT32" i="1"/>
  <c r="HWU3" i="1" s="1"/>
  <c r="HWU10" i="1" l="1"/>
  <c r="HWU16" i="1" s="1"/>
  <c r="HWU11" i="1"/>
  <c r="HWU17" i="1" s="1"/>
  <c r="HWU8" i="1"/>
  <c r="HWU14" i="1" s="1"/>
  <c r="HWU9" i="1"/>
  <c r="HWU15" i="1" s="1"/>
  <c r="HWU21" i="1" l="1"/>
  <c r="HWU27" i="1"/>
  <c r="HWU23" i="1"/>
  <c r="HWU29" i="1"/>
  <c r="HWU20" i="1"/>
  <c r="HWU26" i="1"/>
  <c r="HWU22" i="1"/>
  <c r="HWU28" i="1"/>
  <c r="HWU32" i="1" l="1"/>
  <c r="HWV3" i="1" s="1"/>
  <c r="HWU34" i="1"/>
  <c r="HWV5" i="1" s="1"/>
  <c r="HWU33" i="1"/>
  <c r="HWV4" i="1" s="1"/>
  <c r="HWV9" i="1" l="1"/>
  <c r="HWV15" i="1" s="1"/>
  <c r="HWV10" i="1"/>
  <c r="HWV16" i="1" s="1"/>
  <c r="HWV11" i="1"/>
  <c r="HWV17" i="1" s="1"/>
  <c r="HWV8" i="1"/>
  <c r="HWV14" i="1" s="1"/>
  <c r="HWV29" i="1" l="1"/>
  <c r="HWV23" i="1"/>
  <c r="HWV21" i="1"/>
  <c r="HWV27" i="1"/>
  <c r="HWV26" i="1"/>
  <c r="HWV20" i="1"/>
  <c r="HWV22" i="1"/>
  <c r="HWV28" i="1"/>
  <c r="HWV32" i="1" l="1"/>
  <c r="HWW3" i="1" s="1"/>
  <c r="HWV34" i="1"/>
  <c r="HWW5" i="1" s="1"/>
  <c r="HWV33" i="1"/>
  <c r="HWW4" i="1" s="1"/>
  <c r="HWW8" i="1" l="1"/>
  <c r="HWW14" i="1" s="1"/>
  <c r="HWW9" i="1"/>
  <c r="HWW15" i="1" s="1"/>
  <c r="HWW10" i="1"/>
  <c r="HWW16" i="1" s="1"/>
  <c r="HWW11" i="1"/>
  <c r="HWW17" i="1" s="1"/>
  <c r="HWW22" i="1" l="1"/>
  <c r="HWW28" i="1"/>
  <c r="HWW23" i="1"/>
  <c r="HWW29" i="1"/>
  <c r="HWW21" i="1"/>
  <c r="HWW27" i="1"/>
  <c r="HWW20" i="1"/>
  <c r="HWW26" i="1"/>
  <c r="HWW32" i="1" l="1"/>
  <c r="HWX3" i="1" s="1"/>
  <c r="HWW34" i="1"/>
  <c r="HWX5" i="1" s="1"/>
  <c r="HWW33" i="1"/>
  <c r="HWX4" i="1" s="1"/>
  <c r="HWX9" i="1" l="1"/>
  <c r="HWX15" i="1" s="1"/>
  <c r="HWX11" i="1"/>
  <c r="HWX17" i="1" s="1"/>
  <c r="HWX8" i="1"/>
  <c r="HWX14" i="1" s="1"/>
  <c r="HWX10" i="1"/>
  <c r="HWX16" i="1" s="1"/>
  <c r="HWX20" i="1" l="1"/>
  <c r="HWX26" i="1"/>
  <c r="HWX22" i="1"/>
  <c r="HWX28" i="1"/>
  <c r="HWX23" i="1"/>
  <c r="HWX29" i="1"/>
  <c r="HWX27" i="1"/>
  <c r="HWX21" i="1"/>
  <c r="HWX33" i="1" l="1"/>
  <c r="HWY4" i="1" s="1"/>
  <c r="HWX34" i="1"/>
  <c r="HWY5" i="1" s="1"/>
  <c r="HWX32" i="1"/>
  <c r="HWY3" i="1" s="1"/>
  <c r="HWY9" i="1" l="1"/>
  <c r="HWY15" i="1" s="1"/>
  <c r="HWY8" i="1"/>
  <c r="HWY14" i="1" s="1"/>
  <c r="HWY11" i="1"/>
  <c r="HWY17" i="1" s="1"/>
  <c r="HWY10" i="1"/>
  <c r="HWY16" i="1" s="1"/>
  <c r="HWY29" i="1" l="1"/>
  <c r="HWY23" i="1"/>
  <c r="HWY22" i="1"/>
  <c r="HWY28" i="1"/>
  <c r="HWY20" i="1"/>
  <c r="HWY26" i="1"/>
  <c r="HWY21" i="1"/>
  <c r="HWY27" i="1"/>
  <c r="HWY32" i="1" l="1"/>
  <c r="HWZ3" i="1" s="1"/>
  <c r="HWY33" i="1"/>
  <c r="HWZ4" i="1" s="1"/>
  <c r="HWY34" i="1"/>
  <c r="HWZ5" i="1" s="1"/>
  <c r="HWZ11" i="1" l="1"/>
  <c r="HWZ17" i="1" s="1"/>
  <c r="HWZ10" i="1"/>
  <c r="HWZ16" i="1" s="1"/>
  <c r="HWZ8" i="1"/>
  <c r="HWZ14" i="1" s="1"/>
  <c r="HWZ9" i="1"/>
  <c r="HWZ15" i="1" s="1"/>
  <c r="HWZ20" i="1" l="1"/>
  <c r="HWZ26" i="1"/>
  <c r="HWZ23" i="1"/>
  <c r="HWZ29" i="1"/>
  <c r="HWZ21" i="1"/>
  <c r="HWZ27" i="1"/>
  <c r="HWZ22" i="1"/>
  <c r="HWZ28" i="1"/>
  <c r="HWZ33" i="1" l="1"/>
  <c r="HXA4" i="1" s="1"/>
  <c r="HWZ34" i="1"/>
  <c r="HXA5" i="1" s="1"/>
  <c r="HWZ32" i="1"/>
  <c r="HXA3" i="1" s="1"/>
  <c r="HXA8" i="1" l="1"/>
  <c r="HXA14" i="1" s="1"/>
  <c r="HXA10" i="1"/>
  <c r="HXA16" i="1" s="1"/>
  <c r="HXA9" i="1"/>
  <c r="HXA15" i="1" s="1"/>
  <c r="HXA11" i="1"/>
  <c r="HXA17" i="1" s="1"/>
  <c r="HXA23" i="1" l="1"/>
  <c r="HXA29" i="1"/>
  <c r="HXA22" i="1"/>
  <c r="HXA28" i="1"/>
  <c r="HXA21" i="1"/>
  <c r="HXA27" i="1"/>
  <c r="HXA20" i="1"/>
  <c r="HXA26" i="1"/>
  <c r="HXA32" i="1" l="1"/>
  <c r="HXB3" i="1" s="1"/>
  <c r="HXA34" i="1"/>
  <c r="HXB5" i="1" s="1"/>
  <c r="HXA33" i="1"/>
  <c r="HXB4" i="1" s="1"/>
  <c r="HXB10" i="1" l="1"/>
  <c r="HXB16" i="1" s="1"/>
  <c r="HXB11" i="1"/>
  <c r="HXB17" i="1" s="1"/>
  <c r="HXB8" i="1"/>
  <c r="HXB14" i="1" s="1"/>
  <c r="HXB9" i="1"/>
  <c r="HXB15" i="1" s="1"/>
  <c r="HXB26" i="1" l="1"/>
  <c r="HXB20" i="1"/>
  <c r="HXB21" i="1"/>
  <c r="HXB27" i="1"/>
  <c r="HXB23" i="1"/>
  <c r="HXB29" i="1"/>
  <c r="HXB28" i="1"/>
  <c r="HXB22" i="1"/>
  <c r="HXB34" i="1" l="1"/>
  <c r="HXC5" i="1" s="1"/>
  <c r="HXB32" i="1"/>
  <c r="HXC3" i="1" s="1"/>
  <c r="HXB33" i="1"/>
  <c r="HXC4" i="1" s="1"/>
  <c r="HXC8" i="1" l="1"/>
  <c r="HXC14" i="1" s="1"/>
  <c r="HXC9" i="1"/>
  <c r="HXC15" i="1" s="1"/>
  <c r="HXC10" i="1"/>
  <c r="HXC16" i="1" s="1"/>
  <c r="HXC11" i="1"/>
  <c r="HXC17" i="1" s="1"/>
  <c r="HXC23" i="1" l="1"/>
  <c r="HXC29" i="1"/>
  <c r="HXC22" i="1"/>
  <c r="HXC28" i="1"/>
  <c r="HXC21" i="1"/>
  <c r="HXC27" i="1"/>
  <c r="HXC26" i="1"/>
  <c r="HXC20" i="1"/>
  <c r="HXC33" i="1" l="1"/>
  <c r="HXD4" i="1" s="1"/>
  <c r="HXC32" i="1"/>
  <c r="HXD3" i="1" s="1"/>
  <c r="HXC34" i="1"/>
  <c r="HXD5" i="1" s="1"/>
  <c r="HXD8" i="1" l="1"/>
  <c r="HXD14" i="1" s="1"/>
  <c r="HXD10" i="1"/>
  <c r="HXD16" i="1" s="1"/>
  <c r="HXD9" i="1"/>
  <c r="HXD15" i="1" s="1"/>
  <c r="HXD11" i="1"/>
  <c r="HXD17" i="1" s="1"/>
  <c r="HXD21" i="1" l="1"/>
  <c r="HXD27" i="1"/>
  <c r="HXD26" i="1"/>
  <c r="HXD20" i="1"/>
  <c r="HXD29" i="1"/>
  <c r="HXD23" i="1"/>
  <c r="HXD22" i="1"/>
  <c r="HXD28" i="1"/>
  <c r="HXD32" i="1" l="1"/>
  <c r="HXE3" i="1" s="1"/>
  <c r="HXD33" i="1"/>
  <c r="HXE4" i="1" s="1"/>
  <c r="HXD34" i="1"/>
  <c r="HXE5" i="1" s="1"/>
  <c r="HXE8" i="1" l="1"/>
  <c r="HXE14" i="1" s="1"/>
  <c r="HXE10" i="1"/>
  <c r="HXE16" i="1" s="1"/>
  <c r="HXE11" i="1"/>
  <c r="HXE17" i="1" s="1"/>
  <c r="HXE9" i="1"/>
  <c r="HXE15" i="1" s="1"/>
  <c r="HXE22" i="1" l="1"/>
  <c r="HXE28" i="1"/>
  <c r="HXE27" i="1"/>
  <c r="HXE21" i="1"/>
  <c r="HXE23" i="1"/>
  <c r="HXE29" i="1"/>
  <c r="HXE20" i="1"/>
  <c r="HXE26" i="1"/>
  <c r="HXE34" i="1" l="1"/>
  <c r="HXF5" i="1" s="1"/>
  <c r="HXE32" i="1"/>
  <c r="HXF3" i="1" s="1"/>
  <c r="HXE33" i="1"/>
  <c r="HXF4" i="1" s="1"/>
  <c r="HXF9" i="1" l="1"/>
  <c r="HXF15" i="1" s="1"/>
  <c r="HXF10" i="1"/>
  <c r="HXF16" i="1" s="1"/>
  <c r="HXF8" i="1"/>
  <c r="HXF14" i="1" s="1"/>
  <c r="HXF11" i="1"/>
  <c r="HXF17" i="1" s="1"/>
  <c r="HXF22" i="1" l="1"/>
  <c r="HXF28" i="1"/>
  <c r="HXF23" i="1"/>
  <c r="HXF29" i="1"/>
  <c r="HXF26" i="1"/>
  <c r="HXF20" i="1"/>
  <c r="HXF21" i="1"/>
  <c r="HXF27" i="1"/>
  <c r="HXF32" i="1" l="1"/>
  <c r="HXG3" i="1" s="1"/>
  <c r="HXF34" i="1"/>
  <c r="HXG5" i="1" s="1"/>
  <c r="HXF33" i="1"/>
  <c r="HXG4" i="1" s="1"/>
  <c r="HXG8" i="1" l="1"/>
  <c r="HXG14" i="1" s="1"/>
  <c r="HXG9" i="1"/>
  <c r="HXG15" i="1" s="1"/>
  <c r="HXG11" i="1"/>
  <c r="HXG17" i="1" s="1"/>
  <c r="HXG10" i="1"/>
  <c r="HXG16" i="1" s="1"/>
  <c r="HXG21" i="1" l="1"/>
  <c r="HXG27" i="1"/>
  <c r="HXG22" i="1"/>
  <c r="HXG28" i="1"/>
  <c r="HXG23" i="1"/>
  <c r="HXG29" i="1"/>
  <c r="HXG20" i="1"/>
  <c r="HXG26" i="1"/>
  <c r="HXG33" i="1" l="1"/>
  <c r="HXH4" i="1" s="1"/>
  <c r="HXG32" i="1"/>
  <c r="HXH3" i="1" s="1"/>
  <c r="HXG34" i="1"/>
  <c r="HXH5" i="1" s="1"/>
  <c r="HXH8" i="1" l="1"/>
  <c r="HXH14" i="1" s="1"/>
  <c r="HXH11" i="1"/>
  <c r="HXH17" i="1" s="1"/>
  <c r="HXH9" i="1"/>
  <c r="HXH15" i="1" s="1"/>
  <c r="HXH10" i="1"/>
  <c r="HXH16" i="1" s="1"/>
  <c r="HXH23" i="1" l="1"/>
  <c r="HXH29" i="1"/>
  <c r="HXH28" i="1"/>
  <c r="HXH22" i="1"/>
  <c r="HXH27" i="1"/>
  <c r="HXH21" i="1"/>
  <c r="HXH20" i="1"/>
  <c r="HXH26" i="1"/>
  <c r="HXH32" i="1" l="1"/>
  <c r="HXI3" i="1" s="1"/>
  <c r="HXH33" i="1"/>
  <c r="HXI4" i="1" s="1"/>
  <c r="HXH34" i="1"/>
  <c r="HXI5" i="1" s="1"/>
  <c r="HXI9" i="1" l="1"/>
  <c r="HXI15" i="1" s="1"/>
  <c r="HXI8" i="1"/>
  <c r="HXI14" i="1" s="1"/>
  <c r="HXI11" i="1"/>
  <c r="HXI17" i="1" s="1"/>
  <c r="HXI10" i="1"/>
  <c r="HXI16" i="1" s="1"/>
  <c r="HXI21" i="1" l="1"/>
  <c r="HXI27" i="1"/>
  <c r="HXI23" i="1"/>
  <c r="HXI29" i="1"/>
  <c r="HXI22" i="1"/>
  <c r="HXI28" i="1"/>
  <c r="HXI26" i="1"/>
  <c r="HXI20" i="1"/>
  <c r="HXI34" i="1" l="1"/>
  <c r="HXJ5" i="1" s="1"/>
  <c r="HXI32" i="1"/>
  <c r="HXJ3" i="1" s="1"/>
  <c r="HXI33" i="1"/>
  <c r="HXJ4" i="1" s="1"/>
  <c r="HXJ10" i="1" l="1"/>
  <c r="HXJ16" i="1" s="1"/>
  <c r="HXJ8" i="1"/>
  <c r="HXJ14" i="1" s="1"/>
  <c r="HXJ11" i="1"/>
  <c r="HXJ17" i="1" s="1"/>
  <c r="HXJ9" i="1"/>
  <c r="HXJ15" i="1" s="1"/>
  <c r="HXJ21" i="1" l="1"/>
  <c r="HXJ27" i="1"/>
  <c r="HXJ20" i="1"/>
  <c r="HXJ26" i="1"/>
  <c r="HXJ29" i="1"/>
  <c r="HXJ23" i="1"/>
  <c r="HXJ22" i="1"/>
  <c r="HXJ28" i="1"/>
  <c r="HXJ34" i="1" l="1"/>
  <c r="HXK5" i="1" s="1"/>
  <c r="HXJ33" i="1"/>
  <c r="HXK4" i="1" s="1"/>
  <c r="HXJ32" i="1"/>
  <c r="HXK3" i="1" s="1"/>
  <c r="HXK11" i="1" l="1"/>
  <c r="HXK17" i="1" s="1"/>
  <c r="HXK8" i="1"/>
  <c r="HXK14" i="1" s="1"/>
  <c r="HXK10" i="1"/>
  <c r="HXK16" i="1" s="1"/>
  <c r="HXK9" i="1"/>
  <c r="HXK15" i="1" s="1"/>
  <c r="HXK22" i="1" l="1"/>
  <c r="HXK28" i="1"/>
  <c r="HXK23" i="1"/>
  <c r="HXK29" i="1"/>
  <c r="HXK21" i="1"/>
  <c r="HXK27" i="1"/>
  <c r="HXK20" i="1"/>
  <c r="HXK26" i="1"/>
  <c r="HXK33" i="1" l="1"/>
  <c r="HXL4" i="1" s="1"/>
  <c r="HXK32" i="1"/>
  <c r="HXL3" i="1" s="1"/>
  <c r="HXK34" i="1"/>
  <c r="HXL5" i="1" s="1"/>
  <c r="HXL8" i="1" l="1"/>
  <c r="HXL14" i="1" s="1"/>
  <c r="HXL10" i="1"/>
  <c r="HXL16" i="1" s="1"/>
  <c r="HXL11" i="1"/>
  <c r="HXL17" i="1" s="1"/>
  <c r="HXL9" i="1"/>
  <c r="HXL15" i="1" s="1"/>
  <c r="HXL21" i="1" l="1"/>
  <c r="HXL27" i="1"/>
  <c r="HXL22" i="1"/>
  <c r="HXL28" i="1"/>
  <c r="HXL23" i="1"/>
  <c r="HXL29" i="1"/>
  <c r="HXL26" i="1"/>
  <c r="HXL20" i="1"/>
  <c r="HXL32" i="1" l="1"/>
  <c r="HXM3" i="1" s="1"/>
  <c r="HXL34" i="1"/>
  <c r="HXM5" i="1" s="1"/>
  <c r="HXL33" i="1"/>
  <c r="HXM4" i="1" s="1"/>
  <c r="HXM8" i="1" l="1"/>
  <c r="HXM14" i="1" s="1"/>
  <c r="HXM10" i="1"/>
  <c r="HXM16" i="1" s="1"/>
  <c r="HXM9" i="1"/>
  <c r="HXM15" i="1" s="1"/>
  <c r="HXM11" i="1"/>
  <c r="HXM17" i="1" s="1"/>
  <c r="HXM27" i="1" l="1"/>
  <c r="HXM21" i="1"/>
  <c r="HXM20" i="1"/>
  <c r="HXM26" i="1"/>
  <c r="HXM23" i="1"/>
  <c r="HXM29" i="1"/>
  <c r="HXM22" i="1"/>
  <c r="HXM28" i="1"/>
  <c r="HXM33" i="1" l="1"/>
  <c r="HXN4" i="1" s="1"/>
  <c r="HXM32" i="1"/>
  <c r="HXN3" i="1" s="1"/>
  <c r="HXM34" i="1"/>
  <c r="HXN5" i="1" s="1"/>
  <c r="HXN10" i="1" l="1"/>
  <c r="HXN16" i="1" s="1"/>
  <c r="HXN8" i="1"/>
  <c r="HXN14" i="1" s="1"/>
  <c r="HXN9" i="1"/>
  <c r="HXN15" i="1" s="1"/>
  <c r="HXN11" i="1"/>
  <c r="HXN17" i="1" s="1"/>
  <c r="HXN23" i="1" l="1"/>
  <c r="HXN29" i="1"/>
  <c r="HXN20" i="1"/>
  <c r="HXN26" i="1"/>
  <c r="HXN21" i="1"/>
  <c r="HXN27" i="1"/>
  <c r="HXN28" i="1"/>
  <c r="HXN22" i="1"/>
  <c r="HXN34" i="1" l="1"/>
  <c r="HXO5" i="1" s="1"/>
  <c r="HXN32" i="1"/>
  <c r="HXO3" i="1" s="1"/>
  <c r="HXN33" i="1"/>
  <c r="HXO4" i="1" s="1"/>
  <c r="HXO8" i="1" l="1"/>
  <c r="HXO14" i="1" s="1"/>
  <c r="HXO9" i="1"/>
  <c r="HXO15" i="1" s="1"/>
  <c r="HXO10" i="1"/>
  <c r="HXO16" i="1" s="1"/>
  <c r="HXO11" i="1"/>
  <c r="HXO17" i="1" s="1"/>
  <c r="HXO22" i="1" l="1"/>
  <c r="HXO28" i="1"/>
  <c r="HXO26" i="1"/>
  <c r="HXO20" i="1"/>
  <c r="HXO23" i="1"/>
  <c r="HXO29" i="1"/>
  <c r="HXO21" i="1"/>
  <c r="HXO27" i="1"/>
  <c r="HXO32" i="1" l="1"/>
  <c r="HXP3" i="1" s="1"/>
  <c r="HXO34" i="1"/>
  <c r="HXP5" i="1" s="1"/>
  <c r="HXO33" i="1"/>
  <c r="HXP4" i="1" s="1"/>
  <c r="HXP8" i="1" l="1"/>
  <c r="HXP14" i="1" s="1"/>
  <c r="HXP9" i="1"/>
  <c r="HXP15" i="1" s="1"/>
  <c r="HXP10" i="1"/>
  <c r="HXP16" i="1" s="1"/>
  <c r="HXP11" i="1"/>
  <c r="HXP17" i="1" s="1"/>
  <c r="HXP29" i="1" l="1"/>
  <c r="HXP23" i="1"/>
  <c r="HXP27" i="1"/>
  <c r="HXP21" i="1"/>
  <c r="HXP22" i="1"/>
  <c r="HXP28" i="1"/>
  <c r="HXP20" i="1"/>
  <c r="HXP26" i="1"/>
  <c r="HXP34" i="1" l="1"/>
  <c r="HXQ5" i="1" s="1"/>
  <c r="HXP32" i="1"/>
  <c r="HXQ3" i="1" s="1"/>
  <c r="HXP33" i="1"/>
  <c r="HXQ4" i="1" s="1"/>
  <c r="HXQ8" i="1" l="1"/>
  <c r="HXQ14" i="1" s="1"/>
  <c r="HXQ10" i="1"/>
  <c r="HXQ16" i="1" s="1"/>
  <c r="HXQ11" i="1"/>
  <c r="HXQ17" i="1" s="1"/>
  <c r="HXQ9" i="1"/>
  <c r="HXQ15" i="1" s="1"/>
  <c r="HXQ23" i="1" l="1"/>
  <c r="HXQ29" i="1"/>
  <c r="HXQ20" i="1"/>
  <c r="HXQ26" i="1"/>
  <c r="HXQ21" i="1"/>
  <c r="HXQ27" i="1"/>
  <c r="HXQ22" i="1"/>
  <c r="HXQ28" i="1"/>
  <c r="HXQ32" i="1" l="1"/>
  <c r="HXR3" i="1" s="1"/>
  <c r="HXQ34" i="1"/>
  <c r="HXR5" i="1" s="1"/>
  <c r="HXQ33" i="1"/>
  <c r="HXR4" i="1" s="1"/>
  <c r="HXR10" i="1" l="1"/>
  <c r="HXR16" i="1" s="1"/>
  <c r="HXR9" i="1"/>
  <c r="HXR15" i="1" s="1"/>
  <c r="HXR11" i="1"/>
  <c r="HXR17" i="1" s="1"/>
  <c r="HXR8" i="1"/>
  <c r="HXR14" i="1" s="1"/>
  <c r="HXR27" i="1" l="1"/>
  <c r="HXR21" i="1"/>
  <c r="HXR20" i="1"/>
  <c r="HXR26" i="1"/>
  <c r="HXR23" i="1"/>
  <c r="HXR29" i="1"/>
  <c r="HXR22" i="1"/>
  <c r="HXR28" i="1"/>
  <c r="HXR32" i="1" l="1"/>
  <c r="HXS3" i="1" s="1"/>
  <c r="HXR34" i="1"/>
  <c r="HXS5" i="1" s="1"/>
  <c r="HXR33" i="1"/>
  <c r="HXS4" i="1" s="1"/>
  <c r="HXS9" i="1" l="1"/>
  <c r="HXS15" i="1" s="1"/>
  <c r="HXS10" i="1"/>
  <c r="HXS16" i="1" s="1"/>
  <c r="HXS11" i="1"/>
  <c r="HXS17" i="1" s="1"/>
  <c r="HXS8" i="1"/>
  <c r="HXS14" i="1" s="1"/>
  <c r="HXS20" i="1" l="1"/>
  <c r="HXS26" i="1"/>
  <c r="HXS28" i="1"/>
  <c r="HXS22" i="1"/>
  <c r="HXS29" i="1"/>
  <c r="HXS23" i="1"/>
  <c r="HXS21" i="1"/>
  <c r="HXS27" i="1"/>
  <c r="HXS33" i="1" l="1"/>
  <c r="HXT4" i="1" s="1"/>
  <c r="HXS32" i="1"/>
  <c r="HXT3" i="1" s="1"/>
  <c r="HXS34" i="1"/>
  <c r="HXT5" i="1" s="1"/>
  <c r="HXT9" i="1" l="1"/>
  <c r="HXT15" i="1" s="1"/>
  <c r="HXT11" i="1"/>
  <c r="HXT17" i="1" s="1"/>
  <c r="HXT8" i="1"/>
  <c r="HXT14" i="1" s="1"/>
  <c r="HXT10" i="1"/>
  <c r="HXT16" i="1" s="1"/>
  <c r="HXT26" i="1" l="1"/>
  <c r="HXT20" i="1"/>
  <c r="HXT22" i="1"/>
  <c r="HXT28" i="1"/>
  <c r="HXT23" i="1"/>
  <c r="HXT29" i="1"/>
  <c r="HXT21" i="1"/>
  <c r="HXT27" i="1"/>
  <c r="HXT33" i="1" l="1"/>
  <c r="HXU4" i="1" s="1"/>
  <c r="HXT32" i="1"/>
  <c r="HXU3" i="1" s="1"/>
  <c r="HXT34" i="1"/>
  <c r="HXU5" i="1" s="1"/>
  <c r="HXU10" i="1" l="1"/>
  <c r="HXU16" i="1" s="1"/>
  <c r="HXU11" i="1"/>
  <c r="HXU17" i="1" s="1"/>
  <c r="HXU8" i="1"/>
  <c r="HXU14" i="1" s="1"/>
  <c r="HXU9" i="1"/>
  <c r="HXU15" i="1" s="1"/>
  <c r="HXU20" i="1" l="1"/>
  <c r="HXU26" i="1"/>
  <c r="HXU22" i="1"/>
  <c r="HXU28" i="1"/>
  <c r="HXU21" i="1"/>
  <c r="HXU27" i="1"/>
  <c r="HXU29" i="1"/>
  <c r="HXU23" i="1"/>
  <c r="HXU32" i="1" l="1"/>
  <c r="HXV3" i="1" s="1"/>
  <c r="HXU33" i="1"/>
  <c r="HXV4" i="1" s="1"/>
  <c r="HXU34" i="1"/>
  <c r="HXV5" i="1" s="1"/>
  <c r="HXV9" i="1" l="1"/>
  <c r="HXV15" i="1" s="1"/>
  <c r="HXV11" i="1"/>
  <c r="HXV17" i="1" s="1"/>
  <c r="HXV8" i="1"/>
  <c r="HXV14" i="1" s="1"/>
  <c r="HXV10" i="1"/>
  <c r="HXV16" i="1" s="1"/>
  <c r="HXV26" i="1" l="1"/>
  <c r="HXV20" i="1"/>
  <c r="HXV22" i="1"/>
  <c r="HXV28" i="1"/>
  <c r="HXV23" i="1"/>
  <c r="HXV29" i="1"/>
  <c r="HXV21" i="1"/>
  <c r="HXV27" i="1"/>
  <c r="HXV32" i="1" l="1"/>
  <c r="HXW3" i="1" s="1"/>
  <c r="HXV34" i="1"/>
  <c r="HXW5" i="1" s="1"/>
  <c r="HXV33" i="1"/>
  <c r="HXW4" i="1" s="1"/>
  <c r="HXW8" i="1" l="1"/>
  <c r="HXW14" i="1" s="1"/>
  <c r="HXW9" i="1"/>
  <c r="HXW15" i="1" s="1"/>
  <c r="HXW10" i="1"/>
  <c r="HXW16" i="1" s="1"/>
  <c r="HXW11" i="1"/>
  <c r="HXW17" i="1" s="1"/>
  <c r="HXW22" i="1" l="1"/>
  <c r="HXW28" i="1"/>
  <c r="HXW29" i="1"/>
  <c r="HXW23" i="1"/>
  <c r="HXW27" i="1"/>
  <c r="HXW21" i="1"/>
  <c r="HXW20" i="1"/>
  <c r="HXW26" i="1"/>
  <c r="HXW32" i="1" l="1"/>
  <c r="HXX3" i="1" s="1"/>
  <c r="HXW34" i="1"/>
  <c r="HXX5" i="1" s="1"/>
  <c r="HXW33" i="1"/>
  <c r="HXX4" i="1" s="1"/>
  <c r="HXX8" i="1" l="1"/>
  <c r="HXX14" i="1" s="1"/>
  <c r="HXX11" i="1"/>
  <c r="HXX17" i="1" s="1"/>
  <c r="HXX9" i="1"/>
  <c r="HXX15" i="1" s="1"/>
  <c r="HXX10" i="1"/>
  <c r="HXX16" i="1" s="1"/>
  <c r="HXX29" i="1" l="1"/>
  <c r="HXX23" i="1"/>
  <c r="HXX22" i="1"/>
  <c r="HXX28" i="1"/>
  <c r="HXX27" i="1"/>
  <c r="HXX21" i="1"/>
  <c r="HXX20" i="1"/>
  <c r="HXX26" i="1"/>
  <c r="HXX32" i="1" l="1"/>
  <c r="HXY3" i="1" s="1"/>
  <c r="HXX34" i="1"/>
  <c r="HXY5" i="1" s="1"/>
  <c r="HXX33" i="1"/>
  <c r="HXY4" i="1" s="1"/>
  <c r="HXY9" i="1" l="1"/>
  <c r="HXY15" i="1" s="1"/>
  <c r="HXY8" i="1"/>
  <c r="HXY14" i="1" s="1"/>
  <c r="HXY10" i="1"/>
  <c r="HXY16" i="1" s="1"/>
  <c r="HXY11" i="1"/>
  <c r="HXY17" i="1" s="1"/>
  <c r="HXY22" i="1" l="1"/>
  <c r="HXY28" i="1"/>
  <c r="HXY21" i="1"/>
  <c r="HXY27" i="1"/>
  <c r="HXY23" i="1"/>
  <c r="HXY29" i="1"/>
  <c r="HXY26" i="1"/>
  <c r="HXY20" i="1"/>
  <c r="HXY33" i="1" l="1"/>
  <c r="HXZ4" i="1" s="1"/>
  <c r="HXY34" i="1"/>
  <c r="HXZ5" i="1" s="1"/>
  <c r="HXY32" i="1"/>
  <c r="HXZ3" i="1" s="1"/>
  <c r="HXZ9" i="1" l="1"/>
  <c r="HXZ15" i="1" s="1"/>
  <c r="HXZ8" i="1"/>
  <c r="HXZ14" i="1" s="1"/>
  <c r="HXZ10" i="1"/>
  <c r="HXZ16" i="1" s="1"/>
  <c r="HXZ11" i="1"/>
  <c r="HXZ17" i="1" s="1"/>
  <c r="HXZ22" i="1" l="1"/>
  <c r="HXZ28" i="1"/>
  <c r="HXZ23" i="1"/>
  <c r="HXZ29" i="1"/>
  <c r="HXZ20" i="1"/>
  <c r="HXZ26" i="1"/>
  <c r="HXZ27" i="1"/>
  <c r="HXZ21" i="1"/>
  <c r="HXZ32" i="1" l="1"/>
  <c r="HYA3" i="1" s="1"/>
  <c r="HXZ34" i="1"/>
  <c r="HYA5" i="1" s="1"/>
  <c r="HXZ33" i="1"/>
  <c r="HYA4" i="1" s="1"/>
  <c r="HYA11" i="1" l="1"/>
  <c r="HYA17" i="1" s="1"/>
  <c r="HYA8" i="1"/>
  <c r="HYA14" i="1" s="1"/>
  <c r="HYA9" i="1"/>
  <c r="HYA15" i="1" s="1"/>
  <c r="HYA10" i="1"/>
  <c r="HYA16" i="1" s="1"/>
  <c r="HYA27" i="1" l="1"/>
  <c r="HYA21" i="1"/>
  <c r="HYA22" i="1"/>
  <c r="HYA28" i="1"/>
  <c r="HYA20" i="1"/>
  <c r="HYA26" i="1"/>
  <c r="HYA23" i="1"/>
  <c r="HYA29" i="1"/>
  <c r="HYA34" i="1" l="1"/>
  <c r="HYB5" i="1" s="1"/>
  <c r="HYA32" i="1"/>
  <c r="HYB3" i="1" s="1"/>
  <c r="HYA33" i="1"/>
  <c r="HYB4" i="1" s="1"/>
  <c r="HYB9" i="1" l="1"/>
  <c r="HYB15" i="1" s="1"/>
  <c r="HYB8" i="1"/>
  <c r="HYB14" i="1" s="1"/>
  <c r="HYB10" i="1"/>
  <c r="HYB16" i="1" s="1"/>
  <c r="HYB11" i="1"/>
  <c r="HYB17" i="1" s="1"/>
  <c r="HYB22" i="1" l="1"/>
  <c r="HYB28" i="1"/>
  <c r="HYB23" i="1"/>
  <c r="HYB29" i="1"/>
  <c r="HYB26" i="1"/>
  <c r="HYB20" i="1"/>
  <c r="HYB21" i="1"/>
  <c r="HYB27" i="1"/>
  <c r="HYB32" i="1" l="1"/>
  <c r="HYC3" i="1" s="1"/>
  <c r="HYB34" i="1"/>
  <c r="HYC5" i="1" s="1"/>
  <c r="HYB33" i="1"/>
  <c r="HYC4" i="1" s="1"/>
  <c r="HYC9" i="1" l="1"/>
  <c r="HYC15" i="1" s="1"/>
  <c r="HYC10" i="1"/>
  <c r="HYC16" i="1" s="1"/>
  <c r="HYC8" i="1"/>
  <c r="HYC14" i="1" s="1"/>
  <c r="HYC11" i="1"/>
  <c r="HYC17" i="1" s="1"/>
  <c r="HYC26" i="1" l="1"/>
  <c r="HYC20" i="1"/>
  <c r="HYC23" i="1"/>
  <c r="HYC29" i="1"/>
  <c r="HYC22" i="1"/>
  <c r="HYC28" i="1"/>
  <c r="HYC21" i="1"/>
  <c r="HYC27" i="1"/>
  <c r="HYC32" i="1" l="1"/>
  <c r="HYD3" i="1" s="1"/>
  <c r="HYC33" i="1"/>
  <c r="HYD4" i="1" s="1"/>
  <c r="HYC34" i="1"/>
  <c r="HYD5" i="1" s="1"/>
  <c r="HYD10" i="1" l="1"/>
  <c r="HYD16" i="1" s="1"/>
  <c r="HYD8" i="1"/>
  <c r="HYD14" i="1" s="1"/>
  <c r="HYD11" i="1"/>
  <c r="HYD17" i="1" s="1"/>
  <c r="HYD9" i="1"/>
  <c r="HYD15" i="1" s="1"/>
  <c r="HYD23" i="1" l="1"/>
  <c r="HYD29" i="1"/>
  <c r="HYD21" i="1"/>
  <c r="HYD27" i="1"/>
  <c r="HYD20" i="1"/>
  <c r="HYD26" i="1"/>
  <c r="HYD22" i="1"/>
  <c r="HYD28" i="1"/>
  <c r="HYD33" i="1" l="1"/>
  <c r="HYE4" i="1" s="1"/>
  <c r="HYD32" i="1"/>
  <c r="HYE3" i="1" s="1"/>
  <c r="HYD34" i="1"/>
  <c r="HYE5" i="1" s="1"/>
  <c r="HYE8" i="1" l="1"/>
  <c r="HYE14" i="1" s="1"/>
  <c r="HYE9" i="1"/>
  <c r="HYE15" i="1" s="1"/>
  <c r="HYE11" i="1"/>
  <c r="HYE17" i="1" s="1"/>
  <c r="HYE10" i="1"/>
  <c r="HYE16" i="1" s="1"/>
  <c r="HYE22" i="1" l="1"/>
  <c r="HYE28" i="1"/>
  <c r="HYE21" i="1"/>
  <c r="HYE27" i="1"/>
  <c r="HYE23" i="1"/>
  <c r="HYE29" i="1"/>
  <c r="HYE26" i="1"/>
  <c r="HYE20" i="1"/>
  <c r="HYE32" i="1" l="1"/>
  <c r="HYF3" i="1" s="1"/>
  <c r="HYE34" i="1"/>
  <c r="HYF5" i="1" s="1"/>
  <c r="HYE33" i="1"/>
  <c r="HYF4" i="1" s="1"/>
  <c r="HYF10" i="1" l="1"/>
  <c r="HYF16" i="1" s="1"/>
  <c r="HYF8" i="1"/>
  <c r="HYF14" i="1" s="1"/>
  <c r="HYF9" i="1"/>
  <c r="HYF15" i="1" s="1"/>
  <c r="HYF11" i="1"/>
  <c r="HYF17" i="1" s="1"/>
  <c r="HYF21" i="1" l="1"/>
  <c r="HYF27" i="1"/>
  <c r="HYF22" i="1"/>
  <c r="HYF28" i="1"/>
  <c r="HYF23" i="1"/>
  <c r="HYF29" i="1"/>
  <c r="HYF26" i="1"/>
  <c r="HYF20" i="1"/>
  <c r="HYF32" i="1" l="1"/>
  <c r="HYG3" i="1" s="1"/>
  <c r="HYF33" i="1"/>
  <c r="HYG4" i="1" s="1"/>
  <c r="HYF34" i="1"/>
  <c r="HYG5" i="1" s="1"/>
  <c r="HYG10" i="1" l="1"/>
  <c r="HYG16" i="1" s="1"/>
  <c r="HYG11" i="1"/>
  <c r="HYG17" i="1" s="1"/>
  <c r="HYG8" i="1"/>
  <c r="HYG14" i="1" s="1"/>
  <c r="HYG9" i="1"/>
  <c r="HYG15" i="1" s="1"/>
  <c r="HYG20" i="1" l="1"/>
  <c r="HYG26" i="1"/>
  <c r="HYG29" i="1"/>
  <c r="HYG23" i="1"/>
  <c r="HYG21" i="1"/>
  <c r="HYG27" i="1"/>
  <c r="HYG22" i="1"/>
  <c r="HYG28" i="1"/>
  <c r="HYG34" i="1" l="1"/>
  <c r="HYH5" i="1" s="1"/>
  <c r="HYG33" i="1"/>
  <c r="HYH4" i="1" s="1"/>
  <c r="HYG32" i="1"/>
  <c r="HYH3" i="1" s="1"/>
  <c r="HYH9" i="1" l="1"/>
  <c r="HYH15" i="1" s="1"/>
  <c r="HYH8" i="1"/>
  <c r="HYH14" i="1" s="1"/>
  <c r="HYH10" i="1"/>
  <c r="HYH16" i="1" s="1"/>
  <c r="HYH11" i="1"/>
  <c r="HYH17" i="1" s="1"/>
  <c r="HYH29" i="1" l="1"/>
  <c r="HYH23" i="1"/>
  <c r="HYH26" i="1"/>
  <c r="HYH20" i="1"/>
  <c r="HYH22" i="1"/>
  <c r="HYH28" i="1"/>
  <c r="HYH21" i="1"/>
  <c r="HYH27" i="1"/>
  <c r="HYH33" i="1" l="1"/>
  <c r="HYI4" i="1" s="1"/>
  <c r="HYH32" i="1"/>
  <c r="HYI3" i="1" s="1"/>
  <c r="HYH34" i="1"/>
  <c r="HYI5" i="1" s="1"/>
  <c r="HYI9" i="1" l="1"/>
  <c r="HYI15" i="1" s="1"/>
  <c r="HYI11" i="1"/>
  <c r="HYI17" i="1" s="1"/>
  <c r="HYI8" i="1"/>
  <c r="HYI14" i="1" s="1"/>
  <c r="HYI10" i="1"/>
  <c r="HYI16" i="1" s="1"/>
  <c r="HYI28" i="1" l="1"/>
  <c r="HYI22" i="1"/>
  <c r="HYI23" i="1"/>
  <c r="HYI29" i="1"/>
  <c r="HYI20" i="1"/>
  <c r="HYI26" i="1"/>
  <c r="HYI21" i="1"/>
  <c r="HYI27" i="1"/>
  <c r="HYI32" i="1" l="1"/>
  <c r="HYJ3" i="1" s="1"/>
  <c r="HYI33" i="1"/>
  <c r="HYJ4" i="1" s="1"/>
  <c r="HYI34" i="1"/>
  <c r="HYJ5" i="1" s="1"/>
  <c r="HYJ8" i="1" l="1"/>
  <c r="HYJ14" i="1" s="1"/>
  <c r="HYJ9" i="1"/>
  <c r="HYJ15" i="1" s="1"/>
  <c r="HYJ11" i="1"/>
  <c r="HYJ17" i="1" s="1"/>
  <c r="HYJ10" i="1"/>
  <c r="HYJ16" i="1" s="1"/>
  <c r="HYJ27" i="1" l="1"/>
  <c r="HYJ21" i="1"/>
  <c r="HYJ22" i="1"/>
  <c r="HYJ28" i="1"/>
  <c r="HYJ23" i="1"/>
  <c r="HYJ29" i="1"/>
  <c r="HYJ20" i="1"/>
  <c r="HYJ26" i="1"/>
  <c r="HYJ32" i="1" l="1"/>
  <c r="HYK3" i="1" s="1"/>
  <c r="HYJ33" i="1"/>
  <c r="HYK4" i="1" s="1"/>
  <c r="HYJ34" i="1"/>
  <c r="HYK5" i="1" s="1"/>
  <c r="HYK9" i="1" l="1"/>
  <c r="HYK15" i="1" s="1"/>
  <c r="HYK10" i="1"/>
  <c r="HYK16" i="1" s="1"/>
  <c r="HYK8" i="1"/>
  <c r="HYK14" i="1" s="1"/>
  <c r="HYK11" i="1"/>
  <c r="HYK17" i="1" s="1"/>
  <c r="HYK28" i="1" l="1"/>
  <c r="HYK22" i="1"/>
  <c r="HYK23" i="1"/>
  <c r="HYK29" i="1"/>
  <c r="HYK20" i="1"/>
  <c r="HYK26" i="1"/>
  <c r="HYK21" i="1"/>
  <c r="HYK27" i="1"/>
  <c r="HYK32" i="1" l="1"/>
  <c r="HYL3" i="1" s="1"/>
  <c r="HYK34" i="1"/>
  <c r="HYL5" i="1" s="1"/>
  <c r="HYK33" i="1"/>
  <c r="HYL4" i="1" s="1"/>
  <c r="HYL9" i="1" l="1"/>
  <c r="HYL15" i="1" s="1"/>
  <c r="HYL10" i="1"/>
  <c r="HYL16" i="1" s="1"/>
  <c r="HYL11" i="1"/>
  <c r="HYL17" i="1" s="1"/>
  <c r="HYL8" i="1"/>
  <c r="HYL14" i="1" s="1"/>
  <c r="HYL28" i="1" l="1"/>
  <c r="HYL22" i="1"/>
  <c r="HYL26" i="1"/>
  <c r="HYL20" i="1"/>
  <c r="HYL23" i="1"/>
  <c r="HYL29" i="1"/>
  <c r="HYL21" i="1"/>
  <c r="HYL27" i="1"/>
  <c r="HYL32" i="1" l="1"/>
  <c r="HYM3" i="1" s="1"/>
  <c r="HYL33" i="1"/>
  <c r="HYM4" i="1" s="1"/>
  <c r="HYL34" i="1"/>
  <c r="HYM5" i="1" s="1"/>
  <c r="HYM8" i="1" l="1"/>
  <c r="HYM14" i="1" s="1"/>
  <c r="HYM10" i="1"/>
  <c r="HYM16" i="1" s="1"/>
  <c r="HYM11" i="1"/>
  <c r="HYM17" i="1" s="1"/>
  <c r="HYM9" i="1"/>
  <c r="HYM15" i="1" s="1"/>
  <c r="HYM22" i="1" l="1"/>
  <c r="HYM28" i="1"/>
  <c r="HYM27" i="1"/>
  <c r="HYM21" i="1"/>
  <c r="HYM23" i="1"/>
  <c r="HYM29" i="1"/>
  <c r="HYM20" i="1"/>
  <c r="HYM26" i="1"/>
  <c r="HYM32" i="1" l="1"/>
  <c r="HYN3" i="1" s="1"/>
  <c r="HYM34" i="1"/>
  <c r="HYN5" i="1" s="1"/>
  <c r="HYM33" i="1"/>
  <c r="HYN4" i="1" s="1"/>
  <c r="HYN9" i="1" l="1"/>
  <c r="HYN15" i="1" s="1"/>
  <c r="HYN10" i="1"/>
  <c r="HYN16" i="1" s="1"/>
  <c r="HYN11" i="1"/>
  <c r="HYN17" i="1" s="1"/>
  <c r="HYN8" i="1"/>
  <c r="HYN14" i="1" s="1"/>
  <c r="HYN22" i="1" l="1"/>
  <c r="HYN28" i="1"/>
  <c r="HYN26" i="1"/>
  <c r="HYN20" i="1"/>
  <c r="HYN23" i="1"/>
  <c r="HYN29" i="1"/>
  <c r="HYN21" i="1"/>
  <c r="HYN27" i="1"/>
  <c r="HYN32" i="1" l="1"/>
  <c r="HYO3" i="1" s="1"/>
  <c r="HYN33" i="1"/>
  <c r="HYO4" i="1" s="1"/>
  <c r="HYN34" i="1"/>
  <c r="HYO5" i="1" s="1"/>
  <c r="HYO9" i="1" l="1"/>
  <c r="HYO15" i="1" s="1"/>
  <c r="HYO10" i="1"/>
  <c r="HYO16" i="1" s="1"/>
  <c r="HYO8" i="1"/>
  <c r="HYO14" i="1" s="1"/>
  <c r="HYO11" i="1"/>
  <c r="HYO17" i="1" s="1"/>
  <c r="HYO28" i="1" l="1"/>
  <c r="HYO22" i="1"/>
  <c r="HYO29" i="1"/>
  <c r="HYO23" i="1"/>
  <c r="HYO20" i="1"/>
  <c r="HYO26" i="1"/>
  <c r="HYO21" i="1"/>
  <c r="HYO27" i="1"/>
  <c r="HYO34" i="1" l="1"/>
  <c r="HYP5" i="1" s="1"/>
  <c r="HYO33" i="1"/>
  <c r="HYP4" i="1" s="1"/>
  <c r="HYO32" i="1"/>
  <c r="HYP3" i="1" s="1"/>
  <c r="HYP8" i="1" l="1"/>
  <c r="HYP14" i="1" s="1"/>
  <c r="HYP10" i="1"/>
  <c r="HYP16" i="1" s="1"/>
  <c r="HYP11" i="1"/>
  <c r="HYP17" i="1" s="1"/>
  <c r="HYP9" i="1"/>
  <c r="HYP15" i="1" s="1"/>
  <c r="HYP22" i="1" l="1"/>
  <c r="HYP28" i="1"/>
  <c r="HYP27" i="1"/>
  <c r="HYP21" i="1"/>
  <c r="HYP29" i="1"/>
  <c r="HYP23" i="1"/>
  <c r="HYP20" i="1"/>
  <c r="HYP26" i="1"/>
  <c r="HYP32" i="1" l="1"/>
  <c r="HYQ3" i="1" s="1"/>
  <c r="HYP34" i="1"/>
  <c r="HYQ5" i="1" s="1"/>
  <c r="HYP33" i="1"/>
  <c r="HYQ4" i="1" s="1"/>
  <c r="HYQ8" i="1" l="1"/>
  <c r="HYQ14" i="1" s="1"/>
  <c r="HYQ9" i="1"/>
  <c r="HYQ15" i="1" s="1"/>
  <c r="HYQ10" i="1"/>
  <c r="HYQ16" i="1" s="1"/>
  <c r="HYQ11" i="1"/>
  <c r="HYQ17" i="1" s="1"/>
  <c r="HYQ22" i="1" l="1"/>
  <c r="HYQ28" i="1"/>
  <c r="HYQ23" i="1"/>
  <c r="HYQ29" i="1"/>
  <c r="HYQ21" i="1"/>
  <c r="HYQ27" i="1"/>
  <c r="HYQ26" i="1"/>
  <c r="HYQ20" i="1"/>
  <c r="HYQ34" i="1" l="1"/>
  <c r="HYR5" i="1" s="1"/>
  <c r="HYQ32" i="1"/>
  <c r="HYR3" i="1" s="1"/>
  <c r="HYQ33" i="1"/>
  <c r="HYR4" i="1" s="1"/>
  <c r="HYR9" i="1" l="1"/>
  <c r="HYR15" i="1" s="1"/>
  <c r="HYR10" i="1"/>
  <c r="HYR16" i="1" s="1"/>
  <c r="HYR8" i="1"/>
  <c r="HYR14" i="1" s="1"/>
  <c r="HYR11" i="1"/>
  <c r="HYR17" i="1" s="1"/>
  <c r="HYR20" i="1" l="1"/>
  <c r="HYR26" i="1"/>
  <c r="HYR21" i="1"/>
  <c r="HYR27" i="1"/>
  <c r="HYR23" i="1"/>
  <c r="HYR29" i="1"/>
  <c r="HYR28" i="1"/>
  <c r="HYR22" i="1"/>
  <c r="HYR33" i="1" l="1"/>
  <c r="HYS4" i="1" s="1"/>
  <c r="HYR32" i="1"/>
  <c r="HYS3" i="1" s="1"/>
  <c r="HYR34" i="1"/>
  <c r="HYS5" i="1" s="1"/>
  <c r="HYS10" i="1" l="1"/>
  <c r="HYS16" i="1" s="1"/>
  <c r="HYS8" i="1"/>
  <c r="HYS14" i="1" s="1"/>
  <c r="HYS9" i="1"/>
  <c r="HYS15" i="1" s="1"/>
  <c r="HYS11" i="1"/>
  <c r="HYS17" i="1" s="1"/>
  <c r="HYS27" i="1" l="1"/>
  <c r="HYS21" i="1"/>
  <c r="HYS22" i="1"/>
  <c r="HYS28" i="1"/>
  <c r="HYS23" i="1"/>
  <c r="HYS29" i="1"/>
  <c r="HYS20" i="1"/>
  <c r="HYS26" i="1"/>
  <c r="HYS34" i="1" l="1"/>
  <c r="HYT5" i="1" s="1"/>
  <c r="HYS32" i="1"/>
  <c r="HYT3" i="1" s="1"/>
  <c r="HYS33" i="1"/>
  <c r="HYT4" i="1" s="1"/>
  <c r="HYT9" i="1" l="1"/>
  <c r="HYT15" i="1" s="1"/>
  <c r="HYT10" i="1"/>
  <c r="HYT16" i="1" s="1"/>
  <c r="HYT8" i="1"/>
  <c r="HYT14" i="1" s="1"/>
  <c r="HYT11" i="1"/>
  <c r="HYT17" i="1" s="1"/>
  <c r="HYT20" i="1" l="1"/>
  <c r="HYT26" i="1"/>
  <c r="HYT21" i="1"/>
  <c r="HYT27" i="1"/>
  <c r="HYT23" i="1"/>
  <c r="HYT29" i="1"/>
  <c r="HYT22" i="1"/>
  <c r="HYT28" i="1"/>
  <c r="HYT32" i="1" l="1"/>
  <c r="HYU3" i="1" s="1"/>
  <c r="HYT33" i="1"/>
  <c r="HYU4" i="1" s="1"/>
  <c r="HYT34" i="1"/>
  <c r="HYU5" i="1" s="1"/>
  <c r="HYU10" i="1" l="1"/>
  <c r="HYU16" i="1" s="1"/>
  <c r="HYU11" i="1"/>
  <c r="HYU17" i="1" s="1"/>
  <c r="HYU9" i="1"/>
  <c r="HYU15" i="1" s="1"/>
  <c r="HYU8" i="1"/>
  <c r="HYU14" i="1" s="1"/>
  <c r="HYU20" i="1" l="1"/>
  <c r="HYU26" i="1"/>
  <c r="HYU23" i="1"/>
  <c r="HYU29" i="1"/>
  <c r="HYU21" i="1"/>
  <c r="HYU27" i="1"/>
  <c r="HYU28" i="1"/>
  <c r="HYU22" i="1"/>
  <c r="HYU34" i="1" l="1"/>
  <c r="HYV5" i="1" s="1"/>
  <c r="HYU32" i="1"/>
  <c r="HYV3" i="1" s="1"/>
  <c r="HYU33" i="1"/>
  <c r="HYV4" i="1" s="1"/>
  <c r="HYV8" i="1" l="1"/>
  <c r="HYV14" i="1" s="1"/>
  <c r="HYV10" i="1"/>
  <c r="HYV16" i="1" s="1"/>
  <c r="HYV9" i="1"/>
  <c r="HYV15" i="1" s="1"/>
  <c r="HYV11" i="1"/>
  <c r="HYV17" i="1" s="1"/>
  <c r="HYV23" i="1" l="1"/>
  <c r="HYV29" i="1"/>
  <c r="HYV22" i="1"/>
  <c r="HYV28" i="1"/>
  <c r="HYV21" i="1"/>
  <c r="HYV27" i="1"/>
  <c r="HYV20" i="1"/>
  <c r="HYV26" i="1"/>
  <c r="HYV34" i="1" l="1"/>
  <c r="HYW5" i="1" s="1"/>
  <c r="HYV32" i="1"/>
  <c r="HYW3" i="1" s="1"/>
  <c r="HYV33" i="1"/>
  <c r="HYW4" i="1" s="1"/>
  <c r="HYW10" i="1" l="1"/>
  <c r="HYW16" i="1" s="1"/>
  <c r="HYW8" i="1"/>
  <c r="HYW14" i="1" s="1"/>
  <c r="HYW9" i="1"/>
  <c r="HYW15" i="1" s="1"/>
  <c r="HYW11" i="1"/>
  <c r="HYW17" i="1" s="1"/>
  <c r="HYW21" i="1" l="1"/>
  <c r="HYW27" i="1"/>
  <c r="HYW22" i="1"/>
  <c r="HYW28" i="1"/>
  <c r="HYW23" i="1"/>
  <c r="HYW29" i="1"/>
  <c r="HYW26" i="1"/>
  <c r="HYW20" i="1"/>
  <c r="HYW34" i="1" l="1"/>
  <c r="HYX5" i="1" s="1"/>
  <c r="HYW33" i="1"/>
  <c r="HYX4" i="1" s="1"/>
  <c r="HYW32" i="1"/>
  <c r="HYX3" i="1" s="1"/>
  <c r="HYX8" i="1" l="1"/>
  <c r="HYX14" i="1" s="1"/>
  <c r="HYX9" i="1"/>
  <c r="HYX15" i="1" s="1"/>
  <c r="HYX10" i="1"/>
  <c r="HYX16" i="1" s="1"/>
  <c r="HYX11" i="1"/>
  <c r="HYX17" i="1" s="1"/>
  <c r="HYX29" i="1" l="1"/>
  <c r="HYX23" i="1"/>
  <c r="HYX21" i="1"/>
  <c r="HYX27" i="1"/>
  <c r="HYX22" i="1"/>
  <c r="HYX28" i="1"/>
  <c r="HYX20" i="1"/>
  <c r="HYX26" i="1"/>
  <c r="HYX34" i="1" l="1"/>
  <c r="HYY5" i="1" s="1"/>
  <c r="HYX33" i="1"/>
  <c r="HYY4" i="1" s="1"/>
  <c r="HYX32" i="1"/>
  <c r="HYY3" i="1" s="1"/>
  <c r="HYY9" i="1" l="1"/>
  <c r="HYY15" i="1" s="1"/>
  <c r="HYY11" i="1"/>
  <c r="HYY17" i="1" s="1"/>
  <c r="HYY8" i="1"/>
  <c r="HYY14" i="1" s="1"/>
  <c r="HYY10" i="1"/>
  <c r="HYY16" i="1" s="1"/>
  <c r="HYY22" i="1" l="1"/>
  <c r="HYY28" i="1"/>
  <c r="HYY20" i="1"/>
  <c r="HYY26" i="1"/>
  <c r="HYY23" i="1"/>
  <c r="HYY29" i="1"/>
  <c r="HYY21" i="1"/>
  <c r="HYY27" i="1"/>
  <c r="HYY32" i="1" l="1"/>
  <c r="HYZ3" i="1" s="1"/>
  <c r="HYY33" i="1"/>
  <c r="HYZ4" i="1" s="1"/>
  <c r="HYY34" i="1"/>
  <c r="HYZ5" i="1" s="1"/>
  <c r="HYZ8" i="1" l="1"/>
  <c r="HYZ14" i="1" s="1"/>
  <c r="HYZ10" i="1"/>
  <c r="HYZ16" i="1" s="1"/>
  <c r="HYZ9" i="1"/>
  <c r="HYZ15" i="1" s="1"/>
  <c r="HYZ11" i="1"/>
  <c r="HYZ17" i="1" s="1"/>
  <c r="HYZ21" i="1" l="1"/>
  <c r="HYZ27" i="1"/>
  <c r="HYZ26" i="1"/>
  <c r="HYZ20" i="1"/>
  <c r="HYZ23" i="1"/>
  <c r="HYZ29" i="1"/>
  <c r="HYZ22" i="1"/>
  <c r="HYZ28" i="1"/>
  <c r="HYZ33" i="1" l="1"/>
  <c r="HZA4" i="1" s="1"/>
  <c r="HYZ34" i="1"/>
  <c r="HZA5" i="1" s="1"/>
  <c r="HYZ32" i="1"/>
  <c r="HZA3" i="1" s="1"/>
  <c r="HZA8" i="1" l="1"/>
  <c r="HZA14" i="1" s="1"/>
  <c r="HZA10" i="1"/>
  <c r="HZA16" i="1" s="1"/>
  <c r="HZA11" i="1"/>
  <c r="HZA17" i="1" s="1"/>
  <c r="HZA9" i="1"/>
  <c r="HZA15" i="1" s="1"/>
  <c r="HZA29" i="1" l="1"/>
  <c r="HZA23" i="1"/>
  <c r="HZA20" i="1"/>
  <c r="HZA26" i="1"/>
  <c r="HZA21" i="1"/>
  <c r="HZA27" i="1"/>
  <c r="HZA22" i="1"/>
  <c r="HZA28" i="1"/>
  <c r="HZA34" i="1" l="1"/>
  <c r="HZB5" i="1" s="1"/>
  <c r="HZA32" i="1"/>
  <c r="HZB3" i="1" s="1"/>
  <c r="HZA33" i="1"/>
  <c r="HZB4" i="1" s="1"/>
  <c r="HZB9" i="1" l="1"/>
  <c r="HZB15" i="1" s="1"/>
  <c r="HZB10" i="1"/>
  <c r="HZB16" i="1" s="1"/>
  <c r="HZB11" i="1"/>
  <c r="HZB17" i="1" s="1"/>
  <c r="HZB8" i="1"/>
  <c r="HZB14" i="1" s="1"/>
  <c r="HZB23" i="1" l="1"/>
  <c r="HZB29" i="1"/>
  <c r="HZB21" i="1"/>
  <c r="HZB27" i="1"/>
  <c r="HZB20" i="1"/>
  <c r="HZB26" i="1"/>
  <c r="HZB28" i="1"/>
  <c r="HZB22" i="1"/>
  <c r="HZB32" i="1" l="1"/>
  <c r="HZC3" i="1" s="1"/>
  <c r="HZB33" i="1"/>
  <c r="HZC4" i="1" s="1"/>
  <c r="HZB34" i="1"/>
  <c r="HZC5" i="1" s="1"/>
  <c r="HZC8" i="1" l="1"/>
  <c r="HZC14" i="1" s="1"/>
  <c r="HZC9" i="1"/>
  <c r="HZC15" i="1" s="1"/>
  <c r="HZC11" i="1"/>
  <c r="HZC17" i="1" s="1"/>
  <c r="HZC10" i="1"/>
  <c r="HZC16" i="1" s="1"/>
  <c r="HZC20" i="1" l="1"/>
  <c r="HZC26" i="1"/>
  <c r="HZC23" i="1"/>
  <c r="HZC29" i="1"/>
  <c r="HZC22" i="1"/>
  <c r="HZC28" i="1"/>
  <c r="HZC21" i="1"/>
  <c r="HZC27" i="1"/>
  <c r="HZC32" i="1" l="1"/>
  <c r="HZD3" i="1" s="1"/>
  <c r="HZC33" i="1"/>
  <c r="HZD4" i="1" s="1"/>
  <c r="HZC34" i="1"/>
  <c r="HZD5" i="1" s="1"/>
  <c r="HZD8" i="1" l="1"/>
  <c r="HZD14" i="1" s="1"/>
  <c r="HZD9" i="1"/>
  <c r="HZD15" i="1" s="1"/>
  <c r="HZD11" i="1"/>
  <c r="HZD17" i="1" s="1"/>
  <c r="HZD10" i="1"/>
  <c r="HZD16" i="1" s="1"/>
  <c r="HZD23" i="1" l="1"/>
  <c r="HZD29" i="1"/>
  <c r="HZD20" i="1"/>
  <c r="HZD26" i="1"/>
  <c r="HZD22" i="1"/>
  <c r="HZD28" i="1"/>
  <c r="HZD21" i="1"/>
  <c r="HZD27" i="1"/>
  <c r="HZD33" i="1" l="1"/>
  <c r="HZE4" i="1" s="1"/>
  <c r="HZD32" i="1"/>
  <c r="HZE3" i="1" s="1"/>
  <c r="HZD34" i="1"/>
  <c r="HZE5" i="1" s="1"/>
  <c r="HZE8" i="1" l="1"/>
  <c r="HZE14" i="1" s="1"/>
  <c r="HZE10" i="1"/>
  <c r="HZE16" i="1" s="1"/>
  <c r="HZE11" i="1"/>
  <c r="HZE17" i="1" s="1"/>
  <c r="HZE9" i="1"/>
  <c r="HZE15" i="1" s="1"/>
  <c r="HZE21" i="1" l="1"/>
  <c r="HZE27" i="1"/>
  <c r="HZE22" i="1"/>
  <c r="HZE28" i="1"/>
  <c r="HZE23" i="1"/>
  <c r="HZE29" i="1"/>
  <c r="HZE26" i="1"/>
  <c r="HZE20" i="1"/>
  <c r="HZE34" i="1" l="1"/>
  <c r="HZF5" i="1" s="1"/>
  <c r="HZE33" i="1"/>
  <c r="HZF4" i="1" s="1"/>
  <c r="HZE32" i="1"/>
  <c r="HZF3" i="1" s="1"/>
  <c r="HZF9" i="1" l="1"/>
  <c r="HZF15" i="1" s="1"/>
  <c r="HZF10" i="1"/>
  <c r="HZF16" i="1" s="1"/>
  <c r="HZF11" i="1"/>
  <c r="HZF17" i="1" s="1"/>
  <c r="HZF8" i="1"/>
  <c r="HZF14" i="1" s="1"/>
  <c r="HZF23" i="1" l="1"/>
  <c r="HZF29" i="1"/>
  <c r="HZF21" i="1"/>
  <c r="HZF27" i="1"/>
  <c r="HZF26" i="1"/>
  <c r="HZF20" i="1"/>
  <c r="HZF22" i="1"/>
  <c r="HZF28" i="1"/>
  <c r="HZF32" i="1" l="1"/>
  <c r="HZG3" i="1" s="1"/>
  <c r="HZF34" i="1"/>
  <c r="HZG5" i="1" s="1"/>
  <c r="HZF33" i="1"/>
  <c r="HZG4" i="1" s="1"/>
  <c r="HZG10" i="1" l="1"/>
  <c r="HZG16" i="1" s="1"/>
  <c r="HZG8" i="1"/>
  <c r="HZG14" i="1" s="1"/>
  <c r="HZG9" i="1"/>
  <c r="HZG15" i="1" s="1"/>
  <c r="HZG11" i="1"/>
  <c r="HZG17" i="1" s="1"/>
  <c r="HZG23" i="1" l="1"/>
  <c r="HZG29" i="1"/>
  <c r="HZG20" i="1"/>
  <c r="HZG26" i="1"/>
  <c r="HZG21" i="1"/>
  <c r="HZG27" i="1"/>
  <c r="HZG22" i="1"/>
  <c r="HZG28" i="1"/>
  <c r="HZG32" i="1" l="1"/>
  <c r="HZH3" i="1" s="1"/>
  <c r="HZG33" i="1"/>
  <c r="HZH4" i="1" s="1"/>
  <c r="HZG34" i="1"/>
  <c r="HZH5" i="1" s="1"/>
  <c r="HZH10" i="1" l="1"/>
  <c r="HZH16" i="1" s="1"/>
  <c r="HZH11" i="1"/>
  <c r="HZH17" i="1" s="1"/>
  <c r="HZH8" i="1"/>
  <c r="HZH14" i="1" s="1"/>
  <c r="HZH9" i="1"/>
  <c r="HZH15" i="1" s="1"/>
  <c r="HZH26" i="1" l="1"/>
  <c r="HZH20" i="1"/>
  <c r="HZH22" i="1"/>
  <c r="HZH28" i="1"/>
  <c r="HZH21" i="1"/>
  <c r="HZH27" i="1"/>
  <c r="HZH23" i="1"/>
  <c r="HZH29" i="1"/>
  <c r="HZH34" i="1" l="1"/>
  <c r="HZI5" i="1" s="1"/>
  <c r="HZH32" i="1"/>
  <c r="HZI3" i="1" s="1"/>
  <c r="HZH33" i="1"/>
  <c r="HZI4" i="1" s="1"/>
  <c r="HZI8" i="1" l="1"/>
  <c r="HZI14" i="1" s="1"/>
  <c r="HZI9" i="1"/>
  <c r="HZI15" i="1" s="1"/>
  <c r="HZI10" i="1"/>
  <c r="HZI16" i="1" s="1"/>
  <c r="HZI11" i="1"/>
  <c r="HZI17" i="1" s="1"/>
  <c r="HZI23" i="1" l="1"/>
  <c r="HZI29" i="1"/>
  <c r="HZI21" i="1"/>
  <c r="HZI27" i="1"/>
  <c r="HZI28" i="1"/>
  <c r="HZI22" i="1"/>
  <c r="HZI20" i="1"/>
  <c r="HZI26" i="1"/>
  <c r="HZI32" i="1" l="1"/>
  <c r="HZJ3" i="1" s="1"/>
  <c r="HZI33" i="1"/>
  <c r="HZJ4" i="1" s="1"/>
  <c r="HZI34" i="1"/>
  <c r="HZJ5" i="1" s="1"/>
  <c r="HZJ8" i="1" l="1"/>
  <c r="HZJ14" i="1" s="1"/>
  <c r="HZJ10" i="1"/>
  <c r="HZJ16" i="1" s="1"/>
  <c r="HZJ11" i="1"/>
  <c r="HZJ17" i="1" s="1"/>
  <c r="HZJ9" i="1"/>
  <c r="HZJ15" i="1" s="1"/>
  <c r="HZJ23" i="1" l="1"/>
  <c r="HZJ29" i="1"/>
  <c r="HZJ20" i="1"/>
  <c r="HZJ26" i="1"/>
  <c r="HZJ27" i="1"/>
  <c r="HZJ21" i="1"/>
  <c r="HZJ22" i="1"/>
  <c r="HZJ28" i="1"/>
  <c r="HZJ33" i="1" l="1"/>
  <c r="HZK4" i="1" s="1"/>
  <c r="HZJ32" i="1"/>
  <c r="HZK3" i="1" s="1"/>
  <c r="HZJ34" i="1"/>
  <c r="HZK5" i="1" s="1"/>
  <c r="HZK8" i="1" l="1"/>
  <c r="HZK14" i="1" s="1"/>
  <c r="HZK10" i="1"/>
  <c r="HZK16" i="1" s="1"/>
  <c r="HZK9" i="1"/>
  <c r="HZK15" i="1" s="1"/>
  <c r="HZK11" i="1"/>
  <c r="HZK17" i="1" s="1"/>
  <c r="HZK21" i="1" l="1"/>
  <c r="HZK27" i="1"/>
  <c r="HZK23" i="1"/>
  <c r="HZK29" i="1"/>
  <c r="HZK22" i="1"/>
  <c r="HZK28" i="1"/>
  <c r="HZK20" i="1"/>
  <c r="HZK26" i="1"/>
  <c r="HZK32" i="1" l="1"/>
  <c r="HZL3" i="1" s="1"/>
  <c r="HZK33" i="1"/>
  <c r="HZL4" i="1" s="1"/>
  <c r="HZK34" i="1"/>
  <c r="HZL5" i="1" s="1"/>
  <c r="HZL11" i="1" l="1"/>
  <c r="HZL17" i="1" s="1"/>
  <c r="HZL8" i="1"/>
  <c r="HZL14" i="1" s="1"/>
  <c r="HZL10" i="1"/>
  <c r="HZL16" i="1" s="1"/>
  <c r="HZL9" i="1"/>
  <c r="HZL15" i="1" s="1"/>
  <c r="HZL21" i="1" l="1"/>
  <c r="HZL27" i="1"/>
  <c r="HZL20" i="1"/>
  <c r="HZL26" i="1"/>
  <c r="HZL28" i="1"/>
  <c r="HZL22" i="1"/>
  <c r="HZL29" i="1"/>
  <c r="HZL23" i="1"/>
  <c r="HZL33" i="1" l="1"/>
  <c r="HZM4" i="1" s="1"/>
  <c r="HZL32" i="1"/>
  <c r="HZM3" i="1" s="1"/>
  <c r="HZL34" i="1"/>
  <c r="HZM5" i="1" s="1"/>
  <c r="HZM9" i="1" l="1"/>
  <c r="HZM15" i="1" s="1"/>
  <c r="HZM8" i="1"/>
  <c r="HZM14" i="1" s="1"/>
  <c r="HZM10" i="1"/>
  <c r="HZM16" i="1" s="1"/>
  <c r="HZM11" i="1"/>
  <c r="HZM17" i="1" s="1"/>
  <c r="HZM22" i="1" l="1"/>
  <c r="HZM28" i="1"/>
  <c r="HZM27" i="1"/>
  <c r="HZM21" i="1"/>
  <c r="HZM23" i="1"/>
  <c r="HZM29" i="1"/>
  <c r="HZM26" i="1"/>
  <c r="HZM20" i="1"/>
  <c r="HZM34" i="1" l="1"/>
  <c r="HZN5" i="1" s="1"/>
  <c r="HZM33" i="1"/>
  <c r="HZN4" i="1" s="1"/>
  <c r="HZM32" i="1"/>
  <c r="HZN3" i="1" s="1"/>
  <c r="HZN8" i="1" l="1"/>
  <c r="HZN14" i="1" s="1"/>
  <c r="HZN9" i="1"/>
  <c r="HZN15" i="1" s="1"/>
  <c r="HZN10" i="1"/>
  <c r="HZN16" i="1" s="1"/>
  <c r="HZN11" i="1"/>
  <c r="HZN17" i="1" s="1"/>
  <c r="HZN22" i="1" l="1"/>
  <c r="HZN28" i="1"/>
  <c r="HZN26" i="1"/>
  <c r="HZN20" i="1"/>
  <c r="HZN23" i="1"/>
  <c r="HZN29" i="1"/>
  <c r="HZN21" i="1"/>
  <c r="HZN27" i="1"/>
  <c r="HZN34" i="1" l="1"/>
  <c r="HZO5" i="1" s="1"/>
  <c r="HZN32" i="1"/>
  <c r="HZO3" i="1" s="1"/>
  <c r="HZN33" i="1"/>
  <c r="HZO4" i="1" s="1"/>
  <c r="HZO11" i="1" l="1"/>
  <c r="HZO17" i="1" s="1"/>
  <c r="HZO10" i="1"/>
  <c r="HZO16" i="1" s="1"/>
  <c r="HZO8" i="1"/>
  <c r="HZO14" i="1" s="1"/>
  <c r="HZO9" i="1"/>
  <c r="HZO15" i="1" s="1"/>
  <c r="HZO21" i="1" l="1"/>
  <c r="HZO27" i="1"/>
  <c r="HZO28" i="1"/>
  <c r="HZO22" i="1"/>
  <c r="HZO26" i="1"/>
  <c r="HZO20" i="1"/>
  <c r="HZO23" i="1"/>
  <c r="HZO29" i="1"/>
  <c r="HZO34" i="1" l="1"/>
  <c r="HZP5" i="1" s="1"/>
  <c r="HZO32" i="1"/>
  <c r="HZP3" i="1" s="1"/>
  <c r="HZO33" i="1"/>
  <c r="HZP4" i="1" s="1"/>
  <c r="HZP8" i="1" l="1"/>
  <c r="HZP14" i="1" s="1"/>
  <c r="HZP11" i="1"/>
  <c r="HZP17" i="1" s="1"/>
  <c r="HZP9" i="1"/>
  <c r="HZP15" i="1" s="1"/>
  <c r="HZP10" i="1"/>
  <c r="HZP16" i="1" s="1"/>
  <c r="HZP27" i="1" l="1"/>
  <c r="HZP21" i="1"/>
  <c r="HZP20" i="1"/>
  <c r="HZP26" i="1"/>
  <c r="HZP22" i="1"/>
  <c r="HZP28" i="1"/>
  <c r="HZP23" i="1"/>
  <c r="HZP29" i="1"/>
  <c r="HZP32" i="1" l="1"/>
  <c r="HZQ3" i="1" s="1"/>
  <c r="HZP33" i="1"/>
  <c r="HZQ4" i="1" s="1"/>
  <c r="HZP34" i="1"/>
  <c r="HZQ5" i="1" s="1"/>
  <c r="HZQ9" i="1" l="1"/>
  <c r="HZQ15" i="1" s="1"/>
  <c r="HZQ10" i="1"/>
  <c r="HZQ16" i="1" s="1"/>
  <c r="HZQ8" i="1"/>
  <c r="HZQ14" i="1" s="1"/>
  <c r="HZQ11" i="1"/>
  <c r="HZQ17" i="1" s="1"/>
  <c r="HZQ20" i="1" l="1"/>
  <c r="HZQ26" i="1"/>
  <c r="HZQ23" i="1"/>
  <c r="HZQ29" i="1"/>
  <c r="HZQ28" i="1"/>
  <c r="HZQ22" i="1"/>
  <c r="HZQ21" i="1"/>
  <c r="HZQ27" i="1"/>
  <c r="HZQ32" i="1" l="1"/>
  <c r="HZR3" i="1" s="1"/>
  <c r="HZQ34" i="1"/>
  <c r="HZR5" i="1" s="1"/>
  <c r="HZQ33" i="1"/>
  <c r="HZR4" i="1" s="1"/>
  <c r="HZR8" i="1" l="1"/>
  <c r="HZR14" i="1" s="1"/>
  <c r="HZR10" i="1"/>
  <c r="HZR16" i="1" s="1"/>
  <c r="HZR11" i="1"/>
  <c r="HZR17" i="1" s="1"/>
  <c r="HZR9" i="1"/>
  <c r="HZR15" i="1" s="1"/>
  <c r="HZR23" i="1" l="1"/>
  <c r="HZR29" i="1"/>
  <c r="HZR27" i="1"/>
  <c r="HZR21" i="1"/>
  <c r="HZR22" i="1"/>
  <c r="HZR28" i="1"/>
  <c r="HZR20" i="1"/>
  <c r="HZR26" i="1"/>
  <c r="HZR32" i="1" l="1"/>
  <c r="HZS3" i="1" s="1"/>
  <c r="HZR34" i="1"/>
  <c r="HZS5" i="1" s="1"/>
  <c r="HZR33" i="1"/>
  <c r="HZS4" i="1" s="1"/>
  <c r="HZS10" i="1" l="1"/>
  <c r="HZS16" i="1" s="1"/>
  <c r="HZS11" i="1"/>
  <c r="HZS17" i="1" s="1"/>
  <c r="HZS8" i="1"/>
  <c r="HZS14" i="1" s="1"/>
  <c r="HZS9" i="1"/>
  <c r="HZS15" i="1" s="1"/>
  <c r="HZS20" i="1" l="1"/>
  <c r="HZS26" i="1"/>
  <c r="HZS21" i="1"/>
  <c r="HZS27" i="1"/>
  <c r="HZS23" i="1"/>
  <c r="HZS29" i="1"/>
  <c r="HZS22" i="1"/>
  <c r="HZS28" i="1"/>
  <c r="HZS33" i="1" l="1"/>
  <c r="HZT4" i="1" s="1"/>
  <c r="HZS32" i="1"/>
  <c r="HZT3" i="1" s="1"/>
  <c r="HZS34" i="1"/>
  <c r="HZT5" i="1" s="1"/>
  <c r="HZT9" i="1" l="1"/>
  <c r="HZT15" i="1" s="1"/>
  <c r="HZT11" i="1"/>
  <c r="HZT17" i="1" s="1"/>
  <c r="HZT10" i="1"/>
  <c r="HZT16" i="1" s="1"/>
  <c r="HZT8" i="1"/>
  <c r="HZT14" i="1" s="1"/>
  <c r="HZT22" i="1" l="1"/>
  <c r="HZT28" i="1"/>
  <c r="HZT20" i="1"/>
  <c r="HZT26" i="1"/>
  <c r="HZT23" i="1"/>
  <c r="HZT29" i="1"/>
  <c r="HZT21" i="1"/>
  <c r="HZT27" i="1"/>
  <c r="HZT33" i="1" l="1"/>
  <c r="HZU4" i="1" s="1"/>
  <c r="HZT32" i="1"/>
  <c r="HZU3" i="1" s="1"/>
  <c r="HZT34" i="1"/>
  <c r="HZU5" i="1" s="1"/>
  <c r="HZU8" i="1" l="1"/>
  <c r="HZU14" i="1" s="1"/>
  <c r="HZU9" i="1"/>
  <c r="HZU15" i="1" s="1"/>
  <c r="HZU11" i="1"/>
  <c r="HZU17" i="1" s="1"/>
  <c r="HZU10" i="1"/>
  <c r="HZU16" i="1" s="1"/>
  <c r="HZU22" i="1" l="1"/>
  <c r="HZU28" i="1"/>
  <c r="HZU27" i="1"/>
  <c r="HZU21" i="1"/>
  <c r="HZU23" i="1"/>
  <c r="HZU29" i="1"/>
  <c r="HZU20" i="1"/>
  <c r="HZU26" i="1"/>
  <c r="HZU34" i="1" l="1"/>
  <c r="HZV5" i="1" s="1"/>
  <c r="HZU33" i="1"/>
  <c r="HZV4" i="1" s="1"/>
  <c r="HZU32" i="1"/>
  <c r="HZV3" i="1" s="1"/>
  <c r="HZV9" i="1" l="1"/>
  <c r="HZV15" i="1" s="1"/>
  <c r="HZV10" i="1"/>
  <c r="HZV16" i="1" s="1"/>
  <c r="HZV8" i="1"/>
  <c r="HZV14" i="1" s="1"/>
  <c r="HZV11" i="1"/>
  <c r="HZV17" i="1" s="1"/>
  <c r="HZV20" i="1" l="1"/>
  <c r="HZV26" i="1"/>
  <c r="HZV21" i="1"/>
  <c r="HZV27" i="1"/>
  <c r="HZV23" i="1"/>
  <c r="HZV29" i="1"/>
  <c r="HZV28" i="1"/>
  <c r="HZV22" i="1"/>
  <c r="HZV32" i="1" l="1"/>
  <c r="HZW3" i="1" s="1"/>
  <c r="HZV34" i="1"/>
  <c r="HZW5" i="1" s="1"/>
  <c r="HZV33" i="1"/>
  <c r="HZW4" i="1" s="1"/>
  <c r="HZW8" i="1" l="1"/>
  <c r="HZW14" i="1" s="1"/>
  <c r="HZW10" i="1"/>
  <c r="HZW16" i="1" s="1"/>
  <c r="HZW11" i="1"/>
  <c r="HZW17" i="1" s="1"/>
  <c r="HZW9" i="1"/>
  <c r="HZW15" i="1" s="1"/>
  <c r="HZW21" i="1" l="1"/>
  <c r="HZW27" i="1"/>
  <c r="HZW22" i="1"/>
  <c r="HZW28" i="1"/>
  <c r="HZW23" i="1"/>
  <c r="HZW29" i="1"/>
  <c r="HZW26" i="1"/>
  <c r="HZW20" i="1"/>
  <c r="HZW32" i="1" l="1"/>
  <c r="HZX3" i="1" s="1"/>
  <c r="HZW33" i="1"/>
  <c r="HZX4" i="1" s="1"/>
  <c r="HZW34" i="1"/>
  <c r="HZX5" i="1" s="1"/>
  <c r="HZX8" i="1" l="1"/>
  <c r="HZX14" i="1" s="1"/>
  <c r="HZX10" i="1"/>
  <c r="HZX16" i="1" s="1"/>
  <c r="HZX11" i="1"/>
  <c r="HZX17" i="1" s="1"/>
  <c r="HZX9" i="1"/>
  <c r="HZX15" i="1" s="1"/>
  <c r="HZX23" i="1" l="1"/>
  <c r="HZX29" i="1"/>
  <c r="HZX28" i="1"/>
  <c r="HZX22" i="1"/>
  <c r="HZX21" i="1"/>
  <c r="HZX27" i="1"/>
  <c r="HZX20" i="1"/>
  <c r="HZX26" i="1"/>
  <c r="HZX32" i="1" l="1"/>
  <c r="HZY3" i="1" s="1"/>
  <c r="HZX33" i="1"/>
  <c r="HZY4" i="1" s="1"/>
  <c r="HZX34" i="1"/>
  <c r="HZY5" i="1" s="1"/>
  <c r="HZY10" i="1" l="1"/>
  <c r="HZY16" i="1" s="1"/>
  <c r="HZY8" i="1"/>
  <c r="HZY14" i="1" s="1"/>
  <c r="HZY11" i="1"/>
  <c r="HZY17" i="1" s="1"/>
  <c r="HZY9" i="1"/>
  <c r="HZY15" i="1" s="1"/>
  <c r="HZY22" i="1" l="1"/>
  <c r="HZY28" i="1"/>
  <c r="HZY23" i="1"/>
  <c r="HZY29" i="1"/>
  <c r="HZY21" i="1"/>
  <c r="HZY27" i="1"/>
  <c r="HZY26" i="1"/>
  <c r="HZY20" i="1"/>
  <c r="HZY32" i="1" l="1"/>
  <c r="HZZ3" i="1" s="1"/>
  <c r="HZY33" i="1"/>
  <c r="HZZ4" i="1" s="1"/>
  <c r="HZY34" i="1"/>
  <c r="HZZ5" i="1" s="1"/>
  <c r="HZZ8" i="1" l="1"/>
  <c r="HZZ14" i="1" s="1"/>
  <c r="HZZ9" i="1"/>
  <c r="HZZ15" i="1" s="1"/>
  <c r="HZZ10" i="1"/>
  <c r="HZZ16" i="1" s="1"/>
  <c r="HZZ11" i="1"/>
  <c r="HZZ17" i="1" s="1"/>
  <c r="HZZ23" i="1" l="1"/>
  <c r="HZZ29" i="1"/>
  <c r="HZZ21" i="1"/>
  <c r="HZZ27" i="1"/>
  <c r="HZZ22" i="1"/>
  <c r="HZZ28" i="1"/>
  <c r="HZZ26" i="1"/>
  <c r="HZZ20" i="1"/>
  <c r="HZZ32" i="1" l="1"/>
  <c r="IAA3" i="1" s="1"/>
  <c r="HZZ33" i="1"/>
  <c r="IAA4" i="1" s="1"/>
  <c r="HZZ34" i="1"/>
  <c r="IAA5" i="1" s="1"/>
  <c r="IAA8" i="1" l="1"/>
  <c r="IAA14" i="1" s="1"/>
  <c r="IAA9" i="1"/>
  <c r="IAA15" i="1" s="1"/>
  <c r="IAA10" i="1"/>
  <c r="IAA16" i="1" s="1"/>
  <c r="IAA11" i="1"/>
  <c r="IAA17" i="1" s="1"/>
  <c r="IAA28" i="1" l="1"/>
  <c r="IAA22" i="1"/>
  <c r="IAA20" i="1"/>
  <c r="IAA26" i="1"/>
  <c r="IAA23" i="1"/>
  <c r="IAA29" i="1"/>
  <c r="IAA21" i="1"/>
  <c r="IAA27" i="1"/>
  <c r="IAA32" i="1" l="1"/>
  <c r="IAB3" i="1" s="1"/>
  <c r="IAA34" i="1"/>
  <c r="IAB5" i="1" s="1"/>
  <c r="IAA33" i="1"/>
  <c r="IAB4" i="1" s="1"/>
  <c r="IAB9" i="1" l="1"/>
  <c r="IAB15" i="1" s="1"/>
  <c r="IAB10" i="1"/>
  <c r="IAB16" i="1" s="1"/>
  <c r="IAB8" i="1"/>
  <c r="IAB14" i="1" s="1"/>
  <c r="IAB11" i="1"/>
  <c r="IAB17" i="1" s="1"/>
  <c r="IAB20" i="1" l="1"/>
  <c r="IAB26" i="1"/>
  <c r="IAB29" i="1"/>
  <c r="IAB23" i="1"/>
  <c r="IAB22" i="1"/>
  <c r="IAB28" i="1"/>
  <c r="IAB21" i="1"/>
  <c r="IAB27" i="1"/>
  <c r="IAB32" i="1" l="1"/>
  <c r="IAC3" i="1" s="1"/>
  <c r="IAB33" i="1"/>
  <c r="IAC4" i="1" s="1"/>
  <c r="IAB34" i="1"/>
  <c r="IAC5" i="1" s="1"/>
  <c r="IAC9" i="1" l="1"/>
  <c r="IAC15" i="1" s="1"/>
  <c r="IAC11" i="1"/>
  <c r="IAC17" i="1" s="1"/>
  <c r="IAC8" i="1"/>
  <c r="IAC14" i="1" s="1"/>
  <c r="IAC10" i="1"/>
  <c r="IAC16" i="1" s="1"/>
  <c r="IAC20" i="1" l="1"/>
  <c r="IAC26" i="1"/>
  <c r="IAC22" i="1"/>
  <c r="IAC28" i="1"/>
  <c r="IAC23" i="1"/>
  <c r="IAC29" i="1"/>
  <c r="IAC27" i="1"/>
  <c r="IAC21" i="1"/>
  <c r="IAC33" i="1" l="1"/>
  <c r="IAD4" i="1" s="1"/>
  <c r="IAC34" i="1"/>
  <c r="IAD5" i="1" s="1"/>
  <c r="IAC32" i="1"/>
  <c r="IAD3" i="1" s="1"/>
  <c r="IAD10" i="1" l="1"/>
  <c r="IAD16" i="1" s="1"/>
  <c r="IAD8" i="1"/>
  <c r="IAD14" i="1" s="1"/>
  <c r="IAD9" i="1"/>
  <c r="IAD15" i="1" s="1"/>
  <c r="IAD11" i="1"/>
  <c r="IAD17" i="1" s="1"/>
  <c r="IAD23" i="1" l="1"/>
  <c r="IAD29" i="1"/>
  <c r="IAD20" i="1"/>
  <c r="IAD26" i="1"/>
  <c r="IAD21" i="1"/>
  <c r="IAD27" i="1"/>
  <c r="IAD22" i="1"/>
  <c r="IAD28" i="1"/>
  <c r="IAD34" i="1" l="1"/>
  <c r="IAE5" i="1" s="1"/>
  <c r="IAD32" i="1"/>
  <c r="IAE3" i="1" s="1"/>
  <c r="IAD33" i="1"/>
  <c r="IAE4" i="1" s="1"/>
  <c r="IAE8" i="1" l="1"/>
  <c r="IAE14" i="1" s="1"/>
  <c r="IAE10" i="1"/>
  <c r="IAE16" i="1" s="1"/>
  <c r="IAE9" i="1"/>
  <c r="IAE15" i="1" s="1"/>
  <c r="IAE11" i="1"/>
  <c r="IAE17" i="1" s="1"/>
  <c r="IAE21" i="1" l="1"/>
  <c r="IAE27" i="1"/>
  <c r="IAE26" i="1"/>
  <c r="IAE20" i="1"/>
  <c r="IAE29" i="1"/>
  <c r="IAE23" i="1"/>
  <c r="IAE22" i="1"/>
  <c r="IAE28" i="1"/>
  <c r="IAE32" i="1" l="1"/>
  <c r="IAF3" i="1" s="1"/>
  <c r="IAE34" i="1"/>
  <c r="IAF5" i="1" s="1"/>
  <c r="IAE33" i="1"/>
  <c r="IAF4" i="1" s="1"/>
  <c r="IAF8" i="1" l="1"/>
  <c r="IAF14" i="1" s="1"/>
  <c r="IAF9" i="1"/>
  <c r="IAF15" i="1" s="1"/>
  <c r="IAF10" i="1"/>
  <c r="IAF16" i="1" s="1"/>
  <c r="IAF11" i="1"/>
  <c r="IAF17" i="1" s="1"/>
  <c r="IAF23" i="1" l="1"/>
  <c r="IAF29" i="1"/>
  <c r="IAF22" i="1"/>
  <c r="IAF28" i="1"/>
  <c r="IAF21" i="1"/>
  <c r="IAF27" i="1"/>
  <c r="IAF20" i="1"/>
  <c r="IAF26" i="1"/>
  <c r="IAF32" i="1" l="1"/>
  <c r="IAG3" i="1" s="1"/>
  <c r="IAF34" i="1"/>
  <c r="IAG5" i="1" s="1"/>
  <c r="IAF33" i="1"/>
  <c r="IAG4" i="1" s="1"/>
  <c r="IAG10" i="1" l="1"/>
  <c r="IAG16" i="1" s="1"/>
  <c r="IAG8" i="1"/>
  <c r="IAG14" i="1" s="1"/>
  <c r="IAG9" i="1"/>
  <c r="IAG15" i="1" s="1"/>
  <c r="IAG11" i="1"/>
  <c r="IAG17" i="1" s="1"/>
  <c r="IAG23" i="1" l="1"/>
  <c r="IAG29" i="1"/>
  <c r="IAG20" i="1"/>
  <c r="IAG26" i="1"/>
  <c r="IAG27" i="1"/>
  <c r="IAG21" i="1"/>
  <c r="IAG22" i="1"/>
  <c r="IAG28" i="1"/>
  <c r="IAG34" i="1" l="1"/>
  <c r="IAH5" i="1" s="1"/>
  <c r="IAG32" i="1"/>
  <c r="IAH3" i="1" s="1"/>
  <c r="IAG33" i="1"/>
  <c r="IAH4" i="1" s="1"/>
  <c r="IAH8" i="1" l="1"/>
  <c r="IAH14" i="1" s="1"/>
  <c r="IAH9" i="1"/>
  <c r="IAH15" i="1" s="1"/>
  <c r="IAH11" i="1"/>
  <c r="IAH17" i="1" s="1"/>
  <c r="IAH10" i="1"/>
  <c r="IAH16" i="1" s="1"/>
  <c r="IAH23" i="1" l="1"/>
  <c r="IAH29" i="1"/>
  <c r="IAH20" i="1"/>
  <c r="IAH26" i="1"/>
  <c r="IAH22" i="1"/>
  <c r="IAH28" i="1"/>
  <c r="IAH27" i="1"/>
  <c r="IAH21" i="1"/>
  <c r="IAH32" i="1" l="1"/>
  <c r="IAI3" i="1" s="1"/>
  <c r="IAH33" i="1"/>
  <c r="IAI4" i="1" s="1"/>
  <c r="IAH34" i="1"/>
  <c r="IAI5" i="1" s="1"/>
  <c r="IAI9" i="1" l="1"/>
  <c r="IAI15" i="1" s="1"/>
  <c r="IAI11" i="1"/>
  <c r="IAI17" i="1" s="1"/>
  <c r="IAI8" i="1"/>
  <c r="IAI14" i="1" s="1"/>
  <c r="IAI10" i="1"/>
  <c r="IAI16" i="1" s="1"/>
  <c r="IAI20" i="1" l="1"/>
  <c r="IAI26" i="1"/>
  <c r="IAI22" i="1"/>
  <c r="IAI28" i="1"/>
  <c r="IAI29" i="1"/>
  <c r="IAI23" i="1"/>
  <c r="IAI21" i="1"/>
  <c r="IAI27" i="1"/>
  <c r="IAI32" i="1" l="1"/>
  <c r="IAJ3" i="1" s="1"/>
  <c r="IAI33" i="1"/>
  <c r="IAJ4" i="1" s="1"/>
  <c r="IAI34" i="1"/>
  <c r="IAJ5" i="1" s="1"/>
  <c r="IAJ10" i="1" l="1"/>
  <c r="IAJ16" i="1" s="1"/>
  <c r="IAJ8" i="1"/>
  <c r="IAJ14" i="1" s="1"/>
  <c r="IAJ9" i="1"/>
  <c r="IAJ15" i="1" s="1"/>
  <c r="IAJ11" i="1"/>
  <c r="IAJ17" i="1" s="1"/>
  <c r="IAJ23" i="1" l="1"/>
  <c r="IAJ29" i="1"/>
  <c r="IAJ21" i="1"/>
  <c r="IAJ27" i="1"/>
  <c r="IAJ20" i="1"/>
  <c r="IAJ26" i="1"/>
  <c r="IAJ22" i="1"/>
  <c r="IAJ28" i="1"/>
  <c r="IAJ32" i="1" l="1"/>
  <c r="IAK3" i="1" s="1"/>
  <c r="IAJ34" i="1"/>
  <c r="IAK5" i="1" s="1"/>
  <c r="IAJ33" i="1"/>
  <c r="IAK4" i="1" s="1"/>
  <c r="IAK10" i="1" l="1"/>
  <c r="IAK16" i="1" s="1"/>
  <c r="IAK8" i="1"/>
  <c r="IAK14" i="1" s="1"/>
  <c r="IAK9" i="1"/>
  <c r="IAK15" i="1" s="1"/>
  <c r="IAK11" i="1"/>
  <c r="IAK17" i="1" s="1"/>
  <c r="IAK21" i="1" l="1"/>
  <c r="IAK27" i="1"/>
  <c r="IAK22" i="1"/>
  <c r="IAK28" i="1"/>
  <c r="IAK23" i="1"/>
  <c r="IAK29" i="1"/>
  <c r="IAK20" i="1"/>
  <c r="IAK26" i="1"/>
  <c r="IAK32" i="1" l="1"/>
  <c r="IAL3" i="1" s="1"/>
  <c r="IAK34" i="1"/>
  <c r="IAL5" i="1" s="1"/>
  <c r="IAK33" i="1"/>
  <c r="IAL4" i="1" s="1"/>
  <c r="IAL9" i="1" l="1"/>
  <c r="IAL15" i="1" s="1"/>
  <c r="IAL8" i="1"/>
  <c r="IAL14" i="1" s="1"/>
  <c r="IAL10" i="1"/>
  <c r="IAL16" i="1" s="1"/>
  <c r="IAL11" i="1"/>
  <c r="IAL17" i="1" s="1"/>
  <c r="IAL21" i="1" l="1"/>
  <c r="IAL27" i="1"/>
  <c r="IAL22" i="1"/>
  <c r="IAL28" i="1"/>
  <c r="IAL23" i="1"/>
  <c r="IAL29" i="1"/>
  <c r="IAL20" i="1"/>
  <c r="IAL26" i="1"/>
  <c r="IAL32" i="1" l="1"/>
  <c r="IAM3" i="1" s="1"/>
  <c r="IAL34" i="1"/>
  <c r="IAM5" i="1" s="1"/>
  <c r="IAL33" i="1"/>
  <c r="IAM4" i="1" s="1"/>
  <c r="IAM8" i="1" l="1"/>
  <c r="IAM14" i="1" s="1"/>
  <c r="IAM10" i="1"/>
  <c r="IAM16" i="1" s="1"/>
  <c r="IAM9" i="1"/>
  <c r="IAM15" i="1" s="1"/>
  <c r="IAM11" i="1"/>
  <c r="IAM17" i="1" s="1"/>
  <c r="IAM20" i="1" l="1"/>
  <c r="IAM26" i="1"/>
  <c r="IAM21" i="1"/>
  <c r="IAM27" i="1"/>
  <c r="IAM23" i="1"/>
  <c r="IAM29" i="1"/>
  <c r="IAM28" i="1"/>
  <c r="IAM22" i="1"/>
  <c r="IAM34" i="1" l="1"/>
  <c r="IAN5" i="1" s="1"/>
  <c r="IAM32" i="1"/>
  <c r="IAN3" i="1" s="1"/>
  <c r="IAM33" i="1"/>
  <c r="IAN4" i="1" s="1"/>
  <c r="IAN8" i="1" l="1"/>
  <c r="IAN14" i="1" s="1"/>
  <c r="IAN10" i="1"/>
  <c r="IAN16" i="1" s="1"/>
  <c r="IAN9" i="1"/>
  <c r="IAN15" i="1" s="1"/>
  <c r="IAN11" i="1"/>
  <c r="IAN17" i="1" s="1"/>
  <c r="IAN29" i="1" l="1"/>
  <c r="IAN23" i="1"/>
  <c r="IAN22" i="1"/>
  <c r="IAN28" i="1"/>
  <c r="IAN21" i="1"/>
  <c r="IAN27" i="1"/>
  <c r="IAN26" i="1"/>
  <c r="IAN20" i="1"/>
  <c r="IAN32" i="1" l="1"/>
  <c r="IAO3" i="1" s="1"/>
  <c r="IAN34" i="1"/>
  <c r="IAO5" i="1" s="1"/>
  <c r="IAN33" i="1"/>
  <c r="IAO4" i="1" s="1"/>
  <c r="IAO8" i="1" l="1"/>
  <c r="IAO14" i="1" s="1"/>
  <c r="IAO10" i="1"/>
  <c r="IAO16" i="1" s="1"/>
  <c r="IAO11" i="1"/>
  <c r="IAO17" i="1" s="1"/>
  <c r="IAO9" i="1"/>
  <c r="IAO15" i="1" s="1"/>
  <c r="IAO23" i="1" l="1"/>
  <c r="IAO29" i="1"/>
  <c r="IAO20" i="1"/>
  <c r="IAO26" i="1"/>
  <c r="IAO21" i="1"/>
  <c r="IAO27" i="1"/>
  <c r="IAO22" i="1"/>
  <c r="IAO28" i="1"/>
  <c r="IAO32" i="1" l="1"/>
  <c r="IAP3" i="1" s="1"/>
  <c r="IAO33" i="1"/>
  <c r="IAP4" i="1" s="1"/>
  <c r="IAO34" i="1"/>
  <c r="IAP5" i="1" s="1"/>
  <c r="IAP8" i="1" l="1"/>
  <c r="IAP14" i="1" s="1"/>
  <c r="IAP10" i="1"/>
  <c r="IAP16" i="1" s="1"/>
  <c r="IAP11" i="1"/>
  <c r="IAP17" i="1" s="1"/>
  <c r="IAP9" i="1"/>
  <c r="IAP15" i="1" s="1"/>
  <c r="IAP21" i="1" l="1"/>
  <c r="IAP27" i="1"/>
  <c r="IAP22" i="1"/>
  <c r="IAP28" i="1"/>
  <c r="IAP23" i="1"/>
  <c r="IAP29" i="1"/>
  <c r="IAP26" i="1"/>
  <c r="IAP20" i="1"/>
  <c r="IAP32" i="1" l="1"/>
  <c r="IAQ3" i="1" s="1"/>
  <c r="IAP33" i="1"/>
  <c r="IAQ4" i="1" s="1"/>
  <c r="IAP34" i="1"/>
  <c r="IAQ5" i="1" s="1"/>
  <c r="IAQ8" i="1" l="1"/>
  <c r="IAQ14" i="1" s="1"/>
  <c r="IAQ9" i="1"/>
  <c r="IAQ15" i="1" s="1"/>
  <c r="IAQ11" i="1"/>
  <c r="IAQ17" i="1" s="1"/>
  <c r="IAQ10" i="1"/>
  <c r="IAQ16" i="1" s="1"/>
  <c r="IAQ20" i="1" l="1"/>
  <c r="IAQ26" i="1"/>
  <c r="IAQ23" i="1"/>
  <c r="IAQ29" i="1"/>
  <c r="IAQ22" i="1"/>
  <c r="IAQ28" i="1"/>
  <c r="IAQ27" i="1"/>
  <c r="IAQ21" i="1"/>
  <c r="IAQ32" i="1" l="1"/>
  <c r="IAR3" i="1" s="1"/>
  <c r="IAQ33" i="1"/>
  <c r="IAR4" i="1" s="1"/>
  <c r="IAQ34" i="1"/>
  <c r="IAR5" i="1" s="1"/>
  <c r="IAR10" i="1" l="1"/>
  <c r="IAR16" i="1" s="1"/>
  <c r="IAR11" i="1"/>
  <c r="IAR17" i="1" s="1"/>
  <c r="IAR8" i="1"/>
  <c r="IAR14" i="1" s="1"/>
  <c r="IAR9" i="1"/>
  <c r="IAR15" i="1" s="1"/>
  <c r="IAR21" i="1" l="1"/>
  <c r="IAR27" i="1"/>
  <c r="IAR23" i="1"/>
  <c r="IAR29" i="1"/>
  <c r="IAR20" i="1"/>
  <c r="IAR26" i="1"/>
  <c r="IAR22" i="1"/>
  <c r="IAR28" i="1"/>
  <c r="IAR33" i="1" l="1"/>
  <c r="IAS4" i="1" s="1"/>
  <c r="IAR32" i="1"/>
  <c r="IAS3" i="1" s="1"/>
  <c r="IAR34" i="1"/>
  <c r="IAS5" i="1" s="1"/>
  <c r="IAS10" i="1" l="1"/>
  <c r="IAS16" i="1" s="1"/>
  <c r="IAS11" i="1"/>
  <c r="IAS17" i="1" s="1"/>
  <c r="IAS8" i="1"/>
  <c r="IAS14" i="1" s="1"/>
  <c r="IAS9" i="1"/>
  <c r="IAS15" i="1" s="1"/>
  <c r="IAS26" i="1" l="1"/>
  <c r="IAS20" i="1"/>
  <c r="IAS22" i="1"/>
  <c r="IAS28" i="1"/>
  <c r="IAS21" i="1"/>
  <c r="IAS27" i="1"/>
  <c r="IAS23" i="1"/>
  <c r="IAS29" i="1"/>
  <c r="IAS34" i="1" l="1"/>
  <c r="IAT5" i="1" s="1"/>
  <c r="IAS33" i="1"/>
  <c r="IAT4" i="1" s="1"/>
  <c r="IAS32" i="1"/>
  <c r="IAT3" i="1" s="1"/>
  <c r="IAT9" i="1" l="1"/>
  <c r="IAT15" i="1" s="1"/>
  <c r="IAT10" i="1"/>
  <c r="IAT16" i="1" s="1"/>
  <c r="IAT8" i="1"/>
  <c r="IAT14" i="1" s="1"/>
  <c r="IAT11" i="1"/>
  <c r="IAT17" i="1" s="1"/>
  <c r="IAT20" i="1" l="1"/>
  <c r="IAT26" i="1"/>
  <c r="IAT29" i="1"/>
  <c r="IAT23" i="1"/>
  <c r="IAT22" i="1"/>
  <c r="IAT28" i="1"/>
  <c r="IAT21" i="1"/>
  <c r="IAT27" i="1"/>
  <c r="IAT34" i="1" l="1"/>
  <c r="IAU5" i="1" s="1"/>
  <c r="IAT32" i="1"/>
  <c r="IAU3" i="1" s="1"/>
  <c r="IAT33" i="1"/>
  <c r="IAU4" i="1" s="1"/>
  <c r="IAU8" i="1" l="1"/>
  <c r="IAU14" i="1" s="1"/>
  <c r="IAU9" i="1"/>
  <c r="IAU15" i="1" s="1"/>
  <c r="IAU10" i="1"/>
  <c r="IAU16" i="1" s="1"/>
  <c r="IAU11" i="1"/>
  <c r="IAU17" i="1" s="1"/>
  <c r="IAU20" i="1" l="1"/>
  <c r="IAU26" i="1"/>
  <c r="IAU28" i="1"/>
  <c r="IAU22" i="1"/>
  <c r="IAU23" i="1"/>
  <c r="IAU29" i="1"/>
  <c r="IAU21" i="1"/>
  <c r="IAU27" i="1"/>
  <c r="IAU32" i="1" l="1"/>
  <c r="IAV3" i="1" s="1"/>
  <c r="IAU34" i="1"/>
  <c r="IAV5" i="1" s="1"/>
  <c r="IAU33" i="1"/>
  <c r="IAV4" i="1" s="1"/>
  <c r="IAV11" i="1" l="1"/>
  <c r="IAV17" i="1" s="1"/>
  <c r="IAV8" i="1"/>
  <c r="IAV14" i="1" s="1"/>
  <c r="IAV10" i="1"/>
  <c r="IAV16" i="1" s="1"/>
  <c r="IAV9" i="1"/>
  <c r="IAV15" i="1" s="1"/>
  <c r="IAV27" i="1" l="1"/>
  <c r="IAV21" i="1"/>
  <c r="IAV20" i="1"/>
  <c r="IAV26" i="1"/>
  <c r="IAV22" i="1"/>
  <c r="IAV28" i="1"/>
  <c r="IAV23" i="1"/>
  <c r="IAV29" i="1"/>
  <c r="IAV32" i="1" l="1"/>
  <c r="IAW3" i="1" s="1"/>
  <c r="IAV33" i="1"/>
  <c r="IAW4" i="1" s="1"/>
  <c r="IAV34" i="1"/>
  <c r="IAW5" i="1" s="1"/>
  <c r="IAW10" i="1" l="1"/>
  <c r="IAW16" i="1" s="1"/>
  <c r="IAW9" i="1"/>
  <c r="IAW15" i="1" s="1"/>
  <c r="IAW11" i="1"/>
  <c r="IAW17" i="1" s="1"/>
  <c r="IAW8" i="1"/>
  <c r="IAW14" i="1" s="1"/>
  <c r="IAW26" i="1" l="1"/>
  <c r="IAW20" i="1"/>
  <c r="IAW21" i="1"/>
  <c r="IAW27" i="1"/>
  <c r="IAW23" i="1"/>
  <c r="IAW29" i="1"/>
  <c r="IAW22" i="1"/>
  <c r="IAW28" i="1"/>
  <c r="IAW32" i="1" l="1"/>
  <c r="IAX3" i="1" s="1"/>
  <c r="IAW33" i="1"/>
  <c r="IAX4" i="1" s="1"/>
  <c r="IAW34" i="1"/>
  <c r="IAX5" i="1" s="1"/>
  <c r="IAX8" i="1" l="1"/>
  <c r="IAX14" i="1" s="1"/>
  <c r="IAX10" i="1"/>
  <c r="IAX16" i="1" s="1"/>
  <c r="IAX9" i="1"/>
  <c r="IAX15" i="1" s="1"/>
  <c r="IAX11" i="1"/>
  <c r="IAX17" i="1" s="1"/>
  <c r="IAX21" i="1" l="1"/>
  <c r="IAX27" i="1"/>
  <c r="IAX23" i="1"/>
  <c r="IAX29" i="1"/>
  <c r="IAX22" i="1"/>
  <c r="IAX28" i="1"/>
  <c r="IAX20" i="1"/>
  <c r="IAX26" i="1"/>
  <c r="IAX34" i="1" l="1"/>
  <c r="IAY5" i="1" s="1"/>
  <c r="IAX32" i="1"/>
  <c r="IAY3" i="1" s="1"/>
  <c r="IAX33" i="1"/>
  <c r="IAY4" i="1" s="1"/>
  <c r="IAY8" i="1" l="1"/>
  <c r="IAY14" i="1" s="1"/>
  <c r="IAY9" i="1"/>
  <c r="IAY15" i="1" s="1"/>
  <c r="IAY10" i="1"/>
  <c r="IAY16" i="1" s="1"/>
  <c r="IAY11" i="1"/>
  <c r="IAY17" i="1" s="1"/>
  <c r="IAY22" i="1" l="1"/>
  <c r="IAY28" i="1"/>
  <c r="IAY23" i="1"/>
  <c r="IAY29" i="1"/>
  <c r="IAY21" i="1"/>
  <c r="IAY27" i="1"/>
  <c r="IAY20" i="1"/>
  <c r="IAY26" i="1"/>
  <c r="IAY33" i="1" l="1"/>
  <c r="IAZ4" i="1" s="1"/>
  <c r="IAY34" i="1"/>
  <c r="IAZ5" i="1" s="1"/>
  <c r="IAY32" i="1"/>
  <c r="IAZ3" i="1" s="1"/>
  <c r="IAZ10" i="1" l="1"/>
  <c r="IAZ16" i="1" s="1"/>
  <c r="IAZ11" i="1"/>
  <c r="IAZ17" i="1" s="1"/>
  <c r="IAZ8" i="1"/>
  <c r="IAZ14" i="1" s="1"/>
  <c r="IAZ9" i="1"/>
  <c r="IAZ15" i="1" s="1"/>
  <c r="IAZ20" i="1" l="1"/>
  <c r="IAZ26" i="1"/>
  <c r="IAZ21" i="1"/>
  <c r="IAZ27" i="1"/>
  <c r="IAZ23" i="1"/>
  <c r="IAZ29" i="1"/>
  <c r="IAZ22" i="1"/>
  <c r="IAZ28" i="1"/>
  <c r="IAZ34" i="1" l="1"/>
  <c r="IBA5" i="1" s="1"/>
  <c r="IAZ32" i="1"/>
  <c r="IBA3" i="1" s="1"/>
  <c r="IAZ33" i="1"/>
  <c r="IBA4" i="1" s="1"/>
  <c r="IBA10" i="1" l="1"/>
  <c r="IBA16" i="1" s="1"/>
  <c r="IBA8" i="1"/>
  <c r="IBA14" i="1" s="1"/>
  <c r="IBA9" i="1"/>
  <c r="IBA15" i="1" s="1"/>
  <c r="IBA11" i="1"/>
  <c r="IBA17" i="1" s="1"/>
  <c r="IBA21" i="1" l="1"/>
  <c r="IBA27" i="1"/>
  <c r="IBA29" i="1"/>
  <c r="IBA23" i="1"/>
  <c r="IBA26" i="1"/>
  <c r="IBA20" i="1"/>
  <c r="IBA22" i="1"/>
  <c r="IBA28" i="1"/>
  <c r="IBA34" i="1" l="1"/>
  <c r="IBB5" i="1" s="1"/>
  <c r="IBA33" i="1"/>
  <c r="IBB4" i="1" s="1"/>
  <c r="IBA32" i="1"/>
  <c r="IBB3" i="1" s="1"/>
  <c r="IBB11" i="1" l="1"/>
  <c r="IBB17" i="1" s="1"/>
  <c r="IBB10" i="1"/>
  <c r="IBB16" i="1" s="1"/>
  <c r="IBB8" i="1"/>
  <c r="IBB14" i="1" s="1"/>
  <c r="IBB9" i="1"/>
  <c r="IBB15" i="1" s="1"/>
  <c r="IBB20" i="1" l="1"/>
  <c r="IBB26" i="1"/>
  <c r="IBB21" i="1"/>
  <c r="IBB27" i="1"/>
  <c r="IBB22" i="1"/>
  <c r="IBB28" i="1"/>
  <c r="IBB23" i="1"/>
  <c r="IBB29" i="1"/>
  <c r="IBB32" i="1" l="1"/>
  <c r="IBC3" i="1" s="1"/>
  <c r="IBB33" i="1"/>
  <c r="IBC4" i="1" s="1"/>
  <c r="IBB34" i="1"/>
  <c r="IBC5" i="1" s="1"/>
  <c r="IBC10" i="1" l="1"/>
  <c r="IBC16" i="1" s="1"/>
  <c r="IBC11" i="1"/>
  <c r="IBC17" i="1" s="1"/>
  <c r="IBC8" i="1"/>
  <c r="IBC14" i="1" s="1"/>
  <c r="IBC9" i="1"/>
  <c r="IBC15" i="1" s="1"/>
  <c r="IBC21" i="1" l="1"/>
  <c r="IBC27" i="1"/>
  <c r="IBC29" i="1"/>
  <c r="IBC23" i="1"/>
  <c r="IBC20" i="1"/>
  <c r="IBC26" i="1"/>
  <c r="IBC22" i="1"/>
  <c r="IBC28" i="1"/>
  <c r="IBC32" i="1" l="1"/>
  <c r="IBD3" i="1" s="1"/>
  <c r="IBC33" i="1"/>
  <c r="IBD4" i="1" s="1"/>
  <c r="IBC34" i="1"/>
  <c r="IBD5" i="1" s="1"/>
  <c r="IBD8" i="1" l="1"/>
  <c r="IBD14" i="1" s="1"/>
  <c r="IBD11" i="1"/>
  <c r="IBD17" i="1" s="1"/>
  <c r="IBD10" i="1"/>
  <c r="IBD16" i="1" s="1"/>
  <c r="IBD9" i="1"/>
  <c r="IBD15" i="1" s="1"/>
  <c r="IBD22" i="1" l="1"/>
  <c r="IBD28" i="1"/>
  <c r="IBD27" i="1"/>
  <c r="IBD21" i="1"/>
  <c r="IBD23" i="1"/>
  <c r="IBD29" i="1"/>
  <c r="IBD20" i="1"/>
  <c r="IBD26" i="1"/>
  <c r="IBD34" i="1" l="1"/>
  <c r="IBE5" i="1" s="1"/>
  <c r="IBD33" i="1"/>
  <c r="IBE4" i="1" s="1"/>
  <c r="IBD32" i="1"/>
  <c r="IBE3" i="1" s="1"/>
  <c r="IBE10" i="1" l="1"/>
  <c r="IBE16" i="1" s="1"/>
  <c r="IBE11" i="1"/>
  <c r="IBE17" i="1" s="1"/>
  <c r="IBE8" i="1"/>
  <c r="IBE14" i="1" s="1"/>
  <c r="IBE9" i="1"/>
  <c r="IBE15" i="1" s="1"/>
  <c r="IBE20" i="1" l="1"/>
  <c r="IBE26" i="1"/>
  <c r="IBE27" i="1"/>
  <c r="IBE21" i="1"/>
  <c r="IBE23" i="1"/>
  <c r="IBE29" i="1"/>
  <c r="IBE22" i="1"/>
  <c r="IBE28" i="1"/>
  <c r="IBE33" i="1" l="1"/>
  <c r="IBF4" i="1" s="1"/>
  <c r="IBE32" i="1"/>
  <c r="IBF3" i="1" s="1"/>
  <c r="IBE34" i="1"/>
  <c r="IBF5" i="1" s="1"/>
  <c r="IBF9" i="1" l="1"/>
  <c r="IBF15" i="1" s="1"/>
  <c r="IBF8" i="1"/>
  <c r="IBF14" i="1" s="1"/>
  <c r="IBF10" i="1"/>
  <c r="IBF16" i="1" s="1"/>
  <c r="IBF11" i="1"/>
  <c r="IBF17" i="1" s="1"/>
  <c r="IBF22" i="1" l="1"/>
  <c r="IBF28" i="1"/>
  <c r="IBF23" i="1"/>
  <c r="IBF29" i="1"/>
  <c r="IBF26" i="1"/>
  <c r="IBF20" i="1"/>
  <c r="IBF21" i="1"/>
  <c r="IBF27" i="1"/>
  <c r="IBF32" i="1" l="1"/>
  <c r="IBG3" i="1" s="1"/>
  <c r="IBF33" i="1"/>
  <c r="IBG4" i="1" s="1"/>
  <c r="IBF34" i="1"/>
  <c r="IBG5" i="1" s="1"/>
  <c r="IBG8" i="1" l="1"/>
  <c r="IBG14" i="1" s="1"/>
  <c r="IBG10" i="1"/>
  <c r="IBG16" i="1" s="1"/>
  <c r="IBG11" i="1"/>
  <c r="IBG17" i="1" s="1"/>
  <c r="IBG9" i="1"/>
  <c r="IBG15" i="1" s="1"/>
  <c r="IBG21" i="1" l="1"/>
  <c r="IBG27" i="1"/>
  <c r="IBG22" i="1"/>
  <c r="IBG28" i="1"/>
  <c r="IBG23" i="1"/>
  <c r="IBG29" i="1"/>
  <c r="IBG20" i="1"/>
  <c r="IBG26" i="1"/>
  <c r="IBG34" i="1" l="1"/>
  <c r="IBH5" i="1" s="1"/>
  <c r="IBG32" i="1"/>
  <c r="IBH3" i="1" s="1"/>
  <c r="IBG33" i="1"/>
  <c r="IBH4" i="1" s="1"/>
  <c r="IBH8" i="1" l="1"/>
  <c r="IBH14" i="1" s="1"/>
  <c r="IBH10" i="1"/>
  <c r="IBH16" i="1" s="1"/>
  <c r="IBH11" i="1"/>
  <c r="IBH17" i="1" s="1"/>
  <c r="IBH9" i="1"/>
  <c r="IBH15" i="1" s="1"/>
  <c r="IBH20" i="1" l="1"/>
  <c r="IBH26" i="1"/>
  <c r="IBH23" i="1"/>
  <c r="IBH29" i="1"/>
  <c r="IBH21" i="1"/>
  <c r="IBH27" i="1"/>
  <c r="IBH22" i="1"/>
  <c r="IBH28" i="1"/>
  <c r="IBH32" i="1" l="1"/>
  <c r="IBI3" i="1" s="1"/>
  <c r="IBH34" i="1"/>
  <c r="IBI5" i="1" s="1"/>
  <c r="IBH33" i="1"/>
  <c r="IBI4" i="1" s="1"/>
  <c r="IBI11" i="1" l="1"/>
  <c r="IBI17" i="1" s="1"/>
  <c r="IBI9" i="1"/>
  <c r="IBI15" i="1" s="1"/>
  <c r="IBI8" i="1"/>
  <c r="IBI14" i="1" s="1"/>
  <c r="IBI10" i="1"/>
  <c r="IBI16" i="1" s="1"/>
  <c r="IBI28" i="1" l="1"/>
  <c r="IBI22" i="1"/>
  <c r="IBI21" i="1"/>
  <c r="IBI27" i="1"/>
  <c r="IBI20" i="1"/>
  <c r="IBI26" i="1"/>
  <c r="IBI23" i="1"/>
  <c r="IBI29" i="1"/>
  <c r="IBI33" i="1" l="1"/>
  <c r="IBJ4" i="1" s="1"/>
  <c r="IBI34" i="1"/>
  <c r="IBJ5" i="1" s="1"/>
  <c r="IBI32" i="1"/>
  <c r="IBJ3" i="1" s="1"/>
  <c r="IBJ8" i="1" l="1"/>
  <c r="IBJ14" i="1" s="1"/>
  <c r="IBJ10" i="1"/>
  <c r="IBJ16" i="1" s="1"/>
  <c r="IBJ9" i="1"/>
  <c r="IBJ15" i="1" s="1"/>
  <c r="IBJ11" i="1"/>
  <c r="IBJ17" i="1" s="1"/>
  <c r="IBJ27" i="1" l="1"/>
  <c r="IBJ21" i="1"/>
  <c r="IBJ20" i="1"/>
  <c r="IBJ26" i="1"/>
  <c r="IBJ23" i="1"/>
  <c r="IBJ29" i="1"/>
  <c r="IBJ22" i="1"/>
  <c r="IBJ28" i="1"/>
  <c r="IBJ32" i="1" l="1"/>
  <c r="IBK3" i="1" s="1"/>
  <c r="IBJ34" i="1"/>
  <c r="IBK5" i="1" s="1"/>
  <c r="IBJ33" i="1"/>
  <c r="IBK4" i="1" s="1"/>
  <c r="IBK9" i="1" l="1"/>
  <c r="IBK15" i="1" s="1"/>
  <c r="IBK10" i="1"/>
  <c r="IBK16" i="1" s="1"/>
  <c r="IBK8" i="1"/>
  <c r="IBK14" i="1" s="1"/>
  <c r="IBK11" i="1"/>
  <c r="IBK17" i="1" s="1"/>
  <c r="IBK29" i="1" l="1"/>
  <c r="IBK23" i="1"/>
  <c r="IBK22" i="1"/>
  <c r="IBK28" i="1"/>
  <c r="IBK20" i="1"/>
  <c r="IBK26" i="1"/>
  <c r="IBK21" i="1"/>
  <c r="IBK27" i="1"/>
  <c r="IBK34" i="1" l="1"/>
  <c r="IBL5" i="1" s="1"/>
  <c r="IBK32" i="1"/>
  <c r="IBL3" i="1" s="1"/>
  <c r="IBK33" i="1"/>
  <c r="IBL4" i="1" s="1"/>
  <c r="IBL8" i="1" l="1"/>
  <c r="IBL14" i="1" s="1"/>
  <c r="IBL11" i="1"/>
  <c r="IBL17" i="1" s="1"/>
  <c r="IBL10" i="1"/>
  <c r="IBL16" i="1" s="1"/>
  <c r="IBL9" i="1"/>
  <c r="IBL15" i="1" s="1"/>
  <c r="IBL22" i="1" l="1"/>
  <c r="IBL28" i="1"/>
  <c r="IBL21" i="1"/>
  <c r="IBL27" i="1"/>
  <c r="IBL29" i="1"/>
  <c r="IBL23" i="1"/>
  <c r="IBL26" i="1"/>
  <c r="IBL20" i="1"/>
  <c r="IBL32" i="1" l="1"/>
  <c r="IBM3" i="1" s="1"/>
  <c r="IBL34" i="1"/>
  <c r="IBM5" i="1" s="1"/>
  <c r="IBL33" i="1"/>
  <c r="IBM4" i="1" s="1"/>
  <c r="IBM8" i="1" l="1"/>
  <c r="IBM14" i="1" s="1"/>
  <c r="IBM10" i="1"/>
  <c r="IBM16" i="1" s="1"/>
  <c r="IBM11" i="1"/>
  <c r="IBM17" i="1" s="1"/>
  <c r="IBM9" i="1"/>
  <c r="IBM15" i="1" s="1"/>
  <c r="IBM21" i="1" l="1"/>
  <c r="IBM27" i="1"/>
  <c r="IBM22" i="1"/>
  <c r="IBM28" i="1"/>
  <c r="IBM23" i="1"/>
  <c r="IBM29" i="1"/>
  <c r="IBM26" i="1"/>
  <c r="IBM20" i="1"/>
  <c r="IBM33" i="1" l="1"/>
  <c r="IBN4" i="1" s="1"/>
  <c r="IBM32" i="1"/>
  <c r="IBN3" i="1" s="1"/>
  <c r="IBM34" i="1"/>
  <c r="IBN5" i="1" s="1"/>
  <c r="IBN9" i="1" l="1"/>
  <c r="IBN15" i="1" s="1"/>
  <c r="IBN10" i="1"/>
  <c r="IBN16" i="1" s="1"/>
  <c r="IBN8" i="1"/>
  <c r="IBN14" i="1" s="1"/>
  <c r="IBN11" i="1"/>
  <c r="IBN17" i="1" s="1"/>
  <c r="IBN21" i="1" l="1"/>
  <c r="IBN27" i="1"/>
  <c r="IBN20" i="1"/>
  <c r="IBN26" i="1"/>
  <c r="IBN23" i="1"/>
  <c r="IBN29" i="1"/>
  <c r="IBN28" i="1"/>
  <c r="IBN22" i="1"/>
  <c r="IBN32" i="1" l="1"/>
  <c r="IBO3" i="1" s="1"/>
  <c r="IBN33" i="1"/>
  <c r="IBO4" i="1" s="1"/>
  <c r="IBN34" i="1"/>
  <c r="IBO5" i="1" s="1"/>
  <c r="IBO9" i="1" l="1"/>
  <c r="IBO15" i="1" s="1"/>
  <c r="IBO10" i="1"/>
  <c r="IBO16" i="1" s="1"/>
  <c r="IBO8" i="1"/>
  <c r="IBO14" i="1" s="1"/>
  <c r="IBO11" i="1"/>
  <c r="IBO17" i="1" s="1"/>
  <c r="IBO20" i="1" l="1"/>
  <c r="IBO26" i="1"/>
  <c r="IBO23" i="1"/>
  <c r="IBO29" i="1"/>
  <c r="IBO28" i="1"/>
  <c r="IBO22" i="1"/>
  <c r="IBO27" i="1"/>
  <c r="IBO21" i="1"/>
  <c r="IBO32" i="1" l="1"/>
  <c r="IBP3" i="1" s="1"/>
  <c r="IBO34" i="1"/>
  <c r="IBP5" i="1" s="1"/>
  <c r="IBO33" i="1"/>
  <c r="IBP4" i="1" s="1"/>
  <c r="IBP11" i="1" l="1"/>
  <c r="IBP17" i="1" s="1"/>
  <c r="IBP9" i="1"/>
  <c r="IBP15" i="1" s="1"/>
  <c r="IBP10" i="1"/>
  <c r="IBP16" i="1" s="1"/>
  <c r="IBP8" i="1"/>
  <c r="IBP14" i="1" s="1"/>
  <c r="IBP28" i="1" l="1"/>
  <c r="IBP22" i="1"/>
  <c r="IBP20" i="1"/>
  <c r="IBP26" i="1"/>
  <c r="IBP21" i="1"/>
  <c r="IBP27" i="1"/>
  <c r="IBP23" i="1"/>
  <c r="IBP29" i="1"/>
  <c r="IBP34" i="1" l="1"/>
  <c r="IBQ5" i="1" s="1"/>
  <c r="IBP32" i="1"/>
  <c r="IBQ3" i="1" s="1"/>
  <c r="IBP33" i="1"/>
  <c r="IBQ4" i="1" s="1"/>
  <c r="IBQ8" i="1" l="1"/>
  <c r="IBQ14" i="1" s="1"/>
  <c r="IBQ10" i="1"/>
  <c r="IBQ16" i="1" s="1"/>
  <c r="IBQ9" i="1"/>
  <c r="IBQ15" i="1" s="1"/>
  <c r="IBQ11" i="1"/>
  <c r="IBQ17" i="1" s="1"/>
  <c r="IBQ23" i="1" l="1"/>
  <c r="IBQ29" i="1"/>
  <c r="IBQ28" i="1"/>
  <c r="IBQ22" i="1"/>
  <c r="IBQ21" i="1"/>
  <c r="IBQ27" i="1"/>
  <c r="IBQ20" i="1"/>
  <c r="IBQ26" i="1"/>
  <c r="IBQ34" i="1" l="1"/>
  <c r="IBR5" i="1" s="1"/>
  <c r="IBQ33" i="1"/>
  <c r="IBR4" i="1" s="1"/>
  <c r="IBQ32" i="1"/>
  <c r="IBR3" i="1" s="1"/>
  <c r="IBR9" i="1" l="1"/>
  <c r="IBR15" i="1" s="1"/>
  <c r="IBR11" i="1"/>
  <c r="IBR17" i="1" s="1"/>
  <c r="IBR8" i="1"/>
  <c r="IBR14" i="1" s="1"/>
  <c r="IBR10" i="1"/>
  <c r="IBR16" i="1" s="1"/>
  <c r="IBR20" i="1" l="1"/>
  <c r="IBR26" i="1"/>
  <c r="IBR27" i="1"/>
  <c r="IBR21" i="1"/>
  <c r="IBR22" i="1"/>
  <c r="IBR28" i="1"/>
  <c r="IBR23" i="1"/>
  <c r="IBR29" i="1"/>
  <c r="IBR32" i="1" l="1"/>
  <c r="IBS3" i="1" s="1"/>
  <c r="IBR34" i="1"/>
  <c r="IBS5" i="1" s="1"/>
  <c r="IBR33" i="1"/>
  <c r="IBS4" i="1" s="1"/>
  <c r="IBS10" i="1" l="1"/>
  <c r="IBS16" i="1" s="1"/>
  <c r="IBS11" i="1"/>
  <c r="IBS17" i="1" s="1"/>
  <c r="IBS8" i="1"/>
  <c r="IBS14" i="1" s="1"/>
  <c r="IBS9" i="1"/>
  <c r="IBS15" i="1" s="1"/>
  <c r="IBS21" i="1" l="1"/>
  <c r="IBS27" i="1"/>
  <c r="IBS23" i="1"/>
  <c r="IBS29" i="1"/>
  <c r="IBS26" i="1"/>
  <c r="IBS20" i="1"/>
  <c r="IBS22" i="1"/>
  <c r="IBS28" i="1"/>
  <c r="IBS33" i="1" l="1"/>
  <c r="IBT4" i="1" s="1"/>
  <c r="IBS32" i="1"/>
  <c r="IBT3" i="1" s="1"/>
  <c r="IBS34" i="1"/>
  <c r="IBT5" i="1" s="1"/>
  <c r="IBT9" i="1" l="1"/>
  <c r="IBT15" i="1" s="1"/>
  <c r="IBT10" i="1"/>
  <c r="IBT16" i="1" s="1"/>
  <c r="IBT8" i="1"/>
  <c r="IBT14" i="1" s="1"/>
  <c r="IBT11" i="1"/>
  <c r="IBT17" i="1" s="1"/>
  <c r="IBT20" i="1" l="1"/>
  <c r="IBT26" i="1"/>
  <c r="IBT21" i="1"/>
  <c r="IBT27" i="1"/>
  <c r="IBT29" i="1"/>
  <c r="IBT23" i="1"/>
  <c r="IBT22" i="1"/>
  <c r="IBT28" i="1"/>
  <c r="IBT32" i="1" l="1"/>
  <c r="IBU3" i="1" s="1"/>
  <c r="IBT34" i="1"/>
  <c r="IBU5" i="1" s="1"/>
  <c r="IBT33" i="1"/>
  <c r="IBU4" i="1" s="1"/>
  <c r="IBU8" i="1" l="1"/>
  <c r="IBU14" i="1" s="1"/>
  <c r="IBU11" i="1"/>
  <c r="IBU17" i="1" s="1"/>
  <c r="IBU10" i="1"/>
  <c r="IBU16" i="1" s="1"/>
  <c r="IBU9" i="1"/>
  <c r="IBU15" i="1" s="1"/>
  <c r="IBU21" i="1" l="1"/>
  <c r="IBU27" i="1"/>
  <c r="IBU23" i="1"/>
  <c r="IBU29" i="1"/>
  <c r="IBU22" i="1"/>
  <c r="IBU28" i="1"/>
  <c r="IBU26" i="1"/>
  <c r="IBU20" i="1"/>
  <c r="IBU34" i="1" l="1"/>
  <c r="IBV5" i="1" s="1"/>
  <c r="IBU33" i="1"/>
  <c r="IBV4" i="1" s="1"/>
  <c r="IBU32" i="1"/>
  <c r="IBV3" i="1" s="1"/>
  <c r="IBV11" i="1" l="1"/>
  <c r="IBV17" i="1" s="1"/>
  <c r="IBV10" i="1"/>
  <c r="IBV16" i="1" s="1"/>
  <c r="IBV9" i="1"/>
  <c r="IBV15" i="1" s="1"/>
  <c r="IBV8" i="1"/>
  <c r="IBV14" i="1" s="1"/>
  <c r="IBV21" i="1" l="1"/>
  <c r="IBV27" i="1"/>
  <c r="IBV23" i="1"/>
  <c r="IBV29" i="1"/>
  <c r="IBV20" i="1"/>
  <c r="IBV26" i="1"/>
  <c r="IBV22" i="1"/>
  <c r="IBV28" i="1"/>
  <c r="IBV32" i="1" l="1"/>
  <c r="IBW3" i="1" s="1"/>
  <c r="IBV33" i="1"/>
  <c r="IBW4" i="1" s="1"/>
  <c r="IBV34" i="1"/>
  <c r="IBW5" i="1" s="1"/>
  <c r="IBW10" i="1" l="1"/>
  <c r="IBW16" i="1" s="1"/>
  <c r="IBW11" i="1"/>
  <c r="IBW17" i="1" s="1"/>
  <c r="IBW8" i="1"/>
  <c r="IBW14" i="1" s="1"/>
  <c r="IBW9" i="1"/>
  <c r="IBW15" i="1" s="1"/>
  <c r="IBW21" i="1" l="1"/>
  <c r="IBW27" i="1"/>
  <c r="IBW23" i="1"/>
  <c r="IBW29" i="1"/>
  <c r="IBW26" i="1"/>
  <c r="IBW20" i="1"/>
  <c r="IBW22" i="1"/>
  <c r="IBW28" i="1"/>
  <c r="IBW32" i="1" l="1"/>
  <c r="IBX3" i="1" s="1"/>
  <c r="IBW34" i="1"/>
  <c r="IBX5" i="1" s="1"/>
  <c r="IBW33" i="1"/>
  <c r="IBX4" i="1" s="1"/>
  <c r="IBX8" i="1" l="1"/>
  <c r="IBX14" i="1" s="1"/>
  <c r="IBX10" i="1"/>
  <c r="IBX16" i="1" s="1"/>
  <c r="IBX9" i="1"/>
  <c r="IBX15" i="1" s="1"/>
  <c r="IBX11" i="1"/>
  <c r="IBX17" i="1" s="1"/>
  <c r="IBX21" i="1" l="1"/>
  <c r="IBX27" i="1"/>
  <c r="IBX23" i="1"/>
  <c r="IBX29" i="1"/>
  <c r="IBX22" i="1"/>
  <c r="IBX28" i="1"/>
  <c r="IBX26" i="1"/>
  <c r="IBX20" i="1"/>
  <c r="IBX33" i="1" l="1"/>
  <c r="IBY4" i="1" s="1"/>
  <c r="IBX34" i="1"/>
  <c r="IBY5" i="1" s="1"/>
  <c r="IBX32" i="1"/>
  <c r="IBY3" i="1" s="1"/>
  <c r="IBY8" i="1" l="1"/>
  <c r="IBY14" i="1" s="1"/>
  <c r="IBY9" i="1"/>
  <c r="IBY15" i="1" s="1"/>
  <c r="IBY10" i="1"/>
  <c r="IBY16" i="1" s="1"/>
  <c r="IBY11" i="1"/>
  <c r="IBY17" i="1" s="1"/>
  <c r="IBY28" i="1" l="1"/>
  <c r="IBY22" i="1"/>
  <c r="IBY23" i="1"/>
  <c r="IBY29" i="1"/>
  <c r="IBY21" i="1"/>
  <c r="IBY27" i="1"/>
  <c r="IBY26" i="1"/>
  <c r="IBY20" i="1"/>
  <c r="IBY34" i="1" l="1"/>
  <c r="IBZ5" i="1" s="1"/>
  <c r="IBY33" i="1"/>
  <c r="IBZ4" i="1" s="1"/>
  <c r="IBY32" i="1"/>
  <c r="IBZ3" i="1" s="1"/>
  <c r="IBZ10" i="1" l="1"/>
  <c r="IBZ16" i="1" s="1"/>
  <c r="IBZ8" i="1"/>
  <c r="IBZ14" i="1" s="1"/>
  <c r="IBZ11" i="1"/>
  <c r="IBZ17" i="1" s="1"/>
  <c r="IBZ9" i="1"/>
  <c r="IBZ15" i="1" s="1"/>
  <c r="IBZ23" i="1" l="1"/>
  <c r="IBZ29" i="1"/>
  <c r="IBZ27" i="1"/>
  <c r="IBZ21" i="1"/>
  <c r="IBZ20" i="1"/>
  <c r="IBZ26" i="1"/>
  <c r="IBZ22" i="1"/>
  <c r="IBZ28" i="1"/>
  <c r="IBZ33" i="1" l="1"/>
  <c r="ICA4" i="1" s="1"/>
  <c r="IBZ32" i="1"/>
  <c r="ICA3" i="1" s="1"/>
  <c r="IBZ34" i="1"/>
  <c r="ICA5" i="1" s="1"/>
  <c r="ICA9" i="1" l="1"/>
  <c r="ICA15" i="1" s="1"/>
  <c r="ICA10" i="1"/>
  <c r="ICA16" i="1" s="1"/>
  <c r="ICA8" i="1"/>
  <c r="ICA14" i="1" s="1"/>
  <c r="ICA11" i="1"/>
  <c r="ICA17" i="1" s="1"/>
  <c r="ICA26" i="1" l="1"/>
  <c r="ICA20" i="1"/>
  <c r="ICA23" i="1"/>
  <c r="ICA29" i="1"/>
  <c r="ICA22" i="1"/>
  <c r="ICA28" i="1"/>
  <c r="ICA21" i="1"/>
  <c r="ICA27" i="1"/>
  <c r="ICA34" i="1" l="1"/>
  <c r="ICB5" i="1" s="1"/>
  <c r="ICA33" i="1"/>
  <c r="ICB4" i="1" s="1"/>
  <c r="ICA32" i="1"/>
  <c r="ICB3" i="1" s="1"/>
  <c r="ICB8" i="1" l="1"/>
  <c r="ICB14" i="1" s="1"/>
  <c r="ICB9" i="1"/>
  <c r="ICB15" i="1" s="1"/>
  <c r="ICB10" i="1"/>
  <c r="ICB16" i="1" s="1"/>
  <c r="ICB11" i="1"/>
  <c r="ICB17" i="1" s="1"/>
  <c r="ICB22" i="1" l="1"/>
  <c r="ICB28" i="1"/>
  <c r="ICB23" i="1"/>
  <c r="ICB29" i="1"/>
  <c r="ICB21" i="1"/>
  <c r="ICB27" i="1"/>
  <c r="ICB26" i="1"/>
  <c r="ICB20" i="1"/>
  <c r="ICB32" i="1" l="1"/>
  <c r="ICC3" i="1" s="1"/>
  <c r="ICB34" i="1"/>
  <c r="ICC5" i="1" s="1"/>
  <c r="ICB33" i="1"/>
  <c r="ICC4" i="1" s="1"/>
  <c r="ICC9" i="1" l="1"/>
  <c r="ICC15" i="1" s="1"/>
  <c r="ICC10" i="1"/>
  <c r="ICC16" i="1" s="1"/>
  <c r="ICC11" i="1"/>
  <c r="ICC17" i="1" s="1"/>
  <c r="ICC8" i="1"/>
  <c r="ICC14" i="1" s="1"/>
  <c r="ICC20" i="1" l="1"/>
  <c r="ICC26" i="1"/>
  <c r="ICC22" i="1"/>
  <c r="ICC28" i="1"/>
  <c r="ICC23" i="1"/>
  <c r="ICC29" i="1"/>
  <c r="ICC27" i="1"/>
  <c r="ICC21" i="1"/>
  <c r="ICC32" i="1" l="1"/>
  <c r="ICD3" i="1" s="1"/>
  <c r="ICC33" i="1"/>
  <c r="ICD4" i="1" s="1"/>
  <c r="ICC34" i="1"/>
  <c r="ICD5" i="1" s="1"/>
  <c r="ICD8" i="1" l="1"/>
  <c r="ICD14" i="1" s="1"/>
  <c r="ICD9" i="1"/>
  <c r="ICD15" i="1" s="1"/>
  <c r="ICD10" i="1"/>
  <c r="ICD16" i="1" s="1"/>
  <c r="ICD11" i="1"/>
  <c r="ICD17" i="1" s="1"/>
  <c r="ICD22" i="1" l="1"/>
  <c r="ICD28" i="1"/>
  <c r="ICD26" i="1"/>
  <c r="ICD20" i="1"/>
  <c r="ICD23" i="1"/>
  <c r="ICD29" i="1"/>
  <c r="ICD21" i="1"/>
  <c r="ICD27" i="1"/>
  <c r="ICD32" i="1" l="1"/>
  <c r="ICE3" i="1" s="1"/>
  <c r="ICD34" i="1"/>
  <c r="ICE5" i="1" s="1"/>
  <c r="ICD33" i="1"/>
  <c r="ICE4" i="1" s="1"/>
  <c r="ICE9" i="1" l="1"/>
  <c r="ICE15" i="1" s="1"/>
  <c r="ICE10" i="1"/>
  <c r="ICE16" i="1" s="1"/>
  <c r="ICE8" i="1"/>
  <c r="ICE14" i="1" s="1"/>
  <c r="ICE11" i="1"/>
  <c r="ICE17" i="1" s="1"/>
  <c r="ICE23" i="1" l="1"/>
  <c r="ICE29" i="1"/>
  <c r="ICE22" i="1"/>
  <c r="ICE28" i="1"/>
  <c r="ICE26" i="1"/>
  <c r="ICE20" i="1"/>
  <c r="ICE21" i="1"/>
  <c r="ICE27" i="1"/>
  <c r="ICE32" i="1" l="1"/>
  <c r="ICF3" i="1" s="1"/>
  <c r="ICE33" i="1"/>
  <c r="ICF4" i="1" s="1"/>
  <c r="ICE34" i="1"/>
  <c r="ICF5" i="1" s="1"/>
  <c r="ICF8" i="1" l="1"/>
  <c r="ICF14" i="1" s="1"/>
  <c r="ICF11" i="1"/>
  <c r="ICF17" i="1" s="1"/>
  <c r="ICF10" i="1"/>
  <c r="ICF16" i="1" s="1"/>
  <c r="ICF9" i="1"/>
  <c r="ICF15" i="1" s="1"/>
  <c r="ICF22" i="1" l="1"/>
  <c r="ICF28" i="1"/>
  <c r="ICF20" i="1"/>
  <c r="ICF26" i="1"/>
  <c r="ICF21" i="1"/>
  <c r="ICF27" i="1"/>
  <c r="ICF23" i="1"/>
  <c r="ICF29" i="1"/>
  <c r="ICF33" i="1" l="1"/>
  <c r="ICG4" i="1" s="1"/>
  <c r="ICF34" i="1"/>
  <c r="ICG5" i="1" s="1"/>
  <c r="ICF32" i="1"/>
  <c r="ICG3" i="1" s="1"/>
  <c r="ICG8" i="1" l="1"/>
  <c r="ICG14" i="1" s="1"/>
  <c r="ICG10" i="1"/>
  <c r="ICG16" i="1" s="1"/>
  <c r="ICG9" i="1"/>
  <c r="ICG15" i="1" s="1"/>
  <c r="ICG11" i="1"/>
  <c r="ICG17" i="1" s="1"/>
  <c r="ICG29" i="1" l="1"/>
  <c r="ICG23" i="1"/>
  <c r="ICG22" i="1"/>
  <c r="ICG28" i="1"/>
  <c r="ICG21" i="1"/>
  <c r="ICG27" i="1"/>
  <c r="ICG26" i="1"/>
  <c r="ICG20" i="1"/>
  <c r="ICG34" i="1" l="1"/>
  <c r="ICH5" i="1" s="1"/>
  <c r="ICG33" i="1"/>
  <c r="ICH4" i="1" s="1"/>
  <c r="ICG32" i="1"/>
  <c r="ICH3" i="1" s="1"/>
  <c r="ICH10" i="1" l="1"/>
  <c r="ICH16" i="1" s="1"/>
  <c r="ICH8" i="1"/>
  <c r="ICH14" i="1" s="1"/>
  <c r="ICH9" i="1"/>
  <c r="ICH15" i="1" s="1"/>
  <c r="ICH11" i="1"/>
  <c r="ICH17" i="1" s="1"/>
  <c r="ICH22" i="1" l="1"/>
  <c r="ICH28" i="1"/>
  <c r="ICH21" i="1"/>
  <c r="ICH27" i="1"/>
  <c r="ICH23" i="1"/>
  <c r="ICH29" i="1"/>
  <c r="ICH26" i="1"/>
  <c r="ICH20" i="1"/>
  <c r="ICH32" i="1" l="1"/>
  <c r="ICI3" i="1" s="1"/>
  <c r="ICH33" i="1"/>
  <c r="ICI4" i="1" s="1"/>
  <c r="ICH34" i="1"/>
  <c r="ICI5" i="1" s="1"/>
  <c r="ICI8" i="1" l="1"/>
  <c r="ICI14" i="1" s="1"/>
  <c r="ICI10" i="1"/>
  <c r="ICI16" i="1" s="1"/>
  <c r="ICI11" i="1"/>
  <c r="ICI17" i="1" s="1"/>
  <c r="ICI9" i="1"/>
  <c r="ICI15" i="1" s="1"/>
  <c r="ICI23" i="1" l="1"/>
  <c r="ICI29" i="1"/>
  <c r="ICI21" i="1"/>
  <c r="ICI27" i="1"/>
  <c r="ICI22" i="1"/>
  <c r="ICI28" i="1"/>
  <c r="ICI20" i="1"/>
  <c r="ICI26" i="1"/>
  <c r="ICI32" i="1" l="1"/>
  <c r="ICJ3" i="1" s="1"/>
  <c r="ICI34" i="1"/>
  <c r="ICJ5" i="1" s="1"/>
  <c r="ICI33" i="1"/>
  <c r="ICJ4" i="1" s="1"/>
  <c r="ICJ8" i="1" l="1"/>
  <c r="ICJ14" i="1" s="1"/>
  <c r="ICJ9" i="1"/>
  <c r="ICJ15" i="1" s="1"/>
  <c r="ICJ10" i="1"/>
  <c r="ICJ16" i="1" s="1"/>
  <c r="ICJ11" i="1"/>
  <c r="ICJ17" i="1" s="1"/>
  <c r="ICJ23" i="1" l="1"/>
  <c r="ICJ29" i="1"/>
  <c r="ICJ21" i="1"/>
  <c r="ICJ27" i="1"/>
  <c r="ICJ22" i="1"/>
  <c r="ICJ28" i="1"/>
  <c r="ICJ26" i="1"/>
  <c r="ICJ20" i="1"/>
  <c r="ICJ34" i="1" l="1"/>
  <c r="ICK5" i="1" s="1"/>
  <c r="ICJ33" i="1"/>
  <c r="ICK4" i="1" s="1"/>
  <c r="ICJ32" i="1"/>
  <c r="ICK3" i="1" s="1"/>
  <c r="ICK9" i="1" l="1"/>
  <c r="ICK15" i="1" s="1"/>
  <c r="ICK10" i="1"/>
  <c r="ICK16" i="1" s="1"/>
  <c r="ICK11" i="1"/>
  <c r="ICK17" i="1" s="1"/>
  <c r="ICK8" i="1"/>
  <c r="ICK14" i="1" s="1"/>
  <c r="ICK23" i="1" l="1"/>
  <c r="ICK29" i="1"/>
  <c r="ICK21" i="1"/>
  <c r="ICK27" i="1"/>
  <c r="ICK20" i="1"/>
  <c r="ICK26" i="1"/>
  <c r="ICK22" i="1"/>
  <c r="ICK28" i="1"/>
  <c r="ICK34" i="1" l="1"/>
  <c r="ICL5" i="1" s="1"/>
  <c r="ICK32" i="1"/>
  <c r="ICL3" i="1" s="1"/>
  <c r="ICK33" i="1"/>
  <c r="ICL4" i="1" s="1"/>
  <c r="ICL10" i="1" l="1"/>
  <c r="ICL16" i="1" s="1"/>
  <c r="ICL9" i="1"/>
  <c r="ICL15" i="1" s="1"/>
  <c r="ICL8" i="1"/>
  <c r="ICL14" i="1" s="1"/>
  <c r="ICL11" i="1"/>
  <c r="ICL17" i="1" s="1"/>
  <c r="ICL20" i="1" l="1"/>
  <c r="ICL26" i="1"/>
  <c r="ICL22" i="1"/>
  <c r="ICL28" i="1"/>
  <c r="ICL23" i="1"/>
  <c r="ICL29" i="1"/>
  <c r="ICL27" i="1"/>
  <c r="ICL21" i="1"/>
  <c r="ICL32" i="1" l="1"/>
  <c r="ICM3" i="1" s="1"/>
  <c r="ICL33" i="1"/>
  <c r="ICM4" i="1" s="1"/>
  <c r="ICL34" i="1"/>
  <c r="ICM5" i="1" s="1"/>
  <c r="ICM8" i="1" l="1"/>
  <c r="ICM14" i="1" s="1"/>
  <c r="ICM10" i="1"/>
  <c r="ICM16" i="1" s="1"/>
  <c r="ICM11" i="1"/>
  <c r="ICM17" i="1" s="1"/>
  <c r="ICM9" i="1"/>
  <c r="ICM15" i="1" s="1"/>
  <c r="ICM21" i="1" l="1"/>
  <c r="ICM27" i="1"/>
  <c r="ICM22" i="1"/>
  <c r="ICM28" i="1"/>
  <c r="ICM23" i="1"/>
  <c r="ICM29" i="1"/>
  <c r="ICM26" i="1"/>
  <c r="ICM20" i="1"/>
  <c r="ICM34" i="1" l="1"/>
  <c r="ICN5" i="1" s="1"/>
  <c r="ICM32" i="1"/>
  <c r="ICN3" i="1" s="1"/>
  <c r="ICM33" i="1"/>
  <c r="ICN4" i="1" s="1"/>
  <c r="ICN10" i="1" l="1"/>
  <c r="ICN16" i="1" s="1"/>
  <c r="ICN11" i="1"/>
  <c r="ICN17" i="1" s="1"/>
  <c r="ICN9" i="1"/>
  <c r="ICN15" i="1" s="1"/>
  <c r="ICN8" i="1"/>
  <c r="ICN14" i="1" s="1"/>
  <c r="ICN21" i="1" l="1"/>
  <c r="ICN27" i="1"/>
  <c r="ICN22" i="1"/>
  <c r="ICN28" i="1"/>
  <c r="ICN20" i="1"/>
  <c r="ICN26" i="1"/>
  <c r="ICN23" i="1"/>
  <c r="ICN29" i="1"/>
  <c r="ICN32" i="1" l="1"/>
  <c r="ICO3" i="1" s="1"/>
  <c r="ICN33" i="1"/>
  <c r="ICO4" i="1" s="1"/>
  <c r="ICN34" i="1"/>
  <c r="ICO5" i="1" s="1"/>
  <c r="ICO9" i="1" l="1"/>
  <c r="ICO15" i="1" s="1"/>
  <c r="ICO8" i="1"/>
  <c r="ICO14" i="1" s="1"/>
  <c r="ICO11" i="1"/>
  <c r="ICO17" i="1" s="1"/>
  <c r="ICO10" i="1"/>
  <c r="ICO16" i="1" s="1"/>
  <c r="ICO22" i="1" l="1"/>
  <c r="ICO28" i="1"/>
  <c r="ICO26" i="1"/>
  <c r="ICO20" i="1"/>
  <c r="ICO23" i="1"/>
  <c r="ICO29" i="1"/>
  <c r="ICO21" i="1"/>
  <c r="ICO27" i="1"/>
  <c r="ICO34" i="1" l="1"/>
  <c r="ICP5" i="1" s="1"/>
  <c r="ICO32" i="1"/>
  <c r="ICP3" i="1" s="1"/>
  <c r="ICO33" i="1"/>
  <c r="ICP4" i="1" s="1"/>
  <c r="ICP8" i="1" l="1"/>
  <c r="ICP14" i="1" s="1"/>
  <c r="ICP9" i="1"/>
  <c r="ICP15" i="1" s="1"/>
  <c r="ICP11" i="1"/>
  <c r="ICP17" i="1" s="1"/>
  <c r="ICP10" i="1"/>
  <c r="ICP16" i="1" s="1"/>
  <c r="ICP26" i="1" l="1"/>
  <c r="ICP20" i="1"/>
  <c r="ICP23" i="1"/>
  <c r="ICP29" i="1"/>
  <c r="ICP22" i="1"/>
  <c r="ICP28" i="1"/>
  <c r="ICP21" i="1"/>
  <c r="ICP27" i="1"/>
  <c r="ICP33" i="1" l="1"/>
  <c r="ICQ4" i="1" s="1"/>
  <c r="ICP32" i="1"/>
  <c r="ICQ3" i="1" s="1"/>
  <c r="ICP34" i="1"/>
  <c r="ICQ5" i="1" s="1"/>
  <c r="ICQ9" i="1" l="1"/>
  <c r="ICQ15" i="1" s="1"/>
  <c r="ICQ10" i="1"/>
  <c r="ICQ16" i="1" s="1"/>
  <c r="ICQ8" i="1"/>
  <c r="ICQ14" i="1" s="1"/>
  <c r="ICQ11" i="1"/>
  <c r="ICQ17" i="1" s="1"/>
  <c r="ICQ20" i="1" l="1"/>
  <c r="ICQ26" i="1"/>
  <c r="ICQ21" i="1"/>
  <c r="ICQ27" i="1"/>
  <c r="ICQ23" i="1"/>
  <c r="ICQ29" i="1"/>
  <c r="ICQ22" i="1"/>
  <c r="ICQ28" i="1"/>
  <c r="ICQ32" i="1" l="1"/>
  <c r="ICR3" i="1" s="1"/>
  <c r="ICQ33" i="1"/>
  <c r="ICR4" i="1" s="1"/>
  <c r="ICQ34" i="1"/>
  <c r="ICR5" i="1" s="1"/>
  <c r="ICR9" i="1" l="1"/>
  <c r="ICR15" i="1" s="1"/>
  <c r="ICR10" i="1"/>
  <c r="ICR16" i="1" s="1"/>
  <c r="ICR8" i="1"/>
  <c r="ICR14" i="1" s="1"/>
  <c r="ICR11" i="1"/>
  <c r="ICR17" i="1" s="1"/>
  <c r="ICR20" i="1" l="1"/>
  <c r="ICR26" i="1"/>
  <c r="ICR22" i="1"/>
  <c r="ICR28" i="1"/>
  <c r="ICR29" i="1"/>
  <c r="ICR23" i="1"/>
  <c r="ICR21" i="1"/>
  <c r="ICR27" i="1"/>
  <c r="ICR32" i="1" l="1"/>
  <c r="ICS3" i="1" s="1"/>
  <c r="ICR34" i="1"/>
  <c r="ICS5" i="1" s="1"/>
  <c r="ICR33" i="1"/>
  <c r="ICS4" i="1" s="1"/>
  <c r="ICS10" i="1" l="1"/>
  <c r="ICS16" i="1" s="1"/>
  <c r="ICS11" i="1"/>
  <c r="ICS17" i="1" s="1"/>
  <c r="ICS8" i="1"/>
  <c r="ICS14" i="1" s="1"/>
  <c r="ICS9" i="1"/>
  <c r="ICS15" i="1" s="1"/>
  <c r="ICS20" i="1" l="1"/>
  <c r="ICS26" i="1"/>
  <c r="ICS27" i="1"/>
  <c r="ICS21" i="1"/>
  <c r="ICS23" i="1"/>
  <c r="ICS29" i="1"/>
  <c r="ICS28" i="1"/>
  <c r="ICS22" i="1"/>
  <c r="ICS32" i="1" l="1"/>
  <c r="ICT3" i="1" s="1"/>
  <c r="ICS33" i="1"/>
  <c r="ICT4" i="1" s="1"/>
  <c r="ICS34" i="1"/>
  <c r="ICT5" i="1" s="1"/>
  <c r="ICT10" i="1" l="1"/>
  <c r="ICT16" i="1" s="1"/>
  <c r="ICT9" i="1"/>
  <c r="ICT15" i="1" s="1"/>
  <c r="ICT8" i="1"/>
  <c r="ICT14" i="1" s="1"/>
  <c r="ICT11" i="1"/>
  <c r="ICT17" i="1" s="1"/>
  <c r="ICT20" i="1" l="1"/>
  <c r="ICT26" i="1"/>
  <c r="ICT22" i="1"/>
  <c r="ICT28" i="1"/>
  <c r="ICT29" i="1"/>
  <c r="ICT23" i="1"/>
  <c r="ICT21" i="1"/>
  <c r="ICT27" i="1"/>
  <c r="ICT34" i="1" l="1"/>
  <c r="ICU5" i="1" s="1"/>
  <c r="ICT32" i="1"/>
  <c r="ICU3" i="1" s="1"/>
  <c r="ICT33" i="1"/>
  <c r="ICU4" i="1" s="1"/>
  <c r="ICU10" i="1" l="1"/>
  <c r="ICU16" i="1" s="1"/>
  <c r="ICU11" i="1"/>
  <c r="ICU17" i="1" s="1"/>
  <c r="ICU9" i="1"/>
  <c r="ICU15" i="1" s="1"/>
  <c r="ICU8" i="1"/>
  <c r="ICU14" i="1" s="1"/>
  <c r="ICU22" i="1" l="1"/>
  <c r="ICU28" i="1"/>
  <c r="ICU21" i="1"/>
  <c r="ICU27" i="1"/>
  <c r="ICU20" i="1"/>
  <c r="ICU26" i="1"/>
  <c r="ICU29" i="1"/>
  <c r="ICU23" i="1"/>
  <c r="ICU32" i="1" l="1"/>
  <c r="ICV3" i="1" s="1"/>
  <c r="ICU33" i="1"/>
  <c r="ICV4" i="1" s="1"/>
  <c r="ICU34" i="1"/>
  <c r="ICV5" i="1" s="1"/>
  <c r="ICV8" i="1" l="1"/>
  <c r="ICV14" i="1" s="1"/>
  <c r="ICV10" i="1"/>
  <c r="ICV16" i="1" s="1"/>
  <c r="ICV11" i="1"/>
  <c r="ICV17" i="1" s="1"/>
  <c r="ICV9" i="1"/>
  <c r="ICV15" i="1" s="1"/>
  <c r="ICV22" i="1" l="1"/>
  <c r="ICV28" i="1"/>
  <c r="ICV21" i="1"/>
  <c r="ICV27" i="1"/>
  <c r="ICV23" i="1"/>
  <c r="ICV29" i="1"/>
  <c r="ICV20" i="1"/>
  <c r="ICV26" i="1"/>
  <c r="ICV32" i="1" l="1"/>
  <c r="ICW3" i="1" s="1"/>
  <c r="ICV34" i="1"/>
  <c r="ICW5" i="1" s="1"/>
  <c r="ICV33" i="1"/>
  <c r="ICW4" i="1" s="1"/>
  <c r="ICW8" i="1" l="1"/>
  <c r="ICW14" i="1" s="1"/>
  <c r="ICW10" i="1"/>
  <c r="ICW16" i="1" s="1"/>
  <c r="ICW9" i="1"/>
  <c r="ICW15" i="1" s="1"/>
  <c r="ICW11" i="1"/>
  <c r="ICW17" i="1" s="1"/>
  <c r="ICW23" i="1" l="1"/>
  <c r="ICW29" i="1"/>
  <c r="ICW28" i="1"/>
  <c r="ICW22" i="1"/>
  <c r="ICW21" i="1"/>
  <c r="ICW27" i="1"/>
  <c r="ICW20" i="1"/>
  <c r="ICW26" i="1"/>
  <c r="ICW32" i="1" l="1"/>
  <c r="ICX3" i="1" s="1"/>
  <c r="ICW34" i="1"/>
  <c r="ICX5" i="1" s="1"/>
  <c r="ICW33" i="1"/>
  <c r="ICX4" i="1" s="1"/>
  <c r="ICX10" i="1" l="1"/>
  <c r="ICX16" i="1" s="1"/>
  <c r="ICX11" i="1"/>
  <c r="ICX17" i="1" s="1"/>
  <c r="ICX9" i="1"/>
  <c r="ICX15" i="1" s="1"/>
  <c r="ICX8" i="1"/>
  <c r="ICX14" i="1" s="1"/>
  <c r="ICX27" i="1" l="1"/>
  <c r="ICX21" i="1"/>
  <c r="ICX22" i="1"/>
  <c r="ICX28" i="1"/>
  <c r="ICX26" i="1"/>
  <c r="ICX20" i="1"/>
  <c r="ICX23" i="1"/>
  <c r="ICX29" i="1"/>
  <c r="ICX32" i="1" l="1"/>
  <c r="ICY3" i="1" s="1"/>
  <c r="ICX34" i="1"/>
  <c r="ICY5" i="1" s="1"/>
  <c r="ICX33" i="1"/>
  <c r="ICY4" i="1" s="1"/>
  <c r="ICY8" i="1" l="1"/>
  <c r="ICY14" i="1" s="1"/>
  <c r="ICY10" i="1"/>
  <c r="ICY16" i="1" s="1"/>
  <c r="ICY9" i="1"/>
  <c r="ICY15" i="1" s="1"/>
  <c r="ICY11" i="1"/>
  <c r="ICY17" i="1" s="1"/>
  <c r="ICY23" i="1" l="1"/>
  <c r="ICY29" i="1"/>
  <c r="ICY22" i="1"/>
  <c r="ICY28" i="1"/>
  <c r="ICY27" i="1"/>
  <c r="ICY21" i="1"/>
  <c r="ICY20" i="1"/>
  <c r="ICY26" i="1"/>
  <c r="ICY32" i="1" l="1"/>
  <c r="ICZ3" i="1" s="1"/>
  <c r="ICY33" i="1"/>
  <c r="ICZ4" i="1" s="1"/>
  <c r="ICY34" i="1"/>
  <c r="ICZ5" i="1" s="1"/>
  <c r="ICZ10" i="1" l="1"/>
  <c r="ICZ16" i="1" s="1"/>
  <c r="ICZ8" i="1"/>
  <c r="ICZ14" i="1" s="1"/>
  <c r="ICZ9" i="1"/>
  <c r="ICZ15" i="1" s="1"/>
  <c r="ICZ11" i="1"/>
  <c r="ICZ17" i="1" s="1"/>
  <c r="ICZ27" i="1" l="1"/>
  <c r="ICZ21" i="1"/>
  <c r="ICZ28" i="1"/>
  <c r="ICZ22" i="1"/>
  <c r="ICZ23" i="1"/>
  <c r="ICZ29" i="1"/>
  <c r="ICZ20" i="1"/>
  <c r="ICZ26" i="1"/>
  <c r="ICZ33" i="1" l="1"/>
  <c r="IDA4" i="1" s="1"/>
  <c r="ICZ32" i="1"/>
  <c r="IDA3" i="1" s="1"/>
  <c r="ICZ34" i="1"/>
  <c r="IDA5" i="1" s="1"/>
  <c r="IDA10" i="1" l="1"/>
  <c r="IDA16" i="1" s="1"/>
  <c r="IDA9" i="1"/>
  <c r="IDA15" i="1" s="1"/>
  <c r="IDA11" i="1"/>
  <c r="IDA17" i="1" s="1"/>
  <c r="IDA8" i="1"/>
  <c r="IDA14" i="1" s="1"/>
  <c r="IDA26" i="1" l="1"/>
  <c r="IDA20" i="1"/>
  <c r="IDA21" i="1"/>
  <c r="IDA27" i="1"/>
  <c r="IDA23" i="1"/>
  <c r="IDA29" i="1"/>
  <c r="IDA22" i="1"/>
  <c r="IDA28" i="1"/>
  <c r="IDA32" i="1" l="1"/>
  <c r="IDB3" i="1" s="1"/>
  <c r="IDA33" i="1"/>
  <c r="IDB4" i="1" s="1"/>
  <c r="IDA34" i="1"/>
  <c r="IDB5" i="1" s="1"/>
  <c r="IDB9" i="1" l="1"/>
  <c r="IDB15" i="1" s="1"/>
  <c r="IDB11" i="1"/>
  <c r="IDB17" i="1" s="1"/>
  <c r="IDB10" i="1"/>
  <c r="IDB16" i="1" s="1"/>
  <c r="IDB8" i="1"/>
  <c r="IDB14" i="1" s="1"/>
  <c r="IDB28" i="1" l="1"/>
  <c r="IDB22" i="1"/>
  <c r="IDB27" i="1"/>
  <c r="IDB21" i="1"/>
  <c r="IDB20" i="1"/>
  <c r="IDB26" i="1"/>
  <c r="IDB23" i="1"/>
  <c r="IDB29" i="1"/>
  <c r="IDB32" i="1" l="1"/>
  <c r="IDC3" i="1" s="1"/>
  <c r="IDB33" i="1"/>
  <c r="IDC4" i="1" s="1"/>
  <c r="IDB34" i="1"/>
  <c r="IDC5" i="1" s="1"/>
  <c r="IDC9" i="1" l="1"/>
  <c r="IDC15" i="1" s="1"/>
  <c r="IDC8" i="1"/>
  <c r="IDC14" i="1" s="1"/>
  <c r="IDC10" i="1"/>
  <c r="IDC16" i="1" s="1"/>
  <c r="IDC11" i="1"/>
  <c r="IDC17" i="1" s="1"/>
  <c r="IDC29" i="1" l="1"/>
  <c r="IDC23" i="1"/>
  <c r="IDC20" i="1"/>
  <c r="IDC26" i="1"/>
  <c r="IDC22" i="1"/>
  <c r="IDC28" i="1"/>
  <c r="IDC27" i="1"/>
  <c r="IDC21" i="1"/>
  <c r="IDC32" i="1" l="1"/>
  <c r="IDD3" i="1" s="1"/>
  <c r="IDC33" i="1"/>
  <c r="IDD4" i="1" s="1"/>
  <c r="IDC34" i="1"/>
  <c r="IDD5" i="1" s="1"/>
  <c r="IDD8" i="1" l="1"/>
  <c r="IDD14" i="1" s="1"/>
  <c r="IDD10" i="1"/>
  <c r="IDD16" i="1" s="1"/>
  <c r="IDD9" i="1"/>
  <c r="IDD15" i="1" s="1"/>
  <c r="IDD11" i="1"/>
  <c r="IDD17" i="1" s="1"/>
  <c r="IDD21" i="1" l="1"/>
  <c r="IDD27" i="1"/>
  <c r="IDD26" i="1"/>
  <c r="IDD20" i="1"/>
  <c r="IDD23" i="1"/>
  <c r="IDD29" i="1"/>
  <c r="IDD22" i="1"/>
  <c r="IDD28" i="1"/>
  <c r="IDD34" i="1" l="1"/>
  <c r="IDE5" i="1" s="1"/>
  <c r="IDD33" i="1"/>
  <c r="IDE4" i="1" s="1"/>
  <c r="IDD32" i="1"/>
  <c r="IDE3" i="1" s="1"/>
  <c r="IDE9" i="1" l="1"/>
  <c r="IDE15" i="1" s="1"/>
  <c r="IDE10" i="1"/>
  <c r="IDE16" i="1" s="1"/>
  <c r="IDE11" i="1"/>
  <c r="IDE17" i="1" s="1"/>
  <c r="IDE8" i="1"/>
  <c r="IDE14" i="1" s="1"/>
  <c r="IDE23" i="1" l="1"/>
  <c r="IDE29" i="1"/>
  <c r="IDE27" i="1"/>
  <c r="IDE21" i="1"/>
  <c r="IDE20" i="1"/>
  <c r="IDE26" i="1"/>
  <c r="IDE22" i="1"/>
  <c r="IDE28" i="1"/>
  <c r="IDE32" i="1" l="1"/>
  <c r="IDF3" i="1" s="1"/>
  <c r="IDE34" i="1"/>
  <c r="IDF5" i="1" s="1"/>
  <c r="IDE33" i="1"/>
  <c r="IDF4" i="1" s="1"/>
  <c r="IDF8" i="1" l="1"/>
  <c r="IDF14" i="1" s="1"/>
  <c r="IDF10" i="1"/>
  <c r="IDF16" i="1" s="1"/>
  <c r="IDF9" i="1"/>
  <c r="IDF15" i="1" s="1"/>
  <c r="IDF11" i="1"/>
  <c r="IDF17" i="1" s="1"/>
  <c r="IDF23" i="1" l="1"/>
  <c r="IDF29" i="1"/>
  <c r="IDF28" i="1"/>
  <c r="IDF22" i="1"/>
  <c r="IDF21" i="1"/>
  <c r="IDF27" i="1"/>
  <c r="IDF20" i="1"/>
  <c r="IDF26" i="1"/>
  <c r="IDF32" i="1" l="1"/>
  <c r="IDG3" i="1" s="1"/>
  <c r="IDF34" i="1"/>
  <c r="IDG5" i="1" s="1"/>
  <c r="IDF33" i="1"/>
  <c r="IDG4" i="1" s="1"/>
  <c r="IDG8" i="1" l="1"/>
  <c r="IDG14" i="1" s="1"/>
  <c r="IDG9" i="1"/>
  <c r="IDG15" i="1" s="1"/>
  <c r="IDG10" i="1"/>
  <c r="IDG16" i="1" s="1"/>
  <c r="IDG11" i="1"/>
  <c r="IDG17" i="1" s="1"/>
  <c r="IDG22" i="1" l="1"/>
  <c r="IDG28" i="1"/>
  <c r="IDG20" i="1"/>
  <c r="IDG26" i="1"/>
  <c r="IDG29" i="1"/>
  <c r="IDG23" i="1"/>
  <c r="IDG21" i="1"/>
  <c r="IDG27" i="1"/>
  <c r="IDG32" i="1" l="1"/>
  <c r="IDH3" i="1" s="1"/>
  <c r="IDG33" i="1"/>
  <c r="IDH4" i="1" s="1"/>
  <c r="IDG34" i="1"/>
  <c r="IDH5" i="1" s="1"/>
  <c r="IDH8" i="1" l="1"/>
  <c r="IDH14" i="1" s="1"/>
  <c r="IDH9" i="1"/>
  <c r="IDH15" i="1" s="1"/>
  <c r="IDH10" i="1"/>
  <c r="IDH16" i="1" s="1"/>
  <c r="IDH11" i="1"/>
  <c r="IDH17" i="1" s="1"/>
  <c r="IDH23" i="1" l="1"/>
  <c r="IDH29" i="1"/>
  <c r="IDH21" i="1"/>
  <c r="IDH27" i="1"/>
  <c r="IDH22" i="1"/>
  <c r="IDH28" i="1"/>
  <c r="IDH26" i="1"/>
  <c r="IDH20" i="1"/>
  <c r="IDH32" i="1" l="1"/>
  <c r="IDI3" i="1" s="1"/>
  <c r="IDH33" i="1"/>
  <c r="IDI4" i="1" s="1"/>
  <c r="IDH34" i="1"/>
  <c r="IDI5" i="1" s="1"/>
  <c r="IDI8" i="1" l="1"/>
  <c r="IDI14" i="1" s="1"/>
  <c r="IDI9" i="1"/>
  <c r="IDI15" i="1" s="1"/>
  <c r="IDI10" i="1"/>
  <c r="IDI16" i="1" s="1"/>
  <c r="IDI11" i="1"/>
  <c r="IDI17" i="1" s="1"/>
  <c r="IDI28" i="1" l="1"/>
  <c r="IDI22" i="1"/>
  <c r="IDI20" i="1"/>
  <c r="IDI26" i="1"/>
  <c r="IDI23" i="1"/>
  <c r="IDI29" i="1"/>
  <c r="IDI21" i="1"/>
  <c r="IDI27" i="1"/>
  <c r="IDI34" i="1" l="1"/>
  <c r="IDJ5" i="1" s="1"/>
  <c r="IDI32" i="1"/>
  <c r="IDJ3" i="1" s="1"/>
  <c r="IDI33" i="1"/>
  <c r="IDJ4" i="1" s="1"/>
  <c r="IDJ8" i="1" l="1"/>
  <c r="IDJ14" i="1" s="1"/>
  <c r="IDJ10" i="1"/>
  <c r="IDJ16" i="1" s="1"/>
  <c r="IDJ11" i="1"/>
  <c r="IDJ17" i="1" s="1"/>
  <c r="IDJ9" i="1"/>
  <c r="IDJ15" i="1" s="1"/>
  <c r="IDJ22" i="1" l="1"/>
  <c r="IDJ28" i="1"/>
  <c r="IDJ21" i="1"/>
  <c r="IDJ27" i="1"/>
  <c r="IDJ23" i="1"/>
  <c r="IDJ29" i="1"/>
  <c r="IDJ26" i="1"/>
  <c r="IDJ20" i="1"/>
  <c r="IDJ32" i="1" l="1"/>
  <c r="IDK3" i="1" s="1"/>
  <c r="IDJ33" i="1"/>
  <c r="IDK4" i="1" s="1"/>
  <c r="IDJ34" i="1"/>
  <c r="IDK5" i="1" s="1"/>
  <c r="IDK8" i="1" l="1"/>
  <c r="IDK14" i="1" s="1"/>
  <c r="IDK10" i="1"/>
  <c r="IDK16" i="1" s="1"/>
  <c r="IDK11" i="1"/>
  <c r="IDK17" i="1" s="1"/>
  <c r="IDK9" i="1"/>
  <c r="IDK15" i="1" s="1"/>
  <c r="IDK23" i="1" l="1"/>
  <c r="IDK29" i="1"/>
  <c r="IDK26" i="1"/>
  <c r="IDK20" i="1"/>
  <c r="IDK21" i="1"/>
  <c r="IDK27" i="1"/>
  <c r="IDK22" i="1"/>
  <c r="IDK28" i="1"/>
  <c r="IDK32" i="1" l="1"/>
  <c r="IDL3" i="1" s="1"/>
  <c r="IDK33" i="1"/>
  <c r="IDL4" i="1" s="1"/>
  <c r="IDK34" i="1"/>
  <c r="IDL5" i="1" s="1"/>
  <c r="IDL9" i="1" l="1"/>
  <c r="IDL15" i="1" s="1"/>
  <c r="IDL10" i="1"/>
  <c r="IDL16" i="1" s="1"/>
  <c r="IDL8" i="1"/>
  <c r="IDL14" i="1" s="1"/>
  <c r="IDL11" i="1"/>
  <c r="IDL17" i="1" s="1"/>
  <c r="IDL22" i="1" l="1"/>
  <c r="IDL28" i="1"/>
  <c r="IDL23" i="1"/>
  <c r="IDL29" i="1"/>
  <c r="IDL20" i="1"/>
  <c r="IDL26" i="1"/>
  <c r="IDL21" i="1"/>
  <c r="IDL27" i="1"/>
  <c r="IDL32" i="1" l="1"/>
  <c r="IDM3" i="1" s="1"/>
  <c r="IDL33" i="1"/>
  <c r="IDM4" i="1" s="1"/>
  <c r="IDL34" i="1"/>
  <c r="IDM5" i="1" s="1"/>
  <c r="IDM11" i="1" l="1"/>
  <c r="IDM17" i="1" s="1"/>
  <c r="IDM8" i="1"/>
  <c r="IDM14" i="1" s="1"/>
  <c r="IDM9" i="1"/>
  <c r="IDM15" i="1" s="1"/>
  <c r="IDM10" i="1"/>
  <c r="IDM16" i="1" s="1"/>
  <c r="IDM22" i="1" l="1"/>
  <c r="IDM28" i="1"/>
  <c r="IDM20" i="1"/>
  <c r="IDM26" i="1"/>
  <c r="IDM27" i="1"/>
  <c r="IDM21" i="1"/>
  <c r="IDM23" i="1"/>
  <c r="IDM29" i="1"/>
  <c r="IDM34" i="1" l="1"/>
  <c r="IDN5" i="1" s="1"/>
  <c r="IDM32" i="1"/>
  <c r="IDN3" i="1" s="1"/>
  <c r="IDM33" i="1"/>
  <c r="IDN4" i="1" s="1"/>
  <c r="IDN9" i="1" l="1"/>
  <c r="IDN15" i="1" s="1"/>
  <c r="IDN8" i="1"/>
  <c r="IDN14" i="1" s="1"/>
  <c r="IDN11" i="1"/>
  <c r="IDN17" i="1" s="1"/>
  <c r="IDN10" i="1"/>
  <c r="IDN16" i="1" s="1"/>
  <c r="IDN23" i="1" l="1"/>
  <c r="IDN29" i="1"/>
  <c r="IDN21" i="1"/>
  <c r="IDN27" i="1"/>
  <c r="IDN22" i="1"/>
  <c r="IDN28" i="1"/>
  <c r="IDN26" i="1"/>
  <c r="IDN20" i="1"/>
  <c r="IDN32" i="1" l="1"/>
  <c r="IDO3" i="1" s="1"/>
  <c r="IDN33" i="1"/>
  <c r="IDO4" i="1" s="1"/>
  <c r="IDN34" i="1"/>
  <c r="IDO5" i="1" s="1"/>
  <c r="IDO8" i="1" l="1"/>
  <c r="IDO14" i="1" s="1"/>
  <c r="IDO11" i="1"/>
  <c r="IDO17" i="1" s="1"/>
  <c r="IDO9" i="1"/>
  <c r="IDO15" i="1" s="1"/>
  <c r="IDO10" i="1"/>
  <c r="IDO16" i="1" s="1"/>
  <c r="IDO22" i="1" l="1"/>
  <c r="IDO28" i="1"/>
  <c r="IDO23" i="1"/>
  <c r="IDO29" i="1"/>
  <c r="IDO21" i="1"/>
  <c r="IDO27" i="1"/>
  <c r="IDO26" i="1"/>
  <c r="IDO20" i="1"/>
  <c r="IDO32" i="1" l="1"/>
  <c r="IDP3" i="1" s="1"/>
  <c r="IDO33" i="1"/>
  <c r="IDP4" i="1" s="1"/>
  <c r="IDO34" i="1"/>
  <c r="IDP5" i="1" s="1"/>
  <c r="IDP9" i="1" l="1"/>
  <c r="IDP15" i="1" s="1"/>
  <c r="IDP10" i="1"/>
  <c r="IDP16" i="1" s="1"/>
  <c r="IDP11" i="1"/>
  <c r="IDP17" i="1" s="1"/>
  <c r="IDP8" i="1"/>
  <c r="IDP14" i="1" s="1"/>
  <c r="IDP23" i="1" l="1"/>
  <c r="IDP29" i="1"/>
  <c r="IDP21" i="1"/>
  <c r="IDP27" i="1"/>
  <c r="IDP20" i="1"/>
  <c r="IDP26" i="1"/>
  <c r="IDP22" i="1"/>
  <c r="IDP28" i="1"/>
  <c r="IDP32" i="1" l="1"/>
  <c r="IDQ3" i="1" s="1"/>
  <c r="IDP34" i="1"/>
  <c r="IDQ5" i="1" s="1"/>
  <c r="IDP33" i="1"/>
  <c r="IDQ4" i="1" s="1"/>
  <c r="IDQ8" i="1" l="1"/>
  <c r="IDQ14" i="1" s="1"/>
  <c r="IDQ10" i="1"/>
  <c r="IDQ16" i="1" s="1"/>
  <c r="IDQ9" i="1"/>
  <c r="IDQ15" i="1" s="1"/>
  <c r="IDQ11" i="1"/>
  <c r="IDQ17" i="1" s="1"/>
  <c r="IDQ23" i="1" l="1"/>
  <c r="IDQ29" i="1"/>
  <c r="IDQ22" i="1"/>
  <c r="IDQ28" i="1"/>
  <c r="IDQ21" i="1"/>
  <c r="IDQ27" i="1"/>
  <c r="IDQ26" i="1"/>
  <c r="IDQ20" i="1"/>
  <c r="IDQ33" i="1" l="1"/>
  <c r="IDR4" i="1" s="1"/>
  <c r="IDQ32" i="1"/>
  <c r="IDR3" i="1" s="1"/>
  <c r="IDQ34" i="1"/>
  <c r="IDR5" i="1" s="1"/>
  <c r="IDR8" i="1" l="1"/>
  <c r="IDR14" i="1" s="1"/>
  <c r="IDR9" i="1"/>
  <c r="IDR15" i="1" s="1"/>
  <c r="IDR10" i="1"/>
  <c r="IDR16" i="1" s="1"/>
  <c r="IDR11" i="1"/>
  <c r="IDR17" i="1" s="1"/>
  <c r="IDR22" i="1" l="1"/>
  <c r="IDR28" i="1"/>
  <c r="IDR23" i="1"/>
  <c r="IDR29" i="1"/>
  <c r="IDR21" i="1"/>
  <c r="IDR27" i="1"/>
  <c r="IDR26" i="1"/>
  <c r="IDR20" i="1"/>
  <c r="IDR33" i="1" l="1"/>
  <c r="IDS4" i="1" s="1"/>
  <c r="IDR32" i="1"/>
  <c r="IDS3" i="1" s="1"/>
  <c r="IDR34" i="1"/>
  <c r="IDS5" i="1" s="1"/>
  <c r="IDS9" i="1" l="1"/>
  <c r="IDS15" i="1" s="1"/>
  <c r="IDS10" i="1"/>
  <c r="IDS16" i="1" s="1"/>
  <c r="IDS8" i="1"/>
  <c r="IDS14" i="1" s="1"/>
  <c r="IDS11" i="1"/>
  <c r="IDS17" i="1" s="1"/>
  <c r="IDS23" i="1" l="1"/>
  <c r="IDS29" i="1"/>
  <c r="IDS28" i="1"/>
  <c r="IDS22" i="1"/>
  <c r="IDS20" i="1"/>
  <c r="IDS26" i="1"/>
  <c r="IDS21" i="1"/>
  <c r="IDS27" i="1"/>
  <c r="IDS33" i="1" l="1"/>
  <c r="IDT4" i="1" s="1"/>
  <c r="IDS32" i="1"/>
  <c r="IDT3" i="1" s="1"/>
  <c r="IDS34" i="1"/>
  <c r="IDT5" i="1" s="1"/>
  <c r="IDT8" i="1" l="1"/>
  <c r="IDT14" i="1" s="1"/>
  <c r="IDT10" i="1"/>
  <c r="IDT16" i="1" s="1"/>
  <c r="IDT11" i="1"/>
  <c r="IDT17" i="1" s="1"/>
  <c r="IDT9" i="1"/>
  <c r="IDT15" i="1" s="1"/>
  <c r="IDT23" i="1" l="1"/>
  <c r="IDT29" i="1"/>
  <c r="IDT20" i="1"/>
  <c r="IDT26" i="1"/>
  <c r="IDT21" i="1"/>
  <c r="IDT27" i="1"/>
  <c r="IDT22" i="1"/>
  <c r="IDT28" i="1"/>
  <c r="IDT32" i="1" l="1"/>
  <c r="IDU3" i="1" s="1"/>
  <c r="IDT33" i="1"/>
  <c r="IDU4" i="1" s="1"/>
  <c r="IDT34" i="1"/>
  <c r="IDU5" i="1" s="1"/>
  <c r="IDU11" i="1" l="1"/>
  <c r="IDU17" i="1" s="1"/>
  <c r="IDU8" i="1"/>
  <c r="IDU14" i="1" s="1"/>
  <c r="IDU9" i="1"/>
  <c r="IDU15" i="1" s="1"/>
  <c r="IDU10" i="1"/>
  <c r="IDU16" i="1" s="1"/>
  <c r="IDU21" i="1" l="1"/>
  <c r="IDU27" i="1"/>
  <c r="IDU22" i="1"/>
  <c r="IDU28" i="1"/>
  <c r="IDU20" i="1"/>
  <c r="IDU26" i="1"/>
  <c r="IDU29" i="1"/>
  <c r="IDU23" i="1"/>
  <c r="IDU34" i="1" l="1"/>
  <c r="IDV5" i="1" s="1"/>
  <c r="IDU32" i="1"/>
  <c r="IDV3" i="1" s="1"/>
  <c r="IDU33" i="1"/>
  <c r="IDV4" i="1" s="1"/>
  <c r="IDV9" i="1" l="1"/>
  <c r="IDV15" i="1" s="1"/>
  <c r="IDV8" i="1"/>
  <c r="IDV14" i="1" s="1"/>
  <c r="IDV10" i="1"/>
  <c r="IDV16" i="1" s="1"/>
  <c r="IDV11" i="1"/>
  <c r="IDV17" i="1" s="1"/>
  <c r="IDV22" i="1" l="1"/>
  <c r="IDV28" i="1"/>
  <c r="IDV23" i="1"/>
  <c r="IDV29" i="1"/>
  <c r="IDV26" i="1"/>
  <c r="IDV20" i="1"/>
  <c r="IDV21" i="1"/>
  <c r="IDV27" i="1"/>
  <c r="IDV32" i="1" l="1"/>
  <c r="IDW3" i="1" s="1"/>
  <c r="IDV33" i="1"/>
  <c r="IDW4" i="1" s="1"/>
  <c r="IDV34" i="1"/>
  <c r="IDW5" i="1" s="1"/>
  <c r="IDW8" i="1" l="1"/>
  <c r="IDW14" i="1" s="1"/>
  <c r="IDW11" i="1"/>
  <c r="IDW17" i="1" s="1"/>
  <c r="IDW9" i="1"/>
  <c r="IDW15" i="1" s="1"/>
  <c r="IDW10" i="1"/>
  <c r="IDW16" i="1" s="1"/>
  <c r="IDW22" i="1" l="1"/>
  <c r="IDW28" i="1"/>
  <c r="IDW23" i="1"/>
  <c r="IDW29" i="1"/>
  <c r="IDW27" i="1"/>
  <c r="IDW21" i="1"/>
  <c r="IDW20" i="1"/>
  <c r="IDW26" i="1"/>
  <c r="IDW33" i="1" l="1"/>
  <c r="IDX4" i="1" s="1"/>
  <c r="IDW32" i="1"/>
  <c r="IDX3" i="1" s="1"/>
  <c r="IDW34" i="1"/>
  <c r="IDX5" i="1" s="1"/>
  <c r="IDX8" i="1" l="1"/>
  <c r="IDX14" i="1" s="1"/>
  <c r="IDX11" i="1"/>
  <c r="IDX17" i="1" s="1"/>
  <c r="IDX10" i="1"/>
  <c r="IDX16" i="1" s="1"/>
  <c r="IDX9" i="1"/>
  <c r="IDX15" i="1" s="1"/>
  <c r="IDX22" i="1" l="1"/>
  <c r="IDX28" i="1"/>
  <c r="IDX21" i="1"/>
  <c r="IDX27" i="1"/>
  <c r="IDX23" i="1"/>
  <c r="IDX29" i="1"/>
  <c r="IDX26" i="1"/>
  <c r="IDX20" i="1"/>
  <c r="IDX34" i="1" l="1"/>
  <c r="IDY5" i="1" s="1"/>
  <c r="IDX32" i="1"/>
  <c r="IDY3" i="1" s="1"/>
  <c r="IDX33" i="1"/>
  <c r="IDY4" i="1" s="1"/>
  <c r="IDY8" i="1" l="1"/>
  <c r="IDY14" i="1" s="1"/>
  <c r="IDY10" i="1"/>
  <c r="IDY16" i="1" s="1"/>
  <c r="IDY11" i="1"/>
  <c r="IDY17" i="1" s="1"/>
  <c r="IDY9" i="1"/>
  <c r="IDY15" i="1" s="1"/>
  <c r="IDY21" i="1" l="1"/>
  <c r="IDY27" i="1"/>
  <c r="IDY22" i="1"/>
  <c r="IDY28" i="1"/>
  <c r="IDY23" i="1"/>
  <c r="IDY29" i="1"/>
  <c r="IDY20" i="1"/>
  <c r="IDY26" i="1"/>
  <c r="IDY32" i="1" l="1"/>
  <c r="IDZ3" i="1" s="1"/>
  <c r="IDY34" i="1"/>
  <c r="IDZ5" i="1" s="1"/>
  <c r="IDY33" i="1"/>
  <c r="IDZ4" i="1" s="1"/>
  <c r="IDZ9" i="1" l="1"/>
  <c r="IDZ15" i="1" s="1"/>
  <c r="IDZ11" i="1"/>
  <c r="IDZ17" i="1" s="1"/>
  <c r="IDZ10" i="1"/>
  <c r="IDZ16" i="1" s="1"/>
  <c r="IDZ8" i="1"/>
  <c r="IDZ14" i="1" s="1"/>
  <c r="IDZ22" i="1" l="1"/>
  <c r="IDZ28" i="1"/>
  <c r="IDZ23" i="1"/>
  <c r="IDZ29" i="1"/>
  <c r="IDZ20" i="1"/>
  <c r="IDZ26" i="1"/>
  <c r="IDZ21" i="1"/>
  <c r="IDZ27" i="1"/>
  <c r="IDZ32" i="1" l="1"/>
  <c r="IEA3" i="1" s="1"/>
  <c r="IDZ33" i="1"/>
  <c r="IEA4" i="1" s="1"/>
  <c r="IDZ34" i="1"/>
  <c r="IEA5" i="1" s="1"/>
  <c r="IEA9" i="1" l="1"/>
  <c r="IEA15" i="1" s="1"/>
  <c r="IEA10" i="1"/>
  <c r="IEA16" i="1" s="1"/>
  <c r="IEA11" i="1"/>
  <c r="IEA17" i="1" s="1"/>
  <c r="IEA8" i="1"/>
  <c r="IEA14" i="1" s="1"/>
  <c r="IEA22" i="1" l="1"/>
  <c r="IEA28" i="1"/>
  <c r="IEA20" i="1"/>
  <c r="IEA26" i="1"/>
  <c r="IEA23" i="1"/>
  <c r="IEA29" i="1"/>
  <c r="IEA21" i="1"/>
  <c r="IEA27" i="1"/>
  <c r="IEA32" i="1" l="1"/>
  <c r="IEB3" i="1" s="1"/>
  <c r="IEA34" i="1"/>
  <c r="IEB5" i="1" s="1"/>
  <c r="IEA33" i="1"/>
  <c r="IEB4" i="1" s="1"/>
  <c r="IEB8" i="1" l="1"/>
  <c r="IEB14" i="1" s="1"/>
  <c r="IEB9" i="1"/>
  <c r="IEB15" i="1" s="1"/>
  <c r="IEB11" i="1"/>
  <c r="IEB17" i="1" s="1"/>
  <c r="IEB10" i="1"/>
  <c r="IEB16" i="1" s="1"/>
  <c r="IEB21" i="1" l="1"/>
  <c r="IEB27" i="1"/>
  <c r="IEB22" i="1"/>
  <c r="IEB28" i="1"/>
  <c r="IEB23" i="1"/>
  <c r="IEB29" i="1"/>
  <c r="IEB26" i="1"/>
  <c r="IEB20" i="1"/>
  <c r="IEB32" i="1" l="1"/>
  <c r="IEC3" i="1" s="1"/>
  <c r="IEB33" i="1"/>
  <c r="IEC4" i="1" s="1"/>
  <c r="IEB34" i="1"/>
  <c r="IEC5" i="1" s="1"/>
  <c r="IEC10" i="1" l="1"/>
  <c r="IEC16" i="1" s="1"/>
  <c r="IEC9" i="1"/>
  <c r="IEC15" i="1" s="1"/>
  <c r="IEC8" i="1"/>
  <c r="IEC14" i="1" s="1"/>
  <c r="IEC11" i="1"/>
  <c r="IEC17" i="1" s="1"/>
  <c r="IEC21" i="1" l="1"/>
  <c r="IEC27" i="1"/>
  <c r="IEC23" i="1"/>
  <c r="IEC29" i="1"/>
  <c r="IEC20" i="1"/>
  <c r="IEC26" i="1"/>
  <c r="IEC28" i="1"/>
  <c r="IEC22" i="1"/>
  <c r="IEC33" i="1" l="1"/>
  <c r="IED4" i="1" s="1"/>
  <c r="IEC34" i="1"/>
  <c r="IED5" i="1" s="1"/>
  <c r="IEC32" i="1"/>
  <c r="IED3" i="1" s="1"/>
  <c r="IED8" i="1" l="1"/>
  <c r="IED14" i="1" s="1"/>
  <c r="IED9" i="1"/>
  <c r="IED15" i="1" s="1"/>
  <c r="IED10" i="1"/>
  <c r="IED16" i="1" s="1"/>
  <c r="IED11" i="1"/>
  <c r="IED17" i="1" s="1"/>
  <c r="IED27" i="1" l="1"/>
  <c r="IED21" i="1"/>
  <c r="IED23" i="1"/>
  <c r="IED29" i="1"/>
  <c r="IED22" i="1"/>
  <c r="IED28" i="1"/>
  <c r="IED20" i="1"/>
  <c r="IED26" i="1"/>
  <c r="IED33" i="1" l="1"/>
  <c r="IEE4" i="1" s="1"/>
  <c r="IED32" i="1"/>
  <c r="IEE3" i="1" s="1"/>
  <c r="IED34" i="1"/>
  <c r="IEE5" i="1" s="1"/>
  <c r="IEE10" i="1" l="1"/>
  <c r="IEE16" i="1" s="1"/>
  <c r="IEE11" i="1"/>
  <c r="IEE17" i="1" s="1"/>
  <c r="IEE9" i="1"/>
  <c r="IEE15" i="1" s="1"/>
  <c r="IEE8" i="1"/>
  <c r="IEE14" i="1" s="1"/>
  <c r="IEE20" i="1" l="1"/>
  <c r="IEE26" i="1"/>
  <c r="IEE23" i="1"/>
  <c r="IEE29" i="1"/>
  <c r="IEE21" i="1"/>
  <c r="IEE27" i="1"/>
  <c r="IEE22" i="1"/>
  <c r="IEE28" i="1"/>
  <c r="IEE32" i="1" l="1"/>
  <c r="IEF3" i="1" s="1"/>
  <c r="IEE34" i="1"/>
  <c r="IEF5" i="1" s="1"/>
  <c r="IEE33" i="1"/>
  <c r="IEF4" i="1" s="1"/>
  <c r="IEF10" i="1" l="1"/>
  <c r="IEF16" i="1" s="1"/>
  <c r="IEF8" i="1"/>
  <c r="IEF14" i="1" s="1"/>
  <c r="IEF9" i="1"/>
  <c r="IEF15" i="1" s="1"/>
  <c r="IEF11" i="1"/>
  <c r="IEF17" i="1" s="1"/>
  <c r="IEF23" i="1" l="1"/>
  <c r="IEF29" i="1"/>
  <c r="IEF20" i="1"/>
  <c r="IEF26" i="1"/>
  <c r="IEF21" i="1"/>
  <c r="IEF27" i="1"/>
  <c r="IEF22" i="1"/>
  <c r="IEF28" i="1"/>
  <c r="IEF34" i="1" l="1"/>
  <c r="IEG5" i="1" s="1"/>
  <c r="IEF32" i="1"/>
  <c r="IEG3" i="1" s="1"/>
  <c r="IEF33" i="1"/>
  <c r="IEG4" i="1" s="1"/>
  <c r="IEG10" i="1" l="1"/>
  <c r="IEG16" i="1" s="1"/>
  <c r="IEG8" i="1"/>
  <c r="IEG14" i="1" s="1"/>
  <c r="IEG9" i="1"/>
  <c r="IEG15" i="1" s="1"/>
  <c r="IEG11" i="1"/>
  <c r="IEG17" i="1" s="1"/>
  <c r="IEG22" i="1" l="1"/>
  <c r="IEG28" i="1"/>
  <c r="IEG27" i="1"/>
  <c r="IEG21" i="1"/>
  <c r="IEG29" i="1"/>
  <c r="IEG23" i="1"/>
  <c r="IEG20" i="1"/>
  <c r="IEG26" i="1"/>
  <c r="IEG32" i="1" l="1"/>
  <c r="IEH3" i="1" s="1"/>
  <c r="IEG33" i="1"/>
  <c r="IEH4" i="1" s="1"/>
  <c r="IEG34" i="1"/>
  <c r="IEH5" i="1" s="1"/>
  <c r="IEH8" i="1" l="1"/>
  <c r="IEH14" i="1" s="1"/>
  <c r="IEH10" i="1"/>
  <c r="IEH16" i="1" s="1"/>
  <c r="IEH9" i="1"/>
  <c r="IEH15" i="1" s="1"/>
  <c r="IEH11" i="1"/>
  <c r="IEH17" i="1" s="1"/>
  <c r="IEH21" i="1" l="1"/>
  <c r="IEH27" i="1"/>
  <c r="IEH26" i="1"/>
  <c r="IEH20" i="1"/>
  <c r="IEH23" i="1"/>
  <c r="IEH29" i="1"/>
  <c r="IEH22" i="1"/>
  <c r="IEH28" i="1"/>
  <c r="IEH33" i="1" l="1"/>
  <c r="IEI4" i="1" s="1"/>
  <c r="IEH34" i="1"/>
  <c r="IEI5" i="1" s="1"/>
  <c r="IEH32" i="1"/>
  <c r="IEI3" i="1" s="1"/>
  <c r="IEI9" i="1" l="1"/>
  <c r="IEI15" i="1" s="1"/>
  <c r="IEI8" i="1"/>
  <c r="IEI14" i="1" s="1"/>
  <c r="IEI10" i="1"/>
  <c r="IEI16" i="1" s="1"/>
  <c r="IEI11" i="1"/>
  <c r="IEI17" i="1" s="1"/>
  <c r="IEI23" i="1" l="1"/>
  <c r="IEI29" i="1"/>
  <c r="IEI20" i="1"/>
  <c r="IEI26" i="1"/>
  <c r="IEI22" i="1"/>
  <c r="IEI28" i="1"/>
  <c r="IEI21" i="1"/>
  <c r="IEI27" i="1"/>
  <c r="IEI32" i="1" l="1"/>
  <c r="IEJ3" i="1" s="1"/>
  <c r="IEI33" i="1"/>
  <c r="IEJ4" i="1" s="1"/>
  <c r="IEI34" i="1"/>
  <c r="IEJ5" i="1" s="1"/>
  <c r="IEJ10" i="1" l="1"/>
  <c r="IEJ16" i="1" s="1"/>
  <c r="IEJ11" i="1"/>
  <c r="IEJ17" i="1" s="1"/>
  <c r="IEJ9" i="1"/>
  <c r="IEJ15" i="1" s="1"/>
  <c r="IEJ8" i="1"/>
  <c r="IEJ14" i="1" s="1"/>
  <c r="IEJ22" i="1" l="1"/>
  <c r="IEJ28" i="1"/>
  <c r="IEJ21" i="1"/>
  <c r="IEJ27" i="1"/>
  <c r="IEJ20" i="1"/>
  <c r="IEJ26" i="1"/>
  <c r="IEJ23" i="1"/>
  <c r="IEJ29" i="1"/>
  <c r="IEJ33" i="1" l="1"/>
  <c r="IEK4" i="1" s="1"/>
  <c r="IEJ32" i="1"/>
  <c r="IEK3" i="1" s="1"/>
  <c r="IEJ34" i="1"/>
  <c r="IEK5" i="1" s="1"/>
  <c r="IEK8" i="1" l="1"/>
  <c r="IEK14" i="1" s="1"/>
  <c r="IEK10" i="1"/>
  <c r="IEK16" i="1" s="1"/>
  <c r="IEK9" i="1"/>
  <c r="IEK15" i="1" s="1"/>
  <c r="IEK11" i="1"/>
  <c r="IEK17" i="1" s="1"/>
  <c r="IEK21" i="1" l="1"/>
  <c r="IEK27" i="1"/>
  <c r="IEK29" i="1"/>
  <c r="IEK23" i="1"/>
  <c r="IEK22" i="1"/>
  <c r="IEK28" i="1"/>
  <c r="IEK20" i="1"/>
  <c r="IEK26" i="1"/>
  <c r="IEK34" i="1" l="1"/>
  <c r="IEL5" i="1" s="1"/>
  <c r="IEK32" i="1"/>
  <c r="IEL3" i="1" s="1"/>
  <c r="IEK33" i="1"/>
  <c r="IEL4" i="1" s="1"/>
  <c r="IEL10" i="1" l="1"/>
  <c r="IEL16" i="1" s="1"/>
  <c r="IEL9" i="1"/>
  <c r="IEL15" i="1" s="1"/>
  <c r="IEL8" i="1"/>
  <c r="IEL14" i="1" s="1"/>
  <c r="IEL11" i="1"/>
  <c r="IEL17" i="1" s="1"/>
  <c r="IEL26" i="1" l="1"/>
  <c r="IEL20" i="1"/>
  <c r="IEL29" i="1"/>
  <c r="IEL23" i="1"/>
  <c r="IEL21" i="1"/>
  <c r="IEL27" i="1"/>
  <c r="IEL22" i="1"/>
  <c r="IEL28" i="1"/>
  <c r="IEL33" i="1" l="1"/>
  <c r="IEM4" i="1" s="1"/>
  <c r="IEL34" i="1"/>
  <c r="IEM5" i="1" s="1"/>
  <c r="IEL32" i="1"/>
  <c r="IEM3" i="1" s="1"/>
  <c r="IEM9" i="1" l="1"/>
  <c r="IEM15" i="1" s="1"/>
  <c r="IEM11" i="1"/>
  <c r="IEM17" i="1" s="1"/>
  <c r="IEM10" i="1"/>
  <c r="IEM16" i="1" s="1"/>
  <c r="IEM8" i="1"/>
  <c r="IEM14" i="1" s="1"/>
  <c r="IEM20" i="1" l="1"/>
  <c r="IEM26" i="1"/>
  <c r="IEM23" i="1"/>
  <c r="IEM29" i="1"/>
  <c r="IEM28" i="1"/>
  <c r="IEM22" i="1"/>
  <c r="IEM21" i="1"/>
  <c r="IEM27" i="1"/>
  <c r="IEM32" i="1" l="1"/>
  <c r="IEN3" i="1" s="1"/>
  <c r="IEM34" i="1"/>
  <c r="IEN5" i="1" s="1"/>
  <c r="IEM33" i="1"/>
  <c r="IEN4" i="1" s="1"/>
  <c r="IEN8" i="1" l="1"/>
  <c r="IEN14" i="1" s="1"/>
  <c r="IEN10" i="1"/>
  <c r="IEN16" i="1" s="1"/>
  <c r="IEN9" i="1"/>
  <c r="IEN15" i="1" s="1"/>
  <c r="IEN11" i="1"/>
  <c r="IEN17" i="1" s="1"/>
  <c r="IEN27" i="1" l="1"/>
  <c r="IEN21" i="1"/>
  <c r="IEN23" i="1"/>
  <c r="IEN29" i="1"/>
  <c r="IEN22" i="1"/>
  <c r="IEN28" i="1"/>
  <c r="IEN20" i="1"/>
  <c r="IEN26" i="1"/>
  <c r="IEN32" i="1" l="1"/>
  <c r="IEO3" i="1" s="1"/>
  <c r="IEN33" i="1"/>
  <c r="IEO4" i="1" s="1"/>
  <c r="IEN34" i="1"/>
  <c r="IEO5" i="1" s="1"/>
  <c r="IEO8" i="1" l="1"/>
  <c r="IEO14" i="1" s="1"/>
  <c r="IEO10" i="1"/>
  <c r="IEO16" i="1" s="1"/>
  <c r="IEO9" i="1"/>
  <c r="IEO15" i="1" s="1"/>
  <c r="IEO11" i="1"/>
  <c r="IEO17" i="1" s="1"/>
  <c r="IEO21" i="1" l="1"/>
  <c r="IEO27" i="1"/>
  <c r="IEO29" i="1"/>
  <c r="IEO23" i="1"/>
  <c r="IEO22" i="1"/>
  <c r="IEO28" i="1"/>
  <c r="IEO20" i="1"/>
  <c r="IEO26" i="1"/>
  <c r="IEO32" i="1" l="1"/>
  <c r="IEP3" i="1" s="1"/>
  <c r="IEO34" i="1"/>
  <c r="IEP5" i="1" s="1"/>
  <c r="IEO33" i="1"/>
  <c r="IEP4" i="1" s="1"/>
  <c r="IEP9" i="1" l="1"/>
  <c r="IEP15" i="1" s="1"/>
  <c r="IEP11" i="1"/>
  <c r="IEP17" i="1" s="1"/>
  <c r="IEP8" i="1"/>
  <c r="IEP14" i="1" s="1"/>
  <c r="IEP10" i="1"/>
  <c r="IEP16" i="1" s="1"/>
  <c r="IEP26" i="1" l="1"/>
  <c r="IEP20" i="1"/>
  <c r="IEP22" i="1"/>
  <c r="IEP28" i="1"/>
  <c r="IEP23" i="1"/>
  <c r="IEP29" i="1"/>
  <c r="IEP21" i="1"/>
  <c r="IEP27" i="1"/>
  <c r="IEP32" i="1" l="1"/>
  <c r="IEQ3" i="1" s="1"/>
  <c r="IEP34" i="1"/>
  <c r="IEQ5" i="1" s="1"/>
  <c r="IEP33" i="1"/>
  <c r="IEQ4" i="1" s="1"/>
  <c r="IEQ8" i="1" l="1"/>
  <c r="IEQ14" i="1" s="1"/>
  <c r="IEQ10" i="1"/>
  <c r="IEQ16" i="1" s="1"/>
  <c r="IEQ9" i="1"/>
  <c r="IEQ15" i="1" s="1"/>
  <c r="IEQ11" i="1"/>
  <c r="IEQ17" i="1" s="1"/>
  <c r="IEQ23" i="1" l="1"/>
  <c r="IEQ29" i="1"/>
  <c r="IEQ22" i="1"/>
  <c r="IEQ28" i="1"/>
  <c r="IEQ20" i="1"/>
  <c r="IEQ26" i="1"/>
  <c r="IEQ27" i="1"/>
  <c r="IEQ21" i="1"/>
  <c r="IEQ32" i="1" l="1"/>
  <c r="IER3" i="1" s="1"/>
  <c r="IEQ34" i="1"/>
  <c r="IER5" i="1" s="1"/>
  <c r="IEQ33" i="1"/>
  <c r="IER4" i="1" s="1"/>
  <c r="IER8" i="1" l="1"/>
  <c r="IER14" i="1" s="1"/>
  <c r="IER10" i="1"/>
  <c r="IER16" i="1" s="1"/>
  <c r="IER9" i="1"/>
  <c r="IER15" i="1" s="1"/>
  <c r="IER11" i="1"/>
  <c r="IER17" i="1" s="1"/>
  <c r="IER23" i="1" l="1"/>
  <c r="IER29" i="1"/>
  <c r="IER22" i="1"/>
  <c r="IER28" i="1"/>
  <c r="IER21" i="1"/>
  <c r="IER27" i="1"/>
  <c r="IER26" i="1"/>
  <c r="IER20" i="1"/>
  <c r="IER32" i="1" l="1"/>
  <c r="IES3" i="1" s="1"/>
  <c r="IER34" i="1"/>
  <c r="IES5" i="1" s="1"/>
  <c r="IER33" i="1"/>
  <c r="IES4" i="1" s="1"/>
  <c r="IES8" i="1" l="1"/>
  <c r="IES14" i="1" s="1"/>
  <c r="IES9" i="1"/>
  <c r="IES15" i="1" s="1"/>
  <c r="IES10" i="1"/>
  <c r="IES16" i="1" s="1"/>
  <c r="IES11" i="1"/>
  <c r="IES17" i="1" s="1"/>
  <c r="IES22" i="1" l="1"/>
  <c r="IES28" i="1"/>
  <c r="IES26" i="1"/>
  <c r="IES20" i="1"/>
  <c r="IES23" i="1"/>
  <c r="IES29" i="1"/>
  <c r="IES21" i="1"/>
  <c r="IES27" i="1"/>
  <c r="IES34" i="1" l="1"/>
  <c r="IET5" i="1" s="1"/>
  <c r="IES33" i="1"/>
  <c r="IET4" i="1" s="1"/>
  <c r="IES32" i="1"/>
  <c r="IET3" i="1" s="1"/>
  <c r="IET8" i="1" l="1"/>
  <c r="IET14" i="1" s="1"/>
  <c r="IET9" i="1"/>
  <c r="IET15" i="1" s="1"/>
  <c r="IET10" i="1"/>
  <c r="IET16" i="1" s="1"/>
  <c r="IET11" i="1"/>
  <c r="IET17" i="1" s="1"/>
  <c r="IET23" i="1" l="1"/>
  <c r="IET29" i="1"/>
  <c r="IET21" i="1"/>
  <c r="IET27" i="1"/>
  <c r="IET22" i="1"/>
  <c r="IET28" i="1"/>
  <c r="IET26" i="1"/>
  <c r="IET20" i="1"/>
  <c r="IET33" i="1" l="1"/>
  <c r="IEU4" i="1" s="1"/>
  <c r="IET32" i="1"/>
  <c r="IEU3" i="1" s="1"/>
  <c r="IET34" i="1"/>
  <c r="IEU5" i="1" s="1"/>
  <c r="IEU8" i="1" l="1"/>
  <c r="IEU14" i="1" s="1"/>
  <c r="IEU11" i="1"/>
  <c r="IEU17" i="1" s="1"/>
  <c r="IEU10" i="1"/>
  <c r="IEU16" i="1" s="1"/>
  <c r="IEU9" i="1"/>
  <c r="IEU15" i="1" s="1"/>
  <c r="IEU22" i="1" l="1"/>
  <c r="IEU28" i="1"/>
  <c r="IEU20" i="1"/>
  <c r="IEU26" i="1"/>
  <c r="IEU21" i="1"/>
  <c r="IEU27" i="1"/>
  <c r="IEU23" i="1"/>
  <c r="IEU29" i="1"/>
  <c r="IEU34" i="1" l="1"/>
  <c r="IEV5" i="1" s="1"/>
  <c r="IEU32" i="1"/>
  <c r="IEV3" i="1" s="1"/>
  <c r="IEU33" i="1"/>
  <c r="IEV4" i="1" s="1"/>
  <c r="IEV8" i="1" l="1"/>
  <c r="IEV14" i="1" s="1"/>
  <c r="IEV9" i="1"/>
  <c r="IEV15" i="1" s="1"/>
  <c r="IEV10" i="1"/>
  <c r="IEV16" i="1" s="1"/>
  <c r="IEV11" i="1"/>
  <c r="IEV17" i="1" s="1"/>
  <c r="IEV29" i="1" l="1"/>
  <c r="IEV23" i="1"/>
  <c r="IEV21" i="1"/>
  <c r="IEV27" i="1"/>
  <c r="IEV22" i="1"/>
  <c r="IEV28" i="1"/>
  <c r="IEV20" i="1"/>
  <c r="IEV26" i="1"/>
  <c r="IEV32" i="1" l="1"/>
  <c r="IEW3" i="1" s="1"/>
  <c r="IEV33" i="1"/>
  <c r="IEW4" i="1" s="1"/>
  <c r="IEV34" i="1"/>
  <c r="IEW5" i="1" s="1"/>
  <c r="IEW8" i="1" l="1"/>
  <c r="IEW14" i="1" s="1"/>
  <c r="IEW10" i="1"/>
  <c r="IEW16" i="1" s="1"/>
  <c r="IEW11" i="1"/>
  <c r="IEW17" i="1" s="1"/>
  <c r="IEW9" i="1"/>
  <c r="IEW15" i="1" s="1"/>
  <c r="IEW23" i="1" l="1"/>
  <c r="IEW29" i="1"/>
  <c r="IEW27" i="1"/>
  <c r="IEW21" i="1"/>
  <c r="IEW22" i="1"/>
  <c r="IEW28" i="1"/>
  <c r="IEW20" i="1"/>
  <c r="IEW26" i="1"/>
  <c r="IEW34" i="1" l="1"/>
  <c r="IEX5" i="1" s="1"/>
  <c r="IEW33" i="1"/>
  <c r="IEX4" i="1" s="1"/>
  <c r="IEW32" i="1"/>
  <c r="IEX3" i="1" s="1"/>
  <c r="IEX8" i="1" l="1"/>
  <c r="IEX14" i="1" s="1"/>
  <c r="IEX10" i="1"/>
  <c r="IEX16" i="1" s="1"/>
  <c r="IEX9" i="1"/>
  <c r="IEX15" i="1" s="1"/>
  <c r="IEX11" i="1"/>
  <c r="IEX17" i="1" s="1"/>
  <c r="IEX21" i="1" l="1"/>
  <c r="IEX27" i="1"/>
  <c r="IEX23" i="1"/>
  <c r="IEX29" i="1"/>
  <c r="IEX28" i="1"/>
  <c r="IEX22" i="1"/>
  <c r="IEX20" i="1"/>
  <c r="IEX26" i="1"/>
  <c r="IEX32" i="1" l="1"/>
  <c r="IEY3" i="1" s="1"/>
  <c r="IEX33" i="1"/>
  <c r="IEY4" i="1" s="1"/>
  <c r="IEX34" i="1"/>
  <c r="IEY5" i="1" s="1"/>
  <c r="IEY8" i="1" l="1"/>
  <c r="IEY14" i="1" s="1"/>
  <c r="IEY10" i="1"/>
  <c r="IEY16" i="1" s="1"/>
  <c r="IEY11" i="1"/>
  <c r="IEY17" i="1" s="1"/>
  <c r="IEY9" i="1"/>
  <c r="IEY15" i="1" s="1"/>
  <c r="IEY23" i="1" l="1"/>
  <c r="IEY29" i="1"/>
  <c r="IEY21" i="1"/>
  <c r="IEY27" i="1"/>
  <c r="IEY22" i="1"/>
  <c r="IEY28" i="1"/>
  <c r="IEY20" i="1"/>
  <c r="IEY26" i="1"/>
  <c r="IEY32" i="1" l="1"/>
  <c r="IEZ3" i="1" s="1"/>
  <c r="IEY34" i="1"/>
  <c r="IEZ5" i="1" s="1"/>
  <c r="IEY33" i="1"/>
  <c r="IEZ4" i="1" s="1"/>
  <c r="IEZ10" i="1" l="1"/>
  <c r="IEZ16" i="1" s="1"/>
  <c r="IEZ8" i="1"/>
  <c r="IEZ14" i="1" s="1"/>
  <c r="IEZ9" i="1"/>
  <c r="IEZ15" i="1" s="1"/>
  <c r="IEZ11" i="1"/>
  <c r="IEZ17" i="1" s="1"/>
  <c r="IEZ23" i="1" l="1"/>
  <c r="IEZ29" i="1"/>
  <c r="IEZ20" i="1"/>
  <c r="IEZ26" i="1"/>
  <c r="IEZ21" i="1"/>
  <c r="IEZ27" i="1"/>
  <c r="IEZ22" i="1"/>
  <c r="IEZ28" i="1"/>
  <c r="IEZ32" i="1" l="1"/>
  <c r="IFA3" i="1" s="1"/>
  <c r="IEZ33" i="1"/>
  <c r="IFA4" i="1" s="1"/>
  <c r="IEZ34" i="1"/>
  <c r="IFA5" i="1" s="1"/>
  <c r="IFA8" i="1" l="1"/>
  <c r="IFA14" i="1" s="1"/>
  <c r="IFA10" i="1"/>
  <c r="IFA16" i="1" s="1"/>
  <c r="IFA9" i="1"/>
  <c r="IFA15" i="1" s="1"/>
  <c r="IFA11" i="1"/>
  <c r="IFA17" i="1" s="1"/>
  <c r="IFA21" i="1" l="1"/>
  <c r="IFA27" i="1"/>
  <c r="IFA20" i="1"/>
  <c r="IFA26" i="1"/>
  <c r="IFA23" i="1"/>
  <c r="IFA29" i="1"/>
  <c r="IFA22" i="1"/>
  <c r="IFA28" i="1"/>
  <c r="IFA32" i="1" l="1"/>
  <c r="IFB3" i="1" s="1"/>
  <c r="IFA33" i="1"/>
  <c r="IFB4" i="1" s="1"/>
  <c r="IFA34" i="1"/>
  <c r="IFB5" i="1" s="1"/>
  <c r="IFB8" i="1" l="1"/>
  <c r="IFB14" i="1" s="1"/>
  <c r="IFB11" i="1"/>
  <c r="IFB17" i="1" s="1"/>
  <c r="IFB9" i="1"/>
  <c r="IFB15" i="1" s="1"/>
  <c r="IFB10" i="1"/>
  <c r="IFB16" i="1" s="1"/>
  <c r="IFB22" i="1" l="1"/>
  <c r="IFB28" i="1"/>
  <c r="IFB23" i="1"/>
  <c r="IFB29" i="1"/>
  <c r="IFB21" i="1"/>
  <c r="IFB27" i="1"/>
  <c r="IFB26" i="1"/>
  <c r="IFB20" i="1"/>
  <c r="IFB32" i="1" l="1"/>
  <c r="IFC3" i="1" s="1"/>
  <c r="IFB34" i="1"/>
  <c r="IFC5" i="1" s="1"/>
  <c r="IFB33" i="1"/>
  <c r="IFC4" i="1" s="1"/>
  <c r="IFC8" i="1" l="1"/>
  <c r="IFC14" i="1" s="1"/>
  <c r="IFC9" i="1"/>
  <c r="IFC15" i="1" s="1"/>
  <c r="IFC11" i="1"/>
  <c r="IFC17" i="1" s="1"/>
  <c r="IFC10" i="1"/>
  <c r="IFC16" i="1" s="1"/>
  <c r="IFC23" i="1" l="1"/>
  <c r="IFC29" i="1"/>
  <c r="IFC26" i="1"/>
  <c r="IFC20" i="1"/>
  <c r="IFC22" i="1"/>
  <c r="IFC28" i="1"/>
  <c r="IFC21" i="1"/>
  <c r="IFC27" i="1"/>
  <c r="IFC32" i="1" l="1"/>
  <c r="IFD3" i="1" s="1"/>
  <c r="IFC34" i="1"/>
  <c r="IFD5" i="1" s="1"/>
  <c r="IFC33" i="1"/>
  <c r="IFD4" i="1" s="1"/>
  <c r="IFD8" i="1" l="1"/>
  <c r="IFD14" i="1" s="1"/>
  <c r="IFD9" i="1"/>
  <c r="IFD15" i="1" s="1"/>
  <c r="IFD10" i="1"/>
  <c r="IFD16" i="1" s="1"/>
  <c r="IFD11" i="1"/>
  <c r="IFD17" i="1" s="1"/>
  <c r="IFD28" i="1" l="1"/>
  <c r="IFD22" i="1"/>
  <c r="IFD21" i="1"/>
  <c r="IFD27" i="1"/>
  <c r="IFD23" i="1"/>
  <c r="IFD29" i="1"/>
  <c r="IFD20" i="1"/>
  <c r="IFD26" i="1"/>
  <c r="IFD32" i="1" l="1"/>
  <c r="IFE3" i="1" s="1"/>
  <c r="IFD34" i="1"/>
  <c r="IFE5" i="1" s="1"/>
  <c r="IFD33" i="1"/>
  <c r="IFE4" i="1" s="1"/>
  <c r="IFE11" i="1" l="1"/>
  <c r="IFE17" i="1" s="1"/>
  <c r="IFE10" i="1"/>
  <c r="IFE16" i="1" s="1"/>
  <c r="IFE8" i="1"/>
  <c r="IFE14" i="1" s="1"/>
  <c r="IFE9" i="1"/>
  <c r="IFE15" i="1" s="1"/>
  <c r="IFE21" i="1" l="1"/>
  <c r="IFE27" i="1"/>
  <c r="IFE22" i="1"/>
  <c r="IFE28" i="1"/>
  <c r="IFE20" i="1"/>
  <c r="IFE26" i="1"/>
  <c r="IFE23" i="1"/>
  <c r="IFE29" i="1"/>
  <c r="IFE32" i="1" l="1"/>
  <c r="IFF3" i="1" s="1"/>
  <c r="IFE34" i="1"/>
  <c r="IFF5" i="1" s="1"/>
  <c r="IFE33" i="1"/>
  <c r="IFF4" i="1" s="1"/>
  <c r="IFF11" i="1" l="1"/>
  <c r="IFF17" i="1" s="1"/>
  <c r="IFF10" i="1"/>
  <c r="IFF16" i="1" s="1"/>
  <c r="IFF8" i="1"/>
  <c r="IFF14" i="1" s="1"/>
  <c r="IFF9" i="1"/>
  <c r="IFF15" i="1" s="1"/>
  <c r="IFF20" i="1" l="1"/>
  <c r="IFF26" i="1"/>
  <c r="IFF23" i="1"/>
  <c r="IFF29" i="1"/>
  <c r="IFF27" i="1"/>
  <c r="IFF21" i="1"/>
  <c r="IFF22" i="1"/>
  <c r="IFF28" i="1"/>
  <c r="IFF32" i="1" l="1"/>
  <c r="IFG3" i="1" s="1"/>
  <c r="IFF33" i="1"/>
  <c r="IFG4" i="1" s="1"/>
  <c r="IFF34" i="1"/>
  <c r="IFG5" i="1" s="1"/>
  <c r="IFG10" i="1" l="1"/>
  <c r="IFG16" i="1" s="1"/>
  <c r="IFG8" i="1"/>
  <c r="IFG14" i="1" s="1"/>
  <c r="IFG9" i="1"/>
  <c r="IFG15" i="1" s="1"/>
  <c r="IFG11" i="1"/>
  <c r="IFG17" i="1" s="1"/>
  <c r="IFG27" i="1" l="1"/>
  <c r="IFG21" i="1"/>
  <c r="IFG23" i="1"/>
  <c r="IFG29" i="1"/>
  <c r="IFG20" i="1"/>
  <c r="IFG26" i="1"/>
  <c r="IFG22" i="1"/>
  <c r="IFG28" i="1"/>
  <c r="IFG32" i="1" l="1"/>
  <c r="IFH3" i="1" s="1"/>
  <c r="IFG33" i="1"/>
  <c r="IFH4" i="1" s="1"/>
  <c r="IFG34" i="1"/>
  <c r="IFH5" i="1" s="1"/>
  <c r="IFH8" i="1" l="1"/>
  <c r="IFH14" i="1" s="1"/>
  <c r="IFH9" i="1"/>
  <c r="IFH15" i="1" s="1"/>
  <c r="IFH11" i="1"/>
  <c r="IFH17" i="1" s="1"/>
  <c r="IFH10" i="1"/>
  <c r="IFH16" i="1" s="1"/>
  <c r="IFH21" i="1" l="1"/>
  <c r="IFH27" i="1"/>
  <c r="IFH22" i="1"/>
  <c r="IFH28" i="1"/>
  <c r="IFH23" i="1"/>
  <c r="IFH29" i="1"/>
  <c r="IFH20" i="1"/>
  <c r="IFH26" i="1"/>
  <c r="IFH32" i="1" l="1"/>
  <c r="IFI3" i="1" s="1"/>
  <c r="IFH33" i="1"/>
  <c r="IFI4" i="1" s="1"/>
  <c r="IFH34" i="1"/>
  <c r="IFI5" i="1" s="1"/>
  <c r="IFI8" i="1" l="1"/>
  <c r="IFI14" i="1" s="1"/>
  <c r="IFI11" i="1"/>
  <c r="IFI17" i="1" s="1"/>
  <c r="IFI9" i="1"/>
  <c r="IFI15" i="1" s="1"/>
  <c r="IFI10" i="1"/>
  <c r="IFI16" i="1" s="1"/>
  <c r="IFI28" i="1" l="1"/>
  <c r="IFI22" i="1"/>
  <c r="IFI23" i="1"/>
  <c r="IFI29" i="1"/>
  <c r="IFI21" i="1"/>
  <c r="IFI27" i="1"/>
  <c r="IFI26" i="1"/>
  <c r="IFI20" i="1"/>
  <c r="IFI34" i="1" l="1"/>
  <c r="IFJ5" i="1" s="1"/>
  <c r="IFI33" i="1"/>
  <c r="IFJ4" i="1" s="1"/>
  <c r="IFI32" i="1"/>
  <c r="IFJ3" i="1" s="1"/>
  <c r="IFJ9" i="1" l="1"/>
  <c r="IFJ15" i="1" s="1"/>
  <c r="IFJ11" i="1"/>
  <c r="IFJ17" i="1" s="1"/>
  <c r="IFJ10" i="1"/>
  <c r="IFJ16" i="1" s="1"/>
  <c r="IFJ8" i="1"/>
  <c r="IFJ14" i="1" s="1"/>
  <c r="IFJ22" i="1" l="1"/>
  <c r="IFJ28" i="1"/>
  <c r="IFJ20" i="1"/>
  <c r="IFJ26" i="1"/>
  <c r="IFJ23" i="1"/>
  <c r="IFJ29" i="1"/>
  <c r="IFJ27" i="1"/>
  <c r="IFJ21" i="1"/>
  <c r="IFJ32" i="1" l="1"/>
  <c r="IFK3" i="1" s="1"/>
  <c r="IFJ34" i="1"/>
  <c r="IFK5" i="1" s="1"/>
  <c r="IFJ33" i="1"/>
  <c r="IFK4" i="1" s="1"/>
  <c r="IFK8" i="1" l="1"/>
  <c r="IFK14" i="1" s="1"/>
  <c r="IFK9" i="1"/>
  <c r="IFK15" i="1" s="1"/>
  <c r="IFK10" i="1"/>
  <c r="IFK16" i="1" s="1"/>
  <c r="IFK11" i="1"/>
  <c r="IFK17" i="1" s="1"/>
  <c r="IFK28" i="1" l="1"/>
  <c r="IFK22" i="1"/>
  <c r="IFK23" i="1"/>
  <c r="IFK29" i="1"/>
  <c r="IFK21" i="1"/>
  <c r="IFK27" i="1"/>
  <c r="IFK20" i="1"/>
  <c r="IFK26" i="1"/>
  <c r="IFK34" i="1" l="1"/>
  <c r="IFL5" i="1" s="1"/>
  <c r="IFK33" i="1"/>
  <c r="IFL4" i="1" s="1"/>
  <c r="IFK32" i="1"/>
  <c r="IFL3" i="1" s="1"/>
  <c r="IFL11" i="1" l="1"/>
  <c r="IFL17" i="1" s="1"/>
  <c r="IFL9" i="1"/>
  <c r="IFL15" i="1" s="1"/>
  <c r="IFL8" i="1"/>
  <c r="IFL14" i="1" s="1"/>
  <c r="IFL10" i="1"/>
  <c r="IFL16" i="1" s="1"/>
  <c r="IFL20" i="1" l="1"/>
  <c r="IFL26" i="1"/>
  <c r="IFL22" i="1"/>
  <c r="IFL28" i="1"/>
  <c r="IFL21" i="1"/>
  <c r="IFL27" i="1"/>
  <c r="IFL23" i="1"/>
  <c r="IFL29" i="1"/>
  <c r="IFL32" i="1" l="1"/>
  <c r="IFM3" i="1" s="1"/>
  <c r="IFL34" i="1"/>
  <c r="IFM5" i="1" s="1"/>
  <c r="IFL33" i="1"/>
  <c r="IFM4" i="1" s="1"/>
  <c r="IFM10" i="1" l="1"/>
  <c r="IFM16" i="1" s="1"/>
  <c r="IFM11" i="1"/>
  <c r="IFM17" i="1" s="1"/>
  <c r="IFM9" i="1"/>
  <c r="IFM15" i="1" s="1"/>
  <c r="IFM8" i="1"/>
  <c r="IFM14" i="1" s="1"/>
  <c r="IFM27" i="1" l="1"/>
  <c r="IFM21" i="1"/>
  <c r="IFM20" i="1"/>
  <c r="IFM26" i="1"/>
  <c r="IFM23" i="1"/>
  <c r="IFM29" i="1"/>
  <c r="IFM22" i="1"/>
  <c r="IFM28" i="1"/>
  <c r="IFM32" i="1" l="1"/>
  <c r="IFN3" i="1" s="1"/>
  <c r="IFM33" i="1"/>
  <c r="IFN4" i="1" s="1"/>
  <c r="IFM34" i="1"/>
  <c r="IFN5" i="1" s="1"/>
  <c r="IFN9" i="1" l="1"/>
  <c r="IFN15" i="1" s="1"/>
  <c r="IFN10" i="1"/>
  <c r="IFN16" i="1" s="1"/>
  <c r="IFN8" i="1"/>
  <c r="IFN14" i="1" s="1"/>
  <c r="IFN11" i="1"/>
  <c r="IFN17" i="1" s="1"/>
  <c r="IFN20" i="1" l="1"/>
  <c r="IFN26" i="1"/>
  <c r="IFN23" i="1"/>
  <c r="IFN29" i="1"/>
  <c r="IFN22" i="1"/>
  <c r="IFN28" i="1"/>
  <c r="IFN21" i="1"/>
  <c r="IFN27" i="1"/>
  <c r="IFN32" i="1" l="1"/>
  <c r="IFO3" i="1" s="1"/>
  <c r="IFN33" i="1"/>
  <c r="IFO4" i="1" s="1"/>
  <c r="IFN34" i="1"/>
  <c r="IFO5" i="1" s="1"/>
  <c r="IFO9" i="1" l="1"/>
  <c r="IFO15" i="1" s="1"/>
  <c r="IFO10" i="1"/>
  <c r="IFO16" i="1" s="1"/>
  <c r="IFO8" i="1"/>
  <c r="IFO14" i="1" s="1"/>
  <c r="IFO11" i="1"/>
  <c r="IFO17" i="1" s="1"/>
  <c r="IFO23" i="1" l="1"/>
  <c r="IFO29" i="1"/>
  <c r="IFO22" i="1"/>
  <c r="IFO28" i="1"/>
  <c r="IFO20" i="1"/>
  <c r="IFO26" i="1"/>
  <c r="IFO21" i="1"/>
  <c r="IFO27" i="1"/>
  <c r="IFO32" i="1" l="1"/>
  <c r="IFP3" i="1" s="1"/>
  <c r="IFO33" i="1"/>
  <c r="IFP4" i="1" s="1"/>
  <c r="IFO34" i="1"/>
  <c r="IFP5" i="1" s="1"/>
  <c r="IFP8" i="1" l="1"/>
  <c r="IFP14" i="1" s="1"/>
  <c r="IFP9" i="1"/>
  <c r="IFP15" i="1" s="1"/>
  <c r="IFP10" i="1"/>
  <c r="IFP16" i="1" s="1"/>
  <c r="IFP11" i="1"/>
  <c r="IFP17" i="1" s="1"/>
  <c r="IFP22" i="1" l="1"/>
  <c r="IFP28" i="1"/>
  <c r="IFP26" i="1"/>
  <c r="IFP20" i="1"/>
  <c r="IFP23" i="1"/>
  <c r="IFP29" i="1"/>
  <c r="IFP21" i="1"/>
  <c r="IFP27" i="1"/>
  <c r="IFP33" i="1" l="1"/>
  <c r="IFQ4" i="1" s="1"/>
  <c r="IFP32" i="1"/>
  <c r="IFQ3" i="1" s="1"/>
  <c r="IFP34" i="1"/>
  <c r="IFQ5" i="1" s="1"/>
  <c r="IFQ8" i="1" l="1"/>
  <c r="IFQ14" i="1" s="1"/>
  <c r="IFQ9" i="1"/>
  <c r="IFQ15" i="1" s="1"/>
  <c r="IFQ11" i="1"/>
  <c r="IFQ17" i="1" s="1"/>
  <c r="IFQ10" i="1"/>
  <c r="IFQ16" i="1" s="1"/>
  <c r="IFQ23" i="1" l="1"/>
  <c r="IFQ29" i="1"/>
  <c r="IFQ28" i="1"/>
  <c r="IFQ22" i="1"/>
  <c r="IFQ21" i="1"/>
  <c r="IFQ27" i="1"/>
  <c r="IFQ20" i="1"/>
  <c r="IFQ26" i="1"/>
  <c r="IFQ32" i="1" l="1"/>
  <c r="IFR3" i="1" s="1"/>
  <c r="IFQ34" i="1"/>
  <c r="IFR5" i="1" s="1"/>
  <c r="IFQ33" i="1"/>
  <c r="IFR4" i="1" s="1"/>
  <c r="IFR9" i="1" l="1"/>
  <c r="IFR15" i="1" s="1"/>
  <c r="IFR10" i="1"/>
  <c r="IFR16" i="1" s="1"/>
  <c r="IFR8" i="1"/>
  <c r="IFR14" i="1" s="1"/>
  <c r="IFR11" i="1"/>
  <c r="IFR17" i="1" s="1"/>
  <c r="IFR23" i="1" l="1"/>
  <c r="IFR29" i="1"/>
  <c r="IFR22" i="1"/>
  <c r="IFR28" i="1"/>
  <c r="IFR20" i="1"/>
  <c r="IFR26" i="1"/>
  <c r="IFR21" i="1"/>
  <c r="IFR27" i="1"/>
  <c r="IFR32" i="1" l="1"/>
  <c r="IFS3" i="1" s="1"/>
  <c r="IFR34" i="1"/>
  <c r="IFS5" i="1" s="1"/>
  <c r="IFR33" i="1"/>
  <c r="IFS4" i="1" s="1"/>
  <c r="IFS9" i="1" l="1"/>
  <c r="IFS15" i="1" s="1"/>
  <c r="IFS8" i="1"/>
  <c r="IFS14" i="1" s="1"/>
  <c r="IFS11" i="1"/>
  <c r="IFS17" i="1" s="1"/>
  <c r="IFS10" i="1"/>
  <c r="IFS16" i="1" s="1"/>
  <c r="IFS23" i="1" l="1"/>
  <c r="IFS29" i="1"/>
  <c r="IFS22" i="1"/>
  <c r="IFS28" i="1"/>
  <c r="IFS20" i="1"/>
  <c r="IFS26" i="1"/>
  <c r="IFS21" i="1"/>
  <c r="IFS27" i="1"/>
  <c r="IFS32" i="1" l="1"/>
  <c r="IFT3" i="1" s="1"/>
  <c r="IFS34" i="1"/>
  <c r="IFT5" i="1" s="1"/>
  <c r="IFS33" i="1"/>
  <c r="IFT4" i="1" s="1"/>
  <c r="IFT11" i="1" l="1"/>
  <c r="IFT17" i="1" s="1"/>
  <c r="IFT9" i="1"/>
  <c r="IFT15" i="1" s="1"/>
  <c r="IFT10" i="1"/>
  <c r="IFT16" i="1" s="1"/>
  <c r="IFT8" i="1"/>
  <c r="IFT14" i="1" s="1"/>
  <c r="IFT22" i="1" l="1"/>
  <c r="IFT28" i="1"/>
  <c r="IFT23" i="1"/>
  <c r="IFT29" i="1"/>
  <c r="IFT26" i="1"/>
  <c r="IFT20" i="1"/>
  <c r="IFT21" i="1"/>
  <c r="IFT27" i="1"/>
  <c r="IFT33" i="1" l="1"/>
  <c r="IFU4" i="1" s="1"/>
  <c r="IFT32" i="1"/>
  <c r="IFU3" i="1" s="1"/>
  <c r="IFT34" i="1"/>
  <c r="IFU5" i="1" s="1"/>
  <c r="IFU9" i="1" l="1"/>
  <c r="IFU15" i="1" s="1"/>
  <c r="IFU8" i="1"/>
  <c r="IFU14" i="1" s="1"/>
  <c r="IFU10" i="1"/>
  <c r="IFU16" i="1" s="1"/>
  <c r="IFU11" i="1"/>
  <c r="IFU17" i="1" s="1"/>
  <c r="IFU22" i="1" l="1"/>
  <c r="IFU28" i="1"/>
  <c r="IFU23" i="1"/>
  <c r="IFU29" i="1"/>
  <c r="IFU20" i="1"/>
  <c r="IFU26" i="1"/>
  <c r="IFU21" i="1"/>
  <c r="IFU27" i="1"/>
  <c r="IFU32" i="1" l="1"/>
  <c r="IFV3" i="1" s="1"/>
  <c r="IFU34" i="1"/>
  <c r="IFV5" i="1" s="1"/>
  <c r="IFU33" i="1"/>
  <c r="IFV4" i="1" s="1"/>
  <c r="IFV9" i="1" l="1"/>
  <c r="IFV15" i="1" s="1"/>
  <c r="IFV10" i="1"/>
  <c r="IFV16" i="1" s="1"/>
  <c r="IFV8" i="1"/>
  <c r="IFV14" i="1" s="1"/>
  <c r="IFV11" i="1"/>
  <c r="IFV17" i="1" s="1"/>
  <c r="IFV26" i="1" l="1"/>
  <c r="IFV20" i="1"/>
  <c r="IFV23" i="1"/>
  <c r="IFV29" i="1"/>
  <c r="IFV28" i="1"/>
  <c r="IFV22" i="1"/>
  <c r="IFV21" i="1"/>
  <c r="IFV27" i="1"/>
  <c r="IFV33" i="1" l="1"/>
  <c r="IFW4" i="1" s="1"/>
  <c r="IFV32" i="1"/>
  <c r="IFW3" i="1" s="1"/>
  <c r="IFV34" i="1"/>
  <c r="IFW5" i="1" s="1"/>
  <c r="IFW11" i="1" l="1"/>
  <c r="IFW17" i="1" s="1"/>
  <c r="IFW10" i="1"/>
  <c r="IFW16" i="1" s="1"/>
  <c r="IFW8" i="1"/>
  <c r="IFW14" i="1" s="1"/>
  <c r="IFW9" i="1"/>
  <c r="IFW15" i="1" s="1"/>
  <c r="IFW20" i="1" l="1"/>
  <c r="IFW26" i="1"/>
  <c r="IFW21" i="1"/>
  <c r="IFW27" i="1"/>
  <c r="IFW22" i="1"/>
  <c r="IFW28" i="1"/>
  <c r="IFW23" i="1"/>
  <c r="IFW29" i="1"/>
  <c r="IFW34" i="1" l="1"/>
  <c r="IFX5" i="1" s="1"/>
  <c r="IFW33" i="1"/>
  <c r="IFX4" i="1" s="1"/>
  <c r="IFW32" i="1"/>
  <c r="IFX3" i="1" s="1"/>
  <c r="IFX8" i="1" l="1"/>
  <c r="IFX14" i="1" s="1"/>
  <c r="IFX10" i="1"/>
  <c r="IFX16" i="1" s="1"/>
  <c r="IFX11" i="1"/>
  <c r="IFX17" i="1" s="1"/>
  <c r="IFX9" i="1"/>
  <c r="IFX15" i="1" s="1"/>
  <c r="IFX21" i="1" l="1"/>
  <c r="IFX27" i="1"/>
  <c r="IFX22" i="1"/>
  <c r="IFX28" i="1"/>
  <c r="IFX23" i="1"/>
  <c r="IFX29" i="1"/>
  <c r="IFX26" i="1"/>
  <c r="IFX20" i="1"/>
  <c r="IFX33" i="1" l="1"/>
  <c r="IFY4" i="1" s="1"/>
  <c r="IFX32" i="1"/>
  <c r="IFY3" i="1" s="1"/>
  <c r="IFX34" i="1"/>
  <c r="IFY5" i="1" s="1"/>
  <c r="IFY11" i="1" l="1"/>
  <c r="IFY17" i="1" s="1"/>
  <c r="IFY8" i="1"/>
  <c r="IFY14" i="1" s="1"/>
  <c r="IFY10" i="1"/>
  <c r="IFY16" i="1" s="1"/>
  <c r="IFY9" i="1"/>
  <c r="IFY15" i="1" s="1"/>
  <c r="IFY22" i="1" l="1"/>
  <c r="IFY28" i="1"/>
  <c r="IFY21" i="1"/>
  <c r="IFY27" i="1"/>
  <c r="IFY26" i="1"/>
  <c r="IFY20" i="1"/>
  <c r="IFY23" i="1"/>
  <c r="IFY29" i="1"/>
  <c r="IFY33" i="1" l="1"/>
  <c r="IFZ4" i="1" s="1"/>
  <c r="IFY32" i="1"/>
  <c r="IFZ3" i="1" s="1"/>
  <c r="IFY34" i="1"/>
  <c r="IFZ5" i="1" s="1"/>
  <c r="IFZ8" i="1" l="1"/>
  <c r="IFZ14" i="1" s="1"/>
  <c r="IFZ9" i="1"/>
  <c r="IFZ15" i="1" s="1"/>
  <c r="IFZ10" i="1"/>
  <c r="IFZ16" i="1" s="1"/>
  <c r="IFZ11" i="1"/>
  <c r="IFZ17" i="1" s="1"/>
  <c r="IFZ22" i="1" l="1"/>
  <c r="IFZ28" i="1"/>
  <c r="IFZ29" i="1"/>
  <c r="IFZ23" i="1"/>
  <c r="IFZ21" i="1"/>
  <c r="IFZ27" i="1"/>
  <c r="IFZ20" i="1"/>
  <c r="IFZ26" i="1"/>
  <c r="IFZ32" i="1" l="1"/>
  <c r="IGA3" i="1" s="1"/>
  <c r="IFZ34" i="1"/>
  <c r="IGA5" i="1" s="1"/>
  <c r="IFZ33" i="1"/>
  <c r="IGA4" i="1" s="1"/>
  <c r="IGA8" i="1" l="1"/>
  <c r="IGA14" i="1" s="1"/>
  <c r="IGA10" i="1"/>
  <c r="IGA16" i="1" s="1"/>
  <c r="IGA9" i="1"/>
  <c r="IGA15" i="1" s="1"/>
  <c r="IGA11" i="1"/>
  <c r="IGA17" i="1" s="1"/>
  <c r="IGA21" i="1" l="1"/>
  <c r="IGA27" i="1"/>
  <c r="IGA23" i="1"/>
  <c r="IGA29" i="1"/>
  <c r="IGA22" i="1"/>
  <c r="IGA28" i="1"/>
  <c r="IGA20" i="1"/>
  <c r="IGA26" i="1"/>
  <c r="IGA32" i="1" l="1"/>
  <c r="IGB3" i="1" s="1"/>
  <c r="IGA34" i="1"/>
  <c r="IGB5" i="1" s="1"/>
  <c r="IGA33" i="1"/>
  <c r="IGB4" i="1" s="1"/>
  <c r="IGB10" i="1" l="1"/>
  <c r="IGB16" i="1" s="1"/>
  <c r="IGB8" i="1"/>
  <c r="IGB14" i="1" s="1"/>
  <c r="IGB9" i="1"/>
  <c r="IGB15" i="1" s="1"/>
  <c r="IGB11" i="1"/>
  <c r="IGB17" i="1" s="1"/>
  <c r="IGB21" i="1" l="1"/>
  <c r="IGB27" i="1"/>
  <c r="IGB23" i="1"/>
  <c r="IGB29" i="1"/>
  <c r="IGB20" i="1"/>
  <c r="IGB26" i="1"/>
  <c r="IGB22" i="1"/>
  <c r="IGB28" i="1"/>
  <c r="IGB32" i="1" l="1"/>
  <c r="IGC3" i="1" s="1"/>
  <c r="IGB34" i="1"/>
  <c r="IGC5" i="1" s="1"/>
  <c r="IGB33" i="1"/>
  <c r="IGC4" i="1" s="1"/>
  <c r="IGC9" i="1" l="1"/>
  <c r="IGC15" i="1" s="1"/>
  <c r="IGC8" i="1"/>
  <c r="IGC14" i="1" s="1"/>
  <c r="IGC11" i="1"/>
  <c r="IGC17" i="1" s="1"/>
  <c r="IGC10" i="1"/>
  <c r="IGC16" i="1" s="1"/>
  <c r="IGC23" i="1" l="1"/>
  <c r="IGC29" i="1"/>
  <c r="IGC22" i="1"/>
  <c r="IGC28" i="1"/>
  <c r="IGC20" i="1"/>
  <c r="IGC26" i="1"/>
  <c r="IGC21" i="1"/>
  <c r="IGC27" i="1"/>
  <c r="IGC34" i="1" l="1"/>
  <c r="IGD5" i="1" s="1"/>
  <c r="IGC32" i="1"/>
  <c r="IGD3" i="1" s="1"/>
  <c r="IGC33" i="1"/>
  <c r="IGD4" i="1" s="1"/>
  <c r="IGD11" i="1" l="1"/>
  <c r="IGD17" i="1" s="1"/>
  <c r="IGD10" i="1"/>
  <c r="IGD16" i="1" s="1"/>
  <c r="IGD8" i="1"/>
  <c r="IGD14" i="1" s="1"/>
  <c r="IGD9" i="1"/>
  <c r="IGD15" i="1" s="1"/>
  <c r="IGD20" i="1" l="1"/>
  <c r="IGD26" i="1"/>
  <c r="IGD21" i="1"/>
  <c r="IGD27" i="1"/>
  <c r="IGD22" i="1"/>
  <c r="IGD28" i="1"/>
  <c r="IGD23" i="1"/>
  <c r="IGD29" i="1"/>
  <c r="IGD32" i="1" l="1"/>
  <c r="IGE3" i="1" s="1"/>
  <c r="IGD34" i="1"/>
  <c r="IGE5" i="1" s="1"/>
  <c r="IGD33" i="1"/>
  <c r="IGE4" i="1" s="1"/>
  <c r="IGE10" i="1" l="1"/>
  <c r="IGE16" i="1" s="1"/>
  <c r="IGE11" i="1"/>
  <c r="IGE17" i="1" s="1"/>
  <c r="IGE9" i="1"/>
  <c r="IGE15" i="1" s="1"/>
  <c r="IGE8" i="1"/>
  <c r="IGE14" i="1" s="1"/>
  <c r="IGE27" i="1" l="1"/>
  <c r="IGE21" i="1"/>
  <c r="IGE20" i="1"/>
  <c r="IGE26" i="1"/>
  <c r="IGE23" i="1"/>
  <c r="IGE29" i="1"/>
  <c r="IGE28" i="1"/>
  <c r="IGE22" i="1"/>
  <c r="IGE32" i="1" l="1"/>
  <c r="IGF3" i="1" s="1"/>
  <c r="IGE34" i="1"/>
  <c r="IGF5" i="1" s="1"/>
  <c r="IGE33" i="1"/>
  <c r="IGF4" i="1" s="1"/>
  <c r="IGF10" i="1" l="1"/>
  <c r="IGF16" i="1" s="1"/>
  <c r="IGF11" i="1"/>
  <c r="IGF17" i="1" s="1"/>
  <c r="IGF8" i="1"/>
  <c r="IGF14" i="1" s="1"/>
  <c r="IGF9" i="1"/>
  <c r="IGF15" i="1" s="1"/>
  <c r="IGF20" i="1" l="1"/>
  <c r="IGF26" i="1"/>
  <c r="IGF21" i="1"/>
  <c r="IGF27" i="1"/>
  <c r="IGF23" i="1"/>
  <c r="IGF29" i="1"/>
  <c r="IGF22" i="1"/>
  <c r="IGF28" i="1"/>
  <c r="IGF33" i="1" l="1"/>
  <c r="IGG4" i="1" s="1"/>
  <c r="IGF34" i="1"/>
  <c r="IGG5" i="1" s="1"/>
  <c r="IGF32" i="1"/>
  <c r="IGG3" i="1" s="1"/>
  <c r="IGG8" i="1" l="1"/>
  <c r="IGG14" i="1" s="1"/>
  <c r="IGG9" i="1"/>
  <c r="IGG15" i="1" s="1"/>
  <c r="IGG10" i="1"/>
  <c r="IGG16" i="1" s="1"/>
  <c r="IGG11" i="1"/>
  <c r="IGG17" i="1" s="1"/>
  <c r="IGG22" i="1" l="1"/>
  <c r="IGG28" i="1"/>
  <c r="IGG20" i="1"/>
  <c r="IGG26" i="1"/>
  <c r="IGG23" i="1"/>
  <c r="IGG29" i="1"/>
  <c r="IGG21" i="1"/>
  <c r="IGG27" i="1"/>
  <c r="IGG34" i="1" l="1"/>
  <c r="IGH5" i="1" s="1"/>
  <c r="IGG32" i="1"/>
  <c r="IGH3" i="1" s="1"/>
  <c r="IGG33" i="1"/>
  <c r="IGH4" i="1" s="1"/>
  <c r="IGH9" i="1" l="1"/>
  <c r="IGH15" i="1" s="1"/>
  <c r="IGH11" i="1"/>
  <c r="IGH17" i="1" s="1"/>
  <c r="IGH10" i="1"/>
  <c r="IGH16" i="1" s="1"/>
  <c r="IGH8" i="1"/>
  <c r="IGH14" i="1" s="1"/>
  <c r="IGH28" i="1" l="1"/>
  <c r="IGH22" i="1"/>
  <c r="IGH20" i="1"/>
  <c r="IGH26" i="1"/>
  <c r="IGH23" i="1"/>
  <c r="IGH29" i="1"/>
  <c r="IGH21" i="1"/>
  <c r="IGH27" i="1"/>
  <c r="IGH32" i="1" l="1"/>
  <c r="IGI3" i="1" s="1"/>
  <c r="IGH34" i="1"/>
  <c r="IGI5" i="1" s="1"/>
  <c r="IGH33" i="1"/>
  <c r="IGI4" i="1" s="1"/>
  <c r="IGI9" i="1" l="1"/>
  <c r="IGI15" i="1" s="1"/>
  <c r="IGI10" i="1"/>
  <c r="IGI16" i="1" s="1"/>
  <c r="IGI8" i="1"/>
  <c r="IGI14" i="1" s="1"/>
  <c r="IGI11" i="1"/>
  <c r="IGI17" i="1" s="1"/>
  <c r="IGI23" i="1" l="1"/>
  <c r="IGI29" i="1"/>
  <c r="IGI22" i="1"/>
  <c r="IGI28" i="1"/>
  <c r="IGI20" i="1"/>
  <c r="IGI26" i="1"/>
  <c r="IGI21" i="1"/>
  <c r="IGI27" i="1"/>
  <c r="IGI32" i="1" l="1"/>
  <c r="IGJ3" i="1" s="1"/>
  <c r="IGI34" i="1"/>
  <c r="IGJ5" i="1" s="1"/>
  <c r="IGI33" i="1"/>
  <c r="IGJ4" i="1" s="1"/>
  <c r="IGJ9" i="1" l="1"/>
  <c r="IGJ15" i="1" s="1"/>
  <c r="IGJ8" i="1"/>
  <c r="IGJ14" i="1" s="1"/>
  <c r="IGJ10" i="1"/>
  <c r="IGJ16" i="1" s="1"/>
  <c r="IGJ11" i="1"/>
  <c r="IGJ17" i="1" s="1"/>
  <c r="IGJ22" i="1" l="1"/>
  <c r="IGJ28" i="1"/>
  <c r="IGJ21" i="1"/>
  <c r="IGJ27" i="1"/>
  <c r="IGJ23" i="1"/>
  <c r="IGJ29" i="1"/>
  <c r="IGJ26" i="1"/>
  <c r="IGJ20" i="1"/>
  <c r="IGJ33" i="1" l="1"/>
  <c r="IGK4" i="1" s="1"/>
  <c r="IGJ32" i="1"/>
  <c r="IGK3" i="1" s="1"/>
  <c r="IGJ34" i="1"/>
  <c r="IGK5" i="1" s="1"/>
  <c r="IGK10" i="1" l="1"/>
  <c r="IGK16" i="1" s="1"/>
  <c r="IGK8" i="1"/>
  <c r="IGK14" i="1" s="1"/>
  <c r="IGK11" i="1"/>
  <c r="IGK17" i="1" s="1"/>
  <c r="IGK9" i="1"/>
  <c r="IGK15" i="1" s="1"/>
  <c r="IGK21" i="1" l="1"/>
  <c r="IGK27" i="1"/>
  <c r="IGK20" i="1"/>
  <c r="IGK26" i="1"/>
  <c r="IGK23" i="1"/>
  <c r="IGK29" i="1"/>
  <c r="IGK22" i="1"/>
  <c r="IGK28" i="1"/>
  <c r="IGK33" i="1" l="1"/>
  <c r="IGL4" i="1" s="1"/>
  <c r="IGK34" i="1"/>
  <c r="IGL5" i="1" s="1"/>
  <c r="IGK32" i="1"/>
  <c r="IGL3" i="1" s="1"/>
  <c r="IGL9" i="1" l="1"/>
  <c r="IGL15" i="1" s="1"/>
  <c r="IGL11" i="1"/>
  <c r="IGL17" i="1" s="1"/>
  <c r="IGL8" i="1"/>
  <c r="IGL14" i="1" s="1"/>
  <c r="IGL10" i="1"/>
  <c r="IGL16" i="1" s="1"/>
  <c r="IGL26" i="1" l="1"/>
  <c r="IGL20" i="1"/>
  <c r="IGL28" i="1"/>
  <c r="IGL22" i="1"/>
  <c r="IGL23" i="1"/>
  <c r="IGL29" i="1"/>
  <c r="IGL21" i="1"/>
  <c r="IGL27" i="1"/>
  <c r="IGL32" i="1" l="1"/>
  <c r="IGM3" i="1" s="1"/>
  <c r="IGL33" i="1"/>
  <c r="IGM4" i="1" s="1"/>
  <c r="IGL34" i="1"/>
  <c r="IGM5" i="1" s="1"/>
  <c r="IGM8" i="1" l="1"/>
  <c r="IGM14" i="1" s="1"/>
  <c r="IGM11" i="1"/>
  <c r="IGM17" i="1" s="1"/>
  <c r="IGM9" i="1"/>
  <c r="IGM15" i="1" s="1"/>
  <c r="IGM10" i="1"/>
  <c r="IGM16" i="1" s="1"/>
  <c r="IGM21" i="1" l="1"/>
  <c r="IGM27" i="1"/>
  <c r="IGM22" i="1"/>
  <c r="IGM28" i="1"/>
  <c r="IGM29" i="1"/>
  <c r="IGM23" i="1"/>
  <c r="IGM20" i="1"/>
  <c r="IGM26" i="1"/>
  <c r="IGM32" i="1" l="1"/>
  <c r="IGN3" i="1" s="1"/>
  <c r="IGM33" i="1"/>
  <c r="IGN4" i="1" s="1"/>
  <c r="IGM34" i="1"/>
  <c r="IGN5" i="1" s="1"/>
  <c r="IGN8" i="1" l="1"/>
  <c r="IGN14" i="1" s="1"/>
  <c r="IGN11" i="1"/>
  <c r="IGN17" i="1" s="1"/>
  <c r="IGN9" i="1"/>
  <c r="IGN15" i="1" s="1"/>
  <c r="IGN10" i="1"/>
  <c r="IGN16" i="1" s="1"/>
  <c r="IGN21" i="1" l="1"/>
  <c r="IGN27" i="1"/>
  <c r="IGN22" i="1"/>
  <c r="IGN28" i="1"/>
  <c r="IGN23" i="1"/>
  <c r="IGN29" i="1"/>
  <c r="IGN20" i="1"/>
  <c r="IGN26" i="1"/>
  <c r="IGN32" i="1" l="1"/>
  <c r="IGO3" i="1" s="1"/>
  <c r="IGN33" i="1"/>
  <c r="IGO4" i="1" s="1"/>
  <c r="IGN34" i="1"/>
  <c r="IGO5" i="1" s="1"/>
  <c r="IGO8" i="1" l="1"/>
  <c r="IGO14" i="1" s="1"/>
  <c r="IGO9" i="1"/>
  <c r="IGO15" i="1" s="1"/>
  <c r="IGO10" i="1"/>
  <c r="IGO16" i="1" s="1"/>
  <c r="IGO11" i="1"/>
  <c r="IGO17" i="1" s="1"/>
  <c r="IGO23" i="1" l="1"/>
  <c r="IGO29" i="1"/>
  <c r="IGO21" i="1"/>
  <c r="IGO27" i="1"/>
  <c r="IGO22" i="1"/>
  <c r="IGO28" i="1"/>
  <c r="IGO20" i="1"/>
  <c r="IGO26" i="1"/>
  <c r="IGO33" i="1" l="1"/>
  <c r="IGP4" i="1" s="1"/>
  <c r="IGO34" i="1"/>
  <c r="IGP5" i="1" s="1"/>
  <c r="IGO32" i="1"/>
  <c r="IGP3" i="1" s="1"/>
  <c r="IGP8" i="1" l="1"/>
  <c r="IGP14" i="1" s="1"/>
  <c r="IGP11" i="1"/>
  <c r="IGP17" i="1" s="1"/>
  <c r="IGP9" i="1"/>
  <c r="IGP15" i="1" s="1"/>
  <c r="IGP10" i="1"/>
  <c r="IGP16" i="1" s="1"/>
  <c r="IGP22" i="1" l="1"/>
  <c r="IGP28" i="1"/>
  <c r="IGP23" i="1"/>
  <c r="IGP29" i="1"/>
  <c r="IGP21" i="1"/>
  <c r="IGP27" i="1"/>
  <c r="IGP20" i="1"/>
  <c r="IGP26" i="1"/>
  <c r="IGP34" i="1" l="1"/>
  <c r="IGQ5" i="1" s="1"/>
  <c r="IGP33" i="1"/>
  <c r="IGQ4" i="1" s="1"/>
  <c r="IGP32" i="1"/>
  <c r="IGQ3" i="1" s="1"/>
  <c r="IGQ10" i="1" l="1"/>
  <c r="IGQ16" i="1" s="1"/>
  <c r="IGQ11" i="1"/>
  <c r="IGQ17" i="1" s="1"/>
  <c r="IGQ8" i="1"/>
  <c r="IGQ14" i="1" s="1"/>
  <c r="IGQ9" i="1"/>
  <c r="IGQ15" i="1" s="1"/>
  <c r="IGQ23" i="1" l="1"/>
  <c r="IGQ29" i="1"/>
  <c r="IGQ21" i="1"/>
  <c r="IGQ27" i="1"/>
  <c r="IGQ20" i="1"/>
  <c r="IGQ26" i="1"/>
  <c r="IGQ22" i="1"/>
  <c r="IGQ28" i="1"/>
  <c r="IGQ33" i="1" l="1"/>
  <c r="IGR4" i="1" s="1"/>
  <c r="IGQ32" i="1"/>
  <c r="IGR3" i="1" s="1"/>
  <c r="IGQ34" i="1"/>
  <c r="IGR5" i="1" s="1"/>
  <c r="IGR8" i="1" l="1"/>
  <c r="IGR14" i="1" s="1"/>
  <c r="IGR9" i="1"/>
  <c r="IGR15" i="1" s="1"/>
  <c r="IGR10" i="1"/>
  <c r="IGR16" i="1" s="1"/>
  <c r="IGR11" i="1"/>
  <c r="IGR17" i="1" s="1"/>
  <c r="IGR23" i="1" l="1"/>
  <c r="IGR29" i="1"/>
  <c r="IGR22" i="1"/>
  <c r="IGR28" i="1"/>
  <c r="IGR26" i="1"/>
  <c r="IGR20" i="1"/>
  <c r="IGR21" i="1"/>
  <c r="IGR27" i="1"/>
  <c r="IGR32" i="1" l="1"/>
  <c r="IGS3" i="1" s="1"/>
  <c r="IGR34" i="1"/>
  <c r="IGS5" i="1" s="1"/>
  <c r="IGR33" i="1"/>
  <c r="IGS4" i="1" s="1"/>
  <c r="IGS9" i="1" l="1"/>
  <c r="IGS15" i="1" s="1"/>
  <c r="IGS10" i="1"/>
  <c r="IGS16" i="1" s="1"/>
  <c r="IGS8" i="1"/>
  <c r="IGS14" i="1" s="1"/>
  <c r="IGS11" i="1"/>
  <c r="IGS17" i="1" s="1"/>
  <c r="IGS21" i="1" l="1"/>
  <c r="IGS27" i="1"/>
  <c r="IGS20" i="1"/>
  <c r="IGS26" i="1"/>
  <c r="IGS23" i="1"/>
  <c r="IGS29" i="1"/>
  <c r="IGS28" i="1"/>
  <c r="IGS22" i="1"/>
  <c r="IGS32" i="1" l="1"/>
  <c r="IGT3" i="1" s="1"/>
  <c r="IGS33" i="1"/>
  <c r="IGT4" i="1" s="1"/>
  <c r="IGS34" i="1"/>
  <c r="IGT5" i="1" s="1"/>
  <c r="IGT8" i="1" l="1"/>
  <c r="IGT14" i="1" s="1"/>
  <c r="IGT9" i="1"/>
  <c r="IGT15" i="1" s="1"/>
  <c r="IGT11" i="1"/>
  <c r="IGT17" i="1" s="1"/>
  <c r="IGT10" i="1"/>
  <c r="IGT16" i="1" s="1"/>
  <c r="IGT20" i="1" l="1"/>
  <c r="IGT26" i="1"/>
  <c r="IGT23" i="1"/>
  <c r="IGT29" i="1"/>
  <c r="IGT22" i="1"/>
  <c r="IGT28" i="1"/>
  <c r="IGT21" i="1"/>
  <c r="IGT27" i="1"/>
  <c r="IGT33" i="1" l="1"/>
  <c r="IGU4" i="1" s="1"/>
  <c r="IGT34" i="1"/>
  <c r="IGU5" i="1" s="1"/>
  <c r="IGT32" i="1"/>
  <c r="IGU3" i="1" s="1"/>
  <c r="IGU9" i="1" l="1"/>
  <c r="IGU15" i="1" s="1"/>
  <c r="IGU8" i="1"/>
  <c r="IGU14" i="1" s="1"/>
  <c r="IGU10" i="1"/>
  <c r="IGU16" i="1" s="1"/>
  <c r="IGU11" i="1"/>
  <c r="IGU17" i="1" s="1"/>
  <c r="IGU29" i="1" l="1"/>
  <c r="IGU23" i="1"/>
  <c r="IGU26" i="1"/>
  <c r="IGU20" i="1"/>
  <c r="IGU22" i="1"/>
  <c r="IGU28" i="1"/>
  <c r="IGU27" i="1"/>
  <c r="IGU21" i="1"/>
  <c r="IGU32" i="1" l="1"/>
  <c r="IGV3" i="1" s="1"/>
  <c r="IGU33" i="1"/>
  <c r="IGV4" i="1" s="1"/>
  <c r="IGU34" i="1"/>
  <c r="IGV5" i="1" s="1"/>
  <c r="IGV9" i="1" l="1"/>
  <c r="IGV15" i="1" s="1"/>
  <c r="IGV8" i="1"/>
  <c r="IGV14" i="1" s="1"/>
  <c r="IGV11" i="1"/>
  <c r="IGV17" i="1" s="1"/>
  <c r="IGV10" i="1"/>
  <c r="IGV16" i="1" s="1"/>
  <c r="IGV23" i="1" l="1"/>
  <c r="IGV29" i="1"/>
  <c r="IGV22" i="1"/>
  <c r="IGV28" i="1"/>
  <c r="IGV20" i="1"/>
  <c r="IGV26" i="1"/>
  <c r="IGV21" i="1"/>
  <c r="IGV27" i="1"/>
  <c r="IGV34" i="1" l="1"/>
  <c r="IGW5" i="1" s="1"/>
  <c r="IGV33" i="1"/>
  <c r="IGW4" i="1" s="1"/>
  <c r="IGV32" i="1"/>
  <c r="IGW3" i="1" s="1"/>
  <c r="IGW8" i="1" l="1"/>
  <c r="IGW14" i="1" s="1"/>
  <c r="IGW11" i="1"/>
  <c r="IGW17" i="1" s="1"/>
  <c r="IGW10" i="1"/>
  <c r="IGW16" i="1" s="1"/>
  <c r="IGW9" i="1"/>
  <c r="IGW15" i="1" s="1"/>
  <c r="IGW22" i="1" l="1"/>
  <c r="IGW28" i="1"/>
  <c r="IGW27" i="1"/>
  <c r="IGW21" i="1"/>
  <c r="IGW23" i="1"/>
  <c r="IGW29" i="1"/>
  <c r="IGW20" i="1"/>
  <c r="IGW26" i="1"/>
  <c r="IGW34" i="1" l="1"/>
  <c r="IGX5" i="1" s="1"/>
  <c r="IGW33" i="1"/>
  <c r="IGX4" i="1" s="1"/>
  <c r="IGW32" i="1"/>
  <c r="IGX3" i="1" s="1"/>
  <c r="IGX8" i="1" l="1"/>
  <c r="IGX14" i="1" s="1"/>
  <c r="IGX10" i="1"/>
  <c r="IGX16" i="1" s="1"/>
  <c r="IGX11" i="1"/>
  <c r="IGX17" i="1" s="1"/>
  <c r="IGX9" i="1"/>
  <c r="IGX15" i="1" s="1"/>
  <c r="IGX23" i="1" l="1"/>
  <c r="IGX29" i="1"/>
  <c r="IGX21" i="1"/>
  <c r="IGX27" i="1"/>
  <c r="IGX22" i="1"/>
  <c r="IGX28" i="1"/>
  <c r="IGX20" i="1"/>
  <c r="IGX26" i="1"/>
  <c r="IGX32" i="1" l="1"/>
  <c r="IGY3" i="1" s="1"/>
  <c r="IGX33" i="1"/>
  <c r="IGY4" i="1" s="1"/>
  <c r="IGX34" i="1"/>
  <c r="IGY5" i="1" s="1"/>
  <c r="IGY9" i="1" l="1"/>
  <c r="IGY15" i="1" s="1"/>
  <c r="IGY10" i="1"/>
  <c r="IGY16" i="1" s="1"/>
  <c r="IGY11" i="1"/>
  <c r="IGY17" i="1" s="1"/>
  <c r="IGY8" i="1"/>
  <c r="IGY14" i="1" s="1"/>
  <c r="IGY23" i="1" l="1"/>
  <c r="IGY29" i="1"/>
  <c r="IGY21" i="1"/>
  <c r="IGY27" i="1"/>
  <c r="IGY20" i="1"/>
  <c r="IGY26" i="1"/>
  <c r="IGY28" i="1"/>
  <c r="IGY22" i="1"/>
  <c r="IGY32" i="1" l="1"/>
  <c r="IGZ3" i="1" s="1"/>
  <c r="IGY34" i="1"/>
  <c r="IGZ5" i="1" s="1"/>
  <c r="IGY33" i="1"/>
  <c r="IGZ4" i="1" s="1"/>
  <c r="IGZ10" i="1" l="1"/>
  <c r="IGZ16" i="1" s="1"/>
  <c r="IGZ11" i="1"/>
  <c r="IGZ17" i="1" s="1"/>
  <c r="IGZ8" i="1"/>
  <c r="IGZ14" i="1" s="1"/>
  <c r="IGZ9" i="1"/>
  <c r="IGZ15" i="1" s="1"/>
  <c r="IGZ20" i="1" l="1"/>
  <c r="IGZ26" i="1"/>
  <c r="IGZ23" i="1"/>
  <c r="IGZ29" i="1"/>
  <c r="IGZ21" i="1"/>
  <c r="IGZ27" i="1"/>
  <c r="IGZ28" i="1"/>
  <c r="IGZ22" i="1"/>
  <c r="IGZ34" i="1" l="1"/>
  <c r="IHA5" i="1" s="1"/>
  <c r="IGZ32" i="1"/>
  <c r="IHA3" i="1" s="1"/>
  <c r="IGZ33" i="1"/>
  <c r="IHA4" i="1" s="1"/>
  <c r="IHA10" i="1" l="1"/>
  <c r="IHA16" i="1" s="1"/>
  <c r="IHA8" i="1"/>
  <c r="IHA14" i="1" s="1"/>
  <c r="IHA9" i="1"/>
  <c r="IHA15" i="1" s="1"/>
  <c r="IHA11" i="1"/>
  <c r="IHA17" i="1" s="1"/>
  <c r="IHA28" i="1" l="1"/>
  <c r="IHA22" i="1"/>
  <c r="IHA21" i="1"/>
  <c r="IHA27" i="1"/>
  <c r="IHA23" i="1"/>
  <c r="IHA29" i="1"/>
  <c r="IHA20" i="1"/>
  <c r="IHA26" i="1"/>
  <c r="IHA32" i="1" l="1"/>
  <c r="IHB3" i="1" s="1"/>
  <c r="IHA34" i="1"/>
  <c r="IHB5" i="1" s="1"/>
  <c r="IHA33" i="1"/>
  <c r="IHB4" i="1" s="1"/>
  <c r="IHB8" i="1" l="1"/>
  <c r="IHB14" i="1" s="1"/>
  <c r="IHB10" i="1"/>
  <c r="IHB16" i="1" s="1"/>
  <c r="IHB9" i="1"/>
  <c r="IHB15" i="1" s="1"/>
  <c r="IHB11" i="1"/>
  <c r="IHB17" i="1" s="1"/>
  <c r="IHB23" i="1" l="1"/>
  <c r="IHB29" i="1"/>
  <c r="IHB22" i="1"/>
  <c r="IHB28" i="1"/>
  <c r="IHB21" i="1"/>
  <c r="IHB27" i="1"/>
  <c r="IHB20" i="1"/>
  <c r="IHB26" i="1"/>
  <c r="IHB32" i="1" l="1"/>
  <c r="IHC3" i="1" s="1"/>
  <c r="IHB33" i="1"/>
  <c r="IHC4" i="1" s="1"/>
  <c r="IHB34" i="1"/>
  <c r="IHC5" i="1" s="1"/>
  <c r="IHC9" i="1" l="1"/>
  <c r="IHC15" i="1" s="1"/>
  <c r="IHC8" i="1"/>
  <c r="IHC14" i="1" s="1"/>
  <c r="IHC10" i="1"/>
  <c r="IHC16" i="1" s="1"/>
  <c r="IHC11" i="1"/>
  <c r="IHC17" i="1" s="1"/>
  <c r="IHC28" i="1" l="1"/>
  <c r="IHC22" i="1"/>
  <c r="IHC21" i="1"/>
  <c r="IHC27" i="1"/>
  <c r="IHC29" i="1"/>
  <c r="IHC23" i="1"/>
  <c r="IHC20" i="1"/>
  <c r="IHC26" i="1"/>
  <c r="IHC33" i="1" l="1"/>
  <c r="IHD4" i="1" s="1"/>
  <c r="IHC34" i="1"/>
  <c r="IHD5" i="1" s="1"/>
  <c r="IHC32" i="1"/>
  <c r="IHD3" i="1" s="1"/>
  <c r="IHD8" i="1" l="1"/>
  <c r="IHD14" i="1" s="1"/>
  <c r="IHD10" i="1"/>
  <c r="IHD16" i="1" s="1"/>
  <c r="IHD9" i="1"/>
  <c r="IHD15" i="1" s="1"/>
  <c r="IHD11" i="1"/>
  <c r="IHD17" i="1" s="1"/>
  <c r="IHD28" i="1" l="1"/>
  <c r="IHD22" i="1"/>
  <c r="IHD29" i="1"/>
  <c r="IHD23" i="1"/>
  <c r="IHD21" i="1"/>
  <c r="IHD27" i="1"/>
  <c r="IHD20" i="1"/>
  <c r="IHD26" i="1"/>
  <c r="IHD32" i="1" l="1"/>
  <c r="IHE3" i="1" s="1"/>
  <c r="IHD34" i="1"/>
  <c r="IHE5" i="1" s="1"/>
  <c r="IHD33" i="1"/>
  <c r="IHE4" i="1" s="1"/>
  <c r="IHE9" i="1" l="1"/>
  <c r="IHE15" i="1" s="1"/>
  <c r="IHE8" i="1"/>
  <c r="IHE14" i="1" s="1"/>
  <c r="IHE10" i="1"/>
  <c r="IHE16" i="1" s="1"/>
  <c r="IHE11" i="1"/>
  <c r="IHE17" i="1" s="1"/>
  <c r="IHE22" i="1" l="1"/>
  <c r="IHE28" i="1"/>
  <c r="IHE29" i="1"/>
  <c r="IHE23" i="1"/>
  <c r="IHE20" i="1"/>
  <c r="IHE26" i="1"/>
  <c r="IHE21" i="1"/>
  <c r="IHE27" i="1"/>
  <c r="IHE34" i="1" l="1"/>
  <c r="IHF5" i="1" s="1"/>
  <c r="IHE33" i="1"/>
  <c r="IHF4" i="1" s="1"/>
  <c r="IHE32" i="1"/>
  <c r="IHF3" i="1" s="1"/>
  <c r="IHF8" i="1" l="1"/>
  <c r="IHF14" i="1" s="1"/>
  <c r="IHF9" i="1"/>
  <c r="IHF15" i="1" s="1"/>
  <c r="IHF10" i="1"/>
  <c r="IHF16" i="1" s="1"/>
  <c r="IHF11" i="1"/>
  <c r="IHF17" i="1" s="1"/>
  <c r="IHF22" i="1" l="1"/>
  <c r="IHF28" i="1"/>
  <c r="IHF23" i="1"/>
  <c r="IHF29" i="1"/>
  <c r="IHF27" i="1"/>
  <c r="IHF21" i="1"/>
  <c r="IHF20" i="1"/>
  <c r="IHF26" i="1"/>
  <c r="IHF32" i="1" l="1"/>
  <c r="IHG3" i="1" s="1"/>
  <c r="IHF34" i="1"/>
  <c r="IHG5" i="1" s="1"/>
  <c r="IHF33" i="1"/>
  <c r="IHG4" i="1" s="1"/>
  <c r="IHG8" i="1" l="1"/>
  <c r="IHG14" i="1" s="1"/>
  <c r="IHG11" i="1"/>
  <c r="IHG17" i="1" s="1"/>
  <c r="IHG9" i="1"/>
  <c r="IHG15" i="1" s="1"/>
  <c r="IHG10" i="1"/>
  <c r="IHG16" i="1" s="1"/>
  <c r="IHG21" i="1" l="1"/>
  <c r="IHG27" i="1"/>
  <c r="IHG22" i="1"/>
  <c r="IHG28" i="1"/>
  <c r="IHG29" i="1"/>
  <c r="IHG23" i="1"/>
  <c r="IHG20" i="1"/>
  <c r="IHG26" i="1"/>
  <c r="IHG32" i="1" l="1"/>
  <c r="IHH3" i="1" s="1"/>
  <c r="IHG33" i="1"/>
  <c r="IHH4" i="1" s="1"/>
  <c r="IHG34" i="1"/>
  <c r="IHH5" i="1" s="1"/>
  <c r="IHH8" i="1" l="1"/>
  <c r="IHH14" i="1" s="1"/>
  <c r="IHH10" i="1"/>
  <c r="IHH16" i="1" s="1"/>
  <c r="IHH9" i="1"/>
  <c r="IHH15" i="1" s="1"/>
  <c r="IHH11" i="1"/>
  <c r="IHH17" i="1" s="1"/>
  <c r="IHH21" i="1" l="1"/>
  <c r="IHH27" i="1"/>
  <c r="IHH23" i="1"/>
  <c r="IHH29" i="1"/>
  <c r="IHH22" i="1"/>
  <c r="IHH28" i="1"/>
  <c r="IHH26" i="1"/>
  <c r="IHH20" i="1"/>
  <c r="IHH34" i="1" l="1"/>
  <c r="IHI5" i="1" s="1"/>
  <c r="IHH32" i="1"/>
  <c r="IHI3" i="1" s="1"/>
  <c r="IHH33" i="1"/>
  <c r="IHI4" i="1" s="1"/>
  <c r="IHI11" i="1" l="1"/>
  <c r="IHI17" i="1" s="1"/>
  <c r="IHI8" i="1"/>
  <c r="IHI14" i="1" s="1"/>
  <c r="IHI10" i="1"/>
  <c r="IHI16" i="1" s="1"/>
  <c r="IHI9" i="1"/>
  <c r="IHI15" i="1" s="1"/>
  <c r="IHI28" i="1" l="1"/>
  <c r="IHI22" i="1"/>
  <c r="IHI21" i="1"/>
  <c r="IHI27" i="1"/>
  <c r="IHI20" i="1"/>
  <c r="IHI26" i="1"/>
  <c r="IHI29" i="1"/>
  <c r="IHI23" i="1"/>
  <c r="IHI33" i="1" l="1"/>
  <c r="IHJ4" i="1" s="1"/>
  <c r="IHI34" i="1"/>
  <c r="IHJ5" i="1" s="1"/>
  <c r="IHI32" i="1"/>
  <c r="IHJ3" i="1" s="1"/>
  <c r="IHJ9" i="1" l="1"/>
  <c r="IHJ15" i="1" s="1"/>
  <c r="IHJ11" i="1"/>
  <c r="IHJ17" i="1" s="1"/>
  <c r="IHJ8" i="1"/>
  <c r="IHJ14" i="1" s="1"/>
  <c r="IHJ10" i="1"/>
  <c r="IHJ16" i="1" s="1"/>
  <c r="IHJ28" i="1" l="1"/>
  <c r="IHJ22" i="1"/>
  <c r="IHJ29" i="1"/>
  <c r="IHJ23" i="1"/>
  <c r="IHJ20" i="1"/>
  <c r="IHJ26" i="1"/>
  <c r="IHJ21" i="1"/>
  <c r="IHJ27" i="1"/>
  <c r="IHJ33" i="1" l="1"/>
  <c r="IHK4" i="1" s="1"/>
  <c r="IHJ34" i="1"/>
  <c r="IHK5" i="1" s="1"/>
  <c r="IHJ32" i="1"/>
  <c r="IHK3" i="1" s="1"/>
  <c r="IHK10" i="1" l="1"/>
  <c r="IHK16" i="1" s="1"/>
  <c r="IHK11" i="1"/>
  <c r="IHK17" i="1" s="1"/>
  <c r="IHK9" i="1"/>
  <c r="IHK15" i="1" s="1"/>
  <c r="IHK8" i="1"/>
  <c r="IHK14" i="1" s="1"/>
  <c r="IHK21" i="1" l="1"/>
  <c r="IHK27" i="1"/>
  <c r="IHK23" i="1"/>
  <c r="IHK29" i="1"/>
  <c r="IHK26" i="1"/>
  <c r="IHK20" i="1"/>
  <c r="IHK28" i="1"/>
  <c r="IHK22" i="1"/>
  <c r="IHK32" i="1" l="1"/>
  <c r="IHL3" i="1" s="1"/>
  <c r="IHK33" i="1"/>
  <c r="IHL4" i="1" s="1"/>
  <c r="IHK34" i="1"/>
  <c r="IHL5" i="1" s="1"/>
  <c r="IHL10" i="1" l="1"/>
  <c r="IHL16" i="1" s="1"/>
  <c r="IHL9" i="1"/>
  <c r="IHL15" i="1" s="1"/>
  <c r="IHL11" i="1"/>
  <c r="IHL17" i="1" s="1"/>
  <c r="IHL8" i="1"/>
  <c r="IHL14" i="1" s="1"/>
  <c r="IHL23" i="1" l="1"/>
  <c r="IHL29" i="1"/>
  <c r="IHL20" i="1"/>
  <c r="IHL26" i="1"/>
  <c r="IHL21" i="1"/>
  <c r="IHL27" i="1"/>
  <c r="IHL22" i="1"/>
  <c r="IHL28" i="1"/>
  <c r="IHL32" i="1" l="1"/>
  <c r="IHM3" i="1" s="1"/>
  <c r="IHL34" i="1"/>
  <c r="IHM5" i="1" s="1"/>
  <c r="IHL33" i="1"/>
  <c r="IHM4" i="1" s="1"/>
  <c r="IHM8" i="1" l="1"/>
  <c r="IHM14" i="1" s="1"/>
  <c r="IHM9" i="1"/>
  <c r="IHM15" i="1" s="1"/>
  <c r="IHM10" i="1"/>
  <c r="IHM16" i="1" s="1"/>
  <c r="IHM11" i="1"/>
  <c r="IHM17" i="1" s="1"/>
  <c r="IHM23" i="1" l="1"/>
  <c r="IHM29" i="1"/>
  <c r="IHM21" i="1"/>
  <c r="IHM27" i="1"/>
  <c r="IHM22" i="1"/>
  <c r="IHM28" i="1"/>
  <c r="IHM20" i="1"/>
  <c r="IHM26" i="1"/>
  <c r="IHM32" i="1" l="1"/>
  <c r="IHN3" i="1" s="1"/>
  <c r="IHM33" i="1"/>
  <c r="IHN4" i="1" s="1"/>
  <c r="IHM34" i="1"/>
  <c r="IHN5" i="1" s="1"/>
  <c r="IHN8" i="1" l="1"/>
  <c r="IHN14" i="1" s="1"/>
  <c r="IHN10" i="1"/>
  <c r="IHN16" i="1" s="1"/>
  <c r="IHN11" i="1"/>
  <c r="IHN17" i="1" s="1"/>
  <c r="IHN9" i="1"/>
  <c r="IHN15" i="1" s="1"/>
  <c r="IHN26" i="1" l="1"/>
  <c r="IHN20" i="1"/>
  <c r="IHN23" i="1"/>
  <c r="IHN29" i="1"/>
  <c r="IHN27" i="1"/>
  <c r="IHN21" i="1"/>
  <c r="IHN22" i="1"/>
  <c r="IHN28" i="1"/>
  <c r="IHN34" i="1" l="1"/>
  <c r="IHO5" i="1" s="1"/>
  <c r="IHN32" i="1"/>
  <c r="IHO3" i="1" s="1"/>
  <c r="IHN33" i="1"/>
  <c r="IHO4" i="1" s="1"/>
  <c r="IHO10" i="1" l="1"/>
  <c r="IHO16" i="1" s="1"/>
  <c r="IHO11" i="1"/>
  <c r="IHO17" i="1" s="1"/>
  <c r="IHO8" i="1"/>
  <c r="IHO14" i="1" s="1"/>
  <c r="IHO9" i="1"/>
  <c r="IHO15" i="1" s="1"/>
  <c r="IHO26" i="1" l="1"/>
  <c r="IHO20" i="1"/>
  <c r="IHO23" i="1"/>
  <c r="IHO29" i="1"/>
  <c r="IHO21" i="1"/>
  <c r="IHO27" i="1"/>
  <c r="IHO22" i="1"/>
  <c r="IHO28" i="1"/>
  <c r="IHO32" i="1" l="1"/>
  <c r="IHP3" i="1" s="1"/>
  <c r="IHO34" i="1"/>
  <c r="IHP5" i="1" s="1"/>
  <c r="IHO33" i="1"/>
  <c r="IHP4" i="1" s="1"/>
  <c r="IHP9" i="1" l="1"/>
  <c r="IHP15" i="1" s="1"/>
  <c r="IHP10" i="1"/>
  <c r="IHP16" i="1" s="1"/>
  <c r="IHP11" i="1"/>
  <c r="IHP17" i="1" s="1"/>
  <c r="IHP8" i="1"/>
  <c r="IHP14" i="1" s="1"/>
  <c r="IHP20" i="1" l="1"/>
  <c r="IHP26" i="1"/>
  <c r="IHP22" i="1"/>
  <c r="IHP28" i="1"/>
  <c r="IHP23" i="1"/>
  <c r="IHP29" i="1"/>
  <c r="IHP21" i="1"/>
  <c r="IHP27" i="1"/>
  <c r="IHP32" i="1" l="1"/>
  <c r="IHQ3" i="1" s="1"/>
  <c r="IHP34" i="1"/>
  <c r="IHQ5" i="1" s="1"/>
  <c r="IHP33" i="1"/>
  <c r="IHQ4" i="1" s="1"/>
  <c r="IHQ10" i="1" l="1"/>
  <c r="IHQ16" i="1" s="1"/>
  <c r="IHQ9" i="1"/>
  <c r="IHQ15" i="1" s="1"/>
  <c r="IHQ11" i="1"/>
  <c r="IHQ17" i="1" s="1"/>
  <c r="IHQ8" i="1"/>
  <c r="IHQ14" i="1" s="1"/>
  <c r="IHQ23" i="1" l="1"/>
  <c r="IHQ29" i="1"/>
  <c r="IHQ22" i="1"/>
  <c r="IHQ28" i="1"/>
  <c r="IHQ20" i="1"/>
  <c r="IHQ26" i="1"/>
  <c r="IHQ21" i="1"/>
  <c r="IHQ27" i="1"/>
  <c r="IHQ32" i="1" l="1"/>
  <c r="IHR3" i="1" s="1"/>
  <c r="IHQ34" i="1"/>
  <c r="IHR5" i="1" s="1"/>
  <c r="IHQ33" i="1"/>
  <c r="IHR4" i="1" s="1"/>
  <c r="IHR8" i="1" l="1"/>
  <c r="IHR14" i="1" s="1"/>
  <c r="IHR9" i="1"/>
  <c r="IHR15" i="1" s="1"/>
  <c r="IHR11" i="1"/>
  <c r="IHR17" i="1" s="1"/>
  <c r="IHR10" i="1"/>
  <c r="IHR16" i="1" s="1"/>
  <c r="IHR23" i="1" l="1"/>
  <c r="IHR29" i="1"/>
  <c r="IHR20" i="1"/>
  <c r="IHR26" i="1"/>
  <c r="IHR22" i="1"/>
  <c r="IHR28" i="1"/>
  <c r="IHR21" i="1"/>
  <c r="IHR27" i="1"/>
  <c r="IHR32" i="1" l="1"/>
  <c r="IHS3" i="1" s="1"/>
  <c r="IHR33" i="1"/>
  <c r="IHS4" i="1" s="1"/>
  <c r="IHR34" i="1"/>
  <c r="IHS5" i="1" s="1"/>
  <c r="IHS11" i="1" l="1"/>
  <c r="IHS17" i="1" s="1"/>
  <c r="IHS8" i="1"/>
  <c r="IHS14" i="1" s="1"/>
  <c r="IHS9" i="1"/>
  <c r="IHS15" i="1" s="1"/>
  <c r="IHS10" i="1"/>
  <c r="IHS16" i="1" s="1"/>
  <c r="IHS22" i="1" l="1"/>
  <c r="IHS28" i="1"/>
  <c r="IHS20" i="1"/>
  <c r="IHS26" i="1"/>
  <c r="IHS21" i="1"/>
  <c r="IHS27" i="1"/>
  <c r="IHS29" i="1"/>
  <c r="IHS23" i="1"/>
  <c r="IHS32" i="1" l="1"/>
  <c r="IHT3" i="1" s="1"/>
  <c r="IHS33" i="1"/>
  <c r="IHT4" i="1" s="1"/>
  <c r="IHS34" i="1"/>
  <c r="IHT5" i="1" s="1"/>
  <c r="IHT8" i="1" l="1"/>
  <c r="IHT14" i="1" s="1"/>
  <c r="IHT11" i="1"/>
  <c r="IHT17" i="1" s="1"/>
  <c r="IHT10" i="1"/>
  <c r="IHT16" i="1" s="1"/>
  <c r="IHT9" i="1"/>
  <c r="IHT15" i="1" s="1"/>
  <c r="IHT22" i="1" l="1"/>
  <c r="IHT28" i="1"/>
  <c r="IHT20" i="1"/>
  <c r="IHT26" i="1"/>
  <c r="IHT21" i="1"/>
  <c r="IHT27" i="1"/>
  <c r="IHT23" i="1"/>
  <c r="IHT29" i="1"/>
  <c r="IHT33" i="1" l="1"/>
  <c r="IHU4" i="1" s="1"/>
  <c r="IHT32" i="1"/>
  <c r="IHU3" i="1" s="1"/>
  <c r="IHT34" i="1"/>
  <c r="IHU5" i="1" s="1"/>
  <c r="IHU8" i="1" l="1"/>
  <c r="IHU14" i="1" s="1"/>
  <c r="IHU10" i="1"/>
  <c r="IHU16" i="1" s="1"/>
  <c r="IHU9" i="1"/>
  <c r="IHU15" i="1" s="1"/>
  <c r="IHU11" i="1"/>
  <c r="IHU17" i="1" s="1"/>
  <c r="IHU23" i="1" l="1"/>
  <c r="IHU29" i="1"/>
  <c r="IHU22" i="1"/>
  <c r="IHU28" i="1"/>
  <c r="IHU21" i="1"/>
  <c r="IHU27" i="1"/>
  <c r="IHU26" i="1"/>
  <c r="IHU20" i="1"/>
  <c r="IHU34" i="1" l="1"/>
  <c r="IHV5" i="1" s="1"/>
  <c r="IHU32" i="1"/>
  <c r="IHV3" i="1" s="1"/>
  <c r="IHU33" i="1"/>
  <c r="IHV4" i="1" s="1"/>
  <c r="IHV11" i="1" l="1"/>
  <c r="IHV17" i="1" s="1"/>
  <c r="IHV9" i="1"/>
  <c r="IHV15" i="1" s="1"/>
  <c r="IHV8" i="1"/>
  <c r="IHV14" i="1" s="1"/>
  <c r="IHV10" i="1"/>
  <c r="IHV16" i="1" s="1"/>
  <c r="IHV20" i="1" l="1"/>
  <c r="IHV26" i="1"/>
  <c r="IHV21" i="1"/>
  <c r="IHV27" i="1"/>
  <c r="IHV22" i="1"/>
  <c r="IHV28" i="1"/>
  <c r="IHV29" i="1"/>
  <c r="IHV23" i="1"/>
  <c r="IHV32" i="1" l="1"/>
  <c r="IHW3" i="1" s="1"/>
  <c r="IHV34" i="1"/>
  <c r="IHW5" i="1" s="1"/>
  <c r="IHV33" i="1"/>
  <c r="IHW4" i="1" s="1"/>
  <c r="IHW8" i="1" l="1"/>
  <c r="IHW14" i="1" s="1"/>
  <c r="IHW9" i="1"/>
  <c r="IHW15" i="1" s="1"/>
  <c r="IHW10" i="1"/>
  <c r="IHW16" i="1" s="1"/>
  <c r="IHW11" i="1"/>
  <c r="IHW17" i="1" s="1"/>
  <c r="IHW21" i="1" l="1"/>
  <c r="IHW27" i="1"/>
  <c r="IHW23" i="1"/>
  <c r="IHW29" i="1"/>
  <c r="IHW28" i="1"/>
  <c r="IHW22" i="1"/>
  <c r="IHW20" i="1"/>
  <c r="IHW26" i="1"/>
  <c r="IHW32" i="1" l="1"/>
  <c r="IHX3" i="1" s="1"/>
  <c r="IHW34" i="1"/>
  <c r="IHX5" i="1" s="1"/>
  <c r="IHW33" i="1"/>
  <c r="IHX4" i="1" s="1"/>
  <c r="IHX8" i="1" l="1"/>
  <c r="IHX14" i="1" s="1"/>
  <c r="IHX10" i="1"/>
  <c r="IHX16" i="1" s="1"/>
  <c r="IHX11" i="1"/>
  <c r="IHX17" i="1" s="1"/>
  <c r="IHX9" i="1"/>
  <c r="IHX15" i="1" s="1"/>
  <c r="IHX23" i="1" l="1"/>
  <c r="IHX29" i="1"/>
  <c r="IHX20" i="1"/>
  <c r="IHX26" i="1"/>
  <c r="IHX27" i="1"/>
  <c r="IHX21" i="1"/>
  <c r="IHX22" i="1"/>
  <c r="IHX28" i="1"/>
  <c r="IHX33" i="1" l="1"/>
  <c r="IHY4" i="1" s="1"/>
  <c r="IHX32" i="1"/>
  <c r="IHY3" i="1" s="1"/>
  <c r="IHX34" i="1"/>
  <c r="IHY5" i="1" s="1"/>
  <c r="IHY8" i="1" l="1"/>
  <c r="IHY14" i="1" s="1"/>
  <c r="IHY11" i="1"/>
  <c r="IHY17" i="1" s="1"/>
  <c r="IHY10" i="1"/>
  <c r="IHY16" i="1" s="1"/>
  <c r="IHY9" i="1"/>
  <c r="IHY15" i="1" s="1"/>
  <c r="IHY21" i="1" l="1"/>
  <c r="IHY27" i="1"/>
  <c r="IHY29" i="1"/>
  <c r="IHY23" i="1"/>
  <c r="IHY22" i="1"/>
  <c r="IHY28" i="1"/>
  <c r="IHY26" i="1"/>
  <c r="IHY20" i="1"/>
  <c r="IHY33" i="1" l="1"/>
  <c r="IHZ4" i="1" s="1"/>
  <c r="IHY34" i="1"/>
  <c r="IHZ5" i="1" s="1"/>
  <c r="IHY32" i="1"/>
  <c r="IHZ3" i="1" s="1"/>
  <c r="IHZ8" i="1" l="1"/>
  <c r="IHZ14" i="1" s="1"/>
  <c r="IHZ10" i="1"/>
  <c r="IHZ16" i="1" s="1"/>
  <c r="IHZ9" i="1"/>
  <c r="IHZ15" i="1" s="1"/>
  <c r="IHZ11" i="1"/>
  <c r="IHZ17" i="1" s="1"/>
  <c r="IHZ27" i="1" l="1"/>
  <c r="IHZ21" i="1"/>
  <c r="IHZ20" i="1"/>
  <c r="IHZ26" i="1"/>
  <c r="IHZ23" i="1"/>
  <c r="IHZ29" i="1"/>
  <c r="IHZ22" i="1"/>
  <c r="IHZ28" i="1"/>
  <c r="IHZ32" i="1" l="1"/>
  <c r="IIA3" i="1" s="1"/>
  <c r="IHZ33" i="1"/>
  <c r="IIA4" i="1" s="1"/>
  <c r="IHZ34" i="1"/>
  <c r="IIA5" i="1" s="1"/>
  <c r="IIA8" i="1" l="1"/>
  <c r="IIA14" i="1" s="1"/>
  <c r="IIA9" i="1"/>
  <c r="IIA15" i="1" s="1"/>
  <c r="IIA10" i="1"/>
  <c r="IIA16" i="1" s="1"/>
  <c r="IIA11" i="1"/>
  <c r="IIA17" i="1" s="1"/>
  <c r="IIA23" i="1" l="1"/>
  <c r="IIA29" i="1"/>
  <c r="IIA21" i="1"/>
  <c r="IIA27" i="1"/>
  <c r="IIA22" i="1"/>
  <c r="IIA28" i="1"/>
  <c r="IIA20" i="1"/>
  <c r="IIA26" i="1"/>
  <c r="IIA32" i="1" l="1"/>
  <c r="IIB3" i="1" s="1"/>
  <c r="IIA33" i="1"/>
  <c r="IIB4" i="1" s="1"/>
  <c r="IIA34" i="1"/>
  <c r="IIB5" i="1" s="1"/>
  <c r="IIB8" i="1" l="1"/>
  <c r="IIB14" i="1" s="1"/>
  <c r="IIB10" i="1"/>
  <c r="IIB16" i="1" s="1"/>
  <c r="IIB9" i="1"/>
  <c r="IIB15" i="1" s="1"/>
  <c r="IIB11" i="1"/>
  <c r="IIB17" i="1" s="1"/>
  <c r="IIB21" i="1" l="1"/>
  <c r="IIB27" i="1"/>
  <c r="IIB29" i="1"/>
  <c r="IIB23" i="1"/>
  <c r="IIB22" i="1"/>
  <c r="IIB28" i="1"/>
  <c r="IIB20" i="1"/>
  <c r="IIB26" i="1"/>
  <c r="IIB34" i="1" l="1"/>
  <c r="IIC5" i="1" s="1"/>
  <c r="IIB33" i="1"/>
  <c r="IIC4" i="1" s="1"/>
  <c r="IIB32" i="1"/>
  <c r="IIC3" i="1" s="1"/>
  <c r="IIC11" i="1" l="1"/>
  <c r="IIC17" i="1" s="1"/>
  <c r="IIC8" i="1"/>
  <c r="IIC14" i="1" s="1"/>
  <c r="IIC10" i="1"/>
  <c r="IIC16" i="1" s="1"/>
  <c r="IIC9" i="1"/>
  <c r="IIC15" i="1" s="1"/>
  <c r="IIC22" i="1" l="1"/>
  <c r="IIC28" i="1"/>
  <c r="IIC21" i="1"/>
  <c r="IIC27" i="1"/>
  <c r="IIC20" i="1"/>
  <c r="IIC26" i="1"/>
  <c r="IIC23" i="1"/>
  <c r="IIC29" i="1"/>
  <c r="IIC34" i="1" l="1"/>
  <c r="IID5" i="1" s="1"/>
  <c r="IIC33" i="1"/>
  <c r="IID4" i="1" s="1"/>
  <c r="IIC32" i="1"/>
  <c r="IID3" i="1" s="1"/>
  <c r="IID8" i="1" l="1"/>
  <c r="IID14" i="1" s="1"/>
  <c r="IID9" i="1"/>
  <c r="IID15" i="1" s="1"/>
  <c r="IID11" i="1"/>
  <c r="IID17" i="1" s="1"/>
  <c r="IID10" i="1"/>
  <c r="IID16" i="1" s="1"/>
  <c r="IID23" i="1" l="1"/>
  <c r="IID29" i="1"/>
  <c r="IID22" i="1"/>
  <c r="IID28" i="1"/>
  <c r="IID21" i="1"/>
  <c r="IID27" i="1"/>
  <c r="IID26" i="1"/>
  <c r="IID20" i="1"/>
  <c r="IID32" i="1" l="1"/>
  <c r="IIE3" i="1" s="1"/>
  <c r="IID34" i="1"/>
  <c r="IIE5" i="1" s="1"/>
  <c r="IID33" i="1"/>
  <c r="IIE4" i="1" s="1"/>
  <c r="IIE8" i="1" l="1"/>
  <c r="IIE14" i="1" s="1"/>
  <c r="IIE9" i="1"/>
  <c r="IIE15" i="1" s="1"/>
  <c r="IIE10" i="1"/>
  <c r="IIE16" i="1" s="1"/>
  <c r="IIE11" i="1"/>
  <c r="IIE17" i="1" s="1"/>
  <c r="IIE28" i="1" l="1"/>
  <c r="IIE22" i="1"/>
  <c r="IIE29" i="1"/>
  <c r="IIE23" i="1"/>
  <c r="IIE27" i="1"/>
  <c r="IIE21" i="1"/>
  <c r="IIE26" i="1"/>
  <c r="IIE20" i="1"/>
  <c r="IIE32" i="1" l="1"/>
  <c r="IIF3" i="1" s="1"/>
  <c r="IIE34" i="1"/>
  <c r="IIF5" i="1" s="1"/>
  <c r="IIE33" i="1"/>
  <c r="IIF4" i="1" s="1"/>
  <c r="IIF11" i="1" l="1"/>
  <c r="IIF17" i="1" s="1"/>
  <c r="IIF9" i="1"/>
  <c r="IIF15" i="1" s="1"/>
  <c r="IIF8" i="1"/>
  <c r="IIF14" i="1" s="1"/>
  <c r="IIF10" i="1"/>
  <c r="IIF16" i="1" s="1"/>
  <c r="IIF26" i="1" l="1"/>
  <c r="IIF20" i="1"/>
  <c r="IIF28" i="1"/>
  <c r="IIF22" i="1"/>
  <c r="IIF21" i="1"/>
  <c r="IIF27" i="1"/>
  <c r="IIF23" i="1"/>
  <c r="IIF29" i="1"/>
  <c r="IIF32" i="1" l="1"/>
  <c r="IIG3" i="1" s="1"/>
  <c r="IIF34" i="1"/>
  <c r="IIG5" i="1" s="1"/>
  <c r="IIF33" i="1"/>
  <c r="IIG4" i="1" s="1"/>
  <c r="IIG10" i="1" l="1"/>
  <c r="IIG16" i="1" s="1"/>
  <c r="IIG8" i="1"/>
  <c r="IIG14" i="1" s="1"/>
  <c r="IIG11" i="1"/>
  <c r="IIG17" i="1" s="1"/>
  <c r="IIG9" i="1"/>
  <c r="IIG15" i="1" s="1"/>
  <c r="IIG23" i="1" l="1"/>
  <c r="IIG29" i="1"/>
  <c r="IIG21" i="1"/>
  <c r="IIG27" i="1"/>
  <c r="IIG20" i="1"/>
  <c r="IIG26" i="1"/>
  <c r="IIG22" i="1"/>
  <c r="IIG28" i="1"/>
  <c r="IIG33" i="1" l="1"/>
  <c r="IIH4" i="1" s="1"/>
  <c r="IIG34" i="1"/>
  <c r="IIH5" i="1" s="1"/>
  <c r="IIG32" i="1"/>
  <c r="IIH3" i="1" s="1"/>
  <c r="IIH8" i="1" l="1"/>
  <c r="IIH14" i="1" s="1"/>
  <c r="IIH10" i="1"/>
  <c r="IIH16" i="1" s="1"/>
  <c r="IIH11" i="1"/>
  <c r="IIH17" i="1" s="1"/>
  <c r="IIH9" i="1"/>
  <c r="IIH15" i="1" s="1"/>
  <c r="IIH21" i="1" l="1"/>
  <c r="IIH27" i="1"/>
  <c r="IIH28" i="1"/>
  <c r="IIH22" i="1"/>
  <c r="IIH23" i="1"/>
  <c r="IIH29" i="1"/>
  <c r="IIH20" i="1"/>
  <c r="IIH26" i="1"/>
  <c r="IIH32" i="1" l="1"/>
  <c r="III3" i="1" s="1"/>
  <c r="IIH33" i="1"/>
  <c r="III4" i="1" s="1"/>
  <c r="IIH34" i="1"/>
  <c r="III5" i="1" s="1"/>
  <c r="III8" i="1" l="1"/>
  <c r="III14" i="1" s="1"/>
  <c r="III9" i="1"/>
  <c r="III15" i="1" s="1"/>
  <c r="III11" i="1"/>
  <c r="III17" i="1" s="1"/>
  <c r="III10" i="1"/>
  <c r="III16" i="1" s="1"/>
  <c r="III23" i="1" l="1"/>
  <c r="III29" i="1"/>
  <c r="III20" i="1"/>
  <c r="III26" i="1"/>
  <c r="III28" i="1"/>
  <c r="III22" i="1"/>
  <c r="III21" i="1"/>
  <c r="III27" i="1"/>
  <c r="III33" i="1" l="1"/>
  <c r="IIJ4" i="1" s="1"/>
  <c r="III32" i="1"/>
  <c r="IIJ3" i="1" s="1"/>
  <c r="III34" i="1"/>
  <c r="IIJ5" i="1" s="1"/>
  <c r="IIJ8" i="1" l="1"/>
  <c r="IIJ14" i="1" s="1"/>
  <c r="IIJ9" i="1"/>
  <c r="IIJ15" i="1" s="1"/>
  <c r="IIJ11" i="1"/>
  <c r="IIJ17" i="1" s="1"/>
  <c r="IIJ10" i="1"/>
  <c r="IIJ16" i="1" s="1"/>
  <c r="IIJ23" i="1" l="1"/>
  <c r="IIJ29" i="1"/>
  <c r="IIJ28" i="1"/>
  <c r="IIJ22" i="1"/>
  <c r="IIJ27" i="1"/>
  <c r="IIJ21" i="1"/>
  <c r="IIJ20" i="1"/>
  <c r="IIJ26" i="1"/>
  <c r="IIJ33" i="1" l="1"/>
  <c r="IIK4" i="1" s="1"/>
  <c r="IIJ32" i="1"/>
  <c r="IIK3" i="1" s="1"/>
  <c r="IIJ34" i="1"/>
  <c r="IIK5" i="1" s="1"/>
  <c r="IIK10" i="1" l="1"/>
  <c r="IIK16" i="1" s="1"/>
  <c r="IIK11" i="1"/>
  <c r="IIK17" i="1" s="1"/>
  <c r="IIK8" i="1"/>
  <c r="IIK14" i="1" s="1"/>
  <c r="IIK9" i="1"/>
  <c r="IIK15" i="1" s="1"/>
  <c r="IIK20" i="1" l="1"/>
  <c r="IIK26" i="1"/>
  <c r="IIK27" i="1"/>
  <c r="IIK21" i="1"/>
  <c r="IIK29" i="1"/>
  <c r="IIK23" i="1"/>
  <c r="IIK22" i="1"/>
  <c r="IIK28" i="1"/>
  <c r="IIK34" i="1" l="1"/>
  <c r="IIL5" i="1" s="1"/>
  <c r="IIK33" i="1"/>
  <c r="IIL4" i="1" s="1"/>
  <c r="IIK32" i="1"/>
  <c r="IIL3" i="1" s="1"/>
  <c r="IIL8" i="1" l="1"/>
  <c r="IIL14" i="1" s="1"/>
  <c r="IIL9" i="1"/>
  <c r="IIL15" i="1" s="1"/>
  <c r="IIL11" i="1"/>
  <c r="IIL17" i="1" s="1"/>
  <c r="IIL10" i="1"/>
  <c r="IIL16" i="1" s="1"/>
  <c r="IIL23" i="1" l="1"/>
  <c r="IIL29" i="1"/>
  <c r="IIL22" i="1"/>
  <c r="IIL28" i="1"/>
  <c r="IIL21" i="1"/>
  <c r="IIL27" i="1"/>
  <c r="IIL20" i="1"/>
  <c r="IIL26" i="1"/>
  <c r="IIL33" i="1" l="1"/>
  <c r="IIM4" i="1" s="1"/>
  <c r="IIL32" i="1"/>
  <c r="IIM3" i="1" s="1"/>
  <c r="IIL34" i="1"/>
  <c r="IIM5" i="1" s="1"/>
  <c r="IIM9" i="1" l="1"/>
  <c r="IIM15" i="1" s="1"/>
  <c r="IIM10" i="1"/>
  <c r="IIM16" i="1" s="1"/>
  <c r="IIM8" i="1"/>
  <c r="IIM14" i="1" s="1"/>
  <c r="IIM11" i="1"/>
  <c r="IIM17" i="1" s="1"/>
  <c r="IIM20" i="1" l="1"/>
  <c r="IIM26" i="1"/>
  <c r="IIM29" i="1"/>
  <c r="IIM23" i="1"/>
  <c r="IIM22" i="1"/>
  <c r="IIM28" i="1"/>
  <c r="IIM21" i="1"/>
  <c r="IIM27" i="1"/>
  <c r="IIM34" i="1" l="1"/>
  <c r="IIN5" i="1" s="1"/>
  <c r="IIM32" i="1"/>
  <c r="IIN3" i="1" s="1"/>
  <c r="IIM33" i="1"/>
  <c r="IIN4" i="1" s="1"/>
  <c r="IIN8" i="1" l="1"/>
  <c r="IIN14" i="1" s="1"/>
  <c r="IIN9" i="1"/>
  <c r="IIN15" i="1" s="1"/>
  <c r="IIN11" i="1"/>
  <c r="IIN17" i="1" s="1"/>
  <c r="IIN10" i="1"/>
  <c r="IIN16" i="1" s="1"/>
  <c r="IIN28" i="1" l="1"/>
  <c r="IIN22" i="1"/>
  <c r="IIN27" i="1"/>
  <c r="IIN21" i="1"/>
  <c r="IIN23" i="1"/>
  <c r="IIN29" i="1"/>
  <c r="IIN20" i="1"/>
  <c r="IIN26" i="1"/>
  <c r="IIN32" i="1" l="1"/>
  <c r="IIO3" i="1" s="1"/>
  <c r="IIN33" i="1"/>
  <c r="IIO4" i="1" s="1"/>
  <c r="IIN34" i="1"/>
  <c r="IIO5" i="1" s="1"/>
  <c r="IIO10" i="1" l="1"/>
  <c r="IIO16" i="1" s="1"/>
  <c r="IIO8" i="1"/>
  <c r="IIO14" i="1" s="1"/>
  <c r="IIO9" i="1"/>
  <c r="IIO15" i="1" s="1"/>
  <c r="IIO11" i="1"/>
  <c r="IIO17" i="1" s="1"/>
  <c r="IIO21" i="1" l="1"/>
  <c r="IIO27" i="1"/>
  <c r="IIO22" i="1"/>
  <c r="IIO28" i="1"/>
  <c r="IIO23" i="1"/>
  <c r="IIO29" i="1"/>
  <c r="IIO20" i="1"/>
  <c r="IIO26" i="1"/>
  <c r="IIO32" i="1" l="1"/>
  <c r="IIP3" i="1" s="1"/>
  <c r="IIO34" i="1"/>
  <c r="IIP5" i="1" s="1"/>
  <c r="IIO33" i="1"/>
  <c r="IIP4" i="1" s="1"/>
  <c r="IIP9" i="1" l="1"/>
  <c r="IIP15" i="1" s="1"/>
  <c r="IIP11" i="1"/>
  <c r="IIP17" i="1" s="1"/>
  <c r="IIP10" i="1"/>
  <c r="IIP16" i="1" s="1"/>
  <c r="IIP8" i="1"/>
  <c r="IIP14" i="1" s="1"/>
  <c r="IIP20" i="1" l="1"/>
  <c r="IIP26" i="1"/>
  <c r="IIP29" i="1"/>
  <c r="IIP23" i="1"/>
  <c r="IIP22" i="1"/>
  <c r="IIP28" i="1"/>
  <c r="IIP21" i="1"/>
  <c r="IIP27" i="1"/>
  <c r="IIP32" i="1" l="1"/>
  <c r="IIQ3" i="1" s="1"/>
  <c r="IIP33" i="1"/>
  <c r="IIQ4" i="1" s="1"/>
  <c r="IIP34" i="1"/>
  <c r="IIQ5" i="1" s="1"/>
  <c r="IIQ9" i="1" l="1"/>
  <c r="IIQ15" i="1" s="1"/>
  <c r="IIQ10" i="1"/>
  <c r="IIQ16" i="1" s="1"/>
  <c r="IIQ8" i="1"/>
  <c r="IIQ14" i="1" s="1"/>
  <c r="IIQ11" i="1"/>
  <c r="IIQ17" i="1" s="1"/>
  <c r="IIQ26" i="1" l="1"/>
  <c r="IIQ20" i="1"/>
  <c r="IIQ21" i="1"/>
  <c r="IIQ27" i="1"/>
  <c r="IIQ23" i="1"/>
  <c r="IIQ29" i="1"/>
  <c r="IIQ22" i="1"/>
  <c r="IIQ28" i="1"/>
  <c r="IIQ33" i="1" l="1"/>
  <c r="IIR4" i="1" s="1"/>
  <c r="IIQ34" i="1"/>
  <c r="IIR5" i="1" s="1"/>
  <c r="IIQ32" i="1"/>
  <c r="IIR3" i="1" s="1"/>
  <c r="IIR8" i="1" l="1"/>
  <c r="IIR14" i="1" s="1"/>
  <c r="IIR9" i="1"/>
  <c r="IIR15" i="1" s="1"/>
  <c r="IIR10" i="1"/>
  <c r="IIR16" i="1" s="1"/>
  <c r="IIR11" i="1"/>
  <c r="IIR17" i="1" s="1"/>
  <c r="IIR23" i="1" l="1"/>
  <c r="IIR29" i="1"/>
  <c r="IIR27" i="1"/>
  <c r="IIR21" i="1"/>
  <c r="IIR22" i="1"/>
  <c r="IIR28" i="1"/>
  <c r="IIR20" i="1"/>
  <c r="IIR26" i="1"/>
  <c r="IIR32" i="1" l="1"/>
  <c r="IIS3" i="1" s="1"/>
  <c r="IIR34" i="1"/>
  <c r="IIS5" i="1" s="1"/>
  <c r="IIR33" i="1"/>
  <c r="IIS4" i="1" s="1"/>
  <c r="IIS8" i="1" l="1"/>
  <c r="IIS14" i="1" s="1"/>
  <c r="IIS9" i="1"/>
  <c r="IIS15" i="1" s="1"/>
  <c r="IIS10" i="1"/>
  <c r="IIS16" i="1" s="1"/>
  <c r="IIS11" i="1"/>
  <c r="IIS17" i="1" s="1"/>
  <c r="IIS22" i="1" l="1"/>
  <c r="IIS28" i="1"/>
  <c r="IIS20" i="1"/>
  <c r="IIS26" i="1"/>
  <c r="IIS29" i="1"/>
  <c r="IIS23" i="1"/>
  <c r="IIS21" i="1"/>
  <c r="IIS27" i="1"/>
  <c r="IIS32" i="1" l="1"/>
  <c r="IIT3" i="1" s="1"/>
  <c r="IIS34" i="1"/>
  <c r="IIT5" i="1" s="1"/>
  <c r="IIS33" i="1"/>
  <c r="IIT4" i="1" s="1"/>
  <c r="IIT10" i="1" l="1"/>
  <c r="IIT16" i="1" s="1"/>
  <c r="IIT11" i="1"/>
  <c r="IIT17" i="1" s="1"/>
  <c r="IIT8" i="1"/>
  <c r="IIT14" i="1" s="1"/>
  <c r="IIT9" i="1"/>
  <c r="IIT15" i="1" s="1"/>
  <c r="IIT21" i="1" l="1"/>
  <c r="IIT27" i="1"/>
  <c r="IIT23" i="1"/>
  <c r="IIT29" i="1"/>
  <c r="IIT20" i="1"/>
  <c r="IIT26" i="1"/>
  <c r="IIT28" i="1"/>
  <c r="IIT22" i="1"/>
  <c r="IIT32" i="1" l="1"/>
  <c r="IIU3" i="1" s="1"/>
  <c r="IIT33" i="1"/>
  <c r="IIU4" i="1" s="1"/>
  <c r="IIT34" i="1"/>
  <c r="IIU5" i="1" s="1"/>
  <c r="IIU8" i="1" l="1"/>
  <c r="IIU14" i="1" s="1"/>
  <c r="IIU11" i="1"/>
  <c r="IIU17" i="1" s="1"/>
  <c r="IIU10" i="1"/>
  <c r="IIU16" i="1" s="1"/>
  <c r="IIU9" i="1"/>
  <c r="IIU15" i="1" s="1"/>
  <c r="IIU22" i="1" l="1"/>
  <c r="IIU28" i="1"/>
  <c r="IIU20" i="1"/>
  <c r="IIU26" i="1"/>
  <c r="IIU21" i="1"/>
  <c r="IIU27" i="1"/>
  <c r="IIU23" i="1"/>
  <c r="IIU29" i="1"/>
  <c r="IIU32" i="1" l="1"/>
  <c r="IIV3" i="1" s="1"/>
  <c r="IIU33" i="1"/>
  <c r="IIV4" i="1" s="1"/>
  <c r="IIU34" i="1"/>
  <c r="IIV5" i="1" s="1"/>
  <c r="IIV11" i="1" l="1"/>
  <c r="IIV17" i="1" s="1"/>
  <c r="IIV8" i="1"/>
  <c r="IIV14" i="1" s="1"/>
  <c r="IIV10" i="1"/>
  <c r="IIV16" i="1" s="1"/>
  <c r="IIV9" i="1"/>
  <c r="IIV15" i="1" s="1"/>
  <c r="IIV22" i="1" l="1"/>
  <c r="IIV28" i="1"/>
  <c r="IIV23" i="1"/>
  <c r="IIV29" i="1"/>
  <c r="IIV27" i="1"/>
  <c r="IIV21" i="1"/>
  <c r="IIV20" i="1"/>
  <c r="IIV26" i="1"/>
  <c r="IIV32" i="1" l="1"/>
  <c r="IIW3" i="1" s="1"/>
  <c r="IIV33" i="1"/>
  <c r="IIW4" i="1" s="1"/>
  <c r="IIV34" i="1"/>
  <c r="IIW5" i="1" s="1"/>
  <c r="IIW9" i="1" l="1"/>
  <c r="IIW15" i="1" s="1"/>
  <c r="IIW8" i="1"/>
  <c r="IIW14" i="1" s="1"/>
  <c r="IIW10" i="1"/>
  <c r="IIW16" i="1" s="1"/>
  <c r="IIW11" i="1"/>
  <c r="IIW17" i="1" s="1"/>
  <c r="IIW23" i="1" l="1"/>
  <c r="IIW29" i="1"/>
  <c r="IIW20" i="1"/>
  <c r="IIW26" i="1"/>
  <c r="IIW22" i="1"/>
  <c r="IIW28" i="1"/>
  <c r="IIW21" i="1"/>
  <c r="IIW27" i="1"/>
  <c r="IIW34" i="1" l="1"/>
  <c r="IIX5" i="1" s="1"/>
  <c r="IIW32" i="1"/>
  <c r="IIX3" i="1" s="1"/>
  <c r="IIW33" i="1"/>
  <c r="IIX4" i="1" s="1"/>
  <c r="IIX10" i="1" l="1"/>
  <c r="IIX16" i="1" s="1"/>
  <c r="IIX11" i="1"/>
  <c r="IIX17" i="1" s="1"/>
  <c r="IIX9" i="1"/>
  <c r="IIX15" i="1" s="1"/>
  <c r="IIX8" i="1"/>
  <c r="IIX14" i="1" s="1"/>
  <c r="IIX21" i="1" l="1"/>
  <c r="IIX27" i="1"/>
  <c r="IIX28" i="1"/>
  <c r="IIX22" i="1"/>
  <c r="IIX20" i="1"/>
  <c r="IIX26" i="1"/>
  <c r="IIX29" i="1"/>
  <c r="IIX23" i="1"/>
  <c r="IIX32" i="1" l="1"/>
  <c r="IIY3" i="1" s="1"/>
  <c r="IIX33" i="1"/>
  <c r="IIY4" i="1" s="1"/>
  <c r="IIX34" i="1"/>
  <c r="IIY5" i="1" s="1"/>
  <c r="IIY8" i="1" l="1"/>
  <c r="IIY14" i="1" s="1"/>
  <c r="IIY10" i="1"/>
  <c r="IIY16" i="1" s="1"/>
  <c r="IIY9" i="1"/>
  <c r="IIY15" i="1" s="1"/>
  <c r="IIY11" i="1"/>
  <c r="IIY17" i="1" s="1"/>
  <c r="IIY29" i="1" l="1"/>
  <c r="IIY23" i="1"/>
  <c r="IIY22" i="1"/>
  <c r="IIY28" i="1"/>
  <c r="IIY21" i="1"/>
  <c r="IIY27" i="1"/>
  <c r="IIY26" i="1"/>
  <c r="IIY20" i="1"/>
  <c r="IIY33" i="1" l="1"/>
  <c r="IIZ4" i="1" s="1"/>
  <c r="IIY32" i="1"/>
  <c r="IIZ3" i="1" s="1"/>
  <c r="IIY34" i="1"/>
  <c r="IIZ5" i="1" s="1"/>
  <c r="IIZ8" i="1" l="1"/>
  <c r="IIZ14" i="1" s="1"/>
  <c r="IIZ10" i="1"/>
  <c r="IIZ16" i="1" s="1"/>
  <c r="IIZ9" i="1"/>
  <c r="IIZ15" i="1" s="1"/>
  <c r="IIZ11" i="1"/>
  <c r="IIZ17" i="1" s="1"/>
  <c r="IIZ21" i="1" l="1"/>
  <c r="IIZ27" i="1"/>
  <c r="IIZ20" i="1"/>
  <c r="IIZ26" i="1"/>
  <c r="IIZ29" i="1"/>
  <c r="IIZ23" i="1"/>
  <c r="IIZ22" i="1"/>
  <c r="IIZ28" i="1"/>
  <c r="IIZ32" i="1" l="1"/>
  <c r="IJA3" i="1" s="1"/>
  <c r="IIZ33" i="1"/>
  <c r="IJA4" i="1" s="1"/>
  <c r="IIZ34" i="1"/>
  <c r="IJA5" i="1" s="1"/>
  <c r="IJA8" i="1" l="1"/>
  <c r="IJA14" i="1" s="1"/>
  <c r="IJA10" i="1"/>
  <c r="IJA16" i="1" s="1"/>
  <c r="IJA9" i="1"/>
  <c r="IJA15" i="1" s="1"/>
  <c r="IJA11" i="1"/>
  <c r="IJA17" i="1" s="1"/>
  <c r="IJA23" i="1" l="1"/>
  <c r="IJA29" i="1"/>
  <c r="IJA22" i="1"/>
  <c r="IJA28" i="1"/>
  <c r="IJA21" i="1"/>
  <c r="IJA27" i="1"/>
  <c r="IJA20" i="1"/>
  <c r="IJA26" i="1"/>
  <c r="IJA34" i="1" l="1"/>
  <c r="IJB5" i="1" s="1"/>
  <c r="IJA32" i="1"/>
  <c r="IJB3" i="1" s="1"/>
  <c r="IJA33" i="1"/>
  <c r="IJB4" i="1" s="1"/>
  <c r="IJB9" i="1" l="1"/>
  <c r="IJB15" i="1" s="1"/>
  <c r="IJB8" i="1"/>
  <c r="IJB14" i="1" s="1"/>
  <c r="IJB10" i="1"/>
  <c r="IJB16" i="1" s="1"/>
  <c r="IJB11" i="1"/>
  <c r="IJB17" i="1" s="1"/>
  <c r="IJB27" i="1" l="1"/>
  <c r="IJB21" i="1"/>
  <c r="IJB22" i="1"/>
  <c r="IJB28" i="1"/>
  <c r="IJB23" i="1"/>
  <c r="IJB29" i="1"/>
  <c r="IJB20" i="1"/>
  <c r="IJB26" i="1"/>
  <c r="IJB33" i="1" l="1"/>
  <c r="IJC4" i="1" s="1"/>
  <c r="IJB32" i="1"/>
  <c r="IJC3" i="1" s="1"/>
  <c r="IJB34" i="1"/>
  <c r="IJC5" i="1" s="1"/>
  <c r="IJC8" i="1" l="1"/>
  <c r="IJC14" i="1" s="1"/>
  <c r="IJC11" i="1"/>
  <c r="IJC17" i="1" s="1"/>
  <c r="IJC10" i="1"/>
  <c r="IJC16" i="1" s="1"/>
  <c r="IJC9" i="1"/>
  <c r="IJC15" i="1" s="1"/>
  <c r="IJC21" i="1" l="1"/>
  <c r="IJC27" i="1"/>
  <c r="IJC23" i="1"/>
  <c r="IJC29" i="1"/>
  <c r="IJC22" i="1"/>
  <c r="IJC28" i="1"/>
  <c r="IJC26" i="1"/>
  <c r="IJC20" i="1"/>
  <c r="IJC32" i="1" l="1"/>
  <c r="IJD3" i="1" s="1"/>
  <c r="IJC34" i="1"/>
  <c r="IJD5" i="1" s="1"/>
  <c r="IJC33" i="1"/>
  <c r="IJD4" i="1" s="1"/>
  <c r="IJD8" i="1" l="1"/>
  <c r="IJD14" i="1" s="1"/>
  <c r="IJD10" i="1"/>
  <c r="IJD16" i="1" s="1"/>
  <c r="IJD11" i="1"/>
  <c r="IJD17" i="1" s="1"/>
  <c r="IJD9" i="1"/>
  <c r="IJD15" i="1" s="1"/>
  <c r="IJD23" i="1" l="1"/>
  <c r="IJD29" i="1"/>
  <c r="IJD28" i="1"/>
  <c r="IJD22" i="1"/>
  <c r="IJD21" i="1"/>
  <c r="IJD27" i="1"/>
  <c r="IJD20" i="1"/>
  <c r="IJD26" i="1"/>
  <c r="IJD34" i="1" l="1"/>
  <c r="IJE5" i="1" s="1"/>
  <c r="IJD32" i="1"/>
  <c r="IJE3" i="1" s="1"/>
  <c r="IJD33" i="1"/>
  <c r="IJE4" i="1" s="1"/>
  <c r="IJE8" i="1" l="1"/>
  <c r="IJE14" i="1" s="1"/>
  <c r="IJE10" i="1"/>
  <c r="IJE16" i="1" s="1"/>
  <c r="IJE9" i="1"/>
  <c r="IJE15" i="1" s="1"/>
  <c r="IJE11" i="1"/>
  <c r="IJE17" i="1" s="1"/>
  <c r="IJE21" i="1" l="1"/>
  <c r="IJE27" i="1"/>
  <c r="IJE23" i="1"/>
  <c r="IJE29" i="1"/>
  <c r="IJE22" i="1"/>
  <c r="IJE28" i="1"/>
  <c r="IJE20" i="1"/>
  <c r="IJE26" i="1"/>
  <c r="IJE33" i="1" l="1"/>
  <c r="IJF4" i="1" s="1"/>
  <c r="IJE34" i="1"/>
  <c r="IJF5" i="1" s="1"/>
  <c r="IJE32" i="1"/>
  <c r="IJF3" i="1" s="1"/>
  <c r="IJF8" i="1" l="1"/>
  <c r="IJF14" i="1" s="1"/>
  <c r="IJF10" i="1"/>
  <c r="IJF16" i="1" s="1"/>
  <c r="IJF9" i="1"/>
  <c r="IJF15" i="1" s="1"/>
  <c r="IJF11" i="1"/>
  <c r="IJF17" i="1" s="1"/>
  <c r="IJF21" i="1" l="1"/>
  <c r="IJF27" i="1"/>
  <c r="IJF23" i="1"/>
  <c r="IJF29" i="1"/>
  <c r="IJF22" i="1"/>
  <c r="IJF28" i="1"/>
  <c r="IJF20" i="1"/>
  <c r="IJF26" i="1"/>
  <c r="IJF32" i="1" l="1"/>
  <c r="IJG3" i="1" s="1"/>
  <c r="IJF33" i="1"/>
  <c r="IJG4" i="1" s="1"/>
  <c r="IJF34" i="1"/>
  <c r="IJG5" i="1" s="1"/>
  <c r="IJG8" i="1" l="1"/>
  <c r="IJG14" i="1" s="1"/>
  <c r="IJG9" i="1"/>
  <c r="IJG15" i="1" s="1"/>
  <c r="IJG10" i="1"/>
  <c r="IJG16" i="1" s="1"/>
  <c r="IJG11" i="1"/>
  <c r="IJG17" i="1" s="1"/>
  <c r="IJG22" i="1" l="1"/>
  <c r="IJG28" i="1"/>
  <c r="IJG23" i="1"/>
  <c r="IJG29" i="1"/>
  <c r="IJG21" i="1"/>
  <c r="IJG27" i="1"/>
  <c r="IJG20" i="1"/>
  <c r="IJG26" i="1"/>
  <c r="IJG34" i="1" l="1"/>
  <c r="IJH5" i="1" s="1"/>
  <c r="IJG32" i="1"/>
  <c r="IJH3" i="1" s="1"/>
  <c r="IJG33" i="1"/>
  <c r="IJH4" i="1" s="1"/>
  <c r="IJH11" i="1" l="1"/>
  <c r="IJH17" i="1" s="1"/>
  <c r="IJH8" i="1"/>
  <c r="IJH14" i="1" s="1"/>
  <c r="IJH9" i="1"/>
  <c r="IJH15" i="1" s="1"/>
  <c r="IJH10" i="1"/>
  <c r="IJH16" i="1" s="1"/>
  <c r="IJH22" i="1" l="1"/>
  <c r="IJH28" i="1"/>
  <c r="IJH26" i="1"/>
  <c r="IJH20" i="1"/>
  <c r="IJH21" i="1"/>
  <c r="IJH27" i="1"/>
  <c r="IJH23" i="1"/>
  <c r="IJH29" i="1"/>
  <c r="IJH32" i="1" l="1"/>
  <c r="IJI3" i="1" s="1"/>
  <c r="IJH33" i="1"/>
  <c r="IJI4" i="1" s="1"/>
  <c r="IJH34" i="1"/>
  <c r="IJI5" i="1" s="1"/>
  <c r="IJI8" i="1" l="1"/>
  <c r="IJI14" i="1" s="1"/>
  <c r="IJI9" i="1"/>
  <c r="IJI15" i="1" s="1"/>
  <c r="IJI11" i="1"/>
  <c r="IJI17" i="1" s="1"/>
  <c r="IJI10" i="1"/>
  <c r="IJI16" i="1" s="1"/>
  <c r="IJI23" i="1" l="1"/>
  <c r="IJI29" i="1"/>
  <c r="IJI20" i="1"/>
  <c r="IJI26" i="1"/>
  <c r="IJI22" i="1"/>
  <c r="IJI28" i="1"/>
  <c r="IJI21" i="1"/>
  <c r="IJI27" i="1"/>
  <c r="IJI34" i="1" l="1"/>
  <c r="IJJ5" i="1" s="1"/>
  <c r="IJI32" i="1"/>
  <c r="IJJ3" i="1" s="1"/>
  <c r="IJI33" i="1"/>
  <c r="IJJ4" i="1" s="1"/>
  <c r="IJJ8" i="1" l="1"/>
  <c r="IJJ14" i="1" s="1"/>
  <c r="IJJ10" i="1"/>
  <c r="IJJ16" i="1" s="1"/>
  <c r="IJJ11" i="1"/>
  <c r="IJJ17" i="1" s="1"/>
  <c r="IJJ9" i="1"/>
  <c r="IJJ15" i="1" s="1"/>
  <c r="IJJ21" i="1" l="1"/>
  <c r="IJJ27" i="1"/>
  <c r="IJJ22" i="1"/>
  <c r="IJJ28" i="1"/>
  <c r="IJJ23" i="1"/>
  <c r="IJJ29" i="1"/>
  <c r="IJJ26" i="1"/>
  <c r="IJJ20" i="1"/>
  <c r="IJJ32" i="1" l="1"/>
  <c r="IJK3" i="1" s="1"/>
  <c r="IJJ34" i="1"/>
  <c r="IJK5" i="1" s="1"/>
  <c r="IJJ33" i="1"/>
  <c r="IJK4" i="1" s="1"/>
  <c r="IJK9" i="1" l="1"/>
  <c r="IJK15" i="1" s="1"/>
  <c r="IJK10" i="1"/>
  <c r="IJK16" i="1" s="1"/>
  <c r="IJK11" i="1"/>
  <c r="IJK17" i="1" s="1"/>
  <c r="IJK8" i="1"/>
  <c r="IJK14" i="1" s="1"/>
  <c r="IJK29" i="1" l="1"/>
  <c r="IJK23" i="1"/>
  <c r="IJK27" i="1"/>
  <c r="IJK21" i="1"/>
  <c r="IJK20" i="1"/>
  <c r="IJK26" i="1"/>
  <c r="IJK22" i="1"/>
  <c r="IJK28" i="1"/>
  <c r="IJK32" i="1" l="1"/>
  <c r="IJL3" i="1" s="1"/>
  <c r="IJK34" i="1"/>
  <c r="IJL5" i="1" s="1"/>
  <c r="IJK33" i="1"/>
  <c r="IJL4" i="1" s="1"/>
  <c r="IJL8" i="1" l="1"/>
  <c r="IJL14" i="1" s="1"/>
  <c r="IJL10" i="1"/>
  <c r="IJL16" i="1" s="1"/>
  <c r="IJL9" i="1"/>
  <c r="IJL15" i="1" s="1"/>
  <c r="IJL11" i="1"/>
  <c r="IJL17" i="1" s="1"/>
  <c r="IJL23" i="1" l="1"/>
  <c r="IJL29" i="1"/>
  <c r="IJL22" i="1"/>
  <c r="IJL28" i="1"/>
  <c r="IJL27" i="1"/>
  <c r="IJL21" i="1"/>
  <c r="IJL20" i="1"/>
  <c r="IJL26" i="1"/>
  <c r="IJL34" i="1" l="1"/>
  <c r="IJM5" i="1" s="1"/>
  <c r="IJL33" i="1"/>
  <c r="IJM4" i="1" s="1"/>
  <c r="IJL32" i="1"/>
  <c r="IJM3" i="1" s="1"/>
  <c r="IJM10" i="1" l="1"/>
  <c r="IJM16" i="1" s="1"/>
  <c r="IJM8" i="1"/>
  <c r="IJM14" i="1" s="1"/>
  <c r="IJM11" i="1"/>
  <c r="IJM17" i="1" s="1"/>
  <c r="IJM9" i="1"/>
  <c r="IJM15" i="1" s="1"/>
  <c r="IJM23" i="1" l="1"/>
  <c r="IJM29" i="1"/>
  <c r="IJM28" i="1"/>
  <c r="IJM22" i="1"/>
  <c r="IJM21" i="1"/>
  <c r="IJM27" i="1"/>
  <c r="IJM20" i="1"/>
  <c r="IJM26" i="1"/>
  <c r="IJM34" i="1" l="1"/>
  <c r="IJN5" i="1" s="1"/>
  <c r="IJM33" i="1"/>
  <c r="IJN4" i="1" s="1"/>
  <c r="IJM32" i="1"/>
  <c r="IJN3" i="1" s="1"/>
  <c r="IJN8" i="1" l="1"/>
  <c r="IJN14" i="1" s="1"/>
  <c r="IJN9" i="1"/>
  <c r="IJN15" i="1" s="1"/>
  <c r="IJN11" i="1"/>
  <c r="IJN17" i="1" s="1"/>
  <c r="IJN10" i="1"/>
  <c r="IJN16" i="1" s="1"/>
  <c r="IJN22" i="1" l="1"/>
  <c r="IJN28" i="1"/>
  <c r="IJN21" i="1"/>
  <c r="IJN27" i="1"/>
  <c r="IJN23" i="1"/>
  <c r="IJN29" i="1"/>
  <c r="IJN20" i="1"/>
  <c r="IJN26" i="1"/>
  <c r="IJN32" i="1" l="1"/>
  <c r="IJO3" i="1" s="1"/>
  <c r="IJN33" i="1"/>
  <c r="IJO4" i="1" s="1"/>
  <c r="IJN34" i="1"/>
  <c r="IJO5" i="1" s="1"/>
  <c r="IJO9" i="1" l="1"/>
  <c r="IJO15" i="1" s="1"/>
  <c r="IJO11" i="1"/>
  <c r="IJO17" i="1" s="1"/>
  <c r="IJO10" i="1"/>
  <c r="IJO16" i="1" s="1"/>
  <c r="IJO8" i="1"/>
  <c r="IJO14" i="1" s="1"/>
  <c r="IJO21" i="1" l="1"/>
  <c r="IJO27" i="1"/>
  <c r="IJO22" i="1"/>
  <c r="IJO28" i="1"/>
  <c r="IJO20" i="1"/>
  <c r="IJO26" i="1"/>
  <c r="IJO23" i="1"/>
  <c r="IJO29" i="1"/>
  <c r="IJO32" i="1" l="1"/>
  <c r="IJP3" i="1" s="1"/>
  <c r="IJO34" i="1"/>
  <c r="IJP5" i="1" s="1"/>
  <c r="IJO33" i="1"/>
  <c r="IJP4" i="1" s="1"/>
  <c r="IJP10" i="1" l="1"/>
  <c r="IJP16" i="1" s="1"/>
  <c r="IJP8" i="1"/>
  <c r="IJP14" i="1" s="1"/>
  <c r="IJP9" i="1"/>
  <c r="IJP15" i="1" s="1"/>
  <c r="IJP11" i="1"/>
  <c r="IJP17" i="1" s="1"/>
  <c r="IJP21" i="1" l="1"/>
  <c r="IJP27" i="1"/>
  <c r="IJP23" i="1"/>
  <c r="IJP29" i="1"/>
  <c r="IJP20" i="1"/>
  <c r="IJP26" i="1"/>
  <c r="IJP22" i="1"/>
  <c r="IJP28" i="1"/>
  <c r="IJP32" i="1" l="1"/>
  <c r="IJQ3" i="1" s="1"/>
  <c r="IJP33" i="1"/>
  <c r="IJQ4" i="1" s="1"/>
  <c r="IJP34" i="1"/>
  <c r="IJQ5" i="1" s="1"/>
  <c r="IJQ8" i="1" l="1"/>
  <c r="IJQ14" i="1" s="1"/>
  <c r="IJQ9" i="1"/>
  <c r="IJQ15" i="1" s="1"/>
  <c r="IJQ10" i="1"/>
  <c r="IJQ16" i="1" s="1"/>
  <c r="IJQ11" i="1"/>
  <c r="IJQ17" i="1" s="1"/>
  <c r="IJQ23" i="1" l="1"/>
  <c r="IJQ29" i="1"/>
  <c r="IJQ21" i="1"/>
  <c r="IJQ27" i="1"/>
  <c r="IJQ28" i="1"/>
  <c r="IJQ22" i="1"/>
  <c r="IJQ20" i="1"/>
  <c r="IJQ26" i="1"/>
  <c r="IJQ34" i="1" l="1"/>
  <c r="IJR5" i="1" s="1"/>
  <c r="IJQ32" i="1"/>
  <c r="IJR3" i="1" s="1"/>
  <c r="IJQ33" i="1"/>
  <c r="IJR4" i="1" s="1"/>
  <c r="IJR8" i="1" l="1"/>
  <c r="IJR14" i="1" s="1"/>
  <c r="IJR9" i="1"/>
  <c r="IJR15" i="1" s="1"/>
  <c r="IJR11" i="1"/>
  <c r="IJR17" i="1" s="1"/>
  <c r="IJR10" i="1"/>
  <c r="IJR16" i="1" s="1"/>
  <c r="IJR23" i="1" l="1"/>
  <c r="IJR29" i="1"/>
  <c r="IJR20" i="1"/>
  <c r="IJR26" i="1"/>
  <c r="IJR28" i="1"/>
  <c r="IJR22" i="1"/>
  <c r="IJR21" i="1"/>
  <c r="IJR27" i="1"/>
  <c r="IJR32" i="1" l="1"/>
  <c r="IJS3" i="1" s="1"/>
  <c r="IJR34" i="1"/>
  <c r="IJS5" i="1" s="1"/>
  <c r="IJR33" i="1"/>
  <c r="IJS4" i="1" s="1"/>
  <c r="IJS11" i="1" l="1"/>
  <c r="IJS17" i="1" s="1"/>
  <c r="IJS8" i="1"/>
  <c r="IJS14" i="1" s="1"/>
  <c r="IJS10" i="1"/>
  <c r="IJS16" i="1" s="1"/>
  <c r="IJS9" i="1"/>
  <c r="IJS15" i="1" s="1"/>
  <c r="IJS21" i="1" l="1"/>
  <c r="IJS27" i="1"/>
  <c r="IJS20" i="1"/>
  <c r="IJS26" i="1"/>
  <c r="IJS22" i="1"/>
  <c r="IJS28" i="1"/>
  <c r="IJS23" i="1"/>
  <c r="IJS29" i="1"/>
  <c r="IJS34" i="1" l="1"/>
  <c r="IJT5" i="1" s="1"/>
  <c r="IJS32" i="1"/>
  <c r="IJT3" i="1" s="1"/>
  <c r="IJS33" i="1"/>
  <c r="IJT4" i="1" s="1"/>
  <c r="IJT8" i="1" l="1"/>
  <c r="IJT14" i="1" s="1"/>
  <c r="IJT10" i="1"/>
  <c r="IJT16" i="1" s="1"/>
  <c r="IJT11" i="1"/>
  <c r="IJT17" i="1" s="1"/>
  <c r="IJT9" i="1"/>
  <c r="IJT15" i="1" s="1"/>
  <c r="IJT23" i="1" l="1"/>
  <c r="IJT29" i="1"/>
  <c r="IJT20" i="1"/>
  <c r="IJT26" i="1"/>
  <c r="IJT21" i="1"/>
  <c r="IJT27" i="1"/>
  <c r="IJT22" i="1"/>
  <c r="IJT28" i="1"/>
  <c r="IJT32" i="1" l="1"/>
  <c r="IJU3" i="1" s="1"/>
  <c r="IJT34" i="1"/>
  <c r="IJU5" i="1" s="1"/>
  <c r="IJT33" i="1"/>
  <c r="IJU4" i="1" s="1"/>
  <c r="IJU8" i="1" l="1"/>
  <c r="IJU14" i="1" s="1"/>
  <c r="IJU9" i="1"/>
  <c r="IJU15" i="1" s="1"/>
  <c r="IJU10" i="1"/>
  <c r="IJU16" i="1" s="1"/>
  <c r="IJU11" i="1"/>
  <c r="IJU17" i="1" s="1"/>
  <c r="IJU23" i="1" l="1"/>
  <c r="IJU29" i="1"/>
  <c r="IJU21" i="1"/>
  <c r="IJU27" i="1"/>
  <c r="IJU22" i="1"/>
  <c r="IJU28" i="1"/>
  <c r="IJU26" i="1"/>
  <c r="IJU20" i="1"/>
  <c r="IJU32" i="1" l="1"/>
  <c r="IJV3" i="1" s="1"/>
  <c r="IJU33" i="1"/>
  <c r="IJV4" i="1" s="1"/>
  <c r="IJU34" i="1"/>
  <c r="IJV5" i="1" s="1"/>
  <c r="IJV8" i="1" l="1"/>
  <c r="IJV14" i="1" s="1"/>
  <c r="IJV10" i="1"/>
  <c r="IJV16" i="1" s="1"/>
  <c r="IJV11" i="1"/>
  <c r="IJV17" i="1" s="1"/>
  <c r="IJV9" i="1"/>
  <c r="IJV15" i="1" s="1"/>
  <c r="IJV23" i="1" l="1"/>
  <c r="IJV29" i="1"/>
  <c r="IJV26" i="1"/>
  <c r="IJV20" i="1"/>
  <c r="IJV21" i="1"/>
  <c r="IJV27" i="1"/>
  <c r="IJV22" i="1"/>
  <c r="IJV28" i="1"/>
  <c r="IJV32" i="1" l="1"/>
  <c r="IJW3" i="1" s="1"/>
  <c r="IJV33" i="1"/>
  <c r="IJW4" i="1" s="1"/>
  <c r="IJV34" i="1"/>
  <c r="IJW5" i="1" s="1"/>
  <c r="IJW8" i="1" l="1"/>
  <c r="IJW14" i="1" s="1"/>
  <c r="IJW9" i="1"/>
  <c r="IJW15" i="1" s="1"/>
  <c r="IJW10" i="1"/>
  <c r="IJW16" i="1" s="1"/>
  <c r="IJW11" i="1"/>
  <c r="IJW17" i="1" s="1"/>
  <c r="IJW23" i="1" l="1"/>
  <c r="IJW29" i="1"/>
  <c r="IJW27" i="1"/>
  <c r="IJW21" i="1"/>
  <c r="IJW28" i="1"/>
  <c r="IJW22" i="1"/>
  <c r="IJW26" i="1"/>
  <c r="IJW20" i="1"/>
  <c r="IJW33" i="1" l="1"/>
  <c r="IJX4" i="1" s="1"/>
  <c r="IJW32" i="1"/>
  <c r="IJX3" i="1" s="1"/>
  <c r="IJW34" i="1"/>
  <c r="IJX5" i="1" s="1"/>
  <c r="IJX8" i="1" l="1"/>
  <c r="IJX14" i="1" s="1"/>
  <c r="IJX10" i="1"/>
  <c r="IJX16" i="1" s="1"/>
  <c r="IJX9" i="1"/>
  <c r="IJX15" i="1" s="1"/>
  <c r="IJX11" i="1"/>
  <c r="IJX17" i="1" s="1"/>
  <c r="IJX20" i="1" l="1"/>
  <c r="IJX26" i="1"/>
  <c r="IJX21" i="1"/>
  <c r="IJX27" i="1"/>
  <c r="IJX23" i="1"/>
  <c r="IJX29" i="1"/>
  <c r="IJX28" i="1"/>
  <c r="IJX22" i="1"/>
  <c r="IJX32" i="1" l="1"/>
  <c r="IJY3" i="1" s="1"/>
  <c r="IJX33" i="1"/>
  <c r="IJY4" i="1" s="1"/>
  <c r="IJX34" i="1"/>
  <c r="IJY5" i="1" s="1"/>
  <c r="IJY8" i="1" l="1"/>
  <c r="IJY14" i="1" s="1"/>
  <c r="IJY10" i="1"/>
  <c r="IJY16" i="1" s="1"/>
  <c r="IJY11" i="1"/>
  <c r="IJY17" i="1" s="1"/>
  <c r="IJY9" i="1"/>
  <c r="IJY15" i="1" s="1"/>
  <c r="IJY23" i="1" l="1"/>
  <c r="IJY29" i="1"/>
  <c r="IJY22" i="1"/>
  <c r="IJY28" i="1"/>
  <c r="IJY21" i="1"/>
  <c r="IJY27" i="1"/>
  <c r="IJY20" i="1"/>
  <c r="IJY26" i="1"/>
  <c r="IJY33" i="1" l="1"/>
  <c r="IJZ4" i="1" s="1"/>
  <c r="IJY34" i="1"/>
  <c r="IJZ5" i="1" s="1"/>
  <c r="IJY32" i="1"/>
  <c r="IJZ3" i="1" s="1"/>
  <c r="IJZ9" i="1" l="1"/>
  <c r="IJZ15" i="1" s="1"/>
  <c r="IJZ8" i="1"/>
  <c r="IJZ14" i="1" s="1"/>
  <c r="IJZ11" i="1"/>
  <c r="IJZ17" i="1" s="1"/>
  <c r="IJZ10" i="1"/>
  <c r="IJZ16" i="1" s="1"/>
  <c r="IJZ22" i="1" l="1"/>
  <c r="IJZ28" i="1"/>
  <c r="IJZ20" i="1"/>
  <c r="IJZ26" i="1"/>
  <c r="IJZ23" i="1"/>
  <c r="IJZ29" i="1"/>
  <c r="IJZ21" i="1"/>
  <c r="IJZ27" i="1"/>
  <c r="IJZ32" i="1" l="1"/>
  <c r="IKA3" i="1" s="1"/>
  <c r="IJZ34" i="1"/>
  <c r="IKA5" i="1" s="1"/>
  <c r="IJZ33" i="1"/>
  <c r="IKA4" i="1" s="1"/>
  <c r="IKA8" i="1" l="1"/>
  <c r="IKA14" i="1" s="1"/>
  <c r="IKA9" i="1"/>
  <c r="IKA15" i="1" s="1"/>
  <c r="IKA10" i="1"/>
  <c r="IKA16" i="1" s="1"/>
  <c r="IKA11" i="1"/>
  <c r="IKA17" i="1" s="1"/>
  <c r="IKA26" i="1" l="1"/>
  <c r="IKA20" i="1"/>
  <c r="IKA22" i="1"/>
  <c r="IKA28" i="1"/>
  <c r="IKA23" i="1"/>
  <c r="IKA29" i="1"/>
  <c r="IKA21" i="1"/>
  <c r="IKA27" i="1"/>
  <c r="IKA34" i="1" l="1"/>
  <c r="IKB5" i="1" s="1"/>
  <c r="IKA33" i="1"/>
  <c r="IKB4" i="1" s="1"/>
  <c r="IKA32" i="1"/>
  <c r="IKB3" i="1" s="1"/>
  <c r="IKB9" i="1" l="1"/>
  <c r="IKB15" i="1" s="1"/>
  <c r="IKB10" i="1"/>
  <c r="IKB16" i="1" s="1"/>
  <c r="IKB8" i="1"/>
  <c r="IKB14" i="1" s="1"/>
  <c r="IKB11" i="1"/>
  <c r="IKB17" i="1" s="1"/>
  <c r="IKB26" i="1" l="1"/>
  <c r="IKB20" i="1"/>
  <c r="IKB29" i="1"/>
  <c r="IKB23" i="1"/>
  <c r="IKB22" i="1"/>
  <c r="IKB28" i="1"/>
  <c r="IKB21" i="1"/>
  <c r="IKB27" i="1"/>
  <c r="IKB32" i="1" l="1"/>
  <c r="IKC3" i="1" s="1"/>
  <c r="IKB34" i="1"/>
  <c r="IKC5" i="1" s="1"/>
  <c r="IKB33" i="1"/>
  <c r="IKC4" i="1" s="1"/>
  <c r="IKC8" i="1" l="1"/>
  <c r="IKC14" i="1" s="1"/>
  <c r="IKC10" i="1"/>
  <c r="IKC16" i="1" s="1"/>
  <c r="IKC9" i="1"/>
  <c r="IKC15" i="1" s="1"/>
  <c r="IKC11" i="1"/>
  <c r="IKC17" i="1" s="1"/>
  <c r="IKC23" i="1" l="1"/>
  <c r="IKC29" i="1"/>
  <c r="IKC22" i="1"/>
  <c r="IKC28" i="1"/>
  <c r="IKC21" i="1"/>
  <c r="IKC27" i="1"/>
  <c r="IKC20" i="1"/>
  <c r="IKC26" i="1"/>
  <c r="IKC32" i="1" l="1"/>
  <c r="IKD3" i="1" s="1"/>
  <c r="IKC33" i="1"/>
  <c r="IKD4" i="1" s="1"/>
  <c r="IKC34" i="1"/>
  <c r="IKD5" i="1" s="1"/>
  <c r="IKD10" i="1" l="1"/>
  <c r="IKD16" i="1" s="1"/>
  <c r="IKD9" i="1"/>
  <c r="IKD15" i="1" s="1"/>
  <c r="IKD8" i="1"/>
  <c r="IKD14" i="1" s="1"/>
  <c r="IKD11" i="1"/>
  <c r="IKD17" i="1" s="1"/>
  <c r="IKD20" i="1" l="1"/>
  <c r="IKD26" i="1"/>
  <c r="IKD23" i="1"/>
  <c r="IKD29" i="1"/>
  <c r="IKD21" i="1"/>
  <c r="IKD27" i="1"/>
  <c r="IKD22" i="1"/>
  <c r="IKD28" i="1"/>
  <c r="IKD32" i="1" l="1"/>
  <c r="IKE3" i="1" s="1"/>
  <c r="IKD33" i="1"/>
  <c r="IKE4" i="1" s="1"/>
  <c r="IKD34" i="1"/>
  <c r="IKE5" i="1" s="1"/>
  <c r="IKE8" i="1" l="1"/>
  <c r="IKE14" i="1" s="1"/>
  <c r="IKE9" i="1"/>
  <c r="IKE15" i="1" s="1"/>
  <c r="IKE10" i="1"/>
  <c r="IKE16" i="1" s="1"/>
  <c r="IKE11" i="1"/>
  <c r="IKE17" i="1" s="1"/>
  <c r="IKE22" i="1" l="1"/>
  <c r="IKE28" i="1"/>
  <c r="IKE23" i="1"/>
  <c r="IKE29" i="1"/>
  <c r="IKE21" i="1"/>
  <c r="IKE27" i="1"/>
  <c r="IKE20" i="1"/>
  <c r="IKE26" i="1"/>
  <c r="IKE32" i="1" l="1"/>
  <c r="IKF3" i="1" s="1"/>
  <c r="IKE33" i="1"/>
  <c r="IKF4" i="1" s="1"/>
  <c r="IKE34" i="1"/>
  <c r="IKF5" i="1" s="1"/>
  <c r="IKF9" i="1" l="1"/>
  <c r="IKF15" i="1" s="1"/>
  <c r="IKF11" i="1"/>
  <c r="IKF17" i="1" s="1"/>
  <c r="IKF8" i="1"/>
  <c r="IKF14" i="1" s="1"/>
  <c r="IKF10" i="1"/>
  <c r="IKF16" i="1" s="1"/>
  <c r="IKF20" i="1" l="1"/>
  <c r="IKF26" i="1"/>
  <c r="IKF22" i="1"/>
  <c r="IKF28" i="1"/>
  <c r="IKF23" i="1"/>
  <c r="IKF29" i="1"/>
  <c r="IKF21" i="1"/>
  <c r="IKF27" i="1"/>
  <c r="IKF33" i="1" l="1"/>
  <c r="IKG4" i="1" s="1"/>
  <c r="IKF32" i="1"/>
  <c r="IKG3" i="1" s="1"/>
  <c r="IKF34" i="1"/>
  <c r="IKG5" i="1" s="1"/>
  <c r="IKG9" i="1" l="1"/>
  <c r="IKG15" i="1" s="1"/>
  <c r="IKG8" i="1"/>
  <c r="IKG14" i="1" s="1"/>
  <c r="IKG10" i="1"/>
  <c r="IKG16" i="1" s="1"/>
  <c r="IKG11" i="1"/>
  <c r="IKG17" i="1" s="1"/>
  <c r="IKG22" i="1" l="1"/>
  <c r="IKG28" i="1"/>
  <c r="IKG23" i="1"/>
  <c r="IKG29" i="1"/>
  <c r="IKG20" i="1"/>
  <c r="IKG26" i="1"/>
  <c r="IKG21" i="1"/>
  <c r="IKG27" i="1"/>
  <c r="IKG32" i="1" l="1"/>
  <c r="IKH3" i="1" s="1"/>
  <c r="IKG34" i="1"/>
  <c r="IKH5" i="1" s="1"/>
  <c r="IKG33" i="1"/>
  <c r="IKH4" i="1" s="1"/>
  <c r="IKH8" i="1" l="1"/>
  <c r="IKH14" i="1" s="1"/>
  <c r="IKH11" i="1"/>
  <c r="IKH17" i="1" s="1"/>
  <c r="IKH9" i="1"/>
  <c r="IKH15" i="1" s="1"/>
  <c r="IKH10" i="1"/>
  <c r="IKH16" i="1" s="1"/>
  <c r="IKH21" i="1" l="1"/>
  <c r="IKH27" i="1"/>
  <c r="IKH22" i="1"/>
  <c r="IKH28" i="1"/>
  <c r="IKH23" i="1"/>
  <c r="IKH29" i="1"/>
  <c r="IKH20" i="1"/>
  <c r="IKH26" i="1"/>
  <c r="IKH34" i="1" l="1"/>
  <c r="IKI5" i="1" s="1"/>
  <c r="IKH32" i="1"/>
  <c r="IKI3" i="1" s="1"/>
  <c r="IKH33" i="1"/>
  <c r="IKI4" i="1" s="1"/>
  <c r="IKI11" i="1" l="1"/>
  <c r="IKI17" i="1" s="1"/>
  <c r="IKI8" i="1"/>
  <c r="IKI14" i="1" s="1"/>
  <c r="IKI9" i="1"/>
  <c r="IKI15" i="1" s="1"/>
  <c r="IKI10" i="1"/>
  <c r="IKI16" i="1" s="1"/>
  <c r="IKI21" i="1" l="1"/>
  <c r="IKI27" i="1"/>
  <c r="IKI28" i="1"/>
  <c r="IKI22" i="1"/>
  <c r="IKI20" i="1"/>
  <c r="IKI26" i="1"/>
  <c r="IKI23" i="1"/>
  <c r="IKI29" i="1"/>
  <c r="IKI32" i="1" l="1"/>
  <c r="IKJ3" i="1" s="1"/>
  <c r="IKI34" i="1"/>
  <c r="IKJ5" i="1" s="1"/>
  <c r="IKI33" i="1"/>
  <c r="IKJ4" i="1" s="1"/>
  <c r="IKJ8" i="1" l="1"/>
  <c r="IKJ14" i="1" s="1"/>
  <c r="IKJ11" i="1"/>
  <c r="IKJ17" i="1" s="1"/>
  <c r="IKJ10" i="1"/>
  <c r="IKJ16" i="1" s="1"/>
  <c r="IKJ9" i="1"/>
  <c r="IKJ15" i="1" s="1"/>
  <c r="IKJ22" i="1" l="1"/>
  <c r="IKJ28" i="1"/>
  <c r="IKJ26" i="1"/>
  <c r="IKJ20" i="1"/>
  <c r="IKJ27" i="1"/>
  <c r="IKJ21" i="1"/>
  <c r="IKJ29" i="1"/>
  <c r="IKJ23" i="1"/>
  <c r="IKJ32" i="1" l="1"/>
  <c r="IKK3" i="1" s="1"/>
  <c r="IKJ34" i="1"/>
  <c r="IKK5" i="1" s="1"/>
  <c r="IKJ33" i="1"/>
  <c r="IKK4" i="1" s="1"/>
  <c r="IKK8" i="1" l="1"/>
  <c r="IKK14" i="1" s="1"/>
  <c r="IKK9" i="1"/>
  <c r="IKK15" i="1" s="1"/>
  <c r="IKK10" i="1"/>
  <c r="IKK16" i="1" s="1"/>
  <c r="IKK11" i="1"/>
  <c r="IKK17" i="1" s="1"/>
  <c r="IKK22" i="1" l="1"/>
  <c r="IKK28" i="1"/>
  <c r="IKK23" i="1"/>
  <c r="IKK29" i="1"/>
  <c r="IKK21" i="1"/>
  <c r="IKK27" i="1"/>
  <c r="IKK20" i="1"/>
  <c r="IKK26" i="1"/>
  <c r="IKK32" i="1" l="1"/>
  <c r="IKL3" i="1" s="1"/>
  <c r="IKK33" i="1"/>
  <c r="IKL4" i="1" s="1"/>
  <c r="IKK34" i="1"/>
  <c r="IKL5" i="1" s="1"/>
  <c r="IKL9" i="1" l="1"/>
  <c r="IKL15" i="1" s="1"/>
  <c r="IKL10" i="1"/>
  <c r="IKL16" i="1" s="1"/>
  <c r="IKL8" i="1"/>
  <c r="IKL14" i="1" s="1"/>
  <c r="IKL11" i="1"/>
  <c r="IKL17" i="1" s="1"/>
  <c r="IKL21" i="1" l="1"/>
  <c r="IKL27" i="1"/>
  <c r="IKL20" i="1"/>
  <c r="IKL26" i="1"/>
  <c r="IKL29" i="1"/>
  <c r="IKL23" i="1"/>
  <c r="IKL22" i="1"/>
  <c r="IKL28" i="1"/>
  <c r="IKL32" i="1" l="1"/>
  <c r="IKM3" i="1" s="1"/>
  <c r="IKL33" i="1"/>
  <c r="IKM4" i="1" s="1"/>
  <c r="IKL34" i="1"/>
  <c r="IKM5" i="1" s="1"/>
  <c r="IKM8" i="1" l="1"/>
  <c r="IKM14" i="1" s="1"/>
  <c r="IKM9" i="1"/>
  <c r="IKM15" i="1" s="1"/>
  <c r="IKM10" i="1"/>
  <c r="IKM16" i="1" s="1"/>
  <c r="IKM11" i="1"/>
  <c r="IKM17" i="1" s="1"/>
  <c r="IKM29" i="1" l="1"/>
  <c r="IKM23" i="1"/>
  <c r="IKM21" i="1"/>
  <c r="IKM27" i="1"/>
  <c r="IKM22" i="1"/>
  <c r="IKM28" i="1"/>
  <c r="IKM20" i="1"/>
  <c r="IKM26" i="1"/>
  <c r="IKM32" i="1" l="1"/>
  <c r="IKN3" i="1" s="1"/>
  <c r="IKM33" i="1"/>
  <c r="IKN4" i="1" s="1"/>
  <c r="IKM34" i="1"/>
  <c r="IKN5" i="1" s="1"/>
  <c r="IKN11" i="1" l="1"/>
  <c r="IKN17" i="1" s="1"/>
  <c r="IKN9" i="1"/>
  <c r="IKN15" i="1" s="1"/>
  <c r="IKN8" i="1"/>
  <c r="IKN14" i="1" s="1"/>
  <c r="IKN10" i="1"/>
  <c r="IKN16" i="1" s="1"/>
  <c r="IKN20" i="1" l="1"/>
  <c r="IKN26" i="1"/>
  <c r="IKN22" i="1"/>
  <c r="IKN28" i="1"/>
  <c r="IKN21" i="1"/>
  <c r="IKN27" i="1"/>
  <c r="IKN23" i="1"/>
  <c r="IKN29" i="1"/>
  <c r="IKN33" i="1" l="1"/>
  <c r="IKO4" i="1" s="1"/>
  <c r="IKN34" i="1"/>
  <c r="IKO5" i="1" s="1"/>
  <c r="IKN32" i="1"/>
  <c r="IKO3" i="1" s="1"/>
  <c r="IKO9" i="1" l="1"/>
  <c r="IKO15" i="1" s="1"/>
  <c r="IKO8" i="1"/>
  <c r="IKO14" i="1" s="1"/>
  <c r="IKO10" i="1"/>
  <c r="IKO16" i="1" s="1"/>
  <c r="IKO11" i="1"/>
  <c r="IKO17" i="1" s="1"/>
  <c r="IKO20" i="1" l="1"/>
  <c r="IKO26" i="1"/>
  <c r="IKO23" i="1"/>
  <c r="IKO29" i="1"/>
  <c r="IKO28" i="1"/>
  <c r="IKO22" i="1"/>
  <c r="IKO21" i="1"/>
  <c r="IKO27" i="1"/>
  <c r="IKO34" i="1" l="1"/>
  <c r="IKP5" i="1" s="1"/>
  <c r="IKO33" i="1"/>
  <c r="IKP4" i="1" s="1"/>
  <c r="IKO32" i="1"/>
  <c r="IKP3" i="1" s="1"/>
  <c r="IKP8" i="1" l="1"/>
  <c r="IKP14" i="1" s="1"/>
  <c r="IKP9" i="1"/>
  <c r="IKP15" i="1" s="1"/>
  <c r="IKP11" i="1"/>
  <c r="IKP17" i="1" s="1"/>
  <c r="IKP10" i="1"/>
  <c r="IKP16" i="1" s="1"/>
  <c r="IKP29" i="1" l="1"/>
  <c r="IKP23" i="1"/>
  <c r="IKP22" i="1"/>
  <c r="IKP28" i="1"/>
  <c r="IKP21" i="1"/>
  <c r="IKP27" i="1"/>
  <c r="IKP20" i="1"/>
  <c r="IKP26" i="1"/>
  <c r="IKP32" i="1" l="1"/>
  <c r="IKQ3" i="1" s="1"/>
  <c r="IKP34" i="1"/>
  <c r="IKQ5" i="1" s="1"/>
  <c r="IKP33" i="1"/>
  <c r="IKQ4" i="1" s="1"/>
  <c r="IKQ8" i="1" l="1"/>
  <c r="IKQ14" i="1" s="1"/>
  <c r="IKQ11" i="1"/>
  <c r="IKQ17" i="1" s="1"/>
  <c r="IKQ9" i="1"/>
  <c r="IKQ15" i="1" s="1"/>
  <c r="IKQ10" i="1"/>
  <c r="IKQ16" i="1" s="1"/>
  <c r="IKQ21" i="1" l="1"/>
  <c r="IKQ27" i="1"/>
  <c r="IKQ22" i="1"/>
  <c r="IKQ28" i="1"/>
  <c r="IKQ23" i="1"/>
  <c r="IKQ29" i="1"/>
  <c r="IKQ26" i="1"/>
  <c r="IKQ20" i="1"/>
  <c r="IKQ32" i="1" l="1"/>
  <c r="IKR3" i="1" s="1"/>
  <c r="IKQ34" i="1"/>
  <c r="IKR5" i="1" s="1"/>
  <c r="IKQ33" i="1"/>
  <c r="IKR4" i="1" s="1"/>
  <c r="IKR8" i="1" l="1"/>
  <c r="IKR14" i="1" s="1"/>
  <c r="IKR10" i="1"/>
  <c r="IKR16" i="1" s="1"/>
  <c r="IKR9" i="1"/>
  <c r="IKR15" i="1" s="1"/>
  <c r="IKR11" i="1"/>
  <c r="IKR17" i="1" s="1"/>
  <c r="IKR22" i="1" l="1"/>
  <c r="IKR28" i="1"/>
  <c r="IKR23" i="1"/>
  <c r="IKR29" i="1"/>
  <c r="IKR21" i="1"/>
  <c r="IKR27" i="1"/>
  <c r="IKR20" i="1"/>
  <c r="IKR26" i="1"/>
  <c r="IKR33" i="1" l="1"/>
  <c r="IKS4" i="1" s="1"/>
  <c r="IKR32" i="1"/>
  <c r="IKS3" i="1" s="1"/>
  <c r="IKR34" i="1"/>
  <c r="IKS5" i="1" s="1"/>
  <c r="IKS8" i="1" l="1"/>
  <c r="IKS14" i="1" s="1"/>
  <c r="IKS9" i="1"/>
  <c r="IKS15" i="1" s="1"/>
  <c r="IKS11" i="1"/>
  <c r="IKS17" i="1" s="1"/>
  <c r="IKS10" i="1"/>
  <c r="IKS16" i="1" s="1"/>
  <c r="IKS22" i="1" l="1"/>
  <c r="IKS28" i="1"/>
  <c r="IKS27" i="1"/>
  <c r="IKS21" i="1"/>
  <c r="IKS23" i="1"/>
  <c r="IKS29" i="1"/>
  <c r="IKS26" i="1"/>
  <c r="IKS20" i="1"/>
  <c r="IKS32" i="1" l="1"/>
  <c r="IKT3" i="1" s="1"/>
  <c r="IKS34" i="1"/>
  <c r="IKT5" i="1" s="1"/>
  <c r="IKS33" i="1"/>
  <c r="IKT4" i="1" s="1"/>
  <c r="IKT8" i="1" l="1"/>
  <c r="IKT14" i="1" s="1"/>
  <c r="IKT9" i="1"/>
  <c r="IKT15" i="1" s="1"/>
  <c r="IKT10" i="1"/>
  <c r="IKT16" i="1" s="1"/>
  <c r="IKT11" i="1"/>
  <c r="IKT17" i="1" s="1"/>
  <c r="IKT22" i="1" l="1"/>
  <c r="IKT28" i="1"/>
  <c r="IKT23" i="1"/>
  <c r="IKT29" i="1"/>
  <c r="IKT27" i="1"/>
  <c r="IKT21" i="1"/>
  <c r="IKT20" i="1"/>
  <c r="IKT26" i="1"/>
  <c r="IKT33" i="1" l="1"/>
  <c r="IKU4" i="1" s="1"/>
  <c r="IKT34" i="1"/>
  <c r="IKU5" i="1" s="1"/>
  <c r="IKT32" i="1"/>
  <c r="IKU3" i="1" s="1"/>
  <c r="IKU8" i="1" l="1"/>
  <c r="IKU14" i="1" s="1"/>
  <c r="IKU9" i="1"/>
  <c r="IKU15" i="1" s="1"/>
  <c r="IKU10" i="1"/>
  <c r="IKU16" i="1" s="1"/>
  <c r="IKU11" i="1"/>
  <c r="IKU17" i="1" s="1"/>
  <c r="IKU22" i="1" l="1"/>
  <c r="IKU28" i="1"/>
  <c r="IKU29" i="1"/>
  <c r="IKU23" i="1"/>
  <c r="IKU21" i="1"/>
  <c r="IKU27" i="1"/>
  <c r="IKU26" i="1"/>
  <c r="IKU20" i="1"/>
  <c r="IKU33" i="1" l="1"/>
  <c r="IKV4" i="1" s="1"/>
  <c r="IKU32" i="1"/>
  <c r="IKV3" i="1" s="1"/>
  <c r="IKU34" i="1"/>
  <c r="IKV5" i="1" s="1"/>
  <c r="IKV8" i="1" l="1"/>
  <c r="IKV14" i="1" s="1"/>
  <c r="IKV10" i="1"/>
  <c r="IKV16" i="1" s="1"/>
  <c r="IKV11" i="1"/>
  <c r="IKV17" i="1" s="1"/>
  <c r="IKV9" i="1"/>
  <c r="IKV15" i="1" s="1"/>
  <c r="IKV29" i="1" l="1"/>
  <c r="IKV23" i="1"/>
  <c r="IKV21" i="1"/>
  <c r="IKV27" i="1"/>
  <c r="IKV22" i="1"/>
  <c r="IKV28" i="1"/>
  <c r="IKV26" i="1"/>
  <c r="IKV20" i="1"/>
  <c r="IKV33" i="1" l="1"/>
  <c r="IKW4" i="1" s="1"/>
  <c r="IKV32" i="1"/>
  <c r="IKW3" i="1" s="1"/>
  <c r="IKV34" i="1"/>
  <c r="IKW5" i="1" s="1"/>
  <c r="IKW8" i="1" l="1"/>
  <c r="IKW14" i="1" s="1"/>
  <c r="IKW11" i="1"/>
  <c r="IKW17" i="1" s="1"/>
  <c r="IKW10" i="1"/>
  <c r="IKW16" i="1" s="1"/>
  <c r="IKW9" i="1"/>
  <c r="IKW15" i="1" s="1"/>
  <c r="IKW28" i="1" l="1"/>
  <c r="IKW22" i="1"/>
  <c r="IKW21" i="1"/>
  <c r="IKW27" i="1"/>
  <c r="IKW23" i="1"/>
  <c r="IKW29" i="1"/>
  <c r="IKW20" i="1"/>
  <c r="IKW26" i="1"/>
  <c r="IKW34" i="1" l="1"/>
  <c r="IKX5" i="1" s="1"/>
  <c r="IKW33" i="1"/>
  <c r="IKX4" i="1" s="1"/>
  <c r="IKW32" i="1"/>
  <c r="IKX3" i="1" s="1"/>
  <c r="IKX8" i="1" l="1"/>
  <c r="IKX14" i="1" s="1"/>
  <c r="IKX9" i="1"/>
  <c r="IKX15" i="1" s="1"/>
  <c r="IKX10" i="1"/>
  <c r="IKX16" i="1" s="1"/>
  <c r="IKX11" i="1"/>
  <c r="IKX17" i="1" s="1"/>
  <c r="IKX22" i="1" l="1"/>
  <c r="IKX28" i="1"/>
  <c r="IKX20" i="1"/>
  <c r="IKX26" i="1"/>
  <c r="IKX23" i="1"/>
  <c r="IKX29" i="1"/>
  <c r="IKX27" i="1"/>
  <c r="IKX21" i="1"/>
  <c r="IKX32" i="1" l="1"/>
  <c r="IKY3" i="1" s="1"/>
  <c r="IKX33" i="1"/>
  <c r="IKY4" i="1" s="1"/>
  <c r="IKX34" i="1"/>
  <c r="IKY5" i="1" s="1"/>
  <c r="IKY8" i="1" l="1"/>
  <c r="IKY14" i="1" s="1"/>
  <c r="IKY9" i="1"/>
  <c r="IKY15" i="1" s="1"/>
  <c r="IKY10" i="1"/>
  <c r="IKY16" i="1" s="1"/>
  <c r="IKY11" i="1"/>
  <c r="IKY17" i="1" s="1"/>
  <c r="IKY29" i="1" l="1"/>
  <c r="IKY23" i="1"/>
  <c r="IKY21" i="1"/>
  <c r="IKY27" i="1"/>
  <c r="IKY22" i="1"/>
  <c r="IKY28" i="1"/>
  <c r="IKY20" i="1"/>
  <c r="IKY26" i="1"/>
  <c r="IKY32" i="1" l="1"/>
  <c r="IKZ3" i="1" s="1"/>
  <c r="IKY33" i="1"/>
  <c r="IKZ4" i="1" s="1"/>
  <c r="IKY34" i="1"/>
  <c r="IKZ5" i="1" s="1"/>
  <c r="IKZ8" i="1" l="1"/>
  <c r="IKZ14" i="1" s="1"/>
  <c r="IKZ10" i="1"/>
  <c r="IKZ16" i="1" s="1"/>
  <c r="IKZ11" i="1"/>
  <c r="IKZ17" i="1" s="1"/>
  <c r="IKZ9" i="1"/>
  <c r="IKZ15" i="1" s="1"/>
  <c r="IKZ23" i="1" l="1"/>
  <c r="IKZ29" i="1"/>
  <c r="IKZ20" i="1"/>
  <c r="IKZ26" i="1"/>
  <c r="IKZ21" i="1"/>
  <c r="IKZ27" i="1"/>
  <c r="IKZ28" i="1"/>
  <c r="IKZ22" i="1"/>
  <c r="IKZ32" i="1" l="1"/>
  <c r="ILA3" i="1" s="1"/>
  <c r="IKZ34" i="1"/>
  <c r="ILA5" i="1" s="1"/>
  <c r="IKZ33" i="1"/>
  <c r="ILA4" i="1" s="1"/>
  <c r="ILA8" i="1" l="1"/>
  <c r="ILA14" i="1" s="1"/>
  <c r="ILA10" i="1"/>
  <c r="ILA16" i="1" s="1"/>
  <c r="ILA9" i="1"/>
  <c r="ILA15" i="1" s="1"/>
  <c r="ILA11" i="1"/>
  <c r="ILA17" i="1" s="1"/>
  <c r="ILA21" i="1" l="1"/>
  <c r="ILA27" i="1"/>
  <c r="ILA23" i="1"/>
  <c r="ILA29" i="1"/>
  <c r="ILA28" i="1"/>
  <c r="ILA22" i="1"/>
  <c r="ILA20" i="1"/>
  <c r="ILA26" i="1"/>
  <c r="ILA32" i="1" l="1"/>
  <c r="ILB3" i="1" s="1"/>
  <c r="ILA33" i="1"/>
  <c r="ILB4" i="1" s="1"/>
  <c r="ILA34" i="1"/>
  <c r="ILB5" i="1" s="1"/>
  <c r="ILB10" i="1" l="1"/>
  <c r="ILB16" i="1" s="1"/>
  <c r="ILB8" i="1"/>
  <c r="ILB14" i="1" s="1"/>
  <c r="ILB11" i="1"/>
  <c r="ILB17" i="1" s="1"/>
  <c r="ILB9" i="1"/>
  <c r="ILB15" i="1" s="1"/>
  <c r="ILB21" i="1" l="1"/>
  <c r="ILB27" i="1"/>
  <c r="ILB26" i="1"/>
  <c r="ILB20" i="1"/>
  <c r="ILB23" i="1"/>
  <c r="ILB29" i="1"/>
  <c r="ILB22" i="1"/>
  <c r="ILB28" i="1"/>
  <c r="ILB32" i="1" l="1"/>
  <c r="ILC3" i="1" s="1"/>
  <c r="ILB33" i="1"/>
  <c r="ILC4" i="1" s="1"/>
  <c r="ILB34" i="1"/>
  <c r="ILC5" i="1" s="1"/>
  <c r="ILC8" i="1" l="1"/>
  <c r="ILC14" i="1" s="1"/>
  <c r="ILC10" i="1"/>
  <c r="ILC16" i="1" s="1"/>
  <c r="ILC9" i="1"/>
  <c r="ILC15" i="1" s="1"/>
  <c r="ILC11" i="1"/>
  <c r="ILC17" i="1" s="1"/>
  <c r="ILC29" i="1" l="1"/>
  <c r="ILC23" i="1"/>
  <c r="ILC22" i="1"/>
  <c r="ILC28" i="1"/>
  <c r="ILC21" i="1"/>
  <c r="ILC27" i="1"/>
  <c r="ILC20" i="1"/>
  <c r="ILC26" i="1"/>
  <c r="ILC34" i="1" l="1"/>
  <c r="ILD5" i="1" s="1"/>
  <c r="ILC32" i="1"/>
  <c r="ILD3" i="1" s="1"/>
  <c r="ILC33" i="1"/>
  <c r="ILD4" i="1" s="1"/>
  <c r="ILD9" i="1" l="1"/>
  <c r="ILD15" i="1" s="1"/>
  <c r="ILD10" i="1"/>
  <c r="ILD16" i="1" s="1"/>
  <c r="ILD8" i="1"/>
  <c r="ILD14" i="1" s="1"/>
  <c r="ILD11" i="1"/>
  <c r="ILD17" i="1" s="1"/>
  <c r="ILD26" i="1" l="1"/>
  <c r="ILD20" i="1"/>
  <c r="ILD27" i="1"/>
  <c r="ILD21" i="1"/>
  <c r="ILD29" i="1"/>
  <c r="ILD23" i="1"/>
  <c r="ILD22" i="1"/>
  <c r="ILD28" i="1"/>
  <c r="ILD34" i="1" l="1"/>
  <c r="ILE5" i="1" s="1"/>
  <c r="ILD33" i="1"/>
  <c r="ILE4" i="1" s="1"/>
  <c r="ILD32" i="1"/>
  <c r="ILE3" i="1" s="1"/>
  <c r="ILE8" i="1" l="1"/>
  <c r="ILE14" i="1" s="1"/>
  <c r="ILE9" i="1"/>
  <c r="ILE15" i="1" s="1"/>
  <c r="ILE11" i="1"/>
  <c r="ILE17" i="1" s="1"/>
  <c r="ILE10" i="1"/>
  <c r="ILE16" i="1" s="1"/>
  <c r="ILE22" i="1" l="1"/>
  <c r="ILE28" i="1"/>
  <c r="ILE21" i="1"/>
  <c r="ILE27" i="1"/>
  <c r="ILE29" i="1"/>
  <c r="ILE23" i="1"/>
  <c r="ILE26" i="1"/>
  <c r="ILE20" i="1"/>
  <c r="ILE33" i="1" l="1"/>
  <c r="ILF4" i="1" s="1"/>
  <c r="ILE34" i="1"/>
  <c r="ILF5" i="1" s="1"/>
  <c r="ILE32" i="1"/>
  <c r="ILF3" i="1" s="1"/>
  <c r="ILF9" i="1" l="1"/>
  <c r="ILF15" i="1" s="1"/>
  <c r="ILF11" i="1"/>
  <c r="ILF17" i="1" s="1"/>
  <c r="ILF8" i="1"/>
  <c r="ILF14" i="1" s="1"/>
  <c r="ILF10" i="1"/>
  <c r="ILF16" i="1" s="1"/>
  <c r="ILF20" i="1" l="1"/>
  <c r="ILF26" i="1"/>
  <c r="ILF21" i="1"/>
  <c r="ILF27" i="1"/>
  <c r="ILF22" i="1"/>
  <c r="ILF28" i="1"/>
  <c r="ILF23" i="1"/>
  <c r="ILF29" i="1"/>
  <c r="ILF33" i="1" l="1"/>
  <c r="ILG4" i="1" s="1"/>
  <c r="ILF32" i="1"/>
  <c r="ILG3" i="1" s="1"/>
  <c r="ILF34" i="1"/>
  <c r="ILG5" i="1" s="1"/>
  <c r="ILG9" i="1" l="1"/>
  <c r="ILG15" i="1" s="1"/>
  <c r="ILG8" i="1"/>
  <c r="ILG14" i="1" s="1"/>
  <c r="ILG11" i="1"/>
  <c r="ILG17" i="1" s="1"/>
  <c r="ILG10" i="1"/>
  <c r="ILG16" i="1" s="1"/>
  <c r="ILG26" i="1" l="1"/>
  <c r="ILG20" i="1"/>
  <c r="ILG28" i="1"/>
  <c r="ILG22" i="1"/>
  <c r="ILG29" i="1"/>
  <c r="ILG23" i="1"/>
  <c r="ILG27" i="1"/>
  <c r="ILG21" i="1"/>
  <c r="ILG32" i="1" l="1"/>
  <c r="ILH3" i="1" s="1"/>
  <c r="ILG33" i="1"/>
  <c r="ILH4" i="1" s="1"/>
  <c r="ILG34" i="1"/>
  <c r="ILH5" i="1" s="1"/>
  <c r="ILH10" i="1" l="1"/>
  <c r="ILH16" i="1" s="1"/>
  <c r="ILH9" i="1"/>
  <c r="ILH15" i="1" s="1"/>
  <c r="ILH8" i="1"/>
  <c r="ILH14" i="1" s="1"/>
  <c r="ILH11" i="1"/>
  <c r="ILH17" i="1" s="1"/>
  <c r="ILH29" i="1" l="1"/>
  <c r="ILH23" i="1"/>
  <c r="ILH21" i="1"/>
  <c r="ILH27" i="1"/>
  <c r="ILH20" i="1"/>
  <c r="ILH26" i="1"/>
  <c r="ILH22" i="1"/>
  <c r="ILH28" i="1"/>
  <c r="ILH32" i="1" l="1"/>
  <c r="ILI3" i="1" s="1"/>
  <c r="ILH34" i="1"/>
  <c r="ILI5" i="1" s="1"/>
  <c r="ILH33" i="1"/>
  <c r="ILI4" i="1" s="1"/>
  <c r="ILI8" i="1" l="1"/>
  <c r="ILI14" i="1" s="1"/>
  <c r="ILI10" i="1"/>
  <c r="ILI16" i="1" s="1"/>
  <c r="ILI9" i="1"/>
  <c r="ILI15" i="1" s="1"/>
  <c r="ILI11" i="1"/>
  <c r="ILI17" i="1" s="1"/>
  <c r="ILI21" i="1" l="1"/>
  <c r="ILI27" i="1"/>
  <c r="ILI29" i="1"/>
  <c r="ILI23" i="1"/>
  <c r="ILI22" i="1"/>
  <c r="ILI28" i="1"/>
  <c r="ILI20" i="1"/>
  <c r="ILI26" i="1"/>
  <c r="ILI32" i="1" l="1"/>
  <c r="ILJ3" i="1" s="1"/>
  <c r="ILI34" i="1"/>
  <c r="ILJ5" i="1" s="1"/>
  <c r="ILI33" i="1"/>
  <c r="ILJ4" i="1" s="1"/>
  <c r="ILJ10" i="1" l="1"/>
  <c r="ILJ16" i="1" s="1"/>
  <c r="ILJ11" i="1"/>
  <c r="ILJ17" i="1" s="1"/>
  <c r="ILJ8" i="1"/>
  <c r="ILJ14" i="1" s="1"/>
  <c r="ILJ9" i="1"/>
  <c r="ILJ15" i="1" s="1"/>
  <c r="ILJ26" i="1" l="1"/>
  <c r="ILJ20" i="1"/>
  <c r="ILJ21" i="1"/>
  <c r="ILJ27" i="1"/>
  <c r="ILJ23" i="1"/>
  <c r="ILJ29" i="1"/>
  <c r="ILJ28" i="1"/>
  <c r="ILJ22" i="1"/>
  <c r="ILJ32" i="1" l="1"/>
  <c r="ILK3" i="1" s="1"/>
  <c r="ILJ34" i="1"/>
  <c r="ILK5" i="1" s="1"/>
  <c r="ILJ33" i="1"/>
  <c r="ILK4" i="1" s="1"/>
  <c r="ILK11" i="1" l="1"/>
  <c r="ILK17" i="1" s="1"/>
  <c r="ILK10" i="1"/>
  <c r="ILK16" i="1" s="1"/>
  <c r="ILK8" i="1"/>
  <c r="ILK14" i="1" s="1"/>
  <c r="ILK9" i="1"/>
  <c r="ILK15" i="1" s="1"/>
  <c r="ILK21" i="1" l="1"/>
  <c r="ILK27" i="1"/>
  <c r="ILK28" i="1"/>
  <c r="ILK22" i="1"/>
  <c r="ILK20" i="1"/>
  <c r="ILK26" i="1"/>
  <c r="ILK23" i="1"/>
  <c r="ILK29" i="1"/>
  <c r="ILK33" i="1" l="1"/>
  <c r="ILL4" i="1" s="1"/>
  <c r="ILK34" i="1"/>
  <c r="ILL5" i="1" s="1"/>
  <c r="ILK32" i="1"/>
  <c r="ILL3" i="1" s="1"/>
  <c r="ILL8" i="1" l="1"/>
  <c r="ILL14" i="1" s="1"/>
  <c r="ILL9" i="1"/>
  <c r="ILL15" i="1" s="1"/>
  <c r="ILL11" i="1"/>
  <c r="ILL17" i="1" s="1"/>
  <c r="ILL10" i="1"/>
  <c r="ILL16" i="1" s="1"/>
  <c r="ILL29" i="1" l="1"/>
  <c r="ILL23" i="1"/>
  <c r="ILL20" i="1"/>
  <c r="ILL26" i="1"/>
  <c r="ILL22" i="1"/>
  <c r="ILL28" i="1"/>
  <c r="ILL21" i="1"/>
  <c r="ILL27" i="1"/>
  <c r="ILL33" i="1" l="1"/>
  <c r="ILM4" i="1" s="1"/>
  <c r="ILL34" i="1"/>
  <c r="ILM5" i="1" s="1"/>
  <c r="ILL32" i="1"/>
  <c r="ILM3" i="1" s="1"/>
  <c r="ILM9" i="1" l="1"/>
  <c r="ILM15" i="1" s="1"/>
  <c r="ILM8" i="1"/>
  <c r="ILM14" i="1" s="1"/>
  <c r="ILM10" i="1"/>
  <c r="ILM16" i="1" s="1"/>
  <c r="ILM11" i="1"/>
  <c r="ILM17" i="1" s="1"/>
  <c r="ILM23" i="1" l="1"/>
  <c r="ILM29" i="1"/>
  <c r="ILM20" i="1"/>
  <c r="ILM26" i="1"/>
  <c r="ILM22" i="1"/>
  <c r="ILM28" i="1"/>
  <c r="ILM21" i="1"/>
  <c r="ILM27" i="1"/>
  <c r="ILM33" i="1" l="1"/>
  <c r="ILN4" i="1" s="1"/>
  <c r="ILM34" i="1"/>
  <c r="ILN5" i="1" s="1"/>
  <c r="ILM32" i="1"/>
  <c r="ILN3" i="1" s="1"/>
  <c r="ILN11" i="1" l="1"/>
  <c r="ILN17" i="1" s="1"/>
  <c r="ILN8" i="1"/>
  <c r="ILN14" i="1" s="1"/>
  <c r="ILN9" i="1"/>
  <c r="ILN15" i="1" s="1"/>
  <c r="ILN10" i="1"/>
  <c r="ILN16" i="1" s="1"/>
  <c r="ILN21" i="1" l="1"/>
  <c r="ILN27" i="1"/>
  <c r="ILN23" i="1"/>
  <c r="ILN29" i="1"/>
  <c r="ILN22" i="1"/>
  <c r="ILN28" i="1"/>
  <c r="ILN20" i="1"/>
  <c r="ILN26" i="1"/>
  <c r="ILN32" i="1" l="1"/>
  <c r="ILO3" i="1" s="1"/>
  <c r="ILN33" i="1"/>
  <c r="ILO4" i="1" s="1"/>
  <c r="ILN34" i="1"/>
  <c r="ILO5" i="1" s="1"/>
  <c r="ILO11" i="1" l="1"/>
  <c r="ILO17" i="1" s="1"/>
  <c r="ILO8" i="1"/>
  <c r="ILO14" i="1" s="1"/>
  <c r="ILO10" i="1"/>
  <c r="ILO16" i="1" s="1"/>
  <c r="ILO9" i="1"/>
  <c r="ILO15" i="1" s="1"/>
  <c r="ILO28" i="1" l="1"/>
  <c r="ILO22" i="1"/>
  <c r="ILO21" i="1"/>
  <c r="ILO27" i="1"/>
  <c r="ILO20" i="1"/>
  <c r="ILO26" i="1"/>
  <c r="ILO23" i="1"/>
  <c r="ILO29" i="1"/>
  <c r="ILO33" i="1" l="1"/>
  <c r="ILP4" i="1" s="1"/>
  <c r="ILO34" i="1"/>
  <c r="ILP5" i="1" s="1"/>
  <c r="ILO32" i="1"/>
  <c r="ILP3" i="1" s="1"/>
  <c r="ILP10" i="1" l="1"/>
  <c r="ILP16" i="1" s="1"/>
  <c r="ILP11" i="1"/>
  <c r="ILP17" i="1" s="1"/>
  <c r="ILP9" i="1"/>
  <c r="ILP15" i="1" s="1"/>
  <c r="ILP8" i="1"/>
  <c r="ILP14" i="1" s="1"/>
  <c r="ILP20" i="1" l="1"/>
  <c r="ILP26" i="1"/>
  <c r="ILP23" i="1"/>
  <c r="ILP29" i="1"/>
  <c r="ILP21" i="1"/>
  <c r="ILP27" i="1"/>
  <c r="ILP22" i="1"/>
  <c r="ILP28" i="1"/>
  <c r="ILP33" i="1" l="1"/>
  <c r="ILQ4" i="1" s="1"/>
  <c r="ILP32" i="1"/>
  <c r="ILQ3" i="1" s="1"/>
  <c r="ILP34" i="1"/>
  <c r="ILQ5" i="1" s="1"/>
  <c r="ILQ10" i="1" l="1"/>
  <c r="ILQ16" i="1" s="1"/>
  <c r="ILQ8" i="1"/>
  <c r="ILQ14" i="1" s="1"/>
  <c r="ILQ9" i="1"/>
  <c r="ILQ15" i="1" s="1"/>
  <c r="ILQ11" i="1"/>
  <c r="ILQ17" i="1" s="1"/>
  <c r="ILQ27" i="1" l="1"/>
  <c r="ILQ21" i="1"/>
  <c r="ILQ29" i="1"/>
  <c r="ILQ23" i="1"/>
  <c r="ILQ26" i="1"/>
  <c r="ILQ20" i="1"/>
  <c r="ILQ22" i="1"/>
  <c r="ILQ28" i="1"/>
  <c r="ILQ32" i="1" l="1"/>
  <c r="ILR3" i="1" s="1"/>
  <c r="ILQ33" i="1"/>
  <c r="ILR4" i="1" s="1"/>
  <c r="ILQ34" i="1"/>
  <c r="ILR5" i="1" s="1"/>
  <c r="ILR8" i="1" l="1"/>
  <c r="ILR14" i="1" s="1"/>
  <c r="ILR9" i="1"/>
  <c r="ILR15" i="1" s="1"/>
  <c r="ILR11" i="1"/>
  <c r="ILR17" i="1" s="1"/>
  <c r="ILR10" i="1"/>
  <c r="ILR16" i="1" s="1"/>
  <c r="ILR22" i="1" l="1"/>
  <c r="ILR28" i="1"/>
  <c r="ILR21" i="1"/>
  <c r="ILR27" i="1"/>
  <c r="ILR23" i="1"/>
  <c r="ILR29" i="1"/>
  <c r="ILR26" i="1"/>
  <c r="ILR20" i="1"/>
  <c r="ILR32" i="1" l="1"/>
  <c r="ILS3" i="1" s="1"/>
  <c r="ILR34" i="1"/>
  <c r="ILS5" i="1" s="1"/>
  <c r="ILR33" i="1"/>
  <c r="ILS4" i="1" s="1"/>
  <c r="ILS11" i="1" l="1"/>
  <c r="ILS17" i="1" s="1"/>
  <c r="ILS8" i="1"/>
  <c r="ILS14" i="1" s="1"/>
  <c r="ILS9" i="1"/>
  <c r="ILS15" i="1" s="1"/>
  <c r="ILS10" i="1"/>
  <c r="ILS16" i="1" s="1"/>
  <c r="ILS21" i="1" l="1"/>
  <c r="ILS27" i="1"/>
  <c r="ILS28" i="1"/>
  <c r="ILS22" i="1"/>
  <c r="ILS20" i="1"/>
  <c r="ILS26" i="1"/>
  <c r="ILS23" i="1"/>
  <c r="ILS29" i="1"/>
  <c r="ILS34" i="1" l="1"/>
  <c r="ILT5" i="1" s="1"/>
  <c r="ILS32" i="1"/>
  <c r="ILT3" i="1" s="1"/>
  <c r="ILS33" i="1"/>
  <c r="ILT4" i="1" s="1"/>
  <c r="ILT8" i="1" l="1"/>
  <c r="ILT14" i="1" s="1"/>
  <c r="ILT10" i="1"/>
  <c r="ILT16" i="1" s="1"/>
  <c r="ILT9" i="1"/>
  <c r="ILT15" i="1" s="1"/>
  <c r="ILT11" i="1"/>
  <c r="ILT17" i="1" s="1"/>
  <c r="ILT21" i="1" l="1"/>
  <c r="ILT27" i="1"/>
  <c r="ILT29" i="1"/>
  <c r="ILT23" i="1"/>
  <c r="ILT22" i="1"/>
  <c r="ILT28" i="1"/>
  <c r="ILT20" i="1"/>
  <c r="ILT26" i="1"/>
  <c r="ILT33" i="1" l="1"/>
  <c r="ILU4" i="1" s="1"/>
  <c r="ILT32" i="1"/>
  <c r="ILU3" i="1" s="1"/>
  <c r="ILT34" i="1"/>
  <c r="ILU5" i="1" s="1"/>
  <c r="ILU8" i="1" l="1"/>
  <c r="ILU14" i="1" s="1"/>
  <c r="ILU9" i="1"/>
  <c r="ILU15" i="1" s="1"/>
  <c r="ILU10" i="1"/>
  <c r="ILU16" i="1" s="1"/>
  <c r="ILU11" i="1"/>
  <c r="ILU17" i="1" s="1"/>
  <c r="ILU23" i="1" l="1"/>
  <c r="ILU29" i="1"/>
  <c r="ILU21" i="1"/>
  <c r="ILU27" i="1"/>
  <c r="ILU28" i="1"/>
  <c r="ILU22" i="1"/>
  <c r="ILU26" i="1"/>
  <c r="ILU20" i="1"/>
  <c r="ILU32" i="1" l="1"/>
  <c r="ILV3" i="1" s="1"/>
  <c r="ILU34" i="1"/>
  <c r="ILV5" i="1" s="1"/>
  <c r="ILU33" i="1"/>
  <c r="ILV4" i="1" s="1"/>
  <c r="ILV8" i="1" l="1"/>
  <c r="ILV14" i="1" s="1"/>
  <c r="ILV9" i="1"/>
  <c r="ILV15" i="1" s="1"/>
  <c r="ILV10" i="1"/>
  <c r="ILV16" i="1" s="1"/>
  <c r="ILV11" i="1"/>
  <c r="ILV17" i="1" s="1"/>
  <c r="ILV22" i="1" l="1"/>
  <c r="ILV28" i="1"/>
  <c r="ILV20" i="1"/>
  <c r="ILV26" i="1"/>
  <c r="ILV23" i="1"/>
  <c r="ILV29" i="1"/>
  <c r="ILV27" i="1"/>
  <c r="ILV21" i="1"/>
  <c r="ILV32" i="1" l="1"/>
  <c r="ILW3" i="1" s="1"/>
  <c r="ILV34" i="1"/>
  <c r="ILW5" i="1" s="1"/>
  <c r="ILV33" i="1"/>
  <c r="ILW4" i="1" s="1"/>
  <c r="ILW10" i="1" l="1"/>
  <c r="ILW16" i="1" s="1"/>
  <c r="ILW11" i="1"/>
  <c r="ILW17" i="1" s="1"/>
  <c r="ILW8" i="1"/>
  <c r="ILW14" i="1" s="1"/>
  <c r="ILW9" i="1"/>
  <c r="ILW15" i="1" s="1"/>
  <c r="ILW21" i="1" l="1"/>
  <c r="ILW27" i="1"/>
  <c r="ILW23" i="1"/>
  <c r="ILW29" i="1"/>
  <c r="ILW20" i="1"/>
  <c r="ILW26" i="1"/>
  <c r="ILW22" i="1"/>
  <c r="ILW28" i="1"/>
  <c r="ILW32" i="1" l="1"/>
  <c r="ILX3" i="1" s="1"/>
  <c r="ILW34" i="1"/>
  <c r="ILX5" i="1" s="1"/>
  <c r="ILW33" i="1"/>
  <c r="ILX4" i="1" s="1"/>
  <c r="ILX9" i="1" l="1"/>
  <c r="ILX15" i="1" s="1"/>
  <c r="ILX10" i="1"/>
  <c r="ILX16" i="1" s="1"/>
  <c r="ILX8" i="1"/>
  <c r="ILX14" i="1" s="1"/>
  <c r="ILX11" i="1"/>
  <c r="ILX17" i="1" s="1"/>
  <c r="ILX20" i="1" l="1"/>
  <c r="ILX26" i="1"/>
  <c r="ILX27" i="1"/>
  <c r="ILX21" i="1"/>
  <c r="ILX23" i="1"/>
  <c r="ILX29" i="1"/>
  <c r="ILX22" i="1"/>
  <c r="ILX28" i="1"/>
  <c r="ILX32" i="1" l="1"/>
  <c r="ILY3" i="1" s="1"/>
  <c r="ILX34" i="1"/>
  <c r="ILY5" i="1" s="1"/>
  <c r="ILX33" i="1"/>
  <c r="ILY4" i="1" s="1"/>
  <c r="ILY8" i="1" l="1"/>
  <c r="ILY14" i="1" s="1"/>
  <c r="ILY10" i="1"/>
  <c r="ILY16" i="1" s="1"/>
  <c r="ILY9" i="1"/>
  <c r="ILY15" i="1" s="1"/>
  <c r="ILY11" i="1"/>
  <c r="ILY17" i="1" s="1"/>
  <c r="ILY23" i="1" l="1"/>
  <c r="ILY29" i="1"/>
  <c r="ILY22" i="1"/>
  <c r="ILY28" i="1"/>
  <c r="ILY21" i="1"/>
  <c r="ILY27" i="1"/>
  <c r="ILY20" i="1"/>
  <c r="ILY26" i="1"/>
  <c r="ILY33" i="1" l="1"/>
  <c r="ILZ4" i="1" s="1"/>
  <c r="ILY32" i="1"/>
  <c r="ILZ3" i="1" s="1"/>
  <c r="ILY34" i="1"/>
  <c r="ILZ5" i="1" s="1"/>
  <c r="ILZ11" i="1" l="1"/>
  <c r="ILZ17" i="1" s="1"/>
  <c r="ILZ8" i="1"/>
  <c r="ILZ14" i="1" s="1"/>
  <c r="ILZ9" i="1"/>
  <c r="ILZ15" i="1" s="1"/>
  <c r="ILZ10" i="1"/>
  <c r="ILZ16" i="1" s="1"/>
  <c r="ILZ27" i="1" l="1"/>
  <c r="ILZ21" i="1"/>
  <c r="ILZ23" i="1"/>
  <c r="ILZ29" i="1"/>
  <c r="ILZ22" i="1"/>
  <c r="ILZ28" i="1"/>
  <c r="ILZ20" i="1"/>
  <c r="ILZ26" i="1"/>
  <c r="ILZ32" i="1" l="1"/>
  <c r="IMA3" i="1" s="1"/>
  <c r="ILZ34" i="1"/>
  <c r="IMA5" i="1" s="1"/>
  <c r="ILZ33" i="1"/>
  <c r="IMA4" i="1" s="1"/>
  <c r="IMA10" i="1" l="1"/>
  <c r="IMA16" i="1" s="1"/>
  <c r="IMA9" i="1"/>
  <c r="IMA15" i="1" s="1"/>
  <c r="IMA8" i="1"/>
  <c r="IMA14" i="1" s="1"/>
  <c r="IMA11" i="1"/>
  <c r="IMA17" i="1" s="1"/>
  <c r="IMA29" i="1" l="1"/>
  <c r="IMA23" i="1"/>
  <c r="IMA21" i="1"/>
  <c r="IMA27" i="1"/>
  <c r="IMA20" i="1"/>
  <c r="IMA26" i="1"/>
  <c r="IMA22" i="1"/>
  <c r="IMA28" i="1"/>
  <c r="IMA32" i="1" l="1"/>
  <c r="IMB3" i="1" s="1"/>
  <c r="IMA33" i="1"/>
  <c r="IMB4" i="1" s="1"/>
  <c r="IMA34" i="1"/>
  <c r="IMB5" i="1" s="1"/>
  <c r="IMB10" i="1" l="1"/>
  <c r="IMB16" i="1" s="1"/>
  <c r="IMB8" i="1"/>
  <c r="IMB14" i="1" s="1"/>
  <c r="IMB9" i="1"/>
  <c r="IMB15" i="1" s="1"/>
  <c r="IMB11" i="1"/>
  <c r="IMB17" i="1" s="1"/>
  <c r="IMB21" i="1" l="1"/>
  <c r="IMB27" i="1"/>
  <c r="IMB23" i="1"/>
  <c r="IMB29" i="1"/>
  <c r="IMB20" i="1"/>
  <c r="IMB26" i="1"/>
  <c r="IMB28" i="1"/>
  <c r="IMB22" i="1"/>
  <c r="IMB32" i="1" l="1"/>
  <c r="IMC3" i="1" s="1"/>
  <c r="IMB33" i="1"/>
  <c r="IMC4" i="1" s="1"/>
  <c r="IMB34" i="1"/>
  <c r="IMC5" i="1" s="1"/>
  <c r="IMC11" i="1" l="1"/>
  <c r="IMC17" i="1" s="1"/>
  <c r="IMC8" i="1"/>
  <c r="IMC14" i="1" s="1"/>
  <c r="IMC10" i="1"/>
  <c r="IMC16" i="1" s="1"/>
  <c r="IMC9" i="1"/>
  <c r="IMC15" i="1" s="1"/>
  <c r="IMC28" i="1" l="1"/>
  <c r="IMC22" i="1"/>
  <c r="IMC21" i="1"/>
  <c r="IMC27" i="1"/>
  <c r="IMC26" i="1"/>
  <c r="IMC20" i="1"/>
  <c r="IMC29" i="1"/>
  <c r="IMC23" i="1"/>
  <c r="IMC34" i="1" l="1"/>
  <c r="IMD5" i="1" s="1"/>
  <c r="IMC32" i="1"/>
  <c r="IMD3" i="1" s="1"/>
  <c r="IMC33" i="1"/>
  <c r="IMD4" i="1" s="1"/>
  <c r="IMD11" i="1" l="1"/>
  <c r="IMD17" i="1" s="1"/>
  <c r="IMD8" i="1"/>
  <c r="IMD14" i="1" s="1"/>
  <c r="IMD9" i="1"/>
  <c r="IMD15" i="1" s="1"/>
  <c r="IMD10" i="1"/>
  <c r="IMD16" i="1" s="1"/>
  <c r="IMD21" i="1" l="1"/>
  <c r="IMD27" i="1"/>
  <c r="IMD22" i="1"/>
  <c r="IMD28" i="1"/>
  <c r="IMD20" i="1"/>
  <c r="IMD26" i="1"/>
  <c r="IMD23" i="1"/>
  <c r="IMD29" i="1"/>
  <c r="IMD32" i="1" l="1"/>
  <c r="IME3" i="1" s="1"/>
  <c r="IMD34" i="1"/>
  <c r="IME5" i="1" s="1"/>
  <c r="IMD33" i="1"/>
  <c r="IME4" i="1" s="1"/>
  <c r="IME8" i="1" l="1"/>
  <c r="IME14" i="1" s="1"/>
  <c r="IME9" i="1"/>
  <c r="IME15" i="1" s="1"/>
  <c r="IME11" i="1"/>
  <c r="IME17" i="1" s="1"/>
  <c r="IME10" i="1"/>
  <c r="IME16" i="1" s="1"/>
  <c r="IME29" i="1" l="1"/>
  <c r="IME23" i="1"/>
  <c r="IME20" i="1"/>
  <c r="IME26" i="1"/>
  <c r="IME28" i="1"/>
  <c r="IME22" i="1"/>
  <c r="IME21" i="1"/>
  <c r="IME27" i="1"/>
  <c r="IME33" i="1" l="1"/>
  <c r="IMF4" i="1" s="1"/>
  <c r="IME34" i="1"/>
  <c r="IMF5" i="1" s="1"/>
  <c r="IME32" i="1"/>
  <c r="IMF3" i="1" s="1"/>
  <c r="IMF8" i="1" l="1"/>
  <c r="IMF14" i="1" s="1"/>
  <c r="IMF9" i="1"/>
  <c r="IMF15" i="1" s="1"/>
  <c r="IMF10" i="1"/>
  <c r="IMF16" i="1" s="1"/>
  <c r="IMF11" i="1"/>
  <c r="IMF17" i="1" s="1"/>
  <c r="IMF23" i="1" l="1"/>
  <c r="IMF29" i="1"/>
  <c r="IMF27" i="1"/>
  <c r="IMF21" i="1"/>
  <c r="IMF22" i="1"/>
  <c r="IMF28" i="1"/>
  <c r="IMF20" i="1"/>
  <c r="IMF26" i="1"/>
  <c r="IMF32" i="1" l="1"/>
  <c r="IMG3" i="1" s="1"/>
  <c r="IMF34" i="1"/>
  <c r="IMG5" i="1" s="1"/>
  <c r="IMF33" i="1"/>
  <c r="IMG4" i="1" s="1"/>
  <c r="IMG9" i="1" l="1"/>
  <c r="IMG15" i="1" s="1"/>
  <c r="IMG11" i="1"/>
  <c r="IMG17" i="1" s="1"/>
  <c r="IMG8" i="1"/>
  <c r="IMG14" i="1" s="1"/>
  <c r="IMG10" i="1"/>
  <c r="IMG16" i="1" s="1"/>
  <c r="IMG20" i="1" l="1"/>
  <c r="IMG26" i="1"/>
  <c r="IMG21" i="1"/>
  <c r="IMG27" i="1"/>
  <c r="IMG28" i="1"/>
  <c r="IMG22" i="1"/>
  <c r="IMG23" i="1"/>
  <c r="IMG29" i="1"/>
  <c r="IMG32" i="1" l="1"/>
  <c r="IMH3" i="1" s="1"/>
  <c r="IMG33" i="1"/>
  <c r="IMH4" i="1" s="1"/>
  <c r="IMG34" i="1"/>
  <c r="IMH5" i="1" s="1"/>
  <c r="IMH8" i="1" l="1"/>
  <c r="IMH14" i="1" s="1"/>
  <c r="IMH9" i="1"/>
  <c r="IMH15" i="1" s="1"/>
  <c r="IMH10" i="1"/>
  <c r="IMH16" i="1" s="1"/>
  <c r="IMH11" i="1"/>
  <c r="IMH17" i="1" s="1"/>
  <c r="IMH28" i="1" l="1"/>
  <c r="IMH22" i="1"/>
  <c r="IMH29" i="1"/>
  <c r="IMH23" i="1"/>
  <c r="IMH21" i="1"/>
  <c r="IMH27" i="1"/>
  <c r="IMH20" i="1"/>
  <c r="IMH26" i="1"/>
  <c r="IMH34" i="1" l="1"/>
  <c r="IMI5" i="1" s="1"/>
  <c r="IMH32" i="1"/>
  <c r="IMI3" i="1" s="1"/>
  <c r="IMH33" i="1"/>
  <c r="IMI4" i="1" s="1"/>
  <c r="IMI8" i="1" l="1"/>
  <c r="IMI14" i="1" s="1"/>
  <c r="IMI9" i="1"/>
  <c r="IMI15" i="1" s="1"/>
  <c r="IMI10" i="1"/>
  <c r="IMI16" i="1" s="1"/>
  <c r="IMI11" i="1"/>
  <c r="IMI17" i="1" s="1"/>
  <c r="IMI28" i="1" l="1"/>
  <c r="IMI22" i="1"/>
  <c r="IMI23" i="1"/>
  <c r="IMI29" i="1"/>
  <c r="IMI21" i="1"/>
  <c r="IMI27" i="1"/>
  <c r="IMI20" i="1"/>
  <c r="IMI26" i="1"/>
  <c r="IMI32" i="1" l="1"/>
  <c r="IMJ3" i="1" s="1"/>
  <c r="IMI33" i="1"/>
  <c r="IMJ4" i="1" s="1"/>
  <c r="IMI34" i="1"/>
  <c r="IMJ5" i="1" s="1"/>
  <c r="IMJ8" i="1" l="1"/>
  <c r="IMJ14" i="1" s="1"/>
  <c r="IMJ10" i="1"/>
  <c r="IMJ16" i="1" s="1"/>
  <c r="IMJ11" i="1"/>
  <c r="IMJ17" i="1" s="1"/>
  <c r="IMJ9" i="1"/>
  <c r="IMJ15" i="1" s="1"/>
  <c r="IMJ23" i="1" l="1"/>
  <c r="IMJ29" i="1"/>
  <c r="IMJ21" i="1"/>
  <c r="IMJ27" i="1"/>
  <c r="IMJ22" i="1"/>
  <c r="IMJ28" i="1"/>
  <c r="IMJ20" i="1"/>
  <c r="IMJ26" i="1"/>
  <c r="IMJ33" i="1" l="1"/>
  <c r="IMK4" i="1" s="1"/>
  <c r="IMJ32" i="1"/>
  <c r="IMK3" i="1" s="1"/>
  <c r="IMJ34" i="1"/>
  <c r="IMK5" i="1" s="1"/>
  <c r="IMK8" i="1" l="1"/>
  <c r="IMK14" i="1" s="1"/>
  <c r="IMK10" i="1"/>
  <c r="IMK16" i="1" s="1"/>
  <c r="IMK9" i="1"/>
  <c r="IMK15" i="1" s="1"/>
  <c r="IMK11" i="1"/>
  <c r="IMK17" i="1" s="1"/>
  <c r="IMK21" i="1" l="1"/>
  <c r="IMK27" i="1"/>
  <c r="IMK23" i="1"/>
  <c r="IMK29" i="1"/>
  <c r="IMK22" i="1"/>
  <c r="IMK28" i="1"/>
  <c r="IMK20" i="1"/>
  <c r="IMK26" i="1"/>
  <c r="IMK34" i="1" l="1"/>
  <c r="IML5" i="1" s="1"/>
  <c r="IMK32" i="1"/>
  <c r="IML3" i="1" s="1"/>
  <c r="IMK33" i="1"/>
  <c r="IML4" i="1" s="1"/>
  <c r="IML9" i="1" l="1"/>
  <c r="IML15" i="1" s="1"/>
  <c r="IML11" i="1"/>
  <c r="IML17" i="1" s="1"/>
  <c r="IML10" i="1"/>
  <c r="IML16" i="1" s="1"/>
  <c r="IML8" i="1"/>
  <c r="IML14" i="1" s="1"/>
  <c r="IML28" i="1" l="1"/>
  <c r="IML22" i="1"/>
  <c r="IML20" i="1"/>
  <c r="IML26" i="1"/>
  <c r="IML23" i="1"/>
  <c r="IML29" i="1"/>
  <c r="IML21" i="1"/>
  <c r="IML27" i="1"/>
  <c r="IML32" i="1" l="1"/>
  <c r="IMM3" i="1" s="1"/>
  <c r="IML34" i="1"/>
  <c r="IMM5" i="1" s="1"/>
  <c r="IML33" i="1"/>
  <c r="IMM4" i="1" s="1"/>
  <c r="IMM8" i="1" l="1"/>
  <c r="IMM14" i="1" s="1"/>
  <c r="IMM9" i="1"/>
  <c r="IMM15" i="1" s="1"/>
  <c r="IMM10" i="1"/>
  <c r="IMM16" i="1" s="1"/>
  <c r="IMM11" i="1"/>
  <c r="IMM17" i="1" s="1"/>
  <c r="IMM23" i="1" l="1"/>
  <c r="IMM29" i="1"/>
  <c r="IMM21" i="1"/>
  <c r="IMM27" i="1"/>
  <c r="IMM22" i="1"/>
  <c r="IMM28" i="1"/>
  <c r="IMM20" i="1"/>
  <c r="IMM26" i="1"/>
  <c r="IMM33" i="1" l="1"/>
  <c r="IMN4" i="1" s="1"/>
  <c r="IMM32" i="1"/>
  <c r="IMN3" i="1" s="1"/>
  <c r="IMM34" i="1"/>
  <c r="IMN5" i="1" s="1"/>
  <c r="IMN8" i="1" l="1"/>
  <c r="IMN14" i="1" s="1"/>
  <c r="IMN11" i="1"/>
  <c r="IMN17" i="1" s="1"/>
  <c r="IMN10" i="1"/>
  <c r="IMN16" i="1" s="1"/>
  <c r="IMN9" i="1"/>
  <c r="IMN15" i="1" s="1"/>
  <c r="IMN22" i="1" l="1"/>
  <c r="IMN28" i="1"/>
  <c r="IMN20" i="1"/>
  <c r="IMN26" i="1"/>
  <c r="IMN21" i="1"/>
  <c r="IMN27" i="1"/>
  <c r="IMN23" i="1"/>
  <c r="IMN29" i="1"/>
  <c r="IMN32" i="1" l="1"/>
  <c r="IMO3" i="1" s="1"/>
  <c r="IMN33" i="1"/>
  <c r="IMO4" i="1" s="1"/>
  <c r="IMN34" i="1"/>
  <c r="IMO5" i="1" s="1"/>
  <c r="IMO8" i="1" l="1"/>
  <c r="IMO14" i="1" s="1"/>
  <c r="IMO9" i="1"/>
  <c r="IMO15" i="1" s="1"/>
  <c r="IMO10" i="1"/>
  <c r="IMO16" i="1" s="1"/>
  <c r="IMO11" i="1"/>
  <c r="IMO17" i="1" s="1"/>
  <c r="IMO29" i="1" l="1"/>
  <c r="IMO23" i="1"/>
  <c r="IMO27" i="1"/>
  <c r="IMO21" i="1"/>
  <c r="IMO22" i="1"/>
  <c r="IMO28" i="1"/>
  <c r="IMO26" i="1"/>
  <c r="IMO20" i="1"/>
  <c r="IMO32" i="1" l="1"/>
  <c r="IMP3" i="1" s="1"/>
  <c r="IMO33" i="1"/>
  <c r="IMP4" i="1" s="1"/>
  <c r="IMO34" i="1"/>
  <c r="IMP5" i="1" s="1"/>
  <c r="IMP11" i="1" l="1"/>
  <c r="IMP17" i="1" s="1"/>
  <c r="IMP10" i="1"/>
  <c r="IMP16" i="1" s="1"/>
  <c r="IMP9" i="1"/>
  <c r="IMP15" i="1" s="1"/>
  <c r="IMP8" i="1"/>
  <c r="IMP14" i="1" s="1"/>
  <c r="IMP21" i="1" l="1"/>
  <c r="IMP27" i="1"/>
  <c r="IMP29" i="1"/>
  <c r="IMP23" i="1"/>
  <c r="IMP20" i="1"/>
  <c r="IMP26" i="1"/>
  <c r="IMP22" i="1"/>
  <c r="IMP28" i="1"/>
  <c r="IMP34" i="1" l="1"/>
  <c r="IMQ5" i="1" s="1"/>
  <c r="IMP32" i="1"/>
  <c r="IMQ3" i="1" s="1"/>
  <c r="IMP33" i="1"/>
  <c r="IMQ4" i="1" s="1"/>
  <c r="IMQ9" i="1" l="1"/>
  <c r="IMQ15" i="1" s="1"/>
  <c r="IMQ8" i="1"/>
  <c r="IMQ14" i="1" s="1"/>
  <c r="IMQ11" i="1"/>
  <c r="IMQ17" i="1" s="1"/>
  <c r="IMQ10" i="1"/>
  <c r="IMQ16" i="1" s="1"/>
  <c r="IMQ28" i="1" l="1"/>
  <c r="IMQ22" i="1"/>
  <c r="IMQ20" i="1"/>
  <c r="IMQ26" i="1"/>
  <c r="IMQ23" i="1"/>
  <c r="IMQ29" i="1"/>
  <c r="IMQ21" i="1"/>
  <c r="IMQ27" i="1"/>
  <c r="IMQ34" i="1" l="1"/>
  <c r="IMR5" i="1" s="1"/>
  <c r="IMQ32" i="1"/>
  <c r="IMR3" i="1" s="1"/>
  <c r="IMQ33" i="1"/>
  <c r="IMR4" i="1" s="1"/>
  <c r="IMR8" i="1" l="1"/>
  <c r="IMR14" i="1" s="1"/>
  <c r="IMR10" i="1"/>
  <c r="IMR16" i="1" s="1"/>
  <c r="IMR9" i="1"/>
  <c r="IMR15" i="1" s="1"/>
  <c r="IMR11" i="1"/>
  <c r="IMR17" i="1" s="1"/>
  <c r="IMR21" i="1" l="1"/>
  <c r="IMR27" i="1"/>
  <c r="IMR20" i="1"/>
  <c r="IMR26" i="1"/>
  <c r="IMR29" i="1"/>
  <c r="IMR23" i="1"/>
  <c r="IMR22" i="1"/>
  <c r="IMR28" i="1"/>
  <c r="IMR33" i="1" l="1"/>
  <c r="IMS4" i="1" s="1"/>
  <c r="IMR32" i="1"/>
  <c r="IMS3" i="1" s="1"/>
  <c r="IMR34" i="1"/>
  <c r="IMS5" i="1" s="1"/>
  <c r="IMS9" i="1" l="1"/>
  <c r="IMS15" i="1" s="1"/>
  <c r="IMS11" i="1"/>
  <c r="IMS17" i="1" s="1"/>
  <c r="IMS8" i="1"/>
  <c r="IMS14" i="1" s="1"/>
  <c r="IMS10" i="1"/>
  <c r="IMS16" i="1" s="1"/>
  <c r="IMS26" i="1" l="1"/>
  <c r="IMS20" i="1"/>
  <c r="IMS23" i="1"/>
  <c r="IMS29" i="1"/>
  <c r="IMS22" i="1"/>
  <c r="IMS28" i="1"/>
  <c r="IMS27" i="1"/>
  <c r="IMS21" i="1"/>
  <c r="IMS34" i="1" l="1"/>
  <c r="IMT5" i="1" s="1"/>
  <c r="IMS32" i="1"/>
  <c r="IMT3" i="1" s="1"/>
  <c r="IMS33" i="1"/>
  <c r="IMT4" i="1" s="1"/>
  <c r="IMT9" i="1" l="1"/>
  <c r="IMT15" i="1" s="1"/>
  <c r="IMT11" i="1"/>
  <c r="IMT17" i="1" s="1"/>
  <c r="IMT8" i="1"/>
  <c r="IMT14" i="1" s="1"/>
  <c r="IMT10" i="1"/>
  <c r="IMT16" i="1" s="1"/>
  <c r="IMT28" i="1" l="1"/>
  <c r="IMT22" i="1"/>
  <c r="IMT23" i="1"/>
  <c r="IMT29" i="1"/>
  <c r="IMT20" i="1"/>
  <c r="IMT26" i="1"/>
  <c r="IMT21" i="1"/>
  <c r="IMT27" i="1"/>
  <c r="IMT32" i="1" l="1"/>
  <c r="IMU3" i="1" s="1"/>
  <c r="IMT33" i="1"/>
  <c r="IMU4" i="1" s="1"/>
  <c r="IMT34" i="1"/>
  <c r="IMU5" i="1" s="1"/>
  <c r="IMU8" i="1" l="1"/>
  <c r="IMU14" i="1" s="1"/>
  <c r="IMU9" i="1"/>
  <c r="IMU15" i="1" s="1"/>
  <c r="IMU11" i="1"/>
  <c r="IMU17" i="1" s="1"/>
  <c r="IMU10" i="1"/>
  <c r="IMU16" i="1" s="1"/>
  <c r="IMU23" i="1" l="1"/>
  <c r="IMU29" i="1"/>
  <c r="IMU22" i="1"/>
  <c r="IMU28" i="1"/>
  <c r="IMU21" i="1"/>
  <c r="IMU27" i="1"/>
  <c r="IMU20" i="1"/>
  <c r="IMU26" i="1"/>
  <c r="IMU33" i="1" l="1"/>
  <c r="IMV4" i="1" s="1"/>
  <c r="IMU34" i="1"/>
  <c r="IMV5" i="1" s="1"/>
  <c r="IMU32" i="1"/>
  <c r="IMV3" i="1" s="1"/>
  <c r="IMV8" i="1" l="1"/>
  <c r="IMV14" i="1" s="1"/>
  <c r="IMV11" i="1"/>
  <c r="IMV17" i="1" s="1"/>
  <c r="IMV9" i="1"/>
  <c r="IMV15" i="1" s="1"/>
  <c r="IMV10" i="1"/>
  <c r="IMV16" i="1" s="1"/>
  <c r="IMV21" i="1" l="1"/>
  <c r="IMV27" i="1"/>
  <c r="IMV20" i="1"/>
  <c r="IMV26" i="1"/>
  <c r="IMV22" i="1"/>
  <c r="IMV28" i="1"/>
  <c r="IMV29" i="1"/>
  <c r="IMV23" i="1"/>
  <c r="IMV32" i="1" l="1"/>
  <c r="IMW3" i="1" s="1"/>
  <c r="IMV33" i="1"/>
  <c r="IMW4" i="1" s="1"/>
  <c r="IMV34" i="1"/>
  <c r="IMW5" i="1" s="1"/>
  <c r="IMW10" i="1" l="1"/>
  <c r="IMW16" i="1" s="1"/>
  <c r="IMW11" i="1"/>
  <c r="IMW17" i="1" s="1"/>
  <c r="IMW9" i="1"/>
  <c r="IMW15" i="1" s="1"/>
  <c r="IMW8" i="1"/>
  <c r="IMW14" i="1" s="1"/>
  <c r="IMW20" i="1" l="1"/>
  <c r="IMW26" i="1"/>
  <c r="IMW23" i="1"/>
  <c r="IMW29" i="1"/>
  <c r="IMW27" i="1"/>
  <c r="IMW21" i="1"/>
  <c r="IMW22" i="1"/>
  <c r="IMW28" i="1"/>
  <c r="IMW32" i="1" l="1"/>
  <c r="IMX3" i="1" s="1"/>
  <c r="IMW33" i="1"/>
  <c r="IMX4" i="1" s="1"/>
  <c r="IMW34" i="1"/>
  <c r="IMX5" i="1" s="1"/>
  <c r="IMX8" i="1" l="1"/>
  <c r="IMX14" i="1" s="1"/>
  <c r="IMX9" i="1"/>
  <c r="IMX15" i="1" s="1"/>
  <c r="IMX11" i="1"/>
  <c r="IMX17" i="1" s="1"/>
  <c r="IMX10" i="1"/>
  <c r="IMX16" i="1" s="1"/>
  <c r="IMX23" i="1" l="1"/>
  <c r="IMX29" i="1"/>
  <c r="IMX20" i="1"/>
  <c r="IMX26" i="1"/>
  <c r="IMX28" i="1"/>
  <c r="IMX22" i="1"/>
  <c r="IMX21" i="1"/>
  <c r="IMX27" i="1"/>
  <c r="IMX32" i="1" l="1"/>
  <c r="IMY3" i="1" s="1"/>
  <c r="IMX33" i="1"/>
  <c r="IMY4" i="1" s="1"/>
  <c r="IMX34" i="1"/>
  <c r="IMY5" i="1" s="1"/>
  <c r="IMY8" i="1" l="1"/>
  <c r="IMY14" i="1" s="1"/>
  <c r="IMY9" i="1"/>
  <c r="IMY15" i="1" s="1"/>
  <c r="IMY11" i="1"/>
  <c r="IMY17" i="1" s="1"/>
  <c r="IMY10" i="1"/>
  <c r="IMY16" i="1" s="1"/>
  <c r="IMY22" i="1" l="1"/>
  <c r="IMY28" i="1"/>
  <c r="IMY21" i="1"/>
  <c r="IMY27" i="1"/>
  <c r="IMY29" i="1"/>
  <c r="IMY23" i="1"/>
  <c r="IMY26" i="1"/>
  <c r="IMY20" i="1"/>
  <c r="IMY33" i="1" l="1"/>
  <c r="IMZ4" i="1" s="1"/>
  <c r="IMY32" i="1"/>
  <c r="IMZ3" i="1" s="1"/>
  <c r="IMY34" i="1"/>
  <c r="IMZ5" i="1" s="1"/>
  <c r="IMZ11" i="1" l="1"/>
  <c r="IMZ17" i="1" s="1"/>
  <c r="IMZ8" i="1"/>
  <c r="IMZ14" i="1" s="1"/>
  <c r="IMZ10" i="1"/>
  <c r="IMZ16" i="1" s="1"/>
  <c r="IMZ9" i="1"/>
  <c r="IMZ15" i="1" s="1"/>
  <c r="IMZ22" i="1" l="1"/>
  <c r="IMZ28" i="1"/>
  <c r="IMZ23" i="1"/>
  <c r="IMZ29" i="1"/>
  <c r="IMZ21" i="1"/>
  <c r="IMZ27" i="1"/>
  <c r="IMZ26" i="1"/>
  <c r="IMZ20" i="1"/>
  <c r="IMZ32" i="1" l="1"/>
  <c r="INA3" i="1" s="1"/>
  <c r="IMZ33" i="1"/>
  <c r="INA4" i="1" s="1"/>
  <c r="IMZ34" i="1"/>
  <c r="INA5" i="1" s="1"/>
  <c r="INA9" i="1" l="1"/>
  <c r="INA15" i="1" s="1"/>
  <c r="INA11" i="1"/>
  <c r="INA17" i="1" s="1"/>
  <c r="INA8" i="1"/>
  <c r="INA14" i="1" s="1"/>
  <c r="INA10" i="1"/>
  <c r="INA16" i="1" s="1"/>
  <c r="INA29" i="1" l="1"/>
  <c r="INA23" i="1"/>
  <c r="INA22" i="1"/>
  <c r="INA28" i="1"/>
  <c r="INA26" i="1"/>
  <c r="INA20" i="1"/>
  <c r="INA21" i="1"/>
  <c r="INA27" i="1"/>
  <c r="INA32" i="1" l="1"/>
  <c r="INB3" i="1" s="1"/>
  <c r="INA34" i="1"/>
  <c r="INB5" i="1" s="1"/>
  <c r="INA33" i="1"/>
  <c r="INB4" i="1" s="1"/>
  <c r="INB8" i="1" l="1"/>
  <c r="INB14" i="1" s="1"/>
  <c r="INB11" i="1"/>
  <c r="INB17" i="1" s="1"/>
  <c r="INB10" i="1"/>
  <c r="INB16" i="1" s="1"/>
  <c r="INB9" i="1"/>
  <c r="INB15" i="1" s="1"/>
  <c r="INB23" i="1" l="1"/>
  <c r="INB29" i="1"/>
  <c r="INB27" i="1"/>
  <c r="INB21" i="1"/>
  <c r="INB28" i="1"/>
  <c r="INB22" i="1"/>
  <c r="INB26" i="1"/>
  <c r="INB20" i="1"/>
  <c r="INB33" i="1" l="1"/>
  <c r="INC4" i="1" s="1"/>
  <c r="INB32" i="1"/>
  <c r="INC3" i="1" s="1"/>
  <c r="INB34" i="1"/>
  <c r="INC5" i="1" s="1"/>
  <c r="INC8" i="1" l="1"/>
  <c r="INC14" i="1" s="1"/>
  <c r="INC11" i="1"/>
  <c r="INC17" i="1" s="1"/>
  <c r="INC10" i="1"/>
  <c r="INC16" i="1" s="1"/>
  <c r="INC9" i="1"/>
  <c r="INC15" i="1" s="1"/>
  <c r="INC29" i="1" l="1"/>
  <c r="INC23" i="1"/>
  <c r="INC21" i="1"/>
  <c r="INC27" i="1"/>
  <c r="INC28" i="1"/>
  <c r="INC22" i="1"/>
  <c r="INC26" i="1"/>
  <c r="INC20" i="1"/>
  <c r="INC32" i="1" l="1"/>
  <c r="IND3" i="1" s="1"/>
  <c r="INC34" i="1"/>
  <c r="IND5" i="1" s="1"/>
  <c r="INC33" i="1"/>
  <c r="IND4" i="1" s="1"/>
  <c r="IND8" i="1" l="1"/>
  <c r="IND14" i="1" s="1"/>
  <c r="IND9" i="1"/>
  <c r="IND15" i="1" s="1"/>
  <c r="IND10" i="1"/>
  <c r="IND16" i="1" s="1"/>
  <c r="IND11" i="1"/>
  <c r="IND17" i="1" s="1"/>
  <c r="IND21" i="1" l="1"/>
  <c r="IND27" i="1"/>
  <c r="IND23" i="1"/>
  <c r="IND29" i="1"/>
  <c r="IND28" i="1"/>
  <c r="IND22" i="1"/>
  <c r="IND20" i="1"/>
  <c r="IND26" i="1"/>
  <c r="IND34" i="1" l="1"/>
  <c r="INE5" i="1" s="1"/>
  <c r="IND32" i="1"/>
  <c r="INE3" i="1" s="1"/>
  <c r="IND33" i="1"/>
  <c r="INE4" i="1" s="1"/>
  <c r="INE8" i="1" l="1"/>
  <c r="INE14" i="1" s="1"/>
  <c r="INE9" i="1"/>
  <c r="INE15" i="1" s="1"/>
  <c r="INE10" i="1"/>
  <c r="INE16" i="1" s="1"/>
  <c r="INE11" i="1"/>
  <c r="INE17" i="1" s="1"/>
  <c r="INE22" i="1" l="1"/>
  <c r="INE28" i="1"/>
  <c r="INE20" i="1"/>
  <c r="INE26" i="1"/>
  <c r="INE29" i="1"/>
  <c r="INE23" i="1"/>
  <c r="INE21" i="1"/>
  <c r="INE27" i="1"/>
  <c r="INE32" i="1" l="1"/>
  <c r="INF3" i="1" s="1"/>
  <c r="INE33" i="1"/>
  <c r="INF4" i="1" s="1"/>
  <c r="INE34" i="1"/>
  <c r="INF5" i="1" s="1"/>
  <c r="INF11" i="1" l="1"/>
  <c r="INF17" i="1" s="1"/>
  <c r="INF9" i="1"/>
  <c r="INF15" i="1" s="1"/>
  <c r="INF10" i="1"/>
  <c r="INF16" i="1" s="1"/>
  <c r="INF8" i="1"/>
  <c r="INF14" i="1" s="1"/>
  <c r="INF20" i="1" l="1"/>
  <c r="INF26" i="1"/>
  <c r="INF21" i="1"/>
  <c r="INF27" i="1"/>
  <c r="INF22" i="1"/>
  <c r="INF28" i="1"/>
  <c r="INF29" i="1"/>
  <c r="INF23" i="1"/>
  <c r="INF32" i="1" l="1"/>
  <c r="ING3" i="1" s="1"/>
  <c r="INF33" i="1"/>
  <c r="ING4" i="1" s="1"/>
  <c r="INF34" i="1"/>
  <c r="ING5" i="1" s="1"/>
  <c r="ING8" i="1" l="1"/>
  <c r="ING14" i="1" s="1"/>
  <c r="ING9" i="1"/>
  <c r="ING15" i="1" s="1"/>
  <c r="ING11" i="1"/>
  <c r="ING17" i="1" s="1"/>
  <c r="ING10" i="1"/>
  <c r="ING16" i="1" s="1"/>
  <c r="ING29" i="1" l="1"/>
  <c r="ING23" i="1"/>
  <c r="ING20" i="1"/>
  <c r="ING26" i="1"/>
  <c r="ING22" i="1"/>
  <c r="ING28" i="1"/>
  <c r="ING21" i="1"/>
  <c r="ING27" i="1"/>
  <c r="ING32" i="1" l="1"/>
  <c r="INH3" i="1" s="1"/>
  <c r="ING33" i="1"/>
  <c r="INH4" i="1" s="1"/>
  <c r="ING34" i="1"/>
  <c r="INH5" i="1" s="1"/>
  <c r="INH9" i="1" l="1"/>
  <c r="INH15" i="1" s="1"/>
  <c r="INH10" i="1"/>
  <c r="INH16" i="1" s="1"/>
  <c r="INH11" i="1"/>
  <c r="INH17" i="1" s="1"/>
  <c r="INH8" i="1"/>
  <c r="INH14" i="1" s="1"/>
  <c r="INH29" i="1" l="1"/>
  <c r="INH23" i="1"/>
  <c r="INH20" i="1"/>
  <c r="INH26" i="1"/>
  <c r="INH28" i="1"/>
  <c r="INH22" i="1"/>
  <c r="INH21" i="1"/>
  <c r="INH27" i="1"/>
  <c r="INH32" i="1" l="1"/>
  <c r="INI3" i="1" s="1"/>
  <c r="INH34" i="1"/>
  <c r="INI5" i="1" s="1"/>
  <c r="INH33" i="1"/>
  <c r="INI4" i="1" s="1"/>
  <c r="INI9" i="1" l="1"/>
  <c r="INI15" i="1" s="1"/>
  <c r="INI10" i="1"/>
  <c r="INI16" i="1" s="1"/>
  <c r="INI11" i="1"/>
  <c r="INI17" i="1" s="1"/>
  <c r="INI8" i="1"/>
  <c r="INI14" i="1" s="1"/>
  <c r="INI20" i="1" l="1"/>
  <c r="INI26" i="1"/>
  <c r="INI22" i="1"/>
  <c r="INI28" i="1"/>
  <c r="INI29" i="1"/>
  <c r="INI23" i="1"/>
  <c r="INI27" i="1"/>
  <c r="INI21" i="1"/>
  <c r="INI33" i="1" l="1"/>
  <c r="INJ4" i="1" s="1"/>
  <c r="INI34" i="1"/>
  <c r="INJ5" i="1" s="1"/>
  <c r="INI32" i="1"/>
  <c r="INJ3" i="1" s="1"/>
  <c r="INJ9" i="1" l="1"/>
  <c r="INJ15" i="1" s="1"/>
  <c r="INJ8" i="1"/>
  <c r="INJ14" i="1" s="1"/>
  <c r="INJ11" i="1"/>
  <c r="INJ17" i="1" s="1"/>
  <c r="INJ10" i="1"/>
  <c r="INJ16" i="1" s="1"/>
  <c r="INJ23" i="1" l="1"/>
  <c r="INJ29" i="1"/>
  <c r="INJ28" i="1"/>
  <c r="INJ22" i="1"/>
  <c r="INJ26" i="1"/>
  <c r="INJ20" i="1"/>
  <c r="INJ21" i="1"/>
  <c r="INJ27" i="1"/>
  <c r="INJ32" i="1" l="1"/>
  <c r="INK3" i="1" s="1"/>
  <c r="INJ34" i="1"/>
  <c r="INK5" i="1" s="1"/>
  <c r="INJ33" i="1"/>
  <c r="INK4" i="1" s="1"/>
  <c r="INK8" i="1" l="1"/>
  <c r="INK14" i="1" s="1"/>
  <c r="INK9" i="1"/>
  <c r="INK15" i="1" s="1"/>
  <c r="INK10" i="1"/>
  <c r="INK16" i="1" s="1"/>
  <c r="INK11" i="1"/>
  <c r="INK17" i="1" s="1"/>
  <c r="INK22" i="1" l="1"/>
  <c r="INK28" i="1"/>
  <c r="INK20" i="1"/>
  <c r="INK26" i="1"/>
  <c r="INK23" i="1"/>
  <c r="INK29" i="1"/>
  <c r="INK21" i="1"/>
  <c r="INK27" i="1"/>
  <c r="INK34" i="1" l="1"/>
  <c r="INL5" i="1" s="1"/>
  <c r="INK32" i="1"/>
  <c r="INL3" i="1" s="1"/>
  <c r="INK33" i="1"/>
  <c r="INL4" i="1" s="1"/>
  <c r="INL8" i="1" l="1"/>
  <c r="INL14" i="1" s="1"/>
  <c r="INL11" i="1"/>
  <c r="INL17" i="1" s="1"/>
  <c r="INL10" i="1"/>
  <c r="INL16" i="1" s="1"/>
  <c r="INL9" i="1"/>
  <c r="INL15" i="1" s="1"/>
  <c r="INL21" i="1" l="1"/>
  <c r="INL27" i="1"/>
  <c r="INL23" i="1"/>
  <c r="INL29" i="1"/>
  <c r="INL22" i="1"/>
  <c r="INL28" i="1"/>
  <c r="INL26" i="1"/>
  <c r="INL20" i="1"/>
  <c r="INL32" i="1" l="1"/>
  <c r="INM3" i="1" s="1"/>
  <c r="INL34" i="1"/>
  <c r="INM5" i="1" s="1"/>
  <c r="INL33" i="1"/>
  <c r="INM4" i="1" s="1"/>
  <c r="INM10" i="1" l="1"/>
  <c r="INM16" i="1" s="1"/>
  <c r="INM8" i="1"/>
  <c r="INM14" i="1" s="1"/>
  <c r="INM9" i="1"/>
  <c r="INM15" i="1" s="1"/>
  <c r="INM11" i="1"/>
  <c r="INM17" i="1" s="1"/>
  <c r="INM29" i="1" l="1"/>
  <c r="INM23" i="1"/>
  <c r="INM26" i="1"/>
  <c r="INM20" i="1"/>
  <c r="INM21" i="1"/>
  <c r="INM27" i="1"/>
  <c r="INM22" i="1"/>
  <c r="INM28" i="1"/>
  <c r="INM32" i="1" l="1"/>
  <c r="INN3" i="1" s="1"/>
  <c r="INM33" i="1"/>
  <c r="INN4" i="1" s="1"/>
  <c r="INM34" i="1"/>
  <c r="INN5" i="1" s="1"/>
  <c r="INN11" i="1" l="1"/>
  <c r="INN17" i="1" s="1"/>
  <c r="INN9" i="1"/>
  <c r="INN15" i="1" s="1"/>
  <c r="INN8" i="1"/>
  <c r="INN14" i="1" s="1"/>
  <c r="INN10" i="1"/>
  <c r="INN16" i="1" s="1"/>
  <c r="INN20" i="1" l="1"/>
  <c r="INN26" i="1"/>
  <c r="INN22" i="1"/>
  <c r="INN28" i="1"/>
  <c r="INN21" i="1"/>
  <c r="INN27" i="1"/>
  <c r="INN23" i="1"/>
  <c r="INN29" i="1"/>
  <c r="INN32" i="1" l="1"/>
  <c r="INO3" i="1" s="1"/>
  <c r="INN34" i="1"/>
  <c r="INO5" i="1" s="1"/>
  <c r="INN33" i="1"/>
  <c r="INO4" i="1" s="1"/>
  <c r="INO9" i="1" l="1"/>
  <c r="INO15" i="1" s="1"/>
  <c r="INO10" i="1"/>
  <c r="INO16" i="1" s="1"/>
  <c r="INO8" i="1"/>
  <c r="INO14" i="1" s="1"/>
  <c r="INO11" i="1"/>
  <c r="INO17" i="1" s="1"/>
  <c r="INO20" i="1" l="1"/>
  <c r="INO26" i="1"/>
  <c r="INO22" i="1"/>
  <c r="INO28" i="1"/>
  <c r="INO23" i="1"/>
  <c r="INO29" i="1"/>
  <c r="INO27" i="1"/>
  <c r="INO21" i="1"/>
  <c r="INO34" i="1" l="1"/>
  <c r="INP5" i="1" s="1"/>
  <c r="INO32" i="1"/>
  <c r="INP3" i="1" s="1"/>
  <c r="INO33" i="1"/>
  <c r="INP4" i="1" s="1"/>
  <c r="INP8" i="1" l="1"/>
  <c r="INP14" i="1" s="1"/>
  <c r="INP10" i="1"/>
  <c r="INP16" i="1" s="1"/>
  <c r="INP9" i="1"/>
  <c r="INP15" i="1" s="1"/>
  <c r="INP11" i="1"/>
  <c r="INP17" i="1" s="1"/>
  <c r="INP22" i="1" l="1"/>
  <c r="INP28" i="1"/>
  <c r="INP29" i="1"/>
  <c r="INP23" i="1"/>
  <c r="INP27" i="1"/>
  <c r="INP21" i="1"/>
  <c r="INP20" i="1"/>
  <c r="INP26" i="1"/>
  <c r="INP33" i="1" l="1"/>
  <c r="INQ4" i="1" s="1"/>
  <c r="INP32" i="1"/>
  <c r="INQ3" i="1" s="1"/>
  <c r="INP34" i="1"/>
  <c r="INQ5" i="1" s="1"/>
  <c r="INQ9" i="1" l="1"/>
  <c r="INQ15" i="1" s="1"/>
  <c r="INQ8" i="1"/>
  <c r="INQ14" i="1" s="1"/>
  <c r="INQ10" i="1"/>
  <c r="INQ16" i="1" s="1"/>
  <c r="INQ11" i="1"/>
  <c r="INQ17" i="1" s="1"/>
  <c r="INQ23" i="1" l="1"/>
  <c r="INQ29" i="1"/>
  <c r="INQ20" i="1"/>
  <c r="INQ26" i="1"/>
  <c r="INQ28" i="1"/>
  <c r="INQ22" i="1"/>
  <c r="INQ21" i="1"/>
  <c r="INQ27" i="1"/>
  <c r="INQ32" i="1" l="1"/>
  <c r="INR3" i="1" s="1"/>
  <c r="INQ34" i="1"/>
  <c r="INR5" i="1" s="1"/>
  <c r="INQ33" i="1"/>
  <c r="INR4" i="1" s="1"/>
  <c r="INR8" i="1" l="1"/>
  <c r="INR14" i="1" s="1"/>
  <c r="INR10" i="1"/>
  <c r="INR16" i="1" s="1"/>
  <c r="INR11" i="1"/>
  <c r="INR17" i="1" s="1"/>
  <c r="INR9" i="1"/>
  <c r="INR15" i="1" s="1"/>
  <c r="INR23" i="1" l="1"/>
  <c r="INR29" i="1"/>
  <c r="INR26" i="1"/>
  <c r="INR20" i="1"/>
  <c r="INR21" i="1"/>
  <c r="INR27" i="1"/>
  <c r="INR22" i="1"/>
  <c r="INR28" i="1"/>
  <c r="INR32" i="1" l="1"/>
  <c r="INS3" i="1" s="1"/>
  <c r="INR34" i="1"/>
  <c r="INS5" i="1" s="1"/>
  <c r="INR33" i="1"/>
  <c r="INS4" i="1" s="1"/>
  <c r="INS8" i="1" l="1"/>
  <c r="INS14" i="1" s="1"/>
  <c r="INS10" i="1"/>
  <c r="INS16" i="1" s="1"/>
  <c r="INS11" i="1"/>
  <c r="INS17" i="1" s="1"/>
  <c r="INS9" i="1"/>
  <c r="INS15" i="1" s="1"/>
  <c r="INS27" i="1" l="1"/>
  <c r="INS21" i="1"/>
  <c r="INS22" i="1"/>
  <c r="INS28" i="1"/>
  <c r="INS23" i="1"/>
  <c r="INS29" i="1"/>
  <c r="INS20" i="1"/>
  <c r="INS26" i="1"/>
  <c r="INS32" i="1" l="1"/>
  <c r="INT3" i="1" s="1"/>
  <c r="INS34" i="1"/>
  <c r="INT5" i="1" s="1"/>
  <c r="INS33" i="1"/>
  <c r="INT4" i="1" s="1"/>
  <c r="INT8" i="1" l="1"/>
  <c r="INT14" i="1" s="1"/>
  <c r="INT9" i="1"/>
  <c r="INT15" i="1" s="1"/>
  <c r="INT10" i="1"/>
  <c r="INT16" i="1" s="1"/>
  <c r="INT11" i="1"/>
  <c r="INT17" i="1" s="1"/>
  <c r="INT28" i="1" l="1"/>
  <c r="INT22" i="1"/>
  <c r="INT23" i="1"/>
  <c r="INT29" i="1"/>
  <c r="INT21" i="1"/>
  <c r="INT27" i="1"/>
  <c r="INT20" i="1"/>
  <c r="INT26" i="1"/>
  <c r="INT32" i="1" l="1"/>
  <c r="INU3" i="1" s="1"/>
  <c r="INT34" i="1"/>
  <c r="INU5" i="1" s="1"/>
  <c r="INT33" i="1"/>
  <c r="INU4" i="1" s="1"/>
  <c r="INU11" i="1" l="1"/>
  <c r="INU17" i="1" s="1"/>
  <c r="INU9" i="1"/>
  <c r="INU15" i="1" s="1"/>
  <c r="INU8" i="1"/>
  <c r="INU14" i="1" s="1"/>
  <c r="INU10" i="1"/>
  <c r="INU16" i="1" s="1"/>
  <c r="INU28" i="1" l="1"/>
  <c r="INU22" i="1"/>
  <c r="INU21" i="1"/>
  <c r="INU27" i="1"/>
  <c r="INU20" i="1"/>
  <c r="INU26" i="1"/>
  <c r="INU29" i="1"/>
  <c r="INU23" i="1"/>
  <c r="INU33" i="1" l="1"/>
  <c r="INV4" i="1" s="1"/>
  <c r="INU32" i="1"/>
  <c r="INV3" i="1" s="1"/>
  <c r="INU34" i="1"/>
  <c r="INV5" i="1" s="1"/>
  <c r="INV8" i="1" l="1"/>
  <c r="INV14" i="1" s="1"/>
  <c r="INV11" i="1"/>
  <c r="INV17" i="1" s="1"/>
  <c r="INV9" i="1"/>
  <c r="INV15" i="1" s="1"/>
  <c r="INV10" i="1"/>
  <c r="INV16" i="1" s="1"/>
  <c r="INV22" i="1" l="1"/>
  <c r="INV28" i="1"/>
  <c r="INV29" i="1"/>
  <c r="INV23" i="1"/>
  <c r="INV21" i="1"/>
  <c r="INV27" i="1"/>
  <c r="INV20" i="1"/>
  <c r="INV26" i="1"/>
  <c r="INV32" i="1" l="1"/>
  <c r="INW3" i="1" s="1"/>
  <c r="INV33" i="1"/>
  <c r="INW4" i="1" s="1"/>
  <c r="INV34" i="1"/>
  <c r="INW5" i="1" s="1"/>
  <c r="INW8" i="1" l="1"/>
  <c r="INW14" i="1" s="1"/>
  <c r="INW9" i="1"/>
  <c r="INW15" i="1" s="1"/>
  <c r="INW10" i="1"/>
  <c r="INW16" i="1" s="1"/>
  <c r="INW11" i="1"/>
  <c r="INW17" i="1" s="1"/>
  <c r="INW22" i="1" l="1"/>
  <c r="INW28" i="1"/>
  <c r="INW26" i="1"/>
  <c r="INW20" i="1"/>
  <c r="INW23" i="1"/>
  <c r="INW29" i="1"/>
  <c r="INW27" i="1"/>
  <c r="INW21" i="1"/>
  <c r="INW32" i="1" l="1"/>
  <c r="INX3" i="1" s="1"/>
  <c r="INW34" i="1"/>
  <c r="INX5" i="1" s="1"/>
  <c r="INW33" i="1"/>
  <c r="INX4" i="1" s="1"/>
  <c r="INX10" i="1" l="1"/>
  <c r="INX16" i="1" s="1"/>
  <c r="INX11" i="1"/>
  <c r="INX17" i="1" s="1"/>
  <c r="INX8" i="1"/>
  <c r="INX14" i="1" s="1"/>
  <c r="INX9" i="1"/>
  <c r="INX15" i="1" s="1"/>
  <c r="INX21" i="1" l="1"/>
  <c r="INX27" i="1"/>
  <c r="INX29" i="1"/>
  <c r="INX23" i="1"/>
  <c r="INX20" i="1"/>
  <c r="INX26" i="1"/>
  <c r="INX22" i="1"/>
  <c r="INX28" i="1"/>
  <c r="INX32" i="1" l="1"/>
  <c r="INY3" i="1" s="1"/>
  <c r="INX34" i="1"/>
  <c r="INY5" i="1" s="1"/>
  <c r="INX33" i="1"/>
  <c r="INY4" i="1" s="1"/>
  <c r="INY9" i="1" l="1"/>
  <c r="INY15" i="1" s="1"/>
  <c r="INY11" i="1"/>
  <c r="INY17" i="1" s="1"/>
  <c r="INY8" i="1"/>
  <c r="INY14" i="1" s="1"/>
  <c r="INY10" i="1"/>
  <c r="INY16" i="1" s="1"/>
  <c r="INY20" i="1" l="1"/>
  <c r="INY26" i="1"/>
  <c r="INY21" i="1"/>
  <c r="INY27" i="1"/>
  <c r="INY22" i="1"/>
  <c r="INY28" i="1"/>
  <c r="INY23" i="1"/>
  <c r="INY29" i="1"/>
  <c r="INY34" i="1" l="1"/>
  <c r="INZ5" i="1" s="1"/>
  <c r="INY32" i="1"/>
  <c r="INZ3" i="1" s="1"/>
  <c r="INY33" i="1"/>
  <c r="INZ4" i="1" s="1"/>
  <c r="INZ8" i="1" l="1"/>
  <c r="INZ14" i="1" s="1"/>
  <c r="INZ9" i="1"/>
  <c r="INZ15" i="1" s="1"/>
  <c r="INZ10" i="1"/>
  <c r="INZ16" i="1" s="1"/>
  <c r="INZ11" i="1"/>
  <c r="INZ17" i="1" s="1"/>
  <c r="INZ22" i="1" l="1"/>
  <c r="INZ28" i="1"/>
  <c r="INZ23" i="1"/>
  <c r="INZ29" i="1"/>
  <c r="INZ21" i="1"/>
  <c r="INZ27" i="1"/>
  <c r="INZ26" i="1"/>
  <c r="INZ20" i="1"/>
  <c r="INZ32" i="1" l="1"/>
  <c r="IOA3" i="1" s="1"/>
  <c r="INZ34" i="1"/>
  <c r="IOA5" i="1" s="1"/>
  <c r="INZ33" i="1"/>
  <c r="IOA4" i="1" s="1"/>
  <c r="IOA9" i="1" l="1"/>
  <c r="IOA15" i="1" s="1"/>
  <c r="IOA10" i="1"/>
  <c r="IOA16" i="1" s="1"/>
  <c r="IOA11" i="1"/>
  <c r="IOA17" i="1" s="1"/>
  <c r="IOA8" i="1"/>
  <c r="IOA14" i="1" s="1"/>
  <c r="IOA23" i="1" l="1"/>
  <c r="IOA29" i="1"/>
  <c r="IOA26" i="1"/>
  <c r="IOA20" i="1"/>
  <c r="IOA28" i="1"/>
  <c r="IOA22" i="1"/>
  <c r="IOA21" i="1"/>
  <c r="IOA27" i="1"/>
  <c r="IOA34" i="1" l="1"/>
  <c r="IOB5" i="1" s="1"/>
  <c r="IOA33" i="1"/>
  <c r="IOB4" i="1" s="1"/>
  <c r="IOA32" i="1"/>
  <c r="IOB3" i="1" s="1"/>
  <c r="IOB9" i="1" l="1"/>
  <c r="IOB15" i="1" s="1"/>
  <c r="IOB8" i="1"/>
  <c r="IOB14" i="1" s="1"/>
  <c r="IOB10" i="1"/>
  <c r="IOB16" i="1" s="1"/>
  <c r="IOB11" i="1"/>
  <c r="IOB17" i="1" s="1"/>
  <c r="IOB29" i="1" l="1"/>
  <c r="IOB23" i="1"/>
  <c r="IOB20" i="1"/>
  <c r="IOB26" i="1"/>
  <c r="IOB22" i="1"/>
  <c r="IOB28" i="1"/>
  <c r="IOB21" i="1"/>
  <c r="IOB27" i="1"/>
  <c r="IOB32" i="1" l="1"/>
  <c r="IOC3" i="1" s="1"/>
  <c r="IOB34" i="1"/>
  <c r="IOC5" i="1" s="1"/>
  <c r="IOB33" i="1"/>
  <c r="IOC4" i="1" s="1"/>
  <c r="IOC8" i="1" l="1"/>
  <c r="IOC14" i="1" s="1"/>
  <c r="IOC9" i="1"/>
  <c r="IOC15" i="1" s="1"/>
  <c r="IOC10" i="1"/>
  <c r="IOC16" i="1" s="1"/>
  <c r="IOC11" i="1"/>
  <c r="IOC17" i="1" s="1"/>
  <c r="IOC22" i="1" l="1"/>
  <c r="IOC28" i="1"/>
  <c r="IOC20" i="1"/>
  <c r="IOC26" i="1"/>
  <c r="IOC29" i="1"/>
  <c r="IOC23" i="1"/>
  <c r="IOC21" i="1"/>
  <c r="IOC27" i="1"/>
  <c r="IOC32" i="1" l="1"/>
  <c r="IOD3" i="1" s="1"/>
  <c r="IOC34" i="1"/>
  <c r="IOD5" i="1" s="1"/>
  <c r="IOC33" i="1"/>
  <c r="IOD4" i="1" s="1"/>
  <c r="IOD9" i="1" l="1"/>
  <c r="IOD15" i="1" s="1"/>
  <c r="IOD8" i="1"/>
  <c r="IOD14" i="1" s="1"/>
  <c r="IOD10" i="1"/>
  <c r="IOD16" i="1" s="1"/>
  <c r="IOD11" i="1"/>
  <c r="IOD17" i="1" s="1"/>
  <c r="IOD23" i="1" l="1"/>
  <c r="IOD29" i="1"/>
  <c r="IOD20" i="1"/>
  <c r="IOD26" i="1"/>
  <c r="IOD28" i="1"/>
  <c r="IOD22" i="1"/>
  <c r="IOD27" i="1"/>
  <c r="IOD21" i="1"/>
  <c r="IOD32" i="1" l="1"/>
  <c r="IOE3" i="1" s="1"/>
  <c r="IOD33" i="1"/>
  <c r="IOE4" i="1" s="1"/>
  <c r="IOD34" i="1"/>
  <c r="IOE5" i="1" s="1"/>
  <c r="IOE9" i="1" l="1"/>
  <c r="IOE15" i="1" s="1"/>
  <c r="IOE10" i="1"/>
  <c r="IOE16" i="1" s="1"/>
  <c r="IOE8" i="1"/>
  <c r="IOE14" i="1" s="1"/>
  <c r="IOE11" i="1"/>
  <c r="IOE17" i="1" s="1"/>
  <c r="IOE20" i="1" l="1"/>
  <c r="IOE26" i="1"/>
  <c r="IOE21" i="1"/>
  <c r="IOE27" i="1"/>
  <c r="IOE23" i="1"/>
  <c r="IOE29" i="1"/>
  <c r="IOE28" i="1"/>
  <c r="IOE22" i="1"/>
  <c r="IOE33" i="1" l="1"/>
  <c r="IOF4" i="1" s="1"/>
  <c r="IOE32" i="1"/>
  <c r="IOF3" i="1" s="1"/>
  <c r="IOE34" i="1"/>
  <c r="IOF5" i="1" s="1"/>
  <c r="IOF10" i="1" l="1"/>
  <c r="IOF16" i="1" s="1"/>
  <c r="IOF11" i="1"/>
  <c r="IOF17" i="1" s="1"/>
  <c r="IOF8" i="1"/>
  <c r="IOF14" i="1" s="1"/>
  <c r="IOF9" i="1"/>
  <c r="IOF15" i="1" s="1"/>
  <c r="IOF29" i="1" l="1"/>
  <c r="IOF23" i="1"/>
  <c r="IOF21" i="1"/>
  <c r="IOF27" i="1"/>
  <c r="IOF20" i="1"/>
  <c r="IOF26" i="1"/>
  <c r="IOF22" i="1"/>
  <c r="IOF28" i="1"/>
  <c r="IOF34" i="1" l="1"/>
  <c r="IOG5" i="1" s="1"/>
  <c r="IOF33" i="1"/>
  <c r="IOG4" i="1" s="1"/>
  <c r="IOF32" i="1"/>
  <c r="IOG3" i="1" s="1"/>
  <c r="IOG8" i="1" l="1"/>
  <c r="IOG14" i="1" s="1"/>
  <c r="IOG9" i="1"/>
  <c r="IOG15" i="1" s="1"/>
  <c r="IOG10" i="1"/>
  <c r="IOG16" i="1" s="1"/>
  <c r="IOG11" i="1"/>
  <c r="IOG17" i="1" s="1"/>
  <c r="IOG23" i="1" l="1"/>
  <c r="IOG29" i="1"/>
  <c r="IOG27" i="1"/>
  <c r="IOG21" i="1"/>
  <c r="IOG28" i="1"/>
  <c r="IOG22" i="1"/>
  <c r="IOG26" i="1"/>
  <c r="IOG20" i="1"/>
  <c r="IOG32" i="1" l="1"/>
  <c r="IOH3" i="1" s="1"/>
  <c r="IOG34" i="1"/>
  <c r="IOH5" i="1" s="1"/>
  <c r="IOG33" i="1"/>
  <c r="IOH4" i="1" s="1"/>
  <c r="IOH8" i="1" l="1"/>
  <c r="IOH14" i="1" s="1"/>
  <c r="IOH9" i="1"/>
  <c r="IOH15" i="1" s="1"/>
  <c r="IOH11" i="1"/>
  <c r="IOH17" i="1" s="1"/>
  <c r="IOH10" i="1"/>
  <c r="IOH16" i="1" s="1"/>
  <c r="IOH29" i="1" l="1"/>
  <c r="IOH23" i="1"/>
  <c r="IOH20" i="1"/>
  <c r="IOH26" i="1"/>
  <c r="IOH22" i="1"/>
  <c r="IOH28" i="1"/>
  <c r="IOH27" i="1"/>
  <c r="IOH21" i="1"/>
  <c r="IOH32" i="1" l="1"/>
  <c r="IOI3" i="1" s="1"/>
  <c r="IOH33" i="1"/>
  <c r="IOI4" i="1" s="1"/>
  <c r="IOH34" i="1"/>
  <c r="IOI5" i="1" s="1"/>
  <c r="IOI10" i="1" l="1"/>
  <c r="IOI16" i="1" s="1"/>
  <c r="IOI9" i="1"/>
  <c r="IOI15" i="1" s="1"/>
  <c r="IOI11" i="1"/>
  <c r="IOI17" i="1" s="1"/>
  <c r="IOI8" i="1"/>
  <c r="IOI14" i="1" s="1"/>
  <c r="IOI29" i="1" l="1"/>
  <c r="IOI23" i="1"/>
  <c r="IOI26" i="1"/>
  <c r="IOI20" i="1"/>
  <c r="IOI21" i="1"/>
  <c r="IOI27" i="1"/>
  <c r="IOI22" i="1"/>
  <c r="IOI28" i="1"/>
  <c r="IOI32" i="1" l="1"/>
  <c r="IOJ3" i="1" s="1"/>
  <c r="IOI33" i="1"/>
  <c r="IOJ4" i="1" s="1"/>
  <c r="IOI34" i="1"/>
  <c r="IOJ5" i="1" s="1"/>
  <c r="IOJ9" i="1" l="1"/>
  <c r="IOJ15" i="1" s="1"/>
  <c r="IOJ11" i="1"/>
  <c r="IOJ17" i="1" s="1"/>
  <c r="IOJ8" i="1"/>
  <c r="IOJ14" i="1" s="1"/>
  <c r="IOJ10" i="1"/>
  <c r="IOJ16" i="1" s="1"/>
  <c r="IOJ20" i="1" l="1"/>
  <c r="IOJ26" i="1"/>
  <c r="IOJ22" i="1"/>
  <c r="IOJ28" i="1"/>
  <c r="IOJ23" i="1"/>
  <c r="IOJ29" i="1"/>
  <c r="IOJ27" i="1"/>
  <c r="IOJ21" i="1"/>
  <c r="IOJ32" i="1" l="1"/>
  <c r="IOK3" i="1" s="1"/>
  <c r="IOJ34" i="1"/>
  <c r="IOK5" i="1" s="1"/>
  <c r="IOJ33" i="1"/>
  <c r="IOK4" i="1" s="1"/>
  <c r="IOK9" i="1" l="1"/>
  <c r="IOK15" i="1" s="1"/>
  <c r="IOK8" i="1"/>
  <c r="IOK14" i="1" s="1"/>
  <c r="IOK11" i="1"/>
  <c r="IOK17" i="1" s="1"/>
  <c r="IOK10" i="1"/>
  <c r="IOK16" i="1" s="1"/>
  <c r="IOK28" i="1" l="1"/>
  <c r="IOK22" i="1"/>
  <c r="IOK20" i="1"/>
  <c r="IOK26" i="1"/>
  <c r="IOK29" i="1"/>
  <c r="IOK23" i="1"/>
  <c r="IOK21" i="1"/>
  <c r="IOK27" i="1"/>
  <c r="IOK32" i="1" l="1"/>
  <c r="IOL3" i="1" s="1"/>
  <c r="IOK34" i="1"/>
  <c r="IOL5" i="1" s="1"/>
  <c r="IOK33" i="1"/>
  <c r="IOL4" i="1" s="1"/>
  <c r="IOL8" i="1" l="1"/>
  <c r="IOL14" i="1" s="1"/>
  <c r="IOL9" i="1"/>
  <c r="IOL15" i="1" s="1"/>
  <c r="IOL10" i="1"/>
  <c r="IOL16" i="1" s="1"/>
  <c r="IOL11" i="1"/>
  <c r="IOL17" i="1" s="1"/>
  <c r="IOL28" i="1" l="1"/>
  <c r="IOL22" i="1"/>
  <c r="IOL20" i="1"/>
  <c r="IOL26" i="1"/>
  <c r="IOL23" i="1"/>
  <c r="IOL29" i="1"/>
  <c r="IOL21" i="1"/>
  <c r="IOL27" i="1"/>
  <c r="IOL33" i="1" l="1"/>
  <c r="IOM4" i="1" s="1"/>
  <c r="IOL34" i="1"/>
  <c r="IOM5" i="1" s="1"/>
  <c r="IOL32" i="1"/>
  <c r="IOM3" i="1" s="1"/>
  <c r="IOM8" i="1" l="1"/>
  <c r="IOM14" i="1" s="1"/>
  <c r="IOM10" i="1"/>
  <c r="IOM16" i="1" s="1"/>
  <c r="IOM9" i="1"/>
  <c r="IOM15" i="1" s="1"/>
  <c r="IOM11" i="1"/>
  <c r="IOM17" i="1" s="1"/>
  <c r="IOM27" i="1" l="1"/>
  <c r="IOM21" i="1"/>
  <c r="IOM23" i="1"/>
  <c r="IOM29" i="1"/>
  <c r="IOM28" i="1"/>
  <c r="IOM22" i="1"/>
  <c r="IOM20" i="1"/>
  <c r="IOM26" i="1"/>
  <c r="IOM34" i="1" l="1"/>
  <c r="ION5" i="1" s="1"/>
  <c r="IOM33" i="1"/>
  <c r="ION4" i="1" s="1"/>
  <c r="IOM32" i="1"/>
  <c r="ION3" i="1" s="1"/>
  <c r="ION9" i="1" l="1"/>
  <c r="ION15" i="1" s="1"/>
  <c r="ION10" i="1"/>
  <c r="ION16" i="1" s="1"/>
  <c r="ION11" i="1"/>
  <c r="ION17" i="1" s="1"/>
  <c r="ION8" i="1"/>
  <c r="ION14" i="1" s="1"/>
  <c r="ION23" i="1" l="1"/>
  <c r="ION29" i="1"/>
  <c r="ION20" i="1"/>
  <c r="ION26" i="1"/>
  <c r="ION28" i="1"/>
  <c r="ION22" i="1"/>
  <c r="ION27" i="1"/>
  <c r="ION21" i="1"/>
  <c r="ION32" i="1" l="1"/>
  <c r="IOO3" i="1" s="1"/>
  <c r="ION34" i="1"/>
  <c r="IOO5" i="1" s="1"/>
  <c r="ION33" i="1"/>
  <c r="IOO4" i="1" s="1"/>
  <c r="IOO8" i="1" l="1"/>
  <c r="IOO14" i="1" s="1"/>
  <c r="IOO9" i="1"/>
  <c r="IOO15" i="1" s="1"/>
  <c r="IOO10" i="1"/>
  <c r="IOO16" i="1" s="1"/>
  <c r="IOO11" i="1"/>
  <c r="IOO17" i="1" s="1"/>
  <c r="IOO23" i="1" l="1"/>
  <c r="IOO29" i="1"/>
  <c r="IOO21" i="1"/>
  <c r="IOO27" i="1"/>
  <c r="IOO22" i="1"/>
  <c r="IOO28" i="1"/>
  <c r="IOO26" i="1"/>
  <c r="IOO20" i="1"/>
  <c r="IOO34" i="1" l="1"/>
  <c r="IOP5" i="1" s="1"/>
  <c r="IOO32" i="1"/>
  <c r="IOP3" i="1" s="1"/>
  <c r="IOO33" i="1"/>
  <c r="IOP4" i="1" s="1"/>
  <c r="IOP9" i="1" l="1"/>
  <c r="IOP15" i="1" s="1"/>
  <c r="IOP10" i="1"/>
  <c r="IOP16" i="1" s="1"/>
  <c r="IOP11" i="1"/>
  <c r="IOP17" i="1" s="1"/>
  <c r="IOP8" i="1"/>
  <c r="IOP14" i="1" s="1"/>
  <c r="IOP23" i="1" l="1"/>
  <c r="IOP29" i="1"/>
  <c r="IOP21" i="1"/>
  <c r="IOP27" i="1"/>
  <c r="IOP20" i="1"/>
  <c r="IOP26" i="1"/>
  <c r="IOP28" i="1"/>
  <c r="IOP22" i="1"/>
  <c r="IOP32" i="1" l="1"/>
  <c r="IOQ3" i="1" s="1"/>
  <c r="IOP34" i="1"/>
  <c r="IOQ5" i="1" s="1"/>
  <c r="IOP33" i="1"/>
  <c r="IOQ4" i="1" s="1"/>
  <c r="IOQ9" i="1" l="1"/>
  <c r="IOQ15" i="1" s="1"/>
  <c r="IOQ8" i="1"/>
  <c r="IOQ14" i="1" s="1"/>
  <c r="IOQ10" i="1"/>
  <c r="IOQ16" i="1" s="1"/>
  <c r="IOQ11" i="1"/>
  <c r="IOQ17" i="1" s="1"/>
  <c r="IOQ28" i="1" l="1"/>
  <c r="IOQ22" i="1"/>
  <c r="IOQ23" i="1"/>
  <c r="IOQ29" i="1"/>
  <c r="IOQ20" i="1"/>
  <c r="IOQ26" i="1"/>
  <c r="IOQ21" i="1"/>
  <c r="IOQ27" i="1"/>
  <c r="IOQ34" i="1" l="1"/>
  <c r="IOR5" i="1" s="1"/>
  <c r="IOQ32" i="1"/>
  <c r="IOR3" i="1" s="1"/>
  <c r="IOQ33" i="1"/>
  <c r="IOR4" i="1" s="1"/>
  <c r="IOR11" i="1" l="1"/>
  <c r="IOR17" i="1" s="1"/>
  <c r="IOR8" i="1"/>
  <c r="IOR14" i="1" s="1"/>
  <c r="IOR9" i="1"/>
  <c r="IOR15" i="1" s="1"/>
  <c r="IOR10" i="1"/>
  <c r="IOR16" i="1" s="1"/>
  <c r="IOR27" i="1" l="1"/>
  <c r="IOR21" i="1"/>
  <c r="IOR23" i="1"/>
  <c r="IOR29" i="1"/>
  <c r="IOR28" i="1"/>
  <c r="IOR22" i="1"/>
  <c r="IOR20" i="1"/>
  <c r="IOR26" i="1"/>
  <c r="IOR33" i="1" l="1"/>
  <c r="IOS4" i="1" s="1"/>
  <c r="IOR32" i="1"/>
  <c r="IOS3" i="1" s="1"/>
  <c r="IOR34" i="1"/>
  <c r="IOS5" i="1" s="1"/>
  <c r="IOS8" i="1" l="1"/>
  <c r="IOS14" i="1" s="1"/>
  <c r="IOS11" i="1"/>
  <c r="IOS17" i="1" s="1"/>
  <c r="IOS9" i="1"/>
  <c r="IOS15" i="1" s="1"/>
  <c r="IOS10" i="1"/>
  <c r="IOS16" i="1" s="1"/>
  <c r="IOS28" i="1" l="1"/>
  <c r="IOS22" i="1"/>
  <c r="IOS23" i="1"/>
  <c r="IOS29" i="1"/>
  <c r="IOS21" i="1"/>
  <c r="IOS27" i="1"/>
  <c r="IOS20" i="1"/>
  <c r="IOS26" i="1"/>
  <c r="IOS32" i="1" l="1"/>
  <c r="IOT3" i="1" s="1"/>
  <c r="IOS33" i="1"/>
  <c r="IOT4" i="1" s="1"/>
  <c r="IOS34" i="1"/>
  <c r="IOT5" i="1" s="1"/>
  <c r="IOT10" i="1" l="1"/>
  <c r="IOT16" i="1" s="1"/>
  <c r="IOT9" i="1"/>
  <c r="IOT15" i="1" s="1"/>
  <c r="IOT8" i="1"/>
  <c r="IOT14" i="1" s="1"/>
  <c r="IOT11" i="1"/>
  <c r="IOT17" i="1" s="1"/>
  <c r="IOT20" i="1" l="1"/>
  <c r="IOT26" i="1"/>
  <c r="IOT23" i="1"/>
  <c r="IOT29" i="1"/>
  <c r="IOT27" i="1"/>
  <c r="IOT21" i="1"/>
  <c r="IOT22" i="1"/>
  <c r="IOT28" i="1"/>
  <c r="IOT32" i="1" l="1"/>
  <c r="IOU3" i="1" s="1"/>
  <c r="IOT33" i="1"/>
  <c r="IOU4" i="1" s="1"/>
  <c r="IOT34" i="1"/>
  <c r="IOU5" i="1" s="1"/>
  <c r="IOU9" i="1" l="1"/>
  <c r="IOU15" i="1" s="1"/>
  <c r="IOU10" i="1"/>
  <c r="IOU16" i="1" s="1"/>
  <c r="IOU11" i="1"/>
  <c r="IOU17" i="1" s="1"/>
  <c r="IOU8" i="1"/>
  <c r="IOU14" i="1" s="1"/>
  <c r="IOU20" i="1" l="1"/>
  <c r="IOU26" i="1"/>
  <c r="IOU22" i="1"/>
  <c r="IOU28" i="1"/>
  <c r="IOU23" i="1"/>
  <c r="IOU29" i="1"/>
  <c r="IOU21" i="1"/>
  <c r="IOU27" i="1"/>
  <c r="IOU33" i="1" l="1"/>
  <c r="IOV4" i="1" s="1"/>
  <c r="IOU34" i="1"/>
  <c r="IOV5" i="1" s="1"/>
  <c r="IOU32" i="1"/>
  <c r="IOV3" i="1" s="1"/>
  <c r="IOV8" i="1" l="1"/>
  <c r="IOV14" i="1" s="1"/>
  <c r="IOV9" i="1"/>
  <c r="IOV15" i="1" s="1"/>
  <c r="IOV10" i="1"/>
  <c r="IOV16" i="1" s="1"/>
  <c r="IOV11" i="1"/>
  <c r="IOV17" i="1" s="1"/>
  <c r="IOV22" i="1" l="1"/>
  <c r="IOV28" i="1"/>
  <c r="IOV29" i="1"/>
  <c r="IOV23" i="1"/>
  <c r="IOV21" i="1"/>
  <c r="IOV27" i="1"/>
  <c r="IOV26" i="1"/>
  <c r="IOV20" i="1"/>
  <c r="IOV33" i="1" l="1"/>
  <c r="IOW4" i="1" s="1"/>
  <c r="IOV34" i="1"/>
  <c r="IOW5" i="1" s="1"/>
  <c r="IOV32" i="1"/>
  <c r="IOW3" i="1" s="1"/>
  <c r="IOW11" i="1" l="1"/>
  <c r="IOW17" i="1" s="1"/>
  <c r="IOW8" i="1"/>
  <c r="IOW14" i="1" s="1"/>
  <c r="IOW9" i="1"/>
  <c r="IOW15" i="1" s="1"/>
  <c r="IOW10" i="1"/>
  <c r="IOW16" i="1" s="1"/>
  <c r="IOW22" i="1" l="1"/>
  <c r="IOW28" i="1"/>
  <c r="IOW26" i="1"/>
  <c r="IOW20" i="1"/>
  <c r="IOW21" i="1"/>
  <c r="IOW27" i="1"/>
  <c r="IOW23" i="1"/>
  <c r="IOW29" i="1"/>
  <c r="IOW32" i="1" l="1"/>
  <c r="IOX3" i="1" s="1"/>
  <c r="IOW34" i="1"/>
  <c r="IOX5" i="1" s="1"/>
  <c r="IOW33" i="1"/>
  <c r="IOX4" i="1" s="1"/>
  <c r="IOX9" i="1" l="1"/>
  <c r="IOX15" i="1" s="1"/>
  <c r="IOX11" i="1"/>
  <c r="IOX17" i="1" s="1"/>
  <c r="IOX10" i="1"/>
  <c r="IOX16" i="1" s="1"/>
  <c r="IOX8" i="1"/>
  <c r="IOX14" i="1" s="1"/>
  <c r="IOX21" i="1" l="1"/>
  <c r="IOX27" i="1"/>
  <c r="IOX22" i="1"/>
  <c r="IOX28" i="1"/>
  <c r="IOX26" i="1"/>
  <c r="IOX20" i="1"/>
  <c r="IOX29" i="1"/>
  <c r="IOX23" i="1"/>
  <c r="IOX32" i="1" l="1"/>
  <c r="IOY3" i="1" s="1"/>
  <c r="IOX33" i="1"/>
  <c r="IOY4" i="1" s="1"/>
  <c r="IOX34" i="1"/>
  <c r="IOY5" i="1" s="1"/>
  <c r="IOY8" i="1" l="1"/>
  <c r="IOY14" i="1" s="1"/>
  <c r="IOY9" i="1"/>
  <c r="IOY15" i="1" s="1"/>
  <c r="IOY11" i="1"/>
  <c r="IOY17" i="1" s="1"/>
  <c r="IOY10" i="1"/>
  <c r="IOY16" i="1" s="1"/>
  <c r="IOY29" i="1" l="1"/>
  <c r="IOY23" i="1"/>
  <c r="IOY28" i="1"/>
  <c r="IOY22" i="1"/>
  <c r="IOY21" i="1"/>
  <c r="IOY27" i="1"/>
  <c r="IOY26" i="1"/>
  <c r="IOY20" i="1"/>
  <c r="IOY33" i="1" l="1"/>
  <c r="IOZ4" i="1" s="1"/>
  <c r="IOY32" i="1"/>
  <c r="IOZ3" i="1" s="1"/>
  <c r="IOY34" i="1"/>
  <c r="IOZ5" i="1" s="1"/>
  <c r="IOZ8" i="1" l="1"/>
  <c r="IOZ14" i="1" s="1"/>
  <c r="IOZ9" i="1"/>
  <c r="IOZ15" i="1" s="1"/>
  <c r="IOZ10" i="1"/>
  <c r="IOZ16" i="1" s="1"/>
  <c r="IOZ11" i="1"/>
  <c r="IOZ17" i="1" s="1"/>
  <c r="IOZ23" i="1" l="1"/>
  <c r="IOZ29" i="1"/>
  <c r="IOZ21" i="1"/>
  <c r="IOZ27" i="1"/>
  <c r="IOZ28" i="1"/>
  <c r="IOZ22" i="1"/>
  <c r="IOZ20" i="1"/>
  <c r="IOZ26" i="1"/>
  <c r="IOZ32" i="1" l="1"/>
  <c r="IPA3" i="1" s="1"/>
  <c r="IOZ34" i="1"/>
  <c r="IPA5" i="1" s="1"/>
  <c r="IOZ33" i="1"/>
  <c r="IPA4" i="1" s="1"/>
  <c r="IPA9" i="1" l="1"/>
  <c r="IPA15" i="1" s="1"/>
  <c r="IPA10" i="1"/>
  <c r="IPA16" i="1" s="1"/>
  <c r="IPA8" i="1"/>
  <c r="IPA14" i="1" s="1"/>
  <c r="IPA11" i="1"/>
  <c r="IPA17" i="1" s="1"/>
  <c r="IPA26" i="1" l="1"/>
  <c r="IPA20" i="1"/>
  <c r="IPA23" i="1"/>
  <c r="IPA29" i="1"/>
  <c r="IPA22" i="1"/>
  <c r="IPA28" i="1"/>
  <c r="IPA21" i="1"/>
  <c r="IPA27" i="1"/>
  <c r="IPA32" i="1" l="1"/>
  <c r="IPB3" i="1" s="1"/>
  <c r="IPA33" i="1"/>
  <c r="IPB4" i="1" s="1"/>
  <c r="IPA34" i="1"/>
  <c r="IPB5" i="1" s="1"/>
  <c r="IPB8" i="1" l="1"/>
  <c r="IPB14" i="1" s="1"/>
  <c r="IPB11" i="1"/>
  <c r="IPB17" i="1" s="1"/>
  <c r="IPB9" i="1"/>
  <c r="IPB15" i="1" s="1"/>
  <c r="IPB10" i="1"/>
  <c r="IPB16" i="1" s="1"/>
  <c r="IPB22" i="1" l="1"/>
  <c r="IPB28" i="1"/>
  <c r="IPB23" i="1"/>
  <c r="IPB29" i="1"/>
  <c r="IPB21" i="1"/>
  <c r="IPB27" i="1"/>
  <c r="IPB20" i="1"/>
  <c r="IPB26" i="1"/>
  <c r="IPB32" i="1" l="1"/>
  <c r="IPC3" i="1" s="1"/>
  <c r="IPB33" i="1"/>
  <c r="IPC4" i="1" s="1"/>
  <c r="IPB34" i="1"/>
  <c r="IPC5" i="1" s="1"/>
  <c r="IPC8" i="1" l="1"/>
  <c r="IPC14" i="1" s="1"/>
  <c r="IPC9" i="1"/>
  <c r="IPC15" i="1" s="1"/>
  <c r="IPC10" i="1"/>
  <c r="IPC16" i="1" s="1"/>
  <c r="IPC11" i="1"/>
  <c r="IPC17" i="1" s="1"/>
  <c r="IPC28" i="1" l="1"/>
  <c r="IPC22" i="1"/>
  <c r="IPC20" i="1"/>
  <c r="IPC26" i="1"/>
  <c r="IPC23" i="1"/>
  <c r="IPC29" i="1"/>
  <c r="IPC21" i="1"/>
  <c r="IPC27" i="1"/>
  <c r="IPC32" i="1" l="1"/>
  <c r="IPD3" i="1" s="1"/>
  <c r="IPC33" i="1"/>
  <c r="IPD4" i="1" s="1"/>
  <c r="IPC34" i="1"/>
  <c r="IPD5" i="1" s="1"/>
  <c r="IPD8" i="1" l="1"/>
  <c r="IPD14" i="1" s="1"/>
  <c r="IPD10" i="1"/>
  <c r="IPD16" i="1" s="1"/>
  <c r="IPD11" i="1"/>
  <c r="IPD17" i="1" s="1"/>
  <c r="IPD9" i="1"/>
  <c r="IPD15" i="1" s="1"/>
  <c r="IPD27" i="1" l="1"/>
  <c r="IPD21" i="1"/>
  <c r="IPD22" i="1"/>
  <c r="IPD28" i="1"/>
  <c r="IPD23" i="1"/>
  <c r="IPD29" i="1"/>
  <c r="IPD20" i="1"/>
  <c r="IPD26" i="1"/>
  <c r="IPD32" i="1" l="1"/>
  <c r="IPE3" i="1" s="1"/>
  <c r="IPD33" i="1"/>
  <c r="IPE4" i="1" s="1"/>
  <c r="IPD34" i="1"/>
  <c r="IPE5" i="1" s="1"/>
  <c r="IPE8" i="1" l="1"/>
  <c r="IPE14" i="1" s="1"/>
  <c r="IPE11" i="1"/>
  <c r="IPE17" i="1" s="1"/>
  <c r="IPE9" i="1"/>
  <c r="IPE15" i="1" s="1"/>
  <c r="IPE10" i="1"/>
  <c r="IPE16" i="1" s="1"/>
  <c r="IPE21" i="1" l="1"/>
  <c r="IPE27" i="1"/>
  <c r="IPE20" i="1"/>
  <c r="IPE26" i="1"/>
  <c r="IPE22" i="1"/>
  <c r="IPE28" i="1"/>
  <c r="IPE29" i="1"/>
  <c r="IPE23" i="1"/>
  <c r="IPE34" i="1" l="1"/>
  <c r="IPF5" i="1" s="1"/>
  <c r="IPE33" i="1"/>
  <c r="IPF4" i="1" s="1"/>
  <c r="IPE32" i="1"/>
  <c r="IPF3" i="1" s="1"/>
  <c r="IPF8" i="1" l="1"/>
  <c r="IPF14" i="1" s="1"/>
  <c r="IPF10" i="1"/>
  <c r="IPF16" i="1" s="1"/>
  <c r="IPF9" i="1"/>
  <c r="IPF15" i="1" s="1"/>
  <c r="IPF11" i="1"/>
  <c r="IPF17" i="1" s="1"/>
  <c r="IPF23" i="1" l="1"/>
  <c r="IPF29" i="1"/>
  <c r="IPF28" i="1"/>
  <c r="IPF22" i="1"/>
  <c r="IPF21" i="1"/>
  <c r="IPF27" i="1"/>
  <c r="IPF20" i="1"/>
  <c r="IPF26" i="1"/>
  <c r="IPF32" i="1" l="1"/>
  <c r="IPG3" i="1" s="1"/>
  <c r="IPF33" i="1"/>
  <c r="IPG4" i="1" s="1"/>
  <c r="IPF34" i="1"/>
  <c r="IPG5" i="1" s="1"/>
  <c r="IPG8" i="1" l="1"/>
  <c r="IPG14" i="1" s="1"/>
  <c r="IPG9" i="1"/>
  <c r="IPG15" i="1" s="1"/>
  <c r="IPG10" i="1"/>
  <c r="IPG16" i="1" s="1"/>
  <c r="IPG11" i="1"/>
  <c r="IPG17" i="1" s="1"/>
  <c r="IPG22" i="1" l="1"/>
  <c r="IPG28" i="1"/>
  <c r="IPG23" i="1"/>
  <c r="IPG29" i="1"/>
  <c r="IPG21" i="1"/>
  <c r="IPG27" i="1"/>
  <c r="IPG26" i="1"/>
  <c r="IPG20" i="1"/>
  <c r="IPG32" i="1" l="1"/>
  <c r="IPH3" i="1" s="1"/>
  <c r="IPG34" i="1"/>
  <c r="IPH5" i="1" s="1"/>
  <c r="IPG33" i="1"/>
  <c r="IPH4" i="1" s="1"/>
  <c r="IPH8" i="1" l="1"/>
  <c r="IPH14" i="1" s="1"/>
  <c r="IPH10" i="1"/>
  <c r="IPH16" i="1" s="1"/>
  <c r="IPH11" i="1"/>
  <c r="IPH17" i="1" s="1"/>
  <c r="IPH9" i="1"/>
  <c r="IPH15" i="1" s="1"/>
  <c r="IPH29" i="1" l="1"/>
  <c r="IPH23" i="1"/>
  <c r="IPH21" i="1"/>
  <c r="IPH27" i="1"/>
  <c r="IPH22" i="1"/>
  <c r="IPH28" i="1"/>
  <c r="IPH20" i="1"/>
  <c r="IPH26" i="1"/>
  <c r="IPH32" i="1" l="1"/>
  <c r="IPI3" i="1" s="1"/>
  <c r="IPH33" i="1"/>
  <c r="IPI4" i="1" s="1"/>
  <c r="IPH34" i="1"/>
  <c r="IPI5" i="1" s="1"/>
  <c r="IPI8" i="1" l="1"/>
  <c r="IPI14" i="1" s="1"/>
  <c r="IPI11" i="1"/>
  <c r="IPI17" i="1" s="1"/>
  <c r="IPI9" i="1"/>
  <c r="IPI15" i="1" s="1"/>
  <c r="IPI10" i="1"/>
  <c r="IPI16" i="1" s="1"/>
  <c r="IPI21" i="1" l="1"/>
  <c r="IPI27" i="1"/>
  <c r="IPI28" i="1"/>
  <c r="IPI22" i="1"/>
  <c r="IPI29" i="1"/>
  <c r="IPI23" i="1"/>
  <c r="IPI26" i="1"/>
  <c r="IPI20" i="1"/>
  <c r="IPI32" i="1" l="1"/>
  <c r="IPJ3" i="1" s="1"/>
  <c r="IPI33" i="1"/>
  <c r="IPJ4" i="1" s="1"/>
  <c r="IPI34" i="1"/>
  <c r="IPJ5" i="1" s="1"/>
  <c r="IPJ10" i="1" l="1"/>
  <c r="IPJ16" i="1" s="1"/>
  <c r="IPJ9" i="1"/>
  <c r="IPJ15" i="1" s="1"/>
  <c r="IPJ8" i="1"/>
  <c r="IPJ14" i="1" s="1"/>
  <c r="IPJ11" i="1"/>
  <c r="IPJ17" i="1" s="1"/>
  <c r="IPJ20" i="1" l="1"/>
  <c r="IPJ26" i="1"/>
  <c r="IPJ23" i="1"/>
  <c r="IPJ29" i="1"/>
  <c r="IPJ27" i="1"/>
  <c r="IPJ21" i="1"/>
  <c r="IPJ28" i="1"/>
  <c r="IPJ22" i="1"/>
  <c r="IPJ32" i="1" l="1"/>
  <c r="IPK3" i="1" s="1"/>
  <c r="IPJ33" i="1"/>
  <c r="IPK4" i="1" s="1"/>
  <c r="IPJ34" i="1"/>
  <c r="IPK5" i="1" s="1"/>
  <c r="IPK9" i="1" l="1"/>
  <c r="IPK15" i="1" s="1"/>
  <c r="IPK10" i="1"/>
  <c r="IPK16" i="1" s="1"/>
  <c r="IPK11" i="1"/>
  <c r="IPK17" i="1" s="1"/>
  <c r="IPK8" i="1"/>
  <c r="IPK14" i="1" s="1"/>
  <c r="IPK29" i="1" l="1"/>
  <c r="IPK23" i="1"/>
  <c r="IPK20" i="1"/>
  <c r="IPK26" i="1"/>
  <c r="IPK22" i="1"/>
  <c r="IPK28" i="1"/>
  <c r="IPK21" i="1"/>
  <c r="IPK27" i="1"/>
  <c r="IPK34" i="1" l="1"/>
  <c r="IPL5" i="1" s="1"/>
  <c r="IPK33" i="1"/>
  <c r="IPL4" i="1" s="1"/>
  <c r="IPK32" i="1"/>
  <c r="IPL3" i="1" s="1"/>
  <c r="IPL10" i="1" l="1"/>
  <c r="IPL16" i="1" s="1"/>
  <c r="IPL11" i="1"/>
  <c r="IPL17" i="1" s="1"/>
  <c r="IPL9" i="1"/>
  <c r="IPL15" i="1" s="1"/>
  <c r="IPL8" i="1"/>
  <c r="IPL14" i="1" s="1"/>
  <c r="IPL26" i="1" l="1"/>
  <c r="IPL20" i="1"/>
  <c r="IPL23" i="1"/>
  <c r="IPL29" i="1"/>
  <c r="IPL27" i="1"/>
  <c r="IPL21" i="1"/>
  <c r="IPL22" i="1"/>
  <c r="IPL28" i="1"/>
  <c r="IPL33" i="1" l="1"/>
  <c r="IPM4" i="1" s="1"/>
  <c r="IPL34" i="1"/>
  <c r="IPM5" i="1" s="1"/>
  <c r="IPL32" i="1"/>
  <c r="IPM3" i="1" s="1"/>
  <c r="IPM8" i="1" l="1"/>
  <c r="IPM14" i="1" s="1"/>
  <c r="IPM11" i="1"/>
  <c r="IPM17" i="1" s="1"/>
  <c r="IPM10" i="1"/>
  <c r="IPM16" i="1" s="1"/>
  <c r="IPM9" i="1"/>
  <c r="IPM15" i="1" s="1"/>
  <c r="IPM22" i="1" l="1"/>
  <c r="IPM28" i="1"/>
  <c r="IPM21" i="1"/>
  <c r="IPM27" i="1"/>
  <c r="IPM23" i="1"/>
  <c r="IPM29" i="1"/>
  <c r="IPM26" i="1"/>
  <c r="IPM20" i="1"/>
  <c r="IPM32" i="1" l="1"/>
  <c r="IPN3" i="1" s="1"/>
  <c r="IPM34" i="1"/>
  <c r="IPN5" i="1" s="1"/>
  <c r="IPM33" i="1"/>
  <c r="IPN4" i="1" s="1"/>
  <c r="IPN9" i="1" l="1"/>
  <c r="IPN15" i="1" s="1"/>
  <c r="IPN10" i="1"/>
  <c r="IPN16" i="1" s="1"/>
  <c r="IPN8" i="1"/>
  <c r="IPN14" i="1" s="1"/>
  <c r="IPN11" i="1"/>
  <c r="IPN17" i="1" s="1"/>
  <c r="IPN23" i="1" l="1"/>
  <c r="IPN29" i="1"/>
  <c r="IPN28" i="1"/>
  <c r="IPN22" i="1"/>
  <c r="IPN20" i="1"/>
  <c r="IPN26" i="1"/>
  <c r="IPN27" i="1"/>
  <c r="IPN21" i="1"/>
  <c r="IPN34" i="1" l="1"/>
  <c r="IPO5" i="1" s="1"/>
  <c r="IPN33" i="1"/>
  <c r="IPO4" i="1" s="1"/>
  <c r="IPN32" i="1"/>
  <c r="IPO3" i="1" s="1"/>
  <c r="IPO8" i="1" l="1"/>
  <c r="IPO14" i="1" s="1"/>
  <c r="IPO9" i="1"/>
  <c r="IPO15" i="1" s="1"/>
  <c r="IPO10" i="1"/>
  <c r="IPO16" i="1" s="1"/>
  <c r="IPO11" i="1"/>
  <c r="IPO17" i="1" s="1"/>
  <c r="IPO28" i="1" l="1"/>
  <c r="IPO22" i="1"/>
  <c r="IPO26" i="1"/>
  <c r="IPO20" i="1"/>
  <c r="IPO23" i="1"/>
  <c r="IPO29" i="1"/>
  <c r="IPO21" i="1"/>
  <c r="IPO27" i="1"/>
  <c r="IPO34" i="1" l="1"/>
  <c r="IPP5" i="1" s="1"/>
  <c r="IPO32" i="1"/>
  <c r="IPP3" i="1" s="1"/>
  <c r="IPO33" i="1"/>
  <c r="IPP4" i="1" s="1"/>
  <c r="IPP11" i="1" l="1"/>
  <c r="IPP17" i="1" s="1"/>
  <c r="IPP8" i="1"/>
  <c r="IPP14" i="1" s="1"/>
  <c r="IPP9" i="1"/>
  <c r="IPP15" i="1" s="1"/>
  <c r="IPP10" i="1"/>
  <c r="IPP16" i="1" s="1"/>
  <c r="IPP22" i="1" l="1"/>
  <c r="IPP28" i="1"/>
  <c r="IPP20" i="1"/>
  <c r="IPP26" i="1"/>
  <c r="IPP21" i="1"/>
  <c r="IPP27" i="1"/>
  <c r="IPP29" i="1"/>
  <c r="IPP23" i="1"/>
  <c r="IPP32" i="1" l="1"/>
  <c r="IPQ3" i="1" s="1"/>
  <c r="IPP33" i="1"/>
  <c r="IPQ4" i="1" s="1"/>
  <c r="IPP34" i="1"/>
  <c r="IPQ5" i="1" s="1"/>
  <c r="IPQ8" i="1" l="1"/>
  <c r="IPQ14" i="1" s="1"/>
  <c r="IPQ11" i="1"/>
  <c r="IPQ17" i="1" s="1"/>
  <c r="IPQ9" i="1"/>
  <c r="IPQ15" i="1" s="1"/>
  <c r="IPQ10" i="1"/>
  <c r="IPQ16" i="1" s="1"/>
  <c r="IPQ21" i="1" l="1"/>
  <c r="IPQ27" i="1"/>
  <c r="IPQ20" i="1"/>
  <c r="IPQ26" i="1"/>
  <c r="IPQ22" i="1"/>
  <c r="IPQ28" i="1"/>
  <c r="IPQ23" i="1"/>
  <c r="IPQ29" i="1"/>
  <c r="IPQ34" i="1" l="1"/>
  <c r="IPR5" i="1" s="1"/>
  <c r="IPQ32" i="1"/>
  <c r="IPR3" i="1" s="1"/>
  <c r="IPQ33" i="1"/>
  <c r="IPR4" i="1" s="1"/>
  <c r="IPR11" i="1" l="1"/>
  <c r="IPR17" i="1" s="1"/>
  <c r="IPR8" i="1"/>
  <c r="IPR14" i="1" s="1"/>
  <c r="IPR9" i="1"/>
  <c r="IPR15" i="1" s="1"/>
  <c r="IPR10" i="1"/>
  <c r="IPR16" i="1" s="1"/>
  <c r="IPR21" i="1" l="1"/>
  <c r="IPR27" i="1"/>
  <c r="IPR22" i="1"/>
  <c r="IPR28" i="1"/>
  <c r="IPR20" i="1"/>
  <c r="IPR26" i="1"/>
  <c r="IPR29" i="1"/>
  <c r="IPR23" i="1"/>
  <c r="IPR32" i="1" l="1"/>
  <c r="IPS3" i="1" s="1"/>
  <c r="IPR33" i="1"/>
  <c r="IPS4" i="1" s="1"/>
  <c r="IPR34" i="1"/>
  <c r="IPS5" i="1" s="1"/>
  <c r="IPS9" i="1" l="1"/>
  <c r="IPS15" i="1" s="1"/>
  <c r="IPS10" i="1"/>
  <c r="IPS16" i="1" s="1"/>
  <c r="IPS8" i="1"/>
  <c r="IPS14" i="1" s="1"/>
  <c r="IPS11" i="1"/>
  <c r="IPS17" i="1" s="1"/>
  <c r="IPS20" i="1" l="1"/>
  <c r="IPS26" i="1"/>
  <c r="IPS29" i="1"/>
  <c r="IPS23" i="1"/>
  <c r="IPS22" i="1"/>
  <c r="IPS28" i="1"/>
  <c r="IPS27" i="1"/>
  <c r="IPS21" i="1"/>
  <c r="IPS32" i="1" l="1"/>
  <c r="IPT3" i="1" s="1"/>
  <c r="IPS34" i="1"/>
  <c r="IPT5" i="1" s="1"/>
  <c r="IPS33" i="1"/>
  <c r="IPT4" i="1" s="1"/>
  <c r="IPT8" i="1" l="1"/>
  <c r="IPT14" i="1" s="1"/>
  <c r="IPT11" i="1"/>
  <c r="IPT17" i="1" s="1"/>
  <c r="IPT9" i="1"/>
  <c r="IPT15" i="1" s="1"/>
  <c r="IPT10" i="1"/>
  <c r="IPT16" i="1" s="1"/>
  <c r="IPT21" i="1" l="1"/>
  <c r="IPT27" i="1"/>
  <c r="IPT26" i="1"/>
  <c r="IPT20" i="1"/>
  <c r="IPT22" i="1"/>
  <c r="IPT28" i="1"/>
  <c r="IPT29" i="1"/>
  <c r="IPT23" i="1"/>
  <c r="IPT32" i="1" l="1"/>
  <c r="IPU3" i="1" s="1"/>
  <c r="IPT34" i="1"/>
  <c r="IPU5" i="1" s="1"/>
  <c r="IPT33" i="1"/>
  <c r="IPU4" i="1" s="1"/>
  <c r="IPU10" i="1" l="1"/>
  <c r="IPU16" i="1" s="1"/>
  <c r="IPU9" i="1"/>
  <c r="IPU15" i="1" s="1"/>
  <c r="IPU11" i="1"/>
  <c r="IPU17" i="1" s="1"/>
  <c r="IPU8" i="1"/>
  <c r="IPU14" i="1" s="1"/>
  <c r="IPU23" i="1" l="1"/>
  <c r="IPU29" i="1"/>
  <c r="IPU21" i="1"/>
  <c r="IPU27" i="1"/>
  <c r="IPU20" i="1"/>
  <c r="IPU26" i="1"/>
  <c r="IPU22" i="1"/>
  <c r="IPU28" i="1"/>
  <c r="IPU34" i="1" l="1"/>
  <c r="IPV5" i="1" s="1"/>
  <c r="IPU33" i="1"/>
  <c r="IPV4" i="1" s="1"/>
  <c r="IPU32" i="1"/>
  <c r="IPV3" i="1" s="1"/>
  <c r="IPV11" i="1" l="1"/>
  <c r="IPV17" i="1" s="1"/>
  <c r="IPV9" i="1"/>
  <c r="IPV15" i="1" s="1"/>
  <c r="IPV8" i="1"/>
  <c r="IPV14" i="1" s="1"/>
  <c r="IPV10" i="1"/>
  <c r="IPV16" i="1" s="1"/>
  <c r="IPV22" i="1" l="1"/>
  <c r="IPV28" i="1"/>
  <c r="IPV21" i="1"/>
  <c r="IPV27" i="1"/>
  <c r="IPV26" i="1"/>
  <c r="IPV20" i="1"/>
  <c r="IPV29" i="1"/>
  <c r="IPV23" i="1"/>
  <c r="IPV33" i="1" l="1"/>
  <c r="IPW4" i="1" s="1"/>
  <c r="IPV34" i="1"/>
  <c r="IPW5" i="1" s="1"/>
  <c r="IPV32" i="1"/>
  <c r="IPW3" i="1" s="1"/>
  <c r="IPW8" i="1" l="1"/>
  <c r="IPW14" i="1" s="1"/>
  <c r="IPW9" i="1"/>
  <c r="IPW15" i="1" s="1"/>
  <c r="IPW10" i="1"/>
  <c r="IPW16" i="1" s="1"/>
  <c r="IPW11" i="1"/>
  <c r="IPW17" i="1" s="1"/>
  <c r="IPW22" i="1" l="1"/>
  <c r="IPW28" i="1"/>
  <c r="IPW29" i="1"/>
  <c r="IPW23" i="1"/>
  <c r="IPW27" i="1"/>
  <c r="IPW21" i="1"/>
  <c r="IPW20" i="1"/>
  <c r="IPW26" i="1"/>
  <c r="IPW33" i="1" l="1"/>
  <c r="IPX4" i="1" s="1"/>
  <c r="IPW34" i="1"/>
  <c r="IPX5" i="1" s="1"/>
  <c r="IPW32" i="1"/>
  <c r="IPX3" i="1" s="1"/>
  <c r="IPX10" i="1" l="1"/>
  <c r="IPX16" i="1" s="1"/>
  <c r="IPX8" i="1"/>
  <c r="IPX14" i="1" s="1"/>
  <c r="IPX11" i="1"/>
  <c r="IPX17" i="1" s="1"/>
  <c r="IPX9" i="1"/>
  <c r="IPX15" i="1" s="1"/>
  <c r="IPX20" i="1" l="1"/>
  <c r="IPX26" i="1"/>
  <c r="IPX21" i="1"/>
  <c r="IPX27" i="1"/>
  <c r="IPX29" i="1"/>
  <c r="IPX23" i="1"/>
  <c r="IPX22" i="1"/>
  <c r="IPX28" i="1"/>
  <c r="IPX32" i="1" l="1"/>
  <c r="IPY3" i="1" s="1"/>
  <c r="IPX34" i="1"/>
  <c r="IPY5" i="1" s="1"/>
  <c r="IPX33" i="1"/>
  <c r="IPY4" i="1" s="1"/>
  <c r="IPY9" i="1" l="1"/>
  <c r="IPY15" i="1" s="1"/>
  <c r="IPY10" i="1"/>
  <c r="IPY16" i="1" s="1"/>
  <c r="IPY8" i="1"/>
  <c r="IPY14" i="1" s="1"/>
  <c r="IPY11" i="1"/>
  <c r="IPY17" i="1" s="1"/>
  <c r="IPY26" i="1" l="1"/>
  <c r="IPY20" i="1"/>
  <c r="IPY29" i="1"/>
  <c r="IPY23" i="1"/>
  <c r="IPY22" i="1"/>
  <c r="IPY28" i="1"/>
  <c r="IPY21" i="1"/>
  <c r="IPY27" i="1"/>
  <c r="IPY33" i="1" l="1"/>
  <c r="IPZ4" i="1" s="1"/>
  <c r="IPY32" i="1"/>
  <c r="IPZ3" i="1" s="1"/>
  <c r="IPY34" i="1"/>
  <c r="IPZ5" i="1" s="1"/>
  <c r="IPZ9" i="1" l="1"/>
  <c r="IPZ15" i="1" s="1"/>
  <c r="IPZ10" i="1"/>
  <c r="IPZ16" i="1" s="1"/>
  <c r="IPZ8" i="1"/>
  <c r="IPZ14" i="1" s="1"/>
  <c r="IPZ11" i="1"/>
  <c r="IPZ17" i="1" s="1"/>
  <c r="IPZ20" i="1" l="1"/>
  <c r="IPZ26" i="1"/>
  <c r="IPZ23" i="1"/>
  <c r="IPZ29" i="1"/>
  <c r="IPZ22" i="1"/>
  <c r="IPZ28" i="1"/>
  <c r="IPZ27" i="1"/>
  <c r="IPZ21" i="1"/>
  <c r="IPZ32" i="1" l="1"/>
  <c r="IQA3" i="1" s="1"/>
  <c r="IPZ33" i="1"/>
  <c r="IQA4" i="1" s="1"/>
  <c r="IPZ34" i="1"/>
  <c r="IQA5" i="1" s="1"/>
  <c r="IQA8" i="1" l="1"/>
  <c r="IQA14" i="1" s="1"/>
  <c r="IQA10" i="1"/>
  <c r="IQA16" i="1" s="1"/>
  <c r="IQA11" i="1"/>
  <c r="IQA17" i="1" s="1"/>
  <c r="IQA9" i="1"/>
  <c r="IQA15" i="1" s="1"/>
  <c r="IQA21" i="1" l="1"/>
  <c r="IQA27" i="1"/>
  <c r="IQA28" i="1"/>
  <c r="IQA22" i="1"/>
  <c r="IQA23" i="1"/>
  <c r="IQA29" i="1"/>
  <c r="IQA26" i="1"/>
  <c r="IQA20" i="1"/>
  <c r="IQA34" i="1" l="1"/>
  <c r="IQB5" i="1" s="1"/>
  <c r="IQA32" i="1"/>
  <c r="IQB3" i="1" s="1"/>
  <c r="IQA33" i="1"/>
  <c r="IQB4" i="1" s="1"/>
  <c r="IQB10" i="1" l="1"/>
  <c r="IQB16" i="1" s="1"/>
  <c r="IQB8" i="1"/>
  <c r="IQB14" i="1" s="1"/>
  <c r="IQB9" i="1"/>
  <c r="IQB15" i="1" s="1"/>
  <c r="IQB11" i="1"/>
  <c r="IQB17" i="1" s="1"/>
  <c r="IQB27" i="1" l="1"/>
  <c r="IQB21" i="1"/>
  <c r="IQB29" i="1"/>
  <c r="IQB23" i="1"/>
  <c r="IQB20" i="1"/>
  <c r="IQB26" i="1"/>
  <c r="IQB22" i="1"/>
  <c r="IQB28" i="1"/>
  <c r="IQB34" i="1" l="1"/>
  <c r="IQC5" i="1" s="1"/>
  <c r="IQB32" i="1"/>
  <c r="IQC3" i="1" s="1"/>
  <c r="IQB33" i="1"/>
  <c r="IQC4" i="1" s="1"/>
  <c r="IQC10" i="1" l="1"/>
  <c r="IQC16" i="1" s="1"/>
  <c r="IQC9" i="1"/>
  <c r="IQC15" i="1" s="1"/>
  <c r="IQC11" i="1"/>
  <c r="IQC17" i="1" s="1"/>
  <c r="IQC8" i="1"/>
  <c r="IQC14" i="1" s="1"/>
  <c r="IQC23" i="1" l="1"/>
  <c r="IQC29" i="1"/>
  <c r="IQC26" i="1"/>
  <c r="IQC20" i="1"/>
  <c r="IQC27" i="1"/>
  <c r="IQC21" i="1"/>
  <c r="IQC22" i="1"/>
  <c r="IQC28" i="1"/>
  <c r="IQC34" i="1" l="1"/>
  <c r="IQD5" i="1" s="1"/>
  <c r="IQC33" i="1"/>
  <c r="IQD4" i="1" s="1"/>
  <c r="IQC32" i="1"/>
  <c r="IQD3" i="1" s="1"/>
  <c r="IQD9" i="1" l="1"/>
  <c r="IQD15" i="1" s="1"/>
  <c r="IQD8" i="1"/>
  <c r="IQD14" i="1" s="1"/>
  <c r="IQD10" i="1"/>
  <c r="IQD16" i="1" s="1"/>
  <c r="IQD11" i="1"/>
  <c r="IQD17" i="1" s="1"/>
  <c r="IQD29" i="1" l="1"/>
  <c r="IQD23" i="1"/>
  <c r="IQD20" i="1"/>
  <c r="IQD26" i="1"/>
  <c r="IQD22" i="1"/>
  <c r="IQD28" i="1"/>
  <c r="IQD21" i="1"/>
  <c r="IQD27" i="1"/>
  <c r="IQD34" i="1" l="1"/>
  <c r="IQE5" i="1" s="1"/>
  <c r="IQD33" i="1"/>
  <c r="IQE4" i="1" s="1"/>
  <c r="IQD32" i="1"/>
  <c r="IQE3" i="1" s="1"/>
  <c r="IQE8" i="1" l="1"/>
  <c r="IQE14" i="1" s="1"/>
  <c r="IQE9" i="1"/>
  <c r="IQE15" i="1" s="1"/>
  <c r="IQE10" i="1"/>
  <c r="IQE16" i="1" s="1"/>
  <c r="IQE11" i="1"/>
  <c r="IQE17" i="1" s="1"/>
  <c r="IQE28" i="1" l="1"/>
  <c r="IQE22" i="1"/>
  <c r="IQE20" i="1"/>
  <c r="IQE26" i="1"/>
  <c r="IQE29" i="1"/>
  <c r="IQE23" i="1"/>
  <c r="IQE21" i="1"/>
  <c r="IQE27" i="1"/>
  <c r="IQE33" i="1" l="1"/>
  <c r="IQF4" i="1" s="1"/>
  <c r="IQE34" i="1"/>
  <c r="IQF5" i="1" s="1"/>
  <c r="IQE32" i="1"/>
  <c r="IQF3" i="1" s="1"/>
  <c r="IQF8" i="1" l="1"/>
  <c r="IQF14" i="1" s="1"/>
  <c r="IQF10" i="1"/>
  <c r="IQF16" i="1" s="1"/>
  <c r="IQF9" i="1"/>
  <c r="IQF15" i="1" s="1"/>
  <c r="IQF11" i="1"/>
  <c r="IQF17" i="1" s="1"/>
  <c r="IQF23" i="1" l="1"/>
  <c r="IQF29" i="1"/>
  <c r="IQF22" i="1"/>
  <c r="IQF28" i="1"/>
  <c r="IQF27" i="1"/>
  <c r="IQF21" i="1"/>
  <c r="IQF20" i="1"/>
  <c r="IQF26" i="1"/>
  <c r="IQF33" i="1" l="1"/>
  <c r="IQG4" i="1" s="1"/>
  <c r="IQF32" i="1"/>
  <c r="IQG3" i="1" s="1"/>
  <c r="IQF34" i="1"/>
  <c r="IQG5" i="1" s="1"/>
  <c r="IQG8" i="1" l="1"/>
  <c r="IQG14" i="1" s="1"/>
  <c r="IQG9" i="1"/>
  <c r="IQG15" i="1" s="1"/>
  <c r="IQG10" i="1"/>
  <c r="IQG16" i="1" s="1"/>
  <c r="IQG11" i="1"/>
  <c r="IQG17" i="1" s="1"/>
  <c r="IQG22" i="1" l="1"/>
  <c r="IQG28" i="1"/>
  <c r="IQG23" i="1"/>
  <c r="IQG29" i="1"/>
  <c r="IQG21" i="1"/>
  <c r="IQG27" i="1"/>
  <c r="IQG20" i="1"/>
  <c r="IQG26" i="1"/>
  <c r="IQG33" i="1" l="1"/>
  <c r="IQH4" i="1" s="1"/>
  <c r="IQG32" i="1"/>
  <c r="IQH3" i="1" s="1"/>
  <c r="IQG34" i="1"/>
  <c r="IQH5" i="1" s="1"/>
  <c r="IQH9" i="1" l="1"/>
  <c r="IQH15" i="1" s="1"/>
  <c r="IQH10" i="1"/>
  <c r="IQH16" i="1" s="1"/>
  <c r="IQH8" i="1"/>
  <c r="IQH14" i="1" s="1"/>
  <c r="IQH11" i="1"/>
  <c r="IQH17" i="1" s="1"/>
  <c r="IQH23" i="1" l="1"/>
  <c r="IQH29" i="1"/>
  <c r="IQH28" i="1"/>
  <c r="IQH22" i="1"/>
  <c r="IQH20" i="1"/>
  <c r="IQH26" i="1"/>
  <c r="IQH21" i="1"/>
  <c r="IQH27" i="1"/>
  <c r="IQH34" i="1" l="1"/>
  <c r="IQI5" i="1" s="1"/>
  <c r="IQH32" i="1"/>
  <c r="IQI3" i="1" s="1"/>
  <c r="IQH33" i="1"/>
  <c r="IQI4" i="1" s="1"/>
  <c r="IQI9" i="1" l="1"/>
  <c r="IQI15" i="1" s="1"/>
  <c r="IQI10" i="1"/>
  <c r="IQI16" i="1" s="1"/>
  <c r="IQI8" i="1"/>
  <c r="IQI14" i="1" s="1"/>
  <c r="IQI11" i="1"/>
  <c r="IQI17" i="1" s="1"/>
  <c r="IQI20" i="1" l="1"/>
  <c r="IQI26" i="1"/>
  <c r="IQI27" i="1"/>
  <c r="IQI21" i="1"/>
  <c r="IQI23" i="1"/>
  <c r="IQI29" i="1"/>
  <c r="IQI28" i="1"/>
  <c r="IQI22" i="1"/>
  <c r="IQI32" i="1" l="1"/>
  <c r="IQJ3" i="1" s="1"/>
  <c r="IQI33" i="1"/>
  <c r="IQJ4" i="1" s="1"/>
  <c r="IQI34" i="1"/>
  <c r="IQJ5" i="1" s="1"/>
  <c r="IQJ8" i="1" l="1"/>
  <c r="IQJ14" i="1" s="1"/>
  <c r="IQJ9" i="1"/>
  <c r="IQJ15" i="1" s="1"/>
  <c r="IQJ11" i="1"/>
  <c r="IQJ17" i="1" s="1"/>
  <c r="IQJ10" i="1"/>
  <c r="IQJ16" i="1" s="1"/>
  <c r="IQJ20" i="1" l="1"/>
  <c r="IQJ26" i="1"/>
  <c r="IQJ23" i="1"/>
  <c r="IQJ29" i="1"/>
  <c r="IQJ22" i="1"/>
  <c r="IQJ28" i="1"/>
  <c r="IQJ21" i="1"/>
  <c r="IQJ27" i="1"/>
  <c r="IQJ32" i="1" l="1"/>
  <c r="IQK3" i="1" s="1"/>
  <c r="IQJ34" i="1"/>
  <c r="IQK5" i="1" s="1"/>
  <c r="IQJ33" i="1"/>
  <c r="IQK4" i="1" s="1"/>
  <c r="IQK9" i="1" l="1"/>
  <c r="IQK15" i="1" s="1"/>
  <c r="IQK10" i="1"/>
  <c r="IQK16" i="1" s="1"/>
  <c r="IQK8" i="1"/>
  <c r="IQK14" i="1" s="1"/>
  <c r="IQK11" i="1"/>
  <c r="IQK17" i="1" s="1"/>
  <c r="IQK29" i="1" l="1"/>
  <c r="IQK23" i="1"/>
  <c r="IQK22" i="1"/>
  <c r="IQK28" i="1"/>
  <c r="IQK26" i="1"/>
  <c r="IQK20" i="1"/>
  <c r="IQK21" i="1"/>
  <c r="IQK27" i="1"/>
  <c r="IQK34" i="1" l="1"/>
  <c r="IQL5" i="1" s="1"/>
  <c r="IQK32" i="1"/>
  <c r="IQL3" i="1" s="1"/>
  <c r="IQK33" i="1"/>
  <c r="IQL4" i="1" s="1"/>
  <c r="IQL8" i="1" l="1"/>
  <c r="IQL14" i="1" s="1"/>
  <c r="IQL9" i="1"/>
  <c r="IQL15" i="1" s="1"/>
  <c r="IQL11" i="1"/>
  <c r="IQL17" i="1" s="1"/>
  <c r="IQL10" i="1"/>
  <c r="IQL16" i="1" s="1"/>
  <c r="IQL29" i="1" l="1"/>
  <c r="IQL23" i="1"/>
  <c r="IQL22" i="1"/>
  <c r="IQL28" i="1"/>
  <c r="IQL27" i="1"/>
  <c r="IQL21" i="1"/>
  <c r="IQL26" i="1"/>
  <c r="IQL20" i="1"/>
  <c r="IQL32" i="1" l="1"/>
  <c r="IQM3" i="1" s="1"/>
  <c r="IQL33" i="1"/>
  <c r="IQM4" i="1" s="1"/>
  <c r="IQL34" i="1"/>
  <c r="IQM5" i="1" s="1"/>
  <c r="IQM10" i="1" l="1"/>
  <c r="IQM16" i="1" s="1"/>
  <c r="IQM9" i="1"/>
  <c r="IQM15" i="1" s="1"/>
  <c r="IQM11" i="1"/>
  <c r="IQM17" i="1" s="1"/>
  <c r="IQM8" i="1"/>
  <c r="IQM14" i="1" s="1"/>
  <c r="IQM20" i="1" l="1"/>
  <c r="IQM26" i="1"/>
  <c r="IQM27" i="1"/>
  <c r="IQM21" i="1"/>
  <c r="IQM23" i="1"/>
  <c r="IQM29" i="1"/>
  <c r="IQM22" i="1"/>
  <c r="IQM28" i="1"/>
  <c r="IQM33" i="1" l="1"/>
  <c r="IQN4" i="1" s="1"/>
  <c r="IQM32" i="1"/>
  <c r="IQN3" i="1" s="1"/>
  <c r="IQM34" i="1"/>
  <c r="IQN5" i="1" s="1"/>
  <c r="IQN8" i="1" l="1"/>
  <c r="IQN14" i="1" s="1"/>
  <c r="IQN9" i="1"/>
  <c r="IQN15" i="1" s="1"/>
  <c r="IQN10" i="1"/>
  <c r="IQN16" i="1" s="1"/>
  <c r="IQN11" i="1"/>
  <c r="IQN17" i="1" s="1"/>
  <c r="IQN22" i="1" l="1"/>
  <c r="IQN28" i="1"/>
  <c r="IQN20" i="1"/>
  <c r="IQN26" i="1"/>
  <c r="IQN29" i="1"/>
  <c r="IQN23" i="1"/>
  <c r="IQN21" i="1"/>
  <c r="IQN27" i="1"/>
  <c r="IQN32" i="1" l="1"/>
  <c r="IQO3" i="1" s="1"/>
  <c r="IQN33" i="1"/>
  <c r="IQO4" i="1" s="1"/>
  <c r="IQN34" i="1"/>
  <c r="IQO5" i="1" s="1"/>
  <c r="IQO8" i="1" l="1"/>
  <c r="IQO14" i="1" s="1"/>
  <c r="IQO9" i="1"/>
  <c r="IQO15" i="1" s="1"/>
  <c r="IQO11" i="1"/>
  <c r="IQO17" i="1" s="1"/>
  <c r="IQO10" i="1"/>
  <c r="IQO16" i="1" s="1"/>
  <c r="IQO29" i="1" l="1"/>
  <c r="IQO23" i="1"/>
  <c r="IQO22" i="1"/>
  <c r="IQO28" i="1"/>
  <c r="IQO21" i="1"/>
  <c r="IQO27" i="1"/>
  <c r="IQO26" i="1"/>
  <c r="IQO20" i="1"/>
  <c r="IQO32" i="1" l="1"/>
  <c r="IQP3" i="1" s="1"/>
  <c r="IQO33" i="1"/>
  <c r="IQP4" i="1" s="1"/>
  <c r="IQO34" i="1"/>
  <c r="IQP5" i="1" s="1"/>
  <c r="IQP9" i="1" l="1"/>
  <c r="IQP15" i="1" s="1"/>
  <c r="IQP11" i="1"/>
  <c r="IQP17" i="1" s="1"/>
  <c r="IQP8" i="1"/>
  <c r="IQP14" i="1" s="1"/>
  <c r="IQP10" i="1"/>
  <c r="IQP16" i="1" s="1"/>
  <c r="IQP26" i="1" l="1"/>
  <c r="IQP20" i="1"/>
  <c r="IQP22" i="1"/>
  <c r="IQP28" i="1"/>
  <c r="IQP23" i="1"/>
  <c r="IQP29" i="1"/>
  <c r="IQP27" i="1"/>
  <c r="IQP21" i="1"/>
  <c r="IQP32" i="1" l="1"/>
  <c r="IQQ3" i="1" s="1"/>
  <c r="IQP34" i="1"/>
  <c r="IQQ5" i="1" s="1"/>
  <c r="IQP33" i="1"/>
  <c r="IQQ4" i="1" s="1"/>
  <c r="IQQ9" i="1" l="1"/>
  <c r="IQQ15" i="1" s="1"/>
  <c r="IQQ8" i="1"/>
  <c r="IQQ14" i="1" s="1"/>
  <c r="IQQ10" i="1"/>
  <c r="IQQ16" i="1" s="1"/>
  <c r="IQQ11" i="1"/>
  <c r="IQQ17" i="1" s="1"/>
  <c r="IQQ29" i="1" l="1"/>
  <c r="IQQ23" i="1"/>
  <c r="IQQ26" i="1"/>
  <c r="IQQ20" i="1"/>
  <c r="IQQ28" i="1"/>
  <c r="IQQ22" i="1"/>
  <c r="IQQ27" i="1"/>
  <c r="IQQ21" i="1"/>
  <c r="IQQ34" i="1" l="1"/>
  <c r="IQR5" i="1" s="1"/>
  <c r="IQQ32" i="1"/>
  <c r="IQR3" i="1" s="1"/>
  <c r="IQQ33" i="1"/>
  <c r="IQR4" i="1" s="1"/>
  <c r="IQR9" i="1" l="1"/>
  <c r="IQR15" i="1" s="1"/>
  <c r="IQR11" i="1"/>
  <c r="IQR17" i="1" s="1"/>
  <c r="IQR8" i="1"/>
  <c r="IQR14" i="1" s="1"/>
  <c r="IQR10" i="1"/>
  <c r="IQR16" i="1" s="1"/>
  <c r="IQR20" i="1" l="1"/>
  <c r="IQR26" i="1"/>
  <c r="IQR21" i="1"/>
  <c r="IQR27" i="1"/>
  <c r="IQR22" i="1"/>
  <c r="IQR28" i="1"/>
  <c r="IQR29" i="1"/>
  <c r="IQR23" i="1"/>
  <c r="IQR33" i="1" l="1"/>
  <c r="IQS4" i="1" s="1"/>
  <c r="IQR32" i="1"/>
  <c r="IQS3" i="1" s="1"/>
  <c r="IQR34" i="1"/>
  <c r="IQS5" i="1" s="1"/>
  <c r="IQS8" i="1" l="1"/>
  <c r="IQS14" i="1" s="1"/>
  <c r="IQS11" i="1"/>
  <c r="IQS17" i="1" s="1"/>
  <c r="IQS9" i="1"/>
  <c r="IQS15" i="1" s="1"/>
  <c r="IQS10" i="1"/>
  <c r="IQS16" i="1" s="1"/>
  <c r="IQS21" i="1" l="1"/>
  <c r="IQS27" i="1"/>
  <c r="IQS26" i="1"/>
  <c r="IQS20" i="1"/>
  <c r="IQS28" i="1"/>
  <c r="IQS22" i="1"/>
  <c r="IQS23" i="1"/>
  <c r="IQS29" i="1"/>
  <c r="IQS34" i="1" l="1"/>
  <c r="IQT5" i="1" s="1"/>
  <c r="IQS32" i="1"/>
  <c r="IQT3" i="1" s="1"/>
  <c r="IQS33" i="1"/>
  <c r="IQT4" i="1" s="1"/>
  <c r="IQT8" i="1" l="1"/>
  <c r="IQT14" i="1" s="1"/>
  <c r="IQT10" i="1"/>
  <c r="IQT16" i="1" s="1"/>
  <c r="IQT9" i="1"/>
  <c r="IQT15" i="1" s="1"/>
  <c r="IQT11" i="1"/>
  <c r="IQT17" i="1" s="1"/>
  <c r="IQT29" i="1" l="1"/>
  <c r="IQT23" i="1"/>
  <c r="IQT28" i="1"/>
  <c r="IQT22" i="1"/>
  <c r="IQT21" i="1"/>
  <c r="IQT27" i="1"/>
  <c r="IQT20" i="1"/>
  <c r="IQT26" i="1"/>
  <c r="IQT34" i="1" l="1"/>
  <c r="IQU5" i="1" s="1"/>
  <c r="IQT32" i="1"/>
  <c r="IQU3" i="1" s="1"/>
  <c r="IQT33" i="1"/>
  <c r="IQU4" i="1" s="1"/>
  <c r="IQU11" i="1" l="1"/>
  <c r="IQU17" i="1" s="1"/>
  <c r="IQU9" i="1"/>
  <c r="IQU15" i="1" s="1"/>
  <c r="IQU8" i="1"/>
  <c r="IQU14" i="1" s="1"/>
  <c r="IQU10" i="1"/>
  <c r="IQU16" i="1" s="1"/>
  <c r="IQU22" i="1" l="1"/>
  <c r="IQU28" i="1"/>
  <c r="IQU21" i="1"/>
  <c r="IQU27" i="1"/>
  <c r="IQU26" i="1"/>
  <c r="IQU20" i="1"/>
  <c r="IQU23" i="1"/>
  <c r="IQU29" i="1"/>
  <c r="IQU34" i="1" l="1"/>
  <c r="IQV5" i="1" s="1"/>
  <c r="IQU32" i="1"/>
  <c r="IQV3" i="1" s="1"/>
  <c r="IQU33" i="1"/>
  <c r="IQV4" i="1" s="1"/>
  <c r="IQV8" i="1" l="1"/>
  <c r="IQV14" i="1" s="1"/>
  <c r="IQV10" i="1"/>
  <c r="IQV16" i="1" s="1"/>
  <c r="IQV9" i="1"/>
  <c r="IQV15" i="1" s="1"/>
  <c r="IQV11" i="1"/>
  <c r="IQV17" i="1" s="1"/>
  <c r="IQV21" i="1" l="1"/>
  <c r="IQV27" i="1"/>
  <c r="IQV26" i="1"/>
  <c r="IQV20" i="1"/>
  <c r="IQV23" i="1"/>
  <c r="IQV29" i="1"/>
  <c r="IQV22" i="1"/>
  <c r="IQV28" i="1"/>
  <c r="IQV32" i="1" l="1"/>
  <c r="IQW3" i="1" s="1"/>
  <c r="IQV33" i="1"/>
  <c r="IQW4" i="1" s="1"/>
  <c r="IQV34" i="1"/>
  <c r="IQW5" i="1" s="1"/>
  <c r="IQW9" i="1" l="1"/>
  <c r="IQW15" i="1" s="1"/>
  <c r="IQW10" i="1"/>
  <c r="IQW16" i="1" s="1"/>
  <c r="IQW11" i="1"/>
  <c r="IQW17" i="1" s="1"/>
  <c r="IQW8" i="1"/>
  <c r="IQW14" i="1" s="1"/>
  <c r="IQW20" i="1" l="1"/>
  <c r="IQW26" i="1"/>
  <c r="IQW22" i="1"/>
  <c r="IQW28" i="1"/>
  <c r="IQW23" i="1"/>
  <c r="IQW29" i="1"/>
  <c r="IQW21" i="1"/>
  <c r="IQW27" i="1"/>
  <c r="IQW34" i="1" l="1"/>
  <c r="IQX5" i="1" s="1"/>
  <c r="IQW32" i="1"/>
  <c r="IQX3" i="1" s="1"/>
  <c r="IQW33" i="1"/>
  <c r="IQX4" i="1" s="1"/>
  <c r="IQX10" i="1" l="1"/>
  <c r="IQX16" i="1" s="1"/>
  <c r="IQX11" i="1"/>
  <c r="IQX17" i="1" s="1"/>
  <c r="IQX8" i="1"/>
  <c r="IQX14" i="1" s="1"/>
  <c r="IQX9" i="1"/>
  <c r="IQX15" i="1" s="1"/>
  <c r="IQX20" i="1" l="1"/>
  <c r="IQX26" i="1"/>
  <c r="IQX22" i="1"/>
  <c r="IQX28" i="1"/>
  <c r="IQX21" i="1"/>
  <c r="IQX27" i="1"/>
  <c r="IQX23" i="1"/>
  <c r="IQX29" i="1"/>
  <c r="IQX34" i="1" l="1"/>
  <c r="IQY5" i="1" s="1"/>
  <c r="IQX32" i="1"/>
  <c r="IQY3" i="1" s="1"/>
  <c r="IQX33" i="1"/>
  <c r="IQY4" i="1" s="1"/>
  <c r="IQY8" i="1" l="1"/>
  <c r="IQY14" i="1" s="1"/>
  <c r="IQY10" i="1"/>
  <c r="IQY16" i="1" s="1"/>
  <c r="IQY9" i="1"/>
  <c r="IQY15" i="1" s="1"/>
  <c r="IQY11" i="1"/>
  <c r="IQY17" i="1" s="1"/>
  <c r="IQY20" i="1" l="1"/>
  <c r="IQY26" i="1"/>
  <c r="IQY21" i="1"/>
  <c r="IQY27" i="1"/>
  <c r="IQY23" i="1"/>
  <c r="IQY29" i="1"/>
  <c r="IQY22" i="1"/>
  <c r="IQY28" i="1"/>
  <c r="IQY32" i="1" l="1"/>
  <c r="IQZ3" i="1" s="1"/>
  <c r="IQY33" i="1"/>
  <c r="IQZ4" i="1" s="1"/>
  <c r="IQY34" i="1"/>
  <c r="IQZ5" i="1" s="1"/>
  <c r="IQZ11" i="1" l="1"/>
  <c r="IQZ17" i="1" s="1"/>
  <c r="IQZ10" i="1"/>
  <c r="IQZ16" i="1" s="1"/>
  <c r="IQZ8" i="1"/>
  <c r="IQZ14" i="1" s="1"/>
  <c r="IQZ9" i="1"/>
  <c r="IQZ15" i="1" s="1"/>
  <c r="IQZ21" i="1" l="1"/>
  <c r="IQZ27" i="1"/>
  <c r="IQZ28" i="1"/>
  <c r="IQZ22" i="1"/>
  <c r="IQZ20" i="1"/>
  <c r="IQZ26" i="1"/>
  <c r="IQZ23" i="1"/>
  <c r="IQZ29" i="1"/>
  <c r="IQZ34" i="1" l="1"/>
  <c r="IRA5" i="1" s="1"/>
  <c r="IQZ32" i="1"/>
  <c r="IRA3" i="1" s="1"/>
  <c r="IQZ33" i="1"/>
  <c r="IRA4" i="1" s="1"/>
  <c r="IRA9" i="1" l="1"/>
  <c r="IRA15" i="1" s="1"/>
  <c r="IRA10" i="1"/>
  <c r="IRA16" i="1" s="1"/>
  <c r="IRA8" i="1"/>
  <c r="IRA14" i="1" s="1"/>
  <c r="IRA11" i="1"/>
  <c r="IRA17" i="1" s="1"/>
  <c r="IRA20" i="1" l="1"/>
  <c r="IRA26" i="1"/>
  <c r="IRA21" i="1"/>
  <c r="IRA27" i="1"/>
  <c r="IRA23" i="1"/>
  <c r="IRA29" i="1"/>
  <c r="IRA22" i="1"/>
  <c r="IRA28" i="1"/>
  <c r="IRA34" i="1" l="1"/>
  <c r="IRB5" i="1" s="1"/>
  <c r="IRA33" i="1"/>
  <c r="IRB4" i="1" s="1"/>
  <c r="IRA32" i="1"/>
  <c r="IRB3" i="1" s="1"/>
  <c r="IRB8" i="1" l="1"/>
  <c r="IRB14" i="1" s="1"/>
  <c r="IRB10" i="1"/>
  <c r="IRB16" i="1" s="1"/>
  <c r="IRB11" i="1"/>
  <c r="IRB17" i="1" s="1"/>
  <c r="IRB9" i="1"/>
  <c r="IRB15" i="1" s="1"/>
  <c r="IRB21" i="1" l="1"/>
  <c r="IRB27" i="1"/>
  <c r="IRB28" i="1"/>
  <c r="IRB22" i="1"/>
  <c r="IRB23" i="1"/>
  <c r="IRB29" i="1"/>
  <c r="IRB26" i="1"/>
  <c r="IRB20" i="1"/>
  <c r="IRB33" i="1" l="1"/>
  <c r="IRC4" i="1" s="1"/>
  <c r="IRB32" i="1"/>
  <c r="IRC3" i="1" s="1"/>
  <c r="IRB34" i="1"/>
  <c r="IRC5" i="1" s="1"/>
  <c r="IRC9" i="1" l="1"/>
  <c r="IRC15" i="1" s="1"/>
  <c r="IRC8" i="1"/>
  <c r="IRC14" i="1" s="1"/>
  <c r="IRC11" i="1"/>
  <c r="IRC17" i="1" s="1"/>
  <c r="IRC10" i="1"/>
  <c r="IRC16" i="1" s="1"/>
  <c r="IRC23" i="1" l="1"/>
  <c r="IRC29" i="1"/>
  <c r="IRC21" i="1"/>
  <c r="IRC27" i="1"/>
  <c r="IRC28" i="1"/>
  <c r="IRC22" i="1"/>
  <c r="IRC20" i="1"/>
  <c r="IRC26" i="1"/>
  <c r="IRC34" i="1" l="1"/>
  <c r="IRD5" i="1" s="1"/>
  <c r="IRC32" i="1"/>
  <c r="IRD3" i="1" s="1"/>
  <c r="IRC33" i="1"/>
  <c r="IRD4" i="1" s="1"/>
  <c r="IRD11" i="1" l="1"/>
  <c r="IRD17" i="1" s="1"/>
  <c r="IRD9" i="1"/>
  <c r="IRD15" i="1" s="1"/>
  <c r="IRD8" i="1"/>
  <c r="IRD14" i="1" s="1"/>
  <c r="IRD10" i="1"/>
  <c r="IRD16" i="1" s="1"/>
  <c r="IRD28" i="1" l="1"/>
  <c r="IRD22" i="1"/>
  <c r="IRD21" i="1"/>
  <c r="IRD27" i="1"/>
  <c r="IRD20" i="1"/>
  <c r="IRD26" i="1"/>
  <c r="IRD23" i="1"/>
  <c r="IRD29" i="1"/>
  <c r="IRD32" i="1" l="1"/>
  <c r="IRE3" i="1" s="1"/>
  <c r="IRD33" i="1"/>
  <c r="IRE4" i="1" s="1"/>
  <c r="IRD34" i="1"/>
  <c r="IRE5" i="1" s="1"/>
  <c r="IRE10" i="1" l="1"/>
  <c r="IRE16" i="1" s="1"/>
  <c r="IRE8" i="1"/>
  <c r="IRE14" i="1" s="1"/>
  <c r="IRE9" i="1"/>
  <c r="IRE15" i="1" s="1"/>
  <c r="IRE11" i="1"/>
  <c r="IRE17" i="1" s="1"/>
  <c r="IRE21" i="1" l="1"/>
  <c r="IRE27" i="1"/>
  <c r="IRE23" i="1"/>
  <c r="IRE29" i="1"/>
  <c r="IRE26" i="1"/>
  <c r="IRE20" i="1"/>
  <c r="IRE22" i="1"/>
  <c r="IRE28" i="1"/>
  <c r="IRE33" i="1" l="1"/>
  <c r="IRF4" i="1" s="1"/>
  <c r="IRE32" i="1"/>
  <c r="IRF3" i="1" s="1"/>
  <c r="IRE34" i="1"/>
  <c r="IRF5" i="1" s="1"/>
  <c r="IRF8" i="1" l="1"/>
  <c r="IRF14" i="1" s="1"/>
  <c r="IRF11" i="1"/>
  <c r="IRF17" i="1" s="1"/>
  <c r="IRF9" i="1"/>
  <c r="IRF15" i="1" s="1"/>
  <c r="IRF10" i="1"/>
  <c r="IRF16" i="1" s="1"/>
  <c r="IRF27" i="1" l="1"/>
  <c r="IRF21" i="1"/>
  <c r="IRF22" i="1"/>
  <c r="IRF28" i="1"/>
  <c r="IRF29" i="1"/>
  <c r="IRF23" i="1"/>
  <c r="IRF20" i="1"/>
  <c r="IRF26" i="1"/>
  <c r="IRF33" i="1" l="1"/>
  <c r="IRG4" i="1" s="1"/>
  <c r="IRF34" i="1"/>
  <c r="IRG5" i="1" s="1"/>
  <c r="IRF32" i="1"/>
  <c r="IRG3" i="1" s="1"/>
  <c r="IRG9" i="1" l="1"/>
  <c r="IRG15" i="1" s="1"/>
  <c r="IRG11" i="1"/>
  <c r="IRG17" i="1" s="1"/>
  <c r="IRG8" i="1"/>
  <c r="IRG14" i="1" s="1"/>
  <c r="IRG10" i="1"/>
  <c r="IRG16" i="1" s="1"/>
  <c r="IRG20" i="1" l="1"/>
  <c r="IRG26" i="1"/>
  <c r="IRG22" i="1"/>
  <c r="IRG28" i="1"/>
  <c r="IRG29" i="1"/>
  <c r="IRG23" i="1"/>
  <c r="IRG21" i="1"/>
  <c r="IRG27" i="1"/>
  <c r="IRG34" i="1" l="1"/>
  <c r="IRH5" i="1" s="1"/>
  <c r="IRG32" i="1"/>
  <c r="IRH3" i="1" s="1"/>
  <c r="IRG33" i="1"/>
  <c r="IRH4" i="1" s="1"/>
  <c r="IRH9" i="1" l="1"/>
  <c r="IRH15" i="1" s="1"/>
  <c r="IRH10" i="1"/>
  <c r="IRH16" i="1" s="1"/>
  <c r="IRH8" i="1"/>
  <c r="IRH14" i="1" s="1"/>
  <c r="IRH11" i="1"/>
  <c r="IRH17" i="1" s="1"/>
  <c r="IRH20" i="1" l="1"/>
  <c r="IRH26" i="1"/>
  <c r="IRH23" i="1"/>
  <c r="IRH29" i="1"/>
  <c r="IRH22" i="1"/>
  <c r="IRH28" i="1"/>
  <c r="IRH21" i="1"/>
  <c r="IRH27" i="1"/>
  <c r="IRH32" i="1" l="1"/>
  <c r="IRI3" i="1" s="1"/>
  <c r="IRH33" i="1"/>
  <c r="IRI4" i="1" s="1"/>
  <c r="IRH34" i="1"/>
  <c r="IRI5" i="1" s="1"/>
  <c r="IRI9" i="1" l="1"/>
  <c r="IRI15" i="1" s="1"/>
  <c r="IRI8" i="1"/>
  <c r="IRI14" i="1" s="1"/>
  <c r="IRI10" i="1"/>
  <c r="IRI16" i="1" s="1"/>
  <c r="IRI11" i="1"/>
  <c r="IRI17" i="1" s="1"/>
  <c r="IRI22" i="1" l="1"/>
  <c r="IRI28" i="1"/>
  <c r="IRI29" i="1"/>
  <c r="IRI23" i="1"/>
  <c r="IRI20" i="1"/>
  <c r="IRI26" i="1"/>
  <c r="IRI27" i="1"/>
  <c r="IRI21" i="1"/>
  <c r="IRI33" i="1" l="1"/>
  <c r="IRJ4" i="1" s="1"/>
  <c r="IRI34" i="1"/>
  <c r="IRJ5" i="1" s="1"/>
  <c r="IRI32" i="1"/>
  <c r="IRJ3" i="1" s="1"/>
  <c r="IRJ11" i="1" l="1"/>
  <c r="IRJ17" i="1" s="1"/>
  <c r="IRJ9" i="1"/>
  <c r="IRJ15" i="1" s="1"/>
  <c r="IRJ8" i="1"/>
  <c r="IRJ14" i="1" s="1"/>
  <c r="IRJ10" i="1"/>
  <c r="IRJ16" i="1" s="1"/>
  <c r="IRJ22" i="1" l="1"/>
  <c r="IRJ28" i="1"/>
  <c r="IRJ21" i="1"/>
  <c r="IRJ27" i="1"/>
  <c r="IRJ20" i="1"/>
  <c r="IRJ26" i="1"/>
  <c r="IRJ29" i="1"/>
  <c r="IRJ23" i="1"/>
  <c r="IRJ34" i="1" l="1"/>
  <c r="IRK5" i="1" s="1"/>
  <c r="IRJ33" i="1"/>
  <c r="IRK4" i="1" s="1"/>
  <c r="IRJ32" i="1"/>
  <c r="IRK3" i="1" s="1"/>
  <c r="IRK9" i="1" l="1"/>
  <c r="IRK15" i="1" s="1"/>
  <c r="IRK11" i="1"/>
  <c r="IRK17" i="1" s="1"/>
  <c r="IRK10" i="1"/>
  <c r="IRK16" i="1" s="1"/>
  <c r="IRK8" i="1"/>
  <c r="IRK14" i="1" s="1"/>
  <c r="IRK28" i="1" l="1"/>
  <c r="IRK22" i="1"/>
  <c r="IRK20" i="1"/>
  <c r="IRK26" i="1"/>
  <c r="IRK23" i="1"/>
  <c r="IRK29" i="1"/>
  <c r="IRK21" i="1"/>
  <c r="IRK27" i="1"/>
  <c r="IRK34" i="1" l="1"/>
  <c r="IRL5" i="1" s="1"/>
  <c r="IRK33" i="1"/>
  <c r="IRL4" i="1" s="1"/>
  <c r="IRK32" i="1"/>
  <c r="IRL3" i="1" s="1"/>
  <c r="IRL10" i="1" l="1"/>
  <c r="IRL16" i="1" s="1"/>
  <c r="IRL11" i="1"/>
  <c r="IRL17" i="1" s="1"/>
  <c r="IRL8" i="1"/>
  <c r="IRL14" i="1" s="1"/>
  <c r="IRL9" i="1"/>
  <c r="IRL15" i="1" s="1"/>
  <c r="IRL26" i="1" l="1"/>
  <c r="IRL20" i="1"/>
  <c r="IRL21" i="1"/>
  <c r="IRL27" i="1"/>
  <c r="IRL29" i="1"/>
  <c r="IRL23" i="1"/>
  <c r="IRL22" i="1"/>
  <c r="IRL28" i="1"/>
  <c r="IRL32" i="1" l="1"/>
  <c r="IRM3" i="1" s="1"/>
  <c r="IRL33" i="1"/>
  <c r="IRM4" i="1" s="1"/>
  <c r="IRL34" i="1"/>
  <c r="IRM5" i="1" s="1"/>
  <c r="IRM9" i="1" l="1"/>
  <c r="IRM15" i="1" s="1"/>
  <c r="IRM11" i="1"/>
  <c r="IRM17" i="1" s="1"/>
  <c r="IRM10" i="1"/>
  <c r="IRM16" i="1" s="1"/>
  <c r="IRM8" i="1"/>
  <c r="IRM14" i="1" s="1"/>
  <c r="IRM20" i="1" l="1"/>
  <c r="IRM26" i="1"/>
  <c r="IRM23" i="1"/>
  <c r="IRM29" i="1"/>
  <c r="IRM22" i="1"/>
  <c r="IRM28" i="1"/>
  <c r="IRM21" i="1"/>
  <c r="IRM27" i="1"/>
  <c r="IRM33" i="1" l="1"/>
  <c r="IRN4" i="1" s="1"/>
  <c r="IRM32" i="1"/>
  <c r="IRN3" i="1" s="1"/>
  <c r="IRM34" i="1"/>
  <c r="IRN5" i="1" s="1"/>
  <c r="IRN9" i="1" l="1"/>
  <c r="IRN15" i="1" s="1"/>
  <c r="IRN10" i="1"/>
  <c r="IRN16" i="1" s="1"/>
  <c r="IRN11" i="1"/>
  <c r="IRN17" i="1" s="1"/>
  <c r="IRN8" i="1"/>
  <c r="IRN14" i="1" s="1"/>
  <c r="IRN27" i="1" l="1"/>
  <c r="IRN21" i="1"/>
  <c r="IRN23" i="1"/>
  <c r="IRN29" i="1"/>
  <c r="IRN26" i="1"/>
  <c r="IRN20" i="1"/>
  <c r="IRN28" i="1"/>
  <c r="IRN22" i="1"/>
  <c r="IRN32" i="1" l="1"/>
  <c r="IRO3" i="1" s="1"/>
  <c r="IRN33" i="1"/>
  <c r="IRO4" i="1" s="1"/>
  <c r="IRN34" i="1"/>
  <c r="IRO5" i="1" s="1"/>
  <c r="IRO8" i="1" l="1"/>
  <c r="IRO14" i="1" s="1"/>
  <c r="IRO9" i="1"/>
  <c r="IRO15" i="1" s="1"/>
  <c r="IRO10" i="1"/>
  <c r="IRO16" i="1" s="1"/>
  <c r="IRO11" i="1"/>
  <c r="IRO17" i="1" s="1"/>
  <c r="IRO29" i="1" l="1"/>
  <c r="IRO23" i="1"/>
  <c r="IRO21" i="1"/>
  <c r="IRO27" i="1"/>
  <c r="IRO28" i="1"/>
  <c r="IRO22" i="1"/>
  <c r="IRO20" i="1"/>
  <c r="IRO26" i="1"/>
  <c r="IRO34" i="1" l="1"/>
  <c r="IRP5" i="1" s="1"/>
  <c r="IRO33" i="1"/>
  <c r="IRP4" i="1" s="1"/>
  <c r="IRO32" i="1"/>
  <c r="IRP3" i="1" s="1"/>
  <c r="IRP8" i="1" l="1"/>
  <c r="IRP14" i="1" s="1"/>
  <c r="IRP10" i="1"/>
  <c r="IRP16" i="1" s="1"/>
  <c r="IRP9" i="1"/>
  <c r="IRP15" i="1" s="1"/>
  <c r="IRP11" i="1"/>
  <c r="IRP17" i="1" s="1"/>
  <c r="IRP21" i="1" l="1"/>
  <c r="IRP27" i="1"/>
  <c r="IRP20" i="1"/>
  <c r="IRP26" i="1"/>
  <c r="IRP23" i="1"/>
  <c r="IRP29" i="1"/>
  <c r="IRP22" i="1"/>
  <c r="IRP28" i="1"/>
  <c r="IRP33" i="1" l="1"/>
  <c r="IRQ4" i="1" s="1"/>
  <c r="IRP34" i="1"/>
  <c r="IRQ5" i="1" s="1"/>
  <c r="IRP32" i="1"/>
  <c r="IRQ3" i="1" s="1"/>
  <c r="IRQ8" i="1" l="1"/>
  <c r="IRQ14" i="1" s="1"/>
  <c r="IRQ11" i="1"/>
  <c r="IRQ17" i="1" s="1"/>
  <c r="IRQ9" i="1"/>
  <c r="IRQ15" i="1" s="1"/>
  <c r="IRQ10" i="1"/>
  <c r="IRQ16" i="1" s="1"/>
  <c r="IRQ28" i="1" l="1"/>
  <c r="IRQ22" i="1"/>
  <c r="IRQ29" i="1"/>
  <c r="IRQ23" i="1"/>
  <c r="IRQ21" i="1"/>
  <c r="IRQ27" i="1"/>
  <c r="IRQ26" i="1"/>
  <c r="IRQ20" i="1"/>
  <c r="IRQ33" i="1" l="1"/>
  <c r="IRR4" i="1" s="1"/>
  <c r="IRQ32" i="1"/>
  <c r="IRR3" i="1" s="1"/>
  <c r="IRQ34" i="1"/>
  <c r="IRR5" i="1" s="1"/>
  <c r="IRR9" i="1" l="1"/>
  <c r="IRR15" i="1" s="1"/>
  <c r="IRR11" i="1"/>
  <c r="IRR17" i="1" s="1"/>
  <c r="IRR8" i="1"/>
  <c r="IRR14" i="1" s="1"/>
  <c r="IRR10" i="1"/>
  <c r="IRR16" i="1" s="1"/>
  <c r="IRR26" i="1" l="1"/>
  <c r="IRR20" i="1"/>
  <c r="IRR28" i="1"/>
  <c r="IRR22" i="1"/>
  <c r="IRR23" i="1"/>
  <c r="IRR29" i="1"/>
  <c r="IRR21" i="1"/>
  <c r="IRR27" i="1"/>
  <c r="IRR33" i="1" l="1"/>
  <c r="IRS4" i="1" s="1"/>
  <c r="IRR34" i="1"/>
  <c r="IRS5" i="1" s="1"/>
  <c r="IRR32" i="1"/>
  <c r="IRS3" i="1" s="1"/>
  <c r="IRS8" i="1" l="1"/>
  <c r="IRS14" i="1" s="1"/>
  <c r="IRS11" i="1"/>
  <c r="IRS17" i="1" s="1"/>
  <c r="IRS9" i="1"/>
  <c r="IRS15" i="1" s="1"/>
  <c r="IRS10" i="1"/>
  <c r="IRS16" i="1" s="1"/>
  <c r="IRS21" i="1" l="1"/>
  <c r="IRS27" i="1"/>
  <c r="IRS22" i="1"/>
  <c r="IRS28" i="1"/>
  <c r="IRS23" i="1"/>
  <c r="IRS29" i="1"/>
  <c r="IRS20" i="1"/>
  <c r="IRS26" i="1"/>
  <c r="IRS32" i="1" l="1"/>
  <c r="IRT3" i="1" s="1"/>
  <c r="IRS34" i="1"/>
  <c r="IRT5" i="1" s="1"/>
  <c r="IRS33" i="1"/>
  <c r="IRT4" i="1" s="1"/>
  <c r="IRT8" i="1" l="1"/>
  <c r="IRT14" i="1" s="1"/>
  <c r="IRT11" i="1"/>
  <c r="IRT17" i="1" s="1"/>
  <c r="IRT10" i="1"/>
  <c r="IRT16" i="1" s="1"/>
  <c r="IRT9" i="1"/>
  <c r="IRT15" i="1" s="1"/>
  <c r="IRT22" i="1" l="1"/>
  <c r="IRT28" i="1"/>
  <c r="IRT21" i="1"/>
  <c r="IRT27" i="1"/>
  <c r="IRT29" i="1"/>
  <c r="IRT23" i="1"/>
  <c r="IRT20" i="1"/>
  <c r="IRT26" i="1"/>
  <c r="IRT32" i="1" l="1"/>
  <c r="IRU3" i="1" s="1"/>
  <c r="IRT34" i="1"/>
  <c r="IRU5" i="1" s="1"/>
  <c r="IRT33" i="1"/>
  <c r="IRU4" i="1" s="1"/>
  <c r="IRU9" i="1" l="1"/>
  <c r="IRU15" i="1" s="1"/>
  <c r="IRU10" i="1"/>
  <c r="IRU16" i="1" s="1"/>
  <c r="IRU8" i="1"/>
  <c r="IRU14" i="1" s="1"/>
  <c r="IRU11" i="1"/>
  <c r="IRU17" i="1" s="1"/>
  <c r="IRU26" i="1" l="1"/>
  <c r="IRU20" i="1"/>
  <c r="IRU23" i="1"/>
  <c r="IRU29" i="1"/>
  <c r="IRU28" i="1"/>
  <c r="IRU22" i="1"/>
  <c r="IRU21" i="1"/>
  <c r="IRU27" i="1"/>
  <c r="IRU33" i="1" l="1"/>
  <c r="IRV4" i="1" s="1"/>
  <c r="IRU34" i="1"/>
  <c r="IRV5" i="1" s="1"/>
  <c r="IRU32" i="1"/>
  <c r="IRV3" i="1" s="1"/>
  <c r="IRV8" i="1" l="1"/>
  <c r="IRV14" i="1" s="1"/>
  <c r="IRV9" i="1"/>
  <c r="IRV15" i="1" s="1"/>
  <c r="IRV10" i="1"/>
  <c r="IRV16" i="1" s="1"/>
  <c r="IRV11" i="1"/>
  <c r="IRV17" i="1" s="1"/>
  <c r="IRV22" i="1" l="1"/>
  <c r="IRV28" i="1"/>
  <c r="IRV23" i="1"/>
  <c r="IRV29" i="1"/>
  <c r="IRV27" i="1"/>
  <c r="IRV21" i="1"/>
  <c r="IRV20" i="1"/>
  <c r="IRV26" i="1"/>
  <c r="IRV32" i="1" l="1"/>
  <c r="IRW3" i="1" s="1"/>
  <c r="IRV34" i="1"/>
  <c r="IRW5" i="1" s="1"/>
  <c r="IRV33" i="1"/>
  <c r="IRW4" i="1" s="1"/>
  <c r="IRW8" i="1" l="1"/>
  <c r="IRW14" i="1" s="1"/>
  <c r="IRW9" i="1"/>
  <c r="IRW15" i="1" s="1"/>
  <c r="IRW10" i="1"/>
  <c r="IRW16" i="1" s="1"/>
  <c r="IRW11" i="1"/>
  <c r="IRW17" i="1" s="1"/>
  <c r="IRW22" i="1" l="1"/>
  <c r="IRW28" i="1"/>
  <c r="IRW29" i="1"/>
  <c r="IRW23" i="1"/>
  <c r="IRW21" i="1"/>
  <c r="IRW27" i="1"/>
  <c r="IRW20" i="1"/>
  <c r="IRW26" i="1"/>
  <c r="IRW33" i="1" l="1"/>
  <c r="IRX4" i="1" s="1"/>
  <c r="IRW32" i="1"/>
  <c r="IRX3" i="1" s="1"/>
  <c r="IRW34" i="1"/>
  <c r="IRX5" i="1" s="1"/>
  <c r="IRX8" i="1" l="1"/>
  <c r="IRX14" i="1" s="1"/>
  <c r="IRX10" i="1"/>
  <c r="IRX16" i="1" s="1"/>
  <c r="IRX9" i="1"/>
  <c r="IRX15" i="1" s="1"/>
  <c r="IRX11" i="1"/>
  <c r="IRX17" i="1" s="1"/>
  <c r="IRX21" i="1" l="1"/>
  <c r="IRX27" i="1"/>
  <c r="IRX29" i="1"/>
  <c r="IRX23" i="1"/>
  <c r="IRX22" i="1"/>
  <c r="IRX28" i="1"/>
  <c r="IRX20" i="1"/>
  <c r="IRX26" i="1"/>
  <c r="IRX33" i="1" l="1"/>
  <c r="IRY4" i="1" s="1"/>
  <c r="IRX32" i="1"/>
  <c r="IRY3" i="1" s="1"/>
  <c r="IRX34" i="1"/>
  <c r="IRY5" i="1" s="1"/>
  <c r="IRY8" i="1" l="1"/>
  <c r="IRY14" i="1" s="1"/>
  <c r="IRY11" i="1"/>
  <c r="IRY17" i="1" s="1"/>
  <c r="IRY9" i="1"/>
  <c r="IRY15" i="1" s="1"/>
  <c r="IRY10" i="1"/>
  <c r="IRY16" i="1" s="1"/>
  <c r="IRY21" i="1" l="1"/>
  <c r="IRY27" i="1"/>
  <c r="IRY22" i="1"/>
  <c r="IRY28" i="1"/>
  <c r="IRY23" i="1"/>
  <c r="IRY29" i="1"/>
  <c r="IRY20" i="1"/>
  <c r="IRY26" i="1"/>
  <c r="IRY34" i="1" l="1"/>
  <c r="IRZ5" i="1" s="1"/>
  <c r="IRY33" i="1"/>
  <c r="IRZ4" i="1" s="1"/>
  <c r="IRY32" i="1"/>
  <c r="IRZ3" i="1" s="1"/>
  <c r="IRZ9" i="1" l="1"/>
  <c r="IRZ15" i="1" s="1"/>
  <c r="IRZ10" i="1"/>
  <c r="IRZ16" i="1" s="1"/>
  <c r="IRZ8" i="1"/>
  <c r="IRZ14" i="1" s="1"/>
  <c r="IRZ11" i="1"/>
  <c r="IRZ17" i="1" s="1"/>
  <c r="IRZ20" i="1" l="1"/>
  <c r="IRZ26" i="1"/>
  <c r="IRZ23" i="1"/>
  <c r="IRZ29" i="1"/>
  <c r="IRZ28" i="1"/>
  <c r="IRZ22" i="1"/>
  <c r="IRZ27" i="1"/>
  <c r="IRZ21" i="1"/>
  <c r="IRZ34" i="1" l="1"/>
  <c r="ISA5" i="1" s="1"/>
  <c r="IRZ33" i="1"/>
  <c r="ISA4" i="1" s="1"/>
  <c r="IRZ32" i="1"/>
  <c r="ISA3" i="1" s="1"/>
  <c r="ISA8" i="1" l="1"/>
  <c r="ISA14" i="1" s="1"/>
  <c r="ISA11" i="1"/>
  <c r="ISA17" i="1" s="1"/>
  <c r="ISA9" i="1"/>
  <c r="ISA15" i="1" s="1"/>
  <c r="ISA10" i="1"/>
  <c r="ISA16" i="1" s="1"/>
  <c r="ISA21" i="1" l="1"/>
  <c r="ISA27" i="1"/>
  <c r="ISA20" i="1"/>
  <c r="ISA26" i="1"/>
  <c r="ISA28" i="1"/>
  <c r="ISA22" i="1"/>
  <c r="ISA23" i="1"/>
  <c r="ISA29" i="1"/>
  <c r="ISA32" i="1" l="1"/>
  <c r="ISB3" i="1" s="1"/>
  <c r="ISA33" i="1"/>
  <c r="ISB4" i="1" s="1"/>
  <c r="ISA34" i="1"/>
  <c r="ISB5" i="1" s="1"/>
  <c r="ISB8" i="1" l="1"/>
  <c r="ISB14" i="1" s="1"/>
  <c r="ISB11" i="1"/>
  <c r="ISB17" i="1" s="1"/>
  <c r="ISB9" i="1"/>
  <c r="ISB15" i="1" s="1"/>
  <c r="ISB10" i="1"/>
  <c r="ISB16" i="1" s="1"/>
  <c r="ISB23" i="1" l="1"/>
  <c r="ISB29" i="1"/>
  <c r="ISB22" i="1"/>
  <c r="ISB28" i="1"/>
  <c r="ISB21" i="1"/>
  <c r="ISB27" i="1"/>
  <c r="ISB26" i="1"/>
  <c r="ISB20" i="1"/>
  <c r="ISB32" i="1" l="1"/>
  <c r="ISC3" i="1" s="1"/>
  <c r="ISB33" i="1"/>
  <c r="ISC4" i="1" s="1"/>
  <c r="ISB34" i="1"/>
  <c r="ISC5" i="1" s="1"/>
  <c r="ISC8" i="1" l="1"/>
  <c r="ISC14" i="1" s="1"/>
  <c r="ISC9" i="1"/>
  <c r="ISC15" i="1" s="1"/>
  <c r="ISC11" i="1"/>
  <c r="ISC17" i="1" s="1"/>
  <c r="ISC10" i="1"/>
  <c r="ISC16" i="1" s="1"/>
  <c r="ISC29" i="1" l="1"/>
  <c r="ISC23" i="1"/>
  <c r="ISC28" i="1"/>
  <c r="ISC22" i="1"/>
  <c r="ISC21" i="1"/>
  <c r="ISC27" i="1"/>
  <c r="ISC26" i="1"/>
  <c r="ISC20" i="1"/>
  <c r="ISC32" i="1" l="1"/>
  <c r="ISD3" i="1" s="1"/>
  <c r="ISC34" i="1"/>
  <c r="ISD5" i="1" s="1"/>
  <c r="ISC33" i="1"/>
  <c r="ISD4" i="1" s="1"/>
  <c r="ISD9" i="1" l="1"/>
  <c r="ISD15" i="1" s="1"/>
  <c r="ISD11" i="1"/>
  <c r="ISD17" i="1" s="1"/>
  <c r="ISD8" i="1"/>
  <c r="ISD14" i="1" s="1"/>
  <c r="ISD10" i="1"/>
  <c r="ISD16" i="1" s="1"/>
  <c r="ISD20" i="1" l="1"/>
  <c r="ISD26" i="1"/>
  <c r="ISD21" i="1"/>
  <c r="ISD27" i="1"/>
  <c r="ISD22" i="1"/>
  <c r="ISD28" i="1"/>
  <c r="ISD29" i="1"/>
  <c r="ISD23" i="1"/>
  <c r="ISD33" i="1" l="1"/>
  <c r="ISE4" i="1" s="1"/>
  <c r="ISD32" i="1"/>
  <c r="ISE3" i="1" s="1"/>
  <c r="ISD34" i="1"/>
  <c r="ISE5" i="1" s="1"/>
  <c r="ISE9" i="1" l="1"/>
  <c r="ISE15" i="1" s="1"/>
  <c r="ISE10" i="1"/>
  <c r="ISE16" i="1" s="1"/>
  <c r="ISE8" i="1"/>
  <c r="ISE14" i="1" s="1"/>
  <c r="ISE11" i="1"/>
  <c r="ISE17" i="1" s="1"/>
  <c r="ISE23" i="1" l="1"/>
  <c r="ISE29" i="1"/>
  <c r="ISE22" i="1"/>
  <c r="ISE28" i="1"/>
  <c r="ISE20" i="1"/>
  <c r="ISE26" i="1"/>
  <c r="ISE21" i="1"/>
  <c r="ISE27" i="1"/>
  <c r="ISE33" i="1" l="1"/>
  <c r="ISF4" i="1" s="1"/>
  <c r="ISE34" i="1"/>
  <c r="ISF5" i="1" s="1"/>
  <c r="ISE32" i="1"/>
  <c r="ISF3" i="1" s="1"/>
  <c r="ISF8" i="1" l="1"/>
  <c r="ISF14" i="1" s="1"/>
  <c r="ISF9" i="1"/>
  <c r="ISF15" i="1" s="1"/>
  <c r="ISF10" i="1"/>
  <c r="ISF16" i="1" s="1"/>
  <c r="ISF11" i="1"/>
  <c r="ISF17" i="1" s="1"/>
  <c r="ISF29" i="1" l="1"/>
  <c r="ISF23" i="1"/>
  <c r="ISF27" i="1"/>
  <c r="ISF21" i="1"/>
  <c r="ISF22" i="1"/>
  <c r="ISF28" i="1"/>
  <c r="ISF20" i="1"/>
  <c r="ISF26" i="1"/>
  <c r="ISF32" i="1" l="1"/>
  <c r="ISG3" i="1" s="1"/>
  <c r="ISF34" i="1"/>
  <c r="ISG5" i="1" s="1"/>
  <c r="ISF33" i="1"/>
  <c r="ISG4" i="1" s="1"/>
  <c r="ISG9" i="1" l="1"/>
  <c r="ISG15" i="1" s="1"/>
  <c r="ISG11" i="1"/>
  <c r="ISG17" i="1" s="1"/>
  <c r="ISG8" i="1"/>
  <c r="ISG14" i="1" s="1"/>
  <c r="ISG10" i="1"/>
  <c r="ISG16" i="1" s="1"/>
  <c r="ISG20" i="1" l="1"/>
  <c r="ISG26" i="1"/>
  <c r="ISG27" i="1"/>
  <c r="ISG21" i="1"/>
  <c r="ISG22" i="1"/>
  <c r="ISG28" i="1"/>
  <c r="ISG23" i="1"/>
  <c r="ISG29" i="1"/>
  <c r="ISG34" i="1" l="1"/>
  <c r="ISH5" i="1" s="1"/>
  <c r="ISG33" i="1"/>
  <c r="ISH4" i="1" s="1"/>
  <c r="ISG32" i="1"/>
  <c r="ISH3" i="1" s="1"/>
  <c r="ISH11" i="1" l="1"/>
  <c r="ISH17" i="1" s="1"/>
  <c r="ISH8" i="1"/>
  <c r="ISH14" i="1" s="1"/>
  <c r="ISH9" i="1"/>
  <c r="ISH15" i="1" s="1"/>
  <c r="ISH10" i="1"/>
  <c r="ISH16" i="1" s="1"/>
  <c r="ISH22" i="1" l="1"/>
  <c r="ISH28" i="1"/>
  <c r="ISH26" i="1"/>
  <c r="ISH20" i="1"/>
  <c r="ISH21" i="1"/>
  <c r="ISH27" i="1"/>
  <c r="ISH23" i="1"/>
  <c r="ISH29" i="1"/>
  <c r="ISH34" i="1" l="1"/>
  <c r="ISI5" i="1" s="1"/>
  <c r="ISH32" i="1"/>
  <c r="ISI3" i="1" s="1"/>
  <c r="ISH33" i="1"/>
  <c r="ISI4" i="1" s="1"/>
  <c r="ISI8" i="1" l="1"/>
  <c r="ISI14" i="1" s="1"/>
  <c r="ISI11" i="1"/>
  <c r="ISI17" i="1" s="1"/>
  <c r="ISI9" i="1"/>
  <c r="ISI15" i="1" s="1"/>
  <c r="ISI10" i="1"/>
  <c r="ISI16" i="1" s="1"/>
  <c r="ISI21" i="1" l="1"/>
  <c r="ISI27" i="1"/>
  <c r="ISI20" i="1"/>
  <c r="ISI26" i="1"/>
  <c r="ISI22" i="1"/>
  <c r="ISI28" i="1"/>
  <c r="ISI23" i="1"/>
  <c r="ISI29" i="1"/>
  <c r="ISI34" i="1" l="1"/>
  <c r="ISJ5" i="1" s="1"/>
  <c r="ISI32" i="1"/>
  <c r="ISJ3" i="1" s="1"/>
  <c r="ISI33" i="1"/>
  <c r="ISJ4" i="1" s="1"/>
  <c r="ISJ8" i="1" l="1"/>
  <c r="ISJ14" i="1" s="1"/>
  <c r="ISJ9" i="1"/>
  <c r="ISJ15" i="1" s="1"/>
  <c r="ISJ11" i="1"/>
  <c r="ISJ17" i="1" s="1"/>
  <c r="ISJ10" i="1"/>
  <c r="ISJ16" i="1" s="1"/>
  <c r="ISJ23" i="1" l="1"/>
  <c r="ISJ29" i="1"/>
  <c r="ISJ22" i="1"/>
  <c r="ISJ28" i="1"/>
  <c r="ISJ27" i="1"/>
  <c r="ISJ21" i="1"/>
  <c r="ISJ26" i="1"/>
  <c r="ISJ20" i="1"/>
  <c r="ISJ33" i="1" l="1"/>
  <c r="ISK4" i="1" s="1"/>
  <c r="ISJ32" i="1"/>
  <c r="ISK3" i="1" s="1"/>
  <c r="ISJ34" i="1"/>
  <c r="ISK5" i="1" s="1"/>
  <c r="ISK10" i="1" l="1"/>
  <c r="ISK16" i="1" s="1"/>
  <c r="ISK8" i="1"/>
  <c r="ISK14" i="1" s="1"/>
  <c r="ISK11" i="1"/>
  <c r="ISK17" i="1" s="1"/>
  <c r="ISK9" i="1"/>
  <c r="ISK15" i="1" s="1"/>
  <c r="ISK23" i="1" l="1"/>
  <c r="ISK29" i="1"/>
  <c r="ISK21" i="1"/>
  <c r="ISK27" i="1"/>
  <c r="ISK20" i="1"/>
  <c r="ISK26" i="1"/>
  <c r="ISK22" i="1"/>
  <c r="ISK28" i="1"/>
  <c r="ISK33" i="1" l="1"/>
  <c r="ISL4" i="1" s="1"/>
  <c r="ISK32" i="1"/>
  <c r="ISL3" i="1" s="1"/>
  <c r="ISK34" i="1"/>
  <c r="ISL5" i="1" s="1"/>
  <c r="ISL10" i="1" l="1"/>
  <c r="ISL16" i="1" s="1"/>
  <c r="ISL8" i="1"/>
  <c r="ISL14" i="1" s="1"/>
  <c r="ISL9" i="1"/>
  <c r="ISL15" i="1" s="1"/>
  <c r="ISL11" i="1"/>
  <c r="ISL17" i="1" s="1"/>
  <c r="ISL23" i="1" l="1"/>
  <c r="ISL29" i="1"/>
  <c r="ISL20" i="1"/>
  <c r="ISL26" i="1"/>
  <c r="ISL27" i="1"/>
  <c r="ISL21" i="1"/>
  <c r="ISL22" i="1"/>
  <c r="ISL28" i="1"/>
  <c r="ISL32" i="1" l="1"/>
  <c r="ISM3" i="1" s="1"/>
  <c r="ISL33" i="1"/>
  <c r="ISM4" i="1" s="1"/>
  <c r="ISL34" i="1"/>
  <c r="ISM5" i="1" s="1"/>
  <c r="ISM9" i="1" l="1"/>
  <c r="ISM15" i="1" s="1"/>
  <c r="ISM8" i="1"/>
  <c r="ISM14" i="1" s="1"/>
  <c r="ISM10" i="1"/>
  <c r="ISM16" i="1" s="1"/>
  <c r="ISM11" i="1"/>
  <c r="ISM17" i="1" s="1"/>
  <c r="ISM21" i="1" l="1"/>
  <c r="ISM27" i="1"/>
  <c r="ISM22" i="1"/>
  <c r="ISM28" i="1"/>
  <c r="ISM29" i="1"/>
  <c r="ISM23" i="1"/>
  <c r="ISM20" i="1"/>
  <c r="ISM26" i="1"/>
  <c r="ISM33" i="1" l="1"/>
  <c r="ISN4" i="1" s="1"/>
  <c r="ISM34" i="1"/>
  <c r="ISN5" i="1" s="1"/>
  <c r="ISM32" i="1"/>
  <c r="ISN3" i="1" s="1"/>
  <c r="ISN9" i="1" l="1"/>
  <c r="ISN15" i="1" s="1"/>
  <c r="ISN8" i="1"/>
  <c r="ISN14" i="1" s="1"/>
  <c r="ISN11" i="1"/>
  <c r="ISN17" i="1" s="1"/>
  <c r="ISN10" i="1"/>
  <c r="ISN16" i="1" s="1"/>
  <c r="ISN29" i="1" l="1"/>
  <c r="ISN23" i="1"/>
  <c r="ISN22" i="1"/>
  <c r="ISN28" i="1"/>
  <c r="ISN20" i="1"/>
  <c r="ISN26" i="1"/>
  <c r="ISN27" i="1"/>
  <c r="ISN21" i="1"/>
  <c r="ISN32" i="1" l="1"/>
  <c r="ISO3" i="1" s="1"/>
  <c r="ISN33" i="1"/>
  <c r="ISO4" i="1" s="1"/>
  <c r="ISN34" i="1"/>
  <c r="ISO5" i="1" s="1"/>
  <c r="ISO8" i="1" l="1"/>
  <c r="ISO14" i="1" s="1"/>
  <c r="ISO9" i="1"/>
  <c r="ISO15" i="1" s="1"/>
  <c r="ISO10" i="1"/>
  <c r="ISO16" i="1" s="1"/>
  <c r="ISO11" i="1"/>
  <c r="ISO17" i="1" s="1"/>
  <c r="ISO23" i="1" l="1"/>
  <c r="ISO29" i="1"/>
  <c r="ISO21" i="1"/>
  <c r="ISO27" i="1"/>
  <c r="ISO22" i="1"/>
  <c r="ISO28" i="1"/>
  <c r="ISO20" i="1"/>
  <c r="ISO26" i="1"/>
  <c r="ISO34" i="1" l="1"/>
  <c r="ISP5" i="1" s="1"/>
  <c r="ISO32" i="1"/>
  <c r="ISP3" i="1" s="1"/>
  <c r="ISO33" i="1"/>
  <c r="ISP4" i="1" s="1"/>
  <c r="ISP8" i="1" l="1"/>
  <c r="ISP14" i="1" s="1"/>
  <c r="ISP11" i="1"/>
  <c r="ISP17" i="1" s="1"/>
  <c r="ISP9" i="1"/>
  <c r="ISP15" i="1" s="1"/>
  <c r="ISP10" i="1"/>
  <c r="ISP16" i="1" s="1"/>
  <c r="ISP21" i="1" l="1"/>
  <c r="ISP27" i="1"/>
  <c r="ISP26" i="1"/>
  <c r="ISP20" i="1"/>
  <c r="ISP22" i="1"/>
  <c r="ISP28" i="1"/>
  <c r="ISP23" i="1"/>
  <c r="ISP29" i="1"/>
  <c r="ISP34" i="1" l="1"/>
  <c r="ISQ5" i="1" s="1"/>
  <c r="ISP32" i="1"/>
  <c r="ISQ3" i="1" s="1"/>
  <c r="ISP33" i="1"/>
  <c r="ISQ4" i="1" s="1"/>
  <c r="ISQ9" i="1" l="1"/>
  <c r="ISQ15" i="1" s="1"/>
  <c r="ISQ11" i="1"/>
  <c r="ISQ17" i="1" s="1"/>
  <c r="ISQ8" i="1"/>
  <c r="ISQ14" i="1" s="1"/>
  <c r="ISQ10" i="1"/>
  <c r="ISQ16" i="1" s="1"/>
  <c r="ISQ28" i="1" l="1"/>
  <c r="ISQ22" i="1"/>
  <c r="ISQ23" i="1"/>
  <c r="ISQ29" i="1"/>
  <c r="ISQ20" i="1"/>
  <c r="ISQ26" i="1"/>
  <c r="ISQ21" i="1"/>
  <c r="ISQ27" i="1"/>
  <c r="ISQ33" i="1" l="1"/>
  <c r="ISR4" i="1" s="1"/>
  <c r="ISQ34" i="1"/>
  <c r="ISR5" i="1" s="1"/>
  <c r="ISQ32" i="1"/>
  <c r="ISR3" i="1" s="1"/>
  <c r="ISR9" i="1" l="1"/>
  <c r="ISR15" i="1" s="1"/>
  <c r="ISR8" i="1"/>
  <c r="ISR14" i="1" s="1"/>
  <c r="ISR10" i="1"/>
  <c r="ISR16" i="1" s="1"/>
  <c r="ISR11" i="1"/>
  <c r="ISR17" i="1" s="1"/>
  <c r="ISR28" i="1" l="1"/>
  <c r="ISR22" i="1"/>
  <c r="ISR20" i="1"/>
  <c r="ISR26" i="1"/>
  <c r="ISR29" i="1"/>
  <c r="ISR23" i="1"/>
  <c r="ISR21" i="1"/>
  <c r="ISR27" i="1"/>
  <c r="ISR32" i="1" l="1"/>
  <c r="ISS3" i="1" s="1"/>
  <c r="ISR33" i="1"/>
  <c r="ISS4" i="1" s="1"/>
  <c r="ISR34" i="1"/>
  <c r="ISS5" i="1" s="1"/>
  <c r="ISS11" i="1" l="1"/>
  <c r="ISS17" i="1" s="1"/>
  <c r="ISS8" i="1"/>
  <c r="ISS14" i="1" s="1"/>
  <c r="ISS10" i="1"/>
  <c r="ISS16" i="1" s="1"/>
  <c r="ISS9" i="1"/>
  <c r="ISS15" i="1" s="1"/>
  <c r="ISS21" i="1" l="1"/>
  <c r="ISS27" i="1"/>
  <c r="ISS20" i="1"/>
  <c r="ISS26" i="1"/>
  <c r="ISS22" i="1"/>
  <c r="ISS28" i="1"/>
  <c r="ISS23" i="1"/>
  <c r="ISS29" i="1"/>
  <c r="ISS33" i="1" l="1"/>
  <c r="IST4" i="1" s="1"/>
  <c r="ISS34" i="1"/>
  <c r="IST5" i="1" s="1"/>
  <c r="ISS32" i="1"/>
  <c r="IST3" i="1" s="1"/>
  <c r="IST9" i="1" l="1"/>
  <c r="IST15" i="1" s="1"/>
  <c r="IST10" i="1"/>
  <c r="IST16" i="1" s="1"/>
  <c r="IST8" i="1"/>
  <c r="IST14" i="1" s="1"/>
  <c r="IST11" i="1"/>
  <c r="IST17" i="1" s="1"/>
  <c r="IST20" i="1" l="1"/>
  <c r="IST26" i="1"/>
  <c r="IST23" i="1"/>
  <c r="IST29" i="1"/>
  <c r="IST22" i="1"/>
  <c r="IST28" i="1"/>
  <c r="IST21" i="1"/>
  <c r="IST27" i="1"/>
  <c r="IST32" i="1" l="1"/>
  <c r="ISU3" i="1" s="1"/>
  <c r="IST34" i="1"/>
  <c r="ISU5" i="1" s="1"/>
  <c r="IST33" i="1"/>
  <c r="ISU4" i="1" s="1"/>
  <c r="ISU9" i="1" l="1"/>
  <c r="ISU15" i="1" s="1"/>
  <c r="ISU8" i="1"/>
  <c r="ISU14" i="1" s="1"/>
  <c r="ISU11" i="1"/>
  <c r="ISU17" i="1" s="1"/>
  <c r="ISU10" i="1"/>
  <c r="ISU16" i="1" s="1"/>
  <c r="ISU23" i="1" l="1"/>
  <c r="ISU29" i="1"/>
  <c r="ISU22" i="1"/>
  <c r="ISU28" i="1"/>
  <c r="ISU26" i="1"/>
  <c r="ISU20" i="1"/>
  <c r="ISU21" i="1"/>
  <c r="ISU27" i="1"/>
  <c r="ISU34" i="1" l="1"/>
  <c r="ISV5" i="1" s="1"/>
  <c r="ISU33" i="1"/>
  <c r="ISV4" i="1" s="1"/>
  <c r="ISU32" i="1"/>
  <c r="ISV3" i="1" s="1"/>
  <c r="ISV9" i="1" l="1"/>
  <c r="ISV15" i="1" s="1"/>
  <c r="ISV8" i="1"/>
  <c r="ISV14" i="1" s="1"/>
  <c r="ISV10" i="1"/>
  <c r="ISV16" i="1" s="1"/>
  <c r="ISV11" i="1"/>
  <c r="ISV17" i="1" s="1"/>
  <c r="ISV29" i="1" l="1"/>
  <c r="ISV23" i="1"/>
  <c r="ISV20" i="1"/>
  <c r="ISV26" i="1"/>
  <c r="ISV22" i="1"/>
  <c r="ISV28" i="1"/>
  <c r="ISV21" i="1"/>
  <c r="ISV27" i="1"/>
  <c r="ISV32" i="1" l="1"/>
  <c r="ISW3" i="1" s="1"/>
  <c r="ISV34" i="1"/>
  <c r="ISW5" i="1" s="1"/>
  <c r="ISV33" i="1"/>
  <c r="ISW4" i="1" s="1"/>
  <c r="ISW8" i="1" l="1"/>
  <c r="ISW14" i="1" s="1"/>
  <c r="ISW11" i="1"/>
  <c r="ISW17" i="1" s="1"/>
  <c r="ISW9" i="1"/>
  <c r="ISW15" i="1" s="1"/>
  <c r="ISW10" i="1"/>
  <c r="ISW16" i="1" s="1"/>
  <c r="ISW28" i="1" l="1"/>
  <c r="ISW22" i="1"/>
  <c r="ISW29" i="1"/>
  <c r="ISW23" i="1"/>
  <c r="ISW21" i="1"/>
  <c r="ISW27" i="1"/>
  <c r="ISW20" i="1"/>
  <c r="ISW26" i="1"/>
  <c r="ISW32" i="1" l="1"/>
  <c r="ISX3" i="1" s="1"/>
  <c r="ISW34" i="1"/>
  <c r="ISX5" i="1" s="1"/>
  <c r="ISW33" i="1"/>
  <c r="ISX4" i="1" s="1"/>
  <c r="ISX8" i="1" l="1"/>
  <c r="ISX14" i="1" s="1"/>
  <c r="ISX11" i="1"/>
  <c r="ISX17" i="1" s="1"/>
  <c r="ISX9" i="1"/>
  <c r="ISX15" i="1" s="1"/>
  <c r="ISX10" i="1"/>
  <c r="ISX16" i="1" s="1"/>
  <c r="ISX21" i="1" l="1"/>
  <c r="ISX27" i="1"/>
  <c r="ISX26" i="1"/>
  <c r="ISX20" i="1"/>
  <c r="ISX22" i="1"/>
  <c r="ISX28" i="1"/>
  <c r="ISX23" i="1"/>
  <c r="ISX29" i="1"/>
  <c r="ISX33" i="1" l="1"/>
  <c r="ISY4" i="1" s="1"/>
  <c r="ISX34" i="1"/>
  <c r="ISY5" i="1" s="1"/>
  <c r="ISX32" i="1"/>
  <c r="ISY3" i="1" s="1"/>
  <c r="ISY10" i="1" l="1"/>
  <c r="ISY16" i="1" s="1"/>
  <c r="ISY11" i="1"/>
  <c r="ISY17" i="1" s="1"/>
  <c r="ISY9" i="1"/>
  <c r="ISY15" i="1" s="1"/>
  <c r="ISY8" i="1"/>
  <c r="ISY14" i="1" s="1"/>
  <c r="ISY20" i="1" l="1"/>
  <c r="ISY26" i="1"/>
  <c r="ISY23" i="1"/>
  <c r="ISY29" i="1"/>
  <c r="ISY27" i="1"/>
  <c r="ISY21" i="1"/>
  <c r="ISY22" i="1"/>
  <c r="ISY28" i="1"/>
  <c r="ISY32" i="1" l="1"/>
  <c r="ISZ3" i="1" s="1"/>
  <c r="ISY33" i="1"/>
  <c r="ISZ4" i="1" s="1"/>
  <c r="ISY34" i="1"/>
  <c r="ISZ5" i="1" s="1"/>
  <c r="ISZ10" i="1" l="1"/>
  <c r="ISZ16" i="1" s="1"/>
  <c r="ISZ8" i="1"/>
  <c r="ISZ14" i="1" s="1"/>
  <c r="ISZ9" i="1"/>
  <c r="ISZ15" i="1" s="1"/>
  <c r="ISZ11" i="1"/>
  <c r="ISZ17" i="1" s="1"/>
  <c r="ISZ21" i="1" l="1"/>
  <c r="ISZ27" i="1"/>
  <c r="ISZ29" i="1"/>
  <c r="ISZ23" i="1"/>
  <c r="ISZ26" i="1"/>
  <c r="ISZ20" i="1"/>
  <c r="ISZ28" i="1"/>
  <c r="ISZ22" i="1"/>
  <c r="ISZ32" i="1" l="1"/>
  <c r="ITA3" i="1" s="1"/>
  <c r="ISZ34" i="1"/>
  <c r="ITA5" i="1" s="1"/>
  <c r="ISZ33" i="1"/>
  <c r="ITA4" i="1" s="1"/>
  <c r="ITA8" i="1" l="1"/>
  <c r="ITA14" i="1" s="1"/>
  <c r="ITA9" i="1"/>
  <c r="ITA15" i="1" s="1"/>
  <c r="ITA10" i="1"/>
  <c r="ITA16" i="1" s="1"/>
  <c r="ITA11" i="1"/>
  <c r="ITA17" i="1" s="1"/>
  <c r="ITA28" i="1" l="1"/>
  <c r="ITA22" i="1"/>
  <c r="ITA23" i="1"/>
  <c r="ITA29" i="1"/>
  <c r="ITA27" i="1"/>
  <c r="ITA21" i="1"/>
  <c r="ITA26" i="1"/>
  <c r="ITA20" i="1"/>
  <c r="ITA34" i="1" l="1"/>
  <c r="ITB5" i="1" s="1"/>
  <c r="ITA33" i="1"/>
  <c r="ITB4" i="1" s="1"/>
  <c r="ITA32" i="1"/>
  <c r="ITB3" i="1" s="1"/>
  <c r="ITB8" i="1" l="1"/>
  <c r="ITB14" i="1" s="1"/>
  <c r="ITB10" i="1"/>
  <c r="ITB16" i="1" s="1"/>
  <c r="ITB9" i="1"/>
  <c r="ITB15" i="1" s="1"/>
  <c r="ITB11" i="1"/>
  <c r="ITB17" i="1" s="1"/>
  <c r="ITB23" i="1" l="1"/>
  <c r="ITB29" i="1"/>
  <c r="ITB28" i="1"/>
  <c r="ITB22" i="1"/>
  <c r="ITB21" i="1"/>
  <c r="ITB27" i="1"/>
  <c r="ITB20" i="1"/>
  <c r="ITB26" i="1"/>
  <c r="ITB32" i="1" l="1"/>
  <c r="ITC3" i="1" s="1"/>
  <c r="ITB33" i="1"/>
  <c r="ITC4" i="1" s="1"/>
  <c r="ITB34" i="1"/>
  <c r="ITC5" i="1" s="1"/>
  <c r="ITC8" i="1" l="1"/>
  <c r="ITC14" i="1" s="1"/>
  <c r="ITC10" i="1"/>
  <c r="ITC16" i="1" s="1"/>
  <c r="ITC11" i="1"/>
  <c r="ITC17" i="1" s="1"/>
  <c r="ITC9" i="1"/>
  <c r="ITC15" i="1" s="1"/>
  <c r="ITC20" i="1" l="1"/>
  <c r="ITC26" i="1"/>
  <c r="ITC29" i="1"/>
  <c r="ITC23" i="1"/>
  <c r="ITC21" i="1"/>
  <c r="ITC27" i="1"/>
  <c r="ITC22" i="1"/>
  <c r="ITC28" i="1"/>
  <c r="ITC34" i="1" l="1"/>
  <c r="ITD5" i="1" s="1"/>
  <c r="ITC33" i="1"/>
  <c r="ITD4" i="1" s="1"/>
  <c r="ITC32" i="1"/>
  <c r="ITD3" i="1" s="1"/>
  <c r="ITD10" i="1" l="1"/>
  <c r="ITD16" i="1" s="1"/>
  <c r="ITD8" i="1"/>
  <c r="ITD14" i="1" s="1"/>
  <c r="ITD9" i="1"/>
  <c r="ITD15" i="1" s="1"/>
  <c r="ITD11" i="1"/>
  <c r="ITD17" i="1" s="1"/>
  <c r="ITD27" i="1" l="1"/>
  <c r="ITD21" i="1"/>
  <c r="ITD23" i="1"/>
  <c r="ITD29" i="1"/>
  <c r="ITD26" i="1"/>
  <c r="ITD20" i="1"/>
  <c r="ITD22" i="1"/>
  <c r="ITD28" i="1"/>
  <c r="ITD32" i="1" l="1"/>
  <c r="ITE3" i="1" s="1"/>
  <c r="ITD34" i="1"/>
  <c r="ITE5" i="1" s="1"/>
  <c r="ITD33" i="1"/>
  <c r="ITE4" i="1" s="1"/>
  <c r="ITE10" i="1" l="1"/>
  <c r="ITE16" i="1" s="1"/>
  <c r="ITE9" i="1"/>
  <c r="ITE15" i="1" s="1"/>
  <c r="ITE11" i="1"/>
  <c r="ITE17" i="1" s="1"/>
  <c r="ITE8" i="1"/>
  <c r="ITE14" i="1" s="1"/>
  <c r="ITE20" i="1" l="1"/>
  <c r="ITE26" i="1"/>
  <c r="ITE21" i="1"/>
  <c r="ITE27" i="1"/>
  <c r="ITE23" i="1"/>
  <c r="ITE29" i="1"/>
  <c r="ITE22" i="1"/>
  <c r="ITE28" i="1"/>
  <c r="ITE34" i="1" l="1"/>
  <c r="ITF5" i="1" s="1"/>
  <c r="ITE32" i="1"/>
  <c r="ITF3" i="1" s="1"/>
  <c r="ITE33" i="1"/>
  <c r="ITF4" i="1" s="1"/>
  <c r="ITF8" i="1" l="1"/>
  <c r="ITF14" i="1" s="1"/>
  <c r="ITF10" i="1"/>
  <c r="ITF16" i="1" s="1"/>
  <c r="ITF9" i="1"/>
  <c r="ITF15" i="1" s="1"/>
  <c r="ITF11" i="1"/>
  <c r="ITF17" i="1" s="1"/>
  <c r="ITF21" i="1" l="1"/>
  <c r="ITF27" i="1"/>
  <c r="ITF26" i="1"/>
  <c r="ITF20" i="1"/>
  <c r="ITF23" i="1"/>
  <c r="ITF29" i="1"/>
  <c r="ITF22" i="1"/>
  <c r="ITF28" i="1"/>
  <c r="ITF32" i="1" l="1"/>
  <c r="ITG3" i="1" s="1"/>
  <c r="ITF33" i="1"/>
  <c r="ITG4" i="1" s="1"/>
  <c r="ITF34" i="1"/>
  <c r="ITG5" i="1" s="1"/>
  <c r="ITG9" i="1" l="1"/>
  <c r="ITG15" i="1" s="1"/>
  <c r="ITG11" i="1"/>
  <c r="ITG17" i="1" s="1"/>
  <c r="ITG8" i="1"/>
  <c r="ITG14" i="1" s="1"/>
  <c r="ITG10" i="1"/>
  <c r="ITG16" i="1" s="1"/>
  <c r="ITG22" i="1" l="1"/>
  <c r="ITG28" i="1"/>
  <c r="ITG23" i="1"/>
  <c r="ITG29" i="1"/>
  <c r="ITG20" i="1"/>
  <c r="ITG26" i="1"/>
  <c r="ITG21" i="1"/>
  <c r="ITG27" i="1"/>
  <c r="ITG34" i="1" l="1"/>
  <c r="ITH5" i="1" s="1"/>
  <c r="ITG32" i="1"/>
  <c r="ITH3" i="1" s="1"/>
  <c r="ITG33" i="1"/>
  <c r="ITH4" i="1" s="1"/>
  <c r="ITH9" i="1" l="1"/>
  <c r="ITH15" i="1" s="1"/>
  <c r="ITH8" i="1"/>
  <c r="ITH14" i="1" s="1"/>
  <c r="ITH11" i="1"/>
  <c r="ITH17" i="1" s="1"/>
  <c r="ITH10" i="1"/>
  <c r="ITH16" i="1" s="1"/>
  <c r="ITH23" i="1" l="1"/>
  <c r="ITH29" i="1"/>
  <c r="ITH20" i="1"/>
  <c r="ITH26" i="1"/>
  <c r="ITH22" i="1"/>
  <c r="ITH28" i="1"/>
  <c r="ITH27" i="1"/>
  <c r="ITH21" i="1"/>
  <c r="ITH32" i="1" l="1"/>
  <c r="ITI3" i="1" s="1"/>
  <c r="ITH34" i="1"/>
  <c r="ITI5" i="1" s="1"/>
  <c r="ITH33" i="1"/>
  <c r="ITI4" i="1" s="1"/>
  <c r="ITI8" i="1" l="1"/>
  <c r="ITI14" i="1" s="1"/>
  <c r="ITI9" i="1"/>
  <c r="ITI15" i="1" s="1"/>
  <c r="ITI11" i="1"/>
  <c r="ITI17" i="1" s="1"/>
  <c r="ITI10" i="1"/>
  <c r="ITI16" i="1" s="1"/>
  <c r="ITI20" i="1" l="1"/>
  <c r="ITI26" i="1"/>
  <c r="ITI29" i="1"/>
  <c r="ITI23" i="1"/>
  <c r="ITI22" i="1"/>
  <c r="ITI28" i="1"/>
  <c r="ITI21" i="1"/>
  <c r="ITI27" i="1"/>
  <c r="ITI34" i="1" l="1"/>
  <c r="ITJ5" i="1" s="1"/>
  <c r="ITI32" i="1"/>
  <c r="ITJ3" i="1" s="1"/>
  <c r="ITI33" i="1"/>
  <c r="ITJ4" i="1" s="1"/>
  <c r="ITJ11" i="1" l="1"/>
  <c r="ITJ17" i="1" s="1"/>
  <c r="ITJ8" i="1"/>
  <c r="ITJ14" i="1" s="1"/>
  <c r="ITJ9" i="1"/>
  <c r="ITJ15" i="1" s="1"/>
  <c r="ITJ10" i="1"/>
  <c r="ITJ16" i="1" s="1"/>
  <c r="ITJ26" i="1" l="1"/>
  <c r="ITJ20" i="1"/>
  <c r="ITJ22" i="1"/>
  <c r="ITJ28" i="1"/>
  <c r="ITJ21" i="1"/>
  <c r="ITJ27" i="1"/>
  <c r="ITJ29" i="1"/>
  <c r="ITJ23" i="1"/>
  <c r="ITJ34" i="1" l="1"/>
  <c r="ITK5" i="1" s="1"/>
  <c r="ITJ32" i="1"/>
  <c r="ITK3" i="1" s="1"/>
  <c r="ITJ33" i="1"/>
  <c r="ITK4" i="1" s="1"/>
  <c r="ITK9" i="1" l="1"/>
  <c r="ITK15" i="1" s="1"/>
  <c r="ITK8" i="1"/>
  <c r="ITK14" i="1" s="1"/>
  <c r="ITK10" i="1"/>
  <c r="ITK16" i="1" s="1"/>
  <c r="ITK11" i="1"/>
  <c r="ITK17" i="1" s="1"/>
  <c r="ITK28" i="1" l="1"/>
  <c r="ITK22" i="1"/>
  <c r="ITK23" i="1"/>
  <c r="ITK29" i="1"/>
  <c r="ITK26" i="1"/>
  <c r="ITK20" i="1"/>
  <c r="ITK21" i="1"/>
  <c r="ITK27" i="1"/>
  <c r="ITK32" i="1" l="1"/>
  <c r="ITL3" i="1" s="1"/>
  <c r="ITK33" i="1"/>
  <c r="ITL4" i="1" s="1"/>
  <c r="ITK34" i="1"/>
  <c r="ITL5" i="1" s="1"/>
  <c r="ITL10" i="1" l="1"/>
  <c r="ITL16" i="1" s="1"/>
  <c r="ITL8" i="1"/>
  <c r="ITL14" i="1" s="1"/>
  <c r="ITL11" i="1"/>
  <c r="ITL17" i="1" s="1"/>
  <c r="ITL9" i="1"/>
  <c r="ITL15" i="1" s="1"/>
  <c r="ITL20" i="1" l="1"/>
  <c r="ITL26" i="1"/>
  <c r="ITL21" i="1"/>
  <c r="ITL27" i="1"/>
  <c r="ITL23" i="1"/>
  <c r="ITL29" i="1"/>
  <c r="ITL22" i="1"/>
  <c r="ITL28" i="1"/>
  <c r="ITL32" i="1" l="1"/>
  <c r="ITM3" i="1" s="1"/>
  <c r="ITL33" i="1"/>
  <c r="ITM4" i="1" s="1"/>
  <c r="ITL34" i="1"/>
  <c r="ITM5" i="1" s="1"/>
  <c r="ITM9" i="1" l="1"/>
  <c r="ITM15" i="1" s="1"/>
  <c r="ITM10" i="1"/>
  <c r="ITM16" i="1" s="1"/>
  <c r="ITM8" i="1"/>
  <c r="ITM14" i="1" s="1"/>
  <c r="ITM11" i="1"/>
  <c r="ITM17" i="1" s="1"/>
  <c r="ITM20" i="1" l="1"/>
  <c r="ITM26" i="1"/>
  <c r="ITM29" i="1"/>
  <c r="ITM23" i="1"/>
  <c r="ITM22" i="1"/>
  <c r="ITM28" i="1"/>
  <c r="ITM21" i="1"/>
  <c r="ITM27" i="1"/>
  <c r="ITM34" i="1" l="1"/>
  <c r="ITN5" i="1" s="1"/>
  <c r="ITM33" i="1"/>
  <c r="ITN4" i="1" s="1"/>
  <c r="ITM32" i="1"/>
  <c r="ITN3" i="1" s="1"/>
  <c r="ITN8" i="1" l="1"/>
  <c r="ITN14" i="1" s="1"/>
  <c r="ITN9" i="1"/>
  <c r="ITN15" i="1" s="1"/>
  <c r="ITN11" i="1"/>
  <c r="ITN17" i="1" s="1"/>
  <c r="ITN10" i="1"/>
  <c r="ITN16" i="1" s="1"/>
  <c r="ITN22" i="1" l="1"/>
  <c r="ITN28" i="1"/>
  <c r="ITN27" i="1"/>
  <c r="ITN21" i="1"/>
  <c r="ITN23" i="1"/>
  <c r="ITN29" i="1"/>
  <c r="ITN26" i="1"/>
  <c r="ITN20" i="1"/>
  <c r="ITN34" i="1" l="1"/>
  <c r="ITO5" i="1" s="1"/>
  <c r="ITN32" i="1"/>
  <c r="ITO3" i="1" s="1"/>
  <c r="ITN33" i="1"/>
  <c r="ITO4" i="1" s="1"/>
  <c r="ITO8" i="1" l="1"/>
  <c r="ITO14" i="1" s="1"/>
  <c r="ITO9" i="1"/>
  <c r="ITO15" i="1" s="1"/>
  <c r="ITO11" i="1"/>
  <c r="ITO17" i="1" s="1"/>
  <c r="ITO10" i="1"/>
  <c r="ITO16" i="1" s="1"/>
  <c r="ITO23" i="1" l="1"/>
  <c r="ITO29" i="1"/>
  <c r="ITO26" i="1"/>
  <c r="ITO20" i="1"/>
  <c r="ITO22" i="1"/>
  <c r="ITO28" i="1"/>
  <c r="ITO21" i="1"/>
  <c r="ITO27" i="1"/>
  <c r="ITO34" i="1" l="1"/>
  <c r="ITP5" i="1" s="1"/>
  <c r="ITO32" i="1"/>
  <c r="ITP3" i="1" s="1"/>
  <c r="ITO33" i="1"/>
  <c r="ITP4" i="1" s="1"/>
  <c r="ITP8" i="1" l="1"/>
  <c r="ITP14" i="1" s="1"/>
  <c r="ITP11" i="1"/>
  <c r="ITP17" i="1" s="1"/>
  <c r="ITP9" i="1"/>
  <c r="ITP15" i="1" s="1"/>
  <c r="ITP10" i="1"/>
  <c r="ITP16" i="1" s="1"/>
  <c r="ITP21" i="1" l="1"/>
  <c r="ITP27" i="1"/>
  <c r="ITP22" i="1"/>
  <c r="ITP28" i="1"/>
  <c r="ITP23" i="1"/>
  <c r="ITP29" i="1"/>
  <c r="ITP26" i="1"/>
  <c r="ITP20" i="1"/>
  <c r="ITP32" i="1" l="1"/>
  <c r="ITQ3" i="1" s="1"/>
  <c r="ITP34" i="1"/>
  <c r="ITQ5" i="1" s="1"/>
  <c r="ITP33" i="1"/>
  <c r="ITQ4" i="1" s="1"/>
  <c r="ITQ9" i="1" l="1"/>
  <c r="ITQ15" i="1" s="1"/>
  <c r="ITQ8" i="1"/>
  <c r="ITQ14" i="1" s="1"/>
  <c r="ITQ10" i="1"/>
  <c r="ITQ16" i="1" s="1"/>
  <c r="ITQ11" i="1"/>
  <c r="ITQ17" i="1" s="1"/>
  <c r="ITQ22" i="1" l="1"/>
  <c r="ITQ28" i="1"/>
  <c r="ITQ29" i="1"/>
  <c r="ITQ23" i="1"/>
  <c r="ITQ26" i="1"/>
  <c r="ITQ20" i="1"/>
  <c r="ITQ27" i="1"/>
  <c r="ITQ21" i="1"/>
  <c r="ITQ33" i="1" l="1"/>
  <c r="ITR4" i="1" s="1"/>
  <c r="ITQ34" i="1"/>
  <c r="ITR5" i="1" s="1"/>
  <c r="ITQ32" i="1"/>
  <c r="ITR3" i="1" s="1"/>
  <c r="ITR8" i="1" l="1"/>
  <c r="ITR14" i="1" s="1"/>
  <c r="ITR10" i="1"/>
  <c r="ITR16" i="1" s="1"/>
  <c r="ITR9" i="1"/>
  <c r="ITR15" i="1" s="1"/>
  <c r="ITR11" i="1"/>
  <c r="ITR17" i="1" s="1"/>
  <c r="ITR29" i="1" l="1"/>
  <c r="ITR23" i="1"/>
  <c r="ITR22" i="1"/>
  <c r="ITR28" i="1"/>
  <c r="ITR21" i="1"/>
  <c r="ITR27" i="1"/>
  <c r="ITR20" i="1"/>
  <c r="ITR26" i="1"/>
  <c r="ITR32" i="1" l="1"/>
  <c r="ITS3" i="1" s="1"/>
  <c r="ITR33" i="1"/>
  <c r="ITS4" i="1" s="1"/>
  <c r="ITR34" i="1"/>
  <c r="ITS5" i="1" s="1"/>
  <c r="ITS9" i="1" l="1"/>
  <c r="ITS15" i="1" s="1"/>
  <c r="ITS8" i="1"/>
  <c r="ITS14" i="1" s="1"/>
  <c r="ITS10" i="1"/>
  <c r="ITS16" i="1" s="1"/>
  <c r="ITS11" i="1"/>
  <c r="ITS17" i="1" s="1"/>
  <c r="ITS21" i="1" l="1"/>
  <c r="ITS27" i="1"/>
  <c r="ITS22" i="1"/>
  <c r="ITS28" i="1"/>
  <c r="ITS23" i="1"/>
  <c r="ITS29" i="1"/>
  <c r="ITS20" i="1"/>
  <c r="ITS26" i="1"/>
  <c r="ITS34" i="1" l="1"/>
  <c r="ITT5" i="1" s="1"/>
  <c r="ITS32" i="1"/>
  <c r="ITT3" i="1" s="1"/>
  <c r="ITS33" i="1"/>
  <c r="ITT4" i="1" s="1"/>
  <c r="ITT8" i="1" l="1"/>
  <c r="ITT14" i="1" s="1"/>
  <c r="ITT9" i="1"/>
  <c r="ITT15" i="1" s="1"/>
  <c r="ITT10" i="1"/>
  <c r="ITT16" i="1" s="1"/>
  <c r="ITT11" i="1"/>
  <c r="ITT17" i="1" s="1"/>
  <c r="ITT28" i="1" l="1"/>
  <c r="ITT22" i="1"/>
  <c r="ITT23" i="1"/>
  <c r="ITT29" i="1"/>
  <c r="ITT21" i="1"/>
  <c r="ITT27" i="1"/>
  <c r="ITT20" i="1"/>
  <c r="ITT26" i="1"/>
  <c r="ITT32" i="1" l="1"/>
  <c r="ITU3" i="1" s="1"/>
  <c r="ITT33" i="1"/>
  <c r="ITU4" i="1" s="1"/>
  <c r="ITT34" i="1"/>
  <c r="ITU5" i="1" s="1"/>
  <c r="ITU9" i="1" l="1"/>
  <c r="ITU15" i="1" s="1"/>
  <c r="ITU8" i="1"/>
  <c r="ITU14" i="1" s="1"/>
  <c r="ITU10" i="1"/>
  <c r="ITU16" i="1" s="1"/>
  <c r="ITU11" i="1"/>
  <c r="ITU17" i="1" s="1"/>
  <c r="ITU22" i="1" l="1"/>
  <c r="ITU28" i="1"/>
  <c r="ITU29" i="1"/>
  <c r="ITU23" i="1"/>
  <c r="ITU26" i="1"/>
  <c r="ITU20" i="1"/>
  <c r="ITU21" i="1"/>
  <c r="ITU27" i="1"/>
  <c r="ITU34" i="1" l="1"/>
  <c r="ITV5" i="1" s="1"/>
  <c r="ITU32" i="1"/>
  <c r="ITV3" i="1" s="1"/>
  <c r="ITU33" i="1"/>
  <c r="ITV4" i="1" s="1"/>
  <c r="ITV9" i="1" l="1"/>
  <c r="ITV15" i="1" s="1"/>
  <c r="ITV11" i="1"/>
  <c r="ITV17" i="1" s="1"/>
  <c r="ITV10" i="1"/>
  <c r="ITV16" i="1" s="1"/>
  <c r="ITV8" i="1"/>
  <c r="ITV14" i="1" s="1"/>
  <c r="ITV20" i="1" l="1"/>
  <c r="ITV26" i="1"/>
  <c r="ITV23" i="1"/>
  <c r="ITV29" i="1"/>
  <c r="ITV22" i="1"/>
  <c r="ITV28" i="1"/>
  <c r="ITV27" i="1"/>
  <c r="ITV21" i="1"/>
  <c r="ITV34" i="1" l="1"/>
  <c r="ITW5" i="1" s="1"/>
  <c r="ITV32" i="1"/>
  <c r="ITW3" i="1" s="1"/>
  <c r="ITV33" i="1"/>
  <c r="ITW4" i="1" s="1"/>
  <c r="ITW10" i="1" l="1"/>
  <c r="ITW16" i="1" s="1"/>
  <c r="ITW11" i="1"/>
  <c r="ITW17" i="1" s="1"/>
  <c r="ITW8" i="1"/>
  <c r="ITW14" i="1" s="1"/>
  <c r="ITW9" i="1"/>
  <c r="ITW15" i="1" s="1"/>
  <c r="ITW20" i="1" l="1"/>
  <c r="ITW26" i="1"/>
  <c r="ITW22" i="1"/>
  <c r="ITW28" i="1"/>
  <c r="ITW27" i="1"/>
  <c r="ITW21" i="1"/>
  <c r="ITW29" i="1"/>
  <c r="ITW23" i="1"/>
  <c r="ITW33" i="1" l="1"/>
  <c r="ITX4" i="1" s="1"/>
  <c r="ITW34" i="1"/>
  <c r="ITX5" i="1" s="1"/>
  <c r="ITW32" i="1"/>
  <c r="ITX3" i="1" s="1"/>
  <c r="ITX10" i="1" l="1"/>
  <c r="ITX16" i="1" s="1"/>
  <c r="ITX8" i="1"/>
  <c r="ITX14" i="1" s="1"/>
  <c r="ITX11" i="1"/>
  <c r="ITX17" i="1" s="1"/>
  <c r="ITX9" i="1"/>
  <c r="ITX15" i="1" s="1"/>
  <c r="ITX21" i="1" l="1"/>
  <c r="ITX27" i="1"/>
  <c r="ITX20" i="1"/>
  <c r="ITX26" i="1"/>
  <c r="ITX23" i="1"/>
  <c r="ITX29" i="1"/>
  <c r="ITX28" i="1"/>
  <c r="ITX22" i="1"/>
  <c r="ITX34" i="1" l="1"/>
  <c r="ITY5" i="1" s="1"/>
  <c r="ITX32" i="1"/>
  <c r="ITY3" i="1" s="1"/>
  <c r="ITX33" i="1"/>
  <c r="ITY4" i="1" s="1"/>
  <c r="ITY11" i="1" l="1"/>
  <c r="ITY17" i="1" s="1"/>
  <c r="ITY8" i="1"/>
  <c r="ITY14" i="1" s="1"/>
  <c r="ITY9" i="1"/>
  <c r="ITY15" i="1" s="1"/>
  <c r="ITY10" i="1"/>
  <c r="ITY16" i="1" s="1"/>
  <c r="ITY23" i="1" l="1"/>
  <c r="ITY29" i="1"/>
  <c r="ITY27" i="1"/>
  <c r="ITY21" i="1"/>
  <c r="ITY28" i="1"/>
  <c r="ITY22" i="1"/>
  <c r="ITY26" i="1"/>
  <c r="ITY20" i="1"/>
  <c r="ITY33" i="1" l="1"/>
  <c r="ITZ4" i="1" s="1"/>
  <c r="ITY32" i="1"/>
  <c r="ITZ3" i="1" s="1"/>
  <c r="ITY34" i="1"/>
  <c r="ITZ5" i="1" s="1"/>
  <c r="ITZ8" i="1" l="1"/>
  <c r="ITZ14" i="1" s="1"/>
  <c r="ITZ11" i="1"/>
  <c r="ITZ17" i="1" s="1"/>
  <c r="ITZ9" i="1"/>
  <c r="ITZ15" i="1" s="1"/>
  <c r="ITZ10" i="1"/>
  <c r="ITZ16" i="1" s="1"/>
  <c r="ITZ22" i="1" l="1"/>
  <c r="ITZ28" i="1"/>
  <c r="ITZ29" i="1"/>
  <c r="ITZ23" i="1"/>
  <c r="ITZ21" i="1"/>
  <c r="ITZ27" i="1"/>
  <c r="ITZ26" i="1"/>
  <c r="ITZ20" i="1"/>
  <c r="ITZ32" i="1" l="1"/>
  <c r="IUA3" i="1" s="1"/>
  <c r="ITZ34" i="1"/>
  <c r="IUA5" i="1" s="1"/>
  <c r="ITZ33" i="1"/>
  <c r="IUA4" i="1" s="1"/>
  <c r="IUA9" i="1" l="1"/>
  <c r="IUA15" i="1" s="1"/>
  <c r="IUA10" i="1"/>
  <c r="IUA16" i="1" s="1"/>
  <c r="IUA8" i="1"/>
  <c r="IUA14" i="1" s="1"/>
  <c r="IUA11" i="1"/>
  <c r="IUA17" i="1" s="1"/>
  <c r="IUA20" i="1" l="1"/>
  <c r="IUA26" i="1"/>
  <c r="IUA27" i="1"/>
  <c r="IUA21" i="1"/>
  <c r="IUA23" i="1"/>
  <c r="IUA29" i="1"/>
  <c r="IUA22" i="1"/>
  <c r="IUA28" i="1"/>
  <c r="IUA33" i="1" l="1"/>
  <c r="IUB4" i="1" s="1"/>
  <c r="IUA34" i="1"/>
  <c r="IUB5" i="1" s="1"/>
  <c r="IUA32" i="1"/>
  <c r="IUB3" i="1" s="1"/>
  <c r="IUB9" i="1" l="1"/>
  <c r="IUB15" i="1" s="1"/>
  <c r="IUB11" i="1"/>
  <c r="IUB17" i="1" s="1"/>
  <c r="IUB10" i="1"/>
  <c r="IUB16" i="1" s="1"/>
  <c r="IUB8" i="1"/>
  <c r="IUB14" i="1" s="1"/>
  <c r="IUB20" i="1" l="1"/>
  <c r="IUB26" i="1"/>
  <c r="IUB29" i="1"/>
  <c r="IUB23" i="1"/>
  <c r="IUB22" i="1"/>
  <c r="IUB28" i="1"/>
  <c r="IUB21" i="1"/>
  <c r="IUB27" i="1"/>
  <c r="IUB32" i="1" l="1"/>
  <c r="IUC3" i="1" s="1"/>
  <c r="IUB34" i="1"/>
  <c r="IUC5" i="1" s="1"/>
  <c r="IUB33" i="1"/>
  <c r="IUC4" i="1" s="1"/>
  <c r="IUC8" i="1" l="1"/>
  <c r="IUC14" i="1" s="1"/>
  <c r="IUC9" i="1"/>
  <c r="IUC15" i="1" s="1"/>
  <c r="IUC11" i="1"/>
  <c r="IUC17" i="1" s="1"/>
  <c r="IUC10" i="1"/>
  <c r="IUC16" i="1" s="1"/>
  <c r="IUC23" i="1" l="1"/>
  <c r="IUC29" i="1"/>
  <c r="IUC26" i="1"/>
  <c r="IUC20" i="1"/>
  <c r="IUC22" i="1"/>
  <c r="IUC28" i="1"/>
  <c r="IUC21" i="1"/>
  <c r="IUC27" i="1"/>
  <c r="IUC34" i="1" l="1"/>
  <c r="IUD5" i="1" s="1"/>
  <c r="IUC33" i="1"/>
  <c r="IUD4" i="1" s="1"/>
  <c r="IUC32" i="1"/>
  <c r="IUD3" i="1" s="1"/>
  <c r="IUD8" i="1" l="1"/>
  <c r="IUD14" i="1" s="1"/>
  <c r="IUD10" i="1"/>
  <c r="IUD16" i="1" s="1"/>
  <c r="IUD9" i="1"/>
  <c r="IUD15" i="1" s="1"/>
  <c r="IUD11" i="1"/>
  <c r="IUD17" i="1" s="1"/>
  <c r="IUD29" i="1" l="1"/>
  <c r="IUD23" i="1"/>
  <c r="IUD22" i="1"/>
  <c r="IUD28" i="1"/>
  <c r="IUD21" i="1"/>
  <c r="IUD27" i="1"/>
  <c r="IUD20" i="1"/>
  <c r="IUD26" i="1"/>
  <c r="IUD32" i="1" l="1"/>
  <c r="IUE3" i="1" s="1"/>
  <c r="IUD34" i="1"/>
  <c r="IUE5" i="1" s="1"/>
  <c r="IUD33" i="1"/>
  <c r="IUE4" i="1" s="1"/>
  <c r="IUE8" i="1" l="1"/>
  <c r="IUE14" i="1" s="1"/>
  <c r="IUE11" i="1"/>
  <c r="IUE17" i="1" s="1"/>
  <c r="IUE9" i="1"/>
  <c r="IUE15" i="1" s="1"/>
  <c r="IUE10" i="1"/>
  <c r="IUE16" i="1" s="1"/>
  <c r="IUE21" i="1" l="1"/>
  <c r="IUE27" i="1"/>
  <c r="IUE26" i="1"/>
  <c r="IUE20" i="1"/>
  <c r="IUE28" i="1"/>
  <c r="IUE22" i="1"/>
  <c r="IUE23" i="1"/>
  <c r="IUE29" i="1"/>
  <c r="IUE32" i="1" l="1"/>
  <c r="IUF3" i="1" s="1"/>
  <c r="IUE34" i="1"/>
  <c r="IUF5" i="1" s="1"/>
  <c r="IUE33" i="1"/>
  <c r="IUF4" i="1" s="1"/>
  <c r="IUF8" i="1" l="1"/>
  <c r="IUF14" i="1" s="1"/>
  <c r="IUF9" i="1"/>
  <c r="IUF15" i="1" s="1"/>
  <c r="IUF11" i="1"/>
  <c r="IUF17" i="1" s="1"/>
  <c r="IUF10" i="1"/>
  <c r="IUF16" i="1" s="1"/>
  <c r="IUF23" i="1" l="1"/>
  <c r="IUF29" i="1"/>
  <c r="IUF22" i="1"/>
  <c r="IUF28" i="1"/>
  <c r="IUF27" i="1"/>
  <c r="IUF21" i="1"/>
  <c r="IUF20" i="1"/>
  <c r="IUF26" i="1"/>
  <c r="IUF32" i="1" l="1"/>
  <c r="IUG3" i="1" s="1"/>
  <c r="IUF34" i="1"/>
  <c r="IUG5" i="1" s="1"/>
  <c r="IUF33" i="1"/>
  <c r="IUG4" i="1" s="1"/>
  <c r="IUG9" i="1" l="1"/>
  <c r="IUG15" i="1" s="1"/>
  <c r="IUG8" i="1"/>
  <c r="IUG14" i="1" s="1"/>
  <c r="IUG10" i="1"/>
  <c r="IUG16" i="1" s="1"/>
  <c r="IUG11" i="1"/>
  <c r="IUG17" i="1" s="1"/>
  <c r="IUG28" i="1" l="1"/>
  <c r="IUG22" i="1"/>
  <c r="IUG29" i="1"/>
  <c r="IUG23" i="1"/>
  <c r="IUG26" i="1"/>
  <c r="IUG20" i="1"/>
  <c r="IUG21" i="1"/>
  <c r="IUG27" i="1"/>
  <c r="IUG33" i="1" l="1"/>
  <c r="IUH4" i="1" s="1"/>
  <c r="IUG34" i="1"/>
  <c r="IUH5" i="1" s="1"/>
  <c r="IUG32" i="1"/>
  <c r="IUH3" i="1" s="1"/>
  <c r="IUH8" i="1" l="1"/>
  <c r="IUH14" i="1" s="1"/>
  <c r="IUH11" i="1"/>
  <c r="IUH17" i="1" s="1"/>
  <c r="IUH9" i="1"/>
  <c r="IUH15" i="1" s="1"/>
  <c r="IUH10" i="1"/>
  <c r="IUH16" i="1" s="1"/>
  <c r="IUH21" i="1" l="1"/>
  <c r="IUH27" i="1"/>
  <c r="IUH28" i="1"/>
  <c r="IUH22" i="1"/>
  <c r="IUH23" i="1"/>
  <c r="IUH29" i="1"/>
  <c r="IUH20" i="1"/>
  <c r="IUH26" i="1"/>
  <c r="IUH33" i="1" l="1"/>
  <c r="IUI4" i="1" s="1"/>
  <c r="IUH32" i="1"/>
  <c r="IUI3" i="1" s="1"/>
  <c r="IUH34" i="1"/>
  <c r="IUI5" i="1" s="1"/>
  <c r="IUI8" i="1" l="1"/>
  <c r="IUI14" i="1" s="1"/>
  <c r="IUI9" i="1"/>
  <c r="IUI15" i="1" s="1"/>
  <c r="IUI10" i="1"/>
  <c r="IUI16" i="1" s="1"/>
  <c r="IUI11" i="1"/>
  <c r="IUI17" i="1" s="1"/>
  <c r="IUI23" i="1" l="1"/>
  <c r="IUI29" i="1"/>
  <c r="IUI27" i="1"/>
  <c r="IUI21" i="1"/>
  <c r="IUI22" i="1"/>
  <c r="IUI28" i="1"/>
  <c r="IUI26" i="1"/>
  <c r="IUI20" i="1"/>
  <c r="IUI33" i="1" l="1"/>
  <c r="IUJ4" i="1" s="1"/>
  <c r="IUI32" i="1"/>
  <c r="IUJ3" i="1" s="1"/>
  <c r="IUI34" i="1"/>
  <c r="IUJ5" i="1" s="1"/>
  <c r="IUJ9" i="1" l="1"/>
  <c r="IUJ15" i="1" s="1"/>
  <c r="IUJ11" i="1"/>
  <c r="IUJ17" i="1" s="1"/>
  <c r="IUJ8" i="1"/>
  <c r="IUJ14" i="1" s="1"/>
  <c r="IUJ10" i="1"/>
  <c r="IUJ16" i="1" s="1"/>
  <c r="IUJ20" i="1" l="1"/>
  <c r="IUJ26" i="1"/>
  <c r="IUJ21" i="1"/>
  <c r="IUJ27" i="1"/>
  <c r="IUJ22" i="1"/>
  <c r="IUJ28" i="1"/>
  <c r="IUJ23" i="1"/>
  <c r="IUJ29" i="1"/>
  <c r="IUJ33" i="1" l="1"/>
  <c r="IUK4" i="1" s="1"/>
  <c r="IUJ34" i="1"/>
  <c r="IUK5" i="1" s="1"/>
  <c r="IUJ32" i="1"/>
  <c r="IUK3" i="1" s="1"/>
  <c r="IUK8" i="1" l="1"/>
  <c r="IUK14" i="1" s="1"/>
  <c r="IUK9" i="1"/>
  <c r="IUK15" i="1" s="1"/>
  <c r="IUK10" i="1"/>
  <c r="IUK16" i="1" s="1"/>
  <c r="IUK11" i="1"/>
  <c r="IUK17" i="1" s="1"/>
  <c r="IUK23" i="1" l="1"/>
  <c r="IUK29" i="1"/>
  <c r="IUK27" i="1"/>
  <c r="IUK21" i="1"/>
  <c r="IUK22" i="1"/>
  <c r="IUK28" i="1"/>
  <c r="IUK20" i="1"/>
  <c r="IUK26" i="1"/>
  <c r="IUK34" i="1" l="1"/>
  <c r="IUL5" i="1" s="1"/>
  <c r="IUK33" i="1"/>
  <c r="IUL4" i="1" s="1"/>
  <c r="IUK32" i="1"/>
  <c r="IUL3" i="1" s="1"/>
  <c r="IUL8" i="1" l="1"/>
  <c r="IUL14" i="1" s="1"/>
  <c r="IUL10" i="1"/>
  <c r="IUL16" i="1" s="1"/>
  <c r="IUL9" i="1"/>
  <c r="IUL15" i="1" s="1"/>
  <c r="IUL11" i="1"/>
  <c r="IUL17" i="1" s="1"/>
  <c r="IUL21" i="1" l="1"/>
  <c r="IUL27" i="1"/>
  <c r="IUL20" i="1"/>
  <c r="IUL26" i="1"/>
  <c r="IUL23" i="1"/>
  <c r="IUL29" i="1"/>
  <c r="IUL22" i="1"/>
  <c r="IUL28" i="1"/>
  <c r="IUL34" i="1" l="1"/>
  <c r="IUM5" i="1" s="1"/>
  <c r="IUL33" i="1"/>
  <c r="IUM4" i="1" s="1"/>
  <c r="IUL32" i="1"/>
  <c r="IUM3" i="1" s="1"/>
  <c r="IUM8" i="1" l="1"/>
  <c r="IUM14" i="1" s="1"/>
  <c r="IUM11" i="1"/>
  <c r="IUM17" i="1" s="1"/>
  <c r="IUM10" i="1"/>
  <c r="IUM16" i="1" s="1"/>
  <c r="IUM9" i="1"/>
  <c r="IUM15" i="1" s="1"/>
  <c r="IUM22" i="1" l="1"/>
  <c r="IUM28" i="1"/>
  <c r="IUM21" i="1"/>
  <c r="IUM27" i="1"/>
  <c r="IUM23" i="1"/>
  <c r="IUM29" i="1"/>
  <c r="IUM20" i="1"/>
  <c r="IUM26" i="1"/>
  <c r="IUM34" i="1" l="1"/>
  <c r="IUN5" i="1" s="1"/>
  <c r="IUM32" i="1"/>
  <c r="IUN3" i="1" s="1"/>
  <c r="IUM33" i="1"/>
  <c r="IUN4" i="1" s="1"/>
  <c r="IUN8" i="1" l="1"/>
  <c r="IUN14" i="1" s="1"/>
  <c r="IUN10" i="1"/>
  <c r="IUN16" i="1" s="1"/>
  <c r="IUN11" i="1"/>
  <c r="IUN17" i="1" s="1"/>
  <c r="IUN9" i="1"/>
  <c r="IUN15" i="1" s="1"/>
  <c r="IUN23" i="1" l="1"/>
  <c r="IUN29" i="1"/>
  <c r="IUN27" i="1"/>
  <c r="IUN21" i="1"/>
  <c r="IUN22" i="1"/>
  <c r="IUN28" i="1"/>
  <c r="IUN26" i="1"/>
  <c r="IUN20" i="1"/>
  <c r="IUN32" i="1" l="1"/>
  <c r="IUO3" i="1" s="1"/>
  <c r="IUN34" i="1"/>
  <c r="IUO5" i="1" s="1"/>
  <c r="IUN33" i="1"/>
  <c r="IUO4" i="1" s="1"/>
  <c r="IUO11" i="1" l="1"/>
  <c r="IUO17" i="1" s="1"/>
  <c r="IUO8" i="1"/>
  <c r="IUO14" i="1" s="1"/>
  <c r="IUO9" i="1"/>
  <c r="IUO15" i="1" s="1"/>
  <c r="IUO10" i="1"/>
  <c r="IUO16" i="1" s="1"/>
  <c r="IUO22" i="1" l="1"/>
  <c r="IUO28" i="1"/>
  <c r="IUO20" i="1"/>
  <c r="IUO26" i="1"/>
  <c r="IUO27" i="1"/>
  <c r="IUO21" i="1"/>
  <c r="IUO23" i="1"/>
  <c r="IUO29" i="1"/>
  <c r="IUO32" i="1" l="1"/>
  <c r="IUP3" i="1" s="1"/>
  <c r="IUO33" i="1"/>
  <c r="IUP4" i="1" s="1"/>
  <c r="IUO34" i="1"/>
  <c r="IUP5" i="1" s="1"/>
  <c r="IUP9" i="1" l="1"/>
  <c r="IUP15" i="1" s="1"/>
  <c r="IUP10" i="1"/>
  <c r="IUP16" i="1" s="1"/>
  <c r="IUP11" i="1"/>
  <c r="IUP17" i="1" s="1"/>
  <c r="IUP8" i="1"/>
  <c r="IUP14" i="1" s="1"/>
  <c r="IUP22" i="1" l="1"/>
  <c r="IUP28" i="1"/>
  <c r="IUP20" i="1"/>
  <c r="IUP26" i="1"/>
  <c r="IUP23" i="1"/>
  <c r="IUP29" i="1"/>
  <c r="IUP27" i="1"/>
  <c r="IUP21" i="1"/>
  <c r="IUP33" i="1" l="1"/>
  <c r="IUQ4" i="1" s="1"/>
  <c r="IUP34" i="1"/>
  <c r="IUQ5" i="1" s="1"/>
  <c r="IUP32" i="1"/>
  <c r="IUQ3" i="1" s="1"/>
  <c r="IUQ8" i="1" l="1"/>
  <c r="IUQ14" i="1" s="1"/>
  <c r="IUQ9" i="1"/>
  <c r="IUQ15" i="1" s="1"/>
  <c r="IUQ11" i="1"/>
  <c r="IUQ17" i="1" s="1"/>
  <c r="IUQ10" i="1"/>
  <c r="IUQ16" i="1" s="1"/>
  <c r="IUQ21" i="1" l="1"/>
  <c r="IUQ27" i="1"/>
  <c r="IUQ22" i="1"/>
  <c r="IUQ28" i="1"/>
  <c r="IUQ23" i="1"/>
  <c r="IUQ29" i="1"/>
  <c r="IUQ20" i="1"/>
  <c r="IUQ26" i="1"/>
  <c r="IUQ32" i="1" l="1"/>
  <c r="IUR3" i="1" s="1"/>
  <c r="IUQ34" i="1"/>
  <c r="IUR5" i="1" s="1"/>
  <c r="IUQ33" i="1"/>
  <c r="IUR4" i="1" s="1"/>
  <c r="IUR10" i="1" l="1"/>
  <c r="IUR16" i="1" s="1"/>
  <c r="IUR11" i="1"/>
  <c r="IUR17" i="1" s="1"/>
  <c r="IUR9" i="1"/>
  <c r="IUR15" i="1" s="1"/>
  <c r="IUR8" i="1"/>
  <c r="IUR14" i="1" s="1"/>
  <c r="IUR29" i="1" l="1"/>
  <c r="IUR23" i="1"/>
  <c r="IUR20" i="1"/>
  <c r="IUR26" i="1"/>
  <c r="IUR21" i="1"/>
  <c r="IUR27" i="1"/>
  <c r="IUR22" i="1"/>
  <c r="IUR28" i="1"/>
  <c r="IUR32" i="1" l="1"/>
  <c r="IUS3" i="1" s="1"/>
  <c r="IUR34" i="1"/>
  <c r="IUS5" i="1" s="1"/>
  <c r="IUR33" i="1"/>
  <c r="IUS4" i="1" s="1"/>
  <c r="IUS8" i="1" l="1"/>
  <c r="IUS14" i="1" s="1"/>
  <c r="IUS9" i="1"/>
  <c r="IUS15" i="1" s="1"/>
  <c r="IUS10" i="1"/>
  <c r="IUS16" i="1" s="1"/>
  <c r="IUS11" i="1"/>
  <c r="IUS17" i="1" s="1"/>
  <c r="IUS21" i="1" l="1"/>
  <c r="IUS27" i="1"/>
  <c r="IUS23" i="1"/>
  <c r="IUS29" i="1"/>
  <c r="IUS28" i="1"/>
  <c r="IUS22" i="1"/>
  <c r="IUS20" i="1"/>
  <c r="IUS26" i="1"/>
  <c r="IUS34" i="1" l="1"/>
  <c r="IUT5" i="1" s="1"/>
  <c r="IUS33" i="1"/>
  <c r="IUT4" i="1" s="1"/>
  <c r="IUS32" i="1"/>
  <c r="IUT3" i="1" s="1"/>
  <c r="IUT10" i="1" l="1"/>
  <c r="IUT16" i="1" s="1"/>
  <c r="IUT8" i="1"/>
  <c r="IUT14" i="1" s="1"/>
  <c r="IUT9" i="1"/>
  <c r="IUT15" i="1" s="1"/>
  <c r="IUT11" i="1"/>
  <c r="IUT17" i="1" s="1"/>
  <c r="IUT26" i="1" l="1"/>
  <c r="IUT20" i="1"/>
  <c r="IUT23" i="1"/>
  <c r="IUT29" i="1"/>
  <c r="IUT21" i="1"/>
  <c r="IUT27" i="1"/>
  <c r="IUT28" i="1"/>
  <c r="IUT22" i="1"/>
  <c r="IUT32" i="1" l="1"/>
  <c r="IUU3" i="1" s="1"/>
  <c r="IUT33" i="1"/>
  <c r="IUU4" i="1" s="1"/>
  <c r="IUT34" i="1"/>
  <c r="IUU5" i="1" s="1"/>
  <c r="IUU8" i="1" l="1"/>
  <c r="IUU14" i="1" s="1"/>
  <c r="IUU10" i="1"/>
  <c r="IUU16" i="1" s="1"/>
  <c r="IUU11" i="1"/>
  <c r="IUU17" i="1" s="1"/>
  <c r="IUU9" i="1"/>
  <c r="IUU15" i="1" s="1"/>
  <c r="IUU28" i="1" l="1"/>
  <c r="IUU22" i="1"/>
  <c r="IUU27" i="1"/>
  <c r="IUU21" i="1"/>
  <c r="IUU29" i="1"/>
  <c r="IUU23" i="1"/>
  <c r="IUU20" i="1"/>
  <c r="IUU26" i="1"/>
  <c r="IUU33" i="1" l="1"/>
  <c r="IUV4" i="1" s="1"/>
  <c r="IUU32" i="1"/>
  <c r="IUV3" i="1" s="1"/>
  <c r="IUU34" i="1"/>
  <c r="IUV5" i="1" s="1"/>
  <c r="IUV8" i="1" l="1"/>
  <c r="IUV14" i="1" s="1"/>
  <c r="IUV9" i="1"/>
  <c r="IUV15" i="1" s="1"/>
  <c r="IUV11" i="1"/>
  <c r="IUV17" i="1" s="1"/>
  <c r="IUV10" i="1"/>
  <c r="IUV16" i="1" s="1"/>
  <c r="IUV21" i="1" l="1"/>
  <c r="IUV27" i="1"/>
  <c r="IUV22" i="1"/>
  <c r="IUV28" i="1"/>
  <c r="IUV23" i="1"/>
  <c r="IUV29" i="1"/>
  <c r="IUV26" i="1"/>
  <c r="IUV20" i="1"/>
  <c r="IUV32" i="1" l="1"/>
  <c r="IUW3" i="1" s="1"/>
  <c r="IUV33" i="1"/>
  <c r="IUW4" i="1" s="1"/>
  <c r="IUV34" i="1"/>
  <c r="IUW5" i="1" s="1"/>
  <c r="IUW8" i="1" l="1"/>
  <c r="IUW14" i="1" s="1"/>
  <c r="IUW9" i="1"/>
  <c r="IUW15" i="1" s="1"/>
  <c r="IUW11" i="1"/>
  <c r="IUW17" i="1" s="1"/>
  <c r="IUW10" i="1"/>
  <c r="IUW16" i="1" s="1"/>
  <c r="IUW21" i="1" l="1"/>
  <c r="IUW27" i="1"/>
  <c r="IUW28" i="1"/>
  <c r="IUW22" i="1"/>
  <c r="IUW23" i="1"/>
  <c r="IUW29" i="1"/>
  <c r="IUW20" i="1"/>
  <c r="IUW26" i="1"/>
  <c r="IUW33" i="1" l="1"/>
  <c r="IUX4" i="1" s="1"/>
  <c r="IUW32" i="1"/>
  <c r="IUX3" i="1" s="1"/>
  <c r="IUW34" i="1"/>
  <c r="IUX5" i="1" s="1"/>
  <c r="IUX9" i="1" l="1"/>
  <c r="IUX15" i="1" s="1"/>
  <c r="IUX11" i="1"/>
  <c r="IUX17" i="1" s="1"/>
  <c r="IUX8" i="1"/>
  <c r="IUX14" i="1" s="1"/>
  <c r="IUX10" i="1"/>
  <c r="IUX16" i="1" s="1"/>
  <c r="IUX20" i="1" l="1"/>
  <c r="IUX26" i="1"/>
  <c r="IUX28" i="1"/>
  <c r="IUX22" i="1"/>
  <c r="IUX23" i="1"/>
  <c r="IUX29" i="1"/>
  <c r="IUX21" i="1"/>
  <c r="IUX27" i="1"/>
  <c r="IUX32" i="1" l="1"/>
  <c r="IUY3" i="1" s="1"/>
  <c r="IUX33" i="1"/>
  <c r="IUY4" i="1" s="1"/>
  <c r="IUX34" i="1"/>
  <c r="IUY5" i="1" s="1"/>
  <c r="IUY9" i="1" l="1"/>
  <c r="IUY15" i="1" s="1"/>
  <c r="IUY10" i="1"/>
  <c r="IUY16" i="1" s="1"/>
  <c r="IUY8" i="1"/>
  <c r="IUY14" i="1" s="1"/>
  <c r="IUY11" i="1"/>
  <c r="IUY17" i="1" s="1"/>
  <c r="IUY20" i="1" l="1"/>
  <c r="IUY26" i="1"/>
  <c r="IUY23" i="1"/>
  <c r="IUY29" i="1"/>
  <c r="IUY22" i="1"/>
  <c r="IUY28" i="1"/>
  <c r="IUY21" i="1"/>
  <c r="IUY27" i="1"/>
  <c r="IUY33" i="1" l="1"/>
  <c r="IUZ4" i="1" s="1"/>
  <c r="IUY34" i="1"/>
  <c r="IUZ5" i="1" s="1"/>
  <c r="IUY32" i="1"/>
  <c r="IUZ3" i="1" s="1"/>
  <c r="IUZ8" i="1" l="1"/>
  <c r="IUZ14" i="1" s="1"/>
  <c r="IUZ10" i="1"/>
  <c r="IUZ16" i="1" s="1"/>
  <c r="IUZ11" i="1"/>
  <c r="IUZ17" i="1" s="1"/>
  <c r="IUZ9" i="1"/>
  <c r="IUZ15" i="1" s="1"/>
  <c r="IUZ23" i="1" l="1"/>
  <c r="IUZ29" i="1"/>
  <c r="IUZ21" i="1"/>
  <c r="IUZ27" i="1"/>
  <c r="IUZ22" i="1"/>
  <c r="IUZ28" i="1"/>
  <c r="IUZ20" i="1"/>
  <c r="IUZ26" i="1"/>
  <c r="IUZ32" i="1" l="1"/>
  <c r="IVA3" i="1" s="1"/>
  <c r="IUZ33" i="1"/>
  <c r="IVA4" i="1" s="1"/>
  <c r="IUZ34" i="1"/>
  <c r="IVA5" i="1" s="1"/>
  <c r="IVA8" i="1" l="1"/>
  <c r="IVA14" i="1" s="1"/>
  <c r="IVA10" i="1"/>
  <c r="IVA16" i="1" s="1"/>
  <c r="IVA9" i="1"/>
  <c r="IVA15" i="1" s="1"/>
  <c r="IVA11" i="1"/>
  <c r="IVA17" i="1" s="1"/>
  <c r="IVA21" i="1" l="1"/>
  <c r="IVA27" i="1"/>
  <c r="IVA23" i="1"/>
  <c r="IVA29" i="1"/>
  <c r="IVA22" i="1"/>
  <c r="IVA28" i="1"/>
  <c r="IVA26" i="1"/>
  <c r="IVA20" i="1"/>
  <c r="IVA34" i="1" l="1"/>
  <c r="IVB5" i="1" s="1"/>
  <c r="IVA33" i="1"/>
  <c r="IVB4" i="1" s="1"/>
  <c r="IVA32" i="1"/>
  <c r="IVB3" i="1" s="1"/>
  <c r="IVB8" i="1" l="1"/>
  <c r="IVB14" i="1" s="1"/>
  <c r="IVB10" i="1"/>
  <c r="IVB16" i="1" s="1"/>
  <c r="IVB9" i="1"/>
  <c r="IVB15" i="1" s="1"/>
  <c r="IVB11" i="1"/>
  <c r="IVB17" i="1" s="1"/>
  <c r="IVB27" i="1" l="1"/>
  <c r="IVB21" i="1"/>
  <c r="IVB29" i="1"/>
  <c r="IVB23" i="1"/>
  <c r="IVB28" i="1"/>
  <c r="IVB22" i="1"/>
  <c r="IVB20" i="1"/>
  <c r="IVB26" i="1"/>
  <c r="IVB34" i="1" l="1"/>
  <c r="IVC5" i="1" s="1"/>
  <c r="IVB33" i="1"/>
  <c r="IVC4" i="1" s="1"/>
  <c r="IVB32" i="1"/>
  <c r="IVC3" i="1" s="1"/>
  <c r="IVC9" i="1" l="1"/>
  <c r="IVC15" i="1" s="1"/>
  <c r="IVC11" i="1"/>
  <c r="IVC17" i="1" s="1"/>
  <c r="IVC8" i="1"/>
  <c r="IVC14" i="1" s="1"/>
  <c r="IVC10" i="1"/>
  <c r="IVC16" i="1" s="1"/>
  <c r="IVC20" i="1" l="1"/>
  <c r="IVC26" i="1"/>
  <c r="IVC21" i="1"/>
  <c r="IVC27" i="1"/>
  <c r="IVC22" i="1"/>
  <c r="IVC28" i="1"/>
  <c r="IVC29" i="1"/>
  <c r="IVC23" i="1"/>
  <c r="IVC34" i="1" l="1"/>
  <c r="IVD5" i="1" s="1"/>
  <c r="IVC33" i="1"/>
  <c r="IVD4" i="1" s="1"/>
  <c r="IVC32" i="1"/>
  <c r="IVD3" i="1" s="1"/>
  <c r="IVD10" i="1" l="1"/>
  <c r="IVD16" i="1" s="1"/>
  <c r="IVD8" i="1"/>
  <c r="IVD14" i="1" s="1"/>
  <c r="IVD9" i="1"/>
  <c r="IVD15" i="1" s="1"/>
  <c r="IVD11" i="1"/>
  <c r="IVD17" i="1" s="1"/>
  <c r="IVD23" i="1" l="1"/>
  <c r="IVD29" i="1"/>
  <c r="IVD26" i="1"/>
  <c r="IVD20" i="1"/>
  <c r="IVD21" i="1"/>
  <c r="IVD27" i="1"/>
  <c r="IVD22" i="1"/>
  <c r="IVD28" i="1"/>
  <c r="IVD33" i="1" l="1"/>
  <c r="IVE4" i="1" s="1"/>
  <c r="IVD32" i="1"/>
  <c r="IVE3" i="1" s="1"/>
  <c r="IVD34" i="1"/>
  <c r="IVE5" i="1" s="1"/>
  <c r="IVE9" i="1" l="1"/>
  <c r="IVE15" i="1" s="1"/>
  <c r="IVE8" i="1"/>
  <c r="IVE14" i="1" s="1"/>
  <c r="IVE10" i="1"/>
  <c r="IVE16" i="1" s="1"/>
  <c r="IVE11" i="1"/>
  <c r="IVE17" i="1" s="1"/>
  <c r="IVE23" i="1" l="1"/>
  <c r="IVE29" i="1"/>
  <c r="IVE28" i="1"/>
  <c r="IVE22" i="1"/>
  <c r="IVE20" i="1"/>
  <c r="IVE26" i="1"/>
  <c r="IVE21" i="1"/>
  <c r="IVE27" i="1"/>
  <c r="IVE33" i="1" l="1"/>
  <c r="IVF4" i="1" s="1"/>
  <c r="IVE32" i="1"/>
  <c r="IVF3" i="1" s="1"/>
  <c r="IVE34" i="1"/>
  <c r="IVF5" i="1" s="1"/>
  <c r="IVF8" i="1" l="1"/>
  <c r="IVF14" i="1" s="1"/>
  <c r="IVF9" i="1"/>
  <c r="IVF15" i="1" s="1"/>
  <c r="IVF11" i="1"/>
  <c r="IVF17" i="1" s="1"/>
  <c r="IVF10" i="1"/>
  <c r="IVF16" i="1" s="1"/>
  <c r="IVF22" i="1" l="1"/>
  <c r="IVF28" i="1"/>
  <c r="IVF21" i="1"/>
  <c r="IVF27" i="1"/>
  <c r="IVF29" i="1"/>
  <c r="IVF23" i="1"/>
  <c r="IVF26" i="1"/>
  <c r="IVF20" i="1"/>
  <c r="IVF32" i="1" l="1"/>
  <c r="IVG3" i="1" s="1"/>
  <c r="IVF34" i="1"/>
  <c r="IVG5" i="1" s="1"/>
  <c r="IVF33" i="1"/>
  <c r="IVG4" i="1" s="1"/>
  <c r="IVG11" i="1" l="1"/>
  <c r="IVG17" i="1" s="1"/>
  <c r="IVG8" i="1"/>
  <c r="IVG14" i="1" s="1"/>
  <c r="IVG9" i="1"/>
  <c r="IVG15" i="1" s="1"/>
  <c r="IVG10" i="1"/>
  <c r="IVG16" i="1" s="1"/>
  <c r="IVG27" i="1" l="1"/>
  <c r="IVG21" i="1"/>
  <c r="IVG29" i="1"/>
  <c r="IVG23" i="1"/>
  <c r="IVG22" i="1"/>
  <c r="IVG28" i="1"/>
  <c r="IVG20" i="1"/>
  <c r="IVG26" i="1"/>
  <c r="IVG34" i="1" l="1"/>
  <c r="IVH5" i="1" s="1"/>
  <c r="IVG33" i="1"/>
  <c r="IVH4" i="1" s="1"/>
  <c r="IVG32" i="1"/>
  <c r="IVH3" i="1" s="1"/>
  <c r="IVH10" i="1" l="1"/>
  <c r="IVH16" i="1" s="1"/>
  <c r="IVH9" i="1"/>
  <c r="IVH15" i="1" s="1"/>
  <c r="IVH11" i="1"/>
  <c r="IVH17" i="1" s="1"/>
  <c r="IVH8" i="1"/>
  <c r="IVH14" i="1" s="1"/>
  <c r="IVH23" i="1" l="1"/>
  <c r="IVH29" i="1"/>
  <c r="IVH27" i="1"/>
  <c r="IVH21" i="1"/>
  <c r="IVH20" i="1"/>
  <c r="IVH26" i="1"/>
  <c r="IVH22" i="1"/>
  <c r="IVH28" i="1"/>
  <c r="IVH33" i="1" l="1"/>
  <c r="IVI4" i="1" s="1"/>
  <c r="IVH32" i="1"/>
  <c r="IVI3" i="1" s="1"/>
  <c r="IVH34" i="1"/>
  <c r="IVI5" i="1" s="1"/>
  <c r="IVI8" i="1" l="1"/>
  <c r="IVI14" i="1" s="1"/>
  <c r="IVI9" i="1"/>
  <c r="IVI15" i="1" s="1"/>
  <c r="IVI11" i="1"/>
  <c r="IVI17" i="1" s="1"/>
  <c r="IVI10" i="1"/>
  <c r="IVI16" i="1" s="1"/>
  <c r="IVI22" i="1" l="1"/>
  <c r="IVI28" i="1"/>
  <c r="IVI21" i="1"/>
  <c r="IVI27" i="1"/>
  <c r="IVI23" i="1"/>
  <c r="IVI29" i="1"/>
  <c r="IVI26" i="1"/>
  <c r="IVI20" i="1"/>
  <c r="IVI34" i="1" l="1"/>
  <c r="IVJ5" i="1" s="1"/>
  <c r="IVI33" i="1"/>
  <c r="IVJ4" i="1" s="1"/>
  <c r="IVI32" i="1"/>
  <c r="IVJ3" i="1" s="1"/>
  <c r="IVJ8" i="1" l="1"/>
  <c r="IVJ14" i="1" s="1"/>
  <c r="IVJ11" i="1"/>
  <c r="IVJ17" i="1" s="1"/>
  <c r="IVJ9" i="1"/>
  <c r="IVJ15" i="1" s="1"/>
  <c r="IVJ10" i="1"/>
  <c r="IVJ16" i="1" s="1"/>
  <c r="IVJ26" i="1" l="1"/>
  <c r="IVJ20" i="1"/>
  <c r="IVJ21" i="1"/>
  <c r="IVJ27" i="1"/>
  <c r="IVJ22" i="1"/>
  <c r="IVJ28" i="1"/>
  <c r="IVJ23" i="1"/>
  <c r="IVJ29" i="1"/>
  <c r="IVJ34" i="1" l="1"/>
  <c r="IVK5" i="1" s="1"/>
  <c r="IVJ32" i="1"/>
  <c r="IVK3" i="1" s="1"/>
  <c r="IVJ33" i="1"/>
  <c r="IVK4" i="1" s="1"/>
  <c r="IVK8" i="1" l="1"/>
  <c r="IVK14" i="1" s="1"/>
  <c r="IVK11" i="1"/>
  <c r="IVK17" i="1" s="1"/>
  <c r="IVK9" i="1"/>
  <c r="IVK15" i="1" s="1"/>
  <c r="IVK10" i="1"/>
  <c r="IVK16" i="1" s="1"/>
  <c r="IVK27" i="1" l="1"/>
  <c r="IVK21" i="1"/>
  <c r="IVK22" i="1"/>
  <c r="IVK28" i="1"/>
  <c r="IVK23" i="1"/>
  <c r="IVK29" i="1"/>
  <c r="IVK26" i="1"/>
  <c r="IVK20" i="1"/>
  <c r="IVK32" i="1" l="1"/>
  <c r="IVL3" i="1" s="1"/>
  <c r="IVK34" i="1"/>
  <c r="IVL5" i="1" s="1"/>
  <c r="IVK33" i="1"/>
  <c r="IVL4" i="1" s="1"/>
  <c r="IVL11" i="1" l="1"/>
  <c r="IVL17" i="1" s="1"/>
  <c r="IVL8" i="1"/>
  <c r="IVL14" i="1" s="1"/>
  <c r="IVL10" i="1"/>
  <c r="IVL16" i="1" s="1"/>
  <c r="IVL9" i="1"/>
  <c r="IVL15" i="1" s="1"/>
  <c r="IVL22" i="1" l="1"/>
  <c r="IVL28" i="1"/>
  <c r="IVL21" i="1"/>
  <c r="IVL27" i="1"/>
  <c r="IVL20" i="1"/>
  <c r="IVL26" i="1"/>
  <c r="IVL23" i="1"/>
  <c r="IVL29" i="1"/>
  <c r="IVL32" i="1" l="1"/>
  <c r="IVM3" i="1" s="1"/>
  <c r="IVL34" i="1"/>
  <c r="IVM5" i="1" s="1"/>
  <c r="IVL33" i="1"/>
  <c r="IVM4" i="1" s="1"/>
  <c r="IVM11" i="1" l="1"/>
  <c r="IVM17" i="1" s="1"/>
  <c r="IVM8" i="1"/>
  <c r="IVM14" i="1" s="1"/>
  <c r="IVM9" i="1"/>
  <c r="IVM15" i="1" s="1"/>
  <c r="IVM10" i="1"/>
  <c r="IVM16" i="1" s="1"/>
  <c r="IVM28" i="1" l="1"/>
  <c r="IVM22" i="1"/>
  <c r="IVM26" i="1"/>
  <c r="IVM20" i="1"/>
  <c r="IVM21" i="1"/>
  <c r="IVM27" i="1"/>
  <c r="IVM23" i="1"/>
  <c r="IVM29" i="1"/>
  <c r="IVM34" i="1" l="1"/>
  <c r="IVN5" i="1" s="1"/>
  <c r="IVM33" i="1"/>
  <c r="IVN4" i="1" s="1"/>
  <c r="IVM32" i="1"/>
  <c r="IVN3" i="1" s="1"/>
  <c r="IVN8" i="1" l="1"/>
  <c r="IVN14" i="1" s="1"/>
  <c r="IVN11" i="1"/>
  <c r="IVN17" i="1" s="1"/>
  <c r="IVN10" i="1"/>
  <c r="IVN16" i="1" s="1"/>
  <c r="IVN9" i="1"/>
  <c r="IVN15" i="1" s="1"/>
  <c r="IVN22" i="1" l="1"/>
  <c r="IVN28" i="1"/>
  <c r="IVN26" i="1"/>
  <c r="IVN20" i="1"/>
  <c r="IVN21" i="1"/>
  <c r="IVN27" i="1"/>
  <c r="IVN29" i="1"/>
  <c r="IVN23" i="1"/>
  <c r="IVN32" i="1" l="1"/>
  <c r="IVO3" i="1" s="1"/>
  <c r="IVN34" i="1"/>
  <c r="IVO5" i="1" s="1"/>
  <c r="IVN33" i="1"/>
  <c r="IVO4" i="1" s="1"/>
  <c r="IVO8" i="1" l="1"/>
  <c r="IVO14" i="1" s="1"/>
  <c r="IVO9" i="1"/>
  <c r="IVO15" i="1" s="1"/>
  <c r="IVO11" i="1"/>
  <c r="IVO17" i="1" s="1"/>
  <c r="IVO10" i="1"/>
  <c r="IVO16" i="1" s="1"/>
  <c r="IVO22" i="1" l="1"/>
  <c r="IVO28" i="1"/>
  <c r="IVO27" i="1"/>
  <c r="IVO21" i="1"/>
  <c r="IVO29" i="1"/>
  <c r="IVO23" i="1"/>
  <c r="IVO26" i="1"/>
  <c r="IVO20" i="1"/>
  <c r="IVO34" i="1" l="1"/>
  <c r="IVP5" i="1" s="1"/>
  <c r="IVO32" i="1"/>
  <c r="IVP3" i="1" s="1"/>
  <c r="IVO33" i="1"/>
  <c r="IVP4" i="1" s="1"/>
  <c r="IVP10" i="1" l="1"/>
  <c r="IVP16" i="1" s="1"/>
  <c r="IVP11" i="1"/>
  <c r="IVP17" i="1" s="1"/>
  <c r="IVP8" i="1"/>
  <c r="IVP14" i="1" s="1"/>
  <c r="IVP9" i="1"/>
  <c r="IVP15" i="1" s="1"/>
  <c r="IVP20" i="1" l="1"/>
  <c r="IVP26" i="1"/>
  <c r="IVP22" i="1"/>
  <c r="IVP28" i="1"/>
  <c r="IVP21" i="1"/>
  <c r="IVP27" i="1"/>
  <c r="IVP29" i="1"/>
  <c r="IVP23" i="1"/>
  <c r="IVP32" i="1" l="1"/>
  <c r="IVQ3" i="1" s="1"/>
  <c r="IVP33" i="1"/>
  <c r="IVQ4" i="1" s="1"/>
  <c r="IVP34" i="1"/>
  <c r="IVQ5" i="1" s="1"/>
  <c r="IVQ10" i="1" l="1"/>
  <c r="IVQ16" i="1" s="1"/>
  <c r="IVQ8" i="1"/>
  <c r="IVQ14" i="1" s="1"/>
  <c r="IVQ11" i="1"/>
  <c r="IVQ17" i="1" s="1"/>
  <c r="IVQ9" i="1"/>
  <c r="IVQ15" i="1" s="1"/>
  <c r="IVQ23" i="1" l="1"/>
  <c r="IVQ29" i="1"/>
  <c r="IVQ21" i="1"/>
  <c r="IVQ27" i="1"/>
  <c r="IVQ20" i="1"/>
  <c r="IVQ26" i="1"/>
  <c r="IVQ28" i="1"/>
  <c r="IVQ22" i="1"/>
  <c r="IVQ34" i="1" l="1"/>
  <c r="IVR5" i="1" s="1"/>
  <c r="IVQ33" i="1"/>
  <c r="IVR4" i="1" s="1"/>
  <c r="IVQ32" i="1"/>
  <c r="IVR3" i="1" s="1"/>
  <c r="IVR8" i="1" l="1"/>
  <c r="IVR14" i="1" s="1"/>
  <c r="IVR10" i="1"/>
  <c r="IVR16" i="1" s="1"/>
  <c r="IVR11" i="1"/>
  <c r="IVR17" i="1" s="1"/>
  <c r="IVR9" i="1"/>
  <c r="IVR15" i="1" s="1"/>
  <c r="IVR21" i="1" l="1"/>
  <c r="IVR27" i="1"/>
  <c r="IVR22" i="1"/>
  <c r="IVR28" i="1"/>
  <c r="IVR29" i="1"/>
  <c r="IVR23" i="1"/>
  <c r="IVR20" i="1"/>
  <c r="IVR26" i="1"/>
  <c r="IVR34" i="1" l="1"/>
  <c r="IVS5" i="1" s="1"/>
  <c r="IVR32" i="1"/>
  <c r="IVS3" i="1" s="1"/>
  <c r="IVR33" i="1"/>
  <c r="IVS4" i="1" s="1"/>
  <c r="IVS10" i="1" l="1"/>
  <c r="IVS16" i="1" s="1"/>
  <c r="IVS9" i="1"/>
  <c r="IVS15" i="1" s="1"/>
  <c r="IVS8" i="1"/>
  <c r="IVS14" i="1" s="1"/>
  <c r="IVS11" i="1"/>
  <c r="IVS17" i="1" s="1"/>
  <c r="IVS26" i="1" l="1"/>
  <c r="IVS20" i="1"/>
  <c r="IVS22" i="1"/>
  <c r="IVS28" i="1"/>
  <c r="IVS23" i="1"/>
  <c r="IVS29" i="1"/>
  <c r="IVS21" i="1"/>
  <c r="IVS27" i="1"/>
  <c r="IVS34" i="1" l="1"/>
  <c r="IVT5" i="1" s="1"/>
  <c r="IVS33" i="1"/>
  <c r="IVT4" i="1" s="1"/>
  <c r="IVS32" i="1"/>
  <c r="IVT3" i="1" s="1"/>
  <c r="IVT8" i="1" l="1"/>
  <c r="IVT14" i="1" s="1"/>
  <c r="IVT11" i="1"/>
  <c r="IVT17" i="1" s="1"/>
  <c r="IVT9" i="1"/>
  <c r="IVT15" i="1" s="1"/>
  <c r="IVT10" i="1"/>
  <c r="IVT16" i="1" s="1"/>
  <c r="IVT22" i="1" l="1"/>
  <c r="IVT28" i="1"/>
  <c r="IVT23" i="1"/>
  <c r="IVT29" i="1"/>
  <c r="IVT21" i="1"/>
  <c r="IVT27" i="1"/>
  <c r="IVT26" i="1"/>
  <c r="IVT20" i="1"/>
  <c r="IVT32" i="1" l="1"/>
  <c r="IVU3" i="1" s="1"/>
  <c r="IVT34" i="1"/>
  <c r="IVU5" i="1" s="1"/>
  <c r="IVT33" i="1"/>
  <c r="IVU4" i="1" s="1"/>
  <c r="IVU8" i="1" l="1"/>
  <c r="IVU14" i="1" s="1"/>
  <c r="IVU11" i="1"/>
  <c r="IVU17" i="1" s="1"/>
  <c r="IVU10" i="1"/>
  <c r="IVU16" i="1" s="1"/>
  <c r="IVU9" i="1"/>
  <c r="IVU15" i="1" s="1"/>
  <c r="IVU22" i="1" l="1"/>
  <c r="IVU28" i="1"/>
  <c r="IVU23" i="1"/>
  <c r="IVU29" i="1"/>
  <c r="IVU21" i="1"/>
  <c r="IVU27" i="1"/>
  <c r="IVU20" i="1"/>
  <c r="IVU26" i="1"/>
  <c r="IVU32" i="1" l="1"/>
  <c r="IVV3" i="1" s="1"/>
  <c r="IVU33" i="1"/>
  <c r="IVV4" i="1" s="1"/>
  <c r="IVU34" i="1"/>
  <c r="IVV5" i="1" s="1"/>
  <c r="IVV9" i="1" l="1"/>
  <c r="IVV15" i="1" s="1"/>
  <c r="IVV11" i="1"/>
  <c r="IVV17" i="1" s="1"/>
  <c r="IVV8" i="1"/>
  <c r="IVV14" i="1" s="1"/>
  <c r="IVV10" i="1"/>
  <c r="IVV16" i="1" s="1"/>
  <c r="IVV20" i="1" l="1"/>
  <c r="IVV26" i="1"/>
  <c r="IVV22" i="1"/>
  <c r="IVV28" i="1"/>
  <c r="IVV29" i="1"/>
  <c r="IVV23" i="1"/>
  <c r="IVV21" i="1"/>
  <c r="IVV27" i="1"/>
  <c r="IVV32" i="1" l="1"/>
  <c r="IVW3" i="1" s="1"/>
  <c r="IVV33" i="1"/>
  <c r="IVW4" i="1" s="1"/>
  <c r="IVV34" i="1"/>
  <c r="IVW5" i="1" s="1"/>
  <c r="IVW9" i="1" l="1"/>
  <c r="IVW15" i="1" s="1"/>
  <c r="IVW11" i="1"/>
  <c r="IVW17" i="1" s="1"/>
  <c r="IVW8" i="1"/>
  <c r="IVW14" i="1" s="1"/>
  <c r="IVW10" i="1"/>
  <c r="IVW16" i="1" s="1"/>
  <c r="IVW26" i="1" l="1"/>
  <c r="IVW20" i="1"/>
  <c r="IVW22" i="1"/>
  <c r="IVW28" i="1"/>
  <c r="IVW23" i="1"/>
  <c r="IVW29" i="1"/>
  <c r="IVW21" i="1"/>
  <c r="IVW27" i="1"/>
  <c r="IVW32" i="1" l="1"/>
  <c r="IVX3" i="1" s="1"/>
  <c r="IVW34" i="1"/>
  <c r="IVX5" i="1" s="1"/>
  <c r="IVW33" i="1"/>
  <c r="IVX4" i="1" s="1"/>
  <c r="IVX8" i="1" l="1"/>
  <c r="IVX14" i="1" s="1"/>
  <c r="IVX9" i="1"/>
  <c r="IVX15" i="1" s="1"/>
  <c r="IVX11" i="1"/>
  <c r="IVX17" i="1" s="1"/>
  <c r="IVX10" i="1"/>
  <c r="IVX16" i="1" s="1"/>
  <c r="IVX29" i="1" l="1"/>
  <c r="IVX23" i="1"/>
  <c r="IVX22" i="1"/>
  <c r="IVX28" i="1"/>
  <c r="IVX21" i="1"/>
  <c r="IVX27" i="1"/>
  <c r="IVX20" i="1"/>
  <c r="IVX26" i="1"/>
  <c r="IVX34" i="1" l="1"/>
  <c r="IVY5" i="1" s="1"/>
  <c r="IVX32" i="1"/>
  <c r="IVY3" i="1" s="1"/>
  <c r="IVX33" i="1"/>
  <c r="IVY4" i="1" s="1"/>
  <c r="IVY10" i="1" l="1"/>
  <c r="IVY16" i="1" s="1"/>
  <c r="IVY8" i="1"/>
  <c r="IVY14" i="1" s="1"/>
  <c r="IVY9" i="1"/>
  <c r="IVY15" i="1" s="1"/>
  <c r="IVY11" i="1"/>
  <c r="IVY17" i="1" s="1"/>
  <c r="IVY26" i="1" l="1"/>
  <c r="IVY20" i="1"/>
  <c r="IVY23" i="1"/>
  <c r="IVY29" i="1"/>
  <c r="IVY21" i="1"/>
  <c r="IVY27" i="1"/>
  <c r="IVY28" i="1"/>
  <c r="IVY22" i="1"/>
  <c r="IVY34" i="1" l="1"/>
  <c r="IVZ5" i="1" s="1"/>
  <c r="IVY33" i="1"/>
  <c r="IVZ4" i="1" s="1"/>
  <c r="IVY32" i="1"/>
  <c r="IVZ3" i="1" s="1"/>
  <c r="IVZ8" i="1" l="1"/>
  <c r="IVZ14" i="1" s="1"/>
  <c r="IVZ10" i="1"/>
  <c r="IVZ16" i="1" s="1"/>
  <c r="IVZ9" i="1"/>
  <c r="IVZ15" i="1" s="1"/>
  <c r="IVZ11" i="1"/>
  <c r="IVZ17" i="1" s="1"/>
  <c r="IVZ21" i="1" l="1"/>
  <c r="IVZ27" i="1"/>
  <c r="IVZ23" i="1"/>
  <c r="IVZ29" i="1"/>
  <c r="IVZ28" i="1"/>
  <c r="IVZ22" i="1"/>
  <c r="IVZ20" i="1"/>
  <c r="IVZ26" i="1"/>
  <c r="IVZ34" i="1" l="1"/>
  <c r="IWA5" i="1" s="1"/>
  <c r="IVZ32" i="1"/>
  <c r="IWA3" i="1" s="1"/>
  <c r="IVZ33" i="1"/>
  <c r="IWA4" i="1" s="1"/>
  <c r="IWA9" i="1" l="1"/>
  <c r="IWA15" i="1" s="1"/>
  <c r="IWA8" i="1"/>
  <c r="IWA14" i="1" s="1"/>
  <c r="IWA10" i="1"/>
  <c r="IWA16" i="1" s="1"/>
  <c r="IWA11" i="1"/>
  <c r="IWA17" i="1" s="1"/>
  <c r="IWA22" i="1" l="1"/>
  <c r="IWA28" i="1"/>
  <c r="IWA20" i="1"/>
  <c r="IWA26" i="1"/>
  <c r="IWA29" i="1"/>
  <c r="IWA23" i="1"/>
  <c r="IWA27" i="1"/>
  <c r="IWA21" i="1"/>
  <c r="IWA33" i="1" l="1"/>
  <c r="IWB4" i="1" s="1"/>
  <c r="IWA32" i="1"/>
  <c r="IWB3" i="1" s="1"/>
  <c r="IWA34" i="1"/>
  <c r="IWB5" i="1" s="1"/>
  <c r="IWB10" i="1" l="1"/>
  <c r="IWB16" i="1" s="1"/>
  <c r="IWB8" i="1"/>
  <c r="IWB14" i="1" s="1"/>
  <c r="IWB9" i="1"/>
  <c r="IWB15" i="1" s="1"/>
  <c r="IWB11" i="1"/>
  <c r="IWB17" i="1" s="1"/>
  <c r="IWB27" i="1" l="1"/>
  <c r="IWB21" i="1"/>
  <c r="IWB23" i="1"/>
  <c r="IWB29" i="1"/>
  <c r="IWB20" i="1"/>
  <c r="IWB26" i="1"/>
  <c r="IWB22" i="1"/>
  <c r="IWB28" i="1"/>
  <c r="IWB32" i="1" l="1"/>
  <c r="IWC3" i="1" s="1"/>
  <c r="IWB34" i="1"/>
  <c r="IWC5" i="1" s="1"/>
  <c r="IWB33" i="1"/>
  <c r="IWC4" i="1" s="1"/>
  <c r="IWC8" i="1" l="1"/>
  <c r="IWC14" i="1" s="1"/>
  <c r="IWC9" i="1"/>
  <c r="IWC15" i="1" s="1"/>
  <c r="IWC10" i="1"/>
  <c r="IWC16" i="1" s="1"/>
  <c r="IWC11" i="1"/>
  <c r="IWC17" i="1" s="1"/>
  <c r="IWC28" i="1" l="1"/>
  <c r="IWC22" i="1"/>
  <c r="IWC20" i="1"/>
  <c r="IWC26" i="1"/>
  <c r="IWC29" i="1"/>
  <c r="IWC23" i="1"/>
  <c r="IWC27" i="1"/>
  <c r="IWC21" i="1"/>
  <c r="IWC33" i="1" l="1"/>
  <c r="IWD4" i="1" s="1"/>
  <c r="IWC32" i="1"/>
  <c r="IWD3" i="1" s="1"/>
  <c r="IWC34" i="1"/>
  <c r="IWD5" i="1" s="1"/>
  <c r="IWD10" i="1" l="1"/>
  <c r="IWD16" i="1" s="1"/>
  <c r="IWD8" i="1"/>
  <c r="IWD14" i="1" s="1"/>
  <c r="IWD9" i="1"/>
  <c r="IWD15" i="1" s="1"/>
  <c r="IWD11" i="1"/>
  <c r="IWD17" i="1" s="1"/>
  <c r="IWD27" i="1" l="1"/>
  <c r="IWD21" i="1"/>
  <c r="IWD23" i="1"/>
  <c r="IWD29" i="1"/>
  <c r="IWD20" i="1"/>
  <c r="IWD26" i="1"/>
  <c r="IWD28" i="1"/>
  <c r="IWD22" i="1"/>
  <c r="IWD32" i="1" l="1"/>
  <c r="IWE3" i="1" s="1"/>
  <c r="IWD34" i="1"/>
  <c r="IWE5" i="1" s="1"/>
  <c r="IWD33" i="1"/>
  <c r="IWE4" i="1" s="1"/>
  <c r="IWE8" i="1" l="1"/>
  <c r="IWE14" i="1" s="1"/>
  <c r="IWE10" i="1"/>
  <c r="IWE16" i="1" s="1"/>
  <c r="IWE11" i="1"/>
  <c r="IWE17" i="1" s="1"/>
  <c r="IWE9" i="1"/>
  <c r="IWE15" i="1" s="1"/>
  <c r="IWE21" i="1" l="1"/>
  <c r="IWE27" i="1"/>
  <c r="IWE22" i="1"/>
  <c r="IWE28" i="1"/>
  <c r="IWE23" i="1"/>
  <c r="IWE29" i="1"/>
  <c r="IWE20" i="1"/>
  <c r="IWE26" i="1"/>
  <c r="IWE33" i="1" l="1"/>
  <c r="IWF4" i="1" s="1"/>
  <c r="IWE32" i="1"/>
  <c r="IWF3" i="1" s="1"/>
  <c r="IWE34" i="1"/>
  <c r="IWF5" i="1" s="1"/>
  <c r="IWF8" i="1" l="1"/>
  <c r="IWF14" i="1" s="1"/>
  <c r="IWF9" i="1"/>
  <c r="IWF15" i="1" s="1"/>
  <c r="IWF11" i="1"/>
  <c r="IWF17" i="1" s="1"/>
  <c r="IWF10" i="1"/>
  <c r="IWF16" i="1" s="1"/>
  <c r="IWF29" i="1" l="1"/>
  <c r="IWF23" i="1"/>
  <c r="IWF20" i="1"/>
  <c r="IWF26" i="1"/>
  <c r="IWF22" i="1"/>
  <c r="IWF28" i="1"/>
  <c r="IWF21" i="1"/>
  <c r="IWF27" i="1"/>
  <c r="IWF32" i="1" l="1"/>
  <c r="IWG3" i="1" s="1"/>
  <c r="IWF33" i="1"/>
  <c r="IWG4" i="1" s="1"/>
  <c r="IWF34" i="1"/>
  <c r="IWG5" i="1" s="1"/>
  <c r="IWG8" i="1" l="1"/>
  <c r="IWG14" i="1" s="1"/>
  <c r="IWG11" i="1"/>
  <c r="IWG17" i="1" s="1"/>
  <c r="IWG9" i="1"/>
  <c r="IWG15" i="1" s="1"/>
  <c r="IWG10" i="1"/>
  <c r="IWG16" i="1" s="1"/>
  <c r="IWG21" i="1" l="1"/>
  <c r="IWG27" i="1"/>
  <c r="IWG22" i="1"/>
  <c r="IWG28" i="1"/>
  <c r="IWG29" i="1"/>
  <c r="IWG23" i="1"/>
  <c r="IWG20" i="1"/>
  <c r="IWG26" i="1"/>
  <c r="IWG34" i="1" l="1"/>
  <c r="IWH5" i="1" s="1"/>
  <c r="IWG32" i="1"/>
  <c r="IWH3" i="1" s="1"/>
  <c r="IWG33" i="1"/>
  <c r="IWH4" i="1" s="1"/>
  <c r="IWH9" i="1" l="1"/>
  <c r="IWH15" i="1" s="1"/>
  <c r="IWH8" i="1"/>
  <c r="IWH14" i="1" s="1"/>
  <c r="IWH10" i="1"/>
  <c r="IWH16" i="1" s="1"/>
  <c r="IWH11" i="1"/>
  <c r="IWH17" i="1" s="1"/>
  <c r="IWH22" i="1" l="1"/>
  <c r="IWH28" i="1"/>
  <c r="IWH23" i="1"/>
  <c r="IWH29" i="1"/>
  <c r="IWH20" i="1"/>
  <c r="IWH26" i="1"/>
  <c r="IWH21" i="1"/>
  <c r="IWH27" i="1"/>
  <c r="IWH34" i="1" l="1"/>
  <c r="IWI5" i="1" s="1"/>
  <c r="IWH33" i="1"/>
  <c r="IWI4" i="1" s="1"/>
  <c r="IWH32" i="1"/>
  <c r="IWI3" i="1" s="1"/>
  <c r="IWI8" i="1" l="1"/>
  <c r="IWI14" i="1" s="1"/>
  <c r="IWI11" i="1"/>
  <c r="IWI17" i="1" s="1"/>
  <c r="IWI9" i="1"/>
  <c r="IWI15" i="1" s="1"/>
  <c r="IWI10" i="1"/>
  <c r="IWI16" i="1" s="1"/>
  <c r="IWI22" i="1" l="1"/>
  <c r="IWI28" i="1"/>
  <c r="IWI23" i="1"/>
  <c r="IWI29" i="1"/>
  <c r="IWI27" i="1"/>
  <c r="IWI21" i="1"/>
  <c r="IWI20" i="1"/>
  <c r="IWI26" i="1"/>
  <c r="IWI34" i="1" l="1"/>
  <c r="IWJ5" i="1" s="1"/>
  <c r="IWI32" i="1"/>
  <c r="IWJ3" i="1" s="1"/>
  <c r="IWI33" i="1"/>
  <c r="IWJ4" i="1" s="1"/>
  <c r="IWJ9" i="1" l="1"/>
  <c r="IWJ15" i="1" s="1"/>
  <c r="IWJ8" i="1"/>
  <c r="IWJ14" i="1" s="1"/>
  <c r="IWJ10" i="1"/>
  <c r="IWJ16" i="1" s="1"/>
  <c r="IWJ11" i="1"/>
  <c r="IWJ17" i="1" s="1"/>
  <c r="IWJ22" i="1" l="1"/>
  <c r="IWJ28" i="1"/>
  <c r="IWJ27" i="1"/>
  <c r="IWJ21" i="1"/>
  <c r="IWJ29" i="1"/>
  <c r="IWJ23" i="1"/>
  <c r="IWJ20" i="1"/>
  <c r="IWJ26" i="1"/>
  <c r="IWJ33" i="1" l="1"/>
  <c r="IWK4" i="1" s="1"/>
  <c r="IWJ32" i="1"/>
  <c r="IWK3" i="1" s="1"/>
  <c r="IWJ34" i="1"/>
  <c r="IWK5" i="1" s="1"/>
  <c r="IWK8" i="1" l="1"/>
  <c r="IWK14" i="1" s="1"/>
  <c r="IWK11" i="1"/>
  <c r="IWK17" i="1" s="1"/>
  <c r="IWK9" i="1"/>
  <c r="IWK15" i="1" s="1"/>
  <c r="IWK10" i="1"/>
  <c r="IWK16" i="1" s="1"/>
  <c r="IWK22" i="1" l="1"/>
  <c r="IWK28" i="1"/>
  <c r="IWK23" i="1"/>
  <c r="IWK29" i="1"/>
  <c r="IWK27" i="1"/>
  <c r="IWK21" i="1"/>
  <c r="IWK20" i="1"/>
  <c r="IWK26" i="1"/>
  <c r="IWK33" i="1" l="1"/>
  <c r="IWL4" i="1" s="1"/>
  <c r="IWK32" i="1"/>
  <c r="IWL3" i="1" s="1"/>
  <c r="IWK34" i="1"/>
  <c r="IWL5" i="1" s="1"/>
  <c r="IWL8" i="1" l="1"/>
  <c r="IWL14" i="1" s="1"/>
  <c r="IWL11" i="1"/>
  <c r="IWL17" i="1" s="1"/>
  <c r="IWL9" i="1"/>
  <c r="IWL15" i="1" s="1"/>
  <c r="IWL10" i="1"/>
  <c r="IWL16" i="1" s="1"/>
  <c r="IWL22" i="1" l="1"/>
  <c r="IWL28" i="1"/>
  <c r="IWL21" i="1"/>
  <c r="IWL27" i="1"/>
  <c r="IWL23" i="1"/>
  <c r="IWL29" i="1"/>
  <c r="IWL26" i="1"/>
  <c r="IWL20" i="1"/>
  <c r="IWL32" i="1" l="1"/>
  <c r="IWM3" i="1" s="1"/>
  <c r="IWL33" i="1"/>
  <c r="IWM4" i="1" s="1"/>
  <c r="IWL34" i="1"/>
  <c r="IWM5" i="1" s="1"/>
  <c r="IWM9" i="1" l="1"/>
  <c r="IWM15" i="1" s="1"/>
  <c r="IWM8" i="1"/>
  <c r="IWM14" i="1" s="1"/>
  <c r="IWM11" i="1"/>
  <c r="IWM17" i="1" s="1"/>
  <c r="IWM10" i="1"/>
  <c r="IWM16" i="1" s="1"/>
  <c r="IWM23" i="1" l="1"/>
  <c r="IWM29" i="1"/>
  <c r="IWM28" i="1"/>
  <c r="IWM22" i="1"/>
  <c r="IWM20" i="1"/>
  <c r="IWM26" i="1"/>
  <c r="IWM27" i="1"/>
  <c r="IWM21" i="1"/>
  <c r="IWM34" i="1" l="1"/>
  <c r="IWN5" i="1" s="1"/>
  <c r="IWM32" i="1"/>
  <c r="IWN3" i="1" s="1"/>
  <c r="IWM33" i="1"/>
  <c r="IWN4" i="1" s="1"/>
  <c r="IWN8" i="1" l="1"/>
  <c r="IWN14" i="1" s="1"/>
  <c r="IWN9" i="1"/>
  <c r="IWN15" i="1" s="1"/>
  <c r="IWN11" i="1"/>
  <c r="IWN17" i="1" s="1"/>
  <c r="IWN10" i="1"/>
  <c r="IWN16" i="1" s="1"/>
  <c r="IWN28" i="1" l="1"/>
  <c r="IWN22" i="1"/>
  <c r="IWN27" i="1"/>
  <c r="IWN21" i="1"/>
  <c r="IWN23" i="1"/>
  <c r="IWN29" i="1"/>
  <c r="IWN20" i="1"/>
  <c r="IWN26" i="1"/>
  <c r="IWN32" i="1" l="1"/>
  <c r="IWO3" i="1" s="1"/>
  <c r="IWN33" i="1"/>
  <c r="IWO4" i="1" s="1"/>
  <c r="IWN34" i="1"/>
  <c r="IWO5" i="1" s="1"/>
  <c r="IWO10" i="1" l="1"/>
  <c r="IWO16" i="1" s="1"/>
  <c r="IWO11" i="1"/>
  <c r="IWO17" i="1" s="1"/>
  <c r="IWO9" i="1"/>
  <c r="IWO15" i="1" s="1"/>
  <c r="IWO8" i="1"/>
  <c r="IWO14" i="1" s="1"/>
  <c r="IWO21" i="1" l="1"/>
  <c r="IWO27" i="1"/>
  <c r="IWO26" i="1"/>
  <c r="IWO20" i="1"/>
  <c r="IWO29" i="1"/>
  <c r="IWO23" i="1"/>
  <c r="IWO22" i="1"/>
  <c r="IWO28" i="1"/>
  <c r="IWO34" i="1" l="1"/>
  <c r="IWP5" i="1" s="1"/>
  <c r="IWO32" i="1"/>
  <c r="IWP3" i="1" s="1"/>
  <c r="IWO33" i="1"/>
  <c r="IWP4" i="1" s="1"/>
  <c r="IWP10" i="1" l="1"/>
  <c r="IWP16" i="1" s="1"/>
  <c r="IWP11" i="1"/>
  <c r="IWP17" i="1" s="1"/>
  <c r="IWP9" i="1"/>
  <c r="IWP15" i="1" s="1"/>
  <c r="IWP8" i="1"/>
  <c r="IWP14" i="1" s="1"/>
  <c r="IWP20" i="1" l="1"/>
  <c r="IWP26" i="1"/>
  <c r="IWP29" i="1"/>
  <c r="IWP23" i="1"/>
  <c r="IWP21" i="1"/>
  <c r="IWP27" i="1"/>
  <c r="IWP28" i="1"/>
  <c r="IWP22" i="1"/>
  <c r="IWP32" i="1" l="1"/>
  <c r="IWQ3" i="1" s="1"/>
  <c r="IWP33" i="1"/>
  <c r="IWQ4" i="1" s="1"/>
  <c r="IWP34" i="1"/>
  <c r="IWQ5" i="1" s="1"/>
  <c r="IWQ8" i="1" l="1"/>
  <c r="IWQ14" i="1" s="1"/>
  <c r="IWQ9" i="1"/>
  <c r="IWQ15" i="1" s="1"/>
  <c r="IWQ10" i="1"/>
  <c r="IWQ16" i="1" s="1"/>
  <c r="IWQ11" i="1"/>
  <c r="IWQ17" i="1" s="1"/>
  <c r="IWQ22" i="1" l="1"/>
  <c r="IWQ28" i="1"/>
  <c r="IWQ20" i="1"/>
  <c r="IWQ26" i="1"/>
  <c r="IWQ23" i="1"/>
  <c r="IWQ29" i="1"/>
  <c r="IWQ21" i="1"/>
  <c r="IWQ27" i="1"/>
  <c r="IWQ32" i="1" l="1"/>
  <c r="IWR3" i="1" s="1"/>
  <c r="IWQ33" i="1"/>
  <c r="IWR4" i="1" s="1"/>
  <c r="IWQ34" i="1"/>
  <c r="IWR5" i="1" s="1"/>
  <c r="IWR9" i="1" l="1"/>
  <c r="IWR15" i="1" s="1"/>
  <c r="IWR10" i="1"/>
  <c r="IWR16" i="1" s="1"/>
  <c r="IWR11" i="1"/>
  <c r="IWR17" i="1" s="1"/>
  <c r="IWR8" i="1"/>
  <c r="IWR14" i="1" s="1"/>
  <c r="IWR22" i="1" l="1"/>
  <c r="IWR28" i="1"/>
  <c r="IWR20" i="1"/>
  <c r="IWR26" i="1"/>
  <c r="IWR23" i="1"/>
  <c r="IWR29" i="1"/>
  <c r="IWR21" i="1"/>
  <c r="IWR27" i="1"/>
  <c r="IWR33" i="1" l="1"/>
  <c r="IWS4" i="1" s="1"/>
  <c r="IWR32" i="1"/>
  <c r="IWS3" i="1" s="1"/>
  <c r="IWR34" i="1"/>
  <c r="IWS5" i="1" s="1"/>
  <c r="IWS8" i="1" l="1"/>
  <c r="IWS14" i="1" s="1"/>
  <c r="IWS11" i="1"/>
  <c r="IWS17" i="1" s="1"/>
  <c r="IWS10" i="1"/>
  <c r="IWS16" i="1" s="1"/>
  <c r="IWS9" i="1"/>
  <c r="IWS15" i="1" s="1"/>
  <c r="IWS22" i="1" l="1"/>
  <c r="IWS28" i="1"/>
  <c r="IWS27" i="1"/>
  <c r="IWS21" i="1"/>
  <c r="IWS29" i="1"/>
  <c r="IWS23" i="1"/>
  <c r="IWS20" i="1"/>
  <c r="IWS26" i="1"/>
  <c r="IWS33" i="1" l="1"/>
  <c r="IWT4" i="1" s="1"/>
  <c r="IWS32" i="1"/>
  <c r="IWT3" i="1" s="1"/>
  <c r="IWS34" i="1"/>
  <c r="IWT5" i="1" s="1"/>
  <c r="IWT9" i="1" l="1"/>
  <c r="IWT15" i="1" s="1"/>
  <c r="IWT10" i="1"/>
  <c r="IWT16" i="1" s="1"/>
  <c r="IWT8" i="1"/>
  <c r="IWT14" i="1" s="1"/>
  <c r="IWT11" i="1"/>
  <c r="IWT17" i="1" s="1"/>
  <c r="IWT26" i="1" l="1"/>
  <c r="IWT20" i="1"/>
  <c r="IWT23" i="1"/>
  <c r="IWT29" i="1"/>
  <c r="IWT22" i="1"/>
  <c r="IWT28" i="1"/>
  <c r="IWT27" i="1"/>
  <c r="IWT21" i="1"/>
  <c r="IWT32" i="1" l="1"/>
  <c r="IWU3" i="1" s="1"/>
  <c r="IWT34" i="1"/>
  <c r="IWU5" i="1" s="1"/>
  <c r="IWT33" i="1"/>
  <c r="IWU4" i="1" s="1"/>
  <c r="IWU9" i="1" l="1"/>
  <c r="IWU15" i="1" s="1"/>
  <c r="IWU10" i="1"/>
  <c r="IWU16" i="1" s="1"/>
  <c r="IWU11" i="1"/>
  <c r="IWU17" i="1" s="1"/>
  <c r="IWU8" i="1"/>
  <c r="IWU14" i="1" s="1"/>
  <c r="IWU23" i="1" l="1"/>
  <c r="IWU29" i="1"/>
  <c r="IWU20" i="1"/>
  <c r="IWU26" i="1"/>
  <c r="IWU28" i="1"/>
  <c r="IWU22" i="1"/>
  <c r="IWU21" i="1"/>
  <c r="IWU27" i="1"/>
  <c r="IWU33" i="1" l="1"/>
  <c r="IWV4" i="1" s="1"/>
  <c r="IWU32" i="1"/>
  <c r="IWV3" i="1" s="1"/>
  <c r="IWU34" i="1"/>
  <c r="IWV5" i="1" s="1"/>
  <c r="IWV11" i="1" l="1"/>
  <c r="IWV17" i="1" s="1"/>
  <c r="IWV8" i="1"/>
  <c r="IWV14" i="1" s="1"/>
  <c r="IWV10" i="1"/>
  <c r="IWV16" i="1" s="1"/>
  <c r="IWV9" i="1"/>
  <c r="IWV15" i="1" s="1"/>
  <c r="IWV21" i="1" l="1"/>
  <c r="IWV27" i="1"/>
  <c r="IWV20" i="1"/>
  <c r="IWV26" i="1"/>
  <c r="IWV22" i="1"/>
  <c r="IWV28" i="1"/>
  <c r="IWV23" i="1"/>
  <c r="IWV29" i="1"/>
  <c r="IWV32" i="1" l="1"/>
  <c r="IWW3" i="1" s="1"/>
  <c r="IWV34" i="1"/>
  <c r="IWW5" i="1" s="1"/>
  <c r="IWV33" i="1"/>
  <c r="IWW4" i="1" s="1"/>
  <c r="IWW8" i="1" l="1"/>
  <c r="IWW14" i="1" s="1"/>
  <c r="IWW9" i="1"/>
  <c r="IWW15" i="1" s="1"/>
  <c r="IWW11" i="1"/>
  <c r="IWW17" i="1" s="1"/>
  <c r="IWW10" i="1"/>
  <c r="IWW16" i="1" s="1"/>
  <c r="IWW29" i="1" l="1"/>
  <c r="IWW23" i="1"/>
  <c r="IWW20" i="1"/>
  <c r="IWW26" i="1"/>
  <c r="IWW28" i="1"/>
  <c r="IWW22" i="1"/>
  <c r="IWW27" i="1"/>
  <c r="IWW21" i="1"/>
  <c r="IWW34" i="1" l="1"/>
  <c r="IWX5" i="1" s="1"/>
  <c r="IWW33" i="1"/>
  <c r="IWX4" i="1" s="1"/>
  <c r="IWW32" i="1"/>
  <c r="IWX3" i="1" s="1"/>
  <c r="IWX8" i="1" l="1"/>
  <c r="IWX14" i="1" s="1"/>
  <c r="IWX9" i="1"/>
  <c r="IWX15" i="1" s="1"/>
  <c r="IWX10" i="1"/>
  <c r="IWX16" i="1" s="1"/>
  <c r="IWX11" i="1"/>
  <c r="IWX17" i="1" s="1"/>
  <c r="IWX28" i="1" l="1"/>
  <c r="IWX22" i="1"/>
  <c r="IWX20" i="1"/>
  <c r="IWX26" i="1"/>
  <c r="IWX23" i="1"/>
  <c r="IWX29" i="1"/>
  <c r="IWX21" i="1"/>
  <c r="IWX27" i="1"/>
  <c r="IWX33" i="1" l="1"/>
  <c r="IWY4" i="1" s="1"/>
  <c r="IWX32" i="1"/>
  <c r="IWY3" i="1" s="1"/>
  <c r="IWX34" i="1"/>
  <c r="IWY5" i="1" s="1"/>
  <c r="IWY8" i="1" l="1"/>
  <c r="IWY14" i="1" s="1"/>
  <c r="IWY10" i="1"/>
  <c r="IWY16" i="1" s="1"/>
  <c r="IWY9" i="1"/>
  <c r="IWY15" i="1" s="1"/>
  <c r="IWY11" i="1"/>
  <c r="IWY17" i="1" s="1"/>
  <c r="IWY20" i="1" l="1"/>
  <c r="IWY26" i="1"/>
  <c r="IWY21" i="1"/>
  <c r="IWY27" i="1"/>
  <c r="IWY23" i="1"/>
  <c r="IWY29" i="1"/>
  <c r="IWY22" i="1"/>
  <c r="IWY28" i="1"/>
  <c r="IWY34" i="1" l="1"/>
  <c r="IWZ5" i="1" s="1"/>
  <c r="IWY33" i="1"/>
  <c r="IWZ4" i="1" s="1"/>
  <c r="IWY32" i="1"/>
  <c r="IWZ3" i="1" s="1"/>
  <c r="IWZ10" i="1" l="1"/>
  <c r="IWZ16" i="1" s="1"/>
  <c r="IWZ11" i="1"/>
  <c r="IWZ17" i="1" s="1"/>
  <c r="IWZ8" i="1"/>
  <c r="IWZ14" i="1" s="1"/>
  <c r="IWZ9" i="1"/>
  <c r="IWZ15" i="1" s="1"/>
  <c r="IWZ20" i="1" l="1"/>
  <c r="IWZ26" i="1"/>
  <c r="IWZ23" i="1"/>
  <c r="IWZ29" i="1"/>
  <c r="IWZ27" i="1"/>
  <c r="IWZ21" i="1"/>
  <c r="IWZ28" i="1"/>
  <c r="IWZ22" i="1"/>
  <c r="IWZ34" i="1" l="1"/>
  <c r="IXA5" i="1" s="1"/>
  <c r="IWZ32" i="1"/>
  <c r="IXA3" i="1" s="1"/>
  <c r="IWZ33" i="1"/>
  <c r="IXA4" i="1" s="1"/>
  <c r="IXA8" i="1" l="1"/>
  <c r="IXA14" i="1" s="1"/>
  <c r="IXA10" i="1"/>
  <c r="IXA16" i="1" s="1"/>
  <c r="IXA11" i="1"/>
  <c r="IXA17" i="1" s="1"/>
  <c r="IXA9" i="1"/>
  <c r="IXA15" i="1" s="1"/>
  <c r="IXA27" i="1" l="1"/>
  <c r="IXA21" i="1"/>
  <c r="IXA28" i="1"/>
  <c r="IXA22" i="1"/>
  <c r="IXA23" i="1"/>
  <c r="IXA29" i="1"/>
  <c r="IXA20" i="1"/>
  <c r="IXA26" i="1"/>
  <c r="IXA34" i="1" l="1"/>
  <c r="IXB5" i="1" s="1"/>
  <c r="IXA33" i="1"/>
  <c r="IXB4" i="1" s="1"/>
  <c r="IXA32" i="1"/>
  <c r="IXB3" i="1" s="1"/>
  <c r="IXB8" i="1" l="1"/>
  <c r="IXB14" i="1" s="1"/>
  <c r="IXB9" i="1"/>
  <c r="IXB15" i="1" s="1"/>
  <c r="IXB11" i="1"/>
  <c r="IXB17" i="1" s="1"/>
  <c r="IXB10" i="1"/>
  <c r="IXB16" i="1" s="1"/>
  <c r="IXB29" i="1" l="1"/>
  <c r="IXB23" i="1"/>
  <c r="IXB27" i="1"/>
  <c r="IXB21" i="1"/>
  <c r="IXB22" i="1"/>
  <c r="IXB28" i="1"/>
  <c r="IXB26" i="1"/>
  <c r="IXB20" i="1"/>
  <c r="IXB32" i="1" l="1"/>
  <c r="IXC3" i="1" s="1"/>
  <c r="IXB33" i="1"/>
  <c r="IXC4" i="1" s="1"/>
  <c r="IXB34" i="1"/>
  <c r="IXC5" i="1" s="1"/>
  <c r="IXC9" i="1" l="1"/>
  <c r="IXC15" i="1" s="1"/>
  <c r="IXC8" i="1"/>
  <c r="IXC14" i="1" s="1"/>
  <c r="IXC11" i="1"/>
  <c r="IXC17" i="1" s="1"/>
  <c r="IXC10" i="1"/>
  <c r="IXC16" i="1" s="1"/>
  <c r="IXC23" i="1" l="1"/>
  <c r="IXC29" i="1"/>
  <c r="IXC22" i="1"/>
  <c r="IXC28" i="1"/>
  <c r="IXC26" i="1"/>
  <c r="IXC20" i="1"/>
  <c r="IXC21" i="1"/>
  <c r="IXC27" i="1"/>
  <c r="IXC32" i="1" l="1"/>
  <c r="IXD3" i="1" s="1"/>
  <c r="IXC34" i="1"/>
  <c r="IXD5" i="1" s="1"/>
  <c r="IXC33" i="1"/>
  <c r="IXD4" i="1" s="1"/>
  <c r="IXD9" i="1" l="1"/>
  <c r="IXD15" i="1" s="1"/>
  <c r="IXD10" i="1"/>
  <c r="IXD16" i="1" s="1"/>
  <c r="IXD8" i="1"/>
  <c r="IXD14" i="1" s="1"/>
  <c r="IXD11" i="1"/>
  <c r="IXD17" i="1" s="1"/>
  <c r="IXD23" i="1" l="1"/>
  <c r="IXD29" i="1"/>
  <c r="IXD28" i="1"/>
  <c r="IXD22" i="1"/>
  <c r="IXD26" i="1"/>
  <c r="IXD20" i="1"/>
  <c r="IXD21" i="1"/>
  <c r="IXD27" i="1"/>
  <c r="IXD34" i="1" l="1"/>
  <c r="IXE5" i="1" s="1"/>
  <c r="IXD32" i="1"/>
  <c r="IXE3" i="1" s="1"/>
  <c r="IXD33" i="1"/>
  <c r="IXE4" i="1" s="1"/>
  <c r="IXE8" i="1" l="1"/>
  <c r="IXE14" i="1" s="1"/>
  <c r="IXE9" i="1"/>
  <c r="IXE15" i="1" s="1"/>
  <c r="IXE11" i="1"/>
  <c r="IXE17" i="1" s="1"/>
  <c r="IXE10" i="1"/>
  <c r="IXE16" i="1" s="1"/>
  <c r="IXE23" i="1" l="1"/>
  <c r="IXE29" i="1"/>
  <c r="IXE20" i="1"/>
  <c r="IXE26" i="1"/>
  <c r="IXE22" i="1"/>
  <c r="IXE28" i="1"/>
  <c r="IXE21" i="1"/>
  <c r="IXE27" i="1"/>
  <c r="IXE32" i="1" l="1"/>
  <c r="IXF3" i="1" s="1"/>
  <c r="IXE34" i="1"/>
  <c r="IXF5" i="1" s="1"/>
  <c r="IXE33" i="1"/>
  <c r="IXF4" i="1" s="1"/>
  <c r="IXF9" i="1" l="1"/>
  <c r="IXF15" i="1" s="1"/>
  <c r="IXF10" i="1"/>
  <c r="IXF16" i="1" s="1"/>
  <c r="IXF8" i="1"/>
  <c r="IXF14" i="1" s="1"/>
  <c r="IXF11" i="1"/>
  <c r="IXF17" i="1" s="1"/>
  <c r="IXF23" i="1" l="1"/>
  <c r="IXF29" i="1"/>
  <c r="IXF22" i="1"/>
  <c r="IXF28" i="1"/>
  <c r="IXF26" i="1"/>
  <c r="IXF20" i="1"/>
  <c r="IXF27" i="1"/>
  <c r="IXF21" i="1"/>
  <c r="IXF32" i="1" l="1"/>
  <c r="IXG3" i="1" s="1"/>
  <c r="IXF34" i="1"/>
  <c r="IXG5" i="1" s="1"/>
  <c r="IXF33" i="1"/>
  <c r="IXG4" i="1" s="1"/>
  <c r="IXG8" i="1" l="1"/>
  <c r="IXG14" i="1" s="1"/>
  <c r="IXG9" i="1"/>
  <c r="IXG15" i="1" s="1"/>
  <c r="IXG10" i="1"/>
  <c r="IXG16" i="1" s="1"/>
  <c r="IXG11" i="1"/>
  <c r="IXG17" i="1" s="1"/>
  <c r="IXG28" i="1" l="1"/>
  <c r="IXG22" i="1"/>
  <c r="IXG29" i="1"/>
  <c r="IXG23" i="1"/>
  <c r="IXG21" i="1"/>
  <c r="IXG27" i="1"/>
  <c r="IXG20" i="1"/>
  <c r="IXG26" i="1"/>
  <c r="IXG33" i="1" l="1"/>
  <c r="IXH4" i="1" s="1"/>
  <c r="IXG34" i="1"/>
  <c r="IXH5" i="1" s="1"/>
  <c r="IXG32" i="1"/>
  <c r="IXH3" i="1" s="1"/>
  <c r="IXH8" i="1" l="1"/>
  <c r="IXH14" i="1" s="1"/>
  <c r="IXH10" i="1"/>
  <c r="IXH16" i="1" s="1"/>
  <c r="IXH11" i="1"/>
  <c r="IXH17" i="1" s="1"/>
  <c r="IXH9" i="1"/>
  <c r="IXH15" i="1" s="1"/>
  <c r="IXH23" i="1" l="1"/>
  <c r="IXH29" i="1"/>
  <c r="IXH21" i="1"/>
  <c r="IXH27" i="1"/>
  <c r="IXH22" i="1"/>
  <c r="IXH28" i="1"/>
  <c r="IXH20" i="1"/>
  <c r="IXH26" i="1"/>
  <c r="IXH34" i="1" l="1"/>
  <c r="IXI5" i="1" s="1"/>
  <c r="IXH33" i="1"/>
  <c r="IXI4" i="1" s="1"/>
  <c r="IXH32" i="1"/>
  <c r="IXI3" i="1" s="1"/>
  <c r="IXI8" i="1" l="1"/>
  <c r="IXI14" i="1" s="1"/>
  <c r="IXI11" i="1"/>
  <c r="IXI17" i="1" s="1"/>
  <c r="IXI9" i="1"/>
  <c r="IXI15" i="1" s="1"/>
  <c r="IXI10" i="1"/>
  <c r="IXI16" i="1" s="1"/>
  <c r="IXI21" i="1" l="1"/>
  <c r="IXI27" i="1"/>
  <c r="IXI22" i="1"/>
  <c r="IXI28" i="1"/>
  <c r="IXI23" i="1"/>
  <c r="IXI29" i="1"/>
  <c r="IXI20" i="1"/>
  <c r="IXI26" i="1"/>
  <c r="IXI33" i="1" l="1"/>
  <c r="IXJ4" i="1" s="1"/>
  <c r="IXI34" i="1"/>
  <c r="IXJ5" i="1" s="1"/>
  <c r="IXI32" i="1"/>
  <c r="IXJ3" i="1" s="1"/>
  <c r="IXJ8" i="1" l="1"/>
  <c r="IXJ14" i="1" s="1"/>
  <c r="IXJ10" i="1"/>
  <c r="IXJ16" i="1" s="1"/>
  <c r="IXJ11" i="1"/>
  <c r="IXJ17" i="1" s="1"/>
  <c r="IXJ9" i="1"/>
  <c r="IXJ15" i="1" s="1"/>
  <c r="IXJ23" i="1" l="1"/>
  <c r="IXJ29" i="1"/>
  <c r="IXJ21" i="1"/>
  <c r="IXJ27" i="1"/>
  <c r="IXJ28" i="1"/>
  <c r="IXJ22" i="1"/>
  <c r="IXJ20" i="1"/>
  <c r="IXJ26" i="1"/>
  <c r="IXJ32" i="1" l="1"/>
  <c r="IXK3" i="1" s="1"/>
  <c r="IXJ33" i="1"/>
  <c r="IXK4" i="1" s="1"/>
  <c r="IXJ34" i="1"/>
  <c r="IXK5" i="1" s="1"/>
  <c r="IXK8" i="1" l="1"/>
  <c r="IXK14" i="1" s="1"/>
  <c r="IXK9" i="1"/>
  <c r="IXK15" i="1" s="1"/>
  <c r="IXK11" i="1"/>
  <c r="IXK17" i="1" s="1"/>
  <c r="IXK10" i="1"/>
  <c r="IXK16" i="1" s="1"/>
  <c r="IXK23" i="1" l="1"/>
  <c r="IXK29" i="1"/>
  <c r="IXK22" i="1"/>
  <c r="IXK28" i="1"/>
  <c r="IXK27" i="1"/>
  <c r="IXK21" i="1"/>
  <c r="IXK20" i="1"/>
  <c r="IXK26" i="1"/>
  <c r="IXK34" i="1" l="1"/>
  <c r="IXL5" i="1" s="1"/>
  <c r="IXK32" i="1"/>
  <c r="IXL3" i="1" s="1"/>
  <c r="IXK33" i="1"/>
  <c r="IXL4" i="1" s="1"/>
  <c r="IXL8" i="1" l="1"/>
  <c r="IXL14" i="1" s="1"/>
  <c r="IXL9" i="1"/>
  <c r="IXL15" i="1" s="1"/>
  <c r="IXL11" i="1"/>
  <c r="IXL17" i="1" s="1"/>
  <c r="IXL10" i="1"/>
  <c r="IXL16" i="1" s="1"/>
  <c r="IXL22" i="1" l="1"/>
  <c r="IXL28" i="1"/>
  <c r="IXL27" i="1"/>
  <c r="IXL21" i="1"/>
  <c r="IXL29" i="1"/>
  <c r="IXL23" i="1"/>
  <c r="IXL26" i="1"/>
  <c r="IXL20" i="1"/>
  <c r="IXL32" i="1" l="1"/>
  <c r="IXM3" i="1" s="1"/>
  <c r="IXL33" i="1"/>
  <c r="IXM4" i="1" s="1"/>
  <c r="IXL34" i="1"/>
  <c r="IXM5" i="1" s="1"/>
  <c r="IXM8" i="1" l="1"/>
  <c r="IXM14" i="1" s="1"/>
  <c r="IXM10" i="1"/>
  <c r="IXM16" i="1" s="1"/>
  <c r="IXM11" i="1"/>
  <c r="IXM17" i="1" s="1"/>
  <c r="IXM9" i="1"/>
  <c r="IXM15" i="1" s="1"/>
  <c r="IXM23" i="1" l="1"/>
  <c r="IXM29" i="1"/>
  <c r="IXM20" i="1"/>
  <c r="IXM26" i="1"/>
  <c r="IXM21" i="1"/>
  <c r="IXM27" i="1"/>
  <c r="IXM28" i="1"/>
  <c r="IXM22" i="1"/>
  <c r="IXM34" i="1" l="1"/>
  <c r="IXN5" i="1" s="1"/>
  <c r="IXM32" i="1"/>
  <c r="IXN3" i="1" s="1"/>
  <c r="IXM33" i="1"/>
  <c r="IXN4" i="1" s="1"/>
  <c r="IXN10" i="1" l="1"/>
  <c r="IXN16" i="1" s="1"/>
  <c r="IXN11" i="1"/>
  <c r="IXN17" i="1" s="1"/>
  <c r="IXN8" i="1"/>
  <c r="IXN14" i="1" s="1"/>
  <c r="IXN9" i="1"/>
  <c r="IXN15" i="1" s="1"/>
  <c r="IXN21" i="1" l="1"/>
  <c r="IXN27" i="1"/>
  <c r="IXN23" i="1"/>
  <c r="IXN29" i="1"/>
  <c r="IXN26" i="1"/>
  <c r="IXN20" i="1"/>
  <c r="IXN22" i="1"/>
  <c r="IXN28" i="1"/>
  <c r="IXN32" i="1" l="1"/>
  <c r="IXO3" i="1" s="1"/>
  <c r="IXN34" i="1"/>
  <c r="IXO5" i="1" s="1"/>
  <c r="IXN33" i="1"/>
  <c r="IXO4" i="1" s="1"/>
  <c r="IXO10" i="1" l="1"/>
  <c r="IXO16" i="1" s="1"/>
  <c r="IXO8" i="1"/>
  <c r="IXO14" i="1" s="1"/>
  <c r="IXO9" i="1"/>
  <c r="IXO15" i="1" s="1"/>
  <c r="IXO11" i="1"/>
  <c r="IXO17" i="1" s="1"/>
  <c r="IXO21" i="1" l="1"/>
  <c r="IXO27" i="1"/>
  <c r="IXO22" i="1"/>
  <c r="IXO28" i="1"/>
  <c r="IXO23" i="1"/>
  <c r="IXO29" i="1"/>
  <c r="IXO26" i="1"/>
  <c r="IXO20" i="1"/>
  <c r="IXO33" i="1" l="1"/>
  <c r="IXP4" i="1" s="1"/>
  <c r="IXO34" i="1"/>
  <c r="IXP5" i="1" s="1"/>
  <c r="IXO32" i="1"/>
  <c r="IXP3" i="1" s="1"/>
  <c r="IXP8" i="1" l="1"/>
  <c r="IXP14" i="1" s="1"/>
  <c r="IXP9" i="1"/>
  <c r="IXP15" i="1" s="1"/>
  <c r="IXP11" i="1"/>
  <c r="IXP17" i="1" s="1"/>
  <c r="IXP10" i="1"/>
  <c r="IXP16" i="1" s="1"/>
  <c r="IXP28" i="1" l="1"/>
  <c r="IXP22" i="1"/>
  <c r="IXP27" i="1"/>
  <c r="IXP21" i="1"/>
  <c r="IXP23" i="1"/>
  <c r="IXP29" i="1"/>
  <c r="IXP26" i="1"/>
  <c r="IXP20" i="1"/>
  <c r="IXP34" i="1" l="1"/>
  <c r="IXQ5" i="1" s="1"/>
  <c r="IXP33" i="1"/>
  <c r="IXQ4" i="1" s="1"/>
  <c r="IXP32" i="1"/>
  <c r="IXQ3" i="1" s="1"/>
  <c r="IXQ8" i="1" l="1"/>
  <c r="IXQ14" i="1" s="1"/>
  <c r="IXQ9" i="1"/>
  <c r="IXQ15" i="1" s="1"/>
  <c r="IXQ11" i="1"/>
  <c r="IXQ17" i="1" s="1"/>
  <c r="IXQ10" i="1"/>
  <c r="IXQ16" i="1" s="1"/>
  <c r="IXQ20" i="1" l="1"/>
  <c r="IXQ26" i="1"/>
  <c r="IXQ23" i="1"/>
  <c r="IXQ29" i="1"/>
  <c r="IXQ22" i="1"/>
  <c r="IXQ28" i="1"/>
  <c r="IXQ27" i="1"/>
  <c r="IXQ21" i="1"/>
  <c r="IXQ32" i="1" l="1"/>
  <c r="IXR3" i="1" s="1"/>
  <c r="IXQ34" i="1"/>
  <c r="IXR5" i="1" s="1"/>
  <c r="IXQ33" i="1"/>
  <c r="IXR4" i="1" s="1"/>
  <c r="IXR8" i="1" l="1"/>
  <c r="IXR14" i="1" s="1"/>
  <c r="IXR9" i="1"/>
  <c r="IXR15" i="1" s="1"/>
  <c r="IXR10" i="1"/>
  <c r="IXR16" i="1" s="1"/>
  <c r="IXR11" i="1"/>
  <c r="IXR17" i="1" s="1"/>
  <c r="IXR29" i="1" l="1"/>
  <c r="IXR23" i="1"/>
  <c r="IXR21" i="1"/>
  <c r="IXR27" i="1"/>
  <c r="IXR22" i="1"/>
  <c r="IXR28" i="1"/>
  <c r="IXR20" i="1"/>
  <c r="IXR26" i="1"/>
  <c r="IXR33" i="1" l="1"/>
  <c r="IXS4" i="1" s="1"/>
  <c r="IXR34" i="1"/>
  <c r="IXS5" i="1" s="1"/>
  <c r="IXR32" i="1"/>
  <c r="IXS3" i="1" s="1"/>
  <c r="IXS8" i="1" l="1"/>
  <c r="IXS14" i="1" s="1"/>
  <c r="IXS10" i="1"/>
  <c r="IXS16" i="1" s="1"/>
  <c r="IXS11" i="1"/>
  <c r="IXS17" i="1" s="1"/>
  <c r="IXS9" i="1"/>
  <c r="IXS15" i="1" s="1"/>
  <c r="IXS21" i="1" l="1"/>
  <c r="IXS27" i="1"/>
  <c r="IXS29" i="1"/>
  <c r="IXS23" i="1"/>
  <c r="IXS22" i="1"/>
  <c r="IXS28" i="1"/>
  <c r="IXS20" i="1"/>
  <c r="IXS26" i="1"/>
  <c r="IXS33" i="1" l="1"/>
  <c r="IXT4" i="1" s="1"/>
  <c r="IXS32" i="1"/>
  <c r="IXT3" i="1" s="1"/>
  <c r="IXS34" i="1"/>
  <c r="IXT5" i="1" s="1"/>
  <c r="IXT10" i="1" l="1"/>
  <c r="IXT16" i="1" s="1"/>
  <c r="IXT11" i="1"/>
  <c r="IXT17" i="1" s="1"/>
  <c r="IXT8" i="1"/>
  <c r="IXT14" i="1" s="1"/>
  <c r="IXT9" i="1"/>
  <c r="IXT15" i="1" s="1"/>
  <c r="IXT20" i="1" l="1"/>
  <c r="IXT26" i="1"/>
  <c r="IXT27" i="1"/>
  <c r="IXT21" i="1"/>
  <c r="IXT23" i="1"/>
  <c r="IXT29" i="1"/>
  <c r="IXT22" i="1"/>
  <c r="IXT28" i="1"/>
  <c r="IXT33" i="1" l="1"/>
  <c r="IXU4" i="1" s="1"/>
  <c r="IXT34" i="1"/>
  <c r="IXU5" i="1" s="1"/>
  <c r="IXT32" i="1"/>
  <c r="IXU3" i="1" s="1"/>
  <c r="IXU11" i="1" l="1"/>
  <c r="IXU17" i="1" s="1"/>
  <c r="IXU8" i="1"/>
  <c r="IXU14" i="1" s="1"/>
  <c r="IXU9" i="1"/>
  <c r="IXU15" i="1" s="1"/>
  <c r="IXU10" i="1"/>
  <c r="IXU16" i="1" s="1"/>
  <c r="IXU21" i="1" l="1"/>
  <c r="IXU27" i="1"/>
  <c r="IXU22" i="1"/>
  <c r="IXU28" i="1"/>
  <c r="IXU26" i="1"/>
  <c r="IXU20" i="1"/>
  <c r="IXU23" i="1"/>
  <c r="IXU29" i="1"/>
  <c r="IXU34" i="1" l="1"/>
  <c r="IXV5" i="1" s="1"/>
  <c r="IXU33" i="1"/>
  <c r="IXV4" i="1" s="1"/>
  <c r="IXU32" i="1"/>
  <c r="IXV3" i="1" s="1"/>
  <c r="IXV8" i="1" l="1"/>
  <c r="IXV14" i="1" s="1"/>
  <c r="IXV9" i="1"/>
  <c r="IXV15" i="1" s="1"/>
  <c r="IXV10" i="1"/>
  <c r="IXV16" i="1" s="1"/>
  <c r="IXV11" i="1"/>
  <c r="IXV17" i="1" s="1"/>
  <c r="IXV23" i="1" l="1"/>
  <c r="IXV29" i="1"/>
  <c r="IXV27" i="1"/>
  <c r="IXV21" i="1"/>
  <c r="IXV22" i="1"/>
  <c r="IXV28" i="1"/>
  <c r="IXV20" i="1"/>
  <c r="IXV26" i="1"/>
  <c r="IXV32" i="1" l="1"/>
  <c r="IXW3" i="1" s="1"/>
  <c r="IXV34" i="1"/>
  <c r="IXW5" i="1" s="1"/>
  <c r="IXV33" i="1"/>
  <c r="IXW4" i="1" s="1"/>
  <c r="IXW10" i="1" l="1"/>
  <c r="IXW16" i="1" s="1"/>
  <c r="IXW8" i="1"/>
  <c r="IXW14" i="1" s="1"/>
  <c r="IXW9" i="1"/>
  <c r="IXW15" i="1" s="1"/>
  <c r="IXW11" i="1"/>
  <c r="IXW17" i="1" s="1"/>
  <c r="IXW21" i="1" l="1"/>
  <c r="IXW27" i="1"/>
  <c r="IXW22" i="1"/>
  <c r="IXW28" i="1"/>
  <c r="IXW29" i="1"/>
  <c r="IXW23" i="1"/>
  <c r="IXW26" i="1"/>
  <c r="IXW20" i="1"/>
  <c r="IXW32" i="1" l="1"/>
  <c r="IXX3" i="1" s="1"/>
  <c r="IXW34" i="1"/>
  <c r="IXX5" i="1" s="1"/>
  <c r="IXW33" i="1"/>
  <c r="IXX4" i="1" s="1"/>
  <c r="IXX9" i="1" l="1"/>
  <c r="IXX15" i="1" s="1"/>
  <c r="IXX8" i="1"/>
  <c r="IXX14" i="1" s="1"/>
  <c r="IXX11" i="1"/>
  <c r="IXX17" i="1" s="1"/>
  <c r="IXX10" i="1"/>
  <c r="IXX16" i="1" s="1"/>
  <c r="IXX22" i="1" l="1"/>
  <c r="IXX28" i="1"/>
  <c r="IXX20" i="1"/>
  <c r="IXX26" i="1"/>
  <c r="IXX23" i="1"/>
  <c r="IXX29" i="1"/>
  <c r="IXX27" i="1"/>
  <c r="IXX21" i="1"/>
  <c r="IXX33" i="1" l="1"/>
  <c r="IXY4" i="1" s="1"/>
  <c r="IXX32" i="1"/>
  <c r="IXY3" i="1" s="1"/>
  <c r="IXX34" i="1"/>
  <c r="IXY5" i="1" s="1"/>
  <c r="IXY8" i="1" l="1"/>
  <c r="IXY14" i="1" s="1"/>
  <c r="IXY10" i="1"/>
  <c r="IXY16" i="1" s="1"/>
  <c r="IXY11" i="1"/>
  <c r="IXY17" i="1" s="1"/>
  <c r="IXY9" i="1"/>
  <c r="IXY15" i="1" s="1"/>
  <c r="IXY23" i="1" l="1"/>
  <c r="IXY29" i="1"/>
  <c r="IXY20" i="1"/>
  <c r="IXY26" i="1"/>
  <c r="IXY21" i="1"/>
  <c r="IXY27" i="1"/>
  <c r="IXY28" i="1"/>
  <c r="IXY22" i="1"/>
  <c r="IXY33" i="1" l="1"/>
  <c r="IXZ4" i="1" s="1"/>
  <c r="IXY32" i="1"/>
  <c r="IXZ3" i="1" s="1"/>
  <c r="IXY34" i="1"/>
  <c r="IXZ5" i="1" s="1"/>
  <c r="IXZ8" i="1" l="1"/>
  <c r="IXZ14" i="1" s="1"/>
  <c r="IXZ9" i="1"/>
  <c r="IXZ15" i="1" s="1"/>
  <c r="IXZ10" i="1"/>
  <c r="IXZ16" i="1" s="1"/>
  <c r="IXZ11" i="1"/>
  <c r="IXZ17" i="1" s="1"/>
  <c r="IXZ23" i="1" l="1"/>
  <c r="IXZ29" i="1"/>
  <c r="IXZ21" i="1"/>
  <c r="IXZ27" i="1"/>
  <c r="IXZ28" i="1"/>
  <c r="IXZ22" i="1"/>
  <c r="IXZ20" i="1"/>
  <c r="IXZ26" i="1"/>
  <c r="IXZ33" i="1" l="1"/>
  <c r="IYA4" i="1" s="1"/>
  <c r="IXZ34" i="1"/>
  <c r="IYA5" i="1" s="1"/>
  <c r="IXZ32" i="1"/>
  <c r="IYA3" i="1" s="1"/>
  <c r="IYA8" i="1" l="1"/>
  <c r="IYA14" i="1" s="1"/>
  <c r="IYA10" i="1"/>
  <c r="IYA16" i="1" s="1"/>
  <c r="IYA11" i="1"/>
  <c r="IYA17" i="1" s="1"/>
  <c r="IYA9" i="1"/>
  <c r="IYA15" i="1" s="1"/>
  <c r="IYA23" i="1" l="1"/>
  <c r="IYA29" i="1"/>
  <c r="IYA20" i="1"/>
  <c r="IYA26" i="1"/>
  <c r="IYA21" i="1"/>
  <c r="IYA27" i="1"/>
  <c r="IYA22" i="1"/>
  <c r="IYA28" i="1"/>
  <c r="IYA34" i="1" l="1"/>
  <c r="IYB5" i="1" s="1"/>
  <c r="IYA33" i="1"/>
  <c r="IYB4" i="1" s="1"/>
  <c r="IYA32" i="1"/>
  <c r="IYB3" i="1" s="1"/>
  <c r="IYB8" i="1" l="1"/>
  <c r="IYB14" i="1" s="1"/>
  <c r="IYB10" i="1"/>
  <c r="IYB16" i="1" s="1"/>
  <c r="IYB9" i="1"/>
  <c r="IYB15" i="1" s="1"/>
  <c r="IYB11" i="1"/>
  <c r="IYB17" i="1" s="1"/>
  <c r="IYB23" i="1" l="1"/>
  <c r="IYB29" i="1"/>
  <c r="IYB22" i="1"/>
  <c r="IYB28" i="1"/>
  <c r="IYB21" i="1"/>
  <c r="IYB27" i="1"/>
  <c r="IYB20" i="1"/>
  <c r="IYB26" i="1"/>
  <c r="IYB34" i="1" l="1"/>
  <c r="IYC5" i="1" s="1"/>
  <c r="IYB32" i="1"/>
  <c r="IYC3" i="1" s="1"/>
  <c r="IYB33" i="1"/>
  <c r="IYC4" i="1" s="1"/>
  <c r="IYC11" i="1" l="1"/>
  <c r="IYC17" i="1" s="1"/>
  <c r="IYC8" i="1"/>
  <c r="IYC14" i="1" s="1"/>
  <c r="IYC10" i="1"/>
  <c r="IYC16" i="1" s="1"/>
  <c r="IYC9" i="1"/>
  <c r="IYC15" i="1" s="1"/>
  <c r="IYC22" i="1" l="1"/>
  <c r="IYC28" i="1"/>
  <c r="IYC23" i="1"/>
  <c r="IYC29" i="1"/>
  <c r="IYC21" i="1"/>
  <c r="IYC27" i="1"/>
  <c r="IYC26" i="1"/>
  <c r="IYC20" i="1"/>
  <c r="IYC34" i="1" l="1"/>
  <c r="IYD5" i="1" s="1"/>
  <c r="IYC33" i="1"/>
  <c r="IYD4" i="1" s="1"/>
  <c r="IYC32" i="1"/>
  <c r="IYD3" i="1" s="1"/>
  <c r="IYD8" i="1" l="1"/>
  <c r="IYD14" i="1" s="1"/>
  <c r="IYD10" i="1"/>
  <c r="IYD16" i="1" s="1"/>
  <c r="IYD9" i="1"/>
  <c r="IYD15" i="1" s="1"/>
  <c r="IYD11" i="1"/>
  <c r="IYD17" i="1" s="1"/>
  <c r="IYD23" i="1" l="1"/>
  <c r="IYD29" i="1"/>
  <c r="IYD28" i="1"/>
  <c r="IYD22" i="1"/>
  <c r="IYD27" i="1"/>
  <c r="IYD21" i="1"/>
  <c r="IYD20" i="1"/>
  <c r="IYD26" i="1"/>
  <c r="IYD34" i="1" l="1"/>
  <c r="IYE5" i="1" s="1"/>
  <c r="IYD33" i="1"/>
  <c r="IYE4" i="1" s="1"/>
  <c r="IYD32" i="1"/>
  <c r="IYE3" i="1" s="1"/>
  <c r="IYE11" i="1" l="1"/>
  <c r="IYE17" i="1" s="1"/>
  <c r="IYE9" i="1"/>
  <c r="IYE15" i="1" s="1"/>
  <c r="IYE8" i="1"/>
  <c r="IYE14" i="1" s="1"/>
  <c r="IYE10" i="1"/>
  <c r="IYE16" i="1" s="1"/>
  <c r="IYE26" i="1" l="1"/>
  <c r="IYE20" i="1"/>
  <c r="IYE23" i="1"/>
  <c r="IYE29" i="1"/>
  <c r="IYE22" i="1"/>
  <c r="IYE28" i="1"/>
  <c r="IYE27" i="1"/>
  <c r="IYE21" i="1"/>
  <c r="IYE32" i="1" l="1"/>
  <c r="IYF3" i="1" s="1"/>
  <c r="IYE33" i="1"/>
  <c r="IYF4" i="1" s="1"/>
  <c r="IYE34" i="1"/>
  <c r="IYF5" i="1" s="1"/>
  <c r="IYF10" i="1" l="1"/>
  <c r="IYF16" i="1" s="1"/>
  <c r="IYF8" i="1"/>
  <c r="IYF14" i="1" s="1"/>
  <c r="IYF9" i="1"/>
  <c r="IYF15" i="1" s="1"/>
  <c r="IYF11" i="1"/>
  <c r="IYF17" i="1" s="1"/>
  <c r="IYF20" i="1" l="1"/>
  <c r="IYF26" i="1"/>
  <c r="IYF23" i="1"/>
  <c r="IYF29" i="1"/>
  <c r="IYF21" i="1"/>
  <c r="IYF27" i="1"/>
  <c r="IYF28" i="1"/>
  <c r="IYF22" i="1"/>
  <c r="IYF32" i="1" l="1"/>
  <c r="IYG3" i="1" s="1"/>
  <c r="IYF33" i="1"/>
  <c r="IYG4" i="1" s="1"/>
  <c r="IYF34" i="1"/>
  <c r="IYG5" i="1" s="1"/>
  <c r="IYG8" i="1" l="1"/>
  <c r="IYG14" i="1" s="1"/>
  <c r="IYG10" i="1"/>
  <c r="IYG16" i="1" s="1"/>
  <c r="IYG11" i="1"/>
  <c r="IYG17" i="1" s="1"/>
  <c r="IYG9" i="1"/>
  <c r="IYG15" i="1" s="1"/>
  <c r="IYG23" i="1" l="1"/>
  <c r="IYG29" i="1"/>
  <c r="IYG27" i="1"/>
  <c r="IYG21" i="1"/>
  <c r="IYG28" i="1"/>
  <c r="IYG22" i="1"/>
  <c r="IYG20" i="1"/>
  <c r="IYG26" i="1"/>
  <c r="IYG33" i="1" l="1"/>
  <c r="IYH4" i="1" s="1"/>
  <c r="IYG32" i="1"/>
  <c r="IYH3" i="1" s="1"/>
  <c r="IYG34" i="1"/>
  <c r="IYH5" i="1" s="1"/>
  <c r="IYH8" i="1" l="1"/>
  <c r="IYH14" i="1" s="1"/>
  <c r="IYH9" i="1"/>
  <c r="IYH15" i="1" s="1"/>
  <c r="IYH11" i="1"/>
  <c r="IYH17" i="1" s="1"/>
  <c r="IYH10" i="1"/>
  <c r="IYH16" i="1" s="1"/>
  <c r="IYH29" i="1" l="1"/>
  <c r="IYH23" i="1"/>
  <c r="IYH22" i="1"/>
  <c r="IYH28" i="1"/>
  <c r="IYH21" i="1"/>
  <c r="IYH27" i="1"/>
  <c r="IYH20" i="1"/>
  <c r="IYH26" i="1"/>
  <c r="IYH34" i="1" l="1"/>
  <c r="IYI5" i="1" s="1"/>
  <c r="IYH33" i="1"/>
  <c r="IYI4" i="1" s="1"/>
  <c r="IYH32" i="1"/>
  <c r="IYI3" i="1" s="1"/>
  <c r="IYI8" i="1" l="1"/>
  <c r="IYI14" i="1" s="1"/>
  <c r="IYI10" i="1"/>
  <c r="IYI16" i="1" s="1"/>
  <c r="IYI11" i="1"/>
  <c r="IYI17" i="1" s="1"/>
  <c r="IYI9" i="1"/>
  <c r="IYI15" i="1" s="1"/>
  <c r="IYI21" i="1" l="1"/>
  <c r="IYI27" i="1"/>
  <c r="IYI22" i="1"/>
  <c r="IYI28" i="1"/>
  <c r="IYI23" i="1"/>
  <c r="IYI29" i="1"/>
  <c r="IYI26" i="1"/>
  <c r="IYI20" i="1"/>
  <c r="IYI32" i="1" l="1"/>
  <c r="IYJ3" i="1" s="1"/>
  <c r="IYI34" i="1"/>
  <c r="IYJ5" i="1" s="1"/>
  <c r="IYI33" i="1"/>
  <c r="IYJ4" i="1" s="1"/>
  <c r="IYJ8" i="1" l="1"/>
  <c r="IYJ14" i="1" s="1"/>
  <c r="IYJ10" i="1"/>
  <c r="IYJ16" i="1" s="1"/>
  <c r="IYJ9" i="1"/>
  <c r="IYJ15" i="1" s="1"/>
  <c r="IYJ11" i="1"/>
  <c r="IYJ17" i="1" s="1"/>
  <c r="IYJ27" i="1" l="1"/>
  <c r="IYJ21" i="1"/>
  <c r="IYJ23" i="1"/>
  <c r="IYJ29" i="1"/>
  <c r="IYJ28" i="1"/>
  <c r="IYJ22" i="1"/>
  <c r="IYJ20" i="1"/>
  <c r="IYJ26" i="1"/>
  <c r="IYJ32" i="1" l="1"/>
  <c r="IYK3" i="1" s="1"/>
  <c r="IYJ33" i="1"/>
  <c r="IYK4" i="1" s="1"/>
  <c r="IYJ34" i="1"/>
  <c r="IYK5" i="1" s="1"/>
  <c r="IYK8" i="1" l="1"/>
  <c r="IYK14" i="1" s="1"/>
  <c r="IYK9" i="1"/>
  <c r="IYK15" i="1" s="1"/>
  <c r="IYK10" i="1"/>
  <c r="IYK16" i="1" s="1"/>
  <c r="IYK11" i="1"/>
  <c r="IYK17" i="1" s="1"/>
  <c r="IYK22" i="1" l="1"/>
  <c r="IYK28" i="1"/>
  <c r="IYK23" i="1"/>
  <c r="IYK29" i="1"/>
  <c r="IYK21" i="1"/>
  <c r="IYK27" i="1"/>
  <c r="IYK26" i="1"/>
  <c r="IYK20" i="1"/>
  <c r="IYK32" i="1" l="1"/>
  <c r="IYL3" i="1" s="1"/>
  <c r="IYK33" i="1"/>
  <c r="IYL4" i="1" s="1"/>
  <c r="IYK34" i="1"/>
  <c r="IYL5" i="1" s="1"/>
  <c r="IYL11" i="1" l="1"/>
  <c r="IYL17" i="1" s="1"/>
  <c r="IYL8" i="1"/>
  <c r="IYL14" i="1" s="1"/>
  <c r="IYL9" i="1"/>
  <c r="IYL15" i="1" s="1"/>
  <c r="IYL10" i="1"/>
  <c r="IYL16" i="1" s="1"/>
  <c r="IYL22" i="1" l="1"/>
  <c r="IYL28" i="1"/>
  <c r="IYL20" i="1"/>
  <c r="IYL26" i="1"/>
  <c r="IYL21" i="1"/>
  <c r="IYL27" i="1"/>
  <c r="IYL23" i="1"/>
  <c r="IYL29" i="1"/>
  <c r="IYL34" i="1" l="1"/>
  <c r="IYM5" i="1" s="1"/>
  <c r="IYL33" i="1"/>
  <c r="IYM4" i="1" s="1"/>
  <c r="IYL32" i="1"/>
  <c r="IYM3" i="1" s="1"/>
  <c r="IYM9" i="1" l="1"/>
  <c r="IYM15" i="1" s="1"/>
  <c r="IYM11" i="1"/>
  <c r="IYM17" i="1" s="1"/>
  <c r="IYM8" i="1"/>
  <c r="IYM14" i="1" s="1"/>
  <c r="IYM10" i="1"/>
  <c r="IYM16" i="1" s="1"/>
  <c r="IYM20" i="1" l="1"/>
  <c r="IYM26" i="1"/>
  <c r="IYM27" i="1"/>
  <c r="IYM21" i="1"/>
  <c r="IYM22" i="1"/>
  <c r="IYM28" i="1"/>
  <c r="IYM23" i="1"/>
  <c r="IYM29" i="1"/>
  <c r="IYM32" i="1" l="1"/>
  <c r="IYN3" i="1" s="1"/>
  <c r="IYM33" i="1"/>
  <c r="IYN4" i="1" s="1"/>
  <c r="IYM34" i="1"/>
  <c r="IYN5" i="1" s="1"/>
  <c r="IYN8" i="1" l="1"/>
  <c r="IYN14" i="1" s="1"/>
  <c r="IYN11" i="1"/>
  <c r="IYN17" i="1" s="1"/>
  <c r="IYN10" i="1"/>
  <c r="IYN16" i="1" s="1"/>
  <c r="IYN9" i="1"/>
  <c r="IYN15" i="1" s="1"/>
  <c r="IYN21" i="1" l="1"/>
  <c r="IYN27" i="1"/>
  <c r="IYN23" i="1"/>
  <c r="IYN29" i="1"/>
  <c r="IYN22" i="1"/>
  <c r="IYN28" i="1"/>
  <c r="IYN20" i="1"/>
  <c r="IYN26" i="1"/>
  <c r="IYN34" i="1" l="1"/>
  <c r="IYO5" i="1" s="1"/>
  <c r="IYN33" i="1"/>
  <c r="IYO4" i="1" s="1"/>
  <c r="IYN32" i="1"/>
  <c r="IYO3" i="1" s="1"/>
  <c r="IYO10" i="1" l="1"/>
  <c r="IYO16" i="1" s="1"/>
  <c r="IYO11" i="1"/>
  <c r="IYO17" i="1" s="1"/>
  <c r="IYO8" i="1"/>
  <c r="IYO14" i="1" s="1"/>
  <c r="IYO9" i="1"/>
  <c r="IYO15" i="1" s="1"/>
  <c r="IYO26" i="1" l="1"/>
  <c r="IYO20" i="1"/>
  <c r="IYO21" i="1"/>
  <c r="IYO27" i="1"/>
  <c r="IYO23" i="1"/>
  <c r="IYO29" i="1"/>
  <c r="IYO22" i="1"/>
  <c r="IYO28" i="1"/>
  <c r="IYO32" i="1" l="1"/>
  <c r="IYP3" i="1" s="1"/>
  <c r="IYO34" i="1"/>
  <c r="IYP5" i="1" s="1"/>
  <c r="IYO33" i="1"/>
  <c r="IYP4" i="1" s="1"/>
  <c r="IYP8" i="1" l="1"/>
  <c r="IYP14" i="1" s="1"/>
  <c r="IYP9" i="1"/>
  <c r="IYP15" i="1" s="1"/>
  <c r="IYP10" i="1"/>
  <c r="IYP16" i="1" s="1"/>
  <c r="IYP11" i="1"/>
  <c r="IYP17" i="1" s="1"/>
  <c r="IYP22" i="1" l="1"/>
  <c r="IYP28" i="1"/>
  <c r="IYP23" i="1"/>
  <c r="IYP29" i="1"/>
  <c r="IYP21" i="1"/>
  <c r="IYP27" i="1"/>
  <c r="IYP26" i="1"/>
  <c r="IYP20" i="1"/>
  <c r="IYP32" i="1" l="1"/>
  <c r="IYQ3" i="1" s="1"/>
  <c r="IYP33" i="1"/>
  <c r="IYQ4" i="1" s="1"/>
  <c r="IYP34" i="1"/>
  <c r="IYQ5" i="1" s="1"/>
  <c r="IYQ9" i="1" l="1"/>
  <c r="IYQ15" i="1" s="1"/>
  <c r="IYQ11" i="1"/>
  <c r="IYQ17" i="1" s="1"/>
  <c r="IYQ8" i="1"/>
  <c r="IYQ14" i="1" s="1"/>
  <c r="IYQ10" i="1"/>
  <c r="IYQ16" i="1" s="1"/>
  <c r="IYQ20" i="1" l="1"/>
  <c r="IYQ26" i="1"/>
  <c r="IYQ22" i="1"/>
  <c r="IYQ28" i="1"/>
  <c r="IYQ23" i="1"/>
  <c r="IYQ29" i="1"/>
  <c r="IYQ21" i="1"/>
  <c r="IYQ27" i="1"/>
  <c r="IYQ33" i="1" l="1"/>
  <c r="IYR4" i="1" s="1"/>
  <c r="IYQ32" i="1"/>
  <c r="IYR3" i="1" s="1"/>
  <c r="IYQ34" i="1"/>
  <c r="IYR5" i="1" s="1"/>
  <c r="IYR8" i="1" l="1"/>
  <c r="IYR14" i="1" s="1"/>
  <c r="IYR10" i="1"/>
  <c r="IYR16" i="1" s="1"/>
  <c r="IYR9" i="1"/>
  <c r="IYR15" i="1" s="1"/>
  <c r="IYR11" i="1"/>
  <c r="IYR17" i="1" s="1"/>
  <c r="IYR27" i="1" l="1"/>
  <c r="IYR21" i="1"/>
  <c r="IYR23" i="1"/>
  <c r="IYR29" i="1"/>
  <c r="IYR22" i="1"/>
  <c r="IYR28" i="1"/>
  <c r="IYR26" i="1"/>
  <c r="IYR20" i="1"/>
  <c r="IYR32" i="1" l="1"/>
  <c r="IYS3" i="1" s="1"/>
  <c r="IYR33" i="1"/>
  <c r="IYS4" i="1" s="1"/>
  <c r="IYR34" i="1"/>
  <c r="IYS5" i="1" s="1"/>
  <c r="IYS8" i="1" l="1"/>
  <c r="IYS14" i="1" s="1"/>
  <c r="IYS9" i="1"/>
  <c r="IYS15" i="1" s="1"/>
  <c r="IYS10" i="1"/>
  <c r="IYS16" i="1" s="1"/>
  <c r="IYS11" i="1"/>
  <c r="IYS17" i="1" s="1"/>
  <c r="IYS23" i="1" l="1"/>
  <c r="IYS29" i="1"/>
  <c r="IYS21" i="1"/>
  <c r="IYS27" i="1"/>
  <c r="IYS22" i="1"/>
  <c r="IYS28" i="1"/>
  <c r="IYS20" i="1"/>
  <c r="IYS26" i="1"/>
  <c r="IYS34" i="1" l="1"/>
  <c r="IYT5" i="1" s="1"/>
  <c r="IYS32" i="1"/>
  <c r="IYT3" i="1" s="1"/>
  <c r="IYS33" i="1"/>
  <c r="IYT4" i="1" s="1"/>
  <c r="IYT8" i="1" l="1"/>
  <c r="IYT14" i="1" s="1"/>
  <c r="IYT9" i="1"/>
  <c r="IYT15" i="1" s="1"/>
  <c r="IYT10" i="1"/>
  <c r="IYT16" i="1" s="1"/>
  <c r="IYT11" i="1"/>
  <c r="IYT17" i="1" s="1"/>
  <c r="IYT22" i="1" l="1"/>
  <c r="IYT28" i="1"/>
  <c r="IYT20" i="1"/>
  <c r="IYT26" i="1"/>
  <c r="IYT29" i="1"/>
  <c r="IYT23" i="1"/>
  <c r="IYT27" i="1"/>
  <c r="IYT21" i="1"/>
  <c r="IYT32" i="1" l="1"/>
  <c r="IYU3" i="1" s="1"/>
  <c r="IYT33" i="1"/>
  <c r="IYU4" i="1" s="1"/>
  <c r="IYT34" i="1"/>
  <c r="IYU5" i="1" s="1"/>
  <c r="IYU9" i="1" l="1"/>
  <c r="IYU15" i="1" s="1"/>
  <c r="IYU10" i="1"/>
  <c r="IYU16" i="1" s="1"/>
  <c r="IYU11" i="1"/>
  <c r="IYU17" i="1" s="1"/>
  <c r="IYU8" i="1"/>
  <c r="IYU14" i="1" s="1"/>
  <c r="IYU23" i="1" l="1"/>
  <c r="IYU29" i="1"/>
  <c r="IYU20" i="1"/>
  <c r="IYU26" i="1"/>
  <c r="IYU28" i="1"/>
  <c r="IYU22" i="1"/>
  <c r="IYU21" i="1"/>
  <c r="IYU27" i="1"/>
  <c r="IYU32" i="1" l="1"/>
  <c r="IYV3" i="1" s="1"/>
  <c r="IYU33" i="1"/>
  <c r="IYV4" i="1" s="1"/>
  <c r="IYU34" i="1"/>
  <c r="IYV5" i="1" s="1"/>
  <c r="IYV8" i="1" l="1"/>
  <c r="IYV14" i="1" s="1"/>
  <c r="IYV11" i="1"/>
  <c r="IYV17" i="1" s="1"/>
  <c r="IYV9" i="1"/>
  <c r="IYV15" i="1" s="1"/>
  <c r="IYV10" i="1"/>
  <c r="IYV16" i="1" s="1"/>
  <c r="IYV23" i="1" l="1"/>
  <c r="IYV29" i="1"/>
  <c r="IYV28" i="1"/>
  <c r="IYV22" i="1"/>
  <c r="IYV21" i="1"/>
  <c r="IYV27" i="1"/>
  <c r="IYV20" i="1"/>
  <c r="IYV26" i="1"/>
  <c r="IYV32" i="1" l="1"/>
  <c r="IYW3" i="1" s="1"/>
  <c r="IYV33" i="1"/>
  <c r="IYW4" i="1" s="1"/>
  <c r="IYV34" i="1"/>
  <c r="IYW5" i="1" s="1"/>
  <c r="IYW8" i="1" l="1"/>
  <c r="IYW14" i="1" s="1"/>
  <c r="IYW10" i="1"/>
  <c r="IYW16" i="1" s="1"/>
  <c r="IYW9" i="1"/>
  <c r="IYW15" i="1" s="1"/>
  <c r="IYW11" i="1"/>
  <c r="IYW17" i="1" s="1"/>
  <c r="IYW21" i="1" l="1"/>
  <c r="IYW27" i="1"/>
  <c r="IYW20" i="1"/>
  <c r="IYW26" i="1"/>
  <c r="IYW23" i="1"/>
  <c r="IYW29" i="1"/>
  <c r="IYW22" i="1"/>
  <c r="IYW28" i="1"/>
  <c r="IYW33" i="1" l="1"/>
  <c r="IYX4" i="1" s="1"/>
  <c r="IYW32" i="1"/>
  <c r="IYX3" i="1" s="1"/>
  <c r="IYW34" i="1"/>
  <c r="IYX5" i="1" s="1"/>
  <c r="IYX8" i="1" l="1"/>
  <c r="IYX14" i="1" s="1"/>
  <c r="IYX9" i="1"/>
  <c r="IYX15" i="1" s="1"/>
  <c r="IYX11" i="1"/>
  <c r="IYX17" i="1" s="1"/>
  <c r="IYX10" i="1"/>
  <c r="IYX16" i="1" s="1"/>
  <c r="IYX23" i="1" l="1"/>
  <c r="IYX29" i="1"/>
  <c r="IYX28" i="1"/>
  <c r="IYX22" i="1"/>
  <c r="IYX21" i="1"/>
  <c r="IYX27" i="1"/>
  <c r="IYX26" i="1"/>
  <c r="IYX20" i="1"/>
  <c r="IYX33" i="1" l="1"/>
  <c r="IYY4" i="1" s="1"/>
  <c r="IYX34" i="1"/>
  <c r="IYY5" i="1" s="1"/>
  <c r="IYX32" i="1"/>
  <c r="IYY3" i="1" s="1"/>
  <c r="IYY8" i="1" l="1"/>
  <c r="IYY14" i="1" s="1"/>
  <c r="IYY9" i="1"/>
  <c r="IYY15" i="1" s="1"/>
  <c r="IYY10" i="1"/>
  <c r="IYY16" i="1" s="1"/>
  <c r="IYY11" i="1"/>
  <c r="IYY17" i="1" s="1"/>
  <c r="IYY23" i="1" l="1"/>
  <c r="IYY29" i="1"/>
  <c r="IYY27" i="1"/>
  <c r="IYY21" i="1"/>
  <c r="IYY28" i="1"/>
  <c r="IYY22" i="1"/>
  <c r="IYY26" i="1"/>
  <c r="IYY20" i="1"/>
  <c r="IYY34" i="1" l="1"/>
  <c r="IYZ5" i="1" s="1"/>
  <c r="IYY32" i="1"/>
  <c r="IYZ3" i="1" s="1"/>
  <c r="IYY33" i="1"/>
  <c r="IYZ4" i="1" s="1"/>
  <c r="IYZ8" i="1" l="1"/>
  <c r="IYZ14" i="1" s="1"/>
  <c r="IYZ11" i="1"/>
  <c r="IYZ17" i="1" s="1"/>
  <c r="IYZ10" i="1"/>
  <c r="IYZ16" i="1" s="1"/>
  <c r="IYZ9" i="1"/>
  <c r="IYZ15" i="1" s="1"/>
  <c r="IYZ22" i="1" l="1"/>
  <c r="IYZ28" i="1"/>
  <c r="IYZ21" i="1"/>
  <c r="IYZ27" i="1"/>
  <c r="IYZ29" i="1"/>
  <c r="IYZ23" i="1"/>
  <c r="IYZ26" i="1"/>
  <c r="IYZ20" i="1"/>
  <c r="IYZ33" i="1" l="1"/>
  <c r="IZA4" i="1" s="1"/>
  <c r="IYZ34" i="1"/>
  <c r="IZA5" i="1" s="1"/>
  <c r="IYZ32" i="1"/>
  <c r="IZA3" i="1" s="1"/>
  <c r="IZA8" i="1" l="1"/>
  <c r="IZA14" i="1" s="1"/>
  <c r="IZA9" i="1"/>
  <c r="IZA15" i="1" s="1"/>
  <c r="IZA10" i="1"/>
  <c r="IZA16" i="1" s="1"/>
  <c r="IZA11" i="1"/>
  <c r="IZA17" i="1" s="1"/>
  <c r="IZA22" i="1" l="1"/>
  <c r="IZA28" i="1"/>
  <c r="IZA23" i="1"/>
  <c r="IZA29" i="1"/>
  <c r="IZA27" i="1"/>
  <c r="IZA21" i="1"/>
  <c r="IZA26" i="1"/>
  <c r="IZA20" i="1"/>
  <c r="IZA33" i="1" l="1"/>
  <c r="IZB4" i="1" s="1"/>
  <c r="IZA32" i="1"/>
  <c r="IZB3" i="1" s="1"/>
  <c r="IZA34" i="1"/>
  <c r="IZB5" i="1" s="1"/>
  <c r="IZB8" i="1" l="1"/>
  <c r="IZB14" i="1" s="1"/>
  <c r="IZB9" i="1"/>
  <c r="IZB15" i="1" s="1"/>
  <c r="IZB11" i="1"/>
  <c r="IZB17" i="1" s="1"/>
  <c r="IZB10" i="1"/>
  <c r="IZB16" i="1" s="1"/>
  <c r="IZB26" i="1" l="1"/>
  <c r="IZB20" i="1"/>
  <c r="IZB29" i="1"/>
  <c r="IZB23" i="1"/>
  <c r="IZB28" i="1"/>
  <c r="IZB22" i="1"/>
  <c r="IZB21" i="1"/>
  <c r="IZB27" i="1"/>
  <c r="IZB32" i="1" l="1"/>
  <c r="IZC3" i="1" s="1"/>
  <c r="IZB34" i="1"/>
  <c r="IZC5" i="1" s="1"/>
  <c r="IZB33" i="1"/>
  <c r="IZC4" i="1" s="1"/>
  <c r="IZC8" i="1" l="1"/>
  <c r="IZC14" i="1" s="1"/>
  <c r="IZC9" i="1"/>
  <c r="IZC15" i="1" s="1"/>
  <c r="IZC10" i="1"/>
  <c r="IZC16" i="1" s="1"/>
  <c r="IZC11" i="1"/>
  <c r="IZC17" i="1" s="1"/>
  <c r="IZC29" i="1" l="1"/>
  <c r="IZC23" i="1"/>
  <c r="IZC21" i="1"/>
  <c r="IZC27" i="1"/>
  <c r="IZC22" i="1"/>
  <c r="IZC28" i="1"/>
  <c r="IZC26" i="1"/>
  <c r="IZC20" i="1"/>
  <c r="IZC32" i="1" l="1"/>
  <c r="IZD3" i="1" s="1"/>
  <c r="IZC34" i="1"/>
  <c r="IZD5" i="1" s="1"/>
  <c r="IZC33" i="1"/>
  <c r="IZD4" i="1" s="1"/>
  <c r="IZD8" i="1" l="1"/>
  <c r="IZD14" i="1" s="1"/>
  <c r="IZD9" i="1"/>
  <c r="IZD15" i="1" s="1"/>
  <c r="IZD11" i="1"/>
  <c r="IZD17" i="1" s="1"/>
  <c r="IZD10" i="1"/>
  <c r="IZD16" i="1" s="1"/>
  <c r="IZD29" i="1" l="1"/>
  <c r="IZD23" i="1"/>
  <c r="IZD20" i="1"/>
  <c r="IZD26" i="1"/>
  <c r="IZD28" i="1"/>
  <c r="IZD22" i="1"/>
  <c r="IZD21" i="1"/>
  <c r="IZD27" i="1"/>
  <c r="IZD32" i="1" l="1"/>
  <c r="IZE3" i="1" s="1"/>
  <c r="IZD34" i="1"/>
  <c r="IZE5" i="1" s="1"/>
  <c r="IZD33" i="1"/>
  <c r="IZE4" i="1" s="1"/>
  <c r="IZE9" i="1" l="1"/>
  <c r="IZE15" i="1" s="1"/>
  <c r="IZE10" i="1"/>
  <c r="IZE16" i="1" s="1"/>
  <c r="IZE8" i="1"/>
  <c r="IZE14" i="1" s="1"/>
  <c r="IZE11" i="1"/>
  <c r="IZE17" i="1" s="1"/>
  <c r="IZE26" i="1" l="1"/>
  <c r="IZE20" i="1"/>
  <c r="IZE23" i="1"/>
  <c r="IZE29" i="1"/>
  <c r="IZE28" i="1"/>
  <c r="IZE22" i="1"/>
  <c r="IZE27" i="1"/>
  <c r="IZE21" i="1"/>
  <c r="IZE33" i="1" l="1"/>
  <c r="IZF4" i="1" s="1"/>
  <c r="IZE32" i="1"/>
  <c r="IZF3" i="1" s="1"/>
  <c r="IZE34" i="1"/>
  <c r="IZF5" i="1" s="1"/>
  <c r="IZF8" i="1" l="1"/>
  <c r="IZF14" i="1" s="1"/>
  <c r="IZF9" i="1"/>
  <c r="IZF15" i="1" s="1"/>
  <c r="IZF10" i="1"/>
  <c r="IZF16" i="1" s="1"/>
  <c r="IZF11" i="1"/>
  <c r="IZF17" i="1" s="1"/>
  <c r="IZF22" i="1" l="1"/>
  <c r="IZF28" i="1"/>
  <c r="IZF23" i="1"/>
  <c r="IZF29" i="1"/>
  <c r="IZF21" i="1"/>
  <c r="IZF27" i="1"/>
  <c r="IZF20" i="1"/>
  <c r="IZF26" i="1"/>
  <c r="IZF32" i="1" l="1"/>
  <c r="IZG3" i="1" s="1"/>
  <c r="IZF33" i="1"/>
  <c r="IZG4" i="1" s="1"/>
  <c r="IZF34" i="1"/>
  <c r="IZG5" i="1" s="1"/>
  <c r="IZG8" i="1" l="1"/>
  <c r="IZG14" i="1" s="1"/>
  <c r="IZG9" i="1"/>
  <c r="IZG15" i="1" s="1"/>
  <c r="IZG11" i="1"/>
  <c r="IZG17" i="1" s="1"/>
  <c r="IZG10" i="1"/>
  <c r="IZG16" i="1" s="1"/>
  <c r="IZG22" i="1" l="1"/>
  <c r="IZG28" i="1"/>
  <c r="IZG21" i="1"/>
  <c r="IZG27" i="1"/>
  <c r="IZG23" i="1"/>
  <c r="IZG29" i="1"/>
  <c r="IZG20" i="1"/>
  <c r="IZG26" i="1"/>
  <c r="IZG33" i="1" l="1"/>
  <c r="IZH4" i="1" s="1"/>
  <c r="IZG32" i="1"/>
  <c r="IZH3" i="1" s="1"/>
  <c r="IZG34" i="1"/>
  <c r="IZH5" i="1" s="1"/>
  <c r="IZH8" i="1" l="1"/>
  <c r="IZH14" i="1" s="1"/>
  <c r="IZH11" i="1"/>
  <c r="IZH17" i="1" s="1"/>
  <c r="IZH9" i="1"/>
  <c r="IZH15" i="1" s="1"/>
  <c r="IZH10" i="1"/>
  <c r="IZH16" i="1" s="1"/>
  <c r="IZH21" i="1" l="1"/>
  <c r="IZH27" i="1"/>
  <c r="IZH26" i="1"/>
  <c r="IZH20" i="1"/>
  <c r="IZH28" i="1"/>
  <c r="IZH22" i="1"/>
  <c r="IZH23" i="1"/>
  <c r="IZH29" i="1"/>
  <c r="IZH33" i="1" l="1"/>
  <c r="IZI4" i="1" s="1"/>
  <c r="IZH32" i="1"/>
  <c r="IZI3" i="1" s="1"/>
  <c r="IZH34" i="1"/>
  <c r="IZI5" i="1" s="1"/>
  <c r="IZI8" i="1" l="1"/>
  <c r="IZI14" i="1" s="1"/>
  <c r="IZI9" i="1"/>
  <c r="IZI15" i="1" s="1"/>
  <c r="IZI10" i="1"/>
  <c r="IZI16" i="1" s="1"/>
  <c r="IZI11" i="1"/>
  <c r="IZI17" i="1" s="1"/>
  <c r="IZI21" i="1" l="1"/>
  <c r="IZI27" i="1"/>
  <c r="IZI23" i="1"/>
  <c r="IZI29" i="1"/>
  <c r="IZI22" i="1"/>
  <c r="IZI28" i="1"/>
  <c r="IZI20" i="1"/>
  <c r="IZI26" i="1"/>
  <c r="IZI34" i="1" l="1"/>
  <c r="IZJ5" i="1" s="1"/>
  <c r="IZI33" i="1"/>
  <c r="IZJ4" i="1" s="1"/>
  <c r="IZI32" i="1"/>
  <c r="IZJ3" i="1" s="1"/>
  <c r="IZJ9" i="1" l="1"/>
  <c r="IZJ15" i="1" s="1"/>
  <c r="IZJ10" i="1"/>
  <c r="IZJ16" i="1" s="1"/>
  <c r="IZJ8" i="1"/>
  <c r="IZJ14" i="1" s="1"/>
  <c r="IZJ11" i="1"/>
  <c r="IZJ17" i="1" s="1"/>
  <c r="IZJ23" i="1" l="1"/>
  <c r="IZJ29" i="1"/>
  <c r="IZJ22" i="1"/>
  <c r="IZJ28" i="1"/>
  <c r="IZJ20" i="1"/>
  <c r="IZJ26" i="1"/>
  <c r="IZJ21" i="1"/>
  <c r="IZJ27" i="1"/>
  <c r="IZJ34" i="1" l="1"/>
  <c r="IZK5" i="1" s="1"/>
  <c r="IZJ33" i="1"/>
  <c r="IZK4" i="1" s="1"/>
  <c r="IZJ32" i="1"/>
  <c r="IZK3" i="1" s="1"/>
  <c r="IZK8" i="1" l="1"/>
  <c r="IZK14" i="1" s="1"/>
  <c r="IZK9" i="1"/>
  <c r="IZK15" i="1" s="1"/>
  <c r="IZK10" i="1"/>
  <c r="IZK16" i="1" s="1"/>
  <c r="IZK11" i="1"/>
  <c r="IZK17" i="1" s="1"/>
  <c r="IZK22" i="1" l="1"/>
  <c r="IZK28" i="1"/>
  <c r="IZK20" i="1"/>
  <c r="IZK26" i="1"/>
  <c r="IZK23" i="1"/>
  <c r="IZK29" i="1"/>
  <c r="IZK21" i="1"/>
  <c r="IZK27" i="1"/>
  <c r="IZK34" i="1" l="1"/>
  <c r="IZL5" i="1" s="1"/>
  <c r="IZK32" i="1"/>
  <c r="IZL3" i="1" s="1"/>
  <c r="IZK33" i="1"/>
  <c r="IZL4" i="1" s="1"/>
  <c r="IZL8" i="1" l="1"/>
  <c r="IZL14" i="1" s="1"/>
  <c r="IZL9" i="1"/>
  <c r="IZL15" i="1" s="1"/>
  <c r="IZL11" i="1"/>
  <c r="IZL17" i="1" s="1"/>
  <c r="IZL10" i="1"/>
  <c r="IZL16" i="1" s="1"/>
  <c r="IZL22" i="1" l="1"/>
  <c r="IZL28" i="1"/>
  <c r="IZL27" i="1"/>
  <c r="IZL21" i="1"/>
  <c r="IZL29" i="1"/>
  <c r="IZL23" i="1"/>
  <c r="IZL26" i="1"/>
  <c r="IZL20" i="1"/>
  <c r="IZL34" i="1" l="1"/>
  <c r="IZM5" i="1" s="1"/>
  <c r="IZL33" i="1"/>
  <c r="IZM4" i="1" s="1"/>
  <c r="IZL32" i="1"/>
  <c r="IZM3" i="1" s="1"/>
  <c r="IZM8" i="1" l="1"/>
  <c r="IZM14" i="1" s="1"/>
  <c r="IZM9" i="1"/>
  <c r="IZM15" i="1" s="1"/>
  <c r="IZM10" i="1"/>
  <c r="IZM16" i="1" s="1"/>
  <c r="IZM11" i="1"/>
  <c r="IZM17" i="1" s="1"/>
  <c r="IZM22" i="1" l="1"/>
  <c r="IZM28" i="1"/>
  <c r="IZM20" i="1"/>
  <c r="IZM26" i="1"/>
  <c r="IZM23" i="1"/>
  <c r="IZM29" i="1"/>
  <c r="IZM27" i="1"/>
  <c r="IZM21" i="1"/>
  <c r="IZM32" i="1" l="1"/>
  <c r="IZN3" i="1" s="1"/>
  <c r="IZM33" i="1"/>
  <c r="IZN4" i="1" s="1"/>
  <c r="IZM34" i="1"/>
  <c r="IZN5" i="1" s="1"/>
  <c r="IZN8" i="1" l="1"/>
  <c r="IZN14" i="1" s="1"/>
  <c r="IZN9" i="1"/>
  <c r="IZN15" i="1" s="1"/>
  <c r="IZN10" i="1"/>
  <c r="IZN16" i="1" s="1"/>
  <c r="IZN11" i="1"/>
  <c r="IZN17" i="1" s="1"/>
  <c r="IZN28" i="1" l="1"/>
  <c r="IZN22" i="1"/>
  <c r="IZN23" i="1"/>
  <c r="IZN29" i="1"/>
  <c r="IZN21" i="1"/>
  <c r="IZN27" i="1"/>
  <c r="IZN20" i="1"/>
  <c r="IZN26" i="1"/>
  <c r="IZN33" i="1" l="1"/>
  <c r="IZO4" i="1" s="1"/>
  <c r="IZN34" i="1"/>
  <c r="IZO5" i="1" s="1"/>
  <c r="IZN32" i="1"/>
  <c r="IZO3" i="1" s="1"/>
  <c r="IZO8" i="1" l="1"/>
  <c r="IZO14" i="1" s="1"/>
  <c r="IZO9" i="1"/>
  <c r="IZO15" i="1" s="1"/>
  <c r="IZO11" i="1"/>
  <c r="IZO17" i="1" s="1"/>
  <c r="IZO10" i="1"/>
  <c r="IZO16" i="1" s="1"/>
  <c r="IZO23" i="1" l="1"/>
  <c r="IZO29" i="1"/>
  <c r="IZO28" i="1"/>
  <c r="IZO22" i="1"/>
  <c r="IZO21" i="1"/>
  <c r="IZO27" i="1"/>
  <c r="IZO26" i="1"/>
  <c r="IZO20" i="1"/>
  <c r="IZO34" i="1" l="1"/>
  <c r="IZP5" i="1" s="1"/>
  <c r="IZO33" i="1"/>
  <c r="IZP4" i="1" s="1"/>
  <c r="IZO32" i="1"/>
  <c r="IZP3" i="1" s="1"/>
  <c r="IZP8" i="1" l="1"/>
  <c r="IZP14" i="1" s="1"/>
  <c r="IZP11" i="1"/>
  <c r="IZP17" i="1" s="1"/>
  <c r="IZP9" i="1"/>
  <c r="IZP15" i="1" s="1"/>
  <c r="IZP10" i="1"/>
  <c r="IZP16" i="1" s="1"/>
  <c r="IZP22" i="1" l="1"/>
  <c r="IZP28" i="1"/>
  <c r="IZP23" i="1"/>
  <c r="IZP29" i="1"/>
  <c r="IZP21" i="1"/>
  <c r="IZP27" i="1"/>
  <c r="IZP20" i="1"/>
  <c r="IZP26" i="1"/>
  <c r="IZP32" i="1" l="1"/>
  <c r="IZQ3" i="1" s="1"/>
  <c r="IZP33" i="1"/>
  <c r="IZQ4" i="1" s="1"/>
  <c r="IZP34" i="1"/>
  <c r="IZQ5" i="1" s="1"/>
  <c r="IZQ8" i="1" l="1"/>
  <c r="IZQ14" i="1" s="1"/>
  <c r="IZQ11" i="1"/>
  <c r="IZQ17" i="1" s="1"/>
  <c r="IZQ9" i="1"/>
  <c r="IZQ15" i="1" s="1"/>
  <c r="IZQ10" i="1"/>
  <c r="IZQ16" i="1" s="1"/>
  <c r="IZQ28" i="1" l="1"/>
  <c r="IZQ22" i="1"/>
  <c r="IZQ27" i="1"/>
  <c r="IZQ21" i="1"/>
  <c r="IZQ23" i="1"/>
  <c r="IZQ29" i="1"/>
  <c r="IZQ26" i="1"/>
  <c r="IZQ20" i="1"/>
  <c r="IZQ32" i="1" l="1"/>
  <c r="IZR3" i="1" s="1"/>
  <c r="IZQ33" i="1"/>
  <c r="IZR4" i="1" s="1"/>
  <c r="IZQ34" i="1"/>
  <c r="IZR5" i="1" s="1"/>
  <c r="IZR8" i="1" l="1"/>
  <c r="IZR14" i="1" s="1"/>
  <c r="IZR10" i="1"/>
  <c r="IZR16" i="1" s="1"/>
  <c r="IZR9" i="1"/>
  <c r="IZR15" i="1" s="1"/>
  <c r="IZR11" i="1"/>
  <c r="IZR17" i="1" s="1"/>
  <c r="IZR21" i="1" l="1"/>
  <c r="IZR27" i="1"/>
  <c r="IZR23" i="1"/>
  <c r="IZR29" i="1"/>
  <c r="IZR28" i="1"/>
  <c r="IZR22" i="1"/>
  <c r="IZR20" i="1"/>
  <c r="IZR26" i="1"/>
  <c r="IZR34" i="1" l="1"/>
  <c r="IZS5" i="1" s="1"/>
  <c r="IZR32" i="1"/>
  <c r="IZS3" i="1" s="1"/>
  <c r="IZR33" i="1"/>
  <c r="IZS4" i="1" s="1"/>
  <c r="IZS8" i="1" l="1"/>
  <c r="IZS14" i="1" s="1"/>
  <c r="IZS9" i="1"/>
  <c r="IZS15" i="1" s="1"/>
  <c r="IZS10" i="1"/>
  <c r="IZS16" i="1" s="1"/>
  <c r="IZS11" i="1"/>
  <c r="IZS17" i="1" s="1"/>
  <c r="IZS28" i="1" l="1"/>
  <c r="IZS22" i="1"/>
  <c r="IZS23" i="1"/>
  <c r="IZS29" i="1"/>
  <c r="IZS21" i="1"/>
  <c r="IZS27" i="1"/>
  <c r="IZS20" i="1"/>
  <c r="IZS26" i="1"/>
  <c r="IZS33" i="1" l="1"/>
  <c r="IZT4" i="1" s="1"/>
  <c r="IZS34" i="1"/>
  <c r="IZT5" i="1" s="1"/>
  <c r="IZS32" i="1"/>
  <c r="IZT3" i="1" s="1"/>
  <c r="IZT8" i="1" l="1"/>
  <c r="IZT14" i="1" s="1"/>
  <c r="IZT10" i="1"/>
  <c r="IZT16" i="1" s="1"/>
  <c r="IZT11" i="1"/>
  <c r="IZT17" i="1" s="1"/>
  <c r="IZT9" i="1"/>
  <c r="IZT15" i="1" s="1"/>
  <c r="IZT21" i="1" l="1"/>
  <c r="IZT27" i="1"/>
  <c r="IZT22" i="1"/>
  <c r="IZT28" i="1"/>
  <c r="IZT23" i="1"/>
  <c r="IZT29" i="1"/>
  <c r="IZT20" i="1"/>
  <c r="IZT26" i="1"/>
  <c r="IZT32" i="1" l="1"/>
  <c r="IZU3" i="1" s="1"/>
  <c r="IZT34" i="1"/>
  <c r="IZU5" i="1" s="1"/>
  <c r="IZT33" i="1"/>
  <c r="IZU4" i="1" s="1"/>
  <c r="IZU8" i="1" l="1"/>
  <c r="IZU14" i="1" s="1"/>
  <c r="IZU9" i="1"/>
  <c r="IZU15" i="1" s="1"/>
  <c r="IZU10" i="1"/>
  <c r="IZU16" i="1" s="1"/>
  <c r="IZU11" i="1"/>
  <c r="IZU17" i="1" s="1"/>
  <c r="IZU22" i="1" l="1"/>
  <c r="IZU28" i="1"/>
  <c r="IZU20" i="1"/>
  <c r="IZU26" i="1"/>
  <c r="IZU23" i="1"/>
  <c r="IZU29" i="1"/>
  <c r="IZU21" i="1"/>
  <c r="IZU27" i="1"/>
  <c r="IZU33" i="1" l="1"/>
  <c r="IZV4" i="1" s="1"/>
  <c r="IZU32" i="1"/>
  <c r="IZV3" i="1" s="1"/>
  <c r="IZU34" i="1"/>
  <c r="IZV5" i="1" s="1"/>
  <c r="IZV8" i="1" l="1"/>
  <c r="IZV14" i="1" s="1"/>
  <c r="IZV9" i="1"/>
  <c r="IZV15" i="1" s="1"/>
  <c r="IZV10" i="1"/>
  <c r="IZV16" i="1" s="1"/>
  <c r="IZV11" i="1"/>
  <c r="IZV17" i="1" s="1"/>
  <c r="IZV21" i="1" l="1"/>
  <c r="IZV27" i="1"/>
  <c r="IZV23" i="1"/>
  <c r="IZV29" i="1"/>
  <c r="IZV28" i="1"/>
  <c r="IZV22" i="1"/>
  <c r="IZV26" i="1"/>
  <c r="IZV20" i="1"/>
  <c r="IZV32" i="1" l="1"/>
  <c r="IZW3" i="1" s="1"/>
  <c r="IZV33" i="1"/>
  <c r="IZW4" i="1" s="1"/>
  <c r="IZV34" i="1"/>
  <c r="IZW5" i="1" s="1"/>
  <c r="IZW8" i="1" l="1"/>
  <c r="IZW14" i="1" s="1"/>
  <c r="IZW9" i="1"/>
  <c r="IZW15" i="1" s="1"/>
  <c r="IZW10" i="1"/>
  <c r="IZW16" i="1" s="1"/>
  <c r="IZW11" i="1"/>
  <c r="IZW17" i="1" s="1"/>
  <c r="IZW23" i="1" l="1"/>
  <c r="IZW29" i="1"/>
  <c r="IZW21" i="1"/>
  <c r="IZW27" i="1"/>
  <c r="IZW22" i="1"/>
  <c r="IZW28" i="1"/>
  <c r="IZW20" i="1"/>
  <c r="IZW26" i="1"/>
  <c r="IZW34" i="1" l="1"/>
  <c r="IZX5" i="1" s="1"/>
  <c r="IZW32" i="1"/>
  <c r="IZX3" i="1" s="1"/>
  <c r="IZW33" i="1"/>
  <c r="IZX4" i="1" s="1"/>
  <c r="IZX8" i="1" l="1"/>
  <c r="IZX14" i="1" s="1"/>
  <c r="IZX10" i="1"/>
  <c r="IZX16" i="1" s="1"/>
  <c r="IZX11" i="1"/>
  <c r="IZX17" i="1" s="1"/>
  <c r="IZX9" i="1"/>
  <c r="IZX15" i="1" s="1"/>
  <c r="IZX29" i="1" l="1"/>
  <c r="IZX23" i="1"/>
  <c r="IZX27" i="1"/>
  <c r="IZX21" i="1"/>
  <c r="IZX22" i="1"/>
  <c r="IZX28" i="1"/>
  <c r="IZX20" i="1"/>
  <c r="IZX26" i="1"/>
  <c r="IZX32" i="1" l="1"/>
  <c r="IZY3" i="1" s="1"/>
  <c r="IZX33" i="1"/>
  <c r="IZY4" i="1" s="1"/>
  <c r="IZX34" i="1"/>
  <c r="IZY5" i="1" s="1"/>
  <c r="IZY8" i="1" l="1"/>
  <c r="IZY14" i="1" s="1"/>
  <c r="IZY9" i="1"/>
  <c r="IZY15" i="1" s="1"/>
  <c r="IZY11" i="1"/>
  <c r="IZY17" i="1" s="1"/>
  <c r="IZY10" i="1"/>
  <c r="IZY16" i="1" s="1"/>
  <c r="IZY23" i="1" l="1"/>
  <c r="IZY29" i="1"/>
  <c r="IZY22" i="1"/>
  <c r="IZY28" i="1"/>
  <c r="IZY27" i="1"/>
  <c r="IZY21" i="1"/>
  <c r="IZY26" i="1"/>
  <c r="IZY20" i="1"/>
  <c r="IZY34" i="1" l="1"/>
  <c r="IZZ5" i="1" s="1"/>
  <c r="IZY32" i="1"/>
  <c r="IZZ3" i="1" s="1"/>
  <c r="IZY33" i="1"/>
  <c r="IZZ4" i="1" s="1"/>
  <c r="IZZ9" i="1" l="1"/>
  <c r="IZZ15" i="1" s="1"/>
  <c r="IZZ10" i="1"/>
  <c r="IZZ16" i="1" s="1"/>
  <c r="IZZ8" i="1"/>
  <c r="IZZ14" i="1" s="1"/>
  <c r="IZZ11" i="1"/>
  <c r="IZZ17" i="1" s="1"/>
  <c r="IZZ20" i="1" l="1"/>
  <c r="IZZ26" i="1"/>
  <c r="IZZ23" i="1"/>
  <c r="IZZ29" i="1"/>
  <c r="IZZ22" i="1"/>
  <c r="IZZ28" i="1"/>
  <c r="IZZ21" i="1"/>
  <c r="IZZ27" i="1"/>
  <c r="IZZ32" i="1" l="1"/>
  <c r="JAA3" i="1" s="1"/>
  <c r="IZZ33" i="1"/>
  <c r="JAA4" i="1" s="1"/>
  <c r="IZZ34" i="1"/>
  <c r="JAA5" i="1" s="1"/>
  <c r="JAA9" i="1" l="1"/>
  <c r="JAA15" i="1" s="1"/>
  <c r="JAA11" i="1"/>
  <c r="JAA17" i="1" s="1"/>
  <c r="JAA10" i="1"/>
  <c r="JAA16" i="1" s="1"/>
  <c r="JAA8" i="1"/>
  <c r="JAA14" i="1" s="1"/>
  <c r="JAA28" i="1" l="1"/>
  <c r="JAA22" i="1"/>
  <c r="JAA20" i="1"/>
  <c r="JAA26" i="1"/>
  <c r="JAA23" i="1"/>
  <c r="JAA29" i="1"/>
  <c r="JAA21" i="1"/>
  <c r="JAA27" i="1"/>
  <c r="JAA34" i="1" l="1"/>
  <c r="JAB5" i="1" s="1"/>
  <c r="JAA32" i="1"/>
  <c r="JAB3" i="1" s="1"/>
  <c r="JAA33" i="1"/>
  <c r="JAB4" i="1" s="1"/>
  <c r="JAB9" i="1" l="1"/>
  <c r="JAB15" i="1" s="1"/>
  <c r="JAB10" i="1"/>
  <c r="JAB16" i="1" s="1"/>
  <c r="JAB8" i="1"/>
  <c r="JAB14" i="1" s="1"/>
  <c r="JAB11" i="1"/>
  <c r="JAB17" i="1" s="1"/>
  <c r="JAB20" i="1" l="1"/>
  <c r="JAB26" i="1"/>
  <c r="JAB21" i="1"/>
  <c r="JAB27" i="1"/>
  <c r="JAB23" i="1"/>
  <c r="JAB29" i="1"/>
  <c r="JAB22" i="1"/>
  <c r="JAB28" i="1"/>
  <c r="JAB34" i="1" l="1"/>
  <c r="JAC5" i="1" s="1"/>
  <c r="JAB33" i="1"/>
  <c r="JAC4" i="1" s="1"/>
  <c r="JAB32" i="1"/>
  <c r="JAC3" i="1" s="1"/>
  <c r="JAC8" i="1" l="1"/>
  <c r="JAC14" i="1" s="1"/>
  <c r="JAC9" i="1"/>
  <c r="JAC15" i="1" s="1"/>
  <c r="JAC10" i="1"/>
  <c r="JAC16" i="1" s="1"/>
  <c r="JAC11" i="1"/>
  <c r="JAC17" i="1" s="1"/>
  <c r="JAC23" i="1" l="1"/>
  <c r="JAC29" i="1"/>
  <c r="JAC21" i="1"/>
  <c r="JAC27" i="1"/>
  <c r="JAC22" i="1"/>
  <c r="JAC28" i="1"/>
  <c r="JAC20" i="1"/>
  <c r="JAC26" i="1"/>
  <c r="JAC32" i="1" l="1"/>
  <c r="JAD3" i="1" s="1"/>
  <c r="JAC34" i="1"/>
  <c r="JAD5" i="1" s="1"/>
  <c r="JAC33" i="1"/>
  <c r="JAD4" i="1" s="1"/>
  <c r="JAD8" i="1" l="1"/>
  <c r="JAD14" i="1" s="1"/>
  <c r="JAD9" i="1"/>
  <c r="JAD15" i="1" s="1"/>
  <c r="JAD10" i="1"/>
  <c r="JAD16" i="1" s="1"/>
  <c r="JAD11" i="1"/>
  <c r="JAD17" i="1" s="1"/>
  <c r="JAD22" i="1" l="1"/>
  <c r="JAD28" i="1"/>
  <c r="JAD26" i="1"/>
  <c r="JAD20" i="1"/>
  <c r="JAD23" i="1"/>
  <c r="JAD29" i="1"/>
  <c r="JAD27" i="1"/>
  <c r="JAD21" i="1"/>
  <c r="JAD32" i="1" l="1"/>
  <c r="JAE3" i="1" s="1"/>
  <c r="JAD33" i="1"/>
  <c r="JAE4" i="1" s="1"/>
  <c r="JAD34" i="1"/>
  <c r="JAE5" i="1" s="1"/>
  <c r="JAE8" i="1" l="1"/>
  <c r="JAE14" i="1" s="1"/>
  <c r="JAE9" i="1"/>
  <c r="JAE15" i="1" s="1"/>
  <c r="JAE10" i="1"/>
  <c r="JAE16" i="1" s="1"/>
  <c r="JAE11" i="1"/>
  <c r="JAE17" i="1" s="1"/>
  <c r="JAE20" i="1" l="1"/>
  <c r="JAE26" i="1"/>
  <c r="JAE28" i="1"/>
  <c r="JAE22" i="1"/>
  <c r="JAE29" i="1"/>
  <c r="JAE23" i="1"/>
  <c r="JAE21" i="1"/>
  <c r="JAE27" i="1"/>
  <c r="JAE34" i="1" l="1"/>
  <c r="JAF5" i="1" s="1"/>
  <c r="JAE33" i="1"/>
  <c r="JAF4" i="1" s="1"/>
  <c r="JAE32" i="1"/>
  <c r="JAF3" i="1" s="1"/>
  <c r="JAF9" i="1" l="1"/>
  <c r="JAF15" i="1" s="1"/>
  <c r="JAF10" i="1"/>
  <c r="JAF16" i="1" s="1"/>
  <c r="JAF11" i="1"/>
  <c r="JAF17" i="1" s="1"/>
  <c r="JAF8" i="1"/>
  <c r="JAF14" i="1" s="1"/>
  <c r="JAF29" i="1" l="1"/>
  <c r="JAF23" i="1"/>
  <c r="JAF28" i="1"/>
  <c r="JAF22" i="1"/>
  <c r="JAF20" i="1"/>
  <c r="JAF26" i="1"/>
  <c r="JAF21" i="1"/>
  <c r="JAF27" i="1"/>
  <c r="JAF34" i="1" l="1"/>
  <c r="JAG5" i="1" s="1"/>
  <c r="JAF33" i="1"/>
  <c r="JAG4" i="1" s="1"/>
  <c r="JAF32" i="1"/>
  <c r="JAG3" i="1" s="1"/>
  <c r="JAG8" i="1" l="1"/>
  <c r="JAG14" i="1" s="1"/>
  <c r="JAG11" i="1"/>
  <c r="JAG17" i="1" s="1"/>
  <c r="JAG9" i="1"/>
  <c r="JAG15" i="1" s="1"/>
  <c r="JAG10" i="1"/>
  <c r="JAG16" i="1" s="1"/>
  <c r="JAG28" i="1" l="1"/>
  <c r="JAG22" i="1"/>
  <c r="JAG29" i="1"/>
  <c r="JAG23" i="1"/>
  <c r="JAG21" i="1"/>
  <c r="JAG27" i="1"/>
  <c r="JAG26" i="1"/>
  <c r="JAG20" i="1"/>
  <c r="JAG32" i="1" l="1"/>
  <c r="JAH3" i="1" s="1"/>
  <c r="JAG33" i="1"/>
  <c r="JAH4" i="1" s="1"/>
  <c r="JAG34" i="1"/>
  <c r="JAH5" i="1" s="1"/>
  <c r="JAH8" i="1" l="1"/>
  <c r="JAH14" i="1" s="1"/>
  <c r="JAH9" i="1"/>
  <c r="JAH15" i="1" s="1"/>
  <c r="JAH10" i="1"/>
  <c r="JAH16" i="1" s="1"/>
  <c r="JAH11" i="1"/>
  <c r="JAH17" i="1" s="1"/>
  <c r="JAH22" i="1" l="1"/>
  <c r="JAH28" i="1"/>
  <c r="JAH20" i="1"/>
  <c r="JAH26" i="1"/>
  <c r="JAH29" i="1"/>
  <c r="JAH23" i="1"/>
  <c r="JAH27" i="1"/>
  <c r="JAH21" i="1"/>
  <c r="JAH32" i="1" l="1"/>
  <c r="JAI3" i="1" s="1"/>
  <c r="JAH34" i="1"/>
  <c r="JAI5" i="1" s="1"/>
  <c r="JAH33" i="1"/>
  <c r="JAI4" i="1" s="1"/>
  <c r="JAI8" i="1" l="1"/>
  <c r="JAI14" i="1" s="1"/>
  <c r="JAI9" i="1"/>
  <c r="JAI15" i="1" s="1"/>
  <c r="JAI10" i="1"/>
  <c r="JAI16" i="1" s="1"/>
  <c r="JAI11" i="1"/>
  <c r="JAI17" i="1" s="1"/>
  <c r="JAI22" i="1" l="1"/>
  <c r="JAI28" i="1"/>
  <c r="JAI29" i="1"/>
  <c r="JAI23" i="1"/>
  <c r="JAI27" i="1"/>
  <c r="JAI21" i="1"/>
  <c r="JAI20" i="1"/>
  <c r="JAI26" i="1"/>
  <c r="JAI34" i="1" l="1"/>
  <c r="JAJ5" i="1" s="1"/>
  <c r="JAI32" i="1"/>
  <c r="JAJ3" i="1" s="1"/>
  <c r="JAI33" i="1"/>
  <c r="JAJ4" i="1" s="1"/>
  <c r="JAJ8" i="1" l="1"/>
  <c r="JAJ14" i="1" s="1"/>
  <c r="JAJ9" i="1"/>
  <c r="JAJ15" i="1" s="1"/>
  <c r="JAJ10" i="1"/>
  <c r="JAJ16" i="1" s="1"/>
  <c r="JAJ11" i="1"/>
  <c r="JAJ17" i="1" s="1"/>
  <c r="JAJ22" i="1" l="1"/>
  <c r="JAJ28" i="1"/>
  <c r="JAJ29" i="1"/>
  <c r="JAJ23" i="1"/>
  <c r="JAJ27" i="1"/>
  <c r="JAJ21" i="1"/>
  <c r="JAJ26" i="1"/>
  <c r="JAJ20" i="1"/>
  <c r="JAJ32" i="1" l="1"/>
  <c r="JAK3" i="1" s="1"/>
  <c r="JAJ34" i="1"/>
  <c r="JAK5" i="1" s="1"/>
  <c r="JAJ33" i="1"/>
  <c r="JAK4" i="1" s="1"/>
  <c r="JAK8" i="1" l="1"/>
  <c r="JAK14" i="1" s="1"/>
  <c r="JAK9" i="1"/>
  <c r="JAK15" i="1" s="1"/>
  <c r="JAK10" i="1"/>
  <c r="JAK16" i="1" s="1"/>
  <c r="JAK11" i="1"/>
  <c r="JAK17" i="1" s="1"/>
  <c r="JAK28" i="1" l="1"/>
  <c r="JAK22" i="1"/>
  <c r="JAK20" i="1"/>
  <c r="JAK26" i="1"/>
  <c r="JAK23" i="1"/>
  <c r="JAK29" i="1"/>
  <c r="JAK21" i="1"/>
  <c r="JAK27" i="1"/>
  <c r="JAK34" i="1" l="1"/>
  <c r="JAL5" i="1" s="1"/>
  <c r="JAK33" i="1"/>
  <c r="JAL4" i="1" s="1"/>
  <c r="JAK32" i="1"/>
  <c r="JAL3" i="1" s="1"/>
  <c r="JAL8" i="1" l="1"/>
  <c r="JAL14" i="1" s="1"/>
  <c r="JAL9" i="1"/>
  <c r="JAL15" i="1" s="1"/>
  <c r="JAL10" i="1"/>
  <c r="JAL16" i="1" s="1"/>
  <c r="JAL11" i="1"/>
  <c r="JAL17" i="1" s="1"/>
  <c r="JAL28" i="1" l="1"/>
  <c r="JAL22" i="1"/>
  <c r="JAL23" i="1"/>
  <c r="JAL29" i="1"/>
  <c r="JAL21" i="1"/>
  <c r="JAL27" i="1"/>
  <c r="JAL20" i="1"/>
  <c r="JAL26" i="1"/>
  <c r="JAL34" i="1" l="1"/>
  <c r="JAM5" i="1" s="1"/>
  <c r="JAL33" i="1"/>
  <c r="JAM4" i="1" s="1"/>
  <c r="JAL32" i="1"/>
  <c r="JAM3" i="1" s="1"/>
  <c r="JAM8" i="1" l="1"/>
  <c r="JAM14" i="1" s="1"/>
  <c r="JAM9" i="1"/>
  <c r="JAM15" i="1" s="1"/>
  <c r="JAM10" i="1"/>
  <c r="JAM16" i="1" s="1"/>
  <c r="JAM11" i="1"/>
  <c r="JAM17" i="1" s="1"/>
  <c r="JAM22" i="1" l="1"/>
  <c r="JAM28" i="1"/>
  <c r="JAM23" i="1"/>
  <c r="JAM29" i="1"/>
  <c r="JAM21" i="1"/>
  <c r="JAM27" i="1"/>
  <c r="JAM26" i="1"/>
  <c r="JAM20" i="1"/>
  <c r="JAM34" i="1" l="1"/>
  <c r="JAN5" i="1" s="1"/>
  <c r="JAM32" i="1"/>
  <c r="JAN3" i="1" s="1"/>
  <c r="JAM33" i="1"/>
  <c r="JAN4" i="1" s="1"/>
  <c r="JAN8" i="1" l="1"/>
  <c r="JAN14" i="1" s="1"/>
  <c r="JAN9" i="1"/>
  <c r="JAN15" i="1" s="1"/>
  <c r="JAN10" i="1"/>
  <c r="JAN16" i="1" s="1"/>
  <c r="JAN11" i="1"/>
  <c r="JAN17" i="1" s="1"/>
  <c r="JAN23" i="1" l="1"/>
  <c r="JAN29" i="1"/>
  <c r="JAN21" i="1"/>
  <c r="JAN27" i="1"/>
  <c r="JAN28" i="1"/>
  <c r="JAN22" i="1"/>
  <c r="JAN20" i="1"/>
  <c r="JAN26" i="1"/>
  <c r="JAN33" i="1" l="1"/>
  <c r="JAO4" i="1" s="1"/>
  <c r="JAN34" i="1"/>
  <c r="JAO5" i="1" s="1"/>
  <c r="JAN32" i="1"/>
  <c r="JAO3" i="1" s="1"/>
  <c r="JAO8" i="1" l="1"/>
  <c r="JAO14" i="1" s="1"/>
  <c r="JAO9" i="1"/>
  <c r="JAO15" i="1" s="1"/>
  <c r="JAO11" i="1"/>
  <c r="JAO17" i="1" s="1"/>
  <c r="JAO10" i="1"/>
  <c r="JAO16" i="1" s="1"/>
  <c r="JAO29" i="1" l="1"/>
  <c r="JAO23" i="1"/>
  <c r="JAO28" i="1"/>
  <c r="JAO22" i="1"/>
  <c r="JAO21" i="1"/>
  <c r="JAO27" i="1"/>
  <c r="JAO20" i="1"/>
  <c r="JAO26" i="1"/>
  <c r="JAO33" i="1" l="1"/>
  <c r="JAP4" i="1" s="1"/>
  <c r="JAO34" i="1"/>
  <c r="JAP5" i="1" s="1"/>
  <c r="JAO32" i="1"/>
  <c r="JAP3" i="1" s="1"/>
  <c r="JAP8" i="1" l="1"/>
  <c r="JAP14" i="1" s="1"/>
  <c r="JAP9" i="1"/>
  <c r="JAP15" i="1" s="1"/>
  <c r="JAP10" i="1"/>
  <c r="JAP16" i="1" s="1"/>
  <c r="JAP11" i="1"/>
  <c r="JAP17" i="1" s="1"/>
  <c r="JAP28" i="1" l="1"/>
  <c r="JAP22" i="1"/>
  <c r="JAP23" i="1"/>
  <c r="JAP29" i="1"/>
  <c r="JAP21" i="1"/>
  <c r="JAP27" i="1"/>
  <c r="JAP20" i="1"/>
  <c r="JAP26" i="1"/>
  <c r="JAP33" i="1" l="1"/>
  <c r="JAQ4" i="1" s="1"/>
  <c r="JAP32" i="1"/>
  <c r="JAQ3" i="1" s="1"/>
  <c r="JAP34" i="1"/>
  <c r="JAQ5" i="1" s="1"/>
  <c r="JAQ9" i="1" l="1"/>
  <c r="JAQ15" i="1" s="1"/>
  <c r="JAQ10" i="1"/>
  <c r="JAQ16" i="1" s="1"/>
  <c r="JAQ11" i="1"/>
  <c r="JAQ17" i="1" s="1"/>
  <c r="JAQ8" i="1"/>
  <c r="JAQ14" i="1" s="1"/>
  <c r="JAQ20" i="1" l="1"/>
  <c r="JAQ26" i="1"/>
  <c r="JAQ28" i="1"/>
  <c r="JAQ22" i="1"/>
  <c r="JAQ23" i="1"/>
  <c r="JAQ29" i="1"/>
  <c r="JAQ21" i="1"/>
  <c r="JAQ27" i="1"/>
  <c r="JAQ34" i="1" l="1"/>
  <c r="JAR5" i="1" s="1"/>
  <c r="JAQ33" i="1"/>
  <c r="JAR4" i="1" s="1"/>
  <c r="JAQ32" i="1"/>
  <c r="JAR3" i="1" s="1"/>
  <c r="JAR8" i="1" l="1"/>
  <c r="JAR14" i="1" s="1"/>
  <c r="JAR9" i="1"/>
  <c r="JAR15" i="1" s="1"/>
  <c r="JAR10" i="1"/>
  <c r="JAR16" i="1" s="1"/>
  <c r="JAR11" i="1"/>
  <c r="JAR17" i="1" s="1"/>
  <c r="JAR29" i="1" l="1"/>
  <c r="JAR23" i="1"/>
  <c r="JAR21" i="1"/>
  <c r="JAR27" i="1"/>
  <c r="JAR22" i="1"/>
  <c r="JAR28" i="1"/>
  <c r="JAR26" i="1"/>
  <c r="JAR20" i="1"/>
  <c r="JAR33" i="1" l="1"/>
  <c r="JAS4" i="1" s="1"/>
  <c r="JAR32" i="1"/>
  <c r="JAS3" i="1" s="1"/>
  <c r="JAR34" i="1"/>
  <c r="JAS5" i="1" s="1"/>
  <c r="JAS8" i="1" l="1"/>
  <c r="JAS14" i="1" s="1"/>
  <c r="JAS9" i="1"/>
  <c r="JAS15" i="1" s="1"/>
  <c r="JAS10" i="1"/>
  <c r="JAS16" i="1" s="1"/>
  <c r="JAS11" i="1"/>
  <c r="JAS17" i="1" s="1"/>
  <c r="JAS28" i="1" l="1"/>
  <c r="JAS22" i="1"/>
  <c r="JAS29" i="1"/>
  <c r="JAS23" i="1"/>
  <c r="JAS21" i="1"/>
  <c r="JAS27" i="1"/>
  <c r="JAS20" i="1"/>
  <c r="JAS26" i="1"/>
  <c r="JAS33" i="1" l="1"/>
  <c r="JAT4" i="1" s="1"/>
  <c r="JAS34" i="1"/>
  <c r="JAT5" i="1" s="1"/>
  <c r="JAS32" i="1"/>
  <c r="JAT3" i="1" s="1"/>
  <c r="JAT8" i="1" l="1"/>
  <c r="JAT14" i="1" s="1"/>
  <c r="JAT9" i="1"/>
  <c r="JAT15" i="1" s="1"/>
  <c r="JAT11" i="1"/>
  <c r="JAT17" i="1" s="1"/>
  <c r="JAT10" i="1"/>
  <c r="JAT16" i="1" s="1"/>
  <c r="JAT23" i="1" l="1"/>
  <c r="JAT29" i="1"/>
  <c r="JAT22" i="1"/>
  <c r="JAT28" i="1"/>
  <c r="JAT27" i="1"/>
  <c r="JAT21" i="1"/>
  <c r="JAT20" i="1"/>
  <c r="JAT26" i="1"/>
  <c r="JAT32" i="1" l="1"/>
  <c r="JAU3" i="1" s="1"/>
  <c r="JAT33" i="1"/>
  <c r="JAU4" i="1" s="1"/>
  <c r="JAT34" i="1"/>
  <c r="JAU5" i="1" s="1"/>
  <c r="JAU8" i="1" l="1"/>
  <c r="JAU14" i="1" s="1"/>
  <c r="JAU9" i="1"/>
  <c r="JAU15" i="1" s="1"/>
  <c r="JAU10" i="1"/>
  <c r="JAU16" i="1" s="1"/>
  <c r="JAU11" i="1"/>
  <c r="JAU17" i="1" s="1"/>
  <c r="JAU28" i="1" l="1"/>
  <c r="JAU22" i="1"/>
  <c r="JAU23" i="1"/>
  <c r="JAU29" i="1"/>
  <c r="JAU27" i="1"/>
  <c r="JAU21" i="1"/>
  <c r="JAU20" i="1"/>
  <c r="JAU26" i="1"/>
  <c r="JAU33" i="1" l="1"/>
  <c r="JAV4" i="1" s="1"/>
  <c r="JAU32" i="1"/>
  <c r="JAV3" i="1" s="1"/>
  <c r="JAU34" i="1"/>
  <c r="JAV5" i="1" s="1"/>
  <c r="JAV8" i="1" l="1"/>
  <c r="JAV14" i="1" s="1"/>
  <c r="JAV11" i="1"/>
  <c r="JAV17" i="1" s="1"/>
  <c r="JAV9" i="1"/>
  <c r="JAV15" i="1" s="1"/>
  <c r="JAV10" i="1"/>
  <c r="JAV16" i="1" s="1"/>
  <c r="JAV22" i="1" l="1"/>
  <c r="JAV28" i="1"/>
  <c r="JAV29" i="1"/>
  <c r="JAV23" i="1"/>
  <c r="JAV21" i="1"/>
  <c r="JAV27" i="1"/>
  <c r="JAV20" i="1"/>
  <c r="JAV26" i="1"/>
  <c r="JAV34" i="1" l="1"/>
  <c r="JAW5" i="1" s="1"/>
  <c r="JAV33" i="1"/>
  <c r="JAW4" i="1" s="1"/>
  <c r="JAV32" i="1"/>
  <c r="JAW3" i="1" s="1"/>
  <c r="JAW8" i="1" l="1"/>
  <c r="JAW14" i="1" s="1"/>
  <c r="JAW9" i="1"/>
  <c r="JAW15" i="1" s="1"/>
  <c r="JAW11" i="1"/>
  <c r="JAW17" i="1" s="1"/>
  <c r="JAW10" i="1"/>
  <c r="JAW16" i="1" s="1"/>
  <c r="JAW23" i="1" l="1"/>
  <c r="JAW29" i="1"/>
  <c r="JAW28" i="1"/>
  <c r="JAW22" i="1"/>
  <c r="JAW21" i="1"/>
  <c r="JAW27" i="1"/>
  <c r="JAW26" i="1"/>
  <c r="JAW20" i="1"/>
  <c r="JAW33" i="1" l="1"/>
  <c r="JAX4" i="1" s="1"/>
  <c r="JAW34" i="1"/>
  <c r="JAX5" i="1" s="1"/>
  <c r="JAW32" i="1"/>
  <c r="JAX3" i="1" s="1"/>
  <c r="JAX9" i="1" l="1"/>
  <c r="JAX15" i="1" s="1"/>
  <c r="JAX10" i="1"/>
  <c r="JAX16" i="1" s="1"/>
  <c r="JAX11" i="1"/>
  <c r="JAX17" i="1" s="1"/>
  <c r="JAX8" i="1"/>
  <c r="JAX14" i="1" s="1"/>
  <c r="JAX23" i="1" l="1"/>
  <c r="JAX29" i="1"/>
  <c r="JAX26" i="1"/>
  <c r="JAX20" i="1"/>
  <c r="JAX22" i="1"/>
  <c r="JAX28" i="1"/>
  <c r="JAX21" i="1"/>
  <c r="JAX27" i="1"/>
  <c r="JAX33" i="1" l="1"/>
  <c r="JAY4" i="1" s="1"/>
  <c r="JAX34" i="1"/>
  <c r="JAY5" i="1" s="1"/>
  <c r="JAX32" i="1"/>
  <c r="JAY3" i="1" s="1"/>
  <c r="JAY9" i="1" l="1"/>
  <c r="JAY15" i="1" s="1"/>
  <c r="JAY10" i="1"/>
  <c r="JAY16" i="1" s="1"/>
  <c r="JAY11" i="1"/>
  <c r="JAY17" i="1" s="1"/>
  <c r="JAY8" i="1"/>
  <c r="JAY14" i="1" s="1"/>
  <c r="JAY29" i="1" l="1"/>
  <c r="JAY23" i="1"/>
  <c r="JAY20" i="1"/>
  <c r="JAY26" i="1"/>
  <c r="JAY28" i="1"/>
  <c r="JAY22" i="1"/>
  <c r="JAY21" i="1"/>
  <c r="JAY27" i="1"/>
  <c r="JAY32" i="1" l="1"/>
  <c r="JAZ3" i="1" s="1"/>
  <c r="JAY34" i="1"/>
  <c r="JAZ5" i="1" s="1"/>
  <c r="JAY33" i="1"/>
  <c r="JAZ4" i="1" s="1"/>
  <c r="JAZ8" i="1" l="1"/>
  <c r="JAZ14" i="1" s="1"/>
  <c r="JAZ10" i="1"/>
  <c r="JAZ16" i="1" s="1"/>
  <c r="JAZ9" i="1"/>
  <c r="JAZ15" i="1" s="1"/>
  <c r="JAZ11" i="1"/>
  <c r="JAZ17" i="1" s="1"/>
  <c r="JAZ21" i="1" l="1"/>
  <c r="JAZ27" i="1"/>
  <c r="JAZ29" i="1"/>
  <c r="JAZ23" i="1"/>
  <c r="JAZ28" i="1"/>
  <c r="JAZ22" i="1"/>
  <c r="JAZ20" i="1"/>
  <c r="JAZ26" i="1"/>
  <c r="JAZ34" i="1" l="1"/>
  <c r="JBA5" i="1" s="1"/>
  <c r="JAZ33" i="1"/>
  <c r="JBA4" i="1" s="1"/>
  <c r="JAZ32" i="1"/>
  <c r="JBA3" i="1" s="1"/>
  <c r="JBA8" i="1" l="1"/>
  <c r="JBA14" i="1" s="1"/>
  <c r="JBA9" i="1"/>
  <c r="JBA15" i="1" s="1"/>
  <c r="JBA10" i="1"/>
  <c r="JBA16" i="1" s="1"/>
  <c r="JBA11" i="1"/>
  <c r="JBA17" i="1" s="1"/>
  <c r="JBA22" i="1" l="1"/>
  <c r="JBA28" i="1"/>
  <c r="JBA29" i="1"/>
  <c r="JBA23" i="1"/>
  <c r="JBA27" i="1"/>
  <c r="JBA21" i="1"/>
  <c r="JBA20" i="1"/>
  <c r="JBA26" i="1"/>
  <c r="JBA33" i="1" l="1"/>
  <c r="JBB4" i="1" s="1"/>
  <c r="JBA32" i="1"/>
  <c r="JBB3" i="1" s="1"/>
  <c r="JBA34" i="1"/>
  <c r="JBB5" i="1" s="1"/>
  <c r="JBB8" i="1" l="1"/>
  <c r="JBB14" i="1" s="1"/>
  <c r="JBB11" i="1"/>
  <c r="JBB17" i="1" s="1"/>
  <c r="JBB9" i="1"/>
  <c r="JBB15" i="1" s="1"/>
  <c r="JBB10" i="1"/>
  <c r="JBB16" i="1" s="1"/>
  <c r="JBB27" i="1" l="1"/>
  <c r="JBB21" i="1"/>
  <c r="JBB22" i="1"/>
  <c r="JBB28" i="1"/>
  <c r="JBB23" i="1"/>
  <c r="JBB29" i="1"/>
  <c r="JBB20" i="1"/>
  <c r="JBB26" i="1"/>
  <c r="JBB32" i="1" l="1"/>
  <c r="JBC3" i="1" s="1"/>
  <c r="JBB33" i="1"/>
  <c r="JBC4" i="1" s="1"/>
  <c r="JBB34" i="1"/>
  <c r="JBC5" i="1" s="1"/>
  <c r="JBC8" i="1" l="1"/>
  <c r="JBC14" i="1" s="1"/>
  <c r="JBC10" i="1"/>
  <c r="JBC16" i="1" s="1"/>
  <c r="JBC11" i="1"/>
  <c r="JBC17" i="1" s="1"/>
  <c r="JBC9" i="1"/>
  <c r="JBC15" i="1" s="1"/>
  <c r="JBC29" i="1" l="1"/>
  <c r="JBC23" i="1"/>
  <c r="JBC27" i="1"/>
  <c r="JBC21" i="1"/>
  <c r="JBC28" i="1"/>
  <c r="JBC22" i="1"/>
  <c r="JBC20" i="1"/>
  <c r="JBC26" i="1"/>
  <c r="JBC32" i="1" l="1"/>
  <c r="JBD3" i="1" s="1"/>
  <c r="JBC34" i="1"/>
  <c r="JBD5" i="1" s="1"/>
  <c r="JBC33" i="1"/>
  <c r="JBD4" i="1" s="1"/>
  <c r="JBD9" i="1" l="1"/>
  <c r="JBD15" i="1" s="1"/>
  <c r="JBD10" i="1"/>
  <c r="JBD16" i="1" s="1"/>
  <c r="JBD11" i="1"/>
  <c r="JBD17" i="1" s="1"/>
  <c r="JBD8" i="1"/>
  <c r="JBD14" i="1" s="1"/>
  <c r="JBD20" i="1" l="1"/>
  <c r="JBD26" i="1"/>
  <c r="JBD28" i="1"/>
  <c r="JBD22" i="1"/>
  <c r="JBD23" i="1"/>
  <c r="JBD29" i="1"/>
  <c r="JBD21" i="1"/>
  <c r="JBD27" i="1"/>
  <c r="JBD34" i="1" l="1"/>
  <c r="JBE5" i="1" s="1"/>
  <c r="JBD32" i="1"/>
  <c r="JBE3" i="1" s="1"/>
  <c r="JBD33" i="1"/>
  <c r="JBE4" i="1" s="1"/>
  <c r="JBE8" i="1" l="1"/>
  <c r="JBE14" i="1" s="1"/>
  <c r="JBE9" i="1"/>
  <c r="JBE15" i="1" s="1"/>
  <c r="JBE11" i="1"/>
  <c r="JBE17" i="1" s="1"/>
  <c r="JBE10" i="1"/>
  <c r="JBE16" i="1" s="1"/>
  <c r="JBE29" i="1" l="1"/>
  <c r="JBE23" i="1"/>
  <c r="JBE20" i="1"/>
  <c r="JBE26" i="1"/>
  <c r="JBE22" i="1"/>
  <c r="JBE28" i="1"/>
  <c r="JBE27" i="1"/>
  <c r="JBE21" i="1"/>
  <c r="JBE33" i="1" l="1"/>
  <c r="JBF4" i="1" s="1"/>
  <c r="JBE32" i="1"/>
  <c r="JBF3" i="1" s="1"/>
  <c r="JBE34" i="1"/>
  <c r="JBF5" i="1" s="1"/>
  <c r="JBF9" i="1" l="1"/>
  <c r="JBF15" i="1" s="1"/>
  <c r="JBF10" i="1"/>
  <c r="JBF16" i="1" s="1"/>
  <c r="JBF11" i="1"/>
  <c r="JBF17" i="1" s="1"/>
  <c r="JBF8" i="1"/>
  <c r="JBF14" i="1" s="1"/>
  <c r="JBF20" i="1" l="1"/>
  <c r="JBF26" i="1"/>
  <c r="JBF22" i="1"/>
  <c r="JBF28" i="1"/>
  <c r="JBF29" i="1"/>
  <c r="JBF23" i="1"/>
  <c r="JBF21" i="1"/>
  <c r="JBF27" i="1"/>
  <c r="JBF33" i="1" l="1"/>
  <c r="JBG4" i="1" s="1"/>
  <c r="JBF34" i="1"/>
  <c r="JBG5" i="1" s="1"/>
  <c r="JBF32" i="1"/>
  <c r="JBG3" i="1" s="1"/>
  <c r="JBG8" i="1" l="1"/>
  <c r="JBG14" i="1" s="1"/>
  <c r="JBG9" i="1"/>
  <c r="JBG15" i="1" s="1"/>
  <c r="JBG10" i="1"/>
  <c r="JBG16" i="1" s="1"/>
  <c r="JBG11" i="1"/>
  <c r="JBG17" i="1" s="1"/>
  <c r="JBG22" i="1" l="1"/>
  <c r="JBG28" i="1"/>
  <c r="JBG29" i="1"/>
  <c r="JBG23" i="1"/>
  <c r="JBG21" i="1"/>
  <c r="JBG27" i="1"/>
  <c r="JBG20" i="1"/>
  <c r="JBG26" i="1"/>
  <c r="JBG34" i="1" l="1"/>
  <c r="JBH5" i="1" s="1"/>
  <c r="JBG33" i="1"/>
  <c r="JBH4" i="1" s="1"/>
  <c r="JBG32" i="1"/>
  <c r="JBH3" i="1" s="1"/>
  <c r="JBH8" i="1" l="1"/>
  <c r="JBH14" i="1" s="1"/>
  <c r="JBH9" i="1"/>
  <c r="JBH15" i="1" s="1"/>
  <c r="JBH10" i="1"/>
  <c r="JBH16" i="1" s="1"/>
  <c r="JBH11" i="1"/>
  <c r="JBH17" i="1" s="1"/>
  <c r="JBH22" i="1" l="1"/>
  <c r="JBH28" i="1"/>
  <c r="JBH29" i="1"/>
  <c r="JBH23" i="1"/>
  <c r="JBH21" i="1"/>
  <c r="JBH27" i="1"/>
  <c r="JBH26" i="1"/>
  <c r="JBH20" i="1"/>
  <c r="JBH33" i="1" l="1"/>
  <c r="JBI4" i="1" s="1"/>
  <c r="JBH32" i="1"/>
  <c r="JBI3" i="1" s="1"/>
  <c r="JBH34" i="1"/>
  <c r="JBI5" i="1" s="1"/>
  <c r="JBI9" i="1" l="1"/>
  <c r="JBI15" i="1" s="1"/>
  <c r="JBI10" i="1"/>
  <c r="JBI16" i="1" s="1"/>
  <c r="JBI11" i="1"/>
  <c r="JBI17" i="1" s="1"/>
  <c r="JBI8" i="1"/>
  <c r="JBI14" i="1" s="1"/>
  <c r="JBI20" i="1" l="1"/>
  <c r="JBI26" i="1"/>
  <c r="JBI28" i="1"/>
  <c r="JBI22" i="1"/>
  <c r="JBI29" i="1"/>
  <c r="JBI23" i="1"/>
  <c r="JBI21" i="1"/>
  <c r="JBI27" i="1"/>
  <c r="JBI34" i="1" l="1"/>
  <c r="JBJ5" i="1" s="1"/>
  <c r="JBI33" i="1"/>
  <c r="JBJ4" i="1" s="1"/>
  <c r="JBI32" i="1"/>
  <c r="JBJ3" i="1" s="1"/>
  <c r="JBJ9" i="1" l="1"/>
  <c r="JBJ15" i="1" s="1"/>
  <c r="JBJ10" i="1"/>
  <c r="JBJ16" i="1" s="1"/>
  <c r="JBJ11" i="1"/>
  <c r="JBJ17" i="1" s="1"/>
  <c r="JBJ8" i="1"/>
  <c r="JBJ14" i="1" s="1"/>
  <c r="JBJ29" i="1" l="1"/>
  <c r="JBJ23" i="1"/>
  <c r="JBJ26" i="1"/>
  <c r="JBJ20" i="1"/>
  <c r="JBJ22" i="1"/>
  <c r="JBJ28" i="1"/>
  <c r="JBJ21" i="1"/>
  <c r="JBJ27" i="1"/>
  <c r="JBJ34" i="1" l="1"/>
  <c r="JBK5" i="1" s="1"/>
  <c r="JBJ32" i="1"/>
  <c r="JBK3" i="1" s="1"/>
  <c r="JBJ33" i="1"/>
  <c r="JBK4" i="1" s="1"/>
  <c r="JBK8" i="1" l="1"/>
  <c r="JBK14" i="1" s="1"/>
  <c r="JBK9" i="1"/>
  <c r="JBK15" i="1" s="1"/>
  <c r="JBK10" i="1"/>
  <c r="JBK16" i="1" s="1"/>
  <c r="JBK11" i="1"/>
  <c r="JBK17" i="1" s="1"/>
  <c r="JBK22" i="1" l="1"/>
  <c r="JBK28" i="1"/>
  <c r="JBK29" i="1"/>
  <c r="JBK23" i="1"/>
  <c r="JBK27" i="1"/>
  <c r="JBK21" i="1"/>
  <c r="JBK20" i="1"/>
  <c r="JBK26" i="1"/>
  <c r="JBK33" i="1" l="1"/>
  <c r="JBL4" i="1" s="1"/>
  <c r="JBK32" i="1"/>
  <c r="JBL3" i="1" s="1"/>
  <c r="JBK34" i="1"/>
  <c r="JBL5" i="1" s="1"/>
  <c r="JBL8" i="1" l="1"/>
  <c r="JBL14" i="1" s="1"/>
  <c r="JBL9" i="1"/>
  <c r="JBL15" i="1" s="1"/>
  <c r="JBL11" i="1"/>
  <c r="JBL17" i="1" s="1"/>
  <c r="JBL10" i="1"/>
  <c r="JBL16" i="1" s="1"/>
  <c r="JBL28" i="1" l="1"/>
  <c r="JBL22" i="1"/>
  <c r="JBL21" i="1"/>
  <c r="JBL27" i="1"/>
  <c r="JBL29" i="1"/>
  <c r="JBL23" i="1"/>
  <c r="JBL26" i="1"/>
  <c r="JBL20" i="1"/>
  <c r="JBL32" i="1" l="1"/>
  <c r="JBM3" i="1" s="1"/>
  <c r="JBL33" i="1"/>
  <c r="JBM4" i="1" s="1"/>
  <c r="JBL34" i="1"/>
  <c r="JBM5" i="1" s="1"/>
  <c r="JBM9" i="1" l="1"/>
  <c r="JBM15" i="1" s="1"/>
  <c r="JBM10" i="1"/>
  <c r="JBM16" i="1" s="1"/>
  <c r="JBM11" i="1"/>
  <c r="JBM17" i="1" s="1"/>
  <c r="JBM8" i="1"/>
  <c r="JBM14" i="1" s="1"/>
  <c r="JBM20" i="1" l="1"/>
  <c r="JBM26" i="1"/>
  <c r="JBM28" i="1"/>
  <c r="JBM22" i="1"/>
  <c r="JBM29" i="1"/>
  <c r="JBM23" i="1"/>
  <c r="JBM21" i="1"/>
  <c r="JBM27" i="1"/>
  <c r="JBM34" i="1" l="1"/>
  <c r="JBN5" i="1" s="1"/>
  <c r="JBM33" i="1"/>
  <c r="JBN4" i="1" s="1"/>
  <c r="JBM32" i="1"/>
  <c r="JBN3" i="1" s="1"/>
  <c r="JBN8" i="1" l="1"/>
  <c r="JBN14" i="1" s="1"/>
  <c r="JBN9" i="1"/>
  <c r="JBN15" i="1" s="1"/>
  <c r="JBN10" i="1"/>
  <c r="JBN16" i="1" s="1"/>
  <c r="JBN11" i="1"/>
  <c r="JBN17" i="1" s="1"/>
  <c r="JBN28" i="1" l="1"/>
  <c r="JBN22" i="1"/>
  <c r="JBN20" i="1"/>
  <c r="JBN26" i="1"/>
  <c r="JBN23" i="1"/>
  <c r="JBN29" i="1"/>
  <c r="JBN27" i="1"/>
  <c r="JBN21" i="1"/>
  <c r="JBN33" i="1" l="1"/>
  <c r="JBO4" i="1" s="1"/>
  <c r="JBN32" i="1"/>
  <c r="JBO3" i="1" s="1"/>
  <c r="JBN34" i="1"/>
  <c r="JBO5" i="1" s="1"/>
  <c r="JBO8" i="1" l="1"/>
  <c r="JBO14" i="1" s="1"/>
  <c r="JBO9" i="1"/>
  <c r="JBO15" i="1" s="1"/>
  <c r="JBO10" i="1"/>
  <c r="JBO16" i="1" s="1"/>
  <c r="JBO11" i="1"/>
  <c r="JBO17" i="1" s="1"/>
  <c r="JBO28" i="1" l="1"/>
  <c r="JBO22" i="1"/>
  <c r="JBO23" i="1"/>
  <c r="JBO29" i="1"/>
  <c r="JBO21" i="1"/>
  <c r="JBO27" i="1"/>
  <c r="JBO26" i="1"/>
  <c r="JBO20" i="1"/>
  <c r="JBO34" i="1" l="1"/>
  <c r="JBP5" i="1" s="1"/>
  <c r="JBO32" i="1"/>
  <c r="JBP3" i="1" s="1"/>
  <c r="JBO33" i="1"/>
  <c r="JBP4" i="1" s="1"/>
  <c r="JBP8" i="1" l="1"/>
  <c r="JBP14" i="1" s="1"/>
  <c r="JBP9" i="1"/>
  <c r="JBP15" i="1" s="1"/>
  <c r="JBP10" i="1"/>
  <c r="JBP16" i="1" s="1"/>
  <c r="JBP11" i="1"/>
  <c r="JBP17" i="1" s="1"/>
  <c r="JBP29" i="1" l="1"/>
  <c r="JBP23" i="1"/>
  <c r="JBP21" i="1"/>
  <c r="JBP27" i="1"/>
  <c r="JBP22" i="1"/>
  <c r="JBP28" i="1"/>
  <c r="JBP26" i="1"/>
  <c r="JBP20" i="1"/>
  <c r="JBP33" i="1" l="1"/>
  <c r="JBQ4" i="1" s="1"/>
  <c r="JBP32" i="1"/>
  <c r="JBQ3" i="1" s="1"/>
  <c r="JBP34" i="1"/>
  <c r="JBQ5" i="1" s="1"/>
  <c r="JBQ9" i="1" l="1"/>
  <c r="JBQ15" i="1" s="1"/>
  <c r="JBQ8" i="1"/>
  <c r="JBQ14" i="1" s="1"/>
  <c r="JBQ10" i="1"/>
  <c r="JBQ16" i="1" s="1"/>
  <c r="JBQ11" i="1"/>
  <c r="JBQ17" i="1" s="1"/>
  <c r="JBQ28" i="1" l="1"/>
  <c r="JBQ22" i="1"/>
  <c r="JBQ27" i="1"/>
  <c r="JBQ21" i="1"/>
  <c r="JBQ23" i="1"/>
  <c r="JBQ29" i="1"/>
  <c r="JBQ20" i="1"/>
  <c r="JBQ26" i="1"/>
  <c r="JBQ32" i="1" l="1"/>
  <c r="JBR3" i="1" s="1"/>
  <c r="JBQ34" i="1"/>
  <c r="JBR5" i="1" s="1"/>
  <c r="JBQ33" i="1"/>
  <c r="JBR4" i="1" s="1"/>
  <c r="JBR8" i="1" l="1"/>
  <c r="JBR14" i="1" s="1"/>
  <c r="JBR10" i="1"/>
  <c r="JBR16" i="1" s="1"/>
  <c r="JBR9" i="1"/>
  <c r="JBR15" i="1" s="1"/>
  <c r="JBR11" i="1"/>
  <c r="JBR17" i="1" s="1"/>
  <c r="JBR21" i="1" l="1"/>
  <c r="JBR27" i="1"/>
  <c r="JBR29" i="1"/>
  <c r="JBR23" i="1"/>
  <c r="JBR22" i="1"/>
  <c r="JBR28" i="1"/>
  <c r="JBR20" i="1"/>
  <c r="JBR26" i="1"/>
  <c r="JBR32" i="1" l="1"/>
  <c r="JBS3" i="1" s="1"/>
  <c r="JBR33" i="1"/>
  <c r="JBS4" i="1" s="1"/>
  <c r="JBR34" i="1"/>
  <c r="JBS5" i="1" s="1"/>
  <c r="JBS8" i="1" l="1"/>
  <c r="JBS14" i="1" s="1"/>
  <c r="JBS9" i="1"/>
  <c r="JBS15" i="1" s="1"/>
  <c r="JBS10" i="1"/>
  <c r="JBS16" i="1" s="1"/>
  <c r="JBS11" i="1"/>
  <c r="JBS17" i="1" s="1"/>
  <c r="JBS29" i="1" l="1"/>
  <c r="JBS23" i="1"/>
  <c r="JBS21" i="1"/>
  <c r="JBS27" i="1"/>
  <c r="JBS28" i="1"/>
  <c r="JBS22" i="1"/>
  <c r="JBS20" i="1"/>
  <c r="JBS26" i="1"/>
  <c r="JBS34" i="1" l="1"/>
  <c r="JBT5" i="1" s="1"/>
  <c r="JBS32" i="1"/>
  <c r="JBT3" i="1" s="1"/>
  <c r="JBS33" i="1"/>
  <c r="JBT4" i="1" s="1"/>
  <c r="JBT8" i="1" l="1"/>
  <c r="JBT14" i="1" s="1"/>
  <c r="JBT9" i="1"/>
  <c r="JBT15" i="1" s="1"/>
  <c r="JBT11" i="1"/>
  <c r="JBT17" i="1" s="1"/>
  <c r="JBT10" i="1"/>
  <c r="JBT16" i="1" s="1"/>
  <c r="JBT26" i="1" l="1"/>
  <c r="JBT20" i="1"/>
  <c r="JBT23" i="1"/>
  <c r="JBT29" i="1"/>
  <c r="JBT28" i="1"/>
  <c r="JBT22" i="1"/>
  <c r="JBT21" i="1"/>
  <c r="JBT27" i="1"/>
  <c r="JBT32" i="1" l="1"/>
  <c r="JBU3" i="1" s="1"/>
  <c r="JBT33" i="1"/>
  <c r="JBU4" i="1" s="1"/>
  <c r="JBT34" i="1"/>
  <c r="JBU5" i="1" s="1"/>
  <c r="JBU9" i="1" l="1"/>
  <c r="JBU15" i="1" s="1"/>
  <c r="JBU10" i="1"/>
  <c r="JBU16" i="1" s="1"/>
  <c r="JBU11" i="1"/>
  <c r="JBU17" i="1" s="1"/>
  <c r="JBU8" i="1"/>
  <c r="JBU14" i="1" s="1"/>
  <c r="JBU22" i="1" l="1"/>
  <c r="JBU28" i="1"/>
  <c r="JBU26" i="1"/>
  <c r="JBU20" i="1"/>
  <c r="JBU23" i="1"/>
  <c r="JBU29" i="1"/>
  <c r="JBU27" i="1"/>
  <c r="JBU21" i="1"/>
  <c r="JBU32" i="1" l="1"/>
  <c r="JBV3" i="1" s="1"/>
  <c r="JBU34" i="1"/>
  <c r="JBV5" i="1" s="1"/>
  <c r="JBU33" i="1"/>
  <c r="JBV4" i="1" s="1"/>
  <c r="JBV8" i="1" l="1"/>
  <c r="JBV14" i="1" s="1"/>
  <c r="JBV9" i="1"/>
  <c r="JBV15" i="1" s="1"/>
  <c r="JBV10" i="1"/>
  <c r="JBV16" i="1" s="1"/>
  <c r="JBV11" i="1"/>
  <c r="JBV17" i="1" s="1"/>
  <c r="JBV23" i="1" l="1"/>
  <c r="JBV29" i="1"/>
  <c r="JBV27" i="1"/>
  <c r="JBV21" i="1"/>
  <c r="JBV28" i="1"/>
  <c r="JBV22" i="1"/>
  <c r="JBV20" i="1"/>
  <c r="JBV26" i="1"/>
  <c r="JBV33" i="1" l="1"/>
  <c r="JBW4" i="1" s="1"/>
  <c r="JBV32" i="1"/>
  <c r="JBW3" i="1" s="1"/>
  <c r="JBV34" i="1"/>
  <c r="JBW5" i="1" s="1"/>
  <c r="JBW8" i="1" l="1"/>
  <c r="JBW14" i="1" s="1"/>
  <c r="JBW9" i="1"/>
  <c r="JBW15" i="1" s="1"/>
  <c r="JBW10" i="1"/>
  <c r="JBW16" i="1" s="1"/>
  <c r="JBW11" i="1"/>
  <c r="JBW17" i="1" s="1"/>
  <c r="JBW22" i="1" l="1"/>
  <c r="JBW28" i="1"/>
  <c r="JBW20" i="1"/>
  <c r="JBW26" i="1"/>
  <c r="JBW29" i="1"/>
  <c r="JBW23" i="1"/>
  <c r="JBW21" i="1"/>
  <c r="JBW27" i="1"/>
  <c r="JBW34" i="1" l="1"/>
  <c r="JBX5" i="1" s="1"/>
  <c r="JBW32" i="1"/>
  <c r="JBX3" i="1" s="1"/>
  <c r="JBW33" i="1"/>
  <c r="JBX4" i="1" s="1"/>
  <c r="JBX8" i="1" l="1"/>
  <c r="JBX14" i="1" s="1"/>
  <c r="JBX11" i="1"/>
  <c r="JBX17" i="1" s="1"/>
  <c r="JBX9" i="1"/>
  <c r="JBX15" i="1" s="1"/>
  <c r="JBX10" i="1"/>
  <c r="JBX16" i="1" s="1"/>
  <c r="JBX23" i="1" l="1"/>
  <c r="JBX29" i="1"/>
  <c r="JBX22" i="1"/>
  <c r="JBX28" i="1"/>
  <c r="JBX21" i="1"/>
  <c r="JBX27" i="1"/>
  <c r="JBX26" i="1"/>
  <c r="JBX20" i="1"/>
  <c r="JBX33" i="1" l="1"/>
  <c r="JBY4" i="1" s="1"/>
  <c r="JBX32" i="1"/>
  <c r="JBY3" i="1" s="1"/>
  <c r="JBX34" i="1"/>
  <c r="JBY5" i="1" s="1"/>
  <c r="JBY9" i="1" l="1"/>
  <c r="JBY15" i="1" s="1"/>
  <c r="JBY10" i="1"/>
  <c r="JBY16" i="1" s="1"/>
  <c r="JBY11" i="1"/>
  <c r="JBY17" i="1" s="1"/>
  <c r="JBY8" i="1"/>
  <c r="JBY14" i="1" s="1"/>
  <c r="JBY20" i="1" l="1"/>
  <c r="JBY26" i="1"/>
  <c r="JBY28" i="1"/>
  <c r="JBY22" i="1"/>
  <c r="JBY29" i="1"/>
  <c r="JBY23" i="1"/>
  <c r="JBY21" i="1"/>
  <c r="JBY27" i="1"/>
  <c r="JBY32" i="1" l="1"/>
  <c r="JBZ3" i="1" s="1"/>
  <c r="JBY33" i="1"/>
  <c r="JBZ4" i="1" s="1"/>
  <c r="JBY34" i="1"/>
  <c r="JBZ5" i="1" s="1"/>
  <c r="JBZ8" i="1" l="1"/>
  <c r="JBZ14" i="1" s="1"/>
  <c r="JBZ9" i="1"/>
  <c r="JBZ15" i="1" s="1"/>
  <c r="JBZ10" i="1"/>
  <c r="JBZ16" i="1" s="1"/>
  <c r="JBZ11" i="1"/>
  <c r="JBZ17" i="1" s="1"/>
  <c r="JBZ22" i="1" l="1"/>
  <c r="JBZ28" i="1"/>
  <c r="JBZ29" i="1"/>
  <c r="JBZ23" i="1"/>
  <c r="JBZ21" i="1"/>
  <c r="JBZ27" i="1"/>
  <c r="JBZ26" i="1"/>
  <c r="JBZ20" i="1"/>
  <c r="JBZ33" i="1" l="1"/>
  <c r="JCA4" i="1" s="1"/>
  <c r="JBZ34" i="1"/>
  <c r="JCA5" i="1" s="1"/>
  <c r="JBZ32" i="1"/>
  <c r="JCA3" i="1" s="1"/>
  <c r="JCA9" i="1" l="1"/>
  <c r="JCA15" i="1" s="1"/>
  <c r="JCA10" i="1"/>
  <c r="JCA16" i="1" s="1"/>
  <c r="JCA11" i="1"/>
  <c r="JCA17" i="1" s="1"/>
  <c r="JCA8" i="1"/>
  <c r="JCA14" i="1" s="1"/>
  <c r="JCA23" i="1" l="1"/>
  <c r="JCA29" i="1"/>
  <c r="JCA20" i="1"/>
  <c r="JCA26" i="1"/>
  <c r="JCA28" i="1"/>
  <c r="JCA22" i="1"/>
  <c r="JCA21" i="1"/>
  <c r="JCA27" i="1"/>
  <c r="JCA32" i="1" l="1"/>
  <c r="JCB3" i="1" s="1"/>
  <c r="JCA33" i="1"/>
  <c r="JCB4" i="1" s="1"/>
  <c r="JCA34" i="1"/>
  <c r="JCB5" i="1" s="1"/>
  <c r="JCB8" i="1" l="1"/>
  <c r="JCB14" i="1" s="1"/>
  <c r="JCB9" i="1"/>
  <c r="JCB15" i="1" s="1"/>
  <c r="JCB11" i="1"/>
  <c r="JCB17" i="1" s="1"/>
  <c r="JCB10" i="1"/>
  <c r="JCB16" i="1" s="1"/>
  <c r="JCB22" i="1" l="1"/>
  <c r="JCB28" i="1"/>
  <c r="JCB21" i="1"/>
  <c r="JCB27" i="1"/>
  <c r="JCB23" i="1"/>
  <c r="JCB29" i="1"/>
  <c r="JCB20" i="1"/>
  <c r="JCB26" i="1"/>
  <c r="JCB32" i="1" l="1"/>
  <c r="JCC3" i="1" s="1"/>
  <c r="JCB33" i="1"/>
  <c r="JCC4" i="1" s="1"/>
  <c r="JCB34" i="1"/>
  <c r="JCC5" i="1" s="1"/>
  <c r="JCC9" i="1" l="1"/>
  <c r="JCC15" i="1" s="1"/>
  <c r="JCC10" i="1"/>
  <c r="JCC16" i="1" s="1"/>
  <c r="JCC11" i="1"/>
  <c r="JCC17" i="1" s="1"/>
  <c r="JCC8" i="1"/>
  <c r="JCC14" i="1" s="1"/>
  <c r="JCC29" i="1" l="1"/>
  <c r="JCC23" i="1"/>
  <c r="JCC21" i="1"/>
  <c r="JCC27" i="1"/>
  <c r="JCC26" i="1"/>
  <c r="JCC20" i="1"/>
  <c r="JCC22" i="1"/>
  <c r="JCC28" i="1"/>
  <c r="JCC32" i="1" l="1"/>
  <c r="JCD3" i="1" s="1"/>
  <c r="JCC34" i="1"/>
  <c r="JCD5" i="1" s="1"/>
  <c r="JCC33" i="1"/>
  <c r="JCD4" i="1" s="1"/>
  <c r="JCD8" i="1" l="1"/>
  <c r="JCD14" i="1" s="1"/>
  <c r="JCD9" i="1"/>
  <c r="JCD15" i="1" s="1"/>
  <c r="JCD10" i="1"/>
  <c r="JCD16" i="1" s="1"/>
  <c r="JCD11" i="1"/>
  <c r="JCD17" i="1" s="1"/>
  <c r="JCD23" i="1" l="1"/>
  <c r="JCD29" i="1"/>
  <c r="JCD21" i="1"/>
  <c r="JCD27" i="1"/>
  <c r="JCD22" i="1"/>
  <c r="JCD28" i="1"/>
  <c r="JCD26" i="1"/>
  <c r="JCD20" i="1"/>
  <c r="JCD33" i="1" l="1"/>
  <c r="JCE4" i="1" s="1"/>
  <c r="JCD32" i="1"/>
  <c r="JCE3" i="1" s="1"/>
  <c r="JCD34" i="1"/>
  <c r="JCE5" i="1" s="1"/>
  <c r="JCE8" i="1" l="1"/>
  <c r="JCE14" i="1" s="1"/>
  <c r="JCE9" i="1"/>
  <c r="JCE15" i="1" s="1"/>
  <c r="JCE10" i="1"/>
  <c r="JCE16" i="1" s="1"/>
  <c r="JCE11" i="1"/>
  <c r="JCE17" i="1" s="1"/>
  <c r="JCE28" i="1" l="1"/>
  <c r="JCE22" i="1"/>
  <c r="JCE20" i="1"/>
  <c r="JCE26" i="1"/>
  <c r="JCE29" i="1"/>
  <c r="JCE23" i="1"/>
  <c r="JCE21" i="1"/>
  <c r="JCE27" i="1"/>
  <c r="JCE33" i="1" l="1"/>
  <c r="JCF4" i="1" s="1"/>
  <c r="JCE34" i="1"/>
  <c r="JCF5" i="1" s="1"/>
  <c r="JCE32" i="1"/>
  <c r="JCF3" i="1" s="1"/>
  <c r="JCF8" i="1" l="1"/>
  <c r="JCF14" i="1" s="1"/>
  <c r="JCF9" i="1"/>
  <c r="JCF15" i="1" s="1"/>
  <c r="JCF10" i="1"/>
  <c r="JCF16" i="1" s="1"/>
  <c r="JCF11" i="1"/>
  <c r="JCF17" i="1" s="1"/>
  <c r="JCF28" i="1" l="1"/>
  <c r="JCF22" i="1"/>
  <c r="JCF20" i="1"/>
  <c r="JCF26" i="1"/>
  <c r="JCF29" i="1"/>
  <c r="JCF23" i="1"/>
  <c r="JCF21" i="1"/>
  <c r="JCF27" i="1"/>
  <c r="JCF32" i="1" l="1"/>
  <c r="JCG3" i="1" s="1"/>
  <c r="JCF34" i="1"/>
  <c r="JCG5" i="1" s="1"/>
  <c r="JCF33" i="1"/>
  <c r="JCG4" i="1" s="1"/>
  <c r="JCG8" i="1" l="1"/>
  <c r="JCG14" i="1" s="1"/>
  <c r="JCG9" i="1"/>
  <c r="JCG15" i="1" s="1"/>
  <c r="JCG10" i="1"/>
  <c r="JCG16" i="1" s="1"/>
  <c r="JCG11" i="1"/>
  <c r="JCG17" i="1" s="1"/>
  <c r="JCG23" i="1" l="1"/>
  <c r="JCG29" i="1"/>
  <c r="JCG21" i="1"/>
  <c r="JCG27" i="1"/>
  <c r="JCG28" i="1"/>
  <c r="JCG22" i="1"/>
  <c r="JCG20" i="1"/>
  <c r="JCG26" i="1"/>
  <c r="JCG34" i="1" l="1"/>
  <c r="JCH5" i="1" s="1"/>
  <c r="JCG32" i="1"/>
  <c r="JCH3" i="1" s="1"/>
  <c r="JCG33" i="1"/>
  <c r="JCH4" i="1" s="1"/>
  <c r="JCH8" i="1" l="1"/>
  <c r="JCH14" i="1" s="1"/>
  <c r="JCH9" i="1"/>
  <c r="JCH15" i="1" s="1"/>
  <c r="JCH10" i="1"/>
  <c r="JCH16" i="1" s="1"/>
  <c r="JCH11" i="1"/>
  <c r="JCH17" i="1" s="1"/>
  <c r="JCH28" i="1" l="1"/>
  <c r="JCH22" i="1"/>
  <c r="JCH23" i="1"/>
  <c r="JCH29" i="1"/>
  <c r="JCH27" i="1"/>
  <c r="JCH21" i="1"/>
  <c r="JCH20" i="1"/>
  <c r="JCH26" i="1"/>
  <c r="JCH34" i="1" l="1"/>
  <c r="JCI5" i="1" s="1"/>
  <c r="JCH33" i="1"/>
  <c r="JCI4" i="1" s="1"/>
  <c r="JCH32" i="1"/>
  <c r="JCI3" i="1" s="1"/>
  <c r="JCI8" i="1" l="1"/>
  <c r="JCI14" i="1" s="1"/>
  <c r="JCI9" i="1"/>
  <c r="JCI15" i="1" s="1"/>
  <c r="JCI10" i="1"/>
  <c r="JCI16" i="1" s="1"/>
  <c r="JCI11" i="1"/>
  <c r="JCI17" i="1" s="1"/>
  <c r="JCI29" i="1" l="1"/>
  <c r="JCI23" i="1"/>
  <c r="JCI27" i="1"/>
  <c r="JCI21" i="1"/>
  <c r="JCI22" i="1"/>
  <c r="JCI28" i="1"/>
  <c r="JCI20" i="1"/>
  <c r="JCI26" i="1"/>
  <c r="JCI32" i="1" l="1"/>
  <c r="JCJ3" i="1" s="1"/>
  <c r="JCI34" i="1"/>
  <c r="JCJ5" i="1" s="1"/>
  <c r="JCI33" i="1"/>
  <c r="JCJ4" i="1" s="1"/>
  <c r="JCJ8" i="1" l="1"/>
  <c r="JCJ14" i="1" s="1"/>
  <c r="JCJ9" i="1"/>
  <c r="JCJ15" i="1" s="1"/>
  <c r="JCJ10" i="1"/>
  <c r="JCJ16" i="1" s="1"/>
  <c r="JCJ11" i="1"/>
  <c r="JCJ17" i="1" s="1"/>
  <c r="JCJ22" i="1" l="1"/>
  <c r="JCJ28" i="1"/>
  <c r="JCJ20" i="1"/>
  <c r="JCJ26" i="1"/>
  <c r="JCJ29" i="1"/>
  <c r="JCJ23" i="1"/>
  <c r="JCJ27" i="1"/>
  <c r="JCJ21" i="1"/>
  <c r="JCJ34" i="1" l="1"/>
  <c r="JCK5" i="1" s="1"/>
  <c r="JCJ33" i="1"/>
  <c r="JCK4" i="1" s="1"/>
  <c r="JCJ32" i="1"/>
  <c r="JCK3" i="1" s="1"/>
  <c r="JCK8" i="1" l="1"/>
  <c r="JCK14" i="1" s="1"/>
  <c r="JCK9" i="1"/>
  <c r="JCK15" i="1" s="1"/>
  <c r="JCK10" i="1"/>
  <c r="JCK16" i="1" s="1"/>
  <c r="JCK11" i="1"/>
  <c r="JCK17" i="1" s="1"/>
  <c r="JCK29" i="1" l="1"/>
  <c r="JCK23" i="1"/>
  <c r="JCK21" i="1"/>
  <c r="JCK27" i="1"/>
  <c r="JCK22" i="1"/>
  <c r="JCK28" i="1"/>
  <c r="JCK26" i="1"/>
  <c r="JCK20" i="1"/>
  <c r="JCK33" i="1" l="1"/>
  <c r="JCL4" i="1" s="1"/>
  <c r="JCK32" i="1"/>
  <c r="JCL3" i="1" s="1"/>
  <c r="JCK34" i="1"/>
  <c r="JCL5" i="1" s="1"/>
  <c r="JCL9" i="1" l="1"/>
  <c r="JCL15" i="1" s="1"/>
  <c r="JCL10" i="1"/>
  <c r="JCL16" i="1" s="1"/>
  <c r="JCL11" i="1"/>
  <c r="JCL17" i="1" s="1"/>
  <c r="JCL8" i="1"/>
  <c r="JCL14" i="1" s="1"/>
  <c r="JCL21" i="1" l="1"/>
  <c r="JCL27" i="1"/>
  <c r="JCL29" i="1"/>
  <c r="JCL23" i="1"/>
  <c r="JCL20" i="1"/>
  <c r="JCL26" i="1"/>
  <c r="JCL28" i="1"/>
  <c r="JCL22" i="1"/>
  <c r="JCL33" i="1" l="1"/>
  <c r="JCM4" i="1" s="1"/>
  <c r="JCL34" i="1"/>
  <c r="JCM5" i="1" s="1"/>
  <c r="JCL32" i="1"/>
  <c r="JCM3" i="1" s="1"/>
  <c r="JCM8" i="1" l="1"/>
  <c r="JCM14" i="1" s="1"/>
  <c r="JCM9" i="1"/>
  <c r="JCM15" i="1" s="1"/>
  <c r="JCM10" i="1"/>
  <c r="JCM16" i="1" s="1"/>
  <c r="JCM11" i="1"/>
  <c r="JCM17" i="1" s="1"/>
  <c r="JCM26" i="1" l="1"/>
  <c r="JCM20" i="1"/>
  <c r="JCM22" i="1"/>
  <c r="JCM28" i="1"/>
  <c r="JCM23" i="1"/>
  <c r="JCM29" i="1"/>
  <c r="JCM21" i="1"/>
  <c r="JCM27" i="1"/>
  <c r="JCM33" i="1" l="1"/>
  <c r="JCN4" i="1" s="1"/>
  <c r="JCM34" i="1"/>
  <c r="JCN5" i="1" s="1"/>
  <c r="JCM32" i="1"/>
  <c r="JCN3" i="1" s="1"/>
  <c r="JCN8" i="1" l="1"/>
  <c r="JCN14" i="1" s="1"/>
  <c r="JCN9" i="1"/>
  <c r="JCN15" i="1" s="1"/>
  <c r="JCN10" i="1"/>
  <c r="JCN16" i="1" s="1"/>
  <c r="JCN11" i="1"/>
  <c r="JCN17" i="1" s="1"/>
  <c r="JCN28" i="1" l="1"/>
  <c r="JCN22" i="1"/>
  <c r="JCN23" i="1"/>
  <c r="JCN29" i="1"/>
  <c r="JCN27" i="1"/>
  <c r="JCN21" i="1"/>
  <c r="JCN20" i="1"/>
  <c r="JCN26" i="1"/>
  <c r="JCN33" i="1" l="1"/>
  <c r="JCO4" i="1" s="1"/>
  <c r="JCN32" i="1"/>
  <c r="JCO3" i="1" s="1"/>
  <c r="JCN34" i="1"/>
  <c r="JCO5" i="1" s="1"/>
  <c r="JCO8" i="1" l="1"/>
  <c r="JCO14" i="1" s="1"/>
  <c r="JCO9" i="1"/>
  <c r="JCO15" i="1" s="1"/>
  <c r="JCO10" i="1"/>
  <c r="JCO16" i="1" s="1"/>
  <c r="JCO11" i="1"/>
  <c r="JCO17" i="1" s="1"/>
  <c r="JCO27" i="1" l="1"/>
  <c r="JCO21" i="1"/>
  <c r="JCO23" i="1"/>
  <c r="JCO29" i="1"/>
  <c r="JCO28" i="1"/>
  <c r="JCO22" i="1"/>
  <c r="JCO20" i="1"/>
  <c r="JCO26" i="1"/>
  <c r="JCO32" i="1" l="1"/>
  <c r="JCP3" i="1" s="1"/>
  <c r="JCO33" i="1"/>
  <c r="JCP4" i="1" s="1"/>
  <c r="JCO34" i="1"/>
  <c r="JCP5" i="1" s="1"/>
  <c r="JCP8" i="1" l="1"/>
  <c r="JCP14" i="1" s="1"/>
  <c r="JCP9" i="1"/>
  <c r="JCP15" i="1" s="1"/>
  <c r="JCP11" i="1"/>
  <c r="JCP17" i="1" s="1"/>
  <c r="JCP10" i="1"/>
  <c r="JCP16" i="1" s="1"/>
  <c r="JCP21" i="1" l="1"/>
  <c r="JCP27" i="1"/>
  <c r="JCP22" i="1"/>
  <c r="JCP28" i="1"/>
  <c r="JCP23" i="1"/>
  <c r="JCP29" i="1"/>
  <c r="JCP20" i="1"/>
  <c r="JCP26" i="1"/>
  <c r="JCP33" i="1" l="1"/>
  <c r="JCQ4" i="1" s="1"/>
  <c r="JCP32" i="1"/>
  <c r="JCQ3" i="1" s="1"/>
  <c r="JCP34" i="1"/>
  <c r="JCQ5" i="1" s="1"/>
  <c r="JCQ9" i="1" l="1"/>
  <c r="JCQ15" i="1" s="1"/>
  <c r="JCQ10" i="1"/>
  <c r="JCQ16" i="1" s="1"/>
  <c r="JCQ11" i="1"/>
  <c r="JCQ17" i="1" s="1"/>
  <c r="JCQ8" i="1"/>
  <c r="JCQ14" i="1" s="1"/>
  <c r="JCQ22" i="1" l="1"/>
  <c r="JCQ28" i="1"/>
  <c r="JCQ20" i="1"/>
  <c r="JCQ26" i="1"/>
  <c r="JCQ29" i="1"/>
  <c r="JCQ23" i="1"/>
  <c r="JCQ21" i="1"/>
  <c r="JCQ27" i="1"/>
  <c r="JCQ33" i="1" l="1"/>
  <c r="JCR4" i="1" s="1"/>
  <c r="JCQ34" i="1"/>
  <c r="JCR5" i="1" s="1"/>
  <c r="JCQ32" i="1"/>
  <c r="JCR3" i="1" s="1"/>
  <c r="JCR8" i="1" l="1"/>
  <c r="JCR14" i="1" s="1"/>
  <c r="JCR9" i="1"/>
  <c r="JCR15" i="1" s="1"/>
  <c r="JCR10" i="1"/>
  <c r="JCR16" i="1" s="1"/>
  <c r="JCR11" i="1"/>
  <c r="JCR17" i="1" s="1"/>
  <c r="JCR21" i="1" l="1"/>
  <c r="JCR27" i="1"/>
  <c r="JCR29" i="1"/>
  <c r="JCR23" i="1"/>
  <c r="JCR22" i="1"/>
  <c r="JCR28" i="1"/>
  <c r="JCR20" i="1"/>
  <c r="JCR26" i="1"/>
  <c r="JCR33" i="1" l="1"/>
  <c r="JCS4" i="1" s="1"/>
  <c r="JCR32" i="1"/>
  <c r="JCS3" i="1" s="1"/>
  <c r="JCR34" i="1"/>
  <c r="JCS5" i="1" s="1"/>
  <c r="JCS9" i="1" l="1"/>
  <c r="JCS15" i="1" s="1"/>
  <c r="JCS10" i="1"/>
  <c r="JCS16" i="1" s="1"/>
  <c r="JCS11" i="1"/>
  <c r="JCS17" i="1" s="1"/>
  <c r="JCS8" i="1"/>
  <c r="JCS14" i="1" s="1"/>
  <c r="JCS20" i="1" l="1"/>
  <c r="JCS26" i="1"/>
  <c r="JCS22" i="1"/>
  <c r="JCS28" i="1"/>
  <c r="JCS23" i="1"/>
  <c r="JCS29" i="1"/>
  <c r="JCS27" i="1"/>
  <c r="JCS21" i="1"/>
  <c r="JCS32" i="1" l="1"/>
  <c r="JCT3" i="1" s="1"/>
  <c r="JCS33" i="1"/>
  <c r="JCT4" i="1" s="1"/>
  <c r="JCS34" i="1"/>
  <c r="JCT5" i="1" s="1"/>
  <c r="JCT8" i="1" l="1"/>
  <c r="JCT14" i="1" s="1"/>
  <c r="JCT9" i="1"/>
  <c r="JCT15" i="1" s="1"/>
  <c r="JCT10" i="1"/>
  <c r="JCT16" i="1" s="1"/>
  <c r="JCT11" i="1"/>
  <c r="JCT17" i="1" s="1"/>
  <c r="JCT20" i="1" l="1"/>
  <c r="JCT26" i="1"/>
  <c r="JCT28" i="1"/>
  <c r="JCT22" i="1"/>
  <c r="JCT29" i="1"/>
  <c r="JCT23" i="1"/>
  <c r="JCT21" i="1"/>
  <c r="JCT27" i="1"/>
  <c r="JCT33" i="1" l="1"/>
  <c r="JCU4" i="1" s="1"/>
  <c r="JCT32" i="1"/>
  <c r="JCU3" i="1" s="1"/>
  <c r="JCT34" i="1"/>
  <c r="JCU5" i="1" s="1"/>
  <c r="JCU8" i="1" l="1"/>
  <c r="JCU14" i="1" s="1"/>
  <c r="JCU9" i="1"/>
  <c r="JCU15" i="1" s="1"/>
  <c r="JCU10" i="1"/>
  <c r="JCU16" i="1" s="1"/>
  <c r="JCU11" i="1"/>
  <c r="JCU17" i="1" s="1"/>
  <c r="JCU22" i="1" l="1"/>
  <c r="JCU28" i="1"/>
  <c r="JCU20" i="1"/>
  <c r="JCU26" i="1"/>
  <c r="JCU29" i="1"/>
  <c r="JCU23" i="1"/>
  <c r="JCU21" i="1"/>
  <c r="JCU27" i="1"/>
  <c r="JCU33" i="1" l="1"/>
  <c r="JCV4" i="1" s="1"/>
  <c r="JCU34" i="1"/>
  <c r="JCV5" i="1" s="1"/>
  <c r="JCU32" i="1"/>
  <c r="JCV3" i="1" s="1"/>
  <c r="JCV8" i="1" l="1"/>
  <c r="JCV14" i="1" s="1"/>
  <c r="JCV9" i="1"/>
  <c r="JCV15" i="1" s="1"/>
  <c r="JCV10" i="1"/>
  <c r="JCV16" i="1" s="1"/>
  <c r="JCV11" i="1"/>
  <c r="JCV17" i="1" s="1"/>
  <c r="JCV29" i="1" l="1"/>
  <c r="JCV23" i="1"/>
  <c r="JCV27" i="1"/>
  <c r="JCV21" i="1"/>
  <c r="JCV22" i="1"/>
  <c r="JCV28" i="1"/>
  <c r="JCV26" i="1"/>
  <c r="JCV20" i="1"/>
  <c r="JCV34" i="1" l="1"/>
  <c r="JCW5" i="1" s="1"/>
  <c r="JCV32" i="1"/>
  <c r="JCW3" i="1" s="1"/>
  <c r="JCV33" i="1"/>
  <c r="JCW4" i="1" s="1"/>
  <c r="JCW9" i="1" l="1"/>
  <c r="JCW15" i="1" s="1"/>
  <c r="JCW10" i="1"/>
  <c r="JCW16" i="1" s="1"/>
  <c r="JCW11" i="1"/>
  <c r="JCW17" i="1" s="1"/>
  <c r="JCW8" i="1"/>
  <c r="JCW14" i="1" s="1"/>
  <c r="JCW23" i="1" l="1"/>
  <c r="JCW29" i="1"/>
  <c r="JCW21" i="1"/>
  <c r="JCW27" i="1"/>
  <c r="JCW26" i="1"/>
  <c r="JCW20" i="1"/>
  <c r="JCW22" i="1"/>
  <c r="JCW28" i="1"/>
  <c r="JCW34" i="1" l="1"/>
  <c r="JCX5" i="1" s="1"/>
  <c r="JCW33" i="1"/>
  <c r="JCX4" i="1" s="1"/>
  <c r="JCW32" i="1"/>
  <c r="JCX3" i="1" s="1"/>
  <c r="JCX8" i="1" l="1"/>
  <c r="JCX14" i="1" s="1"/>
  <c r="JCX9" i="1"/>
  <c r="JCX15" i="1" s="1"/>
  <c r="JCX10" i="1"/>
  <c r="JCX16" i="1" s="1"/>
  <c r="JCX11" i="1"/>
  <c r="JCX17" i="1" s="1"/>
  <c r="JCX21" i="1" l="1"/>
  <c r="JCX27" i="1"/>
  <c r="JCX23" i="1"/>
  <c r="JCX29" i="1"/>
  <c r="JCX22" i="1"/>
  <c r="JCX28" i="1"/>
  <c r="JCX26" i="1"/>
  <c r="JCX20" i="1"/>
  <c r="JCX34" i="1" l="1"/>
  <c r="JCY5" i="1" s="1"/>
  <c r="JCX33" i="1"/>
  <c r="JCY4" i="1" s="1"/>
  <c r="JCX32" i="1"/>
  <c r="JCY3" i="1" s="1"/>
  <c r="JCY8" i="1" l="1"/>
  <c r="JCY14" i="1" s="1"/>
  <c r="JCY9" i="1"/>
  <c r="JCY15" i="1" s="1"/>
  <c r="JCY10" i="1"/>
  <c r="JCY16" i="1" s="1"/>
  <c r="JCY11" i="1"/>
  <c r="JCY17" i="1" s="1"/>
  <c r="JCY29" i="1" l="1"/>
  <c r="JCY23" i="1"/>
  <c r="JCY27" i="1"/>
  <c r="JCY21" i="1"/>
  <c r="JCY28" i="1"/>
  <c r="JCY22" i="1"/>
  <c r="JCY26" i="1"/>
  <c r="JCY20" i="1"/>
  <c r="JCY32" i="1" l="1"/>
  <c r="JCZ3" i="1" s="1"/>
  <c r="JCY34" i="1"/>
  <c r="JCZ5" i="1" s="1"/>
  <c r="JCY33" i="1"/>
  <c r="JCZ4" i="1" s="1"/>
  <c r="JCZ8" i="1" l="1"/>
  <c r="JCZ14" i="1" s="1"/>
  <c r="JCZ9" i="1"/>
  <c r="JCZ15" i="1" s="1"/>
  <c r="JCZ11" i="1"/>
  <c r="JCZ17" i="1" s="1"/>
  <c r="JCZ10" i="1"/>
  <c r="JCZ16" i="1" s="1"/>
  <c r="JCZ29" i="1" l="1"/>
  <c r="JCZ23" i="1"/>
  <c r="JCZ26" i="1"/>
  <c r="JCZ20" i="1"/>
  <c r="JCZ22" i="1"/>
  <c r="JCZ28" i="1"/>
  <c r="JCZ21" i="1"/>
  <c r="JCZ27" i="1"/>
  <c r="JCZ33" i="1" l="1"/>
  <c r="JDA4" i="1" s="1"/>
  <c r="JCZ32" i="1"/>
  <c r="JDA3" i="1" s="1"/>
  <c r="JCZ34" i="1"/>
  <c r="JDA5" i="1" s="1"/>
  <c r="JDA8" i="1" l="1"/>
  <c r="JDA14" i="1" s="1"/>
  <c r="JDA9" i="1"/>
  <c r="JDA15" i="1" s="1"/>
  <c r="JDA10" i="1"/>
  <c r="JDA16" i="1" s="1"/>
  <c r="JDA11" i="1"/>
  <c r="JDA17" i="1" s="1"/>
  <c r="JDA29" i="1" l="1"/>
  <c r="JDA23" i="1"/>
  <c r="JDA21" i="1"/>
  <c r="JDA27" i="1"/>
  <c r="JDA28" i="1"/>
  <c r="JDA22" i="1"/>
  <c r="JDA20" i="1"/>
  <c r="JDA26" i="1"/>
  <c r="JDA32" i="1" l="1"/>
  <c r="JDB3" i="1" s="1"/>
  <c r="JDA34" i="1"/>
  <c r="JDB5" i="1" s="1"/>
  <c r="JDA33" i="1"/>
  <c r="JDB4" i="1" s="1"/>
  <c r="JDB8" i="1" l="1"/>
  <c r="JDB14" i="1" s="1"/>
  <c r="JDB9" i="1"/>
  <c r="JDB15" i="1" s="1"/>
  <c r="JDB10" i="1"/>
  <c r="JDB16" i="1" s="1"/>
  <c r="JDB11" i="1"/>
  <c r="JDB17" i="1" s="1"/>
  <c r="JDB28" i="1" l="1"/>
  <c r="JDB22" i="1"/>
  <c r="JDB20" i="1"/>
  <c r="JDB26" i="1"/>
  <c r="JDB29" i="1"/>
  <c r="JDB23" i="1"/>
  <c r="JDB21" i="1"/>
  <c r="JDB27" i="1"/>
  <c r="JDB33" i="1" l="1"/>
  <c r="JDC4" i="1" s="1"/>
  <c r="JDB32" i="1"/>
  <c r="JDC3" i="1" s="1"/>
  <c r="JDB34" i="1"/>
  <c r="JDC5" i="1" s="1"/>
  <c r="JDC8" i="1" l="1"/>
  <c r="JDC14" i="1" s="1"/>
  <c r="JDC9" i="1"/>
  <c r="JDC15" i="1" s="1"/>
  <c r="JDC10" i="1"/>
  <c r="JDC16" i="1" s="1"/>
  <c r="JDC11" i="1"/>
  <c r="JDC17" i="1" s="1"/>
  <c r="JDC29" i="1" l="1"/>
  <c r="JDC23" i="1"/>
  <c r="JDC21" i="1"/>
  <c r="JDC27" i="1"/>
  <c r="JDC22" i="1"/>
  <c r="JDC28" i="1"/>
  <c r="JDC20" i="1"/>
  <c r="JDC26" i="1"/>
  <c r="JDC32" i="1" l="1"/>
  <c r="JDD3" i="1" s="1"/>
  <c r="JDC34" i="1"/>
  <c r="JDD5" i="1" s="1"/>
  <c r="JDC33" i="1"/>
  <c r="JDD4" i="1" s="1"/>
  <c r="JDD8" i="1" l="1"/>
  <c r="JDD14" i="1" s="1"/>
  <c r="JDD9" i="1"/>
  <c r="JDD15" i="1" s="1"/>
  <c r="JDD10" i="1"/>
  <c r="JDD16" i="1" s="1"/>
  <c r="JDD11" i="1"/>
  <c r="JDD17" i="1" s="1"/>
  <c r="JDD22" i="1" l="1"/>
  <c r="JDD28" i="1"/>
  <c r="JDD23" i="1"/>
  <c r="JDD29" i="1"/>
  <c r="JDD27" i="1"/>
  <c r="JDD21" i="1"/>
  <c r="JDD20" i="1"/>
  <c r="JDD26" i="1"/>
  <c r="JDD33" i="1" l="1"/>
  <c r="JDE4" i="1" s="1"/>
  <c r="JDD32" i="1"/>
  <c r="JDE3" i="1" s="1"/>
  <c r="JDD34" i="1"/>
  <c r="JDE5" i="1" s="1"/>
  <c r="JDE8" i="1" l="1"/>
  <c r="JDE14" i="1" s="1"/>
  <c r="JDE9" i="1"/>
  <c r="JDE15" i="1" s="1"/>
  <c r="JDE10" i="1"/>
  <c r="JDE16" i="1" s="1"/>
  <c r="JDE11" i="1"/>
  <c r="JDE17" i="1" s="1"/>
  <c r="JDE21" i="1" l="1"/>
  <c r="JDE27" i="1"/>
  <c r="JDE29" i="1"/>
  <c r="JDE23" i="1"/>
  <c r="JDE28" i="1"/>
  <c r="JDE22" i="1"/>
  <c r="JDE26" i="1"/>
  <c r="JDE20" i="1"/>
  <c r="JDE33" i="1" l="1"/>
  <c r="JDF4" i="1" s="1"/>
  <c r="JDE32" i="1"/>
  <c r="JDF3" i="1" s="1"/>
  <c r="JDE34" i="1"/>
  <c r="JDF5" i="1" s="1"/>
  <c r="JDF9" i="1" l="1"/>
  <c r="JDF15" i="1" s="1"/>
  <c r="JDF10" i="1"/>
  <c r="JDF16" i="1" s="1"/>
  <c r="JDF11" i="1"/>
  <c r="JDF17" i="1" s="1"/>
  <c r="JDF8" i="1"/>
  <c r="JDF14" i="1" s="1"/>
  <c r="JDF27" i="1" l="1"/>
  <c r="JDF21" i="1"/>
  <c r="JDF23" i="1"/>
  <c r="JDF29" i="1"/>
  <c r="JDF20" i="1"/>
  <c r="JDF26" i="1"/>
  <c r="JDF28" i="1"/>
  <c r="JDF22" i="1"/>
  <c r="JDF34" i="1" l="1"/>
  <c r="JDG5" i="1" s="1"/>
  <c r="JDF32" i="1"/>
  <c r="JDG3" i="1" s="1"/>
  <c r="JDF33" i="1"/>
  <c r="JDG4" i="1" s="1"/>
  <c r="JDG9" i="1" l="1"/>
  <c r="JDG15" i="1" s="1"/>
  <c r="JDG10" i="1"/>
  <c r="JDG16" i="1" s="1"/>
  <c r="JDG11" i="1"/>
  <c r="JDG17" i="1" s="1"/>
  <c r="JDG8" i="1"/>
  <c r="JDG14" i="1" s="1"/>
  <c r="JDG26" i="1" l="1"/>
  <c r="JDG20" i="1"/>
  <c r="JDG22" i="1"/>
  <c r="JDG28" i="1"/>
  <c r="JDG23" i="1"/>
  <c r="JDG29" i="1"/>
  <c r="JDG21" i="1"/>
  <c r="JDG27" i="1"/>
  <c r="JDG32" i="1" l="1"/>
  <c r="JDH3" i="1" s="1"/>
  <c r="JDG33" i="1"/>
  <c r="JDH4" i="1" s="1"/>
  <c r="JDG34" i="1"/>
  <c r="JDH5" i="1" s="1"/>
  <c r="JDH8" i="1" l="1"/>
  <c r="JDH14" i="1" s="1"/>
  <c r="JDH9" i="1"/>
  <c r="JDH15" i="1" s="1"/>
  <c r="JDH11" i="1"/>
  <c r="JDH17" i="1" s="1"/>
  <c r="JDH10" i="1"/>
  <c r="JDH16" i="1" s="1"/>
  <c r="JDH23" i="1" l="1"/>
  <c r="JDH29" i="1"/>
  <c r="JDH22" i="1"/>
  <c r="JDH28" i="1"/>
  <c r="JDH27" i="1"/>
  <c r="JDH21" i="1"/>
  <c r="JDH26" i="1"/>
  <c r="JDH20" i="1"/>
  <c r="JDH32" i="1" l="1"/>
  <c r="JDI3" i="1" s="1"/>
  <c r="JDH33" i="1"/>
  <c r="JDI4" i="1" s="1"/>
  <c r="JDH34" i="1"/>
  <c r="JDI5" i="1" s="1"/>
  <c r="JDI8" i="1" l="1"/>
  <c r="JDI14" i="1" s="1"/>
  <c r="JDI9" i="1"/>
  <c r="JDI15" i="1" s="1"/>
  <c r="JDI10" i="1"/>
  <c r="JDI16" i="1" s="1"/>
  <c r="JDI11" i="1"/>
  <c r="JDI17" i="1" s="1"/>
  <c r="JDI29" i="1" l="1"/>
  <c r="JDI23" i="1"/>
  <c r="JDI21" i="1"/>
  <c r="JDI27" i="1"/>
  <c r="JDI28" i="1"/>
  <c r="JDI22" i="1"/>
  <c r="JDI20" i="1"/>
  <c r="JDI26" i="1"/>
  <c r="JDI34" i="1" l="1"/>
  <c r="JDJ5" i="1" s="1"/>
  <c r="JDI32" i="1"/>
  <c r="JDJ3" i="1" s="1"/>
  <c r="JDI33" i="1"/>
  <c r="JDJ4" i="1" s="1"/>
  <c r="JDJ8" i="1" l="1"/>
  <c r="JDJ14" i="1" s="1"/>
  <c r="JDJ9" i="1"/>
  <c r="JDJ15" i="1" s="1"/>
  <c r="JDJ10" i="1"/>
  <c r="JDJ16" i="1" s="1"/>
  <c r="JDJ11" i="1"/>
  <c r="JDJ17" i="1" s="1"/>
  <c r="JDJ22" i="1" l="1"/>
  <c r="JDJ28" i="1"/>
  <c r="JDJ29" i="1"/>
  <c r="JDJ23" i="1"/>
  <c r="JDJ21" i="1"/>
  <c r="JDJ27" i="1"/>
  <c r="JDJ20" i="1"/>
  <c r="JDJ26" i="1"/>
  <c r="JDJ32" i="1" l="1"/>
  <c r="JDK3" i="1" s="1"/>
  <c r="JDJ34" i="1"/>
  <c r="JDK5" i="1" s="1"/>
  <c r="JDJ33" i="1"/>
  <c r="JDK4" i="1" s="1"/>
  <c r="JDK8" i="1" l="1"/>
  <c r="JDK14" i="1" s="1"/>
  <c r="JDK10" i="1"/>
  <c r="JDK16" i="1" s="1"/>
  <c r="JDK9" i="1"/>
  <c r="JDK15" i="1" s="1"/>
  <c r="JDK11" i="1"/>
  <c r="JDK17" i="1" s="1"/>
  <c r="JDK27" i="1" l="1"/>
  <c r="JDK21" i="1"/>
  <c r="JDK20" i="1"/>
  <c r="JDK26" i="1"/>
  <c r="JDK23" i="1"/>
  <c r="JDK29" i="1"/>
  <c r="JDK22" i="1"/>
  <c r="JDK28" i="1"/>
  <c r="JDK32" i="1" l="1"/>
  <c r="JDL3" i="1" s="1"/>
  <c r="JDK33" i="1"/>
  <c r="JDL4" i="1" s="1"/>
  <c r="JDK34" i="1"/>
  <c r="JDL5" i="1" s="1"/>
  <c r="JDL8" i="1" l="1"/>
  <c r="JDL14" i="1" s="1"/>
  <c r="JDL9" i="1"/>
  <c r="JDL15" i="1" s="1"/>
  <c r="JDL10" i="1"/>
  <c r="JDL16" i="1" s="1"/>
  <c r="JDL11" i="1"/>
  <c r="JDL17" i="1" s="1"/>
  <c r="JDL22" i="1" l="1"/>
  <c r="JDL28" i="1"/>
  <c r="JDL29" i="1"/>
  <c r="JDL23" i="1"/>
  <c r="JDL27" i="1"/>
  <c r="JDL21" i="1"/>
  <c r="JDL20" i="1"/>
  <c r="JDL26" i="1"/>
  <c r="JDL33" i="1" l="1"/>
  <c r="JDM4" i="1" s="1"/>
  <c r="JDL32" i="1"/>
  <c r="JDM3" i="1" s="1"/>
  <c r="JDL34" i="1"/>
  <c r="JDM5" i="1" s="1"/>
  <c r="JDM8" i="1" l="1"/>
  <c r="JDM14" i="1" s="1"/>
  <c r="JDM9" i="1"/>
  <c r="JDM15" i="1" s="1"/>
  <c r="JDM10" i="1"/>
  <c r="JDM16" i="1" s="1"/>
  <c r="JDM11" i="1"/>
  <c r="JDM17" i="1" s="1"/>
  <c r="JDM29" i="1" l="1"/>
  <c r="JDM23" i="1"/>
  <c r="JDM21" i="1"/>
  <c r="JDM27" i="1"/>
  <c r="JDM22" i="1"/>
  <c r="JDM28" i="1"/>
  <c r="JDM20" i="1"/>
  <c r="JDM26" i="1"/>
  <c r="JDM32" i="1" l="1"/>
  <c r="JDN3" i="1" s="1"/>
  <c r="JDM34" i="1"/>
  <c r="JDN5" i="1" s="1"/>
  <c r="JDM33" i="1"/>
  <c r="JDN4" i="1" s="1"/>
  <c r="JDN8" i="1" l="1"/>
  <c r="JDN14" i="1" s="1"/>
  <c r="JDN9" i="1"/>
  <c r="JDN15" i="1" s="1"/>
  <c r="JDN10" i="1"/>
  <c r="JDN16" i="1" s="1"/>
  <c r="JDN11" i="1"/>
  <c r="JDN17" i="1" s="1"/>
  <c r="JDN28" i="1" l="1"/>
  <c r="JDN22" i="1"/>
  <c r="JDN20" i="1"/>
  <c r="JDN26" i="1"/>
  <c r="JDN29" i="1"/>
  <c r="JDN23" i="1"/>
  <c r="JDN27" i="1"/>
  <c r="JDN21" i="1"/>
  <c r="JDN33" i="1" l="1"/>
  <c r="JDO4" i="1" s="1"/>
  <c r="JDN34" i="1"/>
  <c r="JDO5" i="1" s="1"/>
  <c r="JDN32" i="1"/>
  <c r="JDO3" i="1" s="1"/>
  <c r="JDO8" i="1" l="1"/>
  <c r="JDO14" i="1" s="1"/>
  <c r="JDO9" i="1"/>
  <c r="JDO15" i="1" s="1"/>
  <c r="JDO10" i="1"/>
  <c r="JDO16" i="1" s="1"/>
  <c r="JDO11" i="1"/>
  <c r="JDO17" i="1" s="1"/>
  <c r="JDO29" i="1" l="1"/>
  <c r="JDO23" i="1"/>
  <c r="JDO21" i="1"/>
  <c r="JDO27" i="1"/>
  <c r="JDO28" i="1"/>
  <c r="JDO22" i="1"/>
  <c r="JDO20" i="1"/>
  <c r="JDO26" i="1"/>
  <c r="JDO32" i="1" l="1"/>
  <c r="JDP3" i="1" s="1"/>
  <c r="JDO34" i="1"/>
  <c r="JDP5" i="1" s="1"/>
  <c r="JDO33" i="1"/>
  <c r="JDP4" i="1" s="1"/>
  <c r="JDP8" i="1" l="1"/>
  <c r="JDP14" i="1" s="1"/>
  <c r="JDP9" i="1"/>
  <c r="JDP15" i="1" s="1"/>
  <c r="JDP11" i="1"/>
  <c r="JDP17" i="1" s="1"/>
  <c r="JDP10" i="1"/>
  <c r="JDP16" i="1" s="1"/>
  <c r="JDP23" i="1" l="1"/>
  <c r="JDP29" i="1"/>
  <c r="JDP26" i="1"/>
  <c r="JDP20" i="1"/>
  <c r="JDP28" i="1"/>
  <c r="JDP22" i="1"/>
  <c r="JDP21" i="1"/>
  <c r="JDP27" i="1"/>
  <c r="JDP33" i="1" l="1"/>
  <c r="JDQ4" i="1" s="1"/>
  <c r="JDP32" i="1"/>
  <c r="JDQ3" i="1" s="1"/>
  <c r="JDP34" i="1"/>
  <c r="JDQ5" i="1" s="1"/>
  <c r="JDQ8" i="1" l="1"/>
  <c r="JDQ14" i="1" s="1"/>
  <c r="JDQ9" i="1"/>
  <c r="JDQ15" i="1" s="1"/>
  <c r="JDQ11" i="1"/>
  <c r="JDQ17" i="1" s="1"/>
  <c r="JDQ10" i="1"/>
  <c r="JDQ16" i="1" s="1"/>
  <c r="JDQ28" i="1" l="1"/>
  <c r="JDQ22" i="1"/>
  <c r="JDQ27" i="1"/>
  <c r="JDQ21" i="1"/>
  <c r="JDQ23" i="1"/>
  <c r="JDQ29" i="1"/>
  <c r="JDQ20" i="1"/>
  <c r="JDQ26" i="1"/>
  <c r="JDQ32" i="1" l="1"/>
  <c r="JDR3" i="1" s="1"/>
  <c r="JDQ33" i="1"/>
  <c r="JDR4" i="1" s="1"/>
  <c r="JDQ34" i="1"/>
  <c r="JDR5" i="1" s="1"/>
  <c r="JDR8" i="1" l="1"/>
  <c r="JDR14" i="1" s="1"/>
  <c r="JDR9" i="1"/>
  <c r="JDR15" i="1" s="1"/>
  <c r="JDR10" i="1"/>
  <c r="JDR16" i="1" s="1"/>
  <c r="JDR11" i="1"/>
  <c r="JDR17" i="1" s="1"/>
  <c r="JDR28" i="1" l="1"/>
  <c r="JDR22" i="1"/>
  <c r="JDR26" i="1"/>
  <c r="JDR20" i="1"/>
  <c r="JDR23" i="1"/>
  <c r="JDR29" i="1"/>
  <c r="JDR27" i="1"/>
  <c r="JDR21" i="1"/>
  <c r="JDR32" i="1" l="1"/>
  <c r="JDS3" i="1" s="1"/>
  <c r="JDR34" i="1"/>
  <c r="JDS5" i="1" s="1"/>
  <c r="JDR33" i="1"/>
  <c r="JDS4" i="1" s="1"/>
  <c r="JDS8" i="1" l="1"/>
  <c r="JDS14" i="1" s="1"/>
  <c r="JDS9" i="1"/>
  <c r="JDS15" i="1" s="1"/>
  <c r="JDS10" i="1"/>
  <c r="JDS16" i="1" s="1"/>
  <c r="JDS11" i="1"/>
  <c r="JDS17" i="1" s="1"/>
  <c r="JDS22" i="1" l="1"/>
  <c r="JDS28" i="1"/>
  <c r="JDS29" i="1"/>
  <c r="JDS23" i="1"/>
  <c r="JDS27" i="1"/>
  <c r="JDS21" i="1"/>
  <c r="JDS26" i="1"/>
  <c r="JDS20" i="1"/>
  <c r="JDS33" i="1" l="1"/>
  <c r="JDT4" i="1" s="1"/>
  <c r="JDS32" i="1"/>
  <c r="JDT3" i="1" s="1"/>
  <c r="JDS34" i="1"/>
  <c r="JDT5" i="1" s="1"/>
  <c r="JDT8" i="1" l="1"/>
  <c r="JDT14" i="1" s="1"/>
  <c r="JDT9" i="1"/>
  <c r="JDT15" i="1" s="1"/>
  <c r="JDT10" i="1"/>
  <c r="JDT16" i="1" s="1"/>
  <c r="JDT11" i="1"/>
  <c r="JDT17" i="1" s="1"/>
  <c r="JDT23" i="1" l="1"/>
  <c r="JDT29" i="1"/>
  <c r="JDT21" i="1"/>
  <c r="JDT27" i="1"/>
  <c r="JDT28" i="1"/>
  <c r="JDT22" i="1"/>
  <c r="JDT20" i="1"/>
  <c r="JDT26" i="1"/>
  <c r="JDT32" i="1" l="1"/>
  <c r="JDU3" i="1" s="1"/>
  <c r="JDT33" i="1"/>
  <c r="JDU4" i="1" s="1"/>
  <c r="JDT34" i="1"/>
  <c r="JDU5" i="1" s="1"/>
  <c r="JDU8" i="1" l="1"/>
  <c r="JDU14" i="1" s="1"/>
  <c r="JDU9" i="1"/>
  <c r="JDU15" i="1" s="1"/>
  <c r="JDU10" i="1"/>
  <c r="JDU16" i="1" s="1"/>
  <c r="JDU11" i="1"/>
  <c r="JDU17" i="1" s="1"/>
  <c r="JDU22" i="1" l="1"/>
  <c r="JDU28" i="1"/>
  <c r="JDU21" i="1"/>
  <c r="JDU27" i="1"/>
  <c r="JDU23" i="1"/>
  <c r="JDU29" i="1"/>
  <c r="JDU20" i="1"/>
  <c r="JDU26" i="1"/>
  <c r="JDU34" i="1" l="1"/>
  <c r="JDV5" i="1" s="1"/>
  <c r="JDU32" i="1"/>
  <c r="JDV3" i="1" s="1"/>
  <c r="JDU33" i="1"/>
  <c r="JDV4" i="1" s="1"/>
  <c r="JDV8" i="1" l="1"/>
  <c r="JDV14" i="1" s="1"/>
  <c r="JDV9" i="1"/>
  <c r="JDV15" i="1" s="1"/>
  <c r="JDV10" i="1"/>
  <c r="JDV16" i="1" s="1"/>
  <c r="JDV11" i="1"/>
  <c r="JDV17" i="1" s="1"/>
  <c r="JDV22" i="1" l="1"/>
  <c r="JDV28" i="1"/>
  <c r="JDV20" i="1"/>
  <c r="JDV26" i="1"/>
  <c r="JDV23" i="1"/>
  <c r="JDV29" i="1"/>
  <c r="JDV21" i="1"/>
  <c r="JDV27" i="1"/>
  <c r="JDV33" i="1" l="1"/>
  <c r="JDW4" i="1" s="1"/>
  <c r="JDV32" i="1"/>
  <c r="JDW3" i="1" s="1"/>
  <c r="JDV34" i="1"/>
  <c r="JDW5" i="1" s="1"/>
  <c r="JDW9" i="1" l="1"/>
  <c r="JDW15" i="1" s="1"/>
  <c r="JDW10" i="1"/>
  <c r="JDW16" i="1" s="1"/>
  <c r="JDW11" i="1"/>
  <c r="JDW17" i="1" s="1"/>
  <c r="JDW8" i="1"/>
  <c r="JDW14" i="1" s="1"/>
  <c r="JDW26" i="1" l="1"/>
  <c r="JDW20" i="1"/>
  <c r="JDW22" i="1"/>
  <c r="JDW28" i="1"/>
  <c r="JDW23" i="1"/>
  <c r="JDW29" i="1"/>
  <c r="JDW21" i="1"/>
  <c r="JDW27" i="1"/>
  <c r="JDW32" i="1" l="1"/>
  <c r="JDX3" i="1" s="1"/>
  <c r="JDW34" i="1"/>
  <c r="JDX5" i="1" s="1"/>
  <c r="JDW33" i="1"/>
  <c r="JDX4" i="1" s="1"/>
  <c r="JDX8" i="1" l="1"/>
  <c r="JDX14" i="1" s="1"/>
  <c r="JDX9" i="1"/>
  <c r="JDX15" i="1" s="1"/>
  <c r="JDX11" i="1"/>
  <c r="JDX17" i="1" s="1"/>
  <c r="JDX10" i="1"/>
  <c r="JDX16" i="1" s="1"/>
  <c r="JDX29" i="1" l="1"/>
  <c r="JDX23" i="1"/>
  <c r="JDX20" i="1"/>
  <c r="JDX26" i="1"/>
  <c r="JDX28" i="1"/>
  <c r="JDX22" i="1"/>
  <c r="JDX21" i="1"/>
  <c r="JDX27" i="1"/>
  <c r="JDX32" i="1" l="1"/>
  <c r="JDY3" i="1" s="1"/>
  <c r="JDX33" i="1"/>
  <c r="JDY4" i="1" s="1"/>
  <c r="JDX34" i="1"/>
  <c r="JDY5" i="1" s="1"/>
  <c r="JDY8" i="1" l="1"/>
  <c r="JDY14" i="1" s="1"/>
  <c r="JDY9" i="1"/>
  <c r="JDY15" i="1" s="1"/>
  <c r="JDY10" i="1"/>
  <c r="JDY16" i="1" s="1"/>
  <c r="JDY11" i="1"/>
  <c r="JDY17" i="1" s="1"/>
  <c r="JDY22" i="1" l="1"/>
  <c r="JDY28" i="1"/>
  <c r="JDY29" i="1"/>
  <c r="JDY23" i="1"/>
  <c r="JDY27" i="1"/>
  <c r="JDY21" i="1"/>
  <c r="JDY20" i="1"/>
  <c r="JDY26" i="1"/>
  <c r="JDY33" i="1" l="1"/>
  <c r="JDZ4" i="1" s="1"/>
  <c r="JDY34" i="1"/>
  <c r="JDZ5" i="1" s="1"/>
  <c r="JDY32" i="1"/>
  <c r="JDZ3" i="1" s="1"/>
  <c r="JDZ8" i="1" l="1"/>
  <c r="JDZ14" i="1" s="1"/>
  <c r="JDZ9" i="1"/>
  <c r="JDZ15" i="1" s="1"/>
  <c r="JDZ10" i="1"/>
  <c r="JDZ16" i="1" s="1"/>
  <c r="JDZ11" i="1"/>
  <c r="JDZ17" i="1" s="1"/>
  <c r="JDZ20" i="1" l="1"/>
  <c r="JDZ26" i="1"/>
  <c r="JDZ22" i="1"/>
  <c r="JDZ28" i="1"/>
  <c r="JDZ29" i="1"/>
  <c r="JDZ23" i="1"/>
  <c r="JDZ27" i="1"/>
  <c r="JDZ21" i="1"/>
  <c r="JDZ34" i="1" l="1"/>
  <c r="JEA5" i="1" s="1"/>
  <c r="JDZ32" i="1"/>
  <c r="JEA3" i="1" s="1"/>
  <c r="JDZ33" i="1"/>
  <c r="JEA4" i="1" s="1"/>
  <c r="JEA9" i="1" l="1"/>
  <c r="JEA15" i="1" s="1"/>
  <c r="JEA10" i="1"/>
  <c r="JEA16" i="1" s="1"/>
  <c r="JEA11" i="1"/>
  <c r="JEA17" i="1" s="1"/>
  <c r="JEA8" i="1"/>
  <c r="JEA14" i="1" s="1"/>
  <c r="JEA22" i="1" l="1"/>
  <c r="JEA28" i="1"/>
  <c r="JEA20" i="1"/>
  <c r="JEA26" i="1"/>
  <c r="JEA23" i="1"/>
  <c r="JEA29" i="1"/>
  <c r="JEA21" i="1"/>
  <c r="JEA27" i="1"/>
  <c r="JEA33" i="1" l="1"/>
  <c r="JEB4" i="1" s="1"/>
  <c r="JEA34" i="1"/>
  <c r="JEB5" i="1" s="1"/>
  <c r="JEA32" i="1"/>
  <c r="JEB3" i="1" s="1"/>
  <c r="JEB8" i="1" l="1"/>
  <c r="JEB14" i="1" s="1"/>
  <c r="JEB9" i="1"/>
  <c r="JEB15" i="1" s="1"/>
  <c r="JEB10" i="1"/>
  <c r="JEB16" i="1" s="1"/>
  <c r="JEB11" i="1"/>
  <c r="JEB17" i="1" s="1"/>
  <c r="JEB23" i="1" l="1"/>
  <c r="JEB29" i="1"/>
  <c r="JEB21" i="1"/>
  <c r="JEB27" i="1"/>
  <c r="JEB28" i="1"/>
  <c r="JEB22" i="1"/>
  <c r="JEB26" i="1"/>
  <c r="JEB20" i="1"/>
  <c r="JEB34" i="1" l="1"/>
  <c r="JEC5" i="1" s="1"/>
  <c r="JEB32" i="1"/>
  <c r="JEC3" i="1" s="1"/>
  <c r="JEB33" i="1"/>
  <c r="JEC4" i="1" s="1"/>
  <c r="JEC9" i="1" l="1"/>
  <c r="JEC15" i="1" s="1"/>
  <c r="JEC10" i="1"/>
  <c r="JEC16" i="1" s="1"/>
  <c r="JEC11" i="1"/>
  <c r="JEC17" i="1" s="1"/>
  <c r="JEC8" i="1"/>
  <c r="JEC14" i="1" s="1"/>
  <c r="JEC23" i="1" l="1"/>
  <c r="JEC29" i="1"/>
  <c r="JEC20" i="1"/>
  <c r="JEC26" i="1"/>
  <c r="JEC22" i="1"/>
  <c r="JEC28" i="1"/>
  <c r="JEC27" i="1"/>
  <c r="JEC21" i="1"/>
  <c r="JEC33" i="1" l="1"/>
  <c r="JED4" i="1" s="1"/>
  <c r="JEC34" i="1"/>
  <c r="JED5" i="1" s="1"/>
  <c r="JEC32" i="1"/>
  <c r="JED3" i="1" s="1"/>
  <c r="JED8" i="1" l="1"/>
  <c r="JED14" i="1" s="1"/>
  <c r="JED9" i="1"/>
  <c r="JED15" i="1" s="1"/>
  <c r="JED10" i="1"/>
  <c r="JED16" i="1" s="1"/>
  <c r="JED11" i="1"/>
  <c r="JED17" i="1" s="1"/>
  <c r="JED22" i="1" l="1"/>
  <c r="JED28" i="1"/>
  <c r="JED20" i="1"/>
  <c r="JED26" i="1"/>
  <c r="JED23" i="1"/>
  <c r="JED29" i="1"/>
  <c r="JED21" i="1"/>
  <c r="JED27" i="1"/>
  <c r="JED34" i="1" l="1"/>
  <c r="JEE5" i="1" s="1"/>
  <c r="JED33" i="1"/>
  <c r="JEE4" i="1" s="1"/>
  <c r="JED32" i="1"/>
  <c r="JEE3" i="1" s="1"/>
  <c r="JEE8" i="1" l="1"/>
  <c r="JEE14" i="1" s="1"/>
  <c r="JEE9" i="1"/>
  <c r="JEE15" i="1" s="1"/>
  <c r="JEE10" i="1"/>
  <c r="JEE16" i="1" s="1"/>
  <c r="JEE11" i="1"/>
  <c r="JEE17" i="1" s="1"/>
  <c r="JEE29" i="1" l="1"/>
  <c r="JEE23" i="1"/>
  <c r="JEE21" i="1"/>
  <c r="JEE27" i="1"/>
  <c r="JEE22" i="1"/>
  <c r="JEE28" i="1"/>
  <c r="JEE20" i="1"/>
  <c r="JEE26" i="1"/>
  <c r="JEE32" i="1" l="1"/>
  <c r="JEF3" i="1" s="1"/>
  <c r="JEE34" i="1"/>
  <c r="JEF5" i="1" s="1"/>
  <c r="JEE33" i="1"/>
  <c r="JEF4" i="1" s="1"/>
  <c r="JEF8" i="1" l="1"/>
  <c r="JEF14" i="1" s="1"/>
  <c r="JEF9" i="1"/>
  <c r="JEF15" i="1" s="1"/>
  <c r="JEF11" i="1"/>
  <c r="JEF17" i="1" s="1"/>
  <c r="JEF10" i="1"/>
  <c r="JEF16" i="1" s="1"/>
  <c r="JEF23" i="1" l="1"/>
  <c r="JEF29" i="1"/>
  <c r="JEF26" i="1"/>
  <c r="JEF20" i="1"/>
  <c r="JEF22" i="1"/>
  <c r="JEF28" i="1"/>
  <c r="JEF21" i="1"/>
  <c r="JEF27" i="1"/>
  <c r="JEF34" i="1" l="1"/>
  <c r="JEG5" i="1" s="1"/>
  <c r="JEF32" i="1"/>
  <c r="JEG3" i="1" s="1"/>
  <c r="JEF33" i="1"/>
  <c r="JEG4" i="1" s="1"/>
  <c r="JEG9" i="1" l="1"/>
  <c r="JEG15" i="1" s="1"/>
  <c r="JEG10" i="1"/>
  <c r="JEG16" i="1" s="1"/>
  <c r="JEG11" i="1"/>
  <c r="JEG17" i="1" s="1"/>
  <c r="JEG8" i="1"/>
  <c r="JEG14" i="1" s="1"/>
  <c r="JEG23" i="1" l="1"/>
  <c r="JEG29" i="1"/>
  <c r="JEG20" i="1"/>
  <c r="JEG26" i="1"/>
  <c r="JEG22" i="1"/>
  <c r="JEG28" i="1"/>
  <c r="JEG21" i="1"/>
  <c r="JEG27" i="1"/>
  <c r="JEG33" i="1" l="1"/>
  <c r="JEH4" i="1" s="1"/>
  <c r="JEG34" i="1"/>
  <c r="JEH5" i="1" s="1"/>
  <c r="JEG32" i="1"/>
  <c r="JEH3" i="1" s="1"/>
  <c r="JEH8" i="1" l="1"/>
  <c r="JEH14" i="1" s="1"/>
  <c r="JEH9" i="1"/>
  <c r="JEH15" i="1" s="1"/>
  <c r="JEH10" i="1"/>
  <c r="JEH16" i="1" s="1"/>
  <c r="JEH11" i="1"/>
  <c r="JEH17" i="1" s="1"/>
  <c r="JEH22" i="1" l="1"/>
  <c r="JEH28" i="1"/>
  <c r="JEH23" i="1"/>
  <c r="JEH29" i="1"/>
  <c r="JEH27" i="1"/>
  <c r="JEH21" i="1"/>
  <c r="JEH20" i="1"/>
  <c r="JEH26" i="1"/>
  <c r="JEH34" i="1" l="1"/>
  <c r="JEI5" i="1" s="1"/>
  <c r="JEH33" i="1"/>
  <c r="JEI4" i="1" s="1"/>
  <c r="JEH32" i="1"/>
  <c r="JEI3" i="1" s="1"/>
  <c r="JEI8" i="1" l="1"/>
  <c r="JEI14" i="1" s="1"/>
  <c r="JEI9" i="1"/>
  <c r="JEI15" i="1" s="1"/>
  <c r="JEI10" i="1"/>
  <c r="JEI16" i="1" s="1"/>
  <c r="JEI11" i="1"/>
  <c r="JEI17" i="1" s="1"/>
  <c r="JEI23" i="1" l="1"/>
  <c r="JEI29" i="1"/>
  <c r="JEI21" i="1"/>
  <c r="JEI27" i="1"/>
  <c r="JEI28" i="1"/>
  <c r="JEI22" i="1"/>
  <c r="JEI20" i="1"/>
  <c r="JEI26" i="1"/>
  <c r="JEI34" i="1" l="1"/>
  <c r="JEJ5" i="1" s="1"/>
  <c r="JEI32" i="1"/>
  <c r="JEJ3" i="1" s="1"/>
  <c r="JEI33" i="1"/>
  <c r="JEJ4" i="1" s="1"/>
  <c r="JEJ8" i="1" l="1"/>
  <c r="JEJ14" i="1" s="1"/>
  <c r="JEJ9" i="1"/>
  <c r="JEJ15" i="1" s="1"/>
  <c r="JEJ10" i="1"/>
  <c r="JEJ16" i="1" s="1"/>
  <c r="JEJ11" i="1"/>
  <c r="JEJ17" i="1" s="1"/>
  <c r="JEJ22" i="1" l="1"/>
  <c r="JEJ28" i="1"/>
  <c r="JEJ20" i="1"/>
  <c r="JEJ26" i="1"/>
  <c r="JEJ23" i="1"/>
  <c r="JEJ29" i="1"/>
  <c r="JEJ27" i="1"/>
  <c r="JEJ21" i="1"/>
  <c r="JEJ32" i="1" l="1"/>
  <c r="JEK3" i="1" s="1"/>
  <c r="JEJ34" i="1"/>
  <c r="JEK5" i="1" s="1"/>
  <c r="JEJ33" i="1"/>
  <c r="JEK4" i="1" s="1"/>
  <c r="JEK9" i="1" l="1"/>
  <c r="JEK15" i="1" s="1"/>
  <c r="JEK10" i="1"/>
  <c r="JEK16" i="1" s="1"/>
  <c r="JEK11" i="1"/>
  <c r="JEK17" i="1" s="1"/>
  <c r="JEK8" i="1"/>
  <c r="JEK14" i="1" s="1"/>
  <c r="JEK27" i="1" l="1"/>
  <c r="JEK21" i="1"/>
  <c r="JEK23" i="1"/>
  <c r="JEK29" i="1"/>
  <c r="JEK20" i="1"/>
  <c r="JEK26" i="1"/>
  <c r="JEK28" i="1"/>
  <c r="JEK22" i="1"/>
  <c r="JEK32" i="1" l="1"/>
  <c r="JEL3" i="1" s="1"/>
  <c r="JEK33" i="1"/>
  <c r="JEL4" i="1" s="1"/>
  <c r="JEK34" i="1"/>
  <c r="JEL5" i="1" s="1"/>
  <c r="JEL8" i="1" l="1"/>
  <c r="JEL14" i="1" s="1"/>
  <c r="JEL9" i="1"/>
  <c r="JEL15" i="1" s="1"/>
  <c r="JEL10" i="1"/>
  <c r="JEL16" i="1" s="1"/>
  <c r="JEL11" i="1"/>
  <c r="JEL17" i="1" s="1"/>
  <c r="JEL28" i="1" l="1"/>
  <c r="JEL22" i="1"/>
  <c r="JEL21" i="1"/>
  <c r="JEL27" i="1"/>
  <c r="JEL29" i="1"/>
  <c r="JEL23" i="1"/>
  <c r="JEL26" i="1"/>
  <c r="JEL20" i="1"/>
  <c r="JEL33" i="1" l="1"/>
  <c r="JEM4" i="1" s="1"/>
  <c r="JEL32" i="1"/>
  <c r="JEM3" i="1" s="1"/>
  <c r="JEL34" i="1"/>
  <c r="JEM5" i="1" s="1"/>
  <c r="JEM9" i="1" l="1"/>
  <c r="JEM15" i="1" s="1"/>
  <c r="JEM10" i="1"/>
  <c r="JEM16" i="1" s="1"/>
  <c r="JEM11" i="1"/>
  <c r="JEM17" i="1" s="1"/>
  <c r="JEM8" i="1"/>
  <c r="JEM14" i="1" s="1"/>
  <c r="JEM26" i="1" l="1"/>
  <c r="JEM20" i="1"/>
  <c r="JEM22" i="1"/>
  <c r="JEM28" i="1"/>
  <c r="JEM23" i="1"/>
  <c r="JEM29" i="1"/>
  <c r="JEM27" i="1"/>
  <c r="JEM21" i="1"/>
  <c r="JEM34" i="1" l="1"/>
  <c r="JEN5" i="1" s="1"/>
  <c r="JEM32" i="1"/>
  <c r="JEN3" i="1" s="1"/>
  <c r="JEM33" i="1"/>
  <c r="JEN4" i="1" s="1"/>
  <c r="JEN8" i="1" l="1"/>
  <c r="JEN14" i="1" s="1"/>
  <c r="JEN9" i="1"/>
  <c r="JEN15" i="1" s="1"/>
  <c r="JEN11" i="1"/>
  <c r="JEN17" i="1" s="1"/>
  <c r="JEN10" i="1"/>
  <c r="JEN16" i="1" s="1"/>
  <c r="JEN29" i="1" l="1"/>
  <c r="JEN23" i="1"/>
  <c r="JEN20" i="1"/>
  <c r="JEN26" i="1"/>
  <c r="JEN28" i="1"/>
  <c r="JEN22" i="1"/>
  <c r="JEN27" i="1"/>
  <c r="JEN21" i="1"/>
  <c r="JEN34" i="1" l="1"/>
  <c r="JEO5" i="1" s="1"/>
  <c r="JEN33" i="1"/>
  <c r="JEO4" i="1" s="1"/>
  <c r="JEN32" i="1"/>
  <c r="JEO3" i="1" s="1"/>
  <c r="JEO8" i="1" l="1"/>
  <c r="JEO14" i="1" s="1"/>
  <c r="JEO9" i="1"/>
  <c r="JEO15" i="1" s="1"/>
  <c r="JEO10" i="1"/>
  <c r="JEO16" i="1" s="1"/>
  <c r="JEO11" i="1"/>
  <c r="JEO17" i="1" s="1"/>
  <c r="JEO28" i="1" l="1"/>
  <c r="JEO22" i="1"/>
  <c r="JEO20" i="1"/>
  <c r="JEO26" i="1"/>
  <c r="JEO23" i="1"/>
  <c r="JEO29" i="1"/>
  <c r="JEO27" i="1"/>
  <c r="JEO21" i="1"/>
  <c r="JEO32" i="1" l="1"/>
  <c r="JEP3" i="1" s="1"/>
  <c r="JEO34" i="1"/>
  <c r="JEP5" i="1" s="1"/>
  <c r="JEO33" i="1"/>
  <c r="JEP4" i="1" s="1"/>
  <c r="JEP8" i="1" l="1"/>
  <c r="JEP14" i="1" s="1"/>
  <c r="JEP9" i="1"/>
  <c r="JEP15" i="1" s="1"/>
  <c r="JEP10" i="1"/>
  <c r="JEP16" i="1" s="1"/>
  <c r="JEP11" i="1"/>
  <c r="JEP17" i="1" s="1"/>
  <c r="JEP23" i="1" l="1"/>
  <c r="JEP29" i="1"/>
  <c r="JEP21" i="1"/>
  <c r="JEP27" i="1"/>
  <c r="JEP28" i="1"/>
  <c r="JEP22" i="1"/>
  <c r="JEP20" i="1"/>
  <c r="JEP26" i="1"/>
  <c r="JEP34" i="1" l="1"/>
  <c r="JEQ5" i="1" s="1"/>
  <c r="JEP32" i="1"/>
  <c r="JEQ3" i="1" s="1"/>
  <c r="JEP33" i="1"/>
  <c r="JEQ4" i="1" s="1"/>
  <c r="JEQ8" i="1" l="1"/>
  <c r="JEQ14" i="1" s="1"/>
  <c r="JEQ9" i="1"/>
  <c r="JEQ15" i="1" s="1"/>
  <c r="JEQ10" i="1"/>
  <c r="JEQ16" i="1" s="1"/>
  <c r="JEQ11" i="1"/>
  <c r="JEQ17" i="1" s="1"/>
  <c r="JEQ22" i="1" l="1"/>
  <c r="JEQ28" i="1"/>
  <c r="JEQ21" i="1"/>
  <c r="JEQ27" i="1"/>
  <c r="JEQ29" i="1"/>
  <c r="JEQ23" i="1"/>
  <c r="JEQ26" i="1"/>
  <c r="JEQ20" i="1"/>
  <c r="JEQ34" i="1" l="1"/>
  <c r="JER5" i="1" s="1"/>
  <c r="JEQ32" i="1"/>
  <c r="JER3" i="1" s="1"/>
  <c r="JEQ33" i="1"/>
  <c r="JER4" i="1" s="1"/>
  <c r="JER8" i="1" l="1"/>
  <c r="JER14" i="1" s="1"/>
  <c r="JER9" i="1"/>
  <c r="JER15" i="1" s="1"/>
  <c r="JER10" i="1"/>
  <c r="JER16" i="1" s="1"/>
  <c r="JER11" i="1"/>
  <c r="JER17" i="1" s="1"/>
  <c r="JER22" i="1" l="1"/>
  <c r="JER28" i="1"/>
  <c r="JER23" i="1"/>
  <c r="JER29" i="1"/>
  <c r="JER21" i="1"/>
  <c r="JER27" i="1"/>
  <c r="JER26" i="1"/>
  <c r="JER20" i="1"/>
  <c r="JER34" i="1" l="1"/>
  <c r="JES5" i="1" s="1"/>
  <c r="JER32" i="1"/>
  <c r="JES3" i="1" s="1"/>
  <c r="JER33" i="1"/>
  <c r="JES4" i="1" s="1"/>
  <c r="JES9" i="1" l="1"/>
  <c r="JES15" i="1" s="1"/>
  <c r="JES10" i="1"/>
  <c r="JES16" i="1" s="1"/>
  <c r="JES11" i="1"/>
  <c r="JES17" i="1" s="1"/>
  <c r="JES8" i="1"/>
  <c r="JES14" i="1" s="1"/>
  <c r="JES26" i="1" l="1"/>
  <c r="JES20" i="1"/>
  <c r="JES22" i="1"/>
  <c r="JES28" i="1"/>
  <c r="JES23" i="1"/>
  <c r="JES29" i="1"/>
  <c r="JES21" i="1"/>
  <c r="JES27" i="1"/>
  <c r="JES34" i="1" l="1"/>
  <c r="JET5" i="1" s="1"/>
  <c r="JES33" i="1"/>
  <c r="JET4" i="1" s="1"/>
  <c r="JES32" i="1"/>
  <c r="JET3" i="1" s="1"/>
  <c r="JET8" i="1" l="1"/>
  <c r="JET14" i="1" s="1"/>
  <c r="JET9" i="1"/>
  <c r="JET15" i="1" s="1"/>
  <c r="JET10" i="1"/>
  <c r="JET16" i="1" s="1"/>
  <c r="JET11" i="1"/>
  <c r="JET17" i="1" s="1"/>
  <c r="JET28" i="1" l="1"/>
  <c r="JET22" i="1"/>
  <c r="JET29" i="1"/>
  <c r="JET23" i="1"/>
  <c r="JET21" i="1"/>
  <c r="JET27" i="1"/>
  <c r="JET20" i="1"/>
  <c r="JET26" i="1"/>
  <c r="JET32" i="1" l="1"/>
  <c r="JEU3" i="1" s="1"/>
  <c r="JET33" i="1"/>
  <c r="JEU4" i="1" s="1"/>
  <c r="JET34" i="1"/>
  <c r="JEU5" i="1" s="1"/>
  <c r="JEU8" i="1" l="1"/>
  <c r="JEU14" i="1" s="1"/>
  <c r="JEU9" i="1"/>
  <c r="JEU15" i="1" s="1"/>
  <c r="JEU10" i="1"/>
  <c r="JEU16" i="1" s="1"/>
  <c r="JEU11" i="1"/>
  <c r="JEU17" i="1" s="1"/>
  <c r="JEU23" i="1" l="1"/>
  <c r="JEU29" i="1"/>
  <c r="JEU27" i="1"/>
  <c r="JEU21" i="1"/>
  <c r="JEU28" i="1"/>
  <c r="JEU22" i="1"/>
  <c r="JEU20" i="1"/>
  <c r="JEU26" i="1"/>
  <c r="JEU34" i="1" l="1"/>
  <c r="JEV5" i="1" s="1"/>
  <c r="JEU32" i="1"/>
  <c r="JEV3" i="1" s="1"/>
  <c r="JEU33" i="1"/>
  <c r="JEV4" i="1" s="1"/>
  <c r="JEV8" i="1" l="1"/>
  <c r="JEV14" i="1" s="1"/>
  <c r="JEV9" i="1"/>
  <c r="JEV15" i="1" s="1"/>
  <c r="JEV11" i="1"/>
  <c r="JEV17" i="1" s="1"/>
  <c r="JEV10" i="1"/>
  <c r="JEV16" i="1" s="1"/>
  <c r="JEV23" i="1" l="1"/>
  <c r="JEV29" i="1"/>
  <c r="JEV20" i="1"/>
  <c r="JEV26" i="1"/>
  <c r="JEV22" i="1"/>
  <c r="JEV28" i="1"/>
  <c r="JEV21" i="1"/>
  <c r="JEV27" i="1"/>
  <c r="JEV33" i="1" l="1"/>
  <c r="JEW4" i="1" s="1"/>
  <c r="JEV32" i="1"/>
  <c r="JEW3" i="1" s="1"/>
  <c r="JEV34" i="1"/>
  <c r="JEW5" i="1" s="1"/>
  <c r="JEW8" i="1" l="1"/>
  <c r="JEW14" i="1" s="1"/>
  <c r="JEW9" i="1"/>
  <c r="JEW15" i="1" s="1"/>
  <c r="JEW10" i="1"/>
  <c r="JEW16" i="1" s="1"/>
  <c r="JEW11" i="1"/>
  <c r="JEW17" i="1" s="1"/>
  <c r="JEW29" i="1" l="1"/>
  <c r="JEW23" i="1"/>
  <c r="JEW21" i="1"/>
  <c r="JEW27" i="1"/>
  <c r="JEW22" i="1"/>
  <c r="JEW28" i="1"/>
  <c r="JEW20" i="1"/>
  <c r="JEW26" i="1"/>
  <c r="JEW34" i="1" l="1"/>
  <c r="JEX5" i="1" s="1"/>
  <c r="JEW32" i="1"/>
  <c r="JEX3" i="1" s="1"/>
  <c r="JEW33" i="1"/>
  <c r="JEX4" i="1" s="1"/>
  <c r="JEX8" i="1" l="1"/>
  <c r="JEX14" i="1" s="1"/>
  <c r="JEX9" i="1"/>
  <c r="JEX15" i="1" s="1"/>
  <c r="JEX10" i="1"/>
  <c r="JEX16" i="1" s="1"/>
  <c r="JEX11" i="1"/>
  <c r="JEX17" i="1" s="1"/>
  <c r="JEX26" i="1" l="1"/>
  <c r="JEX20" i="1"/>
  <c r="JEX22" i="1"/>
  <c r="JEX28" i="1"/>
  <c r="JEX29" i="1"/>
  <c r="JEX23" i="1"/>
  <c r="JEX21" i="1"/>
  <c r="JEX27" i="1"/>
  <c r="JEX34" i="1" l="1"/>
  <c r="JEY5" i="1" s="1"/>
  <c r="JEX33" i="1"/>
  <c r="JEY4" i="1" s="1"/>
  <c r="JEX32" i="1"/>
  <c r="JEY3" i="1" s="1"/>
  <c r="JEY8" i="1" l="1"/>
  <c r="JEY14" i="1" s="1"/>
  <c r="JEY9" i="1"/>
  <c r="JEY15" i="1" s="1"/>
  <c r="JEY10" i="1"/>
  <c r="JEY16" i="1" s="1"/>
  <c r="JEY11" i="1"/>
  <c r="JEY17" i="1" s="1"/>
  <c r="JEY28" i="1" l="1"/>
  <c r="JEY22" i="1"/>
  <c r="JEY29" i="1"/>
  <c r="JEY23" i="1"/>
  <c r="JEY21" i="1"/>
  <c r="JEY27" i="1"/>
  <c r="JEY20" i="1"/>
  <c r="JEY26" i="1"/>
  <c r="JEY34" i="1" l="1"/>
  <c r="JEZ5" i="1" s="1"/>
  <c r="JEY33" i="1"/>
  <c r="JEZ4" i="1" s="1"/>
  <c r="JEY32" i="1"/>
  <c r="JEZ3" i="1" s="1"/>
  <c r="JEZ8" i="1" l="1"/>
  <c r="JEZ14" i="1" s="1"/>
  <c r="JEZ9" i="1"/>
  <c r="JEZ15" i="1" s="1"/>
  <c r="JEZ10" i="1"/>
  <c r="JEZ16" i="1" s="1"/>
  <c r="JEZ11" i="1"/>
  <c r="JEZ17" i="1" s="1"/>
  <c r="JEZ23" i="1" l="1"/>
  <c r="JEZ29" i="1"/>
  <c r="JEZ27" i="1"/>
  <c r="JEZ21" i="1"/>
  <c r="JEZ28" i="1"/>
  <c r="JEZ22" i="1"/>
  <c r="JEZ20" i="1"/>
  <c r="JEZ26" i="1"/>
  <c r="JEZ32" i="1" l="1"/>
  <c r="JFA3" i="1" s="1"/>
  <c r="JEZ33" i="1"/>
  <c r="JFA4" i="1" s="1"/>
  <c r="JEZ34" i="1"/>
  <c r="JFA5" i="1" s="1"/>
  <c r="JFA8" i="1" l="1"/>
  <c r="JFA14" i="1" s="1"/>
  <c r="JFA9" i="1"/>
  <c r="JFA15" i="1" s="1"/>
  <c r="JFA10" i="1"/>
  <c r="JFA16" i="1" s="1"/>
  <c r="JFA11" i="1"/>
  <c r="JFA17" i="1" s="1"/>
  <c r="JFA20" i="1" l="1"/>
  <c r="JFA26" i="1"/>
  <c r="JFA22" i="1"/>
  <c r="JFA28" i="1"/>
  <c r="JFA29" i="1"/>
  <c r="JFA23" i="1"/>
  <c r="JFA21" i="1"/>
  <c r="JFA27" i="1"/>
  <c r="JFA34" i="1" l="1"/>
  <c r="JFB5" i="1" s="1"/>
  <c r="JFA33" i="1"/>
  <c r="JFB4" i="1" s="1"/>
  <c r="JFA32" i="1"/>
  <c r="JFB3" i="1" s="1"/>
  <c r="JFB8" i="1" l="1"/>
  <c r="JFB14" i="1" s="1"/>
  <c r="JFB9" i="1"/>
  <c r="JFB15" i="1" s="1"/>
  <c r="JFB10" i="1"/>
  <c r="JFB16" i="1" s="1"/>
  <c r="JFB11" i="1"/>
  <c r="JFB17" i="1" s="1"/>
  <c r="JFB28" i="1" l="1"/>
  <c r="JFB22" i="1"/>
  <c r="JFB23" i="1"/>
  <c r="JFB29" i="1"/>
  <c r="JFB21" i="1"/>
  <c r="JFB27" i="1"/>
  <c r="JFB20" i="1"/>
  <c r="JFB26" i="1"/>
  <c r="JFB34" i="1" l="1"/>
  <c r="JFC5" i="1" s="1"/>
  <c r="JFB33" i="1"/>
  <c r="JFC4" i="1" s="1"/>
  <c r="JFB32" i="1"/>
  <c r="JFC3" i="1" s="1"/>
  <c r="JFC8" i="1" l="1"/>
  <c r="JFC14" i="1" s="1"/>
  <c r="JFC9" i="1"/>
  <c r="JFC15" i="1" s="1"/>
  <c r="JFC10" i="1"/>
  <c r="JFC16" i="1" s="1"/>
  <c r="JFC11" i="1"/>
  <c r="JFC17" i="1" s="1"/>
  <c r="JFC22" i="1" l="1"/>
  <c r="JFC28" i="1"/>
  <c r="JFC23" i="1"/>
  <c r="JFC29" i="1"/>
  <c r="JFC21" i="1"/>
  <c r="JFC27" i="1"/>
  <c r="JFC20" i="1"/>
  <c r="JFC26" i="1"/>
  <c r="JFC33" i="1" l="1"/>
  <c r="JFD4" i="1" s="1"/>
  <c r="JFC32" i="1"/>
  <c r="JFD3" i="1" s="1"/>
  <c r="JFC34" i="1"/>
  <c r="JFD5" i="1" s="1"/>
  <c r="JFD9" i="1" l="1"/>
  <c r="JFD15" i="1" s="1"/>
  <c r="JFD10" i="1"/>
  <c r="JFD16" i="1" s="1"/>
  <c r="JFD11" i="1"/>
  <c r="JFD17" i="1" s="1"/>
  <c r="JFD8" i="1"/>
  <c r="JFD14" i="1" s="1"/>
  <c r="JFD20" i="1" l="1"/>
  <c r="JFD26" i="1"/>
  <c r="JFD22" i="1"/>
  <c r="JFD28" i="1"/>
  <c r="JFD23" i="1"/>
  <c r="JFD29" i="1"/>
  <c r="JFD21" i="1"/>
  <c r="JFD27" i="1"/>
  <c r="JFD34" i="1" l="1"/>
  <c r="JFE5" i="1" s="1"/>
  <c r="JFD33" i="1"/>
  <c r="JFE4" i="1" s="1"/>
  <c r="JFD32" i="1"/>
  <c r="JFE3" i="1" s="1"/>
  <c r="JFE8" i="1" l="1"/>
  <c r="JFE14" i="1" s="1"/>
  <c r="JFE9" i="1"/>
  <c r="JFE15" i="1" s="1"/>
  <c r="JFE10" i="1"/>
  <c r="JFE16" i="1" s="1"/>
  <c r="JFE11" i="1"/>
  <c r="JFE17" i="1" s="1"/>
  <c r="JFE23" i="1" l="1"/>
  <c r="JFE29" i="1"/>
  <c r="JFE21" i="1"/>
  <c r="JFE27" i="1"/>
  <c r="JFE28" i="1"/>
  <c r="JFE22" i="1"/>
  <c r="JFE20" i="1"/>
  <c r="JFE26" i="1"/>
  <c r="JFE33" i="1" l="1"/>
  <c r="JFF4" i="1" s="1"/>
  <c r="JFE32" i="1"/>
  <c r="JFF3" i="1" s="1"/>
  <c r="JFE34" i="1"/>
  <c r="JFF5" i="1" s="1"/>
  <c r="JFF8" i="1" l="1"/>
  <c r="JFF14" i="1" s="1"/>
  <c r="JFF9" i="1"/>
  <c r="JFF15" i="1" s="1"/>
  <c r="JFF10" i="1"/>
  <c r="JFF16" i="1" s="1"/>
  <c r="JFF11" i="1"/>
  <c r="JFF17" i="1" s="1"/>
  <c r="JFF28" i="1" l="1"/>
  <c r="JFF22" i="1"/>
  <c r="JFF26" i="1"/>
  <c r="JFF20" i="1"/>
  <c r="JFF23" i="1"/>
  <c r="JFF29" i="1"/>
  <c r="JFF21" i="1"/>
  <c r="JFF27" i="1"/>
  <c r="JFF34" i="1" l="1"/>
  <c r="JFG5" i="1" s="1"/>
  <c r="JFF32" i="1"/>
  <c r="JFG3" i="1" s="1"/>
  <c r="JFF33" i="1"/>
  <c r="JFG4" i="1" s="1"/>
  <c r="JFG9" i="1" l="1"/>
  <c r="JFG15" i="1" s="1"/>
  <c r="JFG10" i="1"/>
  <c r="JFG16" i="1" s="1"/>
  <c r="JFG11" i="1"/>
  <c r="JFG17" i="1" s="1"/>
  <c r="JFG8" i="1"/>
  <c r="JFG14" i="1" s="1"/>
  <c r="JFG23" i="1" l="1"/>
  <c r="JFG29" i="1"/>
  <c r="JFG20" i="1"/>
  <c r="JFG26" i="1"/>
  <c r="JFG22" i="1"/>
  <c r="JFG28" i="1"/>
  <c r="JFG21" i="1"/>
  <c r="JFG27" i="1"/>
  <c r="JFG33" i="1" l="1"/>
  <c r="JFH4" i="1" s="1"/>
  <c r="JFG34" i="1"/>
  <c r="JFH5" i="1" s="1"/>
  <c r="JFG32" i="1"/>
  <c r="JFH3" i="1" s="1"/>
  <c r="JFH8" i="1" l="1"/>
  <c r="JFH14" i="1" s="1"/>
  <c r="JFH10" i="1"/>
  <c r="JFH16" i="1" s="1"/>
  <c r="JFH9" i="1"/>
  <c r="JFH15" i="1" s="1"/>
  <c r="JFH11" i="1"/>
  <c r="JFH17" i="1" s="1"/>
  <c r="JFH27" i="1" l="1"/>
  <c r="JFH21" i="1"/>
  <c r="JFH20" i="1"/>
  <c r="JFH26" i="1"/>
  <c r="JFH23" i="1"/>
  <c r="JFH29" i="1"/>
  <c r="JFH22" i="1"/>
  <c r="JFH28" i="1"/>
  <c r="JFH32" i="1" l="1"/>
  <c r="JFI3" i="1" s="1"/>
  <c r="JFH33" i="1"/>
  <c r="JFI4" i="1" s="1"/>
  <c r="JFH34" i="1"/>
  <c r="JFI5" i="1" s="1"/>
  <c r="JFI8" i="1" l="1"/>
  <c r="JFI14" i="1" s="1"/>
  <c r="JFI9" i="1"/>
  <c r="JFI15" i="1" s="1"/>
  <c r="JFI10" i="1"/>
  <c r="JFI16" i="1" s="1"/>
  <c r="JFI11" i="1"/>
  <c r="JFI17" i="1" s="1"/>
  <c r="JFI28" i="1" l="1"/>
  <c r="JFI22" i="1"/>
  <c r="JFI23" i="1"/>
  <c r="JFI29" i="1"/>
  <c r="JFI21" i="1"/>
  <c r="JFI27" i="1"/>
  <c r="JFI20" i="1"/>
  <c r="JFI26" i="1"/>
  <c r="JFI33" i="1" l="1"/>
  <c r="JFJ4" i="1" s="1"/>
  <c r="JFI32" i="1"/>
  <c r="JFJ3" i="1" s="1"/>
  <c r="JFI34" i="1"/>
  <c r="JFJ5" i="1" s="1"/>
  <c r="JFJ8" i="1" l="1"/>
  <c r="JFJ14" i="1" s="1"/>
  <c r="JFJ10" i="1"/>
  <c r="JFJ16" i="1" s="1"/>
  <c r="JFJ11" i="1"/>
  <c r="JFJ17" i="1" s="1"/>
  <c r="JFJ9" i="1"/>
  <c r="JFJ15" i="1" s="1"/>
  <c r="JFJ23" i="1" l="1"/>
  <c r="JFJ29" i="1"/>
  <c r="JFJ21" i="1"/>
  <c r="JFJ27" i="1"/>
  <c r="JFJ28" i="1"/>
  <c r="JFJ22" i="1"/>
  <c r="JFJ20" i="1"/>
  <c r="JFJ26" i="1"/>
  <c r="JFJ32" i="1" l="1"/>
  <c r="JFK3" i="1" s="1"/>
  <c r="JFJ33" i="1"/>
  <c r="JFK4" i="1" s="1"/>
  <c r="JFJ34" i="1"/>
  <c r="JFK5" i="1" s="1"/>
  <c r="JFK9" i="1" l="1"/>
  <c r="JFK15" i="1" s="1"/>
  <c r="JFK10" i="1"/>
  <c r="JFK16" i="1" s="1"/>
  <c r="JFK11" i="1"/>
  <c r="JFK17" i="1" s="1"/>
  <c r="JFK8" i="1"/>
  <c r="JFK14" i="1" s="1"/>
  <c r="JFK26" i="1" l="1"/>
  <c r="JFK20" i="1"/>
  <c r="JFK22" i="1"/>
  <c r="JFK28" i="1"/>
  <c r="JFK23" i="1"/>
  <c r="JFK29" i="1"/>
  <c r="JFK21" i="1"/>
  <c r="JFK27" i="1"/>
  <c r="JFK34" i="1" l="1"/>
  <c r="JFL5" i="1" s="1"/>
  <c r="JFK33" i="1"/>
  <c r="JFL4" i="1" s="1"/>
  <c r="JFK32" i="1"/>
  <c r="JFL3" i="1" s="1"/>
  <c r="JFL8" i="1" l="1"/>
  <c r="JFL14" i="1" s="1"/>
  <c r="JFL9" i="1"/>
  <c r="JFL15" i="1" s="1"/>
  <c r="JFL10" i="1"/>
  <c r="JFL16" i="1" s="1"/>
  <c r="JFL11" i="1"/>
  <c r="JFL17" i="1" s="1"/>
  <c r="JFL22" i="1" l="1"/>
  <c r="JFL28" i="1"/>
  <c r="JFL29" i="1"/>
  <c r="JFL23" i="1"/>
  <c r="JFL21" i="1"/>
  <c r="JFL27" i="1"/>
  <c r="JFL20" i="1"/>
  <c r="JFL26" i="1"/>
  <c r="JFL33" i="1" l="1"/>
  <c r="JFM4" i="1" s="1"/>
  <c r="JFL32" i="1"/>
  <c r="JFM3" i="1" s="1"/>
  <c r="JFL34" i="1"/>
  <c r="JFM5" i="1" s="1"/>
  <c r="JFM8" i="1" l="1"/>
  <c r="JFM14" i="1" s="1"/>
  <c r="JFM10" i="1"/>
  <c r="JFM16" i="1" s="1"/>
  <c r="JFM9" i="1"/>
  <c r="JFM15" i="1" s="1"/>
  <c r="JFM11" i="1"/>
  <c r="JFM17" i="1" s="1"/>
  <c r="JFM21" i="1" l="1"/>
  <c r="JFM27" i="1"/>
  <c r="JFM23" i="1"/>
  <c r="JFM29" i="1"/>
  <c r="JFM28" i="1"/>
  <c r="JFM22" i="1"/>
  <c r="JFM26" i="1"/>
  <c r="JFM20" i="1"/>
  <c r="JFM33" i="1" l="1"/>
  <c r="JFN4" i="1" s="1"/>
  <c r="JFM34" i="1"/>
  <c r="JFN5" i="1" s="1"/>
  <c r="JFM32" i="1"/>
  <c r="JFN3" i="1" s="1"/>
  <c r="JFN8" i="1" l="1"/>
  <c r="JFN14" i="1" s="1"/>
  <c r="JFN9" i="1"/>
  <c r="JFN15" i="1" s="1"/>
  <c r="JFN10" i="1"/>
  <c r="JFN16" i="1" s="1"/>
  <c r="JFN11" i="1"/>
  <c r="JFN17" i="1" s="1"/>
  <c r="JFN22" i="1" l="1"/>
  <c r="JFN28" i="1"/>
  <c r="JFN29" i="1"/>
  <c r="JFN23" i="1"/>
  <c r="JFN21" i="1"/>
  <c r="JFN27" i="1"/>
  <c r="JFN20" i="1"/>
  <c r="JFN26" i="1"/>
  <c r="JFN32" i="1" l="1"/>
  <c r="JFO3" i="1" s="1"/>
  <c r="JFN34" i="1"/>
  <c r="JFO5" i="1" s="1"/>
  <c r="JFN33" i="1"/>
  <c r="JFO4" i="1" s="1"/>
  <c r="JFO8" i="1" l="1"/>
  <c r="JFO14" i="1" s="1"/>
  <c r="JFO9" i="1"/>
  <c r="JFO15" i="1" s="1"/>
  <c r="JFO10" i="1"/>
  <c r="JFO16" i="1" s="1"/>
  <c r="JFO11" i="1"/>
  <c r="JFO17" i="1" s="1"/>
  <c r="JFO22" i="1" l="1"/>
  <c r="JFO28" i="1"/>
  <c r="JFO23" i="1"/>
  <c r="JFO29" i="1"/>
  <c r="JFO27" i="1"/>
  <c r="JFO21" i="1"/>
  <c r="JFO20" i="1"/>
  <c r="JFO26" i="1"/>
  <c r="JFO33" i="1" l="1"/>
  <c r="JFP4" i="1" s="1"/>
  <c r="JFO32" i="1"/>
  <c r="JFP3" i="1" s="1"/>
  <c r="JFO34" i="1"/>
  <c r="JFP5" i="1" s="1"/>
  <c r="JFP8" i="1" l="1"/>
  <c r="JFP14" i="1" s="1"/>
  <c r="JFP9" i="1"/>
  <c r="JFP15" i="1" s="1"/>
  <c r="JFP10" i="1"/>
  <c r="JFP16" i="1" s="1"/>
  <c r="JFP11" i="1"/>
  <c r="JFP17" i="1" s="1"/>
  <c r="JFP29" i="1" l="1"/>
  <c r="JFP23" i="1"/>
  <c r="JFP21" i="1"/>
  <c r="JFP27" i="1"/>
  <c r="JFP22" i="1"/>
  <c r="JFP28" i="1"/>
  <c r="JFP20" i="1"/>
  <c r="JFP26" i="1"/>
  <c r="JFP34" i="1" l="1"/>
  <c r="JFQ5" i="1" s="1"/>
  <c r="JFP32" i="1"/>
  <c r="JFQ3" i="1" s="1"/>
  <c r="JFP33" i="1"/>
  <c r="JFQ4" i="1" s="1"/>
  <c r="JFQ8" i="1" l="1"/>
  <c r="JFQ14" i="1" s="1"/>
  <c r="JFQ9" i="1"/>
  <c r="JFQ15" i="1" s="1"/>
  <c r="JFQ10" i="1"/>
  <c r="JFQ16" i="1" s="1"/>
  <c r="JFQ11" i="1"/>
  <c r="JFQ17" i="1" s="1"/>
  <c r="JFQ20" i="1" l="1"/>
  <c r="JFQ26" i="1"/>
  <c r="JFQ28" i="1"/>
  <c r="JFQ22" i="1"/>
  <c r="JFQ23" i="1"/>
  <c r="JFQ29" i="1"/>
  <c r="JFQ21" i="1"/>
  <c r="JFQ27" i="1"/>
  <c r="JFQ32" i="1" l="1"/>
  <c r="JFR3" i="1" s="1"/>
  <c r="JFQ33" i="1"/>
  <c r="JFR4" i="1" s="1"/>
  <c r="JFQ34" i="1"/>
  <c r="JFR5" i="1" s="1"/>
  <c r="JFR8" i="1" l="1"/>
  <c r="JFR14" i="1" s="1"/>
  <c r="JFR9" i="1"/>
  <c r="JFR15" i="1" s="1"/>
  <c r="JFR10" i="1"/>
  <c r="JFR16" i="1" s="1"/>
  <c r="JFR11" i="1"/>
  <c r="JFR17" i="1" s="1"/>
  <c r="JFR22" i="1" l="1"/>
  <c r="JFR28" i="1"/>
  <c r="JFR23" i="1"/>
  <c r="JFR29" i="1"/>
  <c r="JFR21" i="1"/>
  <c r="JFR27" i="1"/>
  <c r="JFR20" i="1"/>
  <c r="JFR26" i="1"/>
  <c r="JFR34" i="1" l="1"/>
  <c r="JFS5" i="1" s="1"/>
  <c r="JFR33" i="1"/>
  <c r="JFS4" i="1" s="1"/>
  <c r="JFR32" i="1"/>
  <c r="JFS3" i="1" s="1"/>
  <c r="JFS8" i="1" l="1"/>
  <c r="JFS14" i="1" s="1"/>
  <c r="JFS9" i="1"/>
  <c r="JFS15" i="1" s="1"/>
  <c r="JFS10" i="1"/>
  <c r="JFS16" i="1" s="1"/>
  <c r="JFS11" i="1"/>
  <c r="JFS17" i="1" s="1"/>
  <c r="JFS29" i="1" l="1"/>
  <c r="JFS23" i="1"/>
  <c r="JFS27" i="1"/>
  <c r="JFS21" i="1"/>
  <c r="JFS22" i="1"/>
  <c r="JFS28" i="1"/>
  <c r="JFS20" i="1"/>
  <c r="JFS26" i="1"/>
  <c r="JFS34" i="1" l="1"/>
  <c r="JFT5" i="1" s="1"/>
  <c r="JFS33" i="1"/>
  <c r="JFT4" i="1" s="1"/>
  <c r="JFS32" i="1"/>
  <c r="JFT3" i="1" s="1"/>
  <c r="JFT8" i="1" l="1"/>
  <c r="JFT14" i="1" s="1"/>
  <c r="JFT9" i="1"/>
  <c r="JFT15" i="1" s="1"/>
  <c r="JFT11" i="1"/>
  <c r="JFT17" i="1" s="1"/>
  <c r="JFT10" i="1"/>
  <c r="JFT16" i="1" s="1"/>
  <c r="JFT28" i="1" l="1"/>
  <c r="JFT22" i="1"/>
  <c r="JFT21" i="1"/>
  <c r="JFT27" i="1"/>
  <c r="JFT23" i="1"/>
  <c r="JFT29" i="1"/>
  <c r="JFT20" i="1"/>
  <c r="JFT26" i="1"/>
  <c r="JFT32" i="1" l="1"/>
  <c r="JFU3" i="1" s="1"/>
  <c r="JFT33" i="1"/>
  <c r="JFU4" i="1" s="1"/>
  <c r="JFT34" i="1"/>
  <c r="JFU5" i="1" s="1"/>
  <c r="JFU8" i="1" l="1"/>
  <c r="JFU14" i="1" s="1"/>
  <c r="JFU9" i="1"/>
  <c r="JFU15" i="1" s="1"/>
  <c r="JFU10" i="1"/>
  <c r="JFU16" i="1" s="1"/>
  <c r="JFU11" i="1"/>
  <c r="JFU17" i="1" s="1"/>
  <c r="JFU28" i="1" l="1"/>
  <c r="JFU22" i="1"/>
  <c r="JFU21" i="1"/>
  <c r="JFU27" i="1"/>
  <c r="JFU23" i="1"/>
  <c r="JFU29" i="1"/>
  <c r="JFU20" i="1"/>
  <c r="JFU26" i="1"/>
  <c r="JFU32" i="1" l="1"/>
  <c r="JFV3" i="1" s="1"/>
  <c r="JFU34" i="1"/>
  <c r="JFV5" i="1" s="1"/>
  <c r="JFU33" i="1"/>
  <c r="JFV4" i="1" s="1"/>
  <c r="JFV10" i="1" l="1"/>
  <c r="JFV16" i="1" s="1"/>
  <c r="JFV11" i="1"/>
  <c r="JFV17" i="1" s="1"/>
  <c r="JFV9" i="1"/>
  <c r="JFV15" i="1" s="1"/>
  <c r="JFV8" i="1"/>
  <c r="JFV14" i="1" s="1"/>
  <c r="JFV21" i="1" l="1"/>
  <c r="JFV27" i="1"/>
  <c r="JFV23" i="1"/>
  <c r="JFV29" i="1"/>
  <c r="JFV20" i="1"/>
  <c r="JFV26" i="1"/>
  <c r="JFV22" i="1"/>
  <c r="JFV28" i="1"/>
  <c r="JFV33" i="1" l="1"/>
  <c r="JFW4" i="1" s="1"/>
  <c r="JFV32" i="1"/>
  <c r="JFW3" i="1" s="1"/>
  <c r="JFV34" i="1"/>
  <c r="JFW5" i="1" s="1"/>
  <c r="JFW8" i="1" l="1"/>
  <c r="JFW14" i="1" s="1"/>
  <c r="JFW9" i="1"/>
  <c r="JFW15" i="1" s="1"/>
  <c r="JFW10" i="1"/>
  <c r="JFW16" i="1" s="1"/>
  <c r="JFW11" i="1"/>
  <c r="JFW17" i="1" s="1"/>
  <c r="JFW23" i="1" l="1"/>
  <c r="JFW29" i="1"/>
  <c r="JFW27" i="1"/>
  <c r="JFW21" i="1"/>
  <c r="JFW22" i="1"/>
  <c r="JFW28" i="1"/>
  <c r="JFW26" i="1"/>
  <c r="JFW20" i="1"/>
  <c r="JFW32" i="1" l="1"/>
  <c r="JFX3" i="1" s="1"/>
  <c r="JFW34" i="1"/>
  <c r="JFX5" i="1" s="1"/>
  <c r="JFW33" i="1"/>
  <c r="JFX4" i="1" s="1"/>
  <c r="JFX8" i="1" l="1"/>
  <c r="JFX14" i="1" s="1"/>
  <c r="JFX9" i="1"/>
  <c r="JFX15" i="1" s="1"/>
  <c r="JFX10" i="1"/>
  <c r="JFX16" i="1" s="1"/>
  <c r="JFX11" i="1"/>
  <c r="JFX17" i="1" s="1"/>
  <c r="JFX21" i="1" l="1"/>
  <c r="JFX27" i="1"/>
  <c r="JFX23" i="1"/>
  <c r="JFX29" i="1"/>
  <c r="JFX28" i="1"/>
  <c r="JFX22" i="1"/>
  <c r="JFX20" i="1"/>
  <c r="JFX26" i="1"/>
  <c r="JFX32" i="1" l="1"/>
  <c r="JFY3" i="1" s="1"/>
  <c r="JFX33" i="1"/>
  <c r="JFY4" i="1" s="1"/>
  <c r="JFX34" i="1"/>
  <c r="JFY5" i="1" s="1"/>
  <c r="JFY8" i="1" l="1"/>
  <c r="JFY14" i="1" s="1"/>
  <c r="JFY9" i="1"/>
  <c r="JFY15" i="1" s="1"/>
  <c r="JFY10" i="1"/>
  <c r="JFY16" i="1" s="1"/>
  <c r="JFY11" i="1"/>
  <c r="JFY17" i="1" s="1"/>
  <c r="JFY22" i="1" l="1"/>
  <c r="JFY28" i="1"/>
  <c r="JFY26" i="1"/>
  <c r="JFY20" i="1"/>
  <c r="JFY23" i="1"/>
  <c r="JFY29" i="1"/>
  <c r="JFY27" i="1"/>
  <c r="JFY21" i="1"/>
  <c r="JFY33" i="1" l="1"/>
  <c r="JFZ4" i="1" s="1"/>
  <c r="JFY32" i="1"/>
  <c r="JFZ3" i="1" s="1"/>
  <c r="JFY34" i="1"/>
  <c r="JFZ5" i="1" s="1"/>
  <c r="JFZ8" i="1" l="1"/>
  <c r="JFZ14" i="1" s="1"/>
  <c r="JFZ9" i="1"/>
  <c r="JFZ15" i="1" s="1"/>
  <c r="JFZ10" i="1"/>
  <c r="JFZ16" i="1" s="1"/>
  <c r="JFZ11" i="1"/>
  <c r="JFZ17" i="1" s="1"/>
  <c r="JFZ28" i="1" l="1"/>
  <c r="JFZ22" i="1"/>
  <c r="JFZ29" i="1"/>
  <c r="JFZ23" i="1"/>
  <c r="JFZ27" i="1"/>
  <c r="JFZ21" i="1"/>
  <c r="JFZ20" i="1"/>
  <c r="JFZ26" i="1"/>
  <c r="JFZ32" i="1" l="1"/>
  <c r="JGA3" i="1" s="1"/>
  <c r="JFZ33" i="1"/>
  <c r="JGA4" i="1" s="1"/>
  <c r="JFZ34" i="1"/>
  <c r="JGA5" i="1" s="1"/>
  <c r="JGA8" i="1" l="1"/>
  <c r="JGA14" i="1" s="1"/>
  <c r="JGA9" i="1"/>
  <c r="JGA15" i="1" s="1"/>
  <c r="JGA10" i="1"/>
  <c r="JGA16" i="1" s="1"/>
  <c r="JGA11" i="1"/>
  <c r="JGA17" i="1" s="1"/>
  <c r="JGA28" i="1" l="1"/>
  <c r="JGA22" i="1"/>
  <c r="JGA23" i="1"/>
  <c r="JGA29" i="1"/>
  <c r="JGA21" i="1"/>
  <c r="JGA27" i="1"/>
  <c r="JGA26" i="1"/>
  <c r="JGA20" i="1"/>
  <c r="JGA33" i="1" l="1"/>
  <c r="JGB4" i="1" s="1"/>
  <c r="JGA34" i="1"/>
  <c r="JGB5" i="1" s="1"/>
  <c r="JGA32" i="1"/>
  <c r="JGB3" i="1" s="1"/>
  <c r="JGB8" i="1" l="1"/>
  <c r="JGB14" i="1" s="1"/>
  <c r="JGB9" i="1"/>
  <c r="JGB15" i="1" s="1"/>
  <c r="JGB11" i="1"/>
  <c r="JGB17" i="1" s="1"/>
  <c r="JGB10" i="1"/>
  <c r="JGB16" i="1" s="1"/>
  <c r="JGB23" i="1" l="1"/>
  <c r="JGB29" i="1"/>
  <c r="JGB28" i="1"/>
  <c r="JGB22" i="1"/>
  <c r="JGB21" i="1"/>
  <c r="JGB27" i="1"/>
  <c r="JGB20" i="1"/>
  <c r="JGB26" i="1"/>
  <c r="JGB32" i="1" l="1"/>
  <c r="JGC3" i="1" s="1"/>
  <c r="JGB34" i="1"/>
  <c r="JGC5" i="1" s="1"/>
  <c r="JGB33" i="1"/>
  <c r="JGC4" i="1" s="1"/>
  <c r="JGC8" i="1" l="1"/>
  <c r="JGC14" i="1" s="1"/>
  <c r="JGC9" i="1"/>
  <c r="JGC15" i="1" s="1"/>
  <c r="JGC10" i="1"/>
  <c r="JGC16" i="1" s="1"/>
  <c r="JGC11" i="1"/>
  <c r="JGC17" i="1" s="1"/>
  <c r="JGC22" i="1" l="1"/>
  <c r="JGC28" i="1"/>
  <c r="JGC23" i="1"/>
  <c r="JGC29" i="1"/>
  <c r="JGC21" i="1"/>
  <c r="JGC27" i="1"/>
  <c r="JGC20" i="1"/>
  <c r="JGC26" i="1"/>
  <c r="JGC34" i="1" l="1"/>
  <c r="JGD5" i="1" s="1"/>
  <c r="JGC33" i="1"/>
  <c r="JGD4" i="1" s="1"/>
  <c r="JGC32" i="1"/>
  <c r="JGD3" i="1" s="1"/>
  <c r="JGD8" i="1" l="1"/>
  <c r="JGD14" i="1" s="1"/>
  <c r="JGD10" i="1"/>
  <c r="JGD16" i="1" s="1"/>
  <c r="JGD9" i="1"/>
  <c r="JGD15" i="1" s="1"/>
  <c r="JGD11" i="1"/>
  <c r="JGD17" i="1" s="1"/>
  <c r="JGD23" i="1" l="1"/>
  <c r="JGD29" i="1"/>
  <c r="JGD22" i="1"/>
  <c r="JGD28" i="1"/>
  <c r="JGD21" i="1"/>
  <c r="JGD27" i="1"/>
  <c r="JGD26" i="1"/>
  <c r="JGD20" i="1"/>
  <c r="JGD32" i="1" l="1"/>
  <c r="JGE3" i="1" s="1"/>
  <c r="JGD34" i="1"/>
  <c r="JGE5" i="1" s="1"/>
  <c r="JGD33" i="1"/>
  <c r="JGE4" i="1" s="1"/>
  <c r="JGE9" i="1" l="1"/>
  <c r="JGE15" i="1" s="1"/>
  <c r="JGE10" i="1"/>
  <c r="JGE16" i="1" s="1"/>
  <c r="JGE11" i="1"/>
  <c r="JGE17" i="1" s="1"/>
  <c r="JGE8" i="1"/>
  <c r="JGE14" i="1" s="1"/>
  <c r="JGE23" i="1" l="1"/>
  <c r="JGE29" i="1"/>
  <c r="JGE27" i="1"/>
  <c r="JGE21" i="1"/>
  <c r="JGE26" i="1"/>
  <c r="JGE20" i="1"/>
  <c r="JGE22" i="1"/>
  <c r="JGE28" i="1"/>
  <c r="JGE33" i="1" l="1"/>
  <c r="JGF4" i="1" s="1"/>
  <c r="JGE32" i="1"/>
  <c r="JGF3" i="1" s="1"/>
  <c r="JGE34" i="1"/>
  <c r="JGF5" i="1" s="1"/>
  <c r="JGF9" i="1" l="1"/>
  <c r="JGF15" i="1" s="1"/>
  <c r="JGF10" i="1"/>
  <c r="JGF16" i="1" s="1"/>
  <c r="JGF11" i="1"/>
  <c r="JGF17" i="1" s="1"/>
  <c r="JGF8" i="1"/>
  <c r="JGF14" i="1" s="1"/>
  <c r="JGF22" i="1" l="1"/>
  <c r="JGF28" i="1"/>
  <c r="JGF20" i="1"/>
  <c r="JGF26" i="1"/>
  <c r="JGF29" i="1"/>
  <c r="JGF23" i="1"/>
  <c r="JGF21" i="1"/>
  <c r="JGF27" i="1"/>
  <c r="JGF34" i="1" l="1"/>
  <c r="JGG5" i="1" s="1"/>
  <c r="JGF32" i="1"/>
  <c r="JGG3" i="1" s="1"/>
  <c r="JGF33" i="1"/>
  <c r="JGG4" i="1" s="1"/>
  <c r="JGG8" i="1" l="1"/>
  <c r="JGG14" i="1" s="1"/>
  <c r="JGG9" i="1"/>
  <c r="JGG15" i="1" s="1"/>
  <c r="JGG10" i="1"/>
  <c r="JGG16" i="1" s="1"/>
  <c r="JGG11" i="1"/>
  <c r="JGG17" i="1" s="1"/>
  <c r="JGG26" i="1" l="1"/>
  <c r="JGG20" i="1"/>
  <c r="JGG22" i="1"/>
  <c r="JGG28" i="1"/>
  <c r="JGG23" i="1"/>
  <c r="JGG29" i="1"/>
  <c r="JGG21" i="1"/>
  <c r="JGG27" i="1"/>
  <c r="JGG32" i="1" l="1"/>
  <c r="JGH3" i="1" s="1"/>
  <c r="JGG33" i="1"/>
  <c r="JGH4" i="1" s="1"/>
  <c r="JGG34" i="1"/>
  <c r="JGH5" i="1" s="1"/>
  <c r="JGH8" i="1" l="1"/>
  <c r="JGH14" i="1" s="1"/>
  <c r="JGH10" i="1"/>
  <c r="JGH16" i="1" s="1"/>
  <c r="JGH9" i="1"/>
  <c r="JGH15" i="1" s="1"/>
  <c r="JGH11" i="1"/>
  <c r="JGH17" i="1" s="1"/>
  <c r="JGH23" i="1" l="1"/>
  <c r="JGH29" i="1"/>
  <c r="JGH22" i="1"/>
  <c r="JGH28" i="1"/>
  <c r="JGH27" i="1"/>
  <c r="JGH21" i="1"/>
  <c r="JGH20" i="1"/>
  <c r="JGH26" i="1"/>
  <c r="JGH32" i="1" l="1"/>
  <c r="JGI3" i="1" s="1"/>
  <c r="JGH33" i="1"/>
  <c r="JGI4" i="1" s="1"/>
  <c r="JGH34" i="1"/>
  <c r="JGI5" i="1" s="1"/>
  <c r="JGI8" i="1" l="1"/>
  <c r="JGI14" i="1" s="1"/>
  <c r="JGI9" i="1"/>
  <c r="JGI15" i="1" s="1"/>
  <c r="JGI10" i="1"/>
  <c r="JGI16" i="1" s="1"/>
  <c r="JGI11" i="1"/>
  <c r="JGI17" i="1" s="1"/>
  <c r="JGI22" i="1" l="1"/>
  <c r="JGI28" i="1"/>
  <c r="JGI27" i="1"/>
  <c r="JGI21" i="1"/>
  <c r="JGI23" i="1"/>
  <c r="JGI29" i="1"/>
  <c r="JGI20" i="1"/>
  <c r="JGI26" i="1"/>
  <c r="JGI34" i="1" l="1"/>
  <c r="JGJ5" i="1" s="1"/>
  <c r="JGI33" i="1"/>
  <c r="JGJ4" i="1" s="1"/>
  <c r="JGI32" i="1"/>
  <c r="JGJ3" i="1" s="1"/>
  <c r="JGJ8" i="1" l="1"/>
  <c r="JGJ14" i="1" s="1"/>
  <c r="JGJ9" i="1"/>
  <c r="JGJ15" i="1" s="1"/>
  <c r="JGJ11" i="1"/>
  <c r="JGJ17" i="1" s="1"/>
  <c r="JGJ10" i="1"/>
  <c r="JGJ16" i="1" s="1"/>
  <c r="JGJ23" i="1" l="1"/>
  <c r="JGJ29" i="1"/>
  <c r="JGJ20" i="1"/>
  <c r="JGJ26" i="1"/>
  <c r="JGJ28" i="1"/>
  <c r="JGJ22" i="1"/>
  <c r="JGJ21" i="1"/>
  <c r="JGJ27" i="1"/>
  <c r="JGJ33" i="1" l="1"/>
  <c r="JGK4" i="1" s="1"/>
  <c r="JGJ34" i="1"/>
  <c r="JGK5" i="1" s="1"/>
  <c r="JGJ32" i="1"/>
  <c r="JGK3" i="1" s="1"/>
  <c r="JGK9" i="1" l="1"/>
  <c r="JGK15" i="1" s="1"/>
  <c r="JGK10" i="1"/>
  <c r="JGK16" i="1" s="1"/>
  <c r="JGK11" i="1"/>
  <c r="JGK17" i="1" s="1"/>
  <c r="JGK8" i="1"/>
  <c r="JGK14" i="1" s="1"/>
  <c r="JGK22" i="1" l="1"/>
  <c r="JGK28" i="1"/>
  <c r="JGK20" i="1"/>
  <c r="JGK26" i="1"/>
  <c r="JGK23" i="1"/>
  <c r="JGK29" i="1"/>
  <c r="JGK21" i="1"/>
  <c r="JGK27" i="1"/>
  <c r="JGK33" i="1" l="1"/>
  <c r="JGL4" i="1" s="1"/>
  <c r="JGK34" i="1"/>
  <c r="JGL5" i="1" s="1"/>
  <c r="JGK32" i="1"/>
  <c r="JGL3" i="1" s="1"/>
  <c r="JGL9" i="1" l="1"/>
  <c r="JGL15" i="1" s="1"/>
  <c r="JGL10" i="1"/>
  <c r="JGL16" i="1" s="1"/>
  <c r="JGL11" i="1"/>
  <c r="JGL17" i="1" s="1"/>
  <c r="JGL8" i="1"/>
  <c r="JGL14" i="1" s="1"/>
  <c r="JGL20" i="1" l="1"/>
  <c r="JGL26" i="1"/>
  <c r="JGL22" i="1"/>
  <c r="JGL28" i="1"/>
  <c r="JGL23" i="1"/>
  <c r="JGL29" i="1"/>
  <c r="JGL21" i="1"/>
  <c r="JGL27" i="1"/>
  <c r="JGL33" i="1" l="1"/>
  <c r="JGM4" i="1" s="1"/>
  <c r="JGL34" i="1"/>
  <c r="JGM5" i="1" s="1"/>
  <c r="JGL32" i="1"/>
  <c r="JGM3" i="1" s="1"/>
  <c r="JGM9" i="1" l="1"/>
  <c r="JGM15" i="1" s="1"/>
  <c r="JGM10" i="1"/>
  <c r="JGM16" i="1" s="1"/>
  <c r="JGM11" i="1"/>
  <c r="JGM17" i="1" s="1"/>
  <c r="JGM8" i="1"/>
  <c r="JGM14" i="1" s="1"/>
  <c r="JGM23" i="1" l="1"/>
  <c r="JGM29" i="1"/>
  <c r="JGM20" i="1"/>
  <c r="JGM26" i="1"/>
  <c r="JGM22" i="1"/>
  <c r="JGM28" i="1"/>
  <c r="JGM21" i="1"/>
  <c r="JGM27" i="1"/>
  <c r="JGM34" i="1" l="1"/>
  <c r="JGN5" i="1" s="1"/>
  <c r="JGM32" i="1"/>
  <c r="JGN3" i="1" s="1"/>
  <c r="JGM33" i="1"/>
  <c r="JGN4" i="1" s="1"/>
  <c r="JGN8" i="1" l="1"/>
  <c r="JGN14" i="1" s="1"/>
  <c r="JGN9" i="1"/>
  <c r="JGN15" i="1" s="1"/>
  <c r="JGN10" i="1"/>
  <c r="JGN16" i="1" s="1"/>
  <c r="JGN11" i="1"/>
  <c r="JGN17" i="1" s="1"/>
  <c r="JGN28" i="1" l="1"/>
  <c r="JGN22" i="1"/>
  <c r="JGN20" i="1"/>
  <c r="JGN26" i="1"/>
  <c r="JGN23" i="1"/>
  <c r="JGN29" i="1"/>
  <c r="JGN27" i="1"/>
  <c r="JGN21" i="1"/>
  <c r="JGN32" i="1" l="1"/>
  <c r="JGO3" i="1" s="1"/>
  <c r="JGN34" i="1"/>
  <c r="JGO5" i="1" s="1"/>
  <c r="JGN33" i="1"/>
  <c r="JGO4" i="1" s="1"/>
  <c r="JGO9" i="1" l="1"/>
  <c r="JGO15" i="1" s="1"/>
  <c r="JGO8" i="1"/>
  <c r="JGO14" i="1" s="1"/>
  <c r="JGO10" i="1"/>
  <c r="JGO16" i="1" s="1"/>
  <c r="JGO11" i="1"/>
  <c r="JGO17" i="1" s="1"/>
  <c r="JGO23" i="1" l="1"/>
  <c r="JGO29" i="1"/>
  <c r="JGO26" i="1"/>
  <c r="JGO20" i="1"/>
  <c r="JGO22" i="1"/>
  <c r="JGO28" i="1"/>
  <c r="JGO21" i="1"/>
  <c r="JGO27" i="1"/>
  <c r="JGO32" i="1" l="1"/>
  <c r="JGP3" i="1" s="1"/>
  <c r="JGO33" i="1"/>
  <c r="JGP4" i="1" s="1"/>
  <c r="JGO34" i="1"/>
  <c r="JGP5" i="1" s="1"/>
  <c r="JGP8" i="1" l="1"/>
  <c r="JGP14" i="1" s="1"/>
  <c r="JGP9" i="1"/>
  <c r="JGP15" i="1" s="1"/>
  <c r="JGP10" i="1"/>
  <c r="JGP16" i="1" s="1"/>
  <c r="JGP11" i="1"/>
  <c r="JGP17" i="1" s="1"/>
  <c r="JGP22" i="1" l="1"/>
  <c r="JGP28" i="1"/>
  <c r="JGP20" i="1"/>
  <c r="JGP26" i="1"/>
  <c r="JGP29" i="1"/>
  <c r="JGP23" i="1"/>
  <c r="JGP21" i="1"/>
  <c r="JGP27" i="1"/>
  <c r="JGP32" i="1" l="1"/>
  <c r="JGQ3" i="1" s="1"/>
  <c r="JGP34" i="1"/>
  <c r="JGQ5" i="1" s="1"/>
  <c r="JGP33" i="1"/>
  <c r="JGQ4" i="1" s="1"/>
  <c r="JGQ8" i="1" l="1"/>
  <c r="JGQ14" i="1" s="1"/>
  <c r="JGQ9" i="1"/>
  <c r="JGQ15" i="1" s="1"/>
  <c r="JGQ10" i="1"/>
  <c r="JGQ16" i="1" s="1"/>
  <c r="JGQ11" i="1"/>
  <c r="JGQ17" i="1" s="1"/>
  <c r="JGQ26" i="1" l="1"/>
  <c r="JGQ20" i="1"/>
  <c r="JGQ22" i="1"/>
  <c r="JGQ28" i="1"/>
  <c r="JGQ23" i="1"/>
  <c r="JGQ29" i="1"/>
  <c r="JGQ27" i="1"/>
  <c r="JGQ21" i="1"/>
  <c r="JGQ32" i="1" l="1"/>
  <c r="JGR3" i="1" s="1"/>
  <c r="JGQ33" i="1"/>
  <c r="JGR4" i="1" s="1"/>
  <c r="JGQ34" i="1"/>
  <c r="JGR5" i="1" s="1"/>
  <c r="JGR8" i="1" l="1"/>
  <c r="JGR14" i="1" s="1"/>
  <c r="JGR9" i="1"/>
  <c r="JGR15" i="1" s="1"/>
  <c r="JGR10" i="1"/>
  <c r="JGR16" i="1" s="1"/>
  <c r="JGR11" i="1"/>
  <c r="JGR17" i="1" s="1"/>
  <c r="JGR28" i="1" l="1"/>
  <c r="JGR22" i="1"/>
  <c r="JGR23" i="1"/>
  <c r="JGR29" i="1"/>
  <c r="JGR21" i="1"/>
  <c r="JGR27" i="1"/>
  <c r="JGR26" i="1"/>
  <c r="JGR20" i="1"/>
  <c r="JGR34" i="1" l="1"/>
  <c r="JGS5" i="1" s="1"/>
  <c r="JGR32" i="1"/>
  <c r="JGS3" i="1" s="1"/>
  <c r="JGR33" i="1"/>
  <c r="JGS4" i="1" s="1"/>
  <c r="JGS8" i="1" l="1"/>
  <c r="JGS14" i="1" s="1"/>
  <c r="JGS9" i="1"/>
  <c r="JGS15" i="1" s="1"/>
  <c r="JGS10" i="1"/>
  <c r="JGS16" i="1" s="1"/>
  <c r="JGS11" i="1"/>
  <c r="JGS17" i="1" s="1"/>
  <c r="JGS23" i="1" l="1"/>
  <c r="JGS29" i="1"/>
  <c r="JGS27" i="1"/>
  <c r="JGS21" i="1"/>
  <c r="JGS28" i="1"/>
  <c r="JGS22" i="1"/>
  <c r="JGS20" i="1"/>
  <c r="JGS26" i="1"/>
  <c r="JGS34" i="1" l="1"/>
  <c r="JGT5" i="1" s="1"/>
  <c r="JGS32" i="1"/>
  <c r="JGT3" i="1" s="1"/>
  <c r="JGS33" i="1"/>
  <c r="JGT4" i="1" s="1"/>
  <c r="JGT8" i="1" l="1"/>
  <c r="JGT14" i="1" s="1"/>
  <c r="JGT9" i="1"/>
  <c r="JGT15" i="1" s="1"/>
  <c r="JGT10" i="1"/>
  <c r="JGT16" i="1" s="1"/>
  <c r="JGT11" i="1"/>
  <c r="JGT17" i="1" s="1"/>
  <c r="JGT28" i="1" l="1"/>
  <c r="JGT22" i="1"/>
  <c r="JGT20" i="1"/>
  <c r="JGT26" i="1"/>
  <c r="JGT23" i="1"/>
  <c r="JGT29" i="1"/>
  <c r="JGT21" i="1"/>
  <c r="JGT27" i="1"/>
  <c r="JGT33" i="1" l="1"/>
  <c r="JGU4" i="1" s="1"/>
  <c r="JGT34" i="1"/>
  <c r="JGU5" i="1" s="1"/>
  <c r="JGT32" i="1"/>
  <c r="JGU3" i="1" s="1"/>
  <c r="JGU9" i="1" l="1"/>
  <c r="JGU15" i="1" s="1"/>
  <c r="JGU10" i="1"/>
  <c r="JGU16" i="1" s="1"/>
  <c r="JGU11" i="1"/>
  <c r="JGU17" i="1" s="1"/>
  <c r="JGU8" i="1"/>
  <c r="JGU14" i="1" s="1"/>
  <c r="JGU22" i="1" l="1"/>
  <c r="JGU28" i="1"/>
  <c r="JGU20" i="1"/>
  <c r="JGU26" i="1"/>
  <c r="JGU23" i="1"/>
  <c r="JGU29" i="1"/>
  <c r="JGU21" i="1"/>
  <c r="JGU27" i="1"/>
  <c r="JGU32" i="1" l="1"/>
  <c r="JGV3" i="1" s="1"/>
  <c r="JGU33" i="1"/>
  <c r="JGV4" i="1" s="1"/>
  <c r="JGU34" i="1"/>
  <c r="JGV5" i="1" s="1"/>
  <c r="JGV8" i="1" l="1"/>
  <c r="JGV14" i="1" s="1"/>
  <c r="JGV9" i="1"/>
  <c r="JGV15" i="1" s="1"/>
  <c r="JGV10" i="1"/>
  <c r="JGV16" i="1" s="1"/>
  <c r="JGV11" i="1"/>
  <c r="JGV17" i="1" s="1"/>
  <c r="JGV22" i="1" l="1"/>
  <c r="JGV28" i="1"/>
  <c r="JGV20" i="1"/>
  <c r="JGV26" i="1"/>
  <c r="JGV29" i="1"/>
  <c r="JGV23" i="1"/>
  <c r="JGV27" i="1"/>
  <c r="JGV21" i="1"/>
  <c r="JGV34" i="1" l="1"/>
  <c r="JGW5" i="1" s="1"/>
  <c r="JGV32" i="1"/>
  <c r="JGW3" i="1" s="1"/>
  <c r="JGV33" i="1"/>
  <c r="JGW4" i="1" s="1"/>
  <c r="JGW9" i="1" l="1"/>
  <c r="JGW15" i="1" s="1"/>
  <c r="JGW10" i="1"/>
  <c r="JGW16" i="1" s="1"/>
  <c r="JGW11" i="1"/>
  <c r="JGW17" i="1" s="1"/>
  <c r="JGW8" i="1"/>
  <c r="JGW14" i="1" s="1"/>
  <c r="JGW23" i="1" l="1"/>
  <c r="JGW29" i="1"/>
  <c r="JGW20" i="1"/>
  <c r="JGW26" i="1"/>
  <c r="JGW28" i="1"/>
  <c r="JGW22" i="1"/>
  <c r="JGW27" i="1"/>
  <c r="JGW21" i="1"/>
  <c r="JGW32" i="1" l="1"/>
  <c r="JGX3" i="1" s="1"/>
  <c r="JGW33" i="1"/>
  <c r="JGX4" i="1" s="1"/>
  <c r="JGW34" i="1"/>
  <c r="JGX5" i="1" s="1"/>
  <c r="JGX8" i="1" l="1"/>
  <c r="JGX14" i="1" s="1"/>
  <c r="JGX9" i="1"/>
  <c r="JGX15" i="1" s="1"/>
  <c r="JGX10" i="1"/>
  <c r="JGX16" i="1" s="1"/>
  <c r="JGX11" i="1"/>
  <c r="JGX17" i="1" s="1"/>
  <c r="JGX23" i="1" l="1"/>
  <c r="JGX29" i="1"/>
  <c r="JGX21" i="1"/>
  <c r="JGX27" i="1"/>
  <c r="JGX22" i="1"/>
  <c r="JGX28" i="1"/>
  <c r="JGX20" i="1"/>
  <c r="JGX26" i="1"/>
  <c r="JGX32" i="1" l="1"/>
  <c r="JGY3" i="1" s="1"/>
  <c r="JGX33" i="1"/>
  <c r="JGY4" i="1" s="1"/>
  <c r="JGX34" i="1"/>
  <c r="JGY5" i="1" s="1"/>
  <c r="JGY8" i="1" l="1"/>
  <c r="JGY14" i="1" s="1"/>
  <c r="JGY9" i="1"/>
  <c r="JGY15" i="1" s="1"/>
  <c r="JGY10" i="1"/>
  <c r="JGY16" i="1" s="1"/>
  <c r="JGY11" i="1"/>
  <c r="JGY17" i="1" s="1"/>
  <c r="JGY28" i="1" l="1"/>
  <c r="JGY22" i="1"/>
  <c r="JGY20" i="1"/>
  <c r="JGY26" i="1"/>
  <c r="JGY23" i="1"/>
  <c r="JGY29" i="1"/>
  <c r="JGY21" i="1"/>
  <c r="JGY27" i="1"/>
  <c r="JGY32" i="1" l="1"/>
  <c r="JGZ3" i="1" s="1"/>
  <c r="JGY33" i="1"/>
  <c r="JGZ4" i="1" s="1"/>
  <c r="JGY34" i="1"/>
  <c r="JGZ5" i="1" s="1"/>
  <c r="JGZ8" i="1" l="1"/>
  <c r="JGZ14" i="1" s="1"/>
  <c r="JGZ9" i="1"/>
  <c r="JGZ15" i="1" s="1"/>
  <c r="JGZ11" i="1"/>
  <c r="JGZ17" i="1" s="1"/>
  <c r="JGZ10" i="1"/>
  <c r="JGZ16" i="1" s="1"/>
  <c r="JGZ22" i="1" l="1"/>
  <c r="JGZ28" i="1"/>
  <c r="JGZ21" i="1"/>
  <c r="JGZ27" i="1"/>
  <c r="JGZ23" i="1"/>
  <c r="JGZ29" i="1"/>
  <c r="JGZ26" i="1"/>
  <c r="JGZ20" i="1"/>
  <c r="JGZ32" i="1" l="1"/>
  <c r="JHA3" i="1" s="1"/>
  <c r="JGZ34" i="1"/>
  <c r="JHA5" i="1" s="1"/>
  <c r="JGZ33" i="1"/>
  <c r="JHA4" i="1" s="1"/>
  <c r="JHA8" i="1" l="1"/>
  <c r="JHA14" i="1" s="1"/>
  <c r="JHA9" i="1"/>
  <c r="JHA15" i="1" s="1"/>
  <c r="JHA10" i="1"/>
  <c r="JHA16" i="1" s="1"/>
  <c r="JHA11" i="1"/>
  <c r="JHA17" i="1" s="1"/>
  <c r="JHA22" i="1" l="1"/>
  <c r="JHA28" i="1"/>
  <c r="JHA26" i="1"/>
  <c r="JHA20" i="1"/>
  <c r="JHA23" i="1"/>
  <c r="JHA29" i="1"/>
  <c r="JHA21" i="1"/>
  <c r="JHA27" i="1"/>
  <c r="JHA32" i="1" l="1"/>
  <c r="JHB3" i="1" s="1"/>
  <c r="JHA34" i="1"/>
  <c r="JHB5" i="1" s="1"/>
  <c r="JHA33" i="1"/>
  <c r="JHB4" i="1" s="1"/>
  <c r="JHB8" i="1" l="1"/>
  <c r="JHB14" i="1" s="1"/>
  <c r="JHB9" i="1"/>
  <c r="JHB15" i="1" s="1"/>
  <c r="JHB10" i="1"/>
  <c r="JHB16" i="1" s="1"/>
  <c r="JHB11" i="1"/>
  <c r="JHB17" i="1" s="1"/>
  <c r="JHB22" i="1" l="1"/>
  <c r="JHB28" i="1"/>
  <c r="JHB23" i="1"/>
  <c r="JHB29" i="1"/>
  <c r="JHB27" i="1"/>
  <c r="JHB21" i="1"/>
  <c r="JHB20" i="1"/>
  <c r="JHB26" i="1"/>
  <c r="JHB34" i="1" l="1"/>
  <c r="JHC5" i="1" s="1"/>
  <c r="JHB32" i="1"/>
  <c r="JHC3" i="1" s="1"/>
  <c r="JHB33" i="1"/>
  <c r="JHC4" i="1" s="1"/>
  <c r="JHC8" i="1" l="1"/>
  <c r="JHC14" i="1" s="1"/>
  <c r="JHC9" i="1"/>
  <c r="JHC15" i="1" s="1"/>
  <c r="JHC10" i="1"/>
  <c r="JHC16" i="1" s="1"/>
  <c r="JHC11" i="1"/>
  <c r="JHC17" i="1" s="1"/>
  <c r="JHC26" i="1" l="1"/>
  <c r="JHC20" i="1"/>
  <c r="JHC22" i="1"/>
  <c r="JHC28" i="1"/>
  <c r="JHC29" i="1"/>
  <c r="JHC23" i="1"/>
  <c r="JHC21" i="1"/>
  <c r="JHC27" i="1"/>
  <c r="JHC34" i="1" l="1"/>
  <c r="JHD5" i="1" s="1"/>
  <c r="JHC32" i="1"/>
  <c r="JHD3" i="1" s="1"/>
  <c r="JHC33" i="1"/>
  <c r="JHD4" i="1" s="1"/>
  <c r="JHD9" i="1" l="1"/>
  <c r="JHD15" i="1" s="1"/>
  <c r="JHD10" i="1"/>
  <c r="JHD16" i="1" s="1"/>
  <c r="JHD11" i="1"/>
  <c r="JHD17" i="1" s="1"/>
  <c r="JHD8" i="1"/>
  <c r="JHD14" i="1" s="1"/>
  <c r="JHD22" i="1" l="1"/>
  <c r="JHD28" i="1"/>
  <c r="JHD20" i="1"/>
  <c r="JHD26" i="1"/>
  <c r="JHD23" i="1"/>
  <c r="JHD29" i="1"/>
  <c r="JHD27" i="1"/>
  <c r="JHD21" i="1"/>
  <c r="JHD33" i="1" l="1"/>
  <c r="JHE4" i="1" s="1"/>
  <c r="JHD34" i="1"/>
  <c r="JHE5" i="1" s="1"/>
  <c r="JHD32" i="1"/>
  <c r="JHE3" i="1" s="1"/>
  <c r="JHE8" i="1" l="1"/>
  <c r="JHE14" i="1" s="1"/>
  <c r="JHE9" i="1"/>
  <c r="JHE15" i="1" s="1"/>
  <c r="JHE10" i="1"/>
  <c r="JHE16" i="1" s="1"/>
  <c r="JHE11" i="1"/>
  <c r="JHE17" i="1" s="1"/>
  <c r="JHE22" i="1" l="1"/>
  <c r="JHE28" i="1"/>
  <c r="JHE29" i="1"/>
  <c r="JHE23" i="1"/>
  <c r="JHE21" i="1"/>
  <c r="JHE27" i="1"/>
  <c r="JHE20" i="1"/>
  <c r="JHE26" i="1"/>
  <c r="JHE34" i="1" l="1"/>
  <c r="JHF5" i="1" s="1"/>
  <c r="JHE32" i="1"/>
  <c r="JHF3" i="1" s="1"/>
  <c r="JHE33" i="1"/>
  <c r="JHF4" i="1" s="1"/>
  <c r="JHF9" i="1" l="1"/>
  <c r="JHF15" i="1" s="1"/>
  <c r="JHF10" i="1"/>
  <c r="JHF16" i="1" s="1"/>
  <c r="JHF11" i="1"/>
  <c r="JHF17" i="1" s="1"/>
  <c r="JHF8" i="1"/>
  <c r="JHF14" i="1" s="1"/>
  <c r="JHF23" i="1" l="1"/>
  <c r="JHF29" i="1"/>
  <c r="JHF20" i="1"/>
  <c r="JHF26" i="1"/>
  <c r="JHF28" i="1"/>
  <c r="JHF22" i="1"/>
  <c r="JHF27" i="1"/>
  <c r="JHF21" i="1"/>
  <c r="JHF32" i="1" l="1"/>
  <c r="JHG3" i="1" s="1"/>
  <c r="JHF34" i="1"/>
  <c r="JHG5" i="1" s="1"/>
  <c r="JHF33" i="1"/>
  <c r="JHG4" i="1" s="1"/>
  <c r="JHG8" i="1" l="1"/>
  <c r="JHG14" i="1" s="1"/>
  <c r="JHG9" i="1"/>
  <c r="JHG15" i="1" s="1"/>
  <c r="JHG11" i="1"/>
  <c r="JHG17" i="1" s="1"/>
  <c r="JHG10" i="1"/>
  <c r="JHG16" i="1" s="1"/>
  <c r="JHG29" i="1" l="1"/>
  <c r="JHG23" i="1"/>
  <c r="JHG22" i="1"/>
  <c r="JHG28" i="1"/>
  <c r="JHG21" i="1"/>
  <c r="JHG27" i="1"/>
  <c r="JHG20" i="1"/>
  <c r="JHG26" i="1"/>
  <c r="JHG33" i="1" l="1"/>
  <c r="JHH4" i="1" s="1"/>
  <c r="JHG32" i="1"/>
  <c r="JHH3" i="1" s="1"/>
  <c r="JHG34" i="1"/>
  <c r="JHH5" i="1" s="1"/>
  <c r="JHH8" i="1" l="1"/>
  <c r="JHH14" i="1" s="1"/>
  <c r="JHH9" i="1"/>
  <c r="JHH15" i="1" s="1"/>
  <c r="JHH10" i="1"/>
  <c r="JHH16" i="1" s="1"/>
  <c r="JHH11" i="1"/>
  <c r="JHH17" i="1" s="1"/>
  <c r="JHH28" i="1" l="1"/>
  <c r="JHH22" i="1"/>
  <c r="JHH23" i="1"/>
  <c r="JHH29" i="1"/>
  <c r="JHH21" i="1"/>
  <c r="JHH27" i="1"/>
  <c r="JHH20" i="1"/>
  <c r="JHH26" i="1"/>
  <c r="JHH32" i="1" l="1"/>
  <c r="JHI3" i="1" s="1"/>
  <c r="JHH34" i="1"/>
  <c r="JHI5" i="1" s="1"/>
  <c r="JHH33" i="1"/>
  <c r="JHI4" i="1" s="1"/>
  <c r="JHI8" i="1" l="1"/>
  <c r="JHI14" i="1" s="1"/>
  <c r="JHI9" i="1"/>
  <c r="JHI15" i="1" s="1"/>
  <c r="JHI10" i="1"/>
  <c r="JHI16" i="1" s="1"/>
  <c r="JHI11" i="1"/>
  <c r="JHI17" i="1" s="1"/>
  <c r="JHI28" i="1" l="1"/>
  <c r="JHI22" i="1"/>
  <c r="JHI23" i="1"/>
  <c r="JHI29" i="1"/>
  <c r="JHI27" i="1"/>
  <c r="JHI21" i="1"/>
  <c r="JHI20" i="1"/>
  <c r="JHI26" i="1"/>
  <c r="JHI34" i="1" l="1"/>
  <c r="JHJ5" i="1" s="1"/>
  <c r="JHI33" i="1"/>
  <c r="JHJ4" i="1" s="1"/>
  <c r="JHI32" i="1"/>
  <c r="JHJ3" i="1" s="1"/>
  <c r="JHJ8" i="1" l="1"/>
  <c r="JHJ14" i="1" s="1"/>
  <c r="JHJ9" i="1"/>
  <c r="JHJ15" i="1" s="1"/>
  <c r="JHJ10" i="1"/>
  <c r="JHJ16" i="1" s="1"/>
  <c r="JHJ11" i="1"/>
  <c r="JHJ17" i="1" s="1"/>
  <c r="JHJ29" i="1" l="1"/>
  <c r="JHJ23" i="1"/>
  <c r="JHJ27" i="1"/>
  <c r="JHJ21" i="1"/>
  <c r="JHJ28" i="1"/>
  <c r="JHJ22" i="1"/>
  <c r="JHJ20" i="1"/>
  <c r="JHJ26" i="1"/>
  <c r="JHJ34" i="1" l="1"/>
  <c r="JHK5" i="1" s="1"/>
  <c r="JHJ32" i="1"/>
  <c r="JHK3" i="1" s="1"/>
  <c r="JHJ33" i="1"/>
  <c r="JHK4" i="1" s="1"/>
  <c r="JHK8" i="1" l="1"/>
  <c r="JHK14" i="1" s="1"/>
  <c r="JHK9" i="1"/>
  <c r="JHK15" i="1" s="1"/>
  <c r="JHK11" i="1"/>
  <c r="JHK17" i="1" s="1"/>
  <c r="JHK10" i="1"/>
  <c r="JHK16" i="1" s="1"/>
  <c r="JHK20" i="1" l="1"/>
  <c r="JHK26" i="1"/>
  <c r="JHK29" i="1"/>
  <c r="JHK23" i="1"/>
  <c r="JHK22" i="1"/>
  <c r="JHK28" i="1"/>
  <c r="JHK21" i="1"/>
  <c r="JHK27" i="1"/>
  <c r="JHK33" i="1" l="1"/>
  <c r="JHL4" i="1" s="1"/>
  <c r="JHK34" i="1"/>
  <c r="JHL5" i="1" s="1"/>
  <c r="JHK32" i="1"/>
  <c r="JHL3" i="1" s="1"/>
  <c r="JHL8" i="1" l="1"/>
  <c r="JHL14" i="1" s="1"/>
  <c r="JHL9" i="1"/>
  <c r="JHL15" i="1" s="1"/>
  <c r="JHL10" i="1"/>
  <c r="JHL16" i="1" s="1"/>
  <c r="JHL11" i="1"/>
  <c r="JHL17" i="1" s="1"/>
  <c r="JHL22" i="1" l="1"/>
  <c r="JHL28" i="1"/>
  <c r="JHL23" i="1"/>
  <c r="JHL29" i="1"/>
  <c r="JHL21" i="1"/>
  <c r="JHL27" i="1"/>
  <c r="JHL20" i="1"/>
  <c r="JHL26" i="1"/>
  <c r="JHL34" i="1" l="1"/>
  <c r="JHM5" i="1" s="1"/>
  <c r="JHL32" i="1"/>
  <c r="JHM3" i="1" s="1"/>
  <c r="JHL33" i="1"/>
  <c r="JHM4" i="1" s="1"/>
  <c r="JHM9" i="1" l="1"/>
  <c r="JHM15" i="1" s="1"/>
  <c r="JHM10" i="1"/>
  <c r="JHM16" i="1" s="1"/>
  <c r="JHM11" i="1"/>
  <c r="JHM17" i="1" s="1"/>
  <c r="JHM8" i="1"/>
  <c r="JHM14" i="1" s="1"/>
  <c r="JHM23" i="1" l="1"/>
  <c r="JHM29" i="1"/>
  <c r="JHM26" i="1"/>
  <c r="JHM20" i="1"/>
  <c r="JHM22" i="1"/>
  <c r="JHM28" i="1"/>
  <c r="JHM27" i="1"/>
  <c r="JHM21" i="1"/>
  <c r="JHM33" i="1" l="1"/>
  <c r="JHN4" i="1" s="1"/>
  <c r="JHM32" i="1"/>
  <c r="JHN3" i="1" s="1"/>
  <c r="JHM34" i="1"/>
  <c r="JHN5" i="1" s="1"/>
  <c r="JHN8" i="1" l="1"/>
  <c r="JHN14" i="1" s="1"/>
  <c r="JHN9" i="1"/>
  <c r="JHN15" i="1" s="1"/>
  <c r="JHN10" i="1"/>
  <c r="JHN16" i="1" s="1"/>
  <c r="JHN11" i="1"/>
  <c r="JHN17" i="1" s="1"/>
  <c r="JHN29" i="1" l="1"/>
  <c r="JHN23" i="1"/>
  <c r="JHN27" i="1"/>
  <c r="JHN21" i="1"/>
  <c r="JHN28" i="1"/>
  <c r="JHN22" i="1"/>
  <c r="JHN26" i="1"/>
  <c r="JHN20" i="1"/>
  <c r="JHN32" i="1" l="1"/>
  <c r="JHO3" i="1" s="1"/>
  <c r="JHN33" i="1"/>
  <c r="JHO4" i="1" s="1"/>
  <c r="JHN34" i="1"/>
  <c r="JHO5" i="1" s="1"/>
  <c r="JHO8" i="1" l="1"/>
  <c r="JHO14" i="1" s="1"/>
  <c r="JHO9" i="1"/>
  <c r="JHO15" i="1" s="1"/>
  <c r="JHO10" i="1"/>
  <c r="JHO16" i="1" s="1"/>
  <c r="JHO11" i="1"/>
  <c r="JHO17" i="1" s="1"/>
  <c r="JHO20" i="1" l="1"/>
  <c r="JHO26" i="1"/>
  <c r="JHO28" i="1"/>
  <c r="JHO22" i="1"/>
  <c r="JHO29" i="1"/>
  <c r="JHO23" i="1"/>
  <c r="JHO21" i="1"/>
  <c r="JHO27" i="1"/>
  <c r="JHO33" i="1" l="1"/>
  <c r="JHP4" i="1" s="1"/>
  <c r="JHO34" i="1"/>
  <c r="JHP5" i="1" s="1"/>
  <c r="JHO32" i="1"/>
  <c r="JHP3" i="1" s="1"/>
  <c r="JHP8" i="1" l="1"/>
  <c r="JHP14" i="1" s="1"/>
  <c r="JHP9" i="1"/>
  <c r="JHP15" i="1" s="1"/>
  <c r="JHP10" i="1"/>
  <c r="JHP16" i="1" s="1"/>
  <c r="JHP11" i="1"/>
  <c r="JHP17" i="1" s="1"/>
  <c r="JHP23" i="1" l="1"/>
  <c r="JHP29" i="1"/>
  <c r="JHP21" i="1"/>
  <c r="JHP27" i="1"/>
  <c r="JHP22" i="1"/>
  <c r="JHP28" i="1"/>
  <c r="JHP26" i="1"/>
  <c r="JHP20" i="1"/>
  <c r="JHP33" i="1" l="1"/>
  <c r="JHQ4" i="1" s="1"/>
  <c r="JHP32" i="1"/>
  <c r="JHQ3" i="1" s="1"/>
  <c r="JHP34" i="1"/>
  <c r="JHQ5" i="1" s="1"/>
  <c r="JHQ8" i="1" l="1"/>
  <c r="JHQ14" i="1" s="1"/>
  <c r="JHQ9" i="1"/>
  <c r="JHQ15" i="1" s="1"/>
  <c r="JHQ10" i="1"/>
  <c r="JHQ16" i="1" s="1"/>
  <c r="JHQ11" i="1"/>
  <c r="JHQ17" i="1" s="1"/>
  <c r="JHQ29" i="1" l="1"/>
  <c r="JHQ23" i="1"/>
  <c r="JHQ21" i="1"/>
  <c r="JHQ27" i="1"/>
  <c r="JHQ28" i="1"/>
  <c r="JHQ22" i="1"/>
  <c r="JHQ20" i="1"/>
  <c r="JHQ26" i="1"/>
  <c r="JHQ32" i="1" l="1"/>
  <c r="JHR3" i="1" s="1"/>
  <c r="JHQ33" i="1"/>
  <c r="JHR4" i="1" s="1"/>
  <c r="JHQ34" i="1"/>
  <c r="JHR5" i="1" s="1"/>
  <c r="JHR8" i="1" l="1"/>
  <c r="JHR14" i="1" s="1"/>
  <c r="JHR9" i="1"/>
  <c r="JHR15" i="1" s="1"/>
  <c r="JHR10" i="1"/>
  <c r="JHR16" i="1" s="1"/>
  <c r="JHR11" i="1"/>
  <c r="JHR17" i="1" s="1"/>
  <c r="JHR28" i="1" l="1"/>
  <c r="JHR22" i="1"/>
  <c r="JHR20" i="1"/>
  <c r="JHR26" i="1"/>
  <c r="JHR29" i="1"/>
  <c r="JHR23" i="1"/>
  <c r="JHR21" i="1"/>
  <c r="JHR27" i="1"/>
  <c r="JHR34" i="1" l="1"/>
  <c r="JHS5" i="1" s="1"/>
  <c r="JHR32" i="1"/>
  <c r="JHS3" i="1" s="1"/>
  <c r="JHR33" i="1"/>
  <c r="JHS4" i="1" s="1"/>
  <c r="JHS9" i="1" l="1"/>
  <c r="JHS15" i="1" s="1"/>
  <c r="JHS10" i="1"/>
  <c r="JHS16" i="1" s="1"/>
  <c r="JHS11" i="1"/>
  <c r="JHS17" i="1" s="1"/>
  <c r="JHS8" i="1"/>
  <c r="JHS14" i="1" s="1"/>
  <c r="JHS26" i="1" l="1"/>
  <c r="JHS20" i="1"/>
  <c r="JHS22" i="1"/>
  <c r="JHS28" i="1"/>
  <c r="JHS29" i="1"/>
  <c r="JHS23" i="1"/>
  <c r="JHS21" i="1"/>
  <c r="JHS27" i="1"/>
  <c r="JHS32" i="1" l="1"/>
  <c r="JHT3" i="1" s="1"/>
  <c r="JHS34" i="1"/>
  <c r="JHT5" i="1" s="1"/>
  <c r="JHS33" i="1"/>
  <c r="JHT4" i="1" s="1"/>
  <c r="JHT8" i="1" l="1"/>
  <c r="JHT14" i="1" s="1"/>
  <c r="JHT9" i="1"/>
  <c r="JHT15" i="1" s="1"/>
  <c r="JHT10" i="1"/>
  <c r="JHT16" i="1" s="1"/>
  <c r="JHT11" i="1"/>
  <c r="JHT17" i="1" s="1"/>
  <c r="JHT22" i="1" l="1"/>
  <c r="JHT28" i="1"/>
  <c r="JHT20" i="1"/>
  <c r="JHT26" i="1"/>
  <c r="JHT23" i="1"/>
  <c r="JHT29" i="1"/>
  <c r="JHT27" i="1"/>
  <c r="JHT21" i="1"/>
  <c r="JHT34" i="1" l="1"/>
  <c r="JHU5" i="1" s="1"/>
  <c r="JHT32" i="1"/>
  <c r="JHU3" i="1" s="1"/>
  <c r="JHT33" i="1"/>
  <c r="JHU4" i="1" s="1"/>
  <c r="JHU9" i="1" l="1"/>
  <c r="JHU15" i="1" s="1"/>
  <c r="JHU10" i="1"/>
  <c r="JHU16" i="1" s="1"/>
  <c r="JHU11" i="1"/>
  <c r="JHU17" i="1" s="1"/>
  <c r="JHU8" i="1"/>
  <c r="JHU14" i="1" s="1"/>
  <c r="JHU20" i="1" l="1"/>
  <c r="JHU26" i="1"/>
  <c r="JHU22" i="1"/>
  <c r="JHU28" i="1"/>
  <c r="JHU23" i="1"/>
  <c r="JHU29" i="1"/>
  <c r="JHU27" i="1"/>
  <c r="JHU21" i="1"/>
  <c r="JHU33" i="1" l="1"/>
  <c r="JHV4" i="1" s="1"/>
  <c r="JHU34" i="1"/>
  <c r="JHV5" i="1" s="1"/>
  <c r="JHU32" i="1"/>
  <c r="JHV3" i="1" s="1"/>
  <c r="JHV9" i="1" l="1"/>
  <c r="JHV15" i="1" s="1"/>
  <c r="JHV10" i="1"/>
  <c r="JHV16" i="1" s="1"/>
  <c r="JHV11" i="1"/>
  <c r="JHV17" i="1" s="1"/>
  <c r="JHV8" i="1"/>
  <c r="JHV14" i="1" s="1"/>
  <c r="JHV23" i="1" l="1"/>
  <c r="JHV29" i="1"/>
  <c r="JHV20" i="1"/>
  <c r="JHV26" i="1"/>
  <c r="JHV28" i="1"/>
  <c r="JHV22" i="1"/>
  <c r="JHV21" i="1"/>
  <c r="JHV27" i="1"/>
  <c r="JHV32" i="1" l="1"/>
  <c r="JHW3" i="1" s="1"/>
  <c r="JHV33" i="1"/>
  <c r="JHW4" i="1" s="1"/>
  <c r="JHV34" i="1"/>
  <c r="JHW5" i="1" s="1"/>
  <c r="JHW9" i="1" l="1"/>
  <c r="JHW15" i="1" s="1"/>
  <c r="JHW10" i="1"/>
  <c r="JHW16" i="1" s="1"/>
  <c r="JHW11" i="1"/>
  <c r="JHW17" i="1" s="1"/>
  <c r="JHW8" i="1"/>
  <c r="JHW14" i="1" s="1"/>
  <c r="JHW21" i="1" l="1"/>
  <c r="JHW27" i="1"/>
  <c r="JHW23" i="1"/>
  <c r="JHW29" i="1"/>
  <c r="JHW20" i="1"/>
  <c r="JHW26" i="1"/>
  <c r="JHW28" i="1"/>
  <c r="JHW22" i="1"/>
  <c r="JHW34" i="1" l="1"/>
  <c r="JHX5" i="1" s="1"/>
  <c r="JHW32" i="1"/>
  <c r="JHX3" i="1" s="1"/>
  <c r="JHW33" i="1"/>
  <c r="JHX4" i="1" s="1"/>
  <c r="JHX8" i="1" l="1"/>
  <c r="JHX14" i="1" s="1"/>
  <c r="JHX9" i="1"/>
  <c r="JHX15" i="1" s="1"/>
  <c r="JHX10" i="1"/>
  <c r="JHX16" i="1" s="1"/>
  <c r="JHX11" i="1"/>
  <c r="JHX17" i="1" s="1"/>
  <c r="JHX28" i="1" l="1"/>
  <c r="JHX22" i="1"/>
  <c r="JHX23" i="1"/>
  <c r="JHX29" i="1"/>
  <c r="JHX21" i="1"/>
  <c r="JHX27" i="1"/>
  <c r="JHX20" i="1"/>
  <c r="JHX26" i="1"/>
  <c r="JHX33" i="1" l="1"/>
  <c r="JHY4" i="1" s="1"/>
  <c r="JHX32" i="1"/>
  <c r="JHY3" i="1" s="1"/>
  <c r="JHX34" i="1"/>
  <c r="JHY5" i="1" s="1"/>
  <c r="JHY8" i="1" l="1"/>
  <c r="JHY14" i="1" s="1"/>
  <c r="JHY9" i="1"/>
  <c r="JHY15" i="1" s="1"/>
  <c r="JHY10" i="1"/>
  <c r="JHY16" i="1" s="1"/>
  <c r="JHY11" i="1"/>
  <c r="JHY17" i="1" s="1"/>
  <c r="JHY22" i="1" l="1"/>
  <c r="JHY28" i="1"/>
  <c r="JHY29" i="1"/>
  <c r="JHY23" i="1"/>
  <c r="JHY21" i="1"/>
  <c r="JHY27" i="1"/>
  <c r="JHY20" i="1"/>
  <c r="JHY26" i="1"/>
  <c r="JHY34" i="1" l="1"/>
  <c r="JHZ5" i="1" s="1"/>
  <c r="JHY33" i="1"/>
  <c r="JHZ4" i="1" s="1"/>
  <c r="JHY32" i="1"/>
  <c r="JHZ3" i="1" s="1"/>
  <c r="JHZ8" i="1" l="1"/>
  <c r="JHZ14" i="1" s="1"/>
  <c r="JHZ9" i="1"/>
  <c r="JHZ15" i="1" s="1"/>
  <c r="JHZ10" i="1"/>
  <c r="JHZ16" i="1" s="1"/>
  <c r="JHZ11" i="1"/>
  <c r="JHZ17" i="1" s="1"/>
  <c r="JHZ22" i="1" l="1"/>
  <c r="JHZ28" i="1"/>
  <c r="JHZ26" i="1"/>
  <c r="JHZ20" i="1"/>
  <c r="JHZ29" i="1"/>
  <c r="JHZ23" i="1"/>
  <c r="JHZ27" i="1"/>
  <c r="JHZ21" i="1"/>
  <c r="JHZ33" i="1" l="1"/>
  <c r="JIA4" i="1" s="1"/>
  <c r="JHZ34" i="1"/>
  <c r="JIA5" i="1" s="1"/>
  <c r="JHZ32" i="1"/>
  <c r="JIA3" i="1" s="1"/>
  <c r="JIA8" i="1" l="1"/>
  <c r="JIA14" i="1" s="1"/>
  <c r="JIA9" i="1"/>
  <c r="JIA15" i="1" s="1"/>
  <c r="JIA10" i="1"/>
  <c r="JIA16" i="1" s="1"/>
  <c r="JIA11" i="1"/>
  <c r="JIA17" i="1" s="1"/>
  <c r="JIA22" i="1" l="1"/>
  <c r="JIA28" i="1"/>
  <c r="JIA23" i="1"/>
  <c r="JIA29" i="1"/>
  <c r="JIA21" i="1"/>
  <c r="JIA27" i="1"/>
  <c r="JIA26" i="1"/>
  <c r="JIA20" i="1"/>
  <c r="JIA34" i="1" l="1"/>
  <c r="JIB5" i="1" s="1"/>
  <c r="JIA33" i="1"/>
  <c r="JIB4" i="1" s="1"/>
  <c r="JIA32" i="1"/>
  <c r="JIB3" i="1" s="1"/>
  <c r="JIB8" i="1" l="1"/>
  <c r="JIB14" i="1" s="1"/>
  <c r="JIB9" i="1"/>
  <c r="JIB15" i="1" s="1"/>
  <c r="JIB10" i="1"/>
  <c r="JIB16" i="1" s="1"/>
  <c r="JIB11" i="1"/>
  <c r="JIB17" i="1" s="1"/>
  <c r="JIB29" i="1" l="1"/>
  <c r="JIB23" i="1"/>
  <c r="JIB21" i="1"/>
  <c r="JIB27" i="1"/>
  <c r="JIB22" i="1"/>
  <c r="JIB28" i="1"/>
  <c r="JIB20" i="1"/>
  <c r="JIB26" i="1"/>
  <c r="JIB33" i="1" l="1"/>
  <c r="JIC4" i="1" s="1"/>
  <c r="JIB34" i="1"/>
  <c r="JIC5" i="1" s="1"/>
  <c r="JIB32" i="1"/>
  <c r="JIC3" i="1" s="1"/>
  <c r="JIC8" i="1" l="1"/>
  <c r="JIC14" i="1" s="1"/>
  <c r="JIC9" i="1"/>
  <c r="JIC15" i="1" s="1"/>
  <c r="JIC10" i="1"/>
  <c r="JIC16" i="1" s="1"/>
  <c r="JIC11" i="1"/>
  <c r="JIC17" i="1" s="1"/>
  <c r="JIC28" i="1" l="1"/>
  <c r="JIC22" i="1"/>
  <c r="JIC26" i="1"/>
  <c r="JIC20" i="1"/>
  <c r="JIC23" i="1"/>
  <c r="JIC29" i="1"/>
  <c r="JIC27" i="1"/>
  <c r="JIC21" i="1"/>
  <c r="JIC32" i="1" l="1"/>
  <c r="JID3" i="1" s="1"/>
  <c r="JIC33" i="1"/>
  <c r="JID4" i="1" s="1"/>
  <c r="JIC34" i="1"/>
  <c r="JID5" i="1" s="1"/>
  <c r="JID8" i="1" l="1"/>
  <c r="JID14" i="1" s="1"/>
  <c r="JID9" i="1"/>
  <c r="JID15" i="1" s="1"/>
  <c r="JID10" i="1"/>
  <c r="JID16" i="1" s="1"/>
  <c r="JID11" i="1"/>
  <c r="JID17" i="1" s="1"/>
  <c r="JID23" i="1" l="1"/>
  <c r="JID29" i="1"/>
  <c r="JID21" i="1"/>
  <c r="JID27" i="1"/>
  <c r="JID22" i="1"/>
  <c r="JID28" i="1"/>
  <c r="JID20" i="1"/>
  <c r="JID26" i="1"/>
  <c r="JID34" i="1" l="1"/>
  <c r="JIE5" i="1" s="1"/>
  <c r="JID33" i="1"/>
  <c r="JIE4" i="1" s="1"/>
  <c r="JID32" i="1"/>
  <c r="JIE3" i="1" s="1"/>
  <c r="JIE9" i="1" l="1"/>
  <c r="JIE15" i="1" s="1"/>
  <c r="JIE10" i="1"/>
  <c r="JIE16" i="1" s="1"/>
  <c r="JIE11" i="1"/>
  <c r="JIE17" i="1" s="1"/>
  <c r="JIE8" i="1"/>
  <c r="JIE14" i="1" s="1"/>
  <c r="JIE29" i="1" l="1"/>
  <c r="JIE23" i="1"/>
  <c r="JIE21" i="1"/>
  <c r="JIE27" i="1"/>
  <c r="JIE20" i="1"/>
  <c r="JIE26" i="1"/>
  <c r="JIE22" i="1"/>
  <c r="JIE28" i="1"/>
  <c r="JIE32" i="1" l="1"/>
  <c r="JIF3" i="1" s="1"/>
  <c r="JIE33" i="1"/>
  <c r="JIF4" i="1" s="1"/>
  <c r="JIE34" i="1"/>
  <c r="JIF5" i="1" s="1"/>
  <c r="JIF9" i="1" l="1"/>
  <c r="JIF15" i="1" s="1"/>
  <c r="JIF11" i="1"/>
  <c r="JIF17" i="1" s="1"/>
  <c r="JIF10" i="1"/>
  <c r="JIF16" i="1" s="1"/>
  <c r="JIF8" i="1"/>
  <c r="JIF14" i="1" s="1"/>
  <c r="JIF20" i="1" l="1"/>
  <c r="JIF26" i="1"/>
  <c r="JIF29" i="1"/>
  <c r="JIF23" i="1"/>
  <c r="JIF22" i="1"/>
  <c r="JIF28" i="1"/>
  <c r="JIF21" i="1"/>
  <c r="JIF27" i="1"/>
  <c r="JIF33" i="1" l="1"/>
  <c r="JIG4" i="1" s="1"/>
  <c r="JIF32" i="1"/>
  <c r="JIG3" i="1" s="1"/>
  <c r="JIF34" i="1"/>
  <c r="JIG5" i="1" s="1"/>
  <c r="JIG8" i="1" l="1"/>
  <c r="JIG14" i="1" s="1"/>
  <c r="JIG9" i="1"/>
  <c r="JIG15" i="1" s="1"/>
  <c r="JIG10" i="1"/>
  <c r="JIG16" i="1" s="1"/>
  <c r="JIG11" i="1"/>
  <c r="JIG17" i="1" s="1"/>
  <c r="JIG22" i="1" l="1"/>
  <c r="JIG28" i="1"/>
  <c r="JIG29" i="1"/>
  <c r="JIG23" i="1"/>
  <c r="JIG21" i="1"/>
  <c r="JIG27" i="1"/>
  <c r="JIG20" i="1"/>
  <c r="JIG26" i="1"/>
  <c r="JIG33" i="1" l="1"/>
  <c r="JIH4" i="1" s="1"/>
  <c r="JIG34" i="1"/>
  <c r="JIH5" i="1" s="1"/>
  <c r="JIG32" i="1"/>
  <c r="JIH3" i="1" s="1"/>
  <c r="JIH10" i="1" l="1"/>
  <c r="JIH16" i="1" s="1"/>
  <c r="JIH11" i="1"/>
  <c r="JIH17" i="1" s="1"/>
  <c r="JIH8" i="1"/>
  <c r="JIH14" i="1" s="1"/>
  <c r="JIH9" i="1"/>
  <c r="JIH15" i="1" s="1"/>
  <c r="JIH20" i="1" l="1"/>
  <c r="JIH26" i="1"/>
  <c r="JIH21" i="1"/>
  <c r="JIH27" i="1"/>
  <c r="JIH29" i="1"/>
  <c r="JIH23" i="1"/>
  <c r="JIH28" i="1"/>
  <c r="JIH22" i="1"/>
  <c r="JIH34" i="1" l="1"/>
  <c r="JII5" i="1" s="1"/>
  <c r="JIH33" i="1"/>
  <c r="JII4" i="1" s="1"/>
  <c r="JIH32" i="1"/>
  <c r="JII3" i="1" s="1"/>
  <c r="JII9" i="1" l="1"/>
  <c r="JII15" i="1" s="1"/>
  <c r="JII11" i="1"/>
  <c r="JII17" i="1" s="1"/>
  <c r="JII8" i="1"/>
  <c r="JII14" i="1" s="1"/>
  <c r="JII10" i="1"/>
  <c r="JII16" i="1" s="1"/>
  <c r="JII28" i="1" l="1"/>
  <c r="JII22" i="1"/>
  <c r="JII29" i="1"/>
  <c r="JII23" i="1"/>
  <c r="JII20" i="1"/>
  <c r="JII26" i="1"/>
  <c r="JII27" i="1"/>
  <c r="JII21" i="1"/>
  <c r="JII33" i="1" l="1"/>
  <c r="JIJ4" i="1" s="1"/>
  <c r="JII34" i="1"/>
  <c r="JIJ5" i="1" s="1"/>
  <c r="JII32" i="1"/>
  <c r="JIJ3" i="1" s="1"/>
  <c r="JIJ8" i="1" l="1"/>
  <c r="JIJ14" i="1" s="1"/>
  <c r="JIJ9" i="1"/>
  <c r="JIJ15" i="1" s="1"/>
  <c r="JIJ10" i="1"/>
  <c r="JIJ16" i="1" s="1"/>
  <c r="JIJ11" i="1"/>
  <c r="JIJ17" i="1" s="1"/>
  <c r="JIJ22" i="1" l="1"/>
  <c r="JIJ28" i="1"/>
  <c r="JIJ20" i="1"/>
  <c r="JIJ26" i="1"/>
  <c r="JIJ29" i="1"/>
  <c r="JIJ23" i="1"/>
  <c r="JIJ21" i="1"/>
  <c r="JIJ27" i="1"/>
  <c r="JIJ33" i="1" l="1"/>
  <c r="JIK4" i="1" s="1"/>
  <c r="JIJ34" i="1"/>
  <c r="JIK5" i="1" s="1"/>
  <c r="JIJ32" i="1"/>
  <c r="JIK3" i="1" s="1"/>
  <c r="JIK9" i="1" l="1"/>
  <c r="JIK15" i="1" s="1"/>
  <c r="JIK10" i="1"/>
  <c r="JIK16" i="1" s="1"/>
  <c r="JIK11" i="1"/>
  <c r="JIK17" i="1" s="1"/>
  <c r="JIK8" i="1"/>
  <c r="JIK14" i="1" s="1"/>
  <c r="JIK26" i="1" l="1"/>
  <c r="JIK20" i="1"/>
  <c r="JIK22" i="1"/>
  <c r="JIK28" i="1"/>
  <c r="JIK23" i="1"/>
  <c r="JIK29" i="1"/>
  <c r="JIK27" i="1"/>
  <c r="JIK21" i="1"/>
  <c r="JIK33" i="1" l="1"/>
  <c r="JIL4" i="1" s="1"/>
  <c r="JIK34" i="1"/>
  <c r="JIL5" i="1" s="1"/>
  <c r="JIK32" i="1"/>
  <c r="JIL3" i="1" s="1"/>
  <c r="JIL8" i="1" l="1"/>
  <c r="JIL14" i="1" s="1"/>
  <c r="JIL9" i="1"/>
  <c r="JIL15" i="1" s="1"/>
  <c r="JIL10" i="1"/>
  <c r="JIL16" i="1" s="1"/>
  <c r="JIL11" i="1"/>
  <c r="JIL17" i="1" s="1"/>
  <c r="JIL22" i="1" l="1"/>
  <c r="JIL28" i="1"/>
  <c r="JIL23" i="1"/>
  <c r="JIL29" i="1"/>
  <c r="JIL21" i="1"/>
  <c r="JIL27" i="1"/>
  <c r="JIL26" i="1"/>
  <c r="JIL20" i="1"/>
  <c r="JIL32" i="1" l="1"/>
  <c r="JIM3" i="1" s="1"/>
  <c r="JIL33" i="1"/>
  <c r="JIM4" i="1" s="1"/>
  <c r="JIL34" i="1"/>
  <c r="JIM5" i="1" s="1"/>
  <c r="JIM8" i="1" l="1"/>
  <c r="JIM14" i="1" s="1"/>
  <c r="JIM9" i="1"/>
  <c r="JIM15" i="1" s="1"/>
  <c r="JIM10" i="1"/>
  <c r="JIM16" i="1" s="1"/>
  <c r="JIM11" i="1"/>
  <c r="JIM17" i="1" s="1"/>
  <c r="JIM22" i="1" l="1"/>
  <c r="JIM28" i="1"/>
  <c r="JIM26" i="1"/>
  <c r="JIM20" i="1"/>
  <c r="JIM29" i="1"/>
  <c r="JIM23" i="1"/>
  <c r="JIM21" i="1"/>
  <c r="JIM27" i="1"/>
  <c r="JIM32" i="1" l="1"/>
  <c r="JIN3" i="1" s="1"/>
  <c r="JIM34" i="1"/>
  <c r="JIN5" i="1" s="1"/>
  <c r="JIM33" i="1"/>
  <c r="JIN4" i="1" s="1"/>
  <c r="JIN8" i="1" l="1"/>
  <c r="JIN14" i="1" s="1"/>
  <c r="JIN9" i="1"/>
  <c r="JIN15" i="1" s="1"/>
  <c r="JIN11" i="1"/>
  <c r="JIN17" i="1" s="1"/>
  <c r="JIN10" i="1"/>
  <c r="JIN16" i="1" s="1"/>
  <c r="JIN22" i="1" l="1"/>
  <c r="JIN28" i="1"/>
  <c r="JIN21" i="1"/>
  <c r="JIN27" i="1"/>
  <c r="JIN23" i="1"/>
  <c r="JIN29" i="1"/>
  <c r="JIN26" i="1"/>
  <c r="JIN20" i="1"/>
  <c r="JIN32" i="1" l="1"/>
  <c r="JIO3" i="1" s="1"/>
  <c r="JIN33" i="1"/>
  <c r="JIO4" i="1" s="1"/>
  <c r="JIN34" i="1"/>
  <c r="JIO5" i="1" s="1"/>
  <c r="JIO8" i="1" l="1"/>
  <c r="JIO14" i="1" s="1"/>
  <c r="JIO9" i="1"/>
  <c r="JIO15" i="1" s="1"/>
  <c r="JIO10" i="1"/>
  <c r="JIO16" i="1" s="1"/>
  <c r="JIO11" i="1"/>
  <c r="JIO17" i="1" s="1"/>
  <c r="JIO22" i="1" l="1"/>
  <c r="JIO28" i="1"/>
  <c r="JIO20" i="1"/>
  <c r="JIO26" i="1"/>
  <c r="JIO29" i="1"/>
  <c r="JIO23" i="1"/>
  <c r="JIO27" i="1"/>
  <c r="JIO21" i="1"/>
  <c r="JIO33" i="1" l="1"/>
  <c r="JIP4" i="1" s="1"/>
  <c r="JIO32" i="1"/>
  <c r="JIP3" i="1" s="1"/>
  <c r="JIO34" i="1"/>
  <c r="JIP5" i="1" s="1"/>
  <c r="JIP9" i="1" l="1"/>
  <c r="JIP15" i="1" s="1"/>
  <c r="JIP10" i="1"/>
  <c r="JIP16" i="1" s="1"/>
  <c r="JIP11" i="1"/>
  <c r="JIP17" i="1" s="1"/>
  <c r="JIP8" i="1"/>
  <c r="JIP14" i="1" s="1"/>
  <c r="JIP20" i="1" l="1"/>
  <c r="JIP26" i="1"/>
  <c r="JIP22" i="1"/>
  <c r="JIP28" i="1"/>
  <c r="JIP23" i="1"/>
  <c r="JIP29" i="1"/>
  <c r="JIP27" i="1"/>
  <c r="JIP21" i="1"/>
  <c r="JIP34" i="1" l="1"/>
  <c r="JIQ5" i="1" s="1"/>
  <c r="JIP32" i="1"/>
  <c r="JIQ3" i="1" s="1"/>
  <c r="JIP33" i="1"/>
  <c r="JIQ4" i="1" s="1"/>
  <c r="JIQ8" i="1" l="1"/>
  <c r="JIQ14" i="1" s="1"/>
  <c r="JIQ9" i="1"/>
  <c r="JIQ15" i="1" s="1"/>
  <c r="JIQ10" i="1"/>
  <c r="JIQ16" i="1" s="1"/>
  <c r="JIQ11" i="1"/>
  <c r="JIQ17" i="1" s="1"/>
  <c r="JIQ28" i="1" l="1"/>
  <c r="JIQ22" i="1"/>
  <c r="JIQ20" i="1"/>
  <c r="JIQ26" i="1"/>
  <c r="JIQ23" i="1"/>
  <c r="JIQ29" i="1"/>
  <c r="JIQ27" i="1"/>
  <c r="JIQ21" i="1"/>
  <c r="JIQ32" i="1" l="1"/>
  <c r="JIR3" i="1" s="1"/>
  <c r="JIQ33" i="1"/>
  <c r="JIR4" i="1" s="1"/>
  <c r="JIQ34" i="1"/>
  <c r="JIR5" i="1" s="1"/>
  <c r="JIR8" i="1" l="1"/>
  <c r="JIR14" i="1" s="1"/>
  <c r="JIR9" i="1"/>
  <c r="JIR15" i="1" s="1"/>
  <c r="JIR10" i="1"/>
  <c r="JIR16" i="1" s="1"/>
  <c r="JIR11" i="1"/>
  <c r="JIR17" i="1" s="1"/>
  <c r="JIR29" i="1" l="1"/>
  <c r="JIR23" i="1"/>
  <c r="JIR21" i="1"/>
  <c r="JIR27" i="1"/>
  <c r="JIR22" i="1"/>
  <c r="JIR28" i="1"/>
  <c r="JIR20" i="1"/>
  <c r="JIR26" i="1"/>
  <c r="JIR34" i="1" l="1"/>
  <c r="JIS5" i="1" s="1"/>
  <c r="JIR32" i="1"/>
  <c r="JIS3" i="1" s="1"/>
  <c r="JIR33" i="1"/>
  <c r="JIS4" i="1" s="1"/>
  <c r="JIS8" i="1" l="1"/>
  <c r="JIS14" i="1" s="1"/>
  <c r="JIS9" i="1"/>
  <c r="JIS15" i="1" s="1"/>
  <c r="JIS10" i="1"/>
  <c r="JIS16" i="1" s="1"/>
  <c r="JIS11" i="1"/>
  <c r="JIS17" i="1" s="1"/>
  <c r="JIS22" i="1" l="1"/>
  <c r="JIS28" i="1"/>
  <c r="JIS29" i="1"/>
  <c r="JIS23" i="1"/>
  <c r="JIS21" i="1"/>
  <c r="JIS27" i="1"/>
  <c r="JIS20" i="1"/>
  <c r="JIS26" i="1"/>
  <c r="JIS34" i="1" l="1"/>
  <c r="JIT5" i="1" s="1"/>
  <c r="JIS32" i="1"/>
  <c r="JIT3" i="1" s="1"/>
  <c r="JIS33" i="1"/>
  <c r="JIT4" i="1" s="1"/>
  <c r="JIT8" i="1" l="1"/>
  <c r="JIT14" i="1" s="1"/>
  <c r="JIT9" i="1"/>
  <c r="JIT15" i="1" s="1"/>
  <c r="JIT10" i="1"/>
  <c r="JIT16" i="1" s="1"/>
  <c r="JIT11" i="1"/>
  <c r="JIT17" i="1" s="1"/>
  <c r="JIT23" i="1" l="1"/>
  <c r="JIT29" i="1"/>
  <c r="JIT21" i="1"/>
  <c r="JIT27" i="1"/>
  <c r="JIT28" i="1"/>
  <c r="JIT22" i="1"/>
  <c r="JIT20" i="1"/>
  <c r="JIT26" i="1"/>
  <c r="JIT32" i="1" l="1"/>
  <c r="JIU3" i="1" s="1"/>
  <c r="JIT33" i="1"/>
  <c r="JIU4" i="1" s="1"/>
  <c r="JIT34" i="1"/>
  <c r="JIU5" i="1" s="1"/>
  <c r="JIU8" i="1" l="1"/>
  <c r="JIU14" i="1" s="1"/>
  <c r="JIU9" i="1"/>
  <c r="JIU15" i="1" s="1"/>
  <c r="JIU10" i="1"/>
  <c r="JIU16" i="1" s="1"/>
  <c r="JIU11" i="1"/>
  <c r="JIU17" i="1" s="1"/>
  <c r="JIU28" i="1" l="1"/>
  <c r="JIU22" i="1"/>
  <c r="JIU26" i="1"/>
  <c r="JIU20" i="1"/>
  <c r="JIU23" i="1"/>
  <c r="JIU29" i="1"/>
  <c r="JIU21" i="1"/>
  <c r="JIU27" i="1"/>
  <c r="JIU34" i="1" l="1"/>
  <c r="JIV5" i="1" s="1"/>
  <c r="JIU33" i="1"/>
  <c r="JIV4" i="1" s="1"/>
  <c r="JIU32" i="1"/>
  <c r="JIV3" i="1" s="1"/>
  <c r="JIV8" i="1" l="1"/>
  <c r="JIV14" i="1" s="1"/>
  <c r="JIV9" i="1"/>
  <c r="JIV15" i="1" s="1"/>
  <c r="JIV11" i="1"/>
  <c r="JIV17" i="1" s="1"/>
  <c r="JIV10" i="1"/>
  <c r="JIV16" i="1" s="1"/>
  <c r="JIV28" i="1" l="1"/>
  <c r="JIV22" i="1"/>
  <c r="JIV21" i="1"/>
  <c r="JIV27" i="1"/>
  <c r="JIV23" i="1"/>
  <c r="JIV29" i="1"/>
  <c r="JIV26" i="1"/>
  <c r="JIV20" i="1"/>
  <c r="JIV32" i="1" l="1"/>
  <c r="JIW3" i="1" s="1"/>
  <c r="JIV33" i="1"/>
  <c r="JIW4" i="1" s="1"/>
  <c r="JIV34" i="1"/>
  <c r="JIW5" i="1" s="1"/>
  <c r="JIW8" i="1" l="1"/>
  <c r="JIW14" i="1" s="1"/>
  <c r="JIW9" i="1"/>
  <c r="JIW15" i="1" s="1"/>
  <c r="JIW10" i="1"/>
  <c r="JIW16" i="1" s="1"/>
  <c r="JIW11" i="1"/>
  <c r="JIW17" i="1" s="1"/>
  <c r="JIW22" i="1" l="1"/>
  <c r="JIW28" i="1"/>
  <c r="JIW29" i="1"/>
  <c r="JIW23" i="1"/>
  <c r="JIW21" i="1"/>
  <c r="JIW27" i="1"/>
  <c r="JIW20" i="1"/>
  <c r="JIW26" i="1"/>
  <c r="JIW34" i="1" l="1"/>
  <c r="JIX5" i="1" s="1"/>
  <c r="JIW33" i="1"/>
  <c r="JIX4" i="1" s="1"/>
  <c r="JIW32" i="1"/>
  <c r="JIX3" i="1" s="1"/>
  <c r="JIX8" i="1" l="1"/>
  <c r="JIX14" i="1" s="1"/>
  <c r="JIX9" i="1"/>
  <c r="JIX15" i="1" s="1"/>
  <c r="JIX10" i="1"/>
  <c r="JIX16" i="1" s="1"/>
  <c r="JIX11" i="1"/>
  <c r="JIX17" i="1" s="1"/>
  <c r="JIX23" i="1" l="1"/>
  <c r="JIX29" i="1"/>
  <c r="JIX21" i="1"/>
  <c r="JIX27" i="1"/>
  <c r="JIX22" i="1"/>
  <c r="JIX28" i="1"/>
  <c r="JIX20" i="1"/>
  <c r="JIX26" i="1"/>
  <c r="JIX33" i="1" l="1"/>
  <c r="JIY4" i="1" s="1"/>
  <c r="JIX34" i="1"/>
  <c r="JIY5" i="1" s="1"/>
  <c r="JIX32" i="1"/>
  <c r="JIY3" i="1" s="1"/>
  <c r="JIY8" i="1" l="1"/>
  <c r="JIY14" i="1" s="1"/>
  <c r="JIY9" i="1"/>
  <c r="JIY15" i="1" s="1"/>
  <c r="JIY10" i="1"/>
  <c r="JIY16" i="1" s="1"/>
  <c r="JIY11" i="1"/>
  <c r="JIY17" i="1" s="1"/>
  <c r="JIY22" i="1" l="1"/>
  <c r="JIY28" i="1"/>
  <c r="JIY26" i="1"/>
  <c r="JIY20" i="1"/>
  <c r="JIY23" i="1"/>
  <c r="JIY29" i="1"/>
  <c r="JIY21" i="1"/>
  <c r="JIY27" i="1"/>
  <c r="JIY33" i="1" l="1"/>
  <c r="JIZ4" i="1" s="1"/>
  <c r="JIY34" i="1"/>
  <c r="JIZ5" i="1" s="1"/>
  <c r="JIY32" i="1"/>
  <c r="JIZ3" i="1" s="1"/>
  <c r="JIZ9" i="1" l="1"/>
  <c r="JIZ15" i="1" s="1"/>
  <c r="JIZ10" i="1"/>
  <c r="JIZ16" i="1" s="1"/>
  <c r="JIZ11" i="1"/>
  <c r="JIZ17" i="1" s="1"/>
  <c r="JIZ8" i="1"/>
  <c r="JIZ14" i="1" s="1"/>
  <c r="JIZ22" i="1" l="1"/>
  <c r="JIZ28" i="1"/>
  <c r="JIZ20" i="1"/>
  <c r="JIZ26" i="1"/>
  <c r="JIZ29" i="1"/>
  <c r="JIZ23" i="1"/>
  <c r="JIZ27" i="1"/>
  <c r="JIZ21" i="1"/>
  <c r="JIZ32" i="1" l="1"/>
  <c r="JJA3" i="1" s="1"/>
  <c r="JIZ34" i="1"/>
  <c r="JJA5" i="1" s="1"/>
  <c r="JIZ33" i="1"/>
  <c r="JJA4" i="1" s="1"/>
  <c r="JJA9" i="1" l="1"/>
  <c r="JJA15" i="1" s="1"/>
  <c r="JJA8" i="1"/>
  <c r="JJA14" i="1" s="1"/>
  <c r="JJA10" i="1"/>
  <c r="JJA16" i="1" s="1"/>
  <c r="JJA11" i="1"/>
  <c r="JJA17" i="1" s="1"/>
  <c r="JJA29" i="1" l="1"/>
  <c r="JJA23" i="1"/>
  <c r="JJA20" i="1"/>
  <c r="JJA26" i="1"/>
  <c r="JJA28" i="1"/>
  <c r="JJA22" i="1"/>
  <c r="JJA27" i="1"/>
  <c r="JJA21" i="1"/>
  <c r="JJA34" i="1" l="1"/>
  <c r="JJB5" i="1" s="1"/>
  <c r="JJA32" i="1"/>
  <c r="JJB3" i="1" s="1"/>
  <c r="JJA33" i="1"/>
  <c r="JJB4" i="1" s="1"/>
  <c r="JJB8" i="1" l="1"/>
  <c r="JJB14" i="1" s="1"/>
  <c r="JJB9" i="1"/>
  <c r="JJB15" i="1" s="1"/>
  <c r="JJB10" i="1"/>
  <c r="JJB16" i="1" s="1"/>
  <c r="JJB11" i="1"/>
  <c r="JJB17" i="1" s="1"/>
  <c r="JJB22" i="1" l="1"/>
  <c r="JJB28" i="1"/>
  <c r="JJB29" i="1"/>
  <c r="JJB23" i="1"/>
  <c r="JJB21" i="1"/>
  <c r="JJB27" i="1"/>
  <c r="JJB20" i="1"/>
  <c r="JJB26" i="1"/>
  <c r="JJB32" i="1" l="1"/>
  <c r="JJC3" i="1" s="1"/>
  <c r="JJB34" i="1"/>
  <c r="JJC5" i="1" s="1"/>
  <c r="JJB33" i="1"/>
  <c r="JJC4" i="1" s="1"/>
  <c r="JJC8" i="1" l="1"/>
  <c r="JJC14" i="1" s="1"/>
  <c r="JJC9" i="1"/>
  <c r="JJC15" i="1" s="1"/>
  <c r="JJC10" i="1"/>
  <c r="JJC16" i="1" s="1"/>
  <c r="JJC11" i="1"/>
  <c r="JJC17" i="1" s="1"/>
  <c r="JJC29" i="1" l="1"/>
  <c r="JJC23" i="1"/>
  <c r="JJC21" i="1"/>
  <c r="JJC27" i="1"/>
  <c r="JJC22" i="1"/>
  <c r="JJC28" i="1"/>
  <c r="JJC20" i="1"/>
  <c r="JJC26" i="1"/>
  <c r="JJC32" i="1" l="1"/>
  <c r="JJD3" i="1" s="1"/>
  <c r="JJC33" i="1"/>
  <c r="JJD4" i="1" s="1"/>
  <c r="JJC34" i="1"/>
  <c r="JJD5" i="1" s="1"/>
  <c r="JJD9" i="1" l="1"/>
  <c r="JJD15" i="1" s="1"/>
  <c r="JJD11" i="1"/>
  <c r="JJD17" i="1" s="1"/>
  <c r="JJD10" i="1"/>
  <c r="JJD16" i="1" s="1"/>
  <c r="JJD8" i="1"/>
  <c r="JJD14" i="1" s="1"/>
  <c r="JJD28" i="1" l="1"/>
  <c r="JJD22" i="1"/>
  <c r="JJD20" i="1"/>
  <c r="JJD26" i="1"/>
  <c r="JJD23" i="1"/>
  <c r="JJD29" i="1"/>
  <c r="JJD21" i="1"/>
  <c r="JJD27" i="1"/>
  <c r="JJD32" i="1" l="1"/>
  <c r="JJE3" i="1" s="1"/>
  <c r="JJD34" i="1"/>
  <c r="JJE5" i="1" s="1"/>
  <c r="JJD33" i="1"/>
  <c r="JJE4" i="1" s="1"/>
  <c r="JJE8" i="1" l="1"/>
  <c r="JJE14" i="1" s="1"/>
  <c r="JJE9" i="1"/>
  <c r="JJE15" i="1" s="1"/>
  <c r="JJE10" i="1"/>
  <c r="JJE16" i="1" s="1"/>
  <c r="JJE11" i="1"/>
  <c r="JJE17" i="1" s="1"/>
  <c r="JJE29" i="1" l="1"/>
  <c r="JJE23" i="1"/>
  <c r="JJE21" i="1"/>
  <c r="JJE27" i="1"/>
  <c r="JJE22" i="1"/>
  <c r="JJE28" i="1"/>
  <c r="JJE20" i="1"/>
  <c r="JJE26" i="1"/>
  <c r="JJE34" i="1" l="1"/>
  <c r="JJF5" i="1" s="1"/>
  <c r="JJE33" i="1"/>
  <c r="JJF4" i="1" s="1"/>
  <c r="JJE32" i="1"/>
  <c r="JJF3" i="1" s="1"/>
  <c r="JJF8" i="1" l="1"/>
  <c r="JJF14" i="1" s="1"/>
  <c r="JJF9" i="1"/>
  <c r="JJF15" i="1" s="1"/>
  <c r="JJF10" i="1"/>
  <c r="JJF16" i="1" s="1"/>
  <c r="JJF11" i="1"/>
  <c r="JJF17" i="1" s="1"/>
  <c r="JJF28" i="1" l="1"/>
  <c r="JJF22" i="1"/>
  <c r="JJF26" i="1"/>
  <c r="JJF20" i="1"/>
  <c r="JJF23" i="1"/>
  <c r="JJF29" i="1"/>
  <c r="JJF21" i="1"/>
  <c r="JJF27" i="1"/>
  <c r="JJF34" i="1" l="1"/>
  <c r="JJG5" i="1" s="1"/>
  <c r="JJF32" i="1"/>
  <c r="JJG3" i="1" s="1"/>
  <c r="JJF33" i="1"/>
  <c r="JJG4" i="1" s="1"/>
  <c r="JJG8" i="1" l="1"/>
  <c r="JJG14" i="1" s="1"/>
  <c r="JJG9" i="1"/>
  <c r="JJG15" i="1" s="1"/>
  <c r="JJG10" i="1"/>
  <c r="JJG16" i="1" s="1"/>
  <c r="JJG11" i="1"/>
  <c r="JJG17" i="1" s="1"/>
  <c r="JJG23" i="1" l="1"/>
  <c r="JJG29" i="1"/>
  <c r="JJG27" i="1"/>
  <c r="JJG21" i="1"/>
  <c r="JJG28" i="1"/>
  <c r="JJG22" i="1"/>
  <c r="JJG20" i="1"/>
  <c r="JJG26" i="1"/>
  <c r="JJG32" i="1" l="1"/>
  <c r="JJH3" i="1" s="1"/>
  <c r="JJG33" i="1"/>
  <c r="JJH4" i="1" s="1"/>
  <c r="JJG34" i="1"/>
  <c r="JJH5" i="1" s="1"/>
  <c r="JJH8" i="1" l="1"/>
  <c r="JJH14" i="1" s="1"/>
  <c r="JJH9" i="1"/>
  <c r="JJH15" i="1" s="1"/>
  <c r="JJH10" i="1"/>
  <c r="JJH16" i="1" s="1"/>
  <c r="JJH11" i="1"/>
  <c r="JJH17" i="1" s="1"/>
  <c r="JJH22" i="1" l="1"/>
  <c r="JJH28" i="1"/>
  <c r="JJH20" i="1"/>
  <c r="JJH26" i="1"/>
  <c r="JJH23" i="1"/>
  <c r="JJH29" i="1"/>
  <c r="JJH21" i="1"/>
  <c r="JJH27" i="1"/>
  <c r="JJH32" i="1" l="1"/>
  <c r="JJI3" i="1" s="1"/>
  <c r="JJH33" i="1"/>
  <c r="JJI4" i="1" s="1"/>
  <c r="JJH34" i="1"/>
  <c r="JJI5" i="1" s="1"/>
  <c r="JJI8" i="1" l="1"/>
  <c r="JJI14" i="1" s="1"/>
  <c r="JJI9" i="1"/>
  <c r="JJI15" i="1" s="1"/>
  <c r="JJI10" i="1"/>
  <c r="JJI16" i="1" s="1"/>
  <c r="JJI11" i="1"/>
  <c r="JJI17" i="1" s="1"/>
  <c r="JJI23" i="1" l="1"/>
  <c r="JJI29" i="1"/>
  <c r="JJI21" i="1"/>
  <c r="JJI27" i="1"/>
  <c r="JJI28" i="1"/>
  <c r="JJI22" i="1"/>
  <c r="JJI20" i="1"/>
  <c r="JJI26" i="1"/>
  <c r="JJI34" i="1" l="1"/>
  <c r="JJJ5" i="1" s="1"/>
  <c r="JJI33" i="1"/>
  <c r="JJJ4" i="1" s="1"/>
  <c r="JJI32" i="1"/>
  <c r="JJJ3" i="1" s="1"/>
  <c r="JJJ8" i="1" l="1"/>
  <c r="JJJ14" i="1" s="1"/>
  <c r="JJJ9" i="1"/>
  <c r="JJJ15" i="1" s="1"/>
  <c r="JJJ10" i="1"/>
  <c r="JJJ16" i="1" s="1"/>
  <c r="JJJ11" i="1"/>
  <c r="JJJ17" i="1" s="1"/>
  <c r="JJJ22" i="1" l="1"/>
  <c r="JJJ28" i="1"/>
  <c r="JJJ20" i="1"/>
  <c r="JJJ26" i="1"/>
  <c r="JJJ29" i="1"/>
  <c r="JJJ23" i="1"/>
  <c r="JJJ27" i="1"/>
  <c r="JJJ21" i="1"/>
  <c r="JJJ33" i="1" l="1"/>
  <c r="JJK4" i="1" s="1"/>
  <c r="JJJ34" i="1"/>
  <c r="JJK5" i="1" s="1"/>
  <c r="JJJ32" i="1"/>
  <c r="JJK3" i="1" s="1"/>
  <c r="JJK9" i="1" l="1"/>
  <c r="JJK15" i="1" s="1"/>
  <c r="JJK10" i="1"/>
  <c r="JJK16" i="1" s="1"/>
  <c r="JJK11" i="1"/>
  <c r="JJK17" i="1" s="1"/>
  <c r="JJK8" i="1"/>
  <c r="JJK14" i="1" s="1"/>
  <c r="JJK20" i="1" l="1"/>
  <c r="JJK26" i="1"/>
  <c r="JJK22" i="1"/>
  <c r="JJK28" i="1"/>
  <c r="JJK23" i="1"/>
  <c r="JJK29" i="1"/>
  <c r="JJK27" i="1"/>
  <c r="JJK21" i="1"/>
  <c r="JJK32" i="1" l="1"/>
  <c r="JJL3" i="1" s="1"/>
  <c r="JJK33" i="1"/>
  <c r="JJL4" i="1" s="1"/>
  <c r="JJK34" i="1"/>
  <c r="JJL5" i="1" s="1"/>
  <c r="JJL8" i="1" l="1"/>
  <c r="JJL14" i="1" s="1"/>
  <c r="JJL9" i="1"/>
  <c r="JJL15" i="1" s="1"/>
  <c r="JJL11" i="1"/>
  <c r="JJL17" i="1" s="1"/>
  <c r="JJL10" i="1"/>
  <c r="JJL16" i="1" s="1"/>
  <c r="JJL23" i="1" l="1"/>
  <c r="JJL29" i="1"/>
  <c r="JJL20" i="1"/>
  <c r="JJL26" i="1"/>
  <c r="JJL28" i="1"/>
  <c r="JJL22" i="1"/>
  <c r="JJL21" i="1"/>
  <c r="JJL27" i="1"/>
  <c r="JJL34" i="1" l="1"/>
  <c r="JJM5" i="1" s="1"/>
  <c r="JJL33" i="1"/>
  <c r="JJM4" i="1" s="1"/>
  <c r="JJL32" i="1"/>
  <c r="JJM3" i="1" s="1"/>
  <c r="JJM8" i="1" l="1"/>
  <c r="JJM14" i="1" s="1"/>
  <c r="JJM9" i="1"/>
  <c r="JJM15" i="1" s="1"/>
  <c r="JJM10" i="1"/>
  <c r="JJM16" i="1" s="1"/>
  <c r="JJM11" i="1"/>
  <c r="JJM17" i="1" s="1"/>
  <c r="JJM28" i="1" l="1"/>
  <c r="JJM22" i="1"/>
  <c r="JJM23" i="1"/>
  <c r="JJM29" i="1"/>
  <c r="JJM21" i="1"/>
  <c r="JJM27" i="1"/>
  <c r="JJM20" i="1"/>
  <c r="JJM26" i="1"/>
  <c r="JJM34" i="1" l="1"/>
  <c r="JJN5" i="1" s="1"/>
  <c r="JJM32" i="1"/>
  <c r="JJN3" i="1" s="1"/>
  <c r="JJM33" i="1"/>
  <c r="JJN4" i="1" s="1"/>
  <c r="JJN8" i="1" l="1"/>
  <c r="JJN14" i="1" s="1"/>
  <c r="JJN9" i="1"/>
  <c r="JJN15" i="1" s="1"/>
  <c r="JJN10" i="1"/>
  <c r="JJN16" i="1" s="1"/>
  <c r="JJN11" i="1"/>
  <c r="JJN17" i="1" s="1"/>
  <c r="JJN22" i="1" l="1"/>
  <c r="JJN28" i="1"/>
  <c r="JJN29" i="1"/>
  <c r="JJN23" i="1"/>
  <c r="JJN27" i="1"/>
  <c r="JJN21" i="1"/>
  <c r="JJN20" i="1"/>
  <c r="JJN26" i="1"/>
  <c r="JJN33" i="1" l="1"/>
  <c r="JJO4" i="1" s="1"/>
  <c r="JJN32" i="1"/>
  <c r="JJO3" i="1" s="1"/>
  <c r="JJN34" i="1"/>
  <c r="JJO5" i="1" s="1"/>
  <c r="JJO8" i="1" l="1"/>
  <c r="JJO14" i="1" s="1"/>
  <c r="JJO10" i="1"/>
  <c r="JJO16" i="1" s="1"/>
  <c r="JJO9" i="1"/>
  <c r="JJO15" i="1" s="1"/>
  <c r="JJO11" i="1"/>
  <c r="JJO17" i="1" s="1"/>
  <c r="JJO29" i="1" l="1"/>
  <c r="JJO23" i="1"/>
  <c r="JJO22" i="1"/>
  <c r="JJO28" i="1"/>
  <c r="JJO21" i="1"/>
  <c r="JJO27" i="1"/>
  <c r="JJO20" i="1"/>
  <c r="JJO26" i="1"/>
  <c r="JJO33" i="1" l="1"/>
  <c r="JJP4" i="1" s="1"/>
  <c r="JJO32" i="1"/>
  <c r="JJP3" i="1" s="1"/>
  <c r="JJO34" i="1"/>
  <c r="JJP5" i="1" s="1"/>
  <c r="JJP8" i="1" l="1"/>
  <c r="JJP14" i="1" s="1"/>
  <c r="JJP9" i="1"/>
  <c r="JJP15" i="1" s="1"/>
  <c r="JJP10" i="1"/>
  <c r="JJP16" i="1" s="1"/>
  <c r="JJP11" i="1"/>
  <c r="JJP17" i="1" s="1"/>
  <c r="JJP23" i="1" l="1"/>
  <c r="JJP29" i="1"/>
  <c r="JJP27" i="1"/>
  <c r="JJP21" i="1"/>
  <c r="JJP28" i="1"/>
  <c r="JJP22" i="1"/>
  <c r="JJP20" i="1"/>
  <c r="JJP26" i="1"/>
  <c r="JJP33" i="1" l="1"/>
  <c r="JJQ4" i="1" s="1"/>
  <c r="JJP34" i="1"/>
  <c r="JJQ5" i="1" s="1"/>
  <c r="JJP32" i="1"/>
  <c r="JJQ3" i="1" s="1"/>
  <c r="JJQ8" i="1" l="1"/>
  <c r="JJQ14" i="1" s="1"/>
  <c r="JJQ9" i="1"/>
  <c r="JJQ15" i="1" s="1"/>
  <c r="JJQ11" i="1"/>
  <c r="JJQ17" i="1" s="1"/>
  <c r="JJQ10" i="1"/>
  <c r="JJQ16" i="1" s="1"/>
  <c r="JJQ23" i="1" l="1"/>
  <c r="JJQ29" i="1"/>
  <c r="JJQ20" i="1"/>
  <c r="JJQ26" i="1"/>
  <c r="JJQ22" i="1"/>
  <c r="JJQ28" i="1"/>
  <c r="JJQ21" i="1"/>
  <c r="JJQ27" i="1"/>
  <c r="JJQ32" i="1" l="1"/>
  <c r="JJR3" i="1" s="1"/>
  <c r="JJQ34" i="1"/>
  <c r="JJR5" i="1" s="1"/>
  <c r="JJQ33" i="1"/>
  <c r="JJR4" i="1" s="1"/>
  <c r="JJR9" i="1" l="1"/>
  <c r="JJR15" i="1" s="1"/>
  <c r="JJR10" i="1"/>
  <c r="JJR16" i="1" s="1"/>
  <c r="JJR11" i="1"/>
  <c r="JJR17" i="1" s="1"/>
  <c r="JJR8" i="1"/>
  <c r="JJR14" i="1" s="1"/>
  <c r="JJR29" i="1" l="1"/>
  <c r="JJR23" i="1"/>
  <c r="JJR21" i="1"/>
  <c r="JJR27" i="1"/>
  <c r="JJR20" i="1"/>
  <c r="JJR26" i="1"/>
  <c r="JJR22" i="1"/>
  <c r="JJR28" i="1"/>
  <c r="JJR34" i="1" l="1"/>
  <c r="JJS5" i="1" s="1"/>
  <c r="JJR33" i="1"/>
  <c r="JJS4" i="1" s="1"/>
  <c r="JJR32" i="1"/>
  <c r="JJS3" i="1" s="1"/>
  <c r="JJS8" i="1" l="1"/>
  <c r="JJS14" i="1" s="1"/>
  <c r="JJS9" i="1"/>
  <c r="JJS15" i="1" s="1"/>
  <c r="JJS10" i="1"/>
  <c r="JJS16" i="1" s="1"/>
  <c r="JJS11" i="1"/>
  <c r="JJS17" i="1" s="1"/>
  <c r="JJS23" i="1" l="1"/>
  <c r="JJS29" i="1"/>
  <c r="JJS21" i="1"/>
  <c r="JJS27" i="1"/>
  <c r="JJS22" i="1"/>
  <c r="JJS28" i="1"/>
  <c r="JJS20" i="1"/>
  <c r="JJS26" i="1"/>
  <c r="JJS32" i="1" l="1"/>
  <c r="JJT3" i="1" s="1"/>
  <c r="JJS34" i="1"/>
  <c r="JJT5" i="1" s="1"/>
  <c r="JJS33" i="1"/>
  <c r="JJT4" i="1" s="1"/>
  <c r="JJT9" i="1" l="1"/>
  <c r="JJT15" i="1" s="1"/>
  <c r="JJT10" i="1"/>
  <c r="JJT16" i="1" s="1"/>
  <c r="JJT11" i="1"/>
  <c r="JJT17" i="1" s="1"/>
  <c r="JJT8" i="1"/>
  <c r="JJT14" i="1" s="1"/>
  <c r="JJT23" i="1" l="1"/>
  <c r="JJT29" i="1"/>
  <c r="JJT21" i="1"/>
  <c r="JJT27" i="1"/>
  <c r="JJT20" i="1"/>
  <c r="JJT26" i="1"/>
  <c r="JJT22" i="1"/>
  <c r="JJT28" i="1"/>
  <c r="JJT33" i="1" l="1"/>
  <c r="JJU4" i="1" s="1"/>
  <c r="JJT34" i="1"/>
  <c r="JJU5" i="1" s="1"/>
  <c r="JJT32" i="1"/>
  <c r="JJU3" i="1" s="1"/>
  <c r="JJU8" i="1" l="1"/>
  <c r="JJU14" i="1" s="1"/>
  <c r="JJU9" i="1"/>
  <c r="JJU15" i="1" s="1"/>
  <c r="JJU10" i="1"/>
  <c r="JJU16" i="1" s="1"/>
  <c r="JJU11" i="1"/>
  <c r="JJU17" i="1" s="1"/>
  <c r="JJU23" i="1" l="1"/>
  <c r="JJU29" i="1"/>
  <c r="JJU21" i="1"/>
  <c r="JJU27" i="1"/>
  <c r="JJU22" i="1"/>
  <c r="JJU28" i="1"/>
  <c r="JJU20" i="1"/>
  <c r="JJU26" i="1"/>
  <c r="JJU34" i="1" l="1"/>
  <c r="JJV5" i="1" s="1"/>
  <c r="JJU33" i="1"/>
  <c r="JJV4" i="1" s="1"/>
  <c r="JJU32" i="1"/>
  <c r="JJV3" i="1" s="1"/>
  <c r="JJV8" i="1" l="1"/>
  <c r="JJV14" i="1" s="1"/>
  <c r="JJV9" i="1"/>
  <c r="JJV15" i="1" s="1"/>
  <c r="JJV10" i="1"/>
  <c r="JJV16" i="1" s="1"/>
  <c r="JJV11" i="1"/>
  <c r="JJV17" i="1" s="1"/>
  <c r="JJV22" i="1" l="1"/>
  <c r="JJV28" i="1"/>
  <c r="JJV20" i="1"/>
  <c r="JJV26" i="1"/>
  <c r="JJV29" i="1"/>
  <c r="JJV23" i="1"/>
  <c r="JJV21" i="1"/>
  <c r="JJV27" i="1"/>
  <c r="JJV34" i="1" l="1"/>
  <c r="JJW5" i="1" s="1"/>
  <c r="JJV32" i="1"/>
  <c r="JJW3" i="1" s="1"/>
  <c r="JJV33" i="1"/>
  <c r="JJW4" i="1" s="1"/>
  <c r="JJW9" i="1" l="1"/>
  <c r="JJW15" i="1" s="1"/>
  <c r="JJW10" i="1"/>
  <c r="JJW16" i="1" s="1"/>
  <c r="JJW11" i="1"/>
  <c r="JJW17" i="1" s="1"/>
  <c r="JJW8" i="1"/>
  <c r="JJW14" i="1" s="1"/>
  <c r="JJW23" i="1" l="1"/>
  <c r="JJW29" i="1"/>
  <c r="JJW26" i="1"/>
  <c r="JJW20" i="1"/>
  <c r="JJW22" i="1"/>
  <c r="JJW28" i="1"/>
  <c r="JJW21" i="1"/>
  <c r="JJW27" i="1"/>
  <c r="JJW32" i="1" l="1"/>
  <c r="JJX3" i="1" s="1"/>
  <c r="JJW34" i="1"/>
  <c r="JJX5" i="1" s="1"/>
  <c r="JJW33" i="1"/>
  <c r="JJX4" i="1" s="1"/>
  <c r="JJX9" i="1" l="1"/>
  <c r="JJX15" i="1" s="1"/>
  <c r="JJX10" i="1"/>
  <c r="JJX16" i="1" s="1"/>
  <c r="JJX11" i="1"/>
  <c r="JJX17" i="1" s="1"/>
  <c r="JJX8" i="1"/>
  <c r="JJX14" i="1" s="1"/>
  <c r="JJX29" i="1" l="1"/>
  <c r="JJX23" i="1"/>
  <c r="JJX20" i="1"/>
  <c r="JJX26" i="1"/>
  <c r="JJX22" i="1"/>
  <c r="JJX28" i="1"/>
  <c r="JJX27" i="1"/>
  <c r="JJX21" i="1"/>
  <c r="JJX32" i="1" l="1"/>
  <c r="JJY3" i="1" s="1"/>
  <c r="JJX34" i="1"/>
  <c r="JJY5" i="1" s="1"/>
  <c r="JJX33" i="1"/>
  <c r="JJY4" i="1" s="1"/>
  <c r="JJY8" i="1" l="1"/>
  <c r="JJY14" i="1" s="1"/>
  <c r="JJY9" i="1"/>
  <c r="JJY15" i="1" s="1"/>
  <c r="JJY10" i="1"/>
  <c r="JJY16" i="1" s="1"/>
  <c r="JJY11" i="1"/>
  <c r="JJY17" i="1" s="1"/>
  <c r="JJY22" i="1" l="1"/>
  <c r="JJY28" i="1"/>
  <c r="JJY23" i="1"/>
  <c r="JJY29" i="1"/>
  <c r="JJY21" i="1"/>
  <c r="JJY27" i="1"/>
  <c r="JJY26" i="1"/>
  <c r="JJY20" i="1"/>
  <c r="JJY32" i="1" l="1"/>
  <c r="JJZ3" i="1" s="1"/>
  <c r="JJY33" i="1"/>
  <c r="JJZ4" i="1" s="1"/>
  <c r="JJY34" i="1"/>
  <c r="JJZ5" i="1" s="1"/>
  <c r="JJZ10" i="1" l="1"/>
  <c r="JJZ16" i="1" s="1"/>
  <c r="JJZ9" i="1"/>
  <c r="JJZ15" i="1" s="1"/>
  <c r="JJZ11" i="1"/>
  <c r="JJZ17" i="1" s="1"/>
  <c r="JJZ8" i="1"/>
  <c r="JJZ14" i="1" s="1"/>
  <c r="JJZ23" i="1" l="1"/>
  <c r="JJZ29" i="1"/>
  <c r="JJZ20" i="1"/>
  <c r="JJZ26" i="1"/>
  <c r="JJZ21" i="1"/>
  <c r="JJZ27" i="1"/>
  <c r="JJZ22" i="1"/>
  <c r="JJZ28" i="1"/>
  <c r="JJZ33" i="1" l="1"/>
  <c r="JKA4" i="1" s="1"/>
  <c r="JJZ34" i="1"/>
  <c r="JKA5" i="1" s="1"/>
  <c r="JJZ32" i="1"/>
  <c r="JKA3" i="1" s="1"/>
  <c r="JKA8" i="1" l="1"/>
  <c r="JKA14" i="1" s="1"/>
  <c r="JKA9" i="1"/>
  <c r="JKA15" i="1" s="1"/>
  <c r="JKA10" i="1"/>
  <c r="JKA16" i="1" s="1"/>
  <c r="JKA11" i="1"/>
  <c r="JKA17" i="1" s="1"/>
  <c r="JKA22" i="1" l="1"/>
  <c r="JKA28" i="1"/>
  <c r="JKA29" i="1"/>
  <c r="JKA23" i="1"/>
  <c r="JKA27" i="1"/>
  <c r="JKA21" i="1"/>
  <c r="JKA20" i="1"/>
  <c r="JKA26" i="1"/>
  <c r="JKA34" i="1" l="1"/>
  <c r="JKB5" i="1" s="1"/>
  <c r="JKA33" i="1"/>
  <c r="JKB4" i="1" s="1"/>
  <c r="JKA32" i="1"/>
  <c r="JKB3" i="1" s="1"/>
  <c r="JKB8" i="1" l="1"/>
  <c r="JKB14" i="1" s="1"/>
  <c r="JKB9" i="1"/>
  <c r="JKB15" i="1" s="1"/>
  <c r="JKB10" i="1"/>
  <c r="JKB16" i="1" s="1"/>
  <c r="JKB11" i="1"/>
  <c r="JKB17" i="1" s="1"/>
  <c r="JKB23" i="1" l="1"/>
  <c r="JKB29" i="1"/>
  <c r="JKB21" i="1"/>
  <c r="JKB27" i="1"/>
  <c r="JKB22" i="1"/>
  <c r="JKB28" i="1"/>
  <c r="JKB26" i="1"/>
  <c r="JKB20" i="1"/>
  <c r="JKB34" i="1" l="1"/>
  <c r="JKC5" i="1" s="1"/>
  <c r="JKB32" i="1"/>
  <c r="JKC3" i="1" s="1"/>
  <c r="JKB33" i="1"/>
  <c r="JKC4" i="1" s="1"/>
  <c r="JKC8" i="1" l="1"/>
  <c r="JKC14" i="1" s="1"/>
  <c r="JKC9" i="1"/>
  <c r="JKC15" i="1" s="1"/>
  <c r="JKC10" i="1"/>
  <c r="JKC16" i="1" s="1"/>
  <c r="JKC11" i="1"/>
  <c r="JKC17" i="1" s="1"/>
  <c r="JKC28" i="1" l="1"/>
  <c r="JKC22" i="1"/>
  <c r="JKC20" i="1"/>
  <c r="JKC26" i="1"/>
  <c r="JKC23" i="1"/>
  <c r="JKC29" i="1"/>
  <c r="JKC21" i="1"/>
  <c r="JKC27" i="1"/>
  <c r="JKC33" i="1" l="1"/>
  <c r="JKD4" i="1" s="1"/>
  <c r="JKC34" i="1"/>
  <c r="JKD5" i="1" s="1"/>
  <c r="JKC32" i="1"/>
  <c r="JKD3" i="1" s="1"/>
  <c r="JKD9" i="1" l="1"/>
  <c r="JKD15" i="1" s="1"/>
  <c r="JKD10" i="1"/>
  <c r="JKD16" i="1" s="1"/>
  <c r="JKD11" i="1"/>
  <c r="JKD17" i="1" s="1"/>
  <c r="JKD8" i="1"/>
  <c r="JKD14" i="1" s="1"/>
  <c r="JKD26" i="1" l="1"/>
  <c r="JKD20" i="1"/>
  <c r="JKD22" i="1"/>
  <c r="JKD28" i="1"/>
  <c r="JKD23" i="1"/>
  <c r="JKD29" i="1"/>
  <c r="JKD21" i="1"/>
  <c r="JKD27" i="1"/>
  <c r="JKD32" i="1" l="1"/>
  <c r="JKE3" i="1" s="1"/>
  <c r="JKD34" i="1"/>
  <c r="JKE5" i="1" s="1"/>
  <c r="JKD33" i="1"/>
  <c r="JKE4" i="1" s="1"/>
  <c r="JKE8" i="1" l="1"/>
  <c r="JKE14" i="1" s="1"/>
  <c r="JKE9" i="1"/>
  <c r="JKE15" i="1" s="1"/>
  <c r="JKE10" i="1"/>
  <c r="JKE16" i="1" s="1"/>
  <c r="JKE11" i="1"/>
  <c r="JKE17" i="1" s="1"/>
  <c r="JKE28" i="1" l="1"/>
  <c r="JKE22" i="1"/>
  <c r="JKE29" i="1"/>
  <c r="JKE23" i="1"/>
  <c r="JKE21" i="1"/>
  <c r="JKE27" i="1"/>
  <c r="JKE26" i="1"/>
  <c r="JKE20" i="1"/>
  <c r="JKE32" i="1" l="1"/>
  <c r="JKF3" i="1" s="1"/>
  <c r="JKE34" i="1"/>
  <c r="JKF5" i="1" s="1"/>
  <c r="JKE33" i="1"/>
  <c r="JKF4" i="1" s="1"/>
  <c r="JKF8" i="1" l="1"/>
  <c r="JKF14" i="1" s="1"/>
  <c r="JKF9" i="1"/>
  <c r="JKF15" i="1" s="1"/>
  <c r="JKF10" i="1"/>
  <c r="JKF16" i="1" s="1"/>
  <c r="JKF11" i="1"/>
  <c r="JKF17" i="1" s="1"/>
  <c r="JKF22" i="1" l="1"/>
  <c r="JKF28" i="1"/>
  <c r="JKF21" i="1"/>
  <c r="JKF27" i="1"/>
  <c r="JKF23" i="1"/>
  <c r="JKF29" i="1"/>
  <c r="JKF26" i="1"/>
  <c r="JKF20" i="1"/>
  <c r="JKF32" i="1" l="1"/>
  <c r="JKG3" i="1" s="1"/>
  <c r="JKF33" i="1"/>
  <c r="JKG4" i="1" s="1"/>
  <c r="JKF34" i="1"/>
  <c r="JKG5" i="1" s="1"/>
  <c r="JKG8" i="1" l="1"/>
  <c r="JKG14" i="1" s="1"/>
  <c r="JKG9" i="1"/>
  <c r="JKG15" i="1" s="1"/>
  <c r="JKG10" i="1"/>
  <c r="JKG16" i="1" s="1"/>
  <c r="JKG11" i="1"/>
  <c r="JKG17" i="1" s="1"/>
  <c r="JKG22" i="1" l="1"/>
  <c r="JKG28" i="1"/>
  <c r="JKG29" i="1"/>
  <c r="JKG23" i="1"/>
  <c r="JKG21" i="1"/>
  <c r="JKG27" i="1"/>
  <c r="JKG26" i="1"/>
  <c r="JKG20" i="1"/>
  <c r="JKG33" i="1" l="1"/>
  <c r="JKH4" i="1" s="1"/>
  <c r="JKG32" i="1"/>
  <c r="JKH3" i="1" s="1"/>
  <c r="JKG34" i="1"/>
  <c r="JKH5" i="1" s="1"/>
  <c r="JKH8" i="1" l="1"/>
  <c r="JKH14" i="1" s="1"/>
  <c r="JKH9" i="1"/>
  <c r="JKH15" i="1" s="1"/>
  <c r="JKH10" i="1"/>
  <c r="JKH16" i="1" s="1"/>
  <c r="JKH11" i="1"/>
  <c r="JKH17" i="1" s="1"/>
  <c r="JKH28" i="1" l="1"/>
  <c r="JKH22" i="1"/>
  <c r="JKH29" i="1"/>
  <c r="JKH23" i="1"/>
  <c r="JKH27" i="1"/>
  <c r="JKH21" i="1"/>
  <c r="JKH20" i="1"/>
  <c r="JKH26" i="1"/>
  <c r="JKH33" i="1" l="1"/>
  <c r="JKI4" i="1" s="1"/>
  <c r="JKH34" i="1"/>
  <c r="JKI5" i="1" s="1"/>
  <c r="JKH32" i="1"/>
  <c r="JKI3" i="1" s="1"/>
  <c r="JKI8" i="1" l="1"/>
  <c r="JKI14" i="1" s="1"/>
  <c r="JKI9" i="1"/>
  <c r="JKI15" i="1" s="1"/>
  <c r="JKI10" i="1"/>
  <c r="JKI16" i="1" s="1"/>
  <c r="JKI11" i="1"/>
  <c r="JKI17" i="1" s="1"/>
  <c r="JKI22" i="1" l="1"/>
  <c r="JKI28" i="1"/>
  <c r="JKI29" i="1"/>
  <c r="JKI23" i="1"/>
  <c r="JKI21" i="1"/>
  <c r="JKI27" i="1"/>
  <c r="JKI20" i="1"/>
  <c r="JKI26" i="1"/>
  <c r="JKI33" i="1" l="1"/>
  <c r="JKJ4" i="1" s="1"/>
  <c r="JKI32" i="1"/>
  <c r="JKJ3" i="1" s="1"/>
  <c r="JKI34" i="1"/>
  <c r="JKJ5" i="1" s="1"/>
  <c r="JKJ9" i="1" l="1"/>
  <c r="JKJ15" i="1" s="1"/>
  <c r="JKJ10" i="1"/>
  <c r="JKJ16" i="1" s="1"/>
  <c r="JKJ11" i="1"/>
  <c r="JKJ17" i="1" s="1"/>
  <c r="JKJ8" i="1"/>
  <c r="JKJ14" i="1" s="1"/>
  <c r="JKJ23" i="1" l="1"/>
  <c r="JKJ29" i="1"/>
  <c r="JKJ26" i="1"/>
  <c r="JKJ20" i="1"/>
  <c r="JKJ22" i="1"/>
  <c r="JKJ28" i="1"/>
  <c r="JKJ21" i="1"/>
  <c r="JKJ27" i="1"/>
  <c r="JKJ34" i="1" l="1"/>
  <c r="JKK5" i="1" s="1"/>
  <c r="JKJ32" i="1"/>
  <c r="JKK3" i="1" s="1"/>
  <c r="JKJ33" i="1"/>
  <c r="JKK4" i="1" s="1"/>
  <c r="JKK8" i="1" l="1"/>
  <c r="JKK14" i="1" s="1"/>
  <c r="JKK9" i="1"/>
  <c r="JKK15" i="1" s="1"/>
  <c r="JKK11" i="1"/>
  <c r="JKK17" i="1" s="1"/>
  <c r="JKK10" i="1"/>
  <c r="JKK16" i="1" s="1"/>
  <c r="JKK23" i="1" l="1"/>
  <c r="JKK29" i="1"/>
  <c r="JKK28" i="1"/>
  <c r="JKK22" i="1"/>
  <c r="JKK21" i="1"/>
  <c r="JKK27" i="1"/>
  <c r="JKK20" i="1"/>
  <c r="JKK26" i="1"/>
  <c r="JKK34" i="1" l="1"/>
  <c r="JKL5" i="1" s="1"/>
  <c r="JKK33" i="1"/>
  <c r="JKL4" i="1" s="1"/>
  <c r="JKK32" i="1"/>
  <c r="JKL3" i="1" s="1"/>
  <c r="JKL8" i="1" l="1"/>
  <c r="JKL14" i="1" s="1"/>
  <c r="JKL9" i="1"/>
  <c r="JKL15" i="1" s="1"/>
  <c r="JKL10" i="1"/>
  <c r="JKL16" i="1" s="1"/>
  <c r="JKL11" i="1"/>
  <c r="JKL17" i="1" s="1"/>
  <c r="JKL28" i="1" l="1"/>
  <c r="JKL22" i="1"/>
  <c r="JKL23" i="1"/>
  <c r="JKL29" i="1"/>
  <c r="JKL21" i="1"/>
  <c r="JKL27" i="1"/>
  <c r="JKL20" i="1"/>
  <c r="JKL26" i="1"/>
  <c r="JKL34" i="1" l="1"/>
  <c r="JKM5" i="1" s="1"/>
  <c r="JKL32" i="1"/>
  <c r="JKM3" i="1" s="1"/>
  <c r="JKL33" i="1"/>
  <c r="JKM4" i="1" s="1"/>
  <c r="JKM8" i="1" l="1"/>
  <c r="JKM14" i="1" s="1"/>
  <c r="JKM9" i="1"/>
  <c r="JKM15" i="1" s="1"/>
  <c r="JKM10" i="1"/>
  <c r="JKM16" i="1" s="1"/>
  <c r="JKM11" i="1"/>
  <c r="JKM17" i="1" s="1"/>
  <c r="JKM23" i="1" l="1"/>
  <c r="JKM29" i="1"/>
  <c r="JKM27" i="1"/>
  <c r="JKM21" i="1"/>
  <c r="JKM22" i="1"/>
  <c r="JKM28" i="1"/>
  <c r="JKM20" i="1"/>
  <c r="JKM26" i="1"/>
  <c r="JKM33" i="1" l="1"/>
  <c r="JKN4" i="1" s="1"/>
  <c r="JKM34" i="1"/>
  <c r="JKN5" i="1" s="1"/>
  <c r="JKM32" i="1"/>
  <c r="JKN3" i="1" s="1"/>
  <c r="JKN9" i="1" l="1"/>
  <c r="JKN15" i="1" s="1"/>
  <c r="JKN10" i="1"/>
  <c r="JKN16" i="1" s="1"/>
  <c r="JKN11" i="1"/>
  <c r="JKN17" i="1" s="1"/>
  <c r="JKN8" i="1"/>
  <c r="JKN14" i="1" s="1"/>
  <c r="JKN23" i="1" l="1"/>
  <c r="JKN29" i="1"/>
  <c r="JKN21" i="1"/>
  <c r="JKN27" i="1"/>
  <c r="JKN26" i="1"/>
  <c r="JKN20" i="1"/>
  <c r="JKN22" i="1"/>
  <c r="JKN28" i="1"/>
  <c r="JKN32" i="1" l="1"/>
  <c r="JKO3" i="1" s="1"/>
  <c r="JKN33" i="1"/>
  <c r="JKO4" i="1" s="1"/>
  <c r="JKN34" i="1"/>
  <c r="JKO5" i="1" s="1"/>
  <c r="JKO8" i="1" l="1"/>
  <c r="JKO14" i="1" s="1"/>
  <c r="JKO9" i="1"/>
  <c r="JKO15" i="1" s="1"/>
  <c r="JKO10" i="1"/>
  <c r="JKO16" i="1" s="1"/>
  <c r="JKO11" i="1"/>
  <c r="JKO17" i="1" s="1"/>
  <c r="JKO26" i="1" l="1"/>
  <c r="JKO20" i="1"/>
  <c r="JKO28" i="1"/>
  <c r="JKO22" i="1"/>
  <c r="JKO23" i="1"/>
  <c r="JKO29" i="1"/>
  <c r="JKO27" i="1"/>
  <c r="JKO21" i="1"/>
  <c r="JKO32" i="1" l="1"/>
  <c r="JKP3" i="1" s="1"/>
  <c r="JKO33" i="1"/>
  <c r="JKP4" i="1" s="1"/>
  <c r="JKO34" i="1"/>
  <c r="JKP5" i="1" s="1"/>
  <c r="JKP9" i="1" l="1"/>
  <c r="JKP15" i="1" s="1"/>
  <c r="JKP10" i="1"/>
  <c r="JKP16" i="1" s="1"/>
  <c r="JKP11" i="1"/>
  <c r="JKP17" i="1" s="1"/>
  <c r="JKP8" i="1"/>
  <c r="JKP14" i="1" s="1"/>
  <c r="JKP22" i="1" l="1"/>
  <c r="JKP28" i="1"/>
  <c r="JKP20" i="1"/>
  <c r="JKP26" i="1"/>
  <c r="JKP29" i="1"/>
  <c r="JKP23" i="1"/>
  <c r="JKP21" i="1"/>
  <c r="JKP27" i="1"/>
  <c r="JKP33" i="1" l="1"/>
  <c r="JKQ4" i="1" s="1"/>
  <c r="JKP34" i="1"/>
  <c r="JKQ5" i="1" s="1"/>
  <c r="JKP32" i="1"/>
  <c r="JKQ3" i="1" s="1"/>
  <c r="JKQ8" i="1" l="1"/>
  <c r="JKQ14" i="1" s="1"/>
  <c r="JKQ11" i="1"/>
  <c r="JKQ17" i="1" s="1"/>
  <c r="JKQ9" i="1"/>
  <c r="JKQ15" i="1" s="1"/>
  <c r="JKQ10" i="1"/>
  <c r="JKQ16" i="1" s="1"/>
  <c r="JKQ22" i="1" l="1"/>
  <c r="JKQ28" i="1"/>
  <c r="JKQ29" i="1"/>
  <c r="JKQ23" i="1"/>
  <c r="JKQ27" i="1"/>
  <c r="JKQ21" i="1"/>
  <c r="JKQ20" i="1"/>
  <c r="JKQ26" i="1"/>
  <c r="JKQ32" i="1" l="1"/>
  <c r="JKR3" i="1" s="1"/>
  <c r="JKQ33" i="1"/>
  <c r="JKR4" i="1" s="1"/>
  <c r="JKQ34" i="1"/>
  <c r="JKR5" i="1" s="1"/>
  <c r="JKR8" i="1" l="1"/>
  <c r="JKR14" i="1" s="1"/>
  <c r="JKR9" i="1"/>
  <c r="JKR15" i="1" s="1"/>
  <c r="JKR11" i="1"/>
  <c r="JKR17" i="1" s="1"/>
  <c r="JKR10" i="1"/>
  <c r="JKR16" i="1" s="1"/>
  <c r="JKR29" i="1" l="1"/>
  <c r="JKR23" i="1"/>
  <c r="JKR20" i="1"/>
  <c r="JKR26" i="1"/>
  <c r="JKR22" i="1"/>
  <c r="JKR28" i="1"/>
  <c r="JKR27" i="1"/>
  <c r="JKR21" i="1"/>
  <c r="JKR34" i="1" l="1"/>
  <c r="JKS5" i="1" s="1"/>
  <c r="JKR33" i="1"/>
  <c r="JKS4" i="1" s="1"/>
  <c r="JKR32" i="1"/>
  <c r="JKS3" i="1" s="1"/>
  <c r="JKS9" i="1" l="1"/>
  <c r="JKS15" i="1" s="1"/>
  <c r="JKS10" i="1"/>
  <c r="JKS16" i="1" s="1"/>
  <c r="JKS11" i="1"/>
  <c r="JKS17" i="1" s="1"/>
  <c r="JKS8" i="1"/>
  <c r="JKS14" i="1" s="1"/>
  <c r="JKS29" i="1" l="1"/>
  <c r="JKS23" i="1"/>
  <c r="JKS21" i="1"/>
  <c r="JKS27" i="1"/>
  <c r="JKS20" i="1"/>
  <c r="JKS26" i="1"/>
  <c r="JKS22" i="1"/>
  <c r="JKS28" i="1"/>
  <c r="JKS34" i="1" l="1"/>
  <c r="JKT5" i="1" s="1"/>
  <c r="JKS32" i="1"/>
  <c r="JKT3" i="1" s="1"/>
  <c r="JKS33" i="1"/>
  <c r="JKT4" i="1" s="1"/>
  <c r="JKT8" i="1" l="1"/>
  <c r="JKT14" i="1" s="1"/>
  <c r="JKT9" i="1"/>
  <c r="JKT15" i="1" s="1"/>
  <c r="JKT10" i="1"/>
  <c r="JKT16" i="1" s="1"/>
  <c r="JKT11" i="1"/>
  <c r="JKT17" i="1" s="1"/>
  <c r="JKT23" i="1" l="1"/>
  <c r="JKT29" i="1"/>
  <c r="JKT21" i="1"/>
  <c r="JKT27" i="1"/>
  <c r="JKT22" i="1"/>
  <c r="JKT28" i="1"/>
  <c r="JKT20" i="1"/>
  <c r="JKT26" i="1"/>
  <c r="JKT32" i="1" l="1"/>
  <c r="JKU3" i="1" s="1"/>
  <c r="JKT34" i="1"/>
  <c r="JKU5" i="1" s="1"/>
  <c r="JKT33" i="1"/>
  <c r="JKU4" i="1" s="1"/>
  <c r="JKU9" i="1" l="1"/>
  <c r="JKU15" i="1" s="1"/>
  <c r="JKU10" i="1"/>
  <c r="JKU16" i="1" s="1"/>
  <c r="JKU11" i="1"/>
  <c r="JKU17" i="1" s="1"/>
  <c r="JKU8" i="1"/>
  <c r="JKU14" i="1" s="1"/>
  <c r="JKU23" i="1" l="1"/>
  <c r="JKU29" i="1"/>
  <c r="JKU22" i="1"/>
  <c r="JKU28" i="1"/>
  <c r="JKU20" i="1"/>
  <c r="JKU26" i="1"/>
  <c r="JKU21" i="1"/>
  <c r="JKU27" i="1"/>
  <c r="JKU34" i="1" l="1"/>
  <c r="JKV5" i="1" s="1"/>
  <c r="JKU33" i="1"/>
  <c r="JKV4" i="1" s="1"/>
  <c r="JKU32" i="1"/>
  <c r="JKV3" i="1" s="1"/>
  <c r="JKV9" i="1" l="1"/>
  <c r="JKV15" i="1" s="1"/>
  <c r="JKV10" i="1"/>
  <c r="JKV16" i="1" s="1"/>
  <c r="JKV11" i="1"/>
  <c r="JKV17" i="1" s="1"/>
  <c r="JKV8" i="1"/>
  <c r="JKV14" i="1" s="1"/>
  <c r="JKV23" i="1" l="1"/>
  <c r="JKV29" i="1"/>
  <c r="JKV20" i="1"/>
  <c r="JKV26" i="1"/>
  <c r="JKV28" i="1"/>
  <c r="JKV22" i="1"/>
  <c r="JKV21" i="1"/>
  <c r="JKV27" i="1"/>
  <c r="JKV32" i="1" l="1"/>
  <c r="JKW3" i="1" s="1"/>
  <c r="JKV34" i="1"/>
  <c r="JKW5" i="1" s="1"/>
  <c r="JKV33" i="1"/>
  <c r="JKW4" i="1" s="1"/>
  <c r="JKW8" i="1" l="1"/>
  <c r="JKW14" i="1" s="1"/>
  <c r="JKW9" i="1"/>
  <c r="JKW15" i="1" s="1"/>
  <c r="JKW10" i="1"/>
  <c r="JKW16" i="1" s="1"/>
  <c r="JKW11" i="1"/>
  <c r="JKW17" i="1" s="1"/>
  <c r="JKW22" i="1" l="1"/>
  <c r="JKW28" i="1"/>
  <c r="JKW20" i="1"/>
  <c r="JKW26" i="1"/>
  <c r="JKW23" i="1"/>
  <c r="JKW29" i="1"/>
  <c r="JKW21" i="1"/>
  <c r="JKW27" i="1"/>
  <c r="JKW32" i="1" l="1"/>
  <c r="JKX3" i="1" s="1"/>
  <c r="JKW34" i="1"/>
  <c r="JKX5" i="1" s="1"/>
  <c r="JKW33" i="1"/>
  <c r="JKX4" i="1" s="1"/>
  <c r="JKX9" i="1" l="1"/>
  <c r="JKX15" i="1" s="1"/>
  <c r="JKX10" i="1"/>
  <c r="JKX16" i="1" s="1"/>
  <c r="JKX11" i="1"/>
  <c r="JKX17" i="1" s="1"/>
  <c r="JKX8" i="1"/>
  <c r="JKX14" i="1" s="1"/>
  <c r="JKX23" i="1" l="1"/>
  <c r="JKX29" i="1"/>
  <c r="JKX28" i="1"/>
  <c r="JKX22" i="1"/>
  <c r="JKX20" i="1"/>
  <c r="JKX26" i="1"/>
  <c r="JKX27" i="1"/>
  <c r="JKX21" i="1"/>
  <c r="JKX32" i="1" l="1"/>
  <c r="JKY3" i="1" s="1"/>
  <c r="JKX33" i="1"/>
  <c r="JKY4" i="1" s="1"/>
  <c r="JKX34" i="1"/>
  <c r="JKY5" i="1" s="1"/>
  <c r="JKY8" i="1" l="1"/>
  <c r="JKY14" i="1" s="1"/>
  <c r="JKY9" i="1"/>
  <c r="JKY15" i="1" s="1"/>
  <c r="JKY10" i="1"/>
  <c r="JKY16" i="1" s="1"/>
  <c r="JKY11" i="1"/>
  <c r="JKY17" i="1" s="1"/>
  <c r="JKY29" i="1" l="1"/>
  <c r="JKY23" i="1"/>
  <c r="JKY21" i="1"/>
  <c r="JKY27" i="1"/>
  <c r="JKY22" i="1"/>
  <c r="JKY28" i="1"/>
  <c r="JKY26" i="1"/>
  <c r="JKY20" i="1"/>
  <c r="JKY34" i="1" l="1"/>
  <c r="JKZ5" i="1" s="1"/>
  <c r="JKY32" i="1"/>
  <c r="JKZ3" i="1" s="1"/>
  <c r="JKY33" i="1"/>
  <c r="JKZ4" i="1" s="1"/>
  <c r="JKZ9" i="1" l="1"/>
  <c r="JKZ15" i="1" s="1"/>
  <c r="JKZ11" i="1"/>
  <c r="JKZ17" i="1" s="1"/>
  <c r="JKZ10" i="1"/>
  <c r="JKZ16" i="1" s="1"/>
  <c r="JKZ8" i="1"/>
  <c r="JKZ14" i="1" s="1"/>
  <c r="JKZ27" i="1" l="1"/>
  <c r="JKZ21" i="1"/>
  <c r="JKZ22" i="1"/>
  <c r="JKZ28" i="1"/>
  <c r="JKZ20" i="1"/>
  <c r="JKZ26" i="1"/>
  <c r="JKZ23" i="1"/>
  <c r="JKZ29" i="1"/>
  <c r="JKZ33" i="1" l="1"/>
  <c r="JLA4" i="1" s="1"/>
  <c r="JKZ32" i="1"/>
  <c r="JLA3" i="1" s="1"/>
  <c r="JKZ34" i="1"/>
  <c r="JLA5" i="1" s="1"/>
  <c r="JLA9" i="1" l="1"/>
  <c r="JLA15" i="1" s="1"/>
  <c r="JLA10" i="1"/>
  <c r="JLA16" i="1" s="1"/>
  <c r="JLA11" i="1"/>
  <c r="JLA17" i="1" s="1"/>
  <c r="JLA8" i="1"/>
  <c r="JLA14" i="1" s="1"/>
  <c r="JLA22" i="1" l="1"/>
  <c r="JLA28" i="1"/>
  <c r="JLA20" i="1"/>
  <c r="JLA26" i="1"/>
  <c r="JLA29" i="1"/>
  <c r="JLA23" i="1"/>
  <c r="JLA21" i="1"/>
  <c r="JLA27" i="1"/>
  <c r="JLA34" i="1" l="1"/>
  <c r="JLB5" i="1" s="1"/>
  <c r="JLA32" i="1"/>
  <c r="JLB3" i="1" s="1"/>
  <c r="JLA33" i="1"/>
  <c r="JLB4" i="1" s="1"/>
  <c r="JLB8" i="1" l="1"/>
  <c r="JLB14" i="1" s="1"/>
  <c r="JLB9" i="1"/>
  <c r="JLB15" i="1" s="1"/>
  <c r="JLB10" i="1"/>
  <c r="JLB16" i="1" s="1"/>
  <c r="JLB11" i="1"/>
  <c r="JLB17" i="1" s="1"/>
  <c r="JLB29" i="1" l="1"/>
  <c r="JLB23" i="1"/>
  <c r="JLB21" i="1"/>
  <c r="JLB27" i="1"/>
  <c r="JLB22" i="1"/>
  <c r="JLB28" i="1"/>
  <c r="JLB20" i="1"/>
  <c r="JLB26" i="1"/>
  <c r="JLB32" i="1" l="1"/>
  <c r="JLC3" i="1" s="1"/>
  <c r="JLB33" i="1"/>
  <c r="JLC4" i="1" s="1"/>
  <c r="JLB34" i="1"/>
  <c r="JLC5" i="1" s="1"/>
  <c r="JLC8" i="1" l="1"/>
  <c r="JLC14" i="1" s="1"/>
  <c r="JLC9" i="1"/>
  <c r="JLC15" i="1" s="1"/>
  <c r="JLC10" i="1"/>
  <c r="JLC16" i="1" s="1"/>
  <c r="JLC11" i="1"/>
  <c r="JLC17" i="1" s="1"/>
  <c r="JLC28" i="1" l="1"/>
  <c r="JLC22" i="1"/>
  <c r="JLC23" i="1"/>
  <c r="JLC29" i="1"/>
  <c r="JLC21" i="1"/>
  <c r="JLC27" i="1"/>
  <c r="JLC26" i="1"/>
  <c r="JLC20" i="1"/>
  <c r="JLC34" i="1" l="1"/>
  <c r="JLD5" i="1" s="1"/>
  <c r="JLC32" i="1"/>
  <c r="JLD3" i="1" s="1"/>
  <c r="JLC33" i="1"/>
  <c r="JLD4" i="1" s="1"/>
  <c r="JLD8" i="1" l="1"/>
  <c r="JLD14" i="1" s="1"/>
  <c r="JLD9" i="1"/>
  <c r="JLD15" i="1" s="1"/>
  <c r="JLD10" i="1"/>
  <c r="JLD16" i="1" s="1"/>
  <c r="JLD11" i="1"/>
  <c r="JLD17" i="1" s="1"/>
  <c r="JLD22" i="1" l="1"/>
  <c r="JLD28" i="1"/>
  <c r="JLD29" i="1"/>
  <c r="JLD23" i="1"/>
  <c r="JLD27" i="1"/>
  <c r="JLD21" i="1"/>
  <c r="JLD20" i="1"/>
  <c r="JLD26" i="1"/>
  <c r="JLD34" i="1" l="1"/>
  <c r="JLE5" i="1" s="1"/>
  <c r="JLD32" i="1"/>
  <c r="JLE3" i="1" s="1"/>
  <c r="JLD33" i="1"/>
  <c r="JLE4" i="1" s="1"/>
  <c r="JLE9" i="1" l="1"/>
  <c r="JLE15" i="1" s="1"/>
  <c r="JLE10" i="1"/>
  <c r="JLE16" i="1" s="1"/>
  <c r="JLE8" i="1"/>
  <c r="JLE14" i="1" s="1"/>
  <c r="JLE11" i="1"/>
  <c r="JLE17" i="1" s="1"/>
  <c r="JLE23" i="1" l="1"/>
  <c r="JLE29" i="1"/>
  <c r="JLE22" i="1"/>
  <c r="JLE28" i="1"/>
  <c r="JLE20" i="1"/>
  <c r="JLE26" i="1"/>
  <c r="JLE27" i="1"/>
  <c r="JLE21" i="1"/>
  <c r="JLE33" i="1" l="1"/>
  <c r="JLF4" i="1" s="1"/>
  <c r="JLE32" i="1"/>
  <c r="JLF3" i="1" s="1"/>
  <c r="JLE34" i="1"/>
  <c r="JLF5" i="1" s="1"/>
  <c r="JLF8" i="1" l="1"/>
  <c r="JLF14" i="1" s="1"/>
  <c r="JLF9" i="1"/>
  <c r="JLF15" i="1" s="1"/>
  <c r="JLF10" i="1"/>
  <c r="JLF16" i="1" s="1"/>
  <c r="JLF11" i="1"/>
  <c r="JLF17" i="1" s="1"/>
  <c r="JLF28" i="1" l="1"/>
  <c r="JLF22" i="1"/>
  <c r="JLF26" i="1"/>
  <c r="JLF20" i="1"/>
  <c r="JLF29" i="1"/>
  <c r="JLF23" i="1"/>
  <c r="JLF27" i="1"/>
  <c r="JLF21" i="1"/>
  <c r="JLF34" i="1" l="1"/>
  <c r="JLG5" i="1" s="1"/>
  <c r="JLF33" i="1"/>
  <c r="JLG4" i="1" s="1"/>
  <c r="JLF32" i="1"/>
  <c r="JLG3" i="1" s="1"/>
  <c r="JLG9" i="1" l="1"/>
  <c r="JLG15" i="1" s="1"/>
  <c r="JLG10" i="1"/>
  <c r="JLG16" i="1" s="1"/>
  <c r="JLG11" i="1"/>
  <c r="JLG17" i="1" s="1"/>
  <c r="JLG8" i="1"/>
  <c r="JLG14" i="1" s="1"/>
  <c r="JLG22" i="1" l="1"/>
  <c r="JLG28" i="1"/>
  <c r="JLG20" i="1"/>
  <c r="JLG26" i="1"/>
  <c r="JLG29" i="1"/>
  <c r="JLG23" i="1"/>
  <c r="JLG21" i="1"/>
  <c r="JLG27" i="1"/>
  <c r="JLG33" i="1" l="1"/>
  <c r="JLH4" i="1" s="1"/>
  <c r="JLG34" i="1"/>
  <c r="JLH5" i="1" s="1"/>
  <c r="JLG32" i="1"/>
  <c r="JLH3" i="1" s="1"/>
  <c r="JLH8" i="1" l="1"/>
  <c r="JLH14" i="1" s="1"/>
  <c r="JLH9" i="1"/>
  <c r="JLH15" i="1" s="1"/>
  <c r="JLH11" i="1"/>
  <c r="JLH17" i="1" s="1"/>
  <c r="JLH10" i="1"/>
  <c r="JLH16" i="1" s="1"/>
  <c r="JLH28" i="1" l="1"/>
  <c r="JLH22" i="1"/>
  <c r="JLH27" i="1"/>
  <c r="JLH21" i="1"/>
  <c r="JLH23" i="1"/>
  <c r="JLH29" i="1"/>
  <c r="JLH26" i="1"/>
  <c r="JLH20" i="1"/>
  <c r="JLH32" i="1" l="1"/>
  <c r="JLI3" i="1" s="1"/>
  <c r="JLH33" i="1"/>
  <c r="JLI4" i="1" s="1"/>
  <c r="JLH34" i="1"/>
  <c r="JLI5" i="1" s="1"/>
  <c r="JLI9" i="1" l="1"/>
  <c r="JLI15" i="1" s="1"/>
  <c r="JLI10" i="1"/>
  <c r="JLI16" i="1" s="1"/>
  <c r="JLI11" i="1"/>
  <c r="JLI17" i="1" s="1"/>
  <c r="JLI8" i="1"/>
  <c r="JLI14" i="1" s="1"/>
  <c r="JLI23" i="1" l="1"/>
  <c r="JLI29" i="1"/>
  <c r="JLI21" i="1"/>
  <c r="JLI27" i="1"/>
  <c r="JLI26" i="1"/>
  <c r="JLI20" i="1"/>
  <c r="JLI22" i="1"/>
  <c r="JLI28" i="1"/>
  <c r="JLI34" i="1" l="1"/>
  <c r="JLJ5" i="1" s="1"/>
  <c r="JLI32" i="1"/>
  <c r="JLJ3" i="1" s="1"/>
  <c r="JLI33" i="1"/>
  <c r="JLJ4" i="1" s="1"/>
  <c r="JLJ8" i="1" l="1"/>
  <c r="JLJ14" i="1" s="1"/>
  <c r="JLJ9" i="1"/>
  <c r="JLJ15" i="1" s="1"/>
  <c r="JLJ10" i="1"/>
  <c r="JLJ16" i="1" s="1"/>
  <c r="JLJ11" i="1"/>
  <c r="JLJ17" i="1" s="1"/>
  <c r="JLJ23" i="1" l="1"/>
  <c r="JLJ29" i="1"/>
  <c r="JLJ21" i="1"/>
  <c r="JLJ27" i="1"/>
  <c r="JLJ22" i="1"/>
  <c r="JLJ28" i="1"/>
  <c r="JLJ26" i="1"/>
  <c r="JLJ20" i="1"/>
  <c r="JLJ34" i="1" l="1"/>
  <c r="JLK5" i="1" s="1"/>
  <c r="JLJ32" i="1"/>
  <c r="JLK3" i="1" s="1"/>
  <c r="JLJ33" i="1"/>
  <c r="JLK4" i="1" s="1"/>
  <c r="JLK8" i="1" l="1"/>
  <c r="JLK14" i="1" s="1"/>
  <c r="JLK9" i="1"/>
  <c r="JLK15" i="1" s="1"/>
  <c r="JLK10" i="1"/>
  <c r="JLK16" i="1" s="1"/>
  <c r="JLK11" i="1"/>
  <c r="JLK17" i="1" s="1"/>
  <c r="JLK22" i="1" l="1"/>
  <c r="JLK28" i="1"/>
  <c r="JLK20" i="1"/>
  <c r="JLK26" i="1"/>
  <c r="JLK23" i="1"/>
  <c r="JLK29" i="1"/>
  <c r="JLK21" i="1"/>
  <c r="JLK27" i="1"/>
  <c r="JLK34" i="1" l="1"/>
  <c r="JLL5" i="1" s="1"/>
  <c r="JLK33" i="1"/>
  <c r="JLL4" i="1" s="1"/>
  <c r="JLK32" i="1"/>
  <c r="JLL3" i="1" s="1"/>
  <c r="JLL8" i="1" l="1"/>
  <c r="JLL14" i="1" s="1"/>
  <c r="JLL9" i="1"/>
  <c r="JLL15" i="1" s="1"/>
  <c r="JLL10" i="1"/>
  <c r="JLL16" i="1" s="1"/>
  <c r="JLL11" i="1"/>
  <c r="JLL17" i="1" s="1"/>
  <c r="JLL21" i="1" l="1"/>
  <c r="JLL27" i="1"/>
  <c r="JLL29" i="1"/>
  <c r="JLL23" i="1"/>
  <c r="JLL22" i="1"/>
  <c r="JLL28" i="1"/>
  <c r="JLL20" i="1"/>
  <c r="JLL26" i="1"/>
  <c r="JLL32" i="1" l="1"/>
  <c r="JLM3" i="1" s="1"/>
  <c r="JLL34" i="1"/>
  <c r="JLM5" i="1" s="1"/>
  <c r="JLL33" i="1"/>
  <c r="JLM4" i="1" s="1"/>
  <c r="JLM8" i="1" l="1"/>
  <c r="JLM14" i="1" s="1"/>
  <c r="JLM10" i="1"/>
  <c r="JLM16" i="1" s="1"/>
  <c r="JLM11" i="1"/>
  <c r="JLM17" i="1" s="1"/>
  <c r="JLM9" i="1"/>
  <c r="JLM15" i="1" s="1"/>
  <c r="JLM23" i="1" l="1"/>
  <c r="JLM29" i="1"/>
  <c r="JLM27" i="1"/>
  <c r="JLM21" i="1"/>
  <c r="JLM22" i="1"/>
  <c r="JLM28" i="1"/>
  <c r="JLM26" i="1"/>
  <c r="JLM20" i="1"/>
  <c r="JLM34" i="1" l="1"/>
  <c r="JLN5" i="1" s="1"/>
  <c r="JLM32" i="1"/>
  <c r="JLN3" i="1" s="1"/>
  <c r="JLM33" i="1"/>
  <c r="JLN4" i="1" s="1"/>
  <c r="JLN8" i="1" l="1"/>
  <c r="JLN14" i="1" s="1"/>
  <c r="JLN9" i="1"/>
  <c r="JLN15" i="1" s="1"/>
  <c r="JLN11" i="1"/>
  <c r="JLN17" i="1" s="1"/>
  <c r="JLN10" i="1"/>
  <c r="JLN16" i="1" s="1"/>
  <c r="JLN22" i="1" l="1"/>
  <c r="JLN28" i="1"/>
  <c r="JLN27" i="1"/>
  <c r="JLN21" i="1"/>
  <c r="JLN29" i="1"/>
  <c r="JLN23" i="1"/>
  <c r="JLN26" i="1"/>
  <c r="JLN20" i="1"/>
  <c r="JLN34" i="1" l="1"/>
  <c r="JLO5" i="1" s="1"/>
  <c r="JLN32" i="1"/>
  <c r="JLO3" i="1" s="1"/>
  <c r="JLN33" i="1"/>
  <c r="JLO4" i="1" s="1"/>
  <c r="JLO8" i="1" l="1"/>
  <c r="JLO14" i="1" s="1"/>
  <c r="JLO9" i="1"/>
  <c r="JLO15" i="1" s="1"/>
  <c r="JLO10" i="1"/>
  <c r="JLO16" i="1" s="1"/>
  <c r="JLO11" i="1"/>
  <c r="JLO17" i="1" s="1"/>
  <c r="JLO22" i="1" l="1"/>
  <c r="JLO28" i="1"/>
  <c r="JLO20" i="1"/>
  <c r="JLO26" i="1"/>
  <c r="JLO29" i="1"/>
  <c r="JLO23" i="1"/>
  <c r="JLO27" i="1"/>
  <c r="JLO21" i="1"/>
  <c r="JLO34" i="1" l="1"/>
  <c r="JLP5" i="1" s="1"/>
  <c r="JLO32" i="1"/>
  <c r="JLP3" i="1" s="1"/>
  <c r="JLO33" i="1"/>
  <c r="JLP4" i="1" s="1"/>
  <c r="JLP8" i="1" l="1"/>
  <c r="JLP14" i="1" s="1"/>
  <c r="JLP9" i="1"/>
  <c r="JLP15" i="1" s="1"/>
  <c r="JLP11" i="1"/>
  <c r="JLP17" i="1" s="1"/>
  <c r="JLP10" i="1"/>
  <c r="JLP16" i="1" s="1"/>
  <c r="JLP29" i="1" l="1"/>
  <c r="JLP23" i="1"/>
  <c r="JLP28" i="1"/>
  <c r="JLP22" i="1"/>
  <c r="JLP21" i="1"/>
  <c r="JLP27" i="1"/>
  <c r="JLP20" i="1"/>
  <c r="JLP26" i="1"/>
  <c r="JLP33" i="1" l="1"/>
  <c r="JLQ4" i="1" s="1"/>
  <c r="JLP32" i="1"/>
  <c r="JLQ3" i="1" s="1"/>
  <c r="JLP34" i="1"/>
  <c r="JLQ5" i="1" s="1"/>
  <c r="JLQ8" i="1" l="1"/>
  <c r="JLQ14" i="1" s="1"/>
  <c r="JLQ9" i="1"/>
  <c r="JLQ15" i="1" s="1"/>
  <c r="JLQ10" i="1"/>
  <c r="JLQ16" i="1" s="1"/>
  <c r="JLQ11" i="1"/>
  <c r="JLQ17" i="1" s="1"/>
  <c r="JLQ22" i="1" l="1"/>
  <c r="JLQ28" i="1"/>
  <c r="JLQ23" i="1"/>
  <c r="JLQ29" i="1"/>
  <c r="JLQ21" i="1"/>
  <c r="JLQ27" i="1"/>
  <c r="JLQ20" i="1"/>
  <c r="JLQ26" i="1"/>
  <c r="JLQ32" i="1" l="1"/>
  <c r="JLR3" i="1" s="1"/>
  <c r="JLQ33" i="1"/>
  <c r="JLR4" i="1" s="1"/>
  <c r="JLQ34" i="1"/>
  <c r="JLR5" i="1" s="1"/>
  <c r="JLR8" i="1" l="1"/>
  <c r="JLR14" i="1" s="1"/>
  <c r="JLR9" i="1"/>
  <c r="JLR15" i="1" s="1"/>
  <c r="JLR10" i="1"/>
  <c r="JLR16" i="1" s="1"/>
  <c r="JLR11" i="1"/>
  <c r="JLR17" i="1" s="1"/>
  <c r="JLR22" i="1" l="1"/>
  <c r="JLR28" i="1"/>
  <c r="JLR23" i="1"/>
  <c r="JLR29" i="1"/>
  <c r="JLR21" i="1"/>
  <c r="JLR27" i="1"/>
  <c r="JLR26" i="1"/>
  <c r="JLR20" i="1"/>
  <c r="JLR34" i="1" l="1"/>
  <c r="JLS5" i="1" s="1"/>
  <c r="JLR32" i="1"/>
  <c r="JLS3" i="1" s="1"/>
  <c r="JLR33" i="1"/>
  <c r="JLS4" i="1" s="1"/>
  <c r="JLS8" i="1" l="1"/>
  <c r="JLS14" i="1" s="1"/>
  <c r="JLS9" i="1"/>
  <c r="JLS15" i="1" s="1"/>
  <c r="JLS10" i="1"/>
  <c r="JLS16" i="1" s="1"/>
  <c r="JLS11" i="1"/>
  <c r="JLS17" i="1" s="1"/>
  <c r="JLS23" i="1" l="1"/>
  <c r="JLS29" i="1"/>
  <c r="JLS27" i="1"/>
  <c r="JLS21" i="1"/>
  <c r="JLS22" i="1"/>
  <c r="JLS28" i="1"/>
  <c r="JLS20" i="1"/>
  <c r="JLS26" i="1"/>
  <c r="JLS32" i="1" l="1"/>
  <c r="JLT3" i="1" s="1"/>
  <c r="JLS33" i="1"/>
  <c r="JLT4" i="1" s="1"/>
  <c r="JLS34" i="1"/>
  <c r="JLT5" i="1" s="1"/>
  <c r="JLT8" i="1" l="1"/>
  <c r="JLT14" i="1" s="1"/>
  <c r="JLT9" i="1"/>
  <c r="JLT15" i="1" s="1"/>
  <c r="JLT10" i="1"/>
  <c r="JLT16" i="1" s="1"/>
  <c r="JLT11" i="1"/>
  <c r="JLT17" i="1" s="1"/>
  <c r="JLT28" i="1" l="1"/>
  <c r="JLT22" i="1"/>
  <c r="JLT20" i="1"/>
  <c r="JLT26" i="1"/>
  <c r="JLT23" i="1"/>
  <c r="JLT29" i="1"/>
  <c r="JLT27" i="1"/>
  <c r="JLT21" i="1"/>
  <c r="JLT32" i="1" l="1"/>
  <c r="JLU3" i="1" s="1"/>
  <c r="JLT34" i="1"/>
  <c r="JLU5" i="1" s="1"/>
  <c r="JLT33" i="1"/>
  <c r="JLU4" i="1" s="1"/>
  <c r="JLU8" i="1" l="1"/>
  <c r="JLU14" i="1" s="1"/>
  <c r="JLU9" i="1"/>
  <c r="JLU15" i="1" s="1"/>
  <c r="JLU10" i="1"/>
  <c r="JLU16" i="1" s="1"/>
  <c r="JLU11" i="1"/>
  <c r="JLU17" i="1" s="1"/>
  <c r="JLU23" i="1" l="1"/>
  <c r="JLU29" i="1"/>
  <c r="JLU27" i="1"/>
  <c r="JLU21" i="1"/>
  <c r="JLU22" i="1"/>
  <c r="JLU28" i="1"/>
  <c r="JLU26" i="1"/>
  <c r="JLU20" i="1"/>
  <c r="JLU32" i="1" l="1"/>
  <c r="JLV3" i="1" s="1"/>
  <c r="JLU34" i="1"/>
  <c r="JLV5" i="1" s="1"/>
  <c r="JLU33" i="1"/>
  <c r="JLV4" i="1" s="1"/>
  <c r="JLV8" i="1" l="1"/>
  <c r="JLV14" i="1" s="1"/>
  <c r="JLV9" i="1"/>
  <c r="JLV15" i="1" s="1"/>
  <c r="JLV10" i="1"/>
  <c r="JLV16" i="1" s="1"/>
  <c r="JLV11" i="1"/>
  <c r="JLV17" i="1" s="1"/>
  <c r="JLV22" i="1" l="1"/>
  <c r="JLV28" i="1"/>
  <c r="JLV20" i="1"/>
  <c r="JLV26" i="1"/>
  <c r="JLV29" i="1"/>
  <c r="JLV23" i="1"/>
  <c r="JLV27" i="1"/>
  <c r="JLV21" i="1"/>
  <c r="JLV34" i="1" l="1"/>
  <c r="JLW5" i="1" s="1"/>
  <c r="JLV33" i="1"/>
  <c r="JLW4" i="1" s="1"/>
  <c r="JLV32" i="1"/>
  <c r="JLW3" i="1" s="1"/>
  <c r="JLW8" i="1" l="1"/>
  <c r="JLW14" i="1" s="1"/>
  <c r="JLW9" i="1"/>
  <c r="JLW15" i="1" s="1"/>
  <c r="JLW10" i="1"/>
  <c r="JLW16" i="1" s="1"/>
  <c r="JLW11" i="1"/>
  <c r="JLW17" i="1" s="1"/>
  <c r="JLW29" i="1" l="1"/>
  <c r="JLW23" i="1"/>
  <c r="JLW21" i="1"/>
  <c r="JLW27" i="1"/>
  <c r="JLW22" i="1"/>
  <c r="JLW28" i="1"/>
  <c r="JLW20" i="1"/>
  <c r="JLW26" i="1"/>
  <c r="JLW34" i="1" l="1"/>
  <c r="JLX5" i="1" s="1"/>
  <c r="JLW32" i="1"/>
  <c r="JLX3" i="1" s="1"/>
  <c r="JLW33" i="1"/>
  <c r="JLX4" i="1" s="1"/>
  <c r="JLX9" i="1" l="1"/>
  <c r="JLX15" i="1" s="1"/>
  <c r="JLX11" i="1"/>
  <c r="JLX17" i="1" s="1"/>
  <c r="JLX10" i="1"/>
  <c r="JLX16" i="1" s="1"/>
  <c r="JLX8" i="1"/>
  <c r="JLX14" i="1" s="1"/>
  <c r="JLX22" i="1" l="1"/>
  <c r="JLX28" i="1"/>
  <c r="JLX21" i="1"/>
  <c r="JLX27" i="1"/>
  <c r="JLX26" i="1"/>
  <c r="JLX20" i="1"/>
  <c r="JLX23" i="1"/>
  <c r="JLX29" i="1"/>
  <c r="JLX32" i="1" l="1"/>
  <c r="JLY3" i="1" s="1"/>
  <c r="JLX33" i="1"/>
  <c r="JLY4" i="1" s="1"/>
  <c r="JLX34" i="1"/>
  <c r="JLY5" i="1" s="1"/>
  <c r="JLY8" i="1" l="1"/>
  <c r="JLY14" i="1" s="1"/>
  <c r="JLY9" i="1"/>
  <c r="JLY15" i="1" s="1"/>
  <c r="JLY10" i="1"/>
  <c r="JLY16" i="1" s="1"/>
  <c r="JLY11" i="1"/>
  <c r="JLY17" i="1" s="1"/>
  <c r="JLY23" i="1" l="1"/>
  <c r="JLY29" i="1"/>
  <c r="JLY27" i="1"/>
  <c r="JLY21" i="1"/>
  <c r="JLY22" i="1"/>
  <c r="JLY28" i="1"/>
  <c r="JLY20" i="1"/>
  <c r="JLY26" i="1"/>
  <c r="JLY33" i="1" l="1"/>
  <c r="JLZ4" i="1" s="1"/>
  <c r="JLY32" i="1"/>
  <c r="JLZ3" i="1" s="1"/>
  <c r="JLY34" i="1"/>
  <c r="JLZ5" i="1" s="1"/>
  <c r="JLZ9" i="1" l="1"/>
  <c r="JLZ15" i="1" s="1"/>
  <c r="JLZ10" i="1"/>
  <c r="JLZ16" i="1" s="1"/>
  <c r="JLZ11" i="1"/>
  <c r="JLZ17" i="1" s="1"/>
  <c r="JLZ8" i="1"/>
  <c r="JLZ14" i="1" s="1"/>
  <c r="JLZ29" i="1" l="1"/>
  <c r="JLZ23" i="1"/>
  <c r="JLZ21" i="1"/>
  <c r="JLZ27" i="1"/>
  <c r="JLZ20" i="1"/>
  <c r="JLZ26" i="1"/>
  <c r="JLZ22" i="1"/>
  <c r="JLZ28" i="1"/>
  <c r="JLZ34" i="1" l="1"/>
  <c r="JMA5" i="1" s="1"/>
  <c r="JLZ32" i="1"/>
  <c r="JMA3" i="1" s="1"/>
  <c r="JLZ33" i="1"/>
  <c r="JMA4" i="1" s="1"/>
  <c r="JMA8" i="1" l="1"/>
  <c r="JMA14" i="1" s="1"/>
  <c r="JMA10" i="1"/>
  <c r="JMA16" i="1" s="1"/>
  <c r="JMA9" i="1"/>
  <c r="JMA15" i="1" s="1"/>
  <c r="JMA11" i="1"/>
  <c r="JMA17" i="1" s="1"/>
  <c r="JMA27" i="1" l="1"/>
  <c r="JMA21" i="1"/>
  <c r="JMA29" i="1"/>
  <c r="JMA23" i="1"/>
  <c r="JMA26" i="1"/>
  <c r="JMA20" i="1"/>
  <c r="JMA28" i="1"/>
  <c r="JMA22" i="1"/>
  <c r="JMA34" i="1" l="1"/>
  <c r="JMB5" i="1" s="1"/>
  <c r="JMA33" i="1"/>
  <c r="JMB4" i="1" s="1"/>
  <c r="JMA32" i="1"/>
  <c r="JMB3" i="1" s="1"/>
  <c r="JMB11" i="1" l="1"/>
  <c r="JMB17" i="1" s="1"/>
  <c r="JMB8" i="1"/>
  <c r="JMB14" i="1" s="1"/>
  <c r="JMB9" i="1"/>
  <c r="JMB15" i="1" s="1"/>
  <c r="JMB10" i="1"/>
  <c r="JMB16" i="1" s="1"/>
  <c r="JMB26" i="1" l="1"/>
  <c r="JMB20" i="1"/>
  <c r="JMB28" i="1"/>
  <c r="JMB22" i="1"/>
  <c r="JMB21" i="1"/>
  <c r="JMB27" i="1"/>
  <c r="JMB23" i="1"/>
  <c r="JMB29" i="1"/>
  <c r="JMB32" i="1" l="1"/>
  <c r="JMC3" i="1" s="1"/>
  <c r="JMB34" i="1"/>
  <c r="JMC5" i="1" s="1"/>
  <c r="JMB33" i="1"/>
  <c r="JMC4" i="1" s="1"/>
  <c r="JMC8" i="1" l="1"/>
  <c r="JMC14" i="1" s="1"/>
  <c r="JMC10" i="1"/>
  <c r="JMC16" i="1" s="1"/>
  <c r="JMC9" i="1"/>
  <c r="JMC15" i="1" s="1"/>
  <c r="JMC11" i="1"/>
  <c r="JMC17" i="1" s="1"/>
  <c r="JMC23" i="1" l="1"/>
  <c r="JMC29" i="1"/>
  <c r="JMC22" i="1"/>
  <c r="JMC28" i="1"/>
  <c r="JMC21" i="1"/>
  <c r="JMC27" i="1"/>
  <c r="JMC20" i="1"/>
  <c r="JMC26" i="1"/>
  <c r="JMC34" i="1" l="1"/>
  <c r="JMD5" i="1" s="1"/>
  <c r="JMC32" i="1"/>
  <c r="JMD3" i="1" s="1"/>
  <c r="JMC33" i="1"/>
  <c r="JMD4" i="1" s="1"/>
  <c r="JMD10" i="1" l="1"/>
  <c r="JMD16" i="1" s="1"/>
  <c r="JMD11" i="1"/>
  <c r="JMD17" i="1" s="1"/>
  <c r="JMD8" i="1"/>
  <c r="JMD14" i="1" s="1"/>
  <c r="JMD9" i="1"/>
  <c r="JMD15" i="1" s="1"/>
  <c r="JMD26" i="1" l="1"/>
  <c r="JMD20" i="1"/>
  <c r="JMD29" i="1"/>
  <c r="JMD23" i="1"/>
  <c r="JMD21" i="1"/>
  <c r="JMD27" i="1"/>
  <c r="JMD22" i="1"/>
  <c r="JMD28" i="1"/>
  <c r="JMD33" i="1" l="1"/>
  <c r="JME4" i="1" s="1"/>
  <c r="JMD34" i="1"/>
  <c r="JME5" i="1" s="1"/>
  <c r="JMD32" i="1"/>
  <c r="JME3" i="1" s="1"/>
  <c r="JME8" i="1" l="1"/>
  <c r="JME14" i="1" s="1"/>
  <c r="JME9" i="1"/>
  <c r="JME15" i="1" s="1"/>
  <c r="JME10" i="1"/>
  <c r="JME16" i="1" s="1"/>
  <c r="JME11" i="1"/>
  <c r="JME17" i="1" s="1"/>
  <c r="JME21" i="1" l="1"/>
  <c r="JME27" i="1"/>
  <c r="JME23" i="1"/>
  <c r="JME29" i="1"/>
  <c r="JME22" i="1"/>
  <c r="JME28" i="1"/>
  <c r="JME20" i="1"/>
  <c r="JME26" i="1"/>
  <c r="JME33" i="1" l="1"/>
  <c r="JMF4" i="1" s="1"/>
  <c r="JME34" i="1"/>
  <c r="JMF5" i="1" s="1"/>
  <c r="JME32" i="1"/>
  <c r="JMF3" i="1" s="1"/>
  <c r="JMF11" i="1" l="1"/>
  <c r="JMF17" i="1" s="1"/>
  <c r="JMF10" i="1"/>
  <c r="JMF16" i="1" s="1"/>
  <c r="JMF8" i="1"/>
  <c r="JMF14" i="1" s="1"/>
  <c r="JMF9" i="1"/>
  <c r="JMF15" i="1" s="1"/>
  <c r="JMF20" i="1" l="1"/>
  <c r="JMF26" i="1"/>
  <c r="JMF21" i="1"/>
  <c r="JMF27" i="1"/>
  <c r="JMF22" i="1"/>
  <c r="JMF28" i="1"/>
  <c r="JMF23" i="1"/>
  <c r="JMF29" i="1"/>
  <c r="JMF32" i="1" l="1"/>
  <c r="JMG3" i="1" s="1"/>
  <c r="JMF33" i="1"/>
  <c r="JMG4" i="1" s="1"/>
  <c r="JMF34" i="1"/>
  <c r="JMG5" i="1" s="1"/>
  <c r="JMG8" i="1" l="1"/>
  <c r="JMG14" i="1" s="1"/>
  <c r="JMG10" i="1"/>
  <c r="JMG16" i="1" s="1"/>
  <c r="JMG9" i="1"/>
  <c r="JMG15" i="1" s="1"/>
  <c r="JMG11" i="1"/>
  <c r="JMG17" i="1" s="1"/>
  <c r="JMG21" i="1" l="1"/>
  <c r="JMG27" i="1"/>
  <c r="JMG20" i="1"/>
  <c r="JMG26" i="1"/>
  <c r="JMG23" i="1"/>
  <c r="JMG29" i="1"/>
  <c r="JMG22" i="1"/>
  <c r="JMG28" i="1"/>
  <c r="JMG33" i="1" l="1"/>
  <c r="JMH4" i="1" s="1"/>
  <c r="JMG34" i="1"/>
  <c r="JMH5" i="1" s="1"/>
  <c r="JMG32" i="1"/>
  <c r="JMH3" i="1" s="1"/>
  <c r="JMH11" i="1" l="1"/>
  <c r="JMH17" i="1" s="1"/>
  <c r="JMH8" i="1"/>
  <c r="JMH14" i="1" s="1"/>
  <c r="JMH9" i="1"/>
  <c r="JMH15" i="1" s="1"/>
  <c r="JMH10" i="1"/>
  <c r="JMH16" i="1" s="1"/>
  <c r="JMH22" i="1" l="1"/>
  <c r="JMH28" i="1"/>
  <c r="JMH20" i="1"/>
  <c r="JMH26" i="1"/>
  <c r="JMH27" i="1"/>
  <c r="JMH21" i="1"/>
  <c r="JMH23" i="1"/>
  <c r="JMH29" i="1"/>
  <c r="JMH34" i="1" l="1"/>
  <c r="JMI5" i="1" s="1"/>
  <c r="JMH33" i="1"/>
  <c r="JMI4" i="1" s="1"/>
  <c r="JMH32" i="1"/>
  <c r="JMI3" i="1" s="1"/>
  <c r="JMI11" i="1" l="1"/>
  <c r="JMI17" i="1" s="1"/>
  <c r="JMI9" i="1"/>
  <c r="JMI15" i="1" s="1"/>
  <c r="JMI8" i="1"/>
  <c r="JMI14" i="1" s="1"/>
  <c r="JMI10" i="1"/>
  <c r="JMI16" i="1" s="1"/>
  <c r="JMI20" i="1" l="1"/>
  <c r="JMI26" i="1"/>
  <c r="JMI23" i="1"/>
  <c r="JMI29" i="1"/>
  <c r="JMI28" i="1"/>
  <c r="JMI22" i="1"/>
  <c r="JMI21" i="1"/>
  <c r="JMI27" i="1"/>
  <c r="JMI33" i="1" l="1"/>
  <c r="JMJ4" i="1" s="1"/>
  <c r="JMI32" i="1"/>
  <c r="JMJ3" i="1" s="1"/>
  <c r="JMI34" i="1"/>
  <c r="JMJ5" i="1" s="1"/>
  <c r="JMJ11" i="1" l="1"/>
  <c r="JMJ17" i="1" s="1"/>
  <c r="JMJ8" i="1"/>
  <c r="JMJ14" i="1" s="1"/>
  <c r="JMJ9" i="1"/>
  <c r="JMJ15" i="1" s="1"/>
  <c r="JMJ10" i="1"/>
  <c r="JMJ16" i="1" s="1"/>
  <c r="JMJ22" i="1" l="1"/>
  <c r="JMJ28" i="1"/>
  <c r="JMJ20" i="1"/>
  <c r="JMJ26" i="1"/>
  <c r="JMJ27" i="1"/>
  <c r="JMJ21" i="1"/>
  <c r="JMJ23" i="1"/>
  <c r="JMJ29" i="1"/>
  <c r="JMJ33" i="1" l="1"/>
  <c r="JMK4" i="1" s="1"/>
  <c r="JMJ34" i="1"/>
  <c r="JMK5" i="1" s="1"/>
  <c r="JMJ32" i="1"/>
  <c r="JMK3" i="1" s="1"/>
  <c r="JMK10" i="1" l="1"/>
  <c r="JMK16" i="1" s="1"/>
  <c r="JMK8" i="1"/>
  <c r="JMK14" i="1" s="1"/>
  <c r="JMK9" i="1"/>
  <c r="JMK15" i="1" s="1"/>
  <c r="JMK11" i="1"/>
  <c r="JMK17" i="1" s="1"/>
  <c r="JMK21" i="1" l="1"/>
  <c r="JMK27" i="1"/>
  <c r="JMK22" i="1"/>
  <c r="JMK28" i="1"/>
  <c r="JMK29" i="1"/>
  <c r="JMK23" i="1"/>
  <c r="JMK20" i="1"/>
  <c r="JMK26" i="1"/>
  <c r="JMK33" i="1" l="1"/>
  <c r="JML4" i="1" s="1"/>
  <c r="JMK34" i="1"/>
  <c r="JML5" i="1" s="1"/>
  <c r="JMK32" i="1"/>
  <c r="JML3" i="1" s="1"/>
  <c r="JML11" i="1" l="1"/>
  <c r="JML17" i="1" s="1"/>
  <c r="JML8" i="1"/>
  <c r="JML14" i="1" s="1"/>
  <c r="JML9" i="1"/>
  <c r="JML15" i="1" s="1"/>
  <c r="JML10" i="1"/>
  <c r="JML16" i="1" s="1"/>
  <c r="JML28" i="1" l="1"/>
  <c r="JML22" i="1"/>
  <c r="JML20" i="1"/>
  <c r="JML26" i="1"/>
  <c r="JML27" i="1"/>
  <c r="JML21" i="1"/>
  <c r="JML23" i="1"/>
  <c r="JML29" i="1"/>
  <c r="JML33" i="1" l="1"/>
  <c r="JMM4" i="1" s="1"/>
  <c r="JML34" i="1"/>
  <c r="JMM5" i="1" s="1"/>
  <c r="JML32" i="1"/>
  <c r="JMM3" i="1" s="1"/>
  <c r="JMM11" i="1" l="1"/>
  <c r="JMM17" i="1" s="1"/>
  <c r="JMM8" i="1"/>
  <c r="JMM14" i="1" s="1"/>
  <c r="JMM10" i="1"/>
  <c r="JMM16" i="1" s="1"/>
  <c r="JMM9" i="1"/>
  <c r="JMM15" i="1" s="1"/>
  <c r="JMM23" i="1" l="1"/>
  <c r="JMM29" i="1"/>
  <c r="JMM28" i="1"/>
  <c r="JMM22" i="1"/>
  <c r="JMM21" i="1"/>
  <c r="JMM27" i="1"/>
  <c r="JMM20" i="1"/>
  <c r="JMM26" i="1"/>
  <c r="JMM33" i="1" l="1"/>
  <c r="JMN4" i="1" s="1"/>
  <c r="JMM34" i="1"/>
  <c r="JMN5" i="1" s="1"/>
  <c r="JMM32" i="1"/>
  <c r="JMN3" i="1" s="1"/>
  <c r="JMN8" i="1" l="1"/>
  <c r="JMN14" i="1" s="1"/>
  <c r="JMN9" i="1"/>
  <c r="JMN15" i="1" s="1"/>
  <c r="JMN10" i="1"/>
  <c r="JMN16" i="1" s="1"/>
  <c r="JMN11" i="1"/>
  <c r="JMN17" i="1" s="1"/>
  <c r="JMN23" i="1" l="1"/>
  <c r="JMN29" i="1"/>
  <c r="JMN21" i="1"/>
  <c r="JMN27" i="1"/>
  <c r="JMN28" i="1"/>
  <c r="JMN22" i="1"/>
  <c r="JMN20" i="1"/>
  <c r="JMN26" i="1"/>
  <c r="JMN33" i="1" l="1"/>
  <c r="JMO4" i="1" s="1"/>
  <c r="JMN34" i="1"/>
  <c r="JMO5" i="1" s="1"/>
  <c r="JMN32" i="1"/>
  <c r="JMO3" i="1" s="1"/>
  <c r="JMO8" i="1" l="1"/>
  <c r="JMO14" i="1" s="1"/>
  <c r="JMO10" i="1"/>
  <c r="JMO16" i="1" s="1"/>
  <c r="JMO9" i="1"/>
  <c r="JMO15" i="1" s="1"/>
  <c r="JMO11" i="1"/>
  <c r="JMO17" i="1" s="1"/>
  <c r="JMO27" i="1" l="1"/>
  <c r="JMO21" i="1"/>
  <c r="JMO26" i="1"/>
  <c r="JMO20" i="1"/>
  <c r="JMO23" i="1"/>
  <c r="JMO29" i="1"/>
  <c r="JMO22" i="1"/>
  <c r="JMO28" i="1"/>
  <c r="JMO34" i="1" l="1"/>
  <c r="JMP5" i="1" s="1"/>
  <c r="JMO32" i="1"/>
  <c r="JMP3" i="1" s="1"/>
  <c r="JMO33" i="1"/>
  <c r="JMP4" i="1" s="1"/>
  <c r="JMP10" i="1" l="1"/>
  <c r="JMP16" i="1" s="1"/>
  <c r="JMP9" i="1"/>
  <c r="JMP15" i="1" s="1"/>
  <c r="JMP8" i="1"/>
  <c r="JMP14" i="1" s="1"/>
  <c r="JMP11" i="1"/>
  <c r="JMP17" i="1" s="1"/>
  <c r="JMP23" i="1" l="1"/>
  <c r="JMP29" i="1"/>
  <c r="JMP21" i="1"/>
  <c r="JMP27" i="1"/>
  <c r="JMP26" i="1"/>
  <c r="JMP20" i="1"/>
  <c r="JMP28" i="1"/>
  <c r="JMP22" i="1"/>
  <c r="JMP32" i="1" l="1"/>
  <c r="JMQ3" i="1" s="1"/>
  <c r="JMP33" i="1"/>
  <c r="JMQ4" i="1" s="1"/>
  <c r="JMP34" i="1"/>
  <c r="JMQ5" i="1" s="1"/>
  <c r="JMQ8" i="1" l="1"/>
  <c r="JMQ14" i="1" s="1"/>
  <c r="JMQ10" i="1"/>
  <c r="JMQ16" i="1" s="1"/>
  <c r="JMQ9" i="1"/>
  <c r="JMQ15" i="1" s="1"/>
  <c r="JMQ11" i="1"/>
  <c r="JMQ17" i="1" s="1"/>
  <c r="JMQ27" i="1" l="1"/>
  <c r="JMQ21" i="1"/>
  <c r="JMQ20" i="1"/>
  <c r="JMQ26" i="1"/>
  <c r="JMQ23" i="1"/>
  <c r="JMQ29" i="1"/>
  <c r="JMQ22" i="1"/>
  <c r="JMQ28" i="1"/>
  <c r="JMQ32" i="1" l="1"/>
  <c r="JMR3" i="1" s="1"/>
  <c r="JMQ33" i="1"/>
  <c r="JMR4" i="1" s="1"/>
  <c r="JMQ34" i="1"/>
  <c r="JMR5" i="1" s="1"/>
  <c r="JMR10" i="1" l="1"/>
  <c r="JMR16" i="1" s="1"/>
  <c r="JMR8" i="1"/>
  <c r="JMR14" i="1" s="1"/>
  <c r="JMR9" i="1"/>
  <c r="JMR15" i="1" s="1"/>
  <c r="JMR11" i="1"/>
  <c r="JMR17" i="1" s="1"/>
  <c r="JMR21" i="1" l="1"/>
  <c r="JMR27" i="1"/>
  <c r="JMR23" i="1"/>
  <c r="JMR29" i="1"/>
  <c r="JMR20" i="1"/>
  <c r="JMR26" i="1"/>
  <c r="JMR22" i="1"/>
  <c r="JMR28" i="1"/>
  <c r="JMR32" i="1" l="1"/>
  <c r="JMS3" i="1" s="1"/>
  <c r="JMR33" i="1"/>
  <c r="JMS4" i="1" s="1"/>
  <c r="JMR34" i="1"/>
  <c r="JMS5" i="1" s="1"/>
  <c r="JMS9" i="1" l="1"/>
  <c r="JMS15" i="1" s="1"/>
  <c r="JMS8" i="1"/>
  <c r="JMS14" i="1" s="1"/>
  <c r="JMS10" i="1"/>
  <c r="JMS16" i="1" s="1"/>
  <c r="JMS11" i="1"/>
  <c r="JMS17" i="1" s="1"/>
  <c r="JMS20" i="1" l="1"/>
  <c r="JMS26" i="1"/>
  <c r="JMS23" i="1"/>
  <c r="JMS29" i="1"/>
  <c r="JMS22" i="1"/>
  <c r="JMS28" i="1"/>
  <c r="JMS21" i="1"/>
  <c r="JMS27" i="1"/>
  <c r="JMS34" i="1" l="1"/>
  <c r="JMT5" i="1" s="1"/>
  <c r="JMS32" i="1"/>
  <c r="JMT3" i="1" s="1"/>
  <c r="JMS33" i="1"/>
  <c r="JMT4" i="1" s="1"/>
  <c r="JMT10" i="1" l="1"/>
  <c r="JMT16" i="1" s="1"/>
  <c r="JMT8" i="1"/>
  <c r="JMT14" i="1" s="1"/>
  <c r="JMT9" i="1"/>
  <c r="JMT15" i="1" s="1"/>
  <c r="JMT11" i="1"/>
  <c r="JMT17" i="1" s="1"/>
  <c r="JMT20" i="1" l="1"/>
  <c r="JMT26" i="1"/>
  <c r="JMT23" i="1"/>
  <c r="JMT29" i="1"/>
  <c r="JMT21" i="1"/>
  <c r="JMT27" i="1"/>
  <c r="JMT22" i="1"/>
  <c r="JMT28" i="1"/>
  <c r="JMT32" i="1" l="1"/>
  <c r="JMU3" i="1" s="1"/>
  <c r="JMT33" i="1"/>
  <c r="JMU4" i="1" s="1"/>
  <c r="JMT34" i="1"/>
  <c r="JMU5" i="1" s="1"/>
  <c r="JMU9" i="1" l="1"/>
  <c r="JMU15" i="1" s="1"/>
  <c r="JMU8" i="1"/>
  <c r="JMU14" i="1" s="1"/>
  <c r="JMU10" i="1"/>
  <c r="JMU16" i="1" s="1"/>
  <c r="JMU11" i="1"/>
  <c r="JMU17" i="1" s="1"/>
  <c r="JMU22" i="1" l="1"/>
  <c r="JMU28" i="1"/>
  <c r="JMU23" i="1"/>
  <c r="JMU29" i="1"/>
  <c r="JMU20" i="1"/>
  <c r="JMU26" i="1"/>
  <c r="JMU21" i="1"/>
  <c r="JMU27" i="1"/>
  <c r="JMU32" i="1" l="1"/>
  <c r="JMV3" i="1" s="1"/>
  <c r="JMU33" i="1"/>
  <c r="JMV4" i="1" s="1"/>
  <c r="JMU34" i="1"/>
  <c r="JMV5" i="1" s="1"/>
  <c r="JMV9" i="1" l="1"/>
  <c r="JMV15" i="1" s="1"/>
  <c r="JMV8" i="1"/>
  <c r="JMV14" i="1" s="1"/>
  <c r="JMV10" i="1"/>
  <c r="JMV16" i="1" s="1"/>
  <c r="JMV11" i="1"/>
  <c r="JMV17" i="1" s="1"/>
  <c r="JMV23" i="1" l="1"/>
  <c r="JMV29" i="1"/>
  <c r="JMV20" i="1"/>
  <c r="JMV26" i="1"/>
  <c r="JMV22" i="1"/>
  <c r="JMV28" i="1"/>
  <c r="JMV21" i="1"/>
  <c r="JMV27" i="1"/>
  <c r="JMV32" i="1" l="1"/>
  <c r="JMW3" i="1" s="1"/>
  <c r="JMV33" i="1"/>
  <c r="JMW4" i="1" s="1"/>
  <c r="JMV34" i="1"/>
  <c r="JMW5" i="1" s="1"/>
  <c r="JMW9" i="1" l="1"/>
  <c r="JMW15" i="1" s="1"/>
  <c r="JMW8" i="1"/>
  <c r="JMW14" i="1" s="1"/>
  <c r="JMW10" i="1"/>
  <c r="JMW16" i="1" s="1"/>
  <c r="JMW11" i="1"/>
  <c r="JMW17" i="1" s="1"/>
  <c r="JMW22" i="1" l="1"/>
  <c r="JMW28" i="1"/>
  <c r="JMW21" i="1"/>
  <c r="JMW27" i="1"/>
  <c r="JMW23" i="1"/>
  <c r="JMW29" i="1"/>
  <c r="JMW20" i="1"/>
  <c r="JMW26" i="1"/>
  <c r="JMW32" i="1" l="1"/>
  <c r="JMX3" i="1" s="1"/>
  <c r="JMW33" i="1"/>
  <c r="JMX4" i="1" s="1"/>
  <c r="JMW34" i="1"/>
  <c r="JMX5" i="1" s="1"/>
  <c r="JMX10" i="1" l="1"/>
  <c r="JMX16" i="1" s="1"/>
  <c r="JMX8" i="1"/>
  <c r="JMX14" i="1" s="1"/>
  <c r="JMX9" i="1"/>
  <c r="JMX15" i="1" s="1"/>
  <c r="JMX11" i="1"/>
  <c r="JMX17" i="1" s="1"/>
  <c r="JMX21" i="1" l="1"/>
  <c r="JMX27" i="1"/>
  <c r="JMX23" i="1"/>
  <c r="JMX29" i="1"/>
  <c r="JMX20" i="1"/>
  <c r="JMX26" i="1"/>
  <c r="JMX22" i="1"/>
  <c r="JMX28" i="1"/>
  <c r="JMX32" i="1" l="1"/>
  <c r="JMY3" i="1" s="1"/>
  <c r="JMX33" i="1"/>
  <c r="JMY4" i="1" s="1"/>
  <c r="JMX34" i="1"/>
  <c r="JMY5" i="1" s="1"/>
  <c r="JMY8" i="1" l="1"/>
  <c r="JMY14" i="1" s="1"/>
  <c r="JMY9" i="1"/>
  <c r="JMY15" i="1" s="1"/>
  <c r="JMY11" i="1"/>
  <c r="JMY17" i="1" s="1"/>
  <c r="JMY10" i="1"/>
  <c r="JMY16" i="1" s="1"/>
  <c r="JMY22" i="1" l="1"/>
  <c r="JMY28" i="1"/>
  <c r="JMY21" i="1"/>
  <c r="JMY27" i="1"/>
  <c r="JMY23" i="1"/>
  <c r="JMY29" i="1"/>
  <c r="JMY20" i="1"/>
  <c r="JMY26" i="1"/>
  <c r="JMY32" i="1" l="1"/>
  <c r="JMZ3" i="1" s="1"/>
  <c r="JMY34" i="1"/>
  <c r="JMZ5" i="1" s="1"/>
  <c r="JMY33" i="1"/>
  <c r="JMZ4" i="1" s="1"/>
  <c r="JMZ10" i="1" l="1"/>
  <c r="JMZ16" i="1" s="1"/>
  <c r="JMZ8" i="1"/>
  <c r="JMZ14" i="1" s="1"/>
  <c r="JMZ9" i="1"/>
  <c r="JMZ15" i="1" s="1"/>
  <c r="JMZ11" i="1"/>
  <c r="JMZ17" i="1" s="1"/>
  <c r="JMZ21" i="1" l="1"/>
  <c r="JMZ27" i="1"/>
  <c r="JMZ23" i="1"/>
  <c r="JMZ29" i="1"/>
  <c r="JMZ20" i="1"/>
  <c r="JMZ26" i="1"/>
  <c r="JMZ22" i="1"/>
  <c r="JMZ28" i="1"/>
  <c r="JMZ32" i="1" l="1"/>
  <c r="JNA3" i="1" s="1"/>
  <c r="JMZ33" i="1"/>
  <c r="JNA4" i="1" s="1"/>
  <c r="JMZ34" i="1"/>
  <c r="JNA5" i="1" s="1"/>
  <c r="JNA8" i="1" l="1"/>
  <c r="JNA14" i="1" s="1"/>
  <c r="JNA11" i="1"/>
  <c r="JNA17" i="1" s="1"/>
  <c r="JNA9" i="1"/>
  <c r="JNA15" i="1" s="1"/>
  <c r="JNA10" i="1"/>
  <c r="JNA16" i="1" s="1"/>
  <c r="JNA21" i="1" l="1"/>
  <c r="JNA27" i="1"/>
  <c r="JNA22" i="1"/>
  <c r="JNA28" i="1"/>
  <c r="JNA23" i="1"/>
  <c r="JNA29" i="1"/>
  <c r="JNA20" i="1"/>
  <c r="JNA26" i="1"/>
  <c r="JNA32" i="1" l="1"/>
  <c r="JNB3" i="1" s="1"/>
  <c r="JNA33" i="1"/>
  <c r="JNB4" i="1" s="1"/>
  <c r="JNA34" i="1"/>
  <c r="JNB5" i="1" s="1"/>
  <c r="JNB9" i="1" l="1"/>
  <c r="JNB15" i="1" s="1"/>
  <c r="JNB10" i="1"/>
  <c r="JNB16" i="1" s="1"/>
  <c r="JNB8" i="1"/>
  <c r="JNB14" i="1" s="1"/>
  <c r="JNB11" i="1"/>
  <c r="JNB17" i="1" s="1"/>
  <c r="JNB21" i="1" l="1"/>
  <c r="JNB27" i="1"/>
  <c r="JNB20" i="1"/>
  <c r="JNB26" i="1"/>
  <c r="JNB29" i="1"/>
  <c r="JNB23" i="1"/>
  <c r="JNB22" i="1"/>
  <c r="JNB28" i="1"/>
  <c r="JNB32" i="1" l="1"/>
  <c r="JNC3" i="1" s="1"/>
  <c r="JNB33" i="1"/>
  <c r="JNC4" i="1" s="1"/>
  <c r="JNB34" i="1"/>
  <c r="JNC5" i="1" s="1"/>
  <c r="JNC11" i="1" l="1"/>
  <c r="JNC17" i="1" s="1"/>
  <c r="JNC8" i="1"/>
  <c r="JNC14" i="1" s="1"/>
  <c r="JNC10" i="1"/>
  <c r="JNC16" i="1" s="1"/>
  <c r="JNC9" i="1"/>
  <c r="JNC15" i="1" s="1"/>
  <c r="JNC21" i="1" l="1"/>
  <c r="JNC27" i="1"/>
  <c r="JNC20" i="1"/>
  <c r="JNC26" i="1"/>
  <c r="JNC22" i="1"/>
  <c r="JNC28" i="1"/>
  <c r="JNC23" i="1"/>
  <c r="JNC29" i="1"/>
  <c r="JNC32" i="1" l="1"/>
  <c r="JND3" i="1" s="1"/>
  <c r="JNC33" i="1"/>
  <c r="JND4" i="1" s="1"/>
  <c r="JNC34" i="1"/>
  <c r="JND5" i="1" s="1"/>
  <c r="JND9" i="1" l="1"/>
  <c r="JND15" i="1" s="1"/>
  <c r="JND8" i="1"/>
  <c r="JND14" i="1" s="1"/>
  <c r="JND10" i="1"/>
  <c r="JND16" i="1" s="1"/>
  <c r="JND11" i="1"/>
  <c r="JND17" i="1" s="1"/>
  <c r="JND23" i="1" l="1"/>
  <c r="JND29" i="1"/>
  <c r="JND20" i="1"/>
  <c r="JND26" i="1"/>
  <c r="JND22" i="1"/>
  <c r="JND28" i="1"/>
  <c r="JND21" i="1"/>
  <c r="JND27" i="1"/>
  <c r="JND32" i="1" l="1"/>
  <c r="JNE3" i="1" s="1"/>
  <c r="JND33" i="1"/>
  <c r="JNE4" i="1" s="1"/>
  <c r="JND34" i="1"/>
  <c r="JNE5" i="1" s="1"/>
  <c r="JNE10" i="1" l="1"/>
  <c r="JNE16" i="1" s="1"/>
  <c r="JNE9" i="1"/>
  <c r="JNE15" i="1" s="1"/>
  <c r="JNE8" i="1"/>
  <c r="JNE14" i="1" s="1"/>
  <c r="JNE11" i="1"/>
  <c r="JNE17" i="1" s="1"/>
  <c r="JNE20" i="1" l="1"/>
  <c r="JNE26" i="1"/>
  <c r="JNE22" i="1"/>
  <c r="JNE28" i="1"/>
  <c r="JNE23" i="1"/>
  <c r="JNE29" i="1"/>
  <c r="JNE21" i="1"/>
  <c r="JNE27" i="1"/>
  <c r="JNE32" i="1" l="1"/>
  <c r="JNF3" i="1" s="1"/>
  <c r="JNE33" i="1"/>
  <c r="JNF4" i="1" s="1"/>
  <c r="JNE34" i="1"/>
  <c r="JNF5" i="1" s="1"/>
  <c r="JNF10" i="1" l="1"/>
  <c r="JNF16" i="1" s="1"/>
  <c r="JNF8" i="1"/>
  <c r="JNF14" i="1" s="1"/>
  <c r="JNF9" i="1"/>
  <c r="JNF15" i="1" s="1"/>
  <c r="JNF11" i="1"/>
  <c r="JNF17" i="1" s="1"/>
  <c r="JNF21" i="1" l="1"/>
  <c r="JNF27" i="1"/>
  <c r="JNF23" i="1"/>
  <c r="JNF29" i="1"/>
  <c r="JNF20" i="1"/>
  <c r="JNF26" i="1"/>
  <c r="JNF22" i="1"/>
  <c r="JNF28" i="1"/>
  <c r="JNF32" i="1" l="1"/>
  <c r="JNG3" i="1" s="1"/>
  <c r="JNF33" i="1"/>
  <c r="JNG4" i="1" s="1"/>
  <c r="JNF34" i="1"/>
  <c r="JNG5" i="1" s="1"/>
  <c r="JNG8" i="1" l="1"/>
  <c r="JNG14" i="1" s="1"/>
  <c r="JNG10" i="1"/>
  <c r="JNG16" i="1" s="1"/>
  <c r="JNG9" i="1"/>
  <c r="JNG15" i="1" s="1"/>
  <c r="JNG11" i="1"/>
  <c r="JNG17" i="1" s="1"/>
  <c r="JNG23" i="1" l="1"/>
  <c r="JNG29" i="1"/>
  <c r="JNG22" i="1"/>
  <c r="JNG28" i="1"/>
  <c r="JNG21" i="1"/>
  <c r="JNG27" i="1"/>
  <c r="JNG20" i="1"/>
  <c r="JNG26" i="1"/>
  <c r="JNG33" i="1" l="1"/>
  <c r="JNH4" i="1" s="1"/>
  <c r="JNG32" i="1"/>
  <c r="JNH3" i="1" s="1"/>
  <c r="JNG34" i="1"/>
  <c r="JNH5" i="1" s="1"/>
  <c r="JNH10" i="1" l="1"/>
  <c r="JNH16" i="1" s="1"/>
  <c r="JNH8" i="1"/>
  <c r="JNH14" i="1" s="1"/>
  <c r="JNH9" i="1"/>
  <c r="JNH15" i="1" s="1"/>
  <c r="JNH11" i="1"/>
  <c r="JNH17" i="1" s="1"/>
  <c r="JNH21" i="1" l="1"/>
  <c r="JNH27" i="1"/>
  <c r="JNH20" i="1"/>
  <c r="JNH26" i="1"/>
  <c r="JNH23" i="1"/>
  <c r="JNH29" i="1"/>
  <c r="JNH22" i="1"/>
  <c r="JNH28" i="1"/>
  <c r="JNH32" i="1" l="1"/>
  <c r="JNI3" i="1" s="1"/>
  <c r="JNH33" i="1"/>
  <c r="JNI4" i="1" s="1"/>
  <c r="JNH34" i="1"/>
  <c r="JNI5" i="1" s="1"/>
  <c r="JNI10" i="1" l="1"/>
  <c r="JNI16" i="1" s="1"/>
  <c r="JNI8" i="1"/>
  <c r="JNI14" i="1" s="1"/>
  <c r="JNI9" i="1"/>
  <c r="JNI15" i="1" s="1"/>
  <c r="JNI11" i="1"/>
  <c r="JNI17" i="1" s="1"/>
  <c r="JNI21" i="1" l="1"/>
  <c r="JNI27" i="1"/>
  <c r="JNI23" i="1"/>
  <c r="JNI29" i="1"/>
  <c r="JNI20" i="1"/>
  <c r="JNI26" i="1"/>
  <c r="JNI22" i="1"/>
  <c r="JNI28" i="1"/>
  <c r="JNI32" i="1" l="1"/>
  <c r="JNJ3" i="1" s="1"/>
  <c r="JNI33" i="1"/>
  <c r="JNJ4" i="1" s="1"/>
  <c r="JNI34" i="1"/>
  <c r="JNJ5" i="1" s="1"/>
  <c r="JNJ10" i="1" l="1"/>
  <c r="JNJ16" i="1" s="1"/>
  <c r="JNJ8" i="1"/>
  <c r="JNJ14" i="1" s="1"/>
  <c r="JNJ9" i="1"/>
  <c r="JNJ15" i="1" s="1"/>
  <c r="JNJ11" i="1"/>
  <c r="JNJ17" i="1" s="1"/>
  <c r="JNJ21" i="1" l="1"/>
  <c r="JNJ27" i="1"/>
  <c r="JNJ23" i="1"/>
  <c r="JNJ29" i="1"/>
  <c r="JNJ20" i="1"/>
  <c r="JNJ26" i="1"/>
  <c r="JNJ22" i="1"/>
  <c r="JNJ28" i="1"/>
  <c r="JNJ32" i="1" l="1"/>
  <c r="JNK3" i="1" s="1"/>
  <c r="JNJ33" i="1"/>
  <c r="JNK4" i="1" s="1"/>
  <c r="JNJ34" i="1"/>
  <c r="JNK5" i="1" s="1"/>
  <c r="JNK9" i="1" l="1"/>
  <c r="JNK15" i="1" s="1"/>
  <c r="JNK8" i="1"/>
  <c r="JNK14" i="1" s="1"/>
  <c r="JNK10" i="1"/>
  <c r="JNK16" i="1" s="1"/>
  <c r="JNK11" i="1"/>
  <c r="JNK17" i="1" s="1"/>
  <c r="JNK22" i="1" l="1"/>
  <c r="JNK28" i="1"/>
  <c r="JNK23" i="1"/>
  <c r="JNK29" i="1"/>
  <c r="JNK20" i="1"/>
  <c r="JNK26" i="1"/>
  <c r="JNK21" i="1"/>
  <c r="JNK27" i="1"/>
  <c r="JNK32" i="1" l="1"/>
  <c r="JNL3" i="1" s="1"/>
  <c r="JNK34" i="1"/>
  <c r="JNL5" i="1" s="1"/>
  <c r="JNK33" i="1"/>
  <c r="JNL4" i="1" s="1"/>
  <c r="JNL9" i="1" l="1"/>
  <c r="JNL15" i="1" s="1"/>
  <c r="JNL8" i="1"/>
  <c r="JNL14" i="1" s="1"/>
  <c r="JNL10" i="1"/>
  <c r="JNL16" i="1" s="1"/>
  <c r="JNL11" i="1"/>
  <c r="JNL17" i="1" s="1"/>
  <c r="JNL20" i="1" l="1"/>
  <c r="JNL26" i="1"/>
  <c r="JNL23" i="1"/>
  <c r="JNL29" i="1"/>
  <c r="JNL22" i="1"/>
  <c r="JNL28" i="1"/>
  <c r="JNL21" i="1"/>
  <c r="JNL27" i="1"/>
  <c r="JNL32" i="1" l="1"/>
  <c r="JNM3" i="1" s="1"/>
  <c r="JNL33" i="1"/>
  <c r="JNM4" i="1" s="1"/>
  <c r="JNL34" i="1"/>
  <c r="JNM5" i="1" s="1"/>
  <c r="JNM9" i="1" l="1"/>
  <c r="JNM15" i="1" s="1"/>
  <c r="JNM8" i="1"/>
  <c r="JNM14" i="1" s="1"/>
  <c r="JNM10" i="1"/>
  <c r="JNM16" i="1" s="1"/>
  <c r="JNM11" i="1"/>
  <c r="JNM17" i="1" s="1"/>
  <c r="JNM22" i="1" l="1"/>
  <c r="JNM28" i="1"/>
  <c r="JNM23" i="1"/>
  <c r="JNM29" i="1"/>
  <c r="JNM20" i="1"/>
  <c r="JNM26" i="1"/>
  <c r="JNM21" i="1"/>
  <c r="JNM27" i="1"/>
  <c r="JNM32" i="1" l="1"/>
  <c r="JNN3" i="1" s="1"/>
  <c r="JNM33" i="1"/>
  <c r="JNN4" i="1" s="1"/>
  <c r="JNM34" i="1"/>
  <c r="JNN5" i="1" s="1"/>
  <c r="JNN10" i="1" l="1"/>
  <c r="JNN16" i="1" s="1"/>
  <c r="JNN8" i="1"/>
  <c r="JNN14" i="1" s="1"/>
  <c r="JNN9" i="1"/>
  <c r="JNN15" i="1" s="1"/>
  <c r="JNN11" i="1"/>
  <c r="JNN17" i="1" s="1"/>
  <c r="JNN21" i="1" l="1"/>
  <c r="JNN27" i="1"/>
  <c r="JNN23" i="1"/>
  <c r="JNN29" i="1"/>
  <c r="JNN20" i="1"/>
  <c r="JNN26" i="1"/>
  <c r="JNN22" i="1"/>
  <c r="JNN28" i="1"/>
  <c r="JNN32" i="1" l="1"/>
  <c r="JNO3" i="1" s="1"/>
  <c r="JNN33" i="1"/>
  <c r="JNO4" i="1" s="1"/>
  <c r="JNN34" i="1"/>
  <c r="JNO5" i="1" s="1"/>
  <c r="JNO10" i="1" l="1"/>
  <c r="JNO16" i="1" s="1"/>
  <c r="JNO8" i="1"/>
  <c r="JNO14" i="1" s="1"/>
  <c r="JNO9" i="1"/>
  <c r="JNO15" i="1" s="1"/>
  <c r="JNO11" i="1"/>
  <c r="JNO17" i="1" s="1"/>
  <c r="JNO21" i="1" l="1"/>
  <c r="JNO27" i="1"/>
  <c r="JNO23" i="1"/>
  <c r="JNO29" i="1"/>
  <c r="JNO20" i="1"/>
  <c r="JNO26" i="1"/>
  <c r="JNO22" i="1"/>
  <c r="JNO28" i="1"/>
  <c r="JNO33" i="1" l="1"/>
  <c r="JNP4" i="1" s="1"/>
  <c r="JNO32" i="1"/>
  <c r="JNP3" i="1" s="1"/>
  <c r="JNO34" i="1"/>
  <c r="JNP5" i="1" s="1"/>
  <c r="JNP10" i="1" l="1"/>
  <c r="JNP16" i="1" s="1"/>
  <c r="JNP8" i="1"/>
  <c r="JNP14" i="1" s="1"/>
  <c r="JNP9" i="1"/>
  <c r="JNP15" i="1" s="1"/>
  <c r="JNP11" i="1"/>
  <c r="JNP17" i="1" s="1"/>
  <c r="JNP21" i="1" l="1"/>
  <c r="JNP27" i="1"/>
  <c r="JNP23" i="1"/>
  <c r="JNP29" i="1"/>
  <c r="JNP20" i="1"/>
  <c r="JNP26" i="1"/>
  <c r="JNP22" i="1"/>
  <c r="JNP28" i="1"/>
  <c r="JNP32" i="1" l="1"/>
  <c r="JNQ3" i="1" s="1"/>
  <c r="JNP33" i="1"/>
  <c r="JNQ4" i="1" s="1"/>
  <c r="JNP34" i="1"/>
  <c r="JNQ5" i="1" s="1"/>
  <c r="JNQ10" i="1" l="1"/>
  <c r="JNQ16" i="1" s="1"/>
  <c r="JNQ8" i="1"/>
  <c r="JNQ14" i="1" s="1"/>
  <c r="JNQ9" i="1"/>
  <c r="JNQ15" i="1" s="1"/>
  <c r="JNQ11" i="1"/>
  <c r="JNQ17" i="1" s="1"/>
  <c r="JNQ23" i="1" l="1"/>
  <c r="JNQ29" i="1"/>
  <c r="JNQ20" i="1"/>
  <c r="JNQ26" i="1"/>
  <c r="JNQ21" i="1"/>
  <c r="JNQ27" i="1"/>
  <c r="JNQ22" i="1"/>
  <c r="JNQ28" i="1"/>
  <c r="JNQ32" i="1" l="1"/>
  <c r="JNR3" i="1" s="1"/>
  <c r="JNQ33" i="1"/>
  <c r="JNR4" i="1" s="1"/>
  <c r="JNQ34" i="1"/>
  <c r="JNR5" i="1" s="1"/>
  <c r="JNR10" i="1" l="1"/>
  <c r="JNR16" i="1" s="1"/>
  <c r="JNR8" i="1"/>
  <c r="JNR14" i="1" s="1"/>
  <c r="JNR11" i="1"/>
  <c r="JNR17" i="1" s="1"/>
  <c r="JNR9" i="1"/>
  <c r="JNR15" i="1" s="1"/>
  <c r="JNR23" i="1" l="1"/>
  <c r="JNR29" i="1"/>
  <c r="JNR22" i="1"/>
  <c r="JNR28" i="1"/>
  <c r="JNR21" i="1"/>
  <c r="JNR27" i="1"/>
  <c r="JNR20" i="1"/>
  <c r="JNR26" i="1"/>
  <c r="JNR33" i="1" l="1"/>
  <c r="JNS4" i="1" s="1"/>
  <c r="JNR32" i="1"/>
  <c r="JNS3" i="1" s="1"/>
  <c r="JNR34" i="1"/>
  <c r="JNS5" i="1" s="1"/>
  <c r="JNS8" i="1" l="1"/>
  <c r="JNS14" i="1" s="1"/>
  <c r="JNS10" i="1"/>
  <c r="JNS16" i="1" s="1"/>
  <c r="JNS11" i="1"/>
  <c r="JNS17" i="1" s="1"/>
  <c r="JNS9" i="1"/>
  <c r="JNS15" i="1" s="1"/>
  <c r="JNS29" i="1" l="1"/>
  <c r="JNS23" i="1"/>
  <c r="JNS21" i="1"/>
  <c r="JNS27" i="1"/>
  <c r="JNS28" i="1"/>
  <c r="JNS22" i="1"/>
  <c r="JNS20" i="1"/>
  <c r="JNS26" i="1"/>
  <c r="JNS33" i="1" l="1"/>
  <c r="JNT4" i="1" s="1"/>
  <c r="JNS32" i="1"/>
  <c r="JNT3" i="1" s="1"/>
  <c r="JNS34" i="1"/>
  <c r="JNT5" i="1" s="1"/>
  <c r="JNT8" i="1" l="1"/>
  <c r="JNT14" i="1" s="1"/>
  <c r="JNT10" i="1"/>
  <c r="JNT16" i="1" s="1"/>
  <c r="JNT9" i="1"/>
  <c r="JNT15" i="1" s="1"/>
  <c r="JNT11" i="1"/>
  <c r="JNT17" i="1" s="1"/>
  <c r="JNT21" i="1" l="1"/>
  <c r="JNT27" i="1"/>
  <c r="JNT23" i="1"/>
  <c r="JNT29" i="1"/>
  <c r="JNT28" i="1"/>
  <c r="JNT22" i="1"/>
  <c r="JNT20" i="1"/>
  <c r="JNT26" i="1"/>
  <c r="JNT32" i="1" l="1"/>
  <c r="JNU3" i="1" s="1"/>
  <c r="JNT33" i="1"/>
  <c r="JNU4" i="1" s="1"/>
  <c r="JNT34" i="1"/>
  <c r="JNU5" i="1" s="1"/>
  <c r="JNU8" i="1" l="1"/>
  <c r="JNU14" i="1" s="1"/>
  <c r="JNU9" i="1"/>
  <c r="JNU15" i="1" s="1"/>
  <c r="JNU10" i="1"/>
  <c r="JNU16" i="1" s="1"/>
  <c r="JNU11" i="1"/>
  <c r="JNU17" i="1" s="1"/>
  <c r="JNU22" i="1" l="1"/>
  <c r="JNU28" i="1"/>
  <c r="JNU23" i="1"/>
  <c r="JNU29" i="1"/>
  <c r="JNU27" i="1"/>
  <c r="JNU21" i="1"/>
  <c r="JNU20" i="1"/>
  <c r="JNU26" i="1"/>
  <c r="JNU32" i="1" l="1"/>
  <c r="JNV3" i="1" s="1"/>
  <c r="JNU34" i="1"/>
  <c r="JNV5" i="1" s="1"/>
  <c r="JNU33" i="1"/>
  <c r="JNV4" i="1" s="1"/>
  <c r="JNV8" i="1" l="1"/>
  <c r="JNV14" i="1" s="1"/>
  <c r="JNV9" i="1"/>
  <c r="JNV15" i="1" s="1"/>
  <c r="JNV11" i="1"/>
  <c r="JNV17" i="1" s="1"/>
  <c r="JNV10" i="1"/>
  <c r="JNV16" i="1" s="1"/>
  <c r="JNV22" i="1" l="1"/>
  <c r="JNV28" i="1"/>
  <c r="JNV27" i="1"/>
  <c r="JNV21" i="1"/>
  <c r="JNV29" i="1"/>
  <c r="JNV23" i="1"/>
  <c r="JNV20" i="1"/>
  <c r="JNV26" i="1"/>
  <c r="JNV33" i="1" l="1"/>
  <c r="JNW4" i="1" s="1"/>
  <c r="JNV32" i="1"/>
  <c r="JNW3" i="1" s="1"/>
  <c r="JNV34" i="1"/>
  <c r="JNW5" i="1" s="1"/>
  <c r="JNW11" i="1" l="1"/>
  <c r="JNW17" i="1" s="1"/>
  <c r="JNW8" i="1"/>
  <c r="JNW14" i="1" s="1"/>
  <c r="JNW10" i="1"/>
  <c r="JNW16" i="1" s="1"/>
  <c r="JNW9" i="1"/>
  <c r="JNW15" i="1" s="1"/>
  <c r="JNW22" i="1" l="1"/>
  <c r="JNW28" i="1"/>
  <c r="JNW23" i="1"/>
  <c r="JNW29" i="1"/>
  <c r="JNW27" i="1"/>
  <c r="JNW21" i="1"/>
  <c r="JNW20" i="1"/>
  <c r="JNW26" i="1"/>
  <c r="JNW33" i="1" l="1"/>
  <c r="JNX4" i="1" s="1"/>
  <c r="JNW32" i="1"/>
  <c r="JNX3" i="1" s="1"/>
  <c r="JNW34" i="1"/>
  <c r="JNX5" i="1" s="1"/>
  <c r="JNX8" i="1" l="1"/>
  <c r="JNX14" i="1" s="1"/>
  <c r="JNX9" i="1"/>
  <c r="JNX15" i="1" s="1"/>
  <c r="JNX11" i="1"/>
  <c r="JNX17" i="1" s="1"/>
  <c r="JNX10" i="1"/>
  <c r="JNX16" i="1" s="1"/>
  <c r="JNX28" i="1" l="1"/>
  <c r="JNX22" i="1"/>
  <c r="JNX21" i="1"/>
  <c r="JNX27" i="1"/>
  <c r="JNX29" i="1"/>
  <c r="JNX23" i="1"/>
  <c r="JNX20" i="1"/>
  <c r="JNX26" i="1"/>
  <c r="JNX33" i="1" l="1"/>
  <c r="JNY4" i="1" s="1"/>
  <c r="JNX32" i="1"/>
  <c r="JNY3" i="1" s="1"/>
  <c r="JNX34" i="1"/>
  <c r="JNY5" i="1" s="1"/>
  <c r="JNY8" i="1" l="1"/>
  <c r="JNY14" i="1" s="1"/>
  <c r="JNY10" i="1"/>
  <c r="JNY16" i="1" s="1"/>
  <c r="JNY11" i="1"/>
  <c r="JNY17" i="1" s="1"/>
  <c r="JNY9" i="1"/>
  <c r="JNY15" i="1" s="1"/>
  <c r="JNY23" i="1" l="1"/>
  <c r="JNY29" i="1"/>
  <c r="JNY22" i="1"/>
  <c r="JNY28" i="1"/>
  <c r="JNY21" i="1"/>
  <c r="JNY27" i="1"/>
  <c r="JNY20" i="1"/>
  <c r="JNY26" i="1"/>
  <c r="JNY32" i="1" l="1"/>
  <c r="JNZ3" i="1" s="1"/>
  <c r="JNY33" i="1"/>
  <c r="JNZ4" i="1" s="1"/>
  <c r="JNY34" i="1"/>
  <c r="JNZ5" i="1" s="1"/>
  <c r="JNZ10" i="1" l="1"/>
  <c r="JNZ16" i="1" s="1"/>
  <c r="JNZ8" i="1"/>
  <c r="JNZ14" i="1" s="1"/>
  <c r="JNZ11" i="1"/>
  <c r="JNZ17" i="1" s="1"/>
  <c r="JNZ9" i="1"/>
  <c r="JNZ15" i="1" s="1"/>
  <c r="JNZ21" i="1" l="1"/>
  <c r="JNZ27" i="1"/>
  <c r="JNZ20" i="1"/>
  <c r="JNZ26" i="1"/>
  <c r="JNZ23" i="1"/>
  <c r="JNZ29" i="1"/>
  <c r="JNZ22" i="1"/>
  <c r="JNZ28" i="1"/>
  <c r="JNZ32" i="1" l="1"/>
  <c r="JOA3" i="1" s="1"/>
  <c r="JNZ33" i="1"/>
  <c r="JOA4" i="1" s="1"/>
  <c r="JNZ34" i="1"/>
  <c r="JOA5" i="1" s="1"/>
  <c r="JOA9" i="1" l="1"/>
  <c r="JOA15" i="1" s="1"/>
  <c r="JOA11" i="1"/>
  <c r="JOA17" i="1" s="1"/>
  <c r="JOA8" i="1"/>
  <c r="JOA14" i="1" s="1"/>
  <c r="JOA10" i="1"/>
  <c r="JOA16" i="1" s="1"/>
  <c r="JOA20" i="1" l="1"/>
  <c r="JOA26" i="1"/>
  <c r="JOA21" i="1"/>
  <c r="JOA27" i="1"/>
  <c r="JOA28" i="1"/>
  <c r="JOA22" i="1"/>
  <c r="JOA29" i="1"/>
  <c r="JOA23" i="1"/>
  <c r="JOA32" i="1" l="1"/>
  <c r="JOB3" i="1" s="1"/>
  <c r="JOA33" i="1"/>
  <c r="JOB4" i="1" s="1"/>
  <c r="JOA34" i="1"/>
  <c r="JOB5" i="1" s="1"/>
  <c r="JOB10" i="1" l="1"/>
  <c r="JOB16" i="1" s="1"/>
  <c r="JOB9" i="1"/>
  <c r="JOB15" i="1" s="1"/>
  <c r="JOB8" i="1"/>
  <c r="JOB14" i="1" s="1"/>
  <c r="JOB11" i="1"/>
  <c r="JOB17" i="1" s="1"/>
  <c r="JOB23" i="1" l="1"/>
  <c r="JOB29" i="1"/>
  <c r="JOB27" i="1"/>
  <c r="JOB21" i="1"/>
  <c r="JOB20" i="1"/>
  <c r="JOB26" i="1"/>
  <c r="JOB22" i="1"/>
  <c r="JOB28" i="1"/>
  <c r="JOB32" i="1" l="1"/>
  <c r="JOC3" i="1" s="1"/>
  <c r="JOB34" i="1"/>
  <c r="JOC5" i="1" s="1"/>
  <c r="JOB33" i="1"/>
  <c r="JOC4" i="1" s="1"/>
  <c r="JOC10" i="1" l="1"/>
  <c r="JOC16" i="1" s="1"/>
  <c r="JOC9" i="1"/>
  <c r="JOC15" i="1" s="1"/>
  <c r="JOC8" i="1"/>
  <c r="JOC14" i="1" s="1"/>
  <c r="JOC11" i="1"/>
  <c r="JOC17" i="1" s="1"/>
  <c r="JOC20" i="1" l="1"/>
  <c r="JOC26" i="1"/>
  <c r="JOC21" i="1"/>
  <c r="JOC27" i="1"/>
  <c r="JOC23" i="1"/>
  <c r="JOC29" i="1"/>
  <c r="JOC22" i="1"/>
  <c r="JOC28" i="1"/>
  <c r="JOC32" i="1" l="1"/>
  <c r="JOD3" i="1" s="1"/>
  <c r="JOC33" i="1"/>
  <c r="JOD4" i="1" s="1"/>
  <c r="JOC34" i="1"/>
  <c r="JOD5" i="1" s="1"/>
  <c r="JOD11" i="1" l="1"/>
  <c r="JOD17" i="1" s="1"/>
  <c r="JOD10" i="1"/>
  <c r="JOD16" i="1" s="1"/>
  <c r="JOD9" i="1"/>
  <c r="JOD15" i="1" s="1"/>
  <c r="JOD8" i="1"/>
  <c r="JOD14" i="1" s="1"/>
  <c r="JOD27" i="1" l="1"/>
  <c r="JOD21" i="1"/>
  <c r="JOD20" i="1"/>
  <c r="JOD26" i="1"/>
  <c r="JOD22" i="1"/>
  <c r="JOD28" i="1"/>
  <c r="JOD23" i="1"/>
  <c r="JOD29" i="1"/>
  <c r="JOD34" i="1" l="1"/>
  <c r="JOE5" i="1" s="1"/>
  <c r="JOD32" i="1"/>
  <c r="JOE3" i="1" s="1"/>
  <c r="JOD33" i="1"/>
  <c r="JOE4" i="1" s="1"/>
  <c r="JOE10" i="1" l="1"/>
  <c r="JOE16" i="1" s="1"/>
  <c r="JOE8" i="1"/>
  <c r="JOE14" i="1" s="1"/>
  <c r="JOE9" i="1"/>
  <c r="JOE15" i="1" s="1"/>
  <c r="JOE11" i="1"/>
  <c r="JOE17" i="1" s="1"/>
  <c r="JOE21" i="1" l="1"/>
  <c r="JOE27" i="1"/>
  <c r="JOE23" i="1"/>
  <c r="JOE29" i="1"/>
  <c r="JOE20" i="1"/>
  <c r="JOE26" i="1"/>
  <c r="JOE22" i="1"/>
  <c r="JOE28" i="1"/>
  <c r="JOE33" i="1" l="1"/>
  <c r="JOF4" i="1" s="1"/>
  <c r="JOE32" i="1"/>
  <c r="JOF3" i="1" s="1"/>
  <c r="JOE34" i="1"/>
  <c r="JOF5" i="1" s="1"/>
  <c r="JOF10" i="1" l="1"/>
  <c r="JOF16" i="1" s="1"/>
  <c r="JOF8" i="1"/>
  <c r="JOF14" i="1" s="1"/>
  <c r="JOF11" i="1"/>
  <c r="JOF17" i="1" s="1"/>
  <c r="JOF9" i="1"/>
  <c r="JOF15" i="1" s="1"/>
  <c r="JOF23" i="1" l="1"/>
  <c r="JOF29" i="1"/>
  <c r="JOF21" i="1"/>
  <c r="JOF27" i="1"/>
  <c r="JOF20" i="1"/>
  <c r="JOF26" i="1"/>
  <c r="JOF22" i="1"/>
  <c r="JOF28" i="1"/>
  <c r="JOF32" i="1" l="1"/>
  <c r="JOG3" i="1" s="1"/>
  <c r="JOF33" i="1"/>
  <c r="JOG4" i="1" s="1"/>
  <c r="JOF34" i="1"/>
  <c r="JOG5" i="1" s="1"/>
  <c r="JOG10" i="1" l="1"/>
  <c r="JOG16" i="1" s="1"/>
  <c r="JOG8" i="1"/>
  <c r="JOG14" i="1" s="1"/>
  <c r="JOG9" i="1"/>
  <c r="JOG15" i="1" s="1"/>
  <c r="JOG11" i="1"/>
  <c r="JOG17" i="1" s="1"/>
  <c r="JOG29" i="1" l="1"/>
  <c r="JOG23" i="1"/>
  <c r="JOG20" i="1"/>
  <c r="JOG26" i="1"/>
  <c r="JOG21" i="1"/>
  <c r="JOG27" i="1"/>
  <c r="JOG22" i="1"/>
  <c r="JOG28" i="1"/>
  <c r="JOG32" i="1" l="1"/>
  <c r="JOH3" i="1" s="1"/>
  <c r="JOG33" i="1"/>
  <c r="JOH4" i="1" s="1"/>
  <c r="JOG34" i="1"/>
  <c r="JOH5" i="1" s="1"/>
  <c r="JOH11" i="1" l="1"/>
  <c r="JOH17" i="1" s="1"/>
  <c r="JOH10" i="1"/>
  <c r="JOH16" i="1" s="1"/>
  <c r="JOH8" i="1"/>
  <c r="JOH14" i="1" s="1"/>
  <c r="JOH9" i="1"/>
  <c r="JOH15" i="1" s="1"/>
  <c r="JOH20" i="1" l="1"/>
  <c r="JOH26" i="1"/>
  <c r="JOH23" i="1"/>
  <c r="JOH29" i="1"/>
  <c r="JOH21" i="1"/>
  <c r="JOH27" i="1"/>
  <c r="JOH22" i="1"/>
  <c r="JOH28" i="1"/>
  <c r="JOH34" i="1" l="1"/>
  <c r="JOI5" i="1" s="1"/>
  <c r="JOH32" i="1"/>
  <c r="JOI3" i="1" s="1"/>
  <c r="JOH33" i="1"/>
  <c r="JOI4" i="1" s="1"/>
  <c r="JOI9" i="1" l="1"/>
  <c r="JOI15" i="1" s="1"/>
  <c r="JOI8" i="1"/>
  <c r="JOI14" i="1" s="1"/>
  <c r="JOI11" i="1"/>
  <c r="JOI17" i="1" s="1"/>
  <c r="JOI10" i="1"/>
  <c r="JOI16" i="1" s="1"/>
  <c r="JOI23" i="1" l="1"/>
  <c r="JOI29" i="1"/>
  <c r="JOI28" i="1"/>
  <c r="JOI22" i="1"/>
  <c r="JOI20" i="1"/>
  <c r="JOI26" i="1"/>
  <c r="JOI21" i="1"/>
  <c r="JOI27" i="1"/>
  <c r="JOI33" i="1" l="1"/>
  <c r="JOJ4" i="1" s="1"/>
  <c r="JOI32" i="1"/>
  <c r="JOJ3" i="1" s="1"/>
  <c r="JOI34" i="1"/>
  <c r="JOJ5" i="1" s="1"/>
  <c r="JOJ8" i="1" l="1"/>
  <c r="JOJ14" i="1" s="1"/>
  <c r="JOJ11" i="1"/>
  <c r="JOJ17" i="1" s="1"/>
  <c r="JOJ9" i="1"/>
  <c r="JOJ15" i="1" s="1"/>
  <c r="JOJ10" i="1"/>
  <c r="JOJ16" i="1" s="1"/>
  <c r="JOJ21" i="1" l="1"/>
  <c r="JOJ27" i="1"/>
  <c r="JOJ22" i="1"/>
  <c r="JOJ28" i="1"/>
  <c r="JOJ23" i="1"/>
  <c r="JOJ29" i="1"/>
  <c r="JOJ20" i="1"/>
  <c r="JOJ26" i="1"/>
  <c r="JOJ33" i="1" l="1"/>
  <c r="JOK4" i="1" s="1"/>
  <c r="JOJ32" i="1"/>
  <c r="JOK3" i="1" s="1"/>
  <c r="JOJ34" i="1"/>
  <c r="JOK5" i="1" s="1"/>
  <c r="JOK10" i="1" l="1"/>
  <c r="JOK16" i="1" s="1"/>
  <c r="JOK8" i="1"/>
  <c r="JOK14" i="1" s="1"/>
  <c r="JOK11" i="1"/>
  <c r="JOK17" i="1" s="1"/>
  <c r="JOK9" i="1"/>
  <c r="JOK15" i="1" s="1"/>
  <c r="JOK27" i="1" l="1"/>
  <c r="JOK21" i="1"/>
  <c r="JOK29" i="1"/>
  <c r="JOK23" i="1"/>
  <c r="JOK20" i="1"/>
  <c r="JOK26" i="1"/>
  <c r="JOK22" i="1"/>
  <c r="JOK28" i="1"/>
  <c r="JOK34" i="1" l="1"/>
  <c r="JOL5" i="1" s="1"/>
  <c r="JOK32" i="1"/>
  <c r="JOL3" i="1" s="1"/>
  <c r="JOK33" i="1"/>
  <c r="JOL4" i="1" s="1"/>
  <c r="JOL11" i="1" l="1"/>
  <c r="JOL17" i="1" s="1"/>
  <c r="JOL10" i="1"/>
  <c r="JOL16" i="1" s="1"/>
  <c r="JOL9" i="1"/>
  <c r="JOL15" i="1" s="1"/>
  <c r="JOL8" i="1"/>
  <c r="JOL14" i="1" s="1"/>
  <c r="JOL20" i="1" l="1"/>
  <c r="JOL26" i="1"/>
  <c r="JOL22" i="1"/>
  <c r="JOL28" i="1"/>
  <c r="JOL21" i="1"/>
  <c r="JOL27" i="1"/>
  <c r="JOL29" i="1"/>
  <c r="JOL23" i="1"/>
  <c r="JOL34" i="1" l="1"/>
  <c r="JOM5" i="1" s="1"/>
  <c r="JOL32" i="1"/>
  <c r="JOM3" i="1" s="1"/>
  <c r="JOL33" i="1"/>
  <c r="JOM4" i="1" s="1"/>
  <c r="JOM8" i="1" l="1"/>
  <c r="JOM14" i="1" s="1"/>
  <c r="JOM10" i="1"/>
  <c r="JOM16" i="1" s="1"/>
  <c r="JOM11" i="1"/>
  <c r="JOM17" i="1" s="1"/>
  <c r="JOM9" i="1"/>
  <c r="JOM15" i="1" s="1"/>
  <c r="JOM23" i="1" l="1"/>
  <c r="JOM29" i="1"/>
  <c r="JOM21" i="1"/>
  <c r="JOM27" i="1"/>
  <c r="JOM28" i="1"/>
  <c r="JOM22" i="1"/>
  <c r="JOM20" i="1"/>
  <c r="JOM26" i="1"/>
  <c r="JOM34" i="1" l="1"/>
  <c r="JON5" i="1" s="1"/>
  <c r="JOM32" i="1"/>
  <c r="JON3" i="1" s="1"/>
  <c r="JOM33" i="1"/>
  <c r="JON4" i="1" s="1"/>
  <c r="JON8" i="1" l="1"/>
  <c r="JON14" i="1" s="1"/>
  <c r="JON9" i="1"/>
  <c r="JON15" i="1" s="1"/>
  <c r="JON10" i="1"/>
  <c r="JON16" i="1" s="1"/>
  <c r="JON11" i="1"/>
  <c r="JON17" i="1" s="1"/>
  <c r="JON22" i="1" l="1"/>
  <c r="JON28" i="1"/>
  <c r="JON23" i="1"/>
  <c r="JON29" i="1"/>
  <c r="JON21" i="1"/>
  <c r="JON27" i="1"/>
  <c r="JON26" i="1"/>
  <c r="JON20" i="1"/>
  <c r="JON34" i="1" l="1"/>
  <c r="JOO5" i="1" s="1"/>
  <c r="JON32" i="1"/>
  <c r="JOO3" i="1" s="1"/>
  <c r="JON33" i="1"/>
  <c r="JOO4" i="1" s="1"/>
  <c r="JOO8" i="1" l="1"/>
  <c r="JOO14" i="1" s="1"/>
  <c r="JOO10" i="1"/>
  <c r="JOO16" i="1" s="1"/>
  <c r="JOO9" i="1"/>
  <c r="JOO15" i="1" s="1"/>
  <c r="JOO11" i="1"/>
  <c r="JOO17" i="1" s="1"/>
  <c r="JOO23" i="1" l="1"/>
  <c r="JOO29" i="1"/>
  <c r="JOO28" i="1"/>
  <c r="JOO22" i="1"/>
  <c r="JOO21" i="1"/>
  <c r="JOO27" i="1"/>
  <c r="JOO20" i="1"/>
  <c r="JOO26" i="1"/>
  <c r="JOO32" i="1" l="1"/>
  <c r="JOP3" i="1" s="1"/>
  <c r="JOO33" i="1"/>
  <c r="JOP4" i="1" s="1"/>
  <c r="JOO34" i="1"/>
  <c r="JOP5" i="1" s="1"/>
  <c r="JOP11" i="1" l="1"/>
  <c r="JOP17" i="1" s="1"/>
  <c r="JOP8" i="1"/>
  <c r="JOP14" i="1" s="1"/>
  <c r="JOP9" i="1"/>
  <c r="JOP15" i="1" s="1"/>
  <c r="JOP10" i="1"/>
  <c r="JOP16" i="1" s="1"/>
  <c r="JOP20" i="1" l="1"/>
  <c r="JOP26" i="1"/>
  <c r="JOP22" i="1"/>
  <c r="JOP28" i="1"/>
  <c r="JOP27" i="1"/>
  <c r="JOP21" i="1"/>
  <c r="JOP23" i="1"/>
  <c r="JOP29" i="1"/>
  <c r="JOP34" i="1" l="1"/>
  <c r="JOQ5" i="1" s="1"/>
  <c r="JOP32" i="1"/>
  <c r="JOQ3" i="1" s="1"/>
  <c r="JOP33" i="1"/>
  <c r="JOQ4" i="1" s="1"/>
  <c r="JOQ8" i="1" l="1"/>
  <c r="JOQ14" i="1" s="1"/>
  <c r="JOQ11" i="1"/>
  <c r="JOQ17" i="1" s="1"/>
  <c r="JOQ10" i="1"/>
  <c r="JOQ16" i="1" s="1"/>
  <c r="JOQ9" i="1"/>
  <c r="JOQ15" i="1" s="1"/>
  <c r="JOQ21" i="1" l="1"/>
  <c r="JOQ27" i="1"/>
  <c r="JOQ29" i="1"/>
  <c r="JOQ23" i="1"/>
  <c r="JOQ22" i="1"/>
  <c r="JOQ28" i="1"/>
  <c r="JOQ20" i="1"/>
  <c r="JOQ26" i="1"/>
  <c r="JOQ32" i="1" l="1"/>
  <c r="JOR3" i="1" s="1"/>
  <c r="JOQ33" i="1"/>
  <c r="JOR4" i="1" s="1"/>
  <c r="JOQ34" i="1"/>
  <c r="JOR5" i="1" s="1"/>
  <c r="JOR9" i="1" l="1"/>
  <c r="JOR15" i="1" s="1"/>
  <c r="JOR11" i="1"/>
  <c r="JOR17" i="1" s="1"/>
  <c r="JOR8" i="1"/>
  <c r="JOR14" i="1" s="1"/>
  <c r="JOR10" i="1"/>
  <c r="JOR16" i="1" s="1"/>
  <c r="JOR20" i="1" l="1"/>
  <c r="JOR26" i="1"/>
  <c r="JOR21" i="1"/>
  <c r="JOR27" i="1"/>
  <c r="JOR28" i="1"/>
  <c r="JOR22" i="1"/>
  <c r="JOR23" i="1"/>
  <c r="JOR29" i="1"/>
  <c r="JOR34" i="1" l="1"/>
  <c r="JOS5" i="1" s="1"/>
  <c r="JOR32" i="1"/>
  <c r="JOS3" i="1" s="1"/>
  <c r="JOR33" i="1"/>
  <c r="JOS4" i="1" s="1"/>
  <c r="JOS10" i="1" l="1"/>
  <c r="JOS16" i="1" s="1"/>
  <c r="JOS9" i="1"/>
  <c r="JOS15" i="1" s="1"/>
  <c r="JOS8" i="1"/>
  <c r="JOS14" i="1" s="1"/>
  <c r="JOS11" i="1"/>
  <c r="JOS17" i="1" s="1"/>
  <c r="JOS23" i="1" l="1"/>
  <c r="JOS29" i="1"/>
  <c r="JOS21" i="1"/>
  <c r="JOS27" i="1"/>
  <c r="JOS20" i="1"/>
  <c r="JOS26" i="1"/>
  <c r="JOS22" i="1"/>
  <c r="JOS28" i="1"/>
  <c r="JOS32" i="1" l="1"/>
  <c r="JOT3" i="1" s="1"/>
  <c r="JOS33" i="1"/>
  <c r="JOT4" i="1" s="1"/>
  <c r="JOS34" i="1"/>
  <c r="JOT5" i="1" s="1"/>
  <c r="JOT9" i="1" l="1"/>
  <c r="JOT15" i="1" s="1"/>
  <c r="JOT10" i="1"/>
  <c r="JOT16" i="1" s="1"/>
  <c r="JOT8" i="1"/>
  <c r="JOT14" i="1" s="1"/>
  <c r="JOT11" i="1"/>
  <c r="JOT17" i="1" s="1"/>
  <c r="JOT20" i="1" l="1"/>
  <c r="JOT26" i="1"/>
  <c r="JOT23" i="1"/>
  <c r="JOT29" i="1"/>
  <c r="JOT22" i="1"/>
  <c r="JOT28" i="1"/>
  <c r="JOT27" i="1"/>
  <c r="JOT21" i="1"/>
  <c r="JOT34" i="1" l="1"/>
  <c r="JOU5" i="1" s="1"/>
  <c r="JOT32" i="1"/>
  <c r="JOU3" i="1" s="1"/>
  <c r="JOT33" i="1"/>
  <c r="JOU4" i="1" s="1"/>
  <c r="JOU11" i="1" l="1"/>
  <c r="JOU17" i="1" s="1"/>
  <c r="JOU8" i="1"/>
  <c r="JOU14" i="1" s="1"/>
  <c r="JOU10" i="1"/>
  <c r="JOU16" i="1" s="1"/>
  <c r="JOU9" i="1"/>
  <c r="JOU15" i="1" s="1"/>
  <c r="JOU21" i="1" l="1"/>
  <c r="JOU27" i="1"/>
  <c r="JOU26" i="1"/>
  <c r="JOU20" i="1"/>
  <c r="JOU28" i="1"/>
  <c r="JOU22" i="1"/>
  <c r="JOU23" i="1"/>
  <c r="JOU29" i="1"/>
  <c r="JOU34" i="1" l="1"/>
  <c r="JOV5" i="1" s="1"/>
  <c r="JOU33" i="1"/>
  <c r="JOV4" i="1" s="1"/>
  <c r="JOU32" i="1"/>
  <c r="JOV3" i="1" s="1"/>
  <c r="JOV10" i="1" l="1"/>
  <c r="JOV16" i="1" s="1"/>
  <c r="JOV11" i="1"/>
  <c r="JOV17" i="1" s="1"/>
  <c r="JOV8" i="1"/>
  <c r="JOV14" i="1" s="1"/>
  <c r="JOV9" i="1"/>
  <c r="JOV15" i="1" s="1"/>
  <c r="JOV20" i="1" l="1"/>
  <c r="JOV26" i="1"/>
  <c r="JOV22" i="1"/>
  <c r="JOV28" i="1"/>
  <c r="JOV21" i="1"/>
  <c r="JOV27" i="1"/>
  <c r="JOV23" i="1"/>
  <c r="JOV29" i="1"/>
  <c r="JOV32" i="1" l="1"/>
  <c r="JOW3" i="1" s="1"/>
  <c r="JOV33" i="1"/>
  <c r="JOW4" i="1" s="1"/>
  <c r="JOV34" i="1"/>
  <c r="JOW5" i="1" s="1"/>
  <c r="JOW8" i="1" l="1"/>
  <c r="JOW14" i="1" s="1"/>
  <c r="JOW10" i="1"/>
  <c r="JOW16" i="1" s="1"/>
  <c r="JOW11" i="1"/>
  <c r="JOW17" i="1" s="1"/>
  <c r="JOW9" i="1"/>
  <c r="JOW15" i="1" s="1"/>
  <c r="JOW21" i="1" l="1"/>
  <c r="JOW27" i="1"/>
  <c r="JOW22" i="1"/>
  <c r="JOW28" i="1"/>
  <c r="JOW23" i="1"/>
  <c r="JOW29" i="1"/>
  <c r="JOW26" i="1"/>
  <c r="JOW20" i="1"/>
  <c r="JOW32" i="1" l="1"/>
  <c r="JOX3" i="1" s="1"/>
  <c r="JOW33" i="1"/>
  <c r="JOX4" i="1" s="1"/>
  <c r="JOW34" i="1"/>
  <c r="JOX5" i="1" s="1"/>
  <c r="JOX9" i="1" l="1"/>
  <c r="JOX15" i="1" s="1"/>
  <c r="JOX8" i="1"/>
  <c r="JOX14" i="1" s="1"/>
  <c r="JOX11" i="1"/>
  <c r="JOX17" i="1" s="1"/>
  <c r="JOX10" i="1"/>
  <c r="JOX16" i="1" s="1"/>
  <c r="JOX21" i="1" l="1"/>
  <c r="JOX27" i="1"/>
  <c r="JOX23" i="1"/>
  <c r="JOX29" i="1"/>
  <c r="JOX22" i="1"/>
  <c r="JOX28" i="1"/>
  <c r="JOX20" i="1"/>
  <c r="JOX26" i="1"/>
  <c r="JOX34" i="1" l="1"/>
  <c r="JOY5" i="1" s="1"/>
  <c r="JOX32" i="1"/>
  <c r="JOY3" i="1" s="1"/>
  <c r="JOX33" i="1"/>
  <c r="JOY4" i="1" s="1"/>
  <c r="JOY10" i="1" l="1"/>
  <c r="JOY16" i="1" s="1"/>
  <c r="JOY11" i="1"/>
  <c r="JOY17" i="1" s="1"/>
  <c r="JOY8" i="1"/>
  <c r="JOY14" i="1" s="1"/>
  <c r="JOY9" i="1"/>
  <c r="JOY15" i="1" s="1"/>
  <c r="JOY21" i="1" l="1"/>
  <c r="JOY27" i="1"/>
  <c r="JOY23" i="1"/>
  <c r="JOY29" i="1"/>
  <c r="JOY20" i="1"/>
  <c r="JOY26" i="1"/>
  <c r="JOY22" i="1"/>
  <c r="JOY28" i="1"/>
  <c r="JOY32" i="1" l="1"/>
  <c r="JOZ3" i="1" s="1"/>
  <c r="JOY33" i="1"/>
  <c r="JOZ4" i="1" s="1"/>
  <c r="JOY34" i="1"/>
  <c r="JOZ5" i="1" s="1"/>
  <c r="JOZ8" i="1" l="1"/>
  <c r="JOZ14" i="1" s="1"/>
  <c r="JOZ9" i="1"/>
  <c r="JOZ15" i="1" s="1"/>
  <c r="JOZ10" i="1"/>
  <c r="JOZ16" i="1" s="1"/>
  <c r="JOZ11" i="1"/>
  <c r="JOZ17" i="1" s="1"/>
  <c r="JOZ22" i="1" l="1"/>
  <c r="JOZ28" i="1"/>
  <c r="JOZ23" i="1"/>
  <c r="JOZ29" i="1"/>
  <c r="JOZ27" i="1"/>
  <c r="JOZ21" i="1"/>
  <c r="JOZ20" i="1"/>
  <c r="JOZ26" i="1"/>
  <c r="JOZ32" i="1" l="1"/>
  <c r="JPA3" i="1" s="1"/>
  <c r="JOZ33" i="1"/>
  <c r="JPA4" i="1" s="1"/>
  <c r="JOZ34" i="1"/>
  <c r="JPA5" i="1" s="1"/>
  <c r="JPA11" i="1" l="1"/>
  <c r="JPA17" i="1" s="1"/>
  <c r="JPA9" i="1"/>
  <c r="JPA15" i="1" s="1"/>
  <c r="JPA10" i="1"/>
  <c r="JPA16" i="1" s="1"/>
  <c r="JPA8" i="1"/>
  <c r="JPA14" i="1" s="1"/>
  <c r="JPA28" i="1" l="1"/>
  <c r="JPA22" i="1"/>
  <c r="JPA20" i="1"/>
  <c r="JPA26" i="1"/>
  <c r="JPA27" i="1"/>
  <c r="JPA21" i="1"/>
  <c r="JPA23" i="1"/>
  <c r="JPA29" i="1"/>
  <c r="JPA34" i="1" l="1"/>
  <c r="JPB5" i="1" s="1"/>
  <c r="JPA32" i="1"/>
  <c r="JPB3" i="1" s="1"/>
  <c r="JPA33" i="1"/>
  <c r="JPB4" i="1" s="1"/>
  <c r="JPB10" i="1" l="1"/>
  <c r="JPB16" i="1" s="1"/>
  <c r="JPB11" i="1"/>
  <c r="JPB17" i="1" s="1"/>
  <c r="JPB8" i="1"/>
  <c r="JPB14" i="1" s="1"/>
  <c r="JPB9" i="1"/>
  <c r="JPB15" i="1" s="1"/>
  <c r="JPB21" i="1" l="1"/>
  <c r="JPB27" i="1"/>
  <c r="JPB23" i="1"/>
  <c r="JPB29" i="1"/>
  <c r="JPB20" i="1"/>
  <c r="JPB26" i="1"/>
  <c r="JPB22" i="1"/>
  <c r="JPB28" i="1"/>
  <c r="JPB34" i="1" l="1"/>
  <c r="JPC5" i="1" s="1"/>
  <c r="JPB32" i="1"/>
  <c r="JPC3" i="1" s="1"/>
  <c r="JPB33" i="1"/>
  <c r="JPC4" i="1" s="1"/>
  <c r="JPC9" i="1" l="1"/>
  <c r="JPC15" i="1" s="1"/>
  <c r="JPC10" i="1"/>
  <c r="JPC16" i="1" s="1"/>
  <c r="JPC8" i="1"/>
  <c r="JPC14" i="1" s="1"/>
  <c r="JPC11" i="1"/>
  <c r="JPC17" i="1" s="1"/>
  <c r="JPC20" i="1" l="1"/>
  <c r="JPC26" i="1"/>
  <c r="JPC27" i="1"/>
  <c r="JPC21" i="1"/>
  <c r="JPC23" i="1"/>
  <c r="JPC29" i="1"/>
  <c r="JPC22" i="1"/>
  <c r="JPC28" i="1"/>
  <c r="JPC33" i="1" l="1"/>
  <c r="JPD4" i="1" s="1"/>
  <c r="JPC32" i="1"/>
  <c r="JPD3" i="1" s="1"/>
  <c r="JPC34" i="1"/>
  <c r="JPD5" i="1" s="1"/>
  <c r="JPD10" i="1" l="1"/>
  <c r="JPD16" i="1" s="1"/>
  <c r="JPD8" i="1"/>
  <c r="JPD14" i="1" s="1"/>
  <c r="JPD9" i="1"/>
  <c r="JPD15" i="1" s="1"/>
  <c r="JPD11" i="1"/>
  <c r="JPD17" i="1" s="1"/>
  <c r="JPD20" i="1" l="1"/>
  <c r="JPD26" i="1"/>
  <c r="JPD23" i="1"/>
  <c r="JPD29" i="1"/>
  <c r="JPD21" i="1"/>
  <c r="JPD27" i="1"/>
  <c r="JPD22" i="1"/>
  <c r="JPD28" i="1"/>
  <c r="JPD32" i="1" l="1"/>
  <c r="JPE3" i="1" s="1"/>
  <c r="JPD34" i="1"/>
  <c r="JPE5" i="1" s="1"/>
  <c r="JPD33" i="1"/>
  <c r="JPE4" i="1" s="1"/>
  <c r="JPE11" i="1" l="1"/>
  <c r="JPE17" i="1" s="1"/>
  <c r="JPE10" i="1"/>
  <c r="JPE16" i="1" s="1"/>
  <c r="JPE8" i="1"/>
  <c r="JPE14" i="1" s="1"/>
  <c r="JPE9" i="1"/>
  <c r="JPE15" i="1" s="1"/>
  <c r="JPE27" i="1" l="1"/>
  <c r="JPE21" i="1"/>
  <c r="JPE22" i="1"/>
  <c r="JPE28" i="1"/>
  <c r="JPE20" i="1"/>
  <c r="JPE26" i="1"/>
  <c r="JPE23" i="1"/>
  <c r="JPE29" i="1"/>
  <c r="JPE33" i="1" l="1"/>
  <c r="JPF4" i="1" s="1"/>
  <c r="JPE32" i="1"/>
  <c r="JPF3" i="1" s="1"/>
  <c r="JPE34" i="1"/>
  <c r="JPF5" i="1" s="1"/>
  <c r="JPF10" i="1" l="1"/>
  <c r="JPF16" i="1" s="1"/>
  <c r="JPF8" i="1"/>
  <c r="JPF14" i="1" s="1"/>
  <c r="JPF9" i="1"/>
  <c r="JPF15" i="1" s="1"/>
  <c r="JPF11" i="1"/>
  <c r="JPF17" i="1" s="1"/>
  <c r="JPF21" i="1" l="1"/>
  <c r="JPF27" i="1"/>
  <c r="JPF20" i="1"/>
  <c r="JPF26" i="1"/>
  <c r="JPF23" i="1"/>
  <c r="JPF29" i="1"/>
  <c r="JPF22" i="1"/>
  <c r="JPF28" i="1"/>
  <c r="JPF34" i="1" l="1"/>
  <c r="JPG5" i="1" s="1"/>
  <c r="JPF32" i="1"/>
  <c r="JPG3" i="1" s="1"/>
  <c r="JPF33" i="1"/>
  <c r="JPG4" i="1" s="1"/>
  <c r="JPG10" i="1" l="1"/>
  <c r="JPG16" i="1" s="1"/>
  <c r="JPG8" i="1"/>
  <c r="JPG14" i="1" s="1"/>
  <c r="JPG9" i="1"/>
  <c r="JPG15" i="1" s="1"/>
  <c r="JPG11" i="1"/>
  <c r="JPG17" i="1" s="1"/>
  <c r="JPG27" i="1" l="1"/>
  <c r="JPG21" i="1"/>
  <c r="JPG23" i="1"/>
  <c r="JPG29" i="1"/>
  <c r="JPG20" i="1"/>
  <c r="JPG26" i="1"/>
  <c r="JPG22" i="1"/>
  <c r="JPG28" i="1"/>
  <c r="JPG34" i="1" l="1"/>
  <c r="JPH5" i="1" s="1"/>
  <c r="JPG32" i="1"/>
  <c r="JPH3" i="1" s="1"/>
  <c r="JPG33" i="1"/>
  <c r="JPH4" i="1" s="1"/>
  <c r="JPH11" i="1" l="1"/>
  <c r="JPH17" i="1" s="1"/>
  <c r="JPH8" i="1"/>
  <c r="JPH14" i="1" s="1"/>
  <c r="JPH9" i="1"/>
  <c r="JPH15" i="1" s="1"/>
  <c r="JPH10" i="1"/>
  <c r="JPH16" i="1" s="1"/>
  <c r="JPH22" i="1" l="1"/>
  <c r="JPH28" i="1"/>
  <c r="JPH20" i="1"/>
  <c r="JPH26" i="1"/>
  <c r="JPH21" i="1"/>
  <c r="JPH27" i="1"/>
  <c r="JPH29" i="1"/>
  <c r="JPH23" i="1"/>
  <c r="JPH32" i="1" l="1"/>
  <c r="JPI3" i="1" s="1"/>
  <c r="JPH33" i="1"/>
  <c r="JPI4" i="1" s="1"/>
  <c r="JPH34" i="1"/>
  <c r="JPI5" i="1" s="1"/>
  <c r="JPI8" i="1" l="1"/>
  <c r="JPI14" i="1" s="1"/>
  <c r="JPI11" i="1"/>
  <c r="JPI17" i="1" s="1"/>
  <c r="JPI10" i="1"/>
  <c r="JPI16" i="1" s="1"/>
  <c r="JPI9" i="1"/>
  <c r="JPI15" i="1" s="1"/>
  <c r="JPI22" i="1" l="1"/>
  <c r="JPI28" i="1"/>
  <c r="JPI20" i="1"/>
  <c r="JPI26" i="1"/>
  <c r="JPI27" i="1"/>
  <c r="JPI21" i="1"/>
  <c r="JPI29" i="1"/>
  <c r="JPI23" i="1"/>
  <c r="JPI32" i="1" l="1"/>
  <c r="JPJ3" i="1" s="1"/>
  <c r="JPI33" i="1"/>
  <c r="JPJ4" i="1" s="1"/>
  <c r="JPI34" i="1"/>
  <c r="JPJ5" i="1" s="1"/>
  <c r="JPJ10" i="1" l="1"/>
  <c r="JPJ16" i="1" s="1"/>
  <c r="JPJ8" i="1"/>
  <c r="JPJ14" i="1" s="1"/>
  <c r="JPJ9" i="1"/>
  <c r="JPJ15" i="1" s="1"/>
  <c r="JPJ11" i="1"/>
  <c r="JPJ17" i="1" s="1"/>
  <c r="JPJ29" i="1" l="1"/>
  <c r="JPJ23" i="1"/>
  <c r="JPJ20" i="1"/>
  <c r="JPJ26" i="1"/>
  <c r="JPJ21" i="1"/>
  <c r="JPJ27" i="1"/>
  <c r="JPJ22" i="1"/>
  <c r="JPJ28" i="1"/>
  <c r="JPJ34" i="1" l="1"/>
  <c r="JPK5" i="1" s="1"/>
  <c r="JPJ32" i="1"/>
  <c r="JPK3" i="1" s="1"/>
  <c r="JPJ33" i="1"/>
  <c r="JPK4" i="1" s="1"/>
  <c r="JPK10" i="1" l="1"/>
  <c r="JPK16" i="1" s="1"/>
  <c r="JPK8" i="1"/>
  <c r="JPK14" i="1" s="1"/>
  <c r="JPK11" i="1"/>
  <c r="JPK17" i="1" s="1"/>
  <c r="JPK9" i="1"/>
  <c r="JPK15" i="1" s="1"/>
  <c r="JPK23" i="1" l="1"/>
  <c r="JPK29" i="1"/>
  <c r="JPK22" i="1"/>
  <c r="JPK28" i="1"/>
  <c r="JPK21" i="1"/>
  <c r="JPK27" i="1"/>
  <c r="JPK20" i="1"/>
  <c r="JPK26" i="1"/>
  <c r="JPK34" i="1" l="1"/>
  <c r="JPL5" i="1" s="1"/>
  <c r="JPK32" i="1"/>
  <c r="JPL3" i="1" s="1"/>
  <c r="JPK33" i="1"/>
  <c r="JPL4" i="1" s="1"/>
  <c r="JPL10" i="1" l="1"/>
  <c r="JPL16" i="1" s="1"/>
  <c r="JPL8" i="1"/>
  <c r="JPL14" i="1" s="1"/>
  <c r="JPL9" i="1"/>
  <c r="JPL15" i="1" s="1"/>
  <c r="JPL11" i="1"/>
  <c r="JPL17" i="1" s="1"/>
  <c r="JPL23" i="1" l="1"/>
  <c r="JPL29" i="1"/>
  <c r="JPL20" i="1"/>
  <c r="JPL26" i="1"/>
  <c r="JPL21" i="1"/>
  <c r="JPL27" i="1"/>
  <c r="JPL22" i="1"/>
  <c r="JPL28" i="1"/>
  <c r="JPL32" i="1" l="1"/>
  <c r="JPM3" i="1" s="1"/>
  <c r="JPL33" i="1"/>
  <c r="JPM4" i="1" s="1"/>
  <c r="JPL34" i="1"/>
  <c r="JPM5" i="1" s="1"/>
  <c r="JPM8" i="1" l="1"/>
  <c r="JPM14" i="1" s="1"/>
  <c r="JPM9" i="1"/>
  <c r="JPM15" i="1" s="1"/>
  <c r="JPM10" i="1"/>
  <c r="JPM16" i="1" s="1"/>
  <c r="JPM11" i="1"/>
  <c r="JPM17" i="1" s="1"/>
  <c r="JPM20" i="1" l="1"/>
  <c r="JPM26" i="1"/>
  <c r="JPM22" i="1"/>
  <c r="JPM28" i="1"/>
  <c r="JPM29" i="1"/>
  <c r="JPM23" i="1"/>
  <c r="JPM21" i="1"/>
  <c r="JPM27" i="1"/>
  <c r="JPM34" i="1" l="1"/>
  <c r="JPN5" i="1" s="1"/>
  <c r="JPM32" i="1"/>
  <c r="JPN3" i="1" s="1"/>
  <c r="JPM33" i="1"/>
  <c r="JPN4" i="1" s="1"/>
  <c r="JPN10" i="1" l="1"/>
  <c r="JPN16" i="1" s="1"/>
  <c r="JPN11" i="1"/>
  <c r="JPN17" i="1" s="1"/>
  <c r="JPN8" i="1"/>
  <c r="JPN14" i="1" s="1"/>
  <c r="JPN9" i="1"/>
  <c r="JPN15" i="1" s="1"/>
  <c r="JPN21" i="1" l="1"/>
  <c r="JPN27" i="1"/>
  <c r="JPN23" i="1"/>
  <c r="JPN29" i="1"/>
  <c r="JPN20" i="1"/>
  <c r="JPN26" i="1"/>
  <c r="JPN22" i="1"/>
  <c r="JPN28" i="1"/>
  <c r="JPN32" i="1" l="1"/>
  <c r="JPO3" i="1" s="1"/>
  <c r="JPN33" i="1"/>
  <c r="JPO4" i="1" s="1"/>
  <c r="JPN34" i="1"/>
  <c r="JPO5" i="1" s="1"/>
  <c r="JPO10" i="1" l="1"/>
  <c r="JPO16" i="1" s="1"/>
  <c r="JPO8" i="1"/>
  <c r="JPO14" i="1" s="1"/>
  <c r="JPO9" i="1"/>
  <c r="JPO15" i="1" s="1"/>
  <c r="JPO11" i="1"/>
  <c r="JPO17" i="1" s="1"/>
  <c r="JPO21" i="1" l="1"/>
  <c r="JPO27" i="1"/>
  <c r="JPO28" i="1"/>
  <c r="JPO22" i="1"/>
  <c r="JPO23" i="1"/>
  <c r="JPO29" i="1"/>
  <c r="JPO20" i="1"/>
  <c r="JPO26" i="1"/>
  <c r="JPO32" i="1" l="1"/>
  <c r="JPP3" i="1" s="1"/>
  <c r="JPO33" i="1"/>
  <c r="JPP4" i="1" s="1"/>
  <c r="JPO34" i="1"/>
  <c r="JPP5" i="1" s="1"/>
  <c r="JPP11" i="1" l="1"/>
  <c r="JPP17" i="1" s="1"/>
  <c r="JPP8" i="1"/>
  <c r="JPP14" i="1" s="1"/>
  <c r="JPP9" i="1"/>
  <c r="JPP15" i="1" s="1"/>
  <c r="JPP10" i="1"/>
  <c r="JPP16" i="1" s="1"/>
  <c r="JPP21" i="1" l="1"/>
  <c r="JPP27" i="1"/>
  <c r="JPP23" i="1"/>
  <c r="JPP29" i="1"/>
  <c r="JPP22" i="1"/>
  <c r="JPP28" i="1"/>
  <c r="JPP20" i="1"/>
  <c r="JPP26" i="1"/>
  <c r="JPP34" i="1" l="1"/>
  <c r="JPQ5" i="1" s="1"/>
  <c r="JPP32" i="1"/>
  <c r="JPQ3" i="1" s="1"/>
  <c r="JPP33" i="1"/>
  <c r="JPQ4" i="1" s="1"/>
  <c r="JPQ11" i="1" l="1"/>
  <c r="JPQ17" i="1" s="1"/>
  <c r="JPQ9" i="1"/>
  <c r="JPQ15" i="1" s="1"/>
  <c r="JPQ8" i="1"/>
  <c r="JPQ14" i="1" s="1"/>
  <c r="JPQ10" i="1"/>
  <c r="JPQ16" i="1" s="1"/>
  <c r="JPQ20" i="1" l="1"/>
  <c r="JPQ26" i="1"/>
  <c r="JPQ23" i="1"/>
  <c r="JPQ29" i="1"/>
  <c r="JPQ22" i="1"/>
  <c r="JPQ28" i="1"/>
  <c r="JPQ21" i="1"/>
  <c r="JPQ27" i="1"/>
  <c r="JPQ32" i="1" l="1"/>
  <c r="JPR3" i="1" s="1"/>
  <c r="JPQ33" i="1"/>
  <c r="JPR4" i="1" s="1"/>
  <c r="JPQ34" i="1"/>
  <c r="JPR5" i="1" s="1"/>
  <c r="JPR10" i="1" l="1"/>
  <c r="JPR16" i="1" s="1"/>
  <c r="JPR8" i="1"/>
  <c r="JPR14" i="1" s="1"/>
  <c r="JPR11" i="1"/>
  <c r="JPR17" i="1" s="1"/>
  <c r="JPR9" i="1"/>
  <c r="JPR15" i="1" s="1"/>
  <c r="JPR23" i="1" l="1"/>
  <c r="JPR29" i="1"/>
  <c r="JPR21" i="1"/>
  <c r="JPR27" i="1"/>
  <c r="JPR20" i="1"/>
  <c r="JPR26" i="1"/>
  <c r="JPR22" i="1"/>
  <c r="JPR28" i="1"/>
  <c r="JPR32" i="1" l="1"/>
  <c r="JPS3" i="1" s="1"/>
  <c r="JPR33" i="1"/>
  <c r="JPS4" i="1" s="1"/>
  <c r="JPR34" i="1"/>
  <c r="JPS5" i="1" s="1"/>
  <c r="JPS11" i="1" l="1"/>
  <c r="JPS17" i="1" s="1"/>
  <c r="JPS8" i="1"/>
  <c r="JPS14" i="1" s="1"/>
  <c r="JPS10" i="1"/>
  <c r="JPS16" i="1" s="1"/>
  <c r="JPS9" i="1"/>
  <c r="JPS15" i="1" s="1"/>
  <c r="JPS21" i="1" l="1"/>
  <c r="JPS27" i="1"/>
  <c r="JPS20" i="1"/>
  <c r="JPS26" i="1"/>
  <c r="JPS28" i="1"/>
  <c r="JPS22" i="1"/>
  <c r="JPS29" i="1"/>
  <c r="JPS23" i="1"/>
  <c r="JPS33" i="1" l="1"/>
  <c r="JPT4" i="1" s="1"/>
  <c r="JPS32" i="1"/>
  <c r="JPT3" i="1" s="1"/>
  <c r="JPS34" i="1"/>
  <c r="JPT5" i="1" s="1"/>
  <c r="JPT9" i="1" l="1"/>
  <c r="JPT15" i="1" s="1"/>
  <c r="JPT10" i="1"/>
  <c r="JPT16" i="1" s="1"/>
  <c r="JPT8" i="1"/>
  <c r="JPT14" i="1" s="1"/>
  <c r="JPT11" i="1"/>
  <c r="JPT17" i="1" s="1"/>
  <c r="JPT20" i="1" l="1"/>
  <c r="JPT26" i="1"/>
  <c r="JPT21" i="1"/>
  <c r="JPT27" i="1"/>
  <c r="JPT29" i="1"/>
  <c r="JPT23" i="1"/>
  <c r="JPT22" i="1"/>
  <c r="JPT28" i="1"/>
  <c r="JPT34" i="1" l="1"/>
  <c r="JPU5" i="1" s="1"/>
  <c r="JPT32" i="1"/>
  <c r="JPU3" i="1" s="1"/>
  <c r="JPT33" i="1"/>
  <c r="JPU4" i="1" s="1"/>
  <c r="JPU10" i="1" l="1"/>
  <c r="JPU16" i="1" s="1"/>
  <c r="JPU8" i="1"/>
  <c r="JPU14" i="1" s="1"/>
  <c r="JPU9" i="1"/>
  <c r="JPU15" i="1" s="1"/>
  <c r="JPU11" i="1"/>
  <c r="JPU17" i="1" s="1"/>
  <c r="JPU22" i="1" l="1"/>
  <c r="JPU28" i="1"/>
  <c r="JPU21" i="1"/>
  <c r="JPU27" i="1"/>
  <c r="JPU23" i="1"/>
  <c r="JPU29" i="1"/>
  <c r="JPU20" i="1"/>
  <c r="JPU26" i="1"/>
  <c r="JPU32" i="1" l="1"/>
  <c r="JPV3" i="1" s="1"/>
  <c r="JPU33" i="1"/>
  <c r="JPV4" i="1" s="1"/>
  <c r="JPU34" i="1"/>
  <c r="JPV5" i="1" s="1"/>
  <c r="JPV8" i="1" l="1"/>
  <c r="JPV14" i="1" s="1"/>
  <c r="JPV9" i="1"/>
  <c r="JPV15" i="1" s="1"/>
  <c r="JPV11" i="1"/>
  <c r="JPV17" i="1" s="1"/>
  <c r="JPV10" i="1"/>
  <c r="JPV16" i="1" s="1"/>
  <c r="JPV28" i="1" l="1"/>
  <c r="JPV22" i="1"/>
  <c r="JPV21" i="1"/>
  <c r="JPV27" i="1"/>
  <c r="JPV29" i="1"/>
  <c r="JPV23" i="1"/>
  <c r="JPV20" i="1"/>
  <c r="JPV26" i="1"/>
  <c r="JPV32" i="1" l="1"/>
  <c r="JPW3" i="1" s="1"/>
  <c r="JPV33" i="1"/>
  <c r="JPW4" i="1" s="1"/>
  <c r="JPV34" i="1"/>
  <c r="JPW5" i="1" s="1"/>
  <c r="JPW8" i="1" l="1"/>
  <c r="JPW14" i="1" s="1"/>
  <c r="JPW9" i="1"/>
  <c r="JPW15" i="1" s="1"/>
  <c r="JPW11" i="1"/>
  <c r="JPW17" i="1" s="1"/>
  <c r="JPW10" i="1"/>
  <c r="JPW16" i="1" s="1"/>
  <c r="JPW22" i="1" l="1"/>
  <c r="JPW28" i="1"/>
  <c r="JPW21" i="1"/>
  <c r="JPW27" i="1"/>
  <c r="JPW23" i="1"/>
  <c r="JPW29" i="1"/>
  <c r="JPW20" i="1"/>
  <c r="JPW26" i="1"/>
  <c r="JPW32" i="1" l="1"/>
  <c r="JPX3" i="1" s="1"/>
  <c r="JPW33" i="1"/>
  <c r="JPX4" i="1" s="1"/>
  <c r="JPW34" i="1"/>
  <c r="JPX5" i="1" s="1"/>
  <c r="JPX8" i="1" l="1"/>
  <c r="JPX14" i="1" s="1"/>
  <c r="JPX10" i="1"/>
  <c r="JPX16" i="1" s="1"/>
  <c r="JPX11" i="1"/>
  <c r="JPX17" i="1" s="1"/>
  <c r="JPX9" i="1"/>
  <c r="JPX15" i="1" s="1"/>
  <c r="JPX29" i="1" l="1"/>
  <c r="JPX23" i="1"/>
  <c r="JPX20" i="1"/>
  <c r="JPX26" i="1"/>
  <c r="JPX21" i="1"/>
  <c r="JPX27" i="1"/>
  <c r="JPX22" i="1"/>
  <c r="JPX28" i="1"/>
  <c r="JPX32" i="1" l="1"/>
  <c r="JPY3" i="1" s="1"/>
  <c r="JPX33" i="1"/>
  <c r="JPY4" i="1" s="1"/>
  <c r="JPX34" i="1"/>
  <c r="JPY5" i="1" s="1"/>
  <c r="JPY10" i="1" l="1"/>
  <c r="JPY16" i="1" s="1"/>
  <c r="JPY9" i="1"/>
  <c r="JPY15" i="1" s="1"/>
  <c r="JPY8" i="1"/>
  <c r="JPY14" i="1" s="1"/>
  <c r="JPY11" i="1"/>
  <c r="JPY17" i="1" s="1"/>
  <c r="JPY20" i="1" l="1"/>
  <c r="JPY26" i="1"/>
  <c r="JPY22" i="1"/>
  <c r="JPY28" i="1"/>
  <c r="JPY23" i="1"/>
  <c r="JPY29" i="1"/>
  <c r="JPY21" i="1"/>
  <c r="JPY27" i="1"/>
  <c r="JPY32" i="1" l="1"/>
  <c r="JPZ3" i="1" s="1"/>
  <c r="JPY33" i="1"/>
  <c r="JPZ4" i="1" s="1"/>
  <c r="JPY34" i="1"/>
  <c r="JPZ5" i="1" s="1"/>
  <c r="JPZ9" i="1" l="1"/>
  <c r="JPZ15" i="1" s="1"/>
  <c r="JPZ10" i="1"/>
  <c r="JPZ16" i="1" s="1"/>
  <c r="JPZ8" i="1"/>
  <c r="JPZ14" i="1" s="1"/>
  <c r="JPZ11" i="1"/>
  <c r="JPZ17" i="1" s="1"/>
  <c r="JPZ23" i="1" l="1"/>
  <c r="JPZ29" i="1"/>
  <c r="JPZ22" i="1"/>
  <c r="JPZ28" i="1"/>
  <c r="JPZ26" i="1"/>
  <c r="JPZ20" i="1"/>
  <c r="JPZ21" i="1"/>
  <c r="JPZ27" i="1"/>
  <c r="JPZ32" i="1" l="1"/>
  <c r="JQA3" i="1" s="1"/>
  <c r="JPZ33" i="1"/>
  <c r="JQA4" i="1" s="1"/>
  <c r="JPZ34" i="1"/>
  <c r="JQA5" i="1" s="1"/>
  <c r="JQA9" i="1" l="1"/>
  <c r="JQA15" i="1" s="1"/>
  <c r="JQA10" i="1"/>
  <c r="JQA16" i="1" s="1"/>
  <c r="JQA8" i="1"/>
  <c r="JQA14" i="1" s="1"/>
  <c r="JQA11" i="1"/>
  <c r="JQA17" i="1" s="1"/>
  <c r="JQA20" i="1" l="1"/>
  <c r="JQA26" i="1"/>
  <c r="JQA21" i="1"/>
  <c r="JQA27" i="1"/>
  <c r="JQA23" i="1"/>
  <c r="JQA29" i="1"/>
  <c r="JQA22" i="1"/>
  <c r="JQA28" i="1"/>
  <c r="JQA34" i="1" l="1"/>
  <c r="JQB5" i="1" s="1"/>
  <c r="JQA33" i="1"/>
  <c r="JQB4" i="1" s="1"/>
  <c r="JQA32" i="1"/>
  <c r="JQB3" i="1" s="1"/>
  <c r="JQB9" i="1" l="1"/>
  <c r="JQB15" i="1" s="1"/>
  <c r="JQB10" i="1"/>
  <c r="JQB16" i="1" s="1"/>
  <c r="JQB8" i="1"/>
  <c r="JQB14" i="1" s="1"/>
  <c r="JQB11" i="1"/>
  <c r="JQB17" i="1" s="1"/>
  <c r="JQB29" i="1" l="1"/>
  <c r="JQB23" i="1"/>
  <c r="JQB22" i="1"/>
  <c r="JQB28" i="1"/>
  <c r="JQB20" i="1"/>
  <c r="JQB26" i="1"/>
  <c r="JQB21" i="1"/>
  <c r="JQB27" i="1"/>
  <c r="JQB34" i="1" l="1"/>
  <c r="JQC5" i="1" s="1"/>
  <c r="JQB32" i="1"/>
  <c r="JQC3" i="1" s="1"/>
  <c r="JQB33" i="1"/>
  <c r="JQC4" i="1" s="1"/>
  <c r="JQC10" i="1" l="1"/>
  <c r="JQC16" i="1" s="1"/>
  <c r="JQC11" i="1"/>
  <c r="JQC17" i="1" s="1"/>
  <c r="JQC8" i="1"/>
  <c r="JQC14" i="1" s="1"/>
  <c r="JQC9" i="1"/>
  <c r="JQC15" i="1" s="1"/>
  <c r="JQC20" i="1" l="1"/>
  <c r="JQC26" i="1"/>
  <c r="JQC21" i="1"/>
  <c r="JQC27" i="1"/>
  <c r="JQC23" i="1"/>
  <c r="JQC29" i="1"/>
  <c r="JQC22" i="1"/>
  <c r="JQC28" i="1"/>
  <c r="JQC32" i="1" l="1"/>
  <c r="JQD3" i="1" s="1"/>
  <c r="JQC33" i="1"/>
  <c r="JQD4" i="1" s="1"/>
  <c r="JQC34" i="1"/>
  <c r="JQD5" i="1" s="1"/>
  <c r="JQD10" i="1" l="1"/>
  <c r="JQD16" i="1" s="1"/>
  <c r="JQD8" i="1"/>
  <c r="JQD14" i="1" s="1"/>
  <c r="JQD11" i="1"/>
  <c r="JQD17" i="1" s="1"/>
  <c r="JQD9" i="1"/>
  <c r="JQD15" i="1" s="1"/>
  <c r="JQD23" i="1" l="1"/>
  <c r="JQD29" i="1"/>
  <c r="JQD21" i="1"/>
  <c r="JQD27" i="1"/>
  <c r="JQD26" i="1"/>
  <c r="JQD20" i="1"/>
  <c r="JQD22" i="1"/>
  <c r="JQD28" i="1"/>
  <c r="JQD34" i="1" l="1"/>
  <c r="JQE5" i="1" s="1"/>
  <c r="JQD32" i="1"/>
  <c r="JQE3" i="1" s="1"/>
  <c r="JQD33" i="1"/>
  <c r="JQE4" i="1" s="1"/>
  <c r="JQE9" i="1" l="1"/>
  <c r="JQE15" i="1" s="1"/>
  <c r="JQE11" i="1"/>
  <c r="JQE17" i="1" s="1"/>
  <c r="JQE8" i="1"/>
  <c r="JQE14" i="1" s="1"/>
  <c r="JQE10" i="1"/>
  <c r="JQE16" i="1" s="1"/>
  <c r="JQE20" i="1" l="1"/>
  <c r="JQE26" i="1"/>
  <c r="JQE22" i="1"/>
  <c r="JQE28" i="1"/>
  <c r="JQE23" i="1"/>
  <c r="JQE29" i="1"/>
  <c r="JQE21" i="1"/>
  <c r="JQE27" i="1"/>
  <c r="JQE34" i="1" l="1"/>
  <c r="JQF5" i="1" s="1"/>
  <c r="JQE32" i="1"/>
  <c r="JQF3" i="1" s="1"/>
  <c r="JQE33" i="1"/>
  <c r="JQF4" i="1" s="1"/>
  <c r="JQF10" i="1" l="1"/>
  <c r="JQF16" i="1" s="1"/>
  <c r="JQF8" i="1"/>
  <c r="JQF14" i="1" s="1"/>
  <c r="JQF11" i="1"/>
  <c r="JQF17" i="1" s="1"/>
  <c r="JQF9" i="1"/>
  <c r="JQF15" i="1" s="1"/>
  <c r="JQF23" i="1" l="1"/>
  <c r="JQF29" i="1"/>
  <c r="JQF21" i="1"/>
  <c r="JQF27" i="1"/>
  <c r="JQF20" i="1"/>
  <c r="JQF26" i="1"/>
  <c r="JQF22" i="1"/>
  <c r="JQF28" i="1"/>
  <c r="JQF32" i="1" l="1"/>
  <c r="JQG3" i="1" s="1"/>
  <c r="JQF33" i="1"/>
  <c r="JQG4" i="1" s="1"/>
  <c r="JQF34" i="1"/>
  <c r="JQG5" i="1" s="1"/>
  <c r="JQG8" i="1" l="1"/>
  <c r="JQG14" i="1" s="1"/>
  <c r="JQG11" i="1"/>
  <c r="JQG17" i="1" s="1"/>
  <c r="JQG10" i="1"/>
  <c r="JQG16" i="1" s="1"/>
  <c r="JQG9" i="1"/>
  <c r="JQG15" i="1" s="1"/>
  <c r="JQG22" i="1" l="1"/>
  <c r="JQG28" i="1"/>
  <c r="JQG21" i="1"/>
  <c r="JQG27" i="1"/>
  <c r="JQG23" i="1"/>
  <c r="JQG29" i="1"/>
  <c r="JQG20" i="1"/>
  <c r="JQG26" i="1"/>
  <c r="JQG32" i="1" l="1"/>
  <c r="JQH3" i="1" s="1"/>
  <c r="JQG33" i="1"/>
  <c r="JQH4" i="1" s="1"/>
  <c r="JQG34" i="1"/>
  <c r="JQH5" i="1" s="1"/>
  <c r="JQH8" i="1" l="1"/>
  <c r="JQH14" i="1" s="1"/>
  <c r="JQH9" i="1"/>
  <c r="JQH15" i="1" s="1"/>
  <c r="JQH11" i="1"/>
  <c r="JQH17" i="1" s="1"/>
  <c r="JQH10" i="1"/>
  <c r="JQH16" i="1" s="1"/>
  <c r="JQH23" i="1" l="1"/>
  <c r="JQH29" i="1"/>
  <c r="JQH22" i="1"/>
  <c r="JQH28" i="1"/>
  <c r="JQH21" i="1"/>
  <c r="JQH27" i="1"/>
  <c r="JQH20" i="1"/>
  <c r="JQH26" i="1"/>
  <c r="JQH34" i="1" l="1"/>
  <c r="JQI5" i="1" s="1"/>
  <c r="JQH32" i="1"/>
  <c r="JQI3" i="1" s="1"/>
  <c r="JQH33" i="1"/>
  <c r="JQI4" i="1" s="1"/>
  <c r="JQI9" i="1" l="1"/>
  <c r="JQI15" i="1" s="1"/>
  <c r="JQI10" i="1"/>
  <c r="JQI16" i="1" s="1"/>
  <c r="JQI8" i="1"/>
  <c r="JQI14" i="1" s="1"/>
  <c r="JQI11" i="1"/>
  <c r="JQI17" i="1" s="1"/>
  <c r="JQI20" i="1" l="1"/>
  <c r="JQI26" i="1"/>
  <c r="JQI29" i="1"/>
  <c r="JQI23" i="1"/>
  <c r="JQI22" i="1"/>
  <c r="JQI28" i="1"/>
  <c r="JQI21" i="1"/>
  <c r="JQI27" i="1"/>
  <c r="JQI32" i="1" l="1"/>
  <c r="JQJ3" i="1" s="1"/>
  <c r="JQI34" i="1"/>
  <c r="JQJ5" i="1" s="1"/>
  <c r="JQI33" i="1"/>
  <c r="JQJ4" i="1" s="1"/>
  <c r="JQJ8" i="1" l="1"/>
  <c r="JQJ14" i="1" s="1"/>
  <c r="JQJ9" i="1"/>
  <c r="JQJ15" i="1" s="1"/>
  <c r="JQJ11" i="1"/>
  <c r="JQJ17" i="1" s="1"/>
  <c r="JQJ10" i="1"/>
  <c r="JQJ16" i="1" s="1"/>
  <c r="JQJ29" i="1" l="1"/>
  <c r="JQJ23" i="1"/>
  <c r="JQJ28" i="1"/>
  <c r="JQJ22" i="1"/>
  <c r="JQJ21" i="1"/>
  <c r="JQJ27" i="1"/>
  <c r="JQJ20" i="1"/>
  <c r="JQJ26" i="1"/>
  <c r="JQJ34" i="1" l="1"/>
  <c r="JQK5" i="1" s="1"/>
  <c r="JQJ32" i="1"/>
  <c r="JQK3" i="1" s="1"/>
  <c r="JQJ33" i="1"/>
  <c r="JQK4" i="1" s="1"/>
  <c r="JQK8" i="1" l="1"/>
  <c r="JQK14" i="1" s="1"/>
  <c r="JQK11" i="1"/>
  <c r="JQK17" i="1" s="1"/>
  <c r="JQK10" i="1"/>
  <c r="JQK16" i="1" s="1"/>
  <c r="JQK9" i="1"/>
  <c r="JQK15" i="1" s="1"/>
  <c r="JQK22" i="1" l="1"/>
  <c r="JQK28" i="1"/>
  <c r="JQK27" i="1"/>
  <c r="JQK21" i="1"/>
  <c r="JQK23" i="1"/>
  <c r="JQK29" i="1"/>
  <c r="JQK20" i="1"/>
  <c r="JQK26" i="1"/>
  <c r="JQK34" i="1" l="1"/>
  <c r="JQL5" i="1" s="1"/>
  <c r="JQK32" i="1"/>
  <c r="JQL3" i="1" s="1"/>
  <c r="JQK33" i="1"/>
  <c r="JQL4" i="1" s="1"/>
  <c r="JQL11" i="1" l="1"/>
  <c r="JQL17" i="1" s="1"/>
  <c r="JQL8" i="1"/>
  <c r="JQL14" i="1" s="1"/>
  <c r="JQL10" i="1"/>
  <c r="JQL16" i="1" s="1"/>
  <c r="JQL9" i="1"/>
  <c r="JQL15" i="1" s="1"/>
  <c r="JQL28" i="1" l="1"/>
  <c r="JQL22" i="1"/>
  <c r="JQL21" i="1"/>
  <c r="JQL27" i="1"/>
  <c r="JQL26" i="1"/>
  <c r="JQL20" i="1"/>
  <c r="JQL23" i="1"/>
  <c r="JQL29" i="1"/>
  <c r="JQL34" i="1" l="1"/>
  <c r="JQM5" i="1" s="1"/>
  <c r="JQL32" i="1"/>
  <c r="JQM3" i="1" s="1"/>
  <c r="JQL33" i="1"/>
  <c r="JQM4" i="1" s="1"/>
  <c r="JQM8" i="1" l="1"/>
  <c r="JQM14" i="1" s="1"/>
  <c r="JQM10" i="1"/>
  <c r="JQM16" i="1" s="1"/>
  <c r="JQM9" i="1"/>
  <c r="JQM15" i="1" s="1"/>
  <c r="JQM11" i="1"/>
  <c r="JQM17" i="1" s="1"/>
  <c r="JQM23" i="1" l="1"/>
  <c r="JQM29" i="1"/>
  <c r="JQM22" i="1"/>
  <c r="JQM28" i="1"/>
  <c r="JQM21" i="1"/>
  <c r="JQM27" i="1"/>
  <c r="JQM26" i="1"/>
  <c r="JQM20" i="1"/>
  <c r="JQM33" i="1" l="1"/>
  <c r="JQN4" i="1" s="1"/>
  <c r="JQM32" i="1"/>
  <c r="JQN3" i="1" s="1"/>
  <c r="JQM34" i="1"/>
  <c r="JQN5" i="1" s="1"/>
  <c r="JQN9" i="1" l="1"/>
  <c r="JQN15" i="1" s="1"/>
  <c r="JQN8" i="1"/>
  <c r="JQN14" i="1" s="1"/>
  <c r="JQN10" i="1"/>
  <c r="JQN16" i="1" s="1"/>
  <c r="JQN11" i="1"/>
  <c r="JQN17" i="1" s="1"/>
  <c r="JQN22" i="1" l="1"/>
  <c r="JQN28" i="1"/>
  <c r="JQN21" i="1"/>
  <c r="JQN27" i="1"/>
  <c r="JQN23" i="1"/>
  <c r="JQN29" i="1"/>
  <c r="JQN20" i="1"/>
  <c r="JQN26" i="1"/>
  <c r="JQN33" i="1" l="1"/>
  <c r="JQO4" i="1" s="1"/>
  <c r="JQN34" i="1"/>
  <c r="JQO5" i="1" s="1"/>
  <c r="JQN32" i="1"/>
  <c r="JQO3" i="1" s="1"/>
  <c r="JQO10" i="1" l="1"/>
  <c r="JQO16" i="1" s="1"/>
  <c r="JQO8" i="1"/>
  <c r="JQO14" i="1" s="1"/>
  <c r="JQO9" i="1"/>
  <c r="JQO15" i="1" s="1"/>
  <c r="JQO11" i="1"/>
  <c r="JQO17" i="1" s="1"/>
  <c r="JQO21" i="1" l="1"/>
  <c r="JQO27" i="1"/>
  <c r="JQO20" i="1"/>
  <c r="JQO26" i="1"/>
  <c r="JQO23" i="1"/>
  <c r="JQO29" i="1"/>
  <c r="JQO22" i="1"/>
  <c r="JQO28" i="1"/>
  <c r="JQO32" i="1" l="1"/>
  <c r="JQP3" i="1" s="1"/>
  <c r="JQO33" i="1"/>
  <c r="JQP4" i="1" s="1"/>
  <c r="JQO34" i="1"/>
  <c r="JQP5" i="1" s="1"/>
  <c r="JQP10" i="1" l="1"/>
  <c r="JQP16" i="1" s="1"/>
  <c r="JQP9" i="1"/>
  <c r="JQP15" i="1" s="1"/>
  <c r="JQP8" i="1"/>
  <c r="JQP14" i="1" s="1"/>
  <c r="JQP11" i="1"/>
  <c r="JQP17" i="1" s="1"/>
  <c r="JQP23" i="1" l="1"/>
  <c r="JQP29" i="1"/>
  <c r="JQP21" i="1"/>
  <c r="JQP27" i="1"/>
  <c r="JQP20" i="1"/>
  <c r="JQP26" i="1"/>
  <c r="JQP22" i="1"/>
  <c r="JQP28" i="1"/>
  <c r="JQP32" i="1" l="1"/>
  <c r="JQQ3" i="1" s="1"/>
  <c r="JQP33" i="1"/>
  <c r="JQQ4" i="1" s="1"/>
  <c r="JQP34" i="1"/>
  <c r="JQQ5" i="1" s="1"/>
  <c r="JQQ11" i="1" l="1"/>
  <c r="JQQ17" i="1" s="1"/>
  <c r="JQQ8" i="1"/>
  <c r="JQQ14" i="1" s="1"/>
  <c r="JQQ10" i="1"/>
  <c r="JQQ16" i="1" s="1"/>
  <c r="JQQ9" i="1"/>
  <c r="JQQ15" i="1" s="1"/>
  <c r="JQQ22" i="1" l="1"/>
  <c r="JQQ28" i="1"/>
  <c r="JQQ21" i="1"/>
  <c r="JQQ27" i="1"/>
  <c r="JQQ20" i="1"/>
  <c r="JQQ26" i="1"/>
  <c r="JQQ23" i="1"/>
  <c r="JQQ29" i="1"/>
  <c r="JQQ33" i="1" l="1"/>
  <c r="JQR4" i="1" s="1"/>
  <c r="JQQ34" i="1"/>
  <c r="JQR5" i="1" s="1"/>
  <c r="JQQ32" i="1"/>
  <c r="JQR3" i="1" s="1"/>
  <c r="JQR10" i="1" l="1"/>
  <c r="JQR16" i="1" s="1"/>
  <c r="JQR8" i="1"/>
  <c r="JQR14" i="1" s="1"/>
  <c r="JQR9" i="1"/>
  <c r="JQR15" i="1" s="1"/>
  <c r="JQR11" i="1"/>
  <c r="JQR17" i="1" s="1"/>
  <c r="JQR20" i="1" l="1"/>
  <c r="JQR26" i="1"/>
  <c r="JQR23" i="1"/>
  <c r="JQR29" i="1"/>
  <c r="JQR21" i="1"/>
  <c r="JQR27" i="1"/>
  <c r="JQR22" i="1"/>
  <c r="JQR28" i="1"/>
  <c r="JQR33" i="1" l="1"/>
  <c r="JQS4" i="1" s="1"/>
  <c r="JQR32" i="1"/>
  <c r="JQS3" i="1" s="1"/>
  <c r="JQR34" i="1"/>
  <c r="JQS5" i="1" s="1"/>
  <c r="JQS9" i="1" l="1"/>
  <c r="JQS15" i="1" s="1"/>
  <c r="JQS8" i="1"/>
  <c r="JQS14" i="1" s="1"/>
  <c r="JQS10" i="1"/>
  <c r="JQS16" i="1" s="1"/>
  <c r="JQS11" i="1"/>
  <c r="JQS17" i="1" s="1"/>
  <c r="JQS21" i="1" l="1"/>
  <c r="JQS27" i="1"/>
  <c r="JQS22" i="1"/>
  <c r="JQS28" i="1"/>
  <c r="JQS29" i="1"/>
  <c r="JQS23" i="1"/>
  <c r="JQS20" i="1"/>
  <c r="JQS26" i="1"/>
  <c r="JQS34" i="1" l="1"/>
  <c r="JQT5" i="1" s="1"/>
  <c r="JQS32" i="1"/>
  <c r="JQT3" i="1" s="1"/>
  <c r="JQS33" i="1"/>
  <c r="JQT4" i="1" s="1"/>
  <c r="JQT8" i="1" l="1"/>
  <c r="JQT14" i="1" s="1"/>
  <c r="JQT9" i="1"/>
  <c r="JQT15" i="1" s="1"/>
  <c r="JQT10" i="1"/>
  <c r="JQT16" i="1" s="1"/>
  <c r="JQT11" i="1"/>
  <c r="JQT17" i="1" s="1"/>
  <c r="JQT23" i="1" l="1"/>
  <c r="JQT29" i="1"/>
  <c r="JQT21" i="1"/>
  <c r="JQT27" i="1"/>
  <c r="JQT22" i="1"/>
  <c r="JQT28" i="1"/>
  <c r="JQT20" i="1"/>
  <c r="JQT26" i="1"/>
  <c r="JQT32" i="1" l="1"/>
  <c r="JQU3" i="1" s="1"/>
  <c r="JQT33" i="1"/>
  <c r="JQU4" i="1" s="1"/>
  <c r="JQT34" i="1"/>
  <c r="JQU5" i="1" s="1"/>
  <c r="JQU9" i="1" l="1"/>
  <c r="JQU15" i="1" s="1"/>
  <c r="JQU10" i="1"/>
  <c r="JQU16" i="1" s="1"/>
  <c r="JQU8" i="1"/>
  <c r="JQU14" i="1" s="1"/>
  <c r="JQU11" i="1"/>
  <c r="JQU17" i="1" s="1"/>
  <c r="JQU20" i="1" l="1"/>
  <c r="JQU26" i="1"/>
  <c r="JQU23" i="1"/>
  <c r="JQU29" i="1"/>
  <c r="JQU22" i="1"/>
  <c r="JQU28" i="1"/>
  <c r="JQU21" i="1"/>
  <c r="JQU27" i="1"/>
  <c r="JQU32" i="1" l="1"/>
  <c r="JQV3" i="1" s="1"/>
  <c r="JQU33" i="1"/>
  <c r="JQV4" i="1" s="1"/>
  <c r="JQU34" i="1"/>
  <c r="JQV5" i="1" s="1"/>
  <c r="JQV8" i="1" l="1"/>
  <c r="JQV14" i="1" s="1"/>
  <c r="JQV10" i="1"/>
  <c r="JQV16" i="1" s="1"/>
  <c r="JQV9" i="1"/>
  <c r="JQV15" i="1" s="1"/>
  <c r="JQV11" i="1"/>
  <c r="JQV17" i="1" s="1"/>
  <c r="JQV23" i="1" l="1"/>
  <c r="JQV29" i="1"/>
  <c r="JQV22" i="1"/>
  <c r="JQV28" i="1"/>
  <c r="JQV21" i="1"/>
  <c r="JQV27" i="1"/>
  <c r="JQV26" i="1"/>
  <c r="JQV20" i="1"/>
  <c r="JQV32" i="1" l="1"/>
  <c r="JQW3" i="1" s="1"/>
  <c r="JQV33" i="1"/>
  <c r="JQW4" i="1" s="1"/>
  <c r="JQV34" i="1"/>
  <c r="JQW5" i="1" s="1"/>
  <c r="JQW8" i="1" l="1"/>
  <c r="JQW14" i="1" s="1"/>
  <c r="JQW10" i="1"/>
  <c r="JQW16" i="1" s="1"/>
  <c r="JQW9" i="1"/>
  <c r="JQW15" i="1" s="1"/>
  <c r="JQW11" i="1"/>
  <c r="JQW17" i="1" s="1"/>
  <c r="JQW21" i="1" l="1"/>
  <c r="JQW27" i="1"/>
  <c r="JQW20" i="1"/>
  <c r="JQW26" i="1"/>
  <c r="JQW23" i="1"/>
  <c r="JQW29" i="1"/>
  <c r="JQW22" i="1"/>
  <c r="JQW28" i="1"/>
  <c r="JQW32" i="1" l="1"/>
  <c r="JQX3" i="1" s="1"/>
  <c r="JQW33" i="1"/>
  <c r="JQX4" i="1" s="1"/>
  <c r="JQW34" i="1"/>
  <c r="JQX5" i="1" s="1"/>
  <c r="JQX8" i="1" l="1"/>
  <c r="JQX14" i="1" s="1"/>
  <c r="JQX9" i="1"/>
  <c r="JQX15" i="1" s="1"/>
  <c r="JQX10" i="1"/>
  <c r="JQX16" i="1" s="1"/>
  <c r="JQX11" i="1"/>
  <c r="JQX17" i="1" s="1"/>
  <c r="JQX28" i="1" l="1"/>
  <c r="JQX22" i="1"/>
  <c r="JQX20" i="1"/>
  <c r="JQX26" i="1"/>
  <c r="JQX23" i="1"/>
  <c r="JQX29" i="1"/>
  <c r="JQX21" i="1"/>
  <c r="JQX27" i="1"/>
  <c r="JQX32" i="1" l="1"/>
  <c r="JQY3" i="1" s="1"/>
  <c r="JQX33" i="1"/>
  <c r="JQY4" i="1" s="1"/>
  <c r="JQX34" i="1"/>
  <c r="JQY5" i="1" s="1"/>
  <c r="JQY8" i="1" l="1"/>
  <c r="JQY14" i="1" s="1"/>
  <c r="JQY9" i="1"/>
  <c r="JQY15" i="1" s="1"/>
  <c r="JQY10" i="1"/>
  <c r="JQY16" i="1" s="1"/>
  <c r="JQY11" i="1"/>
  <c r="JQY17" i="1" s="1"/>
  <c r="JQY23" i="1" l="1"/>
  <c r="JQY29" i="1"/>
  <c r="JQY21" i="1"/>
  <c r="JQY27" i="1"/>
  <c r="JQY22" i="1"/>
  <c r="JQY28" i="1"/>
  <c r="JQY26" i="1"/>
  <c r="JQY20" i="1"/>
  <c r="JQY32" i="1" l="1"/>
  <c r="JQZ3" i="1" s="1"/>
  <c r="JQY34" i="1"/>
  <c r="JQZ5" i="1" s="1"/>
  <c r="JQY33" i="1"/>
  <c r="JQZ4" i="1" s="1"/>
  <c r="JQZ8" i="1" l="1"/>
  <c r="JQZ14" i="1" s="1"/>
  <c r="JQZ9" i="1"/>
  <c r="JQZ15" i="1" s="1"/>
  <c r="JQZ10" i="1"/>
  <c r="JQZ16" i="1" s="1"/>
  <c r="JQZ11" i="1"/>
  <c r="JQZ17" i="1" s="1"/>
  <c r="JQZ22" i="1" l="1"/>
  <c r="JQZ28" i="1"/>
  <c r="JQZ20" i="1"/>
  <c r="JQZ26" i="1"/>
  <c r="JQZ23" i="1"/>
  <c r="JQZ29" i="1"/>
  <c r="JQZ27" i="1"/>
  <c r="JQZ21" i="1"/>
  <c r="JQZ32" i="1" l="1"/>
  <c r="JRA3" i="1" s="1"/>
  <c r="JQZ33" i="1"/>
  <c r="JRA4" i="1" s="1"/>
  <c r="JQZ34" i="1"/>
  <c r="JRA5" i="1" s="1"/>
  <c r="JRA8" i="1" l="1"/>
  <c r="JRA14" i="1" s="1"/>
  <c r="JRA9" i="1"/>
  <c r="JRA15" i="1" s="1"/>
  <c r="JRA10" i="1"/>
  <c r="JRA16" i="1" s="1"/>
  <c r="JRA11" i="1"/>
  <c r="JRA17" i="1" s="1"/>
  <c r="JRA23" i="1" l="1"/>
  <c r="JRA29" i="1"/>
  <c r="JRA21" i="1"/>
  <c r="JRA27" i="1"/>
  <c r="JRA22" i="1"/>
  <c r="JRA28" i="1"/>
  <c r="JRA20" i="1"/>
  <c r="JRA26" i="1"/>
  <c r="JRA32" i="1" l="1"/>
  <c r="JRB3" i="1" s="1"/>
  <c r="JRA33" i="1"/>
  <c r="JRB4" i="1" s="1"/>
  <c r="JRA34" i="1"/>
  <c r="JRB5" i="1" s="1"/>
  <c r="JRB8" i="1" l="1"/>
  <c r="JRB14" i="1" s="1"/>
  <c r="JRB9" i="1"/>
  <c r="JRB15" i="1" s="1"/>
  <c r="JRB11" i="1"/>
  <c r="JRB17" i="1" s="1"/>
  <c r="JRB10" i="1"/>
  <c r="JRB16" i="1" s="1"/>
  <c r="JRB23" i="1" l="1"/>
  <c r="JRB29" i="1"/>
  <c r="JRB20" i="1"/>
  <c r="JRB26" i="1"/>
  <c r="JRB22" i="1"/>
  <c r="JRB28" i="1"/>
  <c r="JRB21" i="1"/>
  <c r="JRB27" i="1"/>
  <c r="JRB33" i="1" l="1"/>
  <c r="JRC4" i="1" s="1"/>
  <c r="JRB34" i="1"/>
  <c r="JRC5" i="1" s="1"/>
  <c r="JRB32" i="1"/>
  <c r="JRC3" i="1" s="1"/>
  <c r="JRC8" i="1" l="1"/>
  <c r="JRC14" i="1" s="1"/>
  <c r="JRC9" i="1"/>
  <c r="JRC15" i="1" s="1"/>
  <c r="JRC10" i="1"/>
  <c r="JRC16" i="1" s="1"/>
  <c r="JRC11" i="1"/>
  <c r="JRC17" i="1" s="1"/>
  <c r="JRC29" i="1" l="1"/>
  <c r="JRC23" i="1"/>
  <c r="JRC21" i="1"/>
  <c r="JRC27" i="1"/>
  <c r="JRC22" i="1"/>
  <c r="JRC28" i="1"/>
  <c r="JRC20" i="1"/>
  <c r="JRC26" i="1"/>
  <c r="JRC32" i="1" l="1"/>
  <c r="JRD3" i="1" s="1"/>
  <c r="JRC33" i="1"/>
  <c r="JRD4" i="1" s="1"/>
  <c r="JRC34" i="1"/>
  <c r="JRD5" i="1" s="1"/>
  <c r="JRD8" i="1" l="1"/>
  <c r="JRD14" i="1" s="1"/>
  <c r="JRD10" i="1"/>
  <c r="JRD16" i="1" s="1"/>
  <c r="JRD9" i="1"/>
  <c r="JRD15" i="1" s="1"/>
  <c r="JRD11" i="1"/>
  <c r="JRD17" i="1" s="1"/>
  <c r="JRD21" i="1" l="1"/>
  <c r="JRD27" i="1"/>
  <c r="JRD26" i="1"/>
  <c r="JRD20" i="1"/>
  <c r="JRD23" i="1"/>
  <c r="JRD29" i="1"/>
  <c r="JRD22" i="1"/>
  <c r="JRD28" i="1"/>
  <c r="JRD32" i="1" l="1"/>
  <c r="JRE3" i="1" s="1"/>
  <c r="JRD33" i="1"/>
  <c r="JRE4" i="1" s="1"/>
  <c r="JRD34" i="1"/>
  <c r="JRE5" i="1" s="1"/>
  <c r="JRE8" i="1" l="1"/>
  <c r="JRE14" i="1" s="1"/>
  <c r="JRE9" i="1"/>
  <c r="JRE15" i="1" s="1"/>
  <c r="JRE10" i="1"/>
  <c r="JRE16" i="1" s="1"/>
  <c r="JRE11" i="1"/>
  <c r="JRE17" i="1" s="1"/>
  <c r="JRE28" i="1" l="1"/>
  <c r="JRE22" i="1"/>
  <c r="JRE29" i="1"/>
  <c r="JRE23" i="1"/>
  <c r="JRE21" i="1"/>
  <c r="JRE27" i="1"/>
  <c r="JRE20" i="1"/>
  <c r="JRE26" i="1"/>
  <c r="JRE32" i="1" l="1"/>
  <c r="JRF3" i="1" s="1"/>
  <c r="JRE33" i="1"/>
  <c r="JRF4" i="1" s="1"/>
  <c r="JRE34" i="1"/>
  <c r="JRF5" i="1" s="1"/>
  <c r="JRF8" i="1" l="1"/>
  <c r="JRF14" i="1" s="1"/>
  <c r="JRF9" i="1"/>
  <c r="JRF15" i="1" s="1"/>
  <c r="JRF10" i="1"/>
  <c r="JRF16" i="1" s="1"/>
  <c r="JRF11" i="1"/>
  <c r="JRF17" i="1" s="1"/>
  <c r="JRF23" i="1" l="1"/>
  <c r="JRF29" i="1"/>
  <c r="JRF21" i="1"/>
  <c r="JRF27" i="1"/>
  <c r="JRF22" i="1"/>
  <c r="JRF28" i="1"/>
  <c r="JRF20" i="1"/>
  <c r="JRF26" i="1"/>
  <c r="JRF32" i="1" l="1"/>
  <c r="JRG3" i="1" s="1"/>
  <c r="JRF33" i="1"/>
  <c r="JRG4" i="1" s="1"/>
  <c r="JRF34" i="1"/>
  <c r="JRG5" i="1" s="1"/>
  <c r="JRG8" i="1" l="1"/>
  <c r="JRG14" i="1" s="1"/>
  <c r="JRG9" i="1"/>
  <c r="JRG15" i="1" s="1"/>
  <c r="JRG10" i="1"/>
  <c r="JRG16" i="1" s="1"/>
  <c r="JRG11" i="1"/>
  <c r="JRG17" i="1" s="1"/>
  <c r="JRG22" i="1" l="1"/>
  <c r="JRG28" i="1"/>
  <c r="JRG20" i="1"/>
  <c r="JRG26" i="1"/>
  <c r="JRG29" i="1"/>
  <c r="JRG23" i="1"/>
  <c r="JRG21" i="1"/>
  <c r="JRG27" i="1"/>
  <c r="JRG33" i="1" l="1"/>
  <c r="JRH4" i="1" s="1"/>
  <c r="JRG34" i="1"/>
  <c r="JRH5" i="1" s="1"/>
  <c r="JRG32" i="1"/>
  <c r="JRH3" i="1" s="1"/>
  <c r="JRH8" i="1" l="1"/>
  <c r="JRH14" i="1" s="1"/>
  <c r="JRH9" i="1"/>
  <c r="JRH15" i="1" s="1"/>
  <c r="JRH10" i="1"/>
  <c r="JRH16" i="1" s="1"/>
  <c r="JRH11" i="1"/>
  <c r="JRH17" i="1" s="1"/>
  <c r="JRH22" i="1" l="1"/>
  <c r="JRH28" i="1"/>
  <c r="JRH20" i="1"/>
  <c r="JRH26" i="1"/>
  <c r="JRH23" i="1"/>
  <c r="JRH29" i="1"/>
  <c r="JRH21" i="1"/>
  <c r="JRH27" i="1"/>
  <c r="JRH32" i="1" l="1"/>
  <c r="JRI3" i="1" s="1"/>
  <c r="JRH33" i="1"/>
  <c r="JRI4" i="1" s="1"/>
  <c r="JRH34" i="1"/>
  <c r="JRI5" i="1" s="1"/>
  <c r="JRI8" i="1" l="1"/>
  <c r="JRI14" i="1" s="1"/>
  <c r="JRI9" i="1"/>
  <c r="JRI15" i="1" s="1"/>
  <c r="JRI10" i="1"/>
  <c r="JRI16" i="1" s="1"/>
  <c r="JRI11" i="1"/>
  <c r="JRI17" i="1" s="1"/>
  <c r="JRI23" i="1" l="1"/>
  <c r="JRI29" i="1"/>
  <c r="JRI21" i="1"/>
  <c r="JRI27" i="1"/>
  <c r="JRI28" i="1"/>
  <c r="JRI22" i="1"/>
  <c r="JRI20" i="1"/>
  <c r="JRI26" i="1"/>
  <c r="JRI33" i="1" l="1"/>
  <c r="JRJ4" i="1" s="1"/>
  <c r="JRI34" i="1"/>
  <c r="JRJ5" i="1" s="1"/>
  <c r="JRI32" i="1"/>
  <c r="JRJ3" i="1" s="1"/>
  <c r="JRJ8" i="1" l="1"/>
  <c r="JRJ14" i="1" s="1"/>
  <c r="JRJ9" i="1"/>
  <c r="JRJ15" i="1" s="1"/>
  <c r="JRJ11" i="1"/>
  <c r="JRJ17" i="1" s="1"/>
  <c r="JRJ10" i="1"/>
  <c r="JRJ16" i="1" s="1"/>
  <c r="JRJ23" i="1" l="1"/>
  <c r="JRJ29" i="1"/>
  <c r="JRJ20" i="1"/>
  <c r="JRJ26" i="1"/>
  <c r="JRJ28" i="1"/>
  <c r="JRJ22" i="1"/>
  <c r="JRJ21" i="1"/>
  <c r="JRJ27" i="1"/>
  <c r="JRJ32" i="1" l="1"/>
  <c r="JRK3" i="1" s="1"/>
  <c r="JRJ33" i="1"/>
  <c r="JRK4" i="1" s="1"/>
  <c r="JRJ34" i="1"/>
  <c r="JRK5" i="1" s="1"/>
  <c r="JRK8" i="1" l="1"/>
  <c r="JRK14" i="1" s="1"/>
  <c r="JRK9" i="1"/>
  <c r="JRK15" i="1" s="1"/>
  <c r="JRK11" i="1"/>
  <c r="JRK17" i="1" s="1"/>
  <c r="JRK10" i="1"/>
  <c r="JRK16" i="1" s="1"/>
  <c r="JRK28" i="1" l="1"/>
  <c r="JRK22" i="1"/>
  <c r="JRK21" i="1"/>
  <c r="JRK27" i="1"/>
  <c r="JRK23" i="1"/>
  <c r="JRK29" i="1"/>
  <c r="JRK20" i="1"/>
  <c r="JRK26" i="1"/>
  <c r="JRK32" i="1" l="1"/>
  <c r="JRL3" i="1" s="1"/>
  <c r="JRK33" i="1"/>
  <c r="JRL4" i="1" s="1"/>
  <c r="JRK34" i="1"/>
  <c r="JRL5" i="1" s="1"/>
  <c r="JRL8" i="1" l="1"/>
  <c r="JRL14" i="1" s="1"/>
  <c r="JRL9" i="1"/>
  <c r="JRL15" i="1" s="1"/>
  <c r="JRL10" i="1"/>
  <c r="JRL16" i="1" s="1"/>
  <c r="JRL11" i="1"/>
  <c r="JRL17" i="1" s="1"/>
  <c r="JRL22" i="1" l="1"/>
  <c r="JRL28" i="1"/>
  <c r="JRL26" i="1"/>
  <c r="JRL20" i="1"/>
  <c r="JRL23" i="1"/>
  <c r="JRL29" i="1"/>
  <c r="JRL21" i="1"/>
  <c r="JRL27" i="1"/>
  <c r="JRL32" i="1" l="1"/>
  <c r="JRM3" i="1" s="1"/>
  <c r="JRL33" i="1"/>
  <c r="JRM4" i="1" s="1"/>
  <c r="JRL34" i="1"/>
  <c r="JRM5" i="1" s="1"/>
  <c r="JRM8" i="1" l="1"/>
  <c r="JRM14" i="1" s="1"/>
  <c r="JRM9" i="1"/>
  <c r="JRM15" i="1" s="1"/>
  <c r="JRM10" i="1"/>
  <c r="JRM16" i="1" s="1"/>
  <c r="JRM11" i="1"/>
  <c r="JRM17" i="1" s="1"/>
  <c r="JRM23" i="1" l="1"/>
  <c r="JRM29" i="1"/>
  <c r="JRM21" i="1"/>
  <c r="JRM27" i="1"/>
  <c r="JRM28" i="1"/>
  <c r="JRM22" i="1"/>
  <c r="JRM20" i="1"/>
  <c r="JRM26" i="1"/>
  <c r="JRM33" i="1" l="1"/>
  <c r="JRN4" i="1" s="1"/>
  <c r="JRM34" i="1"/>
  <c r="JRN5" i="1" s="1"/>
  <c r="JRM32" i="1"/>
  <c r="JRN3" i="1" s="1"/>
  <c r="JRN9" i="1" l="1"/>
  <c r="JRN15" i="1" s="1"/>
  <c r="JRN8" i="1"/>
  <c r="JRN14" i="1" s="1"/>
  <c r="JRN10" i="1"/>
  <c r="JRN16" i="1" s="1"/>
  <c r="JRN11" i="1"/>
  <c r="JRN17" i="1" s="1"/>
  <c r="JRN22" i="1" l="1"/>
  <c r="JRN28" i="1"/>
  <c r="JRN21" i="1"/>
  <c r="JRN27" i="1"/>
  <c r="JRN23" i="1"/>
  <c r="JRN29" i="1"/>
  <c r="JRN26" i="1"/>
  <c r="JRN20" i="1"/>
  <c r="JRN32" i="1" l="1"/>
  <c r="JRO3" i="1" s="1"/>
  <c r="JRN33" i="1"/>
  <c r="JRO4" i="1" s="1"/>
  <c r="JRN34" i="1"/>
  <c r="JRO5" i="1" s="1"/>
  <c r="JRO8" i="1" l="1"/>
  <c r="JRO14" i="1" s="1"/>
  <c r="JRO9" i="1"/>
  <c r="JRO15" i="1" s="1"/>
  <c r="JRO10" i="1"/>
  <c r="JRO16" i="1" s="1"/>
  <c r="JRO11" i="1"/>
  <c r="JRO17" i="1" s="1"/>
  <c r="JRO23" i="1" l="1"/>
  <c r="JRO29" i="1"/>
  <c r="JRO27" i="1"/>
  <c r="JRO21" i="1"/>
  <c r="JRO22" i="1"/>
  <c r="JRO28" i="1"/>
  <c r="JRO20" i="1"/>
  <c r="JRO26" i="1"/>
  <c r="JRO33" i="1" l="1"/>
  <c r="JRP4" i="1" s="1"/>
  <c r="JRO34" i="1"/>
  <c r="JRP5" i="1" s="1"/>
  <c r="JRO32" i="1"/>
  <c r="JRP3" i="1" s="1"/>
  <c r="JRP8" i="1" l="1"/>
  <c r="JRP14" i="1" s="1"/>
  <c r="JRP9" i="1"/>
  <c r="JRP15" i="1" s="1"/>
  <c r="JRP10" i="1"/>
  <c r="JRP16" i="1" s="1"/>
  <c r="JRP11" i="1"/>
  <c r="JRP17" i="1" s="1"/>
  <c r="JRP22" i="1" l="1"/>
  <c r="JRP28" i="1"/>
  <c r="JRP20" i="1"/>
  <c r="JRP26" i="1"/>
  <c r="JRP29" i="1"/>
  <c r="JRP23" i="1"/>
  <c r="JRP21" i="1"/>
  <c r="JRP27" i="1"/>
  <c r="JRP33" i="1" l="1"/>
  <c r="JRQ4" i="1" s="1"/>
  <c r="JRP34" i="1"/>
  <c r="JRQ5" i="1" s="1"/>
  <c r="JRP32" i="1"/>
  <c r="JRQ3" i="1" s="1"/>
  <c r="JRQ8" i="1" l="1"/>
  <c r="JRQ14" i="1" s="1"/>
  <c r="JRQ9" i="1"/>
  <c r="JRQ15" i="1" s="1"/>
  <c r="JRQ10" i="1"/>
  <c r="JRQ16" i="1" s="1"/>
  <c r="JRQ11" i="1"/>
  <c r="JRQ17" i="1" s="1"/>
  <c r="JRQ28" i="1" l="1"/>
  <c r="JRQ22" i="1"/>
  <c r="JRQ23" i="1"/>
  <c r="JRQ29" i="1"/>
  <c r="JRQ21" i="1"/>
  <c r="JRQ27" i="1"/>
  <c r="JRQ20" i="1"/>
  <c r="JRQ26" i="1"/>
  <c r="JRQ32" i="1" l="1"/>
  <c r="JRR3" i="1" s="1"/>
  <c r="JRQ33" i="1"/>
  <c r="JRR4" i="1" s="1"/>
  <c r="JRQ34" i="1"/>
  <c r="JRR5" i="1" s="1"/>
  <c r="JRR9" i="1" l="1"/>
  <c r="JRR15" i="1" s="1"/>
  <c r="JRR11" i="1"/>
  <c r="JRR17" i="1" s="1"/>
  <c r="JRR8" i="1"/>
  <c r="JRR14" i="1" s="1"/>
  <c r="JRR10" i="1"/>
  <c r="JRR16" i="1" s="1"/>
  <c r="JRR22" i="1" l="1"/>
  <c r="JRR28" i="1"/>
  <c r="JRR23" i="1"/>
  <c r="JRR29" i="1"/>
  <c r="JRR20" i="1"/>
  <c r="JRR26" i="1"/>
  <c r="JRR27" i="1"/>
  <c r="JRR21" i="1"/>
  <c r="JRR32" i="1" l="1"/>
  <c r="JRS3" i="1" s="1"/>
  <c r="JRR33" i="1"/>
  <c r="JRS4" i="1" s="1"/>
  <c r="JRR34" i="1"/>
  <c r="JRS5" i="1" s="1"/>
  <c r="JRS8" i="1" l="1"/>
  <c r="JRS14" i="1" s="1"/>
  <c r="JRS9" i="1"/>
  <c r="JRS15" i="1" s="1"/>
  <c r="JRS11" i="1"/>
  <c r="JRS17" i="1" s="1"/>
  <c r="JRS10" i="1"/>
  <c r="JRS16" i="1" s="1"/>
  <c r="JRS23" i="1" l="1"/>
  <c r="JRS29" i="1"/>
  <c r="JRS20" i="1"/>
  <c r="JRS26" i="1"/>
  <c r="JRS22" i="1"/>
  <c r="JRS28" i="1"/>
  <c r="JRS21" i="1"/>
  <c r="JRS27" i="1"/>
  <c r="JRS32" i="1" l="1"/>
  <c r="JRT3" i="1" s="1"/>
  <c r="JRS33" i="1"/>
  <c r="JRT4" i="1" s="1"/>
  <c r="JRS34" i="1"/>
  <c r="JRT5" i="1" s="1"/>
  <c r="JRT8" i="1" l="1"/>
  <c r="JRT14" i="1" s="1"/>
  <c r="JRT9" i="1"/>
  <c r="JRT15" i="1" s="1"/>
  <c r="JRT10" i="1"/>
  <c r="JRT16" i="1" s="1"/>
  <c r="JRT11" i="1"/>
  <c r="JRT17" i="1" s="1"/>
  <c r="JRT23" i="1" l="1"/>
  <c r="JRT29" i="1"/>
  <c r="JRT21" i="1"/>
  <c r="JRT27" i="1"/>
  <c r="JRT22" i="1"/>
  <c r="JRT28" i="1"/>
  <c r="JRT26" i="1"/>
  <c r="JRT20" i="1"/>
  <c r="JRT32" i="1" l="1"/>
  <c r="JRU3" i="1" s="1"/>
  <c r="JRT33" i="1"/>
  <c r="JRU4" i="1" s="1"/>
  <c r="JRT34" i="1"/>
  <c r="JRU5" i="1" s="1"/>
  <c r="JRU8" i="1" l="1"/>
  <c r="JRU14" i="1" s="1"/>
  <c r="JRU9" i="1"/>
  <c r="JRU15" i="1" s="1"/>
  <c r="JRU10" i="1"/>
  <c r="JRU16" i="1" s="1"/>
  <c r="JRU11" i="1"/>
  <c r="JRU17" i="1" s="1"/>
  <c r="JRU22" i="1" l="1"/>
  <c r="JRU28" i="1"/>
  <c r="JRU23" i="1"/>
  <c r="JRU29" i="1"/>
  <c r="JRU21" i="1"/>
  <c r="JRU27" i="1"/>
  <c r="JRU20" i="1"/>
  <c r="JRU26" i="1"/>
  <c r="JRU33" i="1" l="1"/>
  <c r="JRV4" i="1" s="1"/>
  <c r="JRU34" i="1"/>
  <c r="JRV5" i="1" s="1"/>
  <c r="JRU32" i="1"/>
  <c r="JRV3" i="1" s="1"/>
  <c r="JRV8" i="1" l="1"/>
  <c r="JRV14" i="1" s="1"/>
  <c r="JRV9" i="1"/>
  <c r="JRV15" i="1" s="1"/>
  <c r="JRV11" i="1"/>
  <c r="JRV17" i="1" s="1"/>
  <c r="JRV10" i="1"/>
  <c r="JRV16" i="1" s="1"/>
  <c r="JRV23" i="1" l="1"/>
  <c r="JRV29" i="1"/>
  <c r="JRV22" i="1"/>
  <c r="JRV28" i="1"/>
  <c r="JRV27" i="1"/>
  <c r="JRV21" i="1"/>
  <c r="JRV20" i="1"/>
  <c r="JRV26" i="1"/>
  <c r="JRV33" i="1" l="1"/>
  <c r="JRW4" i="1" s="1"/>
  <c r="JRV34" i="1"/>
  <c r="JRW5" i="1" s="1"/>
  <c r="JRV32" i="1"/>
  <c r="JRW3" i="1" s="1"/>
  <c r="JRW8" i="1" l="1"/>
  <c r="JRW14" i="1" s="1"/>
  <c r="JRW9" i="1"/>
  <c r="JRW15" i="1" s="1"/>
  <c r="JRW10" i="1"/>
  <c r="JRW16" i="1" s="1"/>
  <c r="JRW11" i="1"/>
  <c r="JRW17" i="1" s="1"/>
  <c r="JRW23" i="1" l="1"/>
  <c r="JRW29" i="1"/>
  <c r="JRW21" i="1"/>
  <c r="JRW27" i="1"/>
  <c r="JRW22" i="1"/>
  <c r="JRW28" i="1"/>
  <c r="JRW20" i="1"/>
  <c r="JRW26" i="1"/>
  <c r="JRW34" i="1" l="1"/>
  <c r="JRX5" i="1" s="1"/>
  <c r="JRW33" i="1"/>
  <c r="JRX4" i="1" s="1"/>
  <c r="JRW32" i="1"/>
  <c r="JRX3" i="1" s="1"/>
  <c r="JRX8" i="1" l="1"/>
  <c r="JRX14" i="1" s="1"/>
  <c r="JRX10" i="1"/>
  <c r="JRX16" i="1" s="1"/>
  <c r="JRX9" i="1"/>
  <c r="JRX15" i="1" s="1"/>
  <c r="JRX11" i="1"/>
  <c r="JRX17" i="1" s="1"/>
  <c r="JRX21" i="1" l="1"/>
  <c r="JRX27" i="1"/>
  <c r="JRX20" i="1"/>
  <c r="JRX26" i="1"/>
  <c r="JRX23" i="1"/>
  <c r="JRX29" i="1"/>
  <c r="JRX22" i="1"/>
  <c r="JRX28" i="1"/>
  <c r="JRX32" i="1" l="1"/>
  <c r="JRY3" i="1" s="1"/>
  <c r="JRX33" i="1"/>
  <c r="JRY4" i="1" s="1"/>
  <c r="JRX34" i="1"/>
  <c r="JRY5" i="1" s="1"/>
  <c r="JRY8" i="1" l="1"/>
  <c r="JRY14" i="1" s="1"/>
  <c r="JRY9" i="1"/>
  <c r="JRY15" i="1" s="1"/>
  <c r="JRY10" i="1"/>
  <c r="JRY16" i="1" s="1"/>
  <c r="JRY11" i="1"/>
  <c r="JRY17" i="1" s="1"/>
  <c r="JRY22" i="1" l="1"/>
  <c r="JRY28" i="1"/>
  <c r="JRY23" i="1"/>
  <c r="JRY29" i="1"/>
  <c r="JRY21" i="1"/>
  <c r="JRY27" i="1"/>
  <c r="JRY20" i="1"/>
  <c r="JRY26" i="1"/>
  <c r="JRY32" i="1" l="1"/>
  <c r="JRZ3" i="1" s="1"/>
  <c r="JRY33" i="1"/>
  <c r="JRZ4" i="1" s="1"/>
  <c r="JRY34" i="1"/>
  <c r="JRZ5" i="1" s="1"/>
  <c r="JRZ8" i="1" l="1"/>
  <c r="JRZ14" i="1" s="1"/>
  <c r="JRZ9" i="1"/>
  <c r="JRZ15" i="1" s="1"/>
  <c r="JRZ10" i="1"/>
  <c r="JRZ16" i="1" s="1"/>
  <c r="JRZ11" i="1"/>
  <c r="JRZ17" i="1" s="1"/>
  <c r="JRZ22" i="1" l="1"/>
  <c r="JRZ28" i="1"/>
  <c r="JRZ23" i="1"/>
  <c r="JRZ29" i="1"/>
  <c r="JRZ27" i="1"/>
  <c r="JRZ21" i="1"/>
  <c r="JRZ20" i="1"/>
  <c r="JRZ26" i="1"/>
  <c r="JRZ32" i="1" l="1"/>
  <c r="JSA3" i="1" s="1"/>
  <c r="JRZ33" i="1"/>
  <c r="JSA4" i="1" s="1"/>
  <c r="JRZ34" i="1"/>
  <c r="JSA5" i="1" s="1"/>
  <c r="JSA8" i="1" l="1"/>
  <c r="JSA14" i="1" s="1"/>
  <c r="JSA9" i="1"/>
  <c r="JSA15" i="1" s="1"/>
  <c r="JSA10" i="1"/>
  <c r="JSA16" i="1" s="1"/>
  <c r="JSA11" i="1"/>
  <c r="JSA17" i="1" s="1"/>
  <c r="JSA28" i="1" l="1"/>
  <c r="JSA22" i="1"/>
  <c r="JSA21" i="1"/>
  <c r="JSA27" i="1"/>
  <c r="JSA23" i="1"/>
  <c r="JSA29" i="1"/>
  <c r="JSA26" i="1"/>
  <c r="JSA20" i="1"/>
  <c r="JSA33" i="1" l="1"/>
  <c r="JSB4" i="1" s="1"/>
  <c r="JSA34" i="1"/>
  <c r="JSB5" i="1" s="1"/>
  <c r="JSA32" i="1"/>
  <c r="JSB3" i="1" s="1"/>
  <c r="JSB8" i="1" l="1"/>
  <c r="JSB14" i="1" s="1"/>
  <c r="JSB9" i="1"/>
  <c r="JSB15" i="1" s="1"/>
  <c r="JSB10" i="1"/>
  <c r="JSB16" i="1" s="1"/>
  <c r="JSB11" i="1"/>
  <c r="JSB17" i="1" s="1"/>
  <c r="JSB28" i="1" l="1"/>
  <c r="JSB22" i="1"/>
  <c r="JSB29" i="1"/>
  <c r="JSB23" i="1"/>
  <c r="JSB21" i="1"/>
  <c r="JSB27" i="1"/>
  <c r="JSB20" i="1"/>
  <c r="JSB26" i="1"/>
  <c r="JSB33" i="1" l="1"/>
  <c r="JSC4" i="1" s="1"/>
  <c r="JSB34" i="1"/>
  <c r="JSC5" i="1" s="1"/>
  <c r="JSB32" i="1"/>
  <c r="JSC3" i="1" s="1"/>
  <c r="JSC8" i="1" l="1"/>
  <c r="JSC14" i="1" s="1"/>
  <c r="JSC9" i="1"/>
  <c r="JSC15" i="1" s="1"/>
  <c r="JSC10" i="1"/>
  <c r="JSC16" i="1" s="1"/>
  <c r="JSC11" i="1"/>
  <c r="JSC17" i="1" s="1"/>
  <c r="JSC22" i="1" l="1"/>
  <c r="JSC28" i="1"/>
  <c r="JSC29" i="1"/>
  <c r="JSC23" i="1"/>
  <c r="JSC21" i="1"/>
  <c r="JSC27" i="1"/>
  <c r="JSC20" i="1"/>
  <c r="JSC26" i="1"/>
  <c r="JSC32" i="1" l="1"/>
  <c r="JSD3" i="1" s="1"/>
  <c r="JSC34" i="1"/>
  <c r="JSD5" i="1" s="1"/>
  <c r="JSC33" i="1"/>
  <c r="JSD4" i="1" s="1"/>
  <c r="JSD8" i="1" l="1"/>
  <c r="JSD14" i="1" s="1"/>
  <c r="JSD9" i="1"/>
  <c r="JSD15" i="1" s="1"/>
  <c r="JSD10" i="1"/>
  <c r="JSD16" i="1" s="1"/>
  <c r="JSD11" i="1"/>
  <c r="JSD17" i="1" s="1"/>
  <c r="JSD22" i="1" l="1"/>
  <c r="JSD28" i="1"/>
  <c r="JSD23" i="1"/>
  <c r="JSD29" i="1"/>
  <c r="JSD27" i="1"/>
  <c r="JSD21" i="1"/>
  <c r="JSD20" i="1"/>
  <c r="JSD26" i="1"/>
  <c r="JSD32" i="1" l="1"/>
  <c r="JSE3" i="1" s="1"/>
  <c r="JSD33" i="1"/>
  <c r="JSE4" i="1" s="1"/>
  <c r="JSD34" i="1"/>
  <c r="JSE5" i="1" s="1"/>
  <c r="JSE8" i="1" l="1"/>
  <c r="JSE14" i="1" s="1"/>
  <c r="JSE11" i="1"/>
  <c r="JSE17" i="1" s="1"/>
  <c r="JSE9" i="1"/>
  <c r="JSE15" i="1" s="1"/>
  <c r="JSE10" i="1"/>
  <c r="JSE16" i="1" s="1"/>
  <c r="JSE21" i="1" l="1"/>
  <c r="JSE27" i="1"/>
  <c r="JSE22" i="1"/>
  <c r="JSE28" i="1"/>
  <c r="JSE23" i="1"/>
  <c r="JSE29" i="1"/>
  <c r="JSE20" i="1"/>
  <c r="JSE26" i="1"/>
  <c r="JSE32" i="1" l="1"/>
  <c r="JSF3" i="1" s="1"/>
  <c r="JSE33" i="1"/>
  <c r="JSF4" i="1" s="1"/>
  <c r="JSE34" i="1"/>
  <c r="JSF5" i="1" s="1"/>
  <c r="JSF8" i="1" l="1"/>
  <c r="JSF14" i="1" s="1"/>
  <c r="JSF9" i="1"/>
  <c r="JSF15" i="1" s="1"/>
  <c r="JSF11" i="1"/>
  <c r="JSF17" i="1" s="1"/>
  <c r="JSF10" i="1"/>
  <c r="JSF16" i="1" s="1"/>
  <c r="JSF23" i="1" l="1"/>
  <c r="JSF29" i="1"/>
  <c r="JSF22" i="1"/>
  <c r="JSF28" i="1"/>
  <c r="JSF21" i="1"/>
  <c r="JSF27" i="1"/>
  <c r="JSF20" i="1"/>
  <c r="JSF26" i="1"/>
  <c r="JSF32" i="1" l="1"/>
  <c r="JSG3" i="1" s="1"/>
  <c r="JSF33" i="1"/>
  <c r="JSG4" i="1" s="1"/>
  <c r="JSF34" i="1"/>
  <c r="JSG5" i="1" s="1"/>
  <c r="JSG8" i="1" l="1"/>
  <c r="JSG14" i="1" s="1"/>
  <c r="JSG9" i="1"/>
  <c r="JSG15" i="1" s="1"/>
  <c r="JSG10" i="1"/>
  <c r="JSG16" i="1" s="1"/>
  <c r="JSG11" i="1"/>
  <c r="JSG17" i="1" s="1"/>
  <c r="JSG22" i="1" l="1"/>
  <c r="JSG28" i="1"/>
  <c r="JSG23" i="1"/>
  <c r="JSG29" i="1"/>
  <c r="JSG21" i="1"/>
  <c r="JSG27" i="1"/>
  <c r="JSG20" i="1"/>
  <c r="JSG26" i="1"/>
  <c r="JSG33" i="1" l="1"/>
  <c r="JSH4" i="1" s="1"/>
  <c r="JSG34" i="1"/>
  <c r="JSH5" i="1" s="1"/>
  <c r="JSG32" i="1"/>
  <c r="JSH3" i="1" s="1"/>
  <c r="JSH9" i="1" l="1"/>
  <c r="JSH15" i="1" s="1"/>
  <c r="JSH11" i="1"/>
  <c r="JSH17" i="1" s="1"/>
  <c r="JSH10" i="1"/>
  <c r="JSH16" i="1" s="1"/>
  <c r="JSH8" i="1"/>
  <c r="JSH14" i="1" s="1"/>
  <c r="JSH22" i="1" l="1"/>
  <c r="JSH28" i="1"/>
  <c r="JSH26" i="1"/>
  <c r="JSH20" i="1"/>
  <c r="JSH23" i="1"/>
  <c r="JSH29" i="1"/>
  <c r="JSH21" i="1"/>
  <c r="JSH27" i="1"/>
  <c r="JSH32" i="1" l="1"/>
  <c r="JSI3" i="1" s="1"/>
  <c r="JSH33" i="1"/>
  <c r="JSI4" i="1" s="1"/>
  <c r="JSH34" i="1"/>
  <c r="JSI5" i="1" s="1"/>
  <c r="JSI8" i="1" l="1"/>
  <c r="JSI14" i="1" s="1"/>
  <c r="JSI9" i="1"/>
  <c r="JSI15" i="1" s="1"/>
  <c r="JSI10" i="1"/>
  <c r="JSI16" i="1" s="1"/>
  <c r="JSI11" i="1"/>
  <c r="JSI17" i="1" s="1"/>
  <c r="JSI23" i="1" l="1"/>
  <c r="JSI29" i="1"/>
  <c r="JSI21" i="1"/>
  <c r="JSI27" i="1"/>
  <c r="JSI22" i="1"/>
  <c r="JSI28" i="1"/>
  <c r="JSI20" i="1"/>
  <c r="JSI26" i="1"/>
  <c r="JSI32" i="1" l="1"/>
  <c r="JSJ3" i="1" s="1"/>
  <c r="JSI33" i="1"/>
  <c r="JSJ4" i="1" s="1"/>
  <c r="JSI34" i="1"/>
  <c r="JSJ5" i="1" s="1"/>
  <c r="JSJ8" i="1" l="1"/>
  <c r="JSJ14" i="1" s="1"/>
  <c r="JSJ9" i="1"/>
  <c r="JSJ15" i="1" s="1"/>
  <c r="JSJ10" i="1"/>
  <c r="JSJ16" i="1" s="1"/>
  <c r="JSJ11" i="1"/>
  <c r="JSJ17" i="1" s="1"/>
  <c r="JSJ22" i="1" l="1"/>
  <c r="JSJ28" i="1"/>
  <c r="JSJ23" i="1"/>
  <c r="JSJ29" i="1"/>
  <c r="JSJ21" i="1"/>
  <c r="JSJ27" i="1"/>
  <c r="JSJ20" i="1"/>
  <c r="JSJ26" i="1"/>
  <c r="JSJ32" i="1" l="1"/>
  <c r="JSK3" i="1" s="1"/>
  <c r="JSJ33" i="1"/>
  <c r="JSK4" i="1" s="1"/>
  <c r="JSJ34" i="1"/>
  <c r="JSK5" i="1" s="1"/>
  <c r="JSK8" i="1" l="1"/>
  <c r="JSK14" i="1" s="1"/>
  <c r="JSK9" i="1"/>
  <c r="JSK15" i="1" s="1"/>
  <c r="JSK10" i="1"/>
  <c r="JSK16" i="1" s="1"/>
  <c r="JSK11" i="1"/>
  <c r="JSK17" i="1" s="1"/>
  <c r="JSK29" i="1" l="1"/>
  <c r="JSK23" i="1"/>
  <c r="JSK21" i="1"/>
  <c r="JSK27" i="1"/>
  <c r="JSK22" i="1"/>
  <c r="JSK28" i="1"/>
  <c r="JSK20" i="1"/>
  <c r="JSK26" i="1"/>
  <c r="JSK32" i="1" l="1"/>
  <c r="JSL3" i="1" s="1"/>
  <c r="JSK33" i="1"/>
  <c r="JSL4" i="1" s="1"/>
  <c r="JSK34" i="1"/>
  <c r="JSL5" i="1" s="1"/>
  <c r="JSL8" i="1" l="1"/>
  <c r="JSL14" i="1" s="1"/>
  <c r="JSL9" i="1"/>
  <c r="JSL15" i="1" s="1"/>
  <c r="JSL10" i="1"/>
  <c r="JSL16" i="1" s="1"/>
  <c r="JSL11" i="1"/>
  <c r="JSL17" i="1" s="1"/>
  <c r="JSL23" i="1" l="1"/>
  <c r="JSL29" i="1"/>
  <c r="JSL21" i="1"/>
  <c r="JSL27" i="1"/>
  <c r="JSL22" i="1"/>
  <c r="JSL28" i="1"/>
  <c r="JSL26" i="1"/>
  <c r="JSL20" i="1"/>
  <c r="JSL32" i="1" l="1"/>
  <c r="JSM3" i="1" s="1"/>
  <c r="JSL33" i="1"/>
  <c r="JSM4" i="1" s="1"/>
  <c r="JSL34" i="1"/>
  <c r="JSM5" i="1" s="1"/>
  <c r="JSM8" i="1" l="1"/>
  <c r="JSM14" i="1" s="1"/>
  <c r="JSM9" i="1"/>
  <c r="JSM15" i="1" s="1"/>
  <c r="JSM10" i="1"/>
  <c r="JSM16" i="1" s="1"/>
  <c r="JSM11" i="1"/>
  <c r="JSM17" i="1" s="1"/>
  <c r="JSM23" i="1" l="1"/>
  <c r="JSM29" i="1"/>
  <c r="JSM21" i="1"/>
  <c r="JSM27" i="1"/>
  <c r="JSM22" i="1"/>
  <c r="JSM28" i="1"/>
  <c r="JSM26" i="1"/>
  <c r="JSM20" i="1"/>
  <c r="JSM33" i="1" l="1"/>
  <c r="JSN4" i="1" s="1"/>
  <c r="JSM34" i="1"/>
  <c r="JSN5" i="1" s="1"/>
  <c r="JSM32" i="1"/>
  <c r="JSN3" i="1" s="1"/>
  <c r="JSN8" i="1" l="1"/>
  <c r="JSN14" i="1" s="1"/>
  <c r="JSN9" i="1"/>
  <c r="JSN15" i="1" s="1"/>
  <c r="JSN10" i="1"/>
  <c r="JSN16" i="1" s="1"/>
  <c r="JSN11" i="1"/>
  <c r="JSN17" i="1" s="1"/>
  <c r="JSN22" i="1" l="1"/>
  <c r="JSN28" i="1"/>
  <c r="JSN29" i="1"/>
  <c r="JSN23" i="1"/>
  <c r="JSN21" i="1"/>
  <c r="JSN27" i="1"/>
  <c r="JSN20" i="1"/>
  <c r="JSN26" i="1"/>
  <c r="JSN32" i="1" l="1"/>
  <c r="JSO3" i="1" s="1"/>
  <c r="JSN33" i="1"/>
  <c r="JSO4" i="1" s="1"/>
  <c r="JSN34" i="1"/>
  <c r="JSO5" i="1" s="1"/>
  <c r="JSO8" i="1" l="1"/>
  <c r="JSO14" i="1" s="1"/>
  <c r="JSO9" i="1"/>
  <c r="JSO15" i="1" s="1"/>
  <c r="JSO10" i="1"/>
  <c r="JSO16" i="1" s="1"/>
  <c r="JSO11" i="1"/>
  <c r="JSO17" i="1" s="1"/>
  <c r="JSO29" i="1" l="1"/>
  <c r="JSO23" i="1"/>
  <c r="JSO21" i="1"/>
  <c r="JSO27" i="1"/>
  <c r="JSO22" i="1"/>
  <c r="JSO28" i="1"/>
  <c r="JSO26" i="1"/>
  <c r="JSO20" i="1"/>
  <c r="JSO32" i="1" l="1"/>
  <c r="JSP3" i="1" s="1"/>
  <c r="JSO34" i="1"/>
  <c r="JSP5" i="1" s="1"/>
  <c r="JSO33" i="1"/>
  <c r="JSP4" i="1" s="1"/>
  <c r="JSP8" i="1" l="1"/>
  <c r="JSP14" i="1" s="1"/>
  <c r="JSP9" i="1"/>
  <c r="JSP15" i="1" s="1"/>
  <c r="JSP11" i="1"/>
  <c r="JSP17" i="1" s="1"/>
  <c r="JSP10" i="1"/>
  <c r="JSP16" i="1" s="1"/>
  <c r="JSP29" i="1" l="1"/>
  <c r="JSP23" i="1"/>
  <c r="JSP22" i="1"/>
  <c r="JSP28" i="1"/>
  <c r="JSP21" i="1"/>
  <c r="JSP27" i="1"/>
  <c r="JSP26" i="1"/>
  <c r="JSP20" i="1"/>
  <c r="JSP32" i="1" l="1"/>
  <c r="JSQ3" i="1" s="1"/>
  <c r="JSP33" i="1"/>
  <c r="JSQ4" i="1" s="1"/>
  <c r="JSP34" i="1"/>
  <c r="JSQ5" i="1" s="1"/>
  <c r="JSQ8" i="1" l="1"/>
  <c r="JSQ14" i="1" s="1"/>
  <c r="JSQ9" i="1"/>
  <c r="JSQ15" i="1" s="1"/>
  <c r="JSQ11" i="1"/>
  <c r="JSQ17" i="1" s="1"/>
  <c r="JSQ10" i="1"/>
  <c r="JSQ16" i="1" s="1"/>
  <c r="JSQ28" i="1" l="1"/>
  <c r="JSQ22" i="1"/>
  <c r="JSQ21" i="1"/>
  <c r="JSQ27" i="1"/>
  <c r="JSQ23" i="1"/>
  <c r="JSQ29" i="1"/>
  <c r="JSQ20" i="1"/>
  <c r="JSQ26" i="1"/>
  <c r="JSQ32" i="1" l="1"/>
  <c r="JSR3" i="1" s="1"/>
  <c r="JSQ33" i="1"/>
  <c r="JSR4" i="1" s="1"/>
  <c r="JSQ34" i="1"/>
  <c r="JSR5" i="1" s="1"/>
  <c r="JSR8" i="1" l="1"/>
  <c r="JSR14" i="1" s="1"/>
  <c r="JSR11" i="1"/>
  <c r="JSR17" i="1" s="1"/>
  <c r="JSR9" i="1"/>
  <c r="JSR15" i="1" s="1"/>
  <c r="JSR10" i="1"/>
  <c r="JSR16" i="1" s="1"/>
  <c r="JSR21" i="1" l="1"/>
  <c r="JSR27" i="1"/>
  <c r="JSR22" i="1"/>
  <c r="JSR28" i="1"/>
  <c r="JSR29" i="1"/>
  <c r="JSR23" i="1"/>
  <c r="JSR20" i="1"/>
  <c r="JSR26" i="1"/>
  <c r="JSR32" i="1" l="1"/>
  <c r="JSS3" i="1" s="1"/>
  <c r="JSR33" i="1"/>
  <c r="JSS4" i="1" s="1"/>
  <c r="JSR34" i="1"/>
  <c r="JSS5" i="1" s="1"/>
  <c r="JSS8" i="1" l="1"/>
  <c r="JSS14" i="1" s="1"/>
  <c r="JSS9" i="1"/>
  <c r="JSS15" i="1" s="1"/>
  <c r="JSS10" i="1"/>
  <c r="JSS16" i="1" s="1"/>
  <c r="JSS11" i="1"/>
  <c r="JSS17" i="1" s="1"/>
  <c r="JSS29" i="1" l="1"/>
  <c r="JSS23" i="1"/>
  <c r="JSS21" i="1"/>
  <c r="JSS27" i="1"/>
  <c r="JSS22" i="1"/>
  <c r="JSS28" i="1"/>
  <c r="JSS20" i="1"/>
  <c r="JSS26" i="1"/>
  <c r="JSS32" i="1" l="1"/>
  <c r="JST3" i="1" s="1"/>
  <c r="JSS33" i="1"/>
  <c r="JST4" i="1" s="1"/>
  <c r="JSS34" i="1"/>
  <c r="JST5" i="1" s="1"/>
  <c r="JST9" i="1" l="1"/>
  <c r="JST15" i="1" s="1"/>
  <c r="JST10" i="1"/>
  <c r="JST16" i="1" s="1"/>
  <c r="JST11" i="1"/>
  <c r="JST17" i="1" s="1"/>
  <c r="JST8" i="1"/>
  <c r="JST14" i="1" s="1"/>
  <c r="JST23" i="1" l="1"/>
  <c r="JST29" i="1"/>
  <c r="JST21" i="1"/>
  <c r="JST27" i="1"/>
  <c r="JST20" i="1"/>
  <c r="JST26" i="1"/>
  <c r="JST28" i="1"/>
  <c r="JST22" i="1"/>
  <c r="JST32" i="1" l="1"/>
  <c r="JSU3" i="1" s="1"/>
  <c r="JST33" i="1"/>
  <c r="JSU4" i="1" s="1"/>
  <c r="JST34" i="1"/>
  <c r="JSU5" i="1" s="1"/>
  <c r="JSU8" i="1" l="1"/>
  <c r="JSU14" i="1" s="1"/>
  <c r="JSU9" i="1"/>
  <c r="JSU15" i="1" s="1"/>
  <c r="JSU10" i="1"/>
  <c r="JSU16" i="1" s="1"/>
  <c r="JSU11" i="1"/>
  <c r="JSU17" i="1" s="1"/>
  <c r="JSU23" i="1" l="1"/>
  <c r="JSU29" i="1"/>
  <c r="JSU21" i="1"/>
  <c r="JSU27" i="1"/>
  <c r="JSU28" i="1"/>
  <c r="JSU22" i="1"/>
  <c r="JSU20" i="1"/>
  <c r="JSU26" i="1"/>
  <c r="JSU34" i="1" l="1"/>
  <c r="JSV5" i="1" s="1"/>
  <c r="JSU33" i="1"/>
  <c r="JSV4" i="1" s="1"/>
  <c r="JSU32" i="1"/>
  <c r="JSV3" i="1" s="1"/>
  <c r="JSV8" i="1" l="1"/>
  <c r="JSV14" i="1" s="1"/>
  <c r="JSV10" i="1"/>
  <c r="JSV16" i="1" s="1"/>
  <c r="JSV9" i="1"/>
  <c r="JSV15" i="1" s="1"/>
  <c r="JSV11" i="1"/>
  <c r="JSV17" i="1" s="1"/>
  <c r="JSV27" i="1" l="1"/>
  <c r="JSV21" i="1"/>
  <c r="JSV29" i="1"/>
  <c r="JSV23" i="1"/>
  <c r="JSV28" i="1"/>
  <c r="JSV22" i="1"/>
  <c r="JSV20" i="1"/>
  <c r="JSV26" i="1"/>
  <c r="JSV32" i="1" l="1"/>
  <c r="JSW3" i="1" s="1"/>
  <c r="JSV33" i="1"/>
  <c r="JSW4" i="1" s="1"/>
  <c r="JSV34" i="1"/>
  <c r="JSW5" i="1" s="1"/>
  <c r="JSW8" i="1" l="1"/>
  <c r="JSW14" i="1" s="1"/>
  <c r="JSW9" i="1"/>
  <c r="JSW15" i="1" s="1"/>
  <c r="JSW10" i="1"/>
  <c r="JSW16" i="1" s="1"/>
  <c r="JSW11" i="1"/>
  <c r="JSW17" i="1" s="1"/>
  <c r="JSW29" i="1" l="1"/>
  <c r="JSW23" i="1"/>
  <c r="JSW21" i="1"/>
  <c r="JSW27" i="1"/>
  <c r="JSW22" i="1"/>
  <c r="JSW28" i="1"/>
  <c r="JSW20" i="1"/>
  <c r="JSW26" i="1"/>
  <c r="JSW32" i="1" l="1"/>
  <c r="JSX3" i="1" s="1"/>
  <c r="JSW33" i="1"/>
  <c r="JSX4" i="1" s="1"/>
  <c r="JSW34" i="1"/>
  <c r="JSX5" i="1" s="1"/>
  <c r="JSX8" i="1" l="1"/>
  <c r="JSX14" i="1" s="1"/>
  <c r="JSX9" i="1"/>
  <c r="JSX15" i="1" s="1"/>
  <c r="JSX11" i="1"/>
  <c r="JSX17" i="1" s="1"/>
  <c r="JSX10" i="1"/>
  <c r="JSX16" i="1" s="1"/>
  <c r="JSX23" i="1" l="1"/>
  <c r="JSX29" i="1"/>
  <c r="JSX20" i="1"/>
  <c r="JSX26" i="1"/>
  <c r="JSX22" i="1"/>
  <c r="JSX28" i="1"/>
  <c r="JSX21" i="1"/>
  <c r="JSX27" i="1"/>
  <c r="JSX32" i="1" l="1"/>
  <c r="JSY3" i="1" s="1"/>
  <c r="JSX33" i="1"/>
  <c r="JSY4" i="1" s="1"/>
  <c r="JSX34" i="1"/>
  <c r="JSY5" i="1" s="1"/>
  <c r="JSY8" i="1" l="1"/>
  <c r="JSY14" i="1" s="1"/>
  <c r="JSY9" i="1"/>
  <c r="JSY15" i="1" s="1"/>
  <c r="JSY11" i="1"/>
  <c r="JSY17" i="1" s="1"/>
  <c r="JSY10" i="1"/>
  <c r="JSY16" i="1" s="1"/>
  <c r="JSY23" i="1" l="1"/>
  <c r="JSY29" i="1"/>
  <c r="JSY22" i="1"/>
  <c r="JSY28" i="1"/>
  <c r="JSY21" i="1"/>
  <c r="JSY27" i="1"/>
  <c r="JSY20" i="1"/>
  <c r="JSY26" i="1"/>
  <c r="JSY32" i="1" l="1"/>
  <c r="JSZ3" i="1" s="1"/>
  <c r="JSY33" i="1"/>
  <c r="JSZ4" i="1" s="1"/>
  <c r="JSY34" i="1"/>
  <c r="JSZ5" i="1" s="1"/>
  <c r="JSZ8" i="1" l="1"/>
  <c r="JSZ14" i="1" s="1"/>
  <c r="JSZ9" i="1"/>
  <c r="JSZ15" i="1" s="1"/>
  <c r="JSZ10" i="1"/>
  <c r="JSZ16" i="1" s="1"/>
  <c r="JSZ11" i="1"/>
  <c r="JSZ17" i="1" s="1"/>
  <c r="JSZ21" i="1" l="1"/>
  <c r="JSZ27" i="1"/>
  <c r="JSZ29" i="1"/>
  <c r="JSZ23" i="1"/>
  <c r="JSZ22" i="1"/>
  <c r="JSZ28" i="1"/>
  <c r="JSZ20" i="1"/>
  <c r="JSZ26" i="1"/>
  <c r="JSZ32" i="1" l="1"/>
  <c r="JTA3" i="1" s="1"/>
  <c r="JSZ34" i="1"/>
  <c r="JTA5" i="1" s="1"/>
  <c r="JSZ33" i="1"/>
  <c r="JTA4" i="1" s="1"/>
  <c r="JTA8" i="1" l="1"/>
  <c r="JTA14" i="1" s="1"/>
  <c r="JTA9" i="1"/>
  <c r="JTA15" i="1" s="1"/>
  <c r="JTA10" i="1"/>
  <c r="JTA16" i="1" s="1"/>
  <c r="JTA11" i="1"/>
  <c r="JTA17" i="1" s="1"/>
  <c r="JTA23" i="1" l="1"/>
  <c r="JTA29" i="1"/>
  <c r="JTA21" i="1"/>
  <c r="JTA27" i="1"/>
  <c r="JTA28" i="1"/>
  <c r="JTA22" i="1"/>
  <c r="JTA26" i="1"/>
  <c r="JTA20" i="1"/>
  <c r="JTA32" i="1" l="1"/>
  <c r="JTB3" i="1" s="1"/>
  <c r="JTA33" i="1"/>
  <c r="JTB4" i="1" s="1"/>
  <c r="JTA34" i="1"/>
  <c r="JTB5" i="1" s="1"/>
  <c r="JTB8" i="1" l="1"/>
  <c r="JTB14" i="1" s="1"/>
  <c r="JTB9" i="1"/>
  <c r="JTB15" i="1" s="1"/>
  <c r="JTB11" i="1"/>
  <c r="JTB17" i="1" s="1"/>
  <c r="JTB10" i="1"/>
  <c r="JTB16" i="1" s="1"/>
  <c r="JTB20" i="1" l="1"/>
  <c r="JTB26" i="1"/>
  <c r="JTB23" i="1"/>
  <c r="JTB29" i="1"/>
  <c r="JTB22" i="1"/>
  <c r="JTB28" i="1"/>
  <c r="JTB21" i="1"/>
  <c r="JTB27" i="1"/>
  <c r="JTB32" i="1" l="1"/>
  <c r="JTC3" i="1" s="1"/>
  <c r="JTB33" i="1"/>
  <c r="JTC4" i="1" s="1"/>
  <c r="JTB34" i="1"/>
  <c r="JTC5" i="1" s="1"/>
  <c r="JTC8" i="1" l="1"/>
  <c r="JTC14" i="1" s="1"/>
  <c r="JTC9" i="1"/>
  <c r="JTC15" i="1" s="1"/>
  <c r="JTC10" i="1"/>
  <c r="JTC16" i="1" s="1"/>
  <c r="JTC11" i="1"/>
  <c r="JTC17" i="1" s="1"/>
  <c r="JTC22" i="1" l="1"/>
  <c r="JTC28" i="1"/>
  <c r="JTC23" i="1"/>
  <c r="JTC29" i="1"/>
  <c r="JTC21" i="1"/>
  <c r="JTC27" i="1"/>
  <c r="JTC20" i="1"/>
  <c r="JTC26" i="1"/>
  <c r="JTC34" i="1" l="1"/>
  <c r="JTD5" i="1" s="1"/>
  <c r="JTC32" i="1"/>
  <c r="JTD3" i="1" s="1"/>
  <c r="JTC33" i="1"/>
  <c r="JTD4" i="1" s="1"/>
  <c r="JTD8" i="1" l="1"/>
  <c r="JTD14" i="1" s="1"/>
  <c r="JTD10" i="1"/>
  <c r="JTD16" i="1" s="1"/>
  <c r="JTD11" i="1"/>
  <c r="JTD17" i="1" s="1"/>
  <c r="JTD9" i="1"/>
  <c r="JTD15" i="1" s="1"/>
  <c r="JTD23" i="1" l="1"/>
  <c r="JTD29" i="1"/>
  <c r="JTD21" i="1"/>
  <c r="JTD27" i="1"/>
  <c r="JTD22" i="1"/>
  <c r="JTD28" i="1"/>
  <c r="JTD20" i="1"/>
  <c r="JTD26" i="1"/>
  <c r="JTD32" i="1" l="1"/>
  <c r="JTE3" i="1" s="1"/>
  <c r="JTD33" i="1"/>
  <c r="JTE4" i="1" s="1"/>
  <c r="JTD34" i="1"/>
  <c r="JTE5" i="1" s="1"/>
  <c r="JTE8" i="1" l="1"/>
  <c r="JTE14" i="1" s="1"/>
  <c r="JTE9" i="1"/>
  <c r="JTE15" i="1" s="1"/>
  <c r="JTE10" i="1"/>
  <c r="JTE16" i="1" s="1"/>
  <c r="JTE11" i="1"/>
  <c r="JTE17" i="1" s="1"/>
  <c r="JTE23" i="1" l="1"/>
  <c r="JTE29" i="1"/>
  <c r="JTE27" i="1"/>
  <c r="JTE21" i="1"/>
  <c r="JTE22" i="1"/>
  <c r="JTE28" i="1"/>
  <c r="JTE20" i="1"/>
  <c r="JTE26" i="1"/>
  <c r="JTE32" i="1" l="1"/>
  <c r="JTF3" i="1" s="1"/>
  <c r="JTE33" i="1"/>
  <c r="JTF4" i="1" s="1"/>
  <c r="JTE34" i="1"/>
  <c r="JTF5" i="1" s="1"/>
  <c r="JTF8" i="1" l="1"/>
  <c r="JTF14" i="1" s="1"/>
  <c r="JTF9" i="1"/>
  <c r="JTF15" i="1" s="1"/>
  <c r="JTF10" i="1"/>
  <c r="JTF16" i="1" s="1"/>
  <c r="JTF11" i="1"/>
  <c r="JTF17" i="1" s="1"/>
  <c r="JTF20" i="1" l="1"/>
  <c r="JTF26" i="1"/>
  <c r="JTF22" i="1"/>
  <c r="JTF28" i="1"/>
  <c r="JTF29" i="1"/>
  <c r="JTF23" i="1"/>
  <c r="JTF21" i="1"/>
  <c r="JTF27" i="1"/>
  <c r="JTF32" i="1" l="1"/>
  <c r="JTG3" i="1" s="1"/>
  <c r="JTF33" i="1"/>
  <c r="JTG4" i="1" s="1"/>
  <c r="JTF34" i="1"/>
  <c r="JTG5" i="1" s="1"/>
  <c r="JTG8" i="1" l="1"/>
  <c r="JTG14" i="1" s="1"/>
  <c r="JTG9" i="1"/>
  <c r="JTG15" i="1" s="1"/>
  <c r="JTG10" i="1"/>
  <c r="JTG16" i="1" s="1"/>
  <c r="JTG11" i="1"/>
  <c r="JTG17" i="1" s="1"/>
  <c r="JTG23" i="1" l="1"/>
  <c r="JTG29" i="1"/>
  <c r="JTG21" i="1"/>
  <c r="JTG27" i="1"/>
  <c r="JTG28" i="1"/>
  <c r="JTG22" i="1"/>
  <c r="JTG20" i="1"/>
  <c r="JTG26" i="1"/>
  <c r="JTG32" i="1" l="1"/>
  <c r="JTH3" i="1" s="1"/>
  <c r="JTG33" i="1"/>
  <c r="JTH4" i="1" s="1"/>
  <c r="JTG34" i="1"/>
  <c r="JTH5" i="1" s="1"/>
  <c r="JTH8" i="1" l="1"/>
  <c r="JTH14" i="1" s="1"/>
  <c r="JTH9" i="1"/>
  <c r="JTH15" i="1" s="1"/>
  <c r="JTH10" i="1"/>
  <c r="JTH16" i="1" s="1"/>
  <c r="JTH11" i="1"/>
  <c r="JTH17" i="1" s="1"/>
  <c r="JTH22" i="1" l="1"/>
  <c r="JTH28" i="1"/>
  <c r="JTH21" i="1"/>
  <c r="JTH27" i="1"/>
  <c r="JTH23" i="1"/>
  <c r="JTH29" i="1"/>
  <c r="JTH26" i="1"/>
  <c r="JTH20" i="1"/>
  <c r="JTH32" i="1" l="1"/>
  <c r="JTI3" i="1" s="1"/>
  <c r="JTH33" i="1"/>
  <c r="JTI4" i="1" s="1"/>
  <c r="JTH34" i="1"/>
  <c r="JTI5" i="1" s="1"/>
  <c r="JTI8" i="1" l="1"/>
  <c r="JTI14" i="1" s="1"/>
  <c r="JTI9" i="1"/>
  <c r="JTI15" i="1" s="1"/>
  <c r="JTI10" i="1"/>
  <c r="JTI16" i="1" s="1"/>
  <c r="JTI11" i="1"/>
  <c r="JTI17" i="1" s="1"/>
  <c r="JTI22" i="1" l="1"/>
  <c r="JTI28" i="1"/>
  <c r="JTI29" i="1"/>
  <c r="JTI23" i="1"/>
  <c r="JTI21" i="1"/>
  <c r="JTI27" i="1"/>
  <c r="JTI20" i="1"/>
  <c r="JTI26" i="1"/>
  <c r="JTI32" i="1" l="1"/>
  <c r="JTJ3" i="1" s="1"/>
  <c r="JTI34" i="1"/>
  <c r="JTJ5" i="1" s="1"/>
  <c r="JTI33" i="1"/>
  <c r="JTJ4" i="1" s="1"/>
  <c r="JTJ8" i="1" l="1"/>
  <c r="JTJ14" i="1" s="1"/>
  <c r="JTJ9" i="1"/>
  <c r="JTJ15" i="1" s="1"/>
  <c r="JTJ10" i="1"/>
  <c r="JTJ16" i="1" s="1"/>
  <c r="JTJ11" i="1"/>
  <c r="JTJ17" i="1" s="1"/>
  <c r="JTJ29" i="1" l="1"/>
  <c r="JTJ23" i="1"/>
  <c r="JTJ21" i="1"/>
  <c r="JTJ27" i="1"/>
  <c r="JTJ22" i="1"/>
  <c r="JTJ28" i="1"/>
  <c r="JTJ20" i="1"/>
  <c r="JTJ26" i="1"/>
  <c r="JTJ32" i="1" l="1"/>
  <c r="JTK3" i="1" s="1"/>
  <c r="JTJ34" i="1"/>
  <c r="JTK5" i="1" s="1"/>
  <c r="JTJ33" i="1"/>
  <c r="JTK4" i="1" s="1"/>
  <c r="JTK8" i="1" l="1"/>
  <c r="JTK14" i="1" s="1"/>
  <c r="JTK9" i="1"/>
  <c r="JTK15" i="1" s="1"/>
  <c r="JTK10" i="1"/>
  <c r="JTK16" i="1" s="1"/>
  <c r="JTK11" i="1"/>
  <c r="JTK17" i="1" s="1"/>
  <c r="JTK22" i="1" l="1"/>
  <c r="JTK28" i="1"/>
  <c r="JTK23" i="1"/>
  <c r="JTK29" i="1"/>
  <c r="JTK21" i="1"/>
  <c r="JTK27" i="1"/>
  <c r="JTK20" i="1"/>
  <c r="JTK26" i="1"/>
  <c r="JTK32" i="1" l="1"/>
  <c r="JTL3" i="1" s="1"/>
  <c r="JTK33" i="1"/>
  <c r="JTL4" i="1" s="1"/>
  <c r="JTK34" i="1"/>
  <c r="JTL5" i="1" s="1"/>
  <c r="JTL8" i="1" l="1"/>
  <c r="JTL14" i="1" s="1"/>
  <c r="JTL9" i="1"/>
  <c r="JTL15" i="1" s="1"/>
  <c r="JTL10" i="1"/>
  <c r="JTL16" i="1" s="1"/>
  <c r="JTL11" i="1"/>
  <c r="JTL17" i="1" s="1"/>
  <c r="JTL21" i="1" l="1"/>
  <c r="JTL27" i="1"/>
  <c r="JTL23" i="1"/>
  <c r="JTL29" i="1"/>
  <c r="JTL22" i="1"/>
  <c r="JTL28" i="1"/>
  <c r="JTL20" i="1"/>
  <c r="JTL26" i="1"/>
  <c r="JTL32" i="1" l="1"/>
  <c r="JTM3" i="1" s="1"/>
  <c r="JTL33" i="1"/>
  <c r="JTM4" i="1" s="1"/>
  <c r="JTL34" i="1"/>
  <c r="JTM5" i="1" s="1"/>
  <c r="JTM8" i="1" l="1"/>
  <c r="JTM14" i="1" s="1"/>
  <c r="JTM11" i="1"/>
  <c r="JTM17" i="1" s="1"/>
  <c r="JTM9" i="1"/>
  <c r="JTM15" i="1" s="1"/>
  <c r="JTM10" i="1"/>
  <c r="JTM16" i="1" s="1"/>
  <c r="JTM20" i="1" l="1"/>
  <c r="JTM26" i="1"/>
  <c r="JTM21" i="1"/>
  <c r="JTM27" i="1"/>
  <c r="JTM22" i="1"/>
  <c r="JTM28" i="1"/>
  <c r="JTM23" i="1"/>
  <c r="JTM29" i="1"/>
  <c r="JTM32" i="1" l="1"/>
  <c r="JTN3" i="1" s="1"/>
  <c r="JTM34" i="1"/>
  <c r="JTN5" i="1" s="1"/>
  <c r="JTM33" i="1"/>
  <c r="JTN4" i="1" s="1"/>
  <c r="JTN8" i="1" l="1"/>
  <c r="JTN14" i="1" s="1"/>
  <c r="JTN10" i="1"/>
  <c r="JTN16" i="1" s="1"/>
  <c r="JTN9" i="1"/>
  <c r="JTN15" i="1" s="1"/>
  <c r="JTN11" i="1"/>
  <c r="JTN17" i="1" s="1"/>
  <c r="JTN21" i="1" l="1"/>
  <c r="JTN27" i="1"/>
  <c r="JTN23" i="1"/>
  <c r="JTN29" i="1"/>
  <c r="JTN22" i="1"/>
  <c r="JTN28" i="1"/>
  <c r="JTN20" i="1"/>
  <c r="JTN26" i="1"/>
  <c r="JTN32" i="1" l="1"/>
  <c r="JTO3" i="1" s="1"/>
  <c r="JTN33" i="1"/>
  <c r="JTO4" i="1" s="1"/>
  <c r="JTN34" i="1"/>
  <c r="JTO5" i="1" s="1"/>
  <c r="JTO8" i="1" l="1"/>
  <c r="JTO14" i="1" s="1"/>
  <c r="JTO9" i="1"/>
  <c r="JTO15" i="1" s="1"/>
  <c r="JTO10" i="1"/>
  <c r="JTO16" i="1" s="1"/>
  <c r="JTO11" i="1"/>
  <c r="JTO17" i="1" s="1"/>
  <c r="JTO23" i="1" l="1"/>
  <c r="JTO29" i="1"/>
  <c r="JTO21" i="1"/>
  <c r="JTO27" i="1"/>
  <c r="JTO22" i="1"/>
  <c r="JTO28" i="1"/>
  <c r="JTO20" i="1"/>
  <c r="JTO26" i="1"/>
  <c r="JTO32" i="1" l="1"/>
  <c r="JTP3" i="1" s="1"/>
  <c r="JTO33" i="1"/>
  <c r="JTP4" i="1" s="1"/>
  <c r="JTO34" i="1"/>
  <c r="JTP5" i="1" s="1"/>
  <c r="JTP8" i="1" l="1"/>
  <c r="JTP14" i="1" s="1"/>
  <c r="JTP9" i="1"/>
  <c r="JTP15" i="1" s="1"/>
  <c r="JTP11" i="1"/>
  <c r="JTP17" i="1" s="1"/>
  <c r="JTP10" i="1"/>
  <c r="JTP16" i="1" s="1"/>
  <c r="JTP23" i="1" l="1"/>
  <c r="JTP29" i="1"/>
  <c r="JTP22" i="1"/>
  <c r="JTP28" i="1"/>
  <c r="JTP21" i="1"/>
  <c r="JTP27" i="1"/>
  <c r="JTP20" i="1"/>
  <c r="JTP26" i="1"/>
  <c r="JTP32" i="1" l="1"/>
  <c r="JTQ3" i="1" s="1"/>
  <c r="JTP33" i="1"/>
  <c r="JTQ4" i="1" s="1"/>
  <c r="JTP34" i="1"/>
  <c r="JTQ5" i="1" s="1"/>
  <c r="JTQ8" i="1" l="1"/>
  <c r="JTQ14" i="1" s="1"/>
  <c r="JTQ9" i="1"/>
  <c r="JTQ15" i="1" s="1"/>
  <c r="JTQ10" i="1"/>
  <c r="JTQ16" i="1" s="1"/>
  <c r="JTQ11" i="1"/>
  <c r="JTQ17" i="1" s="1"/>
  <c r="JTQ22" i="1" l="1"/>
  <c r="JTQ28" i="1"/>
  <c r="JTQ23" i="1"/>
  <c r="JTQ29" i="1"/>
  <c r="JTQ21" i="1"/>
  <c r="JTQ27" i="1"/>
  <c r="JTQ20" i="1"/>
  <c r="JTQ26" i="1"/>
  <c r="JTQ32" i="1" l="1"/>
  <c r="JTR3" i="1" s="1"/>
  <c r="JTQ33" i="1"/>
  <c r="JTR4" i="1" s="1"/>
  <c r="JTQ34" i="1"/>
  <c r="JTR5" i="1" s="1"/>
  <c r="JTR8" i="1" l="1"/>
  <c r="JTR14" i="1" s="1"/>
  <c r="JTR9" i="1"/>
  <c r="JTR15" i="1" s="1"/>
  <c r="JTR10" i="1"/>
  <c r="JTR16" i="1" s="1"/>
  <c r="JTR11" i="1"/>
  <c r="JTR17" i="1" s="1"/>
  <c r="JTR29" i="1" l="1"/>
  <c r="JTR23" i="1"/>
  <c r="JTR21" i="1"/>
  <c r="JTR27" i="1"/>
  <c r="JTR22" i="1"/>
  <c r="JTR28" i="1"/>
  <c r="JTR20" i="1"/>
  <c r="JTR26" i="1"/>
  <c r="JTR32" i="1" l="1"/>
  <c r="JTS3" i="1" s="1"/>
  <c r="JTR33" i="1"/>
  <c r="JTS4" i="1" s="1"/>
  <c r="JTR34" i="1"/>
  <c r="JTS5" i="1" s="1"/>
  <c r="JTS8" i="1" l="1"/>
  <c r="JTS14" i="1" s="1"/>
  <c r="JTS9" i="1"/>
  <c r="JTS15" i="1" s="1"/>
  <c r="JTS10" i="1"/>
  <c r="JTS16" i="1" s="1"/>
  <c r="JTS11" i="1"/>
  <c r="JTS17" i="1" s="1"/>
  <c r="JTS28" i="1" l="1"/>
  <c r="JTS22" i="1"/>
  <c r="JTS20" i="1"/>
  <c r="JTS26" i="1"/>
  <c r="JTS23" i="1"/>
  <c r="JTS29" i="1"/>
  <c r="JTS21" i="1"/>
  <c r="JTS27" i="1"/>
  <c r="JTS34" i="1" l="1"/>
  <c r="JTT5" i="1" s="1"/>
  <c r="JTS32" i="1"/>
  <c r="JTT3" i="1" s="1"/>
  <c r="JTS33" i="1"/>
  <c r="JTT4" i="1" s="1"/>
  <c r="JTT8" i="1" l="1"/>
  <c r="JTT14" i="1" s="1"/>
  <c r="JTT11" i="1"/>
  <c r="JTT17" i="1" s="1"/>
  <c r="JTT9" i="1"/>
  <c r="JTT15" i="1" s="1"/>
  <c r="JTT10" i="1"/>
  <c r="JTT16" i="1" s="1"/>
  <c r="JTT22" i="1" l="1"/>
  <c r="JTT28" i="1"/>
  <c r="JTT23" i="1"/>
  <c r="JTT29" i="1"/>
  <c r="JTT21" i="1"/>
  <c r="JTT27" i="1"/>
  <c r="JTT20" i="1"/>
  <c r="JTT26" i="1"/>
  <c r="JTT33" i="1" l="1"/>
  <c r="JTU4" i="1" s="1"/>
  <c r="JTT34" i="1"/>
  <c r="JTU5" i="1" s="1"/>
  <c r="JTT32" i="1"/>
  <c r="JTU3" i="1" s="1"/>
  <c r="JTU8" i="1" l="1"/>
  <c r="JTU14" i="1" s="1"/>
  <c r="JTU9" i="1"/>
  <c r="JTU15" i="1" s="1"/>
  <c r="JTU10" i="1"/>
  <c r="JTU16" i="1" s="1"/>
  <c r="JTU11" i="1"/>
  <c r="JTU17" i="1" s="1"/>
  <c r="JTU22" i="1" l="1"/>
  <c r="JTU28" i="1"/>
  <c r="JTU20" i="1"/>
  <c r="JTU26" i="1"/>
  <c r="JTU23" i="1"/>
  <c r="JTU29" i="1"/>
  <c r="JTU21" i="1"/>
  <c r="JTU27" i="1"/>
  <c r="JTU32" i="1" l="1"/>
  <c r="JTV3" i="1" s="1"/>
  <c r="JTU34" i="1"/>
  <c r="JTV5" i="1" s="1"/>
  <c r="JTU33" i="1"/>
  <c r="JTV4" i="1" s="1"/>
  <c r="JTV8" i="1" l="1"/>
  <c r="JTV14" i="1" s="1"/>
  <c r="JTV10" i="1"/>
  <c r="JTV16" i="1" s="1"/>
  <c r="JTV9" i="1"/>
  <c r="JTV15" i="1" s="1"/>
  <c r="JTV11" i="1"/>
  <c r="JTV17" i="1" s="1"/>
  <c r="JTV21" i="1" l="1"/>
  <c r="JTV27" i="1"/>
  <c r="JTV23" i="1"/>
  <c r="JTV29" i="1"/>
  <c r="JTV22" i="1"/>
  <c r="JTV28" i="1"/>
  <c r="JTV20" i="1"/>
  <c r="JTV26" i="1"/>
  <c r="JTV32" i="1" l="1"/>
  <c r="JTW3" i="1" s="1"/>
  <c r="JTV33" i="1"/>
  <c r="JTW4" i="1" s="1"/>
  <c r="JTV34" i="1"/>
  <c r="JTW5" i="1" s="1"/>
  <c r="JTW8" i="1" l="1"/>
  <c r="JTW14" i="1" s="1"/>
  <c r="JTW9" i="1"/>
  <c r="JTW15" i="1" s="1"/>
  <c r="JTW11" i="1"/>
  <c r="JTW17" i="1" s="1"/>
  <c r="JTW10" i="1"/>
  <c r="JTW16" i="1" s="1"/>
  <c r="JTW20" i="1" l="1"/>
  <c r="JTW26" i="1"/>
  <c r="JTW23" i="1"/>
  <c r="JTW29" i="1"/>
  <c r="JTW22" i="1"/>
  <c r="JTW28" i="1"/>
  <c r="JTW21" i="1"/>
  <c r="JTW27" i="1"/>
  <c r="JTW32" i="1" l="1"/>
  <c r="JTX3" i="1" s="1"/>
  <c r="JTW33" i="1"/>
  <c r="JTX4" i="1" s="1"/>
  <c r="JTW34" i="1"/>
  <c r="JTX5" i="1" s="1"/>
  <c r="JTX8" i="1" l="1"/>
  <c r="JTX14" i="1" s="1"/>
  <c r="JTX9" i="1"/>
  <c r="JTX15" i="1" s="1"/>
  <c r="JTX10" i="1"/>
  <c r="JTX16" i="1" s="1"/>
  <c r="JTX11" i="1"/>
  <c r="JTX17" i="1" s="1"/>
  <c r="JTX21" i="1" l="1"/>
  <c r="JTX27" i="1"/>
  <c r="JTX23" i="1"/>
  <c r="JTX29" i="1"/>
  <c r="JTX22" i="1"/>
  <c r="JTX28" i="1"/>
  <c r="JTX20" i="1"/>
  <c r="JTX26" i="1"/>
  <c r="JTX32" i="1" l="1"/>
  <c r="JTY3" i="1" s="1"/>
  <c r="JTX33" i="1"/>
  <c r="JTY4" i="1" s="1"/>
  <c r="JTX34" i="1"/>
  <c r="JTY5" i="1" s="1"/>
  <c r="JTY8" i="1" l="1"/>
  <c r="JTY14" i="1" s="1"/>
  <c r="JTY11" i="1"/>
  <c r="JTY17" i="1" s="1"/>
  <c r="JTY9" i="1"/>
  <c r="JTY15" i="1" s="1"/>
  <c r="JTY10" i="1"/>
  <c r="JTY16" i="1" s="1"/>
  <c r="JTY22" i="1" l="1"/>
  <c r="JTY28" i="1"/>
  <c r="JTY29" i="1"/>
  <c r="JTY23" i="1"/>
  <c r="JTY21" i="1"/>
  <c r="JTY27" i="1"/>
  <c r="JTY20" i="1"/>
  <c r="JTY26" i="1"/>
  <c r="JTY32" i="1" l="1"/>
  <c r="JTZ3" i="1" s="1"/>
  <c r="JTY34" i="1"/>
  <c r="JTZ5" i="1" s="1"/>
  <c r="JTY33" i="1"/>
  <c r="JTZ4" i="1" s="1"/>
  <c r="JTZ9" i="1" l="1"/>
  <c r="JTZ15" i="1" s="1"/>
  <c r="JTZ11" i="1"/>
  <c r="JTZ17" i="1" s="1"/>
  <c r="JTZ10" i="1"/>
  <c r="JTZ16" i="1" s="1"/>
  <c r="JTZ8" i="1"/>
  <c r="JTZ14" i="1" s="1"/>
  <c r="JTZ22" i="1" l="1"/>
  <c r="JTZ28" i="1"/>
  <c r="JTZ21" i="1"/>
  <c r="JTZ27" i="1"/>
  <c r="JTZ20" i="1"/>
  <c r="JTZ26" i="1"/>
  <c r="JTZ29" i="1"/>
  <c r="JTZ23" i="1"/>
  <c r="JTZ32" i="1" l="1"/>
  <c r="JUA3" i="1" s="1"/>
  <c r="JTZ34" i="1"/>
  <c r="JUA5" i="1" s="1"/>
  <c r="JTZ33" i="1"/>
  <c r="JUA4" i="1" s="1"/>
  <c r="JUA8" i="1" l="1"/>
  <c r="JUA14" i="1" s="1"/>
  <c r="JUA9" i="1"/>
  <c r="JUA15" i="1" s="1"/>
  <c r="JUA10" i="1"/>
  <c r="JUA16" i="1" s="1"/>
  <c r="JUA11" i="1"/>
  <c r="JUA17" i="1" s="1"/>
  <c r="JUA22" i="1" l="1"/>
  <c r="JUA28" i="1"/>
  <c r="JUA23" i="1"/>
  <c r="JUA29" i="1"/>
  <c r="JUA21" i="1"/>
  <c r="JUA27" i="1"/>
  <c r="JUA20" i="1"/>
  <c r="JUA26" i="1"/>
  <c r="JUA32" i="1" l="1"/>
  <c r="JUB3" i="1" s="1"/>
  <c r="JUA33" i="1"/>
  <c r="JUB4" i="1" s="1"/>
  <c r="JUA34" i="1"/>
  <c r="JUB5" i="1" s="1"/>
  <c r="JUB8" i="1" l="1"/>
  <c r="JUB14" i="1" s="1"/>
  <c r="JUB11" i="1"/>
  <c r="JUB17" i="1" s="1"/>
  <c r="JUB9" i="1"/>
  <c r="JUB15" i="1" s="1"/>
  <c r="JUB10" i="1"/>
  <c r="JUB16" i="1" s="1"/>
  <c r="JUB20" i="1" l="1"/>
  <c r="JUB26" i="1"/>
  <c r="JUB21" i="1"/>
  <c r="JUB27" i="1"/>
  <c r="JUB22" i="1"/>
  <c r="JUB28" i="1"/>
  <c r="JUB23" i="1"/>
  <c r="JUB29" i="1"/>
  <c r="JUB33" i="1" l="1"/>
  <c r="JUC4" i="1" s="1"/>
  <c r="JUB34" i="1"/>
  <c r="JUC5" i="1" s="1"/>
  <c r="JUB32" i="1"/>
  <c r="JUC3" i="1" s="1"/>
  <c r="JUC8" i="1" l="1"/>
  <c r="JUC14" i="1" s="1"/>
  <c r="JUC11" i="1"/>
  <c r="JUC17" i="1" s="1"/>
  <c r="JUC9" i="1"/>
  <c r="JUC15" i="1" s="1"/>
  <c r="JUC10" i="1"/>
  <c r="JUC16" i="1" s="1"/>
  <c r="JUC22" i="1" l="1"/>
  <c r="JUC28" i="1"/>
  <c r="JUC23" i="1"/>
  <c r="JUC29" i="1"/>
  <c r="JUC21" i="1"/>
  <c r="JUC27" i="1"/>
  <c r="JUC20" i="1"/>
  <c r="JUC26" i="1"/>
  <c r="JUC33" i="1" l="1"/>
  <c r="JUD4" i="1" s="1"/>
  <c r="JUC34" i="1"/>
  <c r="JUD5" i="1" s="1"/>
  <c r="JUC32" i="1"/>
  <c r="JUD3" i="1" s="1"/>
  <c r="JUD8" i="1" l="1"/>
  <c r="JUD14" i="1" s="1"/>
  <c r="JUD9" i="1"/>
  <c r="JUD15" i="1" s="1"/>
  <c r="JUD10" i="1"/>
  <c r="JUD16" i="1" s="1"/>
  <c r="JUD11" i="1"/>
  <c r="JUD17" i="1" s="1"/>
  <c r="JUD22" i="1" l="1"/>
  <c r="JUD28" i="1"/>
  <c r="JUD20" i="1"/>
  <c r="JUD26" i="1"/>
  <c r="JUD23" i="1"/>
  <c r="JUD29" i="1"/>
  <c r="JUD21" i="1"/>
  <c r="JUD27" i="1"/>
  <c r="JUD32" i="1" l="1"/>
  <c r="JUE3" i="1" s="1"/>
  <c r="JUD33" i="1"/>
  <c r="JUE4" i="1" s="1"/>
  <c r="JUD34" i="1"/>
  <c r="JUE5" i="1" s="1"/>
  <c r="JUE8" i="1" l="1"/>
  <c r="JUE14" i="1" s="1"/>
  <c r="JUE9" i="1"/>
  <c r="JUE15" i="1" s="1"/>
  <c r="JUE11" i="1"/>
  <c r="JUE17" i="1" s="1"/>
  <c r="JUE10" i="1"/>
  <c r="JUE16" i="1" s="1"/>
  <c r="JUE29" i="1" l="1"/>
  <c r="JUE23" i="1"/>
  <c r="JUE20" i="1"/>
  <c r="JUE26" i="1"/>
  <c r="JUE22" i="1"/>
  <c r="JUE28" i="1"/>
  <c r="JUE21" i="1"/>
  <c r="JUE27" i="1"/>
  <c r="JUE32" i="1" l="1"/>
  <c r="JUF3" i="1" s="1"/>
  <c r="JUE34" i="1"/>
  <c r="JUF5" i="1" s="1"/>
  <c r="JUE33" i="1"/>
  <c r="JUF4" i="1" s="1"/>
  <c r="JUF8" i="1" l="1"/>
  <c r="JUF14" i="1" s="1"/>
  <c r="JUF9" i="1"/>
  <c r="JUF15" i="1" s="1"/>
  <c r="JUF11" i="1"/>
  <c r="JUF17" i="1" s="1"/>
  <c r="JUF10" i="1"/>
  <c r="JUF16" i="1" s="1"/>
  <c r="JUF22" i="1" l="1"/>
  <c r="JUF28" i="1"/>
  <c r="JUF21" i="1"/>
  <c r="JUF27" i="1"/>
  <c r="JUF23" i="1"/>
  <c r="JUF29" i="1"/>
  <c r="JUF20" i="1"/>
  <c r="JUF26" i="1"/>
  <c r="JUF32" i="1" l="1"/>
  <c r="JUG3" i="1" s="1"/>
  <c r="JUF33" i="1"/>
  <c r="JUG4" i="1" s="1"/>
  <c r="JUF34" i="1"/>
  <c r="JUG5" i="1" s="1"/>
  <c r="JUG8" i="1" l="1"/>
  <c r="JUG14" i="1" s="1"/>
  <c r="JUG11" i="1"/>
  <c r="JUG17" i="1" s="1"/>
  <c r="JUG9" i="1"/>
  <c r="JUG15" i="1" s="1"/>
  <c r="JUG10" i="1"/>
  <c r="JUG16" i="1" s="1"/>
  <c r="JUG21" i="1" l="1"/>
  <c r="JUG27" i="1"/>
  <c r="JUG23" i="1"/>
  <c r="JUG29" i="1"/>
  <c r="JUG22" i="1"/>
  <c r="JUG28" i="1"/>
  <c r="JUG20" i="1"/>
  <c r="JUG26" i="1"/>
  <c r="JUG32" i="1" l="1"/>
  <c r="JUH3" i="1" s="1"/>
  <c r="JUG33" i="1"/>
  <c r="JUH4" i="1" s="1"/>
  <c r="JUG34" i="1"/>
  <c r="JUH5" i="1" s="1"/>
  <c r="JUH8" i="1" l="1"/>
  <c r="JUH14" i="1" s="1"/>
  <c r="JUH11" i="1"/>
  <c r="JUH17" i="1" s="1"/>
  <c r="JUH9" i="1"/>
  <c r="JUH15" i="1" s="1"/>
  <c r="JUH10" i="1"/>
  <c r="JUH16" i="1" s="1"/>
  <c r="JUH21" i="1" l="1"/>
  <c r="JUH27" i="1"/>
  <c r="JUH22" i="1"/>
  <c r="JUH28" i="1"/>
  <c r="JUH23" i="1"/>
  <c r="JUH29" i="1"/>
  <c r="JUH20" i="1"/>
  <c r="JUH26" i="1"/>
  <c r="JUH33" i="1" l="1"/>
  <c r="JUI4" i="1" s="1"/>
  <c r="JUH34" i="1"/>
  <c r="JUI5" i="1" s="1"/>
  <c r="JUH32" i="1"/>
  <c r="JUI3" i="1" s="1"/>
  <c r="JUI8" i="1" l="1"/>
  <c r="JUI14" i="1" s="1"/>
  <c r="JUI9" i="1"/>
  <c r="JUI15" i="1" s="1"/>
  <c r="JUI11" i="1"/>
  <c r="JUI17" i="1" s="1"/>
  <c r="JUI10" i="1"/>
  <c r="JUI16" i="1" s="1"/>
  <c r="JUI29" i="1" l="1"/>
  <c r="JUI23" i="1"/>
  <c r="JUI20" i="1"/>
  <c r="JUI26" i="1"/>
  <c r="JUI22" i="1"/>
  <c r="JUI28" i="1"/>
  <c r="JUI21" i="1"/>
  <c r="JUI27" i="1"/>
  <c r="JUI34" i="1" l="1"/>
  <c r="JUJ5" i="1" s="1"/>
  <c r="JUI32" i="1"/>
  <c r="JUJ3" i="1" s="1"/>
  <c r="JUI33" i="1"/>
  <c r="JUJ4" i="1" s="1"/>
  <c r="JUJ8" i="1" l="1"/>
  <c r="JUJ14" i="1" s="1"/>
  <c r="JUJ10" i="1"/>
  <c r="JUJ16" i="1" s="1"/>
  <c r="JUJ11" i="1"/>
  <c r="JUJ17" i="1" s="1"/>
  <c r="JUJ9" i="1"/>
  <c r="JUJ15" i="1" s="1"/>
  <c r="JUJ23" i="1" l="1"/>
  <c r="JUJ29" i="1"/>
  <c r="JUJ27" i="1"/>
  <c r="JUJ21" i="1"/>
  <c r="JUJ22" i="1"/>
  <c r="JUJ28" i="1"/>
  <c r="JUJ20" i="1"/>
  <c r="JUJ26" i="1"/>
  <c r="JUJ32" i="1" l="1"/>
  <c r="JUK3" i="1" s="1"/>
  <c r="JUJ34" i="1"/>
  <c r="JUK5" i="1" s="1"/>
  <c r="JUJ33" i="1"/>
  <c r="JUK4" i="1" s="1"/>
  <c r="JUK8" i="1" l="1"/>
  <c r="JUK14" i="1" s="1"/>
  <c r="JUK9" i="1"/>
  <c r="JUK15" i="1" s="1"/>
  <c r="JUK10" i="1"/>
  <c r="JUK16" i="1" s="1"/>
  <c r="JUK11" i="1"/>
  <c r="JUK17" i="1" s="1"/>
  <c r="JUK28" i="1" l="1"/>
  <c r="JUK22" i="1"/>
  <c r="JUK29" i="1"/>
  <c r="JUK23" i="1"/>
  <c r="JUK21" i="1"/>
  <c r="JUK27" i="1"/>
  <c r="JUK20" i="1"/>
  <c r="JUK26" i="1"/>
  <c r="JUK32" i="1" l="1"/>
  <c r="JUL3" i="1" s="1"/>
  <c r="JUK33" i="1"/>
  <c r="JUL4" i="1" s="1"/>
  <c r="JUK34" i="1"/>
  <c r="JUL5" i="1" s="1"/>
  <c r="JUL8" i="1" l="1"/>
  <c r="JUL14" i="1" s="1"/>
  <c r="JUL9" i="1"/>
  <c r="JUL15" i="1" s="1"/>
  <c r="JUL10" i="1"/>
  <c r="JUL16" i="1" s="1"/>
  <c r="JUL11" i="1"/>
  <c r="JUL17" i="1" s="1"/>
  <c r="JUL28" i="1" l="1"/>
  <c r="JUL22" i="1"/>
  <c r="JUL23" i="1"/>
  <c r="JUL29" i="1"/>
  <c r="JUL21" i="1"/>
  <c r="JUL27" i="1"/>
  <c r="JUL20" i="1"/>
  <c r="JUL26" i="1"/>
  <c r="JUL32" i="1" l="1"/>
  <c r="JUM3" i="1" s="1"/>
  <c r="JUL33" i="1"/>
  <c r="JUM4" i="1" s="1"/>
  <c r="JUL34" i="1"/>
  <c r="JUM5" i="1" s="1"/>
  <c r="JUM8" i="1" l="1"/>
  <c r="JUM14" i="1" s="1"/>
  <c r="JUM9" i="1"/>
  <c r="JUM15" i="1" s="1"/>
  <c r="JUM10" i="1"/>
  <c r="JUM16" i="1" s="1"/>
  <c r="JUM11" i="1"/>
  <c r="JUM17" i="1" s="1"/>
  <c r="JUM22" i="1" l="1"/>
  <c r="JUM28" i="1"/>
  <c r="JUM20" i="1"/>
  <c r="JUM26" i="1"/>
  <c r="JUM23" i="1"/>
  <c r="JUM29" i="1"/>
  <c r="JUM21" i="1"/>
  <c r="JUM27" i="1"/>
  <c r="JUM32" i="1" l="1"/>
  <c r="JUN3" i="1" s="1"/>
  <c r="JUM34" i="1"/>
  <c r="JUN5" i="1" s="1"/>
  <c r="JUM33" i="1"/>
  <c r="JUN4" i="1" s="1"/>
  <c r="JUN8" i="1" l="1"/>
  <c r="JUN14" i="1" s="1"/>
  <c r="JUN9" i="1"/>
  <c r="JUN15" i="1" s="1"/>
  <c r="JUN10" i="1"/>
  <c r="JUN16" i="1" s="1"/>
  <c r="JUN11" i="1"/>
  <c r="JUN17" i="1" s="1"/>
  <c r="JUN23" i="1" l="1"/>
  <c r="JUN29" i="1"/>
  <c r="JUN21" i="1"/>
  <c r="JUN27" i="1"/>
  <c r="JUN22" i="1"/>
  <c r="JUN28" i="1"/>
  <c r="JUN20" i="1"/>
  <c r="JUN26" i="1"/>
  <c r="JUN32" i="1" l="1"/>
  <c r="JUO3" i="1" s="1"/>
  <c r="JUN33" i="1"/>
  <c r="JUO4" i="1" s="1"/>
  <c r="JUN34" i="1"/>
  <c r="JUO5" i="1" s="1"/>
  <c r="JUO8" i="1" l="1"/>
  <c r="JUO14" i="1" s="1"/>
  <c r="JUO11" i="1"/>
  <c r="JUO17" i="1" s="1"/>
  <c r="JUO9" i="1"/>
  <c r="JUO15" i="1" s="1"/>
  <c r="JUO10" i="1"/>
  <c r="JUO16" i="1" s="1"/>
  <c r="JUO21" i="1" l="1"/>
  <c r="JUO27" i="1"/>
  <c r="JUO20" i="1"/>
  <c r="JUO26" i="1"/>
  <c r="JUO22" i="1"/>
  <c r="JUO28" i="1"/>
  <c r="JUO23" i="1"/>
  <c r="JUO29" i="1"/>
  <c r="JUO32" i="1" l="1"/>
  <c r="JUP3" i="1" s="1"/>
  <c r="JUO34" i="1"/>
  <c r="JUP5" i="1" s="1"/>
  <c r="JUO33" i="1"/>
  <c r="JUP4" i="1" s="1"/>
  <c r="JUP8" i="1" l="1"/>
  <c r="JUP14" i="1" s="1"/>
  <c r="JUP9" i="1"/>
  <c r="JUP15" i="1" s="1"/>
  <c r="JUP11" i="1"/>
  <c r="JUP17" i="1" s="1"/>
  <c r="JUP10" i="1"/>
  <c r="JUP16" i="1" s="1"/>
  <c r="JUP22" i="1" l="1"/>
  <c r="JUP28" i="1"/>
  <c r="JUP21" i="1"/>
  <c r="JUP27" i="1"/>
  <c r="JUP23" i="1"/>
  <c r="JUP29" i="1"/>
  <c r="JUP20" i="1"/>
  <c r="JUP26" i="1"/>
  <c r="JUP32" i="1" l="1"/>
  <c r="JUQ3" i="1" s="1"/>
  <c r="JUP34" i="1"/>
  <c r="JUQ5" i="1" s="1"/>
  <c r="JUP33" i="1"/>
  <c r="JUQ4" i="1" s="1"/>
  <c r="JUQ8" i="1" l="1"/>
  <c r="JUQ14" i="1" s="1"/>
  <c r="JUQ11" i="1"/>
  <c r="JUQ17" i="1" s="1"/>
  <c r="JUQ9" i="1"/>
  <c r="JUQ15" i="1" s="1"/>
  <c r="JUQ10" i="1"/>
  <c r="JUQ16" i="1" s="1"/>
  <c r="JUQ20" i="1" l="1"/>
  <c r="JUQ26" i="1"/>
  <c r="JUQ21" i="1"/>
  <c r="JUQ27" i="1"/>
  <c r="JUQ22" i="1"/>
  <c r="JUQ28" i="1"/>
  <c r="JUQ23" i="1"/>
  <c r="JUQ29" i="1"/>
  <c r="JUQ33" i="1" l="1"/>
  <c r="JUR4" i="1" s="1"/>
  <c r="JUQ34" i="1"/>
  <c r="JUR5" i="1" s="1"/>
  <c r="JUQ32" i="1"/>
  <c r="JUR3" i="1" s="1"/>
  <c r="JUR10" i="1" l="1"/>
  <c r="JUR16" i="1" s="1"/>
  <c r="JUR9" i="1"/>
  <c r="JUR15" i="1" s="1"/>
  <c r="JUR11" i="1"/>
  <c r="JUR17" i="1" s="1"/>
  <c r="JUR8" i="1"/>
  <c r="JUR14" i="1" s="1"/>
  <c r="JUR20" i="1" l="1"/>
  <c r="JUR26" i="1"/>
  <c r="JUR21" i="1"/>
  <c r="JUR27" i="1"/>
  <c r="JUR29" i="1"/>
  <c r="JUR23" i="1"/>
  <c r="JUR22" i="1"/>
  <c r="JUR28" i="1"/>
  <c r="JUR32" i="1" l="1"/>
  <c r="JUS3" i="1" s="1"/>
  <c r="JUR34" i="1"/>
  <c r="JUS5" i="1" s="1"/>
  <c r="JUR33" i="1"/>
  <c r="JUS4" i="1" s="1"/>
  <c r="JUS8" i="1" l="1"/>
  <c r="JUS14" i="1" s="1"/>
  <c r="JUS9" i="1"/>
  <c r="JUS15" i="1" s="1"/>
  <c r="JUS11" i="1"/>
  <c r="JUS17" i="1" s="1"/>
  <c r="JUS10" i="1"/>
  <c r="JUS16" i="1" s="1"/>
  <c r="JUS23" i="1" l="1"/>
  <c r="JUS29" i="1"/>
  <c r="JUS20" i="1"/>
  <c r="JUS26" i="1"/>
  <c r="JUS22" i="1"/>
  <c r="JUS28" i="1"/>
  <c r="JUS21" i="1"/>
  <c r="JUS27" i="1"/>
  <c r="JUS32" i="1" l="1"/>
  <c r="JUT3" i="1" s="1"/>
  <c r="JUS34" i="1"/>
  <c r="JUT5" i="1" s="1"/>
  <c r="JUS33" i="1"/>
  <c r="JUT4" i="1" s="1"/>
  <c r="JUT9" i="1" l="1"/>
  <c r="JUT15" i="1" s="1"/>
  <c r="JUT11" i="1"/>
  <c r="JUT17" i="1" s="1"/>
  <c r="JUT8" i="1"/>
  <c r="JUT14" i="1" s="1"/>
  <c r="JUT10" i="1"/>
  <c r="JUT16" i="1" s="1"/>
  <c r="JUT22" i="1" l="1"/>
  <c r="JUT28" i="1"/>
  <c r="JUT29" i="1"/>
  <c r="JUT23" i="1"/>
  <c r="JUT20" i="1"/>
  <c r="JUT26" i="1"/>
  <c r="JUT21" i="1"/>
  <c r="JUT27" i="1"/>
  <c r="JUT32" i="1" l="1"/>
  <c r="JUU3" i="1" s="1"/>
  <c r="JUT33" i="1"/>
  <c r="JUU4" i="1" s="1"/>
  <c r="JUT34" i="1"/>
  <c r="JUU5" i="1" s="1"/>
  <c r="JUU8" i="1" l="1"/>
  <c r="JUU14" i="1" s="1"/>
  <c r="JUU11" i="1"/>
  <c r="JUU17" i="1" s="1"/>
  <c r="JUU9" i="1"/>
  <c r="JUU15" i="1" s="1"/>
  <c r="JUU10" i="1"/>
  <c r="JUU16" i="1" s="1"/>
  <c r="JUU21" i="1" l="1"/>
  <c r="JUU27" i="1"/>
  <c r="JUU20" i="1"/>
  <c r="JUU26" i="1"/>
  <c r="JUU22" i="1"/>
  <c r="JUU28" i="1"/>
  <c r="JUU23" i="1"/>
  <c r="JUU29" i="1"/>
  <c r="JUU32" i="1" l="1"/>
  <c r="JUV3" i="1" s="1"/>
  <c r="JUU33" i="1"/>
  <c r="JUV4" i="1" s="1"/>
  <c r="JUU34" i="1"/>
  <c r="JUV5" i="1" s="1"/>
  <c r="JUV8" i="1" l="1"/>
  <c r="JUV14" i="1" s="1"/>
  <c r="JUV11" i="1"/>
  <c r="JUV17" i="1" s="1"/>
  <c r="JUV9" i="1"/>
  <c r="JUV15" i="1" s="1"/>
  <c r="JUV10" i="1"/>
  <c r="JUV16" i="1" s="1"/>
  <c r="JUV20" i="1" l="1"/>
  <c r="JUV26" i="1"/>
  <c r="JUV21" i="1"/>
  <c r="JUV27" i="1"/>
  <c r="JUV28" i="1"/>
  <c r="JUV22" i="1"/>
  <c r="JUV23" i="1"/>
  <c r="JUV29" i="1"/>
  <c r="JUV32" i="1" l="1"/>
  <c r="JUW3" i="1" s="1"/>
  <c r="JUV34" i="1"/>
  <c r="JUW5" i="1" s="1"/>
  <c r="JUV33" i="1"/>
  <c r="JUW4" i="1" s="1"/>
  <c r="JUW8" i="1" l="1"/>
  <c r="JUW14" i="1" s="1"/>
  <c r="JUW9" i="1"/>
  <c r="JUW15" i="1" s="1"/>
  <c r="JUW11" i="1"/>
  <c r="JUW17" i="1" s="1"/>
  <c r="JUW10" i="1"/>
  <c r="JUW16" i="1" s="1"/>
  <c r="JUW22" i="1" l="1"/>
  <c r="JUW28" i="1"/>
  <c r="JUW21" i="1"/>
  <c r="JUW27" i="1"/>
  <c r="JUW23" i="1"/>
  <c r="JUW29" i="1"/>
  <c r="JUW20" i="1"/>
  <c r="JUW26" i="1"/>
  <c r="JUW32" i="1" l="1"/>
  <c r="JUX3" i="1" s="1"/>
  <c r="JUW33" i="1"/>
  <c r="JUX4" i="1" s="1"/>
  <c r="JUW34" i="1"/>
  <c r="JUX5" i="1" s="1"/>
  <c r="JUX9" i="1" l="1"/>
  <c r="JUX15" i="1" s="1"/>
  <c r="JUX11" i="1"/>
  <c r="JUX17" i="1" s="1"/>
  <c r="JUX10" i="1"/>
  <c r="JUX16" i="1" s="1"/>
  <c r="JUX8" i="1"/>
  <c r="JUX14" i="1" s="1"/>
  <c r="JUX20" i="1" l="1"/>
  <c r="JUX26" i="1"/>
  <c r="JUX23" i="1"/>
  <c r="JUX29" i="1"/>
  <c r="JUX22" i="1"/>
  <c r="JUX28" i="1"/>
  <c r="JUX21" i="1"/>
  <c r="JUX27" i="1"/>
  <c r="JUX32" i="1" l="1"/>
  <c r="JUY3" i="1" s="1"/>
  <c r="JUX34" i="1"/>
  <c r="JUY5" i="1" s="1"/>
  <c r="JUX33" i="1"/>
  <c r="JUY4" i="1" s="1"/>
  <c r="JUY8" i="1" l="1"/>
  <c r="JUY14" i="1" s="1"/>
  <c r="JUY11" i="1"/>
  <c r="JUY17" i="1" s="1"/>
  <c r="JUY9" i="1"/>
  <c r="JUY15" i="1" s="1"/>
  <c r="JUY10" i="1"/>
  <c r="JUY16" i="1" s="1"/>
  <c r="JUY21" i="1" l="1"/>
  <c r="JUY27" i="1"/>
  <c r="JUY20" i="1"/>
  <c r="JUY26" i="1"/>
  <c r="JUY22" i="1"/>
  <c r="JUY28" i="1"/>
  <c r="JUY29" i="1"/>
  <c r="JUY23" i="1"/>
  <c r="JUY34" i="1" l="1"/>
  <c r="JUZ5" i="1" s="1"/>
  <c r="JUY33" i="1"/>
  <c r="JUZ4" i="1" s="1"/>
  <c r="JUY32" i="1"/>
  <c r="JUZ3" i="1" s="1"/>
  <c r="JUZ10" i="1" l="1"/>
  <c r="JUZ16" i="1" s="1"/>
  <c r="JUZ9" i="1"/>
  <c r="JUZ15" i="1" s="1"/>
  <c r="JUZ8" i="1"/>
  <c r="JUZ14" i="1" s="1"/>
  <c r="JUZ11" i="1"/>
  <c r="JUZ17" i="1" s="1"/>
  <c r="JUZ29" i="1" l="1"/>
  <c r="JUZ23" i="1"/>
  <c r="JUZ21" i="1"/>
  <c r="JUZ27" i="1"/>
  <c r="JUZ20" i="1"/>
  <c r="JUZ26" i="1"/>
  <c r="JUZ22" i="1"/>
  <c r="JUZ28" i="1"/>
  <c r="JUZ32" i="1" l="1"/>
  <c r="JVA3" i="1" s="1"/>
  <c r="JUZ34" i="1"/>
  <c r="JVA5" i="1" s="1"/>
  <c r="JUZ33" i="1"/>
  <c r="JVA4" i="1" s="1"/>
  <c r="JVA8" i="1" l="1"/>
  <c r="JVA14" i="1" s="1"/>
  <c r="JVA11" i="1"/>
  <c r="JVA17" i="1" s="1"/>
  <c r="JVA9" i="1"/>
  <c r="JVA15" i="1" s="1"/>
  <c r="JVA10" i="1"/>
  <c r="JVA16" i="1" s="1"/>
  <c r="JVA21" i="1" l="1"/>
  <c r="JVA27" i="1"/>
  <c r="JVA22" i="1"/>
  <c r="JVA28" i="1"/>
  <c r="JVA23" i="1"/>
  <c r="JVA29" i="1"/>
  <c r="JVA20" i="1"/>
  <c r="JVA26" i="1"/>
  <c r="JVA33" i="1" l="1"/>
  <c r="JVB4" i="1" s="1"/>
  <c r="JVA34" i="1"/>
  <c r="JVB5" i="1" s="1"/>
  <c r="JVA32" i="1"/>
  <c r="JVB3" i="1" s="1"/>
  <c r="JVB8" i="1" l="1"/>
  <c r="JVB14" i="1" s="1"/>
  <c r="JVB9" i="1"/>
  <c r="JVB15" i="1" s="1"/>
  <c r="JVB10" i="1"/>
  <c r="JVB16" i="1" s="1"/>
  <c r="JVB11" i="1"/>
  <c r="JVB17" i="1" s="1"/>
  <c r="JVB28" i="1" l="1"/>
  <c r="JVB22" i="1"/>
  <c r="JVB29" i="1"/>
  <c r="JVB23" i="1"/>
  <c r="JVB21" i="1"/>
  <c r="JVB27" i="1"/>
  <c r="JVB20" i="1"/>
  <c r="JVB26" i="1"/>
  <c r="JVB32" i="1" l="1"/>
  <c r="JVC3" i="1" s="1"/>
  <c r="JVB33" i="1"/>
  <c r="JVC4" i="1" s="1"/>
  <c r="JVB34" i="1"/>
  <c r="JVC5" i="1" s="1"/>
  <c r="JVC8" i="1" l="1"/>
  <c r="JVC14" i="1" s="1"/>
  <c r="JVC11" i="1"/>
  <c r="JVC17" i="1" s="1"/>
  <c r="JVC9" i="1"/>
  <c r="JVC15" i="1" s="1"/>
  <c r="JVC10" i="1"/>
  <c r="JVC16" i="1" s="1"/>
  <c r="JVC21" i="1" l="1"/>
  <c r="JVC27" i="1"/>
  <c r="JVC22" i="1"/>
  <c r="JVC28" i="1"/>
  <c r="JVC23" i="1"/>
  <c r="JVC29" i="1"/>
  <c r="JVC20" i="1"/>
  <c r="JVC26" i="1"/>
  <c r="JVC32" i="1" l="1"/>
  <c r="JVD3" i="1" s="1"/>
  <c r="JVC34" i="1"/>
  <c r="JVD5" i="1" s="1"/>
  <c r="JVC33" i="1"/>
  <c r="JVD4" i="1" s="1"/>
  <c r="JVD8" i="1" l="1"/>
  <c r="JVD14" i="1" s="1"/>
  <c r="JVD11" i="1"/>
  <c r="JVD17" i="1" s="1"/>
  <c r="JVD9" i="1"/>
  <c r="JVD15" i="1" s="1"/>
  <c r="JVD10" i="1"/>
  <c r="JVD16" i="1" s="1"/>
  <c r="JVD22" i="1" l="1"/>
  <c r="JVD28" i="1"/>
  <c r="JVD23" i="1"/>
  <c r="JVD29" i="1"/>
  <c r="JVD21" i="1"/>
  <c r="JVD27" i="1"/>
  <c r="JVD20" i="1"/>
  <c r="JVD26" i="1"/>
  <c r="JVD32" i="1" l="1"/>
  <c r="JVE3" i="1" s="1"/>
  <c r="JVD33" i="1"/>
  <c r="JVE4" i="1" s="1"/>
  <c r="JVD34" i="1"/>
  <c r="JVE5" i="1" s="1"/>
  <c r="JVE8" i="1" l="1"/>
  <c r="JVE14" i="1" s="1"/>
  <c r="JVE11" i="1"/>
  <c r="JVE17" i="1" s="1"/>
  <c r="JVE9" i="1"/>
  <c r="JVE15" i="1" s="1"/>
  <c r="JVE10" i="1"/>
  <c r="JVE16" i="1" s="1"/>
  <c r="JVE27" i="1" l="1"/>
  <c r="JVE21" i="1"/>
  <c r="JVE26" i="1"/>
  <c r="JVE20" i="1"/>
  <c r="JVE22" i="1"/>
  <c r="JVE28" i="1"/>
  <c r="JVE23" i="1"/>
  <c r="JVE29" i="1"/>
  <c r="JVE32" i="1" l="1"/>
  <c r="JVF3" i="1" s="1"/>
  <c r="JVE34" i="1"/>
  <c r="JVF5" i="1" s="1"/>
  <c r="JVE33" i="1"/>
  <c r="JVF4" i="1" s="1"/>
  <c r="JVF9" i="1" l="1"/>
  <c r="JVF15" i="1" s="1"/>
  <c r="JVF8" i="1"/>
  <c r="JVF14" i="1" s="1"/>
  <c r="JVF10" i="1"/>
  <c r="JVF16" i="1" s="1"/>
  <c r="JVF11" i="1"/>
  <c r="JVF17" i="1" s="1"/>
  <c r="JVF29" i="1" l="1"/>
  <c r="JVF23" i="1"/>
  <c r="JVF20" i="1"/>
  <c r="JVF26" i="1"/>
  <c r="JVF22" i="1"/>
  <c r="JVF28" i="1"/>
  <c r="JVF21" i="1"/>
  <c r="JVF27" i="1"/>
  <c r="JVF32" i="1" l="1"/>
  <c r="JVG3" i="1" s="1"/>
  <c r="JVF33" i="1"/>
  <c r="JVG4" i="1" s="1"/>
  <c r="JVF34" i="1"/>
  <c r="JVG5" i="1" s="1"/>
  <c r="JVG8" i="1" l="1"/>
  <c r="JVG14" i="1" s="1"/>
  <c r="JVG9" i="1"/>
  <c r="JVG15" i="1" s="1"/>
  <c r="JVG10" i="1"/>
  <c r="JVG16" i="1" s="1"/>
  <c r="JVG11" i="1"/>
  <c r="JVG17" i="1" s="1"/>
  <c r="JVG22" i="1" l="1"/>
  <c r="JVG28" i="1"/>
  <c r="JVG20" i="1"/>
  <c r="JVG26" i="1"/>
  <c r="JVG23" i="1"/>
  <c r="JVG29" i="1"/>
  <c r="JVG21" i="1"/>
  <c r="JVG27" i="1"/>
  <c r="JVG32" i="1" l="1"/>
  <c r="JVH3" i="1" s="1"/>
  <c r="JVG33" i="1"/>
  <c r="JVH4" i="1" s="1"/>
  <c r="JVG34" i="1"/>
  <c r="JVH5" i="1" s="1"/>
  <c r="JVH8" i="1" l="1"/>
  <c r="JVH14" i="1" s="1"/>
  <c r="JVH10" i="1"/>
  <c r="JVH16" i="1" s="1"/>
  <c r="JVH11" i="1"/>
  <c r="JVH17" i="1" s="1"/>
  <c r="JVH9" i="1"/>
  <c r="JVH15" i="1" s="1"/>
  <c r="JVH21" i="1" l="1"/>
  <c r="JVH27" i="1"/>
  <c r="JVH22" i="1"/>
  <c r="JVH28" i="1"/>
  <c r="JVH23" i="1"/>
  <c r="JVH29" i="1"/>
  <c r="JVH20" i="1"/>
  <c r="JVH26" i="1"/>
  <c r="JVH32" i="1" l="1"/>
  <c r="JVI3" i="1" s="1"/>
  <c r="JVH34" i="1"/>
  <c r="JVI5" i="1" s="1"/>
  <c r="JVH33" i="1"/>
  <c r="JVI4" i="1" s="1"/>
  <c r="JVI8" i="1" l="1"/>
  <c r="JVI14" i="1" s="1"/>
  <c r="JVI9" i="1"/>
  <c r="JVI15" i="1" s="1"/>
  <c r="JVI11" i="1"/>
  <c r="JVI17" i="1" s="1"/>
  <c r="JVI10" i="1"/>
  <c r="JVI16" i="1" s="1"/>
  <c r="JVI29" i="1" l="1"/>
  <c r="JVI23" i="1"/>
  <c r="JVI20" i="1"/>
  <c r="JVI26" i="1"/>
  <c r="JVI28" i="1"/>
  <c r="JVI22" i="1"/>
  <c r="JVI21" i="1"/>
  <c r="JVI27" i="1"/>
  <c r="JVI33" i="1" l="1"/>
  <c r="JVJ4" i="1" s="1"/>
  <c r="JVI34" i="1"/>
  <c r="JVJ5" i="1" s="1"/>
  <c r="JVI32" i="1"/>
  <c r="JVJ3" i="1" s="1"/>
  <c r="JVJ8" i="1" l="1"/>
  <c r="JVJ14" i="1" s="1"/>
  <c r="JVJ9" i="1"/>
  <c r="JVJ15" i="1" s="1"/>
  <c r="JVJ11" i="1"/>
  <c r="JVJ17" i="1" s="1"/>
  <c r="JVJ10" i="1"/>
  <c r="JVJ16" i="1" s="1"/>
  <c r="JVJ22" i="1" l="1"/>
  <c r="JVJ28" i="1"/>
  <c r="JVJ27" i="1"/>
  <c r="JVJ21" i="1"/>
  <c r="JVJ23" i="1"/>
  <c r="JVJ29" i="1"/>
  <c r="JVJ20" i="1"/>
  <c r="JVJ26" i="1"/>
  <c r="JVJ32" i="1" l="1"/>
  <c r="JVK3" i="1" s="1"/>
  <c r="JVJ34" i="1"/>
  <c r="JVK5" i="1" s="1"/>
  <c r="JVJ33" i="1"/>
  <c r="JVK4" i="1" s="1"/>
  <c r="JVK8" i="1" l="1"/>
  <c r="JVK14" i="1" s="1"/>
  <c r="JVK9" i="1"/>
  <c r="JVK15" i="1" s="1"/>
  <c r="JVK10" i="1"/>
  <c r="JVK16" i="1" s="1"/>
  <c r="JVK11" i="1"/>
  <c r="JVK17" i="1" s="1"/>
  <c r="JVK22" i="1" l="1"/>
  <c r="JVK28" i="1"/>
  <c r="JVK20" i="1"/>
  <c r="JVK26" i="1"/>
  <c r="JVK23" i="1"/>
  <c r="JVK29" i="1"/>
  <c r="JVK21" i="1"/>
  <c r="JVK27" i="1"/>
  <c r="JVK32" i="1" l="1"/>
  <c r="JVL3" i="1" s="1"/>
  <c r="JVK33" i="1"/>
  <c r="JVL4" i="1" s="1"/>
  <c r="JVK34" i="1"/>
  <c r="JVL5" i="1" s="1"/>
  <c r="JVL8" i="1" l="1"/>
  <c r="JVL14" i="1" s="1"/>
  <c r="JVL11" i="1"/>
  <c r="JVL17" i="1" s="1"/>
  <c r="JVL9" i="1"/>
  <c r="JVL15" i="1" s="1"/>
  <c r="JVL10" i="1"/>
  <c r="JVL16" i="1" s="1"/>
  <c r="JVL21" i="1" l="1"/>
  <c r="JVL27" i="1"/>
  <c r="JVL20" i="1"/>
  <c r="JVL26" i="1"/>
  <c r="JVL22" i="1"/>
  <c r="JVL28" i="1"/>
  <c r="JVL23" i="1"/>
  <c r="JVL29" i="1"/>
  <c r="JVL32" i="1" l="1"/>
  <c r="JVM3" i="1" s="1"/>
  <c r="JVL34" i="1"/>
  <c r="JVM5" i="1" s="1"/>
  <c r="JVL33" i="1"/>
  <c r="JVM4" i="1" s="1"/>
  <c r="JVM8" i="1" l="1"/>
  <c r="JVM14" i="1" s="1"/>
  <c r="JVM9" i="1"/>
  <c r="JVM15" i="1" s="1"/>
  <c r="JVM11" i="1"/>
  <c r="JVM17" i="1" s="1"/>
  <c r="JVM10" i="1"/>
  <c r="JVM16" i="1" s="1"/>
  <c r="JVM21" i="1" l="1"/>
  <c r="JVM27" i="1"/>
  <c r="JVM28" i="1"/>
  <c r="JVM22" i="1"/>
  <c r="JVM23" i="1"/>
  <c r="JVM29" i="1"/>
  <c r="JVM20" i="1"/>
  <c r="JVM26" i="1"/>
  <c r="JVM32" i="1" l="1"/>
  <c r="JVN3" i="1" s="1"/>
  <c r="JVM34" i="1"/>
  <c r="JVN5" i="1" s="1"/>
  <c r="JVM33" i="1"/>
  <c r="JVN4" i="1" s="1"/>
  <c r="JVN8" i="1" l="1"/>
  <c r="JVN14" i="1" s="1"/>
  <c r="JVN9" i="1"/>
  <c r="JVN15" i="1" s="1"/>
  <c r="JVN10" i="1"/>
  <c r="JVN16" i="1" s="1"/>
  <c r="JVN11" i="1"/>
  <c r="JVN17" i="1" s="1"/>
  <c r="JVN23" i="1" l="1"/>
  <c r="JVN29" i="1"/>
  <c r="JVN21" i="1"/>
  <c r="JVN27" i="1"/>
  <c r="JVN28" i="1"/>
  <c r="JVN22" i="1"/>
  <c r="JVN20" i="1"/>
  <c r="JVN26" i="1"/>
  <c r="JVN32" i="1" l="1"/>
  <c r="JVO3" i="1" s="1"/>
  <c r="JVN33" i="1"/>
  <c r="JVO4" i="1" s="1"/>
  <c r="JVN34" i="1"/>
  <c r="JVO5" i="1" s="1"/>
  <c r="JVO8" i="1" l="1"/>
  <c r="JVO14" i="1" s="1"/>
  <c r="JVO11" i="1"/>
  <c r="JVO17" i="1" s="1"/>
  <c r="JVO9" i="1"/>
  <c r="JVO15" i="1" s="1"/>
  <c r="JVO10" i="1"/>
  <c r="JVO16" i="1" s="1"/>
  <c r="JVO21" i="1" l="1"/>
  <c r="JVO27" i="1"/>
  <c r="JVO20" i="1"/>
  <c r="JVO26" i="1"/>
  <c r="JVO22" i="1"/>
  <c r="JVO28" i="1"/>
  <c r="JVO23" i="1"/>
  <c r="JVO29" i="1"/>
  <c r="JVO34" i="1" l="1"/>
  <c r="JVP5" i="1" s="1"/>
  <c r="JVO32" i="1"/>
  <c r="JVP3" i="1" s="1"/>
  <c r="JVO33" i="1"/>
  <c r="JVP4" i="1" s="1"/>
  <c r="JVP8" i="1" l="1"/>
  <c r="JVP14" i="1" s="1"/>
  <c r="JVP9" i="1"/>
  <c r="JVP15" i="1" s="1"/>
  <c r="JVP10" i="1"/>
  <c r="JVP16" i="1" s="1"/>
  <c r="JVP11" i="1"/>
  <c r="JVP17" i="1" s="1"/>
  <c r="JVP20" i="1" l="1"/>
  <c r="JVP26" i="1"/>
  <c r="JVP28" i="1"/>
  <c r="JVP22" i="1"/>
  <c r="JVP29" i="1"/>
  <c r="JVP23" i="1"/>
  <c r="JVP21" i="1"/>
  <c r="JVP27" i="1"/>
  <c r="JVP33" i="1" l="1"/>
  <c r="JVQ4" i="1" s="1"/>
  <c r="JVP34" i="1"/>
  <c r="JVQ5" i="1" s="1"/>
  <c r="JVP32" i="1"/>
  <c r="JVQ3" i="1" s="1"/>
  <c r="JVQ8" i="1" l="1"/>
  <c r="JVQ14" i="1" s="1"/>
  <c r="JVQ10" i="1"/>
  <c r="JVQ16" i="1" s="1"/>
  <c r="JVQ11" i="1"/>
  <c r="JVQ17" i="1" s="1"/>
  <c r="JVQ9" i="1"/>
  <c r="JVQ15" i="1" s="1"/>
  <c r="JVQ23" i="1" l="1"/>
  <c r="JVQ29" i="1"/>
  <c r="JVQ21" i="1"/>
  <c r="JVQ27" i="1"/>
  <c r="JVQ22" i="1"/>
  <c r="JVQ28" i="1"/>
  <c r="JVQ20" i="1"/>
  <c r="JVQ26" i="1"/>
  <c r="JVQ32" i="1" l="1"/>
  <c r="JVR3" i="1" s="1"/>
  <c r="JVQ33" i="1"/>
  <c r="JVR4" i="1" s="1"/>
  <c r="JVQ34" i="1"/>
  <c r="JVR5" i="1" s="1"/>
  <c r="JVR8" i="1" l="1"/>
  <c r="JVR14" i="1" s="1"/>
  <c r="JVR11" i="1"/>
  <c r="JVR17" i="1" s="1"/>
  <c r="JVR9" i="1"/>
  <c r="JVR15" i="1" s="1"/>
  <c r="JVR10" i="1"/>
  <c r="JVR16" i="1" s="1"/>
  <c r="JVR21" i="1" l="1"/>
  <c r="JVR27" i="1"/>
  <c r="JVR22" i="1"/>
  <c r="JVR28" i="1"/>
  <c r="JVR29" i="1"/>
  <c r="JVR23" i="1"/>
  <c r="JVR20" i="1"/>
  <c r="JVR26" i="1"/>
  <c r="JVR32" i="1" l="1"/>
  <c r="JVS3" i="1" s="1"/>
  <c r="JVR33" i="1"/>
  <c r="JVS4" i="1" s="1"/>
  <c r="JVR34" i="1"/>
  <c r="JVS5" i="1" s="1"/>
  <c r="JVS8" i="1" l="1"/>
  <c r="JVS14" i="1" s="1"/>
  <c r="JVS11" i="1"/>
  <c r="JVS17" i="1" s="1"/>
  <c r="JVS9" i="1"/>
  <c r="JVS15" i="1" s="1"/>
  <c r="JVS10" i="1"/>
  <c r="JVS16" i="1" s="1"/>
  <c r="JVS21" i="1" l="1"/>
  <c r="JVS27" i="1"/>
  <c r="JVS22" i="1"/>
  <c r="JVS28" i="1"/>
  <c r="JVS23" i="1"/>
  <c r="JVS29" i="1"/>
  <c r="JVS20" i="1"/>
  <c r="JVS26" i="1"/>
  <c r="JVS32" i="1" l="1"/>
  <c r="JVT3" i="1" s="1"/>
  <c r="JVS34" i="1"/>
  <c r="JVT5" i="1" s="1"/>
  <c r="JVS33" i="1"/>
  <c r="JVT4" i="1" s="1"/>
  <c r="JVT9" i="1" l="1"/>
  <c r="JVT15" i="1" s="1"/>
  <c r="JVT11" i="1"/>
  <c r="JVT17" i="1" s="1"/>
  <c r="JVT8" i="1"/>
  <c r="JVT14" i="1" s="1"/>
  <c r="JVT10" i="1"/>
  <c r="JVT16" i="1" s="1"/>
  <c r="JVT26" i="1" l="1"/>
  <c r="JVT20" i="1"/>
  <c r="JVT22" i="1"/>
  <c r="JVT28" i="1"/>
  <c r="JVT23" i="1"/>
  <c r="JVT29" i="1"/>
  <c r="JVT21" i="1"/>
  <c r="JVT27" i="1"/>
  <c r="JVT32" i="1" l="1"/>
  <c r="JVU3" i="1" s="1"/>
  <c r="JVT33" i="1"/>
  <c r="JVU4" i="1" s="1"/>
  <c r="JVT34" i="1"/>
  <c r="JVU5" i="1" s="1"/>
  <c r="JVU8" i="1" l="1"/>
  <c r="JVU14" i="1" s="1"/>
  <c r="JVU11" i="1"/>
  <c r="JVU17" i="1" s="1"/>
  <c r="JVU9" i="1"/>
  <c r="JVU15" i="1" s="1"/>
  <c r="JVU10" i="1"/>
  <c r="JVU16" i="1" s="1"/>
  <c r="JVU22" i="1" l="1"/>
  <c r="JVU28" i="1"/>
  <c r="JVU23" i="1"/>
  <c r="JVU29" i="1"/>
  <c r="JVU21" i="1"/>
  <c r="JVU27" i="1"/>
  <c r="JVU20" i="1"/>
  <c r="JVU26" i="1"/>
  <c r="JVU32" i="1" l="1"/>
  <c r="JVV3" i="1" s="1"/>
  <c r="JVU34" i="1"/>
  <c r="JVV5" i="1" s="1"/>
  <c r="JVU33" i="1"/>
  <c r="JVV4" i="1" s="1"/>
  <c r="JVV8" i="1" l="1"/>
  <c r="JVV14" i="1" s="1"/>
  <c r="JVV9" i="1"/>
  <c r="JVV15" i="1" s="1"/>
  <c r="JVV11" i="1"/>
  <c r="JVV17" i="1" s="1"/>
  <c r="JVV10" i="1"/>
  <c r="JVV16" i="1" s="1"/>
  <c r="JVV23" i="1" l="1"/>
  <c r="JVV29" i="1"/>
  <c r="JVV20" i="1"/>
  <c r="JVV26" i="1"/>
  <c r="JVV22" i="1"/>
  <c r="JVV28" i="1"/>
  <c r="JVV21" i="1"/>
  <c r="JVV27" i="1"/>
  <c r="JVV32" i="1" l="1"/>
  <c r="JVW3" i="1" s="1"/>
  <c r="JVV34" i="1"/>
  <c r="JVW5" i="1" s="1"/>
  <c r="JVV33" i="1"/>
  <c r="JVW4" i="1" s="1"/>
  <c r="JVW8" i="1" l="1"/>
  <c r="JVW14" i="1" s="1"/>
  <c r="JVW9" i="1"/>
  <c r="JVW15" i="1" s="1"/>
  <c r="JVW10" i="1"/>
  <c r="JVW16" i="1" s="1"/>
  <c r="JVW11" i="1"/>
  <c r="JVW17" i="1" s="1"/>
  <c r="JVW20" i="1" l="1"/>
  <c r="JVW26" i="1"/>
  <c r="JVW22" i="1"/>
  <c r="JVW28" i="1"/>
  <c r="JVW23" i="1"/>
  <c r="JVW29" i="1"/>
  <c r="JVW21" i="1"/>
  <c r="JVW27" i="1"/>
  <c r="JVW34" i="1" l="1"/>
  <c r="JVX5" i="1" s="1"/>
  <c r="JVW32" i="1"/>
  <c r="JVX3" i="1" s="1"/>
  <c r="JVW33" i="1"/>
  <c r="JVX4" i="1" s="1"/>
  <c r="JVX8" i="1" l="1"/>
  <c r="JVX14" i="1" s="1"/>
  <c r="JVX11" i="1"/>
  <c r="JVX17" i="1" s="1"/>
  <c r="JVX10" i="1"/>
  <c r="JVX16" i="1" s="1"/>
  <c r="JVX9" i="1"/>
  <c r="JVX15" i="1" s="1"/>
  <c r="JVX27" i="1" l="1"/>
  <c r="JVX21" i="1"/>
  <c r="JVX23" i="1"/>
  <c r="JVX29" i="1"/>
  <c r="JVX22" i="1"/>
  <c r="JVX28" i="1"/>
  <c r="JVX20" i="1"/>
  <c r="JVX26" i="1"/>
  <c r="JVX33" i="1" l="1"/>
  <c r="JVY4" i="1" s="1"/>
  <c r="JVX34" i="1"/>
  <c r="JVY5" i="1" s="1"/>
  <c r="JVX32" i="1"/>
  <c r="JVY3" i="1" s="1"/>
  <c r="JVY8" i="1" l="1"/>
  <c r="JVY14" i="1" s="1"/>
  <c r="JVY9" i="1"/>
  <c r="JVY15" i="1" s="1"/>
  <c r="JVY11" i="1"/>
  <c r="JVY17" i="1" s="1"/>
  <c r="JVY10" i="1"/>
  <c r="JVY16" i="1" s="1"/>
  <c r="JVY23" i="1" l="1"/>
  <c r="JVY29" i="1"/>
  <c r="JVY20" i="1"/>
  <c r="JVY26" i="1"/>
  <c r="JVY22" i="1"/>
  <c r="JVY28" i="1"/>
  <c r="JVY21" i="1"/>
  <c r="JVY27" i="1"/>
  <c r="JVY32" i="1" l="1"/>
  <c r="JVZ3" i="1" s="1"/>
  <c r="JVY33" i="1"/>
  <c r="JVZ4" i="1" s="1"/>
  <c r="JVY34" i="1"/>
  <c r="JVZ5" i="1" s="1"/>
  <c r="JVZ8" i="1" l="1"/>
  <c r="JVZ14" i="1" s="1"/>
  <c r="JVZ11" i="1"/>
  <c r="JVZ17" i="1" s="1"/>
  <c r="JVZ9" i="1"/>
  <c r="JVZ15" i="1" s="1"/>
  <c r="JVZ10" i="1"/>
  <c r="JVZ16" i="1" s="1"/>
  <c r="JVZ22" i="1" l="1"/>
  <c r="JVZ28" i="1"/>
  <c r="JVZ23" i="1"/>
  <c r="JVZ29" i="1"/>
  <c r="JVZ21" i="1"/>
  <c r="JVZ27" i="1"/>
  <c r="JVZ20" i="1"/>
  <c r="JVZ26" i="1"/>
  <c r="JVZ32" i="1" l="1"/>
  <c r="JWA3" i="1" s="1"/>
  <c r="JVZ33" i="1"/>
  <c r="JWA4" i="1" s="1"/>
  <c r="JVZ34" i="1"/>
  <c r="JWA5" i="1" s="1"/>
  <c r="JWA8" i="1" l="1"/>
  <c r="JWA14" i="1" s="1"/>
  <c r="JWA10" i="1"/>
  <c r="JWA16" i="1" s="1"/>
  <c r="JWA11" i="1"/>
  <c r="JWA17" i="1" s="1"/>
  <c r="JWA9" i="1"/>
  <c r="JWA15" i="1" s="1"/>
  <c r="JWA23" i="1" l="1"/>
  <c r="JWA29" i="1"/>
  <c r="JWA20" i="1"/>
  <c r="JWA26" i="1"/>
  <c r="JWA21" i="1"/>
  <c r="JWA27" i="1"/>
  <c r="JWA22" i="1"/>
  <c r="JWA28" i="1"/>
  <c r="JWA32" i="1" l="1"/>
  <c r="JWB3" i="1" s="1"/>
  <c r="JWA34" i="1"/>
  <c r="JWB5" i="1" s="1"/>
  <c r="JWA33" i="1"/>
  <c r="JWB4" i="1" s="1"/>
  <c r="JWB8" i="1" l="1"/>
  <c r="JWB14" i="1" s="1"/>
  <c r="JWB10" i="1"/>
  <c r="JWB16" i="1" s="1"/>
  <c r="JWB9" i="1"/>
  <c r="JWB15" i="1" s="1"/>
  <c r="JWB11" i="1"/>
  <c r="JWB17" i="1" s="1"/>
  <c r="JWB21" i="1" l="1"/>
  <c r="JWB27" i="1"/>
  <c r="JWB23" i="1"/>
  <c r="JWB29" i="1"/>
  <c r="JWB22" i="1"/>
  <c r="JWB28" i="1"/>
  <c r="JWB20" i="1"/>
  <c r="JWB26" i="1"/>
  <c r="JWB32" i="1" l="1"/>
  <c r="JWC3" i="1" s="1"/>
  <c r="JWB34" i="1"/>
  <c r="JWC5" i="1" s="1"/>
  <c r="JWB33" i="1"/>
  <c r="JWC4" i="1" s="1"/>
  <c r="JWC8" i="1" l="1"/>
  <c r="JWC14" i="1" s="1"/>
  <c r="JWC10" i="1"/>
  <c r="JWC16" i="1" s="1"/>
  <c r="JWC9" i="1"/>
  <c r="JWC15" i="1" s="1"/>
  <c r="JWC11" i="1"/>
  <c r="JWC17" i="1" s="1"/>
  <c r="JWC23" i="1" l="1"/>
  <c r="JWC29" i="1"/>
  <c r="JWC21" i="1"/>
  <c r="JWC27" i="1"/>
  <c r="JWC22" i="1"/>
  <c r="JWC28" i="1"/>
  <c r="JWC20" i="1"/>
  <c r="JWC26" i="1"/>
  <c r="JWC32" i="1" l="1"/>
  <c r="JWD3" i="1" s="1"/>
  <c r="JWC34" i="1"/>
  <c r="JWD5" i="1" s="1"/>
  <c r="JWC33" i="1"/>
  <c r="JWD4" i="1" s="1"/>
  <c r="JWD8" i="1" l="1"/>
  <c r="JWD14" i="1" s="1"/>
  <c r="JWD9" i="1"/>
  <c r="JWD15" i="1" s="1"/>
  <c r="JWD11" i="1"/>
  <c r="JWD17" i="1" s="1"/>
  <c r="JWD10" i="1"/>
  <c r="JWD16" i="1" s="1"/>
  <c r="JWD21" i="1" l="1"/>
  <c r="JWD27" i="1"/>
  <c r="JWD28" i="1"/>
  <c r="JWD22" i="1"/>
  <c r="JWD23" i="1"/>
  <c r="JWD29" i="1"/>
  <c r="JWD20" i="1"/>
  <c r="JWD26" i="1"/>
  <c r="JWD34" i="1" l="1"/>
  <c r="JWE5" i="1" s="1"/>
  <c r="JWD33" i="1"/>
  <c r="JWE4" i="1" s="1"/>
  <c r="JWD32" i="1"/>
  <c r="JWE3" i="1" s="1"/>
  <c r="JWE8" i="1" l="1"/>
  <c r="JWE14" i="1" s="1"/>
  <c r="JWE9" i="1"/>
  <c r="JWE15" i="1" s="1"/>
  <c r="JWE11" i="1"/>
  <c r="JWE17" i="1" s="1"/>
  <c r="JWE10" i="1"/>
  <c r="JWE16" i="1" s="1"/>
  <c r="JWE23" i="1" l="1"/>
  <c r="JWE29" i="1"/>
  <c r="JWE21" i="1"/>
  <c r="JWE27" i="1"/>
  <c r="JWE22" i="1"/>
  <c r="JWE28" i="1"/>
  <c r="JWE20" i="1"/>
  <c r="JWE26" i="1"/>
  <c r="JWE33" i="1" l="1"/>
  <c r="JWF4" i="1" s="1"/>
  <c r="JWE32" i="1"/>
  <c r="JWF3" i="1" s="1"/>
  <c r="JWE34" i="1"/>
  <c r="JWF5" i="1" s="1"/>
  <c r="JWF8" i="1" l="1"/>
  <c r="JWF14" i="1" s="1"/>
  <c r="JWF9" i="1"/>
  <c r="JWF15" i="1" s="1"/>
  <c r="JWF11" i="1"/>
  <c r="JWF17" i="1" s="1"/>
  <c r="JWF10" i="1"/>
  <c r="JWF16" i="1" s="1"/>
  <c r="JWF29" i="1" l="1"/>
  <c r="JWF23" i="1"/>
  <c r="JWF22" i="1"/>
  <c r="JWF28" i="1"/>
  <c r="JWF21" i="1"/>
  <c r="JWF27" i="1"/>
  <c r="JWF20" i="1"/>
  <c r="JWF26" i="1"/>
  <c r="JWF32" i="1" l="1"/>
  <c r="JWG3" i="1" s="1"/>
  <c r="JWF33" i="1"/>
  <c r="JWG4" i="1" s="1"/>
  <c r="JWF34" i="1"/>
  <c r="JWG5" i="1" s="1"/>
  <c r="JWG8" i="1" l="1"/>
  <c r="JWG14" i="1" s="1"/>
  <c r="JWG11" i="1"/>
  <c r="JWG17" i="1" s="1"/>
  <c r="JWG9" i="1"/>
  <c r="JWG15" i="1" s="1"/>
  <c r="JWG10" i="1"/>
  <c r="JWG16" i="1" s="1"/>
  <c r="JWG21" i="1" l="1"/>
  <c r="JWG27" i="1"/>
  <c r="JWG22" i="1"/>
  <c r="JWG28" i="1"/>
  <c r="JWG23" i="1"/>
  <c r="JWG29" i="1"/>
  <c r="JWG26" i="1"/>
  <c r="JWG20" i="1"/>
  <c r="JWG32" i="1" l="1"/>
  <c r="JWH3" i="1" s="1"/>
  <c r="JWG33" i="1"/>
  <c r="JWH4" i="1" s="1"/>
  <c r="JWG34" i="1"/>
  <c r="JWH5" i="1" s="1"/>
  <c r="JWH8" i="1" l="1"/>
  <c r="JWH14" i="1" s="1"/>
  <c r="JWH9" i="1"/>
  <c r="JWH15" i="1" s="1"/>
  <c r="JWH10" i="1"/>
  <c r="JWH16" i="1" s="1"/>
  <c r="JWH11" i="1"/>
  <c r="JWH17" i="1" s="1"/>
  <c r="JWH22" i="1" l="1"/>
  <c r="JWH28" i="1"/>
  <c r="JWH23" i="1"/>
  <c r="JWH29" i="1"/>
  <c r="JWH21" i="1"/>
  <c r="JWH27" i="1"/>
  <c r="JWH20" i="1"/>
  <c r="JWH26" i="1"/>
  <c r="JWH32" i="1" l="1"/>
  <c r="JWI3" i="1" s="1"/>
  <c r="JWH34" i="1"/>
  <c r="JWI5" i="1" s="1"/>
  <c r="JWH33" i="1"/>
  <c r="JWI4" i="1" s="1"/>
  <c r="JWI8" i="1" l="1"/>
  <c r="JWI14" i="1" s="1"/>
  <c r="JWI10" i="1"/>
  <c r="JWI16" i="1" s="1"/>
  <c r="JWI9" i="1"/>
  <c r="JWI15" i="1" s="1"/>
  <c r="JWI11" i="1"/>
  <c r="JWI17" i="1" s="1"/>
  <c r="JWI21" i="1" l="1"/>
  <c r="JWI27" i="1"/>
  <c r="JWI23" i="1"/>
  <c r="JWI29" i="1"/>
  <c r="JWI22" i="1"/>
  <c r="JWI28" i="1"/>
  <c r="JWI20" i="1"/>
  <c r="JWI26" i="1"/>
  <c r="JWI32" i="1" l="1"/>
  <c r="JWJ3" i="1" s="1"/>
  <c r="JWI34" i="1"/>
  <c r="JWJ5" i="1" s="1"/>
  <c r="JWI33" i="1"/>
  <c r="JWJ4" i="1" s="1"/>
  <c r="JWJ8" i="1" l="1"/>
  <c r="JWJ14" i="1" s="1"/>
  <c r="JWJ11" i="1"/>
  <c r="JWJ17" i="1" s="1"/>
  <c r="JWJ9" i="1"/>
  <c r="JWJ15" i="1" s="1"/>
  <c r="JWJ10" i="1"/>
  <c r="JWJ16" i="1" s="1"/>
  <c r="JWJ21" i="1" l="1"/>
  <c r="JWJ27" i="1"/>
  <c r="JWJ20" i="1"/>
  <c r="JWJ26" i="1"/>
  <c r="JWJ22" i="1"/>
  <c r="JWJ28" i="1"/>
  <c r="JWJ29" i="1"/>
  <c r="JWJ23" i="1"/>
  <c r="JWJ32" i="1" l="1"/>
  <c r="JWK3" i="1" s="1"/>
  <c r="JWJ33" i="1"/>
  <c r="JWK4" i="1" s="1"/>
  <c r="JWJ34" i="1"/>
  <c r="JWK5" i="1" s="1"/>
  <c r="JWK8" i="1" l="1"/>
  <c r="JWK14" i="1" s="1"/>
  <c r="JWK10" i="1"/>
  <c r="JWK16" i="1" s="1"/>
  <c r="JWK9" i="1"/>
  <c r="JWK15" i="1" s="1"/>
  <c r="JWK11" i="1"/>
  <c r="JWK17" i="1" s="1"/>
  <c r="JWK29" i="1" l="1"/>
  <c r="JWK23" i="1"/>
  <c r="JWK28" i="1"/>
  <c r="JWK22" i="1"/>
  <c r="JWK21" i="1"/>
  <c r="JWK27" i="1"/>
  <c r="JWK20" i="1"/>
  <c r="JWK26" i="1"/>
  <c r="JWK32" i="1" l="1"/>
  <c r="JWL3" i="1" s="1"/>
  <c r="JWK33" i="1"/>
  <c r="JWL4" i="1" s="1"/>
  <c r="JWK34" i="1"/>
  <c r="JWL5" i="1" s="1"/>
  <c r="JWL8" i="1" l="1"/>
  <c r="JWL14" i="1" s="1"/>
  <c r="JWL10" i="1"/>
  <c r="JWL16" i="1" s="1"/>
  <c r="JWL9" i="1"/>
  <c r="JWL15" i="1" s="1"/>
  <c r="JWL11" i="1"/>
  <c r="JWL17" i="1" s="1"/>
  <c r="JWL21" i="1" l="1"/>
  <c r="JWL27" i="1"/>
  <c r="JWL20" i="1"/>
  <c r="JWL26" i="1"/>
  <c r="JWL23" i="1"/>
  <c r="JWL29" i="1"/>
  <c r="JWL28" i="1"/>
  <c r="JWL22" i="1"/>
  <c r="JWL32" i="1" l="1"/>
  <c r="JWM3" i="1" s="1"/>
  <c r="JWL33" i="1"/>
  <c r="JWM4" i="1" s="1"/>
  <c r="JWL34" i="1"/>
  <c r="JWM5" i="1" s="1"/>
  <c r="JWM8" i="1" l="1"/>
  <c r="JWM14" i="1" s="1"/>
  <c r="JWM9" i="1"/>
  <c r="JWM15" i="1" s="1"/>
  <c r="JWM10" i="1"/>
  <c r="JWM16" i="1" s="1"/>
  <c r="JWM11" i="1"/>
  <c r="JWM17" i="1" s="1"/>
  <c r="JWM28" i="1" l="1"/>
  <c r="JWM22" i="1"/>
  <c r="JWM23" i="1"/>
  <c r="JWM29" i="1"/>
  <c r="JWM21" i="1"/>
  <c r="JWM27" i="1"/>
  <c r="JWM20" i="1"/>
  <c r="JWM26" i="1"/>
  <c r="JWM32" i="1" l="1"/>
  <c r="JWN3" i="1" s="1"/>
  <c r="JWM33" i="1"/>
  <c r="JWN4" i="1" s="1"/>
  <c r="JWM34" i="1"/>
  <c r="JWN5" i="1" s="1"/>
  <c r="JWN8" i="1" l="1"/>
  <c r="JWN14" i="1" s="1"/>
  <c r="JWN10" i="1"/>
  <c r="JWN16" i="1" s="1"/>
  <c r="JWN9" i="1"/>
  <c r="JWN15" i="1" s="1"/>
  <c r="JWN11" i="1"/>
  <c r="JWN17" i="1" s="1"/>
  <c r="JWN23" i="1" l="1"/>
  <c r="JWN29" i="1"/>
  <c r="JWN22" i="1"/>
  <c r="JWN28" i="1"/>
  <c r="JWN27" i="1"/>
  <c r="JWN21" i="1"/>
  <c r="JWN20" i="1"/>
  <c r="JWN26" i="1"/>
  <c r="JWN32" i="1" l="1"/>
  <c r="JWO3" i="1" s="1"/>
  <c r="JWN33" i="1"/>
  <c r="JWO4" i="1" s="1"/>
  <c r="JWN34" i="1"/>
  <c r="JWO5" i="1" s="1"/>
  <c r="JWO8" i="1" l="1"/>
  <c r="JWO14" i="1" s="1"/>
  <c r="JWO9" i="1"/>
  <c r="JWO15" i="1" s="1"/>
  <c r="JWO11" i="1"/>
  <c r="JWO17" i="1" s="1"/>
  <c r="JWO10" i="1"/>
  <c r="JWO16" i="1" s="1"/>
  <c r="JWO23" i="1" l="1"/>
  <c r="JWO29" i="1"/>
  <c r="JWO20" i="1"/>
  <c r="JWO26" i="1"/>
  <c r="JWO22" i="1"/>
  <c r="JWO28" i="1"/>
  <c r="JWO27" i="1"/>
  <c r="JWO21" i="1"/>
  <c r="JWO32" i="1" l="1"/>
  <c r="JWP3" i="1" s="1"/>
  <c r="JWO34" i="1"/>
  <c r="JWP5" i="1" s="1"/>
  <c r="JWO33" i="1"/>
  <c r="JWP4" i="1" s="1"/>
  <c r="JWP8" i="1" l="1"/>
  <c r="JWP14" i="1" s="1"/>
  <c r="JWP9" i="1"/>
  <c r="JWP15" i="1" s="1"/>
  <c r="JWP11" i="1"/>
  <c r="JWP17" i="1" s="1"/>
  <c r="JWP10" i="1"/>
  <c r="JWP16" i="1" s="1"/>
  <c r="JWP21" i="1" l="1"/>
  <c r="JWP27" i="1"/>
  <c r="JWP28" i="1"/>
  <c r="JWP22" i="1"/>
  <c r="JWP23" i="1"/>
  <c r="JWP29" i="1"/>
  <c r="JWP20" i="1"/>
  <c r="JWP26" i="1"/>
  <c r="JWP33" i="1" l="1"/>
  <c r="JWQ4" i="1" s="1"/>
  <c r="JWP34" i="1"/>
  <c r="JWQ5" i="1" s="1"/>
  <c r="JWP32" i="1"/>
  <c r="JWQ3" i="1" s="1"/>
  <c r="JWQ8" i="1" l="1"/>
  <c r="JWQ14" i="1" s="1"/>
  <c r="JWQ10" i="1"/>
  <c r="JWQ16" i="1" s="1"/>
  <c r="JWQ9" i="1"/>
  <c r="JWQ15" i="1" s="1"/>
  <c r="JWQ11" i="1"/>
  <c r="JWQ17" i="1" s="1"/>
  <c r="JWQ21" i="1" l="1"/>
  <c r="JWQ27" i="1"/>
  <c r="JWQ23" i="1"/>
  <c r="JWQ29" i="1"/>
  <c r="JWQ22" i="1"/>
  <c r="JWQ28" i="1"/>
  <c r="JWQ20" i="1"/>
  <c r="JWQ26" i="1"/>
  <c r="JWQ32" i="1" l="1"/>
  <c r="JWR3" i="1" s="1"/>
  <c r="JWQ33" i="1"/>
  <c r="JWR4" i="1" s="1"/>
  <c r="JWQ34" i="1"/>
  <c r="JWR5" i="1" s="1"/>
  <c r="JWR8" i="1" l="1"/>
  <c r="JWR14" i="1" s="1"/>
  <c r="JWR9" i="1"/>
  <c r="JWR15" i="1" s="1"/>
  <c r="JWR10" i="1"/>
  <c r="JWR16" i="1" s="1"/>
  <c r="JWR11" i="1"/>
  <c r="JWR17" i="1" s="1"/>
  <c r="JWR22" i="1" l="1"/>
  <c r="JWR28" i="1"/>
  <c r="JWR23" i="1"/>
  <c r="JWR29" i="1"/>
  <c r="JWR21" i="1"/>
  <c r="JWR27" i="1"/>
  <c r="JWR20" i="1"/>
  <c r="JWR26" i="1"/>
  <c r="JWR32" i="1" l="1"/>
  <c r="JWS3" i="1" s="1"/>
  <c r="JWR34" i="1"/>
  <c r="JWS5" i="1" s="1"/>
  <c r="JWR33" i="1"/>
  <c r="JWS4" i="1" s="1"/>
  <c r="JWS8" i="1" l="1"/>
  <c r="JWS14" i="1" s="1"/>
  <c r="JWS9" i="1"/>
  <c r="JWS15" i="1" s="1"/>
  <c r="JWS11" i="1"/>
  <c r="JWS17" i="1" s="1"/>
  <c r="JWS10" i="1"/>
  <c r="JWS16" i="1" s="1"/>
  <c r="JWS22" i="1" l="1"/>
  <c r="JWS28" i="1"/>
  <c r="JWS21" i="1"/>
  <c r="JWS27" i="1"/>
  <c r="JWS23" i="1"/>
  <c r="JWS29" i="1"/>
  <c r="JWS20" i="1"/>
  <c r="JWS26" i="1"/>
  <c r="JWS32" i="1" l="1"/>
  <c r="JWT3" i="1" s="1"/>
  <c r="JWS33" i="1"/>
  <c r="JWT4" i="1" s="1"/>
  <c r="JWS34" i="1"/>
  <c r="JWT5" i="1" s="1"/>
  <c r="JWT8" i="1" l="1"/>
  <c r="JWT14" i="1" s="1"/>
  <c r="JWT10" i="1"/>
  <c r="JWT16" i="1" s="1"/>
  <c r="JWT11" i="1"/>
  <c r="JWT17" i="1" s="1"/>
  <c r="JWT9" i="1"/>
  <c r="JWT15" i="1" s="1"/>
  <c r="JWT29" i="1" l="1"/>
  <c r="JWT23" i="1"/>
  <c r="JWT20" i="1"/>
  <c r="JWT26" i="1"/>
  <c r="JWT21" i="1"/>
  <c r="JWT27" i="1"/>
  <c r="JWT22" i="1"/>
  <c r="JWT28" i="1"/>
  <c r="JWT32" i="1" l="1"/>
  <c r="JWU3" i="1" s="1"/>
  <c r="JWT34" i="1"/>
  <c r="JWU5" i="1" s="1"/>
  <c r="JWT33" i="1"/>
  <c r="JWU4" i="1" s="1"/>
  <c r="JWU8" i="1" l="1"/>
  <c r="JWU14" i="1" s="1"/>
  <c r="JWU10" i="1"/>
  <c r="JWU16" i="1" s="1"/>
  <c r="JWU11" i="1"/>
  <c r="JWU17" i="1" s="1"/>
  <c r="JWU9" i="1"/>
  <c r="JWU15" i="1" s="1"/>
  <c r="JWU23" i="1" l="1"/>
  <c r="JWU29" i="1"/>
  <c r="JWU21" i="1"/>
  <c r="JWU27" i="1"/>
  <c r="JWU22" i="1"/>
  <c r="JWU28" i="1"/>
  <c r="JWU20" i="1"/>
  <c r="JWU26" i="1"/>
  <c r="JWU32" i="1" l="1"/>
  <c r="JWV3" i="1" s="1"/>
  <c r="JWU33" i="1"/>
  <c r="JWV4" i="1" s="1"/>
  <c r="JWU34" i="1"/>
  <c r="JWV5" i="1" s="1"/>
  <c r="JWV8" i="1" l="1"/>
  <c r="JWV14" i="1" s="1"/>
  <c r="JWV9" i="1"/>
  <c r="JWV15" i="1" s="1"/>
  <c r="JWV11" i="1"/>
  <c r="JWV17" i="1" s="1"/>
  <c r="JWV10" i="1"/>
  <c r="JWV16" i="1" s="1"/>
  <c r="JWV23" i="1" l="1"/>
  <c r="JWV29" i="1"/>
  <c r="JWV22" i="1"/>
  <c r="JWV28" i="1"/>
  <c r="JWV21" i="1"/>
  <c r="JWV27" i="1"/>
  <c r="JWV20" i="1"/>
  <c r="JWV26" i="1"/>
  <c r="JWV33" i="1" l="1"/>
  <c r="JWW4" i="1" s="1"/>
  <c r="JWV34" i="1"/>
  <c r="JWW5" i="1" s="1"/>
  <c r="JWV32" i="1"/>
  <c r="JWW3" i="1" s="1"/>
  <c r="JWW8" i="1" l="1"/>
  <c r="JWW14" i="1" s="1"/>
  <c r="JWW10" i="1"/>
  <c r="JWW16" i="1" s="1"/>
  <c r="JWW9" i="1"/>
  <c r="JWW15" i="1" s="1"/>
  <c r="JWW11" i="1"/>
  <c r="JWW17" i="1" s="1"/>
  <c r="JWW23" i="1" l="1"/>
  <c r="JWW29" i="1"/>
  <c r="JWW22" i="1"/>
  <c r="JWW28" i="1"/>
  <c r="JWW27" i="1"/>
  <c r="JWW21" i="1"/>
  <c r="JWW26" i="1"/>
  <c r="JWW20" i="1"/>
  <c r="JWW32" i="1" l="1"/>
  <c r="JWX3" i="1" s="1"/>
  <c r="JWW33" i="1"/>
  <c r="JWX4" i="1" s="1"/>
  <c r="JWW34" i="1"/>
  <c r="JWX5" i="1" s="1"/>
  <c r="JWX8" i="1" l="1"/>
  <c r="JWX14" i="1" s="1"/>
  <c r="JWX9" i="1"/>
  <c r="JWX15" i="1" s="1"/>
  <c r="JWX10" i="1"/>
  <c r="JWX16" i="1" s="1"/>
  <c r="JWX11" i="1"/>
  <c r="JWX17" i="1" s="1"/>
  <c r="JWX22" i="1" l="1"/>
  <c r="JWX28" i="1"/>
  <c r="JWX20" i="1"/>
  <c r="JWX26" i="1"/>
  <c r="JWX23" i="1"/>
  <c r="JWX29" i="1"/>
  <c r="JWX21" i="1"/>
  <c r="JWX27" i="1"/>
  <c r="JWX32" i="1" l="1"/>
  <c r="JWY3" i="1" s="1"/>
  <c r="JWX34" i="1"/>
  <c r="JWY5" i="1" s="1"/>
  <c r="JWX33" i="1"/>
  <c r="JWY4" i="1" s="1"/>
  <c r="JWY8" i="1" l="1"/>
  <c r="JWY14" i="1" s="1"/>
  <c r="JWY11" i="1"/>
  <c r="JWY17" i="1" s="1"/>
  <c r="JWY9" i="1"/>
  <c r="JWY15" i="1" s="1"/>
  <c r="JWY10" i="1"/>
  <c r="JWY16" i="1" s="1"/>
  <c r="JWY22" i="1" l="1"/>
  <c r="JWY28" i="1"/>
  <c r="JWY23" i="1"/>
  <c r="JWY29" i="1"/>
  <c r="JWY21" i="1"/>
  <c r="JWY27" i="1"/>
  <c r="JWY20" i="1"/>
  <c r="JWY26" i="1"/>
  <c r="JWY32" i="1" l="1"/>
  <c r="JWZ3" i="1" s="1"/>
  <c r="JWY34" i="1"/>
  <c r="JWZ5" i="1" s="1"/>
  <c r="JWY33" i="1"/>
  <c r="JWZ4" i="1" s="1"/>
  <c r="JWZ8" i="1" l="1"/>
  <c r="JWZ14" i="1" s="1"/>
  <c r="JWZ9" i="1"/>
  <c r="JWZ15" i="1" s="1"/>
  <c r="JWZ10" i="1"/>
  <c r="JWZ16" i="1" s="1"/>
  <c r="JWZ11" i="1"/>
  <c r="JWZ17" i="1" s="1"/>
  <c r="JWZ28" i="1" l="1"/>
  <c r="JWZ22" i="1"/>
  <c r="JWZ20" i="1"/>
  <c r="JWZ26" i="1"/>
  <c r="JWZ23" i="1"/>
  <c r="JWZ29" i="1"/>
  <c r="JWZ21" i="1"/>
  <c r="JWZ27" i="1"/>
  <c r="JWZ32" i="1" l="1"/>
  <c r="JXA3" i="1" s="1"/>
  <c r="JWZ33" i="1"/>
  <c r="JXA4" i="1" s="1"/>
  <c r="JWZ34" i="1"/>
  <c r="JXA5" i="1" s="1"/>
  <c r="JXA8" i="1" l="1"/>
  <c r="JXA14" i="1" s="1"/>
  <c r="JXA10" i="1"/>
  <c r="JXA16" i="1" s="1"/>
  <c r="JXA9" i="1"/>
  <c r="JXA15" i="1" s="1"/>
  <c r="JXA11" i="1"/>
  <c r="JXA17" i="1" s="1"/>
  <c r="JXA23" i="1" l="1"/>
  <c r="JXA29" i="1"/>
  <c r="JXA22" i="1"/>
  <c r="JXA28" i="1"/>
  <c r="JXA21" i="1"/>
  <c r="JXA27" i="1"/>
  <c r="JXA20" i="1"/>
  <c r="JXA26" i="1"/>
  <c r="JXA32" i="1" l="1"/>
  <c r="JXB3" i="1" s="1"/>
  <c r="JXA33" i="1"/>
  <c r="JXB4" i="1" s="1"/>
  <c r="JXA34" i="1"/>
  <c r="JXB5" i="1" s="1"/>
  <c r="JXB8" i="1" l="1"/>
  <c r="JXB14" i="1" s="1"/>
  <c r="JXB10" i="1"/>
  <c r="JXB16" i="1" s="1"/>
  <c r="JXB11" i="1"/>
  <c r="JXB17" i="1" s="1"/>
  <c r="JXB9" i="1"/>
  <c r="JXB15" i="1" s="1"/>
  <c r="JXB23" i="1" l="1"/>
  <c r="JXB29" i="1"/>
  <c r="JXB21" i="1"/>
  <c r="JXB27" i="1"/>
  <c r="JXB28" i="1"/>
  <c r="JXB22" i="1"/>
  <c r="JXB20" i="1"/>
  <c r="JXB26" i="1"/>
  <c r="JXB32" i="1" l="1"/>
  <c r="JXC3" i="1" s="1"/>
  <c r="JXB33" i="1"/>
  <c r="JXC4" i="1" s="1"/>
  <c r="JXB34" i="1"/>
  <c r="JXC5" i="1" s="1"/>
  <c r="JXC9" i="1" l="1"/>
  <c r="JXC15" i="1" s="1"/>
  <c r="JXC11" i="1"/>
  <c r="JXC17" i="1" s="1"/>
  <c r="JXC10" i="1"/>
  <c r="JXC16" i="1" s="1"/>
  <c r="JXC8" i="1"/>
  <c r="JXC14" i="1" s="1"/>
  <c r="JXC22" i="1" l="1"/>
  <c r="JXC28" i="1"/>
  <c r="JXC21" i="1"/>
  <c r="JXC27" i="1"/>
  <c r="JXC20" i="1"/>
  <c r="JXC26" i="1"/>
  <c r="JXC23" i="1"/>
  <c r="JXC29" i="1"/>
  <c r="JXC33" i="1" l="1"/>
  <c r="JXD4" i="1" s="1"/>
  <c r="JXC32" i="1"/>
  <c r="JXD3" i="1" s="1"/>
  <c r="JXC34" i="1"/>
  <c r="JXD5" i="1" s="1"/>
  <c r="JXD8" i="1" l="1"/>
  <c r="JXD14" i="1" s="1"/>
  <c r="JXD11" i="1"/>
  <c r="JXD17" i="1" s="1"/>
  <c r="JXD10" i="1"/>
  <c r="JXD16" i="1" s="1"/>
  <c r="JXD9" i="1"/>
  <c r="JXD15" i="1" s="1"/>
  <c r="JXD22" i="1" l="1"/>
  <c r="JXD28" i="1"/>
  <c r="JXD21" i="1"/>
  <c r="JXD27" i="1"/>
  <c r="JXD23" i="1"/>
  <c r="JXD29" i="1"/>
  <c r="JXD20" i="1"/>
  <c r="JXD26" i="1"/>
  <c r="JXD32" i="1" l="1"/>
  <c r="JXE3" i="1" s="1"/>
  <c r="JXD33" i="1"/>
  <c r="JXE4" i="1" s="1"/>
  <c r="JXD34" i="1"/>
  <c r="JXE5" i="1" s="1"/>
  <c r="JXE8" i="1" l="1"/>
  <c r="JXE14" i="1" s="1"/>
  <c r="JXE9" i="1"/>
  <c r="JXE15" i="1" s="1"/>
  <c r="JXE10" i="1"/>
  <c r="JXE16" i="1" s="1"/>
  <c r="JXE11" i="1"/>
  <c r="JXE17" i="1" s="1"/>
  <c r="JXE22" i="1" l="1"/>
  <c r="JXE28" i="1"/>
  <c r="JXE23" i="1"/>
  <c r="JXE29" i="1"/>
  <c r="JXE21" i="1"/>
  <c r="JXE27" i="1"/>
  <c r="JXE20" i="1"/>
  <c r="JXE26" i="1"/>
  <c r="JXE33" i="1" l="1"/>
  <c r="JXF4" i="1" s="1"/>
  <c r="JXE34" i="1"/>
  <c r="JXF5" i="1" s="1"/>
  <c r="JXE32" i="1"/>
  <c r="JXF3" i="1" s="1"/>
  <c r="JXF8" i="1" l="1"/>
  <c r="JXF14" i="1" s="1"/>
  <c r="JXF9" i="1"/>
  <c r="JXF15" i="1" s="1"/>
  <c r="JXF10" i="1"/>
  <c r="JXF16" i="1" s="1"/>
  <c r="JXF11" i="1"/>
  <c r="JXF17" i="1" s="1"/>
  <c r="JXF22" i="1" l="1"/>
  <c r="JXF28" i="1"/>
  <c r="JXF23" i="1"/>
  <c r="JXF29" i="1"/>
  <c r="JXF21" i="1"/>
  <c r="JXF27" i="1"/>
  <c r="JXF20" i="1"/>
  <c r="JXF26" i="1"/>
  <c r="JXF32" i="1" l="1"/>
  <c r="JXG3" i="1" s="1"/>
  <c r="JXF33" i="1"/>
  <c r="JXG4" i="1" s="1"/>
  <c r="JXF34" i="1"/>
  <c r="JXG5" i="1" s="1"/>
  <c r="JXG8" i="1" l="1"/>
  <c r="JXG14" i="1" s="1"/>
  <c r="JXG9" i="1"/>
  <c r="JXG15" i="1" s="1"/>
  <c r="JXG11" i="1"/>
  <c r="JXG17" i="1" s="1"/>
  <c r="JXG10" i="1"/>
  <c r="JXG16" i="1" s="1"/>
  <c r="JXG23" i="1" l="1"/>
  <c r="JXG29" i="1"/>
  <c r="JXG22" i="1"/>
  <c r="JXG28" i="1"/>
  <c r="JXG21" i="1"/>
  <c r="JXG27" i="1"/>
  <c r="JXG20" i="1"/>
  <c r="JXG26" i="1"/>
  <c r="JXG32" i="1" l="1"/>
  <c r="JXH3" i="1" s="1"/>
  <c r="JXG34" i="1"/>
  <c r="JXH5" i="1" s="1"/>
  <c r="JXG33" i="1"/>
  <c r="JXH4" i="1" s="1"/>
  <c r="JXH8" i="1" l="1"/>
  <c r="JXH14" i="1" s="1"/>
  <c r="JXH11" i="1"/>
  <c r="JXH17" i="1" s="1"/>
  <c r="JXH9" i="1"/>
  <c r="JXH15" i="1" s="1"/>
  <c r="JXH10" i="1"/>
  <c r="JXH16" i="1" s="1"/>
  <c r="JXH21" i="1" l="1"/>
  <c r="JXH27" i="1"/>
  <c r="JXH22" i="1"/>
  <c r="JXH28" i="1"/>
  <c r="JXH23" i="1"/>
  <c r="JXH29" i="1"/>
  <c r="JXH20" i="1"/>
  <c r="JXH26" i="1"/>
  <c r="JXH32" i="1" l="1"/>
  <c r="JXI3" i="1" s="1"/>
  <c r="JXH33" i="1"/>
  <c r="JXI4" i="1" s="1"/>
  <c r="JXH34" i="1"/>
  <c r="JXI5" i="1" s="1"/>
  <c r="JXI8" i="1" l="1"/>
  <c r="JXI14" i="1" s="1"/>
  <c r="JXI11" i="1"/>
  <c r="JXI17" i="1" s="1"/>
  <c r="JXI9" i="1"/>
  <c r="JXI15" i="1" s="1"/>
  <c r="JXI10" i="1"/>
  <c r="JXI16" i="1" s="1"/>
  <c r="JXI21" i="1" l="1"/>
  <c r="JXI27" i="1"/>
  <c r="JXI22" i="1"/>
  <c r="JXI28" i="1"/>
  <c r="JXI23" i="1"/>
  <c r="JXI29" i="1"/>
  <c r="JXI20" i="1"/>
  <c r="JXI26" i="1"/>
  <c r="JXI32" i="1" l="1"/>
  <c r="JXJ3" i="1" s="1"/>
  <c r="JXI34" i="1"/>
  <c r="JXJ5" i="1" s="1"/>
  <c r="JXI33" i="1"/>
  <c r="JXJ4" i="1" s="1"/>
  <c r="JXJ8" i="1" l="1"/>
  <c r="JXJ14" i="1" s="1"/>
  <c r="JXJ10" i="1"/>
  <c r="JXJ16" i="1" s="1"/>
  <c r="JXJ11" i="1"/>
  <c r="JXJ17" i="1" s="1"/>
  <c r="JXJ9" i="1"/>
  <c r="JXJ15" i="1" s="1"/>
  <c r="JXJ23" i="1" l="1"/>
  <c r="JXJ29" i="1"/>
  <c r="JXJ21" i="1"/>
  <c r="JXJ27" i="1"/>
  <c r="JXJ22" i="1"/>
  <c r="JXJ28" i="1"/>
  <c r="JXJ20" i="1"/>
  <c r="JXJ26" i="1"/>
  <c r="JXJ32" i="1" l="1"/>
  <c r="JXK3" i="1" s="1"/>
  <c r="JXJ33" i="1"/>
  <c r="JXK4" i="1" s="1"/>
  <c r="JXJ34" i="1"/>
  <c r="JXK5" i="1" s="1"/>
  <c r="JXK8" i="1" l="1"/>
  <c r="JXK14" i="1" s="1"/>
  <c r="JXK11" i="1"/>
  <c r="JXK17" i="1" s="1"/>
  <c r="JXK9" i="1"/>
  <c r="JXK15" i="1" s="1"/>
  <c r="JXK10" i="1"/>
  <c r="JXK16" i="1" s="1"/>
  <c r="JXK27" i="1" l="1"/>
  <c r="JXK21" i="1"/>
  <c r="JXK22" i="1"/>
  <c r="JXK28" i="1"/>
  <c r="JXK23" i="1"/>
  <c r="JXK29" i="1"/>
  <c r="JXK20" i="1"/>
  <c r="JXK26" i="1"/>
  <c r="JXK34" i="1" l="1"/>
  <c r="JXL5" i="1" s="1"/>
  <c r="JXK32" i="1"/>
  <c r="JXL3" i="1" s="1"/>
  <c r="JXK33" i="1"/>
  <c r="JXL4" i="1" s="1"/>
  <c r="JXL8" i="1" l="1"/>
  <c r="JXL14" i="1" s="1"/>
  <c r="JXL10" i="1"/>
  <c r="JXL16" i="1" s="1"/>
  <c r="JXL9" i="1"/>
  <c r="JXL15" i="1" s="1"/>
  <c r="JXL11" i="1"/>
  <c r="JXL17" i="1" s="1"/>
  <c r="JXL22" i="1" l="1"/>
  <c r="JXL28" i="1"/>
  <c r="JXL23" i="1"/>
  <c r="JXL29" i="1"/>
  <c r="JXL27" i="1"/>
  <c r="JXL21" i="1"/>
  <c r="JXL20" i="1"/>
  <c r="JXL26" i="1"/>
  <c r="JXL33" i="1" l="1"/>
  <c r="JXM4" i="1" s="1"/>
  <c r="JXL34" i="1"/>
  <c r="JXM5" i="1" s="1"/>
  <c r="JXL32" i="1"/>
  <c r="JXM3" i="1" s="1"/>
  <c r="JXM9" i="1" l="1"/>
  <c r="JXM15" i="1" s="1"/>
  <c r="JXM10" i="1"/>
  <c r="JXM16" i="1" s="1"/>
  <c r="JXM11" i="1"/>
  <c r="JXM17" i="1" s="1"/>
  <c r="JXM8" i="1"/>
  <c r="JXM14" i="1" s="1"/>
  <c r="JXM23" i="1" l="1"/>
  <c r="JXM29" i="1"/>
  <c r="JXM20" i="1"/>
  <c r="JXM26" i="1"/>
  <c r="JXM22" i="1"/>
  <c r="JXM28" i="1"/>
  <c r="JXM21" i="1"/>
  <c r="JXM27" i="1"/>
  <c r="JXM33" i="1" l="1"/>
  <c r="JXN4" i="1" s="1"/>
  <c r="JXM34" i="1"/>
  <c r="JXN5" i="1" s="1"/>
  <c r="JXM32" i="1"/>
  <c r="JXN3" i="1" s="1"/>
  <c r="JXN8" i="1" l="1"/>
  <c r="JXN14" i="1" s="1"/>
  <c r="JXN9" i="1"/>
  <c r="JXN15" i="1" s="1"/>
  <c r="JXN10" i="1"/>
  <c r="JXN16" i="1" s="1"/>
  <c r="JXN11" i="1"/>
  <c r="JXN17" i="1" s="1"/>
  <c r="JXN20" i="1" l="1"/>
  <c r="JXN26" i="1"/>
  <c r="JXN28" i="1"/>
  <c r="JXN22" i="1"/>
  <c r="JXN23" i="1"/>
  <c r="JXN29" i="1"/>
  <c r="JXN21" i="1"/>
  <c r="JXN27" i="1"/>
  <c r="JXN32" i="1" l="1"/>
  <c r="JXO3" i="1" s="1"/>
  <c r="JXN33" i="1"/>
  <c r="JXO4" i="1" s="1"/>
  <c r="JXN34" i="1"/>
  <c r="JXO5" i="1" s="1"/>
  <c r="JXO9" i="1" l="1"/>
  <c r="JXO15" i="1" s="1"/>
  <c r="JXO10" i="1"/>
  <c r="JXO16" i="1" s="1"/>
  <c r="JXO8" i="1"/>
  <c r="JXO14" i="1" s="1"/>
  <c r="JXO11" i="1"/>
  <c r="JXO17" i="1" s="1"/>
  <c r="JXO23" i="1" l="1"/>
  <c r="JXO29" i="1"/>
  <c r="JXO22" i="1"/>
  <c r="JXO28" i="1"/>
  <c r="JXO20" i="1"/>
  <c r="JXO26" i="1"/>
  <c r="JXO27" i="1"/>
  <c r="JXO21" i="1"/>
  <c r="JXO32" i="1" l="1"/>
  <c r="JXP3" i="1" s="1"/>
  <c r="JXO33" i="1"/>
  <c r="JXP4" i="1" s="1"/>
  <c r="JXO34" i="1"/>
  <c r="JXP5" i="1" s="1"/>
  <c r="JXP9" i="1" l="1"/>
  <c r="JXP15" i="1" s="1"/>
  <c r="JXP10" i="1"/>
  <c r="JXP16" i="1" s="1"/>
  <c r="JXP11" i="1"/>
  <c r="JXP17" i="1" s="1"/>
  <c r="JXP8" i="1"/>
  <c r="JXP14" i="1" s="1"/>
  <c r="JXP20" i="1" l="1"/>
  <c r="JXP26" i="1"/>
  <c r="JXP28" i="1"/>
  <c r="JXP22" i="1"/>
  <c r="JXP29" i="1"/>
  <c r="JXP23" i="1"/>
  <c r="JXP21" i="1"/>
  <c r="JXP27" i="1"/>
  <c r="JXP32" i="1" l="1"/>
  <c r="JXQ3" i="1" s="1"/>
  <c r="JXP33" i="1"/>
  <c r="JXQ4" i="1" s="1"/>
  <c r="JXP34" i="1"/>
  <c r="JXQ5" i="1" s="1"/>
  <c r="JXQ8" i="1" l="1"/>
  <c r="JXQ14" i="1" s="1"/>
  <c r="JXQ11" i="1"/>
  <c r="JXQ17" i="1" s="1"/>
  <c r="JXQ9" i="1"/>
  <c r="JXQ15" i="1" s="1"/>
  <c r="JXQ10" i="1"/>
  <c r="JXQ16" i="1" s="1"/>
  <c r="JXQ21" i="1" l="1"/>
  <c r="JXQ27" i="1"/>
  <c r="JXQ22" i="1"/>
  <c r="JXQ28" i="1"/>
  <c r="JXQ29" i="1"/>
  <c r="JXQ23" i="1"/>
  <c r="JXQ20" i="1"/>
  <c r="JXQ26" i="1"/>
  <c r="JXQ32" i="1" l="1"/>
  <c r="JXR3" i="1" s="1"/>
  <c r="JXQ34" i="1"/>
  <c r="JXR5" i="1" s="1"/>
  <c r="JXQ33" i="1"/>
  <c r="JXR4" i="1" s="1"/>
  <c r="JXR8" i="1" l="1"/>
  <c r="JXR14" i="1" s="1"/>
  <c r="JXR9" i="1"/>
  <c r="JXR15" i="1" s="1"/>
  <c r="JXR10" i="1"/>
  <c r="JXR16" i="1" s="1"/>
  <c r="JXR11" i="1"/>
  <c r="JXR17" i="1" s="1"/>
  <c r="JXR23" i="1" l="1"/>
  <c r="JXR29" i="1"/>
  <c r="JXR21" i="1"/>
  <c r="JXR27" i="1"/>
  <c r="JXR28" i="1"/>
  <c r="JXR22" i="1"/>
  <c r="JXR20" i="1"/>
  <c r="JXR26" i="1"/>
  <c r="JXR32" i="1" l="1"/>
  <c r="JXS3" i="1" s="1"/>
  <c r="JXR33" i="1"/>
  <c r="JXS4" i="1" s="1"/>
  <c r="JXR34" i="1"/>
  <c r="JXS5" i="1" s="1"/>
  <c r="JXS8" i="1" l="1"/>
  <c r="JXS14" i="1" s="1"/>
  <c r="JXS9" i="1"/>
  <c r="JXS15" i="1" s="1"/>
  <c r="JXS10" i="1"/>
  <c r="JXS16" i="1" s="1"/>
  <c r="JXS11" i="1"/>
  <c r="JXS17" i="1" s="1"/>
  <c r="JXS22" i="1" l="1"/>
  <c r="JXS28" i="1"/>
  <c r="JXS20" i="1"/>
  <c r="JXS26" i="1"/>
  <c r="JXS23" i="1"/>
  <c r="JXS29" i="1"/>
  <c r="JXS21" i="1"/>
  <c r="JXS27" i="1"/>
  <c r="JXS33" i="1" l="1"/>
  <c r="JXT4" i="1" s="1"/>
  <c r="JXS34" i="1"/>
  <c r="JXT5" i="1" s="1"/>
  <c r="JXS32" i="1"/>
  <c r="JXT3" i="1" s="1"/>
  <c r="JXT8" i="1" l="1"/>
  <c r="JXT14" i="1" s="1"/>
  <c r="JXT10" i="1"/>
  <c r="JXT16" i="1" s="1"/>
  <c r="JXT11" i="1"/>
  <c r="JXT17" i="1" s="1"/>
  <c r="JXT9" i="1"/>
  <c r="JXT15" i="1" s="1"/>
  <c r="JXT27" i="1" l="1"/>
  <c r="JXT21" i="1"/>
  <c r="JXT22" i="1"/>
  <c r="JXT28" i="1"/>
  <c r="JXT23" i="1"/>
  <c r="JXT29" i="1"/>
  <c r="JXT20" i="1"/>
  <c r="JXT26" i="1"/>
  <c r="JXT33" i="1" l="1"/>
  <c r="JXU4" i="1" s="1"/>
  <c r="JXT34" i="1"/>
  <c r="JXU5" i="1" s="1"/>
  <c r="JXT32" i="1"/>
  <c r="JXU3" i="1" s="1"/>
  <c r="JXU9" i="1" l="1"/>
  <c r="JXU15" i="1" s="1"/>
  <c r="JXU10" i="1"/>
  <c r="JXU16" i="1" s="1"/>
  <c r="JXU11" i="1"/>
  <c r="JXU17" i="1" s="1"/>
  <c r="JXU8" i="1"/>
  <c r="JXU14" i="1" s="1"/>
  <c r="JXU29" i="1" l="1"/>
  <c r="JXU23" i="1"/>
  <c r="JXU21" i="1"/>
  <c r="JXU27" i="1"/>
  <c r="JXU20" i="1"/>
  <c r="JXU26" i="1"/>
  <c r="JXU22" i="1"/>
  <c r="JXU28" i="1"/>
  <c r="JXU32" i="1" l="1"/>
  <c r="JXV3" i="1" s="1"/>
  <c r="JXU34" i="1"/>
  <c r="JXV5" i="1" s="1"/>
  <c r="JXU33" i="1"/>
  <c r="JXV4" i="1" s="1"/>
  <c r="JXV8" i="1" l="1"/>
  <c r="JXV14" i="1" s="1"/>
  <c r="JXV9" i="1"/>
  <c r="JXV15" i="1" s="1"/>
  <c r="JXV11" i="1"/>
  <c r="JXV17" i="1" s="1"/>
  <c r="JXV10" i="1"/>
  <c r="JXV16" i="1" s="1"/>
  <c r="JXV23" i="1" l="1"/>
  <c r="JXV29" i="1"/>
  <c r="JXV22" i="1"/>
  <c r="JXV28" i="1"/>
  <c r="JXV21" i="1"/>
  <c r="JXV27" i="1"/>
  <c r="JXV26" i="1"/>
  <c r="JXV20" i="1"/>
  <c r="JXV33" i="1" l="1"/>
  <c r="JXW4" i="1" s="1"/>
  <c r="JXV34" i="1"/>
  <c r="JXW5" i="1" s="1"/>
  <c r="JXV32" i="1"/>
  <c r="JXW3" i="1" s="1"/>
  <c r="JXW8" i="1" l="1"/>
  <c r="JXW14" i="1" s="1"/>
  <c r="JXW10" i="1"/>
  <c r="JXW16" i="1" s="1"/>
  <c r="JXW9" i="1"/>
  <c r="JXW15" i="1" s="1"/>
  <c r="JXW11" i="1"/>
  <c r="JXW17" i="1" s="1"/>
  <c r="JXW23" i="1" l="1"/>
  <c r="JXW29" i="1"/>
  <c r="JXW28" i="1"/>
  <c r="JXW22" i="1"/>
  <c r="JXW27" i="1"/>
  <c r="JXW21" i="1"/>
  <c r="JXW20" i="1"/>
  <c r="JXW26" i="1"/>
  <c r="JXW33" i="1" l="1"/>
  <c r="JXX4" i="1" s="1"/>
  <c r="JXW34" i="1"/>
  <c r="JXX5" i="1" s="1"/>
  <c r="JXW32" i="1"/>
  <c r="JXX3" i="1" s="1"/>
  <c r="JXX8" i="1" l="1"/>
  <c r="JXX14" i="1" s="1"/>
  <c r="JXX9" i="1"/>
  <c r="JXX15" i="1" s="1"/>
  <c r="JXX10" i="1"/>
  <c r="JXX16" i="1" s="1"/>
  <c r="JXX11" i="1"/>
  <c r="JXX17" i="1" s="1"/>
  <c r="JXX22" i="1" l="1"/>
  <c r="JXX28" i="1"/>
  <c r="JXX27" i="1"/>
  <c r="JXX21" i="1"/>
  <c r="JXX23" i="1"/>
  <c r="JXX29" i="1"/>
  <c r="JXX20" i="1"/>
  <c r="JXX26" i="1"/>
  <c r="JXX33" i="1" l="1"/>
  <c r="JXY4" i="1" s="1"/>
  <c r="JXX34" i="1"/>
  <c r="JXY5" i="1" s="1"/>
  <c r="JXX32" i="1"/>
  <c r="JXY3" i="1" s="1"/>
  <c r="JXY8" i="1" l="1"/>
  <c r="JXY14" i="1" s="1"/>
  <c r="JXY9" i="1"/>
  <c r="JXY15" i="1" s="1"/>
  <c r="JXY10" i="1"/>
  <c r="JXY16" i="1" s="1"/>
  <c r="JXY11" i="1"/>
  <c r="JXY17" i="1" s="1"/>
  <c r="JXY22" i="1" l="1"/>
  <c r="JXY28" i="1"/>
  <c r="JXY29" i="1"/>
  <c r="JXY23" i="1"/>
  <c r="JXY27" i="1"/>
  <c r="JXY21" i="1"/>
  <c r="JXY20" i="1"/>
  <c r="JXY26" i="1"/>
  <c r="JXY32" i="1" l="1"/>
  <c r="JXZ3" i="1" s="1"/>
  <c r="JXY33" i="1"/>
  <c r="JXZ4" i="1" s="1"/>
  <c r="JXY34" i="1"/>
  <c r="JXZ5" i="1" s="1"/>
  <c r="JXZ9" i="1" l="1"/>
  <c r="JXZ15" i="1" s="1"/>
  <c r="JXZ10" i="1"/>
  <c r="JXZ16" i="1" s="1"/>
  <c r="JXZ11" i="1"/>
  <c r="JXZ17" i="1" s="1"/>
  <c r="JXZ8" i="1"/>
  <c r="JXZ14" i="1" s="1"/>
  <c r="JXZ20" i="1" l="1"/>
  <c r="JXZ26" i="1"/>
  <c r="JXZ22" i="1"/>
  <c r="JXZ28" i="1"/>
  <c r="JXZ23" i="1"/>
  <c r="JXZ29" i="1"/>
  <c r="JXZ21" i="1"/>
  <c r="JXZ27" i="1"/>
  <c r="JXZ33" i="1" l="1"/>
  <c r="JYA4" i="1" s="1"/>
  <c r="JXZ32" i="1"/>
  <c r="JYA3" i="1" s="1"/>
  <c r="JXZ34" i="1"/>
  <c r="JYA5" i="1" s="1"/>
  <c r="JYA8" i="1" l="1"/>
  <c r="JYA14" i="1" s="1"/>
  <c r="JYA11" i="1"/>
  <c r="JYA17" i="1" s="1"/>
  <c r="JYA9" i="1"/>
  <c r="JYA15" i="1" s="1"/>
  <c r="JYA10" i="1"/>
  <c r="JYA16" i="1" s="1"/>
  <c r="JYA22" i="1" l="1"/>
  <c r="JYA28" i="1"/>
  <c r="JYA23" i="1"/>
  <c r="JYA29" i="1"/>
  <c r="JYA27" i="1"/>
  <c r="JYA21" i="1"/>
  <c r="JYA20" i="1"/>
  <c r="JYA26" i="1"/>
  <c r="JYA33" i="1" l="1"/>
  <c r="JYB4" i="1" s="1"/>
  <c r="JYA34" i="1"/>
  <c r="JYB5" i="1" s="1"/>
  <c r="JYA32" i="1"/>
  <c r="JYB3" i="1" s="1"/>
  <c r="JYB8" i="1" l="1"/>
  <c r="JYB14" i="1" s="1"/>
  <c r="JYB10" i="1"/>
  <c r="JYB16" i="1" s="1"/>
  <c r="JYB11" i="1"/>
  <c r="JYB17" i="1" s="1"/>
  <c r="JYB9" i="1"/>
  <c r="JYB15" i="1" s="1"/>
  <c r="JYB29" i="1" l="1"/>
  <c r="JYB23" i="1"/>
  <c r="JYB22" i="1"/>
  <c r="JYB28" i="1"/>
  <c r="JYB21" i="1"/>
  <c r="JYB27" i="1"/>
  <c r="JYB20" i="1"/>
  <c r="JYB26" i="1"/>
  <c r="JYB32" i="1" l="1"/>
  <c r="JYC3" i="1" s="1"/>
  <c r="JYB33" i="1"/>
  <c r="JYC4" i="1" s="1"/>
  <c r="JYB34" i="1"/>
  <c r="JYC5" i="1" s="1"/>
  <c r="JYC9" i="1" l="1"/>
  <c r="JYC15" i="1" s="1"/>
  <c r="JYC10" i="1"/>
  <c r="JYC16" i="1" s="1"/>
  <c r="JYC11" i="1"/>
  <c r="JYC17" i="1" s="1"/>
  <c r="JYC8" i="1"/>
  <c r="JYC14" i="1" s="1"/>
  <c r="JYC20" i="1" l="1"/>
  <c r="JYC26" i="1"/>
  <c r="JYC22" i="1"/>
  <c r="JYC28" i="1"/>
  <c r="JYC23" i="1"/>
  <c r="JYC29" i="1"/>
  <c r="JYC21" i="1"/>
  <c r="JYC27" i="1"/>
  <c r="JYC32" i="1" l="1"/>
  <c r="JYD3" i="1" s="1"/>
  <c r="JYC33" i="1"/>
  <c r="JYD4" i="1" s="1"/>
  <c r="JYC34" i="1"/>
  <c r="JYD5" i="1" s="1"/>
  <c r="JYD8" i="1" l="1"/>
  <c r="JYD14" i="1" s="1"/>
  <c r="JYD9" i="1"/>
  <c r="JYD15" i="1" s="1"/>
  <c r="JYD11" i="1"/>
  <c r="JYD17" i="1" s="1"/>
  <c r="JYD10" i="1"/>
  <c r="JYD16" i="1" s="1"/>
  <c r="JYD23" i="1" l="1"/>
  <c r="JYD29" i="1"/>
  <c r="JYD20" i="1"/>
  <c r="JYD26" i="1"/>
  <c r="JYD22" i="1"/>
  <c r="JYD28" i="1"/>
  <c r="JYD21" i="1"/>
  <c r="JYD27" i="1"/>
  <c r="JYD32" i="1" l="1"/>
  <c r="JYE3" i="1" s="1"/>
  <c r="JYD34" i="1"/>
  <c r="JYE5" i="1" s="1"/>
  <c r="JYD33" i="1"/>
  <c r="JYE4" i="1" s="1"/>
  <c r="JYE8" i="1" l="1"/>
  <c r="JYE14" i="1" s="1"/>
  <c r="JYE11" i="1"/>
  <c r="JYE17" i="1" s="1"/>
  <c r="JYE9" i="1"/>
  <c r="JYE15" i="1" s="1"/>
  <c r="JYE10" i="1"/>
  <c r="JYE16" i="1" s="1"/>
  <c r="JYE22" i="1" l="1"/>
  <c r="JYE28" i="1"/>
  <c r="JYE23" i="1"/>
  <c r="JYE29" i="1"/>
  <c r="JYE21" i="1"/>
  <c r="JYE27" i="1"/>
  <c r="JYE20" i="1"/>
  <c r="JYE26" i="1"/>
  <c r="JYE32" i="1" l="1"/>
  <c r="JYF3" i="1" s="1"/>
  <c r="JYE33" i="1"/>
  <c r="JYF4" i="1" s="1"/>
  <c r="JYE34" i="1"/>
  <c r="JYF5" i="1" s="1"/>
  <c r="JYF8" i="1" l="1"/>
  <c r="JYF14" i="1" s="1"/>
  <c r="JYF10" i="1"/>
  <c r="JYF16" i="1" s="1"/>
  <c r="JYF11" i="1"/>
  <c r="JYF17" i="1" s="1"/>
  <c r="JYF9" i="1"/>
  <c r="JYF15" i="1" s="1"/>
  <c r="JYF23" i="1" l="1"/>
  <c r="JYF29" i="1"/>
  <c r="JYF20" i="1"/>
  <c r="JYF26" i="1"/>
  <c r="JYF21" i="1"/>
  <c r="JYF27" i="1"/>
  <c r="JYF22" i="1"/>
  <c r="JYF28" i="1"/>
  <c r="JYF32" i="1" l="1"/>
  <c r="JYG3" i="1" s="1"/>
  <c r="JYF33" i="1"/>
  <c r="JYG4" i="1" s="1"/>
  <c r="JYF34" i="1"/>
  <c r="JYG5" i="1" s="1"/>
  <c r="JYG8" i="1" l="1"/>
  <c r="JYG14" i="1" s="1"/>
  <c r="JYG10" i="1"/>
  <c r="JYG16" i="1" s="1"/>
  <c r="JYG11" i="1"/>
  <c r="JYG17" i="1" s="1"/>
  <c r="JYG9" i="1"/>
  <c r="JYG15" i="1" s="1"/>
  <c r="JYG21" i="1" l="1"/>
  <c r="JYG27" i="1"/>
  <c r="JYG22" i="1"/>
  <c r="JYG28" i="1"/>
  <c r="JYG23" i="1"/>
  <c r="JYG29" i="1"/>
  <c r="JYG20" i="1"/>
  <c r="JYG26" i="1"/>
  <c r="JYG32" i="1" l="1"/>
  <c r="JYH3" i="1" s="1"/>
  <c r="JYG33" i="1"/>
  <c r="JYH4" i="1" s="1"/>
  <c r="JYG34" i="1"/>
  <c r="JYH5" i="1" s="1"/>
  <c r="JYH8" i="1" l="1"/>
  <c r="JYH14" i="1" s="1"/>
  <c r="JYH10" i="1"/>
  <c r="JYH16" i="1" s="1"/>
  <c r="JYH11" i="1"/>
  <c r="JYH17" i="1" s="1"/>
  <c r="JYH9" i="1"/>
  <c r="JYH15" i="1" s="1"/>
  <c r="JYH20" i="1" l="1"/>
  <c r="JYH26" i="1"/>
  <c r="JYH23" i="1"/>
  <c r="JYH29" i="1"/>
  <c r="JYH21" i="1"/>
  <c r="JYH27" i="1"/>
  <c r="JYH22" i="1"/>
  <c r="JYH28" i="1"/>
  <c r="JYH32" i="1" l="1"/>
  <c r="JYI3" i="1" s="1"/>
  <c r="JYH34" i="1"/>
  <c r="JYI5" i="1" s="1"/>
  <c r="JYH33" i="1"/>
  <c r="JYI4" i="1" s="1"/>
  <c r="JYI8" i="1" l="1"/>
  <c r="JYI14" i="1" s="1"/>
  <c r="JYI11" i="1"/>
  <c r="JYI17" i="1" s="1"/>
  <c r="JYI9" i="1"/>
  <c r="JYI15" i="1" s="1"/>
  <c r="JYI10" i="1"/>
  <c r="JYI16" i="1" s="1"/>
  <c r="JYI22" i="1" l="1"/>
  <c r="JYI28" i="1"/>
  <c r="JYI23" i="1"/>
  <c r="JYI29" i="1"/>
  <c r="JYI21" i="1"/>
  <c r="JYI27" i="1"/>
  <c r="JYI20" i="1"/>
  <c r="JYI26" i="1"/>
  <c r="JYI33" i="1" l="1"/>
  <c r="JYJ4" i="1" s="1"/>
  <c r="JYI34" i="1"/>
  <c r="JYJ5" i="1" s="1"/>
  <c r="JYI32" i="1"/>
  <c r="JYJ3" i="1" s="1"/>
  <c r="JYJ8" i="1" l="1"/>
  <c r="JYJ14" i="1" s="1"/>
  <c r="JYJ10" i="1"/>
  <c r="JYJ16" i="1" s="1"/>
  <c r="JYJ9" i="1"/>
  <c r="JYJ15" i="1" s="1"/>
  <c r="JYJ11" i="1"/>
  <c r="JYJ17" i="1" s="1"/>
  <c r="JYJ27" i="1" l="1"/>
  <c r="JYJ21" i="1"/>
  <c r="JYJ20" i="1"/>
  <c r="JYJ26" i="1"/>
  <c r="JYJ29" i="1"/>
  <c r="JYJ23" i="1"/>
  <c r="JYJ22" i="1"/>
  <c r="JYJ28" i="1"/>
  <c r="JYJ33" i="1" l="1"/>
  <c r="JYK4" i="1" s="1"/>
  <c r="JYJ34" i="1"/>
  <c r="JYK5" i="1" s="1"/>
  <c r="JYJ32" i="1"/>
  <c r="JYK3" i="1" s="1"/>
  <c r="JYK8" i="1" l="1"/>
  <c r="JYK14" i="1" s="1"/>
  <c r="JYK11" i="1"/>
  <c r="JYK17" i="1" s="1"/>
  <c r="JYK9" i="1"/>
  <c r="JYK15" i="1" s="1"/>
  <c r="JYK10" i="1"/>
  <c r="JYK16" i="1" s="1"/>
  <c r="JYK23" i="1" l="1"/>
  <c r="JYK29" i="1"/>
  <c r="JYK22" i="1"/>
  <c r="JYK28" i="1"/>
  <c r="JYK21" i="1"/>
  <c r="JYK27" i="1"/>
  <c r="JYK20" i="1"/>
  <c r="JYK26" i="1"/>
  <c r="JYK32" i="1" l="1"/>
  <c r="JYL3" i="1" s="1"/>
  <c r="JYK33" i="1"/>
  <c r="JYL4" i="1" s="1"/>
  <c r="JYK34" i="1"/>
  <c r="JYL5" i="1" s="1"/>
  <c r="JYL8" i="1" l="1"/>
  <c r="JYL14" i="1" s="1"/>
  <c r="JYL11" i="1"/>
  <c r="JYL17" i="1" s="1"/>
  <c r="JYL9" i="1"/>
  <c r="JYL15" i="1" s="1"/>
  <c r="JYL10" i="1"/>
  <c r="JYL16" i="1" s="1"/>
  <c r="JYL21" i="1" l="1"/>
  <c r="JYL27" i="1"/>
  <c r="JYL20" i="1"/>
  <c r="JYL26" i="1"/>
  <c r="JYL22" i="1"/>
  <c r="JYL28" i="1"/>
  <c r="JYL23" i="1"/>
  <c r="JYL29" i="1"/>
  <c r="JYL32" i="1" l="1"/>
  <c r="JYM3" i="1" s="1"/>
  <c r="JYL34" i="1"/>
  <c r="JYM5" i="1" s="1"/>
  <c r="JYL33" i="1"/>
  <c r="JYM4" i="1" s="1"/>
  <c r="JYM8" i="1" l="1"/>
  <c r="JYM14" i="1" s="1"/>
  <c r="JYM9" i="1"/>
  <c r="JYM15" i="1" s="1"/>
  <c r="JYM11" i="1"/>
  <c r="JYM17" i="1" s="1"/>
  <c r="JYM10" i="1"/>
  <c r="JYM16" i="1" s="1"/>
  <c r="JYM22" i="1" l="1"/>
  <c r="JYM28" i="1"/>
  <c r="JYM21" i="1"/>
  <c r="JYM27" i="1"/>
  <c r="JYM23" i="1"/>
  <c r="JYM29" i="1"/>
  <c r="JYM20" i="1"/>
  <c r="JYM26" i="1"/>
  <c r="JYM32" i="1" l="1"/>
  <c r="JYN3" i="1" s="1"/>
  <c r="JYM34" i="1"/>
  <c r="JYN5" i="1" s="1"/>
  <c r="JYM33" i="1"/>
  <c r="JYN4" i="1" s="1"/>
  <c r="JYN8" i="1" l="1"/>
  <c r="JYN14" i="1" s="1"/>
  <c r="JYN10" i="1"/>
  <c r="JYN16" i="1" s="1"/>
  <c r="JYN9" i="1"/>
  <c r="JYN15" i="1" s="1"/>
  <c r="JYN11" i="1"/>
  <c r="JYN17" i="1" s="1"/>
  <c r="JYN21" i="1" l="1"/>
  <c r="JYN27" i="1"/>
  <c r="JYN23" i="1"/>
  <c r="JYN29" i="1"/>
  <c r="JYN22" i="1"/>
  <c r="JYN28" i="1"/>
  <c r="JYN20" i="1"/>
  <c r="JYN26" i="1"/>
  <c r="JYN32" i="1" l="1"/>
  <c r="JYO3" i="1" s="1"/>
  <c r="JYN34" i="1"/>
  <c r="JYO5" i="1" s="1"/>
  <c r="JYN33" i="1"/>
  <c r="JYO4" i="1" s="1"/>
  <c r="JYO8" i="1" l="1"/>
  <c r="JYO14" i="1" s="1"/>
  <c r="JYO10" i="1"/>
  <c r="JYO16" i="1" s="1"/>
  <c r="JYO9" i="1"/>
  <c r="JYO15" i="1" s="1"/>
  <c r="JYO11" i="1"/>
  <c r="JYO17" i="1" s="1"/>
  <c r="JYO21" i="1" l="1"/>
  <c r="JYO27" i="1"/>
  <c r="JYO23" i="1"/>
  <c r="JYO29" i="1"/>
  <c r="JYO22" i="1"/>
  <c r="JYO28" i="1"/>
  <c r="JYO20" i="1"/>
  <c r="JYO26" i="1"/>
  <c r="JYO32" i="1" l="1"/>
  <c r="JYP3" i="1" s="1"/>
  <c r="JYO33" i="1"/>
  <c r="JYP4" i="1" s="1"/>
  <c r="JYO34" i="1"/>
  <c r="JYP5" i="1" s="1"/>
  <c r="JYP8" i="1" l="1"/>
  <c r="JYP14" i="1" s="1"/>
  <c r="JYP9" i="1"/>
  <c r="JYP15" i="1" s="1"/>
  <c r="JYP10" i="1"/>
  <c r="JYP16" i="1" s="1"/>
  <c r="JYP11" i="1"/>
  <c r="JYP17" i="1" s="1"/>
  <c r="JYP22" i="1" l="1"/>
  <c r="JYP28" i="1"/>
  <c r="JYP23" i="1"/>
  <c r="JYP29" i="1"/>
  <c r="JYP21" i="1"/>
  <c r="JYP27" i="1"/>
  <c r="JYP20" i="1"/>
  <c r="JYP26" i="1"/>
  <c r="JYP32" i="1" l="1"/>
  <c r="JYQ3" i="1" s="1"/>
  <c r="JYP34" i="1"/>
  <c r="JYQ5" i="1" s="1"/>
  <c r="JYP33" i="1"/>
  <c r="JYQ4" i="1" s="1"/>
  <c r="JYQ8" i="1" l="1"/>
  <c r="JYQ14" i="1" s="1"/>
  <c r="JYQ10" i="1"/>
  <c r="JYQ16" i="1" s="1"/>
  <c r="JYQ11" i="1"/>
  <c r="JYQ17" i="1" s="1"/>
  <c r="JYQ9" i="1"/>
  <c r="JYQ15" i="1" s="1"/>
  <c r="JYQ23" i="1" l="1"/>
  <c r="JYQ29" i="1"/>
  <c r="JYQ20" i="1"/>
  <c r="JYQ26" i="1"/>
  <c r="JYQ21" i="1"/>
  <c r="JYQ27" i="1"/>
  <c r="JYQ22" i="1"/>
  <c r="JYQ28" i="1"/>
  <c r="JYQ34" i="1" l="1"/>
  <c r="JYR5" i="1" s="1"/>
  <c r="JYQ32" i="1"/>
  <c r="JYR3" i="1" s="1"/>
  <c r="JYQ33" i="1"/>
  <c r="JYR4" i="1" s="1"/>
  <c r="JYR8" i="1" l="1"/>
  <c r="JYR14" i="1" s="1"/>
  <c r="JYR10" i="1"/>
  <c r="JYR16" i="1" s="1"/>
  <c r="JYR9" i="1"/>
  <c r="JYR15" i="1" s="1"/>
  <c r="JYR11" i="1"/>
  <c r="JYR17" i="1" s="1"/>
  <c r="JYR29" i="1" l="1"/>
  <c r="JYR23" i="1"/>
  <c r="JYR28" i="1"/>
  <c r="JYR22" i="1"/>
  <c r="JYR21" i="1"/>
  <c r="JYR27" i="1"/>
  <c r="JYR20" i="1"/>
  <c r="JYR26" i="1"/>
  <c r="JYR32" i="1" l="1"/>
  <c r="JYS3" i="1" s="1"/>
  <c r="JYR33" i="1"/>
  <c r="JYS4" i="1" s="1"/>
  <c r="JYR34" i="1"/>
  <c r="JYS5" i="1" s="1"/>
  <c r="JYS9" i="1" l="1"/>
  <c r="JYS15" i="1" s="1"/>
  <c r="JYS11" i="1"/>
  <c r="JYS17" i="1" s="1"/>
  <c r="JYS10" i="1"/>
  <c r="JYS16" i="1" s="1"/>
  <c r="JYS8" i="1"/>
  <c r="JYS14" i="1" s="1"/>
  <c r="JYS20" i="1" l="1"/>
  <c r="JYS26" i="1"/>
  <c r="JYS23" i="1"/>
  <c r="JYS29" i="1"/>
  <c r="JYS22" i="1"/>
  <c r="JYS28" i="1"/>
  <c r="JYS21" i="1"/>
  <c r="JYS27" i="1"/>
  <c r="JYS32" i="1" l="1"/>
  <c r="JYT3" i="1" s="1"/>
  <c r="JYS34" i="1"/>
  <c r="JYT5" i="1" s="1"/>
  <c r="JYS33" i="1"/>
  <c r="JYT4" i="1" s="1"/>
  <c r="JYT8" i="1" l="1"/>
  <c r="JYT14" i="1" s="1"/>
  <c r="JYT9" i="1"/>
  <c r="JYT15" i="1" s="1"/>
  <c r="JYT10" i="1"/>
  <c r="JYT16" i="1" s="1"/>
  <c r="JYT11" i="1"/>
  <c r="JYT17" i="1" s="1"/>
  <c r="JYT23" i="1" l="1"/>
  <c r="JYT29" i="1"/>
  <c r="JYT21" i="1"/>
  <c r="JYT27" i="1"/>
  <c r="JYT22" i="1"/>
  <c r="JYT28" i="1"/>
  <c r="JYT20" i="1"/>
  <c r="JYT26" i="1"/>
  <c r="JYT32" i="1" l="1"/>
  <c r="JYU3" i="1" s="1"/>
  <c r="JYT33" i="1"/>
  <c r="JYU4" i="1" s="1"/>
  <c r="JYT34" i="1"/>
  <c r="JYU5" i="1" s="1"/>
  <c r="JYU8" i="1" l="1"/>
  <c r="JYU14" i="1" s="1"/>
  <c r="JYU9" i="1"/>
  <c r="JYU15" i="1" s="1"/>
  <c r="JYU10" i="1"/>
  <c r="JYU16" i="1" s="1"/>
  <c r="JYU11" i="1"/>
  <c r="JYU17" i="1" s="1"/>
  <c r="JYU22" i="1" l="1"/>
  <c r="JYU28" i="1"/>
  <c r="JYU26" i="1"/>
  <c r="JYU20" i="1"/>
  <c r="JYU23" i="1"/>
  <c r="JYU29" i="1"/>
  <c r="JYU21" i="1"/>
  <c r="JYU27" i="1"/>
  <c r="JYU32" i="1" l="1"/>
  <c r="JYV3" i="1" s="1"/>
  <c r="JYU34" i="1"/>
  <c r="JYV5" i="1" s="1"/>
  <c r="JYU33" i="1"/>
  <c r="JYV4" i="1" s="1"/>
  <c r="JYV9" i="1" l="1"/>
  <c r="JYV15" i="1" s="1"/>
  <c r="JYV8" i="1"/>
  <c r="JYV14" i="1" s="1"/>
  <c r="JYV10" i="1"/>
  <c r="JYV16" i="1" s="1"/>
  <c r="JYV11" i="1"/>
  <c r="JYV17" i="1" s="1"/>
  <c r="JYV20" i="1" l="1"/>
  <c r="JYV26" i="1"/>
  <c r="JYV23" i="1"/>
  <c r="JYV29" i="1"/>
  <c r="JYV22" i="1"/>
  <c r="JYV28" i="1"/>
  <c r="JYV21" i="1"/>
  <c r="JYV27" i="1"/>
  <c r="JYV32" i="1" l="1"/>
  <c r="JYW3" i="1" s="1"/>
  <c r="JYV34" i="1"/>
  <c r="JYW5" i="1" s="1"/>
  <c r="JYV33" i="1"/>
  <c r="JYW4" i="1" s="1"/>
  <c r="JYW8" i="1" l="1"/>
  <c r="JYW14" i="1" s="1"/>
  <c r="JYW10" i="1"/>
  <c r="JYW16" i="1" s="1"/>
  <c r="JYW11" i="1"/>
  <c r="JYW17" i="1" s="1"/>
  <c r="JYW9" i="1"/>
  <c r="JYW15" i="1" s="1"/>
  <c r="JYW22" i="1" l="1"/>
  <c r="JYW28" i="1"/>
  <c r="JYW21" i="1"/>
  <c r="JYW27" i="1"/>
  <c r="JYW23" i="1"/>
  <c r="JYW29" i="1"/>
  <c r="JYW20" i="1"/>
  <c r="JYW26" i="1"/>
  <c r="JYW32" i="1" l="1"/>
  <c r="JYX3" i="1" s="1"/>
  <c r="JYW34" i="1"/>
  <c r="JYX5" i="1" s="1"/>
  <c r="JYW33" i="1"/>
  <c r="JYX4" i="1" s="1"/>
  <c r="JYX8" i="1" l="1"/>
  <c r="JYX14" i="1" s="1"/>
  <c r="JYX10" i="1"/>
  <c r="JYX16" i="1" s="1"/>
  <c r="JYX9" i="1"/>
  <c r="JYX15" i="1" s="1"/>
  <c r="JYX11" i="1"/>
  <c r="JYX17" i="1" s="1"/>
  <c r="JYX23" i="1" l="1"/>
  <c r="JYX29" i="1"/>
  <c r="JYX22" i="1"/>
  <c r="JYX28" i="1"/>
  <c r="JYX21" i="1"/>
  <c r="JYX27" i="1"/>
  <c r="JYX20" i="1"/>
  <c r="JYX26" i="1"/>
  <c r="JYX32" i="1" l="1"/>
  <c r="JYY3" i="1" s="1"/>
  <c r="JYX34" i="1"/>
  <c r="JYY5" i="1" s="1"/>
  <c r="JYX33" i="1"/>
  <c r="JYY4" i="1" s="1"/>
  <c r="JYY8" i="1" l="1"/>
  <c r="JYY14" i="1" s="1"/>
  <c r="JYY10" i="1"/>
  <c r="JYY16" i="1" s="1"/>
  <c r="JYY11" i="1"/>
  <c r="JYY17" i="1" s="1"/>
  <c r="JYY9" i="1"/>
  <c r="JYY15" i="1" s="1"/>
  <c r="JYY23" i="1" l="1"/>
  <c r="JYY29" i="1"/>
  <c r="JYY26" i="1"/>
  <c r="JYY20" i="1"/>
  <c r="JYY21" i="1"/>
  <c r="JYY27" i="1"/>
  <c r="JYY22" i="1"/>
  <c r="JYY28" i="1"/>
  <c r="JYY32" i="1" l="1"/>
  <c r="JYZ3" i="1" s="1"/>
  <c r="JYY33" i="1"/>
  <c r="JYZ4" i="1" s="1"/>
  <c r="JYY34" i="1"/>
  <c r="JYZ5" i="1" s="1"/>
  <c r="JYZ8" i="1" l="1"/>
  <c r="JYZ14" i="1" s="1"/>
  <c r="JYZ10" i="1"/>
  <c r="JYZ16" i="1" s="1"/>
  <c r="JYZ9" i="1"/>
  <c r="JYZ15" i="1" s="1"/>
  <c r="JYZ11" i="1"/>
  <c r="JYZ17" i="1" s="1"/>
  <c r="JYZ23" i="1" l="1"/>
  <c r="JYZ29" i="1"/>
  <c r="JYZ22" i="1"/>
  <c r="JYZ28" i="1"/>
  <c r="JYZ21" i="1"/>
  <c r="JYZ27" i="1"/>
  <c r="JYZ20" i="1"/>
  <c r="JYZ26" i="1"/>
  <c r="JYZ32" i="1" l="1"/>
  <c r="JZA3" i="1" s="1"/>
  <c r="JYZ34" i="1"/>
  <c r="JZA5" i="1" s="1"/>
  <c r="JYZ33" i="1"/>
  <c r="JZA4" i="1" s="1"/>
  <c r="JZA8" i="1" l="1"/>
  <c r="JZA14" i="1" s="1"/>
  <c r="JZA10" i="1"/>
  <c r="JZA16" i="1" s="1"/>
  <c r="JZA11" i="1"/>
  <c r="JZA17" i="1" s="1"/>
  <c r="JZA9" i="1"/>
  <c r="JZA15" i="1" s="1"/>
  <c r="JZA23" i="1" l="1"/>
  <c r="JZA29" i="1"/>
  <c r="JZA20" i="1"/>
  <c r="JZA26" i="1"/>
  <c r="JZA21" i="1"/>
  <c r="JZA27" i="1"/>
  <c r="JZA22" i="1"/>
  <c r="JZA28" i="1"/>
  <c r="JZA32" i="1" l="1"/>
  <c r="JZB3" i="1" s="1"/>
  <c r="JZA33" i="1"/>
  <c r="JZB4" i="1" s="1"/>
  <c r="JZA34" i="1"/>
  <c r="JZB5" i="1" s="1"/>
  <c r="JZB8" i="1" l="1"/>
  <c r="JZB14" i="1" s="1"/>
  <c r="JZB10" i="1"/>
  <c r="JZB16" i="1" s="1"/>
  <c r="JZB11" i="1"/>
  <c r="JZB17" i="1" s="1"/>
  <c r="JZB9" i="1"/>
  <c r="JZB15" i="1" s="1"/>
  <c r="JZB21" i="1" l="1"/>
  <c r="JZB27" i="1"/>
  <c r="JZB22" i="1"/>
  <c r="JZB28" i="1"/>
  <c r="JZB23" i="1"/>
  <c r="JZB29" i="1"/>
  <c r="JZB20" i="1"/>
  <c r="JZB26" i="1"/>
  <c r="JZB32" i="1" l="1"/>
  <c r="JZC3" i="1" s="1"/>
  <c r="JZB34" i="1"/>
  <c r="JZC5" i="1" s="1"/>
  <c r="JZB33" i="1"/>
  <c r="JZC4" i="1" s="1"/>
  <c r="JZC8" i="1" l="1"/>
  <c r="JZC14" i="1" s="1"/>
  <c r="JZC11" i="1"/>
  <c r="JZC17" i="1" s="1"/>
  <c r="JZC9" i="1"/>
  <c r="JZC15" i="1" s="1"/>
  <c r="JZC10" i="1"/>
  <c r="JZC16" i="1" s="1"/>
  <c r="JZC21" i="1" l="1"/>
  <c r="JZC27" i="1"/>
  <c r="JZC20" i="1"/>
  <c r="JZC26" i="1"/>
  <c r="JZC22" i="1"/>
  <c r="JZC28" i="1"/>
  <c r="JZC23" i="1"/>
  <c r="JZC29" i="1"/>
  <c r="JZC33" i="1" l="1"/>
  <c r="JZD4" i="1" s="1"/>
  <c r="JZC34" i="1"/>
  <c r="JZD5" i="1" s="1"/>
  <c r="JZC32" i="1"/>
  <c r="JZD3" i="1" s="1"/>
  <c r="JZD8" i="1" l="1"/>
  <c r="JZD14" i="1" s="1"/>
  <c r="JZD9" i="1"/>
  <c r="JZD15" i="1" s="1"/>
  <c r="JZD10" i="1"/>
  <c r="JZD16" i="1" s="1"/>
  <c r="JZD11" i="1"/>
  <c r="JZD17" i="1" s="1"/>
  <c r="JZD22" i="1" l="1"/>
  <c r="JZD28" i="1"/>
  <c r="JZD23" i="1"/>
  <c r="JZD29" i="1"/>
  <c r="JZD21" i="1"/>
  <c r="JZD27" i="1"/>
  <c r="JZD20" i="1"/>
  <c r="JZD26" i="1"/>
  <c r="JZD32" i="1" l="1"/>
  <c r="JZE3" i="1" s="1"/>
  <c r="JZD34" i="1"/>
  <c r="JZE5" i="1" s="1"/>
  <c r="JZD33" i="1"/>
  <c r="JZE4" i="1" s="1"/>
  <c r="JZE8" i="1" l="1"/>
  <c r="JZE14" i="1" s="1"/>
  <c r="JZE10" i="1"/>
  <c r="JZE16" i="1" s="1"/>
  <c r="JZE9" i="1"/>
  <c r="JZE15" i="1" s="1"/>
  <c r="JZE11" i="1"/>
  <c r="JZE17" i="1" s="1"/>
  <c r="JZE23" i="1" l="1"/>
  <c r="JZE29" i="1"/>
  <c r="JZE22" i="1"/>
  <c r="JZE28" i="1"/>
  <c r="JZE21" i="1"/>
  <c r="JZE27" i="1"/>
  <c r="JZE26" i="1"/>
  <c r="JZE20" i="1"/>
  <c r="JZE32" i="1" l="1"/>
  <c r="JZF3" i="1" s="1"/>
  <c r="JZE33" i="1"/>
  <c r="JZF4" i="1" s="1"/>
  <c r="JZE34" i="1"/>
  <c r="JZF5" i="1" s="1"/>
  <c r="JZF9" i="1" l="1"/>
  <c r="JZF15" i="1" s="1"/>
  <c r="JZF8" i="1"/>
  <c r="JZF14" i="1" s="1"/>
  <c r="JZF10" i="1"/>
  <c r="JZF16" i="1" s="1"/>
  <c r="JZF11" i="1"/>
  <c r="JZF17" i="1" s="1"/>
  <c r="JZF28" i="1" l="1"/>
  <c r="JZF22" i="1"/>
  <c r="JZF21" i="1"/>
  <c r="JZF27" i="1"/>
  <c r="JZF23" i="1"/>
  <c r="JZF29" i="1"/>
  <c r="JZF20" i="1"/>
  <c r="JZF26" i="1"/>
  <c r="JZF32" i="1" l="1"/>
  <c r="JZG3" i="1" s="1"/>
  <c r="JZF33" i="1"/>
  <c r="JZG4" i="1" s="1"/>
  <c r="JZF34" i="1"/>
  <c r="JZG5" i="1" s="1"/>
  <c r="JZG8" i="1" l="1"/>
  <c r="JZG14" i="1" s="1"/>
  <c r="JZG10" i="1"/>
  <c r="JZG16" i="1" s="1"/>
  <c r="JZG9" i="1"/>
  <c r="JZG15" i="1" s="1"/>
  <c r="JZG11" i="1"/>
  <c r="JZG17" i="1" s="1"/>
  <c r="JZG22" i="1" l="1"/>
  <c r="JZG28" i="1"/>
  <c r="JZG23" i="1"/>
  <c r="JZG29" i="1"/>
  <c r="JZG21" i="1"/>
  <c r="JZG27" i="1"/>
  <c r="JZG20" i="1"/>
  <c r="JZG26" i="1"/>
  <c r="JZG33" i="1" l="1"/>
  <c r="JZH4" i="1" s="1"/>
  <c r="JZG34" i="1"/>
  <c r="JZH5" i="1" s="1"/>
  <c r="JZG32" i="1"/>
  <c r="JZH3" i="1" s="1"/>
  <c r="JZH8" i="1" l="1"/>
  <c r="JZH14" i="1" s="1"/>
  <c r="JZH9" i="1"/>
  <c r="JZH15" i="1" s="1"/>
  <c r="JZH10" i="1"/>
  <c r="JZH16" i="1" s="1"/>
  <c r="JZH11" i="1"/>
  <c r="JZH17" i="1" s="1"/>
  <c r="JZH23" i="1" l="1"/>
  <c r="JZH29" i="1"/>
  <c r="JZH21" i="1"/>
  <c r="JZH27" i="1"/>
  <c r="JZH22" i="1"/>
  <c r="JZH28" i="1"/>
  <c r="JZH20" i="1"/>
  <c r="JZH26" i="1"/>
  <c r="JZH32" i="1" l="1"/>
  <c r="JZI3" i="1" s="1"/>
  <c r="JZH34" i="1"/>
  <c r="JZI5" i="1" s="1"/>
  <c r="JZH33" i="1"/>
  <c r="JZI4" i="1" s="1"/>
  <c r="JZI8" i="1" l="1"/>
  <c r="JZI14" i="1" s="1"/>
  <c r="JZI10" i="1"/>
  <c r="JZI16" i="1" s="1"/>
  <c r="JZI11" i="1"/>
  <c r="JZI17" i="1" s="1"/>
  <c r="JZI9" i="1"/>
  <c r="JZI15" i="1" s="1"/>
  <c r="JZI23" i="1" l="1"/>
  <c r="JZI29" i="1"/>
  <c r="JZI22" i="1"/>
  <c r="JZI28" i="1"/>
  <c r="JZI21" i="1"/>
  <c r="JZI27" i="1"/>
  <c r="JZI20" i="1"/>
  <c r="JZI26" i="1"/>
  <c r="JZI32" i="1" l="1"/>
  <c r="JZJ3" i="1" s="1"/>
  <c r="JZI33" i="1"/>
  <c r="JZJ4" i="1" s="1"/>
  <c r="JZI34" i="1"/>
  <c r="JZJ5" i="1" s="1"/>
  <c r="JZJ8" i="1" l="1"/>
  <c r="JZJ14" i="1" s="1"/>
  <c r="JZJ10" i="1"/>
  <c r="JZJ16" i="1" s="1"/>
  <c r="JZJ11" i="1"/>
  <c r="JZJ17" i="1" s="1"/>
  <c r="JZJ9" i="1"/>
  <c r="JZJ15" i="1" s="1"/>
  <c r="JZJ21" i="1" l="1"/>
  <c r="JZJ27" i="1"/>
  <c r="JZJ22" i="1"/>
  <c r="JZJ28" i="1"/>
  <c r="JZJ23" i="1"/>
  <c r="JZJ29" i="1"/>
  <c r="JZJ20" i="1"/>
  <c r="JZJ26" i="1"/>
  <c r="JZJ32" i="1" l="1"/>
  <c r="JZK3" i="1" s="1"/>
  <c r="JZJ34" i="1"/>
  <c r="JZK5" i="1" s="1"/>
  <c r="JZJ33" i="1"/>
  <c r="JZK4" i="1" s="1"/>
  <c r="JZK8" i="1" l="1"/>
  <c r="JZK14" i="1" s="1"/>
  <c r="JZK10" i="1"/>
  <c r="JZK16" i="1" s="1"/>
  <c r="JZK9" i="1"/>
  <c r="JZK15" i="1" s="1"/>
  <c r="JZK11" i="1"/>
  <c r="JZK17" i="1" s="1"/>
  <c r="JZK21" i="1" l="1"/>
  <c r="JZK27" i="1"/>
  <c r="JZK20" i="1"/>
  <c r="JZK26" i="1"/>
  <c r="JZK23" i="1"/>
  <c r="JZK29" i="1"/>
  <c r="JZK22" i="1"/>
  <c r="JZK28" i="1"/>
  <c r="JZK32" i="1" l="1"/>
  <c r="JZL3" i="1" s="1"/>
  <c r="JZK33" i="1"/>
  <c r="JZL4" i="1" s="1"/>
  <c r="JZK34" i="1"/>
  <c r="JZL5" i="1" s="1"/>
  <c r="JZL8" i="1" l="1"/>
  <c r="JZL14" i="1" s="1"/>
  <c r="JZL9" i="1"/>
  <c r="JZL15" i="1" s="1"/>
  <c r="JZL11" i="1"/>
  <c r="JZL17" i="1" s="1"/>
  <c r="JZL10" i="1"/>
  <c r="JZL16" i="1" s="1"/>
  <c r="JZL23" i="1" l="1"/>
  <c r="JZL29" i="1"/>
  <c r="JZL22" i="1"/>
  <c r="JZL28" i="1"/>
  <c r="JZL21" i="1"/>
  <c r="JZL27" i="1"/>
  <c r="JZL20" i="1"/>
  <c r="JZL26" i="1"/>
  <c r="JZL32" i="1" l="1"/>
  <c r="JZM3" i="1" s="1"/>
  <c r="JZL33" i="1"/>
  <c r="JZM4" i="1" s="1"/>
  <c r="JZL34" i="1"/>
  <c r="JZM5" i="1" s="1"/>
  <c r="JZM9" i="1" l="1"/>
  <c r="JZM15" i="1" s="1"/>
  <c r="JZM10" i="1"/>
  <c r="JZM16" i="1" s="1"/>
  <c r="JZM11" i="1"/>
  <c r="JZM17" i="1" s="1"/>
  <c r="JZM8" i="1"/>
  <c r="JZM14" i="1" s="1"/>
  <c r="JZM23" i="1" l="1"/>
  <c r="JZM29" i="1"/>
  <c r="JZM20" i="1"/>
  <c r="JZM26" i="1"/>
  <c r="JZM22" i="1"/>
  <c r="JZM28" i="1"/>
  <c r="JZM21" i="1"/>
  <c r="JZM27" i="1"/>
  <c r="JZM32" i="1" l="1"/>
  <c r="JZN3" i="1" s="1"/>
  <c r="JZM34" i="1"/>
  <c r="JZN5" i="1" s="1"/>
  <c r="JZM33" i="1"/>
  <c r="JZN4" i="1" s="1"/>
  <c r="JZN8" i="1" l="1"/>
  <c r="JZN14" i="1" s="1"/>
  <c r="JZN10" i="1"/>
  <c r="JZN16" i="1" s="1"/>
  <c r="JZN9" i="1"/>
  <c r="JZN15" i="1" s="1"/>
  <c r="JZN11" i="1"/>
  <c r="JZN17" i="1" s="1"/>
  <c r="JZN21" i="1" l="1"/>
  <c r="JZN27" i="1"/>
  <c r="JZN23" i="1"/>
  <c r="JZN29" i="1"/>
  <c r="JZN22" i="1"/>
  <c r="JZN28" i="1"/>
  <c r="JZN20" i="1"/>
  <c r="JZN26" i="1"/>
  <c r="JZN32" i="1" l="1"/>
  <c r="JZO3" i="1" s="1"/>
  <c r="JZN34" i="1"/>
  <c r="JZO5" i="1" s="1"/>
  <c r="JZN33" i="1"/>
  <c r="JZO4" i="1" s="1"/>
  <c r="JZO8" i="1" l="1"/>
  <c r="JZO14" i="1" s="1"/>
  <c r="JZO9" i="1"/>
  <c r="JZO15" i="1" s="1"/>
  <c r="JZO10" i="1"/>
  <c r="JZO16" i="1" s="1"/>
  <c r="JZO11" i="1"/>
  <c r="JZO17" i="1" s="1"/>
  <c r="JZO22" i="1" l="1"/>
  <c r="JZO28" i="1"/>
  <c r="JZO23" i="1"/>
  <c r="JZO29" i="1"/>
  <c r="JZO21" i="1"/>
  <c r="JZO27" i="1"/>
  <c r="JZO20" i="1"/>
  <c r="JZO26" i="1"/>
  <c r="JZO34" i="1" l="1"/>
  <c r="JZP5" i="1" s="1"/>
  <c r="JZO33" i="1"/>
  <c r="JZP4" i="1" s="1"/>
  <c r="JZO32" i="1"/>
  <c r="JZP3" i="1" s="1"/>
  <c r="JZP8" i="1" l="1"/>
  <c r="JZP14" i="1" s="1"/>
  <c r="JZP10" i="1"/>
  <c r="JZP16" i="1" s="1"/>
  <c r="JZP9" i="1"/>
  <c r="JZP15" i="1" s="1"/>
  <c r="JZP11" i="1"/>
  <c r="JZP17" i="1" s="1"/>
  <c r="JZP29" i="1" l="1"/>
  <c r="JZP23" i="1"/>
  <c r="JZP22" i="1"/>
  <c r="JZP28" i="1"/>
  <c r="JZP27" i="1"/>
  <c r="JZP21" i="1"/>
  <c r="JZP20" i="1"/>
  <c r="JZP26" i="1"/>
  <c r="JZP32" i="1" l="1"/>
  <c r="JZQ3" i="1" s="1"/>
  <c r="JZP33" i="1"/>
  <c r="JZQ4" i="1" s="1"/>
  <c r="JZP34" i="1"/>
  <c r="JZQ5" i="1" s="1"/>
  <c r="JZQ8" i="1" l="1"/>
  <c r="JZQ14" i="1" s="1"/>
  <c r="JZQ11" i="1"/>
  <c r="JZQ17" i="1" s="1"/>
  <c r="JZQ9" i="1"/>
  <c r="JZQ15" i="1" s="1"/>
  <c r="JZQ10" i="1"/>
  <c r="JZQ16" i="1" s="1"/>
  <c r="JZQ21" i="1" l="1"/>
  <c r="JZQ27" i="1"/>
  <c r="JZQ20" i="1"/>
  <c r="JZQ26" i="1"/>
  <c r="JZQ22" i="1"/>
  <c r="JZQ28" i="1"/>
  <c r="JZQ23" i="1"/>
  <c r="JZQ29" i="1"/>
  <c r="JZQ32" i="1" l="1"/>
  <c r="JZR3" i="1" s="1"/>
  <c r="JZQ34" i="1"/>
  <c r="JZR5" i="1" s="1"/>
  <c r="JZQ33" i="1"/>
  <c r="JZR4" i="1" s="1"/>
  <c r="JZR8" i="1" l="1"/>
  <c r="JZR14" i="1" s="1"/>
  <c r="JZR9" i="1"/>
  <c r="JZR15" i="1" s="1"/>
  <c r="JZR10" i="1"/>
  <c r="JZR16" i="1" s="1"/>
  <c r="JZR11" i="1"/>
  <c r="JZR17" i="1" s="1"/>
  <c r="JZR22" i="1" l="1"/>
  <c r="JZR28" i="1"/>
  <c r="JZR23" i="1"/>
  <c r="JZR29" i="1"/>
  <c r="JZR21" i="1"/>
  <c r="JZR27" i="1"/>
  <c r="JZR20" i="1"/>
  <c r="JZR26" i="1"/>
  <c r="JZR32" i="1" l="1"/>
  <c r="JZS3" i="1" s="1"/>
  <c r="JZR34" i="1"/>
  <c r="JZS5" i="1" s="1"/>
  <c r="JZR33" i="1"/>
  <c r="JZS4" i="1" s="1"/>
  <c r="JZS8" i="1" l="1"/>
  <c r="JZS14" i="1" s="1"/>
  <c r="JZS10" i="1"/>
  <c r="JZS16" i="1" s="1"/>
  <c r="JZS11" i="1"/>
  <c r="JZS17" i="1" s="1"/>
  <c r="JZS9" i="1"/>
  <c r="JZS15" i="1" s="1"/>
  <c r="JZS27" i="1" l="1"/>
  <c r="JZS21" i="1"/>
  <c r="JZS22" i="1"/>
  <c r="JZS28" i="1"/>
  <c r="JZS23" i="1"/>
  <c r="JZS29" i="1"/>
  <c r="JZS20" i="1"/>
  <c r="JZS26" i="1"/>
  <c r="JZS32" i="1" l="1"/>
  <c r="JZT3" i="1" s="1"/>
  <c r="JZS34" i="1"/>
  <c r="JZT5" i="1" s="1"/>
  <c r="JZS33" i="1"/>
  <c r="JZT4" i="1" s="1"/>
  <c r="JZT8" i="1" l="1"/>
  <c r="JZT14" i="1" s="1"/>
  <c r="JZT9" i="1"/>
  <c r="JZT15" i="1" s="1"/>
  <c r="JZT10" i="1"/>
  <c r="JZT16" i="1" s="1"/>
  <c r="JZT11" i="1"/>
  <c r="JZT17" i="1" s="1"/>
  <c r="JZT23" i="1" l="1"/>
  <c r="JZT29" i="1"/>
  <c r="JZT21" i="1"/>
  <c r="JZT27" i="1"/>
  <c r="JZT22" i="1"/>
  <c r="JZT28" i="1"/>
  <c r="JZT20" i="1"/>
  <c r="JZT26" i="1"/>
  <c r="JZT32" i="1" l="1"/>
  <c r="JZU3" i="1" s="1"/>
  <c r="JZT34" i="1"/>
  <c r="JZU5" i="1" s="1"/>
  <c r="JZT33" i="1"/>
  <c r="JZU4" i="1" s="1"/>
  <c r="JZU8" i="1" l="1"/>
  <c r="JZU14" i="1" s="1"/>
  <c r="JZU10" i="1"/>
  <c r="JZU16" i="1" s="1"/>
  <c r="JZU9" i="1"/>
  <c r="JZU15" i="1" s="1"/>
  <c r="JZU11" i="1"/>
  <c r="JZU17" i="1" s="1"/>
  <c r="JZU21" i="1" l="1"/>
  <c r="JZU27" i="1"/>
  <c r="JZU20" i="1"/>
  <c r="JZU26" i="1"/>
  <c r="JZU23" i="1"/>
  <c r="JZU29" i="1"/>
  <c r="JZU22" i="1"/>
  <c r="JZU28" i="1"/>
  <c r="JZU32" i="1" l="1"/>
  <c r="JZV3" i="1" s="1"/>
  <c r="JZU34" i="1"/>
  <c r="JZV5" i="1" s="1"/>
  <c r="JZU33" i="1"/>
  <c r="JZV4" i="1" s="1"/>
  <c r="JZV8" i="1" l="1"/>
  <c r="JZV14" i="1" s="1"/>
  <c r="JZV10" i="1"/>
  <c r="JZV16" i="1" s="1"/>
  <c r="JZV9" i="1"/>
  <c r="JZV15" i="1" s="1"/>
  <c r="JZV11" i="1"/>
  <c r="JZV17" i="1" s="1"/>
  <c r="JZV23" i="1" l="1"/>
  <c r="JZV29" i="1"/>
  <c r="JZV22" i="1"/>
  <c r="JZV28" i="1"/>
  <c r="JZV21" i="1"/>
  <c r="JZV27" i="1"/>
  <c r="JZV26" i="1"/>
  <c r="JZV20" i="1"/>
  <c r="JZV32" i="1" l="1"/>
  <c r="JZW3" i="1" s="1"/>
  <c r="JZV34" i="1"/>
  <c r="JZW5" i="1" s="1"/>
  <c r="JZV33" i="1"/>
  <c r="JZW4" i="1" s="1"/>
  <c r="JZW8" i="1" l="1"/>
  <c r="JZW14" i="1" s="1"/>
  <c r="JZW11" i="1"/>
  <c r="JZW17" i="1" s="1"/>
  <c r="JZW9" i="1"/>
  <c r="JZW15" i="1" s="1"/>
  <c r="JZW10" i="1"/>
  <c r="JZW16" i="1" s="1"/>
  <c r="JZW21" i="1" l="1"/>
  <c r="JZW27" i="1"/>
  <c r="JZW20" i="1"/>
  <c r="JZW26" i="1"/>
  <c r="JZW22" i="1"/>
  <c r="JZW28" i="1"/>
  <c r="JZW23" i="1"/>
  <c r="JZW29" i="1"/>
  <c r="JZW33" i="1" l="1"/>
  <c r="JZX4" i="1" s="1"/>
  <c r="JZW34" i="1"/>
  <c r="JZX5" i="1" s="1"/>
  <c r="JZW32" i="1"/>
  <c r="JZX3" i="1" s="1"/>
  <c r="JZX8" i="1" l="1"/>
  <c r="JZX14" i="1" s="1"/>
  <c r="JZX9" i="1"/>
  <c r="JZX15" i="1" s="1"/>
  <c r="JZX11" i="1"/>
  <c r="JZX17" i="1" s="1"/>
  <c r="JZX10" i="1"/>
  <c r="JZX16" i="1" s="1"/>
  <c r="JZX23" i="1" l="1"/>
  <c r="JZX29" i="1"/>
  <c r="JZX22" i="1"/>
  <c r="JZX28" i="1"/>
  <c r="JZX21" i="1"/>
  <c r="JZX27" i="1"/>
  <c r="JZX20" i="1"/>
  <c r="JZX26" i="1"/>
  <c r="JZX32" i="1" l="1"/>
  <c r="JZY3" i="1" s="1"/>
  <c r="JZX34" i="1"/>
  <c r="JZY5" i="1" s="1"/>
  <c r="JZX33" i="1"/>
  <c r="JZY4" i="1" s="1"/>
  <c r="JZY8" i="1" l="1"/>
  <c r="JZY14" i="1" s="1"/>
  <c r="JZY10" i="1"/>
  <c r="JZY16" i="1" s="1"/>
  <c r="JZY9" i="1"/>
  <c r="JZY15" i="1" s="1"/>
  <c r="JZY11" i="1"/>
  <c r="JZY17" i="1" s="1"/>
  <c r="JZY27" i="1" l="1"/>
  <c r="JZY21" i="1"/>
  <c r="JZY23" i="1"/>
  <c r="JZY29" i="1"/>
  <c r="JZY22" i="1"/>
  <c r="JZY28" i="1"/>
  <c r="JZY20" i="1"/>
  <c r="JZY26" i="1"/>
  <c r="JZY34" i="1" l="1"/>
  <c r="JZZ5" i="1" s="1"/>
  <c r="JZY33" i="1"/>
  <c r="JZZ4" i="1" s="1"/>
  <c r="JZY32" i="1"/>
  <c r="JZZ3" i="1" s="1"/>
  <c r="JZZ8" i="1" l="1"/>
  <c r="JZZ14" i="1" s="1"/>
  <c r="JZZ9" i="1"/>
  <c r="JZZ15" i="1" s="1"/>
  <c r="JZZ11" i="1"/>
  <c r="JZZ17" i="1" s="1"/>
  <c r="JZZ10" i="1"/>
  <c r="JZZ16" i="1" s="1"/>
  <c r="JZZ23" i="1" l="1"/>
  <c r="JZZ29" i="1"/>
  <c r="JZZ22" i="1"/>
  <c r="JZZ28" i="1"/>
  <c r="JZZ21" i="1"/>
  <c r="JZZ27" i="1"/>
  <c r="JZZ20" i="1"/>
  <c r="JZZ26" i="1"/>
  <c r="JZZ33" i="1" l="1"/>
  <c r="KAA4" i="1" s="1"/>
  <c r="JZZ34" i="1"/>
  <c r="KAA5" i="1" s="1"/>
  <c r="JZZ32" i="1"/>
  <c r="KAA3" i="1" s="1"/>
  <c r="KAA9" i="1" l="1"/>
  <c r="KAA15" i="1" s="1"/>
  <c r="KAA10" i="1"/>
  <c r="KAA16" i="1" s="1"/>
  <c r="KAA11" i="1"/>
  <c r="KAA17" i="1" s="1"/>
  <c r="KAA8" i="1"/>
  <c r="KAA14" i="1" s="1"/>
  <c r="KAA29" i="1" l="1"/>
  <c r="KAA23" i="1"/>
  <c r="KAA21" i="1"/>
  <c r="KAA27" i="1"/>
  <c r="KAA20" i="1"/>
  <c r="KAA26" i="1"/>
  <c r="KAA28" i="1"/>
  <c r="KAA22" i="1"/>
  <c r="KAA32" i="1" l="1"/>
  <c r="KAB3" i="1" s="1"/>
  <c r="KAA33" i="1"/>
  <c r="KAB4" i="1" s="1"/>
  <c r="KAA34" i="1"/>
  <c r="KAB5" i="1" s="1"/>
  <c r="KAB8" i="1" l="1"/>
  <c r="KAB14" i="1" s="1"/>
  <c r="KAB11" i="1"/>
  <c r="KAB17" i="1" s="1"/>
  <c r="KAB9" i="1"/>
  <c r="KAB15" i="1" s="1"/>
  <c r="KAB10" i="1"/>
  <c r="KAB16" i="1" s="1"/>
  <c r="KAB22" i="1" l="1"/>
  <c r="KAB28" i="1"/>
  <c r="KAB23" i="1"/>
  <c r="KAB29" i="1"/>
  <c r="KAB21" i="1"/>
  <c r="KAB27" i="1"/>
  <c r="KAB20" i="1"/>
  <c r="KAB26" i="1"/>
  <c r="KAB32" i="1" l="1"/>
  <c r="KAC3" i="1" s="1"/>
  <c r="KAB34" i="1"/>
  <c r="KAC5" i="1" s="1"/>
  <c r="KAB33" i="1"/>
  <c r="KAC4" i="1" s="1"/>
  <c r="KAC8" i="1" l="1"/>
  <c r="KAC14" i="1" s="1"/>
  <c r="KAC10" i="1"/>
  <c r="KAC16" i="1" s="1"/>
  <c r="KAC9" i="1"/>
  <c r="KAC15" i="1" s="1"/>
  <c r="KAC11" i="1"/>
  <c r="KAC17" i="1" s="1"/>
  <c r="KAC21" i="1" l="1"/>
  <c r="KAC27" i="1"/>
  <c r="KAC26" i="1"/>
  <c r="KAC20" i="1"/>
  <c r="KAC23" i="1"/>
  <c r="KAC29" i="1"/>
  <c r="KAC22" i="1"/>
  <c r="KAC28" i="1"/>
  <c r="KAC32" i="1" l="1"/>
  <c r="KAD3" i="1" s="1"/>
  <c r="KAC34" i="1"/>
  <c r="KAD5" i="1" s="1"/>
  <c r="KAC33" i="1"/>
  <c r="KAD4" i="1" s="1"/>
  <c r="KAD8" i="1" l="1"/>
  <c r="KAD14" i="1" s="1"/>
  <c r="KAD9" i="1"/>
  <c r="KAD15" i="1" s="1"/>
  <c r="KAD10" i="1"/>
  <c r="KAD16" i="1" s="1"/>
  <c r="KAD11" i="1"/>
  <c r="KAD17" i="1" s="1"/>
  <c r="KAD23" i="1" l="1"/>
  <c r="KAD29" i="1"/>
  <c r="KAD21" i="1"/>
  <c r="KAD27" i="1"/>
  <c r="KAD22" i="1"/>
  <c r="KAD28" i="1"/>
  <c r="KAD26" i="1"/>
  <c r="KAD20" i="1"/>
  <c r="KAD32" i="1" l="1"/>
  <c r="KAE3" i="1" s="1"/>
  <c r="KAD33" i="1"/>
  <c r="KAE4" i="1" s="1"/>
  <c r="KAD34" i="1"/>
  <c r="KAE5" i="1" s="1"/>
  <c r="KAE8" i="1" l="1"/>
  <c r="KAE14" i="1" s="1"/>
  <c r="KAE9" i="1"/>
  <c r="KAE15" i="1" s="1"/>
  <c r="KAE11" i="1"/>
  <c r="KAE17" i="1" s="1"/>
  <c r="KAE10" i="1"/>
  <c r="KAE16" i="1" s="1"/>
  <c r="KAE23" i="1" l="1"/>
  <c r="KAE29" i="1"/>
  <c r="KAE20" i="1"/>
  <c r="KAE26" i="1"/>
  <c r="KAE22" i="1"/>
  <c r="KAE28" i="1"/>
  <c r="KAE21" i="1"/>
  <c r="KAE27" i="1"/>
  <c r="KAE32" i="1" l="1"/>
  <c r="KAF3" i="1" s="1"/>
  <c r="KAE34" i="1"/>
  <c r="KAF5" i="1" s="1"/>
  <c r="KAE33" i="1"/>
  <c r="KAF4" i="1" s="1"/>
  <c r="KAF8" i="1" l="1"/>
  <c r="KAF14" i="1" s="1"/>
  <c r="KAF10" i="1"/>
  <c r="KAF16" i="1" s="1"/>
  <c r="KAF9" i="1"/>
  <c r="KAF15" i="1" s="1"/>
  <c r="KAF11" i="1"/>
  <c r="KAF17" i="1" s="1"/>
  <c r="KAF23" i="1" l="1"/>
  <c r="KAF29" i="1"/>
  <c r="KAF22" i="1"/>
  <c r="KAF28" i="1"/>
  <c r="KAF21" i="1"/>
  <c r="KAF27" i="1"/>
  <c r="KAF20" i="1"/>
  <c r="KAF26" i="1"/>
  <c r="KAF32" i="1" l="1"/>
  <c r="KAG3" i="1" s="1"/>
  <c r="KAF34" i="1"/>
  <c r="KAG5" i="1" s="1"/>
  <c r="KAF33" i="1"/>
  <c r="KAG4" i="1" s="1"/>
  <c r="KAG8" i="1" l="1"/>
  <c r="KAG14" i="1" s="1"/>
  <c r="KAG9" i="1"/>
  <c r="KAG15" i="1" s="1"/>
  <c r="KAG10" i="1"/>
  <c r="KAG16" i="1" s="1"/>
  <c r="KAG11" i="1"/>
  <c r="KAG17" i="1" s="1"/>
  <c r="KAG22" i="1" l="1"/>
  <c r="KAG28" i="1"/>
  <c r="KAG20" i="1"/>
  <c r="KAG26" i="1"/>
  <c r="KAG23" i="1"/>
  <c r="KAG29" i="1"/>
  <c r="KAG21" i="1"/>
  <c r="KAG27" i="1"/>
  <c r="KAG32" i="1" l="1"/>
  <c r="KAH3" i="1" s="1"/>
  <c r="KAG33" i="1"/>
  <c r="KAH4" i="1" s="1"/>
  <c r="KAG34" i="1"/>
  <c r="KAH5" i="1" s="1"/>
  <c r="KAH8" i="1" l="1"/>
  <c r="KAH14" i="1" s="1"/>
  <c r="KAH10" i="1"/>
  <c r="KAH16" i="1" s="1"/>
  <c r="KAH9" i="1"/>
  <c r="KAH15" i="1" s="1"/>
  <c r="KAH11" i="1"/>
  <c r="KAH17" i="1" s="1"/>
  <c r="KAH22" i="1" l="1"/>
  <c r="KAH28" i="1"/>
  <c r="KAH23" i="1"/>
  <c r="KAH29" i="1"/>
  <c r="KAH21" i="1"/>
  <c r="KAH27" i="1"/>
  <c r="KAH20" i="1"/>
  <c r="KAH26" i="1"/>
  <c r="KAH32" i="1" l="1"/>
  <c r="KAI3" i="1" s="1"/>
  <c r="KAH34" i="1"/>
  <c r="KAI5" i="1" s="1"/>
  <c r="KAH33" i="1"/>
  <c r="KAI4" i="1" s="1"/>
  <c r="KAI8" i="1" l="1"/>
  <c r="KAI14" i="1" s="1"/>
  <c r="KAI10" i="1"/>
  <c r="KAI16" i="1" s="1"/>
  <c r="KAI9" i="1"/>
  <c r="KAI15" i="1" s="1"/>
  <c r="KAI11" i="1"/>
  <c r="KAI17" i="1" s="1"/>
  <c r="KAI21" i="1" l="1"/>
  <c r="KAI27" i="1"/>
  <c r="KAI23" i="1"/>
  <c r="KAI29" i="1"/>
  <c r="KAI22" i="1"/>
  <c r="KAI28" i="1"/>
  <c r="KAI20" i="1"/>
  <c r="KAI26" i="1"/>
  <c r="KAI32" i="1" l="1"/>
  <c r="KAJ3" i="1" s="1"/>
  <c r="KAI34" i="1"/>
  <c r="KAJ5" i="1" s="1"/>
  <c r="KAI33" i="1"/>
  <c r="KAJ4" i="1" s="1"/>
  <c r="KAJ8" i="1" l="1"/>
  <c r="KAJ14" i="1" s="1"/>
  <c r="KAJ9" i="1"/>
  <c r="KAJ15" i="1" s="1"/>
  <c r="KAJ10" i="1"/>
  <c r="KAJ16" i="1" s="1"/>
  <c r="KAJ11" i="1"/>
  <c r="KAJ17" i="1" s="1"/>
  <c r="KAJ22" i="1" l="1"/>
  <c r="KAJ28" i="1"/>
  <c r="KAJ23" i="1"/>
  <c r="KAJ29" i="1"/>
  <c r="KAJ21" i="1"/>
  <c r="KAJ27" i="1"/>
  <c r="KAJ20" i="1"/>
  <c r="KAJ26" i="1"/>
  <c r="KAJ32" i="1" l="1"/>
  <c r="KAK3" i="1" s="1"/>
  <c r="KAJ34" i="1"/>
  <c r="KAK5" i="1" s="1"/>
  <c r="KAJ33" i="1"/>
  <c r="KAK4" i="1" s="1"/>
  <c r="KAK8" i="1" l="1"/>
  <c r="KAK14" i="1" s="1"/>
  <c r="KAK11" i="1"/>
  <c r="KAK17" i="1" s="1"/>
  <c r="KAK9" i="1"/>
  <c r="KAK15" i="1" s="1"/>
  <c r="KAK10" i="1"/>
  <c r="KAK16" i="1" s="1"/>
  <c r="KAK21" i="1" l="1"/>
  <c r="KAK27" i="1"/>
  <c r="KAK20" i="1"/>
  <c r="KAK26" i="1"/>
  <c r="KAK22" i="1"/>
  <c r="KAK28" i="1"/>
  <c r="KAK23" i="1"/>
  <c r="KAK29" i="1"/>
  <c r="KAK32" i="1" l="1"/>
  <c r="KAL3" i="1" s="1"/>
  <c r="KAK34" i="1"/>
  <c r="KAL5" i="1" s="1"/>
  <c r="KAK33" i="1"/>
  <c r="KAL4" i="1" s="1"/>
  <c r="KAL8" i="1" l="1"/>
  <c r="KAL14" i="1" s="1"/>
  <c r="KAL10" i="1"/>
  <c r="KAL16" i="1" s="1"/>
  <c r="KAL9" i="1"/>
  <c r="KAL15" i="1" s="1"/>
  <c r="KAL11" i="1"/>
  <c r="KAL17" i="1" s="1"/>
  <c r="KAL21" i="1" l="1"/>
  <c r="KAL27" i="1"/>
  <c r="KAL23" i="1"/>
  <c r="KAL29" i="1"/>
  <c r="KAL22" i="1"/>
  <c r="KAL28" i="1"/>
  <c r="KAL26" i="1"/>
  <c r="KAL20" i="1"/>
  <c r="KAL32" i="1" l="1"/>
  <c r="KAM3" i="1" s="1"/>
  <c r="KAL33" i="1"/>
  <c r="KAM4" i="1" s="1"/>
  <c r="KAL34" i="1"/>
  <c r="KAM5" i="1" s="1"/>
  <c r="KAM8" i="1" l="1"/>
  <c r="KAM14" i="1" s="1"/>
  <c r="KAM9" i="1"/>
  <c r="KAM15" i="1" s="1"/>
  <c r="KAM10" i="1"/>
  <c r="KAM16" i="1" s="1"/>
  <c r="KAM11" i="1"/>
  <c r="KAM17" i="1" s="1"/>
  <c r="KAM22" i="1" l="1"/>
  <c r="KAM28" i="1"/>
  <c r="KAM20" i="1"/>
  <c r="KAM26" i="1"/>
  <c r="KAM23" i="1"/>
  <c r="KAM29" i="1"/>
  <c r="KAM21" i="1"/>
  <c r="KAM27" i="1"/>
  <c r="KAM34" i="1" l="1"/>
  <c r="KAN5" i="1" s="1"/>
  <c r="KAM32" i="1"/>
  <c r="KAN3" i="1" s="1"/>
  <c r="KAM33" i="1"/>
  <c r="KAN4" i="1" s="1"/>
  <c r="KAN8" i="1" l="1"/>
  <c r="KAN14" i="1" s="1"/>
  <c r="KAN10" i="1"/>
  <c r="KAN16" i="1" s="1"/>
  <c r="KAN11" i="1"/>
  <c r="KAN17" i="1" s="1"/>
  <c r="KAN9" i="1"/>
  <c r="KAN15" i="1" s="1"/>
  <c r="KAN22" i="1" l="1"/>
  <c r="KAN28" i="1"/>
  <c r="KAN21" i="1"/>
  <c r="KAN27" i="1"/>
  <c r="KAN23" i="1"/>
  <c r="KAN29" i="1"/>
  <c r="KAN20" i="1"/>
  <c r="KAN26" i="1"/>
  <c r="KAN32" i="1" l="1"/>
  <c r="KAO3" i="1" s="1"/>
  <c r="KAN33" i="1"/>
  <c r="KAO4" i="1" s="1"/>
  <c r="KAN34" i="1"/>
  <c r="KAO5" i="1" s="1"/>
  <c r="KAO8" i="1" l="1"/>
  <c r="KAO14" i="1" s="1"/>
  <c r="KAO9" i="1"/>
  <c r="KAO15" i="1" s="1"/>
  <c r="KAO10" i="1"/>
  <c r="KAO16" i="1" s="1"/>
  <c r="KAO11" i="1"/>
  <c r="KAO17" i="1" s="1"/>
  <c r="KAO22" i="1" l="1"/>
  <c r="KAO28" i="1"/>
  <c r="KAO23" i="1"/>
  <c r="KAO29" i="1"/>
  <c r="KAO27" i="1"/>
  <c r="KAO21" i="1"/>
  <c r="KAO20" i="1"/>
  <c r="KAO26" i="1"/>
  <c r="KAO34" i="1" l="1"/>
  <c r="KAP5" i="1" s="1"/>
  <c r="KAO33" i="1"/>
  <c r="KAP4" i="1" s="1"/>
  <c r="KAO32" i="1"/>
  <c r="KAP3" i="1" s="1"/>
  <c r="KAP8" i="1" l="1"/>
  <c r="KAP14" i="1" s="1"/>
  <c r="KAP9" i="1"/>
  <c r="KAP15" i="1" s="1"/>
  <c r="KAP11" i="1"/>
  <c r="KAP17" i="1" s="1"/>
  <c r="KAP10" i="1"/>
  <c r="KAP16" i="1" s="1"/>
  <c r="KAP29" i="1" l="1"/>
  <c r="KAP23" i="1"/>
  <c r="KAP22" i="1"/>
  <c r="KAP28" i="1"/>
  <c r="KAP21" i="1"/>
  <c r="KAP27" i="1"/>
  <c r="KAP20" i="1"/>
  <c r="KAP26" i="1"/>
  <c r="KAP32" i="1" l="1"/>
  <c r="KAQ3" i="1" s="1"/>
  <c r="KAP34" i="1"/>
  <c r="KAQ5" i="1" s="1"/>
  <c r="KAP33" i="1"/>
  <c r="KAQ4" i="1" s="1"/>
  <c r="KAQ8" i="1" l="1"/>
  <c r="KAQ14" i="1" s="1"/>
  <c r="KAQ9" i="1"/>
  <c r="KAQ15" i="1" s="1"/>
  <c r="KAQ10" i="1"/>
  <c r="KAQ16" i="1" s="1"/>
  <c r="KAQ11" i="1"/>
  <c r="KAQ17" i="1" s="1"/>
  <c r="KAQ21" i="1" l="1"/>
  <c r="KAQ27" i="1"/>
  <c r="KAQ23" i="1"/>
  <c r="KAQ29" i="1"/>
  <c r="KAQ22" i="1"/>
  <c r="KAQ28" i="1"/>
  <c r="KAQ20" i="1"/>
  <c r="KAQ26" i="1"/>
  <c r="KAQ32" i="1" l="1"/>
  <c r="KAR3" i="1" s="1"/>
  <c r="KAQ33" i="1"/>
  <c r="KAR4" i="1" s="1"/>
  <c r="KAQ34" i="1"/>
  <c r="KAR5" i="1" s="1"/>
  <c r="KAR8" i="1" l="1"/>
  <c r="KAR14" i="1" s="1"/>
  <c r="KAR11" i="1"/>
  <c r="KAR17" i="1" s="1"/>
  <c r="KAR9" i="1"/>
  <c r="KAR15" i="1" s="1"/>
  <c r="KAR10" i="1"/>
  <c r="KAR16" i="1" s="1"/>
  <c r="KAR23" i="1" l="1"/>
  <c r="KAR29" i="1"/>
  <c r="KAR28" i="1"/>
  <c r="KAR22" i="1"/>
  <c r="KAR21" i="1"/>
  <c r="KAR27" i="1"/>
  <c r="KAR26" i="1"/>
  <c r="KAR20" i="1"/>
  <c r="KAR32" i="1" l="1"/>
  <c r="KAS3" i="1" s="1"/>
  <c r="KAR33" i="1"/>
  <c r="KAS4" i="1" s="1"/>
  <c r="KAR34" i="1"/>
  <c r="KAS5" i="1" s="1"/>
  <c r="KAS8" i="1" l="1"/>
  <c r="KAS14" i="1" s="1"/>
  <c r="KAS9" i="1"/>
  <c r="KAS15" i="1" s="1"/>
  <c r="KAS11" i="1"/>
  <c r="KAS17" i="1" s="1"/>
  <c r="KAS10" i="1"/>
  <c r="KAS16" i="1" s="1"/>
  <c r="KAS21" i="1" l="1"/>
  <c r="KAS27" i="1"/>
  <c r="KAS22" i="1"/>
  <c r="KAS28" i="1"/>
  <c r="KAS23" i="1"/>
  <c r="KAS29" i="1"/>
  <c r="KAS20" i="1"/>
  <c r="KAS26" i="1"/>
  <c r="KAS32" i="1" l="1"/>
  <c r="KAT3" i="1" s="1"/>
  <c r="KAS33" i="1"/>
  <c r="KAT4" i="1" s="1"/>
  <c r="KAS34" i="1"/>
  <c r="KAT5" i="1" s="1"/>
  <c r="KAT8" i="1" l="1"/>
  <c r="KAT14" i="1" s="1"/>
  <c r="KAT9" i="1"/>
  <c r="KAT15" i="1" s="1"/>
  <c r="KAT10" i="1"/>
  <c r="KAT16" i="1" s="1"/>
  <c r="KAT11" i="1"/>
  <c r="KAT17" i="1" s="1"/>
  <c r="KAT23" i="1" l="1"/>
  <c r="KAT29" i="1"/>
  <c r="KAT21" i="1"/>
  <c r="KAT27" i="1"/>
  <c r="KAT22" i="1"/>
  <c r="KAT28" i="1"/>
  <c r="KAT20" i="1"/>
  <c r="KAT26" i="1"/>
  <c r="KAT32" i="1" l="1"/>
  <c r="KAU3" i="1" s="1"/>
  <c r="KAT34" i="1"/>
  <c r="KAU5" i="1" s="1"/>
  <c r="KAT33" i="1"/>
  <c r="KAU4" i="1" s="1"/>
  <c r="KAU8" i="1" l="1"/>
  <c r="KAU14" i="1" s="1"/>
  <c r="KAU10" i="1"/>
  <c r="KAU16" i="1" s="1"/>
  <c r="KAU9" i="1"/>
  <c r="KAU15" i="1" s="1"/>
  <c r="KAU11" i="1"/>
  <c r="KAU17" i="1" s="1"/>
  <c r="KAU21" i="1" l="1"/>
  <c r="KAU27" i="1"/>
  <c r="KAU20" i="1"/>
  <c r="KAU26" i="1"/>
  <c r="KAU23" i="1"/>
  <c r="KAU29" i="1"/>
  <c r="KAU22" i="1"/>
  <c r="KAU28" i="1"/>
  <c r="KAU34" i="1" l="1"/>
  <c r="KAV5" i="1" s="1"/>
  <c r="KAU33" i="1"/>
  <c r="KAV4" i="1" s="1"/>
  <c r="KAU32" i="1"/>
  <c r="KAV3" i="1" s="1"/>
  <c r="KAV8" i="1" l="1"/>
  <c r="KAV14" i="1" s="1"/>
  <c r="KAV10" i="1"/>
  <c r="KAV16" i="1" s="1"/>
  <c r="KAV9" i="1"/>
  <c r="KAV15" i="1" s="1"/>
  <c r="KAV11" i="1"/>
  <c r="KAV17" i="1" s="1"/>
  <c r="KAV21" i="1" l="1"/>
  <c r="KAV27" i="1"/>
  <c r="KAV20" i="1"/>
  <c r="KAV26" i="1"/>
  <c r="KAV23" i="1"/>
  <c r="KAV29" i="1"/>
  <c r="KAV22" i="1"/>
  <c r="KAV28" i="1"/>
  <c r="KAV32" i="1" l="1"/>
  <c r="KAW3" i="1" s="1"/>
  <c r="KAV34" i="1"/>
  <c r="KAW5" i="1" s="1"/>
  <c r="KAV33" i="1"/>
  <c r="KAW4" i="1" s="1"/>
  <c r="KAW8" i="1" l="1"/>
  <c r="KAW14" i="1" s="1"/>
  <c r="KAW9" i="1"/>
  <c r="KAW15" i="1" s="1"/>
  <c r="KAW10" i="1"/>
  <c r="KAW16" i="1" s="1"/>
  <c r="KAW11" i="1"/>
  <c r="KAW17" i="1" s="1"/>
  <c r="KAW29" i="1" l="1"/>
  <c r="KAW23" i="1"/>
  <c r="KAW27" i="1"/>
  <c r="KAW21" i="1"/>
  <c r="KAW22" i="1"/>
  <c r="KAW28" i="1"/>
  <c r="KAW20" i="1"/>
  <c r="KAW26" i="1"/>
  <c r="KAW32" i="1" l="1"/>
  <c r="KAX3" i="1" s="1"/>
  <c r="KAW34" i="1"/>
  <c r="KAX5" i="1" s="1"/>
  <c r="KAW33" i="1"/>
  <c r="KAX4" i="1" s="1"/>
  <c r="KAX9" i="1" l="1"/>
  <c r="KAX15" i="1" s="1"/>
  <c r="KAX11" i="1"/>
  <c r="KAX17" i="1" s="1"/>
  <c r="KAX10" i="1"/>
  <c r="KAX16" i="1" s="1"/>
  <c r="KAX8" i="1"/>
  <c r="KAX14" i="1" s="1"/>
  <c r="KAX28" i="1" l="1"/>
  <c r="KAX22" i="1"/>
  <c r="KAX27" i="1"/>
  <c r="KAX21" i="1"/>
  <c r="KAX20" i="1"/>
  <c r="KAX26" i="1"/>
  <c r="KAX23" i="1"/>
  <c r="KAX29" i="1"/>
  <c r="KAX32" i="1" l="1"/>
  <c r="KAY3" i="1" s="1"/>
  <c r="KAX34" i="1"/>
  <c r="KAY5" i="1" s="1"/>
  <c r="KAX33" i="1"/>
  <c r="KAY4" i="1" s="1"/>
  <c r="KAY8" i="1" l="1"/>
  <c r="KAY14" i="1" s="1"/>
  <c r="KAY11" i="1"/>
  <c r="KAY17" i="1" s="1"/>
  <c r="KAY9" i="1"/>
  <c r="KAY15" i="1" s="1"/>
  <c r="KAY10" i="1"/>
  <c r="KAY16" i="1" s="1"/>
  <c r="KAY22" i="1" l="1"/>
  <c r="KAY28" i="1"/>
  <c r="KAY23" i="1"/>
  <c r="KAY29" i="1"/>
  <c r="KAY21" i="1"/>
  <c r="KAY27" i="1"/>
  <c r="KAY20" i="1"/>
  <c r="KAY26" i="1"/>
  <c r="KAY32" i="1" l="1"/>
  <c r="KAZ3" i="1" s="1"/>
  <c r="KAY34" i="1"/>
  <c r="KAZ5" i="1" s="1"/>
  <c r="KAY33" i="1"/>
  <c r="KAZ4" i="1" s="1"/>
  <c r="KAZ9" i="1" l="1"/>
  <c r="KAZ15" i="1" s="1"/>
  <c r="KAZ10" i="1"/>
  <c r="KAZ16" i="1" s="1"/>
  <c r="KAZ8" i="1"/>
  <c r="KAZ14" i="1" s="1"/>
  <c r="KAZ11" i="1"/>
  <c r="KAZ17" i="1" s="1"/>
  <c r="KAZ20" i="1" l="1"/>
  <c r="KAZ26" i="1"/>
  <c r="KAZ21" i="1"/>
  <c r="KAZ27" i="1"/>
  <c r="KAZ29" i="1"/>
  <c r="KAZ23" i="1"/>
  <c r="KAZ22" i="1"/>
  <c r="KAZ28" i="1"/>
  <c r="KAZ32" i="1" l="1"/>
  <c r="KBA3" i="1" s="1"/>
  <c r="KAZ34" i="1"/>
  <c r="KBA5" i="1" s="1"/>
  <c r="KAZ33" i="1"/>
  <c r="KBA4" i="1" s="1"/>
  <c r="KBA8" i="1" l="1"/>
  <c r="KBA14" i="1" s="1"/>
  <c r="KBA9" i="1"/>
  <c r="KBA15" i="1" s="1"/>
  <c r="KBA10" i="1"/>
  <c r="KBA16" i="1" s="1"/>
  <c r="KBA11" i="1"/>
  <c r="KBA17" i="1" s="1"/>
  <c r="KBA23" i="1" l="1"/>
  <c r="KBA29" i="1"/>
  <c r="KBA21" i="1"/>
  <c r="KBA27" i="1"/>
  <c r="KBA22" i="1"/>
  <c r="KBA28" i="1"/>
  <c r="KBA20" i="1"/>
  <c r="KBA26" i="1"/>
  <c r="KBA32" i="1" l="1"/>
  <c r="KBB3" i="1" s="1"/>
  <c r="KBA34" i="1"/>
  <c r="KBB5" i="1" s="1"/>
  <c r="KBA33" i="1"/>
  <c r="KBB4" i="1" s="1"/>
  <c r="KBB8" i="1" l="1"/>
  <c r="KBB14" i="1" s="1"/>
  <c r="KBB10" i="1"/>
  <c r="KBB16" i="1" s="1"/>
  <c r="KBB11" i="1"/>
  <c r="KBB17" i="1" s="1"/>
  <c r="KBB9" i="1"/>
  <c r="KBB15" i="1" s="1"/>
  <c r="KBB23" i="1" l="1"/>
  <c r="KBB29" i="1"/>
  <c r="KBB26" i="1"/>
  <c r="KBB20" i="1"/>
  <c r="KBB21" i="1"/>
  <c r="KBB27" i="1"/>
  <c r="KBB22" i="1"/>
  <c r="KBB28" i="1"/>
  <c r="KBB32" i="1" l="1"/>
  <c r="KBC3" i="1" s="1"/>
  <c r="KBB34" i="1"/>
  <c r="KBC5" i="1" s="1"/>
  <c r="KBB33" i="1"/>
  <c r="KBC4" i="1" s="1"/>
  <c r="KBC8" i="1" l="1"/>
  <c r="KBC14" i="1" s="1"/>
  <c r="KBC11" i="1"/>
  <c r="KBC17" i="1" s="1"/>
  <c r="KBC9" i="1"/>
  <c r="KBC15" i="1" s="1"/>
  <c r="KBC10" i="1"/>
  <c r="KBC16" i="1" s="1"/>
  <c r="KBC22" i="1" l="1"/>
  <c r="KBC28" i="1"/>
  <c r="KBC23" i="1"/>
  <c r="KBC29" i="1"/>
  <c r="KBC21" i="1"/>
  <c r="KBC27" i="1"/>
  <c r="KBC20" i="1"/>
  <c r="KBC26" i="1"/>
  <c r="KBC33" i="1" l="1"/>
  <c r="KBD4" i="1" s="1"/>
  <c r="KBC32" i="1"/>
  <c r="KBD3" i="1" s="1"/>
  <c r="KBC34" i="1"/>
  <c r="KBD5" i="1" s="1"/>
  <c r="KBD8" i="1" l="1"/>
  <c r="KBD14" i="1" s="1"/>
  <c r="KBD10" i="1"/>
  <c r="KBD16" i="1" s="1"/>
  <c r="KBD9" i="1"/>
  <c r="KBD15" i="1" s="1"/>
  <c r="KBD11" i="1"/>
  <c r="KBD17" i="1" s="1"/>
  <c r="KBD21" i="1" l="1"/>
  <c r="KBD27" i="1"/>
  <c r="KBD26" i="1"/>
  <c r="KBD20" i="1"/>
  <c r="KBD23" i="1"/>
  <c r="KBD29" i="1"/>
  <c r="KBD22" i="1"/>
  <c r="KBD28" i="1"/>
  <c r="KBD32" i="1" l="1"/>
  <c r="KBE3" i="1" s="1"/>
  <c r="KBD34" i="1"/>
  <c r="KBE5" i="1" s="1"/>
  <c r="KBD33" i="1"/>
  <c r="KBE4" i="1" s="1"/>
  <c r="KBE8" i="1" l="1"/>
  <c r="KBE14" i="1" s="1"/>
  <c r="KBE9" i="1"/>
  <c r="KBE15" i="1" s="1"/>
  <c r="KBE11" i="1"/>
  <c r="KBE17" i="1" s="1"/>
  <c r="KBE10" i="1"/>
  <c r="KBE16" i="1" s="1"/>
  <c r="KBE23" i="1" l="1"/>
  <c r="KBE29" i="1"/>
  <c r="KBE22" i="1"/>
  <c r="KBE28" i="1"/>
  <c r="KBE21" i="1"/>
  <c r="KBE27" i="1"/>
  <c r="KBE20" i="1"/>
  <c r="KBE26" i="1"/>
  <c r="KBE32" i="1" l="1"/>
  <c r="KBF3" i="1" s="1"/>
  <c r="KBE34" i="1"/>
  <c r="KBF5" i="1" s="1"/>
  <c r="KBE33" i="1"/>
  <c r="KBF4" i="1" s="1"/>
  <c r="KBF8" i="1" l="1"/>
  <c r="KBF14" i="1" s="1"/>
  <c r="KBF10" i="1"/>
  <c r="KBF16" i="1" s="1"/>
  <c r="KBF9" i="1"/>
  <c r="KBF15" i="1" s="1"/>
  <c r="KBF11" i="1"/>
  <c r="KBF17" i="1" s="1"/>
  <c r="KBF21" i="1" l="1"/>
  <c r="KBF27" i="1"/>
  <c r="KBF23" i="1"/>
  <c r="KBF29" i="1"/>
  <c r="KBF22" i="1"/>
  <c r="KBF28" i="1"/>
  <c r="KBF20" i="1"/>
  <c r="KBF26" i="1"/>
  <c r="KBF32" i="1" l="1"/>
  <c r="KBG3" i="1" s="1"/>
  <c r="KBF33" i="1"/>
  <c r="KBG4" i="1" s="1"/>
  <c r="KBF34" i="1"/>
  <c r="KBG5" i="1" s="1"/>
  <c r="KBG8" i="1" l="1"/>
  <c r="KBG14" i="1" s="1"/>
  <c r="KBG9" i="1"/>
  <c r="KBG15" i="1" s="1"/>
  <c r="KBG10" i="1"/>
  <c r="KBG16" i="1" s="1"/>
  <c r="KBG11" i="1"/>
  <c r="KBG17" i="1" s="1"/>
  <c r="KBG22" i="1" l="1"/>
  <c r="KBG28" i="1"/>
  <c r="KBG23" i="1"/>
  <c r="KBG29" i="1"/>
  <c r="KBG21" i="1"/>
  <c r="KBG27" i="1"/>
  <c r="KBG20" i="1"/>
  <c r="KBG26" i="1"/>
  <c r="KBG32" i="1" l="1"/>
  <c r="KBH3" i="1" s="1"/>
  <c r="KBG34" i="1"/>
  <c r="KBH5" i="1" s="1"/>
  <c r="KBG33" i="1"/>
  <c r="KBH4" i="1" s="1"/>
  <c r="KBH9" i="1" l="1"/>
  <c r="KBH15" i="1" s="1"/>
  <c r="KBH10" i="1"/>
  <c r="KBH16" i="1" s="1"/>
  <c r="KBH11" i="1"/>
  <c r="KBH17" i="1" s="1"/>
  <c r="KBH8" i="1"/>
  <c r="KBH14" i="1" s="1"/>
  <c r="KBH20" i="1" l="1"/>
  <c r="KBH26" i="1"/>
  <c r="KBH22" i="1"/>
  <c r="KBH28" i="1"/>
  <c r="KBH23" i="1"/>
  <c r="KBH29" i="1"/>
  <c r="KBH21" i="1"/>
  <c r="KBH27" i="1"/>
  <c r="KBH32" i="1" l="1"/>
  <c r="KBI3" i="1" s="1"/>
  <c r="KBH34" i="1"/>
  <c r="KBI5" i="1" s="1"/>
  <c r="KBH33" i="1"/>
  <c r="KBI4" i="1" s="1"/>
  <c r="KBI8" i="1" l="1"/>
  <c r="KBI14" i="1" s="1"/>
  <c r="KBI10" i="1"/>
  <c r="KBI16" i="1" s="1"/>
  <c r="KBI9" i="1"/>
  <c r="KBI15" i="1" s="1"/>
  <c r="KBI11" i="1"/>
  <c r="KBI17" i="1" s="1"/>
  <c r="KBI21" i="1" l="1"/>
  <c r="KBI27" i="1"/>
  <c r="KBI20" i="1"/>
  <c r="KBI26" i="1"/>
  <c r="KBI23" i="1"/>
  <c r="KBI29" i="1"/>
  <c r="KBI22" i="1"/>
  <c r="KBI28" i="1"/>
  <c r="KBI32" i="1" l="1"/>
  <c r="KBJ3" i="1" s="1"/>
  <c r="KBI34" i="1"/>
  <c r="KBJ5" i="1" s="1"/>
  <c r="KBI33" i="1"/>
  <c r="KBJ4" i="1" s="1"/>
  <c r="KBJ8" i="1" l="1"/>
  <c r="KBJ14" i="1" s="1"/>
  <c r="KBJ11" i="1"/>
  <c r="KBJ17" i="1" s="1"/>
  <c r="KBJ9" i="1"/>
  <c r="KBJ15" i="1" s="1"/>
  <c r="KBJ10" i="1"/>
  <c r="KBJ16" i="1" s="1"/>
  <c r="KBJ21" i="1" l="1"/>
  <c r="KBJ27" i="1"/>
  <c r="KBJ22" i="1"/>
  <c r="KBJ28" i="1"/>
  <c r="KBJ23" i="1"/>
  <c r="KBJ29" i="1"/>
  <c r="KBJ20" i="1"/>
  <c r="KBJ26" i="1"/>
  <c r="KBJ32" i="1" l="1"/>
  <c r="KBK3" i="1" s="1"/>
  <c r="KBJ34" i="1"/>
  <c r="KBK5" i="1" s="1"/>
  <c r="KBJ33" i="1"/>
  <c r="KBK4" i="1" s="1"/>
  <c r="KBK8" i="1" l="1"/>
  <c r="KBK14" i="1" s="1"/>
  <c r="KBK9" i="1"/>
  <c r="KBK15" i="1" s="1"/>
  <c r="KBK10" i="1"/>
  <c r="KBK16" i="1" s="1"/>
  <c r="KBK11" i="1"/>
  <c r="KBK17" i="1" s="1"/>
  <c r="KBK23" i="1" l="1"/>
  <c r="KBK29" i="1"/>
  <c r="KBK21" i="1"/>
  <c r="KBK27" i="1"/>
  <c r="KBK22" i="1"/>
  <c r="KBK28" i="1"/>
  <c r="KBK20" i="1"/>
  <c r="KBK26" i="1"/>
  <c r="KBK32" i="1" l="1"/>
  <c r="KBL3" i="1" s="1"/>
  <c r="KBK33" i="1"/>
  <c r="KBL4" i="1" s="1"/>
  <c r="KBK34" i="1"/>
  <c r="KBL5" i="1" s="1"/>
  <c r="KBL8" i="1" l="1"/>
  <c r="KBL14" i="1" s="1"/>
  <c r="KBL11" i="1"/>
  <c r="KBL17" i="1" s="1"/>
  <c r="KBL10" i="1"/>
  <c r="KBL16" i="1" s="1"/>
  <c r="KBL9" i="1"/>
  <c r="KBL15" i="1" s="1"/>
  <c r="KBL22" i="1" l="1"/>
  <c r="KBL28" i="1"/>
  <c r="KBL20" i="1"/>
  <c r="KBL26" i="1"/>
  <c r="KBL21" i="1"/>
  <c r="KBL27" i="1"/>
  <c r="KBL23" i="1"/>
  <c r="KBL29" i="1"/>
  <c r="KBL32" i="1" l="1"/>
  <c r="KBM3" i="1" s="1"/>
  <c r="KBL34" i="1"/>
  <c r="KBM5" i="1" s="1"/>
  <c r="KBL33" i="1"/>
  <c r="KBM4" i="1" s="1"/>
  <c r="KBM8" i="1" l="1"/>
  <c r="KBM14" i="1" s="1"/>
  <c r="KBM10" i="1"/>
  <c r="KBM16" i="1" s="1"/>
  <c r="KBM11" i="1"/>
  <c r="KBM17" i="1" s="1"/>
  <c r="KBM9" i="1"/>
  <c r="KBM15" i="1" s="1"/>
  <c r="KBM21" i="1" l="1"/>
  <c r="KBM27" i="1"/>
  <c r="KBM22" i="1"/>
  <c r="KBM28" i="1"/>
  <c r="KBM23" i="1"/>
  <c r="KBM29" i="1"/>
  <c r="KBM20" i="1"/>
  <c r="KBM26" i="1"/>
  <c r="KBM32" i="1" l="1"/>
  <c r="KBN3" i="1" s="1"/>
  <c r="KBM33" i="1"/>
  <c r="KBN4" i="1" s="1"/>
  <c r="KBM34" i="1"/>
  <c r="KBN5" i="1" s="1"/>
  <c r="KBN8" i="1" l="1"/>
  <c r="KBN14" i="1" s="1"/>
  <c r="KBN9" i="1"/>
  <c r="KBN15" i="1" s="1"/>
  <c r="KBN10" i="1"/>
  <c r="KBN16" i="1" s="1"/>
  <c r="KBN11" i="1"/>
  <c r="KBN17" i="1" s="1"/>
  <c r="KBN22" i="1" l="1"/>
  <c r="KBN28" i="1"/>
  <c r="KBN26" i="1"/>
  <c r="KBN20" i="1"/>
  <c r="KBN23" i="1"/>
  <c r="KBN29" i="1"/>
  <c r="KBN21" i="1"/>
  <c r="KBN27" i="1"/>
  <c r="KBN33" i="1" l="1"/>
  <c r="KBO4" i="1" s="1"/>
  <c r="KBN34" i="1"/>
  <c r="KBO5" i="1" s="1"/>
  <c r="KBN32" i="1"/>
  <c r="KBO3" i="1" s="1"/>
  <c r="KBO8" i="1" l="1"/>
  <c r="KBO14" i="1" s="1"/>
  <c r="KBO9" i="1"/>
  <c r="KBO15" i="1" s="1"/>
  <c r="KBO10" i="1"/>
  <c r="KBO16" i="1" s="1"/>
  <c r="KBO11" i="1"/>
  <c r="KBO17" i="1" s="1"/>
  <c r="KBO22" i="1" l="1"/>
  <c r="KBO28" i="1"/>
  <c r="KBO23" i="1"/>
  <c r="KBO29" i="1"/>
  <c r="KBO21" i="1"/>
  <c r="KBO27" i="1"/>
  <c r="KBO20" i="1"/>
  <c r="KBO26" i="1"/>
  <c r="KBO32" i="1" l="1"/>
  <c r="KBP3" i="1" s="1"/>
  <c r="KBO34" i="1"/>
  <c r="KBP5" i="1" s="1"/>
  <c r="KBO33" i="1"/>
  <c r="KBP4" i="1" s="1"/>
  <c r="KBP8" i="1" l="1"/>
  <c r="KBP14" i="1" s="1"/>
  <c r="KBP10" i="1"/>
  <c r="KBP16" i="1" s="1"/>
  <c r="KBP11" i="1"/>
  <c r="KBP17" i="1" s="1"/>
  <c r="KBP9" i="1"/>
  <c r="KBP15" i="1" s="1"/>
  <c r="KBP23" i="1" l="1"/>
  <c r="KBP29" i="1"/>
  <c r="KBP21" i="1"/>
  <c r="KBP27" i="1"/>
  <c r="KBP22" i="1"/>
  <c r="KBP28" i="1"/>
  <c r="KBP20" i="1"/>
  <c r="KBP26" i="1"/>
  <c r="KBP32" i="1" l="1"/>
  <c r="KBQ3" i="1" s="1"/>
  <c r="KBP34" i="1"/>
  <c r="KBQ5" i="1" s="1"/>
  <c r="KBP33" i="1"/>
  <c r="KBQ4" i="1" s="1"/>
  <c r="KBQ8" i="1" l="1"/>
  <c r="KBQ14" i="1" s="1"/>
  <c r="KBQ9" i="1"/>
  <c r="KBQ15" i="1" s="1"/>
  <c r="KBQ10" i="1"/>
  <c r="KBQ16" i="1" s="1"/>
  <c r="KBQ11" i="1"/>
  <c r="KBQ17" i="1" s="1"/>
  <c r="KBQ22" i="1" l="1"/>
  <c r="KBQ28" i="1"/>
  <c r="KBQ23" i="1"/>
  <c r="KBQ29" i="1"/>
  <c r="KBQ21" i="1"/>
  <c r="KBQ27" i="1"/>
  <c r="KBQ20" i="1"/>
  <c r="KBQ26" i="1"/>
  <c r="KBQ32" i="1" l="1"/>
  <c r="KBR3" i="1" s="1"/>
  <c r="KBQ34" i="1"/>
  <c r="KBR5" i="1" s="1"/>
  <c r="KBQ33" i="1"/>
  <c r="KBR4" i="1" s="1"/>
  <c r="KBR8" i="1" l="1"/>
  <c r="KBR14" i="1" s="1"/>
  <c r="KBR9" i="1"/>
  <c r="KBR15" i="1" s="1"/>
  <c r="KBR10" i="1"/>
  <c r="KBR16" i="1" s="1"/>
  <c r="KBR11" i="1"/>
  <c r="KBR17" i="1" s="1"/>
  <c r="KBR22" i="1" l="1"/>
  <c r="KBR28" i="1"/>
  <c r="KBR23" i="1"/>
  <c r="KBR29" i="1"/>
  <c r="KBR21" i="1"/>
  <c r="KBR27" i="1"/>
  <c r="KBR20" i="1"/>
  <c r="KBR26" i="1"/>
  <c r="KBR32" i="1" l="1"/>
  <c r="KBS3" i="1" s="1"/>
  <c r="KBR33" i="1"/>
  <c r="KBS4" i="1" s="1"/>
  <c r="KBR34" i="1"/>
  <c r="KBS5" i="1" s="1"/>
  <c r="KBS8" i="1" l="1"/>
  <c r="KBS14" i="1" s="1"/>
  <c r="KBS9" i="1"/>
  <c r="KBS15" i="1" s="1"/>
  <c r="KBS11" i="1"/>
  <c r="KBS17" i="1" s="1"/>
  <c r="KBS10" i="1"/>
  <c r="KBS16" i="1" s="1"/>
  <c r="KBS23" i="1" l="1"/>
  <c r="KBS29" i="1"/>
  <c r="KBS22" i="1"/>
  <c r="KBS28" i="1"/>
  <c r="KBS21" i="1"/>
  <c r="KBS27" i="1"/>
  <c r="KBS20" i="1"/>
  <c r="KBS26" i="1"/>
  <c r="KBS33" i="1" l="1"/>
  <c r="KBT4" i="1" s="1"/>
  <c r="KBS34" i="1"/>
  <c r="KBT5" i="1" s="1"/>
  <c r="KBS32" i="1"/>
  <c r="KBT3" i="1" s="1"/>
  <c r="KBT10" i="1" l="1"/>
  <c r="KBT16" i="1" s="1"/>
  <c r="KBT11" i="1"/>
  <c r="KBT17" i="1" s="1"/>
  <c r="KBT9" i="1"/>
  <c r="KBT15" i="1" s="1"/>
  <c r="KBT8" i="1"/>
  <c r="KBT14" i="1" s="1"/>
  <c r="KBT27" i="1" l="1"/>
  <c r="KBT21" i="1"/>
  <c r="KBT20" i="1"/>
  <c r="KBT26" i="1"/>
  <c r="KBT29" i="1"/>
  <c r="KBT23" i="1"/>
  <c r="KBT22" i="1"/>
  <c r="KBT28" i="1"/>
  <c r="KBT33" i="1" l="1"/>
  <c r="KBU4" i="1" s="1"/>
  <c r="KBT34" i="1"/>
  <c r="KBU5" i="1" s="1"/>
  <c r="KBT32" i="1"/>
  <c r="KBU3" i="1" s="1"/>
  <c r="KBU8" i="1" l="1"/>
  <c r="KBU14" i="1" s="1"/>
  <c r="KBU11" i="1"/>
  <c r="KBU17" i="1" s="1"/>
  <c r="KBU9" i="1"/>
  <c r="KBU15" i="1" s="1"/>
  <c r="KBU10" i="1"/>
  <c r="KBU16" i="1" s="1"/>
  <c r="KBU21" i="1" l="1"/>
  <c r="KBU27" i="1"/>
  <c r="KBU22" i="1"/>
  <c r="KBU28" i="1"/>
  <c r="KBU23" i="1"/>
  <c r="KBU29" i="1"/>
  <c r="KBU20" i="1"/>
  <c r="KBU26" i="1"/>
  <c r="KBU32" i="1" l="1"/>
  <c r="KBV3" i="1" s="1"/>
  <c r="KBU33" i="1"/>
  <c r="KBV4" i="1" s="1"/>
  <c r="KBU34" i="1"/>
  <c r="KBV5" i="1" s="1"/>
  <c r="KBV8" i="1" l="1"/>
  <c r="KBV14" i="1" s="1"/>
  <c r="KBV10" i="1"/>
  <c r="KBV16" i="1" s="1"/>
  <c r="KBV9" i="1"/>
  <c r="KBV15" i="1" s="1"/>
  <c r="KBV11" i="1"/>
  <c r="KBV17" i="1" s="1"/>
  <c r="KBV29" i="1" l="1"/>
  <c r="KBV23" i="1"/>
  <c r="KBV22" i="1"/>
  <c r="KBV28" i="1"/>
  <c r="KBV21" i="1"/>
  <c r="KBV27" i="1"/>
  <c r="KBV20" i="1"/>
  <c r="KBV26" i="1"/>
  <c r="KBV32" i="1" l="1"/>
  <c r="KBW3" i="1" s="1"/>
  <c r="KBV33" i="1"/>
  <c r="KBW4" i="1" s="1"/>
  <c r="KBV34" i="1"/>
  <c r="KBW5" i="1" s="1"/>
  <c r="KBW8" i="1" l="1"/>
  <c r="KBW14" i="1" s="1"/>
  <c r="KBW10" i="1"/>
  <c r="KBW16" i="1" s="1"/>
  <c r="KBW9" i="1"/>
  <c r="KBW15" i="1" s="1"/>
  <c r="KBW11" i="1"/>
  <c r="KBW17" i="1" s="1"/>
  <c r="KBW23" i="1" l="1"/>
  <c r="KBW29" i="1"/>
  <c r="KBW21" i="1"/>
  <c r="KBW27" i="1"/>
  <c r="KBW22" i="1"/>
  <c r="KBW28" i="1"/>
  <c r="KBW20" i="1"/>
  <c r="KBW26" i="1"/>
  <c r="KBW32" i="1" l="1"/>
  <c r="KBX3" i="1" s="1"/>
  <c r="KBW34" i="1"/>
  <c r="KBX5" i="1" s="1"/>
  <c r="KBW33" i="1"/>
  <c r="KBX4" i="1" s="1"/>
  <c r="KBX8" i="1" l="1"/>
  <c r="KBX14" i="1" s="1"/>
  <c r="KBX9" i="1"/>
  <c r="KBX15" i="1" s="1"/>
  <c r="KBX10" i="1"/>
  <c r="KBX16" i="1" s="1"/>
  <c r="KBX11" i="1"/>
  <c r="KBX17" i="1" s="1"/>
  <c r="KBX23" i="1" l="1"/>
  <c r="KBX29" i="1"/>
  <c r="KBX21" i="1"/>
  <c r="KBX27" i="1"/>
  <c r="KBX28" i="1"/>
  <c r="KBX22" i="1"/>
  <c r="KBX20" i="1"/>
  <c r="KBX26" i="1"/>
  <c r="KBX32" i="1" l="1"/>
  <c r="KBY3" i="1" s="1"/>
  <c r="KBX33" i="1"/>
  <c r="KBY4" i="1" s="1"/>
  <c r="KBX34" i="1"/>
  <c r="KBY5" i="1" s="1"/>
  <c r="KBY8" i="1" l="1"/>
  <c r="KBY14" i="1" s="1"/>
  <c r="KBY10" i="1"/>
  <c r="KBY16" i="1" s="1"/>
  <c r="KBY11" i="1"/>
  <c r="KBY17" i="1" s="1"/>
  <c r="KBY9" i="1"/>
  <c r="KBY15" i="1" s="1"/>
  <c r="KBY23" i="1" l="1"/>
  <c r="KBY29" i="1"/>
  <c r="KBY20" i="1"/>
  <c r="KBY26" i="1"/>
  <c r="KBY21" i="1"/>
  <c r="KBY27" i="1"/>
  <c r="KBY22" i="1"/>
  <c r="KBY28" i="1"/>
  <c r="KBY32" i="1" l="1"/>
  <c r="KBZ3" i="1" s="1"/>
  <c r="KBY34" i="1"/>
  <c r="KBZ5" i="1" s="1"/>
  <c r="KBY33" i="1"/>
  <c r="KBZ4" i="1" s="1"/>
  <c r="KBZ8" i="1" l="1"/>
  <c r="KBZ14" i="1" s="1"/>
  <c r="KBZ9" i="1"/>
  <c r="KBZ15" i="1" s="1"/>
  <c r="KBZ11" i="1"/>
  <c r="KBZ17" i="1" s="1"/>
  <c r="KBZ10" i="1"/>
  <c r="KBZ16" i="1" s="1"/>
  <c r="KBZ29" i="1" l="1"/>
  <c r="KBZ23" i="1"/>
  <c r="KBZ22" i="1"/>
  <c r="KBZ28" i="1"/>
  <c r="KBZ21" i="1"/>
  <c r="KBZ27" i="1"/>
  <c r="KBZ20" i="1"/>
  <c r="KBZ26" i="1"/>
  <c r="KBZ32" i="1" l="1"/>
  <c r="KCA3" i="1" s="1"/>
  <c r="KBZ33" i="1"/>
  <c r="KCA4" i="1" s="1"/>
  <c r="KBZ34" i="1"/>
  <c r="KCA5" i="1" s="1"/>
  <c r="KCA8" i="1" l="1"/>
  <c r="KCA14" i="1" s="1"/>
  <c r="KCA9" i="1"/>
  <c r="KCA15" i="1" s="1"/>
  <c r="KCA10" i="1"/>
  <c r="KCA16" i="1" s="1"/>
  <c r="KCA11" i="1"/>
  <c r="KCA17" i="1" s="1"/>
  <c r="KCA23" i="1" l="1"/>
  <c r="KCA29" i="1"/>
  <c r="KCA21" i="1"/>
  <c r="KCA27" i="1"/>
  <c r="KCA22" i="1"/>
  <c r="KCA28" i="1"/>
  <c r="KCA20" i="1"/>
  <c r="KCA26" i="1"/>
  <c r="KCA32" i="1" l="1"/>
  <c r="KCB3" i="1" s="1"/>
  <c r="KCA34" i="1"/>
  <c r="KCB5" i="1" s="1"/>
  <c r="KCA33" i="1"/>
  <c r="KCB4" i="1" s="1"/>
  <c r="KCB8" i="1" l="1"/>
  <c r="KCB14" i="1" s="1"/>
  <c r="KCB10" i="1"/>
  <c r="KCB16" i="1" s="1"/>
  <c r="KCB9" i="1"/>
  <c r="KCB15" i="1" s="1"/>
  <c r="KCB11" i="1"/>
  <c r="KCB17" i="1" s="1"/>
  <c r="KCB27" i="1" l="1"/>
  <c r="KCB21" i="1"/>
  <c r="KCB20" i="1"/>
  <c r="KCB26" i="1"/>
  <c r="KCB23" i="1"/>
  <c r="KCB29" i="1"/>
  <c r="KCB22" i="1"/>
  <c r="KCB28" i="1"/>
  <c r="KCB32" i="1" l="1"/>
  <c r="KCC3" i="1" s="1"/>
  <c r="KCB34" i="1"/>
  <c r="KCC5" i="1" s="1"/>
  <c r="KCB33" i="1"/>
  <c r="KCC4" i="1" s="1"/>
  <c r="KCC8" i="1" l="1"/>
  <c r="KCC14" i="1" s="1"/>
  <c r="KCC10" i="1"/>
  <c r="KCC16" i="1" s="1"/>
  <c r="KCC11" i="1"/>
  <c r="KCC17" i="1" s="1"/>
  <c r="KCC9" i="1"/>
  <c r="KCC15" i="1" s="1"/>
  <c r="KCC23" i="1" l="1"/>
  <c r="KCC29" i="1"/>
  <c r="KCC20" i="1"/>
  <c r="KCC26" i="1"/>
  <c r="KCC21" i="1"/>
  <c r="KCC27" i="1"/>
  <c r="KCC22" i="1"/>
  <c r="KCC28" i="1"/>
  <c r="KCC34" i="1" l="1"/>
  <c r="KCD5" i="1" s="1"/>
  <c r="KCC33" i="1"/>
  <c r="KCD4" i="1" s="1"/>
  <c r="KCC32" i="1"/>
  <c r="KCD3" i="1" s="1"/>
  <c r="KCD8" i="1" l="1"/>
  <c r="KCD14" i="1" s="1"/>
  <c r="KCD9" i="1"/>
  <c r="KCD15" i="1" s="1"/>
  <c r="KCD10" i="1"/>
  <c r="KCD16" i="1" s="1"/>
  <c r="KCD11" i="1"/>
  <c r="KCD17" i="1" s="1"/>
  <c r="KCD23" i="1" l="1"/>
  <c r="KCD29" i="1"/>
  <c r="KCD21" i="1"/>
  <c r="KCD27" i="1"/>
  <c r="KCD22" i="1"/>
  <c r="KCD28" i="1"/>
  <c r="KCD20" i="1"/>
  <c r="KCD26" i="1"/>
  <c r="KCD32" i="1" l="1"/>
  <c r="KCE3" i="1" s="1"/>
  <c r="KCD34" i="1"/>
  <c r="KCE5" i="1" s="1"/>
  <c r="KCD33" i="1"/>
  <c r="KCE4" i="1" s="1"/>
  <c r="KCE8" i="1" l="1"/>
  <c r="KCE14" i="1" s="1"/>
  <c r="KCE9" i="1"/>
  <c r="KCE15" i="1" s="1"/>
  <c r="KCE10" i="1"/>
  <c r="KCE16" i="1" s="1"/>
  <c r="KCE11" i="1"/>
  <c r="KCE17" i="1" s="1"/>
  <c r="KCE22" i="1" l="1"/>
  <c r="KCE28" i="1"/>
  <c r="KCE20" i="1"/>
  <c r="KCE26" i="1"/>
  <c r="KCE23" i="1"/>
  <c r="KCE29" i="1"/>
  <c r="KCE21" i="1"/>
  <c r="KCE27" i="1"/>
  <c r="KCE32" i="1" l="1"/>
  <c r="KCF3" i="1" s="1"/>
  <c r="KCE34" i="1"/>
  <c r="KCF5" i="1" s="1"/>
  <c r="KCE33" i="1"/>
  <c r="KCF4" i="1" s="1"/>
  <c r="KCF8" i="1" l="1"/>
  <c r="KCF14" i="1" s="1"/>
  <c r="KCF10" i="1"/>
  <c r="KCF16" i="1" s="1"/>
  <c r="KCF11" i="1"/>
  <c r="KCF17" i="1" s="1"/>
  <c r="KCF9" i="1"/>
  <c r="KCF15" i="1" s="1"/>
  <c r="KCF23" i="1" l="1"/>
  <c r="KCF29" i="1"/>
  <c r="KCF21" i="1"/>
  <c r="KCF27" i="1"/>
  <c r="KCF22" i="1"/>
  <c r="KCF28" i="1"/>
  <c r="KCF20" i="1"/>
  <c r="KCF26" i="1"/>
  <c r="KCF32" i="1" l="1"/>
  <c r="KCG3" i="1" s="1"/>
  <c r="KCF34" i="1"/>
  <c r="KCG5" i="1" s="1"/>
  <c r="KCF33" i="1"/>
  <c r="KCG4" i="1" s="1"/>
  <c r="KCG8" i="1" l="1"/>
  <c r="KCG14" i="1" s="1"/>
  <c r="KCG9" i="1"/>
  <c r="KCG15" i="1" s="1"/>
  <c r="KCG10" i="1"/>
  <c r="KCG16" i="1" s="1"/>
  <c r="KCG11" i="1"/>
  <c r="KCG17" i="1" s="1"/>
  <c r="KCG23" i="1" l="1"/>
  <c r="KCG29" i="1"/>
  <c r="KCG21" i="1"/>
  <c r="KCG27" i="1"/>
  <c r="KCG22" i="1"/>
  <c r="KCG28" i="1"/>
  <c r="KCG20" i="1"/>
  <c r="KCG26" i="1"/>
  <c r="KCG32" i="1" l="1"/>
  <c r="KCH3" i="1" s="1"/>
  <c r="KCG33" i="1"/>
  <c r="KCH4" i="1" s="1"/>
  <c r="KCG34" i="1"/>
  <c r="KCH5" i="1" s="1"/>
  <c r="KCH8" i="1" l="1"/>
  <c r="KCH14" i="1" s="1"/>
  <c r="KCH9" i="1"/>
  <c r="KCH15" i="1" s="1"/>
  <c r="KCH11" i="1"/>
  <c r="KCH17" i="1" s="1"/>
  <c r="KCH10" i="1"/>
  <c r="KCH16" i="1" s="1"/>
  <c r="KCH23" i="1" l="1"/>
  <c r="KCH29" i="1"/>
  <c r="KCH20" i="1"/>
  <c r="KCH26" i="1"/>
  <c r="KCH22" i="1"/>
  <c r="KCH28" i="1"/>
  <c r="KCH21" i="1"/>
  <c r="KCH27" i="1"/>
  <c r="KCH32" i="1" l="1"/>
  <c r="KCI3" i="1" s="1"/>
  <c r="KCH34" i="1"/>
  <c r="KCI5" i="1" s="1"/>
  <c r="KCH33" i="1"/>
  <c r="KCI4" i="1" s="1"/>
  <c r="KCI8" i="1" l="1"/>
  <c r="KCI14" i="1" s="1"/>
  <c r="KCI11" i="1"/>
  <c r="KCI17" i="1" s="1"/>
  <c r="KCI9" i="1"/>
  <c r="KCI15" i="1" s="1"/>
  <c r="KCI10" i="1"/>
  <c r="KCI16" i="1" s="1"/>
  <c r="KCI21" i="1" l="1"/>
  <c r="KCI27" i="1"/>
  <c r="KCI22" i="1"/>
  <c r="KCI28" i="1"/>
  <c r="KCI23" i="1"/>
  <c r="KCI29" i="1"/>
  <c r="KCI20" i="1"/>
  <c r="KCI26" i="1"/>
  <c r="KCI33" i="1" l="1"/>
  <c r="KCJ4" i="1" s="1"/>
  <c r="KCI34" i="1"/>
  <c r="KCJ5" i="1" s="1"/>
  <c r="KCI32" i="1"/>
  <c r="KCJ3" i="1" s="1"/>
  <c r="KCJ8" i="1" l="1"/>
  <c r="KCJ14" i="1" s="1"/>
  <c r="KCJ9" i="1"/>
  <c r="KCJ15" i="1" s="1"/>
  <c r="KCJ10" i="1"/>
  <c r="KCJ16" i="1" s="1"/>
  <c r="KCJ11" i="1"/>
  <c r="KCJ17" i="1" s="1"/>
  <c r="KCJ22" i="1" l="1"/>
  <c r="KCJ28" i="1"/>
  <c r="KCJ20" i="1"/>
  <c r="KCJ26" i="1"/>
  <c r="KCJ23" i="1"/>
  <c r="KCJ29" i="1"/>
  <c r="KCJ21" i="1"/>
  <c r="KCJ27" i="1"/>
  <c r="KCJ32" i="1" l="1"/>
  <c r="KCK3" i="1" s="1"/>
  <c r="KCJ34" i="1"/>
  <c r="KCK5" i="1" s="1"/>
  <c r="KCJ33" i="1"/>
  <c r="KCK4" i="1" s="1"/>
  <c r="KCK9" i="1" l="1"/>
  <c r="KCK15" i="1" s="1"/>
  <c r="KCK11" i="1"/>
  <c r="KCK17" i="1" s="1"/>
  <c r="KCK10" i="1"/>
  <c r="KCK16" i="1" s="1"/>
  <c r="KCK8" i="1"/>
  <c r="KCK14" i="1" s="1"/>
  <c r="KCK20" i="1" l="1"/>
  <c r="KCK26" i="1"/>
  <c r="KCK29" i="1"/>
  <c r="KCK23" i="1"/>
  <c r="KCK22" i="1"/>
  <c r="KCK28" i="1"/>
  <c r="KCK21" i="1"/>
  <c r="KCK27" i="1"/>
  <c r="KCK32" i="1" l="1"/>
  <c r="KCL3" i="1" s="1"/>
  <c r="KCK34" i="1"/>
  <c r="KCL5" i="1" s="1"/>
  <c r="KCK33" i="1"/>
  <c r="KCL4" i="1" s="1"/>
  <c r="KCL8" i="1" l="1"/>
  <c r="KCL14" i="1" s="1"/>
  <c r="KCL9" i="1"/>
  <c r="KCL15" i="1" s="1"/>
  <c r="KCL10" i="1"/>
  <c r="KCL16" i="1" s="1"/>
  <c r="KCL11" i="1"/>
  <c r="KCL17" i="1" s="1"/>
  <c r="KCL22" i="1" l="1"/>
  <c r="KCL28" i="1"/>
  <c r="KCL20" i="1"/>
  <c r="KCL26" i="1"/>
  <c r="KCL23" i="1"/>
  <c r="KCL29" i="1"/>
  <c r="KCL27" i="1"/>
  <c r="KCL21" i="1"/>
  <c r="KCL32" i="1" l="1"/>
  <c r="KCM3" i="1" s="1"/>
  <c r="KCL34" i="1"/>
  <c r="KCM5" i="1" s="1"/>
  <c r="KCL33" i="1"/>
  <c r="KCM4" i="1" s="1"/>
  <c r="KCM8" i="1" l="1"/>
  <c r="KCM14" i="1" s="1"/>
  <c r="KCM11" i="1"/>
  <c r="KCM17" i="1" s="1"/>
  <c r="KCM9" i="1"/>
  <c r="KCM15" i="1" s="1"/>
  <c r="KCM10" i="1"/>
  <c r="KCM16" i="1" s="1"/>
  <c r="KCM21" i="1" l="1"/>
  <c r="KCM27" i="1"/>
  <c r="KCM22" i="1"/>
  <c r="KCM28" i="1"/>
  <c r="KCM23" i="1"/>
  <c r="KCM29" i="1"/>
  <c r="KCM20" i="1"/>
  <c r="KCM26" i="1"/>
  <c r="KCM32" i="1" l="1"/>
  <c r="KCN3" i="1" s="1"/>
  <c r="KCM34" i="1"/>
  <c r="KCN5" i="1" s="1"/>
  <c r="KCM33" i="1"/>
  <c r="KCN4" i="1" s="1"/>
  <c r="KCN8" i="1" l="1"/>
  <c r="KCN14" i="1" s="1"/>
  <c r="KCN11" i="1"/>
  <c r="KCN17" i="1" s="1"/>
  <c r="KCN9" i="1"/>
  <c r="KCN15" i="1" s="1"/>
  <c r="KCN10" i="1"/>
  <c r="KCN16" i="1" s="1"/>
  <c r="KCN20" i="1" l="1"/>
  <c r="KCN26" i="1"/>
  <c r="KCN21" i="1"/>
  <c r="KCN27" i="1"/>
  <c r="KCN22" i="1"/>
  <c r="KCN28" i="1"/>
  <c r="KCN23" i="1"/>
  <c r="KCN29" i="1"/>
  <c r="KCN33" i="1" l="1"/>
  <c r="KCO4" i="1" s="1"/>
  <c r="KCN34" i="1"/>
  <c r="KCO5" i="1" s="1"/>
  <c r="KCN32" i="1"/>
  <c r="KCO3" i="1" s="1"/>
  <c r="KCO8" i="1" l="1"/>
  <c r="KCO14" i="1" s="1"/>
  <c r="KCO10" i="1"/>
  <c r="KCO16" i="1" s="1"/>
  <c r="KCO11" i="1"/>
  <c r="KCO17" i="1" s="1"/>
  <c r="KCO9" i="1"/>
  <c r="KCO15" i="1" s="1"/>
  <c r="KCO23" i="1" l="1"/>
  <c r="KCO29" i="1"/>
  <c r="KCO21" i="1"/>
  <c r="KCO27" i="1"/>
  <c r="KCO22" i="1"/>
  <c r="KCO28" i="1"/>
  <c r="KCO20" i="1"/>
  <c r="KCO26" i="1"/>
  <c r="KCO32" i="1" l="1"/>
  <c r="KCP3" i="1" s="1"/>
  <c r="KCO34" i="1"/>
  <c r="KCP5" i="1" s="1"/>
  <c r="KCO33" i="1"/>
  <c r="KCP4" i="1" s="1"/>
  <c r="KCP8" i="1" l="1"/>
  <c r="KCP14" i="1" s="1"/>
  <c r="KCP9" i="1"/>
  <c r="KCP15" i="1" s="1"/>
  <c r="KCP10" i="1"/>
  <c r="KCP16" i="1" s="1"/>
  <c r="KCP11" i="1"/>
  <c r="KCP17" i="1" s="1"/>
  <c r="KCP23" i="1" l="1"/>
  <c r="KCP29" i="1"/>
  <c r="KCP21" i="1"/>
  <c r="KCP27" i="1"/>
  <c r="KCP22" i="1"/>
  <c r="KCP28" i="1"/>
  <c r="KCP20" i="1"/>
  <c r="KCP26" i="1"/>
  <c r="KCP32" i="1" l="1"/>
  <c r="KCQ3" i="1" s="1"/>
  <c r="KCP33" i="1"/>
  <c r="KCQ4" i="1" s="1"/>
  <c r="KCP34" i="1"/>
  <c r="KCQ5" i="1" s="1"/>
  <c r="KCQ8" i="1" l="1"/>
  <c r="KCQ14" i="1" s="1"/>
  <c r="KCQ9" i="1"/>
  <c r="KCQ15" i="1" s="1"/>
  <c r="KCQ11" i="1"/>
  <c r="KCQ17" i="1" s="1"/>
  <c r="KCQ10" i="1"/>
  <c r="KCQ16" i="1" s="1"/>
  <c r="KCQ23" i="1" l="1"/>
  <c r="KCQ29" i="1"/>
  <c r="KCQ22" i="1"/>
  <c r="KCQ28" i="1"/>
  <c r="KCQ21" i="1"/>
  <c r="KCQ27" i="1"/>
  <c r="KCQ20" i="1"/>
  <c r="KCQ26" i="1"/>
  <c r="KCQ34" i="1" l="1"/>
  <c r="KCR5" i="1" s="1"/>
  <c r="KCQ33" i="1"/>
  <c r="KCR4" i="1" s="1"/>
  <c r="KCQ32" i="1"/>
  <c r="KCR3" i="1" s="1"/>
  <c r="KCR8" i="1" l="1"/>
  <c r="KCR14" i="1" s="1"/>
  <c r="KCR10" i="1"/>
  <c r="KCR16" i="1" s="1"/>
  <c r="KCR11" i="1"/>
  <c r="KCR17" i="1" s="1"/>
  <c r="KCR9" i="1"/>
  <c r="KCR15" i="1" s="1"/>
  <c r="KCR23" i="1" l="1"/>
  <c r="KCR29" i="1"/>
  <c r="KCR21" i="1"/>
  <c r="KCR27" i="1"/>
  <c r="KCR22" i="1"/>
  <c r="KCR28" i="1"/>
  <c r="KCR26" i="1"/>
  <c r="KCR20" i="1"/>
  <c r="KCR32" i="1" l="1"/>
  <c r="KCS3" i="1" s="1"/>
  <c r="KCR34" i="1"/>
  <c r="KCS5" i="1" s="1"/>
  <c r="KCR33" i="1"/>
  <c r="KCS4" i="1" s="1"/>
  <c r="KCS8" i="1" l="1"/>
  <c r="KCS14" i="1" s="1"/>
  <c r="KCS10" i="1"/>
  <c r="KCS16" i="1" s="1"/>
  <c r="KCS9" i="1"/>
  <c r="KCS15" i="1" s="1"/>
  <c r="KCS11" i="1"/>
  <c r="KCS17" i="1" s="1"/>
  <c r="KCS21" i="1" l="1"/>
  <c r="KCS27" i="1"/>
  <c r="KCS23" i="1"/>
  <c r="KCS29" i="1"/>
  <c r="KCS22" i="1"/>
  <c r="KCS28" i="1"/>
  <c r="KCS26" i="1"/>
  <c r="KCS20" i="1"/>
  <c r="KCS32" i="1" l="1"/>
  <c r="KCT3" i="1" s="1"/>
  <c r="KCS33" i="1"/>
  <c r="KCT4" i="1" s="1"/>
  <c r="KCS34" i="1"/>
  <c r="KCT5" i="1" s="1"/>
  <c r="KCT8" i="1" l="1"/>
  <c r="KCT14" i="1" s="1"/>
  <c r="KCT10" i="1"/>
  <c r="KCT16" i="1" s="1"/>
  <c r="KCT9" i="1"/>
  <c r="KCT15" i="1" s="1"/>
  <c r="KCT11" i="1"/>
  <c r="KCT17" i="1" s="1"/>
  <c r="KCT21" i="1" l="1"/>
  <c r="KCT27" i="1"/>
  <c r="KCT23" i="1"/>
  <c r="KCT29" i="1"/>
  <c r="KCT22" i="1"/>
  <c r="KCT28" i="1"/>
  <c r="KCT20" i="1"/>
  <c r="KCT26" i="1"/>
  <c r="KCT32" i="1" l="1"/>
  <c r="KCU3" i="1" s="1"/>
  <c r="KCT34" i="1"/>
  <c r="KCU5" i="1" s="1"/>
  <c r="KCT33" i="1"/>
  <c r="KCU4" i="1" s="1"/>
  <c r="KCU9" i="1" l="1"/>
  <c r="KCU15" i="1" s="1"/>
  <c r="KCU8" i="1"/>
  <c r="KCU14" i="1" s="1"/>
  <c r="KCU11" i="1"/>
  <c r="KCU17" i="1" s="1"/>
  <c r="KCU10" i="1"/>
  <c r="KCU16" i="1" s="1"/>
  <c r="KCU23" i="1" l="1"/>
  <c r="KCU29" i="1"/>
  <c r="KCU22" i="1"/>
  <c r="KCU28" i="1"/>
  <c r="KCU20" i="1"/>
  <c r="KCU26" i="1"/>
  <c r="KCU21" i="1"/>
  <c r="KCU27" i="1"/>
  <c r="KCU32" i="1" l="1"/>
  <c r="KCV3" i="1" s="1"/>
  <c r="KCU34" i="1"/>
  <c r="KCV5" i="1" s="1"/>
  <c r="KCU33" i="1"/>
  <c r="KCV4" i="1" s="1"/>
  <c r="KCV8" i="1" l="1"/>
  <c r="KCV14" i="1" s="1"/>
  <c r="KCV10" i="1"/>
  <c r="KCV16" i="1" s="1"/>
  <c r="KCV9" i="1"/>
  <c r="KCV15" i="1" s="1"/>
  <c r="KCV11" i="1"/>
  <c r="KCV17" i="1" s="1"/>
  <c r="KCV23" i="1" l="1"/>
  <c r="KCV29" i="1"/>
  <c r="KCV22" i="1"/>
  <c r="KCV28" i="1"/>
  <c r="KCV21" i="1"/>
  <c r="KCV27" i="1"/>
  <c r="KCV20" i="1"/>
  <c r="KCV26" i="1"/>
  <c r="KCV32" i="1" l="1"/>
  <c r="KCW3" i="1" s="1"/>
  <c r="KCV34" i="1"/>
  <c r="KCW5" i="1" s="1"/>
  <c r="KCV33" i="1"/>
  <c r="KCW4" i="1" s="1"/>
  <c r="KCW8" i="1" l="1"/>
  <c r="KCW14" i="1" s="1"/>
  <c r="KCW10" i="1"/>
  <c r="KCW16" i="1" s="1"/>
  <c r="KCW9" i="1"/>
  <c r="KCW15" i="1" s="1"/>
  <c r="KCW11" i="1"/>
  <c r="KCW17" i="1" s="1"/>
  <c r="KCW21" i="1" l="1"/>
  <c r="KCW27" i="1"/>
  <c r="KCW26" i="1"/>
  <c r="KCW20" i="1"/>
  <c r="KCW23" i="1"/>
  <c r="KCW29" i="1"/>
  <c r="KCW22" i="1"/>
  <c r="KCW28" i="1"/>
  <c r="KCW33" i="1" l="1"/>
  <c r="KCX4" i="1" s="1"/>
  <c r="KCW34" i="1"/>
  <c r="KCX5" i="1" s="1"/>
  <c r="KCW32" i="1"/>
  <c r="KCX3" i="1" s="1"/>
  <c r="KCX8" i="1" l="1"/>
  <c r="KCX14" i="1" s="1"/>
  <c r="KCX9" i="1"/>
  <c r="KCX15" i="1" s="1"/>
  <c r="KCX10" i="1"/>
  <c r="KCX16" i="1" s="1"/>
  <c r="KCX11" i="1"/>
  <c r="KCX17" i="1" s="1"/>
  <c r="KCX23" i="1" l="1"/>
  <c r="KCX29" i="1"/>
  <c r="KCX21" i="1"/>
  <c r="KCX27" i="1"/>
  <c r="KCX22" i="1"/>
  <c r="KCX28" i="1"/>
  <c r="KCX20" i="1"/>
  <c r="KCX26" i="1"/>
  <c r="KCX32" i="1" l="1"/>
  <c r="KCY3" i="1" s="1"/>
  <c r="KCX34" i="1"/>
  <c r="KCY5" i="1" s="1"/>
  <c r="KCX33" i="1"/>
  <c r="KCY4" i="1" s="1"/>
  <c r="KCY8" i="1" l="1"/>
  <c r="KCY14" i="1" s="1"/>
  <c r="KCY10" i="1"/>
  <c r="KCY16" i="1" s="1"/>
  <c r="KCY9" i="1"/>
  <c r="KCY15" i="1" s="1"/>
  <c r="KCY11" i="1"/>
  <c r="KCY17" i="1" s="1"/>
  <c r="KCY21" i="1" l="1"/>
  <c r="KCY27" i="1"/>
  <c r="KCY20" i="1"/>
  <c r="KCY26" i="1"/>
  <c r="KCY29" i="1"/>
  <c r="KCY23" i="1"/>
  <c r="KCY22" i="1"/>
  <c r="KCY28" i="1"/>
  <c r="KCY33" i="1" l="1"/>
  <c r="KCZ4" i="1" s="1"/>
  <c r="KCY32" i="1"/>
  <c r="KCZ3" i="1" s="1"/>
  <c r="KCY34" i="1"/>
  <c r="KCZ5" i="1" s="1"/>
  <c r="KCZ8" i="1" l="1"/>
  <c r="KCZ14" i="1" s="1"/>
  <c r="KCZ11" i="1"/>
  <c r="KCZ17" i="1" s="1"/>
  <c r="KCZ10" i="1"/>
  <c r="KCZ16" i="1" s="1"/>
  <c r="KCZ9" i="1"/>
  <c r="KCZ15" i="1" s="1"/>
  <c r="KCZ22" i="1" l="1"/>
  <c r="KCZ28" i="1"/>
  <c r="KCZ21" i="1"/>
  <c r="KCZ27" i="1"/>
  <c r="KCZ23" i="1"/>
  <c r="KCZ29" i="1"/>
  <c r="KCZ20" i="1"/>
  <c r="KCZ26" i="1"/>
  <c r="KCZ32" i="1" l="1"/>
  <c r="KDA3" i="1" s="1"/>
  <c r="KCZ34" i="1"/>
  <c r="KDA5" i="1" s="1"/>
  <c r="KCZ33" i="1"/>
  <c r="KDA4" i="1" s="1"/>
  <c r="KDA8" i="1" l="1"/>
  <c r="KDA14" i="1" s="1"/>
  <c r="KDA9" i="1"/>
  <c r="KDA15" i="1" s="1"/>
  <c r="KDA11" i="1"/>
  <c r="KDA17" i="1" s="1"/>
  <c r="KDA10" i="1"/>
  <c r="KDA16" i="1" s="1"/>
  <c r="KDA23" i="1" l="1"/>
  <c r="KDA29" i="1"/>
  <c r="KDA22" i="1"/>
  <c r="KDA28" i="1"/>
  <c r="KDA21" i="1"/>
  <c r="KDA27" i="1"/>
  <c r="KDA20" i="1"/>
  <c r="KDA26" i="1"/>
  <c r="KDA32" i="1" l="1"/>
  <c r="KDB3" i="1" s="1"/>
  <c r="KDA34" i="1"/>
  <c r="KDB5" i="1" s="1"/>
  <c r="KDA33" i="1"/>
  <c r="KDB4" i="1" s="1"/>
  <c r="KDB8" i="1" l="1"/>
  <c r="KDB14" i="1" s="1"/>
  <c r="KDB11" i="1"/>
  <c r="KDB17" i="1" s="1"/>
  <c r="KDB9" i="1"/>
  <c r="KDB15" i="1" s="1"/>
  <c r="KDB10" i="1"/>
  <c r="KDB16" i="1" s="1"/>
  <c r="KDB21" i="1" l="1"/>
  <c r="KDB27" i="1"/>
  <c r="KDB22" i="1"/>
  <c r="KDB28" i="1"/>
  <c r="KDB29" i="1"/>
  <c r="KDB23" i="1"/>
  <c r="KDB20" i="1"/>
  <c r="KDB26" i="1"/>
  <c r="KDB33" i="1" l="1"/>
  <c r="KDC4" i="1" s="1"/>
  <c r="KDB34" i="1"/>
  <c r="KDC5" i="1" s="1"/>
  <c r="KDB32" i="1"/>
  <c r="KDC3" i="1" s="1"/>
  <c r="KDC8" i="1" l="1"/>
  <c r="KDC14" i="1" s="1"/>
  <c r="KDC10" i="1"/>
  <c r="KDC16" i="1" s="1"/>
  <c r="KDC9" i="1"/>
  <c r="KDC15" i="1" s="1"/>
  <c r="KDC11" i="1"/>
  <c r="KDC17" i="1" s="1"/>
  <c r="KDC27" i="1" l="1"/>
  <c r="KDC21" i="1"/>
  <c r="KDC22" i="1"/>
  <c r="KDC28" i="1"/>
  <c r="KDC23" i="1"/>
  <c r="KDC29" i="1"/>
  <c r="KDC20" i="1"/>
  <c r="KDC26" i="1"/>
  <c r="KDC32" i="1" l="1"/>
  <c r="KDD3" i="1" s="1"/>
  <c r="KDC34" i="1"/>
  <c r="KDD5" i="1" s="1"/>
  <c r="KDC33" i="1"/>
  <c r="KDD4" i="1" s="1"/>
  <c r="KDD8" i="1" l="1"/>
  <c r="KDD14" i="1" s="1"/>
  <c r="KDD10" i="1"/>
  <c r="KDD16" i="1" s="1"/>
  <c r="KDD9" i="1"/>
  <c r="KDD15" i="1" s="1"/>
  <c r="KDD11" i="1"/>
  <c r="KDD17" i="1" s="1"/>
  <c r="KDD22" i="1" l="1"/>
  <c r="KDD28" i="1"/>
  <c r="KDD23" i="1"/>
  <c r="KDD29" i="1"/>
  <c r="KDD21" i="1"/>
  <c r="KDD27" i="1"/>
  <c r="KDD26" i="1"/>
  <c r="KDD20" i="1"/>
  <c r="KDD32" i="1" l="1"/>
  <c r="KDE3" i="1" s="1"/>
  <c r="KDD34" i="1"/>
  <c r="KDE5" i="1" s="1"/>
  <c r="KDD33" i="1"/>
  <c r="KDE4" i="1" s="1"/>
  <c r="KDE8" i="1" l="1"/>
  <c r="KDE14" i="1" s="1"/>
  <c r="KDE9" i="1"/>
  <c r="KDE15" i="1" s="1"/>
  <c r="KDE10" i="1"/>
  <c r="KDE16" i="1" s="1"/>
  <c r="KDE11" i="1"/>
  <c r="KDE17" i="1" s="1"/>
  <c r="KDE23" i="1" l="1"/>
  <c r="KDE29" i="1"/>
  <c r="KDE21" i="1"/>
  <c r="KDE27" i="1"/>
  <c r="KDE22" i="1"/>
  <c r="KDE28" i="1"/>
  <c r="KDE20" i="1"/>
  <c r="KDE26" i="1"/>
  <c r="KDE34" i="1" l="1"/>
  <c r="KDF5" i="1" s="1"/>
  <c r="KDE33" i="1"/>
  <c r="KDF4" i="1" s="1"/>
  <c r="KDE32" i="1"/>
  <c r="KDF3" i="1" s="1"/>
  <c r="KDF8" i="1" l="1"/>
  <c r="KDF14" i="1" s="1"/>
  <c r="KDF10" i="1"/>
  <c r="KDF16" i="1" s="1"/>
  <c r="KDF9" i="1"/>
  <c r="KDF15" i="1" s="1"/>
  <c r="KDF11" i="1"/>
  <c r="KDF17" i="1" s="1"/>
  <c r="KDF21" i="1" l="1"/>
  <c r="KDF27" i="1"/>
  <c r="KDF20" i="1"/>
  <c r="KDF26" i="1"/>
  <c r="KDF23" i="1"/>
  <c r="KDF29" i="1"/>
  <c r="KDF22" i="1"/>
  <c r="KDF28" i="1"/>
  <c r="KDF32" i="1" l="1"/>
  <c r="KDG3" i="1" s="1"/>
  <c r="KDF34" i="1"/>
  <c r="KDG5" i="1" s="1"/>
  <c r="KDF33" i="1"/>
  <c r="KDG4" i="1" s="1"/>
  <c r="KDG8" i="1" l="1"/>
  <c r="KDG14" i="1" s="1"/>
  <c r="KDG9" i="1"/>
  <c r="KDG15" i="1" s="1"/>
  <c r="KDG10" i="1"/>
  <c r="KDG16" i="1" s="1"/>
  <c r="KDG11" i="1"/>
  <c r="KDG17" i="1" s="1"/>
  <c r="KDG23" i="1" l="1"/>
  <c r="KDG29" i="1"/>
  <c r="KDG21" i="1"/>
  <c r="KDG27" i="1"/>
  <c r="KDG22" i="1"/>
  <c r="KDG28" i="1"/>
  <c r="KDG20" i="1"/>
  <c r="KDG26" i="1"/>
  <c r="KDG33" i="1" l="1"/>
  <c r="KDH4" i="1" s="1"/>
  <c r="KDG34" i="1"/>
  <c r="KDH5" i="1" s="1"/>
  <c r="KDG32" i="1"/>
  <c r="KDH3" i="1" s="1"/>
  <c r="KDH8" i="1" l="1"/>
  <c r="KDH14" i="1" s="1"/>
  <c r="KDH10" i="1"/>
  <c r="KDH16" i="1" s="1"/>
  <c r="KDH9" i="1"/>
  <c r="KDH15" i="1" s="1"/>
  <c r="KDH11" i="1"/>
  <c r="KDH17" i="1" s="1"/>
  <c r="KDH21" i="1" l="1"/>
  <c r="KDH27" i="1"/>
  <c r="KDH20" i="1"/>
  <c r="KDH26" i="1"/>
  <c r="KDH23" i="1"/>
  <c r="KDH29" i="1"/>
  <c r="KDH28" i="1"/>
  <c r="KDH22" i="1"/>
  <c r="KDH32" i="1" l="1"/>
  <c r="KDI3" i="1" s="1"/>
  <c r="KDH33" i="1"/>
  <c r="KDI4" i="1" s="1"/>
  <c r="KDH34" i="1"/>
  <c r="KDI5" i="1" s="1"/>
  <c r="KDI8" i="1" l="1"/>
  <c r="KDI14" i="1" s="1"/>
  <c r="KDI11" i="1"/>
  <c r="KDI17" i="1" s="1"/>
  <c r="KDI9" i="1"/>
  <c r="KDI15" i="1" s="1"/>
  <c r="KDI10" i="1"/>
  <c r="KDI16" i="1" s="1"/>
  <c r="KDI22" i="1" l="1"/>
  <c r="KDI28" i="1"/>
  <c r="KDI23" i="1"/>
  <c r="KDI29" i="1"/>
  <c r="KDI21" i="1"/>
  <c r="KDI27" i="1"/>
  <c r="KDI26" i="1"/>
  <c r="KDI20" i="1"/>
  <c r="KDI32" i="1" l="1"/>
  <c r="KDJ3" i="1" s="1"/>
  <c r="KDI34" i="1"/>
  <c r="KDJ5" i="1" s="1"/>
  <c r="KDI33" i="1"/>
  <c r="KDJ4" i="1" s="1"/>
  <c r="KDJ8" i="1" l="1"/>
  <c r="KDJ14" i="1" s="1"/>
  <c r="KDJ9" i="1"/>
  <c r="KDJ15" i="1" s="1"/>
  <c r="KDJ10" i="1"/>
  <c r="KDJ16" i="1" s="1"/>
  <c r="KDJ11" i="1"/>
  <c r="KDJ17" i="1" s="1"/>
  <c r="KDJ22" i="1" l="1"/>
  <c r="KDJ28" i="1"/>
  <c r="KDJ20" i="1"/>
  <c r="KDJ26" i="1"/>
  <c r="KDJ23" i="1"/>
  <c r="KDJ29" i="1"/>
  <c r="KDJ21" i="1"/>
  <c r="KDJ27" i="1"/>
  <c r="KDJ32" i="1" l="1"/>
  <c r="KDK3" i="1" s="1"/>
  <c r="KDJ33" i="1"/>
  <c r="KDK4" i="1" s="1"/>
  <c r="KDJ34" i="1"/>
  <c r="KDK5" i="1" s="1"/>
  <c r="KDK8" i="1" l="1"/>
  <c r="KDK14" i="1" s="1"/>
  <c r="KDK9" i="1"/>
  <c r="KDK15" i="1" s="1"/>
  <c r="KDK10" i="1"/>
  <c r="KDK16" i="1" s="1"/>
  <c r="KDK11" i="1"/>
  <c r="KDK17" i="1" s="1"/>
  <c r="KDK23" i="1" l="1"/>
  <c r="KDK29" i="1"/>
  <c r="KDK27" i="1"/>
  <c r="KDK21" i="1"/>
  <c r="KDK22" i="1"/>
  <c r="KDK28" i="1"/>
  <c r="KDK20" i="1"/>
  <c r="KDK26" i="1"/>
  <c r="KDK32" i="1" l="1"/>
  <c r="KDL3" i="1" s="1"/>
  <c r="KDK33" i="1"/>
  <c r="KDL4" i="1" s="1"/>
  <c r="KDK34" i="1"/>
  <c r="KDL5" i="1" s="1"/>
  <c r="KDL8" i="1" l="1"/>
  <c r="KDL14" i="1" s="1"/>
  <c r="KDL9" i="1"/>
  <c r="KDL15" i="1" s="1"/>
  <c r="KDL11" i="1"/>
  <c r="KDL17" i="1" s="1"/>
  <c r="KDL10" i="1"/>
  <c r="KDL16" i="1" s="1"/>
  <c r="KDL23" i="1" l="1"/>
  <c r="KDL29" i="1"/>
  <c r="KDL20" i="1"/>
  <c r="KDL26" i="1"/>
  <c r="KDL22" i="1"/>
  <c r="KDL28" i="1"/>
  <c r="KDL21" i="1"/>
  <c r="KDL27" i="1"/>
  <c r="KDL32" i="1" l="1"/>
  <c r="KDM3" i="1" s="1"/>
  <c r="KDL34" i="1"/>
  <c r="KDM5" i="1" s="1"/>
  <c r="KDL33" i="1"/>
  <c r="KDM4" i="1" s="1"/>
  <c r="KDM8" i="1" l="1"/>
  <c r="KDM14" i="1" s="1"/>
  <c r="KDM10" i="1"/>
  <c r="KDM16" i="1" s="1"/>
  <c r="KDM11" i="1"/>
  <c r="KDM17" i="1" s="1"/>
  <c r="KDM9" i="1"/>
  <c r="KDM15" i="1" s="1"/>
  <c r="KDM21" i="1" l="1"/>
  <c r="KDM27" i="1"/>
  <c r="KDM22" i="1"/>
  <c r="KDM28" i="1"/>
  <c r="KDM23" i="1"/>
  <c r="KDM29" i="1"/>
  <c r="KDM20" i="1"/>
  <c r="KDM26" i="1"/>
  <c r="KDM32" i="1" l="1"/>
  <c r="KDN3" i="1" s="1"/>
  <c r="KDM34" i="1"/>
  <c r="KDN5" i="1" s="1"/>
  <c r="KDM33" i="1"/>
  <c r="KDN4" i="1" s="1"/>
  <c r="KDN8" i="1" l="1"/>
  <c r="KDN14" i="1" s="1"/>
  <c r="KDN9" i="1"/>
  <c r="KDN15" i="1" s="1"/>
  <c r="KDN10" i="1"/>
  <c r="KDN16" i="1" s="1"/>
  <c r="KDN11" i="1"/>
  <c r="KDN17" i="1" s="1"/>
  <c r="KDN22" i="1" l="1"/>
  <c r="KDN28" i="1"/>
  <c r="KDN26" i="1"/>
  <c r="KDN20" i="1"/>
  <c r="KDN23" i="1"/>
  <c r="KDN29" i="1"/>
  <c r="KDN21" i="1"/>
  <c r="KDN27" i="1"/>
  <c r="KDN32" i="1" l="1"/>
  <c r="KDO3" i="1" s="1"/>
  <c r="KDN34" i="1"/>
  <c r="KDO5" i="1" s="1"/>
  <c r="KDN33" i="1"/>
  <c r="KDO4" i="1" s="1"/>
  <c r="KDO8" i="1" l="1"/>
  <c r="KDO14" i="1" s="1"/>
  <c r="KDO9" i="1"/>
  <c r="KDO15" i="1" s="1"/>
  <c r="KDO11" i="1"/>
  <c r="KDO17" i="1" s="1"/>
  <c r="KDO10" i="1"/>
  <c r="KDO16" i="1" s="1"/>
  <c r="KDO23" i="1" l="1"/>
  <c r="KDO29" i="1"/>
  <c r="KDO20" i="1"/>
  <c r="KDO26" i="1"/>
  <c r="KDO22" i="1"/>
  <c r="KDO28" i="1"/>
  <c r="KDO21" i="1"/>
  <c r="KDO27" i="1"/>
  <c r="KDO33" i="1" l="1"/>
  <c r="KDP4" i="1" s="1"/>
  <c r="KDO34" i="1"/>
  <c r="KDP5" i="1" s="1"/>
  <c r="KDO32" i="1"/>
  <c r="KDP3" i="1" s="1"/>
  <c r="KDP8" i="1" l="1"/>
  <c r="KDP14" i="1" s="1"/>
  <c r="KDP9" i="1"/>
  <c r="KDP15" i="1" s="1"/>
  <c r="KDP11" i="1"/>
  <c r="KDP17" i="1" s="1"/>
  <c r="KDP10" i="1"/>
  <c r="KDP16" i="1" s="1"/>
  <c r="KDP22" i="1" l="1"/>
  <c r="KDP28" i="1"/>
  <c r="KDP21" i="1"/>
  <c r="KDP27" i="1"/>
  <c r="KDP23" i="1"/>
  <c r="KDP29" i="1"/>
  <c r="KDP20" i="1"/>
  <c r="KDP26" i="1"/>
  <c r="KDP32" i="1" l="1"/>
  <c r="KDQ3" i="1" s="1"/>
  <c r="KDP34" i="1"/>
  <c r="KDQ5" i="1" s="1"/>
  <c r="KDP33" i="1"/>
  <c r="KDQ4" i="1" s="1"/>
  <c r="KDQ8" i="1" l="1"/>
  <c r="KDQ14" i="1" s="1"/>
  <c r="KDQ10" i="1"/>
  <c r="KDQ16" i="1" s="1"/>
  <c r="KDQ9" i="1"/>
  <c r="KDQ15" i="1" s="1"/>
  <c r="KDQ11" i="1"/>
  <c r="KDQ17" i="1" s="1"/>
  <c r="KDQ21" i="1" l="1"/>
  <c r="KDQ27" i="1"/>
  <c r="KDQ20" i="1"/>
  <c r="KDQ26" i="1"/>
  <c r="KDQ23" i="1"/>
  <c r="KDQ29" i="1"/>
  <c r="KDQ22" i="1"/>
  <c r="KDQ28" i="1"/>
  <c r="KDQ32" i="1" l="1"/>
  <c r="KDR3" i="1" s="1"/>
  <c r="KDQ33" i="1"/>
  <c r="KDR4" i="1" s="1"/>
  <c r="KDQ34" i="1"/>
  <c r="KDR5" i="1" s="1"/>
  <c r="KDR8" i="1" l="1"/>
  <c r="KDR14" i="1" s="1"/>
  <c r="KDR9" i="1"/>
  <c r="KDR15" i="1" s="1"/>
  <c r="KDR10" i="1"/>
  <c r="KDR16" i="1" s="1"/>
  <c r="KDR11" i="1"/>
  <c r="KDR17" i="1" s="1"/>
  <c r="KDR22" i="1" l="1"/>
  <c r="KDR28" i="1"/>
  <c r="KDR23" i="1"/>
  <c r="KDR29" i="1"/>
  <c r="KDR21" i="1"/>
  <c r="KDR27" i="1"/>
  <c r="KDR20" i="1"/>
  <c r="KDR26" i="1"/>
  <c r="KDR32" i="1" l="1"/>
  <c r="KDS3" i="1" s="1"/>
  <c r="KDR34" i="1"/>
  <c r="KDS5" i="1" s="1"/>
  <c r="KDR33" i="1"/>
  <c r="KDS4" i="1" s="1"/>
  <c r="KDS8" i="1" l="1"/>
  <c r="KDS14" i="1" s="1"/>
  <c r="KDS10" i="1"/>
  <c r="KDS16" i="1" s="1"/>
  <c r="KDS11" i="1"/>
  <c r="KDS17" i="1" s="1"/>
  <c r="KDS9" i="1"/>
  <c r="KDS15" i="1" s="1"/>
  <c r="KDS23" i="1" l="1"/>
  <c r="KDS29" i="1"/>
  <c r="KDS21" i="1"/>
  <c r="KDS27" i="1"/>
  <c r="KDS22" i="1"/>
  <c r="KDS28" i="1"/>
  <c r="KDS20" i="1"/>
  <c r="KDS26" i="1"/>
  <c r="KDS32" i="1" l="1"/>
  <c r="KDT3" i="1" s="1"/>
  <c r="KDS34" i="1"/>
  <c r="KDT5" i="1" s="1"/>
  <c r="KDS33" i="1"/>
  <c r="KDT4" i="1" s="1"/>
  <c r="KDT8" i="1" l="1"/>
  <c r="KDT14" i="1" s="1"/>
  <c r="KDT11" i="1"/>
  <c r="KDT17" i="1" s="1"/>
  <c r="KDT9" i="1"/>
  <c r="KDT15" i="1" s="1"/>
  <c r="KDT10" i="1"/>
  <c r="KDT16" i="1" s="1"/>
  <c r="KDT21" i="1" l="1"/>
  <c r="KDT27" i="1"/>
  <c r="KDT22" i="1"/>
  <c r="KDT28" i="1"/>
  <c r="KDT23" i="1"/>
  <c r="KDT29" i="1"/>
  <c r="KDT20" i="1"/>
  <c r="KDT26" i="1"/>
  <c r="KDT32" i="1" l="1"/>
  <c r="KDU3" i="1" s="1"/>
  <c r="KDT34" i="1"/>
  <c r="KDU5" i="1" s="1"/>
  <c r="KDT33" i="1"/>
  <c r="KDU4" i="1" s="1"/>
  <c r="KDU8" i="1" l="1"/>
  <c r="KDU14" i="1" s="1"/>
  <c r="KDU10" i="1"/>
  <c r="KDU16" i="1" s="1"/>
  <c r="KDU11" i="1"/>
  <c r="KDU17" i="1" s="1"/>
  <c r="KDU9" i="1"/>
  <c r="KDU15" i="1" s="1"/>
  <c r="KDU23" i="1" l="1"/>
  <c r="KDU29" i="1"/>
  <c r="KDU20" i="1"/>
  <c r="KDU26" i="1"/>
  <c r="KDU21" i="1"/>
  <c r="KDU27" i="1"/>
  <c r="KDU22" i="1"/>
  <c r="KDU28" i="1"/>
  <c r="KDU32" i="1" l="1"/>
  <c r="KDV3" i="1" s="1"/>
  <c r="KDU34" i="1"/>
  <c r="KDV5" i="1" s="1"/>
  <c r="KDU33" i="1"/>
  <c r="KDV4" i="1" s="1"/>
  <c r="KDV8" i="1" l="1"/>
  <c r="KDV14" i="1" s="1"/>
  <c r="KDV10" i="1"/>
  <c r="KDV16" i="1" s="1"/>
  <c r="KDV9" i="1"/>
  <c r="KDV15" i="1" s="1"/>
  <c r="KDV11" i="1"/>
  <c r="KDV17" i="1" s="1"/>
  <c r="KDV21" i="1" l="1"/>
  <c r="KDV27" i="1"/>
  <c r="KDV20" i="1"/>
  <c r="KDV26" i="1"/>
  <c r="KDV23" i="1"/>
  <c r="KDV29" i="1"/>
  <c r="KDV22" i="1"/>
  <c r="KDV28" i="1"/>
  <c r="KDV33" i="1" l="1"/>
  <c r="KDW4" i="1" s="1"/>
  <c r="KDV32" i="1"/>
  <c r="KDW3" i="1" s="1"/>
  <c r="KDV34" i="1"/>
  <c r="KDW5" i="1" s="1"/>
  <c r="KDW8" i="1" l="1"/>
  <c r="KDW14" i="1" s="1"/>
  <c r="KDW9" i="1"/>
  <c r="KDW15" i="1" s="1"/>
  <c r="KDW11" i="1"/>
  <c r="KDW17" i="1" s="1"/>
  <c r="KDW10" i="1"/>
  <c r="KDW16" i="1" s="1"/>
  <c r="KDW22" i="1" l="1"/>
  <c r="KDW28" i="1"/>
  <c r="KDW27" i="1"/>
  <c r="KDW21" i="1"/>
  <c r="KDW29" i="1"/>
  <c r="KDW23" i="1"/>
  <c r="KDW20" i="1"/>
  <c r="KDW26" i="1"/>
  <c r="KDW34" i="1" l="1"/>
  <c r="KDX5" i="1" s="1"/>
  <c r="KDW33" i="1"/>
  <c r="KDX4" i="1" s="1"/>
  <c r="KDW32" i="1"/>
  <c r="KDX3" i="1" s="1"/>
  <c r="KDX8" i="1" l="1"/>
  <c r="KDX14" i="1" s="1"/>
  <c r="KDX10" i="1"/>
  <c r="KDX16" i="1" s="1"/>
  <c r="KDX9" i="1"/>
  <c r="KDX15" i="1" s="1"/>
  <c r="KDX11" i="1"/>
  <c r="KDX17" i="1" s="1"/>
  <c r="KDX21" i="1" l="1"/>
  <c r="KDX27" i="1"/>
  <c r="KDX20" i="1"/>
  <c r="KDX26" i="1"/>
  <c r="KDX29" i="1"/>
  <c r="KDX23" i="1"/>
  <c r="KDX22" i="1"/>
  <c r="KDX28" i="1"/>
  <c r="KDX32" i="1" l="1"/>
  <c r="KDY3" i="1" s="1"/>
  <c r="KDX34" i="1"/>
  <c r="KDY5" i="1" s="1"/>
  <c r="KDX33" i="1"/>
  <c r="KDY4" i="1" s="1"/>
  <c r="KDY8" i="1" l="1"/>
  <c r="KDY14" i="1" s="1"/>
  <c r="KDY9" i="1"/>
  <c r="KDY15" i="1" s="1"/>
  <c r="KDY10" i="1"/>
  <c r="KDY16" i="1" s="1"/>
  <c r="KDY11" i="1"/>
  <c r="KDY17" i="1" s="1"/>
  <c r="KDY23" i="1" l="1"/>
  <c r="KDY29" i="1"/>
  <c r="KDY21" i="1"/>
  <c r="KDY27" i="1"/>
  <c r="KDY22" i="1"/>
  <c r="KDY28" i="1"/>
  <c r="KDY20" i="1"/>
  <c r="KDY26" i="1"/>
  <c r="KDY32" i="1" l="1"/>
  <c r="KDZ3" i="1" s="1"/>
  <c r="KDY34" i="1"/>
  <c r="KDZ5" i="1" s="1"/>
  <c r="KDY33" i="1"/>
  <c r="KDZ4" i="1" s="1"/>
  <c r="KDZ8" i="1" l="1"/>
  <c r="KDZ14" i="1" s="1"/>
  <c r="KDZ11" i="1"/>
  <c r="KDZ17" i="1" s="1"/>
  <c r="KDZ9" i="1"/>
  <c r="KDZ15" i="1" s="1"/>
  <c r="KDZ10" i="1"/>
  <c r="KDZ16" i="1" s="1"/>
  <c r="KDZ21" i="1" l="1"/>
  <c r="KDZ27" i="1"/>
  <c r="KDZ20" i="1"/>
  <c r="KDZ26" i="1"/>
  <c r="KDZ22" i="1"/>
  <c r="KDZ28" i="1"/>
  <c r="KDZ23" i="1"/>
  <c r="KDZ29" i="1"/>
  <c r="KDZ32" i="1" l="1"/>
  <c r="KEA3" i="1" s="1"/>
  <c r="KDZ33" i="1"/>
  <c r="KEA4" i="1" s="1"/>
  <c r="KDZ34" i="1"/>
  <c r="KEA5" i="1" s="1"/>
  <c r="KEA8" i="1" l="1"/>
  <c r="KEA14" i="1" s="1"/>
  <c r="KEA10" i="1"/>
  <c r="KEA16" i="1" s="1"/>
  <c r="KEA11" i="1"/>
  <c r="KEA17" i="1" s="1"/>
  <c r="KEA9" i="1"/>
  <c r="KEA15" i="1" s="1"/>
  <c r="KEA23" i="1" l="1"/>
  <c r="KEA29" i="1"/>
  <c r="KEA21" i="1"/>
  <c r="KEA27" i="1"/>
  <c r="KEA22" i="1"/>
  <c r="KEA28" i="1"/>
  <c r="KEA20" i="1"/>
  <c r="KEA26" i="1"/>
  <c r="KEA32" i="1" l="1"/>
  <c r="KEB3" i="1" s="1"/>
  <c r="KEA34" i="1"/>
  <c r="KEB5" i="1" s="1"/>
  <c r="KEA33" i="1"/>
  <c r="KEB4" i="1" s="1"/>
  <c r="KEB8" i="1" l="1"/>
  <c r="KEB14" i="1" s="1"/>
  <c r="KEB11" i="1"/>
  <c r="KEB17" i="1" s="1"/>
  <c r="KEB9" i="1"/>
  <c r="KEB15" i="1" s="1"/>
  <c r="KEB10" i="1"/>
  <c r="KEB16" i="1" s="1"/>
  <c r="KEB21" i="1" l="1"/>
  <c r="KEB27" i="1"/>
  <c r="KEB22" i="1"/>
  <c r="KEB28" i="1"/>
  <c r="KEB23" i="1"/>
  <c r="KEB29" i="1"/>
  <c r="KEB20" i="1"/>
  <c r="KEB26" i="1"/>
  <c r="KEB32" i="1" l="1"/>
  <c r="KEC3" i="1" s="1"/>
  <c r="KEB34" i="1"/>
  <c r="KEC5" i="1" s="1"/>
  <c r="KEB33" i="1"/>
  <c r="KEC4" i="1" s="1"/>
  <c r="KEC8" i="1" l="1"/>
  <c r="KEC14" i="1" s="1"/>
  <c r="KEC10" i="1"/>
  <c r="KEC16" i="1" s="1"/>
  <c r="KEC9" i="1"/>
  <c r="KEC15" i="1" s="1"/>
  <c r="KEC11" i="1"/>
  <c r="KEC17" i="1" s="1"/>
  <c r="KEC21" i="1" l="1"/>
  <c r="KEC27" i="1"/>
  <c r="KEC20" i="1"/>
  <c r="KEC26" i="1"/>
  <c r="KEC23" i="1"/>
  <c r="KEC29" i="1"/>
  <c r="KEC22" i="1"/>
  <c r="KEC28" i="1"/>
  <c r="KEC32" i="1" l="1"/>
  <c r="KED3" i="1" s="1"/>
  <c r="KEC34" i="1"/>
  <c r="KED5" i="1" s="1"/>
  <c r="KEC33" i="1"/>
  <c r="KED4" i="1" s="1"/>
  <c r="KED8" i="1" l="1"/>
  <c r="KED14" i="1" s="1"/>
  <c r="KED9" i="1"/>
  <c r="KED15" i="1" s="1"/>
  <c r="KED10" i="1"/>
  <c r="KED16" i="1" s="1"/>
  <c r="KED11" i="1"/>
  <c r="KED17" i="1" s="1"/>
  <c r="KED22" i="1" l="1"/>
  <c r="KED28" i="1"/>
  <c r="KED20" i="1"/>
  <c r="KED26" i="1"/>
  <c r="KED23" i="1"/>
  <c r="KED29" i="1"/>
  <c r="KED21" i="1"/>
  <c r="KED27" i="1"/>
  <c r="KED32" i="1" l="1"/>
  <c r="KEE3" i="1" s="1"/>
  <c r="KED33" i="1"/>
  <c r="KEE4" i="1" s="1"/>
  <c r="KED34" i="1"/>
  <c r="KEE5" i="1" s="1"/>
  <c r="KEE8" i="1" l="1"/>
  <c r="KEE14" i="1" s="1"/>
  <c r="KEE9" i="1"/>
  <c r="KEE15" i="1" s="1"/>
  <c r="KEE10" i="1"/>
  <c r="KEE16" i="1" s="1"/>
  <c r="KEE11" i="1"/>
  <c r="KEE17" i="1" s="1"/>
  <c r="KEE23" i="1" l="1"/>
  <c r="KEE29" i="1"/>
  <c r="KEE21" i="1"/>
  <c r="KEE27" i="1"/>
  <c r="KEE22" i="1"/>
  <c r="KEE28" i="1"/>
  <c r="KEE20" i="1"/>
  <c r="KEE26" i="1"/>
  <c r="KEE33" i="1" l="1"/>
  <c r="KEF4" i="1" s="1"/>
  <c r="KEE32" i="1"/>
  <c r="KEF3" i="1" s="1"/>
  <c r="KEE34" i="1"/>
  <c r="KEF5" i="1" s="1"/>
  <c r="KEF8" i="1" l="1"/>
  <c r="KEF14" i="1" s="1"/>
  <c r="KEF10" i="1"/>
  <c r="KEF16" i="1" s="1"/>
  <c r="KEF11" i="1"/>
  <c r="KEF17" i="1" s="1"/>
  <c r="KEF9" i="1"/>
  <c r="KEF15" i="1" s="1"/>
  <c r="KEF23" i="1" l="1"/>
  <c r="KEF29" i="1"/>
  <c r="KEF20" i="1"/>
  <c r="KEF26" i="1"/>
  <c r="KEF27" i="1"/>
  <c r="KEF21" i="1"/>
  <c r="KEF22" i="1"/>
  <c r="KEF28" i="1"/>
  <c r="KEF32" i="1" l="1"/>
  <c r="KEG3" i="1" s="1"/>
  <c r="KEF34" i="1"/>
  <c r="KEG5" i="1" s="1"/>
  <c r="KEF33" i="1"/>
  <c r="KEG4" i="1" s="1"/>
  <c r="KEG8" i="1" l="1"/>
  <c r="KEG14" i="1" s="1"/>
  <c r="KEG9" i="1"/>
  <c r="KEG15" i="1" s="1"/>
  <c r="KEG10" i="1"/>
  <c r="KEG16" i="1" s="1"/>
  <c r="KEG11" i="1"/>
  <c r="KEG17" i="1" s="1"/>
  <c r="KEG23" i="1" l="1"/>
  <c r="KEG29" i="1"/>
  <c r="KEG21" i="1"/>
  <c r="KEG27" i="1"/>
  <c r="KEG22" i="1"/>
  <c r="KEG28" i="1"/>
  <c r="KEG20" i="1"/>
  <c r="KEG26" i="1"/>
  <c r="KEG32" i="1" l="1"/>
  <c r="KEH3" i="1" s="1"/>
  <c r="KEG33" i="1"/>
  <c r="KEH4" i="1" s="1"/>
  <c r="KEG34" i="1"/>
  <c r="KEH5" i="1" s="1"/>
  <c r="KEH8" i="1" l="1"/>
  <c r="KEH14" i="1" s="1"/>
  <c r="KEH10" i="1"/>
  <c r="KEH16" i="1" s="1"/>
  <c r="KEH9" i="1"/>
  <c r="KEH15" i="1" s="1"/>
  <c r="KEH11" i="1"/>
  <c r="KEH17" i="1" s="1"/>
  <c r="KEH21" i="1" l="1"/>
  <c r="KEH27" i="1"/>
  <c r="KEH20" i="1"/>
  <c r="KEH26" i="1"/>
  <c r="KEH29" i="1"/>
  <c r="KEH23" i="1"/>
  <c r="KEH22" i="1"/>
  <c r="KEH28" i="1"/>
  <c r="KEH32" i="1" l="1"/>
  <c r="KEI3" i="1" s="1"/>
  <c r="KEH33" i="1"/>
  <c r="KEI4" i="1" s="1"/>
  <c r="KEH34" i="1"/>
  <c r="KEI5" i="1" s="1"/>
  <c r="KEI8" i="1" l="1"/>
  <c r="KEI14" i="1" s="1"/>
  <c r="KEI10" i="1"/>
  <c r="KEI16" i="1" s="1"/>
  <c r="KEI11" i="1"/>
  <c r="KEI17" i="1" s="1"/>
  <c r="KEI9" i="1"/>
  <c r="KEI15" i="1" s="1"/>
  <c r="KEI23" i="1" l="1"/>
  <c r="KEI29" i="1"/>
  <c r="KEI20" i="1"/>
  <c r="KEI26" i="1"/>
  <c r="KEI21" i="1"/>
  <c r="KEI27" i="1"/>
  <c r="KEI22" i="1"/>
  <c r="KEI28" i="1"/>
  <c r="KEI32" i="1" l="1"/>
  <c r="KEJ3" i="1" s="1"/>
  <c r="KEI34" i="1"/>
  <c r="KEJ5" i="1" s="1"/>
  <c r="KEI33" i="1"/>
  <c r="KEJ4" i="1" s="1"/>
  <c r="KEJ8" i="1" l="1"/>
  <c r="KEJ14" i="1" s="1"/>
  <c r="KEJ10" i="1"/>
  <c r="KEJ16" i="1" s="1"/>
  <c r="KEJ11" i="1"/>
  <c r="KEJ17" i="1" s="1"/>
  <c r="KEJ9" i="1"/>
  <c r="KEJ15" i="1" s="1"/>
  <c r="KEJ22" i="1" l="1"/>
  <c r="KEJ28" i="1"/>
  <c r="KEJ21" i="1"/>
  <c r="KEJ27" i="1"/>
  <c r="KEJ23" i="1"/>
  <c r="KEJ29" i="1"/>
  <c r="KEJ20" i="1"/>
  <c r="KEJ26" i="1"/>
  <c r="KEJ32" i="1" l="1"/>
  <c r="KEK3" i="1" s="1"/>
  <c r="KEJ34" i="1"/>
  <c r="KEK5" i="1" s="1"/>
  <c r="KEJ33" i="1"/>
  <c r="KEK4" i="1" s="1"/>
  <c r="KEK8" i="1" l="1"/>
  <c r="KEK14" i="1" s="1"/>
  <c r="KEK10" i="1"/>
  <c r="KEK16" i="1" s="1"/>
  <c r="KEK9" i="1"/>
  <c r="KEK15" i="1" s="1"/>
  <c r="KEK11" i="1"/>
  <c r="KEK17" i="1" s="1"/>
  <c r="KEK23" i="1" l="1"/>
  <c r="KEK29" i="1"/>
  <c r="KEK22" i="1"/>
  <c r="KEK28" i="1"/>
  <c r="KEK21" i="1"/>
  <c r="KEK27" i="1"/>
  <c r="KEK20" i="1"/>
  <c r="KEK26" i="1"/>
  <c r="KEK32" i="1" l="1"/>
  <c r="KEL3" i="1" s="1"/>
  <c r="KEK33" i="1"/>
  <c r="KEL4" i="1" s="1"/>
  <c r="KEK34" i="1"/>
  <c r="KEL5" i="1" s="1"/>
  <c r="KEL8" i="1" l="1"/>
  <c r="KEL14" i="1" s="1"/>
  <c r="KEL9" i="1"/>
  <c r="KEL15" i="1" s="1"/>
  <c r="KEL11" i="1"/>
  <c r="KEL17" i="1" s="1"/>
  <c r="KEL10" i="1"/>
  <c r="KEL16" i="1" s="1"/>
  <c r="KEL23" i="1" l="1"/>
  <c r="KEL29" i="1"/>
  <c r="KEL20" i="1"/>
  <c r="KEL26" i="1"/>
  <c r="KEL22" i="1"/>
  <c r="KEL28" i="1"/>
  <c r="KEL21" i="1"/>
  <c r="KEL27" i="1"/>
  <c r="KEL32" i="1" l="1"/>
  <c r="KEM3" i="1" s="1"/>
  <c r="KEL34" i="1"/>
  <c r="KEM5" i="1" s="1"/>
  <c r="KEL33" i="1"/>
  <c r="KEM4" i="1" s="1"/>
  <c r="KEM8" i="1" l="1"/>
  <c r="KEM14" i="1" s="1"/>
  <c r="KEM9" i="1"/>
  <c r="KEM15" i="1" s="1"/>
  <c r="KEM10" i="1"/>
  <c r="KEM16" i="1" s="1"/>
  <c r="KEM11" i="1"/>
  <c r="KEM17" i="1" s="1"/>
  <c r="KEM23" i="1" l="1"/>
  <c r="KEM29" i="1"/>
  <c r="KEM21" i="1"/>
  <c r="KEM27" i="1"/>
  <c r="KEM22" i="1"/>
  <c r="KEM28" i="1"/>
  <c r="KEM20" i="1"/>
  <c r="KEM26" i="1"/>
  <c r="KEM34" i="1" l="1"/>
  <c r="KEN5" i="1" s="1"/>
  <c r="KEM33" i="1"/>
  <c r="KEN4" i="1" s="1"/>
  <c r="KEM32" i="1"/>
  <c r="KEN3" i="1" s="1"/>
  <c r="KEN8" i="1" l="1"/>
  <c r="KEN14" i="1" s="1"/>
  <c r="KEN9" i="1"/>
  <c r="KEN15" i="1" s="1"/>
  <c r="KEN10" i="1"/>
  <c r="KEN16" i="1" s="1"/>
  <c r="KEN11" i="1"/>
  <c r="KEN17" i="1" s="1"/>
  <c r="KEN22" i="1" l="1"/>
  <c r="KEN28" i="1"/>
  <c r="KEN20" i="1"/>
  <c r="KEN26" i="1"/>
  <c r="KEN23" i="1"/>
  <c r="KEN29" i="1"/>
  <c r="KEN21" i="1"/>
  <c r="KEN27" i="1"/>
  <c r="KEN32" i="1" l="1"/>
  <c r="KEO3" i="1" s="1"/>
  <c r="KEN33" i="1"/>
  <c r="KEO4" i="1" s="1"/>
  <c r="KEN34" i="1"/>
  <c r="KEO5" i="1" s="1"/>
  <c r="KEO8" i="1" l="1"/>
  <c r="KEO14" i="1" s="1"/>
  <c r="KEO10" i="1"/>
  <c r="KEO16" i="1" s="1"/>
  <c r="KEO11" i="1"/>
  <c r="KEO17" i="1" s="1"/>
  <c r="KEO9" i="1"/>
  <c r="KEO15" i="1" s="1"/>
  <c r="KEO21" i="1" l="1"/>
  <c r="KEO27" i="1"/>
  <c r="KEO22" i="1"/>
  <c r="KEO28" i="1"/>
  <c r="KEO23" i="1"/>
  <c r="KEO29" i="1"/>
  <c r="KEO20" i="1"/>
  <c r="KEO26" i="1"/>
  <c r="KEO32" i="1" l="1"/>
  <c r="KEP3" i="1" s="1"/>
  <c r="KEO34" i="1"/>
  <c r="KEP5" i="1" s="1"/>
  <c r="KEO33" i="1"/>
  <c r="KEP4" i="1" s="1"/>
  <c r="KEP8" i="1" l="1"/>
  <c r="KEP14" i="1" s="1"/>
  <c r="KEP9" i="1"/>
  <c r="KEP15" i="1" s="1"/>
  <c r="KEP10" i="1"/>
  <c r="KEP16" i="1" s="1"/>
  <c r="KEP11" i="1"/>
  <c r="KEP17" i="1" s="1"/>
  <c r="KEP22" i="1" l="1"/>
  <c r="KEP28" i="1"/>
  <c r="KEP26" i="1"/>
  <c r="KEP20" i="1"/>
  <c r="KEP23" i="1"/>
  <c r="KEP29" i="1"/>
  <c r="KEP21" i="1"/>
  <c r="KEP27" i="1"/>
  <c r="KEP32" i="1" l="1"/>
  <c r="KEQ3" i="1" s="1"/>
  <c r="KEP34" i="1"/>
  <c r="KEQ5" i="1" s="1"/>
  <c r="KEP33" i="1"/>
  <c r="KEQ4" i="1" s="1"/>
  <c r="KEQ8" i="1" l="1"/>
  <c r="KEQ14" i="1" s="1"/>
  <c r="KEQ11" i="1"/>
  <c r="KEQ17" i="1" s="1"/>
  <c r="KEQ9" i="1"/>
  <c r="KEQ15" i="1" s="1"/>
  <c r="KEQ10" i="1"/>
  <c r="KEQ16" i="1" s="1"/>
  <c r="KEQ22" i="1" l="1"/>
  <c r="KEQ28" i="1"/>
  <c r="KEQ23" i="1"/>
  <c r="KEQ29" i="1"/>
  <c r="KEQ21" i="1"/>
  <c r="KEQ27" i="1"/>
  <c r="KEQ20" i="1"/>
  <c r="KEQ26" i="1"/>
  <c r="KEQ32" i="1" l="1"/>
  <c r="KER3" i="1" s="1"/>
  <c r="KEQ33" i="1"/>
  <c r="KER4" i="1" s="1"/>
  <c r="KEQ34" i="1"/>
  <c r="KER5" i="1" s="1"/>
  <c r="KER8" i="1" l="1"/>
  <c r="KER14" i="1" s="1"/>
  <c r="KER9" i="1"/>
  <c r="KER15" i="1" s="1"/>
  <c r="KER10" i="1"/>
  <c r="KER16" i="1" s="1"/>
  <c r="KER11" i="1"/>
  <c r="KER17" i="1" s="1"/>
  <c r="KER22" i="1" l="1"/>
  <c r="KER28" i="1"/>
  <c r="KER20" i="1"/>
  <c r="KER26" i="1"/>
  <c r="KER23" i="1"/>
  <c r="KER29" i="1"/>
  <c r="KER21" i="1"/>
  <c r="KER27" i="1"/>
  <c r="KER32" i="1" l="1"/>
  <c r="KES3" i="1" s="1"/>
  <c r="KER34" i="1"/>
  <c r="KES5" i="1" s="1"/>
  <c r="KER33" i="1"/>
  <c r="KES4" i="1" s="1"/>
  <c r="KES8" i="1" l="1"/>
  <c r="KES14" i="1" s="1"/>
  <c r="KES11" i="1"/>
  <c r="KES17" i="1" s="1"/>
  <c r="KES9" i="1"/>
  <c r="KES15" i="1" s="1"/>
  <c r="KES10" i="1"/>
  <c r="KES16" i="1" s="1"/>
  <c r="KES23" i="1" l="1"/>
  <c r="KES29" i="1"/>
  <c r="KES22" i="1"/>
  <c r="KES28" i="1"/>
  <c r="KES21" i="1"/>
  <c r="KES27" i="1"/>
  <c r="KES20" i="1"/>
  <c r="KES26" i="1"/>
  <c r="KES32" i="1" l="1"/>
  <c r="KET3" i="1" s="1"/>
  <c r="KES33" i="1"/>
  <c r="KET4" i="1" s="1"/>
  <c r="KES34" i="1"/>
  <c r="KET5" i="1" s="1"/>
  <c r="KET8" i="1" l="1"/>
  <c r="KET14" i="1" s="1"/>
  <c r="KET11" i="1"/>
  <c r="KET17" i="1" s="1"/>
  <c r="KET10" i="1"/>
  <c r="KET16" i="1" s="1"/>
  <c r="KET9" i="1"/>
  <c r="KET15" i="1" s="1"/>
  <c r="KET21" i="1" l="1"/>
  <c r="KET27" i="1"/>
  <c r="KET23" i="1"/>
  <c r="KET29" i="1"/>
  <c r="KET22" i="1"/>
  <c r="KET28" i="1"/>
  <c r="KET20" i="1"/>
  <c r="KET26" i="1"/>
  <c r="KET33" i="1" l="1"/>
  <c r="KEU4" i="1" s="1"/>
  <c r="KET34" i="1"/>
  <c r="KEU5" i="1" s="1"/>
  <c r="KET32" i="1"/>
  <c r="KEU3" i="1" s="1"/>
  <c r="KEU8" i="1" l="1"/>
  <c r="KEU14" i="1" s="1"/>
  <c r="KEU11" i="1"/>
  <c r="KEU17" i="1" s="1"/>
  <c r="KEU9" i="1"/>
  <c r="KEU15" i="1" s="1"/>
  <c r="KEU10" i="1"/>
  <c r="KEU16" i="1" s="1"/>
  <c r="KEU21" i="1" l="1"/>
  <c r="KEU27" i="1"/>
  <c r="KEU20" i="1"/>
  <c r="KEU26" i="1"/>
  <c r="KEU22" i="1"/>
  <c r="KEU28" i="1"/>
  <c r="KEU23" i="1"/>
  <c r="KEU29" i="1"/>
  <c r="KEU34" i="1" l="1"/>
  <c r="KEV5" i="1" s="1"/>
  <c r="KEU32" i="1"/>
  <c r="KEV3" i="1" s="1"/>
  <c r="KEU33" i="1"/>
  <c r="KEV4" i="1" s="1"/>
  <c r="KEV8" i="1" l="1"/>
  <c r="KEV14" i="1" s="1"/>
  <c r="KEV9" i="1"/>
  <c r="KEV15" i="1" s="1"/>
  <c r="KEV11" i="1"/>
  <c r="KEV17" i="1" s="1"/>
  <c r="KEV10" i="1"/>
  <c r="KEV16" i="1" s="1"/>
  <c r="KEV22" i="1" l="1"/>
  <c r="KEV28" i="1"/>
  <c r="KEV21" i="1"/>
  <c r="KEV27" i="1"/>
  <c r="KEV23" i="1"/>
  <c r="KEV29" i="1"/>
  <c r="KEV20" i="1"/>
  <c r="KEV26" i="1"/>
  <c r="KEV32" i="1" l="1"/>
  <c r="KEW3" i="1" s="1"/>
  <c r="KEV34" i="1"/>
  <c r="KEW5" i="1" s="1"/>
  <c r="KEV33" i="1"/>
  <c r="KEW4" i="1" s="1"/>
  <c r="KEW8" i="1" l="1"/>
  <c r="KEW14" i="1" s="1"/>
  <c r="KEW11" i="1"/>
  <c r="KEW17" i="1" s="1"/>
  <c r="KEW9" i="1"/>
  <c r="KEW15" i="1" s="1"/>
  <c r="KEW10" i="1"/>
  <c r="KEW16" i="1" s="1"/>
  <c r="KEW21" i="1" l="1"/>
  <c r="KEW27" i="1"/>
  <c r="KEW20" i="1"/>
  <c r="KEW26" i="1"/>
  <c r="KEW22" i="1"/>
  <c r="KEW28" i="1"/>
  <c r="KEW23" i="1"/>
  <c r="KEW29" i="1"/>
  <c r="KEW32" i="1" l="1"/>
  <c r="KEX3" i="1" s="1"/>
  <c r="KEW33" i="1"/>
  <c r="KEX4" i="1" s="1"/>
  <c r="KEW34" i="1"/>
  <c r="KEX5" i="1" s="1"/>
  <c r="KEX8" i="1" l="1"/>
  <c r="KEX14" i="1" s="1"/>
  <c r="KEX11" i="1"/>
  <c r="KEX17" i="1" s="1"/>
  <c r="KEX9" i="1"/>
  <c r="KEX15" i="1" s="1"/>
  <c r="KEX10" i="1"/>
  <c r="KEX16" i="1" s="1"/>
  <c r="KEX22" i="1" l="1"/>
  <c r="KEX28" i="1"/>
  <c r="KEX23" i="1"/>
  <c r="KEX29" i="1"/>
  <c r="KEX21" i="1"/>
  <c r="KEX27" i="1"/>
  <c r="KEX20" i="1"/>
  <c r="KEX26" i="1"/>
  <c r="KEX32" i="1" l="1"/>
  <c r="KEY3" i="1" s="1"/>
  <c r="KEX34" i="1"/>
  <c r="KEY5" i="1" s="1"/>
  <c r="KEX33" i="1"/>
  <c r="KEY4" i="1" s="1"/>
  <c r="KEY8" i="1" l="1"/>
  <c r="KEY14" i="1" s="1"/>
  <c r="KEY10" i="1"/>
  <c r="KEY16" i="1" s="1"/>
  <c r="KEY9" i="1"/>
  <c r="KEY15" i="1" s="1"/>
  <c r="KEY11" i="1"/>
  <c r="KEY17" i="1" s="1"/>
  <c r="KEY21" i="1" l="1"/>
  <c r="KEY27" i="1"/>
  <c r="KEY20" i="1"/>
  <c r="KEY26" i="1"/>
  <c r="KEY23" i="1"/>
  <c r="KEY29" i="1"/>
  <c r="KEY22" i="1"/>
  <c r="KEY28" i="1"/>
  <c r="KEY32" i="1" l="1"/>
  <c r="KEZ3" i="1" s="1"/>
  <c r="KEY33" i="1"/>
  <c r="KEZ4" i="1" s="1"/>
  <c r="KEY34" i="1"/>
  <c r="KEZ5" i="1" s="1"/>
  <c r="KEZ8" i="1" l="1"/>
  <c r="KEZ14" i="1" s="1"/>
  <c r="KEZ10" i="1"/>
  <c r="KEZ16" i="1" s="1"/>
  <c r="KEZ11" i="1"/>
  <c r="KEZ17" i="1" s="1"/>
  <c r="KEZ9" i="1"/>
  <c r="KEZ15" i="1" s="1"/>
  <c r="KEZ23" i="1" l="1"/>
  <c r="KEZ29" i="1"/>
  <c r="KEZ21" i="1"/>
  <c r="KEZ27" i="1"/>
  <c r="KEZ22" i="1"/>
  <c r="KEZ28" i="1"/>
  <c r="KEZ20" i="1"/>
  <c r="KEZ26" i="1"/>
  <c r="KEZ32" i="1" l="1"/>
  <c r="KFA3" i="1" s="1"/>
  <c r="KEZ33" i="1"/>
  <c r="KFA4" i="1" s="1"/>
  <c r="KEZ34" i="1"/>
  <c r="KFA5" i="1" s="1"/>
  <c r="KFA8" i="1" l="1"/>
  <c r="KFA14" i="1" s="1"/>
  <c r="KFA10" i="1"/>
  <c r="KFA16" i="1" s="1"/>
  <c r="KFA9" i="1"/>
  <c r="KFA15" i="1" s="1"/>
  <c r="KFA11" i="1"/>
  <c r="KFA17" i="1" s="1"/>
  <c r="KFA21" i="1" l="1"/>
  <c r="KFA27" i="1"/>
  <c r="KFA23" i="1"/>
  <c r="KFA29" i="1"/>
  <c r="KFA22" i="1"/>
  <c r="KFA28" i="1"/>
  <c r="KFA20" i="1"/>
  <c r="KFA26" i="1"/>
  <c r="KFA32" i="1" l="1"/>
  <c r="KFB3" i="1" s="1"/>
  <c r="KFA34" i="1"/>
  <c r="KFB5" i="1" s="1"/>
  <c r="KFA33" i="1"/>
  <c r="KFB4" i="1" s="1"/>
  <c r="KFB8" i="1" l="1"/>
  <c r="KFB14" i="1" s="1"/>
  <c r="KFB11" i="1"/>
  <c r="KFB17" i="1" s="1"/>
  <c r="KFB9" i="1"/>
  <c r="KFB15" i="1" s="1"/>
  <c r="KFB10" i="1"/>
  <c r="KFB16" i="1" s="1"/>
  <c r="KFB21" i="1" l="1"/>
  <c r="KFB27" i="1"/>
  <c r="KFB22" i="1"/>
  <c r="KFB28" i="1"/>
  <c r="KFB23" i="1"/>
  <c r="KFB29" i="1"/>
  <c r="KFB20" i="1"/>
  <c r="KFB26" i="1"/>
  <c r="KFB32" i="1" l="1"/>
  <c r="KFC3" i="1" s="1"/>
  <c r="KFB34" i="1"/>
  <c r="KFC5" i="1" s="1"/>
  <c r="KFB33" i="1"/>
  <c r="KFC4" i="1" s="1"/>
  <c r="KFC8" i="1" l="1"/>
  <c r="KFC14" i="1" s="1"/>
  <c r="KFC9" i="1"/>
  <c r="KFC15" i="1" s="1"/>
  <c r="KFC10" i="1"/>
  <c r="KFC16" i="1" s="1"/>
  <c r="KFC11" i="1"/>
  <c r="KFC17" i="1" s="1"/>
  <c r="KFC23" i="1" l="1"/>
  <c r="KFC29" i="1"/>
  <c r="KFC21" i="1"/>
  <c r="KFC27" i="1"/>
  <c r="KFC28" i="1"/>
  <c r="KFC22" i="1"/>
  <c r="KFC20" i="1"/>
  <c r="KFC26" i="1"/>
  <c r="KFC34" i="1" l="1"/>
  <c r="KFD5" i="1" s="1"/>
  <c r="KFC33" i="1"/>
  <c r="KFD4" i="1" s="1"/>
  <c r="KFC32" i="1"/>
  <c r="KFD3" i="1" s="1"/>
  <c r="KFD8" i="1" l="1"/>
  <c r="KFD14" i="1" s="1"/>
  <c r="KFD11" i="1"/>
  <c r="KFD17" i="1" s="1"/>
  <c r="KFD10" i="1"/>
  <c r="KFD16" i="1" s="1"/>
  <c r="KFD9" i="1"/>
  <c r="KFD15" i="1" s="1"/>
  <c r="KFD27" i="1" l="1"/>
  <c r="KFD21" i="1"/>
  <c r="KFD23" i="1"/>
  <c r="KFD29" i="1"/>
  <c r="KFD28" i="1"/>
  <c r="KFD22" i="1"/>
  <c r="KFD20" i="1"/>
  <c r="KFD26" i="1"/>
  <c r="KFD32" i="1" l="1"/>
  <c r="KFE3" i="1" s="1"/>
  <c r="KFD34" i="1"/>
  <c r="KFE5" i="1" s="1"/>
  <c r="KFD33" i="1"/>
  <c r="KFE4" i="1" s="1"/>
  <c r="KFE8" i="1" l="1"/>
  <c r="KFE14" i="1" s="1"/>
  <c r="KFE10" i="1"/>
  <c r="KFE16" i="1" s="1"/>
  <c r="KFE11" i="1"/>
  <c r="KFE17" i="1" s="1"/>
  <c r="KFE9" i="1"/>
  <c r="KFE15" i="1" s="1"/>
  <c r="KFE22" i="1" l="1"/>
  <c r="KFE28" i="1"/>
  <c r="KFE27" i="1"/>
  <c r="KFE21" i="1"/>
  <c r="KFE23" i="1"/>
  <c r="KFE29" i="1"/>
  <c r="KFE20" i="1"/>
  <c r="KFE26" i="1"/>
  <c r="KFE32" i="1" l="1"/>
  <c r="KFF3" i="1" s="1"/>
  <c r="KFE33" i="1"/>
  <c r="KFF4" i="1" s="1"/>
  <c r="KFE34" i="1"/>
  <c r="KFF5" i="1" s="1"/>
  <c r="KFF8" i="1" l="1"/>
  <c r="KFF14" i="1" s="1"/>
  <c r="KFF11" i="1"/>
  <c r="KFF17" i="1" s="1"/>
  <c r="KFF9" i="1"/>
  <c r="KFF15" i="1" s="1"/>
  <c r="KFF10" i="1"/>
  <c r="KFF16" i="1" s="1"/>
  <c r="KFF21" i="1" l="1"/>
  <c r="KFF27" i="1"/>
  <c r="KFF22" i="1"/>
  <c r="KFF28" i="1"/>
  <c r="KFF23" i="1"/>
  <c r="KFF29" i="1"/>
  <c r="KFF20" i="1"/>
  <c r="KFF26" i="1"/>
  <c r="KFF32" i="1" l="1"/>
  <c r="KFG3" i="1" s="1"/>
  <c r="KFF34" i="1"/>
  <c r="KFG5" i="1" s="1"/>
  <c r="KFF33" i="1"/>
  <c r="KFG4" i="1" s="1"/>
  <c r="KFG9" i="1" l="1"/>
  <c r="KFG15" i="1" s="1"/>
  <c r="KFG11" i="1"/>
  <c r="KFG17" i="1" s="1"/>
  <c r="KFG8" i="1"/>
  <c r="KFG14" i="1" s="1"/>
  <c r="KFG10" i="1"/>
  <c r="KFG16" i="1" s="1"/>
  <c r="KFG26" i="1" l="1"/>
  <c r="KFG20" i="1"/>
  <c r="KFG22" i="1"/>
  <c r="KFG28" i="1"/>
  <c r="KFG23" i="1"/>
  <c r="KFG29" i="1"/>
  <c r="KFG21" i="1"/>
  <c r="KFG27" i="1"/>
  <c r="KFG32" i="1" l="1"/>
  <c r="KFH3" i="1" s="1"/>
  <c r="KFG33" i="1"/>
  <c r="KFH4" i="1" s="1"/>
  <c r="KFG34" i="1"/>
  <c r="KFH5" i="1" s="1"/>
  <c r="KFH8" i="1" l="1"/>
  <c r="KFH14" i="1" s="1"/>
  <c r="KFH9" i="1"/>
  <c r="KFH15" i="1" s="1"/>
  <c r="KFH10" i="1"/>
  <c r="KFH16" i="1" s="1"/>
  <c r="KFH11" i="1"/>
  <c r="KFH17" i="1" s="1"/>
  <c r="KFH22" i="1" l="1"/>
  <c r="KFH28" i="1"/>
  <c r="KFH23" i="1"/>
  <c r="KFH29" i="1"/>
  <c r="KFH21" i="1"/>
  <c r="KFH27" i="1"/>
  <c r="KFH20" i="1"/>
  <c r="KFH26" i="1"/>
  <c r="KFH32" i="1" l="1"/>
  <c r="KFI3" i="1" s="1"/>
  <c r="KFH33" i="1"/>
  <c r="KFI4" i="1" s="1"/>
  <c r="KFH34" i="1"/>
  <c r="KFI5" i="1" s="1"/>
  <c r="KFI8" i="1" l="1"/>
  <c r="KFI14" i="1" s="1"/>
  <c r="KFI10" i="1"/>
  <c r="KFI16" i="1" s="1"/>
  <c r="KFI9" i="1"/>
  <c r="KFI15" i="1" s="1"/>
  <c r="KFI11" i="1"/>
  <c r="KFI17" i="1" s="1"/>
  <c r="KFI23" i="1" l="1"/>
  <c r="KFI29" i="1"/>
  <c r="KFI22" i="1"/>
  <c r="KFI28" i="1"/>
  <c r="KFI21" i="1"/>
  <c r="KFI27" i="1"/>
  <c r="KFI20" i="1"/>
  <c r="KFI26" i="1"/>
  <c r="KFI32" i="1" l="1"/>
  <c r="KFJ3" i="1" s="1"/>
  <c r="KFI33" i="1"/>
  <c r="KFJ4" i="1" s="1"/>
  <c r="KFI34" i="1"/>
  <c r="KFJ5" i="1" s="1"/>
  <c r="KFJ8" i="1" l="1"/>
  <c r="KFJ14" i="1" s="1"/>
  <c r="KFJ9" i="1"/>
  <c r="KFJ15" i="1" s="1"/>
  <c r="KFJ11" i="1"/>
  <c r="KFJ17" i="1" s="1"/>
  <c r="KFJ10" i="1"/>
  <c r="KFJ16" i="1" s="1"/>
  <c r="KFJ23" i="1" l="1"/>
  <c r="KFJ29" i="1"/>
  <c r="KFJ20" i="1"/>
  <c r="KFJ26" i="1"/>
  <c r="KFJ22" i="1"/>
  <c r="KFJ28" i="1"/>
  <c r="KFJ21" i="1"/>
  <c r="KFJ27" i="1"/>
  <c r="KFJ32" i="1" l="1"/>
  <c r="KFK3" i="1" s="1"/>
  <c r="KFJ33" i="1"/>
  <c r="KFK4" i="1" s="1"/>
  <c r="KFJ34" i="1"/>
  <c r="KFK5" i="1" s="1"/>
  <c r="KFK8" i="1" l="1"/>
  <c r="KFK14" i="1" s="1"/>
  <c r="KFK11" i="1"/>
  <c r="KFK17" i="1" s="1"/>
  <c r="KFK9" i="1"/>
  <c r="KFK15" i="1" s="1"/>
  <c r="KFK10" i="1"/>
  <c r="KFK16" i="1" s="1"/>
  <c r="KFK22" i="1" l="1"/>
  <c r="KFK28" i="1"/>
  <c r="KFK23" i="1"/>
  <c r="KFK29" i="1"/>
  <c r="KFK27" i="1"/>
  <c r="KFK21" i="1"/>
  <c r="KFK20" i="1"/>
  <c r="KFK26" i="1"/>
  <c r="KFK33" i="1" l="1"/>
  <c r="KFL4" i="1" s="1"/>
  <c r="KFK34" i="1"/>
  <c r="KFL5" i="1" s="1"/>
  <c r="KFK32" i="1"/>
  <c r="KFL3" i="1" s="1"/>
  <c r="KFL8" i="1" l="1"/>
  <c r="KFL14" i="1" s="1"/>
  <c r="KFL11" i="1"/>
  <c r="KFL17" i="1" s="1"/>
  <c r="KFL10" i="1"/>
  <c r="KFL16" i="1" s="1"/>
  <c r="KFL9" i="1"/>
  <c r="KFL15" i="1" s="1"/>
  <c r="KFL22" i="1" l="1"/>
  <c r="KFL28" i="1"/>
  <c r="KFL21" i="1"/>
  <c r="KFL27" i="1"/>
  <c r="KFL23" i="1"/>
  <c r="KFL29" i="1"/>
  <c r="KFL20" i="1"/>
  <c r="KFL26" i="1"/>
  <c r="KFL32" i="1" l="1"/>
  <c r="KFM3" i="1" s="1"/>
  <c r="KFL34" i="1"/>
  <c r="KFM5" i="1" s="1"/>
  <c r="KFL33" i="1"/>
  <c r="KFM4" i="1" s="1"/>
  <c r="KFM8" i="1" l="1"/>
  <c r="KFM14" i="1" s="1"/>
  <c r="KFM9" i="1"/>
  <c r="KFM15" i="1" s="1"/>
  <c r="KFM11" i="1"/>
  <c r="KFM17" i="1" s="1"/>
  <c r="KFM10" i="1"/>
  <c r="KFM16" i="1" s="1"/>
  <c r="KFM23" i="1" l="1"/>
  <c r="KFM29" i="1"/>
  <c r="KFM22" i="1"/>
  <c r="KFM28" i="1"/>
  <c r="KFM21" i="1"/>
  <c r="KFM27" i="1"/>
  <c r="KFM20" i="1"/>
  <c r="KFM26" i="1"/>
  <c r="KFM32" i="1" l="1"/>
  <c r="KFN3" i="1" s="1"/>
  <c r="KFM33" i="1"/>
  <c r="KFN4" i="1" s="1"/>
  <c r="KFM34" i="1"/>
  <c r="KFN5" i="1" s="1"/>
  <c r="KFN8" i="1" l="1"/>
  <c r="KFN14" i="1" s="1"/>
  <c r="KFN10" i="1"/>
  <c r="KFN16" i="1" s="1"/>
  <c r="KFN11" i="1"/>
  <c r="KFN17" i="1" s="1"/>
  <c r="KFN9" i="1"/>
  <c r="KFN15" i="1" s="1"/>
  <c r="KFN21" i="1" l="1"/>
  <c r="KFN27" i="1"/>
  <c r="KFN22" i="1"/>
  <c r="KFN28" i="1"/>
  <c r="KFN23" i="1"/>
  <c r="KFN29" i="1"/>
  <c r="KFN20" i="1"/>
  <c r="KFN26" i="1"/>
  <c r="KFN33" i="1" l="1"/>
  <c r="KFO4" i="1" s="1"/>
  <c r="KFN34" i="1"/>
  <c r="KFO5" i="1" s="1"/>
  <c r="KFN32" i="1"/>
  <c r="KFO3" i="1" s="1"/>
  <c r="KFO8" i="1" l="1"/>
  <c r="KFO14" i="1" s="1"/>
  <c r="KFO9" i="1"/>
  <c r="KFO15" i="1" s="1"/>
  <c r="KFO10" i="1"/>
  <c r="KFO16" i="1" s="1"/>
  <c r="KFO11" i="1"/>
  <c r="KFO17" i="1" s="1"/>
  <c r="KFO22" i="1" l="1"/>
  <c r="KFO28" i="1"/>
  <c r="KFO20" i="1"/>
  <c r="KFO26" i="1"/>
  <c r="KFO23" i="1"/>
  <c r="KFO29" i="1"/>
  <c r="KFO21" i="1"/>
  <c r="KFO27" i="1"/>
  <c r="KFO32" i="1" l="1"/>
  <c r="KFP3" i="1" s="1"/>
  <c r="KFO34" i="1"/>
  <c r="KFP5" i="1" s="1"/>
  <c r="KFO33" i="1"/>
  <c r="KFP4" i="1" s="1"/>
  <c r="KFP9" i="1" l="1"/>
  <c r="KFP15" i="1" s="1"/>
  <c r="KFP11" i="1"/>
  <c r="KFP17" i="1" s="1"/>
  <c r="KFP8" i="1"/>
  <c r="KFP14" i="1" s="1"/>
  <c r="KFP10" i="1"/>
  <c r="KFP16" i="1" s="1"/>
  <c r="KFP22" i="1" l="1"/>
  <c r="KFP28" i="1"/>
  <c r="KFP23" i="1"/>
  <c r="KFP29" i="1"/>
  <c r="KFP26" i="1"/>
  <c r="KFP20" i="1"/>
  <c r="KFP27" i="1"/>
  <c r="KFP21" i="1"/>
  <c r="KFP33" i="1" l="1"/>
  <c r="KFQ4" i="1" s="1"/>
  <c r="KFP34" i="1"/>
  <c r="KFQ5" i="1" s="1"/>
  <c r="KFP32" i="1"/>
  <c r="KFQ3" i="1" s="1"/>
  <c r="KFQ8" i="1" l="1"/>
  <c r="KFQ14" i="1" s="1"/>
  <c r="KFQ10" i="1"/>
  <c r="KFQ16" i="1" s="1"/>
  <c r="KFQ11" i="1"/>
  <c r="KFQ17" i="1" s="1"/>
  <c r="KFQ9" i="1"/>
  <c r="KFQ15" i="1" s="1"/>
  <c r="KFQ23" i="1" l="1"/>
  <c r="KFQ29" i="1"/>
  <c r="KFQ20" i="1"/>
  <c r="KFQ26" i="1"/>
  <c r="KFQ21" i="1"/>
  <c r="KFQ27" i="1"/>
  <c r="KFQ22" i="1"/>
  <c r="KFQ28" i="1"/>
  <c r="KFQ32" i="1" l="1"/>
  <c r="KFR3" i="1" s="1"/>
  <c r="KFQ33" i="1"/>
  <c r="KFR4" i="1" s="1"/>
  <c r="KFQ34" i="1"/>
  <c r="KFR5" i="1" s="1"/>
  <c r="KFR8" i="1" l="1"/>
  <c r="KFR14" i="1" s="1"/>
  <c r="KFR9" i="1"/>
  <c r="KFR15" i="1" s="1"/>
  <c r="KFR10" i="1"/>
  <c r="KFR16" i="1" s="1"/>
  <c r="KFR11" i="1"/>
  <c r="KFR17" i="1" s="1"/>
  <c r="KFR23" i="1" l="1"/>
  <c r="KFR29" i="1"/>
  <c r="KFR21" i="1"/>
  <c r="KFR27" i="1"/>
  <c r="KFR22" i="1"/>
  <c r="KFR28" i="1"/>
  <c r="KFR20" i="1"/>
  <c r="KFR26" i="1"/>
  <c r="KFR32" i="1" l="1"/>
  <c r="KFS3" i="1" s="1"/>
  <c r="KFR34" i="1"/>
  <c r="KFS5" i="1" s="1"/>
  <c r="KFR33" i="1"/>
  <c r="KFS4" i="1" s="1"/>
  <c r="KFS8" i="1" l="1"/>
  <c r="KFS14" i="1" s="1"/>
  <c r="KFS9" i="1"/>
  <c r="KFS15" i="1" s="1"/>
  <c r="KFS11" i="1"/>
  <c r="KFS17" i="1" s="1"/>
  <c r="KFS10" i="1"/>
  <c r="KFS16" i="1" s="1"/>
  <c r="KFS22" i="1" l="1"/>
  <c r="KFS28" i="1"/>
  <c r="KFS21" i="1"/>
  <c r="KFS27" i="1"/>
  <c r="KFS23" i="1"/>
  <c r="KFS29" i="1"/>
  <c r="KFS20" i="1"/>
  <c r="KFS26" i="1"/>
  <c r="KFS33" i="1" l="1"/>
  <c r="KFT4" i="1" s="1"/>
  <c r="KFS32" i="1"/>
  <c r="KFT3" i="1" s="1"/>
  <c r="KFS34" i="1"/>
  <c r="KFT5" i="1" s="1"/>
  <c r="KFT8" i="1" l="1"/>
  <c r="KFT14" i="1" s="1"/>
  <c r="KFT10" i="1"/>
  <c r="KFT16" i="1" s="1"/>
  <c r="KFT9" i="1"/>
  <c r="KFT15" i="1" s="1"/>
  <c r="KFT11" i="1"/>
  <c r="KFT17" i="1" s="1"/>
  <c r="KFT21" i="1" l="1"/>
  <c r="KFT27" i="1"/>
  <c r="KFT20" i="1"/>
  <c r="KFT26" i="1"/>
  <c r="KFT23" i="1"/>
  <c r="KFT29" i="1"/>
  <c r="KFT28" i="1"/>
  <c r="KFT22" i="1"/>
  <c r="KFT32" i="1" l="1"/>
  <c r="KFU3" i="1" s="1"/>
  <c r="KFT34" i="1"/>
  <c r="KFU5" i="1" s="1"/>
  <c r="KFT33" i="1"/>
  <c r="KFU4" i="1" s="1"/>
  <c r="KFU8" i="1" l="1"/>
  <c r="KFU14" i="1" s="1"/>
  <c r="KFU11" i="1"/>
  <c r="KFU17" i="1" s="1"/>
  <c r="KFU9" i="1"/>
  <c r="KFU15" i="1" s="1"/>
  <c r="KFU10" i="1"/>
  <c r="KFU16" i="1" s="1"/>
  <c r="KFU22" i="1" l="1"/>
  <c r="KFU28" i="1"/>
  <c r="KFU23" i="1"/>
  <c r="KFU29" i="1"/>
  <c r="KFU21" i="1"/>
  <c r="KFU27" i="1"/>
  <c r="KFU20" i="1"/>
  <c r="KFU26" i="1"/>
  <c r="KFU32" i="1" l="1"/>
  <c r="KFV3" i="1" s="1"/>
  <c r="KFU34" i="1"/>
  <c r="KFV5" i="1" s="1"/>
  <c r="KFU33" i="1"/>
  <c r="KFV4" i="1" s="1"/>
  <c r="KFV8" i="1" l="1"/>
  <c r="KFV14" i="1" s="1"/>
  <c r="KFV10" i="1"/>
  <c r="KFV16" i="1" s="1"/>
  <c r="KFV11" i="1"/>
  <c r="KFV17" i="1" s="1"/>
  <c r="KFV9" i="1"/>
  <c r="KFV15" i="1" s="1"/>
  <c r="KFV23" i="1" l="1"/>
  <c r="KFV29" i="1"/>
  <c r="KFV20" i="1"/>
  <c r="KFV26" i="1"/>
  <c r="KFV21" i="1"/>
  <c r="KFV27" i="1"/>
  <c r="KFV22" i="1"/>
  <c r="KFV28" i="1"/>
  <c r="KFV32" i="1" l="1"/>
  <c r="KFW3" i="1" s="1"/>
  <c r="KFV33" i="1"/>
  <c r="KFW4" i="1" s="1"/>
  <c r="KFV34" i="1"/>
  <c r="KFW5" i="1" s="1"/>
  <c r="KFW8" i="1" l="1"/>
  <c r="KFW14" i="1" s="1"/>
  <c r="KFW9" i="1"/>
  <c r="KFW15" i="1" s="1"/>
  <c r="KFW11" i="1"/>
  <c r="KFW17" i="1" s="1"/>
  <c r="KFW10" i="1"/>
  <c r="KFW16" i="1" s="1"/>
  <c r="KFW22" i="1" l="1"/>
  <c r="KFW28" i="1"/>
  <c r="KFW21" i="1"/>
  <c r="KFW27" i="1"/>
  <c r="KFW23" i="1"/>
  <c r="KFW29" i="1"/>
  <c r="KFW20" i="1"/>
  <c r="KFW26" i="1"/>
  <c r="KFW32" i="1" l="1"/>
  <c r="KFX3" i="1" s="1"/>
  <c r="KFW34" i="1"/>
  <c r="KFX5" i="1" s="1"/>
  <c r="KFW33" i="1"/>
  <c r="KFX4" i="1" s="1"/>
  <c r="KFX8" i="1" l="1"/>
  <c r="KFX14" i="1" s="1"/>
  <c r="KFX9" i="1"/>
  <c r="KFX15" i="1" s="1"/>
  <c r="KFX10" i="1"/>
  <c r="KFX16" i="1" s="1"/>
  <c r="KFX11" i="1"/>
  <c r="KFX17" i="1" s="1"/>
  <c r="KFX22" i="1" l="1"/>
  <c r="KFX28" i="1"/>
  <c r="KFX26" i="1"/>
  <c r="KFX20" i="1"/>
  <c r="KFX23" i="1"/>
  <c r="KFX29" i="1"/>
  <c r="KFX21" i="1"/>
  <c r="KFX27" i="1"/>
  <c r="KFX32" i="1" l="1"/>
  <c r="KFY3" i="1" s="1"/>
  <c r="KFX33" i="1"/>
  <c r="KFY4" i="1" s="1"/>
  <c r="KFX34" i="1"/>
  <c r="KFY5" i="1" s="1"/>
  <c r="KFY8" i="1" l="1"/>
  <c r="KFY14" i="1" s="1"/>
  <c r="KFY9" i="1"/>
  <c r="KFY15" i="1" s="1"/>
  <c r="KFY10" i="1"/>
  <c r="KFY16" i="1" s="1"/>
  <c r="KFY11" i="1"/>
  <c r="KFY17" i="1" s="1"/>
  <c r="KFY23" i="1" l="1"/>
  <c r="KFY29" i="1"/>
  <c r="KFY21" i="1"/>
  <c r="KFY27" i="1"/>
  <c r="KFY22" i="1"/>
  <c r="KFY28" i="1"/>
  <c r="KFY20" i="1"/>
  <c r="KFY26" i="1"/>
  <c r="KFY32" i="1" l="1"/>
  <c r="KFZ3" i="1" s="1"/>
  <c r="KFY34" i="1"/>
  <c r="KFZ5" i="1" s="1"/>
  <c r="KFY33" i="1"/>
  <c r="KFZ4" i="1" s="1"/>
  <c r="KFZ8" i="1" l="1"/>
  <c r="KFZ14" i="1" s="1"/>
  <c r="KFZ11" i="1"/>
  <c r="KFZ17" i="1" s="1"/>
  <c r="KFZ9" i="1"/>
  <c r="KFZ15" i="1" s="1"/>
  <c r="KFZ10" i="1"/>
  <c r="KFZ16" i="1" s="1"/>
  <c r="KFZ21" i="1" l="1"/>
  <c r="KFZ27" i="1"/>
  <c r="KFZ20" i="1"/>
  <c r="KFZ26" i="1"/>
  <c r="KFZ22" i="1"/>
  <c r="KFZ28" i="1"/>
  <c r="KFZ23" i="1"/>
  <c r="KFZ29" i="1"/>
  <c r="KFZ32" i="1" l="1"/>
  <c r="KGA3" i="1" s="1"/>
  <c r="KFZ33" i="1"/>
  <c r="KGA4" i="1" s="1"/>
  <c r="KFZ34" i="1"/>
  <c r="KGA5" i="1" s="1"/>
  <c r="KGA8" i="1" l="1"/>
  <c r="KGA14" i="1" s="1"/>
  <c r="KGA10" i="1"/>
  <c r="KGA16" i="1" s="1"/>
  <c r="KGA11" i="1"/>
  <c r="KGA17" i="1" s="1"/>
  <c r="KGA9" i="1"/>
  <c r="KGA15" i="1" s="1"/>
  <c r="KGA23" i="1" l="1"/>
  <c r="KGA29" i="1"/>
  <c r="KGA21" i="1"/>
  <c r="KGA27" i="1"/>
  <c r="KGA22" i="1"/>
  <c r="KGA28" i="1"/>
  <c r="KGA20" i="1"/>
  <c r="KGA26" i="1"/>
  <c r="KGA33" i="1" l="1"/>
  <c r="KGB4" i="1" s="1"/>
  <c r="KGA32" i="1"/>
  <c r="KGB3" i="1" s="1"/>
  <c r="KGA34" i="1"/>
  <c r="KGB5" i="1" s="1"/>
  <c r="KGB8" i="1" l="1"/>
  <c r="KGB14" i="1" s="1"/>
  <c r="KGB11" i="1"/>
  <c r="KGB17" i="1" s="1"/>
  <c r="KGB9" i="1"/>
  <c r="KGB15" i="1" s="1"/>
  <c r="KGB10" i="1"/>
  <c r="KGB16" i="1" s="1"/>
  <c r="KGB21" i="1" l="1"/>
  <c r="KGB27" i="1"/>
  <c r="KGB22" i="1"/>
  <c r="KGB28" i="1"/>
  <c r="KGB23" i="1"/>
  <c r="KGB29" i="1"/>
  <c r="KGB20" i="1"/>
  <c r="KGB26" i="1"/>
  <c r="KGB32" i="1" l="1"/>
  <c r="KGC3" i="1" s="1"/>
  <c r="KGB33" i="1"/>
  <c r="KGC4" i="1" s="1"/>
  <c r="KGB34" i="1"/>
  <c r="KGC5" i="1" s="1"/>
  <c r="KGC9" i="1" l="1"/>
  <c r="KGC15" i="1" s="1"/>
  <c r="KGC11" i="1"/>
  <c r="KGC17" i="1" s="1"/>
  <c r="KGC10" i="1"/>
  <c r="KGC16" i="1" s="1"/>
  <c r="KGC8" i="1"/>
  <c r="KGC14" i="1" s="1"/>
  <c r="KGC20" i="1" l="1"/>
  <c r="KGC26" i="1"/>
  <c r="KGC23" i="1"/>
  <c r="KGC29" i="1"/>
  <c r="KGC22" i="1"/>
  <c r="KGC28" i="1"/>
  <c r="KGC21" i="1"/>
  <c r="KGC27" i="1"/>
  <c r="KGC33" i="1" l="1"/>
  <c r="KGD4" i="1" s="1"/>
  <c r="KGC34" i="1"/>
  <c r="KGD5" i="1" s="1"/>
  <c r="KGC32" i="1"/>
  <c r="KGD3" i="1" s="1"/>
  <c r="KGD8" i="1" l="1"/>
  <c r="KGD14" i="1" s="1"/>
  <c r="KGD9" i="1"/>
  <c r="KGD15" i="1" s="1"/>
  <c r="KGD10" i="1"/>
  <c r="KGD16" i="1" s="1"/>
  <c r="KGD11" i="1"/>
  <c r="KGD17" i="1" s="1"/>
  <c r="KGD22" i="1" l="1"/>
  <c r="KGD28" i="1"/>
  <c r="KGD20" i="1"/>
  <c r="KGD26" i="1"/>
  <c r="KGD23" i="1"/>
  <c r="KGD29" i="1"/>
  <c r="KGD21" i="1"/>
  <c r="KGD27" i="1"/>
  <c r="KGD32" i="1" l="1"/>
  <c r="KGE3" i="1" s="1"/>
  <c r="KGD33" i="1"/>
  <c r="KGE4" i="1" s="1"/>
  <c r="KGD34" i="1"/>
  <c r="KGE5" i="1" s="1"/>
  <c r="KGE8" i="1" l="1"/>
  <c r="KGE14" i="1" s="1"/>
  <c r="KGE10" i="1"/>
  <c r="KGE16" i="1" s="1"/>
  <c r="KGE9" i="1"/>
  <c r="KGE15" i="1" s="1"/>
  <c r="KGE11" i="1"/>
  <c r="KGE17" i="1" s="1"/>
  <c r="KGE21" i="1" l="1"/>
  <c r="KGE27" i="1"/>
  <c r="KGE23" i="1"/>
  <c r="KGE29" i="1"/>
  <c r="KGE22" i="1"/>
  <c r="KGE28" i="1"/>
  <c r="KGE26" i="1"/>
  <c r="KGE20" i="1"/>
  <c r="KGE32" i="1" l="1"/>
  <c r="KGF3" i="1" s="1"/>
  <c r="KGE34" i="1"/>
  <c r="KGF5" i="1" s="1"/>
  <c r="KGE33" i="1"/>
  <c r="KGF4" i="1" s="1"/>
  <c r="KGF8" i="1" l="1"/>
  <c r="KGF14" i="1" s="1"/>
  <c r="KGF11" i="1"/>
  <c r="KGF17" i="1" s="1"/>
  <c r="KGF9" i="1"/>
  <c r="KGF15" i="1" s="1"/>
  <c r="KGF10" i="1"/>
  <c r="KGF16" i="1" s="1"/>
  <c r="KGF22" i="1" l="1"/>
  <c r="KGF28" i="1"/>
  <c r="KGF23" i="1"/>
  <c r="KGF29" i="1"/>
  <c r="KGF21" i="1"/>
  <c r="KGF27" i="1"/>
  <c r="KGF20" i="1"/>
  <c r="KGF26" i="1"/>
  <c r="KGF32" i="1" l="1"/>
  <c r="KGG3" i="1" s="1"/>
  <c r="KGF34" i="1"/>
  <c r="KGG5" i="1" s="1"/>
  <c r="KGF33" i="1"/>
  <c r="KGG4" i="1" s="1"/>
  <c r="KGG8" i="1" l="1"/>
  <c r="KGG14" i="1" s="1"/>
  <c r="KGG10" i="1"/>
  <c r="KGG16" i="1" s="1"/>
  <c r="KGG11" i="1"/>
  <c r="KGG17" i="1" s="1"/>
  <c r="KGG9" i="1"/>
  <c r="KGG15" i="1" s="1"/>
  <c r="KGG23" i="1" l="1"/>
  <c r="KGG29" i="1"/>
  <c r="KGG20" i="1"/>
  <c r="KGG26" i="1"/>
  <c r="KGG21" i="1"/>
  <c r="KGG27" i="1"/>
  <c r="KGG22" i="1"/>
  <c r="KGG28" i="1"/>
  <c r="KGG32" i="1" l="1"/>
  <c r="KGH3" i="1" s="1"/>
  <c r="KGG34" i="1"/>
  <c r="KGH5" i="1" s="1"/>
  <c r="KGG33" i="1"/>
  <c r="KGH4" i="1" s="1"/>
  <c r="KGH8" i="1" l="1"/>
  <c r="KGH14" i="1" s="1"/>
  <c r="KGH9" i="1"/>
  <c r="KGH15" i="1" s="1"/>
  <c r="KGH10" i="1"/>
  <c r="KGH16" i="1" s="1"/>
  <c r="KGH11" i="1"/>
  <c r="KGH17" i="1" s="1"/>
  <c r="KGH22" i="1" l="1"/>
  <c r="KGH28" i="1"/>
  <c r="KGH21" i="1"/>
  <c r="KGH27" i="1"/>
  <c r="KGH23" i="1"/>
  <c r="KGH29" i="1"/>
  <c r="KGH20" i="1"/>
  <c r="KGH26" i="1"/>
  <c r="KGH32" i="1" l="1"/>
  <c r="KGI3" i="1" s="1"/>
  <c r="KGH34" i="1"/>
  <c r="KGI5" i="1" s="1"/>
  <c r="KGH33" i="1"/>
  <c r="KGI4" i="1" s="1"/>
  <c r="KGI8" i="1" l="1"/>
  <c r="KGI14" i="1" s="1"/>
  <c r="KGI9" i="1"/>
  <c r="KGI15" i="1" s="1"/>
  <c r="KGI10" i="1"/>
  <c r="KGI16" i="1" s="1"/>
  <c r="KGI11" i="1"/>
  <c r="KGI17" i="1" s="1"/>
  <c r="KGI22" i="1" l="1"/>
  <c r="KGI28" i="1"/>
  <c r="KGI23" i="1"/>
  <c r="KGI29" i="1"/>
  <c r="KGI21" i="1"/>
  <c r="KGI27" i="1"/>
  <c r="KGI20" i="1"/>
  <c r="KGI26" i="1"/>
  <c r="KGI32" i="1" l="1"/>
  <c r="KGJ3" i="1" s="1"/>
  <c r="KGI34" i="1"/>
  <c r="KGJ5" i="1" s="1"/>
  <c r="KGI33" i="1"/>
  <c r="KGJ4" i="1" s="1"/>
  <c r="KGJ8" i="1" l="1"/>
  <c r="KGJ14" i="1" s="1"/>
  <c r="KGJ10" i="1"/>
  <c r="KGJ16" i="1" s="1"/>
  <c r="KGJ9" i="1"/>
  <c r="KGJ15" i="1" s="1"/>
  <c r="KGJ11" i="1"/>
  <c r="KGJ17" i="1" s="1"/>
  <c r="KGJ21" i="1" l="1"/>
  <c r="KGJ27" i="1"/>
  <c r="KGJ23" i="1"/>
  <c r="KGJ29" i="1"/>
  <c r="KGJ22" i="1"/>
  <c r="KGJ28" i="1"/>
  <c r="KGJ20" i="1"/>
  <c r="KGJ26" i="1"/>
  <c r="KGJ32" i="1" l="1"/>
  <c r="KGK3" i="1" s="1"/>
  <c r="KGJ34" i="1"/>
  <c r="KGK5" i="1" s="1"/>
  <c r="KGJ33" i="1"/>
  <c r="KGK4" i="1" s="1"/>
  <c r="KGK8" i="1" l="1"/>
  <c r="KGK14" i="1" s="1"/>
  <c r="KGK10" i="1"/>
  <c r="KGK16" i="1" s="1"/>
  <c r="KGK9" i="1"/>
  <c r="KGK15" i="1" s="1"/>
  <c r="KGK11" i="1"/>
  <c r="KGK17" i="1" s="1"/>
  <c r="KGK27" i="1" l="1"/>
  <c r="KGK21" i="1"/>
  <c r="KGK23" i="1"/>
  <c r="KGK29" i="1"/>
  <c r="KGK22" i="1"/>
  <c r="KGK28" i="1"/>
  <c r="KGK20" i="1"/>
  <c r="KGK26" i="1"/>
  <c r="KGK32" i="1" l="1"/>
  <c r="KGL3" i="1" s="1"/>
  <c r="KGK33" i="1"/>
  <c r="KGL4" i="1" s="1"/>
  <c r="KGK34" i="1"/>
  <c r="KGL5" i="1" s="1"/>
  <c r="KGL8" i="1" l="1"/>
  <c r="KGL14" i="1" s="1"/>
  <c r="KGL9" i="1"/>
  <c r="KGL15" i="1" s="1"/>
  <c r="KGL10" i="1"/>
  <c r="KGL16" i="1" s="1"/>
  <c r="KGL11" i="1"/>
  <c r="KGL17" i="1" s="1"/>
  <c r="KGL22" i="1" l="1"/>
  <c r="KGL28" i="1"/>
  <c r="KGL21" i="1"/>
  <c r="KGL27" i="1"/>
  <c r="KGL23" i="1"/>
  <c r="KGL29" i="1"/>
  <c r="KGL20" i="1"/>
  <c r="KGL26" i="1"/>
  <c r="KGL32" i="1" l="1"/>
  <c r="KGM3" i="1" s="1"/>
  <c r="KGL34" i="1"/>
  <c r="KGM5" i="1" s="1"/>
  <c r="KGL33" i="1"/>
  <c r="KGM4" i="1" s="1"/>
  <c r="KGM8" i="1" l="1"/>
  <c r="KGM14" i="1" s="1"/>
  <c r="KGM9" i="1"/>
  <c r="KGM15" i="1" s="1"/>
  <c r="KGM10" i="1"/>
  <c r="KGM16" i="1" s="1"/>
  <c r="KGM11" i="1"/>
  <c r="KGM17" i="1" s="1"/>
  <c r="KGM22" i="1" l="1"/>
  <c r="KGM28" i="1"/>
  <c r="KGM23" i="1"/>
  <c r="KGM29" i="1"/>
  <c r="KGM21" i="1"/>
  <c r="KGM27" i="1"/>
  <c r="KGM20" i="1"/>
  <c r="KGM26" i="1"/>
  <c r="KGM32" i="1" l="1"/>
  <c r="KGN3" i="1" s="1"/>
  <c r="KGM33" i="1"/>
  <c r="KGN4" i="1" s="1"/>
  <c r="KGM34" i="1"/>
  <c r="KGN5" i="1" s="1"/>
  <c r="KGN8" i="1" l="1"/>
  <c r="KGN14" i="1" s="1"/>
  <c r="KGN10" i="1"/>
  <c r="KGN16" i="1" s="1"/>
  <c r="KGN11" i="1"/>
  <c r="KGN17" i="1" s="1"/>
  <c r="KGN9" i="1"/>
  <c r="KGN15" i="1" s="1"/>
  <c r="KGN23" i="1" l="1"/>
  <c r="KGN29" i="1"/>
  <c r="KGN21" i="1"/>
  <c r="KGN27" i="1"/>
  <c r="KGN22" i="1"/>
  <c r="KGN28" i="1"/>
  <c r="KGN20" i="1"/>
  <c r="KGN26" i="1"/>
  <c r="KGN32" i="1" l="1"/>
  <c r="KGO3" i="1" s="1"/>
  <c r="KGN33" i="1"/>
  <c r="KGO4" i="1" s="1"/>
  <c r="KGN34" i="1"/>
  <c r="KGO5" i="1" s="1"/>
  <c r="KGO8" i="1" l="1"/>
  <c r="KGO14" i="1" s="1"/>
  <c r="KGO10" i="1"/>
  <c r="KGO16" i="1" s="1"/>
  <c r="KGO11" i="1"/>
  <c r="KGO17" i="1" s="1"/>
  <c r="KGO9" i="1"/>
  <c r="KGO15" i="1" s="1"/>
  <c r="KGO23" i="1" l="1"/>
  <c r="KGO29" i="1"/>
  <c r="KGO21" i="1"/>
  <c r="KGO27" i="1"/>
  <c r="KGO22" i="1"/>
  <c r="KGO28" i="1"/>
  <c r="KGO20" i="1"/>
  <c r="KGO26" i="1"/>
  <c r="KGO32" i="1" l="1"/>
  <c r="KGP3" i="1" s="1"/>
  <c r="KGO34" i="1"/>
  <c r="KGP5" i="1" s="1"/>
  <c r="KGO33" i="1"/>
  <c r="KGP4" i="1" s="1"/>
  <c r="KGP8" i="1" l="1"/>
  <c r="KGP14" i="1" s="1"/>
  <c r="KGP10" i="1"/>
  <c r="KGP16" i="1" s="1"/>
  <c r="KGP9" i="1"/>
  <c r="KGP15" i="1" s="1"/>
  <c r="KGP11" i="1"/>
  <c r="KGP17" i="1" s="1"/>
  <c r="KGP23" i="1" l="1"/>
  <c r="KGP29" i="1"/>
  <c r="KGP22" i="1"/>
  <c r="KGP28" i="1"/>
  <c r="KGP21" i="1"/>
  <c r="KGP27" i="1"/>
  <c r="KGP20" i="1"/>
  <c r="KGP26" i="1"/>
  <c r="KGP32" i="1" l="1"/>
  <c r="KGQ3" i="1" s="1"/>
  <c r="KGP34" i="1"/>
  <c r="KGQ5" i="1" s="1"/>
  <c r="KGP33" i="1"/>
  <c r="KGQ4" i="1" s="1"/>
  <c r="KGQ8" i="1" l="1"/>
  <c r="KGQ14" i="1" s="1"/>
  <c r="KGQ10" i="1"/>
  <c r="KGQ16" i="1" s="1"/>
  <c r="KGQ9" i="1"/>
  <c r="KGQ15" i="1" s="1"/>
  <c r="KGQ11" i="1"/>
  <c r="KGQ17" i="1" s="1"/>
  <c r="KGQ21" i="1" l="1"/>
  <c r="KGQ27" i="1"/>
  <c r="KGQ20" i="1"/>
  <c r="KGQ26" i="1"/>
  <c r="KGQ23" i="1"/>
  <c r="KGQ29" i="1"/>
  <c r="KGQ22" i="1"/>
  <c r="KGQ28" i="1"/>
  <c r="KGQ32" i="1" l="1"/>
  <c r="KGR3" i="1" s="1"/>
  <c r="KGQ34" i="1"/>
  <c r="KGR5" i="1" s="1"/>
  <c r="KGQ33" i="1"/>
  <c r="KGR4" i="1" s="1"/>
  <c r="KGR10" i="1" l="1"/>
  <c r="KGR16" i="1" s="1"/>
  <c r="KGR9" i="1"/>
  <c r="KGR15" i="1" s="1"/>
  <c r="KGR11" i="1"/>
  <c r="KGR17" i="1" s="1"/>
  <c r="KGR8" i="1"/>
  <c r="KGR14" i="1" s="1"/>
  <c r="KGR23" i="1" l="1"/>
  <c r="KGR29" i="1"/>
  <c r="KGR22" i="1"/>
  <c r="KGR28" i="1"/>
  <c r="KGR26" i="1"/>
  <c r="KGR20" i="1"/>
  <c r="KGR21" i="1"/>
  <c r="KGR27" i="1"/>
  <c r="KGR33" i="1" l="1"/>
  <c r="KGS4" i="1" s="1"/>
  <c r="KGR34" i="1"/>
  <c r="KGS5" i="1" s="1"/>
  <c r="KGR32" i="1"/>
  <c r="KGS3" i="1" s="1"/>
  <c r="KGS9" i="1" l="1"/>
  <c r="KGS15" i="1" s="1"/>
  <c r="KGS11" i="1"/>
  <c r="KGS17" i="1" s="1"/>
  <c r="KGS8" i="1"/>
  <c r="KGS14" i="1" s="1"/>
  <c r="KGS10" i="1"/>
  <c r="KGS16" i="1" s="1"/>
  <c r="KGS22" i="1" l="1"/>
  <c r="KGS28" i="1"/>
  <c r="KGS29" i="1"/>
  <c r="KGS23" i="1"/>
  <c r="KGS20" i="1"/>
  <c r="KGS26" i="1"/>
  <c r="KGS21" i="1"/>
  <c r="KGS27" i="1"/>
  <c r="KGS32" i="1" l="1"/>
  <c r="KGT3" i="1" s="1"/>
  <c r="KGS34" i="1"/>
  <c r="KGT5" i="1" s="1"/>
  <c r="KGS33" i="1"/>
  <c r="KGT4" i="1" s="1"/>
  <c r="KGT8" i="1" l="1"/>
  <c r="KGT14" i="1" s="1"/>
  <c r="KGT11" i="1"/>
  <c r="KGT17" i="1" s="1"/>
  <c r="KGT9" i="1"/>
  <c r="KGT15" i="1" s="1"/>
  <c r="KGT10" i="1"/>
  <c r="KGT16" i="1" s="1"/>
  <c r="KGT21" i="1" l="1"/>
  <c r="KGT27" i="1"/>
  <c r="KGT20" i="1"/>
  <c r="KGT26" i="1"/>
  <c r="KGT22" i="1"/>
  <c r="KGT28" i="1"/>
  <c r="KGT29" i="1"/>
  <c r="KGT23" i="1"/>
  <c r="KGT32" i="1" l="1"/>
  <c r="KGU3" i="1" s="1"/>
  <c r="KGT34" i="1"/>
  <c r="KGU5" i="1" s="1"/>
  <c r="KGT33" i="1"/>
  <c r="KGU4" i="1" s="1"/>
  <c r="KGU8" i="1" l="1"/>
  <c r="KGU14" i="1" s="1"/>
  <c r="KGU10" i="1"/>
  <c r="KGU16" i="1" s="1"/>
  <c r="KGU9" i="1"/>
  <c r="KGU15" i="1" s="1"/>
  <c r="KGU11" i="1"/>
  <c r="KGU17" i="1" s="1"/>
  <c r="KGU21" i="1" l="1"/>
  <c r="KGU27" i="1"/>
  <c r="KGU29" i="1"/>
  <c r="KGU23" i="1"/>
  <c r="KGU22" i="1"/>
  <c r="KGU28" i="1"/>
  <c r="KGU20" i="1"/>
  <c r="KGU26" i="1"/>
  <c r="KGU32" i="1" l="1"/>
  <c r="KGV3" i="1" s="1"/>
  <c r="KGU33" i="1"/>
  <c r="KGV4" i="1" s="1"/>
  <c r="KGU34" i="1"/>
  <c r="KGV5" i="1" s="1"/>
  <c r="KGV8" i="1" l="1"/>
  <c r="KGV14" i="1" s="1"/>
  <c r="KGV9" i="1"/>
  <c r="KGV15" i="1" s="1"/>
  <c r="KGV10" i="1"/>
  <c r="KGV16" i="1" s="1"/>
  <c r="KGV11" i="1"/>
  <c r="KGV17" i="1" s="1"/>
  <c r="KGV22" i="1" l="1"/>
  <c r="KGV28" i="1"/>
  <c r="KGV23" i="1"/>
  <c r="KGV29" i="1"/>
  <c r="KGV27" i="1"/>
  <c r="KGV21" i="1"/>
  <c r="KGV26" i="1"/>
  <c r="KGV20" i="1"/>
  <c r="KGV32" i="1" l="1"/>
  <c r="KGW3" i="1" s="1"/>
  <c r="KGV33" i="1"/>
  <c r="KGW4" i="1" s="1"/>
  <c r="KGV34" i="1"/>
  <c r="KGW5" i="1" s="1"/>
  <c r="KGW8" i="1" l="1"/>
  <c r="KGW14" i="1" s="1"/>
  <c r="KGW9" i="1"/>
  <c r="KGW15" i="1" s="1"/>
  <c r="KGW10" i="1"/>
  <c r="KGW16" i="1" s="1"/>
  <c r="KGW11" i="1"/>
  <c r="KGW17" i="1" s="1"/>
  <c r="KGW22" i="1" l="1"/>
  <c r="KGW28" i="1"/>
  <c r="KGW23" i="1"/>
  <c r="KGW29" i="1"/>
  <c r="KGW27" i="1"/>
  <c r="KGW21" i="1"/>
  <c r="KGW20" i="1"/>
  <c r="KGW26" i="1"/>
  <c r="KGW32" i="1" l="1"/>
  <c r="KGX3" i="1" s="1"/>
  <c r="KGW34" i="1"/>
  <c r="KGX5" i="1" s="1"/>
  <c r="KGW33" i="1"/>
  <c r="KGX4" i="1" s="1"/>
  <c r="KGX8" i="1" l="1"/>
  <c r="KGX14" i="1" s="1"/>
  <c r="KGX9" i="1"/>
  <c r="KGX15" i="1" s="1"/>
  <c r="KGX10" i="1"/>
  <c r="KGX16" i="1" s="1"/>
  <c r="KGX11" i="1"/>
  <c r="KGX17" i="1" s="1"/>
  <c r="KGX22" i="1" l="1"/>
  <c r="KGX28" i="1"/>
  <c r="KGX23" i="1"/>
  <c r="KGX29" i="1"/>
  <c r="KGX21" i="1"/>
  <c r="KGX27" i="1"/>
  <c r="KGX26" i="1"/>
  <c r="KGX20" i="1"/>
  <c r="KGX32" i="1" l="1"/>
  <c r="KGY3" i="1" s="1"/>
  <c r="KGX33" i="1"/>
  <c r="KGY4" i="1" s="1"/>
  <c r="KGX34" i="1"/>
  <c r="KGY5" i="1" s="1"/>
  <c r="KGY8" i="1" l="1"/>
  <c r="KGY14" i="1" s="1"/>
  <c r="KGY9" i="1"/>
  <c r="KGY15" i="1" s="1"/>
  <c r="KGY10" i="1"/>
  <c r="KGY16" i="1" s="1"/>
  <c r="KGY11" i="1"/>
  <c r="KGY17" i="1" s="1"/>
  <c r="KGY23" i="1" l="1"/>
  <c r="KGY29" i="1"/>
  <c r="KGY22" i="1"/>
  <c r="KGY28" i="1"/>
  <c r="KGY21" i="1"/>
  <c r="KGY27" i="1"/>
  <c r="KGY20" i="1"/>
  <c r="KGY26" i="1"/>
  <c r="KGY33" i="1" l="1"/>
  <c r="KGZ4" i="1" s="1"/>
  <c r="KGY32" i="1"/>
  <c r="KGZ3" i="1" s="1"/>
  <c r="KGY34" i="1"/>
  <c r="KGZ5" i="1" s="1"/>
  <c r="KGZ8" i="1" l="1"/>
  <c r="KGZ14" i="1" s="1"/>
  <c r="KGZ9" i="1"/>
  <c r="KGZ15" i="1" s="1"/>
  <c r="KGZ10" i="1"/>
  <c r="KGZ16" i="1" s="1"/>
  <c r="KGZ11" i="1"/>
  <c r="KGZ17" i="1" s="1"/>
  <c r="KGZ22" i="1" l="1"/>
  <c r="KGZ28" i="1"/>
  <c r="KGZ23" i="1"/>
  <c r="KGZ29" i="1"/>
  <c r="KGZ27" i="1"/>
  <c r="KGZ21" i="1"/>
  <c r="KGZ20" i="1"/>
  <c r="KGZ26" i="1"/>
  <c r="KGZ32" i="1" l="1"/>
  <c r="KHA3" i="1" s="1"/>
  <c r="KGZ33" i="1"/>
  <c r="KHA4" i="1" s="1"/>
  <c r="KGZ34" i="1"/>
  <c r="KHA5" i="1" s="1"/>
  <c r="KHA8" i="1" l="1"/>
  <c r="KHA14" i="1" s="1"/>
  <c r="KHA9" i="1"/>
  <c r="KHA15" i="1" s="1"/>
  <c r="KHA10" i="1"/>
  <c r="KHA16" i="1" s="1"/>
  <c r="KHA11" i="1"/>
  <c r="KHA17" i="1" s="1"/>
  <c r="KHA22" i="1" l="1"/>
  <c r="KHA28" i="1"/>
  <c r="KHA23" i="1"/>
  <c r="KHA29" i="1"/>
  <c r="KHA21" i="1"/>
  <c r="KHA27" i="1"/>
  <c r="KHA20" i="1"/>
  <c r="KHA26" i="1"/>
  <c r="KHA32" i="1" l="1"/>
  <c r="KHB3" i="1" s="1"/>
  <c r="KHA33" i="1"/>
  <c r="KHB4" i="1" s="1"/>
  <c r="KHA34" i="1"/>
  <c r="KHB5" i="1" s="1"/>
  <c r="KHB8" i="1" l="1"/>
  <c r="KHB14" i="1" s="1"/>
  <c r="KHB10" i="1"/>
  <c r="KHB16" i="1" s="1"/>
  <c r="KHB11" i="1"/>
  <c r="KHB17" i="1" s="1"/>
  <c r="KHB9" i="1"/>
  <c r="KHB15" i="1" s="1"/>
  <c r="KHB23" i="1" l="1"/>
  <c r="KHB29" i="1"/>
  <c r="KHB21" i="1"/>
  <c r="KHB27" i="1"/>
  <c r="KHB22" i="1"/>
  <c r="KHB28" i="1"/>
  <c r="KHB20" i="1"/>
  <c r="KHB26" i="1"/>
  <c r="KHB32" i="1" l="1"/>
  <c r="KHC3" i="1" s="1"/>
  <c r="KHB34" i="1"/>
  <c r="KHC5" i="1" s="1"/>
  <c r="KHB33" i="1"/>
  <c r="KHC4" i="1" s="1"/>
  <c r="KHC8" i="1" l="1"/>
  <c r="KHC14" i="1" s="1"/>
  <c r="KHC9" i="1"/>
  <c r="KHC15" i="1" s="1"/>
  <c r="KHC11" i="1"/>
  <c r="KHC17" i="1" s="1"/>
  <c r="KHC10" i="1"/>
  <c r="KHC16" i="1" s="1"/>
  <c r="KHC23" i="1" l="1"/>
  <c r="KHC29" i="1"/>
  <c r="KHC22" i="1"/>
  <c r="KHC28" i="1"/>
  <c r="KHC21" i="1"/>
  <c r="KHC27" i="1"/>
  <c r="KHC20" i="1"/>
  <c r="KHC26" i="1"/>
  <c r="KHC32" i="1" l="1"/>
  <c r="KHD3" i="1" s="1"/>
  <c r="KHC33" i="1"/>
  <c r="KHD4" i="1" s="1"/>
  <c r="KHC34" i="1"/>
  <c r="KHD5" i="1" s="1"/>
  <c r="KHD8" i="1" l="1"/>
  <c r="KHD14" i="1" s="1"/>
  <c r="KHD9" i="1"/>
  <c r="KHD15" i="1" s="1"/>
  <c r="KHD11" i="1"/>
  <c r="KHD17" i="1" s="1"/>
  <c r="KHD10" i="1"/>
  <c r="KHD16" i="1" s="1"/>
  <c r="KHD22" i="1" l="1"/>
  <c r="KHD28" i="1"/>
  <c r="KHD21" i="1"/>
  <c r="KHD27" i="1"/>
  <c r="KHD23" i="1"/>
  <c r="KHD29" i="1"/>
  <c r="KHD26" i="1"/>
  <c r="KHD20" i="1"/>
  <c r="KHD32" i="1" l="1"/>
  <c r="KHE3" i="1" s="1"/>
  <c r="KHD34" i="1"/>
  <c r="KHE5" i="1" s="1"/>
  <c r="KHD33" i="1"/>
  <c r="KHE4" i="1" s="1"/>
  <c r="KHE9" i="1" l="1"/>
  <c r="KHE15" i="1" s="1"/>
  <c r="KHE10" i="1"/>
  <c r="KHE16" i="1" s="1"/>
  <c r="KHE8" i="1"/>
  <c r="KHE14" i="1" s="1"/>
  <c r="KHE11" i="1"/>
  <c r="KHE17" i="1" s="1"/>
  <c r="KHE20" i="1" l="1"/>
  <c r="KHE26" i="1"/>
  <c r="KHE21" i="1"/>
  <c r="KHE27" i="1"/>
  <c r="KHE23" i="1"/>
  <c r="KHE29" i="1"/>
  <c r="KHE22" i="1"/>
  <c r="KHE28" i="1"/>
  <c r="KHE32" i="1" l="1"/>
  <c r="KHF3" i="1" s="1"/>
  <c r="KHE34" i="1"/>
  <c r="KHF5" i="1" s="1"/>
  <c r="KHE33" i="1"/>
  <c r="KHF4" i="1" s="1"/>
  <c r="KHF8" i="1" l="1"/>
  <c r="KHF14" i="1" s="1"/>
  <c r="KHF11" i="1"/>
  <c r="KHF17" i="1" s="1"/>
  <c r="KHF9" i="1"/>
  <c r="KHF15" i="1" s="1"/>
  <c r="KHF10" i="1"/>
  <c r="KHF16" i="1" s="1"/>
  <c r="KHF22" i="1" l="1"/>
  <c r="KHF28" i="1"/>
  <c r="KHF23" i="1"/>
  <c r="KHF29" i="1"/>
  <c r="KHF21" i="1"/>
  <c r="KHF27" i="1"/>
  <c r="KHF20" i="1"/>
  <c r="KHF26" i="1"/>
  <c r="KHF32" i="1" l="1"/>
  <c r="KHG3" i="1" s="1"/>
  <c r="KHF34" i="1"/>
  <c r="KHG5" i="1" s="1"/>
  <c r="KHF33" i="1"/>
  <c r="KHG4" i="1" s="1"/>
  <c r="KHG8" i="1" l="1"/>
  <c r="KHG14" i="1" s="1"/>
  <c r="KHG9" i="1"/>
  <c r="KHG15" i="1" s="1"/>
  <c r="KHG10" i="1"/>
  <c r="KHG16" i="1" s="1"/>
  <c r="KHG11" i="1"/>
  <c r="KHG17" i="1" s="1"/>
  <c r="KHG22" i="1" l="1"/>
  <c r="KHG28" i="1"/>
  <c r="KHG20" i="1"/>
  <c r="KHG26" i="1"/>
  <c r="KHG23" i="1"/>
  <c r="KHG29" i="1"/>
  <c r="KHG21" i="1"/>
  <c r="KHG27" i="1"/>
  <c r="KHG34" i="1" l="1"/>
  <c r="KHH5" i="1" s="1"/>
  <c r="KHG33" i="1"/>
  <c r="KHH4" i="1" s="1"/>
  <c r="KHG32" i="1"/>
  <c r="KHH3" i="1" s="1"/>
  <c r="KHH8" i="1" l="1"/>
  <c r="KHH14" i="1" s="1"/>
  <c r="KHH9" i="1"/>
  <c r="KHH15" i="1" s="1"/>
  <c r="KHH10" i="1"/>
  <c r="KHH16" i="1" s="1"/>
  <c r="KHH11" i="1"/>
  <c r="KHH17" i="1" s="1"/>
  <c r="KHH22" i="1" l="1"/>
  <c r="KHH28" i="1"/>
  <c r="KHH20" i="1"/>
  <c r="KHH26" i="1"/>
  <c r="KHH23" i="1"/>
  <c r="KHH29" i="1"/>
  <c r="KHH21" i="1"/>
  <c r="KHH27" i="1"/>
  <c r="KHH32" i="1" l="1"/>
  <c r="KHI3" i="1" s="1"/>
  <c r="KHH34" i="1"/>
  <c r="KHI5" i="1" s="1"/>
  <c r="KHH33" i="1"/>
  <c r="KHI4" i="1" s="1"/>
  <c r="KHI8" i="1" l="1"/>
  <c r="KHI14" i="1" s="1"/>
  <c r="KHI9" i="1"/>
  <c r="KHI15" i="1" s="1"/>
  <c r="KHI11" i="1"/>
  <c r="KHI17" i="1" s="1"/>
  <c r="KHI10" i="1"/>
  <c r="KHI16" i="1" s="1"/>
  <c r="KHI22" i="1" l="1"/>
  <c r="KHI28" i="1"/>
  <c r="KHI21" i="1"/>
  <c r="KHI27" i="1"/>
  <c r="KHI23" i="1"/>
  <c r="KHI29" i="1"/>
  <c r="KHI20" i="1"/>
  <c r="KHI26" i="1"/>
  <c r="KHI32" i="1" l="1"/>
  <c r="KHJ3" i="1" s="1"/>
  <c r="KHI33" i="1"/>
  <c r="KHJ4" i="1" s="1"/>
  <c r="KHI34" i="1"/>
  <c r="KHJ5" i="1" s="1"/>
  <c r="KHJ9" i="1" l="1"/>
  <c r="KHJ15" i="1" s="1"/>
  <c r="KHJ10" i="1"/>
  <c r="KHJ16" i="1" s="1"/>
  <c r="KHJ11" i="1"/>
  <c r="KHJ17" i="1" s="1"/>
  <c r="KHJ8" i="1"/>
  <c r="KHJ14" i="1" s="1"/>
  <c r="KHJ23" i="1" l="1"/>
  <c r="KHJ29" i="1"/>
  <c r="KHJ27" i="1"/>
  <c r="KHJ21" i="1"/>
  <c r="KHJ20" i="1"/>
  <c r="KHJ26" i="1"/>
  <c r="KHJ22" i="1"/>
  <c r="KHJ28" i="1"/>
  <c r="KHJ32" i="1" l="1"/>
  <c r="KHK3" i="1" s="1"/>
  <c r="KHJ33" i="1"/>
  <c r="KHK4" i="1" s="1"/>
  <c r="KHJ34" i="1"/>
  <c r="KHK5" i="1" s="1"/>
  <c r="KHK8" i="1" l="1"/>
  <c r="KHK14" i="1" s="1"/>
  <c r="KHK11" i="1"/>
  <c r="KHK17" i="1" s="1"/>
  <c r="KHK9" i="1"/>
  <c r="KHK15" i="1" s="1"/>
  <c r="KHK10" i="1"/>
  <c r="KHK16" i="1" s="1"/>
  <c r="KHK21" i="1" l="1"/>
  <c r="KHK27" i="1"/>
  <c r="KHK22" i="1"/>
  <c r="KHK28" i="1"/>
  <c r="KHK29" i="1"/>
  <c r="KHK23" i="1"/>
  <c r="KHK26" i="1"/>
  <c r="KHK20" i="1"/>
  <c r="KHK32" i="1" l="1"/>
  <c r="KHL3" i="1" s="1"/>
  <c r="KHK34" i="1"/>
  <c r="KHL5" i="1" s="1"/>
  <c r="KHK33" i="1"/>
  <c r="KHL4" i="1" s="1"/>
  <c r="KHL8" i="1" l="1"/>
  <c r="KHL14" i="1" s="1"/>
  <c r="KHL10" i="1"/>
  <c r="KHL16" i="1" s="1"/>
  <c r="KHL9" i="1"/>
  <c r="KHL15" i="1" s="1"/>
  <c r="KHL11" i="1"/>
  <c r="KHL17" i="1" s="1"/>
  <c r="KHL21" i="1" l="1"/>
  <c r="KHL27" i="1"/>
  <c r="KHL23" i="1"/>
  <c r="KHL29" i="1"/>
  <c r="KHL22" i="1"/>
  <c r="KHL28" i="1"/>
  <c r="KHL20" i="1"/>
  <c r="KHL26" i="1"/>
  <c r="KHL32" i="1" l="1"/>
  <c r="KHM3" i="1" s="1"/>
  <c r="KHL33" i="1"/>
  <c r="KHM4" i="1" s="1"/>
  <c r="KHL34" i="1"/>
  <c r="KHM5" i="1" s="1"/>
  <c r="KHM9" i="1" l="1"/>
  <c r="KHM15" i="1" s="1"/>
  <c r="KHM10" i="1"/>
  <c r="KHM16" i="1" s="1"/>
  <c r="KHM8" i="1"/>
  <c r="KHM14" i="1" s="1"/>
  <c r="KHM11" i="1"/>
  <c r="KHM17" i="1" s="1"/>
  <c r="KHM20" i="1" l="1"/>
  <c r="KHM26" i="1"/>
  <c r="KHM23" i="1"/>
  <c r="KHM29" i="1"/>
  <c r="KHM22" i="1"/>
  <c r="KHM28" i="1"/>
  <c r="KHM27" i="1"/>
  <c r="KHM21" i="1"/>
  <c r="KHM32" i="1" l="1"/>
  <c r="KHN3" i="1" s="1"/>
  <c r="KHM34" i="1"/>
  <c r="KHN5" i="1" s="1"/>
  <c r="KHM33" i="1"/>
  <c r="KHN4" i="1" s="1"/>
  <c r="KHN8" i="1" l="1"/>
  <c r="KHN14" i="1" s="1"/>
  <c r="KHN10" i="1"/>
  <c r="KHN16" i="1" s="1"/>
  <c r="KHN9" i="1"/>
  <c r="KHN15" i="1" s="1"/>
  <c r="KHN11" i="1"/>
  <c r="KHN17" i="1" s="1"/>
  <c r="KHN21" i="1" l="1"/>
  <c r="KHN27" i="1"/>
  <c r="KHN23" i="1"/>
  <c r="KHN29" i="1"/>
  <c r="KHN22" i="1"/>
  <c r="KHN28" i="1"/>
  <c r="KHN20" i="1"/>
  <c r="KHN26" i="1"/>
  <c r="KHN32" i="1" l="1"/>
  <c r="KHO3" i="1" s="1"/>
  <c r="KHN34" i="1"/>
  <c r="KHO5" i="1" s="1"/>
  <c r="KHN33" i="1"/>
  <c r="KHO4" i="1" s="1"/>
  <c r="KHO8" i="1" l="1"/>
  <c r="KHO14" i="1" s="1"/>
  <c r="KHO10" i="1"/>
  <c r="KHO16" i="1" s="1"/>
  <c r="KHO9" i="1"/>
  <c r="KHO15" i="1" s="1"/>
  <c r="KHO11" i="1"/>
  <c r="KHO17" i="1" s="1"/>
  <c r="KHO23" i="1" l="1"/>
  <c r="KHO29" i="1"/>
  <c r="KHO22" i="1"/>
  <c r="KHO28" i="1"/>
  <c r="KHO21" i="1"/>
  <c r="KHO27" i="1"/>
  <c r="KHO20" i="1"/>
  <c r="KHO26" i="1"/>
  <c r="KHO32" i="1" l="1"/>
  <c r="KHP3" i="1" s="1"/>
  <c r="KHO33" i="1"/>
  <c r="KHP4" i="1" s="1"/>
  <c r="KHO34" i="1"/>
  <c r="KHP5" i="1" s="1"/>
  <c r="KHP8" i="1" l="1"/>
  <c r="KHP14" i="1" s="1"/>
  <c r="KHP10" i="1"/>
  <c r="KHP16" i="1" s="1"/>
  <c r="KHP9" i="1"/>
  <c r="KHP15" i="1" s="1"/>
  <c r="KHP11" i="1"/>
  <c r="KHP17" i="1" s="1"/>
  <c r="KHP28" i="1" l="1"/>
  <c r="KHP22" i="1"/>
  <c r="KHP29" i="1"/>
  <c r="KHP23" i="1"/>
  <c r="KHP21" i="1"/>
  <c r="KHP27" i="1"/>
  <c r="KHP20" i="1"/>
  <c r="KHP26" i="1"/>
  <c r="KHP33" i="1" l="1"/>
  <c r="KHQ4" i="1" s="1"/>
  <c r="KHP34" i="1"/>
  <c r="KHQ5" i="1" s="1"/>
  <c r="KHP32" i="1"/>
  <c r="KHQ3" i="1" s="1"/>
  <c r="KHQ8" i="1" l="1"/>
  <c r="KHQ14" i="1" s="1"/>
  <c r="KHQ10" i="1"/>
  <c r="KHQ16" i="1" s="1"/>
  <c r="KHQ11" i="1"/>
  <c r="KHQ17" i="1" s="1"/>
  <c r="KHQ9" i="1"/>
  <c r="KHQ15" i="1" s="1"/>
  <c r="KHQ23" i="1" l="1"/>
  <c r="KHQ29" i="1"/>
  <c r="KHQ26" i="1"/>
  <c r="KHQ20" i="1"/>
  <c r="KHQ21" i="1"/>
  <c r="KHQ27" i="1"/>
  <c r="KHQ22" i="1"/>
  <c r="KHQ28" i="1"/>
  <c r="KHQ32" i="1" l="1"/>
  <c r="KHR3" i="1" s="1"/>
  <c r="KHQ33" i="1"/>
  <c r="KHR4" i="1" s="1"/>
  <c r="KHQ34" i="1"/>
  <c r="KHR5" i="1" s="1"/>
  <c r="KHR8" i="1" l="1"/>
  <c r="KHR14" i="1" s="1"/>
  <c r="KHR10" i="1"/>
  <c r="KHR16" i="1" s="1"/>
  <c r="KHR9" i="1"/>
  <c r="KHR15" i="1" s="1"/>
  <c r="KHR11" i="1"/>
  <c r="KHR17" i="1" s="1"/>
  <c r="KHR22" i="1" l="1"/>
  <c r="KHR28" i="1"/>
  <c r="KHR23" i="1"/>
  <c r="KHR29" i="1"/>
  <c r="KHR21" i="1"/>
  <c r="KHR27" i="1"/>
  <c r="KHR26" i="1"/>
  <c r="KHR20" i="1"/>
  <c r="KHR33" i="1" l="1"/>
  <c r="KHS4" i="1" s="1"/>
  <c r="KHR34" i="1"/>
  <c r="KHS5" i="1" s="1"/>
  <c r="KHR32" i="1"/>
  <c r="KHS3" i="1" s="1"/>
  <c r="KHS9" i="1" l="1"/>
  <c r="KHS15" i="1" s="1"/>
  <c r="KHS10" i="1"/>
  <c r="KHS16" i="1" s="1"/>
  <c r="KHS11" i="1"/>
  <c r="KHS17" i="1" s="1"/>
  <c r="KHS8" i="1"/>
  <c r="KHS14" i="1" s="1"/>
  <c r="KHS23" i="1" l="1"/>
  <c r="KHS29" i="1"/>
  <c r="KHS27" i="1"/>
  <c r="KHS21" i="1"/>
  <c r="KHS20" i="1"/>
  <c r="KHS26" i="1"/>
  <c r="KHS22" i="1"/>
  <c r="KHS28" i="1"/>
  <c r="KHS32" i="1" l="1"/>
  <c r="KHT3" i="1" s="1"/>
  <c r="KHS33" i="1"/>
  <c r="KHT4" i="1" s="1"/>
  <c r="KHS34" i="1"/>
  <c r="KHT5" i="1" s="1"/>
  <c r="KHT8" i="1" l="1"/>
  <c r="KHT14" i="1" s="1"/>
  <c r="KHT9" i="1"/>
  <c r="KHT15" i="1" s="1"/>
  <c r="KHT10" i="1"/>
  <c r="KHT16" i="1" s="1"/>
  <c r="KHT11" i="1"/>
  <c r="KHT17" i="1" s="1"/>
  <c r="KHT29" i="1" l="1"/>
  <c r="KHT23" i="1"/>
  <c r="KHT21" i="1"/>
  <c r="KHT27" i="1"/>
  <c r="KHT22" i="1"/>
  <c r="KHT28" i="1"/>
  <c r="KHT20" i="1"/>
  <c r="KHT26" i="1"/>
  <c r="KHT32" i="1" l="1"/>
  <c r="KHU3" i="1" s="1"/>
  <c r="KHT34" i="1"/>
  <c r="KHU5" i="1" s="1"/>
  <c r="KHT33" i="1"/>
  <c r="KHU4" i="1" s="1"/>
  <c r="KHU9" i="1" l="1"/>
  <c r="KHU15" i="1" s="1"/>
  <c r="KHU11" i="1"/>
  <c r="KHU17" i="1" s="1"/>
  <c r="KHU8" i="1"/>
  <c r="KHU14" i="1" s="1"/>
  <c r="KHU10" i="1"/>
  <c r="KHU16" i="1" s="1"/>
  <c r="KHU20" i="1" l="1"/>
  <c r="KHU26" i="1"/>
  <c r="KHU21" i="1"/>
  <c r="KHU27" i="1"/>
  <c r="KHU22" i="1"/>
  <c r="KHU28" i="1"/>
  <c r="KHU23" i="1"/>
  <c r="KHU29" i="1"/>
  <c r="KHU32" i="1" l="1"/>
  <c r="KHV3" i="1" s="1"/>
  <c r="KHU33" i="1"/>
  <c r="KHV4" i="1" s="1"/>
  <c r="KHU34" i="1"/>
  <c r="KHV5" i="1" s="1"/>
  <c r="KHV9" i="1" l="1"/>
  <c r="KHV15" i="1" s="1"/>
  <c r="KHV10" i="1"/>
  <c r="KHV16" i="1" s="1"/>
  <c r="KHV11" i="1"/>
  <c r="KHV17" i="1" s="1"/>
  <c r="KHV8" i="1"/>
  <c r="KHV14" i="1" s="1"/>
  <c r="KHV23" i="1" l="1"/>
  <c r="KHV29" i="1"/>
  <c r="KHV26" i="1"/>
  <c r="KHV20" i="1"/>
  <c r="KHV22" i="1"/>
  <c r="KHV28" i="1"/>
  <c r="KHV21" i="1"/>
  <c r="KHV27" i="1"/>
  <c r="KHV32" i="1" l="1"/>
  <c r="KHW3" i="1" s="1"/>
  <c r="KHV34" i="1"/>
  <c r="KHW5" i="1" s="1"/>
  <c r="KHV33" i="1"/>
  <c r="KHW4" i="1" s="1"/>
  <c r="KHW8" i="1" l="1"/>
  <c r="KHW14" i="1" s="1"/>
  <c r="KHW10" i="1"/>
  <c r="KHW16" i="1" s="1"/>
  <c r="KHW9" i="1"/>
  <c r="KHW15" i="1" s="1"/>
  <c r="KHW11" i="1"/>
  <c r="KHW17" i="1" s="1"/>
  <c r="KHW22" i="1" l="1"/>
  <c r="KHW28" i="1"/>
  <c r="KHW23" i="1"/>
  <c r="KHW29" i="1"/>
  <c r="KHW21" i="1"/>
  <c r="KHW27" i="1"/>
  <c r="KHW26" i="1"/>
  <c r="KHW20" i="1"/>
  <c r="KHW33" i="1" l="1"/>
  <c r="KHX4" i="1" s="1"/>
  <c r="KHW32" i="1"/>
  <c r="KHX3" i="1" s="1"/>
  <c r="KHW34" i="1"/>
  <c r="KHX5" i="1" s="1"/>
  <c r="KHX8" i="1" l="1"/>
  <c r="KHX14" i="1" s="1"/>
  <c r="KHX11" i="1"/>
  <c r="KHX17" i="1" s="1"/>
  <c r="KHX9" i="1"/>
  <c r="KHX15" i="1" s="1"/>
  <c r="KHX10" i="1"/>
  <c r="KHX16" i="1" s="1"/>
  <c r="KHX21" i="1" l="1"/>
  <c r="KHX27" i="1"/>
  <c r="KHX22" i="1"/>
  <c r="KHX28" i="1"/>
  <c r="KHX23" i="1"/>
  <c r="KHX29" i="1"/>
  <c r="KHX20" i="1"/>
  <c r="KHX26" i="1"/>
  <c r="KHX32" i="1" l="1"/>
  <c r="KHY3" i="1" s="1"/>
  <c r="KHX34" i="1"/>
  <c r="KHY5" i="1" s="1"/>
  <c r="KHX33" i="1"/>
  <c r="KHY4" i="1" s="1"/>
  <c r="KHY8" i="1" l="1"/>
  <c r="KHY14" i="1" s="1"/>
  <c r="KHY9" i="1"/>
  <c r="KHY15" i="1" s="1"/>
  <c r="KHY10" i="1"/>
  <c r="KHY16" i="1" s="1"/>
  <c r="KHY11" i="1"/>
  <c r="KHY17" i="1" s="1"/>
  <c r="KHY28" i="1" l="1"/>
  <c r="KHY22" i="1"/>
  <c r="KHY23" i="1"/>
  <c r="KHY29" i="1"/>
  <c r="KHY21" i="1"/>
  <c r="KHY27" i="1"/>
  <c r="KHY26" i="1"/>
  <c r="KHY20" i="1"/>
  <c r="KHY32" i="1" l="1"/>
  <c r="KHZ3" i="1" s="1"/>
  <c r="KHY34" i="1"/>
  <c r="KHZ5" i="1" s="1"/>
  <c r="KHY33" i="1"/>
  <c r="KHZ4" i="1" s="1"/>
  <c r="KHZ8" i="1" l="1"/>
  <c r="KHZ14" i="1" s="1"/>
  <c r="KHZ11" i="1"/>
  <c r="KHZ17" i="1" s="1"/>
  <c r="KHZ9" i="1"/>
  <c r="KHZ15" i="1" s="1"/>
  <c r="KHZ10" i="1"/>
  <c r="KHZ16" i="1" s="1"/>
  <c r="KHZ21" i="1" l="1"/>
  <c r="KHZ27" i="1"/>
  <c r="KHZ22" i="1"/>
  <c r="KHZ28" i="1"/>
  <c r="KHZ23" i="1"/>
  <c r="KHZ29" i="1"/>
  <c r="KHZ26" i="1"/>
  <c r="KHZ20" i="1"/>
  <c r="KHZ32" i="1" l="1"/>
  <c r="KIA3" i="1" s="1"/>
  <c r="KHZ34" i="1"/>
  <c r="KIA5" i="1" s="1"/>
  <c r="KHZ33" i="1"/>
  <c r="KIA4" i="1" s="1"/>
  <c r="KIA8" i="1" l="1"/>
  <c r="KIA14" i="1" s="1"/>
  <c r="KIA9" i="1"/>
  <c r="KIA15" i="1" s="1"/>
  <c r="KIA10" i="1"/>
  <c r="KIA16" i="1" s="1"/>
  <c r="KIA11" i="1"/>
  <c r="KIA17" i="1" s="1"/>
  <c r="KIA22" i="1" l="1"/>
  <c r="KIA28" i="1"/>
  <c r="KIA23" i="1"/>
  <c r="KIA29" i="1"/>
  <c r="KIA21" i="1"/>
  <c r="KIA27" i="1"/>
  <c r="KIA20" i="1"/>
  <c r="KIA26" i="1"/>
  <c r="KIA32" i="1" l="1"/>
  <c r="KIB3" i="1" s="1"/>
  <c r="KIA33" i="1"/>
  <c r="KIB4" i="1" s="1"/>
  <c r="KIA34" i="1"/>
  <c r="KIB5" i="1" s="1"/>
  <c r="KIB8" i="1" l="1"/>
  <c r="KIB14" i="1" s="1"/>
  <c r="KIB9" i="1"/>
  <c r="KIB15" i="1" s="1"/>
  <c r="KIB10" i="1"/>
  <c r="KIB16" i="1" s="1"/>
  <c r="KIB11" i="1"/>
  <c r="KIB17" i="1" s="1"/>
  <c r="KIB22" i="1" l="1"/>
  <c r="KIB28" i="1"/>
  <c r="KIB23" i="1"/>
  <c r="KIB29" i="1"/>
  <c r="KIB21" i="1"/>
  <c r="KIB27" i="1"/>
  <c r="KIB26" i="1"/>
  <c r="KIB20" i="1"/>
  <c r="KIB32" i="1" l="1"/>
  <c r="KIC3" i="1" s="1"/>
  <c r="KIB34" i="1"/>
  <c r="KIC5" i="1" s="1"/>
  <c r="KIB33" i="1"/>
  <c r="KIC4" i="1" s="1"/>
  <c r="KIC9" i="1" l="1"/>
  <c r="KIC15" i="1" s="1"/>
  <c r="KIC10" i="1"/>
  <c r="KIC16" i="1" s="1"/>
  <c r="KIC8" i="1"/>
  <c r="KIC14" i="1" s="1"/>
  <c r="KIC11" i="1"/>
  <c r="KIC17" i="1" s="1"/>
  <c r="KIC26" i="1" l="1"/>
  <c r="KIC20" i="1"/>
  <c r="KIC23" i="1"/>
  <c r="KIC29" i="1"/>
  <c r="KIC22" i="1"/>
  <c r="KIC28" i="1"/>
  <c r="KIC21" i="1"/>
  <c r="KIC27" i="1"/>
  <c r="KIC32" i="1" l="1"/>
  <c r="KID3" i="1" s="1"/>
  <c r="KIC33" i="1"/>
  <c r="KID4" i="1" s="1"/>
  <c r="KIC34" i="1"/>
  <c r="KID5" i="1" s="1"/>
  <c r="KID8" i="1" l="1"/>
  <c r="KID14" i="1" s="1"/>
  <c r="KID9" i="1"/>
  <c r="KID15" i="1" s="1"/>
  <c r="KID10" i="1"/>
  <c r="KID16" i="1" s="1"/>
  <c r="KID11" i="1"/>
  <c r="KID17" i="1" s="1"/>
  <c r="KID22" i="1" l="1"/>
  <c r="KID28" i="1"/>
  <c r="KID20" i="1"/>
  <c r="KID26" i="1"/>
  <c r="KID23" i="1"/>
  <c r="KID29" i="1"/>
  <c r="KID21" i="1"/>
  <c r="KID27" i="1"/>
  <c r="KID32" i="1" l="1"/>
  <c r="KIE3" i="1" s="1"/>
  <c r="KID34" i="1"/>
  <c r="KIE5" i="1" s="1"/>
  <c r="KID33" i="1"/>
  <c r="KIE4" i="1" s="1"/>
  <c r="KIE8" i="1" l="1"/>
  <c r="KIE14" i="1" s="1"/>
  <c r="KIE11" i="1"/>
  <c r="KIE17" i="1" s="1"/>
  <c r="KIE9" i="1"/>
  <c r="KIE15" i="1" s="1"/>
  <c r="KIE10" i="1"/>
  <c r="KIE16" i="1" s="1"/>
  <c r="KIE20" i="1" l="1"/>
  <c r="KIE26" i="1"/>
  <c r="KIE21" i="1"/>
  <c r="KIE27" i="1"/>
  <c r="KIE22" i="1"/>
  <c r="KIE28" i="1"/>
  <c r="KIE23" i="1"/>
  <c r="KIE29" i="1"/>
  <c r="KIE33" i="1" l="1"/>
  <c r="KIF4" i="1" s="1"/>
  <c r="KIE34" i="1"/>
  <c r="KIF5" i="1" s="1"/>
  <c r="KIE32" i="1"/>
  <c r="KIF3" i="1" s="1"/>
  <c r="KIF8" i="1" l="1"/>
  <c r="KIF14" i="1" s="1"/>
  <c r="KIF10" i="1"/>
  <c r="KIF16" i="1" s="1"/>
  <c r="KIF9" i="1"/>
  <c r="KIF15" i="1" s="1"/>
  <c r="KIF11" i="1"/>
  <c r="KIF17" i="1" s="1"/>
  <c r="KIF23" i="1" l="1"/>
  <c r="KIF29" i="1"/>
  <c r="KIF22" i="1"/>
  <c r="KIF28" i="1"/>
  <c r="KIF21" i="1"/>
  <c r="KIF27" i="1"/>
  <c r="KIF20" i="1"/>
  <c r="KIF26" i="1"/>
  <c r="KIF32" i="1" l="1"/>
  <c r="KIG3" i="1" s="1"/>
  <c r="KIF34" i="1"/>
  <c r="KIG5" i="1" s="1"/>
  <c r="KIF33" i="1"/>
  <c r="KIG4" i="1" s="1"/>
  <c r="KIG8" i="1" l="1"/>
  <c r="KIG14" i="1" s="1"/>
  <c r="KIG10" i="1"/>
  <c r="KIG16" i="1" s="1"/>
  <c r="KIG9" i="1"/>
  <c r="KIG15" i="1" s="1"/>
  <c r="KIG11" i="1"/>
  <c r="KIG17" i="1" s="1"/>
  <c r="KIG21" i="1" l="1"/>
  <c r="KIG27" i="1"/>
  <c r="KIG20" i="1"/>
  <c r="KIG26" i="1"/>
  <c r="KIG23" i="1"/>
  <c r="KIG29" i="1"/>
  <c r="KIG22" i="1"/>
  <c r="KIG28" i="1"/>
  <c r="KIG32" i="1" l="1"/>
  <c r="KIH3" i="1" s="1"/>
  <c r="KIG33" i="1"/>
  <c r="KIH4" i="1" s="1"/>
  <c r="KIG34" i="1"/>
  <c r="KIH5" i="1" s="1"/>
  <c r="KIH8" i="1" l="1"/>
  <c r="KIH14" i="1" s="1"/>
  <c r="KIH9" i="1"/>
  <c r="KIH15" i="1" s="1"/>
  <c r="KIH10" i="1"/>
  <c r="KIH16" i="1" s="1"/>
  <c r="KIH11" i="1"/>
  <c r="KIH17" i="1" s="1"/>
  <c r="KIH29" i="1" l="1"/>
  <c r="KIH23" i="1"/>
  <c r="KIH21" i="1"/>
  <c r="KIH27" i="1"/>
  <c r="KIH22" i="1"/>
  <c r="KIH28" i="1"/>
  <c r="KIH20" i="1"/>
  <c r="KIH26" i="1"/>
  <c r="KIH32" i="1" l="1"/>
  <c r="KII3" i="1" s="1"/>
  <c r="KIH34" i="1"/>
  <c r="KII5" i="1" s="1"/>
  <c r="KIH33" i="1"/>
  <c r="KII4" i="1" s="1"/>
  <c r="KII8" i="1" l="1"/>
  <c r="KII14" i="1" s="1"/>
  <c r="KII10" i="1"/>
  <c r="KII16" i="1" s="1"/>
  <c r="KII9" i="1"/>
  <c r="KII15" i="1" s="1"/>
  <c r="KII11" i="1"/>
  <c r="KII17" i="1" s="1"/>
  <c r="KII21" i="1" l="1"/>
  <c r="KII27" i="1"/>
  <c r="KII20" i="1"/>
  <c r="KII26" i="1"/>
  <c r="KII29" i="1"/>
  <c r="KII23" i="1"/>
  <c r="KII22" i="1"/>
  <c r="KII28" i="1"/>
  <c r="KII32" i="1" l="1"/>
  <c r="KIJ3" i="1" s="1"/>
  <c r="KII34" i="1"/>
  <c r="KIJ5" i="1" s="1"/>
  <c r="KII33" i="1"/>
  <c r="KIJ4" i="1" s="1"/>
  <c r="KIJ8" i="1" l="1"/>
  <c r="KIJ14" i="1" s="1"/>
  <c r="KIJ10" i="1"/>
  <c r="KIJ16" i="1" s="1"/>
  <c r="KIJ11" i="1"/>
  <c r="KIJ17" i="1" s="1"/>
  <c r="KIJ9" i="1"/>
  <c r="KIJ15" i="1" s="1"/>
  <c r="KIJ21" i="1" l="1"/>
  <c r="KIJ27" i="1"/>
  <c r="KIJ22" i="1"/>
  <c r="KIJ28" i="1"/>
  <c r="KIJ23" i="1"/>
  <c r="KIJ29" i="1"/>
  <c r="KIJ26" i="1"/>
  <c r="KIJ20" i="1"/>
  <c r="KIJ32" i="1" l="1"/>
  <c r="KIK3" i="1" s="1"/>
  <c r="KIJ33" i="1"/>
  <c r="KIK4" i="1" s="1"/>
  <c r="KIJ34" i="1"/>
  <c r="KIK5" i="1" s="1"/>
  <c r="KIK8" i="1" l="1"/>
  <c r="KIK14" i="1" s="1"/>
  <c r="KIK9" i="1"/>
  <c r="KIK15" i="1" s="1"/>
  <c r="KIK11" i="1"/>
  <c r="KIK17" i="1" s="1"/>
  <c r="KIK10" i="1"/>
  <c r="KIK16" i="1" s="1"/>
  <c r="KIK29" i="1" l="1"/>
  <c r="KIK23" i="1"/>
  <c r="KIK26" i="1"/>
  <c r="KIK20" i="1"/>
  <c r="KIK22" i="1"/>
  <c r="KIK28" i="1"/>
  <c r="KIK21" i="1"/>
  <c r="KIK27" i="1"/>
  <c r="KIK32" i="1" l="1"/>
  <c r="KIL3" i="1" s="1"/>
  <c r="KIK33" i="1"/>
  <c r="KIL4" i="1" s="1"/>
  <c r="KIK34" i="1"/>
  <c r="KIL5" i="1" s="1"/>
  <c r="KIL8" i="1" l="1"/>
  <c r="KIL14" i="1" s="1"/>
  <c r="KIL9" i="1"/>
  <c r="KIL15" i="1" s="1"/>
  <c r="KIL10" i="1"/>
  <c r="KIL16" i="1" s="1"/>
  <c r="KIL11" i="1"/>
  <c r="KIL17" i="1" s="1"/>
  <c r="KIL22" i="1" l="1"/>
  <c r="KIL28" i="1"/>
  <c r="KIL20" i="1"/>
  <c r="KIL26" i="1"/>
  <c r="KIL23" i="1"/>
  <c r="KIL29" i="1"/>
  <c r="KIL27" i="1"/>
  <c r="KIL21" i="1"/>
  <c r="KIL32" i="1" l="1"/>
  <c r="KIM3" i="1" s="1"/>
  <c r="KIL33" i="1"/>
  <c r="KIM4" i="1" s="1"/>
  <c r="KIL34" i="1"/>
  <c r="KIM5" i="1" s="1"/>
  <c r="KIM8" i="1" l="1"/>
  <c r="KIM14" i="1" s="1"/>
  <c r="KIM9" i="1"/>
  <c r="KIM15" i="1" s="1"/>
  <c r="KIM10" i="1"/>
  <c r="KIM16" i="1" s="1"/>
  <c r="KIM11" i="1"/>
  <c r="KIM17" i="1" s="1"/>
  <c r="KIM28" i="1" l="1"/>
  <c r="KIM22" i="1"/>
  <c r="KIM27" i="1"/>
  <c r="KIM21" i="1"/>
  <c r="KIM23" i="1"/>
  <c r="KIM29" i="1"/>
  <c r="KIM20" i="1"/>
  <c r="KIM26" i="1"/>
  <c r="KIM34" i="1" l="1"/>
  <c r="KIN5" i="1" s="1"/>
  <c r="KIM32" i="1"/>
  <c r="KIN3" i="1" s="1"/>
  <c r="KIM33" i="1"/>
  <c r="KIN4" i="1" s="1"/>
  <c r="KIN8" i="1" l="1"/>
  <c r="KIN14" i="1" s="1"/>
  <c r="KIN10" i="1"/>
  <c r="KIN16" i="1" s="1"/>
  <c r="KIN9" i="1"/>
  <c r="KIN15" i="1" s="1"/>
  <c r="KIN11" i="1"/>
  <c r="KIN17" i="1" s="1"/>
  <c r="KIN27" i="1" l="1"/>
  <c r="KIN21" i="1"/>
  <c r="KIN23" i="1"/>
  <c r="KIN29" i="1"/>
  <c r="KIN22" i="1"/>
  <c r="KIN28" i="1"/>
  <c r="KIN20" i="1"/>
  <c r="KIN26" i="1"/>
  <c r="KIN32" i="1" l="1"/>
  <c r="KIO3" i="1" s="1"/>
  <c r="KIN34" i="1"/>
  <c r="KIO5" i="1" s="1"/>
  <c r="KIN33" i="1"/>
  <c r="KIO4" i="1" s="1"/>
  <c r="KIO8" i="1" l="1"/>
  <c r="KIO14" i="1" s="1"/>
  <c r="KIO9" i="1"/>
  <c r="KIO15" i="1" s="1"/>
  <c r="KIO10" i="1"/>
  <c r="KIO16" i="1" s="1"/>
  <c r="KIO11" i="1"/>
  <c r="KIO17" i="1" s="1"/>
  <c r="KIO23" i="1" l="1"/>
  <c r="KIO29" i="1"/>
  <c r="KIO21" i="1"/>
  <c r="KIO27" i="1"/>
  <c r="KIO22" i="1"/>
  <c r="KIO28" i="1"/>
  <c r="KIO26" i="1"/>
  <c r="KIO20" i="1"/>
  <c r="KIO32" i="1" l="1"/>
  <c r="KIP3" i="1" s="1"/>
  <c r="KIO34" i="1"/>
  <c r="KIP5" i="1" s="1"/>
  <c r="KIO33" i="1"/>
  <c r="KIP4" i="1" s="1"/>
  <c r="KIP8" i="1" l="1"/>
  <c r="KIP14" i="1" s="1"/>
  <c r="KIP9" i="1"/>
  <c r="KIP15" i="1" s="1"/>
  <c r="KIP10" i="1"/>
  <c r="KIP16" i="1" s="1"/>
  <c r="KIP11" i="1"/>
  <c r="KIP17" i="1" s="1"/>
  <c r="KIP22" i="1" l="1"/>
  <c r="KIP28" i="1"/>
  <c r="KIP20" i="1"/>
  <c r="KIP26" i="1"/>
  <c r="KIP23" i="1"/>
  <c r="KIP29" i="1"/>
  <c r="KIP21" i="1"/>
  <c r="KIP27" i="1"/>
  <c r="KIP32" i="1" l="1"/>
  <c r="KIQ3" i="1" s="1"/>
  <c r="KIP33" i="1"/>
  <c r="KIQ4" i="1" s="1"/>
  <c r="KIP34" i="1"/>
  <c r="KIQ5" i="1" s="1"/>
  <c r="KIQ8" i="1" l="1"/>
  <c r="KIQ14" i="1" s="1"/>
  <c r="KIQ9" i="1"/>
  <c r="KIQ15" i="1" s="1"/>
  <c r="KIQ10" i="1"/>
  <c r="KIQ16" i="1" s="1"/>
  <c r="KIQ11" i="1"/>
  <c r="KIQ17" i="1" s="1"/>
  <c r="KIQ28" i="1" l="1"/>
  <c r="KIQ22" i="1"/>
  <c r="KIQ23" i="1"/>
  <c r="KIQ29" i="1"/>
  <c r="KIQ21" i="1"/>
  <c r="KIQ27" i="1"/>
  <c r="KIQ20" i="1"/>
  <c r="KIQ26" i="1"/>
  <c r="KIQ32" i="1" l="1"/>
  <c r="KIR3" i="1" s="1"/>
  <c r="KIQ33" i="1"/>
  <c r="KIR4" i="1" s="1"/>
  <c r="KIQ34" i="1"/>
  <c r="KIR5" i="1" s="1"/>
  <c r="KIR8" i="1" l="1"/>
  <c r="KIR14" i="1" s="1"/>
  <c r="KIR9" i="1"/>
  <c r="KIR15" i="1" s="1"/>
  <c r="KIR10" i="1"/>
  <c r="KIR16" i="1" s="1"/>
  <c r="KIR11" i="1"/>
  <c r="KIR17" i="1" s="1"/>
  <c r="KIR22" i="1" l="1"/>
  <c r="KIR28" i="1"/>
  <c r="KIR23" i="1"/>
  <c r="KIR29" i="1"/>
  <c r="KIR21" i="1"/>
  <c r="KIR27" i="1"/>
  <c r="KIR26" i="1"/>
  <c r="KIR20" i="1"/>
  <c r="KIR32" i="1" l="1"/>
  <c r="KIS3" i="1" s="1"/>
  <c r="KIR34" i="1"/>
  <c r="KIS5" i="1" s="1"/>
  <c r="KIR33" i="1"/>
  <c r="KIS4" i="1" s="1"/>
  <c r="KIS8" i="1" l="1"/>
  <c r="KIS14" i="1" s="1"/>
  <c r="KIS10" i="1"/>
  <c r="KIS16" i="1" s="1"/>
  <c r="KIS9" i="1"/>
  <c r="KIS15" i="1" s="1"/>
  <c r="KIS11" i="1"/>
  <c r="KIS17" i="1" s="1"/>
  <c r="KIS21" i="1" l="1"/>
  <c r="KIS27" i="1"/>
  <c r="KIS23" i="1"/>
  <c r="KIS29" i="1"/>
  <c r="KIS22" i="1"/>
  <c r="KIS28" i="1"/>
  <c r="KIS26" i="1"/>
  <c r="KIS20" i="1"/>
  <c r="KIS32" i="1" l="1"/>
  <c r="KIT3" i="1" s="1"/>
  <c r="KIS34" i="1"/>
  <c r="KIT5" i="1" s="1"/>
  <c r="KIS33" i="1"/>
  <c r="KIT4" i="1" s="1"/>
  <c r="KIT8" i="1" l="1"/>
  <c r="KIT14" i="1" s="1"/>
  <c r="KIT9" i="1"/>
  <c r="KIT15" i="1" s="1"/>
  <c r="KIT10" i="1"/>
  <c r="KIT16" i="1" s="1"/>
  <c r="KIT11" i="1"/>
  <c r="KIT17" i="1" s="1"/>
  <c r="KIT22" i="1" l="1"/>
  <c r="KIT28" i="1"/>
  <c r="KIT23" i="1"/>
  <c r="KIT29" i="1"/>
  <c r="KIT27" i="1"/>
  <c r="KIT21" i="1"/>
  <c r="KIT26" i="1"/>
  <c r="KIT20" i="1"/>
  <c r="KIT32" i="1" l="1"/>
  <c r="KIU3" i="1" s="1"/>
  <c r="KIT34" i="1"/>
  <c r="KIU5" i="1" s="1"/>
  <c r="KIT33" i="1"/>
  <c r="KIU4" i="1" s="1"/>
  <c r="KIU8" i="1" l="1"/>
  <c r="KIU14" i="1" s="1"/>
  <c r="KIU10" i="1"/>
  <c r="KIU16" i="1" s="1"/>
  <c r="KIU11" i="1"/>
  <c r="KIU17" i="1" s="1"/>
  <c r="KIU9" i="1"/>
  <c r="KIU15" i="1" s="1"/>
  <c r="KIU21" i="1" l="1"/>
  <c r="KIU27" i="1"/>
  <c r="KIU22" i="1"/>
  <c r="KIU28" i="1"/>
  <c r="KIU23" i="1"/>
  <c r="KIU29" i="1"/>
  <c r="KIU26" i="1"/>
  <c r="KIU20" i="1"/>
  <c r="KIU34" i="1" l="1"/>
  <c r="KIV5" i="1" s="1"/>
  <c r="KIU33" i="1"/>
  <c r="KIV4" i="1" s="1"/>
  <c r="KIU32" i="1"/>
  <c r="KIV3" i="1" s="1"/>
  <c r="KIV8" i="1" l="1"/>
  <c r="KIV14" i="1" s="1"/>
  <c r="KIV9" i="1"/>
  <c r="KIV15" i="1" s="1"/>
  <c r="KIV11" i="1"/>
  <c r="KIV17" i="1" s="1"/>
  <c r="KIV10" i="1"/>
  <c r="KIV16" i="1" s="1"/>
  <c r="KIV23" i="1" l="1"/>
  <c r="KIV29" i="1"/>
  <c r="KIV21" i="1"/>
  <c r="KIV27" i="1"/>
  <c r="KIV28" i="1"/>
  <c r="KIV22" i="1"/>
  <c r="KIV20" i="1"/>
  <c r="KIV26" i="1"/>
  <c r="KIV32" i="1" l="1"/>
  <c r="KIW3" i="1" s="1"/>
  <c r="KIV34" i="1"/>
  <c r="KIW5" i="1" s="1"/>
  <c r="KIV33" i="1"/>
  <c r="KIW4" i="1" s="1"/>
  <c r="KIW8" i="1" l="1"/>
  <c r="KIW14" i="1" s="1"/>
  <c r="KIW10" i="1"/>
  <c r="KIW16" i="1" s="1"/>
  <c r="KIW9" i="1"/>
  <c r="KIW15" i="1" s="1"/>
  <c r="KIW11" i="1"/>
  <c r="KIW17" i="1" s="1"/>
  <c r="KIW21" i="1" l="1"/>
  <c r="KIW27" i="1"/>
  <c r="KIW20" i="1"/>
  <c r="KIW26" i="1"/>
  <c r="KIW23" i="1"/>
  <c r="KIW29" i="1"/>
  <c r="KIW22" i="1"/>
  <c r="KIW28" i="1"/>
  <c r="KIW32" i="1" l="1"/>
  <c r="KIX3" i="1" s="1"/>
  <c r="KIW34" i="1"/>
  <c r="KIX5" i="1" s="1"/>
  <c r="KIW33" i="1"/>
  <c r="KIX4" i="1" s="1"/>
  <c r="KIX8" i="1" l="1"/>
  <c r="KIX14" i="1" s="1"/>
  <c r="KIX10" i="1"/>
  <c r="KIX16" i="1" s="1"/>
  <c r="KIX9" i="1"/>
  <c r="KIX15" i="1" s="1"/>
  <c r="KIX11" i="1"/>
  <c r="KIX17" i="1" s="1"/>
  <c r="KIX23" i="1" l="1"/>
  <c r="KIX29" i="1"/>
  <c r="KIX22" i="1"/>
  <c r="KIX28" i="1"/>
  <c r="KIX21" i="1"/>
  <c r="KIX27" i="1"/>
  <c r="KIX20" i="1"/>
  <c r="KIX26" i="1"/>
  <c r="KIX32" i="1" l="1"/>
  <c r="KIY3" i="1" s="1"/>
  <c r="KIX34" i="1"/>
  <c r="KIY5" i="1" s="1"/>
  <c r="KIX33" i="1"/>
  <c r="KIY4" i="1" s="1"/>
  <c r="KIY8" i="1" l="1"/>
  <c r="KIY14" i="1" s="1"/>
  <c r="KIY10" i="1"/>
  <c r="KIY16" i="1" s="1"/>
  <c r="KIY9" i="1"/>
  <c r="KIY15" i="1" s="1"/>
  <c r="KIY11" i="1"/>
  <c r="KIY17" i="1" s="1"/>
  <c r="KIY23" i="1" l="1"/>
  <c r="KIY29" i="1"/>
  <c r="KIY22" i="1"/>
  <c r="KIY28" i="1"/>
  <c r="KIY21" i="1"/>
  <c r="KIY27" i="1"/>
  <c r="KIY20" i="1"/>
  <c r="KIY26" i="1"/>
  <c r="KIY32" i="1" l="1"/>
  <c r="KIZ3" i="1" s="1"/>
  <c r="KIY33" i="1"/>
  <c r="KIZ4" i="1" s="1"/>
  <c r="KIY34" i="1"/>
  <c r="KIZ5" i="1" s="1"/>
  <c r="KIZ8" i="1" l="1"/>
  <c r="KIZ14" i="1" s="1"/>
  <c r="KIZ10" i="1"/>
  <c r="KIZ16" i="1" s="1"/>
  <c r="KIZ11" i="1"/>
  <c r="KIZ17" i="1" s="1"/>
  <c r="KIZ9" i="1"/>
  <c r="KIZ15" i="1" s="1"/>
  <c r="KIZ21" i="1" l="1"/>
  <c r="KIZ27" i="1"/>
  <c r="KIZ22" i="1"/>
  <c r="KIZ28" i="1"/>
  <c r="KIZ23" i="1"/>
  <c r="KIZ29" i="1"/>
  <c r="KIZ26" i="1"/>
  <c r="KIZ20" i="1"/>
  <c r="KIZ32" i="1" l="1"/>
  <c r="KJA3" i="1" s="1"/>
  <c r="KIZ34" i="1"/>
  <c r="KJA5" i="1" s="1"/>
  <c r="KIZ33" i="1"/>
  <c r="KJA4" i="1" s="1"/>
  <c r="KJA8" i="1" l="1"/>
  <c r="KJA14" i="1" s="1"/>
  <c r="KJA10" i="1"/>
  <c r="KJA16" i="1" s="1"/>
  <c r="KJA11" i="1"/>
  <c r="KJA17" i="1" s="1"/>
  <c r="KJA9" i="1"/>
  <c r="KJA15" i="1" s="1"/>
  <c r="KJA21" i="1" l="1"/>
  <c r="KJA27" i="1"/>
  <c r="KJA22" i="1"/>
  <c r="KJA28" i="1"/>
  <c r="KJA23" i="1"/>
  <c r="KJA29" i="1"/>
  <c r="KJA26" i="1"/>
  <c r="KJA20" i="1"/>
  <c r="KJA32" i="1" l="1"/>
  <c r="KJB3" i="1" s="1"/>
  <c r="KJA34" i="1"/>
  <c r="KJB5" i="1" s="1"/>
  <c r="KJA33" i="1"/>
  <c r="KJB4" i="1" s="1"/>
  <c r="KJB8" i="1" l="1"/>
  <c r="KJB14" i="1" s="1"/>
  <c r="KJB9" i="1"/>
  <c r="KJB15" i="1" s="1"/>
  <c r="KJB11" i="1"/>
  <c r="KJB17" i="1" s="1"/>
  <c r="KJB10" i="1"/>
  <c r="KJB16" i="1" s="1"/>
  <c r="KJB26" i="1" l="1"/>
  <c r="KJB20" i="1"/>
  <c r="KJB23" i="1"/>
  <c r="KJB29" i="1"/>
  <c r="KJB22" i="1"/>
  <c r="KJB28" i="1"/>
  <c r="KJB21" i="1"/>
  <c r="KJB27" i="1"/>
  <c r="KJB32" i="1" l="1"/>
  <c r="KJC3" i="1" s="1"/>
  <c r="KJB34" i="1"/>
  <c r="KJC5" i="1" s="1"/>
  <c r="KJB33" i="1"/>
  <c r="KJC4" i="1" s="1"/>
  <c r="KJC8" i="1" l="1"/>
  <c r="KJC14" i="1" s="1"/>
  <c r="KJC10" i="1"/>
  <c r="KJC16" i="1" s="1"/>
  <c r="KJC9" i="1"/>
  <c r="KJC15" i="1" s="1"/>
  <c r="KJC11" i="1"/>
  <c r="KJC17" i="1" s="1"/>
  <c r="KJC23" i="1" l="1"/>
  <c r="KJC29" i="1"/>
  <c r="KJC22" i="1"/>
  <c r="KJC28" i="1"/>
  <c r="KJC21" i="1"/>
  <c r="KJC27" i="1"/>
  <c r="KJC20" i="1"/>
  <c r="KJC26" i="1"/>
  <c r="KJC33" i="1" l="1"/>
  <c r="KJD4" i="1" s="1"/>
  <c r="KJC32" i="1"/>
  <c r="KJD3" i="1" s="1"/>
  <c r="KJC34" i="1"/>
  <c r="KJD5" i="1" s="1"/>
  <c r="KJD8" i="1" l="1"/>
  <c r="KJD14" i="1" s="1"/>
  <c r="KJD11" i="1"/>
  <c r="KJD17" i="1" s="1"/>
  <c r="KJD10" i="1"/>
  <c r="KJD16" i="1" s="1"/>
  <c r="KJD9" i="1"/>
  <c r="KJD15" i="1" s="1"/>
  <c r="KJD20" i="1" l="1"/>
  <c r="KJD26" i="1"/>
  <c r="KJD22" i="1"/>
  <c r="KJD28" i="1"/>
  <c r="KJD27" i="1"/>
  <c r="KJD21" i="1"/>
  <c r="KJD23" i="1"/>
  <c r="KJD29" i="1"/>
  <c r="KJD32" i="1" l="1"/>
  <c r="KJE3" i="1" s="1"/>
  <c r="KJD33" i="1"/>
  <c r="KJE4" i="1" s="1"/>
  <c r="KJD34" i="1"/>
  <c r="KJE5" i="1" s="1"/>
  <c r="KJE8" i="1" l="1"/>
  <c r="KJE14" i="1" s="1"/>
  <c r="KJE9" i="1"/>
  <c r="KJE15" i="1" s="1"/>
  <c r="KJE11" i="1"/>
  <c r="KJE17" i="1" s="1"/>
  <c r="KJE10" i="1"/>
  <c r="KJE16" i="1" s="1"/>
  <c r="KJE23" i="1" l="1"/>
  <c r="KJE29" i="1"/>
  <c r="KJE22" i="1"/>
  <c r="KJE28" i="1"/>
  <c r="KJE21" i="1"/>
  <c r="KJE27" i="1"/>
  <c r="KJE26" i="1"/>
  <c r="KJE20" i="1"/>
  <c r="KJE32" i="1" l="1"/>
  <c r="KJF3" i="1" s="1"/>
  <c r="KJE33" i="1"/>
  <c r="KJF4" i="1" s="1"/>
  <c r="KJE34" i="1"/>
  <c r="KJF5" i="1" s="1"/>
  <c r="KJF8" i="1" l="1"/>
  <c r="KJF14" i="1" s="1"/>
  <c r="KJF10" i="1"/>
  <c r="KJF16" i="1" s="1"/>
  <c r="KJF11" i="1"/>
  <c r="KJF17" i="1" s="1"/>
  <c r="KJF9" i="1"/>
  <c r="KJF15" i="1" s="1"/>
  <c r="KJF21" i="1" l="1"/>
  <c r="KJF27" i="1"/>
  <c r="KJF22" i="1"/>
  <c r="KJF28" i="1"/>
  <c r="KJF29" i="1"/>
  <c r="KJF23" i="1"/>
  <c r="KJF20" i="1"/>
  <c r="KJF26" i="1"/>
  <c r="KJF32" i="1" l="1"/>
  <c r="KJG3" i="1" s="1"/>
  <c r="KJF34" i="1"/>
  <c r="KJG5" i="1" s="1"/>
  <c r="KJF33" i="1"/>
  <c r="KJG4" i="1" s="1"/>
  <c r="KJG8" i="1" l="1"/>
  <c r="KJG14" i="1" s="1"/>
  <c r="KJG11" i="1"/>
  <c r="KJG17" i="1" s="1"/>
  <c r="KJG9" i="1"/>
  <c r="KJG15" i="1" s="1"/>
  <c r="KJG10" i="1"/>
  <c r="KJG16" i="1" s="1"/>
  <c r="KJG21" i="1" l="1"/>
  <c r="KJG27" i="1"/>
  <c r="KJG22" i="1"/>
  <c r="KJG28" i="1"/>
  <c r="KJG23" i="1"/>
  <c r="KJG29" i="1"/>
  <c r="KJG20" i="1"/>
  <c r="KJG26" i="1"/>
  <c r="KJG32" i="1" l="1"/>
  <c r="KJH3" i="1" s="1"/>
  <c r="KJG34" i="1"/>
  <c r="KJH5" i="1" s="1"/>
  <c r="KJG33" i="1"/>
  <c r="KJH4" i="1" s="1"/>
  <c r="KJH8" i="1" l="1"/>
  <c r="KJH14" i="1" s="1"/>
  <c r="KJH10" i="1"/>
  <c r="KJH16" i="1" s="1"/>
  <c r="KJH9" i="1"/>
  <c r="KJH15" i="1" s="1"/>
  <c r="KJH11" i="1"/>
  <c r="KJH17" i="1" s="1"/>
  <c r="KJH21" i="1" l="1"/>
  <c r="KJH27" i="1"/>
  <c r="KJH23" i="1"/>
  <c r="KJH29" i="1"/>
  <c r="KJH22" i="1"/>
  <c r="KJH28" i="1"/>
  <c r="KJH20" i="1"/>
  <c r="KJH26" i="1"/>
  <c r="KJH32" i="1" l="1"/>
  <c r="KJI3" i="1" s="1"/>
  <c r="KJH34" i="1"/>
  <c r="KJI5" i="1" s="1"/>
  <c r="KJH33" i="1"/>
  <c r="KJI4" i="1" s="1"/>
  <c r="KJI8" i="1" l="1"/>
  <c r="KJI14" i="1" s="1"/>
  <c r="KJI10" i="1"/>
  <c r="KJI16" i="1" s="1"/>
  <c r="KJI11" i="1"/>
  <c r="KJI17" i="1" s="1"/>
  <c r="KJI9" i="1"/>
  <c r="KJI15" i="1" s="1"/>
  <c r="KJI23" i="1" l="1"/>
  <c r="KJI29" i="1"/>
  <c r="KJI21" i="1"/>
  <c r="KJI27" i="1"/>
  <c r="KJI22" i="1"/>
  <c r="KJI28" i="1"/>
  <c r="KJI20" i="1"/>
  <c r="KJI26" i="1"/>
  <c r="KJI32" i="1" l="1"/>
  <c r="KJJ3" i="1" s="1"/>
  <c r="KJI34" i="1"/>
  <c r="KJJ5" i="1" s="1"/>
  <c r="KJI33" i="1"/>
  <c r="KJJ4" i="1" s="1"/>
  <c r="KJJ8" i="1" l="1"/>
  <c r="KJJ14" i="1" s="1"/>
  <c r="KJJ10" i="1"/>
  <c r="KJJ16" i="1" s="1"/>
  <c r="KJJ9" i="1"/>
  <c r="KJJ15" i="1" s="1"/>
  <c r="KJJ11" i="1"/>
  <c r="KJJ17" i="1" s="1"/>
  <c r="KJJ27" i="1" l="1"/>
  <c r="KJJ21" i="1"/>
  <c r="KJJ23" i="1"/>
  <c r="KJJ29" i="1"/>
  <c r="KJJ22" i="1"/>
  <c r="KJJ28" i="1"/>
  <c r="KJJ20" i="1"/>
  <c r="KJJ26" i="1"/>
  <c r="KJJ33" i="1" l="1"/>
  <c r="KJK4" i="1" s="1"/>
  <c r="KJJ34" i="1"/>
  <c r="KJK5" i="1" s="1"/>
  <c r="KJJ32" i="1"/>
  <c r="KJK3" i="1" s="1"/>
  <c r="KJK8" i="1" l="1"/>
  <c r="KJK14" i="1" s="1"/>
  <c r="KJK9" i="1"/>
  <c r="KJK15" i="1" s="1"/>
  <c r="KJK10" i="1"/>
  <c r="KJK16" i="1" s="1"/>
  <c r="KJK11" i="1"/>
  <c r="KJK17" i="1" s="1"/>
  <c r="KJK23" i="1" l="1"/>
  <c r="KJK29" i="1"/>
  <c r="KJK21" i="1"/>
  <c r="KJK27" i="1"/>
  <c r="KJK22" i="1"/>
  <c r="KJK28" i="1"/>
  <c r="KJK26" i="1"/>
  <c r="KJK20" i="1"/>
  <c r="KJK32" i="1" l="1"/>
  <c r="KJL3" i="1" s="1"/>
  <c r="KJK33" i="1"/>
  <c r="KJL4" i="1" s="1"/>
  <c r="KJK34" i="1"/>
  <c r="KJL5" i="1" s="1"/>
  <c r="KJL8" i="1" l="1"/>
  <c r="KJL14" i="1" s="1"/>
  <c r="KJL9" i="1"/>
  <c r="KJL15" i="1" s="1"/>
  <c r="KJL11" i="1"/>
  <c r="KJL17" i="1" s="1"/>
  <c r="KJL10" i="1"/>
  <c r="KJL16" i="1" s="1"/>
  <c r="KJL23" i="1" l="1"/>
  <c r="KJL29" i="1"/>
  <c r="KJL22" i="1"/>
  <c r="KJL28" i="1"/>
  <c r="KJL27" i="1"/>
  <c r="KJL21" i="1"/>
  <c r="KJL20" i="1"/>
  <c r="KJL26" i="1"/>
  <c r="KJL32" i="1" l="1"/>
  <c r="KJM3" i="1" s="1"/>
  <c r="KJL33" i="1"/>
  <c r="KJM4" i="1" s="1"/>
  <c r="KJL34" i="1"/>
  <c r="KJM5" i="1" s="1"/>
  <c r="KJM8" i="1" l="1"/>
  <c r="KJM14" i="1" s="1"/>
  <c r="KJM10" i="1"/>
  <c r="KJM16" i="1" s="1"/>
  <c r="KJM9" i="1"/>
  <c r="KJM15" i="1" s="1"/>
  <c r="KJM11" i="1"/>
  <c r="KJM17" i="1" s="1"/>
  <c r="KJM26" i="1" l="1"/>
  <c r="KJM20" i="1"/>
  <c r="KJM21" i="1"/>
  <c r="KJM27" i="1"/>
  <c r="KJM23" i="1"/>
  <c r="KJM29" i="1"/>
  <c r="KJM22" i="1"/>
  <c r="KJM28" i="1"/>
  <c r="KJM33" i="1" l="1"/>
  <c r="KJN4" i="1" s="1"/>
  <c r="KJM34" i="1"/>
  <c r="KJN5" i="1" s="1"/>
  <c r="KJM32" i="1"/>
  <c r="KJN3" i="1" s="1"/>
  <c r="KJN8" i="1" l="1"/>
  <c r="KJN14" i="1" s="1"/>
  <c r="KJN9" i="1"/>
  <c r="KJN15" i="1" s="1"/>
  <c r="KJN10" i="1"/>
  <c r="KJN16" i="1" s="1"/>
  <c r="KJN11" i="1"/>
  <c r="KJN17" i="1" s="1"/>
  <c r="KJN26" i="1" l="1"/>
  <c r="KJN20" i="1"/>
  <c r="KJN22" i="1"/>
  <c r="KJN28" i="1"/>
  <c r="KJN23" i="1"/>
  <c r="KJN29" i="1"/>
  <c r="KJN21" i="1"/>
  <c r="KJN27" i="1"/>
  <c r="KJN32" i="1" l="1"/>
  <c r="KJO3" i="1" s="1"/>
  <c r="KJN34" i="1"/>
  <c r="KJO5" i="1" s="1"/>
  <c r="KJN33" i="1"/>
  <c r="KJO4" i="1" s="1"/>
  <c r="KJO8" i="1" l="1"/>
  <c r="KJO14" i="1" s="1"/>
  <c r="KJO9" i="1"/>
  <c r="KJO15" i="1" s="1"/>
  <c r="KJO10" i="1"/>
  <c r="KJO16" i="1" s="1"/>
  <c r="KJO11" i="1"/>
  <c r="KJO17" i="1" s="1"/>
  <c r="KJO22" i="1" l="1"/>
  <c r="KJO28" i="1"/>
  <c r="KJO23" i="1"/>
  <c r="KJO29" i="1"/>
  <c r="KJO21" i="1"/>
  <c r="KJO27" i="1"/>
  <c r="KJO26" i="1"/>
  <c r="KJO20" i="1"/>
  <c r="KJO33" i="1" l="1"/>
  <c r="KJP4" i="1" s="1"/>
  <c r="KJO34" i="1"/>
  <c r="KJP5" i="1" s="1"/>
  <c r="KJO32" i="1"/>
  <c r="KJP3" i="1" s="1"/>
  <c r="KJP9" i="1" l="1"/>
  <c r="KJP15" i="1" s="1"/>
  <c r="KJP10" i="1"/>
  <c r="KJP16" i="1" s="1"/>
  <c r="KJP8" i="1"/>
  <c r="KJP14" i="1" s="1"/>
  <c r="KJP11" i="1"/>
  <c r="KJP17" i="1" s="1"/>
  <c r="KJP20" i="1" l="1"/>
  <c r="KJP26" i="1"/>
  <c r="KJP23" i="1"/>
  <c r="KJP29" i="1"/>
  <c r="KJP22" i="1"/>
  <c r="KJP28" i="1"/>
  <c r="KJP27" i="1"/>
  <c r="KJP21" i="1"/>
  <c r="KJP32" i="1" l="1"/>
  <c r="KJQ3" i="1" s="1"/>
  <c r="KJP34" i="1"/>
  <c r="KJQ5" i="1" s="1"/>
  <c r="KJP33" i="1"/>
  <c r="KJQ4" i="1" s="1"/>
  <c r="KJQ9" i="1" l="1"/>
  <c r="KJQ15" i="1" s="1"/>
  <c r="KJQ10" i="1"/>
  <c r="KJQ16" i="1" s="1"/>
  <c r="KJQ11" i="1"/>
  <c r="KJQ17" i="1" s="1"/>
  <c r="KJQ8" i="1"/>
  <c r="KJQ14" i="1" s="1"/>
  <c r="KJQ22" i="1" l="1"/>
  <c r="KJQ28" i="1"/>
  <c r="KJQ20" i="1"/>
  <c r="KJQ26" i="1"/>
  <c r="KJQ23" i="1"/>
  <c r="KJQ29" i="1"/>
  <c r="KJQ21" i="1"/>
  <c r="KJQ27" i="1"/>
  <c r="KJQ32" i="1" l="1"/>
  <c r="KJR3" i="1" s="1"/>
  <c r="KJQ34" i="1"/>
  <c r="KJR5" i="1" s="1"/>
  <c r="KJQ33" i="1"/>
  <c r="KJR4" i="1" s="1"/>
  <c r="KJR8" i="1" l="1"/>
  <c r="KJR14" i="1" s="1"/>
  <c r="KJR10" i="1"/>
  <c r="KJR16" i="1" s="1"/>
  <c r="KJR9" i="1"/>
  <c r="KJR15" i="1" s="1"/>
  <c r="KJR11" i="1"/>
  <c r="KJR17" i="1" s="1"/>
  <c r="KJR27" i="1" l="1"/>
  <c r="KJR21" i="1"/>
  <c r="KJR23" i="1"/>
  <c r="KJR29" i="1"/>
  <c r="KJR22" i="1"/>
  <c r="KJR28" i="1"/>
  <c r="KJR20" i="1"/>
  <c r="KJR26" i="1"/>
  <c r="KJR32" i="1" l="1"/>
  <c r="KJS3" i="1" s="1"/>
  <c r="KJR34" i="1"/>
  <c r="KJS5" i="1" s="1"/>
  <c r="KJR33" i="1"/>
  <c r="KJS4" i="1" s="1"/>
  <c r="KJS8" i="1" l="1"/>
  <c r="KJS14" i="1" s="1"/>
  <c r="KJS10" i="1"/>
  <c r="KJS16" i="1" s="1"/>
  <c r="KJS9" i="1"/>
  <c r="KJS15" i="1" s="1"/>
  <c r="KJS11" i="1"/>
  <c r="KJS17" i="1" s="1"/>
  <c r="KJS23" i="1" l="1"/>
  <c r="KJS29" i="1"/>
  <c r="KJS28" i="1"/>
  <c r="KJS22" i="1"/>
  <c r="KJS21" i="1"/>
  <c r="KJS27" i="1"/>
  <c r="KJS20" i="1"/>
  <c r="KJS26" i="1"/>
  <c r="KJS33" i="1" l="1"/>
  <c r="KJT4" i="1" s="1"/>
  <c r="KJS34" i="1"/>
  <c r="KJT5" i="1" s="1"/>
  <c r="KJS32" i="1"/>
  <c r="KJT3" i="1" s="1"/>
  <c r="KJT8" i="1" l="1"/>
  <c r="KJT14" i="1" s="1"/>
  <c r="KJT11" i="1"/>
  <c r="KJT17" i="1" s="1"/>
  <c r="KJT10" i="1"/>
  <c r="KJT16" i="1" s="1"/>
  <c r="KJT9" i="1"/>
  <c r="KJT15" i="1" s="1"/>
  <c r="KJT22" i="1" l="1"/>
  <c r="KJT28" i="1"/>
  <c r="KJT26" i="1"/>
  <c r="KJT20" i="1"/>
  <c r="KJT21" i="1"/>
  <c r="KJT27" i="1"/>
  <c r="KJT23" i="1"/>
  <c r="KJT29" i="1"/>
  <c r="KJT32" i="1" l="1"/>
  <c r="KJU3" i="1" s="1"/>
  <c r="KJT34" i="1"/>
  <c r="KJU5" i="1" s="1"/>
  <c r="KJT33" i="1"/>
  <c r="KJU4" i="1" s="1"/>
  <c r="KJU8" i="1" l="1"/>
  <c r="KJU14" i="1" s="1"/>
  <c r="KJU10" i="1"/>
  <c r="KJU16" i="1" s="1"/>
  <c r="KJU9" i="1"/>
  <c r="KJU15" i="1" s="1"/>
  <c r="KJU11" i="1"/>
  <c r="KJU17" i="1" s="1"/>
  <c r="KJU23" i="1" l="1"/>
  <c r="KJU29" i="1"/>
  <c r="KJU22" i="1"/>
  <c r="KJU28" i="1"/>
  <c r="KJU21" i="1"/>
  <c r="KJU27" i="1"/>
  <c r="KJU20" i="1"/>
  <c r="KJU26" i="1"/>
  <c r="KJU32" i="1" l="1"/>
  <c r="KJV3" i="1" s="1"/>
  <c r="KJU34" i="1"/>
  <c r="KJV5" i="1" s="1"/>
  <c r="KJU33" i="1"/>
  <c r="KJV4" i="1" s="1"/>
  <c r="KJV8" i="1" l="1"/>
  <c r="KJV14" i="1" s="1"/>
  <c r="KJV10" i="1"/>
  <c r="KJV16" i="1" s="1"/>
  <c r="KJV9" i="1"/>
  <c r="KJV15" i="1" s="1"/>
  <c r="KJV11" i="1"/>
  <c r="KJV17" i="1" s="1"/>
  <c r="KJV21" i="1" l="1"/>
  <c r="KJV27" i="1"/>
  <c r="KJV29" i="1"/>
  <c r="KJV23" i="1"/>
  <c r="KJV22" i="1"/>
  <c r="KJV28" i="1"/>
  <c r="KJV20" i="1"/>
  <c r="KJV26" i="1"/>
  <c r="KJV32" i="1" l="1"/>
  <c r="KJW3" i="1" s="1"/>
  <c r="KJV34" i="1"/>
  <c r="KJW5" i="1" s="1"/>
  <c r="KJV33" i="1"/>
  <c r="KJW4" i="1" s="1"/>
  <c r="KJW8" i="1" l="1"/>
  <c r="KJW14" i="1" s="1"/>
  <c r="KJW10" i="1"/>
  <c r="KJW16" i="1" s="1"/>
  <c r="KJW11" i="1"/>
  <c r="KJW17" i="1" s="1"/>
  <c r="KJW9" i="1"/>
  <c r="KJW15" i="1" s="1"/>
  <c r="KJW23" i="1" l="1"/>
  <c r="KJW29" i="1"/>
  <c r="KJW21" i="1"/>
  <c r="KJW27" i="1"/>
  <c r="KJW22" i="1"/>
  <c r="KJW28" i="1"/>
  <c r="KJW20" i="1"/>
  <c r="KJW26" i="1"/>
  <c r="KJW32" i="1" l="1"/>
  <c r="KJX3" i="1" s="1"/>
  <c r="KJW34" i="1"/>
  <c r="KJX5" i="1" s="1"/>
  <c r="KJW33" i="1"/>
  <c r="KJX4" i="1" s="1"/>
  <c r="KJX8" i="1" l="1"/>
  <c r="KJX14" i="1" s="1"/>
  <c r="KJX10" i="1"/>
  <c r="KJX16" i="1" s="1"/>
  <c r="KJX11" i="1"/>
  <c r="KJX17" i="1" s="1"/>
  <c r="KJX9" i="1"/>
  <c r="KJX15" i="1" s="1"/>
  <c r="KJX21" i="1" l="1"/>
  <c r="KJX27" i="1"/>
  <c r="KJX22" i="1"/>
  <c r="KJX28" i="1"/>
  <c r="KJX23" i="1"/>
  <c r="KJX29" i="1"/>
  <c r="KJX26" i="1"/>
  <c r="KJX20" i="1"/>
  <c r="KJX32" i="1" l="1"/>
  <c r="KJY3" i="1" s="1"/>
  <c r="KJX34" i="1"/>
  <c r="KJY5" i="1" s="1"/>
  <c r="KJX33" i="1"/>
  <c r="KJY4" i="1" s="1"/>
  <c r="KJY9" i="1" l="1"/>
  <c r="KJY15" i="1" s="1"/>
  <c r="KJY11" i="1"/>
  <c r="KJY17" i="1" s="1"/>
  <c r="KJY8" i="1"/>
  <c r="KJY14" i="1" s="1"/>
  <c r="KJY10" i="1"/>
  <c r="KJY16" i="1" s="1"/>
  <c r="KJY20" i="1" l="1"/>
  <c r="KJY26" i="1"/>
  <c r="KJY23" i="1"/>
  <c r="KJY29" i="1"/>
  <c r="KJY22" i="1"/>
  <c r="KJY28" i="1"/>
  <c r="KJY27" i="1"/>
  <c r="KJY21" i="1"/>
  <c r="KJY32" i="1" l="1"/>
  <c r="KJZ3" i="1" s="1"/>
  <c r="KJY34" i="1"/>
  <c r="KJZ5" i="1" s="1"/>
  <c r="KJY33" i="1"/>
  <c r="KJZ4" i="1" s="1"/>
  <c r="KJZ8" i="1" l="1"/>
  <c r="KJZ14" i="1" s="1"/>
  <c r="KJZ9" i="1"/>
  <c r="KJZ15" i="1" s="1"/>
  <c r="KJZ11" i="1"/>
  <c r="KJZ17" i="1" s="1"/>
  <c r="KJZ10" i="1"/>
  <c r="KJZ16" i="1" s="1"/>
  <c r="KJZ29" i="1" l="1"/>
  <c r="KJZ23" i="1"/>
  <c r="KJZ22" i="1"/>
  <c r="KJZ28" i="1"/>
  <c r="KJZ21" i="1"/>
  <c r="KJZ27" i="1"/>
  <c r="KJZ20" i="1"/>
  <c r="KJZ26" i="1"/>
  <c r="KJZ32" i="1" l="1"/>
  <c r="KKA3" i="1" s="1"/>
  <c r="KJZ34" i="1"/>
  <c r="KKA5" i="1" s="1"/>
  <c r="KJZ33" i="1"/>
  <c r="KKA4" i="1" s="1"/>
  <c r="KKA8" i="1" l="1"/>
  <c r="KKA14" i="1" s="1"/>
  <c r="KKA10" i="1"/>
  <c r="KKA16" i="1" s="1"/>
  <c r="KKA9" i="1"/>
  <c r="KKA15" i="1" s="1"/>
  <c r="KKA11" i="1"/>
  <c r="KKA17" i="1" s="1"/>
  <c r="KKA21" i="1" l="1"/>
  <c r="KKA27" i="1"/>
  <c r="KKA23" i="1"/>
  <c r="KKA29" i="1"/>
  <c r="KKA22" i="1"/>
  <c r="KKA28" i="1"/>
  <c r="KKA20" i="1"/>
  <c r="KKA26" i="1"/>
  <c r="KKA33" i="1" l="1"/>
  <c r="KKB4" i="1" s="1"/>
  <c r="KKA34" i="1"/>
  <c r="KKB5" i="1" s="1"/>
  <c r="KKA32" i="1"/>
  <c r="KKB3" i="1" s="1"/>
  <c r="KKB8" i="1" l="1"/>
  <c r="KKB14" i="1" s="1"/>
  <c r="KKB9" i="1"/>
  <c r="KKB15" i="1" s="1"/>
  <c r="KKB11" i="1"/>
  <c r="KKB17" i="1" s="1"/>
  <c r="KKB10" i="1"/>
  <c r="KKB16" i="1" s="1"/>
  <c r="KKB23" i="1" l="1"/>
  <c r="KKB29" i="1"/>
  <c r="KKB22" i="1"/>
  <c r="KKB28" i="1"/>
  <c r="KKB21" i="1"/>
  <c r="KKB27" i="1"/>
  <c r="KKB20" i="1"/>
  <c r="KKB26" i="1"/>
  <c r="KKB32" i="1" l="1"/>
  <c r="KKC3" i="1" s="1"/>
  <c r="KKB33" i="1"/>
  <c r="KKC4" i="1" s="1"/>
  <c r="KKB34" i="1"/>
  <c r="KKC5" i="1" s="1"/>
  <c r="KKC9" i="1" l="1"/>
  <c r="KKC15" i="1" s="1"/>
  <c r="KKC10" i="1"/>
  <c r="KKC16" i="1" s="1"/>
  <c r="KKC11" i="1"/>
  <c r="KKC17" i="1" s="1"/>
  <c r="KKC8" i="1"/>
  <c r="KKC14" i="1" s="1"/>
  <c r="KKC20" i="1" l="1"/>
  <c r="KKC26" i="1"/>
  <c r="KKC22" i="1"/>
  <c r="KKC28" i="1"/>
  <c r="KKC23" i="1"/>
  <c r="KKC29" i="1"/>
  <c r="KKC21" i="1"/>
  <c r="KKC27" i="1"/>
  <c r="KKC32" i="1" l="1"/>
  <c r="KKD3" i="1" s="1"/>
  <c r="KKC34" i="1"/>
  <c r="KKD5" i="1" s="1"/>
  <c r="KKC33" i="1"/>
  <c r="KKD4" i="1" s="1"/>
  <c r="KKD8" i="1" l="1"/>
  <c r="KKD14" i="1" s="1"/>
  <c r="KKD10" i="1"/>
  <c r="KKD16" i="1" s="1"/>
  <c r="KKD9" i="1"/>
  <c r="KKD15" i="1" s="1"/>
  <c r="KKD11" i="1"/>
  <c r="KKD17" i="1" s="1"/>
  <c r="KKD21" i="1" l="1"/>
  <c r="KKD27" i="1"/>
  <c r="KKD23" i="1"/>
  <c r="KKD29" i="1"/>
  <c r="KKD22" i="1"/>
  <c r="KKD28" i="1"/>
  <c r="KKD20" i="1"/>
  <c r="KKD26" i="1"/>
  <c r="KKD32" i="1" l="1"/>
  <c r="KKE3" i="1" s="1"/>
  <c r="KKD33" i="1"/>
  <c r="KKE4" i="1" s="1"/>
  <c r="KKD34" i="1"/>
  <c r="KKE5" i="1" s="1"/>
  <c r="KKE8" i="1" l="1"/>
  <c r="KKE14" i="1" s="1"/>
  <c r="KKE9" i="1"/>
  <c r="KKE15" i="1" s="1"/>
  <c r="KKE10" i="1"/>
  <c r="KKE16" i="1" s="1"/>
  <c r="KKE11" i="1"/>
  <c r="KKE17" i="1" s="1"/>
  <c r="KKE22" i="1" l="1"/>
  <c r="KKE28" i="1"/>
  <c r="KKE23" i="1"/>
  <c r="KKE29" i="1"/>
  <c r="KKE21" i="1"/>
  <c r="KKE27" i="1"/>
  <c r="KKE26" i="1"/>
  <c r="KKE20" i="1"/>
  <c r="KKE32" i="1" l="1"/>
  <c r="KKF3" i="1" s="1"/>
  <c r="KKE34" i="1"/>
  <c r="KKF5" i="1" s="1"/>
  <c r="KKE33" i="1"/>
  <c r="KKF4" i="1" s="1"/>
  <c r="KKF8" i="1" l="1"/>
  <c r="KKF14" i="1" s="1"/>
  <c r="KKF9" i="1"/>
  <c r="KKF15" i="1" s="1"/>
  <c r="KKF10" i="1"/>
  <c r="KKF16" i="1" s="1"/>
  <c r="KKF11" i="1"/>
  <c r="KKF17" i="1" s="1"/>
  <c r="KKF22" i="1" l="1"/>
  <c r="KKF28" i="1"/>
  <c r="KKF23" i="1"/>
  <c r="KKF29" i="1"/>
  <c r="KKF21" i="1"/>
  <c r="KKF27" i="1"/>
  <c r="KKF20" i="1"/>
  <c r="KKF26" i="1"/>
  <c r="KKF32" i="1" l="1"/>
  <c r="KKG3" i="1" s="1"/>
  <c r="KKF34" i="1"/>
  <c r="KKG5" i="1" s="1"/>
  <c r="KKF33" i="1"/>
  <c r="KKG4" i="1" s="1"/>
  <c r="KKG9" i="1" l="1"/>
  <c r="KKG15" i="1" s="1"/>
  <c r="KKG11" i="1"/>
  <c r="KKG17" i="1" s="1"/>
  <c r="KKG8" i="1"/>
  <c r="KKG14" i="1" s="1"/>
  <c r="KKG10" i="1"/>
  <c r="KKG16" i="1" s="1"/>
  <c r="KKG20" i="1" l="1"/>
  <c r="KKG26" i="1"/>
  <c r="KKG22" i="1"/>
  <c r="KKG28" i="1"/>
  <c r="KKG23" i="1"/>
  <c r="KKG29" i="1"/>
  <c r="KKG27" i="1"/>
  <c r="KKG21" i="1"/>
  <c r="KKG32" i="1" l="1"/>
  <c r="KKH3" i="1" s="1"/>
  <c r="KKG34" i="1"/>
  <c r="KKH5" i="1" s="1"/>
  <c r="KKG33" i="1"/>
  <c r="KKH4" i="1" s="1"/>
  <c r="KKH8" i="1" l="1"/>
  <c r="KKH14" i="1" s="1"/>
  <c r="KKH9" i="1"/>
  <c r="KKH15" i="1" s="1"/>
  <c r="KKH10" i="1"/>
  <c r="KKH16" i="1" s="1"/>
  <c r="KKH11" i="1"/>
  <c r="KKH17" i="1" s="1"/>
  <c r="KKH23" i="1" l="1"/>
  <c r="KKH29" i="1"/>
  <c r="KKH21" i="1"/>
  <c r="KKH27" i="1"/>
  <c r="KKH22" i="1"/>
  <c r="KKH28" i="1"/>
  <c r="KKH20" i="1"/>
  <c r="KKH26" i="1"/>
  <c r="KKH33" i="1" l="1"/>
  <c r="KKI4" i="1" s="1"/>
  <c r="KKH34" i="1"/>
  <c r="KKI5" i="1" s="1"/>
  <c r="KKH32" i="1"/>
  <c r="KKI3" i="1" s="1"/>
  <c r="KKI8" i="1" l="1"/>
  <c r="KKI14" i="1" s="1"/>
  <c r="KKI9" i="1"/>
  <c r="KKI15" i="1" s="1"/>
  <c r="KKI11" i="1"/>
  <c r="KKI17" i="1" s="1"/>
  <c r="KKI10" i="1"/>
  <c r="KKI16" i="1" s="1"/>
  <c r="KKI23" i="1" l="1"/>
  <c r="KKI29" i="1"/>
  <c r="KKI26" i="1"/>
  <c r="KKI20" i="1"/>
  <c r="KKI22" i="1"/>
  <c r="KKI28" i="1"/>
  <c r="KKI21" i="1"/>
  <c r="KKI27" i="1"/>
  <c r="KKI34" i="1" l="1"/>
  <c r="KKJ5" i="1" s="1"/>
  <c r="KKI32" i="1"/>
  <c r="KKJ3" i="1" s="1"/>
  <c r="KKI33" i="1"/>
  <c r="KKJ4" i="1" s="1"/>
  <c r="KKJ8" i="1" l="1"/>
  <c r="KKJ14" i="1" s="1"/>
  <c r="KKJ10" i="1"/>
  <c r="KKJ16" i="1" s="1"/>
  <c r="KKJ9" i="1"/>
  <c r="KKJ15" i="1" s="1"/>
  <c r="KKJ11" i="1"/>
  <c r="KKJ17" i="1" s="1"/>
  <c r="KKJ23" i="1" l="1"/>
  <c r="KKJ29" i="1"/>
  <c r="KKJ22" i="1"/>
  <c r="KKJ28" i="1"/>
  <c r="KKJ21" i="1"/>
  <c r="KKJ27" i="1"/>
  <c r="KKJ20" i="1"/>
  <c r="KKJ26" i="1"/>
  <c r="KKJ32" i="1" l="1"/>
  <c r="KKK3" i="1" s="1"/>
  <c r="KKJ34" i="1"/>
  <c r="KKK5" i="1" s="1"/>
  <c r="KKJ33" i="1"/>
  <c r="KKK4" i="1" s="1"/>
  <c r="KKK8" i="1" l="1"/>
  <c r="KKK14" i="1" s="1"/>
  <c r="KKK9" i="1"/>
  <c r="KKK15" i="1" s="1"/>
  <c r="KKK10" i="1"/>
  <c r="KKK16" i="1" s="1"/>
  <c r="KKK11" i="1"/>
  <c r="KKK17" i="1" s="1"/>
  <c r="KKK22" i="1" l="1"/>
  <c r="KKK28" i="1"/>
  <c r="KKK23" i="1"/>
  <c r="KKK29" i="1"/>
  <c r="KKK21" i="1"/>
  <c r="KKK27" i="1"/>
  <c r="KKK20" i="1"/>
  <c r="KKK26" i="1"/>
  <c r="KKK32" i="1" l="1"/>
  <c r="KKL3" i="1" s="1"/>
  <c r="KKK34" i="1"/>
  <c r="KKL5" i="1" s="1"/>
  <c r="KKK33" i="1"/>
  <c r="KKL4" i="1" s="1"/>
  <c r="KKL8" i="1" l="1"/>
  <c r="KKL14" i="1" s="1"/>
  <c r="KKL10" i="1"/>
  <c r="KKL16" i="1" s="1"/>
  <c r="KKL11" i="1"/>
  <c r="KKL17" i="1" s="1"/>
  <c r="KKL9" i="1"/>
  <c r="KKL15" i="1" s="1"/>
  <c r="KKL23" i="1" l="1"/>
  <c r="KKL29" i="1"/>
  <c r="KKL21" i="1"/>
  <c r="KKL27" i="1"/>
  <c r="KKL22" i="1"/>
  <c r="KKL28" i="1"/>
  <c r="KKL20" i="1"/>
  <c r="KKL26" i="1"/>
  <c r="KKL32" i="1" l="1"/>
  <c r="KKM3" i="1" s="1"/>
  <c r="KKL33" i="1"/>
  <c r="KKM4" i="1" s="1"/>
  <c r="KKL34" i="1"/>
  <c r="KKM5" i="1" s="1"/>
  <c r="KKM8" i="1" l="1"/>
  <c r="KKM14" i="1" s="1"/>
  <c r="KKM9" i="1"/>
  <c r="KKM15" i="1" s="1"/>
  <c r="KKM11" i="1"/>
  <c r="KKM17" i="1" s="1"/>
  <c r="KKM10" i="1"/>
  <c r="KKM16" i="1" s="1"/>
  <c r="KKM22" i="1" l="1"/>
  <c r="KKM28" i="1"/>
  <c r="KKM21" i="1"/>
  <c r="KKM27" i="1"/>
  <c r="KKM23" i="1"/>
  <c r="KKM29" i="1"/>
  <c r="KKM26" i="1"/>
  <c r="KKM20" i="1"/>
  <c r="KKM32" i="1" l="1"/>
  <c r="KKN3" i="1" s="1"/>
  <c r="KKM34" i="1"/>
  <c r="KKN5" i="1" s="1"/>
  <c r="KKM33" i="1"/>
  <c r="KKN4" i="1" s="1"/>
  <c r="KKN8" i="1" l="1"/>
  <c r="KKN14" i="1" s="1"/>
  <c r="KKN9" i="1"/>
  <c r="KKN15" i="1" s="1"/>
  <c r="KKN10" i="1"/>
  <c r="KKN16" i="1" s="1"/>
  <c r="KKN11" i="1"/>
  <c r="KKN17" i="1" s="1"/>
  <c r="KKN22" i="1" l="1"/>
  <c r="KKN28" i="1"/>
  <c r="KKN26" i="1"/>
  <c r="KKN20" i="1"/>
  <c r="KKN23" i="1"/>
  <c r="KKN29" i="1"/>
  <c r="KKN21" i="1"/>
  <c r="KKN27" i="1"/>
  <c r="KKN32" i="1" l="1"/>
  <c r="KKO3" i="1" s="1"/>
  <c r="KKN34" i="1"/>
  <c r="KKO5" i="1" s="1"/>
  <c r="KKN33" i="1"/>
  <c r="KKO4" i="1" s="1"/>
  <c r="KKO9" i="1" l="1"/>
  <c r="KKO15" i="1" s="1"/>
  <c r="KKO10" i="1"/>
  <c r="KKO16" i="1" s="1"/>
  <c r="KKO8" i="1"/>
  <c r="KKO14" i="1" s="1"/>
  <c r="KKO11" i="1"/>
  <c r="KKO17" i="1" s="1"/>
  <c r="KKO20" i="1" l="1"/>
  <c r="KKO26" i="1"/>
  <c r="KKO23" i="1"/>
  <c r="KKO29" i="1"/>
  <c r="KKO28" i="1"/>
  <c r="KKO22" i="1"/>
  <c r="KKO21" i="1"/>
  <c r="KKO27" i="1"/>
  <c r="KKO32" i="1" l="1"/>
  <c r="KKP3" i="1" s="1"/>
  <c r="KKO34" i="1"/>
  <c r="KKP5" i="1" s="1"/>
  <c r="KKO33" i="1"/>
  <c r="KKP4" i="1" s="1"/>
  <c r="KKP8" i="1" l="1"/>
  <c r="KKP14" i="1" s="1"/>
  <c r="KKP10" i="1"/>
  <c r="KKP16" i="1" s="1"/>
  <c r="KKP11" i="1"/>
  <c r="KKP17" i="1" s="1"/>
  <c r="KKP9" i="1"/>
  <c r="KKP15" i="1" s="1"/>
  <c r="KKP23" i="1" l="1"/>
  <c r="KKP29" i="1"/>
  <c r="KKP21" i="1"/>
  <c r="KKP27" i="1"/>
  <c r="KKP22" i="1"/>
  <c r="KKP28" i="1"/>
  <c r="KKP26" i="1"/>
  <c r="KKP20" i="1"/>
  <c r="KKP32" i="1" l="1"/>
  <c r="KKQ3" i="1" s="1"/>
  <c r="KKP34" i="1"/>
  <c r="KKQ5" i="1" s="1"/>
  <c r="KKP33" i="1"/>
  <c r="KKQ4" i="1" s="1"/>
  <c r="KKQ8" i="1" l="1"/>
  <c r="KKQ14" i="1" s="1"/>
  <c r="KKQ9" i="1"/>
  <c r="KKQ15" i="1" s="1"/>
  <c r="KKQ10" i="1"/>
  <c r="KKQ16" i="1" s="1"/>
  <c r="KKQ11" i="1"/>
  <c r="KKQ17" i="1" s="1"/>
  <c r="KKQ22" i="1" l="1"/>
  <c r="KKQ28" i="1"/>
  <c r="KKQ23" i="1"/>
  <c r="KKQ29" i="1"/>
  <c r="KKQ21" i="1"/>
  <c r="KKQ27" i="1"/>
  <c r="KKQ26" i="1"/>
  <c r="KKQ20" i="1"/>
  <c r="KKQ34" i="1" l="1"/>
  <c r="KKR5" i="1" s="1"/>
  <c r="KKQ32" i="1"/>
  <c r="KKR3" i="1" s="1"/>
  <c r="KKQ33" i="1"/>
  <c r="KKR4" i="1" s="1"/>
  <c r="KKR8" i="1" l="1"/>
  <c r="KKR14" i="1" s="1"/>
  <c r="KKR11" i="1"/>
  <c r="KKR17" i="1" s="1"/>
  <c r="KKR10" i="1"/>
  <c r="KKR16" i="1" s="1"/>
  <c r="KKR9" i="1"/>
  <c r="KKR15" i="1" s="1"/>
  <c r="KKR22" i="1" l="1"/>
  <c r="KKR28" i="1"/>
  <c r="KKR21" i="1"/>
  <c r="KKR27" i="1"/>
  <c r="KKR23" i="1"/>
  <c r="KKR29" i="1"/>
  <c r="KKR26" i="1"/>
  <c r="KKR20" i="1"/>
  <c r="KKR32" i="1" l="1"/>
  <c r="KKS3" i="1" s="1"/>
  <c r="KKR34" i="1"/>
  <c r="KKS5" i="1" s="1"/>
  <c r="KKR33" i="1"/>
  <c r="KKS4" i="1" s="1"/>
  <c r="KKS8" i="1" l="1"/>
  <c r="KKS14" i="1" s="1"/>
  <c r="KKS9" i="1"/>
  <c r="KKS15" i="1" s="1"/>
  <c r="KKS10" i="1"/>
  <c r="KKS16" i="1" s="1"/>
  <c r="KKS11" i="1"/>
  <c r="KKS17" i="1" s="1"/>
  <c r="KKS23" i="1" l="1"/>
  <c r="KKS29" i="1"/>
  <c r="KKS21" i="1"/>
  <c r="KKS27" i="1"/>
  <c r="KKS22" i="1"/>
  <c r="KKS28" i="1"/>
  <c r="KKS20" i="1"/>
  <c r="KKS26" i="1"/>
  <c r="KKS32" i="1" l="1"/>
  <c r="KKT3" i="1" s="1"/>
  <c r="KKS34" i="1"/>
  <c r="KKT5" i="1" s="1"/>
  <c r="KKS33" i="1"/>
  <c r="KKT4" i="1" s="1"/>
  <c r="KKT8" i="1" l="1"/>
  <c r="KKT14" i="1" s="1"/>
  <c r="KKT9" i="1"/>
  <c r="KKT15" i="1" s="1"/>
  <c r="KKT10" i="1"/>
  <c r="KKT16" i="1" s="1"/>
  <c r="KKT11" i="1"/>
  <c r="KKT17" i="1" s="1"/>
  <c r="KKT22" i="1" l="1"/>
  <c r="KKT28" i="1"/>
  <c r="KKT20" i="1"/>
  <c r="KKT26" i="1"/>
  <c r="KKT23" i="1"/>
  <c r="KKT29" i="1"/>
  <c r="KKT21" i="1"/>
  <c r="KKT27" i="1"/>
  <c r="KKT32" i="1" l="1"/>
  <c r="KKU3" i="1" s="1"/>
  <c r="KKT34" i="1"/>
  <c r="KKU5" i="1" s="1"/>
  <c r="KKT33" i="1"/>
  <c r="KKU4" i="1" s="1"/>
  <c r="KKU8" i="1" l="1"/>
  <c r="KKU14" i="1" s="1"/>
  <c r="KKU11" i="1"/>
  <c r="KKU17" i="1" s="1"/>
  <c r="KKU9" i="1"/>
  <c r="KKU15" i="1" s="1"/>
  <c r="KKU10" i="1"/>
  <c r="KKU16" i="1" s="1"/>
  <c r="KKU21" i="1" l="1"/>
  <c r="KKU27" i="1"/>
  <c r="KKU22" i="1"/>
  <c r="KKU28" i="1"/>
  <c r="KKU23" i="1"/>
  <c r="KKU29" i="1"/>
  <c r="KKU26" i="1"/>
  <c r="KKU20" i="1"/>
  <c r="KKU32" i="1" l="1"/>
  <c r="KKV3" i="1" s="1"/>
  <c r="KKU33" i="1"/>
  <c r="KKV4" i="1" s="1"/>
  <c r="KKU34" i="1"/>
  <c r="KKV5" i="1" s="1"/>
  <c r="KKV8" i="1" l="1"/>
  <c r="KKV14" i="1" s="1"/>
  <c r="KKV9" i="1"/>
  <c r="KKV15" i="1" s="1"/>
  <c r="KKV10" i="1"/>
  <c r="KKV16" i="1" s="1"/>
  <c r="KKV11" i="1"/>
  <c r="KKV17" i="1" s="1"/>
  <c r="KKV22" i="1" l="1"/>
  <c r="KKV28" i="1"/>
  <c r="KKV23" i="1"/>
  <c r="KKV29" i="1"/>
  <c r="KKV21" i="1"/>
  <c r="KKV27" i="1"/>
  <c r="KKV20" i="1"/>
  <c r="KKV26" i="1"/>
  <c r="KKV32" i="1" l="1"/>
  <c r="KKW3" i="1" s="1"/>
  <c r="KKV34" i="1"/>
  <c r="KKW5" i="1" s="1"/>
  <c r="KKV33" i="1"/>
  <c r="KKW4" i="1" s="1"/>
  <c r="KKW8" i="1" l="1"/>
  <c r="KKW14" i="1" s="1"/>
  <c r="KKW9" i="1"/>
  <c r="KKW15" i="1" s="1"/>
  <c r="KKW11" i="1"/>
  <c r="KKW17" i="1" s="1"/>
  <c r="KKW10" i="1"/>
  <c r="KKW16" i="1" s="1"/>
  <c r="KKW23" i="1" l="1"/>
  <c r="KKW29" i="1"/>
  <c r="KKW28" i="1"/>
  <c r="KKW22" i="1"/>
  <c r="KKW21" i="1"/>
  <c r="KKW27" i="1"/>
  <c r="KKW20" i="1"/>
  <c r="KKW26" i="1"/>
  <c r="KKW32" i="1" l="1"/>
  <c r="KKX3" i="1" s="1"/>
  <c r="KKW33" i="1"/>
  <c r="KKX4" i="1" s="1"/>
  <c r="KKW34" i="1"/>
  <c r="KKX5" i="1" s="1"/>
  <c r="KKX8" i="1" l="1"/>
  <c r="KKX14" i="1" s="1"/>
  <c r="KKX9" i="1"/>
  <c r="KKX15" i="1" s="1"/>
  <c r="KKX11" i="1"/>
  <c r="KKX17" i="1" s="1"/>
  <c r="KKX10" i="1"/>
  <c r="KKX16" i="1" s="1"/>
  <c r="KKX29" i="1" l="1"/>
  <c r="KKX23" i="1"/>
  <c r="KKX22" i="1"/>
  <c r="KKX28" i="1"/>
  <c r="KKX27" i="1"/>
  <c r="KKX21" i="1"/>
  <c r="KKX20" i="1"/>
  <c r="KKX26" i="1"/>
  <c r="KKX32" i="1" l="1"/>
  <c r="KKY3" i="1" s="1"/>
  <c r="KKX34" i="1"/>
  <c r="KKY5" i="1" s="1"/>
  <c r="KKX33" i="1"/>
  <c r="KKY4" i="1" s="1"/>
  <c r="KKY8" i="1" l="1"/>
  <c r="KKY14" i="1" s="1"/>
  <c r="KKY10" i="1"/>
  <c r="KKY16" i="1" s="1"/>
  <c r="KKY9" i="1"/>
  <c r="KKY15" i="1" s="1"/>
  <c r="KKY11" i="1"/>
  <c r="KKY17" i="1" s="1"/>
  <c r="KKY27" i="1" l="1"/>
  <c r="KKY21" i="1"/>
  <c r="KKY23" i="1"/>
  <c r="KKY29" i="1"/>
  <c r="KKY28" i="1"/>
  <c r="KKY22" i="1"/>
  <c r="KKY20" i="1"/>
  <c r="KKY26" i="1"/>
  <c r="KKY33" i="1" l="1"/>
  <c r="KKZ4" i="1" s="1"/>
  <c r="KKY32" i="1"/>
  <c r="KKZ3" i="1" s="1"/>
  <c r="KKY34" i="1"/>
  <c r="KKZ5" i="1" s="1"/>
  <c r="KKZ8" i="1" l="1"/>
  <c r="KKZ14" i="1" s="1"/>
  <c r="KKZ9" i="1"/>
  <c r="KKZ15" i="1" s="1"/>
  <c r="KKZ10" i="1"/>
  <c r="KKZ16" i="1" s="1"/>
  <c r="KKZ11" i="1"/>
  <c r="KKZ17" i="1" s="1"/>
  <c r="KKZ23" i="1" l="1"/>
  <c r="KKZ29" i="1"/>
  <c r="KKZ21" i="1"/>
  <c r="KKZ27" i="1"/>
  <c r="KKZ22" i="1"/>
  <c r="KKZ28" i="1"/>
  <c r="KKZ20" i="1"/>
  <c r="KKZ26" i="1"/>
  <c r="KKZ32" i="1" l="1"/>
  <c r="KLA3" i="1" s="1"/>
  <c r="KKZ34" i="1"/>
  <c r="KLA5" i="1" s="1"/>
  <c r="KKZ33" i="1"/>
  <c r="KLA4" i="1" s="1"/>
  <c r="KLA8" i="1" l="1"/>
  <c r="KLA14" i="1" s="1"/>
  <c r="KLA9" i="1"/>
  <c r="KLA15" i="1" s="1"/>
  <c r="KLA10" i="1"/>
  <c r="KLA16" i="1" s="1"/>
  <c r="KLA11" i="1"/>
  <c r="KLA17" i="1" s="1"/>
  <c r="KLA26" i="1" l="1"/>
  <c r="KLA20" i="1"/>
  <c r="KLA22" i="1"/>
  <c r="KLA28" i="1"/>
  <c r="KLA29" i="1"/>
  <c r="KLA23" i="1"/>
  <c r="KLA21" i="1"/>
  <c r="KLA27" i="1"/>
  <c r="KLA32" i="1" l="1"/>
  <c r="KLB3" i="1" s="1"/>
  <c r="KLA33" i="1"/>
  <c r="KLB4" i="1" s="1"/>
  <c r="KLA34" i="1"/>
  <c r="KLB5" i="1" s="1"/>
  <c r="KLB8" i="1" l="1"/>
  <c r="KLB14" i="1" s="1"/>
  <c r="KLB9" i="1"/>
  <c r="KLB15" i="1" s="1"/>
  <c r="KLB10" i="1"/>
  <c r="KLB16" i="1" s="1"/>
  <c r="KLB11" i="1"/>
  <c r="KLB17" i="1" s="1"/>
  <c r="KLB22" i="1" l="1"/>
  <c r="KLB28" i="1"/>
  <c r="KLB23" i="1"/>
  <c r="KLB29" i="1"/>
  <c r="KLB21" i="1"/>
  <c r="KLB27" i="1"/>
  <c r="KLB20" i="1"/>
  <c r="KLB26" i="1"/>
  <c r="KLB32" i="1" l="1"/>
  <c r="KLC3" i="1" s="1"/>
  <c r="KLB34" i="1"/>
  <c r="KLC5" i="1" s="1"/>
  <c r="KLB33" i="1"/>
  <c r="KLC4" i="1" s="1"/>
  <c r="KLC8" i="1" l="1"/>
  <c r="KLC14" i="1" s="1"/>
  <c r="KLC9" i="1"/>
  <c r="KLC15" i="1" s="1"/>
  <c r="KLC10" i="1"/>
  <c r="KLC16" i="1" s="1"/>
  <c r="KLC11" i="1"/>
  <c r="KLC17" i="1" s="1"/>
  <c r="KLC23" i="1" l="1"/>
  <c r="KLC29" i="1"/>
  <c r="KLC21" i="1"/>
  <c r="KLC27" i="1"/>
  <c r="KLC22" i="1"/>
  <c r="KLC28" i="1"/>
  <c r="KLC20" i="1"/>
  <c r="KLC26" i="1"/>
  <c r="KLC32" i="1" l="1"/>
  <c r="KLD3" i="1" s="1"/>
  <c r="KLC34" i="1"/>
  <c r="KLD5" i="1" s="1"/>
  <c r="KLC33" i="1"/>
  <c r="KLD4" i="1" s="1"/>
  <c r="KLD8" i="1" l="1"/>
  <c r="KLD14" i="1" s="1"/>
  <c r="KLD9" i="1"/>
  <c r="KLD15" i="1" s="1"/>
  <c r="KLD10" i="1"/>
  <c r="KLD16" i="1" s="1"/>
  <c r="KLD11" i="1"/>
  <c r="KLD17" i="1" s="1"/>
  <c r="KLD22" i="1" l="1"/>
  <c r="KLD28" i="1"/>
  <c r="KLD20" i="1"/>
  <c r="KLD26" i="1"/>
  <c r="KLD23" i="1"/>
  <c r="KLD29" i="1"/>
  <c r="KLD21" i="1"/>
  <c r="KLD27" i="1"/>
  <c r="KLD32" i="1" l="1"/>
  <c r="KLE3" i="1" s="1"/>
  <c r="KLD34" i="1"/>
  <c r="KLE5" i="1" s="1"/>
  <c r="KLD33" i="1"/>
  <c r="KLE4" i="1" s="1"/>
  <c r="KLE8" i="1" l="1"/>
  <c r="KLE14" i="1" s="1"/>
  <c r="KLE10" i="1"/>
  <c r="KLE16" i="1" s="1"/>
  <c r="KLE9" i="1"/>
  <c r="KLE15" i="1" s="1"/>
  <c r="KLE11" i="1"/>
  <c r="KLE17" i="1" s="1"/>
  <c r="KLE23" i="1" l="1"/>
  <c r="KLE29" i="1"/>
  <c r="KLE22" i="1"/>
  <c r="KLE28" i="1"/>
  <c r="KLE21" i="1"/>
  <c r="KLE27" i="1"/>
  <c r="KLE20" i="1"/>
  <c r="KLE26" i="1"/>
  <c r="KLE32" i="1" l="1"/>
  <c r="KLF3" i="1" s="1"/>
  <c r="KLE34" i="1"/>
  <c r="KLF5" i="1" s="1"/>
  <c r="KLE33" i="1"/>
  <c r="KLF4" i="1" s="1"/>
  <c r="KLF8" i="1" l="1"/>
  <c r="KLF14" i="1" s="1"/>
  <c r="KLF9" i="1"/>
  <c r="KLF15" i="1" s="1"/>
  <c r="KLF10" i="1"/>
  <c r="KLF16" i="1" s="1"/>
  <c r="KLF11" i="1"/>
  <c r="KLF17" i="1" s="1"/>
  <c r="KLF26" i="1" l="1"/>
  <c r="KLF20" i="1"/>
  <c r="KLF22" i="1"/>
  <c r="KLF28" i="1"/>
  <c r="KLF23" i="1"/>
  <c r="KLF29" i="1"/>
  <c r="KLF21" i="1"/>
  <c r="KLF27" i="1"/>
  <c r="KLF32" i="1" l="1"/>
  <c r="KLG3" i="1" s="1"/>
  <c r="KLF34" i="1"/>
  <c r="KLG5" i="1" s="1"/>
  <c r="KLF33" i="1"/>
  <c r="KLG4" i="1" s="1"/>
  <c r="KLG8" i="1" l="1"/>
  <c r="KLG14" i="1" s="1"/>
  <c r="KLG10" i="1"/>
  <c r="KLG16" i="1" s="1"/>
  <c r="KLG9" i="1"/>
  <c r="KLG15" i="1" s="1"/>
  <c r="KLG11" i="1"/>
  <c r="KLG17" i="1" s="1"/>
  <c r="KLG23" i="1" l="1"/>
  <c r="KLG29" i="1"/>
  <c r="KLG22" i="1"/>
  <c r="KLG28" i="1"/>
  <c r="KLG21" i="1"/>
  <c r="KLG27" i="1"/>
  <c r="KLG20" i="1"/>
  <c r="KLG26" i="1"/>
  <c r="KLG32" i="1" l="1"/>
  <c r="KLH3" i="1" s="1"/>
  <c r="KLG33" i="1"/>
  <c r="KLH4" i="1" s="1"/>
  <c r="KLG34" i="1"/>
  <c r="KLH5" i="1" s="1"/>
  <c r="KLH8" i="1" l="1"/>
  <c r="KLH14" i="1" s="1"/>
  <c r="KLH10" i="1"/>
  <c r="KLH16" i="1" s="1"/>
  <c r="KLH9" i="1"/>
  <c r="KLH15" i="1" s="1"/>
  <c r="KLH11" i="1"/>
  <c r="KLH17" i="1" s="1"/>
  <c r="KLH21" i="1" l="1"/>
  <c r="KLH27" i="1"/>
  <c r="KLH26" i="1"/>
  <c r="KLH20" i="1"/>
  <c r="KLH23" i="1"/>
  <c r="KLH29" i="1"/>
  <c r="KLH22" i="1"/>
  <c r="KLH28" i="1"/>
  <c r="KLH32" i="1" l="1"/>
  <c r="KLI3" i="1" s="1"/>
  <c r="KLH33" i="1"/>
  <c r="KLI4" i="1" s="1"/>
  <c r="KLH34" i="1"/>
  <c r="KLI5" i="1" s="1"/>
  <c r="KLI8" i="1" l="1"/>
  <c r="KLI14" i="1" s="1"/>
  <c r="KLI11" i="1"/>
  <c r="KLI17" i="1" s="1"/>
  <c r="KLI9" i="1"/>
  <c r="KLI15" i="1" s="1"/>
  <c r="KLI10" i="1"/>
  <c r="KLI16" i="1" s="1"/>
  <c r="KLI22" i="1" l="1"/>
  <c r="KLI28" i="1"/>
  <c r="KLI23" i="1"/>
  <c r="KLI29" i="1"/>
  <c r="KLI21" i="1"/>
  <c r="KLI27" i="1"/>
  <c r="KLI20" i="1"/>
  <c r="KLI26" i="1"/>
  <c r="KLI32" i="1" l="1"/>
  <c r="KLJ3" i="1" s="1"/>
  <c r="KLI34" i="1"/>
  <c r="KLJ5" i="1" s="1"/>
  <c r="KLI33" i="1"/>
  <c r="KLJ4" i="1" s="1"/>
  <c r="KLJ8" i="1" l="1"/>
  <c r="KLJ14" i="1" s="1"/>
  <c r="KLJ10" i="1"/>
  <c r="KLJ16" i="1" s="1"/>
  <c r="KLJ11" i="1"/>
  <c r="KLJ17" i="1" s="1"/>
  <c r="KLJ9" i="1"/>
  <c r="KLJ15" i="1" s="1"/>
  <c r="KLJ29" i="1" l="1"/>
  <c r="KLJ23" i="1"/>
  <c r="KLJ27" i="1"/>
  <c r="KLJ21" i="1"/>
  <c r="KLJ22" i="1"/>
  <c r="KLJ28" i="1"/>
  <c r="KLJ20" i="1"/>
  <c r="KLJ26" i="1"/>
  <c r="KLJ32" i="1" l="1"/>
  <c r="KLK3" i="1" s="1"/>
  <c r="KLJ34" i="1"/>
  <c r="KLK5" i="1" s="1"/>
  <c r="KLJ33" i="1"/>
  <c r="KLK4" i="1" s="1"/>
  <c r="KLK9" i="1" l="1"/>
  <c r="KLK15" i="1" s="1"/>
  <c r="KLK11" i="1"/>
  <c r="KLK17" i="1" s="1"/>
  <c r="KLK10" i="1"/>
  <c r="KLK16" i="1" s="1"/>
  <c r="KLK8" i="1"/>
  <c r="KLK14" i="1" s="1"/>
  <c r="KLK22" i="1" l="1"/>
  <c r="KLK28" i="1"/>
  <c r="KLK29" i="1"/>
  <c r="KLK23" i="1"/>
  <c r="KLK20" i="1"/>
  <c r="KLK26" i="1"/>
  <c r="KLK21" i="1"/>
  <c r="KLK27" i="1"/>
  <c r="KLK32" i="1" l="1"/>
  <c r="KLL3" i="1" s="1"/>
  <c r="KLK34" i="1"/>
  <c r="KLL5" i="1" s="1"/>
  <c r="KLK33" i="1"/>
  <c r="KLL4" i="1" s="1"/>
  <c r="KLL8" i="1" l="1"/>
  <c r="KLL14" i="1" s="1"/>
  <c r="KLL10" i="1"/>
  <c r="KLL16" i="1" s="1"/>
  <c r="KLL11" i="1"/>
  <c r="KLL17" i="1" s="1"/>
  <c r="KLL9" i="1"/>
  <c r="KLL15" i="1" s="1"/>
  <c r="KLL21" i="1" l="1"/>
  <c r="KLL27" i="1"/>
  <c r="KLL23" i="1"/>
  <c r="KLL29" i="1"/>
  <c r="KLL28" i="1"/>
  <c r="KLL22" i="1"/>
  <c r="KLL20" i="1"/>
  <c r="KLL26" i="1"/>
  <c r="KLL32" i="1" l="1"/>
  <c r="KLM3" i="1" s="1"/>
  <c r="KLL33" i="1"/>
  <c r="KLM4" i="1" s="1"/>
  <c r="KLL34" i="1"/>
  <c r="KLM5" i="1" s="1"/>
  <c r="KLM8" i="1" l="1"/>
  <c r="KLM14" i="1" s="1"/>
  <c r="KLM10" i="1"/>
  <c r="KLM16" i="1" s="1"/>
  <c r="KLM11" i="1"/>
  <c r="KLM17" i="1" s="1"/>
  <c r="KLM9" i="1"/>
  <c r="KLM15" i="1" s="1"/>
  <c r="KLM21" i="1" l="1"/>
  <c r="KLM27" i="1"/>
  <c r="KLM29" i="1"/>
  <c r="KLM23" i="1"/>
  <c r="KLM22" i="1"/>
  <c r="KLM28" i="1"/>
  <c r="KLM26" i="1"/>
  <c r="KLM20" i="1"/>
  <c r="KLM32" i="1" l="1"/>
  <c r="KLN3" i="1" s="1"/>
  <c r="KLM34" i="1"/>
  <c r="KLN5" i="1" s="1"/>
  <c r="KLM33" i="1"/>
  <c r="KLN4" i="1" s="1"/>
  <c r="KLN8" i="1" l="1"/>
  <c r="KLN14" i="1" s="1"/>
  <c r="KLN10" i="1"/>
  <c r="KLN16" i="1" s="1"/>
  <c r="KLN11" i="1"/>
  <c r="KLN17" i="1" s="1"/>
  <c r="KLN9" i="1"/>
  <c r="KLN15" i="1" s="1"/>
  <c r="KLN20" i="1" l="1"/>
  <c r="KLN26" i="1"/>
  <c r="KLN23" i="1"/>
  <c r="KLN29" i="1"/>
  <c r="KLN27" i="1"/>
  <c r="KLN21" i="1"/>
  <c r="KLN22" i="1"/>
  <c r="KLN28" i="1"/>
  <c r="KLN32" i="1" l="1"/>
  <c r="KLO3" i="1" s="1"/>
  <c r="KLN34" i="1"/>
  <c r="KLO5" i="1" s="1"/>
  <c r="KLN33" i="1"/>
  <c r="KLO4" i="1" s="1"/>
  <c r="KLO8" i="1" l="1"/>
  <c r="KLO14" i="1" s="1"/>
  <c r="KLO10" i="1"/>
  <c r="KLO16" i="1" s="1"/>
  <c r="KLO9" i="1"/>
  <c r="KLO15" i="1" s="1"/>
  <c r="KLO11" i="1"/>
  <c r="KLO17" i="1" s="1"/>
  <c r="KLO23" i="1" l="1"/>
  <c r="KLO29" i="1"/>
  <c r="KLO22" i="1"/>
  <c r="KLO28" i="1"/>
  <c r="KLO21" i="1"/>
  <c r="KLO27" i="1"/>
  <c r="KLO26" i="1"/>
  <c r="KLO20" i="1"/>
  <c r="KLO32" i="1" l="1"/>
  <c r="KLP3" i="1" s="1"/>
  <c r="KLO34" i="1"/>
  <c r="KLP5" i="1" s="1"/>
  <c r="KLO33" i="1"/>
  <c r="KLP4" i="1" s="1"/>
  <c r="KLP8" i="1" l="1"/>
  <c r="KLP14" i="1" s="1"/>
  <c r="KLP9" i="1"/>
  <c r="KLP15" i="1" s="1"/>
  <c r="KLP10" i="1"/>
  <c r="KLP16" i="1" s="1"/>
  <c r="KLP11" i="1"/>
  <c r="KLP17" i="1" s="1"/>
  <c r="KLP20" i="1" l="1"/>
  <c r="KLP26" i="1"/>
  <c r="KLP28" i="1"/>
  <c r="KLP22" i="1"/>
  <c r="KLP23" i="1"/>
  <c r="KLP29" i="1"/>
  <c r="KLP27" i="1"/>
  <c r="KLP21" i="1"/>
  <c r="KLP33" i="1" l="1"/>
  <c r="KLQ4" i="1" s="1"/>
  <c r="KLP34" i="1"/>
  <c r="KLQ5" i="1" s="1"/>
  <c r="KLP32" i="1"/>
  <c r="KLQ3" i="1" s="1"/>
  <c r="KLQ8" i="1" l="1"/>
  <c r="KLQ14" i="1" s="1"/>
  <c r="KLQ10" i="1"/>
  <c r="KLQ16" i="1" s="1"/>
  <c r="KLQ11" i="1"/>
  <c r="KLQ17" i="1" s="1"/>
  <c r="KLQ9" i="1"/>
  <c r="KLQ15" i="1" s="1"/>
  <c r="KLQ27" i="1" l="1"/>
  <c r="KLQ21" i="1"/>
  <c r="KLQ22" i="1"/>
  <c r="KLQ28" i="1"/>
  <c r="KLQ23" i="1"/>
  <c r="KLQ29" i="1"/>
  <c r="KLQ20" i="1"/>
  <c r="KLQ26" i="1"/>
  <c r="KLQ32" i="1" l="1"/>
  <c r="KLR3" i="1" s="1"/>
  <c r="KLQ33" i="1"/>
  <c r="KLR4" i="1" s="1"/>
  <c r="KLQ34" i="1"/>
  <c r="KLR5" i="1" s="1"/>
  <c r="KLR8" i="1" l="1"/>
  <c r="KLR14" i="1" s="1"/>
  <c r="KLR10" i="1"/>
  <c r="KLR16" i="1" s="1"/>
  <c r="KLR11" i="1"/>
  <c r="KLR17" i="1" s="1"/>
  <c r="KLR9" i="1"/>
  <c r="KLR15" i="1" s="1"/>
  <c r="KLR23" i="1" l="1"/>
  <c r="KLR29" i="1"/>
  <c r="KLR26" i="1"/>
  <c r="KLR20" i="1"/>
  <c r="KLR21" i="1"/>
  <c r="KLR27" i="1"/>
  <c r="KLR22" i="1"/>
  <c r="KLR28" i="1"/>
  <c r="KLR32" i="1" l="1"/>
  <c r="KLS3" i="1" s="1"/>
  <c r="KLR33" i="1"/>
  <c r="KLS4" i="1" s="1"/>
  <c r="KLR34" i="1"/>
  <c r="KLS5" i="1" s="1"/>
  <c r="KLS8" i="1" l="1"/>
  <c r="KLS14" i="1" s="1"/>
  <c r="KLS9" i="1"/>
  <c r="KLS15" i="1" s="1"/>
  <c r="KLS11" i="1"/>
  <c r="KLS17" i="1" s="1"/>
  <c r="KLS10" i="1"/>
  <c r="KLS16" i="1" s="1"/>
  <c r="KLS22" i="1" l="1"/>
  <c r="KLS28" i="1"/>
  <c r="KLS21" i="1"/>
  <c r="KLS27" i="1"/>
  <c r="KLS29" i="1"/>
  <c r="KLS23" i="1"/>
  <c r="KLS20" i="1"/>
  <c r="KLS26" i="1"/>
  <c r="KLS32" i="1" l="1"/>
  <c r="KLT3" i="1" s="1"/>
  <c r="KLS33" i="1"/>
  <c r="KLT4" i="1" s="1"/>
  <c r="KLS34" i="1"/>
  <c r="KLT5" i="1" s="1"/>
  <c r="KLT8" i="1" l="1"/>
  <c r="KLT14" i="1" s="1"/>
  <c r="KLT9" i="1"/>
  <c r="KLT15" i="1" s="1"/>
  <c r="KLT10" i="1"/>
  <c r="KLT16" i="1" s="1"/>
  <c r="KLT11" i="1"/>
  <c r="KLT17" i="1" s="1"/>
  <c r="KLT22" i="1" l="1"/>
  <c r="KLT28" i="1"/>
  <c r="KLT20" i="1"/>
  <c r="KLT26" i="1"/>
  <c r="KLT23" i="1"/>
  <c r="KLT29" i="1"/>
  <c r="KLT27" i="1"/>
  <c r="KLT21" i="1"/>
  <c r="KLT32" i="1" l="1"/>
  <c r="KLU3" i="1" s="1"/>
  <c r="KLT33" i="1"/>
  <c r="KLU4" i="1" s="1"/>
  <c r="KLT34" i="1"/>
  <c r="KLU5" i="1" s="1"/>
  <c r="KLU8" i="1" l="1"/>
  <c r="KLU14" i="1" s="1"/>
  <c r="KLU9" i="1"/>
  <c r="KLU15" i="1" s="1"/>
  <c r="KLU10" i="1"/>
  <c r="KLU16" i="1" s="1"/>
  <c r="KLU11" i="1"/>
  <c r="KLU17" i="1" s="1"/>
  <c r="KLU28" i="1" l="1"/>
  <c r="KLU22" i="1"/>
  <c r="KLU23" i="1"/>
  <c r="KLU29" i="1"/>
  <c r="KLU21" i="1"/>
  <c r="KLU27" i="1"/>
  <c r="KLU26" i="1"/>
  <c r="KLU20" i="1"/>
  <c r="KLU32" i="1" l="1"/>
  <c r="KLV3" i="1" s="1"/>
  <c r="KLU33" i="1"/>
  <c r="KLV4" i="1" s="1"/>
  <c r="KLU34" i="1"/>
  <c r="KLV5" i="1" s="1"/>
  <c r="KLV8" i="1" l="1"/>
  <c r="KLV14" i="1" s="1"/>
  <c r="KLV9" i="1"/>
  <c r="KLV15" i="1" s="1"/>
  <c r="KLV10" i="1"/>
  <c r="KLV16" i="1" s="1"/>
  <c r="KLV11" i="1"/>
  <c r="KLV17" i="1" s="1"/>
  <c r="KLV22" i="1" l="1"/>
  <c r="KLV28" i="1"/>
  <c r="KLV23" i="1"/>
  <c r="KLV29" i="1"/>
  <c r="KLV21" i="1"/>
  <c r="KLV27" i="1"/>
  <c r="KLV26" i="1"/>
  <c r="KLV20" i="1"/>
  <c r="KLV32" i="1" l="1"/>
  <c r="KLW3" i="1" s="1"/>
  <c r="KLV33" i="1"/>
  <c r="KLW4" i="1" s="1"/>
  <c r="KLV34" i="1"/>
  <c r="KLW5" i="1" s="1"/>
  <c r="KLW8" i="1" l="1"/>
  <c r="KLW14" i="1" s="1"/>
  <c r="KLW9" i="1"/>
  <c r="KLW15" i="1" s="1"/>
  <c r="KLW11" i="1"/>
  <c r="KLW17" i="1" s="1"/>
  <c r="KLW10" i="1"/>
  <c r="KLW16" i="1" s="1"/>
  <c r="KLW29" i="1" l="1"/>
  <c r="KLW23" i="1"/>
  <c r="KLW22" i="1"/>
  <c r="KLW28" i="1"/>
  <c r="KLW21" i="1"/>
  <c r="KLW27" i="1"/>
  <c r="KLW26" i="1"/>
  <c r="KLW20" i="1"/>
  <c r="KLW33" i="1" l="1"/>
  <c r="KLX4" i="1" s="1"/>
  <c r="KLW34" i="1"/>
  <c r="KLX5" i="1" s="1"/>
  <c r="KLW32" i="1"/>
  <c r="KLX3" i="1" s="1"/>
  <c r="KLX8" i="1" l="1"/>
  <c r="KLX14" i="1" s="1"/>
  <c r="KLX10" i="1"/>
  <c r="KLX16" i="1" s="1"/>
  <c r="KLX9" i="1"/>
  <c r="KLX15" i="1" s="1"/>
  <c r="KLX11" i="1"/>
  <c r="KLX17" i="1" s="1"/>
  <c r="KLX23" i="1" l="1"/>
  <c r="KLX29" i="1"/>
  <c r="KLX22" i="1"/>
  <c r="KLX28" i="1"/>
  <c r="KLX27" i="1"/>
  <c r="KLX21" i="1"/>
  <c r="KLX20" i="1"/>
  <c r="KLX26" i="1"/>
  <c r="KLX32" i="1" l="1"/>
  <c r="KLY3" i="1" s="1"/>
  <c r="KLX33" i="1"/>
  <c r="KLY4" i="1" s="1"/>
  <c r="KLX34" i="1"/>
  <c r="KLY5" i="1" s="1"/>
  <c r="KLY8" i="1" l="1"/>
  <c r="KLY14" i="1" s="1"/>
  <c r="KLY9" i="1"/>
  <c r="KLY15" i="1" s="1"/>
  <c r="KLY10" i="1"/>
  <c r="KLY16" i="1" s="1"/>
  <c r="KLY11" i="1"/>
  <c r="KLY17" i="1" s="1"/>
  <c r="KLY28" i="1" l="1"/>
  <c r="KLY22" i="1"/>
  <c r="KLY20" i="1"/>
  <c r="KLY26" i="1"/>
  <c r="KLY23" i="1"/>
  <c r="KLY29" i="1"/>
  <c r="KLY21" i="1"/>
  <c r="KLY27" i="1"/>
  <c r="KLY33" i="1" l="1"/>
  <c r="KLZ4" i="1" s="1"/>
  <c r="KLY34" i="1"/>
  <c r="KLZ5" i="1" s="1"/>
  <c r="KLY32" i="1"/>
  <c r="KLZ3" i="1" s="1"/>
  <c r="KLZ8" i="1" l="1"/>
  <c r="KLZ14" i="1" s="1"/>
  <c r="KLZ9" i="1"/>
  <c r="KLZ15" i="1" s="1"/>
  <c r="KLZ10" i="1"/>
  <c r="KLZ16" i="1" s="1"/>
  <c r="KLZ11" i="1"/>
  <c r="KLZ17" i="1" s="1"/>
  <c r="KLZ23" i="1" l="1"/>
  <c r="KLZ29" i="1"/>
  <c r="KLZ21" i="1"/>
  <c r="KLZ27" i="1"/>
  <c r="KLZ22" i="1"/>
  <c r="KLZ28" i="1"/>
  <c r="KLZ26" i="1"/>
  <c r="KLZ20" i="1"/>
  <c r="KLZ32" i="1" l="1"/>
  <c r="KMA3" i="1" s="1"/>
  <c r="KLZ33" i="1"/>
  <c r="KMA4" i="1" s="1"/>
  <c r="KLZ34" i="1"/>
  <c r="KMA5" i="1" s="1"/>
  <c r="KMA8" i="1" l="1"/>
  <c r="KMA14" i="1" s="1"/>
  <c r="KMA10" i="1"/>
  <c r="KMA16" i="1" s="1"/>
  <c r="KMA9" i="1"/>
  <c r="KMA15" i="1" s="1"/>
  <c r="KMA11" i="1"/>
  <c r="KMA17" i="1" s="1"/>
  <c r="KMA23" i="1" l="1"/>
  <c r="KMA29" i="1"/>
  <c r="KMA22" i="1"/>
  <c r="KMA28" i="1"/>
  <c r="KMA21" i="1"/>
  <c r="KMA27" i="1"/>
  <c r="KMA20" i="1"/>
  <c r="KMA26" i="1"/>
  <c r="KMA32" i="1" l="1"/>
  <c r="KMB3" i="1" s="1"/>
  <c r="KMA34" i="1"/>
  <c r="KMB5" i="1" s="1"/>
  <c r="KMA33" i="1"/>
  <c r="KMB4" i="1" s="1"/>
  <c r="KMB8" i="1" l="1"/>
  <c r="KMB14" i="1" s="1"/>
  <c r="KMB11" i="1"/>
  <c r="KMB17" i="1" s="1"/>
  <c r="KMB9" i="1"/>
  <c r="KMB15" i="1" s="1"/>
  <c r="KMB10" i="1"/>
  <c r="KMB16" i="1" s="1"/>
  <c r="KMB21" i="1" l="1"/>
  <c r="KMB27" i="1"/>
  <c r="KMB20" i="1"/>
  <c r="KMB26" i="1"/>
  <c r="KMB28" i="1"/>
  <c r="KMB22" i="1"/>
  <c r="KMB23" i="1"/>
  <c r="KMB29" i="1"/>
  <c r="KMB32" i="1" l="1"/>
  <c r="KMC3" i="1" s="1"/>
  <c r="KMB34" i="1"/>
  <c r="KMC5" i="1" s="1"/>
  <c r="KMB33" i="1"/>
  <c r="KMC4" i="1" s="1"/>
  <c r="KMC9" i="1" l="1"/>
  <c r="KMC15" i="1" s="1"/>
  <c r="KMC10" i="1"/>
  <c r="KMC16" i="1" s="1"/>
  <c r="KMC11" i="1"/>
  <c r="KMC17" i="1" s="1"/>
  <c r="KMC8" i="1"/>
  <c r="KMC14" i="1" s="1"/>
  <c r="KMC20" i="1" l="1"/>
  <c r="KMC26" i="1"/>
  <c r="KMC22" i="1"/>
  <c r="KMC28" i="1"/>
  <c r="KMC23" i="1"/>
  <c r="KMC29" i="1"/>
  <c r="KMC21" i="1"/>
  <c r="KMC27" i="1"/>
  <c r="KMC32" i="1" l="1"/>
  <c r="KMD3" i="1" s="1"/>
  <c r="KMC34" i="1"/>
  <c r="KMD5" i="1" s="1"/>
  <c r="KMC33" i="1"/>
  <c r="KMD4" i="1" s="1"/>
  <c r="KMD8" i="1" l="1"/>
  <c r="KMD14" i="1" s="1"/>
  <c r="KMD10" i="1"/>
  <c r="KMD16" i="1" s="1"/>
  <c r="KMD11" i="1"/>
  <c r="KMD17" i="1" s="1"/>
  <c r="KMD9" i="1"/>
  <c r="KMD15" i="1" s="1"/>
  <c r="KMD23" i="1" l="1"/>
  <c r="KMD29" i="1"/>
  <c r="KMD20" i="1"/>
  <c r="KMD26" i="1"/>
  <c r="KMD21" i="1"/>
  <c r="KMD27" i="1"/>
  <c r="KMD28" i="1"/>
  <c r="KMD22" i="1"/>
  <c r="KMD32" i="1" l="1"/>
  <c r="KME3" i="1" s="1"/>
  <c r="KMD33" i="1"/>
  <c r="KME4" i="1" s="1"/>
  <c r="KMD34" i="1"/>
  <c r="KME5" i="1" s="1"/>
  <c r="KME8" i="1" l="1"/>
  <c r="KME14" i="1" s="1"/>
  <c r="KME10" i="1"/>
  <c r="KME16" i="1" s="1"/>
  <c r="KME9" i="1"/>
  <c r="KME15" i="1" s="1"/>
  <c r="KME11" i="1"/>
  <c r="KME17" i="1" s="1"/>
  <c r="KME21" i="1" l="1"/>
  <c r="KME27" i="1"/>
  <c r="KME23" i="1"/>
  <c r="KME29" i="1"/>
  <c r="KME22" i="1"/>
  <c r="KME28" i="1"/>
  <c r="KME20" i="1"/>
  <c r="KME26" i="1"/>
  <c r="KME34" i="1" l="1"/>
  <c r="KMF5" i="1" s="1"/>
  <c r="KME33" i="1"/>
  <c r="KMF4" i="1" s="1"/>
  <c r="KME32" i="1"/>
  <c r="KMF3" i="1" s="1"/>
  <c r="KMF8" i="1" l="1"/>
  <c r="KMF14" i="1" s="1"/>
  <c r="KMF9" i="1"/>
  <c r="KMF15" i="1" s="1"/>
  <c r="KMF10" i="1"/>
  <c r="KMF16" i="1" s="1"/>
  <c r="KMF11" i="1"/>
  <c r="KMF17" i="1" s="1"/>
  <c r="KMF23" i="1" l="1"/>
  <c r="KMF29" i="1"/>
  <c r="KMF21" i="1"/>
  <c r="KMF27" i="1"/>
  <c r="KMF22" i="1"/>
  <c r="KMF28" i="1"/>
  <c r="KMF26" i="1"/>
  <c r="KMF20" i="1"/>
  <c r="KMF32" i="1" l="1"/>
  <c r="KMG3" i="1" s="1"/>
  <c r="KMF34" i="1"/>
  <c r="KMG5" i="1" s="1"/>
  <c r="KMF33" i="1"/>
  <c r="KMG4" i="1" s="1"/>
  <c r="KMG8" i="1" l="1"/>
  <c r="KMG14" i="1" s="1"/>
  <c r="KMG9" i="1"/>
  <c r="KMG15" i="1" s="1"/>
  <c r="KMG10" i="1"/>
  <c r="KMG16" i="1" s="1"/>
  <c r="KMG11" i="1"/>
  <c r="KMG17" i="1" s="1"/>
  <c r="KMG26" i="1" l="1"/>
  <c r="KMG20" i="1"/>
  <c r="KMG22" i="1"/>
  <c r="KMG28" i="1"/>
  <c r="KMG23" i="1"/>
  <c r="KMG29" i="1"/>
  <c r="KMG21" i="1"/>
  <c r="KMG27" i="1"/>
  <c r="KMG32" i="1" l="1"/>
  <c r="KMH3" i="1" s="1"/>
  <c r="KMG33" i="1"/>
  <c r="KMH4" i="1" s="1"/>
  <c r="KMG34" i="1"/>
  <c r="KMH5" i="1" s="1"/>
  <c r="KMH8" i="1" l="1"/>
  <c r="KMH14" i="1" s="1"/>
  <c r="KMH9" i="1"/>
  <c r="KMH15" i="1" s="1"/>
  <c r="KMH11" i="1"/>
  <c r="KMH17" i="1" s="1"/>
  <c r="KMH10" i="1"/>
  <c r="KMH16" i="1" s="1"/>
  <c r="KMH23" i="1" l="1"/>
  <c r="KMH29" i="1"/>
  <c r="KMH20" i="1"/>
  <c r="KMH26" i="1"/>
  <c r="KMH28" i="1"/>
  <c r="KMH22" i="1"/>
  <c r="KMH21" i="1"/>
  <c r="KMH27" i="1"/>
  <c r="KMH32" i="1" l="1"/>
  <c r="KMI3" i="1" s="1"/>
  <c r="KMH33" i="1"/>
  <c r="KMI4" i="1" s="1"/>
  <c r="KMH34" i="1"/>
  <c r="KMI5" i="1" s="1"/>
  <c r="KMI9" i="1" l="1"/>
  <c r="KMI15" i="1" s="1"/>
  <c r="KMI11" i="1"/>
  <c r="KMI17" i="1" s="1"/>
  <c r="KMI10" i="1"/>
  <c r="KMI16" i="1" s="1"/>
  <c r="KMI8" i="1"/>
  <c r="KMI14" i="1" s="1"/>
  <c r="KMI22" i="1" l="1"/>
  <c r="KMI28" i="1"/>
  <c r="KMI21" i="1"/>
  <c r="KMI27" i="1"/>
  <c r="KMI20" i="1"/>
  <c r="KMI26" i="1"/>
  <c r="KMI23" i="1"/>
  <c r="KMI29" i="1"/>
  <c r="KMI32" i="1" l="1"/>
  <c r="KMJ3" i="1" s="1"/>
  <c r="KMI34" i="1"/>
  <c r="KMJ5" i="1" s="1"/>
  <c r="KMI33" i="1"/>
  <c r="KMJ4" i="1" s="1"/>
  <c r="KMJ8" i="1" l="1"/>
  <c r="KMJ14" i="1" s="1"/>
  <c r="KMJ10" i="1"/>
  <c r="KMJ16" i="1" s="1"/>
  <c r="KMJ11" i="1"/>
  <c r="KMJ17" i="1" s="1"/>
  <c r="KMJ9" i="1"/>
  <c r="KMJ15" i="1" s="1"/>
  <c r="KMJ21" i="1" l="1"/>
  <c r="KMJ27" i="1"/>
  <c r="KMJ22" i="1"/>
  <c r="KMJ28" i="1"/>
  <c r="KMJ29" i="1"/>
  <c r="KMJ23" i="1"/>
  <c r="KMJ20" i="1"/>
  <c r="KMJ26" i="1"/>
  <c r="KMJ32" i="1" l="1"/>
  <c r="KMK3" i="1" s="1"/>
  <c r="KMJ34" i="1"/>
  <c r="KMK5" i="1" s="1"/>
  <c r="KMJ33" i="1"/>
  <c r="KMK4" i="1" s="1"/>
  <c r="KMK9" i="1" l="1"/>
  <c r="KMK15" i="1" s="1"/>
  <c r="KMK10" i="1"/>
  <c r="KMK16" i="1" s="1"/>
  <c r="KMK8" i="1"/>
  <c r="KMK14" i="1" s="1"/>
  <c r="KMK11" i="1"/>
  <c r="KMK17" i="1" s="1"/>
  <c r="KMK20" i="1" l="1"/>
  <c r="KMK26" i="1"/>
  <c r="KMK21" i="1"/>
  <c r="KMK27" i="1"/>
  <c r="KMK29" i="1"/>
  <c r="KMK23" i="1"/>
  <c r="KMK22" i="1"/>
  <c r="KMK28" i="1"/>
  <c r="KMK32" i="1" l="1"/>
  <c r="KML3" i="1" s="1"/>
  <c r="KMK34" i="1"/>
  <c r="KML5" i="1" s="1"/>
  <c r="KMK33" i="1"/>
  <c r="KML4" i="1" s="1"/>
  <c r="KML8" i="1" l="1"/>
  <c r="KML14" i="1" s="1"/>
  <c r="KML9" i="1"/>
  <c r="KML15" i="1" s="1"/>
  <c r="KML10" i="1"/>
  <c r="KML16" i="1" s="1"/>
  <c r="KML11" i="1"/>
  <c r="KML17" i="1" s="1"/>
  <c r="KML23" i="1" l="1"/>
  <c r="KML29" i="1"/>
  <c r="KML21" i="1"/>
  <c r="KML27" i="1"/>
  <c r="KML22" i="1"/>
  <c r="KML28" i="1"/>
  <c r="KML20" i="1"/>
  <c r="KML26" i="1"/>
  <c r="KML32" i="1" l="1"/>
  <c r="KMM3" i="1" s="1"/>
  <c r="KML34" i="1"/>
  <c r="KMM5" i="1" s="1"/>
  <c r="KML33" i="1"/>
  <c r="KMM4" i="1" s="1"/>
  <c r="KMM8" i="1" l="1"/>
  <c r="KMM14" i="1" s="1"/>
  <c r="KMM10" i="1"/>
  <c r="KMM16" i="1" s="1"/>
  <c r="KMM11" i="1"/>
  <c r="KMM17" i="1" s="1"/>
  <c r="KMM9" i="1"/>
  <c r="KMM15" i="1" s="1"/>
  <c r="KMM23" i="1" l="1"/>
  <c r="KMM29" i="1"/>
  <c r="KMM20" i="1"/>
  <c r="KMM26" i="1"/>
  <c r="KMM21" i="1"/>
  <c r="KMM27" i="1"/>
  <c r="KMM22" i="1"/>
  <c r="KMM28" i="1"/>
  <c r="KMM32" i="1" l="1"/>
  <c r="KMN3" i="1" s="1"/>
  <c r="KMM33" i="1"/>
  <c r="KMN4" i="1" s="1"/>
  <c r="KMM34" i="1"/>
  <c r="KMN5" i="1" s="1"/>
  <c r="KMN8" i="1" l="1"/>
  <c r="KMN14" i="1" s="1"/>
  <c r="KMN11" i="1"/>
  <c r="KMN17" i="1" s="1"/>
  <c r="KMN10" i="1"/>
  <c r="KMN16" i="1" s="1"/>
  <c r="KMN9" i="1"/>
  <c r="KMN15" i="1" s="1"/>
  <c r="KMN28" i="1" l="1"/>
  <c r="KMN22" i="1"/>
  <c r="KMN20" i="1"/>
  <c r="KMN26" i="1"/>
  <c r="KMN21" i="1"/>
  <c r="KMN27" i="1"/>
  <c r="KMN29" i="1"/>
  <c r="KMN23" i="1"/>
  <c r="KMN32" i="1" l="1"/>
  <c r="KMO3" i="1" s="1"/>
  <c r="KMN34" i="1"/>
  <c r="KMO5" i="1" s="1"/>
  <c r="KMN33" i="1"/>
  <c r="KMO4" i="1" s="1"/>
  <c r="KMO8" i="1" l="1"/>
  <c r="KMO14" i="1" s="1"/>
  <c r="KMO9" i="1"/>
  <c r="KMO15" i="1" s="1"/>
  <c r="KMO10" i="1"/>
  <c r="KMO16" i="1" s="1"/>
  <c r="KMO11" i="1"/>
  <c r="KMO17" i="1" s="1"/>
  <c r="KMO28" i="1" l="1"/>
  <c r="KMO22" i="1"/>
  <c r="KMO23" i="1"/>
  <c r="KMO29" i="1"/>
  <c r="KMO21" i="1"/>
  <c r="KMO27" i="1"/>
  <c r="KMO20" i="1"/>
  <c r="KMO26" i="1"/>
  <c r="KMO32" i="1" l="1"/>
  <c r="KMP3" i="1" s="1"/>
  <c r="KMO34" i="1"/>
  <c r="KMP5" i="1" s="1"/>
  <c r="KMO33" i="1"/>
  <c r="KMP4" i="1" s="1"/>
  <c r="KMP8" i="1" l="1"/>
  <c r="KMP14" i="1" s="1"/>
  <c r="KMP10" i="1"/>
  <c r="KMP16" i="1" s="1"/>
  <c r="KMP11" i="1"/>
  <c r="KMP17" i="1" s="1"/>
  <c r="KMP9" i="1"/>
  <c r="KMP15" i="1" s="1"/>
  <c r="KMP23" i="1" l="1"/>
  <c r="KMP29" i="1"/>
  <c r="KMP21" i="1"/>
  <c r="KMP27" i="1"/>
  <c r="KMP28" i="1"/>
  <c r="KMP22" i="1"/>
  <c r="KMP20" i="1"/>
  <c r="KMP26" i="1"/>
  <c r="KMP32" i="1" l="1"/>
  <c r="KMQ3" i="1" s="1"/>
  <c r="KMP34" i="1"/>
  <c r="KMQ5" i="1" s="1"/>
  <c r="KMP33" i="1"/>
  <c r="KMQ4" i="1" s="1"/>
  <c r="KMQ8" i="1" l="1"/>
  <c r="KMQ14" i="1" s="1"/>
  <c r="KMQ10" i="1"/>
  <c r="KMQ16" i="1" s="1"/>
  <c r="KMQ11" i="1"/>
  <c r="KMQ17" i="1" s="1"/>
  <c r="KMQ9" i="1"/>
  <c r="KMQ15" i="1" s="1"/>
  <c r="KMQ27" i="1" l="1"/>
  <c r="KMQ21" i="1"/>
  <c r="KMQ22" i="1"/>
  <c r="KMQ28" i="1"/>
  <c r="KMQ23" i="1"/>
  <c r="KMQ29" i="1"/>
  <c r="KMQ26" i="1"/>
  <c r="KMQ20" i="1"/>
  <c r="KMQ32" i="1" l="1"/>
  <c r="KMR3" i="1" s="1"/>
  <c r="KMQ34" i="1"/>
  <c r="KMR5" i="1" s="1"/>
  <c r="KMQ33" i="1"/>
  <c r="KMR4" i="1" s="1"/>
  <c r="KMR8" i="1" l="1"/>
  <c r="KMR14" i="1" s="1"/>
  <c r="KMR11" i="1"/>
  <c r="KMR17" i="1" s="1"/>
  <c r="KMR9" i="1"/>
  <c r="KMR15" i="1" s="1"/>
  <c r="KMR10" i="1"/>
  <c r="KMR16" i="1" s="1"/>
  <c r="KMR21" i="1" l="1"/>
  <c r="KMR27" i="1"/>
  <c r="KMR22" i="1"/>
  <c r="KMR28" i="1"/>
  <c r="KMR23" i="1"/>
  <c r="KMR29" i="1"/>
  <c r="KMR20" i="1"/>
  <c r="KMR26" i="1"/>
  <c r="KMR32" i="1" l="1"/>
  <c r="KMS3" i="1" s="1"/>
  <c r="KMR34" i="1"/>
  <c r="KMS5" i="1" s="1"/>
  <c r="KMR33" i="1"/>
  <c r="KMS4" i="1" s="1"/>
  <c r="KMS9" i="1" l="1"/>
  <c r="KMS15" i="1" s="1"/>
  <c r="KMS10" i="1"/>
  <c r="KMS16" i="1" s="1"/>
  <c r="KMS8" i="1"/>
  <c r="KMS14" i="1" s="1"/>
  <c r="KMS11" i="1"/>
  <c r="KMS17" i="1" s="1"/>
  <c r="KMS20" i="1" l="1"/>
  <c r="KMS26" i="1"/>
  <c r="KMS23" i="1"/>
  <c r="KMS29" i="1"/>
  <c r="KMS28" i="1"/>
  <c r="KMS22" i="1"/>
  <c r="KMS21" i="1"/>
  <c r="KMS27" i="1"/>
  <c r="KMS32" i="1" l="1"/>
  <c r="KMT3" i="1" s="1"/>
  <c r="KMS34" i="1"/>
  <c r="KMT5" i="1" s="1"/>
  <c r="KMS33" i="1"/>
  <c r="KMT4" i="1" s="1"/>
  <c r="KMT8" i="1" l="1"/>
  <c r="KMT14" i="1" s="1"/>
  <c r="KMT11" i="1"/>
  <c r="KMT17" i="1" s="1"/>
  <c r="KMT9" i="1"/>
  <c r="KMT15" i="1" s="1"/>
  <c r="KMT10" i="1"/>
  <c r="KMT16" i="1" s="1"/>
  <c r="KMT28" i="1" l="1"/>
  <c r="KMT22" i="1"/>
  <c r="KMT23" i="1"/>
  <c r="KMT29" i="1"/>
  <c r="KMT21" i="1"/>
  <c r="KMT27" i="1"/>
  <c r="KMT26" i="1"/>
  <c r="KMT20" i="1"/>
  <c r="KMT32" i="1" l="1"/>
  <c r="KMU3" i="1" s="1"/>
  <c r="KMT34" i="1"/>
  <c r="KMU5" i="1" s="1"/>
  <c r="KMT33" i="1"/>
  <c r="KMU4" i="1" s="1"/>
  <c r="KMU8" i="1" l="1"/>
  <c r="KMU14" i="1" s="1"/>
  <c r="KMU9" i="1"/>
  <c r="KMU15" i="1" s="1"/>
  <c r="KMU10" i="1"/>
  <c r="KMU16" i="1" s="1"/>
  <c r="KMU11" i="1"/>
  <c r="KMU17" i="1" s="1"/>
  <c r="KMU22" i="1" l="1"/>
  <c r="KMU28" i="1"/>
  <c r="KMU29" i="1"/>
  <c r="KMU23" i="1"/>
  <c r="KMU21" i="1"/>
  <c r="KMU27" i="1"/>
  <c r="KMU20" i="1"/>
  <c r="KMU26" i="1"/>
  <c r="KMU34" i="1" l="1"/>
  <c r="KMV5" i="1" s="1"/>
  <c r="KMU33" i="1"/>
  <c r="KMV4" i="1" s="1"/>
  <c r="KMU32" i="1"/>
  <c r="KMV3" i="1" s="1"/>
  <c r="KMV8" i="1" l="1"/>
  <c r="KMV14" i="1" s="1"/>
  <c r="KMV10" i="1"/>
  <c r="KMV16" i="1" s="1"/>
  <c r="KMV9" i="1"/>
  <c r="KMV15" i="1" s="1"/>
  <c r="KMV11" i="1"/>
  <c r="KMV17" i="1" s="1"/>
  <c r="KMV23" i="1" l="1"/>
  <c r="KMV29" i="1"/>
  <c r="KMV22" i="1"/>
  <c r="KMV28" i="1"/>
  <c r="KMV21" i="1"/>
  <c r="KMV27" i="1"/>
  <c r="KMV26" i="1"/>
  <c r="KMV20" i="1"/>
  <c r="KMV32" i="1" l="1"/>
  <c r="KMW3" i="1" s="1"/>
  <c r="KMV33" i="1"/>
  <c r="KMW4" i="1" s="1"/>
  <c r="KMV34" i="1"/>
  <c r="KMW5" i="1" s="1"/>
  <c r="KMW8" i="1" l="1"/>
  <c r="KMW14" i="1" s="1"/>
  <c r="KMW11" i="1"/>
  <c r="KMW17" i="1" s="1"/>
  <c r="KMW9" i="1"/>
  <c r="KMW15" i="1" s="1"/>
  <c r="KMW10" i="1"/>
  <c r="KMW16" i="1" s="1"/>
  <c r="KMW27" i="1" l="1"/>
  <c r="KMW21" i="1"/>
  <c r="KMW26" i="1"/>
  <c r="KMW20" i="1"/>
  <c r="KMW28" i="1"/>
  <c r="KMW22" i="1"/>
  <c r="KMW23" i="1"/>
  <c r="KMW29" i="1"/>
  <c r="KMW32" i="1" l="1"/>
  <c r="KMX3" i="1" s="1"/>
  <c r="KMW34" i="1"/>
  <c r="KMX5" i="1" s="1"/>
  <c r="KMW33" i="1"/>
  <c r="KMX4" i="1" s="1"/>
  <c r="KMX8" i="1" l="1"/>
  <c r="KMX14" i="1" s="1"/>
  <c r="KMX10" i="1"/>
  <c r="KMX16" i="1" s="1"/>
  <c r="KMX11" i="1"/>
  <c r="KMX17" i="1" s="1"/>
  <c r="KMX9" i="1"/>
  <c r="KMX15" i="1" s="1"/>
  <c r="KMX21" i="1" l="1"/>
  <c r="KMX27" i="1"/>
  <c r="KMX22" i="1"/>
  <c r="KMX28" i="1"/>
  <c r="KMX29" i="1"/>
  <c r="KMX23" i="1"/>
  <c r="KMX20" i="1"/>
  <c r="KMX26" i="1"/>
  <c r="KMX32" i="1" l="1"/>
  <c r="KMY3" i="1" s="1"/>
  <c r="KMX33" i="1"/>
  <c r="KMY4" i="1" s="1"/>
  <c r="KMX34" i="1"/>
  <c r="KMY5" i="1" s="1"/>
  <c r="KMY8" i="1" l="1"/>
  <c r="KMY14" i="1" s="1"/>
  <c r="KMY9" i="1"/>
  <c r="KMY15" i="1" s="1"/>
  <c r="KMY11" i="1"/>
  <c r="KMY17" i="1" s="1"/>
  <c r="KMY10" i="1"/>
  <c r="KMY16" i="1" s="1"/>
  <c r="KMY23" i="1" l="1"/>
  <c r="KMY29" i="1"/>
  <c r="KMY20" i="1"/>
  <c r="KMY26" i="1"/>
  <c r="KMY22" i="1"/>
  <c r="KMY28" i="1"/>
  <c r="KMY21" i="1"/>
  <c r="KMY27" i="1"/>
  <c r="KMY32" i="1" l="1"/>
  <c r="KMZ3" i="1" s="1"/>
  <c r="KMY33" i="1"/>
  <c r="KMZ4" i="1" s="1"/>
  <c r="KMY34" i="1"/>
  <c r="KMZ5" i="1" s="1"/>
  <c r="KMZ8" i="1" l="1"/>
  <c r="KMZ14" i="1" s="1"/>
  <c r="KMZ9" i="1"/>
  <c r="KMZ15" i="1" s="1"/>
  <c r="KMZ10" i="1"/>
  <c r="KMZ16" i="1" s="1"/>
  <c r="KMZ11" i="1"/>
  <c r="KMZ17" i="1" s="1"/>
  <c r="KMZ21" i="1" l="1"/>
  <c r="KMZ27" i="1"/>
  <c r="KMZ23" i="1"/>
  <c r="KMZ29" i="1"/>
  <c r="KMZ22" i="1"/>
  <c r="KMZ28" i="1"/>
  <c r="KMZ20" i="1"/>
  <c r="KMZ26" i="1"/>
  <c r="KMZ32" i="1" l="1"/>
  <c r="KNA3" i="1" s="1"/>
  <c r="KMZ34" i="1"/>
  <c r="KNA5" i="1" s="1"/>
  <c r="KMZ33" i="1"/>
  <c r="KNA4" i="1" s="1"/>
  <c r="KNA9" i="1" l="1"/>
  <c r="KNA15" i="1" s="1"/>
  <c r="KNA8" i="1"/>
  <c r="KNA14" i="1" s="1"/>
  <c r="KNA10" i="1"/>
  <c r="KNA16" i="1" s="1"/>
  <c r="KNA11" i="1"/>
  <c r="KNA17" i="1" s="1"/>
  <c r="KNA22" i="1" l="1"/>
  <c r="KNA28" i="1"/>
  <c r="KNA29" i="1"/>
  <c r="KNA23" i="1"/>
  <c r="KNA20" i="1"/>
  <c r="KNA26" i="1"/>
  <c r="KNA21" i="1"/>
  <c r="KNA27" i="1"/>
  <c r="KNA32" i="1" l="1"/>
  <c r="KNB3" i="1" s="1"/>
  <c r="KNA34" i="1"/>
  <c r="KNB5" i="1" s="1"/>
  <c r="KNA33" i="1"/>
  <c r="KNB4" i="1" s="1"/>
  <c r="KNB9" i="1" l="1"/>
  <c r="KNB15" i="1" s="1"/>
  <c r="KNB10" i="1"/>
  <c r="KNB16" i="1" s="1"/>
  <c r="KNB11" i="1"/>
  <c r="KNB17" i="1" s="1"/>
  <c r="KNB8" i="1"/>
  <c r="KNB14" i="1" s="1"/>
  <c r="KNB29" i="1" l="1"/>
  <c r="KNB23" i="1"/>
  <c r="KNB26" i="1"/>
  <c r="KNB20" i="1"/>
  <c r="KNB22" i="1"/>
  <c r="KNB28" i="1"/>
  <c r="KNB21" i="1"/>
  <c r="KNB27" i="1"/>
  <c r="KNB32" i="1" l="1"/>
  <c r="KNC3" i="1" s="1"/>
  <c r="KNB33" i="1"/>
  <c r="KNC4" i="1" s="1"/>
  <c r="KNB34" i="1"/>
  <c r="KNC5" i="1" s="1"/>
  <c r="KNC8" i="1" l="1"/>
  <c r="KNC14" i="1" s="1"/>
  <c r="KNC9" i="1"/>
  <c r="KNC15" i="1" s="1"/>
  <c r="KNC10" i="1"/>
  <c r="KNC16" i="1" s="1"/>
  <c r="KNC11" i="1"/>
  <c r="KNC17" i="1" s="1"/>
  <c r="KNC22" i="1" l="1"/>
  <c r="KNC28" i="1"/>
  <c r="KNC29" i="1"/>
  <c r="KNC23" i="1"/>
  <c r="KNC21" i="1"/>
  <c r="KNC27" i="1"/>
  <c r="KNC26" i="1"/>
  <c r="KNC20" i="1"/>
  <c r="KNC34" i="1" l="1"/>
  <c r="KND5" i="1" s="1"/>
  <c r="KNC33" i="1"/>
  <c r="KND4" i="1" s="1"/>
  <c r="KNC32" i="1"/>
  <c r="KND3" i="1" s="1"/>
  <c r="KND10" i="1" l="1"/>
  <c r="KND16" i="1" s="1"/>
  <c r="KND9" i="1"/>
  <c r="KND15" i="1" s="1"/>
  <c r="KND11" i="1"/>
  <c r="KND17" i="1" s="1"/>
  <c r="KND8" i="1"/>
  <c r="KND14" i="1" s="1"/>
  <c r="KND29" i="1" l="1"/>
  <c r="KND23" i="1"/>
  <c r="KND20" i="1"/>
  <c r="KND26" i="1"/>
  <c r="KND21" i="1"/>
  <c r="KND27" i="1"/>
  <c r="KND22" i="1"/>
  <c r="KND28" i="1"/>
  <c r="KND33" i="1" l="1"/>
  <c r="KNE4" i="1" s="1"/>
  <c r="KND34" i="1"/>
  <c r="KNE5" i="1" s="1"/>
  <c r="KND32" i="1"/>
  <c r="KNE3" i="1" s="1"/>
  <c r="KNE8" i="1" l="1"/>
  <c r="KNE14" i="1" s="1"/>
  <c r="KNE9" i="1"/>
  <c r="KNE15" i="1" s="1"/>
  <c r="KNE10" i="1"/>
  <c r="KNE16" i="1" s="1"/>
  <c r="KNE11" i="1"/>
  <c r="KNE17" i="1" s="1"/>
  <c r="KNE29" i="1" l="1"/>
  <c r="KNE23" i="1"/>
  <c r="KNE21" i="1"/>
  <c r="KNE27" i="1"/>
  <c r="KNE22" i="1"/>
  <c r="KNE28" i="1"/>
  <c r="KNE20" i="1"/>
  <c r="KNE26" i="1"/>
  <c r="KNE33" i="1" l="1"/>
  <c r="KNF4" i="1" s="1"/>
  <c r="KNE32" i="1"/>
  <c r="KNF3" i="1" s="1"/>
  <c r="KNE34" i="1"/>
  <c r="KNF5" i="1" s="1"/>
  <c r="KNF8" i="1" l="1"/>
  <c r="KNF14" i="1" s="1"/>
  <c r="KNF9" i="1"/>
  <c r="KNF15" i="1" s="1"/>
  <c r="KNF11" i="1"/>
  <c r="KNF17" i="1" s="1"/>
  <c r="KNF10" i="1"/>
  <c r="KNF16" i="1" s="1"/>
  <c r="KNF29" i="1" l="1"/>
  <c r="KNF23" i="1"/>
  <c r="KNF20" i="1"/>
  <c r="KNF26" i="1"/>
  <c r="KNF22" i="1"/>
  <c r="KNF28" i="1"/>
  <c r="KNF21" i="1"/>
  <c r="KNF27" i="1"/>
  <c r="KNF32" i="1" l="1"/>
  <c r="KNG3" i="1" s="1"/>
  <c r="KNF34" i="1"/>
  <c r="KNG5" i="1" s="1"/>
  <c r="KNF33" i="1"/>
  <c r="KNG4" i="1" s="1"/>
  <c r="KNG8" i="1" l="1"/>
  <c r="KNG14" i="1" s="1"/>
  <c r="KNG10" i="1"/>
  <c r="KNG16" i="1" s="1"/>
  <c r="KNG9" i="1"/>
  <c r="KNG15" i="1" s="1"/>
  <c r="KNG11" i="1"/>
  <c r="KNG17" i="1" s="1"/>
  <c r="KNG21" i="1" l="1"/>
  <c r="KNG27" i="1"/>
  <c r="KNG29" i="1"/>
  <c r="KNG23" i="1"/>
  <c r="KNG22" i="1"/>
  <c r="KNG28" i="1"/>
  <c r="KNG20" i="1"/>
  <c r="KNG26" i="1"/>
  <c r="KNG33" i="1" l="1"/>
  <c r="KNH4" i="1" s="1"/>
  <c r="KNG32" i="1"/>
  <c r="KNH3" i="1" s="1"/>
  <c r="KNG34" i="1"/>
  <c r="KNH5" i="1" s="1"/>
  <c r="KNH8" i="1" l="1"/>
  <c r="KNH14" i="1" s="1"/>
  <c r="KNH9" i="1"/>
  <c r="KNH15" i="1" s="1"/>
  <c r="KNH11" i="1"/>
  <c r="KNH17" i="1" s="1"/>
  <c r="KNH10" i="1"/>
  <c r="KNH16" i="1" s="1"/>
  <c r="KNH21" i="1" l="1"/>
  <c r="KNH27" i="1"/>
  <c r="KNH22" i="1"/>
  <c r="KNH28" i="1"/>
  <c r="KNH29" i="1"/>
  <c r="KNH23" i="1"/>
  <c r="KNH20" i="1"/>
  <c r="KNH26" i="1"/>
  <c r="KNH33" i="1" l="1"/>
  <c r="KNI4" i="1" s="1"/>
  <c r="KNH34" i="1"/>
  <c r="KNI5" i="1" s="1"/>
  <c r="KNH32" i="1"/>
  <c r="KNI3" i="1" s="1"/>
  <c r="KNI9" i="1" l="1"/>
  <c r="KNI15" i="1" s="1"/>
  <c r="KNI11" i="1"/>
  <c r="KNI17" i="1" s="1"/>
  <c r="KNI10" i="1"/>
  <c r="KNI16" i="1" s="1"/>
  <c r="KNI8" i="1"/>
  <c r="KNI14" i="1" s="1"/>
  <c r="KNI21" i="1" l="1"/>
  <c r="KNI27" i="1"/>
  <c r="KNI22" i="1"/>
  <c r="KNI28" i="1"/>
  <c r="KNI20" i="1"/>
  <c r="KNI26" i="1"/>
  <c r="KNI23" i="1"/>
  <c r="KNI29" i="1"/>
  <c r="KNI32" i="1" l="1"/>
  <c r="KNJ3" i="1" s="1"/>
  <c r="KNI34" i="1"/>
  <c r="KNJ5" i="1" s="1"/>
  <c r="KNI33" i="1"/>
  <c r="KNJ4" i="1" s="1"/>
  <c r="KNJ8" i="1" l="1"/>
  <c r="KNJ14" i="1" s="1"/>
  <c r="KNJ9" i="1"/>
  <c r="KNJ15" i="1" s="1"/>
  <c r="KNJ11" i="1"/>
  <c r="KNJ17" i="1" s="1"/>
  <c r="KNJ10" i="1"/>
  <c r="KNJ16" i="1" s="1"/>
  <c r="KNJ28" i="1" l="1"/>
  <c r="KNJ22" i="1"/>
  <c r="KNJ21" i="1"/>
  <c r="KNJ27" i="1"/>
  <c r="KNJ23" i="1"/>
  <c r="KNJ29" i="1"/>
  <c r="KNJ26" i="1"/>
  <c r="KNJ20" i="1"/>
  <c r="KNJ33" i="1" l="1"/>
  <c r="KNK4" i="1" s="1"/>
  <c r="KNJ34" i="1"/>
  <c r="KNK5" i="1" s="1"/>
  <c r="KNJ32" i="1"/>
  <c r="KNK3" i="1" s="1"/>
  <c r="KNK8" i="1" l="1"/>
  <c r="KNK14" i="1" s="1"/>
  <c r="KNK10" i="1"/>
  <c r="KNK16" i="1" s="1"/>
  <c r="KNK9" i="1"/>
  <c r="KNK15" i="1" s="1"/>
  <c r="KNK11" i="1"/>
  <c r="KNK17" i="1" s="1"/>
  <c r="KNK21" i="1" l="1"/>
  <c r="KNK27" i="1"/>
  <c r="KNK23" i="1"/>
  <c r="KNK29" i="1"/>
  <c r="KNK28" i="1"/>
  <c r="KNK22" i="1"/>
  <c r="KNK20" i="1"/>
  <c r="KNK26" i="1"/>
  <c r="KNK34" i="1" l="1"/>
  <c r="KNL5" i="1" s="1"/>
  <c r="KNK33" i="1"/>
  <c r="KNL4" i="1" s="1"/>
  <c r="KNK32" i="1"/>
  <c r="KNL3" i="1" s="1"/>
  <c r="KNL8" i="1" l="1"/>
  <c r="KNL14" i="1" s="1"/>
  <c r="KNL9" i="1"/>
  <c r="KNL15" i="1" s="1"/>
  <c r="KNL10" i="1"/>
  <c r="KNL16" i="1" s="1"/>
  <c r="KNL11" i="1"/>
  <c r="KNL17" i="1" s="1"/>
  <c r="KNL29" i="1" l="1"/>
  <c r="KNL23" i="1"/>
  <c r="KNL21" i="1"/>
  <c r="KNL27" i="1"/>
  <c r="KNL22" i="1"/>
  <c r="KNL28" i="1"/>
  <c r="KNL26" i="1"/>
  <c r="KNL20" i="1"/>
  <c r="KNL32" i="1" l="1"/>
  <c r="KNM3" i="1" s="1"/>
  <c r="KNL34" i="1"/>
  <c r="KNM5" i="1" s="1"/>
  <c r="KNL33" i="1"/>
  <c r="KNM4" i="1" s="1"/>
  <c r="KNM8" i="1" l="1"/>
  <c r="KNM14" i="1" s="1"/>
  <c r="KNM9" i="1"/>
  <c r="KNM15" i="1" s="1"/>
  <c r="KNM10" i="1"/>
  <c r="KNM16" i="1" s="1"/>
  <c r="KNM11" i="1"/>
  <c r="KNM17" i="1" s="1"/>
  <c r="KNM28" i="1" l="1"/>
  <c r="KNM22" i="1"/>
  <c r="KNM23" i="1"/>
  <c r="KNM29" i="1"/>
  <c r="KNM21" i="1"/>
  <c r="KNM27" i="1"/>
  <c r="KNM20" i="1"/>
  <c r="KNM26" i="1"/>
  <c r="KNM32" i="1" l="1"/>
  <c r="KNN3" i="1" s="1"/>
  <c r="KNM34" i="1"/>
  <c r="KNN5" i="1" s="1"/>
  <c r="KNM33" i="1"/>
  <c r="KNN4" i="1" s="1"/>
  <c r="KNN8" i="1" l="1"/>
  <c r="KNN14" i="1" s="1"/>
  <c r="KNN9" i="1"/>
  <c r="KNN15" i="1" s="1"/>
  <c r="KNN10" i="1"/>
  <c r="KNN16" i="1" s="1"/>
  <c r="KNN11" i="1"/>
  <c r="KNN17" i="1" s="1"/>
  <c r="KNN28" i="1" l="1"/>
  <c r="KNN22" i="1"/>
  <c r="KNN23" i="1"/>
  <c r="KNN29" i="1"/>
  <c r="KNN21" i="1"/>
  <c r="KNN27" i="1"/>
  <c r="KNN20" i="1"/>
  <c r="KNN26" i="1"/>
  <c r="KNN32" i="1" l="1"/>
  <c r="KNO3" i="1" s="1"/>
  <c r="KNN33" i="1"/>
  <c r="KNO4" i="1" s="1"/>
  <c r="KNN34" i="1"/>
  <c r="KNO5" i="1" s="1"/>
  <c r="KNO8" i="1" l="1"/>
  <c r="KNO14" i="1" s="1"/>
  <c r="KNO10" i="1"/>
  <c r="KNO16" i="1" s="1"/>
  <c r="KNO11" i="1"/>
  <c r="KNO17" i="1" s="1"/>
  <c r="KNO9" i="1"/>
  <c r="KNO15" i="1" s="1"/>
  <c r="KNO23" i="1" l="1"/>
  <c r="KNO29" i="1"/>
  <c r="KNO27" i="1"/>
  <c r="KNO21" i="1"/>
  <c r="KNO22" i="1"/>
  <c r="KNO28" i="1"/>
  <c r="KNO20" i="1"/>
  <c r="KNO26" i="1"/>
  <c r="KNO32" i="1" l="1"/>
  <c r="KNP3" i="1" s="1"/>
  <c r="KNO33" i="1"/>
  <c r="KNP4" i="1" s="1"/>
  <c r="KNO34" i="1"/>
  <c r="KNP5" i="1" s="1"/>
  <c r="KNP8" i="1" l="1"/>
  <c r="KNP14" i="1" s="1"/>
  <c r="KNP9" i="1"/>
  <c r="KNP15" i="1" s="1"/>
  <c r="KNP11" i="1"/>
  <c r="KNP17" i="1" s="1"/>
  <c r="KNP10" i="1"/>
  <c r="KNP16" i="1" s="1"/>
  <c r="KNP28" i="1" l="1"/>
  <c r="KNP22" i="1"/>
  <c r="KNP21" i="1"/>
  <c r="KNP27" i="1"/>
  <c r="KNP29" i="1"/>
  <c r="KNP23" i="1"/>
  <c r="KNP20" i="1"/>
  <c r="KNP26" i="1"/>
  <c r="KNP32" i="1" l="1"/>
  <c r="KNQ3" i="1" s="1"/>
  <c r="KNP33" i="1"/>
  <c r="KNQ4" i="1" s="1"/>
  <c r="KNP34" i="1"/>
  <c r="KNQ5" i="1" s="1"/>
  <c r="KNQ8" i="1" l="1"/>
  <c r="KNQ14" i="1" s="1"/>
  <c r="KNQ9" i="1"/>
  <c r="KNQ15" i="1" s="1"/>
  <c r="KNQ11" i="1"/>
  <c r="KNQ17" i="1" s="1"/>
  <c r="KNQ10" i="1"/>
  <c r="KNQ16" i="1" s="1"/>
  <c r="KNQ29" i="1" l="1"/>
  <c r="KNQ23" i="1"/>
  <c r="KNQ20" i="1"/>
  <c r="KNQ26" i="1"/>
  <c r="KNQ22" i="1"/>
  <c r="KNQ28" i="1"/>
  <c r="KNQ21" i="1"/>
  <c r="KNQ27" i="1"/>
  <c r="KNQ32" i="1" l="1"/>
  <c r="KNR3" i="1" s="1"/>
  <c r="KNQ34" i="1"/>
  <c r="KNR5" i="1" s="1"/>
  <c r="KNQ33" i="1"/>
  <c r="KNR4" i="1" s="1"/>
  <c r="KNR8" i="1" l="1"/>
  <c r="KNR14" i="1" s="1"/>
  <c r="KNR9" i="1"/>
  <c r="KNR15" i="1" s="1"/>
  <c r="KNR10" i="1"/>
  <c r="KNR16" i="1" s="1"/>
  <c r="KNR11" i="1"/>
  <c r="KNR17" i="1" s="1"/>
  <c r="KNR28" i="1" l="1"/>
  <c r="KNR22" i="1"/>
  <c r="KNR23" i="1"/>
  <c r="KNR29" i="1"/>
  <c r="KNR21" i="1"/>
  <c r="KNR27" i="1"/>
  <c r="KNR20" i="1"/>
  <c r="KNR26" i="1"/>
  <c r="KNR33" i="1" l="1"/>
  <c r="KNS4" i="1" s="1"/>
  <c r="KNR34" i="1"/>
  <c r="KNS5" i="1" s="1"/>
  <c r="KNR32" i="1"/>
  <c r="KNS3" i="1" s="1"/>
  <c r="KNS8" i="1" l="1"/>
  <c r="KNS14" i="1" s="1"/>
  <c r="KNS10" i="1"/>
  <c r="KNS16" i="1" s="1"/>
  <c r="KNS9" i="1"/>
  <c r="KNS15" i="1" s="1"/>
  <c r="KNS11" i="1"/>
  <c r="KNS17" i="1" s="1"/>
  <c r="KNS23" i="1" l="1"/>
  <c r="KNS29" i="1"/>
  <c r="KNS28" i="1"/>
  <c r="KNS22" i="1"/>
  <c r="KNS21" i="1"/>
  <c r="KNS27" i="1"/>
  <c r="KNS20" i="1"/>
  <c r="KNS26" i="1"/>
  <c r="KNS32" i="1" l="1"/>
  <c r="KNT3" i="1" s="1"/>
  <c r="KNS33" i="1"/>
  <c r="KNT4" i="1" s="1"/>
  <c r="KNS34" i="1"/>
  <c r="KNT5" i="1" s="1"/>
  <c r="KNT8" i="1" l="1"/>
  <c r="KNT14" i="1" s="1"/>
  <c r="KNT9" i="1"/>
  <c r="KNT15" i="1" s="1"/>
  <c r="KNT10" i="1"/>
  <c r="KNT16" i="1" s="1"/>
  <c r="KNT11" i="1"/>
  <c r="KNT17" i="1" s="1"/>
  <c r="KNT22" i="1" l="1"/>
  <c r="KNT28" i="1"/>
  <c r="KNT20" i="1"/>
  <c r="KNT26" i="1"/>
  <c r="KNT29" i="1"/>
  <c r="KNT23" i="1"/>
  <c r="KNT21" i="1"/>
  <c r="KNT27" i="1"/>
  <c r="KNT32" i="1" l="1"/>
  <c r="KNU3" i="1" s="1"/>
  <c r="KNT34" i="1"/>
  <c r="KNU5" i="1" s="1"/>
  <c r="KNT33" i="1"/>
  <c r="KNU4" i="1" s="1"/>
  <c r="KNU8" i="1" l="1"/>
  <c r="KNU14" i="1" s="1"/>
  <c r="KNU9" i="1"/>
  <c r="KNU15" i="1" s="1"/>
  <c r="KNU11" i="1"/>
  <c r="KNU17" i="1" s="1"/>
  <c r="KNU10" i="1"/>
  <c r="KNU16" i="1" s="1"/>
  <c r="KNU28" i="1" l="1"/>
  <c r="KNU22" i="1"/>
  <c r="KNU21" i="1"/>
  <c r="KNU27" i="1"/>
  <c r="KNU23" i="1"/>
  <c r="KNU29" i="1"/>
  <c r="KNU26" i="1"/>
  <c r="KNU20" i="1"/>
  <c r="KNU32" i="1" l="1"/>
  <c r="KNV3" i="1" s="1"/>
  <c r="KNU34" i="1"/>
  <c r="KNV5" i="1" s="1"/>
  <c r="KNU33" i="1"/>
  <c r="KNV4" i="1" s="1"/>
  <c r="KNV8" i="1" l="1"/>
  <c r="KNV14" i="1" s="1"/>
  <c r="KNV9" i="1"/>
  <c r="KNV15" i="1" s="1"/>
  <c r="KNV11" i="1"/>
  <c r="KNV17" i="1" s="1"/>
  <c r="KNV10" i="1"/>
  <c r="KNV16" i="1" s="1"/>
  <c r="KNV23" i="1" l="1"/>
  <c r="KNV29" i="1"/>
  <c r="KNV26" i="1"/>
  <c r="KNV20" i="1"/>
  <c r="KNV22" i="1"/>
  <c r="KNV28" i="1"/>
  <c r="KNV21" i="1"/>
  <c r="KNV27" i="1"/>
  <c r="KNV33" i="1" l="1"/>
  <c r="KNW4" i="1" s="1"/>
  <c r="KNV34" i="1"/>
  <c r="KNW5" i="1" s="1"/>
  <c r="KNV32" i="1"/>
  <c r="KNW3" i="1" s="1"/>
  <c r="KNW8" i="1" l="1"/>
  <c r="KNW14" i="1" s="1"/>
  <c r="KNW9" i="1"/>
  <c r="KNW15" i="1" s="1"/>
  <c r="KNW10" i="1"/>
  <c r="KNW16" i="1" s="1"/>
  <c r="KNW11" i="1"/>
  <c r="KNW17" i="1" s="1"/>
  <c r="KNW23" i="1" l="1"/>
  <c r="KNW29" i="1"/>
  <c r="KNW21" i="1"/>
  <c r="KNW27" i="1"/>
  <c r="KNW22" i="1"/>
  <c r="KNW28" i="1"/>
  <c r="KNW26" i="1"/>
  <c r="KNW20" i="1"/>
  <c r="KNW32" i="1" l="1"/>
  <c r="KNX3" i="1" s="1"/>
  <c r="KNW33" i="1"/>
  <c r="KNX4" i="1" s="1"/>
  <c r="KNW34" i="1"/>
  <c r="KNX5" i="1" s="1"/>
  <c r="KNX8" i="1" l="1"/>
  <c r="KNX14" i="1" s="1"/>
  <c r="KNX10" i="1"/>
  <c r="KNX16" i="1" s="1"/>
  <c r="KNX9" i="1"/>
  <c r="KNX15" i="1" s="1"/>
  <c r="KNX11" i="1"/>
  <c r="KNX17" i="1" s="1"/>
  <c r="KNX21" i="1" l="1"/>
  <c r="KNX27" i="1"/>
  <c r="KNX22" i="1"/>
  <c r="KNX28" i="1"/>
  <c r="KNX29" i="1"/>
  <c r="KNX23" i="1"/>
  <c r="KNX20" i="1"/>
  <c r="KNX26" i="1"/>
  <c r="KNX32" i="1" l="1"/>
  <c r="KNY3" i="1" s="1"/>
  <c r="KNX33" i="1"/>
  <c r="KNY4" i="1" s="1"/>
  <c r="KNX34" i="1"/>
  <c r="KNY5" i="1" s="1"/>
  <c r="KNY8" i="1" l="1"/>
  <c r="KNY14" i="1" s="1"/>
  <c r="KNY9" i="1"/>
  <c r="KNY15" i="1" s="1"/>
  <c r="KNY11" i="1"/>
  <c r="KNY17" i="1" s="1"/>
  <c r="KNY10" i="1"/>
  <c r="KNY16" i="1" s="1"/>
  <c r="KNY20" i="1" l="1"/>
  <c r="KNY26" i="1"/>
  <c r="KNY29" i="1"/>
  <c r="KNY23" i="1"/>
  <c r="KNY22" i="1"/>
  <c r="KNY28" i="1"/>
  <c r="KNY21" i="1"/>
  <c r="KNY27" i="1"/>
  <c r="KNY32" i="1" l="1"/>
  <c r="KNZ3" i="1" s="1"/>
  <c r="KNY34" i="1"/>
  <c r="KNZ5" i="1" s="1"/>
  <c r="KNY33" i="1"/>
  <c r="KNZ4" i="1" s="1"/>
  <c r="KNZ8" i="1" l="1"/>
  <c r="KNZ14" i="1" s="1"/>
  <c r="KNZ9" i="1"/>
  <c r="KNZ15" i="1" s="1"/>
  <c r="KNZ10" i="1"/>
  <c r="KNZ16" i="1" s="1"/>
  <c r="KNZ11" i="1"/>
  <c r="KNZ17" i="1" s="1"/>
  <c r="KNZ29" i="1" l="1"/>
  <c r="KNZ23" i="1"/>
  <c r="KNZ27" i="1"/>
  <c r="KNZ21" i="1"/>
  <c r="KNZ28" i="1"/>
  <c r="KNZ22" i="1"/>
  <c r="KNZ20" i="1"/>
  <c r="KNZ26" i="1"/>
  <c r="KNZ33" i="1" l="1"/>
  <c r="KOA4" i="1" s="1"/>
  <c r="KNZ34" i="1"/>
  <c r="KOA5" i="1" s="1"/>
  <c r="KNZ32" i="1"/>
  <c r="KOA3" i="1" s="1"/>
  <c r="KOA8" i="1" l="1"/>
  <c r="KOA14" i="1" s="1"/>
  <c r="KOA9" i="1"/>
  <c r="KOA15" i="1" s="1"/>
  <c r="KOA10" i="1"/>
  <c r="KOA16" i="1" s="1"/>
  <c r="KOA11" i="1"/>
  <c r="KOA17" i="1" s="1"/>
  <c r="KOA22" i="1" l="1"/>
  <c r="KOA28" i="1"/>
  <c r="KOA26" i="1"/>
  <c r="KOA20" i="1"/>
  <c r="KOA23" i="1"/>
  <c r="KOA29" i="1"/>
  <c r="KOA21" i="1"/>
  <c r="KOA27" i="1"/>
  <c r="KOA32" i="1" l="1"/>
  <c r="KOB3" i="1" s="1"/>
  <c r="KOA33" i="1"/>
  <c r="KOB4" i="1" s="1"/>
  <c r="KOA34" i="1"/>
  <c r="KOB5" i="1" s="1"/>
  <c r="KOB8" i="1" l="1"/>
  <c r="KOB14" i="1" s="1"/>
  <c r="KOB10" i="1"/>
  <c r="KOB16" i="1" s="1"/>
  <c r="KOB11" i="1"/>
  <c r="KOB17" i="1" s="1"/>
  <c r="KOB9" i="1"/>
  <c r="KOB15" i="1" s="1"/>
  <c r="KOB23" i="1" l="1"/>
  <c r="KOB29" i="1"/>
  <c r="KOB27" i="1"/>
  <c r="KOB21" i="1"/>
  <c r="KOB22" i="1"/>
  <c r="KOB28" i="1"/>
  <c r="KOB20" i="1"/>
  <c r="KOB26" i="1"/>
  <c r="KOB32" i="1" l="1"/>
  <c r="KOC3" i="1" s="1"/>
  <c r="KOB33" i="1"/>
  <c r="KOC4" i="1" s="1"/>
  <c r="KOB34" i="1"/>
  <c r="KOC5" i="1" s="1"/>
  <c r="KOC8" i="1" l="1"/>
  <c r="KOC14" i="1" s="1"/>
  <c r="KOC9" i="1"/>
  <c r="KOC15" i="1" s="1"/>
  <c r="KOC10" i="1"/>
  <c r="KOC16" i="1" s="1"/>
  <c r="KOC11" i="1"/>
  <c r="KOC17" i="1" s="1"/>
  <c r="KOC23" i="1" l="1"/>
  <c r="KOC29" i="1"/>
  <c r="KOC21" i="1"/>
  <c r="KOC27" i="1"/>
  <c r="KOC22" i="1"/>
  <c r="KOC28" i="1"/>
  <c r="KOC20" i="1"/>
  <c r="KOC26" i="1"/>
  <c r="KOC32" i="1" l="1"/>
  <c r="KOD3" i="1" s="1"/>
  <c r="KOC34" i="1"/>
  <c r="KOD5" i="1" s="1"/>
  <c r="KOC33" i="1"/>
  <c r="KOD4" i="1" s="1"/>
  <c r="KOD8" i="1" l="1"/>
  <c r="KOD14" i="1" s="1"/>
  <c r="KOD9" i="1"/>
  <c r="KOD15" i="1" s="1"/>
  <c r="KOD10" i="1"/>
  <c r="KOD16" i="1" s="1"/>
  <c r="KOD11" i="1"/>
  <c r="KOD17" i="1" s="1"/>
  <c r="KOD22" i="1" l="1"/>
  <c r="KOD28" i="1"/>
  <c r="KOD26" i="1"/>
  <c r="KOD20" i="1"/>
  <c r="KOD23" i="1"/>
  <c r="KOD29" i="1"/>
  <c r="KOD27" i="1"/>
  <c r="KOD21" i="1"/>
  <c r="KOD32" i="1" l="1"/>
  <c r="KOE3" i="1" s="1"/>
  <c r="KOD33" i="1"/>
  <c r="KOE4" i="1" s="1"/>
  <c r="KOD34" i="1"/>
  <c r="KOE5" i="1" s="1"/>
  <c r="KOE8" i="1" l="1"/>
  <c r="KOE14" i="1" s="1"/>
  <c r="KOE10" i="1"/>
  <c r="KOE16" i="1" s="1"/>
  <c r="KOE9" i="1"/>
  <c r="KOE15" i="1" s="1"/>
  <c r="KOE11" i="1"/>
  <c r="KOE17" i="1" s="1"/>
  <c r="KOE21" i="1" l="1"/>
  <c r="KOE27" i="1"/>
  <c r="KOE23" i="1"/>
  <c r="KOE29" i="1"/>
  <c r="KOE22" i="1"/>
  <c r="KOE28" i="1"/>
  <c r="KOE20" i="1"/>
  <c r="KOE26" i="1"/>
  <c r="KOE32" i="1" l="1"/>
  <c r="KOF3" i="1" s="1"/>
  <c r="KOE34" i="1"/>
  <c r="KOF5" i="1" s="1"/>
  <c r="KOE33" i="1"/>
  <c r="KOF4" i="1" s="1"/>
  <c r="KOF8" i="1" l="1"/>
  <c r="KOF14" i="1" s="1"/>
  <c r="KOF11" i="1"/>
  <c r="KOF17" i="1" s="1"/>
  <c r="KOF9" i="1"/>
  <c r="KOF15" i="1" s="1"/>
  <c r="KOF10" i="1"/>
  <c r="KOF16" i="1" s="1"/>
  <c r="KOF22" i="1" l="1"/>
  <c r="KOF28" i="1"/>
  <c r="KOF23" i="1"/>
  <c r="KOF29" i="1"/>
  <c r="KOF21" i="1"/>
  <c r="KOF27" i="1"/>
  <c r="KOF20" i="1"/>
  <c r="KOF26" i="1"/>
  <c r="KOF32" i="1" l="1"/>
  <c r="KOG3" i="1" s="1"/>
  <c r="KOF33" i="1"/>
  <c r="KOG4" i="1" s="1"/>
  <c r="KOF34" i="1"/>
  <c r="KOG5" i="1" s="1"/>
  <c r="KOG8" i="1" l="1"/>
  <c r="KOG14" i="1" s="1"/>
  <c r="KOG9" i="1"/>
  <c r="KOG15" i="1" s="1"/>
  <c r="KOG11" i="1"/>
  <c r="KOG17" i="1" s="1"/>
  <c r="KOG10" i="1"/>
  <c r="KOG16" i="1" s="1"/>
  <c r="KOG29" i="1" l="1"/>
  <c r="KOG23" i="1"/>
  <c r="KOG20" i="1"/>
  <c r="KOG26" i="1"/>
  <c r="KOG22" i="1"/>
  <c r="KOG28" i="1"/>
  <c r="KOG21" i="1"/>
  <c r="KOG27" i="1"/>
  <c r="KOG32" i="1" l="1"/>
  <c r="KOH3" i="1" s="1"/>
  <c r="KOG33" i="1"/>
  <c r="KOH4" i="1" s="1"/>
  <c r="KOG34" i="1"/>
  <c r="KOH5" i="1" s="1"/>
  <c r="KOH8" i="1" l="1"/>
  <c r="KOH14" i="1" s="1"/>
  <c r="KOH11" i="1"/>
  <c r="KOH17" i="1" s="1"/>
  <c r="KOH9" i="1"/>
  <c r="KOH15" i="1" s="1"/>
  <c r="KOH10" i="1"/>
  <c r="KOH16" i="1" s="1"/>
  <c r="KOH21" i="1" l="1"/>
  <c r="KOH27" i="1"/>
  <c r="KOH22" i="1"/>
  <c r="KOH28" i="1"/>
  <c r="KOH29" i="1"/>
  <c r="KOH23" i="1"/>
  <c r="KOH26" i="1"/>
  <c r="KOH20" i="1"/>
  <c r="KOH32" i="1" l="1"/>
  <c r="KOI3" i="1" s="1"/>
  <c r="KOH33" i="1"/>
  <c r="KOI4" i="1" s="1"/>
  <c r="KOH34" i="1"/>
  <c r="KOI5" i="1" s="1"/>
  <c r="KOI8" i="1" l="1"/>
  <c r="KOI14" i="1" s="1"/>
  <c r="KOI9" i="1"/>
  <c r="KOI15" i="1" s="1"/>
  <c r="KOI11" i="1"/>
  <c r="KOI17" i="1" s="1"/>
  <c r="KOI10" i="1"/>
  <c r="KOI16" i="1" s="1"/>
  <c r="KOI23" i="1" l="1"/>
  <c r="KOI29" i="1"/>
  <c r="KOI22" i="1"/>
  <c r="KOI28" i="1"/>
  <c r="KOI27" i="1"/>
  <c r="KOI21" i="1"/>
  <c r="KOI20" i="1"/>
  <c r="KOI26" i="1"/>
  <c r="KOI33" i="1" l="1"/>
  <c r="KOJ4" i="1" s="1"/>
  <c r="KOI34" i="1"/>
  <c r="KOJ5" i="1" s="1"/>
  <c r="KOI32" i="1"/>
  <c r="KOJ3" i="1" s="1"/>
  <c r="KOJ8" i="1" l="1"/>
  <c r="KOJ14" i="1" s="1"/>
  <c r="KOJ10" i="1"/>
  <c r="KOJ16" i="1" s="1"/>
  <c r="KOJ11" i="1"/>
  <c r="KOJ17" i="1" s="1"/>
  <c r="KOJ9" i="1"/>
  <c r="KOJ15" i="1" s="1"/>
  <c r="KOJ29" i="1" l="1"/>
  <c r="KOJ23" i="1"/>
  <c r="KOJ21" i="1"/>
  <c r="KOJ27" i="1"/>
  <c r="KOJ22" i="1"/>
  <c r="KOJ28" i="1"/>
  <c r="KOJ20" i="1"/>
  <c r="KOJ26" i="1"/>
  <c r="KOJ32" i="1" l="1"/>
  <c r="KOK3" i="1" s="1"/>
  <c r="KOJ33" i="1"/>
  <c r="KOK4" i="1" s="1"/>
  <c r="KOJ34" i="1"/>
  <c r="KOK5" i="1" s="1"/>
  <c r="KOK8" i="1" l="1"/>
  <c r="KOK14" i="1" s="1"/>
  <c r="KOK10" i="1"/>
  <c r="KOK16" i="1" s="1"/>
  <c r="KOK11" i="1"/>
  <c r="KOK17" i="1" s="1"/>
  <c r="KOK9" i="1"/>
  <c r="KOK15" i="1" s="1"/>
  <c r="KOK23" i="1" l="1"/>
  <c r="KOK29" i="1"/>
  <c r="KOK21" i="1"/>
  <c r="KOK27" i="1"/>
  <c r="KOK28" i="1"/>
  <c r="KOK22" i="1"/>
  <c r="KOK20" i="1"/>
  <c r="KOK26" i="1"/>
  <c r="KOK32" i="1" l="1"/>
  <c r="KOL3" i="1" s="1"/>
  <c r="KOK33" i="1"/>
  <c r="KOL4" i="1" s="1"/>
  <c r="KOK34" i="1"/>
  <c r="KOL5" i="1" s="1"/>
  <c r="KOL8" i="1" l="1"/>
  <c r="KOL14" i="1" s="1"/>
  <c r="KOL9" i="1"/>
  <c r="KOL15" i="1" s="1"/>
  <c r="KOL11" i="1"/>
  <c r="KOL17" i="1" s="1"/>
  <c r="KOL10" i="1"/>
  <c r="KOL16" i="1" s="1"/>
  <c r="KOL29" i="1" l="1"/>
  <c r="KOL23" i="1"/>
  <c r="KOL28" i="1"/>
  <c r="KOL22" i="1"/>
  <c r="KOL21" i="1"/>
  <c r="KOL27" i="1"/>
  <c r="KOL26" i="1"/>
  <c r="KOL20" i="1"/>
  <c r="KOL32" i="1" l="1"/>
  <c r="KOM3" i="1" s="1"/>
  <c r="KOL33" i="1"/>
  <c r="KOM4" i="1" s="1"/>
  <c r="KOL34" i="1"/>
  <c r="KOM5" i="1" s="1"/>
  <c r="KOM8" i="1" l="1"/>
  <c r="KOM14" i="1" s="1"/>
  <c r="KOM9" i="1"/>
  <c r="KOM15" i="1" s="1"/>
  <c r="KOM11" i="1"/>
  <c r="KOM17" i="1" s="1"/>
  <c r="KOM10" i="1"/>
  <c r="KOM16" i="1" s="1"/>
  <c r="KOM23" i="1" l="1"/>
  <c r="KOM29" i="1"/>
  <c r="KOM22" i="1"/>
  <c r="KOM28" i="1"/>
  <c r="KOM21" i="1"/>
  <c r="KOM27" i="1"/>
  <c r="KOM20" i="1"/>
  <c r="KOM26" i="1"/>
  <c r="KOM32" i="1" l="1"/>
  <c r="KON3" i="1" s="1"/>
  <c r="KOM34" i="1"/>
  <c r="KON5" i="1" s="1"/>
  <c r="KOM33" i="1"/>
  <c r="KON4" i="1" s="1"/>
  <c r="KON8" i="1" l="1"/>
  <c r="KON14" i="1" s="1"/>
  <c r="KON9" i="1"/>
  <c r="KON15" i="1" s="1"/>
  <c r="KON10" i="1"/>
  <c r="KON16" i="1" s="1"/>
  <c r="KON11" i="1"/>
  <c r="KON17" i="1" s="1"/>
  <c r="KON28" i="1" l="1"/>
  <c r="KON22" i="1"/>
  <c r="KON23" i="1"/>
  <c r="KON29" i="1"/>
  <c r="KON21" i="1"/>
  <c r="KON27" i="1"/>
  <c r="KON20" i="1"/>
  <c r="KON26" i="1"/>
  <c r="KON32" i="1" l="1"/>
  <c r="KOO3" i="1" s="1"/>
  <c r="KON33" i="1"/>
  <c r="KOO4" i="1" s="1"/>
  <c r="KON34" i="1"/>
  <c r="KOO5" i="1" s="1"/>
  <c r="KOO9" i="1" l="1"/>
  <c r="KOO15" i="1" s="1"/>
  <c r="KOO8" i="1"/>
  <c r="KOO14" i="1" s="1"/>
  <c r="KOO11" i="1"/>
  <c r="KOO17" i="1" s="1"/>
  <c r="KOO10" i="1"/>
  <c r="KOO16" i="1" s="1"/>
  <c r="KOO21" i="1" l="1"/>
  <c r="KOO27" i="1"/>
  <c r="KOO29" i="1"/>
  <c r="KOO23" i="1"/>
  <c r="KOO22" i="1"/>
  <c r="KOO28" i="1"/>
  <c r="KOO26" i="1"/>
  <c r="KOO20" i="1"/>
  <c r="KOO32" i="1" l="1"/>
  <c r="KOP3" i="1" s="1"/>
  <c r="KOO33" i="1"/>
  <c r="KOP4" i="1" s="1"/>
  <c r="KOO34" i="1"/>
  <c r="KOP5" i="1" s="1"/>
  <c r="KOP8" i="1" l="1"/>
  <c r="KOP14" i="1" s="1"/>
  <c r="KOP9" i="1"/>
  <c r="KOP15" i="1" s="1"/>
  <c r="KOP11" i="1"/>
  <c r="KOP17" i="1" s="1"/>
  <c r="KOP10" i="1"/>
  <c r="KOP16" i="1" s="1"/>
  <c r="KOP20" i="1" l="1"/>
  <c r="KOP26" i="1"/>
  <c r="KOP29" i="1"/>
  <c r="KOP23" i="1"/>
  <c r="KOP22" i="1"/>
  <c r="KOP28" i="1"/>
  <c r="KOP21" i="1"/>
  <c r="KOP27" i="1"/>
  <c r="KOP33" i="1" l="1"/>
  <c r="KOQ4" i="1" s="1"/>
  <c r="KOP34" i="1"/>
  <c r="KOQ5" i="1" s="1"/>
  <c r="KOP32" i="1"/>
  <c r="KOQ3" i="1" s="1"/>
  <c r="KOQ8" i="1" l="1"/>
  <c r="KOQ14" i="1" s="1"/>
  <c r="KOQ9" i="1"/>
  <c r="KOQ15" i="1" s="1"/>
  <c r="KOQ11" i="1"/>
  <c r="KOQ17" i="1" s="1"/>
  <c r="KOQ10" i="1"/>
  <c r="KOQ16" i="1" s="1"/>
  <c r="KOQ22" i="1" l="1"/>
  <c r="KOQ28" i="1"/>
  <c r="KOQ21" i="1"/>
  <c r="KOQ27" i="1"/>
  <c r="KOQ29" i="1"/>
  <c r="KOQ23" i="1"/>
  <c r="KOQ20" i="1"/>
  <c r="KOQ26" i="1"/>
  <c r="KOQ33" i="1" l="1"/>
  <c r="KOR4" i="1" s="1"/>
  <c r="KOQ32" i="1"/>
  <c r="KOR3" i="1" s="1"/>
  <c r="KOQ34" i="1"/>
  <c r="KOR5" i="1" s="1"/>
  <c r="KOR8" i="1" l="1"/>
  <c r="KOR14" i="1" s="1"/>
  <c r="KOR10" i="1"/>
  <c r="KOR16" i="1" s="1"/>
  <c r="KOR11" i="1"/>
  <c r="KOR17" i="1" s="1"/>
  <c r="KOR9" i="1"/>
  <c r="KOR15" i="1" s="1"/>
  <c r="KOR23" i="1" l="1"/>
  <c r="KOR29" i="1"/>
  <c r="KOR21" i="1"/>
  <c r="KOR27" i="1"/>
  <c r="KOR22" i="1"/>
  <c r="KOR28" i="1"/>
  <c r="KOR20" i="1"/>
  <c r="KOR26" i="1"/>
  <c r="KOR32" i="1" l="1"/>
  <c r="KOS3" i="1" s="1"/>
  <c r="KOR34" i="1"/>
  <c r="KOS5" i="1" s="1"/>
  <c r="KOR33" i="1"/>
  <c r="KOS4" i="1" s="1"/>
  <c r="KOS8" i="1" l="1"/>
  <c r="KOS14" i="1" s="1"/>
  <c r="KOS9" i="1"/>
  <c r="KOS15" i="1" s="1"/>
  <c r="KOS10" i="1"/>
  <c r="KOS16" i="1" s="1"/>
  <c r="KOS11" i="1"/>
  <c r="KOS17" i="1" s="1"/>
  <c r="KOS23" i="1" l="1"/>
  <c r="KOS29" i="1"/>
  <c r="KOS21" i="1"/>
  <c r="KOS27" i="1"/>
  <c r="KOS22" i="1"/>
  <c r="KOS28" i="1"/>
  <c r="KOS20" i="1"/>
  <c r="KOS26" i="1"/>
  <c r="KOS32" i="1" l="1"/>
  <c r="KOT3" i="1" s="1"/>
  <c r="KOS33" i="1"/>
  <c r="KOT4" i="1" s="1"/>
  <c r="KOS34" i="1"/>
  <c r="KOT5" i="1" s="1"/>
  <c r="KOT8" i="1" l="1"/>
  <c r="KOT14" i="1" s="1"/>
  <c r="KOT11" i="1"/>
  <c r="KOT17" i="1" s="1"/>
  <c r="KOT9" i="1"/>
  <c r="KOT15" i="1" s="1"/>
  <c r="KOT10" i="1"/>
  <c r="KOT16" i="1" s="1"/>
  <c r="KOT21" i="1" l="1"/>
  <c r="KOT27" i="1"/>
  <c r="KOT22" i="1"/>
  <c r="KOT28" i="1"/>
  <c r="KOT23" i="1"/>
  <c r="KOT29" i="1"/>
  <c r="KOT20" i="1"/>
  <c r="KOT26" i="1"/>
  <c r="KOT32" i="1" l="1"/>
  <c r="KOU3" i="1" s="1"/>
  <c r="KOT34" i="1"/>
  <c r="KOU5" i="1" s="1"/>
  <c r="KOT33" i="1"/>
  <c r="KOU4" i="1" s="1"/>
  <c r="KOU9" i="1" l="1"/>
  <c r="KOU15" i="1" s="1"/>
  <c r="KOU10" i="1"/>
  <c r="KOU16" i="1" s="1"/>
  <c r="KOU11" i="1"/>
  <c r="KOU17" i="1" s="1"/>
  <c r="KOU8" i="1"/>
  <c r="KOU14" i="1" s="1"/>
  <c r="KOU23" i="1" l="1"/>
  <c r="KOU29" i="1"/>
  <c r="KOU26" i="1"/>
  <c r="KOU20" i="1"/>
  <c r="KOU22" i="1"/>
  <c r="KOU28" i="1"/>
  <c r="KOU21" i="1"/>
  <c r="KOU27" i="1"/>
  <c r="KOU32" i="1" l="1"/>
  <c r="KOV3" i="1" s="1"/>
  <c r="KOU34" i="1"/>
  <c r="KOV5" i="1" s="1"/>
  <c r="KOU33" i="1"/>
  <c r="KOV4" i="1" s="1"/>
  <c r="KOV8" i="1" l="1"/>
  <c r="KOV14" i="1" s="1"/>
  <c r="KOV9" i="1"/>
  <c r="KOV15" i="1" s="1"/>
  <c r="KOV10" i="1"/>
  <c r="KOV16" i="1" s="1"/>
  <c r="KOV11" i="1"/>
  <c r="KOV17" i="1" s="1"/>
  <c r="KOV22" i="1" l="1"/>
  <c r="KOV28" i="1"/>
  <c r="KOV26" i="1"/>
  <c r="KOV20" i="1"/>
  <c r="KOV23" i="1"/>
  <c r="KOV29" i="1"/>
  <c r="KOV21" i="1"/>
  <c r="KOV27" i="1"/>
  <c r="KOV32" i="1" l="1"/>
  <c r="KOW3" i="1" s="1"/>
  <c r="KOV34" i="1"/>
  <c r="KOW5" i="1" s="1"/>
  <c r="KOV33" i="1"/>
  <c r="KOW4" i="1" s="1"/>
  <c r="KOW8" i="1" l="1"/>
  <c r="KOW14" i="1" s="1"/>
  <c r="KOW11" i="1"/>
  <c r="KOW17" i="1" s="1"/>
  <c r="KOW9" i="1"/>
  <c r="KOW15" i="1" s="1"/>
  <c r="KOW10" i="1"/>
  <c r="KOW16" i="1" s="1"/>
  <c r="KOW21" i="1" l="1"/>
  <c r="KOW27" i="1"/>
  <c r="KOW20" i="1"/>
  <c r="KOW26" i="1"/>
  <c r="KOW22" i="1"/>
  <c r="KOW28" i="1"/>
  <c r="KOW29" i="1"/>
  <c r="KOW23" i="1"/>
  <c r="KOW32" i="1" l="1"/>
  <c r="KOX3" i="1" s="1"/>
  <c r="KOW33" i="1"/>
  <c r="KOX4" i="1" s="1"/>
  <c r="KOW34" i="1"/>
  <c r="KOX5" i="1" s="1"/>
  <c r="KOX8" i="1" l="1"/>
  <c r="KOX14" i="1" s="1"/>
  <c r="KOX9" i="1"/>
  <c r="KOX15" i="1" s="1"/>
  <c r="KOX10" i="1"/>
  <c r="KOX16" i="1" s="1"/>
  <c r="KOX11" i="1"/>
  <c r="KOX17" i="1" s="1"/>
  <c r="KOX22" i="1" l="1"/>
  <c r="KOX28" i="1"/>
  <c r="KOX23" i="1"/>
  <c r="KOX29" i="1"/>
  <c r="KOX21" i="1"/>
  <c r="KOX27" i="1"/>
  <c r="KOX26" i="1"/>
  <c r="KOX20" i="1"/>
  <c r="KOX32" i="1" l="1"/>
  <c r="KOY3" i="1" s="1"/>
  <c r="KOX34" i="1"/>
  <c r="KOY5" i="1" s="1"/>
  <c r="KOX33" i="1"/>
  <c r="KOY4" i="1" s="1"/>
  <c r="KOY8" i="1" l="1"/>
  <c r="KOY14" i="1" s="1"/>
  <c r="KOY9" i="1"/>
  <c r="KOY15" i="1" s="1"/>
  <c r="KOY11" i="1"/>
  <c r="KOY17" i="1" s="1"/>
  <c r="KOY10" i="1"/>
  <c r="KOY16" i="1" s="1"/>
  <c r="KOY23" i="1" l="1"/>
  <c r="KOY29" i="1"/>
  <c r="KOY22" i="1"/>
  <c r="KOY28" i="1"/>
  <c r="KOY21" i="1"/>
  <c r="KOY27" i="1"/>
  <c r="KOY26" i="1"/>
  <c r="KOY20" i="1"/>
  <c r="KOY33" i="1" l="1"/>
  <c r="KOZ4" i="1" s="1"/>
  <c r="KOY32" i="1"/>
  <c r="KOZ3" i="1" s="1"/>
  <c r="KOY34" i="1"/>
  <c r="KOZ5" i="1" s="1"/>
  <c r="KOZ8" i="1" l="1"/>
  <c r="KOZ14" i="1" s="1"/>
  <c r="KOZ9" i="1"/>
  <c r="KOZ15" i="1" s="1"/>
  <c r="KOZ10" i="1"/>
  <c r="KOZ16" i="1" s="1"/>
  <c r="KOZ11" i="1"/>
  <c r="KOZ17" i="1" s="1"/>
  <c r="KOZ27" i="1" l="1"/>
  <c r="KOZ21" i="1"/>
  <c r="KOZ23" i="1"/>
  <c r="KOZ29" i="1"/>
  <c r="KOZ22" i="1"/>
  <c r="KOZ28" i="1"/>
  <c r="KOZ20" i="1"/>
  <c r="KOZ26" i="1"/>
  <c r="KOZ32" i="1" l="1"/>
  <c r="KPA3" i="1" s="1"/>
  <c r="KOZ34" i="1"/>
  <c r="KPA5" i="1" s="1"/>
  <c r="KOZ33" i="1"/>
  <c r="KPA4" i="1" s="1"/>
  <c r="KPA8" i="1" l="1"/>
  <c r="KPA14" i="1" s="1"/>
  <c r="KPA11" i="1"/>
  <c r="KPA17" i="1" s="1"/>
  <c r="KPA9" i="1"/>
  <c r="KPA15" i="1" s="1"/>
  <c r="KPA10" i="1"/>
  <c r="KPA16" i="1" s="1"/>
  <c r="KPA21" i="1" l="1"/>
  <c r="KPA27" i="1"/>
  <c r="KPA22" i="1"/>
  <c r="KPA28" i="1"/>
  <c r="KPA29" i="1"/>
  <c r="KPA23" i="1"/>
  <c r="KPA20" i="1"/>
  <c r="KPA26" i="1"/>
  <c r="KPA33" i="1" l="1"/>
  <c r="KPB4" i="1" s="1"/>
  <c r="KPA34" i="1"/>
  <c r="KPB5" i="1" s="1"/>
  <c r="KPA32" i="1"/>
  <c r="KPB3" i="1" s="1"/>
  <c r="KPB8" i="1" l="1"/>
  <c r="KPB14" i="1" s="1"/>
  <c r="KPB10" i="1"/>
  <c r="KPB16" i="1" s="1"/>
  <c r="KPB11" i="1"/>
  <c r="KPB17" i="1" s="1"/>
  <c r="KPB9" i="1"/>
  <c r="KPB15" i="1" s="1"/>
  <c r="KPB23" i="1" l="1"/>
  <c r="KPB29" i="1"/>
  <c r="KPB21" i="1"/>
  <c r="KPB27" i="1"/>
  <c r="KPB22" i="1"/>
  <c r="KPB28" i="1"/>
  <c r="KPB26" i="1"/>
  <c r="KPB20" i="1"/>
  <c r="KPB32" i="1" l="1"/>
  <c r="KPC3" i="1" s="1"/>
  <c r="KPB34" i="1"/>
  <c r="KPC5" i="1" s="1"/>
  <c r="KPB33" i="1"/>
  <c r="KPC4" i="1" s="1"/>
  <c r="KPC8" i="1" l="1"/>
  <c r="KPC14" i="1" s="1"/>
  <c r="KPC11" i="1"/>
  <c r="KPC17" i="1" s="1"/>
  <c r="KPC9" i="1"/>
  <c r="KPC15" i="1" s="1"/>
  <c r="KPC10" i="1"/>
  <c r="KPC16" i="1" s="1"/>
  <c r="KPC22" i="1" l="1"/>
  <c r="KPC28" i="1"/>
  <c r="KPC29" i="1"/>
  <c r="KPC23" i="1"/>
  <c r="KPC21" i="1"/>
  <c r="KPC27" i="1"/>
  <c r="KPC26" i="1"/>
  <c r="KPC20" i="1"/>
  <c r="KPC32" i="1" l="1"/>
  <c r="KPD3" i="1" s="1"/>
  <c r="KPC33" i="1"/>
  <c r="KPD4" i="1" s="1"/>
  <c r="KPC34" i="1"/>
  <c r="KPD5" i="1" s="1"/>
  <c r="KPD8" i="1" l="1"/>
  <c r="KPD14" i="1" s="1"/>
  <c r="KPD10" i="1"/>
  <c r="KPD16" i="1" s="1"/>
  <c r="KPD9" i="1"/>
  <c r="KPD15" i="1" s="1"/>
  <c r="KPD11" i="1"/>
  <c r="KPD17" i="1" s="1"/>
  <c r="KPD21" i="1" l="1"/>
  <c r="KPD27" i="1"/>
  <c r="KPD26" i="1"/>
  <c r="KPD20" i="1"/>
  <c r="KPD29" i="1"/>
  <c r="KPD23" i="1"/>
  <c r="KPD28" i="1"/>
  <c r="KPD22" i="1"/>
  <c r="KPD32" i="1" l="1"/>
  <c r="KPE3" i="1" s="1"/>
  <c r="KPD34" i="1"/>
  <c r="KPE5" i="1" s="1"/>
  <c r="KPD33" i="1"/>
  <c r="KPE4" i="1" s="1"/>
  <c r="KPE9" i="1" l="1"/>
  <c r="KPE15" i="1" s="1"/>
  <c r="KPE8" i="1"/>
  <c r="KPE14" i="1" s="1"/>
  <c r="KPE11" i="1"/>
  <c r="KPE17" i="1" s="1"/>
  <c r="KPE10" i="1"/>
  <c r="KPE16" i="1" s="1"/>
  <c r="KPE22" i="1" l="1"/>
  <c r="KPE28" i="1"/>
  <c r="KPE20" i="1"/>
  <c r="KPE26" i="1"/>
  <c r="KPE23" i="1"/>
  <c r="KPE29" i="1"/>
  <c r="KPE21" i="1"/>
  <c r="KPE27" i="1"/>
  <c r="KPE33" i="1" l="1"/>
  <c r="KPF4" i="1" s="1"/>
  <c r="KPE34" i="1"/>
  <c r="KPF5" i="1" s="1"/>
  <c r="KPE32" i="1"/>
  <c r="KPF3" i="1" s="1"/>
  <c r="KPF8" i="1" l="1"/>
  <c r="KPF14" i="1" s="1"/>
  <c r="KPF10" i="1"/>
  <c r="KPF16" i="1" s="1"/>
  <c r="KPF9" i="1"/>
  <c r="KPF15" i="1" s="1"/>
  <c r="KPF11" i="1"/>
  <c r="KPF17" i="1" s="1"/>
  <c r="KPF21" i="1" l="1"/>
  <c r="KPF27" i="1"/>
  <c r="KPF23" i="1"/>
  <c r="KPF29" i="1"/>
  <c r="KPF28" i="1"/>
  <c r="KPF22" i="1"/>
  <c r="KPF20" i="1"/>
  <c r="KPF26" i="1"/>
  <c r="KPF32" i="1" l="1"/>
  <c r="KPG3" i="1" s="1"/>
  <c r="KPF33" i="1"/>
  <c r="KPG4" i="1" s="1"/>
  <c r="KPF34" i="1"/>
  <c r="KPG5" i="1" s="1"/>
  <c r="KPG8" i="1" l="1"/>
  <c r="KPG14" i="1" s="1"/>
  <c r="KPG10" i="1"/>
  <c r="KPG16" i="1" s="1"/>
  <c r="KPG9" i="1"/>
  <c r="KPG15" i="1" s="1"/>
  <c r="KPG11" i="1"/>
  <c r="KPG17" i="1" s="1"/>
  <c r="KPG21" i="1" l="1"/>
  <c r="KPG27" i="1"/>
  <c r="KPG23" i="1"/>
  <c r="KPG29" i="1"/>
  <c r="KPG22" i="1"/>
  <c r="KPG28" i="1"/>
  <c r="KPG20" i="1"/>
  <c r="KPG26" i="1"/>
  <c r="KPG34" i="1" l="1"/>
  <c r="KPH5" i="1" s="1"/>
  <c r="KPG32" i="1"/>
  <c r="KPH3" i="1" s="1"/>
  <c r="KPG33" i="1"/>
  <c r="KPH4" i="1" s="1"/>
  <c r="KPH8" i="1" l="1"/>
  <c r="KPH14" i="1" s="1"/>
  <c r="KPH9" i="1"/>
  <c r="KPH15" i="1" s="1"/>
  <c r="KPH10" i="1"/>
  <c r="KPH16" i="1" s="1"/>
  <c r="KPH11" i="1"/>
  <c r="KPH17" i="1" s="1"/>
  <c r="KPH22" i="1" l="1"/>
  <c r="KPH28" i="1"/>
  <c r="KPH29" i="1"/>
  <c r="KPH23" i="1"/>
  <c r="KPH21" i="1"/>
  <c r="KPH27" i="1"/>
  <c r="KPH20" i="1"/>
  <c r="KPH26" i="1"/>
  <c r="KPH32" i="1" l="1"/>
  <c r="KPI3" i="1" s="1"/>
  <c r="KPH33" i="1"/>
  <c r="KPI4" i="1" s="1"/>
  <c r="KPH34" i="1"/>
  <c r="KPI5" i="1" s="1"/>
  <c r="KPI8" i="1" l="1"/>
  <c r="KPI14" i="1" s="1"/>
  <c r="KPI9" i="1"/>
  <c r="KPI15" i="1" s="1"/>
  <c r="KPI10" i="1"/>
  <c r="KPI16" i="1" s="1"/>
  <c r="KPI11" i="1"/>
  <c r="KPI17" i="1" s="1"/>
  <c r="KPI23" i="1" l="1"/>
  <c r="KPI29" i="1"/>
  <c r="KPI21" i="1"/>
  <c r="KPI27" i="1"/>
  <c r="KPI28" i="1"/>
  <c r="KPI22" i="1"/>
  <c r="KPI20" i="1"/>
  <c r="KPI26" i="1"/>
  <c r="KPI32" i="1" l="1"/>
  <c r="KPJ3" i="1" s="1"/>
  <c r="KPI34" i="1"/>
  <c r="KPJ5" i="1" s="1"/>
  <c r="KPI33" i="1"/>
  <c r="KPJ4" i="1" s="1"/>
  <c r="KPJ8" i="1" l="1"/>
  <c r="KPJ14" i="1" s="1"/>
  <c r="KPJ9" i="1"/>
  <c r="KPJ15" i="1" s="1"/>
  <c r="KPJ11" i="1"/>
  <c r="KPJ17" i="1" s="1"/>
  <c r="KPJ10" i="1"/>
  <c r="KPJ16" i="1" s="1"/>
  <c r="KPJ29" i="1" l="1"/>
  <c r="KPJ23" i="1"/>
  <c r="KPJ20" i="1"/>
  <c r="KPJ26" i="1"/>
  <c r="KPJ22" i="1"/>
  <c r="KPJ28" i="1"/>
  <c r="KPJ21" i="1"/>
  <c r="KPJ27" i="1"/>
  <c r="KPJ32" i="1" l="1"/>
  <c r="KPK3" i="1" s="1"/>
  <c r="KPJ33" i="1"/>
  <c r="KPK4" i="1" s="1"/>
  <c r="KPJ34" i="1"/>
  <c r="KPK5" i="1" s="1"/>
  <c r="KPK8" i="1" l="1"/>
  <c r="KPK14" i="1" s="1"/>
  <c r="KPK9" i="1"/>
  <c r="KPK15" i="1" s="1"/>
  <c r="KPK10" i="1"/>
  <c r="KPK16" i="1" s="1"/>
  <c r="KPK11" i="1"/>
  <c r="KPK17" i="1" s="1"/>
  <c r="KPK22" i="1" l="1"/>
  <c r="KPK28" i="1"/>
  <c r="KPK29" i="1"/>
  <c r="KPK23" i="1"/>
  <c r="KPK27" i="1"/>
  <c r="KPK21" i="1"/>
  <c r="KPK20" i="1"/>
  <c r="KPK26" i="1"/>
  <c r="KPK32" i="1" l="1"/>
  <c r="KPL3" i="1" s="1"/>
  <c r="KPK33" i="1"/>
  <c r="KPL4" i="1" s="1"/>
  <c r="KPK34" i="1"/>
  <c r="KPL5" i="1" s="1"/>
  <c r="KPL9" i="1" l="1"/>
  <c r="KPL15" i="1" s="1"/>
  <c r="KPL11" i="1"/>
  <c r="KPL17" i="1" s="1"/>
  <c r="KPL10" i="1"/>
  <c r="KPL16" i="1" s="1"/>
  <c r="KPL8" i="1"/>
  <c r="KPL14" i="1" s="1"/>
  <c r="KPL20" i="1" l="1"/>
  <c r="KPL26" i="1"/>
  <c r="KPL29" i="1"/>
  <c r="KPL23" i="1"/>
  <c r="KPL22" i="1"/>
  <c r="KPL28" i="1"/>
  <c r="KPL27" i="1"/>
  <c r="KPL21" i="1"/>
  <c r="KPL32" i="1" l="1"/>
  <c r="KPM3" i="1" s="1"/>
  <c r="KPL33" i="1"/>
  <c r="KPM4" i="1" s="1"/>
  <c r="KPL34" i="1"/>
  <c r="KPM5" i="1" s="1"/>
  <c r="KPM8" i="1" l="1"/>
  <c r="KPM14" i="1" s="1"/>
  <c r="KPM11" i="1"/>
  <c r="KPM17" i="1" s="1"/>
  <c r="KPM10" i="1"/>
  <c r="KPM16" i="1" s="1"/>
  <c r="KPM9" i="1"/>
  <c r="KPM15" i="1" s="1"/>
  <c r="KPM28" i="1" l="1"/>
  <c r="KPM22" i="1"/>
  <c r="KPM20" i="1"/>
  <c r="KPM26" i="1"/>
  <c r="KPM21" i="1"/>
  <c r="KPM27" i="1"/>
  <c r="KPM29" i="1"/>
  <c r="KPM23" i="1"/>
  <c r="KPM32" i="1" l="1"/>
  <c r="KPN3" i="1" s="1"/>
  <c r="KPM33" i="1"/>
  <c r="KPN4" i="1" s="1"/>
  <c r="KPM34" i="1"/>
  <c r="KPN5" i="1" s="1"/>
  <c r="KPN8" i="1" l="1"/>
  <c r="KPN14" i="1" s="1"/>
  <c r="KPN10" i="1"/>
  <c r="KPN16" i="1" s="1"/>
  <c r="KPN11" i="1"/>
  <c r="KPN17" i="1" s="1"/>
  <c r="KPN9" i="1"/>
  <c r="KPN15" i="1" s="1"/>
  <c r="KPN21" i="1" l="1"/>
  <c r="KPN27" i="1"/>
  <c r="KPN28" i="1"/>
  <c r="KPN22" i="1"/>
  <c r="KPN23" i="1"/>
  <c r="KPN29" i="1"/>
  <c r="KPN26" i="1"/>
  <c r="KPN20" i="1"/>
  <c r="KPN33" i="1" l="1"/>
  <c r="KPO4" i="1" s="1"/>
  <c r="KPN34" i="1"/>
  <c r="KPO5" i="1" s="1"/>
  <c r="KPN32" i="1"/>
  <c r="KPO3" i="1" s="1"/>
  <c r="KPO9" i="1" l="1"/>
  <c r="KPO15" i="1" s="1"/>
  <c r="KPO10" i="1"/>
  <c r="KPO16" i="1" s="1"/>
  <c r="KPO8" i="1"/>
  <c r="KPO14" i="1" s="1"/>
  <c r="KPO11" i="1"/>
  <c r="KPO17" i="1" s="1"/>
  <c r="KPO26" i="1" l="1"/>
  <c r="KPO20" i="1"/>
  <c r="KPO21" i="1"/>
  <c r="KPO27" i="1"/>
  <c r="KPO29" i="1"/>
  <c r="KPO23" i="1"/>
  <c r="KPO28" i="1"/>
  <c r="KPO22" i="1"/>
  <c r="KPO34" i="1" l="1"/>
  <c r="KPP5" i="1" s="1"/>
  <c r="KPO33" i="1"/>
  <c r="KPP4" i="1" s="1"/>
  <c r="KPO32" i="1"/>
  <c r="KPP3" i="1" s="1"/>
  <c r="KPP10" i="1" l="1"/>
  <c r="KPP16" i="1" s="1"/>
  <c r="KPP11" i="1"/>
  <c r="KPP17" i="1" s="1"/>
  <c r="KPP9" i="1"/>
  <c r="KPP15" i="1" s="1"/>
  <c r="KPP8" i="1"/>
  <c r="KPP14" i="1" s="1"/>
  <c r="KPP29" i="1" l="1"/>
  <c r="KPP23" i="1"/>
  <c r="KPP20" i="1"/>
  <c r="KPP26" i="1"/>
  <c r="KPP21" i="1"/>
  <c r="KPP27" i="1"/>
  <c r="KPP22" i="1"/>
  <c r="KPP28" i="1"/>
  <c r="KPP33" i="1" l="1"/>
  <c r="KPQ4" i="1" s="1"/>
  <c r="KPP34" i="1"/>
  <c r="KPQ5" i="1" s="1"/>
  <c r="KPP32" i="1"/>
  <c r="KPQ3" i="1" s="1"/>
  <c r="KPQ8" i="1" l="1"/>
  <c r="KPQ14" i="1" s="1"/>
  <c r="KPQ10" i="1"/>
  <c r="KPQ16" i="1" s="1"/>
  <c r="KPQ9" i="1"/>
  <c r="KPQ15" i="1" s="1"/>
  <c r="KPQ11" i="1"/>
  <c r="KPQ17" i="1" s="1"/>
  <c r="KPQ23" i="1" l="1"/>
  <c r="KPQ29" i="1"/>
  <c r="KPQ28" i="1"/>
  <c r="KPQ22" i="1"/>
  <c r="KPQ21" i="1"/>
  <c r="KPQ27" i="1"/>
  <c r="KPQ26" i="1"/>
  <c r="KPQ20" i="1"/>
  <c r="KPQ32" i="1" l="1"/>
  <c r="KPR3" i="1" s="1"/>
  <c r="KPQ34" i="1"/>
  <c r="KPR5" i="1" s="1"/>
  <c r="KPQ33" i="1"/>
  <c r="KPR4" i="1" s="1"/>
  <c r="KPR8" i="1" l="1"/>
  <c r="KPR14" i="1" s="1"/>
  <c r="KPR9" i="1"/>
  <c r="KPR15" i="1" s="1"/>
  <c r="KPR10" i="1"/>
  <c r="KPR16" i="1" s="1"/>
  <c r="KPR11" i="1"/>
  <c r="KPR17" i="1" s="1"/>
  <c r="KPR29" i="1" l="1"/>
  <c r="KPR23" i="1"/>
  <c r="KPR21" i="1"/>
  <c r="KPR27" i="1"/>
  <c r="KPR22" i="1"/>
  <c r="KPR28" i="1"/>
  <c r="KPR26" i="1"/>
  <c r="KPR20" i="1"/>
  <c r="KPR32" i="1" l="1"/>
  <c r="KPS3" i="1" s="1"/>
  <c r="KPR33" i="1"/>
  <c r="KPS4" i="1" s="1"/>
  <c r="KPR34" i="1"/>
  <c r="KPS5" i="1" s="1"/>
  <c r="KPS9" i="1" l="1"/>
  <c r="KPS15" i="1" s="1"/>
  <c r="KPS11" i="1"/>
  <c r="KPS17" i="1" s="1"/>
  <c r="KPS8" i="1"/>
  <c r="KPS14" i="1" s="1"/>
  <c r="KPS10" i="1"/>
  <c r="KPS16" i="1" s="1"/>
  <c r="KPS20" i="1" l="1"/>
  <c r="KPS26" i="1"/>
  <c r="KPS22" i="1"/>
  <c r="KPS28" i="1"/>
  <c r="KPS29" i="1"/>
  <c r="KPS23" i="1"/>
  <c r="KPS27" i="1"/>
  <c r="KPS21" i="1"/>
  <c r="KPS32" i="1" l="1"/>
  <c r="KPT3" i="1" s="1"/>
  <c r="KPS33" i="1"/>
  <c r="KPT4" i="1" s="1"/>
  <c r="KPS34" i="1"/>
  <c r="KPT5" i="1" s="1"/>
  <c r="KPT9" i="1" l="1"/>
  <c r="KPT15" i="1" s="1"/>
  <c r="KPT11" i="1"/>
  <c r="KPT17" i="1" s="1"/>
  <c r="KPT10" i="1"/>
  <c r="KPT16" i="1" s="1"/>
  <c r="KPT8" i="1"/>
  <c r="KPT14" i="1" s="1"/>
  <c r="KPT26" i="1" l="1"/>
  <c r="KPT20" i="1"/>
  <c r="KPT23" i="1"/>
  <c r="KPT29" i="1"/>
  <c r="KPT28" i="1"/>
  <c r="KPT22" i="1"/>
  <c r="KPT21" i="1"/>
  <c r="KPT27" i="1"/>
  <c r="KPT33" i="1" l="1"/>
  <c r="KPU4" i="1" s="1"/>
  <c r="KPT34" i="1"/>
  <c r="KPU5" i="1" s="1"/>
  <c r="KPT32" i="1"/>
  <c r="KPU3" i="1" s="1"/>
  <c r="KPU8" i="1" l="1"/>
  <c r="KPU14" i="1" s="1"/>
  <c r="KPU9" i="1"/>
  <c r="KPU15" i="1" s="1"/>
  <c r="KPU10" i="1"/>
  <c r="KPU16" i="1" s="1"/>
  <c r="KPU11" i="1"/>
  <c r="KPU17" i="1" s="1"/>
  <c r="KPU22" i="1" l="1"/>
  <c r="KPU28" i="1"/>
  <c r="KPU20" i="1"/>
  <c r="KPU26" i="1"/>
  <c r="KPU23" i="1"/>
  <c r="KPU29" i="1"/>
  <c r="KPU21" i="1"/>
  <c r="KPU27" i="1"/>
  <c r="KPU32" i="1" l="1"/>
  <c r="KPV3" i="1" s="1"/>
  <c r="KPU33" i="1"/>
  <c r="KPV4" i="1" s="1"/>
  <c r="KPU34" i="1"/>
  <c r="KPV5" i="1" s="1"/>
  <c r="KPV8" i="1" l="1"/>
  <c r="KPV14" i="1" s="1"/>
  <c r="KPV9" i="1"/>
  <c r="KPV15" i="1" s="1"/>
  <c r="KPV10" i="1"/>
  <c r="KPV16" i="1" s="1"/>
  <c r="KPV11" i="1"/>
  <c r="KPV17" i="1" s="1"/>
  <c r="KPV23" i="1" l="1"/>
  <c r="KPV29" i="1"/>
  <c r="KPV27" i="1"/>
  <c r="KPV21" i="1"/>
  <c r="KPV28" i="1"/>
  <c r="KPV22" i="1"/>
  <c r="KPV20" i="1"/>
  <c r="KPV26" i="1"/>
  <c r="KPV32" i="1" l="1"/>
  <c r="KPW3" i="1" s="1"/>
  <c r="KPV33" i="1"/>
  <c r="KPW4" i="1" s="1"/>
  <c r="KPV34" i="1"/>
  <c r="KPW5" i="1" s="1"/>
  <c r="KPW8" i="1" l="1"/>
  <c r="KPW14" i="1" s="1"/>
  <c r="KPW9" i="1"/>
  <c r="KPW15" i="1" s="1"/>
  <c r="KPW11" i="1"/>
  <c r="KPW17" i="1" s="1"/>
  <c r="KPW10" i="1"/>
  <c r="KPW16" i="1" s="1"/>
  <c r="KPW28" i="1" l="1"/>
  <c r="KPW22" i="1"/>
  <c r="KPW21" i="1"/>
  <c r="KPW27" i="1"/>
  <c r="KPW23" i="1"/>
  <c r="KPW29" i="1"/>
  <c r="KPW20" i="1"/>
  <c r="KPW26" i="1"/>
  <c r="KPW33" i="1" l="1"/>
  <c r="KPX4" i="1" s="1"/>
  <c r="KPW32" i="1"/>
  <c r="KPX3" i="1" s="1"/>
  <c r="KPW34" i="1"/>
  <c r="KPX5" i="1" s="1"/>
  <c r="KPX8" i="1" l="1"/>
  <c r="KPX14" i="1" s="1"/>
  <c r="KPX11" i="1"/>
  <c r="KPX17" i="1" s="1"/>
  <c r="KPX9" i="1"/>
  <c r="KPX15" i="1" s="1"/>
  <c r="KPX10" i="1"/>
  <c r="KPX16" i="1" s="1"/>
  <c r="KPX21" i="1" l="1"/>
  <c r="KPX27" i="1"/>
  <c r="KPX20" i="1"/>
  <c r="KPX26" i="1"/>
  <c r="KPX22" i="1"/>
  <c r="KPX28" i="1"/>
  <c r="KPX23" i="1"/>
  <c r="KPX29" i="1"/>
  <c r="KPX33" i="1" l="1"/>
  <c r="KPY4" i="1" s="1"/>
  <c r="KPX34" i="1"/>
  <c r="KPY5" i="1" s="1"/>
  <c r="KPX32" i="1"/>
  <c r="KPY3" i="1" s="1"/>
  <c r="KPY8" i="1" l="1"/>
  <c r="KPY14" i="1" s="1"/>
  <c r="KPY11" i="1"/>
  <c r="KPY17" i="1" s="1"/>
  <c r="KPY9" i="1"/>
  <c r="KPY15" i="1" s="1"/>
  <c r="KPY10" i="1"/>
  <c r="KPY16" i="1" s="1"/>
  <c r="KPY21" i="1" l="1"/>
  <c r="KPY27" i="1"/>
  <c r="KPY22" i="1"/>
  <c r="KPY28" i="1"/>
  <c r="KPY29" i="1"/>
  <c r="KPY23" i="1"/>
  <c r="KPY20" i="1"/>
  <c r="KPY26" i="1"/>
  <c r="KPY33" i="1" l="1"/>
  <c r="KPZ4" i="1" s="1"/>
  <c r="KPY34" i="1"/>
  <c r="KPZ5" i="1" s="1"/>
  <c r="KPY32" i="1"/>
  <c r="KPZ3" i="1" s="1"/>
  <c r="KPZ8" i="1" l="1"/>
  <c r="KPZ14" i="1" s="1"/>
  <c r="KPZ9" i="1"/>
  <c r="KPZ15" i="1" s="1"/>
  <c r="KPZ10" i="1"/>
  <c r="KPZ16" i="1" s="1"/>
  <c r="KPZ11" i="1"/>
  <c r="KPZ17" i="1" s="1"/>
  <c r="KPZ22" i="1" l="1"/>
  <c r="KPZ28" i="1"/>
  <c r="KPZ23" i="1"/>
  <c r="KPZ29" i="1"/>
  <c r="KPZ21" i="1"/>
  <c r="KPZ27" i="1"/>
  <c r="KPZ26" i="1"/>
  <c r="KPZ20" i="1"/>
  <c r="KPZ33" i="1" l="1"/>
  <c r="KQA4" i="1" s="1"/>
  <c r="KPZ34" i="1"/>
  <c r="KQA5" i="1" s="1"/>
  <c r="KPZ32" i="1"/>
  <c r="KQA3" i="1" s="1"/>
  <c r="KQA8" i="1" l="1"/>
  <c r="KQA14" i="1" s="1"/>
  <c r="KQA9" i="1"/>
  <c r="KQA15" i="1" s="1"/>
  <c r="KQA11" i="1"/>
  <c r="KQA17" i="1" s="1"/>
  <c r="KQA10" i="1"/>
  <c r="KQA16" i="1" s="1"/>
  <c r="KQA23" i="1" l="1"/>
  <c r="KQA29" i="1"/>
  <c r="KQA22" i="1"/>
  <c r="KQA28" i="1"/>
  <c r="KQA21" i="1"/>
  <c r="KQA27" i="1"/>
  <c r="KQA20" i="1"/>
  <c r="KQA26" i="1"/>
  <c r="KQA32" i="1" l="1"/>
  <c r="KQB3" i="1" s="1"/>
  <c r="KQA33" i="1"/>
  <c r="KQB4" i="1" s="1"/>
  <c r="KQA34" i="1"/>
  <c r="KQB5" i="1" s="1"/>
  <c r="KQB9" i="1" l="1"/>
  <c r="KQB15" i="1" s="1"/>
  <c r="KQB11" i="1"/>
  <c r="KQB17" i="1" s="1"/>
  <c r="KQB10" i="1"/>
  <c r="KQB16" i="1" s="1"/>
  <c r="KQB8" i="1"/>
  <c r="KQB14" i="1" s="1"/>
  <c r="KQB28" i="1" l="1"/>
  <c r="KQB22" i="1"/>
  <c r="KQB26" i="1"/>
  <c r="KQB20" i="1"/>
  <c r="KQB29" i="1"/>
  <c r="KQB23" i="1"/>
  <c r="KQB21" i="1"/>
  <c r="KQB27" i="1"/>
  <c r="KQB32" i="1" l="1"/>
  <c r="KQC3" i="1" s="1"/>
  <c r="KQB33" i="1"/>
  <c r="KQC4" i="1" s="1"/>
  <c r="KQB34" i="1"/>
  <c r="KQC5" i="1" s="1"/>
  <c r="KQC8" i="1" l="1"/>
  <c r="KQC14" i="1" s="1"/>
  <c r="KQC9" i="1"/>
  <c r="KQC15" i="1" s="1"/>
  <c r="KQC11" i="1"/>
  <c r="KQC17" i="1" s="1"/>
  <c r="KQC10" i="1"/>
  <c r="KQC16" i="1" s="1"/>
  <c r="KQC23" i="1" l="1"/>
  <c r="KQC29" i="1"/>
  <c r="KQC22" i="1"/>
  <c r="KQC28" i="1"/>
  <c r="KQC21" i="1"/>
  <c r="KQC27" i="1"/>
  <c r="KQC20" i="1"/>
  <c r="KQC26" i="1"/>
  <c r="KQC32" i="1" l="1"/>
  <c r="KQD3" i="1" s="1"/>
  <c r="KQC33" i="1"/>
  <c r="KQD4" i="1" s="1"/>
  <c r="KQC34" i="1"/>
  <c r="KQD5" i="1" s="1"/>
  <c r="KQD8" i="1" l="1"/>
  <c r="KQD14" i="1" s="1"/>
  <c r="KQD9" i="1"/>
  <c r="KQD15" i="1" s="1"/>
  <c r="KQD11" i="1"/>
  <c r="KQD17" i="1" s="1"/>
  <c r="KQD10" i="1"/>
  <c r="KQD16" i="1" s="1"/>
  <c r="KQD22" i="1" l="1"/>
  <c r="KQD28" i="1"/>
  <c r="KQD21" i="1"/>
  <c r="KQD27" i="1"/>
  <c r="KQD29" i="1"/>
  <c r="KQD23" i="1"/>
  <c r="KQD20" i="1"/>
  <c r="KQD26" i="1"/>
  <c r="KQD32" i="1" l="1"/>
  <c r="KQE3" i="1" s="1"/>
  <c r="KQD34" i="1"/>
  <c r="KQE5" i="1" s="1"/>
  <c r="KQD33" i="1"/>
  <c r="KQE4" i="1" s="1"/>
  <c r="KQE8" i="1" l="1"/>
  <c r="KQE14" i="1" s="1"/>
  <c r="KQE9" i="1"/>
  <c r="KQE15" i="1" s="1"/>
  <c r="KQE11" i="1"/>
  <c r="KQE17" i="1" s="1"/>
  <c r="KQE10" i="1"/>
  <c r="KQE16" i="1" s="1"/>
  <c r="KQE29" i="1" l="1"/>
  <c r="KQE23" i="1"/>
  <c r="KQE20" i="1"/>
  <c r="KQE26" i="1"/>
  <c r="KQE22" i="1"/>
  <c r="KQE28" i="1"/>
  <c r="KQE27" i="1"/>
  <c r="KQE21" i="1"/>
  <c r="KQE32" i="1" l="1"/>
  <c r="KQF3" i="1" s="1"/>
  <c r="KQE34" i="1"/>
  <c r="KQF5" i="1" s="1"/>
  <c r="KQE33" i="1"/>
  <c r="KQF4" i="1" s="1"/>
  <c r="KQF8" i="1" l="1"/>
  <c r="KQF14" i="1" s="1"/>
  <c r="KQF11" i="1"/>
  <c r="KQF17" i="1" s="1"/>
  <c r="KQF10" i="1"/>
  <c r="KQF16" i="1" s="1"/>
  <c r="KQF9" i="1"/>
  <c r="KQF15" i="1" s="1"/>
  <c r="KQF20" i="1" l="1"/>
  <c r="KQF26" i="1"/>
  <c r="KQF22" i="1"/>
  <c r="KQF28" i="1"/>
  <c r="KQF27" i="1"/>
  <c r="KQF21" i="1"/>
  <c r="KQF23" i="1"/>
  <c r="KQF29" i="1"/>
  <c r="KQF33" i="1" l="1"/>
  <c r="KQG4" i="1" s="1"/>
  <c r="KQF34" i="1"/>
  <c r="KQG5" i="1" s="1"/>
  <c r="KQF32" i="1"/>
  <c r="KQG3" i="1" s="1"/>
  <c r="KQG8" i="1" l="1"/>
  <c r="KQG14" i="1" s="1"/>
  <c r="KQG9" i="1"/>
  <c r="KQG15" i="1" s="1"/>
  <c r="KQG10" i="1"/>
  <c r="KQG16" i="1" s="1"/>
  <c r="KQG11" i="1"/>
  <c r="KQG17" i="1" s="1"/>
  <c r="KQG20" i="1" l="1"/>
  <c r="KQG26" i="1"/>
  <c r="KQG22" i="1"/>
  <c r="KQG28" i="1"/>
  <c r="KQG23" i="1"/>
  <c r="KQG29" i="1"/>
  <c r="KQG21" i="1"/>
  <c r="KQG27" i="1"/>
  <c r="KQG32" i="1" l="1"/>
  <c r="KQH3" i="1" s="1"/>
  <c r="KQG33" i="1"/>
  <c r="KQH4" i="1" s="1"/>
  <c r="KQG34" i="1"/>
  <c r="KQH5" i="1" s="1"/>
  <c r="KQH8" i="1" l="1"/>
  <c r="KQH14" i="1" s="1"/>
  <c r="KQH9" i="1"/>
  <c r="KQH15" i="1" s="1"/>
  <c r="KQH10" i="1"/>
  <c r="KQH16" i="1" s="1"/>
  <c r="KQH11" i="1"/>
  <c r="KQH17" i="1" s="1"/>
  <c r="KQH28" i="1" l="1"/>
  <c r="KQH22" i="1"/>
  <c r="KQH20" i="1"/>
  <c r="KQH26" i="1"/>
  <c r="KQH23" i="1"/>
  <c r="KQH29" i="1"/>
  <c r="KQH21" i="1"/>
  <c r="KQH27" i="1"/>
  <c r="KQH32" i="1" l="1"/>
  <c r="KQI3" i="1" s="1"/>
  <c r="KQH33" i="1"/>
  <c r="KQI4" i="1" s="1"/>
  <c r="KQH34" i="1"/>
  <c r="KQI5" i="1" s="1"/>
  <c r="KQI8" i="1" l="1"/>
  <c r="KQI14" i="1" s="1"/>
  <c r="KQI9" i="1"/>
  <c r="KQI15" i="1" s="1"/>
  <c r="KQI11" i="1"/>
  <c r="KQI17" i="1" s="1"/>
  <c r="KQI10" i="1"/>
  <c r="KQI16" i="1" s="1"/>
  <c r="KQI20" i="1" l="1"/>
  <c r="KQI26" i="1"/>
  <c r="KQI23" i="1"/>
  <c r="KQI29" i="1"/>
  <c r="KQI28" i="1"/>
  <c r="KQI22" i="1"/>
  <c r="KQI21" i="1"/>
  <c r="KQI27" i="1"/>
  <c r="KQI32" i="1" l="1"/>
  <c r="KQJ3" i="1" s="1"/>
  <c r="KQI33" i="1"/>
  <c r="KQJ4" i="1" s="1"/>
  <c r="KQI34" i="1"/>
  <c r="KQJ5" i="1" s="1"/>
  <c r="KQJ8" i="1" l="1"/>
  <c r="KQJ14" i="1" s="1"/>
  <c r="KQJ11" i="1"/>
  <c r="KQJ17" i="1" s="1"/>
  <c r="KQJ9" i="1"/>
  <c r="KQJ15" i="1" s="1"/>
  <c r="KQJ10" i="1"/>
  <c r="KQJ16" i="1" s="1"/>
  <c r="KQJ22" i="1" l="1"/>
  <c r="KQJ28" i="1"/>
  <c r="KQJ29" i="1"/>
  <c r="KQJ23" i="1"/>
  <c r="KQJ21" i="1"/>
  <c r="KQJ27" i="1"/>
  <c r="KQJ20" i="1"/>
  <c r="KQJ26" i="1"/>
  <c r="KQJ32" i="1" l="1"/>
  <c r="KQK3" i="1" s="1"/>
  <c r="KQJ33" i="1"/>
  <c r="KQK4" i="1" s="1"/>
  <c r="KQJ34" i="1"/>
  <c r="KQK5" i="1" s="1"/>
  <c r="KQK8" i="1" l="1"/>
  <c r="KQK14" i="1" s="1"/>
  <c r="KQK9" i="1"/>
  <c r="KQK15" i="1" s="1"/>
  <c r="KQK10" i="1"/>
  <c r="KQK16" i="1" s="1"/>
  <c r="KQK11" i="1"/>
  <c r="KQK17" i="1" s="1"/>
  <c r="KQK28" i="1" l="1"/>
  <c r="KQK22" i="1"/>
  <c r="KQK20" i="1"/>
  <c r="KQK26" i="1"/>
  <c r="KQK23" i="1"/>
  <c r="KQK29" i="1"/>
  <c r="KQK21" i="1"/>
  <c r="KQK27" i="1"/>
  <c r="KQK32" i="1" l="1"/>
  <c r="KQL3" i="1" s="1"/>
  <c r="KQK34" i="1"/>
  <c r="KQL5" i="1" s="1"/>
  <c r="KQK33" i="1"/>
  <c r="KQL4" i="1" s="1"/>
  <c r="KQL9" i="1" l="1"/>
  <c r="KQL15" i="1" s="1"/>
  <c r="KQL10" i="1"/>
  <c r="KQL16" i="1" s="1"/>
  <c r="KQL8" i="1"/>
  <c r="KQL14" i="1" s="1"/>
  <c r="KQL11" i="1"/>
  <c r="KQL17" i="1" s="1"/>
  <c r="KQL23" i="1" l="1"/>
  <c r="KQL29" i="1"/>
  <c r="KQL22" i="1"/>
  <c r="KQL28" i="1"/>
  <c r="KQL20" i="1"/>
  <c r="KQL26" i="1"/>
  <c r="KQL21" i="1"/>
  <c r="KQL27" i="1"/>
  <c r="KQL32" i="1" l="1"/>
  <c r="KQM3" i="1" s="1"/>
  <c r="KQL33" i="1"/>
  <c r="KQM4" i="1" s="1"/>
  <c r="KQL34" i="1"/>
  <c r="KQM5" i="1" s="1"/>
  <c r="KQM8" i="1" l="1"/>
  <c r="KQM14" i="1" s="1"/>
  <c r="KQM9" i="1"/>
  <c r="KQM15" i="1" s="1"/>
  <c r="KQM10" i="1"/>
  <c r="KQM16" i="1" s="1"/>
  <c r="KQM11" i="1"/>
  <c r="KQM17" i="1" s="1"/>
  <c r="KQM28" i="1" l="1"/>
  <c r="KQM22" i="1"/>
  <c r="KQM23" i="1"/>
  <c r="KQM29" i="1"/>
  <c r="KQM21" i="1"/>
  <c r="KQM27" i="1"/>
  <c r="KQM20" i="1"/>
  <c r="KQM26" i="1"/>
  <c r="KQM32" i="1" l="1"/>
  <c r="KQN3" i="1" s="1"/>
  <c r="KQM33" i="1"/>
  <c r="KQN4" i="1" s="1"/>
  <c r="KQM34" i="1"/>
  <c r="KQN5" i="1" s="1"/>
  <c r="KQN8" i="1" l="1"/>
  <c r="KQN14" i="1" s="1"/>
  <c r="KQN9" i="1"/>
  <c r="KQN15" i="1" s="1"/>
  <c r="KQN10" i="1"/>
  <c r="KQN16" i="1" s="1"/>
  <c r="KQN11" i="1"/>
  <c r="KQN17" i="1" s="1"/>
  <c r="KQN23" i="1" l="1"/>
  <c r="KQN29" i="1"/>
  <c r="KQN27" i="1"/>
  <c r="KQN21" i="1"/>
  <c r="KQN22" i="1"/>
  <c r="KQN28" i="1"/>
  <c r="KQN20" i="1"/>
  <c r="KQN26" i="1"/>
  <c r="KQN32" i="1" l="1"/>
  <c r="KQO3" i="1" s="1"/>
  <c r="KQN33" i="1"/>
  <c r="KQO4" i="1" s="1"/>
  <c r="KQN34" i="1"/>
  <c r="KQO5" i="1" s="1"/>
  <c r="KQO8" i="1" l="1"/>
  <c r="KQO14" i="1" s="1"/>
  <c r="KQO11" i="1"/>
  <c r="KQO17" i="1" s="1"/>
  <c r="KQO9" i="1"/>
  <c r="KQO15" i="1" s="1"/>
  <c r="KQO10" i="1"/>
  <c r="KQO16" i="1" s="1"/>
  <c r="KQO20" i="1" l="1"/>
  <c r="KQO26" i="1"/>
  <c r="KQO21" i="1"/>
  <c r="KQO27" i="1"/>
  <c r="KQO22" i="1"/>
  <c r="KQO28" i="1"/>
  <c r="KQO29" i="1"/>
  <c r="KQO23" i="1"/>
  <c r="KQO33" i="1" l="1"/>
  <c r="KQP4" i="1" s="1"/>
  <c r="KQO34" i="1"/>
  <c r="KQP5" i="1" s="1"/>
  <c r="KQO32" i="1"/>
  <c r="KQP3" i="1" s="1"/>
  <c r="KQP8" i="1" l="1"/>
  <c r="KQP14" i="1" s="1"/>
  <c r="KQP9" i="1"/>
  <c r="KQP15" i="1" s="1"/>
  <c r="KQP10" i="1"/>
  <c r="KQP16" i="1" s="1"/>
  <c r="KQP11" i="1"/>
  <c r="KQP17" i="1" s="1"/>
  <c r="KQP22" i="1" l="1"/>
  <c r="KQP28" i="1"/>
  <c r="KQP23" i="1"/>
  <c r="KQP29" i="1"/>
  <c r="KQP21" i="1"/>
  <c r="KQP27" i="1"/>
  <c r="KQP20" i="1"/>
  <c r="KQP26" i="1"/>
  <c r="KQP32" i="1" l="1"/>
  <c r="KQQ3" i="1" s="1"/>
  <c r="KQP34" i="1"/>
  <c r="KQQ5" i="1" s="1"/>
  <c r="KQP33" i="1"/>
  <c r="KQQ4" i="1" s="1"/>
  <c r="KQQ8" i="1" l="1"/>
  <c r="KQQ14" i="1" s="1"/>
  <c r="KQQ9" i="1"/>
  <c r="KQQ15" i="1" s="1"/>
  <c r="KQQ11" i="1"/>
  <c r="KQQ17" i="1" s="1"/>
  <c r="KQQ10" i="1"/>
  <c r="KQQ16" i="1" s="1"/>
  <c r="KQQ28" i="1" l="1"/>
  <c r="KQQ22" i="1"/>
  <c r="KQQ21" i="1"/>
  <c r="KQQ27" i="1"/>
  <c r="KQQ29" i="1"/>
  <c r="KQQ23" i="1"/>
  <c r="KQQ26" i="1"/>
  <c r="KQQ20" i="1"/>
  <c r="KQQ32" i="1" l="1"/>
  <c r="KQR3" i="1" s="1"/>
  <c r="KQQ33" i="1"/>
  <c r="KQR4" i="1" s="1"/>
  <c r="KQQ34" i="1"/>
  <c r="KQR5" i="1" s="1"/>
  <c r="KQR8" i="1" l="1"/>
  <c r="KQR14" i="1" s="1"/>
  <c r="KQR9" i="1"/>
  <c r="KQR15" i="1" s="1"/>
  <c r="KQR10" i="1"/>
  <c r="KQR16" i="1" s="1"/>
  <c r="KQR11" i="1"/>
  <c r="KQR17" i="1" s="1"/>
  <c r="KQR22" i="1" l="1"/>
  <c r="KQR28" i="1"/>
  <c r="KQR20" i="1"/>
  <c r="KQR26" i="1"/>
  <c r="KQR23" i="1"/>
  <c r="KQR29" i="1"/>
  <c r="KQR21" i="1"/>
  <c r="KQR27" i="1"/>
  <c r="KQR32" i="1" l="1"/>
  <c r="KQS3" i="1" s="1"/>
  <c r="KQR34" i="1"/>
  <c r="KQS5" i="1" s="1"/>
  <c r="KQR33" i="1"/>
  <c r="KQS4" i="1" s="1"/>
  <c r="KQS9" i="1" l="1"/>
  <c r="KQS15" i="1" s="1"/>
  <c r="KQS11" i="1"/>
  <c r="KQS17" i="1" s="1"/>
  <c r="KQS8" i="1"/>
  <c r="KQS14" i="1" s="1"/>
  <c r="KQS10" i="1"/>
  <c r="KQS16" i="1" s="1"/>
  <c r="KQS29" i="1" l="1"/>
  <c r="KQS23" i="1"/>
  <c r="KQS22" i="1"/>
  <c r="KQS28" i="1"/>
  <c r="KQS20" i="1"/>
  <c r="KQS26" i="1"/>
  <c r="KQS21" i="1"/>
  <c r="KQS27" i="1"/>
  <c r="KQS33" i="1" l="1"/>
  <c r="KQT4" i="1" s="1"/>
  <c r="KQS34" i="1"/>
  <c r="KQT5" i="1" s="1"/>
  <c r="KQS32" i="1"/>
  <c r="KQT3" i="1" s="1"/>
  <c r="KQT8" i="1" l="1"/>
  <c r="KQT14" i="1" s="1"/>
  <c r="KQT9" i="1"/>
  <c r="KQT15" i="1" s="1"/>
  <c r="KQT10" i="1"/>
  <c r="KQT16" i="1" s="1"/>
  <c r="KQT11" i="1"/>
  <c r="KQT17" i="1" s="1"/>
  <c r="KQT22" i="1" l="1"/>
  <c r="KQT28" i="1"/>
  <c r="KQT23" i="1"/>
  <c r="KQT29" i="1"/>
  <c r="KQT21" i="1"/>
  <c r="KQT27" i="1"/>
  <c r="KQT26" i="1"/>
  <c r="KQT20" i="1"/>
  <c r="KQT33" i="1" l="1"/>
  <c r="KQU4" i="1" s="1"/>
  <c r="KQT34" i="1"/>
  <c r="KQU5" i="1" s="1"/>
  <c r="KQT32" i="1"/>
  <c r="KQU3" i="1" s="1"/>
  <c r="KQU8" i="1" l="1"/>
  <c r="KQU14" i="1" s="1"/>
  <c r="KQU9" i="1"/>
  <c r="KQU15" i="1" s="1"/>
  <c r="KQU10" i="1"/>
  <c r="KQU16" i="1" s="1"/>
  <c r="KQU11" i="1"/>
  <c r="KQU17" i="1" s="1"/>
  <c r="KQU26" i="1" l="1"/>
  <c r="KQU20" i="1"/>
  <c r="KQU22" i="1"/>
  <c r="KQU28" i="1"/>
  <c r="KQU23" i="1"/>
  <c r="KQU29" i="1"/>
  <c r="KQU21" i="1"/>
  <c r="KQU27" i="1"/>
  <c r="KQU33" i="1" l="1"/>
  <c r="KQV4" i="1" s="1"/>
  <c r="KQU32" i="1"/>
  <c r="KQV3" i="1" s="1"/>
  <c r="KQU34" i="1"/>
  <c r="KQV5" i="1" s="1"/>
  <c r="KQV10" i="1" l="1"/>
  <c r="KQV16" i="1" s="1"/>
  <c r="KQV9" i="1"/>
  <c r="KQV15" i="1" s="1"/>
  <c r="KQV11" i="1"/>
  <c r="KQV17" i="1" s="1"/>
  <c r="KQV8" i="1"/>
  <c r="KQV14" i="1" s="1"/>
  <c r="KQV20" i="1" l="1"/>
  <c r="KQV26" i="1"/>
  <c r="KQV21" i="1"/>
  <c r="KQV27" i="1"/>
  <c r="KQV23" i="1"/>
  <c r="KQV29" i="1"/>
  <c r="KQV22" i="1"/>
  <c r="KQV28" i="1"/>
  <c r="KQV32" i="1" l="1"/>
  <c r="KQW3" i="1" s="1"/>
  <c r="KQV33" i="1"/>
  <c r="KQW4" i="1" s="1"/>
  <c r="KQV34" i="1"/>
  <c r="KQW5" i="1" s="1"/>
  <c r="KQW8" i="1" l="1"/>
  <c r="KQW14" i="1" s="1"/>
  <c r="KQW11" i="1"/>
  <c r="KQW17" i="1" s="1"/>
  <c r="KQW9" i="1"/>
  <c r="KQW15" i="1" s="1"/>
  <c r="KQW10" i="1"/>
  <c r="KQW16" i="1" s="1"/>
  <c r="KQW21" i="1" l="1"/>
  <c r="KQW27" i="1"/>
  <c r="KQW20" i="1"/>
  <c r="KQW26" i="1"/>
  <c r="KQW22" i="1"/>
  <c r="KQW28" i="1"/>
  <c r="KQW29" i="1"/>
  <c r="KQW23" i="1"/>
  <c r="KQW33" i="1" l="1"/>
  <c r="KQX4" i="1" s="1"/>
  <c r="KQW34" i="1"/>
  <c r="KQX5" i="1" s="1"/>
  <c r="KQW32" i="1"/>
  <c r="KQX3" i="1" s="1"/>
  <c r="KQX8" i="1" l="1"/>
  <c r="KQX14" i="1" s="1"/>
  <c r="KQX9" i="1"/>
  <c r="KQX15" i="1" s="1"/>
  <c r="KQX11" i="1"/>
  <c r="KQX17" i="1" s="1"/>
  <c r="KQX10" i="1"/>
  <c r="KQX16" i="1" s="1"/>
  <c r="KQX23" i="1" l="1"/>
  <c r="KQX29" i="1"/>
  <c r="KQX22" i="1"/>
  <c r="KQX28" i="1"/>
  <c r="KQX21" i="1"/>
  <c r="KQX27" i="1"/>
  <c r="KQX26" i="1"/>
  <c r="KQX20" i="1"/>
  <c r="KQX32" i="1" l="1"/>
  <c r="KQY3" i="1" s="1"/>
  <c r="KQX34" i="1"/>
  <c r="KQY5" i="1" s="1"/>
  <c r="KQX33" i="1"/>
  <c r="KQY4" i="1" s="1"/>
  <c r="KQY8" i="1" l="1"/>
  <c r="KQY14" i="1" s="1"/>
  <c r="KQY9" i="1"/>
  <c r="KQY15" i="1" s="1"/>
  <c r="KQY10" i="1"/>
  <c r="KQY16" i="1" s="1"/>
  <c r="KQY11" i="1"/>
  <c r="KQY17" i="1" s="1"/>
  <c r="KQY22" i="1" l="1"/>
  <c r="KQY28" i="1"/>
  <c r="KQY29" i="1"/>
  <c r="KQY23" i="1"/>
  <c r="KQY21" i="1"/>
  <c r="KQY27" i="1"/>
  <c r="KQY20" i="1"/>
  <c r="KQY26" i="1"/>
  <c r="KQY33" i="1" l="1"/>
  <c r="KQZ4" i="1" s="1"/>
  <c r="KQY34" i="1"/>
  <c r="KQZ5" i="1" s="1"/>
  <c r="KQY32" i="1"/>
  <c r="KQZ3" i="1" s="1"/>
  <c r="KQZ8" i="1" l="1"/>
  <c r="KQZ14" i="1" s="1"/>
  <c r="KQZ10" i="1"/>
  <c r="KQZ16" i="1" s="1"/>
  <c r="KQZ9" i="1"/>
  <c r="KQZ15" i="1" s="1"/>
  <c r="KQZ11" i="1"/>
  <c r="KQZ17" i="1" s="1"/>
  <c r="KQZ21" i="1" l="1"/>
  <c r="KQZ27" i="1"/>
  <c r="KQZ23" i="1"/>
  <c r="KQZ29" i="1"/>
  <c r="KQZ22" i="1"/>
  <c r="KQZ28" i="1"/>
  <c r="KQZ26" i="1"/>
  <c r="KQZ20" i="1"/>
  <c r="KQZ32" i="1" l="1"/>
  <c r="KRA3" i="1" s="1"/>
  <c r="KQZ34" i="1"/>
  <c r="KRA5" i="1" s="1"/>
  <c r="KQZ33" i="1"/>
  <c r="KRA4" i="1" s="1"/>
  <c r="KRA9" i="1" l="1"/>
  <c r="KRA15" i="1" s="1"/>
  <c r="KRA8" i="1"/>
  <c r="KRA14" i="1" s="1"/>
  <c r="KRA10" i="1"/>
  <c r="KRA16" i="1" s="1"/>
  <c r="KRA11" i="1"/>
  <c r="KRA17" i="1" s="1"/>
  <c r="KRA28" i="1" l="1"/>
  <c r="KRA22" i="1"/>
  <c r="KRA29" i="1"/>
  <c r="KRA23" i="1"/>
  <c r="KRA20" i="1"/>
  <c r="KRA26" i="1"/>
  <c r="KRA21" i="1"/>
  <c r="KRA27" i="1"/>
  <c r="KRA32" i="1" l="1"/>
  <c r="KRB3" i="1" s="1"/>
  <c r="KRA33" i="1"/>
  <c r="KRB4" i="1" s="1"/>
  <c r="KRA34" i="1"/>
  <c r="KRB5" i="1" s="1"/>
  <c r="KRB8" i="1" l="1"/>
  <c r="KRB14" i="1" s="1"/>
  <c r="KRB11" i="1"/>
  <c r="KRB17" i="1" s="1"/>
  <c r="KRB9" i="1"/>
  <c r="KRB15" i="1" s="1"/>
  <c r="KRB10" i="1"/>
  <c r="KRB16" i="1" s="1"/>
  <c r="KRB27" i="1" l="1"/>
  <c r="KRB21" i="1"/>
  <c r="KRB22" i="1"/>
  <c r="KRB28" i="1"/>
  <c r="KRB23" i="1"/>
  <c r="KRB29" i="1"/>
  <c r="KRB20" i="1"/>
  <c r="KRB26" i="1"/>
  <c r="KRB32" i="1" l="1"/>
  <c r="KRC3" i="1" s="1"/>
  <c r="KRB33" i="1"/>
  <c r="KRC4" i="1" s="1"/>
  <c r="KRB34" i="1"/>
  <c r="KRC5" i="1" s="1"/>
  <c r="KRC8" i="1" l="1"/>
  <c r="KRC14" i="1" s="1"/>
  <c r="KRC10" i="1"/>
  <c r="KRC16" i="1" s="1"/>
  <c r="KRC11" i="1"/>
  <c r="KRC17" i="1" s="1"/>
  <c r="KRC9" i="1"/>
  <c r="KRC15" i="1" s="1"/>
  <c r="KRC28" i="1" l="1"/>
  <c r="KRC22" i="1"/>
  <c r="KRC21" i="1"/>
  <c r="KRC27" i="1"/>
  <c r="KRC23" i="1"/>
  <c r="KRC29" i="1"/>
  <c r="KRC20" i="1"/>
  <c r="KRC26" i="1"/>
  <c r="KRC32" i="1" l="1"/>
  <c r="KRD3" i="1" s="1"/>
  <c r="KRC33" i="1"/>
  <c r="KRD4" i="1" s="1"/>
  <c r="KRC34" i="1"/>
  <c r="KRD5" i="1" s="1"/>
  <c r="KRD8" i="1" l="1"/>
  <c r="KRD14" i="1" s="1"/>
  <c r="KRD10" i="1"/>
  <c r="KRD16" i="1" s="1"/>
  <c r="KRD11" i="1"/>
  <c r="KRD17" i="1" s="1"/>
  <c r="KRD9" i="1"/>
  <c r="KRD15" i="1" s="1"/>
  <c r="KRD27" i="1" l="1"/>
  <c r="KRD21" i="1"/>
  <c r="KRD22" i="1"/>
  <c r="KRD28" i="1"/>
  <c r="KRD29" i="1"/>
  <c r="KRD23" i="1"/>
  <c r="KRD20" i="1"/>
  <c r="KRD26" i="1"/>
  <c r="KRD32" i="1" l="1"/>
  <c r="KRE3" i="1" s="1"/>
  <c r="KRD33" i="1"/>
  <c r="KRE4" i="1" s="1"/>
  <c r="KRD34" i="1"/>
  <c r="KRE5" i="1" s="1"/>
  <c r="KRE8" i="1" l="1"/>
  <c r="KRE14" i="1" s="1"/>
  <c r="KRE10" i="1"/>
  <c r="KRE16" i="1" s="1"/>
  <c r="KRE11" i="1"/>
  <c r="KRE17" i="1" s="1"/>
  <c r="KRE9" i="1"/>
  <c r="KRE15" i="1" s="1"/>
  <c r="KRE23" i="1" l="1"/>
  <c r="KRE29" i="1"/>
  <c r="KRE26" i="1"/>
  <c r="KRE20" i="1"/>
  <c r="KRE21" i="1"/>
  <c r="KRE27" i="1"/>
  <c r="KRE28" i="1"/>
  <c r="KRE22" i="1"/>
  <c r="KRE32" i="1" l="1"/>
  <c r="KRF3" i="1" s="1"/>
  <c r="KRE34" i="1"/>
  <c r="KRF5" i="1" s="1"/>
  <c r="KRE33" i="1"/>
  <c r="KRF4" i="1" s="1"/>
  <c r="KRF8" i="1" l="1"/>
  <c r="KRF14" i="1" s="1"/>
  <c r="KRF9" i="1"/>
  <c r="KRF15" i="1" s="1"/>
  <c r="KRF11" i="1"/>
  <c r="KRF17" i="1" s="1"/>
  <c r="KRF10" i="1"/>
  <c r="KRF16" i="1" s="1"/>
  <c r="KRF23" i="1" l="1"/>
  <c r="KRF29" i="1"/>
  <c r="KRF22" i="1"/>
  <c r="KRF28" i="1"/>
  <c r="KRF21" i="1"/>
  <c r="KRF27" i="1"/>
  <c r="KRF26" i="1"/>
  <c r="KRF20" i="1"/>
  <c r="KRF33" i="1" l="1"/>
  <c r="KRG4" i="1" s="1"/>
  <c r="KRF34" i="1"/>
  <c r="KRG5" i="1" s="1"/>
  <c r="KRF32" i="1"/>
  <c r="KRG3" i="1" s="1"/>
  <c r="KRG9" i="1" l="1"/>
  <c r="KRG15" i="1" s="1"/>
  <c r="KRG11" i="1"/>
  <c r="KRG17" i="1" s="1"/>
  <c r="KRG8" i="1"/>
  <c r="KRG14" i="1" s="1"/>
  <c r="KRG10" i="1"/>
  <c r="KRG16" i="1" s="1"/>
  <c r="KRG20" i="1" l="1"/>
  <c r="KRG26" i="1"/>
  <c r="KRG28" i="1"/>
  <c r="KRG22" i="1"/>
  <c r="KRG23" i="1"/>
  <c r="KRG29" i="1"/>
  <c r="KRG21" i="1"/>
  <c r="KRG27" i="1"/>
  <c r="KRG32" i="1" l="1"/>
  <c r="KRH3" i="1" s="1"/>
  <c r="KRG33" i="1"/>
  <c r="KRH4" i="1" s="1"/>
  <c r="KRG34" i="1"/>
  <c r="KRH5" i="1" s="1"/>
  <c r="KRH8" i="1" l="1"/>
  <c r="KRH14" i="1" s="1"/>
  <c r="KRH9" i="1"/>
  <c r="KRH15" i="1" s="1"/>
  <c r="KRH11" i="1"/>
  <c r="KRH17" i="1" s="1"/>
  <c r="KRH10" i="1"/>
  <c r="KRH16" i="1" s="1"/>
  <c r="KRH22" i="1" l="1"/>
  <c r="KRH28" i="1"/>
  <c r="KRH27" i="1"/>
  <c r="KRH21" i="1"/>
  <c r="KRH23" i="1"/>
  <c r="KRH29" i="1"/>
  <c r="KRH26" i="1"/>
  <c r="KRH20" i="1"/>
  <c r="KRH32" i="1" l="1"/>
  <c r="KRI3" i="1" s="1"/>
  <c r="KRH33" i="1"/>
  <c r="KRI4" i="1" s="1"/>
  <c r="KRH34" i="1"/>
  <c r="KRI5" i="1" s="1"/>
  <c r="KRI8" i="1" l="1"/>
  <c r="KRI14" i="1" s="1"/>
  <c r="KRI11" i="1"/>
  <c r="KRI17" i="1" s="1"/>
  <c r="KRI10" i="1"/>
  <c r="KRI16" i="1" s="1"/>
  <c r="KRI9" i="1"/>
  <c r="KRI15" i="1" s="1"/>
  <c r="KRI28" i="1" l="1"/>
  <c r="KRI22" i="1"/>
  <c r="KRI26" i="1"/>
  <c r="KRI20" i="1"/>
  <c r="KRI21" i="1"/>
  <c r="KRI27" i="1"/>
  <c r="KRI23" i="1"/>
  <c r="KRI29" i="1"/>
  <c r="KRI32" i="1" l="1"/>
  <c r="KRJ3" i="1" s="1"/>
  <c r="KRI34" i="1"/>
  <c r="KRJ5" i="1" s="1"/>
  <c r="KRI33" i="1"/>
  <c r="KRJ4" i="1" s="1"/>
  <c r="KRJ9" i="1" l="1"/>
  <c r="KRJ15" i="1" s="1"/>
  <c r="KRJ11" i="1"/>
  <c r="KRJ17" i="1" s="1"/>
  <c r="KRJ10" i="1"/>
  <c r="KRJ16" i="1" s="1"/>
  <c r="KRJ8" i="1"/>
  <c r="KRJ14" i="1" s="1"/>
  <c r="KRJ26" i="1" l="1"/>
  <c r="KRJ20" i="1"/>
  <c r="KRJ23" i="1"/>
  <c r="KRJ29" i="1"/>
  <c r="KRJ28" i="1"/>
  <c r="KRJ22" i="1"/>
  <c r="KRJ21" i="1"/>
  <c r="KRJ27" i="1"/>
  <c r="KRJ32" i="1" l="1"/>
  <c r="KRK3" i="1" s="1"/>
  <c r="KRJ33" i="1"/>
  <c r="KRK4" i="1" s="1"/>
  <c r="KRJ34" i="1"/>
  <c r="KRK5" i="1" s="1"/>
  <c r="KRK9" i="1" l="1"/>
  <c r="KRK15" i="1" s="1"/>
  <c r="KRK11" i="1"/>
  <c r="KRK17" i="1" s="1"/>
  <c r="KRK10" i="1"/>
  <c r="KRK16" i="1" s="1"/>
  <c r="KRK8" i="1"/>
  <c r="KRK14" i="1" s="1"/>
  <c r="KRK22" i="1" l="1"/>
  <c r="KRK28" i="1"/>
  <c r="KRK21" i="1"/>
  <c r="KRK27" i="1"/>
  <c r="KRK26" i="1"/>
  <c r="KRK20" i="1"/>
  <c r="KRK29" i="1"/>
  <c r="KRK23" i="1"/>
  <c r="KRK32" i="1" l="1"/>
  <c r="KRL3" i="1" s="1"/>
  <c r="KRK34" i="1"/>
  <c r="KRL5" i="1" s="1"/>
  <c r="KRK33" i="1"/>
  <c r="KRL4" i="1" s="1"/>
  <c r="KRL8" i="1" l="1"/>
  <c r="KRL14" i="1" s="1"/>
  <c r="KRL10" i="1"/>
  <c r="KRL16" i="1" s="1"/>
  <c r="KRL9" i="1"/>
  <c r="KRL15" i="1" s="1"/>
  <c r="KRL11" i="1"/>
  <c r="KRL17" i="1" s="1"/>
  <c r="KRL21" i="1" l="1"/>
  <c r="KRL27" i="1"/>
  <c r="KRL28" i="1"/>
  <c r="KRL22" i="1"/>
  <c r="KRL29" i="1"/>
  <c r="KRL23" i="1"/>
  <c r="KRL20" i="1"/>
  <c r="KRL26" i="1"/>
  <c r="KRL32" i="1" l="1"/>
  <c r="KRM3" i="1" s="1"/>
  <c r="KRL33" i="1"/>
  <c r="KRM4" i="1" s="1"/>
  <c r="KRL34" i="1"/>
  <c r="KRM5" i="1" s="1"/>
  <c r="KRM8" i="1" l="1"/>
  <c r="KRM14" i="1" s="1"/>
  <c r="KRM10" i="1"/>
  <c r="KRM16" i="1" s="1"/>
  <c r="KRM9" i="1"/>
  <c r="KRM15" i="1" s="1"/>
  <c r="KRM11" i="1"/>
  <c r="KRM17" i="1" s="1"/>
  <c r="KRM23" i="1" l="1"/>
  <c r="KRM29" i="1"/>
  <c r="KRM28" i="1"/>
  <c r="KRM22" i="1"/>
  <c r="KRM21" i="1"/>
  <c r="KRM27" i="1"/>
  <c r="KRM20" i="1"/>
  <c r="KRM26" i="1"/>
  <c r="KRM33" i="1" l="1"/>
  <c r="KRN4" i="1" s="1"/>
  <c r="KRM32" i="1"/>
  <c r="KRN3" i="1" s="1"/>
  <c r="KRM34" i="1"/>
  <c r="KRN5" i="1" s="1"/>
  <c r="KRN8" i="1" l="1"/>
  <c r="KRN14" i="1" s="1"/>
  <c r="KRN9" i="1"/>
  <c r="KRN15" i="1" s="1"/>
  <c r="KRN11" i="1"/>
  <c r="KRN17" i="1" s="1"/>
  <c r="KRN10" i="1"/>
  <c r="KRN16" i="1" s="1"/>
  <c r="KRN22" i="1" l="1"/>
  <c r="KRN28" i="1"/>
  <c r="KRN21" i="1"/>
  <c r="KRN27" i="1"/>
  <c r="KRN23" i="1"/>
  <c r="KRN29" i="1"/>
  <c r="KRN20" i="1"/>
  <c r="KRN26" i="1"/>
  <c r="KRN33" i="1" l="1"/>
  <c r="KRO4" i="1" s="1"/>
  <c r="KRN34" i="1"/>
  <c r="KRO5" i="1" s="1"/>
  <c r="KRN32" i="1"/>
  <c r="KRO3" i="1" s="1"/>
  <c r="KRO8" i="1" l="1"/>
  <c r="KRO14" i="1" s="1"/>
  <c r="KRO10" i="1"/>
  <c r="KRO16" i="1" s="1"/>
  <c r="KRO9" i="1"/>
  <c r="KRO15" i="1" s="1"/>
  <c r="KRO11" i="1"/>
  <c r="KRO17" i="1" s="1"/>
  <c r="KRO21" i="1" l="1"/>
  <c r="KRO27" i="1"/>
  <c r="KRO20" i="1"/>
  <c r="KRO26" i="1"/>
  <c r="KRO29" i="1"/>
  <c r="KRO23" i="1"/>
  <c r="KRO22" i="1"/>
  <c r="KRO28" i="1"/>
  <c r="KRO32" i="1" l="1"/>
  <c r="KRP3" i="1" s="1"/>
  <c r="KRO33" i="1"/>
  <c r="KRP4" i="1" s="1"/>
  <c r="KRO34" i="1"/>
  <c r="KRP5" i="1" s="1"/>
  <c r="KRP8" i="1" l="1"/>
  <c r="KRP14" i="1" s="1"/>
  <c r="KRP11" i="1"/>
  <c r="KRP17" i="1" s="1"/>
  <c r="KRP9" i="1"/>
  <c r="KRP15" i="1" s="1"/>
  <c r="KRP10" i="1"/>
  <c r="KRP16" i="1" s="1"/>
  <c r="KRP23" i="1" l="1"/>
  <c r="KRP29" i="1"/>
  <c r="KRP28" i="1"/>
  <c r="KRP22" i="1"/>
  <c r="KRP21" i="1"/>
  <c r="KRP27" i="1"/>
  <c r="KRP20" i="1"/>
  <c r="KRP26" i="1"/>
  <c r="KRP33" i="1" l="1"/>
  <c r="KRQ4" i="1" s="1"/>
  <c r="KRP34" i="1"/>
  <c r="KRQ5" i="1" s="1"/>
  <c r="KRP32" i="1"/>
  <c r="KRQ3" i="1" s="1"/>
  <c r="KRQ9" i="1" l="1"/>
  <c r="KRQ15" i="1" s="1"/>
  <c r="KRQ10" i="1"/>
  <c r="KRQ16" i="1" s="1"/>
  <c r="KRQ8" i="1"/>
  <c r="KRQ14" i="1" s="1"/>
  <c r="KRQ11" i="1"/>
  <c r="KRQ17" i="1" s="1"/>
  <c r="KRQ20" i="1" l="1"/>
  <c r="KRQ26" i="1"/>
  <c r="KRQ27" i="1"/>
  <c r="KRQ21" i="1"/>
  <c r="KRQ23" i="1"/>
  <c r="KRQ29" i="1"/>
  <c r="KRQ22" i="1"/>
  <c r="KRQ28" i="1"/>
  <c r="KRQ32" i="1" l="1"/>
  <c r="KRR3" i="1" s="1"/>
  <c r="KRQ34" i="1"/>
  <c r="KRR5" i="1" s="1"/>
  <c r="KRQ33" i="1"/>
  <c r="KRR4" i="1" s="1"/>
  <c r="KRR8" i="1" l="1"/>
  <c r="KRR14" i="1" s="1"/>
  <c r="KRR9" i="1"/>
  <c r="KRR15" i="1" s="1"/>
  <c r="KRR11" i="1"/>
  <c r="KRR17" i="1" s="1"/>
  <c r="KRR10" i="1"/>
  <c r="KRR16" i="1" s="1"/>
  <c r="KRR27" i="1" l="1"/>
  <c r="KRR21" i="1"/>
  <c r="KRR22" i="1"/>
  <c r="KRR28" i="1"/>
  <c r="KRR29" i="1"/>
  <c r="KRR23" i="1"/>
  <c r="KRR20" i="1"/>
  <c r="KRR26" i="1"/>
  <c r="KRR32" i="1" l="1"/>
  <c r="KRS3" i="1" s="1"/>
  <c r="KRR33" i="1"/>
  <c r="KRS4" i="1" s="1"/>
  <c r="KRR34" i="1"/>
  <c r="KRS5" i="1" s="1"/>
  <c r="KRS8" i="1" l="1"/>
  <c r="KRS14" i="1" s="1"/>
  <c r="KRS9" i="1"/>
  <c r="KRS15" i="1" s="1"/>
  <c r="KRS10" i="1"/>
  <c r="KRS16" i="1" s="1"/>
  <c r="KRS11" i="1"/>
  <c r="KRS17" i="1" s="1"/>
  <c r="KRS22" i="1" l="1"/>
  <c r="KRS28" i="1"/>
  <c r="KRS23" i="1"/>
  <c r="KRS29" i="1"/>
  <c r="KRS21" i="1"/>
  <c r="KRS27" i="1"/>
  <c r="KRS26" i="1"/>
  <c r="KRS20" i="1"/>
  <c r="KRS33" i="1" l="1"/>
  <c r="KRT4" i="1" s="1"/>
  <c r="KRS32" i="1"/>
  <c r="KRT3" i="1" s="1"/>
  <c r="KRS34" i="1"/>
  <c r="KRT5" i="1" s="1"/>
  <c r="KRT8" i="1" l="1"/>
  <c r="KRT14" i="1" s="1"/>
  <c r="KRT10" i="1"/>
  <c r="KRT16" i="1" s="1"/>
  <c r="KRT9" i="1"/>
  <c r="KRT15" i="1" s="1"/>
  <c r="KRT11" i="1"/>
  <c r="KRT17" i="1" s="1"/>
  <c r="KRT27" i="1" l="1"/>
  <c r="KRT21" i="1"/>
  <c r="KRT22" i="1"/>
  <c r="KRT28" i="1"/>
  <c r="KRT23" i="1"/>
  <c r="KRT29" i="1"/>
  <c r="KRT20" i="1"/>
  <c r="KRT26" i="1"/>
  <c r="KRT32" i="1" l="1"/>
  <c r="KRU3" i="1" s="1"/>
  <c r="KRT33" i="1"/>
  <c r="KRU4" i="1" s="1"/>
  <c r="KRT34" i="1"/>
  <c r="KRU5" i="1" s="1"/>
  <c r="KRU8" i="1" l="1"/>
  <c r="KRU14" i="1" s="1"/>
  <c r="KRU9" i="1"/>
  <c r="KRU15" i="1" s="1"/>
  <c r="KRU10" i="1"/>
  <c r="KRU16" i="1" s="1"/>
  <c r="KRU11" i="1"/>
  <c r="KRU17" i="1" s="1"/>
  <c r="KRU22" i="1" l="1"/>
  <c r="KRU28" i="1"/>
  <c r="KRU21" i="1"/>
  <c r="KRU27" i="1"/>
  <c r="KRU29" i="1"/>
  <c r="KRU23" i="1"/>
  <c r="KRU26" i="1"/>
  <c r="KRU20" i="1"/>
  <c r="KRU32" i="1" l="1"/>
  <c r="KRV3" i="1" s="1"/>
  <c r="KRU33" i="1"/>
  <c r="KRV4" i="1" s="1"/>
  <c r="KRU34" i="1"/>
  <c r="KRV5" i="1" s="1"/>
  <c r="KRV9" i="1" l="1"/>
  <c r="KRV15" i="1" s="1"/>
  <c r="KRV11" i="1"/>
  <c r="KRV17" i="1" s="1"/>
  <c r="KRV10" i="1"/>
  <c r="KRV16" i="1" s="1"/>
  <c r="KRV8" i="1"/>
  <c r="KRV14" i="1" s="1"/>
  <c r="KRV20" i="1" l="1"/>
  <c r="KRV26" i="1"/>
  <c r="KRV21" i="1"/>
  <c r="KRV27" i="1"/>
  <c r="KRV22" i="1"/>
  <c r="KRV28" i="1"/>
  <c r="KRV23" i="1"/>
  <c r="KRV29" i="1"/>
  <c r="KRV32" i="1" l="1"/>
  <c r="KRW3" i="1" s="1"/>
  <c r="KRV34" i="1"/>
  <c r="KRW5" i="1" s="1"/>
  <c r="KRV33" i="1"/>
  <c r="KRW4" i="1" s="1"/>
  <c r="KRW8" i="1" l="1"/>
  <c r="KRW14" i="1" s="1"/>
  <c r="KRW9" i="1"/>
  <c r="KRW15" i="1" s="1"/>
  <c r="KRW11" i="1"/>
  <c r="KRW17" i="1" s="1"/>
  <c r="KRW10" i="1"/>
  <c r="KRW16" i="1" s="1"/>
  <c r="KRW22" i="1" l="1"/>
  <c r="KRW28" i="1"/>
  <c r="KRW23" i="1"/>
  <c r="KRW29" i="1"/>
  <c r="KRW27" i="1"/>
  <c r="KRW21" i="1"/>
  <c r="KRW20" i="1"/>
  <c r="KRW26" i="1"/>
  <c r="KRW32" i="1" l="1"/>
  <c r="KRX3" i="1" s="1"/>
  <c r="KRW33" i="1"/>
  <c r="KRX4" i="1" s="1"/>
  <c r="KRW34" i="1"/>
  <c r="KRX5" i="1" s="1"/>
  <c r="KRX8" i="1" l="1"/>
  <c r="KRX14" i="1" s="1"/>
  <c r="KRX9" i="1"/>
  <c r="KRX15" i="1" s="1"/>
  <c r="KRX10" i="1"/>
  <c r="KRX16" i="1" s="1"/>
  <c r="KRX11" i="1"/>
  <c r="KRX17" i="1" s="1"/>
  <c r="KRX21" i="1" l="1"/>
  <c r="KRX27" i="1"/>
  <c r="KRX23" i="1"/>
  <c r="KRX29" i="1"/>
  <c r="KRX22" i="1"/>
  <c r="KRX28" i="1"/>
  <c r="KRX20" i="1"/>
  <c r="KRX26" i="1"/>
  <c r="KRX33" i="1" l="1"/>
  <c r="KRY4" i="1" s="1"/>
  <c r="KRX34" i="1"/>
  <c r="KRY5" i="1" s="1"/>
  <c r="KRX32" i="1"/>
  <c r="KRY3" i="1" s="1"/>
  <c r="KRY9" i="1" l="1"/>
  <c r="KRY15" i="1" s="1"/>
  <c r="KRY8" i="1"/>
  <c r="KRY14" i="1" s="1"/>
  <c r="KRY10" i="1"/>
  <c r="KRY16" i="1" s="1"/>
  <c r="KRY11" i="1"/>
  <c r="KRY17" i="1" s="1"/>
  <c r="KRY22" i="1" l="1"/>
  <c r="KRY28" i="1"/>
  <c r="KRY21" i="1"/>
  <c r="KRY27" i="1"/>
  <c r="KRY29" i="1"/>
  <c r="KRY23" i="1"/>
  <c r="KRY20" i="1"/>
  <c r="KRY26" i="1"/>
  <c r="KRY32" i="1" l="1"/>
  <c r="KRZ3" i="1" s="1"/>
  <c r="KRY33" i="1"/>
  <c r="KRZ4" i="1" s="1"/>
  <c r="KRY34" i="1"/>
  <c r="KRZ5" i="1" s="1"/>
  <c r="KRZ8" i="1" l="1"/>
  <c r="KRZ14" i="1" s="1"/>
  <c r="KRZ10" i="1"/>
  <c r="KRZ16" i="1" s="1"/>
  <c r="KRZ9" i="1"/>
  <c r="KRZ15" i="1" s="1"/>
  <c r="KRZ11" i="1"/>
  <c r="KRZ17" i="1" s="1"/>
  <c r="KRZ23" i="1" l="1"/>
  <c r="KRZ29" i="1"/>
  <c r="KRZ22" i="1"/>
  <c r="KRZ28" i="1"/>
  <c r="KRZ27" i="1"/>
  <c r="KRZ21" i="1"/>
  <c r="KRZ20" i="1"/>
  <c r="KRZ26" i="1"/>
  <c r="KRZ32" i="1" l="1"/>
  <c r="KSA3" i="1" s="1"/>
  <c r="KRZ34" i="1"/>
  <c r="KSA5" i="1" s="1"/>
  <c r="KRZ33" i="1"/>
  <c r="KSA4" i="1" s="1"/>
  <c r="KSA8" i="1" l="1"/>
  <c r="KSA14" i="1" s="1"/>
  <c r="KSA9" i="1"/>
  <c r="KSA15" i="1" s="1"/>
  <c r="KSA11" i="1"/>
  <c r="KSA17" i="1" s="1"/>
  <c r="KSA10" i="1"/>
  <c r="KSA16" i="1" s="1"/>
  <c r="KSA23" i="1" l="1"/>
  <c r="KSA29" i="1"/>
  <c r="KSA20" i="1"/>
  <c r="KSA26" i="1"/>
  <c r="KSA22" i="1"/>
  <c r="KSA28" i="1"/>
  <c r="KSA21" i="1"/>
  <c r="KSA27" i="1"/>
  <c r="KSA33" i="1" l="1"/>
  <c r="KSB4" i="1" s="1"/>
  <c r="KSA34" i="1"/>
  <c r="KSB5" i="1" s="1"/>
  <c r="KSA32" i="1"/>
  <c r="KSB3" i="1" s="1"/>
  <c r="KSB8" i="1" l="1"/>
  <c r="KSB14" i="1" s="1"/>
  <c r="KSB11" i="1"/>
  <c r="KSB17" i="1" s="1"/>
  <c r="KSB10" i="1"/>
  <c r="KSB16" i="1" s="1"/>
  <c r="KSB9" i="1"/>
  <c r="KSB15" i="1" s="1"/>
  <c r="KSB21" i="1" l="1"/>
  <c r="KSB27" i="1"/>
  <c r="KSB29" i="1"/>
  <c r="KSB23" i="1"/>
  <c r="KSB22" i="1"/>
  <c r="KSB28" i="1"/>
  <c r="KSB20" i="1"/>
  <c r="KSB26" i="1"/>
  <c r="KSB33" i="1" l="1"/>
  <c r="KSC4" i="1" s="1"/>
  <c r="KSB34" i="1"/>
  <c r="KSC5" i="1" s="1"/>
  <c r="KSB32" i="1"/>
  <c r="KSC3" i="1" s="1"/>
  <c r="KSC8" i="1" l="1"/>
  <c r="KSC14" i="1" s="1"/>
  <c r="KSC9" i="1"/>
  <c r="KSC15" i="1" s="1"/>
  <c r="KSC11" i="1"/>
  <c r="KSC17" i="1" s="1"/>
  <c r="KSC10" i="1"/>
  <c r="KSC16" i="1" s="1"/>
  <c r="KSC29" i="1" l="1"/>
  <c r="KSC23" i="1"/>
  <c r="KSC20" i="1"/>
  <c r="KSC26" i="1"/>
  <c r="KSC28" i="1"/>
  <c r="KSC22" i="1"/>
  <c r="KSC21" i="1"/>
  <c r="KSC27" i="1"/>
  <c r="KSC32" i="1" l="1"/>
  <c r="KSD3" i="1" s="1"/>
  <c r="KSC33" i="1"/>
  <c r="KSD4" i="1" s="1"/>
  <c r="KSC34" i="1"/>
  <c r="KSD5" i="1" s="1"/>
  <c r="KSD8" i="1" l="1"/>
  <c r="KSD14" i="1" s="1"/>
  <c r="KSD10" i="1"/>
  <c r="KSD16" i="1" s="1"/>
  <c r="KSD11" i="1"/>
  <c r="KSD17" i="1" s="1"/>
  <c r="KSD9" i="1"/>
  <c r="KSD15" i="1" s="1"/>
  <c r="KSD21" i="1" l="1"/>
  <c r="KSD27" i="1"/>
  <c r="KSD22" i="1"/>
  <c r="KSD28" i="1"/>
  <c r="KSD23" i="1"/>
  <c r="KSD29" i="1"/>
  <c r="KSD20" i="1"/>
  <c r="KSD26" i="1"/>
  <c r="KSD32" i="1" l="1"/>
  <c r="KSE3" i="1" s="1"/>
  <c r="KSD34" i="1"/>
  <c r="KSE5" i="1" s="1"/>
  <c r="KSD33" i="1"/>
  <c r="KSE4" i="1" s="1"/>
  <c r="KSE8" i="1" l="1"/>
  <c r="KSE14" i="1" s="1"/>
  <c r="KSE9" i="1"/>
  <c r="KSE15" i="1" s="1"/>
  <c r="KSE11" i="1"/>
  <c r="KSE17" i="1" s="1"/>
  <c r="KSE10" i="1"/>
  <c r="KSE16" i="1" s="1"/>
  <c r="KSE22" i="1" l="1"/>
  <c r="KSE28" i="1"/>
  <c r="KSE21" i="1"/>
  <c r="KSE27" i="1"/>
  <c r="KSE23" i="1"/>
  <c r="KSE29" i="1"/>
  <c r="KSE26" i="1"/>
  <c r="KSE20" i="1"/>
  <c r="KSE32" i="1" l="1"/>
  <c r="KSF3" i="1" s="1"/>
  <c r="KSE33" i="1"/>
  <c r="KSF4" i="1" s="1"/>
  <c r="KSE34" i="1"/>
  <c r="KSF5" i="1" s="1"/>
  <c r="KSF9" i="1" l="1"/>
  <c r="KSF15" i="1" s="1"/>
  <c r="KSF10" i="1"/>
  <c r="KSF16" i="1" s="1"/>
  <c r="KSF8" i="1"/>
  <c r="KSF14" i="1" s="1"/>
  <c r="KSF11" i="1"/>
  <c r="KSF17" i="1" s="1"/>
  <c r="KSF20" i="1" l="1"/>
  <c r="KSF26" i="1"/>
  <c r="KSF21" i="1"/>
  <c r="KSF27" i="1"/>
  <c r="KSF23" i="1"/>
  <c r="KSF29" i="1"/>
  <c r="KSF28" i="1"/>
  <c r="KSF22" i="1"/>
  <c r="KSF32" i="1" l="1"/>
  <c r="KSG3" i="1" s="1"/>
  <c r="KSF33" i="1"/>
  <c r="KSG4" i="1" s="1"/>
  <c r="KSF34" i="1"/>
  <c r="KSG5" i="1" s="1"/>
  <c r="KSG8" i="1" l="1"/>
  <c r="KSG14" i="1" s="1"/>
  <c r="KSG9" i="1"/>
  <c r="KSG15" i="1" s="1"/>
  <c r="KSG11" i="1"/>
  <c r="KSG17" i="1" s="1"/>
  <c r="KSG10" i="1"/>
  <c r="KSG16" i="1" s="1"/>
  <c r="KSG22" i="1" l="1"/>
  <c r="KSG28" i="1"/>
  <c r="KSG27" i="1"/>
  <c r="KSG21" i="1"/>
  <c r="KSG23" i="1"/>
  <c r="KSG29" i="1"/>
  <c r="KSG20" i="1"/>
  <c r="KSG26" i="1"/>
  <c r="KSG32" i="1" l="1"/>
  <c r="KSH3" i="1" s="1"/>
  <c r="KSG33" i="1"/>
  <c r="KSH4" i="1" s="1"/>
  <c r="KSG34" i="1"/>
  <c r="KSH5" i="1" s="1"/>
  <c r="KSH9" i="1" l="1"/>
  <c r="KSH15" i="1" s="1"/>
  <c r="KSH11" i="1"/>
  <c r="KSH17" i="1" s="1"/>
  <c r="KSH10" i="1"/>
  <c r="KSH16" i="1" s="1"/>
  <c r="KSH8" i="1"/>
  <c r="KSH14" i="1" s="1"/>
  <c r="KSH22" i="1" l="1"/>
  <c r="KSH28" i="1"/>
  <c r="KSH26" i="1"/>
  <c r="KSH20" i="1"/>
  <c r="KSH23" i="1"/>
  <c r="KSH29" i="1"/>
  <c r="KSH27" i="1"/>
  <c r="KSH21" i="1"/>
  <c r="KSH32" i="1" l="1"/>
  <c r="KSI3" i="1" s="1"/>
  <c r="KSH33" i="1"/>
  <c r="KSI4" i="1" s="1"/>
  <c r="KSH34" i="1"/>
  <c r="KSI5" i="1" s="1"/>
  <c r="KSI8" i="1" l="1"/>
  <c r="KSI14" i="1" s="1"/>
  <c r="KSI9" i="1"/>
  <c r="KSI15" i="1" s="1"/>
  <c r="KSI10" i="1"/>
  <c r="KSI16" i="1" s="1"/>
  <c r="KSI11" i="1"/>
  <c r="KSI17" i="1" s="1"/>
  <c r="KSI22" i="1" l="1"/>
  <c r="KSI28" i="1"/>
  <c r="KSI23" i="1"/>
  <c r="KSI29" i="1"/>
  <c r="KSI27" i="1"/>
  <c r="KSI21" i="1"/>
  <c r="KSI26" i="1"/>
  <c r="KSI20" i="1"/>
  <c r="KSI34" i="1" l="1"/>
  <c r="KSJ5" i="1" s="1"/>
  <c r="KSI33" i="1"/>
  <c r="KSJ4" i="1" s="1"/>
  <c r="KSI32" i="1"/>
  <c r="KSJ3" i="1" s="1"/>
  <c r="KSJ8" i="1" l="1"/>
  <c r="KSJ14" i="1" s="1"/>
  <c r="KSJ9" i="1"/>
  <c r="KSJ15" i="1" s="1"/>
  <c r="KSJ11" i="1"/>
  <c r="KSJ17" i="1" s="1"/>
  <c r="KSJ10" i="1"/>
  <c r="KSJ16" i="1" s="1"/>
  <c r="KSJ29" i="1" l="1"/>
  <c r="KSJ23" i="1"/>
  <c r="KSJ22" i="1"/>
  <c r="KSJ28" i="1"/>
  <c r="KSJ21" i="1"/>
  <c r="KSJ27" i="1"/>
  <c r="KSJ20" i="1"/>
  <c r="KSJ26" i="1"/>
  <c r="KSJ32" i="1" l="1"/>
  <c r="KSK3" i="1" s="1"/>
  <c r="KSJ33" i="1"/>
  <c r="KSK4" i="1" s="1"/>
  <c r="KSJ34" i="1"/>
  <c r="KSK5" i="1" s="1"/>
  <c r="KSK8" i="1" l="1"/>
  <c r="KSK14" i="1" s="1"/>
  <c r="KSK9" i="1"/>
  <c r="KSK15" i="1" s="1"/>
  <c r="KSK11" i="1"/>
  <c r="KSK17" i="1" s="1"/>
  <c r="KSK10" i="1"/>
  <c r="KSK16" i="1" s="1"/>
  <c r="KSK22" i="1" l="1"/>
  <c r="KSK28" i="1"/>
  <c r="KSK21" i="1"/>
  <c r="KSK27" i="1"/>
  <c r="KSK23" i="1"/>
  <c r="KSK29" i="1"/>
  <c r="KSK26" i="1"/>
  <c r="KSK20" i="1"/>
  <c r="KSK32" i="1" l="1"/>
  <c r="KSL3" i="1" s="1"/>
  <c r="KSK33" i="1"/>
  <c r="KSL4" i="1" s="1"/>
  <c r="KSK34" i="1"/>
  <c r="KSL5" i="1" s="1"/>
  <c r="KSL8" i="1" l="1"/>
  <c r="KSL14" i="1" s="1"/>
  <c r="KSL9" i="1"/>
  <c r="KSL15" i="1" s="1"/>
  <c r="KSL10" i="1"/>
  <c r="KSL16" i="1" s="1"/>
  <c r="KSL11" i="1"/>
  <c r="KSL17" i="1" s="1"/>
  <c r="KSL28" i="1" l="1"/>
  <c r="KSL22" i="1"/>
  <c r="KSL20" i="1"/>
  <c r="KSL26" i="1"/>
  <c r="KSL29" i="1"/>
  <c r="KSL23" i="1"/>
  <c r="KSL21" i="1"/>
  <c r="KSL27" i="1"/>
  <c r="KSL33" i="1" l="1"/>
  <c r="KSM4" i="1" s="1"/>
  <c r="KSL32" i="1"/>
  <c r="KSM3" i="1" s="1"/>
  <c r="KSL34" i="1"/>
  <c r="KSM5" i="1" s="1"/>
  <c r="KSM8" i="1" l="1"/>
  <c r="KSM14" i="1" s="1"/>
  <c r="KSM9" i="1"/>
  <c r="KSM15" i="1" s="1"/>
  <c r="KSM10" i="1"/>
  <c r="KSM16" i="1" s="1"/>
  <c r="KSM11" i="1"/>
  <c r="KSM17" i="1" s="1"/>
  <c r="KSM22" i="1" l="1"/>
  <c r="KSM28" i="1"/>
  <c r="KSM23" i="1"/>
  <c r="KSM29" i="1"/>
  <c r="KSM21" i="1"/>
  <c r="KSM27" i="1"/>
  <c r="KSM20" i="1"/>
  <c r="KSM26" i="1"/>
  <c r="KSM33" i="1" l="1"/>
  <c r="KSN4" i="1" s="1"/>
  <c r="KSM34" i="1"/>
  <c r="KSN5" i="1" s="1"/>
  <c r="KSM32" i="1"/>
  <c r="KSN3" i="1" s="1"/>
  <c r="KSN8" i="1" l="1"/>
  <c r="KSN14" i="1" s="1"/>
  <c r="KSN9" i="1"/>
  <c r="KSN15" i="1" s="1"/>
  <c r="KSN10" i="1"/>
  <c r="KSN16" i="1" s="1"/>
  <c r="KSN11" i="1"/>
  <c r="KSN17" i="1" s="1"/>
  <c r="KSN23" i="1" l="1"/>
  <c r="KSN29" i="1"/>
  <c r="KSN21" i="1"/>
  <c r="KSN27" i="1"/>
  <c r="KSN22" i="1"/>
  <c r="KSN28" i="1"/>
  <c r="KSN26" i="1"/>
  <c r="KSN20" i="1"/>
  <c r="KSN32" i="1" l="1"/>
  <c r="KSO3" i="1" s="1"/>
  <c r="KSN34" i="1"/>
  <c r="KSO5" i="1" s="1"/>
  <c r="KSN33" i="1"/>
  <c r="KSO4" i="1" s="1"/>
  <c r="KSO8" i="1" l="1"/>
  <c r="KSO14" i="1" s="1"/>
  <c r="KSO9" i="1"/>
  <c r="KSO15" i="1" s="1"/>
  <c r="KSO11" i="1"/>
  <c r="KSO17" i="1" s="1"/>
  <c r="KSO10" i="1"/>
  <c r="KSO16" i="1" s="1"/>
  <c r="KSO29" i="1" l="1"/>
  <c r="KSO23" i="1"/>
  <c r="KSO26" i="1"/>
  <c r="KSO20" i="1"/>
  <c r="KSO28" i="1"/>
  <c r="KSO22" i="1"/>
  <c r="KSO21" i="1"/>
  <c r="KSO27" i="1"/>
  <c r="KSO32" i="1" l="1"/>
  <c r="KSP3" i="1" s="1"/>
  <c r="KSO33" i="1"/>
  <c r="KSP4" i="1" s="1"/>
  <c r="KSO34" i="1"/>
  <c r="KSP5" i="1" s="1"/>
  <c r="KSP9" i="1" l="1"/>
  <c r="KSP15" i="1" s="1"/>
  <c r="KSP11" i="1"/>
  <c r="KSP17" i="1" s="1"/>
  <c r="KSP8" i="1"/>
  <c r="KSP14" i="1" s="1"/>
  <c r="KSP10" i="1"/>
  <c r="KSP16" i="1" s="1"/>
  <c r="KSP20" i="1" l="1"/>
  <c r="KSP26" i="1"/>
  <c r="KSP22" i="1"/>
  <c r="KSP28" i="1"/>
  <c r="KSP23" i="1"/>
  <c r="KSP29" i="1"/>
  <c r="KSP21" i="1"/>
  <c r="KSP27" i="1"/>
  <c r="KSP32" i="1" l="1"/>
  <c r="KSQ3" i="1" s="1"/>
  <c r="KSP33" i="1"/>
  <c r="KSQ4" i="1" s="1"/>
  <c r="KSP34" i="1"/>
  <c r="KSQ5" i="1" s="1"/>
  <c r="KSQ8" i="1" l="1"/>
  <c r="KSQ14" i="1" s="1"/>
  <c r="KSQ9" i="1"/>
  <c r="KSQ15" i="1" s="1"/>
  <c r="KSQ11" i="1"/>
  <c r="KSQ17" i="1" s="1"/>
  <c r="KSQ10" i="1"/>
  <c r="KSQ16" i="1" s="1"/>
  <c r="KSQ28" i="1" l="1"/>
  <c r="KSQ22" i="1"/>
  <c r="KSQ21" i="1"/>
  <c r="KSQ27" i="1"/>
  <c r="KSQ23" i="1"/>
  <c r="KSQ29" i="1"/>
  <c r="KSQ26" i="1"/>
  <c r="KSQ20" i="1"/>
  <c r="KSQ32" i="1" l="1"/>
  <c r="KSR3" i="1" s="1"/>
  <c r="KSQ34" i="1"/>
  <c r="KSR5" i="1" s="1"/>
  <c r="KSQ33" i="1"/>
  <c r="KSR4" i="1" s="1"/>
  <c r="KSR8" i="1" l="1"/>
  <c r="KSR14" i="1" s="1"/>
  <c r="KSR10" i="1"/>
  <c r="KSR16" i="1" s="1"/>
  <c r="KSR11" i="1"/>
  <c r="KSR17" i="1" s="1"/>
  <c r="KSR9" i="1"/>
  <c r="KSR15" i="1" s="1"/>
  <c r="KSR29" i="1" l="1"/>
  <c r="KSR23" i="1"/>
  <c r="KSR21" i="1"/>
  <c r="KSR27" i="1"/>
  <c r="KSR22" i="1"/>
  <c r="KSR28" i="1"/>
  <c r="KSR20" i="1"/>
  <c r="KSR26" i="1"/>
  <c r="KSR32" i="1" l="1"/>
  <c r="KSS3" i="1" s="1"/>
  <c r="KSR33" i="1"/>
  <c r="KSS4" i="1" s="1"/>
  <c r="KSR34" i="1"/>
  <c r="KSS5" i="1" s="1"/>
  <c r="KSS8" i="1" l="1"/>
  <c r="KSS14" i="1" s="1"/>
  <c r="KSS9" i="1"/>
  <c r="KSS15" i="1" s="1"/>
  <c r="KSS11" i="1"/>
  <c r="KSS17" i="1" s="1"/>
  <c r="KSS10" i="1"/>
  <c r="KSS16" i="1" s="1"/>
  <c r="KSS23" i="1" l="1"/>
  <c r="KSS29" i="1"/>
  <c r="KSS22" i="1"/>
  <c r="KSS28" i="1"/>
  <c r="KSS21" i="1"/>
  <c r="KSS27" i="1"/>
  <c r="KSS26" i="1"/>
  <c r="KSS20" i="1"/>
  <c r="KSS33" i="1" l="1"/>
  <c r="KST4" i="1" s="1"/>
  <c r="KSS34" i="1"/>
  <c r="KST5" i="1" s="1"/>
  <c r="KSS32" i="1"/>
  <c r="KST3" i="1" s="1"/>
  <c r="KST8" i="1" l="1"/>
  <c r="KST14" i="1" s="1"/>
  <c r="KST9" i="1"/>
  <c r="KST15" i="1" s="1"/>
  <c r="KST10" i="1"/>
  <c r="KST16" i="1" s="1"/>
  <c r="KST11" i="1"/>
  <c r="KST17" i="1" s="1"/>
  <c r="KST23" i="1" l="1"/>
  <c r="KST29" i="1"/>
  <c r="KST21" i="1"/>
  <c r="KST27" i="1"/>
  <c r="KST22" i="1"/>
  <c r="KST28" i="1"/>
  <c r="KST20" i="1"/>
  <c r="KST26" i="1"/>
  <c r="KST33" i="1" l="1"/>
  <c r="KSU4" i="1" s="1"/>
  <c r="KST34" i="1"/>
  <c r="KSU5" i="1" s="1"/>
  <c r="KST32" i="1"/>
  <c r="KSU3" i="1" s="1"/>
  <c r="KSU8" i="1" l="1"/>
  <c r="KSU14" i="1" s="1"/>
  <c r="KSU10" i="1"/>
  <c r="KSU16" i="1" s="1"/>
  <c r="KSU9" i="1"/>
  <c r="KSU15" i="1" s="1"/>
  <c r="KSU11" i="1"/>
  <c r="KSU17" i="1" s="1"/>
  <c r="KSU21" i="1" l="1"/>
  <c r="KSU27" i="1"/>
  <c r="KSU26" i="1"/>
  <c r="KSU20" i="1"/>
  <c r="KSU23" i="1"/>
  <c r="KSU29" i="1"/>
  <c r="KSU22" i="1"/>
  <c r="KSU28" i="1"/>
  <c r="KSU32" i="1" l="1"/>
  <c r="KSV3" i="1" s="1"/>
  <c r="KSU34" i="1"/>
  <c r="KSV5" i="1" s="1"/>
  <c r="KSU33" i="1"/>
  <c r="KSV4" i="1" s="1"/>
  <c r="KSV8" i="1" l="1"/>
  <c r="KSV14" i="1" s="1"/>
  <c r="KSV9" i="1"/>
  <c r="KSV15" i="1" s="1"/>
  <c r="KSV11" i="1"/>
  <c r="KSV17" i="1" s="1"/>
  <c r="KSV10" i="1"/>
  <c r="KSV16" i="1" s="1"/>
  <c r="KSV27" i="1" l="1"/>
  <c r="KSV21" i="1"/>
  <c r="KSV22" i="1"/>
  <c r="KSV28" i="1"/>
  <c r="KSV29" i="1"/>
  <c r="KSV23" i="1"/>
  <c r="KSV26" i="1"/>
  <c r="KSV20" i="1"/>
  <c r="KSV33" i="1" l="1"/>
  <c r="KSW4" i="1" s="1"/>
  <c r="KSV34" i="1"/>
  <c r="KSW5" i="1" s="1"/>
  <c r="KSV32" i="1"/>
  <c r="KSW3" i="1" s="1"/>
  <c r="KSW8" i="1" l="1"/>
  <c r="KSW14" i="1" s="1"/>
  <c r="KSW9" i="1"/>
  <c r="KSW15" i="1" s="1"/>
  <c r="KSW10" i="1"/>
  <c r="KSW16" i="1" s="1"/>
  <c r="KSW11" i="1"/>
  <c r="KSW17" i="1" s="1"/>
  <c r="KSW23" i="1" l="1"/>
  <c r="KSW29" i="1"/>
  <c r="KSW21" i="1"/>
  <c r="KSW27" i="1"/>
  <c r="KSW22" i="1"/>
  <c r="KSW28" i="1"/>
  <c r="KSW20" i="1"/>
  <c r="KSW26" i="1"/>
  <c r="KSW32" i="1" l="1"/>
  <c r="KSX3" i="1" s="1"/>
  <c r="KSW34" i="1"/>
  <c r="KSX5" i="1" s="1"/>
  <c r="KSW33" i="1"/>
  <c r="KSX4" i="1" s="1"/>
  <c r="KSX8" i="1" l="1"/>
  <c r="KSX14" i="1" s="1"/>
  <c r="KSX9" i="1"/>
  <c r="KSX15" i="1" s="1"/>
  <c r="KSX11" i="1"/>
  <c r="KSX17" i="1" s="1"/>
  <c r="KSX10" i="1"/>
  <c r="KSX16" i="1" s="1"/>
  <c r="KSX23" i="1" l="1"/>
  <c r="KSX29" i="1"/>
  <c r="KSX20" i="1"/>
  <c r="KSX26" i="1"/>
  <c r="KSX28" i="1"/>
  <c r="KSX22" i="1"/>
  <c r="KSX21" i="1"/>
  <c r="KSX27" i="1"/>
  <c r="KSX32" i="1" l="1"/>
  <c r="KSY3" i="1" s="1"/>
  <c r="KSX34" i="1"/>
  <c r="KSY5" i="1" s="1"/>
  <c r="KSX33" i="1"/>
  <c r="KSY4" i="1" s="1"/>
  <c r="KSY8" i="1" l="1"/>
  <c r="KSY14" i="1" s="1"/>
  <c r="KSY9" i="1"/>
  <c r="KSY15" i="1" s="1"/>
  <c r="KSY11" i="1"/>
  <c r="KSY17" i="1" s="1"/>
  <c r="KSY10" i="1"/>
  <c r="KSY16" i="1" s="1"/>
  <c r="KSY28" i="1" l="1"/>
  <c r="KSY22" i="1"/>
  <c r="KSY21" i="1"/>
  <c r="KSY27" i="1"/>
  <c r="KSY23" i="1"/>
  <c r="KSY29" i="1"/>
  <c r="KSY20" i="1"/>
  <c r="KSY26" i="1"/>
  <c r="KSY32" i="1" l="1"/>
  <c r="KSZ3" i="1" s="1"/>
  <c r="KSY33" i="1"/>
  <c r="KSZ4" i="1" s="1"/>
  <c r="KSY34" i="1"/>
  <c r="KSZ5" i="1" s="1"/>
  <c r="KSZ8" i="1" l="1"/>
  <c r="KSZ14" i="1" s="1"/>
  <c r="KSZ11" i="1"/>
  <c r="KSZ17" i="1" s="1"/>
  <c r="KSZ10" i="1"/>
  <c r="KSZ16" i="1" s="1"/>
  <c r="KSZ9" i="1"/>
  <c r="KSZ15" i="1" s="1"/>
  <c r="KSZ22" i="1" l="1"/>
  <c r="KSZ28" i="1"/>
  <c r="KSZ23" i="1"/>
  <c r="KSZ29" i="1"/>
  <c r="KSZ21" i="1"/>
  <c r="KSZ27" i="1"/>
  <c r="KSZ26" i="1"/>
  <c r="KSZ20" i="1"/>
  <c r="KSZ33" i="1" l="1"/>
  <c r="KTA4" i="1" s="1"/>
  <c r="KSZ34" i="1"/>
  <c r="KTA5" i="1" s="1"/>
  <c r="KSZ32" i="1"/>
  <c r="KTA3" i="1" s="1"/>
  <c r="KTA8" i="1" l="1"/>
  <c r="KTA14" i="1" s="1"/>
  <c r="KTA10" i="1"/>
  <c r="KTA16" i="1" s="1"/>
  <c r="KTA9" i="1"/>
  <c r="KTA15" i="1" s="1"/>
  <c r="KTA11" i="1"/>
  <c r="KTA17" i="1" s="1"/>
  <c r="KTA29" i="1" l="1"/>
  <c r="KTA23" i="1"/>
  <c r="KTA22" i="1"/>
  <c r="KTA28" i="1"/>
  <c r="KTA27" i="1"/>
  <c r="KTA21" i="1"/>
  <c r="KTA20" i="1"/>
  <c r="KTA26" i="1"/>
  <c r="KTA33" i="1" l="1"/>
  <c r="KTB4" i="1" s="1"/>
  <c r="KTA34" i="1"/>
  <c r="KTB5" i="1" s="1"/>
  <c r="KTA32" i="1"/>
  <c r="KTB3" i="1" s="1"/>
  <c r="KTB8" i="1" l="1"/>
  <c r="KTB14" i="1" s="1"/>
  <c r="KTB9" i="1"/>
  <c r="KTB15" i="1" s="1"/>
  <c r="KTB10" i="1"/>
  <c r="KTB16" i="1" s="1"/>
  <c r="KTB11" i="1"/>
  <c r="KTB17" i="1" s="1"/>
  <c r="KTB22" i="1" l="1"/>
  <c r="KTB28" i="1"/>
  <c r="KTB20" i="1"/>
  <c r="KTB26" i="1"/>
  <c r="KTB29" i="1"/>
  <c r="KTB23" i="1"/>
  <c r="KTB21" i="1"/>
  <c r="KTB27" i="1"/>
  <c r="KTB33" i="1" l="1"/>
  <c r="KTC4" i="1" s="1"/>
  <c r="KTB34" i="1"/>
  <c r="KTC5" i="1" s="1"/>
  <c r="KTB32" i="1"/>
  <c r="KTC3" i="1" s="1"/>
  <c r="KTC8" i="1" l="1"/>
  <c r="KTC14" i="1" s="1"/>
  <c r="KTC9" i="1"/>
  <c r="KTC15" i="1" s="1"/>
  <c r="KTC10" i="1"/>
  <c r="KTC16" i="1" s="1"/>
  <c r="KTC11" i="1"/>
  <c r="KTC17" i="1" s="1"/>
  <c r="KTC28" i="1" l="1"/>
  <c r="KTC22" i="1"/>
  <c r="KTC20" i="1"/>
  <c r="KTC26" i="1"/>
  <c r="KTC23" i="1"/>
  <c r="KTC29" i="1"/>
  <c r="KTC21" i="1"/>
  <c r="KTC27" i="1"/>
  <c r="KTC32" i="1" l="1"/>
  <c r="KTD3" i="1" s="1"/>
  <c r="KTC34" i="1"/>
  <c r="KTD5" i="1" s="1"/>
  <c r="KTC33" i="1"/>
  <c r="KTD4" i="1" s="1"/>
  <c r="KTD8" i="1" l="1"/>
  <c r="KTD14" i="1" s="1"/>
  <c r="KTD9" i="1"/>
  <c r="KTD15" i="1" s="1"/>
  <c r="KTD10" i="1"/>
  <c r="KTD16" i="1" s="1"/>
  <c r="KTD11" i="1"/>
  <c r="KTD17" i="1" s="1"/>
  <c r="KTD23" i="1" l="1"/>
  <c r="KTD29" i="1"/>
  <c r="KTD21" i="1"/>
  <c r="KTD27" i="1"/>
  <c r="KTD22" i="1"/>
  <c r="KTD28" i="1"/>
  <c r="KTD26" i="1"/>
  <c r="KTD20" i="1"/>
  <c r="KTD32" i="1" l="1"/>
  <c r="KTE3" i="1" s="1"/>
  <c r="KTD34" i="1"/>
  <c r="KTE5" i="1" s="1"/>
  <c r="KTD33" i="1"/>
  <c r="KTE4" i="1" s="1"/>
  <c r="KTE8" i="1" l="1"/>
  <c r="KTE14" i="1" s="1"/>
  <c r="KTE10" i="1"/>
  <c r="KTE16" i="1" s="1"/>
  <c r="KTE11" i="1"/>
  <c r="KTE17" i="1" s="1"/>
  <c r="KTE9" i="1"/>
  <c r="KTE15" i="1" s="1"/>
  <c r="KTE23" i="1" l="1"/>
  <c r="KTE29" i="1"/>
  <c r="KTE21" i="1"/>
  <c r="KTE27" i="1"/>
  <c r="KTE28" i="1"/>
  <c r="KTE22" i="1"/>
  <c r="KTE26" i="1"/>
  <c r="KTE20" i="1"/>
  <c r="KTE32" i="1" l="1"/>
  <c r="KTF3" i="1" s="1"/>
  <c r="KTE33" i="1"/>
  <c r="KTF4" i="1" s="1"/>
  <c r="KTE34" i="1"/>
  <c r="KTF5" i="1" s="1"/>
  <c r="KTF8" i="1" l="1"/>
  <c r="KTF14" i="1" s="1"/>
  <c r="KTF10" i="1"/>
  <c r="KTF16" i="1" s="1"/>
  <c r="KTF11" i="1"/>
  <c r="KTF17" i="1" s="1"/>
  <c r="KTF9" i="1"/>
  <c r="KTF15" i="1" s="1"/>
  <c r="KTF23" i="1" l="1"/>
  <c r="KTF29" i="1"/>
  <c r="KTF21" i="1"/>
  <c r="KTF27" i="1"/>
  <c r="KTF22" i="1"/>
  <c r="KTF28" i="1"/>
  <c r="KTF20" i="1"/>
  <c r="KTF26" i="1"/>
  <c r="KTF32" i="1" l="1"/>
  <c r="KTG3" i="1" s="1"/>
  <c r="KTF34" i="1"/>
  <c r="KTG5" i="1" s="1"/>
  <c r="KTF33" i="1"/>
  <c r="KTG4" i="1" s="1"/>
  <c r="KTG8" i="1" l="1"/>
  <c r="KTG14" i="1" s="1"/>
  <c r="KTG10" i="1"/>
  <c r="KTG16" i="1" s="1"/>
  <c r="KTG11" i="1"/>
  <c r="KTG17" i="1" s="1"/>
  <c r="KTG9" i="1"/>
  <c r="KTG15" i="1" s="1"/>
  <c r="KTG29" i="1" l="1"/>
  <c r="KTG23" i="1"/>
  <c r="KTG21" i="1"/>
  <c r="KTG27" i="1"/>
  <c r="KTG28" i="1"/>
  <c r="KTG22" i="1"/>
  <c r="KTG26" i="1"/>
  <c r="KTG20" i="1"/>
  <c r="KTG32" i="1" l="1"/>
  <c r="KTH3" i="1" s="1"/>
  <c r="KTG33" i="1"/>
  <c r="KTH4" i="1" s="1"/>
  <c r="KTG34" i="1"/>
  <c r="KTH5" i="1" s="1"/>
  <c r="KTH8" i="1" l="1"/>
  <c r="KTH14" i="1" s="1"/>
  <c r="KTH9" i="1"/>
  <c r="KTH15" i="1" s="1"/>
  <c r="KTH11" i="1"/>
  <c r="KTH17" i="1" s="1"/>
  <c r="KTH10" i="1"/>
  <c r="KTH16" i="1" s="1"/>
  <c r="KTH23" i="1" l="1"/>
  <c r="KTH29" i="1"/>
  <c r="KTH22" i="1"/>
  <c r="KTH28" i="1"/>
  <c r="KTH21" i="1"/>
  <c r="KTH27" i="1"/>
  <c r="KTH26" i="1"/>
  <c r="KTH20" i="1"/>
  <c r="KTH32" i="1" l="1"/>
  <c r="KTI3" i="1" s="1"/>
  <c r="KTH34" i="1"/>
  <c r="KTI5" i="1" s="1"/>
  <c r="KTH33" i="1"/>
  <c r="KTI4" i="1" s="1"/>
  <c r="KTI8" i="1" l="1"/>
  <c r="KTI14" i="1" s="1"/>
  <c r="KTI11" i="1"/>
  <c r="KTI17" i="1" s="1"/>
  <c r="KTI9" i="1"/>
  <c r="KTI15" i="1" s="1"/>
  <c r="KTI10" i="1"/>
  <c r="KTI16" i="1" s="1"/>
  <c r="KTI22" i="1" l="1"/>
  <c r="KTI28" i="1"/>
  <c r="KTI23" i="1"/>
  <c r="KTI29" i="1"/>
  <c r="KTI21" i="1"/>
  <c r="KTI27" i="1"/>
  <c r="KTI20" i="1"/>
  <c r="KTI26" i="1"/>
  <c r="KTI32" i="1" l="1"/>
  <c r="KTJ3" i="1" s="1"/>
  <c r="KTI34" i="1"/>
  <c r="KTJ5" i="1" s="1"/>
  <c r="KTI33" i="1"/>
  <c r="KTJ4" i="1" s="1"/>
  <c r="KTJ8" i="1" l="1"/>
  <c r="KTJ14" i="1" s="1"/>
  <c r="KTJ10" i="1"/>
  <c r="KTJ16" i="1" s="1"/>
  <c r="KTJ11" i="1"/>
  <c r="KTJ17" i="1" s="1"/>
  <c r="KTJ9" i="1"/>
  <c r="KTJ15" i="1" s="1"/>
  <c r="KTJ23" i="1" l="1"/>
  <c r="KTJ29" i="1"/>
  <c r="KTJ20" i="1"/>
  <c r="KTJ26" i="1"/>
  <c r="KTJ27" i="1"/>
  <c r="KTJ21" i="1"/>
  <c r="KTJ22" i="1"/>
  <c r="KTJ28" i="1"/>
  <c r="KTJ32" i="1" l="1"/>
  <c r="KTK3" i="1" s="1"/>
  <c r="KTJ34" i="1"/>
  <c r="KTK5" i="1" s="1"/>
  <c r="KTJ33" i="1"/>
  <c r="KTK4" i="1" s="1"/>
  <c r="KTK8" i="1" l="1"/>
  <c r="KTK14" i="1" s="1"/>
  <c r="KTK9" i="1"/>
  <c r="KTK15" i="1" s="1"/>
  <c r="KTK11" i="1"/>
  <c r="KTK17" i="1" s="1"/>
  <c r="KTK10" i="1"/>
  <c r="KTK16" i="1" s="1"/>
  <c r="KTK23" i="1" l="1"/>
  <c r="KTK29" i="1"/>
  <c r="KTK28" i="1"/>
  <c r="KTK22" i="1"/>
  <c r="KTK21" i="1"/>
  <c r="KTK27" i="1"/>
  <c r="KTK20" i="1"/>
  <c r="KTK26" i="1"/>
  <c r="KTK32" i="1" l="1"/>
  <c r="KTL3" i="1" s="1"/>
  <c r="KTK33" i="1"/>
  <c r="KTL4" i="1" s="1"/>
  <c r="KTK34" i="1"/>
  <c r="KTL5" i="1" s="1"/>
  <c r="KTL8" i="1" l="1"/>
  <c r="KTL14" i="1" s="1"/>
  <c r="KTL9" i="1"/>
  <c r="KTL15" i="1" s="1"/>
  <c r="KTL11" i="1"/>
  <c r="KTL17" i="1" s="1"/>
  <c r="KTL10" i="1"/>
  <c r="KTL16" i="1" s="1"/>
  <c r="KTL21" i="1" l="1"/>
  <c r="KTL27" i="1"/>
  <c r="KTL22" i="1"/>
  <c r="KTL28" i="1"/>
  <c r="KTL23" i="1"/>
  <c r="KTL29" i="1"/>
  <c r="KTL26" i="1"/>
  <c r="KTL20" i="1"/>
  <c r="KTL32" i="1" l="1"/>
  <c r="KTM3" i="1" s="1"/>
  <c r="KTL33" i="1"/>
  <c r="KTM4" i="1" s="1"/>
  <c r="KTL34" i="1"/>
  <c r="KTM5" i="1" s="1"/>
  <c r="KTM9" i="1" l="1"/>
  <c r="KTM15" i="1" s="1"/>
  <c r="KTM8" i="1"/>
  <c r="KTM14" i="1" s="1"/>
  <c r="KTM11" i="1"/>
  <c r="KTM17" i="1" s="1"/>
  <c r="KTM10" i="1"/>
  <c r="KTM16" i="1" s="1"/>
  <c r="KTM28" i="1" l="1"/>
  <c r="KTM22" i="1"/>
  <c r="KTM20" i="1"/>
  <c r="KTM26" i="1"/>
  <c r="KTM23" i="1"/>
  <c r="KTM29" i="1"/>
  <c r="KTM27" i="1"/>
  <c r="KTM21" i="1"/>
  <c r="KTM32" i="1" l="1"/>
  <c r="KTN3" i="1" s="1"/>
  <c r="KTM33" i="1"/>
  <c r="KTN4" i="1" s="1"/>
  <c r="KTM34" i="1"/>
  <c r="KTN5" i="1" s="1"/>
  <c r="KTN8" i="1" l="1"/>
  <c r="KTN14" i="1" s="1"/>
  <c r="KTN10" i="1"/>
  <c r="KTN16" i="1" s="1"/>
  <c r="KTN9" i="1"/>
  <c r="KTN15" i="1" s="1"/>
  <c r="KTN11" i="1"/>
  <c r="KTN17" i="1" s="1"/>
  <c r="KTN21" i="1" l="1"/>
  <c r="KTN27" i="1"/>
  <c r="KTN23" i="1"/>
  <c r="KTN29" i="1"/>
  <c r="KTN22" i="1"/>
  <c r="KTN28" i="1"/>
  <c r="KTN26" i="1"/>
  <c r="KTN20" i="1"/>
  <c r="KTN33" i="1" l="1"/>
  <c r="KTO4" i="1" s="1"/>
  <c r="KTN34" i="1"/>
  <c r="KTO5" i="1" s="1"/>
  <c r="KTN32" i="1"/>
  <c r="KTO3" i="1" s="1"/>
  <c r="KTO8" i="1" l="1"/>
  <c r="KTO14" i="1" s="1"/>
  <c r="KTO9" i="1"/>
  <c r="KTO15" i="1" s="1"/>
  <c r="KTO10" i="1"/>
  <c r="KTO16" i="1" s="1"/>
  <c r="KTO11" i="1"/>
  <c r="KTO17" i="1" s="1"/>
  <c r="KTO23" i="1" l="1"/>
  <c r="KTO29" i="1"/>
  <c r="KTO21" i="1"/>
  <c r="KTO27" i="1"/>
  <c r="KTO22" i="1"/>
  <c r="KTO28" i="1"/>
  <c r="KTO20" i="1"/>
  <c r="KTO26" i="1"/>
  <c r="KTO33" i="1" l="1"/>
  <c r="KTP4" i="1" s="1"/>
  <c r="KTO34" i="1"/>
  <c r="KTP5" i="1" s="1"/>
  <c r="KTO32" i="1"/>
  <c r="KTP3" i="1" s="1"/>
  <c r="KTP8" i="1" l="1"/>
  <c r="KTP14" i="1" s="1"/>
  <c r="KTP9" i="1"/>
  <c r="KTP15" i="1" s="1"/>
  <c r="KTP10" i="1"/>
  <c r="KTP16" i="1" s="1"/>
  <c r="KTP11" i="1"/>
  <c r="KTP17" i="1" s="1"/>
  <c r="KTP22" i="1" l="1"/>
  <c r="KTP28" i="1"/>
  <c r="KTP29" i="1"/>
  <c r="KTP23" i="1"/>
  <c r="KTP21" i="1"/>
  <c r="KTP27" i="1"/>
  <c r="KTP20" i="1"/>
  <c r="KTP26" i="1"/>
  <c r="KTP32" i="1" l="1"/>
  <c r="KTQ3" i="1" s="1"/>
  <c r="KTP33" i="1"/>
  <c r="KTQ4" i="1" s="1"/>
  <c r="KTP34" i="1"/>
  <c r="KTQ5" i="1" s="1"/>
  <c r="KTQ8" i="1" l="1"/>
  <c r="KTQ14" i="1" s="1"/>
  <c r="KTQ9" i="1"/>
  <c r="KTQ15" i="1" s="1"/>
  <c r="KTQ11" i="1"/>
  <c r="KTQ17" i="1" s="1"/>
  <c r="KTQ10" i="1"/>
  <c r="KTQ16" i="1" s="1"/>
  <c r="KTQ22" i="1" l="1"/>
  <c r="KTQ28" i="1"/>
  <c r="KTQ21" i="1"/>
  <c r="KTQ27" i="1"/>
  <c r="KTQ23" i="1"/>
  <c r="KTQ29" i="1"/>
  <c r="KTQ20" i="1"/>
  <c r="KTQ26" i="1"/>
  <c r="KTQ32" i="1" l="1"/>
  <c r="KTR3" i="1" s="1"/>
  <c r="KTQ34" i="1"/>
  <c r="KTR5" i="1" s="1"/>
  <c r="KTQ33" i="1"/>
  <c r="KTR4" i="1" s="1"/>
  <c r="KTR8" i="1" l="1"/>
  <c r="KTR14" i="1" s="1"/>
  <c r="KTR9" i="1"/>
  <c r="KTR15" i="1" s="1"/>
  <c r="KTR11" i="1"/>
  <c r="KTR17" i="1" s="1"/>
  <c r="KTR10" i="1"/>
  <c r="KTR16" i="1" s="1"/>
  <c r="KTR23" i="1" l="1"/>
  <c r="KTR29" i="1"/>
  <c r="KTR28" i="1"/>
  <c r="KTR22" i="1"/>
  <c r="KTR21" i="1"/>
  <c r="KTR27" i="1"/>
  <c r="KTR26" i="1"/>
  <c r="KTR20" i="1"/>
  <c r="KTR32" i="1" l="1"/>
  <c r="KTS3" i="1" s="1"/>
  <c r="KTR33" i="1"/>
  <c r="KTS4" i="1" s="1"/>
  <c r="KTR34" i="1"/>
  <c r="KTS5" i="1" s="1"/>
  <c r="KTS8" i="1" l="1"/>
  <c r="KTS14" i="1" s="1"/>
  <c r="KTS11" i="1"/>
  <c r="KTS17" i="1" s="1"/>
  <c r="KTS9" i="1"/>
  <c r="KTS15" i="1" s="1"/>
  <c r="KTS10" i="1"/>
  <c r="KTS16" i="1" s="1"/>
  <c r="KTS21" i="1" l="1"/>
  <c r="KTS27" i="1"/>
  <c r="KTS28" i="1"/>
  <c r="KTS22" i="1"/>
  <c r="KTS23" i="1"/>
  <c r="KTS29" i="1"/>
  <c r="KTS20" i="1"/>
  <c r="KTS26" i="1"/>
  <c r="KTS32" i="1" l="1"/>
  <c r="KTT3" i="1" s="1"/>
  <c r="KTS34" i="1"/>
  <c r="KTT5" i="1" s="1"/>
  <c r="KTS33" i="1"/>
  <c r="KTT4" i="1" s="1"/>
  <c r="KTT8" i="1" l="1"/>
  <c r="KTT14" i="1" s="1"/>
  <c r="KTT9" i="1"/>
  <c r="KTT15" i="1" s="1"/>
  <c r="KTT11" i="1"/>
  <c r="KTT17" i="1" s="1"/>
  <c r="KTT10" i="1"/>
  <c r="KTT16" i="1" s="1"/>
  <c r="KTT22" i="1" l="1"/>
  <c r="KTT28" i="1"/>
  <c r="KTT21" i="1"/>
  <c r="KTT27" i="1"/>
  <c r="KTT23" i="1"/>
  <c r="KTT29" i="1"/>
  <c r="KTT26" i="1"/>
  <c r="KTT20" i="1"/>
  <c r="KTT32" i="1" l="1"/>
  <c r="KTU3" i="1" s="1"/>
  <c r="KTT33" i="1"/>
  <c r="KTU4" i="1" s="1"/>
  <c r="KTT34" i="1"/>
  <c r="KTU5" i="1" s="1"/>
  <c r="KTU9" i="1" l="1"/>
  <c r="KTU15" i="1" s="1"/>
  <c r="KTU8" i="1"/>
  <c r="KTU14" i="1" s="1"/>
  <c r="KTU10" i="1"/>
  <c r="KTU16" i="1" s="1"/>
  <c r="KTU11" i="1"/>
  <c r="KTU17" i="1" s="1"/>
  <c r="KTU22" i="1" l="1"/>
  <c r="KTU28" i="1"/>
  <c r="KTU29" i="1"/>
  <c r="KTU23" i="1"/>
  <c r="KTU20" i="1"/>
  <c r="KTU26" i="1"/>
  <c r="KTU27" i="1"/>
  <c r="KTU21" i="1"/>
  <c r="KTU32" i="1" l="1"/>
  <c r="KTV3" i="1" s="1"/>
  <c r="KTU34" i="1"/>
  <c r="KTV5" i="1" s="1"/>
  <c r="KTU33" i="1"/>
  <c r="KTV4" i="1" s="1"/>
  <c r="KTV8" i="1" l="1"/>
  <c r="KTV14" i="1" s="1"/>
  <c r="KTV9" i="1"/>
  <c r="KTV15" i="1" s="1"/>
  <c r="KTV10" i="1"/>
  <c r="KTV16" i="1" s="1"/>
  <c r="KTV11" i="1"/>
  <c r="KTV17" i="1" s="1"/>
  <c r="KTV23" i="1" l="1"/>
  <c r="KTV29" i="1"/>
  <c r="KTV21" i="1"/>
  <c r="KTV27" i="1"/>
  <c r="KTV28" i="1"/>
  <c r="KTV22" i="1"/>
  <c r="KTV20" i="1"/>
  <c r="KTV26" i="1"/>
  <c r="KTV32" i="1" l="1"/>
  <c r="KTW3" i="1" s="1"/>
  <c r="KTV33" i="1"/>
  <c r="KTW4" i="1" s="1"/>
  <c r="KTV34" i="1"/>
  <c r="KTW5" i="1" s="1"/>
  <c r="KTW8" i="1" l="1"/>
  <c r="KTW14" i="1" s="1"/>
  <c r="KTW9" i="1"/>
  <c r="KTW15" i="1" s="1"/>
  <c r="KTW10" i="1"/>
  <c r="KTW16" i="1" s="1"/>
  <c r="KTW11" i="1"/>
  <c r="KTW17" i="1" s="1"/>
  <c r="KTW22" i="1" l="1"/>
  <c r="KTW28" i="1"/>
  <c r="KTW20" i="1"/>
  <c r="KTW26" i="1"/>
  <c r="KTW29" i="1"/>
  <c r="KTW23" i="1"/>
  <c r="KTW21" i="1"/>
  <c r="KTW27" i="1"/>
  <c r="KTW33" i="1" l="1"/>
  <c r="KTX4" i="1" s="1"/>
  <c r="KTW32" i="1"/>
  <c r="KTX3" i="1" s="1"/>
  <c r="KTW34" i="1"/>
  <c r="KTX5" i="1" s="1"/>
  <c r="KTX8" i="1" l="1"/>
  <c r="KTX14" i="1" s="1"/>
  <c r="KTX10" i="1"/>
  <c r="KTX16" i="1" s="1"/>
  <c r="KTX9" i="1"/>
  <c r="KTX15" i="1" s="1"/>
  <c r="KTX11" i="1"/>
  <c r="KTX17" i="1" s="1"/>
  <c r="KTX23" i="1" l="1"/>
  <c r="KTX29" i="1"/>
  <c r="KTX22" i="1"/>
  <c r="KTX28" i="1"/>
  <c r="KTX27" i="1"/>
  <c r="KTX21" i="1"/>
  <c r="KTX20" i="1"/>
  <c r="KTX26" i="1"/>
  <c r="KTX33" i="1" l="1"/>
  <c r="KTY4" i="1" s="1"/>
  <c r="KTX32" i="1"/>
  <c r="KTY3" i="1" s="1"/>
  <c r="KTX34" i="1"/>
  <c r="KTY5" i="1" s="1"/>
  <c r="KTY8" i="1" l="1"/>
  <c r="KTY14" i="1" s="1"/>
  <c r="KTY9" i="1"/>
  <c r="KTY15" i="1" s="1"/>
  <c r="KTY10" i="1"/>
  <c r="KTY16" i="1" s="1"/>
  <c r="KTY11" i="1"/>
  <c r="KTY17" i="1" s="1"/>
  <c r="KTY22" i="1" l="1"/>
  <c r="KTY28" i="1"/>
  <c r="KTY20" i="1"/>
  <c r="KTY26" i="1"/>
  <c r="KTY23" i="1"/>
  <c r="KTY29" i="1"/>
  <c r="KTY21" i="1"/>
  <c r="KTY27" i="1"/>
  <c r="KTY32" i="1" l="1"/>
  <c r="KTZ3" i="1" s="1"/>
  <c r="KTY34" i="1"/>
  <c r="KTZ5" i="1" s="1"/>
  <c r="KTY33" i="1"/>
  <c r="KTZ4" i="1" s="1"/>
  <c r="KTZ8" i="1" l="1"/>
  <c r="KTZ14" i="1" s="1"/>
  <c r="KTZ9" i="1"/>
  <c r="KTZ15" i="1" s="1"/>
  <c r="KTZ10" i="1"/>
  <c r="KTZ16" i="1" s="1"/>
  <c r="KTZ11" i="1"/>
  <c r="KTZ17" i="1" s="1"/>
  <c r="KTZ23" i="1" l="1"/>
  <c r="KTZ29" i="1"/>
  <c r="KTZ21" i="1"/>
  <c r="KTZ27" i="1"/>
  <c r="KTZ28" i="1"/>
  <c r="KTZ22" i="1"/>
  <c r="KTZ26" i="1"/>
  <c r="KTZ20" i="1"/>
  <c r="KTZ32" i="1" l="1"/>
  <c r="KUA3" i="1" s="1"/>
  <c r="KTZ34" i="1"/>
  <c r="KUA5" i="1" s="1"/>
  <c r="KTZ33" i="1"/>
  <c r="KUA4" i="1" s="1"/>
  <c r="KUA8" i="1" l="1"/>
  <c r="KUA14" i="1" s="1"/>
  <c r="KUA9" i="1"/>
  <c r="KUA15" i="1" s="1"/>
  <c r="KUA10" i="1"/>
  <c r="KUA16" i="1" s="1"/>
  <c r="KUA11" i="1"/>
  <c r="KUA17" i="1" s="1"/>
  <c r="KUA22" i="1" l="1"/>
  <c r="KUA28" i="1"/>
  <c r="KUA26" i="1"/>
  <c r="KUA20" i="1"/>
  <c r="KUA23" i="1"/>
  <c r="KUA29" i="1"/>
  <c r="KUA27" i="1"/>
  <c r="KUA21" i="1"/>
  <c r="KUA33" i="1" l="1"/>
  <c r="KUB4" i="1" s="1"/>
  <c r="KUA32" i="1"/>
  <c r="KUB3" i="1" s="1"/>
  <c r="KUA34" i="1"/>
  <c r="KUB5" i="1" s="1"/>
  <c r="KUB8" i="1" l="1"/>
  <c r="KUB14" i="1" s="1"/>
  <c r="KUB9" i="1"/>
  <c r="KUB15" i="1" s="1"/>
  <c r="KUB11" i="1"/>
  <c r="KUB17" i="1" s="1"/>
  <c r="KUB10" i="1"/>
  <c r="KUB16" i="1" s="1"/>
  <c r="KUB21" i="1" l="1"/>
  <c r="KUB27" i="1"/>
  <c r="KUB22" i="1"/>
  <c r="KUB28" i="1"/>
  <c r="KUB29" i="1"/>
  <c r="KUB23" i="1"/>
  <c r="KUB20" i="1"/>
  <c r="KUB26" i="1"/>
  <c r="KUB32" i="1" l="1"/>
  <c r="KUC3" i="1" s="1"/>
  <c r="KUB34" i="1"/>
  <c r="KUC5" i="1" s="1"/>
  <c r="KUB33" i="1"/>
  <c r="KUC4" i="1" s="1"/>
  <c r="KUC9" i="1" l="1"/>
  <c r="KUC15" i="1" s="1"/>
  <c r="KUC10" i="1"/>
  <c r="KUC16" i="1" s="1"/>
  <c r="KUC8" i="1"/>
  <c r="KUC14" i="1" s="1"/>
  <c r="KUC11" i="1"/>
  <c r="KUC17" i="1" s="1"/>
  <c r="KUC23" i="1" l="1"/>
  <c r="KUC29" i="1"/>
  <c r="KUC22" i="1"/>
  <c r="KUC28" i="1"/>
  <c r="KUC20" i="1"/>
  <c r="KUC26" i="1"/>
  <c r="KUC21" i="1"/>
  <c r="KUC27" i="1"/>
  <c r="KUC32" i="1" l="1"/>
  <c r="KUD3" i="1" s="1"/>
  <c r="KUC34" i="1"/>
  <c r="KUD5" i="1" s="1"/>
  <c r="KUC33" i="1"/>
  <c r="KUD4" i="1" s="1"/>
  <c r="KUD8" i="1" l="1"/>
  <c r="KUD14" i="1" s="1"/>
  <c r="KUD9" i="1"/>
  <c r="KUD15" i="1" s="1"/>
  <c r="KUD11" i="1"/>
  <c r="KUD17" i="1" s="1"/>
  <c r="KUD10" i="1"/>
  <c r="KUD16" i="1" s="1"/>
  <c r="KUD29" i="1" l="1"/>
  <c r="KUD23" i="1"/>
  <c r="KUD20" i="1"/>
  <c r="KUD26" i="1"/>
  <c r="KUD22" i="1"/>
  <c r="KUD28" i="1"/>
  <c r="KUD21" i="1"/>
  <c r="KUD27" i="1"/>
  <c r="KUD32" i="1" l="1"/>
  <c r="KUE3" i="1" s="1"/>
  <c r="KUD33" i="1"/>
  <c r="KUE4" i="1" s="1"/>
  <c r="KUD34" i="1"/>
  <c r="KUE5" i="1" s="1"/>
  <c r="KUE8" i="1" l="1"/>
  <c r="KUE14" i="1" s="1"/>
  <c r="KUE11" i="1"/>
  <c r="KUE17" i="1" s="1"/>
  <c r="KUE9" i="1"/>
  <c r="KUE15" i="1" s="1"/>
  <c r="KUE10" i="1"/>
  <c r="KUE16" i="1" s="1"/>
  <c r="KUE21" i="1" l="1"/>
  <c r="KUE27" i="1"/>
  <c r="KUE22" i="1"/>
  <c r="KUE28" i="1"/>
  <c r="KUE29" i="1"/>
  <c r="KUE23" i="1"/>
  <c r="KUE26" i="1"/>
  <c r="KUE20" i="1"/>
  <c r="KUE33" i="1" l="1"/>
  <c r="KUF4" i="1" s="1"/>
  <c r="KUE32" i="1"/>
  <c r="KUF3" i="1" s="1"/>
  <c r="KUE34" i="1"/>
  <c r="KUF5" i="1" s="1"/>
  <c r="KUF8" i="1" l="1"/>
  <c r="KUF14" i="1" s="1"/>
  <c r="KUF10" i="1"/>
  <c r="KUF16" i="1" s="1"/>
  <c r="KUF9" i="1"/>
  <c r="KUF15" i="1" s="1"/>
  <c r="KUF11" i="1"/>
  <c r="KUF17" i="1" s="1"/>
  <c r="KUF29" i="1" l="1"/>
  <c r="KUF23" i="1"/>
  <c r="KUF22" i="1"/>
  <c r="KUF28" i="1"/>
  <c r="KUF21" i="1"/>
  <c r="KUF27" i="1"/>
  <c r="KUF20" i="1"/>
  <c r="KUF26" i="1"/>
  <c r="KUF33" i="1" l="1"/>
  <c r="KUG4" i="1" s="1"/>
  <c r="KUF34" i="1"/>
  <c r="KUG5" i="1" s="1"/>
  <c r="KUF32" i="1"/>
  <c r="KUG3" i="1" s="1"/>
  <c r="KUG8" i="1" l="1"/>
  <c r="KUG14" i="1" s="1"/>
  <c r="KUG9" i="1"/>
  <c r="KUG15" i="1" s="1"/>
  <c r="KUG10" i="1"/>
  <c r="KUG16" i="1" s="1"/>
  <c r="KUG11" i="1"/>
  <c r="KUG17" i="1" s="1"/>
  <c r="KUG28" i="1" l="1"/>
  <c r="KUG22" i="1"/>
  <c r="KUG23" i="1"/>
  <c r="KUG29" i="1"/>
  <c r="KUG21" i="1"/>
  <c r="KUG27" i="1"/>
  <c r="KUG20" i="1"/>
  <c r="KUG26" i="1"/>
  <c r="KUG33" i="1" l="1"/>
  <c r="KUH4" i="1" s="1"/>
  <c r="KUG34" i="1"/>
  <c r="KUH5" i="1" s="1"/>
  <c r="KUG32" i="1"/>
  <c r="KUH3" i="1" s="1"/>
  <c r="KUH9" i="1" l="1"/>
  <c r="KUH15" i="1" s="1"/>
  <c r="KUH11" i="1"/>
  <c r="KUH17" i="1" s="1"/>
  <c r="KUH10" i="1"/>
  <c r="KUH16" i="1" s="1"/>
  <c r="KUH8" i="1"/>
  <c r="KUH14" i="1" s="1"/>
  <c r="KUH28" i="1" l="1"/>
  <c r="KUH22" i="1"/>
  <c r="KUH27" i="1"/>
  <c r="KUH21" i="1"/>
  <c r="KUH26" i="1"/>
  <c r="KUH20" i="1"/>
  <c r="KUH23" i="1"/>
  <c r="KUH29" i="1"/>
  <c r="KUH32" i="1" l="1"/>
  <c r="KUI3" i="1" s="1"/>
  <c r="KUH33" i="1"/>
  <c r="KUI4" i="1" s="1"/>
  <c r="KUH34" i="1"/>
  <c r="KUI5" i="1" s="1"/>
  <c r="KUI8" i="1" l="1"/>
  <c r="KUI14" i="1" s="1"/>
  <c r="KUI9" i="1"/>
  <c r="KUI15" i="1" s="1"/>
  <c r="KUI10" i="1"/>
  <c r="KUI16" i="1" s="1"/>
  <c r="KUI11" i="1"/>
  <c r="KUI17" i="1" s="1"/>
  <c r="KUI23" i="1" l="1"/>
  <c r="KUI29" i="1"/>
  <c r="KUI21" i="1"/>
  <c r="KUI27" i="1"/>
  <c r="KUI28" i="1"/>
  <c r="KUI22" i="1"/>
  <c r="KUI20" i="1"/>
  <c r="KUI26" i="1"/>
  <c r="KUI32" i="1" l="1"/>
  <c r="KUJ3" i="1" s="1"/>
  <c r="KUI33" i="1"/>
  <c r="KUJ4" i="1" s="1"/>
  <c r="KUI34" i="1"/>
  <c r="KUJ5" i="1" s="1"/>
  <c r="KUJ8" i="1" l="1"/>
  <c r="KUJ14" i="1" s="1"/>
  <c r="KUJ10" i="1"/>
  <c r="KUJ16" i="1" s="1"/>
  <c r="KUJ11" i="1"/>
  <c r="KUJ17" i="1" s="1"/>
  <c r="KUJ9" i="1"/>
  <c r="KUJ15" i="1" s="1"/>
  <c r="KUJ23" i="1" l="1"/>
  <c r="KUJ29" i="1"/>
  <c r="KUJ26" i="1"/>
  <c r="KUJ20" i="1"/>
  <c r="KUJ21" i="1"/>
  <c r="KUJ27" i="1"/>
  <c r="KUJ22" i="1"/>
  <c r="KUJ28" i="1"/>
  <c r="KUJ33" i="1" l="1"/>
  <c r="KUK4" i="1" s="1"/>
  <c r="KUJ34" i="1"/>
  <c r="KUK5" i="1" s="1"/>
  <c r="KUJ32" i="1"/>
  <c r="KUK3" i="1" s="1"/>
  <c r="KUK9" i="1" l="1"/>
  <c r="KUK15" i="1" s="1"/>
  <c r="KUK8" i="1"/>
  <c r="KUK14" i="1" s="1"/>
  <c r="KUK10" i="1"/>
  <c r="KUK16" i="1" s="1"/>
  <c r="KUK11" i="1"/>
  <c r="KUK17" i="1" s="1"/>
  <c r="KUK22" i="1" l="1"/>
  <c r="KUK28" i="1"/>
  <c r="KUK23" i="1"/>
  <c r="KUK29" i="1"/>
  <c r="KUK20" i="1"/>
  <c r="KUK26" i="1"/>
  <c r="KUK21" i="1"/>
  <c r="KUK27" i="1"/>
  <c r="KUK33" i="1" l="1"/>
  <c r="KUL4" i="1" s="1"/>
  <c r="KUK34" i="1"/>
  <c r="KUL5" i="1" s="1"/>
  <c r="KUK32" i="1"/>
  <c r="KUL3" i="1" s="1"/>
  <c r="KUL8" i="1" l="1"/>
  <c r="KUL14" i="1" s="1"/>
  <c r="KUL9" i="1"/>
  <c r="KUL15" i="1" s="1"/>
  <c r="KUL11" i="1"/>
  <c r="KUL17" i="1" s="1"/>
  <c r="KUL10" i="1"/>
  <c r="KUL16" i="1" s="1"/>
  <c r="KUL29" i="1" l="1"/>
  <c r="KUL23" i="1"/>
  <c r="KUL22" i="1"/>
  <c r="KUL28" i="1"/>
  <c r="KUL27" i="1"/>
  <c r="KUL21" i="1"/>
  <c r="KUL20" i="1"/>
  <c r="KUL26" i="1"/>
  <c r="KUL32" i="1" l="1"/>
  <c r="KUM3" i="1" s="1"/>
  <c r="KUL33" i="1"/>
  <c r="KUM4" i="1" s="1"/>
  <c r="KUL34" i="1"/>
  <c r="KUM5" i="1" s="1"/>
  <c r="KUM8" i="1" l="1"/>
  <c r="KUM14" i="1" s="1"/>
  <c r="KUM11" i="1"/>
  <c r="KUM17" i="1" s="1"/>
  <c r="KUM9" i="1"/>
  <c r="KUM15" i="1" s="1"/>
  <c r="KUM10" i="1"/>
  <c r="KUM16" i="1" s="1"/>
  <c r="KUM29" i="1" l="1"/>
  <c r="KUM23" i="1"/>
  <c r="KUM28" i="1"/>
  <c r="KUM22" i="1"/>
  <c r="KUM21" i="1"/>
  <c r="KUM27" i="1"/>
  <c r="KUM20" i="1"/>
  <c r="KUM26" i="1"/>
  <c r="KUM34" i="1" l="1"/>
  <c r="KUN5" i="1" s="1"/>
  <c r="KUM32" i="1"/>
  <c r="KUN3" i="1" s="1"/>
  <c r="KUM33" i="1"/>
  <c r="KUN4" i="1" s="1"/>
  <c r="KUN10" i="1" l="1"/>
  <c r="KUN16" i="1" s="1"/>
  <c r="KUN9" i="1"/>
  <c r="KUN15" i="1" s="1"/>
  <c r="KUN11" i="1"/>
  <c r="KUN17" i="1" s="1"/>
  <c r="KUN8" i="1"/>
  <c r="KUN14" i="1" s="1"/>
  <c r="KUN23" i="1" l="1"/>
  <c r="KUN29" i="1"/>
  <c r="KUN20" i="1"/>
  <c r="KUN26" i="1"/>
  <c r="KUN21" i="1"/>
  <c r="KUN27" i="1"/>
  <c r="KUN22" i="1"/>
  <c r="KUN28" i="1"/>
  <c r="KUN32" i="1" l="1"/>
  <c r="KUO3" i="1" s="1"/>
  <c r="KUN33" i="1"/>
  <c r="KUO4" i="1" s="1"/>
  <c r="KUN34" i="1"/>
  <c r="KUO5" i="1" s="1"/>
  <c r="KUO8" i="1" l="1"/>
  <c r="KUO14" i="1" s="1"/>
  <c r="KUO9" i="1"/>
  <c r="KUO15" i="1" s="1"/>
  <c r="KUO10" i="1"/>
  <c r="KUO16" i="1" s="1"/>
  <c r="KUO11" i="1"/>
  <c r="KUO17" i="1" s="1"/>
  <c r="KUO29" i="1" l="1"/>
  <c r="KUO23" i="1"/>
  <c r="KUO21" i="1"/>
  <c r="KUO27" i="1"/>
  <c r="KUO22" i="1"/>
  <c r="KUO28" i="1"/>
  <c r="KUO26" i="1"/>
  <c r="KUO20" i="1"/>
  <c r="KUO33" i="1" l="1"/>
  <c r="KUP4" i="1" s="1"/>
  <c r="KUO32" i="1"/>
  <c r="KUP3" i="1" s="1"/>
  <c r="KUO34" i="1"/>
  <c r="KUP5" i="1" s="1"/>
  <c r="KUP8" i="1" l="1"/>
  <c r="KUP14" i="1" s="1"/>
  <c r="KUP9" i="1"/>
  <c r="KUP15" i="1" s="1"/>
  <c r="KUP10" i="1"/>
  <c r="KUP16" i="1" s="1"/>
  <c r="KUP11" i="1"/>
  <c r="KUP17" i="1" s="1"/>
  <c r="KUP22" i="1" l="1"/>
  <c r="KUP28" i="1"/>
  <c r="KUP20" i="1"/>
  <c r="KUP26" i="1"/>
  <c r="KUP23" i="1"/>
  <c r="KUP29" i="1"/>
  <c r="KUP21" i="1"/>
  <c r="KUP27" i="1"/>
  <c r="KUP32" i="1" l="1"/>
  <c r="KUQ3" i="1" s="1"/>
  <c r="KUP33" i="1"/>
  <c r="KUQ4" i="1" s="1"/>
  <c r="KUP34" i="1"/>
  <c r="KUQ5" i="1" s="1"/>
  <c r="KUQ9" i="1" l="1"/>
  <c r="KUQ15" i="1" s="1"/>
  <c r="KUQ11" i="1"/>
  <c r="KUQ17" i="1" s="1"/>
  <c r="KUQ10" i="1"/>
  <c r="KUQ16" i="1" s="1"/>
  <c r="KUQ8" i="1"/>
  <c r="KUQ14" i="1" s="1"/>
  <c r="KUQ22" i="1" l="1"/>
  <c r="KUQ28" i="1"/>
  <c r="KUQ20" i="1"/>
  <c r="KUQ26" i="1"/>
  <c r="KUQ29" i="1"/>
  <c r="KUQ23" i="1"/>
  <c r="KUQ21" i="1"/>
  <c r="KUQ27" i="1"/>
  <c r="KUQ33" i="1" l="1"/>
  <c r="KUR4" i="1" s="1"/>
  <c r="KUQ32" i="1"/>
  <c r="KUR3" i="1" s="1"/>
  <c r="KUQ34" i="1"/>
  <c r="KUR5" i="1" s="1"/>
  <c r="KUR8" i="1" l="1"/>
  <c r="KUR14" i="1" s="1"/>
  <c r="KUR11" i="1"/>
  <c r="KUR17" i="1" s="1"/>
  <c r="KUR9" i="1"/>
  <c r="KUR15" i="1" s="1"/>
  <c r="KUR10" i="1"/>
  <c r="KUR16" i="1" s="1"/>
  <c r="KUR27" i="1" l="1"/>
  <c r="KUR21" i="1"/>
  <c r="KUR22" i="1"/>
  <c r="KUR28" i="1"/>
  <c r="KUR29" i="1"/>
  <c r="KUR23" i="1"/>
  <c r="KUR20" i="1"/>
  <c r="KUR26" i="1"/>
  <c r="KUR32" i="1" l="1"/>
  <c r="KUS3" i="1" s="1"/>
  <c r="KUR34" i="1"/>
  <c r="KUS5" i="1" s="1"/>
  <c r="KUR33" i="1"/>
  <c r="KUS4" i="1" s="1"/>
  <c r="KUS8" i="1" l="1"/>
  <c r="KUS14" i="1" s="1"/>
  <c r="KUS9" i="1"/>
  <c r="KUS15" i="1" s="1"/>
  <c r="KUS10" i="1"/>
  <c r="KUS16" i="1" s="1"/>
  <c r="KUS11" i="1"/>
  <c r="KUS17" i="1" s="1"/>
  <c r="KUS22" i="1" l="1"/>
  <c r="KUS28" i="1"/>
  <c r="KUS29" i="1"/>
  <c r="KUS23" i="1"/>
  <c r="KUS21" i="1"/>
  <c r="KUS27" i="1"/>
  <c r="KUS20" i="1"/>
  <c r="KUS26" i="1"/>
  <c r="KUS32" i="1" l="1"/>
  <c r="KUT3" i="1" s="1"/>
  <c r="KUS33" i="1"/>
  <c r="KUT4" i="1" s="1"/>
  <c r="KUS34" i="1"/>
  <c r="KUT5" i="1" s="1"/>
  <c r="KUT8" i="1" l="1"/>
  <c r="KUT14" i="1" s="1"/>
  <c r="KUT9" i="1"/>
  <c r="KUT15" i="1" s="1"/>
  <c r="KUT11" i="1"/>
  <c r="KUT17" i="1" s="1"/>
  <c r="KUT10" i="1"/>
  <c r="KUT16" i="1" s="1"/>
  <c r="KUT29" i="1" l="1"/>
  <c r="KUT23" i="1"/>
  <c r="KUT28" i="1"/>
  <c r="KUT22" i="1"/>
  <c r="KUT27" i="1"/>
  <c r="KUT21" i="1"/>
  <c r="KUT20" i="1"/>
  <c r="KUT26" i="1"/>
  <c r="KUT33" i="1" l="1"/>
  <c r="KUU4" i="1" s="1"/>
  <c r="KUT32" i="1"/>
  <c r="KUU3" i="1" s="1"/>
  <c r="KUT34" i="1"/>
  <c r="KUU5" i="1" s="1"/>
  <c r="KUU8" i="1" l="1"/>
  <c r="KUU14" i="1" s="1"/>
  <c r="KUU9" i="1"/>
  <c r="KUU15" i="1" s="1"/>
  <c r="KUU10" i="1"/>
  <c r="KUU16" i="1" s="1"/>
  <c r="KUU11" i="1"/>
  <c r="KUU17" i="1" s="1"/>
  <c r="KUU28" i="1" l="1"/>
  <c r="KUU22" i="1"/>
  <c r="KUU23" i="1"/>
  <c r="KUU29" i="1"/>
  <c r="KUU21" i="1"/>
  <c r="KUU27" i="1"/>
  <c r="KUU20" i="1"/>
  <c r="KUU26" i="1"/>
  <c r="KUU33" i="1" l="1"/>
  <c r="KUV4" i="1" s="1"/>
  <c r="KUU34" i="1"/>
  <c r="KUV5" i="1" s="1"/>
  <c r="KUU32" i="1"/>
  <c r="KUV3" i="1" s="1"/>
  <c r="KUV8" i="1" l="1"/>
  <c r="KUV14" i="1" s="1"/>
  <c r="KUV9" i="1"/>
  <c r="KUV15" i="1" s="1"/>
  <c r="KUV10" i="1"/>
  <c r="KUV16" i="1" s="1"/>
  <c r="KUV11" i="1"/>
  <c r="KUV17" i="1" s="1"/>
  <c r="KUV28" i="1" l="1"/>
  <c r="KUV22" i="1"/>
  <c r="KUV23" i="1"/>
  <c r="KUV29" i="1"/>
  <c r="KUV21" i="1"/>
  <c r="KUV27" i="1"/>
  <c r="KUV20" i="1"/>
  <c r="KUV26" i="1"/>
  <c r="KUV33" i="1" l="1"/>
  <c r="KUW4" i="1" s="1"/>
  <c r="KUV34" i="1"/>
  <c r="KUW5" i="1" s="1"/>
  <c r="KUV32" i="1"/>
  <c r="KUW3" i="1" s="1"/>
  <c r="KUW8" i="1" l="1"/>
  <c r="KUW14" i="1" s="1"/>
  <c r="KUW10" i="1"/>
  <c r="KUW16" i="1" s="1"/>
  <c r="KUW9" i="1"/>
  <c r="KUW15" i="1" s="1"/>
  <c r="KUW11" i="1"/>
  <c r="KUW17" i="1" s="1"/>
  <c r="KUW27" i="1" l="1"/>
  <c r="KUW21" i="1"/>
  <c r="KUW26" i="1"/>
  <c r="KUW20" i="1"/>
  <c r="KUW23" i="1"/>
  <c r="KUW29" i="1"/>
  <c r="KUW28" i="1"/>
  <c r="KUW22" i="1"/>
  <c r="KUW33" i="1" l="1"/>
  <c r="KUX4" i="1" s="1"/>
  <c r="KUW32" i="1"/>
  <c r="KUX3" i="1" s="1"/>
  <c r="KUW34" i="1"/>
  <c r="KUX5" i="1" s="1"/>
  <c r="KUX8" i="1" l="1"/>
  <c r="KUX14" i="1" s="1"/>
  <c r="KUX9" i="1"/>
  <c r="KUX15" i="1" s="1"/>
  <c r="KUX11" i="1"/>
  <c r="KUX17" i="1" s="1"/>
  <c r="KUX10" i="1"/>
  <c r="KUX16" i="1" s="1"/>
  <c r="KUX27" i="1" l="1"/>
  <c r="KUX21" i="1"/>
  <c r="KUX22" i="1"/>
  <c r="KUX28" i="1"/>
  <c r="KUX29" i="1"/>
  <c r="KUX23" i="1"/>
  <c r="KUX26" i="1"/>
  <c r="KUX20" i="1"/>
  <c r="KUX32" i="1" l="1"/>
  <c r="KUY3" i="1" s="1"/>
  <c r="KUX33" i="1"/>
  <c r="KUY4" i="1" s="1"/>
  <c r="KUX34" i="1"/>
  <c r="KUY5" i="1" s="1"/>
  <c r="KUY9" i="1" l="1"/>
  <c r="KUY15" i="1" s="1"/>
  <c r="KUY10" i="1"/>
  <c r="KUY16" i="1" s="1"/>
  <c r="KUY11" i="1"/>
  <c r="KUY17" i="1" s="1"/>
  <c r="KUY8" i="1"/>
  <c r="KUY14" i="1" s="1"/>
  <c r="KUY29" i="1" l="1"/>
  <c r="KUY23" i="1"/>
  <c r="KUY20" i="1"/>
  <c r="KUY26" i="1"/>
  <c r="KUY22" i="1"/>
  <c r="KUY28" i="1"/>
  <c r="KUY21" i="1"/>
  <c r="KUY27" i="1"/>
  <c r="KUY33" i="1" l="1"/>
  <c r="KUZ4" i="1" s="1"/>
  <c r="KUY34" i="1"/>
  <c r="KUZ5" i="1" s="1"/>
  <c r="KUY32" i="1"/>
  <c r="KUZ3" i="1" s="1"/>
  <c r="KUZ8" i="1" l="1"/>
  <c r="KUZ14" i="1" s="1"/>
  <c r="KUZ9" i="1"/>
  <c r="KUZ15" i="1" s="1"/>
  <c r="KUZ10" i="1"/>
  <c r="KUZ16" i="1" s="1"/>
  <c r="KUZ11" i="1"/>
  <c r="KUZ17" i="1" s="1"/>
  <c r="KUZ22" i="1" l="1"/>
  <c r="KUZ28" i="1"/>
  <c r="KUZ23" i="1"/>
  <c r="KUZ29" i="1"/>
  <c r="KUZ27" i="1"/>
  <c r="KUZ21" i="1"/>
  <c r="KUZ26" i="1"/>
  <c r="KUZ20" i="1"/>
  <c r="KUZ32" i="1" l="1"/>
  <c r="KVA3" i="1" s="1"/>
  <c r="KUZ33" i="1"/>
  <c r="KVA4" i="1" s="1"/>
  <c r="KUZ34" i="1"/>
  <c r="KVA5" i="1" s="1"/>
  <c r="KVA8" i="1" l="1"/>
  <c r="KVA14" i="1" s="1"/>
  <c r="KVA9" i="1"/>
  <c r="KVA15" i="1" s="1"/>
  <c r="KVA11" i="1"/>
  <c r="KVA17" i="1" s="1"/>
  <c r="KVA10" i="1"/>
  <c r="KVA16" i="1" s="1"/>
  <c r="KVA28" i="1" l="1"/>
  <c r="KVA22" i="1"/>
  <c r="KVA21" i="1"/>
  <c r="KVA27" i="1"/>
  <c r="KVA29" i="1"/>
  <c r="KVA23" i="1"/>
  <c r="KVA20" i="1"/>
  <c r="KVA26" i="1"/>
  <c r="KVA32" i="1" l="1"/>
  <c r="KVB3" i="1" s="1"/>
  <c r="KVA33" i="1"/>
  <c r="KVB4" i="1" s="1"/>
  <c r="KVA34" i="1"/>
  <c r="KVB5" i="1" s="1"/>
  <c r="KVB8" i="1" l="1"/>
  <c r="KVB14" i="1" s="1"/>
  <c r="KVB9" i="1"/>
  <c r="KVB15" i="1" s="1"/>
  <c r="KVB10" i="1"/>
  <c r="KVB16" i="1" s="1"/>
  <c r="KVB11" i="1"/>
  <c r="KVB17" i="1" s="1"/>
  <c r="KVB28" i="1" l="1"/>
  <c r="KVB22" i="1"/>
  <c r="KVB26" i="1"/>
  <c r="KVB20" i="1"/>
  <c r="KVB29" i="1"/>
  <c r="KVB23" i="1"/>
  <c r="KVB21" i="1"/>
  <c r="KVB27" i="1"/>
  <c r="KVB32" i="1" l="1"/>
  <c r="KVC3" i="1" s="1"/>
  <c r="KVB33" i="1"/>
  <c r="KVC4" i="1" s="1"/>
  <c r="KVB34" i="1"/>
  <c r="KVC5" i="1" s="1"/>
  <c r="KVC8" i="1" l="1"/>
  <c r="KVC14" i="1" s="1"/>
  <c r="KVC11" i="1"/>
  <c r="KVC17" i="1" s="1"/>
  <c r="KVC9" i="1"/>
  <c r="KVC15" i="1" s="1"/>
  <c r="KVC10" i="1"/>
  <c r="KVC16" i="1" s="1"/>
  <c r="KVC28" i="1" l="1"/>
  <c r="KVC22" i="1"/>
  <c r="KVC23" i="1"/>
  <c r="KVC29" i="1"/>
  <c r="KVC21" i="1"/>
  <c r="KVC27" i="1"/>
  <c r="KVC26" i="1"/>
  <c r="KVC20" i="1"/>
  <c r="KVC32" i="1" l="1"/>
  <c r="KVD3" i="1" s="1"/>
  <c r="KVC33" i="1"/>
  <c r="KVD4" i="1" s="1"/>
  <c r="KVC34" i="1"/>
  <c r="KVD5" i="1" s="1"/>
  <c r="KVD8" i="1" l="1"/>
  <c r="KVD14" i="1" s="1"/>
  <c r="KVD10" i="1"/>
  <c r="KVD16" i="1" s="1"/>
  <c r="KVD9" i="1"/>
  <c r="KVD15" i="1" s="1"/>
  <c r="KVD11" i="1"/>
  <c r="KVD17" i="1" s="1"/>
  <c r="KVD21" i="1" l="1"/>
  <c r="KVD27" i="1"/>
  <c r="KVD20" i="1"/>
  <c r="KVD26" i="1"/>
  <c r="KVD23" i="1"/>
  <c r="KVD29" i="1"/>
  <c r="KVD22" i="1"/>
  <c r="KVD28" i="1"/>
  <c r="KVD33" i="1" l="1"/>
  <c r="KVE4" i="1" s="1"/>
  <c r="KVD34" i="1"/>
  <c r="KVE5" i="1" s="1"/>
  <c r="KVD32" i="1"/>
  <c r="KVE3" i="1" s="1"/>
  <c r="KVE8" i="1" l="1"/>
  <c r="KVE14" i="1" s="1"/>
  <c r="KVE9" i="1"/>
  <c r="KVE15" i="1" s="1"/>
  <c r="KVE10" i="1"/>
  <c r="KVE16" i="1" s="1"/>
  <c r="KVE11" i="1"/>
  <c r="KVE17" i="1" s="1"/>
  <c r="KVE28" i="1" l="1"/>
  <c r="KVE22" i="1"/>
  <c r="KVE29" i="1"/>
  <c r="KVE23" i="1"/>
  <c r="KVE21" i="1"/>
  <c r="KVE27" i="1"/>
  <c r="KVE26" i="1"/>
  <c r="KVE20" i="1"/>
  <c r="KVE32" i="1" l="1"/>
  <c r="KVF3" i="1" s="1"/>
  <c r="KVE34" i="1"/>
  <c r="KVF5" i="1" s="1"/>
  <c r="KVE33" i="1"/>
  <c r="KVF4" i="1" s="1"/>
  <c r="KVF8" i="1" l="1"/>
  <c r="KVF14" i="1" s="1"/>
  <c r="KVF9" i="1"/>
  <c r="KVF15" i="1" s="1"/>
  <c r="KVF10" i="1"/>
  <c r="KVF16" i="1" s="1"/>
  <c r="KVF11" i="1"/>
  <c r="KVF17" i="1" s="1"/>
  <c r="KVF29" i="1" l="1"/>
  <c r="KVF23" i="1"/>
  <c r="KVF21" i="1"/>
  <c r="KVF27" i="1"/>
  <c r="KVF28" i="1"/>
  <c r="KVF22" i="1"/>
  <c r="KVF20" i="1"/>
  <c r="KVF26" i="1"/>
  <c r="KVF32" i="1" l="1"/>
  <c r="KVG3" i="1" s="1"/>
  <c r="KVF34" i="1"/>
  <c r="KVG5" i="1" s="1"/>
  <c r="KVF33" i="1"/>
  <c r="KVG4" i="1" s="1"/>
  <c r="KVG8" i="1" l="1"/>
  <c r="KVG14" i="1" s="1"/>
  <c r="KVG9" i="1"/>
  <c r="KVG15" i="1" s="1"/>
  <c r="KVG10" i="1"/>
  <c r="KVG16" i="1" s="1"/>
  <c r="KVG11" i="1"/>
  <c r="KVG17" i="1" s="1"/>
  <c r="KVG22" i="1" l="1"/>
  <c r="KVG28" i="1"/>
  <c r="KVG20" i="1"/>
  <c r="KVG26" i="1"/>
  <c r="KVG29" i="1"/>
  <c r="KVG23" i="1"/>
  <c r="KVG21" i="1"/>
  <c r="KVG27" i="1"/>
  <c r="KVG32" i="1" l="1"/>
  <c r="KVH3" i="1" s="1"/>
  <c r="KVG33" i="1"/>
  <c r="KVH4" i="1" s="1"/>
  <c r="KVG34" i="1"/>
  <c r="KVH5" i="1" s="1"/>
  <c r="KVH9" i="1" l="1"/>
  <c r="KVH15" i="1" s="1"/>
  <c r="KVH10" i="1"/>
  <c r="KVH16" i="1" s="1"/>
  <c r="KVH8" i="1"/>
  <c r="KVH14" i="1" s="1"/>
  <c r="KVH11" i="1"/>
  <c r="KVH17" i="1" s="1"/>
  <c r="KVH23" i="1" l="1"/>
  <c r="KVH29" i="1"/>
  <c r="KVH28" i="1"/>
  <c r="KVH22" i="1"/>
  <c r="KVH20" i="1"/>
  <c r="KVH26" i="1"/>
  <c r="KVH21" i="1"/>
  <c r="KVH27" i="1"/>
  <c r="KVH32" i="1" l="1"/>
  <c r="KVI3" i="1" s="1"/>
  <c r="KVH34" i="1"/>
  <c r="KVI5" i="1" s="1"/>
  <c r="KVH33" i="1"/>
  <c r="KVI4" i="1" s="1"/>
  <c r="KVI8" i="1" l="1"/>
  <c r="KVI14" i="1" s="1"/>
  <c r="KVI11" i="1"/>
  <c r="KVI17" i="1" s="1"/>
  <c r="KVI10" i="1"/>
  <c r="KVI16" i="1" s="1"/>
  <c r="KVI9" i="1"/>
  <c r="KVI15" i="1" s="1"/>
  <c r="KVI22" i="1" l="1"/>
  <c r="KVI28" i="1"/>
  <c r="KVI26" i="1"/>
  <c r="KVI20" i="1"/>
  <c r="KVI21" i="1"/>
  <c r="KVI27" i="1"/>
  <c r="KVI23" i="1"/>
  <c r="KVI29" i="1"/>
  <c r="KVI32" i="1" l="1"/>
  <c r="KVJ3" i="1" s="1"/>
  <c r="KVI34" i="1"/>
  <c r="KVJ5" i="1" s="1"/>
  <c r="KVI33" i="1"/>
  <c r="KVJ4" i="1" s="1"/>
  <c r="KVJ8" i="1" l="1"/>
  <c r="KVJ14" i="1" s="1"/>
  <c r="KVJ9" i="1"/>
  <c r="KVJ15" i="1" s="1"/>
  <c r="KVJ11" i="1"/>
  <c r="KVJ17" i="1" s="1"/>
  <c r="KVJ10" i="1"/>
  <c r="KVJ16" i="1" s="1"/>
  <c r="KVJ26" i="1" l="1"/>
  <c r="KVJ20" i="1"/>
  <c r="KVJ23" i="1"/>
  <c r="KVJ29" i="1"/>
  <c r="KVJ22" i="1"/>
  <c r="KVJ28" i="1"/>
  <c r="KVJ21" i="1"/>
  <c r="KVJ27" i="1"/>
  <c r="KVJ32" i="1" l="1"/>
  <c r="KVK3" i="1" s="1"/>
  <c r="KVJ33" i="1"/>
  <c r="KVK4" i="1" s="1"/>
  <c r="KVJ34" i="1"/>
  <c r="KVK5" i="1" s="1"/>
  <c r="KVK8" i="1" l="1"/>
  <c r="KVK14" i="1" s="1"/>
  <c r="KVK11" i="1"/>
  <c r="KVK17" i="1" s="1"/>
  <c r="KVK9" i="1"/>
  <c r="KVK15" i="1" s="1"/>
  <c r="KVK10" i="1"/>
  <c r="KVK16" i="1" s="1"/>
  <c r="KVK21" i="1" l="1"/>
  <c r="KVK27" i="1"/>
  <c r="KVK23" i="1"/>
  <c r="KVK29" i="1"/>
  <c r="KVK28" i="1"/>
  <c r="KVK22" i="1"/>
  <c r="KVK20" i="1"/>
  <c r="KVK26" i="1"/>
  <c r="KVK32" i="1" l="1"/>
  <c r="KVL3" i="1" s="1"/>
  <c r="KVK33" i="1"/>
  <c r="KVL4" i="1" s="1"/>
  <c r="KVK34" i="1"/>
  <c r="KVL5" i="1" s="1"/>
  <c r="KVL8" i="1" l="1"/>
  <c r="KVL14" i="1" s="1"/>
  <c r="KVL10" i="1"/>
  <c r="KVL16" i="1" s="1"/>
  <c r="KVL9" i="1"/>
  <c r="KVL15" i="1" s="1"/>
  <c r="KVL11" i="1"/>
  <c r="KVL17" i="1" s="1"/>
  <c r="KVL21" i="1" l="1"/>
  <c r="KVL27" i="1"/>
  <c r="KVL20" i="1"/>
  <c r="KVL26" i="1"/>
  <c r="KVL23" i="1"/>
  <c r="KVL29" i="1"/>
  <c r="KVL28" i="1"/>
  <c r="KVL22" i="1"/>
  <c r="KVL32" i="1" l="1"/>
  <c r="KVM3" i="1" s="1"/>
  <c r="KVL34" i="1"/>
  <c r="KVM5" i="1" s="1"/>
  <c r="KVL33" i="1"/>
  <c r="KVM4" i="1" s="1"/>
  <c r="KVM8" i="1" l="1"/>
  <c r="KVM14" i="1" s="1"/>
  <c r="KVM9" i="1"/>
  <c r="KVM15" i="1" s="1"/>
  <c r="KVM11" i="1"/>
  <c r="KVM17" i="1" s="1"/>
  <c r="KVM10" i="1"/>
  <c r="KVM16" i="1" s="1"/>
  <c r="KVM22" i="1" l="1"/>
  <c r="KVM28" i="1"/>
  <c r="KVM21" i="1"/>
  <c r="KVM27" i="1"/>
  <c r="KVM29" i="1"/>
  <c r="KVM23" i="1"/>
  <c r="KVM20" i="1"/>
  <c r="KVM26" i="1"/>
  <c r="KVM32" i="1" l="1"/>
  <c r="KVN3" i="1" s="1"/>
  <c r="KVM33" i="1"/>
  <c r="KVN4" i="1" s="1"/>
  <c r="KVM34" i="1"/>
  <c r="KVN5" i="1" s="1"/>
  <c r="KVN8" i="1" l="1"/>
  <c r="KVN14" i="1" s="1"/>
  <c r="KVN11" i="1"/>
  <c r="KVN17" i="1" s="1"/>
  <c r="KVN9" i="1"/>
  <c r="KVN15" i="1" s="1"/>
  <c r="KVN10" i="1"/>
  <c r="KVN16" i="1" s="1"/>
  <c r="KVN27" i="1" l="1"/>
  <c r="KVN21" i="1"/>
  <c r="KVN23" i="1"/>
  <c r="KVN29" i="1"/>
  <c r="KVN28" i="1"/>
  <c r="KVN22" i="1"/>
  <c r="KVN20" i="1"/>
  <c r="KVN26" i="1"/>
  <c r="KVN32" i="1" l="1"/>
  <c r="KVO3" i="1" s="1"/>
  <c r="KVN33" i="1"/>
  <c r="KVO4" i="1" s="1"/>
  <c r="KVN34" i="1"/>
  <c r="KVO5" i="1" s="1"/>
  <c r="KVO8" i="1" l="1"/>
  <c r="KVO14" i="1" s="1"/>
  <c r="KVO9" i="1"/>
  <c r="KVO15" i="1" s="1"/>
  <c r="KVO10" i="1"/>
  <c r="KVO16" i="1" s="1"/>
  <c r="KVO11" i="1"/>
  <c r="KVO17" i="1" s="1"/>
  <c r="KVO28" i="1" l="1"/>
  <c r="KVO22" i="1"/>
  <c r="KVO21" i="1"/>
  <c r="KVO27" i="1"/>
  <c r="KVO23" i="1"/>
  <c r="KVO29" i="1"/>
  <c r="KVO20" i="1"/>
  <c r="KVO26" i="1"/>
  <c r="KVO33" i="1" l="1"/>
  <c r="KVP4" i="1" s="1"/>
  <c r="KVO34" i="1"/>
  <c r="KVP5" i="1" s="1"/>
  <c r="KVO32" i="1"/>
  <c r="KVP3" i="1" s="1"/>
  <c r="KVP9" i="1" l="1"/>
  <c r="KVP15" i="1" s="1"/>
  <c r="KVP8" i="1"/>
  <c r="KVP14" i="1" s="1"/>
  <c r="KVP10" i="1"/>
  <c r="KVP16" i="1" s="1"/>
  <c r="KVP11" i="1"/>
  <c r="KVP17" i="1" s="1"/>
  <c r="KVP23" i="1" l="1"/>
  <c r="KVP29" i="1"/>
  <c r="KVP20" i="1"/>
  <c r="KVP26" i="1"/>
  <c r="KVP22" i="1"/>
  <c r="KVP28" i="1"/>
  <c r="KVP21" i="1"/>
  <c r="KVP27" i="1"/>
  <c r="KVP33" i="1" l="1"/>
  <c r="KVQ4" i="1" s="1"/>
  <c r="KVP34" i="1"/>
  <c r="KVQ5" i="1" s="1"/>
  <c r="KVP32" i="1"/>
  <c r="KVQ3" i="1" s="1"/>
  <c r="KVQ9" i="1" l="1"/>
  <c r="KVQ15" i="1" s="1"/>
  <c r="KVQ10" i="1"/>
  <c r="KVQ16" i="1" s="1"/>
  <c r="KVQ8" i="1"/>
  <c r="KVQ14" i="1" s="1"/>
  <c r="KVQ11" i="1"/>
  <c r="KVQ17" i="1" s="1"/>
  <c r="KVQ20" i="1" l="1"/>
  <c r="KVQ26" i="1"/>
  <c r="KVQ21" i="1"/>
  <c r="KVQ27" i="1"/>
  <c r="KVQ23" i="1"/>
  <c r="KVQ29" i="1"/>
  <c r="KVQ22" i="1"/>
  <c r="KVQ28" i="1"/>
  <c r="KVQ32" i="1" l="1"/>
  <c r="KVR3" i="1" s="1"/>
  <c r="KVQ33" i="1"/>
  <c r="KVR4" i="1" s="1"/>
  <c r="KVQ34" i="1"/>
  <c r="KVR5" i="1" s="1"/>
  <c r="KVR8" i="1" l="1"/>
  <c r="KVR14" i="1" s="1"/>
  <c r="KVR9" i="1"/>
  <c r="KVR15" i="1" s="1"/>
  <c r="KVR11" i="1"/>
  <c r="KVR17" i="1" s="1"/>
  <c r="KVR10" i="1"/>
  <c r="KVR16" i="1" s="1"/>
  <c r="KVR22" i="1" l="1"/>
  <c r="KVR28" i="1"/>
  <c r="KVR21" i="1"/>
  <c r="KVR27" i="1"/>
  <c r="KVR23" i="1"/>
  <c r="KVR29" i="1"/>
  <c r="KVR20" i="1"/>
  <c r="KVR26" i="1"/>
  <c r="KVR32" i="1" l="1"/>
  <c r="KVS3" i="1" s="1"/>
  <c r="KVR33" i="1"/>
  <c r="KVS4" i="1" s="1"/>
  <c r="KVR34" i="1"/>
  <c r="KVS5" i="1" s="1"/>
  <c r="KVS8" i="1" l="1"/>
  <c r="KVS14" i="1" s="1"/>
  <c r="KVS11" i="1"/>
  <c r="KVS17" i="1" s="1"/>
  <c r="KVS9" i="1"/>
  <c r="KVS15" i="1" s="1"/>
  <c r="KVS10" i="1"/>
  <c r="KVS16" i="1" s="1"/>
  <c r="KVS21" i="1" l="1"/>
  <c r="KVS27" i="1"/>
  <c r="KVS20" i="1"/>
  <c r="KVS26" i="1"/>
  <c r="KVS28" i="1"/>
  <c r="KVS22" i="1"/>
  <c r="KVS23" i="1"/>
  <c r="KVS29" i="1"/>
  <c r="KVS33" i="1" l="1"/>
  <c r="KVT4" i="1" s="1"/>
  <c r="KVS32" i="1"/>
  <c r="KVT3" i="1" s="1"/>
  <c r="KVS34" i="1"/>
  <c r="KVT5" i="1" s="1"/>
  <c r="KVT8" i="1" l="1"/>
  <c r="KVT14" i="1" s="1"/>
  <c r="KVT10" i="1"/>
  <c r="KVT16" i="1" s="1"/>
  <c r="KVT9" i="1"/>
  <c r="KVT15" i="1" s="1"/>
  <c r="KVT11" i="1"/>
  <c r="KVT17" i="1" s="1"/>
  <c r="KVT21" i="1" l="1"/>
  <c r="KVT27" i="1"/>
  <c r="KVT23" i="1"/>
  <c r="KVT29" i="1"/>
  <c r="KVT22" i="1"/>
  <c r="KVT28" i="1"/>
  <c r="KVT20" i="1"/>
  <c r="KVT26" i="1"/>
  <c r="KVT32" i="1" l="1"/>
  <c r="KVU3" i="1" s="1"/>
  <c r="KVT33" i="1"/>
  <c r="KVU4" i="1" s="1"/>
  <c r="KVT34" i="1"/>
  <c r="KVU5" i="1" s="1"/>
  <c r="KVU8" i="1" l="1"/>
  <c r="KVU14" i="1" s="1"/>
  <c r="KVU11" i="1"/>
  <c r="KVU17" i="1" s="1"/>
  <c r="KVU9" i="1"/>
  <c r="KVU15" i="1" s="1"/>
  <c r="KVU10" i="1"/>
  <c r="KVU16" i="1" s="1"/>
  <c r="KVU21" i="1" l="1"/>
  <c r="KVU27" i="1"/>
  <c r="KVU22" i="1"/>
  <c r="KVU28" i="1"/>
  <c r="KVU29" i="1"/>
  <c r="KVU23" i="1"/>
  <c r="KVU20" i="1"/>
  <c r="KVU26" i="1"/>
  <c r="KVU32" i="1" l="1"/>
  <c r="KVV3" i="1" s="1"/>
  <c r="KVU33" i="1"/>
  <c r="KVV4" i="1" s="1"/>
  <c r="KVU34" i="1"/>
  <c r="KVV5" i="1" s="1"/>
  <c r="KVV8" i="1" l="1"/>
  <c r="KVV14" i="1" s="1"/>
  <c r="KVV9" i="1"/>
  <c r="KVV15" i="1" s="1"/>
  <c r="KVV10" i="1"/>
  <c r="KVV16" i="1" s="1"/>
  <c r="KVV11" i="1"/>
  <c r="KVV17" i="1" s="1"/>
  <c r="KVV28" i="1" l="1"/>
  <c r="KVV22" i="1"/>
  <c r="KVV23" i="1"/>
  <c r="KVV29" i="1"/>
  <c r="KVV21" i="1"/>
  <c r="KVV27" i="1"/>
  <c r="KVV20" i="1"/>
  <c r="KVV26" i="1"/>
  <c r="KVV33" i="1" l="1"/>
  <c r="KVW4" i="1" s="1"/>
  <c r="KVV32" i="1"/>
  <c r="KVW3" i="1" s="1"/>
  <c r="KVV34" i="1"/>
  <c r="KVW5" i="1" s="1"/>
  <c r="KVW8" i="1" l="1"/>
  <c r="KVW14" i="1" s="1"/>
  <c r="KVW9" i="1"/>
  <c r="KVW15" i="1" s="1"/>
  <c r="KVW11" i="1"/>
  <c r="KVW17" i="1" s="1"/>
  <c r="KVW10" i="1"/>
  <c r="KVW16" i="1" s="1"/>
  <c r="KVW23" i="1" l="1"/>
  <c r="KVW29" i="1"/>
  <c r="KVW28" i="1"/>
  <c r="KVW22" i="1"/>
  <c r="KVW27" i="1"/>
  <c r="KVW21" i="1"/>
  <c r="KVW20" i="1"/>
  <c r="KVW26" i="1"/>
  <c r="KVW33" i="1" l="1"/>
  <c r="KVX4" i="1" s="1"/>
  <c r="KVW32" i="1"/>
  <c r="KVX3" i="1" s="1"/>
  <c r="KVW34" i="1"/>
  <c r="KVX5" i="1" s="1"/>
  <c r="KVX9" i="1" l="1"/>
  <c r="KVX15" i="1" s="1"/>
  <c r="KVX8" i="1"/>
  <c r="KVX14" i="1" s="1"/>
  <c r="KVX11" i="1"/>
  <c r="KVX17" i="1" s="1"/>
  <c r="KVX10" i="1"/>
  <c r="KVX16" i="1" s="1"/>
  <c r="KVX22" i="1" l="1"/>
  <c r="KVX28" i="1"/>
  <c r="KVX20" i="1"/>
  <c r="KVX26" i="1"/>
  <c r="KVX29" i="1"/>
  <c r="KVX23" i="1"/>
  <c r="KVX21" i="1"/>
  <c r="KVX27" i="1"/>
  <c r="KVX32" i="1" l="1"/>
  <c r="KVY3" i="1" s="1"/>
  <c r="KVX33" i="1"/>
  <c r="KVY4" i="1" s="1"/>
  <c r="KVX34" i="1"/>
  <c r="KVY5" i="1" s="1"/>
  <c r="KVY8" i="1" l="1"/>
  <c r="KVY14" i="1" s="1"/>
  <c r="KVY9" i="1"/>
  <c r="KVY15" i="1" s="1"/>
  <c r="KVY10" i="1"/>
  <c r="KVY16" i="1" s="1"/>
  <c r="KVY11" i="1"/>
  <c r="KVY17" i="1" s="1"/>
  <c r="KVY22" i="1" l="1"/>
  <c r="KVY28" i="1"/>
  <c r="KVY23" i="1"/>
  <c r="KVY29" i="1"/>
  <c r="KVY21" i="1"/>
  <c r="KVY27" i="1"/>
  <c r="KVY26" i="1"/>
  <c r="KVY20" i="1"/>
  <c r="KVY32" i="1" l="1"/>
  <c r="KVZ3" i="1" s="1"/>
  <c r="KVY33" i="1"/>
  <c r="KVZ4" i="1" s="1"/>
  <c r="KVY34" i="1"/>
  <c r="KVZ5" i="1" s="1"/>
  <c r="KVZ9" i="1" l="1"/>
  <c r="KVZ15" i="1" s="1"/>
  <c r="KVZ11" i="1"/>
  <c r="KVZ17" i="1" s="1"/>
  <c r="KVZ10" i="1"/>
  <c r="KVZ16" i="1" s="1"/>
  <c r="KVZ8" i="1"/>
  <c r="KVZ14" i="1" s="1"/>
  <c r="KVZ20" i="1" l="1"/>
  <c r="KVZ26" i="1"/>
  <c r="KVZ23" i="1"/>
  <c r="KVZ29" i="1"/>
  <c r="KVZ22" i="1"/>
  <c r="KVZ28" i="1"/>
  <c r="KVZ21" i="1"/>
  <c r="KVZ27" i="1"/>
  <c r="KVZ32" i="1" l="1"/>
  <c r="KWA3" i="1" s="1"/>
  <c r="KVZ33" i="1"/>
  <c r="KWA4" i="1" s="1"/>
  <c r="KVZ34" i="1"/>
  <c r="KWA5" i="1" s="1"/>
  <c r="KWA8" i="1" l="1"/>
  <c r="KWA14" i="1" s="1"/>
  <c r="KWA9" i="1"/>
  <c r="KWA15" i="1" s="1"/>
  <c r="KWA11" i="1"/>
  <c r="KWA17" i="1" s="1"/>
  <c r="KWA10" i="1"/>
  <c r="KWA16" i="1" s="1"/>
  <c r="KWA23" i="1" l="1"/>
  <c r="KWA29" i="1"/>
  <c r="KWA28" i="1"/>
  <c r="KWA22" i="1"/>
  <c r="KWA21" i="1"/>
  <c r="KWA27" i="1"/>
  <c r="KWA20" i="1"/>
  <c r="KWA26" i="1"/>
  <c r="KWA32" i="1" l="1"/>
  <c r="KWB3" i="1" s="1"/>
  <c r="KWA34" i="1"/>
  <c r="KWB5" i="1" s="1"/>
  <c r="KWA33" i="1"/>
  <c r="KWB4" i="1" s="1"/>
  <c r="KWB8" i="1" l="1"/>
  <c r="KWB14" i="1" s="1"/>
  <c r="KWB10" i="1"/>
  <c r="KWB16" i="1" s="1"/>
  <c r="KWB9" i="1"/>
  <c r="KWB15" i="1" s="1"/>
  <c r="KWB11" i="1"/>
  <c r="KWB17" i="1" s="1"/>
  <c r="KWB21" i="1" l="1"/>
  <c r="KWB27" i="1"/>
  <c r="KWB23" i="1"/>
  <c r="KWB29" i="1"/>
  <c r="KWB28" i="1"/>
  <c r="KWB22" i="1"/>
  <c r="KWB26" i="1"/>
  <c r="KWB20" i="1"/>
  <c r="KWB33" i="1" l="1"/>
  <c r="KWC4" i="1" s="1"/>
  <c r="KWB34" i="1"/>
  <c r="KWC5" i="1" s="1"/>
  <c r="KWB32" i="1"/>
  <c r="KWC3" i="1" s="1"/>
  <c r="KWC8" i="1" l="1"/>
  <c r="KWC14" i="1" s="1"/>
  <c r="KWC9" i="1"/>
  <c r="KWC15" i="1" s="1"/>
  <c r="KWC11" i="1"/>
  <c r="KWC17" i="1" s="1"/>
  <c r="KWC10" i="1"/>
  <c r="KWC16" i="1" s="1"/>
  <c r="KWC28" i="1" l="1"/>
  <c r="KWC22" i="1"/>
  <c r="KWC21" i="1"/>
  <c r="KWC27" i="1"/>
  <c r="KWC23" i="1"/>
  <c r="KWC29" i="1"/>
  <c r="KWC20" i="1"/>
  <c r="KWC26" i="1"/>
  <c r="KWC33" i="1" l="1"/>
  <c r="KWD4" i="1" s="1"/>
  <c r="KWC34" i="1"/>
  <c r="KWD5" i="1" s="1"/>
  <c r="KWC32" i="1"/>
  <c r="KWD3" i="1" s="1"/>
  <c r="KWD8" i="1" l="1"/>
  <c r="KWD14" i="1" s="1"/>
  <c r="KWD9" i="1"/>
  <c r="KWD15" i="1" s="1"/>
  <c r="KWD10" i="1"/>
  <c r="KWD16" i="1" s="1"/>
  <c r="KWD11" i="1"/>
  <c r="KWD17" i="1" s="1"/>
  <c r="KWD28" i="1" l="1"/>
  <c r="KWD22" i="1"/>
  <c r="KWD20" i="1"/>
  <c r="KWD26" i="1"/>
  <c r="KWD29" i="1"/>
  <c r="KWD23" i="1"/>
  <c r="KWD21" i="1"/>
  <c r="KWD27" i="1"/>
  <c r="KWD33" i="1" l="1"/>
  <c r="KWE4" i="1" s="1"/>
  <c r="KWD34" i="1"/>
  <c r="KWE5" i="1" s="1"/>
  <c r="KWD32" i="1"/>
  <c r="KWE3" i="1" s="1"/>
  <c r="KWE8" i="1" l="1"/>
  <c r="KWE14" i="1" s="1"/>
  <c r="KWE9" i="1"/>
  <c r="KWE15" i="1" s="1"/>
  <c r="KWE10" i="1"/>
  <c r="KWE16" i="1" s="1"/>
  <c r="KWE11" i="1"/>
  <c r="KWE17" i="1" s="1"/>
  <c r="KWE23" i="1" l="1"/>
  <c r="KWE29" i="1"/>
  <c r="KWE21" i="1"/>
  <c r="KWE27" i="1"/>
  <c r="KWE28" i="1"/>
  <c r="KWE22" i="1"/>
  <c r="KWE20" i="1"/>
  <c r="KWE26" i="1"/>
  <c r="KWE32" i="1" l="1"/>
  <c r="KWF3" i="1" s="1"/>
  <c r="KWE33" i="1"/>
  <c r="KWF4" i="1" s="1"/>
  <c r="KWE34" i="1"/>
  <c r="KWF5" i="1" s="1"/>
  <c r="KWF8" i="1" l="1"/>
  <c r="KWF14" i="1" s="1"/>
  <c r="KWF9" i="1"/>
  <c r="KWF15" i="1" s="1"/>
  <c r="KWF11" i="1"/>
  <c r="KWF17" i="1" s="1"/>
  <c r="KWF10" i="1"/>
  <c r="KWF16" i="1" s="1"/>
  <c r="KWF29" i="1" l="1"/>
  <c r="KWF23" i="1"/>
  <c r="KWF20" i="1"/>
  <c r="KWF26" i="1"/>
  <c r="KWF22" i="1"/>
  <c r="KWF28" i="1"/>
  <c r="KWF21" i="1"/>
  <c r="KWF27" i="1"/>
  <c r="KWF32" i="1" l="1"/>
  <c r="KWG3" i="1" s="1"/>
  <c r="KWF33" i="1"/>
  <c r="KWG4" i="1" s="1"/>
  <c r="KWF34" i="1"/>
  <c r="KWG5" i="1" s="1"/>
  <c r="KWG9" i="1" l="1"/>
  <c r="KWG15" i="1" s="1"/>
  <c r="KWG11" i="1"/>
  <c r="KWG17" i="1" s="1"/>
  <c r="KWG8" i="1"/>
  <c r="KWG14" i="1" s="1"/>
  <c r="KWG10" i="1"/>
  <c r="KWG16" i="1" s="1"/>
  <c r="KWG20" i="1" l="1"/>
  <c r="KWG26" i="1"/>
  <c r="KWG22" i="1"/>
  <c r="KWG28" i="1"/>
  <c r="KWG29" i="1"/>
  <c r="KWG23" i="1"/>
  <c r="KWG21" i="1"/>
  <c r="KWG27" i="1"/>
  <c r="KWG32" i="1" l="1"/>
  <c r="KWH3" i="1" s="1"/>
  <c r="KWG33" i="1"/>
  <c r="KWH4" i="1" s="1"/>
  <c r="KWG34" i="1"/>
  <c r="KWH5" i="1" s="1"/>
  <c r="KWH9" i="1" l="1"/>
  <c r="KWH15" i="1" s="1"/>
  <c r="KWH11" i="1"/>
  <c r="KWH17" i="1" s="1"/>
  <c r="KWH10" i="1"/>
  <c r="KWH16" i="1" s="1"/>
  <c r="KWH8" i="1"/>
  <c r="KWH14" i="1" s="1"/>
  <c r="KWH20" i="1" l="1"/>
  <c r="KWH26" i="1"/>
  <c r="KWH29" i="1"/>
  <c r="KWH23" i="1"/>
  <c r="KWH22" i="1"/>
  <c r="KWH28" i="1"/>
  <c r="KWH21" i="1"/>
  <c r="KWH27" i="1"/>
  <c r="KWH33" i="1" l="1"/>
  <c r="KWI4" i="1" s="1"/>
  <c r="KWH34" i="1"/>
  <c r="KWI5" i="1" s="1"/>
  <c r="KWH32" i="1"/>
  <c r="KWI3" i="1" s="1"/>
  <c r="KWI8" i="1" l="1"/>
  <c r="KWI14" i="1" s="1"/>
  <c r="KWI9" i="1"/>
  <c r="KWI15" i="1" s="1"/>
  <c r="KWI11" i="1"/>
  <c r="KWI17" i="1" s="1"/>
  <c r="KWI10" i="1"/>
  <c r="KWI16" i="1" s="1"/>
  <c r="KWI29" i="1" l="1"/>
  <c r="KWI23" i="1"/>
  <c r="KWI20" i="1"/>
  <c r="KWI26" i="1"/>
  <c r="KWI28" i="1"/>
  <c r="KWI22" i="1"/>
  <c r="KWI27" i="1"/>
  <c r="KWI21" i="1"/>
  <c r="KWI32" i="1" l="1"/>
  <c r="KWJ3" i="1" s="1"/>
  <c r="KWI34" i="1"/>
  <c r="KWJ5" i="1" s="1"/>
  <c r="KWI33" i="1"/>
  <c r="KWJ4" i="1" s="1"/>
  <c r="KWJ8" i="1" l="1"/>
  <c r="KWJ14" i="1" s="1"/>
  <c r="KWJ9" i="1"/>
  <c r="KWJ15" i="1" s="1"/>
  <c r="KWJ11" i="1"/>
  <c r="KWJ17" i="1" s="1"/>
  <c r="KWJ10" i="1"/>
  <c r="KWJ16" i="1" s="1"/>
  <c r="KWJ28" i="1" l="1"/>
  <c r="KWJ22" i="1"/>
  <c r="KWJ27" i="1"/>
  <c r="KWJ21" i="1"/>
  <c r="KWJ23" i="1"/>
  <c r="KWJ29" i="1"/>
  <c r="KWJ20" i="1"/>
  <c r="KWJ26" i="1"/>
  <c r="KWJ33" i="1" l="1"/>
  <c r="KWK4" i="1" s="1"/>
  <c r="KWJ34" i="1"/>
  <c r="KWK5" i="1" s="1"/>
  <c r="KWJ32" i="1"/>
  <c r="KWK3" i="1" s="1"/>
  <c r="KWK8" i="1" l="1"/>
  <c r="KWK14" i="1" s="1"/>
  <c r="KWK9" i="1"/>
  <c r="KWK15" i="1" s="1"/>
  <c r="KWK10" i="1"/>
  <c r="KWK16" i="1" s="1"/>
  <c r="KWK11" i="1"/>
  <c r="KWK17" i="1" s="1"/>
  <c r="KWK28" i="1" l="1"/>
  <c r="KWK22" i="1"/>
  <c r="KWK26" i="1"/>
  <c r="KWK20" i="1"/>
  <c r="KWK23" i="1"/>
  <c r="KWK29" i="1"/>
  <c r="KWK21" i="1"/>
  <c r="KWK27" i="1"/>
  <c r="KWK33" i="1" l="1"/>
  <c r="KWL4" i="1" s="1"/>
  <c r="KWK32" i="1"/>
  <c r="KWL3" i="1" s="1"/>
  <c r="KWK34" i="1"/>
  <c r="KWL5" i="1" s="1"/>
  <c r="KWL8" i="1" l="1"/>
  <c r="KWL14" i="1" s="1"/>
  <c r="KWL9" i="1"/>
  <c r="KWL15" i="1" s="1"/>
  <c r="KWL10" i="1"/>
  <c r="KWL16" i="1" s="1"/>
  <c r="KWL11" i="1"/>
  <c r="KWL17" i="1" s="1"/>
  <c r="KWL28" i="1" l="1"/>
  <c r="KWL22" i="1"/>
  <c r="KWL20" i="1"/>
  <c r="KWL26" i="1"/>
  <c r="KWL23" i="1"/>
  <c r="KWL29" i="1"/>
  <c r="KWL21" i="1"/>
  <c r="KWL27" i="1"/>
  <c r="KWL32" i="1" l="1"/>
  <c r="KWM3" i="1" s="1"/>
  <c r="KWL33" i="1"/>
  <c r="KWM4" i="1" s="1"/>
  <c r="KWL34" i="1"/>
  <c r="KWM5" i="1" s="1"/>
  <c r="KWM9" i="1" l="1"/>
  <c r="KWM15" i="1" s="1"/>
  <c r="KWM11" i="1"/>
  <c r="KWM17" i="1" s="1"/>
  <c r="KWM10" i="1"/>
  <c r="KWM16" i="1" s="1"/>
  <c r="KWM8" i="1"/>
  <c r="KWM14" i="1" s="1"/>
  <c r="KWM26" i="1" l="1"/>
  <c r="KWM20" i="1"/>
  <c r="KWM23" i="1"/>
  <c r="KWM29" i="1"/>
  <c r="KWM22" i="1"/>
  <c r="KWM28" i="1"/>
  <c r="KWM21" i="1"/>
  <c r="KWM27" i="1"/>
  <c r="KWM32" i="1" l="1"/>
  <c r="KWN3" i="1" s="1"/>
  <c r="KWM33" i="1"/>
  <c r="KWN4" i="1" s="1"/>
  <c r="KWM34" i="1"/>
  <c r="KWN5" i="1" s="1"/>
  <c r="KWN9" i="1" l="1"/>
  <c r="KWN15" i="1" s="1"/>
  <c r="KWN8" i="1"/>
  <c r="KWN14" i="1" s="1"/>
  <c r="KWN11" i="1"/>
  <c r="KWN17" i="1" s="1"/>
  <c r="KWN10" i="1"/>
  <c r="KWN16" i="1" s="1"/>
  <c r="KWN23" i="1" l="1"/>
  <c r="KWN29" i="1"/>
  <c r="KWN21" i="1"/>
  <c r="KWN27" i="1"/>
  <c r="KWN22" i="1"/>
  <c r="KWN28" i="1"/>
  <c r="KWN20" i="1"/>
  <c r="KWN26" i="1"/>
  <c r="KWN32" i="1" l="1"/>
  <c r="KWO3" i="1" s="1"/>
  <c r="KWN33" i="1"/>
  <c r="KWO4" i="1" s="1"/>
  <c r="KWN34" i="1"/>
  <c r="KWO5" i="1" s="1"/>
  <c r="KWO9" i="1" l="1"/>
  <c r="KWO15" i="1" s="1"/>
  <c r="KWO8" i="1"/>
  <c r="KWO14" i="1" s="1"/>
  <c r="KWO11" i="1"/>
  <c r="KWO17" i="1" s="1"/>
  <c r="KWO10" i="1"/>
  <c r="KWO16" i="1" s="1"/>
  <c r="KWO28" i="1" l="1"/>
  <c r="KWO22" i="1"/>
  <c r="KWO20" i="1"/>
  <c r="KWO26" i="1"/>
  <c r="KWO23" i="1"/>
  <c r="KWO29" i="1"/>
  <c r="KWO21" i="1"/>
  <c r="KWO27" i="1"/>
  <c r="KWO32" i="1" l="1"/>
  <c r="KWP3" i="1" s="1"/>
  <c r="KWO33" i="1"/>
  <c r="KWP4" i="1" s="1"/>
  <c r="KWO34" i="1"/>
  <c r="KWP5" i="1" s="1"/>
  <c r="KWP9" i="1" l="1"/>
  <c r="KWP15" i="1" s="1"/>
  <c r="KWP11" i="1"/>
  <c r="KWP17" i="1" s="1"/>
  <c r="KWP10" i="1"/>
  <c r="KWP16" i="1" s="1"/>
  <c r="KWP8" i="1"/>
  <c r="KWP14" i="1" s="1"/>
  <c r="KWP28" i="1" l="1"/>
  <c r="KWP22" i="1"/>
  <c r="KWP21" i="1"/>
  <c r="KWP27" i="1"/>
  <c r="KWP20" i="1"/>
  <c r="KWP26" i="1"/>
  <c r="KWP23" i="1"/>
  <c r="KWP29" i="1"/>
  <c r="KWP32" i="1" l="1"/>
  <c r="KWQ3" i="1" s="1"/>
  <c r="KWP33" i="1"/>
  <c r="KWQ4" i="1" s="1"/>
  <c r="KWP34" i="1"/>
  <c r="KWQ5" i="1" s="1"/>
  <c r="KWQ9" i="1" l="1"/>
  <c r="KWQ15" i="1" s="1"/>
  <c r="KWQ11" i="1"/>
  <c r="KWQ17" i="1" s="1"/>
  <c r="KWQ10" i="1"/>
  <c r="KWQ16" i="1" s="1"/>
  <c r="KWQ8" i="1"/>
  <c r="KWQ14" i="1" s="1"/>
  <c r="KWQ22" i="1" l="1"/>
  <c r="KWQ28" i="1"/>
  <c r="KWQ26" i="1"/>
  <c r="KWQ20" i="1"/>
  <c r="KWQ23" i="1"/>
  <c r="KWQ29" i="1"/>
  <c r="KWQ21" i="1"/>
  <c r="KWQ27" i="1"/>
  <c r="KWQ34" i="1" l="1"/>
  <c r="KWR5" i="1" s="1"/>
  <c r="KWQ32" i="1"/>
  <c r="KWR3" i="1" s="1"/>
  <c r="KWQ33" i="1"/>
  <c r="KWR4" i="1" s="1"/>
  <c r="KWR8" i="1" l="1"/>
  <c r="KWR14" i="1" s="1"/>
  <c r="KWR10" i="1"/>
  <c r="KWR16" i="1" s="1"/>
  <c r="KWR11" i="1"/>
  <c r="KWR17" i="1" s="1"/>
  <c r="KWR9" i="1"/>
  <c r="KWR15" i="1" s="1"/>
  <c r="KWR29" i="1" l="1"/>
  <c r="KWR23" i="1"/>
  <c r="KWR27" i="1"/>
  <c r="KWR21" i="1"/>
  <c r="KWR22" i="1"/>
  <c r="KWR28" i="1"/>
  <c r="KWR20" i="1"/>
  <c r="KWR26" i="1"/>
  <c r="KWR33" i="1" l="1"/>
  <c r="KWS4" i="1" s="1"/>
  <c r="KWR34" i="1"/>
  <c r="KWS5" i="1" s="1"/>
  <c r="KWR32" i="1"/>
  <c r="KWS3" i="1" s="1"/>
  <c r="KWS8" i="1" l="1"/>
  <c r="KWS14" i="1" s="1"/>
  <c r="KWS11" i="1"/>
  <c r="KWS17" i="1" s="1"/>
  <c r="KWS9" i="1"/>
  <c r="KWS15" i="1" s="1"/>
  <c r="KWS10" i="1"/>
  <c r="KWS16" i="1" s="1"/>
  <c r="KWS27" i="1" l="1"/>
  <c r="KWS21" i="1"/>
  <c r="KWS28" i="1"/>
  <c r="KWS22" i="1"/>
  <c r="KWS29" i="1"/>
  <c r="KWS23" i="1"/>
  <c r="KWS20" i="1"/>
  <c r="KWS26" i="1"/>
  <c r="KWS33" i="1" l="1"/>
  <c r="KWT4" i="1" s="1"/>
  <c r="KWS34" i="1"/>
  <c r="KWT5" i="1" s="1"/>
  <c r="KWS32" i="1"/>
  <c r="KWT3" i="1" s="1"/>
  <c r="KWT8" i="1" l="1"/>
  <c r="KWT14" i="1" s="1"/>
  <c r="KWT10" i="1"/>
  <c r="KWT16" i="1" s="1"/>
  <c r="KWT9" i="1"/>
  <c r="KWT15" i="1" s="1"/>
  <c r="KWT11" i="1"/>
  <c r="KWT17" i="1" s="1"/>
  <c r="KWT29" i="1" l="1"/>
  <c r="KWT23" i="1"/>
  <c r="KWT28" i="1"/>
  <c r="KWT22" i="1"/>
  <c r="KWT21" i="1"/>
  <c r="KWT27" i="1"/>
  <c r="KWT20" i="1"/>
  <c r="KWT26" i="1"/>
  <c r="KWT33" i="1" l="1"/>
  <c r="KWU4" i="1" s="1"/>
  <c r="KWT34" i="1"/>
  <c r="KWU5" i="1" s="1"/>
  <c r="KWT32" i="1"/>
  <c r="KWU3" i="1" s="1"/>
  <c r="KWU8" i="1" l="1"/>
  <c r="KWU14" i="1" s="1"/>
  <c r="KWU10" i="1"/>
  <c r="KWU16" i="1" s="1"/>
  <c r="KWU9" i="1"/>
  <c r="KWU15" i="1" s="1"/>
  <c r="KWU11" i="1"/>
  <c r="KWU17" i="1" s="1"/>
  <c r="KWU21" i="1" l="1"/>
  <c r="KWU27" i="1"/>
  <c r="KWU20" i="1"/>
  <c r="KWU26" i="1"/>
  <c r="KWU29" i="1"/>
  <c r="KWU23" i="1"/>
  <c r="KWU28" i="1"/>
  <c r="KWU22" i="1"/>
  <c r="KWU32" i="1" l="1"/>
  <c r="KWV3" i="1" s="1"/>
  <c r="KWU33" i="1"/>
  <c r="KWV4" i="1" s="1"/>
  <c r="KWU34" i="1"/>
  <c r="KWV5" i="1" s="1"/>
  <c r="KWV9" i="1" l="1"/>
  <c r="KWV15" i="1" s="1"/>
  <c r="KWV8" i="1"/>
  <c r="KWV14" i="1" s="1"/>
  <c r="KWV10" i="1"/>
  <c r="KWV16" i="1" s="1"/>
  <c r="KWV11" i="1"/>
  <c r="KWV17" i="1" s="1"/>
  <c r="KWV22" i="1" l="1"/>
  <c r="KWV28" i="1"/>
  <c r="KWV29" i="1"/>
  <c r="KWV23" i="1"/>
  <c r="KWV20" i="1"/>
  <c r="KWV26" i="1"/>
  <c r="KWV21" i="1"/>
  <c r="KWV27" i="1"/>
  <c r="KWV32" i="1" l="1"/>
  <c r="KWW3" i="1" s="1"/>
  <c r="KWV33" i="1"/>
  <c r="KWW4" i="1" s="1"/>
  <c r="KWV34" i="1"/>
  <c r="KWW5" i="1" s="1"/>
  <c r="KWW9" i="1" l="1"/>
  <c r="KWW15" i="1" s="1"/>
  <c r="KWW11" i="1"/>
  <c r="KWW17" i="1" s="1"/>
  <c r="KWW8" i="1"/>
  <c r="KWW14" i="1" s="1"/>
  <c r="KWW10" i="1"/>
  <c r="KWW16" i="1" s="1"/>
  <c r="KWW22" i="1" l="1"/>
  <c r="KWW28" i="1"/>
  <c r="KWW29" i="1"/>
  <c r="KWW23" i="1"/>
  <c r="KWW20" i="1"/>
  <c r="KWW26" i="1"/>
  <c r="KWW27" i="1"/>
  <c r="KWW21" i="1"/>
  <c r="KWW32" i="1" l="1"/>
  <c r="KWX3" i="1" s="1"/>
  <c r="KWW33" i="1"/>
  <c r="KWX4" i="1" s="1"/>
  <c r="KWW34" i="1"/>
  <c r="KWX5" i="1" s="1"/>
  <c r="KWX8" i="1" l="1"/>
  <c r="KWX14" i="1" s="1"/>
  <c r="KWX9" i="1"/>
  <c r="KWX15" i="1" s="1"/>
  <c r="KWX10" i="1"/>
  <c r="KWX16" i="1" s="1"/>
  <c r="KWX11" i="1"/>
  <c r="KWX17" i="1" s="1"/>
  <c r="KWX22" i="1" l="1"/>
  <c r="KWX28" i="1"/>
  <c r="KWX23" i="1"/>
  <c r="KWX29" i="1"/>
  <c r="KWX27" i="1"/>
  <c r="KWX21" i="1"/>
  <c r="KWX26" i="1"/>
  <c r="KWX20" i="1"/>
  <c r="KWX33" i="1" l="1"/>
  <c r="KWY4" i="1" s="1"/>
  <c r="KWX34" i="1"/>
  <c r="KWY5" i="1" s="1"/>
  <c r="KWX32" i="1"/>
  <c r="KWY3" i="1" s="1"/>
  <c r="KWY9" i="1" l="1"/>
  <c r="KWY15" i="1" s="1"/>
  <c r="KWY10" i="1"/>
  <c r="KWY16" i="1" s="1"/>
  <c r="KWY11" i="1"/>
  <c r="KWY17" i="1" s="1"/>
  <c r="KWY8" i="1"/>
  <c r="KWY14" i="1" s="1"/>
  <c r="KWY26" i="1" l="1"/>
  <c r="KWY20" i="1"/>
  <c r="KWY22" i="1"/>
  <c r="KWY28" i="1"/>
  <c r="KWY23" i="1"/>
  <c r="KWY29" i="1"/>
  <c r="KWY21" i="1"/>
  <c r="KWY27" i="1"/>
  <c r="KWY34" i="1" l="1"/>
  <c r="KWZ5" i="1" s="1"/>
  <c r="KWY33" i="1"/>
  <c r="KWZ4" i="1" s="1"/>
  <c r="KWY32" i="1"/>
  <c r="KWZ3" i="1" s="1"/>
  <c r="KWZ8" i="1" l="1"/>
  <c r="KWZ14" i="1" s="1"/>
  <c r="KWZ10" i="1"/>
  <c r="KWZ16" i="1" s="1"/>
  <c r="KWZ11" i="1"/>
  <c r="KWZ17" i="1" s="1"/>
  <c r="KWZ9" i="1"/>
  <c r="KWZ15" i="1" s="1"/>
  <c r="KWZ23" i="1" l="1"/>
  <c r="KWZ29" i="1"/>
  <c r="KWZ20" i="1"/>
  <c r="KWZ26" i="1"/>
  <c r="KWZ27" i="1"/>
  <c r="KWZ21" i="1"/>
  <c r="KWZ22" i="1"/>
  <c r="KWZ28" i="1"/>
  <c r="KWZ32" i="1" l="1"/>
  <c r="KXA3" i="1" s="1"/>
  <c r="KWZ33" i="1"/>
  <c r="KXA4" i="1" s="1"/>
  <c r="KWZ34" i="1"/>
  <c r="KXA5" i="1" s="1"/>
  <c r="KXA8" i="1" l="1"/>
  <c r="KXA14" i="1" s="1"/>
  <c r="KXA9" i="1"/>
  <c r="KXA15" i="1" s="1"/>
  <c r="KXA10" i="1"/>
  <c r="KXA16" i="1" s="1"/>
  <c r="KXA11" i="1"/>
  <c r="KXA17" i="1" s="1"/>
  <c r="KXA22" i="1" l="1"/>
  <c r="KXA28" i="1"/>
  <c r="KXA29" i="1"/>
  <c r="KXA23" i="1"/>
  <c r="KXA21" i="1"/>
  <c r="KXA27" i="1"/>
  <c r="KXA20" i="1"/>
  <c r="KXA26" i="1"/>
  <c r="KXA33" i="1" l="1"/>
  <c r="KXB4" i="1" s="1"/>
  <c r="KXA34" i="1"/>
  <c r="KXB5" i="1" s="1"/>
  <c r="KXA32" i="1"/>
  <c r="KXB3" i="1" s="1"/>
  <c r="KXB8" i="1" l="1"/>
  <c r="KXB14" i="1" s="1"/>
  <c r="KXB9" i="1"/>
  <c r="KXB15" i="1" s="1"/>
  <c r="KXB10" i="1"/>
  <c r="KXB16" i="1" s="1"/>
  <c r="KXB11" i="1"/>
  <c r="KXB17" i="1" s="1"/>
  <c r="KXB29" i="1" l="1"/>
  <c r="KXB23" i="1"/>
  <c r="KXB21" i="1"/>
  <c r="KXB27" i="1"/>
  <c r="KXB28" i="1"/>
  <c r="KXB22" i="1"/>
  <c r="KXB20" i="1"/>
  <c r="KXB26" i="1"/>
  <c r="KXB32" i="1" l="1"/>
  <c r="KXC3" i="1" s="1"/>
  <c r="KXB34" i="1"/>
  <c r="KXC5" i="1" s="1"/>
  <c r="KXB33" i="1"/>
  <c r="KXC4" i="1" s="1"/>
  <c r="KXC8" i="1" l="1"/>
  <c r="KXC14" i="1" s="1"/>
  <c r="KXC9" i="1"/>
  <c r="KXC15" i="1" s="1"/>
  <c r="KXC10" i="1"/>
  <c r="KXC16" i="1" s="1"/>
  <c r="KXC11" i="1"/>
  <c r="KXC17" i="1" s="1"/>
  <c r="KXC23" i="1" l="1"/>
  <c r="KXC29" i="1"/>
  <c r="KXC27" i="1"/>
  <c r="KXC21" i="1"/>
  <c r="KXC22" i="1"/>
  <c r="KXC28" i="1"/>
  <c r="KXC20" i="1"/>
  <c r="KXC26" i="1"/>
  <c r="KXC32" i="1" l="1"/>
  <c r="KXD3" i="1" s="1"/>
  <c r="KXC33" i="1"/>
  <c r="KXD4" i="1" s="1"/>
  <c r="KXC34" i="1"/>
  <c r="KXD5" i="1" s="1"/>
  <c r="KXD9" i="1" l="1"/>
  <c r="KXD15" i="1" s="1"/>
  <c r="KXD8" i="1"/>
  <c r="KXD14" i="1" s="1"/>
  <c r="KXD10" i="1"/>
  <c r="KXD16" i="1" s="1"/>
  <c r="KXD11" i="1"/>
  <c r="KXD17" i="1" s="1"/>
  <c r="KXD28" i="1" l="1"/>
  <c r="KXD22" i="1"/>
  <c r="KXD23" i="1"/>
  <c r="KXD29" i="1"/>
  <c r="KXD20" i="1"/>
  <c r="KXD26" i="1"/>
  <c r="KXD27" i="1"/>
  <c r="KXD21" i="1"/>
  <c r="KXD32" i="1" l="1"/>
  <c r="KXE3" i="1" s="1"/>
  <c r="KXD33" i="1"/>
  <c r="KXE4" i="1" s="1"/>
  <c r="KXD34" i="1"/>
  <c r="KXE5" i="1" s="1"/>
  <c r="KXE8" i="1" l="1"/>
  <c r="KXE14" i="1" s="1"/>
  <c r="KXE10" i="1"/>
  <c r="KXE16" i="1" s="1"/>
  <c r="KXE11" i="1"/>
  <c r="KXE17" i="1" s="1"/>
  <c r="KXE9" i="1"/>
  <c r="KXE15" i="1" s="1"/>
  <c r="KXE29" i="1" l="1"/>
  <c r="KXE23" i="1"/>
  <c r="KXE21" i="1"/>
  <c r="KXE27" i="1"/>
  <c r="KXE28" i="1"/>
  <c r="KXE22" i="1"/>
  <c r="KXE20" i="1"/>
  <c r="KXE26" i="1"/>
  <c r="KXE33" i="1" l="1"/>
  <c r="KXF4" i="1" s="1"/>
  <c r="KXE32" i="1"/>
  <c r="KXF3" i="1" s="1"/>
  <c r="KXE34" i="1"/>
  <c r="KXF5" i="1" s="1"/>
  <c r="KXF8" i="1" l="1"/>
  <c r="KXF14" i="1" s="1"/>
  <c r="KXF9" i="1"/>
  <c r="KXF15" i="1" s="1"/>
  <c r="KXF11" i="1"/>
  <c r="KXF17" i="1" s="1"/>
  <c r="KXF10" i="1"/>
  <c r="KXF16" i="1" s="1"/>
  <c r="KXF23" i="1" l="1"/>
  <c r="KXF29" i="1"/>
  <c r="KXF22" i="1"/>
  <c r="KXF28" i="1"/>
  <c r="KXF21" i="1"/>
  <c r="KXF27" i="1"/>
  <c r="KXF26" i="1"/>
  <c r="KXF20" i="1"/>
  <c r="KXF33" i="1" l="1"/>
  <c r="KXG4" i="1" s="1"/>
  <c r="KXF32" i="1"/>
  <c r="KXG3" i="1" s="1"/>
  <c r="KXF34" i="1"/>
  <c r="KXG5" i="1" s="1"/>
  <c r="KXG8" i="1" l="1"/>
  <c r="KXG14" i="1" s="1"/>
  <c r="KXG9" i="1"/>
  <c r="KXG15" i="1" s="1"/>
  <c r="KXG11" i="1"/>
  <c r="KXG17" i="1" s="1"/>
  <c r="KXG10" i="1"/>
  <c r="KXG16" i="1" s="1"/>
  <c r="KXG23" i="1" l="1"/>
  <c r="KXG29" i="1"/>
  <c r="KXG22" i="1"/>
  <c r="KXG28" i="1"/>
  <c r="KXG21" i="1"/>
  <c r="KXG27" i="1"/>
  <c r="KXG20" i="1"/>
  <c r="KXG26" i="1"/>
  <c r="KXG33" i="1" l="1"/>
  <c r="KXH4" i="1" s="1"/>
  <c r="KXG32" i="1"/>
  <c r="KXH3" i="1" s="1"/>
  <c r="KXG34" i="1"/>
  <c r="KXH5" i="1" s="1"/>
  <c r="KXH10" i="1" l="1"/>
  <c r="KXH16" i="1" s="1"/>
  <c r="KXH11" i="1"/>
  <c r="KXH17" i="1" s="1"/>
  <c r="KXH9" i="1"/>
  <c r="KXH15" i="1" s="1"/>
  <c r="KXH8" i="1"/>
  <c r="KXH14" i="1" s="1"/>
  <c r="KXH21" i="1" l="1"/>
  <c r="KXH27" i="1"/>
  <c r="KXH20" i="1"/>
  <c r="KXH26" i="1"/>
  <c r="KXH23" i="1"/>
  <c r="KXH29" i="1"/>
  <c r="KXH28" i="1"/>
  <c r="KXH22" i="1"/>
  <c r="KXH32" i="1" l="1"/>
  <c r="KXI3" i="1" s="1"/>
  <c r="KXH33" i="1"/>
  <c r="KXI4" i="1" s="1"/>
  <c r="KXH34" i="1"/>
  <c r="KXI5" i="1" s="1"/>
  <c r="KXI9" i="1" l="1"/>
  <c r="KXI15" i="1" s="1"/>
  <c r="KXI11" i="1"/>
  <c r="KXI17" i="1" s="1"/>
  <c r="KXI10" i="1"/>
  <c r="KXI16" i="1" s="1"/>
  <c r="KXI8" i="1"/>
  <c r="KXI14" i="1" s="1"/>
  <c r="KXI20" i="1" l="1"/>
  <c r="KXI26" i="1"/>
  <c r="KXI29" i="1"/>
  <c r="KXI23" i="1"/>
  <c r="KXI22" i="1"/>
  <c r="KXI28" i="1"/>
  <c r="KXI21" i="1"/>
  <c r="KXI27" i="1"/>
  <c r="KXI32" i="1" l="1"/>
  <c r="KXJ3" i="1" s="1"/>
  <c r="KXI33" i="1"/>
  <c r="KXJ4" i="1" s="1"/>
  <c r="KXI34" i="1"/>
  <c r="KXJ5" i="1" s="1"/>
  <c r="KXJ9" i="1" l="1"/>
  <c r="KXJ15" i="1" s="1"/>
  <c r="KXJ11" i="1"/>
  <c r="KXJ17" i="1" s="1"/>
  <c r="KXJ10" i="1"/>
  <c r="KXJ16" i="1" s="1"/>
  <c r="KXJ8" i="1"/>
  <c r="KXJ14" i="1" s="1"/>
  <c r="KXJ22" i="1" l="1"/>
  <c r="KXJ28" i="1"/>
  <c r="KXJ21" i="1"/>
  <c r="KXJ27" i="1"/>
  <c r="KXJ26" i="1"/>
  <c r="KXJ20" i="1"/>
  <c r="KXJ23" i="1"/>
  <c r="KXJ29" i="1"/>
  <c r="KXJ33" i="1" l="1"/>
  <c r="KXK4" i="1" s="1"/>
  <c r="KXJ32" i="1"/>
  <c r="KXK3" i="1" s="1"/>
  <c r="KXJ34" i="1"/>
  <c r="KXK5" i="1" s="1"/>
  <c r="KXK8" i="1" l="1"/>
  <c r="KXK14" i="1" s="1"/>
  <c r="KXK10" i="1"/>
  <c r="KXK16" i="1" s="1"/>
  <c r="KXK9" i="1"/>
  <c r="KXK15" i="1" s="1"/>
  <c r="KXK11" i="1"/>
  <c r="KXK17" i="1" s="1"/>
  <c r="KXK29" i="1" l="1"/>
  <c r="KXK23" i="1"/>
  <c r="KXK22" i="1"/>
  <c r="KXK28" i="1"/>
  <c r="KXK21" i="1"/>
  <c r="KXK27" i="1"/>
  <c r="KXK20" i="1"/>
  <c r="KXK26" i="1"/>
  <c r="KXK33" i="1" l="1"/>
  <c r="KXL4" i="1" s="1"/>
  <c r="KXK32" i="1"/>
  <c r="KXL3" i="1" s="1"/>
  <c r="KXK34" i="1"/>
  <c r="KXL5" i="1" s="1"/>
  <c r="KXL8" i="1" l="1"/>
  <c r="KXL14" i="1" s="1"/>
  <c r="KXL9" i="1"/>
  <c r="KXL15" i="1" s="1"/>
  <c r="KXL11" i="1"/>
  <c r="KXL17" i="1" s="1"/>
  <c r="KXL10" i="1"/>
  <c r="KXL16" i="1" s="1"/>
  <c r="KXL23" i="1" l="1"/>
  <c r="KXL29" i="1"/>
  <c r="KXL27" i="1"/>
  <c r="KXL21" i="1"/>
  <c r="KXL22" i="1"/>
  <c r="KXL28" i="1"/>
  <c r="KXL20" i="1"/>
  <c r="KXL26" i="1"/>
  <c r="KXL32" i="1" l="1"/>
  <c r="KXM3" i="1" s="1"/>
  <c r="KXL33" i="1"/>
  <c r="KXM4" i="1" s="1"/>
  <c r="KXL34" i="1"/>
  <c r="KXM5" i="1" s="1"/>
  <c r="KXM8" i="1" l="1"/>
  <c r="KXM14" i="1" s="1"/>
  <c r="KXM9" i="1"/>
  <c r="KXM15" i="1" s="1"/>
  <c r="KXM10" i="1"/>
  <c r="KXM16" i="1" s="1"/>
  <c r="KXM11" i="1"/>
  <c r="KXM17" i="1" s="1"/>
  <c r="KXM20" i="1" l="1"/>
  <c r="KXM26" i="1"/>
  <c r="KXM28" i="1"/>
  <c r="KXM22" i="1"/>
  <c r="KXM23" i="1"/>
  <c r="KXM29" i="1"/>
  <c r="KXM27" i="1"/>
  <c r="KXM21" i="1"/>
  <c r="KXM32" i="1" l="1"/>
  <c r="KXN3" i="1" s="1"/>
  <c r="KXM33" i="1"/>
  <c r="KXN4" i="1" s="1"/>
  <c r="KXM34" i="1"/>
  <c r="KXN5" i="1" s="1"/>
  <c r="KXN8" i="1" l="1"/>
  <c r="KXN14" i="1" s="1"/>
  <c r="KXN9" i="1"/>
  <c r="KXN15" i="1" s="1"/>
  <c r="KXN10" i="1"/>
  <c r="KXN16" i="1" s="1"/>
  <c r="KXN11" i="1"/>
  <c r="KXN17" i="1" s="1"/>
  <c r="KXN20" i="1" l="1"/>
  <c r="KXN26" i="1"/>
  <c r="KXN28" i="1"/>
  <c r="KXN22" i="1"/>
  <c r="KXN29" i="1"/>
  <c r="KXN23" i="1"/>
  <c r="KXN21" i="1"/>
  <c r="KXN27" i="1"/>
  <c r="KXN33" i="1" l="1"/>
  <c r="KXO4" i="1" s="1"/>
  <c r="KXN32" i="1"/>
  <c r="KXO3" i="1" s="1"/>
  <c r="KXN34" i="1"/>
  <c r="KXO5" i="1" s="1"/>
  <c r="KXO8" i="1" l="1"/>
  <c r="KXO14" i="1" s="1"/>
  <c r="KXO9" i="1"/>
  <c r="KXO15" i="1" s="1"/>
  <c r="KXO10" i="1"/>
  <c r="KXO16" i="1" s="1"/>
  <c r="KXO11" i="1"/>
  <c r="KXO17" i="1" s="1"/>
  <c r="KXO22" i="1" l="1"/>
  <c r="KXO28" i="1"/>
  <c r="KXO21" i="1"/>
  <c r="KXO27" i="1"/>
  <c r="KXO29" i="1"/>
  <c r="KXO23" i="1"/>
  <c r="KXO26" i="1"/>
  <c r="KXO20" i="1"/>
  <c r="KXO33" i="1" l="1"/>
  <c r="KXP4" i="1" s="1"/>
  <c r="KXO32" i="1"/>
  <c r="KXP3" i="1" s="1"/>
  <c r="KXO34" i="1"/>
  <c r="KXP5" i="1" s="1"/>
  <c r="KXP8" i="1" l="1"/>
  <c r="KXP14" i="1" s="1"/>
  <c r="KXP10" i="1"/>
  <c r="KXP16" i="1" s="1"/>
  <c r="KXP11" i="1"/>
  <c r="KXP17" i="1" s="1"/>
  <c r="KXP9" i="1"/>
  <c r="KXP15" i="1" s="1"/>
  <c r="KXP29" i="1" l="1"/>
  <c r="KXP23" i="1"/>
  <c r="KXP27" i="1"/>
  <c r="KXP21" i="1"/>
  <c r="KXP22" i="1"/>
  <c r="KXP28" i="1"/>
  <c r="KXP20" i="1"/>
  <c r="KXP26" i="1"/>
  <c r="KXP32" i="1" l="1"/>
  <c r="KXQ3" i="1" s="1"/>
  <c r="KXP33" i="1"/>
  <c r="KXQ4" i="1" s="1"/>
  <c r="KXP34" i="1"/>
  <c r="KXQ5" i="1" s="1"/>
  <c r="KXQ8" i="1" l="1"/>
  <c r="KXQ14" i="1" s="1"/>
  <c r="KXQ11" i="1"/>
  <c r="KXQ17" i="1" s="1"/>
  <c r="KXQ9" i="1"/>
  <c r="KXQ15" i="1" s="1"/>
  <c r="KXQ10" i="1"/>
  <c r="KXQ16" i="1" s="1"/>
  <c r="KXQ28" i="1" l="1"/>
  <c r="KXQ22" i="1"/>
  <c r="KXQ29" i="1"/>
  <c r="KXQ23" i="1"/>
  <c r="KXQ21" i="1"/>
  <c r="KXQ27" i="1"/>
  <c r="KXQ26" i="1"/>
  <c r="KXQ20" i="1"/>
  <c r="KXQ32" i="1" l="1"/>
  <c r="KXR3" i="1" s="1"/>
  <c r="KXQ33" i="1"/>
  <c r="KXR4" i="1" s="1"/>
  <c r="KXQ34" i="1"/>
  <c r="KXR5" i="1" s="1"/>
  <c r="KXR8" i="1" l="1"/>
  <c r="KXR14" i="1" s="1"/>
  <c r="KXR9" i="1"/>
  <c r="KXR15" i="1" s="1"/>
  <c r="KXR10" i="1"/>
  <c r="KXR16" i="1" s="1"/>
  <c r="KXR11" i="1"/>
  <c r="KXR17" i="1" s="1"/>
  <c r="KXR28" i="1" l="1"/>
  <c r="KXR22" i="1"/>
  <c r="KXR20" i="1"/>
  <c r="KXR26" i="1"/>
  <c r="KXR23" i="1"/>
  <c r="KXR29" i="1"/>
  <c r="KXR21" i="1"/>
  <c r="KXR27" i="1"/>
  <c r="KXR32" i="1" l="1"/>
  <c r="KXS3" i="1" s="1"/>
  <c r="KXR33" i="1"/>
  <c r="KXS4" i="1" s="1"/>
  <c r="KXR34" i="1"/>
  <c r="KXS5" i="1" s="1"/>
  <c r="KXS9" i="1" l="1"/>
  <c r="KXS15" i="1" s="1"/>
  <c r="KXS10" i="1"/>
  <c r="KXS16" i="1" s="1"/>
  <c r="KXS11" i="1"/>
  <c r="KXS17" i="1" s="1"/>
  <c r="KXS8" i="1"/>
  <c r="KXS14" i="1" s="1"/>
  <c r="KXS20" i="1" l="1"/>
  <c r="KXS26" i="1"/>
  <c r="KXS22" i="1"/>
  <c r="KXS28" i="1"/>
  <c r="KXS29" i="1"/>
  <c r="KXS23" i="1"/>
  <c r="KXS21" i="1"/>
  <c r="KXS27" i="1"/>
  <c r="KXS33" i="1" l="1"/>
  <c r="KXT4" i="1" s="1"/>
  <c r="KXS34" i="1"/>
  <c r="KXT5" i="1" s="1"/>
  <c r="KXS32" i="1"/>
  <c r="KXT3" i="1" s="1"/>
  <c r="KXT8" i="1" l="1"/>
  <c r="KXT14" i="1" s="1"/>
  <c r="KXT11" i="1"/>
  <c r="KXT17" i="1" s="1"/>
  <c r="KXT10" i="1"/>
  <c r="KXT16" i="1" s="1"/>
  <c r="KXT9" i="1"/>
  <c r="KXT15" i="1" s="1"/>
  <c r="KXT22" i="1" l="1"/>
  <c r="KXT28" i="1"/>
  <c r="KXT21" i="1"/>
  <c r="KXT27" i="1"/>
  <c r="KXT29" i="1"/>
  <c r="KXT23" i="1"/>
  <c r="KXT20" i="1"/>
  <c r="KXT26" i="1"/>
  <c r="KXT32" i="1" l="1"/>
  <c r="KXU3" i="1" s="1"/>
  <c r="KXT33" i="1"/>
  <c r="KXU4" i="1" s="1"/>
  <c r="KXT34" i="1"/>
  <c r="KXU5" i="1" s="1"/>
  <c r="KXU9" i="1" l="1"/>
  <c r="KXU15" i="1" s="1"/>
  <c r="KXU8" i="1"/>
  <c r="KXU14" i="1" s="1"/>
  <c r="KXU11" i="1"/>
  <c r="KXU17" i="1" s="1"/>
  <c r="KXU10" i="1"/>
  <c r="KXU16" i="1" s="1"/>
  <c r="KXU22" i="1" l="1"/>
  <c r="KXU28" i="1"/>
  <c r="KXU20" i="1"/>
  <c r="KXU26" i="1"/>
  <c r="KXU23" i="1"/>
  <c r="KXU29" i="1"/>
  <c r="KXU21" i="1"/>
  <c r="KXU27" i="1"/>
  <c r="KXU32" i="1" l="1"/>
  <c r="KXV3" i="1" s="1"/>
  <c r="KXU33" i="1"/>
  <c r="KXV4" i="1" s="1"/>
  <c r="KXU34" i="1"/>
  <c r="KXV5" i="1" s="1"/>
  <c r="KXV8" i="1" l="1"/>
  <c r="KXV14" i="1" s="1"/>
  <c r="KXV10" i="1"/>
  <c r="KXV16" i="1" s="1"/>
  <c r="KXV9" i="1"/>
  <c r="KXV15" i="1" s="1"/>
  <c r="KXV11" i="1"/>
  <c r="KXV17" i="1" s="1"/>
  <c r="KXV21" i="1" l="1"/>
  <c r="KXV27" i="1"/>
  <c r="KXV23" i="1"/>
  <c r="KXV29" i="1"/>
  <c r="KXV28" i="1"/>
  <c r="KXV22" i="1"/>
  <c r="KXV26" i="1"/>
  <c r="KXV20" i="1"/>
  <c r="KXV33" i="1" l="1"/>
  <c r="KXW4" i="1" s="1"/>
  <c r="KXV32" i="1"/>
  <c r="KXW3" i="1" s="1"/>
  <c r="KXV34" i="1"/>
  <c r="KXW5" i="1" s="1"/>
  <c r="KXW8" i="1" l="1"/>
  <c r="KXW14" i="1" s="1"/>
  <c r="KXW10" i="1"/>
  <c r="KXW16" i="1" s="1"/>
  <c r="KXW9" i="1"/>
  <c r="KXW15" i="1" s="1"/>
  <c r="KXW11" i="1"/>
  <c r="KXW17" i="1" s="1"/>
  <c r="KXW23" i="1" l="1"/>
  <c r="KXW29" i="1"/>
  <c r="KXW22" i="1"/>
  <c r="KXW28" i="1"/>
  <c r="KXW21" i="1"/>
  <c r="KXW27" i="1"/>
  <c r="KXW20" i="1"/>
  <c r="KXW26" i="1"/>
  <c r="KXW32" i="1" l="1"/>
  <c r="KXX3" i="1" s="1"/>
  <c r="KXW34" i="1"/>
  <c r="KXX5" i="1" s="1"/>
  <c r="KXW33" i="1"/>
  <c r="KXX4" i="1" s="1"/>
  <c r="KXX8" i="1" l="1"/>
  <c r="KXX14" i="1" s="1"/>
  <c r="KXX10" i="1"/>
  <c r="KXX16" i="1" s="1"/>
  <c r="KXX9" i="1"/>
  <c r="KXX15" i="1" s="1"/>
  <c r="KXX11" i="1"/>
  <c r="KXX17" i="1" s="1"/>
  <c r="KXX21" i="1" l="1"/>
  <c r="KXX27" i="1"/>
  <c r="KXX20" i="1"/>
  <c r="KXX26" i="1"/>
  <c r="KXX23" i="1"/>
  <c r="KXX29" i="1"/>
  <c r="KXX22" i="1"/>
  <c r="KXX28" i="1"/>
  <c r="KXX32" i="1" l="1"/>
  <c r="KXY3" i="1" s="1"/>
  <c r="KXX33" i="1"/>
  <c r="KXY4" i="1" s="1"/>
  <c r="KXX34" i="1"/>
  <c r="KXY5" i="1" s="1"/>
  <c r="KXY8" i="1" l="1"/>
  <c r="KXY14" i="1" s="1"/>
  <c r="KXY10" i="1"/>
  <c r="KXY16" i="1" s="1"/>
  <c r="KXY11" i="1"/>
  <c r="KXY17" i="1" s="1"/>
  <c r="KXY9" i="1"/>
  <c r="KXY15" i="1" s="1"/>
  <c r="KXY21" i="1" l="1"/>
  <c r="KXY27" i="1"/>
  <c r="KXY28" i="1"/>
  <c r="KXY22" i="1"/>
  <c r="KXY29" i="1"/>
  <c r="KXY23" i="1"/>
  <c r="KXY26" i="1"/>
  <c r="KXY20" i="1"/>
  <c r="KXY33" i="1" l="1"/>
  <c r="KXZ4" i="1" s="1"/>
  <c r="KXY34" i="1"/>
  <c r="KXZ5" i="1" s="1"/>
  <c r="KXY32" i="1"/>
  <c r="KXZ3" i="1" s="1"/>
  <c r="KXZ9" i="1" l="1"/>
  <c r="KXZ15" i="1" s="1"/>
  <c r="KXZ11" i="1"/>
  <c r="KXZ17" i="1" s="1"/>
  <c r="KXZ10" i="1"/>
  <c r="KXZ16" i="1" s="1"/>
  <c r="KXZ8" i="1"/>
  <c r="KXZ14" i="1" s="1"/>
  <c r="KXZ22" i="1" l="1"/>
  <c r="KXZ28" i="1"/>
  <c r="KXZ20" i="1"/>
  <c r="KXZ26" i="1"/>
  <c r="KXZ23" i="1"/>
  <c r="KXZ29" i="1"/>
  <c r="KXZ21" i="1"/>
  <c r="KXZ27" i="1"/>
  <c r="KXZ32" i="1" l="1"/>
  <c r="KYA3" i="1" s="1"/>
  <c r="KXZ33" i="1"/>
  <c r="KYA4" i="1" s="1"/>
  <c r="KXZ34" i="1"/>
  <c r="KYA5" i="1" s="1"/>
  <c r="KYA8" i="1" l="1"/>
  <c r="KYA14" i="1" s="1"/>
  <c r="KYA9" i="1"/>
  <c r="KYA15" i="1" s="1"/>
  <c r="KYA11" i="1"/>
  <c r="KYA17" i="1" s="1"/>
  <c r="KYA10" i="1"/>
  <c r="KYA16" i="1" s="1"/>
  <c r="KYA28" i="1" l="1"/>
  <c r="KYA22" i="1"/>
  <c r="KYA27" i="1"/>
  <c r="KYA21" i="1"/>
  <c r="KYA23" i="1"/>
  <c r="KYA29" i="1"/>
  <c r="KYA26" i="1"/>
  <c r="KYA20" i="1"/>
  <c r="KYA33" i="1" l="1"/>
  <c r="KYB4" i="1" s="1"/>
  <c r="KYA32" i="1"/>
  <c r="KYB3" i="1" s="1"/>
  <c r="KYA34" i="1"/>
  <c r="KYB5" i="1" s="1"/>
  <c r="KYB9" i="1" l="1"/>
  <c r="KYB15" i="1" s="1"/>
  <c r="KYB8" i="1"/>
  <c r="KYB14" i="1" s="1"/>
  <c r="KYB10" i="1"/>
  <c r="KYB16" i="1" s="1"/>
  <c r="KYB11" i="1"/>
  <c r="KYB17" i="1" s="1"/>
  <c r="KYB22" i="1" l="1"/>
  <c r="KYB28" i="1"/>
  <c r="KYB21" i="1"/>
  <c r="KYB27" i="1"/>
  <c r="KYB29" i="1"/>
  <c r="KYB23" i="1"/>
  <c r="KYB20" i="1"/>
  <c r="KYB26" i="1"/>
  <c r="KYB32" i="1" l="1"/>
  <c r="KYC3" i="1" s="1"/>
  <c r="KYB34" i="1"/>
  <c r="KYC5" i="1" s="1"/>
  <c r="KYB33" i="1"/>
  <c r="KYC4" i="1" s="1"/>
  <c r="KYC9" i="1" l="1"/>
  <c r="KYC15" i="1" s="1"/>
  <c r="KYC10" i="1"/>
  <c r="KYC16" i="1" s="1"/>
  <c r="KYC8" i="1"/>
  <c r="KYC14" i="1" s="1"/>
  <c r="KYC11" i="1"/>
  <c r="KYC17" i="1" s="1"/>
  <c r="KYC28" i="1" l="1"/>
  <c r="KYC22" i="1"/>
  <c r="KYC23" i="1"/>
  <c r="KYC29" i="1"/>
  <c r="KYC26" i="1"/>
  <c r="KYC20" i="1"/>
  <c r="KYC21" i="1"/>
  <c r="KYC27" i="1"/>
  <c r="KYC32" i="1" l="1"/>
  <c r="KYD3" i="1" s="1"/>
  <c r="KYC33" i="1"/>
  <c r="KYD4" i="1" s="1"/>
  <c r="KYC34" i="1"/>
  <c r="KYD5" i="1" s="1"/>
  <c r="KYD9" i="1" l="1"/>
  <c r="KYD15" i="1" s="1"/>
  <c r="KYD10" i="1"/>
  <c r="KYD16" i="1" s="1"/>
  <c r="KYD11" i="1"/>
  <c r="KYD17" i="1" s="1"/>
  <c r="KYD8" i="1"/>
  <c r="KYD14" i="1" s="1"/>
  <c r="KYD26" i="1" l="1"/>
  <c r="KYD20" i="1"/>
  <c r="KYD22" i="1"/>
  <c r="KYD28" i="1"/>
  <c r="KYD23" i="1"/>
  <c r="KYD29" i="1"/>
  <c r="KYD21" i="1"/>
  <c r="KYD27" i="1"/>
  <c r="KYD33" i="1" l="1"/>
  <c r="KYE4" i="1" s="1"/>
  <c r="KYD32" i="1"/>
  <c r="KYE3" i="1" s="1"/>
  <c r="KYD34" i="1"/>
  <c r="KYE5" i="1" s="1"/>
  <c r="KYE9" i="1" l="1"/>
  <c r="KYE15" i="1" s="1"/>
  <c r="KYE8" i="1"/>
  <c r="KYE14" i="1" s="1"/>
  <c r="KYE10" i="1"/>
  <c r="KYE16" i="1" s="1"/>
  <c r="KYE11" i="1"/>
  <c r="KYE17" i="1" s="1"/>
  <c r="KYE22" i="1" l="1"/>
  <c r="KYE28" i="1"/>
  <c r="KYE29" i="1"/>
  <c r="KYE23" i="1"/>
  <c r="KYE20" i="1"/>
  <c r="KYE26" i="1"/>
  <c r="KYE21" i="1"/>
  <c r="KYE27" i="1"/>
  <c r="KYE33" i="1" l="1"/>
  <c r="KYF4" i="1" s="1"/>
  <c r="KYE32" i="1"/>
  <c r="KYF3" i="1" s="1"/>
  <c r="KYE34" i="1"/>
  <c r="KYF5" i="1" s="1"/>
  <c r="KYF8" i="1" l="1"/>
  <c r="KYF14" i="1" s="1"/>
  <c r="KYF9" i="1"/>
  <c r="KYF15" i="1" s="1"/>
  <c r="KYF10" i="1"/>
  <c r="KYF16" i="1" s="1"/>
  <c r="KYF11" i="1"/>
  <c r="KYF17" i="1" s="1"/>
  <c r="KYF22" i="1" l="1"/>
  <c r="KYF28" i="1"/>
  <c r="KYF23" i="1"/>
  <c r="KYF29" i="1"/>
  <c r="KYF27" i="1"/>
  <c r="KYF21" i="1"/>
  <c r="KYF26" i="1"/>
  <c r="KYF20" i="1"/>
  <c r="KYF32" i="1" l="1"/>
  <c r="KYG3" i="1" s="1"/>
  <c r="KYF33" i="1"/>
  <c r="KYG4" i="1" s="1"/>
  <c r="KYF34" i="1"/>
  <c r="KYG5" i="1" s="1"/>
  <c r="KYG8" i="1" l="1"/>
  <c r="KYG14" i="1" s="1"/>
  <c r="KYG10" i="1"/>
  <c r="KYG16" i="1" s="1"/>
  <c r="KYG11" i="1"/>
  <c r="KYG17" i="1" s="1"/>
  <c r="KYG9" i="1"/>
  <c r="KYG15" i="1" s="1"/>
  <c r="KYG20" i="1" l="1"/>
  <c r="KYG26" i="1"/>
  <c r="KYG29" i="1"/>
  <c r="KYG23" i="1"/>
  <c r="KYG21" i="1"/>
  <c r="KYG27" i="1"/>
  <c r="KYG22" i="1"/>
  <c r="KYG28" i="1"/>
  <c r="KYG33" i="1" l="1"/>
  <c r="KYH4" i="1" s="1"/>
  <c r="KYG32" i="1"/>
  <c r="KYH3" i="1" s="1"/>
  <c r="KYG34" i="1"/>
  <c r="KYH5" i="1" s="1"/>
  <c r="KYH8" i="1" l="1"/>
  <c r="KYH14" i="1" s="1"/>
  <c r="KYH9" i="1"/>
  <c r="KYH15" i="1" s="1"/>
  <c r="KYH10" i="1"/>
  <c r="KYH16" i="1" s="1"/>
  <c r="KYH11" i="1"/>
  <c r="KYH17" i="1" s="1"/>
  <c r="KYH29" i="1" l="1"/>
  <c r="KYH23" i="1"/>
  <c r="KYH21" i="1"/>
  <c r="KYH27" i="1"/>
  <c r="KYH28" i="1"/>
  <c r="KYH22" i="1"/>
  <c r="KYH20" i="1"/>
  <c r="KYH26" i="1"/>
  <c r="KYH33" i="1" l="1"/>
  <c r="KYI4" i="1" s="1"/>
  <c r="KYH34" i="1"/>
  <c r="KYI5" i="1" s="1"/>
  <c r="KYH32" i="1"/>
  <c r="KYI3" i="1" s="1"/>
  <c r="KYI8" i="1" l="1"/>
  <c r="KYI14" i="1" s="1"/>
  <c r="KYI9" i="1"/>
  <c r="KYI15" i="1" s="1"/>
  <c r="KYI10" i="1"/>
  <c r="KYI16" i="1" s="1"/>
  <c r="KYI11" i="1"/>
  <c r="KYI17" i="1" s="1"/>
  <c r="KYI22" i="1" l="1"/>
  <c r="KYI28" i="1"/>
  <c r="KYI23" i="1"/>
  <c r="KYI29" i="1"/>
  <c r="KYI21" i="1"/>
  <c r="KYI27" i="1"/>
  <c r="KYI20" i="1"/>
  <c r="KYI26" i="1"/>
  <c r="KYI33" i="1" l="1"/>
  <c r="KYJ4" i="1" s="1"/>
  <c r="KYI32" i="1"/>
  <c r="KYJ3" i="1" s="1"/>
  <c r="KYI34" i="1"/>
  <c r="KYJ5" i="1" s="1"/>
  <c r="KYJ9" i="1" l="1"/>
  <c r="KYJ15" i="1" s="1"/>
  <c r="KYJ8" i="1"/>
  <c r="KYJ14" i="1" s="1"/>
  <c r="KYJ10" i="1"/>
  <c r="KYJ16" i="1" s="1"/>
  <c r="KYJ11" i="1"/>
  <c r="KYJ17" i="1" s="1"/>
  <c r="KYJ29" i="1" l="1"/>
  <c r="KYJ23" i="1"/>
  <c r="KYJ26" i="1"/>
  <c r="KYJ20" i="1"/>
  <c r="KYJ22" i="1"/>
  <c r="KYJ28" i="1"/>
  <c r="KYJ27" i="1"/>
  <c r="KYJ21" i="1"/>
  <c r="KYJ32" i="1" l="1"/>
  <c r="KYK3" i="1" s="1"/>
  <c r="KYJ33" i="1"/>
  <c r="KYK4" i="1" s="1"/>
  <c r="KYJ34" i="1"/>
  <c r="KYK5" i="1" s="1"/>
  <c r="KYK8" i="1" l="1"/>
  <c r="KYK14" i="1" s="1"/>
  <c r="KYK9" i="1"/>
  <c r="KYK15" i="1" s="1"/>
  <c r="KYK10" i="1"/>
  <c r="KYK16" i="1" s="1"/>
  <c r="KYK11" i="1"/>
  <c r="KYK17" i="1" s="1"/>
  <c r="KYK22" i="1" l="1"/>
  <c r="KYK28" i="1"/>
  <c r="KYK26" i="1"/>
  <c r="KYK20" i="1"/>
  <c r="KYK23" i="1"/>
  <c r="KYK29" i="1"/>
  <c r="KYK27" i="1"/>
  <c r="KYK21" i="1"/>
  <c r="KYK33" i="1" l="1"/>
  <c r="KYL4" i="1" s="1"/>
  <c r="KYK34" i="1"/>
  <c r="KYL5" i="1" s="1"/>
  <c r="KYK32" i="1"/>
  <c r="KYL3" i="1" s="1"/>
  <c r="KYL8" i="1" l="1"/>
  <c r="KYL14" i="1" s="1"/>
  <c r="KYL9" i="1"/>
  <c r="KYL15" i="1" s="1"/>
  <c r="KYL11" i="1"/>
  <c r="KYL17" i="1" s="1"/>
  <c r="KYL10" i="1"/>
  <c r="KYL16" i="1" s="1"/>
  <c r="KYL23" i="1" l="1"/>
  <c r="KYL29" i="1"/>
  <c r="KYL20" i="1"/>
  <c r="KYL26" i="1"/>
  <c r="KYL28" i="1"/>
  <c r="KYL22" i="1"/>
  <c r="KYL21" i="1"/>
  <c r="KYL27" i="1"/>
  <c r="KYL32" i="1" l="1"/>
  <c r="KYM3" i="1" s="1"/>
  <c r="KYL33" i="1"/>
  <c r="KYM4" i="1" s="1"/>
  <c r="KYL34" i="1"/>
  <c r="KYM5" i="1" s="1"/>
  <c r="KYM8" i="1" l="1"/>
  <c r="KYM14" i="1" s="1"/>
  <c r="KYM11" i="1"/>
  <c r="KYM17" i="1" s="1"/>
  <c r="KYM9" i="1"/>
  <c r="KYM15" i="1" s="1"/>
  <c r="KYM10" i="1"/>
  <c r="KYM16" i="1" s="1"/>
  <c r="KYM21" i="1" l="1"/>
  <c r="KYM27" i="1"/>
  <c r="KYM29" i="1"/>
  <c r="KYM23" i="1"/>
  <c r="KYM28" i="1"/>
  <c r="KYM22" i="1"/>
  <c r="KYM26" i="1"/>
  <c r="KYM20" i="1"/>
  <c r="KYM32" i="1" l="1"/>
  <c r="KYN3" i="1" s="1"/>
  <c r="KYM33" i="1"/>
  <c r="KYN4" i="1" s="1"/>
  <c r="KYM34" i="1"/>
  <c r="KYN5" i="1" s="1"/>
  <c r="KYN8" i="1" l="1"/>
  <c r="KYN14" i="1" s="1"/>
  <c r="KYN10" i="1"/>
  <c r="KYN16" i="1" s="1"/>
  <c r="KYN9" i="1"/>
  <c r="KYN15" i="1" s="1"/>
  <c r="KYN11" i="1"/>
  <c r="KYN17" i="1" s="1"/>
  <c r="KYN21" i="1" l="1"/>
  <c r="KYN27" i="1"/>
  <c r="KYN26" i="1"/>
  <c r="KYN20" i="1"/>
  <c r="KYN29" i="1"/>
  <c r="KYN23" i="1"/>
  <c r="KYN22" i="1"/>
  <c r="KYN28" i="1"/>
  <c r="KYN33" i="1" l="1"/>
  <c r="KYO4" i="1" s="1"/>
  <c r="KYN34" i="1"/>
  <c r="KYO5" i="1" s="1"/>
  <c r="KYN32" i="1"/>
  <c r="KYO3" i="1" s="1"/>
  <c r="KYO8" i="1" l="1"/>
  <c r="KYO14" i="1" s="1"/>
  <c r="KYO9" i="1"/>
  <c r="KYO15" i="1" s="1"/>
  <c r="KYO10" i="1"/>
  <c r="KYO16" i="1" s="1"/>
  <c r="KYO11" i="1"/>
  <c r="KYO17" i="1" s="1"/>
  <c r="KYO28" i="1" l="1"/>
  <c r="KYO22" i="1"/>
  <c r="KYO20" i="1"/>
  <c r="KYO26" i="1"/>
  <c r="KYO23" i="1"/>
  <c r="KYO29" i="1"/>
  <c r="KYO21" i="1"/>
  <c r="KYO27" i="1"/>
  <c r="KYO32" i="1" l="1"/>
  <c r="KYP3" i="1" s="1"/>
  <c r="KYO33" i="1"/>
  <c r="KYP4" i="1" s="1"/>
  <c r="KYO34" i="1"/>
  <c r="KYP5" i="1" s="1"/>
  <c r="KYP8" i="1" l="1"/>
  <c r="KYP14" i="1" s="1"/>
  <c r="KYP11" i="1"/>
  <c r="KYP17" i="1" s="1"/>
  <c r="KYP9" i="1"/>
  <c r="KYP15" i="1" s="1"/>
  <c r="KYP10" i="1"/>
  <c r="KYP16" i="1" s="1"/>
  <c r="KYP28" i="1" l="1"/>
  <c r="KYP22" i="1"/>
  <c r="KYP23" i="1"/>
  <c r="KYP29" i="1"/>
  <c r="KYP21" i="1"/>
  <c r="KYP27" i="1"/>
  <c r="KYP26" i="1"/>
  <c r="KYP20" i="1"/>
  <c r="KYP32" i="1" l="1"/>
  <c r="KYQ3" i="1" s="1"/>
  <c r="KYP33" i="1"/>
  <c r="KYQ4" i="1" s="1"/>
  <c r="KYP34" i="1"/>
  <c r="KYQ5" i="1" s="1"/>
  <c r="KYQ8" i="1" l="1"/>
  <c r="KYQ14" i="1" s="1"/>
  <c r="KYQ9" i="1"/>
  <c r="KYQ15" i="1" s="1"/>
  <c r="KYQ10" i="1"/>
  <c r="KYQ16" i="1" s="1"/>
  <c r="KYQ11" i="1"/>
  <c r="KYQ17" i="1" s="1"/>
  <c r="KYQ23" i="1" l="1"/>
  <c r="KYQ29" i="1"/>
  <c r="KYQ21" i="1"/>
  <c r="KYQ27" i="1"/>
  <c r="KYQ22" i="1"/>
  <c r="KYQ28" i="1"/>
  <c r="KYQ20" i="1"/>
  <c r="KYQ26" i="1"/>
  <c r="KYQ32" i="1" l="1"/>
  <c r="KYR3" i="1" s="1"/>
  <c r="KYQ33" i="1"/>
  <c r="KYR4" i="1" s="1"/>
  <c r="KYQ34" i="1"/>
  <c r="KYR5" i="1" s="1"/>
  <c r="KYR8" i="1" l="1"/>
  <c r="KYR14" i="1" s="1"/>
  <c r="KYR9" i="1"/>
  <c r="KYR15" i="1" s="1"/>
  <c r="KYR10" i="1"/>
  <c r="KYR16" i="1" s="1"/>
  <c r="KYR11" i="1"/>
  <c r="KYR17" i="1" s="1"/>
  <c r="KYR22" i="1" l="1"/>
  <c r="KYR28" i="1"/>
  <c r="KYR20" i="1"/>
  <c r="KYR26" i="1"/>
  <c r="KYR23" i="1"/>
  <c r="KYR29" i="1"/>
  <c r="KYR21" i="1"/>
  <c r="KYR27" i="1"/>
  <c r="KYR32" i="1" l="1"/>
  <c r="KYS3" i="1" s="1"/>
  <c r="KYR34" i="1"/>
  <c r="KYS5" i="1" s="1"/>
  <c r="KYR33" i="1"/>
  <c r="KYS4" i="1" s="1"/>
  <c r="KYS8" i="1" l="1"/>
  <c r="KYS14" i="1" s="1"/>
  <c r="KYS11" i="1"/>
  <c r="KYS17" i="1" s="1"/>
  <c r="KYS9" i="1"/>
  <c r="KYS15" i="1" s="1"/>
  <c r="KYS10" i="1"/>
  <c r="KYS16" i="1" s="1"/>
  <c r="KYS27" i="1" l="1"/>
  <c r="KYS21" i="1"/>
  <c r="KYS22" i="1"/>
  <c r="KYS28" i="1"/>
  <c r="KYS29" i="1"/>
  <c r="KYS23" i="1"/>
  <c r="KYS20" i="1"/>
  <c r="KYS26" i="1"/>
  <c r="KYS33" i="1" l="1"/>
  <c r="KYT4" i="1" s="1"/>
  <c r="KYS34" i="1"/>
  <c r="KYT5" i="1" s="1"/>
  <c r="KYS32" i="1"/>
  <c r="KYT3" i="1" s="1"/>
  <c r="KYT8" i="1" l="1"/>
  <c r="KYT14" i="1" s="1"/>
  <c r="KYT9" i="1"/>
  <c r="KYT15" i="1" s="1"/>
  <c r="KYT11" i="1"/>
  <c r="KYT17" i="1" s="1"/>
  <c r="KYT10" i="1"/>
  <c r="KYT16" i="1" s="1"/>
  <c r="KYT23" i="1" l="1"/>
  <c r="KYT29" i="1"/>
  <c r="KYT22" i="1"/>
  <c r="KYT28" i="1"/>
  <c r="KYT21" i="1"/>
  <c r="KYT27" i="1"/>
  <c r="KYT26" i="1"/>
  <c r="KYT20" i="1"/>
  <c r="KYT33" i="1" l="1"/>
  <c r="KYU4" i="1" s="1"/>
  <c r="KYT34" i="1"/>
  <c r="KYU5" i="1" s="1"/>
  <c r="KYT32" i="1"/>
  <c r="KYU3" i="1" s="1"/>
  <c r="KYU8" i="1" l="1"/>
  <c r="KYU14" i="1" s="1"/>
  <c r="KYU9" i="1"/>
  <c r="KYU15" i="1" s="1"/>
  <c r="KYU10" i="1"/>
  <c r="KYU16" i="1" s="1"/>
  <c r="KYU11" i="1"/>
  <c r="KYU17" i="1" s="1"/>
  <c r="KYU22" i="1" l="1"/>
  <c r="KYU28" i="1"/>
  <c r="KYU29" i="1"/>
  <c r="KYU23" i="1"/>
  <c r="KYU21" i="1"/>
  <c r="KYU27" i="1"/>
  <c r="KYU20" i="1"/>
  <c r="KYU26" i="1"/>
  <c r="KYU33" i="1" l="1"/>
  <c r="KYV4" i="1" s="1"/>
  <c r="KYU34" i="1"/>
  <c r="KYV5" i="1" s="1"/>
  <c r="KYU32" i="1"/>
  <c r="KYV3" i="1" s="1"/>
  <c r="KYV8" i="1" l="1"/>
  <c r="KYV14" i="1" s="1"/>
  <c r="KYV9" i="1"/>
  <c r="KYV15" i="1" s="1"/>
  <c r="KYV11" i="1"/>
  <c r="KYV17" i="1" s="1"/>
  <c r="KYV10" i="1"/>
  <c r="KYV16" i="1" s="1"/>
  <c r="KYV28" i="1" l="1"/>
  <c r="KYV22" i="1"/>
  <c r="KYV27" i="1"/>
  <c r="KYV21" i="1"/>
  <c r="KYV23" i="1"/>
  <c r="KYV29" i="1"/>
  <c r="KYV20" i="1"/>
  <c r="KYV26" i="1"/>
  <c r="KYV32" i="1" l="1"/>
  <c r="KYW3" i="1" s="1"/>
  <c r="KYV33" i="1"/>
  <c r="KYW4" i="1" s="1"/>
  <c r="KYV34" i="1"/>
  <c r="KYW5" i="1" s="1"/>
  <c r="KYW8" i="1" l="1"/>
  <c r="KYW14" i="1" s="1"/>
  <c r="KYW9" i="1"/>
  <c r="KYW15" i="1" s="1"/>
  <c r="KYW10" i="1"/>
  <c r="KYW16" i="1" s="1"/>
  <c r="KYW11" i="1"/>
  <c r="KYW17" i="1" s="1"/>
  <c r="KYW28" i="1" l="1"/>
  <c r="KYW22" i="1"/>
  <c r="KYW20" i="1"/>
  <c r="KYW26" i="1"/>
  <c r="KYW29" i="1"/>
  <c r="KYW23" i="1"/>
  <c r="KYW21" i="1"/>
  <c r="KYW27" i="1"/>
  <c r="KYW32" i="1" l="1"/>
  <c r="KYX3" i="1" s="1"/>
  <c r="KYW34" i="1"/>
  <c r="KYX5" i="1" s="1"/>
  <c r="KYW33" i="1"/>
  <c r="KYX4" i="1" s="1"/>
  <c r="KYX8" i="1" l="1"/>
  <c r="KYX14" i="1" s="1"/>
  <c r="KYX9" i="1"/>
  <c r="KYX15" i="1" s="1"/>
  <c r="KYX10" i="1"/>
  <c r="KYX16" i="1" s="1"/>
  <c r="KYX11" i="1"/>
  <c r="KYX17" i="1" s="1"/>
  <c r="KYX23" i="1" l="1"/>
  <c r="KYX29" i="1"/>
  <c r="KYX27" i="1"/>
  <c r="KYX21" i="1"/>
  <c r="KYX28" i="1"/>
  <c r="KYX22" i="1"/>
  <c r="KYX26" i="1"/>
  <c r="KYX20" i="1"/>
  <c r="KYX33" i="1" l="1"/>
  <c r="KYY4" i="1" s="1"/>
  <c r="KYX34" i="1"/>
  <c r="KYY5" i="1" s="1"/>
  <c r="KYX32" i="1"/>
  <c r="KYY3" i="1" s="1"/>
  <c r="KYY9" i="1" l="1"/>
  <c r="KYY15" i="1" s="1"/>
  <c r="KYY8" i="1"/>
  <c r="KYY14" i="1" s="1"/>
  <c r="KYY11" i="1"/>
  <c r="KYY17" i="1" s="1"/>
  <c r="KYY10" i="1"/>
  <c r="KYY16" i="1" s="1"/>
  <c r="KYY29" i="1" l="1"/>
  <c r="KYY23" i="1"/>
  <c r="KYY28" i="1"/>
  <c r="KYY22" i="1"/>
  <c r="KYY20" i="1"/>
  <c r="KYY26" i="1"/>
  <c r="KYY21" i="1"/>
  <c r="KYY27" i="1"/>
  <c r="KYY32" i="1" l="1"/>
  <c r="KYZ3" i="1" s="1"/>
  <c r="KYY33" i="1"/>
  <c r="KYZ4" i="1" s="1"/>
  <c r="KYY34" i="1"/>
  <c r="KYZ5" i="1" s="1"/>
  <c r="KYZ8" i="1" l="1"/>
  <c r="KYZ14" i="1" s="1"/>
  <c r="KYZ10" i="1"/>
  <c r="KYZ16" i="1" s="1"/>
  <c r="KYZ11" i="1"/>
  <c r="KYZ17" i="1" s="1"/>
  <c r="KYZ9" i="1"/>
  <c r="KYZ15" i="1" s="1"/>
  <c r="KYZ29" i="1" l="1"/>
  <c r="KYZ23" i="1"/>
  <c r="KYZ20" i="1"/>
  <c r="KYZ26" i="1"/>
  <c r="KYZ21" i="1"/>
  <c r="KYZ27" i="1"/>
  <c r="KYZ22" i="1"/>
  <c r="KYZ28" i="1"/>
  <c r="KYZ32" i="1" l="1"/>
  <c r="KZA3" i="1" s="1"/>
  <c r="KYZ33" i="1"/>
  <c r="KZA4" i="1" s="1"/>
  <c r="KYZ34" i="1"/>
  <c r="KZA5" i="1" s="1"/>
  <c r="KZA9" i="1" l="1"/>
  <c r="KZA15" i="1" s="1"/>
  <c r="KZA10" i="1"/>
  <c r="KZA16" i="1" s="1"/>
  <c r="KZA8" i="1"/>
  <c r="KZA14" i="1" s="1"/>
  <c r="KZA11" i="1"/>
  <c r="KZA17" i="1" s="1"/>
  <c r="KZA20" i="1" l="1"/>
  <c r="KZA26" i="1"/>
  <c r="KZA23" i="1"/>
  <c r="KZA29" i="1"/>
  <c r="KZA28" i="1"/>
  <c r="KZA22" i="1"/>
  <c r="KZA21" i="1"/>
  <c r="KZA27" i="1"/>
  <c r="KZA32" i="1" l="1"/>
  <c r="KZB3" i="1" s="1"/>
  <c r="KZA33" i="1"/>
  <c r="KZB4" i="1" s="1"/>
  <c r="KZA34" i="1"/>
  <c r="KZB5" i="1" s="1"/>
  <c r="KZB8" i="1" l="1"/>
  <c r="KZB14" i="1" s="1"/>
  <c r="KZB11" i="1"/>
  <c r="KZB17" i="1" s="1"/>
  <c r="KZB9" i="1"/>
  <c r="KZB15" i="1" s="1"/>
  <c r="KZB10" i="1"/>
  <c r="KZB16" i="1" s="1"/>
  <c r="KZB21" i="1" l="1"/>
  <c r="KZB27" i="1"/>
  <c r="KZB22" i="1"/>
  <c r="KZB28" i="1"/>
  <c r="KZB23" i="1"/>
  <c r="KZB29" i="1"/>
  <c r="KZB20" i="1"/>
  <c r="KZB26" i="1"/>
  <c r="KZB32" i="1" l="1"/>
  <c r="KZC3" i="1" s="1"/>
  <c r="KZB33" i="1"/>
  <c r="KZC4" i="1" s="1"/>
  <c r="KZB34" i="1"/>
  <c r="KZC5" i="1" s="1"/>
  <c r="KZC8" i="1" l="1"/>
  <c r="KZC14" i="1" s="1"/>
  <c r="KZC9" i="1"/>
  <c r="KZC15" i="1" s="1"/>
  <c r="KZC11" i="1"/>
  <c r="KZC17" i="1" s="1"/>
  <c r="KZC10" i="1"/>
  <c r="KZC16" i="1" s="1"/>
  <c r="KZC29" i="1" l="1"/>
  <c r="KZC23" i="1"/>
  <c r="KZC22" i="1"/>
  <c r="KZC28" i="1"/>
  <c r="KZC21" i="1"/>
  <c r="KZC27" i="1"/>
  <c r="KZC20" i="1"/>
  <c r="KZC26" i="1"/>
  <c r="KZC32" i="1" l="1"/>
  <c r="KZD3" i="1" s="1"/>
  <c r="KZC34" i="1"/>
  <c r="KZD5" i="1" s="1"/>
  <c r="KZC33" i="1"/>
  <c r="KZD4" i="1" s="1"/>
  <c r="KZD10" i="1" l="1"/>
  <c r="KZD16" i="1" s="1"/>
  <c r="KZD11" i="1"/>
  <c r="KZD17" i="1" s="1"/>
  <c r="KZD9" i="1"/>
  <c r="KZD15" i="1" s="1"/>
  <c r="KZD8" i="1"/>
  <c r="KZD14" i="1" s="1"/>
  <c r="KZD21" i="1" l="1"/>
  <c r="KZD27" i="1"/>
  <c r="KZD20" i="1"/>
  <c r="KZD26" i="1"/>
  <c r="KZD23" i="1"/>
  <c r="KZD29" i="1"/>
  <c r="KZD22" i="1"/>
  <c r="KZD28" i="1"/>
  <c r="KZD32" i="1" l="1"/>
  <c r="KZE3" i="1" s="1"/>
  <c r="KZD33" i="1"/>
  <c r="KZE4" i="1" s="1"/>
  <c r="KZD34" i="1"/>
  <c r="KZE5" i="1" s="1"/>
  <c r="KZE8" i="1" l="1"/>
  <c r="KZE14" i="1" s="1"/>
  <c r="KZE9" i="1"/>
  <c r="KZE15" i="1" s="1"/>
  <c r="KZE10" i="1"/>
  <c r="KZE16" i="1" s="1"/>
  <c r="KZE11" i="1"/>
  <c r="KZE17" i="1" s="1"/>
  <c r="KZE22" i="1" l="1"/>
  <c r="KZE28" i="1"/>
  <c r="KZE29" i="1"/>
  <c r="KZE23" i="1"/>
  <c r="KZE21" i="1"/>
  <c r="KZE27" i="1"/>
  <c r="KZE20" i="1"/>
  <c r="KZE26" i="1"/>
  <c r="KZE32" i="1" l="1"/>
  <c r="KZF3" i="1" s="1"/>
  <c r="KZE33" i="1"/>
  <c r="KZF4" i="1" s="1"/>
  <c r="KZE34" i="1"/>
  <c r="KZF5" i="1" s="1"/>
  <c r="KZF8" i="1" l="1"/>
  <c r="KZF14" i="1" s="1"/>
  <c r="KZF9" i="1"/>
  <c r="KZF15" i="1" s="1"/>
  <c r="KZF10" i="1"/>
  <c r="KZF16" i="1" s="1"/>
  <c r="KZF11" i="1"/>
  <c r="KZF17" i="1" s="1"/>
  <c r="KZF22" i="1" l="1"/>
  <c r="KZF28" i="1"/>
  <c r="KZF26" i="1"/>
  <c r="KZF20" i="1"/>
  <c r="KZF29" i="1"/>
  <c r="KZF23" i="1"/>
  <c r="KZF21" i="1"/>
  <c r="KZF27" i="1"/>
  <c r="KZF32" i="1" l="1"/>
  <c r="KZG3" i="1" s="1"/>
  <c r="KZF33" i="1"/>
  <c r="KZG4" i="1" s="1"/>
  <c r="KZF34" i="1"/>
  <c r="KZG5" i="1" s="1"/>
  <c r="KZG9" i="1" l="1"/>
  <c r="KZG15" i="1" s="1"/>
  <c r="KZG8" i="1"/>
  <c r="KZG14" i="1" s="1"/>
  <c r="KZG11" i="1"/>
  <c r="KZG17" i="1" s="1"/>
  <c r="KZG10" i="1"/>
  <c r="KZG16" i="1" s="1"/>
  <c r="KZG22" i="1" l="1"/>
  <c r="KZG28" i="1"/>
  <c r="KZG20" i="1"/>
  <c r="KZG26" i="1"/>
  <c r="KZG23" i="1"/>
  <c r="KZG29" i="1"/>
  <c r="KZG21" i="1"/>
  <c r="KZG27" i="1"/>
  <c r="KZG32" i="1" l="1"/>
  <c r="KZH3" i="1" s="1"/>
  <c r="KZG33" i="1"/>
  <c r="KZH4" i="1" s="1"/>
  <c r="KZG34" i="1"/>
  <c r="KZH5" i="1" s="1"/>
  <c r="KZH8" i="1" l="1"/>
  <c r="KZH14" i="1" s="1"/>
  <c r="KZH9" i="1"/>
  <c r="KZH15" i="1" s="1"/>
  <c r="KZH10" i="1"/>
  <c r="KZH16" i="1" s="1"/>
  <c r="KZH11" i="1"/>
  <c r="KZH17" i="1" s="1"/>
  <c r="KZH22" i="1" l="1"/>
  <c r="KZH28" i="1"/>
  <c r="KZH26" i="1"/>
  <c r="KZH20" i="1"/>
  <c r="KZH23" i="1"/>
  <c r="KZH29" i="1"/>
  <c r="KZH27" i="1"/>
  <c r="KZH21" i="1"/>
  <c r="KZH32" i="1" l="1"/>
  <c r="KZI3" i="1" s="1"/>
  <c r="KZH33" i="1"/>
  <c r="KZI4" i="1" s="1"/>
  <c r="KZH34" i="1"/>
  <c r="KZI5" i="1" s="1"/>
  <c r="KZI8" i="1" l="1"/>
  <c r="KZI14" i="1" s="1"/>
  <c r="KZI9" i="1"/>
  <c r="KZI15" i="1" s="1"/>
  <c r="KZI10" i="1"/>
  <c r="KZI16" i="1" s="1"/>
  <c r="KZI11" i="1"/>
  <c r="KZI17" i="1" s="1"/>
  <c r="KZI21" i="1" l="1"/>
  <c r="KZI27" i="1"/>
  <c r="KZI23" i="1"/>
  <c r="KZI29" i="1"/>
  <c r="KZI28" i="1"/>
  <c r="KZI22" i="1"/>
  <c r="KZI20" i="1"/>
  <c r="KZI26" i="1"/>
  <c r="KZI32" i="1" l="1"/>
  <c r="KZJ3" i="1" s="1"/>
  <c r="KZI33" i="1"/>
  <c r="KZJ4" i="1" s="1"/>
  <c r="KZI34" i="1"/>
  <c r="KZJ5" i="1" s="1"/>
  <c r="KZJ8" i="1" l="1"/>
  <c r="KZJ14" i="1" s="1"/>
  <c r="KZJ9" i="1"/>
  <c r="KZJ15" i="1" s="1"/>
  <c r="KZJ10" i="1"/>
  <c r="KZJ16" i="1" s="1"/>
  <c r="KZJ11" i="1"/>
  <c r="KZJ17" i="1" s="1"/>
  <c r="KZJ23" i="1" l="1"/>
  <c r="KZJ29" i="1"/>
  <c r="KZJ27" i="1"/>
  <c r="KZJ21" i="1"/>
  <c r="KZJ22" i="1"/>
  <c r="KZJ28" i="1"/>
  <c r="KZJ20" i="1"/>
  <c r="KZJ26" i="1"/>
  <c r="KZJ33" i="1" l="1"/>
  <c r="KZK4" i="1" s="1"/>
  <c r="KZJ34" i="1"/>
  <c r="KZK5" i="1" s="1"/>
  <c r="KZJ32" i="1"/>
  <c r="KZK3" i="1" s="1"/>
  <c r="KZK8" i="1" l="1"/>
  <c r="KZK14" i="1" s="1"/>
  <c r="KZK9" i="1"/>
  <c r="KZK15" i="1" s="1"/>
  <c r="KZK10" i="1"/>
  <c r="KZK16" i="1" s="1"/>
  <c r="KZK11" i="1"/>
  <c r="KZK17" i="1" s="1"/>
  <c r="KZK28" i="1" l="1"/>
  <c r="KZK22" i="1"/>
  <c r="KZK20" i="1"/>
  <c r="KZK26" i="1"/>
  <c r="KZK23" i="1"/>
  <c r="KZK29" i="1"/>
  <c r="KZK21" i="1"/>
  <c r="KZK27" i="1"/>
  <c r="KZK34" i="1" l="1"/>
  <c r="KZL5" i="1" s="1"/>
  <c r="KZK32" i="1"/>
  <c r="KZL3" i="1" s="1"/>
  <c r="KZK33" i="1"/>
  <c r="KZL4" i="1" s="1"/>
  <c r="KZL8" i="1" l="1"/>
  <c r="KZL14" i="1" s="1"/>
  <c r="KZL10" i="1"/>
  <c r="KZL16" i="1" s="1"/>
  <c r="KZL11" i="1"/>
  <c r="KZL17" i="1" s="1"/>
  <c r="KZL9" i="1"/>
  <c r="KZL15" i="1" s="1"/>
  <c r="KZL21" i="1" l="1"/>
  <c r="KZL27" i="1"/>
  <c r="KZL22" i="1"/>
  <c r="KZL28" i="1"/>
  <c r="KZL29" i="1"/>
  <c r="KZL23" i="1"/>
  <c r="KZL20" i="1"/>
  <c r="KZL26" i="1"/>
  <c r="KZL32" i="1" l="1"/>
  <c r="KZM3" i="1" s="1"/>
  <c r="KZL33" i="1"/>
  <c r="KZM4" i="1" s="1"/>
  <c r="KZL34" i="1"/>
  <c r="KZM5" i="1" s="1"/>
  <c r="KZM8" i="1" l="1"/>
  <c r="KZM14" i="1" s="1"/>
  <c r="KZM9" i="1"/>
  <c r="KZM15" i="1" s="1"/>
  <c r="KZM10" i="1"/>
  <c r="KZM16" i="1" s="1"/>
  <c r="KZM11" i="1"/>
  <c r="KZM17" i="1" s="1"/>
  <c r="KZM22" i="1" l="1"/>
  <c r="KZM28" i="1"/>
  <c r="KZM20" i="1"/>
  <c r="KZM26" i="1"/>
  <c r="KZM23" i="1"/>
  <c r="KZM29" i="1"/>
  <c r="KZM21" i="1"/>
  <c r="KZM27" i="1"/>
  <c r="KZM32" i="1" l="1"/>
  <c r="KZN3" i="1" s="1"/>
  <c r="KZM33" i="1"/>
  <c r="KZN4" i="1" s="1"/>
  <c r="KZM34" i="1"/>
  <c r="KZN5" i="1" s="1"/>
  <c r="KZN8" i="1" l="1"/>
  <c r="KZN14" i="1" s="1"/>
  <c r="KZN9" i="1"/>
  <c r="KZN15" i="1" s="1"/>
  <c r="KZN10" i="1"/>
  <c r="KZN16" i="1" s="1"/>
  <c r="KZN11" i="1"/>
  <c r="KZN17" i="1" s="1"/>
  <c r="KZN23" i="1" l="1"/>
  <c r="KZN29" i="1"/>
  <c r="KZN27" i="1"/>
  <c r="KZN21" i="1"/>
  <c r="KZN22" i="1"/>
  <c r="KZN28" i="1"/>
  <c r="KZN20" i="1"/>
  <c r="KZN26" i="1"/>
  <c r="KZN33" i="1" l="1"/>
  <c r="KZO4" i="1" s="1"/>
  <c r="KZN34" i="1"/>
  <c r="KZO5" i="1" s="1"/>
  <c r="KZN32" i="1"/>
  <c r="KZO3" i="1" s="1"/>
  <c r="KZO9" i="1" l="1"/>
  <c r="KZO15" i="1" s="1"/>
  <c r="KZO8" i="1"/>
  <c r="KZO14" i="1" s="1"/>
  <c r="KZO10" i="1"/>
  <c r="KZO16" i="1" s="1"/>
  <c r="KZO11" i="1"/>
  <c r="KZO17" i="1" s="1"/>
  <c r="KZO21" i="1" l="1"/>
  <c r="KZO27" i="1"/>
  <c r="KZO22" i="1"/>
  <c r="KZO28" i="1"/>
  <c r="KZO23" i="1"/>
  <c r="KZO29" i="1"/>
  <c r="KZO20" i="1"/>
  <c r="KZO26" i="1"/>
  <c r="KZO32" i="1" l="1"/>
  <c r="KZP3" i="1" s="1"/>
  <c r="KZO33" i="1"/>
  <c r="KZP4" i="1" s="1"/>
  <c r="KZO34" i="1"/>
  <c r="KZP5" i="1" s="1"/>
  <c r="KZP8" i="1" l="1"/>
  <c r="KZP14" i="1" s="1"/>
  <c r="KZP10" i="1"/>
  <c r="KZP16" i="1" s="1"/>
  <c r="KZP11" i="1"/>
  <c r="KZP17" i="1" s="1"/>
  <c r="KZP9" i="1"/>
  <c r="KZP15" i="1" s="1"/>
  <c r="KZP21" i="1" l="1"/>
  <c r="KZP27" i="1"/>
  <c r="KZP22" i="1"/>
  <c r="KZP28" i="1"/>
  <c r="KZP23" i="1"/>
  <c r="KZP29" i="1"/>
  <c r="KZP20" i="1"/>
  <c r="KZP26" i="1"/>
  <c r="KZP32" i="1" l="1"/>
  <c r="KZQ3" i="1" s="1"/>
  <c r="KZP33" i="1"/>
  <c r="KZQ4" i="1" s="1"/>
  <c r="KZP34" i="1"/>
  <c r="KZQ5" i="1" s="1"/>
  <c r="KZQ8" i="1" l="1"/>
  <c r="KZQ14" i="1" s="1"/>
  <c r="KZQ10" i="1"/>
  <c r="KZQ16" i="1" s="1"/>
  <c r="KZQ11" i="1"/>
  <c r="KZQ17" i="1" s="1"/>
  <c r="KZQ9" i="1"/>
  <c r="KZQ15" i="1" s="1"/>
  <c r="KZQ23" i="1" l="1"/>
  <c r="KZQ29" i="1"/>
  <c r="KZQ20" i="1"/>
  <c r="KZQ26" i="1"/>
  <c r="KZQ27" i="1"/>
  <c r="KZQ21" i="1"/>
  <c r="KZQ22" i="1"/>
  <c r="KZQ28" i="1"/>
  <c r="KZQ32" i="1" l="1"/>
  <c r="KZR3" i="1" s="1"/>
  <c r="KZQ33" i="1"/>
  <c r="KZR4" i="1" s="1"/>
  <c r="KZQ34" i="1"/>
  <c r="KZR5" i="1" s="1"/>
  <c r="KZR9" i="1" l="1"/>
  <c r="KZR15" i="1" s="1"/>
  <c r="KZR10" i="1"/>
  <c r="KZR16" i="1" s="1"/>
  <c r="KZR8" i="1"/>
  <c r="KZR14" i="1" s="1"/>
  <c r="KZR11" i="1"/>
  <c r="KZR17" i="1" s="1"/>
  <c r="KZR20" i="1" l="1"/>
  <c r="KZR26" i="1"/>
  <c r="KZR29" i="1"/>
  <c r="KZR23" i="1"/>
  <c r="KZR22" i="1"/>
  <c r="KZR28" i="1"/>
  <c r="KZR21" i="1"/>
  <c r="KZR27" i="1"/>
  <c r="KZR33" i="1" l="1"/>
  <c r="KZS4" i="1" s="1"/>
  <c r="KZR32" i="1"/>
  <c r="KZS3" i="1" s="1"/>
  <c r="KZR34" i="1"/>
  <c r="KZS5" i="1" s="1"/>
  <c r="KZS8" i="1" l="1"/>
  <c r="KZS14" i="1" s="1"/>
  <c r="KZS9" i="1"/>
  <c r="KZS15" i="1" s="1"/>
  <c r="KZS10" i="1"/>
  <c r="KZS16" i="1" s="1"/>
  <c r="KZS11" i="1"/>
  <c r="KZS17" i="1" s="1"/>
  <c r="KZS22" i="1" l="1"/>
  <c r="KZS28" i="1"/>
  <c r="KZS23" i="1"/>
  <c r="KZS29" i="1"/>
  <c r="KZS27" i="1"/>
  <c r="KZS21" i="1"/>
  <c r="KZS20" i="1"/>
  <c r="KZS26" i="1"/>
  <c r="KZS33" i="1" l="1"/>
  <c r="KZT4" i="1" s="1"/>
  <c r="KZS32" i="1"/>
  <c r="KZT3" i="1" s="1"/>
  <c r="KZS34" i="1"/>
  <c r="KZT5" i="1" s="1"/>
  <c r="KZT8" i="1" l="1"/>
  <c r="KZT14" i="1" s="1"/>
  <c r="KZT10" i="1"/>
  <c r="KZT16" i="1" s="1"/>
  <c r="KZT9" i="1"/>
  <c r="KZT15" i="1" s="1"/>
  <c r="KZT11" i="1"/>
  <c r="KZT17" i="1" s="1"/>
  <c r="KZT27" i="1" l="1"/>
  <c r="KZT21" i="1"/>
  <c r="KZT23" i="1"/>
  <c r="KZT29" i="1"/>
  <c r="KZT28" i="1"/>
  <c r="KZT22" i="1"/>
  <c r="KZT20" i="1"/>
  <c r="KZT26" i="1"/>
  <c r="KZT32" i="1" l="1"/>
  <c r="KZU3" i="1" s="1"/>
  <c r="KZT33" i="1"/>
  <c r="KZU4" i="1" s="1"/>
  <c r="KZT34" i="1"/>
  <c r="KZU5" i="1" s="1"/>
  <c r="KZU8" i="1" l="1"/>
  <c r="KZU14" i="1" s="1"/>
  <c r="KZU10" i="1"/>
  <c r="KZU16" i="1" s="1"/>
  <c r="KZU9" i="1"/>
  <c r="KZU15" i="1" s="1"/>
  <c r="KZU11" i="1"/>
  <c r="KZU17" i="1" s="1"/>
  <c r="KZU21" i="1" l="1"/>
  <c r="KZU27" i="1"/>
  <c r="KZU23" i="1"/>
  <c r="KZU29" i="1"/>
  <c r="KZU28" i="1"/>
  <c r="KZU22" i="1"/>
  <c r="KZU26" i="1"/>
  <c r="KZU20" i="1"/>
  <c r="KZU32" i="1" l="1"/>
  <c r="KZV3" i="1" s="1"/>
  <c r="KZU33" i="1"/>
  <c r="KZV4" i="1" s="1"/>
  <c r="KZU34" i="1"/>
  <c r="KZV5" i="1" s="1"/>
  <c r="KZV8" i="1" l="1"/>
  <c r="KZV14" i="1" s="1"/>
  <c r="KZV10" i="1"/>
  <c r="KZV16" i="1" s="1"/>
  <c r="KZV11" i="1"/>
  <c r="KZV17" i="1" s="1"/>
  <c r="KZV9" i="1"/>
  <c r="KZV15" i="1" s="1"/>
  <c r="KZV29" i="1" l="1"/>
  <c r="KZV23" i="1"/>
  <c r="KZV21" i="1"/>
  <c r="KZV27" i="1"/>
  <c r="KZV22" i="1"/>
  <c r="KZV28" i="1"/>
  <c r="KZV20" i="1"/>
  <c r="KZV26" i="1"/>
  <c r="KZV33" i="1" l="1"/>
  <c r="KZW4" i="1" s="1"/>
  <c r="KZV34" i="1"/>
  <c r="KZW5" i="1" s="1"/>
  <c r="KZV32" i="1"/>
  <c r="KZW3" i="1" s="1"/>
  <c r="KZW9" i="1" l="1"/>
  <c r="KZW15" i="1" s="1"/>
  <c r="KZW8" i="1"/>
  <c r="KZW14" i="1" s="1"/>
  <c r="KZW10" i="1"/>
  <c r="KZW16" i="1" s="1"/>
  <c r="KZW11" i="1"/>
  <c r="KZW17" i="1" s="1"/>
  <c r="KZW23" i="1" l="1"/>
  <c r="KZW29" i="1"/>
  <c r="KZW20" i="1"/>
  <c r="KZW26" i="1"/>
  <c r="KZW28" i="1"/>
  <c r="KZW22" i="1"/>
  <c r="KZW21" i="1"/>
  <c r="KZW27" i="1"/>
  <c r="KZW32" i="1" l="1"/>
  <c r="KZX3" i="1" s="1"/>
  <c r="KZW33" i="1"/>
  <c r="KZX4" i="1" s="1"/>
  <c r="KZW34" i="1"/>
  <c r="KZX5" i="1" s="1"/>
  <c r="KZX9" i="1" l="1"/>
  <c r="KZX15" i="1" s="1"/>
  <c r="KZX8" i="1"/>
  <c r="KZX14" i="1" s="1"/>
  <c r="KZX10" i="1"/>
  <c r="KZX16" i="1" s="1"/>
  <c r="KZX11" i="1"/>
  <c r="KZX17" i="1" s="1"/>
  <c r="KZX21" i="1" l="1"/>
  <c r="KZX27" i="1"/>
  <c r="KZX28" i="1"/>
  <c r="KZX22" i="1"/>
  <c r="KZX23" i="1"/>
  <c r="KZX29" i="1"/>
  <c r="KZX26" i="1"/>
  <c r="KZX20" i="1"/>
  <c r="KZX32" i="1" l="1"/>
  <c r="KZY3" i="1" s="1"/>
  <c r="KZX33" i="1"/>
  <c r="KZY4" i="1" s="1"/>
  <c r="KZX34" i="1"/>
  <c r="KZY5" i="1" s="1"/>
  <c r="KZY9" i="1" l="1"/>
  <c r="KZY15" i="1" s="1"/>
  <c r="KZY8" i="1"/>
  <c r="KZY14" i="1" s="1"/>
  <c r="KZY11" i="1"/>
  <c r="KZY17" i="1" s="1"/>
  <c r="KZY10" i="1"/>
  <c r="KZY16" i="1" s="1"/>
  <c r="KZY22" i="1" l="1"/>
  <c r="KZY28" i="1"/>
  <c r="KZY26" i="1"/>
  <c r="KZY20" i="1"/>
  <c r="KZY23" i="1"/>
  <c r="KZY29" i="1"/>
  <c r="KZY21" i="1"/>
  <c r="KZY27" i="1"/>
  <c r="KZY32" i="1" l="1"/>
  <c r="KZZ3" i="1" s="1"/>
  <c r="KZY33" i="1"/>
  <c r="KZZ4" i="1" s="1"/>
  <c r="KZY34" i="1"/>
  <c r="KZZ5" i="1" s="1"/>
  <c r="KZZ8" i="1" l="1"/>
  <c r="KZZ14" i="1" s="1"/>
  <c r="KZZ9" i="1"/>
  <c r="KZZ15" i="1" s="1"/>
  <c r="KZZ11" i="1"/>
  <c r="KZZ17" i="1" s="1"/>
  <c r="KZZ10" i="1"/>
  <c r="KZZ16" i="1" s="1"/>
  <c r="KZZ29" i="1" l="1"/>
  <c r="KZZ23" i="1"/>
  <c r="KZZ22" i="1"/>
  <c r="KZZ28" i="1"/>
  <c r="KZZ21" i="1"/>
  <c r="KZZ27" i="1"/>
  <c r="KZZ26" i="1"/>
  <c r="KZZ20" i="1"/>
  <c r="KZZ32" i="1" l="1"/>
  <c r="LAA3" i="1" s="1"/>
  <c r="KZZ33" i="1"/>
  <c r="LAA4" i="1" s="1"/>
  <c r="KZZ34" i="1"/>
  <c r="LAA5" i="1" s="1"/>
  <c r="LAA8" i="1" l="1"/>
  <c r="LAA14" i="1" s="1"/>
  <c r="LAA10" i="1"/>
  <c r="LAA16" i="1" s="1"/>
  <c r="LAA9" i="1"/>
  <c r="LAA15" i="1" s="1"/>
  <c r="LAA11" i="1"/>
  <c r="LAA17" i="1" s="1"/>
  <c r="LAA27" i="1" l="1"/>
  <c r="LAA21" i="1"/>
  <c r="LAA23" i="1"/>
  <c r="LAA29" i="1"/>
  <c r="LAA22" i="1"/>
  <c r="LAA28" i="1"/>
  <c r="LAA20" i="1"/>
  <c r="LAA26" i="1"/>
  <c r="LAA32" i="1" l="1"/>
  <c r="LAB3" i="1" s="1"/>
  <c r="LAA34" i="1"/>
  <c r="LAB5" i="1" s="1"/>
  <c r="LAA33" i="1"/>
  <c r="LAB4" i="1" s="1"/>
  <c r="LAB8" i="1" l="1"/>
  <c r="LAB14" i="1" s="1"/>
  <c r="LAB11" i="1"/>
  <c r="LAB17" i="1" s="1"/>
  <c r="LAB10" i="1"/>
  <c r="LAB16" i="1" s="1"/>
  <c r="LAB9" i="1"/>
  <c r="LAB15" i="1" s="1"/>
  <c r="LAB28" i="1" l="1"/>
  <c r="LAB22" i="1"/>
  <c r="LAB21" i="1"/>
  <c r="LAB27" i="1"/>
  <c r="LAB29" i="1"/>
  <c r="LAB23" i="1"/>
  <c r="LAB20" i="1"/>
  <c r="LAB26" i="1"/>
  <c r="LAB32" i="1" l="1"/>
  <c r="LAC3" i="1" s="1"/>
  <c r="LAB33" i="1"/>
  <c r="LAC4" i="1" s="1"/>
  <c r="LAB34" i="1"/>
  <c r="LAC5" i="1" s="1"/>
  <c r="LAC8" i="1" l="1"/>
  <c r="LAC14" i="1" s="1"/>
  <c r="LAC9" i="1"/>
  <c r="LAC15" i="1" s="1"/>
  <c r="LAC10" i="1"/>
  <c r="LAC16" i="1" s="1"/>
  <c r="LAC11" i="1"/>
  <c r="LAC17" i="1" s="1"/>
  <c r="LAC29" i="1" l="1"/>
  <c r="LAC23" i="1"/>
  <c r="LAC21" i="1"/>
  <c r="LAC27" i="1"/>
  <c r="LAC28" i="1"/>
  <c r="LAC22" i="1"/>
  <c r="LAC20" i="1"/>
  <c r="LAC26" i="1"/>
  <c r="LAC32" i="1" l="1"/>
  <c r="LAD3" i="1" s="1"/>
  <c r="LAC33" i="1"/>
  <c r="LAD4" i="1" s="1"/>
  <c r="LAC34" i="1"/>
  <c r="LAD5" i="1" s="1"/>
  <c r="LAD8" i="1" l="1"/>
  <c r="LAD14" i="1" s="1"/>
  <c r="LAD9" i="1"/>
  <c r="LAD15" i="1" s="1"/>
  <c r="LAD10" i="1"/>
  <c r="LAD16" i="1" s="1"/>
  <c r="LAD11" i="1"/>
  <c r="LAD17" i="1" s="1"/>
  <c r="LAD22" i="1" l="1"/>
  <c r="LAD28" i="1"/>
  <c r="LAD29" i="1"/>
  <c r="LAD23" i="1"/>
  <c r="LAD21" i="1"/>
  <c r="LAD27" i="1"/>
  <c r="LAD20" i="1"/>
  <c r="LAD26" i="1"/>
  <c r="LAD32" i="1" l="1"/>
  <c r="LAE3" i="1" s="1"/>
  <c r="LAD33" i="1"/>
  <c r="LAE4" i="1" s="1"/>
  <c r="LAD34" i="1"/>
  <c r="LAE5" i="1" s="1"/>
  <c r="LAE8" i="1" l="1"/>
  <c r="LAE14" i="1" s="1"/>
  <c r="LAE9" i="1"/>
  <c r="LAE15" i="1" s="1"/>
  <c r="LAE10" i="1"/>
  <c r="LAE16" i="1" s="1"/>
  <c r="LAE11" i="1"/>
  <c r="LAE17" i="1" s="1"/>
  <c r="LAE29" i="1" l="1"/>
  <c r="LAE23" i="1"/>
  <c r="LAE21" i="1"/>
  <c r="LAE27" i="1"/>
  <c r="LAE28" i="1"/>
  <c r="LAE22" i="1"/>
  <c r="LAE20" i="1"/>
  <c r="LAE26" i="1"/>
  <c r="LAE33" i="1" l="1"/>
  <c r="LAF4" i="1" s="1"/>
  <c r="LAE34" i="1"/>
  <c r="LAF5" i="1" s="1"/>
  <c r="LAE32" i="1"/>
  <c r="LAF3" i="1" s="1"/>
  <c r="LAF8" i="1" l="1"/>
  <c r="LAF14" i="1" s="1"/>
  <c r="LAF9" i="1"/>
  <c r="LAF15" i="1" s="1"/>
  <c r="LAF10" i="1"/>
  <c r="LAF16" i="1" s="1"/>
  <c r="LAF11" i="1"/>
  <c r="LAF17" i="1" s="1"/>
  <c r="LAF22" i="1" l="1"/>
  <c r="LAF28" i="1"/>
  <c r="LAF29" i="1"/>
  <c r="LAF23" i="1"/>
  <c r="LAF21" i="1"/>
  <c r="LAF27" i="1"/>
  <c r="LAF26" i="1"/>
  <c r="LAF20" i="1"/>
  <c r="LAF32" i="1" l="1"/>
  <c r="LAG3" i="1" s="1"/>
  <c r="LAF33" i="1"/>
  <c r="LAG4" i="1" s="1"/>
  <c r="LAF34" i="1"/>
  <c r="LAG5" i="1" s="1"/>
  <c r="LAG8" i="1" l="1"/>
  <c r="LAG14" i="1" s="1"/>
  <c r="LAG10" i="1"/>
  <c r="LAG16" i="1" s="1"/>
  <c r="LAG9" i="1"/>
  <c r="LAG15" i="1" s="1"/>
  <c r="LAG11" i="1"/>
  <c r="LAG17" i="1" s="1"/>
  <c r="LAG21" i="1" l="1"/>
  <c r="LAG27" i="1"/>
  <c r="LAG29" i="1"/>
  <c r="LAG23" i="1"/>
  <c r="LAG28" i="1"/>
  <c r="LAG22" i="1"/>
  <c r="LAG20" i="1"/>
  <c r="LAG26" i="1"/>
  <c r="LAG33" i="1" l="1"/>
  <c r="LAH4" i="1" s="1"/>
  <c r="LAG34" i="1"/>
  <c r="LAH5" i="1" s="1"/>
  <c r="LAG32" i="1"/>
  <c r="LAH3" i="1" s="1"/>
  <c r="LAH8" i="1" l="1"/>
  <c r="LAH14" i="1" s="1"/>
  <c r="LAH9" i="1"/>
  <c r="LAH15" i="1" s="1"/>
  <c r="LAH10" i="1"/>
  <c r="LAH16" i="1" s="1"/>
  <c r="LAH11" i="1"/>
  <c r="LAH17" i="1" s="1"/>
  <c r="LAH22" i="1" l="1"/>
  <c r="LAH28" i="1"/>
  <c r="LAH23" i="1"/>
  <c r="LAH29" i="1"/>
  <c r="LAH21" i="1"/>
  <c r="LAH27" i="1"/>
  <c r="LAH26" i="1"/>
  <c r="LAH20" i="1"/>
  <c r="LAH32" i="1" l="1"/>
  <c r="LAI3" i="1" s="1"/>
  <c r="LAH33" i="1"/>
  <c r="LAI4" i="1" s="1"/>
  <c r="LAH34" i="1"/>
  <c r="LAI5" i="1" s="1"/>
  <c r="LAI8" i="1" l="1"/>
  <c r="LAI14" i="1" s="1"/>
  <c r="LAI10" i="1"/>
  <c r="LAI16" i="1" s="1"/>
  <c r="LAI9" i="1"/>
  <c r="LAI15" i="1" s="1"/>
  <c r="LAI11" i="1"/>
  <c r="LAI17" i="1" s="1"/>
  <c r="LAI21" i="1" l="1"/>
  <c r="LAI27" i="1"/>
  <c r="LAI23" i="1"/>
  <c r="LAI29" i="1"/>
  <c r="LAI28" i="1"/>
  <c r="LAI22" i="1"/>
  <c r="LAI20" i="1"/>
  <c r="LAI26" i="1"/>
  <c r="LAI33" i="1" l="1"/>
  <c r="LAJ4" i="1" s="1"/>
  <c r="LAI34" i="1"/>
  <c r="LAJ5" i="1" s="1"/>
  <c r="LAI32" i="1"/>
  <c r="LAJ3" i="1" s="1"/>
  <c r="LAJ8" i="1" l="1"/>
  <c r="LAJ14" i="1" s="1"/>
  <c r="LAJ10" i="1"/>
  <c r="LAJ16" i="1" s="1"/>
  <c r="LAJ9" i="1"/>
  <c r="LAJ15" i="1" s="1"/>
  <c r="LAJ11" i="1"/>
  <c r="LAJ17" i="1" s="1"/>
  <c r="LAJ27" i="1" l="1"/>
  <c r="LAJ21" i="1"/>
  <c r="LAJ23" i="1"/>
  <c r="LAJ29" i="1"/>
  <c r="LAJ28" i="1"/>
  <c r="LAJ22" i="1"/>
  <c r="LAJ26" i="1"/>
  <c r="LAJ20" i="1"/>
  <c r="LAJ32" i="1" l="1"/>
  <c r="LAK3" i="1" s="1"/>
  <c r="LAJ33" i="1"/>
  <c r="LAK4" i="1" s="1"/>
  <c r="LAJ34" i="1"/>
  <c r="LAK5" i="1" s="1"/>
  <c r="LAK8" i="1" l="1"/>
  <c r="LAK14" i="1" s="1"/>
  <c r="LAK9" i="1"/>
  <c r="LAK15" i="1" s="1"/>
  <c r="LAK10" i="1"/>
  <c r="LAK16" i="1" s="1"/>
  <c r="LAK11" i="1"/>
  <c r="LAK17" i="1" s="1"/>
  <c r="LAK23" i="1" l="1"/>
  <c r="LAK29" i="1"/>
  <c r="LAK27" i="1"/>
  <c r="LAK21" i="1"/>
  <c r="LAK28" i="1"/>
  <c r="LAK22" i="1"/>
  <c r="LAK26" i="1"/>
  <c r="LAK20" i="1"/>
  <c r="LAK33" i="1" l="1"/>
  <c r="LAL4" i="1" s="1"/>
  <c r="LAK34" i="1"/>
  <c r="LAL5" i="1" s="1"/>
  <c r="LAK32" i="1"/>
  <c r="LAL3" i="1" s="1"/>
  <c r="LAL8" i="1" l="1"/>
  <c r="LAL14" i="1" s="1"/>
  <c r="LAL9" i="1"/>
  <c r="LAL15" i="1" s="1"/>
  <c r="LAL10" i="1"/>
  <c r="LAL16" i="1" s="1"/>
  <c r="LAL11" i="1"/>
  <c r="LAL17" i="1" s="1"/>
  <c r="LAL28" i="1" l="1"/>
  <c r="LAL22" i="1"/>
  <c r="LAL23" i="1"/>
  <c r="LAL29" i="1"/>
  <c r="LAL27" i="1"/>
  <c r="LAL21" i="1"/>
  <c r="LAL26" i="1"/>
  <c r="LAL20" i="1"/>
  <c r="LAL33" i="1" l="1"/>
  <c r="LAM4" i="1" s="1"/>
  <c r="LAL34" i="1"/>
  <c r="LAM5" i="1" s="1"/>
  <c r="LAL32" i="1"/>
  <c r="LAM3" i="1" s="1"/>
  <c r="LAM9" i="1" l="1"/>
  <c r="LAM15" i="1" s="1"/>
  <c r="LAM11" i="1"/>
  <c r="LAM17" i="1" s="1"/>
  <c r="LAM8" i="1"/>
  <c r="LAM14" i="1" s="1"/>
  <c r="LAM10" i="1"/>
  <c r="LAM16" i="1" s="1"/>
  <c r="LAM22" i="1" l="1"/>
  <c r="LAM28" i="1"/>
  <c r="LAM23" i="1"/>
  <c r="LAM29" i="1"/>
  <c r="LAM20" i="1"/>
  <c r="LAM26" i="1"/>
  <c r="LAM21" i="1"/>
  <c r="LAM27" i="1"/>
  <c r="LAM32" i="1" l="1"/>
  <c r="LAN3" i="1" s="1"/>
  <c r="LAM33" i="1"/>
  <c r="LAN4" i="1" s="1"/>
  <c r="LAM34" i="1"/>
  <c r="LAN5" i="1" s="1"/>
  <c r="LAN9" i="1" l="1"/>
  <c r="LAN15" i="1" s="1"/>
  <c r="LAN8" i="1"/>
  <c r="LAN14" i="1" s="1"/>
  <c r="LAN10" i="1"/>
  <c r="LAN16" i="1" s="1"/>
  <c r="LAN11" i="1"/>
  <c r="LAN17" i="1" s="1"/>
  <c r="LAN22" i="1" l="1"/>
  <c r="LAN28" i="1"/>
  <c r="LAN21" i="1"/>
  <c r="LAN27" i="1"/>
  <c r="LAN29" i="1"/>
  <c r="LAN23" i="1"/>
  <c r="LAN26" i="1"/>
  <c r="LAN20" i="1"/>
  <c r="LAN32" i="1" l="1"/>
  <c r="LAO3" i="1" s="1"/>
  <c r="LAN33" i="1"/>
  <c r="LAO4" i="1" s="1"/>
  <c r="LAN34" i="1"/>
  <c r="LAO5" i="1" s="1"/>
  <c r="LAO8" i="1" l="1"/>
  <c r="LAO14" i="1" s="1"/>
  <c r="LAO10" i="1"/>
  <c r="LAO16" i="1" s="1"/>
  <c r="LAO11" i="1"/>
  <c r="LAO17" i="1" s="1"/>
  <c r="LAO9" i="1"/>
  <c r="LAO15" i="1" s="1"/>
  <c r="LAO21" i="1" l="1"/>
  <c r="LAO27" i="1"/>
  <c r="LAO22" i="1"/>
  <c r="LAO28" i="1"/>
  <c r="LAO23" i="1"/>
  <c r="LAO29" i="1"/>
  <c r="LAO20" i="1"/>
  <c r="LAO26" i="1"/>
  <c r="LAO32" i="1" l="1"/>
  <c r="LAP3" i="1" s="1"/>
  <c r="LAO33" i="1"/>
  <c r="LAP4" i="1" s="1"/>
  <c r="LAO34" i="1"/>
  <c r="LAP5" i="1" s="1"/>
  <c r="LAP8" i="1" l="1"/>
  <c r="LAP14" i="1" s="1"/>
  <c r="LAP9" i="1"/>
  <c r="LAP15" i="1" s="1"/>
  <c r="LAP10" i="1"/>
  <c r="LAP16" i="1" s="1"/>
  <c r="LAP11" i="1"/>
  <c r="LAP17" i="1" s="1"/>
  <c r="LAP22" i="1" l="1"/>
  <c r="LAP28" i="1"/>
  <c r="LAP26" i="1"/>
  <c r="LAP20" i="1"/>
  <c r="LAP29" i="1"/>
  <c r="LAP23" i="1"/>
  <c r="LAP21" i="1"/>
  <c r="LAP27" i="1"/>
  <c r="LAP32" i="1" l="1"/>
  <c r="LAQ3" i="1" s="1"/>
  <c r="LAP33" i="1"/>
  <c r="LAQ4" i="1" s="1"/>
  <c r="LAP34" i="1"/>
  <c r="LAQ5" i="1" s="1"/>
  <c r="LAQ8" i="1" l="1"/>
  <c r="LAQ14" i="1" s="1"/>
  <c r="LAQ10" i="1"/>
  <c r="LAQ16" i="1" s="1"/>
  <c r="LAQ9" i="1"/>
  <c r="LAQ15" i="1" s="1"/>
  <c r="LAQ11" i="1"/>
  <c r="LAQ17" i="1" s="1"/>
  <c r="LAQ22" i="1" l="1"/>
  <c r="LAQ28" i="1"/>
  <c r="LAQ23" i="1"/>
  <c r="LAQ29" i="1"/>
  <c r="LAQ21" i="1"/>
  <c r="LAQ27" i="1"/>
  <c r="LAQ20" i="1"/>
  <c r="LAQ26" i="1"/>
  <c r="LAQ32" i="1" l="1"/>
  <c r="LAR3" i="1" s="1"/>
  <c r="LAQ34" i="1"/>
  <c r="LAR5" i="1" s="1"/>
  <c r="LAQ33" i="1"/>
  <c r="LAR4" i="1" s="1"/>
  <c r="LAR8" i="1" l="1"/>
  <c r="LAR14" i="1" s="1"/>
  <c r="LAR10" i="1"/>
  <c r="LAR16" i="1" s="1"/>
  <c r="LAR9" i="1"/>
  <c r="LAR15" i="1" s="1"/>
  <c r="LAR11" i="1"/>
  <c r="LAR17" i="1" s="1"/>
  <c r="LAR21" i="1" l="1"/>
  <c r="LAR27" i="1"/>
  <c r="LAR20" i="1"/>
  <c r="LAR26" i="1"/>
  <c r="LAR29" i="1"/>
  <c r="LAR23" i="1"/>
  <c r="LAR22" i="1"/>
  <c r="LAR28" i="1"/>
  <c r="LAR33" i="1" l="1"/>
  <c r="LAS4" i="1" s="1"/>
  <c r="LAR34" i="1"/>
  <c r="LAS5" i="1" s="1"/>
  <c r="LAR32" i="1"/>
  <c r="LAS3" i="1" s="1"/>
  <c r="LAS8" i="1" l="1"/>
  <c r="LAS14" i="1" s="1"/>
  <c r="LAS9" i="1"/>
  <c r="LAS15" i="1" s="1"/>
  <c r="LAS10" i="1"/>
  <c r="LAS16" i="1" s="1"/>
  <c r="LAS11" i="1"/>
  <c r="LAS17" i="1" s="1"/>
  <c r="LAS22" i="1" l="1"/>
  <c r="LAS28" i="1"/>
  <c r="LAS23" i="1"/>
  <c r="LAS29" i="1"/>
  <c r="LAS21" i="1"/>
  <c r="LAS27" i="1"/>
  <c r="LAS20" i="1"/>
  <c r="LAS26" i="1"/>
  <c r="LAS33" i="1" l="1"/>
  <c r="LAT4" i="1" s="1"/>
  <c r="LAS34" i="1"/>
  <c r="LAT5" i="1" s="1"/>
  <c r="LAS32" i="1"/>
  <c r="LAT3" i="1" s="1"/>
  <c r="LAT8" i="1" l="1"/>
  <c r="LAT14" i="1" s="1"/>
  <c r="LAT9" i="1"/>
  <c r="LAT15" i="1" s="1"/>
  <c r="LAT10" i="1"/>
  <c r="LAT16" i="1" s="1"/>
  <c r="LAT11" i="1"/>
  <c r="LAT17" i="1" s="1"/>
  <c r="LAT21" i="1" l="1"/>
  <c r="LAT27" i="1"/>
  <c r="LAT29" i="1"/>
  <c r="LAT23" i="1"/>
  <c r="LAT28" i="1"/>
  <c r="LAT22" i="1"/>
  <c r="LAT26" i="1"/>
  <c r="LAT20" i="1"/>
  <c r="LAT33" i="1" l="1"/>
  <c r="LAU4" i="1" s="1"/>
  <c r="LAT34" i="1"/>
  <c r="LAU5" i="1" s="1"/>
  <c r="LAT32" i="1"/>
  <c r="LAU3" i="1" s="1"/>
  <c r="LAU9" i="1" l="1"/>
  <c r="LAU15" i="1" s="1"/>
  <c r="LAU10" i="1"/>
  <c r="LAU16" i="1" s="1"/>
  <c r="LAU8" i="1"/>
  <c r="LAU14" i="1" s="1"/>
  <c r="LAU11" i="1"/>
  <c r="LAU17" i="1" s="1"/>
  <c r="LAU20" i="1" l="1"/>
  <c r="LAU26" i="1"/>
  <c r="LAU29" i="1"/>
  <c r="LAU23" i="1"/>
  <c r="LAU28" i="1"/>
  <c r="LAU22" i="1"/>
  <c r="LAU27" i="1"/>
  <c r="LAU21" i="1"/>
  <c r="LAU33" i="1" l="1"/>
  <c r="LAV4" i="1" s="1"/>
  <c r="LAU34" i="1"/>
  <c r="LAV5" i="1" s="1"/>
  <c r="LAU32" i="1"/>
  <c r="LAV3" i="1" s="1"/>
  <c r="LAV8" i="1" l="1"/>
  <c r="LAV14" i="1" s="1"/>
  <c r="LAV10" i="1"/>
  <c r="LAV16" i="1" s="1"/>
  <c r="LAV11" i="1"/>
  <c r="LAV17" i="1" s="1"/>
  <c r="LAV9" i="1"/>
  <c r="LAV15" i="1" s="1"/>
  <c r="LAV29" i="1" l="1"/>
  <c r="LAV23" i="1"/>
  <c r="LAV21" i="1"/>
  <c r="LAV27" i="1"/>
  <c r="LAV22" i="1"/>
  <c r="LAV28" i="1"/>
  <c r="LAV20" i="1"/>
  <c r="LAV26" i="1"/>
  <c r="LAV32" i="1" l="1"/>
  <c r="LAW3" i="1" s="1"/>
  <c r="LAV33" i="1"/>
  <c r="LAW4" i="1" s="1"/>
  <c r="LAV34" i="1"/>
  <c r="LAW5" i="1" s="1"/>
  <c r="LAW8" i="1" l="1"/>
  <c r="LAW14" i="1" s="1"/>
  <c r="LAW11" i="1"/>
  <c r="LAW17" i="1" s="1"/>
  <c r="LAW10" i="1"/>
  <c r="LAW16" i="1" s="1"/>
  <c r="LAW9" i="1"/>
  <c r="LAW15" i="1" s="1"/>
  <c r="LAW22" i="1" l="1"/>
  <c r="LAW28" i="1"/>
  <c r="LAW21" i="1"/>
  <c r="LAW27" i="1"/>
  <c r="LAW29" i="1"/>
  <c r="LAW23" i="1"/>
  <c r="LAW26" i="1"/>
  <c r="LAW20" i="1"/>
  <c r="LAW33" i="1" l="1"/>
  <c r="LAX4" i="1" s="1"/>
  <c r="LAW34" i="1"/>
  <c r="LAX5" i="1" s="1"/>
  <c r="LAW32" i="1"/>
  <c r="LAX3" i="1" s="1"/>
  <c r="LAX8" i="1" l="1"/>
  <c r="LAX14" i="1" s="1"/>
  <c r="LAX9" i="1"/>
  <c r="LAX15" i="1" s="1"/>
  <c r="LAX10" i="1"/>
  <c r="LAX16" i="1" s="1"/>
  <c r="LAX11" i="1"/>
  <c r="LAX17" i="1" s="1"/>
  <c r="LAX20" i="1" l="1"/>
  <c r="LAX26" i="1"/>
  <c r="LAX22" i="1"/>
  <c r="LAX28" i="1"/>
  <c r="LAX23" i="1"/>
  <c r="LAX29" i="1"/>
  <c r="LAX21" i="1"/>
  <c r="LAX27" i="1"/>
  <c r="LAX32" i="1" l="1"/>
  <c r="LAY3" i="1" s="1"/>
  <c r="LAX34" i="1"/>
  <c r="LAY5" i="1" s="1"/>
  <c r="LAX33" i="1"/>
  <c r="LAY4" i="1" s="1"/>
  <c r="LAY8" i="1" l="1"/>
  <c r="LAY14" i="1" s="1"/>
  <c r="LAY10" i="1"/>
  <c r="LAY16" i="1" s="1"/>
  <c r="LAY9" i="1"/>
  <c r="LAY15" i="1" s="1"/>
  <c r="LAY11" i="1"/>
  <c r="LAY17" i="1" s="1"/>
  <c r="LAY23" i="1" l="1"/>
  <c r="LAY29" i="1"/>
  <c r="LAY28" i="1"/>
  <c r="LAY22" i="1"/>
  <c r="LAY27" i="1"/>
  <c r="LAY21" i="1"/>
  <c r="LAY26" i="1"/>
  <c r="LAY20" i="1"/>
  <c r="LAY34" i="1" l="1"/>
  <c r="LAZ5" i="1" s="1"/>
  <c r="LAY32" i="1"/>
  <c r="LAZ3" i="1" s="1"/>
  <c r="LAY33" i="1"/>
  <c r="LAZ4" i="1" s="1"/>
  <c r="LAZ9" i="1" l="1"/>
  <c r="LAZ15" i="1" s="1"/>
  <c r="LAZ10" i="1"/>
  <c r="LAZ16" i="1" s="1"/>
  <c r="LAZ11" i="1"/>
  <c r="LAZ17" i="1" s="1"/>
  <c r="LAZ8" i="1"/>
  <c r="LAZ14" i="1" s="1"/>
  <c r="LAZ29" i="1" l="1"/>
  <c r="LAZ23" i="1"/>
  <c r="LAZ26" i="1"/>
  <c r="LAZ20" i="1"/>
  <c r="LAZ22" i="1"/>
  <c r="LAZ28" i="1"/>
  <c r="LAZ21" i="1"/>
  <c r="LAZ27" i="1"/>
  <c r="LAZ33" i="1" l="1"/>
  <c r="LBA4" i="1" s="1"/>
  <c r="LAZ34" i="1"/>
  <c r="LBA5" i="1" s="1"/>
  <c r="LAZ32" i="1"/>
  <c r="LBA3" i="1" s="1"/>
  <c r="LBA11" i="1" l="1"/>
  <c r="LBA17" i="1" s="1"/>
  <c r="LBA8" i="1"/>
  <c r="LBA14" i="1" s="1"/>
  <c r="LBA9" i="1"/>
  <c r="LBA15" i="1" s="1"/>
  <c r="LBA10" i="1"/>
  <c r="LBA16" i="1" s="1"/>
  <c r="LBA21" i="1" l="1"/>
  <c r="LBA27" i="1"/>
  <c r="LBA29" i="1"/>
  <c r="LBA23" i="1"/>
  <c r="LBA22" i="1"/>
  <c r="LBA28" i="1"/>
  <c r="LBA20" i="1"/>
  <c r="LBA26" i="1"/>
  <c r="LBA32" i="1" l="1"/>
  <c r="LBB3" i="1" s="1"/>
  <c r="LBA33" i="1"/>
  <c r="LBB4" i="1" s="1"/>
  <c r="LBA34" i="1"/>
  <c r="LBB5" i="1" s="1"/>
  <c r="LBB8" i="1" l="1"/>
  <c r="LBB14" i="1" s="1"/>
  <c r="LBB10" i="1"/>
  <c r="LBB16" i="1" s="1"/>
  <c r="LBB9" i="1"/>
  <c r="LBB15" i="1" s="1"/>
  <c r="LBB11" i="1"/>
  <c r="LBB17" i="1" s="1"/>
  <c r="LBB23" i="1" l="1"/>
  <c r="LBB29" i="1"/>
  <c r="LBB22" i="1"/>
  <c r="LBB28" i="1"/>
  <c r="LBB21" i="1"/>
  <c r="LBB27" i="1"/>
  <c r="LBB20" i="1"/>
  <c r="LBB26" i="1"/>
  <c r="LBB32" i="1" l="1"/>
  <c r="LBC3" i="1" s="1"/>
  <c r="LBB33" i="1"/>
  <c r="LBC4" i="1" s="1"/>
  <c r="LBB34" i="1"/>
  <c r="LBC5" i="1" s="1"/>
  <c r="LBC11" i="1" l="1"/>
  <c r="LBC17" i="1" s="1"/>
  <c r="LBC9" i="1"/>
  <c r="LBC15" i="1" s="1"/>
  <c r="LBC8" i="1"/>
  <c r="LBC14" i="1" s="1"/>
  <c r="LBC10" i="1"/>
  <c r="LBC16" i="1" s="1"/>
  <c r="LBC20" i="1" l="1"/>
  <c r="LBC26" i="1"/>
  <c r="LBC23" i="1"/>
  <c r="LBC29" i="1"/>
  <c r="LBC22" i="1"/>
  <c r="LBC28" i="1"/>
  <c r="LBC21" i="1"/>
  <c r="LBC27" i="1"/>
  <c r="LBC33" i="1" l="1"/>
  <c r="LBD4" i="1" s="1"/>
  <c r="LBC32" i="1"/>
  <c r="LBD3" i="1" s="1"/>
  <c r="LBC34" i="1"/>
  <c r="LBD5" i="1" s="1"/>
  <c r="LBD8" i="1" l="1"/>
  <c r="LBD14" i="1" s="1"/>
  <c r="LBD10" i="1"/>
  <c r="LBD16" i="1" s="1"/>
  <c r="LBD9" i="1"/>
  <c r="LBD15" i="1" s="1"/>
  <c r="LBD11" i="1"/>
  <c r="LBD17" i="1" s="1"/>
  <c r="LBD21" i="1" l="1"/>
  <c r="LBD27" i="1"/>
  <c r="LBD20" i="1"/>
  <c r="LBD26" i="1"/>
  <c r="LBD29" i="1"/>
  <c r="LBD23" i="1"/>
  <c r="LBD28" i="1"/>
  <c r="LBD22" i="1"/>
  <c r="LBD33" i="1" l="1"/>
  <c r="LBE4" i="1" s="1"/>
  <c r="LBD32" i="1"/>
  <c r="LBE3" i="1" s="1"/>
  <c r="LBD34" i="1"/>
  <c r="LBE5" i="1" s="1"/>
  <c r="LBE10" i="1" l="1"/>
  <c r="LBE16" i="1" s="1"/>
  <c r="LBE8" i="1"/>
  <c r="LBE14" i="1" s="1"/>
  <c r="LBE9" i="1"/>
  <c r="LBE15" i="1" s="1"/>
  <c r="LBE11" i="1"/>
  <c r="LBE17" i="1" s="1"/>
  <c r="LBE23" i="1" l="1"/>
  <c r="LBE29" i="1"/>
  <c r="LBE26" i="1"/>
  <c r="LBE20" i="1"/>
  <c r="LBE21" i="1"/>
  <c r="LBE27" i="1"/>
  <c r="LBE22" i="1"/>
  <c r="LBE28" i="1"/>
  <c r="LBE33" i="1" l="1"/>
  <c r="LBF4" i="1" s="1"/>
  <c r="LBE32" i="1"/>
  <c r="LBF3" i="1" s="1"/>
  <c r="LBE34" i="1"/>
  <c r="LBF5" i="1" s="1"/>
  <c r="LBF11" i="1" l="1"/>
  <c r="LBF17" i="1" s="1"/>
  <c r="LBF8" i="1"/>
  <c r="LBF14" i="1" s="1"/>
  <c r="LBF9" i="1"/>
  <c r="LBF15" i="1" s="1"/>
  <c r="LBF10" i="1"/>
  <c r="LBF16" i="1" s="1"/>
  <c r="LBF21" i="1" l="1"/>
  <c r="LBF27" i="1"/>
  <c r="LBF23" i="1"/>
  <c r="LBF29" i="1"/>
  <c r="LBF22" i="1"/>
  <c r="LBF28" i="1"/>
  <c r="LBF20" i="1"/>
  <c r="LBF26" i="1"/>
  <c r="LBF33" i="1" l="1"/>
  <c r="LBG4" i="1" s="1"/>
  <c r="LBF32" i="1"/>
  <c r="LBG3" i="1" s="1"/>
  <c r="LBF34" i="1"/>
  <c r="LBG5" i="1" s="1"/>
  <c r="LBG8" i="1" l="1"/>
  <c r="LBG14" i="1" s="1"/>
  <c r="LBG9" i="1"/>
  <c r="LBG15" i="1" s="1"/>
  <c r="LBG11" i="1"/>
  <c r="LBG17" i="1" s="1"/>
  <c r="LBG10" i="1"/>
  <c r="LBG16" i="1" s="1"/>
  <c r="LBG28" i="1" l="1"/>
  <c r="LBG22" i="1"/>
  <c r="LBG29" i="1"/>
  <c r="LBG23" i="1"/>
  <c r="LBG21" i="1"/>
  <c r="LBG27" i="1"/>
  <c r="LBG20" i="1"/>
  <c r="LBG26" i="1"/>
  <c r="LBG33" i="1" l="1"/>
  <c r="LBH4" i="1" s="1"/>
  <c r="LBG32" i="1"/>
  <c r="LBH3" i="1" s="1"/>
  <c r="LBG34" i="1"/>
  <c r="LBH5" i="1" s="1"/>
  <c r="LBH8" i="1" l="1"/>
  <c r="LBH14" i="1" s="1"/>
  <c r="LBH11" i="1"/>
  <c r="LBH17" i="1" s="1"/>
  <c r="LBH9" i="1"/>
  <c r="LBH15" i="1" s="1"/>
  <c r="LBH10" i="1"/>
  <c r="LBH16" i="1" s="1"/>
  <c r="LBH22" i="1" l="1"/>
  <c r="LBH28" i="1"/>
  <c r="LBH23" i="1"/>
  <c r="LBH29" i="1"/>
  <c r="LBH27" i="1"/>
  <c r="LBH21" i="1"/>
  <c r="LBH20" i="1"/>
  <c r="LBH26" i="1"/>
  <c r="LBH33" i="1" l="1"/>
  <c r="LBI4" i="1" s="1"/>
  <c r="LBH32" i="1"/>
  <c r="LBI3" i="1" s="1"/>
  <c r="LBH34" i="1"/>
  <c r="LBI5" i="1" s="1"/>
  <c r="LBI11" i="1" l="1"/>
  <c r="LBI17" i="1" s="1"/>
  <c r="LBI8" i="1"/>
  <c r="LBI14" i="1" s="1"/>
  <c r="LBI9" i="1"/>
  <c r="LBI15" i="1" s="1"/>
  <c r="LBI10" i="1"/>
  <c r="LBI16" i="1" s="1"/>
  <c r="LBI21" i="1" l="1"/>
  <c r="LBI27" i="1"/>
  <c r="LBI22" i="1"/>
  <c r="LBI28" i="1"/>
  <c r="LBI20" i="1"/>
  <c r="LBI26" i="1"/>
  <c r="LBI23" i="1"/>
  <c r="LBI29" i="1"/>
  <c r="LBI32" i="1" l="1"/>
  <c r="LBJ3" i="1" s="1"/>
  <c r="LBI33" i="1"/>
  <c r="LBJ4" i="1" s="1"/>
  <c r="LBI34" i="1"/>
  <c r="LBJ5" i="1" s="1"/>
  <c r="LBJ11" i="1" l="1"/>
  <c r="LBJ17" i="1" s="1"/>
  <c r="LBJ8" i="1"/>
  <c r="LBJ14" i="1" s="1"/>
  <c r="LBJ9" i="1"/>
  <c r="LBJ15" i="1" s="1"/>
  <c r="LBJ10" i="1"/>
  <c r="LBJ16" i="1" s="1"/>
  <c r="LBJ22" i="1" l="1"/>
  <c r="LBJ28" i="1"/>
  <c r="LBJ26" i="1"/>
  <c r="LBJ20" i="1"/>
  <c r="LBJ21" i="1"/>
  <c r="LBJ27" i="1"/>
  <c r="LBJ23" i="1"/>
  <c r="LBJ29" i="1"/>
  <c r="LBJ32" i="1" l="1"/>
  <c r="LBK3" i="1" s="1"/>
  <c r="LBJ33" i="1"/>
  <c r="LBK4" i="1" s="1"/>
  <c r="LBJ34" i="1"/>
  <c r="LBK5" i="1" s="1"/>
  <c r="LBK11" i="1" l="1"/>
  <c r="LBK17" i="1" s="1"/>
  <c r="LBK8" i="1"/>
  <c r="LBK14" i="1" s="1"/>
  <c r="LBK9" i="1"/>
  <c r="LBK15" i="1" s="1"/>
  <c r="LBK10" i="1"/>
  <c r="LBK16" i="1" s="1"/>
  <c r="LBK21" i="1" l="1"/>
  <c r="LBK27" i="1"/>
  <c r="LBK23" i="1"/>
  <c r="LBK29" i="1"/>
  <c r="LBK22" i="1"/>
  <c r="LBK28" i="1"/>
  <c r="LBK20" i="1"/>
  <c r="LBK26" i="1"/>
  <c r="LBK33" i="1" l="1"/>
  <c r="LBL4" i="1" s="1"/>
  <c r="LBK32" i="1"/>
  <c r="LBL3" i="1" s="1"/>
  <c r="LBK34" i="1"/>
  <c r="LBL5" i="1" s="1"/>
  <c r="LBL11" i="1" l="1"/>
  <c r="LBL17" i="1" s="1"/>
  <c r="LBL8" i="1"/>
  <c r="LBL14" i="1" s="1"/>
  <c r="LBL10" i="1"/>
  <c r="LBL16" i="1" s="1"/>
  <c r="LBL9" i="1"/>
  <c r="LBL15" i="1" s="1"/>
  <c r="LBL22" i="1" l="1"/>
  <c r="LBL28" i="1"/>
  <c r="LBL21" i="1"/>
  <c r="LBL27" i="1"/>
  <c r="LBL20" i="1"/>
  <c r="LBL26" i="1"/>
  <c r="LBL23" i="1"/>
  <c r="LBL29" i="1"/>
  <c r="LBL33" i="1" l="1"/>
  <c r="LBM4" i="1" s="1"/>
  <c r="LBL32" i="1"/>
  <c r="LBM3" i="1" s="1"/>
  <c r="LBL34" i="1"/>
  <c r="LBM5" i="1" s="1"/>
  <c r="LBM8" i="1" l="1"/>
  <c r="LBM14" i="1" s="1"/>
  <c r="LBM10" i="1"/>
  <c r="LBM16" i="1" s="1"/>
  <c r="LBM9" i="1"/>
  <c r="LBM15" i="1" s="1"/>
  <c r="LBM11" i="1"/>
  <c r="LBM17" i="1" s="1"/>
  <c r="LBM21" i="1" l="1"/>
  <c r="LBM27" i="1"/>
  <c r="LBM23" i="1"/>
  <c r="LBM29" i="1"/>
  <c r="LBM22" i="1"/>
  <c r="LBM28" i="1"/>
  <c r="LBM20" i="1"/>
  <c r="LBM26" i="1"/>
  <c r="LBM33" i="1" l="1"/>
  <c r="LBN4" i="1" s="1"/>
  <c r="LBM32" i="1"/>
  <c r="LBN3" i="1" s="1"/>
  <c r="LBM34" i="1"/>
  <c r="LBN5" i="1" s="1"/>
  <c r="LBN10" i="1" l="1"/>
  <c r="LBN16" i="1" s="1"/>
  <c r="LBN11" i="1"/>
  <c r="LBN17" i="1" s="1"/>
  <c r="LBN8" i="1"/>
  <c r="LBN14" i="1" s="1"/>
  <c r="LBN9" i="1"/>
  <c r="LBN15" i="1" s="1"/>
  <c r="LBN20" i="1" l="1"/>
  <c r="LBN26" i="1"/>
  <c r="LBN22" i="1"/>
  <c r="LBN28" i="1"/>
  <c r="LBN21" i="1"/>
  <c r="LBN27" i="1"/>
  <c r="LBN23" i="1"/>
  <c r="LBN29" i="1"/>
  <c r="LBN33" i="1" l="1"/>
  <c r="LBO4" i="1" s="1"/>
  <c r="LBN32" i="1"/>
  <c r="LBO3" i="1" s="1"/>
  <c r="LBN34" i="1"/>
  <c r="LBO5" i="1" s="1"/>
  <c r="LBO9" i="1" l="1"/>
  <c r="LBO15" i="1" s="1"/>
  <c r="LBO10" i="1"/>
  <c r="LBO16" i="1" s="1"/>
  <c r="LBO11" i="1"/>
  <c r="LBO17" i="1" s="1"/>
  <c r="LBO8" i="1"/>
  <c r="LBO14" i="1" s="1"/>
  <c r="LBO23" i="1" l="1"/>
  <c r="LBO29" i="1"/>
  <c r="LBO22" i="1"/>
  <c r="LBO28" i="1"/>
  <c r="LBO20" i="1"/>
  <c r="LBO26" i="1"/>
  <c r="LBO21" i="1"/>
  <c r="LBO27" i="1"/>
  <c r="LBO33" i="1" l="1"/>
  <c r="LBP4" i="1" s="1"/>
  <c r="LBO32" i="1"/>
  <c r="LBP3" i="1" s="1"/>
  <c r="LBO34" i="1"/>
  <c r="LBP5" i="1" s="1"/>
  <c r="LBP9" i="1" l="1"/>
  <c r="LBP15" i="1" s="1"/>
  <c r="LBP10" i="1"/>
  <c r="LBP16" i="1" s="1"/>
  <c r="LBP11" i="1"/>
  <c r="LBP17" i="1" s="1"/>
  <c r="LBP8" i="1"/>
  <c r="LBP14" i="1" s="1"/>
  <c r="LBP20" i="1" l="1"/>
  <c r="LBP26" i="1"/>
  <c r="LBP22" i="1"/>
  <c r="LBP28" i="1"/>
  <c r="LBP23" i="1"/>
  <c r="LBP29" i="1"/>
  <c r="LBP21" i="1"/>
  <c r="LBP27" i="1"/>
  <c r="LBP33" i="1" l="1"/>
  <c r="LBQ4" i="1" s="1"/>
  <c r="LBP32" i="1"/>
  <c r="LBQ3" i="1" s="1"/>
  <c r="LBP34" i="1"/>
  <c r="LBQ5" i="1" s="1"/>
  <c r="LBQ9" i="1" l="1"/>
  <c r="LBQ15" i="1" s="1"/>
  <c r="LBQ10" i="1"/>
  <c r="LBQ16" i="1" s="1"/>
  <c r="LBQ11" i="1"/>
  <c r="LBQ17" i="1" s="1"/>
  <c r="LBQ8" i="1"/>
  <c r="LBQ14" i="1" s="1"/>
  <c r="LBQ23" i="1" l="1"/>
  <c r="LBQ29" i="1"/>
  <c r="LBQ21" i="1"/>
  <c r="LBQ27" i="1"/>
  <c r="LBQ20" i="1"/>
  <c r="LBQ26" i="1"/>
  <c r="LBQ28" i="1"/>
  <c r="LBQ22" i="1"/>
  <c r="LBQ32" i="1" l="1"/>
  <c r="LBR3" i="1" s="1"/>
  <c r="LBQ33" i="1"/>
  <c r="LBR4" i="1" s="1"/>
  <c r="LBQ34" i="1"/>
  <c r="LBR5" i="1" s="1"/>
  <c r="LBR9" i="1" l="1"/>
  <c r="LBR15" i="1" s="1"/>
  <c r="LBR11" i="1"/>
  <c r="LBR17" i="1" s="1"/>
  <c r="LBR8" i="1"/>
  <c r="LBR14" i="1" s="1"/>
  <c r="LBR10" i="1"/>
  <c r="LBR16" i="1" s="1"/>
  <c r="LBR23" i="1" l="1"/>
  <c r="LBR29" i="1"/>
  <c r="LBR22" i="1"/>
  <c r="LBR28" i="1"/>
  <c r="LBR20" i="1"/>
  <c r="LBR26" i="1"/>
  <c r="LBR21" i="1"/>
  <c r="LBR27" i="1"/>
  <c r="LBR32" i="1" l="1"/>
  <c r="LBS3" i="1" s="1"/>
  <c r="LBR33" i="1"/>
  <c r="LBS4" i="1" s="1"/>
  <c r="LBR34" i="1"/>
  <c r="LBS5" i="1" s="1"/>
  <c r="LBS8" i="1" l="1"/>
  <c r="LBS14" i="1" s="1"/>
  <c r="LBS10" i="1"/>
  <c r="LBS16" i="1" s="1"/>
  <c r="LBS11" i="1"/>
  <c r="LBS17" i="1" s="1"/>
  <c r="LBS9" i="1"/>
  <c r="LBS15" i="1" s="1"/>
  <c r="LBS21" i="1" l="1"/>
  <c r="LBS27" i="1"/>
  <c r="LBS22" i="1"/>
  <c r="LBS28" i="1"/>
  <c r="LBS23" i="1"/>
  <c r="LBS29" i="1"/>
  <c r="LBS20" i="1"/>
  <c r="LBS26" i="1"/>
  <c r="LBS33" i="1" l="1"/>
  <c r="LBT4" i="1" s="1"/>
  <c r="LBS32" i="1"/>
  <c r="LBT3" i="1" s="1"/>
  <c r="LBS34" i="1"/>
  <c r="LBT5" i="1" s="1"/>
  <c r="LBT10" i="1" l="1"/>
  <c r="LBT16" i="1" s="1"/>
  <c r="LBT9" i="1"/>
  <c r="LBT15" i="1" s="1"/>
  <c r="LBT11" i="1"/>
  <c r="LBT17" i="1" s="1"/>
  <c r="LBT8" i="1"/>
  <c r="LBT14" i="1" s="1"/>
  <c r="LBT23" i="1" l="1"/>
  <c r="LBT29" i="1"/>
  <c r="LBT22" i="1"/>
  <c r="LBT28" i="1"/>
  <c r="LBT20" i="1"/>
  <c r="LBT26" i="1"/>
  <c r="LBT21" i="1"/>
  <c r="LBT27" i="1"/>
  <c r="LBT33" i="1" l="1"/>
  <c r="LBU4" i="1" s="1"/>
  <c r="LBT32" i="1"/>
  <c r="LBU3" i="1" s="1"/>
  <c r="LBT34" i="1"/>
  <c r="LBU5" i="1" s="1"/>
  <c r="LBU9" i="1" l="1"/>
  <c r="LBU15" i="1" s="1"/>
  <c r="LBU11" i="1"/>
  <c r="LBU17" i="1" s="1"/>
  <c r="LBU10" i="1"/>
  <c r="LBU16" i="1" s="1"/>
  <c r="LBU8" i="1"/>
  <c r="LBU14" i="1" s="1"/>
  <c r="LBU22" i="1" l="1"/>
  <c r="LBU28" i="1"/>
  <c r="LBU20" i="1"/>
  <c r="LBU26" i="1"/>
  <c r="LBU23" i="1"/>
  <c r="LBU29" i="1"/>
  <c r="LBU21" i="1"/>
  <c r="LBU27" i="1"/>
  <c r="LBU33" i="1" l="1"/>
  <c r="LBV4" i="1" s="1"/>
  <c r="LBU32" i="1"/>
  <c r="LBV3" i="1" s="1"/>
  <c r="LBU34" i="1"/>
  <c r="LBV5" i="1" s="1"/>
  <c r="LBV9" i="1" l="1"/>
  <c r="LBV15" i="1" s="1"/>
  <c r="LBV10" i="1"/>
  <c r="LBV16" i="1" s="1"/>
  <c r="LBV11" i="1"/>
  <c r="LBV17" i="1" s="1"/>
  <c r="LBV8" i="1"/>
  <c r="LBV14" i="1" s="1"/>
  <c r="LBV20" i="1" l="1"/>
  <c r="LBV26" i="1"/>
  <c r="LBV22" i="1"/>
  <c r="LBV28" i="1"/>
  <c r="LBV23" i="1"/>
  <c r="LBV29" i="1"/>
  <c r="LBV21" i="1"/>
  <c r="LBV27" i="1"/>
  <c r="LBV33" i="1" l="1"/>
  <c r="LBW4" i="1" s="1"/>
  <c r="LBV32" i="1"/>
  <c r="LBW3" i="1" s="1"/>
  <c r="LBV34" i="1"/>
  <c r="LBW5" i="1" s="1"/>
  <c r="LBW9" i="1" l="1"/>
  <c r="LBW15" i="1" s="1"/>
  <c r="LBW10" i="1"/>
  <c r="LBW16" i="1" s="1"/>
  <c r="LBW11" i="1"/>
  <c r="LBW17" i="1" s="1"/>
  <c r="LBW8" i="1"/>
  <c r="LBW14" i="1" s="1"/>
  <c r="LBW23" i="1" l="1"/>
  <c r="LBW29" i="1"/>
  <c r="LBW21" i="1"/>
  <c r="LBW27" i="1"/>
  <c r="LBW20" i="1"/>
  <c r="LBW26" i="1"/>
  <c r="LBW22" i="1"/>
  <c r="LBW28" i="1"/>
  <c r="LBW33" i="1" l="1"/>
  <c r="LBX4" i="1" s="1"/>
  <c r="LBW32" i="1"/>
  <c r="LBX3" i="1" s="1"/>
  <c r="LBW34" i="1"/>
  <c r="LBX5" i="1" s="1"/>
  <c r="LBX10" i="1" l="1"/>
  <c r="LBX16" i="1" s="1"/>
  <c r="LBX9" i="1"/>
  <c r="LBX15" i="1" s="1"/>
  <c r="LBX11" i="1"/>
  <c r="LBX17" i="1" s="1"/>
  <c r="LBX8" i="1"/>
  <c r="LBX14" i="1" s="1"/>
  <c r="LBX22" i="1" l="1"/>
  <c r="LBX28" i="1"/>
  <c r="LBX23" i="1"/>
  <c r="LBX29" i="1"/>
  <c r="LBX20" i="1"/>
  <c r="LBX26" i="1"/>
  <c r="LBX21" i="1"/>
  <c r="LBX27" i="1"/>
  <c r="LBX33" i="1" l="1"/>
  <c r="LBY4" i="1" s="1"/>
  <c r="LBX32" i="1"/>
  <c r="LBY3" i="1" s="1"/>
  <c r="LBX34" i="1"/>
  <c r="LBY5" i="1" s="1"/>
  <c r="LBY9" i="1" l="1"/>
  <c r="LBY15" i="1" s="1"/>
  <c r="LBY10" i="1"/>
  <c r="LBY16" i="1" s="1"/>
  <c r="LBY11" i="1"/>
  <c r="LBY17" i="1" s="1"/>
  <c r="LBY8" i="1"/>
  <c r="LBY14" i="1" s="1"/>
  <c r="LBY23" i="1" l="1"/>
  <c r="LBY29" i="1"/>
  <c r="LBY28" i="1"/>
  <c r="LBY22" i="1"/>
  <c r="LBY20" i="1"/>
  <c r="LBY26" i="1"/>
  <c r="LBY21" i="1"/>
  <c r="LBY27" i="1"/>
  <c r="LBY32" i="1" l="1"/>
  <c r="LBZ3" i="1" s="1"/>
  <c r="LBY33" i="1"/>
  <c r="LBZ4" i="1" s="1"/>
  <c r="LBY34" i="1"/>
  <c r="LBZ5" i="1" s="1"/>
  <c r="LBZ9" i="1" l="1"/>
  <c r="LBZ15" i="1" s="1"/>
  <c r="LBZ10" i="1"/>
  <c r="LBZ16" i="1" s="1"/>
  <c r="LBZ11" i="1"/>
  <c r="LBZ17" i="1" s="1"/>
  <c r="LBZ8" i="1"/>
  <c r="LBZ14" i="1" s="1"/>
  <c r="LBZ20" i="1" l="1"/>
  <c r="LBZ26" i="1"/>
  <c r="LBZ22" i="1"/>
  <c r="LBZ28" i="1"/>
  <c r="LBZ23" i="1"/>
  <c r="LBZ29" i="1"/>
  <c r="LBZ21" i="1"/>
  <c r="LBZ27" i="1"/>
  <c r="LBZ32" i="1" l="1"/>
  <c r="LCA3" i="1" s="1"/>
  <c r="LBZ33" i="1"/>
  <c r="LCA4" i="1" s="1"/>
  <c r="LBZ34" i="1"/>
  <c r="LCA5" i="1" s="1"/>
  <c r="LCA9" i="1" l="1"/>
  <c r="LCA15" i="1" s="1"/>
  <c r="LCA10" i="1"/>
  <c r="LCA16" i="1" s="1"/>
  <c r="LCA11" i="1"/>
  <c r="LCA17" i="1" s="1"/>
  <c r="LCA8" i="1"/>
  <c r="LCA14" i="1" s="1"/>
  <c r="LCA23" i="1" l="1"/>
  <c r="LCA29" i="1"/>
  <c r="LCA21" i="1"/>
  <c r="LCA27" i="1"/>
  <c r="LCA20" i="1"/>
  <c r="LCA26" i="1"/>
  <c r="LCA22" i="1"/>
  <c r="LCA28" i="1"/>
  <c r="LCA33" i="1" l="1"/>
  <c r="LCB4" i="1" s="1"/>
  <c r="LCA32" i="1"/>
  <c r="LCB3" i="1" s="1"/>
  <c r="LCA34" i="1"/>
  <c r="LCB5" i="1" s="1"/>
  <c r="LCB9" i="1" l="1"/>
  <c r="LCB15" i="1" s="1"/>
  <c r="LCB10" i="1"/>
  <c r="LCB16" i="1" s="1"/>
  <c r="LCB11" i="1"/>
  <c r="LCB17" i="1" s="1"/>
  <c r="LCB8" i="1"/>
  <c r="LCB14" i="1" s="1"/>
  <c r="LCB23" i="1" l="1"/>
  <c r="LCB29" i="1"/>
  <c r="LCB20" i="1"/>
  <c r="LCB26" i="1"/>
  <c r="LCB22" i="1"/>
  <c r="LCB28" i="1"/>
  <c r="LCB21" i="1"/>
  <c r="LCB27" i="1"/>
  <c r="LCB33" i="1" l="1"/>
  <c r="LCC4" i="1" s="1"/>
  <c r="LCB32" i="1"/>
  <c r="LCC3" i="1" s="1"/>
  <c r="LCB34" i="1"/>
  <c r="LCC5" i="1" s="1"/>
  <c r="LCC9" i="1" l="1"/>
  <c r="LCC15" i="1" s="1"/>
  <c r="LCC10" i="1"/>
  <c r="LCC16" i="1" s="1"/>
  <c r="LCC11" i="1"/>
  <c r="LCC17" i="1" s="1"/>
  <c r="LCC8" i="1"/>
  <c r="LCC14" i="1" s="1"/>
  <c r="LCC29" i="1" l="1"/>
  <c r="LCC23" i="1"/>
  <c r="LCC20" i="1"/>
  <c r="LCC26" i="1"/>
  <c r="LCC22" i="1"/>
  <c r="LCC28" i="1"/>
  <c r="LCC21" i="1"/>
  <c r="LCC27" i="1"/>
  <c r="LCC33" i="1" l="1"/>
  <c r="LCD4" i="1" s="1"/>
  <c r="LCC32" i="1"/>
  <c r="LCD3" i="1" s="1"/>
  <c r="LCC34" i="1"/>
  <c r="LCD5" i="1" s="1"/>
  <c r="LCD9" i="1" l="1"/>
  <c r="LCD15" i="1" s="1"/>
  <c r="LCD10" i="1"/>
  <c r="LCD16" i="1" s="1"/>
  <c r="LCD11" i="1"/>
  <c r="LCD17" i="1" s="1"/>
  <c r="LCD8" i="1"/>
  <c r="LCD14" i="1" s="1"/>
  <c r="LCD23" i="1" l="1"/>
  <c r="LCD29" i="1"/>
  <c r="LCD21" i="1"/>
  <c r="LCD27" i="1"/>
  <c r="LCD20" i="1"/>
  <c r="LCD26" i="1"/>
  <c r="LCD22" i="1"/>
  <c r="LCD28" i="1"/>
  <c r="LCD33" i="1" l="1"/>
  <c r="LCE4" i="1" s="1"/>
  <c r="LCD32" i="1"/>
  <c r="LCE3" i="1" s="1"/>
  <c r="LCD34" i="1"/>
  <c r="LCE5" i="1" s="1"/>
  <c r="LCE9" i="1" l="1"/>
  <c r="LCE15" i="1" s="1"/>
  <c r="LCE11" i="1"/>
  <c r="LCE17" i="1" s="1"/>
  <c r="LCE10" i="1"/>
  <c r="LCE16" i="1" s="1"/>
  <c r="LCE8" i="1"/>
  <c r="LCE14" i="1" s="1"/>
  <c r="LCE20" i="1" l="1"/>
  <c r="LCE26" i="1"/>
  <c r="LCE23" i="1"/>
  <c r="LCE29" i="1"/>
  <c r="LCE22" i="1"/>
  <c r="LCE28" i="1"/>
  <c r="LCE21" i="1"/>
  <c r="LCE27" i="1"/>
  <c r="LCE33" i="1" l="1"/>
  <c r="LCF4" i="1" s="1"/>
  <c r="LCE32" i="1"/>
  <c r="LCF3" i="1" s="1"/>
  <c r="LCE34" i="1"/>
  <c r="LCF5" i="1" s="1"/>
  <c r="LCF9" i="1" l="1"/>
  <c r="LCF15" i="1" s="1"/>
  <c r="LCF10" i="1"/>
  <c r="LCF16" i="1" s="1"/>
  <c r="LCF11" i="1"/>
  <c r="LCF17" i="1" s="1"/>
  <c r="LCF8" i="1"/>
  <c r="LCF14" i="1" s="1"/>
  <c r="LCF23" i="1" l="1"/>
  <c r="LCF29" i="1"/>
  <c r="LCF21" i="1"/>
  <c r="LCF27" i="1"/>
  <c r="LCF20" i="1"/>
  <c r="LCF26" i="1"/>
  <c r="LCF22" i="1"/>
  <c r="LCF28" i="1"/>
  <c r="LCF33" i="1" l="1"/>
  <c r="LCG4" i="1" s="1"/>
  <c r="LCF32" i="1"/>
  <c r="LCG3" i="1" s="1"/>
  <c r="LCF34" i="1"/>
  <c r="LCG5" i="1" s="1"/>
  <c r="LCG9" i="1" l="1"/>
  <c r="LCG15" i="1" s="1"/>
  <c r="LCG10" i="1"/>
  <c r="LCG16" i="1" s="1"/>
  <c r="LCG11" i="1"/>
  <c r="LCG17" i="1" s="1"/>
  <c r="LCG8" i="1"/>
  <c r="LCG14" i="1" s="1"/>
  <c r="LCG20" i="1" l="1"/>
  <c r="LCG26" i="1"/>
  <c r="LCG22" i="1"/>
  <c r="LCG28" i="1"/>
  <c r="LCG23" i="1"/>
  <c r="LCG29" i="1"/>
  <c r="LCG21" i="1"/>
  <c r="LCG27" i="1"/>
  <c r="LCG32" i="1" l="1"/>
  <c r="LCH3" i="1" s="1"/>
  <c r="LCG33" i="1"/>
  <c r="LCH4" i="1" s="1"/>
  <c r="LCG34" i="1"/>
  <c r="LCH5" i="1" s="1"/>
  <c r="LCH10" i="1" l="1"/>
  <c r="LCH16" i="1" s="1"/>
  <c r="LCH9" i="1"/>
  <c r="LCH15" i="1" s="1"/>
  <c r="LCH11" i="1"/>
  <c r="LCH17" i="1" s="1"/>
  <c r="LCH8" i="1"/>
  <c r="LCH14" i="1" s="1"/>
  <c r="LCH23" i="1" l="1"/>
  <c r="LCH29" i="1"/>
  <c r="LCH22" i="1"/>
  <c r="LCH28" i="1"/>
  <c r="LCH20" i="1"/>
  <c r="LCH26" i="1"/>
  <c r="LCH21" i="1"/>
  <c r="LCH27" i="1"/>
  <c r="LCH32" i="1" l="1"/>
  <c r="LCI3" i="1" s="1"/>
  <c r="LCH33" i="1"/>
  <c r="LCI4" i="1" s="1"/>
  <c r="LCH34" i="1"/>
  <c r="LCI5" i="1" s="1"/>
  <c r="LCI8" i="1" l="1"/>
  <c r="LCI14" i="1" s="1"/>
  <c r="LCI10" i="1"/>
  <c r="LCI16" i="1" s="1"/>
  <c r="LCI11" i="1"/>
  <c r="LCI17" i="1" s="1"/>
  <c r="LCI9" i="1"/>
  <c r="LCI15" i="1" s="1"/>
  <c r="LCI23" i="1" l="1"/>
  <c r="LCI29" i="1"/>
  <c r="LCI21" i="1"/>
  <c r="LCI27" i="1"/>
  <c r="LCI22" i="1"/>
  <c r="LCI28" i="1"/>
  <c r="LCI20" i="1"/>
  <c r="LCI26" i="1"/>
  <c r="LCI33" i="1" l="1"/>
  <c r="LCJ4" i="1" s="1"/>
  <c r="LCI32" i="1"/>
  <c r="LCJ3" i="1" s="1"/>
  <c r="LCI34" i="1"/>
  <c r="LCJ5" i="1" s="1"/>
  <c r="LCJ10" i="1" l="1"/>
  <c r="LCJ16" i="1" s="1"/>
  <c r="LCJ9" i="1"/>
  <c r="LCJ15" i="1" s="1"/>
  <c r="LCJ11" i="1"/>
  <c r="LCJ17" i="1" s="1"/>
  <c r="LCJ8" i="1"/>
  <c r="LCJ14" i="1" s="1"/>
  <c r="LCJ20" i="1" l="1"/>
  <c r="LCJ26" i="1"/>
  <c r="LCJ21" i="1"/>
  <c r="LCJ27" i="1"/>
  <c r="LCJ23" i="1"/>
  <c r="LCJ29" i="1"/>
  <c r="LCJ22" i="1"/>
  <c r="LCJ28" i="1"/>
  <c r="LCJ33" i="1" l="1"/>
  <c r="LCK4" i="1" s="1"/>
  <c r="LCJ32" i="1"/>
  <c r="LCK3" i="1" s="1"/>
  <c r="LCJ34" i="1"/>
  <c r="LCK5" i="1" s="1"/>
  <c r="LCK9" i="1" l="1"/>
  <c r="LCK15" i="1" s="1"/>
  <c r="LCK10" i="1"/>
  <c r="LCK16" i="1" s="1"/>
  <c r="LCK11" i="1"/>
  <c r="LCK17" i="1" s="1"/>
  <c r="LCK8" i="1"/>
  <c r="LCK14" i="1" s="1"/>
  <c r="LCK23" i="1" l="1"/>
  <c r="LCK29" i="1"/>
  <c r="LCK21" i="1"/>
  <c r="LCK27" i="1"/>
  <c r="LCK20" i="1"/>
  <c r="LCK26" i="1"/>
  <c r="LCK22" i="1"/>
  <c r="LCK28" i="1"/>
  <c r="LCK33" i="1" l="1"/>
  <c r="LCL4" i="1" s="1"/>
  <c r="LCK32" i="1"/>
  <c r="LCL3" i="1" s="1"/>
  <c r="LCK34" i="1"/>
  <c r="LCL5" i="1" s="1"/>
  <c r="LCL9" i="1" l="1"/>
  <c r="LCL15" i="1" s="1"/>
  <c r="LCL10" i="1"/>
  <c r="LCL16" i="1" s="1"/>
  <c r="LCL11" i="1"/>
  <c r="LCL17" i="1" s="1"/>
  <c r="LCL8" i="1"/>
  <c r="LCL14" i="1" s="1"/>
  <c r="LCL23" i="1" l="1"/>
  <c r="LCL29" i="1"/>
  <c r="LCL20" i="1"/>
  <c r="LCL26" i="1"/>
  <c r="LCL22" i="1"/>
  <c r="LCL28" i="1"/>
  <c r="LCL21" i="1"/>
  <c r="LCL27" i="1"/>
  <c r="LCL33" i="1" l="1"/>
  <c r="LCM4" i="1" s="1"/>
  <c r="LCL32" i="1"/>
  <c r="LCM3" i="1" s="1"/>
  <c r="LCL34" i="1"/>
  <c r="LCM5" i="1" s="1"/>
  <c r="LCM9" i="1" l="1"/>
  <c r="LCM15" i="1" s="1"/>
  <c r="LCM10" i="1"/>
  <c r="LCM16" i="1" s="1"/>
  <c r="LCM11" i="1"/>
  <c r="LCM17" i="1" s="1"/>
  <c r="LCM8" i="1"/>
  <c r="LCM14" i="1" s="1"/>
  <c r="LCM20" i="1" l="1"/>
  <c r="LCM26" i="1"/>
  <c r="LCM22" i="1"/>
  <c r="LCM28" i="1"/>
  <c r="LCM23" i="1"/>
  <c r="LCM29" i="1"/>
  <c r="LCM21" i="1"/>
  <c r="LCM27" i="1"/>
  <c r="LCM33" i="1" l="1"/>
  <c r="LCN4" i="1" s="1"/>
  <c r="LCM32" i="1"/>
  <c r="LCN3" i="1" s="1"/>
  <c r="LCM34" i="1"/>
  <c r="LCN5" i="1" s="1"/>
  <c r="LCN9" i="1" l="1"/>
  <c r="LCN15" i="1" s="1"/>
  <c r="LCN11" i="1"/>
  <c r="LCN17" i="1" s="1"/>
  <c r="LCN10" i="1"/>
  <c r="LCN16" i="1" s="1"/>
  <c r="LCN8" i="1"/>
  <c r="LCN14" i="1" s="1"/>
  <c r="LCN22" i="1" l="1"/>
  <c r="LCN28" i="1"/>
  <c r="LCN23" i="1"/>
  <c r="LCN29" i="1"/>
  <c r="LCN20" i="1"/>
  <c r="LCN26" i="1"/>
  <c r="LCN21" i="1"/>
  <c r="LCN27" i="1"/>
  <c r="LCN33" i="1" l="1"/>
  <c r="LCO4" i="1" s="1"/>
  <c r="LCN32" i="1"/>
  <c r="LCO3" i="1" s="1"/>
  <c r="LCN34" i="1"/>
  <c r="LCO5" i="1" s="1"/>
  <c r="LCO9" i="1" l="1"/>
  <c r="LCO15" i="1" s="1"/>
  <c r="LCO10" i="1"/>
  <c r="LCO16" i="1" s="1"/>
  <c r="LCO11" i="1"/>
  <c r="LCO17" i="1" s="1"/>
  <c r="LCO8" i="1"/>
  <c r="LCO14" i="1" s="1"/>
  <c r="LCO20" i="1" l="1"/>
  <c r="LCO26" i="1"/>
  <c r="LCO22" i="1"/>
  <c r="LCO28" i="1"/>
  <c r="LCO23" i="1"/>
  <c r="LCO29" i="1"/>
  <c r="LCO21" i="1"/>
  <c r="LCO27" i="1"/>
  <c r="LCO32" i="1" l="1"/>
  <c r="LCP3" i="1" s="1"/>
  <c r="LCO33" i="1"/>
  <c r="LCP4" i="1" s="1"/>
  <c r="LCO34" i="1"/>
  <c r="LCP5" i="1" s="1"/>
  <c r="LCP9" i="1" l="1"/>
  <c r="LCP15" i="1" s="1"/>
  <c r="LCP8" i="1"/>
  <c r="LCP14" i="1" s="1"/>
  <c r="LCP10" i="1"/>
  <c r="LCP16" i="1" s="1"/>
  <c r="LCP11" i="1"/>
  <c r="LCP17" i="1" s="1"/>
  <c r="LCP21" i="1" l="1"/>
  <c r="LCP27" i="1"/>
  <c r="LCP22" i="1"/>
  <c r="LCP28" i="1"/>
  <c r="LCP23" i="1"/>
  <c r="LCP29" i="1"/>
  <c r="LCP20" i="1"/>
  <c r="LCP26" i="1"/>
  <c r="LCP33" i="1" l="1"/>
  <c r="LCQ4" i="1" s="1"/>
  <c r="LCP32" i="1"/>
  <c r="LCQ3" i="1" s="1"/>
  <c r="LCP34" i="1"/>
  <c r="LCQ5" i="1" s="1"/>
  <c r="LCQ9" i="1" l="1"/>
  <c r="LCQ15" i="1" s="1"/>
  <c r="LCQ10" i="1"/>
  <c r="LCQ16" i="1" s="1"/>
  <c r="LCQ11" i="1"/>
  <c r="LCQ17" i="1" s="1"/>
  <c r="LCQ8" i="1"/>
  <c r="LCQ14" i="1" s="1"/>
  <c r="LCQ20" i="1" l="1"/>
  <c r="LCQ26" i="1"/>
  <c r="LCQ28" i="1"/>
  <c r="LCQ22" i="1"/>
  <c r="LCQ23" i="1"/>
  <c r="LCQ29" i="1"/>
  <c r="LCQ21" i="1"/>
  <c r="LCQ27" i="1"/>
  <c r="LCQ34" i="1" l="1"/>
  <c r="LCR5" i="1" s="1"/>
  <c r="LCQ33" i="1"/>
  <c r="LCR4" i="1" s="1"/>
  <c r="LCQ32" i="1"/>
  <c r="LCR3" i="1" s="1"/>
  <c r="LCR10" i="1" l="1"/>
  <c r="LCR16" i="1" s="1"/>
  <c r="LCR9" i="1"/>
  <c r="LCR15" i="1" s="1"/>
  <c r="LCR11" i="1"/>
  <c r="LCR17" i="1" s="1"/>
  <c r="LCR8" i="1"/>
  <c r="LCR14" i="1" s="1"/>
  <c r="LCR22" i="1" l="1"/>
  <c r="LCR28" i="1"/>
  <c r="LCR29" i="1"/>
  <c r="LCR23" i="1"/>
  <c r="LCR20" i="1"/>
  <c r="LCR26" i="1"/>
  <c r="LCR21" i="1"/>
  <c r="LCR27" i="1"/>
  <c r="LCR33" i="1" l="1"/>
  <c r="LCS4" i="1" s="1"/>
  <c r="LCR34" i="1"/>
  <c r="LCS5" i="1" s="1"/>
  <c r="LCR32" i="1"/>
  <c r="LCS3" i="1" s="1"/>
  <c r="LCS10" i="1" l="1"/>
  <c r="LCS16" i="1" s="1"/>
  <c r="LCS9" i="1"/>
  <c r="LCS15" i="1" s="1"/>
  <c r="LCS11" i="1"/>
  <c r="LCS17" i="1" s="1"/>
  <c r="LCS8" i="1"/>
  <c r="LCS14" i="1" s="1"/>
  <c r="LCS23" i="1" l="1"/>
  <c r="LCS29" i="1"/>
  <c r="LCS20" i="1"/>
  <c r="LCS26" i="1"/>
  <c r="LCS21" i="1"/>
  <c r="LCS27" i="1"/>
  <c r="LCS22" i="1"/>
  <c r="LCS28" i="1"/>
  <c r="LCS33" i="1" l="1"/>
  <c r="LCT4" i="1" s="1"/>
  <c r="LCS32" i="1"/>
  <c r="LCT3" i="1" s="1"/>
  <c r="LCS34" i="1"/>
  <c r="LCT5" i="1" s="1"/>
  <c r="LCT9" i="1" l="1"/>
  <c r="LCT15" i="1" s="1"/>
  <c r="LCT10" i="1"/>
  <c r="LCT16" i="1" s="1"/>
  <c r="LCT11" i="1"/>
  <c r="LCT17" i="1" s="1"/>
  <c r="LCT8" i="1"/>
  <c r="LCT14" i="1" s="1"/>
  <c r="LCT26" i="1" l="1"/>
  <c r="LCT20" i="1"/>
  <c r="LCT22" i="1"/>
  <c r="LCT28" i="1"/>
  <c r="LCT23" i="1"/>
  <c r="LCT29" i="1"/>
  <c r="LCT21" i="1"/>
  <c r="LCT27" i="1"/>
  <c r="LCT33" i="1" l="1"/>
  <c r="LCU4" i="1" s="1"/>
  <c r="LCT32" i="1"/>
  <c r="LCU3" i="1" s="1"/>
  <c r="LCT34" i="1"/>
  <c r="LCU5" i="1" s="1"/>
  <c r="LCU9" i="1" l="1"/>
  <c r="LCU15" i="1" s="1"/>
  <c r="LCU10" i="1"/>
  <c r="LCU16" i="1" s="1"/>
  <c r="LCU11" i="1"/>
  <c r="LCU17" i="1" s="1"/>
  <c r="LCU8" i="1"/>
  <c r="LCU14" i="1" s="1"/>
  <c r="LCU23" i="1" l="1"/>
  <c r="LCU29" i="1"/>
  <c r="LCU21" i="1"/>
  <c r="LCU27" i="1"/>
  <c r="LCU20" i="1"/>
  <c r="LCU26" i="1"/>
  <c r="LCU28" i="1"/>
  <c r="LCU22" i="1"/>
  <c r="LCU33" i="1" l="1"/>
  <c r="LCV4" i="1" s="1"/>
  <c r="LCU34" i="1"/>
  <c r="LCV5" i="1" s="1"/>
  <c r="LCU32" i="1"/>
  <c r="LCV3" i="1" s="1"/>
  <c r="LCV9" i="1" l="1"/>
  <c r="LCV15" i="1" s="1"/>
  <c r="LCV10" i="1"/>
  <c r="LCV16" i="1" s="1"/>
  <c r="LCV11" i="1"/>
  <c r="LCV17" i="1" s="1"/>
  <c r="LCV8" i="1"/>
  <c r="LCV14" i="1" s="1"/>
  <c r="LCV22" i="1" l="1"/>
  <c r="LCV28" i="1"/>
  <c r="LCV20" i="1"/>
  <c r="LCV26" i="1"/>
  <c r="LCV23" i="1"/>
  <c r="LCV29" i="1"/>
  <c r="LCV21" i="1"/>
  <c r="LCV27" i="1"/>
  <c r="LCV33" i="1" l="1"/>
  <c r="LCW4" i="1" s="1"/>
  <c r="LCV32" i="1"/>
  <c r="LCW3" i="1" s="1"/>
  <c r="LCV34" i="1"/>
  <c r="LCW5" i="1" s="1"/>
  <c r="LCW9" i="1" l="1"/>
  <c r="LCW15" i="1" s="1"/>
  <c r="LCW11" i="1"/>
  <c r="LCW17" i="1" s="1"/>
  <c r="LCW10" i="1"/>
  <c r="LCW16" i="1" s="1"/>
  <c r="LCW8" i="1"/>
  <c r="LCW14" i="1" s="1"/>
  <c r="LCW20" i="1" l="1"/>
  <c r="LCW26" i="1"/>
  <c r="LCW23" i="1"/>
  <c r="LCW29" i="1"/>
  <c r="LCW22" i="1"/>
  <c r="LCW28" i="1"/>
  <c r="LCW21" i="1"/>
  <c r="LCW27" i="1"/>
  <c r="LCW32" i="1" l="1"/>
  <c r="LCX3" i="1" s="1"/>
  <c r="LCW33" i="1"/>
  <c r="LCX4" i="1" s="1"/>
  <c r="LCW34" i="1"/>
  <c r="LCX5" i="1" s="1"/>
  <c r="LCX9" i="1" l="1"/>
  <c r="LCX15" i="1" s="1"/>
  <c r="LCX10" i="1"/>
  <c r="LCX16" i="1" s="1"/>
  <c r="LCX11" i="1"/>
  <c r="LCX17" i="1" s="1"/>
  <c r="LCX8" i="1"/>
  <c r="LCX14" i="1" s="1"/>
  <c r="LCX23" i="1" l="1"/>
  <c r="LCX29" i="1"/>
  <c r="LCX27" i="1"/>
  <c r="LCX21" i="1"/>
  <c r="LCX20" i="1"/>
  <c r="LCX26" i="1"/>
  <c r="LCX28" i="1"/>
  <c r="LCX22" i="1"/>
  <c r="LCX33" i="1" l="1"/>
  <c r="LCY4" i="1" s="1"/>
  <c r="LCX32" i="1"/>
  <c r="LCY3" i="1" s="1"/>
  <c r="LCX34" i="1"/>
  <c r="LCY5" i="1" s="1"/>
  <c r="LCY8" i="1" l="1"/>
  <c r="LCY14" i="1" s="1"/>
  <c r="LCY9" i="1"/>
  <c r="LCY15" i="1" s="1"/>
  <c r="LCY10" i="1"/>
  <c r="LCY16" i="1" s="1"/>
  <c r="LCY11" i="1"/>
  <c r="LCY17" i="1" s="1"/>
  <c r="LCY23" i="1" l="1"/>
  <c r="LCY29" i="1"/>
  <c r="LCY21" i="1"/>
  <c r="LCY27" i="1"/>
  <c r="LCY22" i="1"/>
  <c r="LCY28" i="1"/>
  <c r="LCY26" i="1"/>
  <c r="LCY20" i="1"/>
  <c r="LCY32" i="1" l="1"/>
  <c r="LCZ3" i="1" s="1"/>
  <c r="LCY33" i="1"/>
  <c r="LCZ4" i="1" s="1"/>
  <c r="LCY34" i="1"/>
  <c r="LCZ5" i="1" s="1"/>
  <c r="LCZ10" i="1" l="1"/>
  <c r="LCZ16" i="1" s="1"/>
  <c r="LCZ9" i="1"/>
  <c r="LCZ15" i="1" s="1"/>
  <c r="LCZ11" i="1"/>
  <c r="LCZ17" i="1" s="1"/>
  <c r="LCZ8" i="1"/>
  <c r="LCZ14" i="1" s="1"/>
  <c r="LCZ23" i="1" l="1"/>
  <c r="LCZ29" i="1"/>
  <c r="LCZ22" i="1"/>
  <c r="LCZ28" i="1"/>
  <c r="LCZ20" i="1"/>
  <c r="LCZ26" i="1"/>
  <c r="LCZ27" i="1"/>
  <c r="LCZ21" i="1"/>
  <c r="LCZ33" i="1" l="1"/>
  <c r="LDA4" i="1" s="1"/>
  <c r="LCZ32" i="1"/>
  <c r="LDA3" i="1" s="1"/>
  <c r="LCZ34" i="1"/>
  <c r="LDA5" i="1" s="1"/>
  <c r="LDA9" i="1" l="1"/>
  <c r="LDA15" i="1" s="1"/>
  <c r="LDA10" i="1"/>
  <c r="LDA16" i="1" s="1"/>
  <c r="LDA11" i="1"/>
  <c r="LDA17" i="1" s="1"/>
  <c r="LDA8" i="1"/>
  <c r="LDA14" i="1" s="1"/>
  <c r="LDA20" i="1" l="1"/>
  <c r="LDA26" i="1"/>
  <c r="LDA28" i="1"/>
  <c r="LDA22" i="1"/>
  <c r="LDA23" i="1"/>
  <c r="LDA29" i="1"/>
  <c r="LDA21" i="1"/>
  <c r="LDA27" i="1"/>
  <c r="LDA33" i="1" l="1"/>
  <c r="LDB4" i="1" s="1"/>
  <c r="LDA32" i="1"/>
  <c r="LDB3" i="1" s="1"/>
  <c r="LDA34" i="1"/>
  <c r="LDB5" i="1" s="1"/>
  <c r="LDB9" i="1" l="1"/>
  <c r="LDB15" i="1" s="1"/>
  <c r="LDB10" i="1"/>
  <c r="LDB16" i="1" s="1"/>
  <c r="LDB11" i="1"/>
  <c r="LDB17" i="1" s="1"/>
  <c r="LDB8" i="1"/>
  <c r="LDB14" i="1" s="1"/>
  <c r="LDB23" i="1" l="1"/>
  <c r="LDB29" i="1"/>
  <c r="LDB20" i="1"/>
  <c r="LDB26" i="1"/>
  <c r="LDB22" i="1"/>
  <c r="LDB28" i="1"/>
  <c r="LDB21" i="1"/>
  <c r="LDB27" i="1"/>
  <c r="LDB33" i="1" l="1"/>
  <c r="LDC4" i="1" s="1"/>
  <c r="LDB32" i="1"/>
  <c r="LDC3" i="1" s="1"/>
  <c r="LDB34" i="1"/>
  <c r="LDC5" i="1" s="1"/>
  <c r="LDC9" i="1" l="1"/>
  <c r="LDC15" i="1" s="1"/>
  <c r="LDC10" i="1"/>
  <c r="LDC16" i="1" s="1"/>
  <c r="LDC11" i="1"/>
  <c r="LDC17" i="1" s="1"/>
  <c r="LDC8" i="1"/>
  <c r="LDC14" i="1" s="1"/>
  <c r="LDC20" i="1" l="1"/>
  <c r="LDC26" i="1"/>
  <c r="LDC22" i="1"/>
  <c r="LDC28" i="1"/>
  <c r="LDC23" i="1"/>
  <c r="LDC29" i="1"/>
  <c r="LDC21" i="1"/>
  <c r="LDC27" i="1"/>
  <c r="LDC33" i="1" l="1"/>
  <c r="LDD4" i="1" s="1"/>
  <c r="LDC32" i="1"/>
  <c r="LDD3" i="1" s="1"/>
  <c r="LDC34" i="1"/>
  <c r="LDD5" i="1" s="1"/>
  <c r="LDD9" i="1" l="1"/>
  <c r="LDD15" i="1" s="1"/>
  <c r="LDD10" i="1"/>
  <c r="LDD16" i="1" s="1"/>
  <c r="LDD8" i="1"/>
  <c r="LDD14" i="1" s="1"/>
  <c r="LDD11" i="1"/>
  <c r="LDD17" i="1" s="1"/>
  <c r="LDD20" i="1" l="1"/>
  <c r="LDD26" i="1"/>
  <c r="LDD22" i="1"/>
  <c r="LDD28" i="1"/>
  <c r="LDD23" i="1"/>
  <c r="LDD29" i="1"/>
  <c r="LDD21" i="1"/>
  <c r="LDD27" i="1"/>
  <c r="LDD32" i="1" l="1"/>
  <c r="LDE3" i="1" s="1"/>
  <c r="LDD33" i="1"/>
  <c r="LDE4" i="1" s="1"/>
  <c r="LDD34" i="1"/>
  <c r="LDE5" i="1" s="1"/>
  <c r="LDE9" i="1" l="1"/>
  <c r="LDE15" i="1" s="1"/>
  <c r="LDE8" i="1"/>
  <c r="LDE14" i="1" s="1"/>
  <c r="LDE10" i="1"/>
  <c r="LDE16" i="1" s="1"/>
  <c r="LDE11" i="1"/>
  <c r="LDE17" i="1" s="1"/>
  <c r="LDE22" i="1" l="1"/>
  <c r="LDE28" i="1"/>
  <c r="LDE21" i="1"/>
  <c r="LDE27" i="1"/>
  <c r="LDE29" i="1"/>
  <c r="LDE23" i="1"/>
  <c r="LDE20" i="1"/>
  <c r="LDE26" i="1"/>
  <c r="LDE32" i="1" l="1"/>
  <c r="LDF3" i="1" s="1"/>
  <c r="LDE33" i="1"/>
  <c r="LDF4" i="1" s="1"/>
  <c r="LDE34" i="1"/>
  <c r="LDF5" i="1" s="1"/>
  <c r="LDF9" i="1" l="1"/>
  <c r="LDF15" i="1" s="1"/>
  <c r="LDF11" i="1"/>
  <c r="LDF17" i="1" s="1"/>
  <c r="LDF10" i="1"/>
  <c r="LDF16" i="1" s="1"/>
  <c r="LDF8" i="1"/>
  <c r="LDF14" i="1" s="1"/>
  <c r="LDF28" i="1" l="1"/>
  <c r="LDF22" i="1"/>
  <c r="LDF23" i="1"/>
  <c r="LDF29" i="1"/>
  <c r="LDF20" i="1"/>
  <c r="LDF26" i="1"/>
  <c r="LDF21" i="1"/>
  <c r="LDF27" i="1"/>
  <c r="LDF32" i="1" l="1"/>
  <c r="LDG3" i="1" s="1"/>
  <c r="LDF33" i="1"/>
  <c r="LDG4" i="1" s="1"/>
  <c r="LDF34" i="1"/>
  <c r="LDG5" i="1" s="1"/>
  <c r="LDG10" i="1" l="1"/>
  <c r="LDG16" i="1" s="1"/>
  <c r="LDG11" i="1"/>
  <c r="LDG17" i="1" s="1"/>
  <c r="LDG8" i="1"/>
  <c r="LDG14" i="1" s="1"/>
  <c r="LDG9" i="1"/>
  <c r="LDG15" i="1" s="1"/>
  <c r="LDG21" i="1" l="1"/>
  <c r="LDG27" i="1"/>
  <c r="LDG23" i="1"/>
  <c r="LDG29" i="1"/>
  <c r="LDG20" i="1"/>
  <c r="LDG26" i="1"/>
  <c r="LDG22" i="1"/>
  <c r="LDG28" i="1"/>
  <c r="LDG32" i="1" l="1"/>
  <c r="LDH3" i="1" s="1"/>
  <c r="LDG33" i="1"/>
  <c r="LDH4" i="1" s="1"/>
  <c r="LDG34" i="1"/>
  <c r="LDH5" i="1" s="1"/>
  <c r="LDH9" i="1" l="1"/>
  <c r="LDH15" i="1" s="1"/>
  <c r="LDH10" i="1"/>
  <c r="LDH16" i="1" s="1"/>
  <c r="LDH11" i="1"/>
  <c r="LDH17" i="1" s="1"/>
  <c r="LDH8" i="1"/>
  <c r="LDH14" i="1" s="1"/>
  <c r="LDH23" i="1" l="1"/>
  <c r="LDH29" i="1"/>
  <c r="LDH21" i="1"/>
  <c r="LDH27" i="1"/>
  <c r="LDH20" i="1"/>
  <c r="LDH26" i="1"/>
  <c r="LDH22" i="1"/>
  <c r="LDH28" i="1"/>
  <c r="LDH33" i="1" l="1"/>
  <c r="LDI4" i="1" s="1"/>
  <c r="LDH32" i="1"/>
  <c r="LDI3" i="1" s="1"/>
  <c r="LDH34" i="1"/>
  <c r="LDI5" i="1" s="1"/>
  <c r="LDI9" i="1" l="1"/>
  <c r="LDI15" i="1" s="1"/>
  <c r="LDI10" i="1"/>
  <c r="LDI16" i="1" s="1"/>
  <c r="LDI11" i="1"/>
  <c r="LDI17" i="1" s="1"/>
  <c r="LDI8" i="1"/>
  <c r="LDI14" i="1" s="1"/>
  <c r="LDI23" i="1" l="1"/>
  <c r="LDI29" i="1"/>
  <c r="LDI20" i="1"/>
  <c r="LDI26" i="1"/>
  <c r="LDI22" i="1"/>
  <c r="LDI28" i="1"/>
  <c r="LDI21" i="1"/>
  <c r="LDI27" i="1"/>
  <c r="LDI32" i="1" l="1"/>
  <c r="LDJ3" i="1" s="1"/>
  <c r="LDI33" i="1"/>
  <c r="LDJ4" i="1" s="1"/>
  <c r="LDI34" i="1"/>
  <c r="LDJ5" i="1" s="1"/>
  <c r="LDJ9" i="1" l="1"/>
  <c r="LDJ15" i="1" s="1"/>
  <c r="LDJ8" i="1"/>
  <c r="LDJ14" i="1" s="1"/>
  <c r="LDJ10" i="1"/>
  <c r="LDJ16" i="1" s="1"/>
  <c r="LDJ11" i="1"/>
  <c r="LDJ17" i="1" s="1"/>
  <c r="LDJ23" i="1" l="1"/>
  <c r="LDJ29" i="1"/>
  <c r="LDJ20" i="1"/>
  <c r="LDJ26" i="1"/>
  <c r="LDJ28" i="1"/>
  <c r="LDJ22" i="1"/>
  <c r="LDJ21" i="1"/>
  <c r="LDJ27" i="1"/>
  <c r="LDJ33" i="1" l="1"/>
  <c r="LDK4" i="1" s="1"/>
  <c r="LDJ32" i="1"/>
  <c r="LDK3" i="1" s="1"/>
  <c r="LDJ34" i="1"/>
  <c r="LDK5" i="1" s="1"/>
  <c r="LDK9" i="1" l="1"/>
  <c r="LDK15" i="1" s="1"/>
  <c r="LDK10" i="1"/>
  <c r="LDK16" i="1" s="1"/>
  <c r="LDK11" i="1"/>
  <c r="LDK17" i="1" s="1"/>
  <c r="LDK8" i="1"/>
  <c r="LDK14" i="1" s="1"/>
  <c r="LDK21" i="1" l="1"/>
  <c r="LDK27" i="1"/>
  <c r="LDK23" i="1"/>
  <c r="LDK29" i="1"/>
  <c r="LDK20" i="1"/>
  <c r="LDK26" i="1"/>
  <c r="LDK22" i="1"/>
  <c r="LDK28" i="1"/>
  <c r="LDK32" i="1" l="1"/>
  <c r="LDL3" i="1" s="1"/>
  <c r="LDK33" i="1"/>
  <c r="LDL4" i="1" s="1"/>
  <c r="LDK34" i="1"/>
  <c r="LDL5" i="1" s="1"/>
  <c r="LDL9" i="1" l="1"/>
  <c r="LDL15" i="1" s="1"/>
  <c r="LDL8" i="1"/>
  <c r="LDL14" i="1" s="1"/>
  <c r="LDL10" i="1"/>
  <c r="LDL16" i="1" s="1"/>
  <c r="LDL11" i="1"/>
  <c r="LDL17" i="1" s="1"/>
  <c r="LDL23" i="1" l="1"/>
  <c r="LDL29" i="1"/>
  <c r="LDL20" i="1"/>
  <c r="LDL26" i="1"/>
  <c r="LDL22" i="1"/>
  <c r="LDL28" i="1"/>
  <c r="LDL27" i="1"/>
  <c r="LDL21" i="1"/>
  <c r="LDL33" i="1" l="1"/>
  <c r="LDM4" i="1" s="1"/>
  <c r="LDL32" i="1"/>
  <c r="LDM3" i="1" s="1"/>
  <c r="LDL34" i="1"/>
  <c r="LDM5" i="1" s="1"/>
  <c r="LDM8" i="1" l="1"/>
  <c r="LDM14" i="1" s="1"/>
  <c r="LDM9" i="1"/>
  <c r="LDM15" i="1" s="1"/>
  <c r="LDM10" i="1"/>
  <c r="LDM16" i="1" s="1"/>
  <c r="LDM11" i="1"/>
  <c r="LDM17" i="1" s="1"/>
  <c r="LDM20" i="1" l="1"/>
  <c r="LDM26" i="1"/>
  <c r="LDM22" i="1"/>
  <c r="LDM28" i="1"/>
  <c r="LDM23" i="1"/>
  <c r="LDM29" i="1"/>
  <c r="LDM21" i="1"/>
  <c r="LDM27" i="1"/>
  <c r="LDM32" i="1" l="1"/>
  <c r="LDN3" i="1" s="1"/>
  <c r="LDM33" i="1"/>
  <c r="LDN4" i="1" s="1"/>
  <c r="LDM34" i="1"/>
  <c r="LDN5" i="1" s="1"/>
  <c r="LDN9" i="1" l="1"/>
  <c r="LDN15" i="1" s="1"/>
  <c r="LDN10" i="1"/>
  <c r="LDN16" i="1" s="1"/>
  <c r="LDN11" i="1"/>
  <c r="LDN17" i="1" s="1"/>
  <c r="LDN8" i="1"/>
  <c r="LDN14" i="1" s="1"/>
  <c r="LDN23" i="1" l="1"/>
  <c r="LDN29" i="1"/>
  <c r="LDN20" i="1"/>
  <c r="LDN26" i="1"/>
  <c r="LDN22" i="1"/>
  <c r="LDN28" i="1"/>
  <c r="LDN27" i="1"/>
  <c r="LDN21" i="1"/>
  <c r="LDN33" i="1" l="1"/>
  <c r="LDO4" i="1" s="1"/>
  <c r="LDN32" i="1"/>
  <c r="LDO3" i="1" s="1"/>
  <c r="LDN34" i="1"/>
  <c r="LDO5" i="1" s="1"/>
  <c r="LDO8" i="1" l="1"/>
  <c r="LDO14" i="1" s="1"/>
  <c r="LDO10" i="1"/>
  <c r="LDO16" i="1" s="1"/>
  <c r="LDO9" i="1"/>
  <c r="LDO15" i="1" s="1"/>
  <c r="LDO11" i="1"/>
  <c r="LDO17" i="1" s="1"/>
  <c r="LDO23" i="1" l="1"/>
  <c r="LDO29" i="1"/>
  <c r="LDO22" i="1"/>
  <c r="LDO28" i="1"/>
  <c r="LDO27" i="1"/>
  <c r="LDO21" i="1"/>
  <c r="LDO20" i="1"/>
  <c r="LDO26" i="1"/>
  <c r="LDO32" i="1" l="1"/>
  <c r="LDP3" i="1" s="1"/>
  <c r="LDO33" i="1"/>
  <c r="LDP4" i="1" s="1"/>
  <c r="LDO34" i="1"/>
  <c r="LDP5" i="1" s="1"/>
  <c r="LDP9" i="1" l="1"/>
  <c r="LDP15" i="1" s="1"/>
  <c r="LDP10" i="1"/>
  <c r="LDP16" i="1" s="1"/>
  <c r="LDP8" i="1"/>
  <c r="LDP14" i="1" s="1"/>
  <c r="LDP11" i="1"/>
  <c r="LDP17" i="1" s="1"/>
  <c r="LDP20" i="1" l="1"/>
  <c r="LDP26" i="1"/>
  <c r="LDP23" i="1"/>
  <c r="LDP29" i="1"/>
  <c r="LDP28" i="1"/>
  <c r="LDP22" i="1"/>
  <c r="LDP21" i="1"/>
  <c r="LDP27" i="1"/>
  <c r="LDP33" i="1" l="1"/>
  <c r="LDQ4" i="1" s="1"/>
  <c r="LDP32" i="1"/>
  <c r="LDQ3" i="1" s="1"/>
  <c r="LDP34" i="1"/>
  <c r="LDQ5" i="1" s="1"/>
  <c r="LDQ9" i="1" l="1"/>
  <c r="LDQ15" i="1" s="1"/>
  <c r="LDQ10" i="1"/>
  <c r="LDQ16" i="1" s="1"/>
  <c r="LDQ11" i="1"/>
  <c r="LDQ17" i="1" s="1"/>
  <c r="LDQ8" i="1"/>
  <c r="LDQ14" i="1" s="1"/>
  <c r="LDQ29" i="1" l="1"/>
  <c r="LDQ23" i="1"/>
  <c r="LDQ20" i="1"/>
  <c r="LDQ26" i="1"/>
  <c r="LDQ28" i="1"/>
  <c r="LDQ22" i="1"/>
  <c r="LDQ21" i="1"/>
  <c r="LDQ27" i="1"/>
  <c r="LDQ33" i="1" l="1"/>
  <c r="LDR4" i="1" s="1"/>
  <c r="LDQ32" i="1"/>
  <c r="LDR3" i="1" s="1"/>
  <c r="LDQ34" i="1"/>
  <c r="LDR5" i="1" s="1"/>
  <c r="LDR9" i="1" l="1"/>
  <c r="LDR15" i="1" s="1"/>
  <c r="LDR10" i="1"/>
  <c r="LDR16" i="1" s="1"/>
  <c r="LDR8" i="1"/>
  <c r="LDR14" i="1" s="1"/>
  <c r="LDR11" i="1"/>
  <c r="LDR17" i="1" s="1"/>
  <c r="LDR29" i="1" l="1"/>
  <c r="LDR23" i="1"/>
  <c r="LDR22" i="1"/>
  <c r="LDR28" i="1"/>
  <c r="LDR20" i="1"/>
  <c r="LDR26" i="1"/>
  <c r="LDR21" i="1"/>
  <c r="LDR27" i="1"/>
  <c r="LDR33" i="1" l="1"/>
  <c r="LDS4" i="1" s="1"/>
  <c r="LDR32" i="1"/>
  <c r="LDS3" i="1" s="1"/>
  <c r="LDR34" i="1"/>
  <c r="LDS5" i="1" s="1"/>
  <c r="LDS9" i="1" l="1"/>
  <c r="LDS15" i="1" s="1"/>
  <c r="LDS10" i="1"/>
  <c r="LDS16" i="1" s="1"/>
  <c r="LDS11" i="1"/>
  <c r="LDS17" i="1" s="1"/>
  <c r="LDS8" i="1"/>
  <c r="LDS14" i="1" s="1"/>
  <c r="LDS23" i="1" l="1"/>
  <c r="LDS29" i="1"/>
  <c r="LDS20" i="1"/>
  <c r="LDS26" i="1"/>
  <c r="LDS22" i="1"/>
  <c r="LDS28" i="1"/>
  <c r="LDS21" i="1"/>
  <c r="LDS27" i="1"/>
  <c r="LDS33" i="1" l="1"/>
  <c r="LDT4" i="1" s="1"/>
  <c r="LDS32" i="1"/>
  <c r="LDT3" i="1" s="1"/>
  <c r="LDS34" i="1"/>
  <c r="LDT5" i="1" s="1"/>
  <c r="LDT9" i="1" l="1"/>
  <c r="LDT15" i="1" s="1"/>
  <c r="LDT10" i="1"/>
  <c r="LDT16" i="1" s="1"/>
  <c r="LDT11" i="1"/>
  <c r="LDT17" i="1" s="1"/>
  <c r="LDT8" i="1"/>
  <c r="LDT14" i="1" s="1"/>
  <c r="LDT23" i="1" l="1"/>
  <c r="LDT29" i="1"/>
  <c r="LDT28" i="1"/>
  <c r="LDT22" i="1"/>
  <c r="LDT20" i="1"/>
  <c r="LDT26" i="1"/>
  <c r="LDT21" i="1"/>
  <c r="LDT27" i="1"/>
  <c r="LDT34" i="1" l="1"/>
  <c r="LDU5" i="1" s="1"/>
  <c r="LDT32" i="1"/>
  <c r="LDU3" i="1" s="1"/>
  <c r="LDT33" i="1"/>
  <c r="LDU4" i="1" s="1"/>
  <c r="LDU9" i="1" l="1"/>
  <c r="LDU15" i="1" s="1"/>
  <c r="LDU10" i="1"/>
  <c r="LDU16" i="1" s="1"/>
  <c r="LDU11" i="1"/>
  <c r="LDU17" i="1" s="1"/>
  <c r="LDU8" i="1"/>
  <c r="LDU14" i="1" s="1"/>
  <c r="LDU21" i="1" l="1"/>
  <c r="LDU27" i="1"/>
  <c r="LDU23" i="1"/>
  <c r="LDU29" i="1"/>
  <c r="LDU20" i="1"/>
  <c r="LDU26" i="1"/>
  <c r="LDU22" i="1"/>
  <c r="LDU28" i="1"/>
  <c r="LDU32" i="1" l="1"/>
  <c r="LDV3" i="1" s="1"/>
  <c r="LDU33" i="1"/>
  <c r="LDV4" i="1" s="1"/>
  <c r="LDU34" i="1"/>
  <c r="LDV5" i="1" s="1"/>
  <c r="LDV9" i="1" l="1"/>
  <c r="LDV15" i="1" s="1"/>
  <c r="LDV10" i="1"/>
  <c r="LDV16" i="1" s="1"/>
  <c r="LDV11" i="1"/>
  <c r="LDV17" i="1" s="1"/>
  <c r="LDV8" i="1"/>
  <c r="LDV14" i="1" s="1"/>
  <c r="LDV20" i="1" l="1"/>
  <c r="LDV26" i="1"/>
  <c r="LDV28" i="1"/>
  <c r="LDV22" i="1"/>
  <c r="LDV23" i="1"/>
  <c r="LDV29" i="1"/>
  <c r="LDV21" i="1"/>
  <c r="LDV27" i="1"/>
  <c r="LDV32" i="1" l="1"/>
  <c r="LDW3" i="1" s="1"/>
  <c r="LDV33" i="1"/>
  <c r="LDW4" i="1" s="1"/>
  <c r="LDV34" i="1"/>
  <c r="LDW5" i="1" s="1"/>
  <c r="LDW9" i="1" l="1"/>
  <c r="LDW15" i="1" s="1"/>
  <c r="LDW10" i="1"/>
  <c r="LDW16" i="1" s="1"/>
  <c r="LDW11" i="1"/>
  <c r="LDW17" i="1" s="1"/>
  <c r="LDW8" i="1"/>
  <c r="LDW14" i="1" s="1"/>
  <c r="LDW23" i="1" l="1"/>
  <c r="LDW29" i="1"/>
  <c r="LDW21" i="1"/>
  <c r="LDW27" i="1"/>
  <c r="LDW20" i="1"/>
  <c r="LDW26" i="1"/>
  <c r="LDW22" i="1"/>
  <c r="LDW28" i="1"/>
  <c r="LDW33" i="1" l="1"/>
  <c r="LDX4" i="1" s="1"/>
  <c r="LDW32" i="1"/>
  <c r="LDX3" i="1" s="1"/>
  <c r="LDW34" i="1"/>
  <c r="LDX5" i="1" s="1"/>
  <c r="LDX9" i="1" l="1"/>
  <c r="LDX15" i="1" s="1"/>
  <c r="LDX10" i="1"/>
  <c r="LDX16" i="1" s="1"/>
  <c r="LDX8" i="1"/>
  <c r="LDX14" i="1" s="1"/>
  <c r="LDX11" i="1"/>
  <c r="LDX17" i="1" s="1"/>
  <c r="LDX26" i="1" l="1"/>
  <c r="LDX20" i="1"/>
  <c r="LDX23" i="1"/>
  <c r="LDX29" i="1"/>
  <c r="LDX28" i="1"/>
  <c r="LDX22" i="1"/>
  <c r="LDX21" i="1"/>
  <c r="LDX27" i="1"/>
  <c r="LDX33" i="1" l="1"/>
  <c r="LDY4" i="1" s="1"/>
  <c r="LDX32" i="1"/>
  <c r="LDY3" i="1" s="1"/>
  <c r="LDX34" i="1"/>
  <c r="LDY5" i="1" s="1"/>
  <c r="LDY10" i="1" l="1"/>
  <c r="LDY16" i="1" s="1"/>
  <c r="LDY9" i="1"/>
  <c r="LDY15" i="1" s="1"/>
  <c r="LDY11" i="1"/>
  <c r="LDY17" i="1" s="1"/>
  <c r="LDY8" i="1"/>
  <c r="LDY14" i="1" s="1"/>
  <c r="LDY23" i="1" l="1"/>
  <c r="LDY29" i="1"/>
  <c r="LDY20" i="1"/>
  <c r="LDY26" i="1"/>
  <c r="LDY27" i="1"/>
  <c r="LDY21" i="1"/>
  <c r="LDY22" i="1"/>
  <c r="LDY28" i="1"/>
  <c r="LDY34" i="1" l="1"/>
  <c r="LDZ5" i="1" s="1"/>
  <c r="LDY33" i="1"/>
  <c r="LDZ4" i="1" s="1"/>
  <c r="LDY32" i="1"/>
  <c r="LDZ3" i="1" s="1"/>
  <c r="LDZ9" i="1" l="1"/>
  <c r="LDZ15" i="1" s="1"/>
  <c r="LDZ10" i="1"/>
  <c r="LDZ16" i="1" s="1"/>
  <c r="LDZ11" i="1"/>
  <c r="LDZ17" i="1" s="1"/>
  <c r="LDZ8" i="1"/>
  <c r="LDZ14" i="1" s="1"/>
  <c r="LDZ23" i="1" l="1"/>
  <c r="LDZ29" i="1"/>
  <c r="LDZ26" i="1"/>
  <c r="LDZ20" i="1"/>
  <c r="LDZ22" i="1"/>
  <c r="LDZ28" i="1"/>
  <c r="LDZ27" i="1"/>
  <c r="LDZ21" i="1"/>
  <c r="LDZ34" i="1" l="1"/>
  <c r="LEA5" i="1" s="1"/>
  <c r="LDZ33" i="1"/>
  <c r="LEA4" i="1" s="1"/>
  <c r="LDZ32" i="1"/>
  <c r="LEA3" i="1" s="1"/>
  <c r="LEA9" i="1" l="1"/>
  <c r="LEA15" i="1" s="1"/>
  <c r="LEA10" i="1"/>
  <c r="LEA16" i="1" s="1"/>
  <c r="LEA11" i="1"/>
  <c r="LEA17" i="1" s="1"/>
  <c r="LEA8" i="1"/>
  <c r="LEA14" i="1" s="1"/>
  <c r="LEA23" i="1" l="1"/>
  <c r="LEA29" i="1"/>
  <c r="LEA26" i="1"/>
  <c r="LEA20" i="1"/>
  <c r="LEA28" i="1"/>
  <c r="LEA22" i="1"/>
  <c r="LEA21" i="1"/>
  <c r="LEA27" i="1"/>
  <c r="LEA34" i="1" l="1"/>
  <c r="LEB5" i="1" s="1"/>
  <c r="LEA33" i="1"/>
  <c r="LEB4" i="1" s="1"/>
  <c r="LEA32" i="1"/>
  <c r="LEB3" i="1" s="1"/>
  <c r="LEB9" i="1" l="1"/>
  <c r="LEB15" i="1" s="1"/>
  <c r="LEB8" i="1"/>
  <c r="LEB14" i="1" s="1"/>
  <c r="LEB10" i="1"/>
  <c r="LEB16" i="1" s="1"/>
  <c r="LEB11" i="1"/>
  <c r="LEB17" i="1" s="1"/>
  <c r="LEB22" i="1" l="1"/>
  <c r="LEB28" i="1"/>
  <c r="LEB29" i="1"/>
  <c r="LEB23" i="1"/>
  <c r="LEB20" i="1"/>
  <c r="LEB26" i="1"/>
  <c r="LEB21" i="1"/>
  <c r="LEB27" i="1"/>
  <c r="LEB32" i="1" l="1"/>
  <c r="LEC3" i="1" s="1"/>
  <c r="LEB33" i="1"/>
  <c r="LEC4" i="1" s="1"/>
  <c r="LEB34" i="1"/>
  <c r="LEC5" i="1" s="1"/>
  <c r="LEC9" i="1" l="1"/>
  <c r="LEC15" i="1" s="1"/>
  <c r="LEC10" i="1"/>
  <c r="LEC16" i="1" s="1"/>
  <c r="LEC11" i="1"/>
  <c r="LEC17" i="1" s="1"/>
  <c r="LEC8" i="1"/>
  <c r="LEC14" i="1" s="1"/>
  <c r="LEC20" i="1" l="1"/>
  <c r="LEC26" i="1"/>
  <c r="LEC28" i="1"/>
  <c r="LEC22" i="1"/>
  <c r="LEC23" i="1"/>
  <c r="LEC29" i="1"/>
  <c r="LEC21" i="1"/>
  <c r="LEC27" i="1"/>
  <c r="LEC34" i="1" l="1"/>
  <c r="LED5" i="1" s="1"/>
  <c r="LEC32" i="1"/>
  <c r="LED3" i="1" s="1"/>
  <c r="LEC33" i="1"/>
  <c r="LED4" i="1" s="1"/>
  <c r="LED10" i="1" l="1"/>
  <c r="LED16" i="1" s="1"/>
  <c r="LED11" i="1"/>
  <c r="LED17" i="1" s="1"/>
  <c r="LED8" i="1"/>
  <c r="LED14" i="1" s="1"/>
  <c r="LED9" i="1"/>
  <c r="LED15" i="1" s="1"/>
  <c r="LED20" i="1" l="1"/>
  <c r="LED26" i="1"/>
  <c r="LED27" i="1"/>
  <c r="LED21" i="1"/>
  <c r="LED23" i="1"/>
  <c r="LED29" i="1"/>
  <c r="LED22" i="1"/>
  <c r="LED28" i="1"/>
  <c r="LED32" i="1" l="1"/>
  <c r="LEE3" i="1" s="1"/>
  <c r="LED33" i="1"/>
  <c r="LEE4" i="1" s="1"/>
  <c r="LED34" i="1"/>
  <c r="LEE5" i="1" s="1"/>
  <c r="LEE8" i="1" l="1"/>
  <c r="LEE14" i="1" s="1"/>
  <c r="LEE10" i="1"/>
  <c r="LEE16" i="1" s="1"/>
  <c r="LEE11" i="1"/>
  <c r="LEE17" i="1" s="1"/>
  <c r="LEE9" i="1"/>
  <c r="LEE15" i="1" s="1"/>
  <c r="LEE23" i="1" l="1"/>
  <c r="LEE29" i="1"/>
  <c r="LEE21" i="1"/>
  <c r="LEE27" i="1"/>
  <c r="LEE28" i="1"/>
  <c r="LEE22" i="1"/>
  <c r="LEE26" i="1"/>
  <c r="LEE20" i="1"/>
  <c r="LEE33" i="1" l="1"/>
  <c r="LEF4" i="1" s="1"/>
  <c r="LEE32" i="1"/>
  <c r="LEF3" i="1" s="1"/>
  <c r="LEE34" i="1"/>
  <c r="LEF5" i="1" s="1"/>
  <c r="LEF9" i="1" l="1"/>
  <c r="LEF15" i="1" s="1"/>
  <c r="LEF10" i="1"/>
  <c r="LEF16" i="1" s="1"/>
  <c r="LEF8" i="1"/>
  <c r="LEF14" i="1" s="1"/>
  <c r="LEF11" i="1"/>
  <c r="LEF17" i="1" s="1"/>
  <c r="LEF20" i="1" l="1"/>
  <c r="LEF26" i="1"/>
  <c r="LEF23" i="1"/>
  <c r="LEF29" i="1"/>
  <c r="LEF22" i="1"/>
  <c r="LEF28" i="1"/>
  <c r="LEF27" i="1"/>
  <c r="LEF21" i="1"/>
  <c r="LEF32" i="1" l="1"/>
  <c r="LEG3" i="1" s="1"/>
  <c r="LEF33" i="1"/>
  <c r="LEG4" i="1" s="1"/>
  <c r="LEF34" i="1"/>
  <c r="LEG5" i="1" s="1"/>
  <c r="LEG9" i="1" l="1"/>
  <c r="LEG15" i="1" s="1"/>
  <c r="LEG10" i="1"/>
  <c r="LEG16" i="1" s="1"/>
  <c r="LEG11" i="1"/>
  <c r="LEG17" i="1" s="1"/>
  <c r="LEG8" i="1"/>
  <c r="LEG14" i="1" s="1"/>
  <c r="LEG23" i="1" l="1"/>
  <c r="LEG29" i="1"/>
  <c r="LEG20" i="1"/>
  <c r="LEG26" i="1"/>
  <c r="LEG28" i="1"/>
  <c r="LEG22" i="1"/>
  <c r="LEG21" i="1"/>
  <c r="LEG27" i="1"/>
  <c r="LEG34" i="1" l="1"/>
  <c r="LEH5" i="1" s="1"/>
  <c r="LEG33" i="1"/>
  <c r="LEH4" i="1" s="1"/>
  <c r="LEG32" i="1"/>
  <c r="LEH3" i="1" s="1"/>
  <c r="LEH9" i="1" l="1"/>
  <c r="LEH15" i="1" s="1"/>
  <c r="LEH10" i="1"/>
  <c r="LEH16" i="1" s="1"/>
  <c r="LEH11" i="1"/>
  <c r="LEH17" i="1" s="1"/>
  <c r="LEH8" i="1"/>
  <c r="LEH14" i="1" s="1"/>
  <c r="LEH23" i="1" l="1"/>
  <c r="LEH29" i="1"/>
  <c r="LEH20" i="1"/>
  <c r="LEH26" i="1"/>
  <c r="LEH28" i="1"/>
  <c r="LEH22" i="1"/>
  <c r="LEH21" i="1"/>
  <c r="LEH27" i="1"/>
  <c r="LEH33" i="1" l="1"/>
  <c r="LEI4" i="1" s="1"/>
  <c r="LEH32" i="1"/>
  <c r="LEI3" i="1" s="1"/>
  <c r="LEH34" i="1"/>
  <c r="LEI5" i="1" s="1"/>
  <c r="LEI9" i="1" l="1"/>
  <c r="LEI15" i="1" s="1"/>
  <c r="LEI10" i="1"/>
  <c r="LEI16" i="1" s="1"/>
  <c r="LEI11" i="1"/>
  <c r="LEI17" i="1" s="1"/>
  <c r="LEI8" i="1"/>
  <c r="LEI14" i="1" s="1"/>
  <c r="LEI23" i="1" l="1"/>
  <c r="LEI29" i="1"/>
  <c r="LEI20" i="1"/>
  <c r="LEI26" i="1"/>
  <c r="LEI22" i="1"/>
  <c r="LEI28" i="1"/>
  <c r="LEI21" i="1"/>
  <c r="LEI27" i="1"/>
  <c r="LEI33" i="1" l="1"/>
  <c r="LEJ4" i="1" s="1"/>
  <c r="LEI32" i="1"/>
  <c r="LEJ3" i="1" s="1"/>
  <c r="LEI34" i="1"/>
  <c r="LEJ5" i="1" s="1"/>
  <c r="LEJ9" i="1" l="1"/>
  <c r="LEJ15" i="1" s="1"/>
  <c r="LEJ10" i="1"/>
  <c r="LEJ16" i="1" s="1"/>
  <c r="LEJ11" i="1"/>
  <c r="LEJ17" i="1" s="1"/>
  <c r="LEJ8" i="1"/>
  <c r="LEJ14" i="1" s="1"/>
  <c r="LEJ20" i="1" l="1"/>
  <c r="LEJ26" i="1"/>
  <c r="LEJ28" i="1"/>
  <c r="LEJ22" i="1"/>
  <c r="LEJ23" i="1"/>
  <c r="LEJ29" i="1"/>
  <c r="LEJ21" i="1"/>
  <c r="LEJ27" i="1"/>
  <c r="LEJ32" i="1" l="1"/>
  <c r="LEK3" i="1" s="1"/>
  <c r="LEJ33" i="1"/>
  <c r="LEK4" i="1" s="1"/>
  <c r="LEJ34" i="1"/>
  <c r="LEK5" i="1" s="1"/>
  <c r="LEK9" i="1" l="1"/>
  <c r="LEK15" i="1" s="1"/>
  <c r="LEK10" i="1"/>
  <c r="LEK16" i="1" s="1"/>
  <c r="LEK11" i="1"/>
  <c r="LEK17" i="1" s="1"/>
  <c r="LEK8" i="1"/>
  <c r="LEK14" i="1" s="1"/>
  <c r="LEK23" i="1" l="1"/>
  <c r="LEK29" i="1"/>
  <c r="LEK20" i="1"/>
  <c r="LEK26" i="1"/>
  <c r="LEK22" i="1"/>
  <c r="LEK28" i="1"/>
  <c r="LEK27" i="1"/>
  <c r="LEK21" i="1"/>
  <c r="LEK32" i="1" l="1"/>
  <c r="LEL3" i="1" s="1"/>
  <c r="LEK33" i="1"/>
  <c r="LEL4" i="1" s="1"/>
  <c r="LEK34" i="1"/>
  <c r="LEL5" i="1" s="1"/>
  <c r="LEL9" i="1" l="1"/>
  <c r="LEL15" i="1" s="1"/>
  <c r="LEL10" i="1"/>
  <c r="LEL16" i="1" s="1"/>
  <c r="LEL11" i="1"/>
  <c r="LEL17" i="1" s="1"/>
  <c r="LEL8" i="1"/>
  <c r="LEL14" i="1" s="1"/>
  <c r="LEL22" i="1" l="1"/>
  <c r="LEL28" i="1"/>
  <c r="LEL26" i="1"/>
  <c r="LEL20" i="1"/>
  <c r="LEL23" i="1"/>
  <c r="LEL29" i="1"/>
  <c r="LEL21" i="1"/>
  <c r="LEL27" i="1"/>
  <c r="LEL32" i="1" l="1"/>
  <c r="LEM3" i="1" s="1"/>
  <c r="LEL33" i="1"/>
  <c r="LEM4" i="1" s="1"/>
  <c r="LEL34" i="1"/>
  <c r="LEM5" i="1" s="1"/>
  <c r="LEM9" i="1" l="1"/>
  <c r="LEM15" i="1" s="1"/>
  <c r="LEM10" i="1"/>
  <c r="LEM16" i="1" s="1"/>
  <c r="LEM11" i="1"/>
  <c r="LEM17" i="1" s="1"/>
  <c r="LEM8" i="1"/>
  <c r="LEM14" i="1" s="1"/>
  <c r="LEM28" i="1" l="1"/>
  <c r="LEM22" i="1"/>
  <c r="LEM20" i="1"/>
  <c r="LEM26" i="1"/>
  <c r="LEM23" i="1"/>
  <c r="LEM29" i="1"/>
  <c r="LEM27" i="1"/>
  <c r="LEM21" i="1"/>
  <c r="LEM33" i="1" l="1"/>
  <c r="LEN4" i="1" s="1"/>
  <c r="LEM32" i="1"/>
  <c r="LEN3" i="1" s="1"/>
  <c r="LEM34" i="1"/>
  <c r="LEN5" i="1" s="1"/>
  <c r="LEN9" i="1" l="1"/>
  <c r="LEN15" i="1" s="1"/>
  <c r="LEN10" i="1"/>
  <c r="LEN16" i="1" s="1"/>
  <c r="LEN11" i="1"/>
  <c r="LEN17" i="1" s="1"/>
  <c r="LEN8" i="1"/>
  <c r="LEN14" i="1" s="1"/>
  <c r="LEN22" i="1" l="1"/>
  <c r="LEN28" i="1"/>
  <c r="LEN20" i="1"/>
  <c r="LEN26" i="1"/>
  <c r="LEN23" i="1"/>
  <c r="LEN29" i="1"/>
  <c r="LEN21" i="1"/>
  <c r="LEN27" i="1"/>
  <c r="LEN33" i="1" l="1"/>
  <c r="LEO4" i="1" s="1"/>
  <c r="LEN32" i="1"/>
  <c r="LEO3" i="1" s="1"/>
  <c r="LEN34" i="1"/>
  <c r="LEO5" i="1" s="1"/>
  <c r="LEO9" i="1" l="1"/>
  <c r="LEO15" i="1" s="1"/>
  <c r="LEO10" i="1"/>
  <c r="LEO16" i="1" s="1"/>
  <c r="LEO11" i="1"/>
  <c r="LEO17" i="1" s="1"/>
  <c r="LEO8" i="1"/>
  <c r="LEO14" i="1" s="1"/>
  <c r="LEO22" i="1" l="1"/>
  <c r="LEO28" i="1"/>
  <c r="LEO20" i="1"/>
  <c r="LEO26" i="1"/>
  <c r="LEO23" i="1"/>
  <c r="LEO29" i="1"/>
  <c r="LEO21" i="1"/>
  <c r="LEO27" i="1"/>
  <c r="LEO34" i="1" l="1"/>
  <c r="LEP5" i="1" s="1"/>
  <c r="LEO33" i="1"/>
  <c r="LEP4" i="1" s="1"/>
  <c r="LEO32" i="1"/>
  <c r="LEP3" i="1" s="1"/>
  <c r="LEP9" i="1" l="1"/>
  <c r="LEP15" i="1" s="1"/>
  <c r="LEP10" i="1"/>
  <c r="LEP16" i="1" s="1"/>
  <c r="LEP11" i="1"/>
  <c r="LEP17" i="1" s="1"/>
  <c r="LEP8" i="1"/>
  <c r="LEP14" i="1" s="1"/>
  <c r="LEP23" i="1" l="1"/>
  <c r="LEP29" i="1"/>
  <c r="LEP20" i="1"/>
  <c r="LEP26" i="1"/>
  <c r="LEP28" i="1"/>
  <c r="LEP22" i="1"/>
  <c r="LEP21" i="1"/>
  <c r="LEP27" i="1"/>
  <c r="LEP33" i="1" l="1"/>
  <c r="LEQ4" i="1" s="1"/>
  <c r="LEP32" i="1"/>
  <c r="LEQ3" i="1" s="1"/>
  <c r="LEP34" i="1"/>
  <c r="LEQ5" i="1" s="1"/>
  <c r="LEQ9" i="1" l="1"/>
  <c r="LEQ15" i="1" s="1"/>
  <c r="LEQ10" i="1"/>
  <c r="LEQ16" i="1" s="1"/>
  <c r="LEQ11" i="1"/>
  <c r="LEQ17" i="1" s="1"/>
  <c r="LEQ8" i="1"/>
  <c r="LEQ14" i="1" s="1"/>
  <c r="LEQ20" i="1" l="1"/>
  <c r="LEQ26" i="1"/>
  <c r="LEQ22" i="1"/>
  <c r="LEQ28" i="1"/>
  <c r="LEQ23" i="1"/>
  <c r="LEQ29" i="1"/>
  <c r="LEQ21" i="1"/>
  <c r="LEQ27" i="1"/>
  <c r="LEQ33" i="1" l="1"/>
  <c r="LER4" i="1" s="1"/>
  <c r="LEQ32" i="1"/>
  <c r="LER3" i="1" s="1"/>
  <c r="LEQ34" i="1"/>
  <c r="LER5" i="1" s="1"/>
  <c r="LER9" i="1" l="1"/>
  <c r="LER15" i="1" s="1"/>
  <c r="LER10" i="1"/>
  <c r="LER16" i="1" s="1"/>
  <c r="LER11" i="1"/>
  <c r="LER17" i="1" s="1"/>
  <c r="LER8" i="1"/>
  <c r="LER14" i="1" s="1"/>
  <c r="LER23" i="1" l="1"/>
  <c r="LER29" i="1"/>
  <c r="LER21" i="1"/>
  <c r="LER27" i="1"/>
  <c r="LER20" i="1"/>
  <c r="LER26" i="1"/>
  <c r="LER28" i="1"/>
  <c r="LER22" i="1"/>
  <c r="LER32" i="1" l="1"/>
  <c r="LES3" i="1" s="1"/>
  <c r="LER33" i="1"/>
  <c r="LES4" i="1" s="1"/>
  <c r="LER34" i="1"/>
  <c r="LES5" i="1" s="1"/>
  <c r="LES10" i="1" l="1"/>
  <c r="LES16" i="1" s="1"/>
  <c r="LES11" i="1"/>
  <c r="LES17" i="1" s="1"/>
  <c r="LES8" i="1"/>
  <c r="LES14" i="1" s="1"/>
  <c r="LES9" i="1"/>
  <c r="LES15" i="1" s="1"/>
  <c r="LES27" i="1" l="1"/>
  <c r="LES21" i="1"/>
  <c r="LES23" i="1"/>
  <c r="LES29" i="1"/>
  <c r="LES20" i="1"/>
  <c r="LES26" i="1"/>
  <c r="LES22" i="1"/>
  <c r="LES28" i="1"/>
  <c r="LES32" i="1" l="1"/>
  <c r="LET3" i="1" s="1"/>
  <c r="LES33" i="1"/>
  <c r="LET4" i="1" s="1"/>
  <c r="LES34" i="1"/>
  <c r="LET5" i="1" s="1"/>
  <c r="LET9" i="1" l="1"/>
  <c r="LET15" i="1" s="1"/>
  <c r="LET8" i="1"/>
  <c r="LET14" i="1" s="1"/>
  <c r="LET10" i="1"/>
  <c r="LET16" i="1" s="1"/>
  <c r="LET11" i="1"/>
  <c r="LET17" i="1" s="1"/>
  <c r="LET28" i="1" l="1"/>
  <c r="LET22" i="1"/>
  <c r="LET23" i="1"/>
  <c r="LET29" i="1"/>
  <c r="LET20" i="1"/>
  <c r="LET26" i="1"/>
  <c r="LET21" i="1"/>
  <c r="LET27" i="1"/>
  <c r="LET32" i="1" l="1"/>
  <c r="LEU3" i="1" s="1"/>
  <c r="LET33" i="1"/>
  <c r="LEU4" i="1" s="1"/>
  <c r="LET34" i="1"/>
  <c r="LEU5" i="1" s="1"/>
  <c r="LEU8" i="1" l="1"/>
  <c r="LEU14" i="1" s="1"/>
  <c r="LEU10" i="1"/>
  <c r="LEU16" i="1" s="1"/>
  <c r="LEU11" i="1"/>
  <c r="LEU17" i="1" s="1"/>
  <c r="LEU9" i="1"/>
  <c r="LEU15" i="1" s="1"/>
  <c r="LEU21" i="1" l="1"/>
  <c r="LEU27" i="1"/>
  <c r="LEU22" i="1"/>
  <c r="LEU28" i="1"/>
  <c r="LEU23" i="1"/>
  <c r="LEU29" i="1"/>
  <c r="LEU20" i="1"/>
  <c r="LEU26" i="1"/>
  <c r="LEU33" i="1" l="1"/>
  <c r="LEV4" i="1" s="1"/>
  <c r="LEU34" i="1"/>
  <c r="LEV5" i="1" s="1"/>
  <c r="LEU32" i="1"/>
  <c r="LEV3" i="1" s="1"/>
  <c r="LEV10" i="1" l="1"/>
  <c r="LEV16" i="1" s="1"/>
  <c r="LEV11" i="1"/>
  <c r="LEV17" i="1" s="1"/>
  <c r="LEV8" i="1"/>
  <c r="LEV14" i="1" s="1"/>
  <c r="LEV9" i="1"/>
  <c r="LEV15" i="1" s="1"/>
  <c r="LEV20" i="1" l="1"/>
  <c r="LEV26" i="1"/>
  <c r="LEV22" i="1"/>
  <c r="LEV28" i="1"/>
  <c r="LEV21" i="1"/>
  <c r="LEV27" i="1"/>
  <c r="LEV29" i="1"/>
  <c r="LEV23" i="1"/>
  <c r="LEV33" i="1" l="1"/>
  <c r="LEW4" i="1" s="1"/>
  <c r="LEV32" i="1"/>
  <c r="LEW3" i="1" s="1"/>
  <c r="LEV34" i="1"/>
  <c r="LEW5" i="1" s="1"/>
  <c r="LEW9" i="1" l="1"/>
  <c r="LEW15" i="1" s="1"/>
  <c r="LEW10" i="1"/>
  <c r="LEW16" i="1" s="1"/>
  <c r="LEW11" i="1"/>
  <c r="LEW17" i="1" s="1"/>
  <c r="LEW8" i="1"/>
  <c r="LEW14" i="1" s="1"/>
  <c r="LEW20" i="1" l="1"/>
  <c r="LEW26" i="1"/>
  <c r="LEW22" i="1"/>
  <c r="LEW28" i="1"/>
  <c r="LEW29" i="1"/>
  <c r="LEW23" i="1"/>
  <c r="LEW21" i="1"/>
  <c r="LEW27" i="1"/>
  <c r="LEW33" i="1" l="1"/>
  <c r="LEX4" i="1" s="1"/>
  <c r="LEW32" i="1"/>
  <c r="LEX3" i="1" s="1"/>
  <c r="LEW34" i="1"/>
  <c r="LEX5" i="1" s="1"/>
  <c r="LEX9" i="1" l="1"/>
  <c r="LEX15" i="1" s="1"/>
  <c r="LEX10" i="1"/>
  <c r="LEX16" i="1" s="1"/>
  <c r="LEX11" i="1"/>
  <c r="LEX17" i="1" s="1"/>
  <c r="LEX8" i="1"/>
  <c r="LEX14" i="1" s="1"/>
  <c r="LEX29" i="1" l="1"/>
  <c r="LEX23" i="1"/>
  <c r="LEX21" i="1"/>
  <c r="LEX27" i="1"/>
  <c r="LEX20" i="1"/>
  <c r="LEX26" i="1"/>
  <c r="LEX22" i="1"/>
  <c r="LEX28" i="1"/>
  <c r="LEX34" i="1" l="1"/>
  <c r="LEY5" i="1" s="1"/>
  <c r="LEX33" i="1"/>
  <c r="LEY4" i="1" s="1"/>
  <c r="LEX32" i="1"/>
  <c r="LEY3" i="1" s="1"/>
  <c r="LEY9" i="1" l="1"/>
  <c r="LEY15" i="1" s="1"/>
  <c r="LEY10" i="1"/>
  <c r="LEY16" i="1" s="1"/>
  <c r="LEY11" i="1"/>
  <c r="LEY17" i="1" s="1"/>
  <c r="LEY8" i="1"/>
  <c r="LEY14" i="1" s="1"/>
  <c r="LEY29" i="1" l="1"/>
  <c r="LEY23" i="1"/>
  <c r="LEY21" i="1"/>
  <c r="LEY27" i="1"/>
  <c r="LEY20" i="1"/>
  <c r="LEY26" i="1"/>
  <c r="LEY22" i="1"/>
  <c r="LEY28" i="1"/>
  <c r="LEY33" i="1" l="1"/>
  <c r="LEZ4" i="1" s="1"/>
  <c r="LEY32" i="1"/>
  <c r="LEZ3" i="1" s="1"/>
  <c r="LEY34" i="1"/>
  <c r="LEZ5" i="1" s="1"/>
  <c r="LEZ9" i="1" l="1"/>
  <c r="LEZ15" i="1" s="1"/>
  <c r="LEZ10" i="1"/>
  <c r="LEZ16" i="1" s="1"/>
  <c r="LEZ11" i="1"/>
  <c r="LEZ17" i="1" s="1"/>
  <c r="LEZ8" i="1"/>
  <c r="LEZ14" i="1" s="1"/>
  <c r="LEZ20" i="1" l="1"/>
  <c r="LEZ26" i="1"/>
  <c r="LEZ28" i="1"/>
  <c r="LEZ22" i="1"/>
  <c r="LEZ23" i="1"/>
  <c r="LEZ29" i="1"/>
  <c r="LEZ21" i="1"/>
  <c r="LEZ27" i="1"/>
  <c r="LEZ32" i="1" l="1"/>
  <c r="LFA3" i="1" s="1"/>
  <c r="LEZ33" i="1"/>
  <c r="LFA4" i="1" s="1"/>
  <c r="LEZ34" i="1"/>
  <c r="LFA5" i="1" s="1"/>
  <c r="LFA9" i="1" l="1"/>
  <c r="LFA15" i="1" s="1"/>
  <c r="LFA10" i="1"/>
  <c r="LFA16" i="1" s="1"/>
  <c r="LFA11" i="1"/>
  <c r="LFA17" i="1" s="1"/>
  <c r="LFA8" i="1"/>
  <c r="LFA14" i="1" s="1"/>
  <c r="LFA23" i="1" l="1"/>
  <c r="LFA29" i="1"/>
  <c r="LFA20" i="1"/>
  <c r="LFA26" i="1"/>
  <c r="LFA22" i="1"/>
  <c r="LFA28" i="1"/>
  <c r="LFA21" i="1"/>
  <c r="LFA27" i="1"/>
  <c r="LFA33" i="1" l="1"/>
  <c r="LFB4" i="1" s="1"/>
  <c r="LFA32" i="1"/>
  <c r="LFB3" i="1" s="1"/>
  <c r="LFA34" i="1"/>
  <c r="LFB5" i="1" s="1"/>
  <c r="LFB9" i="1" l="1"/>
  <c r="LFB15" i="1" s="1"/>
  <c r="LFB10" i="1"/>
  <c r="LFB16" i="1" s="1"/>
  <c r="LFB11" i="1"/>
  <c r="LFB17" i="1" s="1"/>
  <c r="LFB8" i="1"/>
  <c r="LFB14" i="1" s="1"/>
  <c r="LFB20" i="1" l="1"/>
  <c r="LFB26" i="1"/>
  <c r="LFB23" i="1"/>
  <c r="LFB29" i="1"/>
  <c r="LFB22" i="1"/>
  <c r="LFB28" i="1"/>
  <c r="LFB21" i="1"/>
  <c r="LFB27" i="1"/>
  <c r="LFB34" i="1" l="1"/>
  <c r="LFC5" i="1" s="1"/>
  <c r="LFB32" i="1"/>
  <c r="LFC3" i="1" s="1"/>
  <c r="LFB33" i="1"/>
  <c r="LFC4" i="1" s="1"/>
  <c r="LFC10" i="1" l="1"/>
  <c r="LFC16" i="1" s="1"/>
  <c r="LFC11" i="1"/>
  <c r="LFC17" i="1" s="1"/>
  <c r="LFC9" i="1"/>
  <c r="LFC15" i="1" s="1"/>
  <c r="LFC8" i="1"/>
  <c r="LFC14" i="1" s="1"/>
  <c r="LFC20" i="1" l="1"/>
  <c r="LFC26" i="1"/>
  <c r="LFC29" i="1"/>
  <c r="LFC23" i="1"/>
  <c r="LFC21" i="1"/>
  <c r="LFC27" i="1"/>
  <c r="LFC22" i="1"/>
  <c r="LFC28" i="1"/>
  <c r="LFC33" i="1" l="1"/>
  <c r="LFD4" i="1" s="1"/>
  <c r="LFC32" i="1"/>
  <c r="LFD3" i="1" s="1"/>
  <c r="LFC34" i="1"/>
  <c r="LFD5" i="1" s="1"/>
  <c r="LFD10" i="1" l="1"/>
  <c r="LFD16" i="1" s="1"/>
  <c r="LFD8" i="1"/>
  <c r="LFD14" i="1" s="1"/>
  <c r="LFD11" i="1"/>
  <c r="LFD17" i="1" s="1"/>
  <c r="LFD9" i="1"/>
  <c r="LFD15" i="1" s="1"/>
  <c r="LFD23" i="1" l="1"/>
  <c r="LFD29" i="1"/>
  <c r="LFD21" i="1"/>
  <c r="LFD27" i="1"/>
  <c r="LFD20" i="1"/>
  <c r="LFD26" i="1"/>
  <c r="LFD22" i="1"/>
  <c r="LFD28" i="1"/>
  <c r="LFD33" i="1" l="1"/>
  <c r="LFE4" i="1" s="1"/>
  <c r="LFD32" i="1"/>
  <c r="LFE3" i="1" s="1"/>
  <c r="LFD34" i="1"/>
  <c r="LFE5" i="1" s="1"/>
  <c r="LFE10" i="1" l="1"/>
  <c r="LFE16" i="1" s="1"/>
  <c r="LFE9" i="1"/>
  <c r="LFE15" i="1" s="1"/>
  <c r="LFE8" i="1"/>
  <c r="LFE14" i="1" s="1"/>
  <c r="LFE11" i="1"/>
  <c r="LFE17" i="1" s="1"/>
  <c r="LFE20" i="1" l="1"/>
  <c r="LFE26" i="1"/>
  <c r="LFE23" i="1"/>
  <c r="LFE29" i="1"/>
  <c r="LFE21" i="1"/>
  <c r="LFE27" i="1"/>
  <c r="LFE22" i="1"/>
  <c r="LFE28" i="1"/>
  <c r="LFE33" i="1" l="1"/>
  <c r="LFF4" i="1" s="1"/>
  <c r="LFE32" i="1"/>
  <c r="LFF3" i="1" s="1"/>
  <c r="LFE34" i="1"/>
  <c r="LFF5" i="1" s="1"/>
  <c r="LFF9" i="1" l="1"/>
  <c r="LFF15" i="1" s="1"/>
  <c r="LFF10" i="1"/>
  <c r="LFF16" i="1" s="1"/>
  <c r="LFF11" i="1"/>
  <c r="LFF17" i="1" s="1"/>
  <c r="LFF8" i="1"/>
  <c r="LFF14" i="1" s="1"/>
  <c r="LFF29" i="1" l="1"/>
  <c r="LFF23" i="1"/>
  <c r="LFF20" i="1"/>
  <c r="LFF26" i="1"/>
  <c r="LFF22" i="1"/>
  <c r="LFF28" i="1"/>
  <c r="LFF21" i="1"/>
  <c r="LFF27" i="1"/>
  <c r="LFF33" i="1" l="1"/>
  <c r="LFG4" i="1" s="1"/>
  <c r="LFF32" i="1"/>
  <c r="LFG3" i="1" s="1"/>
  <c r="LFF34" i="1"/>
  <c r="LFG5" i="1" s="1"/>
  <c r="LFG9" i="1" l="1"/>
  <c r="LFG15" i="1" s="1"/>
  <c r="LFG10" i="1"/>
  <c r="LFG16" i="1" s="1"/>
  <c r="LFG11" i="1"/>
  <c r="LFG17" i="1" s="1"/>
  <c r="LFG8" i="1"/>
  <c r="LFG14" i="1" s="1"/>
  <c r="LFG20" i="1" l="1"/>
  <c r="LFG26" i="1"/>
  <c r="LFG28" i="1"/>
  <c r="LFG22" i="1"/>
  <c r="LFG23" i="1"/>
  <c r="LFG29" i="1"/>
  <c r="LFG21" i="1"/>
  <c r="LFG27" i="1"/>
  <c r="LFG33" i="1" l="1"/>
  <c r="LFH4" i="1" s="1"/>
  <c r="LFG32" i="1"/>
  <c r="LFH3" i="1" s="1"/>
  <c r="LFG34" i="1"/>
  <c r="LFH5" i="1" s="1"/>
  <c r="LFH9" i="1" l="1"/>
  <c r="LFH15" i="1" s="1"/>
  <c r="LFH10" i="1"/>
  <c r="LFH16" i="1" s="1"/>
  <c r="LFH8" i="1"/>
  <c r="LFH14" i="1" s="1"/>
  <c r="LFH11" i="1"/>
  <c r="LFH17" i="1" s="1"/>
  <c r="LFH20" i="1" l="1"/>
  <c r="LFH26" i="1"/>
  <c r="LFH27" i="1"/>
  <c r="LFH21" i="1"/>
  <c r="LFH29" i="1"/>
  <c r="LFH23" i="1"/>
  <c r="LFH22" i="1"/>
  <c r="LFH28" i="1"/>
  <c r="LFH32" i="1" l="1"/>
  <c r="LFI3" i="1" s="1"/>
  <c r="LFH33" i="1"/>
  <c r="LFI4" i="1" s="1"/>
  <c r="LFH34" i="1"/>
  <c r="LFI5" i="1" s="1"/>
  <c r="LFI9" i="1" l="1"/>
  <c r="LFI15" i="1" s="1"/>
  <c r="LFI10" i="1"/>
  <c r="LFI16" i="1" s="1"/>
  <c r="LFI11" i="1"/>
  <c r="LFI17" i="1" s="1"/>
  <c r="LFI8" i="1"/>
  <c r="LFI14" i="1" s="1"/>
  <c r="LFI23" i="1" l="1"/>
  <c r="LFI29" i="1"/>
  <c r="LFI20" i="1"/>
  <c r="LFI26" i="1"/>
  <c r="LFI22" i="1"/>
  <c r="LFI28" i="1"/>
  <c r="LFI21" i="1"/>
  <c r="LFI27" i="1"/>
  <c r="LFI34" i="1" l="1"/>
  <c r="LFJ5" i="1" s="1"/>
  <c r="LFI32" i="1"/>
  <c r="LFJ3" i="1" s="1"/>
  <c r="LFI33" i="1"/>
  <c r="LFJ4" i="1" s="1"/>
  <c r="LFJ11" i="1" l="1"/>
  <c r="LFJ17" i="1" s="1"/>
  <c r="LFJ10" i="1"/>
  <c r="LFJ16" i="1" s="1"/>
  <c r="LFJ8" i="1"/>
  <c r="LFJ14" i="1" s="1"/>
  <c r="LFJ9" i="1"/>
  <c r="LFJ15" i="1" s="1"/>
  <c r="LFJ20" i="1" l="1"/>
  <c r="LFJ26" i="1"/>
  <c r="LFJ21" i="1"/>
  <c r="LFJ27" i="1"/>
  <c r="LFJ28" i="1"/>
  <c r="LFJ22" i="1"/>
  <c r="LFJ23" i="1"/>
  <c r="LFJ29" i="1"/>
  <c r="LFJ34" i="1" l="1"/>
  <c r="LFK5" i="1" s="1"/>
  <c r="LFJ32" i="1"/>
  <c r="LFK3" i="1" s="1"/>
  <c r="LFJ33" i="1"/>
  <c r="LFK4" i="1" s="1"/>
  <c r="LFK9" i="1" l="1"/>
  <c r="LFK15" i="1" s="1"/>
  <c r="LFK10" i="1"/>
  <c r="LFK16" i="1" s="1"/>
  <c r="LFK11" i="1"/>
  <c r="LFK17" i="1" s="1"/>
  <c r="LFK8" i="1"/>
  <c r="LFK14" i="1" s="1"/>
  <c r="LFK23" i="1" l="1"/>
  <c r="LFK29" i="1"/>
  <c r="LFK20" i="1"/>
  <c r="LFK26" i="1"/>
  <c r="LFK22" i="1"/>
  <c r="LFK28" i="1"/>
  <c r="LFK21" i="1"/>
  <c r="LFK27" i="1"/>
  <c r="LFK34" i="1" l="1"/>
  <c r="LFL5" i="1" s="1"/>
  <c r="LFK33" i="1"/>
  <c r="LFL4" i="1" s="1"/>
  <c r="LFK32" i="1"/>
  <c r="LFL3" i="1" s="1"/>
  <c r="LFL9" i="1" l="1"/>
  <c r="LFL15" i="1" s="1"/>
  <c r="LFL10" i="1"/>
  <c r="LFL16" i="1" s="1"/>
  <c r="LFL11" i="1"/>
  <c r="LFL17" i="1" s="1"/>
  <c r="LFL8" i="1"/>
  <c r="LFL14" i="1" s="1"/>
  <c r="LFL20" i="1" l="1"/>
  <c r="LFL26" i="1"/>
  <c r="LFL22" i="1"/>
  <c r="LFL28" i="1"/>
  <c r="LFL23" i="1"/>
  <c r="LFL29" i="1"/>
  <c r="LFL21" i="1"/>
  <c r="LFL27" i="1"/>
  <c r="LFL32" i="1" l="1"/>
  <c r="LFM3" i="1" s="1"/>
  <c r="LFL33" i="1"/>
  <c r="LFM4" i="1" s="1"/>
  <c r="LFL34" i="1"/>
  <c r="LFM5" i="1" s="1"/>
  <c r="LFM9" i="1" l="1"/>
  <c r="LFM15" i="1" s="1"/>
  <c r="LFM10" i="1"/>
  <c r="LFM16" i="1" s="1"/>
  <c r="LFM11" i="1"/>
  <c r="LFM17" i="1" s="1"/>
  <c r="LFM8" i="1"/>
  <c r="LFM14" i="1" s="1"/>
  <c r="LFM23" i="1" l="1"/>
  <c r="LFM29" i="1"/>
  <c r="LFM27" i="1"/>
  <c r="LFM21" i="1"/>
  <c r="LFM26" i="1"/>
  <c r="LFM20" i="1"/>
  <c r="LFM22" i="1"/>
  <c r="LFM28" i="1"/>
  <c r="LFM33" i="1" l="1"/>
  <c r="LFN4" i="1" s="1"/>
  <c r="LFM34" i="1"/>
  <c r="LFN5" i="1" s="1"/>
  <c r="LFM32" i="1"/>
  <c r="LFN3" i="1" s="1"/>
  <c r="LFN10" i="1" l="1"/>
  <c r="LFN16" i="1" s="1"/>
  <c r="LFN11" i="1"/>
  <c r="LFN17" i="1" s="1"/>
  <c r="LFN8" i="1"/>
  <c r="LFN14" i="1" s="1"/>
  <c r="LFN9" i="1"/>
  <c r="LFN15" i="1" s="1"/>
  <c r="LFN27" i="1" l="1"/>
  <c r="LFN21" i="1"/>
  <c r="LFN23" i="1"/>
  <c r="LFN29" i="1"/>
  <c r="LFN20" i="1"/>
  <c r="LFN26" i="1"/>
  <c r="LFN22" i="1"/>
  <c r="LFN28" i="1"/>
  <c r="LFN32" i="1" l="1"/>
  <c r="LFO3" i="1" s="1"/>
  <c r="LFN33" i="1"/>
  <c r="LFO4" i="1" s="1"/>
  <c r="LFN34" i="1"/>
  <c r="LFO5" i="1" s="1"/>
  <c r="LFO10" i="1" l="1"/>
  <c r="LFO16" i="1" s="1"/>
  <c r="LFO11" i="1"/>
  <c r="LFO17" i="1" s="1"/>
  <c r="LFO8" i="1"/>
  <c r="LFO14" i="1" s="1"/>
  <c r="LFO9" i="1"/>
  <c r="LFO15" i="1" s="1"/>
  <c r="LFO20" i="1" l="1"/>
  <c r="LFO26" i="1"/>
  <c r="LFO21" i="1"/>
  <c r="LFO27" i="1"/>
  <c r="LFO23" i="1"/>
  <c r="LFO29" i="1"/>
  <c r="LFO22" i="1"/>
  <c r="LFO28" i="1"/>
  <c r="LFO32" i="1" l="1"/>
  <c r="LFP3" i="1" s="1"/>
  <c r="LFO33" i="1"/>
  <c r="LFP4" i="1" s="1"/>
  <c r="LFO34" i="1"/>
  <c r="LFP5" i="1" s="1"/>
  <c r="LFP9" i="1" l="1"/>
  <c r="LFP15" i="1" s="1"/>
  <c r="LFP8" i="1"/>
  <c r="LFP14" i="1" s="1"/>
  <c r="LFP10" i="1"/>
  <c r="LFP16" i="1" s="1"/>
  <c r="LFP11" i="1"/>
  <c r="LFP17" i="1" s="1"/>
  <c r="LFP22" i="1" l="1"/>
  <c r="LFP28" i="1"/>
  <c r="LFP29" i="1"/>
  <c r="LFP23" i="1"/>
  <c r="LFP20" i="1"/>
  <c r="LFP26" i="1"/>
  <c r="LFP21" i="1"/>
  <c r="LFP27" i="1"/>
  <c r="LFP32" i="1" l="1"/>
  <c r="LFQ3" i="1" s="1"/>
  <c r="LFP33" i="1"/>
  <c r="LFQ4" i="1" s="1"/>
  <c r="LFP34" i="1"/>
  <c r="LFQ5" i="1" s="1"/>
  <c r="LFQ9" i="1" l="1"/>
  <c r="LFQ15" i="1" s="1"/>
  <c r="LFQ10" i="1"/>
  <c r="LFQ16" i="1" s="1"/>
  <c r="LFQ11" i="1"/>
  <c r="LFQ17" i="1" s="1"/>
  <c r="LFQ8" i="1"/>
  <c r="LFQ14" i="1" s="1"/>
  <c r="LFQ20" i="1" l="1"/>
  <c r="LFQ26" i="1"/>
  <c r="LFQ28" i="1"/>
  <c r="LFQ22" i="1"/>
  <c r="LFQ23" i="1"/>
  <c r="LFQ29" i="1"/>
  <c r="LFQ21" i="1"/>
  <c r="LFQ27" i="1"/>
  <c r="LFQ34" i="1" l="1"/>
  <c r="LFR5" i="1" s="1"/>
  <c r="LFQ32" i="1"/>
  <c r="LFR3" i="1" s="1"/>
  <c r="LFQ33" i="1"/>
  <c r="LFR4" i="1" s="1"/>
  <c r="LFR11" i="1" l="1"/>
  <c r="LFR17" i="1" s="1"/>
  <c r="LFR10" i="1"/>
  <c r="LFR16" i="1" s="1"/>
  <c r="LFR8" i="1"/>
  <c r="LFR14" i="1" s="1"/>
  <c r="LFR9" i="1"/>
  <c r="LFR15" i="1" s="1"/>
  <c r="LFR20" i="1" l="1"/>
  <c r="LFR26" i="1"/>
  <c r="LFR23" i="1"/>
  <c r="LFR29" i="1"/>
  <c r="LFR21" i="1"/>
  <c r="LFR27" i="1"/>
  <c r="LFR28" i="1"/>
  <c r="LFR22" i="1"/>
  <c r="LFR32" i="1" l="1"/>
  <c r="LFS3" i="1" s="1"/>
  <c r="LFR33" i="1"/>
  <c r="LFS4" i="1" s="1"/>
  <c r="LFR34" i="1"/>
  <c r="LFS5" i="1" s="1"/>
  <c r="LFS10" i="1" l="1"/>
  <c r="LFS16" i="1" s="1"/>
  <c r="LFS8" i="1"/>
  <c r="LFS14" i="1" s="1"/>
  <c r="LFS9" i="1"/>
  <c r="LFS15" i="1" s="1"/>
  <c r="LFS11" i="1"/>
  <c r="LFS17" i="1" s="1"/>
  <c r="LFS21" i="1" l="1"/>
  <c r="LFS27" i="1"/>
  <c r="LFS23" i="1"/>
  <c r="LFS29" i="1"/>
  <c r="LFS20" i="1"/>
  <c r="LFS26" i="1"/>
  <c r="LFS28" i="1"/>
  <c r="LFS22" i="1"/>
  <c r="LFS33" i="1" l="1"/>
  <c r="LFT4" i="1" s="1"/>
  <c r="LFS32" i="1"/>
  <c r="LFT3" i="1" s="1"/>
  <c r="LFS34" i="1"/>
  <c r="LFT5" i="1" s="1"/>
  <c r="LFT8" i="1" l="1"/>
  <c r="LFT14" i="1" s="1"/>
  <c r="LFT9" i="1"/>
  <c r="LFT15" i="1" s="1"/>
  <c r="LFT10" i="1"/>
  <c r="LFT16" i="1" s="1"/>
  <c r="LFT11" i="1"/>
  <c r="LFT17" i="1" s="1"/>
  <c r="LFT23" i="1" l="1"/>
  <c r="LFT29" i="1"/>
  <c r="LFT21" i="1"/>
  <c r="LFT27" i="1"/>
  <c r="LFT22" i="1"/>
  <c r="LFT28" i="1"/>
  <c r="LFT26" i="1"/>
  <c r="LFT20" i="1"/>
  <c r="LFT33" i="1" l="1"/>
  <c r="LFU4" i="1" s="1"/>
  <c r="LFT32" i="1"/>
  <c r="LFU3" i="1" s="1"/>
  <c r="LFT34" i="1"/>
  <c r="LFU5" i="1" s="1"/>
  <c r="LFU10" i="1" l="1"/>
  <c r="LFU16" i="1" s="1"/>
  <c r="LFU8" i="1"/>
  <c r="LFU14" i="1" s="1"/>
  <c r="LFU9" i="1"/>
  <c r="LFU15" i="1" s="1"/>
  <c r="LFU11" i="1"/>
  <c r="LFU17" i="1" s="1"/>
  <c r="LFU21" i="1" l="1"/>
  <c r="LFU27" i="1"/>
  <c r="LFU22" i="1"/>
  <c r="LFU28" i="1"/>
  <c r="LFU23" i="1"/>
  <c r="LFU29" i="1"/>
  <c r="LFU20" i="1"/>
  <c r="LFU26" i="1"/>
  <c r="LFU33" i="1" l="1"/>
  <c r="LFV4" i="1" s="1"/>
  <c r="LFU32" i="1"/>
  <c r="LFV3" i="1" s="1"/>
  <c r="LFU34" i="1"/>
  <c r="LFV5" i="1" s="1"/>
  <c r="LFV10" i="1" l="1"/>
  <c r="LFV16" i="1" s="1"/>
  <c r="LFV8" i="1"/>
  <c r="LFV14" i="1" s="1"/>
  <c r="LFV9" i="1"/>
  <c r="LFV15" i="1" s="1"/>
  <c r="LFV11" i="1"/>
  <c r="LFV17" i="1" s="1"/>
  <c r="LFV23" i="1" l="1"/>
  <c r="LFV29" i="1"/>
  <c r="LFV26" i="1"/>
  <c r="LFV20" i="1"/>
  <c r="LFV21" i="1"/>
  <c r="LFV27" i="1"/>
  <c r="LFV22" i="1"/>
  <c r="LFV28" i="1"/>
  <c r="LFV32" i="1" l="1"/>
  <c r="LFW3" i="1" s="1"/>
  <c r="LFV33" i="1"/>
  <c r="LFW4" i="1" s="1"/>
  <c r="LFV34" i="1"/>
  <c r="LFW5" i="1" s="1"/>
  <c r="LFW10" i="1" l="1"/>
  <c r="LFW16" i="1" s="1"/>
  <c r="LFW8" i="1"/>
  <c r="LFW14" i="1" s="1"/>
  <c r="LFW9" i="1"/>
  <c r="LFW15" i="1" s="1"/>
  <c r="LFW11" i="1"/>
  <c r="LFW17" i="1" s="1"/>
  <c r="LFW21" i="1" l="1"/>
  <c r="LFW27" i="1"/>
  <c r="LFW22" i="1"/>
  <c r="LFW28" i="1"/>
  <c r="LFW23" i="1"/>
  <c r="LFW29" i="1"/>
  <c r="LFW26" i="1"/>
  <c r="LFW20" i="1"/>
  <c r="LFW34" i="1" l="1"/>
  <c r="LFX5" i="1" s="1"/>
  <c r="LFW33" i="1"/>
  <c r="LFX4" i="1" s="1"/>
  <c r="LFW32" i="1"/>
  <c r="LFX3" i="1" s="1"/>
  <c r="LFX11" i="1" l="1"/>
  <c r="LFX17" i="1" s="1"/>
  <c r="LFX8" i="1"/>
  <c r="LFX14" i="1" s="1"/>
  <c r="LFX10" i="1"/>
  <c r="LFX16" i="1" s="1"/>
  <c r="LFX9" i="1"/>
  <c r="LFX15" i="1" s="1"/>
  <c r="LFX21" i="1" l="1"/>
  <c r="LFX27" i="1"/>
  <c r="LFX20" i="1"/>
  <c r="LFX26" i="1"/>
  <c r="LFX28" i="1"/>
  <c r="LFX22" i="1"/>
  <c r="LFX23" i="1"/>
  <c r="LFX29" i="1"/>
  <c r="LFX32" i="1" l="1"/>
  <c r="LFY3" i="1" s="1"/>
  <c r="LFX33" i="1"/>
  <c r="LFY4" i="1" s="1"/>
  <c r="LFX34" i="1"/>
  <c r="LFY5" i="1" s="1"/>
  <c r="LFY9" i="1" l="1"/>
  <c r="LFY15" i="1" s="1"/>
  <c r="LFY10" i="1"/>
  <c r="LFY16" i="1" s="1"/>
  <c r="LFY11" i="1"/>
  <c r="LFY17" i="1" s="1"/>
  <c r="LFY8" i="1"/>
  <c r="LFY14" i="1" s="1"/>
  <c r="LFY29" i="1" l="1"/>
  <c r="LFY23" i="1"/>
  <c r="LFY21" i="1"/>
  <c r="LFY27" i="1"/>
  <c r="LFY20" i="1"/>
  <c r="LFY26" i="1"/>
  <c r="LFY22" i="1"/>
  <c r="LFY28" i="1"/>
  <c r="LFY32" i="1" l="1"/>
  <c r="LFZ3" i="1" s="1"/>
  <c r="LFY33" i="1"/>
  <c r="LFZ4" i="1" s="1"/>
  <c r="LFY34" i="1"/>
  <c r="LFZ5" i="1" s="1"/>
  <c r="LFZ11" i="1" l="1"/>
  <c r="LFZ17" i="1" s="1"/>
  <c r="LFZ9" i="1"/>
  <c r="LFZ15" i="1" s="1"/>
  <c r="LFZ10" i="1"/>
  <c r="LFZ16" i="1" s="1"/>
  <c r="LFZ8" i="1"/>
  <c r="LFZ14" i="1" s="1"/>
  <c r="LFZ20" i="1" l="1"/>
  <c r="LFZ26" i="1"/>
  <c r="LFZ21" i="1"/>
  <c r="LFZ27" i="1"/>
  <c r="LFZ22" i="1"/>
  <c r="LFZ28" i="1"/>
  <c r="LFZ23" i="1"/>
  <c r="LFZ29" i="1"/>
  <c r="LFZ32" i="1" l="1"/>
  <c r="LGA3" i="1" s="1"/>
  <c r="LFZ33" i="1"/>
  <c r="LGA4" i="1" s="1"/>
  <c r="LFZ34" i="1"/>
  <c r="LGA5" i="1" s="1"/>
  <c r="LGA8" i="1" l="1"/>
  <c r="LGA14" i="1" s="1"/>
  <c r="LGA10" i="1"/>
  <c r="LGA16" i="1" s="1"/>
  <c r="LGA9" i="1"/>
  <c r="LGA15" i="1" s="1"/>
  <c r="LGA11" i="1"/>
  <c r="LGA17" i="1" s="1"/>
  <c r="LGA21" i="1" l="1"/>
  <c r="LGA27" i="1"/>
  <c r="LGA20" i="1"/>
  <c r="LGA26" i="1"/>
  <c r="LGA23" i="1"/>
  <c r="LGA29" i="1"/>
  <c r="LGA22" i="1"/>
  <c r="LGA28" i="1"/>
  <c r="LGA33" i="1" l="1"/>
  <c r="LGB4" i="1" s="1"/>
  <c r="LGA32" i="1"/>
  <c r="LGB3" i="1" s="1"/>
  <c r="LGA34" i="1"/>
  <c r="LGB5" i="1" s="1"/>
  <c r="LGB10" i="1" l="1"/>
  <c r="LGB16" i="1" s="1"/>
  <c r="LGB8" i="1"/>
  <c r="LGB14" i="1" s="1"/>
  <c r="LGB9" i="1"/>
  <c r="LGB15" i="1" s="1"/>
  <c r="LGB11" i="1"/>
  <c r="LGB17" i="1" s="1"/>
  <c r="LGB23" i="1" l="1"/>
  <c r="LGB29" i="1"/>
  <c r="LGB20" i="1"/>
  <c r="LGB26" i="1"/>
  <c r="LGB27" i="1"/>
  <c r="LGB21" i="1"/>
  <c r="LGB22" i="1"/>
  <c r="LGB28" i="1"/>
  <c r="LGB33" i="1" l="1"/>
  <c r="LGC4" i="1" s="1"/>
  <c r="LGB32" i="1"/>
  <c r="LGC3" i="1" s="1"/>
  <c r="LGB34" i="1"/>
  <c r="LGC5" i="1" s="1"/>
  <c r="LGC10" i="1" l="1"/>
  <c r="LGC16" i="1" s="1"/>
  <c r="LGC8" i="1"/>
  <c r="LGC14" i="1" s="1"/>
  <c r="LGC11" i="1"/>
  <c r="LGC17" i="1" s="1"/>
  <c r="LGC9" i="1"/>
  <c r="LGC15" i="1" s="1"/>
  <c r="LGC23" i="1" l="1"/>
  <c r="LGC29" i="1"/>
  <c r="LGC22" i="1"/>
  <c r="LGC28" i="1"/>
  <c r="LGC27" i="1"/>
  <c r="LGC21" i="1"/>
  <c r="LGC20" i="1"/>
  <c r="LGC26" i="1"/>
  <c r="LGC34" i="1" l="1"/>
  <c r="LGD5" i="1" s="1"/>
  <c r="LGC33" i="1"/>
  <c r="LGD4" i="1" s="1"/>
  <c r="LGC32" i="1"/>
  <c r="LGD3" i="1" s="1"/>
  <c r="LGD10" i="1" l="1"/>
  <c r="LGD16" i="1" s="1"/>
  <c r="LGD11" i="1"/>
  <c r="LGD17" i="1" s="1"/>
  <c r="LGD8" i="1"/>
  <c r="LGD14" i="1" s="1"/>
  <c r="LGD9" i="1"/>
  <c r="LGD15" i="1" s="1"/>
  <c r="LGD20" i="1" l="1"/>
  <c r="LGD26" i="1"/>
  <c r="LGD29" i="1"/>
  <c r="LGD23" i="1"/>
  <c r="LGD21" i="1"/>
  <c r="LGD27" i="1"/>
  <c r="LGD22" i="1"/>
  <c r="LGD28" i="1"/>
  <c r="LGD33" i="1" l="1"/>
  <c r="LGE4" i="1" s="1"/>
  <c r="LGD32" i="1"/>
  <c r="LGE3" i="1" s="1"/>
  <c r="LGD34" i="1"/>
  <c r="LGE5" i="1" s="1"/>
  <c r="LGE10" i="1" l="1"/>
  <c r="LGE16" i="1" s="1"/>
  <c r="LGE8" i="1"/>
  <c r="LGE14" i="1" s="1"/>
  <c r="LGE9" i="1"/>
  <c r="LGE15" i="1" s="1"/>
  <c r="LGE11" i="1"/>
  <c r="LGE17" i="1" s="1"/>
  <c r="LGE23" i="1" l="1"/>
  <c r="LGE29" i="1"/>
  <c r="LGE20" i="1"/>
  <c r="LGE26" i="1"/>
  <c r="LGE21" i="1"/>
  <c r="LGE27" i="1"/>
  <c r="LGE22" i="1"/>
  <c r="LGE28" i="1"/>
  <c r="LGE32" i="1" l="1"/>
  <c r="LGF3" i="1" s="1"/>
  <c r="LGE33" i="1"/>
  <c r="LGF4" i="1" s="1"/>
  <c r="LGE34" i="1"/>
  <c r="LGF5" i="1" s="1"/>
  <c r="LGF10" i="1" l="1"/>
  <c r="LGF16" i="1" s="1"/>
  <c r="LGF8" i="1"/>
  <c r="LGF14" i="1" s="1"/>
  <c r="LGF9" i="1"/>
  <c r="LGF15" i="1" s="1"/>
  <c r="LGF11" i="1"/>
  <c r="LGF17" i="1" s="1"/>
  <c r="LGF21" i="1" l="1"/>
  <c r="LGF27" i="1"/>
  <c r="LGF28" i="1"/>
  <c r="LGF22" i="1"/>
  <c r="LGF23" i="1"/>
  <c r="LGF29" i="1"/>
  <c r="LGF20" i="1"/>
  <c r="LGF26" i="1"/>
  <c r="LGF32" i="1" l="1"/>
  <c r="LGG3" i="1" s="1"/>
  <c r="LGF33" i="1"/>
  <c r="LGG4" i="1" s="1"/>
  <c r="LGF34" i="1"/>
  <c r="LGG5" i="1" s="1"/>
  <c r="LGG10" i="1" l="1"/>
  <c r="LGG16" i="1" s="1"/>
  <c r="LGG8" i="1"/>
  <c r="LGG14" i="1" s="1"/>
  <c r="LGG9" i="1"/>
  <c r="LGG15" i="1" s="1"/>
  <c r="LGG11" i="1"/>
  <c r="LGG17" i="1" s="1"/>
  <c r="LGG23" i="1" l="1"/>
  <c r="LGG29" i="1"/>
  <c r="LGG20" i="1"/>
  <c r="LGG26" i="1"/>
  <c r="LGG21" i="1"/>
  <c r="LGG27" i="1"/>
  <c r="LGG22" i="1"/>
  <c r="LGG28" i="1"/>
  <c r="LGG32" i="1" l="1"/>
  <c r="LGH3" i="1" s="1"/>
  <c r="LGG33" i="1"/>
  <c r="LGH4" i="1" s="1"/>
  <c r="LGG34" i="1"/>
  <c r="LGH5" i="1" s="1"/>
  <c r="LGH8" i="1" l="1"/>
  <c r="LGH14" i="1" s="1"/>
  <c r="LGH9" i="1"/>
  <c r="LGH15" i="1" s="1"/>
  <c r="LGH10" i="1"/>
  <c r="LGH16" i="1" s="1"/>
  <c r="LGH11" i="1"/>
  <c r="LGH17" i="1" s="1"/>
  <c r="LGH22" i="1" l="1"/>
  <c r="LGH28" i="1"/>
  <c r="LGH23" i="1"/>
  <c r="LGH29" i="1"/>
  <c r="LGH27" i="1"/>
  <c r="LGH21" i="1"/>
  <c r="LGH20" i="1"/>
  <c r="LGH26" i="1"/>
  <c r="LGH32" i="1" l="1"/>
  <c r="LGI3" i="1" s="1"/>
  <c r="LGH33" i="1"/>
  <c r="LGI4" i="1" s="1"/>
  <c r="LGH34" i="1"/>
  <c r="LGI5" i="1" s="1"/>
  <c r="LGI8" i="1" l="1"/>
  <c r="LGI14" i="1" s="1"/>
  <c r="LGI11" i="1"/>
  <c r="LGI17" i="1" s="1"/>
  <c r="LGI9" i="1"/>
  <c r="LGI15" i="1" s="1"/>
  <c r="LGI10" i="1"/>
  <c r="LGI16" i="1" s="1"/>
  <c r="LGI27" i="1" l="1"/>
  <c r="LGI21" i="1"/>
  <c r="LGI26" i="1"/>
  <c r="LGI20" i="1"/>
  <c r="LGI22" i="1"/>
  <c r="LGI28" i="1"/>
  <c r="LGI23" i="1"/>
  <c r="LGI29" i="1"/>
  <c r="LGI34" i="1" l="1"/>
  <c r="LGJ5" i="1" s="1"/>
  <c r="LGI33" i="1"/>
  <c r="LGJ4" i="1" s="1"/>
  <c r="LGI32" i="1"/>
  <c r="LGJ3" i="1" s="1"/>
  <c r="LGJ10" i="1" l="1"/>
  <c r="LGJ16" i="1" s="1"/>
  <c r="LGJ11" i="1"/>
  <c r="LGJ17" i="1" s="1"/>
  <c r="LGJ8" i="1"/>
  <c r="LGJ14" i="1" s="1"/>
  <c r="LGJ9" i="1"/>
  <c r="LGJ15" i="1" s="1"/>
  <c r="LGJ20" i="1" l="1"/>
  <c r="LGJ26" i="1"/>
  <c r="LGJ22" i="1"/>
  <c r="LGJ28" i="1"/>
  <c r="LGJ21" i="1"/>
  <c r="LGJ27" i="1"/>
  <c r="LGJ29" i="1"/>
  <c r="LGJ23" i="1"/>
  <c r="LGJ33" i="1" l="1"/>
  <c r="LGK4" i="1" s="1"/>
  <c r="LGJ32" i="1"/>
  <c r="LGK3" i="1" s="1"/>
  <c r="LGJ34" i="1"/>
  <c r="LGK5" i="1" s="1"/>
  <c r="LGK10" i="1" l="1"/>
  <c r="LGK16" i="1" s="1"/>
  <c r="LGK8" i="1"/>
  <c r="LGK14" i="1" s="1"/>
  <c r="LGK9" i="1"/>
  <c r="LGK15" i="1" s="1"/>
  <c r="LGK11" i="1"/>
  <c r="LGK17" i="1" s="1"/>
  <c r="LGK23" i="1" l="1"/>
  <c r="LGK29" i="1"/>
  <c r="LGK20" i="1"/>
  <c r="LGK26" i="1"/>
  <c r="LGK27" i="1"/>
  <c r="LGK21" i="1"/>
  <c r="LGK22" i="1"/>
  <c r="LGK28" i="1"/>
  <c r="LGK33" i="1" l="1"/>
  <c r="LGL4" i="1" s="1"/>
  <c r="LGK32" i="1"/>
  <c r="LGL3" i="1" s="1"/>
  <c r="LGK34" i="1"/>
  <c r="LGL5" i="1" s="1"/>
  <c r="LGL9" i="1" l="1"/>
  <c r="LGL15" i="1" s="1"/>
  <c r="LGL10" i="1"/>
  <c r="LGL16" i="1" s="1"/>
  <c r="LGL8" i="1"/>
  <c r="LGL14" i="1" s="1"/>
  <c r="LGL11" i="1"/>
  <c r="LGL17" i="1" s="1"/>
  <c r="LGL20" i="1" l="1"/>
  <c r="LGL26" i="1"/>
  <c r="LGL21" i="1"/>
  <c r="LGL27" i="1"/>
  <c r="LGL23" i="1"/>
  <c r="LGL29" i="1"/>
  <c r="LGL22" i="1"/>
  <c r="LGL28" i="1"/>
  <c r="LGL33" i="1" l="1"/>
  <c r="LGM4" i="1" s="1"/>
  <c r="LGL32" i="1"/>
  <c r="LGM3" i="1" s="1"/>
  <c r="LGL34" i="1"/>
  <c r="LGM5" i="1" s="1"/>
  <c r="LGM8" i="1" l="1"/>
  <c r="LGM14" i="1" s="1"/>
  <c r="LGM9" i="1"/>
  <c r="LGM15" i="1" s="1"/>
  <c r="LGM10" i="1"/>
  <c r="LGM16" i="1" s="1"/>
  <c r="LGM11" i="1"/>
  <c r="LGM17" i="1" s="1"/>
  <c r="LGM22" i="1" l="1"/>
  <c r="LGM28" i="1"/>
  <c r="LGM23" i="1"/>
  <c r="LGM29" i="1"/>
  <c r="LGM21" i="1"/>
  <c r="LGM27" i="1"/>
  <c r="LGM20" i="1"/>
  <c r="LGM26" i="1"/>
  <c r="LGM34" i="1" l="1"/>
  <c r="LGN5" i="1" s="1"/>
  <c r="LGM33" i="1"/>
  <c r="LGN4" i="1" s="1"/>
  <c r="LGM32" i="1"/>
  <c r="LGN3" i="1" s="1"/>
  <c r="LGN9" i="1" l="1"/>
  <c r="LGN15" i="1" s="1"/>
  <c r="LGN10" i="1"/>
  <c r="LGN16" i="1" s="1"/>
  <c r="LGN8" i="1"/>
  <c r="LGN14" i="1" s="1"/>
  <c r="LGN11" i="1"/>
  <c r="LGN17" i="1" s="1"/>
  <c r="LGN23" i="1" l="1"/>
  <c r="LGN29" i="1"/>
  <c r="LGN22" i="1"/>
  <c r="LGN28" i="1"/>
  <c r="LGN26" i="1"/>
  <c r="LGN20" i="1"/>
  <c r="LGN21" i="1"/>
  <c r="LGN27" i="1"/>
  <c r="LGN32" i="1" l="1"/>
  <c r="LGO3" i="1" s="1"/>
  <c r="LGN33" i="1"/>
  <c r="LGO4" i="1" s="1"/>
  <c r="LGN34" i="1"/>
  <c r="LGO5" i="1" s="1"/>
  <c r="LGO10" i="1" l="1"/>
  <c r="LGO16" i="1" s="1"/>
  <c r="LGO11" i="1"/>
  <c r="LGO17" i="1" s="1"/>
  <c r="LGO8" i="1"/>
  <c r="LGO14" i="1" s="1"/>
  <c r="LGO9" i="1"/>
  <c r="LGO15" i="1" s="1"/>
  <c r="LGO20" i="1" l="1"/>
  <c r="LGO26" i="1"/>
  <c r="LGO22" i="1"/>
  <c r="LGO28" i="1"/>
  <c r="LGO21" i="1"/>
  <c r="LGO27" i="1"/>
  <c r="LGO29" i="1"/>
  <c r="LGO23" i="1"/>
  <c r="LGO32" i="1" l="1"/>
  <c r="LGP3" i="1" s="1"/>
  <c r="LGO33" i="1"/>
  <c r="LGP4" i="1" s="1"/>
  <c r="LGO34" i="1"/>
  <c r="LGP5" i="1" s="1"/>
  <c r="LGP11" i="1" l="1"/>
  <c r="LGP17" i="1" s="1"/>
  <c r="LGP8" i="1"/>
  <c r="LGP14" i="1" s="1"/>
  <c r="LGP9" i="1"/>
  <c r="LGP15" i="1" s="1"/>
  <c r="LGP10" i="1"/>
  <c r="LGP16" i="1" s="1"/>
  <c r="LGP22" i="1" l="1"/>
  <c r="LGP28" i="1"/>
  <c r="LGP20" i="1"/>
  <c r="LGP26" i="1"/>
  <c r="LGP27" i="1"/>
  <c r="LGP21" i="1"/>
  <c r="LGP29" i="1"/>
  <c r="LGP23" i="1"/>
  <c r="LGP32" i="1" l="1"/>
  <c r="LGQ3" i="1" s="1"/>
  <c r="LGP33" i="1"/>
  <c r="LGQ4" i="1" s="1"/>
  <c r="LGP34" i="1"/>
  <c r="LGQ5" i="1" s="1"/>
  <c r="LGQ10" i="1" l="1"/>
  <c r="LGQ16" i="1" s="1"/>
  <c r="LGQ8" i="1"/>
  <c r="LGQ14" i="1" s="1"/>
  <c r="LGQ9" i="1"/>
  <c r="LGQ15" i="1" s="1"/>
  <c r="LGQ11" i="1"/>
  <c r="LGQ17" i="1" s="1"/>
  <c r="LGQ27" i="1" l="1"/>
  <c r="LGQ21" i="1"/>
  <c r="LGQ23" i="1"/>
  <c r="LGQ29" i="1"/>
  <c r="LGQ20" i="1"/>
  <c r="LGQ26" i="1"/>
  <c r="LGQ22" i="1"/>
  <c r="LGQ28" i="1"/>
  <c r="LGQ32" i="1" l="1"/>
  <c r="LGR3" i="1" s="1"/>
  <c r="LGQ33" i="1"/>
  <c r="LGR4" i="1" s="1"/>
  <c r="LGQ34" i="1"/>
  <c r="LGR5" i="1" s="1"/>
  <c r="LGR10" i="1" l="1"/>
  <c r="LGR16" i="1" s="1"/>
  <c r="LGR8" i="1"/>
  <c r="LGR14" i="1" s="1"/>
  <c r="LGR9" i="1"/>
  <c r="LGR15" i="1" s="1"/>
  <c r="LGR11" i="1"/>
  <c r="LGR17" i="1" s="1"/>
  <c r="LGR23" i="1" l="1"/>
  <c r="LGR29" i="1"/>
  <c r="LGR20" i="1"/>
  <c r="LGR26" i="1"/>
  <c r="LGR27" i="1"/>
  <c r="LGR21" i="1"/>
  <c r="LGR22" i="1"/>
  <c r="LGR28" i="1"/>
  <c r="LGR33" i="1" l="1"/>
  <c r="LGS4" i="1" s="1"/>
  <c r="LGR32" i="1"/>
  <c r="LGS3" i="1" s="1"/>
  <c r="LGR34" i="1"/>
  <c r="LGS5" i="1" s="1"/>
  <c r="LGS10" i="1" l="1"/>
  <c r="LGS16" i="1" s="1"/>
  <c r="LGS8" i="1"/>
  <c r="LGS14" i="1" s="1"/>
  <c r="LGS9" i="1"/>
  <c r="LGS15" i="1" s="1"/>
  <c r="LGS11" i="1"/>
  <c r="LGS17" i="1" s="1"/>
  <c r="LGS21" i="1" l="1"/>
  <c r="LGS27" i="1"/>
  <c r="LGS22" i="1"/>
  <c r="LGS28" i="1"/>
  <c r="LGS23" i="1"/>
  <c r="LGS29" i="1"/>
  <c r="LGS26" i="1"/>
  <c r="LGS20" i="1"/>
  <c r="LGS33" i="1" l="1"/>
  <c r="LGT4" i="1" s="1"/>
  <c r="LGS32" i="1"/>
  <c r="LGT3" i="1" s="1"/>
  <c r="LGS34" i="1"/>
  <c r="LGT5" i="1" s="1"/>
  <c r="LGT10" i="1" l="1"/>
  <c r="LGT16" i="1" s="1"/>
  <c r="LGT9" i="1"/>
  <c r="LGT15" i="1" s="1"/>
  <c r="LGT8" i="1"/>
  <c r="LGT14" i="1" s="1"/>
  <c r="LGT11" i="1"/>
  <c r="LGT17" i="1" s="1"/>
  <c r="LGT26" i="1" l="1"/>
  <c r="LGT20" i="1"/>
  <c r="LGT23" i="1"/>
  <c r="LGT29" i="1"/>
  <c r="LGT21" i="1"/>
  <c r="LGT27" i="1"/>
  <c r="LGT22" i="1"/>
  <c r="LGT28" i="1"/>
  <c r="LGT33" i="1" l="1"/>
  <c r="LGU4" i="1" s="1"/>
  <c r="LGT32" i="1"/>
  <c r="LGU3" i="1" s="1"/>
  <c r="LGT34" i="1"/>
  <c r="LGU5" i="1" s="1"/>
  <c r="LGU10" i="1" l="1"/>
  <c r="LGU16" i="1" s="1"/>
  <c r="LGU9" i="1"/>
  <c r="LGU15" i="1" s="1"/>
  <c r="LGU8" i="1"/>
  <c r="LGU14" i="1" s="1"/>
  <c r="LGU11" i="1"/>
  <c r="LGU17" i="1" s="1"/>
  <c r="LGU21" i="1" l="1"/>
  <c r="LGU27" i="1"/>
  <c r="LGU23" i="1"/>
  <c r="LGU29" i="1"/>
  <c r="LGU20" i="1"/>
  <c r="LGU26" i="1"/>
  <c r="LGU22" i="1"/>
  <c r="LGU28" i="1"/>
  <c r="LGU32" i="1" l="1"/>
  <c r="LGV3" i="1" s="1"/>
  <c r="LGU33" i="1"/>
  <c r="LGV4" i="1" s="1"/>
  <c r="LGU34" i="1"/>
  <c r="LGV5" i="1" s="1"/>
  <c r="LGV9" i="1" l="1"/>
  <c r="LGV15" i="1" s="1"/>
  <c r="LGV8" i="1"/>
  <c r="LGV14" i="1" s="1"/>
  <c r="LGV10" i="1"/>
  <c r="LGV16" i="1" s="1"/>
  <c r="LGV11" i="1"/>
  <c r="LGV17" i="1" s="1"/>
  <c r="LGV23" i="1" l="1"/>
  <c r="LGV29" i="1"/>
  <c r="LGV20" i="1"/>
  <c r="LGV26" i="1"/>
  <c r="LGV22" i="1"/>
  <c r="LGV28" i="1"/>
  <c r="LGV21" i="1"/>
  <c r="LGV27" i="1"/>
  <c r="LGV32" i="1" l="1"/>
  <c r="LGW3" i="1" s="1"/>
  <c r="LGV33" i="1"/>
  <c r="LGW4" i="1" s="1"/>
  <c r="LGV34" i="1"/>
  <c r="LGW5" i="1" s="1"/>
  <c r="LGW10" i="1" l="1"/>
  <c r="LGW16" i="1" s="1"/>
  <c r="LGW8" i="1"/>
  <c r="LGW14" i="1" s="1"/>
  <c r="LGW9" i="1"/>
  <c r="LGW15" i="1" s="1"/>
  <c r="LGW11" i="1"/>
  <c r="LGW17" i="1" s="1"/>
  <c r="LGW21" i="1" l="1"/>
  <c r="LGW27" i="1"/>
  <c r="LGW22" i="1"/>
  <c r="LGW28" i="1"/>
  <c r="LGW23" i="1"/>
  <c r="LGW29" i="1"/>
  <c r="LGW20" i="1"/>
  <c r="LGW26" i="1"/>
  <c r="LGW32" i="1" l="1"/>
  <c r="LGX3" i="1" s="1"/>
  <c r="LGW33" i="1"/>
  <c r="LGX4" i="1" s="1"/>
  <c r="LGW34" i="1"/>
  <c r="LGX5" i="1" s="1"/>
  <c r="LGX10" i="1" l="1"/>
  <c r="LGX16" i="1" s="1"/>
  <c r="LGX8" i="1"/>
  <c r="LGX14" i="1" s="1"/>
  <c r="LGX9" i="1"/>
  <c r="LGX15" i="1" s="1"/>
  <c r="LGX11" i="1"/>
  <c r="LGX17" i="1" s="1"/>
  <c r="LGX21" i="1" l="1"/>
  <c r="LGX27" i="1"/>
  <c r="LGX23" i="1"/>
  <c r="LGX29" i="1"/>
  <c r="LGX26" i="1"/>
  <c r="LGX20" i="1"/>
  <c r="LGX22" i="1"/>
  <c r="LGX28" i="1"/>
  <c r="LGX32" i="1" l="1"/>
  <c r="LGY3" i="1" s="1"/>
  <c r="LGX33" i="1"/>
  <c r="LGY4" i="1" s="1"/>
  <c r="LGX34" i="1"/>
  <c r="LGY5" i="1" s="1"/>
  <c r="LGY10" i="1" l="1"/>
  <c r="LGY16" i="1" s="1"/>
  <c r="LGY8" i="1"/>
  <c r="LGY14" i="1" s="1"/>
  <c r="LGY9" i="1"/>
  <c r="LGY15" i="1" s="1"/>
  <c r="LGY11" i="1"/>
  <c r="LGY17" i="1" s="1"/>
  <c r="LGY29" i="1" l="1"/>
  <c r="LGY23" i="1"/>
  <c r="LGY20" i="1"/>
  <c r="LGY26" i="1"/>
  <c r="LGY21" i="1"/>
  <c r="LGY27" i="1"/>
  <c r="LGY22" i="1"/>
  <c r="LGY28" i="1"/>
  <c r="LGY32" i="1" l="1"/>
  <c r="LGZ3" i="1" s="1"/>
  <c r="LGY33" i="1"/>
  <c r="LGZ4" i="1" s="1"/>
  <c r="LGY34" i="1"/>
  <c r="LGZ5" i="1" s="1"/>
  <c r="LGZ8" i="1" l="1"/>
  <c r="LGZ14" i="1" s="1"/>
  <c r="LGZ11" i="1"/>
  <c r="LGZ17" i="1" s="1"/>
  <c r="LGZ9" i="1"/>
  <c r="LGZ15" i="1" s="1"/>
  <c r="LGZ10" i="1"/>
  <c r="LGZ16" i="1" s="1"/>
  <c r="LGZ27" i="1" l="1"/>
  <c r="LGZ21" i="1"/>
  <c r="LGZ22" i="1"/>
  <c r="LGZ28" i="1"/>
  <c r="LGZ29" i="1"/>
  <c r="LGZ23" i="1"/>
  <c r="LGZ20" i="1"/>
  <c r="LGZ26" i="1"/>
  <c r="LGZ32" i="1" l="1"/>
  <c r="LHA3" i="1" s="1"/>
  <c r="LGZ33" i="1"/>
  <c r="LHA4" i="1" s="1"/>
  <c r="LGZ34" i="1"/>
  <c r="LHA5" i="1" s="1"/>
  <c r="LHA9" i="1" l="1"/>
  <c r="LHA15" i="1" s="1"/>
  <c r="LHA10" i="1"/>
  <c r="LHA16" i="1" s="1"/>
  <c r="LHA8" i="1"/>
  <c r="LHA14" i="1" s="1"/>
  <c r="LHA11" i="1"/>
  <c r="LHA17" i="1" s="1"/>
  <c r="LHA20" i="1" l="1"/>
  <c r="LHA26" i="1"/>
  <c r="LHA23" i="1"/>
  <c r="LHA29" i="1"/>
  <c r="LHA22" i="1"/>
  <c r="LHA28" i="1"/>
  <c r="LHA21" i="1"/>
  <c r="LHA27" i="1"/>
  <c r="LHA33" i="1" l="1"/>
  <c r="LHB4" i="1" s="1"/>
  <c r="LHA32" i="1"/>
  <c r="LHB3" i="1" s="1"/>
  <c r="LHA34" i="1"/>
  <c r="LHB5" i="1" s="1"/>
  <c r="LHB11" i="1" l="1"/>
  <c r="LHB17" i="1" s="1"/>
  <c r="LHB8" i="1"/>
  <c r="LHB14" i="1" s="1"/>
  <c r="LHB9" i="1"/>
  <c r="LHB15" i="1" s="1"/>
  <c r="LHB10" i="1"/>
  <c r="LHB16" i="1" s="1"/>
  <c r="LHB27" i="1" l="1"/>
  <c r="LHB21" i="1"/>
  <c r="LHB22" i="1"/>
  <c r="LHB28" i="1"/>
  <c r="LHB20" i="1"/>
  <c r="LHB26" i="1"/>
  <c r="LHB23" i="1"/>
  <c r="LHB29" i="1"/>
  <c r="LHB33" i="1" l="1"/>
  <c r="LHC4" i="1" s="1"/>
  <c r="LHB32" i="1"/>
  <c r="LHC3" i="1" s="1"/>
  <c r="LHB34" i="1"/>
  <c r="LHC5" i="1" s="1"/>
  <c r="LHC8" i="1" l="1"/>
  <c r="LHC14" i="1" s="1"/>
  <c r="LHC11" i="1"/>
  <c r="LHC17" i="1" s="1"/>
  <c r="LHC10" i="1"/>
  <c r="LHC16" i="1" s="1"/>
  <c r="LHC9" i="1"/>
  <c r="LHC15" i="1" s="1"/>
  <c r="LHC22" i="1" l="1"/>
  <c r="LHC28" i="1"/>
  <c r="LHC21" i="1"/>
  <c r="LHC27" i="1"/>
  <c r="LHC23" i="1"/>
  <c r="LHC29" i="1"/>
  <c r="LHC20" i="1"/>
  <c r="LHC26" i="1"/>
  <c r="LHC34" i="1" l="1"/>
  <c r="LHD5" i="1" s="1"/>
  <c r="LHC32" i="1"/>
  <c r="LHD3" i="1" s="1"/>
  <c r="LHC33" i="1"/>
  <c r="LHD4" i="1" s="1"/>
  <c r="LHD8" i="1" l="1"/>
  <c r="LHD14" i="1" s="1"/>
  <c r="LHD10" i="1"/>
  <c r="LHD16" i="1" s="1"/>
  <c r="LHD9" i="1"/>
  <c r="LHD15" i="1" s="1"/>
  <c r="LHD11" i="1"/>
  <c r="LHD17" i="1" s="1"/>
  <c r="LHD23" i="1" l="1"/>
  <c r="LHD29" i="1"/>
  <c r="LHD22" i="1"/>
  <c r="LHD28" i="1"/>
  <c r="LHD21" i="1"/>
  <c r="LHD27" i="1"/>
  <c r="LHD20" i="1"/>
  <c r="LHD26" i="1"/>
  <c r="LHD32" i="1" l="1"/>
  <c r="LHE3" i="1" s="1"/>
  <c r="LHD33" i="1"/>
  <c r="LHE4" i="1" s="1"/>
  <c r="LHD34" i="1"/>
  <c r="LHE5" i="1" s="1"/>
  <c r="LHE10" i="1" l="1"/>
  <c r="LHE16" i="1" s="1"/>
  <c r="LHE8" i="1"/>
  <c r="LHE14" i="1" s="1"/>
  <c r="LHE9" i="1"/>
  <c r="LHE15" i="1" s="1"/>
  <c r="LHE11" i="1"/>
  <c r="LHE17" i="1" s="1"/>
  <c r="LHE21" i="1" l="1"/>
  <c r="LHE27" i="1"/>
  <c r="LHE22" i="1"/>
  <c r="LHE28" i="1"/>
  <c r="LHE23" i="1"/>
  <c r="LHE29" i="1"/>
  <c r="LHE20" i="1"/>
  <c r="LHE26" i="1"/>
  <c r="LHE32" i="1" l="1"/>
  <c r="LHF3" i="1" s="1"/>
  <c r="LHE33" i="1"/>
  <c r="LHF4" i="1" s="1"/>
  <c r="LHE34" i="1"/>
  <c r="LHF5" i="1" s="1"/>
  <c r="LHF10" i="1" l="1"/>
  <c r="LHF16" i="1" s="1"/>
  <c r="LHF9" i="1"/>
  <c r="LHF15" i="1" s="1"/>
  <c r="LHF8" i="1"/>
  <c r="LHF14" i="1" s="1"/>
  <c r="LHF11" i="1"/>
  <c r="LHF17" i="1" s="1"/>
  <c r="LHF20" i="1" l="1"/>
  <c r="LHF26" i="1"/>
  <c r="LHF22" i="1"/>
  <c r="LHF28" i="1"/>
  <c r="LHF29" i="1"/>
  <c r="LHF23" i="1"/>
  <c r="LHF21" i="1"/>
  <c r="LHF27" i="1"/>
  <c r="LHF32" i="1" l="1"/>
  <c r="LHG3" i="1" s="1"/>
  <c r="LHF33" i="1"/>
  <c r="LHG4" i="1" s="1"/>
  <c r="LHF34" i="1"/>
  <c r="LHG5" i="1" s="1"/>
  <c r="LHG9" i="1" l="1"/>
  <c r="LHG15" i="1" s="1"/>
  <c r="LHG8" i="1"/>
  <c r="LHG14" i="1" s="1"/>
  <c r="LHG10" i="1"/>
  <c r="LHG16" i="1" s="1"/>
  <c r="LHG11" i="1"/>
  <c r="LHG17" i="1" s="1"/>
  <c r="LHG22" i="1" l="1"/>
  <c r="LHG28" i="1"/>
  <c r="LHG23" i="1"/>
  <c r="LHG29" i="1"/>
  <c r="LHG20" i="1"/>
  <c r="LHG26" i="1"/>
  <c r="LHG21" i="1"/>
  <c r="LHG27" i="1"/>
  <c r="LHG32" i="1" l="1"/>
  <c r="LHH3" i="1" s="1"/>
  <c r="LHG34" i="1"/>
  <c r="LHH5" i="1" s="1"/>
  <c r="LHG33" i="1"/>
  <c r="LHH4" i="1" s="1"/>
  <c r="LHH9" i="1" l="1"/>
  <c r="LHH15" i="1" s="1"/>
  <c r="LHH8" i="1"/>
  <c r="LHH14" i="1" s="1"/>
  <c r="LHH10" i="1"/>
  <c r="LHH16" i="1" s="1"/>
  <c r="LHH11" i="1"/>
  <c r="LHH17" i="1" s="1"/>
  <c r="LHH20" i="1" l="1"/>
  <c r="LHH26" i="1"/>
  <c r="LHH23" i="1"/>
  <c r="LHH29" i="1"/>
  <c r="LHH22" i="1"/>
  <c r="LHH28" i="1"/>
  <c r="LHH21" i="1"/>
  <c r="LHH27" i="1"/>
  <c r="LHH33" i="1" l="1"/>
  <c r="LHI4" i="1" s="1"/>
  <c r="LHH32" i="1"/>
  <c r="LHI3" i="1" s="1"/>
  <c r="LHH34" i="1"/>
  <c r="LHI5" i="1" s="1"/>
  <c r="LHI8" i="1" l="1"/>
  <c r="LHI14" i="1" s="1"/>
  <c r="LHI11" i="1"/>
  <c r="LHI17" i="1" s="1"/>
  <c r="LHI9" i="1"/>
  <c r="LHI15" i="1" s="1"/>
  <c r="LHI10" i="1"/>
  <c r="LHI16" i="1" s="1"/>
  <c r="LHI22" i="1" l="1"/>
  <c r="LHI28" i="1"/>
  <c r="LHI23" i="1"/>
  <c r="LHI29" i="1"/>
  <c r="LHI21" i="1"/>
  <c r="LHI27" i="1"/>
  <c r="LHI26" i="1"/>
  <c r="LHI20" i="1"/>
  <c r="LHI33" i="1" l="1"/>
  <c r="LHJ4" i="1" s="1"/>
  <c r="LHI32" i="1"/>
  <c r="LHJ3" i="1" s="1"/>
  <c r="LHI34" i="1"/>
  <c r="LHJ5" i="1" s="1"/>
  <c r="LHJ8" i="1" l="1"/>
  <c r="LHJ14" i="1" s="1"/>
  <c r="LHJ10" i="1"/>
  <c r="LHJ16" i="1" s="1"/>
  <c r="LHJ11" i="1"/>
  <c r="LHJ17" i="1" s="1"/>
  <c r="LHJ9" i="1"/>
  <c r="LHJ15" i="1" s="1"/>
  <c r="LHJ23" i="1" l="1"/>
  <c r="LHJ29" i="1"/>
  <c r="LHJ26" i="1"/>
  <c r="LHJ20" i="1"/>
  <c r="LHJ27" i="1"/>
  <c r="LHJ21" i="1"/>
  <c r="LHJ22" i="1"/>
  <c r="LHJ28" i="1"/>
  <c r="LHJ33" i="1" l="1"/>
  <c r="LHK4" i="1" s="1"/>
  <c r="LHJ32" i="1"/>
  <c r="LHK3" i="1" s="1"/>
  <c r="LHJ34" i="1"/>
  <c r="LHK5" i="1" s="1"/>
  <c r="LHK10" i="1" l="1"/>
  <c r="LHK16" i="1" s="1"/>
  <c r="LHK8" i="1"/>
  <c r="LHK14" i="1" s="1"/>
  <c r="LHK9" i="1"/>
  <c r="LHK15" i="1" s="1"/>
  <c r="LHK11" i="1"/>
  <c r="LHK17" i="1" s="1"/>
  <c r="LHK27" i="1" l="1"/>
  <c r="LHK21" i="1"/>
  <c r="LHK23" i="1"/>
  <c r="LHK29" i="1"/>
  <c r="LHK20" i="1"/>
  <c r="LHK26" i="1"/>
  <c r="LHK22" i="1"/>
  <c r="LHK28" i="1"/>
  <c r="LHK33" i="1" l="1"/>
  <c r="LHL4" i="1" s="1"/>
  <c r="LHK32" i="1"/>
  <c r="LHL3" i="1" s="1"/>
  <c r="LHK34" i="1"/>
  <c r="LHL5" i="1" s="1"/>
  <c r="LHL9" i="1" l="1"/>
  <c r="LHL15" i="1" s="1"/>
  <c r="LHL10" i="1"/>
  <c r="LHL16" i="1" s="1"/>
  <c r="LHL11" i="1"/>
  <c r="LHL17" i="1" s="1"/>
  <c r="LHL8" i="1"/>
  <c r="LHL14" i="1" s="1"/>
  <c r="LHL23" i="1" l="1"/>
  <c r="LHL29" i="1"/>
  <c r="LHL26" i="1"/>
  <c r="LHL20" i="1"/>
  <c r="LHL22" i="1"/>
  <c r="LHL28" i="1"/>
  <c r="LHL21" i="1"/>
  <c r="LHL27" i="1"/>
  <c r="LHL34" i="1" l="1"/>
  <c r="LHM5" i="1" s="1"/>
  <c r="LHL32" i="1"/>
  <c r="LHM3" i="1" s="1"/>
  <c r="LHL33" i="1"/>
  <c r="LHM4" i="1" s="1"/>
  <c r="LHM10" i="1" l="1"/>
  <c r="LHM16" i="1" s="1"/>
  <c r="LHM8" i="1"/>
  <c r="LHM14" i="1" s="1"/>
  <c r="LHM9" i="1"/>
  <c r="LHM15" i="1" s="1"/>
  <c r="LHM11" i="1"/>
  <c r="LHM17" i="1" s="1"/>
  <c r="LHM21" i="1" l="1"/>
  <c r="LHM27" i="1"/>
  <c r="LHM23" i="1"/>
  <c r="LHM29" i="1"/>
  <c r="LHM26" i="1"/>
  <c r="LHM20" i="1"/>
  <c r="LHM22" i="1"/>
  <c r="LHM28" i="1"/>
  <c r="LHM34" i="1" l="1"/>
  <c r="LHN5" i="1" s="1"/>
  <c r="LHM32" i="1"/>
  <c r="LHN3" i="1" s="1"/>
  <c r="LHM33" i="1"/>
  <c r="LHN4" i="1" s="1"/>
  <c r="LHN9" i="1" l="1"/>
  <c r="LHN15" i="1" s="1"/>
  <c r="LHN8" i="1"/>
  <c r="LHN14" i="1" s="1"/>
  <c r="LHN10" i="1"/>
  <c r="LHN16" i="1" s="1"/>
  <c r="LHN11" i="1"/>
  <c r="LHN17" i="1" s="1"/>
  <c r="LHN22" i="1" l="1"/>
  <c r="LHN28" i="1"/>
  <c r="LHN23" i="1"/>
  <c r="LHN29" i="1"/>
  <c r="LHN20" i="1"/>
  <c r="LHN26" i="1"/>
  <c r="LHN21" i="1"/>
  <c r="LHN27" i="1"/>
  <c r="LHN32" i="1" l="1"/>
  <c r="LHO3" i="1" s="1"/>
  <c r="LHN33" i="1"/>
  <c r="LHO4" i="1" s="1"/>
  <c r="LHN34" i="1"/>
  <c r="LHO5" i="1" s="1"/>
  <c r="LHO10" i="1" l="1"/>
  <c r="LHO16" i="1" s="1"/>
  <c r="LHO9" i="1"/>
  <c r="LHO15" i="1" s="1"/>
  <c r="LHO11" i="1"/>
  <c r="LHO17" i="1" s="1"/>
  <c r="LHO8" i="1"/>
  <c r="LHO14" i="1" s="1"/>
  <c r="LHO23" i="1" l="1"/>
  <c r="LHO29" i="1"/>
  <c r="LHO20" i="1"/>
  <c r="LHO26" i="1"/>
  <c r="LHO21" i="1"/>
  <c r="LHO27" i="1"/>
  <c r="LHO22" i="1"/>
  <c r="LHO28" i="1"/>
  <c r="LHO32" i="1" l="1"/>
  <c r="LHP3" i="1" s="1"/>
  <c r="LHO34" i="1"/>
  <c r="LHP5" i="1" s="1"/>
  <c r="LHO33" i="1"/>
  <c r="LHP4" i="1" s="1"/>
  <c r="LHP10" i="1" l="1"/>
  <c r="LHP16" i="1" s="1"/>
  <c r="LHP11" i="1"/>
  <c r="LHP17" i="1" s="1"/>
  <c r="LHP8" i="1"/>
  <c r="LHP14" i="1" s="1"/>
  <c r="LHP9" i="1"/>
  <c r="LHP15" i="1" s="1"/>
  <c r="LHP21" i="1" l="1"/>
  <c r="LHP27" i="1"/>
  <c r="LHP23" i="1"/>
  <c r="LHP29" i="1"/>
  <c r="LHP20" i="1"/>
  <c r="LHP26" i="1"/>
  <c r="LHP22" i="1"/>
  <c r="LHP28" i="1"/>
  <c r="LHP33" i="1" l="1"/>
  <c r="LHQ4" i="1" s="1"/>
  <c r="LHP32" i="1"/>
  <c r="LHQ3" i="1" s="1"/>
  <c r="LHP34" i="1"/>
  <c r="LHQ5" i="1" s="1"/>
  <c r="LHQ11" i="1" l="1"/>
  <c r="LHQ17" i="1" s="1"/>
  <c r="LHQ8" i="1"/>
  <c r="LHQ14" i="1" s="1"/>
  <c r="LHQ9" i="1"/>
  <c r="LHQ15" i="1" s="1"/>
  <c r="LHQ10" i="1"/>
  <c r="LHQ16" i="1" s="1"/>
  <c r="LHQ21" i="1" l="1"/>
  <c r="LHQ27" i="1"/>
  <c r="LHQ23" i="1"/>
  <c r="LHQ29" i="1"/>
  <c r="LHQ28" i="1"/>
  <c r="LHQ22" i="1"/>
  <c r="LHQ20" i="1"/>
  <c r="LHQ26" i="1"/>
  <c r="LHQ33" i="1" l="1"/>
  <c r="LHR4" i="1" s="1"/>
  <c r="LHQ32" i="1"/>
  <c r="LHR3" i="1" s="1"/>
  <c r="LHQ34" i="1"/>
  <c r="LHR5" i="1" s="1"/>
  <c r="LHR9" i="1" l="1"/>
  <c r="LHR15" i="1" s="1"/>
  <c r="LHR10" i="1"/>
  <c r="LHR16" i="1" s="1"/>
  <c r="LHR8" i="1"/>
  <c r="LHR14" i="1" s="1"/>
  <c r="LHR11" i="1"/>
  <c r="LHR17" i="1" s="1"/>
  <c r="LHR20" i="1" l="1"/>
  <c r="LHR26" i="1"/>
  <c r="LHR29" i="1"/>
  <c r="LHR23" i="1"/>
  <c r="LHR22" i="1"/>
  <c r="LHR28" i="1"/>
  <c r="LHR27" i="1"/>
  <c r="LHR21" i="1"/>
  <c r="LHR33" i="1" l="1"/>
  <c r="LHS4" i="1" s="1"/>
  <c r="LHR32" i="1"/>
  <c r="LHS3" i="1" s="1"/>
  <c r="LHR34" i="1"/>
  <c r="LHS5" i="1" s="1"/>
  <c r="LHS10" i="1" l="1"/>
  <c r="LHS16" i="1" s="1"/>
  <c r="LHS8" i="1"/>
  <c r="LHS14" i="1" s="1"/>
  <c r="LHS9" i="1"/>
  <c r="LHS15" i="1" s="1"/>
  <c r="LHS11" i="1"/>
  <c r="LHS17" i="1" s="1"/>
  <c r="LHS23" i="1" l="1"/>
  <c r="LHS29" i="1"/>
  <c r="LHS20" i="1"/>
  <c r="LHS26" i="1"/>
  <c r="LHS21" i="1"/>
  <c r="LHS27" i="1"/>
  <c r="LHS22" i="1"/>
  <c r="LHS28" i="1"/>
  <c r="LHS33" i="1" l="1"/>
  <c r="LHT4" i="1" s="1"/>
  <c r="LHS34" i="1"/>
  <c r="LHT5" i="1" s="1"/>
  <c r="LHS32" i="1"/>
  <c r="LHT3" i="1" s="1"/>
  <c r="LHT10" i="1" l="1"/>
  <c r="LHT16" i="1" s="1"/>
  <c r="LHT8" i="1"/>
  <c r="LHT14" i="1" s="1"/>
  <c r="LHT9" i="1"/>
  <c r="LHT15" i="1" s="1"/>
  <c r="LHT11" i="1"/>
  <c r="LHT17" i="1" s="1"/>
  <c r="LHT27" i="1" l="1"/>
  <c r="LHT21" i="1"/>
  <c r="LHT22" i="1"/>
  <c r="LHT28" i="1"/>
  <c r="LHT29" i="1"/>
  <c r="LHT23" i="1"/>
  <c r="LHT20" i="1"/>
  <c r="LHT26" i="1"/>
  <c r="LHT32" i="1" l="1"/>
  <c r="LHU3" i="1" s="1"/>
  <c r="LHT34" i="1"/>
  <c r="LHU5" i="1" s="1"/>
  <c r="LHT33" i="1"/>
  <c r="LHU4" i="1" s="1"/>
  <c r="LHU9" i="1" l="1"/>
  <c r="LHU15" i="1" s="1"/>
  <c r="LHU10" i="1"/>
  <c r="LHU16" i="1" s="1"/>
  <c r="LHU8" i="1"/>
  <c r="LHU14" i="1" s="1"/>
  <c r="LHU11" i="1"/>
  <c r="LHU17" i="1" s="1"/>
  <c r="LHU20" i="1" l="1"/>
  <c r="LHU26" i="1"/>
  <c r="LHU23" i="1"/>
  <c r="LHU29" i="1"/>
  <c r="LHU22" i="1"/>
  <c r="LHU28" i="1"/>
  <c r="LHU21" i="1"/>
  <c r="LHU27" i="1"/>
  <c r="LHU32" i="1" l="1"/>
  <c r="LHV3" i="1" s="1"/>
  <c r="LHU34" i="1"/>
  <c r="LHV5" i="1" s="1"/>
  <c r="LHU33" i="1"/>
  <c r="LHV4" i="1" s="1"/>
  <c r="LHV8" i="1" l="1"/>
  <c r="LHV14" i="1" s="1"/>
  <c r="LHV10" i="1"/>
  <c r="LHV16" i="1" s="1"/>
  <c r="LHV9" i="1"/>
  <c r="LHV15" i="1" s="1"/>
  <c r="LHV11" i="1"/>
  <c r="LHV17" i="1" s="1"/>
  <c r="LHV21" i="1" l="1"/>
  <c r="LHV27" i="1"/>
  <c r="LHV23" i="1"/>
  <c r="LHV29" i="1"/>
  <c r="LHV28" i="1"/>
  <c r="LHV22" i="1"/>
  <c r="LHV20" i="1"/>
  <c r="LHV26" i="1"/>
  <c r="LHV34" i="1" l="1"/>
  <c r="LHW5" i="1" s="1"/>
  <c r="LHV32" i="1"/>
  <c r="LHW3" i="1" s="1"/>
  <c r="LHV33" i="1"/>
  <c r="LHW4" i="1" s="1"/>
  <c r="LHW8" i="1" l="1"/>
  <c r="LHW14" i="1" s="1"/>
  <c r="LHW10" i="1"/>
  <c r="LHW16" i="1" s="1"/>
  <c r="LHW11" i="1"/>
  <c r="LHW17" i="1" s="1"/>
  <c r="LHW9" i="1"/>
  <c r="LHW15" i="1" s="1"/>
  <c r="LHW23" i="1" l="1"/>
  <c r="LHW29" i="1"/>
  <c r="LHW21" i="1"/>
  <c r="LHW27" i="1"/>
  <c r="LHW22" i="1"/>
  <c r="LHW28" i="1"/>
  <c r="LHW20" i="1"/>
  <c r="LHW26" i="1"/>
  <c r="LHW32" i="1" l="1"/>
  <c r="LHX3" i="1" s="1"/>
  <c r="LHW33" i="1"/>
  <c r="LHX4" i="1" s="1"/>
  <c r="LHW34" i="1"/>
  <c r="LHX5" i="1" s="1"/>
  <c r="LHX8" i="1" l="1"/>
  <c r="LHX14" i="1" s="1"/>
  <c r="LHX9" i="1"/>
  <c r="LHX15" i="1" s="1"/>
  <c r="LHX10" i="1"/>
  <c r="LHX16" i="1" s="1"/>
  <c r="LHX11" i="1"/>
  <c r="LHX17" i="1" s="1"/>
  <c r="LHX22" i="1" l="1"/>
  <c r="LHX28" i="1"/>
  <c r="LHX23" i="1"/>
  <c r="LHX29" i="1"/>
  <c r="LHX21" i="1"/>
  <c r="LHX27" i="1"/>
  <c r="LHX26" i="1"/>
  <c r="LHX20" i="1"/>
  <c r="LHX32" i="1" l="1"/>
  <c r="LHY3" i="1" s="1"/>
  <c r="LHX33" i="1"/>
  <c r="LHY4" i="1" s="1"/>
  <c r="LHX34" i="1"/>
  <c r="LHY5" i="1" s="1"/>
  <c r="LHY11" i="1" l="1"/>
  <c r="LHY17" i="1" s="1"/>
  <c r="LHY8" i="1"/>
  <c r="LHY14" i="1" s="1"/>
  <c r="LHY9" i="1"/>
  <c r="LHY15" i="1" s="1"/>
  <c r="LHY10" i="1"/>
  <c r="LHY16" i="1" s="1"/>
  <c r="LHY21" i="1" l="1"/>
  <c r="LHY27" i="1"/>
  <c r="LHY22" i="1"/>
  <c r="LHY28" i="1"/>
  <c r="LHY20" i="1"/>
  <c r="LHY26" i="1"/>
  <c r="LHY29" i="1"/>
  <c r="LHY23" i="1"/>
  <c r="LHY34" i="1" l="1"/>
  <c r="LHZ5" i="1" s="1"/>
  <c r="LHY33" i="1"/>
  <c r="LHZ4" i="1" s="1"/>
  <c r="LHY32" i="1"/>
  <c r="LHZ3" i="1" s="1"/>
  <c r="LHZ9" i="1" l="1"/>
  <c r="LHZ15" i="1" s="1"/>
  <c r="LHZ8" i="1"/>
  <c r="LHZ14" i="1" s="1"/>
  <c r="LHZ11" i="1"/>
  <c r="LHZ17" i="1" s="1"/>
  <c r="LHZ10" i="1"/>
  <c r="LHZ16" i="1" s="1"/>
  <c r="LHZ23" i="1" l="1"/>
  <c r="LHZ29" i="1"/>
  <c r="LHZ22" i="1"/>
  <c r="LHZ28" i="1"/>
  <c r="LHZ20" i="1"/>
  <c r="LHZ26" i="1"/>
  <c r="LHZ27" i="1"/>
  <c r="LHZ21" i="1"/>
  <c r="LHZ33" i="1" l="1"/>
  <c r="LIA4" i="1" s="1"/>
  <c r="LHZ32" i="1"/>
  <c r="LIA3" i="1" s="1"/>
  <c r="LHZ34" i="1"/>
  <c r="LIA5" i="1" s="1"/>
  <c r="LIA11" i="1" l="1"/>
  <c r="LIA17" i="1" s="1"/>
  <c r="LIA8" i="1"/>
  <c r="LIA14" i="1" s="1"/>
  <c r="LIA9" i="1"/>
  <c r="LIA15" i="1" s="1"/>
  <c r="LIA10" i="1"/>
  <c r="LIA16" i="1" s="1"/>
  <c r="LIA20" i="1" l="1"/>
  <c r="LIA26" i="1"/>
  <c r="LIA28" i="1"/>
  <c r="LIA22" i="1"/>
  <c r="LIA21" i="1"/>
  <c r="LIA27" i="1"/>
  <c r="LIA23" i="1"/>
  <c r="LIA29" i="1"/>
  <c r="LIA33" i="1" l="1"/>
  <c r="LIB4" i="1" s="1"/>
  <c r="LIA32" i="1"/>
  <c r="LIB3" i="1" s="1"/>
  <c r="LIA34" i="1"/>
  <c r="LIB5" i="1" s="1"/>
  <c r="LIB11" i="1" l="1"/>
  <c r="LIB17" i="1" s="1"/>
  <c r="LIB8" i="1"/>
  <c r="LIB14" i="1" s="1"/>
  <c r="LIB9" i="1"/>
  <c r="LIB15" i="1" s="1"/>
  <c r="LIB10" i="1"/>
  <c r="LIB16" i="1" s="1"/>
  <c r="LIB21" i="1" l="1"/>
  <c r="LIB27" i="1"/>
  <c r="LIB23" i="1"/>
  <c r="LIB29" i="1"/>
  <c r="LIB22" i="1"/>
  <c r="LIB28" i="1"/>
  <c r="LIB26" i="1"/>
  <c r="LIB20" i="1"/>
  <c r="LIB32" i="1" l="1"/>
  <c r="LIC3" i="1" s="1"/>
  <c r="LIB33" i="1"/>
  <c r="LIC4" i="1" s="1"/>
  <c r="LIB34" i="1"/>
  <c r="LIC5" i="1" s="1"/>
  <c r="LIC10" i="1" l="1"/>
  <c r="LIC16" i="1" s="1"/>
  <c r="LIC8" i="1"/>
  <c r="LIC14" i="1" s="1"/>
  <c r="LIC9" i="1"/>
  <c r="LIC15" i="1" s="1"/>
  <c r="LIC11" i="1"/>
  <c r="LIC17" i="1" s="1"/>
  <c r="LIC23" i="1" l="1"/>
  <c r="LIC29" i="1"/>
  <c r="LIC20" i="1"/>
  <c r="LIC26" i="1"/>
  <c r="LIC27" i="1"/>
  <c r="LIC21" i="1"/>
  <c r="LIC22" i="1"/>
  <c r="LIC28" i="1"/>
  <c r="LIC32" i="1" l="1"/>
  <c r="LID3" i="1" s="1"/>
  <c r="LIC33" i="1"/>
  <c r="LID4" i="1" s="1"/>
  <c r="LIC34" i="1"/>
  <c r="LID5" i="1" s="1"/>
  <c r="LID11" i="1" l="1"/>
  <c r="LID17" i="1" s="1"/>
  <c r="LID8" i="1"/>
  <c r="LID14" i="1" s="1"/>
  <c r="LID9" i="1"/>
  <c r="LID15" i="1" s="1"/>
  <c r="LID10" i="1"/>
  <c r="LID16" i="1" s="1"/>
  <c r="LID21" i="1" l="1"/>
  <c r="LID27" i="1"/>
  <c r="LID23" i="1"/>
  <c r="LID29" i="1"/>
  <c r="LID22" i="1"/>
  <c r="LID28" i="1"/>
  <c r="LID26" i="1"/>
  <c r="LID20" i="1"/>
  <c r="LID32" i="1" l="1"/>
  <c r="LIE3" i="1" s="1"/>
  <c r="LID33" i="1"/>
  <c r="LIE4" i="1" s="1"/>
  <c r="LID34" i="1"/>
  <c r="LIE5" i="1" s="1"/>
  <c r="LIE8" i="1" l="1"/>
  <c r="LIE14" i="1" s="1"/>
  <c r="LIE9" i="1"/>
  <c r="LIE15" i="1" s="1"/>
  <c r="LIE10" i="1"/>
  <c r="LIE16" i="1" s="1"/>
  <c r="LIE11" i="1"/>
  <c r="LIE17" i="1" s="1"/>
  <c r="LIE20" i="1" l="1"/>
  <c r="LIE26" i="1"/>
  <c r="LIE22" i="1"/>
  <c r="LIE28" i="1"/>
  <c r="LIE23" i="1"/>
  <c r="LIE29" i="1"/>
  <c r="LIE21" i="1"/>
  <c r="LIE27" i="1"/>
  <c r="LIE32" i="1" l="1"/>
  <c r="LIF3" i="1" s="1"/>
  <c r="LIE33" i="1"/>
  <c r="LIF4" i="1" s="1"/>
  <c r="LIE34" i="1"/>
  <c r="LIF5" i="1" s="1"/>
  <c r="LIF10" i="1" l="1"/>
  <c r="LIF16" i="1" s="1"/>
  <c r="LIF8" i="1"/>
  <c r="LIF14" i="1" s="1"/>
  <c r="LIF9" i="1"/>
  <c r="LIF15" i="1" s="1"/>
  <c r="LIF11" i="1"/>
  <c r="LIF17" i="1" s="1"/>
  <c r="LIF26" i="1" l="1"/>
  <c r="LIF20" i="1"/>
  <c r="LIF23" i="1"/>
  <c r="LIF29" i="1"/>
  <c r="LIF21" i="1"/>
  <c r="LIF27" i="1"/>
  <c r="LIF22" i="1"/>
  <c r="LIF28" i="1"/>
  <c r="LIF34" i="1" l="1"/>
  <c r="LIG5" i="1" s="1"/>
  <c r="LIF33" i="1"/>
  <c r="LIG4" i="1" s="1"/>
  <c r="LIF32" i="1"/>
  <c r="LIG3" i="1" s="1"/>
  <c r="LIG8" i="1" l="1"/>
  <c r="LIG14" i="1" s="1"/>
  <c r="LIG9" i="1"/>
  <c r="LIG15" i="1" s="1"/>
  <c r="LIG10" i="1"/>
  <c r="LIG16" i="1" s="1"/>
  <c r="LIG11" i="1"/>
  <c r="LIG17" i="1" s="1"/>
  <c r="LIG28" i="1" l="1"/>
  <c r="LIG22" i="1"/>
  <c r="LIG23" i="1"/>
  <c r="LIG29" i="1"/>
  <c r="LIG21" i="1"/>
  <c r="LIG27" i="1"/>
  <c r="LIG20" i="1"/>
  <c r="LIG26" i="1"/>
  <c r="LIG33" i="1" l="1"/>
  <c r="LIH4" i="1" s="1"/>
  <c r="LIG32" i="1"/>
  <c r="LIH3" i="1" s="1"/>
  <c r="LIG34" i="1"/>
  <c r="LIH5" i="1" s="1"/>
  <c r="LIH10" i="1" l="1"/>
  <c r="LIH16" i="1" s="1"/>
  <c r="LIH8" i="1"/>
  <c r="LIH14" i="1" s="1"/>
  <c r="LIH9" i="1"/>
  <c r="LIH15" i="1" s="1"/>
  <c r="LIH11" i="1"/>
  <c r="LIH17" i="1" s="1"/>
  <c r="LIH27" i="1" l="1"/>
  <c r="LIH21" i="1"/>
  <c r="LIH23" i="1"/>
  <c r="LIH29" i="1"/>
  <c r="LIH20" i="1"/>
  <c r="LIH26" i="1"/>
  <c r="LIH22" i="1"/>
  <c r="LIH28" i="1"/>
  <c r="LIH33" i="1" l="1"/>
  <c r="LII4" i="1" s="1"/>
  <c r="LIH32" i="1"/>
  <c r="LII3" i="1" s="1"/>
  <c r="LIH34" i="1"/>
  <c r="LII5" i="1" s="1"/>
  <c r="LII8" i="1" l="1"/>
  <c r="LII14" i="1" s="1"/>
  <c r="LII11" i="1"/>
  <c r="LII17" i="1" s="1"/>
  <c r="LII10" i="1"/>
  <c r="LII16" i="1" s="1"/>
  <c r="LII9" i="1"/>
  <c r="LII15" i="1" s="1"/>
  <c r="LII28" i="1" l="1"/>
  <c r="LII22" i="1"/>
  <c r="LII20" i="1"/>
  <c r="LII26" i="1"/>
  <c r="LII21" i="1"/>
  <c r="LII27" i="1"/>
  <c r="LII23" i="1"/>
  <c r="LII29" i="1"/>
  <c r="LII32" i="1" l="1"/>
  <c r="LIJ3" i="1" s="1"/>
  <c r="LII33" i="1"/>
  <c r="LIJ4" i="1" s="1"/>
  <c r="LII34" i="1"/>
  <c r="LIJ5" i="1" s="1"/>
  <c r="LIJ11" i="1" l="1"/>
  <c r="LIJ17" i="1" s="1"/>
  <c r="LIJ8" i="1"/>
  <c r="LIJ14" i="1" s="1"/>
  <c r="LIJ9" i="1"/>
  <c r="LIJ15" i="1" s="1"/>
  <c r="LIJ10" i="1"/>
  <c r="LIJ16" i="1" s="1"/>
  <c r="LIJ20" i="1" l="1"/>
  <c r="LIJ26" i="1"/>
  <c r="LIJ22" i="1"/>
  <c r="LIJ28" i="1"/>
  <c r="LIJ21" i="1"/>
  <c r="LIJ27" i="1"/>
  <c r="LIJ23" i="1"/>
  <c r="LIJ29" i="1"/>
  <c r="LIJ32" i="1" l="1"/>
  <c r="LIK3" i="1" s="1"/>
  <c r="LIJ33" i="1"/>
  <c r="LIK4" i="1" s="1"/>
  <c r="LIJ34" i="1"/>
  <c r="LIK5" i="1" s="1"/>
  <c r="LIK10" i="1" l="1"/>
  <c r="LIK16" i="1" s="1"/>
  <c r="LIK8" i="1"/>
  <c r="LIK14" i="1" s="1"/>
  <c r="LIK9" i="1"/>
  <c r="LIK15" i="1" s="1"/>
  <c r="LIK11" i="1"/>
  <c r="LIK17" i="1" s="1"/>
  <c r="LIK23" i="1" l="1"/>
  <c r="LIK29" i="1"/>
  <c r="LIK20" i="1"/>
  <c r="LIK26" i="1"/>
  <c r="LIK21" i="1"/>
  <c r="LIK27" i="1"/>
  <c r="LIK22" i="1"/>
  <c r="LIK28" i="1"/>
  <c r="LIK32" i="1" l="1"/>
  <c r="LIL3" i="1" s="1"/>
  <c r="LIK33" i="1"/>
  <c r="LIL4" i="1" s="1"/>
  <c r="LIK34" i="1"/>
  <c r="LIL5" i="1" s="1"/>
  <c r="LIL8" i="1" l="1"/>
  <c r="LIL14" i="1" s="1"/>
  <c r="LIL9" i="1"/>
  <c r="LIL15" i="1" s="1"/>
  <c r="LIL10" i="1"/>
  <c r="LIL16" i="1" s="1"/>
  <c r="LIL11" i="1"/>
  <c r="LIL17" i="1" s="1"/>
  <c r="LIL23" i="1" l="1"/>
  <c r="LIL29" i="1"/>
  <c r="LIL21" i="1"/>
  <c r="LIL27" i="1"/>
  <c r="LIL22" i="1"/>
  <c r="LIL28" i="1"/>
  <c r="LIL20" i="1"/>
  <c r="LIL26" i="1"/>
  <c r="LIL32" i="1" l="1"/>
  <c r="LIM3" i="1" s="1"/>
  <c r="LIL33" i="1"/>
  <c r="LIM4" i="1" s="1"/>
  <c r="LIL34" i="1"/>
  <c r="LIM5" i="1" s="1"/>
  <c r="LIM10" i="1" l="1"/>
  <c r="LIM16" i="1" s="1"/>
  <c r="LIM9" i="1"/>
  <c r="LIM15" i="1" s="1"/>
  <c r="LIM8" i="1"/>
  <c r="LIM14" i="1" s="1"/>
  <c r="LIM11" i="1"/>
  <c r="LIM17" i="1" s="1"/>
  <c r="LIM20" i="1" l="1"/>
  <c r="LIM26" i="1"/>
  <c r="LIM22" i="1"/>
  <c r="LIM28" i="1"/>
  <c r="LIM23" i="1"/>
  <c r="LIM29" i="1"/>
  <c r="LIM21" i="1"/>
  <c r="LIM27" i="1"/>
  <c r="LIM32" i="1" l="1"/>
  <c r="LIN3" i="1" s="1"/>
  <c r="LIM33" i="1"/>
  <c r="LIN4" i="1" s="1"/>
  <c r="LIM34" i="1"/>
  <c r="LIN5" i="1" s="1"/>
  <c r="LIN10" i="1" l="1"/>
  <c r="LIN16" i="1" s="1"/>
  <c r="LIN8" i="1"/>
  <c r="LIN14" i="1" s="1"/>
  <c r="LIN9" i="1"/>
  <c r="LIN15" i="1" s="1"/>
  <c r="LIN11" i="1"/>
  <c r="LIN17" i="1" s="1"/>
  <c r="LIN21" i="1" l="1"/>
  <c r="LIN27" i="1"/>
  <c r="LIN23" i="1"/>
  <c r="LIN29" i="1"/>
  <c r="LIN20" i="1"/>
  <c r="LIN26" i="1"/>
  <c r="LIN22" i="1"/>
  <c r="LIN28" i="1"/>
  <c r="LIN33" i="1" l="1"/>
  <c r="LIO4" i="1" s="1"/>
  <c r="LIN32" i="1"/>
  <c r="LIO3" i="1" s="1"/>
  <c r="LIN34" i="1"/>
  <c r="LIO5" i="1" s="1"/>
  <c r="LIO10" i="1" l="1"/>
  <c r="LIO16" i="1" s="1"/>
  <c r="LIO11" i="1"/>
  <c r="LIO17" i="1" s="1"/>
  <c r="LIO8" i="1"/>
  <c r="LIO14" i="1" s="1"/>
  <c r="LIO9" i="1"/>
  <c r="LIO15" i="1" s="1"/>
  <c r="LIO20" i="1" l="1"/>
  <c r="LIO26" i="1"/>
  <c r="LIO21" i="1"/>
  <c r="LIO27" i="1"/>
  <c r="LIO23" i="1"/>
  <c r="LIO29" i="1"/>
  <c r="LIO22" i="1"/>
  <c r="LIO28" i="1"/>
  <c r="LIO33" i="1" l="1"/>
  <c r="LIP4" i="1" s="1"/>
  <c r="LIO32" i="1"/>
  <c r="LIP3" i="1" s="1"/>
  <c r="LIO34" i="1"/>
  <c r="LIP5" i="1" s="1"/>
  <c r="LIP9" i="1" l="1"/>
  <c r="LIP15" i="1" s="1"/>
  <c r="LIP11" i="1"/>
  <c r="LIP17" i="1" s="1"/>
  <c r="LIP10" i="1"/>
  <c r="LIP16" i="1" s="1"/>
  <c r="LIP8" i="1"/>
  <c r="LIP14" i="1" s="1"/>
  <c r="LIP20" i="1" l="1"/>
  <c r="LIP26" i="1"/>
  <c r="LIP23" i="1"/>
  <c r="LIP29" i="1"/>
  <c r="LIP22" i="1"/>
  <c r="LIP28" i="1"/>
  <c r="LIP27" i="1"/>
  <c r="LIP21" i="1"/>
  <c r="LIP33" i="1" l="1"/>
  <c r="LIQ4" i="1" s="1"/>
  <c r="LIP32" i="1"/>
  <c r="LIQ3" i="1" s="1"/>
  <c r="LIP34" i="1"/>
  <c r="LIQ5" i="1" s="1"/>
  <c r="LIQ10" i="1" l="1"/>
  <c r="LIQ16" i="1" s="1"/>
  <c r="LIQ8" i="1"/>
  <c r="LIQ14" i="1" s="1"/>
  <c r="LIQ9" i="1"/>
  <c r="LIQ15" i="1" s="1"/>
  <c r="LIQ11" i="1"/>
  <c r="LIQ17" i="1" s="1"/>
  <c r="LIQ27" i="1" l="1"/>
  <c r="LIQ21" i="1"/>
  <c r="LIQ22" i="1"/>
  <c r="LIQ28" i="1"/>
  <c r="LIQ23" i="1"/>
  <c r="LIQ29" i="1"/>
  <c r="LIQ20" i="1"/>
  <c r="LIQ26" i="1"/>
  <c r="LIQ33" i="1" l="1"/>
  <c r="LIR4" i="1" s="1"/>
  <c r="LIQ32" i="1"/>
  <c r="LIR3" i="1" s="1"/>
  <c r="LIQ34" i="1"/>
  <c r="LIR5" i="1" s="1"/>
  <c r="LIR8" i="1" l="1"/>
  <c r="LIR14" i="1" s="1"/>
  <c r="LIR10" i="1"/>
  <c r="LIR16" i="1" s="1"/>
  <c r="LIR11" i="1"/>
  <c r="LIR17" i="1" s="1"/>
  <c r="LIR9" i="1"/>
  <c r="LIR15" i="1" s="1"/>
  <c r="LIR22" i="1" l="1"/>
  <c r="LIR28" i="1"/>
  <c r="LIR27" i="1"/>
  <c r="LIR21" i="1"/>
  <c r="LIR23" i="1"/>
  <c r="LIR29" i="1"/>
  <c r="LIR26" i="1"/>
  <c r="LIR20" i="1"/>
  <c r="LIR32" i="1" l="1"/>
  <c r="LIS3" i="1" s="1"/>
  <c r="LIR33" i="1"/>
  <c r="LIS4" i="1" s="1"/>
  <c r="LIR34" i="1"/>
  <c r="LIS5" i="1" s="1"/>
  <c r="LIS11" i="1" l="1"/>
  <c r="LIS17" i="1" s="1"/>
  <c r="LIS8" i="1"/>
  <c r="LIS14" i="1" s="1"/>
  <c r="LIS9" i="1"/>
  <c r="LIS15" i="1" s="1"/>
  <c r="LIS10" i="1"/>
  <c r="LIS16" i="1" s="1"/>
  <c r="LIS22" i="1" l="1"/>
  <c r="LIS28" i="1"/>
  <c r="LIS26" i="1"/>
  <c r="LIS20" i="1"/>
  <c r="LIS21" i="1"/>
  <c r="LIS27" i="1"/>
  <c r="LIS23" i="1"/>
  <c r="LIS29" i="1"/>
  <c r="LIS32" i="1" l="1"/>
  <c r="LIT3" i="1" s="1"/>
  <c r="LIS33" i="1"/>
  <c r="LIT4" i="1" s="1"/>
  <c r="LIS34" i="1"/>
  <c r="LIT5" i="1" s="1"/>
  <c r="LIT11" i="1" l="1"/>
  <c r="LIT17" i="1" s="1"/>
  <c r="LIT9" i="1"/>
  <c r="LIT15" i="1" s="1"/>
  <c r="LIT10" i="1"/>
  <c r="LIT16" i="1" s="1"/>
  <c r="LIT8" i="1"/>
  <c r="LIT14" i="1" s="1"/>
  <c r="LIT22" i="1" l="1"/>
  <c r="LIT28" i="1"/>
  <c r="LIT23" i="1"/>
  <c r="LIT29" i="1"/>
  <c r="LIT26" i="1"/>
  <c r="LIT20" i="1"/>
  <c r="LIT21" i="1"/>
  <c r="LIT27" i="1"/>
  <c r="LIT32" i="1" l="1"/>
  <c r="LIU3" i="1" s="1"/>
  <c r="LIT33" i="1"/>
  <c r="LIU4" i="1" s="1"/>
  <c r="LIT34" i="1"/>
  <c r="LIU5" i="1" s="1"/>
  <c r="LIU10" i="1" l="1"/>
  <c r="LIU16" i="1" s="1"/>
  <c r="LIU9" i="1"/>
  <c r="LIU15" i="1" s="1"/>
  <c r="LIU8" i="1"/>
  <c r="LIU14" i="1" s="1"/>
  <c r="LIU11" i="1"/>
  <c r="LIU17" i="1" s="1"/>
  <c r="LIU20" i="1" l="1"/>
  <c r="LIU26" i="1"/>
  <c r="LIU23" i="1"/>
  <c r="LIU29" i="1"/>
  <c r="LIU27" i="1"/>
  <c r="LIU21" i="1"/>
  <c r="LIU22" i="1"/>
  <c r="LIU28" i="1"/>
  <c r="LIU32" i="1" l="1"/>
  <c r="LIV3" i="1" s="1"/>
  <c r="LIU33" i="1"/>
  <c r="LIV4" i="1" s="1"/>
  <c r="LIU34" i="1"/>
  <c r="LIV5" i="1" s="1"/>
  <c r="LIV9" i="1" l="1"/>
  <c r="LIV15" i="1" s="1"/>
  <c r="LIV11" i="1"/>
  <c r="LIV17" i="1" s="1"/>
  <c r="LIV8" i="1"/>
  <c r="LIV14" i="1" s="1"/>
  <c r="LIV10" i="1"/>
  <c r="LIV16" i="1" s="1"/>
  <c r="LIV22" i="1" l="1"/>
  <c r="LIV28" i="1"/>
  <c r="LIV23" i="1"/>
  <c r="LIV29" i="1"/>
  <c r="LIV26" i="1"/>
  <c r="LIV20" i="1"/>
  <c r="LIV21" i="1"/>
  <c r="LIV27" i="1"/>
  <c r="LIV33" i="1" l="1"/>
  <c r="LIW4" i="1" s="1"/>
  <c r="LIV32" i="1"/>
  <c r="LIW3" i="1" s="1"/>
  <c r="LIV34" i="1"/>
  <c r="LIW5" i="1" s="1"/>
  <c r="LIW8" i="1" l="1"/>
  <c r="LIW14" i="1" s="1"/>
  <c r="LIW10" i="1"/>
  <c r="LIW16" i="1" s="1"/>
  <c r="LIW9" i="1"/>
  <c r="LIW15" i="1" s="1"/>
  <c r="LIW11" i="1"/>
  <c r="LIW17" i="1" s="1"/>
  <c r="LIW21" i="1" l="1"/>
  <c r="LIW27" i="1"/>
  <c r="LIW23" i="1"/>
  <c r="LIW29" i="1"/>
  <c r="LIW22" i="1"/>
  <c r="LIW28" i="1"/>
  <c r="LIW20" i="1"/>
  <c r="LIW26" i="1"/>
  <c r="LIW33" i="1" l="1"/>
  <c r="LIX4" i="1" s="1"/>
  <c r="LIW32" i="1"/>
  <c r="LIX3" i="1" s="1"/>
  <c r="LIW34" i="1"/>
  <c r="LIX5" i="1" s="1"/>
  <c r="LIX11" i="1" l="1"/>
  <c r="LIX17" i="1" s="1"/>
  <c r="LIX10" i="1"/>
  <c r="LIX16" i="1" s="1"/>
  <c r="LIX8" i="1"/>
  <c r="LIX14" i="1" s="1"/>
  <c r="LIX9" i="1"/>
  <c r="LIX15" i="1" s="1"/>
  <c r="LIX27" i="1" l="1"/>
  <c r="LIX21" i="1"/>
  <c r="LIX22" i="1"/>
  <c r="LIX28" i="1"/>
  <c r="LIX20" i="1"/>
  <c r="LIX26" i="1"/>
  <c r="LIX23" i="1"/>
  <c r="LIX29" i="1"/>
  <c r="LIX33" i="1" l="1"/>
  <c r="LIY4" i="1" s="1"/>
  <c r="LIX32" i="1"/>
  <c r="LIY3" i="1" s="1"/>
  <c r="LIX34" i="1"/>
  <c r="LIY5" i="1" s="1"/>
  <c r="LIY11" i="1" l="1"/>
  <c r="LIY17" i="1" s="1"/>
  <c r="LIY9" i="1"/>
  <c r="LIY15" i="1" s="1"/>
  <c r="LIY10" i="1"/>
  <c r="LIY16" i="1" s="1"/>
  <c r="LIY8" i="1"/>
  <c r="LIY14" i="1" s="1"/>
  <c r="LIY22" i="1" l="1"/>
  <c r="LIY28" i="1"/>
  <c r="LIY20" i="1"/>
  <c r="LIY26" i="1"/>
  <c r="LIY21" i="1"/>
  <c r="LIY27" i="1"/>
  <c r="LIY23" i="1"/>
  <c r="LIY29" i="1"/>
  <c r="LIY32" i="1" l="1"/>
  <c r="LIZ3" i="1" s="1"/>
  <c r="LIY33" i="1"/>
  <c r="LIZ4" i="1" s="1"/>
  <c r="LIY34" i="1"/>
  <c r="LIZ5" i="1" s="1"/>
  <c r="LIZ11" i="1" l="1"/>
  <c r="LIZ17" i="1" s="1"/>
  <c r="LIZ8" i="1"/>
  <c r="LIZ14" i="1" s="1"/>
  <c r="LIZ9" i="1"/>
  <c r="LIZ15" i="1" s="1"/>
  <c r="LIZ10" i="1"/>
  <c r="LIZ16" i="1" s="1"/>
  <c r="LIZ21" i="1" l="1"/>
  <c r="LIZ27" i="1"/>
  <c r="LIZ29" i="1"/>
  <c r="LIZ23" i="1"/>
  <c r="LIZ22" i="1"/>
  <c r="LIZ28" i="1"/>
  <c r="LIZ20" i="1"/>
  <c r="LIZ26" i="1"/>
  <c r="LIZ32" i="1" l="1"/>
  <c r="LJA3" i="1" s="1"/>
  <c r="LIZ33" i="1"/>
  <c r="LJA4" i="1" s="1"/>
  <c r="LIZ34" i="1"/>
  <c r="LJA5" i="1" s="1"/>
  <c r="LJA11" i="1" l="1"/>
  <c r="LJA17" i="1" s="1"/>
  <c r="LJA8" i="1"/>
  <c r="LJA14" i="1" s="1"/>
  <c r="LJA9" i="1"/>
  <c r="LJA15" i="1" s="1"/>
  <c r="LJA10" i="1"/>
  <c r="LJA16" i="1" s="1"/>
  <c r="LJA22" i="1" l="1"/>
  <c r="LJA28" i="1"/>
  <c r="LJA26" i="1"/>
  <c r="LJA20" i="1"/>
  <c r="LJA27" i="1"/>
  <c r="LJA21" i="1"/>
  <c r="LJA23" i="1"/>
  <c r="LJA29" i="1"/>
  <c r="LJA32" i="1" l="1"/>
  <c r="LJB3" i="1" s="1"/>
  <c r="LJA33" i="1"/>
  <c r="LJB4" i="1" s="1"/>
  <c r="LJA34" i="1"/>
  <c r="LJB5" i="1" s="1"/>
  <c r="LJB8" i="1" l="1"/>
  <c r="LJB14" i="1" s="1"/>
  <c r="LJB9" i="1"/>
  <c r="LJB15" i="1" s="1"/>
  <c r="LJB11" i="1"/>
  <c r="LJB17" i="1" s="1"/>
  <c r="LJB10" i="1"/>
  <c r="LJB16" i="1" s="1"/>
  <c r="LJB23" i="1" l="1"/>
  <c r="LJB29" i="1"/>
  <c r="LJB22" i="1"/>
  <c r="LJB28" i="1"/>
  <c r="LJB21" i="1"/>
  <c r="LJB27" i="1"/>
  <c r="LJB20" i="1"/>
  <c r="LJB26" i="1"/>
  <c r="LJB32" i="1" l="1"/>
  <c r="LJC3" i="1" s="1"/>
  <c r="LJB33" i="1"/>
  <c r="LJC4" i="1" s="1"/>
  <c r="LJB34" i="1"/>
  <c r="LJC5" i="1" s="1"/>
  <c r="LJC11" i="1" l="1"/>
  <c r="LJC17" i="1" s="1"/>
  <c r="LJC8" i="1"/>
  <c r="LJC14" i="1" s="1"/>
  <c r="LJC9" i="1"/>
  <c r="LJC15" i="1" s="1"/>
  <c r="LJC10" i="1"/>
  <c r="LJC16" i="1" s="1"/>
  <c r="LJC22" i="1" l="1"/>
  <c r="LJC28" i="1"/>
  <c r="LJC26" i="1"/>
  <c r="LJC20" i="1"/>
  <c r="LJC27" i="1"/>
  <c r="LJC21" i="1"/>
  <c r="LJC23" i="1"/>
  <c r="LJC29" i="1"/>
  <c r="LJC32" i="1" l="1"/>
  <c r="LJD3" i="1" s="1"/>
  <c r="LJC33" i="1"/>
  <c r="LJD4" i="1" s="1"/>
  <c r="LJC34" i="1"/>
  <c r="LJD5" i="1" s="1"/>
  <c r="LJD8" i="1" l="1"/>
  <c r="LJD14" i="1" s="1"/>
  <c r="LJD10" i="1"/>
  <c r="LJD16" i="1" s="1"/>
  <c r="LJD9" i="1"/>
  <c r="LJD15" i="1" s="1"/>
  <c r="LJD11" i="1"/>
  <c r="LJD17" i="1" s="1"/>
  <c r="LJD27" i="1" l="1"/>
  <c r="LJD21" i="1"/>
  <c r="LJD20" i="1"/>
  <c r="LJD26" i="1"/>
  <c r="LJD23" i="1"/>
  <c r="LJD29" i="1"/>
  <c r="LJD22" i="1"/>
  <c r="LJD28" i="1"/>
  <c r="LJD33" i="1" l="1"/>
  <c r="LJE4" i="1" s="1"/>
  <c r="LJD32" i="1"/>
  <c r="LJE3" i="1" s="1"/>
  <c r="LJD34" i="1"/>
  <c r="LJE5" i="1" s="1"/>
  <c r="LJE11" i="1" l="1"/>
  <c r="LJE17" i="1" s="1"/>
  <c r="LJE9" i="1"/>
  <c r="LJE15" i="1" s="1"/>
  <c r="LJE10" i="1"/>
  <c r="LJE16" i="1" s="1"/>
  <c r="LJE8" i="1"/>
  <c r="LJE14" i="1" s="1"/>
  <c r="LJE22" i="1" l="1"/>
  <c r="LJE28" i="1"/>
  <c r="LJE29" i="1"/>
  <c r="LJE23" i="1"/>
  <c r="LJE26" i="1"/>
  <c r="LJE20" i="1"/>
  <c r="LJE21" i="1"/>
  <c r="LJE27" i="1"/>
  <c r="LJE33" i="1" l="1"/>
  <c r="LJF4" i="1" s="1"/>
  <c r="LJE32" i="1"/>
  <c r="LJF3" i="1" s="1"/>
  <c r="LJE34" i="1"/>
  <c r="LJF5" i="1" s="1"/>
  <c r="LJF10" i="1" l="1"/>
  <c r="LJF16" i="1" s="1"/>
  <c r="LJF8" i="1"/>
  <c r="LJF14" i="1" s="1"/>
  <c r="LJF11" i="1"/>
  <c r="LJF17" i="1" s="1"/>
  <c r="LJF9" i="1"/>
  <c r="LJF15" i="1" s="1"/>
  <c r="LJF21" i="1" l="1"/>
  <c r="LJF27" i="1"/>
  <c r="LJF26" i="1"/>
  <c r="LJF20" i="1"/>
  <c r="LJF29" i="1"/>
  <c r="LJF23" i="1"/>
  <c r="LJF22" i="1"/>
  <c r="LJF28" i="1"/>
  <c r="LJF33" i="1" l="1"/>
  <c r="LJG4" i="1" s="1"/>
  <c r="LJF32" i="1"/>
  <c r="LJG3" i="1" s="1"/>
  <c r="LJF34" i="1"/>
  <c r="LJG5" i="1" s="1"/>
  <c r="LJG11" i="1" l="1"/>
  <c r="LJG17" i="1" s="1"/>
  <c r="LJG8" i="1"/>
  <c r="LJG14" i="1" s="1"/>
  <c r="LJG9" i="1"/>
  <c r="LJG15" i="1" s="1"/>
  <c r="LJG10" i="1"/>
  <c r="LJG16" i="1" s="1"/>
  <c r="LJG27" i="1" l="1"/>
  <c r="LJG21" i="1"/>
  <c r="LJG23" i="1"/>
  <c r="LJG29" i="1"/>
  <c r="LJG28" i="1"/>
  <c r="LJG22" i="1"/>
  <c r="LJG26" i="1"/>
  <c r="LJG20" i="1"/>
  <c r="LJG32" i="1" l="1"/>
  <c r="LJH3" i="1" s="1"/>
  <c r="LJG33" i="1"/>
  <c r="LJH4" i="1" s="1"/>
  <c r="LJG34" i="1"/>
  <c r="LJH5" i="1" s="1"/>
  <c r="LJH11" i="1" l="1"/>
  <c r="LJH17" i="1" s="1"/>
  <c r="LJH8" i="1"/>
  <c r="LJH14" i="1" s="1"/>
  <c r="LJH10" i="1"/>
  <c r="LJH16" i="1" s="1"/>
  <c r="LJH9" i="1"/>
  <c r="LJH15" i="1" s="1"/>
  <c r="LJH21" i="1" l="1"/>
  <c r="LJH27" i="1"/>
  <c r="LJH20" i="1"/>
  <c r="LJH26" i="1"/>
  <c r="LJH22" i="1"/>
  <c r="LJH28" i="1"/>
  <c r="LJH29" i="1"/>
  <c r="LJH23" i="1"/>
  <c r="LJH32" i="1" l="1"/>
  <c r="LJI3" i="1" s="1"/>
  <c r="LJH33" i="1"/>
  <c r="LJI4" i="1" s="1"/>
  <c r="LJH34" i="1"/>
  <c r="LJI5" i="1" s="1"/>
  <c r="LJI9" i="1" l="1"/>
  <c r="LJI15" i="1" s="1"/>
  <c r="LJI8" i="1"/>
  <c r="LJI14" i="1" s="1"/>
  <c r="LJI10" i="1"/>
  <c r="LJI16" i="1" s="1"/>
  <c r="LJI11" i="1"/>
  <c r="LJI17" i="1" s="1"/>
  <c r="LJI22" i="1" l="1"/>
  <c r="LJI28" i="1"/>
  <c r="LJI21" i="1"/>
  <c r="LJI27" i="1"/>
  <c r="LJI23" i="1"/>
  <c r="LJI29" i="1"/>
  <c r="LJI20" i="1"/>
  <c r="LJI26" i="1"/>
  <c r="LJI32" i="1" l="1"/>
  <c r="LJJ3" i="1" s="1"/>
  <c r="LJI33" i="1"/>
  <c r="LJJ4" i="1" s="1"/>
  <c r="LJI34" i="1"/>
  <c r="LJJ5" i="1" s="1"/>
  <c r="LJJ8" i="1" l="1"/>
  <c r="LJJ14" i="1" s="1"/>
  <c r="LJJ11" i="1"/>
  <c r="LJJ17" i="1" s="1"/>
  <c r="LJJ9" i="1"/>
  <c r="LJJ15" i="1" s="1"/>
  <c r="LJJ10" i="1"/>
  <c r="LJJ16" i="1" s="1"/>
  <c r="LJJ21" i="1" l="1"/>
  <c r="LJJ27" i="1"/>
  <c r="LJJ22" i="1"/>
  <c r="LJJ28" i="1"/>
  <c r="LJJ23" i="1"/>
  <c r="LJJ29" i="1"/>
  <c r="LJJ20" i="1"/>
  <c r="LJJ26" i="1"/>
  <c r="LJJ32" i="1" l="1"/>
  <c r="LJK3" i="1" s="1"/>
  <c r="LJJ33" i="1"/>
  <c r="LJK4" i="1" s="1"/>
  <c r="LJJ34" i="1"/>
  <c r="LJK5" i="1" s="1"/>
  <c r="LJK10" i="1" l="1"/>
  <c r="LJK16" i="1" s="1"/>
  <c r="LJK8" i="1"/>
  <c r="LJK14" i="1" s="1"/>
  <c r="LJK9" i="1"/>
  <c r="LJK15" i="1" s="1"/>
  <c r="LJK11" i="1"/>
  <c r="LJK17" i="1" s="1"/>
  <c r="LJK27" i="1" l="1"/>
  <c r="LJK21" i="1"/>
  <c r="LJK20" i="1"/>
  <c r="LJK26" i="1"/>
  <c r="LJK23" i="1"/>
  <c r="LJK29" i="1"/>
  <c r="LJK22" i="1"/>
  <c r="LJK28" i="1"/>
  <c r="LJK32" i="1" l="1"/>
  <c r="LJL3" i="1" s="1"/>
  <c r="LJK33" i="1"/>
  <c r="LJL4" i="1" s="1"/>
  <c r="LJK34" i="1"/>
  <c r="LJL5" i="1" s="1"/>
  <c r="LJL8" i="1" l="1"/>
  <c r="LJL14" i="1" s="1"/>
  <c r="LJL10" i="1"/>
  <c r="LJL16" i="1" s="1"/>
  <c r="LJL9" i="1"/>
  <c r="LJL15" i="1" s="1"/>
  <c r="LJL11" i="1"/>
  <c r="LJL17" i="1" s="1"/>
  <c r="LJL21" i="1" l="1"/>
  <c r="LJL27" i="1"/>
  <c r="LJL23" i="1"/>
  <c r="LJL29" i="1"/>
  <c r="LJL22" i="1"/>
  <c r="LJL28" i="1"/>
  <c r="LJL26" i="1"/>
  <c r="LJL20" i="1"/>
  <c r="LJL33" i="1" l="1"/>
  <c r="LJM4" i="1" s="1"/>
  <c r="LJL32" i="1"/>
  <c r="LJM3" i="1" s="1"/>
  <c r="LJL34" i="1"/>
  <c r="LJM5" i="1" s="1"/>
  <c r="LJM10" i="1" l="1"/>
  <c r="LJM16" i="1" s="1"/>
  <c r="LJM8" i="1"/>
  <c r="LJM14" i="1" s="1"/>
  <c r="LJM9" i="1"/>
  <c r="LJM15" i="1" s="1"/>
  <c r="LJM11" i="1"/>
  <c r="LJM17" i="1" s="1"/>
  <c r="LJM23" i="1" l="1"/>
  <c r="LJM29" i="1"/>
  <c r="LJM26" i="1"/>
  <c r="LJM20" i="1"/>
  <c r="LJM21" i="1"/>
  <c r="LJM27" i="1"/>
  <c r="LJM22" i="1"/>
  <c r="LJM28" i="1"/>
  <c r="LJM33" i="1" l="1"/>
  <c r="LJN4" i="1" s="1"/>
  <c r="LJM32" i="1"/>
  <c r="LJN3" i="1" s="1"/>
  <c r="LJM34" i="1"/>
  <c r="LJN5" i="1" s="1"/>
  <c r="LJN10" i="1" l="1"/>
  <c r="LJN16" i="1" s="1"/>
  <c r="LJN8" i="1"/>
  <c r="LJN14" i="1" s="1"/>
  <c r="LJN9" i="1"/>
  <c r="LJN15" i="1" s="1"/>
  <c r="LJN11" i="1"/>
  <c r="LJN17" i="1" s="1"/>
  <c r="LJN22" i="1" l="1"/>
  <c r="LJN28" i="1"/>
  <c r="LJN27" i="1"/>
  <c r="LJN21" i="1"/>
  <c r="LJN23" i="1"/>
  <c r="LJN29" i="1"/>
  <c r="LJN26" i="1"/>
  <c r="LJN20" i="1"/>
  <c r="LJN33" i="1" l="1"/>
  <c r="LJO4" i="1" s="1"/>
  <c r="LJN32" i="1"/>
  <c r="LJO3" i="1" s="1"/>
  <c r="LJN34" i="1"/>
  <c r="LJO5" i="1" s="1"/>
  <c r="LJO8" i="1" l="1"/>
  <c r="LJO14" i="1" s="1"/>
  <c r="LJO10" i="1"/>
  <c r="LJO16" i="1" s="1"/>
  <c r="LJO9" i="1"/>
  <c r="LJO15" i="1" s="1"/>
  <c r="LJO11" i="1"/>
  <c r="LJO17" i="1" s="1"/>
  <c r="LJO29" i="1" l="1"/>
  <c r="LJO23" i="1"/>
  <c r="LJO22" i="1"/>
  <c r="LJO28" i="1"/>
  <c r="LJO21" i="1"/>
  <c r="LJO27" i="1"/>
  <c r="LJO20" i="1"/>
  <c r="LJO26" i="1"/>
  <c r="LJO32" i="1" l="1"/>
  <c r="LJP3" i="1" s="1"/>
  <c r="LJO33" i="1"/>
  <c r="LJP4" i="1" s="1"/>
  <c r="LJO34" i="1"/>
  <c r="LJP5" i="1" s="1"/>
  <c r="LJP8" i="1" l="1"/>
  <c r="LJP14" i="1" s="1"/>
  <c r="LJP11" i="1"/>
  <c r="LJP17" i="1" s="1"/>
  <c r="LJP9" i="1"/>
  <c r="LJP15" i="1" s="1"/>
  <c r="LJP10" i="1"/>
  <c r="LJP16" i="1" s="1"/>
  <c r="LJP21" i="1" l="1"/>
  <c r="LJP27" i="1"/>
  <c r="LJP22" i="1"/>
  <c r="LJP28" i="1"/>
  <c r="LJP23" i="1"/>
  <c r="LJP29" i="1"/>
  <c r="LJP26" i="1"/>
  <c r="LJP20" i="1"/>
  <c r="LJP32" i="1" l="1"/>
  <c r="LJQ3" i="1" s="1"/>
  <c r="LJP33" i="1"/>
  <c r="LJQ4" i="1" s="1"/>
  <c r="LJP34" i="1"/>
  <c r="LJQ5" i="1" s="1"/>
  <c r="LJQ8" i="1" l="1"/>
  <c r="LJQ14" i="1" s="1"/>
  <c r="LJQ10" i="1"/>
  <c r="LJQ16" i="1" s="1"/>
  <c r="LJQ9" i="1"/>
  <c r="LJQ15" i="1" s="1"/>
  <c r="LJQ11" i="1"/>
  <c r="LJQ17" i="1" s="1"/>
  <c r="LJQ27" i="1" l="1"/>
  <c r="LJQ21" i="1"/>
  <c r="LJQ23" i="1"/>
  <c r="LJQ29" i="1"/>
  <c r="LJQ28" i="1"/>
  <c r="LJQ22" i="1"/>
  <c r="LJQ20" i="1"/>
  <c r="LJQ26" i="1"/>
  <c r="LJQ32" i="1" l="1"/>
  <c r="LJR3" i="1" s="1"/>
  <c r="LJQ33" i="1"/>
  <c r="LJR4" i="1" s="1"/>
  <c r="LJQ34" i="1"/>
  <c r="LJR5" i="1" s="1"/>
  <c r="LJR9" i="1" l="1"/>
  <c r="LJR15" i="1" s="1"/>
  <c r="LJR11" i="1"/>
  <c r="LJR17" i="1" s="1"/>
  <c r="LJR10" i="1"/>
  <c r="LJR16" i="1" s="1"/>
  <c r="LJR8" i="1"/>
  <c r="LJR14" i="1" s="1"/>
  <c r="LJR22" i="1" l="1"/>
  <c r="LJR28" i="1"/>
  <c r="LJR26" i="1"/>
  <c r="LJR20" i="1"/>
  <c r="LJR23" i="1"/>
  <c r="LJR29" i="1"/>
  <c r="LJR27" i="1"/>
  <c r="LJR21" i="1"/>
  <c r="LJR32" i="1" l="1"/>
  <c r="LJS3" i="1" s="1"/>
  <c r="LJR33" i="1"/>
  <c r="LJS4" i="1" s="1"/>
  <c r="LJR34" i="1"/>
  <c r="LJS5" i="1" s="1"/>
  <c r="LJS8" i="1" l="1"/>
  <c r="LJS14" i="1" s="1"/>
  <c r="LJS11" i="1"/>
  <c r="LJS17" i="1" s="1"/>
  <c r="LJS10" i="1"/>
  <c r="LJS16" i="1" s="1"/>
  <c r="LJS9" i="1"/>
  <c r="LJS15" i="1" s="1"/>
  <c r="LJS22" i="1" l="1"/>
  <c r="LJS28" i="1"/>
  <c r="LJS21" i="1"/>
  <c r="LJS27" i="1"/>
  <c r="LJS23" i="1"/>
  <c r="LJS29" i="1"/>
  <c r="LJS20" i="1"/>
  <c r="LJS26" i="1"/>
  <c r="LJS32" i="1" l="1"/>
  <c r="LJT3" i="1" s="1"/>
  <c r="LJS34" i="1"/>
  <c r="LJT5" i="1" s="1"/>
  <c r="LJS33" i="1"/>
  <c r="LJT4" i="1" s="1"/>
  <c r="LJT9" i="1" l="1"/>
  <c r="LJT15" i="1" s="1"/>
  <c r="LJT8" i="1"/>
  <c r="LJT14" i="1" s="1"/>
  <c r="LJT10" i="1"/>
  <c r="LJT16" i="1" s="1"/>
  <c r="LJT11" i="1"/>
  <c r="LJT17" i="1" s="1"/>
  <c r="LJT22" i="1" l="1"/>
  <c r="LJT28" i="1"/>
  <c r="LJT29" i="1"/>
  <c r="LJT23" i="1"/>
  <c r="LJT20" i="1"/>
  <c r="LJT26" i="1"/>
  <c r="LJT21" i="1"/>
  <c r="LJT27" i="1"/>
  <c r="LJT33" i="1" l="1"/>
  <c r="LJU4" i="1" s="1"/>
  <c r="LJT32" i="1"/>
  <c r="LJU3" i="1" s="1"/>
  <c r="LJT34" i="1"/>
  <c r="LJU5" i="1" s="1"/>
  <c r="LJU9" i="1" l="1"/>
  <c r="LJU15" i="1" s="1"/>
  <c r="LJU11" i="1"/>
  <c r="LJU17" i="1" s="1"/>
  <c r="LJU10" i="1"/>
  <c r="LJU16" i="1" s="1"/>
  <c r="LJU8" i="1"/>
  <c r="LJU14" i="1" s="1"/>
  <c r="LJU20" i="1" l="1"/>
  <c r="LJU26" i="1"/>
  <c r="LJU23" i="1"/>
  <c r="LJU29" i="1"/>
  <c r="LJU28" i="1"/>
  <c r="LJU22" i="1"/>
  <c r="LJU27" i="1"/>
  <c r="LJU21" i="1"/>
  <c r="LJU33" i="1" l="1"/>
  <c r="LJV4" i="1" s="1"/>
  <c r="LJU32" i="1"/>
  <c r="LJV3" i="1" s="1"/>
  <c r="LJU34" i="1"/>
  <c r="LJV5" i="1" s="1"/>
  <c r="LJV11" i="1" l="1"/>
  <c r="LJV17" i="1" s="1"/>
  <c r="LJV8" i="1"/>
  <c r="LJV14" i="1" s="1"/>
  <c r="LJV10" i="1"/>
  <c r="LJV16" i="1" s="1"/>
  <c r="LJV9" i="1"/>
  <c r="LJV15" i="1" s="1"/>
  <c r="LJV28" i="1" l="1"/>
  <c r="LJV22" i="1"/>
  <c r="LJV21" i="1"/>
  <c r="LJV27" i="1"/>
  <c r="LJV20" i="1"/>
  <c r="LJV26" i="1"/>
  <c r="LJV29" i="1"/>
  <c r="LJV23" i="1"/>
  <c r="LJV33" i="1" l="1"/>
  <c r="LJW4" i="1" s="1"/>
  <c r="LJV32" i="1"/>
  <c r="LJW3" i="1" s="1"/>
  <c r="LJV34" i="1"/>
  <c r="LJW5" i="1" s="1"/>
  <c r="LJW10" i="1" l="1"/>
  <c r="LJW16" i="1" s="1"/>
  <c r="LJW8" i="1"/>
  <c r="LJW14" i="1" s="1"/>
  <c r="LJW9" i="1"/>
  <c r="LJW15" i="1" s="1"/>
  <c r="LJW11" i="1"/>
  <c r="LJW17" i="1" s="1"/>
  <c r="LJW21" i="1" l="1"/>
  <c r="LJW27" i="1"/>
  <c r="LJW23" i="1"/>
  <c r="LJW29" i="1"/>
  <c r="LJW20" i="1"/>
  <c r="LJW26" i="1"/>
  <c r="LJW28" i="1"/>
  <c r="LJW22" i="1"/>
  <c r="LJW33" i="1" l="1"/>
  <c r="LJX4" i="1" s="1"/>
  <c r="LJW34" i="1"/>
  <c r="LJX5" i="1" s="1"/>
  <c r="LJW32" i="1"/>
  <c r="LJX3" i="1" s="1"/>
  <c r="LJX10" i="1" l="1"/>
  <c r="LJX16" i="1" s="1"/>
  <c r="LJX8" i="1"/>
  <c r="LJX14" i="1" s="1"/>
  <c r="LJX9" i="1"/>
  <c r="LJX15" i="1" s="1"/>
  <c r="LJX11" i="1"/>
  <c r="LJX17" i="1" s="1"/>
  <c r="LJX27" i="1" l="1"/>
  <c r="LJX21" i="1"/>
  <c r="LJX23" i="1"/>
  <c r="LJX29" i="1"/>
  <c r="LJX20" i="1"/>
  <c r="LJX26" i="1"/>
  <c r="LJX28" i="1"/>
  <c r="LJX22" i="1"/>
  <c r="LJX32" i="1" l="1"/>
  <c r="LJY3" i="1" s="1"/>
  <c r="LJX33" i="1"/>
  <c r="LJY4" i="1" s="1"/>
  <c r="LJX34" i="1"/>
  <c r="LJY5" i="1" s="1"/>
  <c r="LJY10" i="1" l="1"/>
  <c r="LJY16" i="1" s="1"/>
  <c r="LJY9" i="1"/>
  <c r="LJY15" i="1" s="1"/>
  <c r="LJY11" i="1"/>
  <c r="LJY17" i="1" s="1"/>
  <c r="LJY8" i="1"/>
  <c r="LJY14" i="1" s="1"/>
  <c r="LJY23" i="1" l="1"/>
  <c r="LJY29" i="1"/>
  <c r="LJY20" i="1"/>
  <c r="LJY26" i="1"/>
  <c r="LJY27" i="1"/>
  <c r="LJY21" i="1"/>
  <c r="LJY28" i="1"/>
  <c r="LJY22" i="1"/>
  <c r="LJY32" i="1" l="1"/>
  <c r="LJZ3" i="1" s="1"/>
  <c r="LJY33" i="1"/>
  <c r="LJZ4" i="1" s="1"/>
  <c r="LJY34" i="1"/>
  <c r="LJZ5" i="1" s="1"/>
  <c r="LJZ11" i="1" l="1"/>
  <c r="LJZ17" i="1" s="1"/>
  <c r="LJZ8" i="1"/>
  <c r="LJZ14" i="1" s="1"/>
  <c r="LJZ9" i="1"/>
  <c r="LJZ15" i="1" s="1"/>
  <c r="LJZ10" i="1"/>
  <c r="LJZ16" i="1" s="1"/>
  <c r="LJZ27" i="1" l="1"/>
  <c r="LJZ21" i="1"/>
  <c r="LJZ22" i="1"/>
  <c r="LJZ28" i="1"/>
  <c r="LJZ26" i="1"/>
  <c r="LJZ20" i="1"/>
  <c r="LJZ29" i="1"/>
  <c r="LJZ23" i="1"/>
  <c r="LJZ33" i="1" l="1"/>
  <c r="LKA4" i="1" s="1"/>
  <c r="LJZ32" i="1"/>
  <c r="LKA3" i="1" s="1"/>
  <c r="LJZ34" i="1"/>
  <c r="LKA5" i="1" s="1"/>
  <c r="LKA11" i="1" l="1"/>
  <c r="LKA17" i="1" s="1"/>
  <c r="LKA9" i="1"/>
  <c r="LKA15" i="1" s="1"/>
  <c r="LKA8" i="1"/>
  <c r="LKA14" i="1" s="1"/>
  <c r="LKA10" i="1"/>
  <c r="LKA16" i="1" s="1"/>
  <c r="LKA23" i="1" l="1"/>
  <c r="LKA29" i="1"/>
  <c r="LKA20" i="1"/>
  <c r="LKA26" i="1"/>
  <c r="LKA22" i="1"/>
  <c r="LKA28" i="1"/>
  <c r="LKA27" i="1"/>
  <c r="LKA21" i="1"/>
  <c r="LKA32" i="1" l="1"/>
  <c r="LKB3" i="1" s="1"/>
  <c r="LKA33" i="1"/>
  <c r="LKB4" i="1" s="1"/>
  <c r="LKA34" i="1"/>
  <c r="LKB5" i="1" s="1"/>
  <c r="LKB11" i="1" l="1"/>
  <c r="LKB17" i="1" s="1"/>
  <c r="LKB10" i="1"/>
  <c r="LKB16" i="1" s="1"/>
  <c r="LKB8" i="1"/>
  <c r="LKB14" i="1" s="1"/>
  <c r="LKB9" i="1"/>
  <c r="LKB15" i="1" s="1"/>
  <c r="LKB21" i="1" l="1"/>
  <c r="LKB27" i="1"/>
  <c r="LKB22" i="1"/>
  <c r="LKB28" i="1"/>
  <c r="LKB20" i="1"/>
  <c r="LKB26" i="1"/>
  <c r="LKB29" i="1"/>
  <c r="LKB23" i="1"/>
  <c r="LKB33" i="1" l="1"/>
  <c r="LKC4" i="1" s="1"/>
  <c r="LKB32" i="1"/>
  <c r="LKC3" i="1" s="1"/>
  <c r="LKB34" i="1"/>
  <c r="LKC5" i="1" s="1"/>
  <c r="LKC8" i="1" l="1"/>
  <c r="LKC14" i="1" s="1"/>
  <c r="LKC9" i="1"/>
  <c r="LKC15" i="1" s="1"/>
  <c r="LKC10" i="1"/>
  <c r="LKC16" i="1" s="1"/>
  <c r="LKC11" i="1"/>
  <c r="LKC17" i="1" s="1"/>
  <c r="LKC22" i="1" l="1"/>
  <c r="LKC28" i="1"/>
  <c r="LKC21" i="1"/>
  <c r="LKC27" i="1"/>
  <c r="LKC23" i="1"/>
  <c r="LKC29" i="1"/>
  <c r="LKC20" i="1"/>
  <c r="LKC26" i="1"/>
  <c r="LKC32" i="1" l="1"/>
  <c r="LKD3" i="1" s="1"/>
  <c r="LKC33" i="1"/>
  <c r="LKD4" i="1" s="1"/>
  <c r="LKC34" i="1"/>
  <c r="LKD5" i="1" s="1"/>
  <c r="LKD10" i="1" l="1"/>
  <c r="LKD16" i="1" s="1"/>
  <c r="LKD11" i="1"/>
  <c r="LKD17" i="1" s="1"/>
  <c r="LKD8" i="1"/>
  <c r="LKD14" i="1" s="1"/>
  <c r="LKD9" i="1"/>
  <c r="LKD15" i="1" s="1"/>
  <c r="LKD20" i="1" l="1"/>
  <c r="LKD26" i="1"/>
  <c r="LKD22" i="1"/>
  <c r="LKD28" i="1"/>
  <c r="LKD21" i="1"/>
  <c r="LKD27" i="1"/>
  <c r="LKD23" i="1"/>
  <c r="LKD29" i="1"/>
  <c r="LKD33" i="1" l="1"/>
  <c r="LKE4" i="1" s="1"/>
  <c r="LKD32" i="1"/>
  <c r="LKE3" i="1" s="1"/>
  <c r="LKD34" i="1"/>
  <c r="LKE5" i="1" s="1"/>
  <c r="LKE10" i="1" l="1"/>
  <c r="LKE16" i="1" s="1"/>
  <c r="LKE11" i="1"/>
  <c r="LKE17" i="1" s="1"/>
  <c r="LKE9" i="1"/>
  <c r="LKE15" i="1" s="1"/>
  <c r="LKE8" i="1"/>
  <c r="LKE14" i="1" s="1"/>
  <c r="LKE26" i="1" l="1"/>
  <c r="LKE20" i="1"/>
  <c r="LKE23" i="1"/>
  <c r="LKE29" i="1"/>
  <c r="LKE21" i="1"/>
  <c r="LKE27" i="1"/>
  <c r="LKE22" i="1"/>
  <c r="LKE28" i="1"/>
  <c r="LKE32" i="1" l="1"/>
  <c r="LKF3" i="1" s="1"/>
  <c r="LKE33" i="1"/>
  <c r="LKF4" i="1" s="1"/>
  <c r="LKE34" i="1"/>
  <c r="LKF5" i="1" s="1"/>
  <c r="LKF10" i="1" l="1"/>
  <c r="LKF16" i="1" s="1"/>
  <c r="LKF8" i="1"/>
  <c r="LKF14" i="1" s="1"/>
  <c r="LKF11" i="1"/>
  <c r="LKF17" i="1" s="1"/>
  <c r="LKF9" i="1"/>
  <c r="LKF15" i="1" s="1"/>
  <c r="LKF23" i="1" l="1"/>
  <c r="LKF29" i="1"/>
  <c r="LKF22" i="1"/>
  <c r="LKF28" i="1"/>
  <c r="LKF27" i="1"/>
  <c r="LKF21" i="1"/>
  <c r="LKF26" i="1"/>
  <c r="LKF20" i="1"/>
  <c r="LKF32" i="1" l="1"/>
  <c r="LKG3" i="1" s="1"/>
  <c r="LKF33" i="1"/>
  <c r="LKG4" i="1" s="1"/>
  <c r="LKF34" i="1"/>
  <c r="LKG5" i="1" s="1"/>
  <c r="LKG8" i="1" l="1"/>
  <c r="LKG14" i="1" s="1"/>
  <c r="LKG10" i="1"/>
  <c r="LKG16" i="1" s="1"/>
  <c r="LKG9" i="1"/>
  <c r="LKG15" i="1" s="1"/>
  <c r="LKG11" i="1"/>
  <c r="LKG17" i="1" s="1"/>
  <c r="LKG29" i="1" l="1"/>
  <c r="LKG23" i="1"/>
  <c r="LKG22" i="1"/>
  <c r="LKG28" i="1"/>
  <c r="LKG21" i="1"/>
  <c r="LKG27" i="1"/>
  <c r="LKG20" i="1"/>
  <c r="LKG26" i="1"/>
  <c r="LKG34" i="1" l="1"/>
  <c r="LKH5" i="1" s="1"/>
  <c r="LKG32" i="1"/>
  <c r="LKH3" i="1" s="1"/>
  <c r="LKG33" i="1"/>
  <c r="LKH4" i="1" s="1"/>
  <c r="LKH10" i="1" l="1"/>
  <c r="LKH16" i="1" s="1"/>
  <c r="LKH8" i="1"/>
  <c r="LKH14" i="1" s="1"/>
  <c r="LKH9" i="1"/>
  <c r="LKH15" i="1" s="1"/>
  <c r="LKH11" i="1"/>
  <c r="LKH17" i="1" s="1"/>
  <c r="LKH21" i="1" l="1"/>
  <c r="LKH27" i="1"/>
  <c r="LKH28" i="1"/>
  <c r="LKH22" i="1"/>
  <c r="LKH23" i="1"/>
  <c r="LKH29" i="1"/>
  <c r="LKH26" i="1"/>
  <c r="LKH20" i="1"/>
  <c r="LKH32" i="1" l="1"/>
  <c r="LKI3" i="1" s="1"/>
  <c r="LKH33" i="1"/>
  <c r="LKI4" i="1" s="1"/>
  <c r="LKH34" i="1"/>
  <c r="LKI5" i="1" s="1"/>
  <c r="LKI8" i="1" l="1"/>
  <c r="LKI14" i="1" s="1"/>
  <c r="LKI11" i="1"/>
  <c r="LKI17" i="1" s="1"/>
  <c r="LKI9" i="1"/>
  <c r="LKI15" i="1" s="1"/>
  <c r="LKI10" i="1"/>
  <c r="LKI16" i="1" s="1"/>
  <c r="LKI21" i="1" l="1"/>
  <c r="LKI27" i="1"/>
  <c r="LKI22" i="1"/>
  <c r="LKI28" i="1"/>
  <c r="LKI29" i="1"/>
  <c r="LKI23" i="1"/>
  <c r="LKI20" i="1"/>
  <c r="LKI26" i="1"/>
  <c r="LKI32" i="1" l="1"/>
  <c r="LKJ3" i="1" s="1"/>
  <c r="LKI33" i="1"/>
  <c r="LKJ4" i="1" s="1"/>
  <c r="LKI34" i="1"/>
  <c r="LKJ5" i="1" s="1"/>
  <c r="LKJ9" i="1" l="1"/>
  <c r="LKJ15" i="1" s="1"/>
  <c r="LKJ10" i="1"/>
  <c r="LKJ16" i="1" s="1"/>
  <c r="LKJ8" i="1"/>
  <c r="LKJ14" i="1" s="1"/>
  <c r="LKJ11" i="1"/>
  <c r="LKJ17" i="1" s="1"/>
  <c r="LKJ23" i="1" l="1"/>
  <c r="LKJ29" i="1"/>
  <c r="LKJ22" i="1"/>
  <c r="LKJ28" i="1"/>
  <c r="LKJ26" i="1"/>
  <c r="LKJ20" i="1"/>
  <c r="LKJ27" i="1"/>
  <c r="LKJ21" i="1"/>
  <c r="LKJ33" i="1" l="1"/>
  <c r="LKK4" i="1" s="1"/>
  <c r="LKJ32" i="1"/>
  <c r="LKK3" i="1" s="1"/>
  <c r="LKJ34" i="1"/>
  <c r="LKK5" i="1" s="1"/>
  <c r="LKK10" i="1" l="1"/>
  <c r="LKK16" i="1" s="1"/>
  <c r="LKK11" i="1"/>
  <c r="LKK17" i="1" s="1"/>
  <c r="LKK8" i="1"/>
  <c r="LKK14" i="1" s="1"/>
  <c r="LKK9" i="1"/>
  <c r="LKK15" i="1" s="1"/>
  <c r="LKK26" i="1" l="1"/>
  <c r="LKK20" i="1"/>
  <c r="LKK28" i="1"/>
  <c r="LKK22" i="1"/>
  <c r="LKK21" i="1"/>
  <c r="LKK27" i="1"/>
  <c r="LKK23" i="1"/>
  <c r="LKK29" i="1"/>
  <c r="LKK33" i="1" l="1"/>
  <c r="LKL4" i="1" s="1"/>
  <c r="LKK32" i="1"/>
  <c r="LKL3" i="1" s="1"/>
  <c r="LKK34" i="1"/>
  <c r="LKL5" i="1" s="1"/>
  <c r="LKL10" i="1" l="1"/>
  <c r="LKL16" i="1" s="1"/>
  <c r="LKL11" i="1"/>
  <c r="LKL17" i="1" s="1"/>
  <c r="LKL9" i="1"/>
  <c r="LKL15" i="1" s="1"/>
  <c r="LKL8" i="1"/>
  <c r="LKL14" i="1" s="1"/>
  <c r="LKL26" i="1" l="1"/>
  <c r="LKL20" i="1"/>
  <c r="LKL23" i="1"/>
  <c r="LKL29" i="1"/>
  <c r="LKL27" i="1"/>
  <c r="LKL21" i="1"/>
  <c r="LKL22" i="1"/>
  <c r="LKL28" i="1"/>
  <c r="LKL33" i="1" l="1"/>
  <c r="LKM4" i="1" s="1"/>
  <c r="LKL32" i="1"/>
  <c r="LKM3" i="1" s="1"/>
  <c r="LKL34" i="1"/>
  <c r="LKM5" i="1" s="1"/>
  <c r="LKM11" i="1" l="1"/>
  <c r="LKM17" i="1" s="1"/>
  <c r="LKM9" i="1"/>
  <c r="LKM15" i="1" s="1"/>
  <c r="LKM10" i="1"/>
  <c r="LKM16" i="1" s="1"/>
  <c r="LKM8" i="1"/>
  <c r="LKM14" i="1" s="1"/>
  <c r="LKM28" i="1" l="1"/>
  <c r="LKM22" i="1"/>
  <c r="LKM20" i="1"/>
  <c r="LKM26" i="1"/>
  <c r="LKM21" i="1"/>
  <c r="LKM27" i="1"/>
  <c r="LKM23" i="1"/>
  <c r="LKM29" i="1"/>
  <c r="LKM33" i="1" l="1"/>
  <c r="LKN4" i="1" s="1"/>
  <c r="LKM32" i="1"/>
  <c r="LKN3" i="1" s="1"/>
  <c r="LKM34" i="1"/>
  <c r="LKN5" i="1" s="1"/>
  <c r="LKN8" i="1" l="1"/>
  <c r="LKN14" i="1" s="1"/>
  <c r="LKN9" i="1"/>
  <c r="LKN15" i="1" s="1"/>
  <c r="LKN11" i="1"/>
  <c r="LKN17" i="1" s="1"/>
  <c r="LKN10" i="1"/>
  <c r="LKN16" i="1" s="1"/>
  <c r="LKN29" i="1" l="1"/>
  <c r="LKN23" i="1"/>
  <c r="LKN28" i="1"/>
  <c r="LKN22" i="1"/>
  <c r="LKN21" i="1"/>
  <c r="LKN27" i="1"/>
  <c r="LKN20" i="1"/>
  <c r="LKN26" i="1"/>
  <c r="LKN33" i="1" l="1"/>
  <c r="LKO4" i="1" s="1"/>
  <c r="LKN32" i="1"/>
  <c r="LKO3" i="1" s="1"/>
  <c r="LKN34" i="1"/>
  <c r="LKO5" i="1" s="1"/>
  <c r="LKO8" i="1" l="1"/>
  <c r="LKO14" i="1" s="1"/>
  <c r="LKO9" i="1"/>
  <c r="LKO15" i="1" s="1"/>
  <c r="LKO11" i="1"/>
  <c r="LKO17" i="1" s="1"/>
  <c r="LKO10" i="1"/>
  <c r="LKO16" i="1" s="1"/>
  <c r="LKO23" i="1" l="1"/>
  <c r="LKO29" i="1"/>
  <c r="LKO27" i="1"/>
  <c r="LKO21" i="1"/>
  <c r="LKO28" i="1"/>
  <c r="LKO22" i="1"/>
  <c r="LKO20" i="1"/>
  <c r="LKO26" i="1"/>
  <c r="LKO32" i="1" l="1"/>
  <c r="LKP3" i="1" s="1"/>
  <c r="LKO33" i="1"/>
  <c r="LKP4" i="1" s="1"/>
  <c r="LKO34" i="1"/>
  <c r="LKP5" i="1" s="1"/>
  <c r="LKP11" i="1" l="1"/>
  <c r="LKP17" i="1" s="1"/>
  <c r="LKP8" i="1"/>
  <c r="LKP14" i="1" s="1"/>
  <c r="LKP10" i="1"/>
  <c r="LKP16" i="1" s="1"/>
  <c r="LKP9" i="1"/>
  <c r="LKP15" i="1" s="1"/>
  <c r="LKP27" i="1" l="1"/>
  <c r="LKP21" i="1"/>
  <c r="LKP20" i="1"/>
  <c r="LKP26" i="1"/>
  <c r="LKP28" i="1"/>
  <c r="LKP22" i="1"/>
  <c r="LKP29" i="1"/>
  <c r="LKP23" i="1"/>
  <c r="LKP32" i="1" l="1"/>
  <c r="LKQ3" i="1" s="1"/>
  <c r="LKP33" i="1"/>
  <c r="LKQ4" i="1" s="1"/>
  <c r="LKP34" i="1"/>
  <c r="LKQ5" i="1" s="1"/>
  <c r="LKQ9" i="1" l="1"/>
  <c r="LKQ15" i="1" s="1"/>
  <c r="LKQ10" i="1"/>
  <c r="LKQ16" i="1" s="1"/>
  <c r="LKQ11" i="1"/>
  <c r="LKQ17" i="1" s="1"/>
  <c r="LKQ8" i="1"/>
  <c r="LKQ14" i="1" s="1"/>
  <c r="LKQ23" i="1" l="1"/>
  <c r="LKQ29" i="1"/>
  <c r="LKQ26" i="1"/>
  <c r="LKQ20" i="1"/>
  <c r="LKQ28" i="1"/>
  <c r="LKQ22" i="1"/>
  <c r="LKQ27" i="1"/>
  <c r="LKQ21" i="1"/>
  <c r="LKQ32" i="1" l="1"/>
  <c r="LKR3" i="1" s="1"/>
  <c r="LKQ33" i="1"/>
  <c r="LKR4" i="1" s="1"/>
  <c r="LKQ34" i="1"/>
  <c r="LKR5" i="1" s="1"/>
  <c r="LKR10" i="1" l="1"/>
  <c r="LKR16" i="1" s="1"/>
  <c r="LKR8" i="1"/>
  <c r="LKR14" i="1" s="1"/>
  <c r="LKR11" i="1"/>
  <c r="LKR17" i="1" s="1"/>
  <c r="LKR9" i="1"/>
  <c r="LKR15" i="1" s="1"/>
  <c r="LKR23" i="1" l="1"/>
  <c r="LKR29" i="1"/>
  <c r="LKR28" i="1"/>
  <c r="LKR22" i="1"/>
  <c r="LKR21" i="1"/>
  <c r="LKR27" i="1"/>
  <c r="LKR26" i="1"/>
  <c r="LKR20" i="1"/>
  <c r="LKR33" i="1" l="1"/>
  <c r="LKS4" i="1" s="1"/>
  <c r="LKR32" i="1"/>
  <c r="LKS3" i="1" s="1"/>
  <c r="LKR34" i="1"/>
  <c r="LKS5" i="1" s="1"/>
  <c r="LKS11" i="1" l="1"/>
  <c r="LKS17" i="1" s="1"/>
  <c r="LKS8" i="1"/>
  <c r="LKS14" i="1" s="1"/>
  <c r="LKS9" i="1"/>
  <c r="LKS15" i="1" s="1"/>
  <c r="LKS10" i="1"/>
  <c r="LKS16" i="1" s="1"/>
  <c r="LKS23" i="1" l="1"/>
  <c r="LKS29" i="1"/>
  <c r="LKS21" i="1"/>
  <c r="LKS27" i="1"/>
  <c r="LKS28" i="1"/>
  <c r="LKS22" i="1"/>
  <c r="LKS26" i="1"/>
  <c r="LKS20" i="1"/>
  <c r="LKS33" i="1" l="1"/>
  <c r="LKT4" i="1" s="1"/>
  <c r="LKS32" i="1"/>
  <c r="LKT3" i="1" s="1"/>
  <c r="LKS34" i="1"/>
  <c r="LKT5" i="1" s="1"/>
  <c r="LKT9" i="1" l="1"/>
  <c r="LKT15" i="1" s="1"/>
  <c r="LKT11" i="1"/>
  <c r="LKT17" i="1" s="1"/>
  <c r="LKT10" i="1"/>
  <c r="LKT16" i="1" s="1"/>
  <c r="LKT8" i="1"/>
  <c r="LKT14" i="1" s="1"/>
  <c r="LKT26" i="1" l="1"/>
  <c r="LKT20" i="1"/>
  <c r="LKT29" i="1"/>
  <c r="LKT23" i="1"/>
  <c r="LKT22" i="1"/>
  <c r="LKT28" i="1"/>
  <c r="LKT21" i="1"/>
  <c r="LKT27" i="1"/>
  <c r="LKT33" i="1" l="1"/>
  <c r="LKU4" i="1" s="1"/>
  <c r="LKT32" i="1"/>
  <c r="LKU3" i="1" s="1"/>
  <c r="LKT34" i="1"/>
  <c r="LKU5" i="1" s="1"/>
  <c r="LKU9" i="1" l="1"/>
  <c r="LKU15" i="1" s="1"/>
  <c r="LKU10" i="1"/>
  <c r="LKU16" i="1" s="1"/>
  <c r="LKU8" i="1"/>
  <c r="LKU14" i="1" s="1"/>
  <c r="LKU11" i="1"/>
  <c r="LKU17" i="1" s="1"/>
  <c r="LKU20" i="1" l="1"/>
  <c r="LKU26" i="1"/>
  <c r="LKU27" i="1"/>
  <c r="LKU21" i="1"/>
  <c r="LKU23" i="1"/>
  <c r="LKU29" i="1"/>
  <c r="LKU28" i="1"/>
  <c r="LKU22" i="1"/>
  <c r="LKU32" i="1" l="1"/>
  <c r="LKV3" i="1" s="1"/>
  <c r="LKU33" i="1"/>
  <c r="LKV4" i="1" s="1"/>
  <c r="LKU34" i="1"/>
  <c r="LKV5" i="1" s="1"/>
  <c r="LKV9" i="1" l="1"/>
  <c r="LKV15" i="1" s="1"/>
  <c r="LKV11" i="1"/>
  <c r="LKV17" i="1" s="1"/>
  <c r="LKV8" i="1"/>
  <c r="LKV14" i="1" s="1"/>
  <c r="LKV10" i="1"/>
  <c r="LKV16" i="1" s="1"/>
  <c r="LKV22" i="1" l="1"/>
  <c r="LKV28" i="1"/>
  <c r="LKV20" i="1"/>
  <c r="LKV26" i="1"/>
  <c r="LKV23" i="1"/>
  <c r="LKV29" i="1"/>
  <c r="LKV21" i="1"/>
  <c r="LKV27" i="1"/>
  <c r="LKV32" i="1" l="1"/>
  <c r="LKW3" i="1" s="1"/>
  <c r="LKV33" i="1"/>
  <c r="LKW4" i="1" s="1"/>
  <c r="LKV34" i="1"/>
  <c r="LKW5" i="1" s="1"/>
  <c r="LKW8" i="1" l="1"/>
  <c r="LKW14" i="1" s="1"/>
  <c r="LKW11" i="1"/>
  <c r="LKW17" i="1" s="1"/>
  <c r="LKW9" i="1"/>
  <c r="LKW15" i="1" s="1"/>
  <c r="LKW10" i="1"/>
  <c r="LKW16" i="1" s="1"/>
  <c r="LKW22" i="1" l="1"/>
  <c r="LKW28" i="1"/>
  <c r="LKW23" i="1"/>
  <c r="LKW29" i="1"/>
  <c r="LKW21" i="1"/>
  <c r="LKW27" i="1"/>
  <c r="LKW20" i="1"/>
  <c r="LKW26" i="1"/>
  <c r="LKW32" i="1" l="1"/>
  <c r="LKX3" i="1" s="1"/>
  <c r="LKW33" i="1"/>
  <c r="LKX4" i="1" s="1"/>
  <c r="LKW34" i="1"/>
  <c r="LKX5" i="1" s="1"/>
  <c r="LKX9" i="1" l="1"/>
  <c r="LKX15" i="1" s="1"/>
  <c r="LKX10" i="1"/>
  <c r="LKX16" i="1" s="1"/>
  <c r="LKX8" i="1"/>
  <c r="LKX14" i="1" s="1"/>
  <c r="LKX11" i="1"/>
  <c r="LKX17" i="1" s="1"/>
  <c r="LKX27" i="1" l="1"/>
  <c r="LKX21" i="1"/>
  <c r="LKX26" i="1"/>
  <c r="LKX20" i="1"/>
  <c r="LKX29" i="1"/>
  <c r="LKX23" i="1"/>
  <c r="LKX22" i="1"/>
  <c r="LKX28" i="1"/>
  <c r="LKX32" i="1" l="1"/>
  <c r="LKY3" i="1" s="1"/>
  <c r="LKX33" i="1"/>
  <c r="LKY4" i="1" s="1"/>
  <c r="LKX34" i="1"/>
  <c r="LKY5" i="1" s="1"/>
  <c r="LKY9" i="1" l="1"/>
  <c r="LKY15" i="1" s="1"/>
  <c r="LKY10" i="1"/>
  <c r="LKY16" i="1" s="1"/>
  <c r="LKY8" i="1"/>
  <c r="LKY14" i="1" s="1"/>
  <c r="LKY11" i="1"/>
  <c r="LKY17" i="1" s="1"/>
  <c r="LKY23" i="1" l="1"/>
  <c r="LKY29" i="1"/>
  <c r="LKY22" i="1"/>
  <c r="LKY28" i="1"/>
  <c r="LKY20" i="1"/>
  <c r="LKY26" i="1"/>
  <c r="LKY27" i="1"/>
  <c r="LKY21" i="1"/>
  <c r="LKY32" i="1" l="1"/>
  <c r="LKZ3" i="1" s="1"/>
  <c r="LKY33" i="1"/>
  <c r="LKZ4" i="1" s="1"/>
  <c r="LKY34" i="1"/>
  <c r="LKZ5" i="1" s="1"/>
  <c r="LKZ10" i="1" l="1"/>
  <c r="LKZ16" i="1" s="1"/>
  <c r="LKZ9" i="1"/>
  <c r="LKZ15" i="1" s="1"/>
  <c r="LKZ8" i="1"/>
  <c r="LKZ14" i="1" s="1"/>
  <c r="LKZ11" i="1"/>
  <c r="LKZ17" i="1" s="1"/>
  <c r="LKZ20" i="1" l="1"/>
  <c r="LKZ26" i="1"/>
  <c r="LKZ22" i="1"/>
  <c r="LKZ28" i="1"/>
  <c r="LKZ29" i="1"/>
  <c r="LKZ23" i="1"/>
  <c r="LKZ21" i="1"/>
  <c r="LKZ27" i="1"/>
  <c r="LKZ33" i="1" l="1"/>
  <c r="LLA4" i="1" s="1"/>
  <c r="LKZ32" i="1"/>
  <c r="LLA3" i="1" s="1"/>
  <c r="LKZ34" i="1"/>
  <c r="LLA5" i="1" s="1"/>
  <c r="LLA10" i="1" l="1"/>
  <c r="LLA16" i="1" s="1"/>
  <c r="LLA9" i="1"/>
  <c r="LLA15" i="1" s="1"/>
  <c r="LLA11" i="1"/>
  <c r="LLA17" i="1" s="1"/>
  <c r="LLA8" i="1"/>
  <c r="LLA14" i="1" s="1"/>
  <c r="LLA29" i="1" l="1"/>
  <c r="LLA23" i="1"/>
  <c r="LLA20" i="1"/>
  <c r="LLA26" i="1"/>
  <c r="LLA21" i="1"/>
  <c r="LLA27" i="1"/>
  <c r="LLA22" i="1"/>
  <c r="LLA28" i="1"/>
  <c r="LLA33" i="1" l="1"/>
  <c r="LLB4" i="1" s="1"/>
  <c r="LLA32" i="1"/>
  <c r="LLB3" i="1" s="1"/>
  <c r="LLA34" i="1"/>
  <c r="LLB5" i="1" s="1"/>
  <c r="LLB11" i="1" l="1"/>
  <c r="LLB17" i="1" s="1"/>
  <c r="LLB8" i="1"/>
  <c r="LLB14" i="1" s="1"/>
  <c r="LLB10" i="1"/>
  <c r="LLB16" i="1" s="1"/>
  <c r="LLB9" i="1"/>
  <c r="LLB15" i="1" s="1"/>
  <c r="LLB22" i="1" l="1"/>
  <c r="LLB28" i="1"/>
  <c r="LLB27" i="1"/>
  <c r="LLB21" i="1"/>
  <c r="LLB26" i="1"/>
  <c r="LLB20" i="1"/>
  <c r="LLB23" i="1"/>
  <c r="LLB29" i="1"/>
  <c r="LLB33" i="1" l="1"/>
  <c r="LLC4" i="1" s="1"/>
  <c r="LLB32" i="1"/>
  <c r="LLC3" i="1" s="1"/>
  <c r="LLB34" i="1"/>
  <c r="LLC5" i="1" s="1"/>
  <c r="LLC8" i="1" l="1"/>
  <c r="LLC14" i="1" s="1"/>
  <c r="LLC11" i="1"/>
  <c r="LLC17" i="1" s="1"/>
  <c r="LLC9" i="1"/>
  <c r="LLC15" i="1" s="1"/>
  <c r="LLC10" i="1"/>
  <c r="LLC16" i="1" s="1"/>
  <c r="LLC27" i="1" l="1"/>
  <c r="LLC21" i="1"/>
  <c r="LLC22" i="1"/>
  <c r="LLC28" i="1"/>
  <c r="LLC23" i="1"/>
  <c r="LLC29" i="1"/>
  <c r="LLC20" i="1"/>
  <c r="LLC26" i="1"/>
  <c r="LLC32" i="1" l="1"/>
  <c r="LLD3" i="1" s="1"/>
  <c r="LLC33" i="1"/>
  <c r="LLD4" i="1" s="1"/>
  <c r="LLC34" i="1"/>
  <c r="LLD5" i="1" s="1"/>
  <c r="LLD11" i="1" l="1"/>
  <c r="LLD17" i="1" s="1"/>
  <c r="LLD8" i="1"/>
  <c r="LLD14" i="1" s="1"/>
  <c r="LLD10" i="1"/>
  <c r="LLD16" i="1" s="1"/>
  <c r="LLD9" i="1"/>
  <c r="LLD15" i="1" s="1"/>
  <c r="LLD21" i="1" l="1"/>
  <c r="LLD27" i="1"/>
  <c r="LLD20" i="1"/>
  <c r="LLD26" i="1"/>
  <c r="LLD22" i="1"/>
  <c r="LLD28" i="1"/>
  <c r="LLD23" i="1"/>
  <c r="LLD29" i="1"/>
  <c r="LLD32" i="1" l="1"/>
  <c r="LLE3" i="1" s="1"/>
  <c r="LLD33" i="1"/>
  <c r="LLE4" i="1" s="1"/>
  <c r="LLD34" i="1"/>
  <c r="LLE5" i="1" s="1"/>
  <c r="LLE9" i="1" l="1"/>
  <c r="LLE15" i="1" s="1"/>
  <c r="LLE11" i="1"/>
  <c r="LLE17" i="1" s="1"/>
  <c r="LLE8" i="1"/>
  <c r="LLE14" i="1" s="1"/>
  <c r="LLE10" i="1"/>
  <c r="LLE16" i="1" s="1"/>
  <c r="LLE26" i="1" l="1"/>
  <c r="LLE20" i="1"/>
  <c r="LLE28" i="1"/>
  <c r="LLE22" i="1"/>
  <c r="LLE23" i="1"/>
  <c r="LLE29" i="1"/>
  <c r="LLE21" i="1"/>
  <c r="LLE27" i="1"/>
  <c r="LLE32" i="1" l="1"/>
  <c r="LLF3" i="1" s="1"/>
  <c r="LLE33" i="1"/>
  <c r="LLF4" i="1" s="1"/>
  <c r="LLE34" i="1"/>
  <c r="LLF5" i="1" s="1"/>
  <c r="LLF9" i="1" l="1"/>
  <c r="LLF15" i="1" s="1"/>
  <c r="LLF10" i="1"/>
  <c r="LLF16" i="1" s="1"/>
  <c r="LLF8" i="1"/>
  <c r="LLF14" i="1" s="1"/>
  <c r="LLF11" i="1"/>
  <c r="LLF17" i="1" s="1"/>
  <c r="LLF23" i="1" l="1"/>
  <c r="LLF29" i="1"/>
  <c r="LLF22" i="1"/>
  <c r="LLF28" i="1"/>
  <c r="LLF20" i="1"/>
  <c r="LLF26" i="1"/>
  <c r="LLF27" i="1"/>
  <c r="LLF21" i="1"/>
  <c r="LLF32" i="1" l="1"/>
  <c r="LLG3" i="1" s="1"/>
  <c r="LLF33" i="1"/>
  <c r="LLG4" i="1" s="1"/>
  <c r="LLF34" i="1"/>
  <c r="LLG5" i="1" s="1"/>
  <c r="LLG9" i="1" l="1"/>
  <c r="LLG15" i="1" s="1"/>
  <c r="LLG10" i="1"/>
  <c r="LLG16" i="1" s="1"/>
  <c r="LLG11" i="1"/>
  <c r="LLG17" i="1" s="1"/>
  <c r="LLG8" i="1"/>
  <c r="LLG14" i="1" s="1"/>
  <c r="LLG29" i="1" l="1"/>
  <c r="LLG23" i="1"/>
  <c r="LLG26" i="1"/>
  <c r="LLG20" i="1"/>
  <c r="LLG22" i="1"/>
  <c r="LLG28" i="1"/>
  <c r="LLG21" i="1"/>
  <c r="LLG27" i="1"/>
  <c r="LLG32" i="1" l="1"/>
  <c r="LLH3" i="1" s="1"/>
  <c r="LLG33" i="1"/>
  <c r="LLH4" i="1" s="1"/>
  <c r="LLG34" i="1"/>
  <c r="LLH5" i="1" s="1"/>
  <c r="LLH10" i="1" l="1"/>
  <c r="LLH16" i="1" s="1"/>
  <c r="LLH8" i="1"/>
  <c r="LLH14" i="1" s="1"/>
  <c r="LLH11" i="1"/>
  <c r="LLH17" i="1" s="1"/>
  <c r="LLH9" i="1"/>
  <c r="LLH15" i="1" s="1"/>
  <c r="LLH23" i="1" l="1"/>
  <c r="LLH29" i="1"/>
  <c r="LLH21" i="1"/>
  <c r="LLH27" i="1"/>
  <c r="LLH26" i="1"/>
  <c r="LLH20" i="1"/>
  <c r="LLH22" i="1"/>
  <c r="LLH28" i="1"/>
  <c r="LLH33" i="1" l="1"/>
  <c r="LLI4" i="1" s="1"/>
  <c r="LLH32" i="1"/>
  <c r="LLI3" i="1" s="1"/>
  <c r="LLH34" i="1"/>
  <c r="LLI5" i="1" s="1"/>
  <c r="LLI10" i="1" l="1"/>
  <c r="LLI16" i="1" s="1"/>
  <c r="LLI9" i="1"/>
  <c r="LLI15" i="1" s="1"/>
  <c r="LLI11" i="1"/>
  <c r="LLI17" i="1" s="1"/>
  <c r="LLI8" i="1"/>
  <c r="LLI14" i="1" s="1"/>
  <c r="LLI23" i="1" l="1"/>
  <c r="LLI29" i="1"/>
  <c r="LLI26" i="1"/>
  <c r="LLI20" i="1"/>
  <c r="LLI21" i="1"/>
  <c r="LLI27" i="1"/>
  <c r="LLI28" i="1"/>
  <c r="LLI22" i="1"/>
  <c r="LLI32" i="1" l="1"/>
  <c r="LLJ3" i="1" s="1"/>
  <c r="LLI33" i="1"/>
  <c r="LLJ4" i="1" s="1"/>
  <c r="LLI34" i="1"/>
  <c r="LLJ5" i="1" s="1"/>
  <c r="LLJ10" i="1" l="1"/>
  <c r="LLJ16" i="1" s="1"/>
  <c r="LLJ9" i="1"/>
  <c r="LLJ15" i="1" s="1"/>
  <c r="LLJ8" i="1"/>
  <c r="LLJ14" i="1" s="1"/>
  <c r="LLJ11" i="1"/>
  <c r="LLJ17" i="1" s="1"/>
  <c r="LLJ26" i="1" l="1"/>
  <c r="LLJ20" i="1"/>
  <c r="LLJ23" i="1"/>
  <c r="LLJ29" i="1"/>
  <c r="LLJ27" i="1"/>
  <c r="LLJ21" i="1"/>
  <c r="LLJ22" i="1"/>
  <c r="LLJ28" i="1"/>
  <c r="LLJ33" i="1" l="1"/>
  <c r="LLK4" i="1" s="1"/>
  <c r="LLJ32" i="1"/>
  <c r="LLK3" i="1" s="1"/>
  <c r="LLJ34" i="1"/>
  <c r="LLK5" i="1" s="1"/>
  <c r="LLK9" i="1" l="1"/>
  <c r="LLK15" i="1" s="1"/>
  <c r="LLK10" i="1"/>
  <c r="LLK16" i="1" s="1"/>
  <c r="LLK11" i="1"/>
  <c r="LLK17" i="1" s="1"/>
  <c r="LLK8" i="1"/>
  <c r="LLK14" i="1" s="1"/>
  <c r="LLK29" i="1" l="1"/>
  <c r="LLK23" i="1"/>
  <c r="LLK20" i="1"/>
  <c r="LLK26" i="1"/>
  <c r="LLK22" i="1"/>
  <c r="LLK28" i="1"/>
  <c r="LLK27" i="1"/>
  <c r="LLK21" i="1"/>
  <c r="LLK32" i="1" l="1"/>
  <c r="LLL3" i="1" s="1"/>
  <c r="LLK33" i="1"/>
  <c r="LLL4" i="1" s="1"/>
  <c r="LLK34" i="1"/>
  <c r="LLL5" i="1" s="1"/>
  <c r="LLL9" i="1" l="1"/>
  <c r="LLL15" i="1" s="1"/>
  <c r="LLL11" i="1"/>
  <c r="LLL17" i="1" s="1"/>
  <c r="LLL8" i="1"/>
  <c r="LLL14" i="1" s="1"/>
  <c r="LLL10" i="1"/>
  <c r="LLL16" i="1" s="1"/>
  <c r="LLL26" i="1" l="1"/>
  <c r="LLL20" i="1"/>
  <c r="LLL23" i="1"/>
  <c r="LLL29" i="1"/>
  <c r="LLL22" i="1"/>
  <c r="LLL28" i="1"/>
  <c r="LLL27" i="1"/>
  <c r="LLL21" i="1"/>
  <c r="LLL32" i="1" l="1"/>
  <c r="LLM3" i="1" s="1"/>
  <c r="LLL33" i="1"/>
  <c r="LLM4" i="1" s="1"/>
  <c r="LLL34" i="1"/>
  <c r="LLM5" i="1" s="1"/>
  <c r="LLM9" i="1" l="1"/>
  <c r="LLM15" i="1" s="1"/>
  <c r="LLM10" i="1"/>
  <c r="LLM16" i="1" s="1"/>
  <c r="LLM8" i="1"/>
  <c r="LLM14" i="1" s="1"/>
  <c r="LLM11" i="1"/>
  <c r="LLM17" i="1" s="1"/>
  <c r="LLM20" i="1" l="1"/>
  <c r="LLM26" i="1"/>
  <c r="LLM29" i="1"/>
  <c r="LLM23" i="1"/>
  <c r="LLM22" i="1"/>
  <c r="LLM28" i="1"/>
  <c r="LLM21" i="1"/>
  <c r="LLM27" i="1"/>
  <c r="LLM32" i="1" l="1"/>
  <c r="LLN3" i="1" s="1"/>
  <c r="LLM33" i="1"/>
  <c r="LLN4" i="1" s="1"/>
  <c r="LLM34" i="1"/>
  <c r="LLN5" i="1" s="1"/>
  <c r="LLN10" i="1" l="1"/>
  <c r="LLN16" i="1" s="1"/>
  <c r="LLN11" i="1"/>
  <c r="LLN17" i="1" s="1"/>
  <c r="LLN8" i="1"/>
  <c r="LLN14" i="1" s="1"/>
  <c r="LLN9" i="1"/>
  <c r="LLN15" i="1" s="1"/>
  <c r="LLN20" i="1" l="1"/>
  <c r="LLN26" i="1"/>
  <c r="LLN21" i="1"/>
  <c r="LLN27" i="1"/>
  <c r="LLN23" i="1"/>
  <c r="LLN29" i="1"/>
  <c r="LLN28" i="1"/>
  <c r="LLN22" i="1"/>
  <c r="LLN32" i="1" l="1"/>
  <c r="LLO3" i="1" s="1"/>
  <c r="LLN33" i="1"/>
  <c r="LLO4" i="1" s="1"/>
  <c r="LLN34" i="1"/>
  <c r="LLO5" i="1" s="1"/>
  <c r="LLO8" i="1" l="1"/>
  <c r="LLO14" i="1" s="1"/>
  <c r="LLO11" i="1"/>
  <c r="LLO17" i="1" s="1"/>
  <c r="LLO9" i="1"/>
  <c r="LLO15" i="1" s="1"/>
  <c r="LLO10" i="1"/>
  <c r="LLO16" i="1" s="1"/>
  <c r="LLO27" i="1" l="1"/>
  <c r="LLO21" i="1"/>
  <c r="LLO28" i="1"/>
  <c r="LLO22" i="1"/>
  <c r="LLO23" i="1"/>
  <c r="LLO29" i="1"/>
  <c r="LLO26" i="1"/>
  <c r="LLO20" i="1"/>
  <c r="LLO32" i="1" l="1"/>
  <c r="LLP3" i="1" s="1"/>
  <c r="LLO33" i="1"/>
  <c r="LLP4" i="1" s="1"/>
  <c r="LLO34" i="1"/>
  <c r="LLP5" i="1" s="1"/>
  <c r="LLP8" i="1" l="1"/>
  <c r="LLP14" i="1" s="1"/>
  <c r="LLP11" i="1"/>
  <c r="LLP17" i="1" s="1"/>
  <c r="LLP9" i="1"/>
  <c r="LLP15" i="1" s="1"/>
  <c r="LLP10" i="1"/>
  <c r="LLP16" i="1" s="1"/>
  <c r="LLP27" i="1" l="1"/>
  <c r="LLP21" i="1"/>
  <c r="LLP22" i="1"/>
  <c r="LLP28" i="1"/>
  <c r="LLP29" i="1"/>
  <c r="LLP23" i="1"/>
  <c r="LLP26" i="1"/>
  <c r="LLP20" i="1"/>
  <c r="LLP33" i="1" l="1"/>
  <c r="LLQ4" i="1" s="1"/>
  <c r="LLP32" i="1"/>
  <c r="LLQ3" i="1" s="1"/>
  <c r="LLP34" i="1"/>
  <c r="LLQ5" i="1" s="1"/>
  <c r="LLQ9" i="1" l="1"/>
  <c r="LLQ15" i="1" s="1"/>
  <c r="LLQ10" i="1"/>
  <c r="LLQ16" i="1" s="1"/>
  <c r="LLQ8" i="1"/>
  <c r="LLQ14" i="1" s="1"/>
  <c r="LLQ11" i="1"/>
  <c r="LLQ17" i="1" s="1"/>
  <c r="LLQ26" i="1" l="1"/>
  <c r="LLQ20" i="1"/>
  <c r="LLQ23" i="1"/>
  <c r="LLQ29" i="1"/>
  <c r="LLQ22" i="1"/>
  <c r="LLQ28" i="1"/>
  <c r="LLQ21" i="1"/>
  <c r="LLQ27" i="1"/>
  <c r="LLQ33" i="1" l="1"/>
  <c r="LLR4" i="1" s="1"/>
  <c r="LLQ32" i="1"/>
  <c r="LLR3" i="1" s="1"/>
  <c r="LLQ34" i="1"/>
  <c r="LLR5" i="1" s="1"/>
  <c r="LLR9" i="1" l="1"/>
  <c r="LLR15" i="1" s="1"/>
  <c r="LLR11" i="1"/>
  <c r="LLR17" i="1" s="1"/>
  <c r="LLR8" i="1"/>
  <c r="LLR14" i="1" s="1"/>
  <c r="LLR10" i="1"/>
  <c r="LLR16" i="1" s="1"/>
  <c r="LLR22" i="1" l="1"/>
  <c r="LLR28" i="1"/>
  <c r="LLR29" i="1"/>
  <c r="LLR23" i="1"/>
  <c r="LLR26" i="1"/>
  <c r="LLR20" i="1"/>
  <c r="LLR21" i="1"/>
  <c r="LLR27" i="1"/>
  <c r="LLR33" i="1" l="1"/>
  <c r="LLS4" i="1" s="1"/>
  <c r="LLR32" i="1"/>
  <c r="LLS3" i="1" s="1"/>
  <c r="LLR34" i="1"/>
  <c r="LLS5" i="1" s="1"/>
  <c r="LLS9" i="1" l="1"/>
  <c r="LLS15" i="1" s="1"/>
  <c r="LLS10" i="1"/>
  <c r="LLS16" i="1" s="1"/>
  <c r="LLS11" i="1"/>
  <c r="LLS17" i="1" s="1"/>
  <c r="LLS8" i="1"/>
  <c r="LLS14" i="1" s="1"/>
  <c r="LLS29" i="1" l="1"/>
  <c r="LLS23" i="1"/>
  <c r="LLS26" i="1"/>
  <c r="LLS20" i="1"/>
  <c r="LLS22" i="1"/>
  <c r="LLS28" i="1"/>
  <c r="LLS27" i="1"/>
  <c r="LLS21" i="1"/>
  <c r="LLS32" i="1" l="1"/>
  <c r="LLT3" i="1" s="1"/>
  <c r="LLS33" i="1"/>
  <c r="LLT4" i="1" s="1"/>
  <c r="LLS34" i="1"/>
  <c r="LLT5" i="1" s="1"/>
  <c r="LLT11" i="1" l="1"/>
  <c r="LLT17" i="1" s="1"/>
  <c r="LLT9" i="1"/>
  <c r="LLT15" i="1" s="1"/>
  <c r="LLT10" i="1"/>
  <c r="LLT16" i="1" s="1"/>
  <c r="LLT8" i="1"/>
  <c r="LLT14" i="1" s="1"/>
  <c r="LLT20" i="1" l="1"/>
  <c r="LLT26" i="1"/>
  <c r="LLT27" i="1"/>
  <c r="LLT21" i="1"/>
  <c r="LLT22" i="1"/>
  <c r="LLT28" i="1"/>
  <c r="LLT23" i="1"/>
  <c r="LLT29" i="1"/>
  <c r="LLT32" i="1" l="1"/>
  <c r="LLU3" i="1" s="1"/>
  <c r="LLT34" i="1"/>
  <c r="LLU5" i="1" s="1"/>
  <c r="LLT33" i="1"/>
  <c r="LLU4" i="1" s="1"/>
  <c r="LLU8" i="1" l="1"/>
  <c r="LLU14" i="1" s="1"/>
  <c r="LLU11" i="1"/>
  <c r="LLU17" i="1" s="1"/>
  <c r="LLU9" i="1"/>
  <c r="LLU15" i="1" s="1"/>
  <c r="LLU10" i="1"/>
  <c r="LLU16" i="1" s="1"/>
  <c r="LLU27" i="1" l="1"/>
  <c r="LLU21" i="1"/>
  <c r="LLU20" i="1"/>
  <c r="LLU26" i="1"/>
  <c r="LLU28" i="1"/>
  <c r="LLU22" i="1"/>
  <c r="LLU23" i="1"/>
  <c r="LLU29" i="1"/>
  <c r="LLU32" i="1" l="1"/>
  <c r="LLV3" i="1" s="1"/>
  <c r="LLU33" i="1"/>
  <c r="LLV4" i="1" s="1"/>
  <c r="LLU34" i="1"/>
  <c r="LLV5" i="1" s="1"/>
  <c r="LLV11" i="1" l="1"/>
  <c r="LLV17" i="1" s="1"/>
  <c r="LLV8" i="1"/>
  <c r="LLV14" i="1" s="1"/>
  <c r="LLV10" i="1"/>
  <c r="LLV16" i="1" s="1"/>
  <c r="LLV9" i="1"/>
  <c r="LLV15" i="1" s="1"/>
  <c r="LLV26" i="1" l="1"/>
  <c r="LLV20" i="1"/>
  <c r="LLV21" i="1"/>
  <c r="LLV27" i="1"/>
  <c r="LLV22" i="1"/>
  <c r="LLV28" i="1"/>
  <c r="LLV23" i="1"/>
  <c r="LLV29" i="1"/>
  <c r="LLV32" i="1" l="1"/>
  <c r="LLW3" i="1" s="1"/>
  <c r="LLV33" i="1"/>
  <c r="LLW4" i="1" s="1"/>
  <c r="LLV34" i="1"/>
  <c r="LLW5" i="1" s="1"/>
  <c r="LLW9" i="1" l="1"/>
  <c r="LLW15" i="1" s="1"/>
  <c r="LLW10" i="1"/>
  <c r="LLW16" i="1" s="1"/>
  <c r="LLW8" i="1"/>
  <c r="LLW14" i="1" s="1"/>
  <c r="LLW11" i="1"/>
  <c r="LLW17" i="1" s="1"/>
  <c r="LLW29" i="1" l="1"/>
  <c r="LLW23" i="1"/>
  <c r="LLW28" i="1"/>
  <c r="LLW22" i="1"/>
  <c r="LLW26" i="1"/>
  <c r="LLW20" i="1"/>
  <c r="LLW21" i="1"/>
  <c r="LLW27" i="1"/>
  <c r="LLW32" i="1" l="1"/>
  <c r="LLX3" i="1" s="1"/>
  <c r="LLW33" i="1"/>
  <c r="LLX4" i="1" s="1"/>
  <c r="LLW34" i="1"/>
  <c r="LLX5" i="1" s="1"/>
  <c r="LLX9" i="1" l="1"/>
  <c r="LLX15" i="1" s="1"/>
  <c r="LLX10" i="1"/>
  <c r="LLX16" i="1" s="1"/>
  <c r="LLX8" i="1"/>
  <c r="LLX14" i="1" s="1"/>
  <c r="LLX11" i="1"/>
  <c r="LLX17" i="1" s="1"/>
  <c r="LLX26" i="1" l="1"/>
  <c r="LLX20" i="1"/>
  <c r="LLX21" i="1"/>
  <c r="LLX27" i="1"/>
  <c r="LLX23" i="1"/>
  <c r="LLX29" i="1"/>
  <c r="LLX22" i="1"/>
  <c r="LLX28" i="1"/>
  <c r="LLX33" i="1" l="1"/>
  <c r="LLY4" i="1" s="1"/>
  <c r="LLX32" i="1"/>
  <c r="LLY3" i="1" s="1"/>
  <c r="LLX34" i="1"/>
  <c r="LLY5" i="1" s="1"/>
  <c r="LLY10" i="1" l="1"/>
  <c r="LLY16" i="1" s="1"/>
  <c r="LLY9" i="1"/>
  <c r="LLY15" i="1" s="1"/>
  <c r="LLY8" i="1"/>
  <c r="LLY14" i="1" s="1"/>
  <c r="LLY11" i="1"/>
  <c r="LLY17" i="1" s="1"/>
  <c r="LLY20" i="1" l="1"/>
  <c r="LLY26" i="1"/>
  <c r="LLY22" i="1"/>
  <c r="LLY28" i="1"/>
  <c r="LLY23" i="1"/>
  <c r="LLY29" i="1"/>
  <c r="LLY21" i="1"/>
  <c r="LLY27" i="1"/>
  <c r="LLY33" i="1" l="1"/>
  <c r="LLZ4" i="1" s="1"/>
  <c r="LLY32" i="1"/>
  <c r="LLZ3" i="1" s="1"/>
  <c r="LLY34" i="1"/>
  <c r="LLZ5" i="1" s="1"/>
  <c r="LLZ10" i="1" l="1"/>
  <c r="LLZ16" i="1" s="1"/>
  <c r="LLZ11" i="1"/>
  <c r="LLZ17" i="1" s="1"/>
  <c r="LLZ8" i="1"/>
  <c r="LLZ14" i="1" s="1"/>
  <c r="LLZ9" i="1"/>
  <c r="LLZ15" i="1" s="1"/>
  <c r="LLZ26" i="1" l="1"/>
  <c r="LLZ20" i="1"/>
  <c r="LLZ27" i="1"/>
  <c r="LLZ21" i="1"/>
  <c r="LLZ29" i="1"/>
  <c r="LLZ23" i="1"/>
  <c r="LLZ22" i="1"/>
  <c r="LLZ28" i="1"/>
  <c r="LLZ33" i="1" l="1"/>
  <c r="LMA4" i="1" s="1"/>
  <c r="LLZ32" i="1"/>
  <c r="LMA3" i="1" s="1"/>
  <c r="LLZ34" i="1"/>
  <c r="LMA5" i="1" s="1"/>
  <c r="LMA11" i="1" l="1"/>
  <c r="LMA17" i="1" s="1"/>
  <c r="LMA10" i="1"/>
  <c r="LMA16" i="1" s="1"/>
  <c r="LMA8" i="1"/>
  <c r="LMA14" i="1" s="1"/>
  <c r="LMA9" i="1"/>
  <c r="LMA15" i="1" s="1"/>
  <c r="LMA26" i="1" l="1"/>
  <c r="LMA20" i="1"/>
  <c r="LMA21" i="1"/>
  <c r="LMA27" i="1"/>
  <c r="LMA22" i="1"/>
  <c r="LMA28" i="1"/>
  <c r="LMA29" i="1"/>
  <c r="LMA23" i="1"/>
  <c r="LMA32" i="1" l="1"/>
  <c r="LMB3" i="1" s="1"/>
  <c r="LMA33" i="1"/>
  <c r="LMB4" i="1" s="1"/>
  <c r="LMA34" i="1"/>
  <c r="LMB5" i="1" s="1"/>
  <c r="LMB9" i="1" l="1"/>
  <c r="LMB15" i="1" s="1"/>
  <c r="LMB10" i="1"/>
  <c r="LMB16" i="1" s="1"/>
  <c r="LMB11" i="1"/>
  <c r="LMB17" i="1" s="1"/>
  <c r="LMB8" i="1"/>
  <c r="LMB14" i="1" s="1"/>
  <c r="LMB23" i="1" l="1"/>
  <c r="LMB29" i="1"/>
  <c r="LMB22" i="1"/>
  <c r="LMB28" i="1"/>
  <c r="LMB26" i="1"/>
  <c r="LMB20" i="1"/>
  <c r="LMB27" i="1"/>
  <c r="LMB21" i="1"/>
  <c r="LMB32" i="1" l="1"/>
  <c r="LMC3" i="1" s="1"/>
  <c r="LMB33" i="1"/>
  <c r="LMC4" i="1" s="1"/>
  <c r="LMB34" i="1"/>
  <c r="LMC5" i="1" s="1"/>
  <c r="LMC10" i="1" l="1"/>
  <c r="LMC16" i="1" s="1"/>
  <c r="LMC9" i="1"/>
  <c r="LMC15" i="1" s="1"/>
  <c r="LMC8" i="1"/>
  <c r="LMC14" i="1" s="1"/>
  <c r="LMC11" i="1"/>
  <c r="LMC17" i="1" s="1"/>
  <c r="LMC20" i="1" l="1"/>
  <c r="LMC26" i="1"/>
  <c r="LMC28" i="1"/>
  <c r="LMC22" i="1"/>
  <c r="LMC23" i="1"/>
  <c r="LMC29" i="1"/>
  <c r="LMC21" i="1"/>
  <c r="LMC27" i="1"/>
  <c r="LMC32" i="1" l="1"/>
  <c r="LMD3" i="1" s="1"/>
  <c r="LMC33" i="1"/>
  <c r="LMD4" i="1" s="1"/>
  <c r="LMC34" i="1"/>
  <c r="LMD5" i="1" s="1"/>
  <c r="LMD8" i="1" l="1"/>
  <c r="LMD14" i="1" s="1"/>
  <c r="LMD11" i="1"/>
  <c r="LMD17" i="1" s="1"/>
  <c r="LMD9" i="1"/>
  <c r="LMD15" i="1" s="1"/>
  <c r="LMD10" i="1"/>
  <c r="LMD16" i="1" s="1"/>
  <c r="LMD28" i="1" l="1"/>
  <c r="LMD22" i="1"/>
  <c r="LMD23" i="1"/>
  <c r="LMD29" i="1"/>
  <c r="LMD27" i="1"/>
  <c r="LMD21" i="1"/>
  <c r="LMD20" i="1"/>
  <c r="LMD26" i="1"/>
  <c r="LMD32" i="1" l="1"/>
  <c r="LME3" i="1" s="1"/>
  <c r="LMD33" i="1"/>
  <c r="LME4" i="1" s="1"/>
  <c r="LMD34" i="1"/>
  <c r="LME5" i="1" s="1"/>
  <c r="LME10" i="1" l="1"/>
  <c r="LME16" i="1" s="1"/>
  <c r="LME9" i="1"/>
  <c r="LME15" i="1" s="1"/>
  <c r="LME8" i="1"/>
  <c r="LME14" i="1" s="1"/>
  <c r="LME11" i="1"/>
  <c r="LME17" i="1" s="1"/>
  <c r="LME26" i="1" l="1"/>
  <c r="LME20" i="1"/>
  <c r="LME22" i="1"/>
  <c r="LME28" i="1"/>
  <c r="LME23" i="1"/>
  <c r="LME29" i="1"/>
  <c r="LME21" i="1"/>
  <c r="LME27" i="1"/>
  <c r="LME32" i="1" l="1"/>
  <c r="LMF3" i="1" s="1"/>
  <c r="LME34" i="1"/>
  <c r="LMF5" i="1" s="1"/>
  <c r="LME33" i="1"/>
  <c r="LMF4" i="1" s="1"/>
  <c r="LMF10" i="1" l="1"/>
  <c r="LMF16" i="1" s="1"/>
  <c r="LMF8" i="1"/>
  <c r="LMF14" i="1" s="1"/>
  <c r="LMF9" i="1"/>
  <c r="LMF15" i="1" s="1"/>
  <c r="LMF11" i="1"/>
  <c r="LMF17" i="1" s="1"/>
  <c r="LMF21" i="1" l="1"/>
  <c r="LMF27" i="1"/>
  <c r="LMF29" i="1"/>
  <c r="LMF23" i="1"/>
  <c r="LMF26" i="1"/>
  <c r="LMF20" i="1"/>
  <c r="LMF22" i="1"/>
  <c r="LMF28" i="1"/>
  <c r="LMF33" i="1" l="1"/>
  <c r="LMG4" i="1" s="1"/>
  <c r="LMF32" i="1"/>
  <c r="LMG3" i="1" s="1"/>
  <c r="LMF34" i="1"/>
  <c r="LMG5" i="1" s="1"/>
  <c r="LMG11" i="1" l="1"/>
  <c r="LMG17" i="1" s="1"/>
  <c r="LMG10" i="1"/>
  <c r="LMG16" i="1" s="1"/>
  <c r="LMG8" i="1"/>
  <c r="LMG14" i="1" s="1"/>
  <c r="LMG9" i="1"/>
  <c r="LMG15" i="1" s="1"/>
  <c r="LMG21" i="1" l="1"/>
  <c r="LMG27" i="1"/>
  <c r="LMG28" i="1"/>
  <c r="LMG22" i="1"/>
  <c r="LMG26" i="1"/>
  <c r="LMG20" i="1"/>
  <c r="LMG23" i="1"/>
  <c r="LMG29" i="1"/>
  <c r="LMG33" i="1" l="1"/>
  <c r="LMH4" i="1" s="1"/>
  <c r="LMG32" i="1"/>
  <c r="LMH3" i="1" s="1"/>
  <c r="LMG34" i="1"/>
  <c r="LMH5" i="1" s="1"/>
  <c r="LMH10" i="1" l="1"/>
  <c r="LMH16" i="1" s="1"/>
  <c r="LMH11" i="1"/>
  <c r="LMH17" i="1" s="1"/>
  <c r="LMH9" i="1"/>
  <c r="LMH15" i="1" s="1"/>
  <c r="LMH8" i="1"/>
  <c r="LMH14" i="1" s="1"/>
  <c r="LMH27" i="1" l="1"/>
  <c r="LMH21" i="1"/>
  <c r="LMH22" i="1"/>
  <c r="LMH28" i="1"/>
  <c r="LMH20" i="1"/>
  <c r="LMH26" i="1"/>
  <c r="LMH29" i="1"/>
  <c r="LMH23" i="1"/>
  <c r="LMH33" i="1" l="1"/>
  <c r="LMI4" i="1" s="1"/>
  <c r="LMH32" i="1"/>
  <c r="LMI3" i="1" s="1"/>
  <c r="LMH34" i="1"/>
  <c r="LMI5" i="1" s="1"/>
  <c r="LMI9" i="1" l="1"/>
  <c r="LMI15" i="1" s="1"/>
  <c r="LMI10" i="1"/>
  <c r="LMI16" i="1" s="1"/>
  <c r="LMI11" i="1"/>
  <c r="LMI17" i="1" s="1"/>
  <c r="LMI8" i="1"/>
  <c r="LMI14" i="1" s="1"/>
  <c r="LMI29" i="1" l="1"/>
  <c r="LMI23" i="1"/>
  <c r="LMI20" i="1"/>
  <c r="LMI26" i="1"/>
  <c r="LMI22" i="1"/>
  <c r="LMI28" i="1"/>
  <c r="LMI27" i="1"/>
  <c r="LMI21" i="1"/>
  <c r="LMI33" i="1" l="1"/>
  <c r="LMJ4" i="1" s="1"/>
  <c r="LMI34" i="1"/>
  <c r="LMJ5" i="1" s="1"/>
  <c r="LMI32" i="1"/>
  <c r="LMJ3" i="1" s="1"/>
  <c r="LMJ11" i="1" l="1"/>
  <c r="LMJ17" i="1" s="1"/>
  <c r="LMJ9" i="1"/>
  <c r="LMJ15" i="1" s="1"/>
  <c r="LMJ10" i="1"/>
  <c r="LMJ16" i="1" s="1"/>
  <c r="LMJ8" i="1"/>
  <c r="LMJ14" i="1" s="1"/>
  <c r="LMJ20" i="1" l="1"/>
  <c r="LMJ26" i="1"/>
  <c r="LMJ21" i="1"/>
  <c r="LMJ27" i="1"/>
  <c r="LMJ22" i="1"/>
  <c r="LMJ28" i="1"/>
  <c r="LMJ23" i="1"/>
  <c r="LMJ29" i="1"/>
  <c r="LMJ32" i="1" l="1"/>
  <c r="LMK3" i="1" s="1"/>
  <c r="LMJ33" i="1"/>
  <c r="LMK4" i="1" s="1"/>
  <c r="LMJ34" i="1"/>
  <c r="LMK5" i="1" s="1"/>
  <c r="LMK8" i="1" l="1"/>
  <c r="LMK14" i="1" s="1"/>
  <c r="LMK9" i="1"/>
  <c r="LMK15" i="1" s="1"/>
  <c r="LMK10" i="1"/>
  <c r="LMK16" i="1" s="1"/>
  <c r="LMK11" i="1"/>
  <c r="LMK17" i="1" s="1"/>
  <c r="LMK22" i="1" l="1"/>
  <c r="LMK28" i="1"/>
  <c r="LMK26" i="1"/>
  <c r="LMK20" i="1"/>
  <c r="LMK29" i="1"/>
  <c r="LMK23" i="1"/>
  <c r="LMK21" i="1"/>
  <c r="LMK27" i="1"/>
  <c r="LMK32" i="1" l="1"/>
  <c r="LML3" i="1" s="1"/>
  <c r="LMK33" i="1"/>
  <c r="LML4" i="1" s="1"/>
  <c r="LMK34" i="1"/>
  <c r="LML5" i="1" s="1"/>
  <c r="LML8" i="1" l="1"/>
  <c r="LML14" i="1" s="1"/>
  <c r="LML10" i="1"/>
  <c r="LML16" i="1" s="1"/>
  <c r="LML9" i="1"/>
  <c r="LML15" i="1" s="1"/>
  <c r="LML11" i="1"/>
  <c r="LML17" i="1" s="1"/>
  <c r="LML29" i="1" l="1"/>
  <c r="LML23" i="1"/>
  <c r="LML22" i="1"/>
  <c r="LML28" i="1"/>
  <c r="LML21" i="1"/>
  <c r="LML27" i="1"/>
  <c r="LML20" i="1"/>
  <c r="LML26" i="1"/>
  <c r="LML32" i="1" l="1"/>
  <c r="LMM3" i="1" s="1"/>
  <c r="LML33" i="1"/>
  <c r="LMM4" i="1" s="1"/>
  <c r="LML34" i="1"/>
  <c r="LMM5" i="1" s="1"/>
  <c r="LMM10" i="1" l="1"/>
  <c r="LMM16" i="1" s="1"/>
  <c r="LMM11" i="1"/>
  <c r="LMM17" i="1" s="1"/>
  <c r="LMM8" i="1"/>
  <c r="LMM14" i="1" s="1"/>
  <c r="LMM9" i="1"/>
  <c r="LMM15" i="1" s="1"/>
  <c r="LMM20" i="1" l="1"/>
  <c r="LMM26" i="1"/>
  <c r="LMM22" i="1"/>
  <c r="LMM28" i="1"/>
  <c r="LMM21" i="1"/>
  <c r="LMM27" i="1"/>
  <c r="LMM29" i="1"/>
  <c r="LMM23" i="1"/>
  <c r="LMM34" i="1" l="1"/>
  <c r="LMN5" i="1" s="1"/>
  <c r="LMM32" i="1"/>
  <c r="LMN3" i="1" s="1"/>
  <c r="LMM33" i="1"/>
  <c r="LMN4" i="1" s="1"/>
  <c r="LMN10" i="1" l="1"/>
  <c r="LMN16" i="1" s="1"/>
  <c r="LMN8" i="1"/>
  <c r="LMN14" i="1" s="1"/>
  <c r="LMN9" i="1"/>
  <c r="LMN15" i="1" s="1"/>
  <c r="LMN11" i="1"/>
  <c r="LMN17" i="1" s="1"/>
  <c r="LMN23" i="1" l="1"/>
  <c r="LMN29" i="1"/>
  <c r="LMN26" i="1"/>
  <c r="LMN20" i="1"/>
  <c r="LMN21" i="1"/>
  <c r="LMN27" i="1"/>
  <c r="LMN22" i="1"/>
  <c r="LMN28" i="1"/>
  <c r="LMN32" i="1" l="1"/>
  <c r="LMO3" i="1" s="1"/>
  <c r="LMN33" i="1"/>
  <c r="LMO4" i="1" s="1"/>
  <c r="LMN34" i="1"/>
  <c r="LMO5" i="1" s="1"/>
  <c r="LMO9" i="1" l="1"/>
  <c r="LMO15" i="1" s="1"/>
  <c r="LMO10" i="1"/>
  <c r="LMO16" i="1" s="1"/>
  <c r="LMO11" i="1"/>
  <c r="LMO17" i="1" s="1"/>
  <c r="LMO8" i="1"/>
  <c r="LMO14" i="1" s="1"/>
  <c r="LMO23" i="1" l="1"/>
  <c r="LMO29" i="1"/>
  <c r="LMO27" i="1"/>
  <c r="LMO21" i="1"/>
  <c r="LMO20" i="1"/>
  <c r="LMO26" i="1"/>
  <c r="LMO22" i="1"/>
  <c r="LMO28" i="1"/>
  <c r="LMO33" i="1" l="1"/>
  <c r="LMP4" i="1" s="1"/>
  <c r="LMO32" i="1"/>
  <c r="LMP3" i="1" s="1"/>
  <c r="LMO34" i="1"/>
  <c r="LMP5" i="1" s="1"/>
  <c r="LMP9" i="1" l="1"/>
  <c r="LMP15" i="1" s="1"/>
  <c r="LMP8" i="1"/>
  <c r="LMP14" i="1" s="1"/>
  <c r="LMP10" i="1"/>
  <c r="LMP16" i="1" s="1"/>
  <c r="LMP11" i="1"/>
  <c r="LMP17" i="1" s="1"/>
  <c r="LMP22" i="1" l="1"/>
  <c r="LMP28" i="1"/>
  <c r="LMP23" i="1"/>
  <c r="LMP29" i="1"/>
  <c r="LMP26" i="1"/>
  <c r="LMP20" i="1"/>
  <c r="LMP27" i="1"/>
  <c r="LMP21" i="1"/>
  <c r="LMP33" i="1" l="1"/>
  <c r="LMQ4" i="1" s="1"/>
  <c r="LMP32" i="1"/>
  <c r="LMQ3" i="1" s="1"/>
  <c r="LMP34" i="1"/>
  <c r="LMQ5" i="1" s="1"/>
  <c r="LMQ10" i="1" l="1"/>
  <c r="LMQ16" i="1" s="1"/>
  <c r="LMQ8" i="1"/>
  <c r="LMQ14" i="1" s="1"/>
  <c r="LMQ11" i="1"/>
  <c r="LMQ17" i="1" s="1"/>
  <c r="LMQ9" i="1"/>
  <c r="LMQ15" i="1" s="1"/>
  <c r="LMQ21" i="1" l="1"/>
  <c r="LMQ27" i="1"/>
  <c r="LMQ26" i="1"/>
  <c r="LMQ20" i="1"/>
  <c r="LMQ29" i="1"/>
  <c r="LMQ23" i="1"/>
  <c r="LMQ28" i="1"/>
  <c r="LMQ22" i="1"/>
  <c r="LMQ32" i="1" l="1"/>
  <c r="LMR3" i="1" s="1"/>
  <c r="LMQ33" i="1"/>
  <c r="LMR4" i="1" s="1"/>
  <c r="LMQ34" i="1"/>
  <c r="LMR5" i="1" s="1"/>
  <c r="LMR8" i="1" l="1"/>
  <c r="LMR14" i="1" s="1"/>
  <c r="LMR10" i="1"/>
  <c r="LMR16" i="1" s="1"/>
  <c r="LMR9" i="1"/>
  <c r="LMR15" i="1" s="1"/>
  <c r="LMR11" i="1"/>
  <c r="LMR17" i="1" s="1"/>
  <c r="LMR21" i="1" l="1"/>
  <c r="LMR27" i="1"/>
  <c r="LMR23" i="1"/>
  <c r="LMR29" i="1"/>
  <c r="LMR22" i="1"/>
  <c r="LMR28" i="1"/>
  <c r="LMR20" i="1"/>
  <c r="LMR26" i="1"/>
  <c r="LMR32" i="1" l="1"/>
  <c r="LMS3" i="1" s="1"/>
  <c r="LMR33" i="1"/>
  <c r="LMS4" i="1" s="1"/>
  <c r="LMR34" i="1"/>
  <c r="LMS5" i="1" s="1"/>
  <c r="LMS8" i="1" l="1"/>
  <c r="LMS14" i="1" s="1"/>
  <c r="LMS10" i="1"/>
  <c r="LMS16" i="1" s="1"/>
  <c r="LMS9" i="1"/>
  <c r="LMS15" i="1" s="1"/>
  <c r="LMS11" i="1"/>
  <c r="LMS17" i="1" s="1"/>
  <c r="LMS23" i="1" l="1"/>
  <c r="LMS29" i="1"/>
  <c r="LMS22" i="1"/>
  <c r="LMS28" i="1"/>
  <c r="LMS21" i="1"/>
  <c r="LMS27" i="1"/>
  <c r="LMS26" i="1"/>
  <c r="LMS20" i="1"/>
  <c r="LMS32" i="1" l="1"/>
  <c r="LMT3" i="1" s="1"/>
  <c r="LMS34" i="1"/>
  <c r="LMT5" i="1" s="1"/>
  <c r="LMS33" i="1"/>
  <c r="LMT4" i="1" s="1"/>
  <c r="LMT10" i="1" l="1"/>
  <c r="LMT16" i="1" s="1"/>
  <c r="LMT8" i="1"/>
  <c r="LMT14" i="1" s="1"/>
  <c r="LMT9" i="1"/>
  <c r="LMT15" i="1" s="1"/>
  <c r="LMT11" i="1"/>
  <c r="LMT17" i="1" s="1"/>
  <c r="LMT21" i="1" l="1"/>
  <c r="LMT27" i="1"/>
  <c r="LMT28" i="1"/>
  <c r="LMT22" i="1"/>
  <c r="LMT23" i="1"/>
  <c r="LMT29" i="1"/>
  <c r="LMT20" i="1"/>
  <c r="LMT26" i="1"/>
  <c r="LMT32" i="1" l="1"/>
  <c r="LMU3" i="1" s="1"/>
  <c r="LMT33" i="1"/>
  <c r="LMU4" i="1" s="1"/>
  <c r="LMT34" i="1"/>
  <c r="LMU5" i="1" s="1"/>
  <c r="LMU8" i="1" l="1"/>
  <c r="LMU14" i="1" s="1"/>
  <c r="LMU10" i="1"/>
  <c r="LMU16" i="1" s="1"/>
  <c r="LMU9" i="1"/>
  <c r="LMU15" i="1" s="1"/>
  <c r="LMU11" i="1"/>
  <c r="LMU17" i="1" s="1"/>
  <c r="LMU23" i="1" l="1"/>
  <c r="LMU29" i="1"/>
  <c r="LMU22" i="1"/>
  <c r="LMU28" i="1"/>
  <c r="LMU27" i="1"/>
  <c r="LMU21" i="1"/>
  <c r="LMU20" i="1"/>
  <c r="LMU26" i="1"/>
  <c r="LMU33" i="1" l="1"/>
  <c r="LMV4" i="1" s="1"/>
  <c r="LMU32" i="1"/>
  <c r="LMV3" i="1" s="1"/>
  <c r="LMU34" i="1"/>
  <c r="LMV5" i="1" s="1"/>
  <c r="LMV8" i="1" l="1"/>
  <c r="LMV14" i="1" s="1"/>
  <c r="LMV10" i="1"/>
  <c r="LMV16" i="1" s="1"/>
  <c r="LMV11" i="1"/>
  <c r="LMV17" i="1" s="1"/>
  <c r="LMV9" i="1"/>
  <c r="LMV15" i="1" s="1"/>
  <c r="LMV23" i="1" l="1"/>
  <c r="LMV29" i="1"/>
  <c r="LMV26" i="1"/>
  <c r="LMV20" i="1"/>
  <c r="LMV21" i="1"/>
  <c r="LMV27" i="1"/>
  <c r="LMV22" i="1"/>
  <c r="LMV28" i="1"/>
  <c r="LMV33" i="1" l="1"/>
  <c r="LMW4" i="1" s="1"/>
  <c r="LMV32" i="1"/>
  <c r="LMW3" i="1" s="1"/>
  <c r="LMV34" i="1"/>
  <c r="LMW5" i="1" s="1"/>
  <c r="LMW8" i="1" l="1"/>
  <c r="LMW14" i="1" s="1"/>
  <c r="LMW11" i="1"/>
  <c r="LMW17" i="1" s="1"/>
  <c r="LMW9" i="1"/>
  <c r="LMW15" i="1" s="1"/>
  <c r="LMW10" i="1"/>
  <c r="LMW16" i="1" s="1"/>
  <c r="LMW22" i="1" l="1"/>
  <c r="LMW28" i="1"/>
  <c r="LMW23" i="1"/>
  <c r="LMW29" i="1"/>
  <c r="LMW21" i="1"/>
  <c r="LMW27" i="1"/>
  <c r="LMW26" i="1"/>
  <c r="LMW20" i="1"/>
  <c r="LMW33" i="1" l="1"/>
  <c r="LMX4" i="1" s="1"/>
  <c r="LMW32" i="1"/>
  <c r="LMX3" i="1" s="1"/>
  <c r="LMW34" i="1"/>
  <c r="LMX5" i="1" s="1"/>
  <c r="LMX9" i="1" l="1"/>
  <c r="LMX15" i="1" s="1"/>
  <c r="LMX8" i="1"/>
  <c r="LMX14" i="1" s="1"/>
  <c r="LMX11" i="1"/>
  <c r="LMX17" i="1" s="1"/>
  <c r="LMX10" i="1"/>
  <c r="LMX16" i="1" s="1"/>
  <c r="LMX29" i="1" l="1"/>
  <c r="LMX23" i="1"/>
  <c r="LMX21" i="1"/>
  <c r="LMX27" i="1"/>
  <c r="LMX22" i="1"/>
  <c r="LMX28" i="1"/>
  <c r="LMX20" i="1"/>
  <c r="LMX26" i="1"/>
  <c r="LMX33" i="1" l="1"/>
  <c r="LMY4" i="1" s="1"/>
  <c r="LMX32" i="1"/>
  <c r="LMY3" i="1" s="1"/>
  <c r="LMX34" i="1"/>
  <c r="LMY5" i="1" s="1"/>
  <c r="LMY8" i="1" l="1"/>
  <c r="LMY14" i="1" s="1"/>
  <c r="LMY10" i="1"/>
  <c r="LMY16" i="1" s="1"/>
  <c r="LMY9" i="1"/>
  <c r="LMY15" i="1" s="1"/>
  <c r="LMY11" i="1"/>
  <c r="LMY17" i="1" s="1"/>
  <c r="LMY21" i="1" l="1"/>
  <c r="LMY27" i="1"/>
  <c r="LMY23" i="1"/>
  <c r="LMY29" i="1"/>
  <c r="LMY22" i="1"/>
  <c r="LMY28" i="1"/>
  <c r="LMY20" i="1"/>
  <c r="LMY26" i="1"/>
  <c r="LMY34" i="1" l="1"/>
  <c r="LMZ5" i="1" s="1"/>
  <c r="LMY33" i="1"/>
  <c r="LMZ4" i="1" s="1"/>
  <c r="LMY32" i="1"/>
  <c r="LMZ3" i="1" s="1"/>
  <c r="LMZ10" i="1" l="1"/>
  <c r="LMZ16" i="1" s="1"/>
  <c r="LMZ11" i="1"/>
  <c r="LMZ17" i="1" s="1"/>
  <c r="LMZ8" i="1"/>
  <c r="LMZ14" i="1" s="1"/>
  <c r="LMZ9" i="1"/>
  <c r="LMZ15" i="1" s="1"/>
  <c r="LMZ27" i="1" l="1"/>
  <c r="LMZ21" i="1"/>
  <c r="LMZ23" i="1"/>
  <c r="LMZ29" i="1"/>
  <c r="LMZ20" i="1"/>
  <c r="LMZ26" i="1"/>
  <c r="LMZ22" i="1"/>
  <c r="LMZ28" i="1"/>
  <c r="LMZ32" i="1" l="1"/>
  <c r="LNA3" i="1" s="1"/>
  <c r="LMZ33" i="1"/>
  <c r="LNA4" i="1" s="1"/>
  <c r="LMZ34" i="1"/>
  <c r="LNA5" i="1" s="1"/>
  <c r="LNA11" i="1" l="1"/>
  <c r="LNA17" i="1" s="1"/>
  <c r="LNA8" i="1"/>
  <c r="LNA14" i="1" s="1"/>
  <c r="LNA9" i="1"/>
  <c r="LNA15" i="1" s="1"/>
  <c r="LNA10" i="1"/>
  <c r="LNA16" i="1" s="1"/>
  <c r="LNA21" i="1" l="1"/>
  <c r="LNA27" i="1"/>
  <c r="LNA22" i="1"/>
  <c r="LNA28" i="1"/>
  <c r="LNA26" i="1"/>
  <c r="LNA20" i="1"/>
  <c r="LNA23" i="1"/>
  <c r="LNA29" i="1"/>
  <c r="LNA32" i="1" l="1"/>
  <c r="LNB3" i="1" s="1"/>
  <c r="LNA34" i="1"/>
  <c r="LNB5" i="1" s="1"/>
  <c r="LNA33" i="1"/>
  <c r="LNB4" i="1" s="1"/>
  <c r="LNB8" i="1" l="1"/>
  <c r="LNB14" i="1" s="1"/>
  <c r="LNB10" i="1"/>
  <c r="LNB16" i="1" s="1"/>
  <c r="LNB9" i="1"/>
  <c r="LNB15" i="1" s="1"/>
  <c r="LNB11" i="1"/>
  <c r="LNB17" i="1" s="1"/>
  <c r="LNB21" i="1" l="1"/>
  <c r="LNB27" i="1"/>
  <c r="LNB26" i="1"/>
  <c r="LNB20" i="1"/>
  <c r="LNB23" i="1"/>
  <c r="LNB29" i="1"/>
  <c r="LNB28" i="1"/>
  <c r="LNB22" i="1"/>
  <c r="LNB32" i="1" l="1"/>
  <c r="LNC3" i="1" s="1"/>
  <c r="LNB33" i="1"/>
  <c r="LNC4" i="1" s="1"/>
  <c r="LNB34" i="1"/>
  <c r="LNC5" i="1" s="1"/>
  <c r="LNC8" i="1" l="1"/>
  <c r="LNC14" i="1" s="1"/>
  <c r="LNC10" i="1"/>
  <c r="LNC16" i="1" s="1"/>
  <c r="LNC9" i="1"/>
  <c r="LNC15" i="1" s="1"/>
  <c r="LNC11" i="1"/>
  <c r="LNC17" i="1" s="1"/>
  <c r="LNC23" i="1" l="1"/>
  <c r="LNC29" i="1"/>
  <c r="LNC22" i="1"/>
  <c r="LNC28" i="1"/>
  <c r="LNC21" i="1"/>
  <c r="LNC27" i="1"/>
  <c r="LNC20" i="1"/>
  <c r="LNC26" i="1"/>
  <c r="LNC32" i="1" l="1"/>
  <c r="LND3" i="1" s="1"/>
  <c r="LNC33" i="1"/>
  <c r="LND4" i="1" s="1"/>
  <c r="LNC34" i="1"/>
  <c r="LND5" i="1" s="1"/>
  <c r="LND11" i="1" l="1"/>
  <c r="LND17" i="1" s="1"/>
  <c r="LND10" i="1"/>
  <c r="LND16" i="1" s="1"/>
  <c r="LND8" i="1"/>
  <c r="LND14" i="1" s="1"/>
  <c r="LND9" i="1"/>
  <c r="LND15" i="1" s="1"/>
  <c r="LND21" i="1" l="1"/>
  <c r="LND27" i="1"/>
  <c r="LND28" i="1"/>
  <c r="LND22" i="1"/>
  <c r="LND26" i="1"/>
  <c r="LND20" i="1"/>
  <c r="LND23" i="1"/>
  <c r="LND29" i="1"/>
  <c r="LND33" i="1" l="1"/>
  <c r="LNE4" i="1" s="1"/>
  <c r="LND32" i="1"/>
  <c r="LNE3" i="1" s="1"/>
  <c r="LND34" i="1"/>
  <c r="LNE5" i="1" s="1"/>
  <c r="LNE9" i="1" l="1"/>
  <c r="LNE15" i="1" s="1"/>
  <c r="LNE10" i="1"/>
  <c r="LNE16" i="1" s="1"/>
  <c r="LNE11" i="1"/>
  <c r="LNE17" i="1" s="1"/>
  <c r="LNE8" i="1"/>
  <c r="LNE14" i="1" s="1"/>
  <c r="LNE23" i="1" l="1"/>
  <c r="LNE29" i="1"/>
  <c r="LNE27" i="1"/>
  <c r="LNE21" i="1"/>
  <c r="LNE20" i="1"/>
  <c r="LNE26" i="1"/>
  <c r="LNE22" i="1"/>
  <c r="LNE28" i="1"/>
  <c r="LNE33" i="1" l="1"/>
  <c r="LNF4" i="1" s="1"/>
  <c r="LNE32" i="1"/>
  <c r="LNF3" i="1" s="1"/>
  <c r="LNE34" i="1"/>
  <c r="LNF5" i="1" s="1"/>
  <c r="LNF9" i="1" l="1"/>
  <c r="LNF15" i="1" s="1"/>
  <c r="LNF8" i="1"/>
  <c r="LNF14" i="1" s="1"/>
  <c r="LNF10" i="1"/>
  <c r="LNF16" i="1" s="1"/>
  <c r="LNF11" i="1"/>
  <c r="LNF17" i="1" s="1"/>
  <c r="LNF22" i="1" l="1"/>
  <c r="LNF28" i="1"/>
  <c r="LNF27" i="1"/>
  <c r="LNF21" i="1"/>
  <c r="LNF23" i="1"/>
  <c r="LNF29" i="1"/>
  <c r="LNF20" i="1"/>
  <c r="LNF26" i="1"/>
  <c r="LNF33" i="1" l="1"/>
  <c r="LNG4" i="1" s="1"/>
  <c r="LNF32" i="1"/>
  <c r="LNG3" i="1" s="1"/>
  <c r="LNF34" i="1"/>
  <c r="LNG5" i="1" s="1"/>
  <c r="LNG9" i="1" l="1"/>
  <c r="LNG15" i="1" s="1"/>
  <c r="LNG8" i="1"/>
  <c r="LNG14" i="1" s="1"/>
  <c r="LNG10" i="1"/>
  <c r="LNG16" i="1" s="1"/>
  <c r="LNG11" i="1"/>
  <c r="LNG17" i="1" s="1"/>
  <c r="LNG23" i="1" l="1"/>
  <c r="LNG29" i="1"/>
  <c r="LNG20" i="1"/>
  <c r="LNG26" i="1"/>
  <c r="LNG22" i="1"/>
  <c r="LNG28" i="1"/>
  <c r="LNG21" i="1"/>
  <c r="LNG27" i="1"/>
  <c r="LNG32" i="1" l="1"/>
  <c r="LNH3" i="1" s="1"/>
  <c r="LNG34" i="1"/>
  <c r="LNH5" i="1" s="1"/>
  <c r="LNG33" i="1"/>
  <c r="LNH4" i="1" s="1"/>
  <c r="LNH11" i="1" l="1"/>
  <c r="LNH17" i="1" s="1"/>
  <c r="LNH8" i="1"/>
  <c r="LNH14" i="1" s="1"/>
  <c r="LNH10" i="1"/>
  <c r="LNH16" i="1" s="1"/>
  <c r="LNH9" i="1"/>
  <c r="LNH15" i="1" s="1"/>
  <c r="LNH22" i="1" l="1"/>
  <c r="LNH28" i="1"/>
  <c r="LNH23" i="1"/>
  <c r="LNH29" i="1"/>
  <c r="LNH27" i="1"/>
  <c r="LNH21" i="1"/>
  <c r="LNH26" i="1"/>
  <c r="LNH20" i="1"/>
  <c r="LNH32" i="1" l="1"/>
  <c r="LNI3" i="1" s="1"/>
  <c r="LNH33" i="1"/>
  <c r="LNI4" i="1" s="1"/>
  <c r="LNH34" i="1"/>
  <c r="LNI5" i="1" s="1"/>
  <c r="LNI10" i="1" l="1"/>
  <c r="LNI16" i="1" s="1"/>
  <c r="LNI11" i="1"/>
  <c r="LNI17" i="1" s="1"/>
  <c r="LNI8" i="1"/>
  <c r="LNI14" i="1" s="1"/>
  <c r="LNI9" i="1"/>
  <c r="LNI15" i="1" s="1"/>
  <c r="LNI20" i="1" l="1"/>
  <c r="LNI26" i="1"/>
  <c r="LNI21" i="1"/>
  <c r="LNI27" i="1"/>
  <c r="LNI23" i="1"/>
  <c r="LNI29" i="1"/>
  <c r="LNI28" i="1"/>
  <c r="LNI22" i="1"/>
  <c r="LNI32" i="1" l="1"/>
  <c r="LNJ3" i="1" s="1"/>
  <c r="LNI33" i="1"/>
  <c r="LNJ4" i="1" s="1"/>
  <c r="LNI34" i="1"/>
  <c r="LNJ5" i="1" s="1"/>
  <c r="LNJ9" i="1" l="1"/>
  <c r="LNJ15" i="1" s="1"/>
  <c r="LNJ10" i="1"/>
  <c r="LNJ16" i="1" s="1"/>
  <c r="LNJ8" i="1"/>
  <c r="LNJ14" i="1" s="1"/>
  <c r="LNJ11" i="1"/>
  <c r="LNJ17" i="1" s="1"/>
  <c r="LNJ20" i="1" l="1"/>
  <c r="LNJ26" i="1"/>
  <c r="LNJ23" i="1"/>
  <c r="LNJ29" i="1"/>
  <c r="LNJ22" i="1"/>
  <c r="LNJ28" i="1"/>
  <c r="LNJ21" i="1"/>
  <c r="LNJ27" i="1"/>
  <c r="LNJ32" i="1" l="1"/>
  <c r="LNK3" i="1" s="1"/>
  <c r="LNJ33" i="1"/>
  <c r="LNK4" i="1" s="1"/>
  <c r="LNJ34" i="1"/>
  <c r="LNK5" i="1" s="1"/>
  <c r="LNK8" i="1" l="1"/>
  <c r="LNK14" i="1" s="1"/>
  <c r="LNK9" i="1"/>
  <c r="LNK15" i="1" s="1"/>
  <c r="LNK11" i="1"/>
  <c r="LNK17" i="1" s="1"/>
  <c r="LNK10" i="1"/>
  <c r="LNK16" i="1" s="1"/>
  <c r="LNK23" i="1" l="1"/>
  <c r="LNK29" i="1"/>
  <c r="LNK22" i="1"/>
  <c r="LNK28" i="1"/>
  <c r="LNK21" i="1"/>
  <c r="LNK27" i="1"/>
  <c r="LNK20" i="1"/>
  <c r="LNK26" i="1"/>
  <c r="LNK32" i="1" l="1"/>
  <c r="LNL3" i="1" s="1"/>
  <c r="LNK33" i="1"/>
  <c r="LNL4" i="1" s="1"/>
  <c r="LNK34" i="1"/>
  <c r="LNL5" i="1" s="1"/>
  <c r="LNL8" i="1" l="1"/>
  <c r="LNL14" i="1" s="1"/>
  <c r="LNL9" i="1"/>
  <c r="LNL15" i="1" s="1"/>
  <c r="LNL10" i="1"/>
  <c r="LNL16" i="1" s="1"/>
  <c r="LNL11" i="1"/>
  <c r="LNL17" i="1" s="1"/>
  <c r="LNL23" i="1" l="1"/>
  <c r="LNL29" i="1"/>
  <c r="LNL21" i="1"/>
  <c r="LNL27" i="1"/>
  <c r="LNL22" i="1"/>
  <c r="LNL28" i="1"/>
  <c r="LNL26" i="1"/>
  <c r="LNL20" i="1"/>
  <c r="LNL33" i="1" l="1"/>
  <c r="LNM4" i="1" s="1"/>
  <c r="LNL32" i="1"/>
  <c r="LNM3" i="1" s="1"/>
  <c r="LNL34" i="1"/>
  <c r="LNM5" i="1" s="1"/>
  <c r="LNM9" i="1" l="1"/>
  <c r="LNM15" i="1" s="1"/>
  <c r="LNM10" i="1"/>
  <c r="LNM16" i="1" s="1"/>
  <c r="LNM8" i="1"/>
  <c r="LNM14" i="1" s="1"/>
  <c r="LNM11" i="1"/>
  <c r="LNM17" i="1" s="1"/>
  <c r="LNM20" i="1" l="1"/>
  <c r="LNM26" i="1"/>
  <c r="LNM27" i="1"/>
  <c r="LNM21" i="1"/>
  <c r="LNM23" i="1"/>
  <c r="LNM29" i="1"/>
  <c r="LNM28" i="1"/>
  <c r="LNM22" i="1"/>
  <c r="LNM32" i="1" l="1"/>
  <c r="LNN3" i="1" s="1"/>
  <c r="LNM34" i="1"/>
  <c r="LNN5" i="1" s="1"/>
  <c r="LNM33" i="1"/>
  <c r="LNN4" i="1" s="1"/>
  <c r="LNN10" i="1" l="1"/>
  <c r="LNN16" i="1" s="1"/>
  <c r="LNN8" i="1"/>
  <c r="LNN14" i="1" s="1"/>
  <c r="LNN11" i="1"/>
  <c r="LNN17" i="1" s="1"/>
  <c r="LNN9" i="1"/>
  <c r="LNN15" i="1" s="1"/>
  <c r="LNN23" i="1" l="1"/>
  <c r="LNN29" i="1"/>
  <c r="LNN22" i="1"/>
  <c r="LNN28" i="1"/>
  <c r="LNN21" i="1"/>
  <c r="LNN27" i="1"/>
  <c r="LNN20" i="1"/>
  <c r="LNN26" i="1"/>
  <c r="LNN33" i="1" l="1"/>
  <c r="LNO4" i="1" s="1"/>
  <c r="LNN32" i="1"/>
  <c r="LNO3" i="1" s="1"/>
  <c r="LNN34" i="1"/>
  <c r="LNO5" i="1" s="1"/>
  <c r="LNO10" i="1" l="1"/>
  <c r="LNO16" i="1" s="1"/>
  <c r="LNO8" i="1"/>
  <c r="LNO14" i="1" s="1"/>
  <c r="LNO9" i="1"/>
  <c r="LNO15" i="1" s="1"/>
  <c r="LNO11" i="1"/>
  <c r="LNO17" i="1" s="1"/>
  <c r="LNO20" i="1" l="1"/>
  <c r="LNO26" i="1"/>
  <c r="LNO23" i="1"/>
  <c r="LNO29" i="1"/>
  <c r="LNO27" i="1"/>
  <c r="LNO21" i="1"/>
  <c r="LNO22" i="1"/>
  <c r="LNO28" i="1"/>
  <c r="LNO33" i="1" l="1"/>
  <c r="LNP4" i="1" s="1"/>
  <c r="LNO32" i="1"/>
  <c r="LNP3" i="1" s="1"/>
  <c r="LNO34" i="1"/>
  <c r="LNP5" i="1" s="1"/>
  <c r="LNP8" i="1" l="1"/>
  <c r="LNP14" i="1" s="1"/>
  <c r="LNP11" i="1"/>
  <c r="LNP17" i="1" s="1"/>
  <c r="LNP9" i="1"/>
  <c r="LNP15" i="1" s="1"/>
  <c r="LNP10" i="1"/>
  <c r="LNP16" i="1" s="1"/>
  <c r="LNP21" i="1" l="1"/>
  <c r="LNP27" i="1"/>
  <c r="LNP20" i="1"/>
  <c r="LNP26" i="1"/>
  <c r="LNP22" i="1"/>
  <c r="LNP28" i="1"/>
  <c r="LNP29" i="1"/>
  <c r="LNP23" i="1"/>
  <c r="LNP33" i="1" l="1"/>
  <c r="LNQ4" i="1" s="1"/>
  <c r="LNP32" i="1"/>
  <c r="LNQ3" i="1" s="1"/>
  <c r="LNP34" i="1"/>
  <c r="LNQ5" i="1" s="1"/>
  <c r="LNQ11" i="1" l="1"/>
  <c r="LNQ17" i="1" s="1"/>
  <c r="LNQ10" i="1"/>
  <c r="LNQ16" i="1" s="1"/>
  <c r="LNQ8" i="1"/>
  <c r="LNQ14" i="1" s="1"/>
  <c r="LNQ9" i="1"/>
  <c r="LNQ15" i="1" s="1"/>
  <c r="LNQ21" i="1" l="1"/>
  <c r="LNQ27" i="1"/>
  <c r="LNQ22" i="1"/>
  <c r="LNQ28" i="1"/>
  <c r="LNQ20" i="1"/>
  <c r="LNQ26" i="1"/>
  <c r="LNQ23" i="1"/>
  <c r="LNQ29" i="1"/>
  <c r="LNQ32" i="1" l="1"/>
  <c r="LNR3" i="1" s="1"/>
  <c r="LNQ34" i="1"/>
  <c r="LNR5" i="1" s="1"/>
  <c r="LNQ33" i="1"/>
  <c r="LNR4" i="1" s="1"/>
  <c r="LNR9" i="1" l="1"/>
  <c r="LNR15" i="1" s="1"/>
  <c r="LNR10" i="1"/>
  <c r="LNR16" i="1" s="1"/>
  <c r="LNR8" i="1"/>
  <c r="LNR14" i="1" s="1"/>
  <c r="LNR11" i="1"/>
  <c r="LNR17" i="1" s="1"/>
  <c r="LNR20" i="1" l="1"/>
  <c r="LNR26" i="1"/>
  <c r="LNR21" i="1"/>
  <c r="LNR27" i="1"/>
  <c r="LNR23" i="1"/>
  <c r="LNR29" i="1"/>
  <c r="LNR22" i="1"/>
  <c r="LNR28" i="1"/>
  <c r="LNR32" i="1" l="1"/>
  <c r="LNS3" i="1" s="1"/>
  <c r="LNR33" i="1"/>
  <c r="LNS4" i="1" s="1"/>
  <c r="LNR34" i="1"/>
  <c r="LNS5" i="1" s="1"/>
  <c r="LNS11" i="1" l="1"/>
  <c r="LNS17" i="1" s="1"/>
  <c r="LNS10" i="1"/>
  <c r="LNS16" i="1" s="1"/>
  <c r="LNS8" i="1"/>
  <c r="LNS14" i="1" s="1"/>
  <c r="LNS9" i="1"/>
  <c r="LNS15" i="1" s="1"/>
  <c r="LNS21" i="1" l="1"/>
  <c r="LNS27" i="1"/>
  <c r="LNS22" i="1"/>
  <c r="LNS28" i="1"/>
  <c r="LNS20" i="1"/>
  <c r="LNS26" i="1"/>
  <c r="LNS23" i="1"/>
  <c r="LNS29" i="1"/>
  <c r="LNS32" i="1" l="1"/>
  <c r="LNT3" i="1" s="1"/>
  <c r="LNS33" i="1"/>
  <c r="LNT4" i="1" s="1"/>
  <c r="LNS34" i="1"/>
  <c r="LNT5" i="1" s="1"/>
  <c r="LNT9" i="1" l="1"/>
  <c r="LNT15" i="1" s="1"/>
  <c r="LNT11" i="1"/>
  <c r="LNT17" i="1" s="1"/>
  <c r="LNT8" i="1"/>
  <c r="LNT14" i="1" s="1"/>
  <c r="LNT10" i="1"/>
  <c r="LNT16" i="1" s="1"/>
  <c r="LNT20" i="1" l="1"/>
  <c r="LNT26" i="1"/>
  <c r="LNT28" i="1"/>
  <c r="LNT22" i="1"/>
  <c r="LNT23" i="1"/>
  <c r="LNT29" i="1"/>
  <c r="LNT21" i="1"/>
  <c r="LNT27" i="1"/>
  <c r="LNT33" i="1" l="1"/>
  <c r="LNU4" i="1" s="1"/>
  <c r="LNT32" i="1"/>
  <c r="LNU3" i="1" s="1"/>
  <c r="LNT34" i="1"/>
  <c r="LNU5" i="1" s="1"/>
  <c r="LNU9" i="1" l="1"/>
  <c r="LNU15" i="1" s="1"/>
  <c r="LNU11" i="1"/>
  <c r="LNU17" i="1" s="1"/>
  <c r="LNU8" i="1"/>
  <c r="LNU14" i="1" s="1"/>
  <c r="LNU10" i="1"/>
  <c r="LNU16" i="1" s="1"/>
  <c r="LNU23" i="1" l="1"/>
  <c r="LNU29" i="1"/>
  <c r="LNU22" i="1"/>
  <c r="LNU28" i="1"/>
  <c r="LNU20" i="1"/>
  <c r="LNU26" i="1"/>
  <c r="LNU21" i="1"/>
  <c r="LNU27" i="1"/>
  <c r="LNU32" i="1" l="1"/>
  <c r="LNV3" i="1" s="1"/>
  <c r="LNU33" i="1"/>
  <c r="LNV4" i="1" s="1"/>
  <c r="LNU34" i="1"/>
  <c r="LNV5" i="1" s="1"/>
  <c r="LNV10" i="1" l="1"/>
  <c r="LNV16" i="1" s="1"/>
  <c r="LNV9" i="1"/>
  <c r="LNV15" i="1" s="1"/>
  <c r="LNV8" i="1"/>
  <c r="LNV14" i="1" s="1"/>
  <c r="LNV11" i="1"/>
  <c r="LNV17" i="1" s="1"/>
  <c r="LNV23" i="1" l="1"/>
  <c r="LNV29" i="1"/>
  <c r="LNV21" i="1"/>
  <c r="LNV27" i="1"/>
  <c r="LNV20" i="1"/>
  <c r="LNV26" i="1"/>
  <c r="LNV22" i="1"/>
  <c r="LNV28" i="1"/>
  <c r="LNV33" i="1" l="1"/>
  <c r="LNW4" i="1" s="1"/>
  <c r="LNV32" i="1"/>
  <c r="LNW3" i="1" s="1"/>
  <c r="LNV34" i="1"/>
  <c r="LNW5" i="1" s="1"/>
  <c r="LNW9" i="1" l="1"/>
  <c r="LNW15" i="1" s="1"/>
  <c r="LNW8" i="1"/>
  <c r="LNW14" i="1" s="1"/>
  <c r="LNW10" i="1"/>
  <c r="LNW16" i="1" s="1"/>
  <c r="LNW11" i="1"/>
  <c r="LNW17" i="1" s="1"/>
  <c r="LNW22" i="1" l="1"/>
  <c r="LNW28" i="1"/>
  <c r="LNW27" i="1"/>
  <c r="LNW21" i="1"/>
  <c r="LNW23" i="1"/>
  <c r="LNW29" i="1"/>
  <c r="LNW20" i="1"/>
  <c r="LNW26" i="1"/>
  <c r="LNW33" i="1" l="1"/>
  <c r="LNX4" i="1" s="1"/>
  <c r="LNW32" i="1"/>
  <c r="LNX3" i="1" s="1"/>
  <c r="LNW34" i="1"/>
  <c r="LNX5" i="1" s="1"/>
  <c r="LNX11" i="1" l="1"/>
  <c r="LNX17" i="1" s="1"/>
  <c r="LNX8" i="1"/>
  <c r="LNX14" i="1" s="1"/>
  <c r="LNX10" i="1"/>
  <c r="LNX16" i="1" s="1"/>
  <c r="LNX9" i="1"/>
  <c r="LNX15" i="1" s="1"/>
  <c r="LNX20" i="1" l="1"/>
  <c r="LNX26" i="1"/>
  <c r="LNX21" i="1"/>
  <c r="LNX27" i="1"/>
  <c r="LNX28" i="1"/>
  <c r="LNX22" i="1"/>
  <c r="LNX23" i="1"/>
  <c r="LNX29" i="1"/>
  <c r="LNX32" i="1" l="1"/>
  <c r="LNY3" i="1" s="1"/>
  <c r="LNX33" i="1"/>
  <c r="LNY4" i="1" s="1"/>
  <c r="LNX34" i="1"/>
  <c r="LNY5" i="1" s="1"/>
  <c r="LNY8" i="1" l="1"/>
  <c r="LNY14" i="1" s="1"/>
  <c r="LNY9" i="1"/>
  <c r="LNY15" i="1" s="1"/>
  <c r="LNY11" i="1"/>
  <c r="LNY17" i="1" s="1"/>
  <c r="LNY10" i="1"/>
  <c r="LNY16" i="1" s="1"/>
  <c r="LNY23" i="1" l="1"/>
  <c r="LNY29" i="1"/>
  <c r="LNY22" i="1"/>
  <c r="LNY28" i="1"/>
  <c r="LNY27" i="1"/>
  <c r="LNY21" i="1"/>
  <c r="LNY20" i="1"/>
  <c r="LNY26" i="1"/>
  <c r="LNY32" i="1" l="1"/>
  <c r="LNZ3" i="1" s="1"/>
  <c r="LNY33" i="1"/>
  <c r="LNZ4" i="1" s="1"/>
  <c r="LNY34" i="1"/>
  <c r="LNZ5" i="1" s="1"/>
  <c r="LNZ8" i="1" l="1"/>
  <c r="LNZ14" i="1" s="1"/>
  <c r="LNZ9" i="1"/>
  <c r="LNZ15" i="1" s="1"/>
  <c r="LNZ11" i="1"/>
  <c r="LNZ17" i="1" s="1"/>
  <c r="LNZ10" i="1"/>
  <c r="LNZ16" i="1" s="1"/>
  <c r="LNZ23" i="1" l="1"/>
  <c r="LNZ29" i="1"/>
  <c r="LNZ20" i="1"/>
  <c r="LNZ26" i="1"/>
  <c r="LNZ22" i="1"/>
  <c r="LNZ28" i="1"/>
  <c r="LNZ21" i="1"/>
  <c r="LNZ27" i="1"/>
  <c r="LNZ32" i="1" l="1"/>
  <c r="LOA3" i="1" s="1"/>
  <c r="LNZ33" i="1"/>
  <c r="LOA4" i="1" s="1"/>
  <c r="LNZ34" i="1"/>
  <c r="LOA5" i="1" s="1"/>
  <c r="LOA9" i="1" l="1"/>
  <c r="LOA15" i="1" s="1"/>
  <c r="LOA8" i="1"/>
  <c r="LOA14" i="1" s="1"/>
  <c r="LOA11" i="1"/>
  <c r="LOA17" i="1" s="1"/>
  <c r="LOA10" i="1"/>
  <c r="LOA16" i="1" s="1"/>
  <c r="LOA22" i="1" l="1"/>
  <c r="LOA28" i="1"/>
  <c r="LOA26" i="1"/>
  <c r="LOA20" i="1"/>
  <c r="LOA23" i="1"/>
  <c r="LOA29" i="1"/>
  <c r="LOA21" i="1"/>
  <c r="LOA27" i="1"/>
  <c r="LOA32" i="1" l="1"/>
  <c r="LOB3" i="1" s="1"/>
  <c r="LOA34" i="1"/>
  <c r="LOB5" i="1" s="1"/>
  <c r="LOA33" i="1"/>
  <c r="LOB4" i="1" s="1"/>
  <c r="LOB9" i="1" l="1"/>
  <c r="LOB15" i="1" s="1"/>
  <c r="LOB8" i="1"/>
  <c r="LOB14" i="1" s="1"/>
  <c r="LOB11" i="1"/>
  <c r="LOB17" i="1" s="1"/>
  <c r="LOB10" i="1"/>
  <c r="LOB16" i="1" s="1"/>
  <c r="LOB23" i="1" l="1"/>
  <c r="LOB29" i="1"/>
  <c r="LOB27" i="1"/>
  <c r="LOB21" i="1"/>
  <c r="LOB28" i="1"/>
  <c r="LOB22" i="1"/>
  <c r="LOB20" i="1"/>
  <c r="LOB26" i="1"/>
  <c r="LOB33" i="1" l="1"/>
  <c r="LOC4" i="1" s="1"/>
  <c r="LOB32" i="1"/>
  <c r="LOC3" i="1" s="1"/>
  <c r="LOB34" i="1"/>
  <c r="LOC5" i="1" s="1"/>
  <c r="LOC8" i="1" l="1"/>
  <c r="LOC14" i="1" s="1"/>
  <c r="LOC11" i="1"/>
  <c r="LOC17" i="1" s="1"/>
  <c r="LOC9" i="1"/>
  <c r="LOC15" i="1" s="1"/>
  <c r="LOC10" i="1"/>
  <c r="LOC16" i="1" s="1"/>
  <c r="LOC21" i="1" l="1"/>
  <c r="LOC27" i="1"/>
  <c r="LOC22" i="1"/>
  <c r="LOC28" i="1"/>
  <c r="LOC29" i="1"/>
  <c r="LOC23" i="1"/>
  <c r="LOC20" i="1"/>
  <c r="LOC26" i="1"/>
  <c r="LOC34" i="1" l="1"/>
  <c r="LOD5" i="1" s="1"/>
  <c r="LOC32" i="1"/>
  <c r="LOD3" i="1" s="1"/>
  <c r="LOC33" i="1"/>
  <c r="LOD4" i="1" s="1"/>
  <c r="LOD10" i="1" l="1"/>
  <c r="LOD16" i="1" s="1"/>
  <c r="LOD11" i="1"/>
  <c r="LOD17" i="1" s="1"/>
  <c r="LOD8" i="1"/>
  <c r="LOD14" i="1" s="1"/>
  <c r="LOD9" i="1"/>
  <c r="LOD15" i="1" s="1"/>
  <c r="LOD21" i="1" l="1"/>
  <c r="LOD27" i="1"/>
  <c r="LOD23" i="1"/>
  <c r="LOD29" i="1"/>
  <c r="LOD26" i="1"/>
  <c r="LOD20" i="1"/>
  <c r="LOD22" i="1"/>
  <c r="LOD28" i="1"/>
  <c r="LOD33" i="1" l="1"/>
  <c r="LOE4" i="1" s="1"/>
  <c r="LOD32" i="1"/>
  <c r="LOE3" i="1" s="1"/>
  <c r="LOD34" i="1"/>
  <c r="LOE5" i="1" s="1"/>
  <c r="LOE9" i="1" l="1"/>
  <c r="LOE15" i="1" s="1"/>
  <c r="LOE10" i="1"/>
  <c r="LOE16" i="1" s="1"/>
  <c r="LOE8" i="1"/>
  <c r="LOE14" i="1" s="1"/>
  <c r="LOE11" i="1"/>
  <c r="LOE17" i="1" s="1"/>
  <c r="LOE23" i="1" l="1"/>
  <c r="LOE29" i="1"/>
  <c r="LOE22" i="1"/>
  <c r="LOE28" i="1"/>
  <c r="LOE20" i="1"/>
  <c r="LOE26" i="1"/>
  <c r="LOE21" i="1"/>
  <c r="LOE27" i="1"/>
  <c r="LOE32" i="1" l="1"/>
  <c r="LOF3" i="1" s="1"/>
  <c r="LOE33" i="1"/>
  <c r="LOF4" i="1" s="1"/>
  <c r="LOE34" i="1"/>
  <c r="LOF5" i="1" s="1"/>
  <c r="LOF8" i="1" l="1"/>
  <c r="LOF14" i="1" s="1"/>
  <c r="LOF9" i="1"/>
  <c r="LOF15" i="1" s="1"/>
  <c r="LOF10" i="1"/>
  <c r="LOF16" i="1" s="1"/>
  <c r="LOF11" i="1"/>
  <c r="LOF17" i="1" s="1"/>
  <c r="LOF20" i="1" l="1"/>
  <c r="LOF26" i="1"/>
  <c r="LOF28" i="1"/>
  <c r="LOF22" i="1"/>
  <c r="LOF23" i="1"/>
  <c r="LOF29" i="1"/>
  <c r="LOF27" i="1"/>
  <c r="LOF21" i="1"/>
  <c r="LOF32" i="1" l="1"/>
  <c r="LOG3" i="1" s="1"/>
  <c r="LOF33" i="1"/>
  <c r="LOG4" i="1" s="1"/>
  <c r="LOF34" i="1"/>
  <c r="LOG5" i="1" s="1"/>
  <c r="LOG9" i="1" l="1"/>
  <c r="LOG15" i="1" s="1"/>
  <c r="LOG8" i="1"/>
  <c r="LOG14" i="1" s="1"/>
  <c r="LOG10" i="1"/>
  <c r="LOG16" i="1" s="1"/>
  <c r="LOG11" i="1"/>
  <c r="LOG17" i="1" s="1"/>
  <c r="LOG29" i="1" l="1"/>
  <c r="LOG23" i="1"/>
  <c r="LOG20" i="1"/>
  <c r="LOG26" i="1"/>
  <c r="LOG22" i="1"/>
  <c r="LOG28" i="1"/>
  <c r="LOG21" i="1"/>
  <c r="LOG27" i="1"/>
  <c r="LOG32" i="1" l="1"/>
  <c r="LOH3" i="1" s="1"/>
  <c r="LOG33" i="1"/>
  <c r="LOH4" i="1" s="1"/>
  <c r="LOG34" i="1"/>
  <c r="LOH5" i="1" s="1"/>
  <c r="LOH8" i="1" l="1"/>
  <c r="LOH14" i="1" s="1"/>
  <c r="LOH9" i="1"/>
  <c r="LOH15" i="1" s="1"/>
  <c r="LOH11" i="1"/>
  <c r="LOH17" i="1" s="1"/>
  <c r="LOH10" i="1"/>
  <c r="LOH16" i="1" s="1"/>
  <c r="LOH23" i="1" l="1"/>
  <c r="LOH29" i="1"/>
  <c r="LOH20" i="1"/>
  <c r="LOH26" i="1"/>
  <c r="LOH22" i="1"/>
  <c r="LOH28" i="1"/>
  <c r="LOH21" i="1"/>
  <c r="LOH27" i="1"/>
  <c r="LOH32" i="1" l="1"/>
  <c r="LOI3" i="1" s="1"/>
  <c r="LOH33" i="1"/>
  <c r="LOI4" i="1" s="1"/>
  <c r="LOH34" i="1"/>
  <c r="LOI5" i="1" s="1"/>
  <c r="LOI10" i="1" l="1"/>
  <c r="LOI16" i="1" s="1"/>
  <c r="LOI8" i="1"/>
  <c r="LOI14" i="1" s="1"/>
  <c r="LOI9" i="1"/>
  <c r="LOI15" i="1" s="1"/>
  <c r="LOI11" i="1"/>
  <c r="LOI17" i="1" s="1"/>
  <c r="LOI23" i="1" l="1"/>
  <c r="LOI29" i="1"/>
  <c r="LOI20" i="1"/>
  <c r="LOI26" i="1"/>
  <c r="LOI21" i="1"/>
  <c r="LOI27" i="1"/>
  <c r="LOI22" i="1"/>
  <c r="LOI28" i="1"/>
  <c r="LOI32" i="1" l="1"/>
  <c r="LOJ3" i="1" s="1"/>
  <c r="LOI33" i="1"/>
  <c r="LOJ4" i="1" s="1"/>
  <c r="LOI34" i="1"/>
  <c r="LOJ5" i="1" s="1"/>
  <c r="LOJ10" i="1" l="1"/>
  <c r="LOJ16" i="1" s="1"/>
  <c r="LOJ8" i="1"/>
  <c r="LOJ14" i="1" s="1"/>
  <c r="LOJ11" i="1"/>
  <c r="LOJ17" i="1" s="1"/>
  <c r="LOJ9" i="1"/>
  <c r="LOJ15" i="1" s="1"/>
  <c r="LOJ23" i="1" l="1"/>
  <c r="LOJ29" i="1"/>
  <c r="LOJ21" i="1"/>
  <c r="LOJ27" i="1"/>
  <c r="LOJ20" i="1"/>
  <c r="LOJ26" i="1"/>
  <c r="LOJ22" i="1"/>
  <c r="LOJ28" i="1"/>
  <c r="LOJ33" i="1" l="1"/>
  <c r="LOK4" i="1" s="1"/>
  <c r="LOJ32" i="1"/>
  <c r="LOK3" i="1" s="1"/>
  <c r="LOJ34" i="1"/>
  <c r="LOK5" i="1" s="1"/>
  <c r="LOK11" i="1" l="1"/>
  <c r="LOK17" i="1" s="1"/>
  <c r="LOK8" i="1"/>
  <c r="LOK14" i="1" s="1"/>
  <c r="LOK10" i="1"/>
  <c r="LOK16" i="1" s="1"/>
  <c r="LOK9" i="1"/>
  <c r="LOK15" i="1" s="1"/>
  <c r="LOK22" i="1" l="1"/>
  <c r="LOK28" i="1"/>
  <c r="LOK27" i="1"/>
  <c r="LOK21" i="1"/>
  <c r="LOK26" i="1"/>
  <c r="LOK20" i="1"/>
  <c r="LOK29" i="1"/>
  <c r="LOK23" i="1"/>
  <c r="LOK32" i="1" l="1"/>
  <c r="LOL3" i="1" s="1"/>
  <c r="LOK33" i="1"/>
  <c r="LOL4" i="1" s="1"/>
  <c r="LOK34" i="1"/>
  <c r="LOL5" i="1" s="1"/>
  <c r="LOL9" i="1" l="1"/>
  <c r="LOL15" i="1" s="1"/>
  <c r="LOL8" i="1"/>
  <c r="LOL14" i="1" s="1"/>
  <c r="LOL10" i="1"/>
  <c r="LOL16" i="1" s="1"/>
  <c r="LOL11" i="1"/>
  <c r="LOL17" i="1" s="1"/>
  <c r="LOL28" i="1" l="1"/>
  <c r="LOL22" i="1"/>
  <c r="LOL23" i="1"/>
  <c r="LOL29" i="1"/>
  <c r="LOL20" i="1"/>
  <c r="LOL26" i="1"/>
  <c r="LOL21" i="1"/>
  <c r="LOL27" i="1"/>
  <c r="LOL33" i="1" l="1"/>
  <c r="LOM4" i="1" s="1"/>
  <c r="LOL32" i="1"/>
  <c r="LOM3" i="1" s="1"/>
  <c r="LOL34" i="1"/>
  <c r="LOM5" i="1" s="1"/>
  <c r="LOM8" i="1" l="1"/>
  <c r="LOM14" i="1" s="1"/>
  <c r="LOM9" i="1"/>
  <c r="LOM15" i="1" s="1"/>
  <c r="LOM11" i="1"/>
  <c r="LOM17" i="1" s="1"/>
  <c r="LOM10" i="1"/>
  <c r="LOM16" i="1" s="1"/>
  <c r="LOM23" i="1" l="1"/>
  <c r="LOM29" i="1"/>
  <c r="LOM22" i="1"/>
  <c r="LOM28" i="1"/>
  <c r="LOM27" i="1"/>
  <c r="LOM21" i="1"/>
  <c r="LOM20" i="1"/>
  <c r="LOM26" i="1"/>
  <c r="LOM32" i="1" l="1"/>
  <c r="LON3" i="1" s="1"/>
  <c r="LOM33" i="1"/>
  <c r="LON4" i="1" s="1"/>
  <c r="LOM34" i="1"/>
  <c r="LON5" i="1" s="1"/>
  <c r="LON8" i="1" l="1"/>
  <c r="LON14" i="1" s="1"/>
  <c r="LON9" i="1"/>
  <c r="LON15" i="1" s="1"/>
  <c r="LON11" i="1"/>
  <c r="LON17" i="1" s="1"/>
  <c r="LON10" i="1"/>
  <c r="LON16" i="1" s="1"/>
  <c r="LON28" i="1" l="1"/>
  <c r="LON22" i="1"/>
  <c r="LON27" i="1"/>
  <c r="LON21" i="1"/>
  <c r="LON23" i="1"/>
  <c r="LON29" i="1"/>
  <c r="LON26" i="1"/>
  <c r="LON20" i="1"/>
  <c r="LON32" i="1" l="1"/>
  <c r="LOO3" i="1" s="1"/>
  <c r="LON33" i="1"/>
  <c r="LOO4" i="1" s="1"/>
  <c r="LON34" i="1"/>
  <c r="LOO5" i="1" s="1"/>
  <c r="LOO9" i="1" l="1"/>
  <c r="LOO15" i="1" s="1"/>
  <c r="LOO8" i="1"/>
  <c r="LOO14" i="1" s="1"/>
  <c r="LOO10" i="1"/>
  <c r="LOO16" i="1" s="1"/>
  <c r="LOO11" i="1"/>
  <c r="LOO17" i="1" s="1"/>
  <c r="LOO22" i="1" l="1"/>
  <c r="LOO28" i="1"/>
  <c r="LOO23" i="1"/>
  <c r="LOO29" i="1"/>
  <c r="LOO20" i="1"/>
  <c r="LOO26" i="1"/>
  <c r="LOO21" i="1"/>
  <c r="LOO27" i="1"/>
  <c r="LOO32" i="1" l="1"/>
  <c r="LOP3" i="1" s="1"/>
  <c r="LOO33" i="1"/>
  <c r="LOP4" i="1" s="1"/>
  <c r="LOO34" i="1"/>
  <c r="LOP5" i="1" s="1"/>
  <c r="LOP8" i="1" l="1"/>
  <c r="LOP14" i="1" s="1"/>
  <c r="LOP10" i="1"/>
  <c r="LOP16" i="1" s="1"/>
  <c r="LOP9" i="1"/>
  <c r="LOP15" i="1" s="1"/>
  <c r="LOP11" i="1"/>
  <c r="LOP17" i="1" s="1"/>
  <c r="LOP21" i="1" l="1"/>
  <c r="LOP27" i="1"/>
  <c r="LOP23" i="1"/>
  <c r="LOP29" i="1"/>
  <c r="LOP22" i="1"/>
  <c r="LOP28" i="1"/>
  <c r="LOP20" i="1"/>
  <c r="LOP26" i="1"/>
  <c r="LOP32" i="1" l="1"/>
  <c r="LOQ3" i="1" s="1"/>
  <c r="LOP33" i="1"/>
  <c r="LOQ4" i="1" s="1"/>
  <c r="LOP34" i="1"/>
  <c r="LOQ5" i="1" s="1"/>
  <c r="LOQ8" i="1" l="1"/>
  <c r="LOQ14" i="1" s="1"/>
  <c r="LOQ9" i="1"/>
  <c r="LOQ15" i="1" s="1"/>
  <c r="LOQ10" i="1"/>
  <c r="LOQ16" i="1" s="1"/>
  <c r="LOQ11" i="1"/>
  <c r="LOQ17" i="1" s="1"/>
  <c r="LOQ22" i="1" l="1"/>
  <c r="LOQ28" i="1"/>
  <c r="LOQ29" i="1"/>
  <c r="LOQ23" i="1"/>
  <c r="LOQ21" i="1"/>
  <c r="LOQ27" i="1"/>
  <c r="LOQ20" i="1"/>
  <c r="LOQ26" i="1"/>
  <c r="LOQ32" i="1" l="1"/>
  <c r="LOR3" i="1" s="1"/>
  <c r="LOQ33" i="1"/>
  <c r="LOR4" i="1" s="1"/>
  <c r="LOQ34" i="1"/>
  <c r="LOR5" i="1" s="1"/>
  <c r="LOR8" i="1" l="1"/>
  <c r="LOR14" i="1" s="1"/>
  <c r="LOR10" i="1"/>
  <c r="LOR16" i="1" s="1"/>
  <c r="LOR9" i="1"/>
  <c r="LOR15" i="1" s="1"/>
  <c r="LOR11" i="1"/>
  <c r="LOR17" i="1" s="1"/>
  <c r="LOR29" i="1" l="1"/>
  <c r="LOR23" i="1"/>
  <c r="LOR22" i="1"/>
  <c r="LOR28" i="1"/>
  <c r="LOR21" i="1"/>
  <c r="LOR27" i="1"/>
  <c r="LOR20" i="1"/>
  <c r="LOR26" i="1"/>
  <c r="LOR33" i="1" l="1"/>
  <c r="LOS4" i="1" s="1"/>
  <c r="LOR32" i="1"/>
  <c r="LOS3" i="1" s="1"/>
  <c r="LOR34" i="1"/>
  <c r="LOS5" i="1" s="1"/>
  <c r="LOS10" i="1" l="1"/>
  <c r="LOS16" i="1" s="1"/>
  <c r="LOS8" i="1"/>
  <c r="LOS14" i="1" s="1"/>
  <c r="LOS9" i="1"/>
  <c r="LOS15" i="1" s="1"/>
  <c r="LOS11" i="1"/>
  <c r="LOS17" i="1" s="1"/>
  <c r="LOS21" i="1" l="1"/>
  <c r="LOS27" i="1"/>
  <c r="LOS23" i="1"/>
  <c r="LOS29" i="1"/>
  <c r="LOS20" i="1"/>
  <c r="LOS26" i="1"/>
  <c r="LOS22" i="1"/>
  <c r="LOS28" i="1"/>
  <c r="LOS32" i="1" l="1"/>
  <c r="LOT3" i="1" s="1"/>
  <c r="LOS34" i="1"/>
  <c r="LOT5" i="1" s="1"/>
  <c r="LOS33" i="1"/>
  <c r="LOT4" i="1" s="1"/>
  <c r="LOT9" i="1" l="1"/>
  <c r="LOT15" i="1" s="1"/>
  <c r="LOT8" i="1"/>
  <c r="LOT14" i="1" s="1"/>
  <c r="LOT10" i="1"/>
  <c r="LOT16" i="1" s="1"/>
  <c r="LOT11" i="1"/>
  <c r="LOT17" i="1" s="1"/>
  <c r="LOT22" i="1" l="1"/>
  <c r="LOT28" i="1"/>
  <c r="LOT23" i="1"/>
  <c r="LOT29" i="1"/>
  <c r="LOT26" i="1"/>
  <c r="LOT20" i="1"/>
  <c r="LOT21" i="1"/>
  <c r="LOT27" i="1"/>
  <c r="LOT34" i="1" l="1"/>
  <c r="LOU5" i="1" s="1"/>
  <c r="LOT33" i="1"/>
  <c r="LOU4" i="1" s="1"/>
  <c r="LOT32" i="1"/>
  <c r="LOU3" i="1" s="1"/>
  <c r="LOU8" i="1" l="1"/>
  <c r="LOU14" i="1" s="1"/>
  <c r="LOU9" i="1"/>
  <c r="LOU15" i="1" s="1"/>
  <c r="LOU11" i="1"/>
  <c r="LOU17" i="1" s="1"/>
  <c r="LOU10" i="1"/>
  <c r="LOU16" i="1" s="1"/>
  <c r="LOU23" i="1" l="1"/>
  <c r="LOU29" i="1"/>
  <c r="LOU22" i="1"/>
  <c r="LOU28" i="1"/>
  <c r="LOU21" i="1"/>
  <c r="LOU27" i="1"/>
  <c r="LOU26" i="1"/>
  <c r="LOU20" i="1"/>
  <c r="LOU33" i="1" l="1"/>
  <c r="LOV4" i="1" s="1"/>
  <c r="LOU32" i="1"/>
  <c r="LOV3" i="1" s="1"/>
  <c r="LOU34" i="1"/>
  <c r="LOV5" i="1" s="1"/>
  <c r="LOV9" i="1" l="1"/>
  <c r="LOV15" i="1" s="1"/>
  <c r="LOV8" i="1"/>
  <c r="LOV14" i="1" s="1"/>
  <c r="LOV10" i="1"/>
  <c r="LOV16" i="1" s="1"/>
  <c r="LOV11" i="1"/>
  <c r="LOV17" i="1" s="1"/>
  <c r="LOV23" i="1" l="1"/>
  <c r="LOV29" i="1"/>
  <c r="LOV20" i="1"/>
  <c r="LOV26" i="1"/>
  <c r="LOV22" i="1"/>
  <c r="LOV28" i="1"/>
  <c r="LOV21" i="1"/>
  <c r="LOV27" i="1"/>
  <c r="LOV32" i="1" l="1"/>
  <c r="LOW3" i="1" s="1"/>
  <c r="LOV33" i="1"/>
  <c r="LOW4" i="1" s="1"/>
  <c r="LOV34" i="1"/>
  <c r="LOW5" i="1" s="1"/>
  <c r="LOW10" i="1" l="1"/>
  <c r="LOW16" i="1" s="1"/>
  <c r="LOW8" i="1"/>
  <c r="LOW14" i="1" s="1"/>
  <c r="LOW11" i="1"/>
  <c r="LOW17" i="1" s="1"/>
  <c r="LOW9" i="1"/>
  <c r="LOW15" i="1" s="1"/>
  <c r="LOW23" i="1" l="1"/>
  <c r="LOW29" i="1"/>
  <c r="LOW28" i="1"/>
  <c r="LOW22" i="1"/>
  <c r="LOW21" i="1"/>
  <c r="LOW27" i="1"/>
  <c r="LOW20" i="1"/>
  <c r="LOW26" i="1"/>
  <c r="LOW33" i="1" l="1"/>
  <c r="LOX4" i="1" s="1"/>
  <c r="LOW32" i="1"/>
  <c r="LOX3" i="1" s="1"/>
  <c r="LOW34" i="1"/>
  <c r="LOX5" i="1" s="1"/>
  <c r="LOX10" i="1" l="1"/>
  <c r="LOX16" i="1" s="1"/>
  <c r="LOX11" i="1"/>
  <c r="LOX17" i="1" s="1"/>
  <c r="LOX8" i="1"/>
  <c r="LOX14" i="1" s="1"/>
  <c r="LOX9" i="1"/>
  <c r="LOX15" i="1" s="1"/>
  <c r="LOX21" i="1" l="1"/>
  <c r="LOX27" i="1"/>
  <c r="LOX23" i="1"/>
  <c r="LOX29" i="1"/>
  <c r="LOX20" i="1"/>
  <c r="LOX26" i="1"/>
  <c r="LOX22" i="1"/>
  <c r="LOX28" i="1"/>
  <c r="LOX32" i="1" l="1"/>
  <c r="LOY3" i="1" s="1"/>
  <c r="LOX33" i="1"/>
  <c r="LOY4" i="1" s="1"/>
  <c r="LOX34" i="1"/>
  <c r="LOY5" i="1" s="1"/>
  <c r="LOY8" i="1" l="1"/>
  <c r="LOY14" i="1" s="1"/>
  <c r="LOY11" i="1"/>
  <c r="LOY17" i="1" s="1"/>
  <c r="LOY9" i="1"/>
  <c r="LOY15" i="1" s="1"/>
  <c r="LOY10" i="1"/>
  <c r="LOY16" i="1" s="1"/>
  <c r="LOY21" i="1" l="1"/>
  <c r="LOY27" i="1"/>
  <c r="LOY28" i="1"/>
  <c r="LOY22" i="1"/>
  <c r="LOY23" i="1"/>
  <c r="LOY29" i="1"/>
  <c r="LOY20" i="1"/>
  <c r="LOY26" i="1"/>
  <c r="LOY32" i="1" l="1"/>
  <c r="LOZ3" i="1" s="1"/>
  <c r="LOY33" i="1"/>
  <c r="LOZ4" i="1" s="1"/>
  <c r="LOY34" i="1"/>
  <c r="LOZ5" i="1" s="1"/>
  <c r="LOZ11" i="1" l="1"/>
  <c r="LOZ17" i="1" s="1"/>
  <c r="LOZ8" i="1"/>
  <c r="LOZ14" i="1" s="1"/>
  <c r="LOZ10" i="1"/>
  <c r="LOZ16" i="1" s="1"/>
  <c r="LOZ9" i="1"/>
  <c r="LOZ15" i="1" s="1"/>
  <c r="LOZ22" i="1" l="1"/>
  <c r="LOZ28" i="1"/>
  <c r="LOZ23" i="1"/>
  <c r="LOZ29" i="1"/>
  <c r="LOZ27" i="1"/>
  <c r="LOZ21" i="1"/>
  <c r="LOZ20" i="1"/>
  <c r="LOZ26" i="1"/>
  <c r="LOZ33" i="1" l="1"/>
  <c r="LPA4" i="1" s="1"/>
  <c r="LOZ32" i="1"/>
  <c r="LPA3" i="1" s="1"/>
  <c r="LOZ34" i="1"/>
  <c r="LPA5" i="1" s="1"/>
  <c r="LPA8" i="1" l="1"/>
  <c r="LPA14" i="1" s="1"/>
  <c r="LPA9" i="1"/>
  <c r="LPA15" i="1" s="1"/>
  <c r="LPA10" i="1"/>
  <c r="LPA16" i="1" s="1"/>
  <c r="LPA11" i="1"/>
  <c r="LPA17" i="1" s="1"/>
  <c r="LPA23" i="1" l="1"/>
  <c r="LPA29" i="1"/>
  <c r="LPA21" i="1"/>
  <c r="LPA27" i="1"/>
  <c r="LPA22" i="1"/>
  <c r="LPA28" i="1"/>
  <c r="LPA26" i="1"/>
  <c r="LPA20" i="1"/>
  <c r="LPA32" i="1" l="1"/>
  <c r="LPB3" i="1" s="1"/>
  <c r="LPA33" i="1"/>
  <c r="LPB4" i="1" s="1"/>
  <c r="LPA34" i="1"/>
  <c r="LPB5" i="1" s="1"/>
  <c r="LPB11" i="1" l="1"/>
  <c r="LPB17" i="1" s="1"/>
  <c r="LPB10" i="1"/>
  <c r="LPB16" i="1" s="1"/>
  <c r="LPB8" i="1"/>
  <c r="LPB14" i="1" s="1"/>
  <c r="LPB9" i="1"/>
  <c r="LPB15" i="1" s="1"/>
  <c r="LPB20" i="1" l="1"/>
  <c r="LPB26" i="1"/>
  <c r="LPB23" i="1"/>
  <c r="LPB29" i="1"/>
  <c r="LPB21" i="1"/>
  <c r="LPB27" i="1"/>
  <c r="LPB28" i="1"/>
  <c r="LPB22" i="1"/>
  <c r="LPB34" i="1" l="1"/>
  <c r="LPC5" i="1" s="1"/>
  <c r="LPB33" i="1"/>
  <c r="LPC4" i="1" s="1"/>
  <c r="LPB32" i="1"/>
  <c r="LPC3" i="1" s="1"/>
  <c r="LPC9" i="1" l="1"/>
  <c r="LPC15" i="1" s="1"/>
  <c r="LPC11" i="1"/>
  <c r="LPC17" i="1" s="1"/>
  <c r="LPC8" i="1"/>
  <c r="LPC14" i="1" s="1"/>
  <c r="LPC10" i="1"/>
  <c r="LPC16" i="1" s="1"/>
  <c r="LPC20" i="1" l="1"/>
  <c r="LPC26" i="1"/>
  <c r="LPC27" i="1"/>
  <c r="LPC21" i="1"/>
  <c r="LPC22" i="1"/>
  <c r="LPC28" i="1"/>
  <c r="LPC23" i="1"/>
  <c r="LPC29" i="1"/>
  <c r="LPC33" i="1" l="1"/>
  <c r="LPD4" i="1" s="1"/>
  <c r="LPC32" i="1"/>
  <c r="LPD3" i="1" s="1"/>
  <c r="LPC34" i="1"/>
  <c r="LPD5" i="1" s="1"/>
  <c r="LPD11" i="1" l="1"/>
  <c r="LPD17" i="1" s="1"/>
  <c r="LPD10" i="1"/>
  <c r="LPD16" i="1" s="1"/>
  <c r="LPD8" i="1"/>
  <c r="LPD14" i="1" s="1"/>
  <c r="LPD9" i="1"/>
  <c r="LPD15" i="1" s="1"/>
  <c r="LPD22" i="1" l="1"/>
  <c r="LPD28" i="1"/>
  <c r="LPD21" i="1"/>
  <c r="LPD27" i="1"/>
  <c r="LPD26" i="1"/>
  <c r="LPD20" i="1"/>
  <c r="LPD29" i="1"/>
  <c r="LPD23" i="1"/>
  <c r="LPD32" i="1" l="1"/>
  <c r="LPE3" i="1" s="1"/>
  <c r="LPD33" i="1"/>
  <c r="LPE4" i="1" s="1"/>
  <c r="LPD34" i="1"/>
  <c r="LPE5" i="1" s="1"/>
  <c r="LPE8" i="1" l="1"/>
  <c r="LPE14" i="1" s="1"/>
  <c r="LPE10" i="1"/>
  <c r="LPE16" i="1" s="1"/>
  <c r="LPE9" i="1"/>
  <c r="LPE15" i="1" s="1"/>
  <c r="LPE11" i="1"/>
  <c r="LPE17" i="1" s="1"/>
  <c r="LPE21" i="1" l="1"/>
  <c r="LPE27" i="1"/>
  <c r="LPE23" i="1"/>
  <c r="LPE29" i="1"/>
  <c r="LPE22" i="1"/>
  <c r="LPE28" i="1"/>
  <c r="LPE20" i="1"/>
  <c r="LPE26" i="1"/>
  <c r="LPE32" i="1" l="1"/>
  <c r="LPF3" i="1" s="1"/>
  <c r="LPE33" i="1"/>
  <c r="LPF4" i="1" s="1"/>
  <c r="LPE34" i="1"/>
  <c r="LPF5" i="1" s="1"/>
  <c r="LPF8" i="1" l="1"/>
  <c r="LPF14" i="1" s="1"/>
  <c r="LPF11" i="1"/>
  <c r="LPF17" i="1" s="1"/>
  <c r="LPF10" i="1"/>
  <c r="LPF16" i="1" s="1"/>
  <c r="LPF9" i="1"/>
  <c r="LPF15" i="1" s="1"/>
  <c r="LPF28" i="1" l="1"/>
  <c r="LPF22" i="1"/>
  <c r="LPF21" i="1"/>
  <c r="LPF27" i="1"/>
  <c r="LPF23" i="1"/>
  <c r="LPF29" i="1"/>
  <c r="LPF26" i="1"/>
  <c r="LPF20" i="1"/>
  <c r="LPF32" i="1" l="1"/>
  <c r="LPG3" i="1" s="1"/>
  <c r="LPF33" i="1"/>
  <c r="LPG4" i="1" s="1"/>
  <c r="LPF34" i="1"/>
  <c r="LPG5" i="1" s="1"/>
  <c r="LPG8" i="1" l="1"/>
  <c r="LPG14" i="1" s="1"/>
  <c r="LPG9" i="1"/>
  <c r="LPG15" i="1" s="1"/>
  <c r="LPG10" i="1"/>
  <c r="LPG16" i="1" s="1"/>
  <c r="LPG11" i="1"/>
  <c r="LPG17" i="1" s="1"/>
  <c r="LPG27" i="1" l="1"/>
  <c r="LPG21" i="1"/>
  <c r="LPG23" i="1"/>
  <c r="LPG29" i="1"/>
  <c r="LPG22" i="1"/>
  <c r="LPG28" i="1"/>
  <c r="LPG20" i="1"/>
  <c r="LPG26" i="1"/>
  <c r="LPG32" i="1" l="1"/>
  <c r="LPH3" i="1" s="1"/>
  <c r="LPG34" i="1"/>
  <c r="LPH5" i="1" s="1"/>
  <c r="LPG33" i="1"/>
  <c r="LPH4" i="1" s="1"/>
  <c r="LPH9" i="1" l="1"/>
  <c r="LPH15" i="1" s="1"/>
  <c r="LPH11" i="1"/>
  <c r="LPH17" i="1" s="1"/>
  <c r="LPH8" i="1"/>
  <c r="LPH14" i="1" s="1"/>
  <c r="LPH10" i="1"/>
  <c r="LPH16" i="1" s="1"/>
  <c r="LPH28" i="1" l="1"/>
  <c r="LPH22" i="1"/>
  <c r="LPH23" i="1"/>
  <c r="LPH29" i="1"/>
  <c r="LPH20" i="1"/>
  <c r="LPH26" i="1"/>
  <c r="LPH21" i="1"/>
  <c r="LPH27" i="1"/>
  <c r="LPH33" i="1" l="1"/>
  <c r="LPI4" i="1" s="1"/>
  <c r="LPH32" i="1"/>
  <c r="LPI3" i="1" s="1"/>
  <c r="LPH34" i="1"/>
  <c r="LPI5" i="1" s="1"/>
  <c r="LPI9" i="1" l="1"/>
  <c r="LPI15" i="1" s="1"/>
  <c r="LPI10" i="1"/>
  <c r="LPI16" i="1" s="1"/>
  <c r="LPI8" i="1"/>
  <c r="LPI14" i="1" s="1"/>
  <c r="LPI11" i="1"/>
  <c r="LPI17" i="1" s="1"/>
  <c r="LPI23" i="1" l="1"/>
  <c r="LPI29" i="1"/>
  <c r="LPI28" i="1"/>
  <c r="LPI22" i="1"/>
  <c r="LPI20" i="1"/>
  <c r="LPI26" i="1"/>
  <c r="LPI21" i="1"/>
  <c r="LPI27" i="1"/>
  <c r="LPI32" i="1" l="1"/>
  <c r="LPJ3" i="1" s="1"/>
  <c r="LPI33" i="1"/>
  <c r="LPJ4" i="1" s="1"/>
  <c r="LPI34" i="1"/>
  <c r="LPJ5" i="1" s="1"/>
  <c r="LPJ10" i="1" l="1"/>
  <c r="LPJ16" i="1" s="1"/>
  <c r="LPJ11" i="1"/>
  <c r="LPJ17" i="1" s="1"/>
  <c r="LPJ9" i="1"/>
  <c r="LPJ15" i="1" s="1"/>
  <c r="LPJ8" i="1"/>
  <c r="LPJ14" i="1" s="1"/>
  <c r="LPJ21" i="1" l="1"/>
  <c r="LPJ27" i="1"/>
  <c r="LPJ22" i="1"/>
  <c r="LPJ28" i="1"/>
  <c r="LPJ20" i="1"/>
  <c r="LPJ26" i="1"/>
  <c r="LPJ23" i="1"/>
  <c r="LPJ29" i="1"/>
  <c r="LPJ33" i="1" l="1"/>
  <c r="LPK4" i="1" s="1"/>
  <c r="LPJ32" i="1"/>
  <c r="LPK3" i="1" s="1"/>
  <c r="LPJ34" i="1"/>
  <c r="LPK5" i="1" s="1"/>
  <c r="LPK10" i="1" l="1"/>
  <c r="LPK16" i="1" s="1"/>
  <c r="LPK8" i="1"/>
  <c r="LPK14" i="1" s="1"/>
  <c r="LPK11" i="1"/>
  <c r="LPK17" i="1" s="1"/>
  <c r="LPK9" i="1"/>
  <c r="LPK15" i="1" s="1"/>
  <c r="LPK21" i="1" l="1"/>
  <c r="LPK27" i="1"/>
  <c r="LPK20" i="1"/>
  <c r="LPK26" i="1"/>
  <c r="LPK23" i="1"/>
  <c r="LPK29" i="1"/>
  <c r="LPK22" i="1"/>
  <c r="LPK28" i="1"/>
  <c r="LPK32" i="1" l="1"/>
  <c r="LPL3" i="1" s="1"/>
  <c r="LPK33" i="1"/>
  <c r="LPL4" i="1" s="1"/>
  <c r="LPK34" i="1"/>
  <c r="LPL5" i="1" s="1"/>
  <c r="LPL8" i="1" l="1"/>
  <c r="LPL14" i="1" s="1"/>
  <c r="LPL9" i="1"/>
  <c r="LPL15" i="1" s="1"/>
  <c r="LPL11" i="1"/>
  <c r="LPL17" i="1" s="1"/>
  <c r="LPL10" i="1"/>
  <c r="LPL16" i="1" s="1"/>
  <c r="LPL23" i="1" l="1"/>
  <c r="LPL29" i="1"/>
  <c r="LPL20" i="1"/>
  <c r="LPL26" i="1"/>
  <c r="LPL22" i="1"/>
  <c r="LPL28" i="1"/>
  <c r="LPL21" i="1"/>
  <c r="LPL27" i="1"/>
  <c r="LPL32" i="1" l="1"/>
  <c r="LPM3" i="1" s="1"/>
  <c r="LPL33" i="1"/>
  <c r="LPM4" i="1" s="1"/>
  <c r="LPL34" i="1"/>
  <c r="LPM5" i="1" s="1"/>
  <c r="LPM9" i="1" l="1"/>
  <c r="LPM15" i="1" s="1"/>
  <c r="LPM8" i="1"/>
  <c r="LPM14" i="1" s="1"/>
  <c r="LPM10" i="1"/>
  <c r="LPM16" i="1" s="1"/>
  <c r="LPM11" i="1"/>
  <c r="LPM17" i="1" s="1"/>
  <c r="LPM23" i="1" l="1"/>
  <c r="LPM29" i="1"/>
  <c r="LPM20" i="1"/>
  <c r="LPM26" i="1"/>
  <c r="LPM22" i="1"/>
  <c r="LPM28" i="1"/>
  <c r="LPM27" i="1"/>
  <c r="LPM21" i="1"/>
  <c r="LPM32" i="1" l="1"/>
  <c r="LPN3" i="1" s="1"/>
  <c r="LPM33" i="1"/>
  <c r="LPN4" i="1" s="1"/>
  <c r="LPM34" i="1"/>
  <c r="LPN5" i="1" s="1"/>
  <c r="LPN8" i="1" l="1"/>
  <c r="LPN14" i="1" s="1"/>
  <c r="LPN10" i="1"/>
  <c r="LPN16" i="1" s="1"/>
  <c r="LPN9" i="1"/>
  <c r="LPN15" i="1" s="1"/>
  <c r="LPN11" i="1"/>
  <c r="LPN17" i="1" s="1"/>
  <c r="LPN21" i="1" l="1"/>
  <c r="LPN27" i="1"/>
  <c r="LPN20" i="1"/>
  <c r="LPN26" i="1"/>
  <c r="LPN23" i="1"/>
  <c r="LPN29" i="1"/>
  <c r="LPN22" i="1"/>
  <c r="LPN28" i="1"/>
  <c r="LPN32" i="1" l="1"/>
  <c r="LPO3" i="1" s="1"/>
  <c r="LPN33" i="1"/>
  <c r="LPO4" i="1" s="1"/>
  <c r="LPN34" i="1"/>
  <c r="LPO5" i="1" s="1"/>
  <c r="LPO8" i="1" l="1"/>
  <c r="LPO14" i="1" s="1"/>
  <c r="LPO10" i="1"/>
  <c r="LPO16" i="1" s="1"/>
  <c r="LPO9" i="1"/>
  <c r="LPO15" i="1" s="1"/>
  <c r="LPO11" i="1"/>
  <c r="LPO17" i="1" s="1"/>
  <c r="LPO26" i="1" l="1"/>
  <c r="LPO20" i="1"/>
  <c r="LPO21" i="1"/>
  <c r="LPO27" i="1"/>
  <c r="LPO23" i="1"/>
  <c r="LPO29" i="1"/>
  <c r="LPO22" i="1"/>
  <c r="LPO28" i="1"/>
  <c r="LPO32" i="1" l="1"/>
  <c r="LPP3" i="1" s="1"/>
  <c r="LPO33" i="1"/>
  <c r="LPP4" i="1" s="1"/>
  <c r="LPO34" i="1"/>
  <c r="LPP5" i="1" s="1"/>
  <c r="LPP9" i="1" l="1"/>
  <c r="LPP15" i="1" s="1"/>
  <c r="LPP11" i="1"/>
  <c r="LPP17" i="1" s="1"/>
  <c r="LPP8" i="1"/>
  <c r="LPP14" i="1" s="1"/>
  <c r="LPP10" i="1"/>
  <c r="LPP16" i="1" s="1"/>
  <c r="LPP23" i="1" l="1"/>
  <c r="LPP29" i="1"/>
  <c r="LPP28" i="1"/>
  <c r="LPP22" i="1"/>
  <c r="LPP26" i="1"/>
  <c r="LPP20" i="1"/>
  <c r="LPP21" i="1"/>
  <c r="LPP27" i="1"/>
  <c r="LPP34" i="1" l="1"/>
  <c r="LPQ5" i="1" s="1"/>
  <c r="LPP33" i="1"/>
  <c r="LPQ4" i="1" s="1"/>
  <c r="LPP32" i="1"/>
  <c r="LPQ3" i="1" s="1"/>
  <c r="LPQ10" i="1" l="1"/>
  <c r="LPQ16" i="1" s="1"/>
  <c r="LPQ11" i="1"/>
  <c r="LPQ17" i="1" s="1"/>
  <c r="LPQ9" i="1"/>
  <c r="LPQ15" i="1" s="1"/>
  <c r="LPQ8" i="1"/>
  <c r="LPQ14" i="1" s="1"/>
  <c r="LPQ26" i="1" l="1"/>
  <c r="LPQ20" i="1"/>
  <c r="LPQ23" i="1"/>
  <c r="LPQ29" i="1"/>
  <c r="LPQ21" i="1"/>
  <c r="LPQ27" i="1"/>
  <c r="LPQ22" i="1"/>
  <c r="LPQ28" i="1"/>
  <c r="LPQ32" i="1" l="1"/>
  <c r="LPR3" i="1" s="1"/>
  <c r="LPQ33" i="1"/>
  <c r="LPR4" i="1" s="1"/>
  <c r="LPQ34" i="1"/>
  <c r="LPR5" i="1" s="1"/>
  <c r="LPR10" i="1" l="1"/>
  <c r="LPR16" i="1" s="1"/>
  <c r="LPR8" i="1"/>
  <c r="LPR14" i="1" s="1"/>
  <c r="LPR11" i="1"/>
  <c r="LPR17" i="1" s="1"/>
  <c r="LPR9" i="1"/>
  <c r="LPR15" i="1" s="1"/>
  <c r="LPR23" i="1" l="1"/>
  <c r="LPR29" i="1"/>
  <c r="LPR28" i="1"/>
  <c r="LPR22" i="1"/>
  <c r="LPR21" i="1"/>
  <c r="LPR27" i="1"/>
  <c r="LPR26" i="1"/>
  <c r="LPR20" i="1"/>
  <c r="LPR33" i="1" l="1"/>
  <c r="LPS4" i="1" s="1"/>
  <c r="LPR32" i="1"/>
  <c r="LPS3" i="1" s="1"/>
  <c r="LPR34" i="1"/>
  <c r="LPS5" i="1" s="1"/>
  <c r="LPS10" i="1" l="1"/>
  <c r="LPS16" i="1" s="1"/>
  <c r="LPS9" i="1"/>
  <c r="LPS15" i="1" s="1"/>
  <c r="LPS8" i="1"/>
  <c r="LPS14" i="1" s="1"/>
  <c r="LPS11" i="1"/>
  <c r="LPS17" i="1" s="1"/>
  <c r="LPS26" i="1" l="1"/>
  <c r="LPS20" i="1"/>
  <c r="LPS23" i="1"/>
  <c r="LPS29" i="1"/>
  <c r="LPS21" i="1"/>
  <c r="LPS27" i="1"/>
  <c r="LPS22" i="1"/>
  <c r="LPS28" i="1"/>
  <c r="LPS33" i="1" l="1"/>
  <c r="LPT4" i="1" s="1"/>
  <c r="LPS32" i="1"/>
  <c r="LPT3" i="1" s="1"/>
  <c r="LPS34" i="1"/>
  <c r="LPT5" i="1" s="1"/>
  <c r="LPT10" i="1" l="1"/>
  <c r="LPT16" i="1" s="1"/>
  <c r="LPT8" i="1"/>
  <c r="LPT14" i="1" s="1"/>
  <c r="LPT9" i="1"/>
  <c r="LPT15" i="1" s="1"/>
  <c r="LPT11" i="1"/>
  <c r="LPT17" i="1" s="1"/>
  <c r="LPT23" i="1" l="1"/>
  <c r="LPT29" i="1"/>
  <c r="LPT20" i="1"/>
  <c r="LPT26" i="1"/>
  <c r="LPT21" i="1"/>
  <c r="LPT27" i="1"/>
  <c r="LPT22" i="1"/>
  <c r="LPT28" i="1"/>
  <c r="LPT32" i="1" l="1"/>
  <c r="LPU3" i="1" s="1"/>
  <c r="LPT33" i="1"/>
  <c r="LPU4" i="1" s="1"/>
  <c r="LPT34" i="1"/>
  <c r="LPU5" i="1" s="1"/>
  <c r="LPU8" i="1" l="1"/>
  <c r="LPU14" i="1" s="1"/>
  <c r="LPU9" i="1"/>
  <c r="LPU15" i="1" s="1"/>
  <c r="LPU10" i="1"/>
  <c r="LPU16" i="1" s="1"/>
  <c r="LPU11" i="1"/>
  <c r="LPU17" i="1" s="1"/>
  <c r="LPU22" i="1" l="1"/>
  <c r="LPU28" i="1"/>
  <c r="LPU20" i="1"/>
  <c r="LPU26" i="1"/>
  <c r="LPU23" i="1"/>
  <c r="LPU29" i="1"/>
  <c r="LPU21" i="1"/>
  <c r="LPU27" i="1"/>
  <c r="LPU33" i="1" l="1"/>
  <c r="LPV4" i="1" s="1"/>
  <c r="LPU32" i="1"/>
  <c r="LPV3" i="1" s="1"/>
  <c r="LPU34" i="1"/>
  <c r="LPV5" i="1" s="1"/>
  <c r="LPV8" i="1" l="1"/>
  <c r="LPV14" i="1" s="1"/>
  <c r="LPV9" i="1"/>
  <c r="LPV15" i="1" s="1"/>
  <c r="LPV11" i="1"/>
  <c r="LPV17" i="1" s="1"/>
  <c r="LPV10" i="1"/>
  <c r="LPV16" i="1" s="1"/>
  <c r="LPV29" i="1" l="1"/>
  <c r="LPV23" i="1"/>
  <c r="LPV22" i="1"/>
  <c r="LPV28" i="1"/>
  <c r="LPV27" i="1"/>
  <c r="LPV21" i="1"/>
  <c r="LPV20" i="1"/>
  <c r="LPV26" i="1"/>
  <c r="LPV33" i="1" l="1"/>
  <c r="LPW4" i="1" s="1"/>
  <c r="LPV32" i="1"/>
  <c r="LPW3" i="1" s="1"/>
  <c r="LPV34" i="1"/>
  <c r="LPW5" i="1" s="1"/>
  <c r="LPW11" i="1" l="1"/>
  <c r="LPW17" i="1" s="1"/>
  <c r="LPW8" i="1"/>
  <c r="LPW14" i="1" s="1"/>
  <c r="LPW9" i="1"/>
  <c r="LPW15" i="1" s="1"/>
  <c r="LPW10" i="1"/>
  <c r="LPW16" i="1" s="1"/>
  <c r="LPW21" i="1" l="1"/>
  <c r="LPW27" i="1"/>
  <c r="LPW20" i="1"/>
  <c r="LPW26" i="1"/>
  <c r="LPW22" i="1"/>
  <c r="LPW28" i="1"/>
  <c r="LPW23" i="1"/>
  <c r="LPW29" i="1"/>
  <c r="LPW32" i="1" l="1"/>
  <c r="LPX3" i="1" s="1"/>
  <c r="LPW33" i="1"/>
  <c r="LPX4" i="1" s="1"/>
  <c r="LPW34" i="1"/>
  <c r="LPX5" i="1" s="1"/>
  <c r="LPX8" i="1" l="1"/>
  <c r="LPX14" i="1" s="1"/>
  <c r="LPX9" i="1"/>
  <c r="LPX15" i="1" s="1"/>
  <c r="LPX10" i="1"/>
  <c r="LPX16" i="1" s="1"/>
  <c r="LPX11" i="1"/>
  <c r="LPX17" i="1" s="1"/>
  <c r="LPX28" i="1" l="1"/>
  <c r="LPX22" i="1"/>
  <c r="LPX29" i="1"/>
  <c r="LPX23" i="1"/>
  <c r="LPX21" i="1"/>
  <c r="LPX27" i="1"/>
  <c r="LPX20" i="1"/>
  <c r="LPX26" i="1"/>
  <c r="LPX33" i="1" l="1"/>
  <c r="LPY4" i="1" s="1"/>
  <c r="LPX32" i="1"/>
  <c r="LPY3" i="1" s="1"/>
  <c r="LPX34" i="1"/>
  <c r="LPY5" i="1" s="1"/>
  <c r="LPY8" i="1" l="1"/>
  <c r="LPY14" i="1" s="1"/>
  <c r="LPY10" i="1"/>
  <c r="LPY16" i="1" s="1"/>
  <c r="LPY9" i="1"/>
  <c r="LPY15" i="1" s="1"/>
  <c r="LPY11" i="1"/>
  <c r="LPY17" i="1" s="1"/>
  <c r="LPY21" i="1" l="1"/>
  <c r="LPY27" i="1"/>
  <c r="LPY23" i="1"/>
  <c r="LPY29" i="1"/>
  <c r="LPY22" i="1"/>
  <c r="LPY28" i="1"/>
  <c r="LPY20" i="1"/>
  <c r="LPY26" i="1"/>
  <c r="LPY32" i="1" l="1"/>
  <c r="LPZ3" i="1" s="1"/>
  <c r="LPY33" i="1"/>
  <c r="LPZ4" i="1" s="1"/>
  <c r="LPY34" i="1"/>
  <c r="LPZ5" i="1" s="1"/>
  <c r="LPZ11" i="1" l="1"/>
  <c r="LPZ17" i="1" s="1"/>
  <c r="LPZ8" i="1"/>
  <c r="LPZ14" i="1" s="1"/>
  <c r="LPZ10" i="1"/>
  <c r="LPZ16" i="1" s="1"/>
  <c r="LPZ9" i="1"/>
  <c r="LPZ15" i="1" s="1"/>
  <c r="LPZ21" i="1" l="1"/>
  <c r="LPZ27" i="1"/>
  <c r="LPZ20" i="1"/>
  <c r="LPZ26" i="1"/>
  <c r="LPZ22" i="1"/>
  <c r="LPZ28" i="1"/>
  <c r="LPZ23" i="1"/>
  <c r="LPZ29" i="1"/>
  <c r="LPZ33" i="1" l="1"/>
  <c r="LQA4" i="1" s="1"/>
  <c r="LPZ32" i="1"/>
  <c r="LQA3" i="1" s="1"/>
  <c r="LPZ34" i="1"/>
  <c r="LQA5" i="1" s="1"/>
  <c r="LQA10" i="1" l="1"/>
  <c r="LQA16" i="1" s="1"/>
  <c r="LQA11" i="1"/>
  <c r="LQA17" i="1" s="1"/>
  <c r="LQA8" i="1"/>
  <c r="LQA14" i="1" s="1"/>
  <c r="LQA9" i="1"/>
  <c r="LQA15" i="1" s="1"/>
  <c r="LQA20" i="1" l="1"/>
  <c r="LQA26" i="1"/>
  <c r="LQA22" i="1"/>
  <c r="LQA28" i="1"/>
  <c r="LQA21" i="1"/>
  <c r="LQA27" i="1"/>
  <c r="LQA23" i="1"/>
  <c r="LQA29" i="1"/>
  <c r="LQA33" i="1" l="1"/>
  <c r="LQB4" i="1" s="1"/>
  <c r="LQA32" i="1"/>
  <c r="LQB3" i="1" s="1"/>
  <c r="LQA34" i="1"/>
  <c r="LQB5" i="1" s="1"/>
  <c r="LQB8" i="1" l="1"/>
  <c r="LQB14" i="1" s="1"/>
  <c r="LQB9" i="1"/>
  <c r="LQB15" i="1" s="1"/>
  <c r="LQB10" i="1"/>
  <c r="LQB16" i="1" s="1"/>
  <c r="LQB11" i="1"/>
  <c r="LQB17" i="1" s="1"/>
  <c r="LQB23" i="1" l="1"/>
  <c r="LQB29" i="1"/>
  <c r="LQB21" i="1"/>
  <c r="LQB27" i="1"/>
  <c r="LQB28" i="1"/>
  <c r="LQB22" i="1"/>
  <c r="LQB26" i="1"/>
  <c r="LQB20" i="1"/>
  <c r="LQB32" i="1" l="1"/>
  <c r="LQC3" i="1" s="1"/>
  <c r="LQB33" i="1"/>
  <c r="LQC4" i="1" s="1"/>
  <c r="LQB34" i="1"/>
  <c r="LQC5" i="1" s="1"/>
  <c r="LQC8" i="1" l="1"/>
  <c r="LQC14" i="1" s="1"/>
  <c r="LQC10" i="1"/>
  <c r="LQC16" i="1" s="1"/>
  <c r="LQC9" i="1"/>
  <c r="LQC15" i="1" s="1"/>
  <c r="LQC11" i="1"/>
  <c r="LQC17" i="1" s="1"/>
  <c r="LQC21" i="1" l="1"/>
  <c r="LQC27" i="1"/>
  <c r="LQC20" i="1"/>
  <c r="LQC26" i="1"/>
  <c r="LQC23" i="1"/>
  <c r="LQC29" i="1"/>
  <c r="LQC22" i="1"/>
  <c r="LQC28" i="1"/>
  <c r="LQC32" i="1" l="1"/>
  <c r="LQD3" i="1" s="1"/>
  <c r="LQC33" i="1"/>
  <c r="LQD4" i="1" s="1"/>
  <c r="LQC34" i="1"/>
  <c r="LQD5" i="1" s="1"/>
  <c r="LQD9" i="1" l="1"/>
  <c r="LQD15" i="1" s="1"/>
  <c r="LQD11" i="1"/>
  <c r="LQD17" i="1" s="1"/>
  <c r="LQD8" i="1"/>
  <c r="LQD14" i="1" s="1"/>
  <c r="LQD10" i="1"/>
  <c r="LQD16" i="1" s="1"/>
  <c r="LQD22" i="1" l="1"/>
  <c r="LQD28" i="1"/>
  <c r="LQD23" i="1"/>
  <c r="LQD29" i="1"/>
  <c r="LQD20" i="1"/>
  <c r="LQD26" i="1"/>
  <c r="LQD27" i="1"/>
  <c r="LQD21" i="1"/>
  <c r="LQD32" i="1" l="1"/>
  <c r="LQE3" i="1" s="1"/>
  <c r="LQD33" i="1"/>
  <c r="LQE4" i="1" s="1"/>
  <c r="LQD34" i="1"/>
  <c r="LQE5" i="1" s="1"/>
  <c r="LQE11" i="1" l="1"/>
  <c r="LQE17" i="1" s="1"/>
  <c r="LQE10" i="1"/>
  <c r="LQE16" i="1" s="1"/>
  <c r="LQE8" i="1"/>
  <c r="LQE14" i="1" s="1"/>
  <c r="LQE9" i="1"/>
  <c r="LQE15" i="1" s="1"/>
  <c r="LQE26" i="1" l="1"/>
  <c r="LQE20" i="1"/>
  <c r="LQE23" i="1"/>
  <c r="LQE29" i="1"/>
  <c r="LQE27" i="1"/>
  <c r="LQE21" i="1"/>
  <c r="LQE28" i="1"/>
  <c r="LQE22" i="1"/>
  <c r="LQE32" i="1" l="1"/>
  <c r="LQF3" i="1" s="1"/>
  <c r="LQE33" i="1"/>
  <c r="LQF4" i="1" s="1"/>
  <c r="LQE34" i="1"/>
  <c r="LQF5" i="1" s="1"/>
  <c r="LQF9" i="1" l="1"/>
  <c r="LQF15" i="1" s="1"/>
  <c r="LQF8" i="1"/>
  <c r="LQF14" i="1" s="1"/>
  <c r="LQF10" i="1"/>
  <c r="LQF16" i="1" s="1"/>
  <c r="LQF11" i="1"/>
  <c r="LQF17" i="1" s="1"/>
  <c r="LQF23" i="1" l="1"/>
  <c r="LQF29" i="1"/>
  <c r="LQF20" i="1"/>
  <c r="LQF26" i="1"/>
  <c r="LQF22" i="1"/>
  <c r="LQF28" i="1"/>
  <c r="LQF27" i="1"/>
  <c r="LQF21" i="1"/>
  <c r="LQF33" i="1" l="1"/>
  <c r="LQG4" i="1" s="1"/>
  <c r="LQF32" i="1"/>
  <c r="LQG3" i="1" s="1"/>
  <c r="LQF34" i="1"/>
  <c r="LQG5" i="1" s="1"/>
  <c r="LQG8" i="1" l="1"/>
  <c r="LQG14" i="1" s="1"/>
  <c r="LQG10" i="1"/>
  <c r="LQG16" i="1" s="1"/>
  <c r="LQG9" i="1"/>
  <c r="LQG15" i="1" s="1"/>
  <c r="LQG11" i="1"/>
  <c r="LQG17" i="1" s="1"/>
  <c r="LQG27" i="1" l="1"/>
  <c r="LQG21" i="1"/>
  <c r="LQG20" i="1"/>
  <c r="LQG26" i="1"/>
  <c r="LQG23" i="1"/>
  <c r="LQG29" i="1"/>
  <c r="LQG22" i="1"/>
  <c r="LQG28" i="1"/>
  <c r="LQG32" i="1" l="1"/>
  <c r="LQH3" i="1" s="1"/>
  <c r="LQG33" i="1"/>
  <c r="LQH4" i="1" s="1"/>
  <c r="LQG34" i="1"/>
  <c r="LQH5" i="1" s="1"/>
  <c r="LQH8" i="1" l="1"/>
  <c r="LQH14" i="1" s="1"/>
  <c r="LQH10" i="1"/>
  <c r="LQH16" i="1" s="1"/>
  <c r="LQH9" i="1"/>
  <c r="LQH15" i="1" s="1"/>
  <c r="LQH11" i="1"/>
  <c r="LQH17" i="1" s="1"/>
  <c r="LQH21" i="1" l="1"/>
  <c r="LQH27" i="1"/>
  <c r="LQH23" i="1"/>
  <c r="LQH29" i="1"/>
  <c r="LQH22" i="1"/>
  <c r="LQH28" i="1"/>
  <c r="LQH20" i="1"/>
  <c r="LQH26" i="1"/>
  <c r="LQH33" i="1" l="1"/>
  <c r="LQI4" i="1" s="1"/>
  <c r="LQH32" i="1"/>
  <c r="LQI3" i="1" s="1"/>
  <c r="LQH34" i="1"/>
  <c r="LQI5" i="1" s="1"/>
  <c r="LQI8" i="1" l="1"/>
  <c r="LQI14" i="1" s="1"/>
  <c r="LQI9" i="1"/>
  <c r="LQI15" i="1" s="1"/>
  <c r="LQI10" i="1"/>
  <c r="LQI16" i="1" s="1"/>
  <c r="LQI11" i="1"/>
  <c r="LQI17" i="1" s="1"/>
  <c r="LQI21" i="1" l="1"/>
  <c r="LQI27" i="1"/>
  <c r="LQI29" i="1"/>
  <c r="LQI23" i="1"/>
  <c r="LQI22" i="1"/>
  <c r="LQI28" i="1"/>
  <c r="LQI20" i="1"/>
  <c r="LQI26" i="1"/>
  <c r="LQI33" i="1" l="1"/>
  <c r="LQJ4" i="1" s="1"/>
  <c r="LQI32" i="1"/>
  <c r="LQJ3" i="1" s="1"/>
  <c r="LQI34" i="1"/>
  <c r="LQJ5" i="1" s="1"/>
  <c r="LQJ10" i="1" l="1"/>
  <c r="LQJ16" i="1" s="1"/>
  <c r="LQJ11" i="1"/>
  <c r="LQJ17" i="1" s="1"/>
  <c r="LQJ8" i="1"/>
  <c r="LQJ14" i="1" s="1"/>
  <c r="LQJ9" i="1"/>
  <c r="LQJ15" i="1" s="1"/>
  <c r="LQJ26" i="1" l="1"/>
  <c r="LQJ20" i="1"/>
  <c r="LQJ22" i="1"/>
  <c r="LQJ28" i="1"/>
  <c r="LQJ21" i="1"/>
  <c r="LQJ27" i="1"/>
  <c r="LQJ23" i="1"/>
  <c r="LQJ29" i="1"/>
  <c r="LQJ32" i="1" l="1"/>
  <c r="LQK3" i="1" s="1"/>
  <c r="LQJ33" i="1"/>
  <c r="LQK4" i="1" s="1"/>
  <c r="LQJ34" i="1"/>
  <c r="LQK5" i="1" s="1"/>
  <c r="LQK9" i="1" l="1"/>
  <c r="LQK15" i="1" s="1"/>
  <c r="LQK8" i="1"/>
  <c r="LQK14" i="1" s="1"/>
  <c r="LQK10" i="1"/>
  <c r="LQK16" i="1" s="1"/>
  <c r="LQK11" i="1"/>
  <c r="LQK17" i="1" s="1"/>
  <c r="LQK22" i="1" l="1"/>
  <c r="LQK28" i="1"/>
  <c r="LQK23" i="1"/>
  <c r="LQK29" i="1"/>
  <c r="LQK20" i="1"/>
  <c r="LQK26" i="1"/>
  <c r="LQK21" i="1"/>
  <c r="LQK27" i="1"/>
  <c r="LQK32" i="1" l="1"/>
  <c r="LQL3" i="1" s="1"/>
  <c r="LQK33" i="1"/>
  <c r="LQL4" i="1" s="1"/>
  <c r="LQK34" i="1"/>
  <c r="LQL5" i="1" s="1"/>
  <c r="LQL9" i="1" l="1"/>
  <c r="LQL15" i="1" s="1"/>
  <c r="LQL10" i="1"/>
  <c r="LQL16" i="1" s="1"/>
  <c r="LQL8" i="1"/>
  <c r="LQL14" i="1" s="1"/>
  <c r="LQL11" i="1"/>
  <c r="LQL17" i="1" s="1"/>
  <c r="LQL23" i="1" l="1"/>
  <c r="LQL29" i="1"/>
  <c r="LQL22" i="1"/>
  <c r="LQL28" i="1"/>
  <c r="LQL26" i="1"/>
  <c r="LQL20" i="1"/>
  <c r="LQL27" i="1"/>
  <c r="LQL21" i="1"/>
  <c r="LQL34" i="1" l="1"/>
  <c r="LQM5" i="1" s="1"/>
  <c r="LQL32" i="1"/>
  <c r="LQM3" i="1" s="1"/>
  <c r="LQL33" i="1"/>
  <c r="LQM4" i="1" s="1"/>
  <c r="LQM8" i="1" l="1"/>
  <c r="LQM14" i="1" s="1"/>
  <c r="LQM9" i="1"/>
  <c r="LQM15" i="1" s="1"/>
  <c r="LQM11" i="1"/>
  <c r="LQM17" i="1" s="1"/>
  <c r="LQM10" i="1"/>
  <c r="LQM16" i="1" s="1"/>
  <c r="LQM23" i="1" l="1"/>
  <c r="LQM29" i="1"/>
  <c r="LQM21" i="1"/>
  <c r="LQM27" i="1"/>
  <c r="LQM28" i="1"/>
  <c r="LQM22" i="1"/>
  <c r="LQM20" i="1"/>
  <c r="LQM26" i="1"/>
  <c r="LQM32" i="1" l="1"/>
  <c r="LQN3" i="1" s="1"/>
  <c r="LQM34" i="1"/>
  <c r="LQN5" i="1" s="1"/>
  <c r="LQM33" i="1"/>
  <c r="LQN4" i="1" s="1"/>
  <c r="LQN8" i="1" l="1"/>
  <c r="LQN14" i="1" s="1"/>
  <c r="LQN10" i="1"/>
  <c r="LQN16" i="1" s="1"/>
  <c r="LQN9" i="1"/>
  <c r="LQN15" i="1" s="1"/>
  <c r="LQN11" i="1"/>
  <c r="LQN17" i="1" s="1"/>
  <c r="LQN22" i="1" l="1"/>
  <c r="LQN28" i="1"/>
  <c r="LQN29" i="1"/>
  <c r="LQN23" i="1"/>
  <c r="LQN27" i="1"/>
  <c r="LQN21" i="1"/>
  <c r="LQN20" i="1"/>
  <c r="LQN26" i="1"/>
  <c r="LQN33" i="1" l="1"/>
  <c r="LQO4" i="1" s="1"/>
  <c r="LQN32" i="1"/>
  <c r="LQO3" i="1" s="1"/>
  <c r="LQN34" i="1"/>
  <c r="LQO5" i="1" s="1"/>
  <c r="LQO9" i="1" l="1"/>
  <c r="LQO15" i="1" s="1"/>
  <c r="LQO11" i="1"/>
  <c r="LQO17" i="1" s="1"/>
  <c r="LQO8" i="1"/>
  <c r="LQO14" i="1" s="1"/>
  <c r="LQO10" i="1"/>
  <c r="LQO16" i="1" s="1"/>
  <c r="LQO29" i="1" l="1"/>
  <c r="LQO23" i="1"/>
  <c r="LQO22" i="1"/>
  <c r="LQO28" i="1"/>
  <c r="LQO20" i="1"/>
  <c r="LQO26" i="1"/>
  <c r="LQO21" i="1"/>
  <c r="LQO27" i="1"/>
  <c r="LQO32" i="1" l="1"/>
  <c r="LQP3" i="1" s="1"/>
  <c r="LQO33" i="1"/>
  <c r="LQP4" i="1" s="1"/>
  <c r="LQO34" i="1"/>
  <c r="LQP5" i="1" s="1"/>
  <c r="LQP10" i="1" l="1"/>
  <c r="LQP16" i="1" s="1"/>
  <c r="LQP8" i="1"/>
  <c r="LQP14" i="1" s="1"/>
  <c r="LQP9" i="1"/>
  <c r="LQP15" i="1" s="1"/>
  <c r="LQP11" i="1"/>
  <c r="LQP17" i="1" s="1"/>
  <c r="LQP23" i="1" l="1"/>
  <c r="LQP29" i="1"/>
  <c r="LQP21" i="1"/>
  <c r="LQP27" i="1"/>
  <c r="LQP20" i="1"/>
  <c r="LQP26" i="1"/>
  <c r="LQP22" i="1"/>
  <c r="LQP28" i="1"/>
  <c r="LQP33" i="1" l="1"/>
  <c r="LQQ4" i="1" s="1"/>
  <c r="LQP32" i="1"/>
  <c r="LQQ3" i="1" s="1"/>
  <c r="LQP34" i="1"/>
  <c r="LQQ5" i="1" s="1"/>
  <c r="LQQ9" i="1" l="1"/>
  <c r="LQQ15" i="1" s="1"/>
  <c r="LQQ10" i="1"/>
  <c r="LQQ16" i="1" s="1"/>
  <c r="LQQ11" i="1"/>
  <c r="LQQ17" i="1" s="1"/>
  <c r="LQQ8" i="1"/>
  <c r="LQQ14" i="1" s="1"/>
  <c r="LQQ22" i="1" l="1"/>
  <c r="LQQ28" i="1"/>
  <c r="LQQ20" i="1"/>
  <c r="LQQ26" i="1"/>
  <c r="LQQ23" i="1"/>
  <c r="LQQ29" i="1"/>
  <c r="LQQ21" i="1"/>
  <c r="LQQ27" i="1"/>
  <c r="LQQ32" i="1" l="1"/>
  <c r="LQR3" i="1" s="1"/>
  <c r="LQQ33" i="1"/>
  <c r="LQR4" i="1" s="1"/>
  <c r="LQQ34" i="1"/>
  <c r="LQR5" i="1" s="1"/>
  <c r="LQR8" i="1" l="1"/>
  <c r="LQR14" i="1" s="1"/>
  <c r="LQR9" i="1"/>
  <c r="LQR15" i="1" s="1"/>
  <c r="LQR11" i="1"/>
  <c r="LQR17" i="1" s="1"/>
  <c r="LQR10" i="1"/>
  <c r="LQR16" i="1" s="1"/>
  <c r="LQR29" i="1" l="1"/>
  <c r="LQR23" i="1"/>
  <c r="LQR20" i="1"/>
  <c r="LQR26" i="1"/>
  <c r="LQR22" i="1"/>
  <c r="LQR28" i="1"/>
  <c r="LQR21" i="1"/>
  <c r="LQR27" i="1"/>
  <c r="LQR33" i="1" l="1"/>
  <c r="LQS4" i="1" s="1"/>
  <c r="LQR32" i="1"/>
  <c r="LQS3" i="1" s="1"/>
  <c r="LQR34" i="1"/>
  <c r="LQS5" i="1" s="1"/>
  <c r="LQS8" i="1" l="1"/>
  <c r="LQS14" i="1" s="1"/>
  <c r="LQS9" i="1"/>
  <c r="LQS15" i="1" s="1"/>
  <c r="LQS11" i="1"/>
  <c r="LQS17" i="1" s="1"/>
  <c r="LQS10" i="1"/>
  <c r="LQS16" i="1" s="1"/>
  <c r="LQS22" i="1" l="1"/>
  <c r="LQS28" i="1"/>
  <c r="LQS21" i="1"/>
  <c r="LQS27" i="1"/>
  <c r="LQS23" i="1"/>
  <c r="LQS29" i="1"/>
  <c r="LQS26" i="1"/>
  <c r="LQS20" i="1"/>
  <c r="LQS32" i="1" l="1"/>
  <c r="LQT3" i="1" s="1"/>
  <c r="LQS33" i="1"/>
  <c r="LQT4" i="1" s="1"/>
  <c r="LQS34" i="1"/>
  <c r="LQT5" i="1" s="1"/>
  <c r="LQT9" i="1" l="1"/>
  <c r="LQT15" i="1" s="1"/>
  <c r="LQT10" i="1"/>
  <c r="LQT16" i="1" s="1"/>
  <c r="LQT8" i="1"/>
  <c r="LQT14" i="1" s="1"/>
  <c r="LQT11" i="1"/>
  <c r="LQT17" i="1" s="1"/>
  <c r="LQT20" i="1" l="1"/>
  <c r="LQT26" i="1"/>
  <c r="LQT21" i="1"/>
  <c r="LQT27" i="1"/>
  <c r="LQT23" i="1"/>
  <c r="LQT29" i="1"/>
  <c r="LQT22" i="1"/>
  <c r="LQT28" i="1"/>
  <c r="LQT32" i="1" l="1"/>
  <c r="LQU3" i="1" s="1"/>
  <c r="LQT33" i="1"/>
  <c r="LQU4" i="1" s="1"/>
  <c r="LQT34" i="1"/>
  <c r="LQU5" i="1" s="1"/>
  <c r="LQU9" i="1" l="1"/>
  <c r="LQU15" i="1" s="1"/>
  <c r="LQU10" i="1"/>
  <c r="LQU16" i="1" s="1"/>
  <c r="LQU8" i="1"/>
  <c r="LQU14" i="1" s="1"/>
  <c r="LQU11" i="1"/>
  <c r="LQU17" i="1" s="1"/>
  <c r="LQU23" i="1" l="1"/>
  <c r="LQU29" i="1"/>
  <c r="LQU28" i="1"/>
  <c r="LQU22" i="1"/>
  <c r="LQU20" i="1"/>
  <c r="LQU26" i="1"/>
  <c r="LQU21" i="1"/>
  <c r="LQU27" i="1"/>
  <c r="LQU32" i="1" l="1"/>
  <c r="LQV3" i="1" s="1"/>
  <c r="LQU33" i="1"/>
  <c r="LQV4" i="1" s="1"/>
  <c r="LQU34" i="1"/>
  <c r="LQV5" i="1" s="1"/>
  <c r="LQV10" i="1" l="1"/>
  <c r="LQV16" i="1" s="1"/>
  <c r="LQV8" i="1"/>
  <c r="LQV14" i="1" s="1"/>
  <c r="LQV9" i="1"/>
  <c r="LQV15" i="1" s="1"/>
  <c r="LQV11" i="1"/>
  <c r="LQV17" i="1" s="1"/>
  <c r="LQV27" i="1" l="1"/>
  <c r="LQV21" i="1"/>
  <c r="LQV23" i="1"/>
  <c r="LQV29" i="1"/>
  <c r="LQV26" i="1"/>
  <c r="LQV20" i="1"/>
  <c r="LQV22" i="1"/>
  <c r="LQV28" i="1"/>
  <c r="LQV33" i="1" l="1"/>
  <c r="LQW4" i="1" s="1"/>
  <c r="LQV32" i="1"/>
  <c r="LQW3" i="1" s="1"/>
  <c r="LQV34" i="1"/>
  <c r="LQW5" i="1" s="1"/>
  <c r="LQW10" i="1" l="1"/>
  <c r="LQW16" i="1" s="1"/>
  <c r="LQW11" i="1"/>
  <c r="LQW17" i="1" s="1"/>
  <c r="LQW8" i="1"/>
  <c r="LQW14" i="1" s="1"/>
  <c r="LQW9" i="1"/>
  <c r="LQW15" i="1" s="1"/>
  <c r="LQW26" i="1" l="1"/>
  <c r="LQW20" i="1"/>
  <c r="LQW21" i="1"/>
  <c r="LQW27" i="1"/>
  <c r="LQW23" i="1"/>
  <c r="LQW29" i="1"/>
  <c r="LQW22" i="1"/>
  <c r="LQW28" i="1"/>
  <c r="LQW32" i="1" l="1"/>
  <c r="LQX3" i="1" s="1"/>
  <c r="LQW33" i="1"/>
  <c r="LQX4" i="1" s="1"/>
  <c r="LQW34" i="1"/>
  <c r="LQX5" i="1" s="1"/>
  <c r="LQX8" i="1" l="1"/>
  <c r="LQX14" i="1" s="1"/>
  <c r="LQX9" i="1"/>
  <c r="LQX15" i="1" s="1"/>
  <c r="LQX10" i="1"/>
  <c r="LQX16" i="1" s="1"/>
  <c r="LQX11" i="1"/>
  <c r="LQX17" i="1" s="1"/>
  <c r="LQX22" i="1" l="1"/>
  <c r="LQX28" i="1"/>
  <c r="LQX23" i="1"/>
  <c r="LQX29" i="1"/>
  <c r="LQX21" i="1"/>
  <c r="LQX27" i="1"/>
  <c r="LQX20" i="1"/>
  <c r="LQX26" i="1"/>
  <c r="LQX32" i="1" l="1"/>
  <c r="LQY3" i="1" s="1"/>
  <c r="LQX34" i="1"/>
  <c r="LQY5" i="1" s="1"/>
  <c r="LQX33" i="1"/>
  <c r="LQY4" i="1" s="1"/>
  <c r="LQY11" i="1" l="1"/>
  <c r="LQY17" i="1" s="1"/>
  <c r="LQY8" i="1"/>
  <c r="LQY14" i="1" s="1"/>
  <c r="LQY10" i="1"/>
  <c r="LQY16" i="1" s="1"/>
  <c r="LQY9" i="1"/>
  <c r="LQY15" i="1" s="1"/>
  <c r="LQY21" i="1" l="1"/>
  <c r="LQY27" i="1"/>
  <c r="LQY20" i="1"/>
  <c r="LQY26" i="1"/>
  <c r="LQY22" i="1"/>
  <c r="LQY28" i="1"/>
  <c r="LQY23" i="1"/>
  <c r="LQY29" i="1"/>
  <c r="LQY32" i="1" l="1"/>
  <c r="LQZ3" i="1" s="1"/>
  <c r="LQY33" i="1"/>
  <c r="LQZ4" i="1" s="1"/>
  <c r="LQY34" i="1"/>
  <c r="LQZ5" i="1" s="1"/>
  <c r="LQZ9" i="1" l="1"/>
  <c r="LQZ15" i="1" s="1"/>
  <c r="LQZ11" i="1"/>
  <c r="LQZ17" i="1" s="1"/>
  <c r="LQZ8" i="1"/>
  <c r="LQZ14" i="1" s="1"/>
  <c r="LQZ10" i="1"/>
  <c r="LQZ16" i="1" s="1"/>
  <c r="LQZ20" i="1" l="1"/>
  <c r="LQZ26" i="1"/>
  <c r="LQZ21" i="1"/>
  <c r="LQZ27" i="1"/>
  <c r="LQZ22" i="1"/>
  <c r="LQZ28" i="1"/>
  <c r="LQZ23" i="1"/>
  <c r="LQZ29" i="1"/>
  <c r="LQZ32" i="1" l="1"/>
  <c r="LRA3" i="1" s="1"/>
  <c r="LQZ33" i="1"/>
  <c r="LRA4" i="1" s="1"/>
  <c r="LQZ34" i="1"/>
  <c r="LRA5" i="1" s="1"/>
  <c r="LRA9" i="1" l="1"/>
  <c r="LRA15" i="1" s="1"/>
  <c r="LRA10" i="1"/>
  <c r="LRA16" i="1" s="1"/>
  <c r="LRA8" i="1"/>
  <c r="LRA14" i="1" s="1"/>
  <c r="LRA11" i="1"/>
  <c r="LRA17" i="1" s="1"/>
  <c r="LRA23" i="1" l="1"/>
  <c r="LRA29" i="1"/>
  <c r="LRA22" i="1"/>
  <c r="LRA28" i="1"/>
  <c r="LRA20" i="1"/>
  <c r="LRA26" i="1"/>
  <c r="LRA21" i="1"/>
  <c r="LRA27" i="1"/>
  <c r="LRA32" i="1" l="1"/>
  <c r="LRB3" i="1" s="1"/>
  <c r="LRA33" i="1"/>
  <c r="LRB4" i="1" s="1"/>
  <c r="LRA34" i="1"/>
  <c r="LRB5" i="1" s="1"/>
  <c r="LRB8" i="1" l="1"/>
  <c r="LRB14" i="1" s="1"/>
  <c r="LRB11" i="1"/>
  <c r="LRB17" i="1" s="1"/>
  <c r="LRB9" i="1"/>
  <c r="LRB15" i="1" s="1"/>
  <c r="LRB10" i="1"/>
  <c r="LRB16" i="1" s="1"/>
  <c r="LRB27" i="1" l="1"/>
  <c r="LRB21" i="1"/>
  <c r="LRB20" i="1"/>
  <c r="LRB26" i="1"/>
  <c r="LRB28" i="1"/>
  <c r="LRB22" i="1"/>
  <c r="LRB23" i="1"/>
  <c r="LRB29" i="1"/>
  <c r="LRB32" i="1" l="1"/>
  <c r="LRC3" i="1" s="1"/>
  <c r="LRB33" i="1"/>
  <c r="LRC4" i="1" s="1"/>
  <c r="LRB34" i="1"/>
  <c r="LRC5" i="1" s="1"/>
  <c r="LRC10" i="1" l="1"/>
  <c r="LRC16" i="1" s="1"/>
  <c r="LRC8" i="1"/>
  <c r="LRC14" i="1" s="1"/>
  <c r="LRC9" i="1"/>
  <c r="LRC15" i="1" s="1"/>
  <c r="LRC11" i="1"/>
  <c r="LRC17" i="1" s="1"/>
  <c r="LRC23" i="1" l="1"/>
  <c r="LRC29" i="1"/>
  <c r="LRC20" i="1"/>
  <c r="LRC26" i="1"/>
  <c r="LRC27" i="1"/>
  <c r="LRC21" i="1"/>
  <c r="LRC28" i="1"/>
  <c r="LRC22" i="1"/>
  <c r="LRC32" i="1" l="1"/>
  <c r="LRD3" i="1" s="1"/>
  <c r="LRC33" i="1"/>
  <c r="LRD4" i="1" s="1"/>
  <c r="LRC34" i="1"/>
  <c r="LRD5" i="1" s="1"/>
  <c r="LRD9" i="1" l="1"/>
  <c r="LRD15" i="1" s="1"/>
  <c r="LRD11" i="1"/>
  <c r="LRD17" i="1" s="1"/>
  <c r="LRD8" i="1"/>
  <c r="LRD14" i="1" s="1"/>
  <c r="LRD10" i="1"/>
  <c r="LRD16" i="1" s="1"/>
  <c r="LRD20" i="1" l="1"/>
  <c r="LRD26" i="1"/>
  <c r="LRD22" i="1"/>
  <c r="LRD28" i="1"/>
  <c r="LRD23" i="1"/>
  <c r="LRD29" i="1"/>
  <c r="LRD21" i="1"/>
  <c r="LRD27" i="1"/>
  <c r="LRD32" i="1" l="1"/>
  <c r="LRE3" i="1" s="1"/>
  <c r="LRD33" i="1"/>
  <c r="LRE4" i="1" s="1"/>
  <c r="LRD34" i="1"/>
  <c r="LRE5" i="1" s="1"/>
  <c r="LRE8" i="1" l="1"/>
  <c r="LRE14" i="1" s="1"/>
  <c r="LRE9" i="1"/>
  <c r="LRE15" i="1" s="1"/>
  <c r="LRE11" i="1"/>
  <c r="LRE17" i="1" s="1"/>
  <c r="LRE10" i="1"/>
  <c r="LRE16" i="1" s="1"/>
  <c r="LRE22" i="1" l="1"/>
  <c r="LRE28" i="1"/>
  <c r="LRE23" i="1"/>
  <c r="LRE29" i="1"/>
  <c r="LRE21" i="1"/>
  <c r="LRE27" i="1"/>
  <c r="LRE20" i="1"/>
  <c r="LRE26" i="1"/>
  <c r="LRE32" i="1" l="1"/>
  <c r="LRF3" i="1" s="1"/>
  <c r="LRE33" i="1"/>
  <c r="LRF4" i="1" s="1"/>
  <c r="LRE34" i="1"/>
  <c r="LRF5" i="1" s="1"/>
  <c r="LRF9" i="1" l="1"/>
  <c r="LRF15" i="1" s="1"/>
  <c r="LRF8" i="1"/>
  <c r="LRF14" i="1" s="1"/>
  <c r="LRF10" i="1"/>
  <c r="LRF16" i="1" s="1"/>
  <c r="LRF11" i="1"/>
  <c r="LRF17" i="1" s="1"/>
  <c r="LRF22" i="1" l="1"/>
  <c r="LRF28" i="1"/>
  <c r="LRF21" i="1"/>
  <c r="LRF27" i="1"/>
  <c r="LRF23" i="1"/>
  <c r="LRF29" i="1"/>
  <c r="LRF20" i="1"/>
  <c r="LRF26" i="1"/>
  <c r="LRF32" i="1" l="1"/>
  <c r="LRG3" i="1" s="1"/>
  <c r="LRF33" i="1"/>
  <c r="LRG4" i="1" s="1"/>
  <c r="LRF34" i="1"/>
  <c r="LRG5" i="1" s="1"/>
  <c r="LRG10" i="1" l="1"/>
  <c r="LRG16" i="1" s="1"/>
  <c r="LRG8" i="1"/>
  <c r="LRG14" i="1" s="1"/>
  <c r="LRG9" i="1"/>
  <c r="LRG15" i="1" s="1"/>
  <c r="LRG11" i="1"/>
  <c r="LRG17" i="1" s="1"/>
  <c r="LRG21" i="1" l="1"/>
  <c r="LRG27" i="1"/>
  <c r="LRG22" i="1"/>
  <c r="LRG28" i="1"/>
  <c r="LRG23" i="1"/>
  <c r="LRG29" i="1"/>
  <c r="LRG20" i="1"/>
  <c r="LRG26" i="1"/>
  <c r="LRG33" i="1" l="1"/>
  <c r="LRH4" i="1" s="1"/>
  <c r="LRG32" i="1"/>
  <c r="LRH3" i="1" s="1"/>
  <c r="LRG34" i="1"/>
  <c r="LRH5" i="1" s="1"/>
  <c r="LRH8" i="1" l="1"/>
  <c r="LRH14" i="1" s="1"/>
  <c r="LRH9" i="1"/>
  <c r="LRH15" i="1" s="1"/>
  <c r="LRH11" i="1"/>
  <c r="LRH17" i="1" s="1"/>
  <c r="LRH10" i="1"/>
  <c r="LRH16" i="1" s="1"/>
  <c r="LRH21" i="1" l="1"/>
  <c r="LRH27" i="1"/>
  <c r="LRH22" i="1"/>
  <c r="LRH28" i="1"/>
  <c r="LRH23" i="1"/>
  <c r="LRH29" i="1"/>
  <c r="LRH20" i="1"/>
  <c r="LRH26" i="1"/>
  <c r="LRH32" i="1" l="1"/>
  <c r="LRI3" i="1" s="1"/>
  <c r="LRH33" i="1"/>
  <c r="LRI4" i="1" s="1"/>
  <c r="LRH34" i="1"/>
  <c r="LRI5" i="1" s="1"/>
  <c r="LRI8" i="1" l="1"/>
  <c r="LRI14" i="1" s="1"/>
  <c r="LRI9" i="1"/>
  <c r="LRI15" i="1" s="1"/>
  <c r="LRI10" i="1"/>
  <c r="LRI16" i="1" s="1"/>
  <c r="LRI11" i="1"/>
  <c r="LRI17" i="1" s="1"/>
  <c r="LRI21" i="1" l="1"/>
  <c r="LRI27" i="1"/>
  <c r="LRI23" i="1"/>
  <c r="LRI29" i="1"/>
  <c r="LRI28" i="1"/>
  <c r="LRI22" i="1"/>
  <c r="LRI20" i="1"/>
  <c r="LRI26" i="1"/>
  <c r="LRI32" i="1" l="1"/>
  <c r="LRJ3" i="1" s="1"/>
  <c r="LRI33" i="1"/>
  <c r="LRJ4" i="1" s="1"/>
  <c r="LRI34" i="1"/>
  <c r="LRJ5" i="1" s="1"/>
  <c r="LRJ10" i="1" l="1"/>
  <c r="LRJ16" i="1" s="1"/>
  <c r="LRJ8" i="1"/>
  <c r="LRJ14" i="1" s="1"/>
  <c r="LRJ11" i="1"/>
  <c r="LRJ17" i="1" s="1"/>
  <c r="LRJ9" i="1"/>
  <c r="LRJ15" i="1" s="1"/>
  <c r="LRJ20" i="1" l="1"/>
  <c r="LRJ26" i="1"/>
  <c r="LRJ27" i="1"/>
  <c r="LRJ21" i="1"/>
  <c r="LRJ23" i="1"/>
  <c r="LRJ29" i="1"/>
  <c r="LRJ28" i="1"/>
  <c r="LRJ22" i="1"/>
  <c r="LRJ32" i="1" l="1"/>
  <c r="LRK3" i="1" s="1"/>
  <c r="LRJ33" i="1"/>
  <c r="LRK4" i="1" s="1"/>
  <c r="LRJ34" i="1"/>
  <c r="LRK5" i="1" s="1"/>
  <c r="LRK9" i="1" l="1"/>
  <c r="LRK15" i="1" s="1"/>
  <c r="LRK11" i="1"/>
  <c r="LRK17" i="1" s="1"/>
  <c r="LRK10" i="1"/>
  <c r="LRK16" i="1" s="1"/>
  <c r="LRK8" i="1"/>
  <c r="LRK14" i="1" s="1"/>
  <c r="LRK23" i="1" l="1"/>
  <c r="LRK29" i="1"/>
  <c r="LRK26" i="1"/>
  <c r="LRK20" i="1"/>
  <c r="LRK22" i="1"/>
  <c r="LRK28" i="1"/>
  <c r="LRK21" i="1"/>
  <c r="LRK27" i="1"/>
  <c r="LRK32" i="1" l="1"/>
  <c r="LRL3" i="1" s="1"/>
  <c r="LRK34" i="1"/>
  <c r="LRL5" i="1" s="1"/>
  <c r="LRK33" i="1"/>
  <c r="LRL4" i="1" s="1"/>
  <c r="LRL8" i="1" l="1"/>
  <c r="LRL14" i="1" s="1"/>
  <c r="LRL9" i="1"/>
  <c r="LRL15" i="1" s="1"/>
  <c r="LRL10" i="1"/>
  <c r="LRL16" i="1" s="1"/>
  <c r="LRL11" i="1"/>
  <c r="LRL17" i="1" s="1"/>
  <c r="LRL21" i="1" l="1"/>
  <c r="LRL27" i="1"/>
  <c r="LRL29" i="1"/>
  <c r="LRL23" i="1"/>
  <c r="LRL22" i="1"/>
  <c r="LRL28" i="1"/>
  <c r="LRL20" i="1"/>
  <c r="LRL26" i="1"/>
  <c r="LRL32" i="1" l="1"/>
  <c r="LRM3" i="1" s="1"/>
  <c r="LRL33" i="1"/>
  <c r="LRM4" i="1" s="1"/>
  <c r="LRL34" i="1"/>
  <c r="LRM5" i="1" s="1"/>
  <c r="LRM8" i="1" l="1"/>
  <c r="LRM14" i="1" s="1"/>
  <c r="LRM9" i="1"/>
  <c r="LRM15" i="1" s="1"/>
  <c r="LRM11" i="1"/>
  <c r="LRM17" i="1" s="1"/>
  <c r="LRM10" i="1"/>
  <c r="LRM16" i="1" s="1"/>
  <c r="LRM21" i="1" l="1"/>
  <c r="LRM27" i="1"/>
  <c r="LRM22" i="1"/>
  <c r="LRM28" i="1"/>
  <c r="LRM23" i="1"/>
  <c r="LRM29" i="1"/>
  <c r="LRM26" i="1"/>
  <c r="LRM20" i="1"/>
  <c r="LRM32" i="1" l="1"/>
  <c r="LRN3" i="1" s="1"/>
  <c r="LRM33" i="1"/>
  <c r="LRN4" i="1" s="1"/>
  <c r="LRM34" i="1"/>
  <c r="LRN5" i="1" s="1"/>
  <c r="LRN9" i="1" l="1"/>
  <c r="LRN15" i="1" s="1"/>
  <c r="LRN8" i="1"/>
  <c r="LRN14" i="1" s="1"/>
  <c r="LRN11" i="1"/>
  <c r="LRN17" i="1" s="1"/>
  <c r="LRN10" i="1"/>
  <c r="LRN16" i="1" s="1"/>
  <c r="LRN20" i="1" l="1"/>
  <c r="LRN26" i="1"/>
  <c r="LRN28" i="1"/>
  <c r="LRN22" i="1"/>
  <c r="LRN23" i="1"/>
  <c r="LRN29" i="1"/>
  <c r="LRN21" i="1"/>
  <c r="LRN27" i="1"/>
  <c r="LRN32" i="1" l="1"/>
  <c r="LRO3" i="1" s="1"/>
  <c r="LRN33" i="1"/>
  <c r="LRO4" i="1" s="1"/>
  <c r="LRN34" i="1"/>
  <c r="LRO5" i="1" s="1"/>
  <c r="LRO9" i="1" l="1"/>
  <c r="LRO15" i="1" s="1"/>
  <c r="LRO11" i="1"/>
  <c r="LRO17" i="1" s="1"/>
  <c r="LRO10" i="1"/>
  <c r="LRO16" i="1" s="1"/>
  <c r="LRO8" i="1"/>
  <c r="LRO14" i="1" s="1"/>
  <c r="LRO23" i="1" l="1"/>
  <c r="LRO29" i="1"/>
  <c r="LRO26" i="1"/>
  <c r="LRO20" i="1"/>
  <c r="LRO22" i="1"/>
  <c r="LRO28" i="1"/>
  <c r="LRO21" i="1"/>
  <c r="LRO27" i="1"/>
  <c r="LRO32" i="1" l="1"/>
  <c r="LRP3" i="1" s="1"/>
  <c r="LRO33" i="1"/>
  <c r="LRP4" i="1" s="1"/>
  <c r="LRO34" i="1"/>
  <c r="LRP5" i="1" s="1"/>
  <c r="LRP9" i="1" l="1"/>
  <c r="LRP15" i="1" s="1"/>
  <c r="LRP11" i="1"/>
  <c r="LRP17" i="1" s="1"/>
  <c r="LRP8" i="1"/>
  <c r="LRP14" i="1" s="1"/>
  <c r="LRP10" i="1"/>
  <c r="LRP16" i="1" s="1"/>
  <c r="LRP22" i="1" l="1"/>
  <c r="LRP28" i="1"/>
  <c r="LRP20" i="1"/>
  <c r="LRP26" i="1"/>
  <c r="LRP23" i="1"/>
  <c r="LRP29" i="1"/>
  <c r="LRP21" i="1"/>
  <c r="LRP27" i="1"/>
  <c r="LRP32" i="1" l="1"/>
  <c r="LRQ3" i="1" s="1"/>
  <c r="LRP33" i="1"/>
  <c r="LRQ4" i="1" s="1"/>
  <c r="LRP34" i="1"/>
  <c r="LRQ5" i="1" s="1"/>
  <c r="LRQ9" i="1" l="1"/>
  <c r="LRQ15" i="1" s="1"/>
  <c r="LRQ8" i="1"/>
  <c r="LRQ14" i="1" s="1"/>
  <c r="LRQ11" i="1"/>
  <c r="LRQ17" i="1" s="1"/>
  <c r="LRQ10" i="1"/>
  <c r="LRQ16" i="1" s="1"/>
  <c r="LRQ20" i="1" l="1"/>
  <c r="LRQ26" i="1"/>
  <c r="LRQ22" i="1"/>
  <c r="LRQ28" i="1"/>
  <c r="LRQ23" i="1"/>
  <c r="LRQ29" i="1"/>
  <c r="LRQ21" i="1"/>
  <c r="LRQ27" i="1"/>
  <c r="LRQ32" i="1" l="1"/>
  <c r="LRR3" i="1" s="1"/>
  <c r="LRQ33" i="1"/>
  <c r="LRR4" i="1" s="1"/>
  <c r="LRQ34" i="1"/>
  <c r="LRR5" i="1" s="1"/>
  <c r="LRR10" i="1" l="1"/>
  <c r="LRR16" i="1" s="1"/>
  <c r="LRR8" i="1"/>
  <c r="LRR14" i="1" s="1"/>
  <c r="LRR9" i="1"/>
  <c r="LRR15" i="1" s="1"/>
  <c r="LRR11" i="1"/>
  <c r="LRR17" i="1" s="1"/>
  <c r="LRR27" i="1" l="1"/>
  <c r="LRR21" i="1"/>
  <c r="LRR23" i="1"/>
  <c r="LRR29" i="1"/>
  <c r="LRR26" i="1"/>
  <c r="LRR20" i="1"/>
  <c r="LRR22" i="1"/>
  <c r="LRR28" i="1"/>
  <c r="LRR32" i="1" l="1"/>
  <c r="LRS3" i="1" s="1"/>
  <c r="LRR33" i="1"/>
  <c r="LRS4" i="1" s="1"/>
  <c r="LRR34" i="1"/>
  <c r="LRS5" i="1" s="1"/>
  <c r="LRS8" i="1" l="1"/>
  <c r="LRS14" i="1" s="1"/>
  <c r="LRS9" i="1"/>
  <c r="LRS15" i="1" s="1"/>
  <c r="LRS10" i="1"/>
  <c r="LRS16" i="1" s="1"/>
  <c r="LRS11" i="1"/>
  <c r="LRS17" i="1" s="1"/>
  <c r="LRS20" i="1" l="1"/>
  <c r="LRS26" i="1"/>
  <c r="LRS22" i="1"/>
  <c r="LRS28" i="1"/>
  <c r="LRS23" i="1"/>
  <c r="LRS29" i="1"/>
  <c r="LRS27" i="1"/>
  <c r="LRS21" i="1"/>
  <c r="LRS32" i="1" l="1"/>
  <c r="LRT3" i="1" s="1"/>
  <c r="LRS34" i="1"/>
  <c r="LRT5" i="1" s="1"/>
  <c r="LRS33" i="1"/>
  <c r="LRT4" i="1" s="1"/>
  <c r="LRT9" i="1" l="1"/>
  <c r="LRT15" i="1" s="1"/>
  <c r="LRT10" i="1"/>
  <c r="LRT16" i="1" s="1"/>
  <c r="LRT8" i="1"/>
  <c r="LRT14" i="1" s="1"/>
  <c r="LRT11" i="1"/>
  <c r="LRT17" i="1" s="1"/>
  <c r="LRT21" i="1" l="1"/>
  <c r="LRT27" i="1"/>
  <c r="LRT20" i="1"/>
  <c r="LRT26" i="1"/>
  <c r="LRT23" i="1"/>
  <c r="LRT29" i="1"/>
  <c r="LRT28" i="1"/>
  <c r="LRT22" i="1"/>
  <c r="LRT32" i="1" l="1"/>
  <c r="LRU3" i="1" s="1"/>
  <c r="LRT33" i="1"/>
  <c r="LRU4" i="1" s="1"/>
  <c r="LRT34" i="1"/>
  <c r="LRU5" i="1" s="1"/>
  <c r="LRU9" i="1" l="1"/>
  <c r="LRU15" i="1" s="1"/>
  <c r="LRU11" i="1"/>
  <c r="LRU17" i="1" s="1"/>
  <c r="LRU8" i="1"/>
  <c r="LRU14" i="1" s="1"/>
  <c r="LRU10" i="1"/>
  <c r="LRU16" i="1" s="1"/>
  <c r="LRU21" i="1" l="1"/>
  <c r="LRU27" i="1"/>
  <c r="LRU20" i="1"/>
  <c r="LRU26" i="1"/>
  <c r="LRU22" i="1"/>
  <c r="LRU28" i="1"/>
  <c r="LRU23" i="1"/>
  <c r="LRU29" i="1"/>
  <c r="LRU32" i="1" l="1"/>
  <c r="LRV3" i="1" s="1"/>
  <c r="LRU33" i="1"/>
  <c r="LRV4" i="1" s="1"/>
  <c r="LRU34" i="1"/>
  <c r="LRV5" i="1" s="1"/>
  <c r="LRV8" i="1" l="1"/>
  <c r="LRV14" i="1" s="1"/>
  <c r="LRV10" i="1"/>
  <c r="LRV16" i="1" s="1"/>
  <c r="LRV11" i="1"/>
  <c r="LRV17" i="1" s="1"/>
  <c r="LRV9" i="1"/>
  <c r="LRV15" i="1" s="1"/>
  <c r="LRV20" i="1" l="1"/>
  <c r="LRV26" i="1"/>
  <c r="LRV23" i="1"/>
  <c r="LRV29" i="1"/>
  <c r="LRV21" i="1"/>
  <c r="LRV27" i="1"/>
  <c r="LRV28" i="1"/>
  <c r="LRV22" i="1"/>
  <c r="LRV32" i="1" l="1"/>
  <c r="LRW3" i="1" s="1"/>
  <c r="LRV34" i="1"/>
  <c r="LRW5" i="1" s="1"/>
  <c r="LRV33" i="1"/>
  <c r="LRW4" i="1" s="1"/>
  <c r="LRW9" i="1" l="1"/>
  <c r="LRW15" i="1" s="1"/>
  <c r="LRW10" i="1"/>
  <c r="LRW16" i="1" s="1"/>
  <c r="LRW8" i="1"/>
  <c r="LRW14" i="1" s="1"/>
  <c r="LRW11" i="1"/>
  <c r="LRW17" i="1" s="1"/>
  <c r="LRW20" i="1" l="1"/>
  <c r="LRW26" i="1"/>
  <c r="LRW23" i="1"/>
  <c r="LRW29" i="1"/>
  <c r="LRW22" i="1"/>
  <c r="LRW28" i="1"/>
  <c r="LRW27" i="1"/>
  <c r="LRW21" i="1"/>
  <c r="LRW32" i="1" l="1"/>
  <c r="LRX3" i="1" s="1"/>
  <c r="LRW33" i="1"/>
  <c r="LRX4" i="1" s="1"/>
  <c r="LRW34" i="1"/>
  <c r="LRX5" i="1" s="1"/>
  <c r="LRX9" i="1" l="1"/>
  <c r="LRX15" i="1" s="1"/>
  <c r="LRX8" i="1"/>
  <c r="LRX14" i="1" s="1"/>
  <c r="LRX11" i="1"/>
  <c r="LRX17" i="1" s="1"/>
  <c r="LRX10" i="1"/>
  <c r="LRX16" i="1" s="1"/>
  <c r="LRX23" i="1" l="1"/>
  <c r="LRX29" i="1"/>
  <c r="LRX28" i="1"/>
  <c r="LRX22" i="1"/>
  <c r="LRX20" i="1"/>
  <c r="LRX26" i="1"/>
  <c r="LRX21" i="1"/>
  <c r="LRX27" i="1"/>
  <c r="LRX32" i="1" l="1"/>
  <c r="LRY3" i="1" s="1"/>
  <c r="LRX33" i="1"/>
  <c r="LRY4" i="1" s="1"/>
  <c r="LRX34" i="1"/>
  <c r="LRY5" i="1" s="1"/>
  <c r="LRY8" i="1" l="1"/>
  <c r="LRY14" i="1" s="1"/>
  <c r="LRY9" i="1"/>
  <c r="LRY15" i="1" s="1"/>
  <c r="LRY11" i="1"/>
  <c r="LRY17" i="1" s="1"/>
  <c r="LRY10" i="1"/>
  <c r="LRY16" i="1" s="1"/>
  <c r="LRY23" i="1" l="1"/>
  <c r="LRY29" i="1"/>
  <c r="LRY22" i="1"/>
  <c r="LRY28" i="1"/>
  <c r="LRY21" i="1"/>
  <c r="LRY27" i="1"/>
  <c r="LRY20" i="1"/>
  <c r="LRY26" i="1"/>
  <c r="LRY32" i="1" l="1"/>
  <c r="LRZ3" i="1" s="1"/>
  <c r="LRY33" i="1"/>
  <c r="LRZ4" i="1" s="1"/>
  <c r="LRY34" i="1"/>
  <c r="LRZ5" i="1" s="1"/>
  <c r="LRZ10" i="1" l="1"/>
  <c r="LRZ16" i="1" s="1"/>
  <c r="LRZ11" i="1"/>
  <c r="LRZ17" i="1" s="1"/>
  <c r="LRZ8" i="1"/>
  <c r="LRZ14" i="1" s="1"/>
  <c r="LRZ9" i="1"/>
  <c r="LRZ15" i="1" s="1"/>
  <c r="LRZ20" i="1" l="1"/>
  <c r="LRZ26" i="1"/>
  <c r="LRZ21" i="1"/>
  <c r="LRZ27" i="1"/>
  <c r="LRZ23" i="1"/>
  <c r="LRZ29" i="1"/>
  <c r="LRZ28" i="1"/>
  <c r="LRZ22" i="1"/>
  <c r="LRZ32" i="1" l="1"/>
  <c r="LSA3" i="1" s="1"/>
  <c r="LRZ33" i="1"/>
  <c r="LSA4" i="1" s="1"/>
  <c r="LRZ34" i="1"/>
  <c r="LSA5" i="1" s="1"/>
  <c r="LSA8" i="1" l="1"/>
  <c r="LSA14" i="1" s="1"/>
  <c r="LSA9" i="1"/>
  <c r="LSA15" i="1" s="1"/>
  <c r="LSA11" i="1"/>
  <c r="LSA17" i="1" s="1"/>
  <c r="LSA10" i="1"/>
  <c r="LSA16" i="1" s="1"/>
  <c r="LSA23" i="1" l="1"/>
  <c r="LSA29" i="1"/>
  <c r="LSA22" i="1"/>
  <c r="LSA28" i="1"/>
  <c r="LSA21" i="1"/>
  <c r="LSA27" i="1"/>
  <c r="LSA20" i="1"/>
  <c r="LSA26" i="1"/>
  <c r="LSA32" i="1" l="1"/>
  <c r="LSB3" i="1" s="1"/>
  <c r="LSA34" i="1"/>
  <c r="LSB5" i="1" s="1"/>
  <c r="LSA33" i="1"/>
  <c r="LSB4" i="1" s="1"/>
  <c r="LSB8" i="1" l="1"/>
  <c r="LSB14" i="1" s="1"/>
  <c r="LSB10" i="1"/>
  <c r="LSB16" i="1" s="1"/>
  <c r="LSB9" i="1"/>
  <c r="LSB15" i="1" s="1"/>
  <c r="LSB11" i="1"/>
  <c r="LSB17" i="1" s="1"/>
  <c r="LSB27" i="1" l="1"/>
  <c r="LSB21" i="1"/>
  <c r="LSB23" i="1"/>
  <c r="LSB29" i="1"/>
  <c r="LSB22" i="1"/>
  <c r="LSB28" i="1"/>
  <c r="LSB20" i="1"/>
  <c r="LSB26" i="1"/>
  <c r="LSB32" i="1" l="1"/>
  <c r="LSC3" i="1" s="1"/>
  <c r="LSB33" i="1"/>
  <c r="LSC4" i="1" s="1"/>
  <c r="LSB34" i="1"/>
  <c r="LSC5" i="1" s="1"/>
  <c r="LSC9" i="1" l="1"/>
  <c r="LSC15" i="1" s="1"/>
  <c r="LSC11" i="1"/>
  <c r="LSC17" i="1" s="1"/>
  <c r="LSC8" i="1"/>
  <c r="LSC14" i="1" s="1"/>
  <c r="LSC10" i="1"/>
  <c r="LSC16" i="1" s="1"/>
  <c r="LSC23" i="1" l="1"/>
  <c r="LSC29" i="1"/>
  <c r="LSC22" i="1"/>
  <c r="LSC28" i="1"/>
  <c r="LSC20" i="1"/>
  <c r="LSC26" i="1"/>
  <c r="LSC21" i="1"/>
  <c r="LSC27" i="1"/>
  <c r="LSC32" i="1" l="1"/>
  <c r="LSD3" i="1" s="1"/>
  <c r="LSC33" i="1"/>
  <c r="LSD4" i="1" s="1"/>
  <c r="LSC34" i="1"/>
  <c r="LSD5" i="1" s="1"/>
  <c r="LSD8" i="1" l="1"/>
  <c r="LSD14" i="1" s="1"/>
  <c r="LSD11" i="1"/>
  <c r="LSD17" i="1" s="1"/>
  <c r="LSD10" i="1"/>
  <c r="LSD16" i="1" s="1"/>
  <c r="LSD9" i="1"/>
  <c r="LSD15" i="1" s="1"/>
  <c r="LSD21" i="1" l="1"/>
  <c r="LSD27" i="1"/>
  <c r="LSD22" i="1"/>
  <c r="LSD28" i="1"/>
  <c r="LSD20" i="1"/>
  <c r="LSD26" i="1"/>
  <c r="LSD29" i="1"/>
  <c r="LSD23" i="1"/>
  <c r="LSD32" i="1" l="1"/>
  <c r="LSE3" i="1" s="1"/>
  <c r="LSD34" i="1"/>
  <c r="LSE5" i="1" s="1"/>
  <c r="LSD33" i="1"/>
  <c r="LSE4" i="1" s="1"/>
  <c r="LSE8" i="1" l="1"/>
  <c r="LSE14" i="1" s="1"/>
  <c r="LSE10" i="1"/>
  <c r="LSE16" i="1" s="1"/>
  <c r="LSE9" i="1"/>
  <c r="LSE15" i="1" s="1"/>
  <c r="LSE11" i="1"/>
  <c r="LSE17" i="1" s="1"/>
  <c r="LSE27" i="1" l="1"/>
  <c r="LSE21" i="1"/>
  <c r="LSE23" i="1"/>
  <c r="LSE29" i="1"/>
  <c r="LSE22" i="1"/>
  <c r="LSE28" i="1"/>
  <c r="LSE20" i="1"/>
  <c r="LSE26" i="1"/>
  <c r="LSE33" i="1" l="1"/>
  <c r="LSF4" i="1" s="1"/>
  <c r="LSE32" i="1"/>
  <c r="LSF3" i="1" s="1"/>
  <c r="LSE34" i="1"/>
  <c r="LSF5" i="1" s="1"/>
  <c r="LSF8" i="1" l="1"/>
  <c r="LSF14" i="1" s="1"/>
  <c r="LSF9" i="1"/>
  <c r="LSF15" i="1" s="1"/>
  <c r="LSF11" i="1"/>
  <c r="LSF17" i="1" s="1"/>
  <c r="LSF10" i="1"/>
  <c r="LSF16" i="1" s="1"/>
  <c r="LSF22" i="1" l="1"/>
  <c r="LSF28" i="1"/>
  <c r="LSF29" i="1"/>
  <c r="LSF23" i="1"/>
  <c r="LSF21" i="1"/>
  <c r="LSF27" i="1"/>
  <c r="LSF26" i="1"/>
  <c r="LSF20" i="1"/>
  <c r="LSF32" i="1" l="1"/>
  <c r="LSG3" i="1" s="1"/>
  <c r="LSF33" i="1"/>
  <c r="LSG4" i="1" s="1"/>
  <c r="LSF34" i="1"/>
  <c r="LSG5" i="1" s="1"/>
  <c r="LSG9" i="1" l="1"/>
  <c r="LSG15" i="1" s="1"/>
  <c r="LSG10" i="1"/>
  <c r="LSG16" i="1" s="1"/>
  <c r="LSG8" i="1"/>
  <c r="LSG14" i="1" s="1"/>
  <c r="LSG11" i="1"/>
  <c r="LSG17" i="1" s="1"/>
  <c r="LSG22" i="1" l="1"/>
  <c r="LSG28" i="1"/>
  <c r="LSG23" i="1"/>
  <c r="LSG29" i="1"/>
  <c r="LSG20" i="1"/>
  <c r="LSG26" i="1"/>
  <c r="LSG21" i="1"/>
  <c r="LSG27" i="1"/>
  <c r="LSG34" i="1" l="1"/>
  <c r="LSH5" i="1" s="1"/>
  <c r="LSG32" i="1"/>
  <c r="LSH3" i="1" s="1"/>
  <c r="LSG33" i="1"/>
  <c r="LSH4" i="1" s="1"/>
  <c r="LSH9" i="1" l="1"/>
  <c r="LSH15" i="1" s="1"/>
  <c r="LSH11" i="1"/>
  <c r="LSH17" i="1" s="1"/>
  <c r="LSH8" i="1"/>
  <c r="LSH14" i="1" s="1"/>
  <c r="LSH10" i="1"/>
  <c r="LSH16" i="1" s="1"/>
  <c r="LSH20" i="1" l="1"/>
  <c r="LSH26" i="1"/>
  <c r="LSH28" i="1"/>
  <c r="LSH22" i="1"/>
  <c r="LSH23" i="1"/>
  <c r="LSH29" i="1"/>
  <c r="LSH21" i="1"/>
  <c r="LSH27" i="1"/>
  <c r="LSH32" i="1" l="1"/>
  <c r="LSI3" i="1" s="1"/>
  <c r="LSH33" i="1"/>
  <c r="LSI4" i="1" s="1"/>
  <c r="LSH34" i="1"/>
  <c r="LSI5" i="1" s="1"/>
  <c r="LSI9" i="1" l="1"/>
  <c r="LSI15" i="1" s="1"/>
  <c r="LSI10" i="1"/>
  <c r="LSI16" i="1" s="1"/>
  <c r="LSI11" i="1"/>
  <c r="LSI17" i="1" s="1"/>
  <c r="LSI8" i="1"/>
  <c r="LSI14" i="1" s="1"/>
  <c r="LSI26" i="1" l="1"/>
  <c r="LSI20" i="1"/>
  <c r="LSI28" i="1"/>
  <c r="LSI22" i="1"/>
  <c r="LSI23" i="1"/>
  <c r="LSI29" i="1"/>
  <c r="LSI27" i="1"/>
  <c r="LSI21" i="1"/>
  <c r="LSI32" i="1" l="1"/>
  <c r="LSJ3" i="1" s="1"/>
  <c r="LSI33" i="1"/>
  <c r="LSJ4" i="1" s="1"/>
  <c r="LSI34" i="1"/>
  <c r="LSJ5" i="1" s="1"/>
  <c r="LSJ11" i="1" l="1"/>
  <c r="LSJ17" i="1" s="1"/>
  <c r="LSJ9" i="1"/>
  <c r="LSJ15" i="1" s="1"/>
  <c r="LSJ8" i="1"/>
  <c r="LSJ14" i="1" s="1"/>
  <c r="LSJ10" i="1"/>
  <c r="LSJ16" i="1" s="1"/>
  <c r="LSJ22" i="1" l="1"/>
  <c r="LSJ28" i="1"/>
  <c r="LSJ20" i="1"/>
  <c r="LSJ26" i="1"/>
  <c r="LSJ27" i="1"/>
  <c r="LSJ21" i="1"/>
  <c r="LSJ23" i="1"/>
  <c r="LSJ29" i="1"/>
  <c r="LSJ32" i="1" l="1"/>
  <c r="LSK3" i="1" s="1"/>
  <c r="LSJ33" i="1"/>
  <c r="LSK4" i="1" s="1"/>
  <c r="LSJ34" i="1"/>
  <c r="LSK5" i="1" s="1"/>
  <c r="LSK10" i="1" l="1"/>
  <c r="LSK16" i="1" s="1"/>
  <c r="LSK8" i="1"/>
  <c r="LSK14" i="1" s="1"/>
  <c r="LSK9" i="1"/>
  <c r="LSK15" i="1" s="1"/>
  <c r="LSK11" i="1"/>
  <c r="LSK17" i="1" s="1"/>
  <c r="LSK23" i="1" l="1"/>
  <c r="LSK29" i="1"/>
  <c r="LSK21" i="1"/>
  <c r="LSK27" i="1"/>
  <c r="LSK20" i="1"/>
  <c r="LSK26" i="1"/>
  <c r="LSK22" i="1"/>
  <c r="LSK28" i="1"/>
  <c r="LSK32" i="1" l="1"/>
  <c r="LSL3" i="1" s="1"/>
  <c r="LSK33" i="1"/>
  <c r="LSL4" i="1" s="1"/>
  <c r="LSK34" i="1"/>
  <c r="LSL5" i="1" s="1"/>
  <c r="LSL10" i="1" l="1"/>
  <c r="LSL16" i="1" s="1"/>
  <c r="LSL9" i="1"/>
  <c r="LSL15" i="1" s="1"/>
  <c r="LSL8" i="1"/>
  <c r="LSL14" i="1" s="1"/>
  <c r="LSL11" i="1"/>
  <c r="LSL17" i="1" s="1"/>
  <c r="LSL21" i="1" l="1"/>
  <c r="LSL27" i="1"/>
  <c r="LSL29" i="1"/>
  <c r="LSL23" i="1"/>
  <c r="LSL20" i="1"/>
  <c r="LSL26" i="1"/>
  <c r="LSL22" i="1"/>
  <c r="LSL28" i="1"/>
  <c r="LSL32" i="1" l="1"/>
  <c r="LSM3" i="1" s="1"/>
  <c r="LSL33" i="1"/>
  <c r="LSM4" i="1" s="1"/>
  <c r="LSL34" i="1"/>
  <c r="LSM5" i="1" s="1"/>
  <c r="LSM8" i="1" l="1"/>
  <c r="LSM14" i="1" s="1"/>
  <c r="LSM9" i="1"/>
  <c r="LSM15" i="1" s="1"/>
  <c r="LSM11" i="1"/>
  <c r="LSM17" i="1" s="1"/>
  <c r="LSM10" i="1"/>
  <c r="LSM16" i="1" s="1"/>
  <c r="LSM22" i="1" l="1"/>
  <c r="LSM28" i="1"/>
  <c r="LSM20" i="1"/>
  <c r="LSM26" i="1"/>
  <c r="LSM23" i="1"/>
  <c r="LSM29" i="1"/>
  <c r="LSM27" i="1"/>
  <c r="LSM21" i="1"/>
  <c r="LSM32" i="1" l="1"/>
  <c r="LSN3" i="1" s="1"/>
  <c r="LSM33" i="1"/>
  <c r="LSN4" i="1" s="1"/>
  <c r="LSM34" i="1"/>
  <c r="LSN5" i="1" s="1"/>
  <c r="LSN10" i="1" l="1"/>
  <c r="LSN16" i="1" s="1"/>
  <c r="LSN8" i="1"/>
  <c r="LSN14" i="1" s="1"/>
  <c r="LSN9" i="1"/>
  <c r="LSN15" i="1" s="1"/>
  <c r="LSN11" i="1"/>
  <c r="LSN17" i="1" s="1"/>
  <c r="LSN21" i="1" l="1"/>
  <c r="LSN27" i="1"/>
  <c r="LSN23" i="1"/>
  <c r="LSN29" i="1"/>
  <c r="LSN20" i="1"/>
  <c r="LSN26" i="1"/>
  <c r="LSN28" i="1"/>
  <c r="LSN22" i="1"/>
  <c r="LSN32" i="1" l="1"/>
  <c r="LSO3" i="1" s="1"/>
  <c r="LSN33" i="1"/>
  <c r="LSO4" i="1" s="1"/>
  <c r="LSN34" i="1"/>
  <c r="LSO5" i="1" s="1"/>
  <c r="LSO8" i="1" l="1"/>
  <c r="LSO14" i="1" s="1"/>
  <c r="LSO9" i="1"/>
  <c r="LSO15" i="1" s="1"/>
  <c r="LSO10" i="1"/>
  <c r="LSO16" i="1" s="1"/>
  <c r="LSO11" i="1"/>
  <c r="LSO17" i="1" s="1"/>
  <c r="LSO23" i="1" l="1"/>
  <c r="LSO29" i="1"/>
  <c r="LSO21" i="1"/>
  <c r="LSO27" i="1"/>
  <c r="LSO22" i="1"/>
  <c r="LSO28" i="1"/>
  <c r="LSO20" i="1"/>
  <c r="LSO26" i="1"/>
  <c r="LSO32" i="1" l="1"/>
  <c r="LSP3" i="1" s="1"/>
  <c r="LSO33" i="1"/>
  <c r="LSP4" i="1" s="1"/>
  <c r="LSO34" i="1"/>
  <c r="LSP5" i="1" s="1"/>
  <c r="LSP10" i="1" l="1"/>
  <c r="LSP16" i="1" s="1"/>
  <c r="LSP8" i="1"/>
  <c r="LSP14" i="1" s="1"/>
  <c r="LSP9" i="1"/>
  <c r="LSP15" i="1" s="1"/>
  <c r="LSP11" i="1"/>
  <c r="LSP17" i="1" s="1"/>
  <c r="LSP20" i="1" l="1"/>
  <c r="LSP26" i="1"/>
  <c r="LSP23" i="1"/>
  <c r="LSP29" i="1"/>
  <c r="LSP21" i="1"/>
  <c r="LSP27" i="1"/>
  <c r="LSP28" i="1"/>
  <c r="LSP22" i="1"/>
  <c r="LSP32" i="1" l="1"/>
  <c r="LSQ3" i="1" s="1"/>
  <c r="LSP33" i="1"/>
  <c r="LSQ4" i="1" s="1"/>
  <c r="LSP34" i="1"/>
  <c r="LSQ5" i="1" s="1"/>
  <c r="LSQ9" i="1" l="1"/>
  <c r="LSQ15" i="1" s="1"/>
  <c r="LSQ10" i="1"/>
  <c r="LSQ16" i="1" s="1"/>
  <c r="LSQ8" i="1"/>
  <c r="LSQ14" i="1" s="1"/>
  <c r="LSQ11" i="1"/>
  <c r="LSQ17" i="1" s="1"/>
  <c r="LSQ28" i="1" l="1"/>
  <c r="LSQ22" i="1"/>
  <c r="LSQ23" i="1"/>
  <c r="LSQ29" i="1"/>
  <c r="LSQ20" i="1"/>
  <c r="LSQ26" i="1"/>
  <c r="LSQ21" i="1"/>
  <c r="LSQ27" i="1"/>
  <c r="LSQ32" i="1" l="1"/>
  <c r="LSR3" i="1" s="1"/>
  <c r="LSQ34" i="1"/>
  <c r="LSR5" i="1" s="1"/>
  <c r="LSQ33" i="1"/>
  <c r="LSR4" i="1" s="1"/>
  <c r="LSR10" i="1" l="1"/>
  <c r="LSR16" i="1" s="1"/>
  <c r="LSR11" i="1"/>
  <c r="LSR17" i="1" s="1"/>
  <c r="LSR9" i="1"/>
  <c r="LSR15" i="1" s="1"/>
  <c r="LSR8" i="1"/>
  <c r="LSR14" i="1" s="1"/>
  <c r="LSR23" i="1" l="1"/>
  <c r="LSR29" i="1"/>
  <c r="LSR20" i="1"/>
  <c r="LSR26" i="1"/>
  <c r="LSR21" i="1"/>
  <c r="LSR27" i="1"/>
  <c r="LSR22" i="1"/>
  <c r="LSR28" i="1"/>
  <c r="LSR32" i="1" l="1"/>
  <c r="LSS3" i="1" s="1"/>
  <c r="LSR33" i="1"/>
  <c r="LSS4" i="1" s="1"/>
  <c r="LSR34" i="1"/>
  <c r="LSS5" i="1" s="1"/>
  <c r="LSS9" i="1" l="1"/>
  <c r="LSS15" i="1" s="1"/>
  <c r="LSS11" i="1"/>
  <c r="LSS17" i="1" s="1"/>
  <c r="LSS10" i="1"/>
  <c r="LSS16" i="1" s="1"/>
  <c r="LSS8" i="1"/>
  <c r="LSS14" i="1" s="1"/>
  <c r="LSS23" i="1" l="1"/>
  <c r="LSS29" i="1"/>
  <c r="LSS20" i="1"/>
  <c r="LSS26" i="1"/>
  <c r="LSS28" i="1"/>
  <c r="LSS22" i="1"/>
  <c r="LSS21" i="1"/>
  <c r="LSS27" i="1"/>
  <c r="LSS32" i="1" l="1"/>
  <c r="LST3" i="1" s="1"/>
  <c r="LSS33" i="1"/>
  <c r="LST4" i="1" s="1"/>
  <c r="LSS34" i="1"/>
  <c r="LST5" i="1" s="1"/>
  <c r="LST8" i="1" l="1"/>
  <c r="LST14" i="1" s="1"/>
  <c r="LST10" i="1"/>
  <c r="LST16" i="1" s="1"/>
  <c r="LST9" i="1"/>
  <c r="LST15" i="1" s="1"/>
  <c r="LST11" i="1"/>
  <c r="LST17" i="1" s="1"/>
  <c r="LST23" i="1" l="1"/>
  <c r="LST29" i="1"/>
  <c r="LST21" i="1"/>
  <c r="LST27" i="1"/>
  <c r="LST22" i="1"/>
  <c r="LST28" i="1"/>
  <c r="LST26" i="1"/>
  <c r="LST20" i="1"/>
  <c r="LST32" i="1" l="1"/>
  <c r="LSU3" i="1" s="1"/>
  <c r="LST33" i="1"/>
  <c r="LSU4" i="1" s="1"/>
  <c r="LST34" i="1"/>
  <c r="LSU5" i="1" s="1"/>
  <c r="LSU10" i="1" l="1"/>
  <c r="LSU16" i="1" s="1"/>
  <c r="LSU11" i="1"/>
  <c r="LSU17" i="1" s="1"/>
  <c r="LSU8" i="1"/>
  <c r="LSU14" i="1" s="1"/>
  <c r="LSU9" i="1"/>
  <c r="LSU15" i="1" s="1"/>
  <c r="LSU23" i="1" l="1"/>
  <c r="LSU29" i="1"/>
  <c r="LSU27" i="1"/>
  <c r="LSU21" i="1"/>
  <c r="LSU26" i="1"/>
  <c r="LSU20" i="1"/>
  <c r="LSU22" i="1"/>
  <c r="LSU28" i="1"/>
  <c r="LSU32" i="1" l="1"/>
  <c r="LSV3" i="1" s="1"/>
  <c r="LSU33" i="1"/>
  <c r="LSV4" i="1" s="1"/>
  <c r="LSU34" i="1"/>
  <c r="LSV5" i="1" s="1"/>
  <c r="LSV8" i="1" l="1"/>
  <c r="LSV14" i="1" s="1"/>
  <c r="LSV11" i="1"/>
  <c r="LSV17" i="1" s="1"/>
  <c r="LSV9" i="1"/>
  <c r="LSV15" i="1" s="1"/>
  <c r="LSV10" i="1"/>
  <c r="LSV16" i="1" s="1"/>
  <c r="LSV23" i="1" l="1"/>
  <c r="LSV29" i="1"/>
  <c r="LSV22" i="1"/>
  <c r="LSV28" i="1"/>
  <c r="LSV27" i="1"/>
  <c r="LSV21" i="1"/>
  <c r="LSV20" i="1"/>
  <c r="LSV26" i="1"/>
  <c r="LSV32" i="1" l="1"/>
  <c r="LSW3" i="1" s="1"/>
  <c r="LSV33" i="1"/>
  <c r="LSW4" i="1" s="1"/>
  <c r="LSV34" i="1"/>
  <c r="LSW5" i="1" s="1"/>
  <c r="LSW8" i="1" l="1"/>
  <c r="LSW14" i="1" s="1"/>
  <c r="LSW9" i="1"/>
  <c r="LSW15" i="1" s="1"/>
  <c r="LSW10" i="1"/>
  <c r="LSW16" i="1" s="1"/>
  <c r="LSW11" i="1"/>
  <c r="LSW17" i="1" s="1"/>
  <c r="LSW23" i="1" l="1"/>
  <c r="LSW29" i="1"/>
  <c r="LSW22" i="1"/>
  <c r="LSW28" i="1"/>
  <c r="LSW21" i="1"/>
  <c r="LSW27" i="1"/>
  <c r="LSW20" i="1"/>
  <c r="LSW26" i="1"/>
  <c r="LSW32" i="1" l="1"/>
  <c r="LSX3" i="1" s="1"/>
  <c r="LSW33" i="1"/>
  <c r="LSX4" i="1" s="1"/>
  <c r="LSW34" i="1"/>
  <c r="LSX5" i="1" s="1"/>
  <c r="LSX10" i="1" l="1"/>
  <c r="LSX16" i="1" s="1"/>
  <c r="LSX8" i="1"/>
  <c r="LSX14" i="1" s="1"/>
  <c r="LSX9" i="1"/>
  <c r="LSX15" i="1" s="1"/>
  <c r="LSX11" i="1"/>
  <c r="LSX17" i="1" s="1"/>
  <c r="LSX21" i="1" l="1"/>
  <c r="LSX27" i="1"/>
  <c r="LSX23" i="1"/>
  <c r="LSX29" i="1"/>
  <c r="LSX20" i="1"/>
  <c r="LSX26" i="1"/>
  <c r="LSX28" i="1"/>
  <c r="LSX22" i="1"/>
  <c r="LSX32" i="1" l="1"/>
  <c r="LSY3" i="1" s="1"/>
  <c r="LSX33" i="1"/>
  <c r="LSY4" i="1" s="1"/>
  <c r="LSX34" i="1"/>
  <c r="LSY5" i="1" s="1"/>
  <c r="LSY10" i="1" l="1"/>
  <c r="LSY16" i="1" s="1"/>
  <c r="LSY8" i="1"/>
  <c r="LSY14" i="1" s="1"/>
  <c r="LSY11" i="1"/>
  <c r="LSY17" i="1" s="1"/>
  <c r="LSY9" i="1"/>
  <c r="LSY15" i="1" s="1"/>
  <c r="LSY20" i="1" l="1"/>
  <c r="LSY26" i="1"/>
  <c r="LSY21" i="1"/>
  <c r="LSY27" i="1"/>
  <c r="LSY29" i="1"/>
  <c r="LSY23" i="1"/>
  <c r="LSY22" i="1"/>
  <c r="LSY28" i="1"/>
  <c r="LSY32" i="1" l="1"/>
  <c r="LSZ3" i="1" s="1"/>
  <c r="LSY34" i="1"/>
  <c r="LSZ5" i="1" s="1"/>
  <c r="LSY33" i="1"/>
  <c r="LSZ4" i="1" s="1"/>
  <c r="LSZ9" i="1" l="1"/>
  <c r="LSZ15" i="1" s="1"/>
  <c r="LSZ8" i="1"/>
  <c r="LSZ14" i="1" s="1"/>
  <c r="LSZ11" i="1"/>
  <c r="LSZ17" i="1" s="1"/>
  <c r="LSZ10" i="1"/>
  <c r="LSZ16" i="1" s="1"/>
  <c r="LSZ22" i="1" l="1"/>
  <c r="LSZ28" i="1"/>
  <c r="LSZ23" i="1"/>
  <c r="LSZ29" i="1"/>
  <c r="LSZ20" i="1"/>
  <c r="LSZ26" i="1"/>
  <c r="LSZ21" i="1"/>
  <c r="LSZ27" i="1"/>
  <c r="LSZ32" i="1" l="1"/>
  <c r="LTA3" i="1" s="1"/>
  <c r="LSZ33" i="1"/>
  <c r="LTA4" i="1" s="1"/>
  <c r="LSZ34" i="1"/>
  <c r="LTA5" i="1" s="1"/>
  <c r="LTA9" i="1" l="1"/>
  <c r="LTA15" i="1" s="1"/>
  <c r="LTA11" i="1"/>
  <c r="LTA17" i="1" s="1"/>
  <c r="LTA8" i="1"/>
  <c r="LTA14" i="1" s="1"/>
  <c r="LTA10" i="1"/>
  <c r="LTA16" i="1" s="1"/>
  <c r="LTA20" i="1" l="1"/>
  <c r="LTA26" i="1"/>
  <c r="LTA29" i="1"/>
  <c r="LTA23" i="1"/>
  <c r="LTA22" i="1"/>
  <c r="LTA28" i="1"/>
  <c r="LTA21" i="1"/>
  <c r="LTA27" i="1"/>
  <c r="LTA32" i="1" l="1"/>
  <c r="LTB3" i="1" s="1"/>
  <c r="LTA33" i="1"/>
  <c r="LTB4" i="1" s="1"/>
  <c r="LTA34" i="1"/>
  <c r="LTB5" i="1" s="1"/>
  <c r="LTB10" i="1" l="1"/>
  <c r="LTB16" i="1" s="1"/>
  <c r="LTB11" i="1"/>
  <c r="LTB17" i="1" s="1"/>
  <c r="LTB8" i="1"/>
  <c r="LTB14" i="1" s="1"/>
  <c r="LTB9" i="1"/>
  <c r="LTB15" i="1" s="1"/>
  <c r="LTB21" i="1" l="1"/>
  <c r="LTB27" i="1"/>
  <c r="LTB22" i="1"/>
  <c r="LTB28" i="1"/>
  <c r="LTB20" i="1"/>
  <c r="LTB26" i="1"/>
  <c r="LTB23" i="1"/>
  <c r="LTB29" i="1"/>
  <c r="LTB32" i="1" l="1"/>
  <c r="LTC3" i="1" s="1"/>
  <c r="LTB34" i="1"/>
  <c r="LTC5" i="1" s="1"/>
  <c r="LTB33" i="1"/>
  <c r="LTC4" i="1" s="1"/>
  <c r="LTC8" i="1" l="1"/>
  <c r="LTC14" i="1" s="1"/>
  <c r="LTC9" i="1"/>
  <c r="LTC15" i="1" s="1"/>
  <c r="LTC10" i="1"/>
  <c r="LTC16" i="1" s="1"/>
  <c r="LTC11" i="1"/>
  <c r="LTC17" i="1" s="1"/>
  <c r="LTC22" i="1" l="1"/>
  <c r="LTC28" i="1"/>
  <c r="LTC23" i="1"/>
  <c r="LTC29" i="1"/>
  <c r="LTC21" i="1"/>
  <c r="LTC27" i="1"/>
  <c r="LTC20" i="1"/>
  <c r="LTC26" i="1"/>
  <c r="LTC32" i="1" l="1"/>
  <c r="LTD3" i="1" s="1"/>
  <c r="LTC33" i="1"/>
  <c r="LTD4" i="1" s="1"/>
  <c r="LTC34" i="1"/>
  <c r="LTD5" i="1" s="1"/>
  <c r="LTD8" i="1" l="1"/>
  <c r="LTD14" i="1" s="1"/>
  <c r="LTD10" i="1"/>
  <c r="LTD16" i="1" s="1"/>
  <c r="LTD9" i="1"/>
  <c r="LTD15" i="1" s="1"/>
  <c r="LTD11" i="1"/>
  <c r="LTD17" i="1" s="1"/>
  <c r="LTD29" i="1" l="1"/>
  <c r="LTD23" i="1"/>
  <c r="LTD26" i="1"/>
  <c r="LTD20" i="1"/>
  <c r="LTD27" i="1"/>
  <c r="LTD21" i="1"/>
  <c r="LTD22" i="1"/>
  <c r="LTD28" i="1"/>
  <c r="LTD32" i="1" l="1"/>
  <c r="LTE3" i="1" s="1"/>
  <c r="LTD33" i="1"/>
  <c r="LTE4" i="1" s="1"/>
  <c r="LTD34" i="1"/>
  <c r="LTE5" i="1" s="1"/>
  <c r="LTE8" i="1" l="1"/>
  <c r="LTE14" i="1" s="1"/>
  <c r="LTE9" i="1"/>
  <c r="LTE15" i="1" s="1"/>
  <c r="LTE10" i="1"/>
  <c r="LTE16" i="1" s="1"/>
  <c r="LTE11" i="1"/>
  <c r="LTE17" i="1" s="1"/>
  <c r="LTE23" i="1" l="1"/>
  <c r="LTE29" i="1"/>
  <c r="LTE22" i="1"/>
  <c r="LTE28" i="1"/>
  <c r="LTE21" i="1"/>
  <c r="LTE27" i="1"/>
  <c r="LTE20" i="1"/>
  <c r="LTE26" i="1"/>
  <c r="LTE32" i="1" l="1"/>
  <c r="LTF3" i="1" s="1"/>
  <c r="LTE33" i="1"/>
  <c r="LTF4" i="1" s="1"/>
  <c r="LTE34" i="1"/>
  <c r="LTF5" i="1" s="1"/>
  <c r="LTF9" i="1" l="1"/>
  <c r="LTF15" i="1" s="1"/>
  <c r="LTF10" i="1"/>
  <c r="LTF16" i="1" s="1"/>
  <c r="LTF8" i="1"/>
  <c r="LTF14" i="1" s="1"/>
  <c r="LTF11" i="1"/>
  <c r="LTF17" i="1" s="1"/>
  <c r="LTF22" i="1" l="1"/>
  <c r="LTF28" i="1"/>
  <c r="LTF23" i="1"/>
  <c r="LTF29" i="1"/>
  <c r="LTF20" i="1"/>
  <c r="LTF26" i="1"/>
  <c r="LTF21" i="1"/>
  <c r="LTF27" i="1"/>
  <c r="LTF32" i="1" l="1"/>
  <c r="LTG3" i="1" s="1"/>
  <c r="LTF33" i="1"/>
  <c r="LTG4" i="1" s="1"/>
  <c r="LTF34" i="1"/>
  <c r="LTG5" i="1" s="1"/>
  <c r="LTG11" i="1" l="1"/>
  <c r="LTG17" i="1" s="1"/>
  <c r="LTG8" i="1"/>
  <c r="LTG14" i="1" s="1"/>
  <c r="LTG10" i="1"/>
  <c r="LTG16" i="1" s="1"/>
  <c r="LTG9" i="1"/>
  <c r="LTG15" i="1" s="1"/>
  <c r="LTG26" i="1" l="1"/>
  <c r="LTG20" i="1"/>
  <c r="LTG21" i="1"/>
  <c r="LTG27" i="1"/>
  <c r="LTG28" i="1"/>
  <c r="LTG22" i="1"/>
  <c r="LTG23" i="1"/>
  <c r="LTG29" i="1"/>
  <c r="LTG32" i="1" l="1"/>
  <c r="LTH3" i="1" s="1"/>
  <c r="LTG34" i="1"/>
  <c r="LTH5" i="1" s="1"/>
  <c r="LTG33" i="1"/>
  <c r="LTH4" i="1" s="1"/>
  <c r="LTH8" i="1" l="1"/>
  <c r="LTH14" i="1" s="1"/>
  <c r="LTH10" i="1"/>
  <c r="LTH16" i="1" s="1"/>
  <c r="LTH9" i="1"/>
  <c r="LTH15" i="1" s="1"/>
  <c r="LTH11" i="1"/>
  <c r="LTH17" i="1" s="1"/>
  <c r="LTH22" i="1" l="1"/>
  <c r="LTH28" i="1"/>
  <c r="LTH23" i="1"/>
  <c r="LTH29" i="1"/>
  <c r="LTH21" i="1"/>
  <c r="LTH27" i="1"/>
  <c r="LTH26" i="1"/>
  <c r="LTH20" i="1"/>
  <c r="LTH32" i="1" l="1"/>
  <c r="LTI3" i="1" s="1"/>
  <c r="LTH33" i="1"/>
  <c r="LTI4" i="1" s="1"/>
  <c r="LTH34" i="1"/>
  <c r="LTI5" i="1" s="1"/>
  <c r="LTI9" i="1" l="1"/>
  <c r="LTI15" i="1" s="1"/>
  <c r="LTI10" i="1"/>
  <c r="LTI16" i="1" s="1"/>
  <c r="LTI11" i="1"/>
  <c r="LTI17" i="1" s="1"/>
  <c r="LTI8" i="1"/>
  <c r="LTI14" i="1" s="1"/>
  <c r="LTI22" i="1" l="1"/>
  <c r="LTI28" i="1"/>
  <c r="LTI26" i="1"/>
  <c r="LTI20" i="1"/>
  <c r="LTI23" i="1"/>
  <c r="LTI29" i="1"/>
  <c r="LTI21" i="1"/>
  <c r="LTI27" i="1"/>
  <c r="LTI32" i="1" l="1"/>
  <c r="LTJ3" i="1" s="1"/>
  <c r="LTI33" i="1"/>
  <c r="LTJ4" i="1" s="1"/>
  <c r="LTI34" i="1"/>
  <c r="LTJ5" i="1" s="1"/>
  <c r="LTJ8" i="1" l="1"/>
  <c r="LTJ14" i="1" s="1"/>
  <c r="LTJ10" i="1"/>
  <c r="LTJ16" i="1" s="1"/>
  <c r="LTJ9" i="1"/>
  <c r="LTJ15" i="1" s="1"/>
  <c r="LTJ11" i="1"/>
  <c r="LTJ17" i="1" s="1"/>
  <c r="LTJ22" i="1" l="1"/>
  <c r="LTJ28" i="1"/>
  <c r="LTJ23" i="1"/>
  <c r="LTJ29" i="1"/>
  <c r="LTJ21" i="1"/>
  <c r="LTJ27" i="1"/>
  <c r="LTJ20" i="1"/>
  <c r="LTJ26" i="1"/>
  <c r="LTJ32" i="1" l="1"/>
  <c r="LTK3" i="1" s="1"/>
  <c r="LTJ34" i="1"/>
  <c r="LTK5" i="1" s="1"/>
  <c r="LTJ33" i="1"/>
  <c r="LTK4" i="1" s="1"/>
  <c r="LTK8" i="1" l="1"/>
  <c r="LTK14" i="1" s="1"/>
  <c r="LTK10" i="1"/>
  <c r="LTK16" i="1" s="1"/>
  <c r="LTK9" i="1"/>
  <c r="LTK15" i="1" s="1"/>
  <c r="LTK11" i="1"/>
  <c r="LTK17" i="1" s="1"/>
  <c r="LTK28" i="1" l="1"/>
  <c r="LTK22" i="1"/>
  <c r="LTK23" i="1"/>
  <c r="LTK29" i="1"/>
  <c r="LTK21" i="1"/>
  <c r="LTK27" i="1"/>
  <c r="LTK20" i="1"/>
  <c r="LTK26" i="1"/>
  <c r="LTK32" i="1" l="1"/>
  <c r="LTL3" i="1" s="1"/>
  <c r="LTK33" i="1"/>
  <c r="LTL4" i="1" s="1"/>
  <c r="LTK34" i="1"/>
  <c r="LTL5" i="1" s="1"/>
  <c r="LTL8" i="1" l="1"/>
  <c r="LTL14" i="1" s="1"/>
  <c r="LTL11" i="1"/>
  <c r="LTL17" i="1" s="1"/>
  <c r="LTL9" i="1"/>
  <c r="LTL15" i="1" s="1"/>
  <c r="LTL10" i="1"/>
  <c r="LTL16" i="1" s="1"/>
  <c r="LTL23" i="1" l="1"/>
  <c r="LTL29" i="1"/>
  <c r="LTL22" i="1"/>
  <c r="LTL28" i="1"/>
  <c r="LTL27" i="1"/>
  <c r="LTL21" i="1"/>
  <c r="LTL26" i="1"/>
  <c r="LTL20" i="1"/>
  <c r="LTL32" i="1" l="1"/>
  <c r="LTM3" i="1" s="1"/>
  <c r="LTL33" i="1"/>
  <c r="LTM4" i="1" s="1"/>
  <c r="LTL34" i="1"/>
  <c r="LTM5" i="1" s="1"/>
  <c r="LTM8" i="1" l="1"/>
  <c r="LTM14" i="1" s="1"/>
  <c r="LTM10" i="1"/>
  <c r="LTM16" i="1" s="1"/>
  <c r="LTM11" i="1"/>
  <c r="LTM17" i="1" s="1"/>
  <c r="LTM9" i="1"/>
  <c r="LTM15" i="1" s="1"/>
  <c r="LTM23" i="1" l="1"/>
  <c r="LTM29" i="1"/>
  <c r="LTM20" i="1"/>
  <c r="LTM26" i="1"/>
  <c r="LTM27" i="1"/>
  <c r="LTM21" i="1"/>
  <c r="LTM22" i="1"/>
  <c r="LTM28" i="1"/>
  <c r="LTM32" i="1" l="1"/>
  <c r="LTN3" i="1" s="1"/>
  <c r="LTM33" i="1"/>
  <c r="LTN4" i="1" s="1"/>
  <c r="LTM34" i="1"/>
  <c r="LTN5" i="1" s="1"/>
  <c r="LTN11" i="1" l="1"/>
  <c r="LTN17" i="1" s="1"/>
  <c r="LTN8" i="1"/>
  <c r="LTN14" i="1" s="1"/>
  <c r="LTN9" i="1"/>
  <c r="LTN15" i="1" s="1"/>
  <c r="LTN10" i="1"/>
  <c r="LTN16" i="1" s="1"/>
  <c r="LTN21" i="1" l="1"/>
  <c r="LTN27" i="1"/>
  <c r="LTN26" i="1"/>
  <c r="LTN20" i="1"/>
  <c r="LTN28" i="1"/>
  <c r="LTN22" i="1"/>
  <c r="LTN23" i="1"/>
  <c r="LTN29" i="1"/>
  <c r="LTN34" i="1" l="1"/>
  <c r="LTO5" i="1" s="1"/>
  <c r="LTN32" i="1"/>
  <c r="LTO3" i="1" s="1"/>
  <c r="LTN33" i="1"/>
  <c r="LTO4" i="1" s="1"/>
  <c r="LTO8" i="1" l="1"/>
  <c r="LTO14" i="1" s="1"/>
  <c r="LTO9" i="1"/>
  <c r="LTO15" i="1" s="1"/>
  <c r="LTO10" i="1"/>
  <c r="LTO16" i="1" s="1"/>
  <c r="LTO11" i="1"/>
  <c r="LTO17" i="1" s="1"/>
  <c r="LTO23" i="1" l="1"/>
  <c r="LTO29" i="1"/>
  <c r="LTO28" i="1"/>
  <c r="LTO22" i="1"/>
  <c r="LTO21" i="1"/>
  <c r="LTO27" i="1"/>
  <c r="LTO26" i="1"/>
  <c r="LTO20" i="1"/>
  <c r="LTO32" i="1" l="1"/>
  <c r="LTP3" i="1" s="1"/>
  <c r="LTO34" i="1"/>
  <c r="LTP5" i="1" s="1"/>
  <c r="LTO33" i="1"/>
  <c r="LTP4" i="1" s="1"/>
  <c r="LTP11" i="1" l="1"/>
  <c r="LTP17" i="1" s="1"/>
  <c r="LTP10" i="1"/>
  <c r="LTP16" i="1" s="1"/>
  <c r="LTP8" i="1"/>
  <c r="LTP14" i="1" s="1"/>
  <c r="LTP9" i="1"/>
  <c r="LTP15" i="1" s="1"/>
  <c r="LTP22" i="1" l="1"/>
  <c r="LTP28" i="1"/>
  <c r="LTP27" i="1"/>
  <c r="LTP21" i="1"/>
  <c r="LTP20" i="1"/>
  <c r="LTP26" i="1"/>
  <c r="LTP23" i="1"/>
  <c r="LTP29" i="1"/>
  <c r="LTP32" i="1" l="1"/>
  <c r="LTQ3" i="1" s="1"/>
  <c r="LTP33" i="1"/>
  <c r="LTQ4" i="1" s="1"/>
  <c r="LTP34" i="1"/>
  <c r="LTQ5" i="1" s="1"/>
  <c r="LTQ10" i="1" l="1"/>
  <c r="LTQ16" i="1" s="1"/>
  <c r="LTQ8" i="1"/>
  <c r="LTQ14" i="1" s="1"/>
  <c r="LTQ9" i="1"/>
  <c r="LTQ15" i="1" s="1"/>
  <c r="LTQ11" i="1"/>
  <c r="LTQ17" i="1" s="1"/>
  <c r="LTQ20" i="1" l="1"/>
  <c r="LTQ26" i="1"/>
  <c r="LTQ23" i="1"/>
  <c r="LTQ29" i="1"/>
  <c r="LTQ21" i="1"/>
  <c r="LTQ27" i="1"/>
  <c r="LTQ22" i="1"/>
  <c r="LTQ28" i="1"/>
  <c r="LTQ32" i="1" l="1"/>
  <c r="LTR3" i="1" s="1"/>
  <c r="LTQ33" i="1"/>
  <c r="LTR4" i="1" s="1"/>
  <c r="LTQ34" i="1"/>
  <c r="LTR5" i="1" s="1"/>
  <c r="LTR10" i="1" l="1"/>
  <c r="LTR16" i="1" s="1"/>
  <c r="LTR11" i="1"/>
  <c r="LTR17" i="1" s="1"/>
  <c r="LTR8" i="1"/>
  <c r="LTR14" i="1" s="1"/>
  <c r="LTR9" i="1"/>
  <c r="LTR15" i="1" s="1"/>
  <c r="LTR23" i="1" l="1"/>
  <c r="LTR29" i="1"/>
  <c r="LTR21" i="1"/>
  <c r="LTR27" i="1"/>
  <c r="LTR20" i="1"/>
  <c r="LTR26" i="1"/>
  <c r="LTR28" i="1"/>
  <c r="LTR22" i="1"/>
  <c r="LTR32" i="1" l="1"/>
  <c r="LTS3" i="1" s="1"/>
  <c r="LTR33" i="1"/>
  <c r="LTS4" i="1" s="1"/>
  <c r="LTR34" i="1"/>
  <c r="LTS5" i="1" s="1"/>
  <c r="LTS8" i="1" l="1"/>
  <c r="LTS14" i="1" s="1"/>
  <c r="LTS9" i="1"/>
  <c r="LTS15" i="1" s="1"/>
  <c r="LTS11" i="1"/>
  <c r="LTS17" i="1" s="1"/>
  <c r="LTS10" i="1"/>
  <c r="LTS16" i="1" s="1"/>
  <c r="LTS23" i="1" l="1"/>
  <c r="LTS29" i="1"/>
  <c r="LTS27" i="1"/>
  <c r="LTS21" i="1"/>
  <c r="LTS22" i="1"/>
  <c r="LTS28" i="1"/>
  <c r="LTS20" i="1"/>
  <c r="LTS26" i="1"/>
  <c r="LTS33" i="1" l="1"/>
  <c r="LTT4" i="1" s="1"/>
  <c r="LTS34" i="1"/>
  <c r="LTT5" i="1" s="1"/>
  <c r="LTS32" i="1"/>
  <c r="LTT3" i="1" s="1"/>
  <c r="LTT8" i="1" l="1"/>
  <c r="LTT14" i="1" s="1"/>
  <c r="LTT10" i="1"/>
  <c r="LTT16" i="1" s="1"/>
  <c r="LTT9" i="1"/>
  <c r="LTT15" i="1" s="1"/>
  <c r="LTT11" i="1"/>
  <c r="LTT17" i="1" s="1"/>
  <c r="LTT22" i="1" l="1"/>
  <c r="LTT28" i="1"/>
  <c r="LTT29" i="1"/>
  <c r="LTT23" i="1"/>
  <c r="LTT21" i="1"/>
  <c r="LTT27" i="1"/>
  <c r="LTT26" i="1"/>
  <c r="LTT20" i="1"/>
  <c r="LTT32" i="1" l="1"/>
  <c r="LTU3" i="1" s="1"/>
  <c r="LTT33" i="1"/>
  <c r="LTU4" i="1" s="1"/>
  <c r="LTT34" i="1"/>
  <c r="LTU5" i="1" s="1"/>
  <c r="LTU9" i="1" l="1"/>
  <c r="LTU15" i="1" s="1"/>
  <c r="LTU8" i="1"/>
  <c r="LTU14" i="1" s="1"/>
  <c r="LTU10" i="1"/>
  <c r="LTU16" i="1" s="1"/>
  <c r="LTU11" i="1"/>
  <c r="LTU17" i="1" s="1"/>
  <c r="LTU20" i="1" l="1"/>
  <c r="LTU26" i="1"/>
  <c r="LTU23" i="1"/>
  <c r="LTU29" i="1"/>
  <c r="LTU22" i="1"/>
  <c r="LTU28" i="1"/>
  <c r="LTU27" i="1"/>
  <c r="LTU21" i="1"/>
  <c r="LTU32" i="1" l="1"/>
  <c r="LTV3" i="1" s="1"/>
  <c r="LTU33" i="1"/>
  <c r="LTV4" i="1" s="1"/>
  <c r="LTU34" i="1"/>
  <c r="LTV5" i="1" s="1"/>
  <c r="LTV9" i="1" l="1"/>
  <c r="LTV15" i="1" s="1"/>
  <c r="LTV10" i="1"/>
  <c r="LTV16" i="1" s="1"/>
  <c r="LTV8" i="1"/>
  <c r="LTV14" i="1" s="1"/>
  <c r="LTV11" i="1"/>
  <c r="LTV17" i="1" s="1"/>
  <c r="LTV22" i="1" l="1"/>
  <c r="LTV28" i="1"/>
  <c r="LTV23" i="1"/>
  <c r="LTV29" i="1"/>
  <c r="LTV20" i="1"/>
  <c r="LTV26" i="1"/>
  <c r="LTV21" i="1"/>
  <c r="LTV27" i="1"/>
  <c r="LTV32" i="1" l="1"/>
  <c r="LTW3" i="1" s="1"/>
  <c r="LTV33" i="1"/>
  <c r="LTW4" i="1" s="1"/>
  <c r="LTV34" i="1"/>
  <c r="LTW5" i="1" s="1"/>
  <c r="LTW9" i="1" l="1"/>
  <c r="LTW15" i="1" s="1"/>
  <c r="LTW8" i="1"/>
  <c r="LTW14" i="1" s="1"/>
  <c r="LTW10" i="1"/>
  <c r="LTW16" i="1" s="1"/>
  <c r="LTW11" i="1"/>
  <c r="LTW17" i="1" s="1"/>
  <c r="LTW23" i="1" l="1"/>
  <c r="LTW29" i="1"/>
  <c r="LTW28" i="1"/>
  <c r="LTW22" i="1"/>
  <c r="LTW20" i="1"/>
  <c r="LTW26" i="1"/>
  <c r="LTW21" i="1"/>
  <c r="LTW27" i="1"/>
  <c r="LTW32" i="1" l="1"/>
  <c r="LTX3" i="1" s="1"/>
  <c r="LTW34" i="1"/>
  <c r="LTX5" i="1" s="1"/>
  <c r="LTW33" i="1"/>
  <c r="LTX4" i="1" s="1"/>
  <c r="LTX9" i="1" l="1"/>
  <c r="LTX15" i="1" s="1"/>
  <c r="LTX10" i="1"/>
  <c r="LTX16" i="1" s="1"/>
  <c r="LTX8" i="1"/>
  <c r="LTX14" i="1" s="1"/>
  <c r="LTX11" i="1"/>
  <c r="LTX17" i="1" s="1"/>
  <c r="LTX22" i="1" l="1"/>
  <c r="LTX28" i="1"/>
  <c r="LTX23" i="1"/>
  <c r="LTX29" i="1"/>
  <c r="LTX20" i="1"/>
  <c r="LTX26" i="1"/>
  <c r="LTX21" i="1"/>
  <c r="LTX27" i="1"/>
  <c r="LTX32" i="1" l="1"/>
  <c r="LTY3" i="1" s="1"/>
  <c r="LTX33" i="1"/>
  <c r="LTY4" i="1" s="1"/>
  <c r="LTX34" i="1"/>
  <c r="LTY5" i="1" s="1"/>
  <c r="LTY9" i="1" l="1"/>
  <c r="LTY15" i="1" s="1"/>
  <c r="LTY8" i="1"/>
  <c r="LTY14" i="1" s="1"/>
  <c r="LTY10" i="1"/>
  <c r="LTY16" i="1" s="1"/>
  <c r="LTY11" i="1"/>
  <c r="LTY17" i="1" s="1"/>
  <c r="LTY23" i="1" l="1"/>
  <c r="LTY29" i="1"/>
  <c r="LTY22" i="1"/>
  <c r="LTY28" i="1"/>
  <c r="LTY20" i="1"/>
  <c r="LTY26" i="1"/>
  <c r="LTY21" i="1"/>
  <c r="LTY27" i="1"/>
  <c r="LTY32" i="1" l="1"/>
  <c r="LTZ3" i="1" s="1"/>
  <c r="LTY33" i="1"/>
  <c r="LTZ4" i="1" s="1"/>
  <c r="LTY34" i="1"/>
  <c r="LTZ5" i="1" s="1"/>
  <c r="LTZ9" i="1" l="1"/>
  <c r="LTZ15" i="1" s="1"/>
  <c r="LTZ11" i="1"/>
  <c r="LTZ17" i="1" s="1"/>
  <c r="LTZ8" i="1"/>
  <c r="LTZ14" i="1" s="1"/>
  <c r="LTZ10" i="1"/>
  <c r="LTZ16" i="1" s="1"/>
  <c r="LTZ23" i="1" l="1"/>
  <c r="LTZ29" i="1"/>
  <c r="LTZ22" i="1"/>
  <c r="LTZ28" i="1"/>
  <c r="LTZ20" i="1"/>
  <c r="LTZ26" i="1"/>
  <c r="LTZ21" i="1"/>
  <c r="LTZ27" i="1"/>
  <c r="LTZ32" i="1" l="1"/>
  <c r="LUA3" i="1" s="1"/>
  <c r="LTZ34" i="1"/>
  <c r="LUA5" i="1" s="1"/>
  <c r="LTZ33" i="1"/>
  <c r="LUA4" i="1" s="1"/>
  <c r="LUA8" i="1" l="1"/>
  <c r="LUA14" i="1" s="1"/>
  <c r="LUA9" i="1"/>
  <c r="LUA15" i="1" s="1"/>
  <c r="LUA11" i="1"/>
  <c r="LUA17" i="1" s="1"/>
  <c r="LUA10" i="1"/>
  <c r="LUA16" i="1" s="1"/>
  <c r="LUA21" i="1" l="1"/>
  <c r="LUA27" i="1"/>
  <c r="LUA22" i="1"/>
  <c r="LUA28" i="1"/>
  <c r="LUA23" i="1"/>
  <c r="LUA29" i="1"/>
  <c r="LUA20" i="1"/>
  <c r="LUA26" i="1"/>
  <c r="LUA32" i="1" l="1"/>
  <c r="LUB3" i="1" s="1"/>
  <c r="LUA33" i="1"/>
  <c r="LUB4" i="1" s="1"/>
  <c r="LUA34" i="1"/>
  <c r="LUB5" i="1" s="1"/>
  <c r="LUB10" i="1" l="1"/>
  <c r="LUB16" i="1" s="1"/>
  <c r="LUB9" i="1"/>
  <c r="LUB15" i="1" s="1"/>
  <c r="LUB11" i="1"/>
  <c r="LUB17" i="1" s="1"/>
  <c r="LUB8" i="1"/>
  <c r="LUB14" i="1" s="1"/>
  <c r="LUB20" i="1" l="1"/>
  <c r="LUB26" i="1"/>
  <c r="LUB23" i="1"/>
  <c r="LUB29" i="1"/>
  <c r="LUB28" i="1"/>
  <c r="LUB22" i="1"/>
  <c r="LUB27" i="1"/>
  <c r="LUB21" i="1"/>
  <c r="LUB32" i="1" l="1"/>
  <c r="LUC3" i="1" s="1"/>
  <c r="LUB33" i="1"/>
  <c r="LUC4" i="1" s="1"/>
  <c r="LUB34" i="1"/>
  <c r="LUC5" i="1" s="1"/>
  <c r="LUC9" i="1" l="1"/>
  <c r="LUC15" i="1" s="1"/>
  <c r="LUC11" i="1"/>
  <c r="LUC17" i="1" s="1"/>
  <c r="LUC8" i="1"/>
  <c r="LUC14" i="1" s="1"/>
  <c r="LUC10" i="1"/>
  <c r="LUC16" i="1" s="1"/>
  <c r="LUC20" i="1" l="1"/>
  <c r="LUC26" i="1"/>
  <c r="LUC28" i="1"/>
  <c r="LUC22" i="1"/>
  <c r="LUC23" i="1"/>
  <c r="LUC29" i="1"/>
  <c r="LUC21" i="1"/>
  <c r="LUC27" i="1"/>
  <c r="LUC32" i="1" l="1"/>
  <c r="LUD3" i="1" s="1"/>
  <c r="LUC33" i="1"/>
  <c r="LUD4" i="1" s="1"/>
  <c r="LUC34" i="1"/>
  <c r="LUD5" i="1" s="1"/>
  <c r="LUD9" i="1" l="1"/>
  <c r="LUD15" i="1" s="1"/>
  <c r="LUD10" i="1"/>
  <c r="LUD16" i="1" s="1"/>
  <c r="LUD8" i="1"/>
  <c r="LUD14" i="1" s="1"/>
  <c r="LUD11" i="1"/>
  <c r="LUD17" i="1" s="1"/>
  <c r="LUD29" i="1" l="1"/>
  <c r="LUD23" i="1"/>
  <c r="LUD20" i="1"/>
  <c r="LUD26" i="1"/>
  <c r="LUD22" i="1"/>
  <c r="LUD28" i="1"/>
  <c r="LUD21" i="1"/>
  <c r="LUD27" i="1"/>
  <c r="LUD32" i="1" l="1"/>
  <c r="LUE3" i="1" s="1"/>
  <c r="LUD33" i="1"/>
  <c r="LUE4" i="1" s="1"/>
  <c r="LUD34" i="1"/>
  <c r="LUE5" i="1" s="1"/>
  <c r="LUE8" i="1" l="1"/>
  <c r="LUE14" i="1" s="1"/>
  <c r="LUE9" i="1"/>
  <c r="LUE15" i="1" s="1"/>
  <c r="LUE11" i="1"/>
  <c r="LUE17" i="1" s="1"/>
  <c r="LUE10" i="1"/>
  <c r="LUE16" i="1" s="1"/>
  <c r="LUE22" i="1" l="1"/>
  <c r="LUE28" i="1"/>
  <c r="LUE23" i="1"/>
  <c r="LUE29" i="1"/>
  <c r="LUE21" i="1"/>
  <c r="LUE27" i="1"/>
  <c r="LUE20" i="1"/>
  <c r="LUE26" i="1"/>
  <c r="LUE32" i="1" l="1"/>
  <c r="LUF3" i="1" s="1"/>
  <c r="LUE34" i="1"/>
  <c r="LUF5" i="1" s="1"/>
  <c r="LUE33" i="1"/>
  <c r="LUF4" i="1" s="1"/>
  <c r="LUF10" i="1" l="1"/>
  <c r="LUF16" i="1" s="1"/>
  <c r="LUF8" i="1"/>
  <c r="LUF14" i="1" s="1"/>
  <c r="LUF9" i="1"/>
  <c r="LUF15" i="1" s="1"/>
  <c r="LUF11" i="1"/>
  <c r="LUF17" i="1" s="1"/>
  <c r="LUF23" i="1" l="1"/>
  <c r="LUF29" i="1"/>
  <c r="LUF20" i="1"/>
  <c r="LUF26" i="1"/>
  <c r="LUF21" i="1"/>
  <c r="LUF27" i="1"/>
  <c r="LUF22" i="1"/>
  <c r="LUF28" i="1"/>
  <c r="LUF32" i="1" l="1"/>
  <c r="LUG3" i="1" s="1"/>
  <c r="LUF33" i="1"/>
  <c r="LUG4" i="1" s="1"/>
  <c r="LUF34" i="1"/>
  <c r="LUG5" i="1" s="1"/>
  <c r="LUG9" i="1" l="1"/>
  <c r="LUG15" i="1" s="1"/>
  <c r="LUG10" i="1"/>
  <c r="LUG16" i="1" s="1"/>
  <c r="LUG11" i="1"/>
  <c r="LUG17" i="1" s="1"/>
  <c r="LUG8" i="1"/>
  <c r="LUG14" i="1" s="1"/>
  <c r="LUG23" i="1" l="1"/>
  <c r="LUG29" i="1"/>
  <c r="LUG20" i="1"/>
  <c r="LUG26" i="1"/>
  <c r="LUG28" i="1"/>
  <c r="LUG22" i="1"/>
  <c r="LUG21" i="1"/>
  <c r="LUG27" i="1"/>
  <c r="LUG32" i="1" l="1"/>
  <c r="LUH3" i="1" s="1"/>
  <c r="LUG33" i="1"/>
  <c r="LUH4" i="1" s="1"/>
  <c r="LUG34" i="1"/>
  <c r="LUH5" i="1" s="1"/>
  <c r="LUH9" i="1" l="1"/>
  <c r="LUH15" i="1" s="1"/>
  <c r="LUH11" i="1"/>
  <c r="LUH17" i="1" s="1"/>
  <c r="LUH10" i="1"/>
  <c r="LUH16" i="1" s="1"/>
  <c r="LUH8" i="1"/>
  <c r="LUH14" i="1" s="1"/>
  <c r="LUH21" i="1" l="1"/>
  <c r="LUH27" i="1"/>
  <c r="LUH20" i="1"/>
  <c r="LUH26" i="1"/>
  <c r="LUH22" i="1"/>
  <c r="LUH28" i="1"/>
  <c r="LUH23" i="1"/>
  <c r="LUH29" i="1"/>
  <c r="LUH32" i="1" l="1"/>
  <c r="LUI3" i="1" s="1"/>
  <c r="LUH33" i="1"/>
  <c r="LUI4" i="1" s="1"/>
  <c r="LUH34" i="1"/>
  <c r="LUI5" i="1" s="1"/>
  <c r="LUI11" i="1" l="1"/>
  <c r="LUI17" i="1" s="1"/>
  <c r="LUI10" i="1"/>
  <c r="LUI16" i="1" s="1"/>
  <c r="LUI8" i="1"/>
  <c r="LUI14" i="1" s="1"/>
  <c r="LUI9" i="1"/>
  <c r="LUI15" i="1" s="1"/>
  <c r="LUI29" i="1" l="1"/>
  <c r="LUI23" i="1"/>
  <c r="LUI20" i="1"/>
  <c r="LUI26" i="1"/>
  <c r="LUI21" i="1"/>
  <c r="LUI27" i="1"/>
  <c r="LUI22" i="1"/>
  <c r="LUI28" i="1"/>
  <c r="LUI32" i="1" l="1"/>
  <c r="LUJ3" i="1" s="1"/>
  <c r="LUI33" i="1"/>
  <c r="LUJ4" i="1" s="1"/>
  <c r="LUI34" i="1"/>
  <c r="LUJ5" i="1" s="1"/>
  <c r="LUJ9" i="1" l="1"/>
  <c r="LUJ15" i="1" s="1"/>
  <c r="LUJ11" i="1"/>
  <c r="LUJ17" i="1" s="1"/>
  <c r="LUJ8" i="1"/>
  <c r="LUJ14" i="1" s="1"/>
  <c r="LUJ10" i="1"/>
  <c r="LUJ16" i="1" s="1"/>
  <c r="LUJ26" i="1" l="1"/>
  <c r="LUJ20" i="1"/>
  <c r="LUJ23" i="1"/>
  <c r="LUJ29" i="1"/>
  <c r="LUJ28" i="1"/>
  <c r="LUJ22" i="1"/>
  <c r="LUJ21" i="1"/>
  <c r="LUJ27" i="1"/>
  <c r="LUJ32" i="1" l="1"/>
  <c r="LUK3" i="1" s="1"/>
  <c r="LUJ33" i="1"/>
  <c r="LUK4" i="1" s="1"/>
  <c r="LUJ34" i="1"/>
  <c r="LUK5" i="1" s="1"/>
  <c r="LUK8" i="1" l="1"/>
  <c r="LUK14" i="1" s="1"/>
  <c r="LUK11" i="1"/>
  <c r="LUK17" i="1" s="1"/>
  <c r="LUK9" i="1"/>
  <c r="LUK15" i="1" s="1"/>
  <c r="LUK10" i="1"/>
  <c r="LUK16" i="1" s="1"/>
  <c r="LUK21" i="1" l="1"/>
  <c r="LUK27" i="1"/>
  <c r="LUK22" i="1"/>
  <c r="LUK28" i="1"/>
  <c r="LUK23" i="1"/>
  <c r="LUK29" i="1"/>
  <c r="LUK20" i="1"/>
  <c r="LUK26" i="1"/>
  <c r="LUK32" i="1" l="1"/>
  <c r="LUL3" i="1" s="1"/>
  <c r="LUK33" i="1"/>
  <c r="LUL4" i="1" s="1"/>
  <c r="LUK34" i="1"/>
  <c r="LUL5" i="1" s="1"/>
  <c r="LUL8" i="1" l="1"/>
  <c r="LUL14" i="1" s="1"/>
  <c r="LUL11" i="1"/>
  <c r="LUL17" i="1" s="1"/>
  <c r="LUL9" i="1"/>
  <c r="LUL15" i="1" s="1"/>
  <c r="LUL10" i="1"/>
  <c r="LUL16" i="1" s="1"/>
  <c r="LUL21" i="1" l="1"/>
  <c r="LUL27" i="1"/>
  <c r="LUL22" i="1"/>
  <c r="LUL28" i="1"/>
  <c r="LUL23" i="1"/>
  <c r="LUL29" i="1"/>
  <c r="LUL20" i="1"/>
  <c r="LUL26" i="1"/>
  <c r="LUL32" i="1" l="1"/>
  <c r="LUM3" i="1" s="1"/>
  <c r="LUL33" i="1"/>
  <c r="LUM4" i="1" s="1"/>
  <c r="LUL34" i="1"/>
  <c r="LUM5" i="1" s="1"/>
  <c r="LUM8" i="1" l="1"/>
  <c r="LUM14" i="1" s="1"/>
  <c r="LUM11" i="1"/>
  <c r="LUM17" i="1" s="1"/>
  <c r="LUM9" i="1"/>
  <c r="LUM15" i="1" s="1"/>
  <c r="LUM10" i="1"/>
  <c r="LUM16" i="1" s="1"/>
  <c r="LUM20" i="1" l="1"/>
  <c r="LUM26" i="1"/>
  <c r="LUM22" i="1"/>
  <c r="LUM28" i="1"/>
  <c r="LUM21" i="1"/>
  <c r="LUM27" i="1"/>
  <c r="LUM23" i="1"/>
  <c r="LUM29" i="1"/>
  <c r="LUM32" i="1" l="1"/>
  <c r="LUN3" i="1" s="1"/>
  <c r="LUM34" i="1"/>
  <c r="LUN5" i="1" s="1"/>
  <c r="LUM33" i="1"/>
  <c r="LUN4" i="1" s="1"/>
  <c r="LUN8" i="1" l="1"/>
  <c r="LUN14" i="1" s="1"/>
  <c r="LUN9" i="1"/>
  <c r="LUN15" i="1" s="1"/>
  <c r="LUN11" i="1"/>
  <c r="LUN17" i="1" s="1"/>
  <c r="LUN10" i="1"/>
  <c r="LUN16" i="1" s="1"/>
  <c r="LUN26" i="1" l="1"/>
  <c r="LUN20" i="1"/>
  <c r="LUN22" i="1"/>
  <c r="LUN28" i="1"/>
  <c r="LUN23" i="1"/>
  <c r="LUN29" i="1"/>
  <c r="LUN27" i="1"/>
  <c r="LUN21" i="1"/>
  <c r="LUN32" i="1" l="1"/>
  <c r="LUO3" i="1" s="1"/>
  <c r="LUN33" i="1"/>
  <c r="LUO4" i="1" s="1"/>
  <c r="LUN34" i="1"/>
  <c r="LUO5" i="1" s="1"/>
  <c r="LUO10" i="1" l="1"/>
  <c r="LUO16" i="1" s="1"/>
  <c r="LUO8" i="1"/>
  <c r="LUO14" i="1" s="1"/>
  <c r="LUO9" i="1"/>
  <c r="LUO15" i="1" s="1"/>
  <c r="LUO11" i="1"/>
  <c r="LUO17" i="1" s="1"/>
  <c r="LUO21" i="1" l="1"/>
  <c r="LUO27" i="1"/>
  <c r="LUO23" i="1"/>
  <c r="LUO29" i="1"/>
  <c r="LUO26" i="1"/>
  <c r="LUO20" i="1"/>
  <c r="LUO22" i="1"/>
  <c r="LUO28" i="1"/>
  <c r="LUO32" i="1" l="1"/>
  <c r="LUP3" i="1" s="1"/>
  <c r="LUO33" i="1"/>
  <c r="LUP4" i="1" s="1"/>
  <c r="LUO34" i="1"/>
  <c r="LUP5" i="1" s="1"/>
  <c r="LUP8" i="1" l="1"/>
  <c r="LUP14" i="1" s="1"/>
  <c r="LUP10" i="1"/>
  <c r="LUP16" i="1" s="1"/>
  <c r="LUP11" i="1"/>
  <c r="LUP17" i="1" s="1"/>
  <c r="LUP9" i="1"/>
  <c r="LUP15" i="1" s="1"/>
  <c r="LUP20" i="1" l="1"/>
  <c r="LUP26" i="1"/>
  <c r="LUP21" i="1"/>
  <c r="LUP27" i="1"/>
  <c r="LUP23" i="1"/>
  <c r="LUP29" i="1"/>
  <c r="LUP22" i="1"/>
  <c r="LUP28" i="1"/>
  <c r="LUP32" i="1" l="1"/>
  <c r="LUQ3" i="1" s="1"/>
  <c r="LUP33" i="1"/>
  <c r="LUQ4" i="1" s="1"/>
  <c r="LUP34" i="1"/>
  <c r="LUQ5" i="1" s="1"/>
  <c r="LUQ8" i="1" l="1"/>
  <c r="LUQ14" i="1" s="1"/>
  <c r="LUQ9" i="1"/>
  <c r="LUQ15" i="1" s="1"/>
  <c r="LUQ10" i="1"/>
  <c r="LUQ16" i="1" s="1"/>
  <c r="LUQ11" i="1"/>
  <c r="LUQ17" i="1" s="1"/>
  <c r="LUQ23" i="1" l="1"/>
  <c r="LUQ29" i="1"/>
  <c r="LUQ21" i="1"/>
  <c r="LUQ27" i="1"/>
  <c r="LUQ22" i="1"/>
  <c r="LUQ28" i="1"/>
  <c r="LUQ20" i="1"/>
  <c r="LUQ26" i="1"/>
  <c r="LUQ33" i="1" l="1"/>
  <c r="LUR4" i="1" s="1"/>
  <c r="LUQ34" i="1"/>
  <c r="LUR5" i="1" s="1"/>
  <c r="LUQ32" i="1"/>
  <c r="LUR3" i="1" s="1"/>
  <c r="LUR8" i="1" l="1"/>
  <c r="LUR14" i="1" s="1"/>
  <c r="LUR9" i="1"/>
  <c r="LUR15" i="1" s="1"/>
  <c r="LUR10" i="1"/>
  <c r="LUR16" i="1" s="1"/>
  <c r="LUR11" i="1"/>
  <c r="LUR17" i="1" s="1"/>
  <c r="LUR20" i="1" l="1"/>
  <c r="LUR26" i="1"/>
  <c r="LUR23" i="1"/>
  <c r="LUR29" i="1"/>
  <c r="LUR22" i="1"/>
  <c r="LUR28" i="1"/>
  <c r="LUR21" i="1"/>
  <c r="LUR27" i="1"/>
  <c r="LUR32" i="1" l="1"/>
  <c r="LUS3" i="1" s="1"/>
  <c r="LUR33" i="1"/>
  <c r="LUS4" i="1" s="1"/>
  <c r="LUR34" i="1"/>
  <c r="LUS5" i="1" s="1"/>
  <c r="LUS9" i="1" l="1"/>
  <c r="LUS15" i="1" s="1"/>
  <c r="LUS10" i="1"/>
  <c r="LUS16" i="1" s="1"/>
  <c r="LUS8" i="1"/>
  <c r="LUS14" i="1" s="1"/>
  <c r="LUS11" i="1"/>
  <c r="LUS17" i="1" s="1"/>
  <c r="LUS20" i="1" l="1"/>
  <c r="LUS26" i="1"/>
  <c r="LUS23" i="1"/>
  <c r="LUS29" i="1"/>
  <c r="LUS28" i="1"/>
  <c r="LUS22" i="1"/>
  <c r="LUS21" i="1"/>
  <c r="LUS27" i="1"/>
  <c r="LUS32" i="1" l="1"/>
  <c r="LUT3" i="1" s="1"/>
  <c r="LUS33" i="1"/>
  <c r="LUT4" i="1" s="1"/>
  <c r="LUS34" i="1"/>
  <c r="LUT5" i="1" s="1"/>
  <c r="LUT10" i="1" l="1"/>
  <c r="LUT16" i="1" s="1"/>
  <c r="LUT8" i="1"/>
  <c r="LUT14" i="1" s="1"/>
  <c r="LUT11" i="1"/>
  <c r="LUT17" i="1" s="1"/>
  <c r="LUT9" i="1"/>
  <c r="LUT15" i="1" s="1"/>
  <c r="LUT28" i="1" l="1"/>
  <c r="LUT22" i="1"/>
  <c r="LUT27" i="1"/>
  <c r="LUT21" i="1"/>
  <c r="LUT23" i="1"/>
  <c r="LUT29" i="1"/>
  <c r="LUT26" i="1"/>
  <c r="LUT20" i="1"/>
  <c r="LUT32" i="1" l="1"/>
  <c r="LUU3" i="1" s="1"/>
  <c r="LUT33" i="1"/>
  <c r="LUU4" i="1" s="1"/>
  <c r="LUT34" i="1"/>
  <c r="LUU5" i="1" s="1"/>
  <c r="LUU9" i="1" l="1"/>
  <c r="LUU15" i="1" s="1"/>
  <c r="LUU8" i="1"/>
  <c r="LUU14" i="1" s="1"/>
  <c r="LUU10" i="1"/>
  <c r="LUU16" i="1" s="1"/>
  <c r="LUU11" i="1"/>
  <c r="LUU17" i="1" s="1"/>
  <c r="LUU22" i="1" l="1"/>
  <c r="LUU28" i="1"/>
  <c r="LUU23" i="1"/>
  <c r="LUU29" i="1"/>
  <c r="LUU20" i="1"/>
  <c r="LUU26" i="1"/>
  <c r="LUU21" i="1"/>
  <c r="LUU27" i="1"/>
  <c r="LUU32" i="1" l="1"/>
  <c r="LUV3" i="1" s="1"/>
  <c r="LUU34" i="1"/>
  <c r="LUV5" i="1" s="1"/>
  <c r="LUU33" i="1"/>
  <c r="LUV4" i="1" s="1"/>
  <c r="LUV10" i="1" l="1"/>
  <c r="LUV16" i="1" s="1"/>
  <c r="LUV8" i="1"/>
  <c r="LUV14" i="1" s="1"/>
  <c r="LUV9" i="1"/>
  <c r="LUV15" i="1" s="1"/>
  <c r="LUV11" i="1"/>
  <c r="LUV17" i="1" s="1"/>
  <c r="LUV22" i="1" l="1"/>
  <c r="LUV28" i="1"/>
  <c r="LUV23" i="1"/>
  <c r="LUV29" i="1"/>
  <c r="LUV21" i="1"/>
  <c r="LUV27" i="1"/>
  <c r="LUV20" i="1"/>
  <c r="LUV26" i="1"/>
  <c r="LUV34" i="1" l="1"/>
  <c r="LUW5" i="1" s="1"/>
  <c r="LUV32" i="1"/>
  <c r="LUW3" i="1" s="1"/>
  <c r="LUV33" i="1"/>
  <c r="LUW4" i="1" s="1"/>
  <c r="LUW11" i="1" l="1"/>
  <c r="LUW17" i="1" s="1"/>
  <c r="LUW8" i="1"/>
  <c r="LUW14" i="1" s="1"/>
  <c r="LUW10" i="1"/>
  <c r="LUW16" i="1" s="1"/>
  <c r="LUW9" i="1"/>
  <c r="LUW15" i="1" s="1"/>
  <c r="LUW23" i="1" l="1"/>
  <c r="LUW29" i="1"/>
  <c r="LUW21" i="1"/>
  <c r="LUW27" i="1"/>
  <c r="LUW28" i="1"/>
  <c r="LUW22" i="1"/>
  <c r="LUW26" i="1"/>
  <c r="LUW20" i="1"/>
  <c r="LUW33" i="1" l="1"/>
  <c r="LUX4" i="1" s="1"/>
  <c r="LUW32" i="1"/>
  <c r="LUX3" i="1" s="1"/>
  <c r="LUW34" i="1"/>
  <c r="LUX5" i="1" s="1"/>
  <c r="LUX10" i="1" l="1"/>
  <c r="LUX16" i="1" s="1"/>
  <c r="LUX8" i="1"/>
  <c r="LUX14" i="1" s="1"/>
  <c r="LUX11" i="1"/>
  <c r="LUX17" i="1" s="1"/>
  <c r="LUX9" i="1"/>
  <c r="LUX15" i="1" s="1"/>
  <c r="LUX21" i="1" l="1"/>
  <c r="LUX27" i="1"/>
  <c r="LUX23" i="1"/>
  <c r="LUX29" i="1"/>
  <c r="LUX20" i="1"/>
  <c r="LUX26" i="1"/>
  <c r="LUX22" i="1"/>
  <c r="LUX28" i="1"/>
  <c r="LUX32" i="1" l="1"/>
  <c r="LUY3" i="1" s="1"/>
  <c r="LUX34" i="1"/>
  <c r="LUY5" i="1" s="1"/>
  <c r="LUX33" i="1"/>
  <c r="LUY4" i="1" s="1"/>
  <c r="LUY9" i="1" l="1"/>
  <c r="LUY15" i="1" s="1"/>
  <c r="LUY11" i="1"/>
  <c r="LUY17" i="1" s="1"/>
  <c r="LUY8" i="1"/>
  <c r="LUY14" i="1" s="1"/>
  <c r="LUY10" i="1"/>
  <c r="LUY16" i="1" s="1"/>
  <c r="LUY21" i="1" l="1"/>
  <c r="LUY27" i="1"/>
  <c r="LUY28" i="1"/>
  <c r="LUY22" i="1"/>
  <c r="LUY20" i="1"/>
  <c r="LUY26" i="1"/>
  <c r="LUY23" i="1"/>
  <c r="LUY29" i="1"/>
  <c r="LUY32" i="1" l="1"/>
  <c r="LUZ3" i="1" s="1"/>
  <c r="LUY33" i="1"/>
  <c r="LUZ4" i="1" s="1"/>
  <c r="LUY34" i="1"/>
  <c r="LUZ5" i="1" s="1"/>
  <c r="LUZ9" i="1" l="1"/>
  <c r="LUZ15" i="1" s="1"/>
  <c r="LUZ11" i="1"/>
  <c r="LUZ17" i="1" s="1"/>
  <c r="LUZ8" i="1"/>
  <c r="LUZ14" i="1" s="1"/>
  <c r="LUZ10" i="1"/>
  <c r="LUZ16" i="1" s="1"/>
  <c r="LUZ27" i="1" l="1"/>
  <c r="LUZ21" i="1"/>
  <c r="LUZ22" i="1"/>
  <c r="LUZ28" i="1"/>
  <c r="LUZ20" i="1"/>
  <c r="LUZ26" i="1"/>
  <c r="LUZ23" i="1"/>
  <c r="LUZ29" i="1"/>
  <c r="LUZ32" i="1" l="1"/>
  <c r="LVA3" i="1" s="1"/>
  <c r="LUZ33" i="1"/>
  <c r="LVA4" i="1" s="1"/>
  <c r="LUZ34" i="1"/>
  <c r="LVA5" i="1" s="1"/>
  <c r="LVA9" i="1" l="1"/>
  <c r="LVA15" i="1" s="1"/>
  <c r="LVA11" i="1"/>
  <c r="LVA17" i="1" s="1"/>
  <c r="LVA8" i="1"/>
  <c r="LVA14" i="1" s="1"/>
  <c r="LVA10" i="1"/>
  <c r="LVA16" i="1" s="1"/>
  <c r="LVA20" i="1" l="1"/>
  <c r="LVA26" i="1"/>
  <c r="LVA22" i="1"/>
  <c r="LVA28" i="1"/>
  <c r="LVA23" i="1"/>
  <c r="LVA29" i="1"/>
  <c r="LVA21" i="1"/>
  <c r="LVA27" i="1"/>
  <c r="LVA32" i="1" l="1"/>
  <c r="LVB3" i="1" s="1"/>
  <c r="LVA33" i="1"/>
  <c r="LVB4" i="1" s="1"/>
  <c r="LVA34" i="1"/>
  <c r="LVB5" i="1" s="1"/>
  <c r="LVB8" i="1" l="1"/>
  <c r="LVB14" i="1" s="1"/>
  <c r="LVB11" i="1"/>
  <c r="LVB17" i="1" s="1"/>
  <c r="LVB9" i="1"/>
  <c r="LVB15" i="1" s="1"/>
  <c r="LVB10" i="1"/>
  <c r="LVB16" i="1" s="1"/>
  <c r="LVB22" i="1" l="1"/>
  <c r="LVB28" i="1"/>
  <c r="LVB21" i="1"/>
  <c r="LVB27" i="1"/>
  <c r="LVB23" i="1"/>
  <c r="LVB29" i="1"/>
  <c r="LVB20" i="1"/>
  <c r="LVB26" i="1"/>
  <c r="LVB32" i="1" l="1"/>
  <c r="LVC3" i="1" s="1"/>
  <c r="LVB33" i="1"/>
  <c r="LVC4" i="1" s="1"/>
  <c r="LVB34" i="1"/>
  <c r="LVC5" i="1" s="1"/>
  <c r="LVC10" i="1" l="1"/>
  <c r="LVC16" i="1" s="1"/>
  <c r="LVC8" i="1"/>
  <c r="LVC14" i="1" s="1"/>
  <c r="LVC9" i="1"/>
  <c r="LVC15" i="1" s="1"/>
  <c r="LVC11" i="1"/>
  <c r="LVC17" i="1" s="1"/>
  <c r="LVC27" i="1" l="1"/>
  <c r="LVC21" i="1"/>
  <c r="LVC20" i="1"/>
  <c r="LVC26" i="1"/>
  <c r="LVC29" i="1"/>
  <c r="LVC23" i="1"/>
  <c r="LVC22" i="1"/>
  <c r="LVC28" i="1"/>
  <c r="LVC32" i="1" l="1"/>
  <c r="LVD3" i="1" s="1"/>
  <c r="LVC34" i="1"/>
  <c r="LVD5" i="1" s="1"/>
  <c r="LVC33" i="1"/>
  <c r="LVD4" i="1" s="1"/>
  <c r="LVD9" i="1" l="1"/>
  <c r="LVD15" i="1" s="1"/>
  <c r="LVD8" i="1"/>
  <c r="LVD14" i="1" s="1"/>
  <c r="LVD11" i="1"/>
  <c r="LVD17" i="1" s="1"/>
  <c r="LVD10" i="1"/>
  <c r="LVD16" i="1" s="1"/>
  <c r="LVD28" i="1" l="1"/>
  <c r="LVD22" i="1"/>
  <c r="LVD23" i="1"/>
  <c r="LVD29" i="1"/>
  <c r="LVD26" i="1"/>
  <c r="LVD20" i="1"/>
  <c r="LVD21" i="1"/>
  <c r="LVD27" i="1"/>
  <c r="LVD32" i="1" l="1"/>
  <c r="LVE3" i="1" s="1"/>
  <c r="LVD34" i="1"/>
  <c r="LVE5" i="1" s="1"/>
  <c r="LVD33" i="1"/>
  <c r="LVE4" i="1" s="1"/>
  <c r="LVE9" i="1" l="1"/>
  <c r="LVE15" i="1" s="1"/>
  <c r="LVE8" i="1"/>
  <c r="LVE14" i="1" s="1"/>
  <c r="LVE10" i="1"/>
  <c r="LVE16" i="1" s="1"/>
  <c r="LVE11" i="1"/>
  <c r="LVE17" i="1" s="1"/>
  <c r="LVE28" i="1" l="1"/>
  <c r="LVE22" i="1"/>
  <c r="LVE23" i="1"/>
  <c r="LVE29" i="1"/>
  <c r="LVE26" i="1"/>
  <c r="LVE20" i="1"/>
  <c r="LVE21" i="1"/>
  <c r="LVE27" i="1"/>
  <c r="LVE32" i="1" l="1"/>
  <c r="LVF3" i="1" s="1"/>
  <c r="LVE34" i="1"/>
  <c r="LVF5" i="1" s="1"/>
  <c r="LVE33" i="1"/>
  <c r="LVF4" i="1" s="1"/>
  <c r="LVF8" i="1" l="1"/>
  <c r="LVF14" i="1" s="1"/>
  <c r="LVF10" i="1"/>
  <c r="LVF16" i="1" s="1"/>
  <c r="LVF9" i="1"/>
  <c r="LVF15" i="1" s="1"/>
  <c r="LVF11" i="1"/>
  <c r="LVF17" i="1" s="1"/>
  <c r="LVF20" i="1" l="1"/>
  <c r="LVF26" i="1"/>
  <c r="LVF23" i="1"/>
  <c r="LVF29" i="1"/>
  <c r="LVF27" i="1"/>
  <c r="LVF21" i="1"/>
  <c r="LVF22" i="1"/>
  <c r="LVF28" i="1"/>
  <c r="LVF32" i="1" l="1"/>
  <c r="LVG3" i="1" s="1"/>
  <c r="LVF34" i="1"/>
  <c r="LVG5" i="1" s="1"/>
  <c r="LVF33" i="1"/>
  <c r="LVG4" i="1" s="1"/>
  <c r="LVG8" i="1" l="1"/>
  <c r="LVG14" i="1" s="1"/>
  <c r="LVG9" i="1"/>
  <c r="LVG15" i="1" s="1"/>
  <c r="LVG10" i="1"/>
  <c r="LVG16" i="1" s="1"/>
  <c r="LVG11" i="1"/>
  <c r="LVG17" i="1" s="1"/>
  <c r="LVG20" i="1" l="1"/>
  <c r="LVG26" i="1"/>
  <c r="LVG23" i="1"/>
  <c r="LVG29" i="1"/>
  <c r="LVG22" i="1"/>
  <c r="LVG28" i="1"/>
  <c r="LVG21" i="1"/>
  <c r="LVG27" i="1"/>
  <c r="LVG33" i="1" l="1"/>
  <c r="LVH4" i="1" s="1"/>
  <c r="LVG32" i="1"/>
  <c r="LVH3" i="1" s="1"/>
  <c r="LVG34" i="1"/>
  <c r="LVH5" i="1" s="1"/>
  <c r="LVH9" i="1" l="1"/>
  <c r="LVH15" i="1" s="1"/>
  <c r="LVH10" i="1"/>
  <c r="LVH16" i="1" s="1"/>
  <c r="LVH8" i="1"/>
  <c r="LVH14" i="1" s="1"/>
  <c r="LVH11" i="1"/>
  <c r="LVH17" i="1" s="1"/>
  <c r="LVH23" i="1" l="1"/>
  <c r="LVH29" i="1"/>
  <c r="LVH21" i="1"/>
  <c r="LVH27" i="1"/>
  <c r="LVH20" i="1"/>
  <c r="LVH26" i="1"/>
  <c r="LVH22" i="1"/>
  <c r="LVH28" i="1"/>
  <c r="LVH32" i="1" l="1"/>
  <c r="LVI3" i="1" s="1"/>
  <c r="LVH33" i="1"/>
  <c r="LVI4" i="1" s="1"/>
  <c r="LVH34" i="1"/>
  <c r="LVI5" i="1" s="1"/>
  <c r="LVI9" i="1" l="1"/>
  <c r="LVI15" i="1" s="1"/>
  <c r="LVI8" i="1"/>
  <c r="LVI14" i="1" s="1"/>
  <c r="LVI10" i="1"/>
  <c r="LVI16" i="1" s="1"/>
  <c r="LVI11" i="1"/>
  <c r="LVI17" i="1" s="1"/>
  <c r="LVI23" i="1" l="1"/>
  <c r="LVI29" i="1"/>
  <c r="LVI21" i="1"/>
  <c r="LVI27" i="1"/>
  <c r="LVI22" i="1"/>
  <c r="LVI28" i="1"/>
  <c r="LVI20" i="1"/>
  <c r="LVI26" i="1"/>
  <c r="LVI32" i="1" l="1"/>
  <c r="LVJ3" i="1" s="1"/>
  <c r="LVI33" i="1"/>
  <c r="LVJ4" i="1" s="1"/>
  <c r="LVI34" i="1"/>
  <c r="LVJ5" i="1" s="1"/>
  <c r="LVJ8" i="1" l="1"/>
  <c r="LVJ14" i="1" s="1"/>
  <c r="LVJ9" i="1"/>
  <c r="LVJ15" i="1" s="1"/>
  <c r="LVJ10" i="1"/>
  <c r="LVJ16" i="1" s="1"/>
  <c r="LVJ11" i="1"/>
  <c r="LVJ17" i="1" s="1"/>
  <c r="LVJ20" i="1" l="1"/>
  <c r="LVJ26" i="1"/>
  <c r="LVJ23" i="1"/>
  <c r="LVJ29" i="1"/>
  <c r="LVJ22" i="1"/>
  <c r="LVJ28" i="1"/>
  <c r="LVJ21" i="1"/>
  <c r="LVJ27" i="1"/>
  <c r="LVJ32" i="1" l="1"/>
  <c r="LVK3" i="1" s="1"/>
  <c r="LVJ33" i="1"/>
  <c r="LVK4" i="1" s="1"/>
  <c r="LVJ34" i="1"/>
  <c r="LVK5" i="1" s="1"/>
  <c r="LVK8" i="1" l="1"/>
  <c r="LVK14" i="1" s="1"/>
  <c r="LVK11" i="1"/>
  <c r="LVK17" i="1" s="1"/>
  <c r="LVK9" i="1"/>
  <c r="LVK15" i="1" s="1"/>
  <c r="LVK10" i="1"/>
  <c r="LVK16" i="1" s="1"/>
  <c r="LVK20" i="1" l="1"/>
  <c r="LVK26" i="1"/>
  <c r="LVK22" i="1"/>
  <c r="LVK28" i="1"/>
  <c r="LVK21" i="1"/>
  <c r="LVK27" i="1"/>
  <c r="LVK23" i="1"/>
  <c r="LVK29" i="1"/>
  <c r="LVK32" i="1" l="1"/>
  <c r="LVL3" i="1" s="1"/>
  <c r="LVK34" i="1"/>
  <c r="LVL5" i="1" s="1"/>
  <c r="LVK33" i="1"/>
  <c r="LVL4" i="1" s="1"/>
  <c r="LVL8" i="1" l="1"/>
  <c r="LVL14" i="1" s="1"/>
  <c r="LVL10" i="1"/>
  <c r="LVL16" i="1" s="1"/>
  <c r="LVL9" i="1"/>
  <c r="LVL15" i="1" s="1"/>
  <c r="LVL11" i="1"/>
  <c r="LVL17" i="1" s="1"/>
  <c r="LVL23" i="1" l="1"/>
  <c r="LVL29" i="1"/>
  <c r="LVL21" i="1"/>
  <c r="LVL27" i="1"/>
  <c r="LVL28" i="1"/>
  <c r="LVL22" i="1"/>
  <c r="LVL20" i="1"/>
  <c r="LVL26" i="1"/>
  <c r="LVL32" i="1" l="1"/>
  <c r="LVM3" i="1" s="1"/>
  <c r="LVL34" i="1"/>
  <c r="LVM5" i="1" s="1"/>
  <c r="LVL33" i="1"/>
  <c r="LVM4" i="1" s="1"/>
  <c r="LVM9" i="1" l="1"/>
  <c r="LVM15" i="1" s="1"/>
  <c r="LVM11" i="1"/>
  <c r="LVM17" i="1" s="1"/>
  <c r="LVM8" i="1"/>
  <c r="LVM14" i="1" s="1"/>
  <c r="LVM10" i="1"/>
  <c r="LVM16" i="1" s="1"/>
  <c r="LVM22" i="1" l="1"/>
  <c r="LVM28" i="1"/>
  <c r="LVM21" i="1"/>
  <c r="LVM27" i="1"/>
  <c r="LVM20" i="1"/>
  <c r="LVM26" i="1"/>
  <c r="LVM23" i="1"/>
  <c r="LVM29" i="1"/>
  <c r="LVM32" i="1" l="1"/>
  <c r="LVN3" i="1" s="1"/>
  <c r="LVM33" i="1"/>
  <c r="LVN4" i="1" s="1"/>
  <c r="LVM34" i="1"/>
  <c r="LVN5" i="1" s="1"/>
  <c r="LVN8" i="1" l="1"/>
  <c r="LVN14" i="1" s="1"/>
  <c r="LVN9" i="1"/>
  <c r="LVN15" i="1" s="1"/>
  <c r="LVN10" i="1"/>
  <c r="LVN16" i="1" s="1"/>
  <c r="LVN11" i="1"/>
  <c r="LVN17" i="1" s="1"/>
  <c r="LVN22" i="1" l="1"/>
  <c r="LVN28" i="1"/>
  <c r="LVN23" i="1"/>
  <c r="LVN29" i="1"/>
  <c r="LVN21" i="1"/>
  <c r="LVN27" i="1"/>
  <c r="LVN26" i="1"/>
  <c r="LVN20" i="1"/>
  <c r="LVN32" i="1" l="1"/>
  <c r="LVO3" i="1" s="1"/>
  <c r="LVN33" i="1"/>
  <c r="LVO4" i="1" s="1"/>
  <c r="LVN34" i="1"/>
  <c r="LVO5" i="1" s="1"/>
  <c r="LVO9" i="1" l="1"/>
  <c r="LVO15" i="1" s="1"/>
  <c r="LVO10" i="1"/>
  <c r="LVO16" i="1" s="1"/>
  <c r="LVO8" i="1"/>
  <c r="LVO14" i="1" s="1"/>
  <c r="LVO11" i="1"/>
  <c r="LVO17" i="1" s="1"/>
  <c r="LVO23" i="1" l="1"/>
  <c r="LVO29" i="1"/>
  <c r="LVO26" i="1"/>
  <c r="LVO20" i="1"/>
  <c r="LVO22" i="1"/>
  <c r="LVO28" i="1"/>
  <c r="LVO21" i="1"/>
  <c r="LVO27" i="1"/>
  <c r="LVO32" i="1" l="1"/>
  <c r="LVP3" i="1" s="1"/>
  <c r="LVO33" i="1"/>
  <c r="LVP4" i="1" s="1"/>
  <c r="LVO34" i="1"/>
  <c r="LVP5" i="1" s="1"/>
  <c r="LVP8" i="1" l="1"/>
  <c r="LVP14" i="1" s="1"/>
  <c r="LVP9" i="1"/>
  <c r="LVP15" i="1" s="1"/>
  <c r="LVP11" i="1"/>
  <c r="LVP17" i="1" s="1"/>
  <c r="LVP10" i="1"/>
  <c r="LVP16" i="1" s="1"/>
  <c r="LVP26" i="1" l="1"/>
  <c r="LVP20" i="1"/>
  <c r="LVP22" i="1"/>
  <c r="LVP28" i="1"/>
  <c r="LVP23" i="1"/>
  <c r="LVP29" i="1"/>
  <c r="LVP27" i="1"/>
  <c r="LVP21" i="1"/>
  <c r="LVP32" i="1" l="1"/>
  <c r="LVQ3" i="1" s="1"/>
  <c r="LVP33" i="1"/>
  <c r="LVQ4" i="1" s="1"/>
  <c r="LVP34" i="1"/>
  <c r="LVQ5" i="1" s="1"/>
  <c r="LVQ8" i="1" l="1"/>
  <c r="LVQ14" i="1" s="1"/>
  <c r="LVQ11" i="1"/>
  <c r="LVQ17" i="1" s="1"/>
  <c r="LVQ9" i="1"/>
  <c r="LVQ15" i="1" s="1"/>
  <c r="LVQ10" i="1"/>
  <c r="LVQ16" i="1" s="1"/>
  <c r="LVQ22" i="1" l="1"/>
  <c r="LVQ28" i="1"/>
  <c r="LVQ21" i="1"/>
  <c r="LVQ27" i="1"/>
  <c r="LVQ29" i="1"/>
  <c r="LVQ23" i="1"/>
  <c r="LVQ26" i="1"/>
  <c r="LVQ20" i="1"/>
  <c r="LVQ32" i="1" l="1"/>
  <c r="LVR3" i="1" s="1"/>
  <c r="LVQ33" i="1"/>
  <c r="LVR4" i="1" s="1"/>
  <c r="LVQ34" i="1"/>
  <c r="LVR5" i="1" s="1"/>
  <c r="LVR11" i="1" l="1"/>
  <c r="LVR17" i="1" s="1"/>
  <c r="LVR8" i="1"/>
  <c r="LVR14" i="1" s="1"/>
  <c r="LVR10" i="1"/>
  <c r="LVR16" i="1" s="1"/>
  <c r="LVR9" i="1"/>
  <c r="LVR15" i="1" s="1"/>
  <c r="LVR22" i="1" l="1"/>
  <c r="LVR28" i="1"/>
  <c r="LVR21" i="1"/>
  <c r="LVR27" i="1"/>
  <c r="LVR20" i="1"/>
  <c r="LVR26" i="1"/>
  <c r="LVR23" i="1"/>
  <c r="LVR29" i="1"/>
  <c r="LVR32" i="1" l="1"/>
  <c r="LVS3" i="1" s="1"/>
  <c r="LVR33" i="1"/>
  <c r="LVS4" i="1" s="1"/>
  <c r="LVR34" i="1"/>
  <c r="LVS5" i="1" s="1"/>
  <c r="LVS8" i="1" l="1"/>
  <c r="LVS14" i="1" s="1"/>
  <c r="LVS10" i="1"/>
  <c r="LVS16" i="1" s="1"/>
  <c r="LVS11" i="1"/>
  <c r="LVS17" i="1" s="1"/>
  <c r="LVS9" i="1"/>
  <c r="LVS15" i="1" s="1"/>
  <c r="LVS21" i="1" l="1"/>
  <c r="LVS27" i="1"/>
  <c r="LVS20" i="1"/>
  <c r="LVS26" i="1"/>
  <c r="LVS23" i="1"/>
  <c r="LVS29" i="1"/>
  <c r="LVS22" i="1"/>
  <c r="LVS28" i="1"/>
  <c r="LVS32" i="1" l="1"/>
  <c r="LVT3" i="1" s="1"/>
  <c r="LVS34" i="1"/>
  <c r="LVT5" i="1" s="1"/>
  <c r="LVS33" i="1"/>
  <c r="LVT4" i="1" s="1"/>
  <c r="LVT9" i="1" l="1"/>
  <c r="LVT15" i="1" s="1"/>
  <c r="LVT10" i="1"/>
  <c r="LVT16" i="1" s="1"/>
  <c r="LVT8" i="1"/>
  <c r="LVT14" i="1" s="1"/>
  <c r="LVT11" i="1"/>
  <c r="LVT17" i="1" s="1"/>
  <c r="LVT27" i="1" l="1"/>
  <c r="LVT21" i="1"/>
  <c r="LVT23" i="1"/>
  <c r="LVT29" i="1"/>
  <c r="LVT20" i="1"/>
  <c r="LVT26" i="1"/>
  <c r="LVT28" i="1"/>
  <c r="LVT22" i="1"/>
  <c r="LVT32" i="1" l="1"/>
  <c r="LVU3" i="1" s="1"/>
  <c r="LVT34" i="1"/>
  <c r="LVU5" i="1" s="1"/>
  <c r="LVT33" i="1"/>
  <c r="LVU4" i="1" s="1"/>
  <c r="LVU10" i="1" l="1"/>
  <c r="LVU16" i="1" s="1"/>
  <c r="LVU8" i="1"/>
  <c r="LVU14" i="1" s="1"/>
  <c r="LVU9" i="1"/>
  <c r="LVU15" i="1" s="1"/>
  <c r="LVU11" i="1"/>
  <c r="LVU17" i="1" s="1"/>
  <c r="LVU23" i="1" l="1"/>
  <c r="LVU29" i="1"/>
  <c r="LVU26" i="1"/>
  <c r="LVU20" i="1"/>
  <c r="LVU27" i="1"/>
  <c r="LVU21" i="1"/>
  <c r="LVU28" i="1"/>
  <c r="LVU22" i="1"/>
  <c r="LVU32" i="1" l="1"/>
  <c r="LVV3" i="1" s="1"/>
  <c r="LVU34" i="1"/>
  <c r="LVV5" i="1" s="1"/>
  <c r="LVU33" i="1"/>
  <c r="LVV4" i="1" s="1"/>
  <c r="LVV9" i="1" l="1"/>
  <c r="LVV15" i="1" s="1"/>
  <c r="LVV11" i="1"/>
  <c r="LVV17" i="1" s="1"/>
  <c r="LVV8" i="1"/>
  <c r="LVV14" i="1" s="1"/>
  <c r="LVV10" i="1"/>
  <c r="LVV16" i="1" s="1"/>
  <c r="LVV28" i="1" l="1"/>
  <c r="LVV22" i="1"/>
  <c r="LVV20" i="1"/>
  <c r="LVV26" i="1"/>
  <c r="LVV23" i="1"/>
  <c r="LVV29" i="1"/>
  <c r="LVV21" i="1"/>
  <c r="LVV27" i="1"/>
  <c r="LVV32" i="1" l="1"/>
  <c r="LVW3" i="1" s="1"/>
  <c r="LVV34" i="1"/>
  <c r="LVW5" i="1" s="1"/>
  <c r="LVV33" i="1"/>
  <c r="LVW4" i="1" s="1"/>
  <c r="LVW8" i="1" l="1"/>
  <c r="LVW14" i="1" s="1"/>
  <c r="LVW9" i="1"/>
  <c r="LVW15" i="1" s="1"/>
  <c r="LVW10" i="1"/>
  <c r="LVW16" i="1" s="1"/>
  <c r="LVW11" i="1"/>
  <c r="LVW17" i="1" s="1"/>
  <c r="LVW23" i="1" l="1"/>
  <c r="LVW29" i="1"/>
  <c r="LVW22" i="1"/>
  <c r="LVW28" i="1"/>
  <c r="LVW27" i="1"/>
  <c r="LVW21" i="1"/>
  <c r="LVW26" i="1"/>
  <c r="LVW20" i="1"/>
  <c r="LVW32" i="1" l="1"/>
  <c r="LVX3" i="1" s="1"/>
  <c r="LVW33" i="1"/>
  <c r="LVX4" i="1" s="1"/>
  <c r="LVW34" i="1"/>
  <c r="LVX5" i="1" s="1"/>
  <c r="LVX8" i="1" l="1"/>
  <c r="LVX14" i="1" s="1"/>
  <c r="LVX11" i="1"/>
  <c r="LVX17" i="1" s="1"/>
  <c r="LVX9" i="1"/>
  <c r="LVX15" i="1" s="1"/>
  <c r="LVX10" i="1"/>
  <c r="LVX16" i="1" s="1"/>
  <c r="LVX27" i="1" l="1"/>
  <c r="LVX21" i="1"/>
  <c r="LVX22" i="1"/>
  <c r="LVX28" i="1"/>
  <c r="LVX23" i="1"/>
  <c r="LVX29" i="1"/>
  <c r="LVX20" i="1"/>
  <c r="LVX26" i="1"/>
  <c r="LVX32" i="1" l="1"/>
  <c r="LVY3" i="1" s="1"/>
  <c r="LVX34" i="1"/>
  <c r="LVY5" i="1" s="1"/>
  <c r="LVX33" i="1"/>
  <c r="LVY4" i="1" s="1"/>
  <c r="LVY10" i="1" l="1"/>
  <c r="LVY16" i="1" s="1"/>
  <c r="LVY8" i="1"/>
  <c r="LVY14" i="1" s="1"/>
  <c r="LVY11" i="1"/>
  <c r="LVY17" i="1" s="1"/>
  <c r="LVY9" i="1"/>
  <c r="LVY15" i="1" s="1"/>
  <c r="LVY22" i="1" l="1"/>
  <c r="LVY28" i="1"/>
  <c r="LVY27" i="1"/>
  <c r="LVY21" i="1"/>
  <c r="LVY23" i="1"/>
  <c r="LVY29" i="1"/>
  <c r="LVY20" i="1"/>
  <c r="LVY26" i="1"/>
  <c r="LVY32" i="1" l="1"/>
  <c r="LVZ3" i="1" s="1"/>
  <c r="LVY33" i="1"/>
  <c r="LVZ4" i="1" s="1"/>
  <c r="LVY34" i="1"/>
  <c r="LVZ5" i="1" s="1"/>
  <c r="LVZ9" i="1" l="1"/>
  <c r="LVZ15" i="1" s="1"/>
  <c r="LVZ10" i="1"/>
  <c r="LVZ16" i="1" s="1"/>
  <c r="LVZ8" i="1"/>
  <c r="LVZ14" i="1" s="1"/>
  <c r="LVZ11" i="1"/>
  <c r="LVZ17" i="1" s="1"/>
  <c r="LVZ23" i="1" l="1"/>
  <c r="LVZ29" i="1"/>
  <c r="LVZ21" i="1"/>
  <c r="LVZ27" i="1"/>
  <c r="LVZ20" i="1"/>
  <c r="LVZ26" i="1"/>
  <c r="LVZ28" i="1"/>
  <c r="LVZ22" i="1"/>
  <c r="LVZ32" i="1" l="1"/>
  <c r="LWA3" i="1" s="1"/>
  <c r="LVZ33" i="1"/>
  <c r="LWA4" i="1" s="1"/>
  <c r="LVZ34" i="1"/>
  <c r="LWA5" i="1" s="1"/>
  <c r="LWA8" i="1" l="1"/>
  <c r="LWA14" i="1" s="1"/>
  <c r="LWA9" i="1"/>
  <c r="LWA15" i="1" s="1"/>
  <c r="LWA11" i="1"/>
  <c r="LWA17" i="1" s="1"/>
  <c r="LWA10" i="1"/>
  <c r="LWA16" i="1" s="1"/>
  <c r="LWA23" i="1" l="1"/>
  <c r="LWA29" i="1"/>
  <c r="LWA20" i="1"/>
  <c r="LWA26" i="1"/>
  <c r="LWA22" i="1"/>
  <c r="LWA28" i="1"/>
  <c r="LWA21" i="1"/>
  <c r="LWA27" i="1"/>
  <c r="LWA32" i="1" l="1"/>
  <c r="LWB3" i="1" s="1"/>
  <c r="LWA33" i="1"/>
  <c r="LWB4" i="1" s="1"/>
  <c r="LWA34" i="1"/>
  <c r="LWB5" i="1" s="1"/>
  <c r="LWB8" i="1" l="1"/>
  <c r="LWB14" i="1" s="1"/>
  <c r="LWB10" i="1"/>
  <c r="LWB16" i="1" s="1"/>
  <c r="LWB9" i="1"/>
  <c r="LWB15" i="1" s="1"/>
  <c r="LWB11" i="1"/>
  <c r="LWB17" i="1" s="1"/>
  <c r="LWB21" i="1" l="1"/>
  <c r="LWB27" i="1"/>
  <c r="LWB23" i="1"/>
  <c r="LWB29" i="1"/>
  <c r="LWB22" i="1"/>
  <c r="LWB28" i="1"/>
  <c r="LWB26" i="1"/>
  <c r="LWB20" i="1"/>
  <c r="LWB32" i="1" l="1"/>
  <c r="LWC3" i="1" s="1"/>
  <c r="LWB33" i="1"/>
  <c r="LWC4" i="1" s="1"/>
  <c r="LWB34" i="1"/>
  <c r="LWC5" i="1" s="1"/>
  <c r="LWC8" i="1" l="1"/>
  <c r="LWC14" i="1" s="1"/>
  <c r="LWC9" i="1"/>
  <c r="LWC15" i="1" s="1"/>
  <c r="LWC11" i="1"/>
  <c r="LWC17" i="1" s="1"/>
  <c r="LWC10" i="1"/>
  <c r="LWC16" i="1" s="1"/>
  <c r="LWC23" i="1" l="1"/>
  <c r="LWC29" i="1"/>
  <c r="LWC22" i="1"/>
  <c r="LWC28" i="1"/>
  <c r="LWC21" i="1"/>
  <c r="LWC27" i="1"/>
  <c r="LWC20" i="1"/>
  <c r="LWC26" i="1"/>
  <c r="LWC32" i="1" l="1"/>
  <c r="LWD3" i="1" s="1"/>
  <c r="LWC33" i="1"/>
  <c r="LWD4" i="1" s="1"/>
  <c r="LWC34" i="1"/>
  <c r="LWD5" i="1" s="1"/>
  <c r="LWD9" i="1" l="1"/>
  <c r="LWD15" i="1" s="1"/>
  <c r="LWD10" i="1"/>
  <c r="LWD16" i="1" s="1"/>
  <c r="LWD8" i="1"/>
  <c r="LWD14" i="1" s="1"/>
  <c r="LWD11" i="1"/>
  <c r="LWD17" i="1" s="1"/>
  <c r="LWD23" i="1" l="1"/>
  <c r="LWD29" i="1"/>
  <c r="LWD22" i="1"/>
  <c r="LWD28" i="1"/>
  <c r="LWD26" i="1"/>
  <c r="LWD20" i="1"/>
  <c r="LWD21" i="1"/>
  <c r="LWD27" i="1"/>
  <c r="LWD32" i="1" l="1"/>
  <c r="LWE3" i="1" s="1"/>
  <c r="LWD33" i="1"/>
  <c r="LWE4" i="1" s="1"/>
  <c r="LWD34" i="1"/>
  <c r="LWE5" i="1" s="1"/>
  <c r="LWE9" i="1" l="1"/>
  <c r="LWE15" i="1" s="1"/>
  <c r="LWE8" i="1"/>
  <c r="LWE14" i="1" s="1"/>
  <c r="LWE10" i="1"/>
  <c r="LWE16" i="1" s="1"/>
  <c r="LWE11" i="1"/>
  <c r="LWE17" i="1" s="1"/>
  <c r="LWE22" i="1" l="1"/>
  <c r="LWE28" i="1"/>
  <c r="LWE21" i="1"/>
  <c r="LWE27" i="1"/>
  <c r="LWE23" i="1"/>
  <c r="LWE29" i="1"/>
  <c r="LWE20" i="1"/>
  <c r="LWE26" i="1"/>
  <c r="LWE33" i="1" l="1"/>
  <c r="LWF4" i="1" s="1"/>
  <c r="LWE34" i="1"/>
  <c r="LWF5" i="1" s="1"/>
  <c r="LWE32" i="1"/>
  <c r="LWF3" i="1" s="1"/>
  <c r="LWF8" i="1" l="1"/>
  <c r="LWF14" i="1" s="1"/>
  <c r="LWF9" i="1"/>
  <c r="LWF15" i="1" s="1"/>
  <c r="LWF11" i="1"/>
  <c r="LWF17" i="1" s="1"/>
  <c r="LWF10" i="1"/>
  <c r="LWF16" i="1" s="1"/>
  <c r="LWF22" i="1" l="1"/>
  <c r="LWF28" i="1"/>
  <c r="LWF21" i="1"/>
  <c r="LWF27" i="1"/>
  <c r="LWF23" i="1"/>
  <c r="LWF29" i="1"/>
  <c r="LWF20" i="1"/>
  <c r="LWF26" i="1"/>
  <c r="LWF32" i="1" l="1"/>
  <c r="LWG3" i="1" s="1"/>
  <c r="LWF33" i="1"/>
  <c r="LWG4" i="1" s="1"/>
  <c r="LWF34" i="1"/>
  <c r="LWG5" i="1" s="1"/>
  <c r="LWG9" i="1" l="1"/>
  <c r="LWG15" i="1" s="1"/>
  <c r="LWG8" i="1"/>
  <c r="LWG14" i="1" s="1"/>
  <c r="LWG10" i="1"/>
  <c r="LWG16" i="1" s="1"/>
  <c r="LWG11" i="1"/>
  <c r="LWG17" i="1" s="1"/>
  <c r="LWG22" i="1" l="1"/>
  <c r="LWG28" i="1"/>
  <c r="LWG21" i="1"/>
  <c r="LWG27" i="1"/>
  <c r="LWG23" i="1"/>
  <c r="LWG29" i="1"/>
  <c r="LWG20" i="1"/>
  <c r="LWG26" i="1"/>
  <c r="LWG32" i="1" l="1"/>
  <c r="LWH3" i="1" s="1"/>
  <c r="LWG33" i="1"/>
  <c r="LWH4" i="1" s="1"/>
  <c r="LWG34" i="1"/>
  <c r="LWH5" i="1" s="1"/>
  <c r="LWH11" i="1" l="1"/>
  <c r="LWH17" i="1" s="1"/>
  <c r="LWH8" i="1"/>
  <c r="LWH14" i="1" s="1"/>
  <c r="LWH10" i="1"/>
  <c r="LWH16" i="1" s="1"/>
  <c r="LWH9" i="1"/>
  <c r="LWH15" i="1" s="1"/>
  <c r="LWH27" i="1" l="1"/>
  <c r="LWH21" i="1"/>
  <c r="LWH20" i="1"/>
  <c r="LWH26" i="1"/>
  <c r="LWH28" i="1"/>
  <c r="LWH22" i="1"/>
  <c r="LWH23" i="1"/>
  <c r="LWH29" i="1"/>
  <c r="LWH32" i="1" l="1"/>
  <c r="LWI3" i="1" s="1"/>
  <c r="LWH33" i="1"/>
  <c r="LWI4" i="1" s="1"/>
  <c r="LWH34" i="1"/>
  <c r="LWI5" i="1" s="1"/>
  <c r="LWI11" i="1" l="1"/>
  <c r="LWI17" i="1" s="1"/>
  <c r="LWI8" i="1"/>
  <c r="LWI14" i="1" s="1"/>
  <c r="LWI10" i="1"/>
  <c r="LWI16" i="1" s="1"/>
  <c r="LWI9" i="1"/>
  <c r="LWI15" i="1" s="1"/>
  <c r="LWI22" i="1" l="1"/>
  <c r="LWI28" i="1"/>
  <c r="LWI23" i="1"/>
  <c r="LWI29" i="1"/>
  <c r="LWI21" i="1"/>
  <c r="LWI27" i="1"/>
  <c r="LWI26" i="1"/>
  <c r="LWI20" i="1"/>
  <c r="LWI32" i="1" l="1"/>
  <c r="LWJ3" i="1" s="1"/>
  <c r="LWI34" i="1"/>
  <c r="LWJ5" i="1" s="1"/>
  <c r="LWI33" i="1"/>
  <c r="LWJ4" i="1" s="1"/>
  <c r="LWJ8" i="1" l="1"/>
  <c r="LWJ14" i="1" s="1"/>
  <c r="LWJ10" i="1"/>
  <c r="LWJ16" i="1" s="1"/>
  <c r="LWJ9" i="1"/>
  <c r="LWJ15" i="1" s="1"/>
  <c r="LWJ11" i="1"/>
  <c r="LWJ17" i="1" s="1"/>
  <c r="LWJ23" i="1" l="1"/>
  <c r="LWJ29" i="1"/>
  <c r="LWJ22" i="1"/>
  <c r="LWJ28" i="1"/>
  <c r="LWJ21" i="1"/>
  <c r="LWJ27" i="1"/>
  <c r="LWJ20" i="1"/>
  <c r="LWJ26" i="1"/>
  <c r="LWJ32" i="1" l="1"/>
  <c r="LWK3" i="1" s="1"/>
  <c r="LWJ34" i="1"/>
  <c r="LWK5" i="1" s="1"/>
  <c r="LWJ33" i="1"/>
  <c r="LWK4" i="1" s="1"/>
  <c r="LWK9" i="1" l="1"/>
  <c r="LWK15" i="1" s="1"/>
  <c r="LWK10" i="1"/>
  <c r="LWK16" i="1" s="1"/>
  <c r="LWK11" i="1"/>
  <c r="LWK17" i="1" s="1"/>
  <c r="LWK8" i="1"/>
  <c r="LWK14" i="1" s="1"/>
  <c r="LWK23" i="1" l="1"/>
  <c r="LWK29" i="1"/>
  <c r="LWK22" i="1"/>
  <c r="LWK28" i="1"/>
  <c r="LWK20" i="1"/>
  <c r="LWK26" i="1"/>
  <c r="LWK21" i="1"/>
  <c r="LWK27" i="1"/>
  <c r="LWK32" i="1" l="1"/>
  <c r="LWL3" i="1" s="1"/>
  <c r="LWK34" i="1"/>
  <c r="LWL5" i="1" s="1"/>
  <c r="LWK33" i="1"/>
  <c r="LWL4" i="1" s="1"/>
  <c r="LWL10" i="1" l="1"/>
  <c r="LWL16" i="1" s="1"/>
  <c r="LWL8" i="1"/>
  <c r="LWL14" i="1" s="1"/>
  <c r="LWL11" i="1"/>
  <c r="LWL17" i="1" s="1"/>
  <c r="LWL9" i="1"/>
  <c r="LWL15" i="1" s="1"/>
  <c r="LWL23" i="1" l="1"/>
  <c r="LWL29" i="1"/>
  <c r="LWL21" i="1"/>
  <c r="LWL27" i="1"/>
  <c r="LWL26" i="1"/>
  <c r="LWL20" i="1"/>
  <c r="LWL22" i="1"/>
  <c r="LWL28" i="1"/>
  <c r="LWL34" i="1" l="1"/>
  <c r="LWM5" i="1" s="1"/>
  <c r="LWL32" i="1"/>
  <c r="LWM3" i="1" s="1"/>
  <c r="LWL33" i="1"/>
  <c r="LWM4" i="1" s="1"/>
  <c r="LWM9" i="1" l="1"/>
  <c r="LWM15" i="1" s="1"/>
  <c r="LWM10" i="1"/>
  <c r="LWM16" i="1" s="1"/>
  <c r="LWM11" i="1"/>
  <c r="LWM17" i="1" s="1"/>
  <c r="LWM8" i="1"/>
  <c r="LWM14" i="1" s="1"/>
  <c r="LWM20" i="1" l="1"/>
  <c r="LWM26" i="1"/>
  <c r="LWM22" i="1"/>
  <c r="LWM28" i="1"/>
  <c r="LWM23" i="1"/>
  <c r="LWM29" i="1"/>
  <c r="LWM21" i="1"/>
  <c r="LWM27" i="1"/>
  <c r="LWM34" i="1" l="1"/>
  <c r="LWN5" i="1" s="1"/>
  <c r="LWM32" i="1"/>
  <c r="LWN3" i="1" s="1"/>
  <c r="LWM33" i="1"/>
  <c r="LWN4" i="1" s="1"/>
  <c r="LWN8" i="1" l="1"/>
  <c r="LWN14" i="1" s="1"/>
  <c r="LWN9" i="1"/>
  <c r="LWN15" i="1" s="1"/>
  <c r="LWN11" i="1"/>
  <c r="LWN17" i="1" s="1"/>
  <c r="LWN10" i="1"/>
  <c r="LWN16" i="1" s="1"/>
  <c r="LWN23" i="1" l="1"/>
  <c r="LWN29" i="1"/>
  <c r="LWN20" i="1"/>
  <c r="LWN26" i="1"/>
  <c r="LWN22" i="1"/>
  <c r="LWN28" i="1"/>
  <c r="LWN21" i="1"/>
  <c r="LWN27" i="1"/>
  <c r="LWN32" i="1" l="1"/>
  <c r="LWO3" i="1" s="1"/>
  <c r="LWN33" i="1"/>
  <c r="LWO4" i="1" s="1"/>
  <c r="LWN34" i="1"/>
  <c r="LWO5" i="1" s="1"/>
  <c r="LWO10" i="1" l="1"/>
  <c r="LWO16" i="1" s="1"/>
  <c r="LWO8" i="1"/>
  <c r="LWO14" i="1" s="1"/>
  <c r="LWO9" i="1"/>
  <c r="LWO15" i="1" s="1"/>
  <c r="LWO11" i="1"/>
  <c r="LWO17" i="1" s="1"/>
  <c r="LWO23" i="1" l="1"/>
  <c r="LWO29" i="1"/>
  <c r="LWO20" i="1"/>
  <c r="LWO26" i="1"/>
  <c r="LWO21" i="1"/>
  <c r="LWO27" i="1"/>
  <c r="LWO22" i="1"/>
  <c r="LWO28" i="1"/>
  <c r="LWO32" i="1" l="1"/>
  <c r="LWP3" i="1" s="1"/>
  <c r="LWO33" i="1"/>
  <c r="LWP4" i="1" s="1"/>
  <c r="LWO34" i="1"/>
  <c r="LWP5" i="1" s="1"/>
  <c r="LWP8" i="1" l="1"/>
  <c r="LWP14" i="1" s="1"/>
  <c r="LWP9" i="1"/>
  <c r="LWP15" i="1" s="1"/>
  <c r="LWP11" i="1"/>
  <c r="LWP17" i="1" s="1"/>
  <c r="LWP10" i="1"/>
  <c r="LWP16" i="1" s="1"/>
  <c r="LWP23" i="1" l="1"/>
  <c r="LWP29" i="1"/>
  <c r="LWP20" i="1"/>
  <c r="LWP26" i="1"/>
  <c r="LWP22" i="1"/>
  <c r="LWP28" i="1"/>
  <c r="LWP21" i="1"/>
  <c r="LWP27" i="1"/>
  <c r="LWP32" i="1" l="1"/>
  <c r="LWQ3" i="1" s="1"/>
  <c r="LWP33" i="1"/>
  <c r="LWQ4" i="1" s="1"/>
  <c r="LWP34" i="1"/>
  <c r="LWQ5" i="1" s="1"/>
  <c r="LWQ8" i="1" l="1"/>
  <c r="LWQ14" i="1" s="1"/>
  <c r="LWQ10" i="1"/>
  <c r="LWQ16" i="1" s="1"/>
  <c r="LWQ11" i="1"/>
  <c r="LWQ17" i="1" s="1"/>
  <c r="LWQ9" i="1"/>
  <c r="LWQ15" i="1" s="1"/>
  <c r="LWQ29" i="1" l="1"/>
  <c r="LWQ23" i="1"/>
  <c r="LWQ26" i="1"/>
  <c r="LWQ20" i="1"/>
  <c r="LWQ21" i="1"/>
  <c r="LWQ27" i="1"/>
  <c r="LWQ22" i="1"/>
  <c r="LWQ28" i="1"/>
  <c r="LWQ32" i="1" l="1"/>
  <c r="LWR3" i="1" s="1"/>
  <c r="LWQ34" i="1"/>
  <c r="LWR5" i="1" s="1"/>
  <c r="LWQ33" i="1"/>
  <c r="LWR4" i="1" s="1"/>
  <c r="LWR8" i="1" l="1"/>
  <c r="LWR14" i="1" s="1"/>
  <c r="LWR9" i="1"/>
  <c r="LWR15" i="1" s="1"/>
  <c r="LWR11" i="1"/>
  <c r="LWR17" i="1" s="1"/>
  <c r="LWR10" i="1"/>
  <c r="LWR16" i="1" s="1"/>
  <c r="LWR22" i="1" l="1"/>
  <c r="LWR28" i="1"/>
  <c r="LWR21" i="1"/>
  <c r="LWR27" i="1"/>
  <c r="LWR23" i="1"/>
  <c r="LWR29" i="1"/>
  <c r="LWR20" i="1"/>
  <c r="LWR26" i="1"/>
  <c r="LWR32" i="1" l="1"/>
  <c r="LWS3" i="1" s="1"/>
  <c r="LWR34" i="1"/>
  <c r="LWS5" i="1" s="1"/>
  <c r="LWR33" i="1"/>
  <c r="LWS4" i="1" s="1"/>
  <c r="LWS8" i="1" l="1"/>
  <c r="LWS14" i="1" s="1"/>
  <c r="LWS9" i="1"/>
  <c r="LWS15" i="1" s="1"/>
  <c r="LWS11" i="1"/>
  <c r="LWS17" i="1" s="1"/>
  <c r="LWS10" i="1"/>
  <c r="LWS16" i="1" s="1"/>
  <c r="LWS22" i="1" l="1"/>
  <c r="LWS28" i="1"/>
  <c r="LWS21" i="1"/>
  <c r="LWS27" i="1"/>
  <c r="LWS23" i="1"/>
  <c r="LWS29" i="1"/>
  <c r="LWS26" i="1"/>
  <c r="LWS20" i="1"/>
  <c r="LWS32" i="1" l="1"/>
  <c r="LWT3" i="1" s="1"/>
  <c r="LWS34" i="1"/>
  <c r="LWT5" i="1" s="1"/>
  <c r="LWS33" i="1"/>
  <c r="LWT4" i="1" s="1"/>
  <c r="LWT9" i="1" l="1"/>
  <c r="LWT15" i="1" s="1"/>
  <c r="LWT11" i="1"/>
  <c r="LWT17" i="1" s="1"/>
  <c r="LWT8" i="1"/>
  <c r="LWT14" i="1" s="1"/>
  <c r="LWT10" i="1"/>
  <c r="LWT16" i="1" s="1"/>
  <c r="LWT20" i="1" l="1"/>
  <c r="LWT26" i="1"/>
  <c r="LWT22" i="1"/>
  <c r="LWT28" i="1"/>
  <c r="LWT29" i="1"/>
  <c r="LWT23" i="1"/>
  <c r="LWT21" i="1"/>
  <c r="LWT27" i="1"/>
  <c r="LWT32" i="1" l="1"/>
  <c r="LWU3" i="1" s="1"/>
  <c r="LWT33" i="1"/>
  <c r="LWU4" i="1" s="1"/>
  <c r="LWT34" i="1"/>
  <c r="LWU5" i="1" s="1"/>
  <c r="LWU9" i="1" l="1"/>
  <c r="LWU15" i="1" s="1"/>
  <c r="LWU10" i="1"/>
  <c r="LWU16" i="1" s="1"/>
  <c r="LWU11" i="1"/>
  <c r="LWU17" i="1" s="1"/>
  <c r="LWU8" i="1"/>
  <c r="LWU14" i="1" s="1"/>
  <c r="LWU22" i="1" l="1"/>
  <c r="LWU28" i="1"/>
  <c r="LWU20" i="1"/>
  <c r="LWU26" i="1"/>
  <c r="LWU23" i="1"/>
  <c r="LWU29" i="1"/>
  <c r="LWU27" i="1"/>
  <c r="LWU21" i="1"/>
  <c r="LWU32" i="1" l="1"/>
  <c r="LWV3" i="1" s="1"/>
  <c r="LWU34" i="1"/>
  <c r="LWV5" i="1" s="1"/>
  <c r="LWU33" i="1"/>
  <c r="LWV4" i="1" s="1"/>
  <c r="LWV11" i="1" l="1"/>
  <c r="LWV17" i="1" s="1"/>
  <c r="LWV8" i="1"/>
  <c r="LWV14" i="1" s="1"/>
  <c r="LWV10" i="1"/>
  <c r="LWV16" i="1" s="1"/>
  <c r="LWV9" i="1"/>
  <c r="LWV15" i="1" s="1"/>
  <c r="LWV22" i="1" l="1"/>
  <c r="LWV28" i="1"/>
  <c r="LWV23" i="1"/>
  <c r="LWV29" i="1"/>
  <c r="LWV21" i="1"/>
  <c r="LWV27" i="1"/>
  <c r="LWV20" i="1"/>
  <c r="LWV26" i="1"/>
  <c r="LWV32" i="1" l="1"/>
  <c r="LWW3" i="1" s="1"/>
  <c r="LWV33" i="1"/>
  <c r="LWW4" i="1" s="1"/>
  <c r="LWV34" i="1"/>
  <c r="LWW5" i="1" s="1"/>
  <c r="LWW9" i="1" l="1"/>
  <c r="LWW15" i="1" s="1"/>
  <c r="LWW8" i="1"/>
  <c r="LWW14" i="1" s="1"/>
  <c r="LWW11" i="1"/>
  <c r="LWW17" i="1" s="1"/>
  <c r="LWW10" i="1"/>
  <c r="LWW16" i="1" s="1"/>
  <c r="LWW26" i="1" l="1"/>
  <c r="LWW20" i="1"/>
  <c r="LWW28" i="1"/>
  <c r="LWW22" i="1"/>
  <c r="LWW23" i="1"/>
  <c r="LWW29" i="1"/>
  <c r="LWW27" i="1"/>
  <c r="LWW21" i="1"/>
  <c r="LWW32" i="1" l="1"/>
  <c r="LWX3" i="1" s="1"/>
  <c r="LWW33" i="1"/>
  <c r="LWX4" i="1" s="1"/>
  <c r="LWW34" i="1"/>
  <c r="LWX5" i="1" s="1"/>
  <c r="LWX10" i="1" l="1"/>
  <c r="LWX16" i="1" s="1"/>
  <c r="LWX11" i="1"/>
  <c r="LWX17" i="1" s="1"/>
  <c r="LWX8" i="1"/>
  <c r="LWX14" i="1" s="1"/>
  <c r="LWX9" i="1"/>
  <c r="LWX15" i="1" s="1"/>
  <c r="LWX21" i="1" l="1"/>
  <c r="LWX27" i="1"/>
  <c r="LWX23" i="1"/>
  <c r="LWX29" i="1"/>
  <c r="LWX26" i="1"/>
  <c r="LWX20" i="1"/>
  <c r="LWX22" i="1"/>
  <c r="LWX28" i="1"/>
  <c r="LWX32" i="1" l="1"/>
  <c r="LWY3" i="1" s="1"/>
  <c r="LWX33" i="1"/>
  <c r="LWY4" i="1" s="1"/>
  <c r="LWX34" i="1"/>
  <c r="LWY5" i="1" s="1"/>
  <c r="LWY9" i="1" l="1"/>
  <c r="LWY15" i="1" s="1"/>
  <c r="LWY11" i="1"/>
  <c r="LWY17" i="1" s="1"/>
  <c r="LWY8" i="1"/>
  <c r="LWY14" i="1" s="1"/>
  <c r="LWY10" i="1"/>
  <c r="LWY16" i="1" s="1"/>
  <c r="LWY20" i="1" l="1"/>
  <c r="LWY26" i="1"/>
  <c r="LWY21" i="1"/>
  <c r="LWY27" i="1"/>
  <c r="LWY22" i="1"/>
  <c r="LWY28" i="1"/>
  <c r="LWY29" i="1"/>
  <c r="LWY23" i="1"/>
  <c r="LWY32" i="1" l="1"/>
  <c r="LWZ3" i="1" s="1"/>
  <c r="LWY34" i="1"/>
  <c r="LWZ5" i="1" s="1"/>
  <c r="LWY33" i="1"/>
  <c r="LWZ4" i="1" s="1"/>
  <c r="LWZ8" i="1" l="1"/>
  <c r="LWZ14" i="1" s="1"/>
  <c r="LWZ9" i="1"/>
  <c r="LWZ15" i="1" s="1"/>
  <c r="LWZ10" i="1"/>
  <c r="LWZ16" i="1" s="1"/>
  <c r="LWZ11" i="1"/>
  <c r="LWZ17" i="1" s="1"/>
  <c r="LWZ22" i="1" l="1"/>
  <c r="LWZ28" i="1"/>
  <c r="LWZ23" i="1"/>
  <c r="LWZ29" i="1"/>
  <c r="LWZ21" i="1"/>
  <c r="LWZ27" i="1"/>
  <c r="LWZ20" i="1"/>
  <c r="LWZ26" i="1"/>
  <c r="LWZ32" i="1" l="1"/>
  <c r="LXA3" i="1" s="1"/>
  <c r="LWZ34" i="1"/>
  <c r="LXA5" i="1" s="1"/>
  <c r="LWZ33" i="1"/>
  <c r="LXA4" i="1" s="1"/>
  <c r="LXA10" i="1" l="1"/>
  <c r="LXA16" i="1" s="1"/>
  <c r="LXA8" i="1"/>
  <c r="LXA14" i="1" s="1"/>
  <c r="LXA9" i="1"/>
  <c r="LXA15" i="1" s="1"/>
  <c r="LXA11" i="1"/>
  <c r="LXA17" i="1" s="1"/>
  <c r="LXA23" i="1" l="1"/>
  <c r="LXA29" i="1"/>
  <c r="LXA20" i="1"/>
  <c r="LXA26" i="1"/>
  <c r="LXA21" i="1"/>
  <c r="LXA27" i="1"/>
  <c r="LXA22" i="1"/>
  <c r="LXA28" i="1"/>
  <c r="LXA32" i="1" l="1"/>
  <c r="LXB3" i="1" s="1"/>
  <c r="LXA34" i="1"/>
  <c r="LXB5" i="1" s="1"/>
  <c r="LXA33" i="1"/>
  <c r="LXB4" i="1" s="1"/>
  <c r="LXB8" i="1" l="1"/>
  <c r="LXB14" i="1" s="1"/>
  <c r="LXB9" i="1"/>
  <c r="LXB15" i="1" s="1"/>
  <c r="LXB11" i="1"/>
  <c r="LXB17" i="1" s="1"/>
  <c r="LXB10" i="1"/>
  <c r="LXB16" i="1" s="1"/>
  <c r="LXB28" i="1" l="1"/>
  <c r="LXB22" i="1"/>
  <c r="LXB21" i="1"/>
  <c r="LXB27" i="1"/>
  <c r="LXB23" i="1"/>
  <c r="LXB29" i="1"/>
  <c r="LXB20" i="1"/>
  <c r="LXB26" i="1"/>
  <c r="LXB32" i="1" l="1"/>
  <c r="LXC3" i="1" s="1"/>
  <c r="LXB34" i="1"/>
  <c r="LXC5" i="1" s="1"/>
  <c r="LXB33" i="1"/>
  <c r="LXC4" i="1" s="1"/>
  <c r="LXC9" i="1" l="1"/>
  <c r="LXC15" i="1" s="1"/>
  <c r="LXC11" i="1"/>
  <c r="LXC17" i="1" s="1"/>
  <c r="LXC10" i="1"/>
  <c r="LXC16" i="1" s="1"/>
  <c r="LXC8" i="1"/>
  <c r="LXC14" i="1" s="1"/>
  <c r="LXC23" i="1" l="1"/>
  <c r="LXC29" i="1"/>
  <c r="LXC20" i="1"/>
  <c r="LXC26" i="1"/>
  <c r="LXC22" i="1"/>
  <c r="LXC28" i="1"/>
  <c r="LXC27" i="1"/>
  <c r="LXC21" i="1"/>
  <c r="LXC32" i="1" l="1"/>
  <c r="LXD3" i="1" s="1"/>
  <c r="LXC33" i="1"/>
  <c r="LXD4" i="1" s="1"/>
  <c r="LXC34" i="1"/>
  <c r="LXD5" i="1" s="1"/>
  <c r="LXD8" i="1" l="1"/>
  <c r="LXD14" i="1" s="1"/>
  <c r="LXD9" i="1"/>
  <c r="LXD15" i="1" s="1"/>
  <c r="LXD11" i="1"/>
  <c r="LXD17" i="1" s="1"/>
  <c r="LXD10" i="1"/>
  <c r="LXD16" i="1" s="1"/>
  <c r="LXD21" i="1" l="1"/>
  <c r="LXD27" i="1"/>
  <c r="LXD22" i="1"/>
  <c r="LXD28" i="1"/>
  <c r="LXD23" i="1"/>
  <c r="LXD29" i="1"/>
  <c r="LXD20" i="1"/>
  <c r="LXD26" i="1"/>
  <c r="LXD32" i="1" l="1"/>
  <c r="LXE3" i="1" s="1"/>
  <c r="LXD34" i="1"/>
  <c r="LXE5" i="1" s="1"/>
  <c r="LXD33" i="1"/>
  <c r="LXE4" i="1" s="1"/>
  <c r="LXE8" i="1" l="1"/>
  <c r="LXE14" i="1" s="1"/>
  <c r="LXE9" i="1"/>
  <c r="LXE15" i="1" s="1"/>
  <c r="LXE10" i="1"/>
  <c r="LXE16" i="1" s="1"/>
  <c r="LXE11" i="1"/>
  <c r="LXE17" i="1" s="1"/>
  <c r="LXE21" i="1" l="1"/>
  <c r="LXE27" i="1"/>
  <c r="LXE23" i="1"/>
  <c r="LXE29" i="1"/>
  <c r="LXE22" i="1"/>
  <c r="LXE28" i="1"/>
  <c r="LXE20" i="1"/>
  <c r="LXE26" i="1"/>
  <c r="LXE32" i="1" l="1"/>
  <c r="LXF3" i="1" s="1"/>
  <c r="LXE33" i="1"/>
  <c r="LXF4" i="1" s="1"/>
  <c r="LXE34" i="1"/>
  <c r="LXF5" i="1" s="1"/>
  <c r="LXF9" i="1" l="1"/>
  <c r="LXF15" i="1" s="1"/>
  <c r="LXF10" i="1"/>
  <c r="LXF16" i="1" s="1"/>
  <c r="LXF11" i="1"/>
  <c r="LXF17" i="1" s="1"/>
  <c r="LXF8" i="1"/>
  <c r="LXF14" i="1" s="1"/>
  <c r="LXF28" i="1" l="1"/>
  <c r="LXF22" i="1"/>
  <c r="LXF20" i="1"/>
  <c r="LXF26" i="1"/>
  <c r="LXF23" i="1"/>
  <c r="LXF29" i="1"/>
  <c r="LXF21" i="1"/>
  <c r="LXF27" i="1"/>
  <c r="LXF32" i="1" l="1"/>
  <c r="LXG3" i="1" s="1"/>
  <c r="LXF33" i="1"/>
  <c r="LXG4" i="1" s="1"/>
  <c r="LXF34" i="1"/>
  <c r="LXG5" i="1" s="1"/>
  <c r="LXG8" i="1" l="1"/>
  <c r="LXG14" i="1" s="1"/>
  <c r="LXG10" i="1"/>
  <c r="LXG16" i="1" s="1"/>
  <c r="LXG9" i="1"/>
  <c r="LXG15" i="1" s="1"/>
  <c r="LXG11" i="1"/>
  <c r="LXG17" i="1" s="1"/>
  <c r="LXG20" i="1" l="1"/>
  <c r="LXG26" i="1"/>
  <c r="LXG21" i="1"/>
  <c r="LXG27" i="1"/>
  <c r="LXG23" i="1"/>
  <c r="LXG29" i="1"/>
  <c r="LXG22" i="1"/>
  <c r="LXG28" i="1"/>
  <c r="LXG32" i="1" l="1"/>
  <c r="LXH3" i="1" s="1"/>
  <c r="LXG33" i="1"/>
  <c r="LXH4" i="1" s="1"/>
  <c r="LXG34" i="1"/>
  <c r="LXH5" i="1" s="1"/>
  <c r="LXH8" i="1" l="1"/>
  <c r="LXH14" i="1" s="1"/>
  <c r="LXH11" i="1"/>
  <c r="LXH17" i="1" s="1"/>
  <c r="LXH9" i="1"/>
  <c r="LXH15" i="1" s="1"/>
  <c r="LXH10" i="1"/>
  <c r="LXH16" i="1" s="1"/>
  <c r="LXH22" i="1" l="1"/>
  <c r="LXH28" i="1"/>
  <c r="LXH23" i="1"/>
  <c r="LXH29" i="1"/>
  <c r="LXH27" i="1"/>
  <c r="LXH21" i="1"/>
  <c r="LXH20" i="1"/>
  <c r="LXH26" i="1"/>
  <c r="LXH32" i="1" l="1"/>
  <c r="LXI3" i="1" s="1"/>
  <c r="LXH33" i="1"/>
  <c r="LXI4" i="1" s="1"/>
  <c r="LXH34" i="1"/>
  <c r="LXI5" i="1" s="1"/>
  <c r="LXI10" i="1" l="1"/>
  <c r="LXI16" i="1" s="1"/>
  <c r="LXI9" i="1"/>
  <c r="LXI15" i="1" s="1"/>
  <c r="LXI11" i="1"/>
  <c r="LXI17" i="1" s="1"/>
  <c r="LXI8" i="1"/>
  <c r="LXI14" i="1" s="1"/>
  <c r="LXI23" i="1" l="1"/>
  <c r="LXI29" i="1"/>
  <c r="LXI20" i="1"/>
  <c r="LXI26" i="1"/>
  <c r="LXI27" i="1"/>
  <c r="LXI21" i="1"/>
  <c r="LXI22" i="1"/>
  <c r="LXI28" i="1"/>
  <c r="LXI32" i="1" l="1"/>
  <c r="LXJ3" i="1" s="1"/>
  <c r="LXI34" i="1"/>
  <c r="LXJ5" i="1" s="1"/>
  <c r="LXI33" i="1"/>
  <c r="LXJ4" i="1" s="1"/>
  <c r="LXJ8" i="1" l="1"/>
  <c r="LXJ14" i="1" s="1"/>
  <c r="LXJ9" i="1"/>
  <c r="LXJ15" i="1" s="1"/>
  <c r="LXJ10" i="1"/>
  <c r="LXJ16" i="1" s="1"/>
  <c r="LXJ11" i="1"/>
  <c r="LXJ17" i="1" s="1"/>
  <c r="LXJ22" i="1" l="1"/>
  <c r="LXJ28" i="1"/>
  <c r="LXJ23" i="1"/>
  <c r="LXJ29" i="1"/>
  <c r="LXJ21" i="1"/>
  <c r="LXJ27" i="1"/>
  <c r="LXJ20" i="1"/>
  <c r="LXJ26" i="1"/>
  <c r="LXJ32" i="1" l="1"/>
  <c r="LXK3" i="1" s="1"/>
  <c r="LXJ34" i="1"/>
  <c r="LXK5" i="1" s="1"/>
  <c r="LXJ33" i="1"/>
  <c r="LXK4" i="1" s="1"/>
  <c r="LXK9" i="1" l="1"/>
  <c r="LXK15" i="1" s="1"/>
  <c r="LXK8" i="1"/>
  <c r="LXK14" i="1" s="1"/>
  <c r="LXK10" i="1"/>
  <c r="LXK16" i="1" s="1"/>
  <c r="LXK11" i="1"/>
  <c r="LXK17" i="1" s="1"/>
  <c r="LXK22" i="1" l="1"/>
  <c r="LXK28" i="1"/>
  <c r="LXK29" i="1"/>
  <c r="LXK23" i="1"/>
  <c r="LXK20" i="1"/>
  <c r="LXK26" i="1"/>
  <c r="LXK27" i="1"/>
  <c r="LXK21" i="1"/>
  <c r="LXK32" i="1" l="1"/>
  <c r="LXL3" i="1" s="1"/>
  <c r="LXK34" i="1"/>
  <c r="LXL5" i="1" s="1"/>
  <c r="LXK33" i="1"/>
  <c r="LXL4" i="1" s="1"/>
  <c r="LXL10" i="1" l="1"/>
  <c r="LXL16" i="1" s="1"/>
  <c r="LXL8" i="1"/>
  <c r="LXL14" i="1" s="1"/>
  <c r="LXL9" i="1"/>
  <c r="LXL15" i="1" s="1"/>
  <c r="LXL11" i="1"/>
  <c r="LXL17" i="1" s="1"/>
  <c r="LXL21" i="1" l="1"/>
  <c r="LXL27" i="1"/>
  <c r="LXL22" i="1"/>
  <c r="LXL28" i="1"/>
  <c r="LXL23" i="1"/>
  <c r="LXL29" i="1"/>
  <c r="LXL26" i="1"/>
  <c r="LXL20" i="1"/>
  <c r="LXL32" i="1" l="1"/>
  <c r="LXM3" i="1" s="1"/>
  <c r="LXL33" i="1"/>
  <c r="LXM4" i="1" s="1"/>
  <c r="LXL34" i="1"/>
  <c r="LXM5" i="1" s="1"/>
  <c r="LXM8" i="1" l="1"/>
  <c r="LXM14" i="1" s="1"/>
  <c r="LXM9" i="1"/>
  <c r="LXM15" i="1" s="1"/>
  <c r="LXM10" i="1"/>
  <c r="LXM16" i="1" s="1"/>
  <c r="LXM11" i="1"/>
  <c r="LXM17" i="1" s="1"/>
  <c r="LXM23" i="1" l="1"/>
  <c r="LXM29" i="1"/>
  <c r="LXM21" i="1"/>
  <c r="LXM27" i="1"/>
  <c r="LXM22" i="1"/>
  <c r="LXM28" i="1"/>
  <c r="LXM20" i="1"/>
  <c r="LXM26" i="1"/>
  <c r="LXM32" i="1" l="1"/>
  <c r="LXN3" i="1" s="1"/>
  <c r="LXM34" i="1"/>
  <c r="LXN5" i="1" s="1"/>
  <c r="LXM33" i="1"/>
  <c r="LXN4" i="1" s="1"/>
  <c r="LXN9" i="1" l="1"/>
  <c r="LXN15" i="1" s="1"/>
  <c r="LXN8" i="1"/>
  <c r="LXN14" i="1" s="1"/>
  <c r="LXN10" i="1"/>
  <c r="LXN16" i="1" s="1"/>
  <c r="LXN11" i="1"/>
  <c r="LXN17" i="1" s="1"/>
  <c r="LXN22" i="1" l="1"/>
  <c r="LXN28" i="1"/>
  <c r="LXN27" i="1"/>
  <c r="LXN21" i="1"/>
  <c r="LXN23" i="1"/>
  <c r="LXN29" i="1"/>
  <c r="LXN20" i="1"/>
  <c r="LXN26" i="1"/>
  <c r="LXN32" i="1" l="1"/>
  <c r="LXO3" i="1" s="1"/>
  <c r="LXN33" i="1"/>
  <c r="LXO4" i="1" s="1"/>
  <c r="LXN34" i="1"/>
  <c r="LXO5" i="1" s="1"/>
  <c r="LXO9" i="1" l="1"/>
  <c r="LXO15" i="1" s="1"/>
  <c r="LXO10" i="1"/>
  <c r="LXO16" i="1" s="1"/>
  <c r="LXO8" i="1"/>
  <c r="LXO14" i="1" s="1"/>
  <c r="LXO11" i="1"/>
  <c r="LXO17" i="1" s="1"/>
  <c r="LXO26" i="1" l="1"/>
  <c r="LXO20" i="1"/>
  <c r="LXO23" i="1"/>
  <c r="LXO29" i="1"/>
  <c r="LXO22" i="1"/>
  <c r="LXO28" i="1"/>
  <c r="LXO27" i="1"/>
  <c r="LXO21" i="1"/>
  <c r="LXO32" i="1" l="1"/>
  <c r="LXP3" i="1" s="1"/>
  <c r="LXO33" i="1"/>
  <c r="LXP4" i="1" s="1"/>
  <c r="LXO34" i="1"/>
  <c r="LXP5" i="1" s="1"/>
  <c r="LXP10" i="1" l="1"/>
  <c r="LXP16" i="1" s="1"/>
  <c r="LXP8" i="1"/>
  <c r="LXP14" i="1" s="1"/>
  <c r="LXP9" i="1"/>
  <c r="LXP15" i="1" s="1"/>
  <c r="LXP11" i="1"/>
  <c r="LXP17" i="1" s="1"/>
  <c r="LXP21" i="1" l="1"/>
  <c r="LXP27" i="1"/>
  <c r="LXP23" i="1"/>
  <c r="LXP29" i="1"/>
  <c r="LXP20" i="1"/>
  <c r="LXP26" i="1"/>
  <c r="LXP22" i="1"/>
  <c r="LXP28" i="1"/>
  <c r="LXP32" i="1" l="1"/>
  <c r="LXQ3" i="1" s="1"/>
  <c r="LXP34" i="1"/>
  <c r="LXQ5" i="1" s="1"/>
  <c r="LXP33" i="1"/>
  <c r="LXQ4" i="1" s="1"/>
  <c r="LXQ8" i="1" l="1"/>
  <c r="LXQ14" i="1" s="1"/>
  <c r="LXQ10" i="1"/>
  <c r="LXQ16" i="1" s="1"/>
  <c r="LXQ11" i="1"/>
  <c r="LXQ17" i="1" s="1"/>
  <c r="LXQ9" i="1"/>
  <c r="LXQ15" i="1" s="1"/>
  <c r="LXQ23" i="1" l="1"/>
  <c r="LXQ29" i="1"/>
  <c r="LXQ27" i="1"/>
  <c r="LXQ21" i="1"/>
  <c r="LXQ22" i="1"/>
  <c r="LXQ28" i="1"/>
  <c r="LXQ20" i="1"/>
  <c r="LXQ26" i="1"/>
  <c r="LXQ32" i="1" l="1"/>
  <c r="LXR3" i="1" s="1"/>
  <c r="LXQ33" i="1"/>
  <c r="LXR4" i="1" s="1"/>
  <c r="LXQ34" i="1"/>
  <c r="LXR5" i="1" s="1"/>
  <c r="LXR8" i="1" l="1"/>
  <c r="LXR14" i="1" s="1"/>
  <c r="LXR11" i="1"/>
  <c r="LXR17" i="1" s="1"/>
  <c r="LXR10" i="1"/>
  <c r="LXR16" i="1" s="1"/>
  <c r="LXR9" i="1"/>
  <c r="LXR15" i="1" s="1"/>
  <c r="LXR21" i="1" l="1"/>
  <c r="LXR27" i="1"/>
  <c r="LXR23" i="1"/>
  <c r="LXR29" i="1"/>
  <c r="LXR22" i="1"/>
  <c r="LXR28" i="1"/>
  <c r="LXR20" i="1"/>
  <c r="LXR26" i="1"/>
  <c r="LXR33" i="1" l="1"/>
  <c r="LXS4" i="1" s="1"/>
  <c r="LXR32" i="1"/>
  <c r="LXS3" i="1" s="1"/>
  <c r="LXR34" i="1"/>
  <c r="LXS5" i="1" s="1"/>
  <c r="LXS8" i="1" l="1"/>
  <c r="LXS14" i="1" s="1"/>
  <c r="LXS11" i="1"/>
  <c r="LXS17" i="1" s="1"/>
  <c r="LXS9" i="1"/>
  <c r="LXS15" i="1" s="1"/>
  <c r="LXS10" i="1"/>
  <c r="LXS16" i="1" s="1"/>
  <c r="LXS21" i="1" l="1"/>
  <c r="LXS27" i="1"/>
  <c r="LXS20" i="1"/>
  <c r="LXS26" i="1"/>
  <c r="LXS22" i="1"/>
  <c r="LXS28" i="1"/>
  <c r="LXS23" i="1"/>
  <c r="LXS29" i="1"/>
  <c r="LXS32" i="1" l="1"/>
  <c r="LXT3" i="1" s="1"/>
  <c r="LXS33" i="1"/>
  <c r="LXT4" i="1" s="1"/>
  <c r="LXS34" i="1"/>
  <c r="LXT5" i="1" s="1"/>
  <c r="LXT8" i="1" l="1"/>
  <c r="LXT14" i="1" s="1"/>
  <c r="LXT9" i="1"/>
  <c r="LXT15" i="1" s="1"/>
  <c r="LXT11" i="1"/>
  <c r="LXT17" i="1" s="1"/>
  <c r="LXT10" i="1"/>
  <c r="LXT16" i="1" s="1"/>
  <c r="LXT22" i="1" l="1"/>
  <c r="LXT28" i="1"/>
  <c r="LXT21" i="1"/>
  <c r="LXT27" i="1"/>
  <c r="LXT23" i="1"/>
  <c r="LXT29" i="1"/>
  <c r="LXT20" i="1"/>
  <c r="LXT26" i="1"/>
  <c r="LXT32" i="1" l="1"/>
  <c r="LXU3" i="1" s="1"/>
  <c r="LXT33" i="1"/>
  <c r="LXU4" i="1" s="1"/>
  <c r="LXT34" i="1"/>
  <c r="LXU5" i="1" s="1"/>
  <c r="LXU8" i="1" l="1"/>
  <c r="LXU14" i="1" s="1"/>
  <c r="LXU9" i="1"/>
  <c r="LXU15" i="1" s="1"/>
  <c r="LXU11" i="1"/>
  <c r="LXU17" i="1" s="1"/>
  <c r="LXU10" i="1"/>
  <c r="LXU16" i="1" s="1"/>
  <c r="LXU23" i="1" l="1"/>
  <c r="LXU29" i="1"/>
  <c r="LXU20" i="1"/>
  <c r="LXU26" i="1"/>
  <c r="LXU22" i="1"/>
  <c r="LXU28" i="1"/>
  <c r="LXU21" i="1"/>
  <c r="LXU27" i="1"/>
  <c r="LXU32" i="1" l="1"/>
  <c r="LXV3" i="1" s="1"/>
  <c r="LXU33" i="1"/>
  <c r="LXV4" i="1" s="1"/>
  <c r="LXU34" i="1"/>
  <c r="LXV5" i="1" s="1"/>
  <c r="LXV11" i="1" l="1"/>
  <c r="LXV17" i="1" s="1"/>
  <c r="LXV8" i="1"/>
  <c r="LXV14" i="1" s="1"/>
  <c r="LXV9" i="1"/>
  <c r="LXV15" i="1" s="1"/>
  <c r="LXV10" i="1"/>
  <c r="LXV16" i="1" s="1"/>
  <c r="LXV21" i="1" l="1"/>
  <c r="LXV27" i="1"/>
  <c r="LXV22" i="1"/>
  <c r="LXV28" i="1"/>
  <c r="LXV20" i="1"/>
  <c r="LXV26" i="1"/>
  <c r="LXV23" i="1"/>
  <c r="LXV29" i="1"/>
  <c r="LXV32" i="1" l="1"/>
  <c r="LXW3" i="1" s="1"/>
  <c r="LXV33" i="1"/>
  <c r="LXW4" i="1" s="1"/>
  <c r="LXV34" i="1"/>
  <c r="LXW5" i="1" s="1"/>
  <c r="LXW9" i="1" l="1"/>
  <c r="LXW15" i="1" s="1"/>
  <c r="LXW10" i="1"/>
  <c r="LXW16" i="1" s="1"/>
  <c r="LXW8" i="1"/>
  <c r="LXW14" i="1" s="1"/>
  <c r="LXW11" i="1"/>
  <c r="LXW17" i="1" s="1"/>
  <c r="LXW20" i="1" l="1"/>
  <c r="LXW26" i="1"/>
  <c r="LXW23" i="1"/>
  <c r="LXW29" i="1"/>
  <c r="LXW22" i="1"/>
  <c r="LXW28" i="1"/>
  <c r="LXW21" i="1"/>
  <c r="LXW27" i="1"/>
  <c r="LXW32" i="1" l="1"/>
  <c r="LXX3" i="1" s="1"/>
  <c r="LXW34" i="1"/>
  <c r="LXX5" i="1" s="1"/>
  <c r="LXW33" i="1"/>
  <c r="LXX4" i="1" s="1"/>
  <c r="LXX8" i="1" l="1"/>
  <c r="LXX14" i="1" s="1"/>
  <c r="LXX11" i="1"/>
  <c r="LXX17" i="1" s="1"/>
  <c r="LXX10" i="1"/>
  <c r="LXX16" i="1" s="1"/>
  <c r="LXX9" i="1"/>
  <c r="LXX15" i="1" s="1"/>
  <c r="LXX22" i="1" l="1"/>
  <c r="LXX28" i="1"/>
  <c r="LXX27" i="1"/>
  <c r="LXX21" i="1"/>
  <c r="LXX23" i="1"/>
  <c r="LXX29" i="1"/>
  <c r="LXX20" i="1"/>
  <c r="LXX26" i="1"/>
  <c r="LXX32" i="1" l="1"/>
  <c r="LXY3" i="1" s="1"/>
  <c r="LXX33" i="1"/>
  <c r="LXY4" i="1" s="1"/>
  <c r="LXX34" i="1"/>
  <c r="LXY5" i="1" s="1"/>
  <c r="LXY8" i="1" l="1"/>
  <c r="LXY14" i="1" s="1"/>
  <c r="LXY9" i="1"/>
  <c r="LXY15" i="1" s="1"/>
  <c r="LXY11" i="1"/>
  <c r="LXY17" i="1" s="1"/>
  <c r="LXY10" i="1"/>
  <c r="LXY16" i="1" s="1"/>
  <c r="LXY22" i="1" l="1"/>
  <c r="LXY28" i="1"/>
  <c r="LXY27" i="1"/>
  <c r="LXY21" i="1"/>
  <c r="LXY23" i="1"/>
  <c r="LXY29" i="1"/>
  <c r="LXY20" i="1"/>
  <c r="LXY26" i="1"/>
  <c r="LXY32" i="1" l="1"/>
  <c r="LXZ3" i="1" s="1"/>
  <c r="LXY33" i="1"/>
  <c r="LXZ4" i="1" s="1"/>
  <c r="LXY34" i="1"/>
  <c r="LXZ5" i="1" s="1"/>
  <c r="LXZ9" i="1" l="1"/>
  <c r="LXZ15" i="1" s="1"/>
  <c r="LXZ8" i="1"/>
  <c r="LXZ14" i="1" s="1"/>
  <c r="LXZ11" i="1"/>
  <c r="LXZ17" i="1" s="1"/>
  <c r="LXZ10" i="1"/>
  <c r="LXZ16" i="1" s="1"/>
  <c r="LXZ23" i="1" l="1"/>
  <c r="LXZ29" i="1"/>
  <c r="LXZ26" i="1"/>
  <c r="LXZ20" i="1"/>
  <c r="LXZ28" i="1"/>
  <c r="LXZ22" i="1"/>
  <c r="LXZ27" i="1"/>
  <c r="LXZ21" i="1"/>
  <c r="LXZ32" i="1" l="1"/>
  <c r="LYA3" i="1" s="1"/>
  <c r="LXZ33" i="1"/>
  <c r="LYA4" i="1" s="1"/>
  <c r="LXZ34" i="1"/>
  <c r="LYA5" i="1" s="1"/>
  <c r="LYA8" i="1" l="1"/>
  <c r="LYA14" i="1" s="1"/>
  <c r="LYA9" i="1"/>
  <c r="LYA15" i="1" s="1"/>
  <c r="LYA11" i="1"/>
  <c r="LYA17" i="1" s="1"/>
  <c r="LYA10" i="1"/>
  <c r="LYA16" i="1" s="1"/>
  <c r="LYA21" i="1" l="1"/>
  <c r="LYA27" i="1"/>
  <c r="LYA22" i="1"/>
  <c r="LYA28" i="1"/>
  <c r="LYA23" i="1"/>
  <c r="LYA29" i="1"/>
  <c r="LYA20" i="1"/>
  <c r="LYA26" i="1"/>
  <c r="LYA32" i="1" l="1"/>
  <c r="LYB3" i="1" s="1"/>
  <c r="LYA33" i="1"/>
  <c r="LYB4" i="1" s="1"/>
  <c r="LYA34" i="1"/>
  <c r="LYB5" i="1" s="1"/>
  <c r="LYB11" i="1" l="1"/>
  <c r="LYB17" i="1" s="1"/>
  <c r="LYB8" i="1"/>
  <c r="LYB14" i="1" s="1"/>
  <c r="LYB10" i="1"/>
  <c r="LYB16" i="1" s="1"/>
  <c r="LYB9" i="1"/>
  <c r="LYB15" i="1" s="1"/>
  <c r="LYB22" i="1" l="1"/>
  <c r="LYB28" i="1"/>
  <c r="LYB21" i="1"/>
  <c r="LYB27" i="1"/>
  <c r="LYB20" i="1"/>
  <c r="LYB26" i="1"/>
  <c r="LYB29" i="1"/>
  <c r="LYB23" i="1"/>
  <c r="LYB32" i="1" l="1"/>
  <c r="LYC3" i="1" s="1"/>
  <c r="LYB33" i="1"/>
  <c r="LYC4" i="1" s="1"/>
  <c r="LYB34" i="1"/>
  <c r="LYC5" i="1" s="1"/>
  <c r="LYC9" i="1" l="1"/>
  <c r="LYC15" i="1" s="1"/>
  <c r="LYC10" i="1"/>
  <c r="LYC16" i="1" s="1"/>
  <c r="LYC11" i="1"/>
  <c r="LYC17" i="1" s="1"/>
  <c r="LYC8" i="1"/>
  <c r="LYC14" i="1" s="1"/>
  <c r="LYC23" i="1" l="1"/>
  <c r="LYC29" i="1"/>
  <c r="LYC26" i="1"/>
  <c r="LYC20" i="1"/>
  <c r="LYC22" i="1"/>
  <c r="LYC28" i="1"/>
  <c r="LYC21" i="1"/>
  <c r="LYC27" i="1"/>
  <c r="LYC32" i="1" l="1"/>
  <c r="LYD3" i="1" s="1"/>
  <c r="LYC33" i="1"/>
  <c r="LYD4" i="1" s="1"/>
  <c r="LYC34" i="1"/>
  <c r="LYD5" i="1" s="1"/>
  <c r="LYD8" i="1" l="1"/>
  <c r="LYD14" i="1" s="1"/>
  <c r="LYD9" i="1"/>
  <c r="LYD15" i="1" s="1"/>
  <c r="LYD10" i="1"/>
  <c r="LYD16" i="1" s="1"/>
  <c r="LYD11" i="1"/>
  <c r="LYD17" i="1" s="1"/>
  <c r="LYD22" i="1" l="1"/>
  <c r="LYD28" i="1"/>
  <c r="LYD23" i="1"/>
  <c r="LYD29" i="1"/>
  <c r="LYD21" i="1"/>
  <c r="LYD27" i="1"/>
  <c r="LYD20" i="1"/>
  <c r="LYD26" i="1"/>
  <c r="LYD32" i="1" l="1"/>
  <c r="LYE3" i="1" s="1"/>
  <c r="LYD33" i="1"/>
  <c r="LYE4" i="1" s="1"/>
  <c r="LYD34" i="1"/>
  <c r="LYE5" i="1" s="1"/>
  <c r="LYE8" i="1" l="1"/>
  <c r="LYE14" i="1" s="1"/>
  <c r="LYE10" i="1"/>
  <c r="LYE16" i="1" s="1"/>
  <c r="LYE11" i="1"/>
  <c r="LYE17" i="1" s="1"/>
  <c r="LYE9" i="1"/>
  <c r="LYE15" i="1" s="1"/>
  <c r="LYE23" i="1" l="1"/>
  <c r="LYE29" i="1"/>
  <c r="LYE21" i="1"/>
  <c r="LYE27" i="1"/>
  <c r="LYE22" i="1"/>
  <c r="LYE28" i="1"/>
  <c r="LYE20" i="1"/>
  <c r="LYE26" i="1"/>
  <c r="LYE32" i="1" l="1"/>
  <c r="LYF3" i="1" s="1"/>
  <c r="LYE34" i="1"/>
  <c r="LYF5" i="1" s="1"/>
  <c r="LYE33" i="1"/>
  <c r="LYF4" i="1" s="1"/>
  <c r="LYF9" i="1" l="1"/>
  <c r="LYF15" i="1" s="1"/>
  <c r="LYF8" i="1"/>
  <c r="LYF14" i="1" s="1"/>
  <c r="LYF11" i="1"/>
  <c r="LYF17" i="1" s="1"/>
  <c r="LYF10" i="1"/>
  <c r="LYF16" i="1" s="1"/>
  <c r="LYF22" i="1" l="1"/>
  <c r="LYF28" i="1"/>
  <c r="LYF20" i="1"/>
  <c r="LYF26" i="1"/>
  <c r="LYF23" i="1"/>
  <c r="LYF29" i="1"/>
  <c r="LYF21" i="1"/>
  <c r="LYF27" i="1"/>
  <c r="LYF32" i="1" l="1"/>
  <c r="LYG3" i="1" s="1"/>
  <c r="LYF34" i="1"/>
  <c r="LYG5" i="1" s="1"/>
  <c r="LYF33" i="1"/>
  <c r="LYG4" i="1" s="1"/>
  <c r="LYG9" i="1" l="1"/>
  <c r="LYG15" i="1" s="1"/>
  <c r="LYG8" i="1"/>
  <c r="LYG14" i="1" s="1"/>
  <c r="LYG10" i="1"/>
  <c r="LYG16" i="1" s="1"/>
  <c r="LYG11" i="1"/>
  <c r="LYG17" i="1" s="1"/>
  <c r="LYG22" i="1" l="1"/>
  <c r="LYG28" i="1"/>
  <c r="LYG21" i="1"/>
  <c r="LYG27" i="1"/>
  <c r="LYG23" i="1"/>
  <c r="LYG29" i="1"/>
  <c r="LYG26" i="1"/>
  <c r="LYG20" i="1"/>
  <c r="LYG34" i="1" l="1"/>
  <c r="LYH5" i="1" s="1"/>
  <c r="LYG32" i="1"/>
  <c r="LYH3" i="1" s="1"/>
  <c r="LYG33" i="1"/>
  <c r="LYH4" i="1" s="1"/>
  <c r="LYH9" i="1" l="1"/>
  <c r="LYH15" i="1" s="1"/>
  <c r="LYH8" i="1"/>
  <c r="LYH14" i="1" s="1"/>
  <c r="LYH10" i="1"/>
  <c r="LYH16" i="1" s="1"/>
  <c r="LYH11" i="1"/>
  <c r="LYH17" i="1" s="1"/>
  <c r="LYH23" i="1" l="1"/>
  <c r="LYH29" i="1"/>
  <c r="LYH20" i="1"/>
  <c r="LYH26" i="1"/>
  <c r="LYH22" i="1"/>
  <c r="LYH28" i="1"/>
  <c r="LYH21" i="1"/>
  <c r="LYH27" i="1"/>
  <c r="LYH32" i="1" l="1"/>
  <c r="LYI3" i="1" s="1"/>
  <c r="LYH33" i="1"/>
  <c r="LYI4" i="1" s="1"/>
  <c r="LYH34" i="1"/>
  <c r="LYI5" i="1" s="1"/>
  <c r="LYI8" i="1" l="1"/>
  <c r="LYI14" i="1" s="1"/>
  <c r="LYI11" i="1"/>
  <c r="LYI17" i="1" s="1"/>
  <c r="LYI9" i="1"/>
  <c r="LYI15" i="1" s="1"/>
  <c r="LYI10" i="1"/>
  <c r="LYI16" i="1" s="1"/>
  <c r="LYI27" i="1" l="1"/>
  <c r="LYI21" i="1"/>
  <c r="LYI22" i="1"/>
  <c r="LYI28" i="1"/>
  <c r="LYI23" i="1"/>
  <c r="LYI29" i="1"/>
  <c r="LYI20" i="1"/>
  <c r="LYI26" i="1"/>
  <c r="LYI32" i="1" l="1"/>
  <c r="LYJ3" i="1" s="1"/>
  <c r="LYI33" i="1"/>
  <c r="LYJ4" i="1" s="1"/>
  <c r="LYI34" i="1"/>
  <c r="LYJ5" i="1" s="1"/>
  <c r="LYJ8" i="1" l="1"/>
  <c r="LYJ14" i="1" s="1"/>
  <c r="LYJ9" i="1"/>
  <c r="LYJ15" i="1" s="1"/>
  <c r="LYJ11" i="1"/>
  <c r="LYJ17" i="1" s="1"/>
  <c r="LYJ10" i="1"/>
  <c r="LYJ16" i="1" s="1"/>
  <c r="LYJ20" i="1" l="1"/>
  <c r="LYJ26" i="1"/>
  <c r="LYJ23" i="1"/>
  <c r="LYJ29" i="1"/>
  <c r="LYJ22" i="1"/>
  <c r="LYJ28" i="1"/>
  <c r="LYJ21" i="1"/>
  <c r="LYJ27" i="1"/>
  <c r="LYJ32" i="1" l="1"/>
  <c r="LYK3" i="1" s="1"/>
  <c r="LYJ33" i="1"/>
  <c r="LYK4" i="1" s="1"/>
  <c r="LYJ34" i="1"/>
  <c r="LYK5" i="1" s="1"/>
  <c r="LYK11" i="1" l="1"/>
  <c r="LYK17" i="1" s="1"/>
  <c r="LYK10" i="1"/>
  <c r="LYK16" i="1" s="1"/>
  <c r="LYK8" i="1"/>
  <c r="LYK14" i="1" s="1"/>
  <c r="LYK9" i="1"/>
  <c r="LYK15" i="1" s="1"/>
  <c r="LYK21" i="1" l="1"/>
  <c r="LYK27" i="1"/>
  <c r="LYK22" i="1"/>
  <c r="LYK28" i="1"/>
  <c r="LYK20" i="1"/>
  <c r="LYK26" i="1"/>
  <c r="LYK23" i="1"/>
  <c r="LYK29" i="1"/>
  <c r="LYK32" i="1" l="1"/>
  <c r="LYL3" i="1" s="1"/>
  <c r="LYK33" i="1"/>
  <c r="LYL4" i="1" s="1"/>
  <c r="LYK34" i="1"/>
  <c r="LYL5" i="1" s="1"/>
  <c r="LYL8" i="1" l="1"/>
  <c r="LYL14" i="1" s="1"/>
  <c r="LYL9" i="1"/>
  <c r="LYL15" i="1" s="1"/>
  <c r="LYL11" i="1"/>
  <c r="LYL17" i="1" s="1"/>
  <c r="LYL10" i="1"/>
  <c r="LYL16" i="1" s="1"/>
  <c r="LYL23" i="1" l="1"/>
  <c r="LYL29" i="1"/>
  <c r="LYL20" i="1"/>
  <c r="LYL26" i="1"/>
  <c r="LYL28" i="1"/>
  <c r="LYL22" i="1"/>
  <c r="LYL21" i="1"/>
  <c r="LYL27" i="1"/>
  <c r="LYL32" i="1" l="1"/>
  <c r="LYM3" i="1" s="1"/>
  <c r="LYL33" i="1"/>
  <c r="LYM4" i="1" s="1"/>
  <c r="LYL34" i="1"/>
  <c r="LYM5" i="1" s="1"/>
  <c r="LYM9" i="1" l="1"/>
  <c r="LYM15" i="1" s="1"/>
  <c r="LYM8" i="1"/>
  <c r="LYM14" i="1" s="1"/>
  <c r="LYM11" i="1"/>
  <c r="LYM17" i="1" s="1"/>
  <c r="LYM10" i="1"/>
  <c r="LYM16" i="1" s="1"/>
  <c r="LYM22" i="1" l="1"/>
  <c r="LYM28" i="1"/>
  <c r="LYM26" i="1"/>
  <c r="LYM20" i="1"/>
  <c r="LYM23" i="1"/>
  <c r="LYM29" i="1"/>
  <c r="LYM21" i="1"/>
  <c r="LYM27" i="1"/>
  <c r="LYM32" i="1" l="1"/>
  <c r="LYN3" i="1" s="1"/>
  <c r="LYM34" i="1"/>
  <c r="LYN5" i="1" s="1"/>
  <c r="LYM33" i="1"/>
  <c r="LYN4" i="1" s="1"/>
  <c r="LYN8" i="1" l="1"/>
  <c r="LYN14" i="1" s="1"/>
  <c r="LYN9" i="1"/>
  <c r="LYN15" i="1" s="1"/>
  <c r="LYN11" i="1"/>
  <c r="LYN17" i="1" s="1"/>
  <c r="LYN10" i="1"/>
  <c r="LYN16" i="1" s="1"/>
  <c r="LYN29" i="1" l="1"/>
  <c r="LYN23" i="1"/>
  <c r="LYN28" i="1"/>
  <c r="LYN22" i="1"/>
  <c r="LYN21" i="1"/>
  <c r="LYN27" i="1"/>
  <c r="LYN26" i="1"/>
  <c r="LYN20" i="1"/>
  <c r="LYN32" i="1" l="1"/>
  <c r="LYO3" i="1" s="1"/>
  <c r="LYN34" i="1"/>
  <c r="LYO5" i="1" s="1"/>
  <c r="LYN33" i="1"/>
  <c r="LYO4" i="1" s="1"/>
  <c r="LYO9" i="1" l="1"/>
  <c r="LYO15" i="1" s="1"/>
  <c r="LYO8" i="1"/>
  <c r="LYO14" i="1" s="1"/>
  <c r="LYO10" i="1"/>
  <c r="LYO16" i="1" s="1"/>
  <c r="LYO11" i="1"/>
  <c r="LYO17" i="1" s="1"/>
  <c r="LYO22" i="1" l="1"/>
  <c r="LYO28" i="1"/>
  <c r="LYO29" i="1"/>
  <c r="LYO23" i="1"/>
  <c r="LYO26" i="1"/>
  <c r="LYO20" i="1"/>
  <c r="LYO21" i="1"/>
  <c r="LYO27" i="1"/>
  <c r="LYO32" i="1" l="1"/>
  <c r="LYP3" i="1" s="1"/>
  <c r="LYO34" i="1"/>
  <c r="LYP5" i="1" s="1"/>
  <c r="LYO33" i="1"/>
  <c r="LYP4" i="1" s="1"/>
  <c r="LYP9" i="1" l="1"/>
  <c r="LYP15" i="1" s="1"/>
  <c r="LYP8" i="1"/>
  <c r="LYP14" i="1" s="1"/>
  <c r="LYP11" i="1"/>
  <c r="LYP17" i="1" s="1"/>
  <c r="LYP10" i="1"/>
  <c r="LYP16" i="1" s="1"/>
  <c r="LYP22" i="1" l="1"/>
  <c r="LYP28" i="1"/>
  <c r="LYP20" i="1"/>
  <c r="LYP26" i="1"/>
  <c r="LYP23" i="1"/>
  <c r="LYP29" i="1"/>
  <c r="LYP21" i="1"/>
  <c r="LYP27" i="1"/>
  <c r="LYP32" i="1" l="1"/>
  <c r="LYQ3" i="1" s="1"/>
  <c r="LYP33" i="1"/>
  <c r="LYQ4" i="1" s="1"/>
  <c r="LYP34" i="1"/>
  <c r="LYQ5" i="1" s="1"/>
  <c r="LYQ9" i="1" l="1"/>
  <c r="LYQ15" i="1" s="1"/>
  <c r="LYQ8" i="1"/>
  <c r="LYQ14" i="1" s="1"/>
  <c r="LYQ11" i="1"/>
  <c r="LYQ17" i="1" s="1"/>
  <c r="LYQ10" i="1"/>
  <c r="LYQ16" i="1" s="1"/>
  <c r="LYQ23" i="1" l="1"/>
  <c r="LYQ29" i="1"/>
  <c r="LYQ21" i="1"/>
  <c r="LYQ27" i="1"/>
  <c r="LYQ22" i="1"/>
  <c r="LYQ28" i="1"/>
  <c r="LYQ20" i="1"/>
  <c r="LYQ26" i="1"/>
  <c r="LYQ32" i="1" l="1"/>
  <c r="LYR3" i="1" s="1"/>
  <c r="LYQ33" i="1"/>
  <c r="LYR4" i="1" s="1"/>
  <c r="LYQ34" i="1"/>
  <c r="LYR5" i="1" s="1"/>
  <c r="LYR8" i="1" l="1"/>
  <c r="LYR14" i="1" s="1"/>
  <c r="LYR9" i="1"/>
  <c r="LYR15" i="1" s="1"/>
  <c r="LYR11" i="1"/>
  <c r="LYR17" i="1" s="1"/>
  <c r="LYR10" i="1"/>
  <c r="LYR16" i="1" s="1"/>
  <c r="LYR23" i="1" l="1"/>
  <c r="LYR29" i="1"/>
  <c r="LYR22" i="1"/>
  <c r="LYR28" i="1"/>
  <c r="LYR21" i="1"/>
  <c r="LYR27" i="1"/>
  <c r="LYR20" i="1"/>
  <c r="LYR26" i="1"/>
  <c r="LYR32" i="1" l="1"/>
  <c r="LYS3" i="1" s="1"/>
  <c r="LYR33" i="1"/>
  <c r="LYS4" i="1" s="1"/>
  <c r="LYR34" i="1"/>
  <c r="LYS5" i="1" s="1"/>
  <c r="LYS9" i="1" l="1"/>
  <c r="LYS15" i="1" s="1"/>
  <c r="LYS8" i="1"/>
  <c r="LYS14" i="1" s="1"/>
  <c r="LYS10" i="1"/>
  <c r="LYS16" i="1" s="1"/>
  <c r="LYS11" i="1"/>
  <c r="LYS17" i="1" s="1"/>
  <c r="LYS22" i="1" l="1"/>
  <c r="LYS28" i="1"/>
  <c r="LYS23" i="1"/>
  <c r="LYS29" i="1"/>
  <c r="LYS20" i="1"/>
  <c r="LYS26" i="1"/>
  <c r="LYS21" i="1"/>
  <c r="LYS27" i="1"/>
  <c r="LYS32" i="1" l="1"/>
  <c r="LYT3" i="1" s="1"/>
  <c r="LYS34" i="1"/>
  <c r="LYT5" i="1" s="1"/>
  <c r="LYS33" i="1"/>
  <c r="LYT4" i="1" s="1"/>
  <c r="LYT8" i="1" l="1"/>
  <c r="LYT14" i="1" s="1"/>
  <c r="LYT10" i="1"/>
  <c r="LYT16" i="1" s="1"/>
  <c r="LYT9" i="1"/>
  <c r="LYT15" i="1" s="1"/>
  <c r="LYT11" i="1"/>
  <c r="LYT17" i="1" s="1"/>
  <c r="LYT21" i="1" l="1"/>
  <c r="LYT27" i="1"/>
  <c r="LYT23" i="1"/>
  <c r="LYT29" i="1"/>
  <c r="LYT22" i="1"/>
  <c r="LYT28" i="1"/>
  <c r="LYT26" i="1"/>
  <c r="LYT20" i="1"/>
  <c r="LYT32" i="1" l="1"/>
  <c r="LYU3" i="1" s="1"/>
  <c r="LYT33" i="1"/>
  <c r="LYU4" i="1" s="1"/>
  <c r="LYT34" i="1"/>
  <c r="LYU5" i="1" s="1"/>
  <c r="LYU9" i="1" l="1"/>
  <c r="LYU15" i="1" s="1"/>
  <c r="LYU10" i="1"/>
  <c r="LYU16" i="1" s="1"/>
  <c r="LYU8" i="1"/>
  <c r="LYU14" i="1" s="1"/>
  <c r="LYU11" i="1"/>
  <c r="LYU17" i="1" s="1"/>
  <c r="LYU20" i="1" l="1"/>
  <c r="LYU26" i="1"/>
  <c r="LYU23" i="1"/>
  <c r="LYU29" i="1"/>
  <c r="LYU28" i="1"/>
  <c r="LYU22" i="1"/>
  <c r="LYU21" i="1"/>
  <c r="LYU27" i="1"/>
  <c r="LYU32" i="1" l="1"/>
  <c r="LYV3" i="1" s="1"/>
  <c r="LYU34" i="1"/>
  <c r="LYV5" i="1" s="1"/>
  <c r="LYU33" i="1"/>
  <c r="LYV4" i="1" s="1"/>
  <c r="LYV9" i="1" l="1"/>
  <c r="LYV15" i="1" s="1"/>
  <c r="LYV11" i="1"/>
  <c r="LYV17" i="1" s="1"/>
  <c r="LYV8" i="1"/>
  <c r="LYV14" i="1" s="1"/>
  <c r="LYV10" i="1"/>
  <c r="LYV16" i="1" s="1"/>
  <c r="LYV20" i="1" l="1"/>
  <c r="LYV26" i="1"/>
  <c r="LYV28" i="1"/>
  <c r="LYV22" i="1"/>
  <c r="LYV23" i="1"/>
  <c r="LYV29" i="1"/>
  <c r="LYV21" i="1"/>
  <c r="LYV27" i="1"/>
  <c r="LYV32" i="1" l="1"/>
  <c r="LYW3" i="1" s="1"/>
  <c r="LYV34" i="1"/>
  <c r="LYW5" i="1" s="1"/>
  <c r="LYV33" i="1"/>
  <c r="LYW4" i="1" s="1"/>
  <c r="LYW9" i="1" l="1"/>
  <c r="LYW15" i="1" s="1"/>
  <c r="LYW8" i="1"/>
  <c r="LYW14" i="1" s="1"/>
  <c r="LYW11" i="1"/>
  <c r="LYW17" i="1" s="1"/>
  <c r="LYW10" i="1"/>
  <c r="LYW16" i="1" s="1"/>
  <c r="LYW23" i="1" l="1"/>
  <c r="LYW29" i="1"/>
  <c r="LYW22" i="1"/>
  <c r="LYW28" i="1"/>
  <c r="LYW20" i="1"/>
  <c r="LYW26" i="1"/>
  <c r="LYW21" i="1"/>
  <c r="LYW27" i="1"/>
  <c r="LYW32" i="1" l="1"/>
  <c r="LYX3" i="1" s="1"/>
  <c r="LYW34" i="1"/>
  <c r="LYX5" i="1" s="1"/>
  <c r="LYW33" i="1"/>
  <c r="LYX4" i="1" s="1"/>
  <c r="LYX8" i="1" l="1"/>
  <c r="LYX14" i="1" s="1"/>
  <c r="LYX9" i="1"/>
  <c r="LYX15" i="1" s="1"/>
  <c r="LYX10" i="1"/>
  <c r="LYX16" i="1" s="1"/>
  <c r="LYX11" i="1"/>
  <c r="LYX17" i="1" s="1"/>
  <c r="LYX23" i="1" l="1"/>
  <c r="LYX29" i="1"/>
  <c r="LYX21" i="1"/>
  <c r="LYX27" i="1"/>
  <c r="LYX22" i="1"/>
  <c r="LYX28" i="1"/>
  <c r="LYX20" i="1"/>
  <c r="LYX26" i="1"/>
  <c r="LYX32" i="1" l="1"/>
  <c r="LYY3" i="1" s="1"/>
  <c r="LYX33" i="1"/>
  <c r="LYY4" i="1" s="1"/>
  <c r="LYX34" i="1"/>
  <c r="LYY5" i="1" s="1"/>
  <c r="LYY9" i="1" l="1"/>
  <c r="LYY15" i="1" s="1"/>
  <c r="LYY11" i="1"/>
  <c r="LYY17" i="1" s="1"/>
  <c r="LYY8" i="1"/>
  <c r="LYY14" i="1" s="1"/>
  <c r="LYY10" i="1"/>
  <c r="LYY16" i="1" s="1"/>
  <c r="LYY22" i="1" l="1"/>
  <c r="LYY28" i="1"/>
  <c r="LYY23" i="1"/>
  <c r="LYY29" i="1"/>
  <c r="LYY20" i="1"/>
  <c r="LYY26" i="1"/>
  <c r="LYY21" i="1"/>
  <c r="LYY27" i="1"/>
  <c r="LYY34" i="1" l="1"/>
  <c r="LYZ5" i="1" s="1"/>
  <c r="LYY32" i="1"/>
  <c r="LYZ3" i="1" s="1"/>
  <c r="LYY33" i="1"/>
  <c r="LYZ4" i="1" s="1"/>
  <c r="LYZ9" i="1" l="1"/>
  <c r="LYZ15" i="1" s="1"/>
  <c r="LYZ11" i="1"/>
  <c r="LYZ17" i="1" s="1"/>
  <c r="LYZ10" i="1"/>
  <c r="LYZ16" i="1" s="1"/>
  <c r="LYZ8" i="1"/>
  <c r="LYZ14" i="1" s="1"/>
  <c r="LYZ23" i="1" l="1"/>
  <c r="LYZ29" i="1"/>
  <c r="LYZ20" i="1"/>
  <c r="LYZ26" i="1"/>
  <c r="LYZ28" i="1"/>
  <c r="LYZ22" i="1"/>
  <c r="LYZ27" i="1"/>
  <c r="LYZ21" i="1"/>
  <c r="LYZ32" i="1" l="1"/>
  <c r="LZA3" i="1" s="1"/>
  <c r="LYZ33" i="1"/>
  <c r="LZA4" i="1" s="1"/>
  <c r="LYZ34" i="1"/>
  <c r="LZA5" i="1" s="1"/>
  <c r="LZA10" i="1" l="1"/>
  <c r="LZA16" i="1" s="1"/>
  <c r="LZA8" i="1"/>
  <c r="LZA14" i="1" s="1"/>
  <c r="LZA11" i="1"/>
  <c r="LZA17" i="1" s="1"/>
  <c r="LZA9" i="1"/>
  <c r="LZA15" i="1" s="1"/>
  <c r="LZA27" i="1" l="1"/>
  <c r="LZA21" i="1"/>
  <c r="LZA26" i="1"/>
  <c r="LZA20" i="1"/>
  <c r="LZA29" i="1"/>
  <c r="LZA23" i="1"/>
  <c r="LZA22" i="1"/>
  <c r="LZA28" i="1"/>
  <c r="LZA32" i="1" l="1"/>
  <c r="LZB3" i="1" s="1"/>
  <c r="LZA33" i="1"/>
  <c r="LZB4" i="1" s="1"/>
  <c r="LZA34" i="1"/>
  <c r="LZB5" i="1" s="1"/>
  <c r="LZB9" i="1" l="1"/>
  <c r="LZB15" i="1" s="1"/>
  <c r="LZB8" i="1"/>
  <c r="LZB14" i="1" s="1"/>
  <c r="LZB10" i="1"/>
  <c r="LZB16" i="1" s="1"/>
  <c r="LZB11" i="1"/>
  <c r="LZB17" i="1" s="1"/>
  <c r="LZB22" i="1" l="1"/>
  <c r="LZB28" i="1"/>
  <c r="LZB23" i="1"/>
  <c r="LZB29" i="1"/>
  <c r="LZB20" i="1"/>
  <c r="LZB26" i="1"/>
  <c r="LZB21" i="1"/>
  <c r="LZB27" i="1"/>
  <c r="LZB32" i="1" l="1"/>
  <c r="LZC3" i="1" s="1"/>
  <c r="LZB33" i="1"/>
  <c r="LZC4" i="1" s="1"/>
  <c r="LZB34" i="1"/>
  <c r="LZC5" i="1" s="1"/>
  <c r="LZC11" i="1" l="1"/>
  <c r="LZC17" i="1" s="1"/>
  <c r="LZC8" i="1"/>
  <c r="LZC14" i="1" s="1"/>
  <c r="LZC10" i="1"/>
  <c r="LZC16" i="1" s="1"/>
  <c r="LZC9" i="1"/>
  <c r="LZC15" i="1" s="1"/>
  <c r="LZC27" i="1" l="1"/>
  <c r="LZC21" i="1"/>
  <c r="LZC26" i="1"/>
  <c r="LZC20" i="1"/>
  <c r="LZC22" i="1"/>
  <c r="LZC28" i="1"/>
  <c r="LZC23" i="1"/>
  <c r="LZC29" i="1"/>
  <c r="LZC32" i="1" l="1"/>
  <c r="LZD3" i="1" s="1"/>
  <c r="LZC34" i="1"/>
  <c r="LZD5" i="1" s="1"/>
  <c r="LZC33" i="1"/>
  <c r="LZD4" i="1" s="1"/>
  <c r="LZD8" i="1" l="1"/>
  <c r="LZD14" i="1" s="1"/>
  <c r="LZD11" i="1"/>
  <c r="LZD17" i="1" s="1"/>
  <c r="LZD9" i="1"/>
  <c r="LZD15" i="1" s="1"/>
  <c r="LZD10" i="1"/>
  <c r="LZD16" i="1" s="1"/>
  <c r="LZD21" i="1" l="1"/>
  <c r="LZD27" i="1"/>
  <c r="LZD28" i="1"/>
  <c r="LZD22" i="1"/>
  <c r="LZD23" i="1"/>
  <c r="LZD29" i="1"/>
  <c r="LZD20" i="1"/>
  <c r="LZD26" i="1"/>
  <c r="LZD32" i="1" l="1"/>
  <c r="LZE3" i="1" s="1"/>
  <c r="LZD34" i="1"/>
  <c r="LZE5" i="1" s="1"/>
  <c r="LZD33" i="1"/>
  <c r="LZE4" i="1" s="1"/>
  <c r="LZE11" i="1" l="1"/>
  <c r="LZE17" i="1" s="1"/>
  <c r="LZE8" i="1"/>
  <c r="LZE14" i="1" s="1"/>
  <c r="LZE9" i="1"/>
  <c r="LZE15" i="1" s="1"/>
  <c r="LZE10" i="1"/>
  <c r="LZE16" i="1" s="1"/>
  <c r="LZE21" i="1" l="1"/>
  <c r="LZE27" i="1"/>
  <c r="LZE22" i="1"/>
  <c r="LZE28" i="1"/>
  <c r="LZE26" i="1"/>
  <c r="LZE20" i="1"/>
  <c r="LZE29" i="1"/>
  <c r="LZE23" i="1"/>
  <c r="LZE32" i="1" l="1"/>
  <c r="LZF3" i="1" s="1"/>
  <c r="LZE34" i="1"/>
  <c r="LZF5" i="1" s="1"/>
  <c r="LZE33" i="1"/>
  <c r="LZF4" i="1" s="1"/>
  <c r="LZF10" i="1" l="1"/>
  <c r="LZF16" i="1" s="1"/>
  <c r="LZF8" i="1"/>
  <c r="LZF14" i="1" s="1"/>
  <c r="LZF11" i="1"/>
  <c r="LZF17" i="1" s="1"/>
  <c r="LZF9" i="1"/>
  <c r="LZF15" i="1" s="1"/>
  <c r="LZF23" i="1" l="1"/>
  <c r="LZF29" i="1"/>
  <c r="LZF27" i="1"/>
  <c r="LZF21" i="1"/>
  <c r="LZF26" i="1"/>
  <c r="LZF20" i="1"/>
  <c r="LZF22" i="1"/>
  <c r="LZF28" i="1"/>
  <c r="LZF32" i="1" l="1"/>
  <c r="LZG3" i="1" s="1"/>
  <c r="LZF34" i="1"/>
  <c r="LZG5" i="1" s="1"/>
  <c r="LZF33" i="1"/>
  <c r="LZG4" i="1" s="1"/>
  <c r="LZG8" i="1" l="1"/>
  <c r="LZG14" i="1" s="1"/>
  <c r="LZG11" i="1"/>
  <c r="LZG17" i="1" s="1"/>
  <c r="LZG9" i="1"/>
  <c r="LZG15" i="1" s="1"/>
  <c r="LZG10" i="1"/>
  <c r="LZG16" i="1" s="1"/>
  <c r="LZG21" i="1" l="1"/>
  <c r="LZG27" i="1"/>
  <c r="LZG22" i="1"/>
  <c r="LZG28" i="1"/>
  <c r="LZG23" i="1"/>
  <c r="LZG29" i="1"/>
  <c r="LZG20" i="1"/>
  <c r="LZG26" i="1"/>
  <c r="LZG32" i="1" l="1"/>
  <c r="LZH3" i="1" s="1"/>
  <c r="LZG34" i="1"/>
  <c r="LZH5" i="1" s="1"/>
  <c r="LZG33" i="1"/>
  <c r="LZH4" i="1" s="1"/>
  <c r="LZH11" i="1" l="1"/>
  <c r="LZH17" i="1" s="1"/>
  <c r="LZH8" i="1"/>
  <c r="LZH14" i="1" s="1"/>
  <c r="LZH10" i="1"/>
  <c r="LZH16" i="1" s="1"/>
  <c r="LZH9" i="1"/>
  <c r="LZH15" i="1" s="1"/>
  <c r="LZH28" i="1" l="1"/>
  <c r="LZH22" i="1"/>
  <c r="LZH21" i="1"/>
  <c r="LZH27" i="1"/>
  <c r="LZH20" i="1"/>
  <c r="LZH26" i="1"/>
  <c r="LZH23" i="1"/>
  <c r="LZH29" i="1"/>
  <c r="LZH32" i="1" l="1"/>
  <c r="LZI3" i="1" s="1"/>
  <c r="LZH33" i="1"/>
  <c r="LZI4" i="1" s="1"/>
  <c r="LZH34" i="1"/>
  <c r="LZI5" i="1" s="1"/>
  <c r="LZI10" i="1" l="1"/>
  <c r="LZI16" i="1" s="1"/>
  <c r="LZI8" i="1"/>
  <c r="LZI14" i="1" s="1"/>
  <c r="LZI9" i="1"/>
  <c r="LZI15" i="1" s="1"/>
  <c r="LZI11" i="1"/>
  <c r="LZI17" i="1" s="1"/>
  <c r="LZI23" i="1" l="1"/>
  <c r="LZI29" i="1"/>
  <c r="LZI20" i="1"/>
  <c r="LZI26" i="1"/>
  <c r="LZI27" i="1"/>
  <c r="LZI21" i="1"/>
  <c r="LZI22" i="1"/>
  <c r="LZI28" i="1"/>
  <c r="LZI32" i="1" l="1"/>
  <c r="LZJ3" i="1" s="1"/>
  <c r="LZI33" i="1"/>
  <c r="LZJ4" i="1" s="1"/>
  <c r="LZI34" i="1"/>
  <c r="LZJ5" i="1" s="1"/>
  <c r="LZJ8" i="1" l="1"/>
  <c r="LZJ14" i="1" s="1"/>
  <c r="LZJ10" i="1"/>
  <c r="LZJ16" i="1" s="1"/>
  <c r="LZJ11" i="1"/>
  <c r="LZJ17" i="1" s="1"/>
  <c r="LZJ9" i="1"/>
  <c r="LZJ15" i="1" s="1"/>
  <c r="LZJ29" i="1" l="1"/>
  <c r="LZJ23" i="1"/>
  <c r="LZJ20" i="1"/>
  <c r="LZJ26" i="1"/>
  <c r="LZJ21" i="1"/>
  <c r="LZJ27" i="1"/>
  <c r="LZJ22" i="1"/>
  <c r="LZJ28" i="1"/>
  <c r="LZJ32" i="1" l="1"/>
  <c r="LZK3" i="1" s="1"/>
  <c r="LZJ33" i="1"/>
  <c r="LZK4" i="1" s="1"/>
  <c r="LZJ34" i="1"/>
  <c r="LZK5" i="1" s="1"/>
  <c r="LZK10" i="1" l="1"/>
  <c r="LZK16" i="1" s="1"/>
  <c r="LZK11" i="1"/>
  <c r="LZK17" i="1" s="1"/>
  <c r="LZK8" i="1"/>
  <c r="LZK14" i="1" s="1"/>
  <c r="LZK9" i="1"/>
  <c r="LZK15" i="1" s="1"/>
  <c r="LZK27" i="1" l="1"/>
  <c r="LZK21" i="1"/>
  <c r="LZK23" i="1"/>
  <c r="LZK29" i="1"/>
  <c r="LZK20" i="1"/>
  <c r="LZK26" i="1"/>
  <c r="LZK28" i="1"/>
  <c r="LZK22" i="1"/>
  <c r="LZK32" i="1" l="1"/>
  <c r="LZL3" i="1" s="1"/>
  <c r="LZK34" i="1"/>
  <c r="LZL5" i="1" s="1"/>
  <c r="LZK33" i="1"/>
  <c r="LZL4" i="1" s="1"/>
  <c r="LZL9" i="1" l="1"/>
  <c r="LZL15" i="1" s="1"/>
  <c r="LZL10" i="1"/>
  <c r="LZL16" i="1" s="1"/>
  <c r="LZL8" i="1"/>
  <c r="LZL14" i="1" s="1"/>
  <c r="LZL11" i="1"/>
  <c r="LZL17" i="1" s="1"/>
  <c r="LZL20" i="1" l="1"/>
  <c r="LZL26" i="1"/>
  <c r="LZL23" i="1"/>
  <c r="LZL29" i="1"/>
  <c r="LZL22" i="1"/>
  <c r="LZL28" i="1"/>
  <c r="LZL21" i="1"/>
  <c r="LZL27" i="1"/>
  <c r="LZL32" i="1" l="1"/>
  <c r="LZM3" i="1" s="1"/>
  <c r="LZL34" i="1"/>
  <c r="LZM5" i="1" s="1"/>
  <c r="LZL33" i="1"/>
  <c r="LZM4" i="1" s="1"/>
  <c r="LZM8" i="1" l="1"/>
  <c r="LZM14" i="1" s="1"/>
  <c r="LZM11" i="1"/>
  <c r="LZM17" i="1" s="1"/>
  <c r="LZM9" i="1"/>
  <c r="LZM15" i="1" s="1"/>
  <c r="LZM10" i="1"/>
  <c r="LZM16" i="1" s="1"/>
  <c r="LZM21" i="1" l="1"/>
  <c r="LZM27" i="1"/>
  <c r="LZM22" i="1"/>
  <c r="LZM28" i="1"/>
  <c r="LZM23" i="1"/>
  <c r="LZM29" i="1"/>
  <c r="LZM20" i="1"/>
  <c r="LZM26" i="1"/>
  <c r="LZM32" i="1" l="1"/>
  <c r="LZN3" i="1" s="1"/>
  <c r="LZM34" i="1"/>
  <c r="LZN5" i="1" s="1"/>
  <c r="LZM33" i="1"/>
  <c r="LZN4" i="1" s="1"/>
  <c r="LZN10" i="1" l="1"/>
  <c r="LZN16" i="1" s="1"/>
  <c r="LZN11" i="1"/>
  <c r="LZN17" i="1" s="1"/>
  <c r="LZN8" i="1"/>
  <c r="LZN14" i="1" s="1"/>
  <c r="LZN9" i="1"/>
  <c r="LZN15" i="1" s="1"/>
  <c r="LZN20" i="1" l="1"/>
  <c r="LZN26" i="1"/>
  <c r="LZN21" i="1"/>
  <c r="LZN27" i="1"/>
  <c r="LZN23" i="1"/>
  <c r="LZN29" i="1"/>
  <c r="LZN22" i="1"/>
  <c r="LZN28" i="1"/>
  <c r="LZN32" i="1" l="1"/>
  <c r="LZO3" i="1" s="1"/>
  <c r="LZN34" i="1"/>
  <c r="LZO5" i="1" s="1"/>
  <c r="LZN33" i="1"/>
  <c r="LZO4" i="1" s="1"/>
  <c r="LZO8" i="1" l="1"/>
  <c r="LZO14" i="1" s="1"/>
  <c r="LZO11" i="1"/>
  <c r="LZO17" i="1" s="1"/>
  <c r="LZO9" i="1"/>
  <c r="LZO15" i="1" s="1"/>
  <c r="LZO10" i="1"/>
  <c r="LZO16" i="1" s="1"/>
  <c r="LZO22" i="1" l="1"/>
  <c r="LZO28" i="1"/>
  <c r="LZO23" i="1"/>
  <c r="LZO29" i="1"/>
  <c r="LZO27" i="1"/>
  <c r="LZO21" i="1"/>
  <c r="LZO20" i="1"/>
  <c r="LZO26" i="1"/>
  <c r="LZO32" i="1" l="1"/>
  <c r="LZP3" i="1" s="1"/>
  <c r="LZO33" i="1"/>
  <c r="LZP4" i="1" s="1"/>
  <c r="LZO34" i="1"/>
  <c r="LZP5" i="1" s="1"/>
  <c r="LZP11" i="1" l="1"/>
  <c r="LZP17" i="1" s="1"/>
  <c r="LZP9" i="1"/>
  <c r="LZP15" i="1" s="1"/>
  <c r="LZP10" i="1"/>
  <c r="LZP16" i="1" s="1"/>
  <c r="LZP8" i="1"/>
  <c r="LZP14" i="1" s="1"/>
  <c r="LZP22" i="1" l="1"/>
  <c r="LZP28" i="1"/>
  <c r="LZP26" i="1"/>
  <c r="LZP20" i="1"/>
  <c r="LZP27" i="1"/>
  <c r="LZP21" i="1"/>
  <c r="LZP23" i="1"/>
  <c r="LZP29" i="1"/>
  <c r="LZP32" i="1" l="1"/>
  <c r="LZQ3" i="1" s="1"/>
  <c r="LZP34" i="1"/>
  <c r="LZQ5" i="1" s="1"/>
  <c r="LZP33" i="1"/>
  <c r="LZQ4" i="1" s="1"/>
  <c r="LZQ9" i="1" l="1"/>
  <c r="LZQ15" i="1" s="1"/>
  <c r="LZQ11" i="1"/>
  <c r="LZQ17" i="1" s="1"/>
  <c r="LZQ8" i="1"/>
  <c r="LZQ14" i="1" s="1"/>
  <c r="LZQ10" i="1"/>
  <c r="LZQ16" i="1" s="1"/>
  <c r="LZQ20" i="1" l="1"/>
  <c r="LZQ26" i="1"/>
  <c r="LZQ22" i="1"/>
  <c r="LZQ28" i="1"/>
  <c r="LZQ23" i="1"/>
  <c r="LZQ29" i="1"/>
  <c r="LZQ21" i="1"/>
  <c r="LZQ27" i="1"/>
  <c r="LZQ34" i="1" l="1"/>
  <c r="LZR5" i="1" s="1"/>
  <c r="LZQ32" i="1"/>
  <c r="LZR3" i="1" s="1"/>
  <c r="LZQ33" i="1"/>
  <c r="LZR4" i="1" s="1"/>
  <c r="LZR9" i="1" l="1"/>
  <c r="LZR15" i="1" s="1"/>
  <c r="LZR11" i="1"/>
  <c r="LZR17" i="1" s="1"/>
  <c r="LZR10" i="1"/>
  <c r="LZR16" i="1" s="1"/>
  <c r="LZR8" i="1"/>
  <c r="LZR14" i="1" s="1"/>
  <c r="LZR20" i="1" l="1"/>
  <c r="LZR26" i="1"/>
  <c r="LZR23" i="1"/>
  <c r="LZR29" i="1"/>
  <c r="LZR28" i="1"/>
  <c r="LZR22" i="1"/>
  <c r="LZR27" i="1"/>
  <c r="LZR21" i="1"/>
  <c r="LZR34" i="1" l="1"/>
  <c r="LZS5" i="1" s="1"/>
  <c r="LZR32" i="1"/>
  <c r="LZS3" i="1" s="1"/>
  <c r="LZR33" i="1"/>
  <c r="LZS4" i="1" s="1"/>
  <c r="LZS8" i="1" l="1"/>
  <c r="LZS14" i="1" s="1"/>
  <c r="LZS9" i="1"/>
  <c r="LZS15" i="1" s="1"/>
  <c r="LZS10" i="1"/>
  <c r="LZS16" i="1" s="1"/>
  <c r="LZS11" i="1"/>
  <c r="LZS17" i="1" s="1"/>
  <c r="LZS20" i="1" l="1"/>
  <c r="LZS26" i="1"/>
  <c r="LZS22" i="1"/>
  <c r="LZS28" i="1"/>
  <c r="LZS23" i="1"/>
  <c r="LZS29" i="1"/>
  <c r="LZS21" i="1"/>
  <c r="LZS27" i="1"/>
  <c r="LZS33" i="1" l="1"/>
  <c r="LZT4" i="1" s="1"/>
  <c r="LZS32" i="1"/>
  <c r="LZT3" i="1" s="1"/>
  <c r="LZS34" i="1"/>
  <c r="LZT5" i="1" s="1"/>
  <c r="LZT9" i="1" l="1"/>
  <c r="LZT15" i="1" s="1"/>
  <c r="LZT11" i="1"/>
  <c r="LZT17" i="1" s="1"/>
  <c r="LZT8" i="1"/>
  <c r="LZT14" i="1" s="1"/>
  <c r="LZT10" i="1"/>
  <c r="LZT16" i="1" s="1"/>
  <c r="LZT20" i="1" l="1"/>
  <c r="LZT26" i="1"/>
  <c r="LZT28" i="1"/>
  <c r="LZT22" i="1"/>
  <c r="LZT23" i="1"/>
  <c r="LZT29" i="1"/>
  <c r="LZT21" i="1"/>
  <c r="LZT27" i="1"/>
  <c r="LZT32" i="1" l="1"/>
  <c r="LZU3" i="1" s="1"/>
  <c r="LZT34" i="1"/>
  <c r="LZU5" i="1" s="1"/>
  <c r="LZT33" i="1"/>
  <c r="LZU4" i="1" s="1"/>
  <c r="LZU8" i="1" l="1"/>
  <c r="LZU14" i="1" s="1"/>
  <c r="LZU10" i="1"/>
  <c r="LZU16" i="1" s="1"/>
  <c r="LZU9" i="1"/>
  <c r="LZU15" i="1" s="1"/>
  <c r="LZU11" i="1"/>
  <c r="LZU17" i="1" s="1"/>
  <c r="LZU21" i="1" l="1"/>
  <c r="LZU27" i="1"/>
  <c r="LZU26" i="1"/>
  <c r="LZU20" i="1"/>
  <c r="LZU23" i="1"/>
  <c r="LZU29" i="1"/>
  <c r="LZU22" i="1"/>
  <c r="LZU28" i="1"/>
  <c r="LZU32" i="1" l="1"/>
  <c r="LZV3" i="1" s="1"/>
  <c r="LZU34" i="1"/>
  <c r="LZV5" i="1" s="1"/>
  <c r="LZU33" i="1"/>
  <c r="LZV4" i="1" s="1"/>
  <c r="LZV8" i="1" l="1"/>
  <c r="LZV14" i="1" s="1"/>
  <c r="LZV10" i="1"/>
  <c r="LZV16" i="1" s="1"/>
  <c r="LZV11" i="1"/>
  <c r="LZV17" i="1" s="1"/>
  <c r="LZV9" i="1"/>
  <c r="LZV15" i="1" s="1"/>
  <c r="LZV23" i="1" l="1"/>
  <c r="LZV29" i="1"/>
  <c r="LZV20" i="1"/>
  <c r="LZV26" i="1"/>
  <c r="LZV21" i="1"/>
  <c r="LZV27" i="1"/>
  <c r="LZV28" i="1"/>
  <c r="LZV22" i="1"/>
  <c r="LZV34" i="1" l="1"/>
  <c r="LZW5" i="1" s="1"/>
  <c r="LZV33" i="1"/>
  <c r="LZW4" i="1" s="1"/>
  <c r="LZV32" i="1"/>
  <c r="LZW3" i="1" s="1"/>
  <c r="LZW11" i="1" l="1"/>
  <c r="LZW17" i="1" s="1"/>
  <c r="LZW8" i="1"/>
  <c r="LZW14" i="1" s="1"/>
  <c r="LZW10" i="1"/>
  <c r="LZW16" i="1" s="1"/>
  <c r="LZW9" i="1"/>
  <c r="LZW15" i="1" s="1"/>
  <c r="LZW20" i="1" l="1"/>
  <c r="LZW26" i="1"/>
  <c r="LZW21" i="1"/>
  <c r="LZW27" i="1"/>
  <c r="LZW22" i="1"/>
  <c r="LZW28" i="1"/>
  <c r="LZW23" i="1"/>
  <c r="LZW29" i="1"/>
  <c r="LZW32" i="1" l="1"/>
  <c r="LZX3" i="1" s="1"/>
  <c r="LZW34" i="1"/>
  <c r="LZX5" i="1" s="1"/>
  <c r="LZW33" i="1"/>
  <c r="LZX4" i="1" s="1"/>
  <c r="LZX10" i="1" l="1"/>
  <c r="LZX16" i="1" s="1"/>
  <c r="LZX8" i="1"/>
  <c r="LZX14" i="1" s="1"/>
  <c r="LZX9" i="1"/>
  <c r="LZX15" i="1" s="1"/>
  <c r="LZX11" i="1"/>
  <c r="LZX17" i="1" s="1"/>
  <c r="LZX21" i="1" l="1"/>
  <c r="LZX27" i="1"/>
  <c r="LZX23" i="1"/>
  <c r="LZX29" i="1"/>
  <c r="LZX20" i="1"/>
  <c r="LZX26" i="1"/>
  <c r="LZX22" i="1"/>
  <c r="LZX28" i="1"/>
  <c r="LZX32" i="1" l="1"/>
  <c r="LZY3" i="1" s="1"/>
  <c r="LZX33" i="1"/>
  <c r="LZY4" i="1" s="1"/>
  <c r="LZX34" i="1"/>
  <c r="LZY5" i="1" s="1"/>
  <c r="LZY9" i="1" l="1"/>
  <c r="LZY15" i="1" s="1"/>
  <c r="LZY8" i="1"/>
  <c r="LZY14" i="1" s="1"/>
  <c r="LZY10" i="1"/>
  <c r="LZY16" i="1" s="1"/>
  <c r="LZY11" i="1"/>
  <c r="LZY17" i="1" s="1"/>
  <c r="LZY22" i="1" l="1"/>
  <c r="LZY28" i="1"/>
  <c r="LZY29" i="1"/>
  <c r="LZY23" i="1"/>
  <c r="LZY20" i="1"/>
  <c r="LZY26" i="1"/>
  <c r="LZY21" i="1"/>
  <c r="LZY27" i="1"/>
  <c r="LZY33" i="1" l="1"/>
  <c r="LZZ4" i="1" s="1"/>
  <c r="LZY34" i="1"/>
  <c r="LZZ5" i="1" s="1"/>
  <c r="LZY32" i="1"/>
  <c r="LZZ3" i="1" s="1"/>
  <c r="LZZ9" i="1" l="1"/>
  <c r="LZZ15" i="1" s="1"/>
  <c r="LZZ8" i="1"/>
  <c r="LZZ14" i="1" s="1"/>
  <c r="LZZ10" i="1"/>
  <c r="LZZ16" i="1" s="1"/>
  <c r="LZZ11" i="1"/>
  <c r="LZZ17" i="1" s="1"/>
  <c r="LZZ22" i="1" l="1"/>
  <c r="LZZ28" i="1"/>
  <c r="LZZ23" i="1"/>
  <c r="LZZ29" i="1"/>
  <c r="LZZ26" i="1"/>
  <c r="LZZ20" i="1"/>
  <c r="LZZ21" i="1"/>
  <c r="LZZ27" i="1"/>
  <c r="LZZ34" i="1" l="1"/>
  <c r="MAA5" i="1" s="1"/>
  <c r="LZZ33" i="1"/>
  <c r="MAA4" i="1" s="1"/>
  <c r="LZZ32" i="1"/>
  <c r="MAA3" i="1" s="1"/>
  <c r="MAA8" i="1" l="1"/>
  <c r="MAA14" i="1" s="1"/>
  <c r="MAA10" i="1"/>
  <c r="MAA16" i="1" s="1"/>
  <c r="MAA9" i="1"/>
  <c r="MAA15" i="1" s="1"/>
  <c r="MAA11" i="1"/>
  <c r="MAA17" i="1" s="1"/>
  <c r="MAA27" i="1" l="1"/>
  <c r="MAA21" i="1"/>
  <c r="MAA23" i="1"/>
  <c r="MAA29" i="1"/>
  <c r="MAA28" i="1"/>
  <c r="MAA22" i="1"/>
  <c r="MAA20" i="1"/>
  <c r="MAA26" i="1"/>
  <c r="MAA33" i="1" l="1"/>
  <c r="MAB4" i="1" s="1"/>
  <c r="MAA34" i="1"/>
  <c r="MAB5" i="1" s="1"/>
  <c r="MAA32" i="1"/>
  <c r="MAB3" i="1" s="1"/>
  <c r="MAB9" i="1" l="1"/>
  <c r="MAB15" i="1" s="1"/>
  <c r="MAB8" i="1"/>
  <c r="MAB14" i="1" s="1"/>
  <c r="MAB10" i="1"/>
  <c r="MAB16" i="1" s="1"/>
  <c r="MAB11" i="1"/>
  <c r="MAB17" i="1" s="1"/>
  <c r="MAB22" i="1" l="1"/>
  <c r="MAB28" i="1"/>
  <c r="MAB23" i="1"/>
  <c r="MAB29" i="1"/>
  <c r="MAB26" i="1"/>
  <c r="MAB20" i="1"/>
  <c r="MAB27" i="1"/>
  <c r="MAB21" i="1"/>
  <c r="MAB32" i="1" l="1"/>
  <c r="MAC3" i="1" s="1"/>
  <c r="MAB33" i="1"/>
  <c r="MAC4" i="1" s="1"/>
  <c r="MAB34" i="1"/>
  <c r="MAC5" i="1" s="1"/>
  <c r="MAC8" i="1" l="1"/>
  <c r="MAC14" i="1" s="1"/>
  <c r="MAC10" i="1"/>
  <c r="MAC16" i="1" s="1"/>
  <c r="MAC9" i="1"/>
  <c r="MAC15" i="1" s="1"/>
  <c r="MAC11" i="1"/>
  <c r="MAC17" i="1" s="1"/>
  <c r="MAC21" i="1" l="1"/>
  <c r="MAC27" i="1"/>
  <c r="MAC29" i="1"/>
  <c r="MAC23" i="1"/>
  <c r="MAC22" i="1"/>
  <c r="MAC28" i="1"/>
  <c r="MAC20" i="1"/>
  <c r="MAC26" i="1"/>
  <c r="MAC32" i="1" l="1"/>
  <c r="MAD3" i="1" s="1"/>
  <c r="MAC33" i="1"/>
  <c r="MAD4" i="1" s="1"/>
  <c r="MAC34" i="1"/>
  <c r="MAD5" i="1" s="1"/>
  <c r="MAD9" i="1" l="1"/>
  <c r="MAD15" i="1" s="1"/>
  <c r="MAD8" i="1"/>
  <c r="MAD14" i="1" s="1"/>
  <c r="MAD10" i="1"/>
  <c r="MAD16" i="1" s="1"/>
  <c r="MAD11" i="1"/>
  <c r="MAD17" i="1" s="1"/>
  <c r="MAD22" i="1" l="1"/>
  <c r="MAD28" i="1"/>
  <c r="MAD23" i="1"/>
  <c r="MAD29" i="1"/>
  <c r="MAD26" i="1"/>
  <c r="MAD20" i="1"/>
  <c r="MAD21" i="1"/>
  <c r="MAD27" i="1"/>
  <c r="MAD34" i="1" l="1"/>
  <c r="MAE5" i="1" s="1"/>
  <c r="MAD32" i="1"/>
  <c r="MAE3" i="1" s="1"/>
  <c r="MAD33" i="1"/>
  <c r="MAE4" i="1" s="1"/>
  <c r="MAE8" i="1" l="1"/>
  <c r="MAE14" i="1" s="1"/>
  <c r="MAE9" i="1"/>
  <c r="MAE15" i="1" s="1"/>
  <c r="MAE10" i="1"/>
  <c r="MAE16" i="1" s="1"/>
  <c r="MAE11" i="1"/>
  <c r="MAE17" i="1" s="1"/>
  <c r="MAE22" i="1" l="1"/>
  <c r="MAE28" i="1"/>
  <c r="MAE23" i="1"/>
  <c r="MAE29" i="1"/>
  <c r="MAE21" i="1"/>
  <c r="MAE27" i="1"/>
  <c r="MAE26" i="1"/>
  <c r="MAE20" i="1"/>
  <c r="MAE32" i="1" l="1"/>
  <c r="MAF3" i="1" s="1"/>
  <c r="MAE34" i="1"/>
  <c r="MAF5" i="1" s="1"/>
  <c r="MAE33" i="1"/>
  <c r="MAF4" i="1" s="1"/>
  <c r="MAF9" i="1" l="1"/>
  <c r="MAF15" i="1" s="1"/>
  <c r="MAF10" i="1"/>
  <c r="MAF16" i="1" s="1"/>
  <c r="MAF8" i="1"/>
  <c r="MAF14" i="1" s="1"/>
  <c r="MAF11" i="1"/>
  <c r="MAF17" i="1" s="1"/>
  <c r="MAF23" i="1" l="1"/>
  <c r="MAF29" i="1"/>
  <c r="MAF28" i="1"/>
  <c r="MAF22" i="1"/>
  <c r="MAF26" i="1"/>
  <c r="MAF20" i="1"/>
  <c r="MAF21" i="1"/>
  <c r="MAF27" i="1"/>
  <c r="MAF34" i="1" l="1"/>
  <c r="MAG5" i="1" s="1"/>
  <c r="MAF33" i="1"/>
  <c r="MAG4" i="1" s="1"/>
  <c r="MAF32" i="1"/>
  <c r="MAG3" i="1" s="1"/>
  <c r="MAG10" i="1" l="1"/>
  <c r="MAG16" i="1" s="1"/>
  <c r="MAG8" i="1"/>
  <c r="MAG14" i="1" s="1"/>
  <c r="MAG11" i="1"/>
  <c r="MAG17" i="1" s="1"/>
  <c r="MAG9" i="1"/>
  <c r="MAG15" i="1" s="1"/>
  <c r="MAG20" i="1" l="1"/>
  <c r="MAG26" i="1"/>
  <c r="MAG21" i="1"/>
  <c r="MAG27" i="1"/>
  <c r="MAG23" i="1"/>
  <c r="MAG29" i="1"/>
  <c r="MAG28" i="1"/>
  <c r="MAG22" i="1"/>
  <c r="MAG32" i="1" l="1"/>
  <c r="MAH3" i="1" s="1"/>
  <c r="MAG34" i="1"/>
  <c r="MAH5" i="1" s="1"/>
  <c r="MAG33" i="1"/>
  <c r="MAH4" i="1" s="1"/>
  <c r="MAH9" i="1" l="1"/>
  <c r="MAH15" i="1" s="1"/>
  <c r="MAH11" i="1"/>
  <c r="MAH17" i="1" s="1"/>
  <c r="MAH8" i="1"/>
  <c r="MAH14" i="1" s="1"/>
  <c r="MAH10" i="1"/>
  <c r="MAH16" i="1" s="1"/>
  <c r="MAH20" i="1" l="1"/>
  <c r="MAH26" i="1"/>
  <c r="MAH22" i="1"/>
  <c r="MAH28" i="1"/>
  <c r="MAH23" i="1"/>
  <c r="MAH29" i="1"/>
  <c r="MAH21" i="1"/>
  <c r="MAH27" i="1"/>
  <c r="MAH34" i="1" l="1"/>
  <c r="MAI5" i="1" s="1"/>
  <c r="MAH33" i="1"/>
  <c r="MAI4" i="1" s="1"/>
  <c r="MAH32" i="1"/>
  <c r="MAI3" i="1" s="1"/>
  <c r="MAI10" i="1" l="1"/>
  <c r="MAI16" i="1" s="1"/>
  <c r="MAI11" i="1"/>
  <c r="MAI17" i="1" s="1"/>
  <c r="MAI8" i="1"/>
  <c r="MAI14" i="1" s="1"/>
  <c r="MAI9" i="1"/>
  <c r="MAI15" i="1" s="1"/>
  <c r="MAI20" i="1" l="1"/>
  <c r="MAI26" i="1"/>
  <c r="MAI28" i="1"/>
  <c r="MAI22" i="1"/>
  <c r="MAI21" i="1"/>
  <c r="MAI27" i="1"/>
  <c r="MAI23" i="1"/>
  <c r="MAI29" i="1"/>
  <c r="MAI34" i="1" l="1"/>
  <c r="MAJ5" i="1" s="1"/>
  <c r="MAI32" i="1"/>
  <c r="MAJ3" i="1" s="1"/>
  <c r="MAI33" i="1"/>
  <c r="MAJ4" i="1" s="1"/>
  <c r="MAJ9" i="1" l="1"/>
  <c r="MAJ15" i="1" s="1"/>
  <c r="MAJ8" i="1"/>
  <c r="MAJ14" i="1" s="1"/>
  <c r="MAJ10" i="1"/>
  <c r="MAJ16" i="1" s="1"/>
  <c r="MAJ11" i="1"/>
  <c r="MAJ17" i="1" s="1"/>
  <c r="MAJ22" i="1" l="1"/>
  <c r="MAJ28" i="1"/>
  <c r="MAJ23" i="1"/>
  <c r="MAJ29" i="1"/>
  <c r="MAJ20" i="1"/>
  <c r="MAJ26" i="1"/>
  <c r="MAJ27" i="1"/>
  <c r="MAJ21" i="1"/>
  <c r="MAJ34" i="1" l="1"/>
  <c r="MAK5" i="1" s="1"/>
  <c r="MAJ32" i="1"/>
  <c r="MAK3" i="1" s="1"/>
  <c r="MAJ33" i="1"/>
  <c r="MAK4" i="1" s="1"/>
  <c r="MAK9" i="1" l="1"/>
  <c r="MAK15" i="1" s="1"/>
  <c r="MAK11" i="1"/>
  <c r="MAK17" i="1" s="1"/>
  <c r="MAK8" i="1"/>
  <c r="MAK14" i="1" s="1"/>
  <c r="MAK10" i="1"/>
  <c r="MAK16" i="1" s="1"/>
  <c r="MAK20" i="1" l="1"/>
  <c r="MAK26" i="1"/>
  <c r="MAK22" i="1"/>
  <c r="MAK28" i="1"/>
  <c r="MAK23" i="1"/>
  <c r="MAK29" i="1"/>
  <c r="MAK27" i="1"/>
  <c r="MAK21" i="1"/>
  <c r="MAK33" i="1" l="1"/>
  <c r="MAL4" i="1" s="1"/>
  <c r="MAK34" i="1"/>
  <c r="MAL5" i="1" s="1"/>
  <c r="MAK32" i="1"/>
  <c r="MAL3" i="1" s="1"/>
  <c r="MAL10" i="1" l="1"/>
  <c r="MAL16" i="1" s="1"/>
  <c r="MAL8" i="1"/>
  <c r="MAL14" i="1" s="1"/>
  <c r="MAL9" i="1"/>
  <c r="MAL15" i="1" s="1"/>
  <c r="MAL11" i="1"/>
  <c r="MAL17" i="1" s="1"/>
  <c r="MAL29" i="1" l="1"/>
  <c r="MAL23" i="1"/>
  <c r="MAL20" i="1"/>
  <c r="MAL26" i="1"/>
  <c r="MAL27" i="1"/>
  <c r="MAL21" i="1"/>
  <c r="MAL22" i="1"/>
  <c r="MAL28" i="1"/>
  <c r="MAL34" i="1" l="1"/>
  <c r="MAM5" i="1" s="1"/>
  <c r="MAL32" i="1"/>
  <c r="MAM3" i="1" s="1"/>
  <c r="MAL33" i="1"/>
  <c r="MAM4" i="1" s="1"/>
  <c r="MAM9" i="1" l="1"/>
  <c r="MAM15" i="1" s="1"/>
  <c r="MAM10" i="1"/>
  <c r="MAM16" i="1" s="1"/>
  <c r="MAM11" i="1"/>
  <c r="MAM17" i="1" s="1"/>
  <c r="MAM8" i="1"/>
  <c r="MAM14" i="1" s="1"/>
  <c r="MAM23" i="1" l="1"/>
  <c r="MAM29" i="1"/>
  <c r="MAM26" i="1"/>
  <c r="MAM20" i="1"/>
  <c r="MAM22" i="1"/>
  <c r="MAM28" i="1"/>
  <c r="MAM21" i="1"/>
  <c r="MAM27" i="1"/>
  <c r="MAM32" i="1" l="1"/>
  <c r="MAN3" i="1" s="1"/>
  <c r="MAM33" i="1"/>
  <c r="MAN4" i="1" s="1"/>
  <c r="MAM34" i="1"/>
  <c r="MAN5" i="1" s="1"/>
  <c r="MAN10" i="1" l="1"/>
  <c r="MAN16" i="1" s="1"/>
  <c r="MAN8" i="1"/>
  <c r="MAN14" i="1" s="1"/>
  <c r="MAN9" i="1"/>
  <c r="MAN15" i="1" s="1"/>
  <c r="MAN11" i="1"/>
  <c r="MAN17" i="1" s="1"/>
  <c r="MAN20" i="1" l="1"/>
  <c r="MAN26" i="1"/>
  <c r="MAN29" i="1"/>
  <c r="MAN23" i="1"/>
  <c r="MAN21" i="1"/>
  <c r="MAN27" i="1"/>
  <c r="MAN22" i="1"/>
  <c r="MAN28" i="1"/>
  <c r="MAN32" i="1" l="1"/>
  <c r="MAO3" i="1" s="1"/>
  <c r="MAN33" i="1"/>
  <c r="MAO4" i="1" s="1"/>
  <c r="MAN34" i="1"/>
  <c r="MAO5" i="1" s="1"/>
  <c r="MAO8" i="1" l="1"/>
  <c r="MAO14" i="1" s="1"/>
  <c r="MAO9" i="1"/>
  <c r="MAO15" i="1" s="1"/>
  <c r="MAO10" i="1"/>
  <c r="MAO16" i="1" s="1"/>
  <c r="MAO11" i="1"/>
  <c r="MAO17" i="1" s="1"/>
  <c r="MAO22" i="1" l="1"/>
  <c r="MAO28" i="1"/>
  <c r="MAO23" i="1"/>
  <c r="MAO29" i="1"/>
  <c r="MAO21" i="1"/>
  <c r="MAO27" i="1"/>
  <c r="MAO20" i="1"/>
  <c r="MAO26" i="1"/>
  <c r="MAO33" i="1" l="1"/>
  <c r="MAP4" i="1" s="1"/>
  <c r="MAO32" i="1"/>
  <c r="MAP3" i="1" s="1"/>
  <c r="MAO34" i="1"/>
  <c r="MAP5" i="1" s="1"/>
  <c r="MAP10" i="1" l="1"/>
  <c r="MAP16" i="1" s="1"/>
  <c r="MAP9" i="1"/>
  <c r="MAP15" i="1" s="1"/>
  <c r="MAP11" i="1"/>
  <c r="MAP17" i="1" s="1"/>
  <c r="MAP8" i="1"/>
  <c r="MAP14" i="1" s="1"/>
  <c r="MAP23" i="1" l="1"/>
  <c r="MAP29" i="1"/>
  <c r="MAP20" i="1"/>
  <c r="MAP26" i="1"/>
  <c r="MAP27" i="1"/>
  <c r="MAP21" i="1"/>
  <c r="MAP22" i="1"/>
  <c r="MAP28" i="1"/>
  <c r="MAP32" i="1" l="1"/>
  <c r="MAQ3" i="1" s="1"/>
  <c r="MAP33" i="1"/>
  <c r="MAQ4" i="1" s="1"/>
  <c r="MAP34" i="1"/>
  <c r="MAQ5" i="1" s="1"/>
  <c r="MAQ11" i="1" l="1"/>
  <c r="MAQ17" i="1" s="1"/>
  <c r="MAQ8" i="1"/>
  <c r="MAQ14" i="1" s="1"/>
  <c r="MAQ9" i="1"/>
  <c r="MAQ15" i="1" s="1"/>
  <c r="MAQ10" i="1"/>
  <c r="MAQ16" i="1" s="1"/>
  <c r="MAQ21" i="1" l="1"/>
  <c r="MAQ27" i="1"/>
  <c r="MAQ22" i="1"/>
  <c r="MAQ28" i="1"/>
  <c r="MAQ26" i="1"/>
  <c r="MAQ20" i="1"/>
  <c r="MAQ23" i="1"/>
  <c r="MAQ29" i="1"/>
  <c r="MAQ32" i="1" l="1"/>
  <c r="MAR3" i="1" s="1"/>
  <c r="MAQ34" i="1"/>
  <c r="MAR5" i="1" s="1"/>
  <c r="MAQ33" i="1"/>
  <c r="MAR4" i="1" s="1"/>
  <c r="MAR8" i="1" l="1"/>
  <c r="MAR14" i="1" s="1"/>
  <c r="MAR9" i="1"/>
  <c r="MAR15" i="1" s="1"/>
  <c r="MAR11" i="1"/>
  <c r="MAR17" i="1" s="1"/>
  <c r="MAR10" i="1"/>
  <c r="MAR16" i="1" s="1"/>
  <c r="MAR23" i="1" l="1"/>
  <c r="MAR29" i="1"/>
  <c r="MAR22" i="1"/>
  <c r="MAR28" i="1"/>
  <c r="MAR27" i="1"/>
  <c r="MAR21" i="1"/>
  <c r="MAR20" i="1"/>
  <c r="MAR26" i="1"/>
  <c r="MAR32" i="1" l="1"/>
  <c r="MAS3" i="1" s="1"/>
  <c r="MAR34" i="1"/>
  <c r="MAS5" i="1" s="1"/>
  <c r="MAR33" i="1"/>
  <c r="MAS4" i="1" s="1"/>
  <c r="MAS11" i="1" l="1"/>
  <c r="MAS17" i="1" s="1"/>
  <c r="MAS9" i="1"/>
  <c r="MAS15" i="1" s="1"/>
  <c r="MAS10" i="1"/>
  <c r="MAS16" i="1" s="1"/>
  <c r="MAS8" i="1"/>
  <c r="MAS14" i="1" s="1"/>
  <c r="MAS20" i="1" l="1"/>
  <c r="MAS26" i="1"/>
  <c r="MAS27" i="1"/>
  <c r="MAS21" i="1"/>
  <c r="MAS22" i="1"/>
  <c r="MAS28" i="1"/>
  <c r="MAS23" i="1"/>
  <c r="MAS29" i="1"/>
  <c r="MAS32" i="1" l="1"/>
  <c r="MAT3" i="1" s="1"/>
  <c r="MAS33" i="1"/>
  <c r="MAT4" i="1" s="1"/>
  <c r="MAS34" i="1"/>
  <c r="MAT5" i="1" s="1"/>
  <c r="MAT11" i="1" l="1"/>
  <c r="MAT17" i="1" s="1"/>
  <c r="MAT8" i="1"/>
  <c r="MAT14" i="1" s="1"/>
  <c r="MAT9" i="1"/>
  <c r="MAT15" i="1" s="1"/>
  <c r="MAT10" i="1"/>
  <c r="MAT16" i="1" s="1"/>
  <c r="MAT28" i="1" l="1"/>
  <c r="MAT22" i="1"/>
  <c r="MAT20" i="1"/>
  <c r="MAT26" i="1"/>
  <c r="MAT21" i="1"/>
  <c r="MAT27" i="1"/>
  <c r="MAT23" i="1"/>
  <c r="MAT29" i="1"/>
  <c r="MAT32" i="1" l="1"/>
  <c r="MAU3" i="1" s="1"/>
  <c r="MAT33" i="1"/>
  <c r="MAU4" i="1" s="1"/>
  <c r="MAT34" i="1"/>
  <c r="MAU5" i="1" s="1"/>
  <c r="MAU8" i="1" l="1"/>
  <c r="MAU14" i="1" s="1"/>
  <c r="MAU9" i="1"/>
  <c r="MAU15" i="1" s="1"/>
  <c r="MAU10" i="1"/>
  <c r="MAU16" i="1" s="1"/>
  <c r="MAU11" i="1"/>
  <c r="MAU17" i="1" s="1"/>
  <c r="MAU22" i="1" l="1"/>
  <c r="MAU28" i="1"/>
  <c r="MAU29" i="1"/>
  <c r="MAU23" i="1"/>
  <c r="MAU21" i="1"/>
  <c r="MAU27" i="1"/>
  <c r="MAU20" i="1"/>
  <c r="MAU26" i="1"/>
  <c r="MAU32" i="1" l="1"/>
  <c r="MAV3" i="1" s="1"/>
  <c r="MAU33" i="1"/>
  <c r="MAV4" i="1" s="1"/>
  <c r="MAU34" i="1"/>
  <c r="MAV5" i="1" s="1"/>
  <c r="MAV8" i="1" l="1"/>
  <c r="MAV14" i="1" s="1"/>
  <c r="MAV9" i="1"/>
  <c r="MAV15" i="1" s="1"/>
  <c r="MAV10" i="1"/>
  <c r="MAV16" i="1" s="1"/>
  <c r="MAV11" i="1"/>
  <c r="MAV17" i="1" s="1"/>
  <c r="MAV28" i="1" l="1"/>
  <c r="MAV22" i="1"/>
  <c r="MAV23" i="1"/>
  <c r="MAV29" i="1"/>
  <c r="MAV21" i="1"/>
  <c r="MAV27" i="1"/>
  <c r="MAV20" i="1"/>
  <c r="MAV26" i="1"/>
  <c r="MAV32" i="1" l="1"/>
  <c r="MAW3" i="1" s="1"/>
  <c r="MAV33" i="1"/>
  <c r="MAW4" i="1" s="1"/>
  <c r="MAV34" i="1"/>
  <c r="MAW5" i="1" s="1"/>
  <c r="MAW8" i="1" l="1"/>
  <c r="MAW14" i="1" s="1"/>
  <c r="MAW10" i="1"/>
  <c r="MAW16" i="1" s="1"/>
  <c r="MAW11" i="1"/>
  <c r="MAW17" i="1" s="1"/>
  <c r="MAW9" i="1"/>
  <c r="MAW15" i="1" s="1"/>
  <c r="MAW21" i="1" l="1"/>
  <c r="MAW27" i="1"/>
  <c r="MAW28" i="1"/>
  <c r="MAW22" i="1"/>
  <c r="MAW23" i="1"/>
  <c r="MAW29" i="1"/>
  <c r="MAW20" i="1"/>
  <c r="MAW26" i="1"/>
  <c r="MAW33" i="1" l="1"/>
  <c r="MAX4" i="1" s="1"/>
  <c r="MAW32" i="1"/>
  <c r="MAX3" i="1" s="1"/>
  <c r="MAW34" i="1"/>
  <c r="MAX5" i="1" s="1"/>
  <c r="MAX8" i="1" l="1"/>
  <c r="MAX14" i="1" s="1"/>
  <c r="MAX10" i="1"/>
  <c r="MAX16" i="1" s="1"/>
  <c r="MAX9" i="1"/>
  <c r="MAX15" i="1" s="1"/>
  <c r="MAX11" i="1"/>
  <c r="MAX17" i="1" s="1"/>
  <c r="MAX23" i="1" l="1"/>
  <c r="MAX29" i="1"/>
  <c r="MAX22" i="1"/>
  <c r="MAX28" i="1"/>
  <c r="MAX21" i="1"/>
  <c r="MAX27" i="1"/>
  <c r="MAX20" i="1"/>
  <c r="MAX26" i="1"/>
  <c r="MAX33" i="1" l="1"/>
  <c r="MAY4" i="1" s="1"/>
  <c r="MAX34" i="1"/>
  <c r="MAY5" i="1" s="1"/>
  <c r="MAX32" i="1"/>
  <c r="MAY3" i="1" s="1"/>
  <c r="MAY11" i="1" l="1"/>
  <c r="MAY17" i="1" s="1"/>
  <c r="MAY8" i="1"/>
  <c r="MAY14" i="1" s="1"/>
  <c r="MAY10" i="1"/>
  <c r="MAY16" i="1" s="1"/>
  <c r="MAY9" i="1"/>
  <c r="MAY15" i="1" s="1"/>
  <c r="MAY23" i="1" l="1"/>
  <c r="MAY29" i="1"/>
  <c r="MAY22" i="1"/>
  <c r="MAY28" i="1"/>
  <c r="MAY27" i="1"/>
  <c r="MAY21" i="1"/>
  <c r="MAY20" i="1"/>
  <c r="MAY26" i="1"/>
  <c r="MAY33" i="1" l="1"/>
  <c r="MAZ4" i="1" s="1"/>
  <c r="MAY32" i="1"/>
  <c r="MAZ3" i="1" s="1"/>
  <c r="MAY34" i="1"/>
  <c r="MAZ5" i="1" s="1"/>
  <c r="MAZ11" i="1" l="1"/>
  <c r="MAZ17" i="1" s="1"/>
  <c r="MAZ8" i="1"/>
  <c r="MAZ14" i="1" s="1"/>
  <c r="MAZ10" i="1"/>
  <c r="MAZ16" i="1" s="1"/>
  <c r="MAZ9" i="1"/>
  <c r="MAZ15" i="1" s="1"/>
  <c r="MAZ27" i="1" l="1"/>
  <c r="MAZ21" i="1"/>
  <c r="MAZ20" i="1"/>
  <c r="MAZ26" i="1"/>
  <c r="MAZ22" i="1"/>
  <c r="MAZ28" i="1"/>
  <c r="MAZ29" i="1"/>
  <c r="MAZ23" i="1"/>
  <c r="MAZ33" i="1" l="1"/>
  <c r="MBA4" i="1" s="1"/>
  <c r="MAZ32" i="1"/>
  <c r="MBA3" i="1" s="1"/>
  <c r="MAZ34" i="1"/>
  <c r="MBA5" i="1" s="1"/>
  <c r="MBA8" i="1" l="1"/>
  <c r="MBA14" i="1" s="1"/>
  <c r="MBA10" i="1"/>
  <c r="MBA16" i="1" s="1"/>
  <c r="MBA9" i="1"/>
  <c r="MBA15" i="1" s="1"/>
  <c r="MBA11" i="1"/>
  <c r="MBA17" i="1" s="1"/>
  <c r="MBA21" i="1" l="1"/>
  <c r="MBA27" i="1"/>
  <c r="MBA20" i="1"/>
  <c r="MBA26" i="1"/>
  <c r="MBA23" i="1"/>
  <c r="MBA29" i="1"/>
  <c r="MBA22" i="1"/>
  <c r="MBA28" i="1"/>
  <c r="MBA32" i="1" l="1"/>
  <c r="MBB3" i="1" s="1"/>
  <c r="MBA33" i="1"/>
  <c r="MBB4" i="1" s="1"/>
  <c r="MBA34" i="1"/>
  <c r="MBB5" i="1" s="1"/>
  <c r="MBB8" i="1" l="1"/>
  <c r="MBB14" i="1" s="1"/>
  <c r="MBB9" i="1"/>
  <c r="MBB15" i="1" s="1"/>
  <c r="MBB11" i="1"/>
  <c r="MBB17" i="1" s="1"/>
  <c r="MBB10" i="1"/>
  <c r="MBB16" i="1" s="1"/>
  <c r="MBB28" i="1" l="1"/>
  <c r="MBB22" i="1"/>
  <c r="MBB27" i="1"/>
  <c r="MBB21" i="1"/>
  <c r="MBB23" i="1"/>
  <c r="MBB29" i="1"/>
  <c r="MBB20" i="1"/>
  <c r="MBB26" i="1"/>
  <c r="MBB33" i="1" l="1"/>
  <c r="MBC4" i="1" s="1"/>
  <c r="MBB32" i="1"/>
  <c r="MBC3" i="1" s="1"/>
  <c r="MBB34" i="1"/>
  <c r="MBC5" i="1" s="1"/>
  <c r="MBC9" i="1" l="1"/>
  <c r="MBC15" i="1" s="1"/>
  <c r="MBC8" i="1"/>
  <c r="MBC14" i="1" s="1"/>
  <c r="MBC10" i="1"/>
  <c r="MBC16" i="1" s="1"/>
  <c r="MBC11" i="1"/>
  <c r="MBC17" i="1" s="1"/>
  <c r="MBC22" i="1" l="1"/>
  <c r="MBC28" i="1"/>
  <c r="MBC21" i="1"/>
  <c r="MBC27" i="1"/>
  <c r="MBC23" i="1"/>
  <c r="MBC29" i="1"/>
  <c r="MBC26" i="1"/>
  <c r="MBC20" i="1"/>
  <c r="MBC34" i="1" l="1"/>
  <c r="MBD5" i="1" s="1"/>
  <c r="MBC33" i="1"/>
  <c r="MBD4" i="1" s="1"/>
  <c r="MBC32" i="1"/>
  <c r="MBD3" i="1" s="1"/>
  <c r="MBD8" i="1" l="1"/>
  <c r="MBD14" i="1" s="1"/>
  <c r="MBD9" i="1"/>
  <c r="MBD15" i="1" s="1"/>
  <c r="MBD11" i="1"/>
  <c r="MBD17" i="1" s="1"/>
  <c r="MBD10" i="1"/>
  <c r="MBD16" i="1" s="1"/>
  <c r="MBD22" i="1" l="1"/>
  <c r="MBD28" i="1"/>
  <c r="MBD27" i="1"/>
  <c r="MBD21" i="1"/>
  <c r="MBD23" i="1"/>
  <c r="MBD29" i="1"/>
  <c r="MBD20" i="1"/>
  <c r="MBD26" i="1"/>
  <c r="MBD34" i="1" l="1"/>
  <c r="MBE5" i="1" s="1"/>
  <c r="MBD33" i="1"/>
  <c r="MBE4" i="1" s="1"/>
  <c r="MBD32" i="1"/>
  <c r="MBE3" i="1" s="1"/>
  <c r="MBE10" i="1" l="1"/>
  <c r="MBE16" i="1" s="1"/>
  <c r="MBE8" i="1"/>
  <c r="MBE14" i="1" s="1"/>
  <c r="MBE11" i="1"/>
  <c r="MBE17" i="1" s="1"/>
  <c r="MBE9" i="1"/>
  <c r="MBE15" i="1" s="1"/>
  <c r="MBE23" i="1" l="1"/>
  <c r="MBE29" i="1"/>
  <c r="MBE22" i="1"/>
  <c r="MBE28" i="1"/>
  <c r="MBE27" i="1"/>
  <c r="MBE21" i="1"/>
  <c r="MBE20" i="1"/>
  <c r="MBE26" i="1"/>
  <c r="MBE33" i="1" l="1"/>
  <c r="MBF4" i="1" s="1"/>
  <c r="MBE32" i="1"/>
  <c r="MBF3" i="1" s="1"/>
  <c r="MBE34" i="1"/>
  <c r="MBF5" i="1" s="1"/>
  <c r="MBF9" i="1" l="1"/>
  <c r="MBF15" i="1" s="1"/>
  <c r="MBF11" i="1"/>
  <c r="MBF17" i="1" s="1"/>
  <c r="MBF8" i="1"/>
  <c r="MBF14" i="1" s="1"/>
  <c r="MBF10" i="1"/>
  <c r="MBF16" i="1" s="1"/>
  <c r="MBF26" i="1" l="1"/>
  <c r="MBF20" i="1"/>
  <c r="MBF22" i="1"/>
  <c r="MBF28" i="1"/>
  <c r="MBF29" i="1"/>
  <c r="MBF23" i="1"/>
  <c r="MBF21" i="1"/>
  <c r="MBF27" i="1"/>
  <c r="MBF34" i="1" l="1"/>
  <c r="MBG5" i="1" s="1"/>
  <c r="MBF32" i="1"/>
  <c r="MBG3" i="1" s="1"/>
  <c r="MBF33" i="1"/>
  <c r="MBG4" i="1" s="1"/>
  <c r="MBG8" i="1" l="1"/>
  <c r="MBG14" i="1" s="1"/>
  <c r="MBG10" i="1"/>
  <c r="MBG16" i="1" s="1"/>
  <c r="MBG9" i="1"/>
  <c r="MBG15" i="1" s="1"/>
  <c r="MBG11" i="1"/>
  <c r="MBG17" i="1" s="1"/>
  <c r="MBG21" i="1" l="1"/>
  <c r="MBG27" i="1"/>
  <c r="MBG23" i="1"/>
  <c r="MBG29" i="1"/>
  <c r="MBG28" i="1"/>
  <c r="MBG22" i="1"/>
  <c r="MBG26" i="1"/>
  <c r="MBG20" i="1"/>
  <c r="MBG32" i="1" l="1"/>
  <c r="MBH3" i="1" s="1"/>
  <c r="MBG33" i="1"/>
  <c r="MBH4" i="1" s="1"/>
  <c r="MBG34" i="1"/>
  <c r="MBH5" i="1" s="1"/>
  <c r="MBH8" i="1" l="1"/>
  <c r="MBH14" i="1" s="1"/>
  <c r="MBH9" i="1"/>
  <c r="MBH15" i="1" s="1"/>
  <c r="MBH11" i="1"/>
  <c r="MBH17" i="1" s="1"/>
  <c r="MBH10" i="1"/>
  <c r="MBH16" i="1" s="1"/>
  <c r="MBH23" i="1" l="1"/>
  <c r="MBH29" i="1"/>
  <c r="MBH22" i="1"/>
  <c r="MBH28" i="1"/>
  <c r="MBH21" i="1"/>
  <c r="MBH27" i="1"/>
  <c r="MBH26" i="1"/>
  <c r="MBH20" i="1"/>
  <c r="MBH33" i="1" l="1"/>
  <c r="MBI4" i="1" s="1"/>
  <c r="MBH32" i="1"/>
  <c r="MBI3" i="1" s="1"/>
  <c r="MBH34" i="1"/>
  <c r="MBI5" i="1" s="1"/>
  <c r="MBI8" i="1" l="1"/>
  <c r="MBI14" i="1" s="1"/>
  <c r="MBI11" i="1"/>
  <c r="MBI17" i="1" s="1"/>
  <c r="MBI9" i="1"/>
  <c r="MBI15" i="1" s="1"/>
  <c r="MBI10" i="1"/>
  <c r="MBI16" i="1" s="1"/>
  <c r="MBI22" i="1" l="1"/>
  <c r="MBI28" i="1"/>
  <c r="MBI23" i="1"/>
  <c r="MBI29" i="1"/>
  <c r="MBI21" i="1"/>
  <c r="MBI27" i="1"/>
  <c r="MBI20" i="1"/>
  <c r="MBI26" i="1"/>
  <c r="MBI33" i="1" l="1"/>
  <c r="MBJ4" i="1" s="1"/>
  <c r="MBI34" i="1"/>
  <c r="MBJ5" i="1" s="1"/>
  <c r="MBI32" i="1"/>
  <c r="MBJ3" i="1" s="1"/>
  <c r="MBJ8" i="1" l="1"/>
  <c r="MBJ14" i="1" s="1"/>
  <c r="MBJ9" i="1"/>
  <c r="MBJ15" i="1" s="1"/>
  <c r="MBJ11" i="1"/>
  <c r="MBJ17" i="1" s="1"/>
  <c r="MBJ10" i="1"/>
  <c r="MBJ16" i="1" s="1"/>
  <c r="MBJ23" i="1" l="1"/>
  <c r="MBJ29" i="1"/>
  <c r="MBJ20" i="1"/>
  <c r="MBJ26" i="1"/>
  <c r="MBJ22" i="1"/>
  <c r="MBJ28" i="1"/>
  <c r="MBJ21" i="1"/>
  <c r="MBJ27" i="1"/>
  <c r="MBJ33" i="1" l="1"/>
  <c r="MBK4" i="1" s="1"/>
  <c r="MBJ32" i="1"/>
  <c r="MBK3" i="1" s="1"/>
  <c r="MBJ34" i="1"/>
  <c r="MBK5" i="1" s="1"/>
  <c r="MBK8" i="1" l="1"/>
  <c r="MBK14" i="1" s="1"/>
  <c r="MBK9" i="1"/>
  <c r="MBK15" i="1" s="1"/>
  <c r="MBK11" i="1"/>
  <c r="MBK17" i="1" s="1"/>
  <c r="MBK10" i="1"/>
  <c r="MBK16" i="1" s="1"/>
  <c r="MBK22" i="1" l="1"/>
  <c r="MBK28" i="1"/>
  <c r="MBK27" i="1"/>
  <c r="MBK21" i="1"/>
  <c r="MBK23" i="1"/>
  <c r="MBK29" i="1"/>
  <c r="MBK20" i="1"/>
  <c r="MBK26" i="1"/>
  <c r="MBK34" i="1" l="1"/>
  <c r="MBL5" i="1" s="1"/>
  <c r="MBK32" i="1"/>
  <c r="MBL3" i="1" s="1"/>
  <c r="MBK33" i="1"/>
  <c r="MBL4" i="1" s="1"/>
  <c r="MBL8" i="1" l="1"/>
  <c r="MBL14" i="1" s="1"/>
  <c r="MBL10" i="1"/>
  <c r="MBL16" i="1" s="1"/>
  <c r="MBL11" i="1"/>
  <c r="MBL17" i="1" s="1"/>
  <c r="MBL9" i="1"/>
  <c r="MBL15" i="1" s="1"/>
  <c r="MBL23" i="1" l="1"/>
  <c r="MBL29" i="1"/>
  <c r="MBL26" i="1"/>
  <c r="MBL20" i="1"/>
  <c r="MBL21" i="1"/>
  <c r="MBL27" i="1"/>
  <c r="MBL28" i="1"/>
  <c r="MBL22" i="1"/>
  <c r="MBL33" i="1" l="1"/>
  <c r="MBM4" i="1" s="1"/>
  <c r="MBL34" i="1"/>
  <c r="MBM5" i="1" s="1"/>
  <c r="MBL32" i="1"/>
  <c r="MBM3" i="1" s="1"/>
  <c r="MBM8" i="1" l="1"/>
  <c r="MBM14" i="1" s="1"/>
  <c r="MBM11" i="1"/>
  <c r="MBM17" i="1" s="1"/>
  <c r="MBM10" i="1"/>
  <c r="MBM16" i="1" s="1"/>
  <c r="MBM9" i="1"/>
  <c r="MBM15" i="1" s="1"/>
  <c r="MBM22" i="1" l="1"/>
  <c r="MBM28" i="1"/>
  <c r="MBM21" i="1"/>
  <c r="MBM27" i="1"/>
  <c r="MBM23" i="1"/>
  <c r="MBM29" i="1"/>
  <c r="MBM20" i="1"/>
  <c r="MBM26" i="1"/>
  <c r="MBM34" i="1" l="1"/>
  <c r="MBN5" i="1" s="1"/>
  <c r="MBM32" i="1"/>
  <c r="MBN3" i="1" s="1"/>
  <c r="MBM33" i="1"/>
  <c r="MBN4" i="1" s="1"/>
  <c r="MBN8" i="1" l="1"/>
  <c r="MBN14" i="1" s="1"/>
  <c r="MBN9" i="1"/>
  <c r="MBN15" i="1" s="1"/>
  <c r="MBN11" i="1"/>
  <c r="MBN17" i="1" s="1"/>
  <c r="MBN10" i="1"/>
  <c r="MBN16" i="1" s="1"/>
  <c r="MBN21" i="1" l="1"/>
  <c r="MBN27" i="1"/>
  <c r="MBN22" i="1"/>
  <c r="MBN28" i="1"/>
  <c r="MBN23" i="1"/>
  <c r="MBN29" i="1"/>
  <c r="MBN26" i="1"/>
  <c r="MBN20" i="1"/>
  <c r="MBN32" i="1" l="1"/>
  <c r="MBO3" i="1" s="1"/>
  <c r="MBN33" i="1"/>
  <c r="MBO4" i="1" s="1"/>
  <c r="MBN34" i="1"/>
  <c r="MBO5" i="1" s="1"/>
  <c r="MBO11" i="1" l="1"/>
  <c r="MBO17" i="1" s="1"/>
  <c r="MBO8" i="1"/>
  <c r="MBO14" i="1" s="1"/>
  <c r="MBO10" i="1"/>
  <c r="MBO16" i="1" s="1"/>
  <c r="MBO9" i="1"/>
  <c r="MBO15" i="1" s="1"/>
  <c r="MBO22" i="1" l="1"/>
  <c r="MBO28" i="1"/>
  <c r="MBO21" i="1"/>
  <c r="MBO27" i="1"/>
  <c r="MBO26" i="1"/>
  <c r="MBO20" i="1"/>
  <c r="MBO23" i="1"/>
  <c r="MBO29" i="1"/>
  <c r="MBO33" i="1" l="1"/>
  <c r="MBP4" i="1" s="1"/>
  <c r="MBO34" i="1"/>
  <c r="MBP5" i="1" s="1"/>
  <c r="MBO32" i="1"/>
  <c r="MBP3" i="1" s="1"/>
  <c r="MBP8" i="1" l="1"/>
  <c r="MBP14" i="1" s="1"/>
  <c r="MBP11" i="1"/>
  <c r="MBP17" i="1" s="1"/>
  <c r="MBP9" i="1"/>
  <c r="MBP15" i="1" s="1"/>
  <c r="MBP10" i="1"/>
  <c r="MBP16" i="1" s="1"/>
  <c r="MBP21" i="1" l="1"/>
  <c r="MBP27" i="1"/>
  <c r="MBP28" i="1"/>
  <c r="MBP22" i="1"/>
  <c r="MBP23" i="1"/>
  <c r="MBP29" i="1"/>
  <c r="MBP20" i="1"/>
  <c r="MBP26" i="1"/>
  <c r="MBP33" i="1" l="1"/>
  <c r="MBQ4" i="1" s="1"/>
  <c r="MBP34" i="1"/>
  <c r="MBQ5" i="1" s="1"/>
  <c r="MBP32" i="1"/>
  <c r="MBQ3" i="1" s="1"/>
  <c r="MBQ8" i="1" l="1"/>
  <c r="MBQ14" i="1" s="1"/>
  <c r="MBQ9" i="1"/>
  <c r="MBQ15" i="1" s="1"/>
  <c r="MBQ10" i="1"/>
  <c r="MBQ16" i="1" s="1"/>
  <c r="MBQ11" i="1"/>
  <c r="MBQ17" i="1" s="1"/>
  <c r="MBQ22" i="1" l="1"/>
  <c r="MBQ28" i="1"/>
  <c r="MBQ23" i="1"/>
  <c r="MBQ29" i="1"/>
  <c r="MBQ27" i="1"/>
  <c r="MBQ21" i="1"/>
  <c r="MBQ20" i="1"/>
  <c r="MBQ26" i="1"/>
  <c r="MBQ34" i="1" l="1"/>
  <c r="MBR5" i="1" s="1"/>
  <c r="MBQ32" i="1"/>
  <c r="MBR3" i="1" s="1"/>
  <c r="MBQ33" i="1"/>
  <c r="MBR4" i="1" s="1"/>
  <c r="MBR8" i="1" l="1"/>
  <c r="MBR14" i="1" s="1"/>
  <c r="MBR10" i="1"/>
  <c r="MBR16" i="1" s="1"/>
  <c r="MBR9" i="1"/>
  <c r="MBR15" i="1" s="1"/>
  <c r="MBR11" i="1"/>
  <c r="MBR17" i="1" s="1"/>
  <c r="MBR21" i="1" l="1"/>
  <c r="MBR27" i="1"/>
  <c r="MBR23" i="1"/>
  <c r="MBR29" i="1"/>
  <c r="MBR22" i="1"/>
  <c r="MBR28" i="1"/>
  <c r="MBR20" i="1"/>
  <c r="MBR26" i="1"/>
  <c r="MBR34" i="1" l="1"/>
  <c r="MBS5" i="1" s="1"/>
  <c r="MBR33" i="1"/>
  <c r="MBS4" i="1" s="1"/>
  <c r="MBR32" i="1"/>
  <c r="MBS3" i="1" s="1"/>
  <c r="MBS11" i="1" l="1"/>
  <c r="MBS17" i="1" s="1"/>
  <c r="MBS8" i="1"/>
  <c r="MBS14" i="1" s="1"/>
  <c r="MBS10" i="1"/>
  <c r="MBS16" i="1" s="1"/>
  <c r="MBS9" i="1"/>
  <c r="MBS15" i="1" s="1"/>
  <c r="MBS22" i="1" l="1"/>
  <c r="MBS28" i="1"/>
  <c r="MBS21" i="1"/>
  <c r="MBS27" i="1"/>
  <c r="MBS26" i="1"/>
  <c r="MBS20" i="1"/>
  <c r="MBS29" i="1"/>
  <c r="MBS23" i="1"/>
  <c r="MBS33" i="1" l="1"/>
  <c r="MBT4" i="1" s="1"/>
  <c r="MBS32" i="1"/>
  <c r="MBT3" i="1" s="1"/>
  <c r="MBS34" i="1"/>
  <c r="MBT5" i="1" s="1"/>
  <c r="MBT10" i="1" l="1"/>
  <c r="MBT16" i="1" s="1"/>
  <c r="MBT9" i="1"/>
  <c r="MBT15" i="1" s="1"/>
  <c r="MBT8" i="1"/>
  <c r="MBT14" i="1" s="1"/>
  <c r="MBT11" i="1"/>
  <c r="MBT17" i="1" s="1"/>
  <c r="MBT20" i="1" l="1"/>
  <c r="MBT26" i="1"/>
  <c r="MBT23" i="1"/>
  <c r="MBT29" i="1"/>
  <c r="MBT21" i="1"/>
  <c r="MBT27" i="1"/>
  <c r="MBT22" i="1"/>
  <c r="MBT28" i="1"/>
  <c r="MBT32" i="1" l="1"/>
  <c r="MBU3" i="1" s="1"/>
  <c r="MBT33" i="1"/>
  <c r="MBU4" i="1" s="1"/>
  <c r="MBT34" i="1"/>
  <c r="MBU5" i="1" s="1"/>
  <c r="MBU8" i="1" l="1"/>
  <c r="MBU14" i="1" s="1"/>
  <c r="MBU9" i="1"/>
  <c r="MBU15" i="1" s="1"/>
  <c r="MBU10" i="1"/>
  <c r="MBU16" i="1" s="1"/>
  <c r="MBU11" i="1"/>
  <c r="MBU17" i="1" s="1"/>
  <c r="MBU23" i="1" l="1"/>
  <c r="MBU29" i="1"/>
  <c r="MBU27" i="1"/>
  <c r="MBU21" i="1"/>
  <c r="MBU28" i="1"/>
  <c r="MBU22" i="1"/>
  <c r="MBU20" i="1"/>
  <c r="MBU26" i="1"/>
  <c r="MBU32" i="1" l="1"/>
  <c r="MBV3" i="1" s="1"/>
  <c r="MBU33" i="1"/>
  <c r="MBV4" i="1" s="1"/>
  <c r="MBU34" i="1"/>
  <c r="MBV5" i="1" s="1"/>
  <c r="MBV8" i="1" l="1"/>
  <c r="MBV14" i="1" s="1"/>
  <c r="MBV10" i="1"/>
  <c r="MBV16" i="1" s="1"/>
  <c r="MBV11" i="1"/>
  <c r="MBV17" i="1" s="1"/>
  <c r="MBV9" i="1"/>
  <c r="MBV15" i="1" s="1"/>
  <c r="MBV23" i="1" l="1"/>
  <c r="MBV29" i="1"/>
  <c r="MBV20" i="1"/>
  <c r="MBV26" i="1"/>
  <c r="MBV21" i="1"/>
  <c r="MBV27" i="1"/>
  <c r="MBV22" i="1"/>
  <c r="MBV28" i="1"/>
  <c r="MBV34" i="1" l="1"/>
  <c r="MBW5" i="1" s="1"/>
  <c r="MBV32" i="1"/>
  <c r="MBW3" i="1" s="1"/>
  <c r="MBV33" i="1"/>
  <c r="MBW4" i="1" s="1"/>
  <c r="MBW8" i="1" l="1"/>
  <c r="MBW14" i="1" s="1"/>
  <c r="MBW9" i="1"/>
  <c r="MBW15" i="1" s="1"/>
  <c r="MBW11" i="1"/>
  <c r="MBW17" i="1" s="1"/>
  <c r="MBW10" i="1"/>
  <c r="MBW16" i="1" s="1"/>
  <c r="MBW23" i="1" l="1"/>
  <c r="MBW29" i="1"/>
  <c r="MBW22" i="1"/>
  <c r="MBW28" i="1"/>
  <c r="MBW27" i="1"/>
  <c r="MBW21" i="1"/>
  <c r="MBW20" i="1"/>
  <c r="MBW26" i="1"/>
  <c r="MBW33" i="1" l="1"/>
  <c r="MBX4" i="1" s="1"/>
  <c r="MBW32" i="1"/>
  <c r="MBX3" i="1" s="1"/>
  <c r="MBW34" i="1"/>
  <c r="MBX5" i="1" s="1"/>
  <c r="MBX9" i="1" l="1"/>
  <c r="MBX15" i="1" s="1"/>
  <c r="MBX11" i="1"/>
  <c r="MBX17" i="1" s="1"/>
  <c r="MBX8" i="1"/>
  <c r="MBX14" i="1" s="1"/>
  <c r="MBX10" i="1"/>
  <c r="MBX16" i="1" s="1"/>
  <c r="MBX26" i="1" l="1"/>
  <c r="MBX20" i="1"/>
  <c r="MBX22" i="1"/>
  <c r="MBX28" i="1"/>
  <c r="MBX23" i="1"/>
  <c r="MBX29" i="1"/>
  <c r="MBX21" i="1"/>
  <c r="MBX27" i="1"/>
  <c r="MBX32" i="1" l="1"/>
  <c r="MBY3" i="1" s="1"/>
  <c r="MBX34" i="1"/>
  <c r="MBY5" i="1" s="1"/>
  <c r="MBX33" i="1"/>
  <c r="MBY4" i="1" s="1"/>
  <c r="MBY10" i="1" l="1"/>
  <c r="MBY16" i="1" s="1"/>
  <c r="MBY8" i="1"/>
  <c r="MBY14" i="1" s="1"/>
  <c r="MBY9" i="1"/>
  <c r="MBY15" i="1" s="1"/>
  <c r="MBY11" i="1"/>
  <c r="MBY17" i="1" s="1"/>
  <c r="MBY23" i="1" l="1"/>
  <c r="MBY29" i="1"/>
  <c r="MBY20" i="1"/>
  <c r="MBY26" i="1"/>
  <c r="MBY21" i="1"/>
  <c r="MBY27" i="1"/>
  <c r="MBY22" i="1"/>
  <c r="MBY28" i="1"/>
  <c r="MBY33" i="1" l="1"/>
  <c r="MBZ4" i="1" s="1"/>
  <c r="MBY32" i="1"/>
  <c r="MBZ3" i="1" s="1"/>
  <c r="MBY34" i="1"/>
  <c r="MBZ5" i="1" s="1"/>
  <c r="MBZ8" i="1" l="1"/>
  <c r="MBZ14" i="1" s="1"/>
  <c r="MBZ10" i="1"/>
  <c r="MBZ16" i="1" s="1"/>
  <c r="MBZ11" i="1"/>
  <c r="MBZ17" i="1" s="1"/>
  <c r="MBZ9" i="1"/>
  <c r="MBZ15" i="1" s="1"/>
  <c r="MBZ23" i="1" l="1"/>
  <c r="MBZ29" i="1"/>
  <c r="MBZ20" i="1"/>
  <c r="MBZ26" i="1"/>
  <c r="MBZ27" i="1"/>
  <c r="MBZ21" i="1"/>
  <c r="MBZ22" i="1"/>
  <c r="MBZ28" i="1"/>
  <c r="MBZ32" i="1" l="1"/>
  <c r="MCA3" i="1" s="1"/>
  <c r="MBZ33" i="1"/>
  <c r="MCA4" i="1" s="1"/>
  <c r="MBZ34" i="1"/>
  <c r="MCA5" i="1" s="1"/>
  <c r="MCA8" i="1" l="1"/>
  <c r="MCA14" i="1" s="1"/>
  <c r="MCA9" i="1"/>
  <c r="MCA15" i="1" s="1"/>
  <c r="MCA11" i="1"/>
  <c r="MCA17" i="1" s="1"/>
  <c r="MCA10" i="1"/>
  <c r="MCA16" i="1" s="1"/>
  <c r="MCA29" i="1" l="1"/>
  <c r="MCA23" i="1"/>
  <c r="MCA22" i="1"/>
  <c r="MCA28" i="1"/>
  <c r="MCA21" i="1"/>
  <c r="MCA27" i="1"/>
  <c r="MCA20" i="1"/>
  <c r="MCA26" i="1"/>
  <c r="MCA33" i="1" l="1"/>
  <c r="MCB4" i="1" s="1"/>
  <c r="MCA32" i="1"/>
  <c r="MCB3" i="1" s="1"/>
  <c r="MCA34" i="1"/>
  <c r="MCB5" i="1" s="1"/>
  <c r="MCB8" i="1" l="1"/>
  <c r="MCB14" i="1" s="1"/>
  <c r="MCB10" i="1"/>
  <c r="MCB16" i="1" s="1"/>
  <c r="MCB11" i="1"/>
  <c r="MCB17" i="1" s="1"/>
  <c r="MCB9" i="1"/>
  <c r="MCB15" i="1" s="1"/>
  <c r="MCB23" i="1" l="1"/>
  <c r="MCB29" i="1"/>
  <c r="MCB27" i="1"/>
  <c r="MCB21" i="1"/>
  <c r="MCB28" i="1"/>
  <c r="MCB22" i="1"/>
  <c r="MCB26" i="1"/>
  <c r="MCB20" i="1"/>
  <c r="MCB32" i="1" l="1"/>
  <c r="MCC3" i="1" s="1"/>
  <c r="MCB34" i="1"/>
  <c r="MCC5" i="1" s="1"/>
  <c r="MCB33" i="1"/>
  <c r="MCC4" i="1" s="1"/>
  <c r="MCC8" i="1" l="1"/>
  <c r="MCC14" i="1" s="1"/>
  <c r="MCC9" i="1"/>
  <c r="MCC15" i="1" s="1"/>
  <c r="MCC11" i="1"/>
  <c r="MCC17" i="1" s="1"/>
  <c r="MCC10" i="1"/>
  <c r="MCC16" i="1" s="1"/>
  <c r="MCC23" i="1" l="1"/>
  <c r="MCC29" i="1"/>
  <c r="MCC22" i="1"/>
  <c r="MCC28" i="1"/>
  <c r="MCC21" i="1"/>
  <c r="MCC27" i="1"/>
  <c r="MCC26" i="1"/>
  <c r="MCC20" i="1"/>
  <c r="MCC34" i="1" l="1"/>
  <c r="MCD5" i="1" s="1"/>
  <c r="MCC32" i="1"/>
  <c r="MCD3" i="1" s="1"/>
  <c r="MCC33" i="1"/>
  <c r="MCD4" i="1" s="1"/>
  <c r="MCD8" i="1" l="1"/>
  <c r="MCD14" i="1" s="1"/>
  <c r="MCD9" i="1"/>
  <c r="MCD15" i="1" s="1"/>
  <c r="MCD10" i="1"/>
  <c r="MCD16" i="1" s="1"/>
  <c r="MCD11" i="1"/>
  <c r="MCD17" i="1" s="1"/>
  <c r="MCD23" i="1" l="1"/>
  <c r="MCD29" i="1"/>
  <c r="MCD21" i="1"/>
  <c r="MCD27" i="1"/>
  <c r="MCD22" i="1"/>
  <c r="MCD28" i="1"/>
  <c r="MCD26" i="1"/>
  <c r="MCD20" i="1"/>
  <c r="MCD34" i="1" l="1"/>
  <c r="MCE5" i="1" s="1"/>
  <c r="MCD32" i="1"/>
  <c r="MCE3" i="1" s="1"/>
  <c r="MCD33" i="1"/>
  <c r="MCE4" i="1" s="1"/>
  <c r="MCE8" i="1" l="1"/>
  <c r="MCE14" i="1" s="1"/>
  <c r="MCE9" i="1"/>
  <c r="MCE15" i="1" s="1"/>
  <c r="MCE11" i="1"/>
  <c r="MCE17" i="1" s="1"/>
  <c r="MCE10" i="1"/>
  <c r="MCE16" i="1" s="1"/>
  <c r="MCE23" i="1" l="1"/>
  <c r="MCE29" i="1"/>
  <c r="MCE26" i="1"/>
  <c r="MCE20" i="1"/>
  <c r="MCE28" i="1"/>
  <c r="MCE22" i="1"/>
  <c r="MCE21" i="1"/>
  <c r="MCE27" i="1"/>
  <c r="MCE33" i="1" l="1"/>
  <c r="MCF4" i="1" s="1"/>
  <c r="MCE32" i="1"/>
  <c r="MCF3" i="1" s="1"/>
  <c r="MCE34" i="1"/>
  <c r="MCF5" i="1" s="1"/>
  <c r="MCF8" i="1" l="1"/>
  <c r="MCF14" i="1" s="1"/>
  <c r="MCF11" i="1"/>
  <c r="MCF17" i="1" s="1"/>
  <c r="MCF9" i="1"/>
  <c r="MCF15" i="1" s="1"/>
  <c r="MCF10" i="1"/>
  <c r="MCF16" i="1" s="1"/>
  <c r="MCF28" i="1" l="1"/>
  <c r="MCF22" i="1"/>
  <c r="MCF29" i="1"/>
  <c r="MCF23" i="1"/>
  <c r="MCF21" i="1"/>
  <c r="MCF27" i="1"/>
  <c r="MCF26" i="1"/>
  <c r="MCF20" i="1"/>
  <c r="MCF33" i="1" l="1"/>
  <c r="MCG4" i="1" s="1"/>
  <c r="MCF32" i="1"/>
  <c r="MCG3" i="1" s="1"/>
  <c r="MCF34" i="1"/>
  <c r="MCG5" i="1" s="1"/>
  <c r="MCG8" i="1" l="1"/>
  <c r="MCG14" i="1" s="1"/>
  <c r="MCG9" i="1"/>
  <c r="MCG15" i="1" s="1"/>
  <c r="MCG10" i="1"/>
  <c r="MCG16" i="1" s="1"/>
  <c r="MCG11" i="1"/>
  <c r="MCG17" i="1" s="1"/>
  <c r="MCG22" i="1" l="1"/>
  <c r="MCG28" i="1"/>
  <c r="MCG26" i="1"/>
  <c r="MCG20" i="1"/>
  <c r="MCG23" i="1"/>
  <c r="MCG29" i="1"/>
  <c r="MCG21" i="1"/>
  <c r="MCG27" i="1"/>
  <c r="MCG33" i="1" l="1"/>
  <c r="MCH4" i="1" s="1"/>
  <c r="MCG32" i="1"/>
  <c r="MCH3" i="1" s="1"/>
  <c r="MCG34" i="1"/>
  <c r="MCH5" i="1" s="1"/>
  <c r="MCH10" i="1" l="1"/>
  <c r="MCH16" i="1" s="1"/>
  <c r="MCH9" i="1"/>
  <c r="MCH15" i="1" s="1"/>
  <c r="MCH8" i="1"/>
  <c r="MCH14" i="1" s="1"/>
  <c r="MCH11" i="1"/>
  <c r="MCH17" i="1" s="1"/>
  <c r="MCH29" i="1" l="1"/>
  <c r="MCH23" i="1"/>
  <c r="MCH21" i="1"/>
  <c r="MCH27" i="1"/>
  <c r="MCH20" i="1"/>
  <c r="MCH26" i="1"/>
  <c r="MCH28" i="1"/>
  <c r="MCH22" i="1"/>
  <c r="MCH33" i="1" l="1"/>
  <c r="MCI4" i="1" s="1"/>
  <c r="MCH32" i="1"/>
  <c r="MCI3" i="1" s="1"/>
  <c r="MCH34" i="1"/>
  <c r="MCI5" i="1" s="1"/>
  <c r="MCI10" i="1" l="1"/>
  <c r="MCI16" i="1" s="1"/>
  <c r="MCI8" i="1"/>
  <c r="MCI14" i="1" s="1"/>
  <c r="MCI9" i="1"/>
  <c r="MCI15" i="1" s="1"/>
  <c r="MCI11" i="1"/>
  <c r="MCI17" i="1" s="1"/>
  <c r="MCI27" i="1" l="1"/>
  <c r="MCI21" i="1"/>
  <c r="MCI23" i="1"/>
  <c r="MCI29" i="1"/>
  <c r="MCI26" i="1"/>
  <c r="MCI20" i="1"/>
  <c r="MCI28" i="1"/>
  <c r="MCI22" i="1"/>
  <c r="MCI32" i="1" l="1"/>
  <c r="MCJ3" i="1" s="1"/>
  <c r="MCI34" i="1"/>
  <c r="MCJ5" i="1" s="1"/>
  <c r="MCI33" i="1"/>
  <c r="MCJ4" i="1" s="1"/>
  <c r="MCJ8" i="1" l="1"/>
  <c r="MCJ14" i="1" s="1"/>
  <c r="MCJ10" i="1"/>
  <c r="MCJ16" i="1" s="1"/>
  <c r="MCJ11" i="1"/>
  <c r="MCJ17" i="1" s="1"/>
  <c r="MCJ9" i="1"/>
  <c r="MCJ15" i="1" s="1"/>
  <c r="MCJ23" i="1" l="1"/>
  <c r="MCJ29" i="1"/>
  <c r="MCJ27" i="1"/>
  <c r="MCJ21" i="1"/>
  <c r="MCJ22" i="1"/>
  <c r="MCJ28" i="1"/>
  <c r="MCJ20" i="1"/>
  <c r="MCJ26" i="1"/>
  <c r="MCJ34" i="1" l="1"/>
  <c r="MCK5" i="1" s="1"/>
  <c r="MCJ32" i="1"/>
  <c r="MCK3" i="1" s="1"/>
  <c r="MCJ33" i="1"/>
  <c r="MCK4" i="1" s="1"/>
  <c r="MCK11" i="1" l="1"/>
  <c r="MCK17" i="1" s="1"/>
  <c r="MCK8" i="1"/>
  <c r="MCK14" i="1" s="1"/>
  <c r="MCK9" i="1"/>
  <c r="MCK15" i="1" s="1"/>
  <c r="MCK10" i="1"/>
  <c r="MCK16" i="1" s="1"/>
  <c r="MCK21" i="1" l="1"/>
  <c r="MCK27" i="1"/>
  <c r="MCK28" i="1"/>
  <c r="MCK22" i="1"/>
  <c r="MCK20" i="1"/>
  <c r="MCK26" i="1"/>
  <c r="MCK23" i="1"/>
  <c r="MCK29" i="1"/>
  <c r="MCK34" i="1" l="1"/>
  <c r="MCL5" i="1" s="1"/>
  <c r="MCK33" i="1"/>
  <c r="MCL4" i="1" s="1"/>
  <c r="MCK32" i="1"/>
  <c r="MCL3" i="1" s="1"/>
  <c r="MCL8" i="1" l="1"/>
  <c r="MCL14" i="1" s="1"/>
  <c r="MCL9" i="1"/>
  <c r="MCL15" i="1" s="1"/>
  <c r="MCL11" i="1"/>
  <c r="MCL17" i="1" s="1"/>
  <c r="MCL10" i="1"/>
  <c r="MCL16" i="1" s="1"/>
  <c r="MCL29" i="1" l="1"/>
  <c r="MCL23" i="1"/>
  <c r="MCL20" i="1"/>
  <c r="MCL26" i="1"/>
  <c r="MCL22" i="1"/>
  <c r="MCL28" i="1"/>
  <c r="MCL27" i="1"/>
  <c r="MCL21" i="1"/>
  <c r="MCL34" i="1" l="1"/>
  <c r="MCM5" i="1" s="1"/>
  <c r="MCL32" i="1"/>
  <c r="MCM3" i="1" s="1"/>
  <c r="MCL33" i="1"/>
  <c r="MCM4" i="1" s="1"/>
  <c r="MCM11" i="1" l="1"/>
  <c r="MCM17" i="1" s="1"/>
  <c r="MCM9" i="1"/>
  <c r="MCM15" i="1" s="1"/>
  <c r="MCM10" i="1"/>
  <c r="MCM16" i="1" s="1"/>
  <c r="MCM8" i="1"/>
  <c r="MCM14" i="1" s="1"/>
  <c r="MCM20" i="1" l="1"/>
  <c r="MCM26" i="1"/>
  <c r="MCM27" i="1"/>
  <c r="MCM21" i="1"/>
  <c r="MCM22" i="1"/>
  <c r="MCM28" i="1"/>
  <c r="MCM23" i="1"/>
  <c r="MCM29" i="1"/>
  <c r="MCM33" i="1" l="1"/>
  <c r="MCN4" i="1" s="1"/>
  <c r="MCM32" i="1"/>
  <c r="MCN3" i="1" s="1"/>
  <c r="MCM34" i="1"/>
  <c r="MCN5" i="1" s="1"/>
  <c r="MCN10" i="1" l="1"/>
  <c r="MCN16" i="1" s="1"/>
  <c r="MCN11" i="1"/>
  <c r="MCN17" i="1" s="1"/>
  <c r="MCN9" i="1"/>
  <c r="MCN15" i="1" s="1"/>
  <c r="MCN8" i="1"/>
  <c r="MCN14" i="1" s="1"/>
  <c r="MCN27" i="1" l="1"/>
  <c r="MCN21" i="1"/>
  <c r="MCN28" i="1"/>
  <c r="MCN22" i="1"/>
  <c r="MCN20" i="1"/>
  <c r="MCN26" i="1"/>
  <c r="MCN23" i="1"/>
  <c r="MCN29" i="1"/>
  <c r="MCN34" i="1" l="1"/>
  <c r="MCO5" i="1" s="1"/>
  <c r="MCN32" i="1"/>
  <c r="MCO3" i="1" s="1"/>
  <c r="MCN33" i="1"/>
  <c r="MCO4" i="1" s="1"/>
  <c r="MCO8" i="1" l="1"/>
  <c r="MCO14" i="1" s="1"/>
  <c r="MCO9" i="1"/>
  <c r="MCO15" i="1" s="1"/>
  <c r="MCO11" i="1"/>
  <c r="MCO17" i="1" s="1"/>
  <c r="MCO10" i="1"/>
  <c r="MCO16" i="1" s="1"/>
  <c r="MCO22" i="1" l="1"/>
  <c r="MCO28" i="1"/>
  <c r="MCO21" i="1"/>
  <c r="MCO27" i="1"/>
  <c r="MCO23" i="1"/>
  <c r="MCO29" i="1"/>
  <c r="MCO26" i="1"/>
  <c r="MCO20" i="1"/>
  <c r="MCO34" i="1" l="1"/>
  <c r="MCP5" i="1" s="1"/>
  <c r="MCO32" i="1"/>
  <c r="MCP3" i="1" s="1"/>
  <c r="MCO33" i="1"/>
  <c r="MCP4" i="1" s="1"/>
  <c r="MCP8" i="1" l="1"/>
  <c r="MCP14" i="1" s="1"/>
  <c r="MCP9" i="1"/>
  <c r="MCP15" i="1" s="1"/>
  <c r="MCP10" i="1"/>
  <c r="MCP16" i="1" s="1"/>
  <c r="MCP11" i="1"/>
  <c r="MCP17" i="1" s="1"/>
  <c r="MCP28" i="1" l="1"/>
  <c r="MCP22" i="1"/>
  <c r="MCP26" i="1"/>
  <c r="MCP20" i="1"/>
  <c r="MCP29" i="1"/>
  <c r="MCP23" i="1"/>
  <c r="MCP21" i="1"/>
  <c r="MCP27" i="1"/>
  <c r="MCP34" i="1" l="1"/>
  <c r="MCQ5" i="1" s="1"/>
  <c r="MCP32" i="1"/>
  <c r="MCQ3" i="1" s="1"/>
  <c r="MCP33" i="1"/>
  <c r="MCQ4" i="1" s="1"/>
  <c r="MCQ8" i="1" l="1"/>
  <c r="MCQ14" i="1" s="1"/>
  <c r="MCQ10" i="1"/>
  <c r="MCQ16" i="1" s="1"/>
  <c r="MCQ11" i="1"/>
  <c r="MCQ17" i="1" s="1"/>
  <c r="MCQ9" i="1"/>
  <c r="MCQ15" i="1" s="1"/>
  <c r="MCQ21" i="1" l="1"/>
  <c r="MCQ27" i="1"/>
  <c r="MCQ28" i="1"/>
  <c r="MCQ22" i="1"/>
  <c r="MCQ23" i="1"/>
  <c r="MCQ29" i="1"/>
  <c r="MCQ20" i="1"/>
  <c r="MCQ26" i="1"/>
  <c r="MCQ34" i="1" l="1"/>
  <c r="MCR5" i="1" s="1"/>
  <c r="MCQ32" i="1"/>
  <c r="MCR3" i="1" s="1"/>
  <c r="MCQ33" i="1"/>
  <c r="MCR4" i="1" s="1"/>
  <c r="MCR10" i="1" l="1"/>
  <c r="MCR16" i="1" s="1"/>
  <c r="MCR8" i="1"/>
  <c r="MCR14" i="1" s="1"/>
  <c r="MCR9" i="1"/>
  <c r="MCR15" i="1" s="1"/>
  <c r="MCR11" i="1"/>
  <c r="MCR17" i="1" s="1"/>
  <c r="MCR27" i="1" l="1"/>
  <c r="MCR21" i="1"/>
  <c r="MCR22" i="1"/>
  <c r="MCR28" i="1"/>
  <c r="MCR23" i="1"/>
  <c r="MCR29" i="1"/>
  <c r="MCR20" i="1"/>
  <c r="MCR26" i="1"/>
  <c r="MCR34" i="1" l="1"/>
  <c r="MCS5" i="1" s="1"/>
  <c r="MCR32" i="1"/>
  <c r="MCS3" i="1" s="1"/>
  <c r="MCR33" i="1"/>
  <c r="MCS4" i="1" s="1"/>
  <c r="MCS8" i="1" l="1"/>
  <c r="MCS14" i="1" s="1"/>
  <c r="MCS9" i="1"/>
  <c r="MCS15" i="1" s="1"/>
  <c r="MCS10" i="1"/>
  <c r="MCS16" i="1" s="1"/>
  <c r="MCS11" i="1"/>
  <c r="MCS17" i="1" s="1"/>
  <c r="MCS23" i="1" l="1"/>
  <c r="MCS29" i="1"/>
  <c r="MCS21" i="1"/>
  <c r="MCS27" i="1"/>
  <c r="MCS28" i="1"/>
  <c r="MCS22" i="1"/>
  <c r="MCS26" i="1"/>
  <c r="MCS20" i="1"/>
  <c r="MCS34" i="1" l="1"/>
  <c r="MCT5" i="1" s="1"/>
  <c r="MCS33" i="1"/>
  <c r="MCT4" i="1" s="1"/>
  <c r="MCS32" i="1"/>
  <c r="MCT3" i="1" s="1"/>
  <c r="MCT11" i="1" l="1"/>
  <c r="MCT17" i="1" s="1"/>
  <c r="MCT8" i="1"/>
  <c r="MCT14" i="1" s="1"/>
  <c r="MCT9" i="1"/>
  <c r="MCT15" i="1" s="1"/>
  <c r="MCT10" i="1"/>
  <c r="MCT16" i="1" s="1"/>
  <c r="MCT21" i="1" l="1"/>
  <c r="MCT27" i="1"/>
  <c r="MCT23" i="1"/>
  <c r="MCT29" i="1"/>
  <c r="MCT28" i="1"/>
  <c r="MCT22" i="1"/>
  <c r="MCT26" i="1"/>
  <c r="MCT20" i="1"/>
  <c r="MCT34" i="1" l="1"/>
  <c r="MCU5" i="1" s="1"/>
  <c r="MCT32" i="1"/>
  <c r="MCU3" i="1" s="1"/>
  <c r="MCT33" i="1"/>
  <c r="MCU4" i="1" s="1"/>
  <c r="MCU8" i="1" l="1"/>
  <c r="MCU14" i="1" s="1"/>
  <c r="MCU9" i="1"/>
  <c r="MCU15" i="1" s="1"/>
  <c r="MCU10" i="1"/>
  <c r="MCU16" i="1" s="1"/>
  <c r="MCU11" i="1"/>
  <c r="MCU17" i="1" s="1"/>
  <c r="MCU21" i="1" l="1"/>
  <c r="MCU27" i="1"/>
  <c r="MCU23" i="1"/>
  <c r="MCU29" i="1"/>
  <c r="MCU28" i="1"/>
  <c r="MCU22" i="1"/>
  <c r="MCU26" i="1"/>
  <c r="MCU20" i="1"/>
  <c r="MCU32" i="1" l="1"/>
  <c r="MCV3" i="1" s="1"/>
  <c r="MCU34" i="1"/>
  <c r="MCV5" i="1" s="1"/>
  <c r="MCU33" i="1"/>
  <c r="MCV4" i="1" s="1"/>
  <c r="MCV10" i="1" l="1"/>
  <c r="MCV16" i="1" s="1"/>
  <c r="MCV8" i="1"/>
  <c r="MCV14" i="1" s="1"/>
  <c r="MCV9" i="1"/>
  <c r="MCV15" i="1" s="1"/>
  <c r="MCV11" i="1"/>
  <c r="MCV17" i="1" s="1"/>
  <c r="MCV23" i="1" l="1"/>
  <c r="MCV29" i="1"/>
  <c r="MCV20" i="1"/>
  <c r="MCV26" i="1"/>
  <c r="MCV27" i="1"/>
  <c r="MCV21" i="1"/>
  <c r="MCV22" i="1"/>
  <c r="MCV28" i="1"/>
  <c r="MCV32" i="1" l="1"/>
  <c r="MCW3" i="1" s="1"/>
  <c r="MCV33" i="1"/>
  <c r="MCW4" i="1" s="1"/>
  <c r="MCV34" i="1"/>
  <c r="MCW5" i="1" s="1"/>
  <c r="MCW8" i="1" l="1"/>
  <c r="MCW14" i="1" s="1"/>
  <c r="MCW10" i="1"/>
  <c r="MCW16" i="1" s="1"/>
  <c r="MCW9" i="1"/>
  <c r="MCW15" i="1" s="1"/>
  <c r="MCW11" i="1"/>
  <c r="MCW17" i="1" s="1"/>
  <c r="MCW21" i="1" l="1"/>
  <c r="MCW27" i="1"/>
  <c r="MCW26" i="1"/>
  <c r="MCW20" i="1"/>
  <c r="MCW23" i="1"/>
  <c r="MCW29" i="1"/>
  <c r="MCW22" i="1"/>
  <c r="MCW28" i="1"/>
  <c r="MCW34" i="1" l="1"/>
  <c r="MCX5" i="1" s="1"/>
  <c r="MCW32" i="1"/>
  <c r="MCX3" i="1" s="1"/>
  <c r="MCW33" i="1"/>
  <c r="MCX4" i="1" s="1"/>
  <c r="MCX10" i="1" l="1"/>
  <c r="MCX16" i="1" s="1"/>
  <c r="MCX11" i="1"/>
  <c r="MCX17" i="1" s="1"/>
  <c r="MCX8" i="1"/>
  <c r="MCX14" i="1" s="1"/>
  <c r="MCX9" i="1"/>
  <c r="MCX15" i="1" s="1"/>
  <c r="MCX21" i="1" l="1"/>
  <c r="MCX27" i="1"/>
  <c r="MCX29" i="1"/>
  <c r="MCX23" i="1"/>
  <c r="MCX20" i="1"/>
  <c r="MCX26" i="1"/>
  <c r="MCX28" i="1"/>
  <c r="MCX22" i="1"/>
  <c r="MCX33" i="1" l="1"/>
  <c r="MCY4" i="1" s="1"/>
  <c r="MCX34" i="1"/>
  <c r="MCY5" i="1" s="1"/>
  <c r="MCX32" i="1"/>
  <c r="MCY3" i="1" s="1"/>
  <c r="MCY8" i="1" l="1"/>
  <c r="MCY14" i="1" s="1"/>
  <c r="MCY10" i="1"/>
  <c r="MCY16" i="1" s="1"/>
  <c r="MCY11" i="1"/>
  <c r="MCY17" i="1" s="1"/>
  <c r="MCY9" i="1"/>
  <c r="MCY15" i="1" s="1"/>
  <c r="MCY23" i="1" l="1"/>
  <c r="MCY29" i="1"/>
  <c r="MCY20" i="1"/>
  <c r="MCY26" i="1"/>
  <c r="MCY21" i="1"/>
  <c r="MCY27" i="1"/>
  <c r="MCY28" i="1"/>
  <c r="MCY22" i="1"/>
  <c r="MCY32" i="1" l="1"/>
  <c r="MCZ3" i="1" s="1"/>
  <c r="MCY33" i="1"/>
  <c r="MCZ4" i="1" s="1"/>
  <c r="MCY34" i="1"/>
  <c r="MCZ5" i="1" s="1"/>
  <c r="MCZ8" i="1" l="1"/>
  <c r="MCZ14" i="1" s="1"/>
  <c r="MCZ10" i="1"/>
  <c r="MCZ16" i="1" s="1"/>
  <c r="MCZ9" i="1"/>
  <c r="MCZ15" i="1" s="1"/>
  <c r="MCZ11" i="1"/>
  <c r="MCZ17" i="1" s="1"/>
  <c r="MCZ28" i="1" l="1"/>
  <c r="MCZ22" i="1"/>
  <c r="MCZ23" i="1"/>
  <c r="MCZ29" i="1"/>
  <c r="MCZ21" i="1"/>
  <c r="MCZ27" i="1"/>
  <c r="MCZ20" i="1"/>
  <c r="MCZ26" i="1"/>
  <c r="MCZ34" i="1" l="1"/>
  <c r="MDA5" i="1" s="1"/>
  <c r="MCZ32" i="1"/>
  <c r="MDA3" i="1" s="1"/>
  <c r="MCZ33" i="1"/>
  <c r="MDA4" i="1" s="1"/>
  <c r="MDA8" i="1" l="1"/>
  <c r="MDA14" i="1" s="1"/>
  <c r="MDA9" i="1"/>
  <c r="MDA15" i="1" s="1"/>
  <c r="MDA10" i="1"/>
  <c r="MDA16" i="1" s="1"/>
  <c r="MDA11" i="1"/>
  <c r="MDA17" i="1" s="1"/>
  <c r="MDA20" i="1" l="1"/>
  <c r="MDA26" i="1"/>
  <c r="MDA22" i="1"/>
  <c r="MDA28" i="1"/>
  <c r="MDA23" i="1"/>
  <c r="MDA29" i="1"/>
  <c r="MDA21" i="1"/>
  <c r="MDA27" i="1"/>
  <c r="MDA32" i="1" l="1"/>
  <c r="MDB3" i="1" s="1"/>
  <c r="MDA34" i="1"/>
  <c r="MDB5" i="1" s="1"/>
  <c r="MDA33" i="1"/>
  <c r="MDB4" i="1" s="1"/>
  <c r="MDB8" i="1" l="1"/>
  <c r="MDB14" i="1" s="1"/>
  <c r="MDB9" i="1"/>
  <c r="MDB15" i="1" s="1"/>
  <c r="MDB10" i="1"/>
  <c r="MDB16" i="1" s="1"/>
  <c r="MDB11" i="1"/>
  <c r="MDB17" i="1" s="1"/>
  <c r="MDB23" i="1" l="1"/>
  <c r="MDB29" i="1"/>
  <c r="MDB21" i="1"/>
  <c r="MDB27" i="1"/>
  <c r="MDB22" i="1"/>
  <c r="MDB28" i="1"/>
  <c r="MDB20" i="1"/>
  <c r="MDB26" i="1"/>
  <c r="MDB34" i="1" l="1"/>
  <c r="MDC5" i="1" s="1"/>
  <c r="MDB32" i="1"/>
  <c r="MDC3" i="1" s="1"/>
  <c r="MDB33" i="1"/>
  <c r="MDC4" i="1" s="1"/>
  <c r="MDC10" i="1" l="1"/>
  <c r="MDC16" i="1" s="1"/>
  <c r="MDC8" i="1"/>
  <c r="MDC14" i="1" s="1"/>
  <c r="MDC9" i="1"/>
  <c r="MDC15" i="1" s="1"/>
  <c r="MDC11" i="1"/>
  <c r="MDC17" i="1" s="1"/>
  <c r="MDC22" i="1" l="1"/>
  <c r="MDC28" i="1"/>
  <c r="MDC27" i="1"/>
  <c r="MDC21" i="1"/>
  <c r="MDC23" i="1"/>
  <c r="MDC29" i="1"/>
  <c r="MDC20" i="1"/>
  <c r="MDC26" i="1"/>
  <c r="MDC32" i="1" l="1"/>
  <c r="MDD3" i="1" s="1"/>
  <c r="MDC34" i="1"/>
  <c r="MDD5" i="1" s="1"/>
  <c r="MDC33" i="1"/>
  <c r="MDD4" i="1" s="1"/>
  <c r="MDD11" i="1" l="1"/>
  <c r="MDD17" i="1" s="1"/>
  <c r="MDD10" i="1"/>
  <c r="MDD16" i="1" s="1"/>
  <c r="MDD9" i="1"/>
  <c r="MDD15" i="1" s="1"/>
  <c r="MDD8" i="1"/>
  <c r="MDD14" i="1" s="1"/>
  <c r="MDD20" i="1" l="1"/>
  <c r="MDD26" i="1"/>
  <c r="MDD22" i="1"/>
  <c r="MDD28" i="1"/>
  <c r="MDD21" i="1"/>
  <c r="MDD27" i="1"/>
  <c r="MDD23" i="1"/>
  <c r="MDD29" i="1"/>
  <c r="MDD32" i="1" l="1"/>
  <c r="MDE3" i="1" s="1"/>
  <c r="MDD34" i="1"/>
  <c r="MDE5" i="1" s="1"/>
  <c r="MDD33" i="1"/>
  <c r="MDE4" i="1" s="1"/>
  <c r="MDE9" i="1" l="1"/>
  <c r="MDE15" i="1" s="1"/>
  <c r="MDE11" i="1"/>
  <c r="MDE17" i="1" s="1"/>
  <c r="MDE10" i="1"/>
  <c r="MDE16" i="1" s="1"/>
  <c r="MDE8" i="1"/>
  <c r="MDE14" i="1" s="1"/>
  <c r="MDE21" i="1" l="1"/>
  <c r="MDE27" i="1"/>
  <c r="MDE22" i="1"/>
  <c r="MDE28" i="1"/>
  <c r="MDE26" i="1"/>
  <c r="MDE20" i="1"/>
  <c r="MDE23" i="1"/>
  <c r="MDE29" i="1"/>
  <c r="MDE32" i="1" l="1"/>
  <c r="MDF3" i="1" s="1"/>
  <c r="MDE33" i="1"/>
  <c r="MDF4" i="1" s="1"/>
  <c r="MDE34" i="1"/>
  <c r="MDF5" i="1" s="1"/>
  <c r="MDF8" i="1" l="1"/>
  <c r="MDF14" i="1" s="1"/>
  <c r="MDF9" i="1"/>
  <c r="MDF15" i="1" s="1"/>
  <c r="MDF10" i="1"/>
  <c r="MDF16" i="1" s="1"/>
  <c r="MDF11" i="1"/>
  <c r="MDF17" i="1" s="1"/>
  <c r="MDF28" i="1" l="1"/>
  <c r="MDF22" i="1"/>
  <c r="MDF23" i="1"/>
  <c r="MDF29" i="1"/>
  <c r="MDF21" i="1"/>
  <c r="MDF27" i="1"/>
  <c r="MDF26" i="1"/>
  <c r="MDF20" i="1"/>
  <c r="MDF33" i="1" l="1"/>
  <c r="MDG4" i="1" s="1"/>
  <c r="MDF32" i="1"/>
  <c r="MDG3" i="1" s="1"/>
  <c r="MDF34" i="1"/>
  <c r="MDG5" i="1" s="1"/>
  <c r="MDG8" i="1" l="1"/>
  <c r="MDG14" i="1" s="1"/>
  <c r="MDG11" i="1"/>
  <c r="MDG17" i="1" s="1"/>
  <c r="MDG9" i="1"/>
  <c r="MDG15" i="1" s="1"/>
  <c r="MDG10" i="1"/>
  <c r="MDG16" i="1" s="1"/>
  <c r="MDG27" i="1" l="1"/>
  <c r="MDG21" i="1"/>
  <c r="MDG22" i="1"/>
  <c r="MDG28" i="1"/>
  <c r="MDG23" i="1"/>
  <c r="MDG29" i="1"/>
  <c r="MDG20" i="1"/>
  <c r="MDG26" i="1"/>
  <c r="MDG34" i="1" l="1"/>
  <c r="MDH5" i="1" s="1"/>
  <c r="MDG32" i="1"/>
  <c r="MDH3" i="1" s="1"/>
  <c r="MDG33" i="1"/>
  <c r="MDH4" i="1" s="1"/>
  <c r="MDH8" i="1" l="1"/>
  <c r="MDH14" i="1" s="1"/>
  <c r="MDH10" i="1"/>
  <c r="MDH16" i="1" s="1"/>
  <c r="MDH9" i="1"/>
  <c r="MDH15" i="1" s="1"/>
  <c r="MDH11" i="1"/>
  <c r="MDH17" i="1" s="1"/>
  <c r="MDH21" i="1" l="1"/>
  <c r="MDH27" i="1"/>
  <c r="MDH20" i="1"/>
  <c r="MDH26" i="1"/>
  <c r="MDH23" i="1"/>
  <c r="MDH29" i="1"/>
  <c r="MDH28" i="1"/>
  <c r="MDH22" i="1"/>
  <c r="MDH34" i="1" l="1"/>
  <c r="MDI5" i="1" s="1"/>
  <c r="MDH32" i="1"/>
  <c r="MDI3" i="1" s="1"/>
  <c r="MDH33" i="1"/>
  <c r="MDI4" i="1" s="1"/>
  <c r="MDI9" i="1" l="1"/>
  <c r="MDI15" i="1" s="1"/>
  <c r="MDI10" i="1"/>
  <c r="MDI16" i="1" s="1"/>
  <c r="MDI8" i="1"/>
  <c r="MDI14" i="1" s="1"/>
  <c r="MDI11" i="1"/>
  <c r="MDI17" i="1" s="1"/>
  <c r="MDI26" i="1" l="1"/>
  <c r="MDI20" i="1"/>
  <c r="MDI23" i="1"/>
  <c r="MDI29" i="1"/>
  <c r="MDI22" i="1"/>
  <c r="MDI28" i="1"/>
  <c r="MDI27" i="1"/>
  <c r="MDI21" i="1"/>
  <c r="MDI32" i="1" l="1"/>
  <c r="MDJ3" i="1" s="1"/>
  <c r="MDI34" i="1"/>
  <c r="MDJ5" i="1" s="1"/>
  <c r="MDI33" i="1"/>
  <c r="MDJ4" i="1" s="1"/>
  <c r="MDJ9" i="1" l="1"/>
  <c r="MDJ15" i="1" s="1"/>
  <c r="MDJ8" i="1"/>
  <c r="MDJ14" i="1" s="1"/>
  <c r="MDJ10" i="1"/>
  <c r="MDJ16" i="1" s="1"/>
  <c r="MDJ11" i="1"/>
  <c r="MDJ17" i="1" s="1"/>
  <c r="MDJ23" i="1" l="1"/>
  <c r="MDJ29" i="1"/>
  <c r="MDJ26" i="1"/>
  <c r="MDJ20" i="1"/>
  <c r="MDJ28" i="1"/>
  <c r="MDJ22" i="1"/>
  <c r="MDJ27" i="1"/>
  <c r="MDJ21" i="1"/>
  <c r="MDJ33" i="1" l="1"/>
  <c r="MDK4" i="1" s="1"/>
  <c r="MDJ34" i="1"/>
  <c r="MDK5" i="1" s="1"/>
  <c r="MDJ32" i="1"/>
  <c r="MDK3" i="1" s="1"/>
  <c r="MDK9" i="1" l="1"/>
  <c r="MDK15" i="1" s="1"/>
  <c r="MDK8" i="1"/>
  <c r="MDK14" i="1" s="1"/>
  <c r="MDK11" i="1"/>
  <c r="MDK17" i="1" s="1"/>
  <c r="MDK10" i="1"/>
  <c r="MDK16" i="1" s="1"/>
  <c r="MDK21" i="1" l="1"/>
  <c r="MDK27" i="1"/>
  <c r="MDK23" i="1"/>
  <c r="MDK29" i="1"/>
  <c r="MDK22" i="1"/>
  <c r="MDK28" i="1"/>
  <c r="MDK20" i="1"/>
  <c r="MDK26" i="1"/>
  <c r="MDK33" i="1" l="1"/>
  <c r="MDL4" i="1" s="1"/>
  <c r="MDK32" i="1"/>
  <c r="MDL3" i="1" s="1"/>
  <c r="MDK34" i="1"/>
  <c r="MDL5" i="1" s="1"/>
  <c r="MDL8" i="1" l="1"/>
  <c r="MDL14" i="1" s="1"/>
  <c r="MDL9" i="1"/>
  <c r="MDL15" i="1" s="1"/>
  <c r="MDL10" i="1"/>
  <c r="MDL16" i="1" s="1"/>
  <c r="MDL11" i="1"/>
  <c r="MDL17" i="1" s="1"/>
  <c r="MDL23" i="1" l="1"/>
  <c r="MDL29" i="1"/>
  <c r="MDL21" i="1"/>
  <c r="MDL27" i="1"/>
  <c r="MDL28" i="1"/>
  <c r="MDL22" i="1"/>
  <c r="MDL26" i="1"/>
  <c r="MDL20" i="1"/>
  <c r="MDL32" i="1" l="1"/>
  <c r="MDM3" i="1" s="1"/>
  <c r="MDL34" i="1"/>
  <c r="MDM5" i="1" s="1"/>
  <c r="MDL33" i="1"/>
  <c r="MDM4" i="1" s="1"/>
  <c r="MDM10" i="1" l="1"/>
  <c r="MDM16" i="1" s="1"/>
  <c r="MDM11" i="1"/>
  <c r="MDM17" i="1" s="1"/>
  <c r="MDM8" i="1"/>
  <c r="MDM14" i="1" s="1"/>
  <c r="MDM9" i="1"/>
  <c r="MDM15" i="1" s="1"/>
  <c r="MDM20" i="1" l="1"/>
  <c r="MDM26" i="1"/>
  <c r="MDM21" i="1"/>
  <c r="MDM27" i="1"/>
  <c r="MDM29" i="1"/>
  <c r="MDM23" i="1"/>
  <c r="MDM22" i="1"/>
  <c r="MDM28" i="1"/>
  <c r="MDM33" i="1" l="1"/>
  <c r="MDN4" i="1" s="1"/>
  <c r="MDM32" i="1"/>
  <c r="MDN3" i="1" s="1"/>
  <c r="MDM34" i="1"/>
  <c r="MDN5" i="1" s="1"/>
  <c r="MDN10" i="1" l="1"/>
  <c r="MDN16" i="1" s="1"/>
  <c r="MDN8" i="1"/>
  <c r="MDN14" i="1" s="1"/>
  <c r="MDN9" i="1"/>
  <c r="MDN15" i="1" s="1"/>
  <c r="MDN11" i="1"/>
  <c r="MDN17" i="1" s="1"/>
  <c r="MDN28" i="1" l="1"/>
  <c r="MDN22" i="1"/>
  <c r="MDN21" i="1"/>
  <c r="MDN27" i="1"/>
  <c r="MDN23" i="1"/>
  <c r="MDN29" i="1"/>
  <c r="MDN20" i="1"/>
  <c r="MDN26" i="1"/>
  <c r="MDN32" i="1" l="1"/>
  <c r="MDO3" i="1" s="1"/>
  <c r="MDN33" i="1"/>
  <c r="MDO4" i="1" s="1"/>
  <c r="MDN34" i="1"/>
  <c r="MDO5" i="1" s="1"/>
  <c r="MDO9" i="1" l="1"/>
  <c r="MDO15" i="1" s="1"/>
  <c r="MDO8" i="1"/>
  <c r="MDO14" i="1" s="1"/>
  <c r="MDO10" i="1"/>
  <c r="MDO16" i="1" s="1"/>
  <c r="MDO11" i="1"/>
  <c r="MDO17" i="1" s="1"/>
  <c r="MDO21" i="1" l="1"/>
  <c r="MDO27" i="1"/>
  <c r="MDO28" i="1"/>
  <c r="MDO22" i="1"/>
  <c r="MDO23" i="1"/>
  <c r="MDO29" i="1"/>
  <c r="MDO20" i="1"/>
  <c r="MDO26" i="1"/>
  <c r="MDO34" i="1" l="1"/>
  <c r="MDP5" i="1" s="1"/>
  <c r="MDO33" i="1"/>
  <c r="MDP4" i="1" s="1"/>
  <c r="MDO32" i="1"/>
  <c r="MDP3" i="1" s="1"/>
  <c r="MDP10" i="1" l="1"/>
  <c r="MDP16" i="1" s="1"/>
  <c r="MDP11" i="1"/>
  <c r="MDP17" i="1" s="1"/>
  <c r="MDP8" i="1"/>
  <c r="MDP14" i="1" s="1"/>
  <c r="MDP9" i="1"/>
  <c r="MDP15" i="1" s="1"/>
  <c r="MDP26" i="1" l="1"/>
  <c r="MDP20" i="1"/>
  <c r="MDP21" i="1"/>
  <c r="MDP27" i="1"/>
  <c r="MDP23" i="1"/>
  <c r="MDP29" i="1"/>
  <c r="MDP28" i="1"/>
  <c r="MDP22" i="1"/>
  <c r="MDP32" i="1" l="1"/>
  <c r="MDQ3" i="1" s="1"/>
  <c r="MDP33" i="1"/>
  <c r="MDQ4" i="1" s="1"/>
  <c r="MDP34" i="1"/>
  <c r="MDQ5" i="1" s="1"/>
  <c r="MDQ11" i="1" l="1"/>
  <c r="MDQ17" i="1" s="1"/>
  <c r="MDQ8" i="1"/>
  <c r="MDQ14" i="1" s="1"/>
  <c r="MDQ9" i="1"/>
  <c r="MDQ15" i="1" s="1"/>
  <c r="MDQ10" i="1"/>
  <c r="MDQ16" i="1" s="1"/>
  <c r="MDQ22" i="1" l="1"/>
  <c r="MDQ28" i="1"/>
  <c r="MDQ26" i="1"/>
  <c r="MDQ20" i="1"/>
  <c r="MDQ27" i="1"/>
  <c r="MDQ21" i="1"/>
  <c r="MDQ23" i="1"/>
  <c r="MDQ29" i="1"/>
  <c r="MDQ32" i="1" l="1"/>
  <c r="MDR3" i="1" s="1"/>
  <c r="MDQ33" i="1"/>
  <c r="MDR4" i="1" s="1"/>
  <c r="MDQ34" i="1"/>
  <c r="MDR5" i="1" s="1"/>
  <c r="MDR9" i="1" l="1"/>
  <c r="MDR15" i="1" s="1"/>
  <c r="MDR11" i="1"/>
  <c r="MDR17" i="1" s="1"/>
  <c r="MDR8" i="1"/>
  <c r="MDR14" i="1" s="1"/>
  <c r="MDR10" i="1"/>
  <c r="MDR16" i="1" s="1"/>
  <c r="MDR20" i="1" l="1"/>
  <c r="MDR26" i="1"/>
  <c r="MDR22" i="1"/>
  <c r="MDR28" i="1"/>
  <c r="MDR23" i="1"/>
  <c r="MDR29" i="1"/>
  <c r="MDR21" i="1"/>
  <c r="MDR27" i="1"/>
  <c r="MDR32" i="1" l="1"/>
  <c r="MDS3" i="1" s="1"/>
  <c r="MDR33" i="1"/>
  <c r="MDS4" i="1" s="1"/>
  <c r="MDR34" i="1"/>
  <c r="MDS5" i="1" s="1"/>
  <c r="MDS8" i="1" l="1"/>
  <c r="MDS14" i="1" s="1"/>
  <c r="MDS9" i="1"/>
  <c r="MDS15" i="1" s="1"/>
  <c r="MDS10" i="1"/>
  <c r="MDS16" i="1" s="1"/>
  <c r="MDS11" i="1"/>
  <c r="MDS17" i="1" s="1"/>
  <c r="MDS23" i="1" l="1"/>
  <c r="MDS29" i="1"/>
  <c r="MDS21" i="1"/>
  <c r="MDS27" i="1"/>
  <c r="MDS22" i="1"/>
  <c r="MDS28" i="1"/>
  <c r="MDS20" i="1"/>
  <c r="MDS26" i="1"/>
  <c r="MDS32" i="1" l="1"/>
  <c r="MDT3" i="1" s="1"/>
  <c r="MDS34" i="1"/>
  <c r="MDT5" i="1" s="1"/>
  <c r="MDS33" i="1"/>
  <c r="MDT4" i="1" s="1"/>
  <c r="MDT8" i="1" l="1"/>
  <c r="MDT14" i="1" s="1"/>
  <c r="MDT11" i="1"/>
  <c r="MDT17" i="1" s="1"/>
  <c r="MDT9" i="1"/>
  <c r="MDT15" i="1" s="1"/>
  <c r="MDT10" i="1"/>
  <c r="MDT16" i="1" s="1"/>
  <c r="MDT21" i="1" l="1"/>
  <c r="MDT27" i="1"/>
  <c r="MDT22" i="1"/>
  <c r="MDT28" i="1"/>
  <c r="MDT23" i="1"/>
  <c r="MDT29" i="1"/>
  <c r="MDT20" i="1"/>
  <c r="MDT26" i="1"/>
  <c r="MDT32" i="1" l="1"/>
  <c r="MDU3" i="1" s="1"/>
  <c r="MDT34" i="1"/>
  <c r="MDU5" i="1" s="1"/>
  <c r="MDT33" i="1"/>
  <c r="MDU4" i="1" s="1"/>
  <c r="MDU9" i="1" l="1"/>
  <c r="MDU15" i="1" s="1"/>
  <c r="MDU8" i="1"/>
  <c r="MDU14" i="1" s="1"/>
  <c r="MDU10" i="1"/>
  <c r="MDU16" i="1" s="1"/>
  <c r="MDU11" i="1"/>
  <c r="MDU17" i="1" s="1"/>
  <c r="MDU28" i="1" l="1"/>
  <c r="MDU22" i="1"/>
  <c r="MDU23" i="1"/>
  <c r="MDU29" i="1"/>
  <c r="MDU26" i="1"/>
  <c r="MDU20" i="1"/>
  <c r="MDU27" i="1"/>
  <c r="MDU21" i="1"/>
  <c r="MDU32" i="1" l="1"/>
  <c r="MDV3" i="1" s="1"/>
  <c r="MDU34" i="1"/>
  <c r="MDV5" i="1" s="1"/>
  <c r="MDU33" i="1"/>
  <c r="MDV4" i="1" s="1"/>
  <c r="MDV10" i="1" l="1"/>
  <c r="MDV16" i="1" s="1"/>
  <c r="MDV9" i="1"/>
  <c r="MDV15" i="1" s="1"/>
  <c r="MDV11" i="1"/>
  <c r="MDV17" i="1" s="1"/>
  <c r="MDV8" i="1"/>
  <c r="MDV14" i="1" s="1"/>
  <c r="MDV26" i="1" l="1"/>
  <c r="MDV20" i="1"/>
  <c r="MDV27" i="1"/>
  <c r="MDV21" i="1"/>
  <c r="MDV23" i="1"/>
  <c r="MDV29" i="1"/>
  <c r="MDV28" i="1"/>
  <c r="MDV22" i="1"/>
  <c r="MDV32" i="1" l="1"/>
  <c r="MDW3" i="1" s="1"/>
  <c r="MDV34" i="1"/>
  <c r="MDW5" i="1" s="1"/>
  <c r="MDV33" i="1"/>
  <c r="MDW4" i="1" s="1"/>
  <c r="MDW8" i="1" l="1"/>
  <c r="MDW14" i="1" s="1"/>
  <c r="MDW11" i="1"/>
  <c r="MDW17" i="1" s="1"/>
  <c r="MDW9" i="1"/>
  <c r="MDW15" i="1" s="1"/>
  <c r="MDW10" i="1"/>
  <c r="MDW16" i="1" s="1"/>
  <c r="MDW21" i="1" l="1"/>
  <c r="MDW27" i="1"/>
  <c r="MDW26" i="1"/>
  <c r="MDW20" i="1"/>
  <c r="MDW22" i="1"/>
  <c r="MDW28" i="1"/>
  <c r="MDW29" i="1"/>
  <c r="MDW23" i="1"/>
  <c r="MDW32" i="1" l="1"/>
  <c r="MDX3" i="1" s="1"/>
  <c r="MDW33" i="1"/>
  <c r="MDX4" i="1" s="1"/>
  <c r="MDW34" i="1"/>
  <c r="MDX5" i="1" s="1"/>
  <c r="MDX9" i="1" l="1"/>
  <c r="MDX15" i="1" s="1"/>
  <c r="MDX8" i="1"/>
  <c r="MDX14" i="1" s="1"/>
  <c r="MDX10" i="1"/>
  <c r="MDX16" i="1" s="1"/>
  <c r="MDX11" i="1"/>
  <c r="MDX17" i="1" s="1"/>
  <c r="MDX23" i="1" l="1"/>
  <c r="MDX29" i="1"/>
  <c r="MDX20" i="1"/>
  <c r="MDX26" i="1"/>
  <c r="MDX22" i="1"/>
  <c r="MDX28" i="1"/>
  <c r="MDX27" i="1"/>
  <c r="MDX21" i="1"/>
  <c r="MDX32" i="1" l="1"/>
  <c r="MDY3" i="1" s="1"/>
  <c r="MDX33" i="1"/>
  <c r="MDY4" i="1" s="1"/>
  <c r="MDX34" i="1"/>
  <c r="MDY5" i="1" s="1"/>
  <c r="MDY9" i="1" l="1"/>
  <c r="MDY15" i="1" s="1"/>
  <c r="MDY11" i="1"/>
  <c r="MDY17" i="1" s="1"/>
  <c r="MDY8" i="1"/>
  <c r="MDY14" i="1" s="1"/>
  <c r="MDY10" i="1"/>
  <c r="MDY16" i="1" s="1"/>
  <c r="MDY26" i="1" l="1"/>
  <c r="MDY20" i="1"/>
  <c r="MDY27" i="1"/>
  <c r="MDY21" i="1"/>
  <c r="MDY22" i="1"/>
  <c r="MDY28" i="1"/>
  <c r="MDY23" i="1"/>
  <c r="MDY29" i="1"/>
  <c r="MDY32" i="1" l="1"/>
  <c r="MDZ3" i="1" s="1"/>
  <c r="MDY33" i="1"/>
  <c r="MDZ4" i="1" s="1"/>
  <c r="MDY34" i="1"/>
  <c r="MDZ5" i="1" s="1"/>
  <c r="MDZ9" i="1" l="1"/>
  <c r="MDZ15" i="1" s="1"/>
  <c r="MDZ10" i="1"/>
  <c r="MDZ16" i="1" s="1"/>
  <c r="MDZ11" i="1"/>
  <c r="MDZ17" i="1" s="1"/>
  <c r="MDZ8" i="1"/>
  <c r="MDZ14" i="1" s="1"/>
  <c r="MDZ20" i="1" l="1"/>
  <c r="MDZ26" i="1"/>
  <c r="MDZ22" i="1"/>
  <c r="MDZ28" i="1"/>
  <c r="MDZ23" i="1"/>
  <c r="MDZ29" i="1"/>
  <c r="MDZ21" i="1"/>
  <c r="MDZ27" i="1"/>
  <c r="MDZ34" i="1" l="1"/>
  <c r="MEA5" i="1" s="1"/>
  <c r="MDZ32" i="1"/>
  <c r="MEA3" i="1" s="1"/>
  <c r="MDZ33" i="1"/>
  <c r="MEA4" i="1" s="1"/>
  <c r="MEA10" i="1" l="1"/>
  <c r="MEA16" i="1" s="1"/>
  <c r="MEA8" i="1"/>
  <c r="MEA14" i="1" s="1"/>
  <c r="MEA9" i="1"/>
  <c r="MEA15" i="1" s="1"/>
  <c r="MEA11" i="1"/>
  <c r="MEA17" i="1" s="1"/>
  <c r="MEA27" i="1" l="1"/>
  <c r="MEA21" i="1"/>
  <c r="MEA22" i="1"/>
  <c r="MEA28" i="1"/>
  <c r="MEA23" i="1"/>
  <c r="MEA29" i="1"/>
  <c r="MEA26" i="1"/>
  <c r="MEA20" i="1"/>
  <c r="MEA34" i="1" l="1"/>
  <c r="MEB5" i="1" s="1"/>
  <c r="MEA33" i="1"/>
  <c r="MEB4" i="1" s="1"/>
  <c r="MEA32" i="1"/>
  <c r="MEB3" i="1" s="1"/>
  <c r="MEB11" i="1" l="1"/>
  <c r="MEB17" i="1" s="1"/>
  <c r="MEB8" i="1"/>
  <c r="MEB14" i="1" s="1"/>
  <c r="MEB9" i="1"/>
  <c r="MEB15" i="1" s="1"/>
  <c r="MEB10" i="1"/>
  <c r="MEB16" i="1" s="1"/>
  <c r="MEB26" i="1" l="1"/>
  <c r="MEB20" i="1"/>
  <c r="MEB28" i="1"/>
  <c r="MEB22" i="1"/>
  <c r="MEB21" i="1"/>
  <c r="MEB27" i="1"/>
  <c r="MEB23" i="1"/>
  <c r="MEB29" i="1"/>
  <c r="MEB33" i="1" l="1"/>
  <c r="MEC4" i="1" s="1"/>
  <c r="MEB32" i="1"/>
  <c r="MEC3" i="1" s="1"/>
  <c r="MEB34" i="1"/>
  <c r="MEC5" i="1" s="1"/>
  <c r="MEC8" i="1" l="1"/>
  <c r="MEC14" i="1" s="1"/>
  <c r="MEC9" i="1"/>
  <c r="MEC15" i="1" s="1"/>
  <c r="MEC10" i="1"/>
  <c r="MEC16" i="1" s="1"/>
  <c r="MEC11" i="1"/>
  <c r="MEC17" i="1" s="1"/>
  <c r="MEC23" i="1" l="1"/>
  <c r="MEC29" i="1"/>
  <c r="MEC20" i="1"/>
  <c r="MEC26" i="1"/>
  <c r="MEC28" i="1"/>
  <c r="MEC22" i="1"/>
  <c r="MEC21" i="1"/>
  <c r="MEC27" i="1"/>
  <c r="MEC33" i="1" l="1"/>
  <c r="MED4" i="1" s="1"/>
  <c r="MEC32" i="1"/>
  <c r="MED3" i="1" s="1"/>
  <c r="MEC34" i="1"/>
  <c r="MED5" i="1" s="1"/>
  <c r="MED11" i="1" l="1"/>
  <c r="MED17" i="1" s="1"/>
  <c r="MED8" i="1"/>
  <c r="MED14" i="1" s="1"/>
  <c r="MED10" i="1"/>
  <c r="MED16" i="1" s="1"/>
  <c r="MED9" i="1"/>
  <c r="MED15" i="1" s="1"/>
  <c r="MED22" i="1" l="1"/>
  <c r="MED28" i="1"/>
  <c r="MED29" i="1"/>
  <c r="MED23" i="1"/>
  <c r="MED21" i="1"/>
  <c r="MED27" i="1"/>
  <c r="MED26" i="1"/>
  <c r="MED20" i="1"/>
  <c r="MED34" i="1" l="1"/>
  <c r="MEE5" i="1" s="1"/>
  <c r="MED32" i="1"/>
  <c r="MEE3" i="1" s="1"/>
  <c r="MED33" i="1"/>
  <c r="MEE4" i="1" s="1"/>
  <c r="MEE8" i="1" l="1"/>
  <c r="MEE14" i="1" s="1"/>
  <c r="MEE9" i="1"/>
  <c r="MEE15" i="1" s="1"/>
  <c r="MEE10" i="1"/>
  <c r="MEE16" i="1" s="1"/>
  <c r="MEE11" i="1"/>
  <c r="MEE17" i="1" s="1"/>
  <c r="MEE29" i="1" l="1"/>
  <c r="MEE23" i="1"/>
  <c r="MEE21" i="1"/>
  <c r="MEE27" i="1"/>
  <c r="MEE22" i="1"/>
  <c r="MEE28" i="1"/>
  <c r="MEE20" i="1"/>
  <c r="MEE26" i="1"/>
  <c r="MEE32" i="1" l="1"/>
  <c r="MEF3" i="1" s="1"/>
  <c r="MEE34" i="1"/>
  <c r="MEF5" i="1" s="1"/>
  <c r="MEE33" i="1"/>
  <c r="MEF4" i="1" s="1"/>
  <c r="MEF8" i="1" l="1"/>
  <c r="MEF14" i="1" s="1"/>
  <c r="MEF10" i="1"/>
  <c r="MEF16" i="1" s="1"/>
  <c r="MEF11" i="1"/>
  <c r="MEF17" i="1" s="1"/>
  <c r="MEF9" i="1"/>
  <c r="MEF15" i="1" s="1"/>
  <c r="MEF23" i="1" l="1"/>
  <c r="MEF29" i="1"/>
  <c r="MEF27" i="1"/>
  <c r="MEF21" i="1"/>
  <c r="MEF22" i="1"/>
  <c r="MEF28" i="1"/>
  <c r="MEF20" i="1"/>
  <c r="MEF26" i="1"/>
  <c r="MEF32" i="1" l="1"/>
  <c r="MEG3" i="1" s="1"/>
  <c r="MEF33" i="1"/>
  <c r="MEG4" i="1" s="1"/>
  <c r="MEF34" i="1"/>
  <c r="MEG5" i="1" s="1"/>
  <c r="MEG8" i="1" l="1"/>
  <c r="MEG14" i="1" s="1"/>
  <c r="MEG9" i="1"/>
  <c r="MEG15" i="1" s="1"/>
  <c r="MEG11" i="1"/>
  <c r="MEG17" i="1" s="1"/>
  <c r="MEG10" i="1"/>
  <c r="MEG16" i="1" s="1"/>
  <c r="MEG22" i="1" l="1"/>
  <c r="MEG28" i="1"/>
  <c r="MEG21" i="1"/>
  <c r="MEG27" i="1"/>
  <c r="MEG23" i="1"/>
  <c r="MEG29" i="1"/>
  <c r="MEG26" i="1"/>
  <c r="MEG20" i="1"/>
  <c r="MEG34" i="1" l="1"/>
  <c r="MEH5" i="1" s="1"/>
  <c r="MEG32" i="1"/>
  <c r="MEH3" i="1" s="1"/>
  <c r="MEG33" i="1"/>
  <c r="MEH4" i="1" s="1"/>
  <c r="MEH8" i="1" l="1"/>
  <c r="MEH14" i="1" s="1"/>
  <c r="MEH10" i="1"/>
  <c r="MEH16" i="1" s="1"/>
  <c r="MEH9" i="1"/>
  <c r="MEH15" i="1" s="1"/>
  <c r="MEH11" i="1"/>
  <c r="MEH17" i="1" s="1"/>
  <c r="MEH21" i="1" l="1"/>
  <c r="MEH27" i="1"/>
  <c r="MEH20" i="1"/>
  <c r="MEH26" i="1"/>
  <c r="MEH23" i="1"/>
  <c r="MEH29" i="1"/>
  <c r="MEH28" i="1"/>
  <c r="MEH22" i="1"/>
  <c r="MEH33" i="1" l="1"/>
  <c r="MEI4" i="1" s="1"/>
  <c r="MEH32" i="1"/>
  <c r="MEI3" i="1" s="1"/>
  <c r="MEH34" i="1"/>
  <c r="MEI5" i="1" s="1"/>
  <c r="MEI8" i="1" l="1"/>
  <c r="MEI14" i="1" s="1"/>
  <c r="MEI9" i="1"/>
  <c r="MEI15" i="1" s="1"/>
  <c r="MEI10" i="1"/>
  <c r="MEI16" i="1" s="1"/>
  <c r="MEI11" i="1"/>
  <c r="MEI17" i="1" s="1"/>
  <c r="MEI28" i="1" l="1"/>
  <c r="MEI22" i="1"/>
  <c r="MEI23" i="1"/>
  <c r="MEI29" i="1"/>
  <c r="MEI27" i="1"/>
  <c r="MEI21" i="1"/>
  <c r="MEI20" i="1"/>
  <c r="MEI26" i="1"/>
  <c r="MEI34" i="1" l="1"/>
  <c r="MEJ5" i="1" s="1"/>
  <c r="MEI32" i="1"/>
  <c r="MEJ3" i="1" s="1"/>
  <c r="MEI33" i="1"/>
  <c r="MEJ4" i="1" s="1"/>
  <c r="MEJ9" i="1" l="1"/>
  <c r="MEJ15" i="1" s="1"/>
  <c r="MEJ8" i="1"/>
  <c r="MEJ14" i="1" s="1"/>
  <c r="MEJ11" i="1"/>
  <c r="MEJ17" i="1" s="1"/>
  <c r="MEJ10" i="1"/>
  <c r="MEJ16" i="1" s="1"/>
  <c r="MEJ28" i="1" l="1"/>
  <c r="MEJ22" i="1"/>
  <c r="MEJ20" i="1"/>
  <c r="MEJ26" i="1"/>
  <c r="MEJ29" i="1"/>
  <c r="MEJ23" i="1"/>
  <c r="MEJ21" i="1"/>
  <c r="MEJ27" i="1"/>
  <c r="MEJ33" i="1" l="1"/>
  <c r="MEK4" i="1" s="1"/>
  <c r="MEJ32" i="1"/>
  <c r="MEK3" i="1" s="1"/>
  <c r="MEJ34" i="1"/>
  <c r="MEK5" i="1" s="1"/>
  <c r="MEK11" i="1" l="1"/>
  <c r="MEK17" i="1" s="1"/>
  <c r="MEK8" i="1"/>
  <c r="MEK14" i="1" s="1"/>
  <c r="MEK10" i="1"/>
  <c r="MEK16" i="1" s="1"/>
  <c r="MEK9" i="1"/>
  <c r="MEK15" i="1" s="1"/>
  <c r="MEK22" i="1" l="1"/>
  <c r="MEK28" i="1"/>
  <c r="MEK27" i="1"/>
  <c r="MEK21" i="1"/>
  <c r="MEK26" i="1"/>
  <c r="MEK20" i="1"/>
  <c r="MEK29" i="1"/>
  <c r="MEK23" i="1"/>
  <c r="MEK33" i="1" l="1"/>
  <c r="MEL4" i="1" s="1"/>
  <c r="MEK32" i="1"/>
  <c r="MEL3" i="1" s="1"/>
  <c r="MEK34" i="1"/>
  <c r="MEL5" i="1" s="1"/>
  <c r="MEL11" i="1" l="1"/>
  <c r="MEL17" i="1" s="1"/>
  <c r="MEL8" i="1"/>
  <c r="MEL14" i="1" s="1"/>
  <c r="MEL10" i="1"/>
  <c r="MEL16" i="1" s="1"/>
  <c r="MEL9" i="1"/>
  <c r="MEL15" i="1" s="1"/>
  <c r="MEL21" i="1" l="1"/>
  <c r="MEL27" i="1"/>
  <c r="MEL26" i="1"/>
  <c r="MEL20" i="1"/>
  <c r="MEL22" i="1"/>
  <c r="MEL28" i="1"/>
  <c r="MEL29" i="1"/>
  <c r="MEL23" i="1"/>
  <c r="MEL32" i="1" l="1"/>
  <c r="MEM3" i="1" s="1"/>
  <c r="MEL34" i="1"/>
  <c r="MEM5" i="1" s="1"/>
  <c r="MEL33" i="1"/>
  <c r="MEM4" i="1" s="1"/>
  <c r="MEM8" i="1" l="1"/>
  <c r="MEM14" i="1" s="1"/>
  <c r="MEM9" i="1"/>
  <c r="MEM15" i="1" s="1"/>
  <c r="MEM10" i="1"/>
  <c r="MEM16" i="1" s="1"/>
  <c r="MEM11" i="1"/>
  <c r="MEM17" i="1" s="1"/>
  <c r="MEM28" i="1" l="1"/>
  <c r="MEM22" i="1"/>
  <c r="MEM29" i="1"/>
  <c r="MEM23" i="1"/>
  <c r="MEM21" i="1"/>
  <c r="MEM27" i="1"/>
  <c r="MEM20" i="1"/>
  <c r="MEM26" i="1"/>
  <c r="MEM33" i="1" l="1"/>
  <c r="MEN4" i="1" s="1"/>
  <c r="MEM32" i="1"/>
  <c r="MEN3" i="1" s="1"/>
  <c r="MEM34" i="1"/>
  <c r="MEN5" i="1" s="1"/>
  <c r="MEN10" i="1" l="1"/>
  <c r="MEN16" i="1" s="1"/>
  <c r="MEN11" i="1"/>
  <c r="MEN17" i="1" s="1"/>
  <c r="MEN8" i="1"/>
  <c r="MEN14" i="1" s="1"/>
  <c r="MEN9" i="1"/>
  <c r="MEN15" i="1" s="1"/>
  <c r="MEN20" i="1" l="1"/>
  <c r="MEN26" i="1"/>
  <c r="MEN21" i="1"/>
  <c r="MEN27" i="1"/>
  <c r="MEN29" i="1"/>
  <c r="MEN23" i="1"/>
  <c r="MEN28" i="1"/>
  <c r="MEN22" i="1"/>
  <c r="MEN32" i="1" l="1"/>
  <c r="MEO3" i="1" s="1"/>
  <c r="MEN34" i="1"/>
  <c r="MEO5" i="1" s="1"/>
  <c r="MEN33" i="1"/>
  <c r="MEO4" i="1" s="1"/>
  <c r="MEO8" i="1" l="1"/>
  <c r="MEO14" i="1" s="1"/>
  <c r="MEO10" i="1"/>
  <c r="MEO16" i="1" s="1"/>
  <c r="MEO9" i="1"/>
  <c r="MEO15" i="1" s="1"/>
  <c r="MEO11" i="1"/>
  <c r="MEO17" i="1" s="1"/>
  <c r="MEO23" i="1" l="1"/>
  <c r="MEO29" i="1"/>
  <c r="MEO22" i="1"/>
  <c r="MEO28" i="1"/>
  <c r="MEO27" i="1"/>
  <c r="MEO21" i="1"/>
  <c r="MEO20" i="1"/>
  <c r="MEO26" i="1"/>
  <c r="MEO32" i="1" l="1"/>
  <c r="MEP3" i="1" s="1"/>
  <c r="MEO34" i="1"/>
  <c r="MEP5" i="1" s="1"/>
  <c r="MEO33" i="1"/>
  <c r="MEP4" i="1" s="1"/>
  <c r="MEP11" i="1" l="1"/>
  <c r="MEP17" i="1" s="1"/>
  <c r="MEP8" i="1"/>
  <c r="MEP14" i="1" s="1"/>
  <c r="MEP9" i="1"/>
  <c r="MEP15" i="1" s="1"/>
  <c r="MEP10" i="1"/>
  <c r="MEP16" i="1" s="1"/>
  <c r="MEP27" i="1" l="1"/>
  <c r="MEP21" i="1"/>
  <c r="MEP29" i="1"/>
  <c r="MEP23" i="1"/>
  <c r="MEP22" i="1"/>
  <c r="MEP28" i="1"/>
  <c r="MEP20" i="1"/>
  <c r="MEP26" i="1"/>
  <c r="MEP33" i="1" l="1"/>
  <c r="MEQ4" i="1" s="1"/>
  <c r="MEP34" i="1"/>
  <c r="MEQ5" i="1" s="1"/>
  <c r="MEP32" i="1"/>
  <c r="MEQ3" i="1" s="1"/>
  <c r="MEQ9" i="1" l="1"/>
  <c r="MEQ15" i="1" s="1"/>
  <c r="MEQ10" i="1"/>
  <c r="MEQ16" i="1" s="1"/>
  <c r="MEQ8" i="1"/>
  <c r="MEQ14" i="1" s="1"/>
  <c r="MEQ11" i="1"/>
  <c r="MEQ17" i="1" s="1"/>
  <c r="MEQ21" i="1" l="1"/>
  <c r="MEQ27" i="1"/>
  <c r="MEQ26" i="1"/>
  <c r="MEQ20" i="1"/>
  <c r="MEQ29" i="1"/>
  <c r="MEQ23" i="1"/>
  <c r="MEQ28" i="1"/>
  <c r="MEQ22" i="1"/>
  <c r="MEQ33" i="1" l="1"/>
  <c r="MER4" i="1" s="1"/>
  <c r="MEQ32" i="1"/>
  <c r="MER3" i="1" s="1"/>
  <c r="MEQ34" i="1"/>
  <c r="MER5" i="1" s="1"/>
  <c r="MER8" i="1" l="1"/>
  <c r="MER14" i="1" s="1"/>
  <c r="MER11" i="1"/>
  <c r="MER17" i="1" s="1"/>
  <c r="MER10" i="1"/>
  <c r="MER16" i="1" s="1"/>
  <c r="MER9" i="1"/>
  <c r="MER15" i="1" s="1"/>
  <c r="MER28" i="1" l="1"/>
  <c r="MER22" i="1"/>
  <c r="MER20" i="1"/>
  <c r="MER26" i="1"/>
  <c r="MER21" i="1"/>
  <c r="MER27" i="1"/>
  <c r="MER29" i="1"/>
  <c r="MER23" i="1"/>
  <c r="MER33" i="1" l="1"/>
  <c r="MES4" i="1" s="1"/>
  <c r="MER32" i="1"/>
  <c r="MES3" i="1" s="1"/>
  <c r="MER34" i="1"/>
  <c r="MES5" i="1" s="1"/>
  <c r="MES10" i="1" l="1"/>
  <c r="MES16" i="1" s="1"/>
  <c r="MES11" i="1"/>
  <c r="MES17" i="1" s="1"/>
  <c r="MES8" i="1"/>
  <c r="MES14" i="1" s="1"/>
  <c r="MES9" i="1"/>
  <c r="MES15" i="1" s="1"/>
  <c r="MES21" i="1" l="1"/>
  <c r="MES27" i="1"/>
  <c r="MES23" i="1"/>
  <c r="MES29" i="1"/>
  <c r="MES26" i="1"/>
  <c r="MES20" i="1"/>
  <c r="MES22" i="1"/>
  <c r="MES28" i="1"/>
  <c r="MES33" i="1" l="1"/>
  <c r="MET4" i="1" s="1"/>
  <c r="MES32" i="1"/>
  <c r="MET3" i="1" s="1"/>
  <c r="MES34" i="1"/>
  <c r="MET5" i="1" s="1"/>
  <c r="MET9" i="1" l="1"/>
  <c r="MET15" i="1" s="1"/>
  <c r="MET10" i="1"/>
  <c r="MET16" i="1" s="1"/>
  <c r="MET11" i="1"/>
  <c r="MET17" i="1" s="1"/>
  <c r="MET8" i="1"/>
  <c r="MET14" i="1" s="1"/>
  <c r="MET23" i="1" l="1"/>
  <c r="MET29" i="1"/>
  <c r="MET26" i="1"/>
  <c r="MET20" i="1"/>
  <c r="MET28" i="1"/>
  <c r="MET22" i="1"/>
  <c r="MET27" i="1"/>
  <c r="MET21" i="1"/>
  <c r="MET33" i="1" l="1"/>
  <c r="MEU4" i="1" s="1"/>
  <c r="MET34" i="1"/>
  <c r="MEU5" i="1" s="1"/>
  <c r="MET32" i="1"/>
  <c r="MEU3" i="1" s="1"/>
  <c r="MEU8" i="1" l="1"/>
  <c r="MEU14" i="1" s="1"/>
  <c r="MEU10" i="1"/>
  <c r="MEU16" i="1" s="1"/>
  <c r="MEU9" i="1"/>
  <c r="MEU15" i="1" s="1"/>
  <c r="MEU11" i="1"/>
  <c r="MEU17" i="1" s="1"/>
  <c r="MEU27" i="1" l="1"/>
  <c r="MEU21" i="1"/>
  <c r="MEU29" i="1"/>
  <c r="MEU23" i="1"/>
  <c r="MEU22" i="1"/>
  <c r="MEU28" i="1"/>
  <c r="MEU20" i="1"/>
  <c r="MEU26" i="1"/>
  <c r="MEU32" i="1" l="1"/>
  <c r="MEV3" i="1" s="1"/>
  <c r="MEU34" i="1"/>
  <c r="MEV5" i="1" s="1"/>
  <c r="MEU33" i="1"/>
  <c r="MEV4" i="1" s="1"/>
  <c r="MEV8" i="1" l="1"/>
  <c r="MEV14" i="1" s="1"/>
  <c r="MEV10" i="1"/>
  <c r="MEV16" i="1" s="1"/>
  <c r="MEV9" i="1"/>
  <c r="MEV15" i="1" s="1"/>
  <c r="MEV11" i="1"/>
  <c r="MEV17" i="1" s="1"/>
  <c r="MEV23" i="1" l="1"/>
  <c r="MEV29" i="1"/>
  <c r="MEV22" i="1"/>
  <c r="MEV28" i="1"/>
  <c r="MEV27" i="1"/>
  <c r="MEV21" i="1"/>
  <c r="MEV26" i="1"/>
  <c r="MEV20" i="1"/>
  <c r="MEV34" i="1" l="1"/>
  <c r="MEW5" i="1" s="1"/>
  <c r="MEV32" i="1"/>
  <c r="MEW3" i="1" s="1"/>
  <c r="MEV33" i="1"/>
  <c r="MEW4" i="1" s="1"/>
  <c r="MEW8" i="1" l="1"/>
  <c r="MEW14" i="1" s="1"/>
  <c r="MEW9" i="1"/>
  <c r="MEW15" i="1" s="1"/>
  <c r="MEW10" i="1"/>
  <c r="MEW16" i="1" s="1"/>
  <c r="MEW11" i="1"/>
  <c r="MEW17" i="1" s="1"/>
  <c r="MEW22" i="1" l="1"/>
  <c r="MEW28" i="1"/>
  <c r="MEW20" i="1"/>
  <c r="MEW26" i="1"/>
  <c r="MEW23" i="1"/>
  <c r="MEW29" i="1"/>
  <c r="MEW27" i="1"/>
  <c r="MEW21" i="1"/>
  <c r="MEW33" i="1" l="1"/>
  <c r="MEX4" i="1" s="1"/>
  <c r="MEW32" i="1"/>
  <c r="MEX3" i="1" s="1"/>
  <c r="MEW34" i="1"/>
  <c r="MEX5" i="1" s="1"/>
  <c r="MEX9" i="1" l="1"/>
  <c r="MEX15" i="1" s="1"/>
  <c r="MEX10" i="1"/>
  <c r="MEX16" i="1" s="1"/>
  <c r="MEX8" i="1"/>
  <c r="MEX14" i="1" s="1"/>
  <c r="MEX11" i="1"/>
  <c r="MEX17" i="1" s="1"/>
  <c r="MEX20" i="1" l="1"/>
  <c r="MEX26" i="1"/>
  <c r="MEX27" i="1"/>
  <c r="MEX21" i="1"/>
  <c r="MEX23" i="1"/>
  <c r="MEX29" i="1"/>
  <c r="MEX22" i="1"/>
  <c r="MEX28" i="1"/>
  <c r="MEX34" i="1" l="1"/>
  <c r="MEY5" i="1" s="1"/>
  <c r="MEX33" i="1"/>
  <c r="MEY4" i="1" s="1"/>
  <c r="MEX32" i="1"/>
  <c r="MEY3" i="1" s="1"/>
  <c r="MEY9" i="1" l="1"/>
  <c r="MEY15" i="1" s="1"/>
  <c r="MEY8" i="1"/>
  <c r="MEY14" i="1" s="1"/>
  <c r="MEY10" i="1"/>
  <c r="MEY16" i="1" s="1"/>
  <c r="MEY11" i="1"/>
  <c r="MEY17" i="1" s="1"/>
  <c r="MEY23" i="1" l="1"/>
  <c r="MEY29" i="1"/>
  <c r="MEY20" i="1"/>
  <c r="MEY26" i="1"/>
  <c r="MEY22" i="1"/>
  <c r="MEY28" i="1"/>
  <c r="MEY27" i="1"/>
  <c r="MEY21" i="1"/>
  <c r="MEY34" i="1" l="1"/>
  <c r="MEZ5" i="1" s="1"/>
  <c r="MEY32" i="1"/>
  <c r="MEZ3" i="1" s="1"/>
  <c r="MEY33" i="1"/>
  <c r="MEZ4" i="1" s="1"/>
  <c r="MEZ10" i="1" l="1"/>
  <c r="MEZ16" i="1" s="1"/>
  <c r="MEZ8" i="1"/>
  <c r="MEZ14" i="1" s="1"/>
  <c r="MEZ9" i="1"/>
  <c r="MEZ15" i="1" s="1"/>
  <c r="MEZ11" i="1"/>
  <c r="MEZ17" i="1" s="1"/>
  <c r="MEZ27" i="1" l="1"/>
  <c r="MEZ21" i="1"/>
  <c r="MEZ22" i="1"/>
  <c r="MEZ28" i="1"/>
  <c r="MEZ29" i="1"/>
  <c r="MEZ23" i="1"/>
  <c r="MEZ20" i="1"/>
  <c r="MEZ26" i="1"/>
  <c r="MEZ34" i="1" l="1"/>
  <c r="MFA5" i="1" s="1"/>
  <c r="MEZ33" i="1"/>
  <c r="MFA4" i="1" s="1"/>
  <c r="MEZ32" i="1"/>
  <c r="MFA3" i="1" s="1"/>
  <c r="MFA11" i="1" l="1"/>
  <c r="MFA17" i="1" s="1"/>
  <c r="MFA8" i="1"/>
  <c r="MFA14" i="1" s="1"/>
  <c r="MFA10" i="1"/>
  <c r="MFA16" i="1" s="1"/>
  <c r="MFA9" i="1"/>
  <c r="MFA15" i="1" s="1"/>
  <c r="MFA28" i="1" l="1"/>
  <c r="MFA22" i="1"/>
  <c r="MFA23" i="1"/>
  <c r="MFA29" i="1"/>
  <c r="MFA27" i="1"/>
  <c r="MFA21" i="1"/>
  <c r="MFA20" i="1"/>
  <c r="MFA26" i="1"/>
  <c r="MFA34" i="1" l="1"/>
  <c r="MFB5" i="1" s="1"/>
  <c r="MFA32" i="1"/>
  <c r="MFB3" i="1" s="1"/>
  <c r="MFA33" i="1"/>
  <c r="MFB4" i="1" s="1"/>
  <c r="MFB10" i="1" l="1"/>
  <c r="MFB16" i="1" s="1"/>
  <c r="MFB8" i="1"/>
  <c r="MFB14" i="1" s="1"/>
  <c r="MFB9" i="1"/>
  <c r="MFB15" i="1" s="1"/>
  <c r="MFB11" i="1"/>
  <c r="MFB17" i="1" s="1"/>
  <c r="MFB23" i="1" l="1"/>
  <c r="MFB29" i="1"/>
  <c r="MFB20" i="1"/>
  <c r="MFB26" i="1"/>
  <c r="MFB27" i="1"/>
  <c r="MFB21" i="1"/>
  <c r="MFB28" i="1"/>
  <c r="MFB22" i="1"/>
  <c r="MFB34" i="1" l="1"/>
  <c r="MFC5" i="1" s="1"/>
  <c r="MFB32" i="1"/>
  <c r="MFC3" i="1" s="1"/>
  <c r="MFB33" i="1"/>
  <c r="MFC4" i="1" s="1"/>
  <c r="MFC8" i="1" l="1"/>
  <c r="MFC14" i="1" s="1"/>
  <c r="MFC10" i="1"/>
  <c r="MFC16" i="1" s="1"/>
  <c r="MFC9" i="1"/>
  <c r="MFC15" i="1" s="1"/>
  <c r="MFC11" i="1"/>
  <c r="MFC17" i="1" s="1"/>
  <c r="MFC21" i="1" l="1"/>
  <c r="MFC27" i="1"/>
  <c r="MFC26" i="1"/>
  <c r="MFC20" i="1"/>
  <c r="MFC29" i="1"/>
  <c r="MFC23" i="1"/>
  <c r="MFC28" i="1"/>
  <c r="MFC22" i="1"/>
  <c r="MFC33" i="1" l="1"/>
  <c r="MFD4" i="1" s="1"/>
  <c r="MFC34" i="1"/>
  <c r="MFD5" i="1" s="1"/>
  <c r="MFC32" i="1"/>
  <c r="MFD3" i="1" s="1"/>
  <c r="MFD8" i="1" l="1"/>
  <c r="MFD14" i="1" s="1"/>
  <c r="MFD9" i="1"/>
  <c r="MFD15" i="1" s="1"/>
  <c r="MFD11" i="1"/>
  <c r="MFD17" i="1" s="1"/>
  <c r="MFD10" i="1"/>
  <c r="MFD16" i="1" s="1"/>
  <c r="MFD28" i="1" l="1"/>
  <c r="MFD22" i="1"/>
  <c r="MFD21" i="1"/>
  <c r="MFD27" i="1"/>
  <c r="MFD29" i="1"/>
  <c r="MFD23" i="1"/>
  <c r="MFD20" i="1"/>
  <c r="MFD26" i="1"/>
  <c r="MFD34" i="1" l="1"/>
  <c r="MFE5" i="1" s="1"/>
  <c r="MFD32" i="1"/>
  <c r="MFE3" i="1" s="1"/>
  <c r="MFD33" i="1"/>
  <c r="MFE4" i="1" s="1"/>
  <c r="MFE8" i="1" l="1"/>
  <c r="MFE14" i="1" s="1"/>
  <c r="MFE10" i="1"/>
  <c r="MFE16" i="1" s="1"/>
  <c r="MFE11" i="1"/>
  <c r="MFE17" i="1" s="1"/>
  <c r="MFE9" i="1"/>
  <c r="MFE15" i="1" s="1"/>
  <c r="MFE23" i="1" l="1"/>
  <c r="MFE29" i="1"/>
  <c r="MFE20" i="1"/>
  <c r="MFE26" i="1"/>
  <c r="MFE21" i="1"/>
  <c r="MFE27" i="1"/>
  <c r="MFE22" i="1"/>
  <c r="MFE28" i="1"/>
  <c r="MFE33" i="1" l="1"/>
  <c r="MFF4" i="1" s="1"/>
  <c r="MFE32" i="1"/>
  <c r="MFF3" i="1" s="1"/>
  <c r="MFE34" i="1"/>
  <c r="MFF5" i="1" s="1"/>
  <c r="MFF11" i="1" l="1"/>
  <c r="MFF17" i="1" s="1"/>
  <c r="MFF8" i="1"/>
  <c r="MFF14" i="1" s="1"/>
  <c r="MFF9" i="1"/>
  <c r="MFF15" i="1" s="1"/>
  <c r="MFF10" i="1"/>
  <c r="MFF16" i="1" s="1"/>
  <c r="MFF20" i="1" l="1"/>
  <c r="MFF26" i="1"/>
  <c r="MFF28" i="1"/>
  <c r="MFF22" i="1"/>
  <c r="MFF27" i="1"/>
  <c r="MFF21" i="1"/>
  <c r="MFF23" i="1"/>
  <c r="MFF29" i="1"/>
  <c r="MFF33" i="1" l="1"/>
  <c r="MFG4" i="1" s="1"/>
  <c r="MFF34" i="1"/>
  <c r="MFG5" i="1" s="1"/>
  <c r="MFF32" i="1"/>
  <c r="MFG3" i="1" s="1"/>
  <c r="MFG11" i="1" l="1"/>
  <c r="MFG17" i="1" s="1"/>
  <c r="MFG8" i="1"/>
  <c r="MFG14" i="1" s="1"/>
  <c r="MFG9" i="1"/>
  <c r="MFG15" i="1" s="1"/>
  <c r="MFG10" i="1"/>
  <c r="MFG16" i="1" s="1"/>
  <c r="MFG22" i="1" l="1"/>
  <c r="MFG28" i="1"/>
  <c r="MFG20" i="1"/>
  <c r="MFG26" i="1"/>
  <c r="MFG27" i="1"/>
  <c r="MFG21" i="1"/>
  <c r="MFG23" i="1"/>
  <c r="MFG29" i="1"/>
  <c r="MFG34" i="1" l="1"/>
  <c r="MFH5" i="1" s="1"/>
  <c r="MFG33" i="1"/>
  <c r="MFH4" i="1" s="1"/>
  <c r="MFG32" i="1"/>
  <c r="MFH3" i="1" s="1"/>
  <c r="MFH9" i="1" l="1"/>
  <c r="MFH15" i="1" s="1"/>
  <c r="MFH11" i="1"/>
  <c r="MFH17" i="1" s="1"/>
  <c r="MFH8" i="1"/>
  <c r="MFH14" i="1" s="1"/>
  <c r="MFH10" i="1"/>
  <c r="MFH16" i="1" s="1"/>
  <c r="MFH26" i="1" l="1"/>
  <c r="MFH20" i="1"/>
  <c r="MFH21" i="1"/>
  <c r="MFH27" i="1"/>
  <c r="MFH22" i="1"/>
  <c r="MFH28" i="1"/>
  <c r="MFH23" i="1"/>
  <c r="MFH29" i="1"/>
  <c r="MFH34" i="1" l="1"/>
  <c r="MFI5" i="1" s="1"/>
  <c r="MFH32" i="1"/>
  <c r="MFI3" i="1" s="1"/>
  <c r="MFH33" i="1"/>
  <c r="MFI4" i="1" s="1"/>
  <c r="MFI11" i="1" l="1"/>
  <c r="MFI17" i="1" s="1"/>
  <c r="MFI10" i="1"/>
  <c r="MFI16" i="1" s="1"/>
  <c r="MFI9" i="1"/>
  <c r="MFI15" i="1" s="1"/>
  <c r="MFI8" i="1"/>
  <c r="MFI14" i="1" s="1"/>
  <c r="MFI26" i="1" l="1"/>
  <c r="MFI20" i="1"/>
  <c r="MFI22" i="1"/>
  <c r="MFI28" i="1"/>
  <c r="MFI21" i="1"/>
  <c r="MFI27" i="1"/>
  <c r="MFI23" i="1"/>
  <c r="MFI29" i="1"/>
  <c r="MFI34" i="1" l="1"/>
  <c r="MFJ5" i="1" s="1"/>
  <c r="MFI32" i="1"/>
  <c r="MFJ3" i="1" s="1"/>
  <c r="MFI33" i="1"/>
  <c r="MFJ4" i="1" s="1"/>
  <c r="MFJ8" i="1" l="1"/>
  <c r="MFJ14" i="1" s="1"/>
  <c r="MFJ10" i="1"/>
  <c r="MFJ16" i="1" s="1"/>
  <c r="MFJ9" i="1"/>
  <c r="MFJ15" i="1" s="1"/>
  <c r="MFJ11" i="1"/>
  <c r="MFJ17" i="1" s="1"/>
  <c r="MFJ21" i="1" l="1"/>
  <c r="MFJ27" i="1"/>
  <c r="MFJ28" i="1"/>
  <c r="MFJ22" i="1"/>
  <c r="MFJ29" i="1"/>
  <c r="MFJ23" i="1"/>
  <c r="MFJ20" i="1"/>
  <c r="MFJ26" i="1"/>
  <c r="MFJ32" i="1" l="1"/>
  <c r="MFK3" i="1" s="1"/>
  <c r="MFJ33" i="1"/>
  <c r="MFK4" i="1" s="1"/>
  <c r="MFJ34" i="1"/>
  <c r="MFK5" i="1" s="1"/>
  <c r="MFK11" i="1" l="1"/>
  <c r="MFK17" i="1" s="1"/>
  <c r="MFK8" i="1"/>
  <c r="MFK14" i="1" s="1"/>
  <c r="MFK9" i="1"/>
  <c r="MFK15" i="1" s="1"/>
  <c r="MFK10" i="1"/>
  <c r="MFK16" i="1" s="1"/>
  <c r="MFK26" i="1" l="1"/>
  <c r="MFK20" i="1"/>
  <c r="MFK22" i="1"/>
  <c r="MFK28" i="1"/>
  <c r="MFK21" i="1"/>
  <c r="MFK27" i="1"/>
  <c r="MFK23" i="1"/>
  <c r="MFK29" i="1"/>
  <c r="MFK32" i="1" l="1"/>
  <c r="MFL3" i="1" s="1"/>
  <c r="MFK34" i="1"/>
  <c r="MFL5" i="1" s="1"/>
  <c r="MFK33" i="1"/>
  <c r="MFL4" i="1" s="1"/>
  <c r="MFL8" i="1" l="1"/>
  <c r="MFL14" i="1" s="1"/>
  <c r="MFL11" i="1"/>
  <c r="MFL17" i="1" s="1"/>
  <c r="MFL10" i="1"/>
  <c r="MFL16" i="1" s="1"/>
  <c r="MFL9" i="1"/>
  <c r="MFL15" i="1" s="1"/>
  <c r="MFL22" i="1" l="1"/>
  <c r="MFL28" i="1"/>
  <c r="MFL21" i="1"/>
  <c r="MFL27" i="1"/>
  <c r="MFL29" i="1"/>
  <c r="MFL23" i="1"/>
  <c r="MFL26" i="1"/>
  <c r="MFL20" i="1"/>
  <c r="MFL34" i="1" l="1"/>
  <c r="MFM5" i="1" s="1"/>
  <c r="MFL32" i="1"/>
  <c r="MFM3" i="1" s="1"/>
  <c r="MFL33" i="1"/>
  <c r="MFM4" i="1" s="1"/>
  <c r="MFM8" i="1" l="1"/>
  <c r="MFM14" i="1" s="1"/>
  <c r="MFM9" i="1"/>
  <c r="MFM15" i="1" s="1"/>
  <c r="MFM10" i="1"/>
  <c r="MFM16" i="1" s="1"/>
  <c r="MFM11" i="1"/>
  <c r="MFM17" i="1" s="1"/>
  <c r="MFM28" i="1" l="1"/>
  <c r="MFM22" i="1"/>
  <c r="MFM23" i="1"/>
  <c r="MFM29" i="1"/>
  <c r="MFM21" i="1"/>
  <c r="MFM27" i="1"/>
  <c r="MFM26" i="1"/>
  <c r="MFM20" i="1"/>
  <c r="MFM32" i="1" l="1"/>
  <c r="MFN3" i="1" s="1"/>
  <c r="MFM34" i="1"/>
  <c r="MFN5" i="1" s="1"/>
  <c r="MFM33" i="1"/>
  <c r="MFN4" i="1" s="1"/>
  <c r="MFN10" i="1" l="1"/>
  <c r="MFN16" i="1" s="1"/>
  <c r="MFN8" i="1"/>
  <c r="MFN14" i="1" s="1"/>
  <c r="MFN9" i="1"/>
  <c r="MFN15" i="1" s="1"/>
  <c r="MFN11" i="1"/>
  <c r="MFN17" i="1" s="1"/>
  <c r="MFN27" i="1" l="1"/>
  <c r="MFN21" i="1"/>
  <c r="MFN23" i="1"/>
  <c r="MFN29" i="1"/>
  <c r="MFN20" i="1"/>
  <c r="MFN26" i="1"/>
  <c r="MFN22" i="1"/>
  <c r="MFN28" i="1"/>
  <c r="MFN34" i="1" l="1"/>
  <c r="MFO5" i="1" s="1"/>
  <c r="MFN32" i="1"/>
  <c r="MFO3" i="1" s="1"/>
  <c r="MFN33" i="1"/>
  <c r="MFO4" i="1" s="1"/>
  <c r="MFO9" i="1" l="1"/>
  <c r="MFO15" i="1" s="1"/>
  <c r="MFO8" i="1"/>
  <c r="MFO14" i="1" s="1"/>
  <c r="MFO10" i="1"/>
  <c r="MFO16" i="1" s="1"/>
  <c r="MFO11" i="1"/>
  <c r="MFO17" i="1" s="1"/>
  <c r="MFO29" i="1" l="1"/>
  <c r="MFO23" i="1"/>
  <c r="MFO20" i="1"/>
  <c r="MFO26" i="1"/>
  <c r="MFO22" i="1"/>
  <c r="MFO28" i="1"/>
  <c r="MFO27" i="1"/>
  <c r="MFO21" i="1"/>
  <c r="MFO34" i="1" l="1"/>
  <c r="MFP5" i="1" s="1"/>
  <c r="MFO33" i="1"/>
  <c r="MFP4" i="1" s="1"/>
  <c r="MFO32" i="1"/>
  <c r="MFP3" i="1" s="1"/>
  <c r="MFP8" i="1" l="1"/>
  <c r="MFP14" i="1" s="1"/>
  <c r="MFP11" i="1"/>
  <c r="MFP17" i="1" s="1"/>
  <c r="MFP10" i="1"/>
  <c r="MFP16" i="1" s="1"/>
  <c r="MFP9" i="1"/>
  <c r="MFP15" i="1" s="1"/>
  <c r="MFP22" i="1" l="1"/>
  <c r="MFP28" i="1"/>
  <c r="MFP21" i="1"/>
  <c r="MFP27" i="1"/>
  <c r="MFP23" i="1"/>
  <c r="MFP29" i="1"/>
  <c r="MFP26" i="1"/>
  <c r="MFP20" i="1"/>
  <c r="MFP33" i="1" l="1"/>
  <c r="MFQ4" i="1" s="1"/>
  <c r="MFP32" i="1"/>
  <c r="MFQ3" i="1" s="1"/>
  <c r="MFP34" i="1"/>
  <c r="MFQ5" i="1" s="1"/>
  <c r="MFQ9" i="1" l="1"/>
  <c r="MFQ15" i="1" s="1"/>
  <c r="MFQ11" i="1"/>
  <c r="MFQ17" i="1" s="1"/>
  <c r="MFQ8" i="1"/>
  <c r="MFQ14" i="1" s="1"/>
  <c r="MFQ10" i="1"/>
  <c r="MFQ16" i="1" s="1"/>
  <c r="MFQ26" i="1" l="1"/>
  <c r="MFQ20" i="1"/>
  <c r="MFQ28" i="1"/>
  <c r="MFQ22" i="1"/>
  <c r="MFQ23" i="1"/>
  <c r="MFQ29" i="1"/>
  <c r="MFQ27" i="1"/>
  <c r="MFQ21" i="1"/>
  <c r="MFQ34" i="1" l="1"/>
  <c r="MFR5" i="1" s="1"/>
  <c r="MFQ32" i="1"/>
  <c r="MFR3" i="1" s="1"/>
  <c r="MFQ33" i="1"/>
  <c r="MFR4" i="1" s="1"/>
  <c r="MFR8" i="1" l="1"/>
  <c r="MFR14" i="1" s="1"/>
  <c r="MFR9" i="1"/>
  <c r="MFR15" i="1" s="1"/>
  <c r="MFR11" i="1"/>
  <c r="MFR17" i="1" s="1"/>
  <c r="MFR10" i="1"/>
  <c r="MFR16" i="1" s="1"/>
  <c r="MFR23" i="1" l="1"/>
  <c r="MFR29" i="1"/>
  <c r="MFR22" i="1"/>
  <c r="MFR28" i="1"/>
  <c r="MFR21" i="1"/>
  <c r="MFR27" i="1"/>
  <c r="MFR20" i="1"/>
  <c r="MFR26" i="1"/>
  <c r="MFR32" i="1" l="1"/>
  <c r="MFS3" i="1" s="1"/>
  <c r="MFR33" i="1"/>
  <c r="MFS4" i="1" s="1"/>
  <c r="MFR34" i="1"/>
  <c r="MFS5" i="1" s="1"/>
  <c r="MFS9" i="1" l="1"/>
  <c r="MFS15" i="1" s="1"/>
  <c r="MFS10" i="1"/>
  <c r="MFS16" i="1" s="1"/>
  <c r="MFS8" i="1"/>
  <c r="MFS14" i="1" s="1"/>
  <c r="MFS11" i="1"/>
  <c r="MFS17" i="1" s="1"/>
  <c r="MFS20" i="1" l="1"/>
  <c r="MFS26" i="1"/>
  <c r="MFS23" i="1"/>
  <c r="MFS29" i="1"/>
  <c r="MFS22" i="1"/>
  <c r="MFS28" i="1"/>
  <c r="MFS21" i="1"/>
  <c r="MFS27" i="1"/>
  <c r="MFS32" i="1" l="1"/>
  <c r="MFT3" i="1" s="1"/>
  <c r="MFS33" i="1"/>
  <c r="MFT4" i="1" s="1"/>
  <c r="MFS34" i="1"/>
  <c r="MFT5" i="1" s="1"/>
  <c r="MFT8" i="1" l="1"/>
  <c r="MFT14" i="1" s="1"/>
  <c r="MFT9" i="1"/>
  <c r="MFT15" i="1" s="1"/>
  <c r="MFT10" i="1"/>
  <c r="MFT16" i="1" s="1"/>
  <c r="MFT11" i="1"/>
  <c r="MFT17" i="1" s="1"/>
  <c r="MFT28" i="1" l="1"/>
  <c r="MFT22" i="1"/>
  <c r="MFT23" i="1"/>
  <c r="MFT29" i="1"/>
  <c r="MFT27" i="1"/>
  <c r="MFT21" i="1"/>
  <c r="MFT20" i="1"/>
  <c r="MFT26" i="1"/>
  <c r="MFT32" i="1" l="1"/>
  <c r="MFU3" i="1" s="1"/>
  <c r="MFT33" i="1"/>
  <c r="MFU4" i="1" s="1"/>
  <c r="MFT34" i="1"/>
  <c r="MFU5" i="1" s="1"/>
  <c r="MFU8" i="1" l="1"/>
  <c r="MFU14" i="1" s="1"/>
  <c r="MFU9" i="1"/>
  <c r="MFU15" i="1" s="1"/>
  <c r="MFU11" i="1"/>
  <c r="MFU17" i="1" s="1"/>
  <c r="MFU10" i="1"/>
  <c r="MFU16" i="1" s="1"/>
  <c r="MFU23" i="1" l="1"/>
  <c r="MFU29" i="1"/>
  <c r="MFU22" i="1"/>
  <c r="MFU28" i="1"/>
  <c r="MFU21" i="1"/>
  <c r="MFU27" i="1"/>
  <c r="MFU26" i="1"/>
  <c r="MFU20" i="1"/>
  <c r="MFU32" i="1" l="1"/>
  <c r="MFV3" i="1" s="1"/>
  <c r="MFU33" i="1"/>
  <c r="MFV4" i="1" s="1"/>
  <c r="MFU34" i="1"/>
  <c r="MFV5" i="1" s="1"/>
  <c r="MFV10" i="1" l="1"/>
  <c r="MFV16" i="1" s="1"/>
  <c r="MFV8" i="1"/>
  <c r="MFV14" i="1" s="1"/>
  <c r="MFV9" i="1"/>
  <c r="MFV15" i="1" s="1"/>
  <c r="MFV11" i="1"/>
  <c r="MFV17" i="1" s="1"/>
  <c r="MFV29" i="1" l="1"/>
  <c r="MFV23" i="1"/>
  <c r="MFV26" i="1"/>
  <c r="MFV20" i="1"/>
  <c r="MFV27" i="1"/>
  <c r="MFV21" i="1"/>
  <c r="MFV28" i="1"/>
  <c r="MFV22" i="1"/>
  <c r="MFV34" i="1" l="1"/>
  <c r="MFW5" i="1" s="1"/>
  <c r="MFV33" i="1"/>
  <c r="MFW4" i="1" s="1"/>
  <c r="MFV32" i="1"/>
  <c r="MFW3" i="1" s="1"/>
  <c r="MFW8" i="1" l="1"/>
  <c r="MFW14" i="1" s="1"/>
  <c r="MFW10" i="1"/>
  <c r="MFW16" i="1" s="1"/>
  <c r="MFW11" i="1"/>
  <c r="MFW17" i="1" s="1"/>
  <c r="MFW9" i="1"/>
  <c r="MFW15" i="1" s="1"/>
  <c r="MFW23" i="1" l="1"/>
  <c r="MFW29" i="1"/>
  <c r="MFW21" i="1"/>
  <c r="MFW27" i="1"/>
  <c r="MFW22" i="1"/>
  <c r="MFW28" i="1"/>
  <c r="MFW20" i="1"/>
  <c r="MFW26" i="1"/>
  <c r="MFW34" i="1" l="1"/>
  <c r="MFX5" i="1" s="1"/>
  <c r="MFW32" i="1"/>
  <c r="MFX3" i="1" s="1"/>
  <c r="MFW33" i="1"/>
  <c r="MFX4" i="1" s="1"/>
  <c r="MFX8" i="1" l="1"/>
  <c r="MFX14" i="1" s="1"/>
  <c r="MFX10" i="1"/>
  <c r="MFX16" i="1" s="1"/>
  <c r="MFX9" i="1"/>
  <c r="MFX15" i="1" s="1"/>
  <c r="MFX11" i="1"/>
  <c r="MFX17" i="1" s="1"/>
  <c r="MFX23" i="1" l="1"/>
  <c r="MFX29" i="1"/>
  <c r="MFX28" i="1"/>
  <c r="MFX22" i="1"/>
  <c r="MFX21" i="1"/>
  <c r="MFX27" i="1"/>
  <c r="MFX20" i="1"/>
  <c r="MFX26" i="1"/>
  <c r="MFX33" i="1" l="1"/>
  <c r="MFY4" i="1" s="1"/>
  <c r="MFX32" i="1"/>
  <c r="MFY3" i="1" s="1"/>
  <c r="MFX34" i="1"/>
  <c r="MFY5" i="1" s="1"/>
  <c r="MFY11" i="1" l="1"/>
  <c r="MFY17" i="1" s="1"/>
  <c r="MFY8" i="1"/>
  <c r="MFY14" i="1" s="1"/>
  <c r="MFY10" i="1"/>
  <c r="MFY16" i="1" s="1"/>
  <c r="MFY9" i="1"/>
  <c r="MFY15" i="1" s="1"/>
  <c r="MFY28" i="1" l="1"/>
  <c r="MFY22" i="1"/>
  <c r="MFY23" i="1"/>
  <c r="MFY29" i="1"/>
  <c r="MFY21" i="1"/>
  <c r="MFY27" i="1"/>
  <c r="MFY20" i="1"/>
  <c r="MFY26" i="1"/>
  <c r="MFY33" i="1" l="1"/>
  <c r="MFZ4" i="1" s="1"/>
  <c r="MFY32" i="1"/>
  <c r="MFZ3" i="1" s="1"/>
  <c r="MFY34" i="1"/>
  <c r="MFZ5" i="1" s="1"/>
  <c r="MFZ9" i="1" l="1"/>
  <c r="MFZ15" i="1" s="1"/>
  <c r="MFZ10" i="1"/>
  <c r="MFZ16" i="1" s="1"/>
  <c r="MFZ11" i="1"/>
  <c r="MFZ17" i="1" s="1"/>
  <c r="MFZ8" i="1"/>
  <c r="MFZ14" i="1" s="1"/>
  <c r="MFZ23" i="1" l="1"/>
  <c r="MFZ29" i="1"/>
  <c r="MFZ20" i="1"/>
  <c r="MFZ26" i="1"/>
  <c r="MFZ22" i="1"/>
  <c r="MFZ28" i="1"/>
  <c r="MFZ27" i="1"/>
  <c r="MFZ21" i="1"/>
  <c r="MFZ32" i="1" l="1"/>
  <c r="MGA3" i="1" s="1"/>
  <c r="MFZ33" i="1"/>
  <c r="MGA4" i="1" s="1"/>
  <c r="MFZ34" i="1"/>
  <c r="MGA5" i="1" s="1"/>
  <c r="MGA8" i="1" l="1"/>
  <c r="MGA14" i="1" s="1"/>
  <c r="MGA9" i="1"/>
  <c r="MGA15" i="1" s="1"/>
  <c r="MGA11" i="1"/>
  <c r="MGA17" i="1" s="1"/>
  <c r="MGA10" i="1"/>
  <c r="MGA16" i="1" s="1"/>
  <c r="MGA28" i="1" l="1"/>
  <c r="MGA22" i="1"/>
  <c r="MGA27" i="1"/>
  <c r="MGA21" i="1"/>
  <c r="MGA23" i="1"/>
  <c r="MGA29" i="1"/>
  <c r="MGA20" i="1"/>
  <c r="MGA26" i="1"/>
  <c r="MGA32" i="1" l="1"/>
  <c r="MGB3" i="1" s="1"/>
  <c r="MGA33" i="1"/>
  <c r="MGB4" i="1" s="1"/>
  <c r="MGA34" i="1"/>
  <c r="MGB5" i="1" s="1"/>
  <c r="MGB8" i="1" l="1"/>
  <c r="MGB14" i="1" s="1"/>
  <c r="MGB10" i="1"/>
  <c r="MGB16" i="1" s="1"/>
  <c r="MGB9" i="1"/>
  <c r="MGB15" i="1" s="1"/>
  <c r="MGB11" i="1"/>
  <c r="MGB17" i="1" s="1"/>
  <c r="MGB23" i="1" l="1"/>
  <c r="MGB29" i="1"/>
  <c r="MGB22" i="1"/>
  <c r="MGB28" i="1"/>
  <c r="MGB27" i="1"/>
  <c r="MGB21" i="1"/>
  <c r="MGB20" i="1"/>
  <c r="MGB26" i="1"/>
  <c r="MGB33" i="1" l="1"/>
  <c r="MGC4" i="1" s="1"/>
  <c r="MGB34" i="1"/>
  <c r="MGC5" i="1" s="1"/>
  <c r="MGB32" i="1"/>
  <c r="MGC3" i="1" s="1"/>
  <c r="MGC10" i="1" l="1"/>
  <c r="MGC16" i="1" s="1"/>
  <c r="MGC8" i="1"/>
  <c r="MGC14" i="1" s="1"/>
  <c r="MGC9" i="1"/>
  <c r="MGC15" i="1" s="1"/>
  <c r="MGC11" i="1"/>
  <c r="MGC17" i="1" s="1"/>
  <c r="MGC22" i="1" l="1"/>
  <c r="MGC28" i="1"/>
  <c r="MGC21" i="1"/>
  <c r="MGC27" i="1"/>
  <c r="MGC23" i="1"/>
  <c r="MGC29" i="1"/>
  <c r="MGC20" i="1"/>
  <c r="MGC26" i="1"/>
  <c r="MGC32" i="1" l="1"/>
  <c r="MGD3" i="1" s="1"/>
  <c r="MGC33" i="1"/>
  <c r="MGD4" i="1" s="1"/>
  <c r="MGC34" i="1"/>
  <c r="MGD5" i="1" s="1"/>
  <c r="MGD8" i="1" l="1"/>
  <c r="MGD14" i="1" s="1"/>
  <c r="MGD9" i="1"/>
  <c r="MGD15" i="1" s="1"/>
  <c r="MGD11" i="1"/>
  <c r="MGD17" i="1" s="1"/>
  <c r="MGD10" i="1"/>
  <c r="MGD16" i="1" s="1"/>
  <c r="MGD29" i="1" l="1"/>
  <c r="MGD23" i="1"/>
  <c r="MGD22" i="1"/>
  <c r="MGD28" i="1"/>
  <c r="MGD21" i="1"/>
  <c r="MGD27" i="1"/>
  <c r="MGD20" i="1"/>
  <c r="MGD26" i="1"/>
  <c r="MGD32" i="1" l="1"/>
  <c r="MGE3" i="1" s="1"/>
  <c r="MGD33" i="1"/>
  <c r="MGE4" i="1" s="1"/>
  <c r="MGD34" i="1"/>
  <c r="MGE5" i="1" s="1"/>
  <c r="MGE8" i="1" l="1"/>
  <c r="MGE14" i="1" s="1"/>
  <c r="MGE11" i="1"/>
  <c r="MGE17" i="1" s="1"/>
  <c r="MGE9" i="1"/>
  <c r="MGE15" i="1" s="1"/>
  <c r="MGE10" i="1"/>
  <c r="MGE16" i="1" s="1"/>
  <c r="MGE27" i="1" l="1"/>
  <c r="MGE21" i="1"/>
  <c r="MGE22" i="1"/>
  <c r="MGE28" i="1"/>
  <c r="MGE29" i="1"/>
  <c r="MGE23" i="1"/>
  <c r="MGE20" i="1"/>
  <c r="MGE26" i="1"/>
  <c r="MGE34" i="1" l="1"/>
  <c r="MGF5" i="1" s="1"/>
  <c r="MGE32" i="1"/>
  <c r="MGF3" i="1" s="1"/>
  <c r="MGE33" i="1"/>
  <c r="MGF4" i="1" s="1"/>
  <c r="MGF10" i="1" l="1"/>
  <c r="MGF16" i="1" s="1"/>
  <c r="MGF8" i="1"/>
  <c r="MGF14" i="1" s="1"/>
  <c r="MGF9" i="1"/>
  <c r="MGF15" i="1" s="1"/>
  <c r="MGF11" i="1"/>
  <c r="MGF17" i="1" s="1"/>
  <c r="MGF21" i="1" l="1"/>
  <c r="MGF27" i="1"/>
  <c r="MGF29" i="1"/>
  <c r="MGF23" i="1"/>
  <c r="MGF20" i="1"/>
  <c r="MGF26" i="1"/>
  <c r="MGF22" i="1"/>
  <c r="MGF28" i="1"/>
  <c r="MGF34" i="1" l="1"/>
  <c r="MGG5" i="1" s="1"/>
  <c r="MGF33" i="1"/>
  <c r="MGG4" i="1" s="1"/>
  <c r="MGF32" i="1"/>
  <c r="MGG3" i="1" s="1"/>
  <c r="MGG11" i="1" l="1"/>
  <c r="MGG17" i="1" s="1"/>
  <c r="MGG8" i="1"/>
  <c r="MGG14" i="1" s="1"/>
  <c r="MGG10" i="1"/>
  <c r="MGG16" i="1" s="1"/>
  <c r="MGG9" i="1"/>
  <c r="MGG15" i="1" s="1"/>
  <c r="MGG22" i="1" l="1"/>
  <c r="MGG28" i="1"/>
  <c r="MGG23" i="1"/>
  <c r="MGG29" i="1"/>
  <c r="MGG27" i="1"/>
  <c r="MGG21" i="1"/>
  <c r="MGG26" i="1"/>
  <c r="MGG20" i="1"/>
  <c r="MGG33" i="1" l="1"/>
  <c r="MGH4" i="1" s="1"/>
  <c r="MGG32" i="1"/>
  <c r="MGH3" i="1" s="1"/>
  <c r="MGG34" i="1"/>
  <c r="MGH5" i="1" s="1"/>
  <c r="MGH8" i="1" l="1"/>
  <c r="MGH14" i="1" s="1"/>
  <c r="MGH11" i="1"/>
  <c r="MGH17" i="1" s="1"/>
  <c r="MGH10" i="1"/>
  <c r="MGH16" i="1" s="1"/>
  <c r="MGH9" i="1"/>
  <c r="MGH15" i="1" s="1"/>
  <c r="MGH27" i="1" l="1"/>
  <c r="MGH21" i="1"/>
  <c r="MGH29" i="1"/>
  <c r="MGH23" i="1"/>
  <c r="MGH22" i="1"/>
  <c r="MGH28" i="1"/>
  <c r="MGH20" i="1"/>
  <c r="MGH26" i="1"/>
  <c r="MGH33" i="1" l="1"/>
  <c r="MGI4" i="1" s="1"/>
  <c r="MGH32" i="1"/>
  <c r="MGI3" i="1" s="1"/>
  <c r="MGH34" i="1"/>
  <c r="MGI5" i="1" s="1"/>
  <c r="MGI9" i="1" l="1"/>
  <c r="MGI15" i="1" s="1"/>
  <c r="MGI8" i="1"/>
  <c r="MGI14" i="1" s="1"/>
  <c r="MGI10" i="1"/>
  <c r="MGI16" i="1" s="1"/>
  <c r="MGI11" i="1"/>
  <c r="MGI17" i="1" s="1"/>
  <c r="MGI28" i="1" l="1"/>
  <c r="MGI22" i="1"/>
  <c r="MGI21" i="1"/>
  <c r="MGI27" i="1"/>
  <c r="MGI23" i="1"/>
  <c r="MGI29" i="1"/>
  <c r="MGI26" i="1"/>
  <c r="MGI20" i="1"/>
  <c r="MGI34" i="1" l="1"/>
  <c r="MGJ5" i="1" s="1"/>
  <c r="MGI32" i="1"/>
  <c r="MGJ3" i="1" s="1"/>
  <c r="MGI33" i="1"/>
  <c r="MGJ4" i="1" s="1"/>
  <c r="MGJ10" i="1" l="1"/>
  <c r="MGJ16" i="1" s="1"/>
  <c r="MGJ8" i="1"/>
  <c r="MGJ14" i="1" s="1"/>
  <c r="MGJ9" i="1"/>
  <c r="MGJ15" i="1" s="1"/>
  <c r="MGJ11" i="1"/>
  <c r="MGJ17" i="1" s="1"/>
  <c r="MGJ27" i="1" l="1"/>
  <c r="MGJ21" i="1"/>
  <c r="MGJ23" i="1"/>
  <c r="MGJ29" i="1"/>
  <c r="MGJ20" i="1"/>
  <c r="MGJ26" i="1"/>
  <c r="MGJ22" i="1"/>
  <c r="MGJ28" i="1"/>
  <c r="MGJ33" i="1" l="1"/>
  <c r="MGK4" i="1" s="1"/>
  <c r="MGJ32" i="1"/>
  <c r="MGK3" i="1" s="1"/>
  <c r="MGJ34" i="1"/>
  <c r="MGK5" i="1" s="1"/>
  <c r="MGK8" i="1" l="1"/>
  <c r="MGK14" i="1" s="1"/>
  <c r="MGK10" i="1"/>
  <c r="MGK16" i="1" s="1"/>
  <c r="MGK9" i="1"/>
  <c r="MGK15" i="1" s="1"/>
  <c r="MGK11" i="1"/>
  <c r="MGK17" i="1" s="1"/>
  <c r="MGK23" i="1" l="1"/>
  <c r="MGK29" i="1"/>
  <c r="MGK28" i="1"/>
  <c r="MGK22" i="1"/>
  <c r="MGK21" i="1"/>
  <c r="MGK27" i="1"/>
  <c r="MGK26" i="1"/>
  <c r="MGK20" i="1"/>
  <c r="MGK34" i="1" l="1"/>
  <c r="MGL5" i="1" s="1"/>
  <c r="MGK32" i="1"/>
  <c r="MGL3" i="1" s="1"/>
  <c r="MGK33" i="1"/>
  <c r="MGL4" i="1" s="1"/>
  <c r="MGL8" i="1" l="1"/>
  <c r="MGL14" i="1" s="1"/>
  <c r="MGL10" i="1"/>
  <c r="MGL16" i="1" s="1"/>
  <c r="MGL11" i="1"/>
  <c r="MGL17" i="1" s="1"/>
  <c r="MGL9" i="1"/>
  <c r="MGL15" i="1" s="1"/>
  <c r="MGL23" i="1" l="1"/>
  <c r="MGL29" i="1"/>
  <c r="MGL20" i="1"/>
  <c r="MGL26" i="1"/>
  <c r="MGL27" i="1"/>
  <c r="MGL21" i="1"/>
  <c r="MGL28" i="1"/>
  <c r="MGL22" i="1"/>
  <c r="MGL34" i="1" l="1"/>
  <c r="MGM5" i="1" s="1"/>
  <c r="MGL32" i="1"/>
  <c r="MGM3" i="1" s="1"/>
  <c r="MGL33" i="1"/>
  <c r="MGM4" i="1" s="1"/>
  <c r="MGM8" i="1" l="1"/>
  <c r="MGM14" i="1" s="1"/>
  <c r="MGM10" i="1"/>
  <c r="MGM16" i="1" s="1"/>
  <c r="MGM11" i="1"/>
  <c r="MGM17" i="1" s="1"/>
  <c r="MGM9" i="1"/>
  <c r="MGM15" i="1" s="1"/>
  <c r="MGM21" i="1" l="1"/>
  <c r="MGM27" i="1"/>
  <c r="MGM28" i="1"/>
  <c r="MGM22" i="1"/>
  <c r="MGM23" i="1"/>
  <c r="MGM29" i="1"/>
  <c r="MGM20" i="1"/>
  <c r="MGM26" i="1"/>
  <c r="MGM32" i="1" l="1"/>
  <c r="MGN3" i="1" s="1"/>
  <c r="MGM33" i="1"/>
  <c r="MGN4" i="1" s="1"/>
  <c r="MGM34" i="1"/>
  <c r="MGN5" i="1" s="1"/>
  <c r="MGN8" i="1" l="1"/>
  <c r="MGN14" i="1" s="1"/>
  <c r="MGN9" i="1"/>
  <c r="MGN15" i="1" s="1"/>
  <c r="MGN10" i="1"/>
  <c r="MGN16" i="1" s="1"/>
  <c r="MGN11" i="1"/>
  <c r="MGN17" i="1" s="1"/>
  <c r="MGN22" i="1" l="1"/>
  <c r="MGN28" i="1"/>
  <c r="MGN20" i="1"/>
  <c r="MGN26" i="1"/>
  <c r="MGN29" i="1"/>
  <c r="MGN23" i="1"/>
  <c r="MGN21" i="1"/>
  <c r="MGN27" i="1"/>
  <c r="MGN33" i="1" l="1"/>
  <c r="MGO4" i="1" s="1"/>
  <c r="MGN32" i="1"/>
  <c r="MGO3" i="1" s="1"/>
  <c r="MGN34" i="1"/>
  <c r="MGO5" i="1" s="1"/>
  <c r="MGO8" i="1" l="1"/>
  <c r="MGO14" i="1" s="1"/>
  <c r="MGO10" i="1"/>
  <c r="MGO16" i="1" s="1"/>
  <c r="MGO9" i="1"/>
  <c r="MGO15" i="1" s="1"/>
  <c r="MGO11" i="1"/>
  <c r="MGO17" i="1" s="1"/>
  <c r="MGO21" i="1" l="1"/>
  <c r="MGO27" i="1"/>
  <c r="MGO23" i="1"/>
  <c r="MGO29" i="1"/>
  <c r="MGO28" i="1"/>
  <c r="MGO22" i="1"/>
  <c r="MGO20" i="1"/>
  <c r="MGO26" i="1"/>
  <c r="MGO33" i="1" l="1"/>
  <c r="MGP4" i="1" s="1"/>
  <c r="MGO32" i="1"/>
  <c r="MGP3" i="1" s="1"/>
  <c r="MGO34" i="1"/>
  <c r="MGP5" i="1" s="1"/>
  <c r="MGP8" i="1" l="1"/>
  <c r="MGP14" i="1" s="1"/>
  <c r="MGP9" i="1"/>
  <c r="MGP15" i="1" s="1"/>
  <c r="MGP10" i="1"/>
  <c r="MGP16" i="1" s="1"/>
  <c r="MGP11" i="1"/>
  <c r="MGP17" i="1" s="1"/>
  <c r="MGP22" i="1" l="1"/>
  <c r="MGP28" i="1"/>
  <c r="MGP23" i="1"/>
  <c r="MGP29" i="1"/>
  <c r="MGP27" i="1"/>
  <c r="MGP21" i="1"/>
  <c r="MGP20" i="1"/>
  <c r="MGP26" i="1"/>
  <c r="MGP33" i="1" l="1"/>
  <c r="MGQ4" i="1" s="1"/>
  <c r="MGP32" i="1"/>
  <c r="MGQ3" i="1" s="1"/>
  <c r="MGP34" i="1"/>
  <c r="MGQ5" i="1" s="1"/>
  <c r="MGQ8" i="1" l="1"/>
  <c r="MGQ14" i="1" s="1"/>
  <c r="MGQ9" i="1"/>
  <c r="MGQ15" i="1" s="1"/>
  <c r="MGQ11" i="1"/>
  <c r="MGQ17" i="1" s="1"/>
  <c r="MGQ10" i="1"/>
  <c r="MGQ16" i="1" s="1"/>
  <c r="MGQ29" i="1" l="1"/>
  <c r="MGQ23" i="1"/>
  <c r="MGQ22" i="1"/>
  <c r="MGQ28" i="1"/>
  <c r="MGQ21" i="1"/>
  <c r="MGQ27" i="1"/>
  <c r="MGQ26" i="1"/>
  <c r="MGQ20" i="1"/>
  <c r="MGQ32" i="1" l="1"/>
  <c r="MGR3" i="1" s="1"/>
  <c r="MGQ34" i="1"/>
  <c r="MGR5" i="1" s="1"/>
  <c r="MGQ33" i="1"/>
  <c r="MGR4" i="1" s="1"/>
  <c r="MGR9" i="1" l="1"/>
  <c r="MGR15" i="1" s="1"/>
  <c r="MGR11" i="1"/>
  <c r="MGR17" i="1" s="1"/>
  <c r="MGR8" i="1"/>
  <c r="MGR14" i="1" s="1"/>
  <c r="MGR10" i="1"/>
  <c r="MGR16" i="1" s="1"/>
  <c r="MGR20" i="1" l="1"/>
  <c r="MGR26" i="1"/>
  <c r="MGR22" i="1"/>
  <c r="MGR28" i="1"/>
  <c r="MGR23" i="1"/>
  <c r="MGR29" i="1"/>
  <c r="MGR27" i="1"/>
  <c r="MGR21" i="1"/>
  <c r="MGR33" i="1" l="1"/>
  <c r="MGS4" i="1" s="1"/>
  <c r="MGR34" i="1"/>
  <c r="MGS5" i="1" s="1"/>
  <c r="MGR32" i="1"/>
  <c r="MGS3" i="1" s="1"/>
  <c r="MGS8" i="1" l="1"/>
  <c r="MGS14" i="1" s="1"/>
  <c r="MGS10" i="1"/>
  <c r="MGS16" i="1" s="1"/>
  <c r="MGS11" i="1"/>
  <c r="MGS17" i="1" s="1"/>
  <c r="MGS9" i="1"/>
  <c r="MGS15" i="1" s="1"/>
  <c r="MGS21" i="1" l="1"/>
  <c r="MGS27" i="1"/>
  <c r="MGS22" i="1"/>
  <c r="MGS28" i="1"/>
  <c r="MGS23" i="1"/>
  <c r="MGS29" i="1"/>
  <c r="MGS26" i="1"/>
  <c r="MGS20" i="1"/>
  <c r="MGS32" i="1" l="1"/>
  <c r="MGT3" i="1" s="1"/>
  <c r="MGS33" i="1"/>
  <c r="MGT4" i="1" s="1"/>
  <c r="MGS34" i="1"/>
  <c r="MGT5" i="1" s="1"/>
  <c r="MGT9" i="1" l="1"/>
  <c r="MGT15" i="1" s="1"/>
  <c r="MGT11" i="1"/>
  <c r="MGT17" i="1" s="1"/>
  <c r="MGT8" i="1"/>
  <c r="MGT14" i="1" s="1"/>
  <c r="MGT10" i="1"/>
  <c r="MGT16" i="1" s="1"/>
  <c r="MGT20" i="1" l="1"/>
  <c r="MGT26" i="1"/>
  <c r="MGT21" i="1"/>
  <c r="MGT27" i="1"/>
  <c r="MGT28" i="1"/>
  <c r="MGT22" i="1"/>
  <c r="MGT29" i="1"/>
  <c r="MGT23" i="1"/>
  <c r="MGT34" i="1" l="1"/>
  <c r="MGU5" i="1" s="1"/>
  <c r="MGT32" i="1"/>
  <c r="MGU3" i="1" s="1"/>
  <c r="MGT33" i="1"/>
  <c r="MGU4" i="1" s="1"/>
  <c r="MGU10" i="1" l="1"/>
  <c r="MGU16" i="1" s="1"/>
  <c r="MGU11" i="1"/>
  <c r="MGU17" i="1" s="1"/>
  <c r="MGU8" i="1"/>
  <c r="MGU14" i="1" s="1"/>
  <c r="MGU9" i="1"/>
  <c r="MGU15" i="1" s="1"/>
  <c r="MGU27" i="1" l="1"/>
  <c r="MGU21" i="1"/>
  <c r="MGU29" i="1"/>
  <c r="MGU23" i="1"/>
  <c r="MGU26" i="1"/>
  <c r="MGU20" i="1"/>
  <c r="MGU22" i="1"/>
  <c r="MGU28" i="1"/>
  <c r="MGU33" i="1" l="1"/>
  <c r="MGV4" i="1" s="1"/>
  <c r="MGU34" i="1"/>
  <c r="MGV5" i="1" s="1"/>
  <c r="MGU32" i="1"/>
  <c r="MGV3" i="1" s="1"/>
  <c r="MGV10" i="1" l="1"/>
  <c r="MGV16" i="1" s="1"/>
  <c r="MGV11" i="1"/>
  <c r="MGV17" i="1" s="1"/>
  <c r="MGV8" i="1"/>
  <c r="MGV14" i="1" s="1"/>
  <c r="MGV9" i="1"/>
  <c r="MGV15" i="1" s="1"/>
  <c r="MGV20" i="1" l="1"/>
  <c r="MGV26" i="1"/>
  <c r="MGV21" i="1"/>
  <c r="MGV27" i="1"/>
  <c r="MGV23" i="1"/>
  <c r="MGV29" i="1"/>
  <c r="MGV28" i="1"/>
  <c r="MGV22" i="1"/>
  <c r="MGV33" i="1" l="1"/>
  <c r="MGW4" i="1" s="1"/>
  <c r="MGV32" i="1"/>
  <c r="MGW3" i="1" s="1"/>
  <c r="MGV34" i="1"/>
  <c r="MGW5" i="1" s="1"/>
  <c r="MGW8" i="1" l="1"/>
  <c r="MGW14" i="1" s="1"/>
  <c r="MGW10" i="1"/>
  <c r="MGW16" i="1" s="1"/>
  <c r="MGW9" i="1"/>
  <c r="MGW15" i="1" s="1"/>
  <c r="MGW11" i="1"/>
  <c r="MGW17" i="1" s="1"/>
  <c r="MGW29" i="1" l="1"/>
  <c r="MGW23" i="1"/>
  <c r="MGW22" i="1"/>
  <c r="MGW28" i="1"/>
  <c r="MGW21" i="1"/>
  <c r="MGW27" i="1"/>
  <c r="MGW20" i="1"/>
  <c r="MGW26" i="1"/>
  <c r="MGW33" i="1" l="1"/>
  <c r="MGX4" i="1" s="1"/>
  <c r="MGW32" i="1"/>
  <c r="MGX3" i="1" s="1"/>
  <c r="MGW34" i="1"/>
  <c r="MGX5" i="1" s="1"/>
  <c r="MGX8" i="1" l="1"/>
  <c r="MGX14" i="1" s="1"/>
  <c r="MGX10" i="1"/>
  <c r="MGX16" i="1" s="1"/>
  <c r="MGX9" i="1"/>
  <c r="MGX15" i="1" s="1"/>
  <c r="MGX11" i="1"/>
  <c r="MGX17" i="1" s="1"/>
  <c r="MGX21" i="1" l="1"/>
  <c r="MGX27" i="1"/>
  <c r="MGX23" i="1"/>
  <c r="MGX29" i="1"/>
  <c r="MGX22" i="1"/>
  <c r="MGX28" i="1"/>
  <c r="MGX26" i="1"/>
  <c r="MGX20" i="1"/>
  <c r="MGX33" i="1" l="1"/>
  <c r="MGY4" i="1" s="1"/>
  <c r="MGX32" i="1"/>
  <c r="MGY3" i="1" s="1"/>
  <c r="MGX34" i="1"/>
  <c r="MGY5" i="1" s="1"/>
  <c r="MGY9" i="1" l="1"/>
  <c r="MGY15" i="1" s="1"/>
  <c r="MGY11" i="1"/>
  <c r="MGY17" i="1" s="1"/>
  <c r="MGY8" i="1"/>
  <c r="MGY14" i="1" s="1"/>
  <c r="MGY10" i="1"/>
  <c r="MGY16" i="1" s="1"/>
  <c r="MGY20" i="1" l="1"/>
  <c r="MGY26" i="1"/>
  <c r="MGY27" i="1"/>
  <c r="MGY21" i="1"/>
  <c r="MGY28" i="1"/>
  <c r="MGY22" i="1"/>
  <c r="MGY23" i="1"/>
  <c r="MGY29" i="1"/>
  <c r="MGY34" i="1" l="1"/>
  <c r="MGZ5" i="1" s="1"/>
  <c r="MGY32" i="1"/>
  <c r="MGZ3" i="1" s="1"/>
  <c r="MGY33" i="1"/>
  <c r="MGZ4" i="1" s="1"/>
  <c r="MGZ8" i="1" l="1"/>
  <c r="MGZ14" i="1" s="1"/>
  <c r="MGZ10" i="1"/>
  <c r="MGZ16" i="1" s="1"/>
  <c r="MGZ11" i="1"/>
  <c r="MGZ17" i="1" s="1"/>
  <c r="MGZ9" i="1"/>
  <c r="MGZ15" i="1" s="1"/>
  <c r="MGZ21" i="1" l="1"/>
  <c r="MGZ27" i="1"/>
  <c r="MGZ28" i="1"/>
  <c r="MGZ22" i="1"/>
  <c r="MGZ23" i="1"/>
  <c r="MGZ29" i="1"/>
  <c r="MGZ20" i="1"/>
  <c r="MGZ26" i="1"/>
  <c r="MGZ33" i="1" l="1"/>
  <c r="MHA4" i="1" s="1"/>
  <c r="MGZ32" i="1"/>
  <c r="MHA3" i="1" s="1"/>
  <c r="MGZ34" i="1"/>
  <c r="MHA5" i="1" s="1"/>
  <c r="MHA8" i="1" l="1"/>
  <c r="MHA14" i="1" s="1"/>
  <c r="MHA11" i="1"/>
  <c r="MHA17" i="1" s="1"/>
  <c r="MHA9" i="1"/>
  <c r="MHA15" i="1" s="1"/>
  <c r="MHA10" i="1"/>
  <c r="MHA16" i="1" s="1"/>
  <c r="MHA20" i="1" l="1"/>
  <c r="MHA26" i="1"/>
  <c r="MHA21" i="1"/>
  <c r="MHA27" i="1"/>
  <c r="MHA28" i="1"/>
  <c r="MHA22" i="1"/>
  <c r="MHA23" i="1"/>
  <c r="MHA29" i="1"/>
  <c r="MHA34" i="1" l="1"/>
  <c r="MHB5" i="1" s="1"/>
  <c r="MHA32" i="1"/>
  <c r="MHB3" i="1" s="1"/>
  <c r="MHA33" i="1"/>
  <c r="MHB4" i="1" s="1"/>
  <c r="MHB8" i="1" l="1"/>
  <c r="MHB14" i="1" s="1"/>
  <c r="MHB9" i="1"/>
  <c r="MHB15" i="1" s="1"/>
  <c r="MHB11" i="1"/>
  <c r="MHB17" i="1" s="1"/>
  <c r="MHB10" i="1"/>
  <c r="MHB16" i="1" s="1"/>
  <c r="MHB23" i="1" l="1"/>
  <c r="MHB29" i="1"/>
  <c r="MHB28" i="1"/>
  <c r="MHB22" i="1"/>
  <c r="MHB27" i="1"/>
  <c r="MHB21" i="1"/>
  <c r="MHB20" i="1"/>
  <c r="MHB26" i="1"/>
  <c r="MHB34" i="1" l="1"/>
  <c r="MHC5" i="1" s="1"/>
  <c r="MHB32" i="1"/>
  <c r="MHC3" i="1" s="1"/>
  <c r="MHB33" i="1"/>
  <c r="MHC4" i="1" s="1"/>
  <c r="MHC8" i="1" l="1"/>
  <c r="MHC14" i="1" s="1"/>
  <c r="MHC9" i="1"/>
  <c r="MHC15" i="1" s="1"/>
  <c r="MHC10" i="1"/>
  <c r="MHC16" i="1" s="1"/>
  <c r="MHC11" i="1"/>
  <c r="MHC17" i="1" s="1"/>
  <c r="MHC22" i="1" l="1"/>
  <c r="MHC28" i="1"/>
  <c r="MHC29" i="1"/>
  <c r="MHC23" i="1"/>
  <c r="MHC21" i="1"/>
  <c r="MHC27" i="1"/>
  <c r="MHC20" i="1"/>
  <c r="MHC26" i="1"/>
  <c r="MHC34" i="1" l="1"/>
  <c r="MHD5" i="1" s="1"/>
  <c r="MHC33" i="1"/>
  <c r="MHD4" i="1" s="1"/>
  <c r="MHC32" i="1"/>
  <c r="MHD3" i="1" s="1"/>
  <c r="MHD11" i="1" l="1"/>
  <c r="MHD17" i="1" s="1"/>
  <c r="MHD8" i="1"/>
  <c r="MHD14" i="1" s="1"/>
  <c r="MHD9" i="1"/>
  <c r="MHD15" i="1" s="1"/>
  <c r="MHD10" i="1"/>
  <c r="MHD16" i="1" s="1"/>
  <c r="MHD20" i="1" l="1"/>
  <c r="MHD26" i="1"/>
  <c r="MHD28" i="1"/>
  <c r="MHD22" i="1"/>
  <c r="MHD27" i="1"/>
  <c r="MHD21" i="1"/>
  <c r="MHD29" i="1"/>
  <c r="MHD23" i="1"/>
  <c r="MHD33" i="1" l="1"/>
  <c r="MHE4" i="1" s="1"/>
  <c r="MHD34" i="1"/>
  <c r="MHE5" i="1" s="1"/>
  <c r="MHD32" i="1"/>
  <c r="MHE3" i="1" s="1"/>
  <c r="MHE8" i="1" l="1"/>
  <c r="MHE14" i="1" s="1"/>
  <c r="MHE9" i="1"/>
  <c r="MHE15" i="1" s="1"/>
  <c r="MHE11" i="1"/>
  <c r="MHE17" i="1" s="1"/>
  <c r="MHE10" i="1"/>
  <c r="MHE16" i="1" s="1"/>
  <c r="MHE22" i="1" l="1"/>
  <c r="MHE28" i="1"/>
  <c r="MHE27" i="1"/>
  <c r="MHE21" i="1"/>
  <c r="MHE23" i="1"/>
  <c r="MHE29" i="1"/>
  <c r="MHE26" i="1"/>
  <c r="MHE20" i="1"/>
  <c r="MHE33" i="1" l="1"/>
  <c r="MHF4" i="1" s="1"/>
  <c r="MHE34" i="1"/>
  <c r="MHF5" i="1" s="1"/>
  <c r="MHE32" i="1"/>
  <c r="MHF3" i="1" s="1"/>
  <c r="MHF11" i="1" l="1"/>
  <c r="MHF17" i="1" s="1"/>
  <c r="MHF10" i="1"/>
  <c r="MHF16" i="1" s="1"/>
  <c r="MHF8" i="1"/>
  <c r="MHF14" i="1" s="1"/>
  <c r="MHF9" i="1"/>
  <c r="MHF15" i="1" s="1"/>
  <c r="MHF26" i="1" l="1"/>
  <c r="MHF20" i="1"/>
  <c r="MHF29" i="1"/>
  <c r="MHF23" i="1"/>
  <c r="MHF27" i="1"/>
  <c r="MHF21" i="1"/>
  <c r="MHF22" i="1"/>
  <c r="MHF28" i="1"/>
  <c r="MHF34" i="1" l="1"/>
  <c r="MHG5" i="1" s="1"/>
  <c r="MHF33" i="1"/>
  <c r="MHG4" i="1" s="1"/>
  <c r="MHF32" i="1"/>
  <c r="MHG3" i="1" s="1"/>
  <c r="MHG11" i="1" l="1"/>
  <c r="MHG17" i="1" s="1"/>
  <c r="MHG8" i="1"/>
  <c r="MHG14" i="1" s="1"/>
  <c r="MHG10" i="1"/>
  <c r="MHG16" i="1" s="1"/>
  <c r="MHG9" i="1"/>
  <c r="MHG15" i="1" s="1"/>
  <c r="MHG21" i="1" l="1"/>
  <c r="MHG27" i="1"/>
  <c r="MHG20" i="1"/>
  <c r="MHG26" i="1"/>
  <c r="MHG28" i="1"/>
  <c r="MHG22" i="1"/>
  <c r="MHG23" i="1"/>
  <c r="MHG29" i="1"/>
  <c r="MHG33" i="1" l="1"/>
  <c r="MHH4" i="1" s="1"/>
  <c r="MHG32" i="1"/>
  <c r="MHH3" i="1" s="1"/>
  <c r="MHG34" i="1"/>
  <c r="MHH5" i="1" s="1"/>
  <c r="MHH11" i="1" l="1"/>
  <c r="MHH17" i="1" s="1"/>
  <c r="MHH8" i="1"/>
  <c r="MHH14" i="1" s="1"/>
  <c r="MHH9" i="1"/>
  <c r="MHH15" i="1" s="1"/>
  <c r="MHH10" i="1"/>
  <c r="MHH16" i="1" s="1"/>
  <c r="MHH27" i="1" l="1"/>
  <c r="MHH21" i="1"/>
  <c r="MHH26" i="1"/>
  <c r="MHH20" i="1"/>
  <c r="MHH22" i="1"/>
  <c r="MHH28" i="1"/>
  <c r="MHH29" i="1"/>
  <c r="MHH23" i="1"/>
  <c r="MHH33" i="1" l="1"/>
  <c r="MHI4" i="1" s="1"/>
  <c r="MHH32" i="1"/>
  <c r="MHI3" i="1" s="1"/>
  <c r="MHH34" i="1"/>
  <c r="MHI5" i="1" s="1"/>
  <c r="MHI8" i="1" l="1"/>
  <c r="MHI14" i="1" s="1"/>
  <c r="MHI10" i="1"/>
  <c r="MHI16" i="1" s="1"/>
  <c r="MHI9" i="1"/>
  <c r="MHI15" i="1" s="1"/>
  <c r="MHI11" i="1"/>
  <c r="MHI17" i="1" s="1"/>
  <c r="MHI21" i="1" l="1"/>
  <c r="MHI27" i="1"/>
  <c r="MHI23" i="1"/>
  <c r="MHI29" i="1"/>
  <c r="MHI28" i="1"/>
  <c r="MHI22" i="1"/>
  <c r="MHI20" i="1"/>
  <c r="MHI26" i="1"/>
  <c r="MHI33" i="1" l="1"/>
  <c r="MHJ4" i="1" s="1"/>
  <c r="MHI34" i="1"/>
  <c r="MHJ5" i="1" s="1"/>
  <c r="MHI32" i="1"/>
  <c r="MHJ3" i="1" s="1"/>
  <c r="MHJ8" i="1" l="1"/>
  <c r="MHJ14" i="1" s="1"/>
  <c r="MHJ10" i="1"/>
  <c r="MHJ16" i="1" s="1"/>
  <c r="MHJ9" i="1"/>
  <c r="MHJ15" i="1" s="1"/>
  <c r="MHJ11" i="1"/>
  <c r="MHJ17" i="1" s="1"/>
  <c r="MHJ21" i="1" l="1"/>
  <c r="MHJ27" i="1"/>
  <c r="MHJ29" i="1"/>
  <c r="MHJ23" i="1"/>
  <c r="MHJ22" i="1"/>
  <c r="MHJ28" i="1"/>
  <c r="MHJ20" i="1"/>
  <c r="MHJ26" i="1"/>
  <c r="MHJ34" i="1" l="1"/>
  <c r="MHK5" i="1" s="1"/>
  <c r="MHJ32" i="1"/>
  <c r="MHK3" i="1" s="1"/>
  <c r="MHJ33" i="1"/>
  <c r="MHK4" i="1" s="1"/>
  <c r="MHK8" i="1" l="1"/>
  <c r="MHK14" i="1" s="1"/>
  <c r="MHK11" i="1"/>
  <c r="MHK17" i="1" s="1"/>
  <c r="MHK9" i="1"/>
  <c r="MHK15" i="1" s="1"/>
  <c r="MHK10" i="1"/>
  <c r="MHK16" i="1" s="1"/>
  <c r="MHK28" i="1" l="1"/>
  <c r="MHK22" i="1"/>
  <c r="MHK23" i="1"/>
  <c r="MHK29" i="1"/>
  <c r="MHK21" i="1"/>
  <c r="MHK27" i="1"/>
  <c r="MHK20" i="1"/>
  <c r="MHK26" i="1"/>
  <c r="MHK33" i="1" l="1"/>
  <c r="MHL4" i="1" s="1"/>
  <c r="MHK32" i="1"/>
  <c r="MHL3" i="1" s="1"/>
  <c r="MHK34" i="1"/>
  <c r="MHL5" i="1" s="1"/>
  <c r="MHL9" i="1" l="1"/>
  <c r="MHL15" i="1" s="1"/>
  <c r="MHL8" i="1"/>
  <c r="MHL14" i="1" s="1"/>
  <c r="MHL10" i="1"/>
  <c r="MHL16" i="1" s="1"/>
  <c r="MHL11" i="1"/>
  <c r="MHL17" i="1" s="1"/>
  <c r="MHL23" i="1" l="1"/>
  <c r="MHL29" i="1"/>
  <c r="MHL20" i="1"/>
  <c r="MHL26" i="1"/>
  <c r="MHL22" i="1"/>
  <c r="MHL28" i="1"/>
  <c r="MHL21" i="1"/>
  <c r="MHL27" i="1"/>
  <c r="MHL32" i="1" l="1"/>
  <c r="MHM3" i="1" s="1"/>
  <c r="MHL33" i="1"/>
  <c r="MHM4" i="1" s="1"/>
  <c r="MHL34" i="1"/>
  <c r="MHM5" i="1" s="1"/>
  <c r="MHM11" i="1" l="1"/>
  <c r="MHM17" i="1" s="1"/>
  <c r="MHM8" i="1"/>
  <c r="MHM14" i="1" s="1"/>
  <c r="MHM9" i="1"/>
  <c r="MHM15" i="1" s="1"/>
  <c r="MHM10" i="1"/>
  <c r="MHM16" i="1" s="1"/>
  <c r="MHM27" i="1" l="1"/>
  <c r="MHM21" i="1"/>
  <c r="MHM23" i="1"/>
  <c r="MHM29" i="1"/>
  <c r="MHM22" i="1"/>
  <c r="MHM28" i="1"/>
  <c r="MHM20" i="1"/>
  <c r="MHM26" i="1"/>
  <c r="MHM34" i="1" l="1"/>
  <c r="MHN5" i="1" s="1"/>
  <c r="MHM33" i="1"/>
  <c r="MHN4" i="1" s="1"/>
  <c r="MHM32" i="1"/>
  <c r="MHN3" i="1" s="1"/>
  <c r="MHN8" i="1" l="1"/>
  <c r="MHN14" i="1" s="1"/>
  <c r="MHN10" i="1"/>
  <c r="MHN16" i="1" s="1"/>
  <c r="MHN9" i="1"/>
  <c r="MHN15" i="1" s="1"/>
  <c r="MHN11" i="1"/>
  <c r="MHN17" i="1" s="1"/>
  <c r="MHN23" i="1" l="1"/>
  <c r="MHN29" i="1"/>
  <c r="MHN28" i="1"/>
  <c r="MHN22" i="1"/>
  <c r="MHN27" i="1"/>
  <c r="MHN21" i="1"/>
  <c r="MHN20" i="1"/>
  <c r="MHN26" i="1"/>
  <c r="MHN33" i="1" l="1"/>
  <c r="MHO4" i="1" s="1"/>
  <c r="MHN34" i="1"/>
  <c r="MHO5" i="1" s="1"/>
  <c r="MHN32" i="1"/>
  <c r="MHO3" i="1" s="1"/>
  <c r="MHO11" i="1" l="1"/>
  <c r="MHO17" i="1" s="1"/>
  <c r="MHO8" i="1"/>
  <c r="MHO14" i="1" s="1"/>
  <c r="MHO9" i="1"/>
  <c r="MHO15" i="1" s="1"/>
  <c r="MHO10" i="1"/>
  <c r="MHO16" i="1" s="1"/>
  <c r="MHO21" i="1" l="1"/>
  <c r="MHO27" i="1"/>
  <c r="MHO29" i="1"/>
  <c r="MHO23" i="1"/>
  <c r="MHO22" i="1"/>
  <c r="MHO28" i="1"/>
  <c r="MHO20" i="1"/>
  <c r="MHO26" i="1"/>
  <c r="MHO32" i="1" l="1"/>
  <c r="MHP3" i="1" s="1"/>
  <c r="MHO33" i="1"/>
  <c r="MHP4" i="1" s="1"/>
  <c r="MHO34" i="1"/>
  <c r="MHP5" i="1" s="1"/>
  <c r="MHP8" i="1" l="1"/>
  <c r="MHP14" i="1" s="1"/>
  <c r="MHP9" i="1"/>
  <c r="MHP15" i="1" s="1"/>
  <c r="MHP10" i="1"/>
  <c r="MHP16" i="1" s="1"/>
  <c r="MHP11" i="1"/>
  <c r="MHP17" i="1" s="1"/>
  <c r="MHP28" i="1" l="1"/>
  <c r="MHP22" i="1"/>
  <c r="MHP23" i="1"/>
  <c r="MHP29" i="1"/>
  <c r="MHP21" i="1"/>
  <c r="MHP27" i="1"/>
  <c r="MHP26" i="1"/>
  <c r="MHP20" i="1"/>
  <c r="MHP34" i="1" l="1"/>
  <c r="MHQ5" i="1" s="1"/>
  <c r="MHP33" i="1"/>
  <c r="MHQ4" i="1" s="1"/>
  <c r="MHP32" i="1"/>
  <c r="MHQ3" i="1" s="1"/>
  <c r="MHQ11" i="1" l="1"/>
  <c r="MHQ17" i="1" s="1"/>
  <c r="MHQ8" i="1"/>
  <c r="MHQ14" i="1" s="1"/>
  <c r="MHQ10" i="1"/>
  <c r="MHQ16" i="1" s="1"/>
  <c r="MHQ9" i="1"/>
  <c r="MHQ15" i="1" s="1"/>
  <c r="MHQ28" i="1" l="1"/>
  <c r="MHQ22" i="1"/>
  <c r="MHQ27" i="1"/>
  <c r="MHQ21" i="1"/>
  <c r="MHQ26" i="1"/>
  <c r="MHQ20" i="1"/>
  <c r="MHQ23" i="1"/>
  <c r="MHQ29" i="1"/>
  <c r="MHQ33" i="1" l="1"/>
  <c r="MHR4" i="1" s="1"/>
  <c r="MHQ34" i="1"/>
  <c r="MHR5" i="1" s="1"/>
  <c r="MHQ32" i="1"/>
  <c r="MHR3" i="1" s="1"/>
  <c r="MHR8" i="1" l="1"/>
  <c r="MHR14" i="1" s="1"/>
  <c r="MHR10" i="1"/>
  <c r="MHR16" i="1" s="1"/>
  <c r="MHR9" i="1"/>
  <c r="MHR15" i="1" s="1"/>
  <c r="MHR11" i="1"/>
  <c r="MHR17" i="1" s="1"/>
  <c r="MHR23" i="1" l="1"/>
  <c r="MHR29" i="1"/>
  <c r="MHR22" i="1"/>
  <c r="MHR28" i="1"/>
  <c r="MHR21" i="1"/>
  <c r="MHR27" i="1"/>
  <c r="MHR20" i="1"/>
  <c r="MHR26" i="1"/>
  <c r="MHR34" i="1" l="1"/>
  <c r="MHS5" i="1" s="1"/>
  <c r="MHR32" i="1"/>
  <c r="MHS3" i="1" s="1"/>
  <c r="MHR33" i="1"/>
  <c r="MHS4" i="1" s="1"/>
  <c r="MHS8" i="1" l="1"/>
  <c r="MHS14" i="1" s="1"/>
  <c r="MHS10" i="1"/>
  <c r="MHS16" i="1" s="1"/>
  <c r="MHS9" i="1"/>
  <c r="MHS15" i="1" s="1"/>
  <c r="MHS11" i="1"/>
  <c r="MHS17" i="1" s="1"/>
  <c r="MHS27" i="1" l="1"/>
  <c r="MHS21" i="1"/>
  <c r="MHS26" i="1"/>
  <c r="MHS20" i="1"/>
  <c r="MHS23" i="1"/>
  <c r="MHS29" i="1"/>
  <c r="MHS22" i="1"/>
  <c r="MHS28" i="1"/>
  <c r="MHS33" i="1" l="1"/>
  <c r="MHT4" i="1" s="1"/>
  <c r="MHS32" i="1"/>
  <c r="MHT3" i="1" s="1"/>
  <c r="MHS34" i="1"/>
  <c r="MHT5" i="1" s="1"/>
  <c r="MHT8" i="1" l="1"/>
  <c r="MHT14" i="1" s="1"/>
  <c r="MHT9" i="1"/>
  <c r="MHT15" i="1" s="1"/>
  <c r="MHT10" i="1"/>
  <c r="MHT16" i="1" s="1"/>
  <c r="MHT11" i="1"/>
  <c r="MHT17" i="1" s="1"/>
  <c r="MHT23" i="1" l="1"/>
  <c r="MHT29" i="1"/>
  <c r="MHT27" i="1"/>
  <c r="MHT21" i="1"/>
  <c r="MHT22" i="1"/>
  <c r="MHT28" i="1"/>
  <c r="MHT26" i="1"/>
  <c r="MHT20" i="1"/>
  <c r="MHT34" i="1" l="1"/>
  <c r="MHU5" i="1" s="1"/>
  <c r="MHT33" i="1"/>
  <c r="MHU4" i="1" s="1"/>
  <c r="MHT32" i="1"/>
  <c r="MHU3" i="1" s="1"/>
  <c r="MHU8" i="1" l="1"/>
  <c r="MHU14" i="1" s="1"/>
  <c r="MHU9" i="1"/>
  <c r="MHU15" i="1" s="1"/>
  <c r="MHU11" i="1"/>
  <c r="MHU17" i="1" s="1"/>
  <c r="MHU10" i="1"/>
  <c r="MHU16" i="1" s="1"/>
  <c r="MHU23" i="1" l="1"/>
  <c r="MHU29" i="1"/>
  <c r="MHU26" i="1"/>
  <c r="MHU20" i="1"/>
  <c r="MHU22" i="1"/>
  <c r="MHU28" i="1"/>
  <c r="MHU21" i="1"/>
  <c r="MHU27" i="1"/>
  <c r="MHU34" i="1" l="1"/>
  <c r="MHV5" i="1" s="1"/>
  <c r="MHU32" i="1"/>
  <c r="MHV3" i="1" s="1"/>
  <c r="MHU33" i="1"/>
  <c r="MHV4" i="1" s="1"/>
  <c r="MHV11" i="1" l="1"/>
  <c r="MHV17" i="1" s="1"/>
  <c r="MHV8" i="1"/>
  <c r="MHV14" i="1" s="1"/>
  <c r="MHV10" i="1"/>
  <c r="MHV16" i="1" s="1"/>
  <c r="MHV9" i="1"/>
  <c r="MHV15" i="1" s="1"/>
  <c r="MHV27" i="1" l="1"/>
  <c r="MHV21" i="1"/>
  <c r="MHV26" i="1"/>
  <c r="MHV20" i="1"/>
  <c r="MHV22" i="1"/>
  <c r="MHV28" i="1"/>
  <c r="MHV29" i="1"/>
  <c r="MHV23" i="1"/>
  <c r="MHV34" i="1" l="1"/>
  <c r="MHW5" i="1" s="1"/>
  <c r="MHV32" i="1"/>
  <c r="MHW3" i="1" s="1"/>
  <c r="MHV33" i="1"/>
  <c r="MHW4" i="1" s="1"/>
  <c r="MHW8" i="1" l="1"/>
  <c r="MHW14" i="1" s="1"/>
  <c r="MHW9" i="1"/>
  <c r="MHW15" i="1" s="1"/>
  <c r="MHW10" i="1"/>
  <c r="MHW16" i="1" s="1"/>
  <c r="MHW11" i="1"/>
  <c r="MHW17" i="1" s="1"/>
  <c r="MHW28" i="1" l="1"/>
  <c r="MHW22" i="1"/>
  <c r="MHW20" i="1"/>
  <c r="MHW26" i="1"/>
  <c r="MHW23" i="1"/>
  <c r="MHW29" i="1"/>
  <c r="MHW27" i="1"/>
  <c r="MHW21" i="1"/>
  <c r="MHW32" i="1" l="1"/>
  <c r="MHX3" i="1" s="1"/>
  <c r="MHW33" i="1"/>
  <c r="MHX4" i="1" s="1"/>
  <c r="MHW34" i="1"/>
  <c r="MHX5" i="1" s="1"/>
  <c r="MHX10" i="1" l="1"/>
  <c r="MHX16" i="1" s="1"/>
  <c r="MHX8" i="1"/>
  <c r="MHX14" i="1" s="1"/>
  <c r="MHX9" i="1"/>
  <c r="MHX15" i="1" s="1"/>
  <c r="MHX11" i="1"/>
  <c r="MHX17" i="1" s="1"/>
  <c r="MHX21" i="1" l="1"/>
  <c r="MHX27" i="1"/>
  <c r="MHX26" i="1"/>
  <c r="MHX20" i="1"/>
  <c r="MHX23" i="1"/>
  <c r="MHX29" i="1"/>
  <c r="MHX22" i="1"/>
  <c r="MHX28" i="1"/>
  <c r="MHX33" i="1" l="1"/>
  <c r="MHY4" i="1" s="1"/>
  <c r="MHX32" i="1"/>
  <c r="MHY3" i="1" s="1"/>
  <c r="MHX34" i="1"/>
  <c r="MHY5" i="1" s="1"/>
  <c r="MHY9" i="1" l="1"/>
  <c r="MHY15" i="1" s="1"/>
  <c r="MHY8" i="1"/>
  <c r="MHY14" i="1" s="1"/>
  <c r="MHY10" i="1"/>
  <c r="MHY16" i="1" s="1"/>
  <c r="MHY11" i="1"/>
  <c r="MHY17" i="1" s="1"/>
  <c r="MHY23" i="1" l="1"/>
  <c r="MHY29" i="1"/>
  <c r="MHY22" i="1"/>
  <c r="MHY28" i="1"/>
  <c r="MHY26" i="1"/>
  <c r="MHY20" i="1"/>
  <c r="MHY27" i="1"/>
  <c r="MHY21" i="1"/>
  <c r="MHY33" i="1" l="1"/>
  <c r="MHZ4" i="1" s="1"/>
  <c r="MHY32" i="1"/>
  <c r="MHZ3" i="1" s="1"/>
  <c r="MHY34" i="1"/>
  <c r="MHZ5" i="1" s="1"/>
  <c r="MHZ8" i="1" l="1"/>
  <c r="MHZ14" i="1" s="1"/>
  <c r="MHZ11" i="1"/>
  <c r="MHZ17" i="1" s="1"/>
  <c r="MHZ10" i="1"/>
  <c r="MHZ16" i="1" s="1"/>
  <c r="MHZ9" i="1"/>
  <c r="MHZ15" i="1" s="1"/>
  <c r="MHZ21" i="1" l="1"/>
  <c r="MHZ27" i="1"/>
  <c r="MHZ23" i="1"/>
  <c r="MHZ29" i="1"/>
  <c r="MHZ28" i="1"/>
  <c r="MHZ22" i="1"/>
  <c r="MHZ26" i="1"/>
  <c r="MHZ20" i="1"/>
  <c r="MHZ34" i="1" l="1"/>
  <c r="MIA5" i="1" s="1"/>
  <c r="MHZ32" i="1"/>
  <c r="MIA3" i="1" s="1"/>
  <c r="MHZ33" i="1"/>
  <c r="MIA4" i="1" s="1"/>
  <c r="MIA9" i="1" l="1"/>
  <c r="MIA15" i="1" s="1"/>
  <c r="MIA8" i="1"/>
  <c r="MIA14" i="1" s="1"/>
  <c r="MIA10" i="1"/>
  <c r="MIA16" i="1" s="1"/>
  <c r="MIA11" i="1"/>
  <c r="MIA17" i="1" s="1"/>
  <c r="MIA22" i="1" l="1"/>
  <c r="MIA28" i="1"/>
  <c r="MIA21" i="1"/>
  <c r="MIA27" i="1"/>
  <c r="MIA23" i="1"/>
  <c r="MIA29" i="1"/>
  <c r="MIA20" i="1"/>
  <c r="MIA26" i="1"/>
  <c r="MIA34" i="1" l="1"/>
  <c r="MIB5" i="1" s="1"/>
  <c r="MIA33" i="1"/>
  <c r="MIB4" i="1" s="1"/>
  <c r="MIA32" i="1"/>
  <c r="MIB3" i="1" s="1"/>
  <c r="MIB8" i="1" l="1"/>
  <c r="MIB14" i="1" s="1"/>
  <c r="MIB9" i="1"/>
  <c r="MIB15" i="1" s="1"/>
  <c r="MIB10" i="1"/>
  <c r="MIB16" i="1" s="1"/>
  <c r="MIB11" i="1"/>
  <c r="MIB17" i="1" s="1"/>
  <c r="MIB23" i="1" l="1"/>
  <c r="MIB29" i="1"/>
  <c r="MIB21" i="1"/>
  <c r="MIB27" i="1"/>
  <c r="MIB22" i="1"/>
  <c r="MIB28" i="1"/>
  <c r="MIB20" i="1"/>
  <c r="MIB26" i="1"/>
  <c r="MIB32" i="1" l="1"/>
  <c r="MIC3" i="1" s="1"/>
  <c r="MIB34" i="1"/>
  <c r="MIC5" i="1" s="1"/>
  <c r="MIB33" i="1"/>
  <c r="MIC4" i="1" s="1"/>
  <c r="MIC9" i="1" l="1"/>
  <c r="MIC15" i="1" s="1"/>
  <c r="MIC8" i="1"/>
  <c r="MIC14" i="1" s="1"/>
  <c r="MIC10" i="1"/>
  <c r="MIC16" i="1" s="1"/>
  <c r="MIC11" i="1"/>
  <c r="MIC17" i="1" s="1"/>
  <c r="MIC22" i="1" l="1"/>
  <c r="MIC28" i="1"/>
  <c r="MIC21" i="1"/>
  <c r="MIC27" i="1"/>
  <c r="MIC23" i="1"/>
  <c r="MIC29" i="1"/>
  <c r="MIC20" i="1"/>
  <c r="MIC26" i="1"/>
  <c r="MIC33" i="1" l="1"/>
  <c r="MID4" i="1" s="1"/>
  <c r="MIC32" i="1"/>
  <c r="MID3" i="1" s="1"/>
  <c r="MIC34" i="1"/>
  <c r="MID5" i="1" s="1"/>
  <c r="MID8" i="1" l="1"/>
  <c r="MID14" i="1" s="1"/>
  <c r="MID10" i="1"/>
  <c r="MID16" i="1" s="1"/>
  <c r="MID9" i="1"/>
  <c r="MID15" i="1" s="1"/>
  <c r="MID11" i="1"/>
  <c r="MID17" i="1" s="1"/>
  <c r="MID23" i="1" l="1"/>
  <c r="MID29" i="1"/>
  <c r="MID28" i="1"/>
  <c r="MID22" i="1"/>
  <c r="MID21" i="1"/>
  <c r="MID27" i="1"/>
  <c r="MID26" i="1"/>
  <c r="MID20" i="1"/>
  <c r="MID33" i="1" l="1"/>
  <c r="MIE4" i="1" s="1"/>
  <c r="MID32" i="1"/>
  <c r="MIE3" i="1" s="1"/>
  <c r="MID34" i="1"/>
  <c r="MIE5" i="1" s="1"/>
  <c r="MIE8" i="1" l="1"/>
  <c r="MIE14" i="1" s="1"/>
  <c r="MIE9" i="1"/>
  <c r="MIE15" i="1" s="1"/>
  <c r="MIE10" i="1"/>
  <c r="MIE16" i="1" s="1"/>
  <c r="MIE11" i="1"/>
  <c r="MIE17" i="1" s="1"/>
  <c r="MIE28" i="1" l="1"/>
  <c r="MIE22" i="1"/>
  <c r="MIE26" i="1"/>
  <c r="MIE20" i="1"/>
  <c r="MIE23" i="1"/>
  <c r="MIE29" i="1"/>
  <c r="MIE27" i="1"/>
  <c r="MIE21" i="1"/>
  <c r="MIE33" i="1" l="1"/>
  <c r="MIF4" i="1" s="1"/>
  <c r="MIE32" i="1"/>
  <c r="MIF3" i="1" s="1"/>
  <c r="MIE34" i="1"/>
  <c r="MIF5" i="1" s="1"/>
  <c r="MIF8" i="1" l="1"/>
  <c r="MIF14" i="1" s="1"/>
  <c r="MIF9" i="1"/>
  <c r="MIF15" i="1" s="1"/>
  <c r="MIF10" i="1"/>
  <c r="MIF16" i="1" s="1"/>
  <c r="MIF11" i="1"/>
  <c r="MIF17" i="1" s="1"/>
  <c r="MIF29" i="1" l="1"/>
  <c r="MIF23" i="1"/>
  <c r="MIF21" i="1"/>
  <c r="MIF27" i="1"/>
  <c r="MIF22" i="1"/>
  <c r="MIF28" i="1"/>
  <c r="MIF20" i="1"/>
  <c r="MIF26" i="1"/>
  <c r="MIF33" i="1" l="1"/>
  <c r="MIG4" i="1" s="1"/>
  <c r="MIF34" i="1"/>
  <c r="MIG5" i="1" s="1"/>
  <c r="MIF32" i="1"/>
  <c r="MIG3" i="1" s="1"/>
  <c r="MIG9" i="1" l="1"/>
  <c r="MIG15" i="1" s="1"/>
  <c r="MIG10" i="1"/>
  <c r="MIG16" i="1" s="1"/>
  <c r="MIG8" i="1"/>
  <c r="MIG14" i="1" s="1"/>
  <c r="MIG11" i="1"/>
  <c r="MIG17" i="1" s="1"/>
  <c r="MIG20" i="1" l="1"/>
  <c r="MIG26" i="1"/>
  <c r="MIG21" i="1"/>
  <c r="MIG27" i="1"/>
  <c r="MIG23" i="1"/>
  <c r="MIG29" i="1"/>
  <c r="MIG28" i="1"/>
  <c r="MIG22" i="1"/>
  <c r="MIG32" i="1" l="1"/>
  <c r="MIH3" i="1" s="1"/>
  <c r="MIG33" i="1"/>
  <c r="MIH4" i="1" s="1"/>
  <c r="MIG34" i="1"/>
  <c r="MIH5" i="1" s="1"/>
  <c r="MIH11" i="1" l="1"/>
  <c r="MIH17" i="1" s="1"/>
  <c r="MIH8" i="1"/>
  <c r="MIH14" i="1" s="1"/>
  <c r="MIH10" i="1"/>
  <c r="MIH16" i="1" s="1"/>
  <c r="MIH9" i="1"/>
  <c r="MIH15" i="1" s="1"/>
  <c r="MIH28" i="1" l="1"/>
  <c r="MIH22" i="1"/>
  <c r="MIH20" i="1"/>
  <c r="MIH26" i="1"/>
  <c r="MIH21" i="1"/>
  <c r="MIH27" i="1"/>
  <c r="MIH23" i="1"/>
  <c r="MIH29" i="1"/>
  <c r="MIH33" i="1" l="1"/>
  <c r="MII4" i="1" s="1"/>
  <c r="MIH32" i="1"/>
  <c r="MII3" i="1" s="1"/>
  <c r="MIH34" i="1"/>
  <c r="MII5" i="1" s="1"/>
  <c r="MII8" i="1" l="1"/>
  <c r="MII14" i="1" s="1"/>
  <c r="MII10" i="1"/>
  <c r="MII16" i="1" s="1"/>
  <c r="MII9" i="1"/>
  <c r="MII15" i="1" s="1"/>
  <c r="MII11" i="1"/>
  <c r="MII17" i="1" s="1"/>
  <c r="MII27" i="1" l="1"/>
  <c r="MII21" i="1"/>
  <c r="MII23" i="1"/>
  <c r="MII29" i="1"/>
  <c r="MII22" i="1"/>
  <c r="MII28" i="1"/>
  <c r="MII26" i="1"/>
  <c r="MII20" i="1"/>
  <c r="MII33" i="1" l="1"/>
  <c r="MIJ4" i="1" s="1"/>
  <c r="MII32" i="1"/>
  <c r="MIJ3" i="1" s="1"/>
  <c r="MII34" i="1"/>
  <c r="MIJ5" i="1" s="1"/>
  <c r="MIJ8" i="1" l="1"/>
  <c r="MIJ14" i="1" s="1"/>
  <c r="MIJ10" i="1"/>
  <c r="MIJ16" i="1" s="1"/>
  <c r="MIJ11" i="1"/>
  <c r="MIJ17" i="1" s="1"/>
  <c r="MIJ9" i="1"/>
  <c r="MIJ15" i="1" s="1"/>
  <c r="MIJ23" i="1" l="1"/>
  <c r="MIJ29" i="1"/>
  <c r="MIJ21" i="1"/>
  <c r="MIJ27" i="1"/>
  <c r="MIJ28" i="1"/>
  <c r="MIJ22" i="1"/>
  <c r="MIJ26" i="1"/>
  <c r="MIJ20" i="1"/>
  <c r="MIJ34" i="1" l="1"/>
  <c r="MIK5" i="1" s="1"/>
  <c r="MIJ33" i="1"/>
  <c r="MIK4" i="1" s="1"/>
  <c r="MIJ32" i="1"/>
  <c r="MIK3" i="1" s="1"/>
  <c r="MIK8" i="1" l="1"/>
  <c r="MIK14" i="1" s="1"/>
  <c r="MIK10" i="1"/>
  <c r="MIK16" i="1" s="1"/>
  <c r="MIK9" i="1"/>
  <c r="MIK15" i="1" s="1"/>
  <c r="MIK11" i="1"/>
  <c r="MIK17" i="1" s="1"/>
  <c r="MIK23" i="1" l="1"/>
  <c r="MIK29" i="1"/>
  <c r="MIK22" i="1"/>
  <c r="MIK28" i="1"/>
  <c r="MIK21" i="1"/>
  <c r="MIK27" i="1"/>
  <c r="MIK20" i="1"/>
  <c r="MIK26" i="1"/>
  <c r="MIK32" i="1" l="1"/>
  <c r="MIL3" i="1" s="1"/>
  <c r="MIK34" i="1"/>
  <c r="MIL5" i="1" s="1"/>
  <c r="MIK33" i="1"/>
  <c r="MIL4" i="1" s="1"/>
  <c r="MIL9" i="1" l="1"/>
  <c r="MIL15" i="1" s="1"/>
  <c r="MIL10" i="1"/>
  <c r="MIL16" i="1" s="1"/>
  <c r="MIL8" i="1"/>
  <c r="MIL14" i="1" s="1"/>
  <c r="MIL11" i="1"/>
  <c r="MIL17" i="1" s="1"/>
  <c r="MIL20" i="1" l="1"/>
  <c r="MIL26" i="1"/>
  <c r="MIL21" i="1"/>
  <c r="MIL27" i="1"/>
  <c r="MIL23" i="1"/>
  <c r="MIL29" i="1"/>
  <c r="MIL28" i="1"/>
  <c r="MIL22" i="1"/>
  <c r="MIL32" i="1" l="1"/>
  <c r="MIM3" i="1" s="1"/>
  <c r="MIL34" i="1"/>
  <c r="MIM5" i="1" s="1"/>
  <c r="MIL33" i="1"/>
  <c r="MIM4" i="1" s="1"/>
  <c r="MIM9" i="1" l="1"/>
  <c r="MIM15" i="1" s="1"/>
  <c r="MIM10" i="1"/>
  <c r="MIM16" i="1" s="1"/>
  <c r="MIM11" i="1"/>
  <c r="MIM17" i="1" s="1"/>
  <c r="MIM8" i="1"/>
  <c r="MIM14" i="1" s="1"/>
  <c r="MIM23" i="1" l="1"/>
  <c r="MIM29" i="1"/>
  <c r="MIM21" i="1"/>
  <c r="MIM27" i="1"/>
  <c r="MIM26" i="1"/>
  <c r="MIM20" i="1"/>
  <c r="MIM22" i="1"/>
  <c r="MIM28" i="1"/>
  <c r="MIM32" i="1" l="1"/>
  <c r="MIN3" i="1" s="1"/>
  <c r="MIM33" i="1"/>
  <c r="MIN4" i="1" s="1"/>
  <c r="MIM34" i="1"/>
  <c r="MIN5" i="1" s="1"/>
  <c r="MIN8" i="1" l="1"/>
  <c r="MIN14" i="1" s="1"/>
  <c r="MIN11" i="1"/>
  <c r="MIN17" i="1" s="1"/>
  <c r="MIN9" i="1"/>
  <c r="MIN15" i="1" s="1"/>
  <c r="MIN10" i="1"/>
  <c r="MIN16" i="1" s="1"/>
  <c r="MIN27" i="1" l="1"/>
  <c r="MIN21" i="1"/>
  <c r="MIN22" i="1"/>
  <c r="MIN28" i="1"/>
  <c r="MIN23" i="1"/>
  <c r="MIN29" i="1"/>
  <c r="MIN26" i="1"/>
  <c r="MIN20" i="1"/>
  <c r="MIN33" i="1" l="1"/>
  <c r="MIO4" i="1" s="1"/>
  <c r="MIN32" i="1"/>
  <c r="MIO3" i="1" s="1"/>
  <c r="MIN34" i="1"/>
  <c r="MIO5" i="1" s="1"/>
  <c r="MIO9" i="1" l="1"/>
  <c r="MIO15" i="1" s="1"/>
  <c r="MIO11" i="1"/>
  <c r="MIO17" i="1" s="1"/>
  <c r="MIO8" i="1"/>
  <c r="MIO14" i="1" s="1"/>
  <c r="MIO10" i="1"/>
  <c r="MIO16" i="1" s="1"/>
  <c r="MIO26" i="1" l="1"/>
  <c r="MIO20" i="1"/>
  <c r="MIO22" i="1"/>
  <c r="MIO28" i="1"/>
  <c r="MIO23" i="1"/>
  <c r="MIO29" i="1"/>
  <c r="MIO21" i="1"/>
  <c r="MIO27" i="1"/>
  <c r="MIO34" i="1" l="1"/>
  <c r="MIP5" i="1" s="1"/>
  <c r="MIO32" i="1"/>
  <c r="MIP3" i="1" s="1"/>
  <c r="MIO33" i="1"/>
  <c r="MIP4" i="1" s="1"/>
  <c r="MIP8" i="1" l="1"/>
  <c r="MIP14" i="1" s="1"/>
  <c r="MIP9" i="1"/>
  <c r="MIP15" i="1" s="1"/>
  <c r="MIP11" i="1"/>
  <c r="MIP17" i="1" s="1"/>
  <c r="MIP10" i="1"/>
  <c r="MIP16" i="1" s="1"/>
  <c r="MIP26" i="1" l="1"/>
  <c r="MIP20" i="1"/>
  <c r="MIP23" i="1"/>
  <c r="MIP29" i="1"/>
  <c r="MIP22" i="1"/>
  <c r="MIP28" i="1"/>
  <c r="MIP27" i="1"/>
  <c r="MIP21" i="1"/>
  <c r="MIP33" i="1" l="1"/>
  <c r="MIQ4" i="1" s="1"/>
  <c r="MIP34" i="1"/>
  <c r="MIQ5" i="1" s="1"/>
  <c r="MIP32" i="1"/>
  <c r="MIQ3" i="1" s="1"/>
  <c r="MIQ10" i="1" l="1"/>
  <c r="MIQ16" i="1" s="1"/>
  <c r="MIQ8" i="1"/>
  <c r="MIQ14" i="1" s="1"/>
  <c r="MIQ9" i="1"/>
  <c r="MIQ15" i="1" s="1"/>
  <c r="MIQ11" i="1"/>
  <c r="MIQ17" i="1" s="1"/>
  <c r="MIQ21" i="1" l="1"/>
  <c r="MIQ27" i="1"/>
  <c r="MIQ23" i="1"/>
  <c r="MIQ29" i="1"/>
  <c r="MIQ20" i="1"/>
  <c r="MIQ26" i="1"/>
  <c r="MIQ22" i="1"/>
  <c r="MIQ28" i="1"/>
  <c r="MIQ33" i="1" l="1"/>
  <c r="MIR4" i="1" s="1"/>
  <c r="MIQ32" i="1"/>
  <c r="MIR3" i="1" s="1"/>
  <c r="MIQ34" i="1"/>
  <c r="MIR5" i="1" s="1"/>
  <c r="MIR8" i="1" l="1"/>
  <c r="MIR14" i="1" s="1"/>
  <c r="MIR10" i="1"/>
  <c r="MIR16" i="1" s="1"/>
  <c r="MIR11" i="1"/>
  <c r="MIR17" i="1" s="1"/>
  <c r="MIR9" i="1"/>
  <c r="MIR15" i="1" s="1"/>
  <c r="MIR23" i="1" l="1"/>
  <c r="MIR29" i="1"/>
  <c r="MIR20" i="1"/>
  <c r="MIR26" i="1"/>
  <c r="MIR27" i="1"/>
  <c r="MIR21" i="1"/>
  <c r="MIR28" i="1"/>
  <c r="MIR22" i="1"/>
  <c r="MIR33" i="1" l="1"/>
  <c r="MIS4" i="1" s="1"/>
  <c r="MIR32" i="1"/>
  <c r="MIS3" i="1" s="1"/>
  <c r="MIR34" i="1"/>
  <c r="MIS5" i="1" s="1"/>
  <c r="MIS10" i="1" l="1"/>
  <c r="MIS16" i="1" s="1"/>
  <c r="MIS11" i="1"/>
  <c r="MIS17" i="1" s="1"/>
  <c r="MIS8" i="1"/>
  <c r="MIS14" i="1" s="1"/>
  <c r="MIS9" i="1"/>
  <c r="MIS15" i="1" s="1"/>
  <c r="MIS20" i="1" l="1"/>
  <c r="MIS26" i="1"/>
  <c r="MIS27" i="1"/>
  <c r="MIS21" i="1"/>
  <c r="MIS23" i="1"/>
  <c r="MIS29" i="1"/>
  <c r="MIS22" i="1"/>
  <c r="MIS28" i="1"/>
  <c r="MIS32" i="1" l="1"/>
  <c r="MIT3" i="1" s="1"/>
  <c r="MIS34" i="1"/>
  <c r="MIT5" i="1" s="1"/>
  <c r="MIS33" i="1"/>
  <c r="MIT4" i="1" s="1"/>
  <c r="MIT8" i="1" l="1"/>
  <c r="MIT14" i="1" s="1"/>
  <c r="MIT10" i="1"/>
  <c r="MIT16" i="1" s="1"/>
  <c r="MIT9" i="1"/>
  <c r="MIT15" i="1" s="1"/>
  <c r="MIT11" i="1"/>
  <c r="MIT17" i="1" s="1"/>
  <c r="MIT21" i="1" l="1"/>
  <c r="MIT27" i="1"/>
  <c r="MIT23" i="1"/>
  <c r="MIT29" i="1"/>
  <c r="MIT22" i="1"/>
  <c r="MIT28" i="1"/>
  <c r="MIT20" i="1"/>
  <c r="MIT26" i="1"/>
  <c r="MIT33" i="1" l="1"/>
  <c r="MIU4" i="1" s="1"/>
  <c r="MIT34" i="1"/>
  <c r="MIU5" i="1" s="1"/>
  <c r="MIT32" i="1"/>
  <c r="MIU3" i="1" s="1"/>
  <c r="MIU8" i="1" l="1"/>
  <c r="MIU14" i="1" s="1"/>
  <c r="MIU9" i="1"/>
  <c r="MIU15" i="1" s="1"/>
  <c r="MIU10" i="1"/>
  <c r="MIU16" i="1" s="1"/>
  <c r="MIU11" i="1"/>
  <c r="MIU17" i="1" s="1"/>
  <c r="MIU23" i="1" l="1"/>
  <c r="MIU29" i="1"/>
  <c r="MIU27" i="1"/>
  <c r="MIU21" i="1"/>
  <c r="MIU22" i="1"/>
  <c r="MIU28" i="1"/>
  <c r="MIU20" i="1"/>
  <c r="MIU26" i="1"/>
  <c r="MIU34" i="1" l="1"/>
  <c r="MIV5" i="1" s="1"/>
  <c r="MIU33" i="1"/>
  <c r="MIV4" i="1" s="1"/>
  <c r="MIU32" i="1"/>
  <c r="MIV3" i="1" s="1"/>
  <c r="MIV9" i="1" l="1"/>
  <c r="MIV15" i="1" s="1"/>
  <c r="MIV11" i="1"/>
  <c r="MIV17" i="1" s="1"/>
  <c r="MIV8" i="1"/>
  <c r="MIV14" i="1" s="1"/>
  <c r="MIV10" i="1"/>
  <c r="MIV16" i="1" s="1"/>
  <c r="MIV26" i="1" l="1"/>
  <c r="MIV20" i="1"/>
  <c r="MIV21" i="1"/>
  <c r="MIV27" i="1"/>
  <c r="MIV22" i="1"/>
  <c r="MIV28" i="1"/>
  <c r="MIV23" i="1"/>
  <c r="MIV29" i="1"/>
  <c r="MIV33" i="1" l="1"/>
  <c r="MIW4" i="1" s="1"/>
  <c r="MIV34" i="1"/>
  <c r="MIW5" i="1" s="1"/>
  <c r="MIV32" i="1"/>
  <c r="MIW3" i="1" s="1"/>
  <c r="MIW9" i="1" l="1"/>
  <c r="MIW15" i="1" s="1"/>
  <c r="MIW10" i="1"/>
  <c r="MIW16" i="1" s="1"/>
  <c r="MIW8" i="1"/>
  <c r="MIW14" i="1" s="1"/>
  <c r="MIW11" i="1"/>
  <c r="MIW17" i="1" s="1"/>
  <c r="MIW29" i="1" l="1"/>
  <c r="MIW23" i="1"/>
  <c r="MIW22" i="1"/>
  <c r="MIW28" i="1"/>
  <c r="MIW20" i="1"/>
  <c r="MIW26" i="1"/>
  <c r="MIW21" i="1"/>
  <c r="MIW27" i="1"/>
  <c r="MIW33" i="1" l="1"/>
  <c r="MIX4" i="1" s="1"/>
  <c r="MIW34" i="1"/>
  <c r="MIX5" i="1" s="1"/>
  <c r="MIW32" i="1"/>
  <c r="MIX3" i="1" s="1"/>
  <c r="MIX9" i="1" l="1"/>
  <c r="MIX15" i="1" s="1"/>
  <c r="MIX8" i="1"/>
  <c r="MIX14" i="1" s="1"/>
  <c r="MIX10" i="1"/>
  <c r="MIX16" i="1" s="1"/>
  <c r="MIX11" i="1"/>
  <c r="MIX17" i="1" s="1"/>
  <c r="MIX23" i="1" l="1"/>
  <c r="MIX29" i="1"/>
  <c r="MIX26" i="1"/>
  <c r="MIX20" i="1"/>
  <c r="MIX22" i="1"/>
  <c r="MIX28" i="1"/>
  <c r="MIX21" i="1"/>
  <c r="MIX27" i="1"/>
  <c r="MIX33" i="1" l="1"/>
  <c r="MIY4" i="1" s="1"/>
  <c r="MIX34" i="1"/>
  <c r="MIY5" i="1" s="1"/>
  <c r="MIX32" i="1"/>
  <c r="MIY3" i="1" s="1"/>
  <c r="MIY9" i="1" l="1"/>
  <c r="MIY15" i="1" s="1"/>
  <c r="MIY8" i="1"/>
  <c r="MIY14" i="1" s="1"/>
  <c r="MIY10" i="1"/>
  <c r="MIY16" i="1" s="1"/>
  <c r="MIY11" i="1"/>
  <c r="MIY17" i="1" s="1"/>
  <c r="MIY28" i="1" l="1"/>
  <c r="MIY22" i="1"/>
  <c r="MIY21" i="1"/>
  <c r="MIY27" i="1"/>
  <c r="MIY23" i="1"/>
  <c r="MIY29" i="1"/>
  <c r="MIY20" i="1"/>
  <c r="MIY26" i="1"/>
  <c r="MIY34" i="1" l="1"/>
  <c r="MIZ5" i="1" s="1"/>
  <c r="MIY33" i="1"/>
  <c r="MIZ4" i="1" s="1"/>
  <c r="MIY32" i="1"/>
  <c r="MIZ3" i="1" s="1"/>
  <c r="MIZ8" i="1" l="1"/>
  <c r="MIZ14" i="1" s="1"/>
  <c r="MIZ9" i="1"/>
  <c r="MIZ15" i="1" s="1"/>
  <c r="MIZ10" i="1"/>
  <c r="MIZ16" i="1" s="1"/>
  <c r="MIZ11" i="1"/>
  <c r="MIZ17" i="1" s="1"/>
  <c r="MIZ22" i="1" l="1"/>
  <c r="MIZ28" i="1"/>
  <c r="MIZ29" i="1"/>
  <c r="MIZ23" i="1"/>
  <c r="MIZ27" i="1"/>
  <c r="MIZ21" i="1"/>
  <c r="MIZ20" i="1"/>
  <c r="MIZ26" i="1"/>
  <c r="MIZ32" i="1" l="1"/>
  <c r="MJA3" i="1" s="1"/>
  <c r="MIZ33" i="1"/>
  <c r="MJA4" i="1" s="1"/>
  <c r="MIZ34" i="1"/>
  <c r="MJA5" i="1" s="1"/>
  <c r="MJA9" i="1" l="1"/>
  <c r="MJA15" i="1" s="1"/>
  <c r="MJA10" i="1"/>
  <c r="MJA16" i="1" s="1"/>
  <c r="MJA8" i="1"/>
  <c r="MJA14" i="1" s="1"/>
  <c r="MJA11" i="1"/>
  <c r="MJA17" i="1" s="1"/>
  <c r="MJA20" i="1" l="1"/>
  <c r="MJA26" i="1"/>
  <c r="MJA21" i="1"/>
  <c r="MJA27" i="1"/>
  <c r="MJA23" i="1"/>
  <c r="MJA29" i="1"/>
  <c r="MJA22" i="1"/>
  <c r="MJA28" i="1"/>
  <c r="MJA33" i="1" l="1"/>
  <c r="MJB4" i="1" s="1"/>
  <c r="MJA32" i="1"/>
  <c r="MJB3" i="1" s="1"/>
  <c r="MJA34" i="1"/>
  <c r="MJB5" i="1" s="1"/>
  <c r="MJB8" i="1" l="1"/>
  <c r="MJB14" i="1" s="1"/>
  <c r="MJB10" i="1"/>
  <c r="MJB16" i="1" s="1"/>
  <c r="MJB11" i="1"/>
  <c r="MJB17" i="1" s="1"/>
  <c r="MJB9" i="1"/>
  <c r="MJB15" i="1" s="1"/>
  <c r="MJB23" i="1" l="1"/>
  <c r="MJB29" i="1"/>
  <c r="MJB27" i="1"/>
  <c r="MJB21" i="1"/>
  <c r="MJB22" i="1"/>
  <c r="MJB28" i="1"/>
  <c r="MJB20" i="1"/>
  <c r="MJB26" i="1"/>
  <c r="MJB34" i="1" l="1"/>
  <c r="MJC5" i="1" s="1"/>
  <c r="MJB33" i="1"/>
  <c r="MJC4" i="1" s="1"/>
  <c r="MJB32" i="1"/>
  <c r="MJC3" i="1" s="1"/>
  <c r="MJC10" i="1" l="1"/>
  <c r="MJC16" i="1" s="1"/>
  <c r="MJC8" i="1"/>
  <c r="MJC14" i="1" s="1"/>
  <c r="MJC9" i="1"/>
  <c r="MJC15" i="1" s="1"/>
  <c r="MJC11" i="1"/>
  <c r="MJC17" i="1" s="1"/>
  <c r="MJC23" i="1" l="1"/>
  <c r="MJC29" i="1"/>
  <c r="MJC26" i="1"/>
  <c r="MJC20" i="1"/>
  <c r="MJC27" i="1"/>
  <c r="MJC21" i="1"/>
  <c r="MJC22" i="1"/>
  <c r="MJC28" i="1"/>
  <c r="MJC34" i="1" l="1"/>
  <c r="MJD5" i="1" s="1"/>
  <c r="MJC33" i="1"/>
  <c r="MJD4" i="1" s="1"/>
  <c r="MJC32" i="1"/>
  <c r="MJD3" i="1" s="1"/>
  <c r="MJD8" i="1" l="1"/>
  <c r="MJD14" i="1" s="1"/>
  <c r="MJD11" i="1"/>
  <c r="MJD17" i="1" s="1"/>
  <c r="MJD9" i="1"/>
  <c r="MJD15" i="1" s="1"/>
  <c r="MJD10" i="1"/>
  <c r="MJD16" i="1" s="1"/>
  <c r="MJD27" i="1" l="1"/>
  <c r="MJD21" i="1"/>
  <c r="MJD26" i="1"/>
  <c r="MJD20" i="1"/>
  <c r="MJD22" i="1"/>
  <c r="MJD28" i="1"/>
  <c r="MJD29" i="1"/>
  <c r="MJD23" i="1"/>
  <c r="MJD33" i="1" l="1"/>
  <c r="MJE4" i="1" s="1"/>
  <c r="MJD34" i="1"/>
  <c r="MJE5" i="1" s="1"/>
  <c r="MJD32" i="1"/>
  <c r="MJE3" i="1" s="1"/>
  <c r="MJE8" i="1" l="1"/>
  <c r="MJE14" i="1" s="1"/>
  <c r="MJE9" i="1"/>
  <c r="MJE15" i="1" s="1"/>
  <c r="MJE10" i="1"/>
  <c r="MJE16" i="1" s="1"/>
  <c r="MJE11" i="1"/>
  <c r="MJE17" i="1" s="1"/>
  <c r="MJE23" i="1" l="1"/>
  <c r="MJE29" i="1"/>
  <c r="MJE21" i="1"/>
  <c r="MJE27" i="1"/>
  <c r="MJE22" i="1"/>
  <c r="MJE28" i="1"/>
  <c r="MJE20" i="1"/>
  <c r="MJE26" i="1"/>
  <c r="MJE34" i="1" l="1"/>
  <c r="MJF5" i="1" s="1"/>
  <c r="MJE32" i="1"/>
  <c r="MJF3" i="1" s="1"/>
  <c r="MJE33" i="1"/>
  <c r="MJF4" i="1" s="1"/>
  <c r="MJF9" i="1" l="1"/>
  <c r="MJF15" i="1" s="1"/>
  <c r="MJF10" i="1"/>
  <c r="MJF16" i="1" s="1"/>
  <c r="MJF11" i="1"/>
  <c r="MJF17" i="1" s="1"/>
  <c r="MJF8" i="1"/>
  <c r="MJF14" i="1" s="1"/>
  <c r="MJF20" i="1" l="1"/>
  <c r="MJF26" i="1"/>
  <c r="MJF23" i="1"/>
  <c r="MJF29" i="1"/>
  <c r="MJF28" i="1"/>
  <c r="MJF22" i="1"/>
  <c r="MJF21" i="1"/>
  <c r="MJF27" i="1"/>
  <c r="MJF34" i="1" l="1"/>
  <c r="MJG5" i="1" s="1"/>
  <c r="MJF33" i="1"/>
  <c r="MJG4" i="1" s="1"/>
  <c r="MJF32" i="1"/>
  <c r="MJG3" i="1" s="1"/>
  <c r="MJG9" i="1" l="1"/>
  <c r="MJG15" i="1" s="1"/>
  <c r="MJG10" i="1"/>
  <c r="MJG16" i="1" s="1"/>
  <c r="MJG8" i="1"/>
  <c r="MJG14" i="1" s="1"/>
  <c r="MJG11" i="1"/>
  <c r="MJG17" i="1" s="1"/>
  <c r="MJG23" i="1" l="1"/>
  <c r="MJG29" i="1"/>
  <c r="MJG22" i="1"/>
  <c r="MJG28" i="1"/>
  <c r="MJG26" i="1"/>
  <c r="MJG20" i="1"/>
  <c r="MJG27" i="1"/>
  <c r="MJG21" i="1"/>
  <c r="MJG33" i="1" l="1"/>
  <c r="MJH4" i="1" s="1"/>
  <c r="MJG34" i="1"/>
  <c r="MJH5" i="1" s="1"/>
  <c r="MJG32" i="1"/>
  <c r="MJH3" i="1" s="1"/>
  <c r="MJH9" i="1" l="1"/>
  <c r="MJH15" i="1" s="1"/>
  <c r="MJH11" i="1"/>
  <c r="MJH17" i="1" s="1"/>
  <c r="MJH8" i="1"/>
  <c r="MJH14" i="1" s="1"/>
  <c r="MJH10" i="1"/>
  <c r="MJH16" i="1" s="1"/>
  <c r="MJH20" i="1" l="1"/>
  <c r="MJH26" i="1"/>
  <c r="MJH21" i="1"/>
  <c r="MJH27" i="1"/>
  <c r="MJH28" i="1"/>
  <c r="MJH22" i="1"/>
  <c r="MJH23" i="1"/>
  <c r="MJH29" i="1"/>
  <c r="MJH34" i="1" l="1"/>
  <c r="MJI5" i="1" s="1"/>
  <c r="MJH33" i="1"/>
  <c r="MJI4" i="1" s="1"/>
  <c r="MJH32" i="1"/>
  <c r="MJI3" i="1" s="1"/>
  <c r="MJI8" i="1" l="1"/>
  <c r="MJI14" i="1" s="1"/>
  <c r="MJI9" i="1"/>
  <c r="MJI15" i="1" s="1"/>
  <c r="MJI11" i="1"/>
  <c r="MJI17" i="1" s="1"/>
  <c r="MJI10" i="1"/>
  <c r="MJI16" i="1" s="1"/>
  <c r="MJI23" i="1" l="1"/>
  <c r="MJI29" i="1"/>
  <c r="MJI28" i="1"/>
  <c r="MJI22" i="1"/>
  <c r="MJI21" i="1"/>
  <c r="MJI27" i="1"/>
  <c r="MJI26" i="1"/>
  <c r="MJI20" i="1"/>
  <c r="MJI33" i="1" l="1"/>
  <c r="MJJ4" i="1" s="1"/>
  <c r="MJI32" i="1"/>
  <c r="MJJ3" i="1" s="1"/>
  <c r="MJI34" i="1"/>
  <c r="MJJ5" i="1" s="1"/>
  <c r="MJJ8" i="1" l="1"/>
  <c r="MJJ14" i="1" s="1"/>
  <c r="MJJ11" i="1"/>
  <c r="MJJ17" i="1" s="1"/>
  <c r="MJJ10" i="1"/>
  <c r="MJJ16" i="1" s="1"/>
  <c r="MJJ9" i="1"/>
  <c r="MJJ15" i="1" s="1"/>
  <c r="MJJ27" i="1" l="1"/>
  <c r="MJJ21" i="1"/>
  <c r="MJJ23" i="1"/>
  <c r="MJJ29" i="1"/>
  <c r="MJJ28" i="1"/>
  <c r="MJJ22" i="1"/>
  <c r="MJJ20" i="1"/>
  <c r="MJJ26" i="1"/>
  <c r="MJJ34" i="1" l="1"/>
  <c r="MJK5" i="1" s="1"/>
  <c r="MJJ33" i="1"/>
  <c r="MJK4" i="1" s="1"/>
  <c r="MJJ32" i="1"/>
  <c r="MJK3" i="1" s="1"/>
  <c r="MJK10" i="1" l="1"/>
  <c r="MJK16" i="1" s="1"/>
  <c r="MJK9" i="1"/>
  <c r="MJK15" i="1" s="1"/>
  <c r="MJK8" i="1"/>
  <c r="MJK14" i="1" s="1"/>
  <c r="MJK11" i="1"/>
  <c r="MJK17" i="1" s="1"/>
  <c r="MJK26" i="1" l="1"/>
  <c r="MJK20" i="1"/>
  <c r="MJK28" i="1"/>
  <c r="MJK22" i="1"/>
  <c r="MJK23" i="1"/>
  <c r="MJK29" i="1"/>
  <c r="MJK21" i="1"/>
  <c r="MJK27" i="1"/>
  <c r="MJK33" i="1" l="1"/>
  <c r="MJL4" i="1" s="1"/>
  <c r="MJK34" i="1"/>
  <c r="MJL5" i="1" s="1"/>
  <c r="MJK32" i="1"/>
  <c r="MJL3" i="1" s="1"/>
  <c r="MJL11" i="1" l="1"/>
  <c r="MJL17" i="1" s="1"/>
  <c r="MJL8" i="1"/>
  <c r="MJL14" i="1" s="1"/>
  <c r="MJL9" i="1"/>
  <c r="MJL15" i="1" s="1"/>
  <c r="MJL10" i="1"/>
  <c r="MJL16" i="1" s="1"/>
  <c r="MJL27" i="1" l="1"/>
  <c r="MJL21" i="1"/>
  <c r="MJL28" i="1"/>
  <c r="MJL22" i="1"/>
  <c r="MJL20" i="1"/>
  <c r="MJL26" i="1"/>
  <c r="MJL23" i="1"/>
  <c r="MJL29" i="1"/>
  <c r="MJL33" i="1" l="1"/>
  <c r="MJM4" i="1" s="1"/>
  <c r="MJL34" i="1"/>
  <c r="MJM5" i="1" s="1"/>
  <c r="MJL32" i="1"/>
  <c r="MJM3" i="1" s="1"/>
  <c r="MJM8" i="1" l="1"/>
  <c r="MJM14" i="1" s="1"/>
  <c r="MJM9" i="1"/>
  <c r="MJM15" i="1" s="1"/>
  <c r="MJM10" i="1"/>
  <c r="MJM16" i="1" s="1"/>
  <c r="MJM11" i="1"/>
  <c r="MJM17" i="1" s="1"/>
  <c r="MJM29" i="1" l="1"/>
  <c r="MJM23" i="1"/>
  <c r="MJM21" i="1"/>
  <c r="MJM27" i="1"/>
  <c r="MJM22" i="1"/>
  <c r="MJM28" i="1"/>
  <c r="MJM20" i="1"/>
  <c r="MJM26" i="1"/>
  <c r="MJM33" i="1" l="1"/>
  <c r="MJN4" i="1" s="1"/>
  <c r="MJM34" i="1"/>
  <c r="MJN5" i="1" s="1"/>
  <c r="MJM32" i="1"/>
  <c r="MJN3" i="1" s="1"/>
  <c r="MJN8" i="1" l="1"/>
  <c r="MJN14" i="1" s="1"/>
  <c r="MJN10" i="1"/>
  <c r="MJN16" i="1" s="1"/>
  <c r="MJN11" i="1"/>
  <c r="MJN17" i="1" s="1"/>
  <c r="MJN9" i="1"/>
  <c r="MJN15" i="1" s="1"/>
  <c r="MJN23" i="1" l="1"/>
  <c r="MJN29" i="1"/>
  <c r="MJN20" i="1"/>
  <c r="MJN26" i="1"/>
  <c r="MJN27" i="1"/>
  <c r="MJN21" i="1"/>
  <c r="MJN22" i="1"/>
  <c r="MJN28" i="1"/>
  <c r="MJN33" i="1" l="1"/>
  <c r="MJO4" i="1" s="1"/>
  <c r="MJN34" i="1"/>
  <c r="MJO5" i="1" s="1"/>
  <c r="MJN32" i="1"/>
  <c r="MJO3" i="1" s="1"/>
  <c r="MJO10" i="1" l="1"/>
  <c r="MJO16" i="1" s="1"/>
  <c r="MJO11" i="1"/>
  <c r="MJO17" i="1" s="1"/>
  <c r="MJO8" i="1"/>
  <c r="MJO14" i="1" s="1"/>
  <c r="MJO9" i="1"/>
  <c r="MJO15" i="1" s="1"/>
  <c r="MJO27" i="1" l="1"/>
  <c r="MJO21" i="1"/>
  <c r="MJO29" i="1"/>
  <c r="MJO23" i="1"/>
  <c r="MJO26" i="1"/>
  <c r="MJO20" i="1"/>
  <c r="MJO22" i="1"/>
  <c r="MJO28" i="1"/>
  <c r="MJO33" i="1" l="1"/>
  <c r="MJP4" i="1" s="1"/>
  <c r="MJO34" i="1"/>
  <c r="MJP5" i="1" s="1"/>
  <c r="MJO32" i="1"/>
  <c r="MJP3" i="1" s="1"/>
  <c r="MJP8" i="1" l="1"/>
  <c r="MJP14" i="1" s="1"/>
  <c r="MJP10" i="1"/>
  <c r="MJP16" i="1" s="1"/>
  <c r="MJP9" i="1"/>
  <c r="MJP15" i="1" s="1"/>
  <c r="MJP11" i="1"/>
  <c r="MJP17" i="1" s="1"/>
  <c r="MJP27" i="1" l="1"/>
  <c r="MJP21" i="1"/>
  <c r="MJP20" i="1"/>
  <c r="MJP26" i="1"/>
  <c r="MJP23" i="1"/>
  <c r="MJP29" i="1"/>
  <c r="MJP22" i="1"/>
  <c r="MJP28" i="1"/>
  <c r="MJP34" i="1" l="1"/>
  <c r="MJQ5" i="1" s="1"/>
  <c r="MJP32" i="1"/>
  <c r="MJQ3" i="1" s="1"/>
  <c r="MJP33" i="1"/>
  <c r="MJQ4" i="1" s="1"/>
  <c r="MJQ9" i="1" l="1"/>
  <c r="MJQ15" i="1" s="1"/>
  <c r="MJQ8" i="1"/>
  <c r="MJQ14" i="1" s="1"/>
  <c r="MJQ11" i="1"/>
  <c r="MJQ17" i="1" s="1"/>
  <c r="MJQ10" i="1"/>
  <c r="MJQ16" i="1" s="1"/>
  <c r="MJQ23" i="1" l="1"/>
  <c r="MJQ29" i="1"/>
  <c r="MJQ22" i="1"/>
  <c r="MJQ28" i="1"/>
  <c r="MJQ20" i="1"/>
  <c r="MJQ26" i="1"/>
  <c r="MJQ27" i="1"/>
  <c r="MJQ21" i="1"/>
  <c r="MJQ33" i="1" l="1"/>
  <c r="MJR4" i="1" s="1"/>
  <c r="MJQ34" i="1"/>
  <c r="MJR5" i="1" s="1"/>
  <c r="MJQ32" i="1"/>
  <c r="MJR3" i="1" s="1"/>
  <c r="MJR8" i="1" l="1"/>
  <c r="MJR14" i="1" s="1"/>
  <c r="MJR9" i="1"/>
  <c r="MJR15" i="1" s="1"/>
  <c r="MJR10" i="1"/>
  <c r="MJR16" i="1" s="1"/>
  <c r="MJR11" i="1"/>
  <c r="MJR17" i="1" s="1"/>
  <c r="MJR22" i="1" l="1"/>
  <c r="MJR28" i="1"/>
  <c r="MJR23" i="1"/>
  <c r="MJR29" i="1"/>
  <c r="MJR27" i="1"/>
  <c r="MJR21" i="1"/>
  <c r="MJR26" i="1"/>
  <c r="MJR20" i="1"/>
  <c r="MJR33" i="1" l="1"/>
  <c r="MJS4" i="1" s="1"/>
  <c r="MJR34" i="1"/>
  <c r="MJS5" i="1" s="1"/>
  <c r="MJR32" i="1"/>
  <c r="MJS3" i="1" s="1"/>
  <c r="MJS8" i="1" l="1"/>
  <c r="MJS14" i="1" s="1"/>
  <c r="MJS9" i="1"/>
  <c r="MJS15" i="1" s="1"/>
  <c r="MJS10" i="1"/>
  <c r="MJS16" i="1" s="1"/>
  <c r="MJS11" i="1"/>
  <c r="MJS17" i="1" s="1"/>
  <c r="MJS23" i="1" l="1"/>
  <c r="MJS29" i="1"/>
  <c r="MJS27" i="1"/>
  <c r="MJS21" i="1"/>
  <c r="MJS28" i="1"/>
  <c r="MJS22" i="1"/>
  <c r="MJS20" i="1"/>
  <c r="MJS26" i="1"/>
  <c r="MJS33" i="1" l="1"/>
  <c r="MJT4" i="1" s="1"/>
  <c r="MJS34" i="1"/>
  <c r="MJT5" i="1" s="1"/>
  <c r="MJS32" i="1"/>
  <c r="MJT3" i="1" s="1"/>
  <c r="MJT8" i="1" l="1"/>
  <c r="MJT14" i="1" s="1"/>
  <c r="MJT9" i="1"/>
  <c r="MJT15" i="1" s="1"/>
  <c r="MJT10" i="1"/>
  <c r="MJT16" i="1" s="1"/>
  <c r="MJT11" i="1"/>
  <c r="MJT17" i="1" s="1"/>
  <c r="MJT20" i="1" l="1"/>
  <c r="MJT26" i="1"/>
  <c r="MJT22" i="1"/>
  <c r="MJT28" i="1"/>
  <c r="MJT23" i="1"/>
  <c r="MJT29" i="1"/>
  <c r="MJT27" i="1"/>
  <c r="MJT21" i="1"/>
  <c r="MJT34" i="1" l="1"/>
  <c r="MJU5" i="1" s="1"/>
  <c r="MJT32" i="1"/>
  <c r="MJU3" i="1" s="1"/>
  <c r="MJT33" i="1"/>
  <c r="MJU4" i="1" s="1"/>
  <c r="MJU8" i="1" l="1"/>
  <c r="MJU14" i="1" s="1"/>
  <c r="MJU9" i="1"/>
  <c r="MJU15" i="1" s="1"/>
  <c r="MJU10" i="1"/>
  <c r="MJU16" i="1" s="1"/>
  <c r="MJU11" i="1"/>
  <c r="MJU17" i="1" s="1"/>
  <c r="MJU29" i="1" l="1"/>
  <c r="MJU23" i="1"/>
  <c r="MJU27" i="1"/>
  <c r="MJU21" i="1"/>
  <c r="MJU22" i="1"/>
  <c r="MJU28" i="1"/>
  <c r="MJU26" i="1"/>
  <c r="MJU20" i="1"/>
  <c r="MJU33" i="1" l="1"/>
  <c r="MJV4" i="1" s="1"/>
  <c r="MJU34" i="1"/>
  <c r="MJV5" i="1" s="1"/>
  <c r="MJU32" i="1"/>
  <c r="MJV3" i="1" s="1"/>
  <c r="MJV8" i="1" l="1"/>
  <c r="MJV14" i="1" s="1"/>
  <c r="MJV9" i="1"/>
  <c r="MJV15" i="1" s="1"/>
  <c r="MJV10" i="1"/>
  <c r="MJV16" i="1" s="1"/>
  <c r="MJV11" i="1"/>
  <c r="MJV17" i="1" s="1"/>
  <c r="MJV20" i="1" l="1"/>
  <c r="MJV26" i="1"/>
  <c r="MJV22" i="1"/>
  <c r="MJV28" i="1"/>
  <c r="MJV29" i="1"/>
  <c r="MJV23" i="1"/>
  <c r="MJV27" i="1"/>
  <c r="MJV21" i="1"/>
  <c r="MJV33" i="1" l="1"/>
  <c r="MJW4" i="1" s="1"/>
  <c r="MJV34" i="1"/>
  <c r="MJW5" i="1" s="1"/>
  <c r="MJV32" i="1"/>
  <c r="MJW3" i="1" s="1"/>
  <c r="MJW8" i="1" l="1"/>
  <c r="MJW14" i="1" s="1"/>
  <c r="MJW9" i="1"/>
  <c r="MJW15" i="1" s="1"/>
  <c r="MJW10" i="1"/>
  <c r="MJW16" i="1" s="1"/>
  <c r="MJW11" i="1"/>
  <c r="MJW17" i="1" s="1"/>
  <c r="MJW27" i="1" l="1"/>
  <c r="MJW21" i="1"/>
  <c r="MJW23" i="1"/>
  <c r="MJW29" i="1"/>
  <c r="MJW28" i="1"/>
  <c r="MJW22" i="1"/>
  <c r="MJW20" i="1"/>
  <c r="MJW26" i="1"/>
  <c r="MJW32" i="1" l="1"/>
  <c r="MJX3" i="1" s="1"/>
  <c r="MJW34" i="1"/>
  <c r="MJX5" i="1" s="1"/>
  <c r="MJW33" i="1"/>
  <c r="MJX4" i="1" s="1"/>
  <c r="MJX8" i="1" l="1"/>
  <c r="MJX14" i="1" s="1"/>
  <c r="MJX9" i="1"/>
  <c r="MJX15" i="1" s="1"/>
  <c r="MJX11" i="1"/>
  <c r="MJX17" i="1" s="1"/>
  <c r="MJX10" i="1"/>
  <c r="MJX16" i="1" s="1"/>
  <c r="MJX23" i="1" l="1"/>
  <c r="MJX29" i="1"/>
  <c r="MJX21" i="1"/>
  <c r="MJX27" i="1"/>
  <c r="MJX22" i="1"/>
  <c r="MJX28" i="1"/>
  <c r="MJX26" i="1"/>
  <c r="MJX20" i="1"/>
  <c r="MJX33" i="1" l="1"/>
  <c r="MJY4" i="1" s="1"/>
  <c r="MJX34" i="1"/>
  <c r="MJY5" i="1" s="1"/>
  <c r="MJX32" i="1"/>
  <c r="MJY3" i="1" s="1"/>
  <c r="MJY10" i="1" l="1"/>
  <c r="MJY16" i="1" s="1"/>
  <c r="MJY8" i="1"/>
  <c r="MJY14" i="1" s="1"/>
  <c r="MJY9" i="1"/>
  <c r="MJY15" i="1" s="1"/>
  <c r="MJY11" i="1"/>
  <c r="MJY17" i="1" s="1"/>
  <c r="MJY29" i="1" l="1"/>
  <c r="MJY23" i="1"/>
  <c r="MJY22" i="1"/>
  <c r="MJY28" i="1"/>
  <c r="MJY21" i="1"/>
  <c r="MJY27" i="1"/>
  <c r="MJY20" i="1"/>
  <c r="MJY26" i="1"/>
  <c r="MJY34" i="1" l="1"/>
  <c r="MJZ5" i="1" s="1"/>
  <c r="MJY33" i="1"/>
  <c r="MJZ4" i="1" s="1"/>
  <c r="MJY32" i="1"/>
  <c r="MJZ3" i="1" s="1"/>
  <c r="MJZ8" i="1" l="1"/>
  <c r="MJZ14" i="1" s="1"/>
  <c r="MJZ10" i="1"/>
  <c r="MJZ16" i="1" s="1"/>
  <c r="MJZ9" i="1"/>
  <c r="MJZ15" i="1" s="1"/>
  <c r="MJZ11" i="1"/>
  <c r="MJZ17" i="1" s="1"/>
  <c r="MJZ28" i="1" l="1"/>
  <c r="MJZ22" i="1"/>
  <c r="MJZ23" i="1"/>
  <c r="MJZ29" i="1"/>
  <c r="MJZ21" i="1"/>
  <c r="MJZ27" i="1"/>
  <c r="MJZ20" i="1"/>
  <c r="MJZ26" i="1"/>
  <c r="MJZ33" i="1" l="1"/>
  <c r="MKA4" i="1" s="1"/>
  <c r="MJZ34" i="1"/>
  <c r="MKA5" i="1" s="1"/>
  <c r="MJZ32" i="1"/>
  <c r="MKA3" i="1" s="1"/>
  <c r="MKA8" i="1" l="1"/>
  <c r="MKA14" i="1" s="1"/>
  <c r="MKA9" i="1"/>
  <c r="MKA15" i="1" s="1"/>
  <c r="MKA10" i="1"/>
  <c r="MKA16" i="1" s="1"/>
  <c r="MKA11" i="1"/>
  <c r="MKA17" i="1" s="1"/>
  <c r="MKA27" i="1" l="1"/>
  <c r="MKA21" i="1"/>
  <c r="MKA23" i="1"/>
  <c r="MKA29" i="1"/>
  <c r="MKA22" i="1"/>
  <c r="MKA28" i="1"/>
  <c r="MKA26" i="1"/>
  <c r="MKA20" i="1"/>
  <c r="MKA33" i="1" l="1"/>
  <c r="MKB4" i="1" s="1"/>
  <c r="MKA34" i="1"/>
  <c r="MKB5" i="1" s="1"/>
  <c r="MKA32" i="1"/>
  <c r="MKB3" i="1" s="1"/>
  <c r="MKB9" i="1" l="1"/>
  <c r="MKB15" i="1" s="1"/>
  <c r="MKB11" i="1"/>
  <c r="MKB17" i="1" s="1"/>
  <c r="MKB8" i="1"/>
  <c r="MKB14" i="1" s="1"/>
  <c r="MKB10" i="1"/>
  <c r="MKB16" i="1" s="1"/>
  <c r="MKB26" i="1" l="1"/>
  <c r="MKB20" i="1"/>
  <c r="MKB22" i="1"/>
  <c r="MKB28" i="1"/>
  <c r="MKB23" i="1"/>
  <c r="MKB29" i="1"/>
  <c r="MKB21" i="1"/>
  <c r="MKB27" i="1"/>
  <c r="MKB34" i="1" l="1"/>
  <c r="MKC5" i="1" s="1"/>
  <c r="MKB33" i="1"/>
  <c r="MKC4" i="1" s="1"/>
  <c r="MKB32" i="1"/>
  <c r="MKC3" i="1" s="1"/>
  <c r="MKC8" i="1" l="1"/>
  <c r="MKC14" i="1" s="1"/>
  <c r="MKC10" i="1"/>
  <c r="MKC16" i="1" s="1"/>
  <c r="MKC11" i="1"/>
  <c r="MKC17" i="1" s="1"/>
  <c r="MKC9" i="1"/>
  <c r="MKC15" i="1" s="1"/>
  <c r="MKC23" i="1" l="1"/>
  <c r="MKC29" i="1"/>
  <c r="MKC21" i="1"/>
  <c r="MKC27" i="1"/>
  <c r="MKC22" i="1"/>
  <c r="MKC28" i="1"/>
  <c r="MKC20" i="1"/>
  <c r="MKC26" i="1"/>
  <c r="MKC33" i="1" l="1"/>
  <c r="MKD4" i="1" s="1"/>
  <c r="MKC34" i="1"/>
  <c r="MKD5" i="1" s="1"/>
  <c r="MKC32" i="1"/>
  <c r="MKD3" i="1" s="1"/>
  <c r="MKD10" i="1" l="1"/>
  <c r="MKD16" i="1" s="1"/>
  <c r="MKD8" i="1"/>
  <c r="MKD14" i="1" s="1"/>
  <c r="MKD9" i="1"/>
  <c r="MKD15" i="1" s="1"/>
  <c r="MKD11" i="1"/>
  <c r="MKD17" i="1" s="1"/>
  <c r="MKD23" i="1" l="1"/>
  <c r="MKD29" i="1"/>
  <c r="MKD20" i="1"/>
  <c r="MKD26" i="1"/>
  <c r="MKD21" i="1"/>
  <c r="MKD27" i="1"/>
  <c r="MKD22" i="1"/>
  <c r="MKD28" i="1"/>
  <c r="MKD33" i="1" l="1"/>
  <c r="MKE4" i="1" s="1"/>
  <c r="MKD34" i="1"/>
  <c r="MKE5" i="1" s="1"/>
  <c r="MKD32" i="1"/>
  <c r="MKE3" i="1" s="1"/>
  <c r="MKE11" i="1" l="1"/>
  <c r="MKE17" i="1" s="1"/>
  <c r="MKE8" i="1"/>
  <c r="MKE14" i="1" s="1"/>
  <c r="MKE9" i="1"/>
  <c r="MKE15" i="1" s="1"/>
  <c r="MKE10" i="1"/>
  <c r="MKE16" i="1" s="1"/>
  <c r="MKE23" i="1" l="1"/>
  <c r="MKE29" i="1"/>
  <c r="MKE27" i="1"/>
  <c r="MKE21" i="1"/>
  <c r="MKE22" i="1"/>
  <c r="MKE28" i="1"/>
  <c r="MKE26" i="1"/>
  <c r="MKE20" i="1"/>
  <c r="MKE34" i="1" l="1"/>
  <c r="MKF5" i="1" s="1"/>
  <c r="MKE33" i="1"/>
  <c r="MKF4" i="1" s="1"/>
  <c r="MKE32" i="1"/>
  <c r="MKF3" i="1" s="1"/>
  <c r="MKF8" i="1" l="1"/>
  <c r="MKF14" i="1" s="1"/>
  <c r="MKF10" i="1"/>
  <c r="MKF16" i="1" s="1"/>
  <c r="MKF11" i="1"/>
  <c r="MKF17" i="1" s="1"/>
  <c r="MKF9" i="1"/>
  <c r="MKF15" i="1" s="1"/>
  <c r="MKF29" i="1" l="1"/>
  <c r="MKF23" i="1"/>
  <c r="MKF27" i="1"/>
  <c r="MKF21" i="1"/>
  <c r="MKF22" i="1"/>
  <c r="MKF28" i="1"/>
  <c r="MKF26" i="1"/>
  <c r="MKF20" i="1"/>
  <c r="MKF33" i="1" l="1"/>
  <c r="MKG4" i="1" s="1"/>
  <c r="MKF34" i="1"/>
  <c r="MKG5" i="1" s="1"/>
  <c r="MKF32" i="1"/>
  <c r="MKG3" i="1" s="1"/>
  <c r="MKG9" i="1" l="1"/>
  <c r="MKG15" i="1" s="1"/>
  <c r="MKG8" i="1"/>
  <c r="MKG14" i="1" s="1"/>
  <c r="MKG10" i="1"/>
  <c r="MKG16" i="1" s="1"/>
  <c r="MKG11" i="1"/>
  <c r="MKG17" i="1" s="1"/>
  <c r="MKG28" i="1" l="1"/>
  <c r="MKG22" i="1"/>
  <c r="MKG29" i="1"/>
  <c r="MKG23" i="1"/>
  <c r="MKG26" i="1"/>
  <c r="MKG20" i="1"/>
  <c r="MKG21" i="1"/>
  <c r="MKG27" i="1"/>
  <c r="MKG33" i="1" l="1"/>
  <c r="MKH4" i="1" s="1"/>
  <c r="MKG32" i="1"/>
  <c r="MKH3" i="1" s="1"/>
  <c r="MKG34" i="1"/>
  <c r="MKH5" i="1" s="1"/>
  <c r="MKH11" i="1" l="1"/>
  <c r="MKH17" i="1" s="1"/>
  <c r="MKH8" i="1"/>
  <c r="MKH14" i="1" s="1"/>
  <c r="MKH10" i="1"/>
  <c r="MKH16" i="1" s="1"/>
  <c r="MKH9" i="1"/>
  <c r="MKH15" i="1" s="1"/>
  <c r="MKH21" i="1" l="1"/>
  <c r="MKH27" i="1"/>
  <c r="MKH26" i="1"/>
  <c r="MKH20" i="1"/>
  <c r="MKH22" i="1"/>
  <c r="MKH28" i="1"/>
  <c r="MKH29" i="1"/>
  <c r="MKH23" i="1"/>
  <c r="MKH34" i="1" l="1"/>
  <c r="MKI5" i="1" s="1"/>
  <c r="MKH33" i="1"/>
  <c r="MKI4" i="1" s="1"/>
  <c r="MKH32" i="1"/>
  <c r="MKI3" i="1" s="1"/>
  <c r="MKI8" i="1" l="1"/>
  <c r="MKI14" i="1" s="1"/>
  <c r="MKI10" i="1"/>
  <c r="MKI16" i="1" s="1"/>
  <c r="MKI9" i="1"/>
  <c r="MKI15" i="1" s="1"/>
  <c r="MKI11" i="1"/>
  <c r="MKI17" i="1" s="1"/>
  <c r="MKI26" i="1" l="1"/>
  <c r="MKI20" i="1"/>
  <c r="MKI21" i="1"/>
  <c r="MKI27" i="1"/>
  <c r="MKI23" i="1"/>
  <c r="MKI29" i="1"/>
  <c r="MKI28" i="1"/>
  <c r="MKI22" i="1"/>
  <c r="MKI33" i="1" l="1"/>
  <c r="MKJ4" i="1" s="1"/>
  <c r="MKI34" i="1"/>
  <c r="MKJ5" i="1" s="1"/>
  <c r="MKI32" i="1"/>
  <c r="MKJ3" i="1" s="1"/>
  <c r="MKJ8" i="1" l="1"/>
  <c r="MKJ14" i="1" s="1"/>
  <c r="MKJ9" i="1"/>
  <c r="MKJ15" i="1" s="1"/>
  <c r="MKJ10" i="1"/>
  <c r="MKJ16" i="1" s="1"/>
  <c r="MKJ11" i="1"/>
  <c r="MKJ17" i="1" s="1"/>
  <c r="MKJ21" i="1" l="1"/>
  <c r="MKJ27" i="1"/>
  <c r="MKJ23" i="1"/>
  <c r="MKJ29" i="1"/>
  <c r="MKJ28" i="1"/>
  <c r="MKJ22" i="1"/>
  <c r="MKJ26" i="1"/>
  <c r="MKJ20" i="1"/>
  <c r="MKJ34" i="1" l="1"/>
  <c r="MKK5" i="1" s="1"/>
  <c r="MKJ33" i="1"/>
  <c r="MKK4" i="1" s="1"/>
  <c r="MKJ32" i="1"/>
  <c r="MKK3" i="1" s="1"/>
  <c r="MKK10" i="1" l="1"/>
  <c r="MKK16" i="1" s="1"/>
  <c r="MKK8" i="1"/>
  <c r="MKK14" i="1" s="1"/>
  <c r="MKK11" i="1"/>
  <c r="MKK17" i="1" s="1"/>
  <c r="MKK9" i="1"/>
  <c r="MKK15" i="1" s="1"/>
  <c r="MKK23" i="1" l="1"/>
  <c r="MKK29" i="1"/>
  <c r="MKK22" i="1"/>
  <c r="MKK28" i="1"/>
  <c r="MKK27" i="1"/>
  <c r="MKK21" i="1"/>
  <c r="MKK20" i="1"/>
  <c r="MKK26" i="1"/>
  <c r="MKK34" i="1" l="1"/>
  <c r="MKL5" i="1" s="1"/>
  <c r="MKK33" i="1"/>
  <c r="MKL4" i="1" s="1"/>
  <c r="MKK32" i="1"/>
  <c r="MKL3" i="1" s="1"/>
  <c r="MKL8" i="1" l="1"/>
  <c r="MKL14" i="1" s="1"/>
  <c r="MKL9" i="1"/>
  <c r="MKL15" i="1" s="1"/>
  <c r="MKL10" i="1"/>
  <c r="MKL16" i="1" s="1"/>
  <c r="MKL11" i="1"/>
  <c r="MKL17" i="1" s="1"/>
  <c r="MKL23" i="1" l="1"/>
  <c r="MKL29" i="1"/>
  <c r="MKL27" i="1"/>
  <c r="MKL21" i="1"/>
  <c r="MKL22" i="1"/>
  <c r="MKL28" i="1"/>
  <c r="MKL20" i="1"/>
  <c r="MKL26" i="1"/>
  <c r="MKL34" i="1" l="1"/>
  <c r="MKM5" i="1" s="1"/>
  <c r="MKL33" i="1"/>
  <c r="MKM4" i="1" s="1"/>
  <c r="MKL32" i="1"/>
  <c r="MKM3" i="1" s="1"/>
  <c r="MKM10" i="1" l="1"/>
  <c r="MKM16" i="1" s="1"/>
  <c r="MKM8" i="1"/>
  <c r="MKM14" i="1" s="1"/>
  <c r="MKM9" i="1"/>
  <c r="MKM15" i="1" s="1"/>
  <c r="MKM11" i="1"/>
  <c r="MKM17" i="1" s="1"/>
  <c r="MKM23" i="1" l="1"/>
  <c r="MKM29" i="1"/>
  <c r="MKM21" i="1"/>
  <c r="MKM27" i="1"/>
  <c r="MKM20" i="1"/>
  <c r="MKM26" i="1"/>
  <c r="MKM22" i="1"/>
  <c r="MKM28" i="1"/>
  <c r="MKM34" i="1" l="1"/>
  <c r="MKN5" i="1" s="1"/>
  <c r="MKM33" i="1"/>
  <c r="MKN4" i="1" s="1"/>
  <c r="MKM32" i="1"/>
  <c r="MKN3" i="1" s="1"/>
  <c r="MKN9" i="1" l="1"/>
  <c r="MKN15" i="1" s="1"/>
  <c r="MKN10" i="1"/>
  <c r="MKN16" i="1" s="1"/>
  <c r="MKN8" i="1"/>
  <c r="MKN14" i="1" s="1"/>
  <c r="MKN11" i="1"/>
  <c r="MKN17" i="1" s="1"/>
  <c r="MKN22" i="1" l="1"/>
  <c r="MKN28" i="1"/>
  <c r="MKN23" i="1"/>
  <c r="MKN29" i="1"/>
  <c r="MKN20" i="1"/>
  <c r="MKN26" i="1"/>
  <c r="MKN21" i="1"/>
  <c r="MKN27" i="1"/>
  <c r="MKN33" i="1" l="1"/>
  <c r="MKO4" i="1" s="1"/>
  <c r="MKN32" i="1"/>
  <c r="MKO3" i="1" s="1"/>
  <c r="MKN34" i="1"/>
  <c r="MKO5" i="1" s="1"/>
  <c r="MKO10" i="1" l="1"/>
  <c r="MKO16" i="1" s="1"/>
  <c r="MKO8" i="1"/>
  <c r="MKO14" i="1" s="1"/>
  <c r="MKO9" i="1"/>
  <c r="MKO15" i="1" s="1"/>
  <c r="MKO11" i="1"/>
  <c r="MKO17" i="1" s="1"/>
  <c r="MKO27" i="1" l="1"/>
  <c r="MKO21" i="1"/>
  <c r="MKO22" i="1"/>
  <c r="MKO28" i="1"/>
  <c r="MKO29" i="1"/>
  <c r="MKO23" i="1"/>
  <c r="MKO26" i="1"/>
  <c r="MKO20" i="1"/>
  <c r="MKO33" i="1" l="1"/>
  <c r="MKP4" i="1" s="1"/>
  <c r="MKO32" i="1"/>
  <c r="MKP3" i="1" s="1"/>
  <c r="MKO34" i="1"/>
  <c r="MKP5" i="1" s="1"/>
  <c r="MKP8" i="1" l="1"/>
  <c r="MKP14" i="1" s="1"/>
  <c r="MKP10" i="1"/>
  <c r="MKP16" i="1" s="1"/>
  <c r="MKP9" i="1"/>
  <c r="MKP15" i="1" s="1"/>
  <c r="MKP11" i="1"/>
  <c r="MKP17" i="1" s="1"/>
  <c r="MKP27" i="1" l="1"/>
  <c r="MKP21" i="1"/>
  <c r="MKP23" i="1"/>
  <c r="MKP29" i="1"/>
  <c r="MKP28" i="1"/>
  <c r="MKP22" i="1"/>
  <c r="MKP20" i="1"/>
  <c r="MKP26" i="1"/>
  <c r="MKP33" i="1" l="1"/>
  <c r="MKQ4" i="1" s="1"/>
  <c r="MKP34" i="1"/>
  <c r="MKQ5" i="1" s="1"/>
  <c r="MKP32" i="1"/>
  <c r="MKQ3" i="1" s="1"/>
  <c r="MKQ8" i="1" l="1"/>
  <c r="MKQ14" i="1" s="1"/>
  <c r="MKQ10" i="1"/>
  <c r="MKQ16" i="1" s="1"/>
  <c r="MKQ9" i="1"/>
  <c r="MKQ15" i="1" s="1"/>
  <c r="MKQ11" i="1"/>
  <c r="MKQ17" i="1" s="1"/>
  <c r="MKQ21" i="1" l="1"/>
  <c r="MKQ27" i="1"/>
  <c r="MKQ23" i="1"/>
  <c r="MKQ29" i="1"/>
  <c r="MKQ28" i="1"/>
  <c r="MKQ22" i="1"/>
  <c r="MKQ20" i="1"/>
  <c r="MKQ26" i="1"/>
  <c r="MKQ33" i="1" l="1"/>
  <c r="MKR4" i="1" s="1"/>
  <c r="MKQ34" i="1"/>
  <c r="MKR5" i="1" s="1"/>
  <c r="MKQ32" i="1"/>
  <c r="MKR3" i="1" s="1"/>
  <c r="MKR11" i="1" l="1"/>
  <c r="MKR17" i="1" s="1"/>
  <c r="MKR8" i="1"/>
  <c r="MKR14" i="1" s="1"/>
  <c r="MKR9" i="1"/>
  <c r="MKR15" i="1" s="1"/>
  <c r="MKR10" i="1"/>
  <c r="MKR16" i="1" s="1"/>
  <c r="MKR21" i="1" l="1"/>
  <c r="MKR27" i="1"/>
  <c r="MKR22" i="1"/>
  <c r="MKR28" i="1"/>
  <c r="MKR26" i="1"/>
  <c r="MKR20" i="1"/>
  <c r="MKR29" i="1"/>
  <c r="MKR23" i="1"/>
  <c r="MKR34" i="1" l="1"/>
  <c r="MKS5" i="1" s="1"/>
  <c r="MKR33" i="1"/>
  <c r="MKS4" i="1" s="1"/>
  <c r="MKR32" i="1"/>
  <c r="MKS3" i="1" s="1"/>
  <c r="MKS8" i="1" l="1"/>
  <c r="MKS14" i="1" s="1"/>
  <c r="MKS9" i="1"/>
  <c r="MKS15" i="1" s="1"/>
  <c r="MKS11" i="1"/>
  <c r="MKS17" i="1" s="1"/>
  <c r="MKS10" i="1"/>
  <c r="MKS16" i="1" s="1"/>
  <c r="MKS22" i="1" l="1"/>
  <c r="MKS28" i="1"/>
  <c r="MKS27" i="1"/>
  <c r="MKS21" i="1"/>
  <c r="MKS23" i="1"/>
  <c r="MKS29" i="1"/>
  <c r="MKS26" i="1"/>
  <c r="MKS20" i="1"/>
  <c r="MKS33" i="1" l="1"/>
  <c r="MKT4" i="1" s="1"/>
  <c r="MKS34" i="1"/>
  <c r="MKT5" i="1" s="1"/>
  <c r="MKS32" i="1"/>
  <c r="MKT3" i="1" s="1"/>
  <c r="MKT8" i="1" l="1"/>
  <c r="MKT14" i="1" s="1"/>
  <c r="MKT11" i="1"/>
  <c r="MKT17" i="1" s="1"/>
  <c r="MKT9" i="1"/>
  <c r="MKT15" i="1" s="1"/>
  <c r="MKT10" i="1"/>
  <c r="MKT16" i="1" s="1"/>
  <c r="MKT27" i="1" l="1"/>
  <c r="MKT21" i="1"/>
  <c r="MKT26" i="1"/>
  <c r="MKT20" i="1"/>
  <c r="MKT22" i="1"/>
  <c r="MKT28" i="1"/>
  <c r="MKT23" i="1"/>
  <c r="MKT29" i="1"/>
  <c r="MKT34" i="1" l="1"/>
  <c r="MKU5" i="1" s="1"/>
  <c r="MKT32" i="1"/>
  <c r="MKU3" i="1" s="1"/>
  <c r="MKT33" i="1"/>
  <c r="MKU4" i="1" s="1"/>
  <c r="MKU8" i="1" l="1"/>
  <c r="MKU14" i="1" s="1"/>
  <c r="MKU10" i="1"/>
  <c r="MKU16" i="1" s="1"/>
  <c r="MKU9" i="1"/>
  <c r="MKU15" i="1" s="1"/>
  <c r="MKU11" i="1"/>
  <c r="MKU17" i="1" s="1"/>
  <c r="MKU23" i="1" l="1"/>
  <c r="MKU29" i="1"/>
  <c r="MKU28" i="1"/>
  <c r="MKU22" i="1"/>
  <c r="MKU27" i="1"/>
  <c r="MKU21" i="1"/>
  <c r="MKU20" i="1"/>
  <c r="MKU26" i="1"/>
  <c r="MKU33" i="1" l="1"/>
  <c r="MKV4" i="1" s="1"/>
  <c r="MKU34" i="1"/>
  <c r="MKV5" i="1" s="1"/>
  <c r="MKU32" i="1"/>
  <c r="MKV3" i="1" s="1"/>
  <c r="MKV8" i="1" l="1"/>
  <c r="MKV14" i="1" s="1"/>
  <c r="MKV9" i="1"/>
  <c r="MKV15" i="1" s="1"/>
  <c r="MKV10" i="1"/>
  <c r="MKV16" i="1" s="1"/>
  <c r="MKV11" i="1"/>
  <c r="MKV17" i="1" s="1"/>
  <c r="MKV22" i="1" l="1"/>
  <c r="MKV28" i="1"/>
  <c r="MKV20" i="1"/>
  <c r="MKV26" i="1"/>
  <c r="MKV23" i="1"/>
  <c r="MKV29" i="1"/>
  <c r="MKV27" i="1"/>
  <c r="MKV21" i="1"/>
  <c r="MKV33" i="1" l="1"/>
  <c r="MKW4" i="1" s="1"/>
  <c r="MKV34" i="1"/>
  <c r="MKW5" i="1" s="1"/>
  <c r="MKV32" i="1"/>
  <c r="MKW3" i="1" s="1"/>
  <c r="MKW8" i="1" l="1"/>
  <c r="MKW14" i="1" s="1"/>
  <c r="MKW11" i="1"/>
  <c r="MKW17" i="1" s="1"/>
  <c r="MKW10" i="1"/>
  <c r="MKW16" i="1" s="1"/>
  <c r="MKW9" i="1"/>
  <c r="MKW15" i="1" s="1"/>
  <c r="MKW27" i="1" l="1"/>
  <c r="MKW21" i="1"/>
  <c r="MKW23" i="1"/>
  <c r="MKW29" i="1"/>
  <c r="MKW22" i="1"/>
  <c r="MKW28" i="1"/>
  <c r="MKW20" i="1"/>
  <c r="MKW26" i="1"/>
  <c r="MKW34" i="1" l="1"/>
  <c r="MKX5" i="1" s="1"/>
  <c r="MKW33" i="1"/>
  <c r="MKX4" i="1" s="1"/>
  <c r="MKW32" i="1"/>
  <c r="MKX3" i="1" s="1"/>
  <c r="MKX9" i="1" l="1"/>
  <c r="MKX15" i="1" s="1"/>
  <c r="MKX11" i="1"/>
  <c r="MKX17" i="1" s="1"/>
  <c r="MKX8" i="1"/>
  <c r="MKX14" i="1" s="1"/>
  <c r="MKX10" i="1"/>
  <c r="MKX16" i="1" s="1"/>
  <c r="MKX20" i="1" l="1"/>
  <c r="MKX26" i="1"/>
  <c r="MKX28" i="1"/>
  <c r="MKX22" i="1"/>
  <c r="MKX29" i="1"/>
  <c r="MKX23" i="1"/>
  <c r="MKX27" i="1"/>
  <c r="MKX21" i="1"/>
  <c r="MKX33" i="1" l="1"/>
  <c r="MKY4" i="1" s="1"/>
  <c r="MKX34" i="1"/>
  <c r="MKY5" i="1" s="1"/>
  <c r="MKX32" i="1"/>
  <c r="MKY3" i="1" s="1"/>
  <c r="MKY10" i="1" l="1"/>
  <c r="MKY16" i="1" s="1"/>
  <c r="MKY8" i="1"/>
  <c r="MKY14" i="1" s="1"/>
  <c r="MKY9" i="1"/>
  <c r="MKY15" i="1" s="1"/>
  <c r="MKY11" i="1"/>
  <c r="MKY17" i="1" s="1"/>
  <c r="MKY21" i="1" l="1"/>
  <c r="MKY27" i="1"/>
  <c r="MKY23" i="1"/>
  <c r="MKY29" i="1"/>
  <c r="MKY26" i="1"/>
  <c r="MKY20" i="1"/>
  <c r="MKY22" i="1"/>
  <c r="MKY28" i="1"/>
  <c r="MKY34" i="1" l="1"/>
  <c r="MKZ5" i="1" s="1"/>
  <c r="MKY33" i="1"/>
  <c r="MKZ4" i="1" s="1"/>
  <c r="MKY32" i="1"/>
  <c r="MKZ3" i="1" s="1"/>
  <c r="MKZ8" i="1" l="1"/>
  <c r="MKZ14" i="1" s="1"/>
  <c r="MKZ9" i="1"/>
  <c r="MKZ15" i="1" s="1"/>
  <c r="MKZ11" i="1"/>
  <c r="MKZ17" i="1" s="1"/>
  <c r="MKZ10" i="1"/>
  <c r="MKZ16" i="1" s="1"/>
  <c r="MKZ23" i="1" l="1"/>
  <c r="MKZ29" i="1"/>
  <c r="MKZ28" i="1"/>
  <c r="MKZ22" i="1"/>
  <c r="MKZ21" i="1"/>
  <c r="MKZ27" i="1"/>
  <c r="MKZ26" i="1"/>
  <c r="MKZ20" i="1"/>
  <c r="MKZ34" i="1" l="1"/>
  <c r="MLA5" i="1" s="1"/>
  <c r="MKZ33" i="1"/>
  <c r="MLA4" i="1" s="1"/>
  <c r="MKZ32" i="1"/>
  <c r="MLA3" i="1" s="1"/>
  <c r="MLA9" i="1" l="1"/>
  <c r="MLA15" i="1" s="1"/>
  <c r="MLA10" i="1"/>
  <c r="MLA16" i="1" s="1"/>
  <c r="MLA11" i="1"/>
  <c r="MLA17" i="1" s="1"/>
  <c r="MLA8" i="1"/>
  <c r="MLA14" i="1" s="1"/>
  <c r="MLA23" i="1" l="1"/>
  <c r="MLA29" i="1"/>
  <c r="MLA20" i="1"/>
  <c r="MLA26" i="1"/>
  <c r="MLA22" i="1"/>
  <c r="MLA28" i="1"/>
  <c r="MLA21" i="1"/>
  <c r="MLA27" i="1"/>
  <c r="MLA33" i="1" l="1"/>
  <c r="MLB4" i="1" s="1"/>
  <c r="MLA34" i="1"/>
  <c r="MLB5" i="1" s="1"/>
  <c r="MLA32" i="1"/>
  <c r="MLB3" i="1" s="1"/>
  <c r="MLB9" i="1" l="1"/>
  <c r="MLB15" i="1" s="1"/>
  <c r="MLB11" i="1"/>
  <c r="MLB17" i="1" s="1"/>
  <c r="MLB10" i="1"/>
  <c r="MLB16" i="1" s="1"/>
  <c r="MLB8" i="1"/>
  <c r="MLB14" i="1" s="1"/>
  <c r="MLB22" i="1" l="1"/>
  <c r="MLB28" i="1"/>
  <c r="MLB20" i="1"/>
  <c r="MLB26" i="1"/>
  <c r="MLB23" i="1"/>
  <c r="MLB29" i="1"/>
  <c r="MLB27" i="1"/>
  <c r="MLB21" i="1"/>
  <c r="MLB33" i="1" l="1"/>
  <c r="MLC4" i="1" s="1"/>
  <c r="MLB34" i="1"/>
  <c r="MLC5" i="1" s="1"/>
  <c r="MLB32" i="1"/>
  <c r="MLC3" i="1" s="1"/>
  <c r="MLC8" i="1" l="1"/>
  <c r="MLC14" i="1" s="1"/>
  <c r="MLC10" i="1"/>
  <c r="MLC16" i="1" s="1"/>
  <c r="MLC11" i="1"/>
  <c r="MLC17" i="1" s="1"/>
  <c r="MLC9" i="1"/>
  <c r="MLC15" i="1" s="1"/>
  <c r="MLC23" i="1" l="1"/>
  <c r="MLC29" i="1"/>
  <c r="MLC22" i="1"/>
  <c r="MLC28" i="1"/>
  <c r="MLC27" i="1"/>
  <c r="MLC21" i="1"/>
  <c r="MLC20" i="1"/>
  <c r="MLC26" i="1"/>
  <c r="MLC34" i="1" l="1"/>
  <c r="MLD5" i="1" s="1"/>
  <c r="MLC33" i="1"/>
  <c r="MLD4" i="1" s="1"/>
  <c r="MLC32" i="1"/>
  <c r="MLD3" i="1" s="1"/>
  <c r="MLD8" i="1" l="1"/>
  <c r="MLD14" i="1" s="1"/>
  <c r="MLD10" i="1"/>
  <c r="MLD16" i="1" s="1"/>
  <c r="MLD9" i="1"/>
  <c r="MLD15" i="1" s="1"/>
  <c r="MLD11" i="1"/>
  <c r="MLD17" i="1" s="1"/>
  <c r="MLD23" i="1" l="1"/>
  <c r="MLD29" i="1"/>
  <c r="MLD21" i="1"/>
  <c r="MLD27" i="1"/>
  <c r="MLD22" i="1"/>
  <c r="MLD28" i="1"/>
  <c r="MLD20" i="1"/>
  <c r="MLD26" i="1"/>
  <c r="MLD34" i="1" l="1"/>
  <c r="MLE5" i="1" s="1"/>
  <c r="MLD32" i="1"/>
  <c r="MLE3" i="1" s="1"/>
  <c r="MLD33" i="1"/>
  <c r="MLE4" i="1" s="1"/>
  <c r="MLE11" i="1" l="1"/>
  <c r="MLE17" i="1" s="1"/>
  <c r="MLE9" i="1"/>
  <c r="MLE15" i="1" s="1"/>
  <c r="MLE8" i="1"/>
  <c r="MLE14" i="1" s="1"/>
  <c r="MLE10" i="1"/>
  <c r="MLE16" i="1" s="1"/>
  <c r="MLE22" i="1" l="1"/>
  <c r="MLE28" i="1"/>
  <c r="MLE27" i="1"/>
  <c r="MLE21" i="1"/>
  <c r="MLE20" i="1"/>
  <c r="MLE26" i="1"/>
  <c r="MLE29" i="1"/>
  <c r="MLE23" i="1"/>
  <c r="MLE33" i="1" l="1"/>
  <c r="MLF4" i="1" s="1"/>
  <c r="MLE34" i="1"/>
  <c r="MLF5" i="1" s="1"/>
  <c r="MLE32" i="1"/>
  <c r="MLF3" i="1" s="1"/>
  <c r="MLF9" i="1" l="1"/>
  <c r="MLF15" i="1" s="1"/>
  <c r="MLF8" i="1"/>
  <c r="MLF14" i="1" s="1"/>
  <c r="MLF10" i="1"/>
  <c r="MLF16" i="1" s="1"/>
  <c r="MLF11" i="1"/>
  <c r="MLF17" i="1" s="1"/>
  <c r="MLF29" i="1" l="1"/>
  <c r="MLF23" i="1"/>
  <c r="MLF20" i="1"/>
  <c r="MLF26" i="1"/>
  <c r="MLF28" i="1"/>
  <c r="MLF22" i="1"/>
  <c r="MLF21" i="1"/>
  <c r="MLF27" i="1"/>
  <c r="MLF34" i="1" l="1"/>
  <c r="MLG5" i="1" s="1"/>
  <c r="MLF33" i="1"/>
  <c r="MLG4" i="1" s="1"/>
  <c r="MLF32" i="1"/>
  <c r="MLG3" i="1" s="1"/>
  <c r="MLG8" i="1" l="1"/>
  <c r="MLG14" i="1" s="1"/>
  <c r="MLG11" i="1"/>
  <c r="MLG17" i="1" s="1"/>
  <c r="MLG9" i="1"/>
  <c r="MLG15" i="1" s="1"/>
  <c r="MLG10" i="1"/>
  <c r="MLG16" i="1" s="1"/>
  <c r="MLG27" i="1" l="1"/>
  <c r="MLG21" i="1"/>
  <c r="MLG28" i="1"/>
  <c r="MLG22" i="1"/>
  <c r="MLG29" i="1"/>
  <c r="MLG23" i="1"/>
  <c r="MLG20" i="1"/>
  <c r="MLG26" i="1"/>
  <c r="MLG33" i="1" l="1"/>
  <c r="MLH4" i="1" s="1"/>
  <c r="MLG34" i="1"/>
  <c r="MLH5" i="1" s="1"/>
  <c r="MLG32" i="1"/>
  <c r="MLH3" i="1" s="1"/>
  <c r="MLH8" i="1" l="1"/>
  <c r="MLH14" i="1" s="1"/>
  <c r="MLH9" i="1"/>
  <c r="MLH15" i="1" s="1"/>
  <c r="MLH10" i="1"/>
  <c r="MLH16" i="1" s="1"/>
  <c r="MLH11" i="1"/>
  <c r="MLH17" i="1" s="1"/>
  <c r="MLH28" i="1" l="1"/>
  <c r="MLH22" i="1"/>
  <c r="MLH20" i="1"/>
  <c r="MLH26" i="1"/>
  <c r="MLH23" i="1"/>
  <c r="MLH29" i="1"/>
  <c r="MLH21" i="1"/>
  <c r="MLH27" i="1"/>
  <c r="MLH33" i="1" l="1"/>
  <c r="MLI4" i="1" s="1"/>
  <c r="MLH34" i="1"/>
  <c r="MLI5" i="1" s="1"/>
  <c r="MLH32" i="1"/>
  <c r="MLI3" i="1" s="1"/>
  <c r="MLI8" i="1" l="1"/>
  <c r="MLI14" i="1" s="1"/>
  <c r="MLI10" i="1"/>
  <c r="MLI16" i="1" s="1"/>
  <c r="MLI11" i="1"/>
  <c r="MLI17" i="1" s="1"/>
  <c r="MLI9" i="1"/>
  <c r="MLI15" i="1" s="1"/>
  <c r="MLI21" i="1" l="1"/>
  <c r="MLI27" i="1"/>
  <c r="MLI22" i="1"/>
  <c r="MLI28" i="1"/>
  <c r="MLI23" i="1"/>
  <c r="MLI29" i="1"/>
  <c r="MLI26" i="1"/>
  <c r="MLI20" i="1"/>
  <c r="MLI33" i="1" l="1"/>
  <c r="MLJ4" i="1" s="1"/>
  <c r="MLI34" i="1"/>
  <c r="MLJ5" i="1" s="1"/>
  <c r="MLI32" i="1"/>
  <c r="MLJ3" i="1" s="1"/>
  <c r="MLJ8" i="1" l="1"/>
  <c r="MLJ14" i="1" s="1"/>
  <c r="MLJ9" i="1"/>
  <c r="MLJ15" i="1" s="1"/>
  <c r="MLJ10" i="1"/>
  <c r="MLJ16" i="1" s="1"/>
  <c r="MLJ11" i="1"/>
  <c r="MLJ17" i="1" s="1"/>
  <c r="MLJ28" i="1" l="1"/>
  <c r="MLJ22" i="1"/>
  <c r="MLJ20" i="1"/>
  <c r="MLJ26" i="1"/>
  <c r="MLJ23" i="1"/>
  <c r="MLJ29" i="1"/>
  <c r="MLJ21" i="1"/>
  <c r="MLJ27" i="1"/>
  <c r="MLJ34" i="1" l="1"/>
  <c r="MLK5" i="1" s="1"/>
  <c r="MLJ32" i="1"/>
  <c r="MLK3" i="1" s="1"/>
  <c r="MLJ33" i="1"/>
  <c r="MLK4" i="1" s="1"/>
  <c r="MLK11" i="1" l="1"/>
  <c r="MLK17" i="1" s="1"/>
  <c r="MLK8" i="1"/>
  <c r="MLK14" i="1" s="1"/>
  <c r="MLK9" i="1"/>
  <c r="MLK15" i="1" s="1"/>
  <c r="MLK10" i="1"/>
  <c r="MLK16" i="1" s="1"/>
  <c r="MLK28" i="1" l="1"/>
  <c r="MLK22" i="1"/>
  <c r="MLK26" i="1"/>
  <c r="MLK20" i="1"/>
  <c r="MLK27" i="1"/>
  <c r="MLK21" i="1"/>
  <c r="MLK29" i="1"/>
  <c r="MLK23" i="1"/>
  <c r="MLK34" i="1" l="1"/>
  <c r="MLL5" i="1" s="1"/>
  <c r="MLK33" i="1"/>
  <c r="MLL4" i="1" s="1"/>
  <c r="MLK32" i="1"/>
  <c r="MLL3" i="1" s="1"/>
  <c r="MLL10" i="1" l="1"/>
  <c r="MLL16" i="1" s="1"/>
  <c r="MLL9" i="1"/>
  <c r="MLL15" i="1" s="1"/>
  <c r="MLL8" i="1"/>
  <c r="MLL14" i="1" s="1"/>
  <c r="MLL11" i="1"/>
  <c r="MLL17" i="1" s="1"/>
  <c r="MLL20" i="1" l="1"/>
  <c r="MLL26" i="1"/>
  <c r="MLL28" i="1"/>
  <c r="MLL22" i="1"/>
  <c r="MLL23" i="1"/>
  <c r="MLL29" i="1"/>
  <c r="MLL21" i="1"/>
  <c r="MLL27" i="1"/>
  <c r="MLL34" i="1" l="1"/>
  <c r="MLM5" i="1" s="1"/>
  <c r="MLL33" i="1"/>
  <c r="MLM4" i="1" s="1"/>
  <c r="MLL32" i="1"/>
  <c r="MLM3" i="1" s="1"/>
  <c r="MLM8" i="1" l="1"/>
  <c r="MLM14" i="1" s="1"/>
  <c r="MLM9" i="1"/>
  <c r="MLM15" i="1" s="1"/>
  <c r="MLM11" i="1"/>
  <c r="MLM17" i="1" s="1"/>
  <c r="MLM10" i="1"/>
  <c r="MLM16" i="1" s="1"/>
  <c r="MLM22" i="1" l="1"/>
  <c r="MLM28" i="1"/>
  <c r="MLM21" i="1"/>
  <c r="MLM27" i="1"/>
  <c r="MLM23" i="1"/>
  <c r="MLM29" i="1"/>
  <c r="MLM20" i="1"/>
  <c r="MLM26" i="1"/>
  <c r="MLM34" i="1" l="1"/>
  <c r="MLN5" i="1" s="1"/>
  <c r="MLM33" i="1"/>
  <c r="MLN4" i="1" s="1"/>
  <c r="MLM32" i="1"/>
  <c r="MLN3" i="1" s="1"/>
  <c r="MLN9" i="1" l="1"/>
  <c r="MLN15" i="1" s="1"/>
  <c r="MLN11" i="1"/>
  <c r="MLN17" i="1" s="1"/>
  <c r="MLN10" i="1"/>
  <c r="MLN16" i="1" s="1"/>
  <c r="MLN8" i="1"/>
  <c r="MLN14" i="1" s="1"/>
  <c r="MLN28" i="1" l="1"/>
  <c r="MLN22" i="1"/>
  <c r="MLN27" i="1"/>
  <c r="MLN21" i="1"/>
  <c r="MLN26" i="1"/>
  <c r="MLN20" i="1"/>
  <c r="MLN29" i="1"/>
  <c r="MLN23" i="1"/>
  <c r="MLN34" i="1" l="1"/>
  <c r="MLO5" i="1" s="1"/>
  <c r="MLN33" i="1"/>
  <c r="MLO4" i="1" s="1"/>
  <c r="MLN32" i="1"/>
  <c r="MLO3" i="1" s="1"/>
  <c r="MLO8" i="1" l="1"/>
  <c r="MLO14" i="1" s="1"/>
  <c r="MLO9" i="1"/>
  <c r="MLO15" i="1" s="1"/>
  <c r="MLO10" i="1"/>
  <c r="MLO16" i="1" s="1"/>
  <c r="MLO11" i="1"/>
  <c r="MLO17" i="1" s="1"/>
  <c r="MLO28" i="1" l="1"/>
  <c r="MLO22" i="1"/>
  <c r="MLO23" i="1"/>
  <c r="MLO29" i="1"/>
  <c r="MLO21" i="1"/>
  <c r="MLO27" i="1"/>
  <c r="MLO20" i="1"/>
  <c r="MLO26" i="1"/>
  <c r="MLO34" i="1" l="1"/>
  <c r="MLP5" i="1" s="1"/>
  <c r="MLO33" i="1"/>
  <c r="MLP4" i="1" s="1"/>
  <c r="MLO32" i="1"/>
  <c r="MLP3" i="1" s="1"/>
  <c r="MLP9" i="1" l="1"/>
  <c r="MLP15" i="1" s="1"/>
  <c r="MLP8" i="1"/>
  <c r="MLP14" i="1" s="1"/>
  <c r="MLP11" i="1"/>
  <c r="MLP17" i="1" s="1"/>
  <c r="MLP10" i="1"/>
  <c r="MLP16" i="1" s="1"/>
  <c r="MLP29" i="1" l="1"/>
  <c r="MLP23" i="1"/>
  <c r="MLP22" i="1"/>
  <c r="MLP28" i="1"/>
  <c r="MLP20" i="1"/>
  <c r="MLP26" i="1"/>
  <c r="MLP21" i="1"/>
  <c r="MLP27" i="1"/>
  <c r="MLP34" i="1" l="1"/>
  <c r="MLQ5" i="1" s="1"/>
  <c r="MLP33" i="1"/>
  <c r="MLQ4" i="1" s="1"/>
  <c r="MLP32" i="1"/>
  <c r="MLQ3" i="1" s="1"/>
  <c r="MLQ8" i="1" l="1"/>
  <c r="MLQ14" i="1" s="1"/>
  <c r="MLQ9" i="1"/>
  <c r="MLQ15" i="1" s="1"/>
  <c r="MLQ10" i="1"/>
  <c r="MLQ16" i="1" s="1"/>
  <c r="MLQ11" i="1"/>
  <c r="MLQ17" i="1" s="1"/>
  <c r="MLQ22" i="1" l="1"/>
  <c r="MLQ28" i="1"/>
  <c r="MLQ29" i="1"/>
  <c r="MLQ23" i="1"/>
  <c r="MLQ27" i="1"/>
  <c r="MLQ21" i="1"/>
  <c r="MLQ26" i="1"/>
  <c r="MLQ20" i="1"/>
  <c r="MLQ34" i="1" l="1"/>
  <c r="MLR5" i="1" s="1"/>
  <c r="MLQ33" i="1"/>
  <c r="MLR4" i="1" s="1"/>
  <c r="MLQ32" i="1"/>
  <c r="MLR3" i="1" s="1"/>
  <c r="MLR9" i="1" l="1"/>
  <c r="MLR15" i="1" s="1"/>
  <c r="MLR10" i="1"/>
  <c r="MLR16" i="1" s="1"/>
  <c r="MLR11" i="1"/>
  <c r="MLR17" i="1" s="1"/>
  <c r="MLR8" i="1"/>
  <c r="MLR14" i="1" s="1"/>
  <c r="MLR23" i="1" l="1"/>
  <c r="MLR29" i="1"/>
  <c r="MLR20" i="1"/>
  <c r="MLR26" i="1"/>
  <c r="MLR22" i="1"/>
  <c r="MLR28" i="1"/>
  <c r="MLR21" i="1"/>
  <c r="MLR27" i="1"/>
  <c r="MLR33" i="1" l="1"/>
  <c r="MLS4" i="1" s="1"/>
  <c r="MLR34" i="1"/>
  <c r="MLS5" i="1" s="1"/>
  <c r="MLR32" i="1"/>
  <c r="MLS3" i="1" s="1"/>
  <c r="MLS8" i="1" l="1"/>
  <c r="MLS14" i="1" s="1"/>
  <c r="MLS9" i="1"/>
  <c r="MLS15" i="1" s="1"/>
  <c r="MLS10" i="1"/>
  <c r="MLS16" i="1" s="1"/>
  <c r="MLS11" i="1"/>
  <c r="MLS17" i="1" s="1"/>
  <c r="MLS22" i="1" l="1"/>
  <c r="MLS28" i="1"/>
  <c r="MLS29" i="1"/>
  <c r="MLS23" i="1"/>
  <c r="MLS21" i="1"/>
  <c r="MLS27" i="1"/>
  <c r="MLS20" i="1"/>
  <c r="MLS26" i="1"/>
  <c r="MLS34" i="1" l="1"/>
  <c r="MLT5" i="1" s="1"/>
  <c r="MLS33" i="1"/>
  <c r="MLT4" i="1" s="1"/>
  <c r="MLS32" i="1"/>
  <c r="MLT3" i="1" s="1"/>
  <c r="MLT9" i="1" l="1"/>
  <c r="MLT15" i="1" s="1"/>
  <c r="MLT10" i="1"/>
  <c r="MLT16" i="1" s="1"/>
  <c r="MLT8" i="1"/>
  <c r="MLT14" i="1" s="1"/>
  <c r="MLT11" i="1"/>
  <c r="MLT17" i="1" s="1"/>
  <c r="MLT28" i="1" l="1"/>
  <c r="MLT22" i="1"/>
  <c r="MLT23" i="1"/>
  <c r="MLT29" i="1"/>
  <c r="MLT20" i="1"/>
  <c r="MLT26" i="1"/>
  <c r="MLT21" i="1"/>
  <c r="MLT27" i="1"/>
  <c r="MLT34" i="1" l="1"/>
  <c r="MLU5" i="1" s="1"/>
  <c r="MLT33" i="1"/>
  <c r="MLU4" i="1" s="1"/>
  <c r="MLT32" i="1"/>
  <c r="MLU3" i="1" s="1"/>
  <c r="MLU11" i="1" l="1"/>
  <c r="MLU17" i="1" s="1"/>
  <c r="MLU8" i="1"/>
  <c r="MLU14" i="1" s="1"/>
  <c r="MLU9" i="1"/>
  <c r="MLU15" i="1" s="1"/>
  <c r="MLU10" i="1"/>
  <c r="MLU16" i="1" s="1"/>
  <c r="MLU27" i="1" l="1"/>
  <c r="MLU21" i="1"/>
  <c r="MLU22" i="1"/>
  <c r="MLU28" i="1"/>
  <c r="MLU20" i="1"/>
  <c r="MLU26" i="1"/>
  <c r="MLU29" i="1"/>
  <c r="MLU23" i="1"/>
  <c r="MLU32" i="1" l="1"/>
  <c r="MLV3" i="1" s="1"/>
  <c r="MLU34" i="1"/>
  <c r="MLV5" i="1" s="1"/>
  <c r="MLU33" i="1"/>
  <c r="MLV4" i="1" s="1"/>
  <c r="MLV9" i="1" l="1"/>
  <c r="MLV15" i="1" s="1"/>
  <c r="MLV11" i="1"/>
  <c r="MLV17" i="1" s="1"/>
  <c r="MLV8" i="1"/>
  <c r="MLV14" i="1" s="1"/>
  <c r="MLV10" i="1"/>
  <c r="MLV16" i="1" s="1"/>
  <c r="MLV26" i="1" l="1"/>
  <c r="MLV20" i="1"/>
  <c r="MLV22" i="1"/>
  <c r="MLV28" i="1"/>
  <c r="MLV23" i="1"/>
  <c r="MLV29" i="1"/>
  <c r="MLV21" i="1"/>
  <c r="MLV27" i="1"/>
  <c r="MLV32" i="1" l="1"/>
  <c r="MLW3" i="1" s="1"/>
  <c r="MLV34" i="1"/>
  <c r="MLW5" i="1" s="1"/>
  <c r="MLV33" i="1"/>
  <c r="MLW4" i="1" s="1"/>
  <c r="MLW10" i="1" l="1"/>
  <c r="MLW16" i="1" s="1"/>
  <c r="MLW11" i="1"/>
  <c r="MLW17" i="1" s="1"/>
  <c r="MLW8" i="1"/>
  <c r="MLW14" i="1" s="1"/>
  <c r="MLW9" i="1"/>
  <c r="MLW15" i="1" s="1"/>
  <c r="MLW26" i="1" l="1"/>
  <c r="MLW20" i="1"/>
  <c r="MLW21" i="1"/>
  <c r="MLW27" i="1"/>
  <c r="MLW29" i="1"/>
  <c r="MLW23" i="1"/>
  <c r="MLW22" i="1"/>
  <c r="MLW28" i="1"/>
  <c r="MLW33" i="1" l="1"/>
  <c r="MLX4" i="1" s="1"/>
  <c r="MLW34" i="1"/>
  <c r="MLX5" i="1" s="1"/>
  <c r="MLW32" i="1"/>
  <c r="MLX3" i="1" s="1"/>
  <c r="MLX9" i="1" l="1"/>
  <c r="MLX15" i="1" s="1"/>
  <c r="MLX11" i="1"/>
  <c r="MLX17" i="1" s="1"/>
  <c r="MLX8" i="1"/>
  <c r="MLX14" i="1" s="1"/>
  <c r="MLX10" i="1"/>
  <c r="MLX16" i="1" s="1"/>
  <c r="MLX20" i="1" l="1"/>
  <c r="MLX26" i="1"/>
  <c r="MLX28" i="1"/>
  <c r="MLX22" i="1"/>
  <c r="MLX23" i="1"/>
  <c r="MLX29" i="1"/>
  <c r="MLX21" i="1"/>
  <c r="MLX27" i="1"/>
  <c r="MLX34" i="1" l="1"/>
  <c r="MLY5" i="1" s="1"/>
  <c r="MLX33" i="1"/>
  <c r="MLY4" i="1" s="1"/>
  <c r="MLX32" i="1"/>
  <c r="MLY3" i="1" s="1"/>
  <c r="MLY8" i="1" l="1"/>
  <c r="MLY14" i="1" s="1"/>
  <c r="MLY9" i="1"/>
  <c r="MLY15" i="1" s="1"/>
  <c r="MLY10" i="1"/>
  <c r="MLY16" i="1" s="1"/>
  <c r="MLY11" i="1"/>
  <c r="MLY17" i="1" s="1"/>
  <c r="MLY22" i="1" l="1"/>
  <c r="MLY28" i="1"/>
  <c r="MLY29" i="1"/>
  <c r="MLY23" i="1"/>
  <c r="MLY27" i="1"/>
  <c r="MLY21" i="1"/>
  <c r="MLY26" i="1"/>
  <c r="MLY20" i="1"/>
  <c r="MLY34" i="1" l="1"/>
  <c r="MLZ5" i="1" s="1"/>
  <c r="MLY33" i="1"/>
  <c r="MLZ4" i="1" s="1"/>
  <c r="MLY32" i="1"/>
  <c r="MLZ3" i="1" s="1"/>
  <c r="MLZ8" i="1" l="1"/>
  <c r="MLZ14" i="1" s="1"/>
  <c r="MLZ11" i="1"/>
  <c r="MLZ17" i="1" s="1"/>
  <c r="MLZ9" i="1"/>
  <c r="MLZ15" i="1" s="1"/>
  <c r="MLZ10" i="1"/>
  <c r="MLZ16" i="1" s="1"/>
  <c r="MLZ21" i="1" l="1"/>
  <c r="MLZ27" i="1"/>
  <c r="MLZ22" i="1"/>
  <c r="MLZ28" i="1"/>
  <c r="MLZ23" i="1"/>
  <c r="MLZ29" i="1"/>
  <c r="MLZ26" i="1"/>
  <c r="MLZ20" i="1"/>
  <c r="MLZ33" i="1" l="1"/>
  <c r="MMA4" i="1" s="1"/>
  <c r="MLZ34" i="1"/>
  <c r="MMA5" i="1" s="1"/>
  <c r="MLZ32" i="1"/>
  <c r="MMA3" i="1" s="1"/>
  <c r="MMA10" i="1" l="1"/>
  <c r="MMA16" i="1" s="1"/>
  <c r="MMA8" i="1"/>
  <c r="MMA14" i="1" s="1"/>
  <c r="MMA11" i="1"/>
  <c r="MMA17" i="1" s="1"/>
  <c r="MMA9" i="1"/>
  <c r="MMA15" i="1" s="1"/>
  <c r="MMA23" i="1" l="1"/>
  <c r="MMA29" i="1"/>
  <c r="MMA21" i="1"/>
  <c r="MMA27" i="1"/>
  <c r="MMA20" i="1"/>
  <c r="MMA26" i="1"/>
  <c r="MMA22" i="1"/>
  <c r="MMA28" i="1"/>
  <c r="MMA34" i="1" l="1"/>
  <c r="MMB5" i="1" s="1"/>
  <c r="MMA32" i="1"/>
  <c r="MMB3" i="1" s="1"/>
  <c r="MMA33" i="1"/>
  <c r="MMB4" i="1" s="1"/>
  <c r="MMB9" i="1" l="1"/>
  <c r="MMB15" i="1" s="1"/>
  <c r="MMB8" i="1"/>
  <c r="MMB14" i="1" s="1"/>
  <c r="MMB11" i="1"/>
  <c r="MMB17" i="1" s="1"/>
  <c r="MMB10" i="1"/>
  <c r="MMB16" i="1" s="1"/>
  <c r="MMB20" i="1" l="1"/>
  <c r="MMB26" i="1"/>
  <c r="MMB22" i="1"/>
  <c r="MMB28" i="1"/>
  <c r="MMB23" i="1"/>
  <c r="MMB29" i="1"/>
  <c r="MMB27" i="1"/>
  <c r="MMB21" i="1"/>
  <c r="MMB34" i="1" l="1"/>
  <c r="MMC5" i="1" s="1"/>
  <c r="MMB33" i="1"/>
  <c r="MMC4" i="1" s="1"/>
  <c r="MMB32" i="1"/>
  <c r="MMC3" i="1" s="1"/>
  <c r="MMC8" i="1" l="1"/>
  <c r="MMC14" i="1" s="1"/>
  <c r="MMC10" i="1"/>
  <c r="MMC16" i="1" s="1"/>
  <c r="MMC9" i="1"/>
  <c r="MMC15" i="1" s="1"/>
  <c r="MMC11" i="1"/>
  <c r="MMC17" i="1" s="1"/>
  <c r="MMC27" i="1" l="1"/>
  <c r="MMC21" i="1"/>
  <c r="MMC26" i="1"/>
  <c r="MMC20" i="1"/>
  <c r="MMC23" i="1"/>
  <c r="MMC29" i="1"/>
  <c r="MMC22" i="1"/>
  <c r="MMC28" i="1"/>
  <c r="MMC34" i="1" l="1"/>
  <c r="MMD5" i="1" s="1"/>
  <c r="MMC33" i="1"/>
  <c r="MMD4" i="1" s="1"/>
  <c r="MMC32" i="1"/>
  <c r="MMD3" i="1" s="1"/>
  <c r="MMD9" i="1" l="1"/>
  <c r="MMD15" i="1" s="1"/>
  <c r="MMD10" i="1"/>
  <c r="MMD16" i="1" s="1"/>
  <c r="MMD11" i="1"/>
  <c r="MMD17" i="1" s="1"/>
  <c r="MMD8" i="1"/>
  <c r="MMD14" i="1" s="1"/>
  <c r="MMD20" i="1" l="1"/>
  <c r="MMD26" i="1"/>
  <c r="MMD22" i="1"/>
  <c r="MMD28" i="1"/>
  <c r="MMD23" i="1"/>
  <c r="MMD29" i="1"/>
  <c r="MMD27" i="1"/>
  <c r="MMD21" i="1"/>
  <c r="MMD34" i="1" l="1"/>
  <c r="MME5" i="1" s="1"/>
  <c r="MMD33" i="1"/>
  <c r="MME4" i="1" s="1"/>
  <c r="MMD32" i="1"/>
  <c r="MME3" i="1" s="1"/>
  <c r="MME9" i="1" l="1"/>
  <c r="MME15" i="1" s="1"/>
  <c r="MME10" i="1"/>
  <c r="MME16" i="1" s="1"/>
  <c r="MME11" i="1"/>
  <c r="MME17" i="1" s="1"/>
  <c r="MME8" i="1"/>
  <c r="MME14" i="1" s="1"/>
  <c r="MME23" i="1" l="1"/>
  <c r="MME29" i="1"/>
  <c r="MME21" i="1"/>
  <c r="MME27" i="1"/>
  <c r="MME20" i="1"/>
  <c r="MME26" i="1"/>
  <c r="MME28" i="1"/>
  <c r="MME22" i="1"/>
  <c r="MME32" i="1" l="1"/>
  <c r="MMF3" i="1" s="1"/>
  <c r="MME34" i="1"/>
  <c r="MMF5" i="1" s="1"/>
  <c r="MME33" i="1"/>
  <c r="MMF4" i="1" s="1"/>
  <c r="MMF9" i="1" l="1"/>
  <c r="MMF15" i="1" s="1"/>
  <c r="MMF10" i="1"/>
  <c r="MMF16" i="1" s="1"/>
  <c r="MMF8" i="1"/>
  <c r="MMF14" i="1" s="1"/>
  <c r="MMF11" i="1"/>
  <c r="MMF17" i="1" s="1"/>
  <c r="MMF20" i="1" l="1"/>
  <c r="MMF26" i="1"/>
  <c r="MMF29" i="1"/>
  <c r="MMF23" i="1"/>
  <c r="MMF28" i="1"/>
  <c r="MMF22" i="1"/>
  <c r="MMF21" i="1"/>
  <c r="MMF27" i="1"/>
  <c r="MMF34" i="1" l="1"/>
  <c r="MMG5" i="1" s="1"/>
  <c r="MMF33" i="1"/>
  <c r="MMG4" i="1" s="1"/>
  <c r="MMF32" i="1"/>
  <c r="MMG3" i="1" s="1"/>
  <c r="MMG11" i="1" l="1"/>
  <c r="MMG17" i="1" s="1"/>
  <c r="MMG8" i="1"/>
  <c r="MMG14" i="1" s="1"/>
  <c r="MMG9" i="1"/>
  <c r="MMG15" i="1" s="1"/>
  <c r="MMG10" i="1"/>
  <c r="MMG16" i="1" s="1"/>
  <c r="MMG28" i="1" l="1"/>
  <c r="MMG22" i="1"/>
  <c r="MMG26" i="1"/>
  <c r="MMG20" i="1"/>
  <c r="MMG21" i="1"/>
  <c r="MMG27" i="1"/>
  <c r="MMG29" i="1"/>
  <c r="MMG23" i="1"/>
  <c r="MMG34" i="1" l="1"/>
  <c r="MMH5" i="1" s="1"/>
  <c r="MMG33" i="1"/>
  <c r="MMH4" i="1" s="1"/>
  <c r="MMG32" i="1"/>
  <c r="MMH3" i="1" s="1"/>
  <c r="MMH10" i="1" l="1"/>
  <c r="MMH16" i="1" s="1"/>
  <c r="MMH8" i="1"/>
  <c r="MMH14" i="1" s="1"/>
  <c r="MMH9" i="1"/>
  <c r="MMH15" i="1" s="1"/>
  <c r="MMH11" i="1"/>
  <c r="MMH17" i="1" s="1"/>
  <c r="MMH27" i="1" l="1"/>
  <c r="MMH21" i="1"/>
  <c r="MMH28" i="1"/>
  <c r="MMH22" i="1"/>
  <c r="MMH29" i="1"/>
  <c r="MMH23" i="1"/>
  <c r="MMH20" i="1"/>
  <c r="MMH26" i="1"/>
  <c r="MMH34" i="1" l="1"/>
  <c r="MMI5" i="1" s="1"/>
  <c r="MMH32" i="1"/>
  <c r="MMI3" i="1" s="1"/>
  <c r="MMH33" i="1"/>
  <c r="MMI4" i="1" s="1"/>
  <c r="MMI8" i="1" l="1"/>
  <c r="MMI14" i="1" s="1"/>
  <c r="MMI10" i="1"/>
  <c r="MMI16" i="1" s="1"/>
  <c r="MMI11" i="1"/>
  <c r="MMI17" i="1" s="1"/>
  <c r="MMI9" i="1"/>
  <c r="MMI15" i="1" s="1"/>
  <c r="MMI21" i="1" l="1"/>
  <c r="MMI27" i="1"/>
  <c r="MMI22" i="1"/>
  <c r="MMI28" i="1"/>
  <c r="MMI29" i="1"/>
  <c r="MMI23" i="1"/>
  <c r="MMI20" i="1"/>
  <c r="MMI26" i="1"/>
  <c r="MMI33" i="1" l="1"/>
  <c r="MMJ4" i="1" s="1"/>
  <c r="MMI34" i="1"/>
  <c r="MMJ5" i="1" s="1"/>
  <c r="MMI32" i="1"/>
  <c r="MMJ3" i="1" s="1"/>
  <c r="MMJ8" i="1" l="1"/>
  <c r="MMJ14" i="1" s="1"/>
  <c r="MMJ9" i="1"/>
  <c r="MMJ15" i="1" s="1"/>
  <c r="MMJ10" i="1"/>
  <c r="MMJ16" i="1" s="1"/>
  <c r="MMJ11" i="1"/>
  <c r="MMJ17" i="1" s="1"/>
  <c r="MMJ28" i="1" l="1"/>
  <c r="MMJ22" i="1"/>
  <c r="MMJ21" i="1"/>
  <c r="MMJ27" i="1"/>
  <c r="MMJ23" i="1"/>
  <c r="MMJ29" i="1"/>
  <c r="MMJ20" i="1"/>
  <c r="MMJ26" i="1"/>
  <c r="MMJ34" i="1" l="1"/>
  <c r="MMK5" i="1" s="1"/>
  <c r="MMJ33" i="1"/>
  <c r="MMK4" i="1" s="1"/>
  <c r="MMJ32" i="1"/>
  <c r="MMK3" i="1" s="1"/>
  <c r="MMK9" i="1" l="1"/>
  <c r="MMK15" i="1" s="1"/>
  <c r="MMK11" i="1"/>
  <c r="MMK17" i="1" s="1"/>
  <c r="MMK8" i="1"/>
  <c r="MMK14" i="1" s="1"/>
  <c r="MMK10" i="1"/>
  <c r="MMK16" i="1" s="1"/>
  <c r="MMK26" i="1" l="1"/>
  <c r="MMK20" i="1"/>
  <c r="MMK22" i="1"/>
  <c r="MMK28" i="1"/>
  <c r="MMK29" i="1"/>
  <c r="MMK23" i="1"/>
  <c r="MMK21" i="1"/>
  <c r="MMK27" i="1"/>
  <c r="MMK33" i="1" l="1"/>
  <c r="MML4" i="1" s="1"/>
  <c r="MMK34" i="1"/>
  <c r="MML5" i="1" s="1"/>
  <c r="MMK32" i="1"/>
  <c r="MML3" i="1" s="1"/>
  <c r="MML8" i="1" l="1"/>
  <c r="MML14" i="1" s="1"/>
  <c r="MML10" i="1"/>
  <c r="MML16" i="1" s="1"/>
  <c r="MML9" i="1"/>
  <c r="MML15" i="1" s="1"/>
  <c r="MML11" i="1"/>
  <c r="MML17" i="1" s="1"/>
  <c r="MML21" i="1" l="1"/>
  <c r="MML27" i="1"/>
  <c r="MML29" i="1"/>
  <c r="MML23" i="1"/>
  <c r="MML22" i="1"/>
  <c r="MML28" i="1"/>
  <c r="MML26" i="1"/>
  <c r="MML20" i="1"/>
  <c r="MML34" i="1" l="1"/>
  <c r="MMM5" i="1" s="1"/>
  <c r="MML33" i="1"/>
  <c r="MMM4" i="1" s="1"/>
  <c r="MML32" i="1"/>
  <c r="MMM3" i="1" s="1"/>
  <c r="MMM8" i="1" l="1"/>
  <c r="MMM14" i="1" s="1"/>
  <c r="MMM9" i="1"/>
  <c r="MMM15" i="1" s="1"/>
  <c r="MMM10" i="1"/>
  <c r="MMM16" i="1" s="1"/>
  <c r="MMM11" i="1"/>
  <c r="MMM17" i="1" s="1"/>
  <c r="MMM29" i="1" l="1"/>
  <c r="MMM23" i="1"/>
  <c r="MMM21" i="1"/>
  <c r="MMM27" i="1"/>
  <c r="MMM22" i="1"/>
  <c r="MMM28" i="1"/>
  <c r="MMM26" i="1"/>
  <c r="MMM20" i="1"/>
  <c r="MMM33" i="1" l="1"/>
  <c r="MMN4" i="1" s="1"/>
  <c r="MMM32" i="1"/>
  <c r="MMN3" i="1" s="1"/>
  <c r="MMM34" i="1"/>
  <c r="MMN5" i="1" s="1"/>
  <c r="MMN8" i="1" l="1"/>
  <c r="MMN14" i="1" s="1"/>
  <c r="MMN9" i="1"/>
  <c r="MMN15" i="1" s="1"/>
  <c r="MMN10" i="1"/>
  <c r="MMN16" i="1" s="1"/>
  <c r="MMN11" i="1"/>
  <c r="MMN17" i="1" s="1"/>
  <c r="MMN26" i="1" l="1"/>
  <c r="MMN20" i="1"/>
  <c r="MMN22" i="1"/>
  <c r="MMN28" i="1"/>
  <c r="MMN23" i="1"/>
  <c r="MMN29" i="1"/>
  <c r="MMN21" i="1"/>
  <c r="MMN27" i="1"/>
  <c r="MMN34" i="1" l="1"/>
  <c r="MMO5" i="1" s="1"/>
  <c r="MMN33" i="1"/>
  <c r="MMO4" i="1" s="1"/>
  <c r="MMN32" i="1"/>
  <c r="MMO3" i="1" s="1"/>
  <c r="MMO11" i="1" l="1"/>
  <c r="MMO17" i="1" s="1"/>
  <c r="MMO9" i="1"/>
  <c r="MMO15" i="1" s="1"/>
  <c r="MMO10" i="1"/>
  <c r="MMO16" i="1" s="1"/>
  <c r="MMO8" i="1"/>
  <c r="MMO14" i="1" s="1"/>
  <c r="MMO26" i="1" l="1"/>
  <c r="MMO20" i="1"/>
  <c r="MMO21" i="1"/>
  <c r="MMO27" i="1"/>
  <c r="MMO22" i="1"/>
  <c r="MMO28" i="1"/>
  <c r="MMO29" i="1"/>
  <c r="MMO23" i="1"/>
  <c r="MMO33" i="1" l="1"/>
  <c r="MMP4" i="1" s="1"/>
  <c r="MMO34" i="1"/>
  <c r="MMP5" i="1" s="1"/>
  <c r="MMO32" i="1"/>
  <c r="MMP3" i="1" s="1"/>
  <c r="MMP9" i="1" l="1"/>
  <c r="MMP15" i="1" s="1"/>
  <c r="MMP11" i="1"/>
  <c r="MMP17" i="1" s="1"/>
  <c r="MMP8" i="1"/>
  <c r="MMP14" i="1" s="1"/>
  <c r="MMP10" i="1"/>
  <c r="MMP16" i="1" s="1"/>
  <c r="MMP20" i="1" l="1"/>
  <c r="MMP26" i="1"/>
  <c r="MMP27" i="1"/>
  <c r="MMP21" i="1"/>
  <c r="MMP28" i="1"/>
  <c r="MMP22" i="1"/>
  <c r="MMP23" i="1"/>
  <c r="MMP29" i="1"/>
  <c r="MMP33" i="1" l="1"/>
  <c r="MMQ4" i="1" s="1"/>
  <c r="MMP34" i="1"/>
  <c r="MMQ5" i="1" s="1"/>
  <c r="MMP32" i="1"/>
  <c r="MMQ3" i="1" s="1"/>
  <c r="MMQ10" i="1" l="1"/>
  <c r="MMQ16" i="1" s="1"/>
  <c r="MMQ8" i="1"/>
  <c r="MMQ14" i="1" s="1"/>
  <c r="MMQ9" i="1"/>
  <c r="MMQ15" i="1" s="1"/>
  <c r="MMQ11" i="1"/>
  <c r="MMQ17" i="1" s="1"/>
  <c r="MMQ29" i="1" l="1"/>
  <c r="MMQ23" i="1"/>
  <c r="MMQ20" i="1"/>
  <c r="MMQ26" i="1"/>
  <c r="MMQ27" i="1"/>
  <c r="MMQ21" i="1"/>
  <c r="MMQ22" i="1"/>
  <c r="MMQ28" i="1"/>
  <c r="MMQ34" i="1" l="1"/>
  <c r="MMR5" i="1" s="1"/>
  <c r="MMQ33" i="1"/>
  <c r="MMR4" i="1" s="1"/>
  <c r="MMQ32" i="1"/>
  <c r="MMR3" i="1" s="1"/>
  <c r="MMR8" i="1" l="1"/>
  <c r="MMR14" i="1" s="1"/>
  <c r="MMR10" i="1"/>
  <c r="MMR16" i="1" s="1"/>
  <c r="MMR11" i="1"/>
  <c r="MMR17" i="1" s="1"/>
  <c r="MMR9" i="1"/>
  <c r="MMR15" i="1" s="1"/>
  <c r="MMR29" i="1" l="1"/>
  <c r="MMR23" i="1"/>
  <c r="MMR26" i="1"/>
  <c r="MMR20" i="1"/>
  <c r="MMR21" i="1"/>
  <c r="MMR27" i="1"/>
  <c r="MMR28" i="1"/>
  <c r="MMR22" i="1"/>
  <c r="MMR34" i="1" l="1"/>
  <c r="MMS5" i="1" s="1"/>
  <c r="MMR33" i="1"/>
  <c r="MMS4" i="1" s="1"/>
  <c r="MMR32" i="1"/>
  <c r="MMS3" i="1" s="1"/>
  <c r="MMS11" i="1" l="1"/>
  <c r="MMS17" i="1" s="1"/>
  <c r="MMS10" i="1"/>
  <c r="MMS16" i="1" s="1"/>
  <c r="MMS8" i="1"/>
  <c r="MMS14" i="1" s="1"/>
  <c r="MMS9" i="1"/>
  <c r="MMS15" i="1" s="1"/>
  <c r="MMS27" i="1" l="1"/>
  <c r="MMS21" i="1"/>
  <c r="MMS22" i="1"/>
  <c r="MMS28" i="1"/>
  <c r="MMS20" i="1"/>
  <c r="MMS26" i="1"/>
  <c r="MMS23" i="1"/>
  <c r="MMS29" i="1"/>
  <c r="MMS34" i="1" l="1"/>
  <c r="MMT5" i="1" s="1"/>
  <c r="MMS33" i="1"/>
  <c r="MMT4" i="1" s="1"/>
  <c r="MMS32" i="1"/>
  <c r="MMT3" i="1" s="1"/>
  <c r="MMT8" i="1" l="1"/>
  <c r="MMT14" i="1" s="1"/>
  <c r="MMT9" i="1"/>
  <c r="MMT15" i="1" s="1"/>
  <c r="MMT10" i="1"/>
  <c r="MMT16" i="1" s="1"/>
  <c r="MMT11" i="1"/>
  <c r="MMT17" i="1" s="1"/>
  <c r="MMT26" i="1" l="1"/>
  <c r="MMT20" i="1"/>
  <c r="MMT22" i="1"/>
  <c r="MMT28" i="1"/>
  <c r="MMT23" i="1"/>
  <c r="MMT29" i="1"/>
  <c r="MMT21" i="1"/>
  <c r="MMT27" i="1"/>
  <c r="MMT34" i="1" l="1"/>
  <c r="MMU5" i="1" s="1"/>
  <c r="MMT33" i="1"/>
  <c r="MMU4" i="1" s="1"/>
  <c r="MMT32" i="1"/>
  <c r="MMU3" i="1" s="1"/>
  <c r="MMU8" i="1" l="1"/>
  <c r="MMU14" i="1" s="1"/>
  <c r="MMU9" i="1"/>
  <c r="MMU15" i="1" s="1"/>
  <c r="MMU10" i="1"/>
  <c r="MMU16" i="1" s="1"/>
  <c r="MMU11" i="1"/>
  <c r="MMU17" i="1" s="1"/>
  <c r="MMU22" i="1" l="1"/>
  <c r="MMU28" i="1"/>
  <c r="MMU23" i="1"/>
  <c r="MMU29" i="1"/>
  <c r="MMU21" i="1"/>
  <c r="MMU27" i="1"/>
  <c r="MMU26" i="1"/>
  <c r="MMU20" i="1"/>
  <c r="MMU33" i="1" l="1"/>
  <c r="MMV4" i="1" s="1"/>
  <c r="MMU34" i="1"/>
  <c r="MMV5" i="1" s="1"/>
  <c r="MMU32" i="1"/>
  <c r="MMV3" i="1" s="1"/>
  <c r="MMV8" i="1" l="1"/>
  <c r="MMV14" i="1" s="1"/>
  <c r="MMV10" i="1"/>
  <c r="MMV16" i="1" s="1"/>
  <c r="MMV11" i="1"/>
  <c r="MMV17" i="1" s="1"/>
  <c r="MMV9" i="1"/>
  <c r="MMV15" i="1" s="1"/>
  <c r="MMV23" i="1" l="1"/>
  <c r="MMV29" i="1"/>
  <c r="MMV27" i="1"/>
  <c r="MMV21" i="1"/>
  <c r="MMV28" i="1"/>
  <c r="MMV22" i="1"/>
  <c r="MMV26" i="1"/>
  <c r="MMV20" i="1"/>
  <c r="MMV34" i="1" l="1"/>
  <c r="MMW5" i="1" s="1"/>
  <c r="MMV33" i="1"/>
  <c r="MMW4" i="1" s="1"/>
  <c r="MMV32" i="1"/>
  <c r="MMW3" i="1" s="1"/>
  <c r="MMW9" i="1" l="1"/>
  <c r="MMW15" i="1" s="1"/>
  <c r="MMW11" i="1"/>
  <c r="MMW17" i="1" s="1"/>
  <c r="MMW10" i="1"/>
  <c r="MMW16" i="1" s="1"/>
  <c r="MMW8" i="1"/>
  <c r="MMW14" i="1" s="1"/>
  <c r="MMW20" i="1" l="1"/>
  <c r="MMW26" i="1"/>
  <c r="MMW23" i="1"/>
  <c r="MMW29" i="1"/>
  <c r="MMW22" i="1"/>
  <c r="MMW28" i="1"/>
  <c r="MMW27" i="1"/>
  <c r="MMW21" i="1"/>
  <c r="MMW34" i="1" l="1"/>
  <c r="MMX5" i="1" s="1"/>
  <c r="MMW33" i="1"/>
  <c r="MMX4" i="1" s="1"/>
  <c r="MMW32" i="1"/>
  <c r="MMX3" i="1" s="1"/>
  <c r="MMX11" i="1" l="1"/>
  <c r="MMX17" i="1" s="1"/>
  <c r="MMX8" i="1"/>
  <c r="MMX14" i="1" s="1"/>
  <c r="MMX9" i="1"/>
  <c r="MMX15" i="1" s="1"/>
  <c r="MMX10" i="1"/>
  <c r="MMX16" i="1" s="1"/>
  <c r="MMX28" i="1" l="1"/>
  <c r="MMX22" i="1"/>
  <c r="MMX26" i="1"/>
  <c r="MMX20" i="1"/>
  <c r="MMX27" i="1"/>
  <c r="MMX21" i="1"/>
  <c r="MMX23" i="1"/>
  <c r="MMX29" i="1"/>
  <c r="MMX33" i="1" l="1"/>
  <c r="MMY4" i="1" s="1"/>
  <c r="MMX34" i="1"/>
  <c r="MMY5" i="1" s="1"/>
  <c r="MMX32" i="1"/>
  <c r="MMY3" i="1" s="1"/>
  <c r="MMY8" i="1" l="1"/>
  <c r="MMY14" i="1" s="1"/>
  <c r="MMY9" i="1"/>
  <c r="MMY15" i="1" s="1"/>
  <c r="MMY11" i="1"/>
  <c r="MMY17" i="1" s="1"/>
  <c r="MMY10" i="1"/>
  <c r="MMY16" i="1" s="1"/>
  <c r="MMY20" i="1" l="1"/>
  <c r="MMY26" i="1"/>
  <c r="MMY23" i="1"/>
  <c r="MMY29" i="1"/>
  <c r="MMY22" i="1"/>
  <c r="MMY28" i="1"/>
  <c r="MMY27" i="1"/>
  <c r="MMY21" i="1"/>
  <c r="MMY34" i="1" l="1"/>
  <c r="MMZ5" i="1" s="1"/>
  <c r="MMY33" i="1"/>
  <c r="MMZ4" i="1" s="1"/>
  <c r="MMY32" i="1"/>
  <c r="MMZ3" i="1" s="1"/>
  <c r="MMZ11" i="1" l="1"/>
  <c r="MMZ17" i="1" s="1"/>
  <c r="MMZ8" i="1"/>
  <c r="MMZ14" i="1" s="1"/>
  <c r="MMZ9" i="1"/>
  <c r="MMZ15" i="1" s="1"/>
  <c r="MMZ10" i="1"/>
  <c r="MMZ16" i="1" s="1"/>
  <c r="MMZ27" i="1" l="1"/>
  <c r="MMZ21" i="1"/>
  <c r="MMZ22" i="1"/>
  <c r="MMZ28" i="1"/>
  <c r="MMZ20" i="1"/>
  <c r="MMZ26" i="1"/>
  <c r="MMZ23" i="1"/>
  <c r="MMZ29" i="1"/>
  <c r="MMZ34" i="1" l="1"/>
  <c r="MNA5" i="1" s="1"/>
  <c r="MMZ33" i="1"/>
  <c r="MNA4" i="1" s="1"/>
  <c r="MMZ32" i="1"/>
  <c r="MNA3" i="1" s="1"/>
  <c r="MNA8" i="1" l="1"/>
  <c r="MNA14" i="1" s="1"/>
  <c r="MNA9" i="1"/>
  <c r="MNA15" i="1" s="1"/>
  <c r="MNA11" i="1"/>
  <c r="MNA17" i="1" s="1"/>
  <c r="MNA10" i="1"/>
  <c r="MNA16" i="1" s="1"/>
  <c r="MNA27" i="1" l="1"/>
  <c r="MNA21" i="1"/>
  <c r="MNA22" i="1"/>
  <c r="MNA28" i="1"/>
  <c r="MNA29" i="1"/>
  <c r="MNA23" i="1"/>
  <c r="MNA26" i="1"/>
  <c r="MNA20" i="1"/>
  <c r="MNA34" i="1" l="1"/>
  <c r="MNB5" i="1" s="1"/>
  <c r="MNA33" i="1"/>
  <c r="MNB4" i="1" s="1"/>
  <c r="MNA32" i="1"/>
  <c r="MNB3" i="1" s="1"/>
  <c r="MNB10" i="1" l="1"/>
  <c r="MNB16" i="1" s="1"/>
  <c r="MNB11" i="1"/>
  <c r="MNB17" i="1" s="1"/>
  <c r="MNB8" i="1"/>
  <c r="MNB14" i="1" s="1"/>
  <c r="MNB9" i="1"/>
  <c r="MNB15" i="1" s="1"/>
  <c r="MNB20" i="1" l="1"/>
  <c r="MNB26" i="1"/>
  <c r="MNB27" i="1"/>
  <c r="MNB21" i="1"/>
  <c r="MNB23" i="1"/>
  <c r="MNB29" i="1"/>
  <c r="MNB28" i="1"/>
  <c r="MNB22" i="1"/>
  <c r="MNB34" i="1" l="1"/>
  <c r="MNC5" i="1" s="1"/>
  <c r="MNB33" i="1"/>
  <c r="MNC4" i="1" s="1"/>
  <c r="MNB32" i="1"/>
  <c r="MNC3" i="1" s="1"/>
  <c r="MNC8" i="1" l="1"/>
  <c r="MNC14" i="1" s="1"/>
  <c r="MNC10" i="1"/>
  <c r="MNC16" i="1" s="1"/>
  <c r="MNC11" i="1"/>
  <c r="MNC17" i="1" s="1"/>
  <c r="MNC9" i="1"/>
  <c r="MNC15" i="1" s="1"/>
  <c r="MNC23" i="1" l="1"/>
  <c r="MNC29" i="1"/>
  <c r="MNC27" i="1"/>
  <c r="MNC21" i="1"/>
  <c r="MNC28" i="1"/>
  <c r="MNC22" i="1"/>
  <c r="MNC20" i="1"/>
  <c r="MNC26" i="1"/>
  <c r="MNC33" i="1" l="1"/>
  <c r="MND4" i="1" s="1"/>
  <c r="MNC34" i="1"/>
  <c r="MND5" i="1" s="1"/>
  <c r="MNC32" i="1"/>
  <c r="MND3" i="1" s="1"/>
  <c r="MND8" i="1" l="1"/>
  <c r="MND14" i="1" s="1"/>
  <c r="MND11" i="1"/>
  <c r="MND17" i="1" s="1"/>
  <c r="MND9" i="1"/>
  <c r="MND15" i="1" s="1"/>
  <c r="MND10" i="1"/>
  <c r="MND16" i="1" s="1"/>
  <c r="MND27" i="1" l="1"/>
  <c r="MND21" i="1"/>
  <c r="MND28" i="1"/>
  <c r="MND22" i="1"/>
  <c r="MND23" i="1"/>
  <c r="MND29" i="1"/>
  <c r="MND20" i="1"/>
  <c r="MND26" i="1"/>
  <c r="MND34" i="1" l="1"/>
  <c r="MNE5" i="1" s="1"/>
  <c r="MND32" i="1"/>
  <c r="MNE3" i="1" s="1"/>
  <c r="MND33" i="1"/>
  <c r="MNE4" i="1" s="1"/>
  <c r="MNE11" i="1" l="1"/>
  <c r="MNE17" i="1" s="1"/>
  <c r="MNE8" i="1"/>
  <c r="MNE14" i="1" s="1"/>
  <c r="MNE9" i="1"/>
  <c r="MNE15" i="1" s="1"/>
  <c r="MNE10" i="1"/>
  <c r="MNE16" i="1" s="1"/>
  <c r="MNE27" i="1" l="1"/>
  <c r="MNE21" i="1"/>
  <c r="MNE22" i="1"/>
  <c r="MNE28" i="1"/>
  <c r="MNE20" i="1"/>
  <c r="MNE26" i="1"/>
  <c r="MNE23" i="1"/>
  <c r="MNE29" i="1"/>
  <c r="MNE34" i="1" l="1"/>
  <c r="MNF5" i="1" s="1"/>
  <c r="MNE32" i="1"/>
  <c r="MNF3" i="1" s="1"/>
  <c r="MNE33" i="1"/>
  <c r="MNF4" i="1" s="1"/>
  <c r="MNF8" i="1" l="1"/>
  <c r="MNF14" i="1" s="1"/>
  <c r="MNF9" i="1"/>
  <c r="MNF15" i="1" s="1"/>
  <c r="MNF10" i="1"/>
  <c r="MNF16" i="1" s="1"/>
  <c r="MNF11" i="1"/>
  <c r="MNF17" i="1" s="1"/>
  <c r="MNF21" i="1" l="1"/>
  <c r="MNF27" i="1"/>
  <c r="MNF23" i="1"/>
  <c r="MNF29" i="1"/>
  <c r="MNF22" i="1"/>
  <c r="MNF28" i="1"/>
  <c r="MNF26" i="1"/>
  <c r="MNF20" i="1"/>
  <c r="MNF34" i="1" l="1"/>
  <c r="MNG5" i="1" s="1"/>
  <c r="MNF33" i="1"/>
  <c r="MNG4" i="1" s="1"/>
  <c r="MNF32" i="1"/>
  <c r="MNG3" i="1" s="1"/>
  <c r="MNG8" i="1" l="1"/>
  <c r="MNG14" i="1" s="1"/>
  <c r="MNG10" i="1"/>
  <c r="MNG16" i="1" s="1"/>
  <c r="MNG9" i="1"/>
  <c r="MNG15" i="1" s="1"/>
  <c r="MNG11" i="1"/>
  <c r="MNG17" i="1" s="1"/>
  <c r="MNG21" i="1" l="1"/>
  <c r="MNG27" i="1"/>
  <c r="MNG20" i="1"/>
  <c r="MNG26" i="1"/>
  <c r="MNG23" i="1"/>
  <c r="MNG29" i="1"/>
  <c r="MNG22" i="1"/>
  <c r="MNG28" i="1"/>
  <c r="MNG33" i="1" l="1"/>
  <c r="MNH4" i="1" s="1"/>
  <c r="MNG32" i="1"/>
  <c r="MNH3" i="1" s="1"/>
  <c r="MNG34" i="1"/>
  <c r="MNH5" i="1" s="1"/>
  <c r="MNH8" i="1" l="1"/>
  <c r="MNH14" i="1" s="1"/>
  <c r="MNH9" i="1"/>
  <c r="MNH15" i="1" s="1"/>
  <c r="MNH10" i="1"/>
  <c r="MNH16" i="1" s="1"/>
  <c r="MNH11" i="1"/>
  <c r="MNH17" i="1" s="1"/>
  <c r="MNH22" i="1" l="1"/>
  <c r="MNH28" i="1"/>
  <c r="MNH20" i="1"/>
  <c r="MNH26" i="1"/>
  <c r="MNH23" i="1"/>
  <c r="MNH29" i="1"/>
  <c r="MNH27" i="1"/>
  <c r="MNH21" i="1"/>
  <c r="MNH34" i="1" l="1"/>
  <c r="MNI5" i="1" s="1"/>
  <c r="MNH33" i="1"/>
  <c r="MNI4" i="1" s="1"/>
  <c r="MNH32" i="1"/>
  <c r="MNI3" i="1" s="1"/>
  <c r="MNI8" i="1" l="1"/>
  <c r="MNI14" i="1" s="1"/>
  <c r="MNI11" i="1"/>
  <c r="MNI17" i="1" s="1"/>
  <c r="MNI10" i="1"/>
  <c r="MNI16" i="1" s="1"/>
  <c r="MNI9" i="1"/>
  <c r="MNI15" i="1" s="1"/>
  <c r="MNI22" i="1" l="1"/>
  <c r="MNI28" i="1"/>
  <c r="MNI21" i="1"/>
  <c r="MNI27" i="1"/>
  <c r="MNI23" i="1"/>
  <c r="MNI29" i="1"/>
  <c r="MNI20" i="1"/>
  <c r="MNI26" i="1"/>
  <c r="MNI34" i="1" l="1"/>
  <c r="MNJ5" i="1" s="1"/>
  <c r="MNI32" i="1"/>
  <c r="MNJ3" i="1" s="1"/>
  <c r="MNI33" i="1"/>
  <c r="MNJ4" i="1" s="1"/>
  <c r="MNJ8" i="1" l="1"/>
  <c r="MNJ14" i="1" s="1"/>
  <c r="MNJ11" i="1"/>
  <c r="MNJ17" i="1" s="1"/>
  <c r="MNJ9" i="1"/>
  <c r="MNJ15" i="1" s="1"/>
  <c r="MNJ10" i="1"/>
  <c r="MNJ16" i="1" s="1"/>
  <c r="MNJ21" i="1" l="1"/>
  <c r="MNJ27" i="1"/>
  <c r="MNJ28" i="1"/>
  <c r="MNJ22" i="1"/>
  <c r="MNJ23" i="1"/>
  <c r="MNJ29" i="1"/>
  <c r="MNJ20" i="1"/>
  <c r="MNJ26" i="1"/>
  <c r="MNJ34" i="1" l="1"/>
  <c r="MNK5" i="1" s="1"/>
  <c r="MNJ33" i="1"/>
  <c r="MNK4" i="1" s="1"/>
  <c r="MNJ32" i="1"/>
  <c r="MNK3" i="1" s="1"/>
  <c r="MNK11" i="1" l="1"/>
  <c r="MNK17" i="1" s="1"/>
  <c r="MNK8" i="1"/>
  <c r="MNK14" i="1" s="1"/>
  <c r="MNK10" i="1"/>
  <c r="MNK16" i="1" s="1"/>
  <c r="MNK9" i="1"/>
  <c r="MNK15" i="1" s="1"/>
  <c r="MNK22" i="1" l="1"/>
  <c r="MNK28" i="1"/>
  <c r="MNK29" i="1"/>
  <c r="MNK23" i="1"/>
  <c r="MNK27" i="1"/>
  <c r="MNK21" i="1"/>
  <c r="MNK26" i="1"/>
  <c r="MNK20" i="1"/>
  <c r="MNK33" i="1" l="1"/>
  <c r="MNL4" i="1" s="1"/>
  <c r="MNK32" i="1"/>
  <c r="MNL3" i="1" s="1"/>
  <c r="MNK34" i="1"/>
  <c r="MNL5" i="1" s="1"/>
  <c r="MNL8" i="1" l="1"/>
  <c r="MNL14" i="1" s="1"/>
  <c r="MNL9" i="1"/>
  <c r="MNL15" i="1" s="1"/>
  <c r="MNL10" i="1"/>
  <c r="MNL16" i="1" s="1"/>
  <c r="MNL11" i="1"/>
  <c r="MNL17" i="1" s="1"/>
  <c r="MNL29" i="1" l="1"/>
  <c r="MNL23" i="1"/>
  <c r="MNL21" i="1"/>
  <c r="MNL27" i="1"/>
  <c r="MNL22" i="1"/>
  <c r="MNL28" i="1"/>
  <c r="MNL20" i="1"/>
  <c r="MNL26" i="1"/>
  <c r="MNL33" i="1" l="1"/>
  <c r="MNM4" i="1" s="1"/>
  <c r="MNL34" i="1"/>
  <c r="MNM5" i="1" s="1"/>
  <c r="MNL32" i="1"/>
  <c r="MNM3" i="1" s="1"/>
  <c r="MNM9" i="1" l="1"/>
  <c r="MNM15" i="1" s="1"/>
  <c r="MNM11" i="1"/>
  <c r="MNM17" i="1" s="1"/>
  <c r="MNM10" i="1"/>
  <c r="MNM16" i="1" s="1"/>
  <c r="MNM8" i="1"/>
  <c r="MNM14" i="1" s="1"/>
  <c r="MNM28" i="1" l="1"/>
  <c r="MNM22" i="1"/>
  <c r="MNM21" i="1"/>
  <c r="MNM27" i="1"/>
  <c r="MNM20" i="1"/>
  <c r="MNM26" i="1"/>
  <c r="MNM23" i="1"/>
  <c r="MNM29" i="1"/>
  <c r="MNM33" i="1" l="1"/>
  <c r="MNN4" i="1" s="1"/>
  <c r="MNM34" i="1"/>
  <c r="MNN5" i="1" s="1"/>
  <c r="MNM32" i="1"/>
  <c r="MNN3" i="1" s="1"/>
  <c r="MNN11" i="1" l="1"/>
  <c r="MNN17" i="1" s="1"/>
  <c r="MNN8" i="1"/>
  <c r="MNN14" i="1" s="1"/>
  <c r="MNN9" i="1"/>
  <c r="MNN15" i="1" s="1"/>
  <c r="MNN10" i="1"/>
  <c r="MNN16" i="1" s="1"/>
  <c r="MNN28" i="1" l="1"/>
  <c r="MNN22" i="1"/>
  <c r="MNN26" i="1"/>
  <c r="MNN20" i="1"/>
  <c r="MNN21" i="1"/>
  <c r="MNN27" i="1"/>
  <c r="MNN23" i="1"/>
  <c r="MNN29" i="1"/>
  <c r="MNN33" i="1" l="1"/>
  <c r="MNO4" i="1" s="1"/>
  <c r="MNN34" i="1"/>
  <c r="MNO5" i="1" s="1"/>
  <c r="MNN32" i="1"/>
  <c r="MNO3" i="1" s="1"/>
  <c r="MNO8" i="1" l="1"/>
  <c r="MNO14" i="1" s="1"/>
  <c r="MNO10" i="1"/>
  <c r="MNO16" i="1" s="1"/>
  <c r="MNO9" i="1"/>
  <c r="MNO15" i="1" s="1"/>
  <c r="MNO11" i="1"/>
  <c r="MNO17" i="1" s="1"/>
  <c r="MNO27" i="1" l="1"/>
  <c r="MNO21" i="1"/>
  <c r="MNO26" i="1"/>
  <c r="MNO20" i="1"/>
  <c r="MNO23" i="1"/>
  <c r="MNO29" i="1"/>
  <c r="MNO28" i="1"/>
  <c r="MNO22" i="1"/>
  <c r="MNO34" i="1" l="1"/>
  <c r="MNP5" i="1" s="1"/>
  <c r="MNO33" i="1"/>
  <c r="MNP4" i="1" s="1"/>
  <c r="MNO32" i="1"/>
  <c r="MNP3" i="1" s="1"/>
  <c r="MNP11" i="1" l="1"/>
  <c r="MNP17" i="1" s="1"/>
  <c r="MNP8" i="1"/>
  <c r="MNP14" i="1" s="1"/>
  <c r="MNP9" i="1"/>
  <c r="MNP15" i="1" s="1"/>
  <c r="MNP10" i="1"/>
  <c r="MNP16" i="1" s="1"/>
  <c r="MNP22" i="1" l="1"/>
  <c r="MNP28" i="1"/>
  <c r="MNP20" i="1"/>
  <c r="MNP26" i="1"/>
  <c r="MNP21" i="1"/>
  <c r="MNP27" i="1"/>
  <c r="MNP23" i="1"/>
  <c r="MNP29" i="1"/>
  <c r="MNP33" i="1" l="1"/>
  <c r="MNQ4" i="1" s="1"/>
  <c r="MNP34" i="1"/>
  <c r="MNQ5" i="1" s="1"/>
  <c r="MNP32" i="1"/>
  <c r="MNQ3" i="1" s="1"/>
  <c r="MNQ8" i="1" l="1"/>
  <c r="MNQ14" i="1" s="1"/>
  <c r="MNQ11" i="1"/>
  <c r="MNQ17" i="1" s="1"/>
  <c r="MNQ9" i="1"/>
  <c r="MNQ15" i="1" s="1"/>
  <c r="MNQ10" i="1"/>
  <c r="MNQ16" i="1" s="1"/>
  <c r="MNQ21" i="1" l="1"/>
  <c r="MNQ27" i="1"/>
  <c r="MNQ28" i="1"/>
  <c r="MNQ22" i="1"/>
  <c r="MNQ23" i="1"/>
  <c r="MNQ29" i="1"/>
  <c r="MNQ26" i="1"/>
  <c r="MNQ20" i="1"/>
  <c r="MNQ33" i="1" l="1"/>
  <c r="MNR4" i="1" s="1"/>
  <c r="MNQ34" i="1"/>
  <c r="MNR5" i="1" s="1"/>
  <c r="MNQ32" i="1"/>
  <c r="MNR3" i="1" s="1"/>
  <c r="MNR9" i="1" l="1"/>
  <c r="MNR15" i="1" s="1"/>
  <c r="MNR8" i="1"/>
  <c r="MNR14" i="1" s="1"/>
  <c r="MNR10" i="1"/>
  <c r="MNR16" i="1" s="1"/>
  <c r="MNR11" i="1"/>
  <c r="MNR17" i="1" s="1"/>
  <c r="MNR20" i="1" l="1"/>
  <c r="MNR26" i="1"/>
  <c r="MNR23" i="1"/>
  <c r="MNR29" i="1"/>
  <c r="MNR22" i="1"/>
  <c r="MNR28" i="1"/>
  <c r="MNR21" i="1"/>
  <c r="MNR27" i="1"/>
  <c r="MNR33" i="1" l="1"/>
  <c r="MNS4" i="1" s="1"/>
  <c r="MNR32" i="1"/>
  <c r="MNS3" i="1" s="1"/>
  <c r="MNR34" i="1"/>
  <c r="MNS5" i="1" s="1"/>
  <c r="MNS8" i="1" l="1"/>
  <c r="MNS14" i="1" s="1"/>
  <c r="MNS9" i="1"/>
  <c r="MNS15" i="1" s="1"/>
  <c r="MNS10" i="1"/>
  <c r="MNS16" i="1" s="1"/>
  <c r="MNS11" i="1"/>
  <c r="MNS17" i="1" s="1"/>
  <c r="MNS22" i="1" l="1"/>
  <c r="MNS28" i="1"/>
  <c r="MNS20" i="1"/>
  <c r="MNS26" i="1"/>
  <c r="MNS29" i="1"/>
  <c r="MNS23" i="1"/>
  <c r="MNS21" i="1"/>
  <c r="MNS27" i="1"/>
  <c r="MNS33" i="1" l="1"/>
  <c r="MNT4" i="1" s="1"/>
  <c r="MNS34" i="1"/>
  <c r="MNT5" i="1" s="1"/>
  <c r="MNS32" i="1"/>
  <c r="MNT3" i="1" s="1"/>
  <c r="MNT9" i="1" l="1"/>
  <c r="MNT15" i="1" s="1"/>
  <c r="MNT8" i="1"/>
  <c r="MNT14" i="1" s="1"/>
  <c r="MNT10" i="1"/>
  <c r="MNT16" i="1" s="1"/>
  <c r="MNT11" i="1"/>
  <c r="MNT17" i="1" s="1"/>
  <c r="MNT23" i="1" l="1"/>
  <c r="MNT29" i="1"/>
  <c r="MNT26" i="1"/>
  <c r="MNT20" i="1"/>
  <c r="MNT28" i="1"/>
  <c r="MNT22" i="1"/>
  <c r="MNT21" i="1"/>
  <c r="MNT27" i="1"/>
  <c r="MNT33" i="1" l="1"/>
  <c r="MNU4" i="1" s="1"/>
  <c r="MNT34" i="1"/>
  <c r="MNU5" i="1" s="1"/>
  <c r="MNT32" i="1"/>
  <c r="MNU3" i="1" s="1"/>
  <c r="MNU8" i="1" l="1"/>
  <c r="MNU14" i="1" s="1"/>
  <c r="MNU9" i="1"/>
  <c r="MNU15" i="1" s="1"/>
  <c r="MNU10" i="1"/>
  <c r="MNU16" i="1" s="1"/>
  <c r="MNU11" i="1"/>
  <c r="MNU17" i="1" s="1"/>
  <c r="MNU28" i="1" l="1"/>
  <c r="MNU22" i="1"/>
  <c r="MNU26" i="1"/>
  <c r="MNU20" i="1"/>
  <c r="MNU23" i="1"/>
  <c r="MNU29" i="1"/>
  <c r="MNU27" i="1"/>
  <c r="MNU21" i="1"/>
  <c r="MNU33" i="1" l="1"/>
  <c r="MNV4" i="1" s="1"/>
  <c r="MNU34" i="1"/>
  <c r="MNV5" i="1" s="1"/>
  <c r="MNU32" i="1"/>
  <c r="MNV3" i="1" s="1"/>
  <c r="MNV9" i="1" l="1"/>
  <c r="MNV15" i="1" s="1"/>
  <c r="MNV11" i="1"/>
  <c r="MNV17" i="1" s="1"/>
  <c r="MNV10" i="1"/>
  <c r="MNV16" i="1" s="1"/>
  <c r="MNV8" i="1"/>
  <c r="MNV14" i="1" s="1"/>
  <c r="MNV28" i="1" l="1"/>
  <c r="MNV22" i="1"/>
  <c r="MNV21" i="1"/>
  <c r="MNV27" i="1"/>
  <c r="MNV20" i="1"/>
  <c r="MNV26" i="1"/>
  <c r="MNV23" i="1"/>
  <c r="MNV29" i="1"/>
  <c r="MNV33" i="1" l="1"/>
  <c r="MNW4" i="1" s="1"/>
  <c r="MNV34" i="1"/>
  <c r="MNW5" i="1" s="1"/>
  <c r="MNV32" i="1"/>
  <c r="MNW3" i="1" s="1"/>
  <c r="MNW8" i="1" l="1"/>
  <c r="MNW14" i="1" s="1"/>
  <c r="MNW11" i="1"/>
  <c r="MNW17" i="1" s="1"/>
  <c r="MNW9" i="1"/>
  <c r="MNW15" i="1" s="1"/>
  <c r="MNW10" i="1"/>
  <c r="MNW16" i="1" s="1"/>
  <c r="MNW28" i="1" l="1"/>
  <c r="MNW22" i="1"/>
  <c r="MNW23" i="1"/>
  <c r="MNW29" i="1"/>
  <c r="MNW27" i="1"/>
  <c r="MNW21" i="1"/>
  <c r="MNW20" i="1"/>
  <c r="MNW26" i="1"/>
  <c r="MNW33" i="1" l="1"/>
  <c r="MNX4" i="1" s="1"/>
  <c r="MNW34" i="1"/>
  <c r="MNX5" i="1" s="1"/>
  <c r="MNW32" i="1"/>
  <c r="MNX3" i="1" s="1"/>
  <c r="MNX8" i="1" l="1"/>
  <c r="MNX14" i="1" s="1"/>
  <c r="MNX10" i="1"/>
  <c r="MNX16" i="1" s="1"/>
  <c r="MNX9" i="1"/>
  <c r="MNX15" i="1" s="1"/>
  <c r="MNX11" i="1"/>
  <c r="MNX17" i="1" s="1"/>
  <c r="MNX21" i="1" l="1"/>
  <c r="MNX27" i="1"/>
  <c r="MNX29" i="1"/>
  <c r="MNX23" i="1"/>
  <c r="MNX28" i="1"/>
  <c r="MNX22" i="1"/>
  <c r="MNX20" i="1"/>
  <c r="MNX26" i="1"/>
  <c r="MNX33" i="1" l="1"/>
  <c r="MNY4" i="1" s="1"/>
  <c r="MNX34" i="1"/>
  <c r="MNY5" i="1" s="1"/>
  <c r="MNX32" i="1"/>
  <c r="MNY3" i="1" s="1"/>
  <c r="MNY11" i="1" l="1"/>
  <c r="MNY17" i="1" s="1"/>
  <c r="MNY8" i="1"/>
  <c r="MNY14" i="1" s="1"/>
  <c r="MNY10" i="1"/>
  <c r="MNY16" i="1" s="1"/>
  <c r="MNY9" i="1"/>
  <c r="MNY15" i="1" s="1"/>
  <c r="MNY22" i="1" l="1"/>
  <c r="MNY28" i="1"/>
  <c r="MNY27" i="1"/>
  <c r="MNY21" i="1"/>
  <c r="MNY26" i="1"/>
  <c r="MNY20" i="1"/>
  <c r="MNY23" i="1"/>
  <c r="MNY29" i="1"/>
  <c r="MNY34" i="1" l="1"/>
  <c r="MNZ5" i="1" s="1"/>
  <c r="MNY33" i="1"/>
  <c r="MNZ4" i="1" s="1"/>
  <c r="MNY32" i="1"/>
  <c r="MNZ3" i="1" s="1"/>
  <c r="MNZ9" i="1" l="1"/>
  <c r="MNZ15" i="1" s="1"/>
  <c r="MNZ10" i="1"/>
  <c r="MNZ16" i="1" s="1"/>
  <c r="MNZ8" i="1"/>
  <c r="MNZ14" i="1" s="1"/>
  <c r="MNZ11" i="1"/>
  <c r="MNZ17" i="1" s="1"/>
  <c r="MNZ20" i="1" l="1"/>
  <c r="MNZ26" i="1"/>
  <c r="MNZ23" i="1"/>
  <c r="MNZ29" i="1"/>
  <c r="MNZ28" i="1"/>
  <c r="MNZ22" i="1"/>
  <c r="MNZ27" i="1"/>
  <c r="MNZ21" i="1"/>
  <c r="MNZ34" i="1" l="1"/>
  <c r="MOA5" i="1" s="1"/>
  <c r="MNZ33" i="1"/>
  <c r="MOA4" i="1" s="1"/>
  <c r="MNZ32" i="1"/>
  <c r="MOA3" i="1" s="1"/>
  <c r="MOA9" i="1" l="1"/>
  <c r="MOA15" i="1" s="1"/>
  <c r="MOA11" i="1"/>
  <c r="MOA17" i="1" s="1"/>
  <c r="MOA8" i="1"/>
  <c r="MOA14" i="1" s="1"/>
  <c r="MOA10" i="1"/>
  <c r="MOA16" i="1" s="1"/>
  <c r="MOA26" i="1" l="1"/>
  <c r="MOA20" i="1"/>
  <c r="MOA21" i="1"/>
  <c r="MOA27" i="1"/>
  <c r="MOA22" i="1"/>
  <c r="MOA28" i="1"/>
  <c r="MOA23" i="1"/>
  <c r="MOA29" i="1"/>
  <c r="MOA33" i="1" l="1"/>
  <c r="MOB4" i="1" s="1"/>
  <c r="MOA32" i="1"/>
  <c r="MOB3" i="1" s="1"/>
  <c r="MOA34" i="1"/>
  <c r="MOB5" i="1" s="1"/>
  <c r="MOB9" i="1" l="1"/>
  <c r="MOB15" i="1" s="1"/>
  <c r="MOB8" i="1"/>
  <c r="MOB14" i="1" s="1"/>
  <c r="MOB10" i="1"/>
  <c r="MOB16" i="1" s="1"/>
  <c r="MOB11" i="1"/>
  <c r="MOB17" i="1" s="1"/>
  <c r="MOB28" i="1" l="1"/>
  <c r="MOB22" i="1"/>
  <c r="MOB27" i="1"/>
  <c r="MOB21" i="1"/>
  <c r="MOB29" i="1"/>
  <c r="MOB23" i="1"/>
  <c r="MOB20" i="1"/>
  <c r="MOB26" i="1"/>
  <c r="MOB33" i="1" l="1"/>
  <c r="MOC4" i="1" s="1"/>
  <c r="MOB34" i="1"/>
  <c r="MOC5" i="1" s="1"/>
  <c r="MOB32" i="1"/>
  <c r="MOC3" i="1" s="1"/>
  <c r="MOC8" i="1" l="1"/>
  <c r="MOC14" i="1" s="1"/>
  <c r="MOC10" i="1"/>
  <c r="MOC16" i="1" s="1"/>
  <c r="MOC9" i="1"/>
  <c r="MOC15" i="1" s="1"/>
  <c r="MOC11" i="1"/>
  <c r="MOC17" i="1" s="1"/>
  <c r="MOC23" i="1" l="1"/>
  <c r="MOC29" i="1"/>
  <c r="MOC22" i="1"/>
  <c r="MOC28" i="1"/>
  <c r="MOC21" i="1"/>
  <c r="MOC27" i="1"/>
  <c r="MOC26" i="1"/>
  <c r="MOC20" i="1"/>
  <c r="MOC33" i="1" l="1"/>
  <c r="MOD4" i="1" s="1"/>
  <c r="MOC32" i="1"/>
  <c r="MOD3" i="1" s="1"/>
  <c r="MOC34" i="1"/>
  <c r="MOD5" i="1" s="1"/>
  <c r="MOD9" i="1" l="1"/>
  <c r="MOD15" i="1" s="1"/>
  <c r="MOD8" i="1"/>
  <c r="MOD14" i="1" s="1"/>
  <c r="MOD11" i="1"/>
  <c r="MOD17" i="1" s="1"/>
  <c r="MOD10" i="1"/>
  <c r="MOD16" i="1" s="1"/>
  <c r="MOD23" i="1" l="1"/>
  <c r="MOD29" i="1"/>
  <c r="MOD27" i="1"/>
  <c r="MOD21" i="1"/>
  <c r="MOD28" i="1"/>
  <c r="MOD22" i="1"/>
  <c r="MOD20" i="1"/>
  <c r="MOD26" i="1"/>
  <c r="MOD33" i="1" l="1"/>
  <c r="MOE4" i="1" s="1"/>
  <c r="MOD34" i="1"/>
  <c r="MOE5" i="1" s="1"/>
  <c r="MOD32" i="1"/>
  <c r="MOE3" i="1" s="1"/>
  <c r="MOE8" i="1" l="1"/>
  <c r="MOE14" i="1" s="1"/>
  <c r="MOE11" i="1"/>
  <c r="MOE17" i="1" s="1"/>
  <c r="MOE9" i="1"/>
  <c r="MOE15" i="1" s="1"/>
  <c r="MOE10" i="1"/>
  <c r="MOE16" i="1" s="1"/>
  <c r="MOE22" i="1" l="1"/>
  <c r="MOE28" i="1"/>
  <c r="MOE29" i="1"/>
  <c r="MOE23" i="1"/>
  <c r="MOE21" i="1"/>
  <c r="MOE27" i="1"/>
  <c r="MOE26" i="1"/>
  <c r="MOE20" i="1"/>
  <c r="MOE33" i="1" l="1"/>
  <c r="MOF4" i="1" s="1"/>
  <c r="MOE34" i="1"/>
  <c r="MOF5" i="1" s="1"/>
  <c r="MOE32" i="1"/>
  <c r="MOF3" i="1" s="1"/>
  <c r="MOF9" i="1" l="1"/>
  <c r="MOF15" i="1" s="1"/>
  <c r="MOF10" i="1"/>
  <c r="MOF16" i="1" s="1"/>
  <c r="MOF11" i="1"/>
  <c r="MOF17" i="1" s="1"/>
  <c r="MOF8" i="1"/>
  <c r="MOF14" i="1" s="1"/>
  <c r="MOF23" i="1" l="1"/>
  <c r="MOF29" i="1"/>
  <c r="MOF21" i="1"/>
  <c r="MOF27" i="1"/>
  <c r="MOF20" i="1"/>
  <c r="MOF26" i="1"/>
  <c r="MOF28" i="1"/>
  <c r="MOF22" i="1"/>
  <c r="MOF34" i="1" l="1"/>
  <c r="MOG5" i="1" s="1"/>
  <c r="MOF32" i="1"/>
  <c r="MOG3" i="1" s="1"/>
  <c r="MOF33" i="1"/>
  <c r="MOG4" i="1" s="1"/>
  <c r="MOG9" i="1" l="1"/>
  <c r="MOG15" i="1" s="1"/>
  <c r="MOG8" i="1"/>
  <c r="MOG14" i="1" s="1"/>
  <c r="MOG10" i="1"/>
  <c r="MOG16" i="1" s="1"/>
  <c r="MOG11" i="1"/>
  <c r="MOG17" i="1" s="1"/>
  <c r="MOG22" i="1" l="1"/>
  <c r="MOG28" i="1"/>
  <c r="MOG29" i="1"/>
  <c r="MOG23" i="1"/>
  <c r="MOG20" i="1"/>
  <c r="MOG26" i="1"/>
  <c r="MOG21" i="1"/>
  <c r="MOG27" i="1"/>
  <c r="MOG34" i="1" l="1"/>
  <c r="MOH5" i="1" s="1"/>
  <c r="MOG32" i="1"/>
  <c r="MOH3" i="1" s="1"/>
  <c r="MOG33" i="1"/>
  <c r="MOH4" i="1" s="1"/>
  <c r="MOH8" i="1" l="1"/>
  <c r="MOH14" i="1" s="1"/>
  <c r="MOH10" i="1"/>
  <c r="MOH16" i="1" s="1"/>
  <c r="MOH9" i="1"/>
  <c r="MOH15" i="1" s="1"/>
  <c r="MOH11" i="1"/>
  <c r="MOH17" i="1" s="1"/>
  <c r="MOH23" i="1" l="1"/>
  <c r="MOH29" i="1"/>
  <c r="MOH22" i="1"/>
  <c r="MOH28" i="1"/>
  <c r="MOH21" i="1"/>
  <c r="MOH27" i="1"/>
  <c r="MOH20" i="1"/>
  <c r="MOH26" i="1"/>
  <c r="MOH34" i="1" l="1"/>
  <c r="MOI5" i="1" s="1"/>
  <c r="MOH33" i="1"/>
  <c r="MOI4" i="1" s="1"/>
  <c r="MOH32" i="1"/>
  <c r="MOI3" i="1" s="1"/>
  <c r="MOI8" i="1" l="1"/>
  <c r="MOI14" i="1" s="1"/>
  <c r="MOI9" i="1"/>
  <c r="MOI15" i="1" s="1"/>
  <c r="MOI11" i="1"/>
  <c r="MOI17" i="1" s="1"/>
  <c r="MOI10" i="1"/>
  <c r="MOI16" i="1" s="1"/>
  <c r="MOI23" i="1" l="1"/>
  <c r="MOI29" i="1"/>
  <c r="MOI22" i="1"/>
  <c r="MOI28" i="1"/>
  <c r="MOI21" i="1"/>
  <c r="MOI27" i="1"/>
  <c r="MOI20" i="1"/>
  <c r="MOI26" i="1"/>
  <c r="MOI33" i="1" l="1"/>
  <c r="MOJ4" i="1" s="1"/>
  <c r="MOI32" i="1"/>
  <c r="MOJ3" i="1" s="1"/>
  <c r="MOI34" i="1"/>
  <c r="MOJ5" i="1" s="1"/>
  <c r="MOJ8" i="1" l="1"/>
  <c r="MOJ14" i="1" s="1"/>
  <c r="MOJ9" i="1"/>
  <c r="MOJ15" i="1" s="1"/>
  <c r="MOJ10" i="1"/>
  <c r="MOJ16" i="1" s="1"/>
  <c r="MOJ11" i="1"/>
  <c r="MOJ17" i="1" s="1"/>
  <c r="MOJ22" i="1" l="1"/>
  <c r="MOJ28" i="1"/>
  <c r="MOJ23" i="1"/>
  <c r="MOJ29" i="1"/>
  <c r="MOJ21" i="1"/>
  <c r="MOJ27" i="1"/>
  <c r="MOJ20" i="1"/>
  <c r="MOJ26" i="1"/>
  <c r="MOJ34" i="1" l="1"/>
  <c r="MOK5" i="1" s="1"/>
  <c r="MOJ33" i="1"/>
  <c r="MOK4" i="1" s="1"/>
  <c r="MOJ32" i="1"/>
  <c r="MOK3" i="1" s="1"/>
  <c r="MOK8" i="1" l="1"/>
  <c r="MOK14" i="1" s="1"/>
  <c r="MOK10" i="1"/>
  <c r="MOK16" i="1" s="1"/>
  <c r="MOK11" i="1"/>
  <c r="MOK17" i="1" s="1"/>
  <c r="MOK9" i="1"/>
  <c r="MOK15" i="1" s="1"/>
  <c r="MOK23" i="1" l="1"/>
  <c r="MOK29" i="1"/>
  <c r="MOK20" i="1"/>
  <c r="MOK26" i="1"/>
  <c r="MOK21" i="1"/>
  <c r="MOK27" i="1"/>
  <c r="MOK22" i="1"/>
  <c r="MOK28" i="1"/>
  <c r="MOK34" i="1" l="1"/>
  <c r="MOL5" i="1" s="1"/>
  <c r="MOK33" i="1"/>
  <c r="MOL4" i="1" s="1"/>
  <c r="MOK32" i="1"/>
  <c r="MOL3" i="1" s="1"/>
  <c r="MOL10" i="1" l="1"/>
  <c r="MOL16" i="1" s="1"/>
  <c r="MOL8" i="1"/>
  <c r="MOL14" i="1" s="1"/>
  <c r="MOL9" i="1"/>
  <c r="MOL15" i="1" s="1"/>
  <c r="MOL11" i="1"/>
  <c r="MOL17" i="1" s="1"/>
  <c r="MOL27" i="1" l="1"/>
  <c r="MOL21" i="1"/>
  <c r="MOL23" i="1"/>
  <c r="MOL29" i="1"/>
  <c r="MOL20" i="1"/>
  <c r="MOL26" i="1"/>
  <c r="MOL22" i="1"/>
  <c r="MOL28" i="1"/>
  <c r="MOL33" i="1" l="1"/>
  <c r="MOM4" i="1" s="1"/>
  <c r="MOL32" i="1"/>
  <c r="MOM3" i="1" s="1"/>
  <c r="MOL34" i="1"/>
  <c r="MOM5" i="1" s="1"/>
  <c r="MOM10" i="1" l="1"/>
  <c r="MOM16" i="1" s="1"/>
  <c r="MOM8" i="1"/>
  <c r="MOM14" i="1" s="1"/>
  <c r="MOM9" i="1"/>
  <c r="MOM15" i="1" s="1"/>
  <c r="MOM11" i="1"/>
  <c r="MOM17" i="1" s="1"/>
  <c r="MOM23" i="1" l="1"/>
  <c r="MOM29" i="1"/>
  <c r="MOM20" i="1"/>
  <c r="MOM26" i="1"/>
  <c r="MOM21" i="1"/>
  <c r="MOM27" i="1"/>
  <c r="MOM22" i="1"/>
  <c r="MOM28" i="1"/>
  <c r="MOM34" i="1" l="1"/>
  <c r="MON5" i="1" s="1"/>
  <c r="MOM33" i="1"/>
  <c r="MON4" i="1" s="1"/>
  <c r="MOM32" i="1"/>
  <c r="MON3" i="1" s="1"/>
  <c r="MON8" i="1" l="1"/>
  <c r="MON14" i="1" s="1"/>
  <c r="MON11" i="1"/>
  <c r="MON17" i="1" s="1"/>
  <c r="MON10" i="1"/>
  <c r="MON16" i="1" s="1"/>
  <c r="MON9" i="1"/>
  <c r="MON15" i="1" s="1"/>
  <c r="MON22" i="1" l="1"/>
  <c r="MON28" i="1"/>
  <c r="MON20" i="1"/>
  <c r="MON26" i="1"/>
  <c r="MON21" i="1"/>
  <c r="MON27" i="1"/>
  <c r="MON29" i="1"/>
  <c r="MON23" i="1"/>
  <c r="MON32" i="1" l="1"/>
  <c r="MOO3" i="1" s="1"/>
  <c r="MON34" i="1"/>
  <c r="MOO5" i="1" s="1"/>
  <c r="MON33" i="1"/>
  <c r="MOO4" i="1" s="1"/>
  <c r="MOO11" i="1" l="1"/>
  <c r="MOO17" i="1" s="1"/>
  <c r="MOO8" i="1"/>
  <c r="MOO14" i="1" s="1"/>
  <c r="MOO9" i="1"/>
  <c r="MOO15" i="1" s="1"/>
  <c r="MOO10" i="1"/>
  <c r="MOO16" i="1" s="1"/>
  <c r="MOO27" i="1" l="1"/>
  <c r="MOO21" i="1"/>
  <c r="MOO28" i="1"/>
  <c r="MOO22" i="1"/>
  <c r="MOO20" i="1"/>
  <c r="MOO26" i="1"/>
  <c r="MOO29" i="1"/>
  <c r="MOO23" i="1"/>
  <c r="MOO32" i="1" l="1"/>
  <c r="MOP3" i="1" s="1"/>
  <c r="MOO34" i="1"/>
  <c r="MOP5" i="1" s="1"/>
  <c r="MOO33" i="1"/>
  <c r="MOP4" i="1" s="1"/>
  <c r="MOP9" i="1" l="1"/>
  <c r="MOP15" i="1" s="1"/>
  <c r="MOP10" i="1"/>
  <c r="MOP16" i="1" s="1"/>
  <c r="MOP8" i="1"/>
  <c r="MOP14" i="1" s="1"/>
  <c r="MOP11" i="1"/>
  <c r="MOP17" i="1" s="1"/>
  <c r="MOP20" i="1" l="1"/>
  <c r="MOP26" i="1"/>
  <c r="MOP29" i="1"/>
  <c r="MOP23" i="1"/>
  <c r="MOP22" i="1"/>
  <c r="MOP28" i="1"/>
  <c r="MOP21" i="1"/>
  <c r="MOP27" i="1"/>
  <c r="MOP32" i="1" l="1"/>
  <c r="MOQ3" i="1" s="1"/>
  <c r="MOP34" i="1"/>
  <c r="MOQ5" i="1" s="1"/>
  <c r="MOP33" i="1"/>
  <c r="MOQ4" i="1" s="1"/>
  <c r="MOQ8" i="1" l="1"/>
  <c r="MOQ14" i="1" s="1"/>
  <c r="MOQ10" i="1"/>
  <c r="MOQ16" i="1" s="1"/>
  <c r="MOQ9" i="1"/>
  <c r="MOQ15" i="1" s="1"/>
  <c r="MOQ11" i="1"/>
  <c r="MOQ17" i="1" s="1"/>
  <c r="MOQ23" i="1" l="1"/>
  <c r="MOQ29" i="1"/>
  <c r="MOQ22" i="1"/>
  <c r="MOQ28" i="1"/>
  <c r="MOQ21" i="1"/>
  <c r="MOQ27" i="1"/>
  <c r="MOQ20" i="1"/>
  <c r="MOQ26" i="1"/>
  <c r="MOQ33" i="1" l="1"/>
  <c r="MOR4" i="1" s="1"/>
  <c r="MOQ32" i="1"/>
  <c r="MOR3" i="1" s="1"/>
  <c r="MOQ34" i="1"/>
  <c r="MOR5" i="1" s="1"/>
  <c r="MOR8" i="1" l="1"/>
  <c r="MOR14" i="1" s="1"/>
  <c r="MOR9" i="1"/>
  <c r="MOR15" i="1" s="1"/>
  <c r="MOR10" i="1"/>
  <c r="MOR16" i="1" s="1"/>
  <c r="MOR11" i="1"/>
  <c r="MOR17" i="1" s="1"/>
  <c r="MOR22" i="1" l="1"/>
  <c r="MOR28" i="1"/>
  <c r="MOR20" i="1"/>
  <c r="MOR26" i="1"/>
  <c r="MOR23" i="1"/>
  <c r="MOR29" i="1"/>
  <c r="MOR27" i="1"/>
  <c r="MOR21" i="1"/>
  <c r="MOR34" i="1" l="1"/>
  <c r="MOS5" i="1" s="1"/>
  <c r="MOR33" i="1"/>
  <c r="MOS4" i="1" s="1"/>
  <c r="MOR32" i="1"/>
  <c r="MOS3" i="1" s="1"/>
  <c r="MOS8" i="1" l="1"/>
  <c r="MOS14" i="1" s="1"/>
  <c r="MOS9" i="1"/>
  <c r="MOS15" i="1" s="1"/>
  <c r="MOS11" i="1"/>
  <c r="MOS17" i="1" s="1"/>
  <c r="MOS10" i="1"/>
  <c r="MOS16" i="1" s="1"/>
  <c r="MOS29" i="1" l="1"/>
  <c r="MOS23" i="1"/>
  <c r="MOS22" i="1"/>
  <c r="MOS28" i="1"/>
  <c r="MOS21" i="1"/>
  <c r="MOS27" i="1"/>
  <c r="MOS20" i="1"/>
  <c r="MOS26" i="1"/>
  <c r="MOS33" i="1" l="1"/>
  <c r="MOT4" i="1" s="1"/>
  <c r="MOS34" i="1"/>
  <c r="MOT5" i="1" s="1"/>
  <c r="MOS32" i="1"/>
  <c r="MOT3" i="1" s="1"/>
  <c r="MOT9" i="1" l="1"/>
  <c r="MOT15" i="1" s="1"/>
  <c r="MOT8" i="1"/>
  <c r="MOT14" i="1" s="1"/>
  <c r="MOT10" i="1"/>
  <c r="MOT16" i="1" s="1"/>
  <c r="MOT11" i="1"/>
  <c r="MOT17" i="1" s="1"/>
  <c r="MOT22" i="1" l="1"/>
  <c r="MOT28" i="1"/>
  <c r="MOT21" i="1"/>
  <c r="MOT27" i="1"/>
  <c r="MOT23" i="1"/>
  <c r="MOT29" i="1"/>
  <c r="MOT20" i="1"/>
  <c r="MOT26" i="1"/>
  <c r="MOT34" i="1" l="1"/>
  <c r="MOU5" i="1" s="1"/>
  <c r="MOT33" i="1"/>
  <c r="MOU4" i="1" s="1"/>
  <c r="MOT32" i="1"/>
  <c r="MOU3" i="1" s="1"/>
  <c r="MOU9" i="1" l="1"/>
  <c r="MOU15" i="1" s="1"/>
  <c r="MOU8" i="1"/>
  <c r="MOU14" i="1" s="1"/>
  <c r="MOU10" i="1"/>
  <c r="MOU16" i="1" s="1"/>
  <c r="MOU11" i="1"/>
  <c r="MOU17" i="1" s="1"/>
  <c r="MOU23" i="1" l="1"/>
  <c r="MOU29" i="1"/>
  <c r="MOU26" i="1"/>
  <c r="MOU20" i="1"/>
  <c r="MOU22" i="1"/>
  <c r="MOU28" i="1"/>
  <c r="MOU21" i="1"/>
  <c r="MOU27" i="1"/>
  <c r="MOU34" i="1" l="1"/>
  <c r="MOV5" i="1" s="1"/>
  <c r="MOU33" i="1"/>
  <c r="MOV4" i="1" s="1"/>
  <c r="MOU32" i="1"/>
  <c r="MOV3" i="1" s="1"/>
  <c r="MOV8" i="1" l="1"/>
  <c r="MOV14" i="1" s="1"/>
  <c r="MOV9" i="1"/>
  <c r="MOV15" i="1" s="1"/>
  <c r="MOV11" i="1"/>
  <c r="MOV17" i="1" s="1"/>
  <c r="MOV10" i="1"/>
  <c r="MOV16" i="1" s="1"/>
  <c r="MOV23" i="1" l="1"/>
  <c r="MOV29" i="1"/>
  <c r="MOV20" i="1"/>
  <c r="MOV26" i="1"/>
  <c r="MOV22" i="1"/>
  <c r="MOV28" i="1"/>
  <c r="MOV27" i="1"/>
  <c r="MOV21" i="1"/>
  <c r="MOV34" i="1" l="1"/>
  <c r="MOW5" i="1" s="1"/>
  <c r="MOV33" i="1"/>
  <c r="MOW4" i="1" s="1"/>
  <c r="MOV32" i="1"/>
  <c r="MOW3" i="1" s="1"/>
  <c r="MOW8" i="1" l="1"/>
  <c r="MOW14" i="1" s="1"/>
  <c r="MOW9" i="1"/>
  <c r="MOW15" i="1" s="1"/>
  <c r="MOW11" i="1"/>
  <c r="MOW17" i="1" s="1"/>
  <c r="MOW10" i="1"/>
  <c r="MOW16" i="1" s="1"/>
  <c r="MOW29" i="1" l="1"/>
  <c r="MOW23" i="1"/>
  <c r="MOW22" i="1"/>
  <c r="MOW28" i="1"/>
  <c r="MOW21" i="1"/>
  <c r="MOW27" i="1"/>
  <c r="MOW20" i="1"/>
  <c r="MOW26" i="1"/>
  <c r="MOW32" i="1" l="1"/>
  <c r="MOX3" i="1" s="1"/>
  <c r="MOW33" i="1"/>
  <c r="MOX4" i="1" s="1"/>
  <c r="MOW34" i="1"/>
  <c r="MOX5" i="1" s="1"/>
  <c r="MOX10" i="1" l="1"/>
  <c r="MOX16" i="1" s="1"/>
  <c r="MOX11" i="1"/>
  <c r="MOX17" i="1" s="1"/>
  <c r="MOX9" i="1"/>
  <c r="MOX15" i="1" s="1"/>
  <c r="MOX8" i="1"/>
  <c r="MOX14" i="1" s="1"/>
  <c r="MOX23" i="1" l="1"/>
  <c r="MOX29" i="1"/>
  <c r="MOX20" i="1"/>
  <c r="MOX26" i="1"/>
  <c r="MOX21" i="1"/>
  <c r="MOX27" i="1"/>
  <c r="MOX22" i="1"/>
  <c r="MOX28" i="1"/>
  <c r="MOX32" i="1" l="1"/>
  <c r="MOY3" i="1" s="1"/>
  <c r="MOX33" i="1"/>
  <c r="MOY4" i="1" s="1"/>
  <c r="MOX34" i="1"/>
  <c r="MOY5" i="1" s="1"/>
  <c r="MOY8" i="1" l="1"/>
  <c r="MOY14" i="1" s="1"/>
  <c r="MOY11" i="1"/>
  <c r="MOY17" i="1" s="1"/>
  <c r="MOY9" i="1"/>
  <c r="MOY15" i="1" s="1"/>
  <c r="MOY10" i="1"/>
  <c r="MOY16" i="1" s="1"/>
  <c r="MOY21" i="1" l="1"/>
  <c r="MOY27" i="1"/>
  <c r="MOY22" i="1"/>
  <c r="MOY28" i="1"/>
  <c r="MOY29" i="1"/>
  <c r="MOY23" i="1"/>
  <c r="MOY26" i="1"/>
  <c r="MOY20" i="1"/>
  <c r="MOY34" i="1" l="1"/>
  <c r="MOZ5" i="1" s="1"/>
  <c r="MOY32" i="1"/>
  <c r="MOZ3" i="1" s="1"/>
  <c r="MOY33" i="1"/>
  <c r="MOZ4" i="1" s="1"/>
  <c r="MOZ8" i="1" l="1"/>
  <c r="MOZ14" i="1" s="1"/>
  <c r="MOZ10" i="1"/>
  <c r="MOZ16" i="1" s="1"/>
  <c r="MOZ9" i="1"/>
  <c r="MOZ15" i="1" s="1"/>
  <c r="MOZ11" i="1"/>
  <c r="MOZ17" i="1" s="1"/>
  <c r="MOZ23" i="1" l="1"/>
  <c r="MOZ29" i="1"/>
  <c r="MOZ22" i="1"/>
  <c r="MOZ28" i="1"/>
  <c r="MOZ21" i="1"/>
  <c r="MOZ27" i="1"/>
  <c r="MOZ20" i="1"/>
  <c r="MOZ26" i="1"/>
  <c r="MOZ34" i="1" l="1"/>
  <c r="MPA5" i="1" s="1"/>
  <c r="MOZ33" i="1"/>
  <c r="MPA4" i="1" s="1"/>
  <c r="MOZ32" i="1"/>
  <c r="MPA3" i="1" s="1"/>
  <c r="MPA11" i="1" l="1"/>
  <c r="MPA17" i="1" s="1"/>
  <c r="MPA9" i="1"/>
  <c r="MPA15" i="1" s="1"/>
  <c r="MPA10" i="1"/>
  <c r="MPA16" i="1" s="1"/>
  <c r="MPA8" i="1"/>
  <c r="MPA14" i="1" s="1"/>
  <c r="MPA22" i="1" l="1"/>
  <c r="MPA28" i="1"/>
  <c r="MPA23" i="1"/>
  <c r="MPA29" i="1"/>
  <c r="MPA20" i="1"/>
  <c r="MPA26" i="1"/>
  <c r="MPA21" i="1"/>
  <c r="MPA27" i="1"/>
  <c r="MPA34" i="1" l="1"/>
  <c r="MPB5" i="1" s="1"/>
  <c r="MPA33" i="1"/>
  <c r="MPB4" i="1" s="1"/>
  <c r="MPA32" i="1"/>
  <c r="MPB3" i="1" s="1"/>
  <c r="MPB9" i="1" l="1"/>
  <c r="MPB15" i="1" s="1"/>
  <c r="MPB11" i="1"/>
  <c r="MPB17" i="1" s="1"/>
  <c r="MPB10" i="1"/>
  <c r="MPB16" i="1" s="1"/>
  <c r="MPB8" i="1"/>
  <c r="MPB14" i="1" s="1"/>
  <c r="MPB22" i="1" l="1"/>
  <c r="MPB28" i="1"/>
  <c r="MPB26" i="1"/>
  <c r="MPB20" i="1"/>
  <c r="MPB23" i="1"/>
  <c r="MPB29" i="1"/>
  <c r="MPB27" i="1"/>
  <c r="MPB21" i="1"/>
  <c r="MPB34" i="1" l="1"/>
  <c r="MPC5" i="1" s="1"/>
  <c r="MPB32" i="1"/>
  <c r="MPC3" i="1" s="1"/>
  <c r="MPB33" i="1"/>
  <c r="MPC4" i="1" s="1"/>
  <c r="MPC8" i="1" l="1"/>
  <c r="MPC14" i="1" s="1"/>
  <c r="MPC11" i="1"/>
  <c r="MPC17" i="1" s="1"/>
  <c r="MPC10" i="1"/>
  <c r="MPC16" i="1" s="1"/>
  <c r="MPC9" i="1"/>
  <c r="MPC15" i="1" s="1"/>
  <c r="MPC22" i="1" l="1"/>
  <c r="MPC28" i="1"/>
  <c r="MPC21" i="1"/>
  <c r="MPC27" i="1"/>
  <c r="MPC23" i="1"/>
  <c r="MPC29" i="1"/>
  <c r="MPC26" i="1"/>
  <c r="MPC20" i="1"/>
  <c r="MPC33" i="1" l="1"/>
  <c r="MPD4" i="1" s="1"/>
  <c r="MPC34" i="1"/>
  <c r="MPD5" i="1" s="1"/>
  <c r="MPC32" i="1"/>
  <c r="MPD3" i="1" s="1"/>
  <c r="MPD8" i="1" l="1"/>
  <c r="MPD14" i="1" s="1"/>
  <c r="MPD9" i="1"/>
  <c r="MPD15" i="1" s="1"/>
  <c r="MPD10" i="1"/>
  <c r="MPD16" i="1" s="1"/>
  <c r="MPD11" i="1"/>
  <c r="MPD17" i="1" s="1"/>
  <c r="MPD22" i="1" l="1"/>
  <c r="MPD28" i="1"/>
  <c r="MPD23" i="1"/>
  <c r="MPD29" i="1"/>
  <c r="MPD21" i="1"/>
  <c r="MPD27" i="1"/>
  <c r="MPD20" i="1"/>
  <c r="MPD26" i="1"/>
  <c r="MPD34" i="1" l="1"/>
  <c r="MPE5" i="1" s="1"/>
  <c r="MPD33" i="1"/>
  <c r="MPE4" i="1" s="1"/>
  <c r="MPD32" i="1"/>
  <c r="MPE3" i="1" s="1"/>
  <c r="MPE8" i="1" l="1"/>
  <c r="MPE14" i="1" s="1"/>
  <c r="MPE9" i="1"/>
  <c r="MPE15" i="1" s="1"/>
  <c r="MPE10" i="1"/>
  <c r="MPE16" i="1" s="1"/>
  <c r="MPE11" i="1"/>
  <c r="MPE17" i="1" s="1"/>
  <c r="MPE22" i="1" l="1"/>
  <c r="MPE28" i="1"/>
  <c r="MPE23" i="1"/>
  <c r="MPE29" i="1"/>
  <c r="MPE27" i="1"/>
  <c r="MPE21" i="1"/>
  <c r="MPE20" i="1"/>
  <c r="MPE26" i="1"/>
  <c r="MPE33" i="1" l="1"/>
  <c r="MPF4" i="1" s="1"/>
  <c r="MPE32" i="1"/>
  <c r="MPF3" i="1" s="1"/>
  <c r="MPE34" i="1"/>
  <c r="MPF5" i="1" s="1"/>
  <c r="MPF8" i="1" l="1"/>
  <c r="MPF14" i="1" s="1"/>
  <c r="MPF10" i="1"/>
  <c r="MPF16" i="1" s="1"/>
  <c r="MPF9" i="1"/>
  <c r="MPF15" i="1" s="1"/>
  <c r="MPF11" i="1"/>
  <c r="MPF17" i="1" s="1"/>
  <c r="MPF23" i="1" l="1"/>
  <c r="MPF29" i="1"/>
  <c r="MPF22" i="1"/>
  <c r="MPF28" i="1"/>
  <c r="MPF21" i="1"/>
  <c r="MPF27" i="1"/>
  <c r="MPF20" i="1"/>
  <c r="MPF26" i="1"/>
  <c r="MPF34" i="1" l="1"/>
  <c r="MPG5" i="1" s="1"/>
  <c r="MPF33" i="1"/>
  <c r="MPG4" i="1" s="1"/>
  <c r="MPF32" i="1"/>
  <c r="MPG3" i="1" s="1"/>
  <c r="MPG9" i="1" l="1"/>
  <c r="MPG15" i="1" s="1"/>
  <c r="MPG11" i="1"/>
  <c r="MPG17" i="1" s="1"/>
  <c r="MPG8" i="1"/>
  <c r="MPG14" i="1" s="1"/>
  <c r="MPG10" i="1"/>
  <c r="MPG16" i="1" s="1"/>
  <c r="MPG26" i="1" l="1"/>
  <c r="MPG20" i="1"/>
  <c r="MPG27" i="1"/>
  <c r="MPG21" i="1"/>
  <c r="MPG22" i="1"/>
  <c r="MPG28" i="1"/>
  <c r="MPG23" i="1"/>
  <c r="MPG29" i="1"/>
  <c r="MPG34" i="1" l="1"/>
  <c r="MPH5" i="1" s="1"/>
  <c r="MPG33" i="1"/>
  <c r="MPH4" i="1" s="1"/>
  <c r="MPG32" i="1"/>
  <c r="MPH3" i="1" s="1"/>
  <c r="MPH8" i="1" l="1"/>
  <c r="MPH14" i="1" s="1"/>
  <c r="MPH9" i="1"/>
  <c r="MPH15" i="1" s="1"/>
  <c r="MPH10" i="1"/>
  <c r="MPH16" i="1" s="1"/>
  <c r="MPH11" i="1"/>
  <c r="MPH17" i="1" s="1"/>
  <c r="MPH23" i="1" l="1"/>
  <c r="MPH29" i="1"/>
  <c r="MPH21" i="1"/>
  <c r="MPH27" i="1"/>
  <c r="MPH22" i="1"/>
  <c r="MPH28" i="1"/>
  <c r="MPH26" i="1"/>
  <c r="MPH20" i="1"/>
  <c r="MPH34" i="1" l="1"/>
  <c r="MPI5" i="1" s="1"/>
  <c r="MPH33" i="1"/>
  <c r="MPI4" i="1" s="1"/>
  <c r="MPH32" i="1"/>
  <c r="MPI3" i="1" s="1"/>
  <c r="MPI9" i="1" l="1"/>
  <c r="MPI15" i="1" s="1"/>
  <c r="MPI11" i="1"/>
  <c r="MPI17" i="1" s="1"/>
  <c r="MPI8" i="1"/>
  <c r="MPI14" i="1" s="1"/>
  <c r="MPI10" i="1"/>
  <c r="MPI16" i="1" s="1"/>
  <c r="MPI21" i="1" l="1"/>
  <c r="MPI27" i="1"/>
  <c r="MPI20" i="1"/>
  <c r="MPI26" i="1"/>
  <c r="MPI22" i="1"/>
  <c r="MPI28" i="1"/>
  <c r="MPI23" i="1"/>
  <c r="MPI29" i="1"/>
  <c r="MPI33" i="1" l="1"/>
  <c r="MPJ4" i="1" s="1"/>
  <c r="MPI34" i="1"/>
  <c r="MPJ5" i="1" s="1"/>
  <c r="MPI32" i="1"/>
  <c r="MPJ3" i="1" s="1"/>
  <c r="MPJ8" i="1" l="1"/>
  <c r="MPJ14" i="1" s="1"/>
  <c r="MPJ10" i="1"/>
  <c r="MPJ16" i="1" s="1"/>
  <c r="MPJ11" i="1"/>
  <c r="MPJ17" i="1" s="1"/>
  <c r="MPJ9" i="1"/>
  <c r="MPJ15" i="1" s="1"/>
  <c r="MPJ21" i="1" l="1"/>
  <c r="MPJ27" i="1"/>
  <c r="MPJ22" i="1"/>
  <c r="MPJ28" i="1"/>
  <c r="MPJ29" i="1"/>
  <c r="MPJ23" i="1"/>
  <c r="MPJ26" i="1"/>
  <c r="MPJ20" i="1"/>
  <c r="MPJ33" i="1" l="1"/>
  <c r="MPK4" i="1" s="1"/>
  <c r="MPJ34" i="1"/>
  <c r="MPK5" i="1" s="1"/>
  <c r="MPJ32" i="1"/>
  <c r="MPK3" i="1" s="1"/>
  <c r="MPK9" i="1" l="1"/>
  <c r="MPK15" i="1" s="1"/>
  <c r="MPK8" i="1"/>
  <c r="MPK14" i="1" s="1"/>
  <c r="MPK10" i="1"/>
  <c r="MPK16" i="1" s="1"/>
  <c r="MPK11" i="1"/>
  <c r="MPK17" i="1" s="1"/>
  <c r="MPK22" i="1" l="1"/>
  <c r="MPK28" i="1"/>
  <c r="MPK21" i="1"/>
  <c r="MPK27" i="1"/>
  <c r="MPK23" i="1"/>
  <c r="MPK29" i="1"/>
  <c r="MPK20" i="1"/>
  <c r="MPK26" i="1"/>
  <c r="MPK34" i="1" l="1"/>
  <c r="MPL5" i="1" s="1"/>
  <c r="MPK32" i="1"/>
  <c r="MPL3" i="1" s="1"/>
  <c r="MPK33" i="1"/>
  <c r="MPL4" i="1" s="1"/>
  <c r="MPL11" i="1" l="1"/>
  <c r="MPL17" i="1" s="1"/>
  <c r="MPL8" i="1"/>
  <c r="MPL14" i="1" s="1"/>
  <c r="MPL9" i="1"/>
  <c r="MPL15" i="1" s="1"/>
  <c r="MPL10" i="1"/>
  <c r="MPL16" i="1" s="1"/>
  <c r="MPL21" i="1" l="1"/>
  <c r="MPL27" i="1"/>
  <c r="MPL22" i="1"/>
  <c r="MPL28" i="1"/>
  <c r="MPL20" i="1"/>
  <c r="MPL26" i="1"/>
  <c r="MPL23" i="1"/>
  <c r="MPL29" i="1"/>
  <c r="MPL34" i="1" l="1"/>
  <c r="MPM5" i="1" s="1"/>
  <c r="MPL33" i="1"/>
  <c r="MPM4" i="1" s="1"/>
  <c r="MPL32" i="1"/>
  <c r="MPM3" i="1" s="1"/>
  <c r="MPM8" i="1" l="1"/>
  <c r="MPM14" i="1" s="1"/>
  <c r="MPM9" i="1"/>
  <c r="MPM15" i="1" s="1"/>
  <c r="MPM11" i="1"/>
  <c r="MPM17" i="1" s="1"/>
  <c r="MPM10" i="1"/>
  <c r="MPM16" i="1" s="1"/>
  <c r="MPM29" i="1" l="1"/>
  <c r="MPM23" i="1"/>
  <c r="MPM22" i="1"/>
  <c r="MPM28" i="1"/>
  <c r="MPM21" i="1"/>
  <c r="MPM27" i="1"/>
  <c r="MPM20" i="1"/>
  <c r="MPM26" i="1"/>
  <c r="MPM33" i="1" l="1"/>
  <c r="MPN4" i="1" s="1"/>
  <c r="MPM34" i="1"/>
  <c r="MPN5" i="1" s="1"/>
  <c r="MPM32" i="1"/>
  <c r="MPN3" i="1" s="1"/>
  <c r="MPN11" i="1" l="1"/>
  <c r="MPN17" i="1" s="1"/>
  <c r="MPN10" i="1"/>
  <c r="MPN16" i="1" s="1"/>
  <c r="MPN8" i="1"/>
  <c r="MPN14" i="1" s="1"/>
  <c r="MPN9" i="1"/>
  <c r="MPN15" i="1" s="1"/>
  <c r="MPN26" i="1" l="1"/>
  <c r="MPN20" i="1"/>
  <c r="MPN27" i="1"/>
  <c r="MPN21" i="1"/>
  <c r="MPN22" i="1"/>
  <c r="MPN28" i="1"/>
  <c r="MPN23" i="1"/>
  <c r="MPN29" i="1"/>
  <c r="MPN34" i="1" l="1"/>
  <c r="MPO5" i="1" s="1"/>
  <c r="MPN33" i="1"/>
  <c r="MPO4" i="1" s="1"/>
  <c r="MPN32" i="1"/>
  <c r="MPO3" i="1" s="1"/>
  <c r="MPO9" i="1" l="1"/>
  <c r="MPO15" i="1" s="1"/>
  <c r="MPO11" i="1"/>
  <c r="MPO17" i="1" s="1"/>
  <c r="MPO8" i="1"/>
  <c r="MPO14" i="1" s="1"/>
  <c r="MPO10" i="1"/>
  <c r="MPO16" i="1" s="1"/>
  <c r="MPO26" i="1" l="1"/>
  <c r="MPO20" i="1"/>
  <c r="MPO22" i="1"/>
  <c r="MPO28" i="1"/>
  <c r="MPO23" i="1"/>
  <c r="MPO29" i="1"/>
  <c r="MPO27" i="1"/>
  <c r="MPO21" i="1"/>
  <c r="MPO33" i="1" l="1"/>
  <c r="MPP4" i="1" s="1"/>
  <c r="MPO34" i="1"/>
  <c r="MPP5" i="1" s="1"/>
  <c r="MPO32" i="1"/>
  <c r="MPP3" i="1" s="1"/>
  <c r="MPP8" i="1" l="1"/>
  <c r="MPP14" i="1" s="1"/>
  <c r="MPP9" i="1"/>
  <c r="MPP15" i="1" s="1"/>
  <c r="MPP10" i="1"/>
  <c r="MPP16" i="1" s="1"/>
  <c r="MPP11" i="1"/>
  <c r="MPP17" i="1" s="1"/>
  <c r="MPP23" i="1" l="1"/>
  <c r="MPP29" i="1"/>
  <c r="MPP22" i="1"/>
  <c r="MPP28" i="1"/>
  <c r="MPP21" i="1"/>
  <c r="MPP27" i="1"/>
  <c r="MPP26" i="1"/>
  <c r="MPP20" i="1"/>
  <c r="MPP34" i="1" l="1"/>
  <c r="MPQ5" i="1" s="1"/>
  <c r="MPP32" i="1"/>
  <c r="MPQ3" i="1" s="1"/>
  <c r="MPP33" i="1"/>
  <c r="MPQ4" i="1" s="1"/>
  <c r="MPQ9" i="1" l="1"/>
  <c r="MPQ15" i="1" s="1"/>
  <c r="MPQ10" i="1"/>
  <c r="MPQ16" i="1" s="1"/>
  <c r="MPQ11" i="1"/>
  <c r="MPQ17" i="1" s="1"/>
  <c r="MPQ8" i="1"/>
  <c r="MPQ14" i="1" s="1"/>
  <c r="MPQ22" i="1" l="1"/>
  <c r="MPQ28" i="1"/>
  <c r="MPQ26" i="1"/>
  <c r="MPQ20" i="1"/>
  <c r="MPQ23" i="1"/>
  <c r="MPQ29" i="1"/>
  <c r="MPQ21" i="1"/>
  <c r="MPQ27" i="1"/>
  <c r="MPQ34" i="1" l="1"/>
  <c r="MPR5" i="1" s="1"/>
  <c r="MPQ33" i="1"/>
  <c r="MPR4" i="1" s="1"/>
  <c r="MPQ32" i="1"/>
  <c r="MPR3" i="1" s="1"/>
  <c r="MPR8" i="1" l="1"/>
  <c r="MPR14" i="1" s="1"/>
  <c r="MPR10" i="1"/>
  <c r="MPR16" i="1" s="1"/>
  <c r="MPR11" i="1"/>
  <c r="MPR17" i="1" s="1"/>
  <c r="MPR9" i="1"/>
  <c r="MPR15" i="1" s="1"/>
  <c r="MPR27" i="1" l="1"/>
  <c r="MPR21" i="1"/>
  <c r="MPR23" i="1"/>
  <c r="MPR29" i="1"/>
  <c r="MPR22" i="1"/>
  <c r="MPR28" i="1"/>
  <c r="MPR20" i="1"/>
  <c r="MPR26" i="1"/>
  <c r="MPR33" i="1" l="1"/>
  <c r="MPS4" i="1" s="1"/>
  <c r="MPR34" i="1"/>
  <c r="MPS5" i="1" s="1"/>
  <c r="MPR32" i="1"/>
  <c r="MPS3" i="1" s="1"/>
  <c r="MPS8" i="1" l="1"/>
  <c r="MPS14" i="1" s="1"/>
  <c r="MPS9" i="1"/>
  <c r="MPS15" i="1" s="1"/>
  <c r="MPS10" i="1"/>
  <c r="MPS16" i="1" s="1"/>
  <c r="MPS11" i="1"/>
  <c r="MPS17" i="1" s="1"/>
  <c r="MPS23" i="1" l="1"/>
  <c r="MPS29" i="1"/>
  <c r="MPS20" i="1"/>
  <c r="MPS26" i="1"/>
  <c r="MPS22" i="1"/>
  <c r="MPS28" i="1"/>
  <c r="MPS21" i="1"/>
  <c r="MPS27" i="1"/>
  <c r="MPS34" i="1" l="1"/>
  <c r="MPT5" i="1" s="1"/>
  <c r="MPS32" i="1"/>
  <c r="MPT3" i="1" s="1"/>
  <c r="MPS33" i="1"/>
  <c r="MPT4" i="1" s="1"/>
  <c r="MPT9" i="1" l="1"/>
  <c r="MPT15" i="1" s="1"/>
  <c r="MPT8" i="1"/>
  <c r="MPT14" i="1" s="1"/>
  <c r="MPT11" i="1"/>
  <c r="MPT17" i="1" s="1"/>
  <c r="MPT10" i="1"/>
  <c r="MPT16" i="1" s="1"/>
  <c r="MPT29" i="1" l="1"/>
  <c r="MPT23" i="1"/>
  <c r="MPT22" i="1"/>
  <c r="MPT28" i="1"/>
  <c r="MPT20" i="1"/>
  <c r="MPT26" i="1"/>
  <c r="MPT27" i="1"/>
  <c r="MPT21" i="1"/>
  <c r="MPT32" i="1" l="1"/>
  <c r="MPU3" i="1" s="1"/>
  <c r="MPT33" i="1"/>
  <c r="MPU4" i="1" s="1"/>
  <c r="MPT34" i="1"/>
  <c r="MPU5" i="1" s="1"/>
  <c r="MPU9" i="1" l="1"/>
  <c r="MPU15" i="1" s="1"/>
  <c r="MPU11" i="1"/>
  <c r="MPU17" i="1" s="1"/>
  <c r="MPU8" i="1"/>
  <c r="MPU14" i="1" s="1"/>
  <c r="MPU10" i="1"/>
  <c r="MPU16" i="1" s="1"/>
  <c r="MPU20" i="1" l="1"/>
  <c r="MPU26" i="1"/>
  <c r="MPU22" i="1"/>
  <c r="MPU28" i="1"/>
  <c r="MPU29" i="1"/>
  <c r="MPU23" i="1"/>
  <c r="MPU21" i="1"/>
  <c r="MPU27" i="1"/>
  <c r="MPU34" i="1" l="1"/>
  <c r="MPV5" i="1" s="1"/>
  <c r="MPU33" i="1"/>
  <c r="MPV4" i="1" s="1"/>
  <c r="MPU32" i="1"/>
  <c r="MPV3" i="1" s="1"/>
  <c r="MPV11" i="1" l="1"/>
  <c r="MPV17" i="1" s="1"/>
  <c r="MPV9" i="1"/>
  <c r="MPV15" i="1" s="1"/>
  <c r="MPV10" i="1"/>
  <c r="MPV16" i="1" s="1"/>
  <c r="MPV8" i="1"/>
  <c r="MPV14" i="1" s="1"/>
  <c r="MPV22" i="1" l="1"/>
  <c r="MPV28" i="1"/>
  <c r="MPV29" i="1"/>
  <c r="MPV23" i="1"/>
  <c r="MPV20" i="1"/>
  <c r="MPV26" i="1"/>
  <c r="MPV21" i="1"/>
  <c r="MPV27" i="1"/>
  <c r="MPV32" i="1" l="1"/>
  <c r="MPW3" i="1" s="1"/>
  <c r="MPV34" i="1"/>
  <c r="MPW5" i="1" s="1"/>
  <c r="MPV33" i="1"/>
  <c r="MPW4" i="1" s="1"/>
  <c r="MPW10" i="1" l="1"/>
  <c r="MPW16" i="1" s="1"/>
  <c r="MPW8" i="1"/>
  <c r="MPW14" i="1" s="1"/>
  <c r="MPW9" i="1"/>
  <c r="MPW15" i="1" s="1"/>
  <c r="MPW11" i="1"/>
  <c r="MPW17" i="1" s="1"/>
  <c r="MPW21" i="1" l="1"/>
  <c r="MPW27" i="1"/>
  <c r="MPW23" i="1"/>
  <c r="MPW29" i="1"/>
  <c r="MPW20" i="1"/>
  <c r="MPW26" i="1"/>
  <c r="MPW22" i="1"/>
  <c r="MPW28" i="1"/>
  <c r="MPW32" i="1" l="1"/>
  <c r="MPX3" i="1" s="1"/>
  <c r="MPW34" i="1"/>
  <c r="MPX5" i="1" s="1"/>
  <c r="MPW33" i="1"/>
  <c r="MPX4" i="1" s="1"/>
  <c r="MPX8" i="1" l="1"/>
  <c r="MPX14" i="1" s="1"/>
  <c r="MPX11" i="1"/>
  <c r="MPX17" i="1" s="1"/>
  <c r="MPX9" i="1"/>
  <c r="MPX15" i="1" s="1"/>
  <c r="MPX10" i="1"/>
  <c r="MPX16" i="1" s="1"/>
  <c r="MPX28" i="1" l="1"/>
  <c r="MPX22" i="1"/>
  <c r="MPX20" i="1"/>
  <c r="MPX26" i="1"/>
  <c r="MPX21" i="1"/>
  <c r="MPX27" i="1"/>
  <c r="MPX23" i="1"/>
  <c r="MPX29" i="1"/>
  <c r="MPX34" i="1" l="1"/>
  <c r="MPY5" i="1" s="1"/>
  <c r="MPX33" i="1"/>
  <c r="MPY4" i="1" s="1"/>
  <c r="MPX32" i="1"/>
  <c r="MPY3" i="1" s="1"/>
  <c r="MPY11" i="1" l="1"/>
  <c r="MPY17" i="1" s="1"/>
  <c r="MPY8" i="1"/>
  <c r="MPY14" i="1" s="1"/>
  <c r="MPY10" i="1"/>
  <c r="MPY16" i="1" s="1"/>
  <c r="MPY9" i="1"/>
  <c r="MPY15" i="1" s="1"/>
  <c r="MPY20" i="1" l="1"/>
  <c r="MPY26" i="1"/>
  <c r="MPY21" i="1"/>
  <c r="MPY27" i="1"/>
  <c r="MPY28" i="1"/>
  <c r="MPY22" i="1"/>
  <c r="MPY23" i="1"/>
  <c r="MPY29" i="1"/>
  <c r="MPY32" i="1" l="1"/>
  <c r="MPZ3" i="1" s="1"/>
  <c r="MPY33" i="1"/>
  <c r="MPZ4" i="1" s="1"/>
  <c r="MPY34" i="1"/>
  <c r="MPZ5" i="1" s="1"/>
  <c r="MPZ10" i="1" l="1"/>
  <c r="MPZ16" i="1" s="1"/>
  <c r="MPZ8" i="1"/>
  <c r="MPZ14" i="1" s="1"/>
  <c r="MPZ11" i="1"/>
  <c r="MPZ17" i="1" s="1"/>
  <c r="MPZ9" i="1"/>
  <c r="MPZ15" i="1" s="1"/>
  <c r="MPZ26" i="1" l="1"/>
  <c r="MPZ20" i="1"/>
  <c r="MPZ21" i="1"/>
  <c r="MPZ27" i="1"/>
  <c r="MPZ23" i="1"/>
  <c r="MPZ29" i="1"/>
  <c r="MPZ22" i="1"/>
  <c r="MPZ28" i="1"/>
  <c r="MPZ33" i="1" l="1"/>
  <c r="MQA4" i="1" s="1"/>
  <c r="MPZ34" i="1"/>
  <c r="MQA5" i="1" s="1"/>
  <c r="MPZ32" i="1"/>
  <c r="MQA3" i="1" s="1"/>
  <c r="MQA8" i="1" l="1"/>
  <c r="MQA14" i="1" s="1"/>
  <c r="MQA9" i="1"/>
  <c r="MQA15" i="1" s="1"/>
  <c r="MQA10" i="1"/>
  <c r="MQA16" i="1" s="1"/>
  <c r="MQA11" i="1"/>
  <c r="MQA17" i="1" s="1"/>
  <c r="MQA27" i="1" l="1"/>
  <c r="MQA21" i="1"/>
  <c r="MQA23" i="1"/>
  <c r="MQA29" i="1"/>
  <c r="MQA22" i="1"/>
  <c r="MQA28" i="1"/>
  <c r="MQA20" i="1"/>
  <c r="MQA26" i="1"/>
  <c r="MQA33" i="1" l="1"/>
  <c r="MQB4" i="1" s="1"/>
  <c r="MQA34" i="1"/>
  <c r="MQB5" i="1" s="1"/>
  <c r="MQA32" i="1"/>
  <c r="MQB3" i="1" s="1"/>
  <c r="MQB8" i="1" l="1"/>
  <c r="MQB14" i="1" s="1"/>
  <c r="MQB9" i="1"/>
  <c r="MQB15" i="1" s="1"/>
  <c r="MQB10" i="1"/>
  <c r="MQB16" i="1" s="1"/>
  <c r="MQB11" i="1"/>
  <c r="MQB17" i="1" s="1"/>
  <c r="MQB21" i="1" l="1"/>
  <c r="MQB27" i="1"/>
  <c r="MQB23" i="1"/>
  <c r="MQB29" i="1"/>
  <c r="MQB22" i="1"/>
  <c r="MQB28" i="1"/>
  <c r="MQB26" i="1"/>
  <c r="MQB20" i="1"/>
  <c r="MQB32" i="1" l="1"/>
  <c r="MQC3" i="1" s="1"/>
  <c r="MQB33" i="1"/>
  <c r="MQC4" i="1" s="1"/>
  <c r="MQB34" i="1"/>
  <c r="MQC5" i="1" s="1"/>
  <c r="MQC11" i="1" l="1"/>
  <c r="MQC17" i="1" s="1"/>
  <c r="MQC8" i="1"/>
  <c r="MQC14" i="1" s="1"/>
  <c r="MQC9" i="1"/>
  <c r="MQC15" i="1" s="1"/>
  <c r="MQC10" i="1"/>
  <c r="MQC16" i="1" s="1"/>
  <c r="MQC20" i="1" l="1"/>
  <c r="MQC26" i="1"/>
  <c r="MQC22" i="1"/>
  <c r="MQC28" i="1"/>
  <c r="MQC27" i="1"/>
  <c r="MQC21" i="1"/>
  <c r="MQC23" i="1"/>
  <c r="MQC29" i="1"/>
  <c r="MQC32" i="1" l="1"/>
  <c r="MQD3" i="1" s="1"/>
  <c r="MQC34" i="1"/>
  <c r="MQD5" i="1" s="1"/>
  <c r="MQC33" i="1"/>
  <c r="MQD4" i="1" s="1"/>
  <c r="MQD10" i="1" l="1"/>
  <c r="MQD16" i="1" s="1"/>
  <c r="MQD8" i="1"/>
  <c r="MQD14" i="1" s="1"/>
  <c r="MQD11" i="1"/>
  <c r="MQD17" i="1" s="1"/>
  <c r="MQD9" i="1"/>
  <c r="MQD15" i="1" s="1"/>
  <c r="MQD20" i="1" l="1"/>
  <c r="MQD26" i="1"/>
  <c r="MQD27" i="1"/>
  <c r="MQD21" i="1"/>
  <c r="MQD23" i="1"/>
  <c r="MQD29" i="1"/>
  <c r="MQD22" i="1"/>
  <c r="MQD28" i="1"/>
  <c r="MQD34" i="1" l="1"/>
  <c r="MQE5" i="1" s="1"/>
  <c r="MQD32" i="1"/>
  <c r="MQE3" i="1" s="1"/>
  <c r="MQD33" i="1"/>
  <c r="MQE4" i="1" s="1"/>
  <c r="MQE9" i="1" l="1"/>
  <c r="MQE15" i="1" s="1"/>
  <c r="MQE10" i="1"/>
  <c r="MQE16" i="1" s="1"/>
  <c r="MQE8" i="1"/>
  <c r="MQE14" i="1" s="1"/>
  <c r="MQE11" i="1"/>
  <c r="MQE17" i="1" s="1"/>
  <c r="MQE29" i="1" l="1"/>
  <c r="MQE23" i="1"/>
  <c r="MQE22" i="1"/>
  <c r="MQE28" i="1"/>
  <c r="MQE26" i="1"/>
  <c r="MQE20" i="1"/>
  <c r="MQE27" i="1"/>
  <c r="MQE21" i="1"/>
  <c r="MQE34" i="1" l="1"/>
  <c r="MQF5" i="1" s="1"/>
  <c r="MQE33" i="1"/>
  <c r="MQF4" i="1" s="1"/>
  <c r="MQE32" i="1"/>
  <c r="MQF3" i="1" s="1"/>
  <c r="MQF8" i="1" l="1"/>
  <c r="MQF14" i="1" s="1"/>
  <c r="MQF10" i="1"/>
  <c r="MQF16" i="1" s="1"/>
  <c r="MQF9" i="1"/>
  <c r="MQF15" i="1" s="1"/>
  <c r="MQF11" i="1"/>
  <c r="MQF17" i="1" s="1"/>
  <c r="MQF22" i="1" l="1"/>
  <c r="MQF28" i="1"/>
  <c r="MQF23" i="1"/>
  <c r="MQF29" i="1"/>
  <c r="MQF21" i="1"/>
  <c r="MQF27" i="1"/>
  <c r="MQF26" i="1"/>
  <c r="MQF20" i="1"/>
  <c r="MQF34" i="1" l="1"/>
  <c r="MQG5" i="1" s="1"/>
  <c r="MQF33" i="1"/>
  <c r="MQG4" i="1" s="1"/>
  <c r="MQF32" i="1"/>
  <c r="MQG3" i="1" s="1"/>
  <c r="MQG8" i="1" l="1"/>
  <c r="MQG14" i="1" s="1"/>
  <c r="MQG9" i="1"/>
  <c r="MQG15" i="1" s="1"/>
  <c r="MQG10" i="1"/>
  <c r="MQG16" i="1" s="1"/>
  <c r="MQG11" i="1"/>
  <c r="MQG17" i="1" s="1"/>
  <c r="MQG22" i="1" l="1"/>
  <c r="MQG28" i="1"/>
  <c r="MQG27" i="1"/>
  <c r="MQG21" i="1"/>
  <c r="MQG23" i="1"/>
  <c r="MQG29" i="1"/>
  <c r="MQG20" i="1"/>
  <c r="MQG26" i="1"/>
  <c r="MQG32" i="1" l="1"/>
  <c r="MQH3" i="1" s="1"/>
  <c r="MQG33" i="1"/>
  <c r="MQH4" i="1" s="1"/>
  <c r="MQG34" i="1"/>
  <c r="MQH5" i="1" s="1"/>
  <c r="MQH8" i="1" l="1"/>
  <c r="MQH14" i="1" s="1"/>
  <c r="MQH11" i="1"/>
  <c r="MQH17" i="1" s="1"/>
  <c r="MQH9" i="1"/>
  <c r="MQH15" i="1" s="1"/>
  <c r="MQH10" i="1"/>
  <c r="MQH16" i="1" s="1"/>
  <c r="MQH27" i="1" l="1"/>
  <c r="MQH21" i="1"/>
  <c r="MQH23" i="1"/>
  <c r="MQH29" i="1"/>
  <c r="MQH22" i="1"/>
  <c r="MQH28" i="1"/>
  <c r="MQH20" i="1"/>
  <c r="MQH26" i="1"/>
  <c r="MQH33" i="1" l="1"/>
  <c r="MQI4" i="1" s="1"/>
  <c r="MQH34" i="1"/>
  <c r="MQI5" i="1" s="1"/>
  <c r="MQH32" i="1"/>
  <c r="MQI3" i="1" s="1"/>
  <c r="MQI8" i="1" l="1"/>
  <c r="MQI14" i="1" s="1"/>
  <c r="MQI9" i="1"/>
  <c r="MQI15" i="1" s="1"/>
  <c r="MQI11" i="1"/>
  <c r="MQI17" i="1" s="1"/>
  <c r="MQI10" i="1"/>
  <c r="MQI16" i="1" s="1"/>
  <c r="MQI23" i="1" l="1"/>
  <c r="MQI29" i="1"/>
  <c r="MQI22" i="1"/>
  <c r="MQI28" i="1"/>
  <c r="MQI21" i="1"/>
  <c r="MQI27" i="1"/>
  <c r="MQI20" i="1"/>
  <c r="MQI26" i="1"/>
  <c r="MQI34" i="1" l="1"/>
  <c r="MQJ5" i="1" s="1"/>
  <c r="MQI33" i="1"/>
  <c r="MQJ4" i="1" s="1"/>
  <c r="MQI32" i="1"/>
  <c r="MQJ3" i="1" s="1"/>
  <c r="MQJ9" i="1" l="1"/>
  <c r="MQJ15" i="1" s="1"/>
  <c r="MQJ11" i="1"/>
  <c r="MQJ17" i="1" s="1"/>
  <c r="MQJ10" i="1"/>
  <c r="MQJ16" i="1" s="1"/>
  <c r="MQJ8" i="1"/>
  <c r="MQJ14" i="1" s="1"/>
  <c r="MQJ23" i="1" l="1"/>
  <c r="MQJ29" i="1"/>
  <c r="MQJ20" i="1"/>
  <c r="MQJ26" i="1"/>
  <c r="MQJ28" i="1"/>
  <c r="MQJ22" i="1"/>
  <c r="MQJ21" i="1"/>
  <c r="MQJ27" i="1"/>
  <c r="MQJ33" i="1" l="1"/>
  <c r="MQK4" i="1" s="1"/>
  <c r="MQJ34" i="1"/>
  <c r="MQK5" i="1" s="1"/>
  <c r="MQJ32" i="1"/>
  <c r="MQK3" i="1" s="1"/>
  <c r="MQK8" i="1" l="1"/>
  <c r="MQK14" i="1" s="1"/>
  <c r="MQK9" i="1"/>
  <c r="MQK15" i="1" s="1"/>
  <c r="MQK11" i="1"/>
  <c r="MQK17" i="1" s="1"/>
  <c r="MQK10" i="1"/>
  <c r="MQK16" i="1" s="1"/>
  <c r="MQK28" i="1" l="1"/>
  <c r="MQK22" i="1"/>
  <c r="MQK23" i="1"/>
  <c r="MQK29" i="1"/>
  <c r="MQK21" i="1"/>
  <c r="MQK27" i="1"/>
  <c r="MQK20" i="1"/>
  <c r="MQK26" i="1"/>
  <c r="MQK32" i="1" l="1"/>
  <c r="MQL3" i="1" s="1"/>
  <c r="MQK34" i="1"/>
  <c r="MQL5" i="1" s="1"/>
  <c r="MQK33" i="1"/>
  <c r="MQL4" i="1" s="1"/>
  <c r="MQL8" i="1" l="1"/>
  <c r="MQL14" i="1" s="1"/>
  <c r="MQL10" i="1"/>
  <c r="MQL16" i="1" s="1"/>
  <c r="MQL11" i="1"/>
  <c r="MQL17" i="1" s="1"/>
  <c r="MQL9" i="1"/>
  <c r="MQL15" i="1" s="1"/>
  <c r="MQL23" i="1" l="1"/>
  <c r="MQL29" i="1"/>
  <c r="MQL20" i="1"/>
  <c r="MQL26" i="1"/>
  <c r="MQL21" i="1"/>
  <c r="MQL27" i="1"/>
  <c r="MQL22" i="1"/>
  <c r="MQL28" i="1"/>
  <c r="MQL33" i="1" l="1"/>
  <c r="MQM4" i="1" s="1"/>
  <c r="MQL34" i="1"/>
  <c r="MQM5" i="1" s="1"/>
  <c r="MQL32" i="1"/>
  <c r="MQM3" i="1" s="1"/>
  <c r="MQM9" i="1" l="1"/>
  <c r="MQM15" i="1" s="1"/>
  <c r="MQM8" i="1"/>
  <c r="MQM14" i="1" s="1"/>
  <c r="MQM10" i="1"/>
  <c r="MQM16" i="1" s="1"/>
  <c r="MQM11" i="1"/>
  <c r="MQM17" i="1" s="1"/>
  <c r="MQM20" i="1" l="1"/>
  <c r="MQM26" i="1"/>
  <c r="MQM23" i="1"/>
  <c r="MQM29" i="1"/>
  <c r="MQM22" i="1"/>
  <c r="MQM28" i="1"/>
  <c r="MQM27" i="1"/>
  <c r="MQM21" i="1"/>
  <c r="MQM32" i="1" l="1"/>
  <c r="MQN3" i="1" s="1"/>
  <c r="MQM34" i="1"/>
  <c r="MQN5" i="1" s="1"/>
  <c r="MQM33" i="1"/>
  <c r="MQN4" i="1" s="1"/>
  <c r="MQN8" i="1" l="1"/>
  <c r="MQN14" i="1" s="1"/>
  <c r="MQN10" i="1"/>
  <c r="MQN16" i="1" s="1"/>
  <c r="MQN9" i="1"/>
  <c r="MQN15" i="1" s="1"/>
  <c r="MQN11" i="1"/>
  <c r="MQN17" i="1" s="1"/>
  <c r="MQN28" i="1" l="1"/>
  <c r="MQN22" i="1"/>
  <c r="MQN23" i="1"/>
  <c r="MQN29" i="1"/>
  <c r="MQN21" i="1"/>
  <c r="MQN27" i="1"/>
  <c r="MQN20" i="1"/>
  <c r="MQN26" i="1"/>
  <c r="MQN32" i="1" l="1"/>
  <c r="MQO3" i="1" s="1"/>
  <c r="MQN33" i="1"/>
  <c r="MQO4" i="1" s="1"/>
  <c r="MQN34" i="1"/>
  <c r="MQO5" i="1" s="1"/>
  <c r="MQO8" i="1" l="1"/>
  <c r="MQO14" i="1" s="1"/>
  <c r="MQO9" i="1"/>
  <c r="MQO15" i="1" s="1"/>
  <c r="MQO10" i="1"/>
  <c r="MQO16" i="1" s="1"/>
  <c r="MQO11" i="1"/>
  <c r="MQO17" i="1" s="1"/>
  <c r="MQO21" i="1" l="1"/>
  <c r="MQO27" i="1"/>
  <c r="MQO23" i="1"/>
  <c r="MQO29" i="1"/>
  <c r="MQO28" i="1"/>
  <c r="MQO22" i="1"/>
  <c r="MQO20" i="1"/>
  <c r="MQO26" i="1"/>
  <c r="MQO34" i="1" l="1"/>
  <c r="MQP5" i="1" s="1"/>
  <c r="MQO33" i="1"/>
  <c r="MQP4" i="1" s="1"/>
  <c r="MQO32" i="1"/>
  <c r="MQP3" i="1" s="1"/>
  <c r="MQP8" i="1" l="1"/>
  <c r="MQP14" i="1" s="1"/>
  <c r="MQP10" i="1"/>
  <c r="MQP16" i="1" s="1"/>
  <c r="MQP9" i="1"/>
  <c r="MQP15" i="1" s="1"/>
  <c r="MQP11" i="1"/>
  <c r="MQP17" i="1" s="1"/>
  <c r="MQP28" i="1" l="1"/>
  <c r="MQP22" i="1"/>
  <c r="MQP29" i="1"/>
  <c r="MQP23" i="1"/>
  <c r="MQP21" i="1"/>
  <c r="MQP27" i="1"/>
  <c r="MQP20" i="1"/>
  <c r="MQP26" i="1"/>
  <c r="MQP32" i="1" l="1"/>
  <c r="MQQ3" i="1" s="1"/>
  <c r="MQP33" i="1"/>
  <c r="MQQ4" i="1" s="1"/>
  <c r="MQP34" i="1"/>
  <c r="MQQ5" i="1" s="1"/>
  <c r="MQQ11" i="1" l="1"/>
  <c r="MQQ17" i="1" s="1"/>
  <c r="MQQ8" i="1"/>
  <c r="MQQ14" i="1" s="1"/>
  <c r="MQQ9" i="1"/>
  <c r="MQQ15" i="1" s="1"/>
  <c r="MQQ10" i="1"/>
  <c r="MQQ16" i="1" s="1"/>
  <c r="MQQ22" i="1" l="1"/>
  <c r="MQQ28" i="1"/>
  <c r="MQQ21" i="1"/>
  <c r="MQQ27" i="1"/>
  <c r="MQQ26" i="1"/>
  <c r="MQQ20" i="1"/>
  <c r="MQQ23" i="1"/>
  <c r="MQQ29" i="1"/>
  <c r="MQQ32" i="1" l="1"/>
  <c r="MQR3" i="1" s="1"/>
  <c r="MQQ34" i="1"/>
  <c r="MQR5" i="1" s="1"/>
  <c r="MQQ33" i="1"/>
  <c r="MQR4" i="1" s="1"/>
  <c r="MQR9" i="1" l="1"/>
  <c r="MQR15" i="1" s="1"/>
  <c r="MQR11" i="1"/>
  <c r="MQR17" i="1" s="1"/>
  <c r="MQR8" i="1"/>
  <c r="MQR14" i="1" s="1"/>
  <c r="MQR10" i="1"/>
  <c r="MQR16" i="1" s="1"/>
  <c r="MQR22" i="1" l="1"/>
  <c r="MQR28" i="1"/>
  <c r="MQR21" i="1"/>
  <c r="MQR27" i="1"/>
  <c r="MQR20" i="1"/>
  <c r="MQR26" i="1"/>
  <c r="MQR23" i="1"/>
  <c r="MQR29" i="1"/>
  <c r="MQR32" i="1" l="1"/>
  <c r="MQS3" i="1" s="1"/>
  <c r="MQR34" i="1"/>
  <c r="MQS5" i="1" s="1"/>
  <c r="MQR33" i="1"/>
  <c r="MQS4" i="1" s="1"/>
  <c r="MQS8" i="1" l="1"/>
  <c r="MQS14" i="1" s="1"/>
  <c r="MQS9" i="1"/>
  <c r="MQS15" i="1" s="1"/>
  <c r="MQS10" i="1"/>
  <c r="MQS16" i="1" s="1"/>
  <c r="MQS11" i="1"/>
  <c r="MQS17" i="1" s="1"/>
  <c r="MQS23" i="1" l="1"/>
  <c r="MQS29" i="1"/>
  <c r="MQS28" i="1"/>
  <c r="MQS22" i="1"/>
  <c r="MQS21" i="1"/>
  <c r="MQS27" i="1"/>
  <c r="MQS20" i="1"/>
  <c r="MQS26" i="1"/>
  <c r="MQS32" i="1" l="1"/>
  <c r="MQT3" i="1" s="1"/>
  <c r="MQS33" i="1"/>
  <c r="MQT4" i="1" s="1"/>
  <c r="MQS34" i="1"/>
  <c r="MQT5" i="1" s="1"/>
  <c r="MQT8" i="1" l="1"/>
  <c r="MQT14" i="1" s="1"/>
  <c r="MQT9" i="1"/>
  <c r="MQT15" i="1" s="1"/>
  <c r="MQT10" i="1"/>
  <c r="MQT16" i="1" s="1"/>
  <c r="MQT11" i="1"/>
  <c r="MQT17" i="1" s="1"/>
  <c r="MQT23" i="1" l="1"/>
  <c r="MQT29" i="1"/>
  <c r="MQT22" i="1"/>
  <c r="MQT28" i="1"/>
  <c r="MQT27" i="1"/>
  <c r="MQT21" i="1"/>
  <c r="MQT20" i="1"/>
  <c r="MQT26" i="1"/>
  <c r="MQT32" i="1" l="1"/>
  <c r="MQU3" i="1" s="1"/>
  <c r="MQT34" i="1"/>
  <c r="MQU5" i="1" s="1"/>
  <c r="MQT33" i="1"/>
  <c r="MQU4" i="1" s="1"/>
  <c r="MQU9" i="1" l="1"/>
  <c r="MQU15" i="1" s="1"/>
  <c r="MQU11" i="1"/>
  <c r="MQU17" i="1" s="1"/>
  <c r="MQU10" i="1"/>
  <c r="MQU16" i="1" s="1"/>
  <c r="MQU8" i="1"/>
  <c r="MQU14" i="1" s="1"/>
  <c r="MQU20" i="1" l="1"/>
  <c r="MQU26" i="1"/>
  <c r="MQU29" i="1"/>
  <c r="MQU23" i="1"/>
  <c r="MQU22" i="1"/>
  <c r="MQU28" i="1"/>
  <c r="MQU21" i="1"/>
  <c r="MQU27" i="1"/>
  <c r="MQU33" i="1" l="1"/>
  <c r="MQV4" i="1" s="1"/>
  <c r="MQU34" i="1"/>
  <c r="MQV5" i="1" s="1"/>
  <c r="MQU32" i="1"/>
  <c r="MQV3" i="1" s="1"/>
  <c r="MQV9" i="1" l="1"/>
  <c r="MQV15" i="1" s="1"/>
  <c r="MQV10" i="1"/>
  <c r="MQV16" i="1" s="1"/>
  <c r="MQV8" i="1"/>
  <c r="MQV14" i="1" s="1"/>
  <c r="MQV11" i="1"/>
  <c r="MQV17" i="1" s="1"/>
  <c r="MQV22" i="1" l="1"/>
  <c r="MQV28" i="1"/>
  <c r="MQV23" i="1"/>
  <c r="MQV29" i="1"/>
  <c r="MQV26" i="1"/>
  <c r="MQV20" i="1"/>
  <c r="MQV27" i="1"/>
  <c r="MQV21" i="1"/>
  <c r="MQV32" i="1" l="1"/>
  <c r="MQW3" i="1" s="1"/>
  <c r="MQV34" i="1"/>
  <c r="MQW5" i="1" s="1"/>
  <c r="MQV33" i="1"/>
  <c r="MQW4" i="1" s="1"/>
  <c r="MQW8" i="1" l="1"/>
  <c r="MQW14" i="1" s="1"/>
  <c r="MQW9" i="1"/>
  <c r="MQW15" i="1" s="1"/>
  <c r="MQW11" i="1"/>
  <c r="MQW17" i="1" s="1"/>
  <c r="MQW10" i="1"/>
  <c r="MQW16" i="1" s="1"/>
  <c r="MQW23" i="1" l="1"/>
  <c r="MQW29" i="1"/>
  <c r="MQW22" i="1"/>
  <c r="MQW28" i="1"/>
  <c r="MQW21" i="1"/>
  <c r="MQW27" i="1"/>
  <c r="MQW20" i="1"/>
  <c r="MQW26" i="1"/>
  <c r="MQW33" i="1" l="1"/>
  <c r="MQX4" i="1" s="1"/>
  <c r="MQW34" i="1"/>
  <c r="MQX5" i="1" s="1"/>
  <c r="MQW32" i="1"/>
  <c r="MQX3" i="1" s="1"/>
  <c r="MQX9" i="1" l="1"/>
  <c r="MQX15" i="1" s="1"/>
  <c r="MQX8" i="1"/>
  <c r="MQX14" i="1" s="1"/>
  <c r="MQX10" i="1"/>
  <c r="MQX16" i="1" s="1"/>
  <c r="MQX11" i="1"/>
  <c r="MQX17" i="1" s="1"/>
  <c r="MQX28" i="1" l="1"/>
  <c r="MQX22" i="1"/>
  <c r="MQX27" i="1"/>
  <c r="MQX21" i="1"/>
  <c r="MQX23" i="1"/>
  <c r="MQX29" i="1"/>
  <c r="MQX20" i="1"/>
  <c r="MQX26" i="1"/>
  <c r="MQX32" i="1" l="1"/>
  <c r="MQY3" i="1" s="1"/>
  <c r="MQX34" i="1"/>
  <c r="MQY5" i="1" s="1"/>
  <c r="MQX33" i="1"/>
  <c r="MQY4" i="1" s="1"/>
  <c r="MQY10" i="1" l="1"/>
  <c r="MQY16" i="1" s="1"/>
  <c r="MQY8" i="1"/>
  <c r="MQY14" i="1" s="1"/>
  <c r="MQY11" i="1"/>
  <c r="MQY17" i="1" s="1"/>
  <c r="MQY9" i="1"/>
  <c r="MQY15" i="1" s="1"/>
  <c r="MQY27" i="1" l="1"/>
  <c r="MQY21" i="1"/>
  <c r="MQY29" i="1"/>
  <c r="MQY23" i="1"/>
  <c r="MQY20" i="1"/>
  <c r="MQY26" i="1"/>
  <c r="MQY22" i="1"/>
  <c r="MQY28" i="1"/>
  <c r="MQY32" i="1" l="1"/>
  <c r="MQZ3" i="1" s="1"/>
  <c r="MQY34" i="1"/>
  <c r="MQZ5" i="1" s="1"/>
  <c r="MQY33" i="1"/>
  <c r="MQZ4" i="1" s="1"/>
  <c r="MQZ8" i="1" l="1"/>
  <c r="MQZ14" i="1" s="1"/>
  <c r="MQZ9" i="1"/>
  <c r="MQZ15" i="1" s="1"/>
  <c r="MQZ11" i="1"/>
  <c r="MQZ17" i="1" s="1"/>
  <c r="MQZ10" i="1"/>
  <c r="MQZ16" i="1" s="1"/>
  <c r="MQZ21" i="1" l="1"/>
  <c r="MQZ27" i="1"/>
  <c r="MQZ28" i="1"/>
  <c r="MQZ22" i="1"/>
  <c r="MQZ23" i="1"/>
  <c r="MQZ29" i="1"/>
  <c r="MQZ20" i="1"/>
  <c r="MQZ26" i="1"/>
  <c r="MQZ34" i="1" l="1"/>
  <c r="MRA5" i="1" s="1"/>
  <c r="MQZ33" i="1"/>
  <c r="MRA4" i="1" s="1"/>
  <c r="MQZ32" i="1"/>
  <c r="MRA3" i="1" s="1"/>
  <c r="MRA9" i="1" l="1"/>
  <c r="MRA15" i="1" s="1"/>
  <c r="MRA8" i="1"/>
  <c r="MRA14" i="1" s="1"/>
  <c r="MRA11" i="1"/>
  <c r="MRA17" i="1" s="1"/>
  <c r="MRA10" i="1"/>
  <c r="MRA16" i="1" s="1"/>
  <c r="MRA26" i="1" l="1"/>
  <c r="MRA20" i="1"/>
  <c r="MRA22" i="1"/>
  <c r="MRA28" i="1"/>
  <c r="MRA23" i="1"/>
  <c r="MRA29" i="1"/>
  <c r="MRA21" i="1"/>
  <c r="MRA27" i="1"/>
  <c r="MRA34" i="1" l="1"/>
  <c r="MRB5" i="1" s="1"/>
  <c r="MRA33" i="1"/>
  <c r="MRB4" i="1" s="1"/>
  <c r="MRA32" i="1"/>
  <c r="MRB3" i="1" s="1"/>
  <c r="MRB8" i="1" l="1"/>
  <c r="MRB14" i="1" s="1"/>
  <c r="MRB9" i="1"/>
  <c r="MRB15" i="1" s="1"/>
  <c r="MRB10" i="1"/>
  <c r="MRB16" i="1" s="1"/>
  <c r="MRB11" i="1"/>
  <c r="MRB17" i="1" s="1"/>
  <c r="MRB21" i="1" l="1"/>
  <c r="MRB27" i="1"/>
  <c r="MRB23" i="1"/>
  <c r="MRB29" i="1"/>
  <c r="MRB22" i="1"/>
  <c r="MRB28" i="1"/>
  <c r="MRB26" i="1"/>
  <c r="MRB20" i="1"/>
  <c r="MRB33" i="1" l="1"/>
  <c r="MRC4" i="1" s="1"/>
  <c r="MRB34" i="1"/>
  <c r="MRC5" i="1" s="1"/>
  <c r="MRB32" i="1"/>
  <c r="MRC3" i="1" s="1"/>
  <c r="MRC9" i="1" l="1"/>
  <c r="MRC15" i="1" s="1"/>
  <c r="MRC11" i="1"/>
  <c r="MRC17" i="1" s="1"/>
  <c r="MRC10" i="1"/>
  <c r="MRC16" i="1" s="1"/>
  <c r="MRC8" i="1"/>
  <c r="MRC14" i="1" s="1"/>
  <c r="MRC23" i="1" l="1"/>
  <c r="MRC29" i="1"/>
  <c r="MRC20" i="1"/>
  <c r="MRC26" i="1"/>
  <c r="MRC22" i="1"/>
  <c r="MRC28" i="1"/>
  <c r="MRC21" i="1"/>
  <c r="MRC27" i="1"/>
  <c r="MRC33" i="1" l="1"/>
  <c r="MRD4" i="1" s="1"/>
  <c r="MRC34" i="1"/>
  <c r="MRD5" i="1" s="1"/>
  <c r="MRC32" i="1"/>
  <c r="MRD3" i="1" s="1"/>
  <c r="MRD8" i="1" l="1"/>
  <c r="MRD14" i="1" s="1"/>
  <c r="MRD9" i="1"/>
  <c r="MRD15" i="1" s="1"/>
  <c r="MRD11" i="1"/>
  <c r="MRD17" i="1" s="1"/>
  <c r="MRD10" i="1"/>
  <c r="MRD16" i="1" s="1"/>
  <c r="MRD27" i="1" l="1"/>
  <c r="MRD21" i="1"/>
  <c r="MRD22" i="1"/>
  <c r="MRD28" i="1"/>
  <c r="MRD29" i="1"/>
  <c r="MRD23" i="1"/>
  <c r="MRD20" i="1"/>
  <c r="MRD26" i="1"/>
  <c r="MRD34" i="1" l="1"/>
  <c r="MRE5" i="1" s="1"/>
  <c r="MRD33" i="1"/>
  <c r="MRE4" i="1" s="1"/>
  <c r="MRD32" i="1"/>
  <c r="MRE3" i="1" s="1"/>
  <c r="MRE11" i="1" l="1"/>
  <c r="MRE17" i="1" s="1"/>
  <c r="MRE8" i="1"/>
  <c r="MRE14" i="1" s="1"/>
  <c r="MRE9" i="1"/>
  <c r="MRE15" i="1" s="1"/>
  <c r="MRE10" i="1"/>
  <c r="MRE16" i="1" s="1"/>
  <c r="MRE20" i="1" l="1"/>
  <c r="MRE26" i="1"/>
  <c r="MRE22" i="1"/>
  <c r="MRE28" i="1"/>
  <c r="MRE27" i="1"/>
  <c r="MRE21" i="1"/>
  <c r="MRE23" i="1"/>
  <c r="MRE29" i="1"/>
  <c r="MRE33" i="1" l="1"/>
  <c r="MRF4" i="1" s="1"/>
  <c r="MRE34" i="1"/>
  <c r="MRF5" i="1" s="1"/>
  <c r="MRE32" i="1"/>
  <c r="MRF3" i="1" s="1"/>
  <c r="MRF9" i="1" l="1"/>
  <c r="MRF15" i="1" s="1"/>
  <c r="MRF8" i="1"/>
  <c r="MRF14" i="1" s="1"/>
  <c r="MRF11" i="1"/>
  <c r="MRF17" i="1" s="1"/>
  <c r="MRF10" i="1"/>
  <c r="MRF16" i="1" s="1"/>
  <c r="MRF20" i="1" l="1"/>
  <c r="MRF26" i="1"/>
  <c r="MRF22" i="1"/>
  <c r="MRF28" i="1"/>
  <c r="MRF23" i="1"/>
  <c r="MRF29" i="1"/>
  <c r="MRF27" i="1"/>
  <c r="MRF21" i="1"/>
  <c r="MRF32" i="1" l="1"/>
  <c r="MRG3" i="1" s="1"/>
  <c r="MRF33" i="1"/>
  <c r="MRG4" i="1" s="1"/>
  <c r="MRF34" i="1"/>
  <c r="MRG5" i="1" s="1"/>
  <c r="MRG9" i="1" l="1"/>
  <c r="MRG15" i="1" s="1"/>
  <c r="MRG11" i="1"/>
  <c r="MRG17" i="1" s="1"/>
  <c r="MRG8" i="1"/>
  <c r="MRG14" i="1" s="1"/>
  <c r="MRG10" i="1"/>
  <c r="MRG16" i="1" s="1"/>
  <c r="MRG29" i="1" l="1"/>
  <c r="MRG23" i="1"/>
  <c r="MRG22" i="1"/>
  <c r="MRG28" i="1"/>
  <c r="MRG20" i="1"/>
  <c r="MRG26" i="1"/>
  <c r="MRG27" i="1"/>
  <c r="MRG21" i="1"/>
  <c r="MRG33" i="1" l="1"/>
  <c r="MRH4" i="1" s="1"/>
  <c r="MRG34" i="1"/>
  <c r="MRH5" i="1" s="1"/>
  <c r="MRG32" i="1"/>
  <c r="MRH3" i="1" s="1"/>
  <c r="MRH8" i="1" l="1"/>
  <c r="MRH14" i="1" s="1"/>
  <c r="MRH10" i="1"/>
  <c r="MRH16" i="1" s="1"/>
  <c r="MRH11" i="1"/>
  <c r="MRH17" i="1" s="1"/>
  <c r="MRH9" i="1"/>
  <c r="MRH15" i="1" s="1"/>
  <c r="MRH28" i="1" l="1"/>
  <c r="MRH22" i="1"/>
  <c r="MRH21" i="1"/>
  <c r="MRH27" i="1"/>
  <c r="MRH29" i="1"/>
  <c r="MRH23" i="1"/>
  <c r="MRH20" i="1"/>
  <c r="MRH26" i="1"/>
  <c r="MRH32" i="1" l="1"/>
  <c r="MRI3" i="1" s="1"/>
  <c r="MRH33" i="1"/>
  <c r="MRI4" i="1" s="1"/>
  <c r="MRH34" i="1"/>
  <c r="MRI5" i="1" s="1"/>
  <c r="MRI8" i="1" l="1"/>
  <c r="MRI14" i="1" s="1"/>
  <c r="MRI9" i="1"/>
  <c r="MRI15" i="1" s="1"/>
  <c r="MRI11" i="1"/>
  <c r="MRI17" i="1" s="1"/>
  <c r="MRI10" i="1"/>
  <c r="MRI16" i="1" s="1"/>
  <c r="MRI23" i="1" l="1"/>
  <c r="MRI29" i="1"/>
  <c r="MRI21" i="1"/>
  <c r="MRI27" i="1"/>
  <c r="MRI28" i="1"/>
  <c r="MRI22" i="1"/>
  <c r="MRI20" i="1"/>
  <c r="MRI26" i="1"/>
  <c r="MRI33" i="1" l="1"/>
  <c r="MRJ4" i="1" s="1"/>
  <c r="MRI34" i="1"/>
  <c r="MRJ5" i="1" s="1"/>
  <c r="MRI32" i="1"/>
  <c r="MRJ3" i="1" s="1"/>
  <c r="MRJ8" i="1" l="1"/>
  <c r="MRJ14" i="1" s="1"/>
  <c r="MRJ9" i="1"/>
  <c r="MRJ15" i="1" s="1"/>
  <c r="MRJ10" i="1"/>
  <c r="MRJ16" i="1" s="1"/>
  <c r="MRJ11" i="1"/>
  <c r="MRJ17" i="1" s="1"/>
  <c r="MRJ29" i="1" l="1"/>
  <c r="MRJ23" i="1"/>
  <c r="MRJ27" i="1"/>
  <c r="MRJ21" i="1"/>
  <c r="MRJ28" i="1"/>
  <c r="MRJ22" i="1"/>
  <c r="MRJ20" i="1"/>
  <c r="MRJ26" i="1"/>
  <c r="MRJ33" i="1" l="1"/>
  <c r="MRK4" i="1" s="1"/>
  <c r="MRJ34" i="1"/>
  <c r="MRK5" i="1" s="1"/>
  <c r="MRK8" i="1" s="1"/>
  <c r="MRK14" i="1" s="1"/>
  <c r="MRJ32" i="1"/>
  <c r="MRK3" i="1" s="1"/>
  <c r="MRK26" i="1" l="1"/>
  <c r="MRK20" i="1"/>
  <c r="MRK9" i="1"/>
  <c r="MRK15" i="1" s="1"/>
  <c r="MRK11" i="1"/>
  <c r="MRK17" i="1" s="1"/>
  <c r="MRK10" i="1"/>
  <c r="MRK16" i="1" s="1"/>
  <c r="MRK23" i="1" l="1"/>
  <c r="MRK29" i="1"/>
  <c r="MRK22" i="1"/>
  <c r="MRK28" i="1"/>
  <c r="MRK21" i="1"/>
  <c r="MRK27" i="1"/>
  <c r="MRK34" i="1"/>
  <c r="MRL5" i="1" s="1"/>
  <c r="MRK33" i="1"/>
  <c r="MRL4" i="1" s="1"/>
  <c r="MRK32" i="1" l="1"/>
  <c r="MRL3" i="1" s="1"/>
  <c r="MRL11" i="1" l="1"/>
  <c r="MRL17" i="1" s="1"/>
  <c r="MRL10" i="1"/>
  <c r="MRL16" i="1" s="1"/>
  <c r="MRL9" i="1"/>
  <c r="MRL15" i="1" s="1"/>
  <c r="MRL8" i="1"/>
  <c r="MRL14" i="1" s="1"/>
  <c r="MRL22" i="1" l="1"/>
  <c r="MRL28" i="1"/>
  <c r="MRL20" i="1"/>
  <c r="MRL26" i="1"/>
  <c r="MRL21" i="1"/>
  <c r="MRL27" i="1"/>
  <c r="MRL29" i="1"/>
  <c r="MRL23" i="1"/>
  <c r="MRL32" i="1" l="1"/>
  <c r="MRM3" i="1" s="1"/>
  <c r="MRL33" i="1"/>
  <c r="MRM4" i="1" s="1"/>
  <c r="MRL34" i="1"/>
  <c r="MRM5" i="1" s="1"/>
  <c r="MRM8" i="1" l="1"/>
  <c r="MRM14" i="1" s="1"/>
  <c r="MRM9" i="1"/>
  <c r="MRM15" i="1" s="1"/>
  <c r="MRM10" i="1"/>
  <c r="MRM16" i="1" s="1"/>
  <c r="MRM11" i="1"/>
  <c r="MRM17" i="1" s="1"/>
  <c r="MRM29" i="1" l="1"/>
  <c r="MRM23" i="1"/>
  <c r="MRM21" i="1"/>
  <c r="MRM27" i="1"/>
  <c r="MRM22" i="1"/>
  <c r="MRM28" i="1"/>
  <c r="MRM26" i="1"/>
  <c r="MRM20" i="1"/>
  <c r="MRM32" i="1" l="1"/>
  <c r="MRN3" i="1" s="1"/>
  <c r="MRM33" i="1"/>
  <c r="MRN4" i="1" s="1"/>
  <c r="MRM34" i="1"/>
  <c r="MRN5" i="1" s="1"/>
  <c r="MRN8" i="1" l="1"/>
  <c r="MRN14" i="1" s="1"/>
  <c r="MRN9" i="1"/>
  <c r="MRN15" i="1" s="1"/>
  <c r="MRN10" i="1"/>
  <c r="MRN16" i="1" s="1"/>
  <c r="MRN11" i="1"/>
  <c r="MRN17" i="1" s="1"/>
  <c r="MRN29" i="1" l="1"/>
  <c r="MRN23" i="1"/>
  <c r="MRN21" i="1"/>
  <c r="MRN27" i="1"/>
  <c r="MRN22" i="1"/>
  <c r="MRN28" i="1"/>
  <c r="MRN26" i="1"/>
  <c r="MRN20" i="1"/>
  <c r="MRN32" i="1" l="1"/>
  <c r="MRO3" i="1" s="1"/>
  <c r="MRN33" i="1"/>
  <c r="MRO4" i="1" s="1"/>
  <c r="MRN34" i="1"/>
  <c r="MRO5" i="1" s="1"/>
  <c r="MRO9" i="1" l="1"/>
  <c r="MRO15" i="1" s="1"/>
  <c r="MRO10" i="1"/>
  <c r="MRO16" i="1" s="1"/>
  <c r="MRO11" i="1"/>
  <c r="MRO17" i="1" s="1"/>
  <c r="MRO8" i="1"/>
  <c r="MRO14" i="1" s="1"/>
  <c r="MRO26" i="1" l="1"/>
  <c r="MRO20" i="1"/>
  <c r="MRO22" i="1"/>
  <c r="MRO28" i="1"/>
  <c r="MRO23" i="1"/>
  <c r="MRO29" i="1"/>
  <c r="MRO27" i="1"/>
  <c r="MRO21" i="1"/>
  <c r="MRO34" i="1" l="1"/>
  <c r="MRP5" i="1" s="1"/>
  <c r="MRO32" i="1"/>
  <c r="MRP3" i="1" s="1"/>
  <c r="MRO33" i="1"/>
  <c r="MRP4" i="1" s="1"/>
  <c r="MRP10" i="1" l="1"/>
  <c r="MRP16" i="1" s="1"/>
  <c r="MRP8" i="1"/>
  <c r="MRP14" i="1" s="1"/>
  <c r="MRP9" i="1"/>
  <c r="MRP15" i="1" s="1"/>
  <c r="MRP11" i="1"/>
  <c r="MRP17" i="1" s="1"/>
  <c r="MRP26" i="1" l="1"/>
  <c r="MRP20" i="1"/>
  <c r="MRP29" i="1"/>
  <c r="MRP23" i="1"/>
  <c r="MRP21" i="1"/>
  <c r="MRP27" i="1"/>
  <c r="MRP28" i="1"/>
  <c r="MRP22" i="1"/>
  <c r="MRP32" i="1" l="1"/>
  <c r="MRQ3" i="1" s="1"/>
  <c r="MRP33" i="1"/>
  <c r="MRQ4" i="1" s="1"/>
  <c r="MRP34" i="1"/>
  <c r="MRQ5" i="1" s="1"/>
  <c r="MRQ10" i="1" l="1"/>
  <c r="MRQ16" i="1" s="1"/>
  <c r="MRQ8" i="1"/>
  <c r="MRQ14" i="1" s="1"/>
  <c r="MRQ9" i="1"/>
  <c r="MRQ15" i="1" s="1"/>
  <c r="MRQ11" i="1"/>
  <c r="MRQ17" i="1" s="1"/>
  <c r="MRQ20" i="1" l="1"/>
  <c r="MRQ26" i="1"/>
  <c r="MRQ23" i="1"/>
  <c r="MRQ29" i="1"/>
  <c r="MRQ27" i="1"/>
  <c r="MRQ21" i="1"/>
  <c r="MRQ28" i="1"/>
  <c r="MRQ22" i="1"/>
  <c r="MRQ33" i="1" l="1"/>
  <c r="MRR4" i="1" s="1"/>
  <c r="MRQ34" i="1"/>
  <c r="MRR5" i="1" s="1"/>
  <c r="MRQ32" i="1"/>
  <c r="MRR3" i="1" s="1"/>
  <c r="MRR9" i="1" l="1"/>
  <c r="MRR15" i="1" s="1"/>
  <c r="MRR10" i="1"/>
  <c r="MRR16" i="1" s="1"/>
  <c r="MRR8" i="1"/>
  <c r="MRR14" i="1" s="1"/>
  <c r="MRR11" i="1"/>
  <c r="MRR17" i="1" s="1"/>
  <c r="MRR23" i="1" l="1"/>
  <c r="MRR29" i="1"/>
  <c r="MRR22" i="1"/>
  <c r="MRR28" i="1"/>
  <c r="MRR20" i="1"/>
  <c r="MRR26" i="1"/>
  <c r="MRR27" i="1"/>
  <c r="MRR21" i="1"/>
  <c r="MRR32" i="1" l="1"/>
  <c r="MRS3" i="1" s="1"/>
  <c r="MRR33" i="1"/>
  <c r="MRS4" i="1" s="1"/>
  <c r="MRR34" i="1"/>
  <c r="MRS5" i="1" s="1"/>
  <c r="MRS9" i="1" l="1"/>
  <c r="MRS15" i="1" s="1"/>
  <c r="MRS10" i="1"/>
  <c r="MRS16" i="1" s="1"/>
  <c r="MRS8" i="1"/>
  <c r="MRS14" i="1" s="1"/>
  <c r="MRS11" i="1"/>
  <c r="MRS17" i="1" s="1"/>
  <c r="MRS22" i="1" l="1"/>
  <c r="MRS28" i="1"/>
  <c r="MRS23" i="1"/>
  <c r="MRS29" i="1"/>
  <c r="MRS20" i="1"/>
  <c r="MRS26" i="1"/>
  <c r="MRS27" i="1"/>
  <c r="MRS21" i="1"/>
  <c r="MRS33" i="1" l="1"/>
  <c r="MRT4" i="1" s="1"/>
  <c r="MRS34" i="1"/>
  <c r="MRT5" i="1" s="1"/>
  <c r="MRS32" i="1"/>
  <c r="MRT3" i="1" s="1"/>
  <c r="MRT8" i="1" l="1"/>
  <c r="MRT14" i="1" s="1"/>
  <c r="MRT9" i="1"/>
  <c r="MRT15" i="1" s="1"/>
  <c r="MRT10" i="1"/>
  <c r="MRT16" i="1" s="1"/>
  <c r="MRT11" i="1"/>
  <c r="MRT17" i="1" s="1"/>
  <c r="MRT21" i="1" l="1"/>
  <c r="MRT27" i="1"/>
  <c r="MRT23" i="1"/>
  <c r="MRT29" i="1"/>
  <c r="MRT28" i="1"/>
  <c r="MRT22" i="1"/>
  <c r="MRT20" i="1"/>
  <c r="MRT26" i="1"/>
  <c r="MRT32" i="1" l="1"/>
  <c r="MRU3" i="1" s="1"/>
  <c r="MRT33" i="1"/>
  <c r="MRU4" i="1" s="1"/>
  <c r="MRT34" i="1"/>
  <c r="MRU5" i="1" s="1"/>
  <c r="MRU8" i="1" l="1"/>
  <c r="MRU14" i="1" s="1"/>
  <c r="MRU9" i="1"/>
  <c r="MRU15" i="1" s="1"/>
  <c r="MRU10" i="1"/>
  <c r="MRU16" i="1" s="1"/>
  <c r="MRU11" i="1"/>
  <c r="MRU17" i="1" s="1"/>
  <c r="MRU21" i="1" l="1"/>
  <c r="MRU27" i="1"/>
  <c r="MRU29" i="1"/>
  <c r="MRU23" i="1"/>
  <c r="MRU22" i="1"/>
  <c r="MRU28" i="1"/>
  <c r="MRU20" i="1"/>
  <c r="MRU26" i="1"/>
  <c r="MRU32" i="1" l="1"/>
  <c r="MRV3" i="1" s="1"/>
  <c r="MRU33" i="1"/>
  <c r="MRV4" i="1" s="1"/>
  <c r="MRU34" i="1"/>
  <c r="MRV5" i="1" s="1"/>
  <c r="MRV8" i="1" l="1"/>
  <c r="MRV14" i="1" s="1"/>
  <c r="MRV9" i="1"/>
  <c r="MRV15" i="1" s="1"/>
  <c r="MRV10" i="1"/>
  <c r="MRV16" i="1" s="1"/>
  <c r="MRV11" i="1"/>
  <c r="MRV17" i="1" s="1"/>
  <c r="MRV21" i="1" l="1"/>
  <c r="MRV27" i="1"/>
  <c r="MRV23" i="1"/>
  <c r="MRV29" i="1"/>
  <c r="MRV28" i="1"/>
  <c r="MRV22" i="1"/>
  <c r="MRV26" i="1"/>
  <c r="MRV20" i="1"/>
  <c r="MRV32" i="1" l="1"/>
  <c r="MRW3" i="1" s="1"/>
  <c r="MRV33" i="1"/>
  <c r="MRW4" i="1" s="1"/>
  <c r="MRV34" i="1"/>
  <c r="MRW5" i="1" s="1"/>
  <c r="MRW8" i="1" l="1"/>
  <c r="MRW14" i="1" s="1"/>
  <c r="MRW9" i="1"/>
  <c r="MRW15" i="1" s="1"/>
  <c r="MRW10" i="1"/>
  <c r="MRW16" i="1" s="1"/>
  <c r="MRW11" i="1"/>
  <c r="MRW17" i="1" s="1"/>
  <c r="MRW23" i="1" l="1"/>
  <c r="MRW29" i="1"/>
  <c r="MRW21" i="1"/>
  <c r="MRW27" i="1"/>
  <c r="MRW22" i="1"/>
  <c r="MRW28" i="1"/>
  <c r="MRW20" i="1"/>
  <c r="MRW26" i="1"/>
  <c r="MRW34" i="1" l="1"/>
  <c r="MRX5" i="1" s="1"/>
  <c r="MRW32" i="1"/>
  <c r="MRX3" i="1" s="1"/>
  <c r="MRW33" i="1"/>
  <c r="MRX4" i="1" s="1"/>
  <c r="MRX10" i="1" l="1"/>
  <c r="MRX16" i="1" s="1"/>
  <c r="MRX8" i="1"/>
  <c r="MRX14" i="1" s="1"/>
  <c r="MRX11" i="1"/>
  <c r="MRX17" i="1" s="1"/>
  <c r="MRX9" i="1"/>
  <c r="MRX15" i="1" s="1"/>
  <c r="MRX20" i="1" l="1"/>
  <c r="MRX26" i="1"/>
  <c r="MRX21" i="1"/>
  <c r="MRX27" i="1"/>
  <c r="MRX23" i="1"/>
  <c r="MRX29" i="1"/>
  <c r="MRX22" i="1"/>
  <c r="MRX28" i="1"/>
  <c r="MRX33" i="1" l="1"/>
  <c r="MRY4" i="1" s="1"/>
  <c r="MRX34" i="1"/>
  <c r="MRY5" i="1" s="1"/>
  <c r="MRX32" i="1"/>
  <c r="MRY3" i="1" s="1"/>
  <c r="MRY10" i="1" l="1"/>
  <c r="MRY16" i="1" s="1"/>
  <c r="MRY8" i="1"/>
  <c r="MRY14" i="1" s="1"/>
  <c r="MRY9" i="1"/>
  <c r="MRY15" i="1" s="1"/>
  <c r="MRY11" i="1"/>
  <c r="MRY17" i="1" s="1"/>
  <c r="MRY26" i="1" l="1"/>
  <c r="MRY20" i="1"/>
  <c r="MRY23" i="1"/>
  <c r="MRY29" i="1"/>
  <c r="MRY27" i="1"/>
  <c r="MRY21" i="1"/>
  <c r="MRY22" i="1"/>
  <c r="MRY28" i="1"/>
  <c r="MRY33" i="1" l="1"/>
  <c r="MRZ4" i="1" s="1"/>
  <c r="MRY32" i="1"/>
  <c r="MRZ3" i="1" s="1"/>
  <c r="MRY34" i="1"/>
  <c r="MRZ5" i="1" s="1"/>
  <c r="MRZ9" i="1" l="1"/>
  <c r="MRZ15" i="1" s="1"/>
  <c r="MRZ10" i="1"/>
  <c r="MRZ16" i="1" s="1"/>
  <c r="MRZ8" i="1"/>
  <c r="MRZ14" i="1" s="1"/>
  <c r="MRZ11" i="1"/>
  <c r="MRZ17" i="1" s="1"/>
  <c r="MRZ26" i="1" l="1"/>
  <c r="MRZ20" i="1"/>
  <c r="MRZ28" i="1"/>
  <c r="MRZ22" i="1"/>
  <c r="MRZ29" i="1"/>
  <c r="MRZ23" i="1"/>
  <c r="MRZ21" i="1"/>
  <c r="MRZ27" i="1"/>
  <c r="MRZ32" i="1" l="1"/>
  <c r="MSA3" i="1" s="1"/>
  <c r="MRZ33" i="1"/>
  <c r="MSA4" i="1" s="1"/>
  <c r="MRZ34" i="1"/>
  <c r="MSA5" i="1" s="1"/>
  <c r="MSA9" i="1" l="1"/>
  <c r="MSA15" i="1" s="1"/>
  <c r="MSA10" i="1"/>
  <c r="MSA16" i="1" s="1"/>
  <c r="MSA8" i="1"/>
  <c r="MSA14" i="1" s="1"/>
  <c r="MSA11" i="1"/>
  <c r="MSA17" i="1" s="1"/>
  <c r="MSA20" i="1" l="1"/>
  <c r="MSA26" i="1"/>
  <c r="MSA29" i="1"/>
  <c r="MSA23" i="1"/>
  <c r="MSA22" i="1"/>
  <c r="MSA28" i="1"/>
  <c r="MSA27" i="1"/>
  <c r="MSA21" i="1"/>
  <c r="MSA34" i="1" l="1"/>
  <c r="MSB5" i="1" s="1"/>
  <c r="MSA32" i="1"/>
  <c r="MSB3" i="1" s="1"/>
  <c r="MSA33" i="1"/>
  <c r="MSB4" i="1" s="1"/>
  <c r="MSB8" i="1" l="1"/>
  <c r="MSB14" i="1" s="1"/>
  <c r="MSB9" i="1"/>
  <c r="MSB15" i="1" s="1"/>
  <c r="MSB10" i="1"/>
  <c r="MSB16" i="1" s="1"/>
  <c r="MSB11" i="1"/>
  <c r="MSB17" i="1" s="1"/>
  <c r="MSB23" i="1" l="1"/>
  <c r="MSB29" i="1"/>
  <c r="MSB28" i="1"/>
  <c r="MSB22" i="1"/>
  <c r="MSB27" i="1"/>
  <c r="MSB21" i="1"/>
  <c r="MSB20" i="1"/>
  <c r="MSB26" i="1"/>
  <c r="MSB32" i="1" l="1"/>
  <c r="MSC3" i="1" s="1"/>
  <c r="MSB34" i="1"/>
  <c r="MSC5" i="1" s="1"/>
  <c r="MSB33" i="1"/>
  <c r="MSC4" i="1" s="1"/>
  <c r="MSC8" i="1" l="1"/>
  <c r="MSC14" i="1" s="1"/>
  <c r="MSC9" i="1"/>
  <c r="MSC15" i="1" s="1"/>
  <c r="MSC10" i="1"/>
  <c r="MSC16" i="1" s="1"/>
  <c r="MSC11" i="1"/>
  <c r="MSC17" i="1" s="1"/>
  <c r="MSC22" i="1" l="1"/>
  <c r="MSC28" i="1"/>
  <c r="MSC27" i="1"/>
  <c r="MSC21" i="1"/>
  <c r="MSC23" i="1"/>
  <c r="MSC29" i="1"/>
  <c r="MSC26" i="1"/>
  <c r="MSC20" i="1"/>
  <c r="MSC34" i="1" l="1"/>
  <c r="MSD5" i="1" s="1"/>
  <c r="MSC33" i="1"/>
  <c r="MSD4" i="1" s="1"/>
  <c r="MSC32" i="1"/>
  <c r="MSD3" i="1" s="1"/>
  <c r="MSD8" i="1" l="1"/>
  <c r="MSD14" i="1" s="1"/>
  <c r="MSD9" i="1"/>
  <c r="MSD15" i="1" s="1"/>
  <c r="MSD10" i="1"/>
  <c r="MSD16" i="1" s="1"/>
  <c r="MSD11" i="1"/>
  <c r="MSD17" i="1" s="1"/>
  <c r="MSD22" i="1" l="1"/>
  <c r="MSD28" i="1"/>
  <c r="MSD23" i="1"/>
  <c r="MSD29" i="1"/>
  <c r="MSD27" i="1"/>
  <c r="MSD21" i="1"/>
  <c r="MSD20" i="1"/>
  <c r="MSD26" i="1"/>
  <c r="MSD34" i="1" l="1"/>
  <c r="MSE5" i="1" s="1"/>
  <c r="MSD33" i="1"/>
  <c r="MSE4" i="1" s="1"/>
  <c r="MSD32" i="1"/>
  <c r="MSE3" i="1" s="1"/>
  <c r="MSE8" i="1" l="1"/>
  <c r="MSE14" i="1" s="1"/>
  <c r="MSE9" i="1"/>
  <c r="MSE15" i="1" s="1"/>
  <c r="MSE10" i="1"/>
  <c r="MSE16" i="1" s="1"/>
  <c r="MSE11" i="1"/>
  <c r="MSE17" i="1" s="1"/>
  <c r="MSE20" i="1" l="1"/>
  <c r="MSE26" i="1"/>
  <c r="MSE22" i="1"/>
  <c r="MSE28" i="1"/>
  <c r="MSE23" i="1"/>
  <c r="MSE29" i="1"/>
  <c r="MSE27" i="1"/>
  <c r="MSE21" i="1"/>
  <c r="MSE33" i="1" l="1"/>
  <c r="MSF4" i="1" s="1"/>
  <c r="MSE32" i="1"/>
  <c r="MSF3" i="1" s="1"/>
  <c r="MSE34" i="1"/>
  <c r="MSF5" i="1" s="1"/>
  <c r="MSF10" i="1" l="1"/>
  <c r="MSF16" i="1" s="1"/>
  <c r="MSF8" i="1"/>
  <c r="MSF14" i="1" s="1"/>
  <c r="MSF11" i="1"/>
  <c r="MSF17" i="1" s="1"/>
  <c r="MSF9" i="1"/>
  <c r="MSF15" i="1" s="1"/>
  <c r="MSF27" i="1" l="1"/>
  <c r="MSF21" i="1"/>
  <c r="MSF23" i="1"/>
  <c r="MSF29" i="1"/>
  <c r="MSF26" i="1"/>
  <c r="MSF20" i="1"/>
  <c r="MSF28" i="1"/>
  <c r="MSF22" i="1"/>
  <c r="MSF33" i="1" l="1"/>
  <c r="MSG4" i="1" s="1"/>
  <c r="MSF32" i="1"/>
  <c r="MSG3" i="1" s="1"/>
  <c r="MSF34" i="1"/>
  <c r="MSG5" i="1" s="1"/>
  <c r="MSG10" i="1" l="1"/>
  <c r="MSG16" i="1" s="1"/>
  <c r="MSG8" i="1"/>
  <c r="MSG14" i="1" s="1"/>
  <c r="MSG9" i="1"/>
  <c r="MSG15" i="1" s="1"/>
  <c r="MSG11" i="1"/>
  <c r="MSG17" i="1" s="1"/>
  <c r="MSG26" i="1" l="1"/>
  <c r="MSG20" i="1"/>
  <c r="MSG23" i="1"/>
  <c r="MSG29" i="1"/>
  <c r="MSG21" i="1"/>
  <c r="MSG27" i="1"/>
  <c r="MSG22" i="1"/>
  <c r="MSG28" i="1"/>
  <c r="MSG33" i="1" l="1"/>
  <c r="MSH4" i="1" s="1"/>
  <c r="MSG34" i="1"/>
  <c r="MSH5" i="1" s="1"/>
  <c r="MSG32" i="1"/>
  <c r="MSH3" i="1" s="1"/>
  <c r="MSH9" i="1" l="1"/>
  <c r="MSH15" i="1" s="1"/>
  <c r="MSH10" i="1"/>
  <c r="MSH16" i="1" s="1"/>
  <c r="MSH8" i="1"/>
  <c r="MSH14" i="1" s="1"/>
  <c r="MSH11" i="1"/>
  <c r="MSH17" i="1" s="1"/>
  <c r="MSH28" i="1" l="1"/>
  <c r="MSH22" i="1"/>
  <c r="MSH23" i="1"/>
  <c r="MSH29" i="1"/>
  <c r="MSH26" i="1"/>
  <c r="MSH20" i="1"/>
  <c r="MSH27" i="1"/>
  <c r="MSH21" i="1"/>
  <c r="MSH32" i="1" l="1"/>
  <c r="MSI3" i="1" s="1"/>
  <c r="MSH33" i="1"/>
  <c r="MSI4" i="1" s="1"/>
  <c r="MSH34" i="1"/>
  <c r="MSI5" i="1" s="1"/>
  <c r="MSI9" i="1" l="1"/>
  <c r="MSI15" i="1" s="1"/>
  <c r="MSI10" i="1"/>
  <c r="MSI16" i="1" s="1"/>
  <c r="MSI8" i="1"/>
  <c r="MSI14" i="1" s="1"/>
  <c r="MSI11" i="1"/>
  <c r="MSI17" i="1" s="1"/>
  <c r="MSI28" i="1" l="1"/>
  <c r="MSI22" i="1"/>
  <c r="MSI23" i="1"/>
  <c r="MSI29" i="1"/>
  <c r="MSI20" i="1"/>
  <c r="MSI26" i="1"/>
  <c r="MSI21" i="1"/>
  <c r="MSI27" i="1"/>
  <c r="MSI33" i="1" l="1"/>
  <c r="MSJ4" i="1" s="1"/>
  <c r="MSI32" i="1"/>
  <c r="MSJ3" i="1" s="1"/>
  <c r="MSI34" i="1"/>
  <c r="MSJ5" i="1" s="1"/>
  <c r="MSJ8" i="1" l="1"/>
  <c r="MSJ14" i="1" s="1"/>
  <c r="MSJ9" i="1"/>
  <c r="MSJ15" i="1" s="1"/>
  <c r="MSJ11" i="1"/>
  <c r="MSJ17" i="1" s="1"/>
  <c r="MSJ10" i="1"/>
  <c r="MSJ16" i="1" s="1"/>
  <c r="MSJ27" i="1" l="1"/>
  <c r="MSJ21" i="1"/>
  <c r="MSJ22" i="1"/>
  <c r="MSJ28" i="1"/>
  <c r="MSJ23" i="1"/>
  <c r="MSJ29" i="1"/>
  <c r="MSJ20" i="1"/>
  <c r="MSJ26" i="1"/>
  <c r="MSJ34" i="1" l="1"/>
  <c r="MSK5" i="1" s="1"/>
  <c r="MSJ32" i="1"/>
  <c r="MSK3" i="1" s="1"/>
  <c r="MSJ33" i="1"/>
  <c r="MSK4" i="1" s="1"/>
  <c r="MSK8" i="1" l="1"/>
  <c r="MSK14" i="1" s="1"/>
  <c r="MSK9" i="1"/>
  <c r="MSK15" i="1" s="1"/>
  <c r="MSK10" i="1"/>
  <c r="MSK16" i="1" s="1"/>
  <c r="MSK11" i="1"/>
  <c r="MSK17" i="1" s="1"/>
  <c r="MSK21" i="1" l="1"/>
  <c r="MSK27" i="1"/>
  <c r="MSK29" i="1"/>
  <c r="MSK23" i="1"/>
  <c r="MSK22" i="1"/>
  <c r="MSK28" i="1"/>
  <c r="MSK26" i="1"/>
  <c r="MSK20" i="1"/>
  <c r="MSK34" i="1" l="1"/>
  <c r="MSL5" i="1" s="1"/>
  <c r="MSK32" i="1"/>
  <c r="MSL3" i="1" s="1"/>
  <c r="MSK33" i="1"/>
  <c r="MSL4" i="1" s="1"/>
  <c r="MSL8" i="1" l="1"/>
  <c r="MSL14" i="1" s="1"/>
  <c r="MSL9" i="1"/>
  <c r="MSL15" i="1" s="1"/>
  <c r="MSL10" i="1"/>
  <c r="MSL16" i="1" s="1"/>
  <c r="MSL11" i="1"/>
  <c r="MSL17" i="1" s="1"/>
  <c r="MSL27" i="1" l="1"/>
  <c r="MSL21" i="1"/>
  <c r="MSL29" i="1"/>
  <c r="MSL23" i="1"/>
  <c r="MSL28" i="1"/>
  <c r="MSL22" i="1"/>
  <c r="MSL20" i="1"/>
  <c r="MSL26" i="1"/>
  <c r="MSL32" i="1" l="1"/>
  <c r="MSM3" i="1" s="1"/>
  <c r="MSL34" i="1"/>
  <c r="MSM5" i="1" s="1"/>
  <c r="MSL33" i="1"/>
  <c r="MSM4" i="1" s="1"/>
  <c r="MSM8" i="1" l="1"/>
  <c r="MSM14" i="1" s="1"/>
  <c r="MSM9" i="1"/>
  <c r="MSM15" i="1" s="1"/>
  <c r="MSM10" i="1"/>
  <c r="MSM16" i="1" s="1"/>
  <c r="MSM11" i="1"/>
  <c r="MSM17" i="1" s="1"/>
  <c r="MSM27" i="1" l="1"/>
  <c r="MSM21" i="1"/>
  <c r="MSM23" i="1"/>
  <c r="MSM29" i="1"/>
  <c r="MSM22" i="1"/>
  <c r="MSM28" i="1"/>
  <c r="MSM26" i="1"/>
  <c r="MSM20" i="1"/>
  <c r="MSM33" i="1" l="1"/>
  <c r="MSN4" i="1" s="1"/>
  <c r="MSM34" i="1"/>
  <c r="MSN5" i="1" s="1"/>
  <c r="MSM32" i="1"/>
  <c r="MSN3" i="1" s="1"/>
  <c r="MSN10" i="1" l="1"/>
  <c r="MSN16" i="1" s="1"/>
  <c r="MSN8" i="1"/>
  <c r="MSN14" i="1" s="1"/>
  <c r="MSN11" i="1"/>
  <c r="MSN17" i="1" s="1"/>
  <c r="MSN9" i="1"/>
  <c r="MSN15" i="1" s="1"/>
  <c r="MSN26" i="1" l="1"/>
  <c r="MSN20" i="1"/>
  <c r="MSN21" i="1"/>
  <c r="MSN27" i="1"/>
  <c r="MSN29" i="1"/>
  <c r="MSN23" i="1"/>
  <c r="MSN28" i="1"/>
  <c r="MSN22" i="1"/>
  <c r="MSN34" i="1" l="1"/>
  <c r="MSO5" i="1" s="1"/>
  <c r="MSN33" i="1"/>
  <c r="MSO4" i="1" s="1"/>
  <c r="MSN32" i="1"/>
  <c r="MSO3" i="1" s="1"/>
  <c r="MSO10" i="1" l="1"/>
  <c r="MSO16" i="1" s="1"/>
  <c r="MSO8" i="1"/>
  <c r="MSO14" i="1" s="1"/>
  <c r="MSO9" i="1"/>
  <c r="MSO15" i="1" s="1"/>
  <c r="MSO11" i="1"/>
  <c r="MSO17" i="1" s="1"/>
  <c r="MSO26" i="1" l="1"/>
  <c r="MSO20" i="1"/>
  <c r="MSO23" i="1"/>
  <c r="MSO29" i="1"/>
  <c r="MSO21" i="1"/>
  <c r="MSO27" i="1"/>
  <c r="MSO22" i="1"/>
  <c r="MSO28" i="1"/>
  <c r="MSO33" i="1" l="1"/>
  <c r="MSP4" i="1" s="1"/>
  <c r="MSO32" i="1"/>
  <c r="MSP3" i="1" s="1"/>
  <c r="MSO34" i="1"/>
  <c r="MSP5" i="1" s="1"/>
  <c r="MSP9" i="1" l="1"/>
  <c r="MSP15" i="1" s="1"/>
  <c r="MSP10" i="1"/>
  <c r="MSP16" i="1" s="1"/>
  <c r="MSP11" i="1"/>
  <c r="MSP17" i="1" s="1"/>
  <c r="MSP8" i="1"/>
  <c r="MSP14" i="1" s="1"/>
  <c r="MSP28" i="1" l="1"/>
  <c r="MSP22" i="1"/>
  <c r="MSP20" i="1"/>
  <c r="MSP26" i="1"/>
  <c r="MSP23" i="1"/>
  <c r="MSP29" i="1"/>
  <c r="MSP27" i="1"/>
  <c r="MSP21" i="1"/>
  <c r="MSP34" i="1" l="1"/>
  <c r="MSQ5" i="1" s="1"/>
  <c r="MSP32" i="1"/>
  <c r="MSQ3" i="1" s="1"/>
  <c r="MSP33" i="1"/>
  <c r="MSQ4" i="1" s="1"/>
  <c r="MSQ9" i="1" l="1"/>
  <c r="MSQ15" i="1" s="1"/>
  <c r="MSQ10" i="1"/>
  <c r="MSQ16" i="1" s="1"/>
  <c r="MSQ8" i="1"/>
  <c r="MSQ14" i="1" s="1"/>
  <c r="MSQ11" i="1"/>
  <c r="MSQ17" i="1" s="1"/>
  <c r="MSQ22" i="1" l="1"/>
  <c r="MSQ28" i="1"/>
  <c r="MSQ23" i="1"/>
  <c r="MSQ29" i="1"/>
  <c r="MSQ20" i="1"/>
  <c r="MSQ26" i="1"/>
  <c r="MSQ27" i="1"/>
  <c r="MSQ21" i="1"/>
  <c r="MSQ34" i="1" l="1"/>
  <c r="MSR5" i="1" s="1"/>
  <c r="MSQ32" i="1"/>
  <c r="MSR3" i="1" s="1"/>
  <c r="MSQ33" i="1"/>
  <c r="MSR4" i="1" s="1"/>
  <c r="MSR8" i="1" l="1"/>
  <c r="MSR14" i="1" s="1"/>
  <c r="MSR9" i="1"/>
  <c r="MSR15" i="1" s="1"/>
  <c r="MSR10" i="1"/>
  <c r="MSR16" i="1" s="1"/>
  <c r="MSR11" i="1"/>
  <c r="MSR17" i="1" s="1"/>
  <c r="MSR21" i="1" l="1"/>
  <c r="MSR27" i="1"/>
  <c r="MSR29" i="1"/>
  <c r="MSR23" i="1"/>
  <c r="MSR28" i="1"/>
  <c r="MSR22" i="1"/>
  <c r="MSR20" i="1"/>
  <c r="MSR26" i="1"/>
  <c r="MSR34" i="1" l="1"/>
  <c r="MSS5" i="1" s="1"/>
  <c r="MSR32" i="1"/>
  <c r="MSS3" i="1" s="1"/>
  <c r="MSR33" i="1"/>
  <c r="MSS4" i="1" s="1"/>
  <c r="MSS8" i="1" l="1"/>
  <c r="MSS14" i="1" s="1"/>
  <c r="MSS9" i="1"/>
  <c r="MSS15" i="1" s="1"/>
  <c r="MSS10" i="1"/>
  <c r="MSS16" i="1" s="1"/>
  <c r="MSS11" i="1"/>
  <c r="MSS17" i="1" s="1"/>
  <c r="MSS27" i="1" l="1"/>
  <c r="MSS21" i="1"/>
  <c r="MSS23" i="1"/>
  <c r="MSS29" i="1"/>
  <c r="MSS28" i="1"/>
  <c r="MSS22" i="1"/>
  <c r="MSS20" i="1"/>
  <c r="MSS26" i="1"/>
  <c r="MSS33" i="1" l="1"/>
  <c r="MST4" i="1" s="1"/>
  <c r="MSS34" i="1"/>
  <c r="MST5" i="1" s="1"/>
  <c r="MSS32" i="1"/>
  <c r="MST3" i="1" s="1"/>
  <c r="MST8" i="1" l="1"/>
  <c r="MST14" i="1" s="1"/>
  <c r="MST9" i="1"/>
  <c r="MST15" i="1" s="1"/>
  <c r="MST10" i="1"/>
  <c r="MST16" i="1" s="1"/>
  <c r="MST11" i="1"/>
  <c r="MST17" i="1" s="1"/>
  <c r="MST27" i="1" l="1"/>
  <c r="MST21" i="1"/>
  <c r="MST23" i="1"/>
  <c r="MST29" i="1"/>
  <c r="MST22" i="1"/>
  <c r="MST28" i="1"/>
  <c r="MST26" i="1"/>
  <c r="MST20" i="1"/>
  <c r="MST34" i="1" l="1"/>
  <c r="MSU5" i="1" s="1"/>
  <c r="MST32" i="1"/>
  <c r="MSU3" i="1" s="1"/>
  <c r="MST33" i="1"/>
  <c r="MSU4" i="1" s="1"/>
  <c r="MSU8" i="1" l="1"/>
  <c r="MSU14" i="1" s="1"/>
  <c r="MSU9" i="1"/>
  <c r="MSU15" i="1" s="1"/>
  <c r="MSU10" i="1"/>
  <c r="MSU16" i="1" s="1"/>
  <c r="MSU11" i="1"/>
  <c r="MSU17" i="1" s="1"/>
  <c r="MSU27" i="1" l="1"/>
  <c r="MSU21" i="1"/>
  <c r="MSU23" i="1"/>
  <c r="MSU29" i="1"/>
  <c r="MSU28" i="1"/>
  <c r="MSU22" i="1"/>
  <c r="MSU20" i="1"/>
  <c r="MSU26" i="1"/>
  <c r="MSU34" i="1" l="1"/>
  <c r="MSV5" i="1" s="1"/>
  <c r="MSU32" i="1"/>
  <c r="MSV3" i="1" s="1"/>
  <c r="MSU33" i="1"/>
  <c r="MSV4" i="1" s="1"/>
  <c r="MSV8" i="1" l="1"/>
  <c r="MSV14" i="1" s="1"/>
  <c r="MSV11" i="1"/>
  <c r="MSV17" i="1" s="1"/>
  <c r="MSV10" i="1"/>
  <c r="MSV16" i="1" s="1"/>
  <c r="MSV9" i="1"/>
  <c r="MSV15" i="1" s="1"/>
  <c r="MSV29" i="1" l="1"/>
  <c r="MSV23" i="1"/>
  <c r="MSV27" i="1"/>
  <c r="MSV21" i="1"/>
  <c r="MSV22" i="1"/>
  <c r="MSV28" i="1"/>
  <c r="MSV26" i="1"/>
  <c r="MSV20" i="1"/>
  <c r="MSV32" i="1" l="1"/>
  <c r="MSW3" i="1" s="1"/>
  <c r="MSV34" i="1"/>
  <c r="MSW5" i="1" s="1"/>
  <c r="MSV33" i="1"/>
  <c r="MSW4" i="1" s="1"/>
  <c r="MSW10" i="1" l="1"/>
  <c r="MSW16" i="1" s="1"/>
  <c r="MSW8" i="1"/>
  <c r="MSW14" i="1" s="1"/>
  <c r="MSW9" i="1"/>
  <c r="MSW15" i="1" s="1"/>
  <c r="MSW11" i="1"/>
  <c r="MSW17" i="1" s="1"/>
  <c r="MSW26" i="1" l="1"/>
  <c r="MSW20" i="1"/>
  <c r="MSW23" i="1"/>
  <c r="MSW29" i="1"/>
  <c r="MSW21" i="1"/>
  <c r="MSW27" i="1"/>
  <c r="MSW22" i="1"/>
  <c r="MSW28" i="1"/>
  <c r="MSW32" i="1" l="1"/>
  <c r="MSX3" i="1" s="1"/>
  <c r="MSW33" i="1"/>
  <c r="MSX4" i="1" s="1"/>
  <c r="MSW34" i="1"/>
  <c r="MSX5" i="1" s="1"/>
  <c r="MSX9" i="1" l="1"/>
  <c r="MSX15" i="1" s="1"/>
  <c r="MSX10" i="1"/>
  <c r="MSX16" i="1" s="1"/>
  <c r="MSX11" i="1"/>
  <c r="MSX17" i="1" s="1"/>
  <c r="MSX8" i="1"/>
  <c r="MSX14" i="1" s="1"/>
  <c r="MSX28" i="1" l="1"/>
  <c r="MSX22" i="1"/>
  <c r="MSX20" i="1"/>
  <c r="MSX26" i="1"/>
  <c r="MSX29" i="1"/>
  <c r="MSX23" i="1"/>
  <c r="MSX27" i="1"/>
  <c r="MSX21" i="1"/>
  <c r="MSX34" i="1" l="1"/>
  <c r="MSY5" i="1" s="1"/>
  <c r="MSX32" i="1"/>
  <c r="MSY3" i="1" s="1"/>
  <c r="MSX33" i="1"/>
  <c r="MSY4" i="1" s="1"/>
  <c r="MSY9" i="1" l="1"/>
  <c r="MSY15" i="1" s="1"/>
  <c r="MSY10" i="1"/>
  <c r="MSY16" i="1" s="1"/>
  <c r="MSY8" i="1"/>
  <c r="MSY14" i="1" s="1"/>
  <c r="MSY11" i="1"/>
  <c r="MSY17" i="1" s="1"/>
  <c r="MSY28" i="1" l="1"/>
  <c r="MSY22" i="1"/>
  <c r="MSY23" i="1"/>
  <c r="MSY29" i="1"/>
  <c r="MSY26" i="1"/>
  <c r="MSY20" i="1"/>
  <c r="MSY21" i="1"/>
  <c r="MSY27" i="1"/>
  <c r="MSY32" i="1" l="1"/>
  <c r="MSZ3" i="1" s="1"/>
  <c r="MSY33" i="1"/>
  <c r="MSZ4" i="1" s="1"/>
  <c r="MSY34" i="1"/>
  <c r="MSZ5" i="1" s="1"/>
  <c r="MSZ8" i="1" l="1"/>
  <c r="MSZ14" i="1" s="1"/>
  <c r="MSZ9" i="1"/>
  <c r="MSZ15" i="1" s="1"/>
  <c r="MSZ10" i="1"/>
  <c r="MSZ16" i="1" s="1"/>
  <c r="MSZ11" i="1"/>
  <c r="MSZ17" i="1" s="1"/>
  <c r="MSZ27" i="1" l="1"/>
  <c r="MSZ21" i="1"/>
  <c r="MSZ23" i="1"/>
  <c r="MSZ29" i="1"/>
  <c r="MSZ28" i="1"/>
  <c r="MSZ22" i="1"/>
  <c r="MSZ26" i="1"/>
  <c r="MSZ20" i="1"/>
  <c r="MSZ32" i="1" l="1"/>
  <c r="MTA3" i="1" s="1"/>
  <c r="MSZ33" i="1"/>
  <c r="MTA4" i="1" s="1"/>
  <c r="MSZ34" i="1"/>
  <c r="MTA5" i="1" s="1"/>
  <c r="MTA8" i="1" l="1"/>
  <c r="MTA14" i="1" s="1"/>
  <c r="MTA10" i="1"/>
  <c r="MTA16" i="1" s="1"/>
  <c r="MTA9" i="1"/>
  <c r="MTA15" i="1" s="1"/>
  <c r="MTA11" i="1"/>
  <c r="MTA17" i="1" s="1"/>
  <c r="MTA22" i="1" l="1"/>
  <c r="MTA28" i="1"/>
  <c r="MTA29" i="1"/>
  <c r="MTA23" i="1"/>
  <c r="MTA27" i="1"/>
  <c r="MTA21" i="1"/>
  <c r="MTA20" i="1"/>
  <c r="MTA26" i="1"/>
  <c r="MTA32" i="1" l="1"/>
  <c r="MTB3" i="1" s="1"/>
  <c r="MTA33" i="1"/>
  <c r="MTB4" i="1" s="1"/>
  <c r="MTA34" i="1"/>
  <c r="MTB5" i="1" s="1"/>
  <c r="MTB8" i="1" l="1"/>
  <c r="MTB14" i="1" s="1"/>
  <c r="MTB11" i="1"/>
  <c r="MTB17" i="1" s="1"/>
  <c r="MTB9" i="1"/>
  <c r="MTB15" i="1" s="1"/>
  <c r="MTB10" i="1"/>
  <c r="MTB16" i="1" s="1"/>
  <c r="MTB29" i="1" l="1"/>
  <c r="MTB23" i="1"/>
  <c r="MTB28" i="1"/>
  <c r="MTB22" i="1"/>
  <c r="MTB21" i="1"/>
  <c r="MTB27" i="1"/>
  <c r="MTB26" i="1"/>
  <c r="MTB20" i="1"/>
  <c r="MTB33" i="1" l="1"/>
  <c r="MTC4" i="1" s="1"/>
  <c r="MTB34" i="1"/>
  <c r="MTC5" i="1" s="1"/>
  <c r="MTB32" i="1"/>
  <c r="MTC3" i="1" s="1"/>
  <c r="MTC8" i="1" l="1"/>
  <c r="MTC14" i="1" s="1"/>
  <c r="MTC9" i="1"/>
  <c r="MTC15" i="1" s="1"/>
  <c r="MTC11" i="1"/>
  <c r="MTC17" i="1" s="1"/>
  <c r="MTC10" i="1"/>
  <c r="MTC16" i="1" s="1"/>
  <c r="MTC23" i="1" l="1"/>
  <c r="MTC29" i="1"/>
  <c r="MTC22" i="1"/>
  <c r="MTC28" i="1"/>
  <c r="MTC27" i="1"/>
  <c r="MTC21" i="1"/>
  <c r="MTC20" i="1"/>
  <c r="MTC26" i="1"/>
  <c r="MTC32" i="1" l="1"/>
  <c r="MTD3" i="1" s="1"/>
  <c r="MTC34" i="1"/>
  <c r="MTD5" i="1" s="1"/>
  <c r="MTC33" i="1"/>
  <c r="MTD4" i="1" s="1"/>
  <c r="MTD8" i="1" l="1"/>
  <c r="MTD14" i="1" s="1"/>
  <c r="MTD10" i="1"/>
  <c r="MTD16" i="1" s="1"/>
  <c r="MTD9" i="1"/>
  <c r="MTD15" i="1" s="1"/>
  <c r="MTD11" i="1"/>
  <c r="MTD17" i="1" s="1"/>
  <c r="MTD28" i="1" l="1"/>
  <c r="MTD22" i="1"/>
  <c r="MTD23" i="1"/>
  <c r="MTD29" i="1"/>
  <c r="MTD21" i="1"/>
  <c r="MTD27" i="1"/>
  <c r="MTD20" i="1"/>
  <c r="MTD26" i="1"/>
  <c r="MTD34" i="1" l="1"/>
  <c r="MTE5" i="1" s="1"/>
  <c r="MTD32" i="1"/>
  <c r="MTE3" i="1" s="1"/>
  <c r="MTD33" i="1"/>
  <c r="MTE4" i="1" s="1"/>
  <c r="MTE10" i="1" l="1"/>
  <c r="MTE16" i="1" s="1"/>
  <c r="MTE8" i="1"/>
  <c r="MTE14" i="1" s="1"/>
  <c r="MTE9" i="1"/>
  <c r="MTE15" i="1" s="1"/>
  <c r="MTE11" i="1"/>
  <c r="MTE17" i="1" s="1"/>
  <c r="MTE20" i="1" l="1"/>
  <c r="MTE26" i="1"/>
  <c r="MTE23" i="1"/>
  <c r="MTE29" i="1"/>
  <c r="MTE27" i="1"/>
  <c r="MTE21" i="1"/>
  <c r="MTE28" i="1"/>
  <c r="MTE22" i="1"/>
  <c r="MTE33" i="1" l="1"/>
  <c r="MTF4" i="1" s="1"/>
  <c r="MTE34" i="1"/>
  <c r="MTF5" i="1" s="1"/>
  <c r="MTE32" i="1"/>
  <c r="MTF3" i="1" s="1"/>
  <c r="MTF9" i="1" l="1"/>
  <c r="MTF15" i="1" s="1"/>
  <c r="MTF10" i="1"/>
  <c r="MTF16" i="1" s="1"/>
  <c r="MTF8" i="1"/>
  <c r="MTF14" i="1" s="1"/>
  <c r="MTF11" i="1"/>
  <c r="MTF17" i="1" s="1"/>
  <c r="MTF28" i="1" l="1"/>
  <c r="MTF22" i="1"/>
  <c r="MTF23" i="1"/>
  <c r="MTF29" i="1"/>
  <c r="MTF26" i="1"/>
  <c r="MTF20" i="1"/>
  <c r="MTF27" i="1"/>
  <c r="MTF21" i="1"/>
  <c r="MTF33" i="1" l="1"/>
  <c r="MTG4" i="1" s="1"/>
  <c r="MTF32" i="1"/>
  <c r="MTG3" i="1" s="1"/>
  <c r="MTF34" i="1"/>
  <c r="MTG5" i="1" s="1"/>
  <c r="MTG9" i="1" l="1"/>
  <c r="MTG15" i="1" s="1"/>
  <c r="MTG10" i="1"/>
  <c r="MTG16" i="1" s="1"/>
  <c r="MTG8" i="1"/>
  <c r="MTG14" i="1" s="1"/>
  <c r="MTG11" i="1"/>
  <c r="MTG17" i="1" s="1"/>
  <c r="MTG28" i="1" l="1"/>
  <c r="MTG22" i="1"/>
  <c r="MTG23" i="1"/>
  <c r="MTG29" i="1"/>
  <c r="MTG20" i="1"/>
  <c r="MTG26" i="1"/>
  <c r="MTG21" i="1"/>
  <c r="MTG27" i="1"/>
  <c r="MTG34" i="1" l="1"/>
  <c r="MTH5" i="1" s="1"/>
  <c r="MTG32" i="1"/>
  <c r="MTH3" i="1" s="1"/>
  <c r="MTG33" i="1"/>
  <c r="MTH4" i="1" s="1"/>
  <c r="MTH8" i="1" l="1"/>
  <c r="MTH14" i="1" s="1"/>
  <c r="MTH9" i="1"/>
  <c r="MTH15" i="1" s="1"/>
  <c r="MTH10" i="1"/>
  <c r="MTH16" i="1" s="1"/>
  <c r="MTH11" i="1"/>
  <c r="MTH17" i="1" s="1"/>
  <c r="MTH27" i="1" l="1"/>
  <c r="MTH21" i="1"/>
  <c r="MTH23" i="1"/>
  <c r="MTH29" i="1"/>
  <c r="MTH22" i="1"/>
  <c r="MTH28" i="1"/>
  <c r="MTH26" i="1"/>
  <c r="MTH20" i="1"/>
  <c r="MTH32" i="1" l="1"/>
  <c r="MTI3" i="1" s="1"/>
  <c r="MTH33" i="1"/>
  <c r="MTI4" i="1" s="1"/>
  <c r="MTH34" i="1"/>
  <c r="MTI5" i="1" s="1"/>
  <c r="MTI8" i="1" l="1"/>
  <c r="MTI14" i="1" s="1"/>
  <c r="MTI9" i="1"/>
  <c r="MTI15" i="1" s="1"/>
  <c r="MTI10" i="1"/>
  <c r="MTI16" i="1" s="1"/>
  <c r="MTI11" i="1"/>
  <c r="MTI17" i="1" s="1"/>
  <c r="MTI21" i="1" l="1"/>
  <c r="MTI27" i="1"/>
  <c r="MTI23" i="1"/>
  <c r="MTI29" i="1"/>
  <c r="MTI22" i="1"/>
  <c r="MTI28" i="1"/>
  <c r="MTI26" i="1"/>
  <c r="MTI20" i="1"/>
  <c r="MTI32" i="1" l="1"/>
  <c r="MTJ3" i="1" s="1"/>
  <c r="MTI33" i="1"/>
  <c r="MTJ4" i="1" s="1"/>
  <c r="MTI34" i="1"/>
  <c r="MTJ5" i="1" s="1"/>
  <c r="MTJ8" i="1" l="1"/>
  <c r="MTJ14" i="1" s="1"/>
  <c r="MTJ9" i="1"/>
  <c r="MTJ15" i="1" s="1"/>
  <c r="MTJ10" i="1"/>
  <c r="MTJ16" i="1" s="1"/>
  <c r="MTJ11" i="1"/>
  <c r="MTJ17" i="1" s="1"/>
  <c r="MTJ23" i="1" l="1"/>
  <c r="MTJ29" i="1"/>
  <c r="MTJ27" i="1"/>
  <c r="MTJ21" i="1"/>
  <c r="MTJ28" i="1"/>
  <c r="MTJ22" i="1"/>
  <c r="MTJ20" i="1"/>
  <c r="MTJ26" i="1"/>
  <c r="MTJ33" i="1" l="1"/>
  <c r="MTK4" i="1" s="1"/>
  <c r="MTJ32" i="1"/>
  <c r="MTK3" i="1" s="1"/>
  <c r="MTJ34" i="1"/>
  <c r="MTK5" i="1" s="1"/>
  <c r="MTK8" i="1" l="1"/>
  <c r="MTK14" i="1" s="1"/>
  <c r="MTK9" i="1"/>
  <c r="MTK15" i="1" s="1"/>
  <c r="MTK10" i="1"/>
  <c r="MTK16" i="1" s="1"/>
  <c r="MTK11" i="1"/>
  <c r="MTK17" i="1" s="1"/>
  <c r="MTK21" i="1" l="1"/>
  <c r="MTK27" i="1"/>
  <c r="MTK23" i="1"/>
  <c r="MTK29" i="1"/>
  <c r="MTK22" i="1"/>
  <c r="MTK28" i="1"/>
  <c r="MTK26" i="1"/>
  <c r="MTK20" i="1"/>
  <c r="MTK32" i="1" l="1"/>
  <c r="MTL3" i="1" s="1"/>
  <c r="MTK33" i="1"/>
  <c r="MTL4" i="1" s="1"/>
  <c r="MTK34" i="1"/>
  <c r="MTL5" i="1" s="1"/>
  <c r="MTL8" i="1" l="1"/>
  <c r="MTL14" i="1" s="1"/>
  <c r="MTL11" i="1"/>
  <c r="MTL17" i="1" s="1"/>
  <c r="MTL10" i="1"/>
  <c r="MTL16" i="1" s="1"/>
  <c r="MTL9" i="1"/>
  <c r="MTL15" i="1" s="1"/>
  <c r="MTL29" i="1" l="1"/>
  <c r="MTL23" i="1"/>
  <c r="MTL27" i="1"/>
  <c r="MTL21" i="1"/>
  <c r="MTL28" i="1"/>
  <c r="MTL22" i="1"/>
  <c r="MTL20" i="1"/>
  <c r="MTL26" i="1"/>
  <c r="MTL34" i="1" l="1"/>
  <c r="MTM5" i="1" s="1"/>
  <c r="MTL32" i="1"/>
  <c r="MTM3" i="1" s="1"/>
  <c r="MTL33" i="1"/>
  <c r="MTM4" i="1" s="1"/>
  <c r="MTM10" i="1" l="1"/>
  <c r="MTM16" i="1" s="1"/>
  <c r="MTM8" i="1"/>
  <c r="MTM14" i="1" s="1"/>
  <c r="MTM9" i="1"/>
  <c r="MTM15" i="1" s="1"/>
  <c r="MTM11" i="1"/>
  <c r="MTM17" i="1" s="1"/>
  <c r="MTM26" i="1" l="1"/>
  <c r="MTM20" i="1"/>
  <c r="MTM23" i="1"/>
  <c r="MTM29" i="1"/>
  <c r="MTM21" i="1"/>
  <c r="MTM27" i="1"/>
  <c r="MTM28" i="1"/>
  <c r="MTM22" i="1"/>
  <c r="MTM32" i="1" l="1"/>
  <c r="MTN3" i="1" s="1"/>
  <c r="MTM33" i="1"/>
  <c r="MTN4" i="1" s="1"/>
  <c r="MTM34" i="1"/>
  <c r="MTN5" i="1" s="1"/>
  <c r="MTN9" i="1" l="1"/>
  <c r="MTN15" i="1" s="1"/>
  <c r="MTN11" i="1"/>
  <c r="MTN17" i="1" s="1"/>
  <c r="MTN8" i="1"/>
  <c r="MTN14" i="1" s="1"/>
  <c r="MTN10" i="1"/>
  <c r="MTN16" i="1" s="1"/>
  <c r="MTN29" i="1" l="1"/>
  <c r="MTN23" i="1"/>
  <c r="MTN22" i="1"/>
  <c r="MTN28" i="1"/>
  <c r="MTN26" i="1"/>
  <c r="MTN20" i="1"/>
  <c r="MTN21" i="1"/>
  <c r="MTN27" i="1"/>
  <c r="MTN33" i="1" l="1"/>
  <c r="MTO4" i="1" s="1"/>
  <c r="MTN32" i="1"/>
  <c r="MTO3" i="1" s="1"/>
  <c r="MTN34" i="1"/>
  <c r="MTO5" i="1" s="1"/>
  <c r="MTO9" i="1" l="1"/>
  <c r="MTO15" i="1" s="1"/>
  <c r="MTO10" i="1"/>
  <c r="MTO16" i="1" s="1"/>
  <c r="MTO8" i="1"/>
  <c r="MTO14" i="1" s="1"/>
  <c r="MTO11" i="1"/>
  <c r="MTO17" i="1" s="1"/>
  <c r="MTO28" i="1" l="1"/>
  <c r="MTO22" i="1"/>
  <c r="MTO23" i="1"/>
  <c r="MTO29" i="1"/>
  <c r="MTO26" i="1"/>
  <c r="MTO20" i="1"/>
  <c r="MTO21" i="1"/>
  <c r="MTO27" i="1"/>
  <c r="MTO34" i="1" l="1"/>
  <c r="MTP5" i="1" s="1"/>
  <c r="MTO32" i="1"/>
  <c r="MTP3" i="1" s="1"/>
  <c r="MTO33" i="1"/>
  <c r="MTP4" i="1" s="1"/>
  <c r="MTP8" i="1" l="1"/>
  <c r="MTP14" i="1" s="1"/>
  <c r="MTP9" i="1"/>
  <c r="MTP15" i="1" s="1"/>
  <c r="MTP11" i="1"/>
  <c r="MTP17" i="1" s="1"/>
  <c r="MTP10" i="1"/>
  <c r="MTP16" i="1" s="1"/>
  <c r="MTP27" i="1" l="1"/>
  <c r="MTP21" i="1"/>
  <c r="MTP22" i="1"/>
  <c r="MTP28" i="1"/>
  <c r="MTP29" i="1"/>
  <c r="MTP23" i="1"/>
  <c r="MTP20" i="1"/>
  <c r="MTP26" i="1"/>
  <c r="MTP34" i="1" l="1"/>
  <c r="MTQ5" i="1" s="1"/>
  <c r="MTP33" i="1"/>
  <c r="MTQ4" i="1" s="1"/>
  <c r="MTP32" i="1"/>
  <c r="MTQ3" i="1" s="1"/>
  <c r="MTQ8" i="1" l="1"/>
  <c r="MTQ14" i="1" s="1"/>
  <c r="MTQ9" i="1"/>
  <c r="MTQ15" i="1" s="1"/>
  <c r="MTQ10" i="1"/>
  <c r="MTQ16" i="1" s="1"/>
  <c r="MTQ11" i="1"/>
  <c r="MTQ17" i="1" s="1"/>
  <c r="MTQ21" i="1" l="1"/>
  <c r="MTQ27" i="1"/>
  <c r="MTQ23" i="1"/>
  <c r="MTQ29" i="1"/>
  <c r="MTQ28" i="1"/>
  <c r="MTQ22" i="1"/>
  <c r="MTQ20" i="1"/>
  <c r="MTQ26" i="1"/>
  <c r="MTQ32" i="1" l="1"/>
  <c r="MTR3" i="1" s="1"/>
  <c r="MTQ33" i="1"/>
  <c r="MTR4" i="1" s="1"/>
  <c r="MTQ34" i="1"/>
  <c r="MTR5" i="1" s="1"/>
  <c r="MTR8" i="1" l="1"/>
  <c r="MTR14" i="1" s="1"/>
  <c r="MTR11" i="1"/>
  <c r="MTR17" i="1" s="1"/>
  <c r="MTR9" i="1"/>
  <c r="MTR15" i="1" s="1"/>
  <c r="MTR10" i="1"/>
  <c r="MTR16" i="1" s="1"/>
  <c r="MTR23" i="1" l="1"/>
  <c r="MTR29" i="1"/>
  <c r="MTR22" i="1"/>
  <c r="MTR28" i="1"/>
  <c r="MTR21" i="1"/>
  <c r="MTR27" i="1"/>
  <c r="MTR20" i="1"/>
  <c r="MTR26" i="1"/>
  <c r="MTR32" i="1" l="1"/>
  <c r="MTS3" i="1" s="1"/>
  <c r="MTR33" i="1"/>
  <c r="MTS4" i="1" s="1"/>
  <c r="MTR34" i="1"/>
  <c r="MTS5" i="1" s="1"/>
  <c r="MTS8" i="1" l="1"/>
  <c r="MTS14" i="1" s="1"/>
  <c r="MTS9" i="1"/>
  <c r="MTS15" i="1" s="1"/>
  <c r="MTS10" i="1"/>
  <c r="MTS16" i="1" s="1"/>
  <c r="MTS11" i="1"/>
  <c r="MTS17" i="1" s="1"/>
  <c r="MTS27" i="1" l="1"/>
  <c r="MTS21" i="1"/>
  <c r="MTS23" i="1"/>
  <c r="MTS29" i="1"/>
  <c r="MTS22" i="1"/>
  <c r="MTS28" i="1"/>
  <c r="MTS26" i="1"/>
  <c r="MTS20" i="1"/>
  <c r="MTS33" i="1" l="1"/>
  <c r="MTT4" i="1" s="1"/>
  <c r="MTS32" i="1"/>
  <c r="MTT3" i="1" s="1"/>
  <c r="MTS34" i="1"/>
  <c r="MTT5" i="1" s="1"/>
  <c r="MTT8" i="1" l="1"/>
  <c r="MTT14" i="1" s="1"/>
  <c r="MTT9" i="1"/>
  <c r="MTT15" i="1" s="1"/>
  <c r="MTT11" i="1"/>
  <c r="MTT17" i="1" s="1"/>
  <c r="MTT10" i="1"/>
  <c r="MTT16" i="1" s="1"/>
  <c r="MTT21" i="1" l="1"/>
  <c r="MTT27" i="1"/>
  <c r="MTT22" i="1"/>
  <c r="MTT28" i="1"/>
  <c r="MTT23" i="1"/>
  <c r="MTT29" i="1"/>
  <c r="MTT26" i="1"/>
  <c r="MTT20" i="1"/>
  <c r="MTT33" i="1" l="1"/>
  <c r="MTU4" i="1" s="1"/>
  <c r="MTT32" i="1"/>
  <c r="MTU3" i="1" s="1"/>
  <c r="MTT34" i="1"/>
  <c r="MTU5" i="1" s="1"/>
  <c r="MTU10" i="1" l="1"/>
  <c r="MTU16" i="1" s="1"/>
  <c r="MTU8" i="1"/>
  <c r="MTU14" i="1" s="1"/>
  <c r="MTU9" i="1"/>
  <c r="MTU15" i="1" s="1"/>
  <c r="MTU11" i="1"/>
  <c r="MTU17" i="1" s="1"/>
  <c r="MTU26" i="1" l="1"/>
  <c r="MTU20" i="1"/>
  <c r="MTU29" i="1"/>
  <c r="MTU23" i="1"/>
  <c r="MTU27" i="1"/>
  <c r="MTU21" i="1"/>
  <c r="MTU22" i="1"/>
  <c r="MTU28" i="1"/>
  <c r="MTU32" i="1" l="1"/>
  <c r="MTV3" i="1" s="1"/>
  <c r="MTU33" i="1"/>
  <c r="MTV4" i="1" s="1"/>
  <c r="MTU34" i="1"/>
  <c r="MTV5" i="1" s="1"/>
  <c r="MTV9" i="1" l="1"/>
  <c r="MTV15" i="1" s="1"/>
  <c r="MTV8" i="1"/>
  <c r="MTV14" i="1" s="1"/>
  <c r="MTV10" i="1"/>
  <c r="MTV16" i="1" s="1"/>
  <c r="MTV11" i="1"/>
  <c r="MTV17" i="1" s="1"/>
  <c r="MTV29" i="1" l="1"/>
  <c r="MTV23" i="1"/>
  <c r="MTV28" i="1"/>
  <c r="MTV22" i="1"/>
  <c r="MTV26" i="1"/>
  <c r="MTV20" i="1"/>
  <c r="MTV27" i="1"/>
  <c r="MTV21" i="1"/>
  <c r="MTV34" i="1" l="1"/>
  <c r="MTW5" i="1" s="1"/>
  <c r="MTV32" i="1"/>
  <c r="MTW3" i="1" s="1"/>
  <c r="MTV33" i="1"/>
  <c r="MTW4" i="1" s="1"/>
  <c r="MTW9" i="1" l="1"/>
  <c r="MTW15" i="1" s="1"/>
  <c r="MTW10" i="1"/>
  <c r="MTW16" i="1" s="1"/>
  <c r="MTW8" i="1"/>
  <c r="MTW14" i="1" s="1"/>
  <c r="MTW11" i="1"/>
  <c r="MTW17" i="1" s="1"/>
  <c r="MTW23" i="1" l="1"/>
  <c r="MTW29" i="1"/>
  <c r="MTW20" i="1"/>
  <c r="MTW26" i="1"/>
  <c r="MTW28" i="1"/>
  <c r="MTW22" i="1"/>
  <c r="MTW21" i="1"/>
  <c r="MTW27" i="1"/>
  <c r="MTW34" i="1" l="1"/>
  <c r="MTX5" i="1" s="1"/>
  <c r="MTW32" i="1"/>
  <c r="MTX3" i="1" s="1"/>
  <c r="MTW33" i="1"/>
  <c r="MTX4" i="1" s="1"/>
  <c r="MTX8" i="1" l="1"/>
  <c r="MTX14" i="1" s="1"/>
  <c r="MTX9" i="1"/>
  <c r="MTX15" i="1" s="1"/>
  <c r="MTX10" i="1"/>
  <c r="MTX16" i="1" s="1"/>
  <c r="MTX11" i="1"/>
  <c r="MTX17" i="1" s="1"/>
  <c r="MTX27" i="1" l="1"/>
  <c r="MTX21" i="1"/>
  <c r="MTX29" i="1"/>
  <c r="MTX23" i="1"/>
  <c r="MTX22" i="1"/>
  <c r="MTX28" i="1"/>
  <c r="MTX20" i="1"/>
  <c r="MTX26" i="1"/>
  <c r="MTX33" i="1" l="1"/>
  <c r="MTY4" i="1" s="1"/>
  <c r="MTX34" i="1"/>
  <c r="MTY5" i="1" s="1"/>
  <c r="MTX32" i="1"/>
  <c r="MTY3" i="1" s="1"/>
  <c r="MTY8" i="1" l="1"/>
  <c r="MTY14" i="1" s="1"/>
  <c r="MTY9" i="1"/>
  <c r="MTY15" i="1" s="1"/>
  <c r="MTY10" i="1"/>
  <c r="MTY16" i="1" s="1"/>
  <c r="MTY11" i="1"/>
  <c r="MTY17" i="1" s="1"/>
  <c r="MTY21" i="1" l="1"/>
  <c r="MTY27" i="1"/>
  <c r="MTY29" i="1"/>
  <c r="MTY23" i="1"/>
  <c r="MTY28" i="1"/>
  <c r="MTY22" i="1"/>
  <c r="MTY20" i="1"/>
  <c r="MTY26" i="1"/>
  <c r="MTY33" i="1" l="1"/>
  <c r="MTZ4" i="1" s="1"/>
  <c r="MTY34" i="1"/>
  <c r="MTZ5" i="1" s="1"/>
  <c r="MTY32" i="1"/>
  <c r="MTZ3" i="1" s="1"/>
  <c r="MTZ8" i="1" l="1"/>
  <c r="MTZ14" i="1" s="1"/>
  <c r="MTZ9" i="1"/>
  <c r="MTZ15" i="1" s="1"/>
  <c r="MTZ11" i="1"/>
  <c r="MTZ17" i="1" s="1"/>
  <c r="MTZ10" i="1"/>
  <c r="MTZ16" i="1" s="1"/>
  <c r="MTZ21" i="1" l="1"/>
  <c r="MTZ27" i="1"/>
  <c r="MTZ22" i="1"/>
  <c r="MTZ28" i="1"/>
  <c r="MTZ23" i="1"/>
  <c r="MTZ29" i="1"/>
  <c r="MTZ26" i="1"/>
  <c r="MTZ20" i="1"/>
  <c r="MTZ33" i="1" l="1"/>
  <c r="MUA4" i="1" s="1"/>
  <c r="MTZ32" i="1"/>
  <c r="MUA3" i="1" s="1"/>
  <c r="MTZ34" i="1"/>
  <c r="MUA5" i="1" s="1"/>
  <c r="MUA8" i="1" l="1"/>
  <c r="MUA14" i="1" s="1"/>
  <c r="MUA9" i="1"/>
  <c r="MUA15" i="1" s="1"/>
  <c r="MUA10" i="1"/>
  <c r="MUA16" i="1" s="1"/>
  <c r="MUA11" i="1"/>
  <c r="MUA17" i="1" s="1"/>
  <c r="MUA27" i="1" l="1"/>
  <c r="MUA21" i="1"/>
  <c r="MUA23" i="1"/>
  <c r="MUA29" i="1"/>
  <c r="MUA22" i="1"/>
  <c r="MUA28" i="1"/>
  <c r="MUA20" i="1"/>
  <c r="MUA26" i="1"/>
  <c r="MUA34" i="1" l="1"/>
  <c r="MUB5" i="1" s="1"/>
  <c r="MUA32" i="1"/>
  <c r="MUB3" i="1" s="1"/>
  <c r="MUA33" i="1"/>
  <c r="MUB4" i="1" s="1"/>
  <c r="MUB8" i="1" l="1"/>
  <c r="MUB14" i="1" s="1"/>
  <c r="MUB9" i="1"/>
  <c r="MUB15" i="1" s="1"/>
  <c r="MUB11" i="1"/>
  <c r="MUB17" i="1" s="1"/>
  <c r="MUB10" i="1"/>
  <c r="MUB16" i="1" s="1"/>
  <c r="MUB27" i="1" l="1"/>
  <c r="MUB21" i="1"/>
  <c r="MUB22" i="1"/>
  <c r="MUB28" i="1"/>
  <c r="MUB29" i="1"/>
  <c r="MUB23" i="1"/>
  <c r="MUB20" i="1"/>
  <c r="MUB26" i="1"/>
  <c r="MUB32" i="1" l="1"/>
  <c r="MUC3" i="1" s="1"/>
  <c r="MUB33" i="1"/>
  <c r="MUC4" i="1" s="1"/>
  <c r="MUB34" i="1"/>
  <c r="MUC5" i="1" s="1"/>
  <c r="MUC8" i="1" l="1"/>
  <c r="MUC14" i="1" s="1"/>
  <c r="MUC9" i="1"/>
  <c r="MUC15" i="1" s="1"/>
  <c r="MUC10" i="1"/>
  <c r="MUC16" i="1" s="1"/>
  <c r="MUC11" i="1"/>
  <c r="MUC17" i="1" s="1"/>
  <c r="MUC27" i="1" l="1"/>
  <c r="MUC21" i="1"/>
  <c r="MUC23" i="1"/>
  <c r="MUC29" i="1"/>
  <c r="MUC28" i="1"/>
  <c r="MUC22" i="1"/>
  <c r="MUC20" i="1"/>
  <c r="MUC26" i="1"/>
  <c r="MUC33" i="1" l="1"/>
  <c r="MUD4" i="1" s="1"/>
  <c r="MUC32" i="1"/>
  <c r="MUD3" i="1" s="1"/>
  <c r="MUC34" i="1"/>
  <c r="MUD5" i="1" s="1"/>
  <c r="MUD9" i="1" l="1"/>
  <c r="MUD15" i="1" s="1"/>
  <c r="MUD8" i="1"/>
  <c r="MUD14" i="1" s="1"/>
  <c r="MUD10" i="1"/>
  <c r="MUD16" i="1" s="1"/>
  <c r="MUD11" i="1"/>
  <c r="MUD17" i="1" s="1"/>
  <c r="MUD26" i="1" l="1"/>
  <c r="MUD20" i="1"/>
  <c r="MUD23" i="1"/>
  <c r="MUD29" i="1"/>
  <c r="MUD22" i="1"/>
  <c r="MUD28" i="1"/>
  <c r="MUD21" i="1"/>
  <c r="MUD27" i="1"/>
  <c r="MUD32" i="1" l="1"/>
  <c r="MUE3" i="1" s="1"/>
  <c r="MUD33" i="1"/>
  <c r="MUE4" i="1" s="1"/>
  <c r="MUD34" i="1"/>
  <c r="MUE5" i="1" s="1"/>
  <c r="MUE9" i="1" l="1"/>
  <c r="MUE15" i="1" s="1"/>
  <c r="MUE8" i="1"/>
  <c r="MUE14" i="1" s="1"/>
  <c r="MUE10" i="1"/>
  <c r="MUE16" i="1" s="1"/>
  <c r="MUE11" i="1"/>
  <c r="MUE17" i="1" s="1"/>
  <c r="MUE23" i="1" l="1"/>
  <c r="MUE29" i="1"/>
  <c r="MUE28" i="1"/>
  <c r="MUE22" i="1"/>
  <c r="MUE26" i="1"/>
  <c r="MUE20" i="1"/>
  <c r="MUE21" i="1"/>
  <c r="MUE27" i="1"/>
  <c r="MUE32" i="1" l="1"/>
  <c r="MUF3" i="1" s="1"/>
  <c r="MUE34" i="1"/>
  <c r="MUF5" i="1" s="1"/>
  <c r="MUE33" i="1"/>
  <c r="MUF4" i="1" s="1"/>
  <c r="MUF8" i="1" l="1"/>
  <c r="MUF14" i="1" s="1"/>
  <c r="MUF9" i="1"/>
  <c r="MUF15" i="1" s="1"/>
  <c r="MUF10" i="1"/>
  <c r="MUF16" i="1" s="1"/>
  <c r="MUF11" i="1"/>
  <c r="MUF17" i="1" s="1"/>
  <c r="MUF23" i="1" l="1"/>
  <c r="MUF29" i="1"/>
  <c r="MUF28" i="1"/>
  <c r="MUF22" i="1"/>
  <c r="MUF21" i="1"/>
  <c r="MUF27" i="1"/>
  <c r="MUF26" i="1"/>
  <c r="MUF20" i="1"/>
  <c r="MUF32" i="1" l="1"/>
  <c r="MUG3" i="1" s="1"/>
  <c r="MUF33" i="1"/>
  <c r="MUG4" i="1" s="1"/>
  <c r="MUF34" i="1"/>
  <c r="MUG5" i="1" s="1"/>
  <c r="MUG8" i="1" l="1"/>
  <c r="MUG14" i="1" s="1"/>
  <c r="MUG9" i="1"/>
  <c r="MUG15" i="1" s="1"/>
  <c r="MUG10" i="1"/>
  <c r="MUG16" i="1" s="1"/>
  <c r="MUG11" i="1"/>
  <c r="MUG17" i="1" s="1"/>
  <c r="MUG29" i="1" l="1"/>
  <c r="MUG23" i="1"/>
  <c r="MUG22" i="1"/>
  <c r="MUG28" i="1"/>
  <c r="MUG27" i="1"/>
  <c r="MUG21" i="1"/>
  <c r="MUG20" i="1"/>
  <c r="MUG26" i="1"/>
  <c r="MUG34" i="1" l="1"/>
  <c r="MUH5" i="1" s="1"/>
  <c r="MUG32" i="1"/>
  <c r="MUH3" i="1" s="1"/>
  <c r="MUG33" i="1"/>
  <c r="MUH4" i="1" s="1"/>
  <c r="MUH9" i="1" l="1"/>
  <c r="MUH15" i="1" s="1"/>
  <c r="MUH10" i="1"/>
  <c r="MUH16" i="1" s="1"/>
  <c r="MUH11" i="1"/>
  <c r="MUH17" i="1" s="1"/>
  <c r="MUH8" i="1"/>
  <c r="MUH14" i="1" s="1"/>
  <c r="MUH26" i="1" l="1"/>
  <c r="MUH20" i="1"/>
  <c r="MUH27" i="1"/>
  <c r="MUH21" i="1"/>
  <c r="MUH23" i="1"/>
  <c r="MUH29" i="1"/>
  <c r="MUH28" i="1"/>
  <c r="MUH22" i="1"/>
  <c r="MUH32" i="1" l="1"/>
  <c r="MUI3" i="1" s="1"/>
  <c r="MUH34" i="1"/>
  <c r="MUI5" i="1" s="1"/>
  <c r="MUH33" i="1"/>
  <c r="MUI4" i="1" s="1"/>
  <c r="MUI8" i="1" l="1"/>
  <c r="MUI14" i="1" s="1"/>
  <c r="MUI11" i="1"/>
  <c r="MUI17" i="1" s="1"/>
  <c r="MUI9" i="1"/>
  <c r="MUI15" i="1" s="1"/>
  <c r="MUI10" i="1"/>
  <c r="MUI16" i="1" s="1"/>
  <c r="MUI28" i="1" l="1"/>
  <c r="MUI22" i="1"/>
  <c r="MUI21" i="1"/>
  <c r="MUI27" i="1"/>
  <c r="MUI29" i="1"/>
  <c r="MUI23" i="1"/>
  <c r="MUI20" i="1"/>
  <c r="MUI26" i="1"/>
  <c r="MUI32" i="1" l="1"/>
  <c r="MUJ3" i="1" s="1"/>
  <c r="MUI34" i="1"/>
  <c r="MUJ5" i="1" s="1"/>
  <c r="MUI33" i="1"/>
  <c r="MUJ4" i="1" s="1"/>
  <c r="MUJ8" i="1" l="1"/>
  <c r="MUJ14" i="1" s="1"/>
  <c r="MUJ11" i="1"/>
  <c r="MUJ17" i="1" s="1"/>
  <c r="MUJ9" i="1"/>
  <c r="MUJ15" i="1" s="1"/>
  <c r="MUJ10" i="1"/>
  <c r="MUJ16" i="1" s="1"/>
  <c r="MUJ22" i="1" l="1"/>
  <c r="MUJ28" i="1"/>
  <c r="MUJ20" i="1"/>
  <c r="MUJ26" i="1"/>
  <c r="MUJ21" i="1"/>
  <c r="MUJ27" i="1"/>
  <c r="MUJ29" i="1"/>
  <c r="MUJ23" i="1"/>
  <c r="MUJ32" i="1" l="1"/>
  <c r="MUK3" i="1" s="1"/>
  <c r="MUJ34" i="1"/>
  <c r="MUK5" i="1" s="1"/>
  <c r="MUJ33" i="1"/>
  <c r="MUK4" i="1" s="1"/>
  <c r="MUK8" i="1" l="1"/>
  <c r="MUK14" i="1" s="1"/>
  <c r="MUK9" i="1"/>
  <c r="MUK15" i="1" s="1"/>
  <c r="MUK10" i="1"/>
  <c r="MUK16" i="1" s="1"/>
  <c r="MUK11" i="1"/>
  <c r="MUK17" i="1" s="1"/>
  <c r="MUK21" i="1" l="1"/>
  <c r="MUK27" i="1"/>
  <c r="MUK29" i="1"/>
  <c r="MUK23" i="1"/>
  <c r="MUK22" i="1"/>
  <c r="MUK28" i="1"/>
  <c r="MUK20" i="1"/>
  <c r="MUK26" i="1"/>
  <c r="MUK34" i="1" l="1"/>
  <c r="MUL5" i="1" s="1"/>
  <c r="MUK33" i="1"/>
  <c r="MUL4" i="1" s="1"/>
  <c r="MUK32" i="1"/>
  <c r="MUL3" i="1" s="1"/>
  <c r="MUL9" i="1" l="1"/>
  <c r="MUL15" i="1" s="1"/>
  <c r="MUL10" i="1"/>
  <c r="MUL16" i="1" s="1"/>
  <c r="MUL8" i="1"/>
  <c r="MUL14" i="1" s="1"/>
  <c r="MUL11" i="1"/>
  <c r="MUL17" i="1" s="1"/>
  <c r="MUL28" i="1" l="1"/>
  <c r="MUL22" i="1"/>
  <c r="MUL23" i="1"/>
  <c r="MUL29" i="1"/>
  <c r="MUL20" i="1"/>
  <c r="MUL26" i="1"/>
  <c r="MUL21" i="1"/>
  <c r="MUL27" i="1"/>
  <c r="MUL34" i="1" l="1"/>
  <c r="MUM5" i="1" s="1"/>
  <c r="MUL32" i="1"/>
  <c r="MUM3" i="1" s="1"/>
  <c r="MUL33" i="1"/>
  <c r="MUM4" i="1" s="1"/>
  <c r="MUM9" i="1" l="1"/>
  <c r="MUM15" i="1" s="1"/>
  <c r="MUM8" i="1"/>
  <c r="MUM14" i="1" s="1"/>
  <c r="MUM10" i="1"/>
  <c r="MUM16" i="1" s="1"/>
  <c r="MUM11" i="1"/>
  <c r="MUM17" i="1" s="1"/>
  <c r="MUM20" i="1" l="1"/>
  <c r="MUM26" i="1"/>
  <c r="MUM23" i="1"/>
  <c r="MUM29" i="1"/>
  <c r="MUM28" i="1"/>
  <c r="MUM22" i="1"/>
  <c r="MUM21" i="1"/>
  <c r="MUM27" i="1"/>
  <c r="MUM32" i="1" l="1"/>
  <c r="MUN3" i="1" s="1"/>
  <c r="MUM33" i="1"/>
  <c r="MUN4" i="1" s="1"/>
  <c r="MUM34" i="1"/>
  <c r="MUN5" i="1" s="1"/>
  <c r="MUN8" i="1" l="1"/>
  <c r="MUN14" i="1" s="1"/>
  <c r="MUN9" i="1"/>
  <c r="MUN15" i="1" s="1"/>
  <c r="MUN10" i="1"/>
  <c r="MUN16" i="1" s="1"/>
  <c r="MUN11" i="1"/>
  <c r="MUN17" i="1" s="1"/>
  <c r="MUN27" i="1" l="1"/>
  <c r="MUN21" i="1"/>
  <c r="MUN29" i="1"/>
  <c r="MUN23" i="1"/>
  <c r="MUN22" i="1"/>
  <c r="MUN28" i="1"/>
  <c r="MUN26" i="1"/>
  <c r="MUN20" i="1"/>
  <c r="MUN33" i="1" l="1"/>
  <c r="MUO4" i="1" s="1"/>
  <c r="MUN32" i="1"/>
  <c r="MUO3" i="1" s="1"/>
  <c r="MUN34" i="1"/>
  <c r="MUO5" i="1" s="1"/>
  <c r="MUO8" i="1" l="1"/>
  <c r="MUO14" i="1" s="1"/>
  <c r="MUO9" i="1"/>
  <c r="MUO15" i="1" s="1"/>
  <c r="MUO10" i="1"/>
  <c r="MUO16" i="1" s="1"/>
  <c r="MUO11" i="1"/>
  <c r="MUO17" i="1" s="1"/>
  <c r="MUO29" i="1" l="1"/>
  <c r="MUO23" i="1"/>
  <c r="MUO20" i="1"/>
  <c r="MUO26" i="1"/>
  <c r="MUO22" i="1"/>
  <c r="MUO28" i="1"/>
  <c r="MUO21" i="1"/>
  <c r="MUO27" i="1"/>
  <c r="MUO33" i="1" l="1"/>
  <c r="MUP4" i="1" s="1"/>
  <c r="MUO32" i="1"/>
  <c r="MUP3" i="1" s="1"/>
  <c r="MUO34" i="1"/>
  <c r="MUP5" i="1" s="1"/>
  <c r="MUP8" i="1" l="1"/>
  <c r="MUP14" i="1" s="1"/>
  <c r="MUP9" i="1"/>
  <c r="MUP15" i="1" s="1"/>
  <c r="MUP10" i="1"/>
  <c r="MUP16" i="1" s="1"/>
  <c r="MUP11" i="1"/>
  <c r="MUP17" i="1" s="1"/>
  <c r="MUP27" i="1" l="1"/>
  <c r="MUP21" i="1"/>
  <c r="MUP23" i="1"/>
  <c r="MUP29" i="1"/>
  <c r="MUP22" i="1"/>
  <c r="MUP28" i="1"/>
  <c r="MUP20" i="1"/>
  <c r="MUP26" i="1"/>
  <c r="MUP32" i="1" l="1"/>
  <c r="MUQ3" i="1" s="1"/>
  <c r="MUP33" i="1"/>
  <c r="MUQ4" i="1" s="1"/>
  <c r="MUP34" i="1"/>
  <c r="MUQ5" i="1" s="1"/>
  <c r="MUQ8" i="1" l="1"/>
  <c r="MUQ14" i="1" s="1"/>
  <c r="MUQ11" i="1"/>
  <c r="MUQ17" i="1" s="1"/>
  <c r="MUQ10" i="1"/>
  <c r="MUQ16" i="1" s="1"/>
  <c r="MUQ9" i="1"/>
  <c r="MUQ15" i="1" s="1"/>
  <c r="MUQ29" i="1" l="1"/>
  <c r="MUQ23" i="1"/>
  <c r="MUQ27" i="1"/>
  <c r="MUQ21" i="1"/>
  <c r="MUQ28" i="1"/>
  <c r="MUQ22" i="1"/>
  <c r="MUQ20" i="1"/>
  <c r="MUQ26" i="1"/>
  <c r="MUQ34" i="1" l="1"/>
  <c r="MUR5" i="1" s="1"/>
  <c r="MUQ32" i="1"/>
  <c r="MUR3" i="1" s="1"/>
  <c r="MUQ33" i="1"/>
  <c r="MUR4" i="1" s="1"/>
  <c r="MUR8" i="1" l="1"/>
  <c r="MUR14" i="1" s="1"/>
  <c r="MUR11" i="1"/>
  <c r="MUR17" i="1" s="1"/>
  <c r="MUR9" i="1"/>
  <c r="MUR15" i="1" s="1"/>
  <c r="MUR10" i="1"/>
  <c r="MUR16" i="1" s="1"/>
  <c r="MUR29" i="1" l="1"/>
  <c r="MUR23" i="1"/>
  <c r="MUR28" i="1"/>
  <c r="MUR22" i="1"/>
  <c r="MUR21" i="1"/>
  <c r="MUR27" i="1"/>
  <c r="MUR20" i="1"/>
  <c r="MUR26" i="1"/>
  <c r="MUR32" i="1" l="1"/>
  <c r="MUS3" i="1" s="1"/>
  <c r="MUR34" i="1"/>
  <c r="MUS5" i="1" s="1"/>
  <c r="MUR33" i="1"/>
  <c r="MUS4" i="1" s="1"/>
  <c r="MUS8" i="1" l="1"/>
  <c r="MUS14" i="1" s="1"/>
  <c r="MUS9" i="1"/>
  <c r="MUS15" i="1" s="1"/>
  <c r="MUS10" i="1"/>
  <c r="MUS16" i="1" s="1"/>
  <c r="MUS11" i="1"/>
  <c r="MUS17" i="1" s="1"/>
  <c r="MUS27" i="1" l="1"/>
  <c r="MUS21" i="1"/>
  <c r="MUS23" i="1"/>
  <c r="MUS29" i="1"/>
  <c r="MUS28" i="1"/>
  <c r="MUS22" i="1"/>
  <c r="MUS20" i="1"/>
  <c r="MUS26" i="1"/>
  <c r="MUS32" i="1" l="1"/>
  <c r="MUT3" i="1" s="1"/>
  <c r="MUS33" i="1"/>
  <c r="MUT4" i="1" s="1"/>
  <c r="MUS34" i="1"/>
  <c r="MUT5" i="1" s="1"/>
  <c r="MUT9" i="1" l="1"/>
  <c r="MUT15" i="1" s="1"/>
  <c r="MUT10" i="1"/>
  <c r="MUT16" i="1" s="1"/>
  <c r="MUT8" i="1"/>
  <c r="MUT14" i="1" s="1"/>
  <c r="MUT11" i="1"/>
  <c r="MUT17" i="1" s="1"/>
  <c r="MUT28" i="1" l="1"/>
  <c r="MUT22" i="1"/>
  <c r="MUT23" i="1"/>
  <c r="MUT29" i="1"/>
  <c r="MUT26" i="1"/>
  <c r="MUT20" i="1"/>
  <c r="MUT27" i="1"/>
  <c r="MUT21" i="1"/>
  <c r="MUT32" i="1" l="1"/>
  <c r="MUU3" i="1" s="1"/>
  <c r="MUT33" i="1"/>
  <c r="MUU4" i="1" s="1"/>
  <c r="MUT34" i="1"/>
  <c r="MUU5" i="1" s="1"/>
  <c r="MUU9" i="1" l="1"/>
  <c r="MUU15" i="1" s="1"/>
  <c r="MUU8" i="1"/>
  <c r="MUU14" i="1" s="1"/>
  <c r="MUU10" i="1"/>
  <c r="MUU16" i="1" s="1"/>
  <c r="MUU11" i="1"/>
  <c r="MUU17" i="1" s="1"/>
  <c r="MUU26" i="1" l="1"/>
  <c r="MUU20" i="1"/>
  <c r="MUU23" i="1"/>
  <c r="MUU29" i="1"/>
  <c r="MUU22" i="1"/>
  <c r="MUU28" i="1"/>
  <c r="MUU21" i="1"/>
  <c r="MUU27" i="1"/>
  <c r="MUU34" i="1" l="1"/>
  <c r="MUV5" i="1" s="1"/>
  <c r="MUU32" i="1"/>
  <c r="MUV3" i="1" s="1"/>
  <c r="MUU33" i="1"/>
  <c r="MUV4" i="1" s="1"/>
  <c r="MUV8" i="1" l="1"/>
  <c r="MUV14" i="1" s="1"/>
  <c r="MUV9" i="1"/>
  <c r="MUV15" i="1" s="1"/>
  <c r="MUV10" i="1"/>
  <c r="MUV16" i="1" s="1"/>
  <c r="MUV11" i="1"/>
  <c r="MUV17" i="1" s="1"/>
  <c r="MUV21" i="1" l="1"/>
  <c r="MUV27" i="1"/>
  <c r="MUV23" i="1"/>
  <c r="MUV29" i="1"/>
  <c r="MUV22" i="1"/>
  <c r="MUV28" i="1"/>
  <c r="MUV26" i="1"/>
  <c r="MUV20" i="1"/>
  <c r="MUV32" i="1" l="1"/>
  <c r="MUW3" i="1" s="1"/>
  <c r="MUV33" i="1"/>
  <c r="MUW4" i="1" s="1"/>
  <c r="MUV34" i="1"/>
  <c r="MUW5" i="1" s="1"/>
  <c r="MUW8" i="1" l="1"/>
  <c r="MUW14" i="1" s="1"/>
  <c r="MUW9" i="1"/>
  <c r="MUW15" i="1" s="1"/>
  <c r="MUW10" i="1"/>
  <c r="MUW16" i="1" s="1"/>
  <c r="MUW11" i="1"/>
  <c r="MUW17" i="1" s="1"/>
  <c r="MUW21" i="1" l="1"/>
  <c r="MUW27" i="1"/>
  <c r="MUW23" i="1"/>
  <c r="MUW29" i="1"/>
  <c r="MUW22" i="1"/>
  <c r="MUW28" i="1"/>
  <c r="MUW26" i="1"/>
  <c r="MUW20" i="1"/>
  <c r="MUW33" i="1" l="1"/>
  <c r="MUX4" i="1" s="1"/>
  <c r="MUW32" i="1"/>
  <c r="MUX3" i="1" s="1"/>
  <c r="MUW34" i="1"/>
  <c r="MUX5" i="1" s="1"/>
  <c r="MUX8" i="1" l="1"/>
  <c r="MUX14" i="1" s="1"/>
  <c r="MUX9" i="1"/>
  <c r="MUX15" i="1" s="1"/>
  <c r="MUX10" i="1"/>
  <c r="MUX16" i="1" s="1"/>
  <c r="MUX11" i="1"/>
  <c r="MUX17" i="1" s="1"/>
  <c r="MUX21" i="1" l="1"/>
  <c r="MUX27" i="1"/>
  <c r="MUX29" i="1"/>
  <c r="MUX23" i="1"/>
  <c r="MUX28" i="1"/>
  <c r="MUX22" i="1"/>
  <c r="MUX26" i="1"/>
  <c r="MUX20" i="1"/>
  <c r="MUX33" i="1" l="1"/>
  <c r="MUY4" i="1" s="1"/>
  <c r="MUX32" i="1"/>
  <c r="MUY3" i="1" s="1"/>
  <c r="MUX34" i="1"/>
  <c r="MUY5" i="1" s="1"/>
  <c r="MUY8" i="1" l="1"/>
  <c r="MUY14" i="1" s="1"/>
  <c r="MUY11" i="1"/>
  <c r="MUY17" i="1" s="1"/>
  <c r="MUY9" i="1"/>
  <c r="MUY15" i="1" s="1"/>
  <c r="MUY10" i="1"/>
  <c r="MUY16" i="1" s="1"/>
  <c r="MUY22" i="1" l="1"/>
  <c r="MUY28" i="1"/>
  <c r="MUY23" i="1"/>
  <c r="MUY29" i="1"/>
  <c r="MUY21" i="1"/>
  <c r="MUY27" i="1"/>
  <c r="MUY26" i="1"/>
  <c r="MUY20" i="1"/>
  <c r="MUY33" i="1" l="1"/>
  <c r="MUZ4" i="1" s="1"/>
  <c r="MUY34" i="1"/>
  <c r="MUZ5" i="1" s="1"/>
  <c r="MUY32" i="1"/>
  <c r="MUZ3" i="1" s="1"/>
  <c r="MUZ8" i="1" l="1"/>
  <c r="MUZ14" i="1" s="1"/>
  <c r="MUZ11" i="1"/>
  <c r="MUZ17" i="1" s="1"/>
  <c r="MUZ9" i="1"/>
  <c r="MUZ15" i="1" s="1"/>
  <c r="MUZ10" i="1"/>
  <c r="MUZ16" i="1" s="1"/>
  <c r="MUZ21" i="1" l="1"/>
  <c r="MUZ27" i="1"/>
  <c r="MUZ23" i="1"/>
  <c r="MUZ29" i="1"/>
  <c r="MUZ22" i="1"/>
  <c r="MUZ28" i="1"/>
  <c r="MUZ26" i="1"/>
  <c r="MUZ20" i="1"/>
  <c r="MUZ32" i="1" l="1"/>
  <c r="MVA3" i="1" s="1"/>
  <c r="MUZ33" i="1"/>
  <c r="MVA4" i="1" s="1"/>
  <c r="MUZ34" i="1"/>
  <c r="MVA5" i="1" s="1"/>
  <c r="MVA8" i="1" l="1"/>
  <c r="MVA14" i="1" s="1"/>
  <c r="MVA9" i="1"/>
  <c r="MVA15" i="1" s="1"/>
  <c r="MVA10" i="1"/>
  <c r="MVA16" i="1" s="1"/>
  <c r="MVA11" i="1"/>
  <c r="MVA17" i="1" s="1"/>
  <c r="MVA29" i="1" l="1"/>
  <c r="MVA23" i="1"/>
  <c r="MVA27" i="1"/>
  <c r="MVA21" i="1"/>
  <c r="MVA22" i="1"/>
  <c r="MVA28" i="1"/>
  <c r="MVA20" i="1"/>
  <c r="MVA26" i="1"/>
  <c r="MVA33" i="1" l="1"/>
  <c r="MVB4" i="1" s="1"/>
  <c r="MVA34" i="1"/>
  <c r="MVB5" i="1" s="1"/>
  <c r="MVA32" i="1"/>
  <c r="MVB3" i="1" s="1"/>
  <c r="MVB9" i="1" l="1"/>
  <c r="MVB15" i="1" s="1"/>
  <c r="MVB10" i="1"/>
  <c r="MVB16" i="1" s="1"/>
  <c r="MVB11" i="1"/>
  <c r="MVB17" i="1" s="1"/>
  <c r="MVB8" i="1"/>
  <c r="MVB14" i="1" s="1"/>
  <c r="MVB20" i="1" l="1"/>
  <c r="MVB26" i="1"/>
  <c r="MVB22" i="1"/>
  <c r="MVB28" i="1"/>
  <c r="MVB29" i="1"/>
  <c r="MVB23" i="1"/>
  <c r="MVB21" i="1"/>
  <c r="MVB27" i="1"/>
  <c r="MVB34" i="1" l="1"/>
  <c r="MVC5" i="1" s="1"/>
  <c r="MVB33" i="1"/>
  <c r="MVC4" i="1" s="1"/>
  <c r="MVB32" i="1"/>
  <c r="MVC3" i="1" s="1"/>
  <c r="MVC9" i="1" l="1"/>
  <c r="MVC15" i="1" s="1"/>
  <c r="MVC8" i="1"/>
  <c r="MVC14" i="1" s="1"/>
  <c r="MVC10" i="1"/>
  <c r="MVC16" i="1" s="1"/>
  <c r="MVC11" i="1"/>
  <c r="MVC17" i="1" s="1"/>
  <c r="MVC23" i="1" l="1"/>
  <c r="MVC29" i="1"/>
  <c r="MVC22" i="1"/>
  <c r="MVC28" i="1"/>
  <c r="MVC20" i="1"/>
  <c r="MVC26" i="1"/>
  <c r="MVC21" i="1"/>
  <c r="MVC27" i="1"/>
  <c r="MVC34" i="1" l="1"/>
  <c r="MVD5" i="1" s="1"/>
  <c r="MVC32" i="1"/>
  <c r="MVD3" i="1" s="1"/>
  <c r="MVC33" i="1"/>
  <c r="MVD4" i="1" s="1"/>
  <c r="MVD8" i="1" l="1"/>
  <c r="MVD14" i="1" s="1"/>
  <c r="MVD9" i="1"/>
  <c r="MVD15" i="1" s="1"/>
  <c r="MVD10" i="1"/>
  <c r="MVD16" i="1" s="1"/>
  <c r="MVD11" i="1"/>
  <c r="MVD17" i="1" s="1"/>
  <c r="MVD28" i="1" l="1"/>
  <c r="MVD22" i="1"/>
  <c r="MVD26" i="1"/>
  <c r="MVD20" i="1"/>
  <c r="MVD29" i="1"/>
  <c r="MVD23" i="1"/>
  <c r="MVD21" i="1"/>
  <c r="MVD27" i="1"/>
  <c r="MVD34" i="1" l="1"/>
  <c r="MVE5" i="1" s="1"/>
  <c r="MVD32" i="1"/>
  <c r="MVE3" i="1" s="1"/>
  <c r="MVD33" i="1"/>
  <c r="MVE4" i="1" s="1"/>
  <c r="MVE8" i="1" l="1"/>
  <c r="MVE14" i="1" s="1"/>
  <c r="MVE9" i="1"/>
  <c r="MVE15" i="1" s="1"/>
  <c r="MVE10" i="1"/>
  <c r="MVE16" i="1" s="1"/>
  <c r="MVE11" i="1"/>
  <c r="MVE17" i="1" s="1"/>
  <c r="MVE22" i="1" l="1"/>
  <c r="MVE28" i="1"/>
  <c r="MVE21" i="1"/>
  <c r="MVE27" i="1"/>
  <c r="MVE23" i="1"/>
  <c r="MVE29" i="1"/>
  <c r="MVE26" i="1"/>
  <c r="MVE20" i="1"/>
  <c r="MVE34" i="1" l="1"/>
  <c r="MVF5" i="1" s="1"/>
  <c r="MVE32" i="1"/>
  <c r="MVF3" i="1" s="1"/>
  <c r="MVE33" i="1"/>
  <c r="MVF4" i="1" s="1"/>
  <c r="MVF8" i="1" l="1"/>
  <c r="MVF14" i="1" s="1"/>
  <c r="MVF9" i="1"/>
  <c r="MVF15" i="1" s="1"/>
  <c r="MVF10" i="1"/>
  <c r="MVF16" i="1" s="1"/>
  <c r="MVF11" i="1"/>
  <c r="MVF17" i="1" s="1"/>
  <c r="MVF28" i="1" l="1"/>
  <c r="MVF22" i="1"/>
  <c r="MVF21" i="1"/>
  <c r="MVF27" i="1"/>
  <c r="MVF23" i="1"/>
  <c r="MVF29" i="1"/>
  <c r="MVF20" i="1"/>
  <c r="MVF26" i="1"/>
  <c r="MVF34" i="1" l="1"/>
  <c r="MVG5" i="1" s="1"/>
  <c r="MVF32" i="1"/>
  <c r="MVG3" i="1" s="1"/>
  <c r="MVF33" i="1"/>
  <c r="MVG4" i="1" s="1"/>
  <c r="MVG8" i="1" l="1"/>
  <c r="MVG14" i="1" s="1"/>
  <c r="MVG11" i="1"/>
  <c r="MVG17" i="1" s="1"/>
  <c r="MVG9" i="1"/>
  <c r="MVG15" i="1" s="1"/>
  <c r="MVG10" i="1"/>
  <c r="MVG16" i="1" s="1"/>
  <c r="MVG22" i="1" l="1"/>
  <c r="MVG28" i="1"/>
  <c r="MVG27" i="1"/>
  <c r="MVG21" i="1"/>
  <c r="MVG23" i="1"/>
  <c r="MVG29" i="1"/>
  <c r="MVG20" i="1"/>
  <c r="MVG26" i="1"/>
  <c r="MVG33" i="1" l="1"/>
  <c r="MVH4" i="1" s="1"/>
  <c r="MVG34" i="1"/>
  <c r="MVH5" i="1" s="1"/>
  <c r="MVG32" i="1"/>
  <c r="MVH3" i="1" s="1"/>
  <c r="MVH8" i="1" l="1"/>
  <c r="MVH14" i="1" s="1"/>
  <c r="MVH11" i="1"/>
  <c r="MVH17" i="1" s="1"/>
  <c r="MVH9" i="1"/>
  <c r="MVH15" i="1" s="1"/>
  <c r="MVH10" i="1"/>
  <c r="MVH16" i="1" s="1"/>
  <c r="MVH20" i="1" l="1"/>
  <c r="MVH26" i="1"/>
  <c r="MVH21" i="1"/>
  <c r="MVH27" i="1"/>
  <c r="MVH28" i="1"/>
  <c r="MVH22" i="1"/>
  <c r="MVH23" i="1"/>
  <c r="MVH29" i="1"/>
  <c r="MVH34" i="1" l="1"/>
  <c r="MVI5" i="1" s="1"/>
  <c r="MVH32" i="1"/>
  <c r="MVI3" i="1" s="1"/>
  <c r="MVH33" i="1"/>
  <c r="MVI4" i="1" s="1"/>
  <c r="MVI8" i="1" l="1"/>
  <c r="MVI14" i="1" s="1"/>
  <c r="MVI9" i="1"/>
  <c r="MVI15" i="1" s="1"/>
  <c r="MVI10" i="1"/>
  <c r="MVI16" i="1" s="1"/>
  <c r="MVI11" i="1"/>
  <c r="MVI17" i="1" s="1"/>
  <c r="MVI29" i="1" l="1"/>
  <c r="MVI23" i="1"/>
  <c r="MVI27" i="1"/>
  <c r="MVI21" i="1"/>
  <c r="MVI22" i="1"/>
  <c r="MVI28" i="1"/>
  <c r="MVI26" i="1"/>
  <c r="MVI20" i="1"/>
  <c r="MVI32" i="1" l="1"/>
  <c r="MVJ3" i="1" s="1"/>
  <c r="MVI33" i="1"/>
  <c r="MVJ4" i="1" s="1"/>
  <c r="MVI34" i="1"/>
  <c r="MVJ5" i="1" s="1"/>
  <c r="MVJ9" i="1" l="1"/>
  <c r="MVJ15" i="1" s="1"/>
  <c r="MVJ10" i="1"/>
  <c r="MVJ16" i="1" s="1"/>
  <c r="MVJ11" i="1"/>
  <c r="MVJ17" i="1" s="1"/>
  <c r="MVJ8" i="1"/>
  <c r="MVJ14" i="1" s="1"/>
  <c r="MVJ23" i="1" l="1"/>
  <c r="MVJ29" i="1"/>
  <c r="MVJ28" i="1"/>
  <c r="MVJ22" i="1"/>
  <c r="MVJ20" i="1"/>
  <c r="MVJ26" i="1"/>
  <c r="MVJ21" i="1"/>
  <c r="MVJ27" i="1"/>
  <c r="MVJ34" i="1" l="1"/>
  <c r="MVK5" i="1" s="1"/>
  <c r="MVJ32" i="1"/>
  <c r="MVK3" i="1" s="1"/>
  <c r="MVJ33" i="1"/>
  <c r="MVK4" i="1" s="1"/>
  <c r="MVK9" i="1" l="1"/>
  <c r="MVK15" i="1" s="1"/>
  <c r="MVK8" i="1"/>
  <c r="MVK14" i="1" s="1"/>
  <c r="MVK10" i="1"/>
  <c r="MVK16" i="1" s="1"/>
  <c r="MVK11" i="1"/>
  <c r="MVK17" i="1" s="1"/>
  <c r="MVK20" i="1" l="1"/>
  <c r="MVK26" i="1"/>
  <c r="MVK23" i="1"/>
  <c r="MVK29" i="1"/>
  <c r="MVK28" i="1"/>
  <c r="MVK22" i="1"/>
  <c r="MVK21" i="1"/>
  <c r="MVK27" i="1"/>
  <c r="MVK34" i="1" l="1"/>
  <c r="MVL5" i="1" s="1"/>
  <c r="MVK32" i="1"/>
  <c r="MVL3" i="1" s="1"/>
  <c r="MVK33" i="1"/>
  <c r="MVL4" i="1" s="1"/>
  <c r="MVL8" i="1" l="1"/>
  <c r="MVL14" i="1" s="1"/>
  <c r="MVL9" i="1"/>
  <c r="MVL15" i="1" s="1"/>
  <c r="MVL10" i="1"/>
  <c r="MVL16" i="1" s="1"/>
  <c r="MVL11" i="1"/>
  <c r="MVL17" i="1" s="1"/>
  <c r="MVL27" i="1" l="1"/>
  <c r="MVL21" i="1"/>
  <c r="MVL23" i="1"/>
  <c r="MVL29" i="1"/>
  <c r="MVL28" i="1"/>
  <c r="MVL22" i="1"/>
  <c r="MVL26" i="1"/>
  <c r="MVL20" i="1"/>
  <c r="MVL33" i="1" l="1"/>
  <c r="MVM4" i="1" s="1"/>
  <c r="MVL32" i="1"/>
  <c r="MVM3" i="1" s="1"/>
  <c r="MVL34" i="1"/>
  <c r="MVM5" i="1" s="1"/>
  <c r="MVM8" i="1" l="1"/>
  <c r="MVM14" i="1" s="1"/>
  <c r="MVM9" i="1"/>
  <c r="MVM15" i="1" s="1"/>
  <c r="MVM10" i="1"/>
  <c r="MVM16" i="1" s="1"/>
  <c r="MVM11" i="1"/>
  <c r="MVM17" i="1" s="1"/>
  <c r="MVM21" i="1" l="1"/>
  <c r="MVM27" i="1"/>
  <c r="MVM23" i="1"/>
  <c r="MVM29" i="1"/>
  <c r="MVM22" i="1"/>
  <c r="MVM28" i="1"/>
  <c r="MVM26" i="1"/>
  <c r="MVM20" i="1"/>
  <c r="MVM34" i="1" l="1"/>
  <c r="MVN5" i="1" s="1"/>
  <c r="MVM32" i="1"/>
  <c r="MVN3" i="1" s="1"/>
  <c r="MVM33" i="1"/>
  <c r="MVN4" i="1" s="1"/>
  <c r="MVN8" i="1" l="1"/>
  <c r="MVN14" i="1" s="1"/>
  <c r="MVN10" i="1"/>
  <c r="MVN16" i="1" s="1"/>
  <c r="MVN11" i="1"/>
  <c r="MVN17" i="1" s="1"/>
  <c r="MVN9" i="1"/>
  <c r="MVN15" i="1" s="1"/>
  <c r="MVN28" i="1" l="1"/>
  <c r="MVN22" i="1"/>
  <c r="MVN27" i="1"/>
  <c r="MVN21" i="1"/>
  <c r="MVN23" i="1"/>
  <c r="MVN29" i="1"/>
  <c r="MVN26" i="1"/>
  <c r="MVN20" i="1"/>
  <c r="MVN34" i="1" l="1"/>
  <c r="MVN32" i="1"/>
  <c r="MVN33" i="1"/>
  <c r="MVO4" i="1" l="1"/>
  <c r="MWB4" i="1"/>
  <c r="MVO3" i="1"/>
  <c r="MVO9" i="1" s="1"/>
  <c r="MVO15" i="1" s="1"/>
  <c r="MWB3" i="1"/>
  <c r="MVO5" i="1"/>
  <c r="MWB5" i="1"/>
  <c r="MVO8" i="1"/>
  <c r="MVO14" i="1" s="1"/>
  <c r="MVO11" i="1"/>
  <c r="MVO17" i="1" s="1"/>
  <c r="MWB8" i="1" l="1"/>
  <c r="MWB14" i="1" s="1"/>
  <c r="MWB9" i="1"/>
  <c r="MWB15" i="1" s="1"/>
  <c r="MWB10" i="1"/>
  <c r="MWB16" i="1" s="1"/>
  <c r="MWB11" i="1"/>
  <c r="MWB17" i="1" s="1"/>
  <c r="MVO10" i="1"/>
  <c r="MVO16" i="1" s="1"/>
  <c r="MVO28" i="1" s="1"/>
  <c r="MVO23" i="1"/>
  <c r="MVO29" i="1"/>
  <c r="MVO22" i="1"/>
  <c r="MVO21" i="1"/>
  <c r="MVO27" i="1"/>
  <c r="MVO26" i="1"/>
  <c r="MVO20" i="1"/>
  <c r="MWB22" i="1" l="1"/>
  <c r="MWB28" i="1"/>
  <c r="MWB23" i="1"/>
  <c r="MWB29" i="1"/>
  <c r="MWB21" i="1"/>
  <c r="MWB27" i="1"/>
  <c r="MWB20" i="1"/>
  <c r="MWB26" i="1"/>
  <c r="MVO34" i="1"/>
  <c r="MVP5" i="1" s="1"/>
  <c r="MVO32" i="1"/>
  <c r="MVP3" i="1" s="1"/>
  <c r="MVO33" i="1"/>
  <c r="MVP4" i="1" s="1"/>
  <c r="MWB33" i="1" l="1"/>
  <c r="MWC4" i="1" s="1"/>
  <c r="MWB32" i="1"/>
  <c r="MWC3" i="1" s="1"/>
  <c r="MWB34" i="1"/>
  <c r="MWC5" i="1" s="1"/>
  <c r="MVP8" i="1"/>
  <c r="MVP14" i="1" s="1"/>
  <c r="MVP9" i="1"/>
  <c r="MVP15" i="1" s="1"/>
  <c r="MVP11" i="1"/>
  <c r="MVP17" i="1" s="1"/>
  <c r="MVP10" i="1"/>
  <c r="MVP16" i="1" s="1"/>
  <c r="MWC8" i="1" l="1"/>
  <c r="MWC14" i="1" s="1"/>
  <c r="MWC10" i="1"/>
  <c r="MWC16" i="1" s="1"/>
  <c r="MWC11" i="1"/>
  <c r="MWC17" i="1" s="1"/>
  <c r="MWC9" i="1"/>
  <c r="MWC15" i="1" s="1"/>
  <c r="MVP27" i="1"/>
  <c r="MVP21" i="1"/>
  <c r="MVP28" i="1"/>
  <c r="MVP22" i="1"/>
  <c r="MVP23" i="1"/>
  <c r="MVP29" i="1"/>
  <c r="MVP20" i="1"/>
  <c r="MVP26" i="1"/>
  <c r="MWC29" i="1" l="1"/>
  <c r="MWC23" i="1"/>
  <c r="MWC27" i="1"/>
  <c r="MWC21" i="1"/>
  <c r="MWC28" i="1"/>
  <c r="MWC22" i="1"/>
  <c r="MWC20" i="1"/>
  <c r="MWC26" i="1"/>
  <c r="MVP33" i="1"/>
  <c r="MVQ4" i="1" s="1"/>
  <c r="MVP34" i="1"/>
  <c r="MVQ5" i="1" s="1"/>
  <c r="MVP32" i="1"/>
  <c r="MVQ3" i="1" s="1"/>
  <c r="MWC32" i="1" l="1"/>
  <c r="MWD3" i="1" s="1"/>
  <c r="MWC34" i="1"/>
  <c r="MWD5" i="1" s="1"/>
  <c r="MWC33" i="1"/>
  <c r="MWD4" i="1" s="1"/>
  <c r="MVQ8" i="1"/>
  <c r="MVQ14" i="1" s="1"/>
  <c r="MVQ9" i="1"/>
  <c r="MVQ15" i="1" s="1"/>
  <c r="MVQ10" i="1"/>
  <c r="MVQ16" i="1" s="1"/>
  <c r="MVQ11" i="1"/>
  <c r="MVQ17" i="1" s="1"/>
  <c r="MWD9" i="1" l="1"/>
  <c r="MWD15" i="1" s="1"/>
  <c r="MWD11" i="1"/>
  <c r="MWD17" i="1" s="1"/>
  <c r="MWD8" i="1"/>
  <c r="MWD14" i="1" s="1"/>
  <c r="MWD10" i="1"/>
  <c r="MWD16" i="1" s="1"/>
  <c r="MVQ29" i="1"/>
  <c r="MVQ23" i="1"/>
  <c r="MVQ22" i="1"/>
  <c r="MVQ28" i="1"/>
  <c r="MVQ27" i="1"/>
  <c r="MVQ21" i="1"/>
  <c r="MVQ26" i="1"/>
  <c r="MVQ20" i="1"/>
  <c r="MWD20" i="1" l="1"/>
  <c r="MWD26" i="1"/>
  <c r="MWD28" i="1"/>
  <c r="MWD22" i="1"/>
  <c r="MWD23" i="1"/>
  <c r="MWD29" i="1"/>
  <c r="MWD21" i="1"/>
  <c r="MWD27" i="1"/>
  <c r="MVQ32" i="1"/>
  <c r="MVR3" i="1" s="1"/>
  <c r="MVQ33" i="1"/>
  <c r="MVR4" i="1" s="1"/>
  <c r="MVQ34" i="1"/>
  <c r="MVR5" i="1" s="1"/>
  <c r="MWD32" i="1" l="1"/>
  <c r="MWE3" i="1" s="1"/>
  <c r="MWD34" i="1"/>
  <c r="MWE5" i="1" s="1"/>
  <c r="MWD33" i="1"/>
  <c r="MWE4" i="1" s="1"/>
  <c r="MVR9" i="1"/>
  <c r="MVR15" i="1" s="1"/>
  <c r="MVR10" i="1"/>
  <c r="MVR16" i="1" s="1"/>
  <c r="MVR11" i="1"/>
  <c r="MVR17" i="1" s="1"/>
  <c r="MVR8" i="1"/>
  <c r="MVR14" i="1" s="1"/>
  <c r="MWE10" i="1" l="1"/>
  <c r="MWE16" i="1" s="1"/>
  <c r="MWE9" i="1"/>
  <c r="MWE15" i="1" s="1"/>
  <c r="MWE11" i="1"/>
  <c r="MWE17" i="1" s="1"/>
  <c r="MWE8" i="1"/>
  <c r="MWE14" i="1" s="1"/>
  <c r="MVR28" i="1"/>
  <c r="MVR22" i="1"/>
  <c r="MVR20" i="1"/>
  <c r="MVR26" i="1"/>
  <c r="MVR29" i="1"/>
  <c r="MVR23" i="1"/>
  <c r="MVR27" i="1"/>
  <c r="MVR21" i="1"/>
  <c r="MWE23" i="1" l="1"/>
  <c r="MWE29" i="1"/>
  <c r="MWE21" i="1"/>
  <c r="MWE27" i="1"/>
  <c r="MWE20" i="1"/>
  <c r="MWE26" i="1"/>
  <c r="MWE22" i="1"/>
  <c r="MWE28" i="1"/>
  <c r="MVR32" i="1"/>
  <c r="MVS3" i="1" s="1"/>
  <c r="MVR33" i="1"/>
  <c r="MVS4" i="1" s="1"/>
  <c r="MVR34" i="1"/>
  <c r="MVS5" i="1" s="1"/>
  <c r="MWE33" i="1" l="1"/>
  <c r="MWF4" i="1" s="1"/>
  <c r="MWE32" i="1"/>
  <c r="MWF3" i="1" s="1"/>
  <c r="MWE34" i="1"/>
  <c r="MWF5" i="1" s="1"/>
  <c r="MVS9" i="1"/>
  <c r="MVS15" i="1" s="1"/>
  <c r="MVS8" i="1"/>
  <c r="MVS14" i="1" s="1"/>
  <c r="MVS10" i="1"/>
  <c r="MVS16" i="1" s="1"/>
  <c r="MVS11" i="1"/>
  <c r="MVS17" i="1" s="1"/>
  <c r="MWF10" i="1" l="1"/>
  <c r="MWF16" i="1" s="1"/>
  <c r="MWF9" i="1"/>
  <c r="MWF15" i="1" s="1"/>
  <c r="MWF8" i="1"/>
  <c r="MWF14" i="1" s="1"/>
  <c r="MWF11" i="1"/>
  <c r="MWF17" i="1" s="1"/>
  <c r="MVS26" i="1"/>
  <c r="MVS20" i="1"/>
  <c r="MVS23" i="1"/>
  <c r="MVS29" i="1"/>
  <c r="MVS22" i="1"/>
  <c r="MVS28" i="1"/>
  <c r="MVS21" i="1"/>
  <c r="MVS27" i="1"/>
  <c r="MWF26" i="1" l="1"/>
  <c r="MWF20" i="1"/>
  <c r="MWF23" i="1"/>
  <c r="MWF29" i="1"/>
  <c r="MWF27" i="1"/>
  <c r="MWF21" i="1"/>
  <c r="MWF22" i="1"/>
  <c r="MWF28" i="1"/>
  <c r="MVS33" i="1"/>
  <c r="MVT4" i="1" s="1"/>
  <c r="MVS32" i="1"/>
  <c r="MVT3" i="1" s="1"/>
  <c r="MVS34" i="1"/>
  <c r="MVT5" i="1" s="1"/>
  <c r="MWF34" i="1" l="1"/>
  <c r="MWG5" i="1" s="1"/>
  <c r="MWF32" i="1"/>
  <c r="MWG3" i="1" s="1"/>
  <c r="MWF33" i="1"/>
  <c r="MWG4" i="1" s="1"/>
  <c r="MVT8" i="1"/>
  <c r="MVT14" i="1" s="1"/>
  <c r="MVT9" i="1"/>
  <c r="MVT15" i="1" s="1"/>
  <c r="MVT10" i="1"/>
  <c r="MVT16" i="1" s="1"/>
  <c r="MVT11" i="1"/>
  <c r="MVT17" i="1" s="1"/>
  <c r="MWG10" i="1" l="1"/>
  <c r="MWG16" i="1" s="1"/>
  <c r="MWG8" i="1"/>
  <c r="MWG14" i="1" s="1"/>
  <c r="MWG9" i="1"/>
  <c r="MWG15" i="1" s="1"/>
  <c r="MWG11" i="1"/>
  <c r="MWG17" i="1" s="1"/>
  <c r="MVT27" i="1"/>
  <c r="MVT21" i="1"/>
  <c r="MVT23" i="1"/>
  <c r="MVT29" i="1"/>
  <c r="MVT22" i="1"/>
  <c r="MVT28" i="1"/>
  <c r="MVT26" i="1"/>
  <c r="MVT20" i="1"/>
  <c r="MWG21" i="1" l="1"/>
  <c r="MWG27" i="1"/>
  <c r="MWG20" i="1"/>
  <c r="MWG26" i="1"/>
  <c r="MWG29" i="1"/>
  <c r="MWG23" i="1"/>
  <c r="MWG22" i="1"/>
  <c r="MWG28" i="1"/>
  <c r="MVT33" i="1"/>
  <c r="MVU4" i="1" s="1"/>
  <c r="MVT32" i="1"/>
  <c r="MVU3" i="1" s="1"/>
  <c r="MVT34" i="1"/>
  <c r="MVU5" i="1" s="1"/>
  <c r="MWG34" i="1" l="1"/>
  <c r="MWH5" i="1" s="1"/>
  <c r="MWG33" i="1"/>
  <c r="MWH4" i="1" s="1"/>
  <c r="MWG32" i="1"/>
  <c r="MWH3" i="1" s="1"/>
  <c r="MVU8" i="1"/>
  <c r="MVU14" i="1" s="1"/>
  <c r="MVU9" i="1"/>
  <c r="MVU15" i="1" s="1"/>
  <c r="MVU10" i="1"/>
  <c r="MVU16" i="1" s="1"/>
  <c r="MVU11" i="1"/>
  <c r="MVU17" i="1" s="1"/>
  <c r="MWH11" i="1" l="1"/>
  <c r="MWH17" i="1" s="1"/>
  <c r="MWH8" i="1"/>
  <c r="MWH14" i="1" s="1"/>
  <c r="MWH10" i="1"/>
  <c r="MWH16" i="1" s="1"/>
  <c r="MWH9" i="1"/>
  <c r="MWH15" i="1" s="1"/>
  <c r="MVU21" i="1"/>
  <c r="MVU27" i="1"/>
  <c r="MVU29" i="1"/>
  <c r="MVU23" i="1"/>
  <c r="MVU28" i="1"/>
  <c r="MVU22" i="1"/>
  <c r="MVU20" i="1"/>
  <c r="MVU26" i="1"/>
  <c r="MWH27" i="1" l="1"/>
  <c r="MWH21" i="1"/>
  <c r="MWH20" i="1"/>
  <c r="MWH26" i="1"/>
  <c r="MWH22" i="1"/>
  <c r="MWH28" i="1"/>
  <c r="MWH29" i="1"/>
  <c r="MWH23" i="1"/>
  <c r="MVU32" i="1"/>
  <c r="MVV3" i="1" s="1"/>
  <c r="MVU33" i="1"/>
  <c r="MVV4" i="1" s="1"/>
  <c r="MVU34" i="1"/>
  <c r="MVV5" i="1" s="1"/>
  <c r="MWH33" i="1" l="1"/>
  <c r="MWI4" i="1" s="1"/>
  <c r="MWH34" i="1"/>
  <c r="MWI5" i="1" s="1"/>
  <c r="MWH32" i="1"/>
  <c r="MWI3" i="1" s="1"/>
  <c r="MVV8" i="1"/>
  <c r="MVV14" i="1" s="1"/>
  <c r="MVV9" i="1"/>
  <c r="MVV15" i="1" s="1"/>
  <c r="MVV10" i="1"/>
  <c r="MVV16" i="1" s="1"/>
  <c r="MVV11" i="1"/>
  <c r="MVV17" i="1" s="1"/>
  <c r="MWI8" i="1" l="1"/>
  <c r="MWI14" i="1" s="1"/>
  <c r="MWI11" i="1"/>
  <c r="MWI17" i="1" s="1"/>
  <c r="MWI10" i="1"/>
  <c r="MWI16" i="1" s="1"/>
  <c r="MWI9" i="1"/>
  <c r="MWI15" i="1" s="1"/>
  <c r="MVV27" i="1"/>
  <c r="MVV21" i="1"/>
  <c r="MVV23" i="1"/>
  <c r="MVV29" i="1"/>
  <c r="MVV22" i="1"/>
  <c r="MVV28" i="1"/>
  <c r="MVV20" i="1"/>
  <c r="MVV26" i="1"/>
  <c r="MWI22" i="1" l="1"/>
  <c r="MWI28" i="1"/>
  <c r="MWI29" i="1"/>
  <c r="MWI23" i="1"/>
  <c r="MWI21" i="1"/>
  <c r="MWI27" i="1"/>
  <c r="MWI20" i="1"/>
  <c r="MWI26" i="1"/>
  <c r="MVV33" i="1"/>
  <c r="MVW4" i="1" s="1"/>
  <c r="MVV32" i="1"/>
  <c r="MVW3" i="1" s="1"/>
  <c r="MVV34" i="1"/>
  <c r="MVW5" i="1" s="1"/>
  <c r="MWI33" i="1" l="1"/>
  <c r="MWJ4" i="1" s="1"/>
  <c r="MWI32" i="1"/>
  <c r="MWJ3" i="1" s="1"/>
  <c r="MWI34" i="1"/>
  <c r="MWJ5" i="1" s="1"/>
  <c r="MVW8" i="1"/>
  <c r="MVW14" i="1" s="1"/>
  <c r="MVW11" i="1"/>
  <c r="MVW17" i="1" s="1"/>
  <c r="MVW9" i="1"/>
  <c r="MVW15" i="1" s="1"/>
  <c r="MVW10" i="1"/>
  <c r="MVW16" i="1" s="1"/>
  <c r="MWJ9" i="1" l="1"/>
  <c r="MWJ15" i="1" s="1"/>
  <c r="MWJ11" i="1"/>
  <c r="MWJ17" i="1" s="1"/>
  <c r="MWJ10" i="1"/>
  <c r="MWJ16" i="1" s="1"/>
  <c r="MWJ8" i="1"/>
  <c r="MWJ14" i="1" s="1"/>
  <c r="MVW23" i="1"/>
  <c r="MVW29" i="1"/>
  <c r="MVW22" i="1"/>
  <c r="MVW28" i="1"/>
  <c r="MVW21" i="1"/>
  <c r="MVW27" i="1"/>
  <c r="MVW26" i="1"/>
  <c r="MVW20" i="1"/>
  <c r="MWJ28" i="1" l="1"/>
  <c r="MWJ22" i="1"/>
  <c r="MWJ20" i="1"/>
  <c r="MWJ26" i="1"/>
  <c r="MWJ29" i="1"/>
  <c r="MWJ23" i="1"/>
  <c r="MWJ21" i="1"/>
  <c r="MWJ27" i="1"/>
  <c r="MVW33" i="1"/>
  <c r="MVX4" i="1" s="1"/>
  <c r="MVW34" i="1"/>
  <c r="MVX5" i="1" s="1"/>
  <c r="MVW32" i="1"/>
  <c r="MVX3" i="1" s="1"/>
  <c r="MWJ33" i="1" l="1"/>
  <c r="MWK4" i="1" s="1"/>
  <c r="MWJ34" i="1"/>
  <c r="MWK5" i="1" s="1"/>
  <c r="MWJ32" i="1"/>
  <c r="MWK3" i="1" s="1"/>
  <c r="MVX8" i="1"/>
  <c r="MVX14" i="1" s="1"/>
  <c r="MVX11" i="1"/>
  <c r="MVX17" i="1" s="1"/>
  <c r="MVX9" i="1"/>
  <c r="MVX15" i="1" s="1"/>
  <c r="MVX10" i="1"/>
  <c r="MVX16" i="1" s="1"/>
  <c r="MWK9" i="1" l="1"/>
  <c r="MWK15" i="1" s="1"/>
  <c r="MWK8" i="1"/>
  <c r="MWK14" i="1" s="1"/>
  <c r="MWK10" i="1"/>
  <c r="MWK16" i="1" s="1"/>
  <c r="MWK11" i="1"/>
  <c r="MWK17" i="1" s="1"/>
  <c r="MVX22" i="1"/>
  <c r="MVX28" i="1"/>
  <c r="MVX27" i="1"/>
  <c r="MVX21" i="1"/>
  <c r="MVX29" i="1"/>
  <c r="MVX23" i="1"/>
  <c r="MVX20" i="1"/>
  <c r="MVX26" i="1"/>
  <c r="MWK22" i="1" l="1"/>
  <c r="MWK28" i="1"/>
  <c r="MWK23" i="1"/>
  <c r="MWK29" i="1"/>
  <c r="MWK20" i="1"/>
  <c r="MWK26" i="1"/>
  <c r="MWK21" i="1"/>
  <c r="MWK27" i="1"/>
  <c r="MVX34" i="1"/>
  <c r="MVY5" i="1" s="1"/>
  <c r="MVX32" i="1"/>
  <c r="MVY3" i="1" s="1"/>
  <c r="MVX33" i="1"/>
  <c r="MVY4" i="1" s="1"/>
  <c r="MWK33" i="1" l="1"/>
  <c r="MWL4" i="1" s="1"/>
  <c r="MWK34" i="1"/>
  <c r="MWL5" i="1" s="1"/>
  <c r="MWK32" i="1"/>
  <c r="MWL3" i="1" s="1"/>
  <c r="MVY8" i="1"/>
  <c r="MVY14" i="1" s="1"/>
  <c r="MVY9" i="1"/>
  <c r="MVY15" i="1" s="1"/>
  <c r="MVY10" i="1"/>
  <c r="MVY16" i="1" s="1"/>
  <c r="MVY11" i="1"/>
  <c r="MVY17" i="1" s="1"/>
  <c r="MWL9" i="1" l="1"/>
  <c r="MWL15" i="1" s="1"/>
  <c r="MWL11" i="1"/>
  <c r="MWL17" i="1" s="1"/>
  <c r="MWL8" i="1"/>
  <c r="MWL14" i="1" s="1"/>
  <c r="MWL10" i="1"/>
  <c r="MWL16" i="1" s="1"/>
  <c r="MVY22" i="1"/>
  <c r="MVY28" i="1"/>
  <c r="MVY29" i="1"/>
  <c r="MVY23" i="1"/>
  <c r="MVY27" i="1"/>
  <c r="MVY21" i="1"/>
  <c r="MVY20" i="1"/>
  <c r="MVY26" i="1"/>
  <c r="MWL20" i="1" l="1"/>
  <c r="MWL26" i="1"/>
  <c r="MWL28" i="1"/>
  <c r="MWL22" i="1"/>
  <c r="MWL29" i="1"/>
  <c r="MWL23" i="1"/>
  <c r="MWL21" i="1"/>
  <c r="MWL27" i="1"/>
  <c r="MVY32" i="1"/>
  <c r="MVZ3" i="1" s="1"/>
  <c r="MVY33" i="1"/>
  <c r="MVZ4" i="1" s="1"/>
  <c r="MVY34" i="1"/>
  <c r="MVZ5" i="1" s="1"/>
  <c r="MWL32" i="1" l="1"/>
  <c r="MWM3" i="1" s="1"/>
  <c r="MWL34" i="1"/>
  <c r="MWM5" i="1" s="1"/>
  <c r="MWL33" i="1"/>
  <c r="MWM4" i="1" s="1"/>
  <c r="MVZ9" i="1"/>
  <c r="MVZ15" i="1" s="1"/>
  <c r="MVZ10" i="1"/>
  <c r="MVZ16" i="1" s="1"/>
  <c r="MVZ11" i="1"/>
  <c r="MVZ17" i="1" s="1"/>
  <c r="MVZ8" i="1"/>
  <c r="MVZ14" i="1" s="1"/>
  <c r="MWM9" i="1" l="1"/>
  <c r="MWM15" i="1" s="1"/>
  <c r="MWM10" i="1"/>
  <c r="MWM16" i="1" s="1"/>
  <c r="MWM11" i="1"/>
  <c r="MWM17" i="1" s="1"/>
  <c r="MWM8" i="1"/>
  <c r="MWM14" i="1" s="1"/>
  <c r="MVZ29" i="1"/>
  <c r="MVZ23" i="1"/>
  <c r="MVZ20" i="1"/>
  <c r="MVZ26" i="1"/>
  <c r="MVZ28" i="1"/>
  <c r="MVZ22" i="1"/>
  <c r="MVZ27" i="1"/>
  <c r="MVZ21" i="1"/>
  <c r="MWM23" i="1" l="1"/>
  <c r="MWM29" i="1"/>
  <c r="MWM26" i="1"/>
  <c r="MWM20" i="1"/>
  <c r="MWM28" i="1"/>
  <c r="MWM22" i="1"/>
  <c r="MWM21" i="1"/>
  <c r="MWM27" i="1"/>
  <c r="MVZ33" i="1"/>
  <c r="MWA4" i="1" s="1"/>
  <c r="MVZ34" i="1"/>
  <c r="MWA5" i="1" s="1"/>
  <c r="MVZ32" i="1"/>
  <c r="MWA3" i="1" s="1"/>
  <c r="MWM33" i="1" l="1"/>
  <c r="MWN4" i="1" s="1"/>
  <c r="MWM32" i="1"/>
  <c r="MWN3" i="1" s="1"/>
  <c r="MWM34" i="1"/>
  <c r="MWN5" i="1" s="1"/>
  <c r="MWA9" i="1"/>
  <c r="MWA15" i="1" s="1"/>
  <c r="MWA8" i="1"/>
  <c r="MWA14" i="1" s="1"/>
  <c r="MWA10" i="1"/>
  <c r="MWA16" i="1" s="1"/>
  <c r="MWA11" i="1"/>
  <c r="MWA17" i="1" s="1"/>
  <c r="MWN8" i="1" l="1"/>
  <c r="MWN14" i="1" s="1"/>
  <c r="MWN10" i="1"/>
  <c r="MWN16" i="1" s="1"/>
  <c r="MWN9" i="1"/>
  <c r="MWN15" i="1" s="1"/>
  <c r="MWN11" i="1"/>
  <c r="MWN17" i="1" s="1"/>
  <c r="MWA20" i="1"/>
  <c r="MWA26" i="1"/>
  <c r="MWA23" i="1"/>
  <c r="MWA29" i="1"/>
  <c r="MWA28" i="1"/>
  <c r="MWA22" i="1"/>
  <c r="MWA21" i="1"/>
  <c r="MWA27" i="1"/>
  <c r="MWN21" i="1" l="1"/>
  <c r="MWN27" i="1"/>
  <c r="MWN29" i="1"/>
  <c r="MWN23" i="1"/>
  <c r="MWN22" i="1"/>
  <c r="MWN28" i="1"/>
  <c r="MWN26" i="1"/>
  <c r="MWN20" i="1"/>
  <c r="MWA33" i="1"/>
  <c r="MWA34" i="1"/>
  <c r="MWA32" i="1"/>
  <c r="MWN33" i="1" l="1"/>
  <c r="MWO4" i="1" s="1"/>
  <c r="MWN32" i="1"/>
  <c r="MWO3" i="1" s="1"/>
  <c r="MWN34" i="1"/>
  <c r="MWO5" i="1" s="1"/>
  <c r="MWO8" i="1" l="1"/>
  <c r="MWO14" i="1" s="1"/>
  <c r="MWO10" i="1"/>
  <c r="MWO16" i="1" s="1"/>
  <c r="MWO9" i="1"/>
  <c r="MWO15" i="1" s="1"/>
  <c r="MWO11" i="1"/>
  <c r="MWO17" i="1" s="1"/>
  <c r="MWO23" i="1" l="1"/>
  <c r="MWO29" i="1"/>
  <c r="MWO22" i="1"/>
  <c r="MWO28" i="1"/>
  <c r="MWO21" i="1"/>
  <c r="MWO27" i="1"/>
  <c r="MWO20" i="1"/>
  <c r="MWO26" i="1"/>
  <c r="MWO32" i="1" l="1"/>
  <c r="MWP3" i="1" s="1"/>
  <c r="MWO34" i="1"/>
  <c r="MWP5" i="1" s="1"/>
  <c r="MWO33" i="1"/>
  <c r="MWP4" i="1" s="1"/>
  <c r="MWP8" i="1" l="1"/>
  <c r="MWP14" i="1" s="1"/>
  <c r="MWP10" i="1"/>
  <c r="MWP16" i="1" s="1"/>
  <c r="MWP9" i="1"/>
  <c r="MWP15" i="1" s="1"/>
  <c r="MWP11" i="1"/>
  <c r="MWP17" i="1" s="1"/>
  <c r="MWP22" i="1" l="1"/>
  <c r="MWP28" i="1"/>
  <c r="MWP23" i="1"/>
  <c r="MWP29" i="1"/>
  <c r="MWP21" i="1"/>
  <c r="MWP27" i="1"/>
  <c r="MWP20" i="1"/>
  <c r="MWP26" i="1"/>
  <c r="MWP34" i="1" l="1"/>
  <c r="MWQ5" i="1" s="1"/>
  <c r="MWP33" i="1"/>
  <c r="MWQ4" i="1" s="1"/>
  <c r="MWP32" i="1"/>
  <c r="MWQ3" i="1" s="1"/>
  <c r="MWQ8" i="1" l="1"/>
  <c r="MWQ14" i="1" s="1"/>
  <c r="MWQ10" i="1"/>
  <c r="MWQ16" i="1" s="1"/>
  <c r="MWQ11" i="1"/>
  <c r="MWQ17" i="1" s="1"/>
  <c r="MWQ9" i="1"/>
  <c r="MWQ15" i="1" s="1"/>
  <c r="MWQ21" i="1" l="1"/>
  <c r="MWQ27" i="1"/>
  <c r="MWQ22" i="1"/>
  <c r="MWQ28" i="1"/>
  <c r="MWQ23" i="1"/>
  <c r="MWQ29" i="1"/>
  <c r="MWQ20" i="1"/>
  <c r="MWQ26" i="1"/>
  <c r="MWQ33" i="1" l="1"/>
  <c r="MWR4" i="1" s="1"/>
  <c r="MWQ34" i="1"/>
  <c r="MWR5" i="1" s="1"/>
  <c r="MWQ32" i="1"/>
  <c r="MWR3" i="1" s="1"/>
  <c r="MWR10" i="1" l="1"/>
  <c r="MWR16" i="1" s="1"/>
  <c r="MWR8" i="1"/>
  <c r="MWR14" i="1" s="1"/>
  <c r="MWR9" i="1"/>
  <c r="MWR15" i="1" s="1"/>
  <c r="MWR11" i="1"/>
  <c r="MWR17" i="1" s="1"/>
  <c r="MWR29" i="1" l="1"/>
  <c r="MWR23" i="1"/>
  <c r="MWR26" i="1"/>
  <c r="MWR20" i="1"/>
  <c r="MWR21" i="1"/>
  <c r="MWR27" i="1"/>
  <c r="MWR22" i="1"/>
  <c r="MWR28" i="1"/>
  <c r="MWR32" i="1" l="1"/>
  <c r="MWS3" i="1" s="1"/>
  <c r="MWR33" i="1"/>
  <c r="MWS4" i="1" s="1"/>
  <c r="MWR34" i="1"/>
  <c r="MWS5" i="1" s="1"/>
  <c r="MWS9" i="1" l="1"/>
  <c r="MWS15" i="1" s="1"/>
  <c r="MWS10" i="1"/>
  <c r="MWS16" i="1" s="1"/>
  <c r="MWS11" i="1"/>
  <c r="MWS17" i="1" s="1"/>
  <c r="MWS8" i="1"/>
  <c r="MWS14" i="1" s="1"/>
  <c r="MWS22" i="1" l="1"/>
  <c r="MWS28" i="1"/>
  <c r="MWS20" i="1"/>
  <c r="MWS26" i="1"/>
  <c r="MWS29" i="1"/>
  <c r="MWS23" i="1"/>
  <c r="MWS27" i="1"/>
  <c r="MWS21" i="1"/>
  <c r="MWS33" i="1" l="1"/>
  <c r="MWT4" i="1" s="1"/>
  <c r="MWS32" i="1"/>
  <c r="MWT3" i="1" s="1"/>
  <c r="MWS34" i="1"/>
  <c r="MWT5" i="1" s="1"/>
  <c r="MWT9" i="1" l="1"/>
  <c r="MWT15" i="1" s="1"/>
  <c r="MWT11" i="1"/>
  <c r="MWT17" i="1" s="1"/>
  <c r="MWT8" i="1"/>
  <c r="MWT14" i="1" s="1"/>
  <c r="MWT10" i="1"/>
  <c r="MWT16" i="1" s="1"/>
  <c r="MWT22" i="1" l="1"/>
  <c r="MWT28" i="1"/>
  <c r="MWT23" i="1"/>
  <c r="MWT29" i="1"/>
  <c r="MWT20" i="1"/>
  <c r="MWT26" i="1"/>
  <c r="MWT21" i="1"/>
  <c r="MWT27" i="1"/>
  <c r="MWT32" i="1" l="1"/>
  <c r="MWU3" i="1" s="1"/>
  <c r="MWT34" i="1"/>
  <c r="MWU5" i="1" s="1"/>
  <c r="MWT33" i="1"/>
  <c r="MWU4" i="1" s="1"/>
  <c r="MWU9" i="1" l="1"/>
  <c r="MWU15" i="1" s="1"/>
  <c r="MWU10" i="1"/>
  <c r="MWU16" i="1" s="1"/>
  <c r="MWU11" i="1"/>
  <c r="MWU17" i="1" s="1"/>
  <c r="MWU8" i="1"/>
  <c r="MWU14" i="1" s="1"/>
  <c r="MWU20" i="1" l="1"/>
  <c r="MWU26" i="1"/>
  <c r="MWU22" i="1"/>
  <c r="MWU28" i="1"/>
  <c r="MWU23" i="1"/>
  <c r="MWU29" i="1"/>
  <c r="MWU21" i="1"/>
  <c r="MWU27" i="1"/>
  <c r="MWU34" i="1" l="1"/>
  <c r="MWV5" i="1" s="1"/>
  <c r="MWU32" i="1"/>
  <c r="MWV3" i="1" s="1"/>
  <c r="MWU33" i="1"/>
  <c r="MWV4" i="1" s="1"/>
  <c r="MWV8" i="1" l="1"/>
  <c r="MWV14" i="1" s="1"/>
  <c r="MWV10" i="1"/>
  <c r="MWV16" i="1" s="1"/>
  <c r="MWV9" i="1"/>
  <c r="MWV15" i="1" s="1"/>
  <c r="MWV11" i="1"/>
  <c r="MWV17" i="1" s="1"/>
  <c r="MWV22" i="1" l="1"/>
  <c r="MWV28" i="1"/>
  <c r="MWV23" i="1"/>
  <c r="MWV29" i="1"/>
  <c r="MWV21" i="1"/>
  <c r="MWV27" i="1"/>
  <c r="MWV20" i="1"/>
  <c r="MWV26" i="1"/>
  <c r="MWV32" i="1" l="1"/>
  <c r="MWW3" i="1" s="1"/>
  <c r="MWV33" i="1"/>
  <c r="MWW4" i="1" s="1"/>
  <c r="MWV34" i="1"/>
  <c r="MWW5" i="1" s="1"/>
  <c r="MWW10" i="1" l="1"/>
  <c r="MWW16" i="1" s="1"/>
  <c r="MWW8" i="1"/>
  <c r="MWW14" i="1" s="1"/>
  <c r="MWW11" i="1"/>
  <c r="MWW17" i="1" s="1"/>
  <c r="MWW9" i="1"/>
  <c r="MWW15" i="1" s="1"/>
  <c r="MWW21" i="1" l="1"/>
  <c r="MWW27" i="1"/>
  <c r="MWW20" i="1"/>
  <c r="MWW26" i="1"/>
  <c r="MWW23" i="1"/>
  <c r="MWW29" i="1"/>
  <c r="MWW22" i="1"/>
  <c r="MWW28" i="1"/>
  <c r="MWW32" i="1" l="1"/>
  <c r="MWX3" i="1" s="1"/>
  <c r="MWW34" i="1"/>
  <c r="MWX5" i="1" s="1"/>
  <c r="MWW33" i="1"/>
  <c r="MWX4" i="1" s="1"/>
  <c r="MWX8" i="1" l="1"/>
  <c r="MWX14" i="1" s="1"/>
  <c r="MWX10" i="1"/>
  <c r="MWX16" i="1" s="1"/>
  <c r="MWX9" i="1"/>
  <c r="MWX15" i="1" s="1"/>
  <c r="MWX11" i="1"/>
  <c r="MWX17" i="1" s="1"/>
  <c r="MWX22" i="1" l="1"/>
  <c r="MWX28" i="1"/>
  <c r="MWX23" i="1"/>
  <c r="MWX29" i="1"/>
  <c r="MWX21" i="1"/>
  <c r="MWX27" i="1"/>
  <c r="MWX26" i="1"/>
  <c r="MWX20" i="1"/>
  <c r="MWX33" i="1" l="1"/>
  <c r="MWY4" i="1" s="1"/>
  <c r="MWX32" i="1"/>
  <c r="MWY3" i="1" s="1"/>
  <c r="MWX34" i="1"/>
  <c r="MWY5" i="1" s="1"/>
  <c r="MWY8" i="1" l="1"/>
  <c r="MWY14" i="1" s="1"/>
  <c r="MWY10" i="1"/>
  <c r="MWY16" i="1" s="1"/>
  <c r="MWY11" i="1"/>
  <c r="MWY17" i="1" s="1"/>
  <c r="MWY9" i="1"/>
  <c r="MWY15" i="1" s="1"/>
  <c r="MWY21" i="1" l="1"/>
  <c r="MWY27" i="1"/>
  <c r="MWY28" i="1"/>
  <c r="MWY22" i="1"/>
  <c r="MWY29" i="1"/>
  <c r="MWY23" i="1"/>
  <c r="MWY20" i="1"/>
  <c r="MWY26" i="1"/>
  <c r="MWY32" i="1" l="1"/>
  <c r="MWZ3" i="1" s="1"/>
  <c r="MWY34" i="1"/>
  <c r="MWZ5" i="1" s="1"/>
  <c r="MWY33" i="1"/>
  <c r="MWZ4" i="1" s="1"/>
  <c r="MWZ9" i="1" l="1"/>
  <c r="MWZ15" i="1" s="1"/>
  <c r="MWZ11" i="1"/>
  <c r="MWZ17" i="1" s="1"/>
  <c r="MWZ8" i="1"/>
  <c r="MWZ14" i="1" s="1"/>
  <c r="MWZ10" i="1"/>
  <c r="MWZ16" i="1" s="1"/>
  <c r="MWZ23" i="1" l="1"/>
  <c r="MWZ29" i="1"/>
  <c r="MWZ28" i="1"/>
  <c r="MWZ22" i="1"/>
  <c r="MWZ20" i="1"/>
  <c r="MWZ26" i="1"/>
  <c r="MWZ21" i="1"/>
  <c r="MWZ27" i="1"/>
  <c r="MWZ34" i="1" l="1"/>
  <c r="MXA5" i="1" s="1"/>
  <c r="MWZ32" i="1"/>
  <c r="MXA3" i="1" s="1"/>
  <c r="MWZ33" i="1"/>
  <c r="MXA4" i="1" s="1"/>
  <c r="MXA11" i="1" l="1"/>
  <c r="MXA17" i="1" s="1"/>
  <c r="MXA8" i="1"/>
  <c r="MXA14" i="1" s="1"/>
  <c r="MXA10" i="1"/>
  <c r="MXA16" i="1" s="1"/>
  <c r="MXA9" i="1"/>
  <c r="MXA15" i="1" s="1"/>
  <c r="MXA27" i="1" l="1"/>
  <c r="MXA21" i="1"/>
  <c r="MXA20" i="1"/>
  <c r="MXA26" i="1"/>
  <c r="MXA22" i="1"/>
  <c r="MXA28" i="1"/>
  <c r="MXA23" i="1"/>
  <c r="MXA29" i="1"/>
  <c r="MXA33" i="1" l="1"/>
  <c r="MXB4" i="1" s="1"/>
  <c r="MXA32" i="1"/>
  <c r="MXB3" i="1" s="1"/>
  <c r="MXA34" i="1"/>
  <c r="MXB5" i="1" s="1"/>
  <c r="MXB9" i="1" l="1"/>
  <c r="MXB15" i="1" s="1"/>
  <c r="MXB11" i="1"/>
  <c r="MXB17" i="1" s="1"/>
  <c r="MXB10" i="1"/>
  <c r="MXB16" i="1" s="1"/>
  <c r="MXB8" i="1"/>
  <c r="MXB14" i="1" s="1"/>
  <c r="MXB23" i="1" l="1"/>
  <c r="MXB29" i="1"/>
  <c r="MXB26" i="1"/>
  <c r="MXB20" i="1"/>
  <c r="MXB22" i="1"/>
  <c r="MXB28" i="1"/>
  <c r="MXB21" i="1"/>
  <c r="MXB27" i="1"/>
  <c r="MXB32" i="1" l="1"/>
  <c r="MXC3" i="1" s="1"/>
  <c r="MXB34" i="1"/>
  <c r="MXC5" i="1" s="1"/>
  <c r="MXB33" i="1"/>
  <c r="MXC4" i="1" s="1"/>
  <c r="MXC9" i="1" l="1"/>
  <c r="MXC15" i="1" s="1"/>
  <c r="MXC11" i="1"/>
  <c r="MXC17" i="1" s="1"/>
  <c r="MXC10" i="1"/>
  <c r="MXC16" i="1" s="1"/>
  <c r="MXC8" i="1"/>
  <c r="MXC14" i="1" s="1"/>
  <c r="MXC29" i="1" l="1"/>
  <c r="MXC23" i="1"/>
  <c r="MXC20" i="1"/>
  <c r="MXC26" i="1"/>
  <c r="MXC22" i="1"/>
  <c r="MXC28" i="1"/>
  <c r="MXC27" i="1"/>
  <c r="MXC21" i="1"/>
  <c r="MXC33" i="1" l="1"/>
  <c r="MXD4" i="1" s="1"/>
  <c r="MXC34" i="1"/>
  <c r="MXD5" i="1" s="1"/>
  <c r="MXC32" i="1"/>
  <c r="MXD3" i="1" s="1"/>
  <c r="MXD9" i="1" l="1"/>
  <c r="MXD15" i="1" s="1"/>
  <c r="MXD10" i="1"/>
  <c r="MXD16" i="1" s="1"/>
  <c r="MXD11" i="1"/>
  <c r="MXD17" i="1" s="1"/>
  <c r="MXD8" i="1"/>
  <c r="MXD14" i="1" s="1"/>
  <c r="MXD20" i="1" l="1"/>
  <c r="MXD26" i="1"/>
  <c r="MXD22" i="1"/>
  <c r="MXD28" i="1"/>
  <c r="MXD23" i="1"/>
  <c r="MXD29" i="1"/>
  <c r="MXD27" i="1"/>
  <c r="MXD21" i="1"/>
  <c r="MXD32" i="1" l="1"/>
  <c r="MXE3" i="1" s="1"/>
  <c r="MXD33" i="1"/>
  <c r="MXE4" i="1" s="1"/>
  <c r="MXD34" i="1"/>
  <c r="MXE5" i="1" s="1"/>
  <c r="MXE9" i="1" l="1"/>
  <c r="MXE15" i="1" s="1"/>
  <c r="MXE8" i="1"/>
  <c r="MXE14" i="1" s="1"/>
  <c r="MXE11" i="1"/>
  <c r="MXE17" i="1" s="1"/>
  <c r="MXE10" i="1"/>
  <c r="MXE16" i="1" s="1"/>
  <c r="MXE22" i="1" l="1"/>
  <c r="MXE28" i="1"/>
  <c r="MXE26" i="1"/>
  <c r="MXE20" i="1"/>
  <c r="MXE23" i="1"/>
  <c r="MXE29" i="1"/>
  <c r="MXE21" i="1"/>
  <c r="MXE27" i="1"/>
  <c r="MXE32" i="1" l="1"/>
  <c r="MXF3" i="1" s="1"/>
  <c r="MXE34" i="1"/>
  <c r="MXF5" i="1" s="1"/>
  <c r="MXE33" i="1"/>
  <c r="MXF4" i="1" s="1"/>
  <c r="MXF9" i="1" l="1"/>
  <c r="MXF15" i="1" s="1"/>
  <c r="MXF11" i="1"/>
  <c r="MXF17" i="1" s="1"/>
  <c r="MXF8" i="1"/>
  <c r="MXF14" i="1" s="1"/>
  <c r="MXF10" i="1"/>
  <c r="MXF16" i="1" s="1"/>
  <c r="MXF23" i="1" l="1"/>
  <c r="MXF29" i="1"/>
  <c r="MXF22" i="1"/>
  <c r="MXF28" i="1"/>
  <c r="MXF20" i="1"/>
  <c r="MXF26" i="1"/>
  <c r="MXF27" i="1"/>
  <c r="MXF21" i="1"/>
  <c r="MXF33" i="1" l="1"/>
  <c r="MXG4" i="1" s="1"/>
  <c r="MXF32" i="1"/>
  <c r="MXG3" i="1" s="1"/>
  <c r="MXF34" i="1"/>
  <c r="MXG5" i="1" s="1"/>
  <c r="MXG11" i="1" l="1"/>
  <c r="MXG17" i="1" s="1"/>
  <c r="MXG9" i="1"/>
  <c r="MXG15" i="1" s="1"/>
  <c r="MXG8" i="1"/>
  <c r="MXG14" i="1" s="1"/>
  <c r="MXG10" i="1"/>
  <c r="MXG16" i="1" s="1"/>
  <c r="MXG22" i="1" l="1"/>
  <c r="MXG28" i="1"/>
  <c r="MXG21" i="1"/>
  <c r="MXG27" i="1"/>
  <c r="MXG26" i="1"/>
  <c r="MXG20" i="1"/>
  <c r="MXG29" i="1"/>
  <c r="MXG23" i="1"/>
  <c r="MXG33" i="1" l="1"/>
  <c r="MXH4" i="1" s="1"/>
  <c r="MXG34" i="1"/>
  <c r="MXH5" i="1" s="1"/>
  <c r="MXG32" i="1"/>
  <c r="MXH3" i="1" s="1"/>
  <c r="MXH10" i="1" l="1"/>
  <c r="MXH16" i="1" s="1"/>
  <c r="MXH9" i="1"/>
  <c r="MXH15" i="1" s="1"/>
  <c r="MXH8" i="1"/>
  <c r="MXH14" i="1" s="1"/>
  <c r="MXH11" i="1"/>
  <c r="MXH17" i="1" s="1"/>
  <c r="MXH21" i="1" l="1"/>
  <c r="MXH27" i="1"/>
  <c r="MXH29" i="1"/>
  <c r="MXH23" i="1"/>
  <c r="MXH26" i="1"/>
  <c r="MXH20" i="1"/>
  <c r="MXH28" i="1"/>
  <c r="MXH22" i="1"/>
  <c r="MXH33" i="1" l="1"/>
  <c r="MXI4" i="1" s="1"/>
  <c r="MXH32" i="1"/>
  <c r="MXI3" i="1" s="1"/>
  <c r="MXH34" i="1"/>
  <c r="MXI5" i="1" s="1"/>
  <c r="MXI8" i="1" l="1"/>
  <c r="MXI14" i="1" s="1"/>
  <c r="MXI10" i="1"/>
  <c r="MXI16" i="1" s="1"/>
  <c r="MXI9" i="1"/>
  <c r="MXI15" i="1" s="1"/>
  <c r="MXI11" i="1"/>
  <c r="MXI17" i="1" s="1"/>
  <c r="MXI29" i="1" l="1"/>
  <c r="MXI23" i="1"/>
  <c r="MXI20" i="1"/>
  <c r="MXI26" i="1"/>
  <c r="MXI21" i="1"/>
  <c r="MXI27" i="1"/>
  <c r="MXI22" i="1"/>
  <c r="MXI28" i="1"/>
  <c r="MXI32" i="1" l="1"/>
  <c r="MXJ3" i="1" s="1"/>
  <c r="MXI33" i="1"/>
  <c r="MXJ4" i="1" s="1"/>
  <c r="MXI34" i="1"/>
  <c r="MXJ5" i="1" s="1"/>
  <c r="MXJ8" i="1" l="1"/>
  <c r="MXJ14" i="1" s="1"/>
  <c r="MXJ10" i="1"/>
  <c r="MXJ16" i="1" s="1"/>
  <c r="MXJ9" i="1"/>
  <c r="MXJ15" i="1" s="1"/>
  <c r="MXJ11" i="1"/>
  <c r="MXJ17" i="1" s="1"/>
  <c r="MXJ27" i="1" l="1"/>
  <c r="MXJ21" i="1"/>
  <c r="MXJ29" i="1"/>
  <c r="MXJ23" i="1"/>
  <c r="MXJ28" i="1"/>
  <c r="MXJ22" i="1"/>
  <c r="MXJ20" i="1"/>
  <c r="MXJ26" i="1"/>
  <c r="MXJ32" i="1" l="1"/>
  <c r="MXK3" i="1" s="1"/>
  <c r="MXJ34" i="1"/>
  <c r="MXK5" i="1" s="1"/>
  <c r="MXJ33" i="1"/>
  <c r="MXK4" i="1" s="1"/>
  <c r="MXK10" i="1" l="1"/>
  <c r="MXK16" i="1" s="1"/>
  <c r="MXK11" i="1"/>
  <c r="MXK17" i="1" s="1"/>
  <c r="MXK9" i="1"/>
  <c r="MXK15" i="1" s="1"/>
  <c r="MXK8" i="1"/>
  <c r="MXK14" i="1" s="1"/>
  <c r="MXK20" i="1" l="1"/>
  <c r="MXK26" i="1"/>
  <c r="MXK21" i="1"/>
  <c r="MXK27" i="1"/>
  <c r="MXK29" i="1"/>
  <c r="MXK23" i="1"/>
  <c r="MXK22" i="1"/>
  <c r="MXK28" i="1"/>
  <c r="MXK33" i="1" l="1"/>
  <c r="MXL4" i="1" s="1"/>
  <c r="MXK32" i="1"/>
  <c r="MXL3" i="1" s="1"/>
  <c r="MXK34" i="1"/>
  <c r="MXL5" i="1" s="1"/>
  <c r="MXL9" i="1" l="1"/>
  <c r="MXL15" i="1" s="1"/>
  <c r="MXL11" i="1"/>
  <c r="MXL17" i="1" s="1"/>
  <c r="MXL8" i="1"/>
  <c r="MXL14" i="1" s="1"/>
  <c r="MXL10" i="1"/>
  <c r="MXL16" i="1" s="1"/>
  <c r="MXL23" i="1" l="1"/>
  <c r="MXL29" i="1"/>
  <c r="MXL22" i="1"/>
  <c r="MXL28" i="1"/>
  <c r="MXL20" i="1"/>
  <c r="MXL26" i="1"/>
  <c r="MXL27" i="1"/>
  <c r="MXL21" i="1"/>
  <c r="MXL32" i="1" l="1"/>
  <c r="MXM3" i="1" s="1"/>
  <c r="MXL33" i="1"/>
  <c r="MXM4" i="1" s="1"/>
  <c r="MXL34" i="1"/>
  <c r="MXM5" i="1" s="1"/>
  <c r="MXM9" i="1" l="1"/>
  <c r="MXM15" i="1" s="1"/>
  <c r="MXM8" i="1"/>
  <c r="MXM14" i="1" s="1"/>
  <c r="MXM11" i="1"/>
  <c r="MXM17" i="1" s="1"/>
  <c r="MXM10" i="1"/>
  <c r="MXM16" i="1" s="1"/>
  <c r="MXM20" i="1" l="1"/>
  <c r="MXM26" i="1"/>
  <c r="MXM22" i="1"/>
  <c r="MXM28" i="1"/>
  <c r="MXM29" i="1"/>
  <c r="MXM23" i="1"/>
  <c r="MXM21" i="1"/>
  <c r="MXM27" i="1"/>
  <c r="MXM34" i="1" l="1"/>
  <c r="MXN5" i="1" s="1"/>
  <c r="MXM32" i="1"/>
  <c r="MXN3" i="1" s="1"/>
  <c r="MXM33" i="1"/>
  <c r="MXN4" i="1" s="1"/>
  <c r="MXN10" i="1" l="1"/>
  <c r="MXN16" i="1" s="1"/>
  <c r="MXN9" i="1"/>
  <c r="MXN15" i="1" s="1"/>
  <c r="MXN8" i="1"/>
  <c r="MXN14" i="1" s="1"/>
  <c r="MXN11" i="1"/>
  <c r="MXN17" i="1" s="1"/>
  <c r="MXN23" i="1" l="1"/>
  <c r="MXN29" i="1"/>
  <c r="MXN27" i="1"/>
  <c r="MXN21" i="1"/>
  <c r="MXN26" i="1"/>
  <c r="MXN20" i="1"/>
  <c r="MXN28" i="1"/>
  <c r="MXN22" i="1"/>
  <c r="MXN33" i="1" l="1"/>
  <c r="MXO4" i="1" s="1"/>
  <c r="MXN32" i="1"/>
  <c r="MXO3" i="1" s="1"/>
  <c r="MXN34" i="1"/>
  <c r="MXO5" i="1" s="1"/>
  <c r="MXO9" i="1" l="1"/>
  <c r="MXO15" i="1" s="1"/>
  <c r="MXO8" i="1"/>
  <c r="MXO14" i="1" s="1"/>
  <c r="MXO10" i="1"/>
  <c r="MXO16" i="1" s="1"/>
  <c r="MXO11" i="1"/>
  <c r="MXO17" i="1" s="1"/>
  <c r="MXO26" i="1" l="1"/>
  <c r="MXO20" i="1"/>
  <c r="MXO23" i="1"/>
  <c r="MXO29" i="1"/>
  <c r="MXO22" i="1"/>
  <c r="MXO28" i="1"/>
  <c r="MXO21" i="1"/>
  <c r="MXO27" i="1"/>
  <c r="MXO32" i="1" l="1"/>
  <c r="MXP3" i="1" s="1"/>
  <c r="MXO34" i="1"/>
  <c r="MXP5" i="1" s="1"/>
  <c r="MXO33" i="1"/>
  <c r="MXP4" i="1" s="1"/>
  <c r="MXP9" i="1" l="1"/>
  <c r="MXP15" i="1" s="1"/>
  <c r="MXP11" i="1"/>
  <c r="MXP17" i="1" s="1"/>
  <c r="MXP10" i="1"/>
  <c r="MXP16" i="1" s="1"/>
  <c r="MXP8" i="1"/>
  <c r="MXP14" i="1" s="1"/>
  <c r="MXP20" i="1" l="1"/>
  <c r="MXP26" i="1"/>
  <c r="MXP29" i="1"/>
  <c r="MXP23" i="1"/>
  <c r="MXP22" i="1"/>
  <c r="MXP28" i="1"/>
  <c r="MXP27" i="1"/>
  <c r="MXP21" i="1"/>
  <c r="MXP34" i="1" l="1"/>
  <c r="MXQ5" i="1" s="1"/>
  <c r="MXP33" i="1"/>
  <c r="MXQ4" i="1" s="1"/>
  <c r="MXP32" i="1"/>
  <c r="MXQ3" i="1" s="1"/>
  <c r="MXQ8" i="1" l="1"/>
  <c r="MXQ14" i="1" s="1"/>
  <c r="MXQ10" i="1"/>
  <c r="MXQ16" i="1" s="1"/>
  <c r="MXQ9" i="1"/>
  <c r="MXQ15" i="1" s="1"/>
  <c r="MXQ11" i="1"/>
  <c r="MXQ17" i="1" s="1"/>
  <c r="MXQ28" i="1" l="1"/>
  <c r="MXQ22" i="1"/>
  <c r="MXQ23" i="1"/>
  <c r="MXQ29" i="1"/>
  <c r="MXQ21" i="1"/>
  <c r="MXQ27" i="1"/>
  <c r="MXQ20" i="1"/>
  <c r="MXQ26" i="1"/>
  <c r="MXQ33" i="1" l="1"/>
  <c r="MXR4" i="1" s="1"/>
  <c r="MXQ34" i="1"/>
  <c r="MXR5" i="1" s="1"/>
  <c r="MXQ32" i="1"/>
  <c r="MXR3" i="1" s="1"/>
  <c r="MXR9" i="1" l="1"/>
  <c r="MXR15" i="1" s="1"/>
  <c r="MXR11" i="1"/>
  <c r="MXR17" i="1" s="1"/>
  <c r="MXR8" i="1"/>
  <c r="MXR14" i="1" s="1"/>
  <c r="MXR10" i="1"/>
  <c r="MXR16" i="1" s="1"/>
  <c r="MXR28" i="1" l="1"/>
  <c r="MXR22" i="1"/>
  <c r="MXR23" i="1"/>
  <c r="MXR29" i="1"/>
  <c r="MXR20" i="1"/>
  <c r="MXR26" i="1"/>
  <c r="MXR27" i="1"/>
  <c r="MXR21" i="1"/>
  <c r="MXR32" i="1" l="1"/>
  <c r="MXS3" i="1" s="1"/>
  <c r="MXR34" i="1"/>
  <c r="MXS5" i="1" s="1"/>
  <c r="MXR33" i="1"/>
  <c r="MXS4" i="1" s="1"/>
  <c r="MXS9" i="1" l="1"/>
  <c r="MXS15" i="1" s="1"/>
  <c r="MXS11" i="1"/>
  <c r="MXS17" i="1" s="1"/>
  <c r="MXS8" i="1"/>
  <c r="MXS14" i="1" s="1"/>
  <c r="MXS10" i="1"/>
  <c r="MXS16" i="1" s="1"/>
  <c r="MXS29" i="1" l="1"/>
  <c r="MXS23" i="1"/>
  <c r="MXS28" i="1"/>
  <c r="MXS22" i="1"/>
  <c r="MXS26" i="1"/>
  <c r="MXS20" i="1"/>
  <c r="MXS21" i="1"/>
  <c r="MXS27" i="1"/>
  <c r="MXS33" i="1" l="1"/>
  <c r="MXT4" i="1" s="1"/>
  <c r="MXS34" i="1"/>
  <c r="MXT5" i="1" s="1"/>
  <c r="MXS32" i="1"/>
  <c r="MXT3" i="1" s="1"/>
  <c r="MXT10" i="1" l="1"/>
  <c r="MXT16" i="1" s="1"/>
  <c r="MXT8" i="1"/>
  <c r="MXT14" i="1" s="1"/>
  <c r="MXT11" i="1"/>
  <c r="MXT17" i="1" s="1"/>
  <c r="MXT9" i="1"/>
  <c r="MXT15" i="1" s="1"/>
  <c r="MXT26" i="1" l="1"/>
  <c r="MXT20" i="1"/>
  <c r="MXT27" i="1"/>
  <c r="MXT21" i="1"/>
  <c r="MXT29" i="1"/>
  <c r="MXT23" i="1"/>
  <c r="MXT22" i="1"/>
  <c r="MXT28" i="1"/>
  <c r="MXT34" i="1" l="1"/>
  <c r="MXU5" i="1" s="1"/>
  <c r="MXT32" i="1"/>
  <c r="MXU3" i="1" s="1"/>
  <c r="MXT33" i="1"/>
  <c r="MXU4" i="1" s="1"/>
  <c r="MXU8" i="1" l="1"/>
  <c r="MXU14" i="1" s="1"/>
  <c r="MXU10" i="1"/>
  <c r="MXU16" i="1" s="1"/>
  <c r="MXU11" i="1"/>
  <c r="MXU17" i="1" s="1"/>
  <c r="MXU9" i="1"/>
  <c r="MXU15" i="1" s="1"/>
  <c r="MXU22" i="1" l="1"/>
  <c r="MXU28" i="1"/>
  <c r="MXU27" i="1"/>
  <c r="MXU21" i="1"/>
  <c r="MXU29" i="1"/>
  <c r="MXU23" i="1"/>
  <c r="MXU26" i="1"/>
  <c r="MXU20" i="1"/>
  <c r="MXU34" i="1" l="1"/>
  <c r="MXV5" i="1" s="1"/>
  <c r="MXU33" i="1"/>
  <c r="MXV4" i="1" s="1"/>
  <c r="MXU32" i="1"/>
  <c r="MXV3" i="1" s="1"/>
  <c r="MXV11" i="1" l="1"/>
  <c r="MXV17" i="1" s="1"/>
  <c r="MXV9" i="1"/>
  <c r="MXV15" i="1" s="1"/>
  <c r="MXV10" i="1"/>
  <c r="MXV16" i="1" s="1"/>
  <c r="MXV8" i="1"/>
  <c r="MXV14" i="1" s="1"/>
  <c r="MXV20" i="1" l="1"/>
  <c r="MXV26" i="1"/>
  <c r="MXV27" i="1"/>
  <c r="MXV21" i="1"/>
  <c r="MXV22" i="1"/>
  <c r="MXV28" i="1"/>
  <c r="MXV29" i="1"/>
  <c r="MXV23" i="1"/>
  <c r="MXV33" i="1" l="1"/>
  <c r="MXW4" i="1" s="1"/>
  <c r="MXV32" i="1"/>
  <c r="MXW3" i="1" s="1"/>
  <c r="MXV34" i="1"/>
  <c r="MXW5" i="1" s="1"/>
  <c r="MXW8" i="1" l="1"/>
  <c r="MXW14" i="1" s="1"/>
  <c r="MXW10" i="1"/>
  <c r="MXW16" i="1" s="1"/>
  <c r="MXW11" i="1"/>
  <c r="MXW17" i="1" s="1"/>
  <c r="MXW9" i="1"/>
  <c r="MXW15" i="1" s="1"/>
  <c r="MXW22" i="1" l="1"/>
  <c r="MXW28" i="1"/>
  <c r="MXW27" i="1"/>
  <c r="MXW21" i="1"/>
  <c r="MXW23" i="1"/>
  <c r="MXW29" i="1"/>
  <c r="MXW26" i="1"/>
  <c r="MXW20" i="1"/>
  <c r="MXW33" i="1" l="1"/>
  <c r="MXX4" i="1" s="1"/>
  <c r="MXW32" i="1"/>
  <c r="MXX3" i="1" s="1"/>
  <c r="MXW34" i="1"/>
  <c r="MXX5" i="1" s="1"/>
  <c r="MXX9" i="1" l="1"/>
  <c r="MXX15" i="1" s="1"/>
  <c r="MXX11" i="1"/>
  <c r="MXX17" i="1" s="1"/>
  <c r="MXX8" i="1"/>
  <c r="MXX14" i="1" s="1"/>
  <c r="MXX10" i="1"/>
  <c r="MXX16" i="1" s="1"/>
  <c r="MXX22" i="1" l="1"/>
  <c r="MXX28" i="1"/>
  <c r="MXX23" i="1"/>
  <c r="MXX29" i="1"/>
  <c r="MXX20" i="1"/>
  <c r="MXX26" i="1"/>
  <c r="MXX27" i="1"/>
  <c r="MXX21" i="1"/>
  <c r="MXX33" i="1" l="1"/>
  <c r="MXY4" i="1" s="1"/>
  <c r="MXX32" i="1"/>
  <c r="MXY3" i="1" s="1"/>
  <c r="MXX34" i="1"/>
  <c r="MXY5" i="1" s="1"/>
  <c r="MXY9" i="1" l="1"/>
  <c r="MXY15" i="1" s="1"/>
  <c r="MXY11" i="1"/>
  <c r="MXY17" i="1" s="1"/>
  <c r="MXY8" i="1"/>
  <c r="MXY14" i="1" s="1"/>
  <c r="MXY10" i="1"/>
  <c r="MXY16" i="1" s="1"/>
  <c r="MXY23" i="1" l="1"/>
  <c r="MXY29" i="1"/>
  <c r="MXY28" i="1"/>
  <c r="MXY22" i="1"/>
  <c r="MXY20" i="1"/>
  <c r="MXY26" i="1"/>
  <c r="MXY21" i="1"/>
  <c r="MXY27" i="1"/>
  <c r="MXY34" i="1" l="1"/>
  <c r="MXZ5" i="1" s="1"/>
  <c r="MXY33" i="1"/>
  <c r="MXZ4" i="1" s="1"/>
  <c r="MXY32" i="1"/>
  <c r="MXZ3" i="1" s="1"/>
  <c r="MXZ8" i="1" l="1"/>
  <c r="MXZ14" i="1" s="1"/>
  <c r="MXZ9" i="1"/>
  <c r="MXZ15" i="1" s="1"/>
  <c r="MXZ10" i="1"/>
  <c r="MXZ16" i="1" s="1"/>
  <c r="MXZ11" i="1"/>
  <c r="MXZ17" i="1" s="1"/>
  <c r="MXZ29" i="1" l="1"/>
  <c r="MXZ23" i="1"/>
  <c r="MXZ21" i="1"/>
  <c r="MXZ27" i="1"/>
  <c r="MXZ22" i="1"/>
  <c r="MXZ28" i="1"/>
  <c r="MXZ20" i="1"/>
  <c r="MXZ26" i="1"/>
  <c r="MXZ32" i="1" l="1"/>
  <c r="MYA3" i="1" s="1"/>
  <c r="MXZ34" i="1"/>
  <c r="MYA5" i="1" s="1"/>
  <c r="MXZ33" i="1"/>
  <c r="MYA4" i="1" s="1"/>
  <c r="MYA9" i="1" l="1"/>
  <c r="MYA15" i="1" s="1"/>
  <c r="MYA11" i="1"/>
  <c r="MYA17" i="1" s="1"/>
  <c r="MYA10" i="1"/>
  <c r="MYA16" i="1" s="1"/>
  <c r="MYA8" i="1"/>
  <c r="MYA14" i="1" s="1"/>
  <c r="MYA28" i="1" l="1"/>
  <c r="MYA22" i="1"/>
  <c r="MYA26" i="1"/>
  <c r="MYA20" i="1"/>
  <c r="MYA23" i="1"/>
  <c r="MYA29" i="1"/>
  <c r="MYA21" i="1"/>
  <c r="MYA27" i="1"/>
  <c r="MYA32" i="1" l="1"/>
  <c r="MYB3" i="1" s="1"/>
  <c r="MYA34" i="1"/>
  <c r="MYB5" i="1" s="1"/>
  <c r="MYA33" i="1"/>
  <c r="MYB4" i="1" s="1"/>
  <c r="MYB8" i="1" l="1"/>
  <c r="MYB14" i="1" s="1"/>
  <c r="MYB10" i="1"/>
  <c r="MYB16" i="1" s="1"/>
  <c r="MYB9" i="1"/>
  <c r="MYB15" i="1" s="1"/>
  <c r="MYB11" i="1"/>
  <c r="MYB17" i="1" s="1"/>
  <c r="MYB21" i="1" l="1"/>
  <c r="MYB27" i="1"/>
  <c r="MYB22" i="1"/>
  <c r="MYB28" i="1"/>
  <c r="MYB29" i="1"/>
  <c r="MYB23" i="1"/>
  <c r="MYB20" i="1"/>
  <c r="MYB26" i="1"/>
  <c r="MYB33" i="1" l="1"/>
  <c r="MYC4" i="1" s="1"/>
  <c r="MYB32" i="1"/>
  <c r="MYC3" i="1" s="1"/>
  <c r="MYB34" i="1"/>
  <c r="MYC5" i="1" s="1"/>
  <c r="MYC8" i="1" l="1"/>
  <c r="MYC14" i="1" s="1"/>
  <c r="MYC10" i="1"/>
  <c r="MYC16" i="1" s="1"/>
  <c r="MYC9" i="1"/>
  <c r="MYC15" i="1" s="1"/>
  <c r="MYC11" i="1"/>
  <c r="MYC17" i="1" s="1"/>
  <c r="MYC23" i="1" l="1"/>
  <c r="MYC29" i="1"/>
  <c r="MYC28" i="1"/>
  <c r="MYC22" i="1"/>
  <c r="MYC27" i="1"/>
  <c r="MYC21" i="1"/>
  <c r="MYC20" i="1"/>
  <c r="MYC26" i="1"/>
  <c r="MYC33" i="1" l="1"/>
  <c r="MYD4" i="1" s="1"/>
  <c r="MYC34" i="1"/>
  <c r="MYD5" i="1" s="1"/>
  <c r="MYC32" i="1"/>
  <c r="MYD3" i="1" s="1"/>
  <c r="MYD8" i="1" l="1"/>
  <c r="MYD14" i="1" s="1"/>
  <c r="MYD10" i="1"/>
  <c r="MYD16" i="1" s="1"/>
  <c r="MYD9" i="1"/>
  <c r="MYD15" i="1" s="1"/>
  <c r="MYD11" i="1"/>
  <c r="MYD17" i="1" s="1"/>
  <c r="MYD29" i="1" l="1"/>
  <c r="MYD23" i="1"/>
  <c r="MYD22" i="1"/>
  <c r="MYD28" i="1"/>
  <c r="MYD27" i="1"/>
  <c r="MYD21" i="1"/>
  <c r="MYD20" i="1"/>
  <c r="MYD26" i="1"/>
  <c r="MYD33" i="1" l="1"/>
  <c r="MYE4" i="1" s="1"/>
  <c r="MYD34" i="1"/>
  <c r="MYE5" i="1" s="1"/>
  <c r="MYD32" i="1"/>
  <c r="MYE3" i="1" s="1"/>
  <c r="MYE8" i="1" l="1"/>
  <c r="MYE14" i="1" s="1"/>
  <c r="MYE10" i="1"/>
  <c r="MYE16" i="1" s="1"/>
  <c r="MYE11" i="1"/>
  <c r="MYE17" i="1" s="1"/>
  <c r="MYE9" i="1"/>
  <c r="MYE15" i="1" s="1"/>
  <c r="MYE22" i="1" l="1"/>
  <c r="MYE28" i="1"/>
  <c r="MYE21" i="1"/>
  <c r="MYE27" i="1"/>
  <c r="MYE23" i="1"/>
  <c r="MYE29" i="1"/>
  <c r="MYE26" i="1"/>
  <c r="MYE20" i="1"/>
  <c r="MYE34" i="1" l="1"/>
  <c r="MYF5" i="1" s="1"/>
  <c r="MYE32" i="1"/>
  <c r="MYF3" i="1" s="1"/>
  <c r="MYE33" i="1"/>
  <c r="MYF4" i="1" s="1"/>
  <c r="MYF9" i="1" l="1"/>
  <c r="MYF15" i="1" s="1"/>
  <c r="MYF11" i="1"/>
  <c r="MYF17" i="1" s="1"/>
  <c r="MYF8" i="1"/>
  <c r="MYF14" i="1" s="1"/>
  <c r="MYF10" i="1"/>
  <c r="MYF16" i="1" s="1"/>
  <c r="MYF29" i="1" l="1"/>
  <c r="MYF23" i="1"/>
  <c r="MYF22" i="1"/>
  <c r="MYF28" i="1"/>
  <c r="MYF20" i="1"/>
  <c r="MYF26" i="1"/>
  <c r="MYF27" i="1"/>
  <c r="MYF21" i="1"/>
  <c r="MYF32" i="1" l="1"/>
  <c r="MYG3" i="1" s="1"/>
  <c r="MYF33" i="1"/>
  <c r="MYG4" i="1" s="1"/>
  <c r="MYF34" i="1"/>
  <c r="MYG5" i="1" s="1"/>
  <c r="MYG11" i="1" l="1"/>
  <c r="MYG17" i="1" s="1"/>
  <c r="MYG9" i="1"/>
  <c r="MYG15" i="1" s="1"/>
  <c r="MYG8" i="1"/>
  <c r="MYG14" i="1" s="1"/>
  <c r="MYG10" i="1"/>
  <c r="MYG16" i="1" s="1"/>
  <c r="MYG22" i="1" l="1"/>
  <c r="MYG28" i="1"/>
  <c r="MYG21" i="1"/>
  <c r="MYG27" i="1"/>
  <c r="MYG26" i="1"/>
  <c r="MYG20" i="1"/>
  <c r="MYG29" i="1"/>
  <c r="MYG23" i="1"/>
  <c r="MYG33" i="1" l="1"/>
  <c r="MYH4" i="1" s="1"/>
  <c r="MYG32" i="1"/>
  <c r="MYH3" i="1" s="1"/>
  <c r="MYG34" i="1"/>
  <c r="MYH5" i="1" s="1"/>
  <c r="MYH8" i="1" l="1"/>
  <c r="MYH14" i="1" s="1"/>
  <c r="MYH10" i="1"/>
  <c r="MYH16" i="1" s="1"/>
  <c r="MYH9" i="1"/>
  <c r="MYH15" i="1" s="1"/>
  <c r="MYH11" i="1"/>
  <c r="MYH17" i="1" s="1"/>
  <c r="MYH29" i="1" l="1"/>
  <c r="MYH23" i="1"/>
  <c r="MYH22" i="1"/>
  <c r="MYH28" i="1"/>
  <c r="MYH21" i="1"/>
  <c r="MYH27" i="1"/>
  <c r="MYH26" i="1"/>
  <c r="MYH20" i="1"/>
  <c r="MYH32" i="1" l="1"/>
  <c r="MYI3" i="1" s="1"/>
  <c r="MYH34" i="1"/>
  <c r="MYI5" i="1" s="1"/>
  <c r="MYH33" i="1"/>
  <c r="MYI4" i="1" s="1"/>
  <c r="MYI9" i="1" l="1"/>
  <c r="MYI15" i="1" s="1"/>
  <c r="MYI11" i="1"/>
  <c r="MYI17" i="1" s="1"/>
  <c r="MYI10" i="1"/>
  <c r="MYI16" i="1" s="1"/>
  <c r="MYI8" i="1"/>
  <c r="MYI14" i="1" s="1"/>
  <c r="MYI23" i="1" l="1"/>
  <c r="MYI29" i="1"/>
  <c r="MYI20" i="1"/>
  <c r="MYI26" i="1"/>
  <c r="MYI28" i="1"/>
  <c r="MYI22" i="1"/>
  <c r="MYI21" i="1"/>
  <c r="MYI27" i="1"/>
  <c r="MYI32" i="1" l="1"/>
  <c r="MYJ3" i="1" s="1"/>
  <c r="MYI33" i="1"/>
  <c r="MYJ4" i="1" s="1"/>
  <c r="MYI34" i="1"/>
  <c r="MYJ5" i="1" s="1"/>
  <c r="MYJ8" i="1" l="1"/>
  <c r="MYJ14" i="1" s="1"/>
  <c r="MYJ10" i="1"/>
  <c r="MYJ16" i="1" s="1"/>
  <c r="MYJ11" i="1"/>
  <c r="MYJ17" i="1" s="1"/>
  <c r="MYJ9" i="1"/>
  <c r="MYJ15" i="1" s="1"/>
  <c r="MYJ22" i="1" l="1"/>
  <c r="MYJ28" i="1"/>
  <c r="MYJ27" i="1"/>
  <c r="MYJ21" i="1"/>
  <c r="MYJ23" i="1"/>
  <c r="MYJ29" i="1"/>
  <c r="MYJ20" i="1"/>
  <c r="MYJ26" i="1"/>
  <c r="MYJ32" i="1" l="1"/>
  <c r="MYK3" i="1" s="1"/>
  <c r="MYJ34" i="1"/>
  <c r="MYK5" i="1" s="1"/>
  <c r="MYJ33" i="1"/>
  <c r="MYK4" i="1" s="1"/>
  <c r="MYK10" i="1" l="1"/>
  <c r="MYK16" i="1" s="1"/>
  <c r="MYK9" i="1"/>
  <c r="MYK15" i="1" s="1"/>
  <c r="MYK11" i="1"/>
  <c r="MYK17" i="1" s="1"/>
  <c r="MYK8" i="1"/>
  <c r="MYK14" i="1" s="1"/>
  <c r="MYK23" i="1" l="1"/>
  <c r="MYK29" i="1"/>
  <c r="MYK26" i="1"/>
  <c r="MYK20" i="1"/>
  <c r="MYK21" i="1"/>
  <c r="MYK27" i="1"/>
  <c r="MYK28" i="1"/>
  <c r="MYK22" i="1"/>
  <c r="MYK32" i="1" l="1"/>
  <c r="MYL3" i="1" s="1"/>
  <c r="MYK33" i="1"/>
  <c r="MYL4" i="1" s="1"/>
  <c r="MYK34" i="1"/>
  <c r="MYL5" i="1" s="1"/>
  <c r="MYL8" i="1" l="1"/>
  <c r="MYL14" i="1" s="1"/>
  <c r="MYL10" i="1"/>
  <c r="MYL16" i="1" s="1"/>
  <c r="MYL11" i="1"/>
  <c r="MYL17" i="1" s="1"/>
  <c r="MYL9" i="1"/>
  <c r="MYL15" i="1" s="1"/>
  <c r="MYL27" i="1" l="1"/>
  <c r="MYL21" i="1"/>
  <c r="MYL22" i="1"/>
  <c r="MYL28" i="1"/>
  <c r="MYL23" i="1"/>
  <c r="MYL29" i="1"/>
  <c r="MYL26" i="1"/>
  <c r="MYL20" i="1"/>
  <c r="MYL33" i="1" l="1"/>
  <c r="MYM4" i="1" s="1"/>
  <c r="MYL34" i="1"/>
  <c r="MYM5" i="1" s="1"/>
  <c r="MYL32" i="1"/>
  <c r="MYM3" i="1" s="1"/>
  <c r="MYM10" i="1" l="1"/>
  <c r="MYM16" i="1" s="1"/>
  <c r="MYM11" i="1"/>
  <c r="MYM17" i="1" s="1"/>
  <c r="MYM9" i="1"/>
  <c r="MYM15" i="1" s="1"/>
  <c r="MYM8" i="1"/>
  <c r="MYM14" i="1" s="1"/>
  <c r="MYM29" i="1" l="1"/>
  <c r="MYM23" i="1"/>
  <c r="MYM26" i="1"/>
  <c r="MYM20" i="1"/>
  <c r="MYM21" i="1"/>
  <c r="MYM27" i="1"/>
  <c r="MYM22" i="1"/>
  <c r="MYM28" i="1"/>
  <c r="MYM32" i="1" l="1"/>
  <c r="MYN3" i="1" s="1"/>
  <c r="MYM34" i="1"/>
  <c r="MYN5" i="1" s="1"/>
  <c r="MYM33" i="1"/>
  <c r="MYN4" i="1" s="1"/>
  <c r="MYN9" i="1" l="1"/>
  <c r="MYN15" i="1" s="1"/>
  <c r="MYN8" i="1"/>
  <c r="MYN14" i="1" s="1"/>
  <c r="MYN10" i="1"/>
  <c r="MYN16" i="1" s="1"/>
  <c r="MYN11" i="1"/>
  <c r="MYN17" i="1" s="1"/>
  <c r="MYN20" i="1" l="1"/>
  <c r="MYN26" i="1"/>
  <c r="MYN29" i="1"/>
  <c r="MYN23" i="1"/>
  <c r="MYN22" i="1"/>
  <c r="MYN28" i="1"/>
  <c r="MYN27" i="1"/>
  <c r="MYN21" i="1"/>
  <c r="MYN32" i="1" l="1"/>
  <c r="MYO3" i="1" s="1"/>
  <c r="MYN34" i="1"/>
  <c r="MYO5" i="1" s="1"/>
  <c r="MYN33" i="1"/>
  <c r="MYO4" i="1" s="1"/>
  <c r="MYO9" i="1" l="1"/>
  <c r="MYO15" i="1" s="1"/>
  <c r="MYO11" i="1"/>
  <c r="MYO17" i="1" s="1"/>
  <c r="MYO10" i="1"/>
  <c r="MYO16" i="1" s="1"/>
  <c r="MYO8" i="1"/>
  <c r="MYO14" i="1" s="1"/>
  <c r="MYO20" i="1" l="1"/>
  <c r="MYO26" i="1"/>
  <c r="MYO23" i="1"/>
  <c r="MYO29" i="1"/>
  <c r="MYO28" i="1"/>
  <c r="MYO22" i="1"/>
  <c r="MYO21" i="1"/>
  <c r="MYO27" i="1"/>
  <c r="MYO33" i="1" l="1"/>
  <c r="MYP4" i="1" s="1"/>
  <c r="MYO34" i="1"/>
  <c r="MYP5" i="1" s="1"/>
  <c r="MYO32" i="1"/>
  <c r="MYP3" i="1" s="1"/>
  <c r="MYP9" i="1" l="1"/>
  <c r="MYP15" i="1" s="1"/>
  <c r="MYP11" i="1"/>
  <c r="MYP17" i="1" s="1"/>
  <c r="MYP8" i="1"/>
  <c r="MYP14" i="1" s="1"/>
  <c r="MYP10" i="1"/>
  <c r="MYP16" i="1" s="1"/>
  <c r="MYP22" i="1" l="1"/>
  <c r="MYP28" i="1"/>
  <c r="MYP29" i="1"/>
  <c r="MYP23" i="1"/>
  <c r="MYP26" i="1"/>
  <c r="MYP20" i="1"/>
  <c r="MYP21" i="1"/>
  <c r="MYP27" i="1"/>
  <c r="MYP33" i="1" l="1"/>
  <c r="MYQ4" i="1" s="1"/>
  <c r="MYP32" i="1"/>
  <c r="MYQ3" i="1" s="1"/>
  <c r="MYP34" i="1"/>
  <c r="MYQ5" i="1" s="1"/>
  <c r="MYQ9" i="1" l="1"/>
  <c r="MYQ15" i="1" s="1"/>
  <c r="MYQ11" i="1"/>
  <c r="MYQ17" i="1" s="1"/>
  <c r="MYQ8" i="1"/>
  <c r="MYQ14" i="1" s="1"/>
  <c r="MYQ10" i="1"/>
  <c r="MYQ16" i="1" s="1"/>
  <c r="MYQ29" i="1" l="1"/>
  <c r="MYQ23" i="1"/>
  <c r="MYQ22" i="1"/>
  <c r="MYQ28" i="1"/>
  <c r="MYQ26" i="1"/>
  <c r="MYQ20" i="1"/>
  <c r="MYQ27" i="1"/>
  <c r="MYQ21" i="1"/>
  <c r="MYQ33" i="1" l="1"/>
  <c r="MYR4" i="1" s="1"/>
  <c r="MYQ32" i="1"/>
  <c r="MYR3" i="1" s="1"/>
  <c r="MYQ34" i="1"/>
  <c r="MYR5" i="1" s="1"/>
  <c r="MYR8" i="1" l="1"/>
  <c r="MYR14" i="1" s="1"/>
  <c r="MYR10" i="1"/>
  <c r="MYR16" i="1" s="1"/>
  <c r="MYR11" i="1"/>
  <c r="MYR17" i="1" s="1"/>
  <c r="MYR9" i="1"/>
  <c r="MYR15" i="1" s="1"/>
  <c r="MYR23" i="1" l="1"/>
  <c r="MYR29" i="1"/>
  <c r="MYR21" i="1"/>
  <c r="MYR27" i="1"/>
  <c r="MYR22" i="1"/>
  <c r="MYR28" i="1"/>
  <c r="MYR20" i="1"/>
  <c r="MYR26" i="1"/>
  <c r="MYR33" i="1" l="1"/>
  <c r="MYS4" i="1" s="1"/>
  <c r="MYR34" i="1"/>
  <c r="MYS5" i="1" s="1"/>
  <c r="MYR32" i="1"/>
  <c r="MYS3" i="1" s="1"/>
  <c r="MYS8" i="1" l="1"/>
  <c r="MYS14" i="1" s="1"/>
  <c r="MYS10" i="1"/>
  <c r="MYS16" i="1" s="1"/>
  <c r="MYS9" i="1"/>
  <c r="MYS15" i="1" s="1"/>
  <c r="MYS11" i="1"/>
  <c r="MYS17" i="1" s="1"/>
  <c r="MYS21" i="1" l="1"/>
  <c r="MYS27" i="1"/>
  <c r="MYS28" i="1"/>
  <c r="MYS22" i="1"/>
  <c r="MYS29" i="1"/>
  <c r="MYS23" i="1"/>
  <c r="MYS20" i="1"/>
  <c r="MYS26" i="1"/>
  <c r="MYS32" i="1" l="1"/>
  <c r="MYT3" i="1" s="1"/>
  <c r="MYS34" i="1"/>
  <c r="MYT5" i="1" s="1"/>
  <c r="MYS33" i="1"/>
  <c r="MYT4" i="1" s="1"/>
  <c r="MYT8" i="1" l="1"/>
  <c r="MYT14" i="1" s="1"/>
  <c r="MYT10" i="1"/>
  <c r="MYT16" i="1" s="1"/>
  <c r="MYT9" i="1"/>
  <c r="MYT15" i="1" s="1"/>
  <c r="MYT11" i="1"/>
  <c r="MYT17" i="1" s="1"/>
  <c r="MYT29" i="1" l="1"/>
  <c r="MYT23" i="1"/>
  <c r="MYT21" i="1"/>
  <c r="MYT27" i="1"/>
  <c r="MYT20" i="1"/>
  <c r="MYT26" i="1"/>
  <c r="MYT22" i="1"/>
  <c r="MYT28" i="1"/>
  <c r="MYT32" i="1" l="1"/>
  <c r="MYT33" i="1"/>
  <c r="MYT34" i="1"/>
  <c r="MYU5" i="1" l="1"/>
  <c r="MZH5" i="1"/>
  <c r="MYU4" i="1"/>
  <c r="MZH4" i="1"/>
  <c r="MYU3" i="1"/>
  <c r="MZH3" i="1"/>
  <c r="MZH9" i="1" l="1"/>
  <c r="MZH15" i="1" s="1"/>
  <c r="MZH10" i="1"/>
  <c r="MZH16" i="1" s="1"/>
  <c r="MZH11" i="1"/>
  <c r="MZH17" i="1" s="1"/>
  <c r="MYU8" i="1"/>
  <c r="MYU14" i="1" s="1"/>
  <c r="MYU10" i="1"/>
  <c r="MYU16" i="1" s="1"/>
  <c r="MYU9" i="1"/>
  <c r="MYU15" i="1" s="1"/>
  <c r="MYU11" i="1"/>
  <c r="MYU17" i="1" s="1"/>
  <c r="MZH8" i="1"/>
  <c r="MZH14" i="1" s="1"/>
  <c r="MYU28" i="1" l="1"/>
  <c r="MYU22" i="1"/>
  <c r="MYU27" i="1"/>
  <c r="MYU21" i="1"/>
  <c r="MYU23" i="1"/>
  <c r="MYU29" i="1"/>
  <c r="MYU20" i="1"/>
  <c r="MYU26" i="1"/>
  <c r="MZH29" i="1"/>
  <c r="MZH23" i="1"/>
  <c r="MZH20" i="1"/>
  <c r="MZH26" i="1"/>
  <c r="MZH28" i="1"/>
  <c r="MZH22" i="1"/>
  <c r="MZH21" i="1"/>
  <c r="MZH27" i="1"/>
  <c r="MYU32" i="1" l="1"/>
  <c r="MYV3" i="1" s="1"/>
  <c r="MYU34" i="1"/>
  <c r="MYV5" i="1" s="1"/>
  <c r="MYU33" i="1"/>
  <c r="MYV4" i="1" s="1"/>
  <c r="MZH32" i="1"/>
  <c r="MZI3" i="1" s="1"/>
  <c r="MZH33" i="1"/>
  <c r="MZI4" i="1" s="1"/>
  <c r="MZH34" i="1"/>
  <c r="MZI5" i="1" s="1"/>
  <c r="MZI8" i="1" l="1"/>
  <c r="MZI14" i="1" s="1"/>
  <c r="MZI9" i="1"/>
  <c r="MZI15" i="1" s="1"/>
  <c r="MZI10" i="1"/>
  <c r="MZI16" i="1" s="1"/>
  <c r="MZI11" i="1"/>
  <c r="MZI17" i="1" s="1"/>
  <c r="MYV9" i="1"/>
  <c r="MYV15" i="1" s="1"/>
  <c r="MYV8" i="1"/>
  <c r="MYV14" i="1" s="1"/>
  <c r="MYV10" i="1"/>
  <c r="MYV16" i="1" s="1"/>
  <c r="MYV11" i="1"/>
  <c r="MYV17" i="1" s="1"/>
  <c r="MYV22" i="1" l="1"/>
  <c r="MYV28" i="1"/>
  <c r="MZI29" i="1"/>
  <c r="MZI23" i="1"/>
  <c r="MYV26" i="1"/>
  <c r="MYV20" i="1"/>
  <c r="MZI21" i="1"/>
  <c r="MZI27" i="1"/>
  <c r="MYV23" i="1"/>
  <c r="MYV29" i="1"/>
  <c r="MYV21" i="1"/>
  <c r="MYV27" i="1"/>
  <c r="MZI28" i="1"/>
  <c r="MZI22" i="1"/>
  <c r="MZI20" i="1"/>
  <c r="MZI26" i="1"/>
  <c r="MYV32" i="1" l="1"/>
  <c r="MYW3" i="1" s="1"/>
  <c r="MYV34" i="1"/>
  <c r="MYW5" i="1" s="1"/>
  <c r="MYV33" i="1"/>
  <c r="MYW4" i="1" s="1"/>
  <c r="MZI33" i="1"/>
  <c r="MZJ4" i="1" s="1"/>
  <c r="MZI32" i="1"/>
  <c r="MZJ3" i="1" s="1"/>
  <c r="MZI34" i="1"/>
  <c r="MZJ5" i="1" s="1"/>
  <c r="MZJ9" i="1" l="1"/>
  <c r="MZJ15" i="1" s="1"/>
  <c r="MZJ8" i="1"/>
  <c r="MZJ14" i="1" s="1"/>
  <c r="MZJ10" i="1"/>
  <c r="MZJ16" i="1" s="1"/>
  <c r="MZJ11" i="1"/>
  <c r="MZJ17" i="1" s="1"/>
  <c r="MYW9" i="1"/>
  <c r="MYW15" i="1" s="1"/>
  <c r="MYW11" i="1"/>
  <c r="MYW17" i="1" s="1"/>
  <c r="MYW10" i="1"/>
  <c r="MYW16" i="1" s="1"/>
  <c r="MYW8" i="1"/>
  <c r="MYW14" i="1" s="1"/>
  <c r="MZJ23" i="1" l="1"/>
  <c r="MZJ29" i="1"/>
  <c r="MYW28" i="1"/>
  <c r="MYW22" i="1"/>
  <c r="MYW21" i="1"/>
  <c r="MYW27" i="1"/>
  <c r="MZJ20" i="1"/>
  <c r="MZJ26" i="1"/>
  <c r="MYW20" i="1"/>
  <c r="MYW26" i="1"/>
  <c r="MYW23" i="1"/>
  <c r="MYW29" i="1"/>
  <c r="MZJ22" i="1"/>
  <c r="MZJ28" i="1"/>
  <c r="MZJ21" i="1"/>
  <c r="MZJ27" i="1"/>
  <c r="MZJ34" i="1" l="1"/>
  <c r="MZK5" i="1" s="1"/>
  <c r="MZJ32" i="1"/>
  <c r="MZK3" i="1" s="1"/>
  <c r="MZJ33" i="1"/>
  <c r="MZK4" i="1" s="1"/>
  <c r="MYW33" i="1"/>
  <c r="MYX4" i="1" s="1"/>
  <c r="MYW32" i="1"/>
  <c r="MYX3" i="1" s="1"/>
  <c r="MYW34" i="1"/>
  <c r="MYX5" i="1" s="1"/>
  <c r="MYX11" i="1" l="1"/>
  <c r="MYX17" i="1" s="1"/>
  <c r="MYX8" i="1"/>
  <c r="MYX14" i="1" s="1"/>
  <c r="MYX10" i="1"/>
  <c r="MYX16" i="1" s="1"/>
  <c r="MYX9" i="1"/>
  <c r="MYX15" i="1" s="1"/>
  <c r="MZK10" i="1"/>
  <c r="MZK16" i="1" s="1"/>
  <c r="MZK11" i="1"/>
  <c r="MZK17" i="1" s="1"/>
  <c r="MZK8" i="1"/>
  <c r="MZK14" i="1" s="1"/>
  <c r="MZK9" i="1"/>
  <c r="MZK15" i="1" s="1"/>
  <c r="MZK20" i="1" l="1"/>
  <c r="MZK26" i="1"/>
  <c r="MYX22" i="1"/>
  <c r="MYX28" i="1"/>
  <c r="MZK27" i="1"/>
  <c r="MZK21" i="1"/>
  <c r="MZK28" i="1"/>
  <c r="MZK22" i="1"/>
  <c r="MYX20" i="1"/>
  <c r="MYX26" i="1"/>
  <c r="MZK23" i="1"/>
  <c r="MZK29" i="1"/>
  <c r="MYX21" i="1"/>
  <c r="MYX27" i="1"/>
  <c r="MYX29" i="1"/>
  <c r="MYX23" i="1"/>
  <c r="MZK34" i="1" l="1"/>
  <c r="MZL5" i="1" s="1"/>
  <c r="MZK32" i="1"/>
  <c r="MZL3" i="1" s="1"/>
  <c r="MZK33" i="1"/>
  <c r="MZL4" i="1" s="1"/>
  <c r="MYX32" i="1"/>
  <c r="MYY3" i="1" s="1"/>
  <c r="MYX33" i="1"/>
  <c r="MYY4" i="1" s="1"/>
  <c r="MYX34" i="1"/>
  <c r="MYY5" i="1" s="1"/>
  <c r="MZL9" i="1" l="1"/>
  <c r="MZL15" i="1" s="1"/>
  <c r="MZL10" i="1"/>
  <c r="MZL16" i="1" s="1"/>
  <c r="MZL8" i="1"/>
  <c r="MZL14" i="1" s="1"/>
  <c r="MZL11" i="1"/>
  <c r="MZL17" i="1" s="1"/>
  <c r="MYY9" i="1"/>
  <c r="MYY15" i="1" s="1"/>
  <c r="MYY11" i="1"/>
  <c r="MYY17" i="1" s="1"/>
  <c r="MYY10" i="1"/>
  <c r="MYY16" i="1" s="1"/>
  <c r="MYY8" i="1"/>
  <c r="MYY14" i="1" s="1"/>
  <c r="MZL23" i="1" l="1"/>
  <c r="MZL29" i="1"/>
  <c r="MYY28" i="1"/>
  <c r="MYY22" i="1"/>
  <c r="MYY21" i="1"/>
  <c r="MYY27" i="1"/>
  <c r="MZL28" i="1"/>
  <c r="MZL22" i="1"/>
  <c r="MYY26" i="1"/>
  <c r="MYY20" i="1"/>
  <c r="MYY23" i="1"/>
  <c r="MYY29" i="1"/>
  <c r="MZL20" i="1"/>
  <c r="MZL26" i="1"/>
  <c r="MZL27" i="1"/>
  <c r="MZL21" i="1"/>
  <c r="MZL34" i="1" l="1"/>
  <c r="MZM5" i="1" s="1"/>
  <c r="MZL32" i="1"/>
  <c r="MZM3" i="1" s="1"/>
  <c r="MZL33" i="1"/>
  <c r="MZM4" i="1" s="1"/>
  <c r="MYY32" i="1"/>
  <c r="MYZ3" i="1" s="1"/>
  <c r="MYY33" i="1"/>
  <c r="MYZ4" i="1" s="1"/>
  <c r="MYY34" i="1"/>
  <c r="MYZ5" i="1" s="1"/>
  <c r="MZM11" i="1" l="1"/>
  <c r="MZM17" i="1" s="1"/>
  <c r="MZM10" i="1"/>
  <c r="MZM16" i="1" s="1"/>
  <c r="MZM9" i="1"/>
  <c r="MZM15" i="1" s="1"/>
  <c r="MZM8" i="1"/>
  <c r="MZM14" i="1" s="1"/>
  <c r="MYZ8" i="1"/>
  <c r="MYZ14" i="1" s="1"/>
  <c r="MYZ10" i="1"/>
  <c r="MYZ16" i="1" s="1"/>
  <c r="MYZ9" i="1"/>
  <c r="MYZ15" i="1" s="1"/>
  <c r="MYZ11" i="1"/>
  <c r="MYZ17" i="1" s="1"/>
  <c r="MYZ21" i="1" l="1"/>
  <c r="MYZ27" i="1"/>
  <c r="MZM21" i="1"/>
  <c r="MZM27" i="1"/>
  <c r="MYZ23" i="1"/>
  <c r="MYZ29" i="1"/>
  <c r="MYZ20" i="1"/>
  <c r="MYZ26" i="1"/>
  <c r="MZM22" i="1"/>
  <c r="MZM28" i="1"/>
  <c r="MYZ28" i="1"/>
  <c r="MYZ22" i="1"/>
  <c r="MZM20" i="1"/>
  <c r="MZM26" i="1"/>
  <c r="MZM23" i="1"/>
  <c r="MZM29" i="1"/>
  <c r="MYZ34" i="1" l="1"/>
  <c r="MZA5" i="1" s="1"/>
  <c r="MYZ32" i="1"/>
  <c r="MZA3" i="1" s="1"/>
  <c r="MYZ33" i="1"/>
  <c r="MZA4" i="1" s="1"/>
  <c r="MZM32" i="1"/>
  <c r="MZN3" i="1" s="1"/>
  <c r="MZM34" i="1"/>
  <c r="MZN5" i="1" s="1"/>
  <c r="MZM33" i="1"/>
  <c r="MZN4" i="1" s="1"/>
  <c r="MZA8" i="1" l="1"/>
  <c r="MZA14" i="1" s="1"/>
  <c r="MZA10" i="1"/>
  <c r="MZA16" i="1" s="1"/>
  <c r="MZA9" i="1"/>
  <c r="MZA15" i="1" s="1"/>
  <c r="MZA11" i="1"/>
  <c r="MZA17" i="1" s="1"/>
  <c r="MZN9" i="1"/>
  <c r="MZN15" i="1" s="1"/>
  <c r="MZN10" i="1"/>
  <c r="MZN16" i="1" s="1"/>
  <c r="MZN11" i="1"/>
  <c r="MZN17" i="1" s="1"/>
  <c r="MZN8" i="1"/>
  <c r="MZN14" i="1" s="1"/>
  <c r="MZA23" i="1" l="1"/>
  <c r="MZA29" i="1"/>
  <c r="MZN23" i="1"/>
  <c r="MZN29" i="1"/>
  <c r="MZN21" i="1"/>
  <c r="MZN27" i="1"/>
  <c r="MZA22" i="1"/>
  <c r="MZA28" i="1"/>
  <c r="MZN26" i="1"/>
  <c r="MZN20" i="1"/>
  <c r="MZN22" i="1"/>
  <c r="MZN28" i="1"/>
  <c r="MZA21" i="1"/>
  <c r="MZA27" i="1"/>
  <c r="MZA20" i="1"/>
  <c r="MZA26" i="1"/>
  <c r="MZA33" i="1" l="1"/>
  <c r="MZB4" i="1" s="1"/>
  <c r="MZA32" i="1"/>
  <c r="MZB3" i="1" s="1"/>
  <c r="MZA34" i="1"/>
  <c r="MZB5" i="1" s="1"/>
  <c r="MZN32" i="1"/>
  <c r="MZO3" i="1" s="1"/>
  <c r="MZN33" i="1"/>
  <c r="MZO4" i="1" s="1"/>
  <c r="MZN34" i="1"/>
  <c r="MZO5" i="1" s="1"/>
  <c r="MZB8" i="1" l="1"/>
  <c r="MZB14" i="1" s="1"/>
  <c r="MZB10" i="1"/>
  <c r="MZB16" i="1" s="1"/>
  <c r="MZB9" i="1"/>
  <c r="MZB15" i="1" s="1"/>
  <c r="MZB11" i="1"/>
  <c r="MZB17" i="1" s="1"/>
  <c r="MZO8" i="1"/>
  <c r="MZO14" i="1" s="1"/>
  <c r="MZO9" i="1"/>
  <c r="MZO15" i="1" s="1"/>
  <c r="MZO10" i="1"/>
  <c r="MZO16" i="1" s="1"/>
  <c r="MZO11" i="1"/>
  <c r="MZO17" i="1" s="1"/>
  <c r="MZO22" i="1" l="1"/>
  <c r="MZO28" i="1"/>
  <c r="MZB21" i="1"/>
  <c r="MZB27" i="1"/>
  <c r="MZO23" i="1"/>
  <c r="MZO29" i="1"/>
  <c r="MZO26" i="1"/>
  <c r="MZO20" i="1"/>
  <c r="MZB28" i="1"/>
  <c r="MZB22" i="1"/>
  <c r="MZO27" i="1"/>
  <c r="MZO21" i="1"/>
  <c r="MZB23" i="1"/>
  <c r="MZB29" i="1"/>
  <c r="MZB26" i="1"/>
  <c r="MZB20" i="1"/>
  <c r="MZB33" i="1" l="1"/>
  <c r="MZC4" i="1" s="1"/>
  <c r="MZB34" i="1"/>
  <c r="MZC5" i="1" s="1"/>
  <c r="MZB32" i="1"/>
  <c r="MZC3" i="1" s="1"/>
  <c r="MZO32" i="1"/>
  <c r="MZP3" i="1" s="1"/>
  <c r="MZO33" i="1"/>
  <c r="MZP4" i="1" s="1"/>
  <c r="MZO34" i="1"/>
  <c r="MZP5" i="1" s="1"/>
  <c r="MZP9" i="1" l="1"/>
  <c r="MZP15" i="1" s="1"/>
  <c r="MZP11" i="1"/>
  <c r="MZP17" i="1" s="1"/>
  <c r="MZP10" i="1"/>
  <c r="MZP16" i="1" s="1"/>
  <c r="MZP8" i="1"/>
  <c r="MZP14" i="1" s="1"/>
  <c r="MZC10" i="1"/>
  <c r="MZC16" i="1" s="1"/>
  <c r="MZC9" i="1"/>
  <c r="MZC15" i="1" s="1"/>
  <c r="MZC11" i="1"/>
  <c r="MZC17" i="1" s="1"/>
  <c r="MZC8" i="1"/>
  <c r="MZC14" i="1" s="1"/>
  <c r="MZP20" i="1" l="1"/>
  <c r="MZP26" i="1"/>
  <c r="MZC29" i="1"/>
  <c r="MZC23" i="1"/>
  <c r="MZC22" i="1"/>
  <c r="MZC28" i="1"/>
  <c r="MZP23" i="1"/>
  <c r="MZP29" i="1"/>
  <c r="MZC20" i="1"/>
  <c r="MZC26" i="1"/>
  <c r="MZC27" i="1"/>
  <c r="MZC21" i="1"/>
  <c r="MZP28" i="1"/>
  <c r="MZP22" i="1"/>
  <c r="MZP21" i="1"/>
  <c r="MZP27" i="1"/>
  <c r="MZP34" i="1" l="1"/>
  <c r="MZQ5" i="1" s="1"/>
  <c r="MZP32" i="1"/>
  <c r="MZQ3" i="1" s="1"/>
  <c r="MZP33" i="1"/>
  <c r="MZQ4" i="1" s="1"/>
  <c r="MZC34" i="1"/>
  <c r="MZD5" i="1" s="1"/>
  <c r="MZC32" i="1"/>
  <c r="MZD3" i="1" s="1"/>
  <c r="MZC33" i="1"/>
  <c r="MZD4" i="1" s="1"/>
  <c r="MZD9" i="1" l="1"/>
  <c r="MZD15" i="1" s="1"/>
  <c r="MZD11" i="1"/>
  <c r="MZD17" i="1" s="1"/>
  <c r="MZD8" i="1"/>
  <c r="MZD14" i="1" s="1"/>
  <c r="MZD10" i="1"/>
  <c r="MZD16" i="1" s="1"/>
  <c r="MZQ9" i="1"/>
  <c r="MZQ15" i="1" s="1"/>
  <c r="MZQ10" i="1"/>
  <c r="MZQ16" i="1" s="1"/>
  <c r="MZQ8" i="1"/>
  <c r="MZQ14" i="1" s="1"/>
  <c r="MZQ11" i="1"/>
  <c r="MZQ17" i="1" s="1"/>
  <c r="MZQ23" i="1" l="1"/>
  <c r="MZQ29" i="1"/>
  <c r="MZD26" i="1"/>
  <c r="MZD20" i="1"/>
  <c r="MZQ22" i="1"/>
  <c r="MZQ28" i="1"/>
  <c r="MZQ21" i="1"/>
  <c r="MZQ27" i="1"/>
  <c r="MZD23" i="1"/>
  <c r="MZD29" i="1"/>
  <c r="MZQ26" i="1"/>
  <c r="MZQ20" i="1"/>
  <c r="MZD22" i="1"/>
  <c r="MZD28" i="1"/>
  <c r="MZD21" i="1"/>
  <c r="MZD27" i="1"/>
  <c r="MZQ33" i="1" l="1"/>
  <c r="MZR4" i="1" s="1"/>
  <c r="MZQ32" i="1"/>
  <c r="MZR3" i="1" s="1"/>
  <c r="MZQ34" i="1"/>
  <c r="MZR5" i="1" s="1"/>
  <c r="MZD34" i="1"/>
  <c r="MZE5" i="1" s="1"/>
  <c r="MZD32" i="1"/>
  <c r="MZE3" i="1" s="1"/>
  <c r="MZD33" i="1"/>
  <c r="MZE4" i="1" s="1"/>
  <c r="MZE9" i="1" l="1"/>
  <c r="MZE15" i="1" s="1"/>
  <c r="MZE11" i="1"/>
  <c r="MZE17" i="1" s="1"/>
  <c r="MZE8" i="1"/>
  <c r="MZE14" i="1" s="1"/>
  <c r="MZE10" i="1"/>
  <c r="MZE16" i="1" s="1"/>
  <c r="MZR9" i="1"/>
  <c r="MZR15" i="1" s="1"/>
  <c r="MZR10" i="1"/>
  <c r="MZR16" i="1" s="1"/>
  <c r="MZR8" i="1"/>
  <c r="MZR14" i="1" s="1"/>
  <c r="MZR11" i="1"/>
  <c r="MZR17" i="1" s="1"/>
  <c r="MZE22" i="1" l="1"/>
  <c r="MZE28" i="1"/>
  <c r="MZR23" i="1"/>
  <c r="MZR29" i="1"/>
  <c r="MZR22" i="1"/>
  <c r="MZR28" i="1"/>
  <c r="MZE23" i="1"/>
  <c r="MZE29" i="1"/>
  <c r="MZR20" i="1"/>
  <c r="MZR26" i="1"/>
  <c r="MZR21" i="1"/>
  <c r="MZR27" i="1"/>
  <c r="MZE26" i="1"/>
  <c r="MZE20" i="1"/>
  <c r="MZE21" i="1"/>
  <c r="MZE27" i="1"/>
  <c r="MZE34" i="1" l="1"/>
  <c r="MZF5" i="1" s="1"/>
  <c r="MZE33" i="1"/>
  <c r="MZF4" i="1" s="1"/>
  <c r="MZE32" i="1"/>
  <c r="MZF3" i="1" s="1"/>
  <c r="MZR34" i="1"/>
  <c r="MZS5" i="1" s="1"/>
  <c r="MZR32" i="1"/>
  <c r="MZS3" i="1" s="1"/>
  <c r="MZR33" i="1"/>
  <c r="MZS4" i="1" s="1"/>
  <c r="MZS9" i="1" l="1"/>
  <c r="MZS15" i="1" s="1"/>
  <c r="MZS10" i="1"/>
  <c r="MZS16" i="1" s="1"/>
  <c r="MZS11" i="1"/>
  <c r="MZS17" i="1" s="1"/>
  <c r="MZS8" i="1"/>
  <c r="MZS14" i="1" s="1"/>
  <c r="MZF8" i="1"/>
  <c r="MZF14" i="1" s="1"/>
  <c r="MZF10" i="1"/>
  <c r="MZF16" i="1" s="1"/>
  <c r="MZF9" i="1"/>
  <c r="MZF15" i="1" s="1"/>
  <c r="MZF11" i="1"/>
  <c r="MZF17" i="1" s="1"/>
  <c r="MZS20" i="1" l="1"/>
  <c r="MZS26" i="1"/>
  <c r="MZF29" i="1"/>
  <c r="MZF23" i="1"/>
  <c r="MZF22" i="1"/>
  <c r="MZF28" i="1"/>
  <c r="MZS29" i="1"/>
  <c r="MZS23" i="1"/>
  <c r="MZF21" i="1"/>
  <c r="MZF27" i="1"/>
  <c r="MZF26" i="1"/>
  <c r="MZF20" i="1"/>
  <c r="MZS28" i="1"/>
  <c r="MZS22" i="1"/>
  <c r="MZS21" i="1"/>
  <c r="MZS27" i="1"/>
  <c r="MZF32" i="1" l="1"/>
  <c r="MZG3" i="1" s="1"/>
  <c r="MZF33" i="1"/>
  <c r="MZG4" i="1" s="1"/>
  <c r="MZF34" i="1"/>
  <c r="MZG5" i="1" s="1"/>
  <c r="MZS34" i="1"/>
  <c r="MZT5" i="1" s="1"/>
  <c r="MZS33" i="1"/>
  <c r="MZT4" i="1" s="1"/>
  <c r="MZS32" i="1"/>
  <c r="MZT3" i="1" s="1"/>
  <c r="MZT9" i="1" l="1"/>
  <c r="MZT15" i="1" s="1"/>
  <c r="MZT10" i="1"/>
  <c r="MZT16" i="1" s="1"/>
  <c r="MZT11" i="1"/>
  <c r="MZT17" i="1" s="1"/>
  <c r="MZT8" i="1"/>
  <c r="MZT14" i="1" s="1"/>
  <c r="MZG9" i="1"/>
  <c r="MZG15" i="1" s="1"/>
  <c r="MZG11" i="1"/>
  <c r="MZG17" i="1" s="1"/>
  <c r="MZG10" i="1"/>
  <c r="MZG16" i="1" s="1"/>
  <c r="MZG8" i="1"/>
  <c r="MZG14" i="1" s="1"/>
  <c r="MZG23" i="1" l="1"/>
  <c r="MZG29" i="1"/>
  <c r="MZG27" i="1"/>
  <c r="MZG21" i="1"/>
  <c r="MZG20" i="1"/>
  <c r="MZG26" i="1"/>
  <c r="MZT22" i="1"/>
  <c r="MZT28" i="1"/>
  <c r="MZG22" i="1"/>
  <c r="MZG28" i="1"/>
  <c r="MZT20" i="1"/>
  <c r="MZT26" i="1"/>
  <c r="MZT23" i="1"/>
  <c r="MZT29" i="1"/>
  <c r="MZT21" i="1"/>
  <c r="MZT27" i="1"/>
  <c r="MZT34" i="1" l="1"/>
  <c r="MZU5" i="1" s="1"/>
  <c r="MZT33" i="1"/>
  <c r="MZU4" i="1" s="1"/>
  <c r="MZT32" i="1"/>
  <c r="MZU3" i="1" s="1"/>
  <c r="MZG32" i="1"/>
  <c r="MZG34" i="1"/>
  <c r="MZG33" i="1"/>
  <c r="MZU11" i="1" l="1"/>
  <c r="MZU17" i="1" s="1"/>
  <c r="MZU9" i="1"/>
  <c r="MZU15" i="1" s="1"/>
  <c r="MZU10" i="1"/>
  <c r="MZU16" i="1" s="1"/>
  <c r="MZU8" i="1"/>
  <c r="MZU14" i="1" s="1"/>
  <c r="MZU20" i="1" l="1"/>
  <c r="MZU26" i="1"/>
  <c r="MZU21" i="1"/>
  <c r="MZU27" i="1"/>
  <c r="MZU22" i="1"/>
  <c r="MZU28" i="1"/>
  <c r="MZU23" i="1"/>
  <c r="MZU29" i="1"/>
  <c r="MZU34" i="1" l="1"/>
  <c r="MZV5" i="1" s="1"/>
  <c r="MZU33" i="1"/>
  <c r="MZV4" i="1" s="1"/>
  <c r="MZU32" i="1"/>
  <c r="MZV3" i="1" s="1"/>
  <c r="MZV10" i="1" l="1"/>
  <c r="MZV16" i="1" s="1"/>
  <c r="MZV11" i="1"/>
  <c r="MZV17" i="1" s="1"/>
  <c r="MZV8" i="1"/>
  <c r="MZV14" i="1" s="1"/>
  <c r="MZV9" i="1"/>
  <c r="MZV15" i="1" s="1"/>
  <c r="MZV27" i="1" l="1"/>
  <c r="MZV21" i="1"/>
  <c r="MZV23" i="1"/>
  <c r="MZV29" i="1"/>
  <c r="MZV20" i="1"/>
  <c r="MZV26" i="1"/>
  <c r="MZV22" i="1"/>
  <c r="MZV28" i="1"/>
  <c r="MZV32" i="1" l="1"/>
  <c r="MZW3" i="1" s="1"/>
  <c r="MZV33" i="1"/>
  <c r="MZW4" i="1" s="1"/>
  <c r="MZV34" i="1"/>
  <c r="MZW5" i="1" s="1"/>
  <c r="MZW9" i="1" l="1"/>
  <c r="MZW15" i="1" s="1"/>
  <c r="MZW10" i="1"/>
  <c r="MZW16" i="1" s="1"/>
  <c r="MZW8" i="1"/>
  <c r="MZW14" i="1" s="1"/>
  <c r="MZW11" i="1"/>
  <c r="MZW17" i="1" s="1"/>
  <c r="MZW28" i="1" l="1"/>
  <c r="MZW22" i="1"/>
  <c r="MZW23" i="1"/>
  <c r="MZW29" i="1"/>
  <c r="MZW20" i="1"/>
  <c r="MZW26" i="1"/>
  <c r="MZW27" i="1"/>
  <c r="MZW21" i="1"/>
  <c r="MZW33" i="1" l="1"/>
  <c r="MZX4" i="1" s="1"/>
  <c r="MZW32" i="1"/>
  <c r="MZX3" i="1" s="1"/>
  <c r="MZW34" i="1"/>
  <c r="MZX5" i="1" s="1"/>
  <c r="MZX9" i="1" l="1"/>
  <c r="MZX15" i="1" s="1"/>
  <c r="MZX11" i="1"/>
  <c r="MZX17" i="1" s="1"/>
  <c r="MZX10" i="1"/>
  <c r="MZX16" i="1" s="1"/>
  <c r="MZX8" i="1"/>
  <c r="MZX14" i="1" s="1"/>
  <c r="MZX20" i="1" l="1"/>
  <c r="MZX26" i="1"/>
  <c r="MZX23" i="1"/>
  <c r="MZX29" i="1"/>
  <c r="MZX22" i="1"/>
  <c r="MZX28" i="1"/>
  <c r="MZX21" i="1"/>
  <c r="MZX27" i="1"/>
  <c r="MZX34" i="1" l="1"/>
  <c r="MZY5" i="1" s="1"/>
  <c r="MZX33" i="1"/>
  <c r="MZY4" i="1" s="1"/>
  <c r="MZX32" i="1"/>
  <c r="MZY3" i="1" s="1"/>
  <c r="MZY10" i="1" l="1"/>
  <c r="MZY16" i="1" s="1"/>
  <c r="MZY11" i="1"/>
  <c r="MZY17" i="1" s="1"/>
  <c r="MZY9" i="1"/>
  <c r="MZY15" i="1" s="1"/>
  <c r="MZY8" i="1"/>
  <c r="MZY14" i="1" s="1"/>
  <c r="MZY23" i="1" l="1"/>
  <c r="MZY29" i="1"/>
  <c r="MZY20" i="1"/>
  <c r="MZY26" i="1"/>
  <c r="MZY27" i="1"/>
  <c r="MZY21" i="1"/>
  <c r="MZY28" i="1"/>
  <c r="MZY22" i="1"/>
  <c r="MZY32" i="1" l="1"/>
  <c r="MZZ3" i="1" s="1"/>
  <c r="MZY33" i="1"/>
  <c r="MZZ4" i="1" s="1"/>
  <c r="MZY34" i="1"/>
  <c r="MZZ5" i="1" s="1"/>
  <c r="MZZ10" i="1" l="1"/>
  <c r="MZZ16" i="1" s="1"/>
  <c r="MZZ11" i="1"/>
  <c r="MZZ17" i="1" s="1"/>
  <c r="MZZ9" i="1"/>
  <c r="MZZ15" i="1" s="1"/>
  <c r="MZZ8" i="1"/>
  <c r="MZZ14" i="1" s="1"/>
  <c r="MZZ23" i="1" l="1"/>
  <c r="MZZ29" i="1"/>
  <c r="MZZ20" i="1"/>
  <c r="MZZ26" i="1"/>
  <c r="MZZ21" i="1"/>
  <c r="MZZ27" i="1"/>
  <c r="MZZ22" i="1"/>
  <c r="MZZ28" i="1"/>
  <c r="MZZ34" i="1" l="1"/>
  <c r="NAA5" i="1" s="1"/>
  <c r="MZZ33" i="1"/>
  <c r="NAA4" i="1" s="1"/>
  <c r="MZZ32" i="1"/>
  <c r="NAA3" i="1" s="1"/>
  <c r="NAA10" i="1" l="1"/>
  <c r="NAA16" i="1" s="1"/>
  <c r="NAA11" i="1"/>
  <c r="NAA17" i="1" s="1"/>
  <c r="NAA9" i="1"/>
  <c r="NAA15" i="1" s="1"/>
  <c r="NAA8" i="1"/>
  <c r="NAA14" i="1" s="1"/>
  <c r="NAA23" i="1" l="1"/>
  <c r="NAA29" i="1"/>
  <c r="NAA20" i="1"/>
  <c r="NAA26" i="1"/>
  <c r="NAA21" i="1"/>
  <c r="NAA27" i="1"/>
  <c r="NAA22" i="1"/>
  <c r="NAA28" i="1"/>
  <c r="NAA34" i="1" l="1"/>
  <c r="NAB5" i="1" s="1"/>
  <c r="NAA32" i="1"/>
  <c r="NAB3" i="1" s="1"/>
  <c r="NAA33" i="1"/>
  <c r="NAB4" i="1" s="1"/>
  <c r="NAB9" i="1" l="1"/>
  <c r="NAB15" i="1" s="1"/>
  <c r="NAB8" i="1"/>
  <c r="NAB14" i="1" s="1"/>
  <c r="NAB10" i="1"/>
  <c r="NAB16" i="1" s="1"/>
  <c r="NAB11" i="1"/>
  <c r="NAB17" i="1" s="1"/>
  <c r="NAB23" i="1" l="1"/>
  <c r="NAB29" i="1"/>
  <c r="NAB26" i="1"/>
  <c r="NAB20" i="1"/>
  <c r="NAB22" i="1"/>
  <c r="NAB28" i="1"/>
  <c r="NAB21" i="1"/>
  <c r="NAB27" i="1"/>
  <c r="NAB33" i="1" l="1"/>
  <c r="NAC4" i="1" s="1"/>
  <c r="NAB34" i="1"/>
  <c r="NAC5" i="1" s="1"/>
  <c r="NAB32" i="1"/>
  <c r="NAC3" i="1" s="1"/>
  <c r="NAC11" i="1" l="1"/>
  <c r="NAC17" i="1" s="1"/>
  <c r="NAC9" i="1"/>
  <c r="NAC15" i="1" s="1"/>
  <c r="NAC10" i="1"/>
  <c r="NAC16" i="1" s="1"/>
  <c r="NAC8" i="1"/>
  <c r="NAC14" i="1" s="1"/>
  <c r="NAC20" i="1" l="1"/>
  <c r="NAC26" i="1"/>
  <c r="NAC21" i="1"/>
  <c r="NAC27" i="1"/>
  <c r="NAC22" i="1"/>
  <c r="NAC28" i="1"/>
  <c r="NAC29" i="1"/>
  <c r="NAC23" i="1"/>
  <c r="NAC32" i="1" l="1"/>
  <c r="NAD3" i="1" s="1"/>
  <c r="NAC34" i="1"/>
  <c r="NAD5" i="1" s="1"/>
  <c r="NAC33" i="1"/>
  <c r="NAD4" i="1" s="1"/>
  <c r="NAD9" i="1" l="1"/>
  <c r="NAD15" i="1" s="1"/>
  <c r="NAD10" i="1"/>
  <c r="NAD16" i="1" s="1"/>
  <c r="NAD11" i="1"/>
  <c r="NAD17" i="1" s="1"/>
  <c r="NAD8" i="1"/>
  <c r="NAD14" i="1" s="1"/>
  <c r="NAD20" i="1" l="1"/>
  <c r="NAD26" i="1"/>
  <c r="NAD22" i="1"/>
  <c r="NAD28" i="1"/>
  <c r="NAD29" i="1"/>
  <c r="NAD23" i="1"/>
  <c r="NAD21" i="1"/>
  <c r="NAD27" i="1"/>
  <c r="NAD32" i="1" l="1"/>
  <c r="NAE3" i="1" s="1"/>
  <c r="NAD33" i="1"/>
  <c r="NAE4" i="1" s="1"/>
  <c r="NAD34" i="1"/>
  <c r="NAE5" i="1" s="1"/>
  <c r="NAE9" i="1" l="1"/>
  <c r="NAE15" i="1" s="1"/>
  <c r="NAE11" i="1"/>
  <c r="NAE17" i="1" s="1"/>
  <c r="NAE8" i="1"/>
  <c r="NAE14" i="1" s="1"/>
  <c r="NAE10" i="1"/>
  <c r="NAE16" i="1" s="1"/>
  <c r="NAE22" i="1" l="1"/>
  <c r="NAE28" i="1"/>
  <c r="NAE23" i="1"/>
  <c r="NAE29" i="1"/>
  <c r="NAE26" i="1"/>
  <c r="NAE20" i="1"/>
  <c r="NAE21" i="1"/>
  <c r="NAE27" i="1"/>
  <c r="NAE33" i="1" l="1"/>
  <c r="NAF4" i="1" s="1"/>
  <c r="NAE32" i="1"/>
  <c r="NAF3" i="1" s="1"/>
  <c r="NAE34" i="1"/>
  <c r="NAF5" i="1" s="1"/>
  <c r="NAF9" i="1" l="1"/>
  <c r="NAF15" i="1" s="1"/>
  <c r="NAF11" i="1"/>
  <c r="NAF17" i="1" s="1"/>
  <c r="NAF8" i="1"/>
  <c r="NAF14" i="1" s="1"/>
  <c r="NAF10" i="1"/>
  <c r="NAF16" i="1" s="1"/>
  <c r="NAF22" i="1" l="1"/>
  <c r="NAF28" i="1"/>
  <c r="NAF23" i="1"/>
  <c r="NAF29" i="1"/>
  <c r="NAF26" i="1"/>
  <c r="NAF20" i="1"/>
  <c r="NAF21" i="1"/>
  <c r="NAF27" i="1"/>
  <c r="NAF33" i="1" l="1"/>
  <c r="NAG4" i="1" s="1"/>
  <c r="NAF34" i="1"/>
  <c r="NAG5" i="1" s="1"/>
  <c r="NAF32" i="1"/>
  <c r="NAG3" i="1" s="1"/>
  <c r="NAG10" i="1" l="1"/>
  <c r="NAG16" i="1" s="1"/>
  <c r="NAG11" i="1"/>
  <c r="NAG17" i="1" s="1"/>
  <c r="NAG8" i="1"/>
  <c r="NAG14" i="1" s="1"/>
  <c r="NAG9" i="1"/>
  <c r="NAG15" i="1" s="1"/>
  <c r="NAG27" i="1" l="1"/>
  <c r="NAG21" i="1"/>
  <c r="NAG23" i="1"/>
  <c r="NAG29" i="1"/>
  <c r="NAG20" i="1"/>
  <c r="NAG26" i="1"/>
  <c r="NAG22" i="1"/>
  <c r="NAG28" i="1"/>
  <c r="NAG33" i="1" l="1"/>
  <c r="NAH4" i="1" s="1"/>
  <c r="NAG32" i="1"/>
  <c r="NAH3" i="1" s="1"/>
  <c r="NAG34" i="1"/>
  <c r="NAH5" i="1" s="1"/>
  <c r="NAH9" i="1" l="1"/>
  <c r="NAH15" i="1" s="1"/>
  <c r="NAH8" i="1"/>
  <c r="NAH14" i="1" s="1"/>
  <c r="NAH10" i="1"/>
  <c r="NAH16" i="1" s="1"/>
  <c r="NAH11" i="1"/>
  <c r="NAH17" i="1" s="1"/>
  <c r="NAH20" i="1" l="1"/>
  <c r="NAH26" i="1"/>
  <c r="NAH23" i="1"/>
  <c r="NAH29" i="1"/>
  <c r="NAH22" i="1"/>
  <c r="NAH28" i="1"/>
  <c r="NAH21" i="1"/>
  <c r="NAH27" i="1"/>
  <c r="NAH33" i="1" l="1"/>
  <c r="NAI4" i="1" s="1"/>
  <c r="NAH34" i="1"/>
  <c r="NAI5" i="1" s="1"/>
  <c r="NAH32" i="1"/>
  <c r="NAI3" i="1" s="1"/>
  <c r="NAI9" i="1" l="1"/>
  <c r="NAI15" i="1" s="1"/>
  <c r="NAI10" i="1"/>
  <c r="NAI16" i="1" s="1"/>
  <c r="NAI11" i="1"/>
  <c r="NAI17" i="1" s="1"/>
  <c r="NAI8" i="1"/>
  <c r="NAI14" i="1" s="1"/>
  <c r="NAI20" i="1" l="1"/>
  <c r="NAI26" i="1"/>
  <c r="NAI22" i="1"/>
  <c r="NAI28" i="1"/>
  <c r="NAI23" i="1"/>
  <c r="NAI29" i="1"/>
  <c r="NAI21" i="1"/>
  <c r="NAI27" i="1"/>
  <c r="NAI34" i="1" l="1"/>
  <c r="NAJ5" i="1" s="1"/>
  <c r="NAI33" i="1"/>
  <c r="NAJ4" i="1" s="1"/>
  <c r="NAI32" i="1"/>
  <c r="NAJ3" i="1" s="1"/>
  <c r="NAJ9" i="1" l="1"/>
  <c r="NAJ15" i="1" s="1"/>
  <c r="NAJ10" i="1"/>
  <c r="NAJ16" i="1" s="1"/>
  <c r="NAJ11" i="1"/>
  <c r="NAJ17" i="1" s="1"/>
  <c r="NAJ8" i="1"/>
  <c r="NAJ14" i="1" s="1"/>
  <c r="NAJ20" i="1" l="1"/>
  <c r="NAJ26" i="1"/>
  <c r="NAJ23" i="1"/>
  <c r="NAJ29" i="1"/>
  <c r="NAJ28" i="1"/>
  <c r="NAJ22" i="1"/>
  <c r="NAJ27" i="1"/>
  <c r="NAJ21" i="1"/>
  <c r="NAJ34" i="1" l="1"/>
  <c r="NAK5" i="1" s="1"/>
  <c r="NAJ32" i="1"/>
  <c r="NAK3" i="1" s="1"/>
  <c r="NAJ33" i="1"/>
  <c r="NAK4" i="1" s="1"/>
  <c r="NAK11" i="1" l="1"/>
  <c r="NAK17" i="1" s="1"/>
  <c r="NAK8" i="1"/>
  <c r="NAK14" i="1" s="1"/>
  <c r="NAK10" i="1"/>
  <c r="NAK16" i="1" s="1"/>
  <c r="NAK9" i="1"/>
  <c r="NAK15" i="1" s="1"/>
  <c r="NAK27" i="1" l="1"/>
  <c r="NAK21" i="1"/>
  <c r="NAK20" i="1"/>
  <c r="NAK26" i="1"/>
  <c r="NAK28" i="1"/>
  <c r="NAK22" i="1"/>
  <c r="NAK23" i="1"/>
  <c r="NAK29" i="1"/>
  <c r="NAK32" i="1" l="1"/>
  <c r="NAL3" i="1" s="1"/>
  <c r="NAK34" i="1"/>
  <c r="NAL5" i="1" s="1"/>
  <c r="NAK33" i="1"/>
  <c r="NAL4" i="1" s="1"/>
  <c r="NAL9" i="1" l="1"/>
  <c r="NAL15" i="1" s="1"/>
  <c r="NAL10" i="1"/>
  <c r="NAL16" i="1" s="1"/>
  <c r="NAL8" i="1"/>
  <c r="NAL14" i="1" s="1"/>
  <c r="NAL11" i="1"/>
  <c r="NAL17" i="1" s="1"/>
  <c r="NAL28" i="1" l="1"/>
  <c r="NAL22" i="1"/>
  <c r="NAL23" i="1"/>
  <c r="NAL29" i="1"/>
  <c r="NAL26" i="1"/>
  <c r="NAL20" i="1"/>
  <c r="NAL21" i="1"/>
  <c r="NAL27" i="1"/>
  <c r="NAL33" i="1" l="1"/>
  <c r="NAM4" i="1" s="1"/>
  <c r="NAL34" i="1"/>
  <c r="NAM5" i="1" s="1"/>
  <c r="NAL32" i="1"/>
  <c r="NAM3" i="1" s="1"/>
  <c r="NAM8" i="1" l="1"/>
  <c r="NAM14" i="1" s="1"/>
  <c r="NAM9" i="1"/>
  <c r="NAM15" i="1" s="1"/>
  <c r="NAM10" i="1"/>
  <c r="NAM16" i="1" s="1"/>
  <c r="NAM11" i="1"/>
  <c r="NAM17" i="1" s="1"/>
  <c r="NAM27" i="1" l="1"/>
  <c r="NAM21" i="1"/>
  <c r="NAM23" i="1"/>
  <c r="NAM29" i="1"/>
  <c r="NAM22" i="1"/>
  <c r="NAM28" i="1"/>
  <c r="NAM20" i="1"/>
  <c r="NAM26" i="1"/>
  <c r="NAM32" i="1" l="1"/>
  <c r="NAN3" i="1" s="1"/>
  <c r="NAM33" i="1"/>
  <c r="NAN4" i="1" s="1"/>
  <c r="NAM34" i="1"/>
  <c r="NAN5" i="1" s="1"/>
  <c r="NAN8" i="1" l="1"/>
  <c r="NAN14" i="1" s="1"/>
  <c r="NAN9" i="1"/>
  <c r="NAN15" i="1" s="1"/>
  <c r="NAN11" i="1"/>
  <c r="NAN17" i="1" s="1"/>
  <c r="NAN10" i="1"/>
  <c r="NAN16" i="1" s="1"/>
  <c r="NAN28" i="1" l="1"/>
  <c r="NAN22" i="1"/>
  <c r="NAN21" i="1"/>
  <c r="NAN27" i="1"/>
  <c r="NAN23" i="1"/>
  <c r="NAN29" i="1"/>
  <c r="NAN20" i="1"/>
  <c r="NAN26" i="1"/>
  <c r="NAN32" i="1" l="1"/>
  <c r="NAO3" i="1" s="1"/>
  <c r="NAN33" i="1"/>
  <c r="NAO4" i="1" s="1"/>
  <c r="NAN34" i="1"/>
  <c r="NAO5" i="1" s="1"/>
  <c r="NAO10" i="1" l="1"/>
  <c r="NAO16" i="1" s="1"/>
  <c r="NAO11" i="1"/>
  <c r="NAO17" i="1" s="1"/>
  <c r="NAO9" i="1"/>
  <c r="NAO15" i="1" s="1"/>
  <c r="NAO8" i="1"/>
  <c r="NAO14" i="1" s="1"/>
  <c r="NAO26" i="1" l="1"/>
  <c r="NAO20" i="1"/>
  <c r="NAO29" i="1"/>
  <c r="NAO23" i="1"/>
  <c r="NAO21" i="1"/>
  <c r="NAO27" i="1"/>
  <c r="NAO22" i="1"/>
  <c r="NAO28" i="1"/>
  <c r="NAO32" i="1" l="1"/>
  <c r="NAP3" i="1" s="1"/>
  <c r="NAO34" i="1"/>
  <c r="NAP5" i="1" s="1"/>
  <c r="NAO33" i="1"/>
  <c r="NAP4" i="1" s="1"/>
  <c r="NAP9" i="1" l="1"/>
  <c r="NAP15" i="1" s="1"/>
  <c r="NAP8" i="1"/>
  <c r="NAP14" i="1" s="1"/>
  <c r="NAP10" i="1"/>
  <c r="NAP16" i="1" s="1"/>
  <c r="NAP11" i="1"/>
  <c r="NAP17" i="1" s="1"/>
  <c r="NAP23" i="1" l="1"/>
  <c r="NAP29" i="1"/>
  <c r="NAP20" i="1"/>
  <c r="NAP26" i="1"/>
  <c r="NAP22" i="1"/>
  <c r="NAP28" i="1"/>
  <c r="NAP21" i="1"/>
  <c r="NAP27" i="1"/>
  <c r="NAP34" i="1" l="1"/>
  <c r="NAQ5" i="1" s="1"/>
  <c r="NAP32" i="1"/>
  <c r="NAQ3" i="1" s="1"/>
  <c r="NAP33" i="1"/>
  <c r="NAQ4" i="1" s="1"/>
  <c r="NAQ8" i="1" l="1"/>
  <c r="NAQ14" i="1" s="1"/>
  <c r="NAQ9" i="1"/>
  <c r="NAQ15" i="1" s="1"/>
  <c r="NAQ10" i="1"/>
  <c r="NAQ16" i="1" s="1"/>
  <c r="NAQ11" i="1"/>
  <c r="NAQ17" i="1" s="1"/>
  <c r="NAQ23" i="1" l="1"/>
  <c r="NAQ29" i="1"/>
  <c r="NAQ27" i="1"/>
  <c r="NAQ21" i="1"/>
  <c r="NAQ22" i="1"/>
  <c r="NAQ28" i="1"/>
  <c r="NAQ26" i="1"/>
  <c r="NAQ20" i="1"/>
  <c r="NAQ34" i="1" l="1"/>
  <c r="NAR5" i="1" s="1"/>
  <c r="NAQ32" i="1"/>
  <c r="NAR3" i="1" s="1"/>
  <c r="NAQ33" i="1"/>
  <c r="NAR4" i="1" s="1"/>
  <c r="NAR8" i="1" l="1"/>
  <c r="NAR14" i="1" s="1"/>
  <c r="NAR9" i="1"/>
  <c r="NAR15" i="1" s="1"/>
  <c r="NAR10" i="1"/>
  <c r="NAR16" i="1" s="1"/>
  <c r="NAR11" i="1"/>
  <c r="NAR17" i="1" s="1"/>
  <c r="NAR21" i="1" l="1"/>
  <c r="NAR27" i="1"/>
  <c r="NAR23" i="1"/>
  <c r="NAR29" i="1"/>
  <c r="NAR22" i="1"/>
  <c r="NAR28" i="1"/>
  <c r="NAR20" i="1"/>
  <c r="NAR26" i="1"/>
  <c r="NAR32" i="1" l="1"/>
  <c r="NAS3" i="1" s="1"/>
  <c r="NAR33" i="1"/>
  <c r="NAS4" i="1" s="1"/>
  <c r="NAR34" i="1"/>
  <c r="NAS5" i="1" s="1"/>
  <c r="NAS8" i="1" l="1"/>
  <c r="NAS14" i="1" s="1"/>
  <c r="NAS11" i="1"/>
  <c r="NAS17" i="1" s="1"/>
  <c r="NAS10" i="1"/>
  <c r="NAS16" i="1" s="1"/>
  <c r="NAS9" i="1"/>
  <c r="NAS15" i="1" s="1"/>
  <c r="NAS21" i="1" l="1"/>
  <c r="NAS27" i="1"/>
  <c r="NAS29" i="1"/>
  <c r="NAS23" i="1"/>
  <c r="NAS28" i="1"/>
  <c r="NAS22" i="1"/>
  <c r="NAS20" i="1"/>
  <c r="NAS26" i="1"/>
  <c r="NAS34" i="1" l="1"/>
  <c r="NAT5" i="1" s="1"/>
  <c r="NAS33" i="1"/>
  <c r="NAT4" i="1" s="1"/>
  <c r="NAS32" i="1"/>
  <c r="NAT3" i="1" s="1"/>
  <c r="NAT8" i="1" l="1"/>
  <c r="NAT14" i="1" s="1"/>
  <c r="NAT9" i="1"/>
  <c r="NAT15" i="1" s="1"/>
  <c r="NAT10" i="1"/>
  <c r="NAT16" i="1" s="1"/>
  <c r="NAT11" i="1"/>
  <c r="NAT17" i="1" s="1"/>
  <c r="NAT27" i="1" l="1"/>
  <c r="NAT21" i="1"/>
  <c r="NAT23" i="1"/>
  <c r="NAT29" i="1"/>
  <c r="NAT28" i="1"/>
  <c r="NAT22" i="1"/>
  <c r="NAT20" i="1"/>
  <c r="NAT26" i="1"/>
  <c r="NAT33" i="1" l="1"/>
  <c r="NAU4" i="1" s="1"/>
  <c r="NAT34" i="1"/>
  <c r="NAU5" i="1" s="1"/>
  <c r="NAT32" i="1"/>
  <c r="NAU3" i="1" s="1"/>
  <c r="NAU8" i="1" l="1"/>
  <c r="NAU14" i="1" s="1"/>
  <c r="NAU9" i="1"/>
  <c r="NAU15" i="1" s="1"/>
  <c r="NAU11" i="1"/>
  <c r="NAU17" i="1" s="1"/>
  <c r="NAU10" i="1"/>
  <c r="NAU16" i="1" s="1"/>
  <c r="NAU21" i="1" l="1"/>
  <c r="NAU27" i="1"/>
  <c r="NAU22" i="1"/>
  <c r="NAU28" i="1"/>
  <c r="NAU23" i="1"/>
  <c r="NAU29" i="1"/>
  <c r="NAU20" i="1"/>
  <c r="NAU26" i="1"/>
  <c r="NAU32" i="1" l="1"/>
  <c r="NAV3" i="1" s="1"/>
  <c r="NAU33" i="1"/>
  <c r="NAV4" i="1" s="1"/>
  <c r="NAU34" i="1"/>
  <c r="NAV5" i="1" s="1"/>
  <c r="NAV8" i="1" l="1"/>
  <c r="NAV14" i="1" s="1"/>
  <c r="NAV9" i="1"/>
  <c r="NAV15" i="1" s="1"/>
  <c r="NAV11" i="1"/>
  <c r="NAV17" i="1" s="1"/>
  <c r="NAV10" i="1"/>
  <c r="NAV16" i="1" s="1"/>
  <c r="NAV22" i="1" l="1"/>
  <c r="NAV28" i="1"/>
  <c r="NAV21" i="1"/>
  <c r="NAV27" i="1"/>
  <c r="NAV29" i="1"/>
  <c r="NAV23" i="1"/>
  <c r="NAV20" i="1"/>
  <c r="NAV26" i="1"/>
  <c r="NAV32" i="1" l="1"/>
  <c r="NAW3" i="1" s="1"/>
  <c r="NAV34" i="1"/>
  <c r="NAW5" i="1" s="1"/>
  <c r="NAV33" i="1"/>
  <c r="NAW4" i="1" s="1"/>
  <c r="NAW8" i="1" l="1"/>
  <c r="NAW14" i="1" s="1"/>
  <c r="NAW9" i="1"/>
  <c r="NAW15" i="1" s="1"/>
  <c r="NAW10" i="1"/>
  <c r="NAW16" i="1" s="1"/>
  <c r="NAW11" i="1"/>
  <c r="NAW17" i="1" s="1"/>
  <c r="NAW29" i="1" l="1"/>
  <c r="NAW23" i="1"/>
  <c r="NAW27" i="1"/>
  <c r="NAW21" i="1"/>
  <c r="NAW22" i="1"/>
  <c r="NAW28" i="1"/>
  <c r="NAW20" i="1"/>
  <c r="NAW26" i="1"/>
  <c r="NAW33" i="1" l="1"/>
  <c r="NAX4" i="1" s="1"/>
  <c r="NAW32" i="1"/>
  <c r="NAX3" i="1" s="1"/>
  <c r="NAW34" i="1"/>
  <c r="NAX5" i="1" s="1"/>
  <c r="NAX8" i="1" l="1"/>
  <c r="NAX14" i="1" s="1"/>
  <c r="NAX10" i="1"/>
  <c r="NAX16" i="1" s="1"/>
  <c r="NAX9" i="1"/>
  <c r="NAX15" i="1" s="1"/>
  <c r="NAX11" i="1"/>
  <c r="NAX17" i="1" s="1"/>
  <c r="NAX29" i="1" l="1"/>
  <c r="NAX23" i="1"/>
  <c r="NAX22" i="1"/>
  <c r="NAX28" i="1"/>
  <c r="NAX27" i="1"/>
  <c r="NAX21" i="1"/>
  <c r="NAX20" i="1"/>
  <c r="NAX26" i="1"/>
  <c r="NAX33" i="1" l="1"/>
  <c r="NAY4" i="1" s="1"/>
  <c r="NAX34" i="1"/>
  <c r="NAY5" i="1" s="1"/>
  <c r="NAX32" i="1"/>
  <c r="NAY3" i="1" s="1"/>
  <c r="NAY8" i="1" l="1"/>
  <c r="NAY14" i="1" s="1"/>
  <c r="NAY9" i="1"/>
  <c r="NAY15" i="1" s="1"/>
  <c r="NAY10" i="1"/>
  <c r="NAY16" i="1" s="1"/>
  <c r="NAY11" i="1"/>
  <c r="NAY17" i="1" s="1"/>
  <c r="NAY23" i="1" l="1"/>
  <c r="NAY29" i="1"/>
  <c r="NAY27" i="1"/>
  <c r="NAY21" i="1"/>
  <c r="NAY28" i="1"/>
  <c r="NAY22" i="1"/>
  <c r="NAY20" i="1"/>
  <c r="NAY26" i="1"/>
  <c r="NAY34" i="1" l="1"/>
  <c r="NAZ5" i="1" s="1"/>
  <c r="NAY33" i="1"/>
  <c r="NAZ4" i="1" s="1"/>
  <c r="NAY32" i="1"/>
  <c r="NAZ3" i="1" s="1"/>
  <c r="NAZ9" i="1" l="1"/>
  <c r="NAZ15" i="1" s="1"/>
  <c r="NAZ8" i="1"/>
  <c r="NAZ14" i="1" s="1"/>
  <c r="NAZ11" i="1"/>
  <c r="NAZ17" i="1" s="1"/>
  <c r="NAZ10" i="1"/>
  <c r="NAZ16" i="1" s="1"/>
  <c r="NAZ20" i="1" l="1"/>
  <c r="NAZ26" i="1"/>
  <c r="NAZ28" i="1"/>
  <c r="NAZ22" i="1"/>
  <c r="NAZ29" i="1"/>
  <c r="NAZ23" i="1"/>
  <c r="NAZ27" i="1"/>
  <c r="NAZ21" i="1"/>
  <c r="NAZ33" i="1" l="1"/>
  <c r="NBA4" i="1" s="1"/>
  <c r="NAZ34" i="1"/>
  <c r="NBA5" i="1" s="1"/>
  <c r="NAZ32" i="1"/>
  <c r="NBA3" i="1" s="1"/>
  <c r="NBA8" i="1" l="1"/>
  <c r="NBA14" i="1" s="1"/>
  <c r="NBA11" i="1"/>
  <c r="NBA17" i="1" s="1"/>
  <c r="NBA10" i="1"/>
  <c r="NBA16" i="1" s="1"/>
  <c r="NBA9" i="1"/>
  <c r="NBA15" i="1" s="1"/>
  <c r="NBA23" i="1" l="1"/>
  <c r="NBA29" i="1"/>
  <c r="NBA21" i="1"/>
  <c r="NBA27" i="1"/>
  <c r="NBA22" i="1"/>
  <c r="NBA28" i="1"/>
  <c r="NBA26" i="1"/>
  <c r="NBA20" i="1"/>
  <c r="NBA33" i="1" l="1"/>
  <c r="NBB4" i="1" s="1"/>
  <c r="NBA32" i="1"/>
  <c r="NBB3" i="1" s="1"/>
  <c r="NBA34" i="1"/>
  <c r="NBB5" i="1" s="1"/>
  <c r="NBB8" i="1" l="1"/>
  <c r="NBB14" i="1" s="1"/>
  <c r="NBB9" i="1"/>
  <c r="NBB15" i="1" s="1"/>
  <c r="NBB10" i="1"/>
  <c r="NBB16" i="1" s="1"/>
  <c r="NBB11" i="1"/>
  <c r="NBB17" i="1" s="1"/>
  <c r="NBB21" i="1" l="1"/>
  <c r="NBB27" i="1"/>
  <c r="NBB23" i="1"/>
  <c r="NBB29" i="1"/>
  <c r="NBB28" i="1"/>
  <c r="NBB22" i="1"/>
  <c r="NBB26" i="1"/>
  <c r="NBB20" i="1"/>
  <c r="NBB33" i="1" l="1"/>
  <c r="NBC4" i="1" s="1"/>
  <c r="NBB34" i="1"/>
  <c r="NBC5" i="1" s="1"/>
  <c r="NBB32" i="1"/>
  <c r="NBC3" i="1" s="1"/>
  <c r="NBC9" i="1" l="1"/>
  <c r="NBC15" i="1" s="1"/>
  <c r="NBC10" i="1"/>
  <c r="NBC16" i="1" s="1"/>
  <c r="NBC11" i="1"/>
  <c r="NBC17" i="1" s="1"/>
  <c r="NBC8" i="1"/>
  <c r="NBC14" i="1" s="1"/>
  <c r="NBC20" i="1" l="1"/>
  <c r="NBC26" i="1"/>
  <c r="NBC22" i="1"/>
  <c r="NBC28" i="1"/>
  <c r="NBC23" i="1"/>
  <c r="NBC29" i="1"/>
  <c r="NBC27" i="1"/>
  <c r="NBC21" i="1"/>
  <c r="NBC32" i="1" l="1"/>
  <c r="NBD3" i="1" s="1"/>
  <c r="NBC33" i="1"/>
  <c r="NBD4" i="1" s="1"/>
  <c r="NBC34" i="1"/>
  <c r="NBD5" i="1" s="1"/>
  <c r="NBD8" i="1" l="1"/>
  <c r="NBD14" i="1" s="1"/>
  <c r="NBD9" i="1"/>
  <c r="NBD15" i="1" s="1"/>
  <c r="NBD11" i="1"/>
  <c r="NBD17" i="1" s="1"/>
  <c r="NBD10" i="1"/>
  <c r="NBD16" i="1" s="1"/>
  <c r="NBD28" i="1" l="1"/>
  <c r="NBD22" i="1"/>
  <c r="NBD21" i="1"/>
  <c r="NBD27" i="1"/>
  <c r="NBD23" i="1"/>
  <c r="NBD29" i="1"/>
  <c r="NBD20" i="1"/>
  <c r="NBD26" i="1"/>
  <c r="NBD33" i="1" l="1"/>
  <c r="NBE4" i="1" s="1"/>
  <c r="NBD32" i="1"/>
  <c r="NBE3" i="1" s="1"/>
  <c r="NBD34" i="1"/>
  <c r="NBE5" i="1" s="1"/>
  <c r="NBE8" i="1" l="1"/>
  <c r="NBE14" i="1" s="1"/>
  <c r="NBE9" i="1"/>
  <c r="NBE15" i="1" s="1"/>
  <c r="NBE10" i="1"/>
  <c r="NBE16" i="1" s="1"/>
  <c r="NBE11" i="1"/>
  <c r="NBE17" i="1" s="1"/>
  <c r="NBE22" i="1" l="1"/>
  <c r="NBE28" i="1"/>
  <c r="NBE21" i="1"/>
  <c r="NBE27" i="1"/>
  <c r="NBE29" i="1"/>
  <c r="NBE23" i="1"/>
  <c r="NBE26" i="1"/>
  <c r="NBE20" i="1"/>
  <c r="NBE32" i="1" l="1"/>
  <c r="NBF3" i="1" s="1"/>
  <c r="NBE33" i="1"/>
  <c r="NBF4" i="1" s="1"/>
  <c r="NBE34" i="1"/>
  <c r="NBF5" i="1" s="1"/>
  <c r="NBF10" i="1" l="1"/>
  <c r="NBF16" i="1" s="1"/>
  <c r="NBF11" i="1"/>
  <c r="NBF17" i="1" s="1"/>
  <c r="NBF8" i="1"/>
  <c r="NBF14" i="1" s="1"/>
  <c r="NBF9" i="1"/>
  <c r="NBF15" i="1" s="1"/>
  <c r="NBF29" i="1" l="1"/>
  <c r="NBF23" i="1"/>
  <c r="NBF21" i="1"/>
  <c r="NBF27" i="1"/>
  <c r="NBF26" i="1"/>
  <c r="NBF20" i="1"/>
  <c r="NBF28" i="1"/>
  <c r="NBF22" i="1"/>
  <c r="NBF34" i="1" l="1"/>
  <c r="NBG5" i="1" s="1"/>
  <c r="NBF33" i="1"/>
  <c r="NBG4" i="1" s="1"/>
  <c r="NBF32" i="1"/>
  <c r="NBG3" i="1" s="1"/>
  <c r="NBG8" i="1" l="1"/>
  <c r="NBG14" i="1" s="1"/>
  <c r="NBG9" i="1"/>
  <c r="NBG15" i="1" s="1"/>
  <c r="NBG10" i="1"/>
  <c r="NBG16" i="1" s="1"/>
  <c r="NBG11" i="1"/>
  <c r="NBG17" i="1" s="1"/>
  <c r="NBG21" i="1" l="1"/>
  <c r="NBG27" i="1"/>
  <c r="NBG29" i="1"/>
  <c r="NBG23" i="1"/>
  <c r="NBG22" i="1"/>
  <c r="NBG28" i="1"/>
  <c r="NBG20" i="1"/>
  <c r="NBG26" i="1"/>
  <c r="NBG34" i="1" l="1"/>
  <c r="NBH5" i="1" s="1"/>
  <c r="NBG32" i="1"/>
  <c r="NBH3" i="1" s="1"/>
  <c r="NBG33" i="1"/>
  <c r="NBH4" i="1" s="1"/>
  <c r="NBH8" i="1" l="1"/>
  <c r="NBH14" i="1" s="1"/>
  <c r="NBH9" i="1"/>
  <c r="NBH15" i="1" s="1"/>
  <c r="NBH11" i="1"/>
  <c r="NBH17" i="1" s="1"/>
  <c r="NBH10" i="1"/>
  <c r="NBH16" i="1" s="1"/>
  <c r="NBH22" i="1" l="1"/>
  <c r="NBH28" i="1"/>
  <c r="NBH21" i="1"/>
  <c r="NBH27" i="1"/>
  <c r="NBH23" i="1"/>
  <c r="NBH29" i="1"/>
  <c r="NBH20" i="1"/>
  <c r="NBH26" i="1"/>
  <c r="NBH34" i="1" l="1"/>
  <c r="NBI5" i="1" s="1"/>
  <c r="NBH32" i="1"/>
  <c r="NBI3" i="1" s="1"/>
  <c r="NBH33" i="1"/>
  <c r="NBI4" i="1" s="1"/>
  <c r="NBI8" i="1" l="1"/>
  <c r="NBI14" i="1" s="1"/>
  <c r="NBI9" i="1"/>
  <c r="NBI15" i="1" s="1"/>
  <c r="NBI11" i="1"/>
  <c r="NBI17" i="1" s="1"/>
  <c r="NBI10" i="1"/>
  <c r="NBI16" i="1" s="1"/>
  <c r="NBI22" i="1" l="1"/>
  <c r="NBI28" i="1"/>
  <c r="NBI27" i="1"/>
  <c r="NBI21" i="1"/>
  <c r="NBI23" i="1"/>
  <c r="NBI29" i="1"/>
  <c r="NBI20" i="1"/>
  <c r="NBI26" i="1"/>
  <c r="NBI32" i="1" l="1"/>
  <c r="NBJ3" i="1" s="1"/>
  <c r="NBI34" i="1"/>
  <c r="NBJ5" i="1" s="1"/>
  <c r="NBI33" i="1"/>
  <c r="NBJ4" i="1" s="1"/>
  <c r="NBJ8" i="1" l="1"/>
  <c r="NBJ14" i="1" s="1"/>
  <c r="NBJ9" i="1"/>
  <c r="NBJ15" i="1" s="1"/>
  <c r="NBJ10" i="1"/>
  <c r="NBJ16" i="1" s="1"/>
  <c r="NBJ11" i="1"/>
  <c r="NBJ17" i="1" s="1"/>
  <c r="NBJ29" i="1" l="1"/>
  <c r="NBJ23" i="1"/>
  <c r="NBJ21" i="1"/>
  <c r="NBJ27" i="1"/>
  <c r="NBJ22" i="1"/>
  <c r="NBJ28" i="1"/>
  <c r="NBJ26" i="1"/>
  <c r="NBJ20" i="1"/>
  <c r="NBJ32" i="1" l="1"/>
  <c r="NBK3" i="1" s="1"/>
  <c r="NBJ33" i="1"/>
  <c r="NBK4" i="1" s="1"/>
  <c r="NBJ34" i="1"/>
  <c r="NBK5" i="1" s="1"/>
  <c r="NBK11" i="1" l="1"/>
  <c r="NBK17" i="1" s="1"/>
  <c r="NBK10" i="1"/>
  <c r="NBK16" i="1" s="1"/>
  <c r="NBK9" i="1"/>
  <c r="NBK15" i="1" s="1"/>
  <c r="NBK8" i="1"/>
  <c r="NBK14" i="1" s="1"/>
  <c r="NBK20" i="1" l="1"/>
  <c r="NBK26" i="1"/>
  <c r="NBK22" i="1"/>
  <c r="NBK28" i="1"/>
  <c r="NBK21" i="1"/>
  <c r="NBK27" i="1"/>
  <c r="NBK23" i="1"/>
  <c r="NBK29" i="1"/>
  <c r="NBK34" i="1" l="1"/>
  <c r="NBL5" i="1" s="1"/>
  <c r="NBK32" i="1"/>
  <c r="NBL3" i="1" s="1"/>
  <c r="NBK33" i="1"/>
  <c r="NBL4" i="1" s="1"/>
  <c r="NBL8" i="1" l="1"/>
  <c r="NBL14" i="1" s="1"/>
  <c r="NBL9" i="1"/>
  <c r="NBL15" i="1" s="1"/>
  <c r="NBL11" i="1"/>
  <c r="NBL17" i="1" s="1"/>
  <c r="NBL10" i="1"/>
  <c r="NBL16" i="1" s="1"/>
  <c r="NBL22" i="1" l="1"/>
  <c r="NBL28" i="1"/>
  <c r="NBL21" i="1"/>
  <c r="NBL27" i="1"/>
  <c r="NBL23" i="1"/>
  <c r="NBL29" i="1"/>
  <c r="NBL20" i="1"/>
  <c r="NBL26" i="1"/>
  <c r="NBL32" i="1" l="1"/>
  <c r="NBM3" i="1" s="1"/>
  <c r="NBL33" i="1"/>
  <c r="NBM4" i="1" s="1"/>
  <c r="NBL34" i="1"/>
  <c r="NBM5" i="1" s="1"/>
  <c r="NBM9" i="1" l="1"/>
  <c r="NBM15" i="1" s="1"/>
  <c r="NBM8" i="1"/>
  <c r="NBM14" i="1" s="1"/>
  <c r="NBM10" i="1"/>
  <c r="NBM16" i="1" s="1"/>
  <c r="NBM11" i="1"/>
  <c r="NBM17" i="1" s="1"/>
  <c r="NBM23" i="1" l="1"/>
  <c r="NBM29" i="1"/>
  <c r="NBM20" i="1"/>
  <c r="NBM26" i="1"/>
  <c r="NBM22" i="1"/>
  <c r="NBM28" i="1"/>
  <c r="NBM21" i="1"/>
  <c r="NBM27" i="1"/>
  <c r="NBM33" i="1" l="1"/>
  <c r="NBN4" i="1" s="1"/>
  <c r="NBM32" i="1"/>
  <c r="NBN3" i="1" s="1"/>
  <c r="NBM34" i="1"/>
  <c r="NBN5" i="1" s="1"/>
  <c r="NBN9" i="1" l="1"/>
  <c r="NBN15" i="1" s="1"/>
  <c r="NBN10" i="1"/>
  <c r="NBN16" i="1" s="1"/>
  <c r="NBN11" i="1"/>
  <c r="NBN17" i="1" s="1"/>
  <c r="NBN8" i="1"/>
  <c r="NBN14" i="1" s="1"/>
  <c r="NBN22" i="1" l="1"/>
  <c r="NBN28" i="1"/>
  <c r="NBN20" i="1"/>
  <c r="NBN26" i="1"/>
  <c r="NBN23" i="1"/>
  <c r="NBN29" i="1"/>
  <c r="NBN21" i="1"/>
  <c r="NBN27" i="1"/>
  <c r="NBN34" i="1" l="1"/>
  <c r="NBO5" i="1" s="1"/>
  <c r="NBN33" i="1"/>
  <c r="NBO4" i="1" s="1"/>
  <c r="NBN32" i="1"/>
  <c r="NBO3" i="1" s="1"/>
  <c r="NBO8" i="1" l="1"/>
  <c r="NBO14" i="1" s="1"/>
  <c r="NBO10" i="1"/>
  <c r="NBO16" i="1" s="1"/>
  <c r="NBO11" i="1"/>
  <c r="NBO17" i="1" s="1"/>
  <c r="NBO9" i="1"/>
  <c r="NBO15" i="1" s="1"/>
  <c r="NBO21" i="1" l="1"/>
  <c r="NBO27" i="1"/>
  <c r="NBO22" i="1"/>
  <c r="NBO28" i="1"/>
  <c r="NBO23" i="1"/>
  <c r="NBO29" i="1"/>
  <c r="NBO26" i="1"/>
  <c r="NBO20" i="1"/>
  <c r="NBO34" i="1" l="1"/>
  <c r="NBP5" i="1" s="1"/>
  <c r="NBO33" i="1"/>
  <c r="NBP4" i="1" s="1"/>
  <c r="NBO32" i="1"/>
  <c r="NBP3" i="1" s="1"/>
  <c r="NBP8" i="1" l="1"/>
  <c r="NBP14" i="1" s="1"/>
  <c r="NBP9" i="1"/>
  <c r="NBP15" i="1" s="1"/>
  <c r="NBP11" i="1"/>
  <c r="NBP17" i="1" s="1"/>
  <c r="NBP10" i="1"/>
  <c r="NBP16" i="1" s="1"/>
  <c r="NBP22" i="1" l="1"/>
  <c r="NBP28" i="1"/>
  <c r="NBP21" i="1"/>
  <c r="NBP27" i="1"/>
  <c r="NBP29" i="1"/>
  <c r="NBP23" i="1"/>
  <c r="NBP20" i="1"/>
  <c r="NBP26" i="1"/>
  <c r="NBP34" i="1" l="1"/>
  <c r="NBQ5" i="1" s="1"/>
  <c r="NBP32" i="1"/>
  <c r="NBQ3" i="1" s="1"/>
  <c r="NBP33" i="1"/>
  <c r="NBQ4" i="1" s="1"/>
  <c r="NBQ8" i="1" l="1"/>
  <c r="NBQ14" i="1" s="1"/>
  <c r="NBQ11" i="1"/>
  <c r="NBQ17" i="1" s="1"/>
  <c r="NBQ9" i="1"/>
  <c r="NBQ15" i="1" s="1"/>
  <c r="NBQ10" i="1"/>
  <c r="NBQ16" i="1" s="1"/>
  <c r="NBQ28" i="1" l="1"/>
  <c r="NBQ22" i="1"/>
  <c r="NBQ23" i="1"/>
  <c r="NBQ29" i="1"/>
  <c r="NBQ27" i="1"/>
  <c r="NBQ21" i="1"/>
  <c r="NBQ20" i="1"/>
  <c r="NBQ26" i="1"/>
  <c r="NBQ32" i="1" l="1"/>
  <c r="NBR3" i="1" s="1"/>
  <c r="NBQ33" i="1"/>
  <c r="NBR4" i="1" s="1"/>
  <c r="NBQ34" i="1"/>
  <c r="NBR5" i="1" s="1"/>
  <c r="NBR8" i="1" l="1"/>
  <c r="NBR14" i="1" s="1"/>
  <c r="NBR9" i="1"/>
  <c r="NBR15" i="1" s="1"/>
  <c r="NBR11" i="1"/>
  <c r="NBR17" i="1" s="1"/>
  <c r="NBR10" i="1"/>
  <c r="NBR16" i="1" s="1"/>
  <c r="NBR23" i="1" l="1"/>
  <c r="NBR29" i="1"/>
  <c r="NBR21" i="1"/>
  <c r="NBR27" i="1"/>
  <c r="NBR22" i="1"/>
  <c r="NBR28" i="1"/>
  <c r="NBR26" i="1"/>
  <c r="NBR20" i="1"/>
  <c r="NBR32" i="1" l="1"/>
  <c r="NBS3" i="1" s="1"/>
  <c r="NBR33" i="1"/>
  <c r="NBS4" i="1" s="1"/>
  <c r="NBR34" i="1"/>
  <c r="NBS5" i="1" s="1"/>
  <c r="NBS8" i="1" l="1"/>
  <c r="NBS14" i="1" s="1"/>
  <c r="NBS10" i="1"/>
  <c r="NBS16" i="1" s="1"/>
  <c r="NBS9" i="1"/>
  <c r="NBS15" i="1" s="1"/>
  <c r="NBS11" i="1"/>
  <c r="NBS17" i="1" s="1"/>
  <c r="NBS28" i="1" l="1"/>
  <c r="NBS22" i="1"/>
  <c r="NBS23" i="1"/>
  <c r="NBS29" i="1"/>
  <c r="NBS21" i="1"/>
  <c r="NBS27" i="1"/>
  <c r="NBS26" i="1"/>
  <c r="NBS20" i="1"/>
  <c r="NBS32" i="1" l="1"/>
  <c r="NBT3" i="1" s="1"/>
  <c r="NBS33" i="1"/>
  <c r="NBT4" i="1" s="1"/>
  <c r="NBS34" i="1"/>
  <c r="NBT5" i="1" s="1"/>
  <c r="NBT8" i="1" l="1"/>
  <c r="NBT14" i="1" s="1"/>
  <c r="NBT9" i="1"/>
  <c r="NBT15" i="1" s="1"/>
  <c r="NBT10" i="1"/>
  <c r="NBT16" i="1" s="1"/>
  <c r="NBT11" i="1"/>
  <c r="NBT17" i="1" s="1"/>
  <c r="NBT23" i="1" l="1"/>
  <c r="NBT29" i="1"/>
  <c r="NBT21" i="1"/>
  <c r="NBT27" i="1"/>
  <c r="NBT28" i="1"/>
  <c r="NBT22" i="1"/>
  <c r="NBT20" i="1"/>
  <c r="NBT26" i="1"/>
  <c r="NBT32" i="1" l="1"/>
  <c r="NBU3" i="1" s="1"/>
  <c r="NBT33" i="1"/>
  <c r="NBU4" i="1" s="1"/>
  <c r="NBT34" i="1"/>
  <c r="NBU5" i="1" s="1"/>
  <c r="NBU8" i="1" l="1"/>
  <c r="NBU14" i="1" s="1"/>
  <c r="NBU11" i="1"/>
  <c r="NBU17" i="1" s="1"/>
  <c r="NBU9" i="1"/>
  <c r="NBU15" i="1" s="1"/>
  <c r="NBU10" i="1"/>
  <c r="NBU16" i="1" s="1"/>
  <c r="NBU22" i="1" l="1"/>
  <c r="NBU28" i="1"/>
  <c r="NBU23" i="1"/>
  <c r="NBU29" i="1"/>
  <c r="NBU21" i="1"/>
  <c r="NBU27" i="1"/>
  <c r="NBU20" i="1"/>
  <c r="NBU26" i="1"/>
  <c r="NBU32" i="1" l="1"/>
  <c r="NBV3" i="1" s="1"/>
  <c r="NBU33" i="1"/>
  <c r="NBV4" i="1" s="1"/>
  <c r="NBU34" i="1"/>
  <c r="NBV5" i="1" s="1"/>
  <c r="NBV8" i="1" l="1"/>
  <c r="NBV14" i="1" s="1"/>
  <c r="NBV9" i="1"/>
  <c r="NBV15" i="1" s="1"/>
  <c r="NBV10" i="1"/>
  <c r="NBV16" i="1" s="1"/>
  <c r="NBV11" i="1"/>
  <c r="NBV17" i="1" s="1"/>
  <c r="NBV23" i="1" l="1"/>
  <c r="NBV29" i="1"/>
  <c r="NBV21" i="1"/>
  <c r="NBV27" i="1"/>
  <c r="NBV22" i="1"/>
  <c r="NBV28" i="1"/>
  <c r="NBV20" i="1"/>
  <c r="NBV26" i="1"/>
  <c r="NBV33" i="1" l="1"/>
  <c r="NBW4" i="1" s="1"/>
  <c r="NBV34" i="1"/>
  <c r="NBW5" i="1" s="1"/>
  <c r="NBV32" i="1"/>
  <c r="NBW3" i="1" s="1"/>
  <c r="NBW8" i="1" l="1"/>
  <c r="NBW14" i="1" s="1"/>
  <c r="NBW9" i="1"/>
  <c r="NBW15" i="1" s="1"/>
  <c r="NBW10" i="1"/>
  <c r="NBW16" i="1" s="1"/>
  <c r="NBW11" i="1"/>
  <c r="NBW17" i="1" s="1"/>
  <c r="NBW21" i="1" l="1"/>
  <c r="NBW27" i="1"/>
  <c r="NBW23" i="1"/>
  <c r="NBW29" i="1"/>
  <c r="NBW22" i="1"/>
  <c r="NBW28" i="1"/>
  <c r="NBW20" i="1"/>
  <c r="NBW26" i="1"/>
  <c r="NBW34" i="1" l="1"/>
  <c r="NBX5" i="1" s="1"/>
  <c r="NBW33" i="1"/>
  <c r="NBX4" i="1" s="1"/>
  <c r="NBW32" i="1"/>
  <c r="NBX3" i="1" s="1"/>
  <c r="NBX8" i="1" l="1"/>
  <c r="NBX14" i="1" s="1"/>
  <c r="NBX9" i="1"/>
  <c r="NBX15" i="1" s="1"/>
  <c r="NBX11" i="1"/>
  <c r="NBX17" i="1" s="1"/>
  <c r="NBX10" i="1"/>
  <c r="NBX16" i="1" s="1"/>
  <c r="NBX22" i="1" l="1"/>
  <c r="NBX28" i="1"/>
  <c r="NBX21" i="1"/>
  <c r="NBX27" i="1"/>
  <c r="NBX23" i="1"/>
  <c r="NBX29" i="1"/>
  <c r="NBX26" i="1"/>
  <c r="NBX20" i="1"/>
  <c r="NBX32" i="1" l="1"/>
  <c r="NBY3" i="1" s="1"/>
  <c r="NBX33" i="1"/>
  <c r="NBY4" i="1" s="1"/>
  <c r="NBX34" i="1"/>
  <c r="NBY5" i="1" s="1"/>
  <c r="NBY8" i="1" l="1"/>
  <c r="NBY14" i="1" s="1"/>
  <c r="NBY10" i="1"/>
  <c r="NBY16" i="1" s="1"/>
  <c r="NBY11" i="1"/>
  <c r="NBY17" i="1" s="1"/>
  <c r="NBY9" i="1"/>
  <c r="NBY15" i="1" s="1"/>
  <c r="NBY22" i="1" l="1"/>
  <c r="NBY28" i="1"/>
  <c r="NBY21" i="1"/>
  <c r="NBY27" i="1"/>
  <c r="NBY23" i="1"/>
  <c r="NBY29" i="1"/>
  <c r="NBY20" i="1"/>
  <c r="NBY26" i="1"/>
  <c r="NBY32" i="1" l="1"/>
  <c r="NBZ3" i="1" s="1"/>
  <c r="NBY34" i="1"/>
  <c r="NBZ5" i="1" s="1"/>
  <c r="NBY33" i="1"/>
  <c r="NBZ4" i="1" s="1"/>
  <c r="NBZ9" i="1" l="1"/>
  <c r="NBZ15" i="1" s="1"/>
  <c r="NBZ11" i="1"/>
  <c r="NBZ17" i="1" s="1"/>
  <c r="NBZ8" i="1"/>
  <c r="NBZ14" i="1" s="1"/>
  <c r="NBZ10" i="1"/>
  <c r="NBZ16" i="1" s="1"/>
  <c r="NBZ22" i="1" l="1"/>
  <c r="NBZ28" i="1"/>
  <c r="NBZ23" i="1"/>
  <c r="NBZ29" i="1"/>
  <c r="NBZ26" i="1"/>
  <c r="NBZ20" i="1"/>
  <c r="NBZ21" i="1"/>
  <c r="NBZ27" i="1"/>
  <c r="NBZ32" i="1" l="1"/>
  <c r="NCA3" i="1" s="1"/>
  <c r="NBZ33" i="1"/>
  <c r="NCA4" i="1" s="1"/>
  <c r="NBZ34" i="1"/>
  <c r="NCA5" i="1" s="1"/>
  <c r="NCA8" i="1" l="1"/>
  <c r="NCA14" i="1" s="1"/>
  <c r="NCA9" i="1"/>
  <c r="NCA15" i="1" s="1"/>
  <c r="NCA10" i="1"/>
  <c r="NCA16" i="1" s="1"/>
  <c r="NCA11" i="1"/>
  <c r="NCA17" i="1" s="1"/>
  <c r="NCA21" i="1" l="1"/>
  <c r="NCA27" i="1"/>
  <c r="NCA29" i="1"/>
  <c r="NCA23" i="1"/>
  <c r="NCA22" i="1"/>
  <c r="NCA28" i="1"/>
  <c r="NCA20" i="1"/>
  <c r="NCA26" i="1"/>
  <c r="NCA32" i="1" l="1"/>
  <c r="NCB3" i="1" s="1"/>
  <c r="NCA33" i="1"/>
  <c r="NCB4" i="1" s="1"/>
  <c r="NCA34" i="1"/>
  <c r="NCB5" i="1" s="1"/>
  <c r="NCB8" i="1" l="1"/>
  <c r="NCB14" i="1" s="1"/>
  <c r="NCB9" i="1"/>
  <c r="NCB15" i="1" s="1"/>
  <c r="NCB10" i="1"/>
  <c r="NCB16" i="1" s="1"/>
  <c r="NCB11" i="1"/>
  <c r="NCB17" i="1" s="1"/>
  <c r="NCB23" i="1" l="1"/>
  <c r="NCB29" i="1"/>
  <c r="NCB27" i="1"/>
  <c r="NCB21" i="1"/>
  <c r="NCB22" i="1"/>
  <c r="NCB28" i="1"/>
  <c r="NCB20" i="1"/>
  <c r="NCB26" i="1"/>
  <c r="NCB33" i="1" l="1"/>
  <c r="NCC4" i="1" s="1"/>
  <c r="NCB34" i="1"/>
  <c r="NCC5" i="1" s="1"/>
  <c r="NCB32" i="1"/>
  <c r="NCC3" i="1" s="1"/>
  <c r="NCC8" i="1" l="1"/>
  <c r="NCC14" i="1" s="1"/>
  <c r="NCC10" i="1"/>
  <c r="NCC16" i="1" s="1"/>
  <c r="NCC11" i="1"/>
  <c r="NCC17" i="1" s="1"/>
  <c r="NCC9" i="1"/>
  <c r="NCC15" i="1" s="1"/>
  <c r="NCC22" i="1" l="1"/>
  <c r="NCC28" i="1"/>
  <c r="NCC21" i="1"/>
  <c r="NCC27" i="1"/>
  <c r="NCC23" i="1"/>
  <c r="NCC29" i="1"/>
  <c r="NCC26" i="1"/>
  <c r="NCC20" i="1"/>
  <c r="NCC33" i="1" l="1"/>
  <c r="NCD4" i="1" s="1"/>
  <c r="NCC32" i="1"/>
  <c r="NCD3" i="1" s="1"/>
  <c r="NCC34" i="1"/>
  <c r="NCD5" i="1" s="1"/>
  <c r="NCD8" i="1" l="1"/>
  <c r="NCD14" i="1" s="1"/>
  <c r="NCD9" i="1"/>
  <c r="NCD15" i="1" s="1"/>
  <c r="NCD10" i="1"/>
  <c r="NCD16" i="1" s="1"/>
  <c r="NCD11" i="1"/>
  <c r="NCD17" i="1" s="1"/>
  <c r="NCD29" i="1" l="1"/>
  <c r="NCD23" i="1"/>
  <c r="NCD21" i="1"/>
  <c r="NCD27" i="1"/>
  <c r="NCD22" i="1"/>
  <c r="NCD28" i="1"/>
  <c r="NCD20" i="1"/>
  <c r="NCD26" i="1"/>
  <c r="NCD34" i="1" l="1"/>
  <c r="NCE5" i="1" s="1"/>
  <c r="NCD32" i="1"/>
  <c r="NCE3" i="1" s="1"/>
  <c r="NCD33" i="1"/>
  <c r="NCE4" i="1" s="1"/>
  <c r="NCE8" i="1" l="1"/>
  <c r="NCE14" i="1" s="1"/>
  <c r="NCE10" i="1"/>
  <c r="NCE16" i="1" s="1"/>
  <c r="NCE11" i="1"/>
  <c r="NCE17" i="1" s="1"/>
  <c r="NCE9" i="1"/>
  <c r="NCE15" i="1" s="1"/>
  <c r="NCE21" i="1" l="1"/>
  <c r="NCE27" i="1"/>
  <c r="NCE22" i="1"/>
  <c r="NCE28" i="1"/>
  <c r="NCE29" i="1"/>
  <c r="NCE23" i="1"/>
  <c r="NCE26" i="1"/>
  <c r="NCE20" i="1"/>
  <c r="NCE34" i="1" l="1"/>
  <c r="NCF5" i="1" s="1"/>
  <c r="NCE33" i="1"/>
  <c r="NCF4" i="1" s="1"/>
  <c r="NCE32" i="1"/>
  <c r="NCF3" i="1" s="1"/>
  <c r="NCF8" i="1" l="1"/>
  <c r="NCF14" i="1" s="1"/>
  <c r="NCF9" i="1"/>
  <c r="NCF15" i="1" s="1"/>
  <c r="NCF11" i="1"/>
  <c r="NCF17" i="1" s="1"/>
  <c r="NCF10" i="1"/>
  <c r="NCF16" i="1" s="1"/>
  <c r="NCF21" i="1" l="1"/>
  <c r="NCF27" i="1"/>
  <c r="NCF22" i="1"/>
  <c r="NCF28" i="1"/>
  <c r="NCF23" i="1"/>
  <c r="NCF29" i="1"/>
  <c r="NCF20" i="1"/>
  <c r="NCF26" i="1"/>
  <c r="NCF34" i="1" l="1"/>
  <c r="NCG5" i="1" s="1"/>
  <c r="NCF32" i="1"/>
  <c r="NCG3" i="1" s="1"/>
  <c r="NCF33" i="1"/>
  <c r="NCG4" i="1" s="1"/>
  <c r="NCG8" i="1" l="1"/>
  <c r="NCG14" i="1" s="1"/>
  <c r="NCG10" i="1"/>
  <c r="NCG16" i="1" s="1"/>
  <c r="NCG11" i="1"/>
  <c r="NCG17" i="1" s="1"/>
  <c r="NCG9" i="1"/>
  <c r="NCG15" i="1" s="1"/>
  <c r="NCG21" i="1" l="1"/>
  <c r="NCG27" i="1"/>
  <c r="NCG28" i="1"/>
  <c r="NCG22" i="1"/>
  <c r="NCG23" i="1"/>
  <c r="NCG29" i="1"/>
  <c r="NCG20" i="1"/>
  <c r="NCG26" i="1"/>
  <c r="NCG32" i="1" l="1"/>
  <c r="NCH3" i="1" s="1"/>
  <c r="NCG34" i="1"/>
  <c r="NCH5" i="1" s="1"/>
  <c r="NCG33" i="1"/>
  <c r="NCH4" i="1" s="1"/>
  <c r="NCH8" i="1" l="1"/>
  <c r="NCH14" i="1" s="1"/>
  <c r="NCH9" i="1"/>
  <c r="NCH15" i="1" s="1"/>
  <c r="NCH10" i="1"/>
  <c r="NCH16" i="1" s="1"/>
  <c r="NCH11" i="1"/>
  <c r="NCH17" i="1" s="1"/>
  <c r="NCH21" i="1" l="1"/>
  <c r="NCH27" i="1"/>
  <c r="NCH23" i="1"/>
  <c r="NCH29" i="1"/>
  <c r="NCH22" i="1"/>
  <c r="NCH28" i="1"/>
  <c r="NCH26" i="1"/>
  <c r="NCH20" i="1"/>
  <c r="NCH32" i="1" l="1"/>
  <c r="NCI3" i="1" s="1"/>
  <c r="NCH33" i="1"/>
  <c r="NCI4" i="1" s="1"/>
  <c r="NCH34" i="1"/>
  <c r="NCI5" i="1" s="1"/>
  <c r="NCI8" i="1" l="1"/>
  <c r="NCI14" i="1" s="1"/>
  <c r="NCI9" i="1"/>
  <c r="NCI15" i="1" s="1"/>
  <c r="NCI11" i="1"/>
  <c r="NCI17" i="1" s="1"/>
  <c r="NCI10" i="1"/>
  <c r="NCI16" i="1" s="1"/>
  <c r="NCI22" i="1" l="1"/>
  <c r="NCI28" i="1"/>
  <c r="NCI29" i="1"/>
  <c r="NCI23" i="1"/>
  <c r="NCI21" i="1"/>
  <c r="NCI27" i="1"/>
  <c r="NCI20" i="1"/>
  <c r="NCI26" i="1"/>
  <c r="NCI32" i="1" l="1"/>
  <c r="NCJ3" i="1" s="1"/>
  <c r="NCI33" i="1"/>
  <c r="NCJ4" i="1" s="1"/>
  <c r="NCI34" i="1"/>
  <c r="NCJ5" i="1" s="1"/>
  <c r="NCJ8" i="1" l="1"/>
  <c r="NCJ14" i="1" s="1"/>
  <c r="NCJ11" i="1"/>
  <c r="NCJ17" i="1" s="1"/>
  <c r="NCJ9" i="1"/>
  <c r="NCJ15" i="1" s="1"/>
  <c r="NCJ10" i="1"/>
  <c r="NCJ16" i="1" s="1"/>
  <c r="NCJ21" i="1" l="1"/>
  <c r="NCJ27" i="1"/>
  <c r="NCJ22" i="1"/>
  <c r="NCJ28" i="1"/>
  <c r="NCJ23" i="1"/>
  <c r="NCJ29" i="1"/>
  <c r="NCJ26" i="1"/>
  <c r="NCJ20" i="1"/>
  <c r="NCJ32" i="1" l="1"/>
  <c r="NCK3" i="1" s="1"/>
  <c r="NCJ33" i="1"/>
  <c r="NCK4" i="1" s="1"/>
  <c r="NCJ34" i="1"/>
  <c r="NCK5" i="1" s="1"/>
  <c r="NCK8" i="1" l="1"/>
  <c r="NCK14" i="1" s="1"/>
  <c r="NCK9" i="1"/>
  <c r="NCK15" i="1" s="1"/>
  <c r="NCK10" i="1"/>
  <c r="NCK16" i="1" s="1"/>
  <c r="NCK11" i="1"/>
  <c r="NCK17" i="1" s="1"/>
  <c r="NCK21" i="1" l="1"/>
  <c r="NCK27" i="1"/>
  <c r="NCK29" i="1"/>
  <c r="NCK23" i="1"/>
  <c r="NCK22" i="1"/>
  <c r="NCK28" i="1"/>
  <c r="NCK26" i="1"/>
  <c r="NCK20" i="1"/>
  <c r="NCK32" i="1" l="1"/>
  <c r="NCL3" i="1" s="1"/>
  <c r="NCK33" i="1"/>
  <c r="NCL4" i="1" s="1"/>
  <c r="NCK34" i="1"/>
  <c r="NCL5" i="1" s="1"/>
  <c r="NCL8" i="1" l="1"/>
  <c r="NCL14" i="1" s="1"/>
  <c r="NCL10" i="1"/>
  <c r="NCL16" i="1" s="1"/>
  <c r="NCL9" i="1"/>
  <c r="NCL15" i="1" s="1"/>
  <c r="NCL11" i="1"/>
  <c r="NCL17" i="1" s="1"/>
  <c r="NCL22" i="1" l="1"/>
  <c r="NCL28" i="1"/>
  <c r="NCL23" i="1"/>
  <c r="NCL29" i="1"/>
  <c r="NCL27" i="1"/>
  <c r="NCL21" i="1"/>
  <c r="NCL20" i="1"/>
  <c r="NCL26" i="1"/>
  <c r="NCL34" i="1" l="1"/>
  <c r="NCM5" i="1" s="1"/>
  <c r="NCL32" i="1"/>
  <c r="NCM3" i="1" s="1"/>
  <c r="NCL33" i="1"/>
  <c r="NCM4" i="1" s="1"/>
  <c r="NCM8" i="1" l="1"/>
  <c r="NCM14" i="1" s="1"/>
  <c r="NCM10" i="1"/>
  <c r="NCM16" i="1" s="1"/>
  <c r="NCM11" i="1"/>
  <c r="NCM17" i="1" s="1"/>
  <c r="NCM9" i="1"/>
  <c r="NCM15" i="1" s="1"/>
  <c r="NCM22" i="1" l="1"/>
  <c r="NCM28" i="1"/>
  <c r="NCM27" i="1"/>
  <c r="NCM21" i="1"/>
  <c r="NCM29" i="1"/>
  <c r="NCM23" i="1"/>
  <c r="NCM26" i="1"/>
  <c r="NCM20" i="1"/>
  <c r="NCM33" i="1" l="1"/>
  <c r="NCN4" i="1" s="1"/>
  <c r="NCM34" i="1"/>
  <c r="NCN5" i="1" s="1"/>
  <c r="NCM32" i="1"/>
  <c r="NCN3" i="1" s="1"/>
  <c r="NCN8" i="1" l="1"/>
  <c r="NCN14" i="1" s="1"/>
  <c r="NCN9" i="1"/>
  <c r="NCN15" i="1" s="1"/>
  <c r="NCN10" i="1"/>
  <c r="NCN16" i="1" s="1"/>
  <c r="NCN11" i="1"/>
  <c r="NCN17" i="1" s="1"/>
  <c r="NCN23" i="1" l="1"/>
  <c r="NCN29" i="1"/>
  <c r="NCN21" i="1"/>
  <c r="NCN27" i="1"/>
  <c r="NCN22" i="1"/>
  <c r="NCN28" i="1"/>
  <c r="NCN20" i="1"/>
  <c r="NCN26" i="1"/>
  <c r="NCN34" i="1" l="1"/>
  <c r="NCO5" i="1" s="1"/>
  <c r="NCN32" i="1"/>
  <c r="NCO3" i="1" s="1"/>
  <c r="NCN33" i="1"/>
  <c r="NCO4" i="1" s="1"/>
  <c r="NCO8" i="1" l="1"/>
  <c r="NCO14" i="1" s="1"/>
  <c r="NCO11" i="1"/>
  <c r="NCO17" i="1" s="1"/>
  <c r="NCO10" i="1"/>
  <c r="NCO16" i="1" s="1"/>
  <c r="NCO9" i="1"/>
  <c r="NCO15" i="1" s="1"/>
  <c r="NCO23" i="1" l="1"/>
  <c r="NCO29" i="1"/>
  <c r="NCO21" i="1"/>
  <c r="NCO27" i="1"/>
  <c r="NCO22" i="1"/>
  <c r="NCO28" i="1"/>
  <c r="NCO20" i="1"/>
  <c r="NCO26" i="1"/>
  <c r="NCO32" i="1" l="1"/>
  <c r="NCP3" i="1" s="1"/>
  <c r="NCO33" i="1"/>
  <c r="NCP4" i="1" s="1"/>
  <c r="NCO34" i="1"/>
  <c r="NCP5" i="1" s="1"/>
  <c r="NCP8" i="1" l="1"/>
  <c r="NCP14" i="1" s="1"/>
  <c r="NCP11" i="1"/>
  <c r="NCP17" i="1" s="1"/>
  <c r="NCP10" i="1"/>
  <c r="NCP16" i="1" s="1"/>
  <c r="NCP9" i="1"/>
  <c r="NCP15" i="1" s="1"/>
  <c r="NCP21" i="1" l="1"/>
  <c r="NCP27" i="1"/>
  <c r="NCP29" i="1"/>
  <c r="NCP23" i="1"/>
  <c r="NCP22" i="1"/>
  <c r="NCP28" i="1"/>
  <c r="NCP26" i="1"/>
  <c r="NCP20" i="1"/>
  <c r="NCP33" i="1" l="1"/>
  <c r="NCQ4" i="1" s="1"/>
  <c r="NCP32" i="1"/>
  <c r="NCQ3" i="1" s="1"/>
  <c r="NCP34" i="1"/>
  <c r="NCQ5" i="1" s="1"/>
  <c r="NCQ8" i="1" l="1"/>
  <c r="NCQ14" i="1" s="1"/>
  <c r="NCQ11" i="1"/>
  <c r="NCQ17" i="1" s="1"/>
  <c r="NCQ10" i="1"/>
  <c r="NCQ16" i="1" s="1"/>
  <c r="NCQ9" i="1"/>
  <c r="NCQ15" i="1" s="1"/>
  <c r="NCQ21" i="1" l="1"/>
  <c r="NCQ27" i="1"/>
  <c r="NCQ23" i="1"/>
  <c r="NCQ29" i="1"/>
  <c r="NCQ22" i="1"/>
  <c r="NCQ28" i="1"/>
  <c r="NCQ20" i="1"/>
  <c r="NCQ26" i="1"/>
  <c r="NCQ33" i="1" l="1"/>
  <c r="NCR4" i="1" s="1"/>
  <c r="NCQ32" i="1"/>
  <c r="NCR3" i="1" s="1"/>
  <c r="NCQ34" i="1"/>
  <c r="NCR5" i="1" s="1"/>
  <c r="NCR8" i="1" l="1"/>
  <c r="NCR14" i="1" s="1"/>
  <c r="NCR11" i="1"/>
  <c r="NCR17" i="1" s="1"/>
  <c r="NCR10" i="1"/>
  <c r="NCR16" i="1" s="1"/>
  <c r="NCR9" i="1"/>
  <c r="NCR15" i="1" s="1"/>
  <c r="NCR21" i="1" l="1"/>
  <c r="NCR27" i="1"/>
  <c r="NCR23" i="1"/>
  <c r="NCR29" i="1"/>
  <c r="NCR22" i="1"/>
  <c r="NCR28" i="1"/>
  <c r="NCR20" i="1"/>
  <c r="NCR26" i="1"/>
  <c r="NCR32" i="1" l="1"/>
  <c r="NCS3" i="1" s="1"/>
  <c r="NCR33" i="1"/>
  <c r="NCS4" i="1" s="1"/>
  <c r="NCR34" i="1"/>
  <c r="NCS5" i="1" s="1"/>
  <c r="NCS8" i="1" l="1"/>
  <c r="NCS14" i="1" s="1"/>
  <c r="NCS10" i="1"/>
  <c r="NCS16" i="1" s="1"/>
  <c r="NCS11" i="1"/>
  <c r="NCS17" i="1" s="1"/>
  <c r="NCS9" i="1"/>
  <c r="NCS15" i="1" s="1"/>
  <c r="NCS27" i="1" l="1"/>
  <c r="NCS21" i="1"/>
  <c r="NCS28" i="1"/>
  <c r="NCS22" i="1"/>
  <c r="NCS29" i="1"/>
  <c r="NCS23" i="1"/>
  <c r="NCS26" i="1"/>
  <c r="NCS20" i="1"/>
  <c r="NCS33" i="1" l="1"/>
  <c r="NCT4" i="1" s="1"/>
  <c r="NCS32" i="1"/>
  <c r="NCT3" i="1" s="1"/>
  <c r="NCS34" i="1"/>
  <c r="NCT5" i="1" s="1"/>
  <c r="NCT8" i="1" l="1"/>
  <c r="NCT14" i="1" s="1"/>
  <c r="NCT11" i="1"/>
  <c r="NCT17" i="1" s="1"/>
  <c r="NCT9" i="1"/>
  <c r="NCT15" i="1" s="1"/>
  <c r="NCT10" i="1"/>
  <c r="NCT16" i="1" s="1"/>
  <c r="NCT28" i="1" l="1"/>
  <c r="NCT22" i="1"/>
  <c r="NCT23" i="1"/>
  <c r="NCT29" i="1"/>
  <c r="NCT21" i="1"/>
  <c r="NCT27" i="1"/>
  <c r="NCT20" i="1"/>
  <c r="NCT26" i="1"/>
  <c r="NCT33" i="1" l="1"/>
  <c r="NCU4" i="1" s="1"/>
  <c r="NCT32" i="1"/>
  <c r="NCU3" i="1" s="1"/>
  <c r="NCT34" i="1"/>
  <c r="NCU5" i="1" s="1"/>
  <c r="NCU8" i="1" l="1"/>
  <c r="NCU14" i="1" s="1"/>
  <c r="NCU10" i="1"/>
  <c r="NCU16" i="1" s="1"/>
  <c r="NCU11" i="1"/>
  <c r="NCU17" i="1" s="1"/>
  <c r="NCU9" i="1"/>
  <c r="NCU15" i="1" s="1"/>
  <c r="NCU21" i="1" l="1"/>
  <c r="NCU27" i="1"/>
  <c r="NCU28" i="1"/>
  <c r="NCU22" i="1"/>
  <c r="NCU29" i="1"/>
  <c r="NCU23" i="1"/>
  <c r="NCU20" i="1"/>
  <c r="NCU26" i="1"/>
  <c r="NCU34" i="1" l="1"/>
  <c r="NCV5" i="1" s="1"/>
  <c r="NCU33" i="1"/>
  <c r="NCV4" i="1" s="1"/>
  <c r="NCU32" i="1"/>
  <c r="NCV3" i="1" s="1"/>
  <c r="NCV8" i="1" l="1"/>
  <c r="NCV14" i="1" s="1"/>
  <c r="NCV10" i="1"/>
  <c r="NCV16" i="1" s="1"/>
  <c r="NCV9" i="1"/>
  <c r="NCV15" i="1" s="1"/>
  <c r="NCV11" i="1"/>
  <c r="NCV17" i="1" s="1"/>
  <c r="NCV28" i="1" l="1"/>
  <c r="NCV22" i="1"/>
  <c r="NCV29" i="1"/>
  <c r="NCV23" i="1"/>
  <c r="NCV21" i="1"/>
  <c r="NCV27" i="1"/>
  <c r="NCV20" i="1"/>
  <c r="NCV26" i="1"/>
  <c r="NCV32" i="1" l="1"/>
  <c r="NCW3" i="1" s="1"/>
  <c r="NCV34" i="1"/>
  <c r="NCW5" i="1" s="1"/>
  <c r="NCV33" i="1"/>
  <c r="NCW4" i="1" s="1"/>
  <c r="NCW8" i="1" l="1"/>
  <c r="NCW14" i="1" s="1"/>
  <c r="NCW11" i="1"/>
  <c r="NCW17" i="1" s="1"/>
  <c r="NCW10" i="1"/>
  <c r="NCW16" i="1" s="1"/>
  <c r="NCW9" i="1"/>
  <c r="NCW15" i="1" s="1"/>
  <c r="NCW27" i="1" l="1"/>
  <c r="NCW21" i="1"/>
  <c r="NCW29" i="1"/>
  <c r="NCW23" i="1"/>
  <c r="NCW22" i="1"/>
  <c r="NCW28" i="1"/>
  <c r="NCW20" i="1"/>
  <c r="NCW26" i="1"/>
  <c r="NCW32" i="1" l="1"/>
  <c r="NCX3" i="1" s="1"/>
  <c r="NCW34" i="1"/>
  <c r="NCX5" i="1" s="1"/>
  <c r="NCW33" i="1"/>
  <c r="NCX4" i="1" s="1"/>
  <c r="NCX8" i="1" l="1"/>
  <c r="NCX14" i="1" s="1"/>
  <c r="NCX9" i="1"/>
  <c r="NCX15" i="1" s="1"/>
  <c r="NCX10" i="1"/>
  <c r="NCX16" i="1" s="1"/>
  <c r="NCX11" i="1"/>
  <c r="NCX17" i="1" s="1"/>
  <c r="NCX21" i="1" l="1"/>
  <c r="NCX27" i="1"/>
  <c r="NCX23" i="1"/>
  <c r="NCX29" i="1"/>
  <c r="NCX22" i="1"/>
  <c r="NCX28" i="1"/>
  <c r="NCX26" i="1"/>
  <c r="NCX20" i="1"/>
  <c r="NCX32" i="1" l="1"/>
  <c r="NCY3" i="1" s="1"/>
  <c r="NCX33" i="1"/>
  <c r="NCY4" i="1" s="1"/>
  <c r="NCX34" i="1"/>
  <c r="NCY5" i="1" s="1"/>
  <c r="NCY9" i="1" l="1"/>
  <c r="NCY15" i="1" s="1"/>
  <c r="NCY11" i="1"/>
  <c r="NCY17" i="1" s="1"/>
  <c r="NCY8" i="1"/>
  <c r="NCY14" i="1" s="1"/>
  <c r="NCY10" i="1"/>
  <c r="NCY16" i="1" s="1"/>
  <c r="NCY28" i="1" l="1"/>
  <c r="NCY22" i="1"/>
  <c r="NCY20" i="1"/>
  <c r="NCY26" i="1"/>
  <c r="NCY23" i="1"/>
  <c r="NCY29" i="1"/>
  <c r="NCY21" i="1"/>
  <c r="NCY27" i="1"/>
  <c r="NCY32" i="1" l="1"/>
  <c r="NCZ3" i="1" s="1"/>
  <c r="NCY33" i="1"/>
  <c r="NCZ4" i="1" s="1"/>
  <c r="NCY34" i="1"/>
  <c r="NCZ5" i="1" s="1"/>
  <c r="NCZ11" i="1" l="1"/>
  <c r="NCZ17" i="1" s="1"/>
  <c r="NCZ10" i="1"/>
  <c r="NCZ16" i="1" s="1"/>
  <c r="NCZ8" i="1"/>
  <c r="NCZ14" i="1" s="1"/>
  <c r="NCZ9" i="1"/>
  <c r="NCZ15" i="1" s="1"/>
  <c r="NCZ21" i="1" l="1"/>
  <c r="NCZ27" i="1"/>
  <c r="NCZ22" i="1"/>
  <c r="NCZ28" i="1"/>
  <c r="NCZ20" i="1"/>
  <c r="NCZ26" i="1"/>
  <c r="NCZ23" i="1"/>
  <c r="NCZ29" i="1"/>
  <c r="NCZ34" i="1" l="1"/>
  <c r="NDA5" i="1" s="1"/>
  <c r="NCZ32" i="1"/>
  <c r="NDA3" i="1" s="1"/>
  <c r="NCZ33" i="1"/>
  <c r="NDA4" i="1" s="1"/>
  <c r="NDA9" i="1" l="1"/>
  <c r="NDA15" i="1" s="1"/>
  <c r="NDA10" i="1"/>
  <c r="NDA16" i="1" s="1"/>
  <c r="NDA11" i="1"/>
  <c r="NDA17" i="1" s="1"/>
  <c r="NDA8" i="1"/>
  <c r="NDA14" i="1" s="1"/>
  <c r="NDA20" i="1" l="1"/>
  <c r="NDA26" i="1"/>
  <c r="NDA22" i="1"/>
  <c r="NDA28" i="1"/>
  <c r="NDA23" i="1"/>
  <c r="NDA29" i="1"/>
  <c r="NDA21" i="1"/>
  <c r="NDA27" i="1"/>
  <c r="NDA32" i="1" l="1"/>
  <c r="NDB3" i="1" s="1"/>
  <c r="NDA33" i="1"/>
  <c r="NDB4" i="1" s="1"/>
  <c r="NDA34" i="1"/>
  <c r="NDB5" i="1" s="1"/>
  <c r="NDB8" i="1" l="1"/>
  <c r="NDB14" i="1" s="1"/>
  <c r="NDB10" i="1"/>
  <c r="NDB16" i="1" s="1"/>
  <c r="NDB9" i="1"/>
  <c r="NDB15" i="1" s="1"/>
  <c r="NDB11" i="1"/>
  <c r="NDB17" i="1" s="1"/>
  <c r="NDB23" i="1" l="1"/>
  <c r="NDB29" i="1"/>
  <c r="NDB22" i="1"/>
  <c r="NDB28" i="1"/>
  <c r="NDB21" i="1"/>
  <c r="NDB27" i="1"/>
  <c r="NDB20" i="1"/>
  <c r="NDB26" i="1"/>
  <c r="NDB32" i="1" l="1"/>
  <c r="NDC3" i="1" s="1"/>
  <c r="NDB33" i="1"/>
  <c r="NDC4" i="1" s="1"/>
  <c r="NDB34" i="1"/>
  <c r="NDC5" i="1" s="1"/>
  <c r="NDC8" i="1" l="1"/>
  <c r="NDC14" i="1" s="1"/>
  <c r="NDC9" i="1"/>
  <c r="NDC15" i="1" s="1"/>
  <c r="NDC10" i="1"/>
  <c r="NDC16" i="1" s="1"/>
  <c r="NDC11" i="1"/>
  <c r="NDC17" i="1" s="1"/>
  <c r="NDC23" i="1" l="1"/>
  <c r="NDC29" i="1"/>
  <c r="NDC27" i="1"/>
  <c r="NDC21" i="1"/>
  <c r="NDC22" i="1"/>
  <c r="NDC28" i="1"/>
  <c r="NDC26" i="1"/>
  <c r="NDC20" i="1"/>
  <c r="NDC34" i="1" l="1"/>
  <c r="NDD5" i="1" s="1"/>
  <c r="NDC32" i="1"/>
  <c r="NDD3" i="1" s="1"/>
  <c r="NDC33" i="1"/>
  <c r="NDD4" i="1" s="1"/>
  <c r="NDD8" i="1" l="1"/>
  <c r="NDD14" i="1" s="1"/>
  <c r="NDD9" i="1"/>
  <c r="NDD15" i="1" s="1"/>
  <c r="NDD11" i="1"/>
  <c r="NDD17" i="1" s="1"/>
  <c r="NDD10" i="1"/>
  <c r="NDD16" i="1" s="1"/>
  <c r="NDD22" i="1" l="1"/>
  <c r="NDD28" i="1"/>
  <c r="NDD21" i="1"/>
  <c r="NDD27" i="1"/>
  <c r="NDD23" i="1"/>
  <c r="NDD29" i="1"/>
  <c r="NDD26" i="1"/>
  <c r="NDD20" i="1"/>
  <c r="NDD32" i="1" l="1"/>
  <c r="NDE3" i="1" s="1"/>
  <c r="NDD33" i="1"/>
  <c r="NDE4" i="1" s="1"/>
  <c r="NDD34" i="1"/>
  <c r="NDE5" i="1" s="1"/>
  <c r="NDE8" i="1" l="1"/>
  <c r="NDE14" i="1" s="1"/>
  <c r="NDE11" i="1"/>
  <c r="NDE17" i="1" s="1"/>
  <c r="NDE10" i="1"/>
  <c r="NDE16" i="1" s="1"/>
  <c r="NDE9" i="1"/>
  <c r="NDE15" i="1" s="1"/>
  <c r="NDE29" i="1" l="1"/>
  <c r="NDE23" i="1"/>
  <c r="NDE27" i="1"/>
  <c r="NDE21" i="1"/>
  <c r="NDE22" i="1"/>
  <c r="NDE28" i="1"/>
  <c r="NDE20" i="1"/>
  <c r="NDE26" i="1"/>
  <c r="NDE33" i="1" l="1"/>
  <c r="NDF4" i="1" s="1"/>
  <c r="NDE34" i="1"/>
  <c r="NDF5" i="1" s="1"/>
  <c r="NDE32" i="1"/>
  <c r="NDF3" i="1" s="1"/>
  <c r="NDF8" i="1" l="1"/>
  <c r="NDF14" i="1" s="1"/>
  <c r="NDF10" i="1"/>
  <c r="NDF16" i="1" s="1"/>
  <c r="NDF11" i="1"/>
  <c r="NDF17" i="1" s="1"/>
  <c r="NDF9" i="1"/>
  <c r="NDF15" i="1" s="1"/>
  <c r="NDF21" i="1" l="1"/>
  <c r="NDF27" i="1"/>
  <c r="NDF22" i="1"/>
  <c r="NDF28" i="1"/>
  <c r="NDF29" i="1"/>
  <c r="NDF23" i="1"/>
  <c r="NDF20" i="1"/>
  <c r="NDF26" i="1"/>
  <c r="NDF32" i="1" l="1"/>
  <c r="NDG3" i="1" s="1"/>
  <c r="NDF34" i="1"/>
  <c r="NDG5" i="1" s="1"/>
  <c r="NDF33" i="1"/>
  <c r="NDG4" i="1" s="1"/>
  <c r="NDG8" i="1" l="1"/>
  <c r="NDG14" i="1" s="1"/>
  <c r="NDG9" i="1"/>
  <c r="NDG15" i="1" s="1"/>
  <c r="NDG11" i="1"/>
  <c r="NDG17" i="1" s="1"/>
  <c r="NDG10" i="1"/>
  <c r="NDG16" i="1" s="1"/>
  <c r="NDG28" i="1" l="1"/>
  <c r="NDG22" i="1"/>
  <c r="NDG21" i="1"/>
  <c r="NDG27" i="1"/>
  <c r="NDG23" i="1"/>
  <c r="NDG29" i="1"/>
  <c r="NDG20" i="1"/>
  <c r="NDG26" i="1"/>
  <c r="NDG33" i="1" l="1"/>
  <c r="NDH4" i="1" s="1"/>
  <c r="NDG34" i="1"/>
  <c r="NDH5" i="1" s="1"/>
  <c r="NDG32" i="1"/>
  <c r="NDH3" i="1" s="1"/>
  <c r="NDH8" i="1" l="1"/>
  <c r="NDH14" i="1" s="1"/>
  <c r="NDH11" i="1"/>
  <c r="NDH17" i="1" s="1"/>
  <c r="NDH9" i="1"/>
  <c r="NDH15" i="1" s="1"/>
  <c r="NDH10" i="1"/>
  <c r="NDH16" i="1" s="1"/>
  <c r="NDH23" i="1" l="1"/>
  <c r="NDH29" i="1"/>
  <c r="NDH22" i="1"/>
  <c r="NDH28" i="1"/>
  <c r="NDH21" i="1"/>
  <c r="NDH27" i="1"/>
  <c r="NDH26" i="1"/>
  <c r="NDH20" i="1"/>
  <c r="NDH32" i="1" l="1"/>
  <c r="NDI3" i="1" s="1"/>
  <c r="NDH34" i="1"/>
  <c r="NDI5" i="1" s="1"/>
  <c r="NDH33" i="1"/>
  <c r="NDI4" i="1" s="1"/>
  <c r="NDI8" i="1" l="1"/>
  <c r="NDI14" i="1" s="1"/>
  <c r="NDI9" i="1"/>
  <c r="NDI15" i="1" s="1"/>
  <c r="NDI11" i="1"/>
  <c r="NDI17" i="1" s="1"/>
  <c r="NDI10" i="1"/>
  <c r="NDI16" i="1" s="1"/>
  <c r="NDI28" i="1" l="1"/>
  <c r="NDI22" i="1"/>
  <c r="NDI27" i="1"/>
  <c r="NDI21" i="1"/>
  <c r="NDI23" i="1"/>
  <c r="NDI29" i="1"/>
  <c r="NDI20" i="1"/>
  <c r="NDI26" i="1"/>
  <c r="NDI34" i="1" l="1"/>
  <c r="NDJ5" i="1" s="1"/>
  <c r="NDI33" i="1"/>
  <c r="NDJ4" i="1" s="1"/>
  <c r="NDI32" i="1"/>
  <c r="NDJ3" i="1" s="1"/>
  <c r="NDJ8" i="1" l="1"/>
  <c r="NDJ14" i="1" s="1"/>
  <c r="NDJ11" i="1"/>
  <c r="NDJ17" i="1" s="1"/>
  <c r="NDJ10" i="1"/>
  <c r="NDJ16" i="1" s="1"/>
  <c r="NDJ9" i="1"/>
  <c r="NDJ15" i="1" s="1"/>
  <c r="NDJ23" i="1" l="1"/>
  <c r="NDJ29" i="1"/>
  <c r="NDJ21" i="1"/>
  <c r="NDJ27" i="1"/>
  <c r="NDJ22" i="1"/>
  <c r="NDJ28" i="1"/>
  <c r="NDJ20" i="1"/>
  <c r="NDJ26" i="1"/>
  <c r="NDJ33" i="1" l="1"/>
  <c r="NDK4" i="1" s="1"/>
  <c r="NDJ34" i="1"/>
  <c r="NDK5" i="1" s="1"/>
  <c r="NDJ32" i="1"/>
  <c r="NDK3" i="1" s="1"/>
  <c r="NDK8" i="1" l="1"/>
  <c r="NDK14" i="1" s="1"/>
  <c r="NDK9" i="1"/>
  <c r="NDK15" i="1" s="1"/>
  <c r="NDK10" i="1"/>
  <c r="NDK16" i="1" s="1"/>
  <c r="NDK11" i="1"/>
  <c r="NDK17" i="1" s="1"/>
  <c r="NDK29" i="1" l="1"/>
  <c r="NDK23" i="1"/>
  <c r="NDK21" i="1"/>
  <c r="NDK27" i="1"/>
  <c r="NDK22" i="1"/>
  <c r="NDK28" i="1"/>
  <c r="NDK20" i="1"/>
  <c r="NDK26" i="1"/>
  <c r="NDK34" i="1" l="1"/>
  <c r="NDL5" i="1" s="1"/>
  <c r="NDK32" i="1"/>
  <c r="NDL3" i="1" s="1"/>
  <c r="NDK33" i="1"/>
  <c r="NDL4" i="1" s="1"/>
  <c r="NDL8" i="1" l="1"/>
  <c r="NDL14" i="1" s="1"/>
  <c r="NDL9" i="1"/>
  <c r="NDL15" i="1" s="1"/>
  <c r="NDL11" i="1"/>
  <c r="NDL17" i="1" s="1"/>
  <c r="NDL10" i="1"/>
  <c r="NDL16" i="1" s="1"/>
  <c r="NDL22" i="1" l="1"/>
  <c r="NDL28" i="1"/>
  <c r="NDL27" i="1"/>
  <c r="NDL21" i="1"/>
  <c r="NDL23" i="1"/>
  <c r="NDL29" i="1"/>
  <c r="NDL20" i="1"/>
  <c r="NDL26" i="1"/>
  <c r="NDL34" i="1" l="1"/>
  <c r="NDM5" i="1" s="1"/>
  <c r="NDL32" i="1"/>
  <c r="NDM3" i="1" s="1"/>
  <c r="NDL33" i="1"/>
  <c r="NDM4" i="1" s="1"/>
  <c r="NDM8" i="1" l="1"/>
  <c r="NDM14" i="1" s="1"/>
  <c r="NDM10" i="1"/>
  <c r="NDM16" i="1" s="1"/>
  <c r="NDM11" i="1"/>
  <c r="NDM17" i="1" s="1"/>
  <c r="NDM9" i="1"/>
  <c r="NDM15" i="1" s="1"/>
  <c r="NDM27" i="1" l="1"/>
  <c r="NDM21" i="1"/>
  <c r="NDM28" i="1"/>
  <c r="NDM22" i="1"/>
  <c r="NDM23" i="1"/>
  <c r="NDM29" i="1"/>
  <c r="NDM20" i="1"/>
  <c r="NDM26" i="1"/>
  <c r="NDM32" i="1" l="1"/>
  <c r="NDN3" i="1" s="1"/>
  <c r="NDM34" i="1"/>
  <c r="NDN5" i="1" s="1"/>
  <c r="NDM33" i="1"/>
  <c r="NDN4" i="1" s="1"/>
  <c r="NDN8" i="1" l="1"/>
  <c r="NDN14" i="1" s="1"/>
  <c r="NDN9" i="1"/>
  <c r="NDN15" i="1" s="1"/>
  <c r="NDN11" i="1"/>
  <c r="NDN17" i="1" s="1"/>
  <c r="NDN10" i="1"/>
  <c r="NDN16" i="1" s="1"/>
  <c r="NDN21" i="1" l="1"/>
  <c r="NDN27" i="1"/>
  <c r="NDN22" i="1"/>
  <c r="NDN28" i="1"/>
  <c r="NDN23" i="1"/>
  <c r="NDN29" i="1"/>
  <c r="NDN26" i="1"/>
  <c r="NDN20" i="1"/>
  <c r="NDN32" i="1" l="1"/>
  <c r="NDO3" i="1" s="1"/>
  <c r="NDN33" i="1"/>
  <c r="NDO4" i="1" s="1"/>
  <c r="NDN34" i="1"/>
  <c r="NDO5" i="1" s="1"/>
  <c r="NDO10" i="1" l="1"/>
  <c r="NDO16" i="1" s="1"/>
  <c r="NDO11" i="1"/>
  <c r="NDO17" i="1" s="1"/>
  <c r="NDO9" i="1"/>
  <c r="NDO15" i="1" s="1"/>
  <c r="NDO8" i="1"/>
  <c r="NDO14" i="1" s="1"/>
  <c r="NDO29" i="1" l="1"/>
  <c r="NDO23" i="1"/>
  <c r="NDO20" i="1"/>
  <c r="NDO26" i="1"/>
  <c r="NDO27" i="1"/>
  <c r="NDO21" i="1"/>
  <c r="NDO22" i="1"/>
  <c r="NDO28" i="1"/>
  <c r="NDO33" i="1" l="1"/>
  <c r="NDP4" i="1" s="1"/>
  <c r="NDO34" i="1"/>
  <c r="NDP5" i="1" s="1"/>
  <c r="NDO32" i="1"/>
  <c r="NDP3" i="1" s="1"/>
  <c r="NDP8" i="1" l="1"/>
  <c r="NDP14" i="1" s="1"/>
  <c r="NDP9" i="1"/>
  <c r="NDP15" i="1" s="1"/>
  <c r="NDP10" i="1"/>
  <c r="NDP16" i="1" s="1"/>
  <c r="NDP11" i="1"/>
  <c r="NDP17" i="1" s="1"/>
  <c r="NDP22" i="1" l="1"/>
  <c r="NDP28" i="1"/>
  <c r="NDP23" i="1"/>
  <c r="NDP29" i="1"/>
  <c r="NDP21" i="1"/>
  <c r="NDP27" i="1"/>
  <c r="NDP20" i="1"/>
  <c r="NDP26" i="1"/>
  <c r="NDP33" i="1" l="1"/>
  <c r="NDQ4" i="1" s="1"/>
  <c r="NDP34" i="1"/>
  <c r="NDQ5" i="1" s="1"/>
  <c r="NDP32" i="1"/>
  <c r="NDQ3" i="1" s="1"/>
  <c r="NDQ9" i="1" l="1"/>
  <c r="NDQ15" i="1" s="1"/>
  <c r="NDQ10" i="1"/>
  <c r="NDQ16" i="1" s="1"/>
  <c r="NDQ8" i="1"/>
  <c r="NDQ14" i="1" s="1"/>
  <c r="NDQ11" i="1"/>
  <c r="NDQ17" i="1" s="1"/>
  <c r="NDQ22" i="1" l="1"/>
  <c r="NDQ28" i="1"/>
  <c r="NDQ29" i="1"/>
  <c r="NDQ23" i="1"/>
  <c r="NDQ20" i="1"/>
  <c r="NDQ26" i="1"/>
  <c r="NDQ21" i="1"/>
  <c r="NDQ27" i="1"/>
  <c r="NDQ32" i="1" l="1"/>
  <c r="NDR3" i="1" s="1"/>
  <c r="NDQ34" i="1"/>
  <c r="NDR5" i="1" s="1"/>
  <c r="NDQ33" i="1"/>
  <c r="NDR4" i="1" s="1"/>
  <c r="NDR9" i="1" l="1"/>
  <c r="NDR15" i="1" s="1"/>
  <c r="NDR11" i="1"/>
  <c r="NDR17" i="1" s="1"/>
  <c r="NDR8" i="1"/>
  <c r="NDR14" i="1" s="1"/>
  <c r="NDR10" i="1"/>
  <c r="NDR16" i="1" s="1"/>
  <c r="NDR23" i="1" l="1"/>
  <c r="NDR29" i="1"/>
  <c r="NDR22" i="1"/>
  <c r="NDR28" i="1"/>
  <c r="NDR20" i="1"/>
  <c r="NDR26" i="1"/>
  <c r="NDR21" i="1"/>
  <c r="NDR27" i="1"/>
  <c r="NDR32" i="1" l="1"/>
  <c r="NDS3" i="1" s="1"/>
  <c r="NDR34" i="1"/>
  <c r="NDS5" i="1" s="1"/>
  <c r="NDR33" i="1"/>
  <c r="NDS4" i="1" s="1"/>
  <c r="NDS8" i="1" l="1"/>
  <c r="NDS14" i="1" s="1"/>
  <c r="NDS9" i="1"/>
  <c r="NDS15" i="1" s="1"/>
  <c r="NDS11" i="1"/>
  <c r="NDS17" i="1" s="1"/>
  <c r="NDS10" i="1"/>
  <c r="NDS16" i="1" s="1"/>
  <c r="NDS27" i="1" l="1"/>
  <c r="NDS21" i="1"/>
  <c r="NDS22" i="1"/>
  <c r="NDS28" i="1"/>
  <c r="NDS23" i="1"/>
  <c r="NDS29" i="1"/>
  <c r="NDS20" i="1"/>
  <c r="NDS26" i="1"/>
  <c r="NDS32" i="1" l="1"/>
  <c r="NDT3" i="1" s="1"/>
  <c r="NDS34" i="1"/>
  <c r="NDT5" i="1" s="1"/>
  <c r="NDS33" i="1"/>
  <c r="NDT4" i="1" s="1"/>
  <c r="NDT8" i="1" l="1"/>
  <c r="NDT14" i="1" s="1"/>
  <c r="NDT10" i="1"/>
  <c r="NDT16" i="1" s="1"/>
  <c r="NDT11" i="1"/>
  <c r="NDT17" i="1" s="1"/>
  <c r="NDT9" i="1"/>
  <c r="NDT15" i="1" s="1"/>
  <c r="NDT21" i="1" l="1"/>
  <c r="NDT27" i="1"/>
  <c r="NDT22" i="1"/>
  <c r="NDT28" i="1"/>
  <c r="NDT23" i="1"/>
  <c r="NDT29" i="1"/>
  <c r="NDT20" i="1"/>
  <c r="NDT26" i="1"/>
  <c r="NDT32" i="1" l="1"/>
  <c r="NDU3" i="1" s="1"/>
  <c r="NDT33" i="1"/>
  <c r="NDU4" i="1" s="1"/>
  <c r="NDT34" i="1"/>
  <c r="NDU5" i="1" s="1"/>
  <c r="NDU11" i="1" l="1"/>
  <c r="NDU17" i="1" s="1"/>
  <c r="NDU9" i="1"/>
  <c r="NDU15" i="1" s="1"/>
  <c r="NDU10" i="1"/>
  <c r="NDU16" i="1" s="1"/>
  <c r="NDU8" i="1"/>
  <c r="NDU14" i="1" s="1"/>
  <c r="NDU20" i="1" l="1"/>
  <c r="NDU26" i="1"/>
  <c r="NDU21" i="1"/>
  <c r="NDU27" i="1"/>
  <c r="NDU22" i="1"/>
  <c r="NDU28" i="1"/>
  <c r="NDU23" i="1"/>
  <c r="NDU29" i="1"/>
  <c r="NDU32" i="1" l="1"/>
  <c r="NDV3" i="1" s="1"/>
  <c r="NDU34" i="1"/>
  <c r="NDV5" i="1" s="1"/>
  <c r="NDU33" i="1"/>
  <c r="NDV4" i="1" s="1"/>
  <c r="NDV8" i="1" l="1"/>
  <c r="NDV14" i="1" s="1"/>
  <c r="NDV9" i="1"/>
  <c r="NDV15" i="1" s="1"/>
  <c r="NDV11" i="1"/>
  <c r="NDV17" i="1" s="1"/>
  <c r="NDV10" i="1"/>
  <c r="NDV16" i="1" s="1"/>
  <c r="NDV22" i="1" l="1"/>
  <c r="NDV28" i="1"/>
  <c r="NDV27" i="1"/>
  <c r="NDV21" i="1"/>
  <c r="NDV29" i="1"/>
  <c r="NDV23" i="1"/>
  <c r="NDV20" i="1"/>
  <c r="NDV26" i="1"/>
  <c r="NDV33" i="1" l="1"/>
  <c r="NDW4" i="1" s="1"/>
  <c r="NDV34" i="1"/>
  <c r="NDW5" i="1" s="1"/>
  <c r="NDV32" i="1"/>
  <c r="NDW3" i="1" s="1"/>
  <c r="NDW11" i="1" l="1"/>
  <c r="NDW17" i="1" s="1"/>
  <c r="NDW10" i="1"/>
  <c r="NDW16" i="1" s="1"/>
  <c r="NDW8" i="1"/>
  <c r="NDW14" i="1" s="1"/>
  <c r="NDW9" i="1"/>
  <c r="NDW15" i="1" s="1"/>
  <c r="NDW22" i="1" l="1"/>
  <c r="NDW28" i="1"/>
  <c r="NDW21" i="1"/>
  <c r="NDW27" i="1"/>
  <c r="NDW20" i="1"/>
  <c r="NDW26" i="1"/>
  <c r="NDW23" i="1"/>
  <c r="NDW29" i="1"/>
  <c r="NDW33" i="1" l="1"/>
  <c r="NDX4" i="1" s="1"/>
  <c r="NDW32" i="1"/>
  <c r="NDX3" i="1" s="1"/>
  <c r="NDW34" i="1"/>
  <c r="NDX5" i="1" s="1"/>
  <c r="NDX9" i="1" l="1"/>
  <c r="NDX15" i="1" s="1"/>
  <c r="NDX11" i="1"/>
  <c r="NDX17" i="1" s="1"/>
  <c r="NDX10" i="1"/>
  <c r="NDX16" i="1" s="1"/>
  <c r="NDX8" i="1"/>
  <c r="NDX14" i="1" s="1"/>
  <c r="NDX23" i="1" l="1"/>
  <c r="NDX29" i="1"/>
  <c r="NDX20" i="1"/>
  <c r="NDX26" i="1"/>
  <c r="NDX28" i="1"/>
  <c r="NDX22" i="1"/>
  <c r="NDX21" i="1"/>
  <c r="NDX27" i="1"/>
  <c r="NDX33" i="1" l="1"/>
  <c r="NDY4" i="1" s="1"/>
  <c r="NDX34" i="1"/>
  <c r="NDY5" i="1" s="1"/>
  <c r="NDX32" i="1"/>
  <c r="NDY3" i="1" s="1"/>
  <c r="NDY8" i="1" l="1"/>
  <c r="NDY14" i="1" s="1"/>
  <c r="NDY9" i="1"/>
  <c r="NDY15" i="1" s="1"/>
  <c r="NDY11" i="1"/>
  <c r="NDY17" i="1" s="1"/>
  <c r="NDY10" i="1"/>
  <c r="NDY16" i="1" s="1"/>
  <c r="NDY28" i="1" l="1"/>
  <c r="NDY22" i="1"/>
  <c r="NDY21" i="1"/>
  <c r="NDY27" i="1"/>
  <c r="NDY23" i="1"/>
  <c r="NDY29" i="1"/>
  <c r="NDY20" i="1"/>
  <c r="NDY26" i="1"/>
  <c r="NDY33" i="1" l="1"/>
  <c r="NDZ4" i="1" s="1"/>
  <c r="NDY34" i="1"/>
  <c r="NDZ5" i="1" s="1"/>
  <c r="NDY32" i="1"/>
  <c r="NDZ3" i="1" s="1"/>
  <c r="NDZ10" i="1" l="1"/>
  <c r="NDZ16" i="1" s="1"/>
  <c r="NDZ11" i="1"/>
  <c r="NDZ17" i="1" s="1"/>
  <c r="NDZ9" i="1"/>
  <c r="NDZ15" i="1" s="1"/>
  <c r="NDZ8" i="1"/>
  <c r="NDZ14" i="1" s="1"/>
  <c r="NDZ20" i="1" l="1"/>
  <c r="NDZ26" i="1"/>
  <c r="NDZ29" i="1"/>
  <c r="NDZ23" i="1"/>
  <c r="NDZ21" i="1"/>
  <c r="NDZ27" i="1"/>
  <c r="NDZ22" i="1"/>
  <c r="NDZ28" i="1"/>
  <c r="NDZ32" i="1" l="1"/>
  <c r="NEA3" i="1" s="1"/>
  <c r="NDZ33" i="1"/>
  <c r="NEA4" i="1" s="1"/>
  <c r="NDZ34" i="1"/>
  <c r="NEA5" i="1" s="1"/>
  <c r="NEA9" i="1" l="1"/>
  <c r="NEA15" i="1" s="1"/>
  <c r="NEA11" i="1"/>
  <c r="NEA17" i="1" s="1"/>
  <c r="NEA10" i="1"/>
  <c r="NEA16" i="1" s="1"/>
  <c r="NEA8" i="1"/>
  <c r="NEA14" i="1" s="1"/>
  <c r="NEA23" i="1" l="1"/>
  <c r="NEA29" i="1"/>
  <c r="NEA20" i="1"/>
  <c r="NEA26" i="1"/>
  <c r="NEA22" i="1"/>
  <c r="NEA28" i="1"/>
  <c r="NEA21" i="1"/>
  <c r="NEA27" i="1"/>
  <c r="NEA32" i="1" l="1"/>
  <c r="NEB3" i="1" s="1"/>
  <c r="NEA34" i="1"/>
  <c r="NEB5" i="1" s="1"/>
  <c r="NEA33" i="1"/>
  <c r="NEB4" i="1" s="1"/>
  <c r="NEB8" i="1" l="1"/>
  <c r="NEB14" i="1" s="1"/>
  <c r="NEB9" i="1"/>
  <c r="NEB15" i="1" s="1"/>
  <c r="NEB10" i="1"/>
  <c r="NEB16" i="1" s="1"/>
  <c r="NEB11" i="1"/>
  <c r="NEB17" i="1" s="1"/>
  <c r="NEB21" i="1" l="1"/>
  <c r="NEB27" i="1"/>
  <c r="NEB29" i="1"/>
  <c r="NEB23" i="1"/>
  <c r="NEB22" i="1"/>
  <c r="NEB28" i="1"/>
  <c r="NEB26" i="1"/>
  <c r="NEB20" i="1"/>
  <c r="NEB34" i="1" l="1"/>
  <c r="NEC5" i="1" s="1"/>
  <c r="NEB33" i="1"/>
  <c r="NEC4" i="1" s="1"/>
  <c r="NEB32" i="1"/>
  <c r="NEC3" i="1" s="1"/>
  <c r="NEC8" i="1" l="1"/>
  <c r="NEC14" i="1" s="1"/>
  <c r="NEC10" i="1"/>
  <c r="NEC16" i="1" s="1"/>
  <c r="NEC11" i="1"/>
  <c r="NEC17" i="1" s="1"/>
  <c r="NEC9" i="1"/>
  <c r="NEC15" i="1" s="1"/>
  <c r="NEC22" i="1" l="1"/>
  <c r="NEC28" i="1"/>
  <c r="NEC27" i="1"/>
  <c r="NEC21" i="1"/>
  <c r="NEC29" i="1"/>
  <c r="NEC23" i="1"/>
  <c r="NEC26" i="1"/>
  <c r="NEC20" i="1"/>
  <c r="NEC32" i="1" l="1"/>
  <c r="NED3" i="1" s="1"/>
  <c r="NEC34" i="1"/>
  <c r="NED5" i="1" s="1"/>
  <c r="NEC33" i="1"/>
  <c r="NED4" i="1" s="1"/>
  <c r="NED8" i="1" l="1"/>
  <c r="NED14" i="1" s="1"/>
  <c r="NED10" i="1"/>
  <c r="NED16" i="1" s="1"/>
  <c r="NED11" i="1"/>
  <c r="NED17" i="1" s="1"/>
  <c r="NED9" i="1"/>
  <c r="NED15" i="1" s="1"/>
  <c r="NED27" i="1" l="1"/>
  <c r="NED21" i="1"/>
  <c r="NED22" i="1"/>
  <c r="NED28" i="1"/>
  <c r="NED23" i="1"/>
  <c r="NED29" i="1"/>
  <c r="NED20" i="1"/>
  <c r="NED26" i="1"/>
  <c r="NED32" i="1" l="1"/>
  <c r="NEE3" i="1" s="1"/>
  <c r="NED34" i="1"/>
  <c r="NEE5" i="1" s="1"/>
  <c r="NED33" i="1"/>
  <c r="NEE4" i="1" s="1"/>
  <c r="NEE9" i="1" l="1"/>
  <c r="NEE15" i="1" s="1"/>
  <c r="NEE10" i="1"/>
  <c r="NEE16" i="1" s="1"/>
  <c r="NEE11" i="1"/>
  <c r="NEE17" i="1" s="1"/>
  <c r="NEE8" i="1"/>
  <c r="NEE14" i="1" s="1"/>
  <c r="NEE22" i="1" l="1"/>
  <c r="NEE28" i="1"/>
  <c r="NEE26" i="1"/>
  <c r="NEE20" i="1"/>
  <c r="NEE23" i="1"/>
  <c r="NEE29" i="1"/>
  <c r="NEE21" i="1"/>
  <c r="NEE27" i="1"/>
  <c r="NEE33" i="1" l="1"/>
  <c r="NEF4" i="1" s="1"/>
  <c r="NEE32" i="1"/>
  <c r="NEF3" i="1" s="1"/>
  <c r="NEE34" i="1"/>
  <c r="NEF5" i="1" s="1"/>
  <c r="NEF8" i="1" l="1"/>
  <c r="NEF14" i="1" s="1"/>
  <c r="NEF11" i="1"/>
  <c r="NEF17" i="1" s="1"/>
  <c r="NEF10" i="1"/>
  <c r="NEF16" i="1" s="1"/>
  <c r="NEF9" i="1"/>
  <c r="NEF15" i="1" s="1"/>
  <c r="NEF29" i="1" l="1"/>
  <c r="NEF23" i="1"/>
  <c r="NEF21" i="1"/>
  <c r="NEF27" i="1"/>
  <c r="NEF22" i="1"/>
  <c r="NEF28" i="1"/>
  <c r="NEF26" i="1"/>
  <c r="NEF20" i="1"/>
  <c r="NEF34" i="1" l="1"/>
  <c r="NEG5" i="1" s="1"/>
  <c r="NEF32" i="1"/>
  <c r="NEG3" i="1" s="1"/>
  <c r="NEF33" i="1"/>
  <c r="NEG4" i="1" s="1"/>
  <c r="NEG8" i="1" l="1"/>
  <c r="NEG14" i="1" s="1"/>
  <c r="NEG9" i="1"/>
  <c r="NEG15" i="1" s="1"/>
  <c r="NEG10" i="1"/>
  <c r="NEG16" i="1" s="1"/>
  <c r="NEG11" i="1"/>
  <c r="NEG17" i="1" s="1"/>
  <c r="NEG22" i="1" l="1"/>
  <c r="NEG28" i="1"/>
  <c r="NEG23" i="1"/>
  <c r="NEG29" i="1"/>
  <c r="NEG21" i="1"/>
  <c r="NEG27" i="1"/>
  <c r="NEG20" i="1"/>
  <c r="NEG26" i="1"/>
  <c r="NEG33" i="1" l="1"/>
  <c r="NEH4" i="1" s="1"/>
  <c r="NEG32" i="1"/>
  <c r="NEH3" i="1" s="1"/>
  <c r="NEG34" i="1"/>
  <c r="NEH5" i="1" s="1"/>
  <c r="NEH10" i="1" l="1"/>
  <c r="NEH16" i="1" s="1"/>
  <c r="NEH11" i="1"/>
  <c r="NEH17" i="1" s="1"/>
  <c r="NEH8" i="1"/>
  <c r="NEH14" i="1" s="1"/>
  <c r="NEH9" i="1"/>
  <c r="NEH15" i="1" s="1"/>
  <c r="NEH23" i="1" l="1"/>
  <c r="NEH29" i="1"/>
  <c r="NEH21" i="1"/>
  <c r="NEH27" i="1"/>
  <c r="NEH26" i="1"/>
  <c r="NEH20" i="1"/>
  <c r="NEH22" i="1"/>
  <c r="NEH28" i="1"/>
  <c r="NEH34" i="1" l="1"/>
  <c r="NEI5" i="1" s="1"/>
  <c r="NEH33" i="1"/>
  <c r="NEI4" i="1" s="1"/>
  <c r="NEH32" i="1"/>
  <c r="NEI3" i="1" s="1"/>
  <c r="NEI8" i="1" l="1"/>
  <c r="NEI14" i="1" s="1"/>
  <c r="NEI9" i="1"/>
  <c r="NEI15" i="1" s="1"/>
  <c r="NEI10" i="1"/>
  <c r="NEI16" i="1" s="1"/>
  <c r="NEI11" i="1"/>
  <c r="NEI17" i="1" s="1"/>
  <c r="NEI22" i="1" l="1"/>
  <c r="NEI28" i="1"/>
  <c r="NEI21" i="1"/>
  <c r="NEI27" i="1"/>
  <c r="NEI29" i="1"/>
  <c r="NEI23" i="1"/>
  <c r="NEI26" i="1"/>
  <c r="NEI20" i="1"/>
  <c r="NEI32" i="1" l="1"/>
  <c r="NEJ3" i="1" s="1"/>
  <c r="NEI34" i="1"/>
  <c r="NEJ5" i="1" s="1"/>
  <c r="NEI33" i="1"/>
  <c r="NEJ4" i="1" s="1"/>
  <c r="NEJ8" i="1" l="1"/>
  <c r="NEJ14" i="1" s="1"/>
  <c r="NEJ11" i="1"/>
  <c r="NEJ17" i="1" s="1"/>
  <c r="NEJ9" i="1"/>
  <c r="NEJ15" i="1" s="1"/>
  <c r="NEJ10" i="1"/>
  <c r="NEJ16" i="1" s="1"/>
  <c r="NEJ29" i="1" l="1"/>
  <c r="NEJ23" i="1"/>
  <c r="NEJ22" i="1"/>
  <c r="NEJ28" i="1"/>
  <c r="NEJ27" i="1"/>
  <c r="NEJ21" i="1"/>
  <c r="NEJ20" i="1"/>
  <c r="NEJ26" i="1"/>
  <c r="NEJ34" i="1" l="1"/>
  <c r="NEK5" i="1" s="1"/>
  <c r="NEJ33" i="1"/>
  <c r="NEK4" i="1" s="1"/>
  <c r="NEJ32" i="1"/>
  <c r="NEK3" i="1" s="1"/>
  <c r="NEK8" i="1" l="1"/>
  <c r="NEK14" i="1" s="1"/>
  <c r="NEK9" i="1"/>
  <c r="NEK15" i="1" s="1"/>
  <c r="NEK10" i="1"/>
  <c r="NEK16" i="1" s="1"/>
  <c r="NEK11" i="1"/>
  <c r="NEK17" i="1" s="1"/>
  <c r="NEK27" i="1" l="1"/>
  <c r="NEK21" i="1"/>
  <c r="NEK23" i="1"/>
  <c r="NEK29" i="1"/>
  <c r="NEK22" i="1"/>
  <c r="NEK28" i="1"/>
  <c r="NEK26" i="1"/>
  <c r="NEK20" i="1"/>
  <c r="NEK32" i="1" l="1"/>
  <c r="NEL3" i="1" s="1"/>
  <c r="NEK34" i="1"/>
  <c r="NEL5" i="1" s="1"/>
  <c r="NEK33" i="1"/>
  <c r="NEL4" i="1" s="1"/>
  <c r="NEL8" i="1" l="1"/>
  <c r="NEL14" i="1" s="1"/>
  <c r="NEL11" i="1"/>
  <c r="NEL17" i="1" s="1"/>
  <c r="NEL9" i="1"/>
  <c r="NEL15" i="1" s="1"/>
  <c r="NEL10" i="1"/>
  <c r="NEL16" i="1" s="1"/>
  <c r="NEL22" i="1" l="1"/>
  <c r="NEL28" i="1"/>
  <c r="NEL23" i="1"/>
  <c r="NEL29" i="1"/>
  <c r="NEL21" i="1"/>
  <c r="NEL27" i="1"/>
  <c r="NEL26" i="1"/>
  <c r="NEL20" i="1"/>
  <c r="NEL33" i="1" l="1"/>
  <c r="NEM4" i="1" s="1"/>
  <c r="NEL32" i="1"/>
  <c r="NEM3" i="1" s="1"/>
  <c r="NEL34" i="1"/>
  <c r="NEM5" i="1" s="1"/>
  <c r="NEM9" i="1" l="1"/>
  <c r="NEM15" i="1" s="1"/>
  <c r="NEM8" i="1"/>
  <c r="NEM14" i="1" s="1"/>
  <c r="NEM11" i="1"/>
  <c r="NEM17" i="1" s="1"/>
  <c r="NEM10" i="1"/>
  <c r="NEM16" i="1" s="1"/>
  <c r="NEM22" i="1" l="1"/>
  <c r="NEM28" i="1"/>
  <c r="NEM20" i="1"/>
  <c r="NEM26" i="1"/>
  <c r="NEM23" i="1"/>
  <c r="NEM29" i="1"/>
  <c r="NEM21" i="1"/>
  <c r="NEM27" i="1"/>
  <c r="NEM33" i="1" l="1"/>
  <c r="NEN4" i="1" s="1"/>
  <c r="NEM32" i="1"/>
  <c r="NEN3" i="1" s="1"/>
  <c r="NEM34" i="1"/>
  <c r="NEN5" i="1" s="1"/>
  <c r="NEN8" i="1" l="1"/>
  <c r="NEN14" i="1" s="1"/>
  <c r="NEN11" i="1"/>
  <c r="NEN17" i="1" s="1"/>
  <c r="NEN10" i="1"/>
  <c r="NEN16" i="1" s="1"/>
  <c r="NEN9" i="1"/>
  <c r="NEN15" i="1" s="1"/>
  <c r="NEN23" i="1" l="1"/>
  <c r="NEN29" i="1"/>
  <c r="NEN21" i="1"/>
  <c r="NEN27" i="1"/>
  <c r="NEN22" i="1"/>
  <c r="NEN28" i="1"/>
  <c r="NEN26" i="1"/>
  <c r="NEN20" i="1"/>
  <c r="NEN33" i="1" l="1"/>
  <c r="NEO4" i="1" s="1"/>
  <c r="NEN32" i="1"/>
  <c r="NEO3" i="1" s="1"/>
  <c r="NEN34" i="1"/>
  <c r="NEO5" i="1" s="1"/>
  <c r="NEO8" i="1" l="1"/>
  <c r="NEO14" i="1" s="1"/>
  <c r="NEO9" i="1"/>
  <c r="NEO15" i="1" s="1"/>
  <c r="NEO10" i="1"/>
  <c r="NEO16" i="1" s="1"/>
  <c r="NEO11" i="1"/>
  <c r="NEO17" i="1" s="1"/>
  <c r="NEO23" i="1" l="1"/>
  <c r="NEO29" i="1"/>
  <c r="NEO21" i="1"/>
  <c r="NEO27" i="1"/>
  <c r="NEO22" i="1"/>
  <c r="NEO28" i="1"/>
  <c r="NEO26" i="1"/>
  <c r="NEO20" i="1"/>
  <c r="NEO33" i="1" l="1"/>
  <c r="NEP4" i="1" s="1"/>
  <c r="NEO32" i="1"/>
  <c r="NEP3" i="1" s="1"/>
  <c r="NEO34" i="1"/>
  <c r="NEP5" i="1" s="1"/>
  <c r="NEP10" i="1" l="1"/>
  <c r="NEP16" i="1" s="1"/>
  <c r="NEP11" i="1"/>
  <c r="NEP17" i="1" s="1"/>
  <c r="NEP9" i="1"/>
  <c r="NEP15" i="1" s="1"/>
  <c r="NEP8" i="1"/>
  <c r="NEP14" i="1" s="1"/>
  <c r="NEP23" i="1" l="1"/>
  <c r="NEP29" i="1"/>
  <c r="NEP26" i="1"/>
  <c r="NEP20" i="1"/>
  <c r="NEP21" i="1"/>
  <c r="NEP27" i="1"/>
  <c r="NEP28" i="1"/>
  <c r="NEP22" i="1"/>
  <c r="NEP32" i="1" l="1"/>
  <c r="NEQ3" i="1" s="1"/>
  <c r="NEP34" i="1"/>
  <c r="NEQ5" i="1" s="1"/>
  <c r="NEP33" i="1"/>
  <c r="NEQ4" i="1" s="1"/>
  <c r="NEQ9" i="1" l="1"/>
  <c r="NEQ15" i="1" s="1"/>
  <c r="NEQ10" i="1"/>
  <c r="NEQ16" i="1" s="1"/>
  <c r="NEQ11" i="1"/>
  <c r="NEQ17" i="1" s="1"/>
  <c r="NEQ8" i="1"/>
  <c r="NEQ14" i="1" s="1"/>
  <c r="NEQ20" i="1" l="1"/>
  <c r="NEQ26" i="1"/>
  <c r="NEQ22" i="1"/>
  <c r="NEQ28" i="1"/>
  <c r="NEQ23" i="1"/>
  <c r="NEQ29" i="1"/>
  <c r="NEQ21" i="1"/>
  <c r="NEQ27" i="1"/>
  <c r="NEQ34" i="1" l="1"/>
  <c r="NER5" i="1" s="1"/>
  <c r="NEQ33" i="1"/>
  <c r="NER4" i="1" s="1"/>
  <c r="NEQ32" i="1"/>
  <c r="NER3" i="1" s="1"/>
  <c r="NER9" i="1" l="1"/>
  <c r="NER15" i="1" s="1"/>
  <c r="NER8" i="1"/>
  <c r="NER14" i="1" s="1"/>
  <c r="NER11" i="1"/>
  <c r="NER17" i="1" s="1"/>
  <c r="NER10" i="1"/>
  <c r="NER16" i="1" s="1"/>
  <c r="NER20" i="1" l="1"/>
  <c r="NER26" i="1"/>
  <c r="NER22" i="1"/>
  <c r="NER28" i="1"/>
  <c r="NER23" i="1"/>
  <c r="NER29" i="1"/>
  <c r="NER21" i="1"/>
  <c r="NER27" i="1"/>
  <c r="NER32" i="1" l="1"/>
  <c r="NES3" i="1" s="1"/>
  <c r="NER34" i="1"/>
  <c r="NES5" i="1" s="1"/>
  <c r="NER33" i="1"/>
  <c r="NES4" i="1" s="1"/>
  <c r="NES8" i="1" l="1"/>
  <c r="NES14" i="1" s="1"/>
  <c r="NES11" i="1"/>
  <c r="NES17" i="1" s="1"/>
  <c r="NES9" i="1"/>
  <c r="NES15" i="1" s="1"/>
  <c r="NES10" i="1"/>
  <c r="NES16" i="1" s="1"/>
  <c r="NES23" i="1" l="1"/>
  <c r="NES29" i="1"/>
  <c r="NES22" i="1"/>
  <c r="NES28" i="1"/>
  <c r="NES21" i="1"/>
  <c r="NES27" i="1"/>
  <c r="NES20" i="1"/>
  <c r="NES26" i="1"/>
  <c r="NES32" i="1" l="1"/>
  <c r="NET3" i="1" s="1"/>
  <c r="NES33" i="1"/>
  <c r="NET4" i="1" s="1"/>
  <c r="NES34" i="1"/>
  <c r="NET5" i="1" s="1"/>
  <c r="NET9" i="1" l="1"/>
  <c r="NET15" i="1" s="1"/>
  <c r="NET8" i="1"/>
  <c r="NET14" i="1" s="1"/>
  <c r="NET10" i="1"/>
  <c r="NET16" i="1" s="1"/>
  <c r="NET11" i="1"/>
  <c r="NET17" i="1" s="1"/>
  <c r="NET20" i="1" l="1"/>
  <c r="NET26" i="1"/>
  <c r="NET29" i="1"/>
  <c r="NET23" i="1"/>
  <c r="NET22" i="1"/>
  <c r="NET28" i="1"/>
  <c r="NET21" i="1"/>
  <c r="NET27" i="1"/>
  <c r="NET32" i="1" l="1"/>
  <c r="NEU3" i="1" s="1"/>
  <c r="NET34" i="1"/>
  <c r="NEU5" i="1" s="1"/>
  <c r="NET33" i="1"/>
  <c r="NEU4" i="1" s="1"/>
  <c r="NEU10" i="1" l="1"/>
  <c r="NEU16" i="1" s="1"/>
  <c r="NEU11" i="1"/>
  <c r="NEU17" i="1" s="1"/>
  <c r="NEU8" i="1"/>
  <c r="NEU14" i="1" s="1"/>
  <c r="NEU9" i="1"/>
  <c r="NEU15" i="1" s="1"/>
  <c r="NEU21" i="1" l="1"/>
  <c r="NEU27" i="1"/>
  <c r="NEU23" i="1"/>
  <c r="NEU29" i="1"/>
  <c r="NEU20" i="1"/>
  <c r="NEU26" i="1"/>
  <c r="NEU22" i="1"/>
  <c r="NEU28" i="1"/>
  <c r="NEU33" i="1" l="1"/>
  <c r="NEV4" i="1" s="1"/>
  <c r="NEU34" i="1"/>
  <c r="NEV5" i="1" s="1"/>
  <c r="NEU32" i="1"/>
  <c r="NEV3" i="1" s="1"/>
  <c r="NEV8" i="1" l="1"/>
  <c r="NEV14" i="1" s="1"/>
  <c r="NEV11" i="1"/>
  <c r="NEV17" i="1" s="1"/>
  <c r="NEV9" i="1"/>
  <c r="NEV15" i="1" s="1"/>
  <c r="NEV10" i="1"/>
  <c r="NEV16" i="1" s="1"/>
  <c r="NEV23" i="1" l="1"/>
  <c r="NEV29" i="1"/>
  <c r="NEV22" i="1"/>
  <c r="NEV28" i="1"/>
  <c r="NEV21" i="1"/>
  <c r="NEV27" i="1"/>
  <c r="NEV20" i="1"/>
  <c r="NEV26" i="1"/>
  <c r="NEV33" i="1" l="1"/>
  <c r="NEW4" i="1" s="1"/>
  <c r="NEV34" i="1"/>
  <c r="NEW5" i="1" s="1"/>
  <c r="NEV32" i="1"/>
  <c r="NEW3" i="1" s="1"/>
  <c r="NEW8" i="1" l="1"/>
  <c r="NEW14" i="1" s="1"/>
  <c r="NEW9" i="1"/>
  <c r="NEW15" i="1" s="1"/>
  <c r="NEW10" i="1"/>
  <c r="NEW16" i="1" s="1"/>
  <c r="NEW11" i="1"/>
  <c r="NEW17" i="1" s="1"/>
  <c r="NEW27" i="1" l="1"/>
  <c r="NEW21" i="1"/>
  <c r="NEW23" i="1"/>
  <c r="NEW29" i="1"/>
  <c r="NEW28" i="1"/>
  <c r="NEW22" i="1"/>
  <c r="NEW20" i="1"/>
  <c r="NEW26" i="1"/>
  <c r="NEW33" i="1" l="1"/>
  <c r="NEX4" i="1" s="1"/>
  <c r="NEW32" i="1"/>
  <c r="NEX3" i="1" s="1"/>
  <c r="NEW34" i="1"/>
  <c r="NEX5" i="1" s="1"/>
  <c r="NEX9" i="1" l="1"/>
  <c r="NEX15" i="1" s="1"/>
  <c r="NEX11" i="1"/>
  <c r="NEX17" i="1" s="1"/>
  <c r="NEX10" i="1"/>
  <c r="NEX16" i="1" s="1"/>
  <c r="NEX8" i="1"/>
  <c r="NEX14" i="1" s="1"/>
  <c r="NEX20" i="1" l="1"/>
  <c r="NEX26" i="1"/>
  <c r="NEX22" i="1"/>
  <c r="NEX28" i="1"/>
  <c r="NEX29" i="1"/>
  <c r="NEX23" i="1"/>
  <c r="NEX27" i="1"/>
  <c r="NEX21" i="1"/>
  <c r="NEX32" i="1" l="1"/>
  <c r="NEY3" i="1" s="1"/>
  <c r="NEX34" i="1"/>
  <c r="NEY5" i="1" s="1"/>
  <c r="NEX33" i="1"/>
  <c r="NEY4" i="1" s="1"/>
  <c r="NEY9" i="1" l="1"/>
  <c r="NEY15" i="1" s="1"/>
  <c r="NEY11" i="1"/>
  <c r="NEY17" i="1" s="1"/>
  <c r="NEY10" i="1"/>
  <c r="NEY16" i="1" s="1"/>
  <c r="NEY8" i="1"/>
  <c r="NEY14" i="1" s="1"/>
  <c r="NEY23" i="1" l="1"/>
  <c r="NEY29" i="1"/>
  <c r="NEY20" i="1"/>
  <c r="NEY26" i="1"/>
  <c r="NEY22" i="1"/>
  <c r="NEY28" i="1"/>
  <c r="NEY21" i="1"/>
  <c r="NEY27" i="1"/>
  <c r="NEY32" i="1" l="1"/>
  <c r="NEZ3" i="1" s="1"/>
  <c r="NEY33" i="1"/>
  <c r="NEZ4" i="1" s="1"/>
  <c r="NEY34" i="1"/>
  <c r="NEZ5" i="1" s="1"/>
  <c r="NEZ8" i="1" l="1"/>
  <c r="NEZ14" i="1" s="1"/>
  <c r="NEZ10" i="1"/>
  <c r="NEZ16" i="1" s="1"/>
  <c r="NEZ11" i="1"/>
  <c r="NEZ17" i="1" s="1"/>
  <c r="NEZ9" i="1"/>
  <c r="NEZ15" i="1" s="1"/>
  <c r="NEZ21" i="1" l="1"/>
  <c r="NEZ27" i="1"/>
  <c r="NEZ22" i="1"/>
  <c r="NEZ28" i="1"/>
  <c r="NEZ23" i="1"/>
  <c r="NEZ29" i="1"/>
  <c r="NEZ26" i="1"/>
  <c r="NEZ20" i="1"/>
  <c r="NEZ34" i="1" l="1"/>
  <c r="NFA5" i="1" s="1"/>
  <c r="NEZ33" i="1"/>
  <c r="NFA4" i="1" s="1"/>
  <c r="NEZ32" i="1"/>
  <c r="NFA3" i="1" s="1"/>
  <c r="NFA8" i="1" l="1"/>
  <c r="NFA14" i="1" s="1"/>
  <c r="NFA10" i="1"/>
  <c r="NFA16" i="1" s="1"/>
  <c r="NFA9" i="1"/>
  <c r="NFA15" i="1" s="1"/>
  <c r="NFA11" i="1"/>
  <c r="NFA17" i="1" s="1"/>
  <c r="NFA23" i="1" l="1"/>
  <c r="NFA29" i="1"/>
  <c r="NFA22" i="1"/>
  <c r="NFA28" i="1"/>
  <c r="NFA27" i="1"/>
  <c r="NFA21" i="1"/>
  <c r="NFA26" i="1"/>
  <c r="NFA20" i="1"/>
  <c r="NFA33" i="1" l="1"/>
  <c r="NFB4" i="1" s="1"/>
  <c r="NFA34" i="1"/>
  <c r="NFB5" i="1" s="1"/>
  <c r="NFA32" i="1"/>
  <c r="NFB3" i="1" s="1"/>
  <c r="NFB8" i="1" l="1"/>
  <c r="NFB14" i="1" s="1"/>
  <c r="NFB10" i="1"/>
  <c r="NFB16" i="1" s="1"/>
  <c r="NFB11" i="1"/>
  <c r="NFB17" i="1" s="1"/>
  <c r="NFB9" i="1"/>
  <c r="NFB15" i="1" s="1"/>
  <c r="NFB21" i="1" l="1"/>
  <c r="NFB27" i="1"/>
  <c r="NFB22" i="1"/>
  <c r="NFB28" i="1"/>
  <c r="NFB23" i="1"/>
  <c r="NFB29" i="1"/>
  <c r="NFB20" i="1"/>
  <c r="NFB26" i="1"/>
  <c r="NFB32" i="1" l="1"/>
  <c r="NFC3" i="1" s="1"/>
  <c r="NFB34" i="1"/>
  <c r="NFC5" i="1" s="1"/>
  <c r="NFB33" i="1"/>
  <c r="NFC4" i="1" s="1"/>
  <c r="NFC11" i="1" l="1"/>
  <c r="NFC17" i="1" s="1"/>
  <c r="NFC10" i="1"/>
  <c r="NFC16" i="1" s="1"/>
  <c r="NFC8" i="1"/>
  <c r="NFC14" i="1" s="1"/>
  <c r="NFC9" i="1"/>
  <c r="NFC15" i="1" s="1"/>
  <c r="NFC21" i="1" l="1"/>
  <c r="NFC27" i="1"/>
  <c r="NFC22" i="1"/>
  <c r="NFC28" i="1"/>
  <c r="NFC20" i="1"/>
  <c r="NFC26" i="1"/>
  <c r="NFC23" i="1"/>
  <c r="NFC29" i="1"/>
  <c r="NFC33" i="1" l="1"/>
  <c r="NFD4" i="1" s="1"/>
  <c r="NFC32" i="1"/>
  <c r="NFD3" i="1" s="1"/>
  <c r="NFC34" i="1"/>
  <c r="NFD5" i="1" s="1"/>
  <c r="NFD8" i="1" l="1"/>
  <c r="NFD14" i="1" s="1"/>
  <c r="NFD11" i="1"/>
  <c r="NFD17" i="1" s="1"/>
  <c r="NFD9" i="1"/>
  <c r="NFD15" i="1" s="1"/>
  <c r="NFD10" i="1"/>
  <c r="NFD16" i="1" s="1"/>
  <c r="NFD28" i="1" l="1"/>
  <c r="NFD22" i="1"/>
  <c r="NFD23" i="1"/>
  <c r="NFD29" i="1"/>
  <c r="NFD21" i="1"/>
  <c r="NFD27" i="1"/>
  <c r="NFD26" i="1"/>
  <c r="NFD20" i="1"/>
  <c r="NFD33" i="1" l="1"/>
  <c r="NFE4" i="1" s="1"/>
  <c r="NFD32" i="1"/>
  <c r="NFE3" i="1" s="1"/>
  <c r="NFD34" i="1"/>
  <c r="NFE5" i="1" s="1"/>
  <c r="NFE9" i="1" l="1"/>
  <c r="NFE15" i="1" s="1"/>
  <c r="NFE11" i="1"/>
  <c r="NFE17" i="1" s="1"/>
  <c r="NFE8" i="1"/>
  <c r="NFE14" i="1" s="1"/>
  <c r="NFE10" i="1"/>
  <c r="NFE16" i="1" s="1"/>
  <c r="NFE22" i="1" l="1"/>
  <c r="NFE28" i="1"/>
  <c r="NFE23" i="1"/>
  <c r="NFE29" i="1"/>
  <c r="NFE20" i="1"/>
  <c r="NFE26" i="1"/>
  <c r="NFE21" i="1"/>
  <c r="NFE27" i="1"/>
  <c r="NFE33" i="1" l="1"/>
  <c r="NFF4" i="1" s="1"/>
  <c r="NFE32" i="1"/>
  <c r="NFF3" i="1" s="1"/>
  <c r="NFE34" i="1"/>
  <c r="NFF5" i="1" s="1"/>
  <c r="NFF8" i="1" l="1"/>
  <c r="NFF14" i="1" s="1"/>
  <c r="NFF11" i="1"/>
  <c r="NFF17" i="1" s="1"/>
  <c r="NFF9" i="1"/>
  <c r="NFF15" i="1" s="1"/>
  <c r="NFF10" i="1"/>
  <c r="NFF16" i="1" s="1"/>
  <c r="NFF23" i="1" l="1"/>
  <c r="NFF29" i="1"/>
  <c r="NFF22" i="1"/>
  <c r="NFF28" i="1"/>
  <c r="NFF21" i="1"/>
  <c r="NFF27" i="1"/>
  <c r="NFF26" i="1"/>
  <c r="NFF20" i="1"/>
  <c r="NFF32" i="1" l="1"/>
  <c r="NFG3" i="1" s="1"/>
  <c r="NFF33" i="1"/>
  <c r="NFG4" i="1" s="1"/>
  <c r="NFF34" i="1"/>
  <c r="NFG5" i="1" s="1"/>
  <c r="NFG9" i="1" l="1"/>
  <c r="NFG15" i="1" s="1"/>
  <c r="NFG11" i="1"/>
  <c r="NFG17" i="1" s="1"/>
  <c r="NFG10" i="1"/>
  <c r="NFG16" i="1" s="1"/>
  <c r="NFG8" i="1"/>
  <c r="NFG14" i="1" s="1"/>
  <c r="NFG26" i="1" l="1"/>
  <c r="NFG20" i="1"/>
  <c r="NFG23" i="1"/>
  <c r="NFG29" i="1"/>
  <c r="NFG22" i="1"/>
  <c r="NFG28" i="1"/>
  <c r="NFG27" i="1"/>
  <c r="NFG21" i="1"/>
  <c r="NFG34" i="1" l="1"/>
  <c r="NFH5" i="1" s="1"/>
  <c r="NFG32" i="1"/>
  <c r="NFH3" i="1" s="1"/>
  <c r="NFG33" i="1"/>
  <c r="NFH4" i="1" s="1"/>
  <c r="NFH9" i="1" l="1"/>
  <c r="NFH15" i="1" s="1"/>
  <c r="NFH10" i="1"/>
  <c r="NFH16" i="1" s="1"/>
  <c r="NFH8" i="1"/>
  <c r="NFH14" i="1" s="1"/>
  <c r="NFH11" i="1"/>
  <c r="NFH17" i="1" s="1"/>
  <c r="NFH22" i="1" l="1"/>
  <c r="NFH28" i="1"/>
  <c r="NFH23" i="1"/>
  <c r="NFH29" i="1"/>
  <c r="NFH20" i="1"/>
  <c r="NFH26" i="1"/>
  <c r="NFH27" i="1"/>
  <c r="NFH21" i="1"/>
  <c r="NFH33" i="1" l="1"/>
  <c r="NFI4" i="1" s="1"/>
  <c r="NFH32" i="1"/>
  <c r="NFI3" i="1" s="1"/>
  <c r="NFH34" i="1"/>
  <c r="NFI5" i="1" s="1"/>
  <c r="NFI11" i="1" l="1"/>
  <c r="NFI17" i="1" s="1"/>
  <c r="NFI9" i="1"/>
  <c r="NFI15" i="1" s="1"/>
  <c r="NFI10" i="1"/>
  <c r="NFI16" i="1" s="1"/>
  <c r="NFI8" i="1"/>
  <c r="NFI14" i="1" s="1"/>
  <c r="NFI20" i="1" l="1"/>
  <c r="NFI26" i="1"/>
  <c r="NFI27" i="1"/>
  <c r="NFI21" i="1"/>
  <c r="NFI22" i="1"/>
  <c r="NFI28" i="1"/>
  <c r="NFI23" i="1"/>
  <c r="NFI29" i="1"/>
  <c r="NFI32" i="1" l="1"/>
  <c r="NFJ3" i="1" s="1"/>
  <c r="NFI34" i="1"/>
  <c r="NFJ5" i="1" s="1"/>
  <c r="NFI33" i="1"/>
  <c r="NFJ4" i="1" s="1"/>
  <c r="NFJ10" i="1" l="1"/>
  <c r="NFJ16" i="1" s="1"/>
  <c r="NFJ11" i="1"/>
  <c r="NFJ17" i="1" s="1"/>
  <c r="NFJ9" i="1"/>
  <c r="NFJ15" i="1" s="1"/>
  <c r="NFJ8" i="1"/>
  <c r="NFJ14" i="1" s="1"/>
  <c r="NFJ23" i="1" l="1"/>
  <c r="NFJ29" i="1"/>
  <c r="NFJ26" i="1"/>
  <c r="NFJ20" i="1"/>
  <c r="NFJ21" i="1"/>
  <c r="NFJ27" i="1"/>
  <c r="NFJ28" i="1"/>
  <c r="NFJ22" i="1"/>
  <c r="NFJ33" i="1" l="1"/>
  <c r="NFK4" i="1" s="1"/>
  <c r="NFJ32" i="1"/>
  <c r="NFK3" i="1" s="1"/>
  <c r="NFJ34" i="1"/>
  <c r="NFK5" i="1" s="1"/>
  <c r="NFK8" i="1" l="1"/>
  <c r="NFK14" i="1" s="1"/>
  <c r="NFK9" i="1"/>
  <c r="NFK15" i="1" s="1"/>
  <c r="NFK10" i="1"/>
  <c r="NFK16" i="1" s="1"/>
  <c r="NFK11" i="1"/>
  <c r="NFK17" i="1" s="1"/>
  <c r="NFK21" i="1" l="1"/>
  <c r="NFK27" i="1"/>
  <c r="NFK23" i="1"/>
  <c r="NFK29" i="1"/>
  <c r="NFK28" i="1"/>
  <c r="NFK22" i="1"/>
  <c r="NFK20" i="1"/>
  <c r="NFK26" i="1"/>
  <c r="NFK33" i="1" l="1"/>
  <c r="NFL4" i="1" s="1"/>
  <c r="NFK32" i="1"/>
  <c r="NFL3" i="1" s="1"/>
  <c r="NFK34" i="1"/>
  <c r="NFL5" i="1" s="1"/>
  <c r="NFL9" i="1" l="1"/>
  <c r="NFL15" i="1" s="1"/>
  <c r="NFL11" i="1"/>
  <c r="NFL17" i="1" s="1"/>
  <c r="NFL10" i="1"/>
  <c r="NFL16" i="1" s="1"/>
  <c r="NFL8" i="1"/>
  <c r="NFL14" i="1" s="1"/>
  <c r="NFL23" i="1" l="1"/>
  <c r="NFL29" i="1"/>
  <c r="NFL20" i="1"/>
  <c r="NFL26" i="1"/>
  <c r="NFL22" i="1"/>
  <c r="NFL28" i="1"/>
  <c r="NFL21" i="1"/>
  <c r="NFL27" i="1"/>
  <c r="NFL33" i="1" l="1"/>
  <c r="NFM4" i="1" s="1"/>
  <c r="NFL34" i="1"/>
  <c r="NFM5" i="1" s="1"/>
  <c r="NFL32" i="1"/>
  <c r="NFM3" i="1" s="1"/>
  <c r="NFM8" i="1" l="1"/>
  <c r="NFM14" i="1" s="1"/>
  <c r="NFM9" i="1"/>
  <c r="NFM15" i="1" s="1"/>
  <c r="NFM10" i="1"/>
  <c r="NFM16" i="1" s="1"/>
  <c r="NFM11" i="1"/>
  <c r="NFM17" i="1" s="1"/>
  <c r="NFM29" i="1" l="1"/>
  <c r="NFM23" i="1"/>
  <c r="NFM21" i="1"/>
  <c r="NFM27" i="1"/>
  <c r="NFM22" i="1"/>
  <c r="NFM28" i="1"/>
  <c r="NFM26" i="1"/>
  <c r="NFM20" i="1"/>
  <c r="NFM33" i="1" l="1"/>
  <c r="NFN4" i="1" s="1"/>
  <c r="NFM32" i="1"/>
  <c r="NFN3" i="1" s="1"/>
  <c r="NFM34" i="1"/>
  <c r="NFN5" i="1" s="1"/>
  <c r="NFN8" i="1" l="1"/>
  <c r="NFN14" i="1" s="1"/>
  <c r="NFN9" i="1"/>
  <c r="NFN15" i="1" s="1"/>
  <c r="NFN11" i="1"/>
  <c r="NFN17" i="1" s="1"/>
  <c r="NFN10" i="1"/>
  <c r="NFN16" i="1" s="1"/>
  <c r="NFN22" i="1" l="1"/>
  <c r="NFN28" i="1"/>
  <c r="NFN21" i="1"/>
  <c r="NFN27" i="1"/>
  <c r="NFN23" i="1"/>
  <c r="NFN29" i="1"/>
  <c r="NFN20" i="1"/>
  <c r="NFN26" i="1"/>
  <c r="NFN32" i="1" l="1"/>
  <c r="NFO3" i="1" s="1"/>
  <c r="NFN34" i="1"/>
  <c r="NFO5" i="1" s="1"/>
  <c r="NFN33" i="1"/>
  <c r="NFO4" i="1" s="1"/>
  <c r="NFO9" i="1" l="1"/>
  <c r="NFO15" i="1" s="1"/>
  <c r="NFO8" i="1"/>
  <c r="NFO14" i="1" s="1"/>
  <c r="NFO11" i="1"/>
  <c r="NFO17" i="1" s="1"/>
  <c r="NFO10" i="1"/>
  <c r="NFO16" i="1" s="1"/>
  <c r="NFO22" i="1" l="1"/>
  <c r="NFO28" i="1"/>
  <c r="NFO26" i="1"/>
  <c r="NFO20" i="1"/>
  <c r="NFO23" i="1"/>
  <c r="NFO29" i="1"/>
  <c r="NFO21" i="1"/>
  <c r="NFO27" i="1"/>
  <c r="NFO34" i="1" l="1"/>
  <c r="NFP5" i="1" s="1"/>
  <c r="NFO33" i="1"/>
  <c r="NFP4" i="1" s="1"/>
  <c r="NFO32" i="1"/>
  <c r="NFP3" i="1" s="1"/>
  <c r="NFP8" i="1" l="1"/>
  <c r="NFP14" i="1" s="1"/>
  <c r="NFP9" i="1"/>
  <c r="NFP15" i="1" s="1"/>
  <c r="NFP11" i="1"/>
  <c r="NFP17" i="1" s="1"/>
  <c r="NFP10" i="1"/>
  <c r="NFP16" i="1" s="1"/>
  <c r="NFP22" i="1" l="1"/>
  <c r="NFP28" i="1"/>
  <c r="NFP21" i="1"/>
  <c r="NFP27" i="1"/>
  <c r="NFP29" i="1"/>
  <c r="NFP23" i="1"/>
  <c r="NFP20" i="1"/>
  <c r="NFP26" i="1"/>
  <c r="NFP32" i="1" l="1"/>
  <c r="NFQ3" i="1" s="1"/>
  <c r="NFP33" i="1"/>
  <c r="NFQ4" i="1" s="1"/>
  <c r="NFP34" i="1"/>
  <c r="NFQ5" i="1" s="1"/>
  <c r="NFQ8" i="1" l="1"/>
  <c r="NFQ14" i="1" s="1"/>
  <c r="NFQ10" i="1"/>
  <c r="NFQ16" i="1" s="1"/>
  <c r="NFQ11" i="1"/>
  <c r="NFQ17" i="1" s="1"/>
  <c r="NFQ9" i="1"/>
  <c r="NFQ15" i="1" s="1"/>
  <c r="NFQ21" i="1" l="1"/>
  <c r="NFQ27" i="1"/>
  <c r="NFQ22" i="1"/>
  <c r="NFQ28" i="1"/>
  <c r="NFQ29" i="1"/>
  <c r="NFQ23" i="1"/>
  <c r="NFQ20" i="1"/>
  <c r="NFQ26" i="1"/>
  <c r="NFQ32" i="1" l="1"/>
  <c r="NFR3" i="1" s="1"/>
  <c r="NFQ33" i="1"/>
  <c r="NFR4" i="1" s="1"/>
  <c r="NFQ34" i="1"/>
  <c r="NFR5" i="1" s="1"/>
  <c r="NFR10" i="1" l="1"/>
  <c r="NFR16" i="1" s="1"/>
  <c r="NFR11" i="1"/>
  <c r="NFR17" i="1" s="1"/>
  <c r="NFR9" i="1"/>
  <c r="NFR15" i="1" s="1"/>
  <c r="NFR8" i="1"/>
  <c r="NFR14" i="1" s="1"/>
  <c r="NFR23" i="1" l="1"/>
  <c r="NFR29" i="1"/>
  <c r="NFR26" i="1"/>
  <c r="NFR20" i="1"/>
  <c r="NFR21" i="1"/>
  <c r="NFR27" i="1"/>
  <c r="NFR22" i="1"/>
  <c r="NFR28" i="1"/>
  <c r="NFR33" i="1" l="1"/>
  <c r="NFS4" i="1" s="1"/>
  <c r="NFR32" i="1"/>
  <c r="NFS3" i="1" s="1"/>
  <c r="NFR34" i="1"/>
  <c r="NFS5" i="1" s="1"/>
  <c r="NFS11" i="1" l="1"/>
  <c r="NFS17" i="1" s="1"/>
  <c r="NFS10" i="1"/>
  <c r="NFS16" i="1" s="1"/>
  <c r="NFS8" i="1"/>
  <c r="NFS14" i="1" s="1"/>
  <c r="NFS9" i="1"/>
  <c r="NFS15" i="1" s="1"/>
  <c r="NFS21" i="1" l="1"/>
  <c r="NFS27" i="1"/>
  <c r="NFS22" i="1"/>
  <c r="NFS28" i="1"/>
  <c r="NFS20" i="1"/>
  <c r="NFS26" i="1"/>
  <c r="NFS23" i="1"/>
  <c r="NFS29" i="1"/>
  <c r="NFS33" i="1" l="1"/>
  <c r="NFT4" i="1" s="1"/>
  <c r="NFS32" i="1"/>
  <c r="NFT3" i="1" s="1"/>
  <c r="NFS34" i="1"/>
  <c r="NFT5" i="1" s="1"/>
  <c r="NFT8" i="1" l="1"/>
  <c r="NFT14" i="1" s="1"/>
  <c r="NFT11" i="1"/>
  <c r="NFT17" i="1" s="1"/>
  <c r="NFT9" i="1"/>
  <c r="NFT15" i="1" s="1"/>
  <c r="NFT10" i="1"/>
  <c r="NFT16" i="1" s="1"/>
  <c r="NFT23" i="1" l="1"/>
  <c r="NFT29" i="1"/>
  <c r="NFT22" i="1"/>
  <c r="NFT28" i="1"/>
  <c r="NFT27" i="1"/>
  <c r="NFT21" i="1"/>
  <c r="NFT20" i="1"/>
  <c r="NFT26" i="1"/>
  <c r="NFT34" i="1" l="1"/>
  <c r="NFU5" i="1" s="1"/>
  <c r="NFT32" i="1"/>
  <c r="NFU3" i="1" s="1"/>
  <c r="NFT33" i="1"/>
  <c r="NFU4" i="1" s="1"/>
  <c r="NFU8" i="1" l="1"/>
  <c r="NFU14" i="1" s="1"/>
  <c r="NFU9" i="1"/>
  <c r="NFU15" i="1" s="1"/>
  <c r="NFU10" i="1"/>
  <c r="NFU16" i="1" s="1"/>
  <c r="NFU11" i="1"/>
  <c r="NFU17" i="1" s="1"/>
  <c r="NFU23" i="1" l="1"/>
  <c r="NFU29" i="1"/>
  <c r="NFU27" i="1"/>
  <c r="NFU21" i="1"/>
  <c r="NFU28" i="1"/>
  <c r="NFU22" i="1"/>
  <c r="NFU26" i="1"/>
  <c r="NFU20" i="1"/>
  <c r="NFU32" i="1" l="1"/>
  <c r="NFV3" i="1" s="1"/>
  <c r="NFU34" i="1"/>
  <c r="NFV5" i="1" s="1"/>
  <c r="NFU33" i="1"/>
  <c r="NFV4" i="1" s="1"/>
  <c r="NFV10" i="1" l="1"/>
  <c r="NFV16" i="1" s="1"/>
  <c r="NFV8" i="1"/>
  <c r="NFV14" i="1" s="1"/>
  <c r="NFV11" i="1"/>
  <c r="NFV17" i="1" s="1"/>
  <c r="NFV9" i="1"/>
  <c r="NFV15" i="1" s="1"/>
  <c r="NFV20" i="1" l="1"/>
  <c r="NFV26" i="1"/>
  <c r="NFV21" i="1"/>
  <c r="NFV27" i="1"/>
  <c r="NFV29" i="1"/>
  <c r="NFV23" i="1"/>
  <c r="NFV22" i="1"/>
  <c r="NFV28" i="1"/>
  <c r="NFV32" i="1" l="1"/>
  <c r="NFW3" i="1" s="1"/>
  <c r="NFV33" i="1"/>
  <c r="NFW4" i="1" s="1"/>
  <c r="NFV34" i="1"/>
  <c r="NFW5" i="1" s="1"/>
  <c r="NFW9" i="1" l="1"/>
  <c r="NFW15" i="1" s="1"/>
  <c r="NFW10" i="1"/>
  <c r="NFW16" i="1" s="1"/>
  <c r="NFW11" i="1"/>
  <c r="NFW17" i="1" s="1"/>
  <c r="NFW8" i="1"/>
  <c r="NFW14" i="1" s="1"/>
  <c r="NFW20" i="1" l="1"/>
  <c r="NFW26" i="1"/>
  <c r="NFW22" i="1"/>
  <c r="NFW28" i="1"/>
  <c r="NFW23" i="1"/>
  <c r="NFW29" i="1"/>
  <c r="NFW21" i="1"/>
  <c r="NFW27" i="1"/>
  <c r="NFW33" i="1" l="1"/>
  <c r="NFX4" i="1" s="1"/>
  <c r="NFW32" i="1"/>
  <c r="NFX3" i="1" s="1"/>
  <c r="NFW34" i="1"/>
  <c r="NFX5" i="1" s="1"/>
  <c r="NFX9" i="1" l="1"/>
  <c r="NFX15" i="1" s="1"/>
  <c r="NFX10" i="1"/>
  <c r="NFX16" i="1" s="1"/>
  <c r="NFX11" i="1"/>
  <c r="NFX17" i="1" s="1"/>
  <c r="NFX8" i="1"/>
  <c r="NFX14" i="1" s="1"/>
  <c r="NFX22" i="1" l="1"/>
  <c r="NFX28" i="1"/>
  <c r="NFX20" i="1"/>
  <c r="NFX26" i="1"/>
  <c r="NFX29" i="1"/>
  <c r="NFX23" i="1"/>
  <c r="NFX21" i="1"/>
  <c r="NFX27" i="1"/>
  <c r="NFX32" i="1" l="1"/>
  <c r="NFY3" i="1" s="1"/>
  <c r="NFX34" i="1"/>
  <c r="NFY5" i="1" s="1"/>
  <c r="NFX33" i="1"/>
  <c r="NFY4" i="1" s="1"/>
  <c r="NFY8" i="1" l="1"/>
  <c r="NFY14" i="1" s="1"/>
  <c r="NFY11" i="1"/>
  <c r="NFY17" i="1" s="1"/>
  <c r="NFY10" i="1"/>
  <c r="NFY16" i="1" s="1"/>
  <c r="NFY9" i="1"/>
  <c r="NFY15" i="1" s="1"/>
  <c r="NFY23" i="1" l="1"/>
  <c r="NFY29" i="1"/>
  <c r="NFY21" i="1"/>
  <c r="NFY27" i="1"/>
  <c r="NFY22" i="1"/>
  <c r="NFY28" i="1"/>
  <c r="NFY20" i="1"/>
  <c r="NFY26" i="1"/>
  <c r="NFY33" i="1" l="1"/>
  <c r="NFZ4" i="1" s="1"/>
  <c r="NFY32" i="1"/>
  <c r="NFZ3" i="1" s="1"/>
  <c r="NFY34" i="1"/>
  <c r="NFZ5" i="1" s="1"/>
  <c r="NFZ8" i="1" l="1"/>
  <c r="NFZ14" i="1" s="1"/>
  <c r="NFZ9" i="1"/>
  <c r="NFZ15" i="1" s="1"/>
  <c r="NFZ10" i="1"/>
  <c r="NFZ16" i="1" s="1"/>
  <c r="NFZ11" i="1"/>
  <c r="NFZ17" i="1" s="1"/>
  <c r="NFZ23" i="1" l="1"/>
  <c r="NFZ29" i="1"/>
  <c r="NFZ21" i="1"/>
  <c r="NFZ27" i="1"/>
  <c r="NFZ22" i="1"/>
  <c r="NFZ28" i="1"/>
  <c r="NFZ20" i="1"/>
  <c r="NFZ26" i="1"/>
  <c r="NFZ32" i="1" l="1"/>
  <c r="NGA3" i="1" s="1"/>
  <c r="NFZ34" i="1"/>
  <c r="NGA5" i="1" s="1"/>
  <c r="NFZ33" i="1"/>
  <c r="NGA4" i="1" s="1"/>
  <c r="NGA9" i="1" l="1"/>
  <c r="NGA15" i="1" s="1"/>
  <c r="NGA10" i="1"/>
  <c r="NGA16" i="1" s="1"/>
  <c r="NGA11" i="1"/>
  <c r="NGA17" i="1" s="1"/>
  <c r="NGA8" i="1"/>
  <c r="NGA14" i="1" s="1"/>
  <c r="NGA26" i="1" l="1"/>
  <c r="NGA20" i="1"/>
  <c r="NGA28" i="1"/>
  <c r="NGA22" i="1"/>
  <c r="NGA23" i="1"/>
  <c r="NGA29" i="1"/>
  <c r="NGA21" i="1"/>
  <c r="NGA27" i="1"/>
  <c r="NGA33" i="1" l="1"/>
  <c r="NGB4" i="1" s="1"/>
  <c r="NGA34" i="1"/>
  <c r="NGB5" i="1" s="1"/>
  <c r="NGA32" i="1"/>
  <c r="NGB3" i="1" s="1"/>
  <c r="NGB8" i="1" l="1"/>
  <c r="NGB14" i="1" s="1"/>
  <c r="NGB9" i="1"/>
  <c r="NGB15" i="1" s="1"/>
  <c r="NGB11" i="1"/>
  <c r="NGB17" i="1" s="1"/>
  <c r="NGB10" i="1"/>
  <c r="NGB16" i="1" s="1"/>
  <c r="NGB22" i="1" l="1"/>
  <c r="NGB28" i="1"/>
  <c r="NGB21" i="1"/>
  <c r="NGB27" i="1"/>
  <c r="NGB29" i="1"/>
  <c r="NGB23" i="1"/>
  <c r="NGB26" i="1"/>
  <c r="NGB20" i="1"/>
  <c r="NGB33" i="1" l="1"/>
  <c r="NGC4" i="1" s="1"/>
  <c r="NGB32" i="1"/>
  <c r="NGC3" i="1" s="1"/>
  <c r="NGB34" i="1"/>
  <c r="NGC5" i="1" s="1"/>
  <c r="NGC9" i="1" l="1"/>
  <c r="NGC15" i="1" s="1"/>
  <c r="NGC8" i="1"/>
  <c r="NGC14" i="1" s="1"/>
  <c r="NGC11" i="1"/>
  <c r="NGC17" i="1" s="1"/>
  <c r="NGC10" i="1"/>
  <c r="NGC16" i="1" s="1"/>
  <c r="NGC20" i="1" l="1"/>
  <c r="NGC26" i="1"/>
  <c r="NGC22" i="1"/>
  <c r="NGC28" i="1"/>
  <c r="NGC23" i="1"/>
  <c r="NGC29" i="1"/>
  <c r="NGC27" i="1"/>
  <c r="NGC21" i="1"/>
  <c r="NGC33" i="1" l="1"/>
  <c r="NGD4" i="1" s="1"/>
  <c r="NGC32" i="1"/>
  <c r="NGD3" i="1" s="1"/>
  <c r="NGC34" i="1"/>
  <c r="NGD5" i="1" s="1"/>
  <c r="NGD8" i="1" l="1"/>
  <c r="NGD14" i="1" s="1"/>
  <c r="NGD9" i="1"/>
  <c r="NGD15" i="1" s="1"/>
  <c r="NGD10" i="1"/>
  <c r="NGD16" i="1" s="1"/>
  <c r="NGD11" i="1"/>
  <c r="NGD17" i="1" s="1"/>
  <c r="NGD23" i="1" l="1"/>
  <c r="NGD29" i="1"/>
  <c r="NGD21" i="1"/>
  <c r="NGD27" i="1"/>
  <c r="NGD28" i="1"/>
  <c r="NGD22" i="1"/>
  <c r="NGD20" i="1"/>
  <c r="NGD26" i="1"/>
  <c r="NGD32" i="1" l="1"/>
  <c r="NGE3" i="1" s="1"/>
  <c r="NGD34" i="1"/>
  <c r="NGE5" i="1" s="1"/>
  <c r="NGD33" i="1"/>
  <c r="NGE4" i="1" s="1"/>
  <c r="NGE10" i="1" l="1"/>
  <c r="NGE16" i="1" s="1"/>
  <c r="NGE11" i="1"/>
  <c r="NGE17" i="1" s="1"/>
  <c r="NGE8" i="1"/>
  <c r="NGE14" i="1" s="1"/>
  <c r="NGE9" i="1"/>
  <c r="NGE15" i="1" s="1"/>
  <c r="NGE29" i="1" l="1"/>
  <c r="NGE23" i="1"/>
  <c r="NGE21" i="1"/>
  <c r="NGE27" i="1"/>
  <c r="NGE26" i="1"/>
  <c r="NGE20" i="1"/>
  <c r="NGE28" i="1"/>
  <c r="NGE22" i="1"/>
  <c r="NGE32" i="1" l="1"/>
  <c r="NGF3" i="1" s="1"/>
  <c r="NGE33" i="1"/>
  <c r="NGF4" i="1" s="1"/>
  <c r="NGE34" i="1"/>
  <c r="NGF5" i="1" s="1"/>
  <c r="NGF8" i="1" l="1"/>
  <c r="NGF14" i="1" s="1"/>
  <c r="NGF9" i="1"/>
  <c r="NGF15" i="1" s="1"/>
  <c r="NGF10" i="1"/>
  <c r="NGF16" i="1" s="1"/>
  <c r="NGF11" i="1"/>
  <c r="NGF17" i="1" s="1"/>
  <c r="NGF22" i="1" l="1"/>
  <c r="NGF28" i="1"/>
  <c r="NGF21" i="1"/>
  <c r="NGF27" i="1"/>
  <c r="NGF23" i="1"/>
  <c r="NGF29" i="1"/>
  <c r="NGF20" i="1"/>
  <c r="NGF26" i="1"/>
  <c r="NGF32" i="1" l="1"/>
  <c r="NGG3" i="1" s="1"/>
  <c r="NGF34" i="1"/>
  <c r="NGG5" i="1" s="1"/>
  <c r="NGF33" i="1"/>
  <c r="NGG4" i="1" s="1"/>
  <c r="NGG8" i="1" l="1"/>
  <c r="NGG14" i="1" s="1"/>
  <c r="NGG11" i="1"/>
  <c r="NGG17" i="1" s="1"/>
  <c r="NGG9" i="1"/>
  <c r="NGG15" i="1" s="1"/>
  <c r="NGG10" i="1"/>
  <c r="NGG16" i="1" s="1"/>
  <c r="NGG22" i="1" l="1"/>
  <c r="NGG28" i="1"/>
  <c r="NGG23" i="1"/>
  <c r="NGG29" i="1"/>
  <c r="NGG21" i="1"/>
  <c r="NGG27" i="1"/>
  <c r="NGG20" i="1"/>
  <c r="NGG26" i="1"/>
  <c r="NGG32" i="1" l="1"/>
  <c r="NGH3" i="1" s="1"/>
  <c r="NGG34" i="1"/>
  <c r="NGH5" i="1" s="1"/>
  <c r="NGG33" i="1"/>
  <c r="NGH4" i="1" s="1"/>
  <c r="NGH9" i="1" l="1"/>
  <c r="NGH15" i="1" s="1"/>
  <c r="NGH10" i="1"/>
  <c r="NGH16" i="1" s="1"/>
  <c r="NGH11" i="1"/>
  <c r="NGH17" i="1" s="1"/>
  <c r="NGH8" i="1"/>
  <c r="NGH14" i="1" s="1"/>
  <c r="NGH22" i="1" l="1"/>
  <c r="NGH28" i="1"/>
  <c r="NGH26" i="1"/>
  <c r="NGH20" i="1"/>
  <c r="NGH29" i="1"/>
  <c r="NGH23" i="1"/>
  <c r="NGH21" i="1"/>
  <c r="NGH27" i="1"/>
  <c r="NGH33" i="1" l="1"/>
  <c r="NGI4" i="1" s="1"/>
  <c r="NGH32" i="1"/>
  <c r="NGI3" i="1" s="1"/>
  <c r="NGH34" i="1"/>
  <c r="NGI5" i="1" s="1"/>
  <c r="NGI8" i="1" l="1"/>
  <c r="NGI14" i="1" s="1"/>
  <c r="NGI11" i="1"/>
  <c r="NGI17" i="1" s="1"/>
  <c r="NGI10" i="1"/>
  <c r="NGI16" i="1" s="1"/>
  <c r="NGI9" i="1"/>
  <c r="NGI15" i="1" s="1"/>
  <c r="NGI21" i="1" l="1"/>
  <c r="NGI27" i="1"/>
  <c r="NGI23" i="1"/>
  <c r="NGI29" i="1"/>
  <c r="NGI22" i="1"/>
  <c r="NGI28" i="1"/>
  <c r="NGI20" i="1"/>
  <c r="NGI26" i="1"/>
  <c r="NGI33" i="1" l="1"/>
  <c r="NGJ4" i="1" s="1"/>
  <c r="NGI32" i="1"/>
  <c r="NGJ3" i="1" s="1"/>
  <c r="NGI34" i="1"/>
  <c r="NGJ5" i="1" s="1"/>
  <c r="NGJ8" i="1" l="1"/>
  <c r="NGJ14" i="1" s="1"/>
  <c r="NGJ9" i="1"/>
  <c r="NGJ15" i="1" s="1"/>
  <c r="NGJ11" i="1"/>
  <c r="NGJ17" i="1" s="1"/>
  <c r="NGJ10" i="1"/>
  <c r="NGJ16" i="1" s="1"/>
  <c r="NGJ21" i="1" l="1"/>
  <c r="NGJ27" i="1"/>
  <c r="NGJ22" i="1"/>
  <c r="NGJ28" i="1"/>
  <c r="NGJ23" i="1"/>
  <c r="NGJ29" i="1"/>
  <c r="NGJ26" i="1"/>
  <c r="NGJ20" i="1"/>
  <c r="NGJ33" i="1" l="1"/>
  <c r="NGK4" i="1" s="1"/>
  <c r="NGJ34" i="1"/>
  <c r="NGK5" i="1" s="1"/>
  <c r="NGJ32" i="1"/>
  <c r="NGK3" i="1" s="1"/>
  <c r="NGK9" i="1" l="1"/>
  <c r="NGK15" i="1" s="1"/>
  <c r="NGK10" i="1"/>
  <c r="NGK16" i="1" s="1"/>
  <c r="NGK11" i="1"/>
  <c r="NGK17" i="1" s="1"/>
  <c r="NGK8" i="1"/>
  <c r="NGK14" i="1" s="1"/>
  <c r="NGK20" i="1" l="1"/>
  <c r="NGK26" i="1"/>
  <c r="NGK28" i="1"/>
  <c r="NGK22" i="1"/>
  <c r="NGK29" i="1"/>
  <c r="NGK23" i="1"/>
  <c r="NGK21" i="1"/>
  <c r="NGK27" i="1"/>
  <c r="NGK33" i="1" l="1"/>
  <c r="NGL4" i="1" s="1"/>
  <c r="NGK32" i="1"/>
  <c r="NGL3" i="1" s="1"/>
  <c r="NGK34" i="1"/>
  <c r="NGL5" i="1" s="1"/>
  <c r="NGL10" i="1" l="1"/>
  <c r="NGL16" i="1" s="1"/>
  <c r="NGL9" i="1"/>
  <c r="NGL15" i="1" s="1"/>
  <c r="NGL8" i="1"/>
  <c r="NGL14" i="1" s="1"/>
  <c r="NGL11" i="1"/>
  <c r="NGL17" i="1" s="1"/>
  <c r="NGL27" i="1" l="1"/>
  <c r="NGL21" i="1"/>
  <c r="NGL23" i="1"/>
  <c r="NGL29" i="1"/>
  <c r="NGL20" i="1"/>
  <c r="NGL26" i="1"/>
  <c r="NGL22" i="1"/>
  <c r="NGL28" i="1"/>
  <c r="NGL34" i="1" l="1"/>
  <c r="NGM5" i="1" s="1"/>
  <c r="NGL33" i="1"/>
  <c r="NGM4" i="1" s="1"/>
  <c r="NGL32" i="1"/>
  <c r="NGM3" i="1" s="1"/>
  <c r="NGM8" i="1" l="1"/>
  <c r="NGM14" i="1" s="1"/>
  <c r="NGM11" i="1"/>
  <c r="NGM17" i="1" s="1"/>
  <c r="NGM9" i="1"/>
  <c r="NGM15" i="1" s="1"/>
  <c r="NGM10" i="1"/>
  <c r="NGM16" i="1" s="1"/>
  <c r="NGM22" i="1" l="1"/>
  <c r="NGM28" i="1"/>
  <c r="NGM23" i="1"/>
  <c r="NGM29" i="1"/>
  <c r="NGM21" i="1"/>
  <c r="NGM27" i="1"/>
  <c r="NGM26" i="1"/>
  <c r="NGM20" i="1"/>
  <c r="NGM32" i="1" l="1"/>
  <c r="NGN3" i="1" s="1"/>
  <c r="NGM33" i="1"/>
  <c r="NGN4" i="1" s="1"/>
  <c r="NGM34" i="1"/>
  <c r="NGN5" i="1" s="1"/>
  <c r="NGN9" i="1" l="1"/>
  <c r="NGN15" i="1" s="1"/>
  <c r="NGN11" i="1"/>
  <c r="NGN17" i="1" s="1"/>
  <c r="NGN10" i="1"/>
  <c r="NGN16" i="1" s="1"/>
  <c r="NGN8" i="1"/>
  <c r="NGN14" i="1" s="1"/>
  <c r="NGN23" i="1" l="1"/>
  <c r="NGN29" i="1"/>
  <c r="NGN26" i="1"/>
  <c r="NGN20" i="1"/>
  <c r="NGN22" i="1"/>
  <c r="NGN28" i="1"/>
  <c r="NGN27" i="1"/>
  <c r="NGN21" i="1"/>
  <c r="NGN32" i="1" l="1"/>
  <c r="NGO3" i="1" s="1"/>
  <c r="NGN33" i="1"/>
  <c r="NGO4" i="1" s="1"/>
  <c r="NGN34" i="1"/>
  <c r="NGO5" i="1" s="1"/>
  <c r="NGO8" i="1" l="1"/>
  <c r="NGO14" i="1" s="1"/>
  <c r="NGO11" i="1"/>
  <c r="NGO17" i="1" s="1"/>
  <c r="NGO10" i="1"/>
  <c r="NGO16" i="1" s="1"/>
  <c r="NGO9" i="1"/>
  <c r="NGO15" i="1" s="1"/>
  <c r="NGO23" i="1" l="1"/>
  <c r="NGO29" i="1"/>
  <c r="NGO21" i="1"/>
  <c r="NGO27" i="1"/>
  <c r="NGO28" i="1"/>
  <c r="NGO22" i="1"/>
  <c r="NGO26" i="1"/>
  <c r="NGO20" i="1"/>
  <c r="NGO32" i="1" l="1"/>
  <c r="NGP3" i="1" s="1"/>
  <c r="NGO34" i="1"/>
  <c r="NGP5" i="1" s="1"/>
  <c r="NGO33" i="1"/>
  <c r="NGP4" i="1" s="1"/>
  <c r="NGP8" i="1" l="1"/>
  <c r="NGP14" i="1" s="1"/>
  <c r="NGP11" i="1"/>
  <c r="NGP17" i="1" s="1"/>
  <c r="NGP9" i="1"/>
  <c r="NGP15" i="1" s="1"/>
  <c r="NGP10" i="1"/>
  <c r="NGP16" i="1" s="1"/>
  <c r="NGP29" i="1" l="1"/>
  <c r="NGP23" i="1"/>
  <c r="NGP28" i="1"/>
  <c r="NGP22" i="1"/>
  <c r="NGP21" i="1"/>
  <c r="NGP27" i="1"/>
  <c r="NGP20" i="1"/>
  <c r="NGP26" i="1"/>
  <c r="NGP33" i="1" l="1"/>
  <c r="NGQ4" i="1" s="1"/>
  <c r="NGP32" i="1"/>
  <c r="NGQ3" i="1" s="1"/>
  <c r="NGP34" i="1"/>
  <c r="NGQ5" i="1" s="1"/>
  <c r="NGQ9" i="1" l="1"/>
  <c r="NGQ15" i="1" s="1"/>
  <c r="NGQ8" i="1"/>
  <c r="NGQ14" i="1" s="1"/>
  <c r="NGQ11" i="1"/>
  <c r="NGQ17" i="1" s="1"/>
  <c r="NGQ10" i="1"/>
  <c r="NGQ16" i="1" s="1"/>
  <c r="NGQ28" i="1" l="1"/>
  <c r="NGQ22" i="1"/>
  <c r="NGQ20" i="1"/>
  <c r="NGQ26" i="1"/>
  <c r="NGQ23" i="1"/>
  <c r="NGQ29" i="1"/>
  <c r="NGQ27" i="1"/>
  <c r="NGQ21" i="1"/>
  <c r="NGQ33" i="1" l="1"/>
  <c r="NGR4" i="1" s="1"/>
  <c r="NGQ32" i="1"/>
  <c r="NGR3" i="1" s="1"/>
  <c r="NGQ34" i="1"/>
  <c r="NGR5" i="1" s="1"/>
  <c r="NGR11" i="1" l="1"/>
  <c r="NGR17" i="1" s="1"/>
  <c r="NGR10" i="1"/>
  <c r="NGR16" i="1" s="1"/>
  <c r="NGR9" i="1"/>
  <c r="NGR15" i="1" s="1"/>
  <c r="NGR8" i="1"/>
  <c r="NGR14" i="1" s="1"/>
  <c r="NGR22" i="1" l="1"/>
  <c r="NGR28" i="1"/>
  <c r="NGR20" i="1"/>
  <c r="NGR26" i="1"/>
  <c r="NGR21" i="1"/>
  <c r="NGR27" i="1"/>
  <c r="NGR23" i="1"/>
  <c r="NGR29" i="1"/>
  <c r="NGR33" i="1" l="1"/>
  <c r="NGS4" i="1" s="1"/>
  <c r="NGR32" i="1"/>
  <c r="NGS3" i="1" s="1"/>
  <c r="NGR34" i="1"/>
  <c r="NGS5" i="1" s="1"/>
  <c r="NGS8" i="1" l="1"/>
  <c r="NGS14" i="1" s="1"/>
  <c r="NGS9" i="1"/>
  <c r="NGS15" i="1" s="1"/>
  <c r="NGS11" i="1"/>
  <c r="NGS17" i="1" s="1"/>
  <c r="NGS10" i="1"/>
  <c r="NGS16" i="1" s="1"/>
  <c r="NGS22" i="1" l="1"/>
  <c r="NGS28" i="1"/>
  <c r="NGS21" i="1"/>
  <c r="NGS27" i="1"/>
  <c r="NGS29" i="1"/>
  <c r="NGS23" i="1"/>
  <c r="NGS20" i="1"/>
  <c r="NGS26" i="1"/>
  <c r="NGS32" i="1" l="1"/>
  <c r="NGT3" i="1" s="1"/>
  <c r="NGS34" i="1"/>
  <c r="NGT5" i="1" s="1"/>
  <c r="NGS33" i="1"/>
  <c r="NGT4" i="1" s="1"/>
  <c r="NGT8" i="1" l="1"/>
  <c r="NGT14" i="1" s="1"/>
  <c r="NGT11" i="1"/>
  <c r="NGT17" i="1" s="1"/>
  <c r="NGT10" i="1"/>
  <c r="NGT16" i="1" s="1"/>
  <c r="NGT9" i="1"/>
  <c r="NGT15" i="1" s="1"/>
  <c r="NGT21" i="1" l="1"/>
  <c r="NGT27" i="1"/>
  <c r="NGT23" i="1"/>
  <c r="NGT29" i="1"/>
  <c r="NGT22" i="1"/>
  <c r="NGT28" i="1"/>
  <c r="NGT26" i="1"/>
  <c r="NGT20" i="1"/>
  <c r="NGT32" i="1" l="1"/>
  <c r="NGU3" i="1" s="1"/>
  <c r="NGT34" i="1"/>
  <c r="NGU5" i="1" s="1"/>
  <c r="NGT33" i="1"/>
  <c r="NGU4" i="1" s="1"/>
  <c r="NGU8" i="1" l="1"/>
  <c r="NGU14" i="1" s="1"/>
  <c r="NGU9" i="1"/>
  <c r="NGU15" i="1" s="1"/>
  <c r="NGU10" i="1"/>
  <c r="NGU16" i="1" s="1"/>
  <c r="NGU11" i="1"/>
  <c r="NGU17" i="1" s="1"/>
  <c r="NGU23" i="1" l="1"/>
  <c r="NGU29" i="1"/>
  <c r="NGU21" i="1"/>
  <c r="NGU27" i="1"/>
  <c r="NGU22" i="1"/>
  <c r="NGU28" i="1"/>
  <c r="NGU26" i="1"/>
  <c r="NGU20" i="1"/>
  <c r="NGU32" i="1" l="1"/>
  <c r="NGV3" i="1" s="1"/>
  <c r="NGU34" i="1"/>
  <c r="NGV5" i="1" s="1"/>
  <c r="NGU33" i="1"/>
  <c r="NGV4" i="1" s="1"/>
  <c r="NGV8" i="1" l="1"/>
  <c r="NGV14" i="1" s="1"/>
  <c r="NGV9" i="1"/>
  <c r="NGV15" i="1" s="1"/>
  <c r="NGV10" i="1"/>
  <c r="NGV16" i="1" s="1"/>
  <c r="NGV11" i="1"/>
  <c r="NGV17" i="1" s="1"/>
  <c r="NGV23" i="1" l="1"/>
  <c r="NGV29" i="1"/>
  <c r="NGV21" i="1"/>
  <c r="NGV27" i="1"/>
  <c r="NGV22" i="1"/>
  <c r="NGV28" i="1"/>
  <c r="NGV26" i="1"/>
  <c r="NGV20" i="1"/>
  <c r="NGV34" i="1" l="1"/>
  <c r="NGW5" i="1" s="1"/>
  <c r="NGV33" i="1"/>
  <c r="NGW4" i="1" s="1"/>
  <c r="NGV32" i="1"/>
  <c r="NGW3" i="1" s="1"/>
  <c r="NGW9" i="1" l="1"/>
  <c r="NGW15" i="1" s="1"/>
  <c r="NGW10" i="1"/>
  <c r="NGW16" i="1" s="1"/>
  <c r="NGW11" i="1"/>
  <c r="NGW17" i="1" s="1"/>
  <c r="NGW8" i="1"/>
  <c r="NGW14" i="1" s="1"/>
  <c r="NGW26" i="1" l="1"/>
  <c r="NGW20" i="1"/>
  <c r="NGW23" i="1"/>
  <c r="NGW29" i="1"/>
  <c r="NGW22" i="1"/>
  <c r="NGW28" i="1"/>
  <c r="NGW27" i="1"/>
  <c r="NGW21" i="1"/>
  <c r="NGW32" i="1" l="1"/>
  <c r="NGX3" i="1" s="1"/>
  <c r="NGW34" i="1"/>
  <c r="NGX5" i="1" s="1"/>
  <c r="NGW33" i="1"/>
  <c r="NGX4" i="1" s="1"/>
  <c r="NGX8" i="1" l="1"/>
  <c r="NGX14" i="1" s="1"/>
  <c r="NGX9" i="1"/>
  <c r="NGX15" i="1" s="1"/>
  <c r="NGX11" i="1"/>
  <c r="NGX17" i="1" s="1"/>
  <c r="NGX10" i="1"/>
  <c r="NGX16" i="1" s="1"/>
  <c r="NGX27" i="1" l="1"/>
  <c r="NGX21" i="1"/>
  <c r="NGX28" i="1"/>
  <c r="NGX22" i="1"/>
  <c r="NGX23" i="1"/>
  <c r="NGX29" i="1"/>
  <c r="NGX26" i="1"/>
  <c r="NGX20" i="1"/>
  <c r="NGX32" i="1" l="1"/>
  <c r="NGY3" i="1" s="1"/>
  <c r="NGX34" i="1"/>
  <c r="NGY5" i="1" s="1"/>
  <c r="NGX33" i="1"/>
  <c r="NGY4" i="1" s="1"/>
  <c r="NGY9" i="1" l="1"/>
  <c r="NGY15" i="1" s="1"/>
  <c r="NGY8" i="1"/>
  <c r="NGY14" i="1" s="1"/>
  <c r="NGY10" i="1"/>
  <c r="NGY16" i="1" s="1"/>
  <c r="NGY11" i="1"/>
  <c r="NGY17" i="1" s="1"/>
  <c r="NGY23" i="1" l="1"/>
  <c r="NGY29" i="1"/>
  <c r="NGY26" i="1"/>
  <c r="NGY20" i="1"/>
  <c r="NGY22" i="1"/>
  <c r="NGY28" i="1"/>
  <c r="NGY21" i="1"/>
  <c r="NGY27" i="1"/>
  <c r="NGY33" i="1" l="1"/>
  <c r="NGZ4" i="1" s="1"/>
  <c r="NGY32" i="1"/>
  <c r="NGZ3" i="1" s="1"/>
  <c r="NGY34" i="1"/>
  <c r="NGZ5" i="1" s="1"/>
  <c r="NGZ8" i="1" l="1"/>
  <c r="NGZ14" i="1" s="1"/>
  <c r="NGZ9" i="1"/>
  <c r="NGZ15" i="1" s="1"/>
  <c r="NGZ10" i="1"/>
  <c r="NGZ16" i="1" s="1"/>
  <c r="NGZ11" i="1"/>
  <c r="NGZ17" i="1" s="1"/>
  <c r="NGZ21" i="1" l="1"/>
  <c r="NGZ27" i="1"/>
  <c r="NGZ23" i="1"/>
  <c r="NGZ29" i="1"/>
  <c r="NGZ22" i="1"/>
  <c r="NGZ28" i="1"/>
  <c r="NGZ20" i="1"/>
  <c r="NGZ26" i="1"/>
  <c r="NGZ33" i="1" l="1"/>
  <c r="NHA4" i="1" s="1"/>
  <c r="NGZ34" i="1"/>
  <c r="NHA5" i="1" s="1"/>
  <c r="NGZ32" i="1"/>
  <c r="NHA3" i="1" s="1"/>
  <c r="NHA8" i="1" l="1"/>
  <c r="NHA14" i="1" s="1"/>
  <c r="NHA9" i="1"/>
  <c r="NHA15" i="1" s="1"/>
  <c r="NHA11" i="1"/>
  <c r="NHA17" i="1" s="1"/>
  <c r="NHA10" i="1"/>
  <c r="NHA16" i="1" s="1"/>
  <c r="NHA22" i="1" l="1"/>
  <c r="NHA28" i="1"/>
  <c r="NHA27" i="1"/>
  <c r="NHA21" i="1"/>
  <c r="NHA23" i="1"/>
  <c r="NHA29" i="1"/>
  <c r="NHA20" i="1"/>
  <c r="NHA26" i="1"/>
  <c r="NHA32" i="1" l="1"/>
  <c r="NHB3" i="1" s="1"/>
  <c r="NHA34" i="1"/>
  <c r="NHB5" i="1" s="1"/>
  <c r="NHA33" i="1"/>
  <c r="NHB4" i="1" s="1"/>
  <c r="NHB8" i="1" l="1"/>
  <c r="NHB14" i="1" s="1"/>
  <c r="NHB10" i="1"/>
  <c r="NHB16" i="1" s="1"/>
  <c r="NHB9" i="1"/>
  <c r="NHB15" i="1" s="1"/>
  <c r="NHB11" i="1"/>
  <c r="NHB17" i="1" s="1"/>
  <c r="NHB22" i="1" l="1"/>
  <c r="NHB28" i="1"/>
  <c r="NHB23" i="1"/>
  <c r="NHB29" i="1"/>
  <c r="NHB21" i="1"/>
  <c r="NHB27" i="1"/>
  <c r="NHB26" i="1"/>
  <c r="NHB20" i="1"/>
  <c r="NHB32" i="1" l="1"/>
  <c r="NHC3" i="1" s="1"/>
  <c r="NHB34" i="1"/>
  <c r="NHC5" i="1" s="1"/>
  <c r="NHB33" i="1"/>
  <c r="NHC4" i="1" s="1"/>
  <c r="NHC9" i="1" l="1"/>
  <c r="NHC15" i="1" s="1"/>
  <c r="NHC10" i="1"/>
  <c r="NHC16" i="1" s="1"/>
  <c r="NHC11" i="1"/>
  <c r="NHC17" i="1" s="1"/>
  <c r="NHC8" i="1"/>
  <c r="NHC14" i="1" s="1"/>
  <c r="NHC22" i="1" l="1"/>
  <c r="NHC28" i="1"/>
  <c r="NHC26" i="1"/>
  <c r="NHC20" i="1"/>
  <c r="NHC23" i="1"/>
  <c r="NHC29" i="1"/>
  <c r="NHC27" i="1"/>
  <c r="NHC21" i="1"/>
  <c r="NHC32" i="1" l="1"/>
  <c r="NHD3" i="1" s="1"/>
  <c r="NHC34" i="1"/>
  <c r="NHD5" i="1" s="1"/>
  <c r="NHC33" i="1"/>
  <c r="NHD4" i="1" s="1"/>
  <c r="NHD8" i="1" l="1"/>
  <c r="NHD14" i="1" s="1"/>
  <c r="NHD9" i="1"/>
  <c r="NHD15" i="1" s="1"/>
  <c r="NHD10" i="1"/>
  <c r="NHD16" i="1" s="1"/>
  <c r="NHD11" i="1"/>
  <c r="NHD17" i="1" s="1"/>
  <c r="NHD29" i="1" l="1"/>
  <c r="NHD23" i="1"/>
  <c r="NHD27" i="1"/>
  <c r="NHD21" i="1"/>
  <c r="NHD22" i="1"/>
  <c r="NHD28" i="1"/>
  <c r="NHD20" i="1"/>
  <c r="NHD26" i="1"/>
  <c r="NHD34" i="1" l="1"/>
  <c r="NHE5" i="1" s="1"/>
  <c r="NHD32" i="1"/>
  <c r="NHE3" i="1" s="1"/>
  <c r="NHD33" i="1"/>
  <c r="NHE4" i="1" s="1"/>
  <c r="NHE8" i="1" l="1"/>
  <c r="NHE14" i="1" s="1"/>
  <c r="NHE10" i="1"/>
  <c r="NHE16" i="1" s="1"/>
  <c r="NHE11" i="1"/>
  <c r="NHE17" i="1" s="1"/>
  <c r="NHE9" i="1"/>
  <c r="NHE15" i="1" s="1"/>
  <c r="NHE28" i="1" l="1"/>
  <c r="NHE22" i="1"/>
  <c r="NHE21" i="1"/>
  <c r="NHE27" i="1"/>
  <c r="NHE23" i="1"/>
  <c r="NHE29" i="1"/>
  <c r="NHE26" i="1"/>
  <c r="NHE20" i="1"/>
  <c r="NHE32" i="1" l="1"/>
  <c r="NHF3" i="1" s="1"/>
  <c r="NHE34" i="1"/>
  <c r="NHF5" i="1" s="1"/>
  <c r="NHE33" i="1"/>
  <c r="NHF4" i="1" s="1"/>
  <c r="NHF8" i="1" l="1"/>
  <c r="NHF14" i="1" s="1"/>
  <c r="NHF9" i="1"/>
  <c r="NHF15" i="1" s="1"/>
  <c r="NHF10" i="1"/>
  <c r="NHF16" i="1" s="1"/>
  <c r="NHF11" i="1"/>
  <c r="NHF17" i="1" s="1"/>
  <c r="NHF23" i="1" l="1"/>
  <c r="NHF29" i="1"/>
  <c r="NHF21" i="1"/>
  <c r="NHF27" i="1"/>
  <c r="NHF22" i="1"/>
  <c r="NHF28" i="1"/>
  <c r="NHF20" i="1"/>
  <c r="NHF26" i="1"/>
  <c r="NHF33" i="1" l="1"/>
  <c r="NHG4" i="1" s="1"/>
  <c r="NHF32" i="1"/>
  <c r="NHG3" i="1" s="1"/>
  <c r="NHF34" i="1"/>
  <c r="NHG5" i="1" s="1"/>
  <c r="NHG9" i="1" l="1"/>
  <c r="NHG15" i="1" s="1"/>
  <c r="NHG8" i="1"/>
  <c r="NHG14" i="1" s="1"/>
  <c r="NHG11" i="1"/>
  <c r="NHG17" i="1" s="1"/>
  <c r="NHG10" i="1"/>
  <c r="NHG16" i="1" s="1"/>
  <c r="NHG22" i="1" l="1"/>
  <c r="NHG28" i="1"/>
  <c r="NHG20" i="1"/>
  <c r="NHG26" i="1"/>
  <c r="NHG23" i="1"/>
  <c r="NHG29" i="1"/>
  <c r="NHG27" i="1"/>
  <c r="NHG21" i="1"/>
  <c r="NHG34" i="1" l="1"/>
  <c r="NHH5" i="1" s="1"/>
  <c r="NHG32" i="1"/>
  <c r="NHH3" i="1" s="1"/>
  <c r="NHG33" i="1"/>
  <c r="NHH4" i="1" s="1"/>
  <c r="NHH9" i="1" l="1"/>
  <c r="NHH15" i="1" s="1"/>
  <c r="NHH8" i="1"/>
  <c r="NHH14" i="1" s="1"/>
  <c r="NHH10" i="1"/>
  <c r="NHH16" i="1" s="1"/>
  <c r="NHH11" i="1"/>
  <c r="NHH17" i="1" s="1"/>
  <c r="NHH23" i="1" l="1"/>
  <c r="NHH29" i="1"/>
  <c r="NHH20" i="1"/>
  <c r="NHH26" i="1"/>
  <c r="NHH28" i="1"/>
  <c r="NHH22" i="1"/>
  <c r="NHH21" i="1"/>
  <c r="NHH27" i="1"/>
  <c r="NHH34" i="1" l="1"/>
  <c r="NHI5" i="1" s="1"/>
  <c r="NHH32" i="1"/>
  <c r="NHI3" i="1" s="1"/>
  <c r="NHH33" i="1"/>
  <c r="NHI4" i="1" s="1"/>
  <c r="NHI8" i="1" l="1"/>
  <c r="NHI14" i="1" s="1"/>
  <c r="NHI9" i="1"/>
  <c r="NHI15" i="1" s="1"/>
  <c r="NHI10" i="1"/>
  <c r="NHI16" i="1" s="1"/>
  <c r="NHI11" i="1"/>
  <c r="NHI17" i="1" s="1"/>
  <c r="NHI23" i="1" l="1"/>
  <c r="NHI29" i="1"/>
  <c r="NHI21" i="1"/>
  <c r="NHI27" i="1"/>
  <c r="NHI28" i="1"/>
  <c r="NHI22" i="1"/>
  <c r="NHI20" i="1"/>
  <c r="NHI26" i="1"/>
  <c r="NHI34" i="1" l="1"/>
  <c r="NHJ5" i="1" s="1"/>
  <c r="NHI32" i="1"/>
  <c r="NHJ3" i="1" s="1"/>
  <c r="NHI33" i="1"/>
  <c r="NHJ4" i="1" s="1"/>
  <c r="NHJ8" i="1" l="1"/>
  <c r="NHJ14" i="1" s="1"/>
  <c r="NHJ9" i="1"/>
  <c r="NHJ15" i="1" s="1"/>
  <c r="NHJ11" i="1"/>
  <c r="NHJ17" i="1" s="1"/>
  <c r="NHJ10" i="1"/>
  <c r="NHJ16" i="1" s="1"/>
  <c r="NHJ21" i="1" l="1"/>
  <c r="NHJ27" i="1"/>
  <c r="NHJ28" i="1"/>
  <c r="NHJ22" i="1"/>
  <c r="NHJ29" i="1"/>
  <c r="NHJ23" i="1"/>
  <c r="NHJ26" i="1"/>
  <c r="NHJ20" i="1"/>
  <c r="NHJ34" i="1" l="1"/>
  <c r="NHK5" i="1" s="1"/>
  <c r="NHJ33" i="1"/>
  <c r="NHK4" i="1" s="1"/>
  <c r="NHJ32" i="1"/>
  <c r="NHK3" i="1" s="1"/>
  <c r="NHK9" i="1" l="1"/>
  <c r="NHK15" i="1" s="1"/>
  <c r="NHK10" i="1"/>
  <c r="NHK16" i="1" s="1"/>
  <c r="NHK11" i="1"/>
  <c r="NHK17" i="1" s="1"/>
  <c r="NHK8" i="1"/>
  <c r="NHK14" i="1" s="1"/>
  <c r="NHK22" i="1" l="1"/>
  <c r="NHK28" i="1"/>
  <c r="NHK26" i="1"/>
  <c r="NHK20" i="1"/>
  <c r="NHK23" i="1"/>
  <c r="NHK29" i="1"/>
  <c r="NHK21" i="1"/>
  <c r="NHK27" i="1"/>
  <c r="NHK32" i="1" l="1"/>
  <c r="NHL3" i="1" s="1"/>
  <c r="NHK34" i="1"/>
  <c r="NHL5" i="1" s="1"/>
  <c r="NHK33" i="1"/>
  <c r="NHL4" i="1" s="1"/>
  <c r="NHL8" i="1" l="1"/>
  <c r="NHL14" i="1" s="1"/>
  <c r="NHL9" i="1"/>
  <c r="NHL15" i="1" s="1"/>
  <c r="NHL10" i="1"/>
  <c r="NHL16" i="1" s="1"/>
  <c r="NHL11" i="1"/>
  <c r="NHL17" i="1" s="1"/>
  <c r="NHL21" i="1" l="1"/>
  <c r="NHL27" i="1"/>
  <c r="NHL23" i="1"/>
  <c r="NHL29" i="1"/>
  <c r="NHL22" i="1"/>
  <c r="NHL28" i="1"/>
  <c r="NHL20" i="1"/>
  <c r="NHL26" i="1"/>
  <c r="NHL34" i="1" l="1"/>
  <c r="NHM5" i="1" s="1"/>
  <c r="NHL33" i="1"/>
  <c r="NHM4" i="1" s="1"/>
  <c r="NHL32" i="1"/>
  <c r="NHM3" i="1" s="1"/>
  <c r="NHM8" i="1" l="1"/>
  <c r="NHM14" i="1" s="1"/>
  <c r="NHM10" i="1"/>
  <c r="NHM16" i="1" s="1"/>
  <c r="NHM11" i="1"/>
  <c r="NHM17" i="1" s="1"/>
  <c r="NHM9" i="1"/>
  <c r="NHM15" i="1" s="1"/>
  <c r="NHM21" i="1" l="1"/>
  <c r="NHM27" i="1"/>
  <c r="NHM22" i="1"/>
  <c r="NHM28" i="1"/>
  <c r="NHM29" i="1"/>
  <c r="NHM23" i="1"/>
  <c r="NHM26" i="1"/>
  <c r="NHM20" i="1"/>
  <c r="NHM34" i="1" l="1"/>
  <c r="NHN5" i="1" s="1"/>
  <c r="NHM33" i="1"/>
  <c r="NHN4" i="1" s="1"/>
  <c r="NHM32" i="1"/>
  <c r="NHN3" i="1" s="1"/>
  <c r="NHN8" i="1" l="1"/>
  <c r="NHN14" i="1" s="1"/>
  <c r="NHN9" i="1"/>
  <c r="NHN15" i="1" s="1"/>
  <c r="NHN10" i="1"/>
  <c r="NHN16" i="1" s="1"/>
  <c r="NHN11" i="1"/>
  <c r="NHN17" i="1" s="1"/>
  <c r="NHN22" i="1" l="1"/>
  <c r="NHN28" i="1"/>
  <c r="NHN27" i="1"/>
  <c r="NHN21" i="1"/>
  <c r="NHN23" i="1"/>
  <c r="NHN29" i="1"/>
  <c r="NHN20" i="1"/>
  <c r="NHN26" i="1"/>
  <c r="NHN32" i="1" l="1"/>
  <c r="NHO3" i="1" s="1"/>
  <c r="NHN34" i="1"/>
  <c r="NHO5" i="1" s="1"/>
  <c r="NHN33" i="1"/>
  <c r="NHO4" i="1" s="1"/>
  <c r="NHO9" i="1" l="1"/>
  <c r="NHO15" i="1" s="1"/>
  <c r="NHO8" i="1"/>
  <c r="NHO14" i="1" s="1"/>
  <c r="NHO10" i="1"/>
  <c r="NHO16" i="1" s="1"/>
  <c r="NHO11" i="1"/>
  <c r="NHO17" i="1" s="1"/>
  <c r="NHO23" i="1" l="1"/>
  <c r="NHO29" i="1"/>
  <c r="NHO20" i="1"/>
  <c r="NHO26" i="1"/>
  <c r="NHO22" i="1"/>
  <c r="NHO28" i="1"/>
  <c r="NHO21" i="1"/>
  <c r="NHO27" i="1"/>
  <c r="NHO33" i="1" l="1"/>
  <c r="NHP4" i="1" s="1"/>
  <c r="NHO32" i="1"/>
  <c r="NHP3" i="1" s="1"/>
  <c r="NHO34" i="1"/>
  <c r="NHP5" i="1" s="1"/>
  <c r="NHP8" i="1" l="1"/>
  <c r="NHP14" i="1" s="1"/>
  <c r="NHP9" i="1"/>
  <c r="NHP15" i="1" s="1"/>
  <c r="NHP11" i="1"/>
  <c r="NHP17" i="1" s="1"/>
  <c r="NHP10" i="1"/>
  <c r="NHP16" i="1" s="1"/>
  <c r="NHP22" i="1" l="1"/>
  <c r="NHP28" i="1"/>
  <c r="NHP27" i="1"/>
  <c r="NHP21" i="1"/>
  <c r="NHP23" i="1"/>
  <c r="NHP29" i="1"/>
  <c r="NHP20" i="1"/>
  <c r="NHP26" i="1"/>
  <c r="NHP34" i="1" l="1"/>
  <c r="NHQ5" i="1" s="1"/>
  <c r="NHP32" i="1"/>
  <c r="NHQ3" i="1" s="1"/>
  <c r="NHP33" i="1"/>
  <c r="NHQ4" i="1" s="1"/>
  <c r="NHQ10" i="1" l="1"/>
  <c r="NHQ16" i="1" s="1"/>
  <c r="NHQ8" i="1"/>
  <c r="NHQ14" i="1" s="1"/>
  <c r="NHQ11" i="1"/>
  <c r="NHQ17" i="1" s="1"/>
  <c r="NHQ9" i="1"/>
  <c r="NHQ15" i="1" s="1"/>
  <c r="NHQ21" i="1" l="1"/>
  <c r="NHQ27" i="1"/>
  <c r="NHQ26" i="1"/>
  <c r="NHQ20" i="1"/>
  <c r="NHQ23" i="1"/>
  <c r="NHQ29" i="1"/>
  <c r="NHQ22" i="1"/>
  <c r="NHQ28" i="1"/>
  <c r="NHQ34" i="1" l="1"/>
  <c r="NHR5" i="1" s="1"/>
  <c r="NHQ32" i="1"/>
  <c r="NHR3" i="1" s="1"/>
  <c r="NHQ33" i="1"/>
  <c r="NHR4" i="1" s="1"/>
  <c r="NHR8" i="1" l="1"/>
  <c r="NHR14" i="1" s="1"/>
  <c r="NHR9" i="1"/>
  <c r="NHR15" i="1" s="1"/>
  <c r="NHR10" i="1"/>
  <c r="NHR16" i="1" s="1"/>
  <c r="NHR11" i="1"/>
  <c r="NHR17" i="1" s="1"/>
  <c r="NHR21" i="1" l="1"/>
  <c r="NHR27" i="1"/>
  <c r="NHR23" i="1"/>
  <c r="NHR29" i="1"/>
  <c r="NHR22" i="1"/>
  <c r="NHR28" i="1"/>
  <c r="NHR20" i="1"/>
  <c r="NHR26" i="1"/>
  <c r="NHR32" i="1" l="1"/>
  <c r="NHS3" i="1" s="1"/>
  <c r="NHR34" i="1"/>
  <c r="NHS5" i="1" s="1"/>
  <c r="NHR33" i="1"/>
  <c r="NHS4" i="1" s="1"/>
  <c r="NHS8" i="1" l="1"/>
  <c r="NHS14" i="1" s="1"/>
  <c r="NHS9" i="1"/>
  <c r="NHS15" i="1" s="1"/>
  <c r="NHS10" i="1"/>
  <c r="NHS16" i="1" s="1"/>
  <c r="NHS11" i="1"/>
  <c r="NHS17" i="1" s="1"/>
  <c r="NHS23" i="1" l="1"/>
  <c r="NHS29" i="1"/>
  <c r="NHS21" i="1"/>
  <c r="NHS27" i="1"/>
  <c r="NHS22" i="1"/>
  <c r="NHS28" i="1"/>
  <c r="NHS20" i="1"/>
  <c r="NHS26" i="1"/>
  <c r="NHS32" i="1" l="1"/>
  <c r="NHT3" i="1" s="1"/>
  <c r="NHS34" i="1"/>
  <c r="NHT5" i="1" s="1"/>
  <c r="NHS33" i="1"/>
  <c r="NHT4" i="1" s="1"/>
  <c r="NHT9" i="1" l="1"/>
  <c r="NHT15" i="1" s="1"/>
  <c r="NHT10" i="1"/>
  <c r="NHT16" i="1" s="1"/>
  <c r="NHT11" i="1"/>
  <c r="NHT17" i="1" s="1"/>
  <c r="NHT8" i="1"/>
  <c r="NHT14" i="1" s="1"/>
  <c r="NHT22" i="1" l="1"/>
  <c r="NHT28" i="1"/>
  <c r="NHT20" i="1"/>
  <c r="NHT26" i="1"/>
  <c r="NHT23" i="1"/>
  <c r="NHT29" i="1"/>
  <c r="NHT21" i="1"/>
  <c r="NHT27" i="1"/>
  <c r="NHT34" i="1" l="1"/>
  <c r="NHU5" i="1" s="1"/>
  <c r="NHT33" i="1"/>
  <c r="NHU4" i="1" s="1"/>
  <c r="NHT32" i="1"/>
  <c r="NHU3" i="1" s="1"/>
  <c r="NHU9" i="1" l="1"/>
  <c r="NHU15" i="1" s="1"/>
  <c r="NHU11" i="1"/>
  <c r="NHU17" i="1" s="1"/>
  <c r="NHU8" i="1"/>
  <c r="NHU14" i="1" s="1"/>
  <c r="NHU10" i="1"/>
  <c r="NHU16" i="1" s="1"/>
  <c r="NHU23" i="1" l="1"/>
  <c r="NHU29" i="1"/>
  <c r="NHU22" i="1"/>
  <c r="NHU28" i="1"/>
  <c r="NHU26" i="1"/>
  <c r="NHU20" i="1"/>
  <c r="NHU27" i="1"/>
  <c r="NHU21" i="1"/>
  <c r="NHU32" i="1" l="1"/>
  <c r="NHV3" i="1" s="1"/>
  <c r="NHU33" i="1"/>
  <c r="NHV4" i="1" s="1"/>
  <c r="NHU34" i="1"/>
  <c r="NHV5" i="1" s="1"/>
  <c r="NHV8" i="1" l="1"/>
  <c r="NHV14" i="1" s="1"/>
  <c r="NHV9" i="1"/>
  <c r="NHV15" i="1" s="1"/>
  <c r="NHV10" i="1"/>
  <c r="NHV16" i="1" s="1"/>
  <c r="NHV11" i="1"/>
  <c r="NHV17" i="1" s="1"/>
  <c r="NHV23" i="1" l="1"/>
  <c r="NHV29" i="1"/>
  <c r="NHV21" i="1"/>
  <c r="NHV27" i="1"/>
  <c r="NHV22" i="1"/>
  <c r="NHV28" i="1"/>
  <c r="NHV26" i="1"/>
  <c r="NHV20" i="1"/>
  <c r="NHV34" i="1" l="1"/>
  <c r="NHW5" i="1" s="1"/>
  <c r="NHV33" i="1"/>
  <c r="NHW4" i="1" s="1"/>
  <c r="NHV32" i="1"/>
  <c r="NHW3" i="1" s="1"/>
  <c r="NHW9" i="1" l="1"/>
  <c r="NHW15" i="1" s="1"/>
  <c r="NHW10" i="1"/>
  <c r="NHW16" i="1" s="1"/>
  <c r="NHW11" i="1"/>
  <c r="NHW17" i="1" s="1"/>
  <c r="NHW8" i="1"/>
  <c r="NHW14" i="1" s="1"/>
  <c r="NHW22" i="1" l="1"/>
  <c r="NHW28" i="1"/>
  <c r="NHW20" i="1"/>
  <c r="NHW26" i="1"/>
  <c r="NHW23" i="1"/>
  <c r="NHW29" i="1"/>
  <c r="NHW27" i="1"/>
  <c r="NHW21" i="1"/>
  <c r="NHW33" i="1" l="1"/>
  <c r="NHX4" i="1" s="1"/>
  <c r="NHW32" i="1"/>
  <c r="NHX3" i="1" s="1"/>
  <c r="NHW34" i="1"/>
  <c r="NHX5" i="1" s="1"/>
  <c r="NHX9" i="1" l="1"/>
  <c r="NHX15" i="1" s="1"/>
  <c r="NHX10" i="1"/>
  <c r="NHX16" i="1" s="1"/>
  <c r="NHX11" i="1"/>
  <c r="NHX17" i="1" s="1"/>
  <c r="NHX8" i="1"/>
  <c r="NHX14" i="1" s="1"/>
  <c r="NHX28" i="1" l="1"/>
  <c r="NHX22" i="1"/>
  <c r="NHX26" i="1"/>
  <c r="NHX20" i="1"/>
  <c r="NHX29" i="1"/>
  <c r="NHX23" i="1"/>
  <c r="NHX21" i="1"/>
  <c r="NHX27" i="1"/>
  <c r="NHX33" i="1" l="1"/>
  <c r="NHY4" i="1" s="1"/>
  <c r="NHX34" i="1"/>
  <c r="NHY5" i="1" s="1"/>
  <c r="NHX32" i="1"/>
  <c r="NHY3" i="1" s="1"/>
  <c r="NHY8" i="1" l="1"/>
  <c r="NHY14" i="1" s="1"/>
  <c r="NHY9" i="1"/>
  <c r="NHY15" i="1" s="1"/>
  <c r="NHY11" i="1"/>
  <c r="NHY17" i="1" s="1"/>
  <c r="NHY10" i="1"/>
  <c r="NHY16" i="1" s="1"/>
  <c r="NHY28" i="1" l="1"/>
  <c r="NHY22" i="1"/>
  <c r="NHY27" i="1"/>
  <c r="NHY21" i="1"/>
  <c r="NHY29" i="1"/>
  <c r="NHY23" i="1"/>
  <c r="NHY20" i="1"/>
  <c r="NHY26" i="1"/>
  <c r="NHY32" i="1" l="1"/>
  <c r="NHZ3" i="1" s="1"/>
  <c r="NHY34" i="1"/>
  <c r="NHZ5" i="1" s="1"/>
  <c r="NHY33" i="1"/>
  <c r="NHZ4" i="1" s="1"/>
  <c r="NHZ11" i="1" l="1"/>
  <c r="NHZ17" i="1" s="1"/>
  <c r="NHZ8" i="1"/>
  <c r="NHZ14" i="1" s="1"/>
  <c r="NHZ10" i="1"/>
  <c r="NHZ16" i="1" s="1"/>
  <c r="NHZ9" i="1"/>
  <c r="NHZ15" i="1" s="1"/>
  <c r="NHZ21" i="1" l="1"/>
  <c r="NHZ27" i="1"/>
  <c r="NHZ20" i="1"/>
  <c r="NHZ26" i="1"/>
  <c r="NHZ22" i="1"/>
  <c r="NHZ28" i="1"/>
  <c r="NHZ29" i="1"/>
  <c r="NHZ23" i="1"/>
  <c r="NHZ32" i="1" l="1"/>
  <c r="NIA3" i="1" s="1"/>
  <c r="NHZ33" i="1"/>
  <c r="NIA4" i="1" s="1"/>
  <c r="NHZ34" i="1"/>
  <c r="NIA5" i="1" s="1"/>
  <c r="NIA9" i="1" l="1"/>
  <c r="NIA15" i="1" s="1"/>
  <c r="NIA10" i="1"/>
  <c r="NIA16" i="1" s="1"/>
  <c r="NIA11" i="1"/>
  <c r="NIA17" i="1" s="1"/>
  <c r="NIA8" i="1"/>
  <c r="NIA14" i="1" s="1"/>
  <c r="NIA22" i="1" l="1"/>
  <c r="NIA28" i="1"/>
  <c r="NIA20" i="1"/>
  <c r="NIA26" i="1"/>
  <c r="NIA29" i="1"/>
  <c r="NIA23" i="1"/>
  <c r="NIA27" i="1"/>
  <c r="NIA21" i="1"/>
  <c r="NIA34" i="1" l="1"/>
  <c r="NIB5" i="1" s="1"/>
  <c r="NIA32" i="1"/>
  <c r="NIB3" i="1" s="1"/>
  <c r="NIA33" i="1"/>
  <c r="NIB4" i="1" s="1"/>
  <c r="NIB8" i="1" l="1"/>
  <c r="NIB14" i="1" s="1"/>
  <c r="NIB9" i="1"/>
  <c r="NIB15" i="1" s="1"/>
  <c r="NIB10" i="1"/>
  <c r="NIB16" i="1" s="1"/>
  <c r="NIB11" i="1"/>
  <c r="NIB17" i="1" s="1"/>
  <c r="NIB29" i="1" l="1"/>
  <c r="NIB23" i="1"/>
  <c r="NIB21" i="1"/>
  <c r="NIB27" i="1"/>
  <c r="NIB22" i="1"/>
  <c r="NIB28" i="1"/>
  <c r="NIB20" i="1"/>
  <c r="NIB26" i="1"/>
  <c r="NIB32" i="1" l="1"/>
  <c r="NIC3" i="1" s="1"/>
  <c r="NIB33" i="1"/>
  <c r="NIC4" i="1" s="1"/>
  <c r="NIB34" i="1"/>
  <c r="NIC5" i="1" s="1"/>
  <c r="NIC8" i="1" l="1"/>
  <c r="NIC14" i="1" s="1"/>
  <c r="NIC9" i="1"/>
  <c r="NIC15" i="1" s="1"/>
  <c r="NIC11" i="1"/>
  <c r="NIC17" i="1" s="1"/>
  <c r="NIC10" i="1"/>
  <c r="NIC16" i="1" s="1"/>
  <c r="NIC21" i="1" l="1"/>
  <c r="NIC27" i="1"/>
  <c r="NIC22" i="1"/>
  <c r="NIC28" i="1"/>
  <c r="NIC29" i="1"/>
  <c r="NIC23" i="1"/>
  <c r="NIC20" i="1"/>
  <c r="NIC26" i="1"/>
  <c r="NIC32" i="1" l="1"/>
  <c r="NID3" i="1" s="1"/>
  <c r="NIC33" i="1"/>
  <c r="NID4" i="1" s="1"/>
  <c r="NIC34" i="1"/>
  <c r="NID5" i="1" s="1"/>
  <c r="NID8" i="1" l="1"/>
  <c r="NID14" i="1" s="1"/>
  <c r="NID10" i="1"/>
  <c r="NID16" i="1" s="1"/>
  <c r="NID11" i="1"/>
  <c r="NID17" i="1" s="1"/>
  <c r="NID9" i="1"/>
  <c r="NID15" i="1" s="1"/>
  <c r="NID23" i="1" l="1"/>
  <c r="NID29" i="1"/>
  <c r="NID21" i="1"/>
  <c r="NID27" i="1"/>
  <c r="NID28" i="1"/>
  <c r="NID22" i="1"/>
  <c r="NID20" i="1"/>
  <c r="NID26" i="1"/>
  <c r="NID34" i="1" l="1"/>
  <c r="NIE5" i="1" s="1"/>
  <c r="NID32" i="1"/>
  <c r="NIE3" i="1" s="1"/>
  <c r="NID33" i="1"/>
  <c r="NIE4" i="1" s="1"/>
  <c r="NIE9" i="1" l="1"/>
  <c r="NIE15" i="1" s="1"/>
  <c r="NIE8" i="1"/>
  <c r="NIE14" i="1" s="1"/>
  <c r="NIE10" i="1"/>
  <c r="NIE16" i="1" s="1"/>
  <c r="NIE11" i="1"/>
  <c r="NIE17" i="1" s="1"/>
  <c r="NIE20" i="1" l="1"/>
  <c r="NIE26" i="1"/>
  <c r="NIE23" i="1"/>
  <c r="NIE29" i="1"/>
  <c r="NIE22" i="1"/>
  <c r="NIE28" i="1"/>
  <c r="NIE27" i="1"/>
  <c r="NIE21" i="1"/>
  <c r="NIE33" i="1" l="1"/>
  <c r="NIF4" i="1" s="1"/>
  <c r="NIE32" i="1"/>
  <c r="NIF3" i="1" s="1"/>
  <c r="NIE34" i="1"/>
  <c r="NIF5" i="1" s="1"/>
  <c r="NIF8" i="1" l="1"/>
  <c r="NIF14" i="1" s="1"/>
  <c r="NIF10" i="1"/>
  <c r="NIF16" i="1" s="1"/>
  <c r="NIF11" i="1"/>
  <c r="NIF17" i="1" s="1"/>
  <c r="NIF9" i="1"/>
  <c r="NIF15" i="1" s="1"/>
  <c r="NIF22" i="1" l="1"/>
  <c r="NIF28" i="1"/>
  <c r="NIF21" i="1"/>
  <c r="NIF27" i="1"/>
  <c r="NIF23" i="1"/>
  <c r="NIF29" i="1"/>
  <c r="NIF20" i="1"/>
  <c r="NIF26" i="1"/>
  <c r="NIF32" i="1" l="1"/>
  <c r="NIG3" i="1" s="1"/>
  <c r="NIF34" i="1"/>
  <c r="NIG5" i="1" s="1"/>
  <c r="NIF33" i="1"/>
  <c r="NIG4" i="1" s="1"/>
  <c r="NIG8" i="1" l="1"/>
  <c r="NIG14" i="1" s="1"/>
  <c r="NIG9" i="1"/>
  <c r="NIG15" i="1" s="1"/>
  <c r="NIG10" i="1"/>
  <c r="NIG16" i="1" s="1"/>
  <c r="NIG11" i="1"/>
  <c r="NIG17" i="1" s="1"/>
  <c r="NIG23" i="1" l="1"/>
  <c r="NIG29" i="1"/>
  <c r="NIG21" i="1"/>
  <c r="NIG27" i="1"/>
  <c r="NIG28" i="1"/>
  <c r="NIG22" i="1"/>
  <c r="NIG20" i="1"/>
  <c r="NIG26" i="1"/>
  <c r="NIG33" i="1" l="1"/>
  <c r="NIH4" i="1" s="1"/>
  <c r="NIG32" i="1"/>
  <c r="NIH3" i="1" s="1"/>
  <c r="NIG34" i="1"/>
  <c r="NIH5" i="1" s="1"/>
  <c r="NIH8" i="1" l="1"/>
  <c r="NIH14" i="1" s="1"/>
  <c r="NIH10" i="1"/>
  <c r="NIH16" i="1" s="1"/>
  <c r="NIH9" i="1"/>
  <c r="NIH15" i="1" s="1"/>
  <c r="NIH11" i="1"/>
  <c r="NIH17" i="1" s="1"/>
  <c r="NIH28" i="1" l="1"/>
  <c r="NIH22" i="1"/>
  <c r="NIH29" i="1"/>
  <c r="NIH23" i="1"/>
  <c r="NIH21" i="1"/>
  <c r="NIH27" i="1"/>
  <c r="NIH26" i="1"/>
  <c r="NIH20" i="1"/>
  <c r="NIH32" i="1" l="1"/>
  <c r="NII3" i="1" s="1"/>
  <c r="NIH34" i="1"/>
  <c r="NII5" i="1" s="1"/>
  <c r="NIH33" i="1"/>
  <c r="NII4" i="1" s="1"/>
  <c r="NII10" i="1" l="1"/>
  <c r="NII16" i="1" s="1"/>
  <c r="NII8" i="1"/>
  <c r="NII14" i="1" s="1"/>
  <c r="NII11" i="1"/>
  <c r="NII17" i="1" s="1"/>
  <c r="NII9" i="1"/>
  <c r="NII15" i="1" s="1"/>
  <c r="NII26" i="1" l="1"/>
  <c r="NII20" i="1"/>
  <c r="NII21" i="1"/>
  <c r="NII27" i="1"/>
  <c r="NII23" i="1"/>
  <c r="NII29" i="1"/>
  <c r="NII22" i="1"/>
  <c r="NII28" i="1"/>
  <c r="NII32" i="1" l="1"/>
  <c r="NIJ3" i="1" s="1"/>
  <c r="NII34" i="1"/>
  <c r="NIJ5" i="1" s="1"/>
  <c r="NII33" i="1"/>
  <c r="NIJ4" i="1" s="1"/>
  <c r="NIJ10" i="1" l="1"/>
  <c r="NIJ16" i="1" s="1"/>
  <c r="NIJ9" i="1"/>
  <c r="NIJ15" i="1" s="1"/>
  <c r="NIJ11" i="1"/>
  <c r="NIJ17" i="1" s="1"/>
  <c r="NIJ8" i="1"/>
  <c r="NIJ14" i="1" s="1"/>
  <c r="NIJ26" i="1" l="1"/>
  <c r="NIJ20" i="1"/>
  <c r="NIJ27" i="1"/>
  <c r="NIJ21" i="1"/>
  <c r="NIJ29" i="1"/>
  <c r="NIJ23" i="1"/>
  <c r="NIJ28" i="1"/>
  <c r="NIJ22" i="1"/>
  <c r="NIJ33" i="1" l="1"/>
  <c r="NIK4" i="1" s="1"/>
  <c r="NIJ34" i="1"/>
  <c r="NIK5" i="1" s="1"/>
  <c r="NIJ32" i="1"/>
  <c r="NIK3" i="1" s="1"/>
  <c r="NIK8" i="1" l="1"/>
  <c r="NIK14" i="1" s="1"/>
  <c r="NIK9" i="1"/>
  <c r="NIK15" i="1" s="1"/>
  <c r="NIK10" i="1"/>
  <c r="NIK16" i="1" s="1"/>
  <c r="NIK11" i="1"/>
  <c r="NIK17" i="1" s="1"/>
  <c r="NIK23" i="1" l="1"/>
  <c r="NIK29" i="1"/>
  <c r="NIK21" i="1"/>
  <c r="NIK27" i="1"/>
  <c r="NIK22" i="1"/>
  <c r="NIK28" i="1"/>
  <c r="NIK20" i="1"/>
  <c r="NIK26" i="1"/>
  <c r="NIK32" i="1" l="1"/>
  <c r="NIL3" i="1" s="1"/>
  <c r="NIK34" i="1"/>
  <c r="NIL5" i="1" s="1"/>
  <c r="NIK33" i="1"/>
  <c r="NIL4" i="1" s="1"/>
  <c r="NIL8" i="1" l="1"/>
  <c r="NIL14" i="1" s="1"/>
  <c r="NIL10" i="1"/>
  <c r="NIL16" i="1" s="1"/>
  <c r="NIL11" i="1"/>
  <c r="NIL17" i="1" s="1"/>
  <c r="NIL9" i="1"/>
  <c r="NIL15" i="1" s="1"/>
  <c r="NIL21" i="1" l="1"/>
  <c r="NIL27" i="1"/>
  <c r="NIL22" i="1"/>
  <c r="NIL28" i="1"/>
  <c r="NIL29" i="1"/>
  <c r="NIL23" i="1"/>
  <c r="NIL20" i="1"/>
  <c r="NIL26" i="1"/>
  <c r="NIL33" i="1" l="1"/>
  <c r="NIM4" i="1" s="1"/>
  <c r="NIL32" i="1"/>
  <c r="NIM3" i="1" s="1"/>
  <c r="NIL34" i="1"/>
  <c r="NIM5" i="1" s="1"/>
  <c r="NIM9" i="1" l="1"/>
  <c r="NIM15" i="1" s="1"/>
  <c r="NIM10" i="1"/>
  <c r="NIM16" i="1" s="1"/>
  <c r="NIM11" i="1"/>
  <c r="NIM17" i="1" s="1"/>
  <c r="NIM8" i="1"/>
  <c r="NIM14" i="1" s="1"/>
  <c r="NIM22" i="1" l="1"/>
  <c r="NIM28" i="1"/>
  <c r="NIM20" i="1"/>
  <c r="NIM26" i="1"/>
  <c r="NIM29" i="1"/>
  <c r="NIM23" i="1"/>
  <c r="NIM21" i="1"/>
  <c r="NIM27" i="1"/>
  <c r="NIM33" i="1" l="1"/>
  <c r="NIN4" i="1" s="1"/>
  <c r="NIM32" i="1"/>
  <c r="NIN3" i="1" s="1"/>
  <c r="NIM34" i="1"/>
  <c r="NIN5" i="1" s="1"/>
  <c r="NIN8" i="1" l="1"/>
  <c r="NIN14" i="1" s="1"/>
  <c r="NIN9" i="1"/>
  <c r="NIN15" i="1" s="1"/>
  <c r="NIN11" i="1"/>
  <c r="NIN17" i="1" s="1"/>
  <c r="NIN10" i="1"/>
  <c r="NIN16" i="1" s="1"/>
  <c r="NIN21" i="1" l="1"/>
  <c r="NIN27" i="1"/>
  <c r="NIN22" i="1"/>
  <c r="NIN28" i="1"/>
  <c r="NIN23" i="1"/>
  <c r="NIN29" i="1"/>
  <c r="NIN20" i="1"/>
  <c r="NIN26" i="1"/>
  <c r="NIN33" i="1" l="1"/>
  <c r="NIO4" i="1" s="1"/>
  <c r="NIN34" i="1"/>
  <c r="NIO5" i="1" s="1"/>
  <c r="NIN32" i="1"/>
  <c r="NIO3" i="1" s="1"/>
  <c r="NIO10" i="1" l="1"/>
  <c r="NIO16" i="1" s="1"/>
  <c r="NIO9" i="1"/>
  <c r="NIO15" i="1" s="1"/>
  <c r="NIO11" i="1"/>
  <c r="NIO17" i="1" s="1"/>
  <c r="NIO8" i="1"/>
  <c r="NIO14" i="1" s="1"/>
  <c r="NIO26" i="1" l="1"/>
  <c r="NIO20" i="1"/>
  <c r="NIO27" i="1"/>
  <c r="NIO21" i="1"/>
  <c r="NIO23" i="1"/>
  <c r="NIO29" i="1"/>
  <c r="NIO22" i="1"/>
  <c r="NIO28" i="1"/>
  <c r="NIO33" i="1" l="1"/>
  <c r="NIP4" i="1" s="1"/>
  <c r="NIO32" i="1"/>
  <c r="NIP3" i="1" s="1"/>
  <c r="NIO34" i="1"/>
  <c r="NIP5" i="1" s="1"/>
  <c r="NIP10" i="1" l="1"/>
  <c r="NIP16" i="1" s="1"/>
  <c r="NIP9" i="1"/>
  <c r="NIP15" i="1" s="1"/>
  <c r="NIP11" i="1"/>
  <c r="NIP17" i="1" s="1"/>
  <c r="NIP8" i="1"/>
  <c r="NIP14" i="1" s="1"/>
  <c r="NIP21" i="1" l="1"/>
  <c r="NIP27" i="1"/>
  <c r="NIP20" i="1"/>
  <c r="NIP26" i="1"/>
  <c r="NIP23" i="1"/>
  <c r="NIP29" i="1"/>
  <c r="NIP22" i="1"/>
  <c r="NIP28" i="1"/>
  <c r="NIP32" i="1" l="1"/>
  <c r="NIQ3" i="1" s="1"/>
  <c r="NIP34" i="1"/>
  <c r="NIQ5" i="1" s="1"/>
  <c r="NIP33" i="1"/>
  <c r="NIQ4" i="1" s="1"/>
  <c r="NIQ9" i="1" l="1"/>
  <c r="NIQ15" i="1" s="1"/>
  <c r="NIQ8" i="1"/>
  <c r="NIQ14" i="1" s="1"/>
  <c r="NIQ10" i="1"/>
  <c r="NIQ16" i="1" s="1"/>
  <c r="NIQ11" i="1"/>
  <c r="NIQ17" i="1" s="1"/>
  <c r="NIQ29" i="1" l="1"/>
  <c r="NIQ23" i="1"/>
  <c r="NIQ26" i="1"/>
  <c r="NIQ20" i="1"/>
  <c r="NIQ22" i="1"/>
  <c r="NIQ28" i="1"/>
  <c r="NIQ21" i="1"/>
  <c r="NIQ27" i="1"/>
  <c r="NIQ32" i="1" l="1"/>
  <c r="NIR3" i="1" s="1"/>
  <c r="NIQ33" i="1"/>
  <c r="NIR4" i="1" s="1"/>
  <c r="NIQ34" i="1"/>
  <c r="NIR5" i="1" s="1"/>
  <c r="NIR10" i="1" l="1"/>
  <c r="NIR16" i="1" s="1"/>
  <c r="NIR11" i="1"/>
  <c r="NIR17" i="1" s="1"/>
  <c r="NIR8" i="1"/>
  <c r="NIR14" i="1" s="1"/>
  <c r="NIR9" i="1"/>
  <c r="NIR15" i="1" s="1"/>
  <c r="NIR23" i="1" l="1"/>
  <c r="NIR29" i="1"/>
  <c r="NIR27" i="1"/>
  <c r="NIR21" i="1"/>
  <c r="NIR20" i="1"/>
  <c r="NIR26" i="1"/>
  <c r="NIR22" i="1"/>
  <c r="NIR28" i="1"/>
  <c r="NIR33" i="1" l="1"/>
  <c r="NIS4" i="1" s="1"/>
  <c r="NIR34" i="1"/>
  <c r="NIS5" i="1" s="1"/>
  <c r="NIR32" i="1"/>
  <c r="NIS3" i="1" s="1"/>
  <c r="NIS11" i="1" l="1"/>
  <c r="NIS17" i="1" s="1"/>
  <c r="NIS8" i="1"/>
  <c r="NIS14" i="1" s="1"/>
  <c r="NIS9" i="1"/>
  <c r="NIS15" i="1" s="1"/>
  <c r="NIS10" i="1"/>
  <c r="NIS16" i="1" s="1"/>
  <c r="NIS20" i="1" l="1"/>
  <c r="NIS26" i="1"/>
  <c r="NIS22" i="1"/>
  <c r="NIS28" i="1"/>
  <c r="NIS21" i="1"/>
  <c r="NIS27" i="1"/>
  <c r="NIS23" i="1"/>
  <c r="NIS29" i="1"/>
  <c r="NIS32" i="1" l="1"/>
  <c r="NIT3" i="1" s="1"/>
  <c r="NIS34" i="1"/>
  <c r="NIT5" i="1" s="1"/>
  <c r="NIS33" i="1"/>
  <c r="NIT4" i="1" s="1"/>
  <c r="NIT9" i="1" l="1"/>
  <c r="NIT15" i="1" s="1"/>
  <c r="NIT10" i="1"/>
  <c r="NIT16" i="1" s="1"/>
  <c r="NIT11" i="1"/>
  <c r="NIT17" i="1" s="1"/>
  <c r="NIT8" i="1"/>
  <c r="NIT14" i="1" s="1"/>
  <c r="NIT22" i="1" l="1"/>
  <c r="NIT28" i="1"/>
  <c r="NIT20" i="1"/>
  <c r="NIT26" i="1"/>
  <c r="NIT23" i="1"/>
  <c r="NIT29" i="1"/>
  <c r="NIT21" i="1"/>
  <c r="NIT27" i="1"/>
  <c r="NIT33" i="1" l="1"/>
  <c r="NIU4" i="1" s="1"/>
  <c r="NIT32" i="1"/>
  <c r="NIU3" i="1" s="1"/>
  <c r="NIT34" i="1"/>
  <c r="NIU5" i="1" s="1"/>
  <c r="NIU8" i="1" l="1"/>
  <c r="NIU14" i="1" s="1"/>
  <c r="NIU11" i="1"/>
  <c r="NIU17" i="1" s="1"/>
  <c r="NIU10" i="1"/>
  <c r="NIU16" i="1" s="1"/>
  <c r="NIU9" i="1"/>
  <c r="NIU15" i="1" s="1"/>
  <c r="NIU21" i="1" l="1"/>
  <c r="NIU27" i="1"/>
  <c r="NIU22" i="1"/>
  <c r="NIU28" i="1"/>
  <c r="NIU23" i="1"/>
  <c r="NIU29" i="1"/>
  <c r="NIU26" i="1"/>
  <c r="NIU20" i="1"/>
  <c r="NIU32" i="1" l="1"/>
  <c r="NIV3" i="1" s="1"/>
  <c r="NIU34" i="1"/>
  <c r="NIV5" i="1" s="1"/>
  <c r="NIU33" i="1"/>
  <c r="NIV4" i="1" s="1"/>
  <c r="NIV8" i="1" l="1"/>
  <c r="NIV14" i="1" s="1"/>
  <c r="NIV10" i="1"/>
  <c r="NIV16" i="1" s="1"/>
  <c r="NIV11" i="1"/>
  <c r="NIV17" i="1" s="1"/>
  <c r="NIV9" i="1"/>
  <c r="NIV15" i="1" s="1"/>
  <c r="NIV23" i="1" l="1"/>
  <c r="NIV29" i="1"/>
  <c r="NIV27" i="1"/>
  <c r="NIV21" i="1"/>
  <c r="NIV22" i="1"/>
  <c r="NIV28" i="1"/>
  <c r="NIV20" i="1"/>
  <c r="NIV26" i="1"/>
  <c r="NIV33" i="1" l="1"/>
  <c r="NIW4" i="1" s="1"/>
  <c r="NIV32" i="1"/>
  <c r="NIW3" i="1" s="1"/>
  <c r="NIV34" i="1"/>
  <c r="NIW5" i="1" s="1"/>
  <c r="NIW10" i="1" l="1"/>
  <c r="NIW16" i="1" s="1"/>
  <c r="NIW11" i="1"/>
  <c r="NIW17" i="1" s="1"/>
  <c r="NIW9" i="1"/>
  <c r="NIW15" i="1" s="1"/>
  <c r="NIW8" i="1"/>
  <c r="NIW14" i="1" s="1"/>
  <c r="NIW23" i="1" l="1"/>
  <c r="NIW29" i="1"/>
  <c r="NIW26" i="1"/>
  <c r="NIW20" i="1"/>
  <c r="NIW21" i="1"/>
  <c r="NIW27" i="1"/>
  <c r="NIW22" i="1"/>
  <c r="NIW28" i="1"/>
  <c r="NIW33" i="1" l="1"/>
  <c r="NIX4" i="1" s="1"/>
  <c r="NIW32" i="1"/>
  <c r="NIX3" i="1" s="1"/>
  <c r="NIW34" i="1"/>
  <c r="NIX5" i="1" s="1"/>
  <c r="NIX8" i="1" l="1"/>
  <c r="NIX14" i="1" s="1"/>
  <c r="NIX10" i="1"/>
  <c r="NIX16" i="1" s="1"/>
  <c r="NIX11" i="1"/>
  <c r="NIX17" i="1" s="1"/>
  <c r="NIX9" i="1"/>
  <c r="NIX15" i="1" s="1"/>
  <c r="NIX27" i="1" l="1"/>
  <c r="NIX21" i="1"/>
  <c r="NIX22" i="1"/>
  <c r="NIX28" i="1"/>
  <c r="NIX23" i="1"/>
  <c r="NIX29" i="1"/>
  <c r="NIX20" i="1"/>
  <c r="NIX26" i="1"/>
  <c r="NIX34" i="1" l="1"/>
  <c r="NIY5" i="1" s="1"/>
  <c r="NIX33" i="1"/>
  <c r="NIY4" i="1" s="1"/>
  <c r="NIX32" i="1"/>
  <c r="NIY3" i="1" s="1"/>
  <c r="NIY10" i="1" l="1"/>
  <c r="NIY16" i="1" s="1"/>
  <c r="NIY11" i="1"/>
  <c r="NIY17" i="1" s="1"/>
  <c r="NIY9" i="1"/>
  <c r="NIY15" i="1" s="1"/>
  <c r="NIY8" i="1"/>
  <c r="NIY14" i="1" s="1"/>
  <c r="NIY26" i="1" l="1"/>
  <c r="NIY20" i="1"/>
  <c r="NIY29" i="1"/>
  <c r="NIY23" i="1"/>
  <c r="NIY21" i="1"/>
  <c r="NIY27" i="1"/>
  <c r="NIY22" i="1"/>
  <c r="NIY28" i="1"/>
  <c r="NIY32" i="1" l="1"/>
  <c r="NIZ3" i="1" s="1"/>
  <c r="NIY33" i="1"/>
  <c r="NIZ4" i="1" s="1"/>
  <c r="NIY34" i="1"/>
  <c r="NIZ5" i="1" s="1"/>
  <c r="NIZ8" i="1" l="1"/>
  <c r="NIZ14" i="1" s="1"/>
  <c r="NIZ9" i="1"/>
  <c r="NIZ15" i="1" s="1"/>
  <c r="NIZ10" i="1"/>
  <c r="NIZ16" i="1" s="1"/>
  <c r="NIZ11" i="1"/>
  <c r="NIZ17" i="1" s="1"/>
  <c r="NIZ21" i="1" l="1"/>
  <c r="NIZ27" i="1"/>
  <c r="NIZ23" i="1"/>
  <c r="NIZ29" i="1"/>
  <c r="NIZ22" i="1"/>
  <c r="NIZ28" i="1"/>
  <c r="NIZ20" i="1"/>
  <c r="NIZ26" i="1"/>
  <c r="NIZ34" i="1" l="1"/>
  <c r="NJA5" i="1" s="1"/>
  <c r="NIZ33" i="1"/>
  <c r="NJA4" i="1" s="1"/>
  <c r="NIZ32" i="1"/>
  <c r="NJA3" i="1" s="1"/>
  <c r="NJA9" i="1" l="1"/>
  <c r="NJA15" i="1" s="1"/>
  <c r="NJA10" i="1"/>
  <c r="NJA16" i="1" s="1"/>
  <c r="NJA11" i="1"/>
  <c r="NJA17" i="1" s="1"/>
  <c r="NJA8" i="1"/>
  <c r="NJA14" i="1" s="1"/>
  <c r="NJA22" i="1" l="1"/>
  <c r="NJA28" i="1"/>
  <c r="NJA20" i="1"/>
  <c r="NJA26" i="1"/>
  <c r="NJA23" i="1"/>
  <c r="NJA29" i="1"/>
  <c r="NJA21" i="1"/>
  <c r="NJA27" i="1"/>
  <c r="NJA33" i="1" l="1"/>
  <c r="NJB4" i="1" s="1"/>
  <c r="NJA34" i="1"/>
  <c r="NJB5" i="1" s="1"/>
  <c r="NJA32" i="1"/>
  <c r="NJB3" i="1" s="1"/>
  <c r="NJB8" i="1" l="1"/>
  <c r="NJB14" i="1" s="1"/>
  <c r="NJB9" i="1"/>
  <c r="NJB15" i="1" s="1"/>
  <c r="NJB11" i="1"/>
  <c r="NJB17" i="1" s="1"/>
  <c r="NJB10" i="1"/>
  <c r="NJB16" i="1" s="1"/>
  <c r="NJB27" i="1" l="1"/>
  <c r="NJB21" i="1"/>
  <c r="NJB22" i="1"/>
  <c r="NJB28" i="1"/>
  <c r="NJB23" i="1"/>
  <c r="NJB29" i="1"/>
  <c r="NJB20" i="1"/>
  <c r="NJB26" i="1"/>
  <c r="NJB33" i="1" l="1"/>
  <c r="NJC4" i="1" s="1"/>
  <c r="NJB32" i="1"/>
  <c r="NJC3" i="1" s="1"/>
  <c r="NJB34" i="1"/>
  <c r="NJC5" i="1" s="1"/>
  <c r="NJC9" i="1" l="1"/>
  <c r="NJC15" i="1" s="1"/>
  <c r="NJC10" i="1"/>
  <c r="NJC16" i="1" s="1"/>
  <c r="NJC11" i="1"/>
  <c r="NJC17" i="1" s="1"/>
  <c r="NJC8" i="1"/>
  <c r="NJC14" i="1" s="1"/>
  <c r="NJC20" i="1" l="1"/>
  <c r="NJC26" i="1"/>
  <c r="NJC22" i="1"/>
  <c r="NJC28" i="1"/>
  <c r="NJC23" i="1"/>
  <c r="NJC29" i="1"/>
  <c r="NJC21" i="1"/>
  <c r="NJC27" i="1"/>
  <c r="NJC33" i="1" l="1"/>
  <c r="NJD4" i="1" s="1"/>
  <c r="NJC32" i="1"/>
  <c r="NJD3" i="1" s="1"/>
  <c r="NJC34" i="1"/>
  <c r="NJD5" i="1" s="1"/>
  <c r="NJD8" i="1" l="1"/>
  <c r="NJD14" i="1" s="1"/>
  <c r="NJD10" i="1"/>
  <c r="NJD16" i="1" s="1"/>
  <c r="NJD11" i="1"/>
  <c r="NJD17" i="1" s="1"/>
  <c r="NJD9" i="1"/>
  <c r="NJD15" i="1" s="1"/>
  <c r="NJD28" i="1" l="1"/>
  <c r="NJD22" i="1"/>
  <c r="NJD21" i="1"/>
  <c r="NJD27" i="1"/>
  <c r="NJD23" i="1"/>
  <c r="NJD29" i="1"/>
  <c r="NJD20" i="1"/>
  <c r="NJD26" i="1"/>
  <c r="NJD33" i="1" l="1"/>
  <c r="NJE4" i="1" s="1"/>
  <c r="NJD32" i="1"/>
  <c r="NJE3" i="1" s="1"/>
  <c r="NJD34" i="1"/>
  <c r="NJE5" i="1" s="1"/>
  <c r="NJE8" i="1" l="1"/>
  <c r="NJE14" i="1" s="1"/>
  <c r="NJE9" i="1"/>
  <c r="NJE15" i="1" s="1"/>
  <c r="NJE11" i="1"/>
  <c r="NJE17" i="1" s="1"/>
  <c r="NJE10" i="1"/>
  <c r="NJE16" i="1" s="1"/>
  <c r="NJE22" i="1" l="1"/>
  <c r="NJE28" i="1"/>
  <c r="NJE27" i="1"/>
  <c r="NJE21" i="1"/>
  <c r="NJE23" i="1"/>
  <c r="NJE29" i="1"/>
  <c r="NJE20" i="1"/>
  <c r="NJE26" i="1"/>
  <c r="NJE33" i="1" l="1"/>
  <c r="NJF4" i="1" s="1"/>
  <c r="NJE34" i="1"/>
  <c r="NJF5" i="1" s="1"/>
  <c r="NJE32" i="1"/>
  <c r="NJF3" i="1" s="1"/>
  <c r="NJF8" i="1" l="1"/>
  <c r="NJF14" i="1" s="1"/>
  <c r="NJF9" i="1"/>
  <c r="NJF15" i="1" s="1"/>
  <c r="NJF11" i="1"/>
  <c r="NJF17" i="1" s="1"/>
  <c r="NJF10" i="1"/>
  <c r="NJF16" i="1" s="1"/>
  <c r="NJF21" i="1" l="1"/>
  <c r="NJF27" i="1"/>
  <c r="NJF28" i="1"/>
  <c r="NJF22" i="1"/>
  <c r="NJF23" i="1"/>
  <c r="NJF29" i="1"/>
  <c r="NJF20" i="1"/>
  <c r="NJF26" i="1"/>
  <c r="NJF32" i="1" l="1"/>
  <c r="NJG3" i="1" s="1"/>
  <c r="NJF34" i="1"/>
  <c r="NJG5" i="1" s="1"/>
  <c r="NJF33" i="1"/>
  <c r="NJG4" i="1" s="1"/>
  <c r="NJG9" i="1" l="1"/>
  <c r="NJG15" i="1" s="1"/>
  <c r="NJG10" i="1"/>
  <c r="NJG16" i="1" s="1"/>
  <c r="NJG8" i="1"/>
  <c r="NJG14" i="1" s="1"/>
  <c r="NJG11" i="1"/>
  <c r="NJG17" i="1" s="1"/>
  <c r="NJG22" i="1" l="1"/>
  <c r="NJG28" i="1"/>
  <c r="NJG29" i="1"/>
  <c r="NJG23" i="1"/>
  <c r="NJG20" i="1"/>
  <c r="NJG26" i="1"/>
  <c r="NJG21" i="1"/>
  <c r="NJG27" i="1"/>
  <c r="NJG32" i="1" l="1"/>
  <c r="NJH3" i="1" s="1"/>
  <c r="NJG33" i="1"/>
  <c r="NJH4" i="1" s="1"/>
  <c r="NJG34" i="1"/>
  <c r="NJH5" i="1" s="1"/>
  <c r="NJH8" i="1" l="1"/>
  <c r="NJH14" i="1" s="1"/>
  <c r="NJH10" i="1"/>
  <c r="NJH16" i="1" s="1"/>
  <c r="NJH9" i="1"/>
  <c r="NJH15" i="1" s="1"/>
  <c r="NJH11" i="1"/>
  <c r="NJH17" i="1" s="1"/>
  <c r="NJH23" i="1" l="1"/>
  <c r="NJH29" i="1"/>
  <c r="NJH22" i="1"/>
  <c r="NJH28" i="1"/>
  <c r="NJH27" i="1"/>
  <c r="NJH21" i="1"/>
  <c r="NJH20" i="1"/>
  <c r="NJH26" i="1"/>
  <c r="NJH32" i="1" l="1"/>
  <c r="NJI3" i="1" s="1"/>
  <c r="NJH34" i="1"/>
  <c r="NJI5" i="1" s="1"/>
  <c r="NJH33" i="1"/>
  <c r="NJI4" i="1" s="1"/>
  <c r="NJI8" i="1" l="1"/>
  <c r="NJI14" i="1" s="1"/>
  <c r="NJI9" i="1"/>
  <c r="NJI15" i="1" s="1"/>
  <c r="NJI11" i="1"/>
  <c r="NJI17" i="1" s="1"/>
  <c r="NJI10" i="1"/>
  <c r="NJI16" i="1" s="1"/>
  <c r="NJI22" i="1" l="1"/>
  <c r="NJI28" i="1"/>
  <c r="NJI27" i="1"/>
  <c r="NJI21" i="1"/>
  <c r="NJI23" i="1"/>
  <c r="NJI29" i="1"/>
  <c r="NJI26" i="1"/>
  <c r="NJI20" i="1"/>
  <c r="NJI32" i="1" l="1"/>
  <c r="NJJ3" i="1" s="1"/>
  <c r="NJI34" i="1"/>
  <c r="NJJ5" i="1" s="1"/>
  <c r="NJI33" i="1"/>
  <c r="NJJ4" i="1" s="1"/>
  <c r="NJJ8" i="1" l="1"/>
  <c r="NJJ14" i="1" s="1"/>
  <c r="NJJ10" i="1"/>
  <c r="NJJ16" i="1" s="1"/>
  <c r="NJJ11" i="1"/>
  <c r="NJJ17" i="1" s="1"/>
  <c r="NJJ9" i="1"/>
  <c r="NJJ15" i="1" s="1"/>
  <c r="NJJ21" i="1" l="1"/>
  <c r="NJJ27" i="1"/>
  <c r="NJJ22" i="1"/>
  <c r="NJJ28" i="1"/>
  <c r="NJJ23" i="1"/>
  <c r="NJJ29" i="1"/>
  <c r="NJJ20" i="1"/>
  <c r="NJJ26" i="1"/>
  <c r="NJJ33" i="1" l="1"/>
  <c r="NJK4" i="1" s="1"/>
  <c r="NJJ32" i="1"/>
  <c r="NJK3" i="1" s="1"/>
  <c r="NJJ34" i="1"/>
  <c r="NJK5" i="1" s="1"/>
  <c r="NJK9" i="1" l="1"/>
  <c r="NJK15" i="1" s="1"/>
  <c r="NJK10" i="1"/>
  <c r="NJK16" i="1" s="1"/>
  <c r="NJK11" i="1"/>
  <c r="NJK17" i="1" s="1"/>
  <c r="NJK8" i="1"/>
  <c r="NJK14" i="1" s="1"/>
  <c r="NJK22" i="1" l="1"/>
  <c r="NJK28" i="1"/>
  <c r="NJK20" i="1"/>
  <c r="NJK26" i="1"/>
  <c r="NJK23" i="1"/>
  <c r="NJK29" i="1"/>
  <c r="NJK27" i="1"/>
  <c r="NJK21" i="1"/>
  <c r="NJK33" i="1" l="1"/>
  <c r="NJL4" i="1" s="1"/>
  <c r="NJK32" i="1"/>
  <c r="NJL3" i="1" s="1"/>
  <c r="NJK34" i="1"/>
  <c r="NJL5" i="1" s="1"/>
  <c r="NJL8" i="1" l="1"/>
  <c r="NJL14" i="1" s="1"/>
  <c r="NJL9" i="1"/>
  <c r="NJL15" i="1" s="1"/>
  <c r="NJL10" i="1"/>
  <c r="NJL16" i="1" s="1"/>
  <c r="NJL11" i="1"/>
  <c r="NJL17" i="1" s="1"/>
  <c r="NJL22" i="1" l="1"/>
  <c r="NJL28" i="1"/>
  <c r="NJL23" i="1"/>
  <c r="NJL29" i="1"/>
  <c r="NJL21" i="1"/>
  <c r="NJL27" i="1"/>
  <c r="NJL20" i="1"/>
  <c r="NJL26" i="1"/>
  <c r="NJL33" i="1" l="1"/>
  <c r="NJM4" i="1" s="1"/>
  <c r="NJL32" i="1"/>
  <c r="NJM3" i="1" s="1"/>
  <c r="NJL34" i="1"/>
  <c r="NJM5" i="1" s="1"/>
  <c r="NJM8" i="1" l="1"/>
  <c r="NJM14" i="1" s="1"/>
  <c r="NJM10" i="1"/>
  <c r="NJM16" i="1" s="1"/>
  <c r="NJM9" i="1"/>
  <c r="NJM15" i="1" s="1"/>
  <c r="NJM11" i="1"/>
  <c r="NJM17" i="1" s="1"/>
  <c r="NJM22" i="1" l="1"/>
  <c r="NJM28" i="1"/>
  <c r="NJM23" i="1"/>
  <c r="NJM29" i="1"/>
  <c r="NJM21" i="1"/>
  <c r="NJM27" i="1"/>
  <c r="NJM26" i="1"/>
  <c r="NJM20" i="1"/>
  <c r="NJM33" i="1" l="1"/>
  <c r="NJN4" i="1" s="1"/>
  <c r="NJM32" i="1"/>
  <c r="NJN3" i="1" s="1"/>
  <c r="NJM34" i="1"/>
  <c r="NJN5" i="1" s="1"/>
  <c r="NJN8" i="1" l="1"/>
  <c r="NJN14" i="1" s="1"/>
  <c r="NJN9" i="1"/>
  <c r="NJN15" i="1" s="1"/>
  <c r="NJN11" i="1"/>
  <c r="NJN17" i="1" s="1"/>
  <c r="NJN10" i="1"/>
  <c r="NJN16" i="1" s="1"/>
  <c r="NJN22" i="1" l="1"/>
  <c r="NJN28" i="1"/>
  <c r="NJN21" i="1"/>
  <c r="NJN27" i="1"/>
  <c r="NJN23" i="1"/>
  <c r="NJN29" i="1"/>
  <c r="NJN20" i="1"/>
  <c r="NJN26" i="1"/>
  <c r="NJN32" i="1" l="1"/>
  <c r="NJO3" i="1" s="1"/>
  <c r="NJN34" i="1"/>
  <c r="NJO5" i="1" s="1"/>
  <c r="NJN33" i="1"/>
  <c r="NJO4" i="1" s="1"/>
  <c r="NJO8" i="1" l="1"/>
  <c r="NJO14" i="1" s="1"/>
  <c r="NJO10" i="1"/>
  <c r="NJO16" i="1" s="1"/>
  <c r="NJO11" i="1"/>
  <c r="NJO17" i="1" s="1"/>
  <c r="NJO9" i="1"/>
  <c r="NJO15" i="1" s="1"/>
  <c r="NJO22" i="1" l="1"/>
  <c r="NJO28" i="1"/>
  <c r="NJO21" i="1"/>
  <c r="NJO27" i="1"/>
  <c r="NJO23" i="1"/>
  <c r="NJO29" i="1"/>
  <c r="NJO20" i="1"/>
  <c r="NJO26" i="1"/>
  <c r="NJO32" i="1" l="1"/>
  <c r="NJP3" i="1" s="1"/>
  <c r="NJO33" i="1"/>
  <c r="NJP4" i="1" s="1"/>
  <c r="NJO34" i="1"/>
  <c r="NJP5" i="1" s="1"/>
  <c r="NJP8" i="1" l="1"/>
  <c r="NJP14" i="1" s="1"/>
  <c r="NJP10" i="1"/>
  <c r="NJP16" i="1" s="1"/>
  <c r="NJP11" i="1"/>
  <c r="NJP17" i="1" s="1"/>
  <c r="NJP9" i="1"/>
  <c r="NJP15" i="1" s="1"/>
  <c r="NJP22" i="1" l="1"/>
  <c r="NJP28" i="1"/>
  <c r="NJP21" i="1"/>
  <c r="NJP27" i="1"/>
  <c r="NJP23" i="1"/>
  <c r="NJP29" i="1"/>
  <c r="NJP20" i="1"/>
  <c r="NJP26" i="1"/>
  <c r="NJP32" i="1" l="1"/>
  <c r="NJQ3" i="1" s="1"/>
  <c r="NJP34" i="1"/>
  <c r="NJQ5" i="1" s="1"/>
  <c r="NJP33" i="1"/>
  <c r="NJQ4" i="1" s="1"/>
  <c r="NJQ8" i="1" l="1"/>
  <c r="NJQ14" i="1" s="1"/>
  <c r="NJQ9" i="1"/>
  <c r="NJQ15" i="1" s="1"/>
  <c r="NJQ10" i="1"/>
  <c r="NJQ16" i="1" s="1"/>
  <c r="NJQ11" i="1"/>
  <c r="NJQ17" i="1" s="1"/>
  <c r="NJQ21" i="1" l="1"/>
  <c r="NJQ27" i="1"/>
  <c r="NJQ23" i="1"/>
  <c r="NJQ29" i="1"/>
  <c r="NJQ22" i="1"/>
  <c r="NJQ28" i="1"/>
  <c r="NJQ26" i="1"/>
  <c r="NJQ20" i="1"/>
  <c r="NJQ32" i="1" l="1"/>
  <c r="NJR3" i="1" s="1"/>
  <c r="NJQ33" i="1"/>
  <c r="NJR4" i="1" s="1"/>
  <c r="NJQ34" i="1"/>
  <c r="NJR5" i="1" s="1"/>
  <c r="NJR8" i="1" l="1"/>
  <c r="NJR14" i="1" s="1"/>
  <c r="NJR9" i="1"/>
  <c r="NJR15" i="1" s="1"/>
  <c r="NJR10" i="1"/>
  <c r="NJR16" i="1" s="1"/>
  <c r="NJR11" i="1"/>
  <c r="NJR17" i="1" s="1"/>
  <c r="NJR23" i="1" l="1"/>
  <c r="NJR29" i="1"/>
  <c r="NJR21" i="1"/>
  <c r="NJR27" i="1"/>
  <c r="NJR22" i="1"/>
  <c r="NJR28" i="1"/>
  <c r="NJR20" i="1"/>
  <c r="NJR26" i="1"/>
  <c r="NJR33" i="1" l="1"/>
  <c r="NJS4" i="1" s="1"/>
  <c r="NJR32" i="1"/>
  <c r="NJS3" i="1" s="1"/>
  <c r="NJR34" i="1"/>
  <c r="NJS5" i="1" s="1"/>
  <c r="NJS9" i="1" l="1"/>
  <c r="NJS15" i="1" s="1"/>
  <c r="NJS8" i="1"/>
  <c r="NJS14" i="1" s="1"/>
  <c r="NJS10" i="1"/>
  <c r="NJS16" i="1" s="1"/>
  <c r="NJS11" i="1"/>
  <c r="NJS17" i="1" s="1"/>
  <c r="NJS20" i="1" l="1"/>
  <c r="NJS26" i="1"/>
  <c r="NJS23" i="1"/>
  <c r="NJS29" i="1"/>
  <c r="NJS22" i="1"/>
  <c r="NJS28" i="1"/>
  <c r="NJS27" i="1"/>
  <c r="NJS21" i="1"/>
  <c r="NJS33" i="1" l="1"/>
  <c r="NJT4" i="1" s="1"/>
  <c r="NJS32" i="1"/>
  <c r="NJT3" i="1" s="1"/>
  <c r="NJS34" i="1"/>
  <c r="NJT5" i="1" s="1"/>
  <c r="NJT8" i="1" l="1"/>
  <c r="NJT14" i="1" s="1"/>
  <c r="NJT9" i="1"/>
  <c r="NJT15" i="1" s="1"/>
  <c r="NJT10" i="1"/>
  <c r="NJT16" i="1" s="1"/>
  <c r="NJT11" i="1"/>
  <c r="NJT17" i="1" s="1"/>
  <c r="NJT27" i="1" l="1"/>
  <c r="NJT21" i="1"/>
  <c r="NJT23" i="1"/>
  <c r="NJT29" i="1"/>
  <c r="NJT22" i="1"/>
  <c r="NJT28" i="1"/>
  <c r="NJT20" i="1"/>
  <c r="NJT26" i="1"/>
  <c r="NJT33" i="1" l="1"/>
  <c r="NJU4" i="1" s="1"/>
  <c r="NJT34" i="1"/>
  <c r="NJU5" i="1" s="1"/>
  <c r="NJT32" i="1"/>
  <c r="NJU3" i="1" s="1"/>
  <c r="NJU8" i="1" l="1"/>
  <c r="NJU14" i="1" s="1"/>
  <c r="NJU10" i="1"/>
  <c r="NJU16" i="1" s="1"/>
  <c r="NJU11" i="1"/>
  <c r="NJU17" i="1" s="1"/>
  <c r="NJU9" i="1"/>
  <c r="NJU15" i="1" s="1"/>
  <c r="NJU27" i="1" l="1"/>
  <c r="NJU21" i="1"/>
  <c r="NJU22" i="1"/>
  <c r="NJU28" i="1"/>
  <c r="NJU29" i="1"/>
  <c r="NJU23" i="1"/>
  <c r="NJU20" i="1"/>
  <c r="NJU26" i="1"/>
  <c r="NJU33" i="1" l="1"/>
  <c r="NJV4" i="1" s="1"/>
  <c r="NJU32" i="1"/>
  <c r="NJV3" i="1" s="1"/>
  <c r="NJU34" i="1"/>
  <c r="NJV5" i="1" s="1"/>
  <c r="NJV8" i="1" l="1"/>
  <c r="NJV14" i="1" s="1"/>
  <c r="NJV10" i="1"/>
  <c r="NJV16" i="1" s="1"/>
  <c r="NJV11" i="1"/>
  <c r="NJV17" i="1" s="1"/>
  <c r="NJV9" i="1"/>
  <c r="NJV15" i="1" s="1"/>
  <c r="NJV27" i="1" l="1"/>
  <c r="NJV21" i="1"/>
  <c r="NJV22" i="1"/>
  <c r="NJV28" i="1"/>
  <c r="NJV29" i="1"/>
  <c r="NJV23" i="1"/>
  <c r="NJV20" i="1"/>
  <c r="NJV26" i="1"/>
  <c r="NJV32" i="1" l="1"/>
  <c r="NJW3" i="1" s="1"/>
  <c r="NJV34" i="1"/>
  <c r="NJW5" i="1" s="1"/>
  <c r="NJV33" i="1"/>
  <c r="NJW4" i="1" s="1"/>
  <c r="NJW9" i="1" l="1"/>
  <c r="NJW15" i="1" s="1"/>
  <c r="NJW10" i="1"/>
  <c r="NJW16" i="1" s="1"/>
  <c r="NJW11" i="1"/>
  <c r="NJW17" i="1" s="1"/>
  <c r="NJW8" i="1"/>
  <c r="NJW14" i="1" s="1"/>
  <c r="NJW22" i="1" l="1"/>
  <c r="NJW28" i="1"/>
  <c r="NJW20" i="1"/>
  <c r="NJW26" i="1"/>
  <c r="NJW23" i="1"/>
  <c r="NJW29" i="1"/>
  <c r="NJW21" i="1"/>
  <c r="NJW27" i="1"/>
  <c r="NJW32" i="1" l="1"/>
  <c r="NJX3" i="1" s="1"/>
  <c r="NJW34" i="1"/>
  <c r="NJX5" i="1" s="1"/>
  <c r="NJW33" i="1"/>
  <c r="NJX4" i="1" s="1"/>
  <c r="NJX8" i="1" l="1"/>
  <c r="NJX14" i="1" s="1"/>
  <c r="NJX10" i="1"/>
  <c r="NJX16" i="1" s="1"/>
  <c r="NJX9" i="1"/>
  <c r="NJX15" i="1" s="1"/>
  <c r="NJX11" i="1"/>
  <c r="NJX17" i="1" s="1"/>
  <c r="NJX23" i="1" l="1"/>
  <c r="NJX29" i="1"/>
  <c r="NJX28" i="1"/>
  <c r="NJX22" i="1"/>
  <c r="NJX27" i="1"/>
  <c r="NJX21" i="1"/>
  <c r="NJX26" i="1"/>
  <c r="NJX20" i="1"/>
  <c r="NJX32" i="1" l="1"/>
  <c r="NJY3" i="1" s="1"/>
  <c r="NJX33" i="1"/>
  <c r="NJY4" i="1" s="1"/>
  <c r="NJX34" i="1"/>
  <c r="NJY5" i="1" s="1"/>
  <c r="NJY8" i="1" l="1"/>
  <c r="NJY14" i="1" s="1"/>
  <c r="NJY10" i="1"/>
  <c r="NJY16" i="1" s="1"/>
  <c r="NJY9" i="1"/>
  <c r="NJY15" i="1" s="1"/>
  <c r="NJY11" i="1"/>
  <c r="NJY17" i="1" s="1"/>
  <c r="NJY22" i="1" l="1"/>
  <c r="NJY28" i="1"/>
  <c r="NJY23" i="1"/>
  <c r="NJY29" i="1"/>
  <c r="NJY21" i="1"/>
  <c r="NJY27" i="1"/>
  <c r="NJY20" i="1"/>
  <c r="NJY26" i="1"/>
  <c r="NJY32" i="1" l="1"/>
  <c r="NJZ3" i="1" s="1"/>
  <c r="NJY34" i="1"/>
  <c r="NJZ5" i="1" s="1"/>
  <c r="NJY33" i="1"/>
  <c r="NJZ4" i="1" s="1"/>
  <c r="NJZ8" i="1" l="1"/>
  <c r="NJZ14" i="1" s="1"/>
  <c r="NJZ9" i="1"/>
  <c r="NJZ15" i="1" s="1"/>
  <c r="NJZ10" i="1"/>
  <c r="NJZ16" i="1" s="1"/>
  <c r="NJZ11" i="1"/>
  <c r="NJZ17" i="1" s="1"/>
  <c r="NJZ23" i="1" l="1"/>
  <c r="NJZ29" i="1"/>
  <c r="NJZ21" i="1"/>
  <c r="NJZ27" i="1"/>
  <c r="NJZ22" i="1"/>
  <c r="NJZ28" i="1"/>
  <c r="NJZ26" i="1"/>
  <c r="NJZ20" i="1"/>
  <c r="NJZ33" i="1" l="1"/>
  <c r="NKA4" i="1" s="1"/>
  <c r="NJZ34" i="1"/>
  <c r="NKA5" i="1" s="1"/>
  <c r="NJZ32" i="1"/>
  <c r="NKA3" i="1" s="1"/>
  <c r="NKA8" i="1" l="1"/>
  <c r="NKA14" i="1" s="1"/>
  <c r="NKA10" i="1"/>
  <c r="NKA16" i="1" s="1"/>
  <c r="NKA9" i="1"/>
  <c r="NKA15" i="1" s="1"/>
  <c r="NKA11" i="1"/>
  <c r="NKA17" i="1" s="1"/>
  <c r="NKA28" i="1" l="1"/>
  <c r="NKA22" i="1"/>
  <c r="NKA23" i="1"/>
  <c r="NKA29" i="1"/>
  <c r="NKA21" i="1"/>
  <c r="NKA27" i="1"/>
  <c r="NKA26" i="1"/>
  <c r="NKA20" i="1"/>
  <c r="NKA33" i="1" l="1"/>
  <c r="NKB4" i="1" s="1"/>
  <c r="NKA34" i="1"/>
  <c r="NKB5" i="1" s="1"/>
  <c r="NKA32" i="1"/>
  <c r="NKB3" i="1" s="1"/>
  <c r="NKB8" i="1" l="1"/>
  <c r="NKB14" i="1" s="1"/>
  <c r="NKB11" i="1"/>
  <c r="NKB17" i="1" s="1"/>
  <c r="NKB9" i="1"/>
  <c r="NKB15" i="1" s="1"/>
  <c r="NKB10" i="1"/>
  <c r="NKB16" i="1" s="1"/>
  <c r="NKB23" i="1" l="1"/>
  <c r="NKB29" i="1"/>
  <c r="NKB22" i="1"/>
  <c r="NKB28" i="1"/>
  <c r="NKB21" i="1"/>
  <c r="NKB27" i="1"/>
  <c r="NKB20" i="1"/>
  <c r="NKB26" i="1"/>
  <c r="NKB33" i="1" l="1"/>
  <c r="NKC4" i="1" s="1"/>
  <c r="NKB32" i="1"/>
  <c r="NKC3" i="1" s="1"/>
  <c r="NKB34" i="1"/>
  <c r="NKC5" i="1" s="1"/>
  <c r="NKC8" i="1" l="1"/>
  <c r="NKC14" i="1" s="1"/>
  <c r="NKC11" i="1"/>
  <c r="NKC17" i="1" s="1"/>
  <c r="NKC10" i="1"/>
  <c r="NKC16" i="1" s="1"/>
  <c r="NKC9" i="1"/>
  <c r="NKC15" i="1" s="1"/>
  <c r="NKC22" i="1" l="1"/>
  <c r="NKC28" i="1"/>
  <c r="NKC21" i="1"/>
  <c r="NKC27" i="1"/>
  <c r="NKC23" i="1"/>
  <c r="NKC29" i="1"/>
  <c r="NKC26" i="1"/>
  <c r="NKC20" i="1"/>
  <c r="NKC33" i="1" l="1"/>
  <c r="NKD4" i="1" s="1"/>
  <c r="NKC34" i="1"/>
  <c r="NKD5" i="1" s="1"/>
  <c r="NKC32" i="1"/>
  <c r="NKD3" i="1" s="1"/>
  <c r="NKD8" i="1" l="1"/>
  <c r="NKD14" i="1" s="1"/>
  <c r="NKD9" i="1"/>
  <c r="NKD15" i="1" s="1"/>
  <c r="NKD10" i="1"/>
  <c r="NKD16" i="1" s="1"/>
  <c r="NKD11" i="1"/>
  <c r="NKD17" i="1" s="1"/>
  <c r="NKD27" i="1" l="1"/>
  <c r="NKD21" i="1"/>
  <c r="NKD29" i="1"/>
  <c r="NKD23" i="1"/>
  <c r="NKD22" i="1"/>
  <c r="NKD28" i="1"/>
  <c r="NKD20" i="1"/>
  <c r="NKD26" i="1"/>
  <c r="NKD32" i="1" l="1"/>
  <c r="NKE3" i="1" s="1"/>
  <c r="NKD33" i="1"/>
  <c r="NKE4" i="1" s="1"/>
  <c r="NKD34" i="1"/>
  <c r="NKE5" i="1" s="1"/>
  <c r="NKE8" i="1" l="1"/>
  <c r="NKE14" i="1" s="1"/>
  <c r="NKE10" i="1"/>
  <c r="NKE16" i="1" s="1"/>
  <c r="NKE11" i="1"/>
  <c r="NKE17" i="1" s="1"/>
  <c r="NKE9" i="1"/>
  <c r="NKE15" i="1" s="1"/>
  <c r="NKE22" i="1" l="1"/>
  <c r="NKE28" i="1"/>
  <c r="NKE21" i="1"/>
  <c r="NKE27" i="1"/>
  <c r="NKE29" i="1"/>
  <c r="NKE23" i="1"/>
  <c r="NKE20" i="1"/>
  <c r="NKE26" i="1"/>
  <c r="NKE32" i="1" l="1"/>
  <c r="NKF3" i="1" s="1"/>
  <c r="NKE33" i="1"/>
  <c r="NKF4" i="1" s="1"/>
  <c r="NKE34" i="1"/>
  <c r="NKF5" i="1" s="1"/>
  <c r="NKF8" i="1" l="1"/>
  <c r="NKF14" i="1" s="1"/>
  <c r="NKF9" i="1"/>
  <c r="NKF15" i="1" s="1"/>
  <c r="NKF11" i="1"/>
  <c r="NKF17" i="1" s="1"/>
  <c r="NKF10" i="1"/>
  <c r="NKF16" i="1" s="1"/>
  <c r="NKF22" i="1" l="1"/>
  <c r="NKF28" i="1"/>
  <c r="NKF27" i="1"/>
  <c r="NKF21" i="1"/>
  <c r="NKF23" i="1"/>
  <c r="NKF29" i="1"/>
  <c r="NKF26" i="1"/>
  <c r="NKF20" i="1"/>
  <c r="NKF32" i="1" l="1"/>
  <c r="NKG3" i="1" s="1"/>
  <c r="NKF34" i="1"/>
  <c r="NKG5" i="1" s="1"/>
  <c r="NKF33" i="1"/>
  <c r="NKG4" i="1" s="1"/>
  <c r="NKG8" i="1" l="1"/>
  <c r="NKG14" i="1" s="1"/>
  <c r="NKG9" i="1"/>
  <c r="NKG15" i="1" s="1"/>
  <c r="NKG10" i="1"/>
  <c r="NKG16" i="1" s="1"/>
  <c r="NKG11" i="1"/>
  <c r="NKG17" i="1" s="1"/>
  <c r="NKG23" i="1" l="1"/>
  <c r="NKG29" i="1"/>
  <c r="NKG21" i="1"/>
  <c r="NKG27" i="1"/>
  <c r="NKG22" i="1"/>
  <c r="NKG28" i="1"/>
  <c r="NKG26" i="1"/>
  <c r="NKG20" i="1"/>
  <c r="NKG32" i="1" l="1"/>
  <c r="NKH3" i="1" s="1"/>
  <c r="NKG33" i="1"/>
  <c r="NKH4" i="1" s="1"/>
  <c r="NKG34" i="1"/>
  <c r="NKH5" i="1" s="1"/>
  <c r="NKH8" i="1" l="1"/>
  <c r="NKH14" i="1" s="1"/>
  <c r="NKH10" i="1"/>
  <c r="NKH16" i="1" s="1"/>
  <c r="NKH11" i="1"/>
  <c r="NKH17" i="1" s="1"/>
  <c r="NKH9" i="1"/>
  <c r="NKH15" i="1" s="1"/>
  <c r="NKH21" i="1" l="1"/>
  <c r="NKH27" i="1"/>
  <c r="NKH22" i="1"/>
  <c r="NKH28" i="1"/>
  <c r="NKH23" i="1"/>
  <c r="NKH29" i="1"/>
  <c r="NKH20" i="1"/>
  <c r="NKH26" i="1"/>
  <c r="NKH33" i="1" l="1"/>
  <c r="NKI4" i="1" s="1"/>
  <c r="NKH32" i="1"/>
  <c r="NKI3" i="1" s="1"/>
  <c r="NKH34" i="1"/>
  <c r="NKI5" i="1" s="1"/>
  <c r="NKI8" i="1" l="1"/>
  <c r="NKI14" i="1" s="1"/>
  <c r="NKI10" i="1"/>
  <c r="NKI16" i="1" s="1"/>
  <c r="NKI11" i="1"/>
  <c r="NKI17" i="1" s="1"/>
  <c r="NKI9" i="1"/>
  <c r="NKI15" i="1" s="1"/>
  <c r="NKI22" i="1" l="1"/>
  <c r="NKI28" i="1"/>
  <c r="NKI21" i="1"/>
  <c r="NKI27" i="1"/>
  <c r="NKI23" i="1"/>
  <c r="NKI29" i="1"/>
  <c r="NKI20" i="1"/>
  <c r="NKI26" i="1"/>
  <c r="NKI33" i="1" l="1"/>
  <c r="NKJ4" i="1" s="1"/>
  <c r="NKI32" i="1"/>
  <c r="NKJ3" i="1" s="1"/>
  <c r="NKI34" i="1"/>
  <c r="NKJ5" i="1" s="1"/>
  <c r="NKJ8" i="1" l="1"/>
  <c r="NKJ14" i="1" s="1"/>
  <c r="NKJ10" i="1"/>
  <c r="NKJ16" i="1" s="1"/>
  <c r="NKJ11" i="1"/>
  <c r="NKJ17" i="1" s="1"/>
  <c r="NKJ9" i="1"/>
  <c r="NKJ15" i="1" s="1"/>
  <c r="NKJ21" i="1" l="1"/>
  <c r="NKJ27" i="1"/>
  <c r="NKJ22" i="1"/>
  <c r="NKJ28" i="1"/>
  <c r="NKJ23" i="1"/>
  <c r="NKJ29" i="1"/>
  <c r="NKJ20" i="1"/>
  <c r="NKJ26" i="1"/>
  <c r="NKJ33" i="1" l="1"/>
  <c r="NKK4" i="1" s="1"/>
  <c r="NKJ34" i="1"/>
  <c r="NKK5" i="1" s="1"/>
  <c r="NKJ32" i="1"/>
  <c r="NKK3" i="1" s="1"/>
  <c r="NKK8" i="1" l="1"/>
  <c r="NKK14" i="1" s="1"/>
  <c r="NKK9" i="1"/>
  <c r="NKK15" i="1" s="1"/>
  <c r="NKK10" i="1"/>
  <c r="NKK16" i="1" s="1"/>
  <c r="NKK11" i="1"/>
  <c r="NKK17" i="1" s="1"/>
  <c r="NKK29" i="1" l="1"/>
  <c r="NKK23" i="1"/>
  <c r="NKK27" i="1"/>
  <c r="NKK21" i="1"/>
  <c r="NKK22" i="1"/>
  <c r="NKK28" i="1"/>
  <c r="NKK26" i="1"/>
  <c r="NKK20" i="1"/>
  <c r="NKK33" i="1" l="1"/>
  <c r="NKL4" i="1" s="1"/>
  <c r="NKK32" i="1"/>
  <c r="NKL3" i="1" s="1"/>
  <c r="NKK34" i="1"/>
  <c r="NKL5" i="1" s="1"/>
  <c r="NKL10" i="1" l="1"/>
  <c r="NKL16" i="1" s="1"/>
  <c r="NKL9" i="1"/>
  <c r="NKL15" i="1" s="1"/>
  <c r="NKL11" i="1"/>
  <c r="NKL17" i="1" s="1"/>
  <c r="NKL8" i="1"/>
  <c r="NKL14" i="1" s="1"/>
  <c r="NKL20" i="1" l="1"/>
  <c r="NKL26" i="1"/>
  <c r="NKL21" i="1"/>
  <c r="NKL27" i="1"/>
  <c r="NKL23" i="1"/>
  <c r="NKL29" i="1"/>
  <c r="NKL28" i="1"/>
  <c r="NKL22" i="1"/>
  <c r="NKL32" i="1" l="1"/>
  <c r="NKM3" i="1" s="1"/>
  <c r="NKL34" i="1"/>
  <c r="NKM5" i="1" s="1"/>
  <c r="NKL33" i="1"/>
  <c r="NKM4" i="1" s="1"/>
  <c r="NKM9" i="1" l="1"/>
  <c r="NKM15" i="1" s="1"/>
  <c r="NKM8" i="1"/>
  <c r="NKM14" i="1" s="1"/>
  <c r="NKM10" i="1"/>
  <c r="NKM16" i="1" s="1"/>
  <c r="NKM11" i="1"/>
  <c r="NKM17" i="1" s="1"/>
  <c r="NKM23" i="1" l="1"/>
  <c r="NKM29" i="1"/>
  <c r="NKM26" i="1"/>
  <c r="NKM20" i="1"/>
  <c r="NKM22" i="1"/>
  <c r="NKM28" i="1"/>
  <c r="NKM27" i="1"/>
  <c r="NKM21" i="1"/>
  <c r="NKM32" i="1" l="1"/>
  <c r="NKN3" i="1" s="1"/>
  <c r="NKM34" i="1"/>
  <c r="NKN5" i="1" s="1"/>
  <c r="NKM33" i="1"/>
  <c r="NKN4" i="1" s="1"/>
  <c r="NKN8" i="1" l="1"/>
  <c r="NKN14" i="1" s="1"/>
  <c r="NKN10" i="1"/>
  <c r="NKN16" i="1" s="1"/>
  <c r="NKN9" i="1"/>
  <c r="NKN15" i="1" s="1"/>
  <c r="NKN11" i="1"/>
  <c r="NKN17" i="1" s="1"/>
  <c r="NKN23" i="1" l="1"/>
  <c r="NKN29" i="1"/>
  <c r="NKN22" i="1"/>
  <c r="NKN28" i="1"/>
  <c r="NKN21" i="1"/>
  <c r="NKN27" i="1"/>
  <c r="NKN20" i="1"/>
  <c r="NKN26" i="1"/>
  <c r="NKN32" i="1" l="1"/>
  <c r="NKO3" i="1" s="1"/>
  <c r="NKN34" i="1"/>
  <c r="NKO5" i="1" s="1"/>
  <c r="NKN33" i="1"/>
  <c r="NKO4" i="1" s="1"/>
  <c r="NKO8" i="1" l="1"/>
  <c r="NKO14" i="1" s="1"/>
  <c r="NKO10" i="1"/>
  <c r="NKO16" i="1" s="1"/>
  <c r="NKO9" i="1"/>
  <c r="NKO15" i="1" s="1"/>
  <c r="NKO11" i="1"/>
  <c r="NKO17" i="1" s="1"/>
  <c r="NKO28" i="1" l="1"/>
  <c r="NKO22" i="1"/>
  <c r="NKO23" i="1"/>
  <c r="NKO29" i="1"/>
  <c r="NKO21" i="1"/>
  <c r="NKO27" i="1"/>
  <c r="NKO20" i="1"/>
  <c r="NKO26" i="1"/>
  <c r="NKO32" i="1" l="1"/>
  <c r="NKP3" i="1" s="1"/>
  <c r="NKO33" i="1"/>
  <c r="NKP4" i="1" s="1"/>
  <c r="NKO34" i="1"/>
  <c r="NKP5" i="1" s="1"/>
  <c r="NKP8" i="1" l="1"/>
  <c r="NKP14" i="1" s="1"/>
  <c r="NKP10" i="1"/>
  <c r="NKP16" i="1" s="1"/>
  <c r="NKP11" i="1"/>
  <c r="NKP17" i="1" s="1"/>
  <c r="NKP9" i="1"/>
  <c r="NKP15" i="1" s="1"/>
  <c r="NKP21" i="1" l="1"/>
  <c r="NKP27" i="1"/>
  <c r="NKP28" i="1"/>
  <c r="NKP22" i="1"/>
  <c r="NKP23" i="1"/>
  <c r="NKP29" i="1"/>
  <c r="NKP26" i="1"/>
  <c r="NKP20" i="1"/>
  <c r="NKP33" i="1" l="1"/>
  <c r="NKQ4" i="1" s="1"/>
  <c r="NKP32" i="1"/>
  <c r="NKQ3" i="1" s="1"/>
  <c r="NKP34" i="1"/>
  <c r="NKQ5" i="1" s="1"/>
  <c r="NKQ8" i="1" l="1"/>
  <c r="NKQ14" i="1" s="1"/>
  <c r="NKQ9" i="1"/>
  <c r="NKQ15" i="1" s="1"/>
  <c r="NKQ11" i="1"/>
  <c r="NKQ17" i="1" s="1"/>
  <c r="NKQ10" i="1"/>
  <c r="NKQ16" i="1" s="1"/>
  <c r="NKQ21" i="1" l="1"/>
  <c r="NKQ27" i="1"/>
  <c r="NKQ28" i="1"/>
  <c r="NKQ22" i="1"/>
  <c r="NKQ23" i="1"/>
  <c r="NKQ29" i="1"/>
  <c r="NKQ26" i="1"/>
  <c r="NKQ20" i="1"/>
  <c r="NKQ32" i="1" l="1"/>
  <c r="NKR3" i="1" s="1"/>
  <c r="NKQ34" i="1"/>
  <c r="NKR5" i="1" s="1"/>
  <c r="NKQ33" i="1"/>
  <c r="NKR4" i="1" s="1"/>
  <c r="NKR8" i="1" l="1"/>
  <c r="NKR14" i="1" s="1"/>
  <c r="NKR11" i="1"/>
  <c r="NKR17" i="1" s="1"/>
  <c r="NKR9" i="1"/>
  <c r="NKR15" i="1" s="1"/>
  <c r="NKR10" i="1"/>
  <c r="NKR16" i="1" s="1"/>
  <c r="NKR29" i="1" l="1"/>
  <c r="NKR23" i="1"/>
  <c r="NKR22" i="1"/>
  <c r="NKR28" i="1"/>
  <c r="NKR21" i="1"/>
  <c r="NKR27" i="1"/>
  <c r="NKR26" i="1"/>
  <c r="NKR20" i="1"/>
  <c r="NKR33" i="1" l="1"/>
  <c r="NKS4" i="1" s="1"/>
  <c r="NKR32" i="1"/>
  <c r="NKS3" i="1" s="1"/>
  <c r="NKR34" i="1"/>
  <c r="NKS5" i="1" s="1"/>
  <c r="NKS8" i="1" l="1"/>
  <c r="NKS14" i="1" s="1"/>
  <c r="NKS10" i="1"/>
  <c r="NKS16" i="1" s="1"/>
  <c r="NKS9" i="1"/>
  <c r="NKS15" i="1" s="1"/>
  <c r="NKS11" i="1"/>
  <c r="NKS17" i="1" s="1"/>
  <c r="NKS23" i="1" l="1"/>
  <c r="NKS29" i="1"/>
  <c r="NKS22" i="1"/>
  <c r="NKS28" i="1"/>
  <c r="NKS21" i="1"/>
  <c r="NKS27" i="1"/>
  <c r="NKS20" i="1"/>
  <c r="NKS26" i="1"/>
  <c r="NKS33" i="1" l="1"/>
  <c r="NKT4" i="1" s="1"/>
  <c r="NKS32" i="1"/>
  <c r="NKT3" i="1" s="1"/>
  <c r="NKS34" i="1"/>
  <c r="NKT5" i="1" s="1"/>
  <c r="NKT8" i="1" l="1"/>
  <c r="NKT14" i="1" s="1"/>
  <c r="NKT10" i="1"/>
  <c r="NKT16" i="1" s="1"/>
  <c r="NKT11" i="1"/>
  <c r="NKT17" i="1" s="1"/>
  <c r="NKT9" i="1"/>
  <c r="NKT15" i="1" s="1"/>
  <c r="NKT29" i="1" l="1"/>
  <c r="NKT23" i="1"/>
  <c r="NKT21" i="1"/>
  <c r="NKT27" i="1"/>
  <c r="NKT22" i="1"/>
  <c r="NKT28" i="1"/>
  <c r="NKT20" i="1"/>
  <c r="NKT26" i="1"/>
  <c r="NKT32" i="1" l="1"/>
  <c r="NKU3" i="1" s="1"/>
  <c r="NKT33" i="1"/>
  <c r="NKU4" i="1" s="1"/>
  <c r="NKT34" i="1"/>
  <c r="NKU5" i="1" s="1"/>
  <c r="NKU8" i="1" l="1"/>
  <c r="NKU14" i="1" s="1"/>
  <c r="NKU10" i="1"/>
  <c r="NKU16" i="1" s="1"/>
  <c r="NKU11" i="1"/>
  <c r="NKU17" i="1" s="1"/>
  <c r="NKU9" i="1"/>
  <c r="NKU15" i="1" s="1"/>
  <c r="NKU29" i="1" l="1"/>
  <c r="NKU23" i="1"/>
  <c r="NKU21" i="1"/>
  <c r="NKU27" i="1"/>
  <c r="NKU22" i="1"/>
  <c r="NKU28" i="1"/>
  <c r="NKU26" i="1"/>
  <c r="NKU20" i="1"/>
  <c r="NKU32" i="1" l="1"/>
  <c r="NKV3" i="1" s="1"/>
  <c r="NKU33" i="1"/>
  <c r="NKV4" i="1" s="1"/>
  <c r="NKU34" i="1"/>
  <c r="NKV5" i="1" s="1"/>
  <c r="NKV8" i="1" l="1"/>
  <c r="NKV14" i="1" s="1"/>
  <c r="NKV9" i="1"/>
  <c r="NKV15" i="1" s="1"/>
  <c r="NKV10" i="1"/>
  <c r="NKV16" i="1" s="1"/>
  <c r="NKV11" i="1"/>
  <c r="NKV17" i="1" s="1"/>
  <c r="NKV29" i="1" l="1"/>
  <c r="NKV23" i="1"/>
  <c r="NKV27" i="1"/>
  <c r="NKV21" i="1"/>
  <c r="NKV22" i="1"/>
  <c r="NKV28" i="1"/>
  <c r="NKV20" i="1"/>
  <c r="NKV26" i="1"/>
  <c r="NKV32" i="1" l="1"/>
  <c r="NKW3" i="1" s="1"/>
  <c r="NKV34" i="1"/>
  <c r="NKW5" i="1" s="1"/>
  <c r="NKV33" i="1"/>
  <c r="NKW4" i="1" s="1"/>
  <c r="NKW9" i="1" l="1"/>
  <c r="NKW15" i="1" s="1"/>
  <c r="NKW11" i="1"/>
  <c r="NKW17" i="1" s="1"/>
  <c r="NKW10" i="1"/>
  <c r="NKW16" i="1" s="1"/>
  <c r="NKW8" i="1"/>
  <c r="NKW14" i="1" s="1"/>
  <c r="NKW23" i="1" l="1"/>
  <c r="NKW29" i="1"/>
  <c r="NKW20" i="1"/>
  <c r="NKW26" i="1"/>
  <c r="NKW28" i="1"/>
  <c r="NKW22" i="1"/>
  <c r="NKW21" i="1"/>
  <c r="NKW27" i="1"/>
  <c r="NKW32" i="1" l="1"/>
  <c r="NKX3" i="1" s="1"/>
  <c r="NKW33" i="1"/>
  <c r="NKX4" i="1" s="1"/>
  <c r="NKW34" i="1"/>
  <c r="NKX5" i="1" s="1"/>
  <c r="NKX8" i="1" l="1"/>
  <c r="NKX14" i="1" s="1"/>
  <c r="NKX11" i="1"/>
  <c r="NKX17" i="1" s="1"/>
  <c r="NKX9" i="1"/>
  <c r="NKX15" i="1" s="1"/>
  <c r="NKX10" i="1"/>
  <c r="NKX16" i="1" s="1"/>
  <c r="NKX29" i="1" l="1"/>
  <c r="NKX23" i="1"/>
  <c r="NKX22" i="1"/>
  <c r="NKX28" i="1"/>
  <c r="NKX27" i="1"/>
  <c r="NKX21" i="1"/>
  <c r="NKX20" i="1"/>
  <c r="NKX26" i="1"/>
  <c r="NKX33" i="1" l="1"/>
  <c r="NKY4" i="1" s="1"/>
  <c r="NKX32" i="1"/>
  <c r="NKY3" i="1" s="1"/>
  <c r="NKX34" i="1"/>
  <c r="NKY5" i="1" s="1"/>
  <c r="NKY8" i="1" l="1"/>
  <c r="NKY14" i="1" s="1"/>
  <c r="NKY10" i="1"/>
  <c r="NKY16" i="1" s="1"/>
  <c r="NKY11" i="1"/>
  <c r="NKY17" i="1" s="1"/>
  <c r="NKY9" i="1"/>
  <c r="NKY15" i="1" s="1"/>
  <c r="NKY27" i="1" l="1"/>
  <c r="NKY21" i="1"/>
  <c r="NKY22" i="1"/>
  <c r="NKY28" i="1"/>
  <c r="NKY23" i="1"/>
  <c r="NKY29" i="1"/>
  <c r="NKY20" i="1"/>
  <c r="NKY26" i="1"/>
  <c r="NKY33" i="1" l="1"/>
  <c r="NKZ4" i="1" s="1"/>
  <c r="NKY34" i="1"/>
  <c r="NKZ5" i="1" s="1"/>
  <c r="NKY32" i="1"/>
  <c r="NKZ3" i="1" s="1"/>
  <c r="NKZ8" i="1" l="1"/>
  <c r="NKZ14" i="1" s="1"/>
  <c r="NKZ9" i="1"/>
  <c r="NKZ15" i="1" s="1"/>
  <c r="NKZ10" i="1"/>
  <c r="NKZ16" i="1" s="1"/>
  <c r="NKZ11" i="1"/>
  <c r="NKZ17" i="1" s="1"/>
  <c r="NKZ23" i="1" l="1"/>
  <c r="NKZ29" i="1"/>
  <c r="NKZ27" i="1"/>
  <c r="NKZ21" i="1"/>
  <c r="NKZ22" i="1"/>
  <c r="NKZ28" i="1"/>
  <c r="NKZ26" i="1"/>
  <c r="NKZ20" i="1"/>
  <c r="NKZ33" i="1" l="1"/>
  <c r="NLA4" i="1" s="1"/>
  <c r="NKZ34" i="1"/>
  <c r="NLA5" i="1" s="1"/>
  <c r="NKZ32" i="1"/>
  <c r="NLA3" i="1" s="1"/>
  <c r="NLA8" i="1" l="1"/>
  <c r="NLA14" i="1" s="1"/>
  <c r="NLA11" i="1"/>
  <c r="NLA17" i="1" s="1"/>
  <c r="NLA9" i="1"/>
  <c r="NLA15" i="1" s="1"/>
  <c r="NLA10" i="1"/>
  <c r="NLA16" i="1" s="1"/>
  <c r="NLA22" i="1" l="1"/>
  <c r="NLA28" i="1"/>
  <c r="NLA23" i="1"/>
  <c r="NLA29" i="1"/>
  <c r="NLA21" i="1"/>
  <c r="NLA27" i="1"/>
  <c r="NLA26" i="1"/>
  <c r="NLA20" i="1"/>
  <c r="NLA33" i="1" l="1"/>
  <c r="NLB4" i="1" s="1"/>
  <c r="NLA32" i="1"/>
  <c r="NLB3" i="1" s="1"/>
  <c r="NLA34" i="1"/>
  <c r="NLB5" i="1" s="1"/>
  <c r="NLB10" i="1" l="1"/>
  <c r="NLB16" i="1" s="1"/>
  <c r="NLB9" i="1"/>
  <c r="NLB15" i="1" s="1"/>
  <c r="NLB11" i="1"/>
  <c r="NLB17" i="1" s="1"/>
  <c r="NLB8" i="1"/>
  <c r="NLB14" i="1" s="1"/>
  <c r="NLB20" i="1" l="1"/>
  <c r="NLB26" i="1"/>
  <c r="NLB21" i="1"/>
  <c r="NLB27" i="1"/>
  <c r="NLB23" i="1"/>
  <c r="NLB29" i="1"/>
  <c r="NLB22" i="1"/>
  <c r="NLB28" i="1"/>
  <c r="NLB32" i="1" l="1"/>
  <c r="NLC3" i="1" s="1"/>
  <c r="NLB34" i="1"/>
  <c r="NLC5" i="1" s="1"/>
  <c r="NLB33" i="1"/>
  <c r="NLC4" i="1" s="1"/>
  <c r="NLC9" i="1" l="1"/>
  <c r="NLC15" i="1" s="1"/>
  <c r="NLC10" i="1"/>
  <c r="NLC16" i="1" s="1"/>
  <c r="NLC11" i="1"/>
  <c r="NLC17" i="1" s="1"/>
  <c r="NLC8" i="1"/>
  <c r="NLC14" i="1" s="1"/>
  <c r="NLC28" i="1" l="1"/>
  <c r="NLC22" i="1"/>
  <c r="NLC26" i="1"/>
  <c r="NLC20" i="1"/>
  <c r="NLC29" i="1"/>
  <c r="NLC23" i="1"/>
  <c r="NLC27" i="1"/>
  <c r="NLC21" i="1"/>
  <c r="NLC32" i="1" l="1"/>
  <c r="NLD3" i="1" s="1"/>
  <c r="NLC34" i="1"/>
  <c r="NLD5" i="1" s="1"/>
  <c r="NLC33" i="1"/>
  <c r="NLD4" i="1" s="1"/>
  <c r="NLD8" i="1" l="1"/>
  <c r="NLD14" i="1" s="1"/>
  <c r="NLD10" i="1"/>
  <c r="NLD16" i="1" s="1"/>
  <c r="NLD11" i="1"/>
  <c r="NLD17" i="1" s="1"/>
  <c r="NLD9" i="1"/>
  <c r="NLD15" i="1" s="1"/>
  <c r="NLD21" i="1" l="1"/>
  <c r="NLD27" i="1"/>
  <c r="NLD22" i="1"/>
  <c r="NLD28" i="1"/>
  <c r="NLD23" i="1"/>
  <c r="NLD29" i="1"/>
  <c r="NLD20" i="1"/>
  <c r="NLD26" i="1"/>
  <c r="NLD32" i="1" l="1"/>
  <c r="NLE3" i="1" s="1"/>
  <c r="NLD33" i="1"/>
  <c r="NLE4" i="1" s="1"/>
  <c r="NLD34" i="1"/>
  <c r="NLE5" i="1" s="1"/>
  <c r="NLE8" i="1" l="1"/>
  <c r="NLE14" i="1" s="1"/>
  <c r="NLE10" i="1"/>
  <c r="NLE16" i="1" s="1"/>
  <c r="NLE11" i="1"/>
  <c r="NLE17" i="1" s="1"/>
  <c r="NLE9" i="1"/>
  <c r="NLE15" i="1" s="1"/>
  <c r="NLE22" i="1" l="1"/>
  <c r="NLE28" i="1"/>
  <c r="NLE27" i="1"/>
  <c r="NLE21" i="1"/>
  <c r="NLE23" i="1"/>
  <c r="NLE29" i="1"/>
  <c r="NLE20" i="1"/>
  <c r="NLE26" i="1"/>
  <c r="NLE32" i="1" l="1"/>
  <c r="NLF3" i="1" s="1"/>
  <c r="NLE34" i="1"/>
  <c r="NLF5" i="1" s="1"/>
  <c r="NLE33" i="1"/>
  <c r="NLF4" i="1" s="1"/>
  <c r="NLF8" i="1" l="1"/>
  <c r="NLF14" i="1" s="1"/>
  <c r="NLF10" i="1"/>
  <c r="NLF16" i="1" s="1"/>
  <c r="NLF9" i="1"/>
  <c r="NLF15" i="1" s="1"/>
  <c r="NLF11" i="1"/>
  <c r="NLF17" i="1" s="1"/>
  <c r="NLF29" i="1" l="1"/>
  <c r="NLF23" i="1"/>
  <c r="NLF22" i="1"/>
  <c r="NLF28" i="1"/>
  <c r="NLF21" i="1"/>
  <c r="NLF27" i="1"/>
  <c r="NLF26" i="1"/>
  <c r="NLF20" i="1"/>
  <c r="NLF33" i="1" l="1"/>
  <c r="NLG4" i="1" s="1"/>
  <c r="NLF34" i="1"/>
  <c r="NLG5" i="1" s="1"/>
  <c r="NLF32" i="1"/>
  <c r="NLG3" i="1" s="1"/>
  <c r="NLG8" i="1" l="1"/>
  <c r="NLG14" i="1" s="1"/>
  <c r="NLG11" i="1"/>
  <c r="NLG17" i="1" s="1"/>
  <c r="NLG10" i="1"/>
  <c r="NLG16" i="1" s="1"/>
  <c r="NLG9" i="1"/>
  <c r="NLG15" i="1" s="1"/>
  <c r="NLG21" i="1" l="1"/>
  <c r="NLG27" i="1"/>
  <c r="NLG23" i="1"/>
  <c r="NLG29" i="1"/>
  <c r="NLG28" i="1"/>
  <c r="NLG22" i="1"/>
  <c r="NLG26" i="1"/>
  <c r="NLG20" i="1"/>
  <c r="NLG33" i="1" l="1"/>
  <c r="NLH4" i="1" s="1"/>
  <c r="NLG32" i="1"/>
  <c r="NLH3" i="1" s="1"/>
  <c r="NLG34" i="1"/>
  <c r="NLH5" i="1" s="1"/>
  <c r="NLH8" i="1" l="1"/>
  <c r="NLH14" i="1" s="1"/>
  <c r="NLH10" i="1"/>
  <c r="NLH16" i="1" s="1"/>
  <c r="NLH11" i="1"/>
  <c r="NLH17" i="1" s="1"/>
  <c r="NLH9" i="1"/>
  <c r="NLH15" i="1" s="1"/>
  <c r="NLH21" i="1" l="1"/>
  <c r="NLH27" i="1"/>
  <c r="NLH22" i="1"/>
  <c r="NLH28" i="1"/>
  <c r="NLH29" i="1"/>
  <c r="NLH23" i="1"/>
  <c r="NLH20" i="1"/>
  <c r="NLH26" i="1"/>
  <c r="NLH33" i="1" l="1"/>
  <c r="NLI4" i="1" s="1"/>
  <c r="NLH32" i="1"/>
  <c r="NLI3" i="1" s="1"/>
  <c r="NLH34" i="1"/>
  <c r="NLI5" i="1" s="1"/>
  <c r="NLI8" i="1" l="1"/>
  <c r="NLI14" i="1" s="1"/>
  <c r="NLI9" i="1"/>
  <c r="NLI15" i="1" s="1"/>
  <c r="NLI11" i="1"/>
  <c r="NLI17" i="1" s="1"/>
  <c r="NLI10" i="1"/>
  <c r="NLI16" i="1" s="1"/>
  <c r="NLI22" i="1" l="1"/>
  <c r="NLI28" i="1"/>
  <c r="NLI21" i="1"/>
  <c r="NLI27" i="1"/>
  <c r="NLI23" i="1"/>
  <c r="NLI29" i="1"/>
  <c r="NLI26" i="1"/>
  <c r="NLI20" i="1"/>
  <c r="NLI33" i="1" l="1"/>
  <c r="NLJ4" i="1" s="1"/>
  <c r="NLI32" i="1"/>
  <c r="NLJ3" i="1" s="1"/>
  <c r="NLI34" i="1"/>
  <c r="NLJ5" i="1" s="1"/>
  <c r="NLJ8" i="1" l="1"/>
  <c r="NLJ14" i="1" s="1"/>
  <c r="NLJ9" i="1"/>
  <c r="NLJ15" i="1" s="1"/>
  <c r="NLJ11" i="1"/>
  <c r="NLJ17" i="1" s="1"/>
  <c r="NLJ10" i="1"/>
  <c r="NLJ16" i="1" s="1"/>
  <c r="NLJ27" i="1" l="1"/>
  <c r="NLJ21" i="1"/>
  <c r="NLJ22" i="1"/>
  <c r="NLJ28" i="1"/>
  <c r="NLJ23" i="1"/>
  <c r="NLJ29" i="1"/>
  <c r="NLJ26" i="1"/>
  <c r="NLJ20" i="1"/>
  <c r="NLJ32" i="1" l="1"/>
  <c r="NLK3" i="1" s="1"/>
  <c r="NLJ34" i="1"/>
  <c r="NLK5" i="1" s="1"/>
  <c r="NLJ33" i="1"/>
  <c r="NLK4" i="1" s="1"/>
  <c r="NLK8" i="1" l="1"/>
  <c r="NLK14" i="1" s="1"/>
  <c r="NLK10" i="1"/>
  <c r="NLK16" i="1" s="1"/>
  <c r="NLK11" i="1"/>
  <c r="NLK17" i="1" s="1"/>
  <c r="NLK9" i="1"/>
  <c r="NLK15" i="1" s="1"/>
  <c r="NLK21" i="1" l="1"/>
  <c r="NLK27" i="1"/>
  <c r="NLK28" i="1"/>
  <c r="NLK22" i="1"/>
  <c r="NLK29" i="1"/>
  <c r="NLK23" i="1"/>
  <c r="NLK20" i="1"/>
  <c r="NLK26" i="1"/>
  <c r="NLK32" i="1" l="1"/>
  <c r="NLL3" i="1" s="1"/>
  <c r="NLK33" i="1"/>
  <c r="NLL4" i="1" s="1"/>
  <c r="NLK34" i="1"/>
  <c r="NLL5" i="1" s="1"/>
  <c r="NLL8" i="1" l="1"/>
  <c r="NLL14" i="1" s="1"/>
  <c r="NLL11" i="1"/>
  <c r="NLL17" i="1" s="1"/>
  <c r="NLL9" i="1"/>
  <c r="NLL15" i="1" s="1"/>
  <c r="NLL10" i="1"/>
  <c r="NLL16" i="1" s="1"/>
  <c r="NLL28" i="1" l="1"/>
  <c r="NLL22" i="1"/>
  <c r="NLL23" i="1"/>
  <c r="NLL29" i="1"/>
  <c r="NLL21" i="1"/>
  <c r="NLL27" i="1"/>
  <c r="NLL20" i="1"/>
  <c r="NLL26" i="1"/>
  <c r="NLL32" i="1" l="1"/>
  <c r="NLM3" i="1" s="1"/>
  <c r="NLL34" i="1"/>
  <c r="NLM5" i="1" s="1"/>
  <c r="NLL33" i="1"/>
  <c r="NLM4" i="1" s="1"/>
  <c r="NLM8" i="1" l="1"/>
  <c r="NLM14" i="1" s="1"/>
  <c r="NLM9" i="1"/>
  <c r="NLM15" i="1" s="1"/>
  <c r="NLM10" i="1"/>
  <c r="NLM16" i="1" s="1"/>
  <c r="NLM11" i="1"/>
  <c r="NLM17" i="1" s="1"/>
  <c r="NLM23" i="1" l="1"/>
  <c r="NLM29" i="1"/>
  <c r="NLM27" i="1"/>
  <c r="NLM21" i="1"/>
  <c r="NLM22" i="1"/>
  <c r="NLM28" i="1"/>
  <c r="NLM26" i="1"/>
  <c r="NLM20" i="1"/>
  <c r="NLM32" i="1" l="1"/>
  <c r="NLN3" i="1" s="1"/>
  <c r="NLM33" i="1"/>
  <c r="NLN4" i="1" s="1"/>
  <c r="NLM34" i="1"/>
  <c r="NLN5" i="1" s="1"/>
  <c r="NLN8" i="1" l="1"/>
  <c r="NLN14" i="1" s="1"/>
  <c r="NLN10" i="1"/>
  <c r="NLN16" i="1" s="1"/>
  <c r="NLN11" i="1"/>
  <c r="NLN17" i="1" s="1"/>
  <c r="NLN9" i="1"/>
  <c r="NLN15" i="1" s="1"/>
  <c r="NLN27" i="1" l="1"/>
  <c r="NLN21" i="1"/>
  <c r="NLN22" i="1"/>
  <c r="NLN28" i="1"/>
  <c r="NLN23" i="1"/>
  <c r="NLN29" i="1"/>
  <c r="NLN26" i="1"/>
  <c r="NLN20" i="1"/>
  <c r="NLN33" i="1" l="1"/>
  <c r="NLO4" i="1" s="1"/>
  <c r="NLN34" i="1"/>
  <c r="NLO5" i="1" s="1"/>
  <c r="NLN32" i="1"/>
  <c r="NLO3" i="1" s="1"/>
  <c r="NLO8" i="1" l="1"/>
  <c r="NLO14" i="1" s="1"/>
  <c r="NLO9" i="1"/>
  <c r="NLO15" i="1" s="1"/>
  <c r="NLO10" i="1"/>
  <c r="NLO16" i="1" s="1"/>
  <c r="NLO11" i="1"/>
  <c r="NLO17" i="1" s="1"/>
  <c r="NLO23" i="1" l="1"/>
  <c r="NLO29" i="1"/>
  <c r="NLO27" i="1"/>
  <c r="NLO21" i="1"/>
  <c r="NLO22" i="1"/>
  <c r="NLO28" i="1"/>
  <c r="NLO26" i="1"/>
  <c r="NLO20" i="1"/>
  <c r="NLO33" i="1" l="1"/>
  <c r="NLP4" i="1" s="1"/>
  <c r="NLO32" i="1"/>
  <c r="NLP3" i="1" s="1"/>
  <c r="NLO34" i="1"/>
  <c r="NLP5" i="1" s="1"/>
  <c r="NLP9" i="1" l="1"/>
  <c r="NLP15" i="1" s="1"/>
  <c r="NLP8" i="1"/>
  <c r="NLP14" i="1" s="1"/>
  <c r="NLP10" i="1"/>
  <c r="NLP16" i="1" s="1"/>
  <c r="NLP11" i="1"/>
  <c r="NLP17" i="1" s="1"/>
  <c r="NLP23" i="1" l="1"/>
  <c r="NLP29" i="1"/>
  <c r="NLP20" i="1"/>
  <c r="NLP26" i="1"/>
  <c r="NLP22" i="1"/>
  <c r="NLP28" i="1"/>
  <c r="NLP21" i="1"/>
  <c r="NLP27" i="1"/>
  <c r="NLP33" i="1" l="1"/>
  <c r="NLQ4" i="1" s="1"/>
  <c r="NLP32" i="1"/>
  <c r="NLQ3" i="1" s="1"/>
  <c r="NLP34" i="1"/>
  <c r="NLQ5" i="1" s="1"/>
  <c r="NLQ8" i="1" l="1"/>
  <c r="NLQ14" i="1" s="1"/>
  <c r="NLQ9" i="1"/>
  <c r="NLQ15" i="1" s="1"/>
  <c r="NLQ11" i="1"/>
  <c r="NLQ17" i="1" s="1"/>
  <c r="NLQ10" i="1"/>
  <c r="NLQ16" i="1" s="1"/>
  <c r="NLQ27" i="1" l="1"/>
  <c r="NLQ21" i="1"/>
  <c r="NLQ22" i="1"/>
  <c r="NLQ28" i="1"/>
  <c r="NLQ29" i="1"/>
  <c r="NLQ23" i="1"/>
  <c r="NLQ26" i="1"/>
  <c r="NLQ20" i="1"/>
  <c r="NLQ33" i="1" l="1"/>
  <c r="NLR4" i="1" s="1"/>
  <c r="NLQ32" i="1"/>
  <c r="NLR3" i="1" s="1"/>
  <c r="NLQ34" i="1"/>
  <c r="NLR5" i="1" s="1"/>
  <c r="NLR8" i="1" l="1"/>
  <c r="NLR14" i="1" s="1"/>
  <c r="NLR9" i="1"/>
  <c r="NLR15" i="1" s="1"/>
  <c r="NLR10" i="1"/>
  <c r="NLR16" i="1" s="1"/>
  <c r="NLR11" i="1"/>
  <c r="NLR17" i="1" s="1"/>
  <c r="NLR27" i="1" l="1"/>
  <c r="NLR21" i="1"/>
  <c r="NLR29" i="1"/>
  <c r="NLR23" i="1"/>
  <c r="NLR22" i="1"/>
  <c r="NLR28" i="1"/>
  <c r="NLR20" i="1"/>
  <c r="NLR26" i="1"/>
  <c r="NLR32" i="1" l="1"/>
  <c r="NLS3" i="1" s="1"/>
  <c r="NLR33" i="1"/>
  <c r="NLS4" i="1" s="1"/>
  <c r="NLR34" i="1"/>
  <c r="NLS5" i="1" s="1"/>
  <c r="NLS8" i="1" l="1"/>
  <c r="NLS14" i="1" s="1"/>
  <c r="NLS9" i="1"/>
  <c r="NLS15" i="1" s="1"/>
  <c r="NLS10" i="1"/>
  <c r="NLS16" i="1" s="1"/>
  <c r="NLS11" i="1"/>
  <c r="NLS17" i="1" s="1"/>
  <c r="NLS29" i="1" l="1"/>
  <c r="NLS23" i="1"/>
  <c r="NLS27" i="1"/>
  <c r="NLS21" i="1"/>
  <c r="NLS22" i="1"/>
  <c r="NLS28" i="1"/>
  <c r="NLS20" i="1"/>
  <c r="NLS26" i="1"/>
  <c r="NLS32" i="1" l="1"/>
  <c r="NLT3" i="1" s="1"/>
  <c r="NLS33" i="1"/>
  <c r="NLT4" i="1" s="1"/>
  <c r="NLS34" i="1"/>
  <c r="NLT5" i="1" s="1"/>
  <c r="NLT8" i="1" l="1"/>
  <c r="NLT14" i="1" s="1"/>
  <c r="NLT9" i="1"/>
  <c r="NLT15" i="1" s="1"/>
  <c r="NLT11" i="1"/>
  <c r="NLT17" i="1" s="1"/>
  <c r="NLT10" i="1"/>
  <c r="NLT16" i="1" s="1"/>
  <c r="NLT22" i="1" l="1"/>
  <c r="NLT28" i="1"/>
  <c r="NLT21" i="1"/>
  <c r="NLT27" i="1"/>
  <c r="NLT29" i="1"/>
  <c r="NLT23" i="1"/>
  <c r="NLT20" i="1"/>
  <c r="NLT26" i="1"/>
  <c r="NLT32" i="1" l="1"/>
  <c r="NLU3" i="1" s="1"/>
  <c r="NLT34" i="1"/>
  <c r="NLU5" i="1" s="1"/>
  <c r="NLT33" i="1"/>
  <c r="NLU4" i="1" s="1"/>
  <c r="NLU8" i="1" l="1"/>
  <c r="NLU14" i="1" s="1"/>
  <c r="NLU9" i="1"/>
  <c r="NLU15" i="1" s="1"/>
  <c r="NLU11" i="1"/>
  <c r="NLU17" i="1" s="1"/>
  <c r="NLU10" i="1"/>
  <c r="NLU16" i="1" s="1"/>
  <c r="NLU21" i="1" l="1"/>
  <c r="NLU27" i="1"/>
  <c r="NLU22" i="1"/>
  <c r="NLU28" i="1"/>
  <c r="NLU23" i="1"/>
  <c r="NLU29" i="1"/>
  <c r="NLU26" i="1"/>
  <c r="NLU20" i="1"/>
  <c r="NLU32" i="1" l="1"/>
  <c r="NLV3" i="1" s="1"/>
  <c r="NLU33" i="1"/>
  <c r="NLV4" i="1" s="1"/>
  <c r="NLU34" i="1"/>
  <c r="NLV5" i="1" s="1"/>
  <c r="NLV8" i="1" l="1"/>
  <c r="NLV14" i="1" s="1"/>
  <c r="NLV10" i="1"/>
  <c r="NLV16" i="1" s="1"/>
  <c r="NLV9" i="1"/>
  <c r="NLV15" i="1" s="1"/>
  <c r="NLV11" i="1"/>
  <c r="NLV17" i="1" s="1"/>
  <c r="NLV23" i="1" l="1"/>
  <c r="NLV29" i="1"/>
  <c r="NLV22" i="1"/>
  <c r="NLV28" i="1"/>
  <c r="NLV21" i="1"/>
  <c r="NLV27" i="1"/>
  <c r="NLV26" i="1"/>
  <c r="NLV20" i="1"/>
  <c r="NLV33" i="1" l="1"/>
  <c r="NLW4" i="1" s="1"/>
  <c r="NLV32" i="1"/>
  <c r="NLW3" i="1" s="1"/>
  <c r="NLV34" i="1"/>
  <c r="NLW5" i="1" s="1"/>
  <c r="NLW8" i="1" l="1"/>
  <c r="NLW14" i="1" s="1"/>
  <c r="NLW10" i="1"/>
  <c r="NLW16" i="1" s="1"/>
  <c r="NLW11" i="1"/>
  <c r="NLW17" i="1" s="1"/>
  <c r="NLW9" i="1"/>
  <c r="NLW15" i="1" s="1"/>
  <c r="NLW21" i="1" l="1"/>
  <c r="NLW27" i="1"/>
  <c r="NLW22" i="1"/>
  <c r="NLW28" i="1"/>
  <c r="NLW23" i="1"/>
  <c r="NLW29" i="1"/>
  <c r="NLW20" i="1"/>
  <c r="NLW26" i="1"/>
  <c r="NLW33" i="1" l="1"/>
  <c r="NLX4" i="1" s="1"/>
  <c r="NLW32" i="1"/>
  <c r="NLX3" i="1" s="1"/>
  <c r="NLW34" i="1"/>
  <c r="NLX5" i="1" s="1"/>
  <c r="NLX8" i="1" l="1"/>
  <c r="NLX14" i="1" s="1"/>
  <c r="NLX10" i="1"/>
  <c r="NLX16" i="1" s="1"/>
  <c r="NLX11" i="1"/>
  <c r="NLX17" i="1" s="1"/>
  <c r="NLX9" i="1"/>
  <c r="NLX15" i="1" s="1"/>
  <c r="NLX27" i="1" l="1"/>
  <c r="NLX21" i="1"/>
  <c r="NLX22" i="1"/>
  <c r="NLX28" i="1"/>
  <c r="NLX23" i="1"/>
  <c r="NLX29" i="1"/>
  <c r="NLX20" i="1"/>
  <c r="NLX26" i="1"/>
  <c r="NLX33" i="1" l="1"/>
  <c r="NLY4" i="1" s="1"/>
  <c r="NLX32" i="1"/>
  <c r="NLY3" i="1" s="1"/>
  <c r="NLX34" i="1"/>
  <c r="NLY5" i="1" s="1"/>
  <c r="NLY8" i="1" l="1"/>
  <c r="NLY14" i="1" s="1"/>
  <c r="NLY10" i="1"/>
  <c r="NLY16" i="1" s="1"/>
  <c r="NLY9" i="1"/>
  <c r="NLY15" i="1" s="1"/>
  <c r="NLY11" i="1"/>
  <c r="NLY17" i="1" s="1"/>
  <c r="NLY22" i="1" l="1"/>
  <c r="NLY28" i="1"/>
  <c r="NLY23" i="1"/>
  <c r="NLY29" i="1"/>
  <c r="NLY21" i="1"/>
  <c r="NLY27" i="1"/>
  <c r="NLY20" i="1"/>
  <c r="NLY26" i="1"/>
  <c r="NLY33" i="1" l="1"/>
  <c r="NLZ4" i="1" s="1"/>
  <c r="NLY34" i="1"/>
  <c r="NLZ5" i="1" s="1"/>
  <c r="NLY32" i="1"/>
  <c r="NLZ3" i="1" s="1"/>
  <c r="NLZ8" i="1" l="1"/>
  <c r="NLZ14" i="1" s="1"/>
  <c r="NLZ10" i="1"/>
  <c r="NLZ16" i="1" s="1"/>
  <c r="NLZ11" i="1"/>
  <c r="NLZ17" i="1" s="1"/>
  <c r="NLZ9" i="1"/>
  <c r="NLZ15" i="1" s="1"/>
  <c r="NLZ28" i="1" l="1"/>
  <c r="NLZ22" i="1"/>
  <c r="NLZ21" i="1"/>
  <c r="NLZ27" i="1"/>
  <c r="NLZ23" i="1"/>
  <c r="NLZ29" i="1"/>
  <c r="NLZ26" i="1"/>
  <c r="NLZ20" i="1"/>
  <c r="NLZ32" i="1" l="1"/>
  <c r="NMA3" i="1" s="1"/>
  <c r="NLZ34" i="1"/>
  <c r="NMA5" i="1" s="1"/>
  <c r="NLZ33" i="1"/>
  <c r="NMA4" i="1" s="1"/>
  <c r="NMA9" i="1" l="1"/>
  <c r="NMA15" i="1" s="1"/>
  <c r="NMA10" i="1"/>
  <c r="NMA16" i="1" s="1"/>
  <c r="NMA11" i="1"/>
  <c r="NMA17" i="1" s="1"/>
  <c r="NMA8" i="1"/>
  <c r="NMA14" i="1" s="1"/>
  <c r="NMA20" i="1" l="1"/>
  <c r="NMA26" i="1"/>
  <c r="NMA28" i="1"/>
  <c r="NMA22" i="1"/>
  <c r="NMA23" i="1"/>
  <c r="NMA29" i="1"/>
  <c r="NMA21" i="1"/>
  <c r="NMA27" i="1"/>
  <c r="NMA32" i="1" l="1"/>
  <c r="NMB3" i="1" s="1"/>
  <c r="NMA33" i="1"/>
  <c r="NMB4" i="1" s="1"/>
  <c r="NMA34" i="1"/>
  <c r="NMB5" i="1" s="1"/>
  <c r="NMB8" i="1" l="1"/>
  <c r="NMB14" i="1" s="1"/>
  <c r="NMB10" i="1"/>
  <c r="NMB16" i="1" s="1"/>
  <c r="NMB11" i="1"/>
  <c r="NMB17" i="1" s="1"/>
  <c r="NMB9" i="1"/>
  <c r="NMB15" i="1" s="1"/>
  <c r="NMB21" i="1" l="1"/>
  <c r="NMB27" i="1"/>
  <c r="NMB23" i="1"/>
  <c r="NMB29" i="1"/>
  <c r="NMB22" i="1"/>
  <c r="NMB28" i="1"/>
  <c r="NMB26" i="1"/>
  <c r="NMB20" i="1"/>
  <c r="NMB32" i="1" l="1"/>
  <c r="NMC3" i="1" s="1"/>
  <c r="NMB33" i="1"/>
  <c r="NMC4" i="1" s="1"/>
  <c r="NMB34" i="1"/>
  <c r="NMC5" i="1" s="1"/>
  <c r="NMC8" i="1" l="1"/>
  <c r="NMC14" i="1" s="1"/>
  <c r="NMC9" i="1"/>
  <c r="NMC15" i="1" s="1"/>
  <c r="NMC10" i="1"/>
  <c r="NMC16" i="1" s="1"/>
  <c r="NMC11" i="1"/>
  <c r="NMC17" i="1" s="1"/>
  <c r="NMC27" i="1" l="1"/>
  <c r="NMC21" i="1"/>
  <c r="NMC23" i="1"/>
  <c r="NMC29" i="1"/>
  <c r="NMC22" i="1"/>
  <c r="NMC28" i="1"/>
  <c r="NMC26" i="1"/>
  <c r="NMC20" i="1"/>
  <c r="NMC32" i="1" l="1"/>
  <c r="NMD3" i="1" s="1"/>
  <c r="NMC33" i="1"/>
  <c r="NMD4" i="1" s="1"/>
  <c r="NMC34" i="1"/>
  <c r="NMD5" i="1" s="1"/>
  <c r="NMD8" i="1" l="1"/>
  <c r="NMD14" i="1" s="1"/>
  <c r="NMD10" i="1"/>
  <c r="NMD16" i="1" s="1"/>
  <c r="NMD11" i="1"/>
  <c r="NMD17" i="1" s="1"/>
  <c r="NMD9" i="1"/>
  <c r="NMD15" i="1" s="1"/>
  <c r="NMD27" i="1" l="1"/>
  <c r="NMD21" i="1"/>
  <c r="NMD22" i="1"/>
  <c r="NMD28" i="1"/>
  <c r="NMD29" i="1"/>
  <c r="NMD23" i="1"/>
  <c r="NMD26" i="1"/>
  <c r="NMD20" i="1"/>
  <c r="NMD33" i="1" l="1"/>
  <c r="NME4" i="1" s="1"/>
  <c r="NMD32" i="1"/>
  <c r="NME3" i="1" s="1"/>
  <c r="NMD34" i="1"/>
  <c r="NME5" i="1" s="1"/>
  <c r="NME8" i="1" l="1"/>
  <c r="NME14" i="1" s="1"/>
  <c r="NME10" i="1"/>
  <c r="NME16" i="1" s="1"/>
  <c r="NME11" i="1"/>
  <c r="NME17" i="1" s="1"/>
  <c r="NME9" i="1"/>
  <c r="NME15" i="1" s="1"/>
  <c r="NME27" i="1" l="1"/>
  <c r="NME21" i="1"/>
  <c r="NME28" i="1"/>
  <c r="NME22" i="1"/>
  <c r="NME23" i="1"/>
  <c r="NME29" i="1"/>
  <c r="NME26" i="1"/>
  <c r="NME20" i="1"/>
  <c r="NME33" i="1" l="1"/>
  <c r="NMF4" i="1" s="1"/>
  <c r="NME34" i="1"/>
  <c r="NMF5" i="1" s="1"/>
  <c r="NME32" i="1"/>
  <c r="NMF3" i="1" s="1"/>
  <c r="NMF8" i="1" l="1"/>
  <c r="NMF14" i="1" s="1"/>
  <c r="NMF10" i="1"/>
  <c r="NMF16" i="1" s="1"/>
  <c r="NMF9" i="1"/>
  <c r="NMF15" i="1" s="1"/>
  <c r="NMF11" i="1"/>
  <c r="NMF17" i="1" s="1"/>
  <c r="NMF22" i="1" l="1"/>
  <c r="NMF28" i="1"/>
  <c r="NMF23" i="1"/>
  <c r="NMF29" i="1"/>
  <c r="NMF21" i="1"/>
  <c r="NMF27" i="1"/>
  <c r="NMF26" i="1"/>
  <c r="NMF20" i="1"/>
  <c r="NMF33" i="1" l="1"/>
  <c r="NMG4" i="1" s="1"/>
  <c r="NMF34" i="1"/>
  <c r="NMG5" i="1" s="1"/>
  <c r="NMF32" i="1"/>
  <c r="NMG3" i="1" s="1"/>
  <c r="NMG8" i="1" l="1"/>
  <c r="NMG14" i="1" s="1"/>
  <c r="NMG9" i="1"/>
  <c r="NMG15" i="1" s="1"/>
  <c r="NMG11" i="1"/>
  <c r="NMG17" i="1" s="1"/>
  <c r="NMG10" i="1"/>
  <c r="NMG16" i="1" s="1"/>
  <c r="NMG21" i="1" l="1"/>
  <c r="NMG27" i="1"/>
  <c r="NMG22" i="1"/>
  <c r="NMG28" i="1"/>
  <c r="NMG23" i="1"/>
  <c r="NMG29" i="1"/>
  <c r="NMG26" i="1"/>
  <c r="NMG20" i="1"/>
  <c r="NMG33" i="1" l="1"/>
  <c r="NMH4" i="1" s="1"/>
  <c r="NMG32" i="1"/>
  <c r="NMH3" i="1" s="1"/>
  <c r="NMG34" i="1"/>
  <c r="NMH5" i="1" s="1"/>
  <c r="NMH8" i="1" l="1"/>
  <c r="NMH14" i="1" s="1"/>
  <c r="NMH9" i="1"/>
  <c r="NMH15" i="1" s="1"/>
  <c r="NMH11" i="1"/>
  <c r="NMH17" i="1" s="1"/>
  <c r="NMH10" i="1"/>
  <c r="NMH16" i="1" s="1"/>
  <c r="NMH27" i="1" l="1"/>
  <c r="NMH21" i="1"/>
  <c r="NMH22" i="1"/>
  <c r="NMH28" i="1"/>
  <c r="NMH23" i="1"/>
  <c r="NMH29" i="1"/>
  <c r="NMH26" i="1"/>
  <c r="NMH20" i="1"/>
  <c r="NMH32" i="1" l="1"/>
  <c r="NMI3" i="1" s="1"/>
  <c r="NMH34" i="1"/>
  <c r="NMI5" i="1" s="1"/>
  <c r="NMH33" i="1"/>
  <c r="NMI4" i="1" s="1"/>
  <c r="NMI8" i="1" l="1"/>
  <c r="NMI14" i="1" s="1"/>
  <c r="NMI10" i="1"/>
  <c r="NMI16" i="1" s="1"/>
  <c r="NMI11" i="1"/>
  <c r="NMI17" i="1" s="1"/>
  <c r="NMI9" i="1"/>
  <c r="NMI15" i="1" s="1"/>
  <c r="NMI22" i="1" l="1"/>
  <c r="NMI28" i="1"/>
  <c r="NMI21" i="1"/>
  <c r="NMI27" i="1"/>
  <c r="NMI23" i="1"/>
  <c r="NMI29" i="1"/>
  <c r="NMI26" i="1"/>
  <c r="NMI20" i="1"/>
  <c r="NMI32" i="1" l="1"/>
  <c r="NMJ3" i="1" s="1"/>
  <c r="NMI33" i="1"/>
  <c r="NMJ4" i="1" s="1"/>
  <c r="NMI34" i="1"/>
  <c r="NMJ5" i="1" s="1"/>
  <c r="NMJ8" i="1" l="1"/>
  <c r="NMJ14" i="1" s="1"/>
  <c r="NMJ10" i="1"/>
  <c r="NMJ16" i="1" s="1"/>
  <c r="NMJ11" i="1"/>
  <c r="NMJ17" i="1" s="1"/>
  <c r="NMJ9" i="1"/>
  <c r="NMJ15" i="1" s="1"/>
  <c r="NMJ21" i="1" l="1"/>
  <c r="NMJ27" i="1"/>
  <c r="NMJ22" i="1"/>
  <c r="NMJ28" i="1"/>
  <c r="NMJ23" i="1"/>
  <c r="NMJ29" i="1"/>
  <c r="NMJ20" i="1"/>
  <c r="NMJ26" i="1"/>
  <c r="NMJ32" i="1" l="1"/>
  <c r="NMK3" i="1" s="1"/>
  <c r="NMJ33" i="1"/>
  <c r="NMK4" i="1" s="1"/>
  <c r="NMJ34" i="1"/>
  <c r="NMK5" i="1" s="1"/>
  <c r="NMK8" i="1" l="1"/>
  <c r="NMK14" i="1" s="1"/>
  <c r="NMK10" i="1"/>
  <c r="NMK16" i="1" s="1"/>
  <c r="NMK11" i="1"/>
  <c r="NMK17" i="1" s="1"/>
  <c r="NMK9" i="1"/>
  <c r="NMK15" i="1" s="1"/>
  <c r="NMK22" i="1" l="1"/>
  <c r="NMK28" i="1"/>
  <c r="NMK21" i="1"/>
  <c r="NMK27" i="1"/>
  <c r="NMK29" i="1"/>
  <c r="NMK23" i="1"/>
  <c r="NMK26" i="1"/>
  <c r="NMK20" i="1"/>
  <c r="NMK32" i="1" l="1"/>
  <c r="NML3" i="1" s="1"/>
  <c r="NMK33" i="1"/>
  <c r="NML4" i="1" s="1"/>
  <c r="NMK34" i="1"/>
  <c r="NML5" i="1" s="1"/>
  <c r="NML8" i="1" l="1"/>
  <c r="NML14" i="1" s="1"/>
  <c r="NML10" i="1"/>
  <c r="NML16" i="1" s="1"/>
  <c r="NML11" i="1"/>
  <c r="NML17" i="1" s="1"/>
  <c r="NML9" i="1"/>
  <c r="NML15" i="1" s="1"/>
  <c r="NML28" i="1" l="1"/>
  <c r="NML22" i="1"/>
  <c r="NML21" i="1"/>
  <c r="NML27" i="1"/>
  <c r="NML23" i="1"/>
  <c r="NML29" i="1"/>
  <c r="NML26" i="1"/>
  <c r="NML20" i="1"/>
  <c r="NML33" i="1" l="1"/>
  <c r="NMM4" i="1" s="1"/>
  <c r="NML32" i="1"/>
  <c r="NMM3" i="1" s="1"/>
  <c r="NML34" i="1"/>
  <c r="NMM5" i="1" s="1"/>
  <c r="NMM8" i="1" l="1"/>
  <c r="NMM14" i="1" s="1"/>
  <c r="NMM10" i="1"/>
  <c r="NMM16" i="1" s="1"/>
  <c r="NMM11" i="1"/>
  <c r="NMM17" i="1" s="1"/>
  <c r="NMM9" i="1"/>
  <c r="NMM15" i="1" s="1"/>
  <c r="NMM28" i="1" l="1"/>
  <c r="NMM22" i="1"/>
  <c r="NMM27" i="1"/>
  <c r="NMM21" i="1"/>
  <c r="NMM23" i="1"/>
  <c r="NMM29" i="1"/>
  <c r="NMM26" i="1"/>
  <c r="NMM20" i="1"/>
  <c r="NMM33" i="1" l="1"/>
  <c r="NMN4" i="1" s="1"/>
  <c r="NMM32" i="1"/>
  <c r="NMN3" i="1" s="1"/>
  <c r="NMM34" i="1"/>
  <c r="NMN5" i="1" s="1"/>
  <c r="NMN8" i="1" l="1"/>
  <c r="NMN14" i="1" s="1"/>
  <c r="NMN10" i="1"/>
  <c r="NMN16" i="1" s="1"/>
  <c r="NMN11" i="1"/>
  <c r="NMN17" i="1" s="1"/>
  <c r="NMN9" i="1"/>
  <c r="NMN15" i="1" s="1"/>
  <c r="NMN28" i="1" l="1"/>
  <c r="NMN22" i="1"/>
  <c r="NMN27" i="1"/>
  <c r="NMN21" i="1"/>
  <c r="NMN23" i="1"/>
  <c r="NMN29" i="1"/>
  <c r="NMN26" i="1"/>
  <c r="NMN20" i="1"/>
  <c r="NMN33" i="1" l="1"/>
  <c r="NMO4" i="1" s="1"/>
  <c r="NMN32" i="1"/>
  <c r="NMO3" i="1" s="1"/>
  <c r="NMN34" i="1"/>
  <c r="NMO5" i="1" s="1"/>
  <c r="NMO8" i="1" l="1"/>
  <c r="NMO14" i="1" s="1"/>
  <c r="NMO9" i="1"/>
  <c r="NMO15" i="1" s="1"/>
  <c r="NMO11" i="1"/>
  <c r="NMO17" i="1" s="1"/>
  <c r="NMO10" i="1"/>
  <c r="NMO16" i="1" s="1"/>
  <c r="NMO21" i="1" l="1"/>
  <c r="NMO27" i="1"/>
  <c r="NMO28" i="1"/>
  <c r="NMO22" i="1"/>
  <c r="NMO29" i="1"/>
  <c r="NMO23" i="1"/>
  <c r="NMO26" i="1"/>
  <c r="NMO20" i="1"/>
  <c r="NMO33" i="1" l="1"/>
  <c r="NMP4" i="1" s="1"/>
  <c r="NMO32" i="1"/>
  <c r="NMP3" i="1" s="1"/>
  <c r="NMO34" i="1"/>
  <c r="NMP5" i="1" s="1"/>
  <c r="NMP10" i="1" l="1"/>
  <c r="NMP16" i="1" s="1"/>
  <c r="NMP11" i="1"/>
  <c r="NMP17" i="1" s="1"/>
  <c r="NMP8" i="1"/>
  <c r="NMP14" i="1" s="1"/>
  <c r="NMP9" i="1"/>
  <c r="NMP15" i="1" s="1"/>
  <c r="NMP23" i="1" l="1"/>
  <c r="NMP29" i="1"/>
  <c r="NMP27" i="1"/>
  <c r="NMP21" i="1"/>
  <c r="NMP20" i="1"/>
  <c r="NMP26" i="1"/>
  <c r="NMP28" i="1"/>
  <c r="NMP22" i="1"/>
  <c r="NMP32" i="1" l="1"/>
  <c r="NMQ3" i="1" s="1"/>
  <c r="NMP33" i="1"/>
  <c r="NMQ4" i="1" s="1"/>
  <c r="NMP34" i="1"/>
  <c r="NMQ5" i="1" s="1"/>
  <c r="NMQ9" i="1" l="1"/>
  <c r="NMQ15" i="1" s="1"/>
  <c r="NMQ8" i="1"/>
  <c r="NMQ14" i="1" s="1"/>
  <c r="NMQ10" i="1"/>
  <c r="NMQ16" i="1" s="1"/>
  <c r="NMQ11" i="1"/>
  <c r="NMQ17" i="1" s="1"/>
  <c r="NMQ20" i="1" l="1"/>
  <c r="NMQ26" i="1"/>
  <c r="NMQ23" i="1"/>
  <c r="NMQ29" i="1"/>
  <c r="NMQ28" i="1"/>
  <c r="NMQ22" i="1"/>
  <c r="NMQ27" i="1"/>
  <c r="NMQ21" i="1"/>
  <c r="NMQ32" i="1" l="1"/>
  <c r="NMR3" i="1" s="1"/>
  <c r="NMQ34" i="1"/>
  <c r="NMR5" i="1" s="1"/>
  <c r="NMQ33" i="1"/>
  <c r="NMR4" i="1" s="1"/>
  <c r="NMR8" i="1" l="1"/>
  <c r="NMR14" i="1" s="1"/>
  <c r="NMR9" i="1"/>
  <c r="NMR15" i="1" s="1"/>
  <c r="NMR11" i="1"/>
  <c r="NMR17" i="1" s="1"/>
  <c r="NMR10" i="1"/>
  <c r="NMR16" i="1" s="1"/>
  <c r="NMR28" i="1" l="1"/>
  <c r="NMR22" i="1"/>
  <c r="NMR21" i="1"/>
  <c r="NMR27" i="1"/>
  <c r="NMR23" i="1"/>
  <c r="NMR29" i="1"/>
  <c r="NMR26" i="1"/>
  <c r="NMR20" i="1"/>
  <c r="NMR32" i="1" l="1"/>
  <c r="NMS3" i="1" s="1"/>
  <c r="NMR33" i="1"/>
  <c r="NMS4" i="1" s="1"/>
  <c r="NMR34" i="1"/>
  <c r="NMS5" i="1" s="1"/>
  <c r="NMS8" i="1" l="1"/>
  <c r="NMS14" i="1" s="1"/>
  <c r="NMS9" i="1"/>
  <c r="NMS15" i="1" s="1"/>
  <c r="NMS11" i="1"/>
  <c r="NMS17" i="1" s="1"/>
  <c r="NMS10" i="1"/>
  <c r="NMS16" i="1" s="1"/>
  <c r="NMS29" i="1" l="1"/>
  <c r="NMS23" i="1"/>
  <c r="NMS21" i="1"/>
  <c r="NMS27" i="1"/>
  <c r="NMS22" i="1"/>
  <c r="NMS28" i="1"/>
  <c r="NMS20" i="1"/>
  <c r="NMS26" i="1"/>
  <c r="NMS32" i="1" l="1"/>
  <c r="NMT3" i="1" s="1"/>
  <c r="NMS34" i="1"/>
  <c r="NMT5" i="1" s="1"/>
  <c r="NMS33" i="1"/>
  <c r="NMT4" i="1" s="1"/>
  <c r="NMT8" i="1" l="1"/>
  <c r="NMT14" i="1" s="1"/>
  <c r="NMT10" i="1"/>
  <c r="NMT16" i="1" s="1"/>
  <c r="NMT11" i="1"/>
  <c r="NMT17" i="1" s="1"/>
  <c r="NMT9" i="1"/>
  <c r="NMT15" i="1" s="1"/>
  <c r="NMT21" i="1" l="1"/>
  <c r="NMT27" i="1"/>
  <c r="NMT28" i="1"/>
  <c r="NMT22" i="1"/>
  <c r="NMT23" i="1"/>
  <c r="NMT29" i="1"/>
  <c r="NMT26" i="1"/>
  <c r="NMT20" i="1"/>
  <c r="NMT32" i="1" l="1"/>
  <c r="NMU3" i="1" s="1"/>
  <c r="NMT34" i="1"/>
  <c r="NMU5" i="1" s="1"/>
  <c r="NMT33" i="1"/>
  <c r="NMU4" i="1" s="1"/>
  <c r="NMU8" i="1" l="1"/>
  <c r="NMU14" i="1" s="1"/>
  <c r="NMU9" i="1"/>
  <c r="NMU15" i="1" s="1"/>
  <c r="NMU11" i="1"/>
  <c r="NMU17" i="1" s="1"/>
  <c r="NMU10" i="1"/>
  <c r="NMU16" i="1" s="1"/>
  <c r="NMU22" i="1" l="1"/>
  <c r="NMU28" i="1"/>
  <c r="NMU21" i="1"/>
  <c r="NMU27" i="1"/>
  <c r="NMU23" i="1"/>
  <c r="NMU29" i="1"/>
  <c r="NMU20" i="1"/>
  <c r="NMU26" i="1"/>
  <c r="NMU33" i="1" l="1"/>
  <c r="NMV4" i="1" s="1"/>
  <c r="NMU32" i="1"/>
  <c r="NMV3" i="1" s="1"/>
  <c r="NMU34" i="1"/>
  <c r="NMV5" i="1" s="1"/>
  <c r="NMV8" i="1" l="1"/>
  <c r="NMV14" i="1" s="1"/>
  <c r="NMV10" i="1"/>
  <c r="NMV16" i="1" s="1"/>
  <c r="NMV9" i="1"/>
  <c r="NMV15" i="1" s="1"/>
  <c r="NMV11" i="1"/>
  <c r="NMV17" i="1" s="1"/>
  <c r="NMV23" i="1" l="1"/>
  <c r="NMV29" i="1"/>
  <c r="NMV22" i="1"/>
  <c r="NMV28" i="1"/>
  <c r="NMV21" i="1"/>
  <c r="NMV27" i="1"/>
  <c r="NMV26" i="1"/>
  <c r="NMV20" i="1"/>
  <c r="NMV33" i="1" l="1"/>
  <c r="NMW4" i="1" s="1"/>
  <c r="NMV32" i="1"/>
  <c r="NMW3" i="1" s="1"/>
  <c r="NMV34" i="1"/>
  <c r="NMW5" i="1" s="1"/>
  <c r="NMW8" i="1" l="1"/>
  <c r="NMW14" i="1" s="1"/>
  <c r="NMW9" i="1"/>
  <c r="NMW15" i="1" s="1"/>
  <c r="NMW11" i="1"/>
  <c r="NMW17" i="1" s="1"/>
  <c r="NMW10" i="1"/>
  <c r="NMW16" i="1" s="1"/>
  <c r="NMW22" i="1" l="1"/>
  <c r="NMW28" i="1"/>
  <c r="NMW21" i="1"/>
  <c r="NMW27" i="1"/>
  <c r="NMW23" i="1"/>
  <c r="NMW29" i="1"/>
  <c r="NMW26" i="1"/>
  <c r="NMW20" i="1"/>
  <c r="NMW33" i="1" l="1"/>
  <c r="NMX4" i="1" s="1"/>
  <c r="NMW34" i="1"/>
  <c r="NMX5" i="1" s="1"/>
  <c r="NMW32" i="1"/>
  <c r="NMX3" i="1" s="1"/>
  <c r="NMX8" i="1" l="1"/>
  <c r="NMX14" i="1" s="1"/>
  <c r="NMX10" i="1"/>
  <c r="NMX16" i="1" s="1"/>
  <c r="NMX11" i="1"/>
  <c r="NMX17" i="1" s="1"/>
  <c r="NMX9" i="1"/>
  <c r="NMX15" i="1" s="1"/>
  <c r="NMX22" i="1" l="1"/>
  <c r="NMX28" i="1"/>
  <c r="NMX21" i="1"/>
  <c r="NMX27" i="1"/>
  <c r="NMX23" i="1"/>
  <c r="NMX29" i="1"/>
  <c r="NMX26" i="1"/>
  <c r="NMX20" i="1"/>
  <c r="NMX32" i="1" l="1"/>
  <c r="NMY3" i="1" s="1"/>
  <c r="NMX34" i="1"/>
  <c r="NMY5" i="1" s="1"/>
  <c r="NMX33" i="1"/>
  <c r="NMY4" i="1" s="1"/>
  <c r="NMY8" i="1" l="1"/>
  <c r="NMY14" i="1" s="1"/>
  <c r="NMY9" i="1"/>
  <c r="NMY15" i="1" s="1"/>
  <c r="NMY11" i="1"/>
  <c r="NMY17" i="1" s="1"/>
  <c r="NMY10" i="1"/>
  <c r="NMY16" i="1" s="1"/>
  <c r="NMY22" i="1" l="1"/>
  <c r="NMY28" i="1"/>
  <c r="NMY21" i="1"/>
  <c r="NMY27" i="1"/>
  <c r="NMY29" i="1"/>
  <c r="NMY23" i="1"/>
  <c r="NMY20" i="1"/>
  <c r="NMY26" i="1"/>
  <c r="NMY32" i="1" l="1"/>
  <c r="NMZ3" i="1" s="1"/>
  <c r="NMY33" i="1"/>
  <c r="NMZ4" i="1" s="1"/>
  <c r="NMY34" i="1"/>
  <c r="NMZ5" i="1" s="1"/>
  <c r="NMZ8" i="1" l="1"/>
  <c r="NMZ14" i="1" s="1"/>
  <c r="NMZ10" i="1"/>
  <c r="NMZ16" i="1" s="1"/>
  <c r="NMZ9" i="1"/>
  <c r="NMZ15" i="1" s="1"/>
  <c r="NMZ11" i="1"/>
  <c r="NMZ17" i="1" s="1"/>
  <c r="NMZ23" i="1" l="1"/>
  <c r="NMZ29" i="1"/>
  <c r="NMZ28" i="1"/>
  <c r="NMZ22" i="1"/>
  <c r="NMZ21" i="1"/>
  <c r="NMZ27" i="1"/>
  <c r="NMZ26" i="1"/>
  <c r="NMZ20" i="1"/>
  <c r="NMZ32" i="1" l="1"/>
  <c r="NNA3" i="1" s="1"/>
  <c r="NMZ33" i="1"/>
  <c r="NNA4" i="1" s="1"/>
  <c r="NMZ34" i="1"/>
  <c r="NNA5" i="1" s="1"/>
  <c r="NNA8" i="1" l="1"/>
  <c r="NNA14" i="1" s="1"/>
  <c r="NNA9" i="1"/>
  <c r="NNA15" i="1" s="1"/>
  <c r="NNA11" i="1"/>
  <c r="NNA17" i="1" s="1"/>
  <c r="NNA10" i="1"/>
  <c r="NNA16" i="1" s="1"/>
  <c r="NNA21" i="1" l="1"/>
  <c r="NNA27" i="1"/>
  <c r="NNA22" i="1"/>
  <c r="NNA28" i="1"/>
  <c r="NNA23" i="1"/>
  <c r="NNA29" i="1"/>
  <c r="NNA20" i="1"/>
  <c r="NNA26" i="1"/>
  <c r="NNA32" i="1" l="1"/>
  <c r="NNB3" i="1" s="1"/>
  <c r="NNA34" i="1"/>
  <c r="NNB5" i="1" s="1"/>
  <c r="NNA33" i="1"/>
  <c r="NNB4" i="1" s="1"/>
  <c r="NNB8" i="1" l="1"/>
  <c r="NNB14" i="1" s="1"/>
  <c r="NNB10" i="1"/>
  <c r="NNB16" i="1" s="1"/>
  <c r="NNB11" i="1"/>
  <c r="NNB17" i="1" s="1"/>
  <c r="NNB9" i="1"/>
  <c r="NNB15" i="1" s="1"/>
  <c r="NNB27" i="1" l="1"/>
  <c r="NNB21" i="1"/>
  <c r="NNB22" i="1"/>
  <c r="NNB28" i="1"/>
  <c r="NNB23" i="1"/>
  <c r="NNB29" i="1"/>
  <c r="NNB26" i="1"/>
  <c r="NNB20" i="1"/>
  <c r="NNB33" i="1" l="1"/>
  <c r="NNC4" i="1" s="1"/>
  <c r="NNB34" i="1"/>
  <c r="NNC5" i="1" s="1"/>
  <c r="NNB32" i="1"/>
  <c r="NNC3" i="1" s="1"/>
  <c r="NNC8" i="1" l="1"/>
  <c r="NNC14" i="1" s="1"/>
  <c r="NNC10" i="1"/>
  <c r="NNC16" i="1" s="1"/>
  <c r="NNC9" i="1"/>
  <c r="NNC15" i="1" s="1"/>
  <c r="NNC11" i="1"/>
  <c r="NNC17" i="1" s="1"/>
  <c r="NNC28" i="1" l="1"/>
  <c r="NNC22" i="1"/>
  <c r="NNC23" i="1"/>
  <c r="NNC29" i="1"/>
  <c r="NNC27" i="1"/>
  <c r="NNC21" i="1"/>
  <c r="NNC26" i="1"/>
  <c r="NNC20" i="1"/>
  <c r="NNC33" i="1" l="1"/>
  <c r="NND4" i="1" s="1"/>
  <c r="NNC34" i="1"/>
  <c r="NND5" i="1" s="1"/>
  <c r="NNC32" i="1"/>
  <c r="NND3" i="1" s="1"/>
  <c r="NND8" i="1" l="1"/>
  <c r="NND14" i="1" s="1"/>
  <c r="NND10" i="1"/>
  <c r="NND16" i="1" s="1"/>
  <c r="NND9" i="1"/>
  <c r="NND15" i="1" s="1"/>
  <c r="NND11" i="1"/>
  <c r="NND17" i="1" s="1"/>
  <c r="NND22" i="1" l="1"/>
  <c r="NND28" i="1"/>
  <c r="NND23" i="1"/>
  <c r="NND29" i="1"/>
  <c r="NND21" i="1"/>
  <c r="NND27" i="1"/>
  <c r="NND26" i="1"/>
  <c r="NND20" i="1"/>
  <c r="NND33" i="1" l="1"/>
  <c r="NNE4" i="1" s="1"/>
  <c r="NND32" i="1"/>
  <c r="NNE3" i="1" s="1"/>
  <c r="NND34" i="1"/>
  <c r="NNE5" i="1" s="1"/>
  <c r="NNE8" i="1" l="1"/>
  <c r="NNE14" i="1" s="1"/>
  <c r="NNE10" i="1"/>
  <c r="NNE16" i="1" s="1"/>
  <c r="NNE9" i="1"/>
  <c r="NNE15" i="1" s="1"/>
  <c r="NNE11" i="1"/>
  <c r="NNE17" i="1" s="1"/>
  <c r="NNE22" i="1" l="1"/>
  <c r="NNE28" i="1"/>
  <c r="NNE23" i="1"/>
  <c r="NNE29" i="1"/>
  <c r="NNE21" i="1"/>
  <c r="NNE27" i="1"/>
  <c r="NNE26" i="1"/>
  <c r="NNE20" i="1"/>
  <c r="NNE33" i="1" l="1"/>
  <c r="NNF4" i="1" s="1"/>
  <c r="NNE32" i="1"/>
  <c r="NNF3" i="1" s="1"/>
  <c r="NNE34" i="1"/>
  <c r="NNF5" i="1" s="1"/>
  <c r="NNF8" i="1" l="1"/>
  <c r="NNF14" i="1" s="1"/>
  <c r="NNF11" i="1"/>
  <c r="NNF17" i="1" s="1"/>
  <c r="NNF9" i="1"/>
  <c r="NNF15" i="1" s="1"/>
  <c r="NNF10" i="1"/>
  <c r="NNF16" i="1" s="1"/>
  <c r="NNF28" i="1" l="1"/>
  <c r="NNF22" i="1"/>
  <c r="NNF23" i="1"/>
  <c r="NNF29" i="1"/>
  <c r="NNF21" i="1"/>
  <c r="NNF27" i="1"/>
  <c r="NNF26" i="1"/>
  <c r="NNF20" i="1"/>
  <c r="NNF32" i="1" l="1"/>
  <c r="NNG3" i="1" s="1"/>
  <c r="NNF34" i="1"/>
  <c r="NNG5" i="1" s="1"/>
  <c r="NNF33" i="1"/>
  <c r="NNG4" i="1" s="1"/>
  <c r="NNG8" i="1" l="1"/>
  <c r="NNG14" i="1" s="1"/>
  <c r="NNG11" i="1"/>
  <c r="NNG17" i="1" s="1"/>
  <c r="NNG10" i="1"/>
  <c r="NNG16" i="1" s="1"/>
  <c r="NNG9" i="1"/>
  <c r="NNG15" i="1" s="1"/>
  <c r="NNG27" i="1" l="1"/>
  <c r="NNG21" i="1"/>
  <c r="NNG29" i="1"/>
  <c r="NNG23" i="1"/>
  <c r="NNG22" i="1"/>
  <c r="NNG28" i="1"/>
  <c r="NNG26" i="1"/>
  <c r="NNG20" i="1"/>
  <c r="NNG32" i="1" l="1"/>
  <c r="NNH3" i="1" s="1"/>
  <c r="NNG33" i="1"/>
  <c r="NNH4" i="1" s="1"/>
  <c r="NNG34" i="1"/>
  <c r="NNH5" i="1" s="1"/>
  <c r="NNH8" i="1" l="1"/>
  <c r="NNH14" i="1" s="1"/>
  <c r="NNH10" i="1"/>
  <c r="NNH16" i="1" s="1"/>
  <c r="NNH11" i="1"/>
  <c r="NNH17" i="1" s="1"/>
  <c r="NNH9" i="1"/>
  <c r="NNH15" i="1" s="1"/>
  <c r="NNH22" i="1" l="1"/>
  <c r="NNH28" i="1"/>
  <c r="NNH27" i="1"/>
  <c r="NNH21" i="1"/>
  <c r="NNH23" i="1"/>
  <c r="NNH29" i="1"/>
  <c r="NNH20" i="1"/>
  <c r="NNH26" i="1"/>
  <c r="NNH32" i="1" l="1"/>
  <c r="NNI3" i="1" s="1"/>
  <c r="NNH33" i="1"/>
  <c r="NNI4" i="1" s="1"/>
  <c r="NNH34" i="1"/>
  <c r="NNI5" i="1" s="1"/>
  <c r="NNI8" i="1" l="1"/>
  <c r="NNI14" i="1" s="1"/>
  <c r="NNI10" i="1"/>
  <c r="NNI16" i="1" s="1"/>
  <c r="NNI11" i="1"/>
  <c r="NNI17" i="1" s="1"/>
  <c r="NNI9" i="1"/>
  <c r="NNI15" i="1" s="1"/>
  <c r="NNI21" i="1" l="1"/>
  <c r="NNI27" i="1"/>
  <c r="NNI22" i="1"/>
  <c r="NNI28" i="1"/>
  <c r="NNI23" i="1"/>
  <c r="NNI29" i="1"/>
  <c r="NNI26" i="1"/>
  <c r="NNI20" i="1"/>
  <c r="NNI32" i="1" l="1"/>
  <c r="NNJ3" i="1" s="1"/>
  <c r="NNI33" i="1"/>
  <c r="NNJ4" i="1" s="1"/>
  <c r="NNI34" i="1"/>
  <c r="NNJ5" i="1" s="1"/>
  <c r="NNJ8" i="1" l="1"/>
  <c r="NNJ14" i="1" s="1"/>
  <c r="NNJ10" i="1"/>
  <c r="NNJ16" i="1" s="1"/>
  <c r="NNJ11" i="1"/>
  <c r="NNJ17" i="1" s="1"/>
  <c r="NNJ9" i="1"/>
  <c r="NNJ15" i="1" s="1"/>
  <c r="NNJ21" i="1" l="1"/>
  <c r="NNJ27" i="1"/>
  <c r="NNJ23" i="1"/>
  <c r="NNJ29" i="1"/>
  <c r="NNJ22" i="1"/>
  <c r="NNJ28" i="1"/>
  <c r="NNJ26" i="1"/>
  <c r="NNJ20" i="1"/>
  <c r="NNJ33" i="1" l="1"/>
  <c r="NNK4" i="1" s="1"/>
  <c r="NNJ32" i="1"/>
  <c r="NNK3" i="1" s="1"/>
  <c r="NNJ34" i="1"/>
  <c r="NNK5" i="1" s="1"/>
  <c r="NNK8" i="1" l="1"/>
  <c r="NNK14" i="1" s="1"/>
  <c r="NNK9" i="1"/>
  <c r="NNK15" i="1" s="1"/>
  <c r="NNK10" i="1"/>
  <c r="NNK16" i="1" s="1"/>
  <c r="NNK11" i="1"/>
  <c r="NNK17" i="1" s="1"/>
  <c r="NNK21" i="1" l="1"/>
  <c r="NNK27" i="1"/>
  <c r="NNK23" i="1"/>
  <c r="NNK29" i="1"/>
  <c r="NNK22" i="1"/>
  <c r="NNK28" i="1"/>
  <c r="NNK20" i="1"/>
  <c r="NNK26" i="1"/>
  <c r="NNK33" i="1" l="1"/>
  <c r="NNL4" i="1" s="1"/>
  <c r="NNK34" i="1"/>
  <c r="NNL5" i="1" s="1"/>
  <c r="NNK32" i="1"/>
  <c r="NNL3" i="1" s="1"/>
  <c r="NNL8" i="1" l="1"/>
  <c r="NNL14" i="1" s="1"/>
  <c r="NNL10" i="1"/>
  <c r="NNL16" i="1" s="1"/>
  <c r="NNL9" i="1"/>
  <c r="NNL15" i="1" s="1"/>
  <c r="NNL11" i="1"/>
  <c r="NNL17" i="1" s="1"/>
  <c r="NNL23" i="1" l="1"/>
  <c r="NNL29" i="1"/>
  <c r="NNL22" i="1"/>
  <c r="NNL28" i="1"/>
  <c r="NNL21" i="1"/>
  <c r="NNL27" i="1"/>
  <c r="NNL20" i="1"/>
  <c r="NNL26" i="1"/>
  <c r="NNL33" i="1" l="1"/>
  <c r="NNM4" i="1" s="1"/>
  <c r="NNL34" i="1"/>
  <c r="NNM5" i="1" s="1"/>
  <c r="NNL32" i="1"/>
  <c r="NNM3" i="1" s="1"/>
  <c r="NNM8" i="1" l="1"/>
  <c r="NNM14" i="1" s="1"/>
  <c r="NNM11" i="1"/>
  <c r="NNM17" i="1" s="1"/>
  <c r="NNM10" i="1"/>
  <c r="NNM16" i="1" s="1"/>
  <c r="NNM9" i="1"/>
  <c r="NNM15" i="1" s="1"/>
  <c r="NNM21" i="1" l="1"/>
  <c r="NNM27" i="1"/>
  <c r="NNM29" i="1"/>
  <c r="NNM23" i="1"/>
  <c r="NNM22" i="1"/>
  <c r="NNM28" i="1"/>
  <c r="NNM26" i="1"/>
  <c r="NNM20" i="1"/>
  <c r="NNM33" i="1" l="1"/>
  <c r="NNN4" i="1" s="1"/>
  <c r="NNM32" i="1"/>
  <c r="NNN3" i="1" s="1"/>
  <c r="NNM34" i="1"/>
  <c r="NNN5" i="1" s="1"/>
  <c r="NNN8" i="1" l="1"/>
  <c r="NNN14" i="1" s="1"/>
  <c r="NNN9" i="1"/>
  <c r="NNN15" i="1" s="1"/>
  <c r="NNN11" i="1"/>
  <c r="NNN17" i="1" s="1"/>
  <c r="NNN10" i="1"/>
  <c r="NNN16" i="1" s="1"/>
  <c r="NNN22" i="1" l="1"/>
  <c r="NNN28" i="1"/>
  <c r="NNN21" i="1"/>
  <c r="NNN27" i="1"/>
  <c r="NNN23" i="1"/>
  <c r="NNN29" i="1"/>
  <c r="NNN26" i="1"/>
  <c r="NNN20" i="1"/>
  <c r="NNN32" i="1" l="1"/>
  <c r="NNO3" i="1" s="1"/>
  <c r="NNN33" i="1"/>
  <c r="NNO4" i="1" s="1"/>
  <c r="NNN34" i="1"/>
  <c r="NNO5" i="1" s="1"/>
  <c r="NNO9" i="1" l="1"/>
  <c r="NNO15" i="1" s="1"/>
  <c r="NNO10" i="1"/>
  <c r="NNO16" i="1" s="1"/>
  <c r="NNO8" i="1"/>
  <c r="NNO14" i="1" s="1"/>
  <c r="NNO11" i="1"/>
  <c r="NNO17" i="1" s="1"/>
  <c r="NNO22" i="1" l="1"/>
  <c r="NNO28" i="1"/>
  <c r="NNO29" i="1"/>
  <c r="NNO23" i="1"/>
  <c r="NNO20" i="1"/>
  <c r="NNO26" i="1"/>
  <c r="NNO21" i="1"/>
  <c r="NNO27" i="1"/>
  <c r="NNO32" i="1" l="1"/>
  <c r="NNP3" i="1" s="1"/>
  <c r="NNO33" i="1"/>
  <c r="NNP4" i="1" s="1"/>
  <c r="NNO34" i="1"/>
  <c r="NNP5" i="1" s="1"/>
  <c r="NNP8" i="1" l="1"/>
  <c r="NNP14" i="1" s="1"/>
  <c r="NNP10" i="1"/>
  <c r="NNP16" i="1" s="1"/>
  <c r="NNP9" i="1"/>
  <c r="NNP15" i="1" s="1"/>
  <c r="NNP11" i="1"/>
  <c r="NNP17" i="1" s="1"/>
  <c r="NNP23" i="1" l="1"/>
  <c r="NNP29" i="1"/>
  <c r="NNP22" i="1"/>
  <c r="NNP28" i="1"/>
  <c r="NNP27" i="1"/>
  <c r="NNP21" i="1"/>
  <c r="NNP20" i="1"/>
  <c r="NNP26" i="1"/>
  <c r="NNP32" i="1" l="1"/>
  <c r="NNQ3" i="1" s="1"/>
  <c r="NNP34" i="1"/>
  <c r="NNQ5" i="1" s="1"/>
  <c r="NNP33" i="1"/>
  <c r="NNQ4" i="1" s="1"/>
  <c r="NNQ8" i="1" l="1"/>
  <c r="NNQ14" i="1" s="1"/>
  <c r="NNQ10" i="1"/>
  <c r="NNQ16" i="1" s="1"/>
  <c r="NNQ9" i="1"/>
  <c r="NNQ15" i="1" s="1"/>
  <c r="NNQ11" i="1"/>
  <c r="NNQ17" i="1" s="1"/>
  <c r="NNQ22" i="1" l="1"/>
  <c r="NNQ28" i="1"/>
  <c r="NNQ23" i="1"/>
  <c r="NNQ29" i="1"/>
  <c r="NNQ21" i="1"/>
  <c r="NNQ27" i="1"/>
  <c r="NNQ20" i="1"/>
  <c r="NNQ26" i="1"/>
  <c r="NNQ32" i="1" l="1"/>
  <c r="NNR3" i="1" s="1"/>
  <c r="NNQ33" i="1"/>
  <c r="NNR4" i="1" s="1"/>
  <c r="NNQ34" i="1"/>
  <c r="NNR5" i="1" s="1"/>
  <c r="NNR8" i="1" l="1"/>
  <c r="NNR14" i="1" s="1"/>
  <c r="NNR10" i="1"/>
  <c r="NNR16" i="1" s="1"/>
  <c r="NNR11" i="1"/>
  <c r="NNR17" i="1" s="1"/>
  <c r="NNR9" i="1"/>
  <c r="NNR15" i="1" s="1"/>
  <c r="NNR21" i="1" l="1"/>
  <c r="NNR27" i="1"/>
  <c r="NNR22" i="1"/>
  <c r="NNR28" i="1"/>
  <c r="NNR23" i="1"/>
  <c r="NNR29" i="1"/>
  <c r="NNR26" i="1"/>
  <c r="NNR20" i="1"/>
  <c r="NNR33" i="1" l="1"/>
  <c r="NNS4" i="1" s="1"/>
  <c r="NNR34" i="1"/>
  <c r="NNS5" i="1" s="1"/>
  <c r="NNR32" i="1"/>
  <c r="NNS3" i="1" s="1"/>
  <c r="NNS8" i="1" l="1"/>
  <c r="NNS14" i="1" s="1"/>
  <c r="NNS10" i="1"/>
  <c r="NNS16" i="1" s="1"/>
  <c r="NNS9" i="1"/>
  <c r="NNS15" i="1" s="1"/>
  <c r="NNS11" i="1"/>
  <c r="NNS17" i="1" s="1"/>
  <c r="NNS23" i="1" l="1"/>
  <c r="NNS29" i="1"/>
  <c r="NNS22" i="1"/>
  <c r="NNS28" i="1"/>
  <c r="NNS21" i="1"/>
  <c r="NNS27" i="1"/>
  <c r="NNS20" i="1"/>
  <c r="NNS26" i="1"/>
  <c r="NNS33" i="1" l="1"/>
  <c r="NNT4" i="1" s="1"/>
  <c r="NNS32" i="1"/>
  <c r="NNT3" i="1" s="1"/>
  <c r="NNS34" i="1"/>
  <c r="NNT5" i="1" s="1"/>
  <c r="NNT8" i="1" l="1"/>
  <c r="NNT14" i="1" s="1"/>
  <c r="NNT11" i="1"/>
  <c r="NNT17" i="1" s="1"/>
  <c r="NNT10" i="1"/>
  <c r="NNT16" i="1" s="1"/>
  <c r="NNT9" i="1"/>
  <c r="NNT15" i="1" s="1"/>
  <c r="NNT27" i="1" l="1"/>
  <c r="NNT21" i="1"/>
  <c r="NNT23" i="1"/>
  <c r="NNT29" i="1"/>
  <c r="NNT22" i="1"/>
  <c r="NNT28" i="1"/>
  <c r="NNT20" i="1"/>
  <c r="NNT26" i="1"/>
  <c r="NNT33" i="1" l="1"/>
  <c r="NNU4" i="1" s="1"/>
  <c r="NNT34" i="1"/>
  <c r="NNU5" i="1" s="1"/>
  <c r="NNT32" i="1"/>
  <c r="NNU3" i="1" s="1"/>
  <c r="NNU8" i="1" l="1"/>
  <c r="NNU14" i="1" s="1"/>
  <c r="NNU9" i="1"/>
  <c r="NNU15" i="1" s="1"/>
  <c r="NNU10" i="1"/>
  <c r="NNU16" i="1" s="1"/>
  <c r="NNU11" i="1"/>
  <c r="NNU17" i="1" s="1"/>
  <c r="NNU29" i="1" l="1"/>
  <c r="NNU23" i="1"/>
  <c r="NNU21" i="1"/>
  <c r="NNU27" i="1"/>
  <c r="NNU22" i="1"/>
  <c r="NNU28" i="1"/>
  <c r="NNU26" i="1"/>
  <c r="NNU20" i="1"/>
  <c r="NNU33" i="1" l="1"/>
  <c r="NNV4" i="1" s="1"/>
  <c r="NNU34" i="1"/>
  <c r="NNV5" i="1" s="1"/>
  <c r="NNU32" i="1"/>
  <c r="NNV3" i="1" s="1"/>
  <c r="NNV8" i="1" l="1"/>
  <c r="NNV14" i="1" s="1"/>
  <c r="NNV10" i="1"/>
  <c r="NNV16" i="1" s="1"/>
  <c r="NNV9" i="1"/>
  <c r="NNV15" i="1" s="1"/>
  <c r="NNV11" i="1"/>
  <c r="NNV17" i="1" s="1"/>
  <c r="NNV28" i="1" l="1"/>
  <c r="NNV22" i="1"/>
  <c r="NNV23" i="1"/>
  <c r="NNV29" i="1"/>
  <c r="NNV21" i="1"/>
  <c r="NNV27" i="1"/>
  <c r="NNV20" i="1"/>
  <c r="NNV26" i="1"/>
  <c r="NNV32" i="1" l="1"/>
  <c r="NNW3" i="1" s="1"/>
  <c r="NNV33" i="1"/>
  <c r="NNW4" i="1" s="1"/>
  <c r="NNV34" i="1"/>
  <c r="NNW5" i="1" s="1"/>
  <c r="NNW8" i="1" l="1"/>
  <c r="NNW14" i="1" s="1"/>
  <c r="NNW11" i="1"/>
  <c r="NNW17" i="1" s="1"/>
  <c r="NNW10" i="1"/>
  <c r="NNW16" i="1" s="1"/>
  <c r="NNW9" i="1"/>
  <c r="NNW15" i="1" s="1"/>
  <c r="NNW21" i="1" l="1"/>
  <c r="NNW27" i="1"/>
  <c r="NNW29" i="1"/>
  <c r="NNW23" i="1"/>
  <c r="NNW22" i="1"/>
  <c r="NNW28" i="1"/>
  <c r="NNW26" i="1"/>
  <c r="NNW20" i="1"/>
  <c r="NNW32" i="1" l="1"/>
  <c r="NNX3" i="1" s="1"/>
  <c r="NNW33" i="1"/>
  <c r="NNX4" i="1" s="1"/>
  <c r="NNW34" i="1"/>
  <c r="NNX5" i="1" s="1"/>
  <c r="NNX8" i="1" l="1"/>
  <c r="NNX14" i="1" s="1"/>
  <c r="NNX11" i="1"/>
  <c r="NNX17" i="1" s="1"/>
  <c r="NNX9" i="1"/>
  <c r="NNX15" i="1" s="1"/>
  <c r="NNX10" i="1"/>
  <c r="NNX16" i="1" s="1"/>
  <c r="NNX23" i="1" l="1"/>
  <c r="NNX29" i="1"/>
  <c r="NNX22" i="1"/>
  <c r="NNX28" i="1"/>
  <c r="NNX21" i="1"/>
  <c r="NNX27" i="1"/>
  <c r="NNX26" i="1"/>
  <c r="NNX20" i="1"/>
  <c r="NNX32" i="1" l="1"/>
  <c r="NNY3" i="1" s="1"/>
  <c r="NNX34" i="1"/>
  <c r="NNY5" i="1" s="1"/>
  <c r="NNX33" i="1"/>
  <c r="NNY4" i="1" s="1"/>
  <c r="NNY8" i="1" l="1"/>
  <c r="NNY14" i="1" s="1"/>
  <c r="NNY9" i="1"/>
  <c r="NNY15" i="1" s="1"/>
  <c r="NNY11" i="1"/>
  <c r="NNY17" i="1" s="1"/>
  <c r="NNY10" i="1"/>
  <c r="NNY16" i="1" s="1"/>
  <c r="NNY22" i="1" l="1"/>
  <c r="NNY28" i="1"/>
  <c r="NNY21" i="1"/>
  <c r="NNY27" i="1"/>
  <c r="NNY29" i="1"/>
  <c r="NNY23" i="1"/>
  <c r="NNY20" i="1"/>
  <c r="NNY26" i="1"/>
  <c r="NNY32" i="1" l="1"/>
  <c r="NNZ3" i="1" s="1"/>
  <c r="NNY33" i="1"/>
  <c r="NNZ4" i="1" s="1"/>
  <c r="NNY34" i="1"/>
  <c r="NNZ5" i="1" s="1"/>
  <c r="NNZ8" i="1" l="1"/>
  <c r="NNZ14" i="1" s="1"/>
  <c r="NNZ10" i="1"/>
  <c r="NNZ16" i="1" s="1"/>
  <c r="NNZ11" i="1"/>
  <c r="NNZ17" i="1" s="1"/>
  <c r="NNZ9" i="1"/>
  <c r="NNZ15" i="1" s="1"/>
  <c r="NNZ22" i="1" l="1"/>
  <c r="NNZ28" i="1"/>
  <c r="NNZ21" i="1"/>
  <c r="NNZ27" i="1"/>
  <c r="NNZ23" i="1"/>
  <c r="NNZ29" i="1"/>
  <c r="NNZ20" i="1"/>
  <c r="NNZ26" i="1"/>
  <c r="NNZ33" i="1" l="1"/>
  <c r="NOA4" i="1" s="1"/>
  <c r="NNZ32" i="1"/>
  <c r="NOA3" i="1" s="1"/>
  <c r="NNZ34" i="1"/>
  <c r="NOA5" i="1" s="1"/>
  <c r="NOA8" i="1" l="1"/>
  <c r="NOA14" i="1" s="1"/>
  <c r="NOA10" i="1"/>
  <c r="NOA16" i="1" s="1"/>
  <c r="NOA11" i="1"/>
  <c r="NOA17" i="1" s="1"/>
  <c r="NOA9" i="1"/>
  <c r="NOA15" i="1" s="1"/>
  <c r="NOA22" i="1" l="1"/>
  <c r="NOA28" i="1"/>
  <c r="NOA27" i="1"/>
  <c r="NOA21" i="1"/>
  <c r="NOA23" i="1"/>
  <c r="NOA29" i="1"/>
  <c r="NOA26" i="1"/>
  <c r="NOA20" i="1"/>
  <c r="NOA33" i="1" l="1"/>
  <c r="NOB4" i="1" s="1"/>
  <c r="NOA32" i="1"/>
  <c r="NOB3" i="1" s="1"/>
  <c r="NOA34" i="1"/>
  <c r="NOB5" i="1" s="1"/>
  <c r="NOB8" i="1" l="1"/>
  <c r="NOB14" i="1" s="1"/>
  <c r="NOB11" i="1"/>
  <c r="NOB17" i="1" s="1"/>
  <c r="NOB9" i="1"/>
  <c r="NOB15" i="1" s="1"/>
  <c r="NOB10" i="1"/>
  <c r="NOB16" i="1" s="1"/>
  <c r="NOB29" i="1" l="1"/>
  <c r="NOB23" i="1"/>
  <c r="NOB22" i="1"/>
  <c r="NOB28" i="1"/>
  <c r="NOB21" i="1"/>
  <c r="NOB27" i="1"/>
  <c r="NOB20" i="1"/>
  <c r="NOB26" i="1"/>
  <c r="NOB33" i="1" l="1"/>
  <c r="NOC4" i="1" s="1"/>
  <c r="NOB32" i="1"/>
  <c r="NOC3" i="1" s="1"/>
  <c r="NOB34" i="1"/>
  <c r="NOC5" i="1" s="1"/>
  <c r="NOC8" i="1" l="1"/>
  <c r="NOC14" i="1" s="1"/>
  <c r="NOC10" i="1"/>
  <c r="NOC16" i="1" s="1"/>
  <c r="NOC9" i="1"/>
  <c r="NOC15" i="1" s="1"/>
  <c r="NOC11" i="1"/>
  <c r="NOC17" i="1" s="1"/>
  <c r="NOC23" i="1" l="1"/>
  <c r="NOC29" i="1"/>
  <c r="NOC22" i="1"/>
  <c r="NOC28" i="1"/>
  <c r="NOC21" i="1"/>
  <c r="NOC27" i="1"/>
  <c r="NOC26" i="1"/>
  <c r="NOC20" i="1"/>
  <c r="NOC33" i="1" l="1"/>
  <c r="NOD4" i="1" s="1"/>
  <c r="NOC32" i="1"/>
  <c r="NOD3" i="1" s="1"/>
  <c r="NOC34" i="1"/>
  <c r="NOD5" i="1" s="1"/>
  <c r="NOD8" i="1" l="1"/>
  <c r="NOD14" i="1" s="1"/>
  <c r="NOD11" i="1"/>
  <c r="NOD17" i="1" s="1"/>
  <c r="NOD10" i="1"/>
  <c r="NOD16" i="1" s="1"/>
  <c r="NOD9" i="1"/>
  <c r="NOD15" i="1" s="1"/>
  <c r="NOD29" i="1" l="1"/>
  <c r="NOD23" i="1"/>
  <c r="NOD21" i="1"/>
  <c r="NOD27" i="1"/>
  <c r="NOD22" i="1"/>
  <c r="NOD28" i="1"/>
  <c r="NOD20" i="1"/>
  <c r="NOD26" i="1"/>
  <c r="NOD32" i="1" l="1"/>
  <c r="NOE3" i="1" s="1"/>
  <c r="NOD33" i="1"/>
  <c r="NOE4" i="1" s="1"/>
  <c r="NOD34" i="1"/>
  <c r="NOE5" i="1" s="1"/>
  <c r="NOE8" i="1" l="1"/>
  <c r="NOE14" i="1" s="1"/>
  <c r="NOE11" i="1"/>
  <c r="NOE17" i="1" s="1"/>
  <c r="NOE9" i="1"/>
  <c r="NOE15" i="1" s="1"/>
  <c r="NOE10" i="1"/>
  <c r="NOE16" i="1" s="1"/>
  <c r="NOE21" i="1" l="1"/>
  <c r="NOE27" i="1"/>
  <c r="NOE29" i="1"/>
  <c r="NOE23" i="1"/>
  <c r="NOE22" i="1"/>
  <c r="NOE28" i="1"/>
  <c r="NOE20" i="1"/>
  <c r="NOE26" i="1"/>
  <c r="NOE32" i="1" l="1"/>
  <c r="NOF3" i="1" s="1"/>
  <c r="NOE34" i="1"/>
  <c r="NOF5" i="1" s="1"/>
  <c r="NOE33" i="1"/>
  <c r="NOF4" i="1" s="1"/>
  <c r="NOF8" i="1" l="1"/>
  <c r="NOF14" i="1" s="1"/>
  <c r="NOF9" i="1"/>
  <c r="NOF15" i="1" s="1"/>
  <c r="NOF11" i="1"/>
  <c r="NOF17" i="1" s="1"/>
  <c r="NOF10" i="1"/>
  <c r="NOF16" i="1" s="1"/>
  <c r="NOF22" i="1" l="1"/>
  <c r="NOF28" i="1"/>
  <c r="NOF21" i="1"/>
  <c r="NOF27" i="1"/>
  <c r="NOF23" i="1"/>
  <c r="NOF29" i="1"/>
  <c r="NOF20" i="1"/>
  <c r="NOF26" i="1"/>
  <c r="NOF32" i="1" l="1"/>
  <c r="NOG3" i="1" s="1"/>
  <c r="NOF33" i="1"/>
  <c r="NOG4" i="1" s="1"/>
  <c r="NOF34" i="1"/>
  <c r="NOG5" i="1" s="1"/>
  <c r="NOG8" i="1" l="1"/>
  <c r="NOG14" i="1" s="1"/>
  <c r="NOG9" i="1"/>
  <c r="NOG15" i="1" s="1"/>
  <c r="NOG11" i="1"/>
  <c r="NOG17" i="1" s="1"/>
  <c r="NOG10" i="1"/>
  <c r="NOG16" i="1" s="1"/>
  <c r="NOG28" i="1" l="1"/>
  <c r="NOG22" i="1"/>
  <c r="NOG21" i="1"/>
  <c r="NOG27" i="1"/>
  <c r="NOG29" i="1"/>
  <c r="NOG23" i="1"/>
  <c r="NOG20" i="1"/>
  <c r="NOG26" i="1"/>
  <c r="NOG32" i="1" l="1"/>
  <c r="NOH3" i="1" s="1"/>
  <c r="NOG33" i="1"/>
  <c r="NOH4" i="1" s="1"/>
  <c r="NOG34" i="1"/>
  <c r="NOH5" i="1" s="1"/>
  <c r="NOH8" i="1" l="1"/>
  <c r="NOH14" i="1" s="1"/>
  <c r="NOH10" i="1"/>
  <c r="NOH16" i="1" s="1"/>
  <c r="NOH11" i="1"/>
  <c r="NOH17" i="1" s="1"/>
  <c r="NOH9" i="1"/>
  <c r="NOH15" i="1" s="1"/>
  <c r="NOH21" i="1" l="1"/>
  <c r="NOH27" i="1"/>
  <c r="NOH28" i="1"/>
  <c r="NOH22" i="1"/>
  <c r="NOH23" i="1"/>
  <c r="NOH29" i="1"/>
  <c r="NOH26" i="1"/>
  <c r="NOH20" i="1"/>
  <c r="NOH33" i="1" l="1"/>
  <c r="NOI4" i="1" s="1"/>
  <c r="NOH32" i="1"/>
  <c r="NOI3" i="1" s="1"/>
  <c r="NOH34" i="1"/>
  <c r="NOI5" i="1" s="1"/>
  <c r="NOI8" i="1" l="1"/>
  <c r="NOI14" i="1" s="1"/>
  <c r="NOI11" i="1"/>
  <c r="NOI17" i="1" s="1"/>
  <c r="NOI9" i="1"/>
  <c r="NOI15" i="1" s="1"/>
  <c r="NOI10" i="1"/>
  <c r="NOI16" i="1" s="1"/>
  <c r="NOI22" i="1" l="1"/>
  <c r="NOI28" i="1"/>
  <c r="NOI23" i="1"/>
  <c r="NOI29" i="1"/>
  <c r="NOI21" i="1"/>
  <c r="NOI27" i="1"/>
  <c r="NOI20" i="1"/>
  <c r="NOI26" i="1"/>
  <c r="NOI33" i="1" l="1"/>
  <c r="NOJ4" i="1" s="1"/>
  <c r="NOI32" i="1"/>
  <c r="NOJ3" i="1" s="1"/>
  <c r="NOI34" i="1"/>
  <c r="NOJ5" i="1" s="1"/>
  <c r="NOJ8" i="1" l="1"/>
  <c r="NOJ14" i="1" s="1"/>
  <c r="NOJ11" i="1"/>
  <c r="NOJ17" i="1" s="1"/>
  <c r="NOJ10" i="1"/>
  <c r="NOJ16" i="1" s="1"/>
  <c r="NOJ9" i="1"/>
  <c r="NOJ15" i="1" s="1"/>
  <c r="NOJ29" i="1" l="1"/>
  <c r="NOJ23" i="1"/>
  <c r="NOJ21" i="1"/>
  <c r="NOJ27" i="1"/>
  <c r="NOJ28" i="1"/>
  <c r="NOJ22" i="1"/>
  <c r="NOJ26" i="1"/>
  <c r="NOJ20" i="1"/>
  <c r="NOJ33" i="1" l="1"/>
  <c r="NOK4" i="1" s="1"/>
  <c r="NOJ32" i="1"/>
  <c r="NOK3" i="1" s="1"/>
  <c r="NOJ34" i="1"/>
  <c r="NOK5" i="1" s="1"/>
  <c r="NOK8" i="1" l="1"/>
  <c r="NOK14" i="1" s="1"/>
  <c r="NOK10" i="1"/>
  <c r="NOK16" i="1" s="1"/>
  <c r="NOK11" i="1"/>
  <c r="NOK17" i="1" s="1"/>
  <c r="NOK9" i="1"/>
  <c r="NOK15" i="1" s="1"/>
  <c r="NOK21" i="1" l="1"/>
  <c r="NOK27" i="1"/>
  <c r="NOK22" i="1"/>
  <c r="NOK28" i="1"/>
  <c r="NOK29" i="1"/>
  <c r="NOK23" i="1"/>
  <c r="NOK26" i="1"/>
  <c r="NOK20" i="1"/>
  <c r="NOK33" i="1" l="1"/>
  <c r="NOL4" i="1" s="1"/>
  <c r="NOK34" i="1"/>
  <c r="NOL5" i="1" s="1"/>
  <c r="NOK32" i="1"/>
  <c r="NOL3" i="1" s="1"/>
  <c r="NOL8" i="1" l="1"/>
  <c r="NOL14" i="1" s="1"/>
  <c r="NOL9" i="1"/>
  <c r="NOL15" i="1" s="1"/>
  <c r="NOL11" i="1"/>
  <c r="NOL17" i="1" s="1"/>
  <c r="NOL10" i="1"/>
  <c r="NOL16" i="1" s="1"/>
  <c r="NOL27" i="1" l="1"/>
  <c r="NOL21" i="1"/>
  <c r="NOL22" i="1"/>
  <c r="NOL28" i="1"/>
  <c r="NOL29" i="1"/>
  <c r="NOL23" i="1"/>
  <c r="NOL20" i="1"/>
  <c r="NOL26" i="1"/>
  <c r="NOL32" i="1" l="1"/>
  <c r="NOM3" i="1" s="1"/>
  <c r="NOL34" i="1"/>
  <c r="NOM5" i="1" s="1"/>
  <c r="NOL33" i="1"/>
  <c r="NOM4" i="1" s="1"/>
  <c r="NOM9" i="1" l="1"/>
  <c r="NOM15" i="1" s="1"/>
  <c r="NOM11" i="1"/>
  <c r="NOM17" i="1" s="1"/>
  <c r="NOM10" i="1"/>
  <c r="NOM16" i="1" s="1"/>
  <c r="NOM8" i="1"/>
  <c r="NOM14" i="1" s="1"/>
  <c r="NOM23" i="1" l="1"/>
  <c r="NOM29" i="1"/>
  <c r="NOM20" i="1"/>
  <c r="NOM26" i="1"/>
  <c r="NOM22" i="1"/>
  <c r="NOM28" i="1"/>
  <c r="NOM21" i="1"/>
  <c r="NOM27" i="1"/>
  <c r="NOM32" i="1" l="1"/>
  <c r="NON3" i="1" s="1"/>
  <c r="NOM33" i="1"/>
  <c r="NON4" i="1" s="1"/>
  <c r="NOM34" i="1"/>
  <c r="NON5" i="1" s="1"/>
  <c r="NON8" i="1" l="1"/>
  <c r="NON14" i="1" s="1"/>
  <c r="NON10" i="1"/>
  <c r="NON16" i="1" s="1"/>
  <c r="NON11" i="1"/>
  <c r="NON17" i="1" s="1"/>
  <c r="NON9" i="1"/>
  <c r="NON15" i="1" s="1"/>
  <c r="NON21" i="1" l="1"/>
  <c r="NON27" i="1"/>
  <c r="NON28" i="1"/>
  <c r="NON22" i="1"/>
  <c r="NON23" i="1"/>
  <c r="NON29" i="1"/>
  <c r="NON20" i="1"/>
  <c r="NON26" i="1"/>
  <c r="NON32" i="1" l="1"/>
  <c r="NOO3" i="1" s="1"/>
  <c r="NON33" i="1"/>
  <c r="NOO4" i="1" s="1"/>
  <c r="NON34" i="1"/>
  <c r="NOO5" i="1" s="1"/>
  <c r="NOO8" i="1" l="1"/>
  <c r="NOO14" i="1" s="1"/>
  <c r="NOO10" i="1"/>
  <c r="NOO16" i="1" s="1"/>
  <c r="NOO11" i="1"/>
  <c r="NOO17" i="1" s="1"/>
  <c r="NOO9" i="1"/>
  <c r="NOO15" i="1" s="1"/>
  <c r="NOO27" i="1" l="1"/>
  <c r="NOO21" i="1"/>
  <c r="NOO22" i="1"/>
  <c r="NOO28" i="1"/>
  <c r="NOO23" i="1"/>
  <c r="NOO29" i="1"/>
  <c r="NOO20" i="1"/>
  <c r="NOO26" i="1"/>
  <c r="NOO32" i="1" l="1"/>
  <c r="NOP3" i="1" s="1"/>
  <c r="NOO34" i="1"/>
  <c r="NOP5" i="1" s="1"/>
  <c r="NOO33" i="1"/>
  <c r="NOP4" i="1" s="1"/>
  <c r="NOP9" i="1" l="1"/>
  <c r="NOP15" i="1" s="1"/>
  <c r="NOP10" i="1"/>
  <c r="NOP16" i="1" s="1"/>
  <c r="NOP11" i="1"/>
  <c r="NOP17" i="1" s="1"/>
  <c r="NOP8" i="1"/>
  <c r="NOP14" i="1" s="1"/>
  <c r="NOP22" i="1" l="1"/>
  <c r="NOP28" i="1"/>
  <c r="NOP26" i="1"/>
  <c r="NOP20" i="1"/>
  <c r="NOP23" i="1"/>
  <c r="NOP29" i="1"/>
  <c r="NOP27" i="1"/>
  <c r="NOP21" i="1"/>
  <c r="NOP33" i="1" l="1"/>
  <c r="NOQ4" i="1" s="1"/>
  <c r="NOP32" i="1"/>
  <c r="NOQ3" i="1" s="1"/>
  <c r="NOP34" i="1"/>
  <c r="NOQ5" i="1" s="1"/>
  <c r="NOQ8" i="1" l="1"/>
  <c r="NOQ14" i="1" s="1"/>
  <c r="NOQ10" i="1"/>
  <c r="NOQ16" i="1" s="1"/>
  <c r="NOQ9" i="1"/>
  <c r="NOQ15" i="1" s="1"/>
  <c r="NOQ11" i="1"/>
  <c r="NOQ17" i="1" s="1"/>
  <c r="NOQ23" i="1" l="1"/>
  <c r="NOQ29" i="1"/>
  <c r="NOQ22" i="1"/>
  <c r="NOQ28" i="1"/>
  <c r="NOQ21" i="1"/>
  <c r="NOQ27" i="1"/>
  <c r="NOQ20" i="1"/>
  <c r="NOQ26" i="1"/>
  <c r="NOQ33" i="1" l="1"/>
  <c r="NOR4" i="1" s="1"/>
  <c r="NOQ32" i="1"/>
  <c r="NOR3" i="1" s="1"/>
  <c r="NOQ34" i="1"/>
  <c r="NOR5" i="1" s="1"/>
  <c r="NOR8" i="1" l="1"/>
  <c r="NOR14" i="1" s="1"/>
  <c r="NOR11" i="1"/>
  <c r="NOR17" i="1" s="1"/>
  <c r="NOR10" i="1"/>
  <c r="NOR16" i="1" s="1"/>
  <c r="NOR9" i="1"/>
  <c r="NOR15" i="1" s="1"/>
  <c r="NOR22" i="1" l="1"/>
  <c r="NOR28" i="1"/>
  <c r="NOR21" i="1"/>
  <c r="NOR27" i="1"/>
  <c r="NOR23" i="1"/>
  <c r="NOR29" i="1"/>
  <c r="NOR26" i="1"/>
  <c r="NOR20" i="1"/>
  <c r="NOR33" i="1" l="1"/>
  <c r="NOS4" i="1" s="1"/>
  <c r="NOR34" i="1"/>
  <c r="NOS5" i="1" s="1"/>
  <c r="NOR32" i="1"/>
  <c r="NOS3" i="1" s="1"/>
  <c r="NOS8" i="1" l="1"/>
  <c r="NOS14" i="1" s="1"/>
  <c r="NOS11" i="1"/>
  <c r="NOS17" i="1" s="1"/>
  <c r="NOS9" i="1"/>
  <c r="NOS15" i="1" s="1"/>
  <c r="NOS10" i="1"/>
  <c r="NOS16" i="1" s="1"/>
  <c r="NOS27" i="1" l="1"/>
  <c r="NOS21" i="1"/>
  <c r="NOS29" i="1"/>
  <c r="NOS23" i="1"/>
  <c r="NOS22" i="1"/>
  <c r="NOS28" i="1"/>
  <c r="NOS26" i="1"/>
  <c r="NOS20" i="1"/>
  <c r="NOS33" i="1" l="1"/>
  <c r="NOT4" i="1" s="1"/>
  <c r="NOS32" i="1"/>
  <c r="NOT3" i="1" s="1"/>
  <c r="NOS34" i="1"/>
  <c r="NOT5" i="1" s="1"/>
  <c r="NOT8" i="1" l="1"/>
  <c r="NOT14" i="1" s="1"/>
  <c r="NOT11" i="1"/>
  <c r="NOT17" i="1" s="1"/>
  <c r="NOT10" i="1"/>
  <c r="NOT16" i="1" s="1"/>
  <c r="NOT9" i="1"/>
  <c r="NOT15" i="1" s="1"/>
  <c r="NOT29" i="1" l="1"/>
  <c r="NOT23" i="1"/>
  <c r="NOT21" i="1"/>
  <c r="NOT27" i="1"/>
  <c r="NOT22" i="1"/>
  <c r="NOT28" i="1"/>
  <c r="NOT20" i="1"/>
  <c r="NOT26" i="1"/>
  <c r="NOT32" i="1" l="1"/>
  <c r="NOU3" i="1" s="1"/>
  <c r="NOT33" i="1"/>
  <c r="NOU4" i="1" s="1"/>
  <c r="NOT34" i="1"/>
  <c r="NOU5" i="1" s="1"/>
  <c r="NOU8" i="1" l="1"/>
  <c r="NOU14" i="1" s="1"/>
  <c r="NOU10" i="1"/>
  <c r="NOU16" i="1" s="1"/>
  <c r="NOU11" i="1"/>
  <c r="NOU17" i="1" s="1"/>
  <c r="NOU9" i="1"/>
  <c r="NOU15" i="1" s="1"/>
  <c r="NOU21" i="1" l="1"/>
  <c r="NOU27" i="1"/>
  <c r="NOU22" i="1"/>
  <c r="NOU28" i="1"/>
  <c r="NOU23" i="1"/>
  <c r="NOU29" i="1"/>
  <c r="NOU26" i="1"/>
  <c r="NOU20" i="1"/>
  <c r="NOU32" i="1" l="1"/>
  <c r="NOV3" i="1" s="1"/>
  <c r="NOU33" i="1"/>
  <c r="NOV4" i="1" s="1"/>
  <c r="NOU34" i="1"/>
  <c r="NOV5" i="1" s="1"/>
  <c r="NOV8" i="1" l="1"/>
  <c r="NOV14" i="1" s="1"/>
  <c r="NOV10" i="1"/>
  <c r="NOV16" i="1" s="1"/>
  <c r="NOV11" i="1"/>
  <c r="NOV17" i="1" s="1"/>
  <c r="NOV9" i="1"/>
  <c r="NOV15" i="1" s="1"/>
  <c r="NOV21" i="1" l="1"/>
  <c r="NOV27" i="1"/>
  <c r="NOV22" i="1"/>
  <c r="NOV28" i="1"/>
  <c r="NOV23" i="1"/>
  <c r="NOV29" i="1"/>
  <c r="NOV20" i="1"/>
  <c r="NOV26" i="1"/>
  <c r="NOV32" i="1" l="1"/>
  <c r="NOW3" i="1" s="1"/>
  <c r="NOV33" i="1"/>
  <c r="NOW4" i="1" s="1"/>
  <c r="NOV34" i="1"/>
  <c r="NOW5" i="1" s="1"/>
  <c r="NOW8" i="1" l="1"/>
  <c r="NOW14" i="1" s="1"/>
  <c r="NOW9" i="1"/>
  <c r="NOW15" i="1" s="1"/>
  <c r="NOW10" i="1"/>
  <c r="NOW16" i="1" s="1"/>
  <c r="NOW11" i="1"/>
  <c r="NOW17" i="1" s="1"/>
  <c r="NOW23" i="1" l="1"/>
  <c r="NOW29" i="1"/>
  <c r="NOW21" i="1"/>
  <c r="NOW27" i="1"/>
  <c r="NOW22" i="1"/>
  <c r="NOW28" i="1"/>
  <c r="NOW20" i="1"/>
  <c r="NOW26" i="1"/>
  <c r="NOW32" i="1" l="1"/>
  <c r="NOX3" i="1" s="1"/>
  <c r="NOW33" i="1"/>
  <c r="NOX4" i="1" s="1"/>
  <c r="NOW34" i="1"/>
  <c r="NOX5" i="1" s="1"/>
  <c r="NOX8" i="1" l="1"/>
  <c r="NOX14" i="1" s="1"/>
  <c r="NOX9" i="1"/>
  <c r="NOX15" i="1" s="1"/>
  <c r="NOX10" i="1"/>
  <c r="NOX16" i="1" s="1"/>
  <c r="NOX11" i="1"/>
  <c r="NOX17" i="1" s="1"/>
  <c r="NOX23" i="1" l="1"/>
  <c r="NOX29" i="1"/>
  <c r="NOX21" i="1"/>
  <c r="NOX27" i="1"/>
  <c r="NOX22" i="1"/>
  <c r="NOX28" i="1"/>
  <c r="NOX20" i="1"/>
  <c r="NOX26" i="1"/>
  <c r="NOX33" i="1" l="1"/>
  <c r="NOY4" i="1" s="1"/>
  <c r="NOX32" i="1"/>
  <c r="NOY3" i="1" s="1"/>
  <c r="NOX34" i="1"/>
  <c r="NOY5" i="1" s="1"/>
  <c r="NOY8" i="1" l="1"/>
  <c r="NOY14" i="1" s="1"/>
  <c r="NOY9" i="1"/>
  <c r="NOY15" i="1" s="1"/>
  <c r="NOY10" i="1"/>
  <c r="NOY16" i="1" s="1"/>
  <c r="NOY11" i="1"/>
  <c r="NOY17" i="1" s="1"/>
  <c r="NOY23" i="1" l="1"/>
  <c r="NOY29" i="1"/>
  <c r="NOY21" i="1"/>
  <c r="NOY27" i="1"/>
  <c r="NOY28" i="1"/>
  <c r="NOY22" i="1"/>
  <c r="NOY26" i="1"/>
  <c r="NOY20" i="1"/>
  <c r="NOY33" i="1" l="1"/>
  <c r="NOZ4" i="1" s="1"/>
  <c r="NOY32" i="1"/>
  <c r="NOZ3" i="1" s="1"/>
  <c r="NOY34" i="1"/>
  <c r="NOZ5" i="1" s="1"/>
  <c r="NOZ8" i="1" l="1"/>
  <c r="NOZ14" i="1" s="1"/>
  <c r="NOZ9" i="1"/>
  <c r="NOZ15" i="1" s="1"/>
  <c r="NOZ11" i="1"/>
  <c r="NOZ17" i="1" s="1"/>
  <c r="NOZ10" i="1"/>
  <c r="NOZ16" i="1" s="1"/>
  <c r="NOZ22" i="1" l="1"/>
  <c r="NOZ28" i="1"/>
  <c r="NOZ27" i="1"/>
  <c r="NOZ21" i="1"/>
  <c r="NOZ29" i="1"/>
  <c r="NOZ23" i="1"/>
  <c r="NOZ20" i="1"/>
  <c r="NOZ26" i="1"/>
  <c r="NOZ33" i="1" l="1"/>
  <c r="NPA4" i="1" s="1"/>
  <c r="NOZ34" i="1"/>
  <c r="NPA5" i="1" s="1"/>
  <c r="NOZ32" i="1"/>
  <c r="NPA3" i="1" s="1"/>
  <c r="NPA8" i="1" l="1"/>
  <c r="NPA14" i="1" s="1"/>
  <c r="NPA9" i="1"/>
  <c r="NPA15" i="1" s="1"/>
  <c r="NPA11" i="1"/>
  <c r="NPA17" i="1" s="1"/>
  <c r="NPA10" i="1"/>
  <c r="NPA16" i="1" s="1"/>
  <c r="NPA21" i="1" l="1"/>
  <c r="NPA27" i="1"/>
  <c r="NPA28" i="1"/>
  <c r="NPA22" i="1"/>
  <c r="NPA29" i="1"/>
  <c r="NPA23" i="1"/>
  <c r="NPA20" i="1"/>
  <c r="NPA26" i="1"/>
  <c r="NPA33" i="1" l="1"/>
  <c r="NPB4" i="1" s="1"/>
  <c r="NPA34" i="1"/>
  <c r="NPB5" i="1" s="1"/>
  <c r="NPA32" i="1"/>
  <c r="NPB3" i="1" s="1"/>
  <c r="NPB8" i="1" l="1"/>
  <c r="NPB14" i="1" s="1"/>
  <c r="NPB11" i="1"/>
  <c r="NPB17" i="1" s="1"/>
  <c r="NPB9" i="1"/>
  <c r="NPB15" i="1" s="1"/>
  <c r="NPB10" i="1"/>
  <c r="NPB16" i="1" s="1"/>
  <c r="NPB23" i="1" l="1"/>
  <c r="NPB29" i="1"/>
  <c r="NPB28" i="1"/>
  <c r="NPB22" i="1"/>
  <c r="NPB21" i="1"/>
  <c r="NPB27" i="1"/>
  <c r="NPB20" i="1"/>
  <c r="NPB26" i="1"/>
  <c r="NPB32" i="1" l="1"/>
  <c r="NPC3" i="1" s="1"/>
  <c r="NPB33" i="1"/>
  <c r="NPC4" i="1" s="1"/>
  <c r="NPB34" i="1"/>
  <c r="NPC5" i="1" s="1"/>
  <c r="NPC9" i="1" l="1"/>
  <c r="NPC15" i="1" s="1"/>
  <c r="NPC11" i="1"/>
  <c r="NPC17" i="1" s="1"/>
  <c r="NPC10" i="1"/>
  <c r="NPC16" i="1" s="1"/>
  <c r="NPC8" i="1"/>
  <c r="NPC14" i="1" s="1"/>
  <c r="NPC23" i="1" l="1"/>
  <c r="NPC29" i="1"/>
  <c r="NPC26" i="1"/>
  <c r="NPC20" i="1"/>
  <c r="NPC28" i="1"/>
  <c r="NPC22" i="1"/>
  <c r="NPC21" i="1"/>
  <c r="NPC27" i="1"/>
  <c r="NPC32" i="1" l="1"/>
  <c r="NPD3" i="1" s="1"/>
  <c r="NPC33" i="1"/>
  <c r="NPD4" i="1" s="1"/>
  <c r="NPC34" i="1"/>
  <c r="NPD5" i="1" s="1"/>
  <c r="NPD8" i="1" l="1"/>
  <c r="NPD14" i="1" s="1"/>
  <c r="NPD9" i="1"/>
  <c r="NPD15" i="1" s="1"/>
  <c r="NPD11" i="1"/>
  <c r="NPD17" i="1" s="1"/>
  <c r="NPD10" i="1"/>
  <c r="NPD16" i="1" s="1"/>
  <c r="NPD28" i="1" l="1"/>
  <c r="NPD22" i="1"/>
  <c r="NPD27" i="1"/>
  <c r="NPD21" i="1"/>
  <c r="NPD23" i="1"/>
  <c r="NPD29" i="1"/>
  <c r="NPD26" i="1"/>
  <c r="NPD20" i="1"/>
  <c r="NPD32" i="1" l="1"/>
  <c r="NPE3" i="1" s="1"/>
  <c r="NPD33" i="1"/>
  <c r="NPE4" i="1" s="1"/>
  <c r="NPD34" i="1"/>
  <c r="NPE5" i="1" s="1"/>
  <c r="NPE8" i="1" l="1"/>
  <c r="NPE14" i="1" s="1"/>
  <c r="NPE9" i="1"/>
  <c r="NPE15" i="1" s="1"/>
  <c r="NPE10" i="1"/>
  <c r="NPE16" i="1" s="1"/>
  <c r="NPE11" i="1"/>
  <c r="NPE17" i="1" s="1"/>
  <c r="NPE21" i="1" l="1"/>
  <c r="NPE27" i="1"/>
  <c r="NPE23" i="1"/>
  <c r="NPE29" i="1"/>
  <c r="NPE22" i="1"/>
  <c r="NPE28" i="1"/>
  <c r="NPE26" i="1"/>
  <c r="NPE20" i="1"/>
  <c r="NPE32" i="1" l="1"/>
  <c r="NPF3" i="1" s="1"/>
  <c r="NPE33" i="1"/>
  <c r="NPF4" i="1" s="1"/>
  <c r="NPE34" i="1"/>
  <c r="NPF5" i="1" s="1"/>
  <c r="NPF8" i="1" l="1"/>
  <c r="NPF14" i="1" s="1"/>
  <c r="NPF10" i="1"/>
  <c r="NPF16" i="1" s="1"/>
  <c r="NPF11" i="1"/>
  <c r="NPF17" i="1" s="1"/>
  <c r="NPF9" i="1"/>
  <c r="NPF15" i="1" s="1"/>
  <c r="NPF21" i="1" l="1"/>
  <c r="NPF27" i="1"/>
  <c r="NPF22" i="1"/>
  <c r="NPF28" i="1"/>
  <c r="NPF23" i="1"/>
  <c r="NPF29" i="1"/>
  <c r="NPF20" i="1"/>
  <c r="NPF26" i="1"/>
  <c r="NPF33" i="1" l="1"/>
  <c r="NPG4" i="1" s="1"/>
  <c r="NPF32" i="1"/>
  <c r="NPG3" i="1" s="1"/>
  <c r="NPF34" i="1"/>
  <c r="NPG5" i="1" s="1"/>
  <c r="NPG8" i="1" l="1"/>
  <c r="NPG14" i="1" s="1"/>
  <c r="NPG10" i="1"/>
  <c r="NPG16" i="1" s="1"/>
  <c r="NPG11" i="1"/>
  <c r="NPG17" i="1" s="1"/>
  <c r="NPG9" i="1"/>
  <c r="NPG15" i="1" s="1"/>
  <c r="NPG27" i="1" l="1"/>
  <c r="NPG21" i="1"/>
  <c r="NPG22" i="1"/>
  <c r="NPG28" i="1"/>
  <c r="NPG23" i="1"/>
  <c r="NPG29" i="1"/>
  <c r="NPG20" i="1"/>
  <c r="NPG26" i="1"/>
  <c r="NPG33" i="1" l="1"/>
  <c r="NPH4" i="1" s="1"/>
  <c r="NPG34" i="1"/>
  <c r="NPH5" i="1" s="1"/>
  <c r="NPG32" i="1"/>
  <c r="NPH3" i="1" s="1"/>
  <c r="NPH8" i="1" l="1"/>
  <c r="NPH14" i="1" s="1"/>
  <c r="NPH10" i="1"/>
  <c r="NPH16" i="1" s="1"/>
  <c r="NPH9" i="1"/>
  <c r="NPH15" i="1" s="1"/>
  <c r="NPH11" i="1"/>
  <c r="NPH17" i="1" s="1"/>
  <c r="NPH29" i="1" l="1"/>
  <c r="NPH23" i="1"/>
  <c r="NPH27" i="1"/>
  <c r="NPH21" i="1"/>
  <c r="NPH22" i="1"/>
  <c r="NPH28" i="1"/>
  <c r="NPH26" i="1"/>
  <c r="NPH20" i="1"/>
  <c r="NPH33" i="1" l="1"/>
  <c r="NPI4" i="1" s="1"/>
  <c r="NPH32" i="1"/>
  <c r="NPI3" i="1" s="1"/>
  <c r="NPH34" i="1"/>
  <c r="NPI5" i="1" s="1"/>
  <c r="NPI8" i="1" l="1"/>
  <c r="NPI14" i="1" s="1"/>
  <c r="NPI9" i="1"/>
  <c r="NPI15" i="1" s="1"/>
  <c r="NPI10" i="1"/>
  <c r="NPI16" i="1" s="1"/>
  <c r="NPI11" i="1"/>
  <c r="NPI17" i="1" s="1"/>
  <c r="NPI21" i="1" l="1"/>
  <c r="NPI27" i="1"/>
  <c r="NPI23" i="1"/>
  <c r="NPI29" i="1"/>
  <c r="NPI28" i="1"/>
  <c r="NPI22" i="1"/>
  <c r="NPI20" i="1"/>
  <c r="NPI26" i="1"/>
  <c r="NPI33" i="1" l="1"/>
  <c r="NPJ4" i="1" s="1"/>
  <c r="NPI34" i="1"/>
  <c r="NPJ5" i="1" s="1"/>
  <c r="NPI32" i="1"/>
  <c r="NPJ3" i="1" s="1"/>
  <c r="NPJ8" i="1" l="1"/>
  <c r="NPJ14" i="1" s="1"/>
  <c r="NPJ10" i="1"/>
  <c r="NPJ16" i="1" s="1"/>
  <c r="NPJ11" i="1"/>
  <c r="NPJ17" i="1" s="1"/>
  <c r="NPJ9" i="1"/>
  <c r="NPJ15" i="1" s="1"/>
  <c r="NPJ21" i="1" l="1"/>
  <c r="NPJ27" i="1"/>
  <c r="NPJ22" i="1"/>
  <c r="NPJ28" i="1"/>
  <c r="NPJ29" i="1"/>
  <c r="NPJ23" i="1"/>
  <c r="NPJ26" i="1"/>
  <c r="NPJ20" i="1"/>
  <c r="NPJ32" i="1" l="1"/>
  <c r="NPK3" i="1" s="1"/>
  <c r="NPJ34" i="1"/>
  <c r="NPK5" i="1" s="1"/>
  <c r="NPJ33" i="1"/>
  <c r="NPK4" i="1" s="1"/>
  <c r="NPK9" i="1" l="1"/>
  <c r="NPK15" i="1" s="1"/>
  <c r="NPK10" i="1"/>
  <c r="NPK16" i="1" s="1"/>
  <c r="NPK11" i="1"/>
  <c r="NPK17" i="1" s="1"/>
  <c r="NPK8" i="1"/>
  <c r="NPK14" i="1" s="1"/>
  <c r="NPK22" i="1" l="1"/>
  <c r="NPK28" i="1"/>
  <c r="NPK20" i="1"/>
  <c r="NPK26" i="1"/>
  <c r="NPK29" i="1"/>
  <c r="NPK23" i="1"/>
  <c r="NPK21" i="1"/>
  <c r="NPK27" i="1"/>
  <c r="NPK32" i="1" l="1"/>
  <c r="NPL3" i="1" s="1"/>
  <c r="NPK33" i="1"/>
  <c r="NPL4" i="1" s="1"/>
  <c r="NPK34" i="1"/>
  <c r="NPL5" i="1" s="1"/>
  <c r="NPL10" i="1" l="1"/>
  <c r="NPL16" i="1" s="1"/>
  <c r="NPL9" i="1"/>
  <c r="NPL15" i="1" s="1"/>
  <c r="NPL11" i="1"/>
  <c r="NPL17" i="1" s="1"/>
  <c r="NPL8" i="1"/>
  <c r="NPL14" i="1" s="1"/>
  <c r="NPL21" i="1" l="1"/>
  <c r="NPL27" i="1"/>
  <c r="NPL26" i="1"/>
  <c r="NPL20" i="1"/>
  <c r="NPL23" i="1"/>
  <c r="NPL29" i="1"/>
  <c r="NPL22" i="1"/>
  <c r="NPL28" i="1"/>
  <c r="NPL32" i="1" l="1"/>
  <c r="NPM3" i="1" s="1"/>
  <c r="NPL34" i="1"/>
  <c r="NPM5" i="1" s="1"/>
  <c r="NPL33" i="1"/>
  <c r="NPM4" i="1" s="1"/>
  <c r="NPM8" i="1" l="1"/>
  <c r="NPM14" i="1" s="1"/>
  <c r="NPM11" i="1"/>
  <c r="NPM17" i="1" s="1"/>
  <c r="NPM10" i="1"/>
  <c r="NPM16" i="1" s="1"/>
  <c r="NPM9" i="1"/>
  <c r="NPM15" i="1" s="1"/>
  <c r="NPM23" i="1" l="1"/>
  <c r="NPM29" i="1"/>
  <c r="NPM21" i="1"/>
  <c r="NPM27" i="1"/>
  <c r="NPM22" i="1"/>
  <c r="NPM28" i="1"/>
  <c r="NPM20" i="1"/>
  <c r="NPM26" i="1"/>
  <c r="NPM32" i="1" l="1"/>
  <c r="NPN3" i="1" s="1"/>
  <c r="NPM33" i="1"/>
  <c r="NPN4" i="1" s="1"/>
  <c r="NPM34" i="1"/>
  <c r="NPN5" i="1" s="1"/>
  <c r="NPN8" i="1" l="1"/>
  <c r="NPN14" i="1" s="1"/>
  <c r="NPN10" i="1"/>
  <c r="NPN16" i="1" s="1"/>
  <c r="NPN9" i="1"/>
  <c r="NPN15" i="1" s="1"/>
  <c r="NPN11" i="1"/>
  <c r="NPN17" i="1" s="1"/>
  <c r="NPN23" i="1" l="1"/>
  <c r="NPN29" i="1"/>
  <c r="NPN28" i="1"/>
  <c r="NPN22" i="1"/>
  <c r="NPN21" i="1"/>
  <c r="NPN27" i="1"/>
  <c r="NPN20" i="1"/>
  <c r="NPN26" i="1"/>
  <c r="NPN33" i="1" l="1"/>
  <c r="NPO4" i="1" s="1"/>
  <c r="NPN32" i="1"/>
  <c r="NPO3" i="1" s="1"/>
  <c r="NPN34" i="1"/>
  <c r="NPO5" i="1" s="1"/>
  <c r="NPO8" i="1" l="1"/>
  <c r="NPO14" i="1" s="1"/>
  <c r="NPO10" i="1"/>
  <c r="NPO16" i="1" s="1"/>
  <c r="NPO11" i="1"/>
  <c r="NPO17" i="1" s="1"/>
  <c r="NPO9" i="1"/>
  <c r="NPO15" i="1" s="1"/>
  <c r="NPO27" i="1" l="1"/>
  <c r="NPO21" i="1"/>
  <c r="NPO22" i="1"/>
  <c r="NPO28" i="1"/>
  <c r="NPO29" i="1"/>
  <c r="NPO23" i="1"/>
  <c r="NPO20" i="1"/>
  <c r="NPO26" i="1"/>
  <c r="NPO33" i="1" l="1"/>
  <c r="NPP4" i="1" s="1"/>
  <c r="NPO32" i="1"/>
  <c r="NPP3" i="1" s="1"/>
  <c r="NPO34" i="1"/>
  <c r="NPP5" i="1" s="1"/>
  <c r="NPP8" i="1" l="1"/>
  <c r="NPP14" i="1" s="1"/>
  <c r="NPP11" i="1"/>
  <c r="NPP17" i="1" s="1"/>
  <c r="NPP10" i="1"/>
  <c r="NPP16" i="1" s="1"/>
  <c r="NPP9" i="1"/>
  <c r="NPP15" i="1" s="1"/>
  <c r="NPP21" i="1" l="1"/>
  <c r="NPP27" i="1"/>
  <c r="NPP23" i="1"/>
  <c r="NPP29" i="1"/>
  <c r="NPP28" i="1"/>
  <c r="NPP22" i="1"/>
  <c r="NPP26" i="1"/>
  <c r="NPP20" i="1"/>
  <c r="NPP33" i="1" l="1"/>
  <c r="NPQ4" i="1" s="1"/>
  <c r="NPP32" i="1"/>
  <c r="NPQ3" i="1" s="1"/>
  <c r="NPP34" i="1"/>
  <c r="NPQ5" i="1" s="1"/>
  <c r="NPQ8" i="1" l="1"/>
  <c r="NPQ14" i="1" s="1"/>
  <c r="NPQ10" i="1"/>
  <c r="NPQ16" i="1" s="1"/>
  <c r="NPQ11" i="1"/>
  <c r="NPQ17" i="1" s="1"/>
  <c r="NPQ9" i="1"/>
  <c r="NPQ15" i="1" s="1"/>
  <c r="NPQ28" i="1" l="1"/>
  <c r="NPQ22" i="1"/>
  <c r="NPQ21" i="1"/>
  <c r="NPQ27" i="1"/>
  <c r="NPQ23" i="1"/>
  <c r="NPQ29" i="1"/>
  <c r="NPQ26" i="1"/>
  <c r="NPQ20" i="1"/>
  <c r="NPQ33" i="1" l="1"/>
  <c r="NPR4" i="1" s="1"/>
  <c r="NPQ34" i="1"/>
  <c r="NPR5" i="1" s="1"/>
  <c r="NPQ32" i="1"/>
  <c r="NPR3" i="1" s="1"/>
  <c r="NPR8" i="1" l="1"/>
  <c r="NPR14" i="1" s="1"/>
  <c r="NPR11" i="1"/>
  <c r="NPR17" i="1" s="1"/>
  <c r="NPR9" i="1"/>
  <c r="NPR15" i="1" s="1"/>
  <c r="NPR10" i="1"/>
  <c r="NPR16" i="1" s="1"/>
  <c r="NPR29" i="1" l="1"/>
  <c r="NPR23" i="1"/>
  <c r="NPR22" i="1"/>
  <c r="NPR28" i="1"/>
  <c r="NPR21" i="1"/>
  <c r="NPR27" i="1"/>
  <c r="NPR20" i="1"/>
  <c r="NPR26" i="1"/>
  <c r="NPR32" i="1" l="1"/>
  <c r="NPS3" i="1" s="1"/>
  <c r="NPR34" i="1"/>
  <c r="NPS5" i="1" s="1"/>
  <c r="NPR33" i="1"/>
  <c r="NPS4" i="1" s="1"/>
  <c r="NPS8" i="1" l="1"/>
  <c r="NPS14" i="1" s="1"/>
  <c r="NPS11" i="1"/>
  <c r="NPS17" i="1" s="1"/>
  <c r="NPS10" i="1"/>
  <c r="NPS16" i="1" s="1"/>
  <c r="NPS9" i="1"/>
  <c r="NPS15" i="1" s="1"/>
  <c r="NPS21" i="1" l="1"/>
  <c r="NPS27" i="1"/>
  <c r="NPS29" i="1"/>
  <c r="NPS23" i="1"/>
  <c r="NPS22" i="1"/>
  <c r="NPS28" i="1"/>
  <c r="NPS20" i="1"/>
  <c r="NPS26" i="1"/>
  <c r="NPS32" i="1" l="1"/>
  <c r="NPT3" i="1" s="1"/>
  <c r="NPS34" i="1"/>
  <c r="NPT5" i="1" s="1"/>
  <c r="NPS33" i="1"/>
  <c r="NPT4" i="1" s="1"/>
  <c r="NPT8" i="1" l="1"/>
  <c r="NPT14" i="1" s="1"/>
  <c r="NPT10" i="1"/>
  <c r="NPT16" i="1" s="1"/>
  <c r="NPT11" i="1"/>
  <c r="NPT17" i="1" s="1"/>
  <c r="NPT9" i="1"/>
  <c r="NPT15" i="1" s="1"/>
  <c r="NPT23" i="1" l="1"/>
  <c r="NPT29" i="1"/>
  <c r="NPT27" i="1"/>
  <c r="NPT21" i="1"/>
  <c r="NPT22" i="1"/>
  <c r="NPT28" i="1"/>
  <c r="NPT26" i="1"/>
  <c r="NPT20" i="1"/>
  <c r="NPT32" i="1" l="1"/>
  <c r="NPU3" i="1" s="1"/>
  <c r="NPT34" i="1"/>
  <c r="NPU5" i="1" s="1"/>
  <c r="NPT33" i="1"/>
  <c r="NPU4" i="1" s="1"/>
  <c r="NPU8" i="1" l="1"/>
  <c r="NPU14" i="1" s="1"/>
  <c r="NPU10" i="1"/>
  <c r="NPU16" i="1" s="1"/>
  <c r="NPU11" i="1"/>
  <c r="NPU17" i="1" s="1"/>
  <c r="NPU9" i="1"/>
  <c r="NPU15" i="1" s="1"/>
  <c r="NPU27" i="1" l="1"/>
  <c r="NPU21" i="1"/>
  <c r="NPU22" i="1"/>
  <c r="NPU28" i="1"/>
  <c r="NPU23" i="1"/>
  <c r="NPU29" i="1"/>
  <c r="NPU26" i="1"/>
  <c r="NPU20" i="1"/>
  <c r="NPU32" i="1" l="1"/>
  <c r="NPV3" i="1" s="1"/>
  <c r="NPU33" i="1"/>
  <c r="NPV4" i="1" s="1"/>
  <c r="NPU34" i="1"/>
  <c r="NPV5" i="1" s="1"/>
  <c r="NPV8" i="1" l="1"/>
  <c r="NPV14" i="1" s="1"/>
  <c r="NPV10" i="1"/>
  <c r="NPV16" i="1" s="1"/>
  <c r="NPV11" i="1"/>
  <c r="NPV17" i="1" s="1"/>
  <c r="NPV9" i="1"/>
  <c r="NPV15" i="1" s="1"/>
  <c r="NPV21" i="1" l="1"/>
  <c r="NPV27" i="1"/>
  <c r="NPV28" i="1"/>
  <c r="NPV22" i="1"/>
  <c r="NPV23" i="1"/>
  <c r="NPV29" i="1"/>
  <c r="NPV26" i="1"/>
  <c r="NPV20" i="1"/>
  <c r="NPV33" i="1" l="1"/>
  <c r="NPW4" i="1" s="1"/>
  <c r="NPV34" i="1"/>
  <c r="NPW5" i="1" s="1"/>
  <c r="NPV32" i="1"/>
  <c r="NPW3" i="1" s="1"/>
  <c r="NPW9" i="1" l="1"/>
  <c r="NPW15" i="1" s="1"/>
  <c r="NPW10" i="1"/>
  <c r="NPW16" i="1" s="1"/>
  <c r="NPW11" i="1"/>
  <c r="NPW17" i="1" s="1"/>
  <c r="NPW8" i="1"/>
  <c r="NPW14" i="1" s="1"/>
  <c r="NPW20" i="1" l="1"/>
  <c r="NPW26" i="1"/>
  <c r="NPW22" i="1"/>
  <c r="NPW28" i="1"/>
  <c r="NPW29" i="1"/>
  <c r="NPW23" i="1"/>
  <c r="NPW21" i="1"/>
  <c r="NPW27" i="1"/>
  <c r="NPW33" i="1" l="1"/>
  <c r="NPX4" i="1" s="1"/>
  <c r="NPW32" i="1"/>
  <c r="NPX3" i="1" s="1"/>
  <c r="NPW34" i="1"/>
  <c r="NPX5" i="1" s="1"/>
  <c r="NPX8" i="1" l="1"/>
  <c r="NPX14" i="1" s="1"/>
  <c r="NPX9" i="1"/>
  <c r="NPX15" i="1" s="1"/>
  <c r="NPX11" i="1"/>
  <c r="NPX17" i="1" s="1"/>
  <c r="NPX10" i="1"/>
  <c r="NPX16" i="1" s="1"/>
  <c r="NPX21" i="1" l="1"/>
  <c r="NPX27" i="1"/>
  <c r="NPX22" i="1"/>
  <c r="NPX28" i="1"/>
  <c r="NPX23" i="1"/>
  <c r="NPX29" i="1"/>
  <c r="NPX20" i="1"/>
  <c r="NPX26" i="1"/>
  <c r="NPX33" i="1" l="1"/>
  <c r="NPY4" i="1" s="1"/>
  <c r="NPX32" i="1"/>
  <c r="NPY3" i="1" s="1"/>
  <c r="NPX34" i="1"/>
  <c r="NPY5" i="1" s="1"/>
  <c r="NPY8" i="1" l="1"/>
  <c r="NPY14" i="1" s="1"/>
  <c r="NPY11" i="1"/>
  <c r="NPY17" i="1" s="1"/>
  <c r="NPY9" i="1"/>
  <c r="NPY15" i="1" s="1"/>
  <c r="NPY10" i="1"/>
  <c r="NPY16" i="1" s="1"/>
  <c r="NPY21" i="1" l="1"/>
  <c r="NPY27" i="1"/>
  <c r="NPY29" i="1"/>
  <c r="NPY23" i="1"/>
  <c r="NPY22" i="1"/>
  <c r="NPY28" i="1"/>
  <c r="NPY20" i="1"/>
  <c r="NPY26" i="1"/>
  <c r="NPY33" i="1" l="1"/>
  <c r="NPZ4" i="1" s="1"/>
  <c r="NPY32" i="1"/>
  <c r="NPZ3" i="1" s="1"/>
  <c r="NPY34" i="1"/>
  <c r="NPZ5" i="1" s="1"/>
  <c r="NPZ8" i="1" l="1"/>
  <c r="NPZ14" i="1" s="1"/>
  <c r="NPZ11" i="1"/>
  <c r="NPZ17" i="1" s="1"/>
  <c r="NPZ10" i="1"/>
  <c r="NPZ16" i="1" s="1"/>
  <c r="NPZ9" i="1"/>
  <c r="NPZ15" i="1" s="1"/>
  <c r="NPZ21" i="1" l="1"/>
  <c r="NPZ27" i="1"/>
  <c r="NPZ29" i="1"/>
  <c r="NPZ23" i="1"/>
  <c r="NPZ22" i="1"/>
  <c r="NPZ28" i="1"/>
  <c r="NPZ20" i="1"/>
  <c r="NPZ26" i="1"/>
  <c r="NPZ32" i="1" l="1"/>
  <c r="NQA3" i="1" s="1"/>
  <c r="NPZ33" i="1"/>
  <c r="NQA4" i="1" s="1"/>
  <c r="NPZ34" i="1"/>
  <c r="NQA5" i="1" s="1"/>
  <c r="NQA8" i="1" l="1"/>
  <c r="NQA14" i="1" s="1"/>
  <c r="NQA11" i="1"/>
  <c r="NQA17" i="1" s="1"/>
  <c r="NQA10" i="1"/>
  <c r="NQA16" i="1" s="1"/>
  <c r="NQA9" i="1"/>
  <c r="NQA15" i="1" s="1"/>
  <c r="NQA23" i="1" l="1"/>
  <c r="NQA29" i="1"/>
  <c r="NQA21" i="1"/>
  <c r="NQA27" i="1"/>
  <c r="NQA22" i="1"/>
  <c r="NQA28" i="1"/>
  <c r="NQA26" i="1"/>
  <c r="NQA20" i="1"/>
  <c r="NQA32" i="1" l="1"/>
  <c r="NQB3" i="1" s="1"/>
  <c r="NQA33" i="1"/>
  <c r="NQB4" i="1" s="1"/>
  <c r="NQA34" i="1"/>
  <c r="NQB5" i="1" s="1"/>
  <c r="NQB8" i="1" l="1"/>
  <c r="NQB14" i="1" s="1"/>
  <c r="NQB10" i="1"/>
  <c r="NQB16" i="1" s="1"/>
  <c r="NQB11" i="1"/>
  <c r="NQB17" i="1" s="1"/>
  <c r="NQB9" i="1"/>
  <c r="NQB15" i="1" s="1"/>
  <c r="NQB27" i="1" l="1"/>
  <c r="NQB21" i="1"/>
  <c r="NQB22" i="1"/>
  <c r="NQB28" i="1"/>
  <c r="NQB29" i="1"/>
  <c r="NQB23" i="1"/>
  <c r="NQB26" i="1"/>
  <c r="NQB20" i="1"/>
  <c r="NQB32" i="1" l="1"/>
  <c r="NQC3" i="1" s="1"/>
  <c r="NQB34" i="1"/>
  <c r="NQC5" i="1" s="1"/>
  <c r="NQB33" i="1"/>
  <c r="NQC4" i="1" s="1"/>
  <c r="NQC8" i="1" l="1"/>
  <c r="NQC14" i="1" s="1"/>
  <c r="NQC10" i="1"/>
  <c r="NQC16" i="1" s="1"/>
  <c r="NQC11" i="1"/>
  <c r="NQC17" i="1" s="1"/>
  <c r="NQC9" i="1"/>
  <c r="NQC15" i="1" s="1"/>
  <c r="NQC22" i="1" l="1"/>
  <c r="NQC28" i="1"/>
  <c r="NQC21" i="1"/>
  <c r="NQC27" i="1"/>
  <c r="NQC23" i="1"/>
  <c r="NQC29" i="1"/>
  <c r="NQC20" i="1"/>
  <c r="NQC26" i="1"/>
  <c r="NQC32" i="1" l="1"/>
  <c r="NQD3" i="1" s="1"/>
  <c r="NQC33" i="1"/>
  <c r="NQD4" i="1" s="1"/>
  <c r="NQC34" i="1"/>
  <c r="NQD5" i="1" s="1"/>
  <c r="NQD8" i="1" l="1"/>
  <c r="NQD14" i="1" s="1"/>
  <c r="NQD10" i="1"/>
  <c r="NQD16" i="1" s="1"/>
  <c r="NQD11" i="1"/>
  <c r="NQD17" i="1" s="1"/>
  <c r="NQD9" i="1"/>
  <c r="NQD15" i="1" s="1"/>
  <c r="NQD27" i="1" l="1"/>
  <c r="NQD21" i="1"/>
  <c r="NQD22" i="1"/>
  <c r="NQD28" i="1"/>
  <c r="NQD23" i="1"/>
  <c r="NQD29" i="1"/>
  <c r="NQD20" i="1"/>
  <c r="NQD26" i="1"/>
  <c r="NQD33" i="1" l="1"/>
  <c r="NQE4" i="1" s="1"/>
  <c r="NQD32" i="1"/>
  <c r="NQE3" i="1" s="1"/>
  <c r="NQD34" i="1"/>
  <c r="NQE5" i="1" s="1"/>
  <c r="NQE8" i="1" l="1"/>
  <c r="NQE14" i="1" s="1"/>
  <c r="NQE11" i="1"/>
  <c r="NQE17" i="1" s="1"/>
  <c r="NQE10" i="1"/>
  <c r="NQE16" i="1" s="1"/>
  <c r="NQE9" i="1"/>
  <c r="NQE15" i="1" s="1"/>
  <c r="NQE29" i="1" l="1"/>
  <c r="NQE23" i="1"/>
  <c r="NQE27" i="1"/>
  <c r="NQE21" i="1"/>
  <c r="NQE22" i="1"/>
  <c r="NQE28" i="1"/>
  <c r="NQE26" i="1"/>
  <c r="NQE20" i="1"/>
  <c r="NQE33" i="1" l="1"/>
  <c r="NQF4" i="1" s="1"/>
  <c r="NQE32" i="1"/>
  <c r="NQF3" i="1" s="1"/>
  <c r="NQE34" i="1"/>
  <c r="NQF5" i="1" s="1"/>
  <c r="NQF8" i="1" l="1"/>
  <c r="NQF14" i="1" s="1"/>
  <c r="NQF11" i="1"/>
  <c r="NQF17" i="1" s="1"/>
  <c r="NQF10" i="1"/>
  <c r="NQF16" i="1" s="1"/>
  <c r="NQF9" i="1"/>
  <c r="NQF15" i="1" s="1"/>
  <c r="NQF27" i="1" l="1"/>
  <c r="NQF21" i="1"/>
  <c r="NQF23" i="1"/>
  <c r="NQF29" i="1"/>
  <c r="NQF22" i="1"/>
  <c r="NQF28" i="1"/>
  <c r="NQF26" i="1"/>
  <c r="NQF20" i="1"/>
  <c r="NQF33" i="1" l="1"/>
  <c r="NQG4" i="1" s="1"/>
  <c r="NQF34" i="1"/>
  <c r="NQG5" i="1" s="1"/>
  <c r="NQF32" i="1"/>
  <c r="NQG3" i="1" s="1"/>
  <c r="NQG8" i="1" l="1"/>
  <c r="NQG14" i="1" s="1"/>
  <c r="NQG10" i="1"/>
  <c r="NQG16" i="1" s="1"/>
  <c r="NQG9" i="1"/>
  <c r="NQG15" i="1" s="1"/>
  <c r="NQG11" i="1"/>
  <c r="NQG17" i="1" s="1"/>
  <c r="NQG23" i="1" l="1"/>
  <c r="NQG29" i="1"/>
  <c r="NQG22" i="1"/>
  <c r="NQG28" i="1"/>
  <c r="NQG21" i="1"/>
  <c r="NQG27" i="1"/>
  <c r="NQG20" i="1"/>
  <c r="NQG26" i="1"/>
  <c r="NQG33" i="1" l="1"/>
  <c r="NQH4" i="1" s="1"/>
  <c r="NQG32" i="1"/>
  <c r="NQH3" i="1" s="1"/>
  <c r="NQG34" i="1"/>
  <c r="NQH5" i="1" s="1"/>
  <c r="NQH9" i="1" l="1"/>
  <c r="NQH15" i="1" s="1"/>
  <c r="NQH10" i="1"/>
  <c r="NQH16" i="1" s="1"/>
  <c r="NQH11" i="1"/>
  <c r="NQH17" i="1" s="1"/>
  <c r="NQH8" i="1"/>
  <c r="NQH14" i="1" s="1"/>
  <c r="NQH20" i="1" l="1"/>
  <c r="NQH26" i="1"/>
  <c r="NQH22" i="1"/>
  <c r="NQH28" i="1"/>
  <c r="NQH23" i="1"/>
  <c r="NQH29" i="1"/>
  <c r="NQH27" i="1"/>
  <c r="NQH21" i="1"/>
  <c r="NQH32" i="1" l="1"/>
  <c r="NQI3" i="1" s="1"/>
  <c r="NQH33" i="1"/>
  <c r="NQI4" i="1" s="1"/>
  <c r="NQH34" i="1"/>
  <c r="NQI5" i="1" s="1"/>
  <c r="NQI8" i="1" l="1"/>
  <c r="NQI14" i="1" s="1"/>
  <c r="NQI9" i="1"/>
  <c r="NQI15" i="1" s="1"/>
  <c r="NQI11" i="1"/>
  <c r="NQI17" i="1" s="1"/>
  <c r="NQI10" i="1"/>
  <c r="NQI16" i="1" s="1"/>
  <c r="NQI22" i="1" l="1"/>
  <c r="NQI28" i="1"/>
  <c r="NQI27" i="1"/>
  <c r="NQI21" i="1"/>
  <c r="NQI29" i="1"/>
  <c r="NQI23" i="1"/>
  <c r="NQI26" i="1"/>
  <c r="NQI20" i="1"/>
  <c r="NQI32" i="1" l="1"/>
  <c r="NQJ3" i="1" s="1"/>
  <c r="NQI34" i="1"/>
  <c r="NQJ5" i="1" s="1"/>
  <c r="NQI33" i="1"/>
  <c r="NQJ4" i="1" s="1"/>
  <c r="NQJ8" i="1" l="1"/>
  <c r="NQJ14" i="1" s="1"/>
  <c r="NQJ10" i="1"/>
  <c r="NQJ16" i="1" s="1"/>
  <c r="NQJ9" i="1"/>
  <c r="NQJ15" i="1" s="1"/>
  <c r="NQJ11" i="1"/>
  <c r="NQJ17" i="1" s="1"/>
  <c r="NQJ23" i="1" l="1"/>
  <c r="NQJ29" i="1"/>
  <c r="NQJ22" i="1"/>
  <c r="NQJ28" i="1"/>
  <c r="NQJ21" i="1"/>
  <c r="NQJ27" i="1"/>
  <c r="NQJ26" i="1"/>
  <c r="NQJ20" i="1"/>
  <c r="NQJ32" i="1" l="1"/>
  <c r="NQK3" i="1" s="1"/>
  <c r="NQJ34" i="1"/>
  <c r="NQK5" i="1" s="1"/>
  <c r="NQJ33" i="1"/>
  <c r="NQK4" i="1" s="1"/>
  <c r="NQK8" i="1" l="1"/>
  <c r="NQK14" i="1" s="1"/>
  <c r="NQK9" i="1"/>
  <c r="NQK15" i="1" s="1"/>
  <c r="NQK10" i="1"/>
  <c r="NQK16" i="1" s="1"/>
  <c r="NQK11" i="1"/>
  <c r="NQK17" i="1" s="1"/>
  <c r="NQK23" i="1" l="1"/>
  <c r="NQK29" i="1"/>
  <c r="NQK27" i="1"/>
  <c r="NQK21" i="1"/>
  <c r="NQK22" i="1"/>
  <c r="NQK28" i="1"/>
  <c r="NQK26" i="1"/>
  <c r="NQK20" i="1"/>
  <c r="NQK32" i="1" l="1"/>
  <c r="NQL3" i="1" s="1"/>
  <c r="NQK33" i="1"/>
  <c r="NQL4" i="1" s="1"/>
  <c r="NQK34" i="1"/>
  <c r="NQL5" i="1" s="1"/>
  <c r="NQL8" i="1" l="1"/>
  <c r="NQL14" i="1" s="1"/>
  <c r="NQL9" i="1"/>
  <c r="NQL15" i="1" s="1"/>
  <c r="NQL10" i="1"/>
  <c r="NQL16" i="1" s="1"/>
  <c r="NQL11" i="1"/>
  <c r="NQL17" i="1" s="1"/>
  <c r="NQL27" i="1" l="1"/>
  <c r="NQL21" i="1"/>
  <c r="NQL23" i="1"/>
  <c r="NQL29" i="1"/>
  <c r="NQL22" i="1"/>
  <c r="NQL28" i="1"/>
  <c r="NQL20" i="1"/>
  <c r="NQL26" i="1"/>
  <c r="NQL33" i="1" l="1"/>
  <c r="NQM4" i="1" s="1"/>
  <c r="NQL34" i="1"/>
  <c r="NQM5" i="1" s="1"/>
  <c r="NQL32" i="1"/>
  <c r="NQM3" i="1" s="1"/>
  <c r="NQM8" i="1" l="1"/>
  <c r="NQM14" i="1" s="1"/>
  <c r="NQM10" i="1"/>
  <c r="NQM16" i="1" s="1"/>
  <c r="NQM11" i="1"/>
  <c r="NQM17" i="1" s="1"/>
  <c r="NQM9" i="1"/>
  <c r="NQM15" i="1" s="1"/>
  <c r="NQM27" i="1" l="1"/>
  <c r="NQM21" i="1"/>
  <c r="NQM28" i="1"/>
  <c r="NQM22" i="1"/>
  <c r="NQM23" i="1"/>
  <c r="NQM29" i="1"/>
  <c r="NQM26" i="1"/>
  <c r="NQM20" i="1"/>
  <c r="NQM33" i="1" l="1"/>
  <c r="NQN4" i="1" s="1"/>
  <c r="NQM32" i="1"/>
  <c r="NQN3" i="1" s="1"/>
  <c r="NQM34" i="1"/>
  <c r="NQN5" i="1" s="1"/>
  <c r="NQN8" i="1" l="1"/>
  <c r="NQN14" i="1" s="1"/>
  <c r="NQN11" i="1"/>
  <c r="NQN17" i="1" s="1"/>
  <c r="NQN10" i="1"/>
  <c r="NQN16" i="1" s="1"/>
  <c r="NQN9" i="1"/>
  <c r="NQN15" i="1" s="1"/>
  <c r="NQN23" i="1" l="1"/>
  <c r="NQN29" i="1"/>
  <c r="NQN27" i="1"/>
  <c r="NQN21" i="1"/>
  <c r="NQN22" i="1"/>
  <c r="NQN28" i="1"/>
  <c r="NQN26" i="1"/>
  <c r="NQN20" i="1"/>
  <c r="NQN33" i="1" l="1"/>
  <c r="NQO4" i="1" s="1"/>
  <c r="NQN34" i="1"/>
  <c r="NQO5" i="1" s="1"/>
  <c r="NQN32" i="1"/>
  <c r="NQO3" i="1" s="1"/>
  <c r="NQO8" i="1" l="1"/>
  <c r="NQO14" i="1" s="1"/>
  <c r="NQO9" i="1"/>
  <c r="NQO15" i="1" s="1"/>
  <c r="NQO11" i="1"/>
  <c r="NQO17" i="1" s="1"/>
  <c r="NQO10" i="1"/>
  <c r="NQO16" i="1" s="1"/>
  <c r="NQO22" i="1" l="1"/>
  <c r="NQO28" i="1"/>
  <c r="NQO27" i="1"/>
  <c r="NQO21" i="1"/>
  <c r="NQO23" i="1"/>
  <c r="NQO29" i="1"/>
  <c r="NQO20" i="1"/>
  <c r="NQO26" i="1"/>
  <c r="NQO33" i="1" l="1"/>
  <c r="NQP4" i="1" s="1"/>
  <c r="NQO32" i="1"/>
  <c r="NQP3" i="1" s="1"/>
  <c r="NQO34" i="1"/>
  <c r="NQP5" i="1" s="1"/>
  <c r="NQP8" i="1" l="1"/>
  <c r="NQP14" i="1" s="1"/>
  <c r="NQP9" i="1"/>
  <c r="NQP15" i="1" s="1"/>
  <c r="NQP11" i="1"/>
  <c r="NQP17" i="1" s="1"/>
  <c r="NQP10" i="1"/>
  <c r="NQP16" i="1" s="1"/>
  <c r="NQP23" i="1" l="1"/>
  <c r="NQP29" i="1"/>
  <c r="NQP28" i="1"/>
  <c r="NQP22" i="1"/>
  <c r="NQP21" i="1"/>
  <c r="NQP27" i="1"/>
  <c r="NQP20" i="1"/>
  <c r="NQP26" i="1"/>
  <c r="NQP32" i="1" l="1"/>
  <c r="NQQ3" i="1" s="1"/>
  <c r="NQP33" i="1"/>
  <c r="NQQ4" i="1" s="1"/>
  <c r="NQP34" i="1"/>
  <c r="NQQ5" i="1" s="1"/>
  <c r="NQQ8" i="1" l="1"/>
  <c r="NQQ14" i="1" s="1"/>
  <c r="NQQ9" i="1"/>
  <c r="NQQ15" i="1" s="1"/>
  <c r="NQQ11" i="1"/>
  <c r="NQQ17" i="1" s="1"/>
  <c r="NQQ10" i="1"/>
  <c r="NQQ16" i="1" s="1"/>
  <c r="NQQ27" i="1" l="1"/>
  <c r="NQQ21" i="1"/>
  <c r="NQQ22" i="1"/>
  <c r="NQQ28" i="1"/>
  <c r="NQQ23" i="1"/>
  <c r="NQQ29" i="1"/>
  <c r="NQQ26" i="1"/>
  <c r="NQQ20" i="1"/>
  <c r="NQQ32" i="1" l="1"/>
  <c r="NQR3" i="1" s="1"/>
  <c r="NQQ34" i="1"/>
  <c r="NQR5" i="1" s="1"/>
  <c r="NQQ33" i="1"/>
  <c r="NQR4" i="1" s="1"/>
  <c r="NQR10" i="1" l="1"/>
  <c r="NQR16" i="1" s="1"/>
  <c r="NQR9" i="1"/>
  <c r="NQR15" i="1" s="1"/>
  <c r="NQR11" i="1"/>
  <c r="NQR17" i="1" s="1"/>
  <c r="NQR8" i="1"/>
  <c r="NQR14" i="1" s="1"/>
  <c r="NQR21" i="1" l="1"/>
  <c r="NQR27" i="1"/>
  <c r="NQR26" i="1"/>
  <c r="NQR20" i="1"/>
  <c r="NQR23" i="1"/>
  <c r="NQR29" i="1"/>
  <c r="NQR22" i="1"/>
  <c r="NQR28" i="1"/>
  <c r="NQR32" i="1" l="1"/>
  <c r="NQS3" i="1" s="1"/>
  <c r="NQR33" i="1"/>
  <c r="NQS4" i="1" s="1"/>
  <c r="NQR34" i="1"/>
  <c r="NQS5" i="1" s="1"/>
  <c r="NQS8" i="1" l="1"/>
  <c r="NQS14" i="1" s="1"/>
  <c r="NQS10" i="1"/>
  <c r="NQS16" i="1" s="1"/>
  <c r="NQS11" i="1"/>
  <c r="NQS17" i="1" s="1"/>
  <c r="NQS9" i="1"/>
  <c r="NQS15" i="1" s="1"/>
  <c r="NQS21" i="1" l="1"/>
  <c r="NQS27" i="1"/>
  <c r="NQS22" i="1"/>
  <c r="NQS28" i="1"/>
  <c r="NQS23" i="1"/>
  <c r="NQS29" i="1"/>
  <c r="NQS20" i="1"/>
  <c r="NQS26" i="1"/>
  <c r="NQS32" i="1" l="1"/>
  <c r="NQT3" i="1" s="1"/>
  <c r="NQS33" i="1"/>
  <c r="NQT4" i="1" s="1"/>
  <c r="NQS34" i="1"/>
  <c r="NQT5" i="1" s="1"/>
  <c r="NQT8" i="1" l="1"/>
  <c r="NQT14" i="1" s="1"/>
  <c r="NQT10" i="1"/>
  <c r="NQT16" i="1" s="1"/>
  <c r="NQT11" i="1"/>
  <c r="NQT17" i="1" s="1"/>
  <c r="NQT9" i="1"/>
  <c r="NQT15" i="1" s="1"/>
  <c r="NQT23" i="1" l="1"/>
  <c r="NQT29" i="1"/>
  <c r="NQT28" i="1"/>
  <c r="NQT22" i="1"/>
  <c r="NQT21" i="1"/>
  <c r="NQT27" i="1"/>
  <c r="NQT20" i="1"/>
  <c r="NQT26" i="1"/>
  <c r="NQT33" i="1" l="1"/>
  <c r="NQT34" i="1"/>
  <c r="NQT32" i="1"/>
  <c r="NQU5" i="1" l="1"/>
  <c r="NRH5" i="1"/>
  <c r="NQU3" i="1"/>
  <c r="NRH3" i="1"/>
  <c r="NQU4" i="1"/>
  <c r="NRH4" i="1"/>
  <c r="NRH9" i="1" s="1"/>
  <c r="NRH15" i="1" s="1"/>
  <c r="NQU8" i="1" l="1"/>
  <c r="NQU14" i="1" s="1"/>
  <c r="NQU10" i="1"/>
  <c r="NQU16" i="1" s="1"/>
  <c r="NQU11" i="1"/>
  <c r="NQU17" i="1" s="1"/>
  <c r="NQU9" i="1"/>
  <c r="NQU15" i="1" s="1"/>
  <c r="NRH27" i="1"/>
  <c r="NRH21" i="1"/>
  <c r="NRH11" i="1"/>
  <c r="NRH17" i="1" s="1"/>
  <c r="NRH8" i="1"/>
  <c r="NRH14" i="1" s="1"/>
  <c r="NRH10" i="1"/>
  <c r="NRH16" i="1" s="1"/>
  <c r="NRH20" i="1" l="1"/>
  <c r="NRH26" i="1"/>
  <c r="NQU23" i="1"/>
  <c r="NQU29" i="1"/>
  <c r="NQU21" i="1"/>
  <c r="NQU27" i="1"/>
  <c r="NQU22" i="1"/>
  <c r="NQU28" i="1"/>
  <c r="NRH23" i="1"/>
  <c r="NRH29" i="1"/>
  <c r="NRH22" i="1"/>
  <c r="NRH28" i="1"/>
  <c r="NQU20" i="1"/>
  <c r="NQU26" i="1"/>
  <c r="NRH33" i="1" l="1"/>
  <c r="NRI4" i="1" s="1"/>
  <c r="NRH34" i="1"/>
  <c r="NRI5" i="1" s="1"/>
  <c r="NRH32" i="1"/>
  <c r="NRI3" i="1" s="1"/>
  <c r="NQU33" i="1"/>
  <c r="NQV4" i="1" s="1"/>
  <c r="NQU34" i="1"/>
  <c r="NQV5" i="1" s="1"/>
  <c r="NQU32" i="1"/>
  <c r="NQV3" i="1" s="1"/>
  <c r="NQV8" i="1" l="1"/>
  <c r="NQV14" i="1" s="1"/>
  <c r="NQV11" i="1"/>
  <c r="NQV17" i="1" s="1"/>
  <c r="NQV10" i="1"/>
  <c r="NQV16" i="1" s="1"/>
  <c r="NQV9" i="1"/>
  <c r="NQV15" i="1" s="1"/>
  <c r="NRI11" i="1"/>
  <c r="NRI17" i="1" s="1"/>
  <c r="NRI8" i="1"/>
  <c r="NRI14" i="1" s="1"/>
  <c r="NRI10" i="1"/>
  <c r="NRI16" i="1" s="1"/>
  <c r="NRI9" i="1"/>
  <c r="NRI15" i="1" s="1"/>
  <c r="NRI21" i="1" l="1"/>
  <c r="NRI27" i="1"/>
  <c r="NQV28" i="1"/>
  <c r="NQV22" i="1"/>
  <c r="NRI28" i="1"/>
  <c r="NRI22" i="1"/>
  <c r="NRI23" i="1"/>
  <c r="NRI29" i="1"/>
  <c r="NQV23" i="1"/>
  <c r="NQV29" i="1"/>
  <c r="NRI20" i="1"/>
  <c r="NRI26" i="1"/>
  <c r="NQV27" i="1"/>
  <c r="NQV21" i="1"/>
  <c r="NQV20" i="1"/>
  <c r="NQV26" i="1"/>
  <c r="NQV33" i="1" l="1"/>
  <c r="NQW4" i="1" s="1"/>
  <c r="NQV32" i="1"/>
  <c r="NQW3" i="1" s="1"/>
  <c r="NQV34" i="1"/>
  <c r="NQW5" i="1" s="1"/>
  <c r="NRI33" i="1"/>
  <c r="NRJ4" i="1" s="1"/>
  <c r="NRI32" i="1"/>
  <c r="NRJ3" i="1" s="1"/>
  <c r="NRI34" i="1"/>
  <c r="NRJ5" i="1" s="1"/>
  <c r="NRJ8" i="1" l="1"/>
  <c r="NRJ14" i="1" s="1"/>
  <c r="NRJ10" i="1"/>
  <c r="NRJ16" i="1" s="1"/>
  <c r="NRJ11" i="1"/>
  <c r="NRJ17" i="1" s="1"/>
  <c r="NRJ9" i="1"/>
  <c r="NRJ15" i="1" s="1"/>
  <c r="NQW8" i="1"/>
  <c r="NQW14" i="1" s="1"/>
  <c r="NQW9" i="1"/>
  <c r="NQW15" i="1" s="1"/>
  <c r="NQW10" i="1"/>
  <c r="NQW16" i="1" s="1"/>
  <c r="NQW11" i="1"/>
  <c r="NQW17" i="1" s="1"/>
  <c r="NRJ21" i="1" l="1"/>
  <c r="NRJ27" i="1"/>
  <c r="NQW22" i="1"/>
  <c r="NQW28" i="1"/>
  <c r="NQW20" i="1"/>
  <c r="NQW26" i="1"/>
  <c r="NRJ22" i="1"/>
  <c r="NRJ28" i="1"/>
  <c r="NQW23" i="1"/>
  <c r="NQW29" i="1"/>
  <c r="NQW21" i="1"/>
  <c r="NQW27" i="1"/>
  <c r="NRJ29" i="1"/>
  <c r="NRJ23" i="1"/>
  <c r="NRJ26" i="1"/>
  <c r="NRJ20" i="1"/>
  <c r="NQW33" i="1" l="1"/>
  <c r="NQX4" i="1" s="1"/>
  <c r="NQW32" i="1"/>
  <c r="NQX3" i="1" s="1"/>
  <c r="NQW34" i="1"/>
  <c r="NQX5" i="1" s="1"/>
  <c r="NRJ32" i="1"/>
  <c r="NRK3" i="1" s="1"/>
  <c r="NRJ33" i="1"/>
  <c r="NRK4" i="1" s="1"/>
  <c r="NRJ34" i="1"/>
  <c r="NRK5" i="1" s="1"/>
  <c r="NQX8" i="1" l="1"/>
  <c r="NQX14" i="1" s="1"/>
  <c r="NQX10" i="1"/>
  <c r="NQX16" i="1" s="1"/>
  <c r="NQX11" i="1"/>
  <c r="NQX17" i="1" s="1"/>
  <c r="NQX9" i="1"/>
  <c r="NQX15" i="1" s="1"/>
  <c r="NRK8" i="1"/>
  <c r="NRK14" i="1" s="1"/>
  <c r="NRK10" i="1"/>
  <c r="NRK16" i="1" s="1"/>
  <c r="NRK9" i="1"/>
  <c r="NRK15" i="1" s="1"/>
  <c r="NRK11" i="1"/>
  <c r="NRK17" i="1" s="1"/>
  <c r="NRK29" i="1" l="1"/>
  <c r="NRK23" i="1"/>
  <c r="NQX23" i="1"/>
  <c r="NQX29" i="1"/>
  <c r="NRK28" i="1"/>
  <c r="NRK22" i="1"/>
  <c r="NRK26" i="1"/>
  <c r="NRK20" i="1"/>
  <c r="NQX22" i="1"/>
  <c r="NQX28" i="1"/>
  <c r="NRK21" i="1"/>
  <c r="NRK27" i="1"/>
  <c r="NQX21" i="1"/>
  <c r="NQX27" i="1"/>
  <c r="NQX20" i="1"/>
  <c r="NQX26" i="1"/>
  <c r="NQX32" i="1" l="1"/>
  <c r="NQY3" i="1" s="1"/>
  <c r="NQX34" i="1"/>
  <c r="NQY5" i="1" s="1"/>
  <c r="NQX33" i="1"/>
  <c r="NQY4" i="1" s="1"/>
  <c r="NRK34" i="1"/>
  <c r="NRL5" i="1" s="1"/>
  <c r="NRK32" i="1"/>
  <c r="NRL3" i="1" s="1"/>
  <c r="NRK33" i="1"/>
  <c r="NRL4" i="1" s="1"/>
  <c r="NRL10" i="1" l="1"/>
  <c r="NRL16" i="1" s="1"/>
  <c r="NRL9" i="1"/>
  <c r="NRL15" i="1" s="1"/>
  <c r="NRL11" i="1"/>
  <c r="NRL17" i="1" s="1"/>
  <c r="NRL8" i="1"/>
  <c r="NRL14" i="1" s="1"/>
  <c r="NQY8" i="1"/>
  <c r="NQY14" i="1" s="1"/>
  <c r="NQY9" i="1"/>
  <c r="NQY15" i="1" s="1"/>
  <c r="NQY10" i="1"/>
  <c r="NQY16" i="1" s="1"/>
  <c r="NQY11" i="1"/>
  <c r="NQY17" i="1" s="1"/>
  <c r="NRL20" i="1" l="1"/>
  <c r="NRL26" i="1"/>
  <c r="NQY22" i="1"/>
  <c r="NQY28" i="1"/>
  <c r="NQY27" i="1"/>
  <c r="NQY21" i="1"/>
  <c r="NRL27" i="1"/>
  <c r="NRL21" i="1"/>
  <c r="NQY23" i="1"/>
  <c r="NQY29" i="1"/>
  <c r="NQY20" i="1"/>
  <c r="NQY26" i="1"/>
  <c r="NRL29" i="1"/>
  <c r="NRL23" i="1"/>
  <c r="NRL22" i="1"/>
  <c r="NRL28" i="1"/>
  <c r="NRL33" i="1" l="1"/>
  <c r="NRM4" i="1" s="1"/>
  <c r="NRL32" i="1"/>
  <c r="NRM3" i="1" s="1"/>
  <c r="NRL34" i="1"/>
  <c r="NRM5" i="1" s="1"/>
  <c r="NQY32" i="1"/>
  <c r="NQZ3" i="1" s="1"/>
  <c r="NQY33" i="1"/>
  <c r="NQZ4" i="1" s="1"/>
  <c r="NQY34" i="1"/>
  <c r="NQZ5" i="1" s="1"/>
  <c r="NRM11" i="1" l="1"/>
  <c r="NRM17" i="1" s="1"/>
  <c r="NRM8" i="1"/>
  <c r="NRM14" i="1" s="1"/>
  <c r="NRM10" i="1"/>
  <c r="NRM16" i="1" s="1"/>
  <c r="NRM9" i="1"/>
  <c r="NRM15" i="1" s="1"/>
  <c r="NQZ8" i="1"/>
  <c r="NQZ14" i="1" s="1"/>
  <c r="NQZ9" i="1"/>
  <c r="NQZ15" i="1" s="1"/>
  <c r="NQZ10" i="1"/>
  <c r="NQZ16" i="1" s="1"/>
  <c r="NQZ11" i="1"/>
  <c r="NQZ17" i="1" s="1"/>
  <c r="NQZ23" i="1" l="1"/>
  <c r="NQZ29" i="1"/>
  <c r="NRM28" i="1"/>
  <c r="NRM22" i="1"/>
  <c r="NQZ22" i="1"/>
  <c r="NQZ28" i="1"/>
  <c r="NQZ20" i="1"/>
  <c r="NQZ26" i="1"/>
  <c r="NRM20" i="1"/>
  <c r="NRM26" i="1"/>
  <c r="NQZ27" i="1"/>
  <c r="NQZ21" i="1"/>
  <c r="NRM21" i="1"/>
  <c r="NRM27" i="1"/>
  <c r="NRM23" i="1"/>
  <c r="NRM29" i="1"/>
  <c r="NQZ32" i="1" l="1"/>
  <c r="NRA3" i="1" s="1"/>
  <c r="NQZ34" i="1"/>
  <c r="NRA5" i="1" s="1"/>
  <c r="NQZ33" i="1"/>
  <c r="NRA4" i="1" s="1"/>
  <c r="NRM33" i="1"/>
  <c r="NRN4" i="1" s="1"/>
  <c r="NRM32" i="1"/>
  <c r="NRN3" i="1" s="1"/>
  <c r="NRM34" i="1"/>
  <c r="NRN5" i="1" s="1"/>
  <c r="NRN10" i="1" l="1"/>
  <c r="NRN16" i="1" s="1"/>
  <c r="NRN9" i="1"/>
  <c r="NRN15" i="1" s="1"/>
  <c r="NRN11" i="1"/>
  <c r="NRN17" i="1" s="1"/>
  <c r="NRN8" i="1"/>
  <c r="NRN14" i="1" s="1"/>
  <c r="NRA8" i="1"/>
  <c r="NRA14" i="1" s="1"/>
  <c r="NRA10" i="1"/>
  <c r="NRA16" i="1" s="1"/>
  <c r="NRA11" i="1"/>
  <c r="NRA17" i="1" s="1"/>
  <c r="NRA9" i="1"/>
  <c r="NRA15" i="1" s="1"/>
  <c r="NRN20" i="1" l="1"/>
  <c r="NRN26" i="1"/>
  <c r="NRA23" i="1"/>
  <c r="NRA29" i="1"/>
  <c r="NRA28" i="1"/>
  <c r="NRA22" i="1"/>
  <c r="NRN21" i="1"/>
  <c r="NRN27" i="1"/>
  <c r="NRA21" i="1"/>
  <c r="NRA27" i="1"/>
  <c r="NRA20" i="1"/>
  <c r="NRA26" i="1"/>
  <c r="NRN23" i="1"/>
  <c r="NRN29" i="1"/>
  <c r="NRN22" i="1"/>
  <c r="NRN28" i="1"/>
  <c r="NRA32" i="1" l="1"/>
  <c r="NRB3" i="1" s="1"/>
  <c r="NRA34" i="1"/>
  <c r="NRB5" i="1" s="1"/>
  <c r="NRA33" i="1"/>
  <c r="NRB4" i="1" s="1"/>
  <c r="NRN34" i="1"/>
  <c r="NRO5" i="1" s="1"/>
  <c r="NRN32" i="1"/>
  <c r="NRO3" i="1" s="1"/>
  <c r="NRN33" i="1"/>
  <c r="NRO4" i="1" s="1"/>
  <c r="NRO8" i="1" l="1"/>
  <c r="NRO14" i="1" s="1"/>
  <c r="NRO10" i="1"/>
  <c r="NRO16" i="1" s="1"/>
  <c r="NRO11" i="1"/>
  <c r="NRO17" i="1" s="1"/>
  <c r="NRO9" i="1"/>
  <c r="NRO15" i="1" s="1"/>
  <c r="NRB8" i="1"/>
  <c r="NRB14" i="1" s="1"/>
  <c r="NRB10" i="1"/>
  <c r="NRB16" i="1" s="1"/>
  <c r="NRB11" i="1"/>
  <c r="NRB17" i="1" s="1"/>
  <c r="NRB9" i="1"/>
  <c r="NRB15" i="1" s="1"/>
  <c r="NRB26" i="1" l="1"/>
  <c r="NRB20" i="1"/>
  <c r="NRB23" i="1"/>
  <c r="NRB29" i="1"/>
  <c r="NRB22" i="1"/>
  <c r="NRB28" i="1"/>
  <c r="NRO22" i="1"/>
  <c r="NRO28" i="1"/>
  <c r="NRB21" i="1"/>
  <c r="NRB27" i="1"/>
  <c r="NRO27" i="1"/>
  <c r="NRO21" i="1"/>
  <c r="NRO29" i="1"/>
  <c r="NRO23" i="1"/>
  <c r="NRO20" i="1"/>
  <c r="NRO26" i="1"/>
  <c r="NRO32" i="1" l="1"/>
  <c r="NRP3" i="1" s="1"/>
  <c r="NRO34" i="1"/>
  <c r="NRP5" i="1" s="1"/>
  <c r="NRO33" i="1"/>
  <c r="NRP4" i="1" s="1"/>
  <c r="NRB33" i="1"/>
  <c r="NRC4" i="1" s="1"/>
  <c r="NRB32" i="1"/>
  <c r="NRC3" i="1" s="1"/>
  <c r="NRB34" i="1"/>
  <c r="NRC5" i="1" s="1"/>
  <c r="NRC8" i="1" l="1"/>
  <c r="NRC14" i="1" s="1"/>
  <c r="NRC10" i="1"/>
  <c r="NRC16" i="1" s="1"/>
  <c r="NRC11" i="1"/>
  <c r="NRC17" i="1" s="1"/>
  <c r="NRC9" i="1"/>
  <c r="NRC15" i="1" s="1"/>
  <c r="NRP8" i="1"/>
  <c r="NRP14" i="1" s="1"/>
  <c r="NRP9" i="1"/>
  <c r="NRP15" i="1" s="1"/>
  <c r="NRP10" i="1"/>
  <c r="NRP16" i="1" s="1"/>
  <c r="NRP11" i="1"/>
  <c r="NRP17" i="1" s="1"/>
  <c r="NRC27" i="1" l="1"/>
  <c r="NRC21" i="1"/>
  <c r="NRP22" i="1"/>
  <c r="NRP28" i="1"/>
  <c r="NRP21" i="1"/>
  <c r="NRP27" i="1"/>
  <c r="NRC22" i="1"/>
  <c r="NRC28" i="1"/>
  <c r="NRP23" i="1"/>
  <c r="NRP29" i="1"/>
  <c r="NRP20" i="1"/>
  <c r="NRP26" i="1"/>
  <c r="NRC29" i="1"/>
  <c r="NRC23" i="1"/>
  <c r="NRC26" i="1"/>
  <c r="NRC20" i="1"/>
  <c r="NRP33" i="1" l="1"/>
  <c r="NRQ4" i="1" s="1"/>
  <c r="NRP32" i="1"/>
  <c r="NRQ3" i="1" s="1"/>
  <c r="NRP34" i="1"/>
  <c r="NRQ5" i="1" s="1"/>
  <c r="NRC33" i="1"/>
  <c r="NRD4" i="1" s="1"/>
  <c r="NRC34" i="1"/>
  <c r="NRD5" i="1" s="1"/>
  <c r="NRC32" i="1"/>
  <c r="NRD3" i="1" s="1"/>
  <c r="NRQ8" i="1" l="1"/>
  <c r="NRQ14" i="1" s="1"/>
  <c r="NRQ10" i="1"/>
  <c r="NRQ16" i="1" s="1"/>
  <c r="NRQ9" i="1"/>
  <c r="NRQ15" i="1" s="1"/>
  <c r="NRQ11" i="1"/>
  <c r="NRQ17" i="1" s="1"/>
  <c r="NRD8" i="1"/>
  <c r="NRD14" i="1" s="1"/>
  <c r="NRD11" i="1"/>
  <c r="NRD17" i="1" s="1"/>
  <c r="NRD10" i="1"/>
  <c r="NRD16" i="1" s="1"/>
  <c r="NRD9" i="1"/>
  <c r="NRD15" i="1" s="1"/>
  <c r="NRD21" i="1" l="1"/>
  <c r="NRD27" i="1"/>
  <c r="NRQ21" i="1"/>
  <c r="NRQ27" i="1"/>
  <c r="NRD23" i="1"/>
  <c r="NRD29" i="1"/>
  <c r="NRD26" i="1"/>
  <c r="NRD20" i="1"/>
  <c r="NRQ28" i="1"/>
  <c r="NRQ22" i="1"/>
  <c r="NRD22" i="1"/>
  <c r="NRD28" i="1"/>
  <c r="NRQ29" i="1"/>
  <c r="NRQ23" i="1"/>
  <c r="NRQ20" i="1"/>
  <c r="NRQ26" i="1"/>
  <c r="NRQ33" i="1" l="1"/>
  <c r="NRR4" i="1" s="1"/>
  <c r="NRQ32" i="1"/>
  <c r="NRR3" i="1" s="1"/>
  <c r="NRQ34" i="1"/>
  <c r="NRR5" i="1" s="1"/>
  <c r="NRD33" i="1"/>
  <c r="NRE4" i="1" s="1"/>
  <c r="NRD34" i="1"/>
  <c r="NRE5" i="1" s="1"/>
  <c r="NRD32" i="1"/>
  <c r="NRE3" i="1" s="1"/>
  <c r="NRE8" i="1" l="1"/>
  <c r="NRE14" i="1" s="1"/>
  <c r="NRE10" i="1"/>
  <c r="NRE16" i="1" s="1"/>
  <c r="NRE9" i="1"/>
  <c r="NRE15" i="1" s="1"/>
  <c r="NRE11" i="1"/>
  <c r="NRE17" i="1" s="1"/>
  <c r="NRR8" i="1"/>
  <c r="NRR14" i="1" s="1"/>
  <c r="NRR10" i="1"/>
  <c r="NRR16" i="1" s="1"/>
  <c r="NRR9" i="1"/>
  <c r="NRR15" i="1" s="1"/>
  <c r="NRR11" i="1"/>
  <c r="NRR17" i="1" s="1"/>
  <c r="NRE23" i="1" l="1"/>
  <c r="NRE29" i="1"/>
  <c r="NRR21" i="1"/>
  <c r="NRR27" i="1"/>
  <c r="NRR26" i="1"/>
  <c r="NRR20" i="1"/>
  <c r="NRE22" i="1"/>
  <c r="NRE28" i="1"/>
  <c r="NRR23" i="1"/>
  <c r="NRR29" i="1"/>
  <c r="NRR22" i="1"/>
  <c r="NRR28" i="1"/>
  <c r="NRE27" i="1"/>
  <c r="NRE21" i="1"/>
  <c r="NRE20" i="1"/>
  <c r="NRE26" i="1"/>
  <c r="NRE33" i="1" l="1"/>
  <c r="NRF4" i="1" s="1"/>
  <c r="NRE32" i="1"/>
  <c r="NRF3" i="1" s="1"/>
  <c r="NRE34" i="1"/>
  <c r="NRF5" i="1" s="1"/>
  <c r="NRR32" i="1"/>
  <c r="NRS3" i="1" s="1"/>
  <c r="NRR33" i="1"/>
  <c r="NRS4" i="1" s="1"/>
  <c r="NRR34" i="1"/>
  <c r="NRS5" i="1" s="1"/>
  <c r="NRF8" i="1" l="1"/>
  <c r="NRF14" i="1" s="1"/>
  <c r="NRF11" i="1"/>
  <c r="NRF17" i="1" s="1"/>
  <c r="NRF10" i="1"/>
  <c r="NRF16" i="1" s="1"/>
  <c r="NRF9" i="1"/>
  <c r="NRF15" i="1" s="1"/>
  <c r="NRS8" i="1"/>
  <c r="NRS14" i="1" s="1"/>
  <c r="NRS10" i="1"/>
  <c r="NRS16" i="1" s="1"/>
  <c r="NRS9" i="1"/>
  <c r="NRS15" i="1" s="1"/>
  <c r="NRS11" i="1"/>
  <c r="NRS17" i="1" s="1"/>
  <c r="NRS26" i="1" l="1"/>
  <c r="NRS20" i="1"/>
  <c r="NRS21" i="1"/>
  <c r="NRS27" i="1"/>
  <c r="NRF21" i="1"/>
  <c r="NRF27" i="1"/>
  <c r="NRF28" i="1"/>
  <c r="NRF22" i="1"/>
  <c r="NRS23" i="1"/>
  <c r="NRS29" i="1"/>
  <c r="NRS28" i="1"/>
  <c r="NRS22" i="1"/>
  <c r="NRF29" i="1"/>
  <c r="NRF23" i="1"/>
  <c r="NRF20" i="1"/>
  <c r="NRF26" i="1"/>
  <c r="NRF32" i="1" l="1"/>
  <c r="NRG3" i="1" s="1"/>
  <c r="NRF34" i="1"/>
  <c r="NRG5" i="1" s="1"/>
  <c r="NRF33" i="1"/>
  <c r="NRG4" i="1" s="1"/>
  <c r="NRS34" i="1"/>
  <c r="NRT5" i="1" s="1"/>
  <c r="NRS33" i="1"/>
  <c r="NRT4" i="1" s="1"/>
  <c r="NRS32" i="1"/>
  <c r="NRT3" i="1" s="1"/>
  <c r="NRT9" i="1" l="1"/>
  <c r="NRT15" i="1" s="1"/>
  <c r="NRT10" i="1"/>
  <c r="NRT16" i="1" s="1"/>
  <c r="NRT11" i="1"/>
  <c r="NRT17" i="1" s="1"/>
  <c r="NRT8" i="1"/>
  <c r="NRT14" i="1" s="1"/>
  <c r="NRG8" i="1"/>
  <c r="NRG14" i="1" s="1"/>
  <c r="NRG10" i="1"/>
  <c r="NRG16" i="1" s="1"/>
  <c r="NRG9" i="1"/>
  <c r="NRG15" i="1" s="1"/>
  <c r="NRG11" i="1"/>
  <c r="NRG17" i="1" s="1"/>
  <c r="NRG20" i="1" l="1"/>
  <c r="NRG26" i="1"/>
  <c r="NRG21" i="1"/>
  <c r="NRG27" i="1"/>
  <c r="NRG22" i="1"/>
  <c r="NRG28" i="1"/>
  <c r="NRT22" i="1"/>
  <c r="NRT28" i="1"/>
  <c r="NRG23" i="1"/>
  <c r="NRG29" i="1"/>
  <c r="NRT26" i="1"/>
  <c r="NRT20" i="1"/>
  <c r="NRT23" i="1"/>
  <c r="NRT29" i="1"/>
  <c r="NRT21" i="1"/>
  <c r="NRT27" i="1"/>
  <c r="NRG32" i="1" l="1"/>
  <c r="NRG33" i="1"/>
  <c r="NRG34" i="1"/>
  <c r="NRT34" i="1"/>
  <c r="NRU5" i="1" s="1"/>
  <c r="NRT32" i="1"/>
  <c r="NRU3" i="1" s="1"/>
  <c r="NRT33" i="1"/>
  <c r="NRU4" i="1" s="1"/>
  <c r="NRU9" i="1" l="1"/>
  <c r="NRU15" i="1" s="1"/>
  <c r="NRU8" i="1"/>
  <c r="NRU14" i="1" s="1"/>
  <c r="NRU11" i="1"/>
  <c r="NRU17" i="1" s="1"/>
  <c r="NRU10" i="1"/>
  <c r="NRU16" i="1" s="1"/>
  <c r="NRU26" i="1" l="1"/>
  <c r="NRU20" i="1"/>
  <c r="NRU22" i="1"/>
  <c r="NRU28" i="1"/>
  <c r="NRU23" i="1"/>
  <c r="NRU29" i="1"/>
  <c r="NRU27" i="1"/>
  <c r="NRU21" i="1"/>
  <c r="NRU33" i="1" l="1"/>
  <c r="NRV4" i="1" s="1"/>
  <c r="NRU32" i="1"/>
  <c r="NRV3" i="1" s="1"/>
  <c r="NRU34" i="1"/>
  <c r="NRV5" i="1" s="1"/>
  <c r="NRV9" i="1" l="1"/>
  <c r="NRV15" i="1" s="1"/>
  <c r="NRV11" i="1"/>
  <c r="NRV17" i="1" s="1"/>
  <c r="NRV8" i="1"/>
  <c r="NRV14" i="1" s="1"/>
  <c r="NRV10" i="1"/>
  <c r="NRV16" i="1" s="1"/>
  <c r="NRV20" i="1" l="1"/>
  <c r="NRV26" i="1"/>
  <c r="NRV29" i="1"/>
  <c r="NRV23" i="1"/>
  <c r="NRV28" i="1"/>
  <c r="NRV22" i="1"/>
  <c r="NRV21" i="1"/>
  <c r="NRV27" i="1"/>
  <c r="NRV32" i="1" l="1"/>
  <c r="NRV33" i="1"/>
  <c r="NRV34" i="1"/>
  <c r="NRW4" i="1" l="1"/>
  <c r="NSJ4" i="1"/>
  <c r="NRW5" i="1"/>
  <c r="NSJ5" i="1"/>
  <c r="NRW3" i="1"/>
  <c r="NSJ3" i="1"/>
  <c r="NRW9" i="1" l="1"/>
  <c r="NRW15" i="1" s="1"/>
  <c r="NRW11" i="1"/>
  <c r="NRW17" i="1" s="1"/>
  <c r="NRW8" i="1"/>
  <c r="NRW14" i="1" s="1"/>
  <c r="NRW10" i="1"/>
  <c r="NRW16" i="1" s="1"/>
  <c r="NSJ10" i="1"/>
  <c r="NSJ16" i="1" s="1"/>
  <c r="NSJ9" i="1"/>
  <c r="NSJ15" i="1" s="1"/>
  <c r="NSJ11" i="1"/>
  <c r="NSJ17" i="1" s="1"/>
  <c r="NSJ8" i="1"/>
  <c r="NSJ14" i="1" s="1"/>
  <c r="NRW28" i="1" l="1"/>
  <c r="NRW22" i="1"/>
  <c r="NSJ26" i="1"/>
  <c r="NSJ20" i="1"/>
  <c r="NSJ21" i="1"/>
  <c r="NSJ27" i="1"/>
  <c r="NRW29" i="1"/>
  <c r="NRW23" i="1"/>
  <c r="NSJ29" i="1"/>
  <c r="NSJ23" i="1"/>
  <c r="NSJ22" i="1"/>
  <c r="NSJ28" i="1"/>
  <c r="NRW20" i="1"/>
  <c r="NRW26" i="1"/>
  <c r="NRW27" i="1"/>
  <c r="NRW21" i="1"/>
  <c r="NRW32" i="1" l="1"/>
  <c r="NRX3" i="1" s="1"/>
  <c r="NRW34" i="1"/>
  <c r="NRX5" i="1" s="1"/>
  <c r="NRW33" i="1"/>
  <c r="NRX4" i="1" s="1"/>
  <c r="NSJ33" i="1"/>
  <c r="NSK4" i="1" s="1"/>
  <c r="NSJ34" i="1"/>
  <c r="NSK5" i="1" s="1"/>
  <c r="NSJ32" i="1"/>
  <c r="NSK3" i="1" s="1"/>
  <c r="NSK11" i="1" l="1"/>
  <c r="NSK17" i="1" s="1"/>
  <c r="NSK8" i="1"/>
  <c r="NSK14" i="1" s="1"/>
  <c r="NSK10" i="1"/>
  <c r="NSK16" i="1" s="1"/>
  <c r="NSK9" i="1"/>
  <c r="NSK15" i="1" s="1"/>
  <c r="NRX8" i="1"/>
  <c r="NRX14" i="1" s="1"/>
  <c r="NRX10" i="1"/>
  <c r="NRX16" i="1" s="1"/>
  <c r="NRX9" i="1"/>
  <c r="NRX15" i="1" s="1"/>
  <c r="NRX11" i="1"/>
  <c r="NRX17" i="1" s="1"/>
  <c r="NRX23" i="1" l="1"/>
  <c r="NRX29" i="1"/>
  <c r="NSK22" i="1"/>
  <c r="NSK28" i="1"/>
  <c r="NRX21" i="1"/>
  <c r="NRX27" i="1"/>
  <c r="NRX20" i="1"/>
  <c r="NRX26" i="1"/>
  <c r="NSK20" i="1"/>
  <c r="NSK26" i="1"/>
  <c r="NRX22" i="1"/>
  <c r="NRX28" i="1"/>
  <c r="NSK21" i="1"/>
  <c r="NSK27" i="1"/>
  <c r="NSK23" i="1"/>
  <c r="NSK29" i="1"/>
  <c r="NRX33" i="1" l="1"/>
  <c r="NRY4" i="1" s="1"/>
  <c r="NRX34" i="1"/>
  <c r="NRY5" i="1" s="1"/>
  <c r="NRX32" i="1"/>
  <c r="NRY3" i="1" s="1"/>
  <c r="NSK32" i="1"/>
  <c r="NSL3" i="1" s="1"/>
  <c r="NSK33" i="1"/>
  <c r="NSL4" i="1" s="1"/>
  <c r="NSK34" i="1"/>
  <c r="NSL5" i="1" s="1"/>
  <c r="NSL11" i="1" l="1"/>
  <c r="NSL17" i="1" s="1"/>
  <c r="NSL8" i="1"/>
  <c r="NSL14" i="1" s="1"/>
  <c r="NSL10" i="1"/>
  <c r="NSL16" i="1" s="1"/>
  <c r="NSL9" i="1"/>
  <c r="NSL15" i="1" s="1"/>
  <c r="NRY8" i="1"/>
  <c r="NRY14" i="1" s="1"/>
  <c r="NRY10" i="1"/>
  <c r="NRY16" i="1" s="1"/>
  <c r="NRY9" i="1"/>
  <c r="NRY15" i="1" s="1"/>
  <c r="NRY11" i="1"/>
  <c r="NRY17" i="1" s="1"/>
  <c r="NSL21" i="1" l="1"/>
  <c r="NSL27" i="1"/>
  <c r="NRY21" i="1"/>
  <c r="NRY27" i="1"/>
  <c r="NRY20" i="1"/>
  <c r="NRY26" i="1"/>
  <c r="NSL20" i="1"/>
  <c r="NSL26" i="1"/>
  <c r="NRY23" i="1"/>
  <c r="NRY29" i="1"/>
  <c r="NRY28" i="1"/>
  <c r="NRY22" i="1"/>
  <c r="NSL28" i="1"/>
  <c r="NSL22" i="1"/>
  <c r="NSL29" i="1"/>
  <c r="NSL23" i="1"/>
  <c r="NRY34" i="1" l="1"/>
  <c r="NRZ5" i="1" s="1"/>
  <c r="NRY33" i="1"/>
  <c r="NRZ4" i="1" s="1"/>
  <c r="NRY32" i="1"/>
  <c r="NRZ3" i="1" s="1"/>
  <c r="NSL32" i="1"/>
  <c r="NSM3" i="1" s="1"/>
  <c r="NSL33" i="1"/>
  <c r="NSM4" i="1" s="1"/>
  <c r="NSL34" i="1"/>
  <c r="NSM5" i="1" s="1"/>
  <c r="NSM11" i="1" l="1"/>
  <c r="NSM17" i="1" s="1"/>
  <c r="NSM8" i="1"/>
  <c r="NSM14" i="1" s="1"/>
  <c r="NSM9" i="1"/>
  <c r="NSM15" i="1" s="1"/>
  <c r="NSM10" i="1"/>
  <c r="NSM16" i="1" s="1"/>
  <c r="NRZ8" i="1"/>
  <c r="NRZ14" i="1" s="1"/>
  <c r="NRZ9" i="1"/>
  <c r="NRZ15" i="1" s="1"/>
  <c r="NRZ10" i="1"/>
  <c r="NRZ16" i="1" s="1"/>
  <c r="NRZ11" i="1"/>
  <c r="NRZ17" i="1" s="1"/>
  <c r="NRZ29" i="1" l="1"/>
  <c r="NRZ23" i="1"/>
  <c r="NSM27" i="1"/>
  <c r="NSM21" i="1"/>
  <c r="NRZ22" i="1"/>
  <c r="NRZ28" i="1"/>
  <c r="NRZ26" i="1"/>
  <c r="NRZ20" i="1"/>
  <c r="NSM20" i="1"/>
  <c r="NSM26" i="1"/>
  <c r="NRZ21" i="1"/>
  <c r="NRZ27" i="1"/>
  <c r="NSM22" i="1"/>
  <c r="NSM28" i="1"/>
  <c r="NSM29" i="1"/>
  <c r="NSM23" i="1"/>
  <c r="NRZ33" i="1" l="1"/>
  <c r="NSA4" i="1" s="1"/>
  <c r="NRZ34" i="1"/>
  <c r="NSA5" i="1" s="1"/>
  <c r="NRZ32" i="1"/>
  <c r="NSA3" i="1" s="1"/>
  <c r="NSM32" i="1"/>
  <c r="NSN3" i="1" s="1"/>
  <c r="NSM33" i="1"/>
  <c r="NSN4" i="1" s="1"/>
  <c r="NSM34" i="1"/>
  <c r="NSN5" i="1" s="1"/>
  <c r="NSN10" i="1" l="1"/>
  <c r="NSN16" i="1" s="1"/>
  <c r="NSN9" i="1"/>
  <c r="NSN15" i="1" s="1"/>
  <c r="NSN11" i="1"/>
  <c r="NSN17" i="1" s="1"/>
  <c r="NSN8" i="1"/>
  <c r="NSN14" i="1" s="1"/>
  <c r="NSA8" i="1"/>
  <c r="NSA14" i="1" s="1"/>
  <c r="NSA10" i="1"/>
  <c r="NSA16" i="1" s="1"/>
  <c r="NSA9" i="1"/>
  <c r="NSA15" i="1" s="1"/>
  <c r="NSA11" i="1"/>
  <c r="NSA17" i="1" s="1"/>
  <c r="NSN20" i="1" l="1"/>
  <c r="NSN26" i="1"/>
  <c r="NSA29" i="1"/>
  <c r="NSA23" i="1"/>
  <c r="NSA28" i="1"/>
  <c r="NSA22" i="1"/>
  <c r="NSN21" i="1"/>
  <c r="NSN27" i="1"/>
  <c r="NSA27" i="1"/>
  <c r="NSA21" i="1"/>
  <c r="NSA20" i="1"/>
  <c r="NSA26" i="1"/>
  <c r="NSN29" i="1"/>
  <c r="NSN23" i="1"/>
  <c r="NSN22" i="1"/>
  <c r="NSN28" i="1"/>
  <c r="NSA32" i="1" l="1"/>
  <c r="NSB3" i="1" s="1"/>
  <c r="NSA33" i="1"/>
  <c r="NSB4" i="1" s="1"/>
  <c r="NSA34" i="1"/>
  <c r="NSB5" i="1" s="1"/>
  <c r="NSN34" i="1"/>
  <c r="NSO5" i="1" s="1"/>
  <c r="NSN33" i="1"/>
  <c r="NSO4" i="1" s="1"/>
  <c r="NSN32" i="1"/>
  <c r="NSO3" i="1" s="1"/>
  <c r="NSO10" i="1" l="1"/>
  <c r="NSO16" i="1" s="1"/>
  <c r="NSO9" i="1"/>
  <c r="NSO15" i="1" s="1"/>
  <c r="NSO11" i="1"/>
  <c r="NSO17" i="1" s="1"/>
  <c r="NSO8" i="1"/>
  <c r="NSO14" i="1" s="1"/>
  <c r="NSB11" i="1"/>
  <c r="NSB17" i="1" s="1"/>
  <c r="NSB8" i="1"/>
  <c r="NSB14" i="1" s="1"/>
  <c r="NSB10" i="1"/>
  <c r="NSB16" i="1" s="1"/>
  <c r="NSB9" i="1"/>
  <c r="NSB15" i="1" s="1"/>
  <c r="NSB27" i="1" l="1"/>
  <c r="NSB21" i="1"/>
  <c r="NSO29" i="1"/>
  <c r="NSO23" i="1"/>
  <c r="NSB26" i="1"/>
  <c r="NSB20" i="1"/>
  <c r="NSB23" i="1"/>
  <c r="NSB29" i="1"/>
  <c r="NSO21" i="1"/>
  <c r="NSO27" i="1"/>
  <c r="NSB22" i="1"/>
  <c r="NSB28" i="1"/>
  <c r="NSO20" i="1"/>
  <c r="NSO26" i="1"/>
  <c r="NSO22" i="1"/>
  <c r="NSO28" i="1"/>
  <c r="NSO33" i="1" l="1"/>
  <c r="NSP4" i="1" s="1"/>
  <c r="NSO34" i="1"/>
  <c r="NSP5" i="1" s="1"/>
  <c r="NSO32" i="1"/>
  <c r="NSP3" i="1" s="1"/>
  <c r="NSB34" i="1"/>
  <c r="NSC5" i="1" s="1"/>
  <c r="NSB32" i="1"/>
  <c r="NSC3" i="1" s="1"/>
  <c r="NSB33" i="1"/>
  <c r="NSC4" i="1" s="1"/>
  <c r="NSC9" i="1" l="1"/>
  <c r="NSC15" i="1" s="1"/>
  <c r="NSC11" i="1"/>
  <c r="NSC17" i="1" s="1"/>
  <c r="NSC8" i="1"/>
  <c r="NSC14" i="1" s="1"/>
  <c r="NSC10" i="1"/>
  <c r="NSC16" i="1" s="1"/>
  <c r="NSP8" i="1"/>
  <c r="NSP14" i="1" s="1"/>
  <c r="NSP10" i="1"/>
  <c r="NSP16" i="1" s="1"/>
  <c r="NSP9" i="1"/>
  <c r="NSP15" i="1" s="1"/>
  <c r="NSP11" i="1"/>
  <c r="NSP17" i="1" s="1"/>
  <c r="NSC28" i="1" l="1"/>
  <c r="NSC22" i="1"/>
  <c r="NSP29" i="1"/>
  <c r="NSP23" i="1"/>
  <c r="NSP28" i="1"/>
  <c r="NSP22" i="1"/>
  <c r="NSC23" i="1"/>
  <c r="NSC29" i="1"/>
  <c r="NSP21" i="1"/>
  <c r="NSP27" i="1"/>
  <c r="NSP26" i="1"/>
  <c r="NSP20" i="1"/>
  <c r="NSC20" i="1"/>
  <c r="NSC26" i="1"/>
  <c r="NSC27" i="1"/>
  <c r="NSC21" i="1"/>
  <c r="NSC33" i="1" l="1"/>
  <c r="NSD4" i="1" s="1"/>
  <c r="NSC32" i="1"/>
  <c r="NSD3" i="1" s="1"/>
  <c r="NSC34" i="1"/>
  <c r="NSD5" i="1" s="1"/>
  <c r="NSP34" i="1"/>
  <c r="NSQ5" i="1" s="1"/>
  <c r="NSP33" i="1"/>
  <c r="NSQ4" i="1" s="1"/>
  <c r="NSP32" i="1"/>
  <c r="NSQ3" i="1" s="1"/>
  <c r="NSD9" i="1" l="1"/>
  <c r="NSD15" i="1" s="1"/>
  <c r="NSD11" i="1"/>
  <c r="NSD17" i="1" s="1"/>
  <c r="NSD8" i="1"/>
  <c r="NSD14" i="1" s="1"/>
  <c r="NSD10" i="1"/>
  <c r="NSD16" i="1" s="1"/>
  <c r="NSQ10" i="1"/>
  <c r="NSQ16" i="1" s="1"/>
  <c r="NSQ9" i="1"/>
  <c r="NSQ15" i="1" s="1"/>
  <c r="NSQ11" i="1"/>
  <c r="NSQ17" i="1" s="1"/>
  <c r="NSQ8" i="1"/>
  <c r="NSQ14" i="1" s="1"/>
  <c r="NSQ23" i="1" l="1"/>
  <c r="NSQ29" i="1"/>
  <c r="NSD20" i="1"/>
  <c r="NSD26" i="1"/>
  <c r="NSQ21" i="1"/>
  <c r="NSQ27" i="1"/>
  <c r="NSD22" i="1"/>
  <c r="NSD28" i="1"/>
  <c r="NSD23" i="1"/>
  <c r="NSD29" i="1"/>
  <c r="NSQ20" i="1"/>
  <c r="NSQ26" i="1"/>
  <c r="NSQ22" i="1"/>
  <c r="NSQ28" i="1"/>
  <c r="NSD21" i="1"/>
  <c r="NSD27" i="1"/>
  <c r="NSQ32" i="1" l="1"/>
  <c r="NSR3" i="1" s="1"/>
  <c r="NSQ34" i="1"/>
  <c r="NSR5" i="1" s="1"/>
  <c r="NSQ33" i="1"/>
  <c r="NSR4" i="1" s="1"/>
  <c r="NSD33" i="1"/>
  <c r="NSE4" i="1" s="1"/>
  <c r="NSD32" i="1"/>
  <c r="NSE3" i="1" s="1"/>
  <c r="NSD34" i="1"/>
  <c r="NSE5" i="1" s="1"/>
  <c r="NSE8" i="1" l="1"/>
  <c r="NSE14" i="1" s="1"/>
  <c r="NSE11" i="1"/>
  <c r="NSE17" i="1" s="1"/>
  <c r="NSE10" i="1"/>
  <c r="NSE16" i="1" s="1"/>
  <c r="NSE9" i="1"/>
  <c r="NSE15" i="1" s="1"/>
  <c r="NSR11" i="1"/>
  <c r="NSR17" i="1" s="1"/>
  <c r="NSR8" i="1"/>
  <c r="NSR14" i="1" s="1"/>
  <c r="NSR10" i="1"/>
  <c r="NSR16" i="1" s="1"/>
  <c r="NSR9" i="1"/>
  <c r="NSR15" i="1" s="1"/>
  <c r="NSR21" i="1" l="1"/>
  <c r="NSR27" i="1"/>
  <c r="NSR20" i="1"/>
  <c r="NSR26" i="1"/>
  <c r="NSR23" i="1"/>
  <c r="NSR29" i="1"/>
  <c r="NSE23" i="1"/>
  <c r="NSE29" i="1"/>
  <c r="NSR22" i="1"/>
  <c r="NSR28" i="1"/>
  <c r="NSE27" i="1"/>
  <c r="NSE21" i="1"/>
  <c r="NSE28" i="1"/>
  <c r="NSE22" i="1"/>
  <c r="NSE20" i="1"/>
  <c r="NSE26" i="1"/>
  <c r="NSE33" i="1" l="1"/>
  <c r="NSF4" i="1" s="1"/>
  <c r="NSE32" i="1"/>
  <c r="NSF3" i="1" s="1"/>
  <c r="NSE34" i="1"/>
  <c r="NSF5" i="1" s="1"/>
  <c r="NSR34" i="1"/>
  <c r="NSS5" i="1" s="1"/>
  <c r="NSR33" i="1"/>
  <c r="NSS4" i="1" s="1"/>
  <c r="NSR32" i="1"/>
  <c r="NSS3" i="1" s="1"/>
  <c r="NSS11" i="1" l="1"/>
  <c r="NSS17" i="1" s="1"/>
  <c r="NSS8" i="1"/>
  <c r="NSS14" i="1" s="1"/>
  <c r="NSS10" i="1"/>
  <c r="NSS16" i="1" s="1"/>
  <c r="NSS9" i="1"/>
  <c r="NSS15" i="1" s="1"/>
  <c r="NSF8" i="1"/>
  <c r="NSF14" i="1" s="1"/>
  <c r="NSF10" i="1"/>
  <c r="NSF16" i="1" s="1"/>
  <c r="NSF9" i="1"/>
  <c r="NSF15" i="1" s="1"/>
  <c r="NSF11" i="1"/>
  <c r="NSF17" i="1" s="1"/>
  <c r="NSS27" i="1" l="1"/>
  <c r="NSS21" i="1"/>
  <c r="NSF21" i="1"/>
  <c r="NSF27" i="1"/>
  <c r="NSF26" i="1"/>
  <c r="NSF20" i="1"/>
  <c r="NSS20" i="1"/>
  <c r="NSS26" i="1"/>
  <c r="NSF29" i="1"/>
  <c r="NSF23" i="1"/>
  <c r="NSF28" i="1"/>
  <c r="NSF22" i="1"/>
  <c r="NSS22" i="1"/>
  <c r="NSS28" i="1"/>
  <c r="NSS23" i="1"/>
  <c r="NSS29" i="1"/>
  <c r="NSS33" i="1" l="1"/>
  <c r="NST4" i="1" s="1"/>
  <c r="NSS32" i="1"/>
  <c r="NST3" i="1" s="1"/>
  <c r="NSS34" i="1"/>
  <c r="NST5" i="1" s="1"/>
  <c r="NSF33" i="1"/>
  <c r="NSG4" i="1" s="1"/>
  <c r="NSF32" i="1"/>
  <c r="NSG3" i="1" s="1"/>
  <c r="NSF34" i="1"/>
  <c r="NSG5" i="1" s="1"/>
  <c r="NSG8" i="1" l="1"/>
  <c r="NSG14" i="1" s="1"/>
  <c r="NSG9" i="1"/>
  <c r="NSG15" i="1" s="1"/>
  <c r="NSG10" i="1"/>
  <c r="NSG16" i="1" s="1"/>
  <c r="NSG11" i="1"/>
  <c r="NSG17" i="1" s="1"/>
  <c r="NST11" i="1"/>
  <c r="NST17" i="1" s="1"/>
  <c r="NST9" i="1"/>
  <c r="NST15" i="1" s="1"/>
  <c r="NST8" i="1"/>
  <c r="NST14" i="1" s="1"/>
  <c r="NST10" i="1"/>
  <c r="NST16" i="1" s="1"/>
  <c r="NSG29" i="1" l="1"/>
  <c r="NSG23" i="1"/>
  <c r="NST26" i="1"/>
  <c r="NST20" i="1"/>
  <c r="NST21" i="1"/>
  <c r="NST27" i="1"/>
  <c r="NSG21" i="1"/>
  <c r="NSG27" i="1"/>
  <c r="NST22" i="1"/>
  <c r="NST28" i="1"/>
  <c r="NST23" i="1"/>
  <c r="NST29" i="1"/>
  <c r="NSG28" i="1"/>
  <c r="NSG22" i="1"/>
  <c r="NSG20" i="1"/>
  <c r="NSG26" i="1"/>
  <c r="NSG33" i="1" l="1"/>
  <c r="NSH4" i="1" s="1"/>
  <c r="NSG34" i="1"/>
  <c r="NSH5" i="1" s="1"/>
  <c r="NSG32" i="1"/>
  <c r="NSH3" i="1" s="1"/>
  <c r="NST33" i="1"/>
  <c r="NSU4" i="1" s="1"/>
  <c r="NST34" i="1"/>
  <c r="NSU5" i="1" s="1"/>
  <c r="NST32" i="1"/>
  <c r="NSU3" i="1" s="1"/>
  <c r="NSU11" i="1" l="1"/>
  <c r="NSU17" i="1" s="1"/>
  <c r="NSU8" i="1"/>
  <c r="NSU14" i="1" s="1"/>
  <c r="NSU10" i="1"/>
  <c r="NSU16" i="1" s="1"/>
  <c r="NSU9" i="1"/>
  <c r="NSU15" i="1" s="1"/>
  <c r="NSH11" i="1"/>
  <c r="NSH17" i="1" s="1"/>
  <c r="NSH10" i="1"/>
  <c r="NSH16" i="1" s="1"/>
  <c r="NSH9" i="1"/>
  <c r="NSH15" i="1" s="1"/>
  <c r="NSH8" i="1"/>
  <c r="NSH14" i="1" s="1"/>
  <c r="NSU27" i="1" l="1"/>
  <c r="NSU21" i="1"/>
  <c r="NSH26" i="1"/>
  <c r="NSH20" i="1"/>
  <c r="NSH23" i="1"/>
  <c r="NSH29" i="1"/>
  <c r="NSU26" i="1"/>
  <c r="NSU20" i="1"/>
  <c r="NSH27" i="1"/>
  <c r="NSH21" i="1"/>
  <c r="NSH22" i="1"/>
  <c r="NSH28" i="1"/>
  <c r="NSU28" i="1"/>
  <c r="NSU22" i="1"/>
  <c r="NSU23" i="1"/>
  <c r="NSU29" i="1"/>
  <c r="NSH33" i="1" l="1"/>
  <c r="NSI4" i="1" s="1"/>
  <c r="NSH32" i="1"/>
  <c r="NSI3" i="1" s="1"/>
  <c r="NSH34" i="1"/>
  <c r="NSI5" i="1" s="1"/>
  <c r="NSU34" i="1"/>
  <c r="NSV5" i="1" s="1"/>
  <c r="NSU32" i="1"/>
  <c r="NSV3" i="1" s="1"/>
  <c r="NSU33" i="1"/>
  <c r="NSV4" i="1" s="1"/>
  <c r="NSV8" i="1" l="1"/>
  <c r="NSV14" i="1" s="1"/>
  <c r="NSV10" i="1"/>
  <c r="NSV16" i="1" s="1"/>
  <c r="NSV9" i="1"/>
  <c r="NSV15" i="1" s="1"/>
  <c r="NSV11" i="1"/>
  <c r="NSV17" i="1" s="1"/>
  <c r="NSI8" i="1"/>
  <c r="NSI14" i="1" s="1"/>
  <c r="NSI10" i="1"/>
  <c r="NSI16" i="1" s="1"/>
  <c r="NSI11" i="1"/>
  <c r="NSI17" i="1" s="1"/>
  <c r="NSI9" i="1"/>
  <c r="NSI15" i="1" s="1"/>
  <c r="NSI20" i="1" l="1"/>
  <c r="NSI26" i="1"/>
  <c r="NSI29" i="1"/>
  <c r="NSI23" i="1"/>
  <c r="NSV23" i="1"/>
  <c r="NSV29" i="1"/>
  <c r="NSV22" i="1"/>
  <c r="NSV28" i="1"/>
  <c r="NSI21" i="1"/>
  <c r="NSI27" i="1"/>
  <c r="NSI28" i="1"/>
  <c r="NSI22" i="1"/>
  <c r="NSV21" i="1"/>
  <c r="NSV27" i="1"/>
  <c r="NSV20" i="1"/>
  <c r="NSV26" i="1"/>
  <c r="NSV32" i="1" l="1"/>
  <c r="NSW3" i="1" s="1"/>
  <c r="NSV33" i="1"/>
  <c r="NSW4" i="1" s="1"/>
  <c r="NSV34" i="1"/>
  <c r="NSW5" i="1" s="1"/>
  <c r="NSI33" i="1"/>
  <c r="NSI34" i="1"/>
  <c r="NSI32" i="1"/>
  <c r="NSW10" i="1" l="1"/>
  <c r="NSW16" i="1" s="1"/>
  <c r="NSW9" i="1"/>
  <c r="NSW15" i="1" s="1"/>
  <c r="NSW11" i="1"/>
  <c r="NSW17" i="1" s="1"/>
  <c r="NSW8" i="1"/>
  <c r="NSW14" i="1" s="1"/>
  <c r="NSW26" i="1" l="1"/>
  <c r="NSW20" i="1"/>
  <c r="NSW23" i="1"/>
  <c r="NSW29" i="1"/>
  <c r="NSW21" i="1"/>
  <c r="NSW27" i="1"/>
  <c r="NSW22" i="1"/>
  <c r="NSW28" i="1"/>
  <c r="NSW33" i="1" l="1"/>
  <c r="NSX4" i="1" s="1"/>
  <c r="NSW32" i="1"/>
  <c r="NSX3" i="1" s="1"/>
  <c r="NSW34" i="1"/>
  <c r="NSX5" i="1" s="1"/>
  <c r="NSX10" i="1" l="1"/>
  <c r="NSX16" i="1" s="1"/>
  <c r="NSX11" i="1"/>
  <c r="NSX17" i="1" s="1"/>
  <c r="NSX9" i="1"/>
  <c r="NSX15" i="1" s="1"/>
  <c r="NSX8" i="1"/>
  <c r="NSX14" i="1" s="1"/>
  <c r="NSX21" i="1" l="1"/>
  <c r="NSX27" i="1"/>
  <c r="NSX20" i="1"/>
  <c r="NSX26" i="1"/>
  <c r="NSX23" i="1"/>
  <c r="NSX29" i="1"/>
  <c r="NSX22" i="1"/>
  <c r="NSX28" i="1"/>
  <c r="NSX33" i="1" l="1"/>
  <c r="NSY4" i="1" s="1"/>
  <c r="NSX34" i="1"/>
  <c r="NSY5" i="1" s="1"/>
  <c r="NSX32" i="1"/>
  <c r="NSY3" i="1" s="1"/>
  <c r="NSY10" i="1" l="1"/>
  <c r="NSY16" i="1" s="1"/>
  <c r="NSY9" i="1"/>
  <c r="NSY15" i="1" s="1"/>
  <c r="NSY8" i="1"/>
  <c r="NSY14" i="1" s="1"/>
  <c r="NSY11" i="1"/>
  <c r="NSY17" i="1" s="1"/>
  <c r="NSY23" i="1" l="1"/>
  <c r="NSY29" i="1"/>
  <c r="NSY27" i="1"/>
  <c r="NSY21" i="1"/>
  <c r="NSY26" i="1"/>
  <c r="NSY20" i="1"/>
  <c r="NSY22" i="1"/>
  <c r="NSY28" i="1"/>
  <c r="NSY33" i="1" l="1"/>
  <c r="NSZ4" i="1" s="1"/>
  <c r="NSY34" i="1"/>
  <c r="NSZ5" i="1" s="1"/>
  <c r="NSY32" i="1"/>
  <c r="NSZ3" i="1" s="1"/>
  <c r="NSZ11" i="1" l="1"/>
  <c r="NSZ17" i="1" s="1"/>
  <c r="NSZ8" i="1"/>
  <c r="NSZ14" i="1" s="1"/>
  <c r="NSZ10" i="1"/>
  <c r="NSZ16" i="1" s="1"/>
  <c r="NSZ9" i="1"/>
  <c r="NSZ15" i="1" s="1"/>
  <c r="NSZ20" i="1" l="1"/>
  <c r="NSZ26" i="1"/>
  <c r="NSZ27" i="1"/>
  <c r="NSZ21" i="1"/>
  <c r="NSZ22" i="1"/>
  <c r="NSZ28" i="1"/>
  <c r="NSZ29" i="1"/>
  <c r="NSZ23" i="1"/>
  <c r="NSZ34" i="1" l="1"/>
  <c r="NTA5" i="1" s="1"/>
  <c r="NSZ32" i="1"/>
  <c r="NTA3" i="1" s="1"/>
  <c r="NSZ33" i="1"/>
  <c r="NTA4" i="1" s="1"/>
  <c r="NTA11" i="1" l="1"/>
  <c r="NTA17" i="1" s="1"/>
  <c r="NTA9" i="1"/>
  <c r="NTA15" i="1" s="1"/>
  <c r="NTA8" i="1"/>
  <c r="NTA14" i="1" s="1"/>
  <c r="NTA10" i="1"/>
  <c r="NTA16" i="1" s="1"/>
  <c r="NTA28" i="1" l="1"/>
  <c r="NTA22" i="1"/>
  <c r="NTA21" i="1"/>
  <c r="NTA27" i="1"/>
  <c r="NTA20" i="1"/>
  <c r="NTA26" i="1"/>
  <c r="NTA23" i="1"/>
  <c r="NTA29" i="1"/>
  <c r="NTA32" i="1" l="1"/>
  <c r="NTB3" i="1" s="1"/>
  <c r="NTA34" i="1"/>
  <c r="NTB5" i="1" s="1"/>
  <c r="NTA33" i="1"/>
  <c r="NTB4" i="1" s="1"/>
  <c r="NTB11" i="1" l="1"/>
  <c r="NTB17" i="1" s="1"/>
  <c r="NTB8" i="1"/>
  <c r="NTB14" i="1" s="1"/>
  <c r="NTB10" i="1"/>
  <c r="NTB16" i="1" s="1"/>
  <c r="NTB9" i="1"/>
  <c r="NTB15" i="1" s="1"/>
  <c r="NTB21" i="1" l="1"/>
  <c r="NTB27" i="1"/>
  <c r="NTB26" i="1"/>
  <c r="NTB20" i="1"/>
  <c r="NTB22" i="1"/>
  <c r="NTB28" i="1"/>
  <c r="NTB29" i="1"/>
  <c r="NTB23" i="1"/>
  <c r="NTB33" i="1" l="1"/>
  <c r="NTC4" i="1" s="1"/>
  <c r="NTB32" i="1"/>
  <c r="NTC3" i="1" s="1"/>
  <c r="NTB34" i="1"/>
  <c r="NTC5" i="1" s="1"/>
  <c r="NTC8" i="1" l="1"/>
  <c r="NTC14" i="1" s="1"/>
  <c r="NTC10" i="1"/>
  <c r="NTC16" i="1" s="1"/>
  <c r="NTC11" i="1"/>
  <c r="NTC17" i="1" s="1"/>
  <c r="NTC9" i="1"/>
  <c r="NTC15" i="1" s="1"/>
  <c r="NTC27" i="1" l="1"/>
  <c r="NTC21" i="1"/>
  <c r="NTC22" i="1"/>
  <c r="NTC28" i="1"/>
  <c r="NTC23" i="1"/>
  <c r="NTC29" i="1"/>
  <c r="NTC20" i="1"/>
  <c r="NTC26" i="1"/>
  <c r="NTC33" i="1" l="1"/>
  <c r="NTD4" i="1" s="1"/>
  <c r="NTC32" i="1"/>
  <c r="NTD3" i="1" s="1"/>
  <c r="NTC34" i="1"/>
  <c r="NTD5" i="1" s="1"/>
  <c r="NTD10" i="1" l="1"/>
  <c r="NTD16" i="1" s="1"/>
  <c r="NTD9" i="1"/>
  <c r="NTD15" i="1" s="1"/>
  <c r="NTD11" i="1"/>
  <c r="NTD17" i="1" s="1"/>
  <c r="NTD8" i="1"/>
  <c r="NTD14" i="1" s="1"/>
  <c r="NTD21" i="1" l="1"/>
  <c r="NTD27" i="1"/>
  <c r="NTD20" i="1"/>
  <c r="NTD26" i="1"/>
  <c r="NTD23" i="1"/>
  <c r="NTD29" i="1"/>
  <c r="NTD22" i="1"/>
  <c r="NTD28" i="1"/>
  <c r="NTD32" i="1" l="1"/>
  <c r="NTE3" i="1" s="1"/>
  <c r="NTD33" i="1"/>
  <c r="NTE4" i="1" s="1"/>
  <c r="NTD34" i="1"/>
  <c r="NTE5" i="1" s="1"/>
  <c r="NTE10" i="1" l="1"/>
  <c r="NTE16" i="1" s="1"/>
  <c r="NTE9" i="1"/>
  <c r="NTE15" i="1" s="1"/>
  <c r="NTE11" i="1"/>
  <c r="NTE17" i="1" s="1"/>
  <c r="NTE8" i="1"/>
  <c r="NTE14" i="1" s="1"/>
  <c r="NTE21" i="1" l="1"/>
  <c r="NTE27" i="1"/>
  <c r="NTE20" i="1"/>
  <c r="NTE26" i="1"/>
  <c r="NTE23" i="1"/>
  <c r="NTE29" i="1"/>
  <c r="NTE22" i="1"/>
  <c r="NTE28" i="1"/>
  <c r="NTE33" i="1" l="1"/>
  <c r="NTF4" i="1" s="1"/>
  <c r="NTE32" i="1"/>
  <c r="NTF3" i="1" s="1"/>
  <c r="NTE34" i="1"/>
  <c r="NTF5" i="1" s="1"/>
  <c r="NTF10" i="1" l="1"/>
  <c r="NTF16" i="1" s="1"/>
  <c r="NTF9" i="1"/>
  <c r="NTF15" i="1" s="1"/>
  <c r="NTF11" i="1"/>
  <c r="NTF17" i="1" s="1"/>
  <c r="NTF8" i="1"/>
  <c r="NTF14" i="1" s="1"/>
  <c r="NTF23" i="1" l="1"/>
  <c r="NTF29" i="1"/>
  <c r="NTF22" i="1"/>
  <c r="NTF28" i="1"/>
  <c r="NTF20" i="1"/>
  <c r="NTF26" i="1"/>
  <c r="NTF21" i="1"/>
  <c r="NTF27" i="1"/>
  <c r="NTF32" i="1" l="1"/>
  <c r="NTF34" i="1"/>
  <c r="NTF33" i="1"/>
  <c r="NTG5" i="1" l="1"/>
  <c r="NTT5" i="1"/>
  <c r="NTG4" i="1"/>
  <c r="NTT4" i="1"/>
  <c r="NTG3" i="1"/>
  <c r="NTT3" i="1"/>
  <c r="NTT9" i="1" l="1"/>
  <c r="NTT15" i="1" s="1"/>
  <c r="NTT10" i="1"/>
  <c r="NTT16" i="1" s="1"/>
  <c r="NTT11" i="1"/>
  <c r="NTT17" i="1" s="1"/>
  <c r="NTT8" i="1"/>
  <c r="NTT14" i="1" s="1"/>
  <c r="NTG9" i="1"/>
  <c r="NTG15" i="1" s="1"/>
  <c r="NTG11" i="1"/>
  <c r="NTG17" i="1" s="1"/>
  <c r="NTG10" i="1"/>
  <c r="NTG16" i="1" s="1"/>
  <c r="NTG8" i="1"/>
  <c r="NTG14" i="1" s="1"/>
  <c r="NTG21" i="1" l="1"/>
  <c r="NTG27" i="1"/>
  <c r="NTT23" i="1"/>
  <c r="NTT29" i="1"/>
  <c r="NTG29" i="1"/>
  <c r="NTG23" i="1"/>
  <c r="NTG20" i="1"/>
  <c r="NTG26" i="1"/>
  <c r="NTT22" i="1"/>
  <c r="NTT28" i="1"/>
  <c r="NTT26" i="1"/>
  <c r="NTT20" i="1"/>
  <c r="NTG22" i="1"/>
  <c r="NTG28" i="1"/>
  <c r="NTT21" i="1"/>
  <c r="NTT27" i="1"/>
  <c r="NTT33" i="1" l="1"/>
  <c r="NTU4" i="1" s="1"/>
  <c r="NTT34" i="1"/>
  <c r="NTU5" i="1" s="1"/>
  <c r="NTT32" i="1"/>
  <c r="NTU3" i="1" s="1"/>
  <c r="NTG34" i="1"/>
  <c r="NTH5" i="1" s="1"/>
  <c r="NTG32" i="1"/>
  <c r="NTH3" i="1" s="1"/>
  <c r="NTG33" i="1"/>
  <c r="NTH4" i="1" s="1"/>
  <c r="NTH11" i="1" l="1"/>
  <c r="NTH17" i="1" s="1"/>
  <c r="NTH9" i="1"/>
  <c r="NTH15" i="1" s="1"/>
  <c r="NTH8" i="1"/>
  <c r="NTH14" i="1" s="1"/>
  <c r="NTH10" i="1"/>
  <c r="NTH16" i="1" s="1"/>
  <c r="NTU8" i="1"/>
  <c r="NTU14" i="1" s="1"/>
  <c r="NTU9" i="1"/>
  <c r="NTU15" i="1" s="1"/>
  <c r="NTU10" i="1"/>
  <c r="NTU16" i="1" s="1"/>
  <c r="NTU11" i="1"/>
  <c r="NTU17" i="1" s="1"/>
  <c r="NTU21" i="1" l="1"/>
  <c r="NTU27" i="1"/>
  <c r="NTU29" i="1"/>
  <c r="NTU23" i="1"/>
  <c r="NTU20" i="1"/>
  <c r="NTU26" i="1"/>
  <c r="NTH27" i="1"/>
  <c r="NTH21" i="1"/>
  <c r="NTU28" i="1"/>
  <c r="NTU22" i="1"/>
  <c r="NTH28" i="1"/>
  <c r="NTH22" i="1"/>
  <c r="NTH26" i="1"/>
  <c r="NTH20" i="1"/>
  <c r="NTH23" i="1"/>
  <c r="NTH29" i="1"/>
  <c r="NTH34" i="1" l="1"/>
  <c r="NTI5" i="1" s="1"/>
  <c r="NTH33" i="1"/>
  <c r="NTI4" i="1" s="1"/>
  <c r="NTH32" i="1"/>
  <c r="NTI3" i="1" s="1"/>
  <c r="NTU33" i="1"/>
  <c r="NTV4" i="1" s="1"/>
  <c r="NTU32" i="1"/>
  <c r="NTV3" i="1" s="1"/>
  <c r="NTU34" i="1"/>
  <c r="NTV5" i="1" s="1"/>
  <c r="NTV8" i="1" l="1"/>
  <c r="NTV14" i="1" s="1"/>
  <c r="NTV9" i="1"/>
  <c r="NTV15" i="1" s="1"/>
  <c r="NTV10" i="1"/>
  <c r="NTV16" i="1" s="1"/>
  <c r="NTV11" i="1"/>
  <c r="NTV17" i="1" s="1"/>
  <c r="NTI11" i="1"/>
  <c r="NTI17" i="1" s="1"/>
  <c r="NTI8" i="1"/>
  <c r="NTI14" i="1" s="1"/>
  <c r="NTI9" i="1"/>
  <c r="NTI15" i="1" s="1"/>
  <c r="NTI10" i="1"/>
  <c r="NTI16" i="1" s="1"/>
  <c r="NTV23" i="1" l="1"/>
  <c r="NTV29" i="1"/>
  <c r="NTI21" i="1"/>
  <c r="NTI27" i="1"/>
  <c r="NTI23" i="1"/>
  <c r="NTI29" i="1"/>
  <c r="NTV27" i="1"/>
  <c r="NTV21" i="1"/>
  <c r="NTI22" i="1"/>
  <c r="NTI28" i="1"/>
  <c r="NTI20" i="1"/>
  <c r="NTI26" i="1"/>
  <c r="NTV28" i="1"/>
  <c r="NTV22" i="1"/>
  <c r="NTV20" i="1"/>
  <c r="NTV26" i="1"/>
  <c r="NTV33" i="1" l="1"/>
  <c r="NTW4" i="1" s="1"/>
  <c r="NTV34" i="1"/>
  <c r="NTW5" i="1" s="1"/>
  <c r="NTV32" i="1"/>
  <c r="NTW3" i="1" s="1"/>
  <c r="NTI32" i="1"/>
  <c r="NTJ3" i="1" s="1"/>
  <c r="NTI33" i="1"/>
  <c r="NTJ4" i="1" s="1"/>
  <c r="NTI34" i="1"/>
  <c r="NTJ5" i="1" s="1"/>
  <c r="NTJ11" i="1" l="1"/>
  <c r="NTJ17" i="1" s="1"/>
  <c r="NTJ10" i="1"/>
  <c r="NTJ16" i="1" s="1"/>
  <c r="NTJ8" i="1"/>
  <c r="NTJ14" i="1" s="1"/>
  <c r="NTJ9" i="1"/>
  <c r="NTJ15" i="1" s="1"/>
  <c r="NTW9" i="1"/>
  <c r="NTW15" i="1" s="1"/>
  <c r="NTW10" i="1"/>
  <c r="NTW16" i="1" s="1"/>
  <c r="NTW11" i="1"/>
  <c r="NTW17" i="1" s="1"/>
  <c r="NTW8" i="1"/>
  <c r="NTW14" i="1" s="1"/>
  <c r="NTW20" i="1" l="1"/>
  <c r="NTW26" i="1"/>
  <c r="NTJ21" i="1"/>
  <c r="NTJ27" i="1"/>
  <c r="NTW29" i="1"/>
  <c r="NTW23" i="1"/>
  <c r="NTW27" i="1"/>
  <c r="NTW21" i="1"/>
  <c r="NTJ28" i="1"/>
  <c r="NTJ22" i="1"/>
  <c r="NTW22" i="1"/>
  <c r="NTW28" i="1"/>
  <c r="NTJ26" i="1"/>
  <c r="NTJ20" i="1"/>
  <c r="NTJ23" i="1"/>
  <c r="NTJ29" i="1"/>
  <c r="NTJ33" i="1" l="1"/>
  <c r="NTK4" i="1" s="1"/>
  <c r="NTJ34" i="1"/>
  <c r="NTK5" i="1" s="1"/>
  <c r="NTJ32" i="1"/>
  <c r="NTK3" i="1" s="1"/>
  <c r="NTW34" i="1"/>
  <c r="NTX5" i="1" s="1"/>
  <c r="NTW32" i="1"/>
  <c r="NTX3" i="1" s="1"/>
  <c r="NTW33" i="1"/>
  <c r="NTX4" i="1" s="1"/>
  <c r="NTX8" i="1" l="1"/>
  <c r="NTX14" i="1" s="1"/>
  <c r="NTX9" i="1"/>
  <c r="NTX15" i="1" s="1"/>
  <c r="NTX11" i="1"/>
  <c r="NTX17" i="1" s="1"/>
  <c r="NTX10" i="1"/>
  <c r="NTX16" i="1" s="1"/>
  <c r="NTK8" i="1"/>
  <c r="NTK14" i="1" s="1"/>
  <c r="NTK11" i="1"/>
  <c r="NTK17" i="1" s="1"/>
  <c r="NTK10" i="1"/>
  <c r="NTK16" i="1" s="1"/>
  <c r="NTK9" i="1"/>
  <c r="NTK15" i="1" s="1"/>
  <c r="NTK22" i="1" l="1"/>
  <c r="NTK28" i="1"/>
  <c r="NTK27" i="1"/>
  <c r="NTK21" i="1"/>
  <c r="NTK23" i="1"/>
  <c r="NTK29" i="1"/>
  <c r="NTX29" i="1"/>
  <c r="NTX23" i="1"/>
  <c r="NTK20" i="1"/>
  <c r="NTK26" i="1"/>
  <c r="NTX22" i="1"/>
  <c r="NTX28" i="1"/>
  <c r="NTX21" i="1"/>
  <c r="NTX27" i="1"/>
  <c r="NTX20" i="1"/>
  <c r="NTX26" i="1"/>
  <c r="NTX32" i="1" l="1"/>
  <c r="NTY3" i="1" s="1"/>
  <c r="NTX34" i="1"/>
  <c r="NTY5" i="1" s="1"/>
  <c r="NTX33" i="1"/>
  <c r="NTY4" i="1" s="1"/>
  <c r="NTK33" i="1"/>
  <c r="NTL4" i="1" s="1"/>
  <c r="NTK34" i="1"/>
  <c r="NTL5" i="1" s="1"/>
  <c r="NTK32" i="1"/>
  <c r="NTL3" i="1" s="1"/>
  <c r="NTL10" i="1" l="1"/>
  <c r="NTL16" i="1" s="1"/>
  <c r="NTL9" i="1"/>
  <c r="NTL15" i="1" s="1"/>
  <c r="NTL8" i="1"/>
  <c r="NTL14" i="1" s="1"/>
  <c r="NTL11" i="1"/>
  <c r="NTL17" i="1" s="1"/>
  <c r="NTY9" i="1"/>
  <c r="NTY15" i="1" s="1"/>
  <c r="NTY8" i="1"/>
  <c r="NTY14" i="1" s="1"/>
  <c r="NTY10" i="1"/>
  <c r="NTY16" i="1" s="1"/>
  <c r="NTY11" i="1"/>
  <c r="NTY17" i="1" s="1"/>
  <c r="NTY20" i="1" l="1"/>
  <c r="NTY26" i="1"/>
  <c r="NTY29" i="1"/>
  <c r="NTY23" i="1"/>
  <c r="NTY27" i="1"/>
  <c r="NTY21" i="1"/>
  <c r="NTL21" i="1"/>
  <c r="NTL27" i="1"/>
  <c r="NTY22" i="1"/>
  <c r="NTY28" i="1"/>
  <c r="NTL29" i="1"/>
  <c r="NTL23" i="1"/>
  <c r="NTL20" i="1"/>
  <c r="NTL26" i="1"/>
  <c r="NTL22" i="1"/>
  <c r="NTL28" i="1"/>
  <c r="NTL33" i="1" l="1"/>
  <c r="NTM4" i="1" s="1"/>
  <c r="NTL34" i="1"/>
  <c r="NTM5" i="1" s="1"/>
  <c r="NTL32" i="1"/>
  <c r="NTM3" i="1" s="1"/>
  <c r="NTY32" i="1"/>
  <c r="NTZ3" i="1" s="1"/>
  <c r="NTY33" i="1"/>
  <c r="NTZ4" i="1" s="1"/>
  <c r="NTY34" i="1"/>
  <c r="NTZ5" i="1" s="1"/>
  <c r="NTZ8" i="1" l="1"/>
  <c r="NTZ14" i="1" s="1"/>
  <c r="NTZ10" i="1"/>
  <c r="NTZ16" i="1" s="1"/>
  <c r="NTZ9" i="1"/>
  <c r="NTZ15" i="1" s="1"/>
  <c r="NTZ11" i="1"/>
  <c r="NTZ17" i="1" s="1"/>
  <c r="NTM10" i="1"/>
  <c r="NTM16" i="1" s="1"/>
  <c r="NTM8" i="1"/>
  <c r="NTM14" i="1" s="1"/>
  <c r="NTM9" i="1"/>
  <c r="NTM15" i="1" s="1"/>
  <c r="NTM11" i="1"/>
  <c r="NTM17" i="1" s="1"/>
  <c r="NTM22" i="1" l="1"/>
  <c r="NTM28" i="1"/>
  <c r="NTM29" i="1"/>
  <c r="NTM23" i="1"/>
  <c r="NTM20" i="1"/>
  <c r="NTM26" i="1"/>
  <c r="NTZ22" i="1"/>
  <c r="NTZ28" i="1"/>
  <c r="NTM21" i="1"/>
  <c r="NTM27" i="1"/>
  <c r="NTZ23" i="1"/>
  <c r="NTZ29" i="1"/>
  <c r="NTZ21" i="1"/>
  <c r="NTZ27" i="1"/>
  <c r="NTZ20" i="1"/>
  <c r="NTZ26" i="1"/>
  <c r="NTZ33" i="1" l="1"/>
  <c r="NUA4" i="1" s="1"/>
  <c r="NTZ32" i="1"/>
  <c r="NUA3" i="1" s="1"/>
  <c r="NTZ34" i="1"/>
  <c r="NUA5" i="1" s="1"/>
  <c r="NTM33" i="1"/>
  <c r="NTN4" i="1" s="1"/>
  <c r="NTM32" i="1"/>
  <c r="NTN3" i="1" s="1"/>
  <c r="NTM34" i="1"/>
  <c r="NTN5" i="1" s="1"/>
  <c r="NTN10" i="1" l="1"/>
  <c r="NTN16" i="1" s="1"/>
  <c r="NTN9" i="1"/>
  <c r="NTN15" i="1" s="1"/>
  <c r="NTN11" i="1"/>
  <c r="NTN17" i="1" s="1"/>
  <c r="NTN8" i="1"/>
  <c r="NTN14" i="1" s="1"/>
  <c r="NUA8" i="1"/>
  <c r="NUA14" i="1" s="1"/>
  <c r="NUA9" i="1"/>
  <c r="NUA15" i="1" s="1"/>
  <c r="NUA10" i="1"/>
  <c r="NUA16" i="1" s="1"/>
  <c r="NUA11" i="1"/>
  <c r="NUA17" i="1" s="1"/>
  <c r="NUA23" i="1" l="1"/>
  <c r="NUA29" i="1"/>
  <c r="NTN23" i="1"/>
  <c r="NTN29" i="1"/>
  <c r="NUA27" i="1"/>
  <c r="NUA21" i="1"/>
  <c r="NUA20" i="1"/>
  <c r="NUA26" i="1"/>
  <c r="NTN27" i="1"/>
  <c r="NTN21" i="1"/>
  <c r="NUA22" i="1"/>
  <c r="NUA28" i="1"/>
  <c r="NTN20" i="1"/>
  <c r="NTN26" i="1"/>
  <c r="NTN22" i="1"/>
  <c r="NTN28" i="1"/>
  <c r="NUA32" i="1" l="1"/>
  <c r="NUB3" i="1" s="1"/>
  <c r="NUA33" i="1"/>
  <c r="NUB4" i="1" s="1"/>
  <c r="NUA34" i="1"/>
  <c r="NUB5" i="1" s="1"/>
  <c r="NTN33" i="1"/>
  <c r="NTO4" i="1" s="1"/>
  <c r="NTN32" i="1"/>
  <c r="NTO3" i="1" s="1"/>
  <c r="NTN34" i="1"/>
  <c r="NTO5" i="1" s="1"/>
  <c r="NTO10" i="1" l="1"/>
  <c r="NTO16" i="1" s="1"/>
  <c r="NTO9" i="1"/>
  <c r="NTO15" i="1" s="1"/>
  <c r="NTO11" i="1"/>
  <c r="NTO17" i="1" s="1"/>
  <c r="NTO8" i="1"/>
  <c r="NTO14" i="1" s="1"/>
  <c r="NUB8" i="1"/>
  <c r="NUB14" i="1" s="1"/>
  <c r="NUB9" i="1"/>
  <c r="NUB15" i="1" s="1"/>
  <c r="NUB10" i="1"/>
  <c r="NUB16" i="1" s="1"/>
  <c r="NUB11" i="1"/>
  <c r="NUB17" i="1" s="1"/>
  <c r="NUB27" i="1" l="1"/>
  <c r="NUB21" i="1"/>
  <c r="NUB29" i="1"/>
  <c r="NUB23" i="1"/>
  <c r="NUB20" i="1"/>
  <c r="NUB26" i="1"/>
  <c r="NTO21" i="1"/>
  <c r="NTO27" i="1"/>
  <c r="NUB28" i="1"/>
  <c r="NUB22" i="1"/>
  <c r="NTO20" i="1"/>
  <c r="NTO26" i="1"/>
  <c r="NTO23" i="1"/>
  <c r="NTO29" i="1"/>
  <c r="NTO22" i="1"/>
  <c r="NTO28" i="1"/>
  <c r="NTO34" i="1" l="1"/>
  <c r="NTP5" i="1" s="1"/>
  <c r="NTO32" i="1"/>
  <c r="NTP3" i="1" s="1"/>
  <c r="NTO33" i="1"/>
  <c r="NTP4" i="1" s="1"/>
  <c r="NUB34" i="1"/>
  <c r="NUC5" i="1" s="1"/>
  <c r="NUB32" i="1"/>
  <c r="NUC3" i="1" s="1"/>
  <c r="NUB33" i="1"/>
  <c r="NUC4" i="1" s="1"/>
  <c r="NUC8" i="1" l="1"/>
  <c r="NUC14" i="1" s="1"/>
  <c r="NUC9" i="1"/>
  <c r="NUC15" i="1" s="1"/>
  <c r="NUC10" i="1"/>
  <c r="NUC16" i="1" s="1"/>
  <c r="NUC11" i="1"/>
  <c r="NUC17" i="1" s="1"/>
  <c r="NTP8" i="1"/>
  <c r="NTP14" i="1" s="1"/>
  <c r="NTP9" i="1"/>
  <c r="NTP15" i="1" s="1"/>
  <c r="NTP11" i="1"/>
  <c r="NTP17" i="1" s="1"/>
  <c r="NTP10" i="1"/>
  <c r="NTP16" i="1" s="1"/>
  <c r="NUC29" i="1" l="1"/>
  <c r="NUC23" i="1"/>
  <c r="NTP23" i="1"/>
  <c r="NTP29" i="1"/>
  <c r="NTP21" i="1"/>
  <c r="NTP27" i="1"/>
  <c r="NUC21" i="1"/>
  <c r="NUC27" i="1"/>
  <c r="NTP28" i="1"/>
  <c r="NTP22" i="1"/>
  <c r="NTP20" i="1"/>
  <c r="NTP26" i="1"/>
  <c r="NUC22" i="1"/>
  <c r="NUC28" i="1"/>
  <c r="NUC26" i="1"/>
  <c r="NUC20" i="1"/>
  <c r="NUC34" i="1" l="1"/>
  <c r="NUD5" i="1" s="1"/>
  <c r="NUC33" i="1"/>
  <c r="NUD4" i="1" s="1"/>
  <c r="NUC32" i="1"/>
  <c r="NUD3" i="1" s="1"/>
  <c r="NTP32" i="1"/>
  <c r="NTQ3" i="1" s="1"/>
  <c r="NTP34" i="1"/>
  <c r="NTQ5" i="1" s="1"/>
  <c r="NTP33" i="1"/>
  <c r="NTQ4" i="1" s="1"/>
  <c r="NTQ8" i="1" l="1"/>
  <c r="NTQ14" i="1" s="1"/>
  <c r="NTQ9" i="1"/>
  <c r="NTQ15" i="1" s="1"/>
  <c r="NTQ11" i="1"/>
  <c r="NTQ17" i="1" s="1"/>
  <c r="NTQ10" i="1"/>
  <c r="NTQ16" i="1" s="1"/>
  <c r="NUD8" i="1"/>
  <c r="NUD14" i="1" s="1"/>
  <c r="NUD9" i="1"/>
  <c r="NUD15" i="1" s="1"/>
  <c r="NUD10" i="1"/>
  <c r="NUD16" i="1" s="1"/>
  <c r="NUD11" i="1"/>
  <c r="NUD17" i="1" s="1"/>
  <c r="NUD23" i="1" l="1"/>
  <c r="NUD29" i="1"/>
  <c r="NTQ23" i="1"/>
  <c r="NTQ29" i="1"/>
  <c r="NUD22" i="1"/>
  <c r="NUD28" i="1"/>
  <c r="NUD20" i="1"/>
  <c r="NUD26" i="1"/>
  <c r="NTQ21" i="1"/>
  <c r="NTQ27" i="1"/>
  <c r="NUD27" i="1"/>
  <c r="NUD21" i="1"/>
  <c r="NTQ22" i="1"/>
  <c r="NTQ28" i="1"/>
  <c r="NTQ20" i="1"/>
  <c r="NTQ26" i="1"/>
  <c r="NTQ33" i="1" l="1"/>
  <c r="NTR4" i="1" s="1"/>
  <c r="NTQ32" i="1"/>
  <c r="NTR3" i="1" s="1"/>
  <c r="NTQ34" i="1"/>
  <c r="NTR5" i="1" s="1"/>
  <c r="NUD34" i="1"/>
  <c r="NUE5" i="1" s="1"/>
  <c r="NUD33" i="1"/>
  <c r="NUE4" i="1" s="1"/>
  <c r="NUD32" i="1"/>
  <c r="NUE3" i="1" s="1"/>
  <c r="NUE8" i="1" l="1"/>
  <c r="NUE14" i="1" s="1"/>
  <c r="NUE9" i="1"/>
  <c r="NUE15" i="1" s="1"/>
  <c r="NUE10" i="1"/>
  <c r="NUE16" i="1" s="1"/>
  <c r="NUE11" i="1"/>
  <c r="NUE17" i="1" s="1"/>
  <c r="NTR11" i="1"/>
  <c r="NTR17" i="1" s="1"/>
  <c r="NTR8" i="1"/>
  <c r="NTR14" i="1" s="1"/>
  <c r="NTR9" i="1"/>
  <c r="NTR15" i="1" s="1"/>
  <c r="NTR10" i="1"/>
  <c r="NTR16" i="1" s="1"/>
  <c r="NTR26" i="1" l="1"/>
  <c r="NTR20" i="1"/>
  <c r="NTR22" i="1"/>
  <c r="NTR28" i="1"/>
  <c r="NTR23" i="1"/>
  <c r="NTR29" i="1"/>
  <c r="NUE27" i="1"/>
  <c r="NUE21" i="1"/>
  <c r="NTR21" i="1"/>
  <c r="NTR27" i="1"/>
  <c r="NUE29" i="1"/>
  <c r="NUE23" i="1"/>
  <c r="NUE28" i="1"/>
  <c r="NUE22" i="1"/>
  <c r="NUE20" i="1"/>
  <c r="NUE26" i="1"/>
  <c r="NUE34" i="1" l="1"/>
  <c r="NUF5" i="1" s="1"/>
  <c r="NUE32" i="1"/>
  <c r="NUF3" i="1" s="1"/>
  <c r="NUE33" i="1"/>
  <c r="NUF4" i="1" s="1"/>
  <c r="NTR34" i="1"/>
  <c r="NTS5" i="1" s="1"/>
  <c r="NTR33" i="1"/>
  <c r="NTS4" i="1" s="1"/>
  <c r="NTR32" i="1"/>
  <c r="NTS3" i="1" s="1"/>
  <c r="NTS9" i="1" l="1"/>
  <c r="NTS15" i="1" s="1"/>
  <c r="NTS8" i="1"/>
  <c r="NTS14" i="1" s="1"/>
  <c r="NTS11" i="1"/>
  <c r="NTS17" i="1" s="1"/>
  <c r="NTS10" i="1"/>
  <c r="NTS16" i="1" s="1"/>
  <c r="NUF8" i="1"/>
  <c r="NUF14" i="1" s="1"/>
  <c r="NUF9" i="1"/>
  <c r="NUF15" i="1" s="1"/>
  <c r="NUF11" i="1"/>
  <c r="NUF17" i="1" s="1"/>
  <c r="NUF10" i="1"/>
  <c r="NUF16" i="1" s="1"/>
  <c r="NTS22" i="1" l="1"/>
  <c r="NTS28" i="1"/>
  <c r="NUF29" i="1"/>
  <c r="NUF23" i="1"/>
  <c r="NUF20" i="1"/>
  <c r="NUF26" i="1"/>
  <c r="NTS26" i="1"/>
  <c r="NTS20" i="1"/>
  <c r="NUF28" i="1"/>
  <c r="NUF22" i="1"/>
  <c r="NUF27" i="1"/>
  <c r="NUF21" i="1"/>
  <c r="NTS23" i="1"/>
  <c r="NTS29" i="1"/>
  <c r="NTS21" i="1"/>
  <c r="NTS27" i="1"/>
  <c r="NUF32" i="1" l="1"/>
  <c r="NUG3" i="1" s="1"/>
  <c r="NUF34" i="1"/>
  <c r="NUG5" i="1" s="1"/>
  <c r="NUF33" i="1"/>
  <c r="NUG4" i="1" s="1"/>
  <c r="NTS34" i="1"/>
  <c r="NTS32" i="1"/>
  <c r="NTS33" i="1"/>
  <c r="NUG8" i="1" l="1"/>
  <c r="NUG14" i="1" s="1"/>
  <c r="NUG9" i="1"/>
  <c r="NUG15" i="1" s="1"/>
  <c r="NUG10" i="1"/>
  <c r="NUG16" i="1" s="1"/>
  <c r="NUG11" i="1"/>
  <c r="NUG17" i="1" s="1"/>
  <c r="NUG22" i="1" l="1"/>
  <c r="NUG28" i="1"/>
  <c r="NUG21" i="1"/>
  <c r="NUG27" i="1"/>
  <c r="NUG29" i="1"/>
  <c r="NUG23" i="1"/>
  <c r="NUG20" i="1"/>
  <c r="NUG26" i="1"/>
  <c r="NUG32" i="1" l="1"/>
  <c r="NUH3" i="1" s="1"/>
  <c r="NUG34" i="1"/>
  <c r="NUH5" i="1" s="1"/>
  <c r="NUG33" i="1"/>
  <c r="NUH4" i="1" s="1"/>
  <c r="NUH8" i="1" l="1"/>
  <c r="NUH14" i="1" s="1"/>
  <c r="NUH10" i="1"/>
  <c r="NUH16" i="1" s="1"/>
  <c r="NUH9" i="1"/>
  <c r="NUH15" i="1" s="1"/>
  <c r="NUH11" i="1"/>
  <c r="NUH17" i="1" s="1"/>
  <c r="NUH23" i="1" l="1"/>
  <c r="NUH29" i="1"/>
  <c r="NUH22" i="1"/>
  <c r="NUH28" i="1"/>
  <c r="NUH27" i="1"/>
  <c r="NUH21" i="1"/>
  <c r="NUH26" i="1"/>
  <c r="NUH20" i="1"/>
  <c r="NUH32" i="1" l="1"/>
  <c r="NUI3" i="1" s="1"/>
  <c r="NUH33" i="1"/>
  <c r="NUI4" i="1" s="1"/>
  <c r="NUH34" i="1"/>
  <c r="NUI5" i="1" s="1"/>
  <c r="NUI8" i="1" l="1"/>
  <c r="NUI14" i="1" s="1"/>
  <c r="NUI9" i="1"/>
  <c r="NUI15" i="1" s="1"/>
  <c r="NUI10" i="1"/>
  <c r="NUI16" i="1" s="1"/>
  <c r="NUI11" i="1"/>
  <c r="NUI17" i="1" s="1"/>
  <c r="NUI27" i="1" l="1"/>
  <c r="NUI21" i="1"/>
  <c r="NUI29" i="1"/>
  <c r="NUI23" i="1"/>
  <c r="NUI28" i="1"/>
  <c r="NUI22" i="1"/>
  <c r="NUI20" i="1"/>
  <c r="NUI26" i="1"/>
  <c r="NUI33" i="1" l="1"/>
  <c r="NUJ4" i="1" s="1"/>
  <c r="NUI34" i="1"/>
  <c r="NUJ5" i="1" s="1"/>
  <c r="NUI32" i="1"/>
  <c r="NUJ3" i="1" s="1"/>
  <c r="NUJ8" i="1" l="1"/>
  <c r="NUJ14" i="1" s="1"/>
  <c r="NUJ9" i="1"/>
  <c r="NUJ15" i="1" s="1"/>
  <c r="NUJ10" i="1"/>
  <c r="NUJ16" i="1" s="1"/>
  <c r="NUJ11" i="1"/>
  <c r="NUJ17" i="1" s="1"/>
  <c r="NUJ21" i="1" l="1"/>
  <c r="NUJ27" i="1"/>
  <c r="NUJ23" i="1"/>
  <c r="NUJ29" i="1"/>
  <c r="NUJ28" i="1"/>
  <c r="NUJ22" i="1"/>
  <c r="NUJ20" i="1"/>
  <c r="NUJ26" i="1"/>
  <c r="NUJ32" i="1" l="1"/>
  <c r="NUK3" i="1" s="1"/>
  <c r="NUJ34" i="1"/>
  <c r="NUK5" i="1" s="1"/>
  <c r="NUJ33" i="1"/>
  <c r="NUK4" i="1" s="1"/>
  <c r="NUK8" i="1" l="1"/>
  <c r="NUK14" i="1" s="1"/>
  <c r="NUK9" i="1"/>
  <c r="NUK15" i="1" s="1"/>
  <c r="NUK10" i="1"/>
  <c r="NUK16" i="1" s="1"/>
  <c r="NUK11" i="1"/>
  <c r="NUK17" i="1" s="1"/>
  <c r="NUK21" i="1" l="1"/>
  <c r="NUK27" i="1"/>
  <c r="NUK29" i="1"/>
  <c r="NUK23" i="1"/>
  <c r="NUK22" i="1"/>
  <c r="NUK28" i="1"/>
  <c r="NUK26" i="1"/>
  <c r="NUK20" i="1"/>
  <c r="NUK33" i="1" l="1"/>
  <c r="NUL4" i="1" s="1"/>
  <c r="NUK32" i="1"/>
  <c r="NUL3" i="1" s="1"/>
  <c r="NUK34" i="1"/>
  <c r="NUL5" i="1" s="1"/>
  <c r="NUL9" i="1" l="1"/>
  <c r="NUL15" i="1" s="1"/>
  <c r="NUL10" i="1"/>
  <c r="NUL16" i="1" s="1"/>
  <c r="NUL11" i="1"/>
  <c r="NUL17" i="1" s="1"/>
  <c r="NUL8" i="1"/>
  <c r="NUL14" i="1" s="1"/>
  <c r="NUL29" i="1" l="1"/>
  <c r="NUL23" i="1"/>
  <c r="NUL28" i="1"/>
  <c r="NUL22" i="1"/>
  <c r="NUL26" i="1"/>
  <c r="NUL20" i="1"/>
  <c r="NUL27" i="1"/>
  <c r="NUL21" i="1"/>
  <c r="NUL34" i="1" l="1"/>
  <c r="NUL32" i="1"/>
  <c r="NUL33" i="1"/>
  <c r="NUM3" i="1" l="1"/>
  <c r="NUZ3" i="1"/>
  <c r="NUM4" i="1"/>
  <c r="NUZ4" i="1"/>
  <c r="NUM5" i="1"/>
  <c r="NUZ5" i="1"/>
  <c r="NUZ8" i="1" s="1"/>
  <c r="NUZ14" i="1" s="1"/>
  <c r="NUZ26" i="1" l="1"/>
  <c r="NUZ20" i="1"/>
  <c r="NUZ10" i="1"/>
  <c r="NUZ16" i="1" s="1"/>
  <c r="NUZ11" i="1"/>
  <c r="NUZ17" i="1" s="1"/>
  <c r="NUZ9" i="1"/>
  <c r="NUZ15" i="1" s="1"/>
  <c r="NUM9" i="1"/>
  <c r="NUM15" i="1" s="1"/>
  <c r="NUM10" i="1"/>
  <c r="NUM16" i="1" s="1"/>
  <c r="NUM11" i="1"/>
  <c r="NUM17" i="1" s="1"/>
  <c r="NUM8" i="1"/>
  <c r="NUM14" i="1" s="1"/>
  <c r="NUZ27" i="1" l="1"/>
  <c r="NUZ21" i="1"/>
  <c r="NUZ22" i="1"/>
  <c r="NUZ28" i="1"/>
  <c r="NUZ34" i="1" s="1"/>
  <c r="NUZ29" i="1"/>
  <c r="NUZ23" i="1"/>
  <c r="NUM28" i="1"/>
  <c r="NUM22" i="1"/>
  <c r="NUM26" i="1"/>
  <c r="NUM20" i="1"/>
  <c r="NUM29" i="1"/>
  <c r="NUM23" i="1"/>
  <c r="NUM27" i="1"/>
  <c r="NUM21" i="1"/>
  <c r="NUZ32" i="1"/>
  <c r="NUZ33" i="1"/>
  <c r="NUM32" i="1" l="1"/>
  <c r="NUM34" i="1"/>
  <c r="NUM33" i="1"/>
  <c r="NUN4" i="1" l="1"/>
  <c r="NVA4" i="1"/>
  <c r="NUN5" i="1"/>
  <c r="NVA5" i="1"/>
  <c r="NUN3" i="1"/>
  <c r="NVA3" i="1"/>
  <c r="NVA10" i="1" l="1"/>
  <c r="NVA16" i="1" s="1"/>
  <c r="NVA11" i="1"/>
  <c r="NVA17" i="1" s="1"/>
  <c r="NVA9" i="1"/>
  <c r="NVA15" i="1" s="1"/>
  <c r="NUN8" i="1"/>
  <c r="NUN14" i="1" s="1"/>
  <c r="NUN9" i="1"/>
  <c r="NUN15" i="1" s="1"/>
  <c r="NUN10" i="1"/>
  <c r="NUN16" i="1" s="1"/>
  <c r="NUN11" i="1"/>
  <c r="NUN17" i="1" s="1"/>
  <c r="NVA8" i="1"/>
  <c r="NVA14" i="1" s="1"/>
  <c r="NUN22" i="1" l="1"/>
  <c r="NUN28" i="1"/>
  <c r="NUN29" i="1"/>
  <c r="NUN23" i="1"/>
  <c r="NUN21" i="1"/>
  <c r="NUN27" i="1"/>
  <c r="NVA23" i="1"/>
  <c r="NVA29" i="1"/>
  <c r="NVA20" i="1"/>
  <c r="NVA26" i="1"/>
  <c r="NUN26" i="1"/>
  <c r="NUN20" i="1"/>
  <c r="NVA21" i="1"/>
  <c r="NVA27" i="1"/>
  <c r="NVA22" i="1"/>
  <c r="NVA28" i="1"/>
  <c r="NUN32" i="1" l="1"/>
  <c r="NUO3" i="1" s="1"/>
  <c r="NUN34" i="1"/>
  <c r="NUO5" i="1" s="1"/>
  <c r="NUN33" i="1"/>
  <c r="NUO4" i="1" s="1"/>
  <c r="NVA32" i="1"/>
  <c r="NVB3" i="1" s="1"/>
  <c r="NVA33" i="1"/>
  <c r="NVB4" i="1" s="1"/>
  <c r="NVA34" i="1"/>
  <c r="NVB5" i="1" s="1"/>
  <c r="NVB8" i="1" l="1"/>
  <c r="NVB14" i="1" s="1"/>
  <c r="NVB9" i="1"/>
  <c r="NVB15" i="1" s="1"/>
  <c r="NVB10" i="1"/>
  <c r="NVB16" i="1" s="1"/>
  <c r="NVB11" i="1"/>
  <c r="NVB17" i="1" s="1"/>
  <c r="NUO8" i="1"/>
  <c r="NUO14" i="1" s="1"/>
  <c r="NUO9" i="1"/>
  <c r="NUO15" i="1" s="1"/>
  <c r="NUO10" i="1"/>
  <c r="NUO16" i="1" s="1"/>
  <c r="NUO11" i="1"/>
  <c r="NUO17" i="1" s="1"/>
  <c r="NUO29" i="1" l="1"/>
  <c r="NUO23" i="1"/>
  <c r="NVB23" i="1"/>
  <c r="NVB29" i="1"/>
  <c r="NUO22" i="1"/>
  <c r="NUO28" i="1"/>
  <c r="NUO20" i="1"/>
  <c r="NUO26" i="1"/>
  <c r="NVB27" i="1"/>
  <c r="NVB21" i="1"/>
  <c r="NUO27" i="1"/>
  <c r="NUO21" i="1"/>
  <c r="NVB22" i="1"/>
  <c r="NVB28" i="1"/>
  <c r="NVB20" i="1"/>
  <c r="NVB26" i="1"/>
  <c r="NUO34" i="1" l="1"/>
  <c r="NUP5" i="1" s="1"/>
  <c r="NUO32" i="1"/>
  <c r="NUP3" i="1" s="1"/>
  <c r="NUO33" i="1"/>
  <c r="NUP4" i="1" s="1"/>
  <c r="NVB32" i="1"/>
  <c r="NVC3" i="1" s="1"/>
  <c r="NVB33" i="1"/>
  <c r="NVC4" i="1" s="1"/>
  <c r="NVB34" i="1"/>
  <c r="NVC5" i="1" s="1"/>
  <c r="NUP11" i="1" l="1"/>
  <c r="NUP17" i="1" s="1"/>
  <c r="NUP8" i="1"/>
  <c r="NUP14" i="1" s="1"/>
  <c r="NUP10" i="1"/>
  <c r="NUP16" i="1" s="1"/>
  <c r="NUP9" i="1"/>
  <c r="NUP15" i="1" s="1"/>
  <c r="NVC8" i="1"/>
  <c r="NVC14" i="1" s="1"/>
  <c r="NVC9" i="1"/>
  <c r="NVC15" i="1" s="1"/>
  <c r="NVC10" i="1"/>
  <c r="NVC16" i="1" s="1"/>
  <c r="NVC11" i="1"/>
  <c r="NVC17" i="1" s="1"/>
  <c r="NVC29" i="1" l="1"/>
  <c r="NVC23" i="1"/>
  <c r="NUP27" i="1"/>
  <c r="NUP21" i="1"/>
  <c r="NVC22" i="1"/>
  <c r="NVC28" i="1"/>
  <c r="NVC20" i="1"/>
  <c r="NVC26" i="1"/>
  <c r="NUP26" i="1"/>
  <c r="NUP20" i="1"/>
  <c r="NVC21" i="1"/>
  <c r="NVC27" i="1"/>
  <c r="NUP22" i="1"/>
  <c r="NUP28" i="1"/>
  <c r="NUP29" i="1"/>
  <c r="NUP23" i="1"/>
  <c r="NVC32" i="1" l="1"/>
  <c r="NVD3" i="1" s="1"/>
  <c r="NVC33" i="1"/>
  <c r="NVD4" i="1" s="1"/>
  <c r="NVC34" i="1"/>
  <c r="NVD5" i="1" s="1"/>
  <c r="NUP32" i="1"/>
  <c r="NUQ3" i="1" s="1"/>
  <c r="NUP34" i="1"/>
  <c r="NUQ5" i="1" s="1"/>
  <c r="NUP33" i="1"/>
  <c r="NUQ4" i="1" s="1"/>
  <c r="NUQ8" i="1" l="1"/>
  <c r="NUQ14" i="1" s="1"/>
  <c r="NUQ9" i="1"/>
  <c r="NUQ15" i="1" s="1"/>
  <c r="NUQ10" i="1"/>
  <c r="NUQ16" i="1" s="1"/>
  <c r="NUQ11" i="1"/>
  <c r="NUQ17" i="1" s="1"/>
  <c r="NVD10" i="1"/>
  <c r="NVD16" i="1" s="1"/>
  <c r="NVD9" i="1"/>
  <c r="NVD15" i="1" s="1"/>
  <c r="NVD11" i="1"/>
  <c r="NVD17" i="1" s="1"/>
  <c r="NVD8" i="1"/>
  <c r="NVD14" i="1" s="1"/>
  <c r="NUQ23" i="1" l="1"/>
  <c r="NUQ29" i="1"/>
  <c r="NVD23" i="1"/>
  <c r="NVD29" i="1"/>
  <c r="NVD28" i="1"/>
  <c r="NVD22" i="1"/>
  <c r="NUQ27" i="1"/>
  <c r="NUQ21" i="1"/>
  <c r="NVD20" i="1"/>
  <c r="NVD26" i="1"/>
  <c r="NVD21" i="1"/>
  <c r="NVD27" i="1"/>
  <c r="NUQ28" i="1"/>
  <c r="NUQ22" i="1"/>
  <c r="NUQ26" i="1"/>
  <c r="NUQ20" i="1"/>
  <c r="NUQ32" i="1" l="1"/>
  <c r="NUR3" i="1" s="1"/>
  <c r="NUQ34" i="1"/>
  <c r="NUR5" i="1" s="1"/>
  <c r="NUQ33" i="1"/>
  <c r="NUR4" i="1" s="1"/>
  <c r="NVD33" i="1"/>
  <c r="NVE4" i="1" s="1"/>
  <c r="NVD34" i="1"/>
  <c r="NVE5" i="1" s="1"/>
  <c r="NVD32" i="1"/>
  <c r="NVE3" i="1" s="1"/>
  <c r="NVE8" i="1" l="1"/>
  <c r="NVE14" i="1" s="1"/>
  <c r="NVE9" i="1"/>
  <c r="NVE15" i="1" s="1"/>
  <c r="NVE10" i="1"/>
  <c r="NVE16" i="1" s="1"/>
  <c r="NVE11" i="1"/>
  <c r="NVE17" i="1" s="1"/>
  <c r="NUR8" i="1"/>
  <c r="NUR14" i="1" s="1"/>
  <c r="NUR9" i="1"/>
  <c r="NUR15" i="1" s="1"/>
  <c r="NUR10" i="1"/>
  <c r="NUR16" i="1" s="1"/>
  <c r="NUR11" i="1"/>
  <c r="NUR17" i="1" s="1"/>
  <c r="NUR29" i="1" l="1"/>
  <c r="NUR23" i="1"/>
  <c r="NUR28" i="1"/>
  <c r="NUR22" i="1"/>
  <c r="NVE28" i="1"/>
  <c r="NVE22" i="1"/>
  <c r="NUR27" i="1"/>
  <c r="NUR21" i="1"/>
  <c r="NVE23" i="1"/>
  <c r="NVE29" i="1"/>
  <c r="NVE21" i="1"/>
  <c r="NVE27" i="1"/>
  <c r="NUR26" i="1"/>
  <c r="NUR20" i="1"/>
  <c r="NVE20" i="1"/>
  <c r="NVE26" i="1"/>
  <c r="NVE33" i="1" l="1"/>
  <c r="NVF4" i="1" s="1"/>
  <c r="NVE34" i="1"/>
  <c r="NVF5" i="1" s="1"/>
  <c r="NVE32" i="1"/>
  <c r="NVF3" i="1" s="1"/>
  <c r="NUR33" i="1"/>
  <c r="NUS4" i="1" s="1"/>
  <c r="NUR34" i="1"/>
  <c r="NUS5" i="1" s="1"/>
  <c r="NUR32" i="1"/>
  <c r="NUS3" i="1" s="1"/>
  <c r="NUS9" i="1" l="1"/>
  <c r="NUS15" i="1" s="1"/>
  <c r="NUS10" i="1"/>
  <c r="NUS16" i="1" s="1"/>
  <c r="NUS11" i="1"/>
  <c r="NUS17" i="1" s="1"/>
  <c r="NUS8" i="1"/>
  <c r="NUS14" i="1" s="1"/>
  <c r="NVF8" i="1"/>
  <c r="NVF14" i="1" s="1"/>
  <c r="NVF10" i="1"/>
  <c r="NVF16" i="1" s="1"/>
  <c r="NVF9" i="1"/>
  <c r="NVF15" i="1" s="1"/>
  <c r="NVF11" i="1"/>
  <c r="NVF17" i="1" s="1"/>
  <c r="NVF23" i="1" l="1"/>
  <c r="NVF29" i="1"/>
  <c r="NUS23" i="1"/>
  <c r="NUS29" i="1"/>
  <c r="NVF22" i="1"/>
  <c r="NVF28" i="1"/>
  <c r="NVF20" i="1"/>
  <c r="NVF26" i="1"/>
  <c r="NUS28" i="1"/>
  <c r="NUS22" i="1"/>
  <c r="NVF21" i="1"/>
  <c r="NVF27" i="1"/>
  <c r="NUS20" i="1"/>
  <c r="NUS26" i="1"/>
  <c r="NUS27" i="1"/>
  <c r="NUS21" i="1"/>
  <c r="NVF33" i="1" l="1"/>
  <c r="NVG4" i="1" s="1"/>
  <c r="NVF34" i="1"/>
  <c r="NVG5" i="1" s="1"/>
  <c r="NVF32" i="1"/>
  <c r="NVG3" i="1" s="1"/>
  <c r="NUS32" i="1"/>
  <c r="NUT3" i="1" s="1"/>
  <c r="NUS34" i="1"/>
  <c r="NUT5" i="1" s="1"/>
  <c r="NUS33" i="1"/>
  <c r="NUT4" i="1" s="1"/>
  <c r="NUT8" i="1" l="1"/>
  <c r="NUT14" i="1" s="1"/>
  <c r="NUT11" i="1"/>
  <c r="NUT17" i="1" s="1"/>
  <c r="NUT9" i="1"/>
  <c r="NUT15" i="1" s="1"/>
  <c r="NUT10" i="1"/>
  <c r="NUT16" i="1" s="1"/>
  <c r="NVG10" i="1"/>
  <c r="NVG16" i="1" s="1"/>
  <c r="NVG9" i="1"/>
  <c r="NVG15" i="1" s="1"/>
  <c r="NVG11" i="1"/>
  <c r="NVG17" i="1" s="1"/>
  <c r="NVG8" i="1"/>
  <c r="NVG14" i="1" s="1"/>
  <c r="NUT22" i="1" l="1"/>
  <c r="NUT28" i="1"/>
  <c r="NVG23" i="1"/>
  <c r="NVG29" i="1"/>
  <c r="NVG22" i="1"/>
  <c r="NVG28" i="1"/>
  <c r="NUT29" i="1"/>
  <c r="NUT23" i="1"/>
  <c r="NVG26" i="1"/>
  <c r="NVG20" i="1"/>
  <c r="NVG21" i="1"/>
  <c r="NVG27" i="1"/>
  <c r="NUT27" i="1"/>
  <c r="NUT21" i="1"/>
  <c r="NUT20" i="1"/>
  <c r="NUT26" i="1"/>
  <c r="NUT32" i="1" l="1"/>
  <c r="NUU3" i="1" s="1"/>
  <c r="NUT34" i="1"/>
  <c r="NUU5" i="1" s="1"/>
  <c r="NUT33" i="1"/>
  <c r="NUU4" i="1" s="1"/>
  <c r="NVG32" i="1"/>
  <c r="NVH3" i="1" s="1"/>
  <c r="NVG33" i="1"/>
  <c r="NVH4" i="1" s="1"/>
  <c r="NVG34" i="1"/>
  <c r="NVH5" i="1" s="1"/>
  <c r="NVH8" i="1" l="1"/>
  <c r="NVH14" i="1" s="1"/>
  <c r="NVH10" i="1"/>
  <c r="NVH16" i="1" s="1"/>
  <c r="NVH11" i="1"/>
  <c r="NVH17" i="1" s="1"/>
  <c r="NVH9" i="1"/>
  <c r="NVH15" i="1" s="1"/>
  <c r="NUU8" i="1"/>
  <c r="NUU14" i="1" s="1"/>
  <c r="NUU10" i="1"/>
  <c r="NUU16" i="1" s="1"/>
  <c r="NUU9" i="1"/>
  <c r="NUU15" i="1" s="1"/>
  <c r="NUU11" i="1"/>
  <c r="NUU17" i="1" s="1"/>
  <c r="NUU21" i="1" l="1"/>
  <c r="NUU27" i="1"/>
  <c r="NVH23" i="1"/>
  <c r="NVH29" i="1"/>
  <c r="NUU22" i="1"/>
  <c r="NUU28" i="1"/>
  <c r="NUU26" i="1"/>
  <c r="NUU20" i="1"/>
  <c r="NVH22" i="1"/>
  <c r="NVH28" i="1"/>
  <c r="NUU23" i="1"/>
  <c r="NUU29" i="1"/>
  <c r="NVH21" i="1"/>
  <c r="NVH27" i="1"/>
  <c r="NVH26" i="1"/>
  <c r="NVH20" i="1"/>
  <c r="NVH32" i="1" l="1"/>
  <c r="NVI3" i="1" s="1"/>
  <c r="NVH33" i="1"/>
  <c r="NVI4" i="1" s="1"/>
  <c r="NVH34" i="1"/>
  <c r="NVI5" i="1" s="1"/>
  <c r="NUU34" i="1"/>
  <c r="NUV5" i="1" s="1"/>
  <c r="NUU32" i="1"/>
  <c r="NUV3" i="1" s="1"/>
  <c r="NUU33" i="1"/>
  <c r="NUV4" i="1" s="1"/>
  <c r="NUV8" i="1" l="1"/>
  <c r="NUV14" i="1" s="1"/>
  <c r="NUV9" i="1"/>
  <c r="NUV15" i="1" s="1"/>
  <c r="NUV10" i="1"/>
  <c r="NUV16" i="1" s="1"/>
  <c r="NUV11" i="1"/>
  <c r="NUV17" i="1" s="1"/>
  <c r="NVI8" i="1"/>
  <c r="NVI14" i="1" s="1"/>
  <c r="NVI9" i="1"/>
  <c r="NVI15" i="1" s="1"/>
  <c r="NVI10" i="1"/>
  <c r="NVI16" i="1" s="1"/>
  <c r="NVI11" i="1"/>
  <c r="NVI17" i="1" s="1"/>
  <c r="NVI21" i="1" l="1"/>
  <c r="NVI27" i="1"/>
  <c r="NVI23" i="1"/>
  <c r="NVI29" i="1"/>
  <c r="NVI26" i="1"/>
  <c r="NVI20" i="1"/>
  <c r="NUV27" i="1"/>
  <c r="NUV21" i="1"/>
  <c r="NVI22" i="1"/>
  <c r="NVI28" i="1"/>
  <c r="NUV29" i="1"/>
  <c r="NUV23" i="1"/>
  <c r="NUV22" i="1"/>
  <c r="NUV28" i="1"/>
  <c r="NUV20" i="1"/>
  <c r="NUV26" i="1"/>
  <c r="NVI32" i="1" l="1"/>
  <c r="NVJ3" i="1" s="1"/>
  <c r="NVI34" i="1"/>
  <c r="NVJ5" i="1" s="1"/>
  <c r="NVI33" i="1"/>
  <c r="NVJ4" i="1" s="1"/>
  <c r="NUV32" i="1"/>
  <c r="NUW3" i="1" s="1"/>
  <c r="NUV33" i="1"/>
  <c r="NUW4" i="1" s="1"/>
  <c r="NUV34" i="1"/>
  <c r="NUW5" i="1" s="1"/>
  <c r="NUW8" i="1" l="1"/>
  <c r="NUW14" i="1" s="1"/>
  <c r="NUW9" i="1"/>
  <c r="NUW15" i="1" s="1"/>
  <c r="NUW11" i="1"/>
  <c r="NUW17" i="1" s="1"/>
  <c r="NUW10" i="1"/>
  <c r="NUW16" i="1" s="1"/>
  <c r="NVJ8" i="1"/>
  <c r="NVJ14" i="1" s="1"/>
  <c r="NVJ9" i="1"/>
  <c r="NVJ15" i="1" s="1"/>
  <c r="NVJ10" i="1"/>
  <c r="NVJ16" i="1" s="1"/>
  <c r="NVJ11" i="1"/>
  <c r="NVJ17" i="1" s="1"/>
  <c r="NVJ20" i="1" l="1"/>
  <c r="NVJ26" i="1"/>
  <c r="NVJ23" i="1"/>
  <c r="NVJ29" i="1"/>
  <c r="NVJ21" i="1"/>
  <c r="NVJ27" i="1"/>
  <c r="NUW27" i="1"/>
  <c r="NUW21" i="1"/>
  <c r="NVJ28" i="1"/>
  <c r="NVJ22" i="1"/>
  <c r="NUW22" i="1"/>
  <c r="NUW28" i="1"/>
  <c r="NUW29" i="1"/>
  <c r="NUW23" i="1"/>
  <c r="NUW20" i="1"/>
  <c r="NUW26" i="1"/>
  <c r="NUW33" i="1" l="1"/>
  <c r="NUX4" i="1" s="1"/>
  <c r="NUW34" i="1"/>
  <c r="NUX5" i="1" s="1"/>
  <c r="NUW32" i="1"/>
  <c r="NUX3" i="1" s="1"/>
  <c r="NVJ32" i="1"/>
  <c r="NVK3" i="1" s="1"/>
  <c r="NVJ33" i="1"/>
  <c r="NVK4" i="1" s="1"/>
  <c r="NVJ34" i="1"/>
  <c r="NVK5" i="1" s="1"/>
  <c r="NVK8" i="1" l="1"/>
  <c r="NVK14" i="1" s="1"/>
  <c r="NVK9" i="1"/>
  <c r="NVK15" i="1" s="1"/>
  <c r="NVK10" i="1"/>
  <c r="NVK16" i="1" s="1"/>
  <c r="NVK11" i="1"/>
  <c r="NVK17" i="1" s="1"/>
  <c r="NUX9" i="1"/>
  <c r="NUX15" i="1" s="1"/>
  <c r="NUX10" i="1"/>
  <c r="NUX16" i="1" s="1"/>
  <c r="NUX11" i="1"/>
  <c r="NUX17" i="1" s="1"/>
  <c r="NUX8" i="1"/>
  <c r="NUX14" i="1" s="1"/>
  <c r="NUX26" i="1" l="1"/>
  <c r="NUX20" i="1"/>
  <c r="NVK22" i="1"/>
  <c r="NVK28" i="1"/>
  <c r="NUX28" i="1"/>
  <c r="NUX22" i="1"/>
  <c r="NUX21" i="1"/>
  <c r="NUX27" i="1"/>
  <c r="NVK21" i="1"/>
  <c r="NVK27" i="1"/>
  <c r="NUX29" i="1"/>
  <c r="NUX23" i="1"/>
  <c r="NVK23" i="1"/>
  <c r="NVK29" i="1"/>
  <c r="NVK20" i="1"/>
  <c r="NVK26" i="1"/>
  <c r="NVK32" i="1" l="1"/>
  <c r="NVL3" i="1" s="1"/>
  <c r="NVK33" i="1"/>
  <c r="NVL4" i="1" s="1"/>
  <c r="NVK34" i="1"/>
  <c r="NVL5" i="1" s="1"/>
  <c r="NUX32" i="1"/>
  <c r="NUY3" i="1" s="1"/>
  <c r="NUX34" i="1"/>
  <c r="NUY5" i="1" s="1"/>
  <c r="NUX33" i="1"/>
  <c r="NUY4" i="1" s="1"/>
  <c r="NUY8" i="1" l="1"/>
  <c r="NUY14" i="1" s="1"/>
  <c r="NUY10" i="1"/>
  <c r="NUY16" i="1" s="1"/>
  <c r="NUY9" i="1"/>
  <c r="NUY15" i="1" s="1"/>
  <c r="NUY11" i="1"/>
  <c r="NUY17" i="1" s="1"/>
  <c r="NVL10" i="1"/>
  <c r="NVL16" i="1" s="1"/>
  <c r="NVL8" i="1"/>
  <c r="NVL14" i="1" s="1"/>
  <c r="NVL9" i="1"/>
  <c r="NVL15" i="1" s="1"/>
  <c r="NVL11" i="1"/>
  <c r="NVL17" i="1" s="1"/>
  <c r="NUY23" i="1" l="1"/>
  <c r="NUY29" i="1"/>
  <c r="NVL23" i="1"/>
  <c r="NVL29" i="1"/>
  <c r="NVL20" i="1"/>
  <c r="NVL26" i="1"/>
  <c r="NUY28" i="1"/>
  <c r="NUY22" i="1"/>
  <c r="NVL27" i="1"/>
  <c r="NVL21" i="1"/>
  <c r="NVL22" i="1"/>
  <c r="NVL28" i="1"/>
  <c r="NUY21" i="1"/>
  <c r="NUY27" i="1"/>
  <c r="NUY20" i="1"/>
  <c r="NUY26" i="1"/>
  <c r="NUY32" i="1" l="1"/>
  <c r="NUY34" i="1"/>
  <c r="NUY33" i="1"/>
  <c r="NVL33" i="1"/>
  <c r="NVM4" i="1" s="1"/>
  <c r="NVL34" i="1"/>
  <c r="NVM5" i="1" s="1"/>
  <c r="NVL32" i="1"/>
  <c r="NVM3" i="1" s="1"/>
  <c r="NVM11" i="1" l="1"/>
  <c r="NVM17" i="1" s="1"/>
  <c r="NVM8" i="1"/>
  <c r="NVM14" i="1" s="1"/>
  <c r="NVM9" i="1"/>
  <c r="NVM15" i="1" s="1"/>
  <c r="NVM10" i="1"/>
  <c r="NVM16" i="1" s="1"/>
  <c r="NVM21" i="1" l="1"/>
  <c r="NVM27" i="1"/>
  <c r="NVM28" i="1"/>
  <c r="NVM22" i="1"/>
  <c r="NVM20" i="1"/>
  <c r="NVM26" i="1"/>
  <c r="NVM23" i="1"/>
  <c r="NVM29" i="1"/>
  <c r="NVM32" i="1" l="1"/>
  <c r="NVN3" i="1" s="1"/>
  <c r="NVM34" i="1"/>
  <c r="NVN5" i="1" s="1"/>
  <c r="NVM33" i="1"/>
  <c r="NVN4" i="1" s="1"/>
  <c r="NVN8" i="1" l="1"/>
  <c r="NVN14" i="1" s="1"/>
  <c r="NVN9" i="1"/>
  <c r="NVN15" i="1" s="1"/>
  <c r="NVN10" i="1"/>
  <c r="NVN16" i="1" s="1"/>
  <c r="NVN11" i="1"/>
  <c r="NVN17" i="1" s="1"/>
  <c r="NVN21" i="1" l="1"/>
  <c r="NVN27" i="1"/>
  <c r="NVN29" i="1"/>
  <c r="NVN23" i="1"/>
  <c r="NVN22" i="1"/>
  <c r="NVN28" i="1"/>
  <c r="NVN20" i="1"/>
  <c r="NVN26" i="1"/>
  <c r="NVN32" i="1" l="1"/>
  <c r="NVO3" i="1" s="1"/>
  <c r="NVN33" i="1"/>
  <c r="NVO4" i="1" s="1"/>
  <c r="NVN34" i="1"/>
  <c r="NVO5" i="1" s="1"/>
  <c r="NVO8" i="1" l="1"/>
  <c r="NVO14" i="1" s="1"/>
  <c r="NVO9" i="1"/>
  <c r="NVO15" i="1" s="1"/>
  <c r="NVO10" i="1"/>
  <c r="NVO16" i="1" s="1"/>
  <c r="NVO11" i="1"/>
  <c r="NVO17" i="1" s="1"/>
  <c r="NVO23" i="1" l="1"/>
  <c r="NVO29" i="1"/>
  <c r="NVO27" i="1"/>
  <c r="NVO21" i="1"/>
  <c r="NVO22" i="1"/>
  <c r="NVO28" i="1"/>
  <c r="NVO20" i="1"/>
  <c r="NVO26" i="1"/>
  <c r="NVO32" i="1" l="1"/>
  <c r="NVP3" i="1" s="1"/>
  <c r="NVO33" i="1"/>
  <c r="NVP4" i="1" s="1"/>
  <c r="NVO34" i="1"/>
  <c r="NVP5" i="1" s="1"/>
  <c r="NVP8" i="1" l="1"/>
  <c r="NVP14" i="1" s="1"/>
  <c r="NVP9" i="1"/>
  <c r="NVP15" i="1" s="1"/>
  <c r="NVP10" i="1"/>
  <c r="NVP16" i="1" s="1"/>
  <c r="NVP11" i="1"/>
  <c r="NVP17" i="1" s="1"/>
  <c r="NVP29" i="1" l="1"/>
  <c r="NVP23" i="1"/>
  <c r="NVP21" i="1"/>
  <c r="NVP27" i="1"/>
  <c r="NVP22" i="1"/>
  <c r="NVP28" i="1"/>
  <c r="NVP20" i="1"/>
  <c r="NVP26" i="1"/>
  <c r="NVP32" i="1" l="1"/>
  <c r="NVQ3" i="1" s="1"/>
  <c r="NVP33" i="1"/>
  <c r="NVQ4" i="1" s="1"/>
  <c r="NVP34" i="1"/>
  <c r="NVQ5" i="1" s="1"/>
  <c r="NVQ8" i="1" l="1"/>
  <c r="NVQ14" i="1" s="1"/>
  <c r="NVQ9" i="1"/>
  <c r="NVQ15" i="1" s="1"/>
  <c r="NVQ10" i="1"/>
  <c r="NVQ16" i="1" s="1"/>
  <c r="NVQ11" i="1"/>
  <c r="NVQ17" i="1" s="1"/>
  <c r="NVQ27" i="1" l="1"/>
  <c r="NVQ21" i="1"/>
  <c r="NVQ29" i="1"/>
  <c r="NVQ23" i="1"/>
  <c r="NVQ22" i="1"/>
  <c r="NVQ28" i="1"/>
  <c r="NVQ20" i="1"/>
  <c r="NVQ26" i="1"/>
  <c r="NVQ32" i="1" l="1"/>
  <c r="NVR3" i="1" s="1"/>
  <c r="NVQ34" i="1"/>
  <c r="NVR5" i="1" s="1"/>
  <c r="NVQ33" i="1"/>
  <c r="NVR4" i="1" s="1"/>
  <c r="NVR8" i="1" l="1"/>
  <c r="NVR14" i="1" s="1"/>
  <c r="NVR9" i="1"/>
  <c r="NVR15" i="1" s="1"/>
  <c r="NVR11" i="1"/>
  <c r="NVR17" i="1" s="1"/>
  <c r="NVR10" i="1"/>
  <c r="NVR16" i="1" s="1"/>
  <c r="NVR23" i="1" l="1"/>
  <c r="NVR29" i="1"/>
  <c r="NVR21" i="1"/>
  <c r="NVR27" i="1"/>
  <c r="NVR22" i="1"/>
  <c r="NVR28" i="1"/>
  <c r="NVR20" i="1"/>
  <c r="NVR26" i="1"/>
  <c r="NVR32" i="1" l="1"/>
  <c r="NVS3" i="1" s="1"/>
  <c r="NVR33" i="1"/>
  <c r="NVS4" i="1" s="1"/>
  <c r="NVR34" i="1"/>
  <c r="NVS5" i="1" s="1"/>
  <c r="NVS8" i="1" l="1"/>
  <c r="NVS14" i="1" s="1"/>
  <c r="NVS10" i="1"/>
  <c r="NVS16" i="1" s="1"/>
  <c r="NVS11" i="1"/>
  <c r="NVS17" i="1" s="1"/>
  <c r="NVS9" i="1"/>
  <c r="NVS15" i="1" s="1"/>
  <c r="NVS27" i="1" l="1"/>
  <c r="NVS21" i="1"/>
  <c r="NVS22" i="1"/>
  <c r="NVS28" i="1"/>
  <c r="NVS23" i="1"/>
  <c r="NVS29" i="1"/>
  <c r="NVS20" i="1"/>
  <c r="NVS26" i="1"/>
  <c r="NVS32" i="1" l="1"/>
  <c r="NVT3" i="1" s="1"/>
  <c r="NVS33" i="1"/>
  <c r="NVT4" i="1" s="1"/>
  <c r="NVS34" i="1"/>
  <c r="NVT5" i="1" s="1"/>
  <c r="NVT8" i="1" l="1"/>
  <c r="NVT14" i="1" s="1"/>
  <c r="NVT9" i="1"/>
  <c r="NVT15" i="1" s="1"/>
  <c r="NVT11" i="1"/>
  <c r="NVT17" i="1" s="1"/>
  <c r="NVT10" i="1"/>
  <c r="NVT16" i="1" s="1"/>
  <c r="NVT22" i="1" l="1"/>
  <c r="NVT28" i="1"/>
  <c r="NVT21" i="1"/>
  <c r="NVT27" i="1"/>
  <c r="NVT29" i="1"/>
  <c r="NVT23" i="1"/>
  <c r="NVT26" i="1"/>
  <c r="NVT20" i="1"/>
  <c r="NVT33" i="1" l="1"/>
  <c r="NVU4" i="1" s="1"/>
  <c r="NVT34" i="1"/>
  <c r="NVU5" i="1" s="1"/>
  <c r="NVT32" i="1"/>
  <c r="NVU3" i="1" s="1"/>
  <c r="NVU8" i="1" l="1"/>
  <c r="NVU14" i="1" s="1"/>
  <c r="NVU9" i="1"/>
  <c r="NVU15" i="1" s="1"/>
  <c r="NVU10" i="1"/>
  <c r="NVU16" i="1" s="1"/>
  <c r="NVU11" i="1"/>
  <c r="NVU17" i="1" s="1"/>
  <c r="NVU21" i="1" l="1"/>
  <c r="NVU27" i="1"/>
  <c r="NVU23" i="1"/>
  <c r="NVU29" i="1"/>
  <c r="NVU22" i="1"/>
  <c r="NVU28" i="1"/>
  <c r="NVU20" i="1"/>
  <c r="NVU26" i="1"/>
  <c r="NVU33" i="1" l="1"/>
  <c r="NVV4" i="1" s="1"/>
  <c r="NVU34" i="1"/>
  <c r="NVV5" i="1" s="1"/>
  <c r="NVU32" i="1"/>
  <c r="NVV3" i="1" s="1"/>
  <c r="NVV8" i="1" l="1"/>
  <c r="NVV14" i="1" s="1"/>
  <c r="NVV9" i="1"/>
  <c r="NVV15" i="1" s="1"/>
  <c r="NVV10" i="1"/>
  <c r="NVV16" i="1" s="1"/>
  <c r="NVV11" i="1"/>
  <c r="NVV17" i="1" s="1"/>
  <c r="NVV23" i="1" l="1"/>
  <c r="NVV29" i="1"/>
  <c r="NVV21" i="1"/>
  <c r="NVV27" i="1"/>
  <c r="NVV22" i="1"/>
  <c r="NVV28" i="1"/>
  <c r="NVV20" i="1"/>
  <c r="NVV26" i="1"/>
  <c r="NVV33" i="1" l="1"/>
  <c r="NVW4" i="1" s="1"/>
  <c r="NVV34" i="1"/>
  <c r="NVW5" i="1" s="1"/>
  <c r="NVV32" i="1"/>
  <c r="NVW3" i="1" s="1"/>
  <c r="NVW9" i="1" l="1"/>
  <c r="NVW15" i="1" s="1"/>
  <c r="NVW10" i="1"/>
  <c r="NVW16" i="1" s="1"/>
  <c r="NVW11" i="1"/>
  <c r="NVW17" i="1" s="1"/>
  <c r="NVW8" i="1"/>
  <c r="NVW14" i="1" s="1"/>
  <c r="NVW20" i="1" l="1"/>
  <c r="NVW26" i="1"/>
  <c r="NVW22" i="1"/>
  <c r="NVW28" i="1"/>
  <c r="NVW23" i="1"/>
  <c r="NVW29" i="1"/>
  <c r="NVW21" i="1"/>
  <c r="NVW27" i="1"/>
  <c r="NVW32" i="1" l="1"/>
  <c r="NVX3" i="1" s="1"/>
  <c r="NVW33" i="1"/>
  <c r="NVX4" i="1" s="1"/>
  <c r="NVW34" i="1"/>
  <c r="NVX5" i="1" s="1"/>
  <c r="NVX9" i="1" l="1"/>
  <c r="NVX15" i="1" s="1"/>
  <c r="NVX10" i="1"/>
  <c r="NVX16" i="1" s="1"/>
  <c r="NVX8" i="1"/>
  <c r="NVX14" i="1" s="1"/>
  <c r="NVX11" i="1"/>
  <c r="NVX17" i="1" s="1"/>
  <c r="NVX23" i="1" l="1"/>
  <c r="NVX29" i="1"/>
  <c r="NVX22" i="1"/>
  <c r="NVX28" i="1"/>
  <c r="NVX20" i="1"/>
  <c r="NVX26" i="1"/>
  <c r="NVX21" i="1"/>
  <c r="NVX27" i="1"/>
  <c r="NVX32" i="1" l="1"/>
  <c r="NVY3" i="1" s="1"/>
  <c r="NVX33" i="1"/>
  <c r="NVY4" i="1" s="1"/>
  <c r="NVX34" i="1"/>
  <c r="NVY5" i="1" s="1"/>
  <c r="NVY8" i="1" l="1"/>
  <c r="NVY14" i="1" s="1"/>
  <c r="NVY9" i="1"/>
  <c r="NVY15" i="1" s="1"/>
  <c r="NVY10" i="1"/>
  <c r="NVY16" i="1" s="1"/>
  <c r="NVY11" i="1"/>
  <c r="NVY17" i="1" s="1"/>
  <c r="NVY21" i="1" l="1"/>
  <c r="NVY27" i="1"/>
  <c r="NVY23" i="1"/>
  <c r="NVY29" i="1"/>
  <c r="NVY28" i="1"/>
  <c r="NVY22" i="1"/>
  <c r="NVY20" i="1"/>
  <c r="NVY26" i="1"/>
  <c r="NVY32" i="1" l="1"/>
  <c r="NVZ3" i="1" s="1"/>
  <c r="NVY34" i="1"/>
  <c r="NVZ5" i="1" s="1"/>
  <c r="NVY33" i="1"/>
  <c r="NVZ4" i="1" s="1"/>
  <c r="NVZ8" i="1" l="1"/>
  <c r="NVZ14" i="1" s="1"/>
  <c r="NVZ9" i="1"/>
  <c r="NVZ15" i="1" s="1"/>
  <c r="NVZ11" i="1"/>
  <c r="NVZ17" i="1" s="1"/>
  <c r="NVZ10" i="1"/>
  <c r="NVZ16" i="1" s="1"/>
  <c r="NVZ22" i="1" l="1"/>
  <c r="NVZ28" i="1"/>
  <c r="NVZ27" i="1"/>
  <c r="NVZ21" i="1"/>
  <c r="NVZ23" i="1"/>
  <c r="NVZ29" i="1"/>
  <c r="NVZ20" i="1"/>
  <c r="NVZ26" i="1"/>
  <c r="NVZ32" i="1" l="1"/>
  <c r="NWA3" i="1" s="1"/>
  <c r="NVZ33" i="1"/>
  <c r="NWA4" i="1" s="1"/>
  <c r="NVZ34" i="1"/>
  <c r="NWA5" i="1" s="1"/>
  <c r="NWA8" i="1" l="1"/>
  <c r="NWA14" i="1" s="1"/>
  <c r="NWA9" i="1"/>
  <c r="NWA15" i="1" s="1"/>
  <c r="NWA10" i="1"/>
  <c r="NWA16" i="1" s="1"/>
  <c r="NWA11" i="1"/>
  <c r="NWA17" i="1" s="1"/>
  <c r="NWA27" i="1" l="1"/>
  <c r="NWA21" i="1"/>
  <c r="NWA23" i="1"/>
  <c r="NWA29" i="1"/>
  <c r="NWA28" i="1"/>
  <c r="NWA22" i="1"/>
  <c r="NWA26" i="1"/>
  <c r="NWA20" i="1"/>
  <c r="NWA32" i="1" l="1"/>
  <c r="NWB3" i="1" s="1"/>
  <c r="NWA33" i="1"/>
  <c r="NWB4" i="1" s="1"/>
  <c r="NWA34" i="1"/>
  <c r="NWB5" i="1" s="1"/>
  <c r="NWB10" i="1" l="1"/>
  <c r="NWB16" i="1" s="1"/>
  <c r="NWB9" i="1"/>
  <c r="NWB15" i="1" s="1"/>
  <c r="NWB8" i="1"/>
  <c r="NWB14" i="1" s="1"/>
  <c r="NWB11" i="1"/>
  <c r="NWB17" i="1" s="1"/>
  <c r="NWB23" i="1" l="1"/>
  <c r="NWB29" i="1"/>
  <c r="NWB21" i="1"/>
  <c r="NWB27" i="1"/>
  <c r="NWB20" i="1"/>
  <c r="NWB26" i="1"/>
  <c r="NWB22" i="1"/>
  <c r="NWB28" i="1"/>
  <c r="NWB33" i="1" l="1"/>
  <c r="NWC4" i="1" s="1"/>
  <c r="NWB34" i="1"/>
  <c r="NWC5" i="1" s="1"/>
  <c r="NWB32" i="1"/>
  <c r="NWC3" i="1" s="1"/>
  <c r="NWC8" i="1" l="1"/>
  <c r="NWC14" i="1" s="1"/>
  <c r="NWC9" i="1"/>
  <c r="NWC15" i="1" s="1"/>
  <c r="NWC10" i="1"/>
  <c r="NWC16" i="1" s="1"/>
  <c r="NWC11" i="1"/>
  <c r="NWC17" i="1" s="1"/>
  <c r="NWC21" i="1" l="1"/>
  <c r="NWC27" i="1"/>
  <c r="NWC23" i="1"/>
  <c r="NWC29" i="1"/>
  <c r="NWC22" i="1"/>
  <c r="NWC28" i="1"/>
  <c r="NWC20" i="1"/>
  <c r="NWC26" i="1"/>
  <c r="NWC33" i="1" l="1"/>
  <c r="NWD4" i="1" s="1"/>
  <c r="NWC34" i="1"/>
  <c r="NWD5" i="1" s="1"/>
  <c r="NWC32" i="1"/>
  <c r="NWD3" i="1" s="1"/>
  <c r="NWD8" i="1" l="1"/>
  <c r="NWD14" i="1" s="1"/>
  <c r="NWD10" i="1"/>
  <c r="NWD16" i="1" s="1"/>
  <c r="NWD11" i="1"/>
  <c r="NWD17" i="1" s="1"/>
  <c r="NWD9" i="1"/>
  <c r="NWD15" i="1" s="1"/>
  <c r="NWD28" i="1" l="1"/>
  <c r="NWD22" i="1"/>
  <c r="NWD21" i="1"/>
  <c r="NWD27" i="1"/>
  <c r="NWD23" i="1"/>
  <c r="NWD29" i="1"/>
  <c r="NWD20" i="1"/>
  <c r="NWD26" i="1"/>
  <c r="NWD33" i="1" l="1"/>
  <c r="NWE4" i="1" s="1"/>
  <c r="NWD34" i="1"/>
  <c r="NWE5" i="1" s="1"/>
  <c r="NWD32" i="1"/>
  <c r="NWE3" i="1" s="1"/>
  <c r="NWE8" i="1" l="1"/>
  <c r="NWE14" i="1" s="1"/>
  <c r="NWE10" i="1"/>
  <c r="NWE16" i="1" s="1"/>
  <c r="NWE11" i="1"/>
  <c r="NWE17" i="1" s="1"/>
  <c r="NWE9" i="1"/>
  <c r="NWE15" i="1" s="1"/>
  <c r="NWE21" i="1" l="1"/>
  <c r="NWE27" i="1"/>
  <c r="NWE22" i="1"/>
  <c r="NWE28" i="1"/>
  <c r="NWE23" i="1"/>
  <c r="NWE29" i="1"/>
  <c r="NWE20" i="1"/>
  <c r="NWE26" i="1"/>
  <c r="NWE32" i="1" l="1"/>
  <c r="NWF3" i="1" s="1"/>
  <c r="NWE33" i="1"/>
  <c r="NWF4" i="1" s="1"/>
  <c r="NWE34" i="1"/>
  <c r="NWF5" i="1" s="1"/>
  <c r="NWF9" i="1" l="1"/>
  <c r="NWF15" i="1" s="1"/>
  <c r="NWF8" i="1"/>
  <c r="NWF14" i="1" s="1"/>
  <c r="NWF10" i="1"/>
  <c r="NWF16" i="1" s="1"/>
  <c r="NWF11" i="1"/>
  <c r="NWF17" i="1" s="1"/>
  <c r="NWF23" i="1" l="1"/>
  <c r="NWF29" i="1"/>
  <c r="NWF20" i="1"/>
  <c r="NWF26" i="1"/>
  <c r="NWF22" i="1"/>
  <c r="NWF28" i="1"/>
  <c r="NWF21" i="1"/>
  <c r="NWF27" i="1"/>
  <c r="NWF33" i="1" l="1"/>
  <c r="NWG4" i="1" s="1"/>
  <c r="NWF34" i="1"/>
  <c r="NWG5" i="1" s="1"/>
  <c r="NWF32" i="1"/>
  <c r="NWG3" i="1" s="1"/>
  <c r="NWG8" i="1" l="1"/>
  <c r="NWG14" i="1" s="1"/>
  <c r="NWG9" i="1"/>
  <c r="NWG15" i="1" s="1"/>
  <c r="NWG10" i="1"/>
  <c r="NWG16" i="1" s="1"/>
  <c r="NWG11" i="1"/>
  <c r="NWG17" i="1" s="1"/>
  <c r="NWG21" i="1" l="1"/>
  <c r="NWG27" i="1"/>
  <c r="NWG23" i="1"/>
  <c r="NWG29" i="1"/>
  <c r="NWG22" i="1"/>
  <c r="NWG28" i="1"/>
  <c r="NWG20" i="1"/>
  <c r="NWG26" i="1"/>
  <c r="NWG32" i="1" l="1"/>
  <c r="NWH3" i="1" s="1"/>
  <c r="NWG34" i="1"/>
  <c r="NWH5" i="1" s="1"/>
  <c r="NWG33" i="1"/>
  <c r="NWH4" i="1" s="1"/>
  <c r="NWH8" i="1" l="1"/>
  <c r="NWH14" i="1" s="1"/>
  <c r="NWH9" i="1"/>
  <c r="NWH15" i="1" s="1"/>
  <c r="NWH11" i="1"/>
  <c r="NWH17" i="1" s="1"/>
  <c r="NWH10" i="1"/>
  <c r="NWH16" i="1" s="1"/>
  <c r="NWH21" i="1" l="1"/>
  <c r="NWH27" i="1"/>
  <c r="NWH22" i="1"/>
  <c r="NWH28" i="1"/>
  <c r="NWH23" i="1"/>
  <c r="NWH29" i="1"/>
  <c r="NWH20" i="1"/>
  <c r="NWH26" i="1"/>
  <c r="NWH32" i="1" l="1"/>
  <c r="NWI3" i="1" s="1"/>
  <c r="NWH33" i="1"/>
  <c r="NWI4" i="1" s="1"/>
  <c r="NWH34" i="1"/>
  <c r="NWI5" i="1" s="1"/>
  <c r="NWI8" i="1" l="1"/>
  <c r="NWI14" i="1" s="1"/>
  <c r="NWI9" i="1"/>
  <c r="NWI15" i="1" s="1"/>
  <c r="NWI11" i="1"/>
  <c r="NWI17" i="1" s="1"/>
  <c r="NWI10" i="1"/>
  <c r="NWI16" i="1" s="1"/>
  <c r="NWI29" i="1" l="1"/>
  <c r="NWI23" i="1"/>
  <c r="NWI27" i="1"/>
  <c r="NWI21" i="1"/>
  <c r="NWI22" i="1"/>
  <c r="NWI28" i="1"/>
  <c r="NWI20" i="1"/>
  <c r="NWI26" i="1"/>
  <c r="NWI32" i="1" l="1"/>
  <c r="NWJ3" i="1" s="1"/>
  <c r="NWI33" i="1"/>
  <c r="NWJ4" i="1" s="1"/>
  <c r="NWI34" i="1"/>
  <c r="NWJ5" i="1" s="1"/>
  <c r="NWJ10" i="1" l="1"/>
  <c r="NWJ16" i="1" s="1"/>
  <c r="NWJ8" i="1"/>
  <c r="NWJ14" i="1" s="1"/>
  <c r="NWJ11" i="1"/>
  <c r="NWJ17" i="1" s="1"/>
  <c r="NWJ9" i="1"/>
  <c r="NWJ15" i="1" s="1"/>
  <c r="NWJ20" i="1" l="1"/>
  <c r="NWJ26" i="1"/>
  <c r="NWJ21" i="1"/>
  <c r="NWJ27" i="1"/>
  <c r="NWJ23" i="1"/>
  <c r="NWJ29" i="1"/>
  <c r="NWJ22" i="1"/>
  <c r="NWJ28" i="1"/>
  <c r="NWJ32" i="1" l="1"/>
  <c r="NWK3" i="1" s="1"/>
  <c r="NWJ34" i="1"/>
  <c r="NWK5" i="1" s="1"/>
  <c r="NWJ33" i="1"/>
  <c r="NWK4" i="1" s="1"/>
  <c r="NWK8" i="1" l="1"/>
  <c r="NWK14" i="1" s="1"/>
  <c r="NWK9" i="1"/>
  <c r="NWK15" i="1" s="1"/>
  <c r="NWK10" i="1"/>
  <c r="NWK16" i="1" s="1"/>
  <c r="NWK11" i="1"/>
  <c r="NWK17" i="1" s="1"/>
  <c r="NWK23" i="1" l="1"/>
  <c r="NWK29" i="1"/>
  <c r="NWK27" i="1"/>
  <c r="NWK21" i="1"/>
  <c r="NWK22" i="1"/>
  <c r="NWK28" i="1"/>
  <c r="NWK20" i="1"/>
  <c r="NWK26" i="1"/>
  <c r="NWK32" i="1" l="1"/>
  <c r="NWL3" i="1" s="1"/>
  <c r="NWK33" i="1"/>
  <c r="NWL4" i="1" s="1"/>
  <c r="NWK34" i="1"/>
  <c r="NWL5" i="1" s="1"/>
  <c r="NWL8" i="1" l="1"/>
  <c r="NWL14" i="1" s="1"/>
  <c r="NWL10" i="1"/>
  <c r="NWL16" i="1" s="1"/>
  <c r="NWL9" i="1"/>
  <c r="NWL15" i="1" s="1"/>
  <c r="NWL11" i="1"/>
  <c r="NWL17" i="1" s="1"/>
  <c r="NWL23" i="1" l="1"/>
  <c r="NWL29" i="1"/>
  <c r="NWL22" i="1"/>
  <c r="NWL28" i="1"/>
  <c r="NWL21" i="1"/>
  <c r="NWL27" i="1"/>
  <c r="NWL20" i="1"/>
  <c r="NWL26" i="1"/>
  <c r="NWL32" i="1" l="1"/>
  <c r="NWM3" i="1" s="1"/>
  <c r="NWL33" i="1"/>
  <c r="NWM4" i="1" s="1"/>
  <c r="NWL34" i="1"/>
  <c r="NWM5" i="1" s="1"/>
  <c r="NWM8" i="1" l="1"/>
  <c r="NWM14" i="1" s="1"/>
  <c r="NWM11" i="1"/>
  <c r="NWM17" i="1" s="1"/>
  <c r="NWM9" i="1"/>
  <c r="NWM15" i="1" s="1"/>
  <c r="NWM10" i="1"/>
  <c r="NWM16" i="1" s="1"/>
  <c r="NWM29" i="1" l="1"/>
  <c r="NWM23" i="1"/>
  <c r="NWM22" i="1"/>
  <c r="NWM28" i="1"/>
  <c r="NWM27" i="1"/>
  <c r="NWM21" i="1"/>
  <c r="NWM20" i="1"/>
  <c r="NWM26" i="1"/>
  <c r="NWM32" i="1" l="1"/>
  <c r="NWN3" i="1" s="1"/>
  <c r="NWM33" i="1"/>
  <c r="NWN4" i="1" s="1"/>
  <c r="NWM34" i="1"/>
  <c r="NWN5" i="1" s="1"/>
  <c r="NWN8" i="1" l="1"/>
  <c r="NWN14" i="1" s="1"/>
  <c r="NWN10" i="1"/>
  <c r="NWN16" i="1" s="1"/>
  <c r="NWN11" i="1"/>
  <c r="NWN17" i="1" s="1"/>
  <c r="NWN9" i="1"/>
  <c r="NWN15" i="1" s="1"/>
  <c r="NWN21" i="1" l="1"/>
  <c r="NWN27" i="1"/>
  <c r="NWN22" i="1"/>
  <c r="NWN28" i="1"/>
  <c r="NWN23" i="1"/>
  <c r="NWN29" i="1"/>
  <c r="NWN26" i="1"/>
  <c r="NWN20" i="1"/>
  <c r="NWN32" i="1" l="1"/>
  <c r="NWO3" i="1" s="1"/>
  <c r="NWN33" i="1"/>
  <c r="NWO4" i="1" s="1"/>
  <c r="NWN34" i="1"/>
  <c r="NWO5" i="1" s="1"/>
  <c r="NWO8" i="1" l="1"/>
  <c r="NWO14" i="1" s="1"/>
  <c r="NWO9" i="1"/>
  <c r="NWO15" i="1" s="1"/>
  <c r="NWO10" i="1"/>
  <c r="NWO16" i="1" s="1"/>
  <c r="NWO11" i="1"/>
  <c r="NWO17" i="1" s="1"/>
  <c r="NWO23" i="1" l="1"/>
  <c r="NWO29" i="1"/>
  <c r="NWO21" i="1"/>
  <c r="NWO27" i="1"/>
  <c r="NWO22" i="1"/>
  <c r="NWO28" i="1"/>
  <c r="NWO26" i="1"/>
  <c r="NWO20" i="1"/>
  <c r="NWO32" i="1" l="1"/>
  <c r="NWP3" i="1" s="1"/>
  <c r="NWO33" i="1"/>
  <c r="NWP4" i="1" s="1"/>
  <c r="NWO34" i="1"/>
  <c r="NWP5" i="1" s="1"/>
  <c r="NWP8" i="1" l="1"/>
  <c r="NWP14" i="1" s="1"/>
  <c r="NWP9" i="1"/>
  <c r="NWP15" i="1" s="1"/>
  <c r="NWP11" i="1"/>
  <c r="NWP17" i="1" s="1"/>
  <c r="NWP10" i="1"/>
  <c r="NWP16" i="1" s="1"/>
  <c r="NWP28" i="1" l="1"/>
  <c r="NWP22" i="1"/>
  <c r="NWP21" i="1"/>
  <c r="NWP27" i="1"/>
  <c r="NWP29" i="1"/>
  <c r="NWP23" i="1"/>
  <c r="NWP26" i="1"/>
  <c r="NWP20" i="1"/>
  <c r="NWP32" i="1" l="1"/>
  <c r="NWQ3" i="1" s="1"/>
  <c r="NWP34" i="1"/>
  <c r="NWQ5" i="1" s="1"/>
  <c r="NWP33" i="1"/>
  <c r="NWQ4" i="1" s="1"/>
  <c r="NWQ8" i="1" l="1"/>
  <c r="NWQ14" i="1" s="1"/>
  <c r="NWQ9" i="1"/>
  <c r="NWQ15" i="1" s="1"/>
  <c r="NWQ10" i="1"/>
  <c r="NWQ16" i="1" s="1"/>
  <c r="NWQ11" i="1"/>
  <c r="NWQ17" i="1" s="1"/>
  <c r="NWQ23" i="1" l="1"/>
  <c r="NWQ29" i="1"/>
  <c r="NWQ21" i="1"/>
  <c r="NWQ27" i="1"/>
  <c r="NWQ22" i="1"/>
  <c r="NWQ28" i="1"/>
  <c r="NWQ20" i="1"/>
  <c r="NWQ26" i="1"/>
  <c r="NWQ32" i="1" l="1"/>
  <c r="NWR3" i="1" s="1"/>
  <c r="NWQ33" i="1"/>
  <c r="NWR4" i="1" s="1"/>
  <c r="NWQ34" i="1"/>
  <c r="NWR5" i="1" s="1"/>
  <c r="NWR9" i="1" l="1"/>
  <c r="NWR15" i="1" s="1"/>
  <c r="NWR8" i="1"/>
  <c r="NWR14" i="1" s="1"/>
  <c r="NWR11" i="1"/>
  <c r="NWR17" i="1" s="1"/>
  <c r="NWR10" i="1"/>
  <c r="NWR16" i="1" s="1"/>
  <c r="NWR20" i="1" l="1"/>
  <c r="NWR26" i="1"/>
  <c r="NWR22" i="1"/>
  <c r="NWR28" i="1"/>
  <c r="NWR23" i="1"/>
  <c r="NWR29" i="1"/>
  <c r="NWR21" i="1"/>
  <c r="NWR27" i="1"/>
  <c r="NWR33" i="1" l="1"/>
  <c r="NWS4" i="1" s="1"/>
  <c r="NWR34" i="1"/>
  <c r="NWS5" i="1" s="1"/>
  <c r="NWR32" i="1"/>
  <c r="NWS3" i="1" s="1"/>
  <c r="NWS8" i="1" l="1"/>
  <c r="NWS14" i="1" s="1"/>
  <c r="NWS9" i="1"/>
  <c r="NWS15" i="1" s="1"/>
  <c r="NWS10" i="1"/>
  <c r="NWS16" i="1" s="1"/>
  <c r="NWS11" i="1"/>
  <c r="NWS17" i="1" s="1"/>
  <c r="NWS21" i="1" l="1"/>
  <c r="NWS27" i="1"/>
  <c r="NWS23" i="1"/>
  <c r="NWS29" i="1"/>
  <c r="NWS22" i="1"/>
  <c r="NWS28" i="1"/>
  <c r="NWS20" i="1"/>
  <c r="NWS26" i="1"/>
  <c r="NWS32" i="1" l="1"/>
  <c r="NWT3" i="1" s="1"/>
  <c r="NWS33" i="1"/>
  <c r="NWT4" i="1" s="1"/>
  <c r="NWS34" i="1"/>
  <c r="NWT5" i="1" s="1"/>
  <c r="NWT8" i="1" l="1"/>
  <c r="NWT14" i="1" s="1"/>
  <c r="NWT9" i="1"/>
  <c r="NWT15" i="1" s="1"/>
  <c r="NWT10" i="1"/>
  <c r="NWT16" i="1" s="1"/>
  <c r="NWT11" i="1"/>
  <c r="NWT17" i="1" s="1"/>
  <c r="NWT21" i="1" l="1"/>
  <c r="NWT27" i="1"/>
  <c r="NWT23" i="1"/>
  <c r="NWT29" i="1"/>
  <c r="NWT22" i="1"/>
  <c r="NWT28" i="1"/>
  <c r="NWT20" i="1"/>
  <c r="NWT26" i="1"/>
  <c r="NWT32" i="1" l="1"/>
  <c r="NWU3" i="1" s="1"/>
  <c r="NWT33" i="1"/>
  <c r="NWU4" i="1" s="1"/>
  <c r="NWT34" i="1"/>
  <c r="NWU5" i="1" s="1"/>
  <c r="NWU9" i="1" l="1"/>
  <c r="NWU15" i="1" s="1"/>
  <c r="NWU10" i="1"/>
  <c r="NWU16" i="1" s="1"/>
  <c r="NWU11" i="1"/>
  <c r="NWU17" i="1" s="1"/>
  <c r="NWU8" i="1"/>
  <c r="NWU14" i="1" s="1"/>
  <c r="NWU22" i="1" l="1"/>
  <c r="NWU28" i="1"/>
  <c r="NWU26" i="1"/>
  <c r="NWU20" i="1"/>
  <c r="NWU23" i="1"/>
  <c r="NWU29" i="1"/>
  <c r="NWU21" i="1"/>
  <c r="NWU27" i="1"/>
  <c r="NWU33" i="1" l="1"/>
  <c r="NWV4" i="1" s="1"/>
  <c r="NWU34" i="1"/>
  <c r="NWV5" i="1" s="1"/>
  <c r="NWU32" i="1"/>
  <c r="NWV3" i="1" s="1"/>
  <c r="NWV8" i="1" l="1"/>
  <c r="NWV14" i="1" s="1"/>
  <c r="NWV11" i="1"/>
  <c r="NWV17" i="1" s="1"/>
  <c r="NWV10" i="1"/>
  <c r="NWV16" i="1" s="1"/>
  <c r="NWV9" i="1"/>
  <c r="NWV15" i="1" s="1"/>
  <c r="NWV21" i="1" l="1"/>
  <c r="NWV27" i="1"/>
  <c r="NWV23" i="1"/>
  <c r="NWV29" i="1"/>
  <c r="NWV22" i="1"/>
  <c r="NWV28" i="1"/>
  <c r="NWV20" i="1"/>
  <c r="NWV26" i="1"/>
  <c r="NWV32" i="1" l="1"/>
  <c r="NWW3" i="1" s="1"/>
  <c r="NWV33" i="1"/>
  <c r="NWW4" i="1" s="1"/>
  <c r="NWV34" i="1"/>
  <c r="NWW5" i="1" s="1"/>
  <c r="NWW8" i="1" l="1"/>
  <c r="NWW14" i="1" s="1"/>
  <c r="NWW9" i="1"/>
  <c r="NWW15" i="1" s="1"/>
  <c r="NWW10" i="1"/>
  <c r="NWW16" i="1" s="1"/>
  <c r="NWW11" i="1"/>
  <c r="NWW17" i="1" s="1"/>
  <c r="NWW21" i="1" l="1"/>
  <c r="NWW27" i="1"/>
  <c r="NWW23" i="1"/>
  <c r="NWW29" i="1"/>
  <c r="NWW28" i="1"/>
  <c r="NWW22" i="1"/>
  <c r="NWW20" i="1"/>
  <c r="NWW26" i="1"/>
  <c r="NWW34" i="1" l="1"/>
  <c r="NWX5" i="1" s="1"/>
  <c r="NWW32" i="1"/>
  <c r="NWX3" i="1" s="1"/>
  <c r="NWW33" i="1"/>
  <c r="NWX4" i="1" s="1"/>
  <c r="NWX8" i="1" l="1"/>
  <c r="NWX14" i="1" s="1"/>
  <c r="NWX9" i="1"/>
  <c r="NWX15" i="1" s="1"/>
  <c r="NWX11" i="1"/>
  <c r="NWX17" i="1" s="1"/>
  <c r="NWX10" i="1"/>
  <c r="NWX16" i="1" s="1"/>
  <c r="NWX22" i="1" l="1"/>
  <c r="NWX28" i="1"/>
  <c r="NWX27" i="1"/>
  <c r="NWX21" i="1"/>
  <c r="NWX23" i="1"/>
  <c r="NWX29" i="1"/>
  <c r="NWX20" i="1"/>
  <c r="NWX26" i="1"/>
  <c r="NWX32" i="1" l="1"/>
  <c r="NWX33" i="1"/>
  <c r="NWX34" i="1"/>
</calcChain>
</file>

<file path=xl/sharedStrings.xml><?xml version="1.0" encoding="utf-8"?>
<sst xmlns="http://schemas.openxmlformats.org/spreadsheetml/2006/main" count="12" uniqueCount="12">
  <si>
    <t>Sensor 1</t>
  </si>
  <si>
    <t>Sensor 2</t>
  </si>
  <si>
    <t>Sensor 3</t>
  </si>
  <si>
    <t>Output</t>
  </si>
  <si>
    <t>?</t>
  </si>
  <si>
    <t>W</t>
  </si>
  <si>
    <t>X</t>
  </si>
  <si>
    <t>S</t>
  </si>
  <si>
    <t>E</t>
  </si>
  <si>
    <t>DevS</t>
  </si>
  <si>
    <t>A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</si>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</sst>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DEC6F-3B55-427F-B16A-70A890507A09}">
  <dimension ref="A1:NWX34"/>
  <sheetViews>
    <sheetView tabSelected="1" workbookViewId="0">
      <selection activeCell="F19" sqref="F19"/>
    </sheetView>
  </sheetViews>
  <sheetFormatPr defaultRowHeight="15" x14ac:dyDescent="0.25"/>
  <cols>
    <col min="1" max="1" width="4.140625" bestFit="1" customWidth="1"/>
  </cols>
  <sheetData>
    <row r="1" spans="1:10086" x14ac:dyDescent="0.25"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  <c r="AF1">
        <v>24</v>
      </c>
      <c r="AG1">
        <v>25</v>
      </c>
      <c r="AH1">
        <v>26</v>
      </c>
      <c r="AI1">
        <v>27</v>
      </c>
      <c r="AJ1">
        <v>28</v>
      </c>
      <c r="AK1">
        <v>29</v>
      </c>
      <c r="AL1">
        <v>30</v>
      </c>
      <c r="AM1">
        <v>31</v>
      </c>
      <c r="AN1">
        <v>32</v>
      </c>
      <c r="AO1">
        <v>33</v>
      </c>
      <c r="AP1">
        <v>34</v>
      </c>
      <c r="AQ1">
        <v>35</v>
      </c>
      <c r="AR1">
        <v>36</v>
      </c>
      <c r="AS1">
        <v>37</v>
      </c>
      <c r="AT1">
        <v>38</v>
      </c>
      <c r="AU1">
        <v>39</v>
      </c>
      <c r="AV1">
        <v>40</v>
      </c>
      <c r="AW1">
        <v>41</v>
      </c>
      <c r="AX1">
        <v>42</v>
      </c>
      <c r="AY1">
        <v>43</v>
      </c>
      <c r="AZ1">
        <v>44</v>
      </c>
      <c r="BA1">
        <v>45</v>
      </c>
      <c r="BB1">
        <v>46</v>
      </c>
      <c r="BC1">
        <v>47</v>
      </c>
      <c r="BD1">
        <v>48</v>
      </c>
      <c r="BE1">
        <v>49</v>
      </c>
      <c r="BF1">
        <v>50</v>
      </c>
      <c r="BG1">
        <v>51</v>
      </c>
      <c r="BH1">
        <v>52</v>
      </c>
      <c r="BI1">
        <v>53</v>
      </c>
      <c r="BJ1">
        <v>54</v>
      </c>
      <c r="BK1">
        <v>55</v>
      </c>
      <c r="BL1">
        <v>56</v>
      </c>
      <c r="BM1">
        <v>57</v>
      </c>
      <c r="BN1">
        <v>58</v>
      </c>
      <c r="BO1">
        <v>59</v>
      </c>
      <c r="BP1">
        <v>60</v>
      </c>
      <c r="BQ1">
        <v>61</v>
      </c>
      <c r="BR1">
        <v>62</v>
      </c>
      <c r="BS1">
        <v>63</v>
      </c>
      <c r="BT1">
        <v>64</v>
      </c>
      <c r="BU1">
        <v>65</v>
      </c>
      <c r="BV1">
        <v>66</v>
      </c>
      <c r="BW1">
        <v>67</v>
      </c>
      <c r="BX1">
        <v>68</v>
      </c>
      <c r="BY1">
        <v>69</v>
      </c>
      <c r="BZ1">
        <v>70</v>
      </c>
      <c r="CA1">
        <v>71</v>
      </c>
      <c r="CB1">
        <v>72</v>
      </c>
      <c r="CC1">
        <v>73</v>
      </c>
      <c r="CD1">
        <v>74</v>
      </c>
      <c r="CE1">
        <v>75</v>
      </c>
      <c r="CF1">
        <v>76</v>
      </c>
      <c r="CG1">
        <v>77</v>
      </c>
      <c r="CH1">
        <v>78</v>
      </c>
      <c r="CI1">
        <v>79</v>
      </c>
      <c r="CJ1">
        <v>80</v>
      </c>
      <c r="CK1">
        <v>81</v>
      </c>
      <c r="CL1">
        <v>82</v>
      </c>
      <c r="CM1">
        <v>83</v>
      </c>
      <c r="CN1">
        <v>84</v>
      </c>
      <c r="CO1">
        <v>85</v>
      </c>
      <c r="CP1">
        <v>86</v>
      </c>
      <c r="CQ1">
        <v>87</v>
      </c>
      <c r="CR1">
        <v>88</v>
      </c>
      <c r="CS1">
        <v>89</v>
      </c>
      <c r="CT1">
        <v>90</v>
      </c>
      <c r="CU1">
        <v>91</v>
      </c>
      <c r="CV1">
        <v>92</v>
      </c>
      <c r="CW1">
        <v>93</v>
      </c>
      <c r="CX1">
        <v>94</v>
      </c>
      <c r="CY1">
        <v>95</v>
      </c>
      <c r="CZ1">
        <v>96</v>
      </c>
      <c r="DA1">
        <v>97</v>
      </c>
      <c r="DB1">
        <v>98</v>
      </c>
      <c r="DC1">
        <v>99</v>
      </c>
      <c r="DD1">
        <v>100</v>
      </c>
      <c r="DE1">
        <v>101</v>
      </c>
      <c r="DF1">
        <v>102</v>
      </c>
      <c r="DG1">
        <v>103</v>
      </c>
      <c r="DH1">
        <v>104</v>
      </c>
      <c r="DI1">
        <v>105</v>
      </c>
      <c r="DJ1">
        <v>106</v>
      </c>
      <c r="DK1">
        <v>107</v>
      </c>
      <c r="DL1">
        <v>108</v>
      </c>
      <c r="DM1">
        <v>109</v>
      </c>
      <c r="DN1">
        <v>110</v>
      </c>
      <c r="DO1">
        <v>111</v>
      </c>
      <c r="DP1">
        <v>112</v>
      </c>
      <c r="DQ1">
        <v>113</v>
      </c>
      <c r="DR1">
        <v>114</v>
      </c>
      <c r="DS1">
        <v>115</v>
      </c>
      <c r="DT1">
        <v>116</v>
      </c>
      <c r="DU1">
        <v>117</v>
      </c>
      <c r="DV1">
        <v>118</v>
      </c>
      <c r="DW1">
        <v>119</v>
      </c>
      <c r="DX1">
        <v>120</v>
      </c>
      <c r="DY1">
        <v>121</v>
      </c>
      <c r="DZ1">
        <v>122</v>
      </c>
      <c r="EA1">
        <v>123</v>
      </c>
      <c r="EB1">
        <v>124</v>
      </c>
      <c r="EC1">
        <v>125</v>
      </c>
      <c r="ED1">
        <v>126</v>
      </c>
      <c r="EE1">
        <v>127</v>
      </c>
      <c r="EF1">
        <v>128</v>
      </c>
      <c r="EG1">
        <v>129</v>
      </c>
      <c r="EH1">
        <v>130</v>
      </c>
      <c r="EI1">
        <v>131</v>
      </c>
      <c r="EJ1">
        <v>132</v>
      </c>
      <c r="EK1">
        <v>133</v>
      </c>
      <c r="EL1">
        <v>134</v>
      </c>
      <c r="EM1">
        <v>135</v>
      </c>
      <c r="EN1">
        <v>136</v>
      </c>
      <c r="EO1">
        <v>137</v>
      </c>
      <c r="EP1">
        <v>138</v>
      </c>
      <c r="EQ1">
        <v>139</v>
      </c>
      <c r="ER1">
        <v>140</v>
      </c>
      <c r="ES1">
        <v>141</v>
      </c>
      <c r="ET1">
        <v>142</v>
      </c>
      <c r="EU1">
        <v>143</v>
      </c>
      <c r="EV1">
        <v>144</v>
      </c>
      <c r="EW1">
        <v>145</v>
      </c>
      <c r="EX1">
        <v>146</v>
      </c>
      <c r="EY1">
        <v>147</v>
      </c>
      <c r="EZ1">
        <v>148</v>
      </c>
      <c r="FA1">
        <v>149</v>
      </c>
      <c r="FB1">
        <v>150</v>
      </c>
      <c r="FC1">
        <v>151</v>
      </c>
      <c r="FD1">
        <v>152</v>
      </c>
      <c r="FE1">
        <v>153</v>
      </c>
      <c r="FF1">
        <v>154</v>
      </c>
      <c r="FG1">
        <v>155</v>
      </c>
      <c r="FH1">
        <v>156</v>
      </c>
      <c r="FI1">
        <v>157</v>
      </c>
      <c r="FJ1">
        <v>158</v>
      </c>
      <c r="FK1">
        <v>159</v>
      </c>
      <c r="FL1">
        <v>160</v>
      </c>
      <c r="FM1">
        <v>161</v>
      </c>
      <c r="FN1">
        <v>162</v>
      </c>
      <c r="FO1">
        <v>163</v>
      </c>
      <c r="FP1">
        <v>164</v>
      </c>
      <c r="FQ1">
        <v>165</v>
      </c>
      <c r="FR1">
        <v>166</v>
      </c>
      <c r="FS1">
        <v>167</v>
      </c>
      <c r="FT1">
        <v>168</v>
      </c>
      <c r="FU1">
        <v>169</v>
      </c>
      <c r="FV1">
        <v>170</v>
      </c>
      <c r="FW1">
        <v>171</v>
      </c>
      <c r="FX1">
        <v>172</v>
      </c>
      <c r="FY1">
        <v>173</v>
      </c>
      <c r="FZ1">
        <v>174</v>
      </c>
      <c r="GA1">
        <v>175</v>
      </c>
      <c r="GB1">
        <v>176</v>
      </c>
      <c r="GC1">
        <v>177</v>
      </c>
      <c r="GD1">
        <v>178</v>
      </c>
      <c r="GE1">
        <v>179</v>
      </c>
      <c r="GF1">
        <v>180</v>
      </c>
      <c r="GG1">
        <v>181</v>
      </c>
      <c r="GH1">
        <v>182</v>
      </c>
      <c r="GI1">
        <v>183</v>
      </c>
      <c r="GJ1">
        <v>184</v>
      </c>
      <c r="GK1">
        <v>185</v>
      </c>
      <c r="GL1">
        <v>186</v>
      </c>
      <c r="GM1">
        <v>187</v>
      </c>
      <c r="GN1">
        <v>188</v>
      </c>
      <c r="GO1">
        <v>189</v>
      </c>
      <c r="GP1">
        <v>190</v>
      </c>
      <c r="GQ1">
        <v>191</v>
      </c>
      <c r="GR1">
        <v>192</v>
      </c>
      <c r="GS1">
        <v>193</v>
      </c>
      <c r="GT1">
        <v>194</v>
      </c>
      <c r="GU1">
        <v>195</v>
      </c>
      <c r="GV1">
        <v>196</v>
      </c>
      <c r="GW1">
        <v>197</v>
      </c>
      <c r="GX1">
        <v>198</v>
      </c>
      <c r="GY1">
        <v>199</v>
      </c>
      <c r="GZ1">
        <v>200</v>
      </c>
      <c r="HA1">
        <v>201</v>
      </c>
      <c r="HB1">
        <v>202</v>
      </c>
      <c r="HC1">
        <v>203</v>
      </c>
      <c r="HD1">
        <v>204</v>
      </c>
      <c r="HE1">
        <v>205</v>
      </c>
      <c r="HF1">
        <v>206</v>
      </c>
      <c r="HG1">
        <v>207</v>
      </c>
      <c r="HH1">
        <v>208</v>
      </c>
      <c r="HI1">
        <v>209</v>
      </c>
      <c r="HJ1">
        <v>210</v>
      </c>
      <c r="HK1">
        <v>211</v>
      </c>
      <c r="HL1">
        <v>212</v>
      </c>
      <c r="HM1">
        <v>213</v>
      </c>
      <c r="HN1">
        <v>214</v>
      </c>
      <c r="HO1">
        <v>215</v>
      </c>
      <c r="HP1">
        <v>216</v>
      </c>
      <c r="HQ1">
        <v>217</v>
      </c>
      <c r="HR1">
        <v>218</v>
      </c>
      <c r="HS1">
        <v>219</v>
      </c>
      <c r="HT1">
        <v>220</v>
      </c>
      <c r="HU1">
        <v>221</v>
      </c>
      <c r="HV1">
        <v>222</v>
      </c>
      <c r="HW1">
        <v>223</v>
      </c>
      <c r="HX1">
        <v>224</v>
      </c>
      <c r="HY1">
        <v>225</v>
      </c>
      <c r="HZ1">
        <v>226</v>
      </c>
      <c r="IA1">
        <v>227</v>
      </c>
      <c r="IB1">
        <v>228</v>
      </c>
      <c r="IC1">
        <v>229</v>
      </c>
      <c r="ID1">
        <v>230</v>
      </c>
      <c r="IE1">
        <v>231</v>
      </c>
      <c r="IF1">
        <v>232</v>
      </c>
      <c r="IG1">
        <v>233</v>
      </c>
      <c r="IH1">
        <v>234</v>
      </c>
      <c r="II1">
        <v>235</v>
      </c>
      <c r="IJ1">
        <v>236</v>
      </c>
      <c r="IK1">
        <v>237</v>
      </c>
      <c r="IL1">
        <v>238</v>
      </c>
      <c r="IM1">
        <v>239</v>
      </c>
      <c r="IN1">
        <v>240</v>
      </c>
      <c r="IO1">
        <v>241</v>
      </c>
      <c r="IP1">
        <v>242</v>
      </c>
      <c r="IQ1">
        <v>243</v>
      </c>
      <c r="IR1">
        <v>244</v>
      </c>
      <c r="IS1">
        <v>245</v>
      </c>
      <c r="IT1">
        <v>246</v>
      </c>
      <c r="IU1">
        <v>247</v>
      </c>
      <c r="IV1">
        <v>248</v>
      </c>
      <c r="IW1">
        <v>249</v>
      </c>
      <c r="IX1">
        <v>250</v>
      </c>
      <c r="IY1">
        <v>251</v>
      </c>
      <c r="IZ1">
        <v>252</v>
      </c>
      <c r="JA1">
        <v>253</v>
      </c>
      <c r="JB1">
        <v>254</v>
      </c>
      <c r="JC1">
        <v>255</v>
      </c>
      <c r="JD1">
        <v>256</v>
      </c>
      <c r="JE1">
        <v>257</v>
      </c>
      <c r="JF1">
        <v>258</v>
      </c>
      <c r="JG1">
        <v>259</v>
      </c>
      <c r="JH1">
        <v>260</v>
      </c>
      <c r="JI1">
        <v>261</v>
      </c>
      <c r="JJ1">
        <v>262</v>
      </c>
      <c r="JK1">
        <v>263</v>
      </c>
      <c r="JL1">
        <v>264</v>
      </c>
      <c r="JM1">
        <v>265</v>
      </c>
      <c r="JN1">
        <v>266</v>
      </c>
      <c r="JO1">
        <v>267</v>
      </c>
      <c r="JP1">
        <v>268</v>
      </c>
      <c r="JQ1">
        <v>269</v>
      </c>
      <c r="JR1">
        <v>270</v>
      </c>
      <c r="JS1">
        <v>271</v>
      </c>
      <c r="JT1">
        <v>272</v>
      </c>
      <c r="JU1">
        <v>273</v>
      </c>
      <c r="JV1">
        <v>274</v>
      </c>
      <c r="JW1">
        <v>275</v>
      </c>
      <c r="JX1">
        <v>276</v>
      </c>
      <c r="JY1">
        <v>277</v>
      </c>
      <c r="JZ1">
        <v>278</v>
      </c>
      <c r="KA1">
        <v>279</v>
      </c>
      <c r="KB1">
        <v>280</v>
      </c>
      <c r="KC1">
        <v>281</v>
      </c>
      <c r="KD1">
        <v>282</v>
      </c>
      <c r="KE1">
        <v>283</v>
      </c>
      <c r="KF1">
        <v>284</v>
      </c>
      <c r="KG1">
        <v>285</v>
      </c>
      <c r="KH1">
        <v>286</v>
      </c>
      <c r="KI1">
        <v>287</v>
      </c>
      <c r="KJ1">
        <v>288</v>
      </c>
      <c r="KK1">
        <v>289</v>
      </c>
      <c r="KL1">
        <v>290</v>
      </c>
      <c r="KM1">
        <v>291</v>
      </c>
      <c r="KN1">
        <v>292</v>
      </c>
      <c r="KO1">
        <v>293</v>
      </c>
      <c r="KP1">
        <v>294</v>
      </c>
      <c r="KQ1">
        <v>295</v>
      </c>
      <c r="KR1">
        <v>296</v>
      </c>
      <c r="KS1">
        <v>297</v>
      </c>
      <c r="KT1">
        <v>298</v>
      </c>
      <c r="KU1">
        <v>299</v>
      </c>
      <c r="KV1">
        <v>300</v>
      </c>
      <c r="KW1">
        <v>301</v>
      </c>
      <c r="KX1">
        <v>302</v>
      </c>
      <c r="KY1">
        <v>303</v>
      </c>
      <c r="KZ1">
        <v>304</v>
      </c>
      <c r="LA1">
        <v>305</v>
      </c>
      <c r="LB1">
        <v>306</v>
      </c>
      <c r="LC1">
        <v>307</v>
      </c>
      <c r="LD1">
        <v>308</v>
      </c>
      <c r="LE1">
        <v>309</v>
      </c>
      <c r="LF1">
        <v>310</v>
      </c>
      <c r="LG1">
        <v>311</v>
      </c>
      <c r="LH1">
        <v>312</v>
      </c>
      <c r="LI1">
        <v>313</v>
      </c>
      <c r="LJ1">
        <v>314</v>
      </c>
      <c r="LK1">
        <v>315</v>
      </c>
      <c r="LL1">
        <v>316</v>
      </c>
      <c r="LM1">
        <v>317</v>
      </c>
      <c r="LN1">
        <v>318</v>
      </c>
      <c r="LO1">
        <v>319</v>
      </c>
      <c r="LP1">
        <v>320</v>
      </c>
      <c r="LQ1">
        <v>321</v>
      </c>
      <c r="LR1">
        <v>322</v>
      </c>
      <c r="LS1">
        <v>323</v>
      </c>
      <c r="LT1">
        <v>324</v>
      </c>
      <c r="LU1">
        <v>325</v>
      </c>
      <c r="LV1">
        <v>326</v>
      </c>
      <c r="LW1">
        <v>327</v>
      </c>
      <c r="LX1">
        <v>328</v>
      </c>
      <c r="LY1">
        <v>329</v>
      </c>
      <c r="LZ1">
        <v>330</v>
      </c>
      <c r="MA1">
        <v>331</v>
      </c>
      <c r="MB1">
        <v>332</v>
      </c>
      <c r="MC1">
        <v>333</v>
      </c>
      <c r="MD1">
        <v>334</v>
      </c>
      <c r="ME1">
        <v>335</v>
      </c>
      <c r="MF1">
        <v>336</v>
      </c>
      <c r="MG1">
        <v>337</v>
      </c>
      <c r="MH1">
        <v>338</v>
      </c>
      <c r="MI1">
        <v>339</v>
      </c>
      <c r="MJ1">
        <v>340</v>
      </c>
      <c r="MK1">
        <v>341</v>
      </c>
      <c r="ML1">
        <v>342</v>
      </c>
      <c r="MM1">
        <v>343</v>
      </c>
      <c r="MN1">
        <v>344</v>
      </c>
      <c r="MO1">
        <v>345</v>
      </c>
      <c r="MP1">
        <v>346</v>
      </c>
      <c r="MQ1">
        <v>347</v>
      </c>
      <c r="MR1">
        <v>348</v>
      </c>
      <c r="MS1">
        <v>349</v>
      </c>
      <c r="MT1">
        <v>350</v>
      </c>
      <c r="MU1">
        <v>351</v>
      </c>
      <c r="MV1">
        <v>352</v>
      </c>
      <c r="MW1">
        <v>353</v>
      </c>
      <c r="MX1">
        <v>354</v>
      </c>
      <c r="MY1">
        <v>355</v>
      </c>
      <c r="MZ1">
        <v>356</v>
      </c>
      <c r="NA1">
        <v>357</v>
      </c>
      <c r="NB1">
        <v>358</v>
      </c>
      <c r="NC1">
        <v>359</v>
      </c>
      <c r="ND1">
        <v>360</v>
      </c>
      <c r="NE1">
        <v>361</v>
      </c>
      <c r="NF1">
        <v>362</v>
      </c>
      <c r="NG1">
        <v>363</v>
      </c>
      <c r="NH1">
        <v>364</v>
      </c>
      <c r="NI1">
        <v>365</v>
      </c>
      <c r="NJ1">
        <v>366</v>
      </c>
      <c r="NK1">
        <v>367</v>
      </c>
      <c r="NL1">
        <v>368</v>
      </c>
      <c r="NM1">
        <v>369</v>
      </c>
      <c r="NN1">
        <v>370</v>
      </c>
      <c r="NO1">
        <v>371</v>
      </c>
      <c r="NP1">
        <v>372</v>
      </c>
      <c r="NQ1">
        <v>373</v>
      </c>
      <c r="NR1">
        <v>374</v>
      </c>
      <c r="NS1">
        <v>375</v>
      </c>
      <c r="NT1">
        <v>376</v>
      </c>
      <c r="NU1">
        <v>377</v>
      </c>
      <c r="NV1">
        <v>378</v>
      </c>
      <c r="NW1">
        <v>379</v>
      </c>
      <c r="NX1">
        <v>380</v>
      </c>
      <c r="NY1">
        <v>381</v>
      </c>
      <c r="NZ1">
        <v>382</v>
      </c>
      <c r="OA1">
        <v>383</v>
      </c>
      <c r="OB1">
        <v>384</v>
      </c>
      <c r="OC1">
        <v>385</v>
      </c>
      <c r="OD1">
        <v>386</v>
      </c>
      <c r="OE1">
        <v>387</v>
      </c>
      <c r="OF1">
        <v>388</v>
      </c>
      <c r="OG1">
        <v>389</v>
      </c>
      <c r="OH1">
        <v>390</v>
      </c>
      <c r="OI1">
        <v>391</v>
      </c>
      <c r="OJ1">
        <v>392</v>
      </c>
      <c r="OK1">
        <v>393</v>
      </c>
      <c r="OL1">
        <v>394</v>
      </c>
      <c r="OM1">
        <v>395</v>
      </c>
      <c r="ON1">
        <v>396</v>
      </c>
      <c r="OO1">
        <v>397</v>
      </c>
      <c r="OP1">
        <v>398</v>
      </c>
      <c r="OQ1">
        <v>399</v>
      </c>
      <c r="OR1">
        <v>400</v>
      </c>
      <c r="OS1">
        <v>401</v>
      </c>
      <c r="OT1">
        <v>402</v>
      </c>
      <c r="OU1">
        <v>403</v>
      </c>
      <c r="OV1">
        <v>404</v>
      </c>
      <c r="OW1">
        <v>405</v>
      </c>
      <c r="OX1">
        <v>406</v>
      </c>
      <c r="OY1">
        <v>407</v>
      </c>
      <c r="OZ1">
        <v>408</v>
      </c>
      <c r="PA1">
        <v>409</v>
      </c>
      <c r="PB1">
        <v>410</v>
      </c>
      <c r="PC1">
        <v>411</v>
      </c>
      <c r="PD1">
        <v>412</v>
      </c>
      <c r="PE1">
        <v>413</v>
      </c>
      <c r="PF1">
        <v>414</v>
      </c>
      <c r="PG1">
        <v>415</v>
      </c>
      <c r="PH1">
        <v>416</v>
      </c>
      <c r="PI1">
        <v>417</v>
      </c>
      <c r="PJ1">
        <v>418</v>
      </c>
      <c r="PK1">
        <v>419</v>
      </c>
      <c r="PL1">
        <v>420</v>
      </c>
      <c r="PM1">
        <v>421</v>
      </c>
      <c r="PN1">
        <v>422</v>
      </c>
      <c r="PO1">
        <v>423</v>
      </c>
      <c r="PP1">
        <v>424</v>
      </c>
      <c r="PQ1">
        <v>425</v>
      </c>
      <c r="PR1">
        <v>426</v>
      </c>
      <c r="PS1">
        <v>427</v>
      </c>
      <c r="PT1">
        <v>428</v>
      </c>
      <c r="PU1">
        <v>429</v>
      </c>
      <c r="PV1">
        <v>430</v>
      </c>
      <c r="PW1">
        <v>431</v>
      </c>
      <c r="PX1">
        <v>432</v>
      </c>
      <c r="PY1">
        <v>433</v>
      </c>
      <c r="PZ1">
        <v>434</v>
      </c>
      <c r="QA1">
        <v>435</v>
      </c>
      <c r="QB1">
        <v>436</v>
      </c>
      <c r="QC1">
        <v>437</v>
      </c>
      <c r="QD1">
        <v>438</v>
      </c>
      <c r="QE1">
        <v>439</v>
      </c>
      <c r="QF1">
        <v>440</v>
      </c>
      <c r="QG1">
        <v>441</v>
      </c>
      <c r="QH1">
        <v>442</v>
      </c>
      <c r="QI1">
        <v>443</v>
      </c>
      <c r="QJ1">
        <v>444</v>
      </c>
      <c r="QK1">
        <v>445</v>
      </c>
      <c r="QL1">
        <v>446</v>
      </c>
      <c r="QM1">
        <v>447</v>
      </c>
      <c r="QN1">
        <v>448</v>
      </c>
      <c r="QO1">
        <v>449</v>
      </c>
      <c r="QP1">
        <v>450</v>
      </c>
      <c r="QQ1">
        <v>451</v>
      </c>
      <c r="QR1">
        <v>452</v>
      </c>
      <c r="QS1">
        <v>453</v>
      </c>
      <c r="QT1">
        <v>454</v>
      </c>
      <c r="QU1">
        <v>455</v>
      </c>
      <c r="QV1">
        <v>456</v>
      </c>
      <c r="QW1">
        <v>457</v>
      </c>
      <c r="QX1">
        <v>458</v>
      </c>
      <c r="QY1">
        <v>459</v>
      </c>
      <c r="QZ1">
        <v>460</v>
      </c>
      <c r="RA1">
        <v>461</v>
      </c>
      <c r="RB1">
        <v>462</v>
      </c>
      <c r="RC1">
        <v>463</v>
      </c>
      <c r="RD1">
        <v>464</v>
      </c>
      <c r="RE1">
        <v>465</v>
      </c>
      <c r="RF1">
        <v>466</v>
      </c>
      <c r="RG1">
        <v>467</v>
      </c>
      <c r="RH1">
        <v>468</v>
      </c>
      <c r="RI1">
        <v>469</v>
      </c>
      <c r="RJ1">
        <v>470</v>
      </c>
      <c r="RK1">
        <v>471</v>
      </c>
      <c r="RL1">
        <v>472</v>
      </c>
      <c r="RM1">
        <v>473</v>
      </c>
      <c r="RN1">
        <v>474</v>
      </c>
      <c r="RO1">
        <v>475</v>
      </c>
      <c r="RP1">
        <v>476</v>
      </c>
      <c r="RQ1">
        <v>477</v>
      </c>
      <c r="RR1">
        <v>478</v>
      </c>
      <c r="RS1">
        <v>479</v>
      </c>
      <c r="RT1">
        <v>480</v>
      </c>
      <c r="RU1">
        <v>481</v>
      </c>
      <c r="RV1">
        <v>482</v>
      </c>
      <c r="RW1">
        <v>483</v>
      </c>
      <c r="RX1">
        <v>484</v>
      </c>
      <c r="RY1">
        <v>485</v>
      </c>
      <c r="RZ1">
        <v>486</v>
      </c>
      <c r="SA1">
        <v>487</v>
      </c>
      <c r="SB1">
        <v>488</v>
      </c>
      <c r="SC1">
        <v>489</v>
      </c>
      <c r="SD1">
        <v>490</v>
      </c>
      <c r="SE1">
        <v>491</v>
      </c>
      <c r="SF1">
        <v>492</v>
      </c>
      <c r="SG1">
        <v>493</v>
      </c>
      <c r="SH1">
        <v>494</v>
      </c>
      <c r="SI1">
        <v>495</v>
      </c>
      <c r="SJ1">
        <v>496</v>
      </c>
      <c r="SK1">
        <v>497</v>
      </c>
      <c r="SL1">
        <v>498</v>
      </c>
      <c r="SM1">
        <v>499</v>
      </c>
      <c r="SN1">
        <v>500</v>
      </c>
      <c r="SO1">
        <v>501</v>
      </c>
      <c r="SP1">
        <v>502</v>
      </c>
      <c r="SQ1">
        <v>503</v>
      </c>
      <c r="SR1">
        <v>504</v>
      </c>
      <c r="SS1">
        <v>505</v>
      </c>
      <c r="ST1">
        <v>506</v>
      </c>
      <c r="SU1">
        <v>507</v>
      </c>
      <c r="SV1">
        <v>508</v>
      </c>
      <c r="SW1">
        <v>509</v>
      </c>
      <c r="SX1">
        <v>510</v>
      </c>
      <c r="SY1">
        <v>511</v>
      </c>
      <c r="SZ1">
        <v>512</v>
      </c>
      <c r="TA1">
        <v>513</v>
      </c>
      <c r="TB1">
        <v>514</v>
      </c>
      <c r="TC1">
        <v>515</v>
      </c>
      <c r="TD1">
        <v>516</v>
      </c>
      <c r="TE1">
        <v>517</v>
      </c>
      <c r="TF1">
        <v>518</v>
      </c>
      <c r="TG1">
        <v>519</v>
      </c>
      <c r="TH1">
        <v>520</v>
      </c>
      <c r="TI1">
        <v>521</v>
      </c>
      <c r="TJ1">
        <v>522</v>
      </c>
      <c r="TK1">
        <v>523</v>
      </c>
      <c r="TL1">
        <v>524</v>
      </c>
      <c r="TM1">
        <v>525</v>
      </c>
      <c r="TN1">
        <v>526</v>
      </c>
      <c r="TO1">
        <v>527</v>
      </c>
      <c r="TP1">
        <v>528</v>
      </c>
      <c r="TQ1">
        <v>529</v>
      </c>
      <c r="TR1">
        <v>530</v>
      </c>
      <c r="TS1">
        <v>531</v>
      </c>
      <c r="TT1">
        <v>532</v>
      </c>
      <c r="TU1">
        <v>533</v>
      </c>
      <c r="TV1">
        <v>534</v>
      </c>
      <c r="TW1">
        <v>535</v>
      </c>
      <c r="TX1">
        <v>536</v>
      </c>
      <c r="TY1">
        <v>537</v>
      </c>
      <c r="TZ1">
        <v>538</v>
      </c>
      <c r="UA1">
        <v>539</v>
      </c>
      <c r="UB1">
        <v>540</v>
      </c>
      <c r="UC1">
        <v>541</v>
      </c>
      <c r="UD1">
        <v>542</v>
      </c>
      <c r="UE1">
        <v>543</v>
      </c>
      <c r="UF1">
        <v>544</v>
      </c>
      <c r="UG1">
        <v>545</v>
      </c>
      <c r="UH1">
        <v>546</v>
      </c>
      <c r="UI1">
        <v>547</v>
      </c>
      <c r="UJ1">
        <v>548</v>
      </c>
      <c r="UK1">
        <v>549</v>
      </c>
      <c r="UL1">
        <v>550</v>
      </c>
      <c r="UM1">
        <v>551</v>
      </c>
      <c r="UN1">
        <v>552</v>
      </c>
      <c r="UO1">
        <v>553</v>
      </c>
      <c r="UP1">
        <v>554</v>
      </c>
      <c r="UQ1">
        <v>555</v>
      </c>
      <c r="UR1">
        <v>556</v>
      </c>
      <c r="US1">
        <v>557</v>
      </c>
      <c r="UT1">
        <v>558</v>
      </c>
      <c r="UU1">
        <v>559</v>
      </c>
      <c r="UV1">
        <v>560</v>
      </c>
      <c r="UW1">
        <v>561</v>
      </c>
      <c r="UX1">
        <v>562</v>
      </c>
      <c r="UY1">
        <v>563</v>
      </c>
      <c r="UZ1">
        <v>564</v>
      </c>
      <c r="VA1">
        <v>565</v>
      </c>
      <c r="VB1">
        <v>566</v>
      </c>
      <c r="VC1">
        <v>567</v>
      </c>
      <c r="VD1">
        <v>568</v>
      </c>
      <c r="VE1">
        <v>569</v>
      </c>
      <c r="VF1">
        <v>570</v>
      </c>
      <c r="VG1">
        <v>571</v>
      </c>
      <c r="VH1">
        <v>572</v>
      </c>
      <c r="VI1">
        <v>573</v>
      </c>
      <c r="VJ1">
        <v>574</v>
      </c>
      <c r="VK1">
        <v>575</v>
      </c>
      <c r="VL1">
        <v>576</v>
      </c>
      <c r="VM1">
        <v>577</v>
      </c>
      <c r="VN1">
        <v>578</v>
      </c>
      <c r="VO1">
        <v>579</v>
      </c>
      <c r="VP1">
        <v>580</v>
      </c>
      <c r="VQ1">
        <v>581</v>
      </c>
      <c r="VR1">
        <v>582</v>
      </c>
      <c r="VS1">
        <v>583</v>
      </c>
      <c r="VT1">
        <v>584</v>
      </c>
      <c r="VU1">
        <v>585</v>
      </c>
      <c r="VV1">
        <v>586</v>
      </c>
      <c r="VW1">
        <v>587</v>
      </c>
      <c r="VX1">
        <v>588</v>
      </c>
      <c r="VY1">
        <v>589</v>
      </c>
      <c r="VZ1">
        <v>590</v>
      </c>
      <c r="WA1">
        <v>591</v>
      </c>
      <c r="WB1">
        <v>592</v>
      </c>
      <c r="WC1">
        <v>593</v>
      </c>
      <c r="WD1">
        <v>594</v>
      </c>
      <c r="WE1">
        <v>595</v>
      </c>
      <c r="WF1">
        <v>596</v>
      </c>
      <c r="WG1">
        <v>597</v>
      </c>
      <c r="WH1">
        <v>598</v>
      </c>
      <c r="WI1">
        <v>599</v>
      </c>
      <c r="WJ1">
        <v>600</v>
      </c>
      <c r="WK1">
        <v>601</v>
      </c>
      <c r="WL1">
        <v>602</v>
      </c>
      <c r="WM1">
        <v>603</v>
      </c>
      <c r="WN1">
        <v>604</v>
      </c>
      <c r="WO1">
        <v>605</v>
      </c>
      <c r="WP1">
        <v>606</v>
      </c>
      <c r="WQ1">
        <v>607</v>
      </c>
      <c r="WR1">
        <v>608</v>
      </c>
      <c r="WS1">
        <v>609</v>
      </c>
      <c r="WT1">
        <v>610</v>
      </c>
      <c r="WU1">
        <v>611</v>
      </c>
      <c r="WV1">
        <v>612</v>
      </c>
      <c r="WW1">
        <v>613</v>
      </c>
      <c r="WX1">
        <v>614</v>
      </c>
      <c r="WY1">
        <v>615</v>
      </c>
      <c r="WZ1">
        <v>616</v>
      </c>
      <c r="XA1">
        <v>617</v>
      </c>
      <c r="XB1">
        <v>618</v>
      </c>
      <c r="XC1">
        <v>619</v>
      </c>
      <c r="XD1">
        <v>620</v>
      </c>
      <c r="XE1">
        <v>621</v>
      </c>
      <c r="XF1">
        <v>622</v>
      </c>
      <c r="XG1">
        <v>623</v>
      </c>
      <c r="XH1">
        <v>624</v>
      </c>
      <c r="XI1">
        <v>625</v>
      </c>
      <c r="XJ1">
        <v>626</v>
      </c>
      <c r="XK1">
        <v>627</v>
      </c>
      <c r="XL1">
        <v>628</v>
      </c>
      <c r="XM1">
        <v>629</v>
      </c>
      <c r="XN1">
        <v>630</v>
      </c>
      <c r="XO1">
        <v>631</v>
      </c>
      <c r="XP1">
        <v>632</v>
      </c>
      <c r="XQ1">
        <v>633</v>
      </c>
      <c r="XR1">
        <v>634</v>
      </c>
      <c r="XS1">
        <v>635</v>
      </c>
      <c r="XT1">
        <v>636</v>
      </c>
      <c r="XU1">
        <v>637</v>
      </c>
      <c r="XV1">
        <v>638</v>
      </c>
      <c r="XW1">
        <v>639</v>
      </c>
      <c r="XX1">
        <v>640</v>
      </c>
      <c r="XY1">
        <v>641</v>
      </c>
      <c r="XZ1">
        <v>642</v>
      </c>
      <c r="YA1">
        <v>643</v>
      </c>
      <c r="YB1">
        <v>644</v>
      </c>
      <c r="YC1">
        <v>645</v>
      </c>
      <c r="YD1">
        <v>646</v>
      </c>
      <c r="YE1">
        <v>647</v>
      </c>
      <c r="YF1">
        <v>648</v>
      </c>
      <c r="YG1">
        <v>649</v>
      </c>
      <c r="YH1">
        <v>650</v>
      </c>
      <c r="YI1">
        <v>651</v>
      </c>
      <c r="YJ1">
        <v>652</v>
      </c>
      <c r="YK1">
        <v>653</v>
      </c>
      <c r="YL1">
        <v>654</v>
      </c>
      <c r="YM1">
        <v>655</v>
      </c>
      <c r="YN1">
        <v>656</v>
      </c>
      <c r="YO1">
        <v>657</v>
      </c>
      <c r="YP1">
        <v>658</v>
      </c>
      <c r="YQ1">
        <v>659</v>
      </c>
      <c r="YR1">
        <v>660</v>
      </c>
      <c r="YS1">
        <v>661</v>
      </c>
      <c r="YT1">
        <v>662</v>
      </c>
      <c r="YU1">
        <v>663</v>
      </c>
      <c r="YV1">
        <v>664</v>
      </c>
      <c r="YW1">
        <v>665</v>
      </c>
      <c r="YX1">
        <v>666</v>
      </c>
      <c r="YY1">
        <v>667</v>
      </c>
      <c r="YZ1">
        <v>668</v>
      </c>
      <c r="ZA1">
        <v>669</v>
      </c>
      <c r="ZB1">
        <v>670</v>
      </c>
      <c r="ZC1">
        <v>671</v>
      </c>
      <c r="ZD1">
        <v>672</v>
      </c>
      <c r="ZE1">
        <v>673</v>
      </c>
      <c r="ZF1">
        <v>674</v>
      </c>
      <c r="ZG1">
        <v>675</v>
      </c>
      <c r="ZH1">
        <v>676</v>
      </c>
      <c r="ZI1">
        <v>677</v>
      </c>
      <c r="ZJ1">
        <v>678</v>
      </c>
      <c r="ZK1">
        <v>679</v>
      </c>
      <c r="ZL1">
        <v>680</v>
      </c>
      <c r="ZM1">
        <v>681</v>
      </c>
      <c r="ZN1">
        <v>682</v>
      </c>
      <c r="ZO1">
        <v>683</v>
      </c>
      <c r="ZP1">
        <v>684</v>
      </c>
      <c r="ZQ1">
        <v>685</v>
      </c>
      <c r="ZR1">
        <v>686</v>
      </c>
      <c r="ZS1">
        <v>687</v>
      </c>
      <c r="ZT1">
        <v>688</v>
      </c>
      <c r="ZU1">
        <v>689</v>
      </c>
      <c r="ZV1">
        <v>690</v>
      </c>
      <c r="ZW1">
        <v>691</v>
      </c>
      <c r="ZX1">
        <v>692</v>
      </c>
      <c r="ZY1">
        <v>693</v>
      </c>
      <c r="ZZ1">
        <v>694</v>
      </c>
      <c r="AAA1">
        <v>695</v>
      </c>
      <c r="AAB1">
        <v>696</v>
      </c>
      <c r="AAC1">
        <v>697</v>
      </c>
      <c r="AAD1">
        <v>698</v>
      </c>
      <c r="AAE1">
        <v>699</v>
      </c>
      <c r="AAF1">
        <v>700</v>
      </c>
      <c r="AAG1">
        <v>701</v>
      </c>
      <c r="AAH1">
        <v>702</v>
      </c>
      <c r="AAI1">
        <v>703</v>
      </c>
      <c r="AAJ1">
        <v>704</v>
      </c>
      <c r="AAK1">
        <v>705</v>
      </c>
      <c r="AAL1">
        <v>706</v>
      </c>
      <c r="AAM1">
        <v>707</v>
      </c>
      <c r="AAN1">
        <v>708</v>
      </c>
      <c r="AAO1">
        <v>709</v>
      </c>
      <c r="AAP1">
        <v>710</v>
      </c>
      <c r="AAQ1">
        <v>711</v>
      </c>
      <c r="AAR1">
        <v>712</v>
      </c>
      <c r="AAS1">
        <v>713</v>
      </c>
      <c r="AAT1">
        <v>714</v>
      </c>
      <c r="AAU1">
        <v>715</v>
      </c>
      <c r="AAV1">
        <v>716</v>
      </c>
      <c r="AAW1">
        <v>717</v>
      </c>
      <c r="AAX1">
        <v>718</v>
      </c>
      <c r="AAY1">
        <v>719</v>
      </c>
      <c r="AAZ1">
        <v>720</v>
      </c>
      <c r="ABA1">
        <v>721</v>
      </c>
      <c r="ABB1">
        <v>722</v>
      </c>
      <c r="ABC1">
        <v>723</v>
      </c>
      <c r="ABD1">
        <v>724</v>
      </c>
      <c r="ABE1">
        <v>725</v>
      </c>
      <c r="ABF1">
        <v>726</v>
      </c>
      <c r="ABG1">
        <v>727</v>
      </c>
      <c r="ABH1">
        <v>728</v>
      </c>
      <c r="ABI1">
        <v>729</v>
      </c>
      <c r="ABJ1">
        <v>730</v>
      </c>
      <c r="ABK1">
        <v>731</v>
      </c>
      <c r="ABL1">
        <v>732</v>
      </c>
      <c r="ABM1">
        <v>733</v>
      </c>
      <c r="ABN1">
        <v>734</v>
      </c>
      <c r="ABO1">
        <v>735</v>
      </c>
      <c r="ABP1">
        <v>736</v>
      </c>
      <c r="ABQ1">
        <v>737</v>
      </c>
      <c r="ABR1">
        <v>738</v>
      </c>
      <c r="ABS1">
        <v>739</v>
      </c>
      <c r="ABT1">
        <v>740</v>
      </c>
      <c r="ABU1">
        <v>741</v>
      </c>
      <c r="ABV1">
        <v>742</v>
      </c>
      <c r="ABW1">
        <v>743</v>
      </c>
      <c r="ABX1">
        <v>744</v>
      </c>
      <c r="ABY1">
        <v>745</v>
      </c>
      <c r="ABZ1">
        <v>746</v>
      </c>
      <c r="ACA1">
        <v>747</v>
      </c>
      <c r="ACB1">
        <v>748</v>
      </c>
      <c r="ACC1">
        <v>749</v>
      </c>
      <c r="ACD1">
        <v>750</v>
      </c>
      <c r="ACE1">
        <v>751</v>
      </c>
      <c r="ACF1">
        <v>752</v>
      </c>
      <c r="ACG1">
        <v>753</v>
      </c>
      <c r="ACH1">
        <v>754</v>
      </c>
      <c r="ACI1">
        <v>755</v>
      </c>
      <c r="ACJ1">
        <v>756</v>
      </c>
      <c r="ACK1">
        <v>757</v>
      </c>
      <c r="ACL1">
        <v>758</v>
      </c>
      <c r="ACM1">
        <v>759</v>
      </c>
      <c r="ACN1">
        <v>760</v>
      </c>
      <c r="ACO1">
        <v>761</v>
      </c>
      <c r="ACP1">
        <v>762</v>
      </c>
      <c r="ACQ1">
        <v>763</v>
      </c>
      <c r="ACR1">
        <v>764</v>
      </c>
      <c r="ACS1">
        <v>765</v>
      </c>
      <c r="ACT1">
        <v>766</v>
      </c>
      <c r="ACU1">
        <v>767</v>
      </c>
      <c r="ACV1">
        <v>768</v>
      </c>
      <c r="ACW1">
        <v>769</v>
      </c>
      <c r="ACX1">
        <v>770</v>
      </c>
      <c r="ACY1">
        <v>771</v>
      </c>
      <c r="ACZ1">
        <v>772</v>
      </c>
      <c r="ADA1">
        <v>773</v>
      </c>
      <c r="ADB1">
        <v>774</v>
      </c>
      <c r="ADC1">
        <v>775</v>
      </c>
      <c r="ADD1">
        <v>776</v>
      </c>
      <c r="ADE1">
        <v>777</v>
      </c>
      <c r="ADF1">
        <v>778</v>
      </c>
      <c r="ADG1">
        <v>779</v>
      </c>
      <c r="ADH1">
        <v>780</v>
      </c>
      <c r="ADI1">
        <v>781</v>
      </c>
      <c r="ADJ1">
        <v>782</v>
      </c>
      <c r="ADK1">
        <v>783</v>
      </c>
      <c r="ADL1">
        <v>784</v>
      </c>
      <c r="ADM1">
        <v>785</v>
      </c>
      <c r="ADN1">
        <v>786</v>
      </c>
      <c r="ADO1">
        <v>787</v>
      </c>
      <c r="ADP1">
        <v>788</v>
      </c>
      <c r="ADQ1">
        <v>789</v>
      </c>
      <c r="ADR1">
        <v>790</v>
      </c>
      <c r="ADS1">
        <v>791</v>
      </c>
      <c r="ADT1">
        <v>792</v>
      </c>
      <c r="ADU1">
        <v>793</v>
      </c>
      <c r="ADV1">
        <v>794</v>
      </c>
      <c r="ADW1">
        <v>795</v>
      </c>
      <c r="ADX1">
        <v>796</v>
      </c>
      <c r="ADY1">
        <v>797</v>
      </c>
      <c r="ADZ1">
        <v>798</v>
      </c>
      <c r="AEA1">
        <v>799</v>
      </c>
      <c r="AEB1">
        <v>800</v>
      </c>
      <c r="AEC1">
        <v>801</v>
      </c>
      <c r="AED1">
        <v>802</v>
      </c>
      <c r="AEE1">
        <v>803</v>
      </c>
      <c r="AEF1">
        <v>804</v>
      </c>
      <c r="AEG1">
        <v>805</v>
      </c>
      <c r="AEH1">
        <v>806</v>
      </c>
      <c r="AEI1">
        <v>807</v>
      </c>
      <c r="AEJ1">
        <v>808</v>
      </c>
      <c r="AEK1">
        <v>809</v>
      </c>
      <c r="AEL1">
        <v>810</v>
      </c>
      <c r="AEM1">
        <v>811</v>
      </c>
      <c r="AEN1">
        <v>812</v>
      </c>
      <c r="AEO1">
        <v>813</v>
      </c>
      <c r="AEP1">
        <v>814</v>
      </c>
      <c r="AEQ1">
        <v>815</v>
      </c>
      <c r="AER1">
        <v>816</v>
      </c>
      <c r="AES1">
        <v>817</v>
      </c>
      <c r="AET1">
        <v>818</v>
      </c>
      <c r="AEU1">
        <v>819</v>
      </c>
      <c r="AEV1">
        <v>820</v>
      </c>
      <c r="AEW1">
        <v>821</v>
      </c>
      <c r="AEX1">
        <v>822</v>
      </c>
      <c r="AEY1">
        <v>823</v>
      </c>
      <c r="AEZ1">
        <v>824</v>
      </c>
      <c r="AFA1">
        <v>825</v>
      </c>
      <c r="AFB1">
        <v>826</v>
      </c>
      <c r="AFC1">
        <v>827</v>
      </c>
      <c r="AFD1">
        <v>828</v>
      </c>
      <c r="AFE1">
        <v>829</v>
      </c>
      <c r="AFF1">
        <v>830</v>
      </c>
      <c r="AFG1">
        <v>831</v>
      </c>
      <c r="AFH1">
        <v>832</v>
      </c>
      <c r="AFI1">
        <v>833</v>
      </c>
      <c r="AFJ1">
        <v>834</v>
      </c>
      <c r="AFK1">
        <v>835</v>
      </c>
      <c r="AFL1">
        <v>836</v>
      </c>
      <c r="AFM1">
        <v>837</v>
      </c>
      <c r="AFN1">
        <v>838</v>
      </c>
      <c r="AFO1">
        <v>839</v>
      </c>
      <c r="AFP1">
        <v>840</v>
      </c>
      <c r="AFQ1">
        <v>841</v>
      </c>
      <c r="AFR1">
        <v>842</v>
      </c>
      <c r="AFS1">
        <v>843</v>
      </c>
      <c r="AFT1">
        <v>844</v>
      </c>
      <c r="AFU1">
        <v>845</v>
      </c>
      <c r="AFV1">
        <v>846</v>
      </c>
      <c r="AFW1">
        <v>847</v>
      </c>
      <c r="AFX1">
        <v>848</v>
      </c>
      <c r="AFY1">
        <v>849</v>
      </c>
      <c r="AFZ1">
        <v>850</v>
      </c>
      <c r="AGA1">
        <v>851</v>
      </c>
      <c r="AGB1">
        <v>852</v>
      </c>
      <c r="AGC1">
        <v>853</v>
      </c>
      <c r="AGD1">
        <v>854</v>
      </c>
      <c r="AGE1">
        <v>855</v>
      </c>
      <c r="AGF1">
        <v>856</v>
      </c>
      <c r="AGG1">
        <v>857</v>
      </c>
      <c r="AGH1">
        <v>858</v>
      </c>
      <c r="AGI1">
        <v>859</v>
      </c>
      <c r="AGJ1">
        <v>860</v>
      </c>
      <c r="AGK1">
        <v>861</v>
      </c>
      <c r="AGL1">
        <v>862</v>
      </c>
      <c r="AGM1">
        <v>863</v>
      </c>
      <c r="AGN1">
        <v>864</v>
      </c>
      <c r="AGO1">
        <v>865</v>
      </c>
      <c r="AGP1">
        <v>866</v>
      </c>
      <c r="AGQ1">
        <v>867</v>
      </c>
      <c r="AGR1">
        <v>868</v>
      </c>
      <c r="AGS1">
        <v>869</v>
      </c>
      <c r="AGT1">
        <v>870</v>
      </c>
      <c r="AGU1">
        <v>871</v>
      </c>
      <c r="AGV1">
        <v>872</v>
      </c>
      <c r="AGW1">
        <v>873</v>
      </c>
      <c r="AGX1">
        <v>874</v>
      </c>
      <c r="AGY1">
        <v>875</v>
      </c>
      <c r="AGZ1">
        <v>876</v>
      </c>
      <c r="AHA1">
        <v>877</v>
      </c>
      <c r="AHB1">
        <v>878</v>
      </c>
      <c r="AHC1">
        <v>879</v>
      </c>
      <c r="AHD1">
        <v>880</v>
      </c>
      <c r="AHE1">
        <v>881</v>
      </c>
      <c r="AHF1">
        <v>882</v>
      </c>
      <c r="AHG1">
        <v>883</v>
      </c>
      <c r="AHH1">
        <v>884</v>
      </c>
      <c r="AHI1">
        <v>885</v>
      </c>
      <c r="AHJ1">
        <v>886</v>
      </c>
      <c r="AHK1">
        <v>887</v>
      </c>
      <c r="AHL1">
        <v>888</v>
      </c>
      <c r="AHM1">
        <v>889</v>
      </c>
      <c r="AHN1">
        <v>890</v>
      </c>
      <c r="AHO1">
        <v>891</v>
      </c>
      <c r="AHP1">
        <v>892</v>
      </c>
      <c r="AHQ1">
        <v>893</v>
      </c>
      <c r="AHR1">
        <v>894</v>
      </c>
      <c r="AHS1">
        <v>895</v>
      </c>
      <c r="AHT1">
        <v>896</v>
      </c>
      <c r="AHU1">
        <v>897</v>
      </c>
      <c r="AHV1">
        <v>898</v>
      </c>
      <c r="AHW1">
        <v>899</v>
      </c>
      <c r="AHX1">
        <v>900</v>
      </c>
      <c r="AHY1">
        <v>901</v>
      </c>
      <c r="AHZ1">
        <v>902</v>
      </c>
      <c r="AIA1">
        <v>903</v>
      </c>
      <c r="AIB1">
        <v>904</v>
      </c>
      <c r="AIC1">
        <v>905</v>
      </c>
      <c r="AID1">
        <v>906</v>
      </c>
      <c r="AIE1">
        <v>907</v>
      </c>
      <c r="AIF1">
        <v>908</v>
      </c>
      <c r="AIG1">
        <v>909</v>
      </c>
      <c r="AIH1">
        <v>910</v>
      </c>
      <c r="AII1">
        <v>911</v>
      </c>
      <c r="AIJ1">
        <v>912</v>
      </c>
      <c r="AIK1">
        <v>913</v>
      </c>
      <c r="AIL1">
        <v>914</v>
      </c>
      <c r="AIM1">
        <v>915</v>
      </c>
      <c r="AIN1">
        <v>916</v>
      </c>
      <c r="AIO1">
        <v>917</v>
      </c>
      <c r="AIP1">
        <v>918</v>
      </c>
      <c r="AIQ1">
        <v>919</v>
      </c>
      <c r="AIR1">
        <v>920</v>
      </c>
      <c r="AIS1">
        <v>921</v>
      </c>
      <c r="AIT1">
        <v>922</v>
      </c>
      <c r="AIU1">
        <v>923</v>
      </c>
      <c r="AIV1">
        <v>924</v>
      </c>
      <c r="AIW1">
        <v>925</v>
      </c>
      <c r="AIX1">
        <v>926</v>
      </c>
      <c r="AIY1">
        <v>927</v>
      </c>
      <c r="AIZ1">
        <v>928</v>
      </c>
      <c r="AJA1">
        <v>929</v>
      </c>
      <c r="AJB1">
        <v>930</v>
      </c>
      <c r="AJC1">
        <v>931</v>
      </c>
      <c r="AJD1">
        <v>932</v>
      </c>
      <c r="AJE1">
        <v>933</v>
      </c>
      <c r="AJF1">
        <v>934</v>
      </c>
      <c r="AJG1">
        <v>935</v>
      </c>
      <c r="AJH1">
        <v>936</v>
      </c>
      <c r="AJI1">
        <v>937</v>
      </c>
      <c r="AJJ1">
        <v>938</v>
      </c>
      <c r="AJK1">
        <v>939</v>
      </c>
      <c r="AJL1">
        <v>940</v>
      </c>
      <c r="AJM1">
        <v>941</v>
      </c>
      <c r="AJN1">
        <v>942</v>
      </c>
      <c r="AJO1">
        <v>943</v>
      </c>
      <c r="AJP1">
        <v>944</v>
      </c>
      <c r="AJQ1">
        <v>945</v>
      </c>
      <c r="AJR1">
        <v>946</v>
      </c>
      <c r="AJS1">
        <v>947</v>
      </c>
      <c r="AJT1">
        <v>948</v>
      </c>
      <c r="AJU1">
        <v>949</v>
      </c>
      <c r="AJV1">
        <v>950</v>
      </c>
      <c r="AJW1">
        <v>951</v>
      </c>
      <c r="AJX1">
        <v>952</v>
      </c>
      <c r="AJY1">
        <v>953</v>
      </c>
      <c r="AJZ1">
        <v>954</v>
      </c>
      <c r="AKA1">
        <v>955</v>
      </c>
      <c r="AKB1">
        <v>956</v>
      </c>
      <c r="AKC1">
        <v>957</v>
      </c>
      <c r="AKD1">
        <v>958</v>
      </c>
      <c r="AKE1">
        <v>959</v>
      </c>
      <c r="AKF1">
        <v>960</v>
      </c>
      <c r="AKG1">
        <v>961</v>
      </c>
      <c r="AKH1">
        <v>962</v>
      </c>
      <c r="AKI1">
        <v>963</v>
      </c>
      <c r="AKJ1">
        <v>964</v>
      </c>
      <c r="AKK1">
        <v>965</v>
      </c>
      <c r="AKL1">
        <v>966</v>
      </c>
      <c r="AKM1">
        <v>967</v>
      </c>
      <c r="AKN1">
        <v>968</v>
      </c>
      <c r="AKO1">
        <v>969</v>
      </c>
      <c r="AKP1">
        <v>970</v>
      </c>
      <c r="AKQ1">
        <v>971</v>
      </c>
      <c r="AKR1">
        <v>972</v>
      </c>
      <c r="AKS1">
        <v>973</v>
      </c>
      <c r="AKT1">
        <v>974</v>
      </c>
      <c r="AKU1">
        <v>975</v>
      </c>
      <c r="AKV1">
        <v>976</v>
      </c>
      <c r="AKW1">
        <v>977</v>
      </c>
      <c r="AKX1">
        <v>978</v>
      </c>
      <c r="AKY1">
        <v>979</v>
      </c>
      <c r="AKZ1">
        <v>980</v>
      </c>
      <c r="ALA1">
        <v>981</v>
      </c>
      <c r="ALB1">
        <v>982</v>
      </c>
      <c r="ALC1">
        <v>983</v>
      </c>
      <c r="ALD1">
        <v>984</v>
      </c>
      <c r="ALE1">
        <v>985</v>
      </c>
      <c r="ALF1">
        <v>986</v>
      </c>
      <c r="ALG1">
        <v>987</v>
      </c>
      <c r="ALH1">
        <v>988</v>
      </c>
      <c r="ALI1">
        <v>989</v>
      </c>
      <c r="ALJ1">
        <v>990</v>
      </c>
      <c r="ALK1">
        <v>991</v>
      </c>
      <c r="ALL1">
        <v>992</v>
      </c>
      <c r="ALM1">
        <v>993</v>
      </c>
      <c r="ALN1">
        <v>994</v>
      </c>
      <c r="ALO1">
        <v>995</v>
      </c>
      <c r="ALP1">
        <v>996</v>
      </c>
      <c r="ALQ1">
        <v>997</v>
      </c>
      <c r="ALR1">
        <v>998</v>
      </c>
      <c r="ALS1">
        <v>999</v>
      </c>
      <c r="ALT1">
        <v>1000</v>
      </c>
      <c r="ALU1">
        <v>1001</v>
      </c>
      <c r="ALV1">
        <v>1002</v>
      </c>
      <c r="ALW1">
        <v>1003</v>
      </c>
      <c r="ALX1">
        <v>1004</v>
      </c>
      <c r="ALY1">
        <v>1005</v>
      </c>
      <c r="ALZ1">
        <v>1006</v>
      </c>
      <c r="AMA1">
        <v>1007</v>
      </c>
      <c r="AMB1">
        <v>1008</v>
      </c>
      <c r="AMC1">
        <v>1009</v>
      </c>
      <c r="AMD1">
        <v>1010</v>
      </c>
      <c r="AME1">
        <v>1011</v>
      </c>
      <c r="AMF1">
        <v>1012</v>
      </c>
      <c r="AMG1">
        <v>1013</v>
      </c>
      <c r="AMH1">
        <v>1014</v>
      </c>
      <c r="AMI1">
        <v>1015</v>
      </c>
      <c r="AMJ1">
        <v>1016</v>
      </c>
      <c r="AMK1">
        <v>1017</v>
      </c>
      <c r="AML1">
        <v>1018</v>
      </c>
      <c r="AMM1">
        <v>1019</v>
      </c>
      <c r="AMN1">
        <v>1020</v>
      </c>
      <c r="AMO1">
        <v>1021</v>
      </c>
      <c r="AMP1">
        <v>1022</v>
      </c>
      <c r="AMQ1">
        <v>1023</v>
      </c>
      <c r="AMR1">
        <v>1024</v>
      </c>
      <c r="AMS1">
        <v>1025</v>
      </c>
      <c r="AMT1">
        <v>1026</v>
      </c>
      <c r="AMU1">
        <v>1027</v>
      </c>
      <c r="AMV1">
        <v>1028</v>
      </c>
      <c r="AMW1">
        <v>1029</v>
      </c>
      <c r="AMX1">
        <v>1030</v>
      </c>
      <c r="AMY1">
        <v>1031</v>
      </c>
      <c r="AMZ1">
        <v>1032</v>
      </c>
      <c r="ANA1">
        <v>1033</v>
      </c>
      <c r="ANB1">
        <v>1034</v>
      </c>
      <c r="ANC1">
        <v>1035</v>
      </c>
      <c r="AND1">
        <v>1036</v>
      </c>
      <c r="ANE1">
        <v>1037</v>
      </c>
      <c r="ANF1">
        <v>1038</v>
      </c>
      <c r="ANG1">
        <v>1039</v>
      </c>
      <c r="ANH1">
        <v>1040</v>
      </c>
      <c r="ANI1">
        <v>1041</v>
      </c>
      <c r="ANJ1">
        <v>1042</v>
      </c>
      <c r="ANK1">
        <v>1043</v>
      </c>
      <c r="ANL1">
        <v>1044</v>
      </c>
      <c r="ANM1">
        <v>1045</v>
      </c>
      <c r="ANN1">
        <v>1046</v>
      </c>
      <c r="ANO1">
        <v>1047</v>
      </c>
      <c r="ANP1">
        <v>1048</v>
      </c>
      <c r="ANQ1">
        <v>1049</v>
      </c>
      <c r="ANR1">
        <v>1050</v>
      </c>
      <c r="ANS1">
        <v>1051</v>
      </c>
      <c r="ANT1">
        <v>1052</v>
      </c>
      <c r="ANU1">
        <v>1053</v>
      </c>
      <c r="ANV1">
        <v>1054</v>
      </c>
      <c r="ANW1">
        <v>1055</v>
      </c>
      <c r="ANX1">
        <v>1056</v>
      </c>
      <c r="ANY1">
        <v>1057</v>
      </c>
      <c r="ANZ1">
        <v>1058</v>
      </c>
      <c r="AOA1">
        <v>1059</v>
      </c>
      <c r="AOB1">
        <v>1060</v>
      </c>
      <c r="AOC1">
        <v>1061</v>
      </c>
      <c r="AOD1">
        <v>1062</v>
      </c>
      <c r="AOE1">
        <v>1063</v>
      </c>
      <c r="AOF1">
        <v>1064</v>
      </c>
      <c r="AOG1">
        <v>1065</v>
      </c>
      <c r="AOH1">
        <v>1066</v>
      </c>
      <c r="AOI1">
        <v>1067</v>
      </c>
      <c r="AOJ1">
        <v>1068</v>
      </c>
      <c r="AOK1">
        <v>1069</v>
      </c>
      <c r="AOL1">
        <v>1070</v>
      </c>
      <c r="AOM1">
        <v>1071</v>
      </c>
      <c r="AON1">
        <v>1072</v>
      </c>
      <c r="AOO1">
        <v>1073</v>
      </c>
      <c r="AOP1">
        <v>1074</v>
      </c>
      <c r="AOQ1">
        <v>1075</v>
      </c>
      <c r="AOR1">
        <v>1076</v>
      </c>
      <c r="AOS1">
        <v>1077</v>
      </c>
      <c r="AOT1">
        <v>1078</v>
      </c>
      <c r="AOU1">
        <v>1079</v>
      </c>
      <c r="AOV1">
        <v>1080</v>
      </c>
      <c r="AOW1">
        <v>1081</v>
      </c>
      <c r="AOX1">
        <v>1082</v>
      </c>
      <c r="AOY1">
        <v>1083</v>
      </c>
      <c r="AOZ1">
        <v>1084</v>
      </c>
      <c r="APA1">
        <v>1085</v>
      </c>
      <c r="APB1">
        <v>1086</v>
      </c>
      <c r="APC1">
        <v>1087</v>
      </c>
      <c r="APD1">
        <v>1088</v>
      </c>
      <c r="APE1">
        <v>1089</v>
      </c>
      <c r="APF1">
        <v>1090</v>
      </c>
      <c r="APG1">
        <v>1091</v>
      </c>
      <c r="APH1">
        <v>1092</v>
      </c>
      <c r="API1">
        <v>1093</v>
      </c>
      <c r="APJ1">
        <v>1094</v>
      </c>
      <c r="APK1">
        <v>1095</v>
      </c>
      <c r="APL1">
        <v>1096</v>
      </c>
      <c r="APM1">
        <v>1097</v>
      </c>
      <c r="APN1">
        <v>1098</v>
      </c>
      <c r="APO1">
        <v>1099</v>
      </c>
      <c r="APP1">
        <v>1100</v>
      </c>
      <c r="APQ1">
        <v>1101</v>
      </c>
      <c r="APR1">
        <v>1102</v>
      </c>
      <c r="APS1">
        <v>1103</v>
      </c>
      <c r="APT1">
        <v>1104</v>
      </c>
      <c r="APU1">
        <v>1105</v>
      </c>
      <c r="APV1">
        <v>1106</v>
      </c>
      <c r="APW1">
        <v>1107</v>
      </c>
      <c r="APX1">
        <v>1108</v>
      </c>
      <c r="APY1">
        <v>1109</v>
      </c>
      <c r="APZ1">
        <v>1110</v>
      </c>
      <c r="AQA1">
        <v>1111</v>
      </c>
      <c r="AQB1">
        <v>1112</v>
      </c>
      <c r="AQC1">
        <v>1113</v>
      </c>
      <c r="AQD1">
        <v>1114</v>
      </c>
      <c r="AQE1">
        <v>1115</v>
      </c>
      <c r="AQF1">
        <v>1116</v>
      </c>
      <c r="AQG1">
        <v>1117</v>
      </c>
      <c r="AQH1">
        <v>1118</v>
      </c>
      <c r="AQI1">
        <v>1119</v>
      </c>
      <c r="AQJ1">
        <v>1120</v>
      </c>
      <c r="AQK1">
        <v>1121</v>
      </c>
      <c r="AQL1">
        <v>1122</v>
      </c>
      <c r="AQM1">
        <v>1123</v>
      </c>
      <c r="AQN1">
        <v>1124</v>
      </c>
      <c r="AQO1">
        <v>1125</v>
      </c>
      <c r="AQP1">
        <v>1126</v>
      </c>
      <c r="AQQ1">
        <v>1127</v>
      </c>
      <c r="AQR1">
        <v>1128</v>
      </c>
      <c r="AQS1">
        <v>1129</v>
      </c>
      <c r="AQT1">
        <v>1130</v>
      </c>
      <c r="AQU1">
        <v>1131</v>
      </c>
      <c r="AQV1">
        <v>1132</v>
      </c>
      <c r="AQW1">
        <v>1133</v>
      </c>
      <c r="AQX1">
        <v>1134</v>
      </c>
      <c r="AQY1">
        <v>1135</v>
      </c>
      <c r="AQZ1">
        <v>1136</v>
      </c>
      <c r="ARA1">
        <v>1137</v>
      </c>
      <c r="ARB1">
        <v>1138</v>
      </c>
      <c r="ARC1">
        <v>1139</v>
      </c>
      <c r="ARD1">
        <v>1140</v>
      </c>
      <c r="ARE1">
        <v>1141</v>
      </c>
      <c r="ARF1">
        <v>1142</v>
      </c>
      <c r="ARG1">
        <v>1143</v>
      </c>
      <c r="ARH1">
        <v>1144</v>
      </c>
      <c r="ARI1">
        <v>1145</v>
      </c>
      <c r="ARJ1">
        <v>1146</v>
      </c>
      <c r="ARK1">
        <v>1147</v>
      </c>
      <c r="ARL1">
        <v>1148</v>
      </c>
      <c r="ARM1">
        <v>1149</v>
      </c>
      <c r="ARN1">
        <v>1150</v>
      </c>
      <c r="ARO1">
        <v>1151</v>
      </c>
      <c r="ARP1">
        <v>1152</v>
      </c>
      <c r="ARQ1">
        <v>1153</v>
      </c>
      <c r="ARR1">
        <v>1154</v>
      </c>
      <c r="ARS1">
        <v>1155</v>
      </c>
      <c r="ART1">
        <v>1156</v>
      </c>
      <c r="ARU1">
        <v>1157</v>
      </c>
      <c r="ARV1">
        <v>1158</v>
      </c>
      <c r="ARW1">
        <v>1159</v>
      </c>
      <c r="ARX1">
        <v>1160</v>
      </c>
      <c r="ARY1">
        <v>1161</v>
      </c>
      <c r="ARZ1">
        <v>1162</v>
      </c>
      <c r="ASA1">
        <v>1163</v>
      </c>
      <c r="ASB1">
        <v>1164</v>
      </c>
      <c r="ASC1">
        <v>1165</v>
      </c>
      <c r="ASD1">
        <v>1166</v>
      </c>
      <c r="ASE1">
        <v>1167</v>
      </c>
      <c r="ASF1">
        <v>1168</v>
      </c>
      <c r="ASG1">
        <v>1169</v>
      </c>
      <c r="ASH1">
        <v>1170</v>
      </c>
      <c r="ASI1">
        <v>1171</v>
      </c>
      <c r="ASJ1">
        <v>1172</v>
      </c>
      <c r="ASK1">
        <v>1173</v>
      </c>
      <c r="ASL1">
        <v>1174</v>
      </c>
      <c r="ASM1">
        <v>1175</v>
      </c>
      <c r="ASN1">
        <v>1176</v>
      </c>
      <c r="ASO1">
        <v>1177</v>
      </c>
      <c r="ASP1">
        <v>1178</v>
      </c>
      <c r="ASQ1">
        <v>1179</v>
      </c>
      <c r="ASR1">
        <v>1180</v>
      </c>
      <c r="ASS1">
        <v>1181</v>
      </c>
      <c r="AST1">
        <v>1182</v>
      </c>
      <c r="ASU1">
        <v>1183</v>
      </c>
      <c r="ASV1">
        <v>1184</v>
      </c>
      <c r="ASW1">
        <v>1185</v>
      </c>
      <c r="ASX1">
        <v>1186</v>
      </c>
      <c r="ASY1">
        <v>1187</v>
      </c>
      <c r="ASZ1">
        <v>1188</v>
      </c>
      <c r="ATA1">
        <v>1189</v>
      </c>
      <c r="ATB1">
        <v>1190</v>
      </c>
      <c r="ATC1">
        <v>1191</v>
      </c>
      <c r="ATD1">
        <v>1192</v>
      </c>
      <c r="ATE1">
        <v>1193</v>
      </c>
      <c r="ATF1">
        <v>1194</v>
      </c>
      <c r="ATG1">
        <v>1195</v>
      </c>
      <c r="ATH1">
        <v>1196</v>
      </c>
      <c r="ATI1">
        <v>1197</v>
      </c>
      <c r="ATJ1">
        <v>1198</v>
      </c>
      <c r="ATK1">
        <v>1199</v>
      </c>
      <c r="ATL1">
        <v>1200</v>
      </c>
      <c r="ATM1">
        <v>1201</v>
      </c>
      <c r="ATN1">
        <v>1202</v>
      </c>
      <c r="ATO1">
        <v>1203</v>
      </c>
      <c r="ATP1">
        <v>1204</v>
      </c>
      <c r="ATQ1">
        <v>1205</v>
      </c>
      <c r="ATR1">
        <v>1206</v>
      </c>
      <c r="ATS1">
        <v>1207</v>
      </c>
      <c r="ATT1">
        <v>1208</v>
      </c>
      <c r="ATU1">
        <v>1209</v>
      </c>
      <c r="ATV1">
        <v>1210</v>
      </c>
      <c r="ATW1">
        <v>1211</v>
      </c>
      <c r="ATX1">
        <v>1212</v>
      </c>
      <c r="ATY1">
        <v>1213</v>
      </c>
      <c r="ATZ1">
        <v>1214</v>
      </c>
      <c r="AUA1">
        <v>1215</v>
      </c>
      <c r="AUB1">
        <v>1216</v>
      </c>
      <c r="AUC1">
        <v>1217</v>
      </c>
      <c r="AUD1">
        <v>1218</v>
      </c>
      <c r="AUE1">
        <v>1219</v>
      </c>
      <c r="AUF1">
        <v>1220</v>
      </c>
      <c r="AUG1">
        <v>1221</v>
      </c>
      <c r="AUH1">
        <v>1222</v>
      </c>
      <c r="AUI1">
        <v>1223</v>
      </c>
      <c r="AUJ1">
        <v>1224</v>
      </c>
      <c r="AUK1">
        <v>1225</v>
      </c>
      <c r="AUL1">
        <v>1226</v>
      </c>
      <c r="AUM1">
        <v>1227</v>
      </c>
      <c r="AUN1">
        <v>1228</v>
      </c>
      <c r="AUO1">
        <v>1229</v>
      </c>
      <c r="AUP1">
        <v>1230</v>
      </c>
      <c r="AUQ1">
        <v>1231</v>
      </c>
      <c r="AUR1">
        <v>1232</v>
      </c>
      <c r="AUS1">
        <v>1233</v>
      </c>
      <c r="AUT1">
        <v>1234</v>
      </c>
      <c r="AUU1">
        <v>1235</v>
      </c>
      <c r="AUV1">
        <v>1236</v>
      </c>
      <c r="AUW1">
        <v>1237</v>
      </c>
      <c r="AUX1">
        <v>1238</v>
      </c>
      <c r="AUY1">
        <v>1239</v>
      </c>
      <c r="AUZ1">
        <v>1240</v>
      </c>
      <c r="AVA1">
        <v>1241</v>
      </c>
      <c r="AVB1">
        <v>1242</v>
      </c>
      <c r="AVC1">
        <v>1243</v>
      </c>
      <c r="AVD1">
        <v>1244</v>
      </c>
      <c r="AVE1">
        <v>1245</v>
      </c>
      <c r="AVF1">
        <v>1246</v>
      </c>
      <c r="AVG1">
        <v>1247</v>
      </c>
      <c r="AVH1">
        <v>1248</v>
      </c>
      <c r="AVI1">
        <v>1249</v>
      </c>
      <c r="AVJ1">
        <v>1250</v>
      </c>
      <c r="AVK1">
        <v>1251</v>
      </c>
      <c r="AVL1">
        <v>1252</v>
      </c>
      <c r="AVM1">
        <v>1253</v>
      </c>
      <c r="AVN1">
        <v>1254</v>
      </c>
      <c r="AVO1">
        <v>1255</v>
      </c>
      <c r="AVP1">
        <v>1256</v>
      </c>
      <c r="AVQ1">
        <v>1257</v>
      </c>
      <c r="AVR1">
        <v>1258</v>
      </c>
      <c r="AVS1">
        <v>1259</v>
      </c>
      <c r="AVT1">
        <v>1260</v>
      </c>
      <c r="AVU1">
        <v>1261</v>
      </c>
      <c r="AVV1">
        <v>1262</v>
      </c>
      <c r="AVW1">
        <v>1263</v>
      </c>
      <c r="AVX1">
        <v>1264</v>
      </c>
      <c r="AVY1">
        <v>1265</v>
      </c>
      <c r="AVZ1">
        <v>1266</v>
      </c>
      <c r="AWA1">
        <v>1267</v>
      </c>
      <c r="AWB1">
        <v>1268</v>
      </c>
      <c r="AWC1">
        <v>1269</v>
      </c>
      <c r="AWD1">
        <v>1270</v>
      </c>
      <c r="AWE1">
        <v>1271</v>
      </c>
      <c r="AWF1">
        <v>1272</v>
      </c>
      <c r="AWG1">
        <v>1273</v>
      </c>
      <c r="AWH1">
        <v>1274</v>
      </c>
      <c r="AWI1">
        <v>1275</v>
      </c>
      <c r="AWJ1">
        <v>1276</v>
      </c>
      <c r="AWK1">
        <v>1277</v>
      </c>
      <c r="AWL1">
        <v>1278</v>
      </c>
      <c r="AWM1">
        <v>1279</v>
      </c>
      <c r="AWN1">
        <v>1280</v>
      </c>
      <c r="AWO1">
        <v>1281</v>
      </c>
      <c r="AWP1">
        <v>1282</v>
      </c>
      <c r="AWQ1">
        <v>1283</v>
      </c>
      <c r="AWR1">
        <v>1284</v>
      </c>
      <c r="AWS1">
        <v>1285</v>
      </c>
      <c r="AWT1">
        <v>1286</v>
      </c>
      <c r="AWU1">
        <v>1287</v>
      </c>
      <c r="AWV1">
        <v>1288</v>
      </c>
      <c r="AWW1">
        <v>1289</v>
      </c>
      <c r="AWX1">
        <v>1290</v>
      </c>
      <c r="AWY1">
        <v>1291</v>
      </c>
      <c r="AWZ1">
        <v>1292</v>
      </c>
      <c r="AXA1">
        <v>1293</v>
      </c>
      <c r="AXB1">
        <v>1294</v>
      </c>
      <c r="AXC1">
        <v>1295</v>
      </c>
      <c r="AXD1">
        <v>1296</v>
      </c>
      <c r="AXE1">
        <v>1297</v>
      </c>
      <c r="AXF1">
        <v>1298</v>
      </c>
      <c r="AXG1">
        <v>1299</v>
      </c>
      <c r="AXH1">
        <v>1300</v>
      </c>
      <c r="AXI1">
        <v>1301</v>
      </c>
      <c r="AXJ1">
        <v>1302</v>
      </c>
      <c r="AXK1">
        <v>1303</v>
      </c>
      <c r="AXL1">
        <v>1304</v>
      </c>
      <c r="AXM1">
        <v>1305</v>
      </c>
      <c r="AXN1">
        <v>1306</v>
      </c>
      <c r="AXO1">
        <v>1307</v>
      </c>
      <c r="AXP1">
        <v>1308</v>
      </c>
      <c r="AXQ1">
        <v>1309</v>
      </c>
      <c r="AXR1">
        <v>1310</v>
      </c>
      <c r="AXS1">
        <v>1311</v>
      </c>
      <c r="AXT1">
        <v>1312</v>
      </c>
      <c r="AXU1">
        <v>1313</v>
      </c>
      <c r="AXV1">
        <v>1314</v>
      </c>
      <c r="AXW1">
        <v>1315</v>
      </c>
      <c r="AXX1">
        <v>1316</v>
      </c>
      <c r="AXY1">
        <v>1317</v>
      </c>
      <c r="AXZ1">
        <v>1318</v>
      </c>
      <c r="AYA1">
        <v>1319</v>
      </c>
      <c r="AYB1">
        <v>1320</v>
      </c>
      <c r="AYC1">
        <v>1321</v>
      </c>
      <c r="AYD1">
        <v>1322</v>
      </c>
      <c r="AYE1">
        <v>1323</v>
      </c>
      <c r="AYF1">
        <v>1324</v>
      </c>
      <c r="AYG1">
        <v>1325</v>
      </c>
      <c r="AYH1">
        <v>1326</v>
      </c>
      <c r="AYI1">
        <v>1327</v>
      </c>
      <c r="AYJ1">
        <v>1328</v>
      </c>
      <c r="AYK1">
        <v>1329</v>
      </c>
      <c r="AYL1">
        <v>1330</v>
      </c>
      <c r="AYM1">
        <v>1331</v>
      </c>
      <c r="AYN1">
        <v>1332</v>
      </c>
      <c r="AYO1">
        <v>1333</v>
      </c>
      <c r="AYP1">
        <v>1334</v>
      </c>
      <c r="AYQ1">
        <v>1335</v>
      </c>
      <c r="AYR1">
        <v>1336</v>
      </c>
      <c r="AYS1">
        <v>1337</v>
      </c>
      <c r="AYT1">
        <v>1338</v>
      </c>
      <c r="AYU1">
        <v>1339</v>
      </c>
      <c r="AYV1">
        <v>1340</v>
      </c>
      <c r="AYW1">
        <v>1341</v>
      </c>
      <c r="AYX1">
        <v>1342</v>
      </c>
      <c r="AYY1">
        <v>1343</v>
      </c>
      <c r="AYZ1">
        <v>1344</v>
      </c>
      <c r="AZA1">
        <v>1345</v>
      </c>
      <c r="AZB1">
        <v>1346</v>
      </c>
      <c r="AZC1">
        <v>1347</v>
      </c>
      <c r="AZD1">
        <v>1348</v>
      </c>
      <c r="AZE1">
        <v>1349</v>
      </c>
      <c r="AZF1">
        <v>1350</v>
      </c>
      <c r="AZG1">
        <v>1351</v>
      </c>
      <c r="AZH1">
        <v>1352</v>
      </c>
      <c r="AZI1">
        <v>1353</v>
      </c>
      <c r="AZJ1">
        <v>1354</v>
      </c>
      <c r="AZK1">
        <v>1355</v>
      </c>
      <c r="AZL1">
        <v>1356</v>
      </c>
      <c r="AZM1">
        <v>1357</v>
      </c>
      <c r="AZN1">
        <v>1358</v>
      </c>
      <c r="AZO1">
        <v>1359</v>
      </c>
      <c r="AZP1">
        <v>1360</v>
      </c>
      <c r="AZQ1">
        <v>1361</v>
      </c>
      <c r="AZR1">
        <v>1362</v>
      </c>
      <c r="AZS1">
        <v>1363</v>
      </c>
      <c r="AZT1">
        <v>1364</v>
      </c>
      <c r="AZU1">
        <v>1365</v>
      </c>
      <c r="AZV1">
        <v>1366</v>
      </c>
      <c r="AZW1">
        <v>1367</v>
      </c>
      <c r="AZX1">
        <v>1368</v>
      </c>
      <c r="AZY1">
        <v>1369</v>
      </c>
      <c r="AZZ1">
        <v>1370</v>
      </c>
      <c r="BAA1">
        <v>1371</v>
      </c>
      <c r="BAB1">
        <v>1372</v>
      </c>
      <c r="BAC1">
        <v>1373</v>
      </c>
      <c r="BAD1">
        <v>1374</v>
      </c>
      <c r="BAE1">
        <v>1375</v>
      </c>
      <c r="BAF1">
        <v>1376</v>
      </c>
      <c r="BAG1">
        <v>1377</v>
      </c>
      <c r="BAH1">
        <v>1378</v>
      </c>
      <c r="BAI1">
        <v>1379</v>
      </c>
      <c r="BAJ1">
        <v>1380</v>
      </c>
      <c r="BAK1">
        <v>1381</v>
      </c>
      <c r="BAL1">
        <v>1382</v>
      </c>
      <c r="BAM1">
        <v>1383</v>
      </c>
      <c r="BAN1">
        <v>1384</v>
      </c>
      <c r="BAO1">
        <v>1385</v>
      </c>
      <c r="BAP1">
        <v>1386</v>
      </c>
      <c r="BAQ1">
        <v>1387</v>
      </c>
      <c r="BAR1">
        <v>1388</v>
      </c>
      <c r="BAS1">
        <v>1389</v>
      </c>
      <c r="BAT1">
        <v>1390</v>
      </c>
      <c r="BAU1">
        <v>1391</v>
      </c>
      <c r="BAV1">
        <v>1392</v>
      </c>
      <c r="BAW1">
        <v>1393</v>
      </c>
      <c r="BAX1">
        <v>1394</v>
      </c>
      <c r="BAY1">
        <v>1395</v>
      </c>
      <c r="BAZ1">
        <v>1396</v>
      </c>
      <c r="BBA1">
        <v>1397</v>
      </c>
      <c r="BBB1">
        <v>1398</v>
      </c>
      <c r="BBC1">
        <v>1399</v>
      </c>
      <c r="BBD1">
        <v>1400</v>
      </c>
      <c r="BBE1">
        <v>1401</v>
      </c>
      <c r="BBF1">
        <v>1402</v>
      </c>
      <c r="BBG1">
        <v>1403</v>
      </c>
      <c r="BBH1">
        <v>1404</v>
      </c>
      <c r="BBI1">
        <v>1405</v>
      </c>
      <c r="BBJ1">
        <v>1406</v>
      </c>
      <c r="BBK1">
        <v>1407</v>
      </c>
      <c r="BBL1">
        <v>1408</v>
      </c>
      <c r="BBM1">
        <v>1409</v>
      </c>
      <c r="BBN1">
        <v>1410</v>
      </c>
      <c r="BBO1">
        <v>1411</v>
      </c>
      <c r="BBP1">
        <v>1412</v>
      </c>
      <c r="BBQ1">
        <v>1413</v>
      </c>
      <c r="BBR1">
        <v>1414</v>
      </c>
      <c r="BBS1">
        <v>1415</v>
      </c>
      <c r="BBT1">
        <v>1416</v>
      </c>
      <c r="BBU1">
        <v>1417</v>
      </c>
      <c r="BBV1">
        <v>1418</v>
      </c>
      <c r="BBW1">
        <v>1419</v>
      </c>
      <c r="BBX1">
        <v>1420</v>
      </c>
      <c r="BBY1">
        <v>1421</v>
      </c>
      <c r="BBZ1">
        <v>1422</v>
      </c>
      <c r="BCA1">
        <v>1423</v>
      </c>
      <c r="BCB1">
        <v>1424</v>
      </c>
      <c r="BCC1">
        <v>1425</v>
      </c>
      <c r="BCD1">
        <v>1426</v>
      </c>
      <c r="BCE1">
        <v>1427</v>
      </c>
      <c r="BCF1">
        <v>1428</v>
      </c>
      <c r="BCG1">
        <v>1429</v>
      </c>
      <c r="BCH1">
        <v>1430</v>
      </c>
      <c r="BCI1">
        <v>1431</v>
      </c>
      <c r="BCJ1">
        <v>1432</v>
      </c>
      <c r="BCK1">
        <v>1433</v>
      </c>
      <c r="BCL1">
        <v>1434</v>
      </c>
      <c r="BCM1">
        <v>1435</v>
      </c>
      <c r="BCN1">
        <v>1436</v>
      </c>
      <c r="BCO1">
        <v>1437</v>
      </c>
      <c r="BCP1">
        <v>1438</v>
      </c>
      <c r="BCQ1">
        <v>1439</v>
      </c>
      <c r="BCR1">
        <v>1440</v>
      </c>
      <c r="BCS1">
        <v>1441</v>
      </c>
      <c r="BCT1">
        <v>1442</v>
      </c>
      <c r="BCU1">
        <v>1443</v>
      </c>
      <c r="BCV1">
        <v>1444</v>
      </c>
      <c r="BCW1">
        <v>1445</v>
      </c>
      <c r="BCX1">
        <v>1446</v>
      </c>
      <c r="BCY1">
        <v>1447</v>
      </c>
      <c r="BCZ1">
        <v>1448</v>
      </c>
      <c r="BDA1">
        <v>1449</v>
      </c>
      <c r="BDB1">
        <v>1450</v>
      </c>
      <c r="BDC1">
        <v>1451</v>
      </c>
      <c r="BDD1">
        <v>1452</v>
      </c>
      <c r="BDE1">
        <v>1453</v>
      </c>
      <c r="BDF1">
        <v>1454</v>
      </c>
      <c r="BDG1">
        <v>1455</v>
      </c>
      <c r="BDH1">
        <v>1456</v>
      </c>
      <c r="BDI1">
        <v>1457</v>
      </c>
      <c r="BDJ1">
        <v>1458</v>
      </c>
      <c r="BDK1">
        <v>1459</v>
      </c>
      <c r="BDL1">
        <v>1460</v>
      </c>
      <c r="BDM1">
        <v>1461</v>
      </c>
      <c r="BDN1">
        <v>1462</v>
      </c>
      <c r="BDO1">
        <v>1463</v>
      </c>
      <c r="BDP1">
        <v>1464</v>
      </c>
      <c r="BDQ1">
        <v>1465</v>
      </c>
      <c r="BDR1">
        <v>1466</v>
      </c>
      <c r="BDS1">
        <v>1467</v>
      </c>
      <c r="BDT1">
        <v>1468</v>
      </c>
      <c r="BDU1">
        <v>1469</v>
      </c>
      <c r="BDV1">
        <v>1470</v>
      </c>
      <c r="BDW1">
        <v>1471</v>
      </c>
      <c r="BDX1">
        <v>1472</v>
      </c>
      <c r="BDY1">
        <v>1473</v>
      </c>
      <c r="BDZ1">
        <v>1474</v>
      </c>
      <c r="BEA1">
        <v>1475</v>
      </c>
      <c r="BEB1">
        <v>1476</v>
      </c>
      <c r="BEC1">
        <v>1477</v>
      </c>
      <c r="BED1">
        <v>1478</v>
      </c>
      <c r="BEE1">
        <v>1479</v>
      </c>
      <c r="BEF1">
        <v>1480</v>
      </c>
      <c r="BEG1">
        <v>1481</v>
      </c>
      <c r="BEH1">
        <v>1482</v>
      </c>
      <c r="BEI1">
        <v>1483</v>
      </c>
      <c r="BEJ1">
        <v>1484</v>
      </c>
      <c r="BEK1">
        <v>1485</v>
      </c>
      <c r="BEL1">
        <v>1486</v>
      </c>
      <c r="BEM1">
        <v>1487</v>
      </c>
      <c r="BEN1">
        <v>1488</v>
      </c>
      <c r="BEO1">
        <v>1489</v>
      </c>
      <c r="BEP1">
        <v>1490</v>
      </c>
      <c r="BEQ1">
        <v>1491</v>
      </c>
      <c r="BER1">
        <v>1492</v>
      </c>
      <c r="BES1">
        <v>1493</v>
      </c>
      <c r="BET1">
        <v>1494</v>
      </c>
      <c r="BEU1">
        <v>1495</v>
      </c>
      <c r="BEV1">
        <v>1496</v>
      </c>
      <c r="BEW1">
        <v>1497</v>
      </c>
      <c r="BEX1">
        <v>1498</v>
      </c>
      <c r="BEY1">
        <v>1499</v>
      </c>
      <c r="BEZ1">
        <v>1500</v>
      </c>
      <c r="BFA1">
        <v>1501</v>
      </c>
      <c r="BFB1">
        <v>1502</v>
      </c>
      <c r="BFC1">
        <v>1503</v>
      </c>
      <c r="BFD1">
        <v>1504</v>
      </c>
      <c r="BFE1">
        <v>1505</v>
      </c>
      <c r="BFF1">
        <v>1506</v>
      </c>
      <c r="BFG1">
        <v>1507</v>
      </c>
      <c r="BFH1">
        <v>1508</v>
      </c>
      <c r="BFI1">
        <v>1509</v>
      </c>
      <c r="BFJ1">
        <v>1510</v>
      </c>
      <c r="BFK1">
        <v>1511</v>
      </c>
      <c r="BFL1">
        <v>1512</v>
      </c>
      <c r="BFM1">
        <v>1513</v>
      </c>
      <c r="BFN1">
        <v>1514</v>
      </c>
      <c r="BFO1">
        <v>1515</v>
      </c>
      <c r="BFP1">
        <v>1516</v>
      </c>
      <c r="BFQ1">
        <v>1517</v>
      </c>
      <c r="BFR1">
        <v>1518</v>
      </c>
      <c r="BFS1">
        <v>1519</v>
      </c>
      <c r="BFT1">
        <v>1520</v>
      </c>
      <c r="BFU1">
        <v>1521</v>
      </c>
      <c r="BFV1">
        <v>1522</v>
      </c>
      <c r="BFW1">
        <v>1523</v>
      </c>
      <c r="BFX1">
        <v>1524</v>
      </c>
      <c r="BFY1">
        <v>1525</v>
      </c>
      <c r="BFZ1">
        <v>1526</v>
      </c>
      <c r="BGA1">
        <v>1527</v>
      </c>
      <c r="BGB1">
        <v>1528</v>
      </c>
      <c r="BGC1">
        <v>1529</v>
      </c>
      <c r="BGD1">
        <v>1530</v>
      </c>
      <c r="BGE1">
        <v>1531</v>
      </c>
      <c r="BGF1">
        <v>1532</v>
      </c>
      <c r="BGG1">
        <v>1533</v>
      </c>
      <c r="BGH1">
        <v>1534</v>
      </c>
      <c r="BGI1">
        <v>1535</v>
      </c>
      <c r="BGJ1">
        <v>1536</v>
      </c>
      <c r="BGK1">
        <v>1537</v>
      </c>
      <c r="BGL1">
        <v>1538</v>
      </c>
      <c r="BGM1">
        <v>1539</v>
      </c>
      <c r="BGN1">
        <v>1540</v>
      </c>
      <c r="BGO1">
        <v>1541</v>
      </c>
      <c r="BGP1">
        <v>1542</v>
      </c>
      <c r="BGQ1">
        <v>1543</v>
      </c>
      <c r="BGR1">
        <v>1544</v>
      </c>
      <c r="BGS1">
        <v>1545</v>
      </c>
      <c r="BGT1">
        <v>1546</v>
      </c>
      <c r="BGU1">
        <v>1547</v>
      </c>
      <c r="BGV1">
        <v>1548</v>
      </c>
      <c r="BGW1">
        <v>1549</v>
      </c>
      <c r="BGX1">
        <v>1550</v>
      </c>
      <c r="BGY1">
        <v>1551</v>
      </c>
      <c r="BGZ1">
        <v>1552</v>
      </c>
      <c r="BHA1">
        <v>1553</v>
      </c>
      <c r="BHB1">
        <v>1554</v>
      </c>
      <c r="BHC1">
        <v>1555</v>
      </c>
      <c r="BHD1">
        <v>1556</v>
      </c>
      <c r="BHE1">
        <v>1557</v>
      </c>
      <c r="BHF1">
        <v>1558</v>
      </c>
      <c r="BHG1">
        <v>1559</v>
      </c>
      <c r="BHH1">
        <v>1560</v>
      </c>
      <c r="BHI1">
        <v>1561</v>
      </c>
      <c r="BHJ1">
        <v>1562</v>
      </c>
      <c r="BHK1">
        <v>1563</v>
      </c>
      <c r="BHL1">
        <v>1564</v>
      </c>
      <c r="BHM1">
        <v>1565</v>
      </c>
      <c r="BHN1">
        <v>1566</v>
      </c>
      <c r="BHO1">
        <v>1567</v>
      </c>
      <c r="BHP1">
        <v>1568</v>
      </c>
      <c r="BHQ1">
        <v>1569</v>
      </c>
      <c r="BHR1">
        <v>1570</v>
      </c>
      <c r="BHS1">
        <v>1571</v>
      </c>
      <c r="BHT1">
        <v>1572</v>
      </c>
      <c r="BHU1">
        <v>1573</v>
      </c>
      <c r="BHV1">
        <v>1574</v>
      </c>
      <c r="BHW1">
        <v>1575</v>
      </c>
      <c r="BHX1">
        <v>1576</v>
      </c>
      <c r="BHY1">
        <v>1577</v>
      </c>
      <c r="BHZ1">
        <v>1578</v>
      </c>
      <c r="BIA1">
        <v>1579</v>
      </c>
      <c r="BIB1">
        <v>1580</v>
      </c>
      <c r="BIC1">
        <v>1581</v>
      </c>
      <c r="BID1">
        <v>1582</v>
      </c>
      <c r="BIE1">
        <v>1583</v>
      </c>
      <c r="BIF1">
        <v>1584</v>
      </c>
      <c r="BIG1">
        <v>1585</v>
      </c>
      <c r="BIH1">
        <v>1586</v>
      </c>
      <c r="BII1">
        <v>1587</v>
      </c>
      <c r="BIJ1">
        <v>1588</v>
      </c>
      <c r="BIK1">
        <v>1589</v>
      </c>
      <c r="BIL1">
        <v>1590</v>
      </c>
      <c r="BIM1">
        <v>1591</v>
      </c>
      <c r="BIN1">
        <v>1592</v>
      </c>
      <c r="BIO1">
        <v>1593</v>
      </c>
      <c r="BIP1">
        <v>1594</v>
      </c>
      <c r="BIQ1">
        <v>1595</v>
      </c>
      <c r="BIR1">
        <v>1596</v>
      </c>
      <c r="BIS1">
        <v>1597</v>
      </c>
      <c r="BIT1">
        <v>1598</v>
      </c>
      <c r="BIU1">
        <v>1599</v>
      </c>
      <c r="BIV1">
        <v>1600</v>
      </c>
      <c r="BIW1">
        <v>1601</v>
      </c>
      <c r="BIX1">
        <v>1602</v>
      </c>
      <c r="BIY1">
        <v>1603</v>
      </c>
      <c r="BIZ1">
        <v>1604</v>
      </c>
      <c r="BJA1">
        <v>1605</v>
      </c>
      <c r="BJB1">
        <v>1606</v>
      </c>
      <c r="BJC1">
        <v>1607</v>
      </c>
      <c r="BJD1">
        <v>1608</v>
      </c>
      <c r="BJE1">
        <v>1609</v>
      </c>
      <c r="BJF1">
        <v>1610</v>
      </c>
      <c r="BJG1">
        <v>1611</v>
      </c>
      <c r="BJH1">
        <v>1612</v>
      </c>
      <c r="BJI1">
        <v>1613</v>
      </c>
      <c r="BJJ1">
        <v>1614</v>
      </c>
      <c r="BJK1">
        <v>1615</v>
      </c>
      <c r="BJL1">
        <v>1616</v>
      </c>
      <c r="BJM1">
        <v>1617</v>
      </c>
      <c r="BJN1">
        <v>1618</v>
      </c>
      <c r="BJO1">
        <v>1619</v>
      </c>
      <c r="BJP1">
        <v>1620</v>
      </c>
      <c r="BJQ1">
        <v>1621</v>
      </c>
      <c r="BJR1">
        <v>1622</v>
      </c>
      <c r="BJS1">
        <v>1623</v>
      </c>
      <c r="BJT1">
        <v>1624</v>
      </c>
      <c r="BJU1">
        <v>1625</v>
      </c>
      <c r="BJV1">
        <v>1626</v>
      </c>
      <c r="BJW1">
        <v>1627</v>
      </c>
      <c r="BJX1">
        <v>1628</v>
      </c>
      <c r="BJY1">
        <v>1629</v>
      </c>
      <c r="BJZ1">
        <v>1630</v>
      </c>
      <c r="BKA1">
        <v>1631</v>
      </c>
      <c r="BKB1">
        <v>1632</v>
      </c>
      <c r="BKC1">
        <v>1633</v>
      </c>
      <c r="BKD1">
        <v>1634</v>
      </c>
      <c r="BKE1">
        <v>1635</v>
      </c>
      <c r="BKF1">
        <v>1636</v>
      </c>
      <c r="BKG1">
        <v>1637</v>
      </c>
      <c r="BKH1">
        <v>1638</v>
      </c>
      <c r="BKI1">
        <v>1639</v>
      </c>
      <c r="BKJ1">
        <v>1640</v>
      </c>
      <c r="BKK1">
        <v>1641</v>
      </c>
      <c r="BKL1">
        <v>1642</v>
      </c>
      <c r="BKM1">
        <v>1643</v>
      </c>
      <c r="BKN1">
        <v>1644</v>
      </c>
      <c r="BKO1">
        <v>1645</v>
      </c>
      <c r="BKP1">
        <v>1646</v>
      </c>
      <c r="BKQ1">
        <v>1647</v>
      </c>
      <c r="BKR1">
        <v>1648</v>
      </c>
      <c r="BKS1">
        <v>1649</v>
      </c>
      <c r="BKT1">
        <v>1650</v>
      </c>
      <c r="BKU1">
        <v>1651</v>
      </c>
      <c r="BKV1">
        <v>1652</v>
      </c>
      <c r="BKW1">
        <v>1653</v>
      </c>
      <c r="BKX1">
        <v>1654</v>
      </c>
      <c r="BKY1">
        <v>1655</v>
      </c>
      <c r="BKZ1">
        <v>1656</v>
      </c>
      <c r="BLA1">
        <v>1657</v>
      </c>
      <c r="BLB1">
        <v>1658</v>
      </c>
      <c r="BLC1">
        <v>1659</v>
      </c>
      <c r="BLD1">
        <v>1660</v>
      </c>
      <c r="BLE1">
        <v>1661</v>
      </c>
      <c r="BLF1">
        <v>1662</v>
      </c>
      <c r="BLG1">
        <v>1663</v>
      </c>
      <c r="BLH1">
        <v>1664</v>
      </c>
      <c r="BLI1">
        <v>1665</v>
      </c>
      <c r="BLJ1">
        <v>1666</v>
      </c>
      <c r="BLK1">
        <v>1667</v>
      </c>
      <c r="BLL1">
        <v>1668</v>
      </c>
      <c r="BLM1">
        <v>1669</v>
      </c>
      <c r="BLN1">
        <v>1670</v>
      </c>
      <c r="BLO1">
        <v>1671</v>
      </c>
      <c r="BLP1">
        <v>1672</v>
      </c>
      <c r="BLQ1">
        <v>1673</v>
      </c>
      <c r="BLR1">
        <v>1674</v>
      </c>
      <c r="BLS1">
        <v>1675</v>
      </c>
      <c r="BLT1">
        <v>1676</v>
      </c>
      <c r="BLU1">
        <v>1677</v>
      </c>
      <c r="BLV1">
        <v>1678</v>
      </c>
      <c r="BLW1">
        <v>1679</v>
      </c>
      <c r="BLX1">
        <v>1680</v>
      </c>
      <c r="BLY1">
        <v>1681</v>
      </c>
      <c r="BLZ1">
        <v>1682</v>
      </c>
      <c r="BMA1">
        <v>1683</v>
      </c>
      <c r="BMB1">
        <v>1684</v>
      </c>
      <c r="BMC1">
        <v>1685</v>
      </c>
      <c r="BMD1">
        <v>1686</v>
      </c>
      <c r="BME1">
        <v>1687</v>
      </c>
      <c r="BMF1">
        <v>1688</v>
      </c>
      <c r="BMG1">
        <v>1689</v>
      </c>
      <c r="BMH1">
        <v>1690</v>
      </c>
      <c r="BMI1">
        <v>1691</v>
      </c>
      <c r="BMJ1">
        <v>1692</v>
      </c>
      <c r="BMK1">
        <v>1693</v>
      </c>
      <c r="BML1">
        <v>1694</v>
      </c>
      <c r="BMM1">
        <v>1695</v>
      </c>
      <c r="BMN1">
        <v>1696</v>
      </c>
      <c r="BMO1">
        <v>1697</v>
      </c>
      <c r="BMP1">
        <v>1698</v>
      </c>
      <c r="BMQ1">
        <v>1699</v>
      </c>
      <c r="BMR1">
        <v>1700</v>
      </c>
      <c r="BMS1">
        <v>1701</v>
      </c>
      <c r="BMT1">
        <v>1702</v>
      </c>
      <c r="BMU1">
        <v>1703</v>
      </c>
      <c r="BMV1">
        <v>1704</v>
      </c>
      <c r="BMW1">
        <v>1705</v>
      </c>
      <c r="BMX1">
        <v>1706</v>
      </c>
      <c r="BMY1">
        <v>1707</v>
      </c>
      <c r="BMZ1">
        <v>1708</v>
      </c>
      <c r="BNA1">
        <v>1709</v>
      </c>
      <c r="BNB1">
        <v>1710</v>
      </c>
      <c r="BNC1">
        <v>1711</v>
      </c>
      <c r="BND1">
        <v>1712</v>
      </c>
      <c r="BNE1">
        <v>1713</v>
      </c>
      <c r="BNF1">
        <v>1714</v>
      </c>
      <c r="BNG1">
        <v>1715</v>
      </c>
      <c r="BNH1">
        <v>1716</v>
      </c>
      <c r="BNI1">
        <v>1717</v>
      </c>
      <c r="BNJ1">
        <v>1718</v>
      </c>
      <c r="BNK1">
        <v>1719</v>
      </c>
      <c r="BNL1">
        <v>1720</v>
      </c>
      <c r="BNM1">
        <v>1721</v>
      </c>
      <c r="BNN1">
        <v>1722</v>
      </c>
      <c r="BNO1">
        <v>1723</v>
      </c>
      <c r="BNP1">
        <v>1724</v>
      </c>
      <c r="BNQ1">
        <v>1725</v>
      </c>
      <c r="BNR1">
        <v>1726</v>
      </c>
      <c r="BNS1">
        <v>1727</v>
      </c>
      <c r="BNT1">
        <v>1728</v>
      </c>
      <c r="BNU1">
        <v>1729</v>
      </c>
      <c r="BNV1">
        <v>1730</v>
      </c>
      <c r="BNW1">
        <v>1731</v>
      </c>
      <c r="BNX1">
        <v>1732</v>
      </c>
      <c r="BNY1">
        <v>1733</v>
      </c>
      <c r="BNZ1">
        <v>1734</v>
      </c>
      <c r="BOA1">
        <v>1735</v>
      </c>
      <c r="BOB1">
        <v>1736</v>
      </c>
      <c r="BOC1">
        <v>1737</v>
      </c>
      <c r="BOD1">
        <v>1738</v>
      </c>
      <c r="BOE1">
        <v>1739</v>
      </c>
      <c r="BOF1">
        <v>1740</v>
      </c>
      <c r="BOG1">
        <v>1741</v>
      </c>
      <c r="BOH1">
        <v>1742</v>
      </c>
      <c r="BOI1">
        <v>1743</v>
      </c>
      <c r="BOJ1">
        <v>1744</v>
      </c>
      <c r="BOK1">
        <v>1745</v>
      </c>
      <c r="BOL1">
        <v>1746</v>
      </c>
      <c r="BOM1">
        <v>1747</v>
      </c>
      <c r="BON1">
        <v>1748</v>
      </c>
      <c r="BOO1">
        <v>1749</v>
      </c>
      <c r="BOP1">
        <v>1750</v>
      </c>
      <c r="BOQ1">
        <v>1751</v>
      </c>
      <c r="BOR1">
        <v>1752</v>
      </c>
      <c r="BOS1">
        <v>1753</v>
      </c>
      <c r="BOT1">
        <v>1754</v>
      </c>
      <c r="BOU1">
        <v>1755</v>
      </c>
      <c r="BOV1">
        <v>1756</v>
      </c>
      <c r="BOW1">
        <v>1757</v>
      </c>
      <c r="BOX1">
        <v>1758</v>
      </c>
      <c r="BOY1">
        <v>1759</v>
      </c>
      <c r="BOZ1">
        <v>1760</v>
      </c>
      <c r="BPA1">
        <v>1761</v>
      </c>
      <c r="BPB1">
        <v>1762</v>
      </c>
      <c r="BPC1">
        <v>1763</v>
      </c>
      <c r="BPD1">
        <v>1764</v>
      </c>
      <c r="BPE1">
        <v>1765</v>
      </c>
      <c r="BPF1">
        <v>1766</v>
      </c>
      <c r="BPG1">
        <v>1767</v>
      </c>
      <c r="BPH1">
        <v>1768</v>
      </c>
      <c r="BPI1">
        <v>1769</v>
      </c>
      <c r="BPJ1">
        <v>1770</v>
      </c>
      <c r="BPK1">
        <v>1771</v>
      </c>
      <c r="BPL1">
        <v>1772</v>
      </c>
      <c r="BPM1">
        <v>1773</v>
      </c>
      <c r="BPN1">
        <v>1774</v>
      </c>
      <c r="BPO1">
        <v>1775</v>
      </c>
      <c r="BPP1">
        <v>1776</v>
      </c>
      <c r="BPQ1">
        <v>1777</v>
      </c>
      <c r="BPR1">
        <v>1778</v>
      </c>
      <c r="BPS1">
        <v>1779</v>
      </c>
      <c r="BPT1">
        <v>1780</v>
      </c>
      <c r="BPU1">
        <v>1781</v>
      </c>
      <c r="BPV1">
        <v>1782</v>
      </c>
      <c r="BPW1">
        <v>1783</v>
      </c>
      <c r="BPX1">
        <v>1784</v>
      </c>
      <c r="BPY1">
        <v>1785</v>
      </c>
      <c r="BPZ1">
        <v>1786</v>
      </c>
      <c r="BQA1">
        <v>1787</v>
      </c>
      <c r="BQB1">
        <v>1788</v>
      </c>
      <c r="BQC1">
        <v>1789</v>
      </c>
      <c r="BQD1">
        <v>1790</v>
      </c>
      <c r="BQE1">
        <v>1791</v>
      </c>
      <c r="BQF1">
        <v>1792</v>
      </c>
      <c r="BQG1">
        <v>1793</v>
      </c>
      <c r="BQH1">
        <v>1794</v>
      </c>
      <c r="BQI1">
        <v>1795</v>
      </c>
      <c r="BQJ1">
        <v>1796</v>
      </c>
      <c r="BQK1">
        <v>1797</v>
      </c>
      <c r="BQL1">
        <v>1798</v>
      </c>
      <c r="BQM1">
        <v>1799</v>
      </c>
      <c r="BQN1">
        <v>1800</v>
      </c>
      <c r="BQO1">
        <v>1801</v>
      </c>
      <c r="BQP1">
        <v>1802</v>
      </c>
      <c r="BQQ1">
        <v>1803</v>
      </c>
      <c r="BQR1">
        <v>1804</v>
      </c>
      <c r="BQS1">
        <v>1805</v>
      </c>
      <c r="BQT1">
        <v>1806</v>
      </c>
      <c r="BQU1">
        <v>1807</v>
      </c>
      <c r="BQV1">
        <v>1808</v>
      </c>
      <c r="BQW1">
        <v>1809</v>
      </c>
      <c r="BQX1">
        <v>1810</v>
      </c>
      <c r="BQY1">
        <v>1811</v>
      </c>
      <c r="BQZ1">
        <v>1812</v>
      </c>
      <c r="BRA1">
        <v>1813</v>
      </c>
      <c r="BRB1">
        <v>1814</v>
      </c>
      <c r="BRC1">
        <v>1815</v>
      </c>
      <c r="BRD1">
        <v>1816</v>
      </c>
      <c r="BRE1">
        <v>1817</v>
      </c>
      <c r="BRF1">
        <v>1818</v>
      </c>
      <c r="BRG1">
        <v>1819</v>
      </c>
      <c r="BRH1">
        <v>1820</v>
      </c>
      <c r="BRI1">
        <v>1821</v>
      </c>
      <c r="BRJ1">
        <v>1822</v>
      </c>
      <c r="BRK1">
        <v>1823</v>
      </c>
      <c r="BRL1">
        <v>1824</v>
      </c>
      <c r="BRM1">
        <v>1825</v>
      </c>
      <c r="BRN1">
        <v>1826</v>
      </c>
      <c r="BRO1">
        <v>1827</v>
      </c>
      <c r="BRP1">
        <v>1828</v>
      </c>
      <c r="BRQ1">
        <v>1829</v>
      </c>
      <c r="BRR1">
        <v>1830</v>
      </c>
      <c r="BRS1">
        <v>1831</v>
      </c>
      <c r="BRT1">
        <v>1832</v>
      </c>
      <c r="BRU1">
        <v>1833</v>
      </c>
      <c r="BRV1">
        <v>1834</v>
      </c>
      <c r="BRW1">
        <v>1835</v>
      </c>
      <c r="BRX1">
        <v>1836</v>
      </c>
      <c r="BRY1">
        <v>1837</v>
      </c>
      <c r="BRZ1">
        <v>1838</v>
      </c>
      <c r="BSA1">
        <v>1839</v>
      </c>
      <c r="BSB1">
        <v>1840</v>
      </c>
      <c r="BSC1">
        <v>1841</v>
      </c>
      <c r="BSD1">
        <v>1842</v>
      </c>
      <c r="BSE1">
        <v>1843</v>
      </c>
      <c r="BSF1">
        <v>1844</v>
      </c>
      <c r="BSG1">
        <v>1845</v>
      </c>
      <c r="BSH1">
        <v>1846</v>
      </c>
      <c r="BSI1">
        <v>1847</v>
      </c>
      <c r="BSJ1">
        <v>1848</v>
      </c>
      <c r="BSK1">
        <v>1849</v>
      </c>
      <c r="BSL1">
        <v>1850</v>
      </c>
      <c r="BSM1">
        <v>1851</v>
      </c>
      <c r="BSN1">
        <v>1852</v>
      </c>
      <c r="BSO1">
        <v>1853</v>
      </c>
      <c r="BSP1">
        <v>1854</v>
      </c>
      <c r="BSQ1">
        <v>1855</v>
      </c>
      <c r="BSR1">
        <v>1856</v>
      </c>
      <c r="BSS1">
        <v>1857</v>
      </c>
      <c r="BST1">
        <v>1858</v>
      </c>
      <c r="BSU1">
        <v>1859</v>
      </c>
      <c r="BSV1">
        <v>1860</v>
      </c>
      <c r="BSW1">
        <v>1861</v>
      </c>
      <c r="BSX1">
        <v>1862</v>
      </c>
      <c r="BSY1">
        <v>1863</v>
      </c>
      <c r="BSZ1">
        <v>1864</v>
      </c>
      <c r="BTA1">
        <v>1865</v>
      </c>
      <c r="BTB1">
        <v>1866</v>
      </c>
      <c r="BTC1">
        <v>1867</v>
      </c>
      <c r="BTD1">
        <v>1868</v>
      </c>
      <c r="BTE1">
        <v>1869</v>
      </c>
      <c r="BTF1">
        <v>1870</v>
      </c>
      <c r="BTG1">
        <v>1871</v>
      </c>
      <c r="BTH1">
        <v>1872</v>
      </c>
      <c r="BTI1">
        <v>1873</v>
      </c>
      <c r="BTJ1">
        <v>1874</v>
      </c>
      <c r="BTK1">
        <v>1875</v>
      </c>
      <c r="BTL1">
        <v>1876</v>
      </c>
      <c r="BTM1">
        <v>1877</v>
      </c>
      <c r="BTN1">
        <v>1878</v>
      </c>
      <c r="BTO1">
        <v>1879</v>
      </c>
      <c r="BTP1">
        <v>1880</v>
      </c>
      <c r="BTQ1">
        <v>1881</v>
      </c>
      <c r="BTR1">
        <v>1882</v>
      </c>
      <c r="BTS1">
        <v>1883</v>
      </c>
      <c r="BTT1">
        <v>1884</v>
      </c>
      <c r="BTU1">
        <v>1885</v>
      </c>
      <c r="BTV1">
        <v>1886</v>
      </c>
      <c r="BTW1">
        <v>1887</v>
      </c>
      <c r="BTX1">
        <v>1888</v>
      </c>
      <c r="BTY1">
        <v>1889</v>
      </c>
      <c r="BTZ1">
        <v>1890</v>
      </c>
      <c r="BUA1">
        <v>1891</v>
      </c>
      <c r="BUB1">
        <v>1892</v>
      </c>
      <c r="BUC1">
        <v>1893</v>
      </c>
      <c r="BUD1">
        <v>1894</v>
      </c>
      <c r="BUE1">
        <v>1895</v>
      </c>
      <c r="BUF1">
        <v>1896</v>
      </c>
      <c r="BUG1">
        <v>1897</v>
      </c>
      <c r="BUH1">
        <v>1898</v>
      </c>
      <c r="BUI1">
        <v>1899</v>
      </c>
      <c r="BUJ1">
        <v>1900</v>
      </c>
      <c r="BUK1">
        <v>1901</v>
      </c>
      <c r="BUL1">
        <v>1902</v>
      </c>
      <c r="BUM1">
        <v>1903</v>
      </c>
      <c r="BUN1">
        <v>1904</v>
      </c>
      <c r="BUO1">
        <v>1905</v>
      </c>
      <c r="BUP1">
        <v>1906</v>
      </c>
      <c r="BUQ1">
        <v>1907</v>
      </c>
      <c r="BUR1">
        <v>1908</v>
      </c>
      <c r="BUS1">
        <v>1909</v>
      </c>
      <c r="BUT1">
        <v>1910</v>
      </c>
      <c r="BUU1">
        <v>1911</v>
      </c>
      <c r="BUV1">
        <v>1912</v>
      </c>
      <c r="BUW1">
        <v>1913</v>
      </c>
      <c r="BUX1">
        <v>1914</v>
      </c>
      <c r="BUY1">
        <v>1915</v>
      </c>
      <c r="BUZ1">
        <v>1916</v>
      </c>
      <c r="BVA1">
        <v>1917</v>
      </c>
      <c r="BVB1">
        <v>1918</v>
      </c>
      <c r="BVC1">
        <v>1919</v>
      </c>
      <c r="BVD1">
        <v>1920</v>
      </c>
      <c r="BVE1">
        <v>1921</v>
      </c>
      <c r="BVF1">
        <v>1922</v>
      </c>
      <c r="BVG1">
        <v>1923</v>
      </c>
      <c r="BVH1">
        <v>1924</v>
      </c>
      <c r="BVI1">
        <v>1925</v>
      </c>
      <c r="BVJ1">
        <v>1926</v>
      </c>
      <c r="BVK1">
        <v>1927</v>
      </c>
      <c r="BVL1">
        <v>1928</v>
      </c>
      <c r="BVM1">
        <v>1929</v>
      </c>
      <c r="BVN1">
        <v>1930</v>
      </c>
      <c r="BVO1">
        <v>1931</v>
      </c>
      <c r="BVP1">
        <v>1932</v>
      </c>
      <c r="BVQ1">
        <v>1933</v>
      </c>
      <c r="BVR1">
        <v>1934</v>
      </c>
      <c r="BVS1">
        <v>1935</v>
      </c>
      <c r="BVT1">
        <v>1936</v>
      </c>
      <c r="BVU1">
        <v>1937</v>
      </c>
      <c r="BVV1">
        <v>1938</v>
      </c>
      <c r="BVW1">
        <v>1939</v>
      </c>
      <c r="BVX1">
        <v>1940</v>
      </c>
      <c r="BVY1">
        <v>1941</v>
      </c>
      <c r="BVZ1">
        <v>1942</v>
      </c>
      <c r="BWA1">
        <v>1943</v>
      </c>
      <c r="BWB1">
        <v>1944</v>
      </c>
      <c r="BWC1">
        <v>1945</v>
      </c>
      <c r="BWD1">
        <v>1946</v>
      </c>
      <c r="BWE1">
        <v>1947</v>
      </c>
      <c r="BWF1">
        <v>1948</v>
      </c>
      <c r="BWG1">
        <v>1949</v>
      </c>
      <c r="BWH1">
        <v>1950</v>
      </c>
      <c r="BWI1">
        <v>1951</v>
      </c>
      <c r="BWJ1">
        <v>1952</v>
      </c>
      <c r="BWK1">
        <v>1953</v>
      </c>
      <c r="BWL1">
        <v>1954</v>
      </c>
      <c r="BWM1">
        <v>1955</v>
      </c>
      <c r="BWN1">
        <v>1956</v>
      </c>
      <c r="BWO1">
        <v>1957</v>
      </c>
      <c r="BWP1">
        <v>1958</v>
      </c>
      <c r="BWQ1">
        <v>1959</v>
      </c>
      <c r="BWR1">
        <v>1960</v>
      </c>
      <c r="BWS1">
        <v>1961</v>
      </c>
      <c r="BWT1">
        <v>1962</v>
      </c>
      <c r="BWU1">
        <v>1963</v>
      </c>
      <c r="BWV1">
        <v>1964</v>
      </c>
      <c r="BWW1">
        <v>1965</v>
      </c>
      <c r="BWX1">
        <v>1966</v>
      </c>
      <c r="BWY1">
        <v>1967</v>
      </c>
      <c r="BWZ1">
        <v>1968</v>
      </c>
      <c r="BXA1">
        <v>1969</v>
      </c>
      <c r="BXB1">
        <v>1970</v>
      </c>
      <c r="BXC1">
        <v>1971</v>
      </c>
      <c r="BXD1">
        <v>1972</v>
      </c>
      <c r="BXE1">
        <v>1973</v>
      </c>
      <c r="BXF1">
        <v>1974</v>
      </c>
      <c r="BXG1">
        <v>1975</v>
      </c>
      <c r="BXH1">
        <v>1976</v>
      </c>
      <c r="BXI1">
        <v>1977</v>
      </c>
      <c r="BXJ1">
        <v>1978</v>
      </c>
      <c r="BXK1">
        <v>1979</v>
      </c>
      <c r="BXL1">
        <v>1980</v>
      </c>
      <c r="BXM1">
        <v>1981</v>
      </c>
      <c r="BXN1">
        <v>1982</v>
      </c>
      <c r="BXO1">
        <v>1983</v>
      </c>
      <c r="BXP1">
        <v>1984</v>
      </c>
      <c r="BXQ1">
        <v>1985</v>
      </c>
      <c r="BXR1">
        <v>1986</v>
      </c>
      <c r="BXS1">
        <v>1987</v>
      </c>
      <c r="BXT1">
        <v>1988</v>
      </c>
      <c r="BXU1">
        <v>1989</v>
      </c>
      <c r="BXV1">
        <v>1990</v>
      </c>
      <c r="BXW1">
        <v>1991</v>
      </c>
      <c r="BXX1">
        <v>1992</v>
      </c>
      <c r="BXY1">
        <v>1993</v>
      </c>
      <c r="BXZ1">
        <v>1994</v>
      </c>
      <c r="BYA1">
        <v>1995</v>
      </c>
      <c r="BYB1">
        <v>1996</v>
      </c>
      <c r="BYC1">
        <v>1997</v>
      </c>
      <c r="BYD1">
        <v>1998</v>
      </c>
      <c r="BYE1">
        <v>1999</v>
      </c>
      <c r="BYF1">
        <v>2000</v>
      </c>
      <c r="BYG1">
        <v>2001</v>
      </c>
      <c r="BYH1">
        <v>2002</v>
      </c>
      <c r="BYI1">
        <v>2003</v>
      </c>
      <c r="BYJ1">
        <v>2004</v>
      </c>
      <c r="BYK1">
        <v>2005</v>
      </c>
      <c r="BYL1">
        <v>2006</v>
      </c>
      <c r="BYM1">
        <v>2007</v>
      </c>
      <c r="BYN1">
        <v>2008</v>
      </c>
      <c r="BYO1">
        <v>2009</v>
      </c>
      <c r="BYP1">
        <v>2010</v>
      </c>
      <c r="BYQ1">
        <v>2011</v>
      </c>
      <c r="BYR1">
        <v>2012</v>
      </c>
      <c r="BYS1">
        <v>2013</v>
      </c>
      <c r="BYT1">
        <v>2014</v>
      </c>
      <c r="BYU1">
        <v>2015</v>
      </c>
      <c r="BYV1">
        <v>2016</v>
      </c>
      <c r="BYW1">
        <v>2017</v>
      </c>
      <c r="BYX1">
        <v>2018</v>
      </c>
      <c r="BYY1">
        <v>2019</v>
      </c>
      <c r="BYZ1">
        <v>2020</v>
      </c>
      <c r="BZA1">
        <v>2021</v>
      </c>
      <c r="BZB1">
        <v>2022</v>
      </c>
      <c r="BZC1">
        <v>2023</v>
      </c>
      <c r="BZD1">
        <v>2024</v>
      </c>
      <c r="BZE1">
        <v>2025</v>
      </c>
      <c r="BZF1">
        <v>2026</v>
      </c>
      <c r="BZG1">
        <v>2027</v>
      </c>
      <c r="BZH1">
        <v>2028</v>
      </c>
      <c r="BZI1">
        <v>2029</v>
      </c>
      <c r="BZJ1">
        <v>2030</v>
      </c>
      <c r="BZK1">
        <v>2031</v>
      </c>
      <c r="BZL1">
        <v>2032</v>
      </c>
      <c r="BZM1">
        <v>2033</v>
      </c>
      <c r="BZN1">
        <v>2034</v>
      </c>
      <c r="BZO1">
        <v>2035</v>
      </c>
      <c r="BZP1">
        <v>2036</v>
      </c>
      <c r="BZQ1">
        <v>2037</v>
      </c>
      <c r="BZR1">
        <v>2038</v>
      </c>
      <c r="BZS1">
        <v>2039</v>
      </c>
      <c r="BZT1">
        <v>2040</v>
      </c>
      <c r="BZU1">
        <v>2041</v>
      </c>
      <c r="BZV1">
        <v>2042</v>
      </c>
      <c r="BZW1">
        <v>2043</v>
      </c>
      <c r="BZX1">
        <v>2044</v>
      </c>
      <c r="BZY1">
        <v>2045</v>
      </c>
      <c r="BZZ1">
        <v>2046</v>
      </c>
      <c r="CAA1">
        <v>2047</v>
      </c>
      <c r="CAB1">
        <v>2048</v>
      </c>
      <c r="CAC1">
        <v>2049</v>
      </c>
      <c r="CAD1">
        <v>2050</v>
      </c>
      <c r="CAE1">
        <v>2051</v>
      </c>
      <c r="CAF1">
        <v>2052</v>
      </c>
      <c r="CAG1">
        <v>2053</v>
      </c>
      <c r="CAH1">
        <v>2054</v>
      </c>
      <c r="CAI1">
        <v>2055</v>
      </c>
      <c r="CAJ1">
        <v>2056</v>
      </c>
      <c r="CAK1">
        <v>2057</v>
      </c>
      <c r="CAL1">
        <v>2058</v>
      </c>
      <c r="CAM1">
        <v>2059</v>
      </c>
      <c r="CAN1">
        <v>2060</v>
      </c>
      <c r="CAO1">
        <v>2061</v>
      </c>
      <c r="CAP1">
        <v>2062</v>
      </c>
      <c r="CAQ1">
        <v>2063</v>
      </c>
      <c r="CAR1">
        <v>2064</v>
      </c>
      <c r="CAS1">
        <v>2065</v>
      </c>
      <c r="CAT1">
        <v>2066</v>
      </c>
      <c r="CAU1">
        <v>2067</v>
      </c>
      <c r="CAV1">
        <v>2068</v>
      </c>
      <c r="CAW1">
        <v>2069</v>
      </c>
      <c r="CAX1">
        <v>2070</v>
      </c>
      <c r="CAY1">
        <v>2071</v>
      </c>
      <c r="CAZ1">
        <v>2072</v>
      </c>
      <c r="CBA1">
        <v>2073</v>
      </c>
      <c r="CBB1">
        <v>2074</v>
      </c>
      <c r="CBC1">
        <v>2075</v>
      </c>
      <c r="CBD1">
        <v>2076</v>
      </c>
      <c r="CBE1">
        <v>2077</v>
      </c>
      <c r="CBF1">
        <v>2078</v>
      </c>
      <c r="CBG1">
        <v>2079</v>
      </c>
      <c r="CBH1">
        <v>2080</v>
      </c>
      <c r="CBI1">
        <v>2081</v>
      </c>
      <c r="CBJ1">
        <v>2082</v>
      </c>
      <c r="CBK1">
        <v>2083</v>
      </c>
      <c r="CBL1">
        <v>2084</v>
      </c>
      <c r="CBM1">
        <v>2085</v>
      </c>
      <c r="CBN1">
        <v>2086</v>
      </c>
      <c r="CBO1">
        <v>2087</v>
      </c>
      <c r="CBP1">
        <v>2088</v>
      </c>
      <c r="CBQ1">
        <v>2089</v>
      </c>
      <c r="CBR1">
        <v>2090</v>
      </c>
      <c r="CBS1">
        <v>2091</v>
      </c>
      <c r="CBT1">
        <v>2092</v>
      </c>
      <c r="CBU1">
        <v>2093</v>
      </c>
      <c r="CBV1">
        <v>2094</v>
      </c>
      <c r="CBW1">
        <v>2095</v>
      </c>
      <c r="CBX1">
        <v>2096</v>
      </c>
      <c r="CBY1">
        <v>2097</v>
      </c>
      <c r="CBZ1">
        <v>2098</v>
      </c>
      <c r="CCA1">
        <v>2099</v>
      </c>
      <c r="CCB1">
        <v>2100</v>
      </c>
      <c r="CCC1">
        <v>2101</v>
      </c>
      <c r="CCD1">
        <v>2102</v>
      </c>
      <c r="CCE1">
        <v>2103</v>
      </c>
      <c r="CCF1">
        <v>2104</v>
      </c>
      <c r="CCG1">
        <v>2105</v>
      </c>
      <c r="CCH1">
        <v>2106</v>
      </c>
      <c r="CCI1">
        <v>2107</v>
      </c>
      <c r="CCJ1">
        <v>2108</v>
      </c>
      <c r="CCK1">
        <v>2109</v>
      </c>
      <c r="CCL1">
        <v>2110</v>
      </c>
      <c r="CCM1">
        <v>2111</v>
      </c>
      <c r="CCN1">
        <v>2112</v>
      </c>
      <c r="CCO1">
        <v>2113</v>
      </c>
      <c r="CCP1">
        <v>2114</v>
      </c>
      <c r="CCQ1">
        <v>2115</v>
      </c>
      <c r="CCR1">
        <v>2116</v>
      </c>
      <c r="CCS1">
        <v>2117</v>
      </c>
      <c r="CCT1">
        <v>2118</v>
      </c>
      <c r="CCU1">
        <v>2119</v>
      </c>
      <c r="CCV1">
        <v>2120</v>
      </c>
      <c r="CCW1">
        <v>2121</v>
      </c>
      <c r="CCX1">
        <v>2122</v>
      </c>
      <c r="CCY1">
        <v>2123</v>
      </c>
      <c r="CCZ1">
        <v>2124</v>
      </c>
      <c r="CDA1">
        <v>2125</v>
      </c>
      <c r="CDB1">
        <v>2126</v>
      </c>
      <c r="CDC1">
        <v>2127</v>
      </c>
      <c r="CDD1">
        <v>2128</v>
      </c>
      <c r="CDE1">
        <v>2129</v>
      </c>
      <c r="CDF1">
        <v>2130</v>
      </c>
      <c r="CDG1">
        <v>2131</v>
      </c>
      <c r="CDH1">
        <v>2132</v>
      </c>
      <c r="CDI1">
        <v>2133</v>
      </c>
      <c r="CDJ1">
        <v>2134</v>
      </c>
      <c r="CDK1">
        <v>2135</v>
      </c>
      <c r="CDL1">
        <v>2136</v>
      </c>
      <c r="CDM1">
        <v>2137</v>
      </c>
      <c r="CDN1">
        <v>2138</v>
      </c>
      <c r="CDO1">
        <v>2139</v>
      </c>
      <c r="CDP1">
        <v>2140</v>
      </c>
      <c r="CDQ1">
        <v>2141</v>
      </c>
      <c r="CDR1">
        <v>2142</v>
      </c>
      <c r="CDS1">
        <v>2143</v>
      </c>
      <c r="CDT1">
        <v>2144</v>
      </c>
      <c r="CDU1">
        <v>2145</v>
      </c>
      <c r="CDV1">
        <v>2146</v>
      </c>
      <c r="CDW1">
        <v>2147</v>
      </c>
      <c r="CDX1">
        <v>2148</v>
      </c>
      <c r="CDY1">
        <v>2149</v>
      </c>
      <c r="CDZ1">
        <v>2150</v>
      </c>
      <c r="CEA1">
        <v>2151</v>
      </c>
      <c r="CEB1">
        <v>2152</v>
      </c>
      <c r="CEC1">
        <v>2153</v>
      </c>
      <c r="CED1">
        <v>2154</v>
      </c>
      <c r="CEE1">
        <v>2155</v>
      </c>
      <c r="CEF1">
        <v>2156</v>
      </c>
      <c r="CEG1">
        <v>2157</v>
      </c>
      <c r="CEH1">
        <v>2158</v>
      </c>
      <c r="CEI1">
        <v>2159</v>
      </c>
      <c r="CEJ1">
        <v>2160</v>
      </c>
      <c r="CEK1">
        <v>2161</v>
      </c>
      <c r="CEL1">
        <v>2162</v>
      </c>
      <c r="CEM1">
        <v>2163</v>
      </c>
      <c r="CEN1">
        <v>2164</v>
      </c>
      <c r="CEO1">
        <v>2165</v>
      </c>
      <c r="CEP1">
        <v>2166</v>
      </c>
      <c r="CEQ1">
        <v>2167</v>
      </c>
      <c r="CER1">
        <v>2168</v>
      </c>
      <c r="CES1">
        <v>2169</v>
      </c>
      <c r="CET1">
        <v>2170</v>
      </c>
      <c r="CEU1">
        <v>2171</v>
      </c>
      <c r="CEV1">
        <v>2172</v>
      </c>
      <c r="CEW1">
        <v>2173</v>
      </c>
      <c r="CEX1">
        <v>2174</v>
      </c>
      <c r="CEY1">
        <v>2175</v>
      </c>
      <c r="CEZ1">
        <v>2176</v>
      </c>
      <c r="CFA1">
        <v>2177</v>
      </c>
      <c r="CFB1">
        <v>2178</v>
      </c>
      <c r="CFC1">
        <v>2179</v>
      </c>
      <c r="CFD1">
        <v>2180</v>
      </c>
      <c r="CFE1">
        <v>2181</v>
      </c>
      <c r="CFF1">
        <v>2182</v>
      </c>
      <c r="CFG1">
        <v>2183</v>
      </c>
      <c r="CFH1">
        <v>2184</v>
      </c>
      <c r="CFI1">
        <v>2185</v>
      </c>
      <c r="CFJ1">
        <v>2186</v>
      </c>
      <c r="CFK1">
        <v>2187</v>
      </c>
      <c r="CFL1">
        <v>2188</v>
      </c>
      <c r="CFM1">
        <v>2189</v>
      </c>
      <c r="CFN1">
        <v>2190</v>
      </c>
      <c r="CFO1">
        <v>2191</v>
      </c>
      <c r="CFP1">
        <v>2192</v>
      </c>
      <c r="CFQ1">
        <v>2193</v>
      </c>
      <c r="CFR1">
        <v>2194</v>
      </c>
      <c r="CFS1">
        <v>2195</v>
      </c>
      <c r="CFT1">
        <v>2196</v>
      </c>
      <c r="CFU1">
        <v>2197</v>
      </c>
      <c r="CFV1">
        <v>2198</v>
      </c>
      <c r="CFW1">
        <v>2199</v>
      </c>
      <c r="CFX1">
        <v>2200</v>
      </c>
      <c r="CFY1">
        <v>2201</v>
      </c>
      <c r="CFZ1">
        <v>2202</v>
      </c>
      <c r="CGA1">
        <v>2203</v>
      </c>
      <c r="CGB1">
        <v>2204</v>
      </c>
      <c r="CGC1">
        <v>2205</v>
      </c>
      <c r="CGD1">
        <v>2206</v>
      </c>
      <c r="CGE1">
        <v>2207</v>
      </c>
      <c r="CGF1">
        <v>2208</v>
      </c>
      <c r="CGG1">
        <v>2209</v>
      </c>
      <c r="CGH1">
        <v>2210</v>
      </c>
      <c r="CGI1">
        <v>2211</v>
      </c>
      <c r="CGJ1">
        <v>2212</v>
      </c>
      <c r="CGK1">
        <v>2213</v>
      </c>
      <c r="CGL1">
        <v>2214</v>
      </c>
      <c r="CGM1">
        <v>2215</v>
      </c>
      <c r="CGN1">
        <v>2216</v>
      </c>
      <c r="CGO1">
        <v>2217</v>
      </c>
      <c r="CGP1">
        <v>2218</v>
      </c>
      <c r="CGQ1">
        <v>2219</v>
      </c>
      <c r="CGR1">
        <v>2220</v>
      </c>
      <c r="CGS1">
        <v>2221</v>
      </c>
      <c r="CGT1">
        <v>2222</v>
      </c>
      <c r="CGU1">
        <v>2223</v>
      </c>
      <c r="CGV1">
        <v>2224</v>
      </c>
      <c r="CGW1">
        <v>2225</v>
      </c>
      <c r="CGX1">
        <v>2226</v>
      </c>
      <c r="CGY1">
        <v>2227</v>
      </c>
      <c r="CGZ1">
        <v>2228</v>
      </c>
      <c r="CHA1">
        <v>2229</v>
      </c>
      <c r="CHB1">
        <v>2230</v>
      </c>
      <c r="CHC1">
        <v>2231</v>
      </c>
      <c r="CHD1">
        <v>2232</v>
      </c>
      <c r="CHE1">
        <v>2233</v>
      </c>
      <c r="CHF1">
        <v>2234</v>
      </c>
      <c r="CHG1">
        <v>2235</v>
      </c>
      <c r="CHH1">
        <v>2236</v>
      </c>
      <c r="CHI1">
        <v>2237</v>
      </c>
      <c r="CHJ1">
        <v>2238</v>
      </c>
      <c r="CHK1">
        <v>2239</v>
      </c>
      <c r="CHL1">
        <v>2240</v>
      </c>
      <c r="CHM1">
        <v>2241</v>
      </c>
      <c r="CHN1">
        <v>2242</v>
      </c>
      <c r="CHO1">
        <v>2243</v>
      </c>
      <c r="CHP1">
        <v>2244</v>
      </c>
      <c r="CHQ1">
        <v>2245</v>
      </c>
      <c r="CHR1">
        <v>2246</v>
      </c>
      <c r="CHS1">
        <v>2247</v>
      </c>
      <c r="CHT1">
        <v>2248</v>
      </c>
      <c r="CHU1">
        <v>2249</v>
      </c>
      <c r="CHV1">
        <v>2250</v>
      </c>
      <c r="CHW1">
        <v>2251</v>
      </c>
      <c r="CHX1">
        <v>2252</v>
      </c>
      <c r="CHY1">
        <v>2253</v>
      </c>
      <c r="CHZ1">
        <v>2254</v>
      </c>
      <c r="CIA1">
        <v>2255</v>
      </c>
      <c r="CIB1">
        <v>2256</v>
      </c>
      <c r="CIC1">
        <v>2257</v>
      </c>
      <c r="CID1">
        <v>2258</v>
      </c>
      <c r="CIE1">
        <v>2259</v>
      </c>
      <c r="CIF1">
        <v>2260</v>
      </c>
      <c r="CIG1">
        <v>2261</v>
      </c>
      <c r="CIH1">
        <v>2262</v>
      </c>
      <c r="CII1">
        <v>2263</v>
      </c>
      <c r="CIJ1">
        <v>2264</v>
      </c>
      <c r="CIK1">
        <v>2265</v>
      </c>
      <c r="CIL1">
        <v>2266</v>
      </c>
      <c r="CIM1">
        <v>2267</v>
      </c>
      <c r="CIN1">
        <v>2268</v>
      </c>
      <c r="CIO1">
        <v>2269</v>
      </c>
      <c r="CIP1">
        <v>2270</v>
      </c>
      <c r="CIQ1">
        <v>2271</v>
      </c>
      <c r="CIR1">
        <v>2272</v>
      </c>
      <c r="CIS1">
        <v>2273</v>
      </c>
      <c r="CIT1">
        <v>2274</v>
      </c>
      <c r="CIU1">
        <v>2275</v>
      </c>
      <c r="CIV1">
        <v>2276</v>
      </c>
      <c r="CIW1">
        <v>2277</v>
      </c>
      <c r="CIX1">
        <v>2278</v>
      </c>
      <c r="CIY1">
        <v>2279</v>
      </c>
      <c r="CIZ1">
        <v>2280</v>
      </c>
      <c r="CJA1">
        <v>2281</v>
      </c>
      <c r="CJB1">
        <v>2282</v>
      </c>
      <c r="CJC1">
        <v>2283</v>
      </c>
      <c r="CJD1">
        <v>2284</v>
      </c>
      <c r="CJE1">
        <v>2285</v>
      </c>
      <c r="CJF1">
        <v>2286</v>
      </c>
      <c r="CJG1">
        <v>2287</v>
      </c>
      <c r="CJH1">
        <v>2288</v>
      </c>
      <c r="CJI1">
        <v>2289</v>
      </c>
      <c r="CJJ1">
        <v>2290</v>
      </c>
      <c r="CJK1">
        <v>2291</v>
      </c>
      <c r="CJL1">
        <v>2292</v>
      </c>
      <c r="CJM1">
        <v>2293</v>
      </c>
      <c r="CJN1">
        <v>2294</v>
      </c>
      <c r="CJO1">
        <v>2295</v>
      </c>
      <c r="CJP1">
        <v>2296</v>
      </c>
      <c r="CJQ1">
        <v>2297</v>
      </c>
      <c r="CJR1">
        <v>2298</v>
      </c>
      <c r="CJS1">
        <v>2299</v>
      </c>
      <c r="CJT1">
        <v>2300</v>
      </c>
      <c r="CJU1">
        <v>2301</v>
      </c>
      <c r="CJV1">
        <v>2302</v>
      </c>
      <c r="CJW1">
        <v>2303</v>
      </c>
      <c r="CJX1">
        <v>2304</v>
      </c>
      <c r="CJY1">
        <v>2305</v>
      </c>
      <c r="CJZ1">
        <v>2306</v>
      </c>
      <c r="CKA1">
        <v>2307</v>
      </c>
      <c r="CKB1">
        <v>2308</v>
      </c>
      <c r="CKC1">
        <v>2309</v>
      </c>
      <c r="CKD1">
        <v>2310</v>
      </c>
      <c r="CKE1">
        <v>2311</v>
      </c>
      <c r="CKF1">
        <v>2312</v>
      </c>
      <c r="CKG1">
        <v>2313</v>
      </c>
      <c r="CKH1">
        <v>2314</v>
      </c>
      <c r="CKI1">
        <v>2315</v>
      </c>
      <c r="CKJ1">
        <v>2316</v>
      </c>
      <c r="CKK1">
        <v>2317</v>
      </c>
      <c r="CKL1">
        <v>2318</v>
      </c>
      <c r="CKM1">
        <v>2319</v>
      </c>
      <c r="CKN1">
        <v>2320</v>
      </c>
      <c r="CKO1">
        <v>2321</v>
      </c>
      <c r="CKP1">
        <v>2322</v>
      </c>
      <c r="CKQ1">
        <v>2323</v>
      </c>
      <c r="CKR1">
        <v>2324</v>
      </c>
      <c r="CKS1">
        <v>2325</v>
      </c>
      <c r="CKT1">
        <v>2326</v>
      </c>
      <c r="CKU1">
        <v>2327</v>
      </c>
      <c r="CKV1">
        <v>2328</v>
      </c>
      <c r="CKW1">
        <v>2329</v>
      </c>
      <c r="CKX1">
        <v>2330</v>
      </c>
      <c r="CKY1">
        <v>2331</v>
      </c>
      <c r="CKZ1">
        <v>2332</v>
      </c>
      <c r="CLA1">
        <v>2333</v>
      </c>
      <c r="CLB1">
        <v>2334</v>
      </c>
      <c r="CLC1">
        <v>2335</v>
      </c>
      <c r="CLD1">
        <v>2336</v>
      </c>
      <c r="CLE1">
        <v>2337</v>
      </c>
      <c r="CLF1">
        <v>2338</v>
      </c>
      <c r="CLG1">
        <v>2339</v>
      </c>
      <c r="CLH1">
        <v>2340</v>
      </c>
      <c r="CLI1">
        <v>2341</v>
      </c>
      <c r="CLJ1">
        <v>2342</v>
      </c>
      <c r="CLK1">
        <v>2343</v>
      </c>
      <c r="CLL1">
        <v>2344</v>
      </c>
      <c r="CLM1">
        <v>2345</v>
      </c>
      <c r="CLN1">
        <v>2346</v>
      </c>
      <c r="CLO1">
        <v>2347</v>
      </c>
      <c r="CLP1">
        <v>2348</v>
      </c>
      <c r="CLQ1">
        <v>2349</v>
      </c>
      <c r="CLR1">
        <v>2350</v>
      </c>
      <c r="CLS1">
        <v>2351</v>
      </c>
      <c r="CLT1">
        <v>2352</v>
      </c>
      <c r="CLU1">
        <v>2353</v>
      </c>
      <c r="CLV1">
        <v>2354</v>
      </c>
      <c r="CLW1">
        <v>2355</v>
      </c>
      <c r="CLX1">
        <v>2356</v>
      </c>
      <c r="CLY1">
        <v>2357</v>
      </c>
      <c r="CLZ1">
        <v>2358</v>
      </c>
      <c r="CMA1">
        <v>2359</v>
      </c>
      <c r="CMB1">
        <v>2360</v>
      </c>
      <c r="CMC1">
        <v>2361</v>
      </c>
      <c r="CMD1">
        <v>2362</v>
      </c>
      <c r="CME1">
        <v>2363</v>
      </c>
      <c r="CMF1">
        <v>2364</v>
      </c>
      <c r="CMG1">
        <v>2365</v>
      </c>
      <c r="CMH1">
        <v>2366</v>
      </c>
      <c r="CMI1">
        <v>2367</v>
      </c>
      <c r="CMJ1">
        <v>2368</v>
      </c>
      <c r="CMK1">
        <v>2369</v>
      </c>
      <c r="CML1">
        <v>2370</v>
      </c>
      <c r="CMM1">
        <v>2371</v>
      </c>
      <c r="CMN1">
        <v>2372</v>
      </c>
      <c r="CMO1">
        <v>2373</v>
      </c>
      <c r="CMP1">
        <v>2374</v>
      </c>
      <c r="CMQ1">
        <v>2375</v>
      </c>
      <c r="CMR1">
        <v>2376</v>
      </c>
      <c r="CMS1">
        <v>2377</v>
      </c>
      <c r="CMT1">
        <v>2378</v>
      </c>
      <c r="CMU1">
        <v>2379</v>
      </c>
      <c r="CMV1">
        <v>2380</v>
      </c>
      <c r="CMW1">
        <v>2381</v>
      </c>
      <c r="CMX1">
        <v>2382</v>
      </c>
      <c r="CMY1">
        <v>2383</v>
      </c>
      <c r="CMZ1">
        <v>2384</v>
      </c>
      <c r="CNA1">
        <v>2385</v>
      </c>
      <c r="CNB1">
        <v>2386</v>
      </c>
      <c r="CNC1">
        <v>2387</v>
      </c>
      <c r="CND1">
        <v>2388</v>
      </c>
      <c r="CNE1">
        <v>2389</v>
      </c>
      <c r="CNF1">
        <v>2390</v>
      </c>
      <c r="CNG1">
        <v>2391</v>
      </c>
      <c r="CNH1">
        <v>2392</v>
      </c>
      <c r="CNI1">
        <v>2393</v>
      </c>
      <c r="CNJ1">
        <v>2394</v>
      </c>
      <c r="CNK1">
        <v>2395</v>
      </c>
      <c r="CNL1">
        <v>2396</v>
      </c>
      <c r="CNM1">
        <v>2397</v>
      </c>
      <c r="CNN1">
        <v>2398</v>
      </c>
      <c r="CNO1">
        <v>2399</v>
      </c>
      <c r="CNP1">
        <v>2400</v>
      </c>
      <c r="CNQ1">
        <v>2401</v>
      </c>
      <c r="CNR1">
        <v>2402</v>
      </c>
      <c r="CNS1">
        <v>2403</v>
      </c>
      <c r="CNT1">
        <v>2404</v>
      </c>
      <c r="CNU1">
        <v>2405</v>
      </c>
      <c r="CNV1">
        <v>2406</v>
      </c>
      <c r="CNW1">
        <v>2407</v>
      </c>
      <c r="CNX1">
        <v>2408</v>
      </c>
      <c r="CNY1">
        <v>2409</v>
      </c>
      <c r="CNZ1">
        <v>2410</v>
      </c>
      <c r="COA1">
        <v>2411</v>
      </c>
      <c r="COB1">
        <v>2412</v>
      </c>
      <c r="COC1">
        <v>2413</v>
      </c>
      <c r="COD1">
        <v>2414</v>
      </c>
      <c r="COE1">
        <v>2415</v>
      </c>
      <c r="COF1">
        <v>2416</v>
      </c>
      <c r="COG1">
        <v>2417</v>
      </c>
      <c r="COH1">
        <v>2418</v>
      </c>
      <c r="COI1">
        <v>2419</v>
      </c>
      <c r="COJ1">
        <v>2420</v>
      </c>
      <c r="COK1">
        <v>2421</v>
      </c>
      <c r="COL1">
        <v>2422</v>
      </c>
      <c r="COM1">
        <v>2423</v>
      </c>
      <c r="CON1">
        <v>2424</v>
      </c>
      <c r="COO1">
        <v>2425</v>
      </c>
      <c r="COP1">
        <v>2426</v>
      </c>
      <c r="COQ1">
        <v>2427</v>
      </c>
      <c r="COR1">
        <v>2428</v>
      </c>
      <c r="COS1">
        <v>2429</v>
      </c>
      <c r="COT1">
        <v>2430</v>
      </c>
      <c r="COU1">
        <v>2431</v>
      </c>
      <c r="COV1">
        <v>2432</v>
      </c>
      <c r="COW1">
        <v>2433</v>
      </c>
      <c r="COX1">
        <v>2434</v>
      </c>
      <c r="COY1">
        <v>2435</v>
      </c>
      <c r="COZ1">
        <v>2436</v>
      </c>
      <c r="CPA1">
        <v>2437</v>
      </c>
      <c r="CPB1">
        <v>2438</v>
      </c>
      <c r="CPC1">
        <v>2439</v>
      </c>
      <c r="CPD1">
        <v>2440</v>
      </c>
      <c r="CPE1">
        <v>2441</v>
      </c>
      <c r="CPF1">
        <v>2442</v>
      </c>
      <c r="CPG1">
        <v>2443</v>
      </c>
      <c r="CPH1">
        <v>2444</v>
      </c>
      <c r="CPI1">
        <v>2445</v>
      </c>
      <c r="CPJ1">
        <v>2446</v>
      </c>
      <c r="CPK1">
        <v>2447</v>
      </c>
      <c r="CPL1">
        <v>2448</v>
      </c>
      <c r="CPM1">
        <v>2449</v>
      </c>
      <c r="CPN1">
        <v>2450</v>
      </c>
      <c r="CPO1">
        <v>2451</v>
      </c>
      <c r="CPP1">
        <v>2452</v>
      </c>
      <c r="CPQ1">
        <v>2453</v>
      </c>
      <c r="CPR1">
        <v>2454</v>
      </c>
      <c r="CPS1">
        <v>2455</v>
      </c>
      <c r="CPT1">
        <v>2456</v>
      </c>
      <c r="CPU1">
        <v>2457</v>
      </c>
      <c r="CPV1">
        <v>2458</v>
      </c>
      <c r="CPW1">
        <v>2459</v>
      </c>
      <c r="CPX1">
        <v>2460</v>
      </c>
      <c r="CPY1">
        <v>2461</v>
      </c>
      <c r="CPZ1">
        <v>2462</v>
      </c>
      <c r="CQA1">
        <v>2463</v>
      </c>
      <c r="CQB1">
        <v>2464</v>
      </c>
      <c r="CQC1">
        <v>2465</v>
      </c>
      <c r="CQD1">
        <v>2466</v>
      </c>
      <c r="CQE1">
        <v>2467</v>
      </c>
      <c r="CQF1">
        <v>2468</v>
      </c>
      <c r="CQG1">
        <v>2469</v>
      </c>
      <c r="CQH1">
        <v>2470</v>
      </c>
      <c r="CQI1">
        <v>2471</v>
      </c>
      <c r="CQJ1">
        <v>2472</v>
      </c>
      <c r="CQK1">
        <v>2473</v>
      </c>
      <c r="CQL1">
        <v>2474</v>
      </c>
      <c r="CQM1">
        <v>2475</v>
      </c>
      <c r="CQN1">
        <v>2476</v>
      </c>
      <c r="CQO1">
        <v>2477</v>
      </c>
      <c r="CQP1">
        <v>2478</v>
      </c>
      <c r="CQQ1">
        <v>2479</v>
      </c>
      <c r="CQR1">
        <v>2480</v>
      </c>
      <c r="CQS1">
        <v>2481</v>
      </c>
      <c r="CQT1">
        <v>2482</v>
      </c>
      <c r="CQU1">
        <v>2483</v>
      </c>
      <c r="CQV1">
        <v>2484</v>
      </c>
      <c r="CQW1">
        <v>2485</v>
      </c>
      <c r="CQX1">
        <v>2486</v>
      </c>
      <c r="CQY1">
        <v>2487</v>
      </c>
      <c r="CQZ1">
        <v>2488</v>
      </c>
      <c r="CRA1">
        <v>2489</v>
      </c>
      <c r="CRB1">
        <v>2490</v>
      </c>
      <c r="CRC1">
        <v>2491</v>
      </c>
      <c r="CRD1">
        <v>2492</v>
      </c>
      <c r="CRE1">
        <v>2493</v>
      </c>
      <c r="CRF1">
        <v>2494</v>
      </c>
      <c r="CRG1">
        <v>2495</v>
      </c>
      <c r="CRH1">
        <v>2496</v>
      </c>
      <c r="CRI1">
        <v>2497</v>
      </c>
      <c r="CRJ1">
        <v>2498</v>
      </c>
      <c r="CRK1">
        <v>2499</v>
      </c>
      <c r="CRL1">
        <v>2500</v>
      </c>
      <c r="CRM1">
        <v>2501</v>
      </c>
      <c r="CRN1">
        <v>2502</v>
      </c>
      <c r="CRO1">
        <v>2503</v>
      </c>
      <c r="CRP1">
        <v>2504</v>
      </c>
      <c r="CRQ1">
        <v>2505</v>
      </c>
      <c r="CRR1">
        <v>2506</v>
      </c>
      <c r="CRS1">
        <v>2507</v>
      </c>
      <c r="CRT1">
        <v>2508</v>
      </c>
      <c r="CRU1">
        <v>2509</v>
      </c>
      <c r="CRV1">
        <v>2510</v>
      </c>
      <c r="CRW1">
        <v>2511</v>
      </c>
      <c r="CRX1">
        <v>2512</v>
      </c>
      <c r="CRY1">
        <v>2513</v>
      </c>
      <c r="CRZ1">
        <v>2514</v>
      </c>
      <c r="CSA1">
        <v>2515</v>
      </c>
      <c r="CSB1">
        <v>2516</v>
      </c>
      <c r="CSC1">
        <v>2517</v>
      </c>
      <c r="CSD1">
        <v>2518</v>
      </c>
      <c r="CSE1">
        <v>2519</v>
      </c>
      <c r="CSF1">
        <v>2520</v>
      </c>
      <c r="CSG1">
        <v>2521</v>
      </c>
      <c r="CSH1">
        <v>2522</v>
      </c>
      <c r="CSI1">
        <v>2523</v>
      </c>
      <c r="CSJ1">
        <v>2524</v>
      </c>
      <c r="CSK1">
        <v>2525</v>
      </c>
      <c r="CSL1">
        <v>2526</v>
      </c>
      <c r="CSM1">
        <v>2527</v>
      </c>
      <c r="CSN1">
        <v>2528</v>
      </c>
      <c r="CSO1">
        <v>2529</v>
      </c>
      <c r="CSP1">
        <v>2530</v>
      </c>
      <c r="CSQ1">
        <v>2531</v>
      </c>
      <c r="CSR1">
        <v>2532</v>
      </c>
      <c r="CSS1">
        <v>2533</v>
      </c>
      <c r="CST1">
        <v>2534</v>
      </c>
      <c r="CSU1">
        <v>2535</v>
      </c>
      <c r="CSV1">
        <v>2536</v>
      </c>
      <c r="CSW1">
        <v>2537</v>
      </c>
      <c r="CSX1">
        <v>2538</v>
      </c>
      <c r="CSY1">
        <v>2539</v>
      </c>
      <c r="CSZ1">
        <v>2540</v>
      </c>
      <c r="CTA1">
        <v>2541</v>
      </c>
      <c r="CTB1">
        <v>2542</v>
      </c>
      <c r="CTC1">
        <v>2543</v>
      </c>
      <c r="CTD1">
        <v>2544</v>
      </c>
      <c r="CTE1">
        <v>2545</v>
      </c>
      <c r="CTF1">
        <v>2546</v>
      </c>
      <c r="CTG1">
        <v>2547</v>
      </c>
      <c r="CTH1">
        <v>2548</v>
      </c>
      <c r="CTI1">
        <v>2549</v>
      </c>
      <c r="CTJ1">
        <v>2550</v>
      </c>
      <c r="CTK1">
        <v>2551</v>
      </c>
      <c r="CTL1">
        <v>2552</v>
      </c>
      <c r="CTM1">
        <v>2553</v>
      </c>
      <c r="CTN1">
        <v>2554</v>
      </c>
      <c r="CTO1">
        <v>2555</v>
      </c>
      <c r="CTP1">
        <v>2556</v>
      </c>
      <c r="CTQ1">
        <v>2557</v>
      </c>
      <c r="CTR1">
        <v>2558</v>
      </c>
      <c r="CTS1">
        <v>2559</v>
      </c>
      <c r="CTT1">
        <v>2560</v>
      </c>
      <c r="CTU1">
        <v>2561</v>
      </c>
      <c r="CTV1">
        <v>2562</v>
      </c>
      <c r="CTW1">
        <v>2563</v>
      </c>
      <c r="CTX1">
        <v>2564</v>
      </c>
      <c r="CTY1">
        <v>2565</v>
      </c>
      <c r="CTZ1">
        <v>2566</v>
      </c>
      <c r="CUA1">
        <v>2567</v>
      </c>
      <c r="CUB1">
        <v>2568</v>
      </c>
      <c r="CUC1">
        <v>2569</v>
      </c>
      <c r="CUD1">
        <v>2570</v>
      </c>
      <c r="CUE1">
        <v>2571</v>
      </c>
      <c r="CUF1">
        <v>2572</v>
      </c>
      <c r="CUG1">
        <v>2573</v>
      </c>
      <c r="CUH1">
        <v>2574</v>
      </c>
      <c r="CUI1">
        <v>2575</v>
      </c>
      <c r="CUJ1">
        <v>2576</v>
      </c>
      <c r="CUK1">
        <v>2577</v>
      </c>
      <c r="CUL1">
        <v>2578</v>
      </c>
      <c r="CUM1">
        <v>2579</v>
      </c>
      <c r="CUN1">
        <v>2580</v>
      </c>
      <c r="CUO1">
        <v>2581</v>
      </c>
      <c r="CUP1">
        <v>2582</v>
      </c>
      <c r="CUQ1">
        <v>2583</v>
      </c>
      <c r="CUR1">
        <v>2584</v>
      </c>
      <c r="CUS1">
        <v>2585</v>
      </c>
      <c r="CUT1">
        <v>2586</v>
      </c>
      <c r="CUU1">
        <v>2587</v>
      </c>
      <c r="CUV1">
        <v>2588</v>
      </c>
      <c r="CUW1">
        <v>2589</v>
      </c>
      <c r="CUX1">
        <v>2590</v>
      </c>
      <c r="CUY1">
        <v>2591</v>
      </c>
      <c r="CUZ1">
        <v>2592</v>
      </c>
      <c r="CVA1">
        <v>2593</v>
      </c>
      <c r="CVB1">
        <v>2594</v>
      </c>
      <c r="CVC1">
        <v>2595</v>
      </c>
      <c r="CVD1">
        <v>2596</v>
      </c>
      <c r="CVE1">
        <v>2597</v>
      </c>
      <c r="CVF1">
        <v>2598</v>
      </c>
      <c r="CVG1">
        <v>2599</v>
      </c>
      <c r="CVH1">
        <v>2600</v>
      </c>
      <c r="CVI1">
        <v>2601</v>
      </c>
      <c r="CVJ1">
        <v>2602</v>
      </c>
      <c r="CVK1">
        <v>2603</v>
      </c>
      <c r="CVL1">
        <v>2604</v>
      </c>
      <c r="CVM1">
        <v>2605</v>
      </c>
      <c r="CVN1">
        <v>2606</v>
      </c>
      <c r="CVO1">
        <v>2607</v>
      </c>
      <c r="CVP1">
        <v>2608</v>
      </c>
      <c r="CVQ1">
        <v>2609</v>
      </c>
      <c r="CVR1">
        <v>2610</v>
      </c>
      <c r="CVS1">
        <v>2611</v>
      </c>
      <c r="CVT1">
        <v>2612</v>
      </c>
      <c r="CVU1">
        <v>2613</v>
      </c>
      <c r="CVV1">
        <v>2614</v>
      </c>
      <c r="CVW1">
        <v>2615</v>
      </c>
      <c r="CVX1">
        <v>2616</v>
      </c>
      <c r="CVY1">
        <v>2617</v>
      </c>
      <c r="CVZ1">
        <v>2618</v>
      </c>
      <c r="CWA1">
        <v>2619</v>
      </c>
      <c r="CWB1">
        <v>2620</v>
      </c>
      <c r="CWC1">
        <v>2621</v>
      </c>
      <c r="CWD1">
        <v>2622</v>
      </c>
      <c r="CWE1">
        <v>2623</v>
      </c>
      <c r="CWF1">
        <v>2624</v>
      </c>
      <c r="CWG1">
        <v>2625</v>
      </c>
      <c r="CWH1">
        <v>2626</v>
      </c>
      <c r="CWI1">
        <v>2627</v>
      </c>
      <c r="CWJ1">
        <v>2628</v>
      </c>
      <c r="CWK1">
        <v>2629</v>
      </c>
      <c r="CWL1">
        <v>2630</v>
      </c>
      <c r="CWM1">
        <v>2631</v>
      </c>
      <c r="CWN1">
        <v>2632</v>
      </c>
      <c r="CWO1">
        <v>2633</v>
      </c>
      <c r="CWP1">
        <v>2634</v>
      </c>
      <c r="CWQ1">
        <v>2635</v>
      </c>
      <c r="CWR1">
        <v>2636</v>
      </c>
      <c r="CWS1">
        <v>2637</v>
      </c>
      <c r="CWT1">
        <v>2638</v>
      </c>
      <c r="CWU1">
        <v>2639</v>
      </c>
      <c r="CWV1">
        <v>2640</v>
      </c>
      <c r="CWW1">
        <v>2641</v>
      </c>
      <c r="CWX1">
        <v>2642</v>
      </c>
      <c r="CWY1">
        <v>2643</v>
      </c>
      <c r="CWZ1">
        <v>2644</v>
      </c>
      <c r="CXA1">
        <v>2645</v>
      </c>
      <c r="CXB1">
        <v>2646</v>
      </c>
      <c r="CXC1">
        <v>2647</v>
      </c>
      <c r="CXD1">
        <v>2648</v>
      </c>
      <c r="CXE1">
        <v>2649</v>
      </c>
      <c r="CXF1">
        <v>2650</v>
      </c>
      <c r="CXG1">
        <v>2651</v>
      </c>
      <c r="CXH1">
        <v>2652</v>
      </c>
      <c r="CXI1">
        <v>2653</v>
      </c>
      <c r="CXJ1">
        <v>2654</v>
      </c>
      <c r="CXK1">
        <v>2655</v>
      </c>
      <c r="CXL1">
        <v>2656</v>
      </c>
      <c r="CXM1">
        <v>2657</v>
      </c>
      <c r="CXN1">
        <v>2658</v>
      </c>
      <c r="CXO1">
        <v>2659</v>
      </c>
      <c r="CXP1">
        <v>2660</v>
      </c>
      <c r="CXQ1">
        <v>2661</v>
      </c>
      <c r="CXR1">
        <v>2662</v>
      </c>
      <c r="CXS1">
        <v>2663</v>
      </c>
      <c r="CXT1">
        <v>2664</v>
      </c>
      <c r="CXU1">
        <v>2665</v>
      </c>
      <c r="CXV1">
        <v>2666</v>
      </c>
      <c r="CXW1">
        <v>2667</v>
      </c>
      <c r="CXX1">
        <v>2668</v>
      </c>
      <c r="CXY1">
        <v>2669</v>
      </c>
      <c r="CXZ1">
        <v>2670</v>
      </c>
      <c r="CYA1">
        <v>2671</v>
      </c>
      <c r="CYB1">
        <v>2672</v>
      </c>
      <c r="CYC1">
        <v>2673</v>
      </c>
      <c r="CYD1">
        <v>2674</v>
      </c>
      <c r="CYE1">
        <v>2675</v>
      </c>
      <c r="CYF1">
        <v>2676</v>
      </c>
      <c r="CYG1">
        <v>2677</v>
      </c>
      <c r="CYH1">
        <v>2678</v>
      </c>
      <c r="CYI1">
        <v>2679</v>
      </c>
      <c r="CYJ1">
        <v>2680</v>
      </c>
      <c r="CYK1">
        <v>2681</v>
      </c>
      <c r="CYL1">
        <v>2682</v>
      </c>
      <c r="CYM1">
        <v>2683</v>
      </c>
      <c r="CYN1">
        <v>2684</v>
      </c>
      <c r="CYO1">
        <v>2685</v>
      </c>
      <c r="CYP1">
        <v>2686</v>
      </c>
      <c r="CYQ1">
        <v>2687</v>
      </c>
      <c r="CYR1">
        <v>2688</v>
      </c>
      <c r="CYS1">
        <v>2689</v>
      </c>
      <c r="CYT1">
        <v>2690</v>
      </c>
      <c r="CYU1">
        <v>2691</v>
      </c>
      <c r="CYV1">
        <v>2692</v>
      </c>
      <c r="CYW1">
        <v>2693</v>
      </c>
      <c r="CYX1">
        <v>2694</v>
      </c>
      <c r="CYY1">
        <v>2695</v>
      </c>
      <c r="CYZ1">
        <v>2696</v>
      </c>
      <c r="CZA1">
        <v>2697</v>
      </c>
      <c r="CZB1">
        <v>2698</v>
      </c>
      <c r="CZC1">
        <v>2699</v>
      </c>
      <c r="CZD1">
        <v>2700</v>
      </c>
      <c r="CZE1">
        <v>2701</v>
      </c>
      <c r="CZF1">
        <v>2702</v>
      </c>
      <c r="CZG1">
        <v>2703</v>
      </c>
      <c r="CZH1">
        <v>2704</v>
      </c>
      <c r="CZI1">
        <v>2705</v>
      </c>
      <c r="CZJ1">
        <v>2706</v>
      </c>
      <c r="CZK1">
        <v>2707</v>
      </c>
      <c r="CZL1">
        <v>2708</v>
      </c>
      <c r="CZM1">
        <v>2709</v>
      </c>
      <c r="CZN1">
        <v>2710</v>
      </c>
      <c r="CZO1">
        <v>2711</v>
      </c>
      <c r="CZP1">
        <v>2712</v>
      </c>
      <c r="CZQ1">
        <v>2713</v>
      </c>
      <c r="CZR1">
        <v>2714</v>
      </c>
      <c r="CZS1">
        <v>2715</v>
      </c>
      <c r="CZT1">
        <v>2716</v>
      </c>
      <c r="CZU1">
        <v>2717</v>
      </c>
      <c r="CZV1">
        <v>2718</v>
      </c>
      <c r="CZW1">
        <v>2719</v>
      </c>
      <c r="CZX1">
        <v>2720</v>
      </c>
      <c r="CZY1">
        <v>2721</v>
      </c>
      <c r="CZZ1">
        <v>2722</v>
      </c>
      <c r="DAA1">
        <v>2723</v>
      </c>
      <c r="DAB1">
        <v>2724</v>
      </c>
      <c r="DAC1">
        <v>2725</v>
      </c>
      <c r="DAD1">
        <v>2726</v>
      </c>
      <c r="DAE1">
        <v>2727</v>
      </c>
      <c r="DAF1">
        <v>2728</v>
      </c>
      <c r="DAG1">
        <v>2729</v>
      </c>
      <c r="DAH1">
        <v>2730</v>
      </c>
      <c r="DAI1">
        <v>2731</v>
      </c>
      <c r="DAJ1">
        <v>2732</v>
      </c>
      <c r="DAK1">
        <v>2733</v>
      </c>
      <c r="DAL1">
        <v>2734</v>
      </c>
      <c r="DAM1">
        <v>2735</v>
      </c>
      <c r="DAN1">
        <v>2736</v>
      </c>
      <c r="DAO1">
        <v>2737</v>
      </c>
      <c r="DAP1">
        <v>2738</v>
      </c>
      <c r="DAQ1">
        <v>2739</v>
      </c>
      <c r="DAR1">
        <v>2740</v>
      </c>
      <c r="DAS1">
        <v>2741</v>
      </c>
      <c r="DAT1">
        <v>2742</v>
      </c>
      <c r="DAU1">
        <v>2743</v>
      </c>
      <c r="DAV1">
        <v>2744</v>
      </c>
      <c r="DAW1">
        <v>2745</v>
      </c>
      <c r="DAX1">
        <v>2746</v>
      </c>
      <c r="DAY1">
        <v>2747</v>
      </c>
      <c r="DAZ1">
        <v>2748</v>
      </c>
      <c r="DBA1">
        <v>2749</v>
      </c>
      <c r="DBB1">
        <v>2750</v>
      </c>
      <c r="DBC1">
        <v>2751</v>
      </c>
      <c r="DBD1">
        <v>2752</v>
      </c>
      <c r="DBE1">
        <v>2753</v>
      </c>
      <c r="DBF1">
        <v>2754</v>
      </c>
      <c r="DBG1">
        <v>2755</v>
      </c>
      <c r="DBH1">
        <v>2756</v>
      </c>
      <c r="DBI1">
        <v>2757</v>
      </c>
      <c r="DBJ1">
        <v>2758</v>
      </c>
      <c r="DBK1">
        <v>2759</v>
      </c>
      <c r="DBL1">
        <v>2760</v>
      </c>
      <c r="DBM1">
        <v>2761</v>
      </c>
      <c r="DBN1">
        <v>2762</v>
      </c>
      <c r="DBO1">
        <v>2763</v>
      </c>
      <c r="DBP1">
        <v>2764</v>
      </c>
      <c r="DBQ1">
        <v>2765</v>
      </c>
      <c r="DBR1">
        <v>2766</v>
      </c>
      <c r="DBS1">
        <v>2767</v>
      </c>
      <c r="DBT1">
        <v>2768</v>
      </c>
      <c r="DBU1">
        <v>2769</v>
      </c>
      <c r="DBV1">
        <v>2770</v>
      </c>
      <c r="DBW1">
        <v>2771</v>
      </c>
      <c r="DBX1">
        <v>2772</v>
      </c>
      <c r="DBY1">
        <v>2773</v>
      </c>
      <c r="DBZ1">
        <v>2774</v>
      </c>
      <c r="DCA1">
        <v>2775</v>
      </c>
      <c r="DCB1">
        <v>2776</v>
      </c>
      <c r="DCC1">
        <v>2777</v>
      </c>
      <c r="DCD1">
        <v>2778</v>
      </c>
      <c r="DCE1">
        <v>2779</v>
      </c>
      <c r="DCF1">
        <v>2780</v>
      </c>
      <c r="DCG1">
        <v>2781</v>
      </c>
      <c r="DCH1">
        <v>2782</v>
      </c>
      <c r="DCI1">
        <v>2783</v>
      </c>
      <c r="DCJ1">
        <v>2784</v>
      </c>
      <c r="DCK1">
        <v>2785</v>
      </c>
      <c r="DCL1">
        <v>2786</v>
      </c>
      <c r="DCM1">
        <v>2787</v>
      </c>
      <c r="DCN1">
        <v>2788</v>
      </c>
      <c r="DCO1">
        <v>2789</v>
      </c>
      <c r="DCP1">
        <v>2790</v>
      </c>
      <c r="DCQ1">
        <v>2791</v>
      </c>
      <c r="DCR1">
        <v>2792</v>
      </c>
      <c r="DCS1">
        <v>2793</v>
      </c>
      <c r="DCT1">
        <v>2794</v>
      </c>
      <c r="DCU1">
        <v>2795</v>
      </c>
      <c r="DCV1">
        <v>2796</v>
      </c>
      <c r="DCW1">
        <v>2797</v>
      </c>
      <c r="DCX1">
        <v>2798</v>
      </c>
      <c r="DCY1">
        <v>2799</v>
      </c>
      <c r="DCZ1">
        <v>2800</v>
      </c>
      <c r="DDA1">
        <v>2801</v>
      </c>
      <c r="DDB1">
        <v>2802</v>
      </c>
      <c r="DDC1">
        <v>2803</v>
      </c>
      <c r="DDD1">
        <v>2804</v>
      </c>
      <c r="DDE1">
        <v>2805</v>
      </c>
      <c r="DDF1">
        <v>2806</v>
      </c>
      <c r="DDG1">
        <v>2807</v>
      </c>
      <c r="DDH1">
        <v>2808</v>
      </c>
      <c r="DDI1">
        <v>2809</v>
      </c>
      <c r="DDJ1">
        <v>2810</v>
      </c>
      <c r="DDK1">
        <v>2811</v>
      </c>
      <c r="DDL1">
        <v>2812</v>
      </c>
      <c r="DDM1">
        <v>2813</v>
      </c>
      <c r="DDN1">
        <v>2814</v>
      </c>
      <c r="DDO1">
        <v>2815</v>
      </c>
      <c r="DDP1">
        <v>2816</v>
      </c>
      <c r="DDQ1">
        <v>2817</v>
      </c>
      <c r="DDR1">
        <v>2818</v>
      </c>
      <c r="DDS1">
        <v>2819</v>
      </c>
      <c r="DDT1">
        <v>2820</v>
      </c>
      <c r="DDU1">
        <v>2821</v>
      </c>
      <c r="DDV1">
        <v>2822</v>
      </c>
      <c r="DDW1">
        <v>2823</v>
      </c>
      <c r="DDX1">
        <v>2824</v>
      </c>
      <c r="DDY1">
        <v>2825</v>
      </c>
      <c r="DDZ1">
        <v>2826</v>
      </c>
      <c r="DEA1">
        <v>2827</v>
      </c>
      <c r="DEB1">
        <v>2828</v>
      </c>
      <c r="DEC1">
        <v>2829</v>
      </c>
      <c r="DED1">
        <v>2830</v>
      </c>
      <c r="DEE1">
        <v>2831</v>
      </c>
      <c r="DEF1">
        <v>2832</v>
      </c>
      <c r="DEG1">
        <v>2833</v>
      </c>
      <c r="DEH1">
        <v>2834</v>
      </c>
      <c r="DEI1">
        <v>2835</v>
      </c>
      <c r="DEJ1">
        <v>2836</v>
      </c>
      <c r="DEK1">
        <v>2837</v>
      </c>
      <c r="DEL1">
        <v>2838</v>
      </c>
      <c r="DEM1">
        <v>2839</v>
      </c>
      <c r="DEN1">
        <v>2840</v>
      </c>
      <c r="DEO1">
        <v>2841</v>
      </c>
      <c r="DEP1">
        <v>2842</v>
      </c>
      <c r="DEQ1">
        <v>2843</v>
      </c>
      <c r="DER1">
        <v>2844</v>
      </c>
      <c r="DES1">
        <v>2845</v>
      </c>
      <c r="DET1">
        <v>2846</v>
      </c>
      <c r="DEU1">
        <v>2847</v>
      </c>
      <c r="DEV1">
        <v>2848</v>
      </c>
      <c r="DEW1">
        <v>2849</v>
      </c>
      <c r="DEX1">
        <v>2850</v>
      </c>
      <c r="DEY1">
        <v>2851</v>
      </c>
      <c r="DEZ1">
        <v>2852</v>
      </c>
      <c r="DFA1">
        <v>2853</v>
      </c>
      <c r="DFB1">
        <v>2854</v>
      </c>
      <c r="DFC1">
        <v>2855</v>
      </c>
      <c r="DFD1">
        <v>2856</v>
      </c>
      <c r="DFE1">
        <v>2857</v>
      </c>
      <c r="DFF1">
        <v>2858</v>
      </c>
      <c r="DFG1">
        <v>2859</v>
      </c>
      <c r="DFH1">
        <v>2860</v>
      </c>
      <c r="DFI1">
        <v>2861</v>
      </c>
      <c r="DFJ1">
        <v>2862</v>
      </c>
      <c r="DFK1">
        <v>2863</v>
      </c>
      <c r="DFL1">
        <v>2864</v>
      </c>
      <c r="DFM1">
        <v>2865</v>
      </c>
      <c r="DFN1">
        <v>2866</v>
      </c>
      <c r="DFO1">
        <v>2867</v>
      </c>
      <c r="DFP1">
        <v>2868</v>
      </c>
      <c r="DFQ1">
        <v>2869</v>
      </c>
      <c r="DFR1">
        <v>2870</v>
      </c>
      <c r="DFS1">
        <v>2871</v>
      </c>
      <c r="DFT1">
        <v>2872</v>
      </c>
      <c r="DFU1">
        <v>2873</v>
      </c>
      <c r="DFV1">
        <v>2874</v>
      </c>
      <c r="DFW1">
        <v>2875</v>
      </c>
      <c r="DFX1">
        <v>2876</v>
      </c>
      <c r="DFY1">
        <v>2877</v>
      </c>
      <c r="DFZ1">
        <v>2878</v>
      </c>
      <c r="DGA1">
        <v>2879</v>
      </c>
      <c r="DGB1">
        <v>2880</v>
      </c>
      <c r="DGC1">
        <v>2881</v>
      </c>
      <c r="DGD1">
        <v>2882</v>
      </c>
      <c r="DGE1">
        <v>2883</v>
      </c>
      <c r="DGF1">
        <v>2884</v>
      </c>
      <c r="DGG1">
        <v>2885</v>
      </c>
      <c r="DGH1">
        <v>2886</v>
      </c>
      <c r="DGI1">
        <v>2887</v>
      </c>
      <c r="DGJ1">
        <v>2888</v>
      </c>
      <c r="DGK1">
        <v>2889</v>
      </c>
      <c r="DGL1">
        <v>2890</v>
      </c>
      <c r="DGM1">
        <v>2891</v>
      </c>
      <c r="DGN1">
        <v>2892</v>
      </c>
      <c r="DGO1">
        <v>2893</v>
      </c>
      <c r="DGP1">
        <v>2894</v>
      </c>
      <c r="DGQ1">
        <v>2895</v>
      </c>
      <c r="DGR1">
        <v>2896</v>
      </c>
      <c r="DGS1">
        <v>2897</v>
      </c>
      <c r="DGT1">
        <v>2898</v>
      </c>
      <c r="DGU1">
        <v>2899</v>
      </c>
      <c r="DGV1">
        <v>2900</v>
      </c>
      <c r="DGW1">
        <v>2901</v>
      </c>
      <c r="DGX1">
        <v>2902</v>
      </c>
      <c r="DGY1">
        <v>2903</v>
      </c>
      <c r="DGZ1">
        <v>2904</v>
      </c>
      <c r="DHA1">
        <v>2905</v>
      </c>
      <c r="DHB1">
        <v>2906</v>
      </c>
      <c r="DHC1">
        <v>2907</v>
      </c>
      <c r="DHD1">
        <v>2908</v>
      </c>
      <c r="DHE1">
        <v>2909</v>
      </c>
      <c r="DHF1">
        <v>2910</v>
      </c>
      <c r="DHG1">
        <v>2911</v>
      </c>
      <c r="DHH1">
        <v>2912</v>
      </c>
      <c r="DHI1">
        <v>2913</v>
      </c>
      <c r="DHJ1">
        <v>2914</v>
      </c>
      <c r="DHK1">
        <v>2915</v>
      </c>
      <c r="DHL1">
        <v>2916</v>
      </c>
      <c r="DHM1">
        <v>2917</v>
      </c>
      <c r="DHN1">
        <v>2918</v>
      </c>
      <c r="DHO1">
        <v>2919</v>
      </c>
      <c r="DHP1">
        <v>2920</v>
      </c>
      <c r="DHQ1">
        <v>2921</v>
      </c>
      <c r="DHR1">
        <v>2922</v>
      </c>
      <c r="DHS1">
        <v>2923</v>
      </c>
      <c r="DHT1">
        <v>2924</v>
      </c>
      <c r="DHU1">
        <v>2925</v>
      </c>
      <c r="DHV1">
        <v>2926</v>
      </c>
      <c r="DHW1">
        <v>2927</v>
      </c>
      <c r="DHX1">
        <v>2928</v>
      </c>
      <c r="DHY1">
        <v>2929</v>
      </c>
      <c r="DHZ1">
        <v>2930</v>
      </c>
      <c r="DIA1">
        <v>2931</v>
      </c>
      <c r="DIB1">
        <v>2932</v>
      </c>
      <c r="DIC1">
        <v>2933</v>
      </c>
      <c r="DID1">
        <v>2934</v>
      </c>
      <c r="DIE1">
        <v>2935</v>
      </c>
      <c r="DIF1">
        <v>2936</v>
      </c>
      <c r="DIG1">
        <v>2937</v>
      </c>
      <c r="DIH1">
        <v>2938</v>
      </c>
      <c r="DII1">
        <v>2939</v>
      </c>
      <c r="DIJ1">
        <v>2940</v>
      </c>
      <c r="DIK1">
        <v>2941</v>
      </c>
      <c r="DIL1">
        <v>2942</v>
      </c>
      <c r="DIM1">
        <v>2943</v>
      </c>
      <c r="DIN1">
        <v>2944</v>
      </c>
      <c r="DIO1">
        <v>2945</v>
      </c>
      <c r="DIP1">
        <v>2946</v>
      </c>
      <c r="DIQ1">
        <v>2947</v>
      </c>
      <c r="DIR1">
        <v>2948</v>
      </c>
      <c r="DIS1">
        <v>2949</v>
      </c>
      <c r="DIT1">
        <v>2950</v>
      </c>
      <c r="DIU1">
        <v>2951</v>
      </c>
      <c r="DIV1">
        <v>2952</v>
      </c>
      <c r="DIW1">
        <v>2953</v>
      </c>
      <c r="DIX1">
        <v>2954</v>
      </c>
      <c r="DIY1">
        <v>2955</v>
      </c>
      <c r="DIZ1">
        <v>2956</v>
      </c>
      <c r="DJA1">
        <v>2957</v>
      </c>
      <c r="DJB1">
        <v>2958</v>
      </c>
      <c r="DJC1">
        <v>2959</v>
      </c>
      <c r="DJD1">
        <v>2960</v>
      </c>
      <c r="DJE1">
        <v>2961</v>
      </c>
      <c r="DJF1">
        <v>2962</v>
      </c>
      <c r="DJG1">
        <v>2963</v>
      </c>
      <c r="DJH1">
        <v>2964</v>
      </c>
      <c r="DJI1">
        <v>2965</v>
      </c>
      <c r="DJJ1">
        <v>2966</v>
      </c>
      <c r="DJK1">
        <v>2967</v>
      </c>
      <c r="DJL1">
        <v>2968</v>
      </c>
      <c r="DJM1">
        <v>2969</v>
      </c>
      <c r="DJN1">
        <v>2970</v>
      </c>
      <c r="DJO1">
        <v>2971</v>
      </c>
      <c r="DJP1">
        <v>2972</v>
      </c>
      <c r="DJQ1">
        <v>2973</v>
      </c>
      <c r="DJR1">
        <v>2974</v>
      </c>
      <c r="DJS1">
        <v>2975</v>
      </c>
      <c r="DJT1">
        <v>2976</v>
      </c>
      <c r="DJU1">
        <v>2977</v>
      </c>
      <c r="DJV1">
        <v>2978</v>
      </c>
      <c r="DJW1">
        <v>2979</v>
      </c>
      <c r="DJX1">
        <v>2980</v>
      </c>
      <c r="DJY1">
        <v>2981</v>
      </c>
      <c r="DJZ1">
        <v>2982</v>
      </c>
      <c r="DKA1">
        <v>2983</v>
      </c>
      <c r="DKB1">
        <v>2984</v>
      </c>
      <c r="DKC1">
        <v>2985</v>
      </c>
      <c r="DKD1">
        <v>2986</v>
      </c>
      <c r="DKE1">
        <v>2987</v>
      </c>
      <c r="DKF1">
        <v>2988</v>
      </c>
      <c r="DKG1">
        <v>2989</v>
      </c>
      <c r="DKH1">
        <v>2990</v>
      </c>
      <c r="DKI1">
        <v>2991</v>
      </c>
      <c r="DKJ1">
        <v>2992</v>
      </c>
      <c r="DKK1">
        <v>2993</v>
      </c>
      <c r="DKL1">
        <v>2994</v>
      </c>
      <c r="DKM1">
        <v>2995</v>
      </c>
      <c r="DKN1">
        <v>2996</v>
      </c>
      <c r="DKO1">
        <v>2997</v>
      </c>
      <c r="DKP1">
        <v>2998</v>
      </c>
      <c r="DKQ1">
        <v>2999</v>
      </c>
      <c r="DKR1">
        <v>3000</v>
      </c>
      <c r="DKS1">
        <v>3001</v>
      </c>
      <c r="DKT1">
        <v>3002</v>
      </c>
      <c r="DKU1">
        <v>3003</v>
      </c>
      <c r="DKV1">
        <v>3004</v>
      </c>
      <c r="DKW1">
        <v>3005</v>
      </c>
      <c r="DKX1">
        <v>3006</v>
      </c>
      <c r="DKY1">
        <v>3007</v>
      </c>
      <c r="DKZ1">
        <v>3008</v>
      </c>
      <c r="DLA1">
        <v>3009</v>
      </c>
      <c r="DLB1">
        <v>3010</v>
      </c>
      <c r="DLC1">
        <v>3011</v>
      </c>
      <c r="DLD1">
        <v>3012</v>
      </c>
      <c r="DLE1">
        <v>3013</v>
      </c>
      <c r="DLF1">
        <v>3014</v>
      </c>
      <c r="DLG1">
        <v>3015</v>
      </c>
      <c r="DLH1">
        <v>3016</v>
      </c>
      <c r="DLI1">
        <v>3017</v>
      </c>
      <c r="DLJ1">
        <v>3018</v>
      </c>
      <c r="DLK1">
        <v>3019</v>
      </c>
      <c r="DLL1">
        <v>3020</v>
      </c>
      <c r="DLM1">
        <v>3021</v>
      </c>
      <c r="DLN1">
        <v>3022</v>
      </c>
      <c r="DLO1">
        <v>3023</v>
      </c>
      <c r="DLP1">
        <v>3024</v>
      </c>
      <c r="DLQ1">
        <v>3025</v>
      </c>
      <c r="DLR1">
        <v>3026</v>
      </c>
      <c r="DLS1">
        <v>3027</v>
      </c>
      <c r="DLT1">
        <v>3028</v>
      </c>
      <c r="DLU1">
        <v>3029</v>
      </c>
      <c r="DLV1">
        <v>3030</v>
      </c>
      <c r="DLW1">
        <v>3031</v>
      </c>
      <c r="DLX1">
        <v>3032</v>
      </c>
      <c r="DLY1">
        <v>3033</v>
      </c>
      <c r="DLZ1">
        <v>3034</v>
      </c>
      <c r="DMA1">
        <v>3035</v>
      </c>
      <c r="DMB1">
        <v>3036</v>
      </c>
      <c r="DMC1">
        <v>3037</v>
      </c>
      <c r="DMD1">
        <v>3038</v>
      </c>
      <c r="DME1">
        <v>3039</v>
      </c>
      <c r="DMF1">
        <v>3040</v>
      </c>
      <c r="DMG1">
        <v>3041</v>
      </c>
      <c r="DMH1">
        <v>3042</v>
      </c>
      <c r="DMI1">
        <v>3043</v>
      </c>
      <c r="DMJ1">
        <v>3044</v>
      </c>
      <c r="DMK1">
        <v>3045</v>
      </c>
      <c r="DML1">
        <v>3046</v>
      </c>
      <c r="DMM1">
        <v>3047</v>
      </c>
      <c r="DMN1">
        <v>3048</v>
      </c>
      <c r="DMO1">
        <v>3049</v>
      </c>
      <c r="DMP1">
        <v>3050</v>
      </c>
      <c r="DMQ1">
        <v>3051</v>
      </c>
      <c r="DMR1">
        <v>3052</v>
      </c>
      <c r="DMS1">
        <v>3053</v>
      </c>
      <c r="DMT1">
        <v>3054</v>
      </c>
      <c r="DMU1">
        <v>3055</v>
      </c>
      <c r="DMV1">
        <v>3056</v>
      </c>
      <c r="DMW1">
        <v>3057</v>
      </c>
      <c r="DMX1">
        <v>3058</v>
      </c>
      <c r="DMY1">
        <v>3059</v>
      </c>
      <c r="DMZ1">
        <v>3060</v>
      </c>
      <c r="DNA1">
        <v>3061</v>
      </c>
      <c r="DNB1">
        <v>3062</v>
      </c>
      <c r="DNC1">
        <v>3063</v>
      </c>
      <c r="DND1">
        <v>3064</v>
      </c>
      <c r="DNE1">
        <v>3065</v>
      </c>
      <c r="DNF1">
        <v>3066</v>
      </c>
      <c r="DNG1">
        <v>3067</v>
      </c>
      <c r="DNH1">
        <v>3068</v>
      </c>
      <c r="DNI1">
        <v>3069</v>
      </c>
      <c r="DNJ1">
        <v>3070</v>
      </c>
      <c r="DNK1">
        <v>3071</v>
      </c>
      <c r="DNL1">
        <v>3072</v>
      </c>
      <c r="DNM1">
        <v>3073</v>
      </c>
      <c r="DNN1">
        <v>3074</v>
      </c>
      <c r="DNO1">
        <v>3075</v>
      </c>
      <c r="DNP1">
        <v>3076</v>
      </c>
      <c r="DNQ1">
        <v>3077</v>
      </c>
      <c r="DNR1">
        <v>3078</v>
      </c>
      <c r="DNS1">
        <v>3079</v>
      </c>
      <c r="DNT1">
        <v>3080</v>
      </c>
      <c r="DNU1">
        <v>3081</v>
      </c>
      <c r="DNV1">
        <v>3082</v>
      </c>
      <c r="DNW1">
        <v>3083</v>
      </c>
      <c r="DNX1">
        <v>3084</v>
      </c>
      <c r="DNY1">
        <v>3085</v>
      </c>
      <c r="DNZ1">
        <v>3086</v>
      </c>
      <c r="DOA1">
        <v>3087</v>
      </c>
      <c r="DOB1">
        <v>3088</v>
      </c>
      <c r="DOC1">
        <v>3089</v>
      </c>
      <c r="DOD1">
        <v>3090</v>
      </c>
      <c r="DOE1">
        <v>3091</v>
      </c>
      <c r="DOF1">
        <v>3092</v>
      </c>
      <c r="DOG1">
        <v>3093</v>
      </c>
      <c r="DOH1">
        <v>3094</v>
      </c>
      <c r="DOI1">
        <v>3095</v>
      </c>
      <c r="DOJ1">
        <v>3096</v>
      </c>
      <c r="DOK1">
        <v>3097</v>
      </c>
      <c r="DOL1">
        <v>3098</v>
      </c>
      <c r="DOM1">
        <v>3099</v>
      </c>
      <c r="DON1">
        <v>3100</v>
      </c>
      <c r="DOO1">
        <v>3101</v>
      </c>
      <c r="DOP1">
        <v>3102</v>
      </c>
      <c r="DOQ1">
        <v>3103</v>
      </c>
      <c r="DOR1">
        <v>3104</v>
      </c>
      <c r="DOS1">
        <v>3105</v>
      </c>
      <c r="DOT1">
        <v>3106</v>
      </c>
      <c r="DOU1">
        <v>3107</v>
      </c>
      <c r="DOV1">
        <v>3108</v>
      </c>
      <c r="DOW1">
        <v>3109</v>
      </c>
      <c r="DOX1">
        <v>3110</v>
      </c>
      <c r="DOY1">
        <v>3111</v>
      </c>
      <c r="DOZ1">
        <v>3112</v>
      </c>
      <c r="DPA1">
        <v>3113</v>
      </c>
      <c r="DPB1">
        <v>3114</v>
      </c>
      <c r="DPC1">
        <v>3115</v>
      </c>
      <c r="DPD1">
        <v>3116</v>
      </c>
      <c r="DPE1">
        <v>3117</v>
      </c>
      <c r="DPF1">
        <v>3118</v>
      </c>
      <c r="DPG1">
        <v>3119</v>
      </c>
      <c r="DPH1">
        <v>3120</v>
      </c>
      <c r="DPI1">
        <v>3121</v>
      </c>
      <c r="DPJ1">
        <v>3122</v>
      </c>
      <c r="DPK1">
        <v>3123</v>
      </c>
      <c r="DPL1">
        <v>3124</v>
      </c>
      <c r="DPM1">
        <v>3125</v>
      </c>
      <c r="DPN1">
        <v>3126</v>
      </c>
      <c r="DPO1">
        <v>3127</v>
      </c>
      <c r="DPP1">
        <v>3128</v>
      </c>
      <c r="DPQ1">
        <v>3129</v>
      </c>
      <c r="DPR1">
        <v>3130</v>
      </c>
      <c r="DPS1">
        <v>3131</v>
      </c>
      <c r="DPT1">
        <v>3132</v>
      </c>
      <c r="DPU1">
        <v>3133</v>
      </c>
      <c r="DPV1">
        <v>3134</v>
      </c>
      <c r="DPW1">
        <v>3135</v>
      </c>
      <c r="DPX1">
        <v>3136</v>
      </c>
      <c r="DPY1">
        <v>3137</v>
      </c>
      <c r="DPZ1">
        <v>3138</v>
      </c>
      <c r="DQA1">
        <v>3139</v>
      </c>
      <c r="DQB1">
        <v>3140</v>
      </c>
      <c r="DQC1">
        <v>3141</v>
      </c>
      <c r="DQD1">
        <v>3142</v>
      </c>
      <c r="DQE1">
        <v>3143</v>
      </c>
      <c r="DQF1">
        <v>3144</v>
      </c>
      <c r="DQG1">
        <v>3145</v>
      </c>
      <c r="DQH1">
        <v>3146</v>
      </c>
      <c r="DQI1">
        <v>3147</v>
      </c>
      <c r="DQJ1">
        <v>3148</v>
      </c>
      <c r="DQK1">
        <v>3149</v>
      </c>
      <c r="DQL1">
        <v>3150</v>
      </c>
      <c r="DQM1">
        <v>3151</v>
      </c>
      <c r="DQN1">
        <v>3152</v>
      </c>
      <c r="DQO1">
        <v>3153</v>
      </c>
      <c r="DQP1">
        <v>3154</v>
      </c>
      <c r="DQQ1">
        <v>3155</v>
      </c>
      <c r="DQR1">
        <v>3156</v>
      </c>
      <c r="DQS1">
        <v>3157</v>
      </c>
      <c r="DQT1">
        <v>3158</v>
      </c>
      <c r="DQU1">
        <v>3159</v>
      </c>
      <c r="DQV1">
        <v>3160</v>
      </c>
      <c r="DQW1">
        <v>3161</v>
      </c>
      <c r="DQX1">
        <v>3162</v>
      </c>
      <c r="DQY1">
        <v>3163</v>
      </c>
      <c r="DQZ1">
        <v>3164</v>
      </c>
      <c r="DRA1">
        <v>3165</v>
      </c>
      <c r="DRB1">
        <v>3166</v>
      </c>
      <c r="DRC1">
        <v>3167</v>
      </c>
      <c r="DRD1">
        <v>3168</v>
      </c>
      <c r="DRE1">
        <v>3169</v>
      </c>
      <c r="DRF1">
        <v>3170</v>
      </c>
      <c r="DRG1">
        <v>3171</v>
      </c>
      <c r="DRH1">
        <v>3172</v>
      </c>
      <c r="DRI1">
        <v>3173</v>
      </c>
      <c r="DRJ1">
        <v>3174</v>
      </c>
      <c r="DRK1">
        <v>3175</v>
      </c>
      <c r="DRL1">
        <v>3176</v>
      </c>
      <c r="DRM1">
        <v>3177</v>
      </c>
      <c r="DRN1">
        <v>3178</v>
      </c>
      <c r="DRO1">
        <v>3179</v>
      </c>
      <c r="DRP1">
        <v>3180</v>
      </c>
      <c r="DRQ1">
        <v>3181</v>
      </c>
      <c r="DRR1">
        <v>3182</v>
      </c>
      <c r="DRS1">
        <v>3183</v>
      </c>
      <c r="DRT1">
        <v>3184</v>
      </c>
      <c r="DRU1">
        <v>3185</v>
      </c>
      <c r="DRV1">
        <v>3186</v>
      </c>
      <c r="DRW1">
        <v>3187</v>
      </c>
      <c r="DRX1">
        <v>3188</v>
      </c>
      <c r="DRY1">
        <v>3189</v>
      </c>
      <c r="DRZ1">
        <v>3190</v>
      </c>
      <c r="DSA1">
        <v>3191</v>
      </c>
      <c r="DSB1">
        <v>3192</v>
      </c>
      <c r="DSC1">
        <v>3193</v>
      </c>
      <c r="DSD1">
        <v>3194</v>
      </c>
      <c r="DSE1">
        <v>3195</v>
      </c>
      <c r="DSF1">
        <v>3196</v>
      </c>
      <c r="DSG1">
        <v>3197</v>
      </c>
      <c r="DSH1">
        <v>3198</v>
      </c>
      <c r="DSI1">
        <v>3199</v>
      </c>
      <c r="DSJ1">
        <v>3200</v>
      </c>
      <c r="DSK1">
        <v>3201</v>
      </c>
      <c r="DSL1">
        <v>3202</v>
      </c>
      <c r="DSM1">
        <v>3203</v>
      </c>
      <c r="DSN1">
        <v>3204</v>
      </c>
      <c r="DSO1">
        <v>3205</v>
      </c>
      <c r="DSP1">
        <v>3206</v>
      </c>
      <c r="DSQ1">
        <v>3207</v>
      </c>
      <c r="DSR1">
        <v>3208</v>
      </c>
      <c r="DSS1">
        <v>3209</v>
      </c>
      <c r="DST1">
        <v>3210</v>
      </c>
      <c r="DSU1">
        <v>3211</v>
      </c>
      <c r="DSV1">
        <v>3212</v>
      </c>
      <c r="DSW1">
        <v>3213</v>
      </c>
      <c r="DSX1">
        <v>3214</v>
      </c>
      <c r="DSY1">
        <v>3215</v>
      </c>
      <c r="DSZ1">
        <v>3216</v>
      </c>
      <c r="DTA1">
        <v>3217</v>
      </c>
      <c r="DTB1">
        <v>3218</v>
      </c>
      <c r="DTC1">
        <v>3219</v>
      </c>
      <c r="DTD1">
        <v>3220</v>
      </c>
      <c r="DTE1">
        <v>3221</v>
      </c>
      <c r="DTF1">
        <v>3222</v>
      </c>
      <c r="DTG1">
        <v>3223</v>
      </c>
      <c r="DTH1">
        <v>3224</v>
      </c>
      <c r="DTI1">
        <v>3225</v>
      </c>
      <c r="DTJ1">
        <v>3226</v>
      </c>
      <c r="DTK1">
        <v>3227</v>
      </c>
      <c r="DTL1">
        <v>3228</v>
      </c>
      <c r="DTM1">
        <v>3229</v>
      </c>
      <c r="DTN1">
        <v>3230</v>
      </c>
      <c r="DTO1">
        <v>3231</v>
      </c>
      <c r="DTP1">
        <v>3232</v>
      </c>
      <c r="DTQ1">
        <v>3233</v>
      </c>
      <c r="DTR1">
        <v>3234</v>
      </c>
      <c r="DTS1">
        <v>3235</v>
      </c>
      <c r="DTT1">
        <v>3236</v>
      </c>
      <c r="DTU1">
        <v>3237</v>
      </c>
      <c r="DTV1">
        <v>3238</v>
      </c>
      <c r="DTW1">
        <v>3239</v>
      </c>
      <c r="DTX1">
        <v>3240</v>
      </c>
      <c r="DTY1">
        <v>3241</v>
      </c>
      <c r="DTZ1">
        <v>3242</v>
      </c>
      <c r="DUA1">
        <v>3243</v>
      </c>
      <c r="DUB1">
        <v>3244</v>
      </c>
      <c r="DUC1">
        <v>3245</v>
      </c>
      <c r="DUD1">
        <v>3246</v>
      </c>
      <c r="DUE1">
        <v>3247</v>
      </c>
      <c r="DUF1">
        <v>3248</v>
      </c>
      <c r="DUG1">
        <v>3249</v>
      </c>
      <c r="DUH1">
        <v>3250</v>
      </c>
      <c r="DUI1">
        <v>3251</v>
      </c>
      <c r="DUJ1">
        <v>3252</v>
      </c>
      <c r="DUK1">
        <v>3253</v>
      </c>
      <c r="DUL1">
        <v>3254</v>
      </c>
      <c r="DUM1">
        <v>3255</v>
      </c>
      <c r="DUN1">
        <v>3256</v>
      </c>
      <c r="DUO1">
        <v>3257</v>
      </c>
      <c r="DUP1">
        <v>3258</v>
      </c>
      <c r="DUQ1">
        <v>3259</v>
      </c>
      <c r="DUR1">
        <v>3260</v>
      </c>
      <c r="DUS1">
        <v>3261</v>
      </c>
      <c r="DUT1">
        <v>3262</v>
      </c>
      <c r="DUU1">
        <v>3263</v>
      </c>
      <c r="DUV1">
        <v>3264</v>
      </c>
      <c r="DUW1">
        <v>3265</v>
      </c>
      <c r="DUX1">
        <v>3266</v>
      </c>
      <c r="DUY1">
        <v>3267</v>
      </c>
      <c r="DUZ1">
        <v>3268</v>
      </c>
      <c r="DVA1">
        <v>3269</v>
      </c>
      <c r="DVB1">
        <v>3270</v>
      </c>
      <c r="DVC1">
        <v>3271</v>
      </c>
      <c r="DVD1">
        <v>3272</v>
      </c>
      <c r="DVE1">
        <v>3273</v>
      </c>
      <c r="DVF1">
        <v>3274</v>
      </c>
      <c r="DVG1">
        <v>3275</v>
      </c>
      <c r="DVH1">
        <v>3276</v>
      </c>
      <c r="DVI1">
        <v>3277</v>
      </c>
      <c r="DVJ1">
        <v>3278</v>
      </c>
      <c r="DVK1">
        <v>3279</v>
      </c>
      <c r="DVL1">
        <v>3280</v>
      </c>
      <c r="DVM1">
        <v>3281</v>
      </c>
      <c r="DVN1">
        <v>3282</v>
      </c>
      <c r="DVO1">
        <v>3283</v>
      </c>
      <c r="DVP1">
        <v>3284</v>
      </c>
      <c r="DVQ1">
        <v>3285</v>
      </c>
      <c r="DVR1">
        <v>3286</v>
      </c>
      <c r="DVS1">
        <v>3287</v>
      </c>
      <c r="DVT1">
        <v>3288</v>
      </c>
      <c r="DVU1">
        <v>3289</v>
      </c>
      <c r="DVV1">
        <v>3290</v>
      </c>
      <c r="DVW1">
        <v>3291</v>
      </c>
      <c r="DVX1">
        <v>3292</v>
      </c>
      <c r="DVY1">
        <v>3293</v>
      </c>
      <c r="DVZ1">
        <v>3294</v>
      </c>
      <c r="DWA1">
        <v>3295</v>
      </c>
      <c r="DWB1">
        <v>3296</v>
      </c>
      <c r="DWC1">
        <v>3297</v>
      </c>
      <c r="DWD1">
        <v>3298</v>
      </c>
      <c r="DWE1">
        <v>3299</v>
      </c>
      <c r="DWF1">
        <v>3300</v>
      </c>
      <c r="DWG1">
        <v>3301</v>
      </c>
      <c r="DWH1">
        <v>3302</v>
      </c>
      <c r="DWI1">
        <v>3303</v>
      </c>
      <c r="DWJ1">
        <v>3304</v>
      </c>
      <c r="DWK1">
        <v>3305</v>
      </c>
      <c r="DWL1">
        <v>3306</v>
      </c>
      <c r="DWM1">
        <v>3307</v>
      </c>
      <c r="DWN1">
        <v>3308</v>
      </c>
      <c r="DWO1">
        <v>3309</v>
      </c>
      <c r="DWP1">
        <v>3310</v>
      </c>
      <c r="DWQ1">
        <v>3311</v>
      </c>
      <c r="DWR1">
        <v>3312</v>
      </c>
      <c r="DWS1">
        <v>3313</v>
      </c>
      <c r="DWT1">
        <v>3314</v>
      </c>
      <c r="DWU1">
        <v>3315</v>
      </c>
      <c r="DWV1">
        <v>3316</v>
      </c>
      <c r="DWW1">
        <v>3317</v>
      </c>
      <c r="DWX1">
        <v>3318</v>
      </c>
      <c r="DWY1">
        <v>3319</v>
      </c>
      <c r="DWZ1">
        <v>3320</v>
      </c>
      <c r="DXA1">
        <v>3321</v>
      </c>
      <c r="DXB1">
        <v>3322</v>
      </c>
      <c r="DXC1">
        <v>3323</v>
      </c>
      <c r="DXD1">
        <v>3324</v>
      </c>
      <c r="DXE1">
        <v>3325</v>
      </c>
      <c r="DXF1">
        <v>3326</v>
      </c>
      <c r="DXG1">
        <v>3327</v>
      </c>
      <c r="DXH1">
        <v>3328</v>
      </c>
      <c r="DXI1">
        <v>3329</v>
      </c>
      <c r="DXJ1">
        <v>3330</v>
      </c>
      <c r="DXK1">
        <v>3331</v>
      </c>
      <c r="DXL1">
        <v>3332</v>
      </c>
      <c r="DXM1">
        <v>3333</v>
      </c>
      <c r="DXN1">
        <v>3334</v>
      </c>
      <c r="DXO1">
        <v>3335</v>
      </c>
      <c r="DXP1">
        <v>3336</v>
      </c>
      <c r="DXQ1">
        <v>3337</v>
      </c>
      <c r="DXR1">
        <v>3338</v>
      </c>
      <c r="DXS1">
        <v>3339</v>
      </c>
      <c r="DXT1">
        <v>3340</v>
      </c>
      <c r="DXU1">
        <v>3341</v>
      </c>
      <c r="DXV1">
        <v>3342</v>
      </c>
      <c r="DXW1">
        <v>3343</v>
      </c>
      <c r="DXX1">
        <v>3344</v>
      </c>
      <c r="DXY1">
        <v>3345</v>
      </c>
      <c r="DXZ1">
        <v>3346</v>
      </c>
      <c r="DYA1">
        <v>3347</v>
      </c>
      <c r="DYB1">
        <v>3348</v>
      </c>
      <c r="DYC1">
        <v>3349</v>
      </c>
      <c r="DYD1">
        <v>3350</v>
      </c>
      <c r="DYE1">
        <v>3351</v>
      </c>
      <c r="DYF1">
        <v>3352</v>
      </c>
      <c r="DYG1">
        <v>3353</v>
      </c>
      <c r="DYH1">
        <v>3354</v>
      </c>
      <c r="DYI1">
        <v>3355</v>
      </c>
      <c r="DYJ1">
        <v>3356</v>
      </c>
      <c r="DYK1">
        <v>3357</v>
      </c>
      <c r="DYL1">
        <v>3358</v>
      </c>
      <c r="DYM1">
        <v>3359</v>
      </c>
      <c r="DYN1">
        <v>3360</v>
      </c>
      <c r="DYO1">
        <v>3361</v>
      </c>
      <c r="DYP1">
        <v>3362</v>
      </c>
      <c r="DYQ1">
        <v>3363</v>
      </c>
      <c r="DYR1">
        <v>3364</v>
      </c>
      <c r="DYS1">
        <v>3365</v>
      </c>
      <c r="DYT1">
        <v>3366</v>
      </c>
      <c r="DYU1">
        <v>3367</v>
      </c>
      <c r="DYV1">
        <v>3368</v>
      </c>
      <c r="DYW1">
        <v>3369</v>
      </c>
      <c r="DYX1">
        <v>3370</v>
      </c>
      <c r="DYY1">
        <v>3371</v>
      </c>
      <c r="DYZ1">
        <v>3372</v>
      </c>
      <c r="DZA1">
        <v>3373</v>
      </c>
      <c r="DZB1">
        <v>3374</v>
      </c>
      <c r="DZC1">
        <v>3375</v>
      </c>
      <c r="DZD1">
        <v>3376</v>
      </c>
      <c r="DZE1">
        <v>3377</v>
      </c>
      <c r="DZF1">
        <v>3378</v>
      </c>
      <c r="DZG1">
        <v>3379</v>
      </c>
      <c r="DZH1">
        <v>3380</v>
      </c>
      <c r="DZI1">
        <v>3381</v>
      </c>
      <c r="DZJ1">
        <v>3382</v>
      </c>
      <c r="DZK1">
        <v>3383</v>
      </c>
      <c r="DZL1">
        <v>3384</v>
      </c>
      <c r="DZM1">
        <v>3385</v>
      </c>
      <c r="DZN1">
        <v>3386</v>
      </c>
      <c r="DZO1">
        <v>3387</v>
      </c>
      <c r="DZP1">
        <v>3388</v>
      </c>
      <c r="DZQ1">
        <v>3389</v>
      </c>
      <c r="DZR1">
        <v>3390</v>
      </c>
      <c r="DZS1">
        <v>3391</v>
      </c>
      <c r="DZT1">
        <v>3392</v>
      </c>
      <c r="DZU1">
        <v>3393</v>
      </c>
      <c r="DZV1">
        <v>3394</v>
      </c>
      <c r="DZW1">
        <v>3395</v>
      </c>
      <c r="DZX1">
        <v>3396</v>
      </c>
      <c r="DZY1">
        <v>3397</v>
      </c>
      <c r="DZZ1">
        <v>3398</v>
      </c>
      <c r="EAA1">
        <v>3399</v>
      </c>
      <c r="EAB1">
        <v>3400</v>
      </c>
      <c r="EAC1">
        <v>3401</v>
      </c>
      <c r="EAD1">
        <v>3402</v>
      </c>
      <c r="EAE1">
        <v>3403</v>
      </c>
      <c r="EAF1">
        <v>3404</v>
      </c>
      <c r="EAG1">
        <v>3405</v>
      </c>
      <c r="EAH1">
        <v>3406</v>
      </c>
      <c r="EAI1">
        <v>3407</v>
      </c>
      <c r="EAJ1">
        <v>3408</v>
      </c>
      <c r="EAK1">
        <v>3409</v>
      </c>
      <c r="EAL1">
        <v>3410</v>
      </c>
      <c r="EAM1">
        <v>3411</v>
      </c>
      <c r="EAN1">
        <v>3412</v>
      </c>
      <c r="EAO1">
        <v>3413</v>
      </c>
      <c r="EAP1">
        <v>3414</v>
      </c>
      <c r="EAQ1">
        <v>3415</v>
      </c>
      <c r="EAR1">
        <v>3416</v>
      </c>
      <c r="EAS1">
        <v>3417</v>
      </c>
      <c r="EAT1">
        <v>3418</v>
      </c>
      <c r="EAU1">
        <v>3419</v>
      </c>
      <c r="EAV1">
        <v>3420</v>
      </c>
      <c r="EAW1">
        <v>3421</v>
      </c>
      <c r="EAX1">
        <v>3422</v>
      </c>
      <c r="EAY1">
        <v>3423</v>
      </c>
      <c r="EAZ1">
        <v>3424</v>
      </c>
      <c r="EBA1">
        <v>3425</v>
      </c>
      <c r="EBB1">
        <v>3426</v>
      </c>
      <c r="EBC1">
        <v>3427</v>
      </c>
      <c r="EBD1">
        <v>3428</v>
      </c>
      <c r="EBE1">
        <v>3429</v>
      </c>
      <c r="EBF1">
        <v>3430</v>
      </c>
      <c r="EBG1">
        <v>3431</v>
      </c>
      <c r="EBH1">
        <v>3432</v>
      </c>
      <c r="EBI1">
        <v>3433</v>
      </c>
      <c r="EBJ1">
        <v>3434</v>
      </c>
      <c r="EBK1">
        <v>3435</v>
      </c>
      <c r="EBL1">
        <v>3436</v>
      </c>
      <c r="EBM1">
        <v>3437</v>
      </c>
      <c r="EBN1">
        <v>3438</v>
      </c>
      <c r="EBO1">
        <v>3439</v>
      </c>
      <c r="EBP1">
        <v>3440</v>
      </c>
      <c r="EBQ1">
        <v>3441</v>
      </c>
      <c r="EBR1">
        <v>3442</v>
      </c>
      <c r="EBS1">
        <v>3443</v>
      </c>
      <c r="EBT1">
        <v>3444</v>
      </c>
      <c r="EBU1">
        <v>3445</v>
      </c>
      <c r="EBV1">
        <v>3446</v>
      </c>
      <c r="EBW1">
        <v>3447</v>
      </c>
      <c r="EBX1">
        <v>3448</v>
      </c>
      <c r="EBY1">
        <v>3449</v>
      </c>
      <c r="EBZ1">
        <v>3450</v>
      </c>
      <c r="ECA1">
        <v>3451</v>
      </c>
      <c r="ECB1">
        <v>3452</v>
      </c>
      <c r="ECC1">
        <v>3453</v>
      </c>
      <c r="ECD1">
        <v>3454</v>
      </c>
      <c r="ECE1">
        <v>3455</v>
      </c>
      <c r="ECF1">
        <v>3456</v>
      </c>
      <c r="ECG1">
        <v>3457</v>
      </c>
      <c r="ECH1">
        <v>3458</v>
      </c>
      <c r="ECI1">
        <v>3459</v>
      </c>
      <c r="ECJ1">
        <v>3460</v>
      </c>
      <c r="ECK1">
        <v>3461</v>
      </c>
      <c r="ECL1">
        <v>3462</v>
      </c>
      <c r="ECM1">
        <v>3463</v>
      </c>
      <c r="ECN1">
        <v>3464</v>
      </c>
      <c r="ECO1">
        <v>3465</v>
      </c>
      <c r="ECP1">
        <v>3466</v>
      </c>
      <c r="ECQ1">
        <v>3467</v>
      </c>
      <c r="ECR1">
        <v>3468</v>
      </c>
      <c r="ECS1">
        <v>3469</v>
      </c>
      <c r="ECT1">
        <v>3470</v>
      </c>
      <c r="ECU1">
        <v>3471</v>
      </c>
      <c r="ECV1">
        <v>3472</v>
      </c>
      <c r="ECW1">
        <v>3473</v>
      </c>
      <c r="ECX1">
        <v>3474</v>
      </c>
      <c r="ECY1">
        <v>3475</v>
      </c>
      <c r="ECZ1">
        <v>3476</v>
      </c>
      <c r="EDA1">
        <v>3477</v>
      </c>
      <c r="EDB1">
        <v>3478</v>
      </c>
      <c r="EDC1">
        <v>3479</v>
      </c>
      <c r="EDD1">
        <v>3480</v>
      </c>
      <c r="EDE1">
        <v>3481</v>
      </c>
      <c r="EDF1">
        <v>3482</v>
      </c>
      <c r="EDG1">
        <v>3483</v>
      </c>
      <c r="EDH1">
        <v>3484</v>
      </c>
      <c r="EDI1">
        <v>3485</v>
      </c>
      <c r="EDJ1">
        <v>3486</v>
      </c>
      <c r="EDK1">
        <v>3487</v>
      </c>
      <c r="EDL1">
        <v>3488</v>
      </c>
      <c r="EDM1">
        <v>3489</v>
      </c>
      <c r="EDN1">
        <v>3490</v>
      </c>
      <c r="EDO1">
        <v>3491</v>
      </c>
      <c r="EDP1">
        <v>3492</v>
      </c>
      <c r="EDQ1">
        <v>3493</v>
      </c>
      <c r="EDR1">
        <v>3494</v>
      </c>
      <c r="EDS1">
        <v>3495</v>
      </c>
      <c r="EDT1">
        <v>3496</v>
      </c>
      <c r="EDU1">
        <v>3497</v>
      </c>
      <c r="EDV1">
        <v>3498</v>
      </c>
      <c r="EDW1">
        <v>3499</v>
      </c>
      <c r="EDX1">
        <v>3500</v>
      </c>
      <c r="EDY1">
        <v>3501</v>
      </c>
      <c r="EDZ1">
        <v>3502</v>
      </c>
      <c r="EEA1">
        <v>3503</v>
      </c>
      <c r="EEB1">
        <v>3504</v>
      </c>
      <c r="EEC1">
        <v>3505</v>
      </c>
      <c r="EED1">
        <v>3506</v>
      </c>
      <c r="EEE1">
        <v>3507</v>
      </c>
      <c r="EEF1">
        <v>3508</v>
      </c>
      <c r="EEG1">
        <v>3509</v>
      </c>
      <c r="EEH1">
        <v>3510</v>
      </c>
      <c r="EEI1">
        <v>3511</v>
      </c>
      <c r="EEJ1">
        <v>3512</v>
      </c>
      <c r="EEK1">
        <v>3513</v>
      </c>
      <c r="EEL1">
        <v>3514</v>
      </c>
      <c r="EEM1">
        <v>3515</v>
      </c>
      <c r="EEN1">
        <v>3516</v>
      </c>
      <c r="EEO1">
        <v>3517</v>
      </c>
      <c r="EEP1">
        <v>3518</v>
      </c>
      <c r="EEQ1">
        <v>3519</v>
      </c>
      <c r="EER1">
        <v>3520</v>
      </c>
      <c r="EES1">
        <v>3521</v>
      </c>
      <c r="EET1">
        <v>3522</v>
      </c>
      <c r="EEU1">
        <v>3523</v>
      </c>
      <c r="EEV1">
        <v>3524</v>
      </c>
      <c r="EEW1">
        <v>3525</v>
      </c>
      <c r="EEX1">
        <v>3526</v>
      </c>
      <c r="EEY1">
        <v>3527</v>
      </c>
      <c r="EEZ1">
        <v>3528</v>
      </c>
      <c r="EFA1">
        <v>3529</v>
      </c>
      <c r="EFB1">
        <v>3530</v>
      </c>
      <c r="EFC1">
        <v>3531</v>
      </c>
      <c r="EFD1">
        <v>3532</v>
      </c>
      <c r="EFE1">
        <v>3533</v>
      </c>
      <c r="EFF1">
        <v>3534</v>
      </c>
      <c r="EFG1">
        <v>3535</v>
      </c>
      <c r="EFH1">
        <v>3536</v>
      </c>
      <c r="EFI1">
        <v>3537</v>
      </c>
      <c r="EFJ1">
        <v>3538</v>
      </c>
      <c r="EFK1">
        <v>3539</v>
      </c>
      <c r="EFL1">
        <v>3540</v>
      </c>
      <c r="EFM1">
        <v>3541</v>
      </c>
      <c r="EFN1">
        <v>3542</v>
      </c>
      <c r="EFO1">
        <v>3543</v>
      </c>
      <c r="EFP1">
        <v>3544</v>
      </c>
      <c r="EFQ1">
        <v>3545</v>
      </c>
      <c r="EFR1">
        <v>3546</v>
      </c>
      <c r="EFS1">
        <v>3547</v>
      </c>
      <c r="EFT1">
        <v>3548</v>
      </c>
      <c r="EFU1">
        <v>3549</v>
      </c>
      <c r="EFV1">
        <v>3550</v>
      </c>
      <c r="EFW1">
        <v>3551</v>
      </c>
      <c r="EFX1">
        <v>3552</v>
      </c>
      <c r="EFY1">
        <v>3553</v>
      </c>
      <c r="EFZ1">
        <v>3554</v>
      </c>
      <c r="EGA1">
        <v>3555</v>
      </c>
      <c r="EGB1">
        <v>3556</v>
      </c>
      <c r="EGC1">
        <v>3557</v>
      </c>
      <c r="EGD1">
        <v>3558</v>
      </c>
      <c r="EGE1">
        <v>3559</v>
      </c>
      <c r="EGF1">
        <v>3560</v>
      </c>
      <c r="EGG1">
        <v>3561</v>
      </c>
      <c r="EGH1">
        <v>3562</v>
      </c>
      <c r="EGI1">
        <v>3563</v>
      </c>
      <c r="EGJ1">
        <v>3564</v>
      </c>
      <c r="EGK1">
        <v>3565</v>
      </c>
      <c r="EGL1">
        <v>3566</v>
      </c>
      <c r="EGM1">
        <v>3567</v>
      </c>
      <c r="EGN1">
        <v>3568</v>
      </c>
      <c r="EGO1">
        <v>3569</v>
      </c>
      <c r="EGP1">
        <v>3570</v>
      </c>
      <c r="EGQ1">
        <v>3571</v>
      </c>
      <c r="EGR1">
        <v>3572</v>
      </c>
      <c r="EGS1">
        <v>3573</v>
      </c>
      <c r="EGT1">
        <v>3574</v>
      </c>
      <c r="EGU1">
        <v>3575</v>
      </c>
      <c r="EGV1">
        <v>3576</v>
      </c>
      <c r="EGW1">
        <v>3577</v>
      </c>
      <c r="EGX1">
        <v>3578</v>
      </c>
      <c r="EGY1">
        <v>3579</v>
      </c>
      <c r="EGZ1">
        <v>3580</v>
      </c>
      <c r="EHA1">
        <v>3581</v>
      </c>
      <c r="EHB1">
        <v>3582</v>
      </c>
      <c r="EHC1">
        <v>3583</v>
      </c>
      <c r="EHD1">
        <v>3584</v>
      </c>
      <c r="EHE1">
        <v>3585</v>
      </c>
      <c r="EHF1">
        <v>3586</v>
      </c>
      <c r="EHG1">
        <v>3587</v>
      </c>
      <c r="EHH1">
        <v>3588</v>
      </c>
      <c r="EHI1">
        <v>3589</v>
      </c>
      <c r="EHJ1">
        <v>3590</v>
      </c>
      <c r="EHK1">
        <v>3591</v>
      </c>
      <c r="EHL1">
        <v>3592</v>
      </c>
      <c r="EHM1">
        <v>3593</v>
      </c>
      <c r="EHN1">
        <v>3594</v>
      </c>
      <c r="EHO1">
        <v>3595</v>
      </c>
      <c r="EHP1">
        <v>3596</v>
      </c>
      <c r="EHQ1">
        <v>3597</v>
      </c>
      <c r="EHR1">
        <v>3598</v>
      </c>
      <c r="EHS1">
        <v>3599</v>
      </c>
      <c r="EHT1">
        <v>3600</v>
      </c>
      <c r="EHU1">
        <v>3601</v>
      </c>
      <c r="EHV1">
        <v>3602</v>
      </c>
      <c r="EHW1">
        <v>3603</v>
      </c>
      <c r="EHX1">
        <v>3604</v>
      </c>
      <c r="EHY1">
        <v>3605</v>
      </c>
      <c r="EHZ1">
        <v>3606</v>
      </c>
      <c r="EIA1">
        <v>3607</v>
      </c>
      <c r="EIB1">
        <v>3608</v>
      </c>
      <c r="EIC1">
        <v>3609</v>
      </c>
      <c r="EID1">
        <v>3610</v>
      </c>
      <c r="EIE1">
        <v>3611</v>
      </c>
      <c r="EIF1">
        <v>3612</v>
      </c>
      <c r="EIG1">
        <v>3613</v>
      </c>
      <c r="EIH1">
        <v>3614</v>
      </c>
      <c r="EII1">
        <v>3615</v>
      </c>
      <c r="EIJ1">
        <v>3616</v>
      </c>
      <c r="EIK1">
        <v>3617</v>
      </c>
      <c r="EIL1">
        <v>3618</v>
      </c>
      <c r="EIM1">
        <v>3619</v>
      </c>
      <c r="EIN1">
        <v>3620</v>
      </c>
      <c r="EIO1">
        <v>3621</v>
      </c>
      <c r="EIP1">
        <v>3622</v>
      </c>
      <c r="EIQ1">
        <v>3623</v>
      </c>
      <c r="EIR1">
        <v>3624</v>
      </c>
      <c r="EIS1">
        <v>3625</v>
      </c>
      <c r="EIT1">
        <v>3626</v>
      </c>
      <c r="EIU1">
        <v>3627</v>
      </c>
      <c r="EIV1">
        <v>3628</v>
      </c>
      <c r="EIW1">
        <v>3629</v>
      </c>
      <c r="EIX1">
        <v>3630</v>
      </c>
      <c r="EIY1">
        <v>3631</v>
      </c>
      <c r="EIZ1">
        <v>3632</v>
      </c>
      <c r="EJA1">
        <v>3633</v>
      </c>
      <c r="EJB1">
        <v>3634</v>
      </c>
      <c r="EJC1">
        <v>3635</v>
      </c>
      <c r="EJD1">
        <v>3636</v>
      </c>
      <c r="EJE1">
        <v>3637</v>
      </c>
      <c r="EJF1">
        <v>3638</v>
      </c>
      <c r="EJG1">
        <v>3639</v>
      </c>
      <c r="EJH1">
        <v>3640</v>
      </c>
      <c r="EJI1">
        <v>3641</v>
      </c>
      <c r="EJJ1">
        <v>3642</v>
      </c>
      <c r="EJK1">
        <v>3643</v>
      </c>
      <c r="EJL1">
        <v>3644</v>
      </c>
      <c r="EJM1">
        <v>3645</v>
      </c>
      <c r="EJN1">
        <v>3646</v>
      </c>
      <c r="EJO1">
        <v>3647</v>
      </c>
      <c r="EJP1">
        <v>3648</v>
      </c>
      <c r="EJQ1">
        <v>3649</v>
      </c>
      <c r="EJR1">
        <v>3650</v>
      </c>
      <c r="EJS1">
        <v>3651</v>
      </c>
      <c r="EJT1">
        <v>3652</v>
      </c>
      <c r="EJU1">
        <v>3653</v>
      </c>
      <c r="EJV1">
        <v>3654</v>
      </c>
      <c r="EJW1">
        <v>3655</v>
      </c>
      <c r="EJX1">
        <v>3656</v>
      </c>
      <c r="EJY1">
        <v>3657</v>
      </c>
      <c r="EJZ1">
        <v>3658</v>
      </c>
      <c r="EKA1">
        <v>3659</v>
      </c>
      <c r="EKB1">
        <v>3660</v>
      </c>
      <c r="EKC1">
        <v>3661</v>
      </c>
      <c r="EKD1">
        <v>3662</v>
      </c>
      <c r="EKE1">
        <v>3663</v>
      </c>
      <c r="EKF1">
        <v>3664</v>
      </c>
      <c r="EKG1">
        <v>3665</v>
      </c>
      <c r="EKH1">
        <v>3666</v>
      </c>
      <c r="EKI1">
        <v>3667</v>
      </c>
      <c r="EKJ1">
        <v>3668</v>
      </c>
      <c r="EKK1">
        <v>3669</v>
      </c>
      <c r="EKL1">
        <v>3670</v>
      </c>
      <c r="EKM1">
        <v>3671</v>
      </c>
      <c r="EKN1">
        <v>3672</v>
      </c>
      <c r="EKO1">
        <v>3673</v>
      </c>
      <c r="EKP1">
        <v>3674</v>
      </c>
      <c r="EKQ1">
        <v>3675</v>
      </c>
      <c r="EKR1">
        <v>3676</v>
      </c>
      <c r="EKS1">
        <v>3677</v>
      </c>
      <c r="EKT1">
        <v>3678</v>
      </c>
      <c r="EKU1">
        <v>3679</v>
      </c>
      <c r="EKV1">
        <v>3680</v>
      </c>
      <c r="EKW1">
        <v>3681</v>
      </c>
      <c r="EKX1">
        <v>3682</v>
      </c>
      <c r="EKY1">
        <v>3683</v>
      </c>
      <c r="EKZ1">
        <v>3684</v>
      </c>
      <c r="ELA1">
        <v>3685</v>
      </c>
      <c r="ELB1">
        <v>3686</v>
      </c>
      <c r="ELC1">
        <v>3687</v>
      </c>
      <c r="ELD1">
        <v>3688</v>
      </c>
      <c r="ELE1">
        <v>3689</v>
      </c>
      <c r="ELF1">
        <v>3690</v>
      </c>
      <c r="ELG1">
        <v>3691</v>
      </c>
      <c r="ELH1">
        <v>3692</v>
      </c>
      <c r="ELI1">
        <v>3693</v>
      </c>
      <c r="ELJ1">
        <v>3694</v>
      </c>
      <c r="ELK1">
        <v>3695</v>
      </c>
      <c r="ELL1">
        <v>3696</v>
      </c>
      <c r="ELM1">
        <v>3697</v>
      </c>
      <c r="ELN1">
        <v>3698</v>
      </c>
      <c r="ELO1">
        <v>3699</v>
      </c>
      <c r="ELP1">
        <v>3700</v>
      </c>
      <c r="ELQ1">
        <v>3701</v>
      </c>
      <c r="ELR1">
        <v>3702</v>
      </c>
      <c r="ELS1">
        <v>3703</v>
      </c>
      <c r="ELT1">
        <v>3704</v>
      </c>
      <c r="ELU1">
        <v>3705</v>
      </c>
      <c r="ELV1">
        <v>3706</v>
      </c>
      <c r="ELW1">
        <v>3707</v>
      </c>
      <c r="ELX1">
        <v>3708</v>
      </c>
      <c r="ELY1">
        <v>3709</v>
      </c>
      <c r="ELZ1">
        <v>3710</v>
      </c>
      <c r="EMA1">
        <v>3711</v>
      </c>
      <c r="EMB1">
        <v>3712</v>
      </c>
      <c r="EMC1">
        <v>3713</v>
      </c>
      <c r="EMD1">
        <v>3714</v>
      </c>
      <c r="EME1">
        <v>3715</v>
      </c>
      <c r="EMF1">
        <v>3716</v>
      </c>
      <c r="EMG1">
        <v>3717</v>
      </c>
      <c r="EMH1">
        <v>3718</v>
      </c>
      <c r="EMI1">
        <v>3719</v>
      </c>
      <c r="EMJ1">
        <v>3720</v>
      </c>
      <c r="EMK1">
        <v>3721</v>
      </c>
      <c r="EML1">
        <v>3722</v>
      </c>
      <c r="EMM1">
        <v>3723</v>
      </c>
      <c r="EMN1">
        <v>3724</v>
      </c>
      <c r="EMO1">
        <v>3725</v>
      </c>
      <c r="EMP1">
        <v>3726</v>
      </c>
      <c r="EMQ1">
        <v>3727</v>
      </c>
      <c r="EMR1">
        <v>3728</v>
      </c>
      <c r="EMS1">
        <v>3729</v>
      </c>
      <c r="EMT1">
        <v>3730</v>
      </c>
      <c r="EMU1">
        <v>3731</v>
      </c>
      <c r="EMV1">
        <v>3732</v>
      </c>
      <c r="EMW1">
        <v>3733</v>
      </c>
      <c r="EMX1">
        <v>3734</v>
      </c>
      <c r="EMY1">
        <v>3735</v>
      </c>
      <c r="EMZ1">
        <v>3736</v>
      </c>
      <c r="ENA1">
        <v>3737</v>
      </c>
      <c r="ENB1">
        <v>3738</v>
      </c>
      <c r="ENC1">
        <v>3739</v>
      </c>
      <c r="END1">
        <v>3740</v>
      </c>
      <c r="ENE1">
        <v>3741</v>
      </c>
      <c r="ENF1">
        <v>3742</v>
      </c>
      <c r="ENG1">
        <v>3743</v>
      </c>
      <c r="ENH1">
        <v>3744</v>
      </c>
      <c r="ENI1">
        <v>3745</v>
      </c>
      <c r="ENJ1">
        <v>3746</v>
      </c>
      <c r="ENK1">
        <v>3747</v>
      </c>
      <c r="ENL1">
        <v>3748</v>
      </c>
      <c r="ENM1">
        <v>3749</v>
      </c>
      <c r="ENN1">
        <v>3750</v>
      </c>
      <c r="ENO1">
        <v>3751</v>
      </c>
      <c r="ENP1">
        <v>3752</v>
      </c>
      <c r="ENQ1">
        <v>3753</v>
      </c>
      <c r="ENR1">
        <v>3754</v>
      </c>
      <c r="ENS1">
        <v>3755</v>
      </c>
      <c r="ENT1">
        <v>3756</v>
      </c>
      <c r="ENU1">
        <v>3757</v>
      </c>
      <c r="ENV1">
        <v>3758</v>
      </c>
      <c r="ENW1">
        <v>3759</v>
      </c>
      <c r="ENX1">
        <v>3760</v>
      </c>
      <c r="ENY1">
        <v>3761</v>
      </c>
      <c r="ENZ1">
        <v>3762</v>
      </c>
      <c r="EOA1">
        <v>3763</v>
      </c>
      <c r="EOB1">
        <v>3764</v>
      </c>
      <c r="EOC1">
        <v>3765</v>
      </c>
      <c r="EOD1">
        <v>3766</v>
      </c>
      <c r="EOE1">
        <v>3767</v>
      </c>
      <c r="EOF1">
        <v>3768</v>
      </c>
      <c r="EOG1">
        <v>3769</v>
      </c>
      <c r="EOH1">
        <v>3770</v>
      </c>
      <c r="EOI1">
        <v>3771</v>
      </c>
      <c r="EOJ1">
        <v>3772</v>
      </c>
      <c r="EOK1">
        <v>3773</v>
      </c>
      <c r="EOL1">
        <v>3774</v>
      </c>
      <c r="EOM1">
        <v>3775</v>
      </c>
      <c r="EON1">
        <v>3776</v>
      </c>
      <c r="EOO1">
        <v>3777</v>
      </c>
      <c r="EOP1">
        <v>3778</v>
      </c>
      <c r="EOQ1">
        <v>3779</v>
      </c>
      <c r="EOR1">
        <v>3780</v>
      </c>
      <c r="EOS1">
        <v>3781</v>
      </c>
      <c r="EOT1">
        <v>3782</v>
      </c>
      <c r="EOU1">
        <v>3783</v>
      </c>
      <c r="EOV1">
        <v>3784</v>
      </c>
      <c r="EOW1">
        <v>3785</v>
      </c>
      <c r="EOX1">
        <v>3786</v>
      </c>
      <c r="EOY1">
        <v>3787</v>
      </c>
      <c r="EOZ1">
        <v>3788</v>
      </c>
      <c r="EPA1">
        <v>3789</v>
      </c>
      <c r="EPB1">
        <v>3790</v>
      </c>
      <c r="EPC1">
        <v>3791</v>
      </c>
      <c r="EPD1">
        <v>3792</v>
      </c>
      <c r="EPE1">
        <v>3793</v>
      </c>
      <c r="EPF1">
        <v>3794</v>
      </c>
      <c r="EPG1">
        <v>3795</v>
      </c>
      <c r="EPH1">
        <v>3796</v>
      </c>
      <c r="EPI1">
        <v>3797</v>
      </c>
      <c r="EPJ1">
        <v>3798</v>
      </c>
      <c r="EPK1">
        <v>3799</v>
      </c>
      <c r="EPL1">
        <v>3800</v>
      </c>
      <c r="EPM1">
        <v>3801</v>
      </c>
      <c r="EPN1">
        <v>3802</v>
      </c>
      <c r="EPO1">
        <v>3803</v>
      </c>
      <c r="EPP1">
        <v>3804</v>
      </c>
      <c r="EPQ1">
        <v>3805</v>
      </c>
      <c r="EPR1">
        <v>3806</v>
      </c>
      <c r="EPS1">
        <v>3807</v>
      </c>
      <c r="EPT1">
        <v>3808</v>
      </c>
      <c r="EPU1">
        <v>3809</v>
      </c>
      <c r="EPV1">
        <v>3810</v>
      </c>
      <c r="EPW1">
        <v>3811</v>
      </c>
      <c r="EPX1">
        <v>3812</v>
      </c>
      <c r="EPY1">
        <v>3813</v>
      </c>
      <c r="EPZ1">
        <v>3814</v>
      </c>
      <c r="EQA1">
        <v>3815</v>
      </c>
      <c r="EQB1">
        <v>3816</v>
      </c>
      <c r="EQC1">
        <v>3817</v>
      </c>
      <c r="EQD1">
        <v>3818</v>
      </c>
      <c r="EQE1">
        <v>3819</v>
      </c>
      <c r="EQF1">
        <v>3820</v>
      </c>
      <c r="EQG1">
        <v>3821</v>
      </c>
      <c r="EQH1">
        <v>3822</v>
      </c>
      <c r="EQI1">
        <v>3823</v>
      </c>
      <c r="EQJ1">
        <v>3824</v>
      </c>
      <c r="EQK1">
        <v>3825</v>
      </c>
      <c r="EQL1">
        <v>3826</v>
      </c>
      <c r="EQM1">
        <v>3827</v>
      </c>
      <c r="EQN1">
        <v>3828</v>
      </c>
      <c r="EQO1">
        <v>3829</v>
      </c>
      <c r="EQP1">
        <v>3830</v>
      </c>
      <c r="EQQ1">
        <v>3831</v>
      </c>
      <c r="EQR1">
        <v>3832</v>
      </c>
      <c r="EQS1">
        <v>3833</v>
      </c>
      <c r="EQT1">
        <v>3834</v>
      </c>
      <c r="EQU1">
        <v>3835</v>
      </c>
      <c r="EQV1">
        <v>3836</v>
      </c>
      <c r="EQW1">
        <v>3837</v>
      </c>
      <c r="EQX1">
        <v>3838</v>
      </c>
      <c r="EQY1">
        <v>3839</v>
      </c>
      <c r="EQZ1">
        <v>3840</v>
      </c>
      <c r="ERA1">
        <v>3841</v>
      </c>
      <c r="ERB1">
        <v>3842</v>
      </c>
      <c r="ERC1">
        <v>3843</v>
      </c>
      <c r="ERD1">
        <v>3844</v>
      </c>
      <c r="ERE1">
        <v>3845</v>
      </c>
      <c r="ERF1">
        <v>3846</v>
      </c>
      <c r="ERG1">
        <v>3847</v>
      </c>
      <c r="ERH1">
        <v>3848</v>
      </c>
      <c r="ERI1">
        <v>3849</v>
      </c>
      <c r="ERJ1">
        <v>3850</v>
      </c>
      <c r="ERK1">
        <v>3851</v>
      </c>
      <c r="ERL1">
        <v>3852</v>
      </c>
      <c r="ERM1">
        <v>3853</v>
      </c>
      <c r="ERN1">
        <v>3854</v>
      </c>
      <c r="ERO1">
        <v>3855</v>
      </c>
      <c r="ERP1">
        <v>3856</v>
      </c>
      <c r="ERQ1">
        <v>3857</v>
      </c>
      <c r="ERR1">
        <v>3858</v>
      </c>
      <c r="ERS1">
        <v>3859</v>
      </c>
      <c r="ERT1">
        <v>3860</v>
      </c>
      <c r="ERU1">
        <v>3861</v>
      </c>
      <c r="ERV1">
        <v>3862</v>
      </c>
      <c r="ERW1">
        <v>3863</v>
      </c>
      <c r="ERX1">
        <v>3864</v>
      </c>
      <c r="ERY1">
        <v>3865</v>
      </c>
      <c r="ERZ1">
        <v>3866</v>
      </c>
      <c r="ESA1">
        <v>3867</v>
      </c>
      <c r="ESB1">
        <v>3868</v>
      </c>
      <c r="ESC1">
        <v>3869</v>
      </c>
      <c r="ESD1">
        <v>3870</v>
      </c>
      <c r="ESE1">
        <v>3871</v>
      </c>
      <c r="ESF1">
        <v>3872</v>
      </c>
      <c r="ESG1">
        <v>3873</v>
      </c>
      <c r="ESH1">
        <v>3874</v>
      </c>
      <c r="ESI1">
        <v>3875</v>
      </c>
      <c r="ESJ1">
        <v>3876</v>
      </c>
      <c r="ESK1">
        <v>3877</v>
      </c>
      <c r="ESL1">
        <v>3878</v>
      </c>
      <c r="ESM1">
        <v>3879</v>
      </c>
      <c r="ESN1">
        <v>3880</v>
      </c>
      <c r="ESO1">
        <v>3881</v>
      </c>
      <c r="ESP1">
        <v>3882</v>
      </c>
      <c r="ESQ1">
        <v>3883</v>
      </c>
      <c r="ESR1">
        <v>3884</v>
      </c>
      <c r="ESS1">
        <v>3885</v>
      </c>
      <c r="EST1">
        <v>3886</v>
      </c>
      <c r="ESU1">
        <v>3887</v>
      </c>
      <c r="ESV1">
        <v>3888</v>
      </c>
      <c r="ESW1">
        <v>3889</v>
      </c>
      <c r="ESX1">
        <v>3890</v>
      </c>
      <c r="ESY1">
        <v>3891</v>
      </c>
      <c r="ESZ1">
        <v>3892</v>
      </c>
      <c r="ETA1">
        <v>3893</v>
      </c>
      <c r="ETB1">
        <v>3894</v>
      </c>
      <c r="ETC1">
        <v>3895</v>
      </c>
      <c r="ETD1">
        <v>3896</v>
      </c>
      <c r="ETE1">
        <v>3897</v>
      </c>
      <c r="ETF1">
        <v>3898</v>
      </c>
      <c r="ETG1">
        <v>3899</v>
      </c>
      <c r="ETH1">
        <v>3900</v>
      </c>
      <c r="ETI1">
        <v>3901</v>
      </c>
      <c r="ETJ1">
        <v>3902</v>
      </c>
      <c r="ETK1">
        <v>3903</v>
      </c>
      <c r="ETL1">
        <v>3904</v>
      </c>
      <c r="ETM1">
        <v>3905</v>
      </c>
      <c r="ETN1">
        <v>3906</v>
      </c>
      <c r="ETO1">
        <v>3907</v>
      </c>
      <c r="ETP1">
        <v>3908</v>
      </c>
      <c r="ETQ1">
        <v>3909</v>
      </c>
      <c r="ETR1">
        <v>3910</v>
      </c>
      <c r="ETS1">
        <v>3911</v>
      </c>
      <c r="ETT1">
        <v>3912</v>
      </c>
      <c r="ETU1">
        <v>3913</v>
      </c>
      <c r="ETV1">
        <v>3914</v>
      </c>
      <c r="ETW1">
        <v>3915</v>
      </c>
      <c r="ETX1">
        <v>3916</v>
      </c>
      <c r="ETY1">
        <v>3917</v>
      </c>
      <c r="ETZ1">
        <v>3918</v>
      </c>
      <c r="EUA1">
        <v>3919</v>
      </c>
      <c r="EUB1">
        <v>3920</v>
      </c>
      <c r="EUC1">
        <v>3921</v>
      </c>
      <c r="EUD1">
        <v>3922</v>
      </c>
      <c r="EUE1">
        <v>3923</v>
      </c>
      <c r="EUF1">
        <v>3924</v>
      </c>
      <c r="EUG1">
        <v>3925</v>
      </c>
      <c r="EUH1">
        <v>3926</v>
      </c>
      <c r="EUI1">
        <v>3927</v>
      </c>
      <c r="EUJ1">
        <v>3928</v>
      </c>
      <c r="EUK1">
        <v>3929</v>
      </c>
      <c r="EUL1">
        <v>3930</v>
      </c>
      <c r="EUM1">
        <v>3931</v>
      </c>
      <c r="EUN1">
        <v>3932</v>
      </c>
      <c r="EUO1">
        <v>3933</v>
      </c>
      <c r="EUP1">
        <v>3934</v>
      </c>
      <c r="EUQ1">
        <v>3935</v>
      </c>
      <c r="EUR1">
        <v>3936</v>
      </c>
      <c r="EUS1">
        <v>3937</v>
      </c>
      <c r="EUT1">
        <v>3938</v>
      </c>
      <c r="EUU1">
        <v>3939</v>
      </c>
      <c r="EUV1">
        <v>3940</v>
      </c>
      <c r="EUW1">
        <v>3941</v>
      </c>
      <c r="EUX1">
        <v>3942</v>
      </c>
      <c r="EUY1">
        <v>3943</v>
      </c>
      <c r="EUZ1">
        <v>3944</v>
      </c>
      <c r="EVA1">
        <v>3945</v>
      </c>
      <c r="EVB1">
        <v>3946</v>
      </c>
      <c r="EVC1">
        <v>3947</v>
      </c>
      <c r="EVD1">
        <v>3948</v>
      </c>
      <c r="EVE1">
        <v>3949</v>
      </c>
      <c r="EVF1">
        <v>3950</v>
      </c>
      <c r="EVG1">
        <v>3951</v>
      </c>
      <c r="EVH1">
        <v>3952</v>
      </c>
      <c r="EVI1">
        <v>3953</v>
      </c>
      <c r="EVJ1">
        <v>3954</v>
      </c>
      <c r="EVK1">
        <v>3955</v>
      </c>
      <c r="EVL1">
        <v>3956</v>
      </c>
      <c r="EVM1">
        <v>3957</v>
      </c>
      <c r="EVN1">
        <v>3958</v>
      </c>
      <c r="EVO1">
        <v>3959</v>
      </c>
      <c r="EVP1">
        <v>3960</v>
      </c>
      <c r="EVQ1">
        <v>3961</v>
      </c>
      <c r="EVR1">
        <v>3962</v>
      </c>
      <c r="EVS1">
        <v>3963</v>
      </c>
      <c r="EVT1">
        <v>3964</v>
      </c>
      <c r="EVU1">
        <v>3965</v>
      </c>
      <c r="EVV1">
        <v>3966</v>
      </c>
      <c r="EVW1">
        <v>3967</v>
      </c>
      <c r="EVX1">
        <v>3968</v>
      </c>
      <c r="EVY1">
        <v>3969</v>
      </c>
      <c r="EVZ1">
        <v>3970</v>
      </c>
      <c r="EWA1">
        <v>3971</v>
      </c>
      <c r="EWB1">
        <v>3972</v>
      </c>
      <c r="EWC1">
        <v>3973</v>
      </c>
      <c r="EWD1">
        <v>3974</v>
      </c>
      <c r="EWE1">
        <v>3975</v>
      </c>
      <c r="EWF1">
        <v>3976</v>
      </c>
      <c r="EWG1">
        <v>3977</v>
      </c>
      <c r="EWH1">
        <v>3978</v>
      </c>
      <c r="EWI1">
        <v>3979</v>
      </c>
      <c r="EWJ1">
        <v>3980</v>
      </c>
      <c r="EWK1">
        <v>3981</v>
      </c>
      <c r="EWL1">
        <v>3982</v>
      </c>
      <c r="EWM1">
        <v>3983</v>
      </c>
      <c r="EWN1">
        <v>3984</v>
      </c>
      <c r="EWO1">
        <v>3985</v>
      </c>
      <c r="EWP1">
        <v>3986</v>
      </c>
      <c r="EWQ1">
        <v>3987</v>
      </c>
      <c r="EWR1">
        <v>3988</v>
      </c>
      <c r="EWS1">
        <v>3989</v>
      </c>
      <c r="EWT1">
        <v>3990</v>
      </c>
      <c r="EWU1">
        <v>3991</v>
      </c>
      <c r="EWV1">
        <v>3992</v>
      </c>
      <c r="EWW1">
        <v>3993</v>
      </c>
      <c r="EWX1">
        <v>3994</v>
      </c>
      <c r="EWY1">
        <v>3995</v>
      </c>
      <c r="EWZ1">
        <v>3996</v>
      </c>
      <c r="EXA1">
        <v>3997</v>
      </c>
      <c r="EXB1">
        <v>3998</v>
      </c>
      <c r="EXC1">
        <v>3999</v>
      </c>
      <c r="EXD1">
        <v>4000</v>
      </c>
      <c r="EXE1">
        <v>4001</v>
      </c>
      <c r="EXF1">
        <v>4002</v>
      </c>
      <c r="EXG1">
        <v>4003</v>
      </c>
      <c r="EXH1">
        <v>4004</v>
      </c>
      <c r="EXI1">
        <v>4005</v>
      </c>
      <c r="EXJ1">
        <v>4006</v>
      </c>
      <c r="EXK1">
        <v>4007</v>
      </c>
      <c r="EXL1">
        <v>4008</v>
      </c>
      <c r="EXM1">
        <v>4009</v>
      </c>
      <c r="EXN1">
        <v>4010</v>
      </c>
      <c r="EXO1">
        <v>4011</v>
      </c>
      <c r="EXP1">
        <v>4012</v>
      </c>
      <c r="EXQ1">
        <v>4013</v>
      </c>
      <c r="EXR1">
        <v>4014</v>
      </c>
      <c r="EXS1">
        <v>4015</v>
      </c>
      <c r="EXT1">
        <v>4016</v>
      </c>
      <c r="EXU1">
        <v>4017</v>
      </c>
      <c r="EXV1">
        <v>4018</v>
      </c>
      <c r="EXW1">
        <v>4019</v>
      </c>
      <c r="EXX1">
        <v>4020</v>
      </c>
      <c r="EXY1">
        <v>4021</v>
      </c>
      <c r="EXZ1">
        <v>4022</v>
      </c>
      <c r="EYA1">
        <v>4023</v>
      </c>
      <c r="EYB1">
        <v>4024</v>
      </c>
      <c r="EYC1">
        <v>4025</v>
      </c>
      <c r="EYD1">
        <v>4026</v>
      </c>
      <c r="EYE1">
        <v>4027</v>
      </c>
      <c r="EYF1">
        <v>4028</v>
      </c>
      <c r="EYG1">
        <v>4029</v>
      </c>
      <c r="EYH1">
        <v>4030</v>
      </c>
      <c r="EYI1">
        <v>4031</v>
      </c>
      <c r="EYJ1">
        <v>4032</v>
      </c>
      <c r="EYK1">
        <v>4033</v>
      </c>
      <c r="EYL1">
        <v>4034</v>
      </c>
      <c r="EYM1">
        <v>4035</v>
      </c>
      <c r="EYN1">
        <v>4036</v>
      </c>
      <c r="EYO1">
        <v>4037</v>
      </c>
      <c r="EYP1">
        <v>4038</v>
      </c>
      <c r="EYQ1">
        <v>4039</v>
      </c>
      <c r="EYR1">
        <v>4040</v>
      </c>
      <c r="EYS1">
        <v>4041</v>
      </c>
      <c r="EYT1">
        <v>4042</v>
      </c>
      <c r="EYU1">
        <v>4043</v>
      </c>
      <c r="EYV1">
        <v>4044</v>
      </c>
      <c r="EYW1">
        <v>4045</v>
      </c>
      <c r="EYX1">
        <v>4046</v>
      </c>
      <c r="EYY1">
        <v>4047</v>
      </c>
      <c r="EYZ1">
        <v>4048</v>
      </c>
      <c r="EZA1">
        <v>4049</v>
      </c>
      <c r="EZB1">
        <v>4050</v>
      </c>
      <c r="EZC1">
        <v>4051</v>
      </c>
      <c r="EZD1">
        <v>4052</v>
      </c>
      <c r="EZE1">
        <v>4053</v>
      </c>
      <c r="EZF1">
        <v>4054</v>
      </c>
      <c r="EZG1">
        <v>4055</v>
      </c>
      <c r="EZH1">
        <v>4056</v>
      </c>
      <c r="EZI1">
        <v>4057</v>
      </c>
      <c r="EZJ1">
        <v>4058</v>
      </c>
      <c r="EZK1">
        <v>4059</v>
      </c>
      <c r="EZL1">
        <v>4060</v>
      </c>
      <c r="EZM1">
        <v>4061</v>
      </c>
      <c r="EZN1">
        <v>4062</v>
      </c>
      <c r="EZO1">
        <v>4063</v>
      </c>
      <c r="EZP1">
        <v>4064</v>
      </c>
      <c r="EZQ1">
        <v>4065</v>
      </c>
      <c r="EZR1">
        <v>4066</v>
      </c>
      <c r="EZS1">
        <v>4067</v>
      </c>
      <c r="EZT1">
        <v>4068</v>
      </c>
      <c r="EZU1">
        <v>4069</v>
      </c>
      <c r="EZV1">
        <v>4070</v>
      </c>
      <c r="EZW1">
        <v>4071</v>
      </c>
      <c r="EZX1">
        <v>4072</v>
      </c>
      <c r="EZY1">
        <v>4073</v>
      </c>
      <c r="EZZ1">
        <v>4074</v>
      </c>
      <c r="FAA1">
        <v>4075</v>
      </c>
      <c r="FAB1">
        <v>4076</v>
      </c>
      <c r="FAC1">
        <v>4077</v>
      </c>
      <c r="FAD1">
        <v>4078</v>
      </c>
      <c r="FAE1">
        <v>4079</v>
      </c>
      <c r="FAF1">
        <v>4080</v>
      </c>
      <c r="FAG1">
        <v>4081</v>
      </c>
      <c r="FAH1">
        <v>4082</v>
      </c>
      <c r="FAI1">
        <v>4083</v>
      </c>
      <c r="FAJ1">
        <v>4084</v>
      </c>
      <c r="FAK1">
        <v>4085</v>
      </c>
      <c r="FAL1">
        <v>4086</v>
      </c>
      <c r="FAM1">
        <v>4087</v>
      </c>
      <c r="FAN1">
        <v>4088</v>
      </c>
      <c r="FAO1">
        <v>4089</v>
      </c>
      <c r="FAP1">
        <v>4090</v>
      </c>
      <c r="FAQ1">
        <v>4091</v>
      </c>
      <c r="FAR1">
        <v>4092</v>
      </c>
      <c r="FAS1">
        <v>4093</v>
      </c>
      <c r="FAT1">
        <v>4094</v>
      </c>
      <c r="FAU1">
        <v>4095</v>
      </c>
      <c r="FAV1">
        <v>4096</v>
      </c>
      <c r="FAW1">
        <v>4097</v>
      </c>
      <c r="FAX1">
        <v>4098</v>
      </c>
      <c r="FAY1">
        <v>4099</v>
      </c>
      <c r="FAZ1">
        <v>4100</v>
      </c>
      <c r="FBA1">
        <v>4101</v>
      </c>
      <c r="FBB1">
        <v>4102</v>
      </c>
      <c r="FBC1">
        <v>4103</v>
      </c>
      <c r="FBD1">
        <v>4104</v>
      </c>
      <c r="FBE1">
        <v>4105</v>
      </c>
      <c r="FBF1">
        <v>4106</v>
      </c>
      <c r="FBG1">
        <v>4107</v>
      </c>
      <c r="FBH1">
        <v>4108</v>
      </c>
      <c r="FBI1">
        <v>4109</v>
      </c>
      <c r="FBJ1">
        <v>4110</v>
      </c>
      <c r="FBK1">
        <v>4111</v>
      </c>
      <c r="FBL1">
        <v>4112</v>
      </c>
      <c r="FBM1">
        <v>4113</v>
      </c>
      <c r="FBN1">
        <v>4114</v>
      </c>
      <c r="FBO1">
        <v>4115</v>
      </c>
      <c r="FBP1">
        <v>4116</v>
      </c>
      <c r="FBQ1">
        <v>4117</v>
      </c>
      <c r="FBR1">
        <v>4118</v>
      </c>
      <c r="FBS1">
        <v>4119</v>
      </c>
      <c r="FBT1">
        <v>4120</v>
      </c>
      <c r="FBU1">
        <v>4121</v>
      </c>
      <c r="FBV1">
        <v>4122</v>
      </c>
      <c r="FBW1">
        <v>4123</v>
      </c>
      <c r="FBX1">
        <v>4124</v>
      </c>
      <c r="FBY1">
        <v>4125</v>
      </c>
      <c r="FBZ1">
        <v>4126</v>
      </c>
      <c r="FCA1">
        <v>4127</v>
      </c>
      <c r="FCB1">
        <v>4128</v>
      </c>
      <c r="FCC1">
        <v>4129</v>
      </c>
      <c r="FCD1">
        <v>4130</v>
      </c>
      <c r="FCE1">
        <v>4131</v>
      </c>
      <c r="FCF1">
        <v>4132</v>
      </c>
      <c r="FCG1">
        <v>4133</v>
      </c>
      <c r="FCH1">
        <v>4134</v>
      </c>
      <c r="FCI1">
        <v>4135</v>
      </c>
      <c r="FCJ1">
        <v>4136</v>
      </c>
      <c r="FCK1">
        <v>4137</v>
      </c>
      <c r="FCL1">
        <v>4138</v>
      </c>
      <c r="FCM1">
        <v>4139</v>
      </c>
      <c r="FCN1">
        <v>4140</v>
      </c>
      <c r="FCO1">
        <v>4141</v>
      </c>
      <c r="FCP1">
        <v>4142</v>
      </c>
      <c r="FCQ1">
        <v>4143</v>
      </c>
      <c r="FCR1">
        <v>4144</v>
      </c>
      <c r="FCS1">
        <v>4145</v>
      </c>
      <c r="FCT1">
        <v>4146</v>
      </c>
      <c r="FCU1">
        <v>4147</v>
      </c>
      <c r="FCV1">
        <v>4148</v>
      </c>
      <c r="FCW1">
        <v>4149</v>
      </c>
      <c r="FCX1">
        <v>4150</v>
      </c>
      <c r="FCY1">
        <v>4151</v>
      </c>
      <c r="FCZ1">
        <v>4152</v>
      </c>
      <c r="FDA1">
        <v>4153</v>
      </c>
      <c r="FDB1">
        <v>4154</v>
      </c>
      <c r="FDC1">
        <v>4155</v>
      </c>
      <c r="FDD1">
        <v>4156</v>
      </c>
      <c r="FDE1">
        <v>4157</v>
      </c>
      <c r="FDF1">
        <v>4158</v>
      </c>
      <c r="FDG1">
        <v>4159</v>
      </c>
      <c r="FDH1">
        <v>4160</v>
      </c>
      <c r="FDI1">
        <v>4161</v>
      </c>
      <c r="FDJ1">
        <v>4162</v>
      </c>
      <c r="FDK1">
        <v>4163</v>
      </c>
      <c r="FDL1">
        <v>4164</v>
      </c>
      <c r="FDM1">
        <v>4165</v>
      </c>
      <c r="FDN1">
        <v>4166</v>
      </c>
      <c r="FDO1">
        <v>4167</v>
      </c>
      <c r="FDP1">
        <v>4168</v>
      </c>
      <c r="FDQ1">
        <v>4169</v>
      </c>
      <c r="FDR1">
        <v>4170</v>
      </c>
      <c r="FDS1">
        <v>4171</v>
      </c>
      <c r="FDT1">
        <v>4172</v>
      </c>
      <c r="FDU1">
        <v>4173</v>
      </c>
      <c r="FDV1">
        <v>4174</v>
      </c>
      <c r="FDW1">
        <v>4175</v>
      </c>
      <c r="FDX1">
        <v>4176</v>
      </c>
      <c r="FDY1">
        <v>4177</v>
      </c>
      <c r="FDZ1">
        <v>4178</v>
      </c>
      <c r="FEA1">
        <v>4179</v>
      </c>
      <c r="FEB1">
        <v>4180</v>
      </c>
      <c r="FEC1">
        <v>4181</v>
      </c>
      <c r="FED1">
        <v>4182</v>
      </c>
      <c r="FEE1">
        <v>4183</v>
      </c>
      <c r="FEF1">
        <v>4184</v>
      </c>
      <c r="FEG1">
        <v>4185</v>
      </c>
      <c r="FEH1">
        <v>4186</v>
      </c>
      <c r="FEI1">
        <v>4187</v>
      </c>
      <c r="FEJ1">
        <v>4188</v>
      </c>
      <c r="FEK1">
        <v>4189</v>
      </c>
      <c r="FEL1">
        <v>4190</v>
      </c>
      <c r="FEM1">
        <v>4191</v>
      </c>
      <c r="FEN1">
        <v>4192</v>
      </c>
      <c r="FEO1">
        <v>4193</v>
      </c>
      <c r="FEP1">
        <v>4194</v>
      </c>
      <c r="FEQ1">
        <v>4195</v>
      </c>
      <c r="FER1">
        <v>4196</v>
      </c>
      <c r="FES1">
        <v>4197</v>
      </c>
      <c r="FET1">
        <v>4198</v>
      </c>
      <c r="FEU1">
        <v>4199</v>
      </c>
      <c r="FEV1">
        <v>4200</v>
      </c>
      <c r="FEW1">
        <v>4201</v>
      </c>
      <c r="FEX1">
        <v>4202</v>
      </c>
      <c r="FEY1">
        <v>4203</v>
      </c>
      <c r="FEZ1">
        <v>4204</v>
      </c>
      <c r="FFA1">
        <v>4205</v>
      </c>
      <c r="FFB1">
        <v>4206</v>
      </c>
      <c r="FFC1">
        <v>4207</v>
      </c>
      <c r="FFD1">
        <v>4208</v>
      </c>
      <c r="FFE1">
        <v>4209</v>
      </c>
      <c r="FFF1">
        <v>4210</v>
      </c>
      <c r="FFG1">
        <v>4211</v>
      </c>
      <c r="FFH1">
        <v>4212</v>
      </c>
      <c r="FFI1">
        <v>4213</v>
      </c>
      <c r="FFJ1">
        <v>4214</v>
      </c>
      <c r="FFK1">
        <v>4215</v>
      </c>
      <c r="FFL1">
        <v>4216</v>
      </c>
      <c r="FFM1">
        <v>4217</v>
      </c>
      <c r="FFN1">
        <v>4218</v>
      </c>
      <c r="FFO1">
        <v>4219</v>
      </c>
      <c r="FFP1">
        <v>4220</v>
      </c>
      <c r="FFQ1">
        <v>4221</v>
      </c>
      <c r="FFR1">
        <v>4222</v>
      </c>
      <c r="FFS1">
        <v>4223</v>
      </c>
      <c r="FFT1">
        <v>4224</v>
      </c>
      <c r="FFU1">
        <v>4225</v>
      </c>
      <c r="FFV1">
        <v>4226</v>
      </c>
      <c r="FFW1">
        <v>4227</v>
      </c>
      <c r="FFX1">
        <v>4228</v>
      </c>
      <c r="FFY1">
        <v>4229</v>
      </c>
      <c r="FFZ1">
        <v>4230</v>
      </c>
      <c r="FGA1">
        <v>4231</v>
      </c>
      <c r="FGB1">
        <v>4232</v>
      </c>
      <c r="FGC1">
        <v>4233</v>
      </c>
      <c r="FGD1">
        <v>4234</v>
      </c>
      <c r="FGE1">
        <v>4235</v>
      </c>
      <c r="FGF1">
        <v>4236</v>
      </c>
      <c r="FGG1">
        <v>4237</v>
      </c>
      <c r="FGH1">
        <v>4238</v>
      </c>
      <c r="FGI1">
        <v>4239</v>
      </c>
      <c r="FGJ1">
        <v>4240</v>
      </c>
      <c r="FGK1">
        <v>4241</v>
      </c>
      <c r="FGL1">
        <v>4242</v>
      </c>
      <c r="FGM1">
        <v>4243</v>
      </c>
      <c r="FGN1">
        <v>4244</v>
      </c>
      <c r="FGO1">
        <v>4245</v>
      </c>
      <c r="FGP1">
        <v>4246</v>
      </c>
      <c r="FGQ1">
        <v>4247</v>
      </c>
      <c r="FGR1">
        <v>4248</v>
      </c>
      <c r="FGS1">
        <v>4249</v>
      </c>
      <c r="FGT1">
        <v>4250</v>
      </c>
      <c r="FGU1">
        <v>4251</v>
      </c>
      <c r="FGV1">
        <v>4252</v>
      </c>
      <c r="FGW1">
        <v>4253</v>
      </c>
      <c r="FGX1">
        <v>4254</v>
      </c>
      <c r="FGY1">
        <v>4255</v>
      </c>
      <c r="FGZ1">
        <v>4256</v>
      </c>
      <c r="FHA1">
        <v>4257</v>
      </c>
      <c r="FHB1">
        <v>4258</v>
      </c>
      <c r="FHC1">
        <v>4259</v>
      </c>
      <c r="FHD1">
        <v>4260</v>
      </c>
      <c r="FHE1">
        <v>4261</v>
      </c>
      <c r="FHF1">
        <v>4262</v>
      </c>
      <c r="FHG1">
        <v>4263</v>
      </c>
      <c r="FHH1">
        <v>4264</v>
      </c>
      <c r="FHI1">
        <v>4265</v>
      </c>
      <c r="FHJ1">
        <v>4266</v>
      </c>
      <c r="FHK1">
        <v>4267</v>
      </c>
      <c r="FHL1">
        <v>4268</v>
      </c>
      <c r="FHM1">
        <v>4269</v>
      </c>
      <c r="FHN1">
        <v>4270</v>
      </c>
      <c r="FHO1">
        <v>4271</v>
      </c>
      <c r="FHP1">
        <v>4272</v>
      </c>
      <c r="FHQ1">
        <v>4273</v>
      </c>
      <c r="FHR1">
        <v>4274</v>
      </c>
      <c r="FHS1">
        <v>4275</v>
      </c>
      <c r="FHT1">
        <v>4276</v>
      </c>
      <c r="FHU1">
        <v>4277</v>
      </c>
      <c r="FHV1">
        <v>4278</v>
      </c>
      <c r="FHW1">
        <v>4279</v>
      </c>
      <c r="FHX1">
        <v>4280</v>
      </c>
      <c r="FHY1">
        <v>4281</v>
      </c>
      <c r="FHZ1">
        <v>4282</v>
      </c>
      <c r="FIA1">
        <v>4283</v>
      </c>
      <c r="FIB1">
        <v>4284</v>
      </c>
      <c r="FIC1">
        <v>4285</v>
      </c>
      <c r="FID1">
        <v>4286</v>
      </c>
      <c r="FIE1">
        <v>4287</v>
      </c>
      <c r="FIF1">
        <v>4288</v>
      </c>
      <c r="FIG1">
        <v>4289</v>
      </c>
      <c r="FIH1">
        <v>4290</v>
      </c>
      <c r="FII1">
        <v>4291</v>
      </c>
      <c r="FIJ1">
        <v>4292</v>
      </c>
      <c r="FIK1">
        <v>4293</v>
      </c>
      <c r="FIL1">
        <v>4294</v>
      </c>
      <c r="FIM1">
        <v>4295</v>
      </c>
      <c r="FIN1">
        <v>4296</v>
      </c>
      <c r="FIO1">
        <v>4297</v>
      </c>
      <c r="FIP1">
        <v>4298</v>
      </c>
      <c r="FIQ1">
        <v>4299</v>
      </c>
      <c r="FIR1">
        <v>4300</v>
      </c>
      <c r="FIS1">
        <v>4301</v>
      </c>
      <c r="FIT1">
        <v>4302</v>
      </c>
      <c r="FIU1">
        <v>4303</v>
      </c>
      <c r="FIV1">
        <v>4304</v>
      </c>
      <c r="FIW1">
        <v>4305</v>
      </c>
      <c r="FIX1">
        <v>4306</v>
      </c>
      <c r="FIY1">
        <v>4307</v>
      </c>
      <c r="FIZ1">
        <v>4308</v>
      </c>
      <c r="FJA1">
        <v>4309</v>
      </c>
      <c r="FJB1">
        <v>4310</v>
      </c>
      <c r="FJC1">
        <v>4311</v>
      </c>
      <c r="FJD1">
        <v>4312</v>
      </c>
      <c r="FJE1">
        <v>4313</v>
      </c>
      <c r="FJF1">
        <v>4314</v>
      </c>
      <c r="FJG1">
        <v>4315</v>
      </c>
      <c r="FJH1">
        <v>4316</v>
      </c>
      <c r="FJI1">
        <v>4317</v>
      </c>
      <c r="FJJ1">
        <v>4318</v>
      </c>
      <c r="FJK1">
        <v>4319</v>
      </c>
      <c r="FJL1">
        <v>4320</v>
      </c>
      <c r="FJM1">
        <v>4321</v>
      </c>
      <c r="FJN1">
        <v>4322</v>
      </c>
      <c r="FJO1">
        <v>4323</v>
      </c>
      <c r="FJP1">
        <v>4324</v>
      </c>
      <c r="FJQ1">
        <v>4325</v>
      </c>
      <c r="FJR1">
        <v>4326</v>
      </c>
      <c r="FJS1">
        <v>4327</v>
      </c>
      <c r="FJT1">
        <v>4328</v>
      </c>
      <c r="FJU1">
        <v>4329</v>
      </c>
      <c r="FJV1">
        <v>4330</v>
      </c>
      <c r="FJW1">
        <v>4331</v>
      </c>
      <c r="FJX1">
        <v>4332</v>
      </c>
      <c r="FJY1">
        <v>4333</v>
      </c>
      <c r="FJZ1">
        <v>4334</v>
      </c>
      <c r="FKA1">
        <v>4335</v>
      </c>
      <c r="FKB1">
        <v>4336</v>
      </c>
      <c r="FKC1">
        <v>4337</v>
      </c>
      <c r="FKD1">
        <v>4338</v>
      </c>
      <c r="FKE1">
        <v>4339</v>
      </c>
      <c r="FKF1">
        <v>4340</v>
      </c>
      <c r="FKG1">
        <v>4341</v>
      </c>
      <c r="FKH1">
        <v>4342</v>
      </c>
      <c r="FKI1">
        <v>4343</v>
      </c>
      <c r="FKJ1">
        <v>4344</v>
      </c>
      <c r="FKK1">
        <v>4345</v>
      </c>
      <c r="FKL1">
        <v>4346</v>
      </c>
      <c r="FKM1">
        <v>4347</v>
      </c>
      <c r="FKN1">
        <v>4348</v>
      </c>
      <c r="FKO1">
        <v>4349</v>
      </c>
      <c r="FKP1">
        <v>4350</v>
      </c>
      <c r="FKQ1">
        <v>4351</v>
      </c>
      <c r="FKR1">
        <v>4352</v>
      </c>
      <c r="FKS1">
        <v>4353</v>
      </c>
      <c r="FKT1">
        <v>4354</v>
      </c>
      <c r="FKU1">
        <v>4355</v>
      </c>
      <c r="FKV1">
        <v>4356</v>
      </c>
      <c r="FKW1">
        <v>4357</v>
      </c>
      <c r="FKX1">
        <v>4358</v>
      </c>
      <c r="FKY1">
        <v>4359</v>
      </c>
      <c r="FKZ1">
        <v>4360</v>
      </c>
      <c r="FLA1">
        <v>4361</v>
      </c>
      <c r="FLB1">
        <v>4362</v>
      </c>
      <c r="FLC1">
        <v>4363</v>
      </c>
      <c r="FLD1">
        <v>4364</v>
      </c>
      <c r="FLE1">
        <v>4365</v>
      </c>
      <c r="FLF1">
        <v>4366</v>
      </c>
      <c r="FLG1">
        <v>4367</v>
      </c>
      <c r="FLH1">
        <v>4368</v>
      </c>
      <c r="FLI1">
        <v>4369</v>
      </c>
      <c r="FLJ1">
        <v>4370</v>
      </c>
      <c r="FLK1">
        <v>4371</v>
      </c>
      <c r="FLL1">
        <v>4372</v>
      </c>
      <c r="FLM1">
        <v>4373</v>
      </c>
      <c r="FLN1">
        <v>4374</v>
      </c>
      <c r="FLO1">
        <v>4375</v>
      </c>
      <c r="FLP1">
        <v>4376</v>
      </c>
      <c r="FLQ1">
        <v>4377</v>
      </c>
      <c r="FLR1">
        <v>4378</v>
      </c>
      <c r="FLS1">
        <v>4379</v>
      </c>
      <c r="FLT1">
        <v>4380</v>
      </c>
      <c r="FLU1">
        <v>4381</v>
      </c>
      <c r="FLV1">
        <v>4382</v>
      </c>
      <c r="FLW1">
        <v>4383</v>
      </c>
      <c r="FLX1">
        <v>4384</v>
      </c>
      <c r="FLY1">
        <v>4385</v>
      </c>
      <c r="FLZ1">
        <v>4386</v>
      </c>
      <c r="FMA1">
        <v>4387</v>
      </c>
      <c r="FMB1">
        <v>4388</v>
      </c>
      <c r="FMC1">
        <v>4389</v>
      </c>
      <c r="FMD1">
        <v>4390</v>
      </c>
      <c r="FME1">
        <v>4391</v>
      </c>
      <c r="FMF1">
        <v>4392</v>
      </c>
      <c r="FMG1">
        <v>4393</v>
      </c>
      <c r="FMH1">
        <v>4394</v>
      </c>
      <c r="FMI1">
        <v>4395</v>
      </c>
      <c r="FMJ1">
        <v>4396</v>
      </c>
      <c r="FMK1">
        <v>4397</v>
      </c>
      <c r="FML1">
        <v>4398</v>
      </c>
      <c r="FMM1">
        <v>4399</v>
      </c>
      <c r="FMN1">
        <v>4400</v>
      </c>
      <c r="FMO1">
        <v>4401</v>
      </c>
      <c r="FMP1">
        <v>4402</v>
      </c>
      <c r="FMQ1">
        <v>4403</v>
      </c>
      <c r="FMR1">
        <v>4404</v>
      </c>
      <c r="FMS1">
        <v>4405</v>
      </c>
      <c r="FMT1">
        <v>4406</v>
      </c>
      <c r="FMU1">
        <v>4407</v>
      </c>
      <c r="FMV1">
        <v>4408</v>
      </c>
      <c r="FMW1">
        <v>4409</v>
      </c>
      <c r="FMX1">
        <v>4410</v>
      </c>
      <c r="FMY1">
        <v>4411</v>
      </c>
      <c r="FMZ1">
        <v>4412</v>
      </c>
      <c r="FNA1">
        <v>4413</v>
      </c>
      <c r="FNB1">
        <v>4414</v>
      </c>
      <c r="FNC1">
        <v>4415</v>
      </c>
      <c r="FND1">
        <v>4416</v>
      </c>
      <c r="FNE1">
        <v>4417</v>
      </c>
      <c r="FNF1">
        <v>4418</v>
      </c>
      <c r="FNG1">
        <v>4419</v>
      </c>
      <c r="FNH1">
        <v>4420</v>
      </c>
      <c r="FNI1">
        <v>4421</v>
      </c>
      <c r="FNJ1">
        <v>4422</v>
      </c>
      <c r="FNK1">
        <v>4423</v>
      </c>
      <c r="FNL1">
        <v>4424</v>
      </c>
      <c r="FNM1">
        <v>4425</v>
      </c>
      <c r="FNN1">
        <v>4426</v>
      </c>
      <c r="FNO1">
        <v>4427</v>
      </c>
      <c r="FNP1">
        <v>4428</v>
      </c>
      <c r="FNQ1">
        <v>4429</v>
      </c>
      <c r="FNR1">
        <v>4430</v>
      </c>
      <c r="FNS1">
        <v>4431</v>
      </c>
      <c r="FNT1">
        <v>4432</v>
      </c>
      <c r="FNU1">
        <v>4433</v>
      </c>
      <c r="FNV1">
        <v>4434</v>
      </c>
      <c r="FNW1">
        <v>4435</v>
      </c>
      <c r="FNX1">
        <v>4436</v>
      </c>
      <c r="FNY1">
        <v>4437</v>
      </c>
      <c r="FNZ1">
        <v>4438</v>
      </c>
      <c r="FOA1">
        <v>4439</v>
      </c>
      <c r="FOB1">
        <v>4440</v>
      </c>
      <c r="FOC1">
        <v>4441</v>
      </c>
      <c r="FOD1">
        <v>4442</v>
      </c>
      <c r="FOE1">
        <v>4443</v>
      </c>
      <c r="FOF1">
        <v>4444</v>
      </c>
      <c r="FOG1">
        <v>4445</v>
      </c>
      <c r="FOH1">
        <v>4446</v>
      </c>
      <c r="FOI1">
        <v>4447</v>
      </c>
      <c r="FOJ1">
        <v>4448</v>
      </c>
      <c r="FOK1">
        <v>4449</v>
      </c>
      <c r="FOL1">
        <v>4450</v>
      </c>
      <c r="FOM1">
        <v>4451</v>
      </c>
      <c r="FON1">
        <v>4452</v>
      </c>
      <c r="FOO1">
        <v>4453</v>
      </c>
      <c r="FOP1">
        <v>4454</v>
      </c>
      <c r="FOQ1">
        <v>4455</v>
      </c>
      <c r="FOR1">
        <v>4456</v>
      </c>
      <c r="FOS1">
        <v>4457</v>
      </c>
      <c r="FOT1">
        <v>4458</v>
      </c>
      <c r="FOU1">
        <v>4459</v>
      </c>
      <c r="FOV1">
        <v>4460</v>
      </c>
      <c r="FOW1">
        <v>4461</v>
      </c>
      <c r="FOX1">
        <v>4462</v>
      </c>
      <c r="FOY1">
        <v>4463</v>
      </c>
      <c r="FOZ1">
        <v>4464</v>
      </c>
      <c r="FPA1">
        <v>4465</v>
      </c>
      <c r="FPB1">
        <v>4466</v>
      </c>
      <c r="FPC1">
        <v>4467</v>
      </c>
      <c r="FPD1">
        <v>4468</v>
      </c>
      <c r="FPE1">
        <v>4469</v>
      </c>
      <c r="FPF1">
        <v>4470</v>
      </c>
      <c r="FPG1">
        <v>4471</v>
      </c>
      <c r="FPH1">
        <v>4472</v>
      </c>
      <c r="FPI1">
        <v>4473</v>
      </c>
      <c r="FPJ1">
        <v>4474</v>
      </c>
      <c r="FPK1">
        <v>4475</v>
      </c>
      <c r="FPL1">
        <v>4476</v>
      </c>
      <c r="FPM1">
        <v>4477</v>
      </c>
      <c r="FPN1">
        <v>4478</v>
      </c>
      <c r="FPO1">
        <v>4479</v>
      </c>
      <c r="FPP1">
        <v>4480</v>
      </c>
      <c r="FPQ1">
        <v>4481</v>
      </c>
      <c r="FPR1">
        <v>4482</v>
      </c>
      <c r="FPS1">
        <v>4483</v>
      </c>
      <c r="FPT1">
        <v>4484</v>
      </c>
      <c r="FPU1">
        <v>4485</v>
      </c>
      <c r="FPV1">
        <v>4486</v>
      </c>
      <c r="FPW1">
        <v>4487</v>
      </c>
      <c r="FPX1">
        <v>4488</v>
      </c>
      <c r="FPY1">
        <v>4489</v>
      </c>
      <c r="FPZ1">
        <v>4490</v>
      </c>
      <c r="FQA1">
        <v>4491</v>
      </c>
      <c r="FQB1">
        <v>4492</v>
      </c>
      <c r="FQC1">
        <v>4493</v>
      </c>
      <c r="FQD1">
        <v>4494</v>
      </c>
      <c r="FQE1">
        <v>4495</v>
      </c>
      <c r="FQF1">
        <v>4496</v>
      </c>
      <c r="FQG1">
        <v>4497</v>
      </c>
      <c r="FQH1">
        <v>4498</v>
      </c>
      <c r="FQI1">
        <v>4499</v>
      </c>
      <c r="FQJ1">
        <v>4500</v>
      </c>
      <c r="FQK1">
        <v>4501</v>
      </c>
      <c r="FQL1">
        <v>4502</v>
      </c>
      <c r="FQM1">
        <v>4503</v>
      </c>
      <c r="FQN1">
        <v>4504</v>
      </c>
      <c r="FQO1">
        <v>4505</v>
      </c>
      <c r="FQP1">
        <v>4506</v>
      </c>
      <c r="FQQ1">
        <v>4507</v>
      </c>
      <c r="FQR1">
        <v>4508</v>
      </c>
      <c r="FQS1">
        <v>4509</v>
      </c>
      <c r="FQT1">
        <v>4510</v>
      </c>
      <c r="FQU1">
        <v>4511</v>
      </c>
      <c r="FQV1">
        <v>4512</v>
      </c>
      <c r="FQW1">
        <v>4513</v>
      </c>
      <c r="FQX1">
        <v>4514</v>
      </c>
      <c r="FQY1">
        <v>4515</v>
      </c>
      <c r="FQZ1">
        <v>4516</v>
      </c>
      <c r="FRA1">
        <v>4517</v>
      </c>
      <c r="FRB1">
        <v>4518</v>
      </c>
      <c r="FRC1">
        <v>4519</v>
      </c>
      <c r="FRD1">
        <v>4520</v>
      </c>
      <c r="FRE1">
        <v>4521</v>
      </c>
      <c r="FRF1">
        <v>4522</v>
      </c>
      <c r="FRG1">
        <v>4523</v>
      </c>
      <c r="FRH1">
        <v>4524</v>
      </c>
      <c r="FRI1">
        <v>4525</v>
      </c>
      <c r="FRJ1">
        <v>4526</v>
      </c>
      <c r="FRK1">
        <v>4527</v>
      </c>
      <c r="FRL1">
        <v>4528</v>
      </c>
      <c r="FRM1">
        <v>4529</v>
      </c>
      <c r="FRN1">
        <v>4530</v>
      </c>
      <c r="FRO1">
        <v>4531</v>
      </c>
      <c r="FRP1">
        <v>4532</v>
      </c>
      <c r="FRQ1">
        <v>4533</v>
      </c>
      <c r="FRR1">
        <v>4534</v>
      </c>
      <c r="FRS1">
        <v>4535</v>
      </c>
      <c r="FRT1">
        <v>4536</v>
      </c>
      <c r="FRU1">
        <v>4537</v>
      </c>
      <c r="FRV1">
        <v>4538</v>
      </c>
      <c r="FRW1">
        <v>4539</v>
      </c>
      <c r="FRX1">
        <v>4540</v>
      </c>
      <c r="FRY1">
        <v>4541</v>
      </c>
      <c r="FRZ1">
        <v>4542</v>
      </c>
      <c r="FSA1">
        <v>4543</v>
      </c>
      <c r="FSB1">
        <v>4544</v>
      </c>
      <c r="FSC1">
        <v>4545</v>
      </c>
      <c r="FSD1">
        <v>4546</v>
      </c>
      <c r="FSE1">
        <v>4547</v>
      </c>
      <c r="FSF1">
        <v>4548</v>
      </c>
      <c r="FSG1">
        <v>4549</v>
      </c>
      <c r="FSH1">
        <v>4550</v>
      </c>
      <c r="FSI1">
        <v>4551</v>
      </c>
      <c r="FSJ1">
        <v>4552</v>
      </c>
      <c r="FSK1">
        <v>4553</v>
      </c>
      <c r="FSL1">
        <v>4554</v>
      </c>
      <c r="FSM1">
        <v>4555</v>
      </c>
      <c r="FSN1">
        <v>4556</v>
      </c>
      <c r="FSO1">
        <v>4557</v>
      </c>
      <c r="FSP1">
        <v>4558</v>
      </c>
      <c r="FSQ1">
        <v>4559</v>
      </c>
      <c r="FSR1">
        <v>4560</v>
      </c>
      <c r="FSS1">
        <v>4561</v>
      </c>
      <c r="FST1">
        <v>4562</v>
      </c>
      <c r="FSU1">
        <v>4563</v>
      </c>
      <c r="FSV1">
        <v>4564</v>
      </c>
      <c r="FSW1">
        <v>4565</v>
      </c>
      <c r="FSX1">
        <v>4566</v>
      </c>
      <c r="FSY1">
        <v>4567</v>
      </c>
      <c r="FSZ1">
        <v>4568</v>
      </c>
      <c r="FTA1">
        <v>4569</v>
      </c>
      <c r="FTB1">
        <v>4570</v>
      </c>
      <c r="FTC1">
        <v>4571</v>
      </c>
      <c r="FTD1">
        <v>4572</v>
      </c>
      <c r="FTE1">
        <v>4573</v>
      </c>
      <c r="FTF1">
        <v>4574</v>
      </c>
      <c r="FTG1">
        <v>4575</v>
      </c>
      <c r="FTH1">
        <v>4576</v>
      </c>
      <c r="FTI1">
        <v>4577</v>
      </c>
      <c r="FTJ1">
        <v>4578</v>
      </c>
      <c r="FTK1">
        <v>4579</v>
      </c>
      <c r="FTL1">
        <v>4580</v>
      </c>
      <c r="FTM1">
        <v>4581</v>
      </c>
      <c r="FTN1">
        <v>4582</v>
      </c>
      <c r="FTO1">
        <v>4583</v>
      </c>
      <c r="FTP1">
        <v>4584</v>
      </c>
      <c r="FTQ1">
        <v>4585</v>
      </c>
      <c r="FTR1">
        <v>4586</v>
      </c>
      <c r="FTS1">
        <v>4587</v>
      </c>
      <c r="FTT1">
        <v>4588</v>
      </c>
      <c r="FTU1">
        <v>4589</v>
      </c>
      <c r="FTV1">
        <v>4590</v>
      </c>
      <c r="FTW1">
        <v>4591</v>
      </c>
      <c r="FTX1">
        <v>4592</v>
      </c>
      <c r="FTY1">
        <v>4593</v>
      </c>
      <c r="FTZ1">
        <v>4594</v>
      </c>
      <c r="FUA1">
        <v>4595</v>
      </c>
      <c r="FUB1">
        <v>4596</v>
      </c>
      <c r="FUC1">
        <v>4597</v>
      </c>
      <c r="FUD1">
        <v>4598</v>
      </c>
      <c r="FUE1">
        <v>4599</v>
      </c>
      <c r="FUF1">
        <v>4600</v>
      </c>
      <c r="FUG1">
        <v>4601</v>
      </c>
      <c r="FUH1">
        <v>4602</v>
      </c>
      <c r="FUI1">
        <v>4603</v>
      </c>
      <c r="FUJ1">
        <v>4604</v>
      </c>
      <c r="FUK1">
        <v>4605</v>
      </c>
      <c r="FUL1">
        <v>4606</v>
      </c>
      <c r="FUM1">
        <v>4607</v>
      </c>
      <c r="FUN1">
        <v>4608</v>
      </c>
      <c r="FUO1">
        <v>4609</v>
      </c>
      <c r="FUP1">
        <v>4610</v>
      </c>
      <c r="FUQ1">
        <v>4611</v>
      </c>
      <c r="FUR1">
        <v>4612</v>
      </c>
      <c r="FUS1">
        <v>4613</v>
      </c>
      <c r="FUT1">
        <v>4614</v>
      </c>
      <c r="FUU1">
        <v>4615</v>
      </c>
      <c r="FUV1">
        <v>4616</v>
      </c>
      <c r="FUW1">
        <v>4617</v>
      </c>
      <c r="FUX1">
        <v>4618</v>
      </c>
      <c r="FUY1">
        <v>4619</v>
      </c>
      <c r="FUZ1">
        <v>4620</v>
      </c>
      <c r="FVA1">
        <v>4621</v>
      </c>
      <c r="FVB1">
        <v>4622</v>
      </c>
      <c r="FVC1">
        <v>4623</v>
      </c>
      <c r="FVD1">
        <v>4624</v>
      </c>
      <c r="FVE1">
        <v>4625</v>
      </c>
      <c r="FVF1">
        <v>4626</v>
      </c>
      <c r="FVG1">
        <v>4627</v>
      </c>
      <c r="FVH1">
        <v>4628</v>
      </c>
      <c r="FVI1">
        <v>4629</v>
      </c>
      <c r="FVJ1">
        <v>4630</v>
      </c>
      <c r="FVK1">
        <v>4631</v>
      </c>
      <c r="FVL1">
        <v>4632</v>
      </c>
      <c r="FVM1">
        <v>4633</v>
      </c>
      <c r="FVN1">
        <v>4634</v>
      </c>
      <c r="FVO1">
        <v>4635</v>
      </c>
      <c r="FVP1">
        <v>4636</v>
      </c>
      <c r="FVQ1">
        <v>4637</v>
      </c>
      <c r="FVR1">
        <v>4638</v>
      </c>
      <c r="FVS1">
        <v>4639</v>
      </c>
      <c r="FVT1">
        <v>4640</v>
      </c>
      <c r="FVU1">
        <v>4641</v>
      </c>
      <c r="FVV1">
        <v>4642</v>
      </c>
      <c r="FVW1">
        <v>4643</v>
      </c>
      <c r="FVX1">
        <v>4644</v>
      </c>
      <c r="FVY1">
        <v>4645</v>
      </c>
      <c r="FVZ1">
        <v>4646</v>
      </c>
      <c r="FWA1">
        <v>4647</v>
      </c>
      <c r="FWB1">
        <v>4648</v>
      </c>
      <c r="FWC1">
        <v>4649</v>
      </c>
      <c r="FWD1">
        <v>4650</v>
      </c>
      <c r="FWE1">
        <v>4651</v>
      </c>
      <c r="FWF1">
        <v>4652</v>
      </c>
      <c r="FWG1">
        <v>4653</v>
      </c>
      <c r="FWH1">
        <v>4654</v>
      </c>
      <c r="FWI1">
        <v>4655</v>
      </c>
      <c r="FWJ1">
        <v>4656</v>
      </c>
      <c r="FWK1">
        <v>4657</v>
      </c>
      <c r="FWL1">
        <v>4658</v>
      </c>
      <c r="FWM1">
        <v>4659</v>
      </c>
      <c r="FWN1">
        <v>4660</v>
      </c>
      <c r="FWO1">
        <v>4661</v>
      </c>
      <c r="FWP1">
        <v>4662</v>
      </c>
      <c r="FWQ1">
        <v>4663</v>
      </c>
      <c r="FWR1">
        <v>4664</v>
      </c>
      <c r="FWS1">
        <v>4665</v>
      </c>
      <c r="FWT1">
        <v>4666</v>
      </c>
      <c r="FWU1">
        <v>4667</v>
      </c>
      <c r="FWV1">
        <v>4668</v>
      </c>
      <c r="FWW1">
        <v>4669</v>
      </c>
      <c r="FWX1">
        <v>4670</v>
      </c>
      <c r="FWY1">
        <v>4671</v>
      </c>
      <c r="FWZ1">
        <v>4672</v>
      </c>
      <c r="FXA1">
        <v>4673</v>
      </c>
      <c r="FXB1">
        <v>4674</v>
      </c>
      <c r="FXC1">
        <v>4675</v>
      </c>
      <c r="FXD1">
        <v>4676</v>
      </c>
      <c r="FXE1">
        <v>4677</v>
      </c>
      <c r="FXF1">
        <v>4678</v>
      </c>
      <c r="FXG1">
        <v>4679</v>
      </c>
      <c r="FXH1">
        <v>4680</v>
      </c>
      <c r="FXI1">
        <v>4681</v>
      </c>
      <c r="FXJ1">
        <v>4682</v>
      </c>
      <c r="FXK1">
        <v>4683</v>
      </c>
      <c r="FXL1">
        <v>4684</v>
      </c>
      <c r="FXM1">
        <v>4685</v>
      </c>
      <c r="FXN1">
        <v>4686</v>
      </c>
      <c r="FXO1">
        <v>4687</v>
      </c>
      <c r="FXP1">
        <v>4688</v>
      </c>
      <c r="FXQ1">
        <v>4689</v>
      </c>
      <c r="FXR1">
        <v>4690</v>
      </c>
      <c r="FXS1">
        <v>4691</v>
      </c>
      <c r="FXT1">
        <v>4692</v>
      </c>
      <c r="FXU1">
        <v>4693</v>
      </c>
      <c r="FXV1">
        <v>4694</v>
      </c>
      <c r="FXW1">
        <v>4695</v>
      </c>
      <c r="FXX1">
        <v>4696</v>
      </c>
      <c r="FXY1">
        <v>4697</v>
      </c>
      <c r="FXZ1">
        <v>4698</v>
      </c>
      <c r="FYA1">
        <v>4699</v>
      </c>
      <c r="FYB1">
        <v>4700</v>
      </c>
      <c r="FYC1">
        <v>4701</v>
      </c>
      <c r="FYD1">
        <v>4702</v>
      </c>
      <c r="FYE1">
        <v>4703</v>
      </c>
      <c r="FYF1">
        <v>4704</v>
      </c>
      <c r="FYG1">
        <v>4705</v>
      </c>
      <c r="FYH1">
        <v>4706</v>
      </c>
      <c r="FYI1">
        <v>4707</v>
      </c>
      <c r="FYJ1">
        <v>4708</v>
      </c>
      <c r="FYK1">
        <v>4709</v>
      </c>
      <c r="FYL1">
        <v>4710</v>
      </c>
      <c r="FYM1">
        <v>4711</v>
      </c>
      <c r="FYN1">
        <v>4712</v>
      </c>
      <c r="FYO1">
        <v>4713</v>
      </c>
      <c r="FYP1">
        <v>4714</v>
      </c>
      <c r="FYQ1">
        <v>4715</v>
      </c>
      <c r="FYR1">
        <v>4716</v>
      </c>
      <c r="FYS1">
        <v>4717</v>
      </c>
      <c r="FYT1">
        <v>4718</v>
      </c>
      <c r="FYU1">
        <v>4719</v>
      </c>
      <c r="FYV1">
        <v>4720</v>
      </c>
      <c r="FYW1">
        <v>4721</v>
      </c>
      <c r="FYX1">
        <v>4722</v>
      </c>
      <c r="FYY1">
        <v>4723</v>
      </c>
      <c r="FYZ1">
        <v>4724</v>
      </c>
      <c r="FZA1">
        <v>4725</v>
      </c>
      <c r="FZB1">
        <v>4726</v>
      </c>
      <c r="FZC1">
        <v>4727</v>
      </c>
      <c r="FZD1">
        <v>4728</v>
      </c>
      <c r="FZE1">
        <v>4729</v>
      </c>
      <c r="FZF1">
        <v>4730</v>
      </c>
      <c r="FZG1">
        <v>4731</v>
      </c>
      <c r="FZH1">
        <v>4732</v>
      </c>
      <c r="FZI1">
        <v>4733</v>
      </c>
      <c r="FZJ1">
        <v>4734</v>
      </c>
      <c r="FZK1">
        <v>4735</v>
      </c>
      <c r="FZL1">
        <v>4736</v>
      </c>
      <c r="FZM1">
        <v>4737</v>
      </c>
      <c r="FZN1">
        <v>4738</v>
      </c>
      <c r="FZO1">
        <v>4739</v>
      </c>
      <c r="FZP1">
        <v>4740</v>
      </c>
      <c r="FZQ1">
        <v>4741</v>
      </c>
      <c r="FZR1">
        <v>4742</v>
      </c>
      <c r="FZS1">
        <v>4743</v>
      </c>
      <c r="FZT1">
        <v>4744</v>
      </c>
      <c r="FZU1">
        <v>4745</v>
      </c>
      <c r="FZV1">
        <v>4746</v>
      </c>
      <c r="FZW1">
        <v>4747</v>
      </c>
      <c r="FZX1">
        <v>4748</v>
      </c>
      <c r="FZY1">
        <v>4749</v>
      </c>
      <c r="FZZ1">
        <v>4750</v>
      </c>
      <c r="GAA1">
        <v>4751</v>
      </c>
      <c r="GAB1">
        <v>4752</v>
      </c>
      <c r="GAC1">
        <v>4753</v>
      </c>
      <c r="GAD1">
        <v>4754</v>
      </c>
      <c r="GAE1">
        <v>4755</v>
      </c>
      <c r="GAF1">
        <v>4756</v>
      </c>
      <c r="GAG1">
        <v>4757</v>
      </c>
      <c r="GAH1">
        <v>4758</v>
      </c>
      <c r="GAI1">
        <v>4759</v>
      </c>
      <c r="GAJ1">
        <v>4760</v>
      </c>
      <c r="GAK1">
        <v>4761</v>
      </c>
      <c r="GAL1">
        <v>4762</v>
      </c>
      <c r="GAM1">
        <v>4763</v>
      </c>
      <c r="GAN1">
        <v>4764</v>
      </c>
      <c r="GAO1">
        <v>4765</v>
      </c>
      <c r="GAP1">
        <v>4766</v>
      </c>
      <c r="GAQ1">
        <v>4767</v>
      </c>
      <c r="GAR1">
        <v>4768</v>
      </c>
      <c r="GAS1">
        <v>4769</v>
      </c>
      <c r="GAT1">
        <v>4770</v>
      </c>
      <c r="GAU1">
        <v>4771</v>
      </c>
      <c r="GAV1">
        <v>4772</v>
      </c>
      <c r="GAW1">
        <v>4773</v>
      </c>
      <c r="GAX1">
        <v>4774</v>
      </c>
      <c r="GAY1">
        <v>4775</v>
      </c>
      <c r="GAZ1">
        <v>4776</v>
      </c>
      <c r="GBA1">
        <v>4777</v>
      </c>
      <c r="GBB1">
        <v>4778</v>
      </c>
      <c r="GBC1">
        <v>4779</v>
      </c>
      <c r="GBD1">
        <v>4780</v>
      </c>
      <c r="GBE1">
        <v>4781</v>
      </c>
      <c r="GBF1">
        <v>4782</v>
      </c>
      <c r="GBG1">
        <v>4783</v>
      </c>
      <c r="GBH1">
        <v>4784</v>
      </c>
      <c r="GBI1">
        <v>4785</v>
      </c>
      <c r="GBJ1">
        <v>4786</v>
      </c>
      <c r="GBK1">
        <v>4787</v>
      </c>
      <c r="GBL1">
        <v>4788</v>
      </c>
      <c r="GBM1">
        <v>4789</v>
      </c>
      <c r="GBN1">
        <v>4790</v>
      </c>
      <c r="GBO1">
        <v>4791</v>
      </c>
      <c r="GBP1">
        <v>4792</v>
      </c>
      <c r="GBQ1">
        <v>4793</v>
      </c>
      <c r="GBR1">
        <v>4794</v>
      </c>
      <c r="GBS1">
        <v>4795</v>
      </c>
      <c r="GBT1">
        <v>4796</v>
      </c>
      <c r="GBU1">
        <v>4797</v>
      </c>
      <c r="GBV1">
        <v>4798</v>
      </c>
      <c r="GBW1">
        <v>4799</v>
      </c>
      <c r="GBX1">
        <v>4800</v>
      </c>
      <c r="GBY1">
        <v>4801</v>
      </c>
      <c r="GBZ1">
        <v>4802</v>
      </c>
      <c r="GCA1">
        <v>4803</v>
      </c>
      <c r="GCB1">
        <v>4804</v>
      </c>
      <c r="GCC1">
        <v>4805</v>
      </c>
      <c r="GCD1">
        <v>4806</v>
      </c>
      <c r="GCE1">
        <v>4807</v>
      </c>
      <c r="GCF1">
        <v>4808</v>
      </c>
      <c r="GCG1">
        <v>4809</v>
      </c>
      <c r="GCH1">
        <v>4810</v>
      </c>
      <c r="GCI1">
        <v>4811</v>
      </c>
      <c r="GCJ1">
        <v>4812</v>
      </c>
      <c r="GCK1">
        <v>4813</v>
      </c>
      <c r="GCL1">
        <v>4814</v>
      </c>
      <c r="GCM1">
        <v>4815</v>
      </c>
      <c r="GCN1">
        <v>4816</v>
      </c>
      <c r="GCO1">
        <v>4817</v>
      </c>
      <c r="GCP1">
        <v>4818</v>
      </c>
      <c r="GCQ1">
        <v>4819</v>
      </c>
      <c r="GCR1">
        <v>4820</v>
      </c>
      <c r="GCS1">
        <v>4821</v>
      </c>
      <c r="GCT1">
        <v>4822</v>
      </c>
      <c r="GCU1">
        <v>4823</v>
      </c>
      <c r="GCV1">
        <v>4824</v>
      </c>
      <c r="GCW1">
        <v>4825</v>
      </c>
      <c r="GCX1">
        <v>4826</v>
      </c>
      <c r="GCY1">
        <v>4827</v>
      </c>
      <c r="GCZ1">
        <v>4828</v>
      </c>
      <c r="GDA1">
        <v>4829</v>
      </c>
      <c r="GDB1">
        <v>4830</v>
      </c>
      <c r="GDC1">
        <v>4831</v>
      </c>
      <c r="GDD1">
        <v>4832</v>
      </c>
      <c r="GDE1">
        <v>4833</v>
      </c>
      <c r="GDF1">
        <v>4834</v>
      </c>
      <c r="GDG1">
        <v>4835</v>
      </c>
      <c r="GDH1">
        <v>4836</v>
      </c>
      <c r="GDI1">
        <v>4837</v>
      </c>
      <c r="GDJ1">
        <v>4838</v>
      </c>
      <c r="GDK1">
        <v>4839</v>
      </c>
      <c r="GDL1">
        <v>4840</v>
      </c>
      <c r="GDM1">
        <v>4841</v>
      </c>
      <c r="GDN1">
        <v>4842</v>
      </c>
      <c r="GDO1">
        <v>4843</v>
      </c>
      <c r="GDP1">
        <v>4844</v>
      </c>
      <c r="GDQ1">
        <v>4845</v>
      </c>
      <c r="GDR1">
        <v>4846</v>
      </c>
      <c r="GDS1">
        <v>4847</v>
      </c>
      <c r="GDT1">
        <v>4848</v>
      </c>
      <c r="GDU1">
        <v>4849</v>
      </c>
      <c r="GDV1">
        <v>4850</v>
      </c>
      <c r="GDW1">
        <v>4851</v>
      </c>
      <c r="GDX1">
        <v>4852</v>
      </c>
      <c r="GDY1">
        <v>4853</v>
      </c>
      <c r="GDZ1">
        <v>4854</v>
      </c>
      <c r="GEA1">
        <v>4855</v>
      </c>
      <c r="GEB1">
        <v>4856</v>
      </c>
      <c r="GEC1">
        <v>4857</v>
      </c>
      <c r="GED1">
        <v>4858</v>
      </c>
      <c r="GEE1">
        <v>4859</v>
      </c>
      <c r="GEF1">
        <v>4860</v>
      </c>
      <c r="GEG1">
        <v>4861</v>
      </c>
      <c r="GEH1">
        <v>4862</v>
      </c>
      <c r="GEI1">
        <v>4863</v>
      </c>
      <c r="GEJ1">
        <v>4864</v>
      </c>
      <c r="GEK1">
        <v>4865</v>
      </c>
      <c r="GEL1">
        <v>4866</v>
      </c>
      <c r="GEM1">
        <v>4867</v>
      </c>
      <c r="GEN1">
        <v>4868</v>
      </c>
      <c r="GEO1">
        <v>4869</v>
      </c>
      <c r="GEP1">
        <v>4870</v>
      </c>
      <c r="GEQ1">
        <v>4871</v>
      </c>
      <c r="GER1">
        <v>4872</v>
      </c>
      <c r="GES1">
        <v>4873</v>
      </c>
      <c r="GET1">
        <v>4874</v>
      </c>
      <c r="GEU1">
        <v>4875</v>
      </c>
      <c r="GEV1">
        <v>4876</v>
      </c>
      <c r="GEW1">
        <v>4877</v>
      </c>
      <c r="GEX1">
        <v>4878</v>
      </c>
      <c r="GEY1">
        <v>4879</v>
      </c>
      <c r="GEZ1">
        <v>4880</v>
      </c>
      <c r="GFA1">
        <v>4881</v>
      </c>
      <c r="GFB1">
        <v>4882</v>
      </c>
      <c r="GFC1">
        <v>4883</v>
      </c>
      <c r="GFD1">
        <v>4884</v>
      </c>
      <c r="GFE1">
        <v>4885</v>
      </c>
      <c r="GFF1">
        <v>4886</v>
      </c>
      <c r="GFG1">
        <v>4887</v>
      </c>
      <c r="GFH1">
        <v>4888</v>
      </c>
      <c r="GFI1">
        <v>4889</v>
      </c>
      <c r="GFJ1">
        <v>4890</v>
      </c>
      <c r="GFK1">
        <v>4891</v>
      </c>
      <c r="GFL1">
        <v>4892</v>
      </c>
      <c r="GFM1">
        <v>4893</v>
      </c>
      <c r="GFN1">
        <v>4894</v>
      </c>
      <c r="GFO1">
        <v>4895</v>
      </c>
      <c r="GFP1">
        <v>4896</v>
      </c>
      <c r="GFQ1">
        <v>4897</v>
      </c>
      <c r="GFR1">
        <v>4898</v>
      </c>
      <c r="GFS1">
        <v>4899</v>
      </c>
      <c r="GFT1">
        <v>4900</v>
      </c>
      <c r="GFU1">
        <v>4901</v>
      </c>
      <c r="GFV1">
        <v>4902</v>
      </c>
      <c r="GFW1">
        <v>4903</v>
      </c>
      <c r="GFX1">
        <v>4904</v>
      </c>
      <c r="GFY1">
        <v>4905</v>
      </c>
      <c r="GFZ1">
        <v>4906</v>
      </c>
      <c r="GGA1">
        <v>4907</v>
      </c>
      <c r="GGB1">
        <v>4908</v>
      </c>
      <c r="GGC1">
        <v>4909</v>
      </c>
      <c r="GGD1">
        <v>4910</v>
      </c>
      <c r="GGE1">
        <v>4911</v>
      </c>
      <c r="GGF1">
        <v>4912</v>
      </c>
      <c r="GGG1">
        <v>4913</v>
      </c>
      <c r="GGH1">
        <v>4914</v>
      </c>
      <c r="GGI1">
        <v>4915</v>
      </c>
      <c r="GGJ1">
        <v>4916</v>
      </c>
      <c r="GGK1">
        <v>4917</v>
      </c>
      <c r="GGL1">
        <v>4918</v>
      </c>
      <c r="GGM1">
        <v>4919</v>
      </c>
      <c r="GGN1">
        <v>4920</v>
      </c>
      <c r="GGO1">
        <v>4921</v>
      </c>
      <c r="GGP1">
        <v>4922</v>
      </c>
      <c r="GGQ1">
        <v>4923</v>
      </c>
      <c r="GGR1">
        <v>4924</v>
      </c>
      <c r="GGS1">
        <v>4925</v>
      </c>
      <c r="GGT1">
        <v>4926</v>
      </c>
      <c r="GGU1">
        <v>4927</v>
      </c>
      <c r="GGV1">
        <v>4928</v>
      </c>
      <c r="GGW1">
        <v>4929</v>
      </c>
      <c r="GGX1">
        <v>4930</v>
      </c>
      <c r="GGY1">
        <v>4931</v>
      </c>
      <c r="GGZ1">
        <v>4932</v>
      </c>
      <c r="GHA1">
        <v>4933</v>
      </c>
      <c r="GHB1">
        <v>4934</v>
      </c>
      <c r="GHC1">
        <v>4935</v>
      </c>
      <c r="GHD1">
        <v>4936</v>
      </c>
      <c r="GHE1">
        <v>4937</v>
      </c>
      <c r="GHF1">
        <v>4938</v>
      </c>
      <c r="GHG1">
        <v>4939</v>
      </c>
      <c r="GHH1">
        <v>4940</v>
      </c>
      <c r="GHI1">
        <v>4941</v>
      </c>
      <c r="GHJ1">
        <v>4942</v>
      </c>
      <c r="GHK1">
        <v>4943</v>
      </c>
      <c r="GHL1">
        <v>4944</v>
      </c>
      <c r="GHM1">
        <v>4945</v>
      </c>
      <c r="GHN1">
        <v>4946</v>
      </c>
      <c r="GHO1">
        <v>4947</v>
      </c>
      <c r="GHP1">
        <v>4948</v>
      </c>
      <c r="GHQ1">
        <v>4949</v>
      </c>
      <c r="GHR1">
        <v>4950</v>
      </c>
      <c r="GHS1">
        <v>4951</v>
      </c>
      <c r="GHT1">
        <v>4952</v>
      </c>
      <c r="GHU1">
        <v>4953</v>
      </c>
      <c r="GHV1">
        <v>4954</v>
      </c>
      <c r="GHW1">
        <v>4955</v>
      </c>
      <c r="GHX1">
        <v>4956</v>
      </c>
      <c r="GHY1">
        <v>4957</v>
      </c>
      <c r="GHZ1">
        <v>4958</v>
      </c>
      <c r="GIA1">
        <v>4959</v>
      </c>
      <c r="GIB1">
        <v>4960</v>
      </c>
      <c r="GIC1">
        <v>4961</v>
      </c>
      <c r="GID1">
        <v>4962</v>
      </c>
      <c r="GIE1">
        <v>4963</v>
      </c>
      <c r="GIF1">
        <v>4964</v>
      </c>
      <c r="GIG1">
        <v>4965</v>
      </c>
      <c r="GIH1">
        <v>4966</v>
      </c>
      <c r="GII1">
        <v>4967</v>
      </c>
      <c r="GIJ1">
        <v>4968</v>
      </c>
      <c r="GIK1">
        <v>4969</v>
      </c>
      <c r="GIL1">
        <v>4970</v>
      </c>
      <c r="GIM1">
        <v>4971</v>
      </c>
      <c r="GIN1">
        <v>4972</v>
      </c>
      <c r="GIO1">
        <v>4973</v>
      </c>
      <c r="GIP1">
        <v>4974</v>
      </c>
      <c r="GIQ1">
        <v>4975</v>
      </c>
      <c r="GIR1">
        <v>4976</v>
      </c>
      <c r="GIS1">
        <v>4977</v>
      </c>
      <c r="GIT1">
        <v>4978</v>
      </c>
      <c r="GIU1">
        <v>4979</v>
      </c>
      <c r="GIV1">
        <v>4980</v>
      </c>
      <c r="GIW1">
        <v>4981</v>
      </c>
      <c r="GIX1">
        <v>4982</v>
      </c>
      <c r="GIY1">
        <v>4983</v>
      </c>
      <c r="GIZ1">
        <v>4984</v>
      </c>
      <c r="GJA1">
        <v>4985</v>
      </c>
      <c r="GJB1">
        <v>4986</v>
      </c>
      <c r="GJC1">
        <v>4987</v>
      </c>
      <c r="GJD1">
        <v>4988</v>
      </c>
      <c r="GJE1">
        <v>4989</v>
      </c>
      <c r="GJF1">
        <v>4990</v>
      </c>
      <c r="GJG1">
        <v>4991</v>
      </c>
      <c r="GJH1">
        <v>4992</v>
      </c>
      <c r="GJI1">
        <v>4993</v>
      </c>
      <c r="GJJ1">
        <v>4994</v>
      </c>
      <c r="GJK1">
        <v>4995</v>
      </c>
      <c r="GJL1">
        <v>4996</v>
      </c>
      <c r="GJM1">
        <v>4997</v>
      </c>
      <c r="GJN1">
        <v>4998</v>
      </c>
      <c r="GJO1">
        <v>4999</v>
      </c>
      <c r="GJP1">
        <v>5000</v>
      </c>
      <c r="GJQ1">
        <v>5001</v>
      </c>
      <c r="GJR1">
        <v>5002</v>
      </c>
      <c r="GJS1">
        <v>5003</v>
      </c>
      <c r="GJT1">
        <v>5004</v>
      </c>
      <c r="GJU1">
        <v>5005</v>
      </c>
      <c r="GJV1">
        <v>5006</v>
      </c>
      <c r="GJW1">
        <v>5007</v>
      </c>
      <c r="GJX1">
        <v>5008</v>
      </c>
      <c r="GJY1">
        <v>5009</v>
      </c>
      <c r="GJZ1">
        <v>5010</v>
      </c>
      <c r="GKA1">
        <v>5011</v>
      </c>
      <c r="GKB1">
        <v>5012</v>
      </c>
      <c r="GKC1">
        <v>5013</v>
      </c>
      <c r="GKD1">
        <v>5014</v>
      </c>
      <c r="GKE1">
        <v>5015</v>
      </c>
      <c r="GKF1">
        <v>5016</v>
      </c>
      <c r="GKG1">
        <v>5017</v>
      </c>
      <c r="GKH1">
        <v>5018</v>
      </c>
      <c r="GKI1">
        <v>5019</v>
      </c>
      <c r="GKJ1">
        <v>5020</v>
      </c>
      <c r="GKK1">
        <v>5021</v>
      </c>
      <c r="GKL1">
        <v>5022</v>
      </c>
      <c r="GKM1">
        <v>5023</v>
      </c>
      <c r="GKN1">
        <v>5024</v>
      </c>
      <c r="GKO1">
        <v>5025</v>
      </c>
      <c r="GKP1">
        <v>5026</v>
      </c>
      <c r="GKQ1">
        <v>5027</v>
      </c>
      <c r="GKR1">
        <v>5028</v>
      </c>
      <c r="GKS1">
        <v>5029</v>
      </c>
      <c r="GKT1">
        <v>5030</v>
      </c>
      <c r="GKU1">
        <v>5031</v>
      </c>
      <c r="GKV1">
        <v>5032</v>
      </c>
      <c r="GKW1">
        <v>5033</v>
      </c>
      <c r="GKX1">
        <v>5034</v>
      </c>
      <c r="GKY1">
        <v>5035</v>
      </c>
      <c r="GKZ1">
        <v>5036</v>
      </c>
      <c r="GLA1">
        <v>5037</v>
      </c>
      <c r="GLB1">
        <v>5038</v>
      </c>
      <c r="GLC1">
        <v>5039</v>
      </c>
      <c r="GLD1">
        <v>5040</v>
      </c>
      <c r="GLE1">
        <v>5041</v>
      </c>
      <c r="GLF1">
        <v>5042</v>
      </c>
      <c r="GLG1">
        <v>5043</v>
      </c>
      <c r="GLH1">
        <v>5044</v>
      </c>
      <c r="GLI1">
        <v>5045</v>
      </c>
      <c r="GLJ1">
        <v>5046</v>
      </c>
      <c r="GLK1">
        <v>5047</v>
      </c>
      <c r="GLL1">
        <v>5048</v>
      </c>
      <c r="GLM1">
        <v>5049</v>
      </c>
      <c r="GLN1">
        <v>5050</v>
      </c>
      <c r="GLO1">
        <v>5051</v>
      </c>
      <c r="GLP1">
        <v>5052</v>
      </c>
      <c r="GLQ1">
        <v>5053</v>
      </c>
      <c r="GLR1">
        <v>5054</v>
      </c>
      <c r="GLS1">
        <v>5055</v>
      </c>
      <c r="GLT1">
        <v>5056</v>
      </c>
      <c r="GLU1">
        <v>5057</v>
      </c>
      <c r="GLV1">
        <v>5058</v>
      </c>
      <c r="GLW1">
        <v>5059</v>
      </c>
      <c r="GLX1">
        <v>5060</v>
      </c>
      <c r="GLY1">
        <v>5061</v>
      </c>
      <c r="GLZ1">
        <v>5062</v>
      </c>
      <c r="GMA1">
        <v>5063</v>
      </c>
      <c r="GMB1">
        <v>5064</v>
      </c>
      <c r="GMC1">
        <v>5065</v>
      </c>
      <c r="GMD1">
        <v>5066</v>
      </c>
      <c r="GME1">
        <v>5067</v>
      </c>
      <c r="GMF1">
        <v>5068</v>
      </c>
      <c r="GMG1">
        <v>5069</v>
      </c>
      <c r="GMH1">
        <v>5070</v>
      </c>
      <c r="GMI1">
        <v>5071</v>
      </c>
      <c r="GMJ1">
        <v>5072</v>
      </c>
      <c r="GMK1">
        <v>5073</v>
      </c>
      <c r="GML1">
        <v>5074</v>
      </c>
      <c r="GMM1">
        <v>5075</v>
      </c>
      <c r="GMN1">
        <v>5076</v>
      </c>
      <c r="GMO1">
        <v>5077</v>
      </c>
      <c r="GMP1">
        <v>5078</v>
      </c>
      <c r="GMQ1">
        <v>5079</v>
      </c>
      <c r="GMR1">
        <v>5080</v>
      </c>
      <c r="GMS1">
        <v>5081</v>
      </c>
      <c r="GMT1">
        <v>5082</v>
      </c>
      <c r="GMU1">
        <v>5083</v>
      </c>
      <c r="GMV1">
        <v>5084</v>
      </c>
      <c r="GMW1">
        <v>5085</v>
      </c>
      <c r="GMX1">
        <v>5086</v>
      </c>
      <c r="GMY1">
        <v>5087</v>
      </c>
      <c r="GMZ1">
        <v>5088</v>
      </c>
      <c r="GNA1">
        <v>5089</v>
      </c>
      <c r="GNB1">
        <v>5090</v>
      </c>
      <c r="GNC1">
        <v>5091</v>
      </c>
      <c r="GND1">
        <v>5092</v>
      </c>
      <c r="GNE1">
        <v>5093</v>
      </c>
      <c r="GNF1">
        <v>5094</v>
      </c>
      <c r="GNG1">
        <v>5095</v>
      </c>
      <c r="GNH1">
        <v>5096</v>
      </c>
      <c r="GNI1">
        <v>5097</v>
      </c>
      <c r="GNJ1">
        <v>5098</v>
      </c>
      <c r="GNK1">
        <v>5099</v>
      </c>
      <c r="GNL1">
        <v>5100</v>
      </c>
      <c r="GNM1">
        <v>5101</v>
      </c>
      <c r="GNN1">
        <v>5102</v>
      </c>
      <c r="GNO1">
        <v>5103</v>
      </c>
      <c r="GNP1">
        <v>5104</v>
      </c>
      <c r="GNQ1">
        <v>5105</v>
      </c>
      <c r="GNR1">
        <v>5106</v>
      </c>
      <c r="GNS1">
        <v>5107</v>
      </c>
      <c r="GNT1">
        <v>5108</v>
      </c>
      <c r="GNU1">
        <v>5109</v>
      </c>
      <c r="GNV1">
        <v>5110</v>
      </c>
      <c r="GNW1">
        <v>5111</v>
      </c>
      <c r="GNX1">
        <v>5112</v>
      </c>
      <c r="GNY1">
        <v>5113</v>
      </c>
      <c r="GNZ1">
        <v>5114</v>
      </c>
      <c r="GOA1">
        <v>5115</v>
      </c>
      <c r="GOB1">
        <v>5116</v>
      </c>
      <c r="GOC1">
        <v>5117</v>
      </c>
      <c r="GOD1">
        <v>5118</v>
      </c>
      <c r="GOE1">
        <v>5119</v>
      </c>
      <c r="GOF1">
        <v>5120</v>
      </c>
      <c r="GOG1">
        <v>5121</v>
      </c>
      <c r="GOH1">
        <v>5122</v>
      </c>
      <c r="GOI1">
        <v>5123</v>
      </c>
      <c r="GOJ1">
        <v>5124</v>
      </c>
      <c r="GOK1">
        <v>5125</v>
      </c>
      <c r="GOL1">
        <v>5126</v>
      </c>
      <c r="GOM1">
        <v>5127</v>
      </c>
      <c r="GON1">
        <v>5128</v>
      </c>
      <c r="GOO1">
        <v>5129</v>
      </c>
      <c r="GOP1">
        <v>5130</v>
      </c>
      <c r="GOQ1">
        <v>5131</v>
      </c>
      <c r="GOR1">
        <v>5132</v>
      </c>
      <c r="GOS1">
        <v>5133</v>
      </c>
      <c r="GOT1">
        <v>5134</v>
      </c>
      <c r="GOU1">
        <v>5135</v>
      </c>
      <c r="GOV1">
        <v>5136</v>
      </c>
      <c r="GOW1">
        <v>5137</v>
      </c>
      <c r="GOX1">
        <v>5138</v>
      </c>
      <c r="GOY1">
        <v>5139</v>
      </c>
      <c r="GOZ1">
        <v>5140</v>
      </c>
      <c r="GPA1">
        <v>5141</v>
      </c>
      <c r="GPB1">
        <v>5142</v>
      </c>
      <c r="GPC1">
        <v>5143</v>
      </c>
      <c r="GPD1">
        <v>5144</v>
      </c>
      <c r="GPE1">
        <v>5145</v>
      </c>
      <c r="GPF1">
        <v>5146</v>
      </c>
      <c r="GPG1">
        <v>5147</v>
      </c>
      <c r="GPH1">
        <v>5148</v>
      </c>
      <c r="GPI1">
        <v>5149</v>
      </c>
      <c r="GPJ1">
        <v>5150</v>
      </c>
      <c r="GPK1">
        <v>5151</v>
      </c>
      <c r="GPL1">
        <v>5152</v>
      </c>
      <c r="GPM1">
        <v>5153</v>
      </c>
      <c r="GPN1">
        <v>5154</v>
      </c>
      <c r="GPO1">
        <v>5155</v>
      </c>
      <c r="GPP1">
        <v>5156</v>
      </c>
      <c r="GPQ1">
        <v>5157</v>
      </c>
      <c r="GPR1">
        <v>5158</v>
      </c>
      <c r="GPS1">
        <v>5159</v>
      </c>
      <c r="GPT1">
        <v>5160</v>
      </c>
      <c r="GPU1">
        <v>5161</v>
      </c>
      <c r="GPV1">
        <v>5162</v>
      </c>
      <c r="GPW1">
        <v>5163</v>
      </c>
      <c r="GPX1">
        <v>5164</v>
      </c>
      <c r="GPY1">
        <v>5165</v>
      </c>
      <c r="GPZ1">
        <v>5166</v>
      </c>
      <c r="GQA1">
        <v>5167</v>
      </c>
      <c r="GQB1">
        <v>5168</v>
      </c>
      <c r="GQC1">
        <v>5169</v>
      </c>
      <c r="GQD1">
        <v>5170</v>
      </c>
      <c r="GQE1">
        <v>5171</v>
      </c>
      <c r="GQF1">
        <v>5172</v>
      </c>
      <c r="GQG1">
        <v>5173</v>
      </c>
      <c r="GQH1">
        <v>5174</v>
      </c>
      <c r="GQI1">
        <v>5175</v>
      </c>
      <c r="GQJ1">
        <v>5176</v>
      </c>
      <c r="GQK1">
        <v>5177</v>
      </c>
      <c r="GQL1">
        <v>5178</v>
      </c>
      <c r="GQM1">
        <v>5179</v>
      </c>
      <c r="GQN1">
        <v>5180</v>
      </c>
      <c r="GQO1">
        <v>5181</v>
      </c>
      <c r="GQP1">
        <v>5182</v>
      </c>
      <c r="GQQ1">
        <v>5183</v>
      </c>
      <c r="GQR1">
        <v>5184</v>
      </c>
      <c r="GQS1">
        <v>5185</v>
      </c>
      <c r="GQT1">
        <v>5186</v>
      </c>
      <c r="GQU1">
        <v>5187</v>
      </c>
      <c r="GQV1">
        <v>5188</v>
      </c>
      <c r="GQW1">
        <v>5189</v>
      </c>
      <c r="GQX1">
        <v>5190</v>
      </c>
      <c r="GQY1">
        <v>5191</v>
      </c>
      <c r="GQZ1">
        <v>5192</v>
      </c>
      <c r="GRA1">
        <v>5193</v>
      </c>
      <c r="GRB1">
        <v>5194</v>
      </c>
      <c r="GRC1">
        <v>5195</v>
      </c>
      <c r="GRD1">
        <v>5196</v>
      </c>
      <c r="GRE1">
        <v>5197</v>
      </c>
      <c r="GRF1">
        <v>5198</v>
      </c>
      <c r="GRG1">
        <v>5199</v>
      </c>
      <c r="GRH1">
        <v>5200</v>
      </c>
      <c r="GRI1">
        <v>5201</v>
      </c>
      <c r="GRJ1">
        <v>5202</v>
      </c>
      <c r="GRK1">
        <v>5203</v>
      </c>
      <c r="GRL1">
        <v>5204</v>
      </c>
      <c r="GRM1">
        <v>5205</v>
      </c>
      <c r="GRN1">
        <v>5206</v>
      </c>
      <c r="GRO1">
        <v>5207</v>
      </c>
      <c r="GRP1">
        <v>5208</v>
      </c>
      <c r="GRQ1">
        <v>5209</v>
      </c>
      <c r="GRR1">
        <v>5210</v>
      </c>
      <c r="GRS1">
        <v>5211</v>
      </c>
      <c r="GRT1">
        <v>5212</v>
      </c>
      <c r="GRU1">
        <v>5213</v>
      </c>
      <c r="GRV1">
        <v>5214</v>
      </c>
      <c r="GRW1">
        <v>5215</v>
      </c>
      <c r="GRX1">
        <v>5216</v>
      </c>
      <c r="GRY1">
        <v>5217</v>
      </c>
      <c r="GRZ1">
        <v>5218</v>
      </c>
      <c r="GSA1">
        <v>5219</v>
      </c>
      <c r="GSB1">
        <v>5220</v>
      </c>
      <c r="GSC1">
        <v>5221</v>
      </c>
      <c r="GSD1">
        <v>5222</v>
      </c>
      <c r="GSE1">
        <v>5223</v>
      </c>
      <c r="GSF1">
        <v>5224</v>
      </c>
      <c r="GSG1">
        <v>5225</v>
      </c>
      <c r="GSH1">
        <v>5226</v>
      </c>
      <c r="GSI1">
        <v>5227</v>
      </c>
      <c r="GSJ1">
        <v>5228</v>
      </c>
      <c r="GSK1">
        <v>5229</v>
      </c>
      <c r="GSL1">
        <v>5230</v>
      </c>
      <c r="GSM1">
        <v>5231</v>
      </c>
      <c r="GSN1">
        <v>5232</v>
      </c>
      <c r="GSO1">
        <v>5233</v>
      </c>
      <c r="GSP1">
        <v>5234</v>
      </c>
      <c r="GSQ1">
        <v>5235</v>
      </c>
      <c r="GSR1">
        <v>5236</v>
      </c>
      <c r="GSS1">
        <v>5237</v>
      </c>
      <c r="GST1">
        <v>5238</v>
      </c>
      <c r="GSU1">
        <v>5239</v>
      </c>
      <c r="GSV1">
        <v>5240</v>
      </c>
      <c r="GSW1">
        <v>5241</v>
      </c>
      <c r="GSX1">
        <v>5242</v>
      </c>
      <c r="GSY1">
        <v>5243</v>
      </c>
      <c r="GSZ1">
        <v>5244</v>
      </c>
      <c r="GTA1">
        <v>5245</v>
      </c>
      <c r="GTB1">
        <v>5246</v>
      </c>
      <c r="GTC1">
        <v>5247</v>
      </c>
      <c r="GTD1">
        <v>5248</v>
      </c>
      <c r="GTE1">
        <v>5249</v>
      </c>
      <c r="GTF1">
        <v>5250</v>
      </c>
      <c r="GTG1">
        <v>5251</v>
      </c>
      <c r="GTH1">
        <v>5252</v>
      </c>
      <c r="GTI1">
        <v>5253</v>
      </c>
      <c r="GTJ1">
        <v>5254</v>
      </c>
      <c r="GTK1">
        <v>5255</v>
      </c>
      <c r="GTL1">
        <v>5256</v>
      </c>
      <c r="GTM1">
        <v>5257</v>
      </c>
      <c r="GTN1">
        <v>5258</v>
      </c>
      <c r="GTO1">
        <v>5259</v>
      </c>
      <c r="GTP1">
        <v>5260</v>
      </c>
      <c r="GTQ1">
        <v>5261</v>
      </c>
      <c r="GTR1">
        <v>5262</v>
      </c>
      <c r="GTS1">
        <v>5263</v>
      </c>
      <c r="GTT1">
        <v>5264</v>
      </c>
      <c r="GTU1">
        <v>5265</v>
      </c>
      <c r="GTV1">
        <v>5266</v>
      </c>
      <c r="GTW1">
        <v>5267</v>
      </c>
      <c r="GTX1">
        <v>5268</v>
      </c>
      <c r="GTY1">
        <v>5269</v>
      </c>
      <c r="GTZ1">
        <v>5270</v>
      </c>
      <c r="GUA1">
        <v>5271</v>
      </c>
      <c r="GUB1">
        <v>5272</v>
      </c>
      <c r="GUC1">
        <v>5273</v>
      </c>
      <c r="GUD1">
        <v>5274</v>
      </c>
      <c r="GUE1">
        <v>5275</v>
      </c>
      <c r="GUF1">
        <v>5276</v>
      </c>
      <c r="GUG1">
        <v>5277</v>
      </c>
      <c r="GUH1">
        <v>5278</v>
      </c>
      <c r="GUI1">
        <v>5279</v>
      </c>
      <c r="GUJ1">
        <v>5280</v>
      </c>
      <c r="GUK1">
        <v>5281</v>
      </c>
      <c r="GUL1">
        <v>5282</v>
      </c>
      <c r="GUM1">
        <v>5283</v>
      </c>
      <c r="GUN1">
        <v>5284</v>
      </c>
      <c r="GUO1">
        <v>5285</v>
      </c>
      <c r="GUP1">
        <v>5286</v>
      </c>
      <c r="GUQ1">
        <v>5287</v>
      </c>
      <c r="GUR1">
        <v>5288</v>
      </c>
      <c r="GUS1">
        <v>5289</v>
      </c>
      <c r="GUT1">
        <v>5290</v>
      </c>
      <c r="GUU1">
        <v>5291</v>
      </c>
      <c r="GUV1">
        <v>5292</v>
      </c>
      <c r="GUW1">
        <v>5293</v>
      </c>
      <c r="GUX1">
        <v>5294</v>
      </c>
      <c r="GUY1">
        <v>5295</v>
      </c>
      <c r="GUZ1">
        <v>5296</v>
      </c>
      <c r="GVA1">
        <v>5297</v>
      </c>
      <c r="GVB1">
        <v>5298</v>
      </c>
      <c r="GVC1">
        <v>5299</v>
      </c>
      <c r="GVD1">
        <v>5300</v>
      </c>
      <c r="GVE1">
        <v>5301</v>
      </c>
      <c r="GVF1">
        <v>5302</v>
      </c>
      <c r="GVG1">
        <v>5303</v>
      </c>
      <c r="GVH1">
        <v>5304</v>
      </c>
      <c r="GVI1">
        <v>5305</v>
      </c>
      <c r="GVJ1">
        <v>5306</v>
      </c>
      <c r="GVK1">
        <v>5307</v>
      </c>
      <c r="GVL1">
        <v>5308</v>
      </c>
      <c r="GVM1">
        <v>5309</v>
      </c>
      <c r="GVN1">
        <v>5310</v>
      </c>
      <c r="GVO1">
        <v>5311</v>
      </c>
      <c r="GVP1">
        <v>5312</v>
      </c>
      <c r="GVQ1">
        <v>5313</v>
      </c>
      <c r="GVR1">
        <v>5314</v>
      </c>
      <c r="GVS1">
        <v>5315</v>
      </c>
      <c r="GVT1">
        <v>5316</v>
      </c>
      <c r="GVU1">
        <v>5317</v>
      </c>
      <c r="GVV1">
        <v>5318</v>
      </c>
      <c r="GVW1">
        <v>5319</v>
      </c>
      <c r="GVX1">
        <v>5320</v>
      </c>
      <c r="GVY1">
        <v>5321</v>
      </c>
      <c r="GVZ1">
        <v>5322</v>
      </c>
      <c r="GWA1">
        <v>5323</v>
      </c>
      <c r="GWB1">
        <v>5324</v>
      </c>
      <c r="GWC1">
        <v>5325</v>
      </c>
      <c r="GWD1">
        <v>5326</v>
      </c>
      <c r="GWE1">
        <v>5327</v>
      </c>
      <c r="GWF1">
        <v>5328</v>
      </c>
      <c r="GWG1">
        <v>5329</v>
      </c>
      <c r="GWH1">
        <v>5330</v>
      </c>
      <c r="GWI1">
        <v>5331</v>
      </c>
      <c r="GWJ1">
        <v>5332</v>
      </c>
      <c r="GWK1">
        <v>5333</v>
      </c>
      <c r="GWL1">
        <v>5334</v>
      </c>
      <c r="GWM1">
        <v>5335</v>
      </c>
      <c r="GWN1">
        <v>5336</v>
      </c>
      <c r="GWO1">
        <v>5337</v>
      </c>
      <c r="GWP1">
        <v>5338</v>
      </c>
      <c r="GWQ1">
        <v>5339</v>
      </c>
      <c r="GWR1">
        <v>5340</v>
      </c>
      <c r="GWS1">
        <v>5341</v>
      </c>
      <c r="GWT1">
        <v>5342</v>
      </c>
      <c r="GWU1">
        <v>5343</v>
      </c>
      <c r="GWV1">
        <v>5344</v>
      </c>
      <c r="GWW1">
        <v>5345</v>
      </c>
      <c r="GWX1">
        <v>5346</v>
      </c>
      <c r="GWY1">
        <v>5347</v>
      </c>
      <c r="GWZ1">
        <v>5348</v>
      </c>
      <c r="GXA1">
        <v>5349</v>
      </c>
      <c r="GXB1">
        <v>5350</v>
      </c>
      <c r="GXC1">
        <v>5351</v>
      </c>
      <c r="GXD1">
        <v>5352</v>
      </c>
      <c r="GXE1">
        <v>5353</v>
      </c>
      <c r="GXF1">
        <v>5354</v>
      </c>
      <c r="GXG1">
        <v>5355</v>
      </c>
      <c r="GXH1">
        <v>5356</v>
      </c>
      <c r="GXI1">
        <v>5357</v>
      </c>
      <c r="GXJ1">
        <v>5358</v>
      </c>
      <c r="GXK1">
        <v>5359</v>
      </c>
      <c r="GXL1">
        <v>5360</v>
      </c>
      <c r="GXM1">
        <v>5361</v>
      </c>
      <c r="GXN1">
        <v>5362</v>
      </c>
      <c r="GXO1">
        <v>5363</v>
      </c>
      <c r="GXP1">
        <v>5364</v>
      </c>
      <c r="GXQ1">
        <v>5365</v>
      </c>
      <c r="GXR1">
        <v>5366</v>
      </c>
      <c r="GXS1">
        <v>5367</v>
      </c>
      <c r="GXT1">
        <v>5368</v>
      </c>
      <c r="GXU1">
        <v>5369</v>
      </c>
      <c r="GXV1">
        <v>5370</v>
      </c>
      <c r="GXW1">
        <v>5371</v>
      </c>
      <c r="GXX1">
        <v>5372</v>
      </c>
      <c r="GXY1">
        <v>5373</v>
      </c>
      <c r="GXZ1">
        <v>5374</v>
      </c>
      <c r="GYA1">
        <v>5375</v>
      </c>
      <c r="GYB1">
        <v>5376</v>
      </c>
      <c r="GYC1">
        <v>5377</v>
      </c>
      <c r="GYD1">
        <v>5378</v>
      </c>
      <c r="GYE1">
        <v>5379</v>
      </c>
      <c r="GYF1">
        <v>5380</v>
      </c>
      <c r="GYG1">
        <v>5381</v>
      </c>
      <c r="GYH1">
        <v>5382</v>
      </c>
      <c r="GYI1">
        <v>5383</v>
      </c>
      <c r="GYJ1">
        <v>5384</v>
      </c>
      <c r="GYK1">
        <v>5385</v>
      </c>
      <c r="GYL1">
        <v>5386</v>
      </c>
      <c r="GYM1">
        <v>5387</v>
      </c>
      <c r="GYN1">
        <v>5388</v>
      </c>
      <c r="GYO1">
        <v>5389</v>
      </c>
      <c r="GYP1">
        <v>5390</v>
      </c>
      <c r="GYQ1">
        <v>5391</v>
      </c>
      <c r="GYR1">
        <v>5392</v>
      </c>
      <c r="GYS1">
        <v>5393</v>
      </c>
      <c r="GYT1">
        <v>5394</v>
      </c>
      <c r="GYU1">
        <v>5395</v>
      </c>
      <c r="GYV1">
        <v>5396</v>
      </c>
      <c r="GYW1">
        <v>5397</v>
      </c>
      <c r="GYX1">
        <v>5398</v>
      </c>
      <c r="GYY1">
        <v>5399</v>
      </c>
      <c r="GYZ1">
        <v>5400</v>
      </c>
      <c r="GZA1">
        <v>5401</v>
      </c>
      <c r="GZB1">
        <v>5402</v>
      </c>
      <c r="GZC1">
        <v>5403</v>
      </c>
      <c r="GZD1">
        <v>5404</v>
      </c>
      <c r="GZE1">
        <v>5405</v>
      </c>
      <c r="GZF1">
        <v>5406</v>
      </c>
      <c r="GZG1">
        <v>5407</v>
      </c>
      <c r="GZH1">
        <v>5408</v>
      </c>
      <c r="GZI1">
        <v>5409</v>
      </c>
      <c r="GZJ1">
        <v>5410</v>
      </c>
      <c r="GZK1">
        <v>5411</v>
      </c>
      <c r="GZL1">
        <v>5412</v>
      </c>
      <c r="GZM1">
        <v>5413</v>
      </c>
      <c r="GZN1">
        <v>5414</v>
      </c>
      <c r="GZO1">
        <v>5415</v>
      </c>
      <c r="GZP1">
        <v>5416</v>
      </c>
      <c r="GZQ1">
        <v>5417</v>
      </c>
      <c r="GZR1">
        <v>5418</v>
      </c>
      <c r="GZS1">
        <v>5419</v>
      </c>
      <c r="GZT1">
        <v>5420</v>
      </c>
      <c r="GZU1">
        <v>5421</v>
      </c>
      <c r="GZV1">
        <v>5422</v>
      </c>
      <c r="GZW1">
        <v>5423</v>
      </c>
      <c r="GZX1">
        <v>5424</v>
      </c>
      <c r="GZY1">
        <v>5425</v>
      </c>
      <c r="GZZ1">
        <v>5426</v>
      </c>
      <c r="HAA1">
        <v>5427</v>
      </c>
      <c r="HAB1">
        <v>5428</v>
      </c>
      <c r="HAC1">
        <v>5429</v>
      </c>
      <c r="HAD1">
        <v>5430</v>
      </c>
      <c r="HAE1">
        <v>5431</v>
      </c>
      <c r="HAF1">
        <v>5432</v>
      </c>
      <c r="HAG1">
        <v>5433</v>
      </c>
      <c r="HAH1">
        <v>5434</v>
      </c>
      <c r="HAI1">
        <v>5435</v>
      </c>
      <c r="HAJ1">
        <v>5436</v>
      </c>
      <c r="HAK1">
        <v>5437</v>
      </c>
      <c r="HAL1">
        <v>5438</v>
      </c>
      <c r="HAM1">
        <v>5439</v>
      </c>
      <c r="HAN1">
        <v>5440</v>
      </c>
      <c r="HAO1">
        <v>5441</v>
      </c>
      <c r="HAP1">
        <v>5442</v>
      </c>
      <c r="HAQ1">
        <v>5443</v>
      </c>
      <c r="HAR1">
        <v>5444</v>
      </c>
      <c r="HAS1">
        <v>5445</v>
      </c>
      <c r="HAT1">
        <v>5446</v>
      </c>
      <c r="HAU1">
        <v>5447</v>
      </c>
      <c r="HAV1">
        <v>5448</v>
      </c>
      <c r="HAW1">
        <v>5449</v>
      </c>
      <c r="HAX1">
        <v>5450</v>
      </c>
      <c r="HAY1">
        <v>5451</v>
      </c>
      <c r="HAZ1">
        <v>5452</v>
      </c>
      <c r="HBA1">
        <v>5453</v>
      </c>
      <c r="HBB1">
        <v>5454</v>
      </c>
      <c r="HBC1">
        <v>5455</v>
      </c>
      <c r="HBD1">
        <v>5456</v>
      </c>
      <c r="HBE1">
        <v>5457</v>
      </c>
      <c r="HBF1">
        <v>5458</v>
      </c>
      <c r="HBG1">
        <v>5459</v>
      </c>
      <c r="HBH1">
        <v>5460</v>
      </c>
      <c r="HBI1">
        <v>5461</v>
      </c>
      <c r="HBJ1">
        <v>5462</v>
      </c>
      <c r="HBK1">
        <v>5463</v>
      </c>
      <c r="HBL1">
        <v>5464</v>
      </c>
      <c r="HBM1">
        <v>5465</v>
      </c>
      <c r="HBN1">
        <v>5466</v>
      </c>
      <c r="HBO1">
        <v>5467</v>
      </c>
      <c r="HBP1">
        <v>5468</v>
      </c>
      <c r="HBQ1">
        <v>5469</v>
      </c>
      <c r="HBR1">
        <v>5470</v>
      </c>
      <c r="HBS1">
        <v>5471</v>
      </c>
      <c r="HBT1">
        <v>5472</v>
      </c>
      <c r="HBU1">
        <v>5473</v>
      </c>
      <c r="HBV1">
        <v>5474</v>
      </c>
      <c r="HBW1">
        <v>5475</v>
      </c>
      <c r="HBX1">
        <v>5476</v>
      </c>
      <c r="HBY1">
        <v>5477</v>
      </c>
      <c r="HBZ1">
        <v>5478</v>
      </c>
      <c r="HCA1">
        <v>5479</v>
      </c>
      <c r="HCB1">
        <v>5480</v>
      </c>
      <c r="HCC1">
        <v>5481</v>
      </c>
      <c r="HCD1">
        <v>5482</v>
      </c>
      <c r="HCE1">
        <v>5483</v>
      </c>
      <c r="HCF1">
        <v>5484</v>
      </c>
      <c r="HCG1">
        <v>5485</v>
      </c>
      <c r="HCH1">
        <v>5486</v>
      </c>
      <c r="HCI1">
        <v>5487</v>
      </c>
      <c r="HCJ1">
        <v>5488</v>
      </c>
      <c r="HCK1">
        <v>5489</v>
      </c>
      <c r="HCL1">
        <v>5490</v>
      </c>
      <c r="HCM1">
        <v>5491</v>
      </c>
      <c r="HCN1">
        <v>5492</v>
      </c>
      <c r="HCO1">
        <v>5493</v>
      </c>
      <c r="HCP1">
        <v>5494</v>
      </c>
      <c r="HCQ1">
        <v>5495</v>
      </c>
      <c r="HCR1">
        <v>5496</v>
      </c>
      <c r="HCS1">
        <v>5497</v>
      </c>
      <c r="HCT1">
        <v>5498</v>
      </c>
      <c r="HCU1">
        <v>5499</v>
      </c>
      <c r="HCV1">
        <v>5500</v>
      </c>
      <c r="HCW1">
        <v>5501</v>
      </c>
      <c r="HCX1">
        <v>5502</v>
      </c>
      <c r="HCY1">
        <v>5503</v>
      </c>
      <c r="HCZ1">
        <v>5504</v>
      </c>
      <c r="HDA1">
        <v>5505</v>
      </c>
      <c r="HDB1">
        <v>5506</v>
      </c>
      <c r="HDC1">
        <v>5507</v>
      </c>
      <c r="HDD1">
        <v>5508</v>
      </c>
      <c r="HDE1">
        <v>5509</v>
      </c>
      <c r="HDF1">
        <v>5510</v>
      </c>
      <c r="HDG1">
        <v>5511</v>
      </c>
      <c r="HDH1">
        <v>5512</v>
      </c>
      <c r="HDI1">
        <v>5513</v>
      </c>
      <c r="HDJ1">
        <v>5514</v>
      </c>
      <c r="HDK1">
        <v>5515</v>
      </c>
      <c r="HDL1">
        <v>5516</v>
      </c>
      <c r="HDM1">
        <v>5517</v>
      </c>
      <c r="HDN1">
        <v>5518</v>
      </c>
      <c r="HDO1">
        <v>5519</v>
      </c>
      <c r="HDP1">
        <v>5520</v>
      </c>
      <c r="HDQ1">
        <v>5521</v>
      </c>
      <c r="HDR1">
        <v>5522</v>
      </c>
      <c r="HDS1">
        <v>5523</v>
      </c>
      <c r="HDT1">
        <v>5524</v>
      </c>
      <c r="HDU1">
        <v>5525</v>
      </c>
      <c r="HDV1">
        <v>5526</v>
      </c>
      <c r="HDW1">
        <v>5527</v>
      </c>
      <c r="HDX1">
        <v>5528</v>
      </c>
      <c r="HDY1">
        <v>5529</v>
      </c>
      <c r="HDZ1">
        <v>5530</v>
      </c>
      <c r="HEA1">
        <v>5531</v>
      </c>
      <c r="HEB1">
        <v>5532</v>
      </c>
      <c r="HEC1">
        <v>5533</v>
      </c>
      <c r="HED1">
        <v>5534</v>
      </c>
      <c r="HEE1">
        <v>5535</v>
      </c>
      <c r="HEF1">
        <v>5536</v>
      </c>
      <c r="HEG1">
        <v>5537</v>
      </c>
      <c r="HEH1">
        <v>5538</v>
      </c>
      <c r="HEI1">
        <v>5539</v>
      </c>
      <c r="HEJ1">
        <v>5540</v>
      </c>
      <c r="HEK1">
        <v>5541</v>
      </c>
      <c r="HEL1">
        <v>5542</v>
      </c>
      <c r="HEM1">
        <v>5543</v>
      </c>
      <c r="HEN1">
        <v>5544</v>
      </c>
      <c r="HEO1">
        <v>5545</v>
      </c>
      <c r="HEP1">
        <v>5546</v>
      </c>
      <c r="HEQ1">
        <v>5547</v>
      </c>
      <c r="HER1">
        <v>5548</v>
      </c>
      <c r="HES1">
        <v>5549</v>
      </c>
      <c r="HET1">
        <v>5550</v>
      </c>
      <c r="HEU1">
        <v>5551</v>
      </c>
      <c r="HEV1">
        <v>5552</v>
      </c>
      <c r="HEW1">
        <v>5553</v>
      </c>
      <c r="HEX1">
        <v>5554</v>
      </c>
      <c r="HEY1">
        <v>5555</v>
      </c>
      <c r="HEZ1">
        <v>5556</v>
      </c>
      <c r="HFA1">
        <v>5557</v>
      </c>
      <c r="HFB1">
        <v>5558</v>
      </c>
      <c r="HFC1">
        <v>5559</v>
      </c>
      <c r="HFD1">
        <v>5560</v>
      </c>
      <c r="HFE1">
        <v>5561</v>
      </c>
      <c r="HFF1">
        <v>5562</v>
      </c>
      <c r="HFG1">
        <v>5563</v>
      </c>
      <c r="HFH1">
        <v>5564</v>
      </c>
      <c r="HFI1">
        <v>5565</v>
      </c>
      <c r="HFJ1">
        <v>5566</v>
      </c>
      <c r="HFK1">
        <v>5567</v>
      </c>
      <c r="HFL1">
        <v>5568</v>
      </c>
      <c r="HFM1">
        <v>5569</v>
      </c>
      <c r="HFN1">
        <v>5570</v>
      </c>
      <c r="HFO1">
        <v>5571</v>
      </c>
      <c r="HFP1">
        <v>5572</v>
      </c>
      <c r="HFQ1">
        <v>5573</v>
      </c>
      <c r="HFR1">
        <v>5574</v>
      </c>
      <c r="HFS1">
        <v>5575</v>
      </c>
      <c r="HFT1">
        <v>5576</v>
      </c>
      <c r="HFU1">
        <v>5577</v>
      </c>
      <c r="HFV1">
        <v>5578</v>
      </c>
      <c r="HFW1">
        <v>5579</v>
      </c>
      <c r="HFX1">
        <v>5580</v>
      </c>
      <c r="HFY1">
        <v>5581</v>
      </c>
      <c r="HFZ1">
        <v>5582</v>
      </c>
      <c r="HGA1">
        <v>5583</v>
      </c>
      <c r="HGB1">
        <v>5584</v>
      </c>
      <c r="HGC1">
        <v>5585</v>
      </c>
      <c r="HGD1">
        <v>5586</v>
      </c>
      <c r="HGE1">
        <v>5587</v>
      </c>
      <c r="HGF1">
        <v>5588</v>
      </c>
      <c r="HGG1">
        <v>5589</v>
      </c>
      <c r="HGH1">
        <v>5590</v>
      </c>
      <c r="HGI1">
        <v>5591</v>
      </c>
      <c r="HGJ1">
        <v>5592</v>
      </c>
      <c r="HGK1">
        <v>5593</v>
      </c>
      <c r="HGL1">
        <v>5594</v>
      </c>
      <c r="HGM1">
        <v>5595</v>
      </c>
      <c r="HGN1">
        <v>5596</v>
      </c>
      <c r="HGO1">
        <v>5597</v>
      </c>
      <c r="HGP1">
        <v>5598</v>
      </c>
      <c r="HGQ1">
        <v>5599</v>
      </c>
      <c r="HGR1">
        <v>5600</v>
      </c>
      <c r="HGS1">
        <v>5601</v>
      </c>
      <c r="HGT1">
        <v>5602</v>
      </c>
      <c r="HGU1">
        <v>5603</v>
      </c>
      <c r="HGV1">
        <v>5604</v>
      </c>
      <c r="HGW1">
        <v>5605</v>
      </c>
      <c r="HGX1">
        <v>5606</v>
      </c>
      <c r="HGY1">
        <v>5607</v>
      </c>
      <c r="HGZ1">
        <v>5608</v>
      </c>
      <c r="HHA1">
        <v>5609</v>
      </c>
      <c r="HHB1">
        <v>5610</v>
      </c>
      <c r="HHC1">
        <v>5611</v>
      </c>
      <c r="HHD1">
        <v>5612</v>
      </c>
      <c r="HHE1">
        <v>5613</v>
      </c>
      <c r="HHF1">
        <v>5614</v>
      </c>
      <c r="HHG1">
        <v>5615</v>
      </c>
      <c r="HHH1">
        <v>5616</v>
      </c>
      <c r="HHI1">
        <v>5617</v>
      </c>
      <c r="HHJ1">
        <v>5618</v>
      </c>
      <c r="HHK1">
        <v>5619</v>
      </c>
      <c r="HHL1">
        <v>5620</v>
      </c>
      <c r="HHM1">
        <v>5621</v>
      </c>
      <c r="HHN1">
        <v>5622</v>
      </c>
      <c r="HHO1">
        <v>5623</v>
      </c>
      <c r="HHP1">
        <v>5624</v>
      </c>
      <c r="HHQ1">
        <v>5625</v>
      </c>
      <c r="HHR1">
        <v>5626</v>
      </c>
      <c r="HHS1">
        <v>5627</v>
      </c>
      <c r="HHT1">
        <v>5628</v>
      </c>
      <c r="HHU1">
        <v>5629</v>
      </c>
      <c r="HHV1">
        <v>5630</v>
      </c>
      <c r="HHW1">
        <v>5631</v>
      </c>
      <c r="HHX1">
        <v>5632</v>
      </c>
      <c r="HHY1">
        <v>5633</v>
      </c>
      <c r="HHZ1">
        <v>5634</v>
      </c>
      <c r="HIA1">
        <v>5635</v>
      </c>
      <c r="HIB1">
        <v>5636</v>
      </c>
      <c r="HIC1">
        <v>5637</v>
      </c>
      <c r="HID1">
        <v>5638</v>
      </c>
      <c r="HIE1">
        <v>5639</v>
      </c>
      <c r="HIF1">
        <v>5640</v>
      </c>
      <c r="HIG1">
        <v>5641</v>
      </c>
      <c r="HIH1">
        <v>5642</v>
      </c>
      <c r="HII1">
        <v>5643</v>
      </c>
      <c r="HIJ1">
        <v>5644</v>
      </c>
      <c r="HIK1">
        <v>5645</v>
      </c>
      <c r="HIL1">
        <v>5646</v>
      </c>
      <c r="HIM1">
        <v>5647</v>
      </c>
      <c r="HIN1">
        <v>5648</v>
      </c>
      <c r="HIO1">
        <v>5649</v>
      </c>
      <c r="HIP1">
        <v>5650</v>
      </c>
      <c r="HIQ1">
        <v>5651</v>
      </c>
      <c r="HIR1">
        <v>5652</v>
      </c>
      <c r="HIS1">
        <v>5653</v>
      </c>
      <c r="HIT1">
        <v>5654</v>
      </c>
      <c r="HIU1">
        <v>5655</v>
      </c>
      <c r="HIV1">
        <v>5656</v>
      </c>
      <c r="HIW1">
        <v>5657</v>
      </c>
      <c r="HIX1">
        <v>5658</v>
      </c>
      <c r="HIY1">
        <v>5659</v>
      </c>
      <c r="HIZ1">
        <v>5660</v>
      </c>
      <c r="HJA1">
        <v>5661</v>
      </c>
      <c r="HJB1">
        <v>5662</v>
      </c>
      <c r="HJC1">
        <v>5663</v>
      </c>
      <c r="HJD1">
        <v>5664</v>
      </c>
      <c r="HJE1">
        <v>5665</v>
      </c>
      <c r="HJF1">
        <v>5666</v>
      </c>
      <c r="HJG1">
        <v>5667</v>
      </c>
      <c r="HJH1">
        <v>5668</v>
      </c>
      <c r="HJI1">
        <v>5669</v>
      </c>
      <c r="HJJ1">
        <v>5670</v>
      </c>
      <c r="HJK1">
        <v>5671</v>
      </c>
      <c r="HJL1">
        <v>5672</v>
      </c>
      <c r="HJM1">
        <v>5673</v>
      </c>
      <c r="HJN1">
        <v>5674</v>
      </c>
      <c r="HJO1">
        <v>5675</v>
      </c>
      <c r="HJP1">
        <v>5676</v>
      </c>
      <c r="HJQ1">
        <v>5677</v>
      </c>
      <c r="HJR1">
        <v>5678</v>
      </c>
      <c r="HJS1">
        <v>5679</v>
      </c>
      <c r="HJT1">
        <v>5680</v>
      </c>
      <c r="HJU1">
        <v>5681</v>
      </c>
      <c r="HJV1">
        <v>5682</v>
      </c>
      <c r="HJW1">
        <v>5683</v>
      </c>
      <c r="HJX1">
        <v>5684</v>
      </c>
      <c r="HJY1">
        <v>5685</v>
      </c>
      <c r="HJZ1">
        <v>5686</v>
      </c>
      <c r="HKA1">
        <v>5687</v>
      </c>
      <c r="HKB1">
        <v>5688</v>
      </c>
      <c r="HKC1">
        <v>5689</v>
      </c>
      <c r="HKD1">
        <v>5690</v>
      </c>
      <c r="HKE1">
        <v>5691</v>
      </c>
      <c r="HKF1">
        <v>5692</v>
      </c>
      <c r="HKG1">
        <v>5693</v>
      </c>
      <c r="HKH1">
        <v>5694</v>
      </c>
      <c r="HKI1">
        <v>5695</v>
      </c>
      <c r="HKJ1">
        <v>5696</v>
      </c>
      <c r="HKK1">
        <v>5697</v>
      </c>
      <c r="HKL1">
        <v>5698</v>
      </c>
      <c r="HKM1">
        <v>5699</v>
      </c>
      <c r="HKN1">
        <v>5700</v>
      </c>
      <c r="HKO1">
        <v>5701</v>
      </c>
      <c r="HKP1">
        <v>5702</v>
      </c>
      <c r="HKQ1">
        <v>5703</v>
      </c>
      <c r="HKR1">
        <v>5704</v>
      </c>
      <c r="HKS1">
        <v>5705</v>
      </c>
      <c r="HKT1">
        <v>5706</v>
      </c>
      <c r="HKU1">
        <v>5707</v>
      </c>
      <c r="HKV1">
        <v>5708</v>
      </c>
      <c r="HKW1">
        <v>5709</v>
      </c>
      <c r="HKX1">
        <v>5710</v>
      </c>
      <c r="HKY1">
        <v>5711</v>
      </c>
      <c r="HKZ1">
        <v>5712</v>
      </c>
      <c r="HLA1">
        <v>5713</v>
      </c>
      <c r="HLB1">
        <v>5714</v>
      </c>
      <c r="HLC1">
        <v>5715</v>
      </c>
      <c r="HLD1">
        <v>5716</v>
      </c>
      <c r="HLE1">
        <v>5717</v>
      </c>
      <c r="HLF1">
        <v>5718</v>
      </c>
      <c r="HLG1">
        <v>5719</v>
      </c>
      <c r="HLH1">
        <v>5720</v>
      </c>
      <c r="HLI1">
        <v>5721</v>
      </c>
      <c r="HLJ1">
        <v>5722</v>
      </c>
      <c r="HLK1">
        <v>5723</v>
      </c>
      <c r="HLL1">
        <v>5724</v>
      </c>
      <c r="HLM1">
        <v>5725</v>
      </c>
      <c r="HLN1">
        <v>5726</v>
      </c>
      <c r="HLO1">
        <v>5727</v>
      </c>
      <c r="HLP1">
        <v>5728</v>
      </c>
      <c r="HLQ1">
        <v>5729</v>
      </c>
      <c r="HLR1">
        <v>5730</v>
      </c>
      <c r="HLS1">
        <v>5731</v>
      </c>
      <c r="HLT1">
        <v>5732</v>
      </c>
      <c r="HLU1">
        <v>5733</v>
      </c>
      <c r="HLV1">
        <v>5734</v>
      </c>
      <c r="HLW1">
        <v>5735</v>
      </c>
      <c r="HLX1">
        <v>5736</v>
      </c>
      <c r="HLY1">
        <v>5737</v>
      </c>
      <c r="HLZ1">
        <v>5738</v>
      </c>
      <c r="HMA1">
        <v>5739</v>
      </c>
      <c r="HMB1">
        <v>5740</v>
      </c>
      <c r="HMC1">
        <v>5741</v>
      </c>
      <c r="HMD1">
        <v>5742</v>
      </c>
      <c r="HME1">
        <v>5743</v>
      </c>
      <c r="HMF1">
        <v>5744</v>
      </c>
      <c r="HMG1">
        <v>5745</v>
      </c>
      <c r="HMH1">
        <v>5746</v>
      </c>
      <c r="HMI1">
        <v>5747</v>
      </c>
      <c r="HMJ1">
        <v>5748</v>
      </c>
      <c r="HMK1">
        <v>5749</v>
      </c>
      <c r="HML1">
        <v>5750</v>
      </c>
      <c r="HMM1">
        <v>5751</v>
      </c>
      <c r="HMN1">
        <v>5752</v>
      </c>
      <c r="HMO1">
        <v>5753</v>
      </c>
      <c r="HMP1">
        <v>5754</v>
      </c>
      <c r="HMQ1">
        <v>5755</v>
      </c>
      <c r="HMR1">
        <v>5756</v>
      </c>
      <c r="HMS1">
        <v>5757</v>
      </c>
      <c r="HMT1">
        <v>5758</v>
      </c>
      <c r="HMU1">
        <v>5759</v>
      </c>
      <c r="HMV1">
        <v>5760</v>
      </c>
      <c r="HMW1">
        <v>5761</v>
      </c>
      <c r="HMX1">
        <v>5762</v>
      </c>
      <c r="HMY1">
        <v>5763</v>
      </c>
      <c r="HMZ1">
        <v>5764</v>
      </c>
      <c r="HNA1">
        <v>5765</v>
      </c>
      <c r="HNB1">
        <v>5766</v>
      </c>
      <c r="HNC1">
        <v>5767</v>
      </c>
      <c r="HND1">
        <v>5768</v>
      </c>
      <c r="HNE1">
        <v>5769</v>
      </c>
      <c r="HNF1">
        <v>5770</v>
      </c>
      <c r="HNG1">
        <v>5771</v>
      </c>
      <c r="HNH1">
        <v>5772</v>
      </c>
      <c r="HNI1">
        <v>5773</v>
      </c>
      <c r="HNJ1">
        <v>5774</v>
      </c>
      <c r="HNK1">
        <v>5775</v>
      </c>
      <c r="HNL1">
        <v>5776</v>
      </c>
      <c r="HNM1">
        <v>5777</v>
      </c>
      <c r="HNN1">
        <v>5778</v>
      </c>
      <c r="HNO1">
        <v>5779</v>
      </c>
      <c r="HNP1">
        <v>5780</v>
      </c>
      <c r="HNQ1">
        <v>5781</v>
      </c>
      <c r="HNR1">
        <v>5782</v>
      </c>
      <c r="HNS1">
        <v>5783</v>
      </c>
      <c r="HNT1">
        <v>5784</v>
      </c>
      <c r="HNU1">
        <v>5785</v>
      </c>
      <c r="HNV1">
        <v>5786</v>
      </c>
      <c r="HNW1">
        <v>5787</v>
      </c>
      <c r="HNX1">
        <v>5788</v>
      </c>
      <c r="HNY1">
        <v>5789</v>
      </c>
      <c r="HNZ1">
        <v>5790</v>
      </c>
      <c r="HOA1">
        <v>5791</v>
      </c>
      <c r="HOB1">
        <v>5792</v>
      </c>
      <c r="HOC1">
        <v>5793</v>
      </c>
      <c r="HOD1">
        <v>5794</v>
      </c>
      <c r="HOE1">
        <v>5795</v>
      </c>
      <c r="HOF1">
        <v>5796</v>
      </c>
      <c r="HOG1">
        <v>5797</v>
      </c>
      <c r="HOH1">
        <v>5798</v>
      </c>
      <c r="HOI1">
        <v>5799</v>
      </c>
      <c r="HOJ1">
        <v>5800</v>
      </c>
      <c r="HOK1">
        <v>5801</v>
      </c>
      <c r="HOL1">
        <v>5802</v>
      </c>
      <c r="HOM1">
        <v>5803</v>
      </c>
      <c r="HON1">
        <v>5804</v>
      </c>
      <c r="HOO1">
        <v>5805</v>
      </c>
      <c r="HOP1">
        <v>5806</v>
      </c>
      <c r="HOQ1">
        <v>5807</v>
      </c>
      <c r="HOR1">
        <v>5808</v>
      </c>
      <c r="HOS1">
        <v>5809</v>
      </c>
      <c r="HOT1">
        <v>5810</v>
      </c>
      <c r="HOU1">
        <v>5811</v>
      </c>
      <c r="HOV1">
        <v>5812</v>
      </c>
      <c r="HOW1">
        <v>5813</v>
      </c>
      <c r="HOX1">
        <v>5814</v>
      </c>
      <c r="HOY1">
        <v>5815</v>
      </c>
      <c r="HOZ1">
        <v>5816</v>
      </c>
      <c r="HPA1">
        <v>5817</v>
      </c>
      <c r="HPB1">
        <v>5818</v>
      </c>
      <c r="HPC1">
        <v>5819</v>
      </c>
      <c r="HPD1">
        <v>5820</v>
      </c>
      <c r="HPE1">
        <v>5821</v>
      </c>
      <c r="HPF1">
        <v>5822</v>
      </c>
      <c r="HPG1">
        <v>5823</v>
      </c>
      <c r="HPH1">
        <v>5824</v>
      </c>
      <c r="HPI1">
        <v>5825</v>
      </c>
      <c r="HPJ1">
        <v>5826</v>
      </c>
      <c r="HPK1">
        <v>5827</v>
      </c>
      <c r="HPL1">
        <v>5828</v>
      </c>
      <c r="HPM1">
        <v>5829</v>
      </c>
      <c r="HPN1">
        <v>5830</v>
      </c>
      <c r="HPO1">
        <v>5831</v>
      </c>
      <c r="HPP1">
        <v>5832</v>
      </c>
      <c r="HPQ1">
        <v>5833</v>
      </c>
      <c r="HPR1">
        <v>5834</v>
      </c>
      <c r="HPS1">
        <v>5835</v>
      </c>
      <c r="HPT1">
        <v>5836</v>
      </c>
      <c r="HPU1">
        <v>5837</v>
      </c>
      <c r="HPV1">
        <v>5838</v>
      </c>
      <c r="HPW1">
        <v>5839</v>
      </c>
      <c r="HPX1">
        <v>5840</v>
      </c>
      <c r="HPY1">
        <v>5841</v>
      </c>
      <c r="HPZ1">
        <v>5842</v>
      </c>
      <c r="HQA1">
        <v>5843</v>
      </c>
      <c r="HQB1">
        <v>5844</v>
      </c>
      <c r="HQC1">
        <v>5845</v>
      </c>
      <c r="HQD1">
        <v>5846</v>
      </c>
      <c r="HQE1">
        <v>5847</v>
      </c>
      <c r="HQF1">
        <v>5848</v>
      </c>
      <c r="HQG1">
        <v>5849</v>
      </c>
      <c r="HQH1">
        <v>5850</v>
      </c>
      <c r="HQI1">
        <v>5851</v>
      </c>
      <c r="HQJ1">
        <v>5852</v>
      </c>
      <c r="HQK1">
        <v>5853</v>
      </c>
      <c r="HQL1">
        <v>5854</v>
      </c>
      <c r="HQM1">
        <v>5855</v>
      </c>
      <c r="HQN1">
        <v>5856</v>
      </c>
      <c r="HQO1">
        <v>5857</v>
      </c>
      <c r="HQP1">
        <v>5858</v>
      </c>
      <c r="HQQ1">
        <v>5859</v>
      </c>
      <c r="HQR1">
        <v>5860</v>
      </c>
      <c r="HQS1">
        <v>5861</v>
      </c>
      <c r="HQT1">
        <v>5862</v>
      </c>
      <c r="HQU1">
        <v>5863</v>
      </c>
      <c r="HQV1">
        <v>5864</v>
      </c>
      <c r="HQW1">
        <v>5865</v>
      </c>
      <c r="HQX1">
        <v>5866</v>
      </c>
      <c r="HQY1">
        <v>5867</v>
      </c>
      <c r="HQZ1">
        <v>5868</v>
      </c>
      <c r="HRA1">
        <v>5869</v>
      </c>
      <c r="HRB1">
        <v>5870</v>
      </c>
      <c r="HRC1">
        <v>5871</v>
      </c>
      <c r="HRD1">
        <v>5872</v>
      </c>
      <c r="HRE1">
        <v>5873</v>
      </c>
      <c r="HRF1">
        <v>5874</v>
      </c>
      <c r="HRG1">
        <v>5875</v>
      </c>
      <c r="HRH1">
        <v>5876</v>
      </c>
      <c r="HRI1">
        <v>5877</v>
      </c>
      <c r="HRJ1">
        <v>5878</v>
      </c>
      <c r="HRK1">
        <v>5879</v>
      </c>
      <c r="HRL1">
        <v>5880</v>
      </c>
      <c r="HRM1">
        <v>5881</v>
      </c>
      <c r="HRN1">
        <v>5882</v>
      </c>
      <c r="HRO1">
        <v>5883</v>
      </c>
      <c r="HRP1">
        <v>5884</v>
      </c>
      <c r="HRQ1">
        <v>5885</v>
      </c>
      <c r="HRR1">
        <v>5886</v>
      </c>
      <c r="HRS1">
        <v>5887</v>
      </c>
      <c r="HRT1">
        <v>5888</v>
      </c>
      <c r="HRU1">
        <v>5889</v>
      </c>
      <c r="HRV1">
        <v>5890</v>
      </c>
      <c r="HRW1">
        <v>5891</v>
      </c>
      <c r="HRX1">
        <v>5892</v>
      </c>
      <c r="HRY1">
        <v>5893</v>
      </c>
      <c r="HRZ1">
        <v>5894</v>
      </c>
      <c r="HSA1">
        <v>5895</v>
      </c>
      <c r="HSB1">
        <v>5896</v>
      </c>
      <c r="HSC1">
        <v>5897</v>
      </c>
      <c r="HSD1">
        <v>5898</v>
      </c>
      <c r="HSE1">
        <v>5899</v>
      </c>
      <c r="HSF1">
        <v>5900</v>
      </c>
      <c r="HSG1">
        <v>5901</v>
      </c>
      <c r="HSH1">
        <v>5902</v>
      </c>
      <c r="HSI1">
        <v>5903</v>
      </c>
      <c r="HSJ1">
        <v>5904</v>
      </c>
      <c r="HSK1">
        <v>5905</v>
      </c>
      <c r="HSL1">
        <v>5906</v>
      </c>
      <c r="HSM1">
        <v>5907</v>
      </c>
      <c r="HSN1">
        <v>5908</v>
      </c>
      <c r="HSO1">
        <v>5909</v>
      </c>
      <c r="HSP1">
        <v>5910</v>
      </c>
      <c r="HSQ1">
        <v>5911</v>
      </c>
      <c r="HSR1">
        <v>5912</v>
      </c>
      <c r="HSS1">
        <v>5913</v>
      </c>
      <c r="HST1">
        <v>5914</v>
      </c>
      <c r="HSU1">
        <v>5915</v>
      </c>
      <c r="HSV1">
        <v>5916</v>
      </c>
      <c r="HSW1">
        <v>5917</v>
      </c>
      <c r="HSX1">
        <v>5918</v>
      </c>
      <c r="HSY1">
        <v>5919</v>
      </c>
      <c r="HSZ1">
        <v>5920</v>
      </c>
      <c r="HTA1">
        <v>5921</v>
      </c>
      <c r="HTB1">
        <v>5922</v>
      </c>
      <c r="HTC1">
        <v>5923</v>
      </c>
      <c r="HTD1">
        <v>5924</v>
      </c>
      <c r="HTE1">
        <v>5925</v>
      </c>
      <c r="HTF1">
        <v>5926</v>
      </c>
      <c r="HTG1">
        <v>5927</v>
      </c>
      <c r="HTH1">
        <v>5928</v>
      </c>
      <c r="HTI1">
        <v>5929</v>
      </c>
      <c r="HTJ1">
        <v>5930</v>
      </c>
      <c r="HTK1">
        <v>5931</v>
      </c>
      <c r="HTL1">
        <v>5932</v>
      </c>
      <c r="HTM1">
        <v>5933</v>
      </c>
      <c r="HTN1">
        <v>5934</v>
      </c>
      <c r="HTO1">
        <v>5935</v>
      </c>
      <c r="HTP1">
        <v>5936</v>
      </c>
      <c r="HTQ1">
        <v>5937</v>
      </c>
      <c r="HTR1">
        <v>5938</v>
      </c>
      <c r="HTS1">
        <v>5939</v>
      </c>
      <c r="HTT1">
        <v>5940</v>
      </c>
      <c r="HTU1">
        <v>5941</v>
      </c>
      <c r="HTV1">
        <v>5942</v>
      </c>
      <c r="HTW1">
        <v>5943</v>
      </c>
      <c r="HTX1">
        <v>5944</v>
      </c>
      <c r="HTY1">
        <v>5945</v>
      </c>
      <c r="HTZ1">
        <v>5946</v>
      </c>
      <c r="HUA1">
        <v>5947</v>
      </c>
      <c r="HUB1">
        <v>5948</v>
      </c>
      <c r="HUC1">
        <v>5949</v>
      </c>
      <c r="HUD1">
        <v>5950</v>
      </c>
      <c r="HUE1">
        <v>5951</v>
      </c>
      <c r="HUF1">
        <v>5952</v>
      </c>
      <c r="HUG1">
        <v>5953</v>
      </c>
      <c r="HUH1">
        <v>5954</v>
      </c>
      <c r="HUI1">
        <v>5955</v>
      </c>
      <c r="HUJ1">
        <v>5956</v>
      </c>
      <c r="HUK1">
        <v>5957</v>
      </c>
      <c r="HUL1">
        <v>5958</v>
      </c>
      <c r="HUM1">
        <v>5959</v>
      </c>
      <c r="HUN1">
        <v>5960</v>
      </c>
      <c r="HUO1">
        <v>5961</v>
      </c>
      <c r="HUP1">
        <v>5962</v>
      </c>
      <c r="HUQ1">
        <v>5963</v>
      </c>
      <c r="HUR1">
        <v>5964</v>
      </c>
      <c r="HUS1">
        <v>5965</v>
      </c>
      <c r="HUT1">
        <v>5966</v>
      </c>
      <c r="HUU1">
        <v>5967</v>
      </c>
      <c r="HUV1">
        <v>5968</v>
      </c>
      <c r="HUW1">
        <v>5969</v>
      </c>
      <c r="HUX1">
        <v>5970</v>
      </c>
      <c r="HUY1">
        <v>5971</v>
      </c>
      <c r="HUZ1">
        <v>5972</v>
      </c>
      <c r="HVA1">
        <v>5973</v>
      </c>
      <c r="HVB1">
        <v>5974</v>
      </c>
      <c r="HVC1">
        <v>5975</v>
      </c>
      <c r="HVD1">
        <v>5976</v>
      </c>
      <c r="HVE1">
        <v>5977</v>
      </c>
      <c r="HVF1">
        <v>5978</v>
      </c>
      <c r="HVG1">
        <v>5979</v>
      </c>
      <c r="HVH1">
        <v>5980</v>
      </c>
      <c r="HVI1">
        <v>5981</v>
      </c>
      <c r="HVJ1">
        <v>5982</v>
      </c>
      <c r="HVK1">
        <v>5983</v>
      </c>
      <c r="HVL1">
        <v>5984</v>
      </c>
      <c r="HVM1">
        <v>5985</v>
      </c>
      <c r="HVN1">
        <v>5986</v>
      </c>
      <c r="HVO1">
        <v>5987</v>
      </c>
      <c r="HVP1">
        <v>5988</v>
      </c>
      <c r="HVQ1">
        <v>5989</v>
      </c>
      <c r="HVR1">
        <v>5990</v>
      </c>
      <c r="HVS1">
        <v>5991</v>
      </c>
      <c r="HVT1">
        <v>5992</v>
      </c>
      <c r="HVU1">
        <v>5993</v>
      </c>
      <c r="HVV1">
        <v>5994</v>
      </c>
      <c r="HVW1">
        <v>5995</v>
      </c>
      <c r="HVX1">
        <v>5996</v>
      </c>
      <c r="HVY1">
        <v>5997</v>
      </c>
      <c r="HVZ1">
        <v>5998</v>
      </c>
      <c r="HWA1">
        <v>5999</v>
      </c>
      <c r="HWB1">
        <v>6000</v>
      </c>
      <c r="HWC1">
        <v>6001</v>
      </c>
      <c r="HWD1">
        <v>6002</v>
      </c>
      <c r="HWE1">
        <v>6003</v>
      </c>
      <c r="HWF1">
        <v>6004</v>
      </c>
      <c r="HWG1">
        <v>6005</v>
      </c>
      <c r="HWH1">
        <v>6006</v>
      </c>
      <c r="HWI1">
        <v>6007</v>
      </c>
      <c r="HWJ1">
        <v>6008</v>
      </c>
      <c r="HWK1">
        <v>6009</v>
      </c>
      <c r="HWL1">
        <v>6010</v>
      </c>
      <c r="HWM1">
        <v>6011</v>
      </c>
      <c r="HWN1">
        <v>6012</v>
      </c>
      <c r="HWO1">
        <v>6013</v>
      </c>
      <c r="HWP1">
        <v>6014</v>
      </c>
      <c r="HWQ1">
        <v>6015</v>
      </c>
      <c r="HWR1">
        <v>6016</v>
      </c>
      <c r="HWS1">
        <v>6017</v>
      </c>
      <c r="HWT1">
        <v>6018</v>
      </c>
      <c r="HWU1">
        <v>6019</v>
      </c>
      <c r="HWV1">
        <v>6020</v>
      </c>
      <c r="HWW1">
        <v>6021</v>
      </c>
      <c r="HWX1">
        <v>6022</v>
      </c>
      <c r="HWY1">
        <v>6023</v>
      </c>
      <c r="HWZ1">
        <v>6024</v>
      </c>
      <c r="HXA1">
        <v>6025</v>
      </c>
      <c r="HXB1">
        <v>6026</v>
      </c>
      <c r="HXC1">
        <v>6027</v>
      </c>
      <c r="HXD1">
        <v>6028</v>
      </c>
      <c r="HXE1">
        <v>6029</v>
      </c>
      <c r="HXF1">
        <v>6030</v>
      </c>
      <c r="HXG1">
        <v>6031</v>
      </c>
      <c r="HXH1">
        <v>6032</v>
      </c>
      <c r="HXI1">
        <v>6033</v>
      </c>
      <c r="HXJ1">
        <v>6034</v>
      </c>
      <c r="HXK1">
        <v>6035</v>
      </c>
      <c r="HXL1">
        <v>6036</v>
      </c>
      <c r="HXM1">
        <v>6037</v>
      </c>
      <c r="HXN1">
        <v>6038</v>
      </c>
      <c r="HXO1">
        <v>6039</v>
      </c>
      <c r="HXP1">
        <v>6040</v>
      </c>
      <c r="HXQ1">
        <v>6041</v>
      </c>
      <c r="HXR1">
        <v>6042</v>
      </c>
      <c r="HXS1">
        <v>6043</v>
      </c>
      <c r="HXT1">
        <v>6044</v>
      </c>
      <c r="HXU1">
        <v>6045</v>
      </c>
      <c r="HXV1">
        <v>6046</v>
      </c>
      <c r="HXW1">
        <v>6047</v>
      </c>
      <c r="HXX1">
        <v>6048</v>
      </c>
      <c r="HXY1">
        <v>6049</v>
      </c>
      <c r="HXZ1">
        <v>6050</v>
      </c>
      <c r="HYA1">
        <v>6051</v>
      </c>
      <c r="HYB1">
        <v>6052</v>
      </c>
      <c r="HYC1">
        <v>6053</v>
      </c>
      <c r="HYD1">
        <v>6054</v>
      </c>
      <c r="HYE1">
        <v>6055</v>
      </c>
      <c r="HYF1">
        <v>6056</v>
      </c>
      <c r="HYG1">
        <v>6057</v>
      </c>
      <c r="HYH1">
        <v>6058</v>
      </c>
      <c r="HYI1">
        <v>6059</v>
      </c>
      <c r="HYJ1">
        <v>6060</v>
      </c>
      <c r="HYK1">
        <v>6061</v>
      </c>
      <c r="HYL1">
        <v>6062</v>
      </c>
      <c r="HYM1">
        <v>6063</v>
      </c>
      <c r="HYN1">
        <v>6064</v>
      </c>
      <c r="HYO1">
        <v>6065</v>
      </c>
      <c r="HYP1">
        <v>6066</v>
      </c>
      <c r="HYQ1">
        <v>6067</v>
      </c>
      <c r="HYR1">
        <v>6068</v>
      </c>
      <c r="HYS1">
        <v>6069</v>
      </c>
      <c r="HYT1">
        <v>6070</v>
      </c>
      <c r="HYU1">
        <v>6071</v>
      </c>
      <c r="HYV1">
        <v>6072</v>
      </c>
      <c r="HYW1">
        <v>6073</v>
      </c>
      <c r="HYX1">
        <v>6074</v>
      </c>
      <c r="HYY1">
        <v>6075</v>
      </c>
      <c r="HYZ1">
        <v>6076</v>
      </c>
      <c r="HZA1">
        <v>6077</v>
      </c>
      <c r="HZB1">
        <v>6078</v>
      </c>
      <c r="HZC1">
        <v>6079</v>
      </c>
      <c r="HZD1">
        <v>6080</v>
      </c>
      <c r="HZE1">
        <v>6081</v>
      </c>
      <c r="HZF1">
        <v>6082</v>
      </c>
      <c r="HZG1">
        <v>6083</v>
      </c>
      <c r="HZH1">
        <v>6084</v>
      </c>
      <c r="HZI1">
        <v>6085</v>
      </c>
      <c r="HZJ1">
        <v>6086</v>
      </c>
      <c r="HZK1">
        <v>6087</v>
      </c>
      <c r="HZL1">
        <v>6088</v>
      </c>
      <c r="HZM1">
        <v>6089</v>
      </c>
      <c r="HZN1">
        <v>6090</v>
      </c>
      <c r="HZO1">
        <v>6091</v>
      </c>
      <c r="HZP1">
        <v>6092</v>
      </c>
      <c r="HZQ1">
        <v>6093</v>
      </c>
      <c r="HZR1">
        <v>6094</v>
      </c>
      <c r="HZS1">
        <v>6095</v>
      </c>
      <c r="HZT1">
        <v>6096</v>
      </c>
      <c r="HZU1">
        <v>6097</v>
      </c>
      <c r="HZV1">
        <v>6098</v>
      </c>
      <c r="HZW1">
        <v>6099</v>
      </c>
      <c r="HZX1">
        <v>6100</v>
      </c>
      <c r="HZY1">
        <v>6101</v>
      </c>
      <c r="HZZ1">
        <v>6102</v>
      </c>
      <c r="IAA1">
        <v>6103</v>
      </c>
      <c r="IAB1">
        <v>6104</v>
      </c>
      <c r="IAC1">
        <v>6105</v>
      </c>
      <c r="IAD1">
        <v>6106</v>
      </c>
      <c r="IAE1">
        <v>6107</v>
      </c>
      <c r="IAF1">
        <v>6108</v>
      </c>
      <c r="IAG1">
        <v>6109</v>
      </c>
      <c r="IAH1">
        <v>6110</v>
      </c>
      <c r="IAI1">
        <v>6111</v>
      </c>
      <c r="IAJ1">
        <v>6112</v>
      </c>
      <c r="IAK1">
        <v>6113</v>
      </c>
      <c r="IAL1">
        <v>6114</v>
      </c>
      <c r="IAM1">
        <v>6115</v>
      </c>
      <c r="IAN1">
        <v>6116</v>
      </c>
      <c r="IAO1">
        <v>6117</v>
      </c>
      <c r="IAP1">
        <v>6118</v>
      </c>
      <c r="IAQ1">
        <v>6119</v>
      </c>
      <c r="IAR1">
        <v>6120</v>
      </c>
      <c r="IAS1">
        <v>6121</v>
      </c>
      <c r="IAT1">
        <v>6122</v>
      </c>
      <c r="IAU1">
        <v>6123</v>
      </c>
      <c r="IAV1">
        <v>6124</v>
      </c>
      <c r="IAW1">
        <v>6125</v>
      </c>
      <c r="IAX1">
        <v>6126</v>
      </c>
      <c r="IAY1">
        <v>6127</v>
      </c>
      <c r="IAZ1">
        <v>6128</v>
      </c>
      <c r="IBA1">
        <v>6129</v>
      </c>
      <c r="IBB1">
        <v>6130</v>
      </c>
      <c r="IBC1">
        <v>6131</v>
      </c>
      <c r="IBD1">
        <v>6132</v>
      </c>
      <c r="IBE1">
        <v>6133</v>
      </c>
      <c r="IBF1">
        <v>6134</v>
      </c>
      <c r="IBG1">
        <v>6135</v>
      </c>
      <c r="IBH1">
        <v>6136</v>
      </c>
      <c r="IBI1">
        <v>6137</v>
      </c>
      <c r="IBJ1">
        <v>6138</v>
      </c>
      <c r="IBK1">
        <v>6139</v>
      </c>
      <c r="IBL1">
        <v>6140</v>
      </c>
      <c r="IBM1">
        <v>6141</v>
      </c>
      <c r="IBN1">
        <v>6142</v>
      </c>
      <c r="IBO1">
        <v>6143</v>
      </c>
      <c r="IBP1">
        <v>6144</v>
      </c>
      <c r="IBQ1">
        <v>6145</v>
      </c>
      <c r="IBR1">
        <v>6146</v>
      </c>
      <c r="IBS1">
        <v>6147</v>
      </c>
      <c r="IBT1">
        <v>6148</v>
      </c>
      <c r="IBU1">
        <v>6149</v>
      </c>
      <c r="IBV1">
        <v>6150</v>
      </c>
      <c r="IBW1">
        <v>6151</v>
      </c>
      <c r="IBX1">
        <v>6152</v>
      </c>
      <c r="IBY1">
        <v>6153</v>
      </c>
      <c r="IBZ1">
        <v>6154</v>
      </c>
      <c r="ICA1">
        <v>6155</v>
      </c>
      <c r="ICB1">
        <v>6156</v>
      </c>
      <c r="ICC1">
        <v>6157</v>
      </c>
      <c r="ICD1">
        <v>6158</v>
      </c>
      <c r="ICE1">
        <v>6159</v>
      </c>
      <c r="ICF1">
        <v>6160</v>
      </c>
      <c r="ICG1">
        <v>6161</v>
      </c>
      <c r="ICH1">
        <v>6162</v>
      </c>
      <c r="ICI1">
        <v>6163</v>
      </c>
      <c r="ICJ1">
        <v>6164</v>
      </c>
      <c r="ICK1">
        <v>6165</v>
      </c>
      <c r="ICL1">
        <v>6166</v>
      </c>
      <c r="ICM1">
        <v>6167</v>
      </c>
      <c r="ICN1">
        <v>6168</v>
      </c>
      <c r="ICO1">
        <v>6169</v>
      </c>
      <c r="ICP1">
        <v>6170</v>
      </c>
      <c r="ICQ1">
        <v>6171</v>
      </c>
      <c r="ICR1">
        <v>6172</v>
      </c>
      <c r="ICS1">
        <v>6173</v>
      </c>
      <c r="ICT1">
        <v>6174</v>
      </c>
      <c r="ICU1">
        <v>6175</v>
      </c>
      <c r="ICV1">
        <v>6176</v>
      </c>
      <c r="ICW1">
        <v>6177</v>
      </c>
      <c r="ICX1">
        <v>6178</v>
      </c>
      <c r="ICY1">
        <v>6179</v>
      </c>
      <c r="ICZ1">
        <v>6180</v>
      </c>
      <c r="IDA1">
        <v>6181</v>
      </c>
      <c r="IDB1">
        <v>6182</v>
      </c>
      <c r="IDC1">
        <v>6183</v>
      </c>
      <c r="IDD1">
        <v>6184</v>
      </c>
      <c r="IDE1">
        <v>6185</v>
      </c>
      <c r="IDF1">
        <v>6186</v>
      </c>
      <c r="IDG1">
        <v>6187</v>
      </c>
      <c r="IDH1">
        <v>6188</v>
      </c>
      <c r="IDI1">
        <v>6189</v>
      </c>
      <c r="IDJ1">
        <v>6190</v>
      </c>
      <c r="IDK1">
        <v>6191</v>
      </c>
      <c r="IDL1">
        <v>6192</v>
      </c>
      <c r="IDM1">
        <v>6193</v>
      </c>
      <c r="IDN1">
        <v>6194</v>
      </c>
      <c r="IDO1">
        <v>6195</v>
      </c>
      <c r="IDP1">
        <v>6196</v>
      </c>
      <c r="IDQ1">
        <v>6197</v>
      </c>
      <c r="IDR1">
        <v>6198</v>
      </c>
      <c r="IDS1">
        <v>6199</v>
      </c>
      <c r="IDT1">
        <v>6200</v>
      </c>
      <c r="IDU1">
        <v>6201</v>
      </c>
      <c r="IDV1">
        <v>6202</v>
      </c>
      <c r="IDW1">
        <v>6203</v>
      </c>
      <c r="IDX1">
        <v>6204</v>
      </c>
      <c r="IDY1">
        <v>6205</v>
      </c>
      <c r="IDZ1">
        <v>6206</v>
      </c>
      <c r="IEA1">
        <v>6207</v>
      </c>
      <c r="IEB1">
        <v>6208</v>
      </c>
      <c r="IEC1">
        <v>6209</v>
      </c>
      <c r="IED1">
        <v>6210</v>
      </c>
      <c r="IEE1">
        <v>6211</v>
      </c>
      <c r="IEF1">
        <v>6212</v>
      </c>
      <c r="IEG1">
        <v>6213</v>
      </c>
      <c r="IEH1">
        <v>6214</v>
      </c>
      <c r="IEI1">
        <v>6215</v>
      </c>
      <c r="IEJ1">
        <v>6216</v>
      </c>
      <c r="IEK1">
        <v>6217</v>
      </c>
      <c r="IEL1">
        <v>6218</v>
      </c>
      <c r="IEM1">
        <v>6219</v>
      </c>
      <c r="IEN1">
        <v>6220</v>
      </c>
      <c r="IEO1">
        <v>6221</v>
      </c>
      <c r="IEP1">
        <v>6222</v>
      </c>
      <c r="IEQ1">
        <v>6223</v>
      </c>
      <c r="IER1">
        <v>6224</v>
      </c>
      <c r="IES1">
        <v>6225</v>
      </c>
      <c r="IET1">
        <v>6226</v>
      </c>
      <c r="IEU1">
        <v>6227</v>
      </c>
      <c r="IEV1">
        <v>6228</v>
      </c>
      <c r="IEW1">
        <v>6229</v>
      </c>
      <c r="IEX1">
        <v>6230</v>
      </c>
      <c r="IEY1">
        <v>6231</v>
      </c>
      <c r="IEZ1">
        <v>6232</v>
      </c>
      <c r="IFA1">
        <v>6233</v>
      </c>
      <c r="IFB1">
        <v>6234</v>
      </c>
      <c r="IFC1">
        <v>6235</v>
      </c>
      <c r="IFD1">
        <v>6236</v>
      </c>
      <c r="IFE1">
        <v>6237</v>
      </c>
      <c r="IFF1">
        <v>6238</v>
      </c>
      <c r="IFG1">
        <v>6239</v>
      </c>
      <c r="IFH1">
        <v>6240</v>
      </c>
      <c r="IFI1">
        <v>6241</v>
      </c>
      <c r="IFJ1">
        <v>6242</v>
      </c>
      <c r="IFK1">
        <v>6243</v>
      </c>
      <c r="IFL1">
        <v>6244</v>
      </c>
      <c r="IFM1">
        <v>6245</v>
      </c>
      <c r="IFN1">
        <v>6246</v>
      </c>
      <c r="IFO1">
        <v>6247</v>
      </c>
      <c r="IFP1">
        <v>6248</v>
      </c>
      <c r="IFQ1">
        <v>6249</v>
      </c>
      <c r="IFR1">
        <v>6250</v>
      </c>
      <c r="IFS1">
        <v>6251</v>
      </c>
      <c r="IFT1">
        <v>6252</v>
      </c>
      <c r="IFU1">
        <v>6253</v>
      </c>
      <c r="IFV1">
        <v>6254</v>
      </c>
      <c r="IFW1">
        <v>6255</v>
      </c>
      <c r="IFX1">
        <v>6256</v>
      </c>
      <c r="IFY1">
        <v>6257</v>
      </c>
      <c r="IFZ1">
        <v>6258</v>
      </c>
      <c r="IGA1">
        <v>6259</v>
      </c>
      <c r="IGB1">
        <v>6260</v>
      </c>
      <c r="IGC1">
        <v>6261</v>
      </c>
      <c r="IGD1">
        <v>6262</v>
      </c>
      <c r="IGE1">
        <v>6263</v>
      </c>
      <c r="IGF1">
        <v>6264</v>
      </c>
      <c r="IGG1">
        <v>6265</v>
      </c>
      <c r="IGH1">
        <v>6266</v>
      </c>
      <c r="IGI1">
        <v>6267</v>
      </c>
      <c r="IGJ1">
        <v>6268</v>
      </c>
      <c r="IGK1">
        <v>6269</v>
      </c>
      <c r="IGL1">
        <v>6270</v>
      </c>
      <c r="IGM1">
        <v>6271</v>
      </c>
      <c r="IGN1">
        <v>6272</v>
      </c>
      <c r="IGO1">
        <v>6273</v>
      </c>
      <c r="IGP1">
        <v>6274</v>
      </c>
      <c r="IGQ1">
        <v>6275</v>
      </c>
      <c r="IGR1">
        <v>6276</v>
      </c>
      <c r="IGS1">
        <v>6277</v>
      </c>
      <c r="IGT1">
        <v>6278</v>
      </c>
      <c r="IGU1">
        <v>6279</v>
      </c>
      <c r="IGV1">
        <v>6280</v>
      </c>
      <c r="IGW1">
        <v>6281</v>
      </c>
      <c r="IGX1">
        <v>6282</v>
      </c>
      <c r="IGY1">
        <v>6283</v>
      </c>
      <c r="IGZ1">
        <v>6284</v>
      </c>
      <c r="IHA1">
        <v>6285</v>
      </c>
      <c r="IHB1">
        <v>6286</v>
      </c>
      <c r="IHC1">
        <v>6287</v>
      </c>
      <c r="IHD1">
        <v>6288</v>
      </c>
      <c r="IHE1">
        <v>6289</v>
      </c>
      <c r="IHF1">
        <v>6290</v>
      </c>
      <c r="IHG1">
        <v>6291</v>
      </c>
      <c r="IHH1">
        <v>6292</v>
      </c>
      <c r="IHI1">
        <v>6293</v>
      </c>
      <c r="IHJ1">
        <v>6294</v>
      </c>
      <c r="IHK1">
        <v>6295</v>
      </c>
      <c r="IHL1">
        <v>6296</v>
      </c>
      <c r="IHM1">
        <v>6297</v>
      </c>
      <c r="IHN1">
        <v>6298</v>
      </c>
      <c r="IHO1">
        <v>6299</v>
      </c>
      <c r="IHP1">
        <v>6300</v>
      </c>
      <c r="IHQ1">
        <v>6301</v>
      </c>
      <c r="IHR1">
        <v>6302</v>
      </c>
      <c r="IHS1">
        <v>6303</v>
      </c>
      <c r="IHT1">
        <v>6304</v>
      </c>
      <c r="IHU1">
        <v>6305</v>
      </c>
      <c r="IHV1">
        <v>6306</v>
      </c>
      <c r="IHW1">
        <v>6307</v>
      </c>
      <c r="IHX1">
        <v>6308</v>
      </c>
      <c r="IHY1">
        <v>6309</v>
      </c>
      <c r="IHZ1">
        <v>6310</v>
      </c>
      <c r="IIA1">
        <v>6311</v>
      </c>
      <c r="IIB1">
        <v>6312</v>
      </c>
      <c r="IIC1">
        <v>6313</v>
      </c>
      <c r="IID1">
        <v>6314</v>
      </c>
      <c r="IIE1">
        <v>6315</v>
      </c>
      <c r="IIF1">
        <v>6316</v>
      </c>
      <c r="IIG1">
        <v>6317</v>
      </c>
      <c r="IIH1">
        <v>6318</v>
      </c>
      <c r="III1">
        <v>6319</v>
      </c>
      <c r="IIJ1">
        <v>6320</v>
      </c>
      <c r="IIK1">
        <v>6321</v>
      </c>
      <c r="IIL1">
        <v>6322</v>
      </c>
      <c r="IIM1">
        <v>6323</v>
      </c>
      <c r="IIN1">
        <v>6324</v>
      </c>
      <c r="IIO1">
        <v>6325</v>
      </c>
      <c r="IIP1">
        <v>6326</v>
      </c>
      <c r="IIQ1">
        <v>6327</v>
      </c>
      <c r="IIR1">
        <v>6328</v>
      </c>
      <c r="IIS1">
        <v>6329</v>
      </c>
      <c r="IIT1">
        <v>6330</v>
      </c>
      <c r="IIU1">
        <v>6331</v>
      </c>
      <c r="IIV1">
        <v>6332</v>
      </c>
      <c r="IIW1">
        <v>6333</v>
      </c>
      <c r="IIX1">
        <v>6334</v>
      </c>
      <c r="IIY1">
        <v>6335</v>
      </c>
      <c r="IIZ1">
        <v>6336</v>
      </c>
      <c r="IJA1">
        <v>6337</v>
      </c>
      <c r="IJB1">
        <v>6338</v>
      </c>
      <c r="IJC1">
        <v>6339</v>
      </c>
      <c r="IJD1">
        <v>6340</v>
      </c>
      <c r="IJE1">
        <v>6341</v>
      </c>
      <c r="IJF1">
        <v>6342</v>
      </c>
      <c r="IJG1">
        <v>6343</v>
      </c>
      <c r="IJH1">
        <v>6344</v>
      </c>
      <c r="IJI1">
        <v>6345</v>
      </c>
      <c r="IJJ1">
        <v>6346</v>
      </c>
      <c r="IJK1">
        <v>6347</v>
      </c>
      <c r="IJL1">
        <v>6348</v>
      </c>
      <c r="IJM1">
        <v>6349</v>
      </c>
      <c r="IJN1">
        <v>6350</v>
      </c>
      <c r="IJO1">
        <v>6351</v>
      </c>
      <c r="IJP1">
        <v>6352</v>
      </c>
      <c r="IJQ1">
        <v>6353</v>
      </c>
      <c r="IJR1">
        <v>6354</v>
      </c>
      <c r="IJS1">
        <v>6355</v>
      </c>
      <c r="IJT1">
        <v>6356</v>
      </c>
      <c r="IJU1">
        <v>6357</v>
      </c>
      <c r="IJV1">
        <v>6358</v>
      </c>
      <c r="IJW1">
        <v>6359</v>
      </c>
      <c r="IJX1">
        <v>6360</v>
      </c>
      <c r="IJY1">
        <v>6361</v>
      </c>
      <c r="IJZ1">
        <v>6362</v>
      </c>
      <c r="IKA1">
        <v>6363</v>
      </c>
      <c r="IKB1">
        <v>6364</v>
      </c>
      <c r="IKC1">
        <v>6365</v>
      </c>
      <c r="IKD1">
        <v>6366</v>
      </c>
      <c r="IKE1">
        <v>6367</v>
      </c>
      <c r="IKF1">
        <v>6368</v>
      </c>
      <c r="IKG1">
        <v>6369</v>
      </c>
      <c r="IKH1">
        <v>6370</v>
      </c>
      <c r="IKI1">
        <v>6371</v>
      </c>
      <c r="IKJ1">
        <v>6372</v>
      </c>
      <c r="IKK1">
        <v>6373</v>
      </c>
      <c r="IKL1">
        <v>6374</v>
      </c>
      <c r="IKM1">
        <v>6375</v>
      </c>
      <c r="IKN1">
        <v>6376</v>
      </c>
      <c r="IKO1">
        <v>6377</v>
      </c>
      <c r="IKP1">
        <v>6378</v>
      </c>
      <c r="IKQ1">
        <v>6379</v>
      </c>
      <c r="IKR1">
        <v>6380</v>
      </c>
      <c r="IKS1">
        <v>6381</v>
      </c>
      <c r="IKT1">
        <v>6382</v>
      </c>
      <c r="IKU1">
        <v>6383</v>
      </c>
      <c r="IKV1">
        <v>6384</v>
      </c>
      <c r="IKW1">
        <v>6385</v>
      </c>
      <c r="IKX1">
        <v>6386</v>
      </c>
      <c r="IKY1">
        <v>6387</v>
      </c>
      <c r="IKZ1">
        <v>6388</v>
      </c>
      <c r="ILA1">
        <v>6389</v>
      </c>
      <c r="ILB1">
        <v>6390</v>
      </c>
      <c r="ILC1">
        <v>6391</v>
      </c>
      <c r="ILD1">
        <v>6392</v>
      </c>
      <c r="ILE1">
        <v>6393</v>
      </c>
      <c r="ILF1">
        <v>6394</v>
      </c>
      <c r="ILG1">
        <v>6395</v>
      </c>
      <c r="ILH1">
        <v>6396</v>
      </c>
      <c r="ILI1">
        <v>6397</v>
      </c>
      <c r="ILJ1">
        <v>6398</v>
      </c>
      <c r="ILK1">
        <v>6399</v>
      </c>
      <c r="ILL1">
        <v>6400</v>
      </c>
      <c r="ILM1">
        <v>6401</v>
      </c>
      <c r="ILN1">
        <v>6402</v>
      </c>
      <c r="ILO1">
        <v>6403</v>
      </c>
      <c r="ILP1">
        <v>6404</v>
      </c>
      <c r="ILQ1">
        <v>6405</v>
      </c>
      <c r="ILR1">
        <v>6406</v>
      </c>
      <c r="ILS1">
        <v>6407</v>
      </c>
      <c r="ILT1">
        <v>6408</v>
      </c>
      <c r="ILU1">
        <v>6409</v>
      </c>
      <c r="ILV1">
        <v>6410</v>
      </c>
      <c r="ILW1">
        <v>6411</v>
      </c>
      <c r="ILX1">
        <v>6412</v>
      </c>
      <c r="ILY1">
        <v>6413</v>
      </c>
      <c r="ILZ1">
        <v>6414</v>
      </c>
      <c r="IMA1">
        <v>6415</v>
      </c>
      <c r="IMB1">
        <v>6416</v>
      </c>
      <c r="IMC1">
        <v>6417</v>
      </c>
      <c r="IMD1">
        <v>6418</v>
      </c>
      <c r="IME1">
        <v>6419</v>
      </c>
      <c r="IMF1">
        <v>6420</v>
      </c>
      <c r="IMG1">
        <v>6421</v>
      </c>
      <c r="IMH1">
        <v>6422</v>
      </c>
      <c r="IMI1">
        <v>6423</v>
      </c>
      <c r="IMJ1">
        <v>6424</v>
      </c>
      <c r="IMK1">
        <v>6425</v>
      </c>
      <c r="IML1">
        <v>6426</v>
      </c>
      <c r="IMM1">
        <v>6427</v>
      </c>
      <c r="IMN1">
        <v>6428</v>
      </c>
      <c r="IMO1">
        <v>6429</v>
      </c>
      <c r="IMP1">
        <v>6430</v>
      </c>
      <c r="IMQ1">
        <v>6431</v>
      </c>
      <c r="IMR1">
        <v>6432</v>
      </c>
      <c r="IMS1">
        <v>6433</v>
      </c>
      <c r="IMT1">
        <v>6434</v>
      </c>
      <c r="IMU1">
        <v>6435</v>
      </c>
      <c r="IMV1">
        <v>6436</v>
      </c>
      <c r="IMW1">
        <v>6437</v>
      </c>
      <c r="IMX1">
        <v>6438</v>
      </c>
      <c r="IMY1">
        <v>6439</v>
      </c>
      <c r="IMZ1">
        <v>6440</v>
      </c>
      <c r="INA1">
        <v>6441</v>
      </c>
      <c r="INB1">
        <v>6442</v>
      </c>
      <c r="INC1">
        <v>6443</v>
      </c>
      <c r="IND1">
        <v>6444</v>
      </c>
      <c r="INE1">
        <v>6445</v>
      </c>
      <c r="INF1">
        <v>6446</v>
      </c>
      <c r="ING1">
        <v>6447</v>
      </c>
      <c r="INH1">
        <v>6448</v>
      </c>
      <c r="INI1">
        <v>6449</v>
      </c>
      <c r="INJ1">
        <v>6450</v>
      </c>
      <c r="INK1">
        <v>6451</v>
      </c>
      <c r="INL1">
        <v>6452</v>
      </c>
      <c r="INM1">
        <v>6453</v>
      </c>
      <c r="INN1">
        <v>6454</v>
      </c>
      <c r="INO1">
        <v>6455</v>
      </c>
      <c r="INP1">
        <v>6456</v>
      </c>
      <c r="INQ1">
        <v>6457</v>
      </c>
      <c r="INR1">
        <v>6458</v>
      </c>
      <c r="INS1">
        <v>6459</v>
      </c>
      <c r="INT1">
        <v>6460</v>
      </c>
      <c r="INU1">
        <v>6461</v>
      </c>
      <c r="INV1">
        <v>6462</v>
      </c>
      <c r="INW1">
        <v>6463</v>
      </c>
      <c r="INX1">
        <v>6464</v>
      </c>
      <c r="INY1">
        <v>6465</v>
      </c>
      <c r="INZ1">
        <v>6466</v>
      </c>
      <c r="IOA1">
        <v>6467</v>
      </c>
      <c r="IOB1">
        <v>6468</v>
      </c>
      <c r="IOC1">
        <v>6469</v>
      </c>
      <c r="IOD1">
        <v>6470</v>
      </c>
      <c r="IOE1">
        <v>6471</v>
      </c>
      <c r="IOF1">
        <v>6472</v>
      </c>
      <c r="IOG1">
        <v>6473</v>
      </c>
      <c r="IOH1">
        <v>6474</v>
      </c>
      <c r="IOI1">
        <v>6475</v>
      </c>
      <c r="IOJ1">
        <v>6476</v>
      </c>
      <c r="IOK1">
        <v>6477</v>
      </c>
      <c r="IOL1">
        <v>6478</v>
      </c>
      <c r="IOM1">
        <v>6479</v>
      </c>
      <c r="ION1">
        <v>6480</v>
      </c>
      <c r="IOO1">
        <v>6481</v>
      </c>
      <c r="IOP1">
        <v>6482</v>
      </c>
      <c r="IOQ1">
        <v>6483</v>
      </c>
      <c r="IOR1">
        <v>6484</v>
      </c>
      <c r="IOS1">
        <v>6485</v>
      </c>
      <c r="IOT1">
        <v>6486</v>
      </c>
      <c r="IOU1">
        <v>6487</v>
      </c>
      <c r="IOV1">
        <v>6488</v>
      </c>
      <c r="IOW1">
        <v>6489</v>
      </c>
      <c r="IOX1">
        <v>6490</v>
      </c>
      <c r="IOY1">
        <v>6491</v>
      </c>
      <c r="IOZ1">
        <v>6492</v>
      </c>
      <c r="IPA1">
        <v>6493</v>
      </c>
      <c r="IPB1">
        <v>6494</v>
      </c>
      <c r="IPC1">
        <v>6495</v>
      </c>
      <c r="IPD1">
        <v>6496</v>
      </c>
      <c r="IPE1">
        <v>6497</v>
      </c>
      <c r="IPF1">
        <v>6498</v>
      </c>
      <c r="IPG1">
        <v>6499</v>
      </c>
      <c r="IPH1">
        <v>6500</v>
      </c>
      <c r="IPI1">
        <v>6501</v>
      </c>
      <c r="IPJ1">
        <v>6502</v>
      </c>
      <c r="IPK1">
        <v>6503</v>
      </c>
      <c r="IPL1">
        <v>6504</v>
      </c>
      <c r="IPM1">
        <v>6505</v>
      </c>
      <c r="IPN1">
        <v>6506</v>
      </c>
      <c r="IPO1">
        <v>6507</v>
      </c>
      <c r="IPP1">
        <v>6508</v>
      </c>
      <c r="IPQ1">
        <v>6509</v>
      </c>
      <c r="IPR1">
        <v>6510</v>
      </c>
      <c r="IPS1">
        <v>6511</v>
      </c>
      <c r="IPT1">
        <v>6512</v>
      </c>
      <c r="IPU1">
        <v>6513</v>
      </c>
      <c r="IPV1">
        <v>6514</v>
      </c>
      <c r="IPW1">
        <v>6515</v>
      </c>
      <c r="IPX1">
        <v>6516</v>
      </c>
      <c r="IPY1">
        <v>6517</v>
      </c>
      <c r="IPZ1">
        <v>6518</v>
      </c>
      <c r="IQA1">
        <v>6519</v>
      </c>
      <c r="IQB1">
        <v>6520</v>
      </c>
      <c r="IQC1">
        <v>6521</v>
      </c>
      <c r="IQD1">
        <v>6522</v>
      </c>
      <c r="IQE1">
        <v>6523</v>
      </c>
      <c r="IQF1">
        <v>6524</v>
      </c>
      <c r="IQG1">
        <v>6525</v>
      </c>
      <c r="IQH1">
        <v>6526</v>
      </c>
      <c r="IQI1">
        <v>6527</v>
      </c>
      <c r="IQJ1">
        <v>6528</v>
      </c>
      <c r="IQK1">
        <v>6529</v>
      </c>
      <c r="IQL1">
        <v>6530</v>
      </c>
      <c r="IQM1">
        <v>6531</v>
      </c>
      <c r="IQN1">
        <v>6532</v>
      </c>
      <c r="IQO1">
        <v>6533</v>
      </c>
      <c r="IQP1">
        <v>6534</v>
      </c>
      <c r="IQQ1">
        <v>6535</v>
      </c>
      <c r="IQR1">
        <v>6536</v>
      </c>
      <c r="IQS1">
        <v>6537</v>
      </c>
      <c r="IQT1">
        <v>6538</v>
      </c>
      <c r="IQU1">
        <v>6539</v>
      </c>
      <c r="IQV1">
        <v>6540</v>
      </c>
      <c r="IQW1">
        <v>6541</v>
      </c>
      <c r="IQX1">
        <v>6542</v>
      </c>
      <c r="IQY1">
        <v>6543</v>
      </c>
      <c r="IQZ1">
        <v>6544</v>
      </c>
      <c r="IRA1">
        <v>6545</v>
      </c>
      <c r="IRB1">
        <v>6546</v>
      </c>
      <c r="IRC1">
        <v>6547</v>
      </c>
      <c r="IRD1">
        <v>6548</v>
      </c>
      <c r="IRE1">
        <v>6549</v>
      </c>
      <c r="IRF1">
        <v>6550</v>
      </c>
      <c r="IRG1">
        <v>6551</v>
      </c>
      <c r="IRH1">
        <v>6552</v>
      </c>
      <c r="IRI1">
        <v>6553</v>
      </c>
      <c r="IRJ1">
        <v>6554</v>
      </c>
      <c r="IRK1">
        <v>6555</v>
      </c>
      <c r="IRL1">
        <v>6556</v>
      </c>
      <c r="IRM1">
        <v>6557</v>
      </c>
      <c r="IRN1">
        <v>6558</v>
      </c>
      <c r="IRO1">
        <v>6559</v>
      </c>
      <c r="IRP1">
        <v>6560</v>
      </c>
      <c r="IRQ1">
        <v>6561</v>
      </c>
      <c r="IRR1">
        <v>6562</v>
      </c>
      <c r="IRS1">
        <v>6563</v>
      </c>
      <c r="IRT1">
        <v>6564</v>
      </c>
      <c r="IRU1">
        <v>6565</v>
      </c>
      <c r="IRV1">
        <v>6566</v>
      </c>
      <c r="IRW1">
        <v>6567</v>
      </c>
      <c r="IRX1">
        <v>6568</v>
      </c>
      <c r="IRY1">
        <v>6569</v>
      </c>
      <c r="IRZ1">
        <v>6570</v>
      </c>
      <c r="ISA1">
        <v>6571</v>
      </c>
      <c r="ISB1">
        <v>6572</v>
      </c>
      <c r="ISC1">
        <v>6573</v>
      </c>
      <c r="ISD1">
        <v>6574</v>
      </c>
      <c r="ISE1">
        <v>6575</v>
      </c>
      <c r="ISF1">
        <v>6576</v>
      </c>
      <c r="ISG1">
        <v>6577</v>
      </c>
      <c r="ISH1">
        <v>6578</v>
      </c>
      <c r="ISI1">
        <v>6579</v>
      </c>
      <c r="ISJ1">
        <v>6580</v>
      </c>
      <c r="ISK1">
        <v>6581</v>
      </c>
      <c r="ISL1">
        <v>6582</v>
      </c>
      <c r="ISM1">
        <v>6583</v>
      </c>
      <c r="ISN1">
        <v>6584</v>
      </c>
      <c r="ISO1">
        <v>6585</v>
      </c>
      <c r="ISP1">
        <v>6586</v>
      </c>
      <c r="ISQ1">
        <v>6587</v>
      </c>
      <c r="ISR1">
        <v>6588</v>
      </c>
      <c r="ISS1">
        <v>6589</v>
      </c>
      <c r="IST1">
        <v>6590</v>
      </c>
      <c r="ISU1">
        <v>6591</v>
      </c>
      <c r="ISV1">
        <v>6592</v>
      </c>
      <c r="ISW1">
        <v>6593</v>
      </c>
      <c r="ISX1">
        <v>6594</v>
      </c>
      <c r="ISY1">
        <v>6595</v>
      </c>
      <c r="ISZ1">
        <v>6596</v>
      </c>
      <c r="ITA1">
        <v>6597</v>
      </c>
      <c r="ITB1">
        <v>6598</v>
      </c>
      <c r="ITC1">
        <v>6599</v>
      </c>
      <c r="ITD1">
        <v>6600</v>
      </c>
      <c r="ITE1">
        <v>6601</v>
      </c>
      <c r="ITF1">
        <v>6602</v>
      </c>
      <c r="ITG1">
        <v>6603</v>
      </c>
      <c r="ITH1">
        <v>6604</v>
      </c>
      <c r="ITI1">
        <v>6605</v>
      </c>
      <c r="ITJ1">
        <v>6606</v>
      </c>
      <c r="ITK1">
        <v>6607</v>
      </c>
      <c r="ITL1">
        <v>6608</v>
      </c>
      <c r="ITM1">
        <v>6609</v>
      </c>
      <c r="ITN1">
        <v>6610</v>
      </c>
      <c r="ITO1">
        <v>6611</v>
      </c>
      <c r="ITP1">
        <v>6612</v>
      </c>
      <c r="ITQ1">
        <v>6613</v>
      </c>
      <c r="ITR1">
        <v>6614</v>
      </c>
      <c r="ITS1">
        <v>6615</v>
      </c>
      <c r="ITT1">
        <v>6616</v>
      </c>
      <c r="ITU1">
        <v>6617</v>
      </c>
      <c r="ITV1">
        <v>6618</v>
      </c>
      <c r="ITW1">
        <v>6619</v>
      </c>
      <c r="ITX1">
        <v>6620</v>
      </c>
      <c r="ITY1">
        <v>6621</v>
      </c>
      <c r="ITZ1">
        <v>6622</v>
      </c>
      <c r="IUA1">
        <v>6623</v>
      </c>
      <c r="IUB1">
        <v>6624</v>
      </c>
      <c r="IUC1">
        <v>6625</v>
      </c>
      <c r="IUD1">
        <v>6626</v>
      </c>
      <c r="IUE1">
        <v>6627</v>
      </c>
      <c r="IUF1">
        <v>6628</v>
      </c>
      <c r="IUG1">
        <v>6629</v>
      </c>
      <c r="IUH1">
        <v>6630</v>
      </c>
      <c r="IUI1">
        <v>6631</v>
      </c>
      <c r="IUJ1">
        <v>6632</v>
      </c>
      <c r="IUK1">
        <v>6633</v>
      </c>
      <c r="IUL1">
        <v>6634</v>
      </c>
      <c r="IUM1">
        <v>6635</v>
      </c>
      <c r="IUN1">
        <v>6636</v>
      </c>
      <c r="IUO1">
        <v>6637</v>
      </c>
      <c r="IUP1">
        <v>6638</v>
      </c>
      <c r="IUQ1">
        <v>6639</v>
      </c>
      <c r="IUR1">
        <v>6640</v>
      </c>
      <c r="IUS1">
        <v>6641</v>
      </c>
      <c r="IUT1">
        <v>6642</v>
      </c>
      <c r="IUU1">
        <v>6643</v>
      </c>
      <c r="IUV1">
        <v>6644</v>
      </c>
      <c r="IUW1">
        <v>6645</v>
      </c>
      <c r="IUX1">
        <v>6646</v>
      </c>
      <c r="IUY1">
        <v>6647</v>
      </c>
      <c r="IUZ1">
        <v>6648</v>
      </c>
      <c r="IVA1">
        <v>6649</v>
      </c>
      <c r="IVB1">
        <v>6650</v>
      </c>
      <c r="IVC1">
        <v>6651</v>
      </c>
      <c r="IVD1">
        <v>6652</v>
      </c>
      <c r="IVE1">
        <v>6653</v>
      </c>
      <c r="IVF1">
        <v>6654</v>
      </c>
      <c r="IVG1">
        <v>6655</v>
      </c>
      <c r="IVH1">
        <v>6656</v>
      </c>
      <c r="IVI1">
        <v>6657</v>
      </c>
      <c r="IVJ1">
        <v>6658</v>
      </c>
      <c r="IVK1">
        <v>6659</v>
      </c>
      <c r="IVL1">
        <v>6660</v>
      </c>
      <c r="IVM1">
        <v>6661</v>
      </c>
      <c r="IVN1">
        <v>6662</v>
      </c>
      <c r="IVO1">
        <v>6663</v>
      </c>
      <c r="IVP1">
        <v>6664</v>
      </c>
      <c r="IVQ1">
        <v>6665</v>
      </c>
      <c r="IVR1">
        <v>6666</v>
      </c>
      <c r="IVS1">
        <v>6667</v>
      </c>
      <c r="IVT1">
        <v>6668</v>
      </c>
      <c r="IVU1">
        <v>6669</v>
      </c>
      <c r="IVV1">
        <v>6670</v>
      </c>
      <c r="IVW1">
        <v>6671</v>
      </c>
      <c r="IVX1">
        <v>6672</v>
      </c>
      <c r="IVY1">
        <v>6673</v>
      </c>
      <c r="IVZ1">
        <v>6674</v>
      </c>
      <c r="IWA1">
        <v>6675</v>
      </c>
      <c r="IWB1">
        <v>6676</v>
      </c>
      <c r="IWC1">
        <v>6677</v>
      </c>
      <c r="IWD1">
        <v>6678</v>
      </c>
      <c r="IWE1">
        <v>6679</v>
      </c>
      <c r="IWF1">
        <v>6680</v>
      </c>
      <c r="IWG1">
        <v>6681</v>
      </c>
      <c r="IWH1">
        <v>6682</v>
      </c>
      <c r="IWI1">
        <v>6683</v>
      </c>
      <c r="IWJ1">
        <v>6684</v>
      </c>
      <c r="IWK1">
        <v>6685</v>
      </c>
      <c r="IWL1">
        <v>6686</v>
      </c>
      <c r="IWM1">
        <v>6687</v>
      </c>
      <c r="IWN1">
        <v>6688</v>
      </c>
      <c r="IWO1">
        <v>6689</v>
      </c>
      <c r="IWP1">
        <v>6690</v>
      </c>
      <c r="IWQ1">
        <v>6691</v>
      </c>
      <c r="IWR1">
        <v>6692</v>
      </c>
      <c r="IWS1">
        <v>6693</v>
      </c>
      <c r="IWT1">
        <v>6694</v>
      </c>
      <c r="IWU1">
        <v>6695</v>
      </c>
      <c r="IWV1">
        <v>6696</v>
      </c>
      <c r="IWW1">
        <v>6697</v>
      </c>
      <c r="IWX1">
        <v>6698</v>
      </c>
      <c r="IWY1">
        <v>6699</v>
      </c>
      <c r="IWZ1">
        <v>6700</v>
      </c>
      <c r="IXA1">
        <v>6701</v>
      </c>
      <c r="IXB1">
        <v>6702</v>
      </c>
      <c r="IXC1">
        <v>6703</v>
      </c>
      <c r="IXD1">
        <v>6704</v>
      </c>
      <c r="IXE1">
        <v>6705</v>
      </c>
      <c r="IXF1">
        <v>6706</v>
      </c>
      <c r="IXG1">
        <v>6707</v>
      </c>
      <c r="IXH1">
        <v>6708</v>
      </c>
      <c r="IXI1">
        <v>6709</v>
      </c>
      <c r="IXJ1">
        <v>6710</v>
      </c>
      <c r="IXK1">
        <v>6711</v>
      </c>
      <c r="IXL1">
        <v>6712</v>
      </c>
      <c r="IXM1">
        <v>6713</v>
      </c>
      <c r="IXN1">
        <v>6714</v>
      </c>
      <c r="IXO1">
        <v>6715</v>
      </c>
      <c r="IXP1">
        <v>6716</v>
      </c>
      <c r="IXQ1">
        <v>6717</v>
      </c>
      <c r="IXR1">
        <v>6718</v>
      </c>
      <c r="IXS1">
        <v>6719</v>
      </c>
      <c r="IXT1">
        <v>6720</v>
      </c>
      <c r="IXU1">
        <v>6721</v>
      </c>
      <c r="IXV1">
        <v>6722</v>
      </c>
      <c r="IXW1">
        <v>6723</v>
      </c>
      <c r="IXX1">
        <v>6724</v>
      </c>
      <c r="IXY1">
        <v>6725</v>
      </c>
      <c r="IXZ1">
        <v>6726</v>
      </c>
      <c r="IYA1">
        <v>6727</v>
      </c>
      <c r="IYB1">
        <v>6728</v>
      </c>
      <c r="IYC1">
        <v>6729</v>
      </c>
      <c r="IYD1">
        <v>6730</v>
      </c>
      <c r="IYE1">
        <v>6731</v>
      </c>
      <c r="IYF1">
        <v>6732</v>
      </c>
      <c r="IYG1">
        <v>6733</v>
      </c>
      <c r="IYH1">
        <v>6734</v>
      </c>
      <c r="IYI1">
        <v>6735</v>
      </c>
      <c r="IYJ1">
        <v>6736</v>
      </c>
      <c r="IYK1">
        <v>6737</v>
      </c>
      <c r="IYL1">
        <v>6738</v>
      </c>
      <c r="IYM1">
        <v>6739</v>
      </c>
      <c r="IYN1">
        <v>6740</v>
      </c>
      <c r="IYO1">
        <v>6741</v>
      </c>
      <c r="IYP1">
        <v>6742</v>
      </c>
      <c r="IYQ1">
        <v>6743</v>
      </c>
      <c r="IYR1">
        <v>6744</v>
      </c>
      <c r="IYS1">
        <v>6745</v>
      </c>
      <c r="IYT1">
        <v>6746</v>
      </c>
      <c r="IYU1">
        <v>6747</v>
      </c>
      <c r="IYV1">
        <v>6748</v>
      </c>
      <c r="IYW1">
        <v>6749</v>
      </c>
      <c r="IYX1">
        <v>6750</v>
      </c>
      <c r="IYY1">
        <v>6751</v>
      </c>
      <c r="IYZ1">
        <v>6752</v>
      </c>
      <c r="IZA1">
        <v>6753</v>
      </c>
      <c r="IZB1">
        <v>6754</v>
      </c>
      <c r="IZC1">
        <v>6755</v>
      </c>
      <c r="IZD1">
        <v>6756</v>
      </c>
      <c r="IZE1">
        <v>6757</v>
      </c>
      <c r="IZF1">
        <v>6758</v>
      </c>
      <c r="IZG1">
        <v>6759</v>
      </c>
      <c r="IZH1">
        <v>6760</v>
      </c>
      <c r="IZI1">
        <v>6761</v>
      </c>
      <c r="IZJ1">
        <v>6762</v>
      </c>
      <c r="IZK1">
        <v>6763</v>
      </c>
      <c r="IZL1">
        <v>6764</v>
      </c>
      <c r="IZM1">
        <v>6765</v>
      </c>
      <c r="IZN1">
        <v>6766</v>
      </c>
      <c r="IZO1">
        <v>6767</v>
      </c>
      <c r="IZP1">
        <v>6768</v>
      </c>
      <c r="IZQ1">
        <v>6769</v>
      </c>
      <c r="IZR1">
        <v>6770</v>
      </c>
      <c r="IZS1">
        <v>6771</v>
      </c>
      <c r="IZT1">
        <v>6772</v>
      </c>
      <c r="IZU1">
        <v>6773</v>
      </c>
      <c r="IZV1">
        <v>6774</v>
      </c>
      <c r="IZW1">
        <v>6775</v>
      </c>
      <c r="IZX1">
        <v>6776</v>
      </c>
      <c r="IZY1">
        <v>6777</v>
      </c>
      <c r="IZZ1">
        <v>6778</v>
      </c>
      <c r="JAA1">
        <v>6779</v>
      </c>
      <c r="JAB1">
        <v>6780</v>
      </c>
      <c r="JAC1">
        <v>6781</v>
      </c>
      <c r="JAD1">
        <v>6782</v>
      </c>
      <c r="JAE1">
        <v>6783</v>
      </c>
      <c r="JAF1">
        <v>6784</v>
      </c>
      <c r="JAG1">
        <v>6785</v>
      </c>
      <c r="JAH1">
        <v>6786</v>
      </c>
      <c r="JAI1">
        <v>6787</v>
      </c>
      <c r="JAJ1">
        <v>6788</v>
      </c>
      <c r="JAK1">
        <v>6789</v>
      </c>
      <c r="JAL1">
        <v>6790</v>
      </c>
      <c r="JAM1">
        <v>6791</v>
      </c>
      <c r="JAN1">
        <v>6792</v>
      </c>
      <c r="JAO1">
        <v>6793</v>
      </c>
      <c r="JAP1">
        <v>6794</v>
      </c>
      <c r="JAQ1">
        <v>6795</v>
      </c>
      <c r="JAR1">
        <v>6796</v>
      </c>
      <c r="JAS1">
        <v>6797</v>
      </c>
      <c r="JAT1">
        <v>6798</v>
      </c>
      <c r="JAU1">
        <v>6799</v>
      </c>
      <c r="JAV1">
        <v>6800</v>
      </c>
      <c r="JAW1">
        <v>6801</v>
      </c>
      <c r="JAX1">
        <v>6802</v>
      </c>
      <c r="JAY1">
        <v>6803</v>
      </c>
      <c r="JAZ1">
        <v>6804</v>
      </c>
      <c r="JBA1">
        <v>6805</v>
      </c>
      <c r="JBB1">
        <v>6806</v>
      </c>
      <c r="JBC1">
        <v>6807</v>
      </c>
      <c r="JBD1">
        <v>6808</v>
      </c>
      <c r="JBE1">
        <v>6809</v>
      </c>
      <c r="JBF1">
        <v>6810</v>
      </c>
      <c r="JBG1">
        <v>6811</v>
      </c>
      <c r="JBH1">
        <v>6812</v>
      </c>
      <c r="JBI1">
        <v>6813</v>
      </c>
      <c r="JBJ1">
        <v>6814</v>
      </c>
      <c r="JBK1">
        <v>6815</v>
      </c>
      <c r="JBL1">
        <v>6816</v>
      </c>
      <c r="JBM1">
        <v>6817</v>
      </c>
      <c r="JBN1">
        <v>6818</v>
      </c>
      <c r="JBO1">
        <v>6819</v>
      </c>
      <c r="JBP1">
        <v>6820</v>
      </c>
      <c r="JBQ1">
        <v>6821</v>
      </c>
      <c r="JBR1">
        <v>6822</v>
      </c>
      <c r="JBS1">
        <v>6823</v>
      </c>
      <c r="JBT1">
        <v>6824</v>
      </c>
      <c r="JBU1">
        <v>6825</v>
      </c>
      <c r="JBV1">
        <v>6826</v>
      </c>
      <c r="JBW1">
        <v>6827</v>
      </c>
      <c r="JBX1">
        <v>6828</v>
      </c>
      <c r="JBY1">
        <v>6829</v>
      </c>
      <c r="JBZ1">
        <v>6830</v>
      </c>
      <c r="JCA1">
        <v>6831</v>
      </c>
      <c r="JCB1">
        <v>6832</v>
      </c>
      <c r="JCC1">
        <v>6833</v>
      </c>
      <c r="JCD1">
        <v>6834</v>
      </c>
      <c r="JCE1">
        <v>6835</v>
      </c>
      <c r="JCF1">
        <v>6836</v>
      </c>
      <c r="JCG1">
        <v>6837</v>
      </c>
      <c r="JCH1">
        <v>6838</v>
      </c>
      <c r="JCI1">
        <v>6839</v>
      </c>
      <c r="JCJ1">
        <v>6840</v>
      </c>
      <c r="JCK1">
        <v>6841</v>
      </c>
      <c r="JCL1">
        <v>6842</v>
      </c>
      <c r="JCM1">
        <v>6843</v>
      </c>
      <c r="JCN1">
        <v>6844</v>
      </c>
      <c r="JCO1">
        <v>6845</v>
      </c>
      <c r="JCP1">
        <v>6846</v>
      </c>
      <c r="JCQ1">
        <v>6847</v>
      </c>
      <c r="JCR1">
        <v>6848</v>
      </c>
      <c r="JCS1">
        <v>6849</v>
      </c>
      <c r="JCT1">
        <v>6850</v>
      </c>
      <c r="JCU1">
        <v>6851</v>
      </c>
      <c r="JCV1">
        <v>6852</v>
      </c>
      <c r="JCW1">
        <v>6853</v>
      </c>
      <c r="JCX1">
        <v>6854</v>
      </c>
      <c r="JCY1">
        <v>6855</v>
      </c>
      <c r="JCZ1">
        <v>6856</v>
      </c>
      <c r="JDA1">
        <v>6857</v>
      </c>
      <c r="JDB1">
        <v>6858</v>
      </c>
      <c r="JDC1">
        <v>6859</v>
      </c>
      <c r="JDD1">
        <v>6860</v>
      </c>
      <c r="JDE1">
        <v>6861</v>
      </c>
      <c r="JDF1">
        <v>6862</v>
      </c>
      <c r="JDG1">
        <v>6863</v>
      </c>
      <c r="JDH1">
        <v>6864</v>
      </c>
      <c r="JDI1">
        <v>6865</v>
      </c>
      <c r="JDJ1">
        <v>6866</v>
      </c>
      <c r="JDK1">
        <v>6867</v>
      </c>
      <c r="JDL1">
        <v>6868</v>
      </c>
      <c r="JDM1">
        <v>6869</v>
      </c>
      <c r="JDN1">
        <v>6870</v>
      </c>
      <c r="JDO1">
        <v>6871</v>
      </c>
      <c r="JDP1">
        <v>6872</v>
      </c>
      <c r="JDQ1">
        <v>6873</v>
      </c>
      <c r="JDR1">
        <v>6874</v>
      </c>
      <c r="JDS1">
        <v>6875</v>
      </c>
      <c r="JDT1">
        <v>6876</v>
      </c>
      <c r="JDU1">
        <v>6877</v>
      </c>
      <c r="JDV1">
        <v>6878</v>
      </c>
      <c r="JDW1">
        <v>6879</v>
      </c>
      <c r="JDX1">
        <v>6880</v>
      </c>
      <c r="JDY1">
        <v>6881</v>
      </c>
      <c r="JDZ1">
        <v>6882</v>
      </c>
      <c r="JEA1">
        <v>6883</v>
      </c>
      <c r="JEB1">
        <v>6884</v>
      </c>
      <c r="JEC1">
        <v>6885</v>
      </c>
      <c r="JED1">
        <v>6886</v>
      </c>
      <c r="JEE1">
        <v>6887</v>
      </c>
      <c r="JEF1">
        <v>6888</v>
      </c>
      <c r="JEG1">
        <v>6889</v>
      </c>
      <c r="JEH1">
        <v>6890</v>
      </c>
      <c r="JEI1">
        <v>6891</v>
      </c>
      <c r="JEJ1">
        <v>6892</v>
      </c>
      <c r="JEK1">
        <v>6893</v>
      </c>
      <c r="JEL1">
        <v>6894</v>
      </c>
      <c r="JEM1">
        <v>6895</v>
      </c>
      <c r="JEN1">
        <v>6896</v>
      </c>
      <c r="JEO1">
        <v>6897</v>
      </c>
      <c r="JEP1">
        <v>6898</v>
      </c>
      <c r="JEQ1">
        <v>6899</v>
      </c>
      <c r="JER1">
        <v>6900</v>
      </c>
      <c r="JES1">
        <v>6901</v>
      </c>
      <c r="JET1">
        <v>6902</v>
      </c>
      <c r="JEU1">
        <v>6903</v>
      </c>
      <c r="JEV1">
        <v>6904</v>
      </c>
      <c r="JEW1">
        <v>6905</v>
      </c>
      <c r="JEX1">
        <v>6906</v>
      </c>
      <c r="JEY1">
        <v>6907</v>
      </c>
      <c r="JEZ1">
        <v>6908</v>
      </c>
      <c r="JFA1">
        <v>6909</v>
      </c>
      <c r="JFB1">
        <v>6910</v>
      </c>
      <c r="JFC1">
        <v>6911</v>
      </c>
      <c r="JFD1">
        <v>6912</v>
      </c>
      <c r="JFE1">
        <v>6913</v>
      </c>
      <c r="JFF1">
        <v>6914</v>
      </c>
      <c r="JFG1">
        <v>6915</v>
      </c>
      <c r="JFH1">
        <v>6916</v>
      </c>
      <c r="JFI1">
        <v>6917</v>
      </c>
      <c r="JFJ1">
        <v>6918</v>
      </c>
      <c r="JFK1">
        <v>6919</v>
      </c>
      <c r="JFL1">
        <v>6920</v>
      </c>
      <c r="JFM1">
        <v>6921</v>
      </c>
      <c r="JFN1">
        <v>6922</v>
      </c>
      <c r="JFO1">
        <v>6923</v>
      </c>
      <c r="JFP1">
        <v>6924</v>
      </c>
      <c r="JFQ1">
        <v>6925</v>
      </c>
      <c r="JFR1">
        <v>6926</v>
      </c>
      <c r="JFS1">
        <v>6927</v>
      </c>
      <c r="JFT1">
        <v>6928</v>
      </c>
      <c r="JFU1">
        <v>6929</v>
      </c>
      <c r="JFV1">
        <v>6930</v>
      </c>
      <c r="JFW1">
        <v>6931</v>
      </c>
      <c r="JFX1">
        <v>6932</v>
      </c>
      <c r="JFY1">
        <v>6933</v>
      </c>
      <c r="JFZ1">
        <v>6934</v>
      </c>
      <c r="JGA1">
        <v>6935</v>
      </c>
      <c r="JGB1">
        <v>6936</v>
      </c>
      <c r="JGC1">
        <v>6937</v>
      </c>
      <c r="JGD1">
        <v>6938</v>
      </c>
      <c r="JGE1">
        <v>6939</v>
      </c>
      <c r="JGF1">
        <v>6940</v>
      </c>
      <c r="JGG1">
        <v>6941</v>
      </c>
      <c r="JGH1">
        <v>6942</v>
      </c>
      <c r="JGI1">
        <v>6943</v>
      </c>
      <c r="JGJ1">
        <v>6944</v>
      </c>
      <c r="JGK1">
        <v>6945</v>
      </c>
      <c r="JGL1">
        <v>6946</v>
      </c>
      <c r="JGM1">
        <v>6947</v>
      </c>
      <c r="JGN1">
        <v>6948</v>
      </c>
      <c r="JGO1">
        <v>6949</v>
      </c>
      <c r="JGP1">
        <v>6950</v>
      </c>
      <c r="JGQ1">
        <v>6951</v>
      </c>
      <c r="JGR1">
        <v>6952</v>
      </c>
      <c r="JGS1">
        <v>6953</v>
      </c>
      <c r="JGT1">
        <v>6954</v>
      </c>
      <c r="JGU1">
        <v>6955</v>
      </c>
      <c r="JGV1">
        <v>6956</v>
      </c>
      <c r="JGW1">
        <v>6957</v>
      </c>
      <c r="JGX1">
        <v>6958</v>
      </c>
      <c r="JGY1">
        <v>6959</v>
      </c>
      <c r="JGZ1">
        <v>6960</v>
      </c>
      <c r="JHA1">
        <v>6961</v>
      </c>
      <c r="JHB1">
        <v>6962</v>
      </c>
      <c r="JHC1">
        <v>6963</v>
      </c>
      <c r="JHD1">
        <v>6964</v>
      </c>
      <c r="JHE1">
        <v>6965</v>
      </c>
      <c r="JHF1">
        <v>6966</v>
      </c>
      <c r="JHG1">
        <v>6967</v>
      </c>
      <c r="JHH1">
        <v>6968</v>
      </c>
      <c r="JHI1">
        <v>6969</v>
      </c>
      <c r="JHJ1">
        <v>6970</v>
      </c>
      <c r="JHK1">
        <v>6971</v>
      </c>
      <c r="JHL1">
        <v>6972</v>
      </c>
      <c r="JHM1">
        <v>6973</v>
      </c>
      <c r="JHN1">
        <v>6974</v>
      </c>
      <c r="JHO1">
        <v>6975</v>
      </c>
      <c r="JHP1">
        <v>6976</v>
      </c>
      <c r="JHQ1">
        <v>6977</v>
      </c>
      <c r="JHR1">
        <v>6978</v>
      </c>
      <c r="JHS1">
        <v>6979</v>
      </c>
      <c r="JHT1">
        <v>6980</v>
      </c>
      <c r="JHU1">
        <v>6981</v>
      </c>
      <c r="JHV1">
        <v>6982</v>
      </c>
      <c r="JHW1">
        <v>6983</v>
      </c>
      <c r="JHX1">
        <v>6984</v>
      </c>
      <c r="JHY1">
        <v>6985</v>
      </c>
      <c r="JHZ1">
        <v>6986</v>
      </c>
      <c r="JIA1">
        <v>6987</v>
      </c>
      <c r="JIB1">
        <v>6988</v>
      </c>
      <c r="JIC1">
        <v>6989</v>
      </c>
      <c r="JID1">
        <v>6990</v>
      </c>
      <c r="JIE1">
        <v>6991</v>
      </c>
      <c r="JIF1">
        <v>6992</v>
      </c>
      <c r="JIG1">
        <v>6993</v>
      </c>
      <c r="JIH1">
        <v>6994</v>
      </c>
      <c r="JII1">
        <v>6995</v>
      </c>
      <c r="JIJ1">
        <v>6996</v>
      </c>
      <c r="JIK1">
        <v>6997</v>
      </c>
      <c r="JIL1">
        <v>6998</v>
      </c>
      <c r="JIM1">
        <v>6999</v>
      </c>
      <c r="JIN1">
        <v>7000</v>
      </c>
      <c r="JIO1">
        <v>7001</v>
      </c>
      <c r="JIP1">
        <v>7002</v>
      </c>
      <c r="JIQ1">
        <v>7003</v>
      </c>
      <c r="JIR1">
        <v>7004</v>
      </c>
      <c r="JIS1">
        <v>7005</v>
      </c>
      <c r="JIT1">
        <v>7006</v>
      </c>
      <c r="JIU1">
        <v>7007</v>
      </c>
      <c r="JIV1">
        <v>7008</v>
      </c>
      <c r="JIW1">
        <v>7009</v>
      </c>
      <c r="JIX1">
        <v>7010</v>
      </c>
      <c r="JIY1">
        <v>7011</v>
      </c>
      <c r="JIZ1">
        <v>7012</v>
      </c>
      <c r="JJA1">
        <v>7013</v>
      </c>
      <c r="JJB1">
        <v>7014</v>
      </c>
      <c r="JJC1">
        <v>7015</v>
      </c>
      <c r="JJD1">
        <v>7016</v>
      </c>
      <c r="JJE1">
        <v>7017</v>
      </c>
      <c r="JJF1">
        <v>7018</v>
      </c>
      <c r="JJG1">
        <v>7019</v>
      </c>
      <c r="JJH1">
        <v>7020</v>
      </c>
      <c r="JJI1">
        <v>7021</v>
      </c>
      <c r="JJJ1">
        <v>7022</v>
      </c>
      <c r="JJK1">
        <v>7023</v>
      </c>
      <c r="JJL1">
        <v>7024</v>
      </c>
      <c r="JJM1">
        <v>7025</v>
      </c>
      <c r="JJN1">
        <v>7026</v>
      </c>
      <c r="JJO1">
        <v>7027</v>
      </c>
      <c r="JJP1">
        <v>7028</v>
      </c>
      <c r="JJQ1">
        <v>7029</v>
      </c>
      <c r="JJR1">
        <v>7030</v>
      </c>
      <c r="JJS1">
        <v>7031</v>
      </c>
      <c r="JJT1">
        <v>7032</v>
      </c>
      <c r="JJU1">
        <v>7033</v>
      </c>
      <c r="JJV1">
        <v>7034</v>
      </c>
      <c r="JJW1">
        <v>7035</v>
      </c>
      <c r="JJX1">
        <v>7036</v>
      </c>
      <c r="JJY1">
        <v>7037</v>
      </c>
      <c r="JJZ1">
        <v>7038</v>
      </c>
      <c r="JKA1">
        <v>7039</v>
      </c>
      <c r="JKB1">
        <v>7040</v>
      </c>
      <c r="JKC1">
        <v>7041</v>
      </c>
      <c r="JKD1">
        <v>7042</v>
      </c>
      <c r="JKE1">
        <v>7043</v>
      </c>
      <c r="JKF1">
        <v>7044</v>
      </c>
      <c r="JKG1">
        <v>7045</v>
      </c>
      <c r="JKH1">
        <v>7046</v>
      </c>
      <c r="JKI1">
        <v>7047</v>
      </c>
      <c r="JKJ1">
        <v>7048</v>
      </c>
      <c r="JKK1">
        <v>7049</v>
      </c>
      <c r="JKL1">
        <v>7050</v>
      </c>
      <c r="JKM1">
        <v>7051</v>
      </c>
      <c r="JKN1">
        <v>7052</v>
      </c>
      <c r="JKO1">
        <v>7053</v>
      </c>
      <c r="JKP1">
        <v>7054</v>
      </c>
      <c r="JKQ1">
        <v>7055</v>
      </c>
      <c r="JKR1">
        <v>7056</v>
      </c>
      <c r="JKS1">
        <v>7057</v>
      </c>
      <c r="JKT1">
        <v>7058</v>
      </c>
      <c r="JKU1">
        <v>7059</v>
      </c>
      <c r="JKV1">
        <v>7060</v>
      </c>
      <c r="JKW1">
        <v>7061</v>
      </c>
      <c r="JKX1">
        <v>7062</v>
      </c>
      <c r="JKY1">
        <v>7063</v>
      </c>
      <c r="JKZ1">
        <v>7064</v>
      </c>
      <c r="JLA1">
        <v>7065</v>
      </c>
      <c r="JLB1">
        <v>7066</v>
      </c>
      <c r="JLC1">
        <v>7067</v>
      </c>
      <c r="JLD1">
        <v>7068</v>
      </c>
      <c r="JLE1">
        <v>7069</v>
      </c>
      <c r="JLF1">
        <v>7070</v>
      </c>
      <c r="JLG1">
        <v>7071</v>
      </c>
      <c r="JLH1">
        <v>7072</v>
      </c>
      <c r="JLI1">
        <v>7073</v>
      </c>
      <c r="JLJ1">
        <v>7074</v>
      </c>
      <c r="JLK1">
        <v>7075</v>
      </c>
      <c r="JLL1">
        <v>7076</v>
      </c>
      <c r="JLM1">
        <v>7077</v>
      </c>
      <c r="JLN1">
        <v>7078</v>
      </c>
      <c r="JLO1">
        <v>7079</v>
      </c>
      <c r="JLP1">
        <v>7080</v>
      </c>
      <c r="JLQ1">
        <v>7081</v>
      </c>
      <c r="JLR1">
        <v>7082</v>
      </c>
      <c r="JLS1">
        <v>7083</v>
      </c>
      <c r="JLT1">
        <v>7084</v>
      </c>
      <c r="JLU1">
        <v>7085</v>
      </c>
      <c r="JLV1">
        <v>7086</v>
      </c>
      <c r="JLW1">
        <v>7087</v>
      </c>
      <c r="JLX1">
        <v>7088</v>
      </c>
      <c r="JLY1">
        <v>7089</v>
      </c>
      <c r="JLZ1">
        <v>7090</v>
      </c>
      <c r="JMA1">
        <v>7091</v>
      </c>
      <c r="JMB1">
        <v>7092</v>
      </c>
      <c r="JMC1">
        <v>7093</v>
      </c>
      <c r="JMD1">
        <v>7094</v>
      </c>
      <c r="JME1">
        <v>7095</v>
      </c>
      <c r="JMF1">
        <v>7096</v>
      </c>
      <c r="JMG1">
        <v>7097</v>
      </c>
      <c r="JMH1">
        <v>7098</v>
      </c>
      <c r="JMI1">
        <v>7099</v>
      </c>
      <c r="JMJ1">
        <v>7100</v>
      </c>
      <c r="JMK1">
        <v>7101</v>
      </c>
      <c r="JML1">
        <v>7102</v>
      </c>
      <c r="JMM1">
        <v>7103</v>
      </c>
      <c r="JMN1">
        <v>7104</v>
      </c>
      <c r="JMO1">
        <v>7105</v>
      </c>
      <c r="JMP1">
        <v>7106</v>
      </c>
      <c r="JMQ1">
        <v>7107</v>
      </c>
      <c r="JMR1">
        <v>7108</v>
      </c>
      <c r="JMS1">
        <v>7109</v>
      </c>
      <c r="JMT1">
        <v>7110</v>
      </c>
      <c r="JMU1">
        <v>7111</v>
      </c>
      <c r="JMV1">
        <v>7112</v>
      </c>
      <c r="JMW1">
        <v>7113</v>
      </c>
      <c r="JMX1">
        <v>7114</v>
      </c>
      <c r="JMY1">
        <v>7115</v>
      </c>
      <c r="JMZ1">
        <v>7116</v>
      </c>
      <c r="JNA1">
        <v>7117</v>
      </c>
      <c r="JNB1">
        <v>7118</v>
      </c>
      <c r="JNC1">
        <v>7119</v>
      </c>
      <c r="JND1">
        <v>7120</v>
      </c>
      <c r="JNE1">
        <v>7121</v>
      </c>
      <c r="JNF1">
        <v>7122</v>
      </c>
      <c r="JNG1">
        <v>7123</v>
      </c>
      <c r="JNH1">
        <v>7124</v>
      </c>
      <c r="JNI1">
        <v>7125</v>
      </c>
      <c r="JNJ1">
        <v>7126</v>
      </c>
      <c r="JNK1">
        <v>7127</v>
      </c>
      <c r="JNL1">
        <v>7128</v>
      </c>
      <c r="JNM1">
        <v>7129</v>
      </c>
      <c r="JNN1">
        <v>7130</v>
      </c>
      <c r="JNO1">
        <v>7131</v>
      </c>
      <c r="JNP1">
        <v>7132</v>
      </c>
      <c r="JNQ1">
        <v>7133</v>
      </c>
      <c r="JNR1">
        <v>7134</v>
      </c>
      <c r="JNS1">
        <v>7135</v>
      </c>
      <c r="JNT1">
        <v>7136</v>
      </c>
      <c r="JNU1">
        <v>7137</v>
      </c>
      <c r="JNV1">
        <v>7138</v>
      </c>
      <c r="JNW1">
        <v>7139</v>
      </c>
      <c r="JNX1">
        <v>7140</v>
      </c>
      <c r="JNY1">
        <v>7141</v>
      </c>
      <c r="JNZ1">
        <v>7142</v>
      </c>
      <c r="JOA1">
        <v>7143</v>
      </c>
      <c r="JOB1">
        <v>7144</v>
      </c>
      <c r="JOC1">
        <v>7145</v>
      </c>
      <c r="JOD1">
        <v>7146</v>
      </c>
      <c r="JOE1">
        <v>7147</v>
      </c>
      <c r="JOF1">
        <v>7148</v>
      </c>
      <c r="JOG1">
        <v>7149</v>
      </c>
      <c r="JOH1">
        <v>7150</v>
      </c>
      <c r="JOI1">
        <v>7151</v>
      </c>
      <c r="JOJ1">
        <v>7152</v>
      </c>
      <c r="JOK1">
        <v>7153</v>
      </c>
      <c r="JOL1">
        <v>7154</v>
      </c>
      <c r="JOM1">
        <v>7155</v>
      </c>
      <c r="JON1">
        <v>7156</v>
      </c>
      <c r="JOO1">
        <v>7157</v>
      </c>
      <c r="JOP1">
        <v>7158</v>
      </c>
      <c r="JOQ1">
        <v>7159</v>
      </c>
      <c r="JOR1">
        <v>7160</v>
      </c>
      <c r="JOS1">
        <v>7161</v>
      </c>
      <c r="JOT1">
        <v>7162</v>
      </c>
      <c r="JOU1">
        <v>7163</v>
      </c>
      <c r="JOV1">
        <v>7164</v>
      </c>
      <c r="JOW1">
        <v>7165</v>
      </c>
      <c r="JOX1">
        <v>7166</v>
      </c>
      <c r="JOY1">
        <v>7167</v>
      </c>
      <c r="JOZ1">
        <v>7168</v>
      </c>
      <c r="JPA1">
        <v>7169</v>
      </c>
      <c r="JPB1">
        <v>7170</v>
      </c>
      <c r="JPC1">
        <v>7171</v>
      </c>
      <c r="JPD1">
        <v>7172</v>
      </c>
      <c r="JPE1">
        <v>7173</v>
      </c>
      <c r="JPF1">
        <v>7174</v>
      </c>
      <c r="JPG1">
        <v>7175</v>
      </c>
      <c r="JPH1">
        <v>7176</v>
      </c>
      <c r="JPI1">
        <v>7177</v>
      </c>
      <c r="JPJ1">
        <v>7178</v>
      </c>
      <c r="JPK1">
        <v>7179</v>
      </c>
      <c r="JPL1">
        <v>7180</v>
      </c>
      <c r="JPM1">
        <v>7181</v>
      </c>
      <c r="JPN1">
        <v>7182</v>
      </c>
      <c r="JPO1">
        <v>7183</v>
      </c>
      <c r="JPP1">
        <v>7184</v>
      </c>
      <c r="JPQ1">
        <v>7185</v>
      </c>
      <c r="JPR1">
        <v>7186</v>
      </c>
      <c r="JPS1">
        <v>7187</v>
      </c>
      <c r="JPT1">
        <v>7188</v>
      </c>
      <c r="JPU1">
        <v>7189</v>
      </c>
      <c r="JPV1">
        <v>7190</v>
      </c>
      <c r="JPW1">
        <v>7191</v>
      </c>
      <c r="JPX1">
        <v>7192</v>
      </c>
      <c r="JPY1">
        <v>7193</v>
      </c>
      <c r="JPZ1">
        <v>7194</v>
      </c>
      <c r="JQA1">
        <v>7195</v>
      </c>
      <c r="JQB1">
        <v>7196</v>
      </c>
      <c r="JQC1">
        <v>7197</v>
      </c>
      <c r="JQD1">
        <v>7198</v>
      </c>
      <c r="JQE1">
        <v>7199</v>
      </c>
      <c r="JQF1">
        <v>7200</v>
      </c>
      <c r="JQG1">
        <v>7201</v>
      </c>
      <c r="JQH1">
        <v>7202</v>
      </c>
      <c r="JQI1">
        <v>7203</v>
      </c>
      <c r="JQJ1">
        <v>7204</v>
      </c>
      <c r="JQK1">
        <v>7205</v>
      </c>
      <c r="JQL1">
        <v>7206</v>
      </c>
      <c r="JQM1">
        <v>7207</v>
      </c>
      <c r="JQN1">
        <v>7208</v>
      </c>
      <c r="JQO1">
        <v>7209</v>
      </c>
      <c r="JQP1">
        <v>7210</v>
      </c>
      <c r="JQQ1">
        <v>7211</v>
      </c>
      <c r="JQR1">
        <v>7212</v>
      </c>
      <c r="JQS1">
        <v>7213</v>
      </c>
      <c r="JQT1">
        <v>7214</v>
      </c>
      <c r="JQU1">
        <v>7215</v>
      </c>
      <c r="JQV1">
        <v>7216</v>
      </c>
      <c r="JQW1">
        <v>7217</v>
      </c>
      <c r="JQX1">
        <v>7218</v>
      </c>
      <c r="JQY1">
        <v>7219</v>
      </c>
      <c r="JQZ1">
        <v>7220</v>
      </c>
      <c r="JRA1">
        <v>7221</v>
      </c>
      <c r="JRB1">
        <v>7222</v>
      </c>
      <c r="JRC1">
        <v>7223</v>
      </c>
      <c r="JRD1">
        <v>7224</v>
      </c>
      <c r="JRE1">
        <v>7225</v>
      </c>
      <c r="JRF1">
        <v>7226</v>
      </c>
      <c r="JRG1">
        <v>7227</v>
      </c>
      <c r="JRH1">
        <v>7228</v>
      </c>
      <c r="JRI1">
        <v>7229</v>
      </c>
      <c r="JRJ1">
        <v>7230</v>
      </c>
      <c r="JRK1">
        <v>7231</v>
      </c>
      <c r="JRL1">
        <v>7232</v>
      </c>
      <c r="JRM1">
        <v>7233</v>
      </c>
      <c r="JRN1">
        <v>7234</v>
      </c>
      <c r="JRO1">
        <v>7235</v>
      </c>
      <c r="JRP1">
        <v>7236</v>
      </c>
      <c r="JRQ1">
        <v>7237</v>
      </c>
      <c r="JRR1">
        <v>7238</v>
      </c>
      <c r="JRS1">
        <v>7239</v>
      </c>
      <c r="JRT1">
        <v>7240</v>
      </c>
      <c r="JRU1">
        <v>7241</v>
      </c>
      <c r="JRV1">
        <v>7242</v>
      </c>
      <c r="JRW1">
        <v>7243</v>
      </c>
      <c r="JRX1">
        <v>7244</v>
      </c>
      <c r="JRY1">
        <v>7245</v>
      </c>
      <c r="JRZ1">
        <v>7246</v>
      </c>
      <c r="JSA1">
        <v>7247</v>
      </c>
      <c r="JSB1">
        <v>7248</v>
      </c>
      <c r="JSC1">
        <v>7249</v>
      </c>
      <c r="JSD1">
        <v>7250</v>
      </c>
      <c r="JSE1">
        <v>7251</v>
      </c>
      <c r="JSF1">
        <v>7252</v>
      </c>
      <c r="JSG1">
        <v>7253</v>
      </c>
      <c r="JSH1">
        <v>7254</v>
      </c>
      <c r="JSI1">
        <v>7255</v>
      </c>
      <c r="JSJ1">
        <v>7256</v>
      </c>
      <c r="JSK1">
        <v>7257</v>
      </c>
      <c r="JSL1">
        <v>7258</v>
      </c>
      <c r="JSM1">
        <v>7259</v>
      </c>
      <c r="JSN1">
        <v>7260</v>
      </c>
      <c r="JSO1">
        <v>7261</v>
      </c>
      <c r="JSP1">
        <v>7262</v>
      </c>
      <c r="JSQ1">
        <v>7263</v>
      </c>
      <c r="JSR1">
        <v>7264</v>
      </c>
      <c r="JSS1">
        <v>7265</v>
      </c>
      <c r="JST1">
        <v>7266</v>
      </c>
      <c r="JSU1">
        <v>7267</v>
      </c>
      <c r="JSV1">
        <v>7268</v>
      </c>
      <c r="JSW1">
        <v>7269</v>
      </c>
      <c r="JSX1">
        <v>7270</v>
      </c>
      <c r="JSY1">
        <v>7271</v>
      </c>
      <c r="JSZ1">
        <v>7272</v>
      </c>
      <c r="JTA1">
        <v>7273</v>
      </c>
      <c r="JTB1">
        <v>7274</v>
      </c>
      <c r="JTC1">
        <v>7275</v>
      </c>
      <c r="JTD1">
        <v>7276</v>
      </c>
      <c r="JTE1">
        <v>7277</v>
      </c>
      <c r="JTF1">
        <v>7278</v>
      </c>
      <c r="JTG1">
        <v>7279</v>
      </c>
      <c r="JTH1">
        <v>7280</v>
      </c>
      <c r="JTI1">
        <v>7281</v>
      </c>
      <c r="JTJ1">
        <v>7282</v>
      </c>
      <c r="JTK1">
        <v>7283</v>
      </c>
      <c r="JTL1">
        <v>7284</v>
      </c>
      <c r="JTM1">
        <v>7285</v>
      </c>
      <c r="JTN1">
        <v>7286</v>
      </c>
      <c r="JTO1">
        <v>7287</v>
      </c>
      <c r="JTP1">
        <v>7288</v>
      </c>
      <c r="JTQ1">
        <v>7289</v>
      </c>
      <c r="JTR1">
        <v>7290</v>
      </c>
      <c r="JTS1">
        <v>7291</v>
      </c>
      <c r="JTT1">
        <v>7292</v>
      </c>
      <c r="JTU1">
        <v>7293</v>
      </c>
      <c r="JTV1">
        <v>7294</v>
      </c>
      <c r="JTW1">
        <v>7295</v>
      </c>
      <c r="JTX1">
        <v>7296</v>
      </c>
      <c r="JTY1">
        <v>7297</v>
      </c>
      <c r="JTZ1">
        <v>7298</v>
      </c>
      <c r="JUA1">
        <v>7299</v>
      </c>
      <c r="JUB1">
        <v>7300</v>
      </c>
      <c r="JUC1">
        <v>7301</v>
      </c>
      <c r="JUD1">
        <v>7302</v>
      </c>
      <c r="JUE1">
        <v>7303</v>
      </c>
      <c r="JUF1">
        <v>7304</v>
      </c>
      <c r="JUG1">
        <v>7305</v>
      </c>
      <c r="JUH1">
        <v>7306</v>
      </c>
      <c r="JUI1">
        <v>7307</v>
      </c>
      <c r="JUJ1">
        <v>7308</v>
      </c>
      <c r="JUK1">
        <v>7309</v>
      </c>
      <c r="JUL1">
        <v>7310</v>
      </c>
      <c r="JUM1">
        <v>7311</v>
      </c>
      <c r="JUN1">
        <v>7312</v>
      </c>
      <c r="JUO1">
        <v>7313</v>
      </c>
      <c r="JUP1">
        <v>7314</v>
      </c>
      <c r="JUQ1">
        <v>7315</v>
      </c>
      <c r="JUR1">
        <v>7316</v>
      </c>
      <c r="JUS1">
        <v>7317</v>
      </c>
      <c r="JUT1">
        <v>7318</v>
      </c>
      <c r="JUU1">
        <v>7319</v>
      </c>
      <c r="JUV1">
        <v>7320</v>
      </c>
      <c r="JUW1">
        <v>7321</v>
      </c>
      <c r="JUX1">
        <v>7322</v>
      </c>
      <c r="JUY1">
        <v>7323</v>
      </c>
      <c r="JUZ1">
        <v>7324</v>
      </c>
      <c r="JVA1">
        <v>7325</v>
      </c>
      <c r="JVB1">
        <v>7326</v>
      </c>
      <c r="JVC1">
        <v>7327</v>
      </c>
      <c r="JVD1">
        <v>7328</v>
      </c>
      <c r="JVE1">
        <v>7329</v>
      </c>
      <c r="JVF1">
        <v>7330</v>
      </c>
      <c r="JVG1">
        <v>7331</v>
      </c>
      <c r="JVH1">
        <v>7332</v>
      </c>
      <c r="JVI1">
        <v>7333</v>
      </c>
      <c r="JVJ1">
        <v>7334</v>
      </c>
      <c r="JVK1">
        <v>7335</v>
      </c>
      <c r="JVL1">
        <v>7336</v>
      </c>
      <c r="JVM1">
        <v>7337</v>
      </c>
      <c r="JVN1">
        <v>7338</v>
      </c>
      <c r="JVO1">
        <v>7339</v>
      </c>
      <c r="JVP1">
        <v>7340</v>
      </c>
      <c r="JVQ1">
        <v>7341</v>
      </c>
      <c r="JVR1">
        <v>7342</v>
      </c>
      <c r="JVS1">
        <v>7343</v>
      </c>
      <c r="JVT1">
        <v>7344</v>
      </c>
      <c r="JVU1">
        <v>7345</v>
      </c>
      <c r="JVV1">
        <v>7346</v>
      </c>
      <c r="JVW1">
        <v>7347</v>
      </c>
      <c r="JVX1">
        <v>7348</v>
      </c>
      <c r="JVY1">
        <v>7349</v>
      </c>
      <c r="JVZ1">
        <v>7350</v>
      </c>
      <c r="JWA1">
        <v>7351</v>
      </c>
      <c r="JWB1">
        <v>7352</v>
      </c>
      <c r="JWC1">
        <v>7353</v>
      </c>
      <c r="JWD1">
        <v>7354</v>
      </c>
      <c r="JWE1">
        <v>7355</v>
      </c>
      <c r="JWF1">
        <v>7356</v>
      </c>
      <c r="JWG1">
        <v>7357</v>
      </c>
      <c r="JWH1">
        <v>7358</v>
      </c>
      <c r="JWI1">
        <v>7359</v>
      </c>
      <c r="JWJ1">
        <v>7360</v>
      </c>
      <c r="JWK1">
        <v>7361</v>
      </c>
      <c r="JWL1">
        <v>7362</v>
      </c>
      <c r="JWM1">
        <v>7363</v>
      </c>
      <c r="JWN1">
        <v>7364</v>
      </c>
      <c r="JWO1">
        <v>7365</v>
      </c>
      <c r="JWP1">
        <v>7366</v>
      </c>
      <c r="JWQ1">
        <v>7367</v>
      </c>
      <c r="JWR1">
        <v>7368</v>
      </c>
      <c r="JWS1">
        <v>7369</v>
      </c>
      <c r="JWT1">
        <v>7370</v>
      </c>
      <c r="JWU1">
        <v>7371</v>
      </c>
      <c r="JWV1">
        <v>7372</v>
      </c>
      <c r="JWW1">
        <v>7373</v>
      </c>
      <c r="JWX1">
        <v>7374</v>
      </c>
      <c r="JWY1">
        <v>7375</v>
      </c>
      <c r="JWZ1">
        <v>7376</v>
      </c>
      <c r="JXA1">
        <v>7377</v>
      </c>
      <c r="JXB1">
        <v>7378</v>
      </c>
      <c r="JXC1">
        <v>7379</v>
      </c>
      <c r="JXD1">
        <v>7380</v>
      </c>
      <c r="JXE1">
        <v>7381</v>
      </c>
      <c r="JXF1">
        <v>7382</v>
      </c>
      <c r="JXG1">
        <v>7383</v>
      </c>
      <c r="JXH1">
        <v>7384</v>
      </c>
      <c r="JXI1">
        <v>7385</v>
      </c>
      <c r="JXJ1">
        <v>7386</v>
      </c>
      <c r="JXK1">
        <v>7387</v>
      </c>
      <c r="JXL1">
        <v>7388</v>
      </c>
      <c r="JXM1">
        <v>7389</v>
      </c>
      <c r="JXN1">
        <v>7390</v>
      </c>
      <c r="JXO1">
        <v>7391</v>
      </c>
      <c r="JXP1">
        <v>7392</v>
      </c>
      <c r="JXQ1">
        <v>7393</v>
      </c>
      <c r="JXR1">
        <v>7394</v>
      </c>
      <c r="JXS1">
        <v>7395</v>
      </c>
      <c r="JXT1">
        <v>7396</v>
      </c>
      <c r="JXU1">
        <v>7397</v>
      </c>
      <c r="JXV1">
        <v>7398</v>
      </c>
      <c r="JXW1">
        <v>7399</v>
      </c>
      <c r="JXX1">
        <v>7400</v>
      </c>
      <c r="JXY1">
        <v>7401</v>
      </c>
      <c r="JXZ1">
        <v>7402</v>
      </c>
      <c r="JYA1">
        <v>7403</v>
      </c>
      <c r="JYB1">
        <v>7404</v>
      </c>
      <c r="JYC1">
        <v>7405</v>
      </c>
      <c r="JYD1">
        <v>7406</v>
      </c>
      <c r="JYE1">
        <v>7407</v>
      </c>
      <c r="JYF1">
        <v>7408</v>
      </c>
      <c r="JYG1">
        <v>7409</v>
      </c>
      <c r="JYH1">
        <v>7410</v>
      </c>
      <c r="JYI1">
        <v>7411</v>
      </c>
      <c r="JYJ1">
        <v>7412</v>
      </c>
      <c r="JYK1">
        <v>7413</v>
      </c>
      <c r="JYL1">
        <v>7414</v>
      </c>
      <c r="JYM1">
        <v>7415</v>
      </c>
      <c r="JYN1">
        <v>7416</v>
      </c>
      <c r="JYO1">
        <v>7417</v>
      </c>
      <c r="JYP1">
        <v>7418</v>
      </c>
      <c r="JYQ1">
        <v>7419</v>
      </c>
      <c r="JYR1">
        <v>7420</v>
      </c>
      <c r="JYS1">
        <v>7421</v>
      </c>
      <c r="JYT1">
        <v>7422</v>
      </c>
      <c r="JYU1">
        <v>7423</v>
      </c>
      <c r="JYV1">
        <v>7424</v>
      </c>
      <c r="JYW1">
        <v>7425</v>
      </c>
      <c r="JYX1">
        <v>7426</v>
      </c>
      <c r="JYY1">
        <v>7427</v>
      </c>
      <c r="JYZ1">
        <v>7428</v>
      </c>
      <c r="JZA1">
        <v>7429</v>
      </c>
      <c r="JZB1">
        <v>7430</v>
      </c>
      <c r="JZC1">
        <v>7431</v>
      </c>
      <c r="JZD1">
        <v>7432</v>
      </c>
      <c r="JZE1">
        <v>7433</v>
      </c>
      <c r="JZF1">
        <v>7434</v>
      </c>
      <c r="JZG1">
        <v>7435</v>
      </c>
      <c r="JZH1">
        <v>7436</v>
      </c>
      <c r="JZI1">
        <v>7437</v>
      </c>
      <c r="JZJ1">
        <v>7438</v>
      </c>
      <c r="JZK1">
        <v>7439</v>
      </c>
      <c r="JZL1">
        <v>7440</v>
      </c>
      <c r="JZM1">
        <v>7441</v>
      </c>
      <c r="JZN1">
        <v>7442</v>
      </c>
      <c r="JZO1">
        <v>7443</v>
      </c>
      <c r="JZP1">
        <v>7444</v>
      </c>
      <c r="JZQ1">
        <v>7445</v>
      </c>
      <c r="JZR1">
        <v>7446</v>
      </c>
      <c r="JZS1">
        <v>7447</v>
      </c>
      <c r="JZT1">
        <v>7448</v>
      </c>
      <c r="JZU1">
        <v>7449</v>
      </c>
      <c r="JZV1">
        <v>7450</v>
      </c>
      <c r="JZW1">
        <v>7451</v>
      </c>
      <c r="JZX1">
        <v>7452</v>
      </c>
      <c r="JZY1">
        <v>7453</v>
      </c>
      <c r="JZZ1">
        <v>7454</v>
      </c>
      <c r="KAA1">
        <v>7455</v>
      </c>
      <c r="KAB1">
        <v>7456</v>
      </c>
      <c r="KAC1">
        <v>7457</v>
      </c>
      <c r="KAD1">
        <v>7458</v>
      </c>
      <c r="KAE1">
        <v>7459</v>
      </c>
      <c r="KAF1">
        <v>7460</v>
      </c>
      <c r="KAG1">
        <v>7461</v>
      </c>
      <c r="KAH1">
        <v>7462</v>
      </c>
      <c r="KAI1">
        <v>7463</v>
      </c>
      <c r="KAJ1">
        <v>7464</v>
      </c>
      <c r="KAK1">
        <v>7465</v>
      </c>
      <c r="KAL1">
        <v>7466</v>
      </c>
      <c r="KAM1">
        <v>7467</v>
      </c>
      <c r="KAN1">
        <v>7468</v>
      </c>
      <c r="KAO1">
        <v>7469</v>
      </c>
      <c r="KAP1">
        <v>7470</v>
      </c>
      <c r="KAQ1">
        <v>7471</v>
      </c>
      <c r="KAR1">
        <v>7472</v>
      </c>
      <c r="KAS1">
        <v>7473</v>
      </c>
      <c r="KAT1">
        <v>7474</v>
      </c>
      <c r="KAU1">
        <v>7475</v>
      </c>
      <c r="KAV1">
        <v>7476</v>
      </c>
      <c r="KAW1">
        <v>7477</v>
      </c>
      <c r="KAX1">
        <v>7478</v>
      </c>
      <c r="KAY1">
        <v>7479</v>
      </c>
      <c r="KAZ1">
        <v>7480</v>
      </c>
      <c r="KBA1">
        <v>7481</v>
      </c>
      <c r="KBB1">
        <v>7482</v>
      </c>
      <c r="KBC1">
        <v>7483</v>
      </c>
      <c r="KBD1">
        <v>7484</v>
      </c>
      <c r="KBE1">
        <v>7485</v>
      </c>
      <c r="KBF1">
        <v>7486</v>
      </c>
      <c r="KBG1">
        <v>7487</v>
      </c>
      <c r="KBH1">
        <v>7488</v>
      </c>
      <c r="KBI1">
        <v>7489</v>
      </c>
      <c r="KBJ1">
        <v>7490</v>
      </c>
      <c r="KBK1">
        <v>7491</v>
      </c>
      <c r="KBL1">
        <v>7492</v>
      </c>
      <c r="KBM1">
        <v>7493</v>
      </c>
      <c r="KBN1">
        <v>7494</v>
      </c>
      <c r="KBO1">
        <v>7495</v>
      </c>
      <c r="KBP1">
        <v>7496</v>
      </c>
      <c r="KBQ1">
        <v>7497</v>
      </c>
      <c r="KBR1">
        <v>7498</v>
      </c>
      <c r="KBS1">
        <v>7499</v>
      </c>
      <c r="KBT1">
        <v>7500</v>
      </c>
      <c r="KBU1">
        <v>7501</v>
      </c>
      <c r="KBV1">
        <v>7502</v>
      </c>
      <c r="KBW1">
        <v>7503</v>
      </c>
      <c r="KBX1">
        <v>7504</v>
      </c>
      <c r="KBY1">
        <v>7505</v>
      </c>
      <c r="KBZ1">
        <v>7506</v>
      </c>
      <c r="KCA1">
        <v>7507</v>
      </c>
      <c r="KCB1">
        <v>7508</v>
      </c>
      <c r="KCC1">
        <v>7509</v>
      </c>
      <c r="KCD1">
        <v>7510</v>
      </c>
      <c r="KCE1">
        <v>7511</v>
      </c>
      <c r="KCF1">
        <v>7512</v>
      </c>
      <c r="KCG1">
        <v>7513</v>
      </c>
      <c r="KCH1">
        <v>7514</v>
      </c>
      <c r="KCI1">
        <v>7515</v>
      </c>
      <c r="KCJ1">
        <v>7516</v>
      </c>
      <c r="KCK1">
        <v>7517</v>
      </c>
      <c r="KCL1">
        <v>7518</v>
      </c>
      <c r="KCM1">
        <v>7519</v>
      </c>
      <c r="KCN1">
        <v>7520</v>
      </c>
      <c r="KCO1">
        <v>7521</v>
      </c>
      <c r="KCP1">
        <v>7522</v>
      </c>
      <c r="KCQ1">
        <v>7523</v>
      </c>
      <c r="KCR1">
        <v>7524</v>
      </c>
      <c r="KCS1">
        <v>7525</v>
      </c>
      <c r="KCT1">
        <v>7526</v>
      </c>
      <c r="KCU1">
        <v>7527</v>
      </c>
      <c r="KCV1">
        <v>7528</v>
      </c>
      <c r="KCW1">
        <v>7529</v>
      </c>
      <c r="KCX1">
        <v>7530</v>
      </c>
      <c r="KCY1">
        <v>7531</v>
      </c>
      <c r="KCZ1">
        <v>7532</v>
      </c>
      <c r="KDA1">
        <v>7533</v>
      </c>
      <c r="KDB1">
        <v>7534</v>
      </c>
      <c r="KDC1">
        <v>7535</v>
      </c>
      <c r="KDD1">
        <v>7536</v>
      </c>
      <c r="KDE1">
        <v>7537</v>
      </c>
      <c r="KDF1">
        <v>7538</v>
      </c>
      <c r="KDG1">
        <v>7539</v>
      </c>
      <c r="KDH1">
        <v>7540</v>
      </c>
      <c r="KDI1">
        <v>7541</v>
      </c>
      <c r="KDJ1">
        <v>7542</v>
      </c>
      <c r="KDK1">
        <v>7543</v>
      </c>
      <c r="KDL1">
        <v>7544</v>
      </c>
      <c r="KDM1">
        <v>7545</v>
      </c>
      <c r="KDN1">
        <v>7546</v>
      </c>
      <c r="KDO1">
        <v>7547</v>
      </c>
      <c r="KDP1">
        <v>7548</v>
      </c>
      <c r="KDQ1">
        <v>7549</v>
      </c>
      <c r="KDR1">
        <v>7550</v>
      </c>
      <c r="KDS1">
        <v>7551</v>
      </c>
      <c r="KDT1">
        <v>7552</v>
      </c>
      <c r="KDU1">
        <v>7553</v>
      </c>
      <c r="KDV1">
        <v>7554</v>
      </c>
      <c r="KDW1">
        <v>7555</v>
      </c>
      <c r="KDX1">
        <v>7556</v>
      </c>
      <c r="KDY1">
        <v>7557</v>
      </c>
      <c r="KDZ1">
        <v>7558</v>
      </c>
      <c r="KEA1">
        <v>7559</v>
      </c>
      <c r="KEB1">
        <v>7560</v>
      </c>
      <c r="KEC1">
        <v>7561</v>
      </c>
      <c r="KED1">
        <v>7562</v>
      </c>
      <c r="KEE1">
        <v>7563</v>
      </c>
      <c r="KEF1">
        <v>7564</v>
      </c>
      <c r="KEG1">
        <v>7565</v>
      </c>
      <c r="KEH1">
        <v>7566</v>
      </c>
      <c r="KEI1">
        <v>7567</v>
      </c>
      <c r="KEJ1">
        <v>7568</v>
      </c>
      <c r="KEK1">
        <v>7569</v>
      </c>
      <c r="KEL1">
        <v>7570</v>
      </c>
      <c r="KEM1">
        <v>7571</v>
      </c>
      <c r="KEN1">
        <v>7572</v>
      </c>
      <c r="KEO1">
        <v>7573</v>
      </c>
      <c r="KEP1">
        <v>7574</v>
      </c>
      <c r="KEQ1">
        <v>7575</v>
      </c>
      <c r="KER1">
        <v>7576</v>
      </c>
      <c r="KES1">
        <v>7577</v>
      </c>
      <c r="KET1">
        <v>7578</v>
      </c>
      <c r="KEU1">
        <v>7579</v>
      </c>
      <c r="KEV1">
        <v>7580</v>
      </c>
      <c r="KEW1">
        <v>7581</v>
      </c>
      <c r="KEX1">
        <v>7582</v>
      </c>
      <c r="KEY1">
        <v>7583</v>
      </c>
      <c r="KEZ1">
        <v>7584</v>
      </c>
      <c r="KFA1">
        <v>7585</v>
      </c>
      <c r="KFB1">
        <v>7586</v>
      </c>
      <c r="KFC1">
        <v>7587</v>
      </c>
      <c r="KFD1">
        <v>7588</v>
      </c>
      <c r="KFE1">
        <v>7589</v>
      </c>
      <c r="KFF1">
        <v>7590</v>
      </c>
      <c r="KFG1">
        <v>7591</v>
      </c>
      <c r="KFH1">
        <v>7592</v>
      </c>
      <c r="KFI1">
        <v>7593</v>
      </c>
      <c r="KFJ1">
        <v>7594</v>
      </c>
      <c r="KFK1">
        <v>7595</v>
      </c>
      <c r="KFL1">
        <v>7596</v>
      </c>
      <c r="KFM1">
        <v>7597</v>
      </c>
      <c r="KFN1">
        <v>7598</v>
      </c>
      <c r="KFO1">
        <v>7599</v>
      </c>
      <c r="KFP1">
        <v>7600</v>
      </c>
      <c r="KFQ1">
        <v>7601</v>
      </c>
      <c r="KFR1">
        <v>7602</v>
      </c>
      <c r="KFS1">
        <v>7603</v>
      </c>
      <c r="KFT1">
        <v>7604</v>
      </c>
      <c r="KFU1">
        <v>7605</v>
      </c>
      <c r="KFV1">
        <v>7606</v>
      </c>
      <c r="KFW1">
        <v>7607</v>
      </c>
      <c r="KFX1">
        <v>7608</v>
      </c>
      <c r="KFY1">
        <v>7609</v>
      </c>
      <c r="KFZ1">
        <v>7610</v>
      </c>
      <c r="KGA1">
        <v>7611</v>
      </c>
      <c r="KGB1">
        <v>7612</v>
      </c>
      <c r="KGC1">
        <v>7613</v>
      </c>
      <c r="KGD1">
        <v>7614</v>
      </c>
      <c r="KGE1">
        <v>7615</v>
      </c>
      <c r="KGF1">
        <v>7616</v>
      </c>
      <c r="KGG1">
        <v>7617</v>
      </c>
      <c r="KGH1">
        <v>7618</v>
      </c>
      <c r="KGI1">
        <v>7619</v>
      </c>
      <c r="KGJ1">
        <v>7620</v>
      </c>
      <c r="KGK1">
        <v>7621</v>
      </c>
      <c r="KGL1">
        <v>7622</v>
      </c>
      <c r="KGM1">
        <v>7623</v>
      </c>
      <c r="KGN1">
        <v>7624</v>
      </c>
      <c r="KGO1">
        <v>7625</v>
      </c>
      <c r="KGP1">
        <v>7626</v>
      </c>
      <c r="KGQ1">
        <v>7627</v>
      </c>
      <c r="KGR1">
        <v>7628</v>
      </c>
      <c r="KGS1">
        <v>7629</v>
      </c>
      <c r="KGT1">
        <v>7630</v>
      </c>
      <c r="KGU1">
        <v>7631</v>
      </c>
      <c r="KGV1">
        <v>7632</v>
      </c>
      <c r="KGW1">
        <v>7633</v>
      </c>
      <c r="KGX1">
        <v>7634</v>
      </c>
      <c r="KGY1">
        <v>7635</v>
      </c>
      <c r="KGZ1">
        <v>7636</v>
      </c>
      <c r="KHA1">
        <v>7637</v>
      </c>
      <c r="KHB1">
        <v>7638</v>
      </c>
      <c r="KHC1">
        <v>7639</v>
      </c>
      <c r="KHD1">
        <v>7640</v>
      </c>
      <c r="KHE1">
        <v>7641</v>
      </c>
      <c r="KHF1">
        <v>7642</v>
      </c>
      <c r="KHG1">
        <v>7643</v>
      </c>
      <c r="KHH1">
        <v>7644</v>
      </c>
      <c r="KHI1">
        <v>7645</v>
      </c>
      <c r="KHJ1">
        <v>7646</v>
      </c>
      <c r="KHK1">
        <v>7647</v>
      </c>
      <c r="KHL1">
        <v>7648</v>
      </c>
      <c r="KHM1">
        <v>7649</v>
      </c>
      <c r="KHN1">
        <v>7650</v>
      </c>
      <c r="KHO1">
        <v>7651</v>
      </c>
      <c r="KHP1">
        <v>7652</v>
      </c>
      <c r="KHQ1">
        <v>7653</v>
      </c>
      <c r="KHR1">
        <v>7654</v>
      </c>
      <c r="KHS1">
        <v>7655</v>
      </c>
      <c r="KHT1">
        <v>7656</v>
      </c>
      <c r="KHU1">
        <v>7657</v>
      </c>
      <c r="KHV1">
        <v>7658</v>
      </c>
      <c r="KHW1">
        <v>7659</v>
      </c>
      <c r="KHX1">
        <v>7660</v>
      </c>
      <c r="KHY1">
        <v>7661</v>
      </c>
      <c r="KHZ1">
        <v>7662</v>
      </c>
      <c r="KIA1">
        <v>7663</v>
      </c>
      <c r="KIB1">
        <v>7664</v>
      </c>
      <c r="KIC1">
        <v>7665</v>
      </c>
      <c r="KID1">
        <v>7666</v>
      </c>
      <c r="KIE1">
        <v>7667</v>
      </c>
      <c r="KIF1">
        <v>7668</v>
      </c>
      <c r="KIG1">
        <v>7669</v>
      </c>
      <c r="KIH1">
        <v>7670</v>
      </c>
      <c r="KII1">
        <v>7671</v>
      </c>
      <c r="KIJ1">
        <v>7672</v>
      </c>
      <c r="KIK1">
        <v>7673</v>
      </c>
      <c r="KIL1">
        <v>7674</v>
      </c>
      <c r="KIM1">
        <v>7675</v>
      </c>
      <c r="KIN1">
        <v>7676</v>
      </c>
      <c r="KIO1">
        <v>7677</v>
      </c>
      <c r="KIP1">
        <v>7678</v>
      </c>
      <c r="KIQ1">
        <v>7679</v>
      </c>
      <c r="KIR1">
        <v>7680</v>
      </c>
      <c r="KIS1">
        <v>7681</v>
      </c>
      <c r="KIT1">
        <v>7682</v>
      </c>
      <c r="KIU1">
        <v>7683</v>
      </c>
      <c r="KIV1">
        <v>7684</v>
      </c>
      <c r="KIW1">
        <v>7685</v>
      </c>
      <c r="KIX1">
        <v>7686</v>
      </c>
      <c r="KIY1">
        <v>7687</v>
      </c>
      <c r="KIZ1">
        <v>7688</v>
      </c>
      <c r="KJA1">
        <v>7689</v>
      </c>
      <c r="KJB1">
        <v>7690</v>
      </c>
      <c r="KJC1">
        <v>7691</v>
      </c>
      <c r="KJD1">
        <v>7692</v>
      </c>
      <c r="KJE1">
        <v>7693</v>
      </c>
      <c r="KJF1">
        <v>7694</v>
      </c>
      <c r="KJG1">
        <v>7695</v>
      </c>
      <c r="KJH1">
        <v>7696</v>
      </c>
      <c r="KJI1">
        <v>7697</v>
      </c>
      <c r="KJJ1">
        <v>7698</v>
      </c>
      <c r="KJK1">
        <v>7699</v>
      </c>
      <c r="KJL1">
        <v>7700</v>
      </c>
      <c r="KJM1">
        <v>7701</v>
      </c>
      <c r="KJN1">
        <v>7702</v>
      </c>
      <c r="KJO1">
        <v>7703</v>
      </c>
      <c r="KJP1">
        <v>7704</v>
      </c>
      <c r="KJQ1">
        <v>7705</v>
      </c>
      <c r="KJR1">
        <v>7706</v>
      </c>
      <c r="KJS1">
        <v>7707</v>
      </c>
      <c r="KJT1">
        <v>7708</v>
      </c>
      <c r="KJU1">
        <v>7709</v>
      </c>
      <c r="KJV1">
        <v>7710</v>
      </c>
      <c r="KJW1">
        <v>7711</v>
      </c>
      <c r="KJX1">
        <v>7712</v>
      </c>
      <c r="KJY1">
        <v>7713</v>
      </c>
      <c r="KJZ1">
        <v>7714</v>
      </c>
      <c r="KKA1">
        <v>7715</v>
      </c>
      <c r="KKB1">
        <v>7716</v>
      </c>
      <c r="KKC1">
        <v>7717</v>
      </c>
      <c r="KKD1">
        <v>7718</v>
      </c>
      <c r="KKE1">
        <v>7719</v>
      </c>
      <c r="KKF1">
        <v>7720</v>
      </c>
      <c r="KKG1">
        <v>7721</v>
      </c>
      <c r="KKH1">
        <v>7722</v>
      </c>
      <c r="KKI1">
        <v>7723</v>
      </c>
      <c r="KKJ1">
        <v>7724</v>
      </c>
      <c r="KKK1">
        <v>7725</v>
      </c>
      <c r="KKL1">
        <v>7726</v>
      </c>
      <c r="KKM1">
        <v>7727</v>
      </c>
      <c r="KKN1">
        <v>7728</v>
      </c>
      <c r="KKO1">
        <v>7729</v>
      </c>
      <c r="KKP1">
        <v>7730</v>
      </c>
      <c r="KKQ1">
        <v>7731</v>
      </c>
      <c r="KKR1">
        <v>7732</v>
      </c>
      <c r="KKS1">
        <v>7733</v>
      </c>
      <c r="KKT1">
        <v>7734</v>
      </c>
      <c r="KKU1">
        <v>7735</v>
      </c>
      <c r="KKV1">
        <v>7736</v>
      </c>
      <c r="KKW1">
        <v>7737</v>
      </c>
      <c r="KKX1">
        <v>7738</v>
      </c>
      <c r="KKY1">
        <v>7739</v>
      </c>
      <c r="KKZ1">
        <v>7740</v>
      </c>
      <c r="KLA1">
        <v>7741</v>
      </c>
      <c r="KLB1">
        <v>7742</v>
      </c>
      <c r="KLC1">
        <v>7743</v>
      </c>
      <c r="KLD1">
        <v>7744</v>
      </c>
      <c r="KLE1">
        <v>7745</v>
      </c>
      <c r="KLF1">
        <v>7746</v>
      </c>
      <c r="KLG1">
        <v>7747</v>
      </c>
      <c r="KLH1">
        <v>7748</v>
      </c>
      <c r="KLI1">
        <v>7749</v>
      </c>
      <c r="KLJ1">
        <v>7750</v>
      </c>
      <c r="KLK1">
        <v>7751</v>
      </c>
      <c r="KLL1">
        <v>7752</v>
      </c>
      <c r="KLM1">
        <v>7753</v>
      </c>
      <c r="KLN1">
        <v>7754</v>
      </c>
      <c r="KLO1">
        <v>7755</v>
      </c>
      <c r="KLP1">
        <v>7756</v>
      </c>
      <c r="KLQ1">
        <v>7757</v>
      </c>
      <c r="KLR1">
        <v>7758</v>
      </c>
      <c r="KLS1">
        <v>7759</v>
      </c>
      <c r="KLT1">
        <v>7760</v>
      </c>
      <c r="KLU1">
        <v>7761</v>
      </c>
      <c r="KLV1">
        <v>7762</v>
      </c>
      <c r="KLW1">
        <v>7763</v>
      </c>
      <c r="KLX1">
        <v>7764</v>
      </c>
      <c r="KLY1">
        <v>7765</v>
      </c>
      <c r="KLZ1">
        <v>7766</v>
      </c>
      <c r="KMA1">
        <v>7767</v>
      </c>
      <c r="KMB1">
        <v>7768</v>
      </c>
      <c r="KMC1">
        <v>7769</v>
      </c>
      <c r="KMD1">
        <v>7770</v>
      </c>
      <c r="KME1">
        <v>7771</v>
      </c>
      <c r="KMF1">
        <v>7772</v>
      </c>
      <c r="KMG1">
        <v>7773</v>
      </c>
      <c r="KMH1">
        <v>7774</v>
      </c>
      <c r="KMI1">
        <v>7775</v>
      </c>
      <c r="KMJ1">
        <v>7776</v>
      </c>
      <c r="KMK1">
        <v>7777</v>
      </c>
      <c r="KML1">
        <v>7778</v>
      </c>
      <c r="KMM1">
        <v>7779</v>
      </c>
      <c r="KMN1">
        <v>7780</v>
      </c>
      <c r="KMO1">
        <v>7781</v>
      </c>
      <c r="KMP1">
        <v>7782</v>
      </c>
      <c r="KMQ1">
        <v>7783</v>
      </c>
      <c r="KMR1">
        <v>7784</v>
      </c>
      <c r="KMS1">
        <v>7785</v>
      </c>
      <c r="KMT1">
        <v>7786</v>
      </c>
      <c r="KMU1">
        <v>7787</v>
      </c>
      <c r="KMV1">
        <v>7788</v>
      </c>
      <c r="KMW1">
        <v>7789</v>
      </c>
      <c r="KMX1">
        <v>7790</v>
      </c>
      <c r="KMY1">
        <v>7791</v>
      </c>
      <c r="KMZ1">
        <v>7792</v>
      </c>
      <c r="KNA1">
        <v>7793</v>
      </c>
      <c r="KNB1">
        <v>7794</v>
      </c>
      <c r="KNC1">
        <v>7795</v>
      </c>
      <c r="KND1">
        <v>7796</v>
      </c>
      <c r="KNE1">
        <v>7797</v>
      </c>
      <c r="KNF1">
        <v>7798</v>
      </c>
      <c r="KNG1">
        <v>7799</v>
      </c>
      <c r="KNH1">
        <v>7800</v>
      </c>
      <c r="KNI1">
        <v>7801</v>
      </c>
      <c r="KNJ1">
        <v>7802</v>
      </c>
      <c r="KNK1">
        <v>7803</v>
      </c>
      <c r="KNL1">
        <v>7804</v>
      </c>
      <c r="KNM1">
        <v>7805</v>
      </c>
      <c r="KNN1">
        <v>7806</v>
      </c>
      <c r="KNO1">
        <v>7807</v>
      </c>
      <c r="KNP1">
        <v>7808</v>
      </c>
      <c r="KNQ1">
        <v>7809</v>
      </c>
      <c r="KNR1">
        <v>7810</v>
      </c>
      <c r="KNS1">
        <v>7811</v>
      </c>
      <c r="KNT1">
        <v>7812</v>
      </c>
      <c r="KNU1">
        <v>7813</v>
      </c>
      <c r="KNV1">
        <v>7814</v>
      </c>
      <c r="KNW1">
        <v>7815</v>
      </c>
      <c r="KNX1">
        <v>7816</v>
      </c>
      <c r="KNY1">
        <v>7817</v>
      </c>
      <c r="KNZ1">
        <v>7818</v>
      </c>
      <c r="KOA1">
        <v>7819</v>
      </c>
      <c r="KOB1">
        <v>7820</v>
      </c>
      <c r="KOC1">
        <v>7821</v>
      </c>
      <c r="KOD1">
        <v>7822</v>
      </c>
      <c r="KOE1">
        <v>7823</v>
      </c>
      <c r="KOF1">
        <v>7824</v>
      </c>
      <c r="KOG1">
        <v>7825</v>
      </c>
      <c r="KOH1">
        <v>7826</v>
      </c>
      <c r="KOI1">
        <v>7827</v>
      </c>
      <c r="KOJ1">
        <v>7828</v>
      </c>
      <c r="KOK1">
        <v>7829</v>
      </c>
      <c r="KOL1">
        <v>7830</v>
      </c>
      <c r="KOM1">
        <v>7831</v>
      </c>
      <c r="KON1">
        <v>7832</v>
      </c>
      <c r="KOO1">
        <v>7833</v>
      </c>
      <c r="KOP1">
        <v>7834</v>
      </c>
      <c r="KOQ1">
        <v>7835</v>
      </c>
      <c r="KOR1">
        <v>7836</v>
      </c>
      <c r="KOS1">
        <v>7837</v>
      </c>
      <c r="KOT1">
        <v>7838</v>
      </c>
      <c r="KOU1">
        <v>7839</v>
      </c>
      <c r="KOV1">
        <v>7840</v>
      </c>
      <c r="KOW1">
        <v>7841</v>
      </c>
      <c r="KOX1">
        <v>7842</v>
      </c>
      <c r="KOY1">
        <v>7843</v>
      </c>
      <c r="KOZ1">
        <v>7844</v>
      </c>
      <c r="KPA1">
        <v>7845</v>
      </c>
      <c r="KPB1">
        <v>7846</v>
      </c>
      <c r="KPC1">
        <v>7847</v>
      </c>
      <c r="KPD1">
        <v>7848</v>
      </c>
      <c r="KPE1">
        <v>7849</v>
      </c>
      <c r="KPF1">
        <v>7850</v>
      </c>
      <c r="KPG1">
        <v>7851</v>
      </c>
      <c r="KPH1">
        <v>7852</v>
      </c>
      <c r="KPI1">
        <v>7853</v>
      </c>
      <c r="KPJ1">
        <v>7854</v>
      </c>
      <c r="KPK1">
        <v>7855</v>
      </c>
      <c r="KPL1">
        <v>7856</v>
      </c>
      <c r="KPM1">
        <v>7857</v>
      </c>
      <c r="KPN1">
        <v>7858</v>
      </c>
      <c r="KPO1">
        <v>7859</v>
      </c>
      <c r="KPP1">
        <v>7860</v>
      </c>
      <c r="KPQ1">
        <v>7861</v>
      </c>
      <c r="KPR1">
        <v>7862</v>
      </c>
      <c r="KPS1">
        <v>7863</v>
      </c>
      <c r="KPT1">
        <v>7864</v>
      </c>
      <c r="KPU1">
        <v>7865</v>
      </c>
      <c r="KPV1">
        <v>7866</v>
      </c>
      <c r="KPW1">
        <v>7867</v>
      </c>
      <c r="KPX1">
        <v>7868</v>
      </c>
      <c r="KPY1">
        <v>7869</v>
      </c>
      <c r="KPZ1">
        <v>7870</v>
      </c>
      <c r="KQA1">
        <v>7871</v>
      </c>
      <c r="KQB1">
        <v>7872</v>
      </c>
      <c r="KQC1">
        <v>7873</v>
      </c>
      <c r="KQD1">
        <v>7874</v>
      </c>
      <c r="KQE1">
        <v>7875</v>
      </c>
      <c r="KQF1">
        <v>7876</v>
      </c>
      <c r="KQG1">
        <v>7877</v>
      </c>
      <c r="KQH1">
        <v>7878</v>
      </c>
      <c r="KQI1">
        <v>7879</v>
      </c>
      <c r="KQJ1">
        <v>7880</v>
      </c>
      <c r="KQK1">
        <v>7881</v>
      </c>
      <c r="KQL1">
        <v>7882</v>
      </c>
      <c r="KQM1">
        <v>7883</v>
      </c>
      <c r="KQN1">
        <v>7884</v>
      </c>
      <c r="KQO1">
        <v>7885</v>
      </c>
      <c r="KQP1">
        <v>7886</v>
      </c>
      <c r="KQQ1">
        <v>7887</v>
      </c>
      <c r="KQR1">
        <v>7888</v>
      </c>
      <c r="KQS1">
        <v>7889</v>
      </c>
      <c r="KQT1">
        <v>7890</v>
      </c>
      <c r="KQU1">
        <v>7891</v>
      </c>
      <c r="KQV1">
        <v>7892</v>
      </c>
      <c r="KQW1">
        <v>7893</v>
      </c>
      <c r="KQX1">
        <v>7894</v>
      </c>
      <c r="KQY1">
        <v>7895</v>
      </c>
      <c r="KQZ1">
        <v>7896</v>
      </c>
      <c r="KRA1">
        <v>7897</v>
      </c>
      <c r="KRB1">
        <v>7898</v>
      </c>
      <c r="KRC1">
        <v>7899</v>
      </c>
      <c r="KRD1">
        <v>7900</v>
      </c>
      <c r="KRE1">
        <v>7901</v>
      </c>
      <c r="KRF1">
        <v>7902</v>
      </c>
      <c r="KRG1">
        <v>7903</v>
      </c>
      <c r="KRH1">
        <v>7904</v>
      </c>
      <c r="KRI1">
        <v>7905</v>
      </c>
      <c r="KRJ1">
        <v>7906</v>
      </c>
      <c r="KRK1">
        <v>7907</v>
      </c>
      <c r="KRL1">
        <v>7908</v>
      </c>
      <c r="KRM1">
        <v>7909</v>
      </c>
      <c r="KRN1">
        <v>7910</v>
      </c>
      <c r="KRO1">
        <v>7911</v>
      </c>
      <c r="KRP1">
        <v>7912</v>
      </c>
      <c r="KRQ1">
        <v>7913</v>
      </c>
      <c r="KRR1">
        <v>7914</v>
      </c>
      <c r="KRS1">
        <v>7915</v>
      </c>
      <c r="KRT1">
        <v>7916</v>
      </c>
      <c r="KRU1">
        <v>7917</v>
      </c>
      <c r="KRV1">
        <v>7918</v>
      </c>
      <c r="KRW1">
        <v>7919</v>
      </c>
      <c r="KRX1">
        <v>7920</v>
      </c>
      <c r="KRY1">
        <v>7921</v>
      </c>
      <c r="KRZ1">
        <v>7922</v>
      </c>
      <c r="KSA1">
        <v>7923</v>
      </c>
      <c r="KSB1">
        <v>7924</v>
      </c>
      <c r="KSC1">
        <v>7925</v>
      </c>
      <c r="KSD1">
        <v>7926</v>
      </c>
      <c r="KSE1">
        <v>7927</v>
      </c>
      <c r="KSF1">
        <v>7928</v>
      </c>
      <c r="KSG1">
        <v>7929</v>
      </c>
      <c r="KSH1">
        <v>7930</v>
      </c>
      <c r="KSI1">
        <v>7931</v>
      </c>
      <c r="KSJ1">
        <v>7932</v>
      </c>
      <c r="KSK1">
        <v>7933</v>
      </c>
      <c r="KSL1">
        <v>7934</v>
      </c>
      <c r="KSM1">
        <v>7935</v>
      </c>
      <c r="KSN1">
        <v>7936</v>
      </c>
      <c r="KSO1">
        <v>7937</v>
      </c>
      <c r="KSP1">
        <v>7938</v>
      </c>
      <c r="KSQ1">
        <v>7939</v>
      </c>
      <c r="KSR1">
        <v>7940</v>
      </c>
      <c r="KSS1">
        <v>7941</v>
      </c>
      <c r="KST1">
        <v>7942</v>
      </c>
      <c r="KSU1">
        <v>7943</v>
      </c>
      <c r="KSV1">
        <v>7944</v>
      </c>
      <c r="KSW1">
        <v>7945</v>
      </c>
      <c r="KSX1">
        <v>7946</v>
      </c>
      <c r="KSY1">
        <v>7947</v>
      </c>
      <c r="KSZ1">
        <v>7948</v>
      </c>
      <c r="KTA1">
        <v>7949</v>
      </c>
      <c r="KTB1">
        <v>7950</v>
      </c>
      <c r="KTC1">
        <v>7951</v>
      </c>
      <c r="KTD1">
        <v>7952</v>
      </c>
      <c r="KTE1">
        <v>7953</v>
      </c>
      <c r="KTF1">
        <v>7954</v>
      </c>
      <c r="KTG1">
        <v>7955</v>
      </c>
      <c r="KTH1">
        <v>7956</v>
      </c>
      <c r="KTI1">
        <v>7957</v>
      </c>
      <c r="KTJ1">
        <v>7958</v>
      </c>
      <c r="KTK1">
        <v>7959</v>
      </c>
      <c r="KTL1">
        <v>7960</v>
      </c>
      <c r="KTM1">
        <v>7961</v>
      </c>
      <c r="KTN1">
        <v>7962</v>
      </c>
      <c r="KTO1">
        <v>7963</v>
      </c>
      <c r="KTP1">
        <v>7964</v>
      </c>
      <c r="KTQ1">
        <v>7965</v>
      </c>
      <c r="KTR1">
        <v>7966</v>
      </c>
      <c r="KTS1">
        <v>7967</v>
      </c>
      <c r="KTT1">
        <v>7968</v>
      </c>
      <c r="KTU1">
        <v>7969</v>
      </c>
      <c r="KTV1">
        <v>7970</v>
      </c>
      <c r="KTW1">
        <v>7971</v>
      </c>
      <c r="KTX1">
        <v>7972</v>
      </c>
      <c r="KTY1">
        <v>7973</v>
      </c>
      <c r="KTZ1">
        <v>7974</v>
      </c>
      <c r="KUA1">
        <v>7975</v>
      </c>
      <c r="KUB1">
        <v>7976</v>
      </c>
      <c r="KUC1">
        <v>7977</v>
      </c>
      <c r="KUD1">
        <v>7978</v>
      </c>
      <c r="KUE1">
        <v>7979</v>
      </c>
      <c r="KUF1">
        <v>7980</v>
      </c>
      <c r="KUG1">
        <v>7981</v>
      </c>
      <c r="KUH1">
        <v>7982</v>
      </c>
      <c r="KUI1">
        <v>7983</v>
      </c>
      <c r="KUJ1">
        <v>7984</v>
      </c>
      <c r="KUK1">
        <v>7985</v>
      </c>
      <c r="KUL1">
        <v>7986</v>
      </c>
      <c r="KUM1">
        <v>7987</v>
      </c>
      <c r="KUN1">
        <v>7988</v>
      </c>
      <c r="KUO1">
        <v>7989</v>
      </c>
      <c r="KUP1">
        <v>7990</v>
      </c>
      <c r="KUQ1">
        <v>7991</v>
      </c>
      <c r="KUR1">
        <v>7992</v>
      </c>
      <c r="KUS1">
        <v>7993</v>
      </c>
      <c r="KUT1">
        <v>7994</v>
      </c>
      <c r="KUU1">
        <v>7995</v>
      </c>
      <c r="KUV1">
        <v>7996</v>
      </c>
      <c r="KUW1">
        <v>7997</v>
      </c>
      <c r="KUX1">
        <v>7998</v>
      </c>
      <c r="KUY1">
        <v>7999</v>
      </c>
      <c r="KUZ1">
        <v>8000</v>
      </c>
      <c r="KVA1">
        <v>8001</v>
      </c>
      <c r="KVB1">
        <v>8002</v>
      </c>
      <c r="KVC1">
        <v>8003</v>
      </c>
      <c r="KVD1">
        <v>8004</v>
      </c>
      <c r="KVE1">
        <v>8005</v>
      </c>
      <c r="KVF1">
        <v>8006</v>
      </c>
      <c r="KVG1">
        <v>8007</v>
      </c>
      <c r="KVH1">
        <v>8008</v>
      </c>
      <c r="KVI1">
        <v>8009</v>
      </c>
      <c r="KVJ1">
        <v>8010</v>
      </c>
      <c r="KVK1">
        <v>8011</v>
      </c>
      <c r="KVL1">
        <v>8012</v>
      </c>
      <c r="KVM1">
        <v>8013</v>
      </c>
      <c r="KVN1">
        <v>8014</v>
      </c>
      <c r="KVO1">
        <v>8015</v>
      </c>
      <c r="KVP1">
        <v>8016</v>
      </c>
      <c r="KVQ1">
        <v>8017</v>
      </c>
      <c r="KVR1">
        <v>8018</v>
      </c>
      <c r="KVS1">
        <v>8019</v>
      </c>
      <c r="KVT1">
        <v>8020</v>
      </c>
      <c r="KVU1">
        <v>8021</v>
      </c>
      <c r="KVV1">
        <v>8022</v>
      </c>
      <c r="KVW1">
        <v>8023</v>
      </c>
      <c r="KVX1">
        <v>8024</v>
      </c>
      <c r="KVY1">
        <v>8025</v>
      </c>
      <c r="KVZ1">
        <v>8026</v>
      </c>
      <c r="KWA1">
        <v>8027</v>
      </c>
      <c r="KWB1">
        <v>8028</v>
      </c>
      <c r="KWC1">
        <v>8029</v>
      </c>
      <c r="KWD1">
        <v>8030</v>
      </c>
      <c r="KWE1">
        <v>8031</v>
      </c>
      <c r="KWF1">
        <v>8032</v>
      </c>
      <c r="KWG1">
        <v>8033</v>
      </c>
      <c r="KWH1">
        <v>8034</v>
      </c>
      <c r="KWI1">
        <v>8035</v>
      </c>
      <c r="KWJ1">
        <v>8036</v>
      </c>
      <c r="KWK1">
        <v>8037</v>
      </c>
      <c r="KWL1">
        <v>8038</v>
      </c>
      <c r="KWM1">
        <v>8039</v>
      </c>
      <c r="KWN1">
        <v>8040</v>
      </c>
      <c r="KWO1">
        <v>8041</v>
      </c>
      <c r="KWP1">
        <v>8042</v>
      </c>
      <c r="KWQ1">
        <v>8043</v>
      </c>
      <c r="KWR1">
        <v>8044</v>
      </c>
      <c r="KWS1">
        <v>8045</v>
      </c>
      <c r="KWT1">
        <v>8046</v>
      </c>
      <c r="KWU1">
        <v>8047</v>
      </c>
      <c r="KWV1">
        <v>8048</v>
      </c>
      <c r="KWW1">
        <v>8049</v>
      </c>
      <c r="KWX1">
        <v>8050</v>
      </c>
      <c r="KWY1">
        <v>8051</v>
      </c>
      <c r="KWZ1">
        <v>8052</v>
      </c>
      <c r="KXA1">
        <v>8053</v>
      </c>
      <c r="KXB1">
        <v>8054</v>
      </c>
      <c r="KXC1">
        <v>8055</v>
      </c>
      <c r="KXD1">
        <v>8056</v>
      </c>
      <c r="KXE1">
        <v>8057</v>
      </c>
      <c r="KXF1">
        <v>8058</v>
      </c>
      <c r="KXG1">
        <v>8059</v>
      </c>
      <c r="KXH1">
        <v>8060</v>
      </c>
      <c r="KXI1">
        <v>8061</v>
      </c>
      <c r="KXJ1">
        <v>8062</v>
      </c>
      <c r="KXK1">
        <v>8063</v>
      </c>
      <c r="KXL1">
        <v>8064</v>
      </c>
      <c r="KXM1">
        <v>8065</v>
      </c>
      <c r="KXN1">
        <v>8066</v>
      </c>
      <c r="KXO1">
        <v>8067</v>
      </c>
      <c r="KXP1">
        <v>8068</v>
      </c>
      <c r="KXQ1">
        <v>8069</v>
      </c>
      <c r="KXR1">
        <v>8070</v>
      </c>
      <c r="KXS1">
        <v>8071</v>
      </c>
      <c r="KXT1">
        <v>8072</v>
      </c>
      <c r="KXU1">
        <v>8073</v>
      </c>
      <c r="KXV1">
        <v>8074</v>
      </c>
      <c r="KXW1">
        <v>8075</v>
      </c>
      <c r="KXX1">
        <v>8076</v>
      </c>
      <c r="KXY1">
        <v>8077</v>
      </c>
      <c r="KXZ1">
        <v>8078</v>
      </c>
      <c r="KYA1">
        <v>8079</v>
      </c>
      <c r="KYB1">
        <v>8080</v>
      </c>
      <c r="KYC1">
        <v>8081</v>
      </c>
      <c r="KYD1">
        <v>8082</v>
      </c>
      <c r="KYE1">
        <v>8083</v>
      </c>
      <c r="KYF1">
        <v>8084</v>
      </c>
      <c r="KYG1">
        <v>8085</v>
      </c>
      <c r="KYH1">
        <v>8086</v>
      </c>
      <c r="KYI1">
        <v>8087</v>
      </c>
      <c r="KYJ1">
        <v>8088</v>
      </c>
      <c r="KYK1">
        <v>8089</v>
      </c>
      <c r="KYL1">
        <v>8090</v>
      </c>
      <c r="KYM1">
        <v>8091</v>
      </c>
      <c r="KYN1">
        <v>8092</v>
      </c>
      <c r="KYO1">
        <v>8093</v>
      </c>
      <c r="KYP1">
        <v>8094</v>
      </c>
      <c r="KYQ1">
        <v>8095</v>
      </c>
      <c r="KYR1">
        <v>8096</v>
      </c>
      <c r="KYS1">
        <v>8097</v>
      </c>
      <c r="KYT1">
        <v>8098</v>
      </c>
      <c r="KYU1">
        <v>8099</v>
      </c>
      <c r="KYV1">
        <v>8100</v>
      </c>
      <c r="KYW1">
        <v>8101</v>
      </c>
      <c r="KYX1">
        <v>8102</v>
      </c>
      <c r="KYY1">
        <v>8103</v>
      </c>
      <c r="KYZ1">
        <v>8104</v>
      </c>
      <c r="KZA1">
        <v>8105</v>
      </c>
      <c r="KZB1">
        <v>8106</v>
      </c>
      <c r="KZC1">
        <v>8107</v>
      </c>
      <c r="KZD1">
        <v>8108</v>
      </c>
      <c r="KZE1">
        <v>8109</v>
      </c>
      <c r="KZF1">
        <v>8110</v>
      </c>
      <c r="KZG1">
        <v>8111</v>
      </c>
      <c r="KZH1">
        <v>8112</v>
      </c>
      <c r="KZI1">
        <v>8113</v>
      </c>
      <c r="KZJ1">
        <v>8114</v>
      </c>
      <c r="KZK1">
        <v>8115</v>
      </c>
      <c r="KZL1">
        <v>8116</v>
      </c>
      <c r="KZM1">
        <v>8117</v>
      </c>
      <c r="KZN1">
        <v>8118</v>
      </c>
      <c r="KZO1">
        <v>8119</v>
      </c>
      <c r="KZP1">
        <v>8120</v>
      </c>
      <c r="KZQ1">
        <v>8121</v>
      </c>
      <c r="KZR1">
        <v>8122</v>
      </c>
      <c r="KZS1">
        <v>8123</v>
      </c>
      <c r="KZT1">
        <v>8124</v>
      </c>
      <c r="KZU1">
        <v>8125</v>
      </c>
      <c r="KZV1">
        <v>8126</v>
      </c>
      <c r="KZW1">
        <v>8127</v>
      </c>
      <c r="KZX1">
        <v>8128</v>
      </c>
      <c r="KZY1">
        <v>8129</v>
      </c>
      <c r="KZZ1">
        <v>8130</v>
      </c>
      <c r="LAA1">
        <v>8131</v>
      </c>
      <c r="LAB1">
        <v>8132</v>
      </c>
      <c r="LAC1">
        <v>8133</v>
      </c>
      <c r="LAD1">
        <v>8134</v>
      </c>
      <c r="LAE1">
        <v>8135</v>
      </c>
      <c r="LAF1">
        <v>8136</v>
      </c>
      <c r="LAG1">
        <v>8137</v>
      </c>
      <c r="LAH1">
        <v>8138</v>
      </c>
      <c r="LAI1">
        <v>8139</v>
      </c>
      <c r="LAJ1">
        <v>8140</v>
      </c>
      <c r="LAK1">
        <v>8141</v>
      </c>
      <c r="LAL1">
        <v>8142</v>
      </c>
      <c r="LAM1">
        <v>8143</v>
      </c>
      <c r="LAN1">
        <v>8144</v>
      </c>
      <c r="LAO1">
        <v>8145</v>
      </c>
      <c r="LAP1">
        <v>8146</v>
      </c>
      <c r="LAQ1">
        <v>8147</v>
      </c>
      <c r="LAR1">
        <v>8148</v>
      </c>
      <c r="LAS1">
        <v>8149</v>
      </c>
      <c r="LAT1">
        <v>8150</v>
      </c>
      <c r="LAU1">
        <v>8151</v>
      </c>
      <c r="LAV1">
        <v>8152</v>
      </c>
      <c r="LAW1">
        <v>8153</v>
      </c>
      <c r="LAX1">
        <v>8154</v>
      </c>
      <c r="LAY1">
        <v>8155</v>
      </c>
      <c r="LAZ1">
        <v>8156</v>
      </c>
      <c r="LBA1">
        <v>8157</v>
      </c>
      <c r="LBB1">
        <v>8158</v>
      </c>
      <c r="LBC1">
        <v>8159</v>
      </c>
      <c r="LBD1">
        <v>8160</v>
      </c>
      <c r="LBE1">
        <v>8161</v>
      </c>
      <c r="LBF1">
        <v>8162</v>
      </c>
      <c r="LBG1">
        <v>8163</v>
      </c>
      <c r="LBH1">
        <v>8164</v>
      </c>
      <c r="LBI1">
        <v>8165</v>
      </c>
      <c r="LBJ1">
        <v>8166</v>
      </c>
      <c r="LBK1">
        <v>8167</v>
      </c>
      <c r="LBL1">
        <v>8168</v>
      </c>
      <c r="LBM1">
        <v>8169</v>
      </c>
      <c r="LBN1">
        <v>8170</v>
      </c>
      <c r="LBO1">
        <v>8171</v>
      </c>
      <c r="LBP1">
        <v>8172</v>
      </c>
      <c r="LBQ1">
        <v>8173</v>
      </c>
      <c r="LBR1">
        <v>8174</v>
      </c>
      <c r="LBS1">
        <v>8175</v>
      </c>
      <c r="LBT1">
        <v>8176</v>
      </c>
      <c r="LBU1">
        <v>8177</v>
      </c>
      <c r="LBV1">
        <v>8178</v>
      </c>
      <c r="LBW1">
        <v>8179</v>
      </c>
      <c r="LBX1">
        <v>8180</v>
      </c>
      <c r="LBY1">
        <v>8181</v>
      </c>
      <c r="LBZ1">
        <v>8182</v>
      </c>
      <c r="LCA1">
        <v>8183</v>
      </c>
      <c r="LCB1">
        <v>8184</v>
      </c>
      <c r="LCC1">
        <v>8185</v>
      </c>
      <c r="LCD1">
        <v>8186</v>
      </c>
      <c r="LCE1">
        <v>8187</v>
      </c>
      <c r="LCF1">
        <v>8188</v>
      </c>
      <c r="LCG1">
        <v>8189</v>
      </c>
      <c r="LCH1">
        <v>8190</v>
      </c>
      <c r="LCI1">
        <v>8191</v>
      </c>
      <c r="LCJ1">
        <v>8192</v>
      </c>
      <c r="LCK1">
        <v>8193</v>
      </c>
      <c r="LCL1">
        <v>8194</v>
      </c>
      <c r="LCM1">
        <v>8195</v>
      </c>
      <c r="LCN1">
        <v>8196</v>
      </c>
      <c r="LCO1">
        <v>8197</v>
      </c>
      <c r="LCP1">
        <v>8198</v>
      </c>
      <c r="LCQ1">
        <v>8199</v>
      </c>
      <c r="LCR1">
        <v>8200</v>
      </c>
      <c r="LCS1">
        <v>8201</v>
      </c>
      <c r="LCT1">
        <v>8202</v>
      </c>
      <c r="LCU1">
        <v>8203</v>
      </c>
      <c r="LCV1">
        <v>8204</v>
      </c>
      <c r="LCW1">
        <v>8205</v>
      </c>
      <c r="LCX1">
        <v>8206</v>
      </c>
      <c r="LCY1">
        <v>8207</v>
      </c>
      <c r="LCZ1">
        <v>8208</v>
      </c>
      <c r="LDA1">
        <v>8209</v>
      </c>
      <c r="LDB1">
        <v>8210</v>
      </c>
      <c r="LDC1">
        <v>8211</v>
      </c>
      <c r="LDD1">
        <v>8212</v>
      </c>
      <c r="LDE1">
        <v>8213</v>
      </c>
      <c r="LDF1">
        <v>8214</v>
      </c>
      <c r="LDG1">
        <v>8215</v>
      </c>
      <c r="LDH1">
        <v>8216</v>
      </c>
      <c r="LDI1">
        <v>8217</v>
      </c>
      <c r="LDJ1">
        <v>8218</v>
      </c>
      <c r="LDK1">
        <v>8219</v>
      </c>
      <c r="LDL1">
        <v>8220</v>
      </c>
      <c r="LDM1">
        <v>8221</v>
      </c>
      <c r="LDN1">
        <v>8222</v>
      </c>
      <c r="LDO1">
        <v>8223</v>
      </c>
      <c r="LDP1">
        <v>8224</v>
      </c>
      <c r="LDQ1">
        <v>8225</v>
      </c>
      <c r="LDR1">
        <v>8226</v>
      </c>
      <c r="LDS1">
        <v>8227</v>
      </c>
      <c r="LDT1">
        <v>8228</v>
      </c>
      <c r="LDU1">
        <v>8229</v>
      </c>
      <c r="LDV1">
        <v>8230</v>
      </c>
      <c r="LDW1">
        <v>8231</v>
      </c>
      <c r="LDX1">
        <v>8232</v>
      </c>
      <c r="LDY1">
        <v>8233</v>
      </c>
      <c r="LDZ1">
        <v>8234</v>
      </c>
      <c r="LEA1">
        <v>8235</v>
      </c>
      <c r="LEB1">
        <v>8236</v>
      </c>
      <c r="LEC1">
        <v>8237</v>
      </c>
      <c r="LED1">
        <v>8238</v>
      </c>
      <c r="LEE1">
        <v>8239</v>
      </c>
      <c r="LEF1">
        <v>8240</v>
      </c>
      <c r="LEG1">
        <v>8241</v>
      </c>
      <c r="LEH1">
        <v>8242</v>
      </c>
      <c r="LEI1">
        <v>8243</v>
      </c>
      <c r="LEJ1">
        <v>8244</v>
      </c>
      <c r="LEK1">
        <v>8245</v>
      </c>
      <c r="LEL1">
        <v>8246</v>
      </c>
      <c r="LEM1">
        <v>8247</v>
      </c>
      <c r="LEN1">
        <v>8248</v>
      </c>
      <c r="LEO1">
        <v>8249</v>
      </c>
      <c r="LEP1">
        <v>8250</v>
      </c>
      <c r="LEQ1">
        <v>8251</v>
      </c>
      <c r="LER1">
        <v>8252</v>
      </c>
      <c r="LES1">
        <v>8253</v>
      </c>
      <c r="LET1">
        <v>8254</v>
      </c>
      <c r="LEU1">
        <v>8255</v>
      </c>
      <c r="LEV1">
        <v>8256</v>
      </c>
      <c r="LEW1">
        <v>8257</v>
      </c>
      <c r="LEX1">
        <v>8258</v>
      </c>
      <c r="LEY1">
        <v>8259</v>
      </c>
      <c r="LEZ1">
        <v>8260</v>
      </c>
      <c r="LFA1">
        <v>8261</v>
      </c>
      <c r="LFB1">
        <v>8262</v>
      </c>
      <c r="LFC1">
        <v>8263</v>
      </c>
      <c r="LFD1">
        <v>8264</v>
      </c>
      <c r="LFE1">
        <v>8265</v>
      </c>
      <c r="LFF1">
        <v>8266</v>
      </c>
      <c r="LFG1">
        <v>8267</v>
      </c>
      <c r="LFH1">
        <v>8268</v>
      </c>
      <c r="LFI1">
        <v>8269</v>
      </c>
      <c r="LFJ1">
        <v>8270</v>
      </c>
      <c r="LFK1">
        <v>8271</v>
      </c>
      <c r="LFL1">
        <v>8272</v>
      </c>
      <c r="LFM1">
        <v>8273</v>
      </c>
      <c r="LFN1">
        <v>8274</v>
      </c>
      <c r="LFO1">
        <v>8275</v>
      </c>
      <c r="LFP1">
        <v>8276</v>
      </c>
      <c r="LFQ1">
        <v>8277</v>
      </c>
      <c r="LFR1">
        <v>8278</v>
      </c>
      <c r="LFS1">
        <v>8279</v>
      </c>
      <c r="LFT1">
        <v>8280</v>
      </c>
      <c r="LFU1">
        <v>8281</v>
      </c>
      <c r="LFV1">
        <v>8282</v>
      </c>
      <c r="LFW1">
        <v>8283</v>
      </c>
      <c r="LFX1">
        <v>8284</v>
      </c>
      <c r="LFY1">
        <v>8285</v>
      </c>
      <c r="LFZ1">
        <v>8286</v>
      </c>
      <c r="LGA1">
        <v>8287</v>
      </c>
      <c r="LGB1">
        <v>8288</v>
      </c>
      <c r="LGC1">
        <v>8289</v>
      </c>
      <c r="LGD1">
        <v>8290</v>
      </c>
      <c r="LGE1">
        <v>8291</v>
      </c>
      <c r="LGF1">
        <v>8292</v>
      </c>
      <c r="LGG1">
        <v>8293</v>
      </c>
      <c r="LGH1">
        <v>8294</v>
      </c>
      <c r="LGI1">
        <v>8295</v>
      </c>
      <c r="LGJ1">
        <v>8296</v>
      </c>
      <c r="LGK1">
        <v>8297</v>
      </c>
      <c r="LGL1">
        <v>8298</v>
      </c>
      <c r="LGM1">
        <v>8299</v>
      </c>
      <c r="LGN1">
        <v>8300</v>
      </c>
      <c r="LGO1">
        <v>8301</v>
      </c>
      <c r="LGP1">
        <v>8302</v>
      </c>
      <c r="LGQ1">
        <v>8303</v>
      </c>
      <c r="LGR1">
        <v>8304</v>
      </c>
      <c r="LGS1">
        <v>8305</v>
      </c>
      <c r="LGT1">
        <v>8306</v>
      </c>
      <c r="LGU1">
        <v>8307</v>
      </c>
      <c r="LGV1">
        <v>8308</v>
      </c>
      <c r="LGW1">
        <v>8309</v>
      </c>
      <c r="LGX1">
        <v>8310</v>
      </c>
      <c r="LGY1">
        <v>8311</v>
      </c>
      <c r="LGZ1">
        <v>8312</v>
      </c>
      <c r="LHA1">
        <v>8313</v>
      </c>
      <c r="LHB1">
        <v>8314</v>
      </c>
      <c r="LHC1">
        <v>8315</v>
      </c>
      <c r="LHD1">
        <v>8316</v>
      </c>
      <c r="LHE1">
        <v>8317</v>
      </c>
      <c r="LHF1">
        <v>8318</v>
      </c>
      <c r="LHG1">
        <v>8319</v>
      </c>
      <c r="LHH1">
        <v>8320</v>
      </c>
      <c r="LHI1">
        <v>8321</v>
      </c>
      <c r="LHJ1">
        <v>8322</v>
      </c>
      <c r="LHK1">
        <v>8323</v>
      </c>
      <c r="LHL1">
        <v>8324</v>
      </c>
      <c r="LHM1">
        <v>8325</v>
      </c>
      <c r="LHN1">
        <v>8326</v>
      </c>
      <c r="LHO1">
        <v>8327</v>
      </c>
      <c r="LHP1">
        <v>8328</v>
      </c>
      <c r="LHQ1">
        <v>8329</v>
      </c>
      <c r="LHR1">
        <v>8330</v>
      </c>
      <c r="LHS1">
        <v>8331</v>
      </c>
      <c r="LHT1">
        <v>8332</v>
      </c>
      <c r="LHU1">
        <v>8333</v>
      </c>
      <c r="LHV1">
        <v>8334</v>
      </c>
      <c r="LHW1">
        <v>8335</v>
      </c>
      <c r="LHX1">
        <v>8336</v>
      </c>
      <c r="LHY1">
        <v>8337</v>
      </c>
      <c r="LHZ1">
        <v>8338</v>
      </c>
      <c r="LIA1">
        <v>8339</v>
      </c>
      <c r="LIB1">
        <v>8340</v>
      </c>
      <c r="LIC1">
        <v>8341</v>
      </c>
      <c r="LID1">
        <v>8342</v>
      </c>
      <c r="LIE1">
        <v>8343</v>
      </c>
      <c r="LIF1">
        <v>8344</v>
      </c>
      <c r="LIG1">
        <v>8345</v>
      </c>
      <c r="LIH1">
        <v>8346</v>
      </c>
      <c r="LII1">
        <v>8347</v>
      </c>
      <c r="LIJ1">
        <v>8348</v>
      </c>
      <c r="LIK1">
        <v>8349</v>
      </c>
      <c r="LIL1">
        <v>8350</v>
      </c>
      <c r="LIM1">
        <v>8351</v>
      </c>
      <c r="LIN1">
        <v>8352</v>
      </c>
      <c r="LIO1">
        <v>8353</v>
      </c>
      <c r="LIP1">
        <v>8354</v>
      </c>
      <c r="LIQ1">
        <v>8355</v>
      </c>
      <c r="LIR1">
        <v>8356</v>
      </c>
      <c r="LIS1">
        <v>8357</v>
      </c>
      <c r="LIT1">
        <v>8358</v>
      </c>
      <c r="LIU1">
        <v>8359</v>
      </c>
      <c r="LIV1">
        <v>8360</v>
      </c>
      <c r="LIW1">
        <v>8361</v>
      </c>
      <c r="LIX1">
        <v>8362</v>
      </c>
      <c r="LIY1">
        <v>8363</v>
      </c>
      <c r="LIZ1">
        <v>8364</v>
      </c>
      <c r="LJA1">
        <v>8365</v>
      </c>
      <c r="LJB1">
        <v>8366</v>
      </c>
      <c r="LJC1">
        <v>8367</v>
      </c>
      <c r="LJD1">
        <v>8368</v>
      </c>
      <c r="LJE1">
        <v>8369</v>
      </c>
      <c r="LJF1">
        <v>8370</v>
      </c>
      <c r="LJG1">
        <v>8371</v>
      </c>
      <c r="LJH1">
        <v>8372</v>
      </c>
      <c r="LJI1">
        <v>8373</v>
      </c>
      <c r="LJJ1">
        <v>8374</v>
      </c>
      <c r="LJK1">
        <v>8375</v>
      </c>
      <c r="LJL1">
        <v>8376</v>
      </c>
      <c r="LJM1">
        <v>8377</v>
      </c>
      <c r="LJN1">
        <v>8378</v>
      </c>
      <c r="LJO1">
        <v>8379</v>
      </c>
      <c r="LJP1">
        <v>8380</v>
      </c>
      <c r="LJQ1">
        <v>8381</v>
      </c>
      <c r="LJR1">
        <v>8382</v>
      </c>
      <c r="LJS1">
        <v>8383</v>
      </c>
      <c r="LJT1">
        <v>8384</v>
      </c>
      <c r="LJU1">
        <v>8385</v>
      </c>
      <c r="LJV1">
        <v>8386</v>
      </c>
      <c r="LJW1">
        <v>8387</v>
      </c>
      <c r="LJX1">
        <v>8388</v>
      </c>
      <c r="LJY1">
        <v>8389</v>
      </c>
      <c r="LJZ1">
        <v>8390</v>
      </c>
      <c r="LKA1">
        <v>8391</v>
      </c>
      <c r="LKB1">
        <v>8392</v>
      </c>
      <c r="LKC1">
        <v>8393</v>
      </c>
      <c r="LKD1">
        <v>8394</v>
      </c>
      <c r="LKE1">
        <v>8395</v>
      </c>
      <c r="LKF1">
        <v>8396</v>
      </c>
      <c r="LKG1">
        <v>8397</v>
      </c>
      <c r="LKH1">
        <v>8398</v>
      </c>
      <c r="LKI1">
        <v>8399</v>
      </c>
      <c r="LKJ1">
        <v>8400</v>
      </c>
      <c r="LKK1">
        <v>8401</v>
      </c>
      <c r="LKL1">
        <v>8402</v>
      </c>
      <c r="LKM1">
        <v>8403</v>
      </c>
      <c r="LKN1">
        <v>8404</v>
      </c>
      <c r="LKO1">
        <v>8405</v>
      </c>
      <c r="LKP1">
        <v>8406</v>
      </c>
      <c r="LKQ1">
        <v>8407</v>
      </c>
      <c r="LKR1">
        <v>8408</v>
      </c>
      <c r="LKS1">
        <v>8409</v>
      </c>
      <c r="LKT1">
        <v>8410</v>
      </c>
      <c r="LKU1">
        <v>8411</v>
      </c>
      <c r="LKV1">
        <v>8412</v>
      </c>
      <c r="LKW1">
        <v>8413</v>
      </c>
      <c r="LKX1">
        <v>8414</v>
      </c>
      <c r="LKY1">
        <v>8415</v>
      </c>
      <c r="LKZ1">
        <v>8416</v>
      </c>
      <c r="LLA1">
        <v>8417</v>
      </c>
      <c r="LLB1">
        <v>8418</v>
      </c>
      <c r="LLC1">
        <v>8419</v>
      </c>
      <c r="LLD1">
        <v>8420</v>
      </c>
      <c r="LLE1">
        <v>8421</v>
      </c>
      <c r="LLF1">
        <v>8422</v>
      </c>
      <c r="LLG1">
        <v>8423</v>
      </c>
      <c r="LLH1">
        <v>8424</v>
      </c>
      <c r="LLI1">
        <v>8425</v>
      </c>
      <c r="LLJ1">
        <v>8426</v>
      </c>
      <c r="LLK1">
        <v>8427</v>
      </c>
      <c r="LLL1">
        <v>8428</v>
      </c>
      <c r="LLM1">
        <v>8429</v>
      </c>
      <c r="LLN1">
        <v>8430</v>
      </c>
      <c r="LLO1">
        <v>8431</v>
      </c>
      <c r="LLP1">
        <v>8432</v>
      </c>
      <c r="LLQ1">
        <v>8433</v>
      </c>
      <c r="LLR1">
        <v>8434</v>
      </c>
      <c r="LLS1">
        <v>8435</v>
      </c>
      <c r="LLT1">
        <v>8436</v>
      </c>
      <c r="LLU1">
        <v>8437</v>
      </c>
      <c r="LLV1">
        <v>8438</v>
      </c>
      <c r="LLW1">
        <v>8439</v>
      </c>
      <c r="LLX1">
        <v>8440</v>
      </c>
      <c r="LLY1">
        <v>8441</v>
      </c>
      <c r="LLZ1">
        <v>8442</v>
      </c>
      <c r="LMA1">
        <v>8443</v>
      </c>
      <c r="LMB1">
        <v>8444</v>
      </c>
      <c r="LMC1">
        <v>8445</v>
      </c>
      <c r="LMD1">
        <v>8446</v>
      </c>
      <c r="LME1">
        <v>8447</v>
      </c>
      <c r="LMF1">
        <v>8448</v>
      </c>
      <c r="LMG1">
        <v>8449</v>
      </c>
      <c r="LMH1">
        <v>8450</v>
      </c>
      <c r="LMI1">
        <v>8451</v>
      </c>
      <c r="LMJ1">
        <v>8452</v>
      </c>
      <c r="LMK1">
        <v>8453</v>
      </c>
      <c r="LML1">
        <v>8454</v>
      </c>
      <c r="LMM1">
        <v>8455</v>
      </c>
      <c r="LMN1">
        <v>8456</v>
      </c>
      <c r="LMO1">
        <v>8457</v>
      </c>
      <c r="LMP1">
        <v>8458</v>
      </c>
      <c r="LMQ1">
        <v>8459</v>
      </c>
      <c r="LMR1">
        <v>8460</v>
      </c>
      <c r="LMS1">
        <v>8461</v>
      </c>
      <c r="LMT1">
        <v>8462</v>
      </c>
      <c r="LMU1">
        <v>8463</v>
      </c>
      <c r="LMV1">
        <v>8464</v>
      </c>
      <c r="LMW1">
        <v>8465</v>
      </c>
      <c r="LMX1">
        <v>8466</v>
      </c>
      <c r="LMY1">
        <v>8467</v>
      </c>
      <c r="LMZ1">
        <v>8468</v>
      </c>
      <c r="LNA1">
        <v>8469</v>
      </c>
      <c r="LNB1">
        <v>8470</v>
      </c>
      <c r="LNC1">
        <v>8471</v>
      </c>
      <c r="LND1">
        <v>8472</v>
      </c>
      <c r="LNE1">
        <v>8473</v>
      </c>
      <c r="LNF1">
        <v>8474</v>
      </c>
      <c r="LNG1">
        <v>8475</v>
      </c>
      <c r="LNH1">
        <v>8476</v>
      </c>
      <c r="LNI1">
        <v>8477</v>
      </c>
      <c r="LNJ1">
        <v>8478</v>
      </c>
      <c r="LNK1">
        <v>8479</v>
      </c>
      <c r="LNL1">
        <v>8480</v>
      </c>
      <c r="LNM1">
        <v>8481</v>
      </c>
      <c r="LNN1">
        <v>8482</v>
      </c>
      <c r="LNO1">
        <v>8483</v>
      </c>
      <c r="LNP1">
        <v>8484</v>
      </c>
      <c r="LNQ1">
        <v>8485</v>
      </c>
      <c r="LNR1">
        <v>8486</v>
      </c>
      <c r="LNS1">
        <v>8487</v>
      </c>
      <c r="LNT1">
        <v>8488</v>
      </c>
      <c r="LNU1">
        <v>8489</v>
      </c>
      <c r="LNV1">
        <v>8490</v>
      </c>
      <c r="LNW1">
        <v>8491</v>
      </c>
      <c r="LNX1">
        <v>8492</v>
      </c>
      <c r="LNY1">
        <v>8493</v>
      </c>
      <c r="LNZ1">
        <v>8494</v>
      </c>
      <c r="LOA1">
        <v>8495</v>
      </c>
      <c r="LOB1">
        <v>8496</v>
      </c>
      <c r="LOC1">
        <v>8497</v>
      </c>
      <c r="LOD1">
        <v>8498</v>
      </c>
      <c r="LOE1">
        <v>8499</v>
      </c>
      <c r="LOF1">
        <v>8500</v>
      </c>
      <c r="LOG1">
        <v>8501</v>
      </c>
      <c r="LOH1">
        <v>8502</v>
      </c>
      <c r="LOI1">
        <v>8503</v>
      </c>
      <c r="LOJ1">
        <v>8504</v>
      </c>
      <c r="LOK1">
        <v>8505</v>
      </c>
      <c r="LOL1">
        <v>8506</v>
      </c>
      <c r="LOM1">
        <v>8507</v>
      </c>
      <c r="LON1">
        <v>8508</v>
      </c>
      <c r="LOO1">
        <v>8509</v>
      </c>
      <c r="LOP1">
        <v>8510</v>
      </c>
      <c r="LOQ1">
        <v>8511</v>
      </c>
      <c r="LOR1">
        <v>8512</v>
      </c>
      <c r="LOS1">
        <v>8513</v>
      </c>
      <c r="LOT1">
        <v>8514</v>
      </c>
      <c r="LOU1">
        <v>8515</v>
      </c>
      <c r="LOV1">
        <v>8516</v>
      </c>
      <c r="LOW1">
        <v>8517</v>
      </c>
      <c r="LOX1">
        <v>8518</v>
      </c>
      <c r="LOY1">
        <v>8519</v>
      </c>
      <c r="LOZ1">
        <v>8520</v>
      </c>
      <c r="LPA1">
        <v>8521</v>
      </c>
      <c r="LPB1">
        <v>8522</v>
      </c>
      <c r="LPC1">
        <v>8523</v>
      </c>
      <c r="LPD1">
        <v>8524</v>
      </c>
      <c r="LPE1">
        <v>8525</v>
      </c>
      <c r="LPF1">
        <v>8526</v>
      </c>
      <c r="LPG1">
        <v>8527</v>
      </c>
      <c r="LPH1">
        <v>8528</v>
      </c>
      <c r="LPI1">
        <v>8529</v>
      </c>
      <c r="LPJ1">
        <v>8530</v>
      </c>
      <c r="LPK1">
        <v>8531</v>
      </c>
      <c r="LPL1">
        <v>8532</v>
      </c>
      <c r="LPM1">
        <v>8533</v>
      </c>
      <c r="LPN1">
        <v>8534</v>
      </c>
      <c r="LPO1">
        <v>8535</v>
      </c>
      <c r="LPP1">
        <v>8536</v>
      </c>
      <c r="LPQ1">
        <v>8537</v>
      </c>
      <c r="LPR1">
        <v>8538</v>
      </c>
      <c r="LPS1">
        <v>8539</v>
      </c>
      <c r="LPT1">
        <v>8540</v>
      </c>
      <c r="LPU1">
        <v>8541</v>
      </c>
      <c r="LPV1">
        <v>8542</v>
      </c>
      <c r="LPW1">
        <v>8543</v>
      </c>
      <c r="LPX1">
        <v>8544</v>
      </c>
      <c r="LPY1">
        <v>8545</v>
      </c>
      <c r="LPZ1">
        <v>8546</v>
      </c>
      <c r="LQA1">
        <v>8547</v>
      </c>
      <c r="LQB1">
        <v>8548</v>
      </c>
      <c r="LQC1">
        <v>8549</v>
      </c>
      <c r="LQD1">
        <v>8550</v>
      </c>
      <c r="LQE1">
        <v>8551</v>
      </c>
      <c r="LQF1">
        <v>8552</v>
      </c>
      <c r="LQG1">
        <v>8553</v>
      </c>
      <c r="LQH1">
        <v>8554</v>
      </c>
      <c r="LQI1">
        <v>8555</v>
      </c>
      <c r="LQJ1">
        <v>8556</v>
      </c>
      <c r="LQK1">
        <v>8557</v>
      </c>
      <c r="LQL1">
        <v>8558</v>
      </c>
      <c r="LQM1">
        <v>8559</v>
      </c>
      <c r="LQN1">
        <v>8560</v>
      </c>
      <c r="LQO1">
        <v>8561</v>
      </c>
      <c r="LQP1">
        <v>8562</v>
      </c>
      <c r="LQQ1">
        <v>8563</v>
      </c>
      <c r="LQR1">
        <v>8564</v>
      </c>
      <c r="LQS1">
        <v>8565</v>
      </c>
      <c r="LQT1">
        <v>8566</v>
      </c>
      <c r="LQU1">
        <v>8567</v>
      </c>
      <c r="LQV1">
        <v>8568</v>
      </c>
      <c r="LQW1">
        <v>8569</v>
      </c>
      <c r="LQX1">
        <v>8570</v>
      </c>
      <c r="LQY1">
        <v>8571</v>
      </c>
      <c r="LQZ1">
        <v>8572</v>
      </c>
      <c r="LRA1">
        <v>8573</v>
      </c>
      <c r="LRB1">
        <v>8574</v>
      </c>
      <c r="LRC1">
        <v>8575</v>
      </c>
      <c r="LRD1">
        <v>8576</v>
      </c>
      <c r="LRE1">
        <v>8577</v>
      </c>
      <c r="LRF1">
        <v>8578</v>
      </c>
      <c r="LRG1">
        <v>8579</v>
      </c>
      <c r="LRH1">
        <v>8580</v>
      </c>
      <c r="LRI1">
        <v>8581</v>
      </c>
      <c r="LRJ1">
        <v>8582</v>
      </c>
      <c r="LRK1">
        <v>8583</v>
      </c>
      <c r="LRL1">
        <v>8584</v>
      </c>
      <c r="LRM1">
        <v>8585</v>
      </c>
      <c r="LRN1">
        <v>8586</v>
      </c>
      <c r="LRO1">
        <v>8587</v>
      </c>
      <c r="LRP1">
        <v>8588</v>
      </c>
      <c r="LRQ1">
        <v>8589</v>
      </c>
      <c r="LRR1">
        <v>8590</v>
      </c>
      <c r="LRS1">
        <v>8591</v>
      </c>
      <c r="LRT1">
        <v>8592</v>
      </c>
      <c r="LRU1">
        <v>8593</v>
      </c>
      <c r="LRV1">
        <v>8594</v>
      </c>
      <c r="LRW1">
        <v>8595</v>
      </c>
      <c r="LRX1">
        <v>8596</v>
      </c>
      <c r="LRY1">
        <v>8597</v>
      </c>
      <c r="LRZ1">
        <v>8598</v>
      </c>
      <c r="LSA1">
        <v>8599</v>
      </c>
      <c r="LSB1">
        <v>8600</v>
      </c>
      <c r="LSC1">
        <v>8601</v>
      </c>
      <c r="LSD1">
        <v>8602</v>
      </c>
      <c r="LSE1">
        <v>8603</v>
      </c>
      <c r="LSF1">
        <v>8604</v>
      </c>
      <c r="LSG1">
        <v>8605</v>
      </c>
      <c r="LSH1">
        <v>8606</v>
      </c>
      <c r="LSI1">
        <v>8607</v>
      </c>
      <c r="LSJ1">
        <v>8608</v>
      </c>
      <c r="LSK1">
        <v>8609</v>
      </c>
      <c r="LSL1">
        <v>8610</v>
      </c>
      <c r="LSM1">
        <v>8611</v>
      </c>
      <c r="LSN1">
        <v>8612</v>
      </c>
      <c r="LSO1">
        <v>8613</v>
      </c>
      <c r="LSP1">
        <v>8614</v>
      </c>
      <c r="LSQ1">
        <v>8615</v>
      </c>
      <c r="LSR1">
        <v>8616</v>
      </c>
      <c r="LSS1">
        <v>8617</v>
      </c>
      <c r="LST1">
        <v>8618</v>
      </c>
      <c r="LSU1">
        <v>8619</v>
      </c>
      <c r="LSV1">
        <v>8620</v>
      </c>
      <c r="LSW1">
        <v>8621</v>
      </c>
      <c r="LSX1">
        <v>8622</v>
      </c>
      <c r="LSY1">
        <v>8623</v>
      </c>
      <c r="LSZ1">
        <v>8624</v>
      </c>
      <c r="LTA1">
        <v>8625</v>
      </c>
      <c r="LTB1">
        <v>8626</v>
      </c>
      <c r="LTC1">
        <v>8627</v>
      </c>
      <c r="LTD1">
        <v>8628</v>
      </c>
      <c r="LTE1">
        <v>8629</v>
      </c>
      <c r="LTF1">
        <v>8630</v>
      </c>
      <c r="LTG1">
        <v>8631</v>
      </c>
      <c r="LTH1">
        <v>8632</v>
      </c>
      <c r="LTI1">
        <v>8633</v>
      </c>
      <c r="LTJ1">
        <v>8634</v>
      </c>
      <c r="LTK1">
        <v>8635</v>
      </c>
      <c r="LTL1">
        <v>8636</v>
      </c>
      <c r="LTM1">
        <v>8637</v>
      </c>
      <c r="LTN1">
        <v>8638</v>
      </c>
      <c r="LTO1">
        <v>8639</v>
      </c>
      <c r="LTP1">
        <v>8640</v>
      </c>
      <c r="LTQ1">
        <v>8641</v>
      </c>
      <c r="LTR1">
        <v>8642</v>
      </c>
      <c r="LTS1">
        <v>8643</v>
      </c>
      <c r="LTT1">
        <v>8644</v>
      </c>
      <c r="LTU1">
        <v>8645</v>
      </c>
      <c r="LTV1">
        <v>8646</v>
      </c>
      <c r="LTW1">
        <v>8647</v>
      </c>
      <c r="LTX1">
        <v>8648</v>
      </c>
      <c r="LTY1">
        <v>8649</v>
      </c>
      <c r="LTZ1">
        <v>8650</v>
      </c>
      <c r="LUA1">
        <v>8651</v>
      </c>
      <c r="LUB1">
        <v>8652</v>
      </c>
      <c r="LUC1">
        <v>8653</v>
      </c>
      <c r="LUD1">
        <v>8654</v>
      </c>
      <c r="LUE1">
        <v>8655</v>
      </c>
      <c r="LUF1">
        <v>8656</v>
      </c>
      <c r="LUG1">
        <v>8657</v>
      </c>
      <c r="LUH1">
        <v>8658</v>
      </c>
      <c r="LUI1">
        <v>8659</v>
      </c>
      <c r="LUJ1">
        <v>8660</v>
      </c>
      <c r="LUK1">
        <v>8661</v>
      </c>
      <c r="LUL1">
        <v>8662</v>
      </c>
      <c r="LUM1">
        <v>8663</v>
      </c>
      <c r="LUN1">
        <v>8664</v>
      </c>
      <c r="LUO1">
        <v>8665</v>
      </c>
      <c r="LUP1">
        <v>8666</v>
      </c>
      <c r="LUQ1">
        <v>8667</v>
      </c>
      <c r="LUR1">
        <v>8668</v>
      </c>
      <c r="LUS1">
        <v>8669</v>
      </c>
      <c r="LUT1">
        <v>8670</v>
      </c>
      <c r="LUU1">
        <v>8671</v>
      </c>
      <c r="LUV1">
        <v>8672</v>
      </c>
      <c r="LUW1">
        <v>8673</v>
      </c>
      <c r="LUX1">
        <v>8674</v>
      </c>
      <c r="LUY1">
        <v>8675</v>
      </c>
      <c r="LUZ1">
        <v>8676</v>
      </c>
      <c r="LVA1">
        <v>8677</v>
      </c>
      <c r="LVB1">
        <v>8678</v>
      </c>
      <c r="LVC1">
        <v>8679</v>
      </c>
      <c r="LVD1">
        <v>8680</v>
      </c>
      <c r="LVE1">
        <v>8681</v>
      </c>
      <c r="LVF1">
        <v>8682</v>
      </c>
      <c r="LVG1">
        <v>8683</v>
      </c>
      <c r="LVH1">
        <v>8684</v>
      </c>
      <c r="LVI1">
        <v>8685</v>
      </c>
      <c r="LVJ1">
        <v>8686</v>
      </c>
      <c r="LVK1">
        <v>8687</v>
      </c>
      <c r="LVL1">
        <v>8688</v>
      </c>
      <c r="LVM1">
        <v>8689</v>
      </c>
      <c r="LVN1">
        <v>8690</v>
      </c>
      <c r="LVO1">
        <v>8691</v>
      </c>
      <c r="LVP1">
        <v>8692</v>
      </c>
      <c r="LVQ1">
        <v>8693</v>
      </c>
      <c r="LVR1">
        <v>8694</v>
      </c>
      <c r="LVS1">
        <v>8695</v>
      </c>
      <c r="LVT1">
        <v>8696</v>
      </c>
      <c r="LVU1">
        <v>8697</v>
      </c>
      <c r="LVV1">
        <v>8698</v>
      </c>
      <c r="LVW1">
        <v>8699</v>
      </c>
      <c r="LVX1">
        <v>8700</v>
      </c>
      <c r="LVY1">
        <v>8701</v>
      </c>
      <c r="LVZ1">
        <v>8702</v>
      </c>
      <c r="LWA1">
        <v>8703</v>
      </c>
      <c r="LWB1">
        <v>8704</v>
      </c>
      <c r="LWC1">
        <v>8705</v>
      </c>
      <c r="LWD1">
        <v>8706</v>
      </c>
      <c r="LWE1">
        <v>8707</v>
      </c>
      <c r="LWF1">
        <v>8708</v>
      </c>
      <c r="LWG1">
        <v>8709</v>
      </c>
      <c r="LWH1">
        <v>8710</v>
      </c>
      <c r="LWI1">
        <v>8711</v>
      </c>
      <c r="LWJ1">
        <v>8712</v>
      </c>
      <c r="LWK1">
        <v>8713</v>
      </c>
      <c r="LWL1">
        <v>8714</v>
      </c>
      <c r="LWM1">
        <v>8715</v>
      </c>
      <c r="LWN1">
        <v>8716</v>
      </c>
      <c r="LWO1">
        <v>8717</v>
      </c>
      <c r="LWP1">
        <v>8718</v>
      </c>
      <c r="LWQ1">
        <v>8719</v>
      </c>
      <c r="LWR1">
        <v>8720</v>
      </c>
      <c r="LWS1">
        <v>8721</v>
      </c>
      <c r="LWT1">
        <v>8722</v>
      </c>
      <c r="LWU1">
        <v>8723</v>
      </c>
      <c r="LWV1">
        <v>8724</v>
      </c>
      <c r="LWW1">
        <v>8725</v>
      </c>
      <c r="LWX1">
        <v>8726</v>
      </c>
      <c r="LWY1">
        <v>8727</v>
      </c>
      <c r="LWZ1">
        <v>8728</v>
      </c>
      <c r="LXA1">
        <v>8729</v>
      </c>
      <c r="LXB1">
        <v>8730</v>
      </c>
      <c r="LXC1">
        <v>8731</v>
      </c>
      <c r="LXD1">
        <v>8732</v>
      </c>
      <c r="LXE1">
        <v>8733</v>
      </c>
      <c r="LXF1">
        <v>8734</v>
      </c>
      <c r="LXG1">
        <v>8735</v>
      </c>
      <c r="LXH1">
        <v>8736</v>
      </c>
      <c r="LXI1">
        <v>8737</v>
      </c>
      <c r="LXJ1">
        <v>8738</v>
      </c>
      <c r="LXK1">
        <v>8739</v>
      </c>
      <c r="LXL1">
        <v>8740</v>
      </c>
      <c r="LXM1">
        <v>8741</v>
      </c>
      <c r="LXN1">
        <v>8742</v>
      </c>
      <c r="LXO1">
        <v>8743</v>
      </c>
      <c r="LXP1">
        <v>8744</v>
      </c>
      <c r="LXQ1">
        <v>8745</v>
      </c>
      <c r="LXR1">
        <v>8746</v>
      </c>
      <c r="LXS1">
        <v>8747</v>
      </c>
      <c r="LXT1">
        <v>8748</v>
      </c>
      <c r="LXU1">
        <v>8749</v>
      </c>
      <c r="LXV1">
        <v>8750</v>
      </c>
      <c r="LXW1">
        <v>8751</v>
      </c>
      <c r="LXX1">
        <v>8752</v>
      </c>
      <c r="LXY1">
        <v>8753</v>
      </c>
      <c r="LXZ1">
        <v>8754</v>
      </c>
      <c r="LYA1">
        <v>8755</v>
      </c>
      <c r="LYB1">
        <v>8756</v>
      </c>
      <c r="LYC1">
        <v>8757</v>
      </c>
      <c r="LYD1">
        <v>8758</v>
      </c>
      <c r="LYE1">
        <v>8759</v>
      </c>
      <c r="LYF1">
        <v>8760</v>
      </c>
      <c r="LYG1">
        <v>8761</v>
      </c>
      <c r="LYH1">
        <v>8762</v>
      </c>
      <c r="LYI1">
        <v>8763</v>
      </c>
      <c r="LYJ1">
        <v>8764</v>
      </c>
      <c r="LYK1">
        <v>8765</v>
      </c>
      <c r="LYL1">
        <v>8766</v>
      </c>
      <c r="LYM1">
        <v>8767</v>
      </c>
      <c r="LYN1">
        <v>8768</v>
      </c>
      <c r="LYO1">
        <v>8769</v>
      </c>
      <c r="LYP1">
        <v>8770</v>
      </c>
      <c r="LYQ1">
        <v>8771</v>
      </c>
      <c r="LYR1">
        <v>8772</v>
      </c>
      <c r="LYS1">
        <v>8773</v>
      </c>
      <c r="LYT1">
        <v>8774</v>
      </c>
      <c r="LYU1">
        <v>8775</v>
      </c>
      <c r="LYV1">
        <v>8776</v>
      </c>
      <c r="LYW1">
        <v>8777</v>
      </c>
      <c r="LYX1">
        <v>8778</v>
      </c>
      <c r="LYY1">
        <v>8779</v>
      </c>
      <c r="LYZ1">
        <v>8780</v>
      </c>
      <c r="LZA1">
        <v>8781</v>
      </c>
      <c r="LZB1">
        <v>8782</v>
      </c>
      <c r="LZC1">
        <v>8783</v>
      </c>
      <c r="LZD1">
        <v>8784</v>
      </c>
      <c r="LZE1">
        <v>8785</v>
      </c>
      <c r="LZF1">
        <v>8786</v>
      </c>
      <c r="LZG1">
        <v>8787</v>
      </c>
      <c r="LZH1">
        <v>8788</v>
      </c>
      <c r="LZI1">
        <v>8789</v>
      </c>
      <c r="LZJ1">
        <v>8790</v>
      </c>
      <c r="LZK1">
        <v>8791</v>
      </c>
      <c r="LZL1">
        <v>8792</v>
      </c>
      <c r="LZM1">
        <v>8793</v>
      </c>
      <c r="LZN1">
        <v>8794</v>
      </c>
      <c r="LZO1">
        <v>8795</v>
      </c>
      <c r="LZP1">
        <v>8796</v>
      </c>
      <c r="LZQ1">
        <v>8797</v>
      </c>
      <c r="LZR1">
        <v>8798</v>
      </c>
      <c r="LZS1">
        <v>8799</v>
      </c>
      <c r="LZT1">
        <v>8800</v>
      </c>
      <c r="LZU1">
        <v>8801</v>
      </c>
      <c r="LZV1">
        <v>8802</v>
      </c>
      <c r="LZW1">
        <v>8803</v>
      </c>
      <c r="LZX1">
        <v>8804</v>
      </c>
      <c r="LZY1">
        <v>8805</v>
      </c>
      <c r="LZZ1">
        <v>8806</v>
      </c>
      <c r="MAA1">
        <v>8807</v>
      </c>
      <c r="MAB1">
        <v>8808</v>
      </c>
      <c r="MAC1">
        <v>8809</v>
      </c>
      <c r="MAD1">
        <v>8810</v>
      </c>
      <c r="MAE1">
        <v>8811</v>
      </c>
      <c r="MAF1">
        <v>8812</v>
      </c>
      <c r="MAG1">
        <v>8813</v>
      </c>
      <c r="MAH1">
        <v>8814</v>
      </c>
      <c r="MAI1">
        <v>8815</v>
      </c>
      <c r="MAJ1">
        <v>8816</v>
      </c>
      <c r="MAK1">
        <v>8817</v>
      </c>
      <c r="MAL1">
        <v>8818</v>
      </c>
      <c r="MAM1">
        <v>8819</v>
      </c>
      <c r="MAN1">
        <v>8820</v>
      </c>
      <c r="MAO1">
        <v>8821</v>
      </c>
      <c r="MAP1">
        <v>8822</v>
      </c>
      <c r="MAQ1">
        <v>8823</v>
      </c>
      <c r="MAR1">
        <v>8824</v>
      </c>
      <c r="MAS1">
        <v>8825</v>
      </c>
      <c r="MAT1">
        <v>8826</v>
      </c>
      <c r="MAU1">
        <v>8827</v>
      </c>
      <c r="MAV1">
        <v>8828</v>
      </c>
      <c r="MAW1">
        <v>8829</v>
      </c>
      <c r="MAX1">
        <v>8830</v>
      </c>
      <c r="MAY1">
        <v>8831</v>
      </c>
      <c r="MAZ1">
        <v>8832</v>
      </c>
      <c r="MBA1">
        <v>8833</v>
      </c>
      <c r="MBB1">
        <v>8834</v>
      </c>
      <c r="MBC1">
        <v>8835</v>
      </c>
      <c r="MBD1">
        <v>8836</v>
      </c>
      <c r="MBE1">
        <v>8837</v>
      </c>
      <c r="MBF1">
        <v>8838</v>
      </c>
      <c r="MBG1">
        <v>8839</v>
      </c>
      <c r="MBH1">
        <v>8840</v>
      </c>
      <c r="MBI1">
        <v>8841</v>
      </c>
      <c r="MBJ1">
        <v>8842</v>
      </c>
      <c r="MBK1">
        <v>8843</v>
      </c>
      <c r="MBL1">
        <v>8844</v>
      </c>
      <c r="MBM1">
        <v>8845</v>
      </c>
      <c r="MBN1">
        <v>8846</v>
      </c>
      <c r="MBO1">
        <v>8847</v>
      </c>
      <c r="MBP1">
        <v>8848</v>
      </c>
      <c r="MBQ1">
        <v>8849</v>
      </c>
      <c r="MBR1">
        <v>8850</v>
      </c>
      <c r="MBS1">
        <v>8851</v>
      </c>
      <c r="MBT1">
        <v>8852</v>
      </c>
      <c r="MBU1">
        <v>8853</v>
      </c>
      <c r="MBV1">
        <v>8854</v>
      </c>
      <c r="MBW1">
        <v>8855</v>
      </c>
      <c r="MBX1">
        <v>8856</v>
      </c>
      <c r="MBY1">
        <v>8857</v>
      </c>
      <c r="MBZ1">
        <v>8858</v>
      </c>
      <c r="MCA1">
        <v>8859</v>
      </c>
      <c r="MCB1">
        <v>8860</v>
      </c>
      <c r="MCC1">
        <v>8861</v>
      </c>
      <c r="MCD1">
        <v>8862</v>
      </c>
      <c r="MCE1">
        <v>8863</v>
      </c>
      <c r="MCF1">
        <v>8864</v>
      </c>
      <c r="MCG1">
        <v>8865</v>
      </c>
      <c r="MCH1">
        <v>8866</v>
      </c>
      <c r="MCI1">
        <v>8867</v>
      </c>
      <c r="MCJ1">
        <v>8868</v>
      </c>
      <c r="MCK1">
        <v>8869</v>
      </c>
      <c r="MCL1">
        <v>8870</v>
      </c>
      <c r="MCM1">
        <v>8871</v>
      </c>
      <c r="MCN1">
        <v>8872</v>
      </c>
      <c r="MCO1">
        <v>8873</v>
      </c>
      <c r="MCP1">
        <v>8874</v>
      </c>
      <c r="MCQ1">
        <v>8875</v>
      </c>
      <c r="MCR1">
        <v>8876</v>
      </c>
      <c r="MCS1">
        <v>8877</v>
      </c>
      <c r="MCT1">
        <v>8878</v>
      </c>
      <c r="MCU1">
        <v>8879</v>
      </c>
      <c r="MCV1">
        <v>8880</v>
      </c>
      <c r="MCW1">
        <v>8881</v>
      </c>
      <c r="MCX1">
        <v>8882</v>
      </c>
      <c r="MCY1">
        <v>8883</v>
      </c>
      <c r="MCZ1">
        <v>8884</v>
      </c>
      <c r="MDA1">
        <v>8885</v>
      </c>
      <c r="MDB1">
        <v>8886</v>
      </c>
      <c r="MDC1">
        <v>8887</v>
      </c>
      <c r="MDD1">
        <v>8888</v>
      </c>
      <c r="MDE1">
        <v>8889</v>
      </c>
      <c r="MDF1">
        <v>8890</v>
      </c>
      <c r="MDG1">
        <v>8891</v>
      </c>
      <c r="MDH1">
        <v>8892</v>
      </c>
      <c r="MDI1">
        <v>8893</v>
      </c>
      <c r="MDJ1">
        <v>8894</v>
      </c>
      <c r="MDK1">
        <v>8895</v>
      </c>
      <c r="MDL1">
        <v>8896</v>
      </c>
      <c r="MDM1">
        <v>8897</v>
      </c>
      <c r="MDN1">
        <v>8898</v>
      </c>
      <c r="MDO1">
        <v>8899</v>
      </c>
      <c r="MDP1">
        <v>8900</v>
      </c>
      <c r="MDQ1">
        <v>8901</v>
      </c>
      <c r="MDR1">
        <v>8902</v>
      </c>
      <c r="MDS1">
        <v>8903</v>
      </c>
      <c r="MDT1">
        <v>8904</v>
      </c>
      <c r="MDU1">
        <v>8905</v>
      </c>
      <c r="MDV1">
        <v>8906</v>
      </c>
      <c r="MDW1">
        <v>8907</v>
      </c>
      <c r="MDX1">
        <v>8908</v>
      </c>
      <c r="MDY1">
        <v>8909</v>
      </c>
      <c r="MDZ1">
        <v>8910</v>
      </c>
      <c r="MEA1">
        <v>8911</v>
      </c>
      <c r="MEB1">
        <v>8912</v>
      </c>
      <c r="MEC1">
        <v>8913</v>
      </c>
      <c r="MED1">
        <v>8914</v>
      </c>
      <c r="MEE1">
        <v>8915</v>
      </c>
      <c r="MEF1">
        <v>8916</v>
      </c>
      <c r="MEG1">
        <v>8917</v>
      </c>
      <c r="MEH1">
        <v>8918</v>
      </c>
      <c r="MEI1">
        <v>8919</v>
      </c>
      <c r="MEJ1">
        <v>8920</v>
      </c>
      <c r="MEK1">
        <v>8921</v>
      </c>
      <c r="MEL1">
        <v>8922</v>
      </c>
      <c r="MEM1">
        <v>8923</v>
      </c>
      <c r="MEN1">
        <v>8924</v>
      </c>
      <c r="MEO1">
        <v>8925</v>
      </c>
      <c r="MEP1">
        <v>8926</v>
      </c>
      <c r="MEQ1">
        <v>8927</v>
      </c>
      <c r="MER1">
        <v>8928</v>
      </c>
      <c r="MES1">
        <v>8929</v>
      </c>
      <c r="MET1">
        <v>8930</v>
      </c>
      <c r="MEU1">
        <v>8931</v>
      </c>
      <c r="MEV1">
        <v>8932</v>
      </c>
      <c r="MEW1">
        <v>8933</v>
      </c>
      <c r="MEX1">
        <v>8934</v>
      </c>
      <c r="MEY1">
        <v>8935</v>
      </c>
      <c r="MEZ1">
        <v>8936</v>
      </c>
      <c r="MFA1">
        <v>8937</v>
      </c>
      <c r="MFB1">
        <v>8938</v>
      </c>
      <c r="MFC1">
        <v>8939</v>
      </c>
      <c r="MFD1">
        <v>8940</v>
      </c>
      <c r="MFE1">
        <v>8941</v>
      </c>
      <c r="MFF1">
        <v>8942</v>
      </c>
      <c r="MFG1">
        <v>8943</v>
      </c>
      <c r="MFH1">
        <v>8944</v>
      </c>
      <c r="MFI1">
        <v>8945</v>
      </c>
      <c r="MFJ1">
        <v>8946</v>
      </c>
      <c r="MFK1">
        <v>8947</v>
      </c>
      <c r="MFL1">
        <v>8948</v>
      </c>
      <c r="MFM1">
        <v>8949</v>
      </c>
      <c r="MFN1">
        <v>8950</v>
      </c>
      <c r="MFO1">
        <v>8951</v>
      </c>
      <c r="MFP1">
        <v>8952</v>
      </c>
      <c r="MFQ1">
        <v>8953</v>
      </c>
      <c r="MFR1">
        <v>8954</v>
      </c>
      <c r="MFS1">
        <v>8955</v>
      </c>
      <c r="MFT1">
        <v>8956</v>
      </c>
      <c r="MFU1">
        <v>8957</v>
      </c>
      <c r="MFV1">
        <v>8958</v>
      </c>
      <c r="MFW1">
        <v>8959</v>
      </c>
      <c r="MFX1">
        <v>8960</v>
      </c>
      <c r="MFY1">
        <v>8961</v>
      </c>
      <c r="MFZ1">
        <v>8962</v>
      </c>
      <c r="MGA1">
        <v>8963</v>
      </c>
      <c r="MGB1">
        <v>8964</v>
      </c>
      <c r="MGC1">
        <v>8965</v>
      </c>
      <c r="MGD1">
        <v>8966</v>
      </c>
      <c r="MGE1">
        <v>8967</v>
      </c>
      <c r="MGF1">
        <v>8968</v>
      </c>
      <c r="MGG1">
        <v>8969</v>
      </c>
      <c r="MGH1">
        <v>8970</v>
      </c>
      <c r="MGI1">
        <v>8971</v>
      </c>
      <c r="MGJ1">
        <v>8972</v>
      </c>
      <c r="MGK1">
        <v>8973</v>
      </c>
      <c r="MGL1">
        <v>8974</v>
      </c>
      <c r="MGM1">
        <v>8975</v>
      </c>
      <c r="MGN1">
        <v>8976</v>
      </c>
      <c r="MGO1">
        <v>8977</v>
      </c>
      <c r="MGP1">
        <v>8978</v>
      </c>
      <c r="MGQ1">
        <v>8979</v>
      </c>
      <c r="MGR1">
        <v>8980</v>
      </c>
      <c r="MGS1">
        <v>8981</v>
      </c>
      <c r="MGT1">
        <v>8982</v>
      </c>
      <c r="MGU1">
        <v>8983</v>
      </c>
      <c r="MGV1">
        <v>8984</v>
      </c>
      <c r="MGW1">
        <v>8985</v>
      </c>
      <c r="MGX1">
        <v>8986</v>
      </c>
      <c r="MGY1">
        <v>8987</v>
      </c>
      <c r="MGZ1">
        <v>8988</v>
      </c>
      <c r="MHA1">
        <v>8989</v>
      </c>
      <c r="MHB1">
        <v>8990</v>
      </c>
      <c r="MHC1">
        <v>8991</v>
      </c>
      <c r="MHD1">
        <v>8992</v>
      </c>
      <c r="MHE1">
        <v>8993</v>
      </c>
      <c r="MHF1">
        <v>8994</v>
      </c>
      <c r="MHG1">
        <v>8995</v>
      </c>
      <c r="MHH1">
        <v>8996</v>
      </c>
      <c r="MHI1">
        <v>8997</v>
      </c>
      <c r="MHJ1">
        <v>8998</v>
      </c>
      <c r="MHK1">
        <v>8999</v>
      </c>
      <c r="MHL1">
        <v>9000</v>
      </c>
      <c r="MHM1">
        <v>9001</v>
      </c>
      <c r="MHN1">
        <v>9002</v>
      </c>
      <c r="MHO1">
        <v>9003</v>
      </c>
      <c r="MHP1">
        <v>9004</v>
      </c>
      <c r="MHQ1">
        <v>9005</v>
      </c>
      <c r="MHR1">
        <v>9006</v>
      </c>
      <c r="MHS1">
        <v>9007</v>
      </c>
      <c r="MHT1">
        <v>9008</v>
      </c>
      <c r="MHU1">
        <v>9009</v>
      </c>
      <c r="MHV1">
        <v>9010</v>
      </c>
      <c r="MHW1">
        <v>9011</v>
      </c>
      <c r="MHX1">
        <v>9012</v>
      </c>
      <c r="MHY1">
        <v>9013</v>
      </c>
      <c r="MHZ1">
        <v>9014</v>
      </c>
      <c r="MIA1">
        <v>9015</v>
      </c>
      <c r="MIB1">
        <v>9016</v>
      </c>
      <c r="MIC1">
        <v>9017</v>
      </c>
      <c r="MID1">
        <v>9018</v>
      </c>
      <c r="MIE1">
        <v>9019</v>
      </c>
      <c r="MIF1">
        <v>9020</v>
      </c>
      <c r="MIG1">
        <v>9021</v>
      </c>
      <c r="MIH1">
        <v>9022</v>
      </c>
      <c r="MII1">
        <v>9023</v>
      </c>
      <c r="MIJ1">
        <v>9024</v>
      </c>
      <c r="MIK1">
        <v>9025</v>
      </c>
      <c r="MIL1">
        <v>9026</v>
      </c>
      <c r="MIM1">
        <v>9027</v>
      </c>
      <c r="MIN1">
        <v>9028</v>
      </c>
      <c r="MIO1">
        <v>9029</v>
      </c>
      <c r="MIP1">
        <v>9030</v>
      </c>
      <c r="MIQ1">
        <v>9031</v>
      </c>
      <c r="MIR1">
        <v>9032</v>
      </c>
      <c r="MIS1">
        <v>9033</v>
      </c>
      <c r="MIT1">
        <v>9034</v>
      </c>
      <c r="MIU1">
        <v>9035</v>
      </c>
      <c r="MIV1">
        <v>9036</v>
      </c>
      <c r="MIW1">
        <v>9037</v>
      </c>
      <c r="MIX1">
        <v>9038</v>
      </c>
      <c r="MIY1">
        <v>9039</v>
      </c>
      <c r="MIZ1">
        <v>9040</v>
      </c>
      <c r="MJA1">
        <v>9041</v>
      </c>
      <c r="MJB1">
        <v>9042</v>
      </c>
      <c r="MJC1">
        <v>9043</v>
      </c>
      <c r="MJD1">
        <v>9044</v>
      </c>
      <c r="MJE1">
        <v>9045</v>
      </c>
      <c r="MJF1">
        <v>9046</v>
      </c>
      <c r="MJG1">
        <v>9047</v>
      </c>
      <c r="MJH1">
        <v>9048</v>
      </c>
      <c r="MJI1">
        <v>9049</v>
      </c>
      <c r="MJJ1">
        <v>9050</v>
      </c>
      <c r="MJK1">
        <v>9051</v>
      </c>
      <c r="MJL1">
        <v>9052</v>
      </c>
      <c r="MJM1">
        <v>9053</v>
      </c>
      <c r="MJN1">
        <v>9054</v>
      </c>
      <c r="MJO1">
        <v>9055</v>
      </c>
      <c r="MJP1">
        <v>9056</v>
      </c>
      <c r="MJQ1">
        <v>9057</v>
      </c>
      <c r="MJR1">
        <v>9058</v>
      </c>
      <c r="MJS1">
        <v>9059</v>
      </c>
      <c r="MJT1">
        <v>9060</v>
      </c>
      <c r="MJU1">
        <v>9061</v>
      </c>
      <c r="MJV1">
        <v>9062</v>
      </c>
      <c r="MJW1">
        <v>9063</v>
      </c>
      <c r="MJX1">
        <v>9064</v>
      </c>
      <c r="MJY1">
        <v>9065</v>
      </c>
      <c r="MJZ1">
        <v>9066</v>
      </c>
      <c r="MKA1">
        <v>9067</v>
      </c>
      <c r="MKB1">
        <v>9068</v>
      </c>
      <c r="MKC1">
        <v>9069</v>
      </c>
      <c r="MKD1">
        <v>9070</v>
      </c>
      <c r="MKE1">
        <v>9071</v>
      </c>
      <c r="MKF1">
        <v>9072</v>
      </c>
      <c r="MKG1">
        <v>9073</v>
      </c>
      <c r="MKH1">
        <v>9074</v>
      </c>
      <c r="MKI1">
        <v>9075</v>
      </c>
      <c r="MKJ1">
        <v>9076</v>
      </c>
      <c r="MKK1">
        <v>9077</v>
      </c>
      <c r="MKL1">
        <v>9078</v>
      </c>
      <c r="MKM1">
        <v>9079</v>
      </c>
      <c r="MKN1">
        <v>9080</v>
      </c>
      <c r="MKO1">
        <v>9081</v>
      </c>
      <c r="MKP1">
        <v>9082</v>
      </c>
      <c r="MKQ1">
        <v>9083</v>
      </c>
      <c r="MKR1">
        <v>9084</v>
      </c>
      <c r="MKS1">
        <v>9085</v>
      </c>
      <c r="MKT1">
        <v>9086</v>
      </c>
      <c r="MKU1">
        <v>9087</v>
      </c>
      <c r="MKV1">
        <v>9088</v>
      </c>
      <c r="MKW1">
        <v>9089</v>
      </c>
      <c r="MKX1">
        <v>9090</v>
      </c>
      <c r="MKY1">
        <v>9091</v>
      </c>
      <c r="MKZ1">
        <v>9092</v>
      </c>
      <c r="MLA1">
        <v>9093</v>
      </c>
      <c r="MLB1">
        <v>9094</v>
      </c>
      <c r="MLC1">
        <v>9095</v>
      </c>
      <c r="MLD1">
        <v>9096</v>
      </c>
      <c r="MLE1">
        <v>9097</v>
      </c>
      <c r="MLF1">
        <v>9098</v>
      </c>
      <c r="MLG1">
        <v>9099</v>
      </c>
      <c r="MLH1">
        <v>9100</v>
      </c>
      <c r="MLI1">
        <v>9101</v>
      </c>
      <c r="MLJ1">
        <v>9102</v>
      </c>
      <c r="MLK1">
        <v>9103</v>
      </c>
      <c r="MLL1">
        <v>9104</v>
      </c>
      <c r="MLM1">
        <v>9105</v>
      </c>
      <c r="MLN1">
        <v>9106</v>
      </c>
      <c r="MLO1">
        <v>9107</v>
      </c>
      <c r="MLP1">
        <v>9108</v>
      </c>
      <c r="MLQ1">
        <v>9109</v>
      </c>
      <c r="MLR1">
        <v>9110</v>
      </c>
      <c r="MLS1">
        <v>9111</v>
      </c>
      <c r="MLT1">
        <v>9112</v>
      </c>
      <c r="MLU1">
        <v>9113</v>
      </c>
      <c r="MLV1">
        <v>9114</v>
      </c>
      <c r="MLW1">
        <v>9115</v>
      </c>
      <c r="MLX1">
        <v>9116</v>
      </c>
      <c r="MLY1">
        <v>9117</v>
      </c>
      <c r="MLZ1">
        <v>9118</v>
      </c>
      <c r="MMA1">
        <v>9119</v>
      </c>
      <c r="MMB1">
        <v>9120</v>
      </c>
      <c r="MMC1">
        <v>9121</v>
      </c>
      <c r="MMD1">
        <v>9122</v>
      </c>
      <c r="MME1">
        <v>9123</v>
      </c>
      <c r="MMF1">
        <v>9124</v>
      </c>
      <c r="MMG1">
        <v>9125</v>
      </c>
      <c r="MMH1">
        <v>9126</v>
      </c>
      <c r="MMI1">
        <v>9127</v>
      </c>
      <c r="MMJ1">
        <v>9128</v>
      </c>
      <c r="MMK1">
        <v>9129</v>
      </c>
      <c r="MML1">
        <v>9130</v>
      </c>
      <c r="MMM1">
        <v>9131</v>
      </c>
      <c r="MMN1">
        <v>9132</v>
      </c>
      <c r="MMO1">
        <v>9133</v>
      </c>
      <c r="MMP1">
        <v>9134</v>
      </c>
      <c r="MMQ1">
        <v>9135</v>
      </c>
      <c r="MMR1">
        <v>9136</v>
      </c>
      <c r="MMS1">
        <v>9137</v>
      </c>
      <c r="MMT1">
        <v>9138</v>
      </c>
      <c r="MMU1">
        <v>9139</v>
      </c>
      <c r="MMV1">
        <v>9140</v>
      </c>
      <c r="MMW1">
        <v>9141</v>
      </c>
      <c r="MMX1">
        <v>9142</v>
      </c>
      <c r="MMY1">
        <v>9143</v>
      </c>
      <c r="MMZ1">
        <v>9144</v>
      </c>
      <c r="MNA1">
        <v>9145</v>
      </c>
      <c r="MNB1">
        <v>9146</v>
      </c>
      <c r="MNC1">
        <v>9147</v>
      </c>
      <c r="MND1">
        <v>9148</v>
      </c>
      <c r="MNE1">
        <v>9149</v>
      </c>
      <c r="MNF1">
        <v>9150</v>
      </c>
      <c r="MNG1">
        <v>9151</v>
      </c>
      <c r="MNH1">
        <v>9152</v>
      </c>
      <c r="MNI1">
        <v>9153</v>
      </c>
      <c r="MNJ1">
        <v>9154</v>
      </c>
      <c r="MNK1">
        <v>9155</v>
      </c>
      <c r="MNL1">
        <v>9156</v>
      </c>
      <c r="MNM1">
        <v>9157</v>
      </c>
      <c r="MNN1">
        <v>9158</v>
      </c>
      <c r="MNO1">
        <v>9159</v>
      </c>
      <c r="MNP1">
        <v>9160</v>
      </c>
      <c r="MNQ1">
        <v>9161</v>
      </c>
      <c r="MNR1">
        <v>9162</v>
      </c>
      <c r="MNS1">
        <v>9163</v>
      </c>
      <c r="MNT1">
        <v>9164</v>
      </c>
      <c r="MNU1">
        <v>9165</v>
      </c>
      <c r="MNV1">
        <v>9166</v>
      </c>
      <c r="MNW1">
        <v>9167</v>
      </c>
      <c r="MNX1">
        <v>9168</v>
      </c>
      <c r="MNY1">
        <v>9169</v>
      </c>
      <c r="MNZ1">
        <v>9170</v>
      </c>
      <c r="MOA1">
        <v>9171</v>
      </c>
      <c r="MOB1">
        <v>9172</v>
      </c>
      <c r="MOC1">
        <v>9173</v>
      </c>
      <c r="MOD1">
        <v>9174</v>
      </c>
      <c r="MOE1">
        <v>9175</v>
      </c>
      <c r="MOF1">
        <v>9176</v>
      </c>
      <c r="MOG1">
        <v>9177</v>
      </c>
      <c r="MOH1">
        <v>9178</v>
      </c>
      <c r="MOI1">
        <v>9179</v>
      </c>
      <c r="MOJ1">
        <v>9180</v>
      </c>
      <c r="MOK1">
        <v>9181</v>
      </c>
      <c r="MOL1">
        <v>9182</v>
      </c>
      <c r="MOM1">
        <v>9183</v>
      </c>
      <c r="MON1">
        <v>9184</v>
      </c>
      <c r="MOO1">
        <v>9185</v>
      </c>
      <c r="MOP1">
        <v>9186</v>
      </c>
      <c r="MOQ1">
        <v>9187</v>
      </c>
      <c r="MOR1">
        <v>9188</v>
      </c>
      <c r="MOS1">
        <v>9189</v>
      </c>
      <c r="MOT1">
        <v>9190</v>
      </c>
      <c r="MOU1">
        <v>9191</v>
      </c>
      <c r="MOV1">
        <v>9192</v>
      </c>
      <c r="MOW1">
        <v>9193</v>
      </c>
      <c r="MOX1">
        <v>9194</v>
      </c>
      <c r="MOY1">
        <v>9195</v>
      </c>
      <c r="MOZ1">
        <v>9196</v>
      </c>
      <c r="MPA1">
        <v>9197</v>
      </c>
      <c r="MPB1">
        <v>9198</v>
      </c>
      <c r="MPC1">
        <v>9199</v>
      </c>
      <c r="MPD1">
        <v>9200</v>
      </c>
      <c r="MPE1">
        <v>9201</v>
      </c>
      <c r="MPF1">
        <v>9202</v>
      </c>
      <c r="MPG1">
        <v>9203</v>
      </c>
      <c r="MPH1">
        <v>9204</v>
      </c>
      <c r="MPI1">
        <v>9205</v>
      </c>
      <c r="MPJ1">
        <v>9206</v>
      </c>
      <c r="MPK1">
        <v>9207</v>
      </c>
      <c r="MPL1">
        <v>9208</v>
      </c>
      <c r="MPM1">
        <v>9209</v>
      </c>
      <c r="MPN1">
        <v>9210</v>
      </c>
      <c r="MPO1">
        <v>9211</v>
      </c>
      <c r="MPP1">
        <v>9212</v>
      </c>
      <c r="MPQ1">
        <v>9213</v>
      </c>
      <c r="MPR1">
        <v>9214</v>
      </c>
      <c r="MPS1">
        <v>9215</v>
      </c>
      <c r="MPT1">
        <v>9216</v>
      </c>
      <c r="MPU1">
        <v>9217</v>
      </c>
      <c r="MPV1">
        <v>9218</v>
      </c>
      <c r="MPW1">
        <v>9219</v>
      </c>
      <c r="MPX1">
        <v>9220</v>
      </c>
      <c r="MPY1">
        <v>9221</v>
      </c>
      <c r="MPZ1">
        <v>9222</v>
      </c>
      <c r="MQA1">
        <v>9223</v>
      </c>
      <c r="MQB1">
        <v>9224</v>
      </c>
      <c r="MQC1">
        <v>9225</v>
      </c>
      <c r="MQD1">
        <v>9226</v>
      </c>
      <c r="MQE1">
        <v>9227</v>
      </c>
      <c r="MQF1">
        <v>9228</v>
      </c>
      <c r="MQG1">
        <v>9229</v>
      </c>
      <c r="MQH1">
        <v>9230</v>
      </c>
      <c r="MQI1">
        <v>9231</v>
      </c>
      <c r="MQJ1">
        <v>9232</v>
      </c>
      <c r="MQK1">
        <v>9233</v>
      </c>
      <c r="MQL1">
        <v>9234</v>
      </c>
      <c r="MQM1">
        <v>9235</v>
      </c>
      <c r="MQN1">
        <v>9236</v>
      </c>
      <c r="MQO1">
        <v>9237</v>
      </c>
      <c r="MQP1">
        <v>9238</v>
      </c>
      <c r="MQQ1">
        <v>9239</v>
      </c>
      <c r="MQR1">
        <v>9240</v>
      </c>
      <c r="MQS1">
        <v>9241</v>
      </c>
      <c r="MQT1">
        <v>9242</v>
      </c>
      <c r="MQU1">
        <v>9243</v>
      </c>
      <c r="MQV1">
        <v>9244</v>
      </c>
      <c r="MQW1">
        <v>9245</v>
      </c>
      <c r="MQX1">
        <v>9246</v>
      </c>
      <c r="MQY1">
        <v>9247</v>
      </c>
      <c r="MQZ1">
        <v>9248</v>
      </c>
      <c r="MRA1">
        <v>9249</v>
      </c>
      <c r="MRB1">
        <v>9250</v>
      </c>
      <c r="MRC1">
        <v>9251</v>
      </c>
      <c r="MRD1">
        <v>9252</v>
      </c>
      <c r="MRE1">
        <v>9253</v>
      </c>
      <c r="MRF1">
        <v>9254</v>
      </c>
      <c r="MRG1">
        <v>9255</v>
      </c>
      <c r="MRH1">
        <v>9256</v>
      </c>
      <c r="MRI1">
        <v>9257</v>
      </c>
      <c r="MRJ1">
        <v>9258</v>
      </c>
      <c r="MRK1">
        <v>9259</v>
      </c>
      <c r="MRL1">
        <v>9260</v>
      </c>
      <c r="MRM1">
        <v>9261</v>
      </c>
      <c r="MRN1">
        <v>9262</v>
      </c>
      <c r="MRO1">
        <v>9263</v>
      </c>
      <c r="MRP1">
        <v>9264</v>
      </c>
      <c r="MRQ1">
        <v>9265</v>
      </c>
      <c r="MRR1">
        <v>9266</v>
      </c>
      <c r="MRS1">
        <v>9267</v>
      </c>
      <c r="MRT1">
        <v>9268</v>
      </c>
      <c r="MRU1">
        <v>9269</v>
      </c>
      <c r="MRV1">
        <v>9270</v>
      </c>
      <c r="MRW1">
        <v>9271</v>
      </c>
      <c r="MRX1">
        <v>9272</v>
      </c>
      <c r="MRY1">
        <v>9273</v>
      </c>
      <c r="MRZ1">
        <v>9274</v>
      </c>
      <c r="MSA1">
        <v>9275</v>
      </c>
      <c r="MSB1">
        <v>9276</v>
      </c>
      <c r="MSC1">
        <v>9277</v>
      </c>
      <c r="MSD1">
        <v>9278</v>
      </c>
      <c r="MSE1">
        <v>9279</v>
      </c>
      <c r="MSF1">
        <v>9280</v>
      </c>
      <c r="MSG1">
        <v>9281</v>
      </c>
      <c r="MSH1">
        <v>9282</v>
      </c>
      <c r="MSI1">
        <v>9283</v>
      </c>
      <c r="MSJ1">
        <v>9284</v>
      </c>
      <c r="MSK1">
        <v>9285</v>
      </c>
      <c r="MSL1">
        <v>9286</v>
      </c>
      <c r="MSM1">
        <v>9287</v>
      </c>
      <c r="MSN1">
        <v>9288</v>
      </c>
      <c r="MSO1">
        <v>9289</v>
      </c>
      <c r="MSP1">
        <v>9290</v>
      </c>
      <c r="MSQ1">
        <v>9291</v>
      </c>
      <c r="MSR1">
        <v>9292</v>
      </c>
      <c r="MSS1">
        <v>9293</v>
      </c>
      <c r="MST1">
        <v>9294</v>
      </c>
      <c r="MSU1">
        <v>9295</v>
      </c>
      <c r="MSV1">
        <v>9296</v>
      </c>
      <c r="MSW1">
        <v>9297</v>
      </c>
      <c r="MSX1">
        <v>9298</v>
      </c>
      <c r="MSY1">
        <v>9299</v>
      </c>
      <c r="MSZ1">
        <v>9300</v>
      </c>
      <c r="MTA1">
        <v>9301</v>
      </c>
      <c r="MTB1">
        <v>9302</v>
      </c>
      <c r="MTC1">
        <v>9303</v>
      </c>
      <c r="MTD1">
        <v>9304</v>
      </c>
      <c r="MTE1">
        <v>9305</v>
      </c>
      <c r="MTF1">
        <v>9306</v>
      </c>
      <c r="MTG1">
        <v>9307</v>
      </c>
      <c r="MTH1">
        <v>9308</v>
      </c>
      <c r="MTI1">
        <v>9309</v>
      </c>
      <c r="MTJ1">
        <v>9310</v>
      </c>
      <c r="MTK1">
        <v>9311</v>
      </c>
      <c r="MTL1">
        <v>9312</v>
      </c>
      <c r="MTM1">
        <v>9313</v>
      </c>
      <c r="MTN1">
        <v>9314</v>
      </c>
      <c r="MTO1">
        <v>9315</v>
      </c>
      <c r="MTP1">
        <v>9316</v>
      </c>
      <c r="MTQ1">
        <v>9317</v>
      </c>
      <c r="MTR1">
        <v>9318</v>
      </c>
      <c r="MTS1">
        <v>9319</v>
      </c>
      <c r="MTT1">
        <v>9320</v>
      </c>
      <c r="MTU1">
        <v>9321</v>
      </c>
      <c r="MTV1">
        <v>9322</v>
      </c>
      <c r="MTW1">
        <v>9323</v>
      </c>
      <c r="MTX1">
        <v>9324</v>
      </c>
      <c r="MTY1">
        <v>9325</v>
      </c>
      <c r="MTZ1">
        <v>9326</v>
      </c>
      <c r="MUA1">
        <v>9327</v>
      </c>
      <c r="MUB1">
        <v>9328</v>
      </c>
      <c r="MUC1">
        <v>9329</v>
      </c>
      <c r="MUD1">
        <v>9330</v>
      </c>
      <c r="MUE1">
        <v>9331</v>
      </c>
      <c r="MUF1">
        <v>9332</v>
      </c>
      <c r="MUG1">
        <v>9333</v>
      </c>
      <c r="MUH1">
        <v>9334</v>
      </c>
      <c r="MUI1">
        <v>9335</v>
      </c>
      <c r="MUJ1">
        <v>9336</v>
      </c>
      <c r="MUK1">
        <v>9337</v>
      </c>
      <c r="MUL1">
        <v>9338</v>
      </c>
      <c r="MUM1">
        <v>9339</v>
      </c>
      <c r="MUN1">
        <v>9340</v>
      </c>
      <c r="MUO1">
        <v>9341</v>
      </c>
      <c r="MUP1">
        <v>9342</v>
      </c>
      <c r="MUQ1">
        <v>9343</v>
      </c>
      <c r="MUR1">
        <v>9344</v>
      </c>
      <c r="MUS1">
        <v>9345</v>
      </c>
      <c r="MUT1">
        <v>9346</v>
      </c>
      <c r="MUU1">
        <v>9347</v>
      </c>
      <c r="MUV1">
        <v>9348</v>
      </c>
      <c r="MUW1">
        <v>9349</v>
      </c>
      <c r="MUX1">
        <v>9350</v>
      </c>
      <c r="MUY1">
        <v>9351</v>
      </c>
      <c r="MUZ1">
        <v>9352</v>
      </c>
      <c r="MVA1">
        <v>9353</v>
      </c>
      <c r="MVB1">
        <v>9354</v>
      </c>
      <c r="MVC1">
        <v>9355</v>
      </c>
      <c r="MVD1">
        <v>9356</v>
      </c>
      <c r="MVE1">
        <v>9357</v>
      </c>
      <c r="MVF1">
        <v>9358</v>
      </c>
      <c r="MVG1">
        <v>9359</v>
      </c>
      <c r="MVH1">
        <v>9360</v>
      </c>
      <c r="MVI1">
        <v>9361</v>
      </c>
      <c r="MVJ1">
        <v>9362</v>
      </c>
      <c r="MVK1">
        <v>9363</v>
      </c>
      <c r="MVL1">
        <v>9364</v>
      </c>
      <c r="MVM1">
        <v>9365</v>
      </c>
      <c r="MVN1">
        <v>9366</v>
      </c>
      <c r="MVO1">
        <v>9367</v>
      </c>
      <c r="MVP1">
        <v>9368</v>
      </c>
      <c r="MVQ1">
        <v>9369</v>
      </c>
      <c r="MVR1">
        <v>9370</v>
      </c>
      <c r="MVS1">
        <v>9371</v>
      </c>
      <c r="MVT1">
        <v>9372</v>
      </c>
      <c r="MVU1">
        <v>9373</v>
      </c>
      <c r="MVV1">
        <v>9374</v>
      </c>
      <c r="MVW1">
        <v>9375</v>
      </c>
      <c r="MVX1">
        <v>9376</v>
      </c>
      <c r="MVY1">
        <v>9377</v>
      </c>
      <c r="MVZ1">
        <v>9378</v>
      </c>
      <c r="MWA1">
        <v>9379</v>
      </c>
      <c r="MWB1">
        <v>9380</v>
      </c>
      <c r="MWC1">
        <v>9381</v>
      </c>
      <c r="MWD1">
        <v>9382</v>
      </c>
      <c r="MWE1">
        <v>9383</v>
      </c>
      <c r="MWF1">
        <v>9384</v>
      </c>
      <c r="MWG1">
        <v>9385</v>
      </c>
      <c r="MWH1">
        <v>9386</v>
      </c>
      <c r="MWI1">
        <v>9387</v>
      </c>
      <c r="MWJ1">
        <v>9388</v>
      </c>
      <c r="MWK1">
        <v>9389</v>
      </c>
      <c r="MWL1">
        <v>9390</v>
      </c>
      <c r="MWM1">
        <v>9391</v>
      </c>
      <c r="MWN1">
        <v>9392</v>
      </c>
      <c r="MWO1">
        <v>9393</v>
      </c>
      <c r="MWP1">
        <v>9394</v>
      </c>
      <c r="MWQ1">
        <v>9395</v>
      </c>
      <c r="MWR1">
        <v>9396</v>
      </c>
      <c r="MWS1">
        <v>9397</v>
      </c>
      <c r="MWT1">
        <v>9398</v>
      </c>
      <c r="MWU1">
        <v>9399</v>
      </c>
      <c r="MWV1">
        <v>9400</v>
      </c>
      <c r="MWW1">
        <v>9401</v>
      </c>
      <c r="MWX1">
        <v>9402</v>
      </c>
      <c r="MWY1">
        <v>9403</v>
      </c>
      <c r="MWZ1">
        <v>9404</v>
      </c>
      <c r="MXA1">
        <v>9405</v>
      </c>
      <c r="MXB1">
        <v>9406</v>
      </c>
      <c r="MXC1">
        <v>9407</v>
      </c>
      <c r="MXD1">
        <v>9408</v>
      </c>
      <c r="MXE1">
        <v>9409</v>
      </c>
      <c r="MXF1">
        <v>9410</v>
      </c>
      <c r="MXG1">
        <v>9411</v>
      </c>
      <c r="MXH1">
        <v>9412</v>
      </c>
      <c r="MXI1">
        <v>9413</v>
      </c>
      <c r="MXJ1">
        <v>9414</v>
      </c>
      <c r="MXK1">
        <v>9415</v>
      </c>
      <c r="MXL1">
        <v>9416</v>
      </c>
      <c r="MXM1">
        <v>9417</v>
      </c>
      <c r="MXN1">
        <v>9418</v>
      </c>
      <c r="MXO1">
        <v>9419</v>
      </c>
      <c r="MXP1">
        <v>9420</v>
      </c>
      <c r="MXQ1">
        <v>9421</v>
      </c>
      <c r="MXR1">
        <v>9422</v>
      </c>
      <c r="MXS1">
        <v>9423</v>
      </c>
      <c r="MXT1">
        <v>9424</v>
      </c>
      <c r="MXU1">
        <v>9425</v>
      </c>
      <c r="MXV1">
        <v>9426</v>
      </c>
      <c r="MXW1">
        <v>9427</v>
      </c>
      <c r="MXX1">
        <v>9428</v>
      </c>
      <c r="MXY1">
        <v>9429</v>
      </c>
      <c r="MXZ1">
        <v>9430</v>
      </c>
      <c r="MYA1">
        <v>9431</v>
      </c>
      <c r="MYB1">
        <v>9432</v>
      </c>
      <c r="MYC1">
        <v>9433</v>
      </c>
      <c r="MYD1">
        <v>9434</v>
      </c>
      <c r="MYE1">
        <v>9435</v>
      </c>
      <c r="MYF1">
        <v>9436</v>
      </c>
      <c r="MYG1">
        <v>9437</v>
      </c>
      <c r="MYH1">
        <v>9438</v>
      </c>
      <c r="MYI1">
        <v>9439</v>
      </c>
      <c r="MYJ1">
        <v>9440</v>
      </c>
      <c r="MYK1">
        <v>9441</v>
      </c>
      <c r="MYL1">
        <v>9442</v>
      </c>
      <c r="MYM1">
        <v>9443</v>
      </c>
      <c r="MYN1">
        <v>9444</v>
      </c>
      <c r="MYO1">
        <v>9445</v>
      </c>
      <c r="MYP1">
        <v>9446</v>
      </c>
      <c r="MYQ1">
        <v>9447</v>
      </c>
      <c r="MYR1">
        <v>9448</v>
      </c>
      <c r="MYS1">
        <v>9449</v>
      </c>
      <c r="MYT1">
        <v>9450</v>
      </c>
      <c r="MYU1">
        <v>9451</v>
      </c>
      <c r="MYV1">
        <v>9452</v>
      </c>
      <c r="MYW1">
        <v>9453</v>
      </c>
      <c r="MYX1">
        <v>9454</v>
      </c>
      <c r="MYY1">
        <v>9455</v>
      </c>
      <c r="MYZ1">
        <v>9456</v>
      </c>
      <c r="MZA1">
        <v>9457</v>
      </c>
      <c r="MZB1">
        <v>9458</v>
      </c>
      <c r="MZC1">
        <v>9459</v>
      </c>
      <c r="MZD1">
        <v>9460</v>
      </c>
      <c r="MZE1">
        <v>9461</v>
      </c>
      <c r="MZF1">
        <v>9462</v>
      </c>
      <c r="MZG1">
        <v>9463</v>
      </c>
      <c r="MZH1">
        <v>9464</v>
      </c>
      <c r="MZI1">
        <v>9465</v>
      </c>
      <c r="MZJ1">
        <v>9466</v>
      </c>
      <c r="MZK1">
        <v>9467</v>
      </c>
      <c r="MZL1">
        <v>9468</v>
      </c>
      <c r="MZM1">
        <v>9469</v>
      </c>
      <c r="MZN1">
        <v>9470</v>
      </c>
      <c r="MZO1">
        <v>9471</v>
      </c>
      <c r="MZP1">
        <v>9472</v>
      </c>
      <c r="MZQ1">
        <v>9473</v>
      </c>
      <c r="MZR1">
        <v>9474</v>
      </c>
      <c r="MZS1">
        <v>9475</v>
      </c>
      <c r="MZT1">
        <v>9476</v>
      </c>
      <c r="MZU1">
        <v>9477</v>
      </c>
      <c r="MZV1">
        <v>9478</v>
      </c>
      <c r="MZW1">
        <v>9479</v>
      </c>
      <c r="MZX1">
        <v>9480</v>
      </c>
      <c r="MZY1">
        <v>9481</v>
      </c>
      <c r="MZZ1">
        <v>9482</v>
      </c>
      <c r="NAA1">
        <v>9483</v>
      </c>
      <c r="NAB1">
        <v>9484</v>
      </c>
      <c r="NAC1">
        <v>9485</v>
      </c>
      <c r="NAD1">
        <v>9486</v>
      </c>
      <c r="NAE1">
        <v>9487</v>
      </c>
      <c r="NAF1">
        <v>9488</v>
      </c>
      <c r="NAG1">
        <v>9489</v>
      </c>
      <c r="NAH1">
        <v>9490</v>
      </c>
      <c r="NAI1">
        <v>9491</v>
      </c>
      <c r="NAJ1">
        <v>9492</v>
      </c>
      <c r="NAK1">
        <v>9493</v>
      </c>
      <c r="NAL1">
        <v>9494</v>
      </c>
      <c r="NAM1">
        <v>9495</v>
      </c>
      <c r="NAN1">
        <v>9496</v>
      </c>
      <c r="NAO1">
        <v>9497</v>
      </c>
      <c r="NAP1">
        <v>9498</v>
      </c>
      <c r="NAQ1">
        <v>9499</v>
      </c>
      <c r="NAR1">
        <v>9500</v>
      </c>
      <c r="NAS1">
        <v>9501</v>
      </c>
      <c r="NAT1">
        <v>9502</v>
      </c>
      <c r="NAU1">
        <v>9503</v>
      </c>
      <c r="NAV1">
        <v>9504</v>
      </c>
      <c r="NAW1">
        <v>9505</v>
      </c>
      <c r="NAX1">
        <v>9506</v>
      </c>
      <c r="NAY1">
        <v>9507</v>
      </c>
      <c r="NAZ1">
        <v>9508</v>
      </c>
      <c r="NBA1">
        <v>9509</v>
      </c>
      <c r="NBB1">
        <v>9510</v>
      </c>
      <c r="NBC1">
        <v>9511</v>
      </c>
      <c r="NBD1">
        <v>9512</v>
      </c>
      <c r="NBE1">
        <v>9513</v>
      </c>
      <c r="NBF1">
        <v>9514</v>
      </c>
      <c r="NBG1">
        <v>9515</v>
      </c>
      <c r="NBH1">
        <v>9516</v>
      </c>
      <c r="NBI1">
        <v>9517</v>
      </c>
      <c r="NBJ1">
        <v>9518</v>
      </c>
      <c r="NBK1">
        <v>9519</v>
      </c>
      <c r="NBL1">
        <v>9520</v>
      </c>
      <c r="NBM1">
        <v>9521</v>
      </c>
      <c r="NBN1">
        <v>9522</v>
      </c>
      <c r="NBO1">
        <v>9523</v>
      </c>
      <c r="NBP1">
        <v>9524</v>
      </c>
      <c r="NBQ1">
        <v>9525</v>
      </c>
      <c r="NBR1">
        <v>9526</v>
      </c>
      <c r="NBS1">
        <v>9527</v>
      </c>
      <c r="NBT1">
        <v>9528</v>
      </c>
      <c r="NBU1">
        <v>9529</v>
      </c>
      <c r="NBV1">
        <v>9530</v>
      </c>
      <c r="NBW1">
        <v>9531</v>
      </c>
      <c r="NBX1">
        <v>9532</v>
      </c>
      <c r="NBY1">
        <v>9533</v>
      </c>
      <c r="NBZ1">
        <v>9534</v>
      </c>
      <c r="NCA1">
        <v>9535</v>
      </c>
      <c r="NCB1">
        <v>9536</v>
      </c>
      <c r="NCC1">
        <v>9537</v>
      </c>
      <c r="NCD1">
        <v>9538</v>
      </c>
      <c r="NCE1">
        <v>9539</v>
      </c>
      <c r="NCF1">
        <v>9540</v>
      </c>
      <c r="NCG1">
        <v>9541</v>
      </c>
      <c r="NCH1">
        <v>9542</v>
      </c>
      <c r="NCI1">
        <v>9543</v>
      </c>
      <c r="NCJ1">
        <v>9544</v>
      </c>
      <c r="NCK1">
        <v>9545</v>
      </c>
      <c r="NCL1">
        <v>9546</v>
      </c>
      <c r="NCM1">
        <v>9547</v>
      </c>
      <c r="NCN1">
        <v>9548</v>
      </c>
      <c r="NCO1">
        <v>9549</v>
      </c>
      <c r="NCP1">
        <v>9550</v>
      </c>
      <c r="NCQ1">
        <v>9551</v>
      </c>
      <c r="NCR1">
        <v>9552</v>
      </c>
      <c r="NCS1">
        <v>9553</v>
      </c>
      <c r="NCT1">
        <v>9554</v>
      </c>
      <c r="NCU1">
        <v>9555</v>
      </c>
      <c r="NCV1">
        <v>9556</v>
      </c>
      <c r="NCW1">
        <v>9557</v>
      </c>
      <c r="NCX1">
        <v>9558</v>
      </c>
      <c r="NCY1">
        <v>9559</v>
      </c>
      <c r="NCZ1">
        <v>9560</v>
      </c>
      <c r="NDA1">
        <v>9561</v>
      </c>
      <c r="NDB1">
        <v>9562</v>
      </c>
      <c r="NDC1">
        <v>9563</v>
      </c>
      <c r="NDD1">
        <v>9564</v>
      </c>
      <c r="NDE1">
        <v>9565</v>
      </c>
      <c r="NDF1">
        <v>9566</v>
      </c>
      <c r="NDG1">
        <v>9567</v>
      </c>
      <c r="NDH1">
        <v>9568</v>
      </c>
      <c r="NDI1">
        <v>9569</v>
      </c>
      <c r="NDJ1">
        <v>9570</v>
      </c>
      <c r="NDK1">
        <v>9571</v>
      </c>
      <c r="NDL1">
        <v>9572</v>
      </c>
      <c r="NDM1">
        <v>9573</v>
      </c>
      <c r="NDN1">
        <v>9574</v>
      </c>
      <c r="NDO1">
        <v>9575</v>
      </c>
      <c r="NDP1">
        <v>9576</v>
      </c>
      <c r="NDQ1">
        <v>9577</v>
      </c>
      <c r="NDR1">
        <v>9578</v>
      </c>
      <c r="NDS1">
        <v>9579</v>
      </c>
      <c r="NDT1">
        <v>9580</v>
      </c>
      <c r="NDU1">
        <v>9581</v>
      </c>
      <c r="NDV1">
        <v>9582</v>
      </c>
      <c r="NDW1">
        <v>9583</v>
      </c>
      <c r="NDX1">
        <v>9584</v>
      </c>
      <c r="NDY1">
        <v>9585</v>
      </c>
      <c r="NDZ1">
        <v>9586</v>
      </c>
      <c r="NEA1">
        <v>9587</v>
      </c>
      <c r="NEB1">
        <v>9588</v>
      </c>
      <c r="NEC1">
        <v>9589</v>
      </c>
      <c r="NED1">
        <v>9590</v>
      </c>
      <c r="NEE1">
        <v>9591</v>
      </c>
      <c r="NEF1">
        <v>9592</v>
      </c>
      <c r="NEG1">
        <v>9593</v>
      </c>
      <c r="NEH1">
        <v>9594</v>
      </c>
      <c r="NEI1">
        <v>9595</v>
      </c>
      <c r="NEJ1">
        <v>9596</v>
      </c>
      <c r="NEK1">
        <v>9597</v>
      </c>
      <c r="NEL1">
        <v>9598</v>
      </c>
      <c r="NEM1">
        <v>9599</v>
      </c>
      <c r="NEN1">
        <v>9600</v>
      </c>
      <c r="NEO1">
        <v>9601</v>
      </c>
      <c r="NEP1">
        <v>9602</v>
      </c>
      <c r="NEQ1">
        <v>9603</v>
      </c>
      <c r="NER1">
        <v>9604</v>
      </c>
      <c r="NES1">
        <v>9605</v>
      </c>
      <c r="NET1">
        <v>9606</v>
      </c>
      <c r="NEU1">
        <v>9607</v>
      </c>
      <c r="NEV1">
        <v>9608</v>
      </c>
      <c r="NEW1">
        <v>9609</v>
      </c>
      <c r="NEX1">
        <v>9610</v>
      </c>
      <c r="NEY1">
        <v>9611</v>
      </c>
      <c r="NEZ1">
        <v>9612</v>
      </c>
      <c r="NFA1">
        <v>9613</v>
      </c>
      <c r="NFB1">
        <v>9614</v>
      </c>
      <c r="NFC1">
        <v>9615</v>
      </c>
      <c r="NFD1">
        <v>9616</v>
      </c>
      <c r="NFE1">
        <v>9617</v>
      </c>
      <c r="NFF1">
        <v>9618</v>
      </c>
      <c r="NFG1">
        <v>9619</v>
      </c>
      <c r="NFH1">
        <v>9620</v>
      </c>
      <c r="NFI1">
        <v>9621</v>
      </c>
      <c r="NFJ1">
        <v>9622</v>
      </c>
      <c r="NFK1">
        <v>9623</v>
      </c>
      <c r="NFL1">
        <v>9624</v>
      </c>
      <c r="NFM1">
        <v>9625</v>
      </c>
      <c r="NFN1">
        <v>9626</v>
      </c>
      <c r="NFO1">
        <v>9627</v>
      </c>
      <c r="NFP1">
        <v>9628</v>
      </c>
      <c r="NFQ1">
        <v>9629</v>
      </c>
      <c r="NFR1">
        <v>9630</v>
      </c>
      <c r="NFS1">
        <v>9631</v>
      </c>
      <c r="NFT1">
        <v>9632</v>
      </c>
      <c r="NFU1">
        <v>9633</v>
      </c>
      <c r="NFV1">
        <v>9634</v>
      </c>
      <c r="NFW1">
        <v>9635</v>
      </c>
      <c r="NFX1">
        <v>9636</v>
      </c>
      <c r="NFY1">
        <v>9637</v>
      </c>
      <c r="NFZ1">
        <v>9638</v>
      </c>
      <c r="NGA1">
        <v>9639</v>
      </c>
      <c r="NGB1">
        <v>9640</v>
      </c>
      <c r="NGC1">
        <v>9641</v>
      </c>
      <c r="NGD1">
        <v>9642</v>
      </c>
      <c r="NGE1">
        <v>9643</v>
      </c>
      <c r="NGF1">
        <v>9644</v>
      </c>
      <c r="NGG1">
        <v>9645</v>
      </c>
      <c r="NGH1">
        <v>9646</v>
      </c>
      <c r="NGI1">
        <v>9647</v>
      </c>
      <c r="NGJ1">
        <v>9648</v>
      </c>
      <c r="NGK1">
        <v>9649</v>
      </c>
      <c r="NGL1">
        <v>9650</v>
      </c>
      <c r="NGM1">
        <v>9651</v>
      </c>
      <c r="NGN1">
        <v>9652</v>
      </c>
      <c r="NGO1">
        <v>9653</v>
      </c>
      <c r="NGP1">
        <v>9654</v>
      </c>
      <c r="NGQ1">
        <v>9655</v>
      </c>
      <c r="NGR1">
        <v>9656</v>
      </c>
      <c r="NGS1">
        <v>9657</v>
      </c>
      <c r="NGT1">
        <v>9658</v>
      </c>
      <c r="NGU1">
        <v>9659</v>
      </c>
      <c r="NGV1">
        <v>9660</v>
      </c>
      <c r="NGW1">
        <v>9661</v>
      </c>
      <c r="NGX1">
        <v>9662</v>
      </c>
      <c r="NGY1">
        <v>9663</v>
      </c>
      <c r="NGZ1">
        <v>9664</v>
      </c>
      <c r="NHA1">
        <v>9665</v>
      </c>
      <c r="NHB1">
        <v>9666</v>
      </c>
      <c r="NHC1">
        <v>9667</v>
      </c>
      <c r="NHD1">
        <v>9668</v>
      </c>
      <c r="NHE1">
        <v>9669</v>
      </c>
      <c r="NHF1">
        <v>9670</v>
      </c>
      <c r="NHG1">
        <v>9671</v>
      </c>
      <c r="NHH1">
        <v>9672</v>
      </c>
      <c r="NHI1">
        <v>9673</v>
      </c>
      <c r="NHJ1">
        <v>9674</v>
      </c>
      <c r="NHK1">
        <v>9675</v>
      </c>
      <c r="NHL1">
        <v>9676</v>
      </c>
      <c r="NHM1">
        <v>9677</v>
      </c>
      <c r="NHN1">
        <v>9678</v>
      </c>
      <c r="NHO1">
        <v>9679</v>
      </c>
      <c r="NHP1">
        <v>9680</v>
      </c>
      <c r="NHQ1">
        <v>9681</v>
      </c>
      <c r="NHR1">
        <v>9682</v>
      </c>
      <c r="NHS1">
        <v>9683</v>
      </c>
      <c r="NHT1">
        <v>9684</v>
      </c>
      <c r="NHU1">
        <v>9685</v>
      </c>
      <c r="NHV1">
        <v>9686</v>
      </c>
      <c r="NHW1">
        <v>9687</v>
      </c>
      <c r="NHX1">
        <v>9688</v>
      </c>
      <c r="NHY1">
        <v>9689</v>
      </c>
      <c r="NHZ1">
        <v>9690</v>
      </c>
      <c r="NIA1">
        <v>9691</v>
      </c>
      <c r="NIB1">
        <v>9692</v>
      </c>
      <c r="NIC1">
        <v>9693</v>
      </c>
      <c r="NID1">
        <v>9694</v>
      </c>
      <c r="NIE1">
        <v>9695</v>
      </c>
      <c r="NIF1">
        <v>9696</v>
      </c>
      <c r="NIG1">
        <v>9697</v>
      </c>
      <c r="NIH1">
        <v>9698</v>
      </c>
      <c r="NII1">
        <v>9699</v>
      </c>
      <c r="NIJ1">
        <v>9700</v>
      </c>
      <c r="NIK1">
        <v>9701</v>
      </c>
      <c r="NIL1">
        <v>9702</v>
      </c>
      <c r="NIM1">
        <v>9703</v>
      </c>
      <c r="NIN1">
        <v>9704</v>
      </c>
      <c r="NIO1">
        <v>9705</v>
      </c>
      <c r="NIP1">
        <v>9706</v>
      </c>
      <c r="NIQ1">
        <v>9707</v>
      </c>
      <c r="NIR1">
        <v>9708</v>
      </c>
      <c r="NIS1">
        <v>9709</v>
      </c>
      <c r="NIT1">
        <v>9710</v>
      </c>
      <c r="NIU1">
        <v>9711</v>
      </c>
      <c r="NIV1">
        <v>9712</v>
      </c>
      <c r="NIW1">
        <v>9713</v>
      </c>
      <c r="NIX1">
        <v>9714</v>
      </c>
      <c r="NIY1">
        <v>9715</v>
      </c>
      <c r="NIZ1">
        <v>9716</v>
      </c>
      <c r="NJA1">
        <v>9717</v>
      </c>
      <c r="NJB1">
        <v>9718</v>
      </c>
      <c r="NJC1">
        <v>9719</v>
      </c>
      <c r="NJD1">
        <v>9720</v>
      </c>
      <c r="NJE1">
        <v>9721</v>
      </c>
      <c r="NJF1">
        <v>9722</v>
      </c>
      <c r="NJG1">
        <v>9723</v>
      </c>
      <c r="NJH1">
        <v>9724</v>
      </c>
      <c r="NJI1">
        <v>9725</v>
      </c>
      <c r="NJJ1">
        <v>9726</v>
      </c>
      <c r="NJK1">
        <v>9727</v>
      </c>
      <c r="NJL1">
        <v>9728</v>
      </c>
      <c r="NJM1">
        <v>9729</v>
      </c>
      <c r="NJN1">
        <v>9730</v>
      </c>
      <c r="NJO1">
        <v>9731</v>
      </c>
      <c r="NJP1">
        <v>9732</v>
      </c>
      <c r="NJQ1">
        <v>9733</v>
      </c>
      <c r="NJR1">
        <v>9734</v>
      </c>
      <c r="NJS1">
        <v>9735</v>
      </c>
      <c r="NJT1">
        <v>9736</v>
      </c>
      <c r="NJU1">
        <v>9737</v>
      </c>
      <c r="NJV1">
        <v>9738</v>
      </c>
      <c r="NJW1">
        <v>9739</v>
      </c>
      <c r="NJX1">
        <v>9740</v>
      </c>
      <c r="NJY1">
        <v>9741</v>
      </c>
      <c r="NJZ1">
        <v>9742</v>
      </c>
      <c r="NKA1">
        <v>9743</v>
      </c>
      <c r="NKB1">
        <v>9744</v>
      </c>
      <c r="NKC1">
        <v>9745</v>
      </c>
      <c r="NKD1">
        <v>9746</v>
      </c>
      <c r="NKE1">
        <v>9747</v>
      </c>
      <c r="NKF1">
        <v>9748</v>
      </c>
      <c r="NKG1">
        <v>9749</v>
      </c>
      <c r="NKH1">
        <v>9750</v>
      </c>
      <c r="NKI1">
        <v>9751</v>
      </c>
      <c r="NKJ1">
        <v>9752</v>
      </c>
      <c r="NKK1">
        <v>9753</v>
      </c>
      <c r="NKL1">
        <v>9754</v>
      </c>
      <c r="NKM1">
        <v>9755</v>
      </c>
      <c r="NKN1">
        <v>9756</v>
      </c>
      <c r="NKO1">
        <v>9757</v>
      </c>
      <c r="NKP1">
        <v>9758</v>
      </c>
      <c r="NKQ1">
        <v>9759</v>
      </c>
      <c r="NKR1">
        <v>9760</v>
      </c>
      <c r="NKS1">
        <v>9761</v>
      </c>
      <c r="NKT1">
        <v>9762</v>
      </c>
      <c r="NKU1">
        <v>9763</v>
      </c>
      <c r="NKV1">
        <v>9764</v>
      </c>
      <c r="NKW1">
        <v>9765</v>
      </c>
      <c r="NKX1">
        <v>9766</v>
      </c>
      <c r="NKY1">
        <v>9767</v>
      </c>
      <c r="NKZ1">
        <v>9768</v>
      </c>
      <c r="NLA1">
        <v>9769</v>
      </c>
      <c r="NLB1">
        <v>9770</v>
      </c>
      <c r="NLC1">
        <v>9771</v>
      </c>
      <c r="NLD1">
        <v>9772</v>
      </c>
      <c r="NLE1">
        <v>9773</v>
      </c>
      <c r="NLF1">
        <v>9774</v>
      </c>
      <c r="NLG1">
        <v>9775</v>
      </c>
      <c r="NLH1">
        <v>9776</v>
      </c>
      <c r="NLI1">
        <v>9777</v>
      </c>
      <c r="NLJ1">
        <v>9778</v>
      </c>
      <c r="NLK1">
        <v>9779</v>
      </c>
      <c r="NLL1">
        <v>9780</v>
      </c>
      <c r="NLM1">
        <v>9781</v>
      </c>
      <c r="NLN1">
        <v>9782</v>
      </c>
      <c r="NLO1">
        <v>9783</v>
      </c>
      <c r="NLP1">
        <v>9784</v>
      </c>
      <c r="NLQ1">
        <v>9785</v>
      </c>
      <c r="NLR1">
        <v>9786</v>
      </c>
      <c r="NLS1">
        <v>9787</v>
      </c>
      <c r="NLT1">
        <v>9788</v>
      </c>
      <c r="NLU1">
        <v>9789</v>
      </c>
      <c r="NLV1">
        <v>9790</v>
      </c>
      <c r="NLW1">
        <v>9791</v>
      </c>
      <c r="NLX1">
        <v>9792</v>
      </c>
      <c r="NLY1">
        <v>9793</v>
      </c>
      <c r="NLZ1">
        <v>9794</v>
      </c>
      <c r="NMA1">
        <v>9795</v>
      </c>
      <c r="NMB1">
        <v>9796</v>
      </c>
      <c r="NMC1">
        <v>9797</v>
      </c>
      <c r="NMD1">
        <v>9798</v>
      </c>
      <c r="NME1">
        <v>9799</v>
      </c>
      <c r="NMF1">
        <v>9800</v>
      </c>
      <c r="NMG1">
        <v>9801</v>
      </c>
      <c r="NMH1">
        <v>9802</v>
      </c>
      <c r="NMI1">
        <v>9803</v>
      </c>
      <c r="NMJ1">
        <v>9804</v>
      </c>
      <c r="NMK1">
        <v>9805</v>
      </c>
      <c r="NML1">
        <v>9806</v>
      </c>
      <c r="NMM1">
        <v>9807</v>
      </c>
      <c r="NMN1">
        <v>9808</v>
      </c>
      <c r="NMO1">
        <v>9809</v>
      </c>
      <c r="NMP1">
        <v>9810</v>
      </c>
      <c r="NMQ1">
        <v>9811</v>
      </c>
      <c r="NMR1">
        <v>9812</v>
      </c>
      <c r="NMS1">
        <v>9813</v>
      </c>
      <c r="NMT1">
        <v>9814</v>
      </c>
      <c r="NMU1">
        <v>9815</v>
      </c>
      <c r="NMV1">
        <v>9816</v>
      </c>
      <c r="NMW1">
        <v>9817</v>
      </c>
      <c r="NMX1">
        <v>9818</v>
      </c>
      <c r="NMY1">
        <v>9819</v>
      </c>
      <c r="NMZ1">
        <v>9820</v>
      </c>
      <c r="NNA1">
        <v>9821</v>
      </c>
      <c r="NNB1">
        <v>9822</v>
      </c>
      <c r="NNC1">
        <v>9823</v>
      </c>
      <c r="NND1">
        <v>9824</v>
      </c>
      <c r="NNE1">
        <v>9825</v>
      </c>
      <c r="NNF1">
        <v>9826</v>
      </c>
      <c r="NNG1">
        <v>9827</v>
      </c>
      <c r="NNH1">
        <v>9828</v>
      </c>
      <c r="NNI1">
        <v>9829</v>
      </c>
      <c r="NNJ1">
        <v>9830</v>
      </c>
      <c r="NNK1">
        <v>9831</v>
      </c>
      <c r="NNL1">
        <v>9832</v>
      </c>
      <c r="NNM1">
        <v>9833</v>
      </c>
      <c r="NNN1">
        <v>9834</v>
      </c>
      <c r="NNO1">
        <v>9835</v>
      </c>
      <c r="NNP1">
        <v>9836</v>
      </c>
      <c r="NNQ1">
        <v>9837</v>
      </c>
      <c r="NNR1">
        <v>9838</v>
      </c>
      <c r="NNS1">
        <v>9839</v>
      </c>
      <c r="NNT1">
        <v>9840</v>
      </c>
      <c r="NNU1">
        <v>9841</v>
      </c>
      <c r="NNV1">
        <v>9842</v>
      </c>
      <c r="NNW1">
        <v>9843</v>
      </c>
      <c r="NNX1">
        <v>9844</v>
      </c>
      <c r="NNY1">
        <v>9845</v>
      </c>
      <c r="NNZ1">
        <v>9846</v>
      </c>
      <c r="NOA1">
        <v>9847</v>
      </c>
      <c r="NOB1">
        <v>9848</v>
      </c>
      <c r="NOC1">
        <v>9849</v>
      </c>
      <c r="NOD1">
        <v>9850</v>
      </c>
      <c r="NOE1">
        <v>9851</v>
      </c>
      <c r="NOF1">
        <v>9852</v>
      </c>
      <c r="NOG1">
        <v>9853</v>
      </c>
      <c r="NOH1">
        <v>9854</v>
      </c>
      <c r="NOI1">
        <v>9855</v>
      </c>
      <c r="NOJ1">
        <v>9856</v>
      </c>
      <c r="NOK1">
        <v>9857</v>
      </c>
      <c r="NOL1">
        <v>9858</v>
      </c>
      <c r="NOM1">
        <v>9859</v>
      </c>
      <c r="NON1">
        <v>9860</v>
      </c>
      <c r="NOO1">
        <v>9861</v>
      </c>
      <c r="NOP1">
        <v>9862</v>
      </c>
      <c r="NOQ1">
        <v>9863</v>
      </c>
      <c r="NOR1">
        <v>9864</v>
      </c>
      <c r="NOS1">
        <v>9865</v>
      </c>
      <c r="NOT1">
        <v>9866</v>
      </c>
      <c r="NOU1">
        <v>9867</v>
      </c>
      <c r="NOV1">
        <v>9868</v>
      </c>
      <c r="NOW1">
        <v>9869</v>
      </c>
      <c r="NOX1">
        <v>9870</v>
      </c>
      <c r="NOY1">
        <v>9871</v>
      </c>
      <c r="NOZ1">
        <v>9872</v>
      </c>
      <c r="NPA1">
        <v>9873</v>
      </c>
      <c r="NPB1">
        <v>9874</v>
      </c>
      <c r="NPC1">
        <v>9875</v>
      </c>
      <c r="NPD1">
        <v>9876</v>
      </c>
      <c r="NPE1">
        <v>9877</v>
      </c>
      <c r="NPF1">
        <v>9878</v>
      </c>
      <c r="NPG1">
        <v>9879</v>
      </c>
      <c r="NPH1">
        <v>9880</v>
      </c>
      <c r="NPI1">
        <v>9881</v>
      </c>
      <c r="NPJ1">
        <v>9882</v>
      </c>
      <c r="NPK1">
        <v>9883</v>
      </c>
      <c r="NPL1">
        <v>9884</v>
      </c>
      <c r="NPM1">
        <v>9885</v>
      </c>
      <c r="NPN1">
        <v>9886</v>
      </c>
      <c r="NPO1">
        <v>9887</v>
      </c>
      <c r="NPP1">
        <v>9888</v>
      </c>
      <c r="NPQ1">
        <v>9889</v>
      </c>
      <c r="NPR1">
        <v>9890</v>
      </c>
      <c r="NPS1">
        <v>9891</v>
      </c>
      <c r="NPT1">
        <v>9892</v>
      </c>
      <c r="NPU1">
        <v>9893</v>
      </c>
      <c r="NPV1">
        <v>9894</v>
      </c>
      <c r="NPW1">
        <v>9895</v>
      </c>
      <c r="NPX1">
        <v>9896</v>
      </c>
      <c r="NPY1">
        <v>9897</v>
      </c>
      <c r="NPZ1">
        <v>9898</v>
      </c>
      <c r="NQA1">
        <v>9899</v>
      </c>
      <c r="NQB1">
        <v>9900</v>
      </c>
      <c r="NQC1">
        <v>9901</v>
      </c>
      <c r="NQD1">
        <v>9902</v>
      </c>
      <c r="NQE1">
        <v>9903</v>
      </c>
      <c r="NQF1">
        <v>9904</v>
      </c>
      <c r="NQG1">
        <v>9905</v>
      </c>
      <c r="NQH1">
        <v>9906</v>
      </c>
      <c r="NQI1">
        <v>9907</v>
      </c>
      <c r="NQJ1">
        <v>9908</v>
      </c>
      <c r="NQK1">
        <v>9909</v>
      </c>
      <c r="NQL1">
        <v>9910</v>
      </c>
      <c r="NQM1">
        <v>9911</v>
      </c>
      <c r="NQN1">
        <v>9912</v>
      </c>
      <c r="NQO1">
        <v>9913</v>
      </c>
      <c r="NQP1">
        <v>9914</v>
      </c>
      <c r="NQQ1">
        <v>9915</v>
      </c>
      <c r="NQR1">
        <v>9916</v>
      </c>
      <c r="NQS1">
        <v>9917</v>
      </c>
      <c r="NQT1">
        <v>9918</v>
      </c>
      <c r="NQU1">
        <v>9919</v>
      </c>
      <c r="NQV1">
        <v>9920</v>
      </c>
      <c r="NQW1">
        <v>9921</v>
      </c>
      <c r="NQX1">
        <v>9922</v>
      </c>
      <c r="NQY1">
        <v>9923</v>
      </c>
      <c r="NQZ1">
        <v>9924</v>
      </c>
      <c r="NRA1">
        <v>9925</v>
      </c>
      <c r="NRB1">
        <v>9926</v>
      </c>
      <c r="NRC1">
        <v>9927</v>
      </c>
      <c r="NRD1">
        <v>9928</v>
      </c>
      <c r="NRE1">
        <v>9929</v>
      </c>
      <c r="NRF1">
        <v>9930</v>
      </c>
      <c r="NRG1">
        <v>9931</v>
      </c>
      <c r="NRH1">
        <v>9932</v>
      </c>
      <c r="NRI1">
        <v>9933</v>
      </c>
      <c r="NRJ1">
        <v>9934</v>
      </c>
      <c r="NRK1">
        <v>9935</v>
      </c>
      <c r="NRL1">
        <v>9936</v>
      </c>
      <c r="NRM1">
        <v>9937</v>
      </c>
      <c r="NRN1">
        <v>9938</v>
      </c>
      <c r="NRO1">
        <v>9939</v>
      </c>
      <c r="NRP1">
        <v>9940</v>
      </c>
      <c r="NRQ1">
        <v>9941</v>
      </c>
      <c r="NRR1">
        <v>9942</v>
      </c>
      <c r="NRS1">
        <v>9943</v>
      </c>
      <c r="NRT1">
        <v>9944</v>
      </c>
      <c r="NRU1">
        <v>9945</v>
      </c>
      <c r="NRV1">
        <v>9946</v>
      </c>
      <c r="NRW1">
        <v>9947</v>
      </c>
      <c r="NRX1">
        <v>9948</v>
      </c>
      <c r="NRY1">
        <v>9949</v>
      </c>
      <c r="NRZ1">
        <v>9950</v>
      </c>
      <c r="NSA1">
        <v>9951</v>
      </c>
      <c r="NSB1">
        <v>9952</v>
      </c>
      <c r="NSC1">
        <v>9953</v>
      </c>
      <c r="NSD1">
        <v>9954</v>
      </c>
      <c r="NSE1">
        <v>9955</v>
      </c>
      <c r="NSF1">
        <v>9956</v>
      </c>
      <c r="NSG1">
        <v>9957</v>
      </c>
      <c r="NSH1">
        <v>9958</v>
      </c>
      <c r="NSI1">
        <v>9959</v>
      </c>
      <c r="NSJ1">
        <v>9960</v>
      </c>
      <c r="NSK1">
        <v>9961</v>
      </c>
      <c r="NSL1">
        <v>9962</v>
      </c>
      <c r="NSM1">
        <v>9963</v>
      </c>
      <c r="NSN1">
        <v>9964</v>
      </c>
      <c r="NSO1">
        <v>9965</v>
      </c>
      <c r="NSP1">
        <v>9966</v>
      </c>
      <c r="NSQ1">
        <v>9967</v>
      </c>
      <c r="NSR1">
        <v>9968</v>
      </c>
      <c r="NSS1">
        <v>9969</v>
      </c>
      <c r="NST1">
        <v>9970</v>
      </c>
      <c r="NSU1">
        <v>9971</v>
      </c>
      <c r="NSV1">
        <v>9972</v>
      </c>
      <c r="NSW1">
        <v>9973</v>
      </c>
      <c r="NSX1">
        <v>9974</v>
      </c>
      <c r="NSY1">
        <v>9975</v>
      </c>
      <c r="NSZ1">
        <v>9976</v>
      </c>
      <c r="NTA1">
        <v>9977</v>
      </c>
      <c r="NTB1">
        <v>9978</v>
      </c>
      <c r="NTC1">
        <v>9979</v>
      </c>
      <c r="NTD1">
        <v>9980</v>
      </c>
      <c r="NTE1">
        <v>9981</v>
      </c>
      <c r="NTF1">
        <v>9982</v>
      </c>
      <c r="NTG1">
        <v>9983</v>
      </c>
      <c r="NTH1">
        <v>9984</v>
      </c>
      <c r="NTI1">
        <v>9985</v>
      </c>
      <c r="NTJ1">
        <v>9986</v>
      </c>
      <c r="NTK1">
        <v>9987</v>
      </c>
      <c r="NTL1">
        <v>9988</v>
      </c>
      <c r="NTM1">
        <v>9989</v>
      </c>
      <c r="NTN1">
        <v>9990</v>
      </c>
      <c r="NTO1">
        <v>9991</v>
      </c>
      <c r="NTP1">
        <v>9992</v>
      </c>
      <c r="NTQ1">
        <v>9993</v>
      </c>
      <c r="NTR1">
        <v>9994</v>
      </c>
      <c r="NTS1">
        <v>9995</v>
      </c>
      <c r="NTT1">
        <v>9996</v>
      </c>
      <c r="NTU1">
        <v>9997</v>
      </c>
      <c r="NTV1">
        <v>9998</v>
      </c>
      <c r="NTW1">
        <v>9999</v>
      </c>
      <c r="NTX1">
        <v>10000</v>
      </c>
      <c r="NTY1">
        <v>10001</v>
      </c>
      <c r="NTZ1">
        <v>10002</v>
      </c>
      <c r="NUA1">
        <v>10003</v>
      </c>
      <c r="NUB1">
        <v>10004</v>
      </c>
      <c r="NUC1">
        <v>10005</v>
      </c>
      <c r="NUD1">
        <v>10006</v>
      </c>
      <c r="NUE1">
        <v>10007</v>
      </c>
      <c r="NUF1">
        <v>10008</v>
      </c>
      <c r="NUG1">
        <v>10009</v>
      </c>
      <c r="NUH1">
        <v>10010</v>
      </c>
      <c r="NUI1">
        <v>10011</v>
      </c>
      <c r="NUJ1">
        <v>10012</v>
      </c>
      <c r="NUK1">
        <v>10013</v>
      </c>
      <c r="NUL1">
        <v>10014</v>
      </c>
      <c r="NUM1">
        <v>10015</v>
      </c>
      <c r="NUN1">
        <v>10016</v>
      </c>
      <c r="NUO1">
        <v>10017</v>
      </c>
      <c r="NUP1">
        <v>10018</v>
      </c>
      <c r="NUQ1">
        <v>10019</v>
      </c>
      <c r="NUR1">
        <v>10020</v>
      </c>
      <c r="NUS1">
        <v>10021</v>
      </c>
      <c r="NUT1">
        <v>10022</v>
      </c>
      <c r="NUU1">
        <v>10023</v>
      </c>
      <c r="NUV1">
        <v>10024</v>
      </c>
      <c r="NUW1">
        <v>10025</v>
      </c>
      <c r="NUX1">
        <v>10026</v>
      </c>
      <c r="NUY1">
        <v>10027</v>
      </c>
      <c r="NUZ1">
        <v>10028</v>
      </c>
      <c r="NVA1">
        <v>10029</v>
      </c>
      <c r="NVB1">
        <v>10030</v>
      </c>
      <c r="NVC1">
        <v>10031</v>
      </c>
      <c r="NVD1">
        <v>10032</v>
      </c>
      <c r="NVE1">
        <v>10033</v>
      </c>
      <c r="NVF1">
        <v>10034</v>
      </c>
      <c r="NVG1">
        <v>10035</v>
      </c>
      <c r="NVH1">
        <v>10036</v>
      </c>
      <c r="NVI1">
        <v>10037</v>
      </c>
      <c r="NVJ1">
        <v>10038</v>
      </c>
      <c r="NVK1">
        <v>10039</v>
      </c>
      <c r="NVL1">
        <v>10040</v>
      </c>
      <c r="NVM1">
        <v>10041</v>
      </c>
      <c r="NVN1">
        <v>10042</v>
      </c>
      <c r="NVO1">
        <v>10043</v>
      </c>
      <c r="NVP1">
        <v>10044</v>
      </c>
      <c r="NVQ1">
        <v>10045</v>
      </c>
      <c r="NVR1">
        <v>10046</v>
      </c>
      <c r="NVS1">
        <v>10047</v>
      </c>
      <c r="NVT1">
        <v>10048</v>
      </c>
      <c r="NVU1">
        <v>10049</v>
      </c>
      <c r="NVV1">
        <v>10050</v>
      </c>
      <c r="NVW1">
        <v>10051</v>
      </c>
      <c r="NVX1">
        <v>10052</v>
      </c>
      <c r="NVY1">
        <v>10053</v>
      </c>
      <c r="NVZ1">
        <v>10054</v>
      </c>
      <c r="NWA1">
        <v>10055</v>
      </c>
      <c r="NWB1">
        <v>10056</v>
      </c>
      <c r="NWC1">
        <v>10057</v>
      </c>
      <c r="NWD1">
        <v>10058</v>
      </c>
      <c r="NWE1">
        <v>10059</v>
      </c>
      <c r="NWF1">
        <v>10060</v>
      </c>
      <c r="NWG1">
        <v>10061</v>
      </c>
      <c r="NWH1">
        <v>10062</v>
      </c>
      <c r="NWI1">
        <v>10063</v>
      </c>
      <c r="NWJ1">
        <v>10064</v>
      </c>
      <c r="NWK1">
        <v>10065</v>
      </c>
      <c r="NWL1">
        <v>10066</v>
      </c>
      <c r="NWM1">
        <v>10067</v>
      </c>
      <c r="NWN1">
        <v>10068</v>
      </c>
      <c r="NWO1">
        <v>10069</v>
      </c>
      <c r="NWP1">
        <v>10070</v>
      </c>
      <c r="NWQ1">
        <v>10071</v>
      </c>
      <c r="NWR1">
        <v>10072</v>
      </c>
      <c r="NWS1">
        <v>10073</v>
      </c>
      <c r="NWT1">
        <v>10074</v>
      </c>
      <c r="NWU1">
        <v>10075</v>
      </c>
      <c r="NWV1">
        <v>10076</v>
      </c>
      <c r="NWW1">
        <v>10077</v>
      </c>
      <c r="NWX1">
        <v>10078</v>
      </c>
    </row>
    <row r="2" spans="1:10086" x14ac:dyDescent="0.25">
      <c r="A2" t="s">
        <v>11</v>
      </c>
      <c r="B2" t="s">
        <v>0</v>
      </c>
      <c r="C2" t="s">
        <v>1</v>
      </c>
      <c r="D2" t="s">
        <v>2</v>
      </c>
      <c r="F2" t="s">
        <v>3</v>
      </c>
      <c r="H2" t="s">
        <v>5</v>
      </c>
    </row>
    <row r="3" spans="1:10086" x14ac:dyDescent="0.25">
      <c r="A3">
        <v>1</v>
      </c>
      <c r="B3">
        <v>0</v>
      </c>
      <c r="C3">
        <v>0</v>
      </c>
      <c r="D3">
        <v>1</v>
      </c>
      <c r="F3">
        <v>0</v>
      </c>
      <c r="H3">
        <v>-0.16595599</v>
      </c>
      <c r="I3">
        <f>H3+H32</f>
        <v>0.12025405775506931</v>
      </c>
      <c r="J3">
        <f t="shared" ref="J3:U3" si="0">I3+I32</f>
        <v>0.40563039530919709</v>
      </c>
      <c r="K3">
        <f t="shared" si="0"/>
        <v>0.65701264704030793</v>
      </c>
      <c r="L3">
        <f t="shared" si="0"/>
        <v>0.86828908576143549</v>
      </c>
      <c r="M3">
        <f t="shared" si="0"/>
        <v>1.0490040081439149</v>
      </c>
      <c r="N3">
        <f t="shared" si="0"/>
        <v>1.2083847303940161</v>
      </c>
      <c r="O3">
        <f t="shared" si="0"/>
        <v>1.3523348217712847</v>
      </c>
      <c r="P3">
        <f t="shared" si="0"/>
        <v>1.4843715284496046</v>
      </c>
      <c r="Q3">
        <f t="shared" si="0"/>
        <v>1.6066471370636199</v>
      </c>
      <c r="R3">
        <f t="shared" si="0"/>
        <v>1.7205762369265458</v>
      </c>
      <c r="S3">
        <f t="shared" si="0"/>
        <v>1.8271744226495605</v>
      </c>
      <c r="T3">
        <f t="shared" si="0"/>
        <v>1.9272318705753648</v>
      </c>
      <c r="U3">
        <f t="shared" si="0"/>
        <v>2.0214004418762817</v>
      </c>
      <c r="V3">
        <f>U3+U32</f>
        <v>2.1102377758299502</v>
      </c>
      <c r="W3">
        <f t="shared" ref="W3:AA3" si="1">V3+V32</f>
        <v>2.1942306893344012</v>
      </c>
      <c r="X3">
        <f t="shared" si="1"/>
        <v>2.2738087736183985</v>
      </c>
      <c r="Y3">
        <f t="shared" si="1"/>
        <v>2.3493533058670111</v>
      </c>
      <c r="Z3">
        <f t="shared" si="1"/>
        <v>2.4212038144374644</v>
      </c>
      <c r="AA3">
        <f t="shared" si="1"/>
        <v>2.489663348342559</v>
      </c>
      <c r="AB3">
        <f t="shared" ref="AB3:CA3" si="2">AA3+AA32</f>
        <v>2.5550029236400191</v>
      </c>
      <c r="AC3">
        <f t="shared" si="2"/>
        <v>2.617465367606064</v>
      </c>
      <c r="AD3">
        <f t="shared" si="2"/>
        <v>2.677268675033988</v>
      </c>
      <c r="AE3">
        <f t="shared" si="2"/>
        <v>2.7346089469173069</v>
      </c>
      <c r="AF3">
        <f t="shared" si="2"/>
        <v>2.7896629634251746</v>
      </c>
      <c r="AG3">
        <f t="shared" si="2"/>
        <v>2.8425904347030824</v>
      </c>
      <c r="AH3">
        <f t="shared" si="2"/>
        <v>2.8935359681874004</v>
      </c>
      <c r="AI3">
        <f t="shared" si="2"/>
        <v>2.9426307873615283</v>
      </c>
      <c r="AJ3">
        <f t="shared" si="2"/>
        <v>2.9899942334012004</v>
      </c>
      <c r="AK3">
        <f t="shared" si="2"/>
        <v>3.0357350777795311</v>
      </c>
      <c r="AL3">
        <f t="shared" si="2"/>
        <v>3.0799526706552016</v>
      </c>
      <c r="AM3">
        <f t="shared" si="2"/>
        <v>3.12273794681732</v>
      </c>
      <c r="AN3">
        <f t="shared" si="2"/>
        <v>3.1641743081617935</v>
      </c>
      <c r="AO3">
        <f t="shared" si="2"/>
        <v>3.2043383991549352</v>
      </c>
      <c r="AP3">
        <f t="shared" si="2"/>
        <v>3.2433007895063701</v>
      </c>
      <c r="AQ3">
        <f t="shared" si="2"/>
        <v>3.2811265763150668</v>
      </c>
      <c r="AR3">
        <f t="shared" si="2"/>
        <v>3.3178759162498577</v>
      </c>
      <c r="AS3">
        <f t="shared" si="2"/>
        <v>3.3536044968546541</v>
      </c>
      <c r="AT3">
        <f t="shared" si="2"/>
        <v>3.3883639548026907</v>
      </c>
      <c r="AU3">
        <f t="shared" si="2"/>
        <v>3.4222022478380056</v>
      </c>
      <c r="AV3">
        <f t="shared" si="2"/>
        <v>3.4551639862121371</v>
      </c>
      <c r="AW3">
        <f t="shared" si="2"/>
        <v>3.4872907286280341</v>
      </c>
      <c r="AX3">
        <f t="shared" si="2"/>
        <v>3.5186212470222835</v>
      </c>
      <c r="AY3">
        <f t="shared" si="2"/>
        <v>3.5491917639341648</v>
      </c>
      <c r="AZ3">
        <f t="shared" si="2"/>
        <v>3.5790361657112446</v>
      </c>
      <c r="BA3">
        <f t="shared" si="2"/>
        <v>3.6081861943737747</v>
      </c>
      <c r="BB3">
        <f t="shared" si="2"/>
        <v>3.6366716205934102</v>
      </c>
      <c r="BC3">
        <f t="shared" si="2"/>
        <v>3.6645203999266696</v>
      </c>
      <c r="BD3">
        <f t="shared" si="2"/>
        <v>3.6917588141724407</v>
      </c>
      <c r="BE3">
        <f t="shared" si="2"/>
        <v>3.7184115994891545</v>
      </c>
      <c r="BF3">
        <f t="shared" si="2"/>
        <v>3.7445020627055308</v>
      </c>
      <c r="BG3">
        <f t="shared" si="2"/>
        <v>3.770052187084326</v>
      </c>
      <c r="BH3">
        <f t="shared" si="2"/>
        <v>3.7950827286473632</v>
      </c>
      <c r="BI3">
        <f t="shared" si="2"/>
        <v>3.8196133040389246</v>
      </c>
      <c r="BJ3">
        <f t="shared" si="2"/>
        <v>3.8436624707905107</v>
      </c>
      <c r="BK3">
        <f t="shared" si="2"/>
        <v>3.8672478007505795</v>
      </c>
      <c r="BL3">
        <f t="shared" si="2"/>
        <v>3.8903859473561466</v>
      </c>
      <c r="BM3">
        <f t="shared" si="2"/>
        <v>3.9130927073472965</v>
      </c>
      <c r="BN3">
        <f t="shared" si="2"/>
        <v>3.9353830774592224</v>
      </c>
      <c r="BO3">
        <f t="shared" si="2"/>
        <v>3.9572713065681326</v>
      </c>
      <c r="BP3">
        <f t="shared" si="2"/>
        <v>3.9787709437161292</v>
      </c>
      <c r="BQ3">
        <f t="shared" si="2"/>
        <v>3.9998948823950524</v>
      </c>
      <c r="BR3">
        <f t="shared" si="2"/>
        <v>4.020655401429492</v>
      </c>
      <c r="BS3">
        <f t="shared" si="2"/>
        <v>4.0410642027640193</v>
      </c>
      <c r="BT3">
        <f t="shared" si="2"/>
        <v>4.0611324464285774</v>
      </c>
      <c r="BU3">
        <f t="shared" si="2"/>
        <v>4.0808707829284003</v>
      </c>
      <c r="BV3">
        <f t="shared" si="2"/>
        <v>4.1002893832803382</v>
      </c>
      <c r="BW3">
        <f t="shared" si="2"/>
        <v>4.1193979668957192</v>
      </c>
      <c r="BX3">
        <f t="shared" si="2"/>
        <v>4.1382058274904674</v>
      </c>
      <c r="BY3">
        <f t="shared" si="2"/>
        <v>4.1567218571859357</v>
      </c>
      <c r="BZ3">
        <f t="shared" si="2"/>
        <v>4.1749545689484577</v>
      </c>
      <c r="CA3">
        <f t="shared" si="2"/>
        <v>4.1929121175018107</v>
      </c>
      <c r="CB3">
        <f t="shared" ref="CB3:EM3" si="3">CA3+CA32</f>
        <v>4.210602318834419</v>
      </c>
      <c r="CC3">
        <f t="shared" si="3"/>
        <v>4.2280326684120393</v>
      </c>
      <c r="CD3">
        <f t="shared" si="3"/>
        <v>4.2452103581966867</v>
      </c>
      <c r="CE3">
        <f t="shared" si="3"/>
        <v>4.2621422925636212</v>
      </c>
      <c r="CF3">
        <f t="shared" si="3"/>
        <v>4.2788351032001311</v>
      </c>
      <c r="CG3">
        <f t="shared" si="3"/>
        <v>4.2952951630625886</v>
      </c>
      <c r="CH3">
        <f t="shared" si="3"/>
        <v>4.3115285994616794</v>
      </c>
      <c r="CI3">
        <f t="shared" si="3"/>
        <v>4.3275413063397723</v>
      </c>
      <c r="CJ3">
        <f t="shared" si="3"/>
        <v>4.3433389557990374</v>
      </c>
      <c r="CK3">
        <f t="shared" si="3"/>
        <v>4.3589270089340451</v>
      </c>
      <c r="CL3">
        <f t="shared" si="3"/>
        <v>4.3743107260181748</v>
      </c>
      <c r="CM3">
        <f t="shared" si="3"/>
        <v>4.3894951760891558</v>
      </c>
      <c r="CN3">
        <f t="shared" si="3"/>
        <v>4.4044852459754242</v>
      </c>
      <c r="CO3">
        <f t="shared" si="3"/>
        <v>4.4192856488016634</v>
      </c>
      <c r="CP3">
        <f t="shared" si="3"/>
        <v>4.4339009320088874</v>
      </c>
      <c r="CQ3">
        <f t="shared" si="3"/>
        <v>4.4483354849216727</v>
      </c>
      <c r="CR3">
        <f t="shared" si="3"/>
        <v>4.4625935458926334</v>
      </c>
      <c r="CS3">
        <f t="shared" si="3"/>
        <v>4.4766792090519409</v>
      </c>
      <c r="CT3">
        <f t="shared" si="3"/>
        <v>4.4905964306876021</v>
      </c>
      <c r="CU3">
        <f t="shared" si="3"/>
        <v>4.5043490352802769</v>
      </c>
      <c r="CV3">
        <f t="shared" si="3"/>
        <v>4.5179407212146767</v>
      </c>
      <c r="CW3">
        <f t="shared" si="3"/>
        <v>4.5313750661879508</v>
      </c>
      <c r="CX3">
        <f t="shared" si="3"/>
        <v>4.5446555323340139</v>
      </c>
      <c r="CY3">
        <f t="shared" si="3"/>
        <v>4.5577854710813916</v>
      </c>
      <c r="CZ3">
        <f t="shared" si="3"/>
        <v>4.5707681277609131</v>
      </c>
      <c r="DA3">
        <f t="shared" si="3"/>
        <v>4.5836066459784464</v>
      </c>
      <c r="DB3">
        <f t="shared" si="3"/>
        <v>4.5963040717667916</v>
      </c>
      <c r="DC3">
        <f t="shared" si="3"/>
        <v>4.6088633575298923</v>
      </c>
      <c r="DD3">
        <f t="shared" si="3"/>
        <v>4.6212873657916118</v>
      </c>
      <c r="DE3">
        <f t="shared" si="3"/>
        <v>4.6335788727604976</v>
      </c>
      <c r="DF3">
        <f t="shared" si="3"/>
        <v>4.6457405717211913</v>
      </c>
      <c r="DG3">
        <f t="shared" si="3"/>
        <v>4.6577750762624293</v>
      </c>
      <c r="DH3">
        <f t="shared" si="3"/>
        <v>4.6696849233509239</v>
      </c>
      <c r="DI3">
        <f t="shared" si="3"/>
        <v>4.6814725762598126</v>
      </c>
      <c r="DJ3">
        <f t="shared" si="3"/>
        <v>4.6931404273597908</v>
      </c>
      <c r="DK3">
        <f t="shared" si="3"/>
        <v>4.704690800780539</v>
      </c>
      <c r="DL3">
        <f t="shared" si="3"/>
        <v>4.7161259549495469</v>
      </c>
      <c r="DM3">
        <f t="shared" si="3"/>
        <v>4.7274480850150189</v>
      </c>
      <c r="DN3">
        <f t="shared" si="3"/>
        <v>4.7386593251590963</v>
      </c>
      <c r="DO3">
        <f t="shared" si="3"/>
        <v>4.74976175080727</v>
      </c>
      <c r="DP3">
        <f t="shared" si="3"/>
        <v>4.7607573807394861</v>
      </c>
      <c r="DQ3">
        <f t="shared" si="3"/>
        <v>4.7716481791081042</v>
      </c>
      <c r="DR3">
        <f t="shared" si="3"/>
        <v>4.7824360573675753</v>
      </c>
      <c r="DS3">
        <f t="shared" si="3"/>
        <v>4.793122876120389</v>
      </c>
      <c r="DT3">
        <f t="shared" si="3"/>
        <v>4.8037104468835974</v>
      </c>
      <c r="DU3">
        <f t="shared" si="3"/>
        <v>4.8142005337799452</v>
      </c>
      <c r="DV3">
        <f t="shared" si="3"/>
        <v>4.8245948551574109</v>
      </c>
      <c r="DW3">
        <f t="shared" si="3"/>
        <v>4.8348950851407428</v>
      </c>
      <c r="DX3">
        <f t="shared" si="3"/>
        <v>4.8451028551183661</v>
      </c>
      <c r="DY3">
        <f t="shared" si="3"/>
        <v>4.8552197551678429</v>
      </c>
      <c r="DZ3">
        <f t="shared" si="3"/>
        <v>4.8652473354228851</v>
      </c>
      <c r="EA3">
        <f t="shared" si="3"/>
        <v>4.8751871073847619</v>
      </c>
      <c r="EB3">
        <f t="shared" si="3"/>
        <v>4.8850405451807672</v>
      </c>
      <c r="EC3">
        <f t="shared" si="3"/>
        <v>4.8948090867722813</v>
      </c>
      <c r="ED3">
        <f t="shared" si="3"/>
        <v>4.9044941351148141</v>
      </c>
      <c r="EE3">
        <f t="shared" si="3"/>
        <v>4.9140970592722839</v>
      </c>
      <c r="EF3">
        <f t="shared" si="3"/>
        <v>4.9236191954876736</v>
      </c>
      <c r="EG3">
        <f t="shared" si="3"/>
        <v>4.9330618482120796</v>
      </c>
      <c r="EH3">
        <f t="shared" si="3"/>
        <v>4.9424262910940699</v>
      </c>
      <c r="EI3">
        <f t="shared" si="3"/>
        <v>4.951713767931162</v>
      </c>
      <c r="EJ3">
        <f t="shared" si="3"/>
        <v>4.9609254935851386</v>
      </c>
      <c r="EK3">
        <f t="shared" si="3"/>
        <v>4.9700626548628222</v>
      </c>
      <c r="EL3">
        <f t="shared" si="3"/>
        <v>4.9791264113638629</v>
      </c>
      <c r="EM3">
        <f t="shared" si="3"/>
        <v>4.9881178962969868</v>
      </c>
      <c r="EN3">
        <f t="shared" ref="EN3:GY3" si="4">EM3+EM32</f>
        <v>4.9970382172661099</v>
      </c>
      <c r="EO3">
        <f t="shared" si="4"/>
        <v>5.0058884570276181</v>
      </c>
      <c r="EP3">
        <f t="shared" si="4"/>
        <v>5.0146696742200838</v>
      </c>
      <c r="EQ3">
        <f t="shared" si="4"/>
        <v>5.0233829040675912</v>
      </c>
      <c r="ER3">
        <f t="shared" si="4"/>
        <v>5.0320291590578075</v>
      </c>
      <c r="ES3">
        <f t="shared" si="4"/>
        <v>5.040609429595877</v>
      </c>
      <c r="ET3">
        <f t="shared" si="4"/>
        <v>5.0491246846351521</v>
      </c>
      <c r="EU3">
        <f t="shared" si="4"/>
        <v>5.0575758722857405</v>
      </c>
      <c r="EV3">
        <f t="shared" si="4"/>
        <v>5.065963920401785</v>
      </c>
      <c r="EW3">
        <f t="shared" si="4"/>
        <v>5.0742897371483622</v>
      </c>
      <c r="EX3">
        <f t="shared" si="4"/>
        <v>5.082554211548838</v>
      </c>
      <c r="EY3">
        <f t="shared" si="4"/>
        <v>5.0907582140134737</v>
      </c>
      <c r="EZ3">
        <f t="shared" si="4"/>
        <v>5.0989025968500492</v>
      </c>
      <c r="FA3">
        <f t="shared" si="4"/>
        <v>5.1069881947572222</v>
      </c>
      <c r="FB3">
        <f t="shared" si="4"/>
        <v>5.1150158253013247</v>
      </c>
      <c r="FC3">
        <f t="shared" si="4"/>
        <v>5.1229862893772413</v>
      </c>
      <c r="FD3">
        <f t="shared" si="4"/>
        <v>5.1309003716540156</v>
      </c>
      <c r="FE3">
        <f t="shared" si="4"/>
        <v>5.138758841005771</v>
      </c>
      <c r="FF3">
        <f t="shared" si="4"/>
        <v>5.1465624509285268</v>
      </c>
      <c r="FG3">
        <f t="shared" si="4"/>
        <v>5.1543119399434554</v>
      </c>
      <c r="FH3">
        <f t="shared" si="4"/>
        <v>5.1620080319871056</v>
      </c>
      <c r="FI3">
        <f t="shared" si="4"/>
        <v>5.1696514367890831</v>
      </c>
      <c r="FJ3">
        <f t="shared" si="4"/>
        <v>5.1772428502376791</v>
      </c>
      <c r="FK3">
        <f t="shared" si="4"/>
        <v>5.1847829547338904</v>
      </c>
      <c r="FL3">
        <f t="shared" si="4"/>
        <v>5.1922724195342793</v>
      </c>
      <c r="FM3">
        <f t="shared" si="4"/>
        <v>5.1997119010830799</v>
      </c>
      <c r="FN3">
        <f t="shared" si="4"/>
        <v>5.2071020433339612</v>
      </c>
      <c r="FO3">
        <f t="shared" si="4"/>
        <v>5.2144434780618178</v>
      </c>
      <c r="FP3">
        <f t="shared" si="4"/>
        <v>5.2217368251649665</v>
      </c>
      <c r="FQ3">
        <f t="shared" si="4"/>
        <v>5.2289826929580903</v>
      </c>
      <c r="FR3">
        <f t="shared" si="4"/>
        <v>5.2361816784562683</v>
      </c>
      <c r="FS3">
        <f t="shared" si="4"/>
        <v>5.2433343676504176</v>
      </c>
      <c r="FT3">
        <f t="shared" si="4"/>
        <v>5.2504413357744468</v>
      </c>
      <c r="FU3">
        <f t="shared" si="4"/>
        <v>5.2575031475644245</v>
      </c>
      <c r="FV3">
        <f t="shared" si="4"/>
        <v>5.264520357510043</v>
      </c>
      <c r="FW3">
        <f t="shared" si="4"/>
        <v>5.2714935100986491</v>
      </c>
      <c r="FX3">
        <f t="shared" si="4"/>
        <v>5.2784231400521007</v>
      </c>
      <c r="FY3">
        <f t="shared" si="4"/>
        <v>5.2853097725567046</v>
      </c>
      <c r="FZ3">
        <f t="shared" si="4"/>
        <v>5.292153923486473</v>
      </c>
      <c r="GA3">
        <f t="shared" si="4"/>
        <v>5.2989560996199216</v>
      </c>
      <c r="GB3">
        <f t="shared" si="4"/>
        <v>5.3057167988506482</v>
      </c>
      <c r="GC3">
        <f t="shared" si="4"/>
        <v>5.3124365103918851</v>
      </c>
      <c r="GD3">
        <f t="shared" si="4"/>
        <v>5.3191157149752399</v>
      </c>
      <c r="GE3">
        <f t="shared" si="4"/>
        <v>5.325754885043823</v>
      </c>
      <c r="GF3">
        <f t="shared" si="4"/>
        <v>5.3323544849399394</v>
      </c>
      <c r="GG3">
        <f t="shared" si="4"/>
        <v>5.3389149710875392</v>
      </c>
      <c r="GH3">
        <f t="shared" si="4"/>
        <v>5.3454367921695898</v>
      </c>
      <c r="GI3">
        <f t="shared" si="4"/>
        <v>5.3519203893005454</v>
      </c>
      <c r="GJ3">
        <f t="shared" si="4"/>
        <v>5.3583661961940683</v>
      </c>
      <c r="GK3">
        <f t="shared" si="4"/>
        <v>5.3647746393261633</v>
      </c>
      <c r="GL3">
        <f t="shared" si="4"/>
        <v>5.3711461380938692</v>
      </c>
      <c r="GM3">
        <f t="shared" si="4"/>
        <v>5.3774811049696547</v>
      </c>
      <c r="GN3">
        <f t="shared" si="4"/>
        <v>5.3837799456516526</v>
      </c>
      <c r="GO3">
        <f t="shared" si="4"/>
        <v>5.390043059209872</v>
      </c>
      <c r="GP3">
        <f t="shared" si="4"/>
        <v>5.3962708382285083</v>
      </c>
      <c r="GQ3">
        <f t="shared" si="4"/>
        <v>5.402463668944482</v>
      </c>
      <c r="GR3">
        <f t="shared" si="4"/>
        <v>5.4086219313823198</v>
      </c>
      <c r="GS3">
        <f t="shared" si="4"/>
        <v>5.4147459994854978</v>
      </c>
      <c r="GT3">
        <f t="shared" si="4"/>
        <v>5.4208362412443494</v>
      </c>
      <c r="GU3">
        <f t="shared" si="4"/>
        <v>5.4268930188206523</v>
      </c>
      <c r="GV3">
        <f t="shared" si="4"/>
        <v>5.4329166886689952</v>
      </c>
      <c r="GW3">
        <f t="shared" si="4"/>
        <v>5.4389076016550169</v>
      </c>
      <c r="GX3">
        <f t="shared" si="4"/>
        <v>5.4448661031706234</v>
      </c>
      <c r="GY3">
        <f t="shared" si="4"/>
        <v>5.4507925332462692</v>
      </c>
      <c r="GZ3">
        <f t="shared" ref="GZ3:JK3" si="5">GY3+GY32</f>
        <v>5.4566872266603896</v>
      </c>
      <c r="HA3">
        <f t="shared" si="5"/>
        <v>5.4625505130460734</v>
      </c>
      <c r="HB3">
        <f t="shared" si="5"/>
        <v>5.4683827169950607</v>
      </c>
      <c r="HC3">
        <f t="shared" si="5"/>
        <v>5.4741841581591402</v>
      </c>
      <c r="HD3">
        <f t="shared" si="5"/>
        <v>5.4799551513490243</v>
      </c>
      <c r="HE3">
        <f t="shared" si="5"/>
        <v>5.4856960066307847</v>
      </c>
      <c r="HF3">
        <f t="shared" si="5"/>
        <v>5.4914070294199036</v>
      </c>
      <c r="HG3">
        <f t="shared" si="5"/>
        <v>5.497088520573028</v>
      </c>
      <c r="HH3">
        <f t="shared" si="5"/>
        <v>5.5027407764774834</v>
      </c>
      <c r="HI3">
        <f t="shared" si="5"/>
        <v>5.5083640891386159</v>
      </c>
      <c r="HJ3">
        <f t="shared" si="5"/>
        <v>5.513958746265021</v>
      </c>
      <c r="HK3">
        <f t="shared" si="5"/>
        <v>5.5195250313517255</v>
      </c>
      <c r="HL3">
        <f t="shared" si="5"/>
        <v>5.5250632237613777</v>
      </c>
      <c r="HM3">
        <f t="shared" si="5"/>
        <v>5.5305735988035041</v>
      </c>
      <c r="HN3">
        <f t="shared" si="5"/>
        <v>5.5360564278118858</v>
      </c>
      <c r="HO3">
        <f t="shared" si="5"/>
        <v>5.5415119782201057</v>
      </c>
      <c r="HP3">
        <f t="shared" si="5"/>
        <v>5.5469405136353265</v>
      </c>
      <c r="HQ3">
        <f t="shared" si="5"/>
        <v>5.5523422939103364</v>
      </c>
      <c r="HR3">
        <f t="shared" si="5"/>
        <v>5.5577175752139221</v>
      </c>
      <c r="HS3">
        <f t="shared" si="5"/>
        <v>5.5630666100996073</v>
      </c>
      <c r="HT3">
        <f t="shared" si="5"/>
        <v>5.5683896475728067</v>
      </c>
      <c r="HU3">
        <f t="shared" si="5"/>
        <v>5.573686933156436</v>
      </c>
      <c r="HV3">
        <f t="shared" si="5"/>
        <v>5.5789587089550219</v>
      </c>
      <c r="HW3">
        <f t="shared" si="5"/>
        <v>5.584205213717353</v>
      </c>
      <c r="HX3">
        <f t="shared" si="5"/>
        <v>5.5894266828977086</v>
      </c>
      <c r="HY3">
        <f t="shared" si="5"/>
        <v>5.5946233487157064</v>
      </c>
      <c r="HZ3">
        <f t="shared" si="5"/>
        <v>5.5997954402148054</v>
      </c>
      <c r="IA3">
        <f t="shared" si="5"/>
        <v>5.6049431833195014</v>
      </c>
      <c r="IB3">
        <f t="shared" si="5"/>
        <v>5.6100668008912447</v>
      </c>
      <c r="IC3">
        <f t="shared" si="5"/>
        <v>5.6151665127831194</v>
      </c>
      <c r="ID3">
        <f t="shared" si="5"/>
        <v>5.6202425358933175</v>
      </c>
      <c r="IE3">
        <f t="shared" si="5"/>
        <v>5.6252950842174316</v>
      </c>
      <c r="IF3">
        <f t="shared" si="5"/>
        <v>5.6303243688996076</v>
      </c>
      <c r="IG3">
        <f t="shared" si="5"/>
        <v>5.6353305982825779</v>
      </c>
      <c r="IH3">
        <f t="shared" si="5"/>
        <v>5.6403139779566134</v>
      </c>
      <c r="II3">
        <f t="shared" si="5"/>
        <v>5.6452747108074108</v>
      </c>
      <c r="IJ3">
        <f t="shared" si="5"/>
        <v>5.6502129970629529</v>
      </c>
      <c r="IK3">
        <f t="shared" si="5"/>
        <v>5.6551290343393639</v>
      </c>
      <c r="IL3">
        <f t="shared" si="5"/>
        <v>5.6600230176857842</v>
      </c>
      <c r="IM3">
        <f t="shared" si="5"/>
        <v>5.6648951396282916</v>
      </c>
      <c r="IN3">
        <f t="shared" si="5"/>
        <v>5.6697455902128935</v>
      </c>
      <c r="IO3">
        <f t="shared" si="5"/>
        <v>5.6745745570476087</v>
      </c>
      <c r="IP3">
        <f t="shared" si="5"/>
        <v>5.679382225343673</v>
      </c>
      <c r="IQ3">
        <f t="shared" si="5"/>
        <v>5.6841687779558718</v>
      </c>
      <c r="IR3">
        <f t="shared" si="5"/>
        <v>5.6889343954220442</v>
      </c>
      <c r="IS3">
        <f t="shared" si="5"/>
        <v>5.6936792560017571</v>
      </c>
      <c r="IT3">
        <f t="shared" si="5"/>
        <v>5.6984035357141893</v>
      </c>
      <c r="IU3">
        <f t="shared" si="5"/>
        <v>5.703107408375228</v>
      </c>
      <c r="IV3">
        <f t="shared" si="5"/>
        <v>5.707791045633809</v>
      </c>
      <c r="IW3">
        <f t="shared" si="5"/>
        <v>5.7124546170075163</v>
      </c>
      <c r="IX3">
        <f t="shared" si="5"/>
        <v>5.7170982899174518</v>
      </c>
      <c r="IY3">
        <f t="shared" si="5"/>
        <v>5.7217222297224062</v>
      </c>
      <c r="IZ3">
        <f t="shared" si="5"/>
        <v>5.7263265997523343</v>
      </c>
      <c r="JA3">
        <f t="shared" si="5"/>
        <v>5.7309115613411592</v>
      </c>
      <c r="JB3">
        <f t="shared" si="5"/>
        <v>5.7354772738589226</v>
      </c>
      <c r="JC3">
        <f t="shared" si="5"/>
        <v>5.7400238947432891</v>
      </c>
      <c r="JD3">
        <f t="shared" si="5"/>
        <v>5.7445515795304294</v>
      </c>
      <c r="JE3">
        <f t="shared" si="5"/>
        <v>5.7490604818852891</v>
      </c>
      <c r="JF3">
        <f t="shared" si="5"/>
        <v>5.7535507536312611</v>
      </c>
      <c r="JG3">
        <f t="shared" si="5"/>
        <v>5.7580225447792781</v>
      </c>
      <c r="JH3">
        <f t="shared" si="5"/>
        <v>5.7624760035563325</v>
      </c>
      <c r="JI3">
        <f t="shared" si="5"/>
        <v>5.7669112764334418</v>
      </c>
      <c r="JJ3">
        <f t="shared" si="5"/>
        <v>5.7713285081530721</v>
      </c>
      <c r="JK3">
        <f t="shared" si="5"/>
        <v>5.77572784175603</v>
      </c>
      <c r="JL3">
        <f t="shared" ref="JL3:LW3" si="6">JK3+JK32</f>
        <v>5.7801094186078368</v>
      </c>
      <c r="JM3">
        <f t="shared" si="6"/>
        <v>5.7844733784245959</v>
      </c>
      <c r="JN3">
        <f t="shared" si="6"/>
        <v>5.7888198592983668</v>
      </c>
      <c r="JO3">
        <f t="shared" si="6"/>
        <v>5.7931489977220538</v>
      </c>
      <c r="JP3">
        <f t="shared" si="6"/>
        <v>5.7974609286138223</v>
      </c>
      <c r="JQ3">
        <f t="shared" si="6"/>
        <v>5.8017557853410571</v>
      </c>
      <c r="JR3">
        <f t="shared" si="6"/>
        <v>5.8060336997438631</v>
      </c>
      <c r="JS3">
        <f t="shared" si="6"/>
        <v>5.8102948021581309</v>
      </c>
      <c r="JT3">
        <f t="shared" si="6"/>
        <v>5.8145392214381646</v>
      </c>
      <c r="JU3">
        <f t="shared" si="6"/>
        <v>5.8187670849788944</v>
      </c>
      <c r="JV3">
        <f t="shared" si="6"/>
        <v>5.8229785187376724</v>
      </c>
      <c r="JW3">
        <f t="shared" si="6"/>
        <v>5.8271736472556652</v>
      </c>
      <c r="JX3">
        <f t="shared" si="6"/>
        <v>5.8313525936788553</v>
      </c>
      <c r="JY3">
        <f t="shared" si="6"/>
        <v>5.8355154797786524</v>
      </c>
      <c r="JZ3">
        <f t="shared" si="6"/>
        <v>5.839662425972131</v>
      </c>
      <c r="KA3">
        <f t="shared" si="6"/>
        <v>5.8437935513418964</v>
      </c>
      <c r="KB3">
        <f t="shared" si="6"/>
        <v>5.847908973655592</v>
      </c>
      <c r="KC3">
        <f t="shared" si="6"/>
        <v>5.8520088093850502</v>
      </c>
      <c r="KD3">
        <f t="shared" si="6"/>
        <v>5.8560931737251014</v>
      </c>
      <c r="KE3">
        <f t="shared" si="6"/>
        <v>5.8601621806120399</v>
      </c>
      <c r="KF3">
        <f t="shared" si="6"/>
        <v>5.8642159427417644</v>
      </c>
      <c r="KG3">
        <f t="shared" si="6"/>
        <v>5.8682545715875909</v>
      </c>
      <c r="KH3">
        <f t="shared" si="6"/>
        <v>5.8722781774177495</v>
      </c>
      <c r="KI3">
        <f t="shared" si="6"/>
        <v>5.8762868693125698</v>
      </c>
      <c r="KJ3">
        <f t="shared" si="6"/>
        <v>5.8802807551813663</v>
      </c>
      <c r="KK3">
        <f t="shared" si="6"/>
        <v>5.8842599417790211</v>
      </c>
      <c r="KL3">
        <f t="shared" si="6"/>
        <v>5.8882245347222799</v>
      </c>
      <c r="KM3">
        <f t="shared" si="6"/>
        <v>5.892174638505761</v>
      </c>
      <c r="KN3">
        <f t="shared" si="6"/>
        <v>5.896110356517684</v>
      </c>
      <c r="KO3">
        <f t="shared" si="6"/>
        <v>5.9000317910553282</v>
      </c>
      <c r="KP3">
        <f t="shared" si="6"/>
        <v>5.9039390433402223</v>
      </c>
      <c r="KQ3">
        <f t="shared" si="6"/>
        <v>5.9078322135330694</v>
      </c>
      <c r="KR3">
        <f t="shared" si="6"/>
        <v>5.9117114007484197</v>
      </c>
      <c r="KS3">
        <f t="shared" si="6"/>
        <v>5.9155767030690871</v>
      </c>
      <c r="KT3">
        <f t="shared" si="6"/>
        <v>5.9194282175603243</v>
      </c>
      <c r="KU3">
        <f t="shared" si="6"/>
        <v>5.9232660402837523</v>
      </c>
      <c r="KV3">
        <f t="shared" si="6"/>
        <v>5.9270902663110547</v>
      </c>
      <c r="KW3">
        <f t="shared" si="6"/>
        <v>5.9309009897374425</v>
      </c>
      <c r="KX3">
        <f t="shared" si="6"/>
        <v>5.9346983036948897</v>
      </c>
      <c r="KY3">
        <f t="shared" si="6"/>
        <v>5.9384823003651466</v>
      </c>
      <c r="KZ3">
        <f t="shared" si="6"/>
        <v>5.9422530709925363</v>
      </c>
      <c r="LA3">
        <f t="shared" si="6"/>
        <v>5.9460107058965361</v>
      </c>
      <c r="LB3">
        <f t="shared" si="6"/>
        <v>5.9497552944841505</v>
      </c>
      <c r="LC3">
        <f t="shared" si="6"/>
        <v>5.9534869252620801</v>
      </c>
      <c r="LD3">
        <f t="shared" si="6"/>
        <v>5.9572056858486864</v>
      </c>
      <c r="LE3">
        <f t="shared" si="6"/>
        <v>5.9609116629857608</v>
      </c>
      <c r="LF3">
        <f t="shared" si="6"/>
        <v>5.9646049425501033</v>
      </c>
      <c r="LG3">
        <f t="shared" si="6"/>
        <v>5.9682856095649051</v>
      </c>
      <c r="LH3">
        <f t="shared" si="6"/>
        <v>5.9719537482109519</v>
      </c>
      <c r="LI3">
        <f t="shared" si="6"/>
        <v>5.9756094418376415</v>
      </c>
      <c r="LJ3">
        <f t="shared" si="6"/>
        <v>5.9792527729738225</v>
      </c>
      <c r="LK3">
        <f t="shared" si="6"/>
        <v>5.9828838233384589</v>
      </c>
      <c r="LL3">
        <f t="shared" si="6"/>
        <v>5.9865026738511249</v>
      </c>
      <c r="LM3">
        <f t="shared" si="6"/>
        <v>5.9901094046423262</v>
      </c>
      <c r="LN3">
        <f t="shared" si="6"/>
        <v>5.9937040950636584</v>
      </c>
      <c r="LO3">
        <f t="shared" si="6"/>
        <v>5.9972868236978059</v>
      </c>
      <c r="LP3">
        <f t="shared" si="6"/>
        <v>6.0008576683683774</v>
      </c>
      <c r="LQ3">
        <f t="shared" si="6"/>
        <v>6.0044167061495868</v>
      </c>
      <c r="LR3">
        <f t="shared" si="6"/>
        <v>6.0079640133757835</v>
      </c>
      <c r="LS3">
        <f t="shared" si="6"/>
        <v>6.0114996656508275</v>
      </c>
      <c r="LT3">
        <f t="shared" si="6"/>
        <v>6.0150237378573221</v>
      </c>
      <c r="LU3">
        <f t="shared" si="6"/>
        <v>6.018536304165699</v>
      </c>
      <c r="LV3">
        <f t="shared" si="6"/>
        <v>6.0220374380431618</v>
      </c>
      <c r="LW3">
        <f t="shared" si="6"/>
        <v>6.0255272122624906</v>
      </c>
      <c r="LX3">
        <f t="shared" ref="LX3:OI3" si="7">LW3+LW32</f>
        <v>6.0290056989107095</v>
      </c>
      <c r="LY3">
        <f t="shared" si="7"/>
        <v>6.032472969397622</v>
      </c>
      <c r="LZ3">
        <f t="shared" si="7"/>
        <v>6.035929094464211</v>
      </c>
      <c r="MA3">
        <f t="shared" si="7"/>
        <v>6.039374144190913</v>
      </c>
      <c r="MB3">
        <f t="shared" si="7"/>
        <v>6.042808188005762</v>
      </c>
      <c r="MC3">
        <f t="shared" si="7"/>
        <v>6.0462312946924124</v>
      </c>
      <c r="MD3">
        <f t="shared" si="7"/>
        <v>6.0496435323980355</v>
      </c>
      <c r="ME3">
        <f t="shared" si="7"/>
        <v>6.0530449686411014</v>
      </c>
      <c r="MF3">
        <f t="shared" si="7"/>
        <v>6.0564356703190372</v>
      </c>
      <c r="MG3">
        <f t="shared" si="7"/>
        <v>6.059815703715774</v>
      </c>
      <c r="MH3">
        <f t="shared" si="7"/>
        <v>6.0631851345091752</v>
      </c>
      <c r="MI3">
        <f t="shared" si="7"/>
        <v>6.0665440277783587</v>
      </c>
      <c r="MJ3">
        <f t="shared" si="7"/>
        <v>6.0698924480109069</v>
      </c>
      <c r="MK3">
        <f t="shared" si="7"/>
        <v>6.0732304591099666</v>
      </c>
      <c r="ML3">
        <f t="shared" si="7"/>
        <v>6.0765581244012479</v>
      </c>
      <c r="MM3">
        <f t="shared" si="7"/>
        <v>6.0798755066399153</v>
      </c>
      <c r="MN3">
        <f t="shared" si="7"/>
        <v>6.0831826680173782</v>
      </c>
      <c r="MO3">
        <f t="shared" si="7"/>
        <v>6.0864796701679831</v>
      </c>
      <c r="MP3">
        <f t="shared" si="7"/>
        <v>6.0897665741756022</v>
      </c>
      <c r="MQ3">
        <f t="shared" si="7"/>
        <v>6.0930434405801295</v>
      </c>
      <c r="MR3">
        <f t="shared" si="7"/>
        <v>6.0963103293838827</v>
      </c>
      <c r="MS3">
        <f t="shared" si="7"/>
        <v>6.0995673000579069</v>
      </c>
      <c r="MT3">
        <f t="shared" si="7"/>
        <v>6.1028144115481897</v>
      </c>
      <c r="MU3">
        <f t="shared" si="7"/>
        <v>6.1060517222817872</v>
      </c>
      <c r="MV3">
        <f t="shared" si="7"/>
        <v>6.1092792901728581</v>
      </c>
      <c r="MW3">
        <f t="shared" si="7"/>
        <v>6.112497172628613</v>
      </c>
      <c r="MX3">
        <f t="shared" si="7"/>
        <v>6.115705426555178</v>
      </c>
      <c r="MY3">
        <f t="shared" si="7"/>
        <v>6.1189041083633731</v>
      </c>
      <c r="MZ3">
        <f t="shared" si="7"/>
        <v>6.1220932739744072</v>
      </c>
      <c r="NA3">
        <f t="shared" si="7"/>
        <v>6.125272978825496</v>
      </c>
      <c r="NB3">
        <f t="shared" si="7"/>
        <v>6.1284432778753954</v>
      </c>
      <c r="NC3">
        <f t="shared" si="7"/>
        <v>6.1316042256098573</v>
      </c>
      <c r="ND3">
        <f t="shared" si="7"/>
        <v>6.1347558760470093</v>
      </c>
      <c r="NE3">
        <f t="shared" si="7"/>
        <v>6.1378982827426585</v>
      </c>
      <c r="NF3">
        <f t="shared" si="7"/>
        <v>6.1410314987955203</v>
      </c>
      <c r="NG3">
        <f t="shared" si="7"/>
        <v>6.1441555768523726</v>
      </c>
      <c r="NH3">
        <f t="shared" si="7"/>
        <v>6.1472705691131413</v>
      </c>
      <c r="NI3">
        <f t="shared" si="7"/>
        <v>6.1503765273359097</v>
      </c>
      <c r="NJ3">
        <f t="shared" si="7"/>
        <v>6.1534735028418623</v>
      </c>
      <c r="NK3">
        <f t="shared" si="7"/>
        <v>6.1565615465201597</v>
      </c>
      <c r="NL3">
        <f t="shared" si="7"/>
        <v>6.1596407088327423</v>
      </c>
      <c r="NM3">
        <f t="shared" si="7"/>
        <v>6.1627110398190732</v>
      </c>
      <c r="NN3">
        <f t="shared" si="7"/>
        <v>6.1657725891008104</v>
      </c>
      <c r="NO3">
        <f t="shared" si="7"/>
        <v>6.1688254058864196</v>
      </c>
      <c r="NP3">
        <f t="shared" si="7"/>
        <v>6.1718695389757192</v>
      </c>
      <c r="NQ3">
        <f t="shared" si="7"/>
        <v>6.1749050367643674</v>
      </c>
      <c r="NR3">
        <f t="shared" si="7"/>
        <v>6.1779319472482852</v>
      </c>
      <c r="NS3">
        <f t="shared" si="7"/>
        <v>6.1809503180280219</v>
      </c>
      <c r="NT3">
        <f t="shared" si="7"/>
        <v>6.1839601963130573</v>
      </c>
      <c r="NU3">
        <f t="shared" si="7"/>
        <v>6.1869616289260518</v>
      </c>
      <c r="NV3">
        <f t="shared" si="7"/>
        <v>6.1899546623070343</v>
      </c>
      <c r="NW3">
        <f t="shared" si="7"/>
        <v>6.1929393425175334</v>
      </c>
      <c r="NX3">
        <f t="shared" si="7"/>
        <v>6.1959157152446585</v>
      </c>
      <c r="NY3">
        <f t="shared" si="7"/>
        <v>6.1988838258051215</v>
      </c>
      <c r="NZ3">
        <f t="shared" si="7"/>
        <v>6.2018437191492062</v>
      </c>
      <c r="OA3">
        <f t="shared" si="7"/>
        <v>6.2047954398646841</v>
      </c>
      <c r="OB3">
        <f t="shared" si="7"/>
        <v>6.2077390321806822</v>
      </c>
      <c r="OC3">
        <f t="shared" si="7"/>
        <v>6.2106745399714924</v>
      </c>
      <c r="OD3">
        <f t="shared" si="7"/>
        <v>6.2136020067603388</v>
      </c>
      <c r="OE3">
        <f t="shared" si="7"/>
        <v>6.2165214757230887</v>
      </c>
      <c r="OF3">
        <f t="shared" si="7"/>
        <v>6.219432989691918</v>
      </c>
      <c r="OG3">
        <f t="shared" si="7"/>
        <v>6.2223365911589301</v>
      </c>
      <c r="OH3">
        <f t="shared" si="7"/>
        <v>6.225232322279723</v>
      </c>
      <c r="OI3">
        <f t="shared" si="7"/>
        <v>6.2281202248769141</v>
      </c>
      <c r="OJ3">
        <f t="shared" ref="OJ3:QU3" si="8">OI3+OI32</f>
        <v>6.2310003404436163</v>
      </c>
      <c r="OK3">
        <f t="shared" si="8"/>
        <v>6.2338727101468718</v>
      </c>
      <c r="OL3">
        <f t="shared" si="8"/>
        <v>6.236737374831038</v>
      </c>
      <c r="OM3">
        <f t="shared" si="8"/>
        <v>6.2395943750211345</v>
      </c>
      <c r="ON3">
        <f t="shared" si="8"/>
        <v>6.2424437509261415</v>
      </c>
      <c r="OO3">
        <f t="shared" si="8"/>
        <v>6.24528554244226</v>
      </c>
      <c r="OP3">
        <f t="shared" si="8"/>
        <v>6.2481197891561289</v>
      </c>
      <c r="OQ3">
        <f t="shared" si="8"/>
        <v>6.250946530348001</v>
      </c>
      <c r="OR3">
        <f t="shared" si="8"/>
        <v>6.2537658049948774</v>
      </c>
      <c r="OS3">
        <f t="shared" si="8"/>
        <v>6.256577651773604</v>
      </c>
      <c r="OT3">
        <f t="shared" si="8"/>
        <v>6.259382109063929</v>
      </c>
      <c r="OU3">
        <f t="shared" si="8"/>
        <v>6.2621792149515194</v>
      </c>
      <c r="OV3">
        <f t="shared" si="8"/>
        <v>6.2649690072309401</v>
      </c>
      <c r="OW3">
        <f t="shared" si="8"/>
        <v>6.2677515234085988</v>
      </c>
      <c r="OX3">
        <f t="shared" si="8"/>
        <v>6.2705268007056469</v>
      </c>
      <c r="OY3">
        <f t="shared" si="8"/>
        <v>6.273294876060854</v>
      </c>
      <c r="OZ3">
        <f t="shared" si="8"/>
        <v>6.276055786133437</v>
      </c>
      <c r="PA3">
        <f t="shared" si="8"/>
        <v>6.2788095673058582</v>
      </c>
      <c r="PB3">
        <f t="shared" si="8"/>
        <v>6.2815562556865903</v>
      </c>
      <c r="PC3">
        <f t="shared" si="8"/>
        <v>6.2842958871128438</v>
      </c>
      <c r="PD3">
        <f t="shared" si="8"/>
        <v>6.287028497153262</v>
      </c>
      <c r="PE3">
        <f t="shared" si="8"/>
        <v>6.2897541211105841</v>
      </c>
      <c r="PF3">
        <f t="shared" si="8"/>
        <v>6.2924727940242722</v>
      </c>
      <c r="PG3">
        <f t="shared" si="8"/>
        <v>6.2951845506731106</v>
      </c>
      <c r="PH3">
        <f t="shared" si="8"/>
        <v>6.2978894255777673</v>
      </c>
      <c r="PI3">
        <f t="shared" si="8"/>
        <v>6.3005874530033319</v>
      </c>
      <c r="PJ3">
        <f t="shared" si="8"/>
        <v>6.3032786669618135</v>
      </c>
      <c r="PK3">
        <f t="shared" si="8"/>
        <v>6.3059631012146173</v>
      </c>
      <c r="PL3">
        <f t="shared" si="8"/>
        <v>6.3086407892749845</v>
      </c>
      <c r="PM3">
        <f t="shared" si="8"/>
        <v>6.311311764410406</v>
      </c>
      <c r="PN3">
        <f t="shared" si="8"/>
        <v>6.3139760596450039</v>
      </c>
      <c r="PO3">
        <f t="shared" si="8"/>
        <v>6.3166337077618904</v>
      </c>
      <c r="PP3">
        <f t="shared" si="8"/>
        <v>6.3192847413054904</v>
      </c>
      <c r="PQ3">
        <f t="shared" si="8"/>
        <v>6.3219291925838421</v>
      </c>
      <c r="PR3">
        <f t="shared" si="8"/>
        <v>6.3245670936708684</v>
      </c>
      <c r="PS3">
        <f t="shared" si="8"/>
        <v>6.3271984764086202</v>
      </c>
      <c r="PT3">
        <f t="shared" si="8"/>
        <v>6.3298233724094946</v>
      </c>
      <c r="PU3">
        <f t="shared" si="8"/>
        <v>6.3324418130584244</v>
      </c>
      <c r="PV3">
        <f t="shared" si="8"/>
        <v>6.3350538295150436</v>
      </c>
      <c r="PW3">
        <f t="shared" si="8"/>
        <v>6.3376594527158296</v>
      </c>
      <c r="PX3">
        <f t="shared" si="8"/>
        <v>6.3402587133762127</v>
      </c>
      <c r="PY3">
        <f t="shared" si="8"/>
        <v>6.3428516419926702</v>
      </c>
      <c r="PZ3">
        <f t="shared" si="8"/>
        <v>6.3454382688447879</v>
      </c>
      <c r="QA3">
        <f t="shared" si="8"/>
        <v>6.3480186239973015</v>
      </c>
      <c r="QB3">
        <f t="shared" si="8"/>
        <v>6.3505927373021143</v>
      </c>
      <c r="QC3">
        <f t="shared" si="8"/>
        <v>6.3531606384002899</v>
      </c>
      <c r="QD3">
        <f t="shared" si="8"/>
        <v>6.3557223567240229</v>
      </c>
      <c r="QE3">
        <f t="shared" si="8"/>
        <v>6.3582779214985834</v>
      </c>
      <c r="QF3">
        <f t="shared" si="8"/>
        <v>6.3608273617442457</v>
      </c>
      <c r="QG3">
        <f t="shared" si="8"/>
        <v>6.3633707062781886</v>
      </c>
      <c r="QH3">
        <f t="shared" si="8"/>
        <v>6.365907983716375</v>
      </c>
      <c r="QI3">
        <f t="shared" si="8"/>
        <v>6.3684392224754127</v>
      </c>
      <c r="QJ3">
        <f t="shared" si="8"/>
        <v>6.3709644507743901</v>
      </c>
      <c r="QK3">
        <f t="shared" si="8"/>
        <v>6.3734836966366943</v>
      </c>
      <c r="QL3">
        <f t="shared" si="8"/>
        <v>6.3759969878918072</v>
      </c>
      <c r="QM3">
        <f t="shared" si="8"/>
        <v>6.3785043521770781</v>
      </c>
      <c r="QN3">
        <f t="shared" si="8"/>
        <v>6.3810058169394805</v>
      </c>
      <c r="QO3">
        <f t="shared" si="8"/>
        <v>6.3835014094373479</v>
      </c>
      <c r="QP3">
        <f t="shared" si="8"/>
        <v>6.3859911567420884</v>
      </c>
      <c r="QQ3">
        <f t="shared" si="8"/>
        <v>6.3884750857398815</v>
      </c>
      <c r="QR3">
        <f t="shared" si="8"/>
        <v>6.3909532231333532</v>
      </c>
      <c r="QS3">
        <f t="shared" si="8"/>
        <v>6.3934255954432366</v>
      </c>
      <c r="QT3">
        <f t="shared" si="8"/>
        <v>6.39589222901001</v>
      </c>
      <c r="QU3">
        <f t="shared" si="8"/>
        <v>6.3983531499955193</v>
      </c>
      <c r="QV3">
        <f t="shared" ref="QV3:TG3" si="9">QU3+QU32</f>
        <v>6.4008083843845789</v>
      </c>
      <c r="QW3">
        <f t="shared" si="9"/>
        <v>6.4032579579865585</v>
      </c>
      <c r="QX3">
        <f t="shared" si="9"/>
        <v>6.405701896436951</v>
      </c>
      <c r="QY3">
        <f t="shared" si="9"/>
        <v>6.4081402251989212</v>
      </c>
      <c r="QZ3">
        <f t="shared" si="9"/>
        <v>6.4105729695648401</v>
      </c>
      <c r="RA3">
        <f t="shared" si="9"/>
        <v>6.4130001546578006</v>
      </c>
      <c r="RB3">
        <f t="shared" si="9"/>
        <v>6.415421805433116</v>
      </c>
      <c r="RC3">
        <f t="shared" si="9"/>
        <v>6.4178379466798035</v>
      </c>
      <c r="RD3">
        <f t="shared" si="9"/>
        <v>6.42024860302205</v>
      </c>
      <c r="RE3">
        <f t="shared" si="9"/>
        <v>6.4226537989206651</v>
      </c>
      <c r="RF3">
        <f t="shared" si="9"/>
        <v>6.4250535586745121</v>
      </c>
      <c r="RG3">
        <f t="shared" si="9"/>
        <v>6.4274479064219294</v>
      </c>
      <c r="RH3">
        <f t="shared" si="9"/>
        <v>6.429836866142133</v>
      </c>
      <c r="RI3">
        <f t="shared" si="9"/>
        <v>6.4322204616566045</v>
      </c>
      <c r="RJ3">
        <f t="shared" si="9"/>
        <v>6.4345987166304663</v>
      </c>
      <c r="RK3">
        <f t="shared" si="9"/>
        <v>6.4369716545738367</v>
      </c>
      <c r="RL3">
        <f t="shared" si="9"/>
        <v>6.4393392988431755</v>
      </c>
      <c r="RM3">
        <f t="shared" si="9"/>
        <v>6.4417016726426146</v>
      </c>
      <c r="RN3">
        <f t="shared" si="9"/>
        <v>6.4440587990252691</v>
      </c>
      <c r="RO3">
        <f t="shared" si="9"/>
        <v>6.4464107008945426</v>
      </c>
      <c r="RP3">
        <f t="shared" si="9"/>
        <v>6.4487574010054107</v>
      </c>
      <c r="RQ3">
        <f t="shared" si="9"/>
        <v>6.4510989219656949</v>
      </c>
      <c r="RR3">
        <f t="shared" si="9"/>
        <v>6.4534352862373225</v>
      </c>
      <c r="RS3">
        <f t="shared" si="9"/>
        <v>6.4557665161375741</v>
      </c>
      <c r="RT3">
        <f t="shared" si="9"/>
        <v>6.4580926338403142</v>
      </c>
      <c r="RU3">
        <f t="shared" si="9"/>
        <v>6.4604136613772134</v>
      </c>
      <c r="RV3">
        <f t="shared" si="9"/>
        <v>6.4627296206389522</v>
      </c>
      <c r="RW3">
        <f t="shared" si="9"/>
        <v>6.4650405333764187</v>
      </c>
      <c r="RX3">
        <f t="shared" si="9"/>
        <v>6.4673464212018885</v>
      </c>
      <c r="RY3">
        <f t="shared" si="9"/>
        <v>6.4696473055901942</v>
      </c>
      <c r="RZ3">
        <f t="shared" si="9"/>
        <v>6.4719432078798818</v>
      </c>
      <c r="SA3">
        <f t="shared" si="9"/>
        <v>6.4742341492743574</v>
      </c>
      <c r="SB3">
        <f t="shared" si="9"/>
        <v>6.4765201508430188</v>
      </c>
      <c r="SC3">
        <f t="shared" si="9"/>
        <v>6.4788012335223772</v>
      </c>
      <c r="SD3">
        <f t="shared" si="9"/>
        <v>6.4810774181171649</v>
      </c>
      <c r="SE3">
        <f t="shared" si="9"/>
        <v>6.483348725301437</v>
      </c>
      <c r="SF3">
        <f t="shared" si="9"/>
        <v>6.4856151756196541</v>
      </c>
      <c r="SG3">
        <f t="shared" si="9"/>
        <v>6.4878767894877596</v>
      </c>
      <c r="SH3">
        <f t="shared" si="9"/>
        <v>6.4901335871942454</v>
      </c>
      <c r="SI3">
        <f t="shared" si="9"/>
        <v>6.4923855889012012</v>
      </c>
      <c r="SJ3">
        <f t="shared" si="9"/>
        <v>6.4946328146453611</v>
      </c>
      <c r="SK3">
        <f t="shared" si="9"/>
        <v>6.4968752843391337</v>
      </c>
      <c r="SL3">
        <f t="shared" si="9"/>
        <v>6.4991130177716228</v>
      </c>
      <c r="SM3">
        <f t="shared" si="9"/>
        <v>6.5013460346096394</v>
      </c>
      <c r="SN3">
        <f t="shared" si="9"/>
        <v>6.503574354398701</v>
      </c>
      <c r="SO3">
        <f t="shared" si="9"/>
        <v>6.5057979965640236</v>
      </c>
      <c r="SP3">
        <f t="shared" si="9"/>
        <v>6.5080169804115</v>
      </c>
      <c r="SQ3">
        <f t="shared" si="9"/>
        <v>6.5102313251286734</v>
      </c>
      <c r="SR3">
        <f t="shared" si="9"/>
        <v>6.5124410497856937</v>
      </c>
      <c r="SS3">
        <f t="shared" si="9"/>
        <v>6.5146461733362715</v>
      </c>
      <c r="ST3">
        <f t="shared" si="9"/>
        <v>6.5168467146186186</v>
      </c>
      <c r="SU3">
        <f t="shared" si="9"/>
        <v>6.51904269235638</v>
      </c>
      <c r="SV3">
        <f t="shared" si="9"/>
        <v>6.5212341251595562</v>
      </c>
      <c r="SW3">
        <f t="shared" si="9"/>
        <v>6.5234210315254151</v>
      </c>
      <c r="SX3">
        <f t="shared" si="9"/>
        <v>6.525603429839399</v>
      </c>
      <c r="SY3">
        <f t="shared" si="9"/>
        <v>6.5277813383760188</v>
      </c>
      <c r="SZ3">
        <f t="shared" si="9"/>
        <v>6.5299547752997373</v>
      </c>
      <c r="TA3">
        <f t="shared" si="9"/>
        <v>6.5321237586658514</v>
      </c>
      <c r="TB3">
        <f t="shared" si="9"/>
        <v>6.5342883064213577</v>
      </c>
      <c r="TC3">
        <f t="shared" si="9"/>
        <v>6.5364484364058129</v>
      </c>
      <c r="TD3">
        <f t="shared" si="9"/>
        <v>6.5386041663521866</v>
      </c>
      <c r="TE3">
        <f t="shared" si="9"/>
        <v>6.5407555138877029</v>
      </c>
      <c r="TF3">
        <f t="shared" si="9"/>
        <v>6.542902496534678</v>
      </c>
      <c r="TG3">
        <f t="shared" si="9"/>
        <v>6.5450451317113449</v>
      </c>
      <c r="TH3">
        <f t="shared" ref="TH3:VS3" si="10">TG3+TG32</f>
        <v>6.5471834367326718</v>
      </c>
      <c r="TI3">
        <f t="shared" si="10"/>
        <v>6.5493174288111735</v>
      </c>
      <c r="TJ3">
        <f t="shared" si="10"/>
        <v>6.5514471250577149</v>
      </c>
      <c r="TK3">
        <f t="shared" si="10"/>
        <v>6.5535725424823053</v>
      </c>
      <c r="TL3">
        <f t="shared" si="10"/>
        <v>6.5556936979948848</v>
      </c>
      <c r="TM3">
        <f t="shared" si="10"/>
        <v>6.557810608406105</v>
      </c>
      <c r="TN3">
        <f t="shared" si="10"/>
        <v>6.5599232904280997</v>
      </c>
      <c r="TO3">
        <f t="shared" si="10"/>
        <v>6.5620317606752518</v>
      </c>
      <c r="TP3">
        <f t="shared" si="10"/>
        <v>6.5641360356649487</v>
      </c>
      <c r="TQ3">
        <f t="shared" si="10"/>
        <v>6.5662361318183313</v>
      </c>
      <c r="TR3">
        <f t="shared" si="10"/>
        <v>6.5683320654610391</v>
      </c>
      <c r="TS3">
        <f t="shared" si="10"/>
        <v>6.5704238528239438</v>
      </c>
      <c r="TT3">
        <f t="shared" si="10"/>
        <v>6.5725115100438796</v>
      </c>
      <c r="TU3">
        <f t="shared" si="10"/>
        <v>6.5745950531643622</v>
      </c>
      <c r="TV3">
        <f t="shared" si="10"/>
        <v>6.5766744981363061</v>
      </c>
      <c r="TW3">
        <f t="shared" si="10"/>
        <v>6.5787498608187311</v>
      </c>
      <c r="TX3">
        <f t="shared" si="10"/>
        <v>6.5808211569794643</v>
      </c>
      <c r="TY3">
        <f t="shared" si="10"/>
        <v>6.5828884022958327</v>
      </c>
      <c r="TZ3">
        <f t="shared" si="10"/>
        <v>6.5849516123553524</v>
      </c>
      <c r="UA3">
        <f t="shared" si="10"/>
        <v>6.5870108026564109</v>
      </c>
      <c r="UB3">
        <f t="shared" si="10"/>
        <v>6.5890659886089402</v>
      </c>
      <c r="UC3">
        <f t="shared" si="10"/>
        <v>6.5911171855350874</v>
      </c>
      <c r="UD3">
        <f t="shared" si="10"/>
        <v>6.5931644086698755</v>
      </c>
      <c r="UE3">
        <f t="shared" si="10"/>
        <v>6.5952076731618599</v>
      </c>
      <c r="UF3">
        <f t="shared" si="10"/>
        <v>6.5972469940737781</v>
      </c>
      <c r="UG3">
        <f t="shared" si="10"/>
        <v>6.5992823863831944</v>
      </c>
      <c r="UH3">
        <f t="shared" si="10"/>
        <v>6.6013138649831378</v>
      </c>
      <c r="UI3">
        <f t="shared" si="10"/>
        <v>6.6033414446827328</v>
      </c>
      <c r="UJ3">
        <f t="shared" si="10"/>
        <v>6.6053651402078275</v>
      </c>
      <c r="UK3">
        <f t="shared" si="10"/>
        <v>6.6073849662016109</v>
      </c>
      <c r="UL3">
        <f t="shared" si="10"/>
        <v>6.6094009372252307</v>
      </c>
      <c r="UM3">
        <f t="shared" si="10"/>
        <v>6.6114130677583995</v>
      </c>
      <c r="UN3">
        <f t="shared" si="10"/>
        <v>6.6134213721999995</v>
      </c>
      <c r="UO3">
        <f t="shared" si="10"/>
        <v>6.6154258648686808</v>
      </c>
      <c r="UP3">
        <f t="shared" si="10"/>
        <v>6.6174265600034508</v>
      </c>
      <c r="UQ3">
        <f t="shared" si="10"/>
        <v>6.6194234717642635</v>
      </c>
      <c r="UR3">
        <f t="shared" si="10"/>
        <v>6.6214166142326008</v>
      </c>
      <c r="US3">
        <f t="shared" si="10"/>
        <v>6.6234060014120475</v>
      </c>
      <c r="UT3">
        <f t="shared" si="10"/>
        <v>6.6253916472288612</v>
      </c>
      <c r="UU3">
        <f t="shared" si="10"/>
        <v>6.6273735655325412</v>
      </c>
      <c r="UV3">
        <f t="shared" si="10"/>
        <v>6.6293517700963855</v>
      </c>
      <c r="UW3">
        <f t="shared" si="10"/>
        <v>6.6313262746180479</v>
      </c>
      <c r="UX3">
        <f t="shared" si="10"/>
        <v>6.6332970927200874</v>
      </c>
      <c r="UY3">
        <f t="shared" si="10"/>
        <v>6.6352642379505156</v>
      </c>
      <c r="UZ3">
        <f t="shared" si="10"/>
        <v>6.6372277237833348</v>
      </c>
      <c r="VA3">
        <f t="shared" si="10"/>
        <v>6.6391875636190738</v>
      </c>
      <c r="VB3">
        <f t="shared" si="10"/>
        <v>6.6411437707853205</v>
      </c>
      <c r="VC3">
        <f t="shared" si="10"/>
        <v>6.643096358537246</v>
      </c>
      <c r="VD3">
        <f t="shared" si="10"/>
        <v>6.6450453400581262</v>
      </c>
      <c r="VE3">
        <f t="shared" si="10"/>
        <v>6.6469907284598584</v>
      </c>
      <c r="VF3">
        <f t="shared" si="10"/>
        <v>6.6489325367834748</v>
      </c>
      <c r="VG3">
        <f t="shared" si="10"/>
        <v>6.6508707779996472</v>
      </c>
      <c r="VH3">
        <f t="shared" si="10"/>
        <v>6.6528054650091919</v>
      </c>
      <c r="VI3">
        <f t="shared" si="10"/>
        <v>6.6547366106435684</v>
      </c>
      <c r="VJ3">
        <f t="shared" si="10"/>
        <v>6.6566642276653711</v>
      </c>
      <c r="VK3">
        <f t="shared" si="10"/>
        <v>6.6585883287688201</v>
      </c>
      <c r="VL3">
        <f t="shared" si="10"/>
        <v>6.6605089265802482</v>
      </c>
      <c r="VM3">
        <f t="shared" si="10"/>
        <v>6.6624260336585799</v>
      </c>
      <c r="VN3">
        <f t="shared" si="10"/>
        <v>6.6643396624958076</v>
      </c>
      <c r="VO3">
        <f t="shared" si="10"/>
        <v>6.6662498255174665</v>
      </c>
      <c r="VP3">
        <f t="shared" si="10"/>
        <v>6.6681565350831011</v>
      </c>
      <c r="VQ3">
        <f t="shared" si="10"/>
        <v>6.6700598034867298</v>
      </c>
      <c r="VR3">
        <f t="shared" si="10"/>
        <v>6.6719596429573071</v>
      </c>
      <c r="VS3">
        <f t="shared" si="10"/>
        <v>6.6738560656591766</v>
      </c>
      <c r="VT3">
        <f t="shared" ref="VT3:YE3" si="11">VS3+VS32</f>
        <v>6.6757490836925255</v>
      </c>
      <c r="VU3">
        <f t="shared" si="11"/>
        <v>6.6776387090938325</v>
      </c>
      <c r="VV3">
        <f t="shared" si="11"/>
        <v>6.679524953836312</v>
      </c>
      <c r="VW3">
        <f t="shared" si="11"/>
        <v>6.6814078298303539</v>
      </c>
      <c r="VX3">
        <f t="shared" si="11"/>
        <v>6.6832873489239626</v>
      </c>
      <c r="VY3">
        <f t="shared" si="11"/>
        <v>6.6851635229031867</v>
      </c>
      <c r="VZ3">
        <f t="shared" si="11"/>
        <v>6.6870363634925525</v>
      </c>
      <c r="WA3">
        <f t="shared" si="11"/>
        <v>6.6889058823554848</v>
      </c>
      <c r="WB3">
        <f t="shared" si="11"/>
        <v>6.6907720910947317</v>
      </c>
      <c r="WC3">
        <f t="shared" si="11"/>
        <v>6.6926350012527829</v>
      </c>
      <c r="WD3">
        <f t="shared" si="11"/>
        <v>6.6944946243122825</v>
      </c>
      <c r="WE3">
        <f t="shared" si="11"/>
        <v>6.6963509716964422</v>
      </c>
      <c r="WF3">
        <f t="shared" si="11"/>
        <v>6.6982040547694481</v>
      </c>
      <c r="WG3">
        <f t="shared" si="11"/>
        <v>6.7000538848368647</v>
      </c>
      <c r="WH3">
        <f t="shared" si="11"/>
        <v>6.7019004731460345</v>
      </c>
      <c r="WI3">
        <f t="shared" si="11"/>
        <v>6.7037438308864781</v>
      </c>
      <c r="WJ3">
        <f t="shared" si="11"/>
        <v>6.7055839691902852</v>
      </c>
      <c r="WK3">
        <f t="shared" si="11"/>
        <v>6.7074208991325062</v>
      </c>
      <c r="WL3">
        <f t="shared" si="11"/>
        <v>6.7092546317315405</v>
      </c>
      <c r="WM3">
        <f t="shared" si="11"/>
        <v>6.7110851779495189</v>
      </c>
      <c r="WN3">
        <f t="shared" si="11"/>
        <v>6.7129125486926853</v>
      </c>
      <c r="WO3">
        <f t="shared" si="11"/>
        <v>6.7147367548117742</v>
      </c>
      <c r="WP3">
        <f t="shared" si="11"/>
        <v>6.7165578071023848</v>
      </c>
      <c r="WQ3">
        <f t="shared" si="11"/>
        <v>6.7183757163053519</v>
      </c>
      <c r="WR3">
        <f t="shared" si="11"/>
        <v>6.7201904931071157</v>
      </c>
      <c r="WS3">
        <f t="shared" si="11"/>
        <v>6.722002148140084</v>
      </c>
      <c r="WT3">
        <f t="shared" si="11"/>
        <v>6.7238106919829965</v>
      </c>
      <c r="WU3">
        <f t="shared" si="11"/>
        <v>6.7256161351612844</v>
      </c>
      <c r="WV3">
        <f t="shared" si="11"/>
        <v>6.727418488147423</v>
      </c>
      <c r="WW3">
        <f t="shared" si="11"/>
        <v>6.729217761361288</v>
      </c>
      <c r="WX3">
        <f t="shared" si="11"/>
        <v>6.7310139651705043</v>
      </c>
      <c r="WY3">
        <f t="shared" si="11"/>
        <v>6.7328071098907936</v>
      </c>
      <c r="WZ3">
        <f t="shared" si="11"/>
        <v>6.7345972057863186</v>
      </c>
      <c r="XA3">
        <f t="shared" si="11"/>
        <v>6.7363842630700237</v>
      </c>
      <c r="XB3">
        <f t="shared" si="11"/>
        <v>6.7381682919039747</v>
      </c>
      <c r="XC3">
        <f t="shared" si="11"/>
        <v>6.7399493023996957</v>
      </c>
      <c r="XD3">
        <f t="shared" si="11"/>
        <v>6.7417273046184985</v>
      </c>
      <c r="XE3">
        <f t="shared" si="11"/>
        <v>6.7435023085718173</v>
      </c>
      <c r="XF3">
        <f t="shared" si="11"/>
        <v>6.7452743242215352</v>
      </c>
      <c r="XG3">
        <f t="shared" si="11"/>
        <v>6.7470433614803067</v>
      </c>
      <c r="XH3">
        <f t="shared" si="11"/>
        <v>6.7488094302118826</v>
      </c>
      <c r="XI3">
        <f t="shared" si="11"/>
        <v>6.7505725402314303</v>
      </c>
      <c r="XJ3">
        <f t="shared" si="11"/>
        <v>6.7523327013058489</v>
      </c>
      <c r="XK3">
        <f t="shared" si="11"/>
        <v>6.7540899231540843</v>
      </c>
      <c r="XL3">
        <f t="shared" si="11"/>
        <v>6.7558442154474427</v>
      </c>
      <c r="XM3">
        <f t="shared" si="11"/>
        <v>6.7575955878098979</v>
      </c>
      <c r="XN3">
        <f t="shared" si="11"/>
        <v>6.7593440498183996</v>
      </c>
      <c r="XO3">
        <f t="shared" si="11"/>
        <v>6.7610896110031788</v>
      </c>
      <c r="XP3">
        <f t="shared" si="11"/>
        <v>6.7628322808480483</v>
      </c>
      <c r="XQ3">
        <f t="shared" si="11"/>
        <v>6.7645720687907023</v>
      </c>
      <c r="XR3">
        <f t="shared" si="11"/>
        <v>6.7663089842230137</v>
      </c>
      <c r="XS3">
        <f t="shared" si="11"/>
        <v>6.7680430364913304</v>
      </c>
      <c r="XT3">
        <f t="shared" si="11"/>
        <v>6.7697742348967678</v>
      </c>
      <c r="XU3">
        <f t="shared" si="11"/>
        <v>6.7715025886954949</v>
      </c>
      <c r="XV3">
        <f t="shared" si="11"/>
        <v>6.7732281070990288</v>
      </c>
      <c r="XW3">
        <f t="shared" si="11"/>
        <v>6.7749507992745137</v>
      </c>
      <c r="XX3">
        <f t="shared" si="11"/>
        <v>6.7766706743450085</v>
      </c>
      <c r="XY3">
        <f t="shared" si="11"/>
        <v>6.778387741389766</v>
      </c>
      <c r="XZ3">
        <f t="shared" si="11"/>
        <v>6.7801020094445121</v>
      </c>
      <c r="YA3">
        <f t="shared" si="11"/>
        <v>6.7818134875017231</v>
      </c>
      <c r="YB3">
        <f t="shared" si="11"/>
        <v>6.7835221845108986</v>
      </c>
      <c r="YC3">
        <f t="shared" si="11"/>
        <v>6.7852281093788349</v>
      </c>
      <c r="YD3">
        <f t="shared" si="11"/>
        <v>6.7869312709698946</v>
      </c>
      <c r="YE3">
        <f t="shared" si="11"/>
        <v>6.7886316781062739</v>
      </c>
      <c r="YF3">
        <f t="shared" ref="YF3:AAQ3" si="12">YE3+YE32</f>
        <v>6.7903293395682702</v>
      </c>
      <c r="YG3">
        <f t="shared" si="12"/>
        <v>6.792024264094545</v>
      </c>
      <c r="YH3">
        <f t="shared" si="12"/>
        <v>6.7937164603823854</v>
      </c>
      <c r="YI3">
        <f t="shared" si="12"/>
        <v>6.7954059370879634</v>
      </c>
      <c r="YJ3">
        <f t="shared" si="12"/>
        <v>6.7970927028265935</v>
      </c>
      <c r="YK3">
        <f t="shared" si="12"/>
        <v>6.7987767661729901</v>
      </c>
      <c r="YL3">
        <f t="shared" si="12"/>
        <v>6.8004581356615192</v>
      </c>
      <c r="YM3">
        <f t="shared" si="12"/>
        <v>6.8021368197864502</v>
      </c>
      <c r="YN3">
        <f t="shared" si="12"/>
        <v>6.8038128270022069</v>
      </c>
      <c r="YO3">
        <f t="shared" si="12"/>
        <v>6.8054861657236136</v>
      </c>
      <c r="YP3">
        <f t="shared" si="12"/>
        <v>6.8071568443261432</v>
      </c>
      <c r="YQ3">
        <f t="shared" si="12"/>
        <v>6.8088248711461583</v>
      </c>
      <c r="YR3">
        <f t="shared" si="12"/>
        <v>6.8104902544811559</v>
      </c>
      <c r="YS3">
        <f t="shared" si="12"/>
        <v>6.8121530025900059</v>
      </c>
      <c r="YT3">
        <f t="shared" si="12"/>
        <v>6.8138131236931896</v>
      </c>
      <c r="YU3">
        <f t="shared" si="12"/>
        <v>6.8154706259730373</v>
      </c>
      <c r="YV3">
        <f t="shared" si="12"/>
        <v>6.8171255175739631</v>
      </c>
      <c r="YW3">
        <f t="shared" si="12"/>
        <v>6.8187778066026947</v>
      </c>
      <c r="YX3">
        <f t="shared" si="12"/>
        <v>6.8204275011285098</v>
      </c>
      <c r="YY3">
        <f t="shared" si="12"/>
        <v>6.8220746091834608</v>
      </c>
      <c r="YZ3">
        <f t="shared" si="12"/>
        <v>6.8237191387626046</v>
      </c>
      <c r="ZA3">
        <f t="shared" si="12"/>
        <v>6.8253610978242278</v>
      </c>
      <c r="ZB3">
        <f t="shared" si="12"/>
        <v>6.8270004942900719</v>
      </c>
      <c r="ZC3">
        <f t="shared" si="12"/>
        <v>6.8286373360455555</v>
      </c>
      <c r="ZD3">
        <f t="shared" si="12"/>
        <v>6.8302716309399933</v>
      </c>
      <c r="ZE3">
        <f t="shared" si="12"/>
        <v>6.8319033867868182</v>
      </c>
      <c r="ZF3">
        <f t="shared" si="12"/>
        <v>6.833532611363796</v>
      </c>
      <c r="ZG3">
        <f t="shared" si="12"/>
        <v>6.8351593124132428</v>
      </c>
      <c r="ZH3">
        <f t="shared" si="12"/>
        <v>6.836783497642239</v>
      </c>
      <c r="ZI3">
        <f t="shared" si="12"/>
        <v>6.8384051747228414</v>
      </c>
      <c r="ZJ3">
        <f t="shared" si="12"/>
        <v>6.8400243512922945</v>
      </c>
      <c r="ZK3">
        <f t="shared" si="12"/>
        <v>6.8416410349532404</v>
      </c>
      <c r="ZL3">
        <f t="shared" si="12"/>
        <v>6.8432552332739265</v>
      </c>
      <c r="ZM3">
        <f t="shared" si="12"/>
        <v>6.8448669537884097</v>
      </c>
      <c r="ZN3">
        <f t="shared" si="12"/>
        <v>6.8464762039967653</v>
      </c>
      <c r="ZO3">
        <f t="shared" si="12"/>
        <v>6.8480829913652856</v>
      </c>
      <c r="ZP3">
        <f t="shared" si="12"/>
        <v>6.8496873233266857</v>
      </c>
      <c r="ZQ3">
        <f t="shared" si="12"/>
        <v>6.8512892072803009</v>
      </c>
      <c r="ZR3">
        <f t="shared" si="12"/>
        <v>6.8528886505922868</v>
      </c>
      <c r="ZS3">
        <f t="shared" si="12"/>
        <v>6.8544856605958167</v>
      </c>
      <c r="ZT3">
        <f t="shared" si="12"/>
        <v>6.8560802445912756</v>
      </c>
      <c r="ZU3">
        <f t="shared" si="12"/>
        <v>6.8576724098464572</v>
      </c>
      <c r="ZV3">
        <f t="shared" si="12"/>
        <v>6.8592621635967541</v>
      </c>
      <c r="ZW3">
        <f t="shared" si="12"/>
        <v>6.860849513045352</v>
      </c>
      <c r="ZX3">
        <f t="shared" si="12"/>
        <v>6.8624344653634175</v>
      </c>
      <c r="ZY3">
        <f t="shared" si="12"/>
        <v>6.8640170276902879</v>
      </c>
      <c r="ZZ3">
        <f t="shared" si="12"/>
        <v>6.8655972071336588</v>
      </c>
      <c r="AAA3">
        <f t="shared" si="12"/>
        <v>6.8671750107697695</v>
      </c>
      <c r="AAB3">
        <f t="shared" si="12"/>
        <v>6.8687504456435873</v>
      </c>
      <c r="AAC3">
        <f t="shared" si="12"/>
        <v>6.8703235187689922</v>
      </c>
      <c r="AAD3">
        <f t="shared" si="12"/>
        <v>6.8718942371289558</v>
      </c>
      <c r="AAE3">
        <f t="shared" si="12"/>
        <v>6.8734626076757257</v>
      </c>
      <c r="AAF3">
        <f t="shared" si="12"/>
        <v>6.8750286373310017</v>
      </c>
      <c r="AAG3">
        <f t="shared" si="12"/>
        <v>6.8765923329861156</v>
      </c>
      <c r="AAH3">
        <f t="shared" si="12"/>
        <v>6.8781537015022067</v>
      </c>
      <c r="AAI3">
        <f t="shared" si="12"/>
        <v>6.8797127497103974</v>
      </c>
      <c r="AAJ3">
        <f t="shared" si="12"/>
        <v>6.881269484411968</v>
      </c>
      <c r="AAK3">
        <f t="shared" si="12"/>
        <v>6.8828239123785293</v>
      </c>
      <c r="AAL3">
        <f t="shared" si="12"/>
        <v>6.8843760403521932</v>
      </c>
      <c r="AAM3">
        <f t="shared" si="12"/>
        <v>6.8859258750457446</v>
      </c>
      <c r="AAN3">
        <f t="shared" si="12"/>
        <v>6.8874734231428105</v>
      </c>
      <c r="AAO3">
        <f t="shared" si="12"/>
        <v>6.889018691298026</v>
      </c>
      <c r="AAP3">
        <f t="shared" si="12"/>
        <v>6.8905616861372039</v>
      </c>
      <c r="AAQ3">
        <f t="shared" si="12"/>
        <v>6.8921024142574971</v>
      </c>
      <c r="AAR3">
        <f t="shared" ref="AAR3:ADC3" si="13">AAQ3+AAQ32</f>
        <v>6.8936408822275652</v>
      </c>
      <c r="AAS3">
        <f t="shared" si="13"/>
        <v>6.8951770965877373</v>
      </c>
      <c r="AAT3">
        <f t="shared" si="13"/>
        <v>6.8967110638501739</v>
      </c>
      <c r="AAU3">
        <f t="shared" si="13"/>
        <v>6.8982427904990269</v>
      </c>
      <c r="AAV3">
        <f t="shared" si="13"/>
        <v>6.8997722829906012</v>
      </c>
      <c r="AAW3">
        <f t="shared" si="13"/>
        <v>6.9012995477535117</v>
      </c>
      <c r="AAX3">
        <f t="shared" si="13"/>
        <v>6.90282459118884</v>
      </c>
      <c r="AAY3">
        <f t="shared" si="13"/>
        <v>6.9043474196702945</v>
      </c>
      <c r="AAZ3">
        <f t="shared" si="13"/>
        <v>6.9058680395443606</v>
      </c>
      <c r="ABA3">
        <f t="shared" si="13"/>
        <v>6.9073864571304595</v>
      </c>
      <c r="ABB3">
        <f t="shared" si="13"/>
        <v>6.9089026787210974</v>
      </c>
      <c r="ABC3">
        <f t="shared" si="13"/>
        <v>6.9104167105820213</v>
      </c>
      <c r="ABD3">
        <f t="shared" si="13"/>
        <v>6.9119285589523658</v>
      </c>
      <c r="ABE3">
        <f t="shared" si="13"/>
        <v>6.9134382300448065</v>
      </c>
      <c r="ABF3">
        <f t="shared" si="13"/>
        <v>6.914945730045706</v>
      </c>
      <c r="ABG3">
        <f t="shared" si="13"/>
        <v>6.9164510651152646</v>
      </c>
      <c r="ABH3">
        <f t="shared" si="13"/>
        <v>6.9179542413876653</v>
      </c>
      <c r="ABI3">
        <f t="shared" si="13"/>
        <v>6.9194552649712184</v>
      </c>
      <c r="ABJ3">
        <f t="shared" si="13"/>
        <v>6.9209541419485081</v>
      </c>
      <c r="ABK3">
        <f t="shared" si="13"/>
        <v>6.9224508783765364</v>
      </c>
      <c r="ABL3">
        <f t="shared" si="13"/>
        <v>6.9239454802868643</v>
      </c>
      <c r="ABM3">
        <f t="shared" si="13"/>
        <v>6.925437953685754</v>
      </c>
      <c r="ABN3">
        <f t="shared" si="13"/>
        <v>6.92692830455431</v>
      </c>
      <c r="ABO3">
        <f t="shared" si="13"/>
        <v>6.9284165388486185</v>
      </c>
      <c r="ABP3">
        <f t="shared" si="13"/>
        <v>6.9299026624998863</v>
      </c>
      <c r="ABQ3">
        <f t="shared" si="13"/>
        <v>6.9313866814145788</v>
      </c>
      <c r="ABR3">
        <f t="shared" si="13"/>
        <v>6.9328686014745573</v>
      </c>
      <c r="ABS3">
        <f t="shared" si="13"/>
        <v>6.9343484285372128</v>
      </c>
      <c r="ABT3">
        <f t="shared" si="13"/>
        <v>6.9358261684356046</v>
      </c>
      <c r="ABU3">
        <f t="shared" si="13"/>
        <v>6.9373018269785902</v>
      </c>
      <c r="ABV3">
        <f t="shared" si="13"/>
        <v>6.9387754099509618</v>
      </c>
      <c r="ABW3">
        <f t="shared" si="13"/>
        <v>6.9402469231135768</v>
      </c>
      <c r="ABX3">
        <f t="shared" si="13"/>
        <v>6.9417163722034898</v>
      </c>
      <c r="ABY3">
        <f t="shared" si="13"/>
        <v>6.9431837629340833</v>
      </c>
      <c r="ABZ3">
        <f t="shared" si="13"/>
        <v>6.9446491009951963</v>
      </c>
      <c r="ACA3">
        <f t="shared" si="13"/>
        <v>6.9461123920532524</v>
      </c>
      <c r="ACB3">
        <f t="shared" si="13"/>
        <v>6.9475736417513909</v>
      </c>
      <c r="ACC3">
        <f t="shared" si="13"/>
        <v>6.9490328557095893</v>
      </c>
      <c r="ACD3">
        <f t="shared" si="13"/>
        <v>6.9504900395247926</v>
      </c>
      <c r="ACE3">
        <f t="shared" si="13"/>
        <v>6.9519451987710372</v>
      </c>
      <c r="ACF3">
        <f t="shared" si="13"/>
        <v>6.9533983389995759</v>
      </c>
      <c r="ACG3">
        <f t="shared" si="13"/>
        <v>6.9548494657390005</v>
      </c>
      <c r="ACH3">
        <f t="shared" si="13"/>
        <v>6.9562985844953644</v>
      </c>
      <c r="ACI3">
        <f t="shared" si="13"/>
        <v>6.957745700752306</v>
      </c>
      <c r="ACJ3">
        <f t="shared" si="13"/>
        <v>6.9591908199711687</v>
      </c>
      <c r="ACK3">
        <f t="shared" si="13"/>
        <v>6.9606339475911208</v>
      </c>
      <c r="ACL3">
        <f t="shared" si="13"/>
        <v>6.9620750890292751</v>
      </c>
      <c r="ACM3">
        <f t="shared" si="13"/>
        <v>6.9635142496808076</v>
      </c>
      <c r="ACN3">
        <f t="shared" si="13"/>
        <v>6.964951434919076</v>
      </c>
      <c r="ACO3">
        <f t="shared" si="13"/>
        <v>6.9663866500957363</v>
      </c>
      <c r="ACP3">
        <f t="shared" si="13"/>
        <v>6.9678199005408583</v>
      </c>
      <c r="ACQ3">
        <f t="shared" si="13"/>
        <v>6.9692511915630417</v>
      </c>
      <c r="ACR3">
        <f t="shared" si="13"/>
        <v>6.970680528449531</v>
      </c>
      <c r="ACS3">
        <f t="shared" si="13"/>
        <v>6.9721079164663298</v>
      </c>
      <c r="ACT3">
        <f t="shared" si="13"/>
        <v>6.9735333608583119</v>
      </c>
      <c r="ACU3">
        <f t="shared" si="13"/>
        <v>6.9749568668493369</v>
      </c>
      <c r="ACV3">
        <f t="shared" si="13"/>
        <v>6.9763784396423594</v>
      </c>
      <c r="ACW3">
        <f t="shared" si="13"/>
        <v>6.9777980844195406</v>
      </c>
      <c r="ACX3">
        <f t="shared" si="13"/>
        <v>6.9792158063423591</v>
      </c>
      <c r="ACY3">
        <f t="shared" si="13"/>
        <v>6.9806316105517201</v>
      </c>
      <c r="ACZ3">
        <f t="shared" si="13"/>
        <v>6.9820455021680639</v>
      </c>
      <c r="ADA3">
        <f t="shared" si="13"/>
        <v>6.9834574862914733</v>
      </c>
      <c r="ADB3">
        <f t="shared" si="13"/>
        <v>6.9848675680017838</v>
      </c>
      <c r="ADC3">
        <f t="shared" si="13"/>
        <v>6.9862757523586865</v>
      </c>
      <c r="ADD3">
        <f t="shared" ref="ADD3:AFO3" si="14">ADC3+ADC32</f>
        <v>6.9876820444018364</v>
      </c>
      <c r="ADE3">
        <f t="shared" si="14"/>
        <v>6.9890864491509568</v>
      </c>
      <c r="ADF3">
        <f t="shared" si="14"/>
        <v>6.9904889716059442</v>
      </c>
      <c r="ADG3">
        <f t="shared" si="14"/>
        <v>6.9918896167469722</v>
      </c>
      <c r="ADH3">
        <f t="shared" si="14"/>
        <v>6.9932883895345945</v>
      </c>
      <c r="ADI3">
        <f t="shared" si="14"/>
        <v>6.9946852949098473</v>
      </c>
      <c r="ADJ3">
        <f t="shared" si="14"/>
        <v>6.9960803377943508</v>
      </c>
      <c r="ADK3">
        <f t="shared" si="14"/>
        <v>6.9974735230904113</v>
      </c>
      <c r="ADL3">
        <f t="shared" si="14"/>
        <v>6.9988648556811226</v>
      </c>
      <c r="ADM3">
        <f t="shared" si="14"/>
        <v>7.0002543404304625</v>
      </c>
      <c r="ADN3">
        <f t="shared" si="14"/>
        <v>7.0016419821833953</v>
      </c>
      <c r="ADO3">
        <f t="shared" si="14"/>
        <v>7.00302778576597</v>
      </c>
      <c r="ADP3">
        <f t="shared" si="14"/>
        <v>7.0044117559854158</v>
      </c>
      <c r="ADQ3">
        <f t="shared" si="14"/>
        <v>7.0057938976302427</v>
      </c>
      <c r="ADR3">
        <f t="shared" si="14"/>
        <v>7.0071742154703367</v>
      </c>
      <c r="ADS3">
        <f t="shared" si="14"/>
        <v>7.0085527142570543</v>
      </c>
      <c r="ADT3">
        <f t="shared" si="14"/>
        <v>7.0099293987233215</v>
      </c>
      <c r="ADU3">
        <f t="shared" si="14"/>
        <v>7.0113042735837254</v>
      </c>
      <c r="ADV3">
        <f t="shared" si="14"/>
        <v>7.0126773435346097</v>
      </c>
      <c r="ADW3">
        <f t="shared" si="14"/>
        <v>7.01404861325417</v>
      </c>
      <c r="ADX3">
        <f t="shared" si="14"/>
        <v>7.0154180874025434</v>
      </c>
      <c r="ADY3">
        <f t="shared" si="14"/>
        <v>7.0167857706219028</v>
      </c>
      <c r="ADZ3">
        <f t="shared" si="14"/>
        <v>7.0181516675365501</v>
      </c>
      <c r="AEA3">
        <f t="shared" si="14"/>
        <v>7.0195157827530057</v>
      </c>
      <c r="AEB3">
        <f t="shared" si="14"/>
        <v>7.0208781208600994</v>
      </c>
      <c r="AEC3">
        <f t="shared" si="14"/>
        <v>7.0222386864290609</v>
      </c>
      <c r="AED3">
        <f t="shared" si="14"/>
        <v>7.0235974840136084</v>
      </c>
      <c r="AEE3">
        <f t="shared" si="14"/>
        <v>7.0249545181500395</v>
      </c>
      <c r="AEF3">
        <f t="shared" si="14"/>
        <v>7.0263097933573171</v>
      </c>
      <c r="AEG3">
        <f t="shared" si="14"/>
        <v>7.0276633141371603</v>
      </c>
      <c r="AEH3">
        <f t="shared" si="14"/>
        <v>7.0290150849741302</v>
      </c>
      <c r="AEI3">
        <f t="shared" si="14"/>
        <v>7.0303651103357145</v>
      </c>
      <c r="AEJ3">
        <f t="shared" si="14"/>
        <v>7.0317133946724173</v>
      </c>
      <c r="AEK3">
        <f t="shared" si="14"/>
        <v>7.033059942417843</v>
      </c>
      <c r="AEL3">
        <f t="shared" si="14"/>
        <v>7.0344047579887805</v>
      </c>
      <c r="AEM3">
        <f t="shared" si="14"/>
        <v>7.0357478457852913</v>
      </c>
      <c r="AEN3">
        <f t="shared" si="14"/>
        <v>7.0370892101907891</v>
      </c>
      <c r="AEO3">
        <f t="shared" si="14"/>
        <v>7.0384288555721257</v>
      </c>
      <c r="AEP3">
        <f t="shared" si="14"/>
        <v>7.0397667862796744</v>
      </c>
      <c r="AEQ3">
        <f t="shared" si="14"/>
        <v>7.0411030066474121</v>
      </c>
      <c r="AER3">
        <f t="shared" si="14"/>
        <v>7.0424375209929995</v>
      </c>
      <c r="AES3">
        <f t="shared" si="14"/>
        <v>7.0437703336178661</v>
      </c>
      <c r="AET3">
        <f t="shared" si="14"/>
        <v>7.0451014488072872</v>
      </c>
      <c r="AEU3">
        <f t="shared" si="14"/>
        <v>7.0464308708304682</v>
      </c>
      <c r="AEV3">
        <f t="shared" si="14"/>
        <v>7.0477586039406219</v>
      </c>
      <c r="AEW3">
        <f t="shared" si="14"/>
        <v>7.0490846523750488</v>
      </c>
      <c r="AEX3">
        <f t="shared" si="14"/>
        <v>7.0504090203552154</v>
      </c>
      <c r="AEY3">
        <f t="shared" si="14"/>
        <v>7.0517317120868341</v>
      </c>
      <c r="AEZ3">
        <f t="shared" si="14"/>
        <v>7.0530527317599407</v>
      </c>
      <c r="AFA3">
        <f t="shared" si="14"/>
        <v>7.0543720835489712</v>
      </c>
      <c r="AFB3">
        <f t="shared" si="14"/>
        <v>7.0556897716128395</v>
      </c>
      <c r="AFC3">
        <f t="shared" si="14"/>
        <v>7.0570058000950135</v>
      </c>
      <c r="AFD3">
        <f t="shared" si="14"/>
        <v>7.0583201731235921</v>
      </c>
      <c r="AFE3">
        <f t="shared" si="14"/>
        <v>7.0596328948113802</v>
      </c>
      <c r="AFF3">
        <f t="shared" si="14"/>
        <v>7.0609439692559635</v>
      </c>
      <c r="AFG3">
        <f t="shared" si="14"/>
        <v>7.0622534005397828</v>
      </c>
      <c r="AFH3">
        <f t="shared" si="14"/>
        <v>7.0635611927302113</v>
      </c>
      <c r="AFI3">
        <f t="shared" si="14"/>
        <v>7.0648673498796244</v>
      </c>
      <c r="AFJ3">
        <f t="shared" si="14"/>
        <v>7.0661718760254759</v>
      </c>
      <c r="AFK3">
        <f t="shared" si="14"/>
        <v>7.0674747751903695</v>
      </c>
      <c r="AFL3">
        <f t="shared" si="14"/>
        <v>7.0687760513821312</v>
      </c>
      <c r="AFM3">
        <f t="shared" si="14"/>
        <v>7.0700757085938815</v>
      </c>
      <c r="AFN3">
        <f t="shared" si="14"/>
        <v>7.071373750804109</v>
      </c>
      <c r="AFO3">
        <f t="shared" si="14"/>
        <v>7.0726701819767381</v>
      </c>
      <c r="AFP3">
        <f t="shared" ref="AFP3:AIA3" si="15">AFO3+AFO32</f>
        <v>7.0739650060612016</v>
      </c>
      <c r="AFQ3">
        <f t="shared" si="15"/>
        <v>7.0752582269925117</v>
      </c>
      <c r="AFR3">
        <f t="shared" si="15"/>
        <v>7.0765498486913279</v>
      </c>
      <c r="AFS3">
        <f t="shared" si="15"/>
        <v>7.0778398750640283</v>
      </c>
      <c r="AFT3">
        <f t="shared" si="15"/>
        <v>7.079128310002778</v>
      </c>
      <c r="AFU3">
        <f t="shared" si="15"/>
        <v>7.0804151573855965</v>
      </c>
      <c r="AFV3">
        <f t="shared" si="15"/>
        <v>7.0817004210764285</v>
      </c>
      <c r="AFW3">
        <f t="shared" si="15"/>
        <v>7.0829841049252087</v>
      </c>
      <c r="AFX3">
        <f t="shared" si="15"/>
        <v>7.0842662127679308</v>
      </c>
      <c r="AFY3">
        <f t="shared" si="15"/>
        <v>7.0855467484267152</v>
      </c>
      <c r="AFZ3">
        <f t="shared" si="15"/>
        <v>7.0868257157098746</v>
      </c>
      <c r="AGA3">
        <f t="shared" si="15"/>
        <v>7.0881031184119792</v>
      </c>
      <c r="AGB3">
        <f t="shared" si="15"/>
        <v>7.0893789603139252</v>
      </c>
      <c r="AGC3">
        <f t="shared" si="15"/>
        <v>7.0906532451829971</v>
      </c>
      <c r="AGD3">
        <f t="shared" si="15"/>
        <v>7.0919259767729343</v>
      </c>
      <c r="AGE3">
        <f t="shared" si="15"/>
        <v>7.0931971588239966</v>
      </c>
      <c r="AGF3">
        <f t="shared" si="15"/>
        <v>7.0944667950630276</v>
      </c>
      <c r="AGG3">
        <f t="shared" si="15"/>
        <v>7.0957348892035164</v>
      </c>
      <c r="AGH3">
        <f t="shared" si="15"/>
        <v>7.0970014449456649</v>
      </c>
      <c r="AGI3">
        <f t="shared" si="15"/>
        <v>7.0982664659764492</v>
      </c>
      <c r="AGJ3">
        <f t="shared" si="15"/>
        <v>7.0995299559696807</v>
      </c>
      <c r="AGK3">
        <f t="shared" si="15"/>
        <v>7.1007919185860713</v>
      </c>
      <c r="AGL3">
        <f t="shared" si="15"/>
        <v>7.1020523574732932</v>
      </c>
      <c r="AGM3">
        <f t="shared" si="15"/>
        <v>7.1033112762660418</v>
      </c>
      <c r="AGN3">
        <f t="shared" si="15"/>
        <v>7.1045686785860962</v>
      </c>
      <c r="AGO3">
        <f t="shared" si="15"/>
        <v>7.1058245680423813</v>
      </c>
      <c r="AGP3">
        <f t="shared" si="15"/>
        <v>7.1070789482310257</v>
      </c>
      <c r="AGQ3">
        <f t="shared" si="15"/>
        <v>7.1083318227354253</v>
      </c>
      <c r="AGR3">
        <f t="shared" si="15"/>
        <v>7.1095831951263015</v>
      </c>
      <c r="AGS3">
        <f t="shared" si="15"/>
        <v>7.1108330689617603</v>
      </c>
      <c r="AGT3">
        <f t="shared" si="15"/>
        <v>7.1120814477873502</v>
      </c>
      <c r="AGU3">
        <f t="shared" si="15"/>
        <v>7.1133283351361252</v>
      </c>
      <c r="AGV3">
        <f t="shared" si="15"/>
        <v>7.1145737345286992</v>
      </c>
      <c r="AGW3">
        <f t="shared" si="15"/>
        <v>7.115817649473307</v>
      </c>
      <c r="AGX3">
        <f t="shared" si="15"/>
        <v>7.1170600834658586</v>
      </c>
      <c r="AGY3">
        <f t="shared" si="15"/>
        <v>7.1183010399899995</v>
      </c>
      <c r="AGZ3">
        <f t="shared" si="15"/>
        <v>7.1195405225171671</v>
      </c>
      <c r="AHA3">
        <f t="shared" si="15"/>
        <v>7.1207785345066474</v>
      </c>
      <c r="AHB3">
        <f t="shared" si="15"/>
        <v>7.1220150794056325</v>
      </c>
      <c r="AHC3">
        <f t="shared" si="15"/>
        <v>7.1232501606492731</v>
      </c>
      <c r="AHD3">
        <f t="shared" si="15"/>
        <v>7.1244837816607394</v>
      </c>
      <c r="AHE3">
        <f t="shared" si="15"/>
        <v>7.1257159458512715</v>
      </c>
      <c r="AHF3">
        <f t="shared" si="15"/>
        <v>7.1269466566202393</v>
      </c>
      <c r="AHG3">
        <f t="shared" si="15"/>
        <v>7.1281759173551933</v>
      </c>
      <c r="AHH3">
        <f t="shared" si="15"/>
        <v>7.1294037314319221</v>
      </c>
      <c r="AHI3">
        <f t="shared" si="15"/>
        <v>7.1306301022145053</v>
      </c>
      <c r="AHJ3">
        <f t="shared" si="15"/>
        <v>7.1318550330553663</v>
      </c>
      <c r="AHK3">
        <f t="shared" si="15"/>
        <v>7.1330785272953285</v>
      </c>
      <c r="AHL3">
        <f t="shared" si="15"/>
        <v>7.1343005882636659</v>
      </c>
      <c r="AHM3">
        <f t="shared" si="15"/>
        <v>7.1355212192781581</v>
      </c>
      <c r="AHN3">
        <f t="shared" si="15"/>
        <v>7.1367404236451426</v>
      </c>
      <c r="AHO3">
        <f t="shared" si="15"/>
        <v>7.1379582046595651</v>
      </c>
      <c r="AHP3">
        <f t="shared" si="15"/>
        <v>7.1391745656050345</v>
      </c>
      <c r="AHQ3">
        <f t="shared" si="15"/>
        <v>7.1403895097538737</v>
      </c>
      <c r="AHR3">
        <f t="shared" si="15"/>
        <v>7.14160304036717</v>
      </c>
      <c r="AHS3">
        <f t="shared" si="15"/>
        <v>7.1428151606948269</v>
      </c>
      <c r="AHT3">
        <f t="shared" si="15"/>
        <v>7.1440258739756155</v>
      </c>
      <c r="AHU3">
        <f t="shared" si="15"/>
        <v>7.145235183437225</v>
      </c>
      <c r="AHV3">
        <f t="shared" si="15"/>
        <v>7.1464430922963125</v>
      </c>
      <c r="AHW3">
        <f t="shared" si="15"/>
        <v>7.1476496037585528</v>
      </c>
      <c r="AHX3">
        <f t="shared" si="15"/>
        <v>7.1488547210186901</v>
      </c>
      <c r="AHY3">
        <f t="shared" si="15"/>
        <v>7.1500584472605846</v>
      </c>
      <c r="AHZ3">
        <f t="shared" si="15"/>
        <v>7.1512607856572643</v>
      </c>
      <c r="AIA3">
        <f t="shared" si="15"/>
        <v>7.1524617393709713</v>
      </c>
      <c r="AIB3">
        <f t="shared" ref="AIB3:AKM3" si="16">AIA3+AIA32</f>
        <v>7.1536613115532139</v>
      </c>
      <c r="AIC3">
        <f t="shared" si="16"/>
        <v>7.1548595053448114</v>
      </c>
      <c r="AID3">
        <f t="shared" si="16"/>
        <v>7.1560563238759443</v>
      </c>
      <c r="AIE3">
        <f t="shared" si="16"/>
        <v>7.1572517702662015</v>
      </c>
      <c r="AIF3">
        <f t="shared" si="16"/>
        <v>7.1584458476246287</v>
      </c>
      <c r="AIG3">
        <f t="shared" si="16"/>
        <v>7.1596385590497738</v>
      </c>
      <c r="AIH3">
        <f t="shared" si="16"/>
        <v>7.1608299076297355</v>
      </c>
      <c r="AII3">
        <f t="shared" si="16"/>
        <v>7.1620198964422102</v>
      </c>
      <c r="AIJ3">
        <f t="shared" si="16"/>
        <v>7.163208528554537</v>
      </c>
      <c r="AIK3">
        <f t="shared" si="16"/>
        <v>7.1643958070237455</v>
      </c>
      <c r="AIL3">
        <f t="shared" si="16"/>
        <v>7.1655817348966018</v>
      </c>
      <c r="AIM3">
        <f t="shared" si="16"/>
        <v>7.1667663152096521</v>
      </c>
      <c r="AIN3">
        <f t="shared" si="16"/>
        <v>7.1679495509892712</v>
      </c>
      <c r="AIO3">
        <f t="shared" si="16"/>
        <v>7.1691314452517059</v>
      </c>
      <c r="AIP3">
        <f t="shared" si="16"/>
        <v>7.1703120010031203</v>
      </c>
      <c r="AIQ3">
        <f t="shared" si="16"/>
        <v>7.1714912212396404</v>
      </c>
      <c r="AIR3">
        <f t="shared" si="16"/>
        <v>7.1726691089473986</v>
      </c>
      <c r="AIS3">
        <f t="shared" si="16"/>
        <v>7.1738456671025785</v>
      </c>
      <c r="AIT3">
        <f t="shared" si="16"/>
        <v>7.1750208986714581</v>
      </c>
      <c r="AIU3">
        <f t="shared" si="16"/>
        <v>7.1761948066104537</v>
      </c>
      <c r="AIV3">
        <f t="shared" si="16"/>
        <v>7.177367393866164</v>
      </c>
      <c r="AIW3">
        <f t="shared" si="16"/>
        <v>7.1785386633754138</v>
      </c>
      <c r="AIX3">
        <f t="shared" si="16"/>
        <v>7.1797086180652956</v>
      </c>
      <c r="AIY3">
        <f t="shared" si="16"/>
        <v>7.1808772608532125</v>
      </c>
      <c r="AIZ3">
        <f t="shared" si="16"/>
        <v>7.1820445946469222</v>
      </c>
      <c r="AJA3">
        <f t="shared" si="16"/>
        <v>7.1832106223445775</v>
      </c>
      <c r="AJB3">
        <f t="shared" si="16"/>
        <v>7.18437534683477</v>
      </c>
      <c r="AJC3">
        <f t="shared" si="16"/>
        <v>7.1855387709965717</v>
      </c>
      <c r="AJD3">
        <f t="shared" si="16"/>
        <v>7.1867008976995761</v>
      </c>
      <c r="AJE3">
        <f t="shared" si="16"/>
        <v>7.1878617298039389</v>
      </c>
      <c r="AJF3">
        <f t="shared" si="16"/>
        <v>7.1890212701604206</v>
      </c>
      <c r="AJG3">
        <f t="shared" si="16"/>
        <v>7.1901795216104274</v>
      </c>
      <c r="AJH3">
        <f t="shared" si="16"/>
        <v>7.1913364869860503</v>
      </c>
      <c r="AJI3">
        <f t="shared" si="16"/>
        <v>7.1924921691101087</v>
      </c>
      <c r="AJJ3">
        <f t="shared" si="16"/>
        <v>7.1936465707961865</v>
      </c>
      <c r="AJK3">
        <f t="shared" si="16"/>
        <v>7.194799694848677</v>
      </c>
      <c r="AJL3">
        <f t="shared" si="16"/>
        <v>7.1959515440628179</v>
      </c>
      <c r="AJM3">
        <f t="shared" si="16"/>
        <v>7.1971021212247344</v>
      </c>
      <c r="AJN3">
        <f t="shared" si="16"/>
        <v>7.1982514291114779</v>
      </c>
      <c r="AJO3">
        <f t="shared" si="16"/>
        <v>7.1993994704910644</v>
      </c>
      <c r="AJP3">
        <f t="shared" si="16"/>
        <v>7.2005462481225138</v>
      </c>
      <c r="AJQ3">
        <f t="shared" si="16"/>
        <v>7.2016917647558891</v>
      </c>
      <c r="AJR3">
        <f t="shared" si="16"/>
        <v>7.2028360231323347</v>
      </c>
      <c r="AJS3">
        <f t="shared" si="16"/>
        <v>7.2039790259841148</v>
      </c>
      <c r="AJT3">
        <f t="shared" si="16"/>
        <v>7.2051207760346525</v>
      </c>
      <c r="AJU3">
        <f t="shared" si="16"/>
        <v>7.2062612759985658</v>
      </c>
      <c r="AJV3">
        <f t="shared" si="16"/>
        <v>7.2074005285817071</v>
      </c>
      <c r="AJW3">
        <f t="shared" si="16"/>
        <v>7.2085385364811998</v>
      </c>
      <c r="AJX3">
        <f t="shared" si="16"/>
        <v>7.2096753023854765</v>
      </c>
      <c r="AJY3">
        <f t="shared" si="16"/>
        <v>7.2108108289743154</v>
      </c>
      <c r="AJZ3">
        <f t="shared" si="16"/>
        <v>7.2119451189188784</v>
      </c>
      <c r="AKA3">
        <f t="shared" si="16"/>
        <v>7.2130781748817459</v>
      </c>
      <c r="AKB3">
        <f t="shared" si="16"/>
        <v>7.2142099995169549</v>
      </c>
      <c r="AKC3">
        <f t="shared" si="16"/>
        <v>7.2153405954700354</v>
      </c>
      <c r="AKD3">
        <f t="shared" si="16"/>
        <v>7.2164699653780469</v>
      </c>
      <c r="AKE3">
        <f t="shared" si="16"/>
        <v>7.217598111869612</v>
      </c>
      <c r="AKF3">
        <f t="shared" si="16"/>
        <v>7.2187250375649556</v>
      </c>
      <c r="AKG3">
        <f t="shared" si="16"/>
        <v>7.2198507450759379</v>
      </c>
      <c r="AKH3">
        <f t="shared" si="16"/>
        <v>7.2209752370060913</v>
      </c>
      <c r="AKI3">
        <f t="shared" si="16"/>
        <v>7.2220985159506554</v>
      </c>
      <c r="AKJ3">
        <f t="shared" si="16"/>
        <v>7.2232205844966106</v>
      </c>
      <c r="AKK3">
        <f t="shared" si="16"/>
        <v>7.2243414452227164</v>
      </c>
      <c r="AKL3">
        <f t="shared" si="16"/>
        <v>7.2254611006995422</v>
      </c>
      <c r="AKM3">
        <f t="shared" si="16"/>
        <v>7.2265795534895032</v>
      </c>
      <c r="AKN3">
        <f t="shared" ref="AKN3:AMY3" si="17">AKM3+AKM32</f>
        <v>7.2276968061468967</v>
      </c>
      <c r="AKO3">
        <f t="shared" si="17"/>
        <v>7.2288128612179339</v>
      </c>
      <c r="AKP3">
        <f t="shared" si="17"/>
        <v>7.2299277212407738</v>
      </c>
      <c r="AKQ3">
        <f t="shared" si="17"/>
        <v>7.2310413887455596</v>
      </c>
      <c r="AKR3">
        <f t="shared" si="17"/>
        <v>7.232153866254448</v>
      </c>
      <c r="AKS3">
        <f t="shared" si="17"/>
        <v>7.2332651562816475</v>
      </c>
      <c r="AKT3">
        <f t="shared" si="17"/>
        <v>7.2343752613334473</v>
      </c>
      <c r="AKU3">
        <f t="shared" si="17"/>
        <v>7.2354841839082544</v>
      </c>
      <c r="AKV3">
        <f t="shared" si="17"/>
        <v>7.2365919264966232</v>
      </c>
      <c r="AKW3">
        <f t="shared" si="17"/>
        <v>7.2376984915812903</v>
      </c>
      <c r="AKX3">
        <f t="shared" si="17"/>
        <v>7.2388038816372049</v>
      </c>
      <c r="AKY3">
        <f t="shared" si="17"/>
        <v>7.239908099131565</v>
      </c>
      <c r="AKZ3">
        <f t="shared" si="17"/>
        <v>7.2410111465238449</v>
      </c>
      <c r="ALA3">
        <f t="shared" si="17"/>
        <v>7.242113026265832</v>
      </c>
      <c r="ALB3">
        <f t="shared" si="17"/>
        <v>7.2432137408016537</v>
      </c>
      <c r="ALC3">
        <f t="shared" si="17"/>
        <v>7.2443132925678144</v>
      </c>
      <c r="ALD3">
        <f t="shared" si="17"/>
        <v>7.2454116839932237</v>
      </c>
      <c r="ALE3">
        <f t="shared" si="17"/>
        <v>7.2465089174992281</v>
      </c>
      <c r="ALF3">
        <f t="shared" si="17"/>
        <v>7.2476049954996435</v>
      </c>
      <c r="ALG3">
        <f t="shared" si="17"/>
        <v>7.2486999204007851</v>
      </c>
      <c r="ALH3">
        <f t="shared" si="17"/>
        <v>7.2497936946014994</v>
      </c>
      <c r="ALI3">
        <f t="shared" si="17"/>
        <v>7.2508863204931933</v>
      </c>
      <c r="ALJ3">
        <f t="shared" si="17"/>
        <v>7.2519778004598665</v>
      </c>
      <c r="ALK3">
        <f t="shared" si="17"/>
        <v>7.2530681368781416</v>
      </c>
      <c r="ALL3">
        <f t="shared" si="17"/>
        <v>7.2541573321172939</v>
      </c>
      <c r="ALM3">
        <f t="shared" si="17"/>
        <v>7.255245388539282</v>
      </c>
      <c r="ALN3">
        <f t="shared" si="17"/>
        <v>7.2563323084987772</v>
      </c>
      <c r="ALO3">
        <f t="shared" si="17"/>
        <v>7.2574180943431932</v>
      </c>
      <c r="ALP3">
        <f t="shared" si="17"/>
        <v>7.2585027484127167</v>
      </c>
      <c r="ALQ3">
        <f t="shared" si="17"/>
        <v>7.2595862730403375</v>
      </c>
      <c r="ALR3">
        <f t="shared" si="17"/>
        <v>7.2606686705518753</v>
      </c>
      <c r="ALS3">
        <f t="shared" si="17"/>
        <v>7.261749943266012</v>
      </c>
      <c r="ALT3">
        <f t="shared" si="17"/>
        <v>7.2628300934943182</v>
      </c>
      <c r="ALU3">
        <f t="shared" si="17"/>
        <v>7.2639091235412829</v>
      </c>
      <c r="ALV3">
        <f t="shared" si="17"/>
        <v>7.2649870357043449</v>
      </c>
      <c r="ALW3">
        <f t="shared" si="17"/>
        <v>7.2660638322739173</v>
      </c>
      <c r="ALX3">
        <f t="shared" si="17"/>
        <v>7.267139515533418</v>
      </c>
      <c r="ALY3">
        <f t="shared" si="17"/>
        <v>7.2682140877592989</v>
      </c>
      <c r="ALZ3">
        <f t="shared" si="17"/>
        <v>7.2692875512210726</v>
      </c>
      <c r="AMA3">
        <f t="shared" si="17"/>
        <v>7.2703599081813417</v>
      </c>
      <c r="AMB3">
        <f t="shared" si="17"/>
        <v>7.2714311608958253</v>
      </c>
      <c r="AMC3">
        <f t="shared" si="17"/>
        <v>7.2725013116133885</v>
      </c>
      <c r="AMD3">
        <f t="shared" si="17"/>
        <v>7.2735703625760681</v>
      </c>
      <c r="AME3">
        <f t="shared" si="17"/>
        <v>7.2746383160191028</v>
      </c>
      <c r="AMF3">
        <f t="shared" si="17"/>
        <v>7.2757051741709571</v>
      </c>
      <c r="AMG3">
        <f t="shared" si="17"/>
        <v>7.2767709392533515</v>
      </c>
      <c r="AMH3">
        <f t="shared" si="17"/>
        <v>7.2778356134812885</v>
      </c>
      <c r="AMI3">
        <f t="shared" si="17"/>
        <v>7.2788991990630789</v>
      </c>
      <c r="AMJ3">
        <f t="shared" si="17"/>
        <v>7.2799616982003705</v>
      </c>
      <c r="AMK3">
        <f t="shared" si="17"/>
        <v>7.2810231130881728</v>
      </c>
      <c r="AML3">
        <f t="shared" si="17"/>
        <v>7.2820834459148847</v>
      </c>
      <c r="AMM3">
        <f t="shared" si="17"/>
        <v>7.2831426988623198</v>
      </c>
      <c r="AMN3">
        <f t="shared" si="17"/>
        <v>7.2842008741057347</v>
      </c>
      <c r="AMO3">
        <f t="shared" si="17"/>
        <v>7.2852579738138532</v>
      </c>
      <c r="AMP3">
        <f t="shared" si="17"/>
        <v>7.2863140001488933</v>
      </c>
      <c r="AMQ3">
        <f t="shared" si="17"/>
        <v>7.2873689552665937</v>
      </c>
      <c r="AMR3">
        <f t="shared" si="17"/>
        <v>7.2884228413162377</v>
      </c>
      <c r="AMS3">
        <f t="shared" si="17"/>
        <v>7.2894756604406803</v>
      </c>
      <c r="AMT3">
        <f t="shared" si="17"/>
        <v>7.2905274147763732</v>
      </c>
      <c r="AMU3">
        <f t="shared" si="17"/>
        <v>7.2915781064533913</v>
      </c>
      <c r="AMV3">
        <f t="shared" si="17"/>
        <v>7.2926277375954562</v>
      </c>
      <c r="AMW3">
        <f t="shared" si="17"/>
        <v>7.2936763103199622</v>
      </c>
      <c r="AMX3">
        <f t="shared" si="17"/>
        <v>7.2947238267380019</v>
      </c>
      <c r="AMY3">
        <f t="shared" si="17"/>
        <v>7.2957702889543903</v>
      </c>
      <c r="AMZ3">
        <f t="shared" ref="AMZ3:APK3" si="18">AMY3+AMY32</f>
        <v>7.2968156990676905</v>
      </c>
      <c r="ANA3">
        <f t="shared" si="18"/>
        <v>7.2978600591702367</v>
      </c>
      <c r="ANB3">
        <f t="shared" si="18"/>
        <v>7.2989033713481595</v>
      </c>
      <c r="ANC3">
        <f t="shared" si="18"/>
        <v>7.2999456376814118</v>
      </c>
      <c r="AND3">
        <f t="shared" si="18"/>
        <v>7.3009868602437917</v>
      </c>
      <c r="ANE3">
        <f t="shared" si="18"/>
        <v>7.3020270411029653</v>
      </c>
      <c r="ANF3">
        <f t="shared" si="18"/>
        <v>7.3030661823204941</v>
      </c>
      <c r="ANG3">
        <f t="shared" si="18"/>
        <v>7.3041042859518566</v>
      </c>
      <c r="ANH3">
        <f t="shared" si="18"/>
        <v>7.3051413540464711</v>
      </c>
      <c r="ANI3">
        <f t="shared" si="18"/>
        <v>7.3061773886477237</v>
      </c>
      <c r="ANJ3">
        <f t="shared" si="18"/>
        <v>7.3072123917929872</v>
      </c>
      <c r="ANK3">
        <f t="shared" si="18"/>
        <v>7.3082463655136474</v>
      </c>
      <c r="ANL3">
        <f t="shared" si="18"/>
        <v>7.3092793118351258</v>
      </c>
      <c r="ANM3">
        <f t="shared" si="18"/>
        <v>7.3103112327769013</v>
      </c>
      <c r="ANN3">
        <f t="shared" si="18"/>
        <v>7.3113421303525366</v>
      </c>
      <c r="ANO3">
        <f t="shared" si="18"/>
        <v>7.3123720065696975</v>
      </c>
      <c r="ANP3">
        <f t="shared" si="18"/>
        <v>7.3134008634301786</v>
      </c>
      <c r="ANQ3">
        <f t="shared" si="18"/>
        <v>7.3144287029299253</v>
      </c>
      <c r="ANR3">
        <f t="shared" si="18"/>
        <v>7.315455527059056</v>
      </c>
      <c r="ANS3">
        <f t="shared" si="18"/>
        <v>7.3164813378018847</v>
      </c>
      <c r="ANT3">
        <f t="shared" si="18"/>
        <v>7.3175061371369452</v>
      </c>
      <c r="ANU3">
        <f t="shared" si="18"/>
        <v>7.3185299270370106</v>
      </c>
      <c r="ANV3">
        <f t="shared" si="18"/>
        <v>7.3195527094691171</v>
      </c>
      <c r="ANW3">
        <f t="shared" si="18"/>
        <v>7.3205744863945865</v>
      </c>
      <c r="ANX3">
        <f t="shared" si="18"/>
        <v>7.3215952597690483</v>
      </c>
      <c r="ANY3">
        <f t="shared" si="18"/>
        <v>7.3226150315424601</v>
      </c>
      <c r="ANZ3">
        <f t="shared" si="18"/>
        <v>7.3236338036591304</v>
      </c>
      <c r="AOA3">
        <f t="shared" si="18"/>
        <v>7.3246515780577424</v>
      </c>
      <c r="AOB3">
        <f t="shared" si="18"/>
        <v>7.325668356671371</v>
      </c>
      <c r="AOC3">
        <f t="shared" si="18"/>
        <v>7.326684141427509</v>
      </c>
      <c r="AOD3">
        <f t="shared" si="18"/>
        <v>7.3276989342480858</v>
      </c>
      <c r="AOE3">
        <f t="shared" si="18"/>
        <v>7.3287127370494884</v>
      </c>
      <c r="AOF3">
        <f t="shared" si="18"/>
        <v>7.3297255517425857</v>
      </c>
      <c r="AOG3">
        <f t="shared" si="18"/>
        <v>7.3307373802327458</v>
      </c>
      <c r="AOH3">
        <f t="shared" si="18"/>
        <v>7.3317482244198589</v>
      </c>
      <c r="AOI3">
        <f t="shared" si="18"/>
        <v>7.3327580861983588</v>
      </c>
      <c r="AOJ3">
        <f t="shared" si="18"/>
        <v>7.3337669674572421</v>
      </c>
      <c r="AOK3">
        <f t="shared" si="18"/>
        <v>7.3347748700800901</v>
      </c>
      <c r="AOL3">
        <f t="shared" si="18"/>
        <v>7.3357817959450893</v>
      </c>
      <c r="AOM3">
        <f t="shared" si="18"/>
        <v>7.3367877469250526</v>
      </c>
      <c r="AON3">
        <f t="shared" si="18"/>
        <v>7.3377927248874366</v>
      </c>
      <c r="AOO3">
        <f t="shared" si="18"/>
        <v>7.3387967316943659</v>
      </c>
      <c r="AOP3">
        <f t="shared" si="18"/>
        <v>7.3397997692026511</v>
      </c>
      <c r="AOQ3">
        <f t="shared" si="18"/>
        <v>7.3408018392638086</v>
      </c>
      <c r="AOR3">
        <f t="shared" si="18"/>
        <v>7.3418029437240833</v>
      </c>
      <c r="AOS3">
        <f t="shared" si="18"/>
        <v>7.3428030844244647</v>
      </c>
      <c r="AOT3">
        <f t="shared" si="18"/>
        <v>7.3438022632007103</v>
      </c>
      <c r="AOU3">
        <f t="shared" si="18"/>
        <v>7.3448004818833628</v>
      </c>
      <c r="AOV3">
        <f t="shared" si="18"/>
        <v>7.3457977422977709</v>
      </c>
      <c r="AOW3">
        <f t="shared" si="18"/>
        <v>7.346794046264109</v>
      </c>
      <c r="AOX3">
        <f t="shared" si="18"/>
        <v>7.3477893955973963</v>
      </c>
      <c r="AOY3">
        <f t="shared" si="18"/>
        <v>7.3487837921075156</v>
      </c>
      <c r="AOZ3">
        <f t="shared" si="18"/>
        <v>7.349777237599235</v>
      </c>
      <c r="APA3">
        <f t="shared" si="18"/>
        <v>7.3507697338722231</v>
      </c>
      <c r="APB3">
        <f t="shared" si="18"/>
        <v>7.351761282721073</v>
      </c>
      <c r="APC3">
        <f t="shared" si="18"/>
        <v>7.3527518859353167</v>
      </c>
      <c r="APD3">
        <f t="shared" si="18"/>
        <v>7.3537415452994459</v>
      </c>
      <c r="APE3">
        <f t="shared" si="18"/>
        <v>7.3547302625929332</v>
      </c>
      <c r="APF3">
        <f t="shared" si="18"/>
        <v>7.3557180395902462</v>
      </c>
      <c r="APG3">
        <f t="shared" si="18"/>
        <v>7.3567048780608699</v>
      </c>
      <c r="APH3">
        <f t="shared" si="18"/>
        <v>7.3576907797693245</v>
      </c>
      <c r="API3">
        <f t="shared" si="18"/>
        <v>7.358675746475182</v>
      </c>
      <c r="APJ3">
        <f t="shared" si="18"/>
        <v>7.3596597799330876</v>
      </c>
      <c r="APK3">
        <f t="shared" si="18"/>
        <v>7.3606428818927752</v>
      </c>
      <c r="APL3">
        <f t="shared" ref="APL3:ARW3" si="19">APK3+APK32</f>
        <v>7.3616250540990871</v>
      </c>
      <c r="APM3">
        <f t="shared" si="19"/>
        <v>7.3626062982919933</v>
      </c>
      <c r="APN3">
        <f t="shared" si="19"/>
        <v>7.3635866162066064</v>
      </c>
      <c r="APO3">
        <f t="shared" si="19"/>
        <v>7.3645660095732026</v>
      </c>
      <c r="APP3">
        <f t="shared" si="19"/>
        <v>7.3655444801172383</v>
      </c>
      <c r="APQ3">
        <f t="shared" si="19"/>
        <v>7.3665220295593681</v>
      </c>
      <c r="APR3">
        <f t="shared" si="19"/>
        <v>7.3674986596154621</v>
      </c>
      <c r="APS3">
        <f t="shared" si="19"/>
        <v>7.3684743719966246</v>
      </c>
      <c r="APT3">
        <f t="shared" si="19"/>
        <v>7.3694491684092114</v>
      </c>
      <c r="APU3">
        <f t="shared" si="19"/>
        <v>7.3704230505548454</v>
      </c>
      <c r="APV3">
        <f t="shared" si="19"/>
        <v>7.3713960201304367</v>
      </c>
      <c r="APW3">
        <f t="shared" si="19"/>
        <v>7.3723680788281989</v>
      </c>
      <c r="APX3">
        <f t="shared" si="19"/>
        <v>7.3733392283356656</v>
      </c>
      <c r="APY3">
        <f t="shared" si="19"/>
        <v>7.3743094703357093</v>
      </c>
      <c r="APZ3">
        <f t="shared" si="19"/>
        <v>7.3752788065065573</v>
      </c>
      <c r="AQA3">
        <f t="shared" si="19"/>
        <v>7.3762472385218079</v>
      </c>
      <c r="AQB3">
        <f t="shared" si="19"/>
        <v>7.3772147680504494</v>
      </c>
      <c r="AQC3">
        <f t="shared" si="19"/>
        <v>7.378181396756875</v>
      </c>
      <c r="AQD3">
        <f t="shared" si="19"/>
        <v>7.3791471263009019</v>
      </c>
      <c r="AQE3">
        <f t="shared" si="19"/>
        <v>7.3801119583377846</v>
      </c>
      <c r="AQF3">
        <f t="shared" si="19"/>
        <v>7.3810758945182355</v>
      </c>
      <c r="AQG3">
        <f t="shared" si="19"/>
        <v>7.3820389364884393</v>
      </c>
      <c r="AQH3">
        <f t="shared" si="19"/>
        <v>7.3830010858900685</v>
      </c>
      <c r="AQI3">
        <f t="shared" si="19"/>
        <v>7.3839623443603024</v>
      </c>
      <c r="AQJ3">
        <f t="shared" si="19"/>
        <v>7.3849227135318412</v>
      </c>
      <c r="AQK3">
        <f t="shared" si="19"/>
        <v>7.3858821950329228</v>
      </c>
      <c r="AQL3">
        <f t="shared" si="19"/>
        <v>7.3868407904873408</v>
      </c>
      <c r="AQM3">
        <f t="shared" si="19"/>
        <v>7.3877985015144576</v>
      </c>
      <c r="AQN3">
        <f t="shared" si="19"/>
        <v>7.3887553297292232</v>
      </c>
      <c r="AQO3">
        <f t="shared" si="19"/>
        <v>7.3897112767421902</v>
      </c>
      <c r="AQP3">
        <f t="shared" si="19"/>
        <v>7.3906663441595279</v>
      </c>
      <c r="AQQ3">
        <f t="shared" si="19"/>
        <v>7.3916205335830414</v>
      </c>
      <c r="AQR3">
        <f t="shared" si="19"/>
        <v>7.3925738466101842</v>
      </c>
      <c r="AQS3">
        <f t="shared" si="19"/>
        <v>7.3935262848340759</v>
      </c>
      <c r="AQT3">
        <f t="shared" si="19"/>
        <v>7.3944778498435184</v>
      </c>
      <c r="AQU3">
        <f t="shared" si="19"/>
        <v>7.3954285432230087</v>
      </c>
      <c r="AQV3">
        <f t="shared" si="19"/>
        <v>7.3963783665527565</v>
      </c>
      <c r="AQW3">
        <f t="shared" si="19"/>
        <v>7.3973273214087003</v>
      </c>
      <c r="AQX3">
        <f t="shared" si="19"/>
        <v>7.3982754093625198</v>
      </c>
      <c r="AQY3">
        <f t="shared" si="19"/>
        <v>7.3992226319816536</v>
      </c>
      <c r="AQZ3">
        <f t="shared" si="19"/>
        <v>7.4001689908293145</v>
      </c>
      <c r="ARA3">
        <f t="shared" si="19"/>
        <v>7.4011144874645023</v>
      </c>
      <c r="ARB3">
        <f t="shared" si="19"/>
        <v>7.4020591234420223</v>
      </c>
      <c r="ARC3">
        <f t="shared" si="19"/>
        <v>7.4030029003124973</v>
      </c>
      <c r="ARD3">
        <f t="shared" si="19"/>
        <v>7.4039458196223835</v>
      </c>
      <c r="ARE3">
        <f t="shared" si="19"/>
        <v>7.4048878829139859</v>
      </c>
      <c r="ARF3">
        <f t="shared" si="19"/>
        <v>7.4058290917254732</v>
      </c>
      <c r="ARG3">
        <f t="shared" si="19"/>
        <v>7.4067694475908912</v>
      </c>
      <c r="ARH3">
        <f t="shared" si="19"/>
        <v>7.4077089520401787</v>
      </c>
      <c r="ARI3">
        <f t="shared" si="19"/>
        <v>7.4086476065991818</v>
      </c>
      <c r="ARJ3">
        <f t="shared" si="19"/>
        <v>7.4095854127896681</v>
      </c>
      <c r="ARK3">
        <f t="shared" si="19"/>
        <v>7.4105223721293418</v>
      </c>
      <c r="ARL3">
        <f t="shared" si="19"/>
        <v>7.411458486131858</v>
      </c>
      <c r="ARM3">
        <f t="shared" si="19"/>
        <v>7.4123937563068365</v>
      </c>
      <c r="ARN3">
        <f t="shared" si="19"/>
        <v>7.4133281841598766</v>
      </c>
      <c r="ARO3">
        <f t="shared" si="19"/>
        <v>7.41426177119257</v>
      </c>
      <c r="ARP3">
        <f t="shared" si="19"/>
        <v>7.4151945189025179</v>
      </c>
      <c r="ARQ3">
        <f t="shared" si="19"/>
        <v>7.4161264287833424</v>
      </c>
      <c r="ARR3">
        <f t="shared" si="19"/>
        <v>7.4170575023247007</v>
      </c>
      <c r="ARS3">
        <f t="shared" si="19"/>
        <v>7.4179877410123014</v>
      </c>
      <c r="ART3">
        <f t="shared" si="19"/>
        <v>7.4189171463279147</v>
      </c>
      <c r="ARU3">
        <f t="shared" si="19"/>
        <v>7.4198457197493903</v>
      </c>
      <c r="ARV3">
        <f t="shared" si="19"/>
        <v>7.4207734627506685</v>
      </c>
      <c r="ARW3">
        <f t="shared" si="19"/>
        <v>7.4217003768017946</v>
      </c>
      <c r="ARX3">
        <f t="shared" ref="ARX3:AUI3" si="20">ARW3+ARW32</f>
        <v>7.4226264633689327</v>
      </c>
      <c r="ARY3">
        <f t="shared" si="20"/>
        <v>7.4235517239143798</v>
      </c>
      <c r="ARZ3">
        <f t="shared" si="20"/>
        <v>7.4244761598965772</v>
      </c>
      <c r="ASA3">
        <f t="shared" si="20"/>
        <v>7.4253997727701266</v>
      </c>
      <c r="ASB3">
        <f t="shared" si="20"/>
        <v>7.4263225639858037</v>
      </c>
      <c r="ASC3">
        <f t="shared" si="20"/>
        <v>7.4272445349905682</v>
      </c>
      <c r="ASD3">
        <f t="shared" si="20"/>
        <v>7.4281656872275805</v>
      </c>
      <c r="ASE3">
        <f t="shared" si="20"/>
        <v>7.4290860221362136</v>
      </c>
      <c r="ASF3">
        <f t="shared" si="20"/>
        <v>7.4300055411520667</v>
      </c>
      <c r="ASG3">
        <f t="shared" si="20"/>
        <v>7.4309242457069775</v>
      </c>
      <c r="ASH3">
        <f t="shared" si="20"/>
        <v>7.4318421372290366</v>
      </c>
      <c r="ASI3">
        <f t="shared" si="20"/>
        <v>7.4327592171425989</v>
      </c>
      <c r="ASJ3">
        <f t="shared" si="20"/>
        <v>7.4336754868682986</v>
      </c>
      <c r="ASK3">
        <f t="shared" si="20"/>
        <v>7.4345909478230601</v>
      </c>
      <c r="ASL3">
        <f t="shared" si="20"/>
        <v>7.435505601420112</v>
      </c>
      <c r="ASM3">
        <f t="shared" si="20"/>
        <v>7.4364194490690005</v>
      </c>
      <c r="ASN3">
        <f t="shared" si="20"/>
        <v>7.4373324921756003</v>
      </c>
      <c r="ASO3">
        <f t="shared" si="20"/>
        <v>7.4382447321421283</v>
      </c>
      <c r="ASP3">
        <f t="shared" si="20"/>
        <v>7.4391561703671565</v>
      </c>
      <c r="ASQ3">
        <f t="shared" si="20"/>
        <v>7.4400668082456249</v>
      </c>
      <c r="ASR3">
        <f t="shared" si="20"/>
        <v>7.4409766471688528</v>
      </c>
      <c r="ASS3">
        <f t="shared" si="20"/>
        <v>7.4418856885245512</v>
      </c>
      <c r="AST3">
        <f t="shared" si="20"/>
        <v>7.4427939336968381</v>
      </c>
      <c r="ASU3">
        <f t="shared" si="20"/>
        <v>7.4437013840662472</v>
      </c>
      <c r="ASV3">
        <f t="shared" si="20"/>
        <v>7.4446080410097419</v>
      </c>
      <c r="ASW3">
        <f t="shared" si="20"/>
        <v>7.4455139059007278</v>
      </c>
      <c r="ASX3">
        <f t="shared" si="20"/>
        <v>7.4464189801090637</v>
      </c>
      <c r="ASY3">
        <f t="shared" si="20"/>
        <v>7.4473232650010761</v>
      </c>
      <c r="ASZ3">
        <f t="shared" si="20"/>
        <v>7.4482267619395683</v>
      </c>
      <c r="ATA3">
        <f t="shared" si="20"/>
        <v>7.4491294722838353</v>
      </c>
      <c r="ATB3">
        <f t="shared" si="20"/>
        <v>7.4500313973896723</v>
      </c>
      <c r="ATC3">
        <f t="shared" si="20"/>
        <v>7.4509325386093916</v>
      </c>
      <c r="ATD3">
        <f t="shared" si="20"/>
        <v>7.4518328972918297</v>
      </c>
      <c r="ATE3">
        <f t="shared" si="20"/>
        <v>7.452732474782362</v>
      </c>
      <c r="ATF3">
        <f t="shared" si="20"/>
        <v>7.4536312724229141</v>
      </c>
      <c r="ATG3">
        <f t="shared" si="20"/>
        <v>7.4545292915519719</v>
      </c>
      <c r="ATH3">
        <f t="shared" si="20"/>
        <v>7.4554265335045953</v>
      </c>
      <c r="ATI3">
        <f t="shared" si="20"/>
        <v>7.4563229996124303</v>
      </c>
      <c r="ATJ3">
        <f t="shared" si="20"/>
        <v>7.4572186912037175</v>
      </c>
      <c r="ATK3">
        <f t="shared" si="20"/>
        <v>7.4581136096033074</v>
      </c>
      <c r="ATL3">
        <f t="shared" si="20"/>
        <v>7.4590077561326682</v>
      </c>
      <c r="ATM3">
        <f t="shared" si="20"/>
        <v>7.4599011321099011</v>
      </c>
      <c r="ATN3">
        <f t="shared" si="20"/>
        <v>7.4607937388497492</v>
      </c>
      <c r="ATO3">
        <f t="shared" si="20"/>
        <v>7.4616855776636086</v>
      </c>
      <c r="ATP3">
        <f t="shared" si="20"/>
        <v>7.4625766498595407</v>
      </c>
      <c r="ATQ3">
        <f t="shared" si="20"/>
        <v>7.4634669567422849</v>
      </c>
      <c r="ATR3">
        <f t="shared" si="20"/>
        <v>7.4643564996132667</v>
      </c>
      <c r="ATS3">
        <f t="shared" si="20"/>
        <v>7.4652452797706115</v>
      </c>
      <c r="ATT3">
        <f t="shared" si="20"/>
        <v>7.4661332985091535</v>
      </c>
      <c r="ATU3">
        <f t="shared" si="20"/>
        <v>7.4670205571204482</v>
      </c>
      <c r="ATV3">
        <f t="shared" si="20"/>
        <v>7.4679070568927832</v>
      </c>
      <c r="ATW3">
        <f t="shared" si="20"/>
        <v>7.4687927991111902</v>
      </c>
      <c r="ATX3">
        <f t="shared" si="20"/>
        <v>7.4696777850574527</v>
      </c>
      <c r="ATY3">
        <f t="shared" si="20"/>
        <v>7.4705620160101214</v>
      </c>
      <c r="ATZ3">
        <f t="shared" si="20"/>
        <v>7.4714454932445209</v>
      </c>
      <c r="AUA3">
        <f t="shared" si="20"/>
        <v>7.4723282180327635</v>
      </c>
      <c r="AUB3">
        <f t="shared" si="20"/>
        <v>7.4732101916437577</v>
      </c>
      <c r="AUC3">
        <f t="shared" si="20"/>
        <v>7.4740914153432207</v>
      </c>
      <c r="AUD3">
        <f t="shared" si="20"/>
        <v>7.4749718903936886</v>
      </c>
      <c r="AUE3">
        <f t="shared" si="20"/>
        <v>7.4758516180545254</v>
      </c>
      <c r="AUF3">
        <f t="shared" si="20"/>
        <v>7.476730599581936</v>
      </c>
      <c r="AUG3">
        <f t="shared" si="20"/>
        <v>7.4776088362289759</v>
      </c>
      <c r="AUH3">
        <f t="shared" si="20"/>
        <v>7.4784863292455599</v>
      </c>
      <c r="AUI3">
        <f t="shared" si="20"/>
        <v>7.4793630798784765</v>
      </c>
      <c r="AUJ3">
        <f t="shared" ref="AUJ3:AWU3" si="21">AUI3+AUI32</f>
        <v>7.480239089371393</v>
      </c>
      <c r="AUK3">
        <f t="shared" si="21"/>
        <v>7.4811143589648719</v>
      </c>
      <c r="AUL3">
        <f t="shared" si="21"/>
        <v>7.4819888898963756</v>
      </c>
      <c r="AUM3">
        <f t="shared" si="21"/>
        <v>7.4828626834002794</v>
      </c>
      <c r="AUN3">
        <f t="shared" si="21"/>
        <v>7.4837357407078828</v>
      </c>
      <c r="AUO3">
        <f t="shared" si="21"/>
        <v>7.4846080630474177</v>
      </c>
      <c r="AUP3">
        <f t="shared" si="21"/>
        <v>7.4854796516440594</v>
      </c>
      <c r="AUQ3">
        <f t="shared" si="21"/>
        <v>7.4863505077199353</v>
      </c>
      <c r="AUR3">
        <f t="shared" si="21"/>
        <v>7.4872206324941377</v>
      </c>
      <c r="AUS3">
        <f t="shared" si="21"/>
        <v>7.4880900271827322</v>
      </c>
      <c r="AUT3">
        <f t="shared" si="21"/>
        <v>7.4889586929987662</v>
      </c>
      <c r="AUU3">
        <f t="shared" si="21"/>
        <v>7.4898266311522823</v>
      </c>
      <c r="AUV3">
        <f t="shared" si="21"/>
        <v>7.4906938428503258</v>
      </c>
      <c r="AUW3">
        <f t="shared" si="21"/>
        <v>7.4915603292969539</v>
      </c>
      <c r="AUX3">
        <f t="shared" si="21"/>
        <v>7.4924260916932477</v>
      </c>
      <c r="AUY3">
        <f t="shared" si="21"/>
        <v>7.4932911312373216</v>
      </c>
      <c r="AUZ3">
        <f t="shared" si="21"/>
        <v>7.4941554491243307</v>
      </c>
      <c r="AVA3">
        <f t="shared" si="21"/>
        <v>7.4950190465464841</v>
      </c>
      <c r="AVB3">
        <f t="shared" si="21"/>
        <v>7.4958819246930517</v>
      </c>
      <c r="AVC3">
        <f t="shared" si="21"/>
        <v>7.4967440847503743</v>
      </c>
      <c r="AVD3">
        <f t="shared" si="21"/>
        <v>7.4976055279018743</v>
      </c>
      <c r="AVE3">
        <f t="shared" si="21"/>
        <v>7.4984662553280641</v>
      </c>
      <c r="AVF3">
        <f t="shared" si="21"/>
        <v>7.4993262682065573</v>
      </c>
      <c r="AVG3">
        <f t="shared" si="21"/>
        <v>7.5001855677120757</v>
      </c>
      <c r="AVH3">
        <f t="shared" si="21"/>
        <v>7.5010441550164604</v>
      </c>
      <c r="AVI3">
        <f t="shared" si="21"/>
        <v>7.5019020312886804</v>
      </c>
      <c r="AVJ3">
        <f t="shared" si="21"/>
        <v>7.5027591976948438</v>
      </c>
      <c r="AVK3">
        <f t="shared" si="21"/>
        <v>7.5036156553982041</v>
      </c>
      <c r="AVL3">
        <f t="shared" si="21"/>
        <v>7.5044714055591708</v>
      </c>
      <c r="AVM3">
        <f t="shared" si="21"/>
        <v>7.5053264493353202</v>
      </c>
      <c r="AVN3">
        <f t="shared" si="21"/>
        <v>7.5061807878814024</v>
      </c>
      <c r="AVO3">
        <f t="shared" si="21"/>
        <v>7.5070344223493519</v>
      </c>
      <c r="AVP3">
        <f t="shared" si="21"/>
        <v>7.5078873538882949</v>
      </c>
      <c r="AVQ3">
        <f t="shared" si="21"/>
        <v>7.5087395836445614</v>
      </c>
      <c r="AVR3">
        <f t="shared" si="21"/>
        <v>7.509591112761691</v>
      </c>
      <c r="AVS3">
        <f t="shared" si="21"/>
        <v>7.5104419423804432</v>
      </c>
      <c r="AVT3">
        <f t="shared" si="21"/>
        <v>7.511292073638808</v>
      </c>
      <c r="AVU3">
        <f t="shared" si="21"/>
        <v>7.5121415076720117</v>
      </c>
      <c r="AVV3">
        <f t="shared" si="21"/>
        <v>7.5129902456125288</v>
      </c>
      <c r="AVW3">
        <f t="shared" si="21"/>
        <v>7.5138382885900894</v>
      </c>
      <c r="AVX3">
        <f t="shared" si="21"/>
        <v>7.514685637731688</v>
      </c>
      <c r="AVY3">
        <f t="shared" si="21"/>
        <v>7.5155322941615914</v>
      </c>
      <c r="AVZ3">
        <f t="shared" si="21"/>
        <v>7.5163782590013506</v>
      </c>
      <c r="AWA3">
        <f t="shared" si="21"/>
        <v>7.5172235333698065</v>
      </c>
      <c r="AWB3">
        <f t="shared" si="21"/>
        <v>7.5180681183830984</v>
      </c>
      <c r="AWC3">
        <f t="shared" si="21"/>
        <v>7.518912015154676</v>
      </c>
      <c r="AWD3">
        <f t="shared" si="21"/>
        <v>7.519755224795305</v>
      </c>
      <c r="AWE3">
        <f t="shared" si="21"/>
        <v>7.520597748413075</v>
      </c>
      <c r="AWF3">
        <f t="shared" si="21"/>
        <v>7.5214395871134121</v>
      </c>
      <c r="AWG3">
        <f t="shared" si="21"/>
        <v>7.5222807419990838</v>
      </c>
      <c r="AWH3">
        <f t="shared" si="21"/>
        <v>7.5231212141702084</v>
      </c>
      <c r="AWI3">
        <f t="shared" si="21"/>
        <v>7.5239610047242635</v>
      </c>
      <c r="AWJ3">
        <f t="shared" si="21"/>
        <v>7.5248001147560952</v>
      </c>
      <c r="AWK3">
        <f t="shared" si="21"/>
        <v>7.5256385453579258</v>
      </c>
      <c r="AWL3">
        <f t="shared" si="21"/>
        <v>7.5264762976193618</v>
      </c>
      <c r="AWM3">
        <f t="shared" si="21"/>
        <v>7.5273133726274022</v>
      </c>
      <c r="AWN3">
        <f t="shared" si="21"/>
        <v>7.5281497714664489</v>
      </c>
      <c r="AWO3">
        <f t="shared" si="21"/>
        <v>7.5289854952183122</v>
      </c>
      <c r="AWP3">
        <f t="shared" si="21"/>
        <v>7.5298205449622193</v>
      </c>
      <c r="AWQ3">
        <f t="shared" si="21"/>
        <v>7.5306549217748247</v>
      </c>
      <c r="AWR3">
        <f t="shared" si="21"/>
        <v>7.5314886267302166</v>
      </c>
      <c r="AWS3">
        <f t="shared" si="21"/>
        <v>7.5323216608999246</v>
      </c>
      <c r="AWT3">
        <f t="shared" si="21"/>
        <v>7.5331540253529292</v>
      </c>
      <c r="AWU3">
        <f t="shared" si="21"/>
        <v>7.5339857211556698</v>
      </c>
      <c r="AWV3">
        <f t="shared" ref="AWV3:AZG3" si="22">AWU3+AWU32</f>
        <v>7.5348167493720508</v>
      </c>
      <c r="AWW3">
        <f t="shared" si="22"/>
        <v>7.5356471110634518</v>
      </c>
      <c r="AWX3">
        <f t="shared" si="22"/>
        <v>7.536476807288734</v>
      </c>
      <c r="AWY3">
        <f t="shared" si="22"/>
        <v>7.53730583910425</v>
      </c>
      <c r="AWZ3">
        <f t="shared" si="22"/>
        <v>7.53813420756385</v>
      </c>
      <c r="AXA3">
        <f t="shared" si="22"/>
        <v>7.5389619137188904</v>
      </c>
      <c r="AXB3">
        <f t="shared" si="22"/>
        <v>7.5397889586182405</v>
      </c>
      <c r="AXC3">
        <f t="shared" si="22"/>
        <v>7.5406153433082919</v>
      </c>
      <c r="AXD3">
        <f t="shared" si="22"/>
        <v>7.5414410688329658</v>
      </c>
      <c r="AXE3">
        <f t="shared" si="22"/>
        <v>7.5422661362337209</v>
      </c>
      <c r="AXF3">
        <f t="shared" si="22"/>
        <v>7.5430905465495597</v>
      </c>
      <c r="AXG3">
        <f t="shared" si="22"/>
        <v>7.543914300817038</v>
      </c>
      <c r="AXH3">
        <f t="shared" si="22"/>
        <v>7.5447374000702725</v>
      </c>
      <c r="AXI3">
        <f t="shared" si="22"/>
        <v>7.5455598453409465</v>
      </c>
      <c r="AXJ3">
        <f t="shared" si="22"/>
        <v>7.5463816376583202</v>
      </c>
      <c r="AXK3">
        <f t="shared" si="22"/>
        <v>7.5472027780492352</v>
      </c>
      <c r="AXL3">
        <f t="shared" si="22"/>
        <v>7.5480232675381247</v>
      </c>
      <c r="AXM3">
        <f t="shared" si="22"/>
        <v>7.5488431071470199</v>
      </c>
      <c r="AXN3">
        <f t="shared" si="22"/>
        <v>7.5496622978955576</v>
      </c>
      <c r="AXO3">
        <f t="shared" si="22"/>
        <v>7.5504808408009882</v>
      </c>
      <c r="AXP3">
        <f t="shared" si="22"/>
        <v>7.5512987368781808</v>
      </c>
      <c r="AXQ3">
        <f t="shared" si="22"/>
        <v>7.5521159871396346</v>
      </c>
      <c r="AXR3">
        <f t="shared" si="22"/>
        <v>7.5529325925954822</v>
      </c>
      <c r="AXS3">
        <f t="shared" si="22"/>
        <v>7.5537485542534997</v>
      </c>
      <c r="AXT3">
        <f t="shared" si="22"/>
        <v>7.5545638731191129</v>
      </c>
      <c r="AXU3">
        <f t="shared" si="22"/>
        <v>7.5553785501954041</v>
      </c>
      <c r="AXV3">
        <f t="shared" si="22"/>
        <v>7.556192586483121</v>
      </c>
      <c r="AXW3">
        <f t="shared" si="22"/>
        <v>7.5570059829806828</v>
      </c>
      <c r="AXX3">
        <f t="shared" si="22"/>
        <v>7.557818740684187</v>
      </c>
      <c r="AXY3">
        <f t="shared" si="22"/>
        <v>7.5586308605874173</v>
      </c>
      <c r="AXZ3">
        <f t="shared" si="22"/>
        <v>7.5594423436818508</v>
      </c>
      <c r="AYA3">
        <f t="shared" si="22"/>
        <v>7.5602531909566641</v>
      </c>
      <c r="AYB3">
        <f t="shared" si="22"/>
        <v>7.5610634033987427</v>
      </c>
      <c r="AYC3">
        <f t="shared" si="22"/>
        <v>7.5618729819926847</v>
      </c>
      <c r="AYD3">
        <f t="shared" si="22"/>
        <v>7.5626819277208099</v>
      </c>
      <c r="AYE3">
        <f t="shared" si="22"/>
        <v>7.5634902415631675</v>
      </c>
      <c r="AYF3">
        <f t="shared" si="22"/>
        <v>7.5642979244975415</v>
      </c>
      <c r="AYG3">
        <f t="shared" si="22"/>
        <v>7.5651049774994581</v>
      </c>
      <c r="AYH3">
        <f t="shared" si="22"/>
        <v>7.565911401542194</v>
      </c>
      <c r="AYI3">
        <f t="shared" si="22"/>
        <v>7.5667171975967804</v>
      </c>
      <c r="AYJ3">
        <f t="shared" si="22"/>
        <v>7.5675223666320122</v>
      </c>
      <c r="AYK3">
        <f t="shared" si="22"/>
        <v>7.5683269096144539</v>
      </c>
      <c r="AYL3">
        <f t="shared" si="22"/>
        <v>7.5691308275084479</v>
      </c>
      <c r="AYM3">
        <f t="shared" si="22"/>
        <v>7.5699341212761189</v>
      </c>
      <c r="AYN3">
        <f t="shared" si="22"/>
        <v>7.5707367918773825</v>
      </c>
      <c r="AYO3">
        <f t="shared" si="22"/>
        <v>7.5715388402699508</v>
      </c>
      <c r="AYP3">
        <f t="shared" si="22"/>
        <v>7.5723402674093405</v>
      </c>
      <c r="AYQ3">
        <f t="shared" si="22"/>
        <v>7.5731410742488778</v>
      </c>
      <c r="AYR3">
        <f t="shared" si="22"/>
        <v>7.5739412617397068</v>
      </c>
      <c r="AYS3">
        <f t="shared" si="22"/>
        <v>7.5747408308307946</v>
      </c>
      <c r="AYT3">
        <f t="shared" si="22"/>
        <v>7.5755397824689386</v>
      </c>
      <c r="AYU3">
        <f t="shared" si="22"/>
        <v>7.5763381175987741</v>
      </c>
      <c r="AYV3">
        <f t="shared" si="22"/>
        <v>7.5771358371627793</v>
      </c>
      <c r="AYW3">
        <f t="shared" si="22"/>
        <v>7.5779329421012829</v>
      </c>
      <c r="AYX3">
        <f t="shared" si="22"/>
        <v>7.5787294333524695</v>
      </c>
      <c r="AYY3">
        <f t="shared" si="22"/>
        <v>7.5795253118523869</v>
      </c>
      <c r="AYZ3">
        <f t="shared" si="22"/>
        <v>7.5803205785349519</v>
      </c>
      <c r="AZA3">
        <f t="shared" si="22"/>
        <v>7.5811152343319588</v>
      </c>
      <c r="AZB3">
        <f t="shared" si="22"/>
        <v>7.5819092801730834</v>
      </c>
      <c r="AZC3">
        <f t="shared" si="22"/>
        <v>7.5827027169858905</v>
      </c>
      <c r="AZD3">
        <f t="shared" si="22"/>
        <v>7.5834955456958388</v>
      </c>
      <c r="AZE3">
        <f t="shared" si="22"/>
        <v>7.5842877672262903</v>
      </c>
      <c r="AZF3">
        <f t="shared" si="22"/>
        <v>7.5850793824985141</v>
      </c>
      <c r="AZG3">
        <f t="shared" si="22"/>
        <v>7.5858703924316933</v>
      </c>
      <c r="AZH3">
        <f t="shared" ref="AZH3:BBS3" si="23">AZG3+AZG32</f>
        <v>7.5866607979429315</v>
      </c>
      <c r="AZI3">
        <f t="shared" si="23"/>
        <v>7.5874505999472586</v>
      </c>
      <c r="AZJ3">
        <f t="shared" si="23"/>
        <v>7.5882397993576376</v>
      </c>
      <c r="AZK3">
        <f t="shared" si="23"/>
        <v>7.589028397084971</v>
      </c>
      <c r="AZL3">
        <f t="shared" si="23"/>
        <v>7.589816394038106</v>
      </c>
      <c r="AZM3">
        <f t="shared" si="23"/>
        <v>7.5906037911238418</v>
      </c>
      <c r="AZN3">
        <f t="shared" si="23"/>
        <v>7.5913905892469336</v>
      </c>
      <c r="AZO3">
        <f t="shared" si="23"/>
        <v>7.5921767893101029</v>
      </c>
      <c r="AZP3">
        <f t="shared" si="23"/>
        <v>7.5929623922140381</v>
      </c>
      <c r="AZQ3">
        <f t="shared" si="23"/>
        <v>7.5937473988574054</v>
      </c>
      <c r="AZR3">
        <f t="shared" si="23"/>
        <v>7.5945318101368526</v>
      </c>
      <c r="AZS3">
        <f t="shared" si="23"/>
        <v>7.5953156269470146</v>
      </c>
      <c r="AZT3">
        <f t="shared" si="23"/>
        <v>7.5960988501805202</v>
      </c>
      <c r="AZU3">
        <f t="shared" si="23"/>
        <v>7.5968814807279985</v>
      </c>
      <c r="AZV3">
        <f t="shared" si="23"/>
        <v>7.5976635194780844</v>
      </c>
      <c r="AZW3">
        <f t="shared" si="23"/>
        <v>7.598444967317425</v>
      </c>
      <c r="AZX3">
        <f t="shared" si="23"/>
        <v>7.5992258251306843</v>
      </c>
      <c r="AZY3">
        <f t="shared" si="23"/>
        <v>7.60000609380055</v>
      </c>
      <c r="AZZ3">
        <f t="shared" si="23"/>
        <v>7.6007857742077389</v>
      </c>
      <c r="BAA3">
        <f t="shared" si="23"/>
        <v>7.6015648672310032</v>
      </c>
      <c r="BAB3">
        <f t="shared" si="23"/>
        <v>7.6023433737471375</v>
      </c>
      <c r="BAC3">
        <f t="shared" si="23"/>
        <v>7.6031212946309816</v>
      </c>
      <c r="BAD3">
        <f t="shared" si="23"/>
        <v>7.6038986307554284</v>
      </c>
      <c r="BAE3">
        <f t="shared" si="23"/>
        <v>7.6046753829914291</v>
      </c>
      <c r="BAF3">
        <f t="shared" si="23"/>
        <v>7.6054515522079997</v>
      </c>
      <c r="BAG3">
        <f t="shared" si="23"/>
        <v>7.6062271392722254</v>
      </c>
      <c r="BAH3">
        <f t="shared" si="23"/>
        <v>7.6070021450492673</v>
      </c>
      <c r="BAI3">
        <f t="shared" si="23"/>
        <v>7.6077765704023674</v>
      </c>
      <c r="BAJ3">
        <f t="shared" si="23"/>
        <v>7.6085504161928554</v>
      </c>
      <c r="BAK3">
        <f t="shared" si="23"/>
        <v>7.6093236832801532</v>
      </c>
      <c r="BAL3">
        <f t="shared" si="23"/>
        <v>7.6100963725217801</v>
      </c>
      <c r="BAM3">
        <f t="shared" si="23"/>
        <v>7.6108684847733601</v>
      </c>
      <c r="BAN3">
        <f t="shared" si="23"/>
        <v>7.6116400208886255</v>
      </c>
      <c r="BAO3">
        <f t="shared" si="23"/>
        <v>7.6124109817194245</v>
      </c>
      <c r="BAP3">
        <f t="shared" si="23"/>
        <v>7.6131813681157245</v>
      </c>
      <c r="BAQ3">
        <f t="shared" si="23"/>
        <v>7.6139511809256204</v>
      </c>
      <c r="BAR3">
        <f t="shared" si="23"/>
        <v>7.6147204209953374</v>
      </c>
      <c r="BAS3">
        <f t="shared" si="23"/>
        <v>7.6154890891692375</v>
      </c>
      <c r="BAT3">
        <f t="shared" si="23"/>
        <v>7.6162571862898245</v>
      </c>
      <c r="BAU3">
        <f t="shared" si="23"/>
        <v>7.6170247131977522</v>
      </c>
      <c r="BAV3">
        <f t="shared" si="23"/>
        <v>7.6177916707318252</v>
      </c>
      <c r="BAW3">
        <f t="shared" si="23"/>
        <v>7.6185580597290077</v>
      </c>
      <c r="BAX3">
        <f t="shared" si="23"/>
        <v>7.6193238810244273</v>
      </c>
      <c r="BAY3">
        <f t="shared" si="23"/>
        <v>7.6200891354513809</v>
      </c>
      <c r="BAZ3">
        <f t="shared" si="23"/>
        <v>7.6208538238413412</v>
      </c>
      <c r="BBA3">
        <f t="shared" si="23"/>
        <v>7.6216179470239593</v>
      </c>
      <c r="BBB3">
        <f t="shared" si="23"/>
        <v>7.6223815058270716</v>
      </c>
      <c r="BBC3">
        <f t="shared" si="23"/>
        <v>7.6231445010767063</v>
      </c>
      <c r="BBD3">
        <f t="shared" si="23"/>
        <v>7.6239069335970857</v>
      </c>
      <c r="BBE3">
        <f t="shared" si="23"/>
        <v>7.6246688042106339</v>
      </c>
      <c r="BBF3">
        <f t="shared" si="23"/>
        <v>7.6254301137379814</v>
      </c>
      <c r="BBG3">
        <f t="shared" si="23"/>
        <v>7.6261908629979702</v>
      </c>
      <c r="BBH3">
        <f t="shared" si="23"/>
        <v>7.6269510528076578</v>
      </c>
      <c r="BBI3">
        <f t="shared" si="23"/>
        <v>7.6277106839823237</v>
      </c>
      <c r="BBJ3">
        <f t="shared" si="23"/>
        <v>7.6284697573354752</v>
      </c>
      <c r="BBK3">
        <f t="shared" si="23"/>
        <v>7.6292282736788515</v>
      </c>
      <c r="BBL3">
        <f t="shared" si="23"/>
        <v>7.6299862338224278</v>
      </c>
      <c r="BBM3">
        <f t="shared" si="23"/>
        <v>7.6307436385744225</v>
      </c>
      <c r="BBN3">
        <f t="shared" si="23"/>
        <v>7.6315004887412998</v>
      </c>
      <c r="BBO3">
        <f t="shared" si="23"/>
        <v>7.6322567851277787</v>
      </c>
      <c r="BBP3">
        <f t="shared" si="23"/>
        <v>7.6330125285368329</v>
      </c>
      <c r="BBQ3">
        <f t="shared" si="23"/>
        <v>7.6337677197697005</v>
      </c>
      <c r="BBR3">
        <f t="shared" si="23"/>
        <v>7.6345223596258851</v>
      </c>
      <c r="BBS3">
        <f t="shared" si="23"/>
        <v>7.6352764489031646</v>
      </c>
      <c r="BBT3">
        <f t="shared" ref="BBT3:BEE3" si="24">BBS3+BBS32</f>
        <v>7.6360299883975928</v>
      </c>
      <c r="BBU3">
        <f t="shared" si="24"/>
        <v>7.636782978903506</v>
      </c>
      <c r="BBV3">
        <f t="shared" si="24"/>
        <v>7.6375354212135278</v>
      </c>
      <c r="BBW3">
        <f t="shared" si="24"/>
        <v>7.638287316118574</v>
      </c>
      <c r="BBX3">
        <f t="shared" si="24"/>
        <v>7.6390386644078569</v>
      </c>
      <c r="BBY3">
        <f t="shared" si="24"/>
        <v>7.6397894668688915</v>
      </c>
      <c r="BBZ3">
        <f t="shared" si="24"/>
        <v>7.6405397242874979</v>
      </c>
      <c r="BCA3">
        <f t="shared" si="24"/>
        <v>7.6412894374478091</v>
      </c>
      <c r="BCB3">
        <f t="shared" si="24"/>
        <v>7.6420386071322746</v>
      </c>
      <c r="BCC3">
        <f t="shared" si="24"/>
        <v>7.6427872341216636</v>
      </c>
      <c r="BCD3">
        <f t="shared" si="24"/>
        <v>7.6435353191950721</v>
      </c>
      <c r="BCE3">
        <f t="shared" si="24"/>
        <v>7.6442828631299271</v>
      </c>
      <c r="BCF3">
        <f t="shared" si="24"/>
        <v>7.6450298667019911</v>
      </c>
      <c r="BCG3">
        <f t="shared" si="24"/>
        <v>7.6457763306853659</v>
      </c>
      <c r="BCH3">
        <f t="shared" si="24"/>
        <v>7.6465222558524992</v>
      </c>
      <c r="BCI3">
        <f t="shared" si="24"/>
        <v>7.647267642974187</v>
      </c>
      <c r="BCJ3">
        <f t="shared" si="24"/>
        <v>7.6480124928195812</v>
      </c>
      <c r="BCK3">
        <f t="shared" si="24"/>
        <v>7.6487568061561912</v>
      </c>
      <c r="BCL3">
        <f t="shared" si="24"/>
        <v>7.6495005837498908</v>
      </c>
      <c r="BCM3">
        <f t="shared" si="24"/>
        <v>7.650243826364922</v>
      </c>
      <c r="BCN3">
        <f t="shared" si="24"/>
        <v>7.6509865347638994</v>
      </c>
      <c r="BCO3">
        <f t="shared" si="24"/>
        <v>7.6517287097078155</v>
      </c>
      <c r="BCP3">
        <f t="shared" si="24"/>
        <v>7.6524703519560449</v>
      </c>
      <c r="BCQ3">
        <f t="shared" si="24"/>
        <v>7.6532114622663485</v>
      </c>
      <c r="BCR3">
        <f t="shared" si="24"/>
        <v>7.6539520413948781</v>
      </c>
      <c r="BCS3">
        <f t="shared" si="24"/>
        <v>7.654692090096181</v>
      </c>
      <c r="BCT3">
        <f t="shared" si="24"/>
        <v>7.6554316091232062</v>
      </c>
      <c r="BCU3">
        <f t="shared" si="24"/>
        <v>7.6561705992273055</v>
      </c>
      <c r="BCV3">
        <f t="shared" si="24"/>
        <v>7.6569090611582418</v>
      </c>
      <c r="BCW3">
        <f t="shared" si="24"/>
        <v>7.6576469956641908</v>
      </c>
      <c r="BCX3">
        <f t="shared" si="24"/>
        <v>7.6583844034917465</v>
      </c>
      <c r="BCY3">
        <f t="shared" si="24"/>
        <v>7.6591212853859245</v>
      </c>
      <c r="BCZ3">
        <f t="shared" si="24"/>
        <v>7.6598576420901692</v>
      </c>
      <c r="BDA3">
        <f t="shared" si="24"/>
        <v>7.6605934743463555</v>
      </c>
      <c r="BDB3">
        <f t="shared" si="24"/>
        <v>7.6613287828947945</v>
      </c>
      <c r="BDC3">
        <f t="shared" si="24"/>
        <v>7.6620635684742373</v>
      </c>
      <c r="BDD3">
        <f t="shared" si="24"/>
        <v>7.6627978318218801</v>
      </c>
      <c r="BDE3">
        <f t="shared" si="24"/>
        <v>7.6635315736733673</v>
      </c>
      <c r="BDF3">
        <f t="shared" si="24"/>
        <v>7.6642647947627971</v>
      </c>
      <c r="BDG3">
        <f t="shared" si="24"/>
        <v>7.6649974958227247</v>
      </c>
      <c r="BDH3">
        <f t="shared" si="24"/>
        <v>7.6657296775841672</v>
      </c>
      <c r="BDI3">
        <f t="shared" si="24"/>
        <v>7.6664613407766096</v>
      </c>
      <c r="BDJ3">
        <f t="shared" si="24"/>
        <v>7.6671924861280054</v>
      </c>
      <c r="BDK3">
        <f t="shared" si="24"/>
        <v>7.6679231143647835</v>
      </c>
      <c r="BDL3">
        <f t="shared" si="24"/>
        <v>7.6686532262118519</v>
      </c>
      <c r="BDM3">
        <f t="shared" si="24"/>
        <v>7.6693828223926026</v>
      </c>
      <c r="BDN3">
        <f t="shared" si="24"/>
        <v>7.6701119036289134</v>
      </c>
      <c r="BDO3">
        <f t="shared" si="24"/>
        <v>7.6708404706411555</v>
      </c>
      <c r="BDP3">
        <f t="shared" si="24"/>
        <v>7.6715685241481948</v>
      </c>
      <c r="BDQ3">
        <f t="shared" si="24"/>
        <v>7.672296064867397</v>
      </c>
      <c r="BDR3">
        <f t="shared" si="24"/>
        <v>7.6730230935146322</v>
      </c>
      <c r="BDS3">
        <f t="shared" si="24"/>
        <v>7.67374961080428</v>
      </c>
      <c r="BDT3">
        <f t="shared" si="24"/>
        <v>7.6744756174492306</v>
      </c>
      <c r="BDU3">
        <f t="shared" si="24"/>
        <v>7.6752011141608927</v>
      </c>
      <c r="BDV3">
        <f t="shared" si="24"/>
        <v>7.6759261016491935</v>
      </c>
      <c r="BDW3">
        <f t="shared" si="24"/>
        <v>7.6766505806225869</v>
      </c>
      <c r="BDX3">
        <f t="shared" si="24"/>
        <v>7.6773745517880547</v>
      </c>
      <c r="BDY3">
        <f t="shared" si="24"/>
        <v>7.678098015851111</v>
      </c>
      <c r="BDZ3">
        <f t="shared" si="24"/>
        <v>7.6788209735158084</v>
      </c>
      <c r="BEA3">
        <f t="shared" si="24"/>
        <v>7.6795434254847388</v>
      </c>
      <c r="BEB3">
        <f t="shared" si="24"/>
        <v>7.68026537245904</v>
      </c>
      <c r="BEC3">
        <f t="shared" si="24"/>
        <v>7.6809868151383993</v>
      </c>
      <c r="BED3">
        <f t="shared" si="24"/>
        <v>7.6817077542210557</v>
      </c>
      <c r="BEE3">
        <f t="shared" si="24"/>
        <v>7.6824281904038054</v>
      </c>
      <c r="BEF3">
        <f t="shared" ref="BEF3:BGQ3" si="25">BEE3+BEE32</f>
        <v>7.6831481243820061</v>
      </c>
      <c r="BEG3">
        <f t="shared" si="25"/>
        <v>7.6838675568495809</v>
      </c>
      <c r="BEH3">
        <f t="shared" si="25"/>
        <v>7.6845864884990203</v>
      </c>
      <c r="BEI3">
        <f t="shared" si="25"/>
        <v>7.6853049200213874</v>
      </c>
      <c r="BEJ3">
        <f t="shared" si="25"/>
        <v>7.6860228521063236</v>
      </c>
      <c r="BEK3">
        <f t="shared" si="25"/>
        <v>7.6867402854420499</v>
      </c>
      <c r="BEL3">
        <f t="shared" si="25"/>
        <v>7.6874572207153715</v>
      </c>
      <c r="BEM3">
        <f t="shared" si="25"/>
        <v>7.6881736586116824</v>
      </c>
      <c r="BEN3">
        <f t="shared" si="25"/>
        <v>7.688889599814968</v>
      </c>
      <c r="BEO3">
        <f t="shared" si="25"/>
        <v>7.6896050450078102</v>
      </c>
      <c r="BEP3">
        <f t="shared" si="25"/>
        <v>7.6903199948713903</v>
      </c>
      <c r="BEQ3">
        <f t="shared" si="25"/>
        <v>7.6910344500854935</v>
      </c>
      <c r="BER3">
        <f t="shared" si="25"/>
        <v>7.6917484113285122</v>
      </c>
      <c r="BES3">
        <f t="shared" si="25"/>
        <v>7.6924618792774506</v>
      </c>
      <c r="BET3">
        <f t="shared" si="25"/>
        <v>7.6931748546079284</v>
      </c>
      <c r="BEU3">
        <f t="shared" si="25"/>
        <v>7.6938873379941821</v>
      </c>
      <c r="BEV3">
        <f t="shared" si="25"/>
        <v>7.6945993301090718</v>
      </c>
      <c r="BEW3">
        <f t="shared" si="25"/>
        <v>7.6953108316240844</v>
      </c>
      <c r="BEX3">
        <f t="shared" si="25"/>
        <v>7.6960218432093361</v>
      </c>
      <c r="BEY3">
        <f t="shared" si="25"/>
        <v>7.6967323655335766</v>
      </c>
      <c r="BEZ3">
        <f t="shared" si="25"/>
        <v>7.6974423992641938</v>
      </c>
      <c r="BFA3">
        <f t="shared" si="25"/>
        <v>7.6981519450672158</v>
      </c>
      <c r="BFB3">
        <f t="shared" si="25"/>
        <v>7.6988610036073162</v>
      </c>
      <c r="BFC3">
        <f t="shared" si="25"/>
        <v>7.6995695755478168</v>
      </c>
      <c r="BFD3">
        <f t="shared" si="25"/>
        <v>7.7002776615506914</v>
      </c>
      <c r="BFE3">
        <f t="shared" si="25"/>
        <v>7.7009852622765687</v>
      </c>
      <c r="BFF3">
        <f t="shared" si="25"/>
        <v>7.7016923783847382</v>
      </c>
      <c r="BFG3">
        <f t="shared" si="25"/>
        <v>7.7023990105331519</v>
      </c>
      <c r="BFH3">
        <f t="shared" si="25"/>
        <v>7.7031051593784285</v>
      </c>
      <c r="BFI3">
        <f t="shared" si="25"/>
        <v>7.7038108255758555</v>
      </c>
      <c r="BFJ3">
        <f t="shared" si="25"/>
        <v>7.7045160097793959</v>
      </c>
      <c r="BFK3">
        <f t="shared" si="25"/>
        <v>7.7052207126416894</v>
      </c>
      <c r="BFL3">
        <f t="shared" si="25"/>
        <v>7.7059249348140559</v>
      </c>
      <c r="BFM3">
        <f t="shared" si="25"/>
        <v>7.7066286769465</v>
      </c>
      <c r="BFN3">
        <f t="shared" si="25"/>
        <v>7.7073319396877151</v>
      </c>
      <c r="BFO3">
        <f t="shared" si="25"/>
        <v>7.7080347236850857</v>
      </c>
      <c r="BFP3">
        <f t="shared" si="25"/>
        <v>7.7087370295846904</v>
      </c>
      <c r="BFQ3">
        <f t="shared" si="25"/>
        <v>7.7094388580313069</v>
      </c>
      <c r="BFR3">
        <f t="shared" si="25"/>
        <v>7.7101402096684151</v>
      </c>
      <c r="BFS3">
        <f t="shared" si="25"/>
        <v>7.710841085138199</v>
      </c>
      <c r="BFT3">
        <f t="shared" si="25"/>
        <v>7.711541485081554</v>
      </c>
      <c r="BFU3">
        <f t="shared" si="25"/>
        <v>7.712241410138085</v>
      </c>
      <c r="BFV3">
        <f t="shared" si="25"/>
        <v>7.712940860946115</v>
      </c>
      <c r="BFW3">
        <f t="shared" si="25"/>
        <v>7.7136398381426838</v>
      </c>
      <c r="BFX3">
        <f t="shared" si="25"/>
        <v>7.7143383423635568</v>
      </c>
      <c r="BFY3">
        <f t="shared" si="25"/>
        <v>7.7150363742432226</v>
      </c>
      <c r="BFZ3">
        <f t="shared" si="25"/>
        <v>7.7157339344149003</v>
      </c>
      <c r="BGA3">
        <f t="shared" si="25"/>
        <v>7.7164310235105429</v>
      </c>
      <c r="BGB3">
        <f t="shared" si="25"/>
        <v>7.7171276421608379</v>
      </c>
      <c r="BGC3">
        <f t="shared" si="25"/>
        <v>7.7178237909952125</v>
      </c>
      <c r="BGD3">
        <f t="shared" si="25"/>
        <v>7.7185194706418372</v>
      </c>
      <c r="BGE3">
        <f t="shared" si="25"/>
        <v>7.719214681727629</v>
      </c>
      <c r="BGF3">
        <f t="shared" si="25"/>
        <v>7.7199094248782547</v>
      </c>
      <c r="BGG3">
        <f t="shared" si="25"/>
        <v>7.7206037007181321</v>
      </c>
      <c r="BGH3">
        <f t="shared" si="25"/>
        <v>7.7212975098704373</v>
      </c>
      <c r="BGI3">
        <f t="shared" si="25"/>
        <v>7.721990852957104</v>
      </c>
      <c r="BGJ3">
        <f t="shared" si="25"/>
        <v>7.7226837305988303</v>
      </c>
      <c r="BGK3">
        <f t="shared" si="25"/>
        <v>7.7233761434150789</v>
      </c>
      <c r="BGL3">
        <f t="shared" si="25"/>
        <v>7.7240680920240834</v>
      </c>
      <c r="BGM3">
        <f t="shared" si="25"/>
        <v>7.7247595770428479</v>
      </c>
      <c r="BGN3">
        <f t="shared" si="25"/>
        <v>7.7254505990871536</v>
      </c>
      <c r="BGO3">
        <f t="shared" si="25"/>
        <v>7.7261411587715596</v>
      </c>
      <c r="BGP3">
        <f t="shared" si="25"/>
        <v>7.7268312567094082</v>
      </c>
      <c r="BGQ3">
        <f t="shared" si="25"/>
        <v>7.7275208935128274</v>
      </c>
      <c r="BGR3">
        <f t="shared" ref="BGR3:BJC3" si="26">BGQ3+BGQ32</f>
        <v>7.7282100697927323</v>
      </c>
      <c r="BGS3">
        <f t="shared" si="26"/>
        <v>7.7288987861588305</v>
      </c>
      <c r="BGT3">
        <f t="shared" si="26"/>
        <v>7.7295870432196248</v>
      </c>
      <c r="BGU3">
        <f t="shared" si="26"/>
        <v>7.7302748415824158</v>
      </c>
      <c r="BGV3">
        <f t="shared" si="26"/>
        <v>7.7309621818533056</v>
      </c>
      <c r="BGW3">
        <f t="shared" si="26"/>
        <v>7.7316490646372014</v>
      </c>
      <c r="BGX3">
        <f t="shared" si="26"/>
        <v>7.7323354905378157</v>
      </c>
      <c r="BGY3">
        <f t="shared" si="26"/>
        <v>7.7330214601576737</v>
      </c>
      <c r="BGZ3">
        <f t="shared" si="26"/>
        <v>7.7337069740981139</v>
      </c>
      <c r="BHA3">
        <f t="shared" si="26"/>
        <v>7.7343920329592919</v>
      </c>
      <c r="BHB3">
        <f t="shared" si="26"/>
        <v>7.7350766373401827</v>
      </c>
      <c r="BHC3">
        <f t="shared" si="26"/>
        <v>7.7357607878385846</v>
      </c>
      <c r="BHD3">
        <f t="shared" si="26"/>
        <v>7.7364444850511225</v>
      </c>
      <c r="BHE3">
        <f t="shared" si="26"/>
        <v>7.737127729573249</v>
      </c>
      <c r="BHF3">
        <f t="shared" si="26"/>
        <v>7.7378105219992515</v>
      </c>
      <c r="BHG3">
        <f t="shared" si="26"/>
        <v>7.73849286292225</v>
      </c>
      <c r="BHH3">
        <f t="shared" si="26"/>
        <v>7.7391747529342041</v>
      </c>
      <c r="BHI3">
        <f t="shared" si="26"/>
        <v>7.7398561926259157</v>
      </c>
      <c r="BHJ3">
        <f t="shared" si="26"/>
        <v>7.7405371825870288</v>
      </c>
      <c r="BHK3">
        <f t="shared" si="26"/>
        <v>7.7412177234060371</v>
      </c>
      <c r="BHL3">
        <f t="shared" si="26"/>
        <v>7.7418978156702831</v>
      </c>
      <c r="BHM3">
        <f t="shared" si="26"/>
        <v>7.7425774599659638</v>
      </c>
      <c r="BHN3">
        <f t="shared" si="26"/>
        <v>7.7432566568781311</v>
      </c>
      <c r="BHO3">
        <f t="shared" si="26"/>
        <v>7.7439354069906976</v>
      </c>
      <c r="BHP3">
        <f t="shared" si="26"/>
        <v>7.744613710886437</v>
      </c>
      <c r="BHQ3">
        <f t="shared" si="26"/>
        <v>7.745291569146989</v>
      </c>
      <c r="BHR3">
        <f t="shared" si="26"/>
        <v>7.7459689823528608</v>
      </c>
      <c r="BHS3">
        <f t="shared" si="26"/>
        <v>7.7466459510834316</v>
      </c>
      <c r="BHT3">
        <f t="shared" si="26"/>
        <v>7.7473224759169534</v>
      </c>
      <c r="BHU3">
        <f t="shared" si="26"/>
        <v>7.7479985574305568</v>
      </c>
      <c r="BHV3">
        <f t="shared" si="26"/>
        <v>7.7486741962002501</v>
      </c>
      <c r="BHW3">
        <f t="shared" si="26"/>
        <v>7.7493493928009247</v>
      </c>
      <c r="BHX3">
        <f t="shared" si="26"/>
        <v>7.750024147806359</v>
      </c>
      <c r="BHY3">
        <f t="shared" si="26"/>
        <v>7.7506984617892192</v>
      </c>
      <c r="BHZ3">
        <f t="shared" si="26"/>
        <v>7.7513723353210615</v>
      </c>
      <c r="BIA3">
        <f t="shared" si="26"/>
        <v>7.7520457689723381</v>
      </c>
      <c r="BIB3">
        <f t="shared" si="26"/>
        <v>7.7527187633123971</v>
      </c>
      <c r="BIC3">
        <f t="shared" si="26"/>
        <v>7.753391318909487</v>
      </c>
      <c r="BID3">
        <f t="shared" si="26"/>
        <v>7.7540634363307577</v>
      </c>
      <c r="BIE3">
        <f t="shared" si="26"/>
        <v>7.7547351161422666</v>
      </c>
      <c r="BIF3">
        <f t="shared" si="26"/>
        <v>7.755406358908977</v>
      </c>
      <c r="BIG3">
        <f t="shared" si="26"/>
        <v>7.7560771651947658</v>
      </c>
      <c r="BIH3">
        <f t="shared" si="26"/>
        <v>7.7567475355624209</v>
      </c>
      <c r="BII3">
        <f t="shared" si="26"/>
        <v>7.7574174705736496</v>
      </c>
      <c r="BIJ3">
        <f t="shared" si="26"/>
        <v>7.7580869707890772</v>
      </c>
      <c r="BIK3">
        <f t="shared" si="26"/>
        <v>7.7587560367682507</v>
      </c>
      <c r="BIL3">
        <f t="shared" si="26"/>
        <v>7.7594246690696433</v>
      </c>
      <c r="BIM3">
        <f t="shared" si="26"/>
        <v>7.7600928682506556</v>
      </c>
      <c r="BIN3">
        <f t="shared" si="26"/>
        <v>7.7607606348676175</v>
      </c>
      <c r="BIO3">
        <f t="shared" si="26"/>
        <v>7.7614279694757933</v>
      </c>
      <c r="BIP3">
        <f t="shared" si="26"/>
        <v>7.7620948726293824</v>
      </c>
      <c r="BIQ3">
        <f t="shared" si="26"/>
        <v>7.7627613448815227</v>
      </c>
      <c r="BIR3">
        <f t="shared" si="26"/>
        <v>7.7634273867842944</v>
      </c>
      <c r="BIS3">
        <f t="shared" si="26"/>
        <v>7.76409299888872</v>
      </c>
      <c r="BIT3">
        <f t="shared" si="26"/>
        <v>7.7647581817447699</v>
      </c>
      <c r="BIU3">
        <f t="shared" si="26"/>
        <v>7.7654229359013645</v>
      </c>
      <c r="BIV3">
        <f t="shared" si="26"/>
        <v>7.7660872619063746</v>
      </c>
      <c r="BIW3">
        <f t="shared" si="26"/>
        <v>7.7667511603066259</v>
      </c>
      <c r="BIX3">
        <f t="shared" si="26"/>
        <v>7.7674146316479016</v>
      </c>
      <c r="BIY3">
        <f t="shared" si="26"/>
        <v>7.7680776764749453</v>
      </c>
      <c r="BIZ3">
        <f t="shared" si="26"/>
        <v>7.7687402953314626</v>
      </c>
      <c r="BJA3">
        <f t="shared" si="26"/>
        <v>7.7694024887601252</v>
      </c>
      <c r="BJB3">
        <f t="shared" si="26"/>
        <v>7.7700642573025709</v>
      </c>
      <c r="BJC3">
        <f t="shared" si="26"/>
        <v>7.7707256014994099</v>
      </c>
      <c r="BJD3">
        <f t="shared" ref="BJD3:BLO3" si="27">BJC3+BJC32</f>
        <v>7.7713865218902241</v>
      </c>
      <c r="BJE3">
        <f t="shared" si="27"/>
        <v>7.7720470190135718</v>
      </c>
      <c r="BJF3">
        <f t="shared" si="27"/>
        <v>7.7727070934069893</v>
      </c>
      <c r="BJG3">
        <f t="shared" si="27"/>
        <v>7.7733667456069924</v>
      </c>
      <c r="BJH3">
        <f t="shared" si="27"/>
        <v>7.7740259761490824</v>
      </c>
      <c r="BJI3">
        <f t="shared" si="27"/>
        <v>7.7746847855677457</v>
      </c>
      <c r="BJJ3">
        <f t="shared" si="27"/>
        <v>7.7753431743964558</v>
      </c>
      <c r="BJK3">
        <f t="shared" si="27"/>
        <v>7.7760011431676794</v>
      </c>
      <c r="BJL3">
        <f t="shared" si="27"/>
        <v>7.7766586924128758</v>
      </c>
      <c r="BJM3">
        <f t="shared" si="27"/>
        <v>7.7773158226624997</v>
      </c>
      <c r="BJN3">
        <f t="shared" si="27"/>
        <v>7.7779725344460049</v>
      </c>
      <c r="BJO3">
        <f t="shared" si="27"/>
        <v>7.7786288282918461</v>
      </c>
      <c r="BJP3">
        <f t="shared" si="27"/>
        <v>7.7792847047274831</v>
      </c>
      <c r="BJQ3">
        <f t="shared" si="27"/>
        <v>7.7799401642793793</v>
      </c>
      <c r="BJR3">
        <f t="shared" si="27"/>
        <v>7.7805952074730085</v>
      </c>
      <c r="BJS3">
        <f t="shared" si="27"/>
        <v>7.7812498348328552</v>
      </c>
      <c r="BJT3">
        <f t="shared" si="27"/>
        <v>7.7819040468824179</v>
      </c>
      <c r="BJU3">
        <f t="shared" si="27"/>
        <v>7.7825578441442094</v>
      </c>
      <c r="BJV3">
        <f t="shared" si="27"/>
        <v>7.7832112271397627</v>
      </c>
      <c r="BJW3">
        <f t="shared" si="27"/>
        <v>7.7838641963896311</v>
      </c>
      <c r="BJX3">
        <f t="shared" si="27"/>
        <v>7.7845167524133911</v>
      </c>
      <c r="BJY3">
        <f t="shared" si="27"/>
        <v>7.7851688957296457</v>
      </c>
      <c r="BJZ3">
        <f t="shared" si="27"/>
        <v>7.7858206268560251</v>
      </c>
      <c r="BKA3">
        <f t="shared" si="27"/>
        <v>7.7864719463091916</v>
      </c>
      <c r="BKB3">
        <f t="shared" si="27"/>
        <v>7.7871228546048386</v>
      </c>
      <c r="BKC3">
        <f t="shared" si="27"/>
        <v>7.7877733522576964</v>
      </c>
      <c r="BKD3">
        <f t="shared" si="27"/>
        <v>7.7884234397815337</v>
      </c>
      <c r="BKE3">
        <f t="shared" si="27"/>
        <v>7.7890731176891572</v>
      </c>
      <c r="BKF3">
        <f t="shared" si="27"/>
        <v>7.7897223864924188</v>
      </c>
      <c r="BKG3">
        <f t="shared" si="27"/>
        <v>7.7903712467022128</v>
      </c>
      <c r="BKH3">
        <f t="shared" si="27"/>
        <v>7.7910196988284834</v>
      </c>
      <c r="BKI3">
        <f t="shared" si="27"/>
        <v>7.7916677433802235</v>
      </c>
      <c r="BKJ3">
        <f t="shared" si="27"/>
        <v>7.7923153808654773</v>
      </c>
      <c r="BKK3">
        <f t="shared" si="27"/>
        <v>7.7929626117913449</v>
      </c>
      <c r="BKL3">
        <f t="shared" si="27"/>
        <v>7.7936094366639823</v>
      </c>
      <c r="BKM3">
        <f t="shared" si="27"/>
        <v>7.794255855988605</v>
      </c>
      <c r="BKN3">
        <f t="shared" si="27"/>
        <v>7.7949018702694897</v>
      </c>
      <c r="BKO3">
        <f t="shared" si="27"/>
        <v>7.7955474800099758</v>
      </c>
      <c r="BKP3">
        <f t="shared" si="27"/>
        <v>7.7961926857124713</v>
      </c>
      <c r="BKQ3">
        <f t="shared" si="27"/>
        <v>7.7968374878784505</v>
      </c>
      <c r="BKR3">
        <f t="shared" si="27"/>
        <v>7.797481887008459</v>
      </c>
      <c r="BKS3">
        <f t="shared" si="27"/>
        <v>7.7981258836021157</v>
      </c>
      <c r="BKT3">
        <f t="shared" si="27"/>
        <v>7.7987694781581141</v>
      </c>
      <c r="BKU3">
        <f t="shared" si="27"/>
        <v>7.7994126711742258</v>
      </c>
      <c r="BKV3">
        <f t="shared" si="27"/>
        <v>7.8000554631473014</v>
      </c>
      <c r="BKW3">
        <f t="shared" si="27"/>
        <v>7.8006978545732748</v>
      </c>
      <c r="BKX3">
        <f t="shared" si="27"/>
        <v>7.8013398459471626</v>
      </c>
      <c r="BKY3">
        <f t="shared" si="27"/>
        <v>7.8019814377630698</v>
      </c>
      <c r="BKZ3">
        <f t="shared" si="27"/>
        <v>7.8026226305141888</v>
      </c>
      <c r="BLA3">
        <f t="shared" si="27"/>
        <v>7.803263424692803</v>
      </c>
      <c r="BLB3">
        <f t="shared" si="27"/>
        <v>7.8039038207902891</v>
      </c>
      <c r="BLC3">
        <f t="shared" si="27"/>
        <v>7.8045438192971206</v>
      </c>
      <c r="BLD3">
        <f t="shared" si="27"/>
        <v>7.8051834207028676</v>
      </c>
      <c r="BLE3">
        <f t="shared" si="27"/>
        <v>7.8058226254961998</v>
      </c>
      <c r="BLF3">
        <f t="shared" si="27"/>
        <v>7.8064614341648895</v>
      </c>
      <c r="BLG3">
        <f t="shared" si="27"/>
        <v>7.8070998471958131</v>
      </c>
      <c r="BLH3">
        <f t="shared" si="27"/>
        <v>7.8077378650749534</v>
      </c>
      <c r="BLI3">
        <f t="shared" si="27"/>
        <v>7.8083754882874024</v>
      </c>
      <c r="BLJ3">
        <f t="shared" si="27"/>
        <v>7.809012717317362</v>
      </c>
      <c r="BLK3">
        <f t="shared" si="27"/>
        <v>7.8096495526481471</v>
      </c>
      <c r="BLL3">
        <f t="shared" si="27"/>
        <v>7.8102859947621894</v>
      </c>
      <c r="BLM3">
        <f t="shared" si="27"/>
        <v>7.8109220441410354</v>
      </c>
      <c r="BLN3">
        <f t="shared" si="27"/>
        <v>7.811557701265353</v>
      </c>
      <c r="BLO3">
        <f t="shared" si="27"/>
        <v>7.8121929666149317</v>
      </c>
      <c r="BLP3">
        <f t="shared" ref="BLP3:BOA3" si="28">BLO3+BLO32</f>
        <v>7.8128278406686835</v>
      </c>
      <c r="BLQ3">
        <f t="shared" si="28"/>
        <v>7.8134623239046466</v>
      </c>
      <c r="BLR3">
        <f t="shared" si="28"/>
        <v>7.8140964167999867</v>
      </c>
      <c r="BLS3">
        <f t="shared" si="28"/>
        <v>7.8147301198310011</v>
      </c>
      <c r="BLT3">
        <f t="shared" si="28"/>
        <v>7.8153634334731183</v>
      </c>
      <c r="BLU3">
        <f t="shared" si="28"/>
        <v>7.8159963582009011</v>
      </c>
      <c r="BLV3">
        <f t="shared" si="28"/>
        <v>7.8166288944880495</v>
      </c>
      <c r="BLW3">
        <f t="shared" si="28"/>
        <v>7.8172610428074005</v>
      </c>
      <c r="BLX3">
        <f t="shared" si="28"/>
        <v>7.8178928036309321</v>
      </c>
      <c r="BLY3">
        <f t="shared" si="28"/>
        <v>7.818524177429766</v>
      </c>
      <c r="BLZ3">
        <f t="shared" si="28"/>
        <v>7.8191551646741679</v>
      </c>
      <c r="BMA3">
        <f t="shared" si="28"/>
        <v>7.8197857658335499</v>
      </c>
      <c r="BMB3">
        <f t="shared" si="28"/>
        <v>7.8204159813764731</v>
      </c>
      <c r="BMC3">
        <f t="shared" si="28"/>
        <v>7.8210458117706496</v>
      </c>
      <c r="BMD3">
        <f t="shared" si="28"/>
        <v>7.8216752574829442</v>
      </c>
      <c r="BME3">
        <f t="shared" si="28"/>
        <v>7.8223043189793779</v>
      </c>
      <c r="BMF3">
        <f t="shared" si="28"/>
        <v>7.8229329967251271</v>
      </c>
      <c r="BMG3">
        <f t="shared" si="28"/>
        <v>7.8235612911845278</v>
      </c>
      <c r="BMH3">
        <f t="shared" si="28"/>
        <v>7.8241892028210769</v>
      </c>
      <c r="BMI3">
        <f t="shared" si="28"/>
        <v>7.8248167320974344</v>
      </c>
      <c r="BMJ3">
        <f t="shared" si="28"/>
        <v>7.8254438794754266</v>
      </c>
      <c r="BMK3">
        <f t="shared" si="28"/>
        <v>7.8260706454160447</v>
      </c>
      <c r="BML3">
        <f t="shared" si="28"/>
        <v>7.8266970303794503</v>
      </c>
      <c r="BMM3">
        <f t="shared" si="28"/>
        <v>7.8273230348249756</v>
      </c>
      <c r="BMN3">
        <f t="shared" si="28"/>
        <v>7.8279486592111267</v>
      </c>
      <c r="BMO3">
        <f t="shared" si="28"/>
        <v>7.8285739039955828</v>
      </c>
      <c r="BMP3">
        <f t="shared" si="28"/>
        <v>7.8291987696352026</v>
      </c>
      <c r="BMQ3">
        <f t="shared" si="28"/>
        <v>7.829823256586022</v>
      </c>
      <c r="BMR3">
        <f t="shared" si="28"/>
        <v>7.8304473653032582</v>
      </c>
      <c r="BMS3">
        <f t="shared" si="28"/>
        <v>7.8310710962413115</v>
      </c>
      <c r="BMT3">
        <f t="shared" si="28"/>
        <v>7.8316944498537664</v>
      </c>
      <c r="BMU3">
        <f t="shared" si="28"/>
        <v>7.8323174265933959</v>
      </c>
      <c r="BMV3">
        <f t="shared" si="28"/>
        <v>7.8329400269121594</v>
      </c>
      <c r="BMW3">
        <f t="shared" si="28"/>
        <v>7.833562251261208</v>
      </c>
      <c r="BMX3">
        <f t="shared" si="28"/>
        <v>7.8341841000908863</v>
      </c>
      <c r="BMY3">
        <f t="shared" si="28"/>
        <v>7.8348055738507316</v>
      </c>
      <c r="BMZ3">
        <f t="shared" si="28"/>
        <v>7.8354266729894793</v>
      </c>
      <c r="BNA3">
        <f t="shared" si="28"/>
        <v>7.8360473979550616</v>
      </c>
      <c r="BNB3">
        <f t="shared" si="28"/>
        <v>7.8366677491946115</v>
      </c>
      <c r="BNC3">
        <f t="shared" si="28"/>
        <v>7.8372877271544654</v>
      </c>
      <c r="BND3">
        <f t="shared" si="28"/>
        <v>7.8379073322801611</v>
      </c>
      <c r="BNE3">
        <f t="shared" si="28"/>
        <v>7.8385265650164451</v>
      </c>
      <c r="BNF3">
        <f t="shared" si="28"/>
        <v>7.8391454258072688</v>
      </c>
      <c r="BNG3">
        <f t="shared" si="28"/>
        <v>7.8397639150957961</v>
      </c>
      <c r="BNH3">
        <f t="shared" si="28"/>
        <v>7.8403820333244001</v>
      </c>
      <c r="BNI3">
        <f t="shared" si="28"/>
        <v>7.840999780934669</v>
      </c>
      <c r="BNJ3">
        <f t="shared" si="28"/>
        <v>7.8416171583674057</v>
      </c>
      <c r="BNK3">
        <f t="shared" si="28"/>
        <v>7.8422341660626289</v>
      </c>
      <c r="BNL3">
        <f t="shared" si="28"/>
        <v>7.8428508044595784</v>
      </c>
      <c r="BNM3">
        <f t="shared" si="28"/>
        <v>7.8434670739967132</v>
      </c>
      <c r="BNN3">
        <f t="shared" si="28"/>
        <v>7.844082975111716</v>
      </c>
      <c r="BNO3">
        <f t="shared" si="28"/>
        <v>7.8446985082414926</v>
      </c>
      <c r="BNP3">
        <f t="shared" si="28"/>
        <v>7.8453136738221767</v>
      </c>
      <c r="BNQ3">
        <f t="shared" si="28"/>
        <v>7.8459284722891294</v>
      </c>
      <c r="BNR3">
        <f t="shared" si="28"/>
        <v>7.8465429040769408</v>
      </c>
      <c r="BNS3">
        <f t="shared" si="28"/>
        <v>7.8471569696194345</v>
      </c>
      <c r="BNT3">
        <f t="shared" si="28"/>
        <v>7.8477706693496661</v>
      </c>
      <c r="BNU3">
        <f t="shared" si="28"/>
        <v>7.8483840036999277</v>
      </c>
      <c r="BNV3">
        <f t="shared" si="28"/>
        <v>7.8489969731017482</v>
      </c>
      <c r="BNW3">
        <f t="shared" si="28"/>
        <v>7.8496095779858948</v>
      </c>
      <c r="BNX3">
        <f t="shared" si="28"/>
        <v>7.8502218187823756</v>
      </c>
      <c r="BNY3">
        <f t="shared" si="28"/>
        <v>7.8508336959204419</v>
      </c>
      <c r="BNZ3">
        <f t="shared" si="28"/>
        <v>7.8514452098285883</v>
      </c>
      <c r="BOA3">
        <f t="shared" si="28"/>
        <v>7.8520563609345562</v>
      </c>
      <c r="BOB3">
        <f t="shared" ref="BOB3:BQM3" si="29">BOA3+BOA32</f>
        <v>7.8526671496653346</v>
      </c>
      <c r="BOC3">
        <f t="shared" si="29"/>
        <v>7.8532775764471614</v>
      </c>
      <c r="BOD3">
        <f t="shared" si="29"/>
        <v>7.8538876417055272</v>
      </c>
      <c r="BOE3">
        <f t="shared" si="29"/>
        <v>7.8544973458651741</v>
      </c>
      <c r="BOF3">
        <f t="shared" si="29"/>
        <v>7.8551066893501007</v>
      </c>
      <c r="BOG3">
        <f t="shared" si="29"/>
        <v>7.8557156725835604</v>
      </c>
      <c r="BOH3">
        <f t="shared" si="29"/>
        <v>7.8563242959880659</v>
      </c>
      <c r="BOI3">
        <f t="shared" si="29"/>
        <v>7.8569325599853892</v>
      </c>
      <c r="BOJ3">
        <f t="shared" si="29"/>
        <v>7.857540464996565</v>
      </c>
      <c r="BOK3">
        <f t="shared" si="29"/>
        <v>7.85814801144189</v>
      </c>
      <c r="BOL3">
        <f t="shared" si="29"/>
        <v>7.8587551997409282</v>
      </c>
      <c r="BOM3">
        <f t="shared" si="29"/>
        <v>7.859362030312508</v>
      </c>
      <c r="BON3">
        <f t="shared" si="29"/>
        <v>7.859968503574728</v>
      </c>
      <c r="BOO3">
        <f t="shared" si="29"/>
        <v>7.8605746199449573</v>
      </c>
      <c r="BOP3">
        <f t="shared" si="29"/>
        <v>7.8611803798398352</v>
      </c>
      <c r="BOQ3">
        <f t="shared" si="29"/>
        <v>7.861785783675276</v>
      </c>
      <c r="BOR3">
        <f t="shared" si="29"/>
        <v>7.8623908318664695</v>
      </c>
      <c r="BOS3">
        <f t="shared" si="29"/>
        <v>7.8629955248278813</v>
      </c>
      <c r="BOT3">
        <f t="shared" si="29"/>
        <v>7.8635998629732571</v>
      </c>
      <c r="BOU3">
        <f t="shared" si="29"/>
        <v>7.864203846715621</v>
      </c>
      <c r="BOV3">
        <f t="shared" si="29"/>
        <v>7.8648074764672815</v>
      </c>
      <c r="BOW3">
        <f t="shared" si="29"/>
        <v>7.8654107526398294</v>
      </c>
      <c r="BOX3">
        <f t="shared" si="29"/>
        <v>7.8660136756441403</v>
      </c>
      <c r="BOY3">
        <f t="shared" si="29"/>
        <v>7.8666162458903788</v>
      </c>
      <c r="BOZ3">
        <f t="shared" si="29"/>
        <v>7.8672184637879958</v>
      </c>
      <c r="BPA3">
        <f t="shared" si="29"/>
        <v>7.8678203297457339</v>
      </c>
      <c r="BPB3">
        <f t="shared" si="29"/>
        <v>7.8684218441716265</v>
      </c>
      <c r="BPC3">
        <f t="shared" si="29"/>
        <v>7.8690230074730021</v>
      </c>
      <c r="BPD3">
        <f t="shared" si="29"/>
        <v>7.869623820056483</v>
      </c>
      <c r="BPE3">
        <f t="shared" si="29"/>
        <v>7.870224282327988</v>
      </c>
      <c r="BPF3">
        <f t="shared" si="29"/>
        <v>7.8708243946927361</v>
      </c>
      <c r="BPG3">
        <f t="shared" si="29"/>
        <v>7.8714241575552446</v>
      </c>
      <c r="BPH3">
        <f t="shared" si="29"/>
        <v>7.8720235713193327</v>
      </c>
      <c r="BPI3">
        <f t="shared" si="29"/>
        <v>7.8726226363881242</v>
      </c>
      <c r="BPJ3">
        <f t="shared" si="29"/>
        <v>7.8732213531640456</v>
      </c>
      <c r="BPK3">
        <f t="shared" si="29"/>
        <v>7.8738197220488306</v>
      </c>
      <c r="BPL3">
        <f t="shared" si="29"/>
        <v>7.8744177434435221</v>
      </c>
      <c r="BPM3">
        <f t="shared" si="29"/>
        <v>7.8750154177484708</v>
      </c>
      <c r="BPN3">
        <f t="shared" si="29"/>
        <v>7.8756127453633393</v>
      </c>
      <c r="BPO3">
        <f t="shared" si="29"/>
        <v>7.8762097266871036</v>
      </c>
      <c r="BPP3">
        <f t="shared" si="29"/>
        <v>7.8768063621180522</v>
      </c>
      <c r="BPQ3">
        <f t="shared" si="29"/>
        <v>7.8774026520537914</v>
      </c>
      <c r="BPR3">
        <f t="shared" si="29"/>
        <v>7.8779985968912438</v>
      </c>
      <c r="BPS3">
        <f t="shared" si="29"/>
        <v>7.8785941970266515</v>
      </c>
      <c r="BPT3">
        <f t="shared" si="29"/>
        <v>7.8791894528555773</v>
      </c>
      <c r="BPU3">
        <f t="shared" si="29"/>
        <v>7.8797843647729051</v>
      </c>
      <c r="BPV3">
        <f t="shared" si="29"/>
        <v>7.8803789331728442</v>
      </c>
      <c r="BPW3">
        <f t="shared" si="29"/>
        <v>7.8809731584489269</v>
      </c>
      <c r="BPX3">
        <f t="shared" si="29"/>
        <v>7.8815670409940131</v>
      </c>
      <c r="BPY3">
        <f t="shared" si="29"/>
        <v>7.8821605812002922</v>
      </c>
      <c r="BPZ3">
        <f t="shared" si="29"/>
        <v>7.8827537794592812</v>
      </c>
      <c r="BQA3">
        <f t="shared" si="29"/>
        <v>7.8833466361618303</v>
      </c>
      <c r="BQB3">
        <f t="shared" si="29"/>
        <v>7.8839391516981205</v>
      </c>
      <c r="BQC3">
        <f t="shared" si="29"/>
        <v>7.8845313264576697</v>
      </c>
      <c r="BQD3">
        <f t="shared" si="29"/>
        <v>7.8851231608293295</v>
      </c>
      <c r="BQE3">
        <f t="shared" si="29"/>
        <v>7.8857146552012898</v>
      </c>
      <c r="BQF3">
        <f t="shared" si="29"/>
        <v>7.8863058099610788</v>
      </c>
      <c r="BQG3">
        <f t="shared" si="29"/>
        <v>7.8868966254955648</v>
      </c>
      <c r="BQH3">
        <f t="shared" si="29"/>
        <v>7.8874871021909598</v>
      </c>
      <c r="BQI3">
        <f t="shared" si="29"/>
        <v>7.8880772404328168</v>
      </c>
      <c r="BQJ3">
        <f t="shared" si="29"/>
        <v>7.8886670406060349</v>
      </c>
      <c r="BQK3">
        <f t="shared" si="29"/>
        <v>7.8892565030948587</v>
      </c>
      <c r="BQL3">
        <f t="shared" si="29"/>
        <v>7.8898456282828819</v>
      </c>
      <c r="BQM3">
        <f t="shared" si="29"/>
        <v>7.8904344165530462</v>
      </c>
      <c r="BQN3">
        <f t="shared" ref="BQN3:BSY3" si="30">BQM3+BQM32</f>
        <v>7.891022868287644</v>
      </c>
      <c r="BQO3">
        <f t="shared" si="30"/>
        <v>7.891610983868321</v>
      </c>
      <c r="BQP3">
        <f t="shared" si="30"/>
        <v>7.8921987636760749</v>
      </c>
      <c r="BQQ3">
        <f t="shared" si="30"/>
        <v>7.8927862080912599</v>
      </c>
      <c r="BQR3">
        <f t="shared" si="30"/>
        <v>7.8933733174935856</v>
      </c>
      <c r="BQS3">
        <f t="shared" si="30"/>
        <v>7.8939600922621205</v>
      </c>
      <c r="BQT3">
        <f t="shared" si="30"/>
        <v>7.8945465327752915</v>
      </c>
      <c r="BQU3">
        <f t="shared" si="30"/>
        <v>7.8951326394108881</v>
      </c>
      <c r="BQV3">
        <f t="shared" si="30"/>
        <v>7.89571841254606</v>
      </c>
      <c r="BQW3">
        <f t="shared" si="30"/>
        <v>7.8963038525573221</v>
      </c>
      <c r="BQX3">
        <f t="shared" si="30"/>
        <v>7.8968889598205534</v>
      </c>
      <c r="BQY3">
        <f t="shared" si="30"/>
        <v>7.8974737347110002</v>
      </c>
      <c r="BQZ3">
        <f t="shared" si="30"/>
        <v>7.8980581776032777</v>
      </c>
      <c r="BRA3">
        <f t="shared" si="30"/>
        <v>7.8986422888713683</v>
      </c>
      <c r="BRB3">
        <f t="shared" si="30"/>
        <v>7.899226068888626</v>
      </c>
      <c r="BRC3">
        <f t="shared" si="30"/>
        <v>7.8998095180277783</v>
      </c>
      <c r="BRD3">
        <f t="shared" si="30"/>
        <v>7.9003926366609249</v>
      </c>
      <c r="BRE3">
        <f t="shared" si="30"/>
        <v>7.9009754251595412</v>
      </c>
      <c r="BRF3">
        <f t="shared" si="30"/>
        <v>7.901557883894478</v>
      </c>
      <c r="BRG3">
        <f t="shared" si="30"/>
        <v>7.9021400132359654</v>
      </c>
      <c r="BRH3">
        <f t="shared" si="30"/>
        <v>7.9027218135536126</v>
      </c>
      <c r="BRI3">
        <f t="shared" si="30"/>
        <v>7.903303285216408</v>
      </c>
      <c r="BRJ3">
        <f t="shared" si="30"/>
        <v>7.9038844285927237</v>
      </c>
      <c r="BRK3">
        <f t="shared" si="30"/>
        <v>7.9044652440503134</v>
      </c>
      <c r="BRL3">
        <f t="shared" si="30"/>
        <v>7.9050457319563163</v>
      </c>
      <c r="BRM3">
        <f t="shared" si="30"/>
        <v>7.905625892677258</v>
      </c>
      <c r="BRN3">
        <f t="shared" si="30"/>
        <v>7.9062057265790511</v>
      </c>
      <c r="BRO3">
        <f t="shared" si="30"/>
        <v>7.906785234026998</v>
      </c>
      <c r="BRP3">
        <f t="shared" si="30"/>
        <v>7.9073644153857892</v>
      </c>
      <c r="BRQ3">
        <f t="shared" si="30"/>
        <v>7.9079432710195086</v>
      </c>
      <c r="BRR3">
        <f t="shared" si="30"/>
        <v>7.9085218012916325</v>
      </c>
      <c r="BRS3">
        <f t="shared" si="30"/>
        <v>7.9091000065650316</v>
      </c>
      <c r="BRT3">
        <f t="shared" si="30"/>
        <v>7.9096778872019708</v>
      </c>
      <c r="BRU3">
        <f t="shared" si="30"/>
        <v>7.9102554435641137</v>
      </c>
      <c r="BRV3">
        <f t="shared" si="30"/>
        <v>7.9108326760125207</v>
      </c>
      <c r="BRW3">
        <f t="shared" si="30"/>
        <v>7.9114095849076529</v>
      </c>
      <c r="BRX3">
        <f t="shared" si="30"/>
        <v>7.9119861706093717</v>
      </c>
      <c r="BRY3">
        <f t="shared" si="30"/>
        <v>7.9125624334769409</v>
      </c>
      <c r="BRZ3">
        <f t="shared" si="30"/>
        <v>7.9131383738690273</v>
      </c>
      <c r="BSA3">
        <f t="shared" si="30"/>
        <v>7.9137139921437036</v>
      </c>
      <c r="BSB3">
        <f t="shared" si="30"/>
        <v>7.9142892886584475</v>
      </c>
      <c r="BSC3">
        <f t="shared" si="30"/>
        <v>7.914864263770145</v>
      </c>
      <c r="BSD3">
        <f t="shared" si="30"/>
        <v>7.9154389178350906</v>
      </c>
      <c r="BSE3">
        <f t="shared" si="30"/>
        <v>7.9160132512089891</v>
      </c>
      <c r="BSF3">
        <f t="shared" si="30"/>
        <v>7.9165872642469566</v>
      </c>
      <c r="BSG3">
        <f t="shared" si="30"/>
        <v>7.9171609573035209</v>
      </c>
      <c r="BSH3">
        <f t="shared" si="30"/>
        <v>7.9177343307326247</v>
      </c>
      <c r="BSI3">
        <f t="shared" si="30"/>
        <v>7.9183073848876262</v>
      </c>
      <c r="BSJ3">
        <f t="shared" si="30"/>
        <v>7.9188801201213002</v>
      </c>
      <c r="BSK3">
        <f t="shared" si="30"/>
        <v>7.9194525367858386</v>
      </c>
      <c r="BSL3">
        <f t="shared" si="30"/>
        <v>7.9200246352328518</v>
      </c>
      <c r="BSM3">
        <f t="shared" si="30"/>
        <v>7.9205964158133728</v>
      </c>
      <c r="BSN3">
        <f t="shared" si="30"/>
        <v>7.9211678788778537</v>
      </c>
      <c r="BSO3">
        <f t="shared" si="30"/>
        <v>7.9217390247761719</v>
      </c>
      <c r="BSP3">
        <f t="shared" si="30"/>
        <v>7.9223098538576266</v>
      </c>
      <c r="BSQ3">
        <f t="shared" si="30"/>
        <v>7.9228803664709444</v>
      </c>
      <c r="BSR3">
        <f t="shared" si="30"/>
        <v>7.9234505629642769</v>
      </c>
      <c r="BSS3">
        <f t="shared" si="30"/>
        <v>7.9240204436852055</v>
      </c>
      <c r="BST3">
        <f t="shared" si="30"/>
        <v>7.9245900089807391</v>
      </c>
      <c r="BSU3">
        <f t="shared" si="30"/>
        <v>7.9251592591973186</v>
      </c>
      <c r="BSV3">
        <f t="shared" si="30"/>
        <v>7.9257281946808149</v>
      </c>
      <c r="BSW3">
        <f t="shared" si="30"/>
        <v>7.9262968157765332</v>
      </c>
      <c r="BSX3">
        <f t="shared" si="30"/>
        <v>7.926865122829212</v>
      </c>
      <c r="BSY3">
        <f t="shared" si="30"/>
        <v>7.9274331161830247</v>
      </c>
      <c r="BSZ3">
        <f t="shared" ref="BSZ3:BVK3" si="31">BSY3+BSY32</f>
        <v>7.9280007961815837</v>
      </c>
      <c r="BTA3">
        <f t="shared" si="31"/>
        <v>7.9285681631679363</v>
      </c>
      <c r="BTB3">
        <f t="shared" si="31"/>
        <v>7.9291352174845704</v>
      </c>
      <c r="BTC3">
        <f t="shared" si="31"/>
        <v>7.9297019594734142</v>
      </c>
      <c r="BTD3">
        <f t="shared" si="31"/>
        <v>7.9302683894758372</v>
      </c>
      <c r="BTE3">
        <f t="shared" si="31"/>
        <v>7.9308345078326523</v>
      </c>
      <c r="BTF3">
        <f t="shared" si="31"/>
        <v>7.9314003148841143</v>
      </c>
      <c r="BTG3">
        <f t="shared" si="31"/>
        <v>7.9319658109699249</v>
      </c>
      <c r="BTH3">
        <f t="shared" si="31"/>
        <v>7.9325309964292323</v>
      </c>
      <c r="BTI3">
        <f t="shared" si="31"/>
        <v>7.9330958716006306</v>
      </c>
      <c r="BTJ3">
        <f t="shared" si="31"/>
        <v>7.9336604368221639</v>
      </c>
      <c r="BTK3">
        <f t="shared" si="31"/>
        <v>7.9342246924313269</v>
      </c>
      <c r="BTL3">
        <f t="shared" si="31"/>
        <v>7.9347886387650632</v>
      </c>
      <c r="BTM3">
        <f t="shared" si="31"/>
        <v>7.9353522761597706</v>
      </c>
      <c r="BTN3">
        <f t="shared" si="31"/>
        <v>7.9359156049512993</v>
      </c>
      <c r="BTO3">
        <f t="shared" si="31"/>
        <v>7.9364786254749546</v>
      </c>
      <c r="BTP3">
        <f t="shared" si="31"/>
        <v>7.9370413380654981</v>
      </c>
      <c r="BTQ3">
        <f t="shared" si="31"/>
        <v>7.9376037430571476</v>
      </c>
      <c r="BTR3">
        <f t="shared" si="31"/>
        <v>7.9381658407835793</v>
      </c>
      <c r="BTS3">
        <f t="shared" si="31"/>
        <v>7.9387276315779296</v>
      </c>
      <c r="BTT3">
        <f t="shared" si="31"/>
        <v>7.9392891157727936</v>
      </c>
      <c r="BTU3">
        <f t="shared" si="31"/>
        <v>7.9398502937002302</v>
      </c>
      <c r="BTV3">
        <f t="shared" si="31"/>
        <v>7.94041116569176</v>
      </c>
      <c r="BTW3">
        <f t="shared" si="31"/>
        <v>7.940971732078367</v>
      </c>
      <c r="BTX3">
        <f t="shared" si="31"/>
        <v>7.9415319931905008</v>
      </c>
      <c r="BTY3">
        <f t="shared" si="31"/>
        <v>7.9420919493580788</v>
      </c>
      <c r="BTZ3">
        <f t="shared" si="31"/>
        <v>7.9426516009104837</v>
      </c>
      <c r="BUA3">
        <f t="shared" si="31"/>
        <v>7.9432109481765671</v>
      </c>
      <c r="BUB3">
        <f t="shared" si="31"/>
        <v>7.9437699914846522</v>
      </c>
      <c r="BUC3">
        <f t="shared" si="31"/>
        <v>7.944328731162531</v>
      </c>
      <c r="BUD3">
        <f t="shared" si="31"/>
        <v>7.9448871675374679</v>
      </c>
      <c r="BUE3">
        <f t="shared" si="31"/>
        <v>7.9454453009362007</v>
      </c>
      <c r="BUF3">
        <f t="shared" si="31"/>
        <v>7.9460031316849422</v>
      </c>
      <c r="BUG3">
        <f t="shared" si="31"/>
        <v>7.9465606601093794</v>
      </c>
      <c r="BUH3">
        <f t="shared" si="31"/>
        <v>7.9471178865346763</v>
      </c>
      <c r="BUI3">
        <f t="shared" si="31"/>
        <v>7.9476748112854745</v>
      </c>
      <c r="BUJ3">
        <f t="shared" si="31"/>
        <v>7.9482314346858942</v>
      </c>
      <c r="BUK3">
        <f t="shared" si="31"/>
        <v>7.9487877570595353</v>
      </c>
      <c r="BUL3">
        <f t="shared" si="31"/>
        <v>7.9493437787294798</v>
      </c>
      <c r="BUM3">
        <f t="shared" si="31"/>
        <v>7.9498995000182902</v>
      </c>
      <c r="BUN3">
        <f t="shared" si="31"/>
        <v>7.9504549212480127</v>
      </c>
      <c r="BUO3">
        <f t="shared" si="31"/>
        <v>7.9510100427401778</v>
      </c>
      <c r="BUP3">
        <f t="shared" si="31"/>
        <v>7.9515648648158024</v>
      </c>
      <c r="BUQ3">
        <f t="shared" si="31"/>
        <v>7.9521193877953875</v>
      </c>
      <c r="BUR3">
        <f t="shared" si="31"/>
        <v>7.9526736119989243</v>
      </c>
      <c r="BUS3">
        <f t="shared" si="31"/>
        <v>7.9532275377458905</v>
      </c>
      <c r="BUT3">
        <f t="shared" si="31"/>
        <v>7.953781165355255</v>
      </c>
      <c r="BUU3">
        <f t="shared" si="31"/>
        <v>7.9543344951454769</v>
      </c>
      <c r="BUV3">
        <f t="shared" si="31"/>
        <v>7.954887527434507</v>
      </c>
      <c r="BUW3">
        <f t="shared" si="31"/>
        <v>7.9554402625397893</v>
      </c>
      <c r="BUX3">
        <f t="shared" si="31"/>
        <v>7.9559927007782623</v>
      </c>
      <c r="BUY3">
        <f t="shared" si="31"/>
        <v>7.9565448424663581</v>
      </c>
      <c r="BUZ3">
        <f t="shared" si="31"/>
        <v>7.9570966879200071</v>
      </c>
      <c r="BVA3">
        <f t="shared" si="31"/>
        <v>7.9576482374546353</v>
      </c>
      <c r="BVB3">
        <f t="shared" si="31"/>
        <v>7.9581994913851677</v>
      </c>
      <c r="BVC3">
        <f t="shared" si="31"/>
        <v>7.9587504500260282</v>
      </c>
      <c r="BVD3">
        <f t="shared" si="31"/>
        <v>7.9593011136911418</v>
      </c>
      <c r="BVE3">
        <f t="shared" si="31"/>
        <v>7.9598514826939351</v>
      </c>
      <c r="BVF3">
        <f t="shared" si="31"/>
        <v>7.9604015573473363</v>
      </c>
      <c r="BVG3">
        <f t="shared" si="31"/>
        <v>7.9609513379637784</v>
      </c>
      <c r="BVH3">
        <f t="shared" si="31"/>
        <v>7.9615008248551984</v>
      </c>
      <c r="BVI3">
        <f t="shared" si="31"/>
        <v>7.9620500183330378</v>
      </c>
      <c r="BVJ3">
        <f t="shared" si="31"/>
        <v>7.9625989187082471</v>
      </c>
      <c r="BVK3">
        <f t="shared" si="31"/>
        <v>7.9631475262912828</v>
      </c>
      <c r="BVL3">
        <f t="shared" ref="BVL3:BXW3" si="32">BVK3+BVK32</f>
        <v>7.9636958413921111</v>
      </c>
      <c r="BVM3">
        <f t="shared" si="32"/>
        <v>7.964243864320208</v>
      </c>
      <c r="BVN3">
        <f t="shared" si="32"/>
        <v>7.9647915953845594</v>
      </c>
      <c r="BVO3">
        <f t="shared" si="32"/>
        <v>7.965339034893665</v>
      </c>
      <c r="BVP3">
        <f t="shared" si="32"/>
        <v>7.9658861831555354</v>
      </c>
      <c r="BVQ3">
        <f t="shared" si="32"/>
        <v>7.9664330404776962</v>
      </c>
      <c r="BVR3">
        <f t="shared" si="32"/>
        <v>7.9669796071671879</v>
      </c>
      <c r="BVS3">
        <f t="shared" si="32"/>
        <v>7.9675258835305662</v>
      </c>
      <c r="BVT3">
        <f t="shared" si="32"/>
        <v>7.9680718698739046</v>
      </c>
      <c r="BVU3">
        <f t="shared" si="32"/>
        <v>7.968617566502795</v>
      </c>
      <c r="BVV3">
        <f t="shared" si="32"/>
        <v>7.9691629737223471</v>
      </c>
      <c r="BVW3">
        <f t="shared" si="32"/>
        <v>7.969708091837191</v>
      </c>
      <c r="BVX3">
        <f t="shared" si="32"/>
        <v>7.970252921151479</v>
      </c>
      <c r="BVY3">
        <f t="shared" si="32"/>
        <v>7.9707974619688837</v>
      </c>
      <c r="BVZ3">
        <f t="shared" si="32"/>
        <v>7.9713417145926018</v>
      </c>
      <c r="BWA3">
        <f t="shared" si="32"/>
        <v>7.9718856793253536</v>
      </c>
      <c r="BWB3">
        <f t="shared" si="32"/>
        <v>7.9724293564693847</v>
      </c>
      <c r="BWC3">
        <f t="shared" si="32"/>
        <v>7.9729727463264668</v>
      </c>
      <c r="BWD3">
        <f t="shared" si="32"/>
        <v>7.9735158491978977</v>
      </c>
      <c r="BWE3">
        <f t="shared" si="32"/>
        <v>7.9740586653845043</v>
      </c>
      <c r="BWF3">
        <f t="shared" si="32"/>
        <v>7.9746011951866418</v>
      </c>
      <c r="BWG3">
        <f t="shared" si="32"/>
        <v>7.9751434389041949</v>
      </c>
      <c r="BWH3">
        <f t="shared" si="32"/>
        <v>7.9756853968365808</v>
      </c>
      <c r="BWI3">
        <f t="shared" si="32"/>
        <v>7.9762270692827473</v>
      </c>
      <c r="BWJ3">
        <f t="shared" si="32"/>
        <v>7.9767684565411745</v>
      </c>
      <c r="BWK3">
        <f t="shared" si="32"/>
        <v>7.9773095589098784</v>
      </c>
      <c r="BWL3">
        <f t="shared" si="32"/>
        <v>7.9778503766864075</v>
      </c>
      <c r="BWM3">
        <f t="shared" si="32"/>
        <v>7.9783909101678478</v>
      </c>
      <c r="BWN3">
        <f t="shared" si="32"/>
        <v>7.9789311596508217</v>
      </c>
      <c r="BWO3">
        <f t="shared" si="32"/>
        <v>7.9794711254314885</v>
      </c>
      <c r="BWP3">
        <f t="shared" si="32"/>
        <v>7.9800108078055469</v>
      </c>
      <c r="BWQ3">
        <f t="shared" si="32"/>
        <v>7.9805502070682355</v>
      </c>
      <c r="BWR3">
        <f t="shared" si="32"/>
        <v>7.9810893235143316</v>
      </c>
      <c r="BWS3">
        <f t="shared" si="32"/>
        <v>7.9816281574381565</v>
      </c>
      <c r="BWT3">
        <f t="shared" si="32"/>
        <v>7.9821667091335726</v>
      </c>
      <c r="BWU3">
        <f t="shared" si="32"/>
        <v>7.9827049788939854</v>
      </c>
      <c r="BWV3">
        <f t="shared" si="32"/>
        <v>7.9832429670123455</v>
      </c>
      <c r="BWW3">
        <f t="shared" si="32"/>
        <v>7.9837806737811485</v>
      </c>
      <c r="BWX3">
        <f t="shared" si="32"/>
        <v>7.9843180994924365</v>
      </c>
      <c r="BWY3">
        <f t="shared" si="32"/>
        <v>7.9848552444377985</v>
      </c>
      <c r="BWZ3">
        <f t="shared" si="32"/>
        <v>7.9853921089083721</v>
      </c>
      <c r="BXA3">
        <f t="shared" si="32"/>
        <v>7.9859286931948423</v>
      </c>
      <c r="BXB3">
        <f t="shared" si="32"/>
        <v>7.9864649975874462</v>
      </c>
      <c r="BXC3">
        <f t="shared" si="32"/>
        <v>7.9870010223759706</v>
      </c>
      <c r="BXD3">
        <f t="shared" si="32"/>
        <v>7.987536767849754</v>
      </c>
      <c r="BXE3">
        <f t="shared" si="32"/>
        <v>7.9880722342976878</v>
      </c>
      <c r="BXF3">
        <f t="shared" si="32"/>
        <v>7.9886074220082177</v>
      </c>
      <c r="BXG3">
        <f t="shared" si="32"/>
        <v>7.9891423312693428</v>
      </c>
      <c r="BXH3">
        <f t="shared" si="32"/>
        <v>7.9896769623686188</v>
      </c>
      <c r="BXI3">
        <f t="shared" si="32"/>
        <v>7.9902113155931573</v>
      </c>
      <c r="BXJ3">
        <f t="shared" si="32"/>
        <v>7.9907453912296269</v>
      </c>
      <c r="BXK3">
        <f t="shared" si="32"/>
        <v>7.9912791895642554</v>
      </c>
      <c r="BXL3">
        <f t="shared" si="32"/>
        <v>7.9918127108828285</v>
      </c>
      <c r="BXM3">
        <f t="shared" si="32"/>
        <v>7.992345955470693</v>
      </c>
      <c r="BXN3">
        <f t="shared" si="32"/>
        <v>7.9928789236127553</v>
      </c>
      <c r="BXO3">
        <f t="shared" si="32"/>
        <v>7.9934116155934847</v>
      </c>
      <c r="BXP3">
        <f t="shared" si="32"/>
        <v>7.9939440316969135</v>
      </c>
      <c r="BXQ3">
        <f t="shared" si="32"/>
        <v>7.9944761722066362</v>
      </c>
      <c r="BXR3">
        <f t="shared" si="32"/>
        <v>7.995008037405813</v>
      </c>
      <c r="BXS3">
        <f t="shared" si="32"/>
        <v>7.9955396275771689</v>
      </c>
      <c r="BXT3">
        <f t="shared" si="32"/>
        <v>7.9960709430029953</v>
      </c>
      <c r="BXU3">
        <f t="shared" si="32"/>
        <v>7.9966019839651512</v>
      </c>
      <c r="BXV3">
        <f t="shared" si="32"/>
        <v>7.9971327507450631</v>
      </c>
      <c r="BXW3">
        <f t="shared" si="32"/>
        <v>7.9976632436237267</v>
      </c>
      <c r="BXX3">
        <f t="shared" ref="BXX3:CAI3" si="33">BXW3+BXW32</f>
        <v>7.9981934628817077</v>
      </c>
      <c r="BXY3">
        <f t="shared" si="33"/>
        <v>7.9987234087991412</v>
      </c>
      <c r="BXZ3">
        <f t="shared" si="33"/>
        <v>7.9992530816557359</v>
      </c>
      <c r="BYA3">
        <f t="shared" si="33"/>
        <v>7.9997824817307714</v>
      </c>
      <c r="BYB3">
        <f t="shared" si="33"/>
        <v>8.0003116093031004</v>
      </c>
      <c r="BYC3">
        <f t="shared" si="33"/>
        <v>8.0008404646511515</v>
      </c>
      <c r="BYD3">
        <f t="shared" si="33"/>
        <v>8.0013690480529274</v>
      </c>
      <c r="BYE3">
        <f t="shared" si="33"/>
        <v>8.001897359786005</v>
      </c>
      <c r="BYF3">
        <f t="shared" si="33"/>
        <v>8.0024254001275406</v>
      </c>
      <c r="BYG3">
        <f t="shared" si="33"/>
        <v>8.0029531693542673</v>
      </c>
      <c r="BYH3">
        <f t="shared" si="33"/>
        <v>8.0034806677424939</v>
      </c>
      <c r="BYI3">
        <f t="shared" si="33"/>
        <v>8.0040078955681135</v>
      </c>
      <c r="BYJ3">
        <f t="shared" si="33"/>
        <v>8.0045348531065965</v>
      </c>
      <c r="BYK3">
        <f t="shared" si="33"/>
        <v>8.0050615406329939</v>
      </c>
      <c r="BYL3">
        <f t="shared" si="33"/>
        <v>8.0055879584219394</v>
      </c>
      <c r="BYM3">
        <f t="shared" si="33"/>
        <v>8.0061141067476491</v>
      </c>
      <c r="BYN3">
        <f t="shared" si="33"/>
        <v>8.0066399858839219</v>
      </c>
      <c r="BYO3">
        <f t="shared" si="33"/>
        <v>8.0071655961041426</v>
      </c>
      <c r="BYP3">
        <f t="shared" si="33"/>
        <v>8.0076909376812822</v>
      </c>
      <c r="BYQ3">
        <f t="shared" si="33"/>
        <v>8.0082160108878941</v>
      </c>
      <c r="BYR3">
        <f t="shared" si="33"/>
        <v>8.0087408159961218</v>
      </c>
      <c r="BYS3">
        <f t="shared" si="33"/>
        <v>8.0092653532776961</v>
      </c>
      <c r="BYT3">
        <f t="shared" si="33"/>
        <v>8.0097896230039343</v>
      </c>
      <c r="BYU3">
        <f t="shared" si="33"/>
        <v>8.010313625445745</v>
      </c>
      <c r="BYV3">
        <f t="shared" si="33"/>
        <v>8.0108373608736265</v>
      </c>
      <c r="BYW3">
        <f t="shared" si="33"/>
        <v>8.0113608295576668</v>
      </c>
      <c r="BYX3">
        <f t="shared" si="33"/>
        <v>8.0118840317675488</v>
      </c>
      <c r="BYY3">
        <f t="shared" si="33"/>
        <v>8.0124069677725451</v>
      </c>
      <c r="BYZ3">
        <f t="shared" si="33"/>
        <v>8.0129296378415251</v>
      </c>
      <c r="BZA3">
        <f t="shared" si="33"/>
        <v>8.0134520422429478</v>
      </c>
      <c r="BZB3">
        <f t="shared" si="33"/>
        <v>8.0139741812448726</v>
      </c>
      <c r="BZC3">
        <f t="shared" si="33"/>
        <v>8.0144960551149502</v>
      </c>
      <c r="BZD3">
        <f t="shared" si="33"/>
        <v>8.0150176641204318</v>
      </c>
      <c r="BZE3">
        <f t="shared" si="33"/>
        <v>8.0155390085281635</v>
      </c>
      <c r="BZF3">
        <f t="shared" si="33"/>
        <v>8.0160600886045916</v>
      </c>
      <c r="BZG3">
        <f t="shared" si="33"/>
        <v>8.0165809046157595</v>
      </c>
      <c r="BZH3">
        <f t="shared" si="33"/>
        <v>8.0171014568273122</v>
      </c>
      <c r="BZI3">
        <f t="shared" si="33"/>
        <v>8.0176217455044956</v>
      </c>
      <c r="BZJ3">
        <f t="shared" si="33"/>
        <v>8.0181417709121554</v>
      </c>
      <c r="BZK3">
        <f t="shared" si="33"/>
        <v>8.0186615333147415</v>
      </c>
      <c r="BZL3">
        <f t="shared" si="33"/>
        <v>8.0191810329763076</v>
      </c>
      <c r="BZM3">
        <f t="shared" si="33"/>
        <v>8.0197002701605076</v>
      </c>
      <c r="BZN3">
        <f t="shared" si="33"/>
        <v>8.0202192451306047</v>
      </c>
      <c r="BZO3">
        <f t="shared" si="33"/>
        <v>8.0207379581494642</v>
      </c>
      <c r="BZP3">
        <f t="shared" si="33"/>
        <v>8.0212564094795606</v>
      </c>
      <c r="BZQ3">
        <f t="shared" si="33"/>
        <v>8.0217745993829723</v>
      </c>
      <c r="BZR3">
        <f t="shared" si="33"/>
        <v>8.0222925281213886</v>
      </c>
      <c r="BZS3">
        <f t="shared" si="33"/>
        <v>8.0228101959561062</v>
      </c>
      <c r="BZT3">
        <f t="shared" si="33"/>
        <v>8.0233276031480312</v>
      </c>
      <c r="BZU3">
        <f t="shared" si="33"/>
        <v>8.0238447499576786</v>
      </c>
      <c r="BZV3">
        <f t="shared" si="33"/>
        <v>8.0243616366451764</v>
      </c>
      <c r="BZW3">
        <f t="shared" si="33"/>
        <v>8.0248782634702636</v>
      </c>
      <c r="BZX3">
        <f t="shared" si="33"/>
        <v>8.0253946306922916</v>
      </c>
      <c r="BZY3">
        <f t="shared" si="33"/>
        <v>8.0259107385702251</v>
      </c>
      <c r="BZZ3">
        <f t="shared" si="33"/>
        <v>8.0264265873626428</v>
      </c>
      <c r="CAA3">
        <f t="shared" si="33"/>
        <v>8.0269421773277401</v>
      </c>
      <c r="CAB3">
        <f t="shared" si="33"/>
        <v>8.0274575087233249</v>
      </c>
      <c r="CAC3">
        <f t="shared" si="33"/>
        <v>8.0279725818068233</v>
      </c>
      <c r="CAD3">
        <f t="shared" si="33"/>
        <v>8.0284873968352777</v>
      </c>
      <c r="CAE3">
        <f t="shared" si="33"/>
        <v>8.0290019540653503</v>
      </c>
      <c r="CAF3">
        <f t="shared" si="33"/>
        <v>8.029516253753318</v>
      </c>
      <c r="CAG3">
        <f t="shared" si="33"/>
        <v>8.0300302961550809</v>
      </c>
      <c r="CAH3">
        <f t="shared" si="33"/>
        <v>8.0305440815261591</v>
      </c>
      <c r="CAI3">
        <f t="shared" si="33"/>
        <v>8.0310576101216906</v>
      </c>
      <c r="CAJ3">
        <f t="shared" ref="CAJ3:CCU3" si="34">CAI3+CAI32</f>
        <v>8.0315708821964371</v>
      </c>
      <c r="CAK3">
        <f t="shared" si="34"/>
        <v>8.0320838980047817</v>
      </c>
      <c r="CAL3">
        <f t="shared" si="34"/>
        <v>8.0325966578007328</v>
      </c>
      <c r="CAM3">
        <f t="shared" si="34"/>
        <v>8.0331091618379205</v>
      </c>
      <c r="CAN3">
        <f t="shared" si="34"/>
        <v>8.0336214103695998</v>
      </c>
      <c r="CAO3">
        <f t="shared" si="34"/>
        <v>8.0341334036486511</v>
      </c>
      <c r="CAP3">
        <f t="shared" si="34"/>
        <v>8.0346451419275819</v>
      </c>
      <c r="CAQ3">
        <f t="shared" si="34"/>
        <v>8.0351566254585247</v>
      </c>
      <c r="CAR3">
        <f t="shared" si="34"/>
        <v>8.0356678544932407</v>
      </c>
      <c r="CAS3">
        <f t="shared" si="34"/>
        <v>8.03617882928312</v>
      </c>
      <c r="CAT3">
        <f t="shared" si="34"/>
        <v>8.0366895500791813</v>
      </c>
      <c r="CAU3">
        <f t="shared" si="34"/>
        <v>8.0372000171320721</v>
      </c>
      <c r="CAV3">
        <f t="shared" si="34"/>
        <v>8.0377102306920722</v>
      </c>
      <c r="CAW3">
        <f t="shared" si="34"/>
        <v>8.0382201910090902</v>
      </c>
      <c r="CAX3">
        <f t="shared" si="34"/>
        <v>8.0387298983326669</v>
      </c>
      <c r="CAY3">
        <f t="shared" si="34"/>
        <v>8.039239352911979</v>
      </c>
      <c r="CAZ3">
        <f t="shared" si="34"/>
        <v>8.0397485549958319</v>
      </c>
      <c r="CBA3">
        <f t="shared" si="34"/>
        <v>8.0402575048326685</v>
      </c>
      <c r="CBB3">
        <f t="shared" si="34"/>
        <v>8.0407662026705662</v>
      </c>
      <c r="CBC3">
        <f t="shared" si="34"/>
        <v>8.041274648757236</v>
      </c>
      <c r="CBD3">
        <f t="shared" si="34"/>
        <v>8.0417828433400249</v>
      </c>
      <c r="CBE3">
        <f t="shared" si="34"/>
        <v>8.0422907866659195</v>
      </c>
      <c r="CBF3">
        <f t="shared" si="34"/>
        <v>8.0427984789815419</v>
      </c>
      <c r="CBG3">
        <f t="shared" si="34"/>
        <v>8.0433059205331539</v>
      </c>
      <c r="CBH3">
        <f t="shared" si="34"/>
        <v>8.0438131115666565</v>
      </c>
      <c r="CBI3">
        <f t="shared" si="34"/>
        <v>8.0443200523275884</v>
      </c>
      <c r="CBJ3">
        <f t="shared" si="34"/>
        <v>8.0448267430611295</v>
      </c>
      <c r="CBK3">
        <f t="shared" si="34"/>
        <v>8.0453331840121027</v>
      </c>
      <c r="CBL3">
        <f t="shared" si="34"/>
        <v>8.0458393754249702</v>
      </c>
      <c r="CBM3">
        <f t="shared" si="34"/>
        <v>8.0463453175438389</v>
      </c>
      <c r="CBN3">
        <f t="shared" si="34"/>
        <v>8.0468510106124569</v>
      </c>
      <c r="CBO3">
        <f t="shared" si="34"/>
        <v>8.0473564548742189</v>
      </c>
      <c r="CBP3">
        <f t="shared" si="34"/>
        <v>8.0478616505721607</v>
      </c>
      <c r="CBQ3">
        <f t="shared" si="34"/>
        <v>8.0483665979489665</v>
      </c>
      <c r="CBR3">
        <f t="shared" si="34"/>
        <v>8.0488712972469649</v>
      </c>
      <c r="CBS3">
        <f t="shared" si="34"/>
        <v>8.0493757487081314</v>
      </c>
      <c r="CBT3">
        <f t="shared" si="34"/>
        <v>8.0498799525740896</v>
      </c>
      <c r="CBU3">
        <f t="shared" si="34"/>
        <v>8.0503839090861113</v>
      </c>
      <c r="CBV3">
        <f t="shared" si="34"/>
        <v>8.050887618485115</v>
      </c>
      <c r="CBW3">
        <f t="shared" si="34"/>
        <v>8.0513910810116691</v>
      </c>
      <c r="CBX3">
        <f t="shared" si="34"/>
        <v>8.0518942969059957</v>
      </c>
      <c r="CBY3">
        <f t="shared" si="34"/>
        <v>8.0523972664079633</v>
      </c>
      <c r="CBZ3">
        <f t="shared" si="34"/>
        <v>8.0528999897570923</v>
      </c>
      <c r="CCA3">
        <f t="shared" si="34"/>
        <v>8.0534024671925586</v>
      </c>
      <c r="CCB3">
        <f t="shared" si="34"/>
        <v>8.0539046989531879</v>
      </c>
      <c r="CCC3">
        <f t="shared" si="34"/>
        <v>8.0544066852774598</v>
      </c>
      <c r="CCD3">
        <f t="shared" si="34"/>
        <v>8.0549084264035091</v>
      </c>
      <c r="CCE3">
        <f t="shared" si="34"/>
        <v>8.0554099225691242</v>
      </c>
      <c r="CCF3">
        <f t="shared" si="34"/>
        <v>8.0559111740117491</v>
      </c>
      <c r="CCG3">
        <f t="shared" si="34"/>
        <v>8.0564121809684845</v>
      </c>
      <c r="CCH3">
        <f t="shared" si="34"/>
        <v>8.0569129436760889</v>
      </c>
      <c r="CCI3">
        <f t="shared" si="34"/>
        <v>8.0574134623709757</v>
      </c>
      <c r="CCJ3">
        <f t="shared" si="34"/>
        <v>8.0579137372892191</v>
      </c>
      <c r="CCK3">
        <f t="shared" si="34"/>
        <v>8.0584137686665489</v>
      </c>
      <c r="CCL3">
        <f t="shared" si="34"/>
        <v>8.0589135567383572</v>
      </c>
      <c r="CCM3">
        <f t="shared" si="34"/>
        <v>8.0594131017396951</v>
      </c>
      <c r="CCN3">
        <f t="shared" si="34"/>
        <v>8.0599124039052743</v>
      </c>
      <c r="CCO3">
        <f t="shared" si="34"/>
        <v>8.0604114634694675</v>
      </c>
      <c r="CCP3">
        <f t="shared" si="34"/>
        <v>8.0609102806663113</v>
      </c>
      <c r="CCQ3">
        <f t="shared" si="34"/>
        <v>8.0614088557295016</v>
      </c>
      <c r="CCR3">
        <f t="shared" si="34"/>
        <v>8.0619071888924019</v>
      </c>
      <c r="CCS3">
        <f t="shared" si="34"/>
        <v>8.0624052803880364</v>
      </c>
      <c r="CCT3">
        <f t="shared" si="34"/>
        <v>8.0629031304490937</v>
      </c>
      <c r="CCU3">
        <f t="shared" si="34"/>
        <v>8.0634007393079301</v>
      </c>
      <c r="CCV3">
        <f t="shared" ref="CCV3:CFG3" si="35">CCU3+CCU32</f>
        <v>8.0638981071965663</v>
      </c>
      <c r="CCW3">
        <f t="shared" si="35"/>
        <v>8.0643952343466907</v>
      </c>
      <c r="CCX3">
        <f t="shared" si="35"/>
        <v>8.0648921209896578</v>
      </c>
      <c r="CCY3">
        <f t="shared" si="35"/>
        <v>8.0653887673564899</v>
      </c>
      <c r="CCZ3">
        <f t="shared" si="35"/>
        <v>8.0658851736778772</v>
      </c>
      <c r="CDA3">
        <f t="shared" si="35"/>
        <v>8.0663813401841811</v>
      </c>
      <c r="CDB3">
        <f t="shared" si="35"/>
        <v>8.0668772671054292</v>
      </c>
      <c r="CDC3">
        <f t="shared" si="35"/>
        <v>8.067372954671324</v>
      </c>
      <c r="CDD3">
        <f t="shared" si="35"/>
        <v>8.067868403111234</v>
      </c>
      <c r="CDE3">
        <f t="shared" si="35"/>
        <v>8.0683636126542044</v>
      </c>
      <c r="CDF3">
        <f t="shared" si="35"/>
        <v>8.0688585835289484</v>
      </c>
      <c r="CDG3">
        <f t="shared" si="35"/>
        <v>8.0693533159638537</v>
      </c>
      <c r="CDH3">
        <f t="shared" si="35"/>
        <v>8.0698478101869817</v>
      </c>
      <c r="CDI3">
        <f t="shared" si="35"/>
        <v>8.0703420664260683</v>
      </c>
      <c r="CDJ3">
        <f t="shared" si="35"/>
        <v>8.0708360849085228</v>
      </c>
      <c r="CDK3">
        <f t="shared" si="35"/>
        <v>8.071329865861431</v>
      </c>
      <c r="CDL3">
        <f t="shared" si="35"/>
        <v>8.0718234095115537</v>
      </c>
      <c r="CDM3">
        <f t="shared" si="35"/>
        <v>8.0723167160853286</v>
      </c>
      <c r="CDN3">
        <f t="shared" si="35"/>
        <v>8.0728097858088699</v>
      </c>
      <c r="CDO3">
        <f t="shared" si="35"/>
        <v>8.073302618907972</v>
      </c>
      <c r="CDP3">
        <f t="shared" si="35"/>
        <v>8.0737952156081043</v>
      </c>
      <c r="CDQ3">
        <f t="shared" si="35"/>
        <v>8.0742875761344184</v>
      </c>
      <c r="CDR3">
        <f t="shared" si="35"/>
        <v>8.0747797007117423</v>
      </c>
      <c r="CDS3">
        <f t="shared" si="35"/>
        <v>8.0752715895645881</v>
      </c>
      <c r="CDT3">
        <f t="shared" si="35"/>
        <v>8.0757632429171444</v>
      </c>
      <c r="CDU3">
        <f t="shared" si="35"/>
        <v>8.0762546609932837</v>
      </c>
      <c r="CDV3">
        <f t="shared" si="35"/>
        <v>8.0767458440165605</v>
      </c>
      <c r="CDW3">
        <f t="shared" si="35"/>
        <v>8.0772367922102113</v>
      </c>
      <c r="CDX3">
        <f t="shared" si="35"/>
        <v>8.0777275057971565</v>
      </c>
      <c r="CDY3">
        <f t="shared" si="35"/>
        <v>8.0782179850000002</v>
      </c>
      <c r="CDZ3">
        <f t="shared" si="35"/>
        <v>8.0787082300410304</v>
      </c>
      <c r="CEA3">
        <f t="shared" si="35"/>
        <v>8.079198241142219</v>
      </c>
      <c r="CEB3">
        <f t="shared" si="35"/>
        <v>8.0796880185252267</v>
      </c>
      <c r="CEC3">
        <f t="shared" si="35"/>
        <v>8.0801775624113983</v>
      </c>
      <c r="CED3">
        <f t="shared" si="35"/>
        <v>8.0806668730217641</v>
      </c>
      <c r="CEE3">
        <f t="shared" si="35"/>
        <v>8.0811559505770454</v>
      </c>
      <c r="CEF3">
        <f t="shared" si="35"/>
        <v>8.0816447952976471</v>
      </c>
      <c r="CEG3">
        <f t="shared" si="35"/>
        <v>8.082133407403667</v>
      </c>
      <c r="CEH3">
        <f t="shared" si="35"/>
        <v>8.0826217871148884</v>
      </c>
      <c r="CEI3">
        <f t="shared" si="35"/>
        <v>8.0831099346507873</v>
      </c>
      <c r="CEJ3">
        <f t="shared" si="35"/>
        <v>8.083597850230527</v>
      </c>
      <c r="CEK3">
        <f t="shared" si="35"/>
        <v>8.0840855340729636</v>
      </c>
      <c r="CEL3">
        <f t="shared" si="35"/>
        <v>8.0845729863966458</v>
      </c>
      <c r="CEM3">
        <f t="shared" si="35"/>
        <v>8.0850602074198115</v>
      </c>
      <c r="CEN3">
        <f t="shared" si="35"/>
        <v>8.085547197360393</v>
      </c>
      <c r="CEO3">
        <f t="shared" si="35"/>
        <v>8.0860339564360153</v>
      </c>
      <c r="CEP3">
        <f t="shared" si="35"/>
        <v>8.0865204848639962</v>
      </c>
      <c r="CEQ3">
        <f t="shared" si="35"/>
        <v>8.0870067828613497</v>
      </c>
      <c r="CER3">
        <f t="shared" si="35"/>
        <v>8.0874928506447841</v>
      </c>
      <c r="CES3">
        <f t="shared" si="35"/>
        <v>8.0879786884307041</v>
      </c>
      <c r="CET3">
        <f t="shared" si="35"/>
        <v>8.0884642964352071</v>
      </c>
      <c r="CEU3">
        <f t="shared" si="35"/>
        <v>8.0889496748740903</v>
      </c>
      <c r="CEV3">
        <f t="shared" si="35"/>
        <v>8.0894348239628471</v>
      </c>
      <c r="CEW3">
        <f t="shared" si="35"/>
        <v>8.0899197439166688</v>
      </c>
      <c r="CEX3">
        <f t="shared" si="35"/>
        <v>8.0904044349504449</v>
      </c>
      <c r="CEY3">
        <f t="shared" si="35"/>
        <v>8.0908888972787647</v>
      </c>
      <c r="CEZ3">
        <f t="shared" si="35"/>
        <v>8.0913731311159154</v>
      </c>
      <c r="CFA3">
        <f t="shared" si="35"/>
        <v>8.091857136675884</v>
      </c>
      <c r="CFB3">
        <f t="shared" si="35"/>
        <v>8.0923409141723592</v>
      </c>
      <c r="CFC3">
        <f t="shared" si="35"/>
        <v>8.0928244638187312</v>
      </c>
      <c r="CFD3">
        <f t="shared" si="35"/>
        <v>8.0933077858280917</v>
      </c>
      <c r="CFE3">
        <f t="shared" si="35"/>
        <v>8.0937908804132324</v>
      </c>
      <c r="CFF3">
        <f t="shared" si="35"/>
        <v>8.0942737477866515</v>
      </c>
      <c r="CFG3">
        <f t="shared" si="35"/>
        <v>8.0947563881605458</v>
      </c>
      <c r="CFH3">
        <f t="shared" ref="CFH3:CHS3" si="36">CFG3+CFG32</f>
        <v>8.0952388017468202</v>
      </c>
      <c r="CFI3">
        <f t="shared" si="36"/>
        <v>8.0957209887570833</v>
      </c>
      <c r="CFJ3">
        <f t="shared" si="36"/>
        <v>8.0962029494026471</v>
      </c>
      <c r="CFK3">
        <f t="shared" si="36"/>
        <v>8.0966846838945301</v>
      </c>
      <c r="CFL3">
        <f t="shared" si="36"/>
        <v>8.0971661924434564</v>
      </c>
      <c r="CFM3">
        <f t="shared" si="36"/>
        <v>8.0976474752598566</v>
      </c>
      <c r="CFN3">
        <f t="shared" si="36"/>
        <v>8.0981285325538703</v>
      </c>
      <c r="CFO3">
        <f t="shared" si="36"/>
        <v>8.0986093645353421</v>
      </c>
      <c r="CFP3">
        <f t="shared" si="36"/>
        <v>8.0990899714138269</v>
      </c>
      <c r="CFQ3">
        <f t="shared" si="36"/>
        <v>8.0995703533985868</v>
      </c>
      <c r="CFR3">
        <f t="shared" si="36"/>
        <v>8.1000505106985958</v>
      </c>
      <c r="CFS3">
        <f t="shared" si="36"/>
        <v>8.1005304435225334</v>
      </c>
      <c r="CFT3">
        <f t="shared" si="36"/>
        <v>8.1010101520787945</v>
      </c>
      <c r="CFU3">
        <f t="shared" si="36"/>
        <v>8.1014896365754812</v>
      </c>
      <c r="CFV3">
        <f t="shared" si="36"/>
        <v>8.1019688972204076</v>
      </c>
      <c r="CFW3">
        <f t="shared" si="36"/>
        <v>8.102447934221102</v>
      </c>
      <c r="CFX3">
        <f t="shared" si="36"/>
        <v>8.102926747784803</v>
      </c>
      <c r="CFY3">
        <f t="shared" si="36"/>
        <v>8.1034053381184634</v>
      </c>
      <c r="CFZ3">
        <f t="shared" si="36"/>
        <v>8.1038837054287498</v>
      </c>
      <c r="CGA3">
        <f t="shared" si="36"/>
        <v>8.1043618499220411</v>
      </c>
      <c r="CGB3">
        <f t="shared" si="36"/>
        <v>8.1048397718044338</v>
      </c>
      <c r="CGC3">
        <f t="shared" si="36"/>
        <v>8.1053174712817366</v>
      </c>
      <c r="CGD3">
        <f t="shared" si="36"/>
        <v>8.105794948559474</v>
      </c>
      <c r="CGE3">
        <f t="shared" si="36"/>
        <v>8.1062722038428898</v>
      </c>
      <c r="CGF3">
        <f t="shared" si="36"/>
        <v>8.1067492373369419</v>
      </c>
      <c r="CGG3">
        <f t="shared" si="36"/>
        <v>8.1072260492463055</v>
      </c>
      <c r="CGH3">
        <f t="shared" si="36"/>
        <v>8.1077026397753738</v>
      </c>
      <c r="CGI3">
        <f t="shared" si="36"/>
        <v>8.1081790091282606</v>
      </c>
      <c r="CGJ3">
        <f t="shared" si="36"/>
        <v>8.1086551575087942</v>
      </c>
      <c r="CGK3">
        <f t="shared" si="36"/>
        <v>8.1091310851205272</v>
      </c>
      <c r="CGL3">
        <f t="shared" si="36"/>
        <v>8.1096067921667263</v>
      </c>
      <c r="CGM3">
        <f t="shared" si="36"/>
        <v>8.110082278850383</v>
      </c>
      <c r="CGN3">
        <f t="shared" si="36"/>
        <v>8.1105575453742098</v>
      </c>
      <c r="CGO3">
        <f t="shared" si="36"/>
        <v>8.1110325919406367</v>
      </c>
      <c r="CGP3">
        <f t="shared" si="36"/>
        <v>8.1115074187518186</v>
      </c>
      <c r="CGQ3">
        <f t="shared" si="36"/>
        <v>8.1119820260096329</v>
      </c>
      <c r="CGR3">
        <f t="shared" si="36"/>
        <v>8.1124564139156785</v>
      </c>
      <c r="CGS3">
        <f t="shared" si="36"/>
        <v>8.1129305826712788</v>
      </c>
      <c r="CGT3">
        <f t="shared" si="36"/>
        <v>8.1134045324774799</v>
      </c>
      <c r="CGU3">
        <f t="shared" si="36"/>
        <v>8.113878263535053</v>
      </c>
      <c r="CGV3">
        <f t="shared" si="36"/>
        <v>8.1143517760444936</v>
      </c>
      <c r="CGW3">
        <f t="shared" si="36"/>
        <v>8.1148250702060238</v>
      </c>
      <c r="CGX3">
        <f t="shared" si="36"/>
        <v>8.1152981462195921</v>
      </c>
      <c r="CGY3">
        <f t="shared" si="36"/>
        <v>8.1157710042848716</v>
      </c>
      <c r="CGZ3">
        <f t="shared" si="36"/>
        <v>8.116243644601262</v>
      </c>
      <c r="CHA3">
        <f t="shared" si="36"/>
        <v>8.1167160673678911</v>
      </c>
      <c r="CHB3">
        <f t="shared" si="36"/>
        <v>8.1171882727836167</v>
      </c>
      <c r="CHC3">
        <f t="shared" si="36"/>
        <v>8.1176602610470212</v>
      </c>
      <c r="CHD3">
        <f t="shared" si="36"/>
        <v>8.118132032356419</v>
      </c>
      <c r="CHE3">
        <f t="shared" si="36"/>
        <v>8.1186035869098543</v>
      </c>
      <c r="CHF3">
        <f t="shared" si="36"/>
        <v>8.1190749249050977</v>
      </c>
      <c r="CHG3">
        <f t="shared" si="36"/>
        <v>8.1195460465396518</v>
      </c>
      <c r="CHH3">
        <f t="shared" si="36"/>
        <v>8.1200169520107508</v>
      </c>
      <c r="CHI3">
        <f t="shared" si="36"/>
        <v>8.1204876415153588</v>
      </c>
      <c r="CHJ3">
        <f t="shared" si="36"/>
        <v>8.1209581152501737</v>
      </c>
      <c r="CHK3">
        <f t="shared" si="36"/>
        <v>8.121428373411625</v>
      </c>
      <c r="CHL3">
        <f t="shared" si="36"/>
        <v>8.121898416195874</v>
      </c>
      <c r="CHM3">
        <f t="shared" si="36"/>
        <v>8.1223682437988156</v>
      </c>
      <c r="CHN3">
        <f t="shared" si="36"/>
        <v>8.1228378564160799</v>
      </c>
      <c r="CHO3">
        <f t="shared" si="36"/>
        <v>8.1233072542430289</v>
      </c>
      <c r="CHP3">
        <f t="shared" si="36"/>
        <v>8.1237764374747616</v>
      </c>
      <c r="CHQ3">
        <f t="shared" si="36"/>
        <v>8.1242454063061107</v>
      </c>
      <c r="CHR3">
        <f t="shared" si="36"/>
        <v>8.124714160931644</v>
      </c>
      <c r="CHS3">
        <f t="shared" si="36"/>
        <v>8.1251827015456684</v>
      </c>
      <c r="CHT3">
        <f t="shared" ref="CHT3:CKE3" si="37">CHS3+CHS32</f>
        <v>8.1256510283422241</v>
      </c>
      <c r="CHU3">
        <f t="shared" si="37"/>
        <v>8.1261191415150904</v>
      </c>
      <c r="CHV3">
        <f t="shared" si="37"/>
        <v>8.1265870412577836</v>
      </c>
      <c r="CHW3">
        <f t="shared" si="37"/>
        <v>8.1270547277635572</v>
      </c>
      <c r="CHX3">
        <f t="shared" si="37"/>
        <v>8.1275222012254051</v>
      </c>
      <c r="CHY3">
        <f t="shared" si="37"/>
        <v>8.1279894618360586</v>
      </c>
      <c r="CHZ3">
        <f t="shared" si="37"/>
        <v>8.1284565097879877</v>
      </c>
      <c r="CIA3">
        <f t="shared" si="37"/>
        <v>8.1289233452734049</v>
      </c>
      <c r="CIB3">
        <f t="shared" si="37"/>
        <v>8.1293899684842614</v>
      </c>
      <c r="CIC3">
        <f t="shared" si="37"/>
        <v>8.1298563796122494</v>
      </c>
      <c r="CID3">
        <f t="shared" si="37"/>
        <v>8.1303225788488032</v>
      </c>
      <c r="CIE3">
        <f t="shared" si="37"/>
        <v>8.1307885663850996</v>
      </c>
      <c r="CIF3">
        <f t="shared" si="37"/>
        <v>8.1312543424120545</v>
      </c>
      <c r="CIG3">
        <f t="shared" si="37"/>
        <v>8.1317199071203294</v>
      </c>
      <c r="CIH3">
        <f t="shared" si="37"/>
        <v>8.1321852607003269</v>
      </c>
      <c r="CII3">
        <f t="shared" si="37"/>
        <v>8.1326504033421951</v>
      </c>
      <c r="CIJ3">
        <f t="shared" si="37"/>
        <v>8.1331153352358267</v>
      </c>
      <c r="CIK3">
        <f t="shared" si="37"/>
        <v>8.1335800565708549</v>
      </c>
      <c r="CIL3">
        <f t="shared" si="37"/>
        <v>8.1340445675366624</v>
      </c>
      <c r="CIM3">
        <f t="shared" si="37"/>
        <v>8.1345088683223761</v>
      </c>
      <c r="CIN3">
        <f t="shared" si="37"/>
        <v>8.1349729591168689</v>
      </c>
      <c r="CIO3">
        <f t="shared" si="37"/>
        <v>8.135436840108758</v>
      </c>
      <c r="CIP3">
        <f t="shared" si="37"/>
        <v>8.13590051148641</v>
      </c>
      <c r="CIQ3">
        <f t="shared" si="37"/>
        <v>8.1363639734379358</v>
      </c>
      <c r="CIR3">
        <f t="shared" si="37"/>
        <v>8.1368272261511976</v>
      </c>
      <c r="CIS3">
        <f t="shared" si="37"/>
        <v>8.1372902698138052</v>
      </c>
      <c r="CIT3">
        <f t="shared" si="37"/>
        <v>8.1377531046131146</v>
      </c>
      <c r="CIU3">
        <f t="shared" si="37"/>
        <v>8.1382157307362331</v>
      </c>
      <c r="CIV3">
        <f t="shared" si="37"/>
        <v>8.1386781483700155</v>
      </c>
      <c r="CIW3">
        <f t="shared" si="37"/>
        <v>8.1391403577010699</v>
      </c>
      <c r="CIX3">
        <f t="shared" si="37"/>
        <v>8.1396023589157505</v>
      </c>
      <c r="CIY3">
        <f t="shared" si="37"/>
        <v>8.140064152200166</v>
      </c>
      <c r="CIZ3">
        <f t="shared" si="37"/>
        <v>8.140525737740175</v>
      </c>
      <c r="CJA3">
        <f t="shared" si="37"/>
        <v>8.1409871157213871</v>
      </c>
      <c r="CJB3">
        <f t="shared" si="37"/>
        <v>8.1414482863291653</v>
      </c>
      <c r="CJC3">
        <f t="shared" si="37"/>
        <v>8.1419092497486236</v>
      </c>
      <c r="CJD3">
        <f t="shared" si="37"/>
        <v>8.1423700061646311</v>
      </c>
      <c r="CJE3">
        <f t="shared" si="37"/>
        <v>8.1428305557618099</v>
      </c>
      <c r="CJF3">
        <f t="shared" si="37"/>
        <v>8.1432908987245352</v>
      </c>
      <c r="CJG3">
        <f t="shared" si="37"/>
        <v>8.1437510352369369</v>
      </c>
      <c r="CJH3">
        <f t="shared" si="37"/>
        <v>8.1442109654829</v>
      </c>
      <c r="CJI3">
        <f t="shared" si="37"/>
        <v>8.1446706896460661</v>
      </c>
      <c r="CJJ3">
        <f t="shared" si="37"/>
        <v>8.1451302079098298</v>
      </c>
      <c r="CJK3">
        <f t="shared" si="37"/>
        <v>8.1455895204573423</v>
      </c>
      <c r="CJL3">
        <f t="shared" si="37"/>
        <v>8.1460486274715116</v>
      </c>
      <c r="CJM3">
        <f t="shared" si="37"/>
        <v>8.146507529135004</v>
      </c>
      <c r="CJN3">
        <f t="shared" si="37"/>
        <v>8.1469662256302424</v>
      </c>
      <c r="CJO3">
        <f t="shared" si="37"/>
        <v>8.1474247171394083</v>
      </c>
      <c r="CJP3">
        <f t="shared" si="37"/>
        <v>8.1478830038444396</v>
      </c>
      <c r="CJQ3">
        <f t="shared" si="37"/>
        <v>8.1483410859270329</v>
      </c>
      <c r="CJR3">
        <f t="shared" si="37"/>
        <v>8.1487989635686464</v>
      </c>
      <c r="CJS3">
        <f t="shared" si="37"/>
        <v>8.1492566369504953</v>
      </c>
      <c r="CJT3">
        <f t="shared" si="37"/>
        <v>8.1497141062535565</v>
      </c>
      <c r="CJU3">
        <f t="shared" si="37"/>
        <v>8.1501713716585673</v>
      </c>
      <c r="CJV3">
        <f t="shared" si="37"/>
        <v>8.1506284333460233</v>
      </c>
      <c r="CJW3">
        <f t="shared" si="37"/>
        <v>8.1510852914961838</v>
      </c>
      <c r="CJX3">
        <f t="shared" si="37"/>
        <v>8.1515419462890701</v>
      </c>
      <c r="CJY3">
        <f t="shared" si="37"/>
        <v>8.1519983979044639</v>
      </c>
      <c r="CJZ3">
        <f t="shared" si="37"/>
        <v>8.1524546465219085</v>
      </c>
      <c r="CKA3">
        <f t="shared" si="37"/>
        <v>8.1529106923207131</v>
      </c>
      <c r="CKB3">
        <f t="shared" si="37"/>
        <v>8.1533665354799485</v>
      </c>
      <c r="CKC3">
        <f t="shared" si="37"/>
        <v>8.1538221761784495</v>
      </c>
      <c r="CKD3">
        <f t="shared" si="37"/>
        <v>8.1542776145948146</v>
      </c>
      <c r="CKE3">
        <f t="shared" si="37"/>
        <v>8.1547328509074077</v>
      </c>
      <c r="CKF3">
        <f t="shared" ref="CKF3:CMQ3" si="38">CKE3+CKE32</f>
        <v>8.1551878852943567</v>
      </c>
      <c r="CKG3">
        <f t="shared" si="38"/>
        <v>8.1556427179335564</v>
      </c>
      <c r="CKH3">
        <f t="shared" si="38"/>
        <v>8.1560973490026658</v>
      </c>
      <c r="CKI3">
        <f t="shared" si="38"/>
        <v>8.1565517786791109</v>
      </c>
      <c r="CKJ3">
        <f t="shared" si="38"/>
        <v>8.1570060071400832</v>
      </c>
      <c r="CKK3">
        <f t="shared" si="38"/>
        <v>8.1574600345625417</v>
      </c>
      <c r="CKL3">
        <f t="shared" si="38"/>
        <v>8.1579138611232143</v>
      </c>
      <c r="CKM3">
        <f t="shared" si="38"/>
        <v>8.1583674869985963</v>
      </c>
      <c r="CKN3">
        <f t="shared" si="38"/>
        <v>8.1588209123649502</v>
      </c>
      <c r="CKO3">
        <f t="shared" si="38"/>
        <v>8.1592741373983078</v>
      </c>
      <c r="CKP3">
        <f t="shared" si="38"/>
        <v>8.1597271622744696</v>
      </c>
      <c r="CKQ3">
        <f t="shared" si="38"/>
        <v>8.1601799871690055</v>
      </c>
      <c r="CKR3">
        <f t="shared" si="38"/>
        <v>8.1606326122572561</v>
      </c>
      <c r="CKS3">
        <f t="shared" si="38"/>
        <v>8.1610850377143311</v>
      </c>
      <c r="CKT3">
        <f t="shared" si="38"/>
        <v>8.1615372637151111</v>
      </c>
      <c r="CKU3">
        <f t="shared" si="38"/>
        <v>8.1619892904342475</v>
      </c>
      <c r="CKV3">
        <f t="shared" si="38"/>
        <v>8.162441118046166</v>
      </c>
      <c r="CKW3">
        <f t="shared" si="38"/>
        <v>8.1628927467250598</v>
      </c>
      <c r="CKX3">
        <f t="shared" si="38"/>
        <v>8.1633441766448964</v>
      </c>
      <c r="CKY3">
        <f t="shared" si="38"/>
        <v>8.1637954079794177</v>
      </c>
      <c r="CKZ3">
        <f t="shared" si="38"/>
        <v>8.1642464409021347</v>
      </c>
      <c r="CLA3">
        <f t="shared" si="38"/>
        <v>8.1646972755863363</v>
      </c>
      <c r="CLB3">
        <f t="shared" si="38"/>
        <v>8.1651479122050805</v>
      </c>
      <c r="CLC3">
        <f t="shared" si="38"/>
        <v>8.1655983509312033</v>
      </c>
      <c r="CLD3">
        <f t="shared" si="38"/>
        <v>8.1660485919373151</v>
      </c>
      <c r="CLE3">
        <f t="shared" si="38"/>
        <v>8.1664986353957989</v>
      </c>
      <c r="CLF3">
        <f t="shared" si="38"/>
        <v>8.1669484814788138</v>
      </c>
      <c r="CLG3">
        <f t="shared" si="38"/>
        <v>8.167398130358297</v>
      </c>
      <c r="CLH3">
        <f t="shared" si="38"/>
        <v>8.1678475822059582</v>
      </c>
      <c r="CLI3">
        <f t="shared" si="38"/>
        <v>8.1682968371932869</v>
      </c>
      <c r="CLJ3">
        <f t="shared" si="38"/>
        <v>8.1687458954915488</v>
      </c>
      <c r="CLK3">
        <f t="shared" si="38"/>
        <v>8.1691947572717858</v>
      </c>
      <c r="CLL3">
        <f t="shared" si="38"/>
        <v>8.1696434227048176</v>
      </c>
      <c r="CLM3">
        <f t="shared" si="38"/>
        <v>8.170091891961242</v>
      </c>
      <c r="CLN3">
        <f t="shared" si="38"/>
        <v>8.1705401652114364</v>
      </c>
      <c r="CLO3">
        <f t="shared" si="38"/>
        <v>8.1709882426255582</v>
      </c>
      <c r="CLP3">
        <f t="shared" si="38"/>
        <v>8.1714361243735407</v>
      </c>
      <c r="CLQ3">
        <f t="shared" si="38"/>
        <v>8.1718838106250988</v>
      </c>
      <c r="CLR3">
        <f t="shared" si="38"/>
        <v>8.1723313015497254</v>
      </c>
      <c r="CLS3">
        <f t="shared" si="38"/>
        <v>8.1727785973166984</v>
      </c>
      <c r="CLT3">
        <f t="shared" si="38"/>
        <v>8.1732256980950719</v>
      </c>
      <c r="CLU3">
        <f t="shared" si="38"/>
        <v>8.1736726040536816</v>
      </c>
      <c r="CLV3">
        <f t="shared" si="38"/>
        <v>8.174119315361148</v>
      </c>
      <c r="CLW3">
        <f t="shared" si="38"/>
        <v>8.1745658321858699</v>
      </c>
      <c r="CLX3">
        <f t="shared" si="38"/>
        <v>8.1750121546960308</v>
      </c>
      <c r="CLY3">
        <f t="shared" si="38"/>
        <v>8.1754582830595961</v>
      </c>
      <c r="CLZ3">
        <f t="shared" si="38"/>
        <v>8.1759042174443142</v>
      </c>
      <c r="CMA3">
        <f t="shared" si="38"/>
        <v>8.176349958017715</v>
      </c>
      <c r="CMB3">
        <f t="shared" si="38"/>
        <v>8.1767955049471155</v>
      </c>
      <c r="CMC3">
        <f t="shared" si="38"/>
        <v>8.1772408583996157</v>
      </c>
      <c r="CMD3">
        <f t="shared" si="38"/>
        <v>8.177686018542099</v>
      </c>
      <c r="CME3">
        <f t="shared" si="38"/>
        <v>8.1781309855412339</v>
      </c>
      <c r="CMF3">
        <f t="shared" si="38"/>
        <v>8.1785757595634738</v>
      </c>
      <c r="CMG3">
        <f t="shared" si="38"/>
        <v>8.1790203407750592</v>
      </c>
      <c r="CMH3">
        <f t="shared" si="38"/>
        <v>8.1794647293420173</v>
      </c>
      <c r="CMI3">
        <f t="shared" si="38"/>
        <v>8.1799089254301585</v>
      </c>
      <c r="CMJ3">
        <f t="shared" si="38"/>
        <v>8.1803529292050818</v>
      </c>
      <c r="CMK3">
        <f t="shared" si="38"/>
        <v>8.1807967408321751</v>
      </c>
      <c r="CML3">
        <f t="shared" si="38"/>
        <v>8.1812403604766093</v>
      </c>
      <c r="CMM3">
        <f t="shared" si="38"/>
        <v>8.1816837883033458</v>
      </c>
      <c r="CMN3">
        <f t="shared" si="38"/>
        <v>8.1821270244771345</v>
      </c>
      <c r="CMO3">
        <f t="shared" si="38"/>
        <v>8.1825700691625141</v>
      </c>
      <c r="CMP3">
        <f t="shared" si="38"/>
        <v>8.18301292252381</v>
      </c>
      <c r="CMQ3">
        <f t="shared" si="38"/>
        <v>8.1834555847251398</v>
      </c>
      <c r="CMR3">
        <f t="shared" ref="CMR3:CPC3" si="39">CMQ3+CMQ32</f>
        <v>8.183898055930408</v>
      </c>
      <c r="CMS3">
        <f t="shared" si="39"/>
        <v>8.1843403363033094</v>
      </c>
      <c r="CMT3">
        <f t="shared" si="39"/>
        <v>8.184782426007331</v>
      </c>
      <c r="CMU3">
        <f t="shared" si="39"/>
        <v>8.1852243252057502</v>
      </c>
      <c r="CMV3">
        <f t="shared" si="39"/>
        <v>8.185666034061633</v>
      </c>
      <c r="CMW3">
        <f t="shared" si="39"/>
        <v>8.1861075527378393</v>
      </c>
      <c r="CMX3">
        <f t="shared" si="39"/>
        <v>8.1865488813970195</v>
      </c>
      <c r="CMY3">
        <f t="shared" si="39"/>
        <v>8.1869900202016161</v>
      </c>
      <c r="CMZ3">
        <f t="shared" si="39"/>
        <v>8.1874309693138656</v>
      </c>
      <c r="CNA3">
        <f t="shared" si="39"/>
        <v>8.1878717288957965</v>
      </c>
      <c r="CNB3">
        <f t="shared" si="39"/>
        <v>8.1883122991092279</v>
      </c>
      <c r="CNC3">
        <f t="shared" si="39"/>
        <v>8.1887526801157762</v>
      </c>
      <c r="CND3">
        <f t="shared" si="39"/>
        <v>8.1891928720768501</v>
      </c>
      <c r="CNE3">
        <f t="shared" si="39"/>
        <v>8.1896328751536522</v>
      </c>
      <c r="CNF3">
        <f t="shared" si="39"/>
        <v>8.1900726895071809</v>
      </c>
      <c r="CNG3">
        <f t="shared" si="39"/>
        <v>8.1905123152982284</v>
      </c>
      <c r="CNH3">
        <f t="shared" si="39"/>
        <v>8.190951752687381</v>
      </c>
      <c r="CNI3">
        <f t="shared" si="39"/>
        <v>8.191391001835024</v>
      </c>
      <c r="CNJ3">
        <f t="shared" si="39"/>
        <v>8.1918300629013352</v>
      </c>
      <c r="CNK3">
        <f t="shared" si="39"/>
        <v>8.1922689360462897</v>
      </c>
      <c r="CNL3">
        <f t="shared" si="39"/>
        <v>8.1927076214296619</v>
      </c>
      <c r="CNM3">
        <f t="shared" si="39"/>
        <v>8.1931461192110184</v>
      </c>
      <c r="CNN3">
        <f t="shared" si="39"/>
        <v>8.1935844295497269</v>
      </c>
      <c r="CNO3">
        <f t="shared" si="39"/>
        <v>8.1940225526049524</v>
      </c>
      <c r="CNP3">
        <f t="shared" si="39"/>
        <v>8.1944604885356558</v>
      </c>
      <c r="CNQ3">
        <f t="shared" si="39"/>
        <v>8.1948982375005972</v>
      </c>
      <c r="CNR3">
        <f t="shared" si="39"/>
        <v>8.1953357996583378</v>
      </c>
      <c r="CNS3">
        <f t="shared" si="39"/>
        <v>8.1957731751672345</v>
      </c>
      <c r="CNT3">
        <f t="shared" si="39"/>
        <v>8.1962103641854451</v>
      </c>
      <c r="CNU3">
        <f t="shared" si="39"/>
        <v>8.196647366870927</v>
      </c>
      <c r="CNV3">
        <f t="shared" si="39"/>
        <v>8.1970841833814365</v>
      </c>
      <c r="CNW3">
        <f t="shared" si="39"/>
        <v>8.197520813874533</v>
      </c>
      <c r="CNX3">
        <f t="shared" si="39"/>
        <v>8.1979572585075751</v>
      </c>
      <c r="CNY3">
        <f t="shared" si="39"/>
        <v>8.1983935174377223</v>
      </c>
      <c r="CNZ3">
        <f t="shared" si="39"/>
        <v>8.1988295908219353</v>
      </c>
      <c r="COA3">
        <f t="shared" si="39"/>
        <v>8.1992654788169759</v>
      </c>
      <c r="COB3">
        <f t="shared" si="39"/>
        <v>8.1997011815794085</v>
      </c>
      <c r="COC3">
        <f t="shared" si="39"/>
        <v>8.2001366992656024</v>
      </c>
      <c r="COD3">
        <f t="shared" si="39"/>
        <v>8.2005720320317259</v>
      </c>
      <c r="COE3">
        <f t="shared" si="39"/>
        <v>8.2010071800337521</v>
      </c>
      <c r="COF3">
        <f t="shared" si="39"/>
        <v>8.2014421434274585</v>
      </c>
      <c r="COG3">
        <f t="shared" si="39"/>
        <v>8.2018769223684238</v>
      </c>
      <c r="COH3">
        <f t="shared" si="39"/>
        <v>8.2023115170120313</v>
      </c>
      <c r="COI3">
        <f t="shared" si="39"/>
        <v>8.2027459275134706</v>
      </c>
      <c r="COJ3">
        <f t="shared" si="39"/>
        <v>8.203180154027736</v>
      </c>
      <c r="COK3">
        <f t="shared" si="39"/>
        <v>8.2036141967096228</v>
      </c>
      <c r="COL3">
        <f t="shared" si="39"/>
        <v>8.2040480557137361</v>
      </c>
      <c r="COM3">
        <f t="shared" si="39"/>
        <v>8.2044817311944858</v>
      </c>
      <c r="CON3">
        <f t="shared" si="39"/>
        <v>8.2049152233060862</v>
      </c>
      <c r="COO3">
        <f t="shared" si="39"/>
        <v>8.2053485322025583</v>
      </c>
      <c r="COP3">
        <f t="shared" si="39"/>
        <v>8.205781658037731</v>
      </c>
      <c r="COQ3">
        <f t="shared" si="39"/>
        <v>8.2062146009652395</v>
      </c>
      <c r="COR3">
        <f t="shared" si="39"/>
        <v>8.2066473611385256</v>
      </c>
      <c r="COS3">
        <f t="shared" si="39"/>
        <v>8.2070799387108408</v>
      </c>
      <c r="COT3">
        <f t="shared" si="39"/>
        <v>8.2075123338352416</v>
      </c>
      <c r="COU3">
        <f t="shared" si="39"/>
        <v>8.2079445466645939</v>
      </c>
      <c r="COV3">
        <f t="shared" si="39"/>
        <v>8.208376577351574</v>
      </c>
      <c r="COW3">
        <f t="shared" si="39"/>
        <v>8.2088084260486642</v>
      </c>
      <c r="COX3">
        <f t="shared" si="39"/>
        <v>8.2092400929081588</v>
      </c>
      <c r="COY3">
        <f t="shared" si="39"/>
        <v>8.2096715780821583</v>
      </c>
      <c r="COZ3">
        <f t="shared" si="39"/>
        <v>8.2101028817225767</v>
      </c>
      <c r="CPA3">
        <f t="shared" si="39"/>
        <v>8.2105340039811363</v>
      </c>
      <c r="CPB3">
        <f t="shared" si="39"/>
        <v>8.2109649450093691</v>
      </c>
      <c r="CPC3">
        <f t="shared" si="39"/>
        <v>8.211395704958619</v>
      </c>
      <c r="CPD3">
        <f t="shared" ref="CPD3:CRO3" si="40">CPC3+CPC32</f>
        <v>8.2118262839800416</v>
      </c>
      <c r="CPE3">
        <f t="shared" si="40"/>
        <v>8.2122566822246021</v>
      </c>
      <c r="CPF3">
        <f t="shared" si="40"/>
        <v>8.2126868998430798</v>
      </c>
      <c r="CPG3">
        <f t="shared" si="40"/>
        <v>8.213116936986065</v>
      </c>
      <c r="CPH3">
        <f t="shared" si="40"/>
        <v>8.2135467938039586</v>
      </c>
      <c r="CPI3">
        <f t="shared" si="40"/>
        <v>8.2139764704469762</v>
      </c>
      <c r="CPJ3">
        <f t="shared" si="40"/>
        <v>8.2144059670651455</v>
      </c>
      <c r="CPK3">
        <f t="shared" si="40"/>
        <v>8.2148352838083092</v>
      </c>
      <c r="CPL3">
        <f t="shared" si="40"/>
        <v>8.2152644208261201</v>
      </c>
      <c r="CPM3">
        <f t="shared" si="40"/>
        <v>8.2156933782680479</v>
      </c>
      <c r="CPN3">
        <f t="shared" si="40"/>
        <v>8.2161221562833759</v>
      </c>
      <c r="CPO3">
        <f t="shared" si="40"/>
        <v>8.2165507550212027</v>
      </c>
      <c r="CPP3">
        <f t="shared" si="40"/>
        <v>8.2169791746304401</v>
      </c>
      <c r="CPQ3">
        <f t="shared" si="40"/>
        <v>8.2174074152598156</v>
      </c>
      <c r="CPR3">
        <f t="shared" si="40"/>
        <v>8.2178354770578714</v>
      </c>
      <c r="CPS3">
        <f t="shared" si="40"/>
        <v>8.2182633601729673</v>
      </c>
      <c r="CPT3">
        <f t="shared" si="40"/>
        <v>8.2186910647532763</v>
      </c>
      <c r="CPU3">
        <f t="shared" si="40"/>
        <v>8.2191185909467919</v>
      </c>
      <c r="CPV3">
        <f t="shared" si="40"/>
        <v>8.2195459389013195</v>
      </c>
      <c r="CPW3">
        <f t="shared" si="40"/>
        <v>8.2199731087644849</v>
      </c>
      <c r="CPX3">
        <f t="shared" si="40"/>
        <v>8.2204001006837313</v>
      </c>
      <c r="CPY3">
        <f t="shared" si="40"/>
        <v>8.2208269148063167</v>
      </c>
      <c r="CPZ3">
        <f t="shared" si="40"/>
        <v>8.2212535512793199</v>
      </c>
      <c r="CQA3">
        <f t="shared" si="40"/>
        <v>8.221680010249635</v>
      </c>
      <c r="CQB3">
        <f t="shared" si="40"/>
        <v>8.2221062918639767</v>
      </c>
      <c r="CQC3">
        <f t="shared" si="40"/>
        <v>8.2225323962688783</v>
      </c>
      <c r="CQD3">
        <f t="shared" si="40"/>
        <v>8.2229583236106905</v>
      </c>
      <c r="CQE3">
        <f t="shared" si="40"/>
        <v>8.2233840740355859</v>
      </c>
      <c r="CQF3">
        <f t="shared" si="40"/>
        <v>8.2238096476895546</v>
      </c>
      <c r="CQG3">
        <f t="shared" si="40"/>
        <v>8.2242350447184069</v>
      </c>
      <c r="CQH3">
        <f t="shared" si="40"/>
        <v>8.2246602652677741</v>
      </c>
      <c r="CQI3">
        <f t="shared" si="40"/>
        <v>8.2250853094831093</v>
      </c>
      <c r="CQJ3">
        <f t="shared" si="40"/>
        <v>8.2255101775096833</v>
      </c>
      <c r="CQK3">
        <f t="shared" si="40"/>
        <v>8.2259348694925887</v>
      </c>
      <c r="CQL3">
        <f t="shared" si="40"/>
        <v>8.2263593855767425</v>
      </c>
      <c r="CQM3">
        <f t="shared" si="40"/>
        <v>8.2267837259068806</v>
      </c>
      <c r="CQN3">
        <f t="shared" si="40"/>
        <v>8.227207890627561</v>
      </c>
      <c r="CQO3">
        <f t="shared" si="40"/>
        <v>8.227631879883166</v>
      </c>
      <c r="CQP3">
        <f t="shared" si="40"/>
        <v>8.2280556938178986</v>
      </c>
      <c r="CQQ3">
        <f t="shared" si="40"/>
        <v>8.2284793325757839</v>
      </c>
      <c r="CQR3">
        <f t="shared" si="40"/>
        <v>8.2289027963006731</v>
      </c>
      <c r="CQS3">
        <f t="shared" si="40"/>
        <v>8.229326085136238</v>
      </c>
      <c r="CQT3">
        <f t="shared" si="40"/>
        <v>8.2297491992259761</v>
      </c>
      <c r="CQU3">
        <f t="shared" si="40"/>
        <v>8.2301721387132076</v>
      </c>
      <c r="CQV3">
        <f t="shared" si="40"/>
        <v>8.2305949037410784</v>
      </c>
      <c r="CQW3">
        <f t="shared" si="40"/>
        <v>8.2310174944525567</v>
      </c>
      <c r="CQX3">
        <f t="shared" si="40"/>
        <v>8.2314399109904386</v>
      </c>
      <c r="CQY3">
        <f t="shared" si="40"/>
        <v>8.2318621534973424</v>
      </c>
      <c r="CQZ3">
        <f t="shared" si="40"/>
        <v>8.2322842221157142</v>
      </c>
      <c r="CRA3">
        <f t="shared" si="40"/>
        <v>8.232706116987826</v>
      </c>
      <c r="CRB3">
        <f t="shared" si="40"/>
        <v>8.233127838255772</v>
      </c>
      <c r="CRC3">
        <f t="shared" si="40"/>
        <v>8.2335493860614779</v>
      </c>
      <c r="CRD3">
        <f t="shared" si="40"/>
        <v>8.2339707605466916</v>
      </c>
      <c r="CRE3">
        <f t="shared" si="40"/>
        <v>8.2343919618529906</v>
      </c>
      <c r="CRF3">
        <f t="shared" si="40"/>
        <v>8.2348129901217799</v>
      </c>
      <c r="CRG3">
        <f t="shared" si="40"/>
        <v>8.2352338454942888</v>
      </c>
      <c r="CRH3">
        <f t="shared" si="40"/>
        <v>8.2356545281115778</v>
      </c>
      <c r="CRI3">
        <f t="shared" si="40"/>
        <v>8.2360750381145333</v>
      </c>
      <c r="CRJ3">
        <f t="shared" si="40"/>
        <v>8.2364953756438712</v>
      </c>
      <c r="CRK3">
        <f t="shared" si="40"/>
        <v>8.2369155408401351</v>
      </c>
      <c r="CRL3">
        <f t="shared" si="40"/>
        <v>8.2373355338436962</v>
      </c>
      <c r="CRM3">
        <f t="shared" si="40"/>
        <v>8.2377553547947571</v>
      </c>
      <c r="CRN3">
        <f t="shared" si="40"/>
        <v>8.2381750038333497</v>
      </c>
      <c r="CRO3">
        <f t="shared" si="40"/>
        <v>8.2385944810993337</v>
      </c>
      <c r="CRP3">
        <f t="shared" ref="CRP3:CUA3" si="41">CRO3+CRO32</f>
        <v>8.2390137867324</v>
      </c>
      <c r="CRQ3">
        <f t="shared" si="41"/>
        <v>8.2394329208720691</v>
      </c>
      <c r="CRR3">
        <f t="shared" si="41"/>
        <v>8.2398518836576944</v>
      </c>
      <c r="CRS3">
        <f t="shared" si="41"/>
        <v>8.2402706752284551</v>
      </c>
      <c r="CRT3">
        <f t="shared" si="41"/>
        <v>8.2406892957233673</v>
      </c>
      <c r="CRU3">
        <f t="shared" si="41"/>
        <v>8.2411077452812727</v>
      </c>
      <c r="CRV3">
        <f t="shared" si="41"/>
        <v>8.2415260240408497</v>
      </c>
      <c r="CRW3">
        <f t="shared" si="41"/>
        <v>8.2419441321406044</v>
      </c>
      <c r="CRX3">
        <f t="shared" si="41"/>
        <v>8.2423620697188777</v>
      </c>
      <c r="CRY3">
        <f t="shared" si="41"/>
        <v>8.2427798369138419</v>
      </c>
      <c r="CRZ3">
        <f t="shared" si="41"/>
        <v>8.2431974338635019</v>
      </c>
      <c r="CSA3">
        <f t="shared" si="41"/>
        <v>8.243614860705696</v>
      </c>
      <c r="CSB3">
        <f t="shared" si="41"/>
        <v>8.2440321175780955</v>
      </c>
      <c r="CSC3">
        <f t="shared" si="41"/>
        <v>8.2444492046182045</v>
      </c>
      <c r="CSD3">
        <f t="shared" si="41"/>
        <v>8.2448661219633621</v>
      </c>
      <c r="CSE3">
        <f t="shared" si="41"/>
        <v>8.2452828697507403</v>
      </c>
      <c r="CSF3">
        <f t="shared" si="41"/>
        <v>8.245699448117346</v>
      </c>
      <c r="CSG3">
        <f t="shared" si="41"/>
        <v>8.2461158572000191</v>
      </c>
      <c r="CSH3">
        <f t="shared" si="41"/>
        <v>8.2465320971354359</v>
      </c>
      <c r="CSI3">
        <f t="shared" si="41"/>
        <v>8.2469481680601078</v>
      </c>
      <c r="CSJ3">
        <f t="shared" si="41"/>
        <v>8.2473640701103825</v>
      </c>
      <c r="CSK3">
        <f t="shared" si="41"/>
        <v>8.247779803422441</v>
      </c>
      <c r="CSL3">
        <f t="shared" si="41"/>
        <v>8.2481953681323006</v>
      </c>
      <c r="CSM3">
        <f t="shared" si="41"/>
        <v>8.2486107643758153</v>
      </c>
      <c r="CSN3">
        <f t="shared" si="41"/>
        <v>8.2490259922886757</v>
      </c>
      <c r="CSO3">
        <f t="shared" si="41"/>
        <v>8.249441052006409</v>
      </c>
      <c r="CSP3">
        <f t="shared" si="41"/>
        <v>8.2498559436643788</v>
      </c>
      <c r="CSQ3">
        <f t="shared" si="41"/>
        <v>8.2502706673977855</v>
      </c>
      <c r="CSR3">
        <f t="shared" si="41"/>
        <v>8.2506852233416694</v>
      </c>
      <c r="CSS3">
        <f t="shared" si="41"/>
        <v>8.2510996116309041</v>
      </c>
      <c r="CST3">
        <f t="shared" si="41"/>
        <v>8.2515138324002066</v>
      </c>
      <c r="CSU3">
        <f t="shared" si="41"/>
        <v>8.2519278857841272</v>
      </c>
      <c r="CSV3">
        <f t="shared" si="41"/>
        <v>8.2523417719170578</v>
      </c>
      <c r="CSW3">
        <f t="shared" si="41"/>
        <v>8.252755490933227</v>
      </c>
      <c r="CSX3">
        <f t="shared" si="41"/>
        <v>8.2531690429667037</v>
      </c>
      <c r="CSY3">
        <f t="shared" si="41"/>
        <v>8.253582428151395</v>
      </c>
      <c r="CSZ3">
        <f t="shared" si="41"/>
        <v>8.253995646621048</v>
      </c>
      <c r="CTA3">
        <f t="shared" si="41"/>
        <v>8.2544086985092502</v>
      </c>
      <c r="CTB3">
        <f t="shared" si="41"/>
        <v>8.254821583949429</v>
      </c>
      <c r="CTC3">
        <f t="shared" si="41"/>
        <v>8.2552343030748521</v>
      </c>
      <c r="CTD3">
        <f t="shared" si="41"/>
        <v>8.2556468560186254</v>
      </c>
      <c r="CTE3">
        <f t="shared" si="41"/>
        <v>8.2560592429136985</v>
      </c>
      <c r="CTF3">
        <f t="shared" si="41"/>
        <v>8.2564714638928614</v>
      </c>
      <c r="CTG3">
        <f t="shared" si="41"/>
        <v>8.2568835190887437</v>
      </c>
      <c r="CTH3">
        <f t="shared" si="41"/>
        <v>8.2572954086338193</v>
      </c>
      <c r="CTI3">
        <f t="shared" si="41"/>
        <v>8.2577071326604017</v>
      </c>
      <c r="CTJ3">
        <f t="shared" si="41"/>
        <v>8.2581186913006466</v>
      </c>
      <c r="CTK3">
        <f t="shared" si="41"/>
        <v>8.2585300846865515</v>
      </c>
      <c r="CTL3">
        <f t="shared" si="41"/>
        <v>8.2589413129499594</v>
      </c>
      <c r="CTM3">
        <f t="shared" si="41"/>
        <v>8.2593523762225534</v>
      </c>
      <c r="CTN3">
        <f t="shared" si="41"/>
        <v>8.2597632746358602</v>
      </c>
      <c r="CTO3">
        <f t="shared" si="41"/>
        <v>8.2601740083212487</v>
      </c>
      <c r="CTP3">
        <f t="shared" si="41"/>
        <v>8.2605845774099347</v>
      </c>
      <c r="CTQ3">
        <f t="shared" si="41"/>
        <v>8.2609949820329742</v>
      </c>
      <c r="CTR3">
        <f t="shared" si="41"/>
        <v>8.2614052223212671</v>
      </c>
      <c r="CTS3">
        <f t="shared" si="41"/>
        <v>8.2618152984055619</v>
      </c>
      <c r="CTT3">
        <f t="shared" si="41"/>
        <v>8.2622252104164478</v>
      </c>
      <c r="CTU3">
        <f t="shared" si="41"/>
        <v>8.2626349584843588</v>
      </c>
      <c r="CTV3">
        <f t="shared" si="41"/>
        <v>8.2630445427395749</v>
      </c>
      <c r="CTW3">
        <f t="shared" si="41"/>
        <v>8.2634539633122213</v>
      </c>
      <c r="CTX3">
        <f t="shared" si="41"/>
        <v>8.2638632203322704</v>
      </c>
      <c r="CTY3">
        <f t="shared" si="41"/>
        <v>8.2642723139295367</v>
      </c>
      <c r="CTZ3">
        <f t="shared" si="41"/>
        <v>8.2646812442336834</v>
      </c>
      <c r="CUA3">
        <f t="shared" si="41"/>
        <v>8.2650900113742196</v>
      </c>
      <c r="CUB3">
        <f t="shared" ref="CUB3:CWM3" si="42">CUA3+CUA32</f>
        <v>8.2654986154804995</v>
      </c>
      <c r="CUC3">
        <f t="shared" si="42"/>
        <v>8.2659070566817245</v>
      </c>
      <c r="CUD3">
        <f t="shared" si="42"/>
        <v>8.2663153351069454</v>
      </c>
      <c r="CUE3">
        <f t="shared" si="42"/>
        <v>8.2667234508850562</v>
      </c>
      <c r="CUF3">
        <f t="shared" si="42"/>
        <v>8.2671314041448021</v>
      </c>
      <c r="CUG3">
        <f t="shared" si="42"/>
        <v>8.2675391950147734</v>
      </c>
      <c r="CUH3">
        <f t="shared" si="42"/>
        <v>8.2679468236234079</v>
      </c>
      <c r="CUI3">
        <f t="shared" si="42"/>
        <v>8.2683542900989941</v>
      </c>
      <c r="CUJ3">
        <f t="shared" si="42"/>
        <v>8.2687615945696677</v>
      </c>
      <c r="CUK3">
        <f t="shared" si="42"/>
        <v>8.2691687371634117</v>
      </c>
      <c r="CUL3">
        <f t="shared" si="42"/>
        <v>8.2695757180080598</v>
      </c>
      <c r="CUM3">
        <f t="shared" si="42"/>
        <v>8.2699825372312947</v>
      </c>
      <c r="CUN3">
        <f t="shared" si="42"/>
        <v>8.2703891949606465</v>
      </c>
      <c r="CUO3">
        <f t="shared" si="42"/>
        <v>8.2707956913234977</v>
      </c>
      <c r="CUP3">
        <f t="shared" si="42"/>
        <v>8.271202026447078</v>
      </c>
      <c r="CUQ3">
        <f t="shared" si="42"/>
        <v>8.2716082004584699</v>
      </c>
      <c r="CUR3">
        <f t="shared" si="42"/>
        <v>8.2720142134846046</v>
      </c>
      <c r="CUS3">
        <f t="shared" si="42"/>
        <v>8.2724200656522626</v>
      </c>
      <c r="CUT3">
        <f t="shared" si="42"/>
        <v>8.2728257570880768</v>
      </c>
      <c r="CUU3">
        <f t="shared" si="42"/>
        <v>8.2732312879185308</v>
      </c>
      <c r="CUV3">
        <f t="shared" si="42"/>
        <v>8.2736366582699592</v>
      </c>
      <c r="CUW3">
        <f t="shared" si="42"/>
        <v>8.274041868268549</v>
      </c>
      <c r="CUX3">
        <f t="shared" si="42"/>
        <v>8.2744469180403364</v>
      </c>
      <c r="CUY3">
        <f t="shared" si="42"/>
        <v>8.2748518077112134</v>
      </c>
      <c r="CUZ3">
        <f t="shared" si="42"/>
        <v>8.2752565374069196</v>
      </c>
      <c r="CVA3">
        <f t="shared" si="42"/>
        <v>8.2756611072530522</v>
      </c>
      <c r="CVB3">
        <f t="shared" si="42"/>
        <v>8.2760655173750557</v>
      </c>
      <c r="CVC3">
        <f t="shared" si="42"/>
        <v>8.2764697678982309</v>
      </c>
      <c r="CVD3">
        <f t="shared" si="42"/>
        <v>8.2768738589477309</v>
      </c>
      <c r="CVE3">
        <f t="shared" si="42"/>
        <v>8.2772777906485615</v>
      </c>
      <c r="CVF3">
        <f t="shared" si="42"/>
        <v>8.2776815631255811</v>
      </c>
      <c r="CVG3">
        <f t="shared" si="42"/>
        <v>8.2780851765035059</v>
      </c>
      <c r="CVH3">
        <f t="shared" si="42"/>
        <v>8.2784886309069012</v>
      </c>
      <c r="CVI3">
        <f t="shared" si="42"/>
        <v>8.2788919264601901</v>
      </c>
      <c r="CVJ3">
        <f t="shared" si="42"/>
        <v>8.2792950632876483</v>
      </c>
      <c r="CVK3">
        <f t="shared" si="42"/>
        <v>8.2796980415134058</v>
      </c>
      <c r="CVL3">
        <f t="shared" si="42"/>
        <v>8.2801008612614488</v>
      </c>
      <c r="CVM3">
        <f t="shared" si="42"/>
        <v>8.2805035226556178</v>
      </c>
      <c r="CVN3">
        <f t="shared" si="42"/>
        <v>8.2809060258196094</v>
      </c>
      <c r="CVO3">
        <f t="shared" si="42"/>
        <v>8.2813083708769746</v>
      </c>
      <c r="CVP3">
        <f t="shared" si="42"/>
        <v>8.2817105579511221</v>
      </c>
      <c r="CVQ3">
        <f t="shared" si="42"/>
        <v>8.2821125871653134</v>
      </c>
      <c r="CVR3">
        <f t="shared" si="42"/>
        <v>8.2825144586426696</v>
      </c>
      <c r="CVS3">
        <f t="shared" si="42"/>
        <v>8.2829161725061677</v>
      </c>
      <c r="CVT3">
        <f t="shared" si="42"/>
        <v>8.2833177288786395</v>
      </c>
      <c r="CVU3">
        <f t="shared" si="42"/>
        <v>8.283719127882776</v>
      </c>
      <c r="CVV3">
        <f t="shared" si="42"/>
        <v>8.2841203696411227</v>
      </c>
      <c r="CVW3">
        <f t="shared" si="42"/>
        <v>8.284521454276085</v>
      </c>
      <c r="CVX3">
        <f t="shared" si="42"/>
        <v>8.284922381909924</v>
      </c>
      <c r="CVY3">
        <f t="shared" si="42"/>
        <v>8.285323152664759</v>
      </c>
      <c r="CVZ3">
        <f t="shared" si="42"/>
        <v>8.2857237666625689</v>
      </c>
      <c r="CWA3">
        <f t="shared" si="42"/>
        <v>8.2861242240251887</v>
      </c>
      <c r="CWB3">
        <f t="shared" si="42"/>
        <v>8.2865245248743129</v>
      </c>
      <c r="CWC3">
        <f t="shared" si="42"/>
        <v>8.2869246693314942</v>
      </c>
      <c r="CWD3">
        <f t="shared" si="42"/>
        <v>8.2873246575181447</v>
      </c>
      <c r="CWE3">
        <f t="shared" si="42"/>
        <v>8.2877244895555364</v>
      </c>
      <c r="CWF3">
        <f t="shared" si="42"/>
        <v>8.288124165564799</v>
      </c>
      <c r="CWG3">
        <f t="shared" si="42"/>
        <v>8.288523685666922</v>
      </c>
      <c r="CWH3">
        <f t="shared" si="42"/>
        <v>8.2889230499827562</v>
      </c>
      <c r="CWI3">
        <f t="shared" si="42"/>
        <v>8.2893222586330104</v>
      </c>
      <c r="CWJ3">
        <f t="shared" si="42"/>
        <v>8.2897213117382549</v>
      </c>
      <c r="CWK3">
        <f t="shared" si="42"/>
        <v>8.2901202094189195</v>
      </c>
      <c r="CWL3">
        <f t="shared" si="42"/>
        <v>8.2905189517952955</v>
      </c>
      <c r="CWM3">
        <f t="shared" si="42"/>
        <v>8.290917538987534</v>
      </c>
      <c r="CWN3">
        <f t="shared" ref="CWN3:CYY3" si="43">CWM3+CWM32</f>
        <v>8.2913159711156474</v>
      </c>
      <c r="CWO3">
        <f t="shared" si="43"/>
        <v>8.2917142482995114</v>
      </c>
      <c r="CWP3">
        <f t="shared" si="43"/>
        <v>8.2921123706588595</v>
      </c>
      <c r="CWQ3">
        <f t="shared" si="43"/>
        <v>8.2925103383132903</v>
      </c>
      <c r="CWR3">
        <f t="shared" si="43"/>
        <v>8.292908151382262</v>
      </c>
      <c r="CWS3">
        <f t="shared" si="43"/>
        <v>8.293305809985096</v>
      </c>
      <c r="CWT3">
        <f t="shared" si="43"/>
        <v>8.2937033142409753</v>
      </c>
      <c r="CWU3">
        <f t="shared" si="43"/>
        <v>8.2941006642689477</v>
      </c>
      <c r="CWV3">
        <f t="shared" si="43"/>
        <v>8.2944978601879207</v>
      </c>
      <c r="CWW3">
        <f t="shared" si="43"/>
        <v>8.2948949021166651</v>
      </c>
      <c r="CWX3">
        <f t="shared" si="43"/>
        <v>8.2952917901738168</v>
      </c>
      <c r="CWY3">
        <f t="shared" si="43"/>
        <v>8.2956885244778746</v>
      </c>
      <c r="CWZ3">
        <f t="shared" si="43"/>
        <v>8.2960851051472009</v>
      </c>
      <c r="CXA3">
        <f t="shared" si="43"/>
        <v>8.2964815323000192</v>
      </c>
      <c r="CXB3">
        <f t="shared" si="43"/>
        <v>8.2968778060544217</v>
      </c>
      <c r="CXC3">
        <f t="shared" si="43"/>
        <v>8.2972739265283604</v>
      </c>
      <c r="CXD3">
        <f t="shared" si="43"/>
        <v>8.2976698938396538</v>
      </c>
      <c r="CXE3">
        <f t="shared" si="43"/>
        <v>8.2980657081059856</v>
      </c>
      <c r="CXF3">
        <f t="shared" si="43"/>
        <v>8.2984613694449028</v>
      </c>
      <c r="CXG3">
        <f t="shared" si="43"/>
        <v>8.2988568779738188</v>
      </c>
      <c r="CXH3">
        <f t="shared" si="43"/>
        <v>8.2992522338100123</v>
      </c>
      <c r="CXI3">
        <f t="shared" si="43"/>
        <v>8.2996474370706252</v>
      </c>
      <c r="CXJ3">
        <f t="shared" si="43"/>
        <v>8.300042487872668</v>
      </c>
      <c r="CXK3">
        <f t="shared" si="43"/>
        <v>8.3004373863330159</v>
      </c>
      <c r="CXL3">
        <f t="shared" si="43"/>
        <v>8.3008321325684093</v>
      </c>
      <c r="CXM3">
        <f t="shared" si="43"/>
        <v>8.3012267266954556</v>
      </c>
      <c r="CXN3">
        <f t="shared" si="43"/>
        <v>8.3016211688306303</v>
      </c>
      <c r="CXO3">
        <f t="shared" si="43"/>
        <v>8.3020154590902724</v>
      </c>
      <c r="CXP3">
        <f t="shared" si="43"/>
        <v>8.3024095975905894</v>
      </c>
      <c r="CXQ3">
        <f t="shared" si="43"/>
        <v>8.3028035844476555</v>
      </c>
      <c r="CXR3">
        <f t="shared" si="43"/>
        <v>8.3031974197774119</v>
      </c>
      <c r="CXS3">
        <f t="shared" si="43"/>
        <v>8.3035911036956698</v>
      </c>
      <c r="CXT3">
        <f t="shared" si="43"/>
        <v>8.3039846363181056</v>
      </c>
      <c r="CXU3">
        <f t="shared" si="43"/>
        <v>8.3043780177602642</v>
      </c>
      <c r="CXV3">
        <f t="shared" si="43"/>
        <v>8.3047712481375573</v>
      </c>
      <c r="CXW3">
        <f t="shared" si="43"/>
        <v>8.3051643275652669</v>
      </c>
      <c r="CXX3">
        <f t="shared" si="43"/>
        <v>8.3055572561585436</v>
      </c>
      <c r="CXY3">
        <f t="shared" si="43"/>
        <v>8.3059500340324046</v>
      </c>
      <c r="CXZ3">
        <f t="shared" si="43"/>
        <v>8.3063426613017377</v>
      </c>
      <c r="CYA3">
        <f t="shared" si="43"/>
        <v>8.3067351380813008</v>
      </c>
      <c r="CYB3">
        <f t="shared" si="43"/>
        <v>8.3071274644857169</v>
      </c>
      <c r="CYC3">
        <f t="shared" si="43"/>
        <v>8.3075196406294829</v>
      </c>
      <c r="CYD3">
        <f t="shared" si="43"/>
        <v>8.3079116666269641</v>
      </c>
      <c r="CYE3">
        <f t="shared" si="43"/>
        <v>8.3083035425923946</v>
      </c>
      <c r="CYF3">
        <f t="shared" si="43"/>
        <v>8.3086952686398785</v>
      </c>
      <c r="CYG3">
        <f t="shared" si="43"/>
        <v>8.3090868448833923</v>
      </c>
      <c r="CYH3">
        <f t="shared" si="43"/>
        <v>8.309478271436781</v>
      </c>
      <c r="CYI3">
        <f t="shared" si="43"/>
        <v>8.3098695484137597</v>
      </c>
      <c r="CYJ3">
        <f t="shared" si="43"/>
        <v>8.3102606759279176</v>
      </c>
      <c r="CYK3">
        <f t="shared" si="43"/>
        <v>8.3106516540927124</v>
      </c>
      <c r="CYL3">
        <f t="shared" si="43"/>
        <v>8.3110424830214722</v>
      </c>
      <c r="CYM3">
        <f t="shared" si="43"/>
        <v>8.3114331628273987</v>
      </c>
      <c r="CYN3">
        <f t="shared" si="43"/>
        <v>8.3118236936235643</v>
      </c>
      <c r="CYO3">
        <f t="shared" si="43"/>
        <v>8.3122140755229132</v>
      </c>
      <c r="CYP3">
        <f t="shared" si="43"/>
        <v>8.3126043086382637</v>
      </c>
      <c r="CYQ3">
        <f t="shared" si="43"/>
        <v>8.3129943930823025</v>
      </c>
      <c r="CYR3">
        <f t="shared" si="43"/>
        <v>8.3133843289675902</v>
      </c>
      <c r="CYS3">
        <f t="shared" si="43"/>
        <v>8.3137741164065613</v>
      </c>
      <c r="CYT3">
        <f t="shared" si="43"/>
        <v>8.3141637555115224</v>
      </c>
      <c r="CYU3">
        <f t="shared" si="43"/>
        <v>8.3145532463946523</v>
      </c>
      <c r="CYV3">
        <f t="shared" si="43"/>
        <v>8.3149425891680036</v>
      </c>
      <c r="CYW3">
        <f t="shared" si="43"/>
        <v>8.3153317839435026</v>
      </c>
      <c r="CYX3">
        <f t="shared" si="43"/>
        <v>8.3157208308329498</v>
      </c>
      <c r="CYY3">
        <f t="shared" si="43"/>
        <v>8.3161097299480176</v>
      </c>
      <c r="CYZ3">
        <f t="shared" ref="CYZ3:DBK3" si="44">CYY3+CYY32</f>
        <v>8.3164984814002523</v>
      </c>
      <c r="CZA3">
        <f t="shared" si="44"/>
        <v>8.3168870853010759</v>
      </c>
      <c r="CZB3">
        <f t="shared" si="44"/>
        <v>8.3172755417617843</v>
      </c>
      <c r="CZC3">
        <f t="shared" si="44"/>
        <v>8.3176638508935472</v>
      </c>
      <c r="CZD3">
        <f t="shared" si="44"/>
        <v>8.31805201280741</v>
      </c>
      <c r="CZE3">
        <f t="shared" si="44"/>
        <v>8.3184400276142938</v>
      </c>
      <c r="CZF3">
        <f t="shared" si="44"/>
        <v>8.3188278954249917</v>
      </c>
      <c r="CZG3">
        <f t="shared" si="44"/>
        <v>8.3192156163501743</v>
      </c>
      <c r="CZH3">
        <f t="shared" si="44"/>
        <v>8.319603190500386</v>
      </c>
      <c r="CZI3">
        <f t="shared" si="44"/>
        <v>8.3199906179860488</v>
      </c>
      <c r="CZJ3">
        <f t="shared" si="44"/>
        <v>8.3203778989174602</v>
      </c>
      <c r="CZK3">
        <f t="shared" si="44"/>
        <v>8.3207650334047916</v>
      </c>
      <c r="CZL3">
        <f t="shared" si="44"/>
        <v>8.3211520215580936</v>
      </c>
      <c r="CZM3">
        <f t="shared" si="44"/>
        <v>8.3215388634872909</v>
      </c>
      <c r="CZN3">
        <f t="shared" si="44"/>
        <v>8.321925559302187</v>
      </c>
      <c r="CZO3">
        <f t="shared" si="44"/>
        <v>8.3223121091124597</v>
      </c>
      <c r="CZP3">
        <f t="shared" si="44"/>
        <v>8.3226985130276638</v>
      </c>
      <c r="CZQ3">
        <f t="shared" si="44"/>
        <v>8.3230847711572338</v>
      </c>
      <c r="CZR3">
        <f t="shared" si="44"/>
        <v>8.3234708836104794</v>
      </c>
      <c r="CZS3">
        <f t="shared" si="44"/>
        <v>8.323856850496588</v>
      </c>
      <c r="CZT3">
        <f t="shared" si="44"/>
        <v>8.3242426719246261</v>
      </c>
      <c r="CZU3">
        <f t="shared" si="44"/>
        <v>8.3246283480035359</v>
      </c>
      <c r="CZV3">
        <f t="shared" si="44"/>
        <v>8.3250138788421371</v>
      </c>
      <c r="CZW3">
        <f t="shared" si="44"/>
        <v>8.3253992645491319</v>
      </c>
      <c r="CZX3">
        <f t="shared" si="44"/>
        <v>8.3257845052330968</v>
      </c>
      <c r="CZY3">
        <f t="shared" si="44"/>
        <v>8.326169601002487</v>
      </c>
      <c r="CZZ3">
        <f t="shared" si="44"/>
        <v>8.3265545519656392</v>
      </c>
      <c r="DAA3">
        <f t="shared" si="44"/>
        <v>8.3269393582307671</v>
      </c>
      <c r="DAB3">
        <f t="shared" si="44"/>
        <v>8.3273240199059622</v>
      </c>
      <c r="DAC3">
        <f t="shared" si="44"/>
        <v>8.3277085370991983</v>
      </c>
      <c r="DAD3">
        <f t="shared" si="44"/>
        <v>8.3280929099183272</v>
      </c>
      <c r="DAE3">
        <f t="shared" si="44"/>
        <v>8.3284771384710812</v>
      </c>
      <c r="DAF3">
        <f t="shared" si="44"/>
        <v>8.3288612228650702</v>
      </c>
      <c r="DAG3">
        <f t="shared" si="44"/>
        <v>8.3292451632077871</v>
      </c>
      <c r="DAH3">
        <f t="shared" si="44"/>
        <v>8.3296289596066018</v>
      </c>
      <c r="DAI3">
        <f t="shared" si="44"/>
        <v>8.3300126121687672</v>
      </c>
      <c r="DAJ3">
        <f t="shared" si="44"/>
        <v>8.3303961210014155</v>
      </c>
      <c r="DAK3">
        <f t="shared" si="44"/>
        <v>8.3307794862115596</v>
      </c>
      <c r="DAL3">
        <f t="shared" si="44"/>
        <v>8.3311627079060937</v>
      </c>
      <c r="DAM3">
        <f t="shared" si="44"/>
        <v>8.3315457861917945</v>
      </c>
      <c r="DAN3">
        <f t="shared" si="44"/>
        <v>8.3319287211753164</v>
      </c>
      <c r="DAO3">
        <f t="shared" si="44"/>
        <v>8.3323115129631979</v>
      </c>
      <c r="DAP3">
        <f t="shared" si="44"/>
        <v>8.3326941616618573</v>
      </c>
      <c r="DAQ3">
        <f t="shared" si="44"/>
        <v>8.3330766673775969</v>
      </c>
      <c r="DAR3">
        <f t="shared" si="44"/>
        <v>8.3334590302166003</v>
      </c>
      <c r="DAS3">
        <f t="shared" si="44"/>
        <v>8.3338412502849302</v>
      </c>
      <c r="DAT3">
        <f t="shared" si="44"/>
        <v>8.3342233276885374</v>
      </c>
      <c r="DAU3">
        <f t="shared" si="44"/>
        <v>8.3346052625332501</v>
      </c>
      <c r="DAV3">
        <f t="shared" si="44"/>
        <v>8.3349870549247811</v>
      </c>
      <c r="DAW3">
        <f t="shared" si="44"/>
        <v>8.3353687049687242</v>
      </c>
      <c r="DAX3">
        <f t="shared" si="44"/>
        <v>8.3357502127705594</v>
      </c>
      <c r="DAY3">
        <f t="shared" si="44"/>
        <v>8.3361315784356496</v>
      </c>
      <c r="DAZ3">
        <f t="shared" si="44"/>
        <v>8.3365128020692367</v>
      </c>
      <c r="DBA3">
        <f t="shared" si="44"/>
        <v>8.336893883776451</v>
      </c>
      <c r="DBB3">
        <f t="shared" si="44"/>
        <v>8.3372748236623053</v>
      </c>
      <c r="DBC3">
        <f t="shared" si="44"/>
        <v>8.3376556218316935</v>
      </c>
      <c r="DBD3">
        <f t="shared" si="44"/>
        <v>8.3380362783893958</v>
      </c>
      <c r="DBE3">
        <f t="shared" si="44"/>
        <v>8.3384167934400768</v>
      </c>
      <c r="DBF3">
        <f t="shared" si="44"/>
        <v>8.3387971670882859</v>
      </c>
      <c r="DBG3">
        <f t="shared" si="44"/>
        <v>8.339177399438455</v>
      </c>
      <c r="DBH3">
        <f t="shared" si="44"/>
        <v>8.3395574905949026</v>
      </c>
      <c r="DBI3">
        <f t="shared" si="44"/>
        <v>8.3399374406618314</v>
      </c>
      <c r="DBJ3">
        <f t="shared" si="44"/>
        <v>8.3403172497433271</v>
      </c>
      <c r="DBK3">
        <f t="shared" si="44"/>
        <v>8.3406969179433634</v>
      </c>
      <c r="DBL3">
        <f t="shared" ref="DBL3:DDW3" si="45">DBK3+DBK32</f>
        <v>8.3410764453658004</v>
      </c>
      <c r="DBM3">
        <f t="shared" si="45"/>
        <v>8.341455832114379</v>
      </c>
      <c r="DBN3">
        <f t="shared" si="45"/>
        <v>8.3418350782927302</v>
      </c>
      <c r="DBO3">
        <f t="shared" si="45"/>
        <v>8.3422141840043693</v>
      </c>
      <c r="DBP3">
        <f t="shared" si="45"/>
        <v>8.3425931493526964</v>
      </c>
      <c r="DBQ3">
        <f t="shared" si="45"/>
        <v>8.3429719744409994</v>
      </c>
      <c r="DBR3">
        <f t="shared" si="45"/>
        <v>8.3433506593724527</v>
      </c>
      <c r="DBS3">
        <f t="shared" si="45"/>
        <v>8.343729204250117</v>
      </c>
      <c r="DBT3">
        <f t="shared" si="45"/>
        <v>8.3441076091769393</v>
      </c>
      <c r="DBU3">
        <f t="shared" si="45"/>
        <v>8.3444858742557546</v>
      </c>
      <c r="DBV3">
        <f t="shared" si="45"/>
        <v>8.3448639995892826</v>
      </c>
      <c r="DBW3">
        <f t="shared" si="45"/>
        <v>8.3452419852801309</v>
      </c>
      <c r="DBX3">
        <f t="shared" si="45"/>
        <v>8.3456198314307972</v>
      </c>
      <c r="DBY3">
        <f t="shared" si="45"/>
        <v>8.3459975381436635</v>
      </c>
      <c r="DBZ3">
        <f t="shared" si="45"/>
        <v>8.3463751055210018</v>
      </c>
      <c r="DCA3">
        <f t="shared" si="45"/>
        <v>8.3467525336649686</v>
      </c>
      <c r="DCB3">
        <f t="shared" si="45"/>
        <v>8.3471298226776121</v>
      </c>
      <c r="DCC3">
        <f t="shared" si="45"/>
        <v>8.3475069726608684</v>
      </c>
      <c r="DCD3">
        <f t="shared" si="45"/>
        <v>8.3478839837165584</v>
      </c>
      <c r="DCE3">
        <f t="shared" si="45"/>
        <v>8.3482608559463962</v>
      </c>
      <c r="DCF3">
        <f t="shared" si="45"/>
        <v>8.3486375894519806</v>
      </c>
      <c r="DCG3">
        <f t="shared" si="45"/>
        <v>8.349014184334802</v>
      </c>
      <c r="DCH3">
        <f t="shared" si="45"/>
        <v>8.3493906406962388</v>
      </c>
      <c r="DCI3">
        <f t="shared" si="45"/>
        <v>8.3497669586375576</v>
      </c>
      <c r="DCJ3">
        <f t="shared" si="45"/>
        <v>8.3501431382599147</v>
      </c>
      <c r="DCK3">
        <f t="shared" si="45"/>
        <v>8.3505191796643583</v>
      </c>
      <c r="DCL3">
        <f t="shared" si="45"/>
        <v>8.3508950829518227</v>
      </c>
      <c r="DCM3">
        <f t="shared" si="45"/>
        <v>8.3512708482231357</v>
      </c>
      <c r="DCN3">
        <f t="shared" si="45"/>
        <v>8.3516464755790114</v>
      </c>
      <c r="DCO3">
        <f t="shared" si="45"/>
        <v>8.3520219651200556</v>
      </c>
      <c r="DCP3">
        <f t="shared" si="45"/>
        <v>8.3523973169467656</v>
      </c>
      <c r="DCQ3">
        <f t="shared" si="45"/>
        <v>8.3527725311595269</v>
      </c>
      <c r="DCR3">
        <f t="shared" si="45"/>
        <v>8.3531476078586167</v>
      </c>
      <c r="DCS3">
        <f t="shared" si="45"/>
        <v>8.3535225471442036</v>
      </c>
      <c r="DCT3">
        <f t="shared" si="45"/>
        <v>8.3538973491163464</v>
      </c>
      <c r="DCU3">
        <f t="shared" si="45"/>
        <v>8.3542720138749935</v>
      </c>
      <c r="DCV3">
        <f t="shared" si="45"/>
        <v>8.3546465415199886</v>
      </c>
      <c r="DCW3">
        <f t="shared" si="45"/>
        <v>8.3550209321510618</v>
      </c>
      <c r="DCX3">
        <f t="shared" si="45"/>
        <v>8.3553951858678399</v>
      </c>
      <c r="DCY3">
        <f t="shared" si="45"/>
        <v>8.3557693027698363</v>
      </c>
      <c r="DCZ3">
        <f t="shared" si="45"/>
        <v>8.3561432829564595</v>
      </c>
      <c r="DDA3">
        <f t="shared" si="45"/>
        <v>8.3565171265270095</v>
      </c>
      <c r="DDB3">
        <f t="shared" si="45"/>
        <v>8.3568908335806782</v>
      </c>
      <c r="DDC3">
        <f t="shared" si="45"/>
        <v>8.3572644042165507</v>
      </c>
      <c r="DDD3">
        <f t="shared" si="45"/>
        <v>8.3576378385336021</v>
      </c>
      <c r="DDE3">
        <f t="shared" si="45"/>
        <v>8.3580111366307026</v>
      </c>
      <c r="DDF3">
        <f t="shared" si="45"/>
        <v>8.3583842986066141</v>
      </c>
      <c r="DDG3">
        <f t="shared" si="45"/>
        <v>8.358757324559992</v>
      </c>
      <c r="DDH3">
        <f t="shared" si="45"/>
        <v>8.3591302145893849</v>
      </c>
      <c r="DDI3">
        <f t="shared" si="45"/>
        <v>8.3595029687932332</v>
      </c>
      <c r="DDJ3">
        <f t="shared" si="45"/>
        <v>8.3598755872698725</v>
      </c>
      <c r="DDK3">
        <f t="shared" si="45"/>
        <v>8.3602480701175299</v>
      </c>
      <c r="DDL3">
        <f t="shared" si="45"/>
        <v>8.3606204174343297</v>
      </c>
      <c r="DDM3">
        <f t="shared" si="45"/>
        <v>8.3609926293182859</v>
      </c>
      <c r="DDN3">
        <f t="shared" si="45"/>
        <v>8.3613647058673095</v>
      </c>
      <c r="DDO3">
        <f t="shared" si="45"/>
        <v>8.361736647179205</v>
      </c>
      <c r="DDP3">
        <f t="shared" si="45"/>
        <v>8.3621084533516719</v>
      </c>
      <c r="DDQ3">
        <f t="shared" si="45"/>
        <v>8.3624801244823015</v>
      </c>
      <c r="DDR3">
        <f t="shared" si="45"/>
        <v>8.3628516606685821</v>
      </c>
      <c r="DDS3">
        <f t="shared" si="45"/>
        <v>8.3632230620078953</v>
      </c>
      <c r="DDT3">
        <f t="shared" si="45"/>
        <v>8.3635943285975198</v>
      </c>
      <c r="DDU3">
        <f t="shared" si="45"/>
        <v>8.3639654605346276</v>
      </c>
      <c r="DDV3">
        <f t="shared" si="45"/>
        <v>8.3643364579162878</v>
      </c>
      <c r="DDW3">
        <f t="shared" si="45"/>
        <v>8.3647073208394609</v>
      </c>
      <c r="DDX3">
        <f t="shared" ref="DDX3:DGI3" si="46">DDW3+DDW32</f>
        <v>8.3650780494010082</v>
      </c>
      <c r="DDY3">
        <f t="shared" si="46"/>
        <v>8.3654486436976825</v>
      </c>
      <c r="DDZ3">
        <f t="shared" si="46"/>
        <v>8.3658191038261336</v>
      </c>
      <c r="DEA3">
        <f t="shared" si="46"/>
        <v>8.3661894298829083</v>
      </c>
      <c r="DEB3">
        <f t="shared" si="46"/>
        <v>8.3665596219644502</v>
      </c>
      <c r="DEC3">
        <f t="shared" si="46"/>
        <v>8.3669296801670967</v>
      </c>
      <c r="DED3">
        <f t="shared" si="46"/>
        <v>8.3672996045870818</v>
      </c>
      <c r="DEE3">
        <f t="shared" si="46"/>
        <v>8.3676693953205383</v>
      </c>
      <c r="DEF3">
        <f t="shared" si="46"/>
        <v>8.3680390524634944</v>
      </c>
      <c r="DEG3">
        <f t="shared" si="46"/>
        <v>8.3684085761118769</v>
      </c>
      <c r="DEH3">
        <f t="shared" si="46"/>
        <v>8.3687779663615061</v>
      </c>
      <c r="DEI3">
        <f t="shared" si="46"/>
        <v>8.3691472233081008</v>
      </c>
      <c r="DEJ3">
        <f t="shared" si="46"/>
        <v>8.3695163470472789</v>
      </c>
      <c r="DEK3">
        <f t="shared" si="46"/>
        <v>8.369885337674555</v>
      </c>
      <c r="DEL3">
        <f t="shared" si="46"/>
        <v>8.3702541952853409</v>
      </c>
      <c r="DEM3">
        <f t="shared" si="46"/>
        <v>8.3706229199749451</v>
      </c>
      <c r="DEN3">
        <f t="shared" si="46"/>
        <v>8.3709915118385751</v>
      </c>
      <c r="DEO3">
        <f t="shared" si="46"/>
        <v>8.3713599709713371</v>
      </c>
      <c r="DEP3">
        <f t="shared" si="46"/>
        <v>8.3717282974682341</v>
      </c>
      <c r="DEQ3">
        <f t="shared" si="46"/>
        <v>8.3720964914241698</v>
      </c>
      <c r="DER3">
        <f t="shared" si="46"/>
        <v>8.372464552933943</v>
      </c>
      <c r="DES3">
        <f t="shared" si="46"/>
        <v>8.3728324820922531</v>
      </c>
      <c r="DET3">
        <f t="shared" si="46"/>
        <v>8.3732002789936999</v>
      </c>
      <c r="DEU3">
        <f t="shared" si="46"/>
        <v>8.3735679437327786</v>
      </c>
      <c r="DEV3">
        <f t="shared" si="46"/>
        <v>8.3739354764038847</v>
      </c>
      <c r="DEW3">
        <f t="shared" si="46"/>
        <v>8.3743028771013144</v>
      </c>
      <c r="DEX3">
        <f t="shared" si="46"/>
        <v>8.3746701459192607</v>
      </c>
      <c r="DEY3">
        <f t="shared" si="46"/>
        <v>8.3750372829518192</v>
      </c>
      <c r="DEZ3">
        <f t="shared" si="46"/>
        <v>8.375404288292982</v>
      </c>
      <c r="DFA3">
        <f t="shared" si="46"/>
        <v>8.375771162036644</v>
      </c>
      <c r="DFB3">
        <f t="shared" si="46"/>
        <v>8.3761379042765967</v>
      </c>
      <c r="DFC3">
        <f t="shared" si="46"/>
        <v>8.376504515106534</v>
      </c>
      <c r="DFD3">
        <f t="shared" si="46"/>
        <v>8.3768709946200506</v>
      </c>
      <c r="DFE3">
        <f t="shared" si="46"/>
        <v>8.3772373429106395</v>
      </c>
      <c r="DFF3">
        <f t="shared" si="46"/>
        <v>8.3776035600716945</v>
      </c>
      <c r="DFG3">
        <f t="shared" si="46"/>
        <v>8.3779696461965116</v>
      </c>
      <c r="DFH3">
        <f t="shared" si="46"/>
        <v>8.3783356013782857</v>
      </c>
      <c r="DFI3">
        <f t="shared" si="46"/>
        <v>8.3787014257101138</v>
      </c>
      <c r="DFJ3">
        <f t="shared" si="46"/>
        <v>8.3790671192849935</v>
      </c>
      <c r="DFK3">
        <f t="shared" si="46"/>
        <v>8.3794326821958229</v>
      </c>
      <c r="DFL3">
        <f t="shared" si="46"/>
        <v>8.3797981145354026</v>
      </c>
      <c r="DFM3">
        <f t="shared" si="46"/>
        <v>8.3801634163964351</v>
      </c>
      <c r="DFN3">
        <f t="shared" si="46"/>
        <v>8.3805285878715239</v>
      </c>
      <c r="DFO3">
        <f t="shared" si="46"/>
        <v>8.3808936290531726</v>
      </c>
      <c r="DFP3">
        <f t="shared" si="46"/>
        <v>8.3812585400337891</v>
      </c>
      <c r="DFQ3">
        <f t="shared" si="46"/>
        <v>8.3816233209056819</v>
      </c>
      <c r="DFR3">
        <f t="shared" si="46"/>
        <v>8.3819879717610615</v>
      </c>
      <c r="DFS3">
        <f t="shared" si="46"/>
        <v>8.382352492692041</v>
      </c>
      <c r="DFT3">
        <f t="shared" si="46"/>
        <v>8.3827168837906374</v>
      </c>
      <c r="DFU3">
        <f t="shared" si="46"/>
        <v>8.3830811451487683</v>
      </c>
      <c r="DFV3">
        <f t="shared" si="46"/>
        <v>8.3834452768582555</v>
      </c>
      <c r="DFW3">
        <f t="shared" si="46"/>
        <v>8.3838092790108227</v>
      </c>
      <c r="DFX3">
        <f t="shared" si="46"/>
        <v>8.3841731516980964</v>
      </c>
      <c r="DFY3">
        <f t="shared" si="46"/>
        <v>8.3845368950116068</v>
      </c>
      <c r="DFZ3">
        <f t="shared" si="46"/>
        <v>8.3849005090427866</v>
      </c>
      <c r="DGA3">
        <f t="shared" si="46"/>
        <v>8.3852639938829725</v>
      </c>
      <c r="DGB3">
        <f t="shared" si="46"/>
        <v>8.3856273496234053</v>
      </c>
      <c r="DGC3">
        <f t="shared" si="46"/>
        <v>8.385990576355228</v>
      </c>
      <c r="DGD3">
        <f t="shared" si="46"/>
        <v>8.3863536741694897</v>
      </c>
      <c r="DGE3">
        <f t="shared" si="46"/>
        <v>8.3867166431571398</v>
      </c>
      <c r="DGF3">
        <f t="shared" si="46"/>
        <v>8.3870794834090354</v>
      </c>
      <c r="DGG3">
        <f t="shared" si="46"/>
        <v>8.3874421950159359</v>
      </c>
      <c r="DGH3">
        <f t="shared" si="46"/>
        <v>8.3878047780685048</v>
      </c>
      <c r="DGI3">
        <f t="shared" si="46"/>
        <v>8.3881672326573113</v>
      </c>
      <c r="DGJ3">
        <f t="shared" ref="DGJ3:DIU3" si="47">DGI3+DGI32</f>
        <v>8.388529558872829</v>
      </c>
      <c r="DGK3">
        <f t="shared" si="47"/>
        <v>8.3888917568054371</v>
      </c>
      <c r="DGL3">
        <f t="shared" si="47"/>
        <v>8.3892538265454153</v>
      </c>
      <c r="DGM3">
        <f t="shared" si="47"/>
        <v>8.3896157681829546</v>
      </c>
      <c r="DGN3">
        <f t="shared" si="47"/>
        <v>8.3899775818081466</v>
      </c>
      <c r="DGO3">
        <f t="shared" si="47"/>
        <v>8.3903392675109885</v>
      </c>
      <c r="DGP3">
        <f t="shared" si="47"/>
        <v>8.3907008253813853</v>
      </c>
      <c r="DGQ3">
        <f t="shared" si="47"/>
        <v>8.3910622555091461</v>
      </c>
      <c r="DGR3">
        <f t="shared" si="47"/>
        <v>8.391423557983984</v>
      </c>
      <c r="DGS3">
        <f t="shared" si="47"/>
        <v>8.3917847328955215</v>
      </c>
      <c r="DGT3">
        <f t="shared" si="47"/>
        <v>8.3921457803332853</v>
      </c>
      <c r="DGU3">
        <f t="shared" si="47"/>
        <v>8.392506700386706</v>
      </c>
      <c r="DGV3">
        <f t="shared" si="47"/>
        <v>8.3928674931451255</v>
      </c>
      <c r="DGW3">
        <f t="shared" si="47"/>
        <v>8.3932281586977862</v>
      </c>
      <c r="DGX3">
        <f t="shared" si="47"/>
        <v>8.3935886971338416</v>
      </c>
      <c r="DGY3">
        <f t="shared" si="47"/>
        <v>8.3939491085423494</v>
      </c>
      <c r="DGZ3">
        <f t="shared" si="47"/>
        <v>8.3943093930122732</v>
      </c>
      <c r="DHA3">
        <f t="shared" si="47"/>
        <v>8.3946695506324858</v>
      </c>
      <c r="DHB3">
        <f t="shared" si="47"/>
        <v>8.3950295814917659</v>
      </c>
      <c r="DHC3">
        <f t="shared" si="47"/>
        <v>8.3953894856788001</v>
      </c>
      <c r="DHD3">
        <f t="shared" si="47"/>
        <v>8.3957492632821804</v>
      </c>
      <c r="DHE3">
        <f t="shared" si="47"/>
        <v>8.3961089143904069</v>
      </c>
      <c r="DHF3">
        <f t="shared" si="47"/>
        <v>8.3964684390918887</v>
      </c>
      <c r="DHG3">
        <f t="shared" si="47"/>
        <v>8.3968278374749392</v>
      </c>
      <c r="DHH3">
        <f t="shared" si="47"/>
        <v>8.3971871096277848</v>
      </c>
      <c r="DHI3">
        <f t="shared" si="47"/>
        <v>8.3975462556385541</v>
      </c>
      <c r="DHJ3">
        <f t="shared" si="47"/>
        <v>8.3979052755952868</v>
      </c>
      <c r="DHK3">
        <f t="shared" si="47"/>
        <v>8.3982641695859304</v>
      </c>
      <c r="DHL3">
        <f t="shared" si="47"/>
        <v>8.3986229376983417</v>
      </c>
      <c r="DHM3">
        <f t="shared" si="47"/>
        <v>8.3989815800202834</v>
      </c>
      <c r="DHN3">
        <f t="shared" si="47"/>
        <v>8.3993400966394276</v>
      </c>
      <c r="DHO3">
        <f t="shared" si="47"/>
        <v>8.3996984876433558</v>
      </c>
      <c r="DHP3">
        <f t="shared" si="47"/>
        <v>8.4000567531195589</v>
      </c>
      <c r="DHQ3">
        <f t="shared" si="47"/>
        <v>8.4004148931554354</v>
      </c>
      <c r="DHR3">
        <f t="shared" si="47"/>
        <v>8.4007729078382916</v>
      </c>
      <c r="DHS3">
        <f t="shared" si="47"/>
        <v>8.4011307972553446</v>
      </c>
      <c r="DHT3">
        <f t="shared" si="47"/>
        <v>8.4014885614937214</v>
      </c>
      <c r="DHU3">
        <f t="shared" si="47"/>
        <v>8.401846200640458</v>
      </c>
      <c r="DHV3">
        <f t="shared" si="47"/>
        <v>8.4022037147824982</v>
      </c>
      <c r="DHW3">
        <f t="shared" si="47"/>
        <v>8.4025611040066988</v>
      </c>
      <c r="DHX3">
        <f t="shared" si="47"/>
        <v>8.4029183683998223</v>
      </c>
      <c r="DHY3">
        <f t="shared" si="47"/>
        <v>8.4032755080485444</v>
      </c>
      <c r="DHZ3">
        <f t="shared" si="47"/>
        <v>8.4036325230394482</v>
      </c>
      <c r="DIA3">
        <f t="shared" si="47"/>
        <v>8.4039894134590298</v>
      </c>
      <c r="DIB3">
        <f t="shared" si="47"/>
        <v>8.4043461793936931</v>
      </c>
      <c r="DIC3">
        <f t="shared" si="47"/>
        <v>8.4047028209297547</v>
      </c>
      <c r="DID3">
        <f t="shared" si="47"/>
        <v>8.4050593381534391</v>
      </c>
      <c r="DIE3">
        <f t="shared" si="47"/>
        <v>8.4054157311508835</v>
      </c>
      <c r="DIF3">
        <f t="shared" si="47"/>
        <v>8.4057720000081346</v>
      </c>
      <c r="DIG3">
        <f t="shared" si="47"/>
        <v>8.4061281448111504</v>
      </c>
      <c r="DIH3">
        <f t="shared" si="47"/>
        <v>8.4064841656458</v>
      </c>
      <c r="DII3">
        <f t="shared" si="47"/>
        <v>8.4068400625978636</v>
      </c>
      <c r="DIJ3">
        <f t="shared" si="47"/>
        <v>8.4071958357530328</v>
      </c>
      <c r="DIK3">
        <f t="shared" si="47"/>
        <v>8.40755148519691</v>
      </c>
      <c r="DIL3">
        <f t="shared" si="47"/>
        <v>8.4079070110150109</v>
      </c>
      <c r="DIM3">
        <f t="shared" si="47"/>
        <v>8.4082624132927606</v>
      </c>
      <c r="DIN3">
        <f t="shared" si="47"/>
        <v>8.4086176921154969</v>
      </c>
      <c r="DIO3">
        <f t="shared" si="47"/>
        <v>8.4089728475684691</v>
      </c>
      <c r="DIP3">
        <f t="shared" si="47"/>
        <v>8.4093278797368392</v>
      </c>
      <c r="DIQ3">
        <f t="shared" si="47"/>
        <v>8.4096827887056804</v>
      </c>
      <c r="DIR3">
        <f t="shared" si="47"/>
        <v>8.4100375745599791</v>
      </c>
      <c r="DIS3">
        <f t="shared" si="47"/>
        <v>8.4103922373846327</v>
      </c>
      <c r="DIT3">
        <f t="shared" si="47"/>
        <v>8.4107467772644533</v>
      </c>
      <c r="DIU3">
        <f t="shared" si="47"/>
        <v>8.4111011942841625</v>
      </c>
      <c r="DIV3">
        <f t="shared" ref="DIV3:DLG3" si="48">DIU3+DIU32</f>
        <v>8.4114554885283983</v>
      </c>
      <c r="DIW3">
        <f t="shared" si="48"/>
        <v>8.4118096600817083</v>
      </c>
      <c r="DIX3">
        <f t="shared" si="48"/>
        <v>8.4121637090285546</v>
      </c>
      <c r="DIY3">
        <f t="shared" si="48"/>
        <v>8.4125176354533124</v>
      </c>
      <c r="DIZ3">
        <f t="shared" si="48"/>
        <v>8.4128714394402682</v>
      </c>
      <c r="DJA3">
        <f t="shared" si="48"/>
        <v>8.4132251210736246</v>
      </c>
      <c r="DJB3">
        <f t="shared" si="48"/>
        <v>8.4135786804374959</v>
      </c>
      <c r="DJC3">
        <f t="shared" si="48"/>
        <v>8.4139321176159108</v>
      </c>
      <c r="DJD3">
        <f t="shared" si="48"/>
        <v>8.4142854326928109</v>
      </c>
      <c r="DJE3">
        <f t="shared" si="48"/>
        <v>8.4146386257520529</v>
      </c>
      <c r="DJF3">
        <f t="shared" si="48"/>
        <v>8.4149916968774061</v>
      </c>
      <c r="DJG3">
        <f t="shared" si="48"/>
        <v>8.415344646152553</v>
      </c>
      <c r="DJH3">
        <f t="shared" si="48"/>
        <v>8.4156974736610923</v>
      </c>
      <c r="DJI3">
        <f t="shared" si="48"/>
        <v>8.4160501794865361</v>
      </c>
      <c r="DJJ3">
        <f t="shared" si="48"/>
        <v>8.4164027637123109</v>
      </c>
      <c r="DJK3">
        <f t="shared" si="48"/>
        <v>8.416755226421758</v>
      </c>
      <c r="DJL3">
        <f t="shared" si="48"/>
        <v>8.4171075676981317</v>
      </c>
      <c r="DJM3">
        <f t="shared" si="48"/>
        <v>8.4174597876246029</v>
      </c>
      <c r="DJN3">
        <f t="shared" si="48"/>
        <v>8.4178118862842553</v>
      </c>
      <c r="DJO3">
        <f t="shared" si="48"/>
        <v>8.4181638637600908</v>
      </c>
      <c r="DJP3">
        <f t="shared" si="48"/>
        <v>8.4185157201350229</v>
      </c>
      <c r="DJQ3">
        <f t="shared" si="48"/>
        <v>8.418867455491883</v>
      </c>
      <c r="DJR3">
        <f t="shared" si="48"/>
        <v>8.4192190699134155</v>
      </c>
      <c r="DJS3">
        <f t="shared" si="48"/>
        <v>8.4195705634822815</v>
      </c>
      <c r="DJT3">
        <f t="shared" si="48"/>
        <v>8.4199219362810584</v>
      </c>
      <c r="DJU3">
        <f t="shared" si="48"/>
        <v>8.4202731883922368</v>
      </c>
      <c r="DJV3">
        <f t="shared" si="48"/>
        <v>8.4206243198982254</v>
      </c>
      <c r="DJW3">
        <f t="shared" si="48"/>
        <v>8.4209753308813493</v>
      </c>
      <c r="DJX3">
        <f t="shared" si="48"/>
        <v>8.4213262214238451</v>
      </c>
      <c r="DJY3">
        <f t="shared" si="48"/>
        <v>8.4216769916078711</v>
      </c>
      <c r="DJZ3">
        <f t="shared" si="48"/>
        <v>8.4220276415154984</v>
      </c>
      <c r="DKA3">
        <f t="shared" si="48"/>
        <v>8.4223781712287149</v>
      </c>
      <c r="DKB3">
        <f t="shared" si="48"/>
        <v>8.4227285808294265</v>
      </c>
      <c r="DKC3">
        <f t="shared" si="48"/>
        <v>8.4230788703994524</v>
      </c>
      <c r="DKD3">
        <f t="shared" si="48"/>
        <v>8.4234290400205314</v>
      </c>
      <c r="DKE3">
        <f t="shared" si="48"/>
        <v>8.4237790897743192</v>
      </c>
      <c r="DKF3">
        <f t="shared" si="48"/>
        <v>8.4241290197423879</v>
      </c>
      <c r="DKG3">
        <f t="shared" si="48"/>
        <v>8.4244788300062243</v>
      </c>
      <c r="DKH3">
        <f t="shared" si="48"/>
        <v>8.4248285206472353</v>
      </c>
      <c r="DKI3">
        <f t="shared" si="48"/>
        <v>8.4251780917467425</v>
      </c>
      <c r="DKJ3">
        <f t="shared" si="48"/>
        <v>8.4255275433859875</v>
      </c>
      <c r="DKK3">
        <f t="shared" si="48"/>
        <v>8.4258768756461269</v>
      </c>
      <c r="DKL3">
        <f t="shared" si="48"/>
        <v>8.426226088608237</v>
      </c>
      <c r="DKM3">
        <f t="shared" si="48"/>
        <v>8.4265751823533108</v>
      </c>
      <c r="DKN3">
        <f t="shared" si="48"/>
        <v>8.4269241569622597</v>
      </c>
      <c r="DKO3">
        <f t="shared" si="48"/>
        <v>8.4272730125159114</v>
      </c>
      <c r="DKP3">
        <f t="shared" si="48"/>
        <v>8.427621749095012</v>
      </c>
      <c r="DKQ3">
        <f t="shared" si="48"/>
        <v>8.4279703667802259</v>
      </c>
      <c r="DKR3">
        <f t="shared" si="48"/>
        <v>8.4283188656521375</v>
      </c>
      <c r="DKS3">
        <f t="shared" si="48"/>
        <v>8.4286672457912477</v>
      </c>
      <c r="DKT3">
        <f t="shared" si="48"/>
        <v>8.4290155072779775</v>
      </c>
      <c r="DKU3">
        <f t="shared" si="48"/>
        <v>8.4293636501926628</v>
      </c>
      <c r="DKV3">
        <f t="shared" si="48"/>
        <v>8.4297116746155627</v>
      </c>
      <c r="DKW3">
        <f t="shared" si="48"/>
        <v>8.4300595806268515</v>
      </c>
      <c r="DKX3">
        <f t="shared" si="48"/>
        <v>8.430407368306625</v>
      </c>
      <c r="DKY3">
        <f t="shared" si="48"/>
        <v>8.4307550377348957</v>
      </c>
      <c r="DKZ3">
        <f t="shared" si="48"/>
        <v>8.4311025889915978</v>
      </c>
      <c r="DLA3">
        <f t="shared" si="48"/>
        <v>8.4314500221565822</v>
      </c>
      <c r="DLB3">
        <f t="shared" si="48"/>
        <v>8.4317973373096216</v>
      </c>
      <c r="DLC3">
        <f t="shared" si="48"/>
        <v>8.4321445345304049</v>
      </c>
      <c r="DLD3">
        <f t="shared" si="48"/>
        <v>8.4324916138985433</v>
      </c>
      <c r="DLE3">
        <f t="shared" si="48"/>
        <v>8.432838575493566</v>
      </c>
      <c r="DLF3">
        <f t="shared" si="48"/>
        <v>8.4331854193949241</v>
      </c>
      <c r="DLG3">
        <f t="shared" si="48"/>
        <v>8.4335321456819869</v>
      </c>
      <c r="DLH3">
        <f t="shared" ref="DLH3:DNS3" si="49">DLG3+DLG32</f>
        <v>8.4338787544340423</v>
      </c>
      <c r="DLI3">
        <f t="shared" si="49"/>
        <v>8.4342252457303015</v>
      </c>
      <c r="DLJ3">
        <f t="shared" si="49"/>
        <v>8.4345716196498941</v>
      </c>
      <c r="DLK3">
        <f t="shared" si="49"/>
        <v>8.4349178762718697</v>
      </c>
      <c r="DLL3">
        <f t="shared" si="49"/>
        <v>8.4352640156751981</v>
      </c>
      <c r="DLM3">
        <f t="shared" si="49"/>
        <v>8.4356100379387726</v>
      </c>
      <c r="DLN3">
        <f t="shared" si="49"/>
        <v>8.4359559431414031</v>
      </c>
      <c r="DLO3">
        <f t="shared" si="49"/>
        <v>8.4363017313618212</v>
      </c>
      <c r="DLP3">
        <f t="shared" si="49"/>
        <v>8.4366474026786804</v>
      </c>
      <c r="DLQ3">
        <f t="shared" si="49"/>
        <v>8.4369929571705562</v>
      </c>
      <c r="DLR3">
        <f t="shared" si="49"/>
        <v>8.4373383949159422</v>
      </c>
      <c r="DLS3">
        <f t="shared" si="49"/>
        <v>8.4376837159932556</v>
      </c>
      <c r="DLT3">
        <f t="shared" si="49"/>
        <v>8.4380289204808339</v>
      </c>
      <c r="DLU3">
        <f t="shared" si="49"/>
        <v>8.4383740084569343</v>
      </c>
      <c r="DLV3">
        <f t="shared" si="49"/>
        <v>8.4387189799997397</v>
      </c>
      <c r="DLW3">
        <f t="shared" si="49"/>
        <v>8.4390638351873495</v>
      </c>
      <c r="DLX3">
        <f t="shared" si="49"/>
        <v>8.4394085740977882</v>
      </c>
      <c r="DLY3">
        <f t="shared" si="49"/>
        <v>8.4397531968090007</v>
      </c>
      <c r="DLZ3">
        <f t="shared" si="49"/>
        <v>8.4400977033988553</v>
      </c>
      <c r="DMA3">
        <f t="shared" si="49"/>
        <v>8.4404420939451406</v>
      </c>
      <c r="DMB3">
        <f t="shared" si="49"/>
        <v>8.4407863685255666</v>
      </c>
      <c r="DMC3">
        <f t="shared" si="49"/>
        <v>8.4411305272177692</v>
      </c>
      <c r="DMD3">
        <f t="shared" si="49"/>
        <v>8.4414745700993024</v>
      </c>
      <c r="DME3">
        <f t="shared" si="49"/>
        <v>8.4418184972476435</v>
      </c>
      <c r="DMF3">
        <f t="shared" si="49"/>
        <v>8.442162308740194</v>
      </c>
      <c r="DMG3">
        <f t="shared" si="49"/>
        <v>8.4425060046542786</v>
      </c>
      <c r="DMH3">
        <f t="shared" si="49"/>
        <v>8.4428495850671403</v>
      </c>
      <c r="DMI3">
        <f t="shared" si="49"/>
        <v>8.4431930500559496</v>
      </c>
      <c r="DMJ3">
        <f t="shared" si="49"/>
        <v>8.4435363996977983</v>
      </c>
      <c r="DMK3">
        <f t="shared" si="49"/>
        <v>8.4438796340697007</v>
      </c>
      <c r="DML3">
        <f t="shared" si="49"/>
        <v>8.4442227532485941</v>
      </c>
      <c r="DMM3">
        <f t="shared" si="49"/>
        <v>8.4445657573113397</v>
      </c>
      <c r="DMN3">
        <f t="shared" si="49"/>
        <v>8.4449086463347225</v>
      </c>
      <c r="DMO3">
        <f t="shared" si="49"/>
        <v>8.445251420395449</v>
      </c>
      <c r="DMP3">
        <f t="shared" si="49"/>
        <v>8.4455940795701512</v>
      </c>
      <c r="DMQ3">
        <f t="shared" si="49"/>
        <v>8.445936623935383</v>
      </c>
      <c r="DMR3">
        <f t="shared" si="49"/>
        <v>8.4462790535676238</v>
      </c>
      <c r="DMS3">
        <f t="shared" si="49"/>
        <v>8.4466213685432763</v>
      </c>
      <c r="DMT3">
        <f t="shared" si="49"/>
        <v>8.4469635689386653</v>
      </c>
      <c r="DMU3">
        <f t="shared" si="49"/>
        <v>8.4473056548300427</v>
      </c>
      <c r="DMV3">
        <f t="shared" si="49"/>
        <v>8.4476476262935822</v>
      </c>
      <c r="DMW3">
        <f t="shared" si="49"/>
        <v>8.447989483405383</v>
      </c>
      <c r="DMX3">
        <f t="shared" si="49"/>
        <v>8.4483312262414678</v>
      </c>
      <c r="DMY3">
        <f t="shared" si="49"/>
        <v>8.448672854877783</v>
      </c>
      <c r="DMZ3">
        <f t="shared" si="49"/>
        <v>8.449014369390202</v>
      </c>
      <c r="DNA3">
        <f t="shared" si="49"/>
        <v>8.4493557698545203</v>
      </c>
      <c r="DNB3">
        <f t="shared" si="49"/>
        <v>8.4496970563464604</v>
      </c>
      <c r="DNC3">
        <f t="shared" si="49"/>
        <v>8.4500382289416685</v>
      </c>
      <c r="DND3">
        <f t="shared" si="49"/>
        <v>8.4503792877157142</v>
      </c>
      <c r="DNE3">
        <f t="shared" si="49"/>
        <v>8.4507202327440964</v>
      </c>
      <c r="DNF3">
        <f t="shared" si="49"/>
        <v>8.4510610641022339</v>
      </c>
      <c r="DNG3">
        <f t="shared" si="49"/>
        <v>8.4514017818654743</v>
      </c>
      <c r="DNH3">
        <f t="shared" si="49"/>
        <v>8.451742386109089</v>
      </c>
      <c r="DNI3">
        <f t="shared" si="49"/>
        <v>8.4520828769082748</v>
      </c>
      <c r="DNJ3">
        <f t="shared" si="49"/>
        <v>8.4524232543381537</v>
      </c>
      <c r="DNK3">
        <f t="shared" si="49"/>
        <v>8.4527635184737751</v>
      </c>
      <c r="DNL3">
        <f t="shared" si="49"/>
        <v>8.4531036693901136</v>
      </c>
      <c r="DNM3">
        <f t="shared" si="49"/>
        <v>8.4534437071620676</v>
      </c>
      <c r="DNN3">
        <f t="shared" si="49"/>
        <v>8.4537836318644644</v>
      </c>
      <c r="DNO3">
        <f t="shared" si="49"/>
        <v>8.4541234435720547</v>
      </c>
      <c r="DNP3">
        <f t="shared" si="49"/>
        <v>8.4544631423595185</v>
      </c>
      <c r="DNQ3">
        <f t="shared" si="49"/>
        <v>8.4548027283014573</v>
      </c>
      <c r="DNR3">
        <f t="shared" si="49"/>
        <v>8.4551422014724018</v>
      </c>
      <c r="DNS3">
        <f t="shared" si="49"/>
        <v>8.4554815619468098</v>
      </c>
      <c r="DNT3">
        <f t="shared" ref="DNT3:DQE3" si="50">DNS3+DNS32</f>
        <v>8.4558208097990644</v>
      </c>
      <c r="DNU3">
        <f t="shared" si="50"/>
        <v>8.4561599451034759</v>
      </c>
      <c r="DNV3">
        <f t="shared" si="50"/>
        <v>8.4564989679342801</v>
      </c>
      <c r="DNW3">
        <f t="shared" si="50"/>
        <v>8.4568378783656399</v>
      </c>
      <c r="DNX3">
        <f t="shared" si="50"/>
        <v>8.4571766764716472</v>
      </c>
      <c r="DNY3">
        <f t="shared" si="50"/>
        <v>8.4575153623263173</v>
      </c>
      <c r="DNZ3">
        <f t="shared" si="50"/>
        <v>8.4578539360035947</v>
      </c>
      <c r="DOA3">
        <f t="shared" si="50"/>
        <v>8.4581923975773528</v>
      </c>
      <c r="DOB3">
        <f t="shared" si="50"/>
        <v>8.4585307471213884</v>
      </c>
      <c r="DOC3">
        <f t="shared" si="50"/>
        <v>8.4588689847094276</v>
      </c>
      <c r="DOD3">
        <f t="shared" si="50"/>
        <v>8.4592071104151252</v>
      </c>
      <c r="DOE3">
        <f t="shared" si="50"/>
        <v>8.4595451243120614</v>
      </c>
      <c r="DOF3">
        <f t="shared" si="50"/>
        <v>8.4598830264737437</v>
      </c>
      <c r="DOG3">
        <f t="shared" si="50"/>
        <v>8.4602208169736102</v>
      </c>
      <c r="DOH3">
        <f t="shared" si="50"/>
        <v>8.4605584958850244</v>
      </c>
      <c r="DOI3">
        <f t="shared" si="50"/>
        <v>8.4608960632812789</v>
      </c>
      <c r="DOJ3">
        <f t="shared" si="50"/>
        <v>8.4612335192355932</v>
      </c>
      <c r="DOK3">
        <f t="shared" si="50"/>
        <v>8.4615708638211178</v>
      </c>
      <c r="DOL3">
        <f t="shared" si="50"/>
        <v>8.4619080971109266</v>
      </c>
      <c r="DOM3">
        <f t="shared" si="50"/>
        <v>8.4622452191780262</v>
      </c>
      <c r="DON3">
        <f t="shared" si="50"/>
        <v>8.4625822300953484</v>
      </c>
      <c r="DOO3">
        <f t="shared" si="50"/>
        <v>8.4629191299357558</v>
      </c>
      <c r="DOP3">
        <f t="shared" si="50"/>
        <v>8.4632559187720382</v>
      </c>
      <c r="DOQ3">
        <f t="shared" si="50"/>
        <v>8.4635925966769143</v>
      </c>
      <c r="DOR3">
        <f t="shared" si="50"/>
        <v>8.4639291637230336</v>
      </c>
      <c r="DOS3">
        <f t="shared" si="50"/>
        <v>8.4642656199829709</v>
      </c>
      <c r="DOT3">
        <f t="shared" si="50"/>
        <v>8.4646019655292317</v>
      </c>
      <c r="DOU3">
        <f t="shared" si="50"/>
        <v>8.4649382004342506</v>
      </c>
      <c r="DOV3">
        <f t="shared" si="50"/>
        <v>8.4652743247703928</v>
      </c>
      <c r="DOW3">
        <f t="shared" si="50"/>
        <v>8.4656103386099506</v>
      </c>
      <c r="DOX3">
        <f t="shared" si="50"/>
        <v>8.4659462420251455</v>
      </c>
      <c r="DOY3">
        <f t="shared" si="50"/>
        <v>8.4662820350881294</v>
      </c>
      <c r="DOZ3">
        <f t="shared" si="50"/>
        <v>8.4666177178709834</v>
      </c>
      <c r="DPA3">
        <f t="shared" si="50"/>
        <v>8.4669532904457192</v>
      </c>
      <c r="DPB3">
        <f t="shared" si="50"/>
        <v>8.4672887528842775</v>
      </c>
      <c r="DPC3">
        <f t="shared" si="50"/>
        <v>8.4676241052585262</v>
      </c>
      <c r="DPD3">
        <f t="shared" si="50"/>
        <v>8.4679593476402673</v>
      </c>
      <c r="DPE3">
        <f t="shared" si="50"/>
        <v>8.4682944801012319</v>
      </c>
      <c r="DPF3">
        <f t="shared" si="50"/>
        <v>8.4686295027130782</v>
      </c>
      <c r="DPG3">
        <f t="shared" si="50"/>
        <v>8.4689644155473971</v>
      </c>
      <c r="DPH3">
        <f t="shared" si="50"/>
        <v>8.4692992186757099</v>
      </c>
      <c r="DPI3">
        <f t="shared" si="50"/>
        <v>8.4696339121694653</v>
      </c>
      <c r="DPJ3">
        <f t="shared" si="50"/>
        <v>8.4699684961000461</v>
      </c>
      <c r="DPK3">
        <f t="shared" si="50"/>
        <v>8.4703029705387642</v>
      </c>
      <c r="DPL3">
        <f t="shared" si="50"/>
        <v>8.4706373355568623</v>
      </c>
      <c r="DPM3">
        <f t="shared" si="50"/>
        <v>8.4709715912255135</v>
      </c>
      <c r="DPN3">
        <f t="shared" si="50"/>
        <v>8.4713057376158201</v>
      </c>
      <c r="DPO3">
        <f t="shared" si="50"/>
        <v>8.4716397747988186</v>
      </c>
      <c r="DPP3">
        <f t="shared" si="50"/>
        <v>8.4719737028454727</v>
      </c>
      <c r="DPQ3">
        <f t="shared" si="50"/>
        <v>8.4723075218266803</v>
      </c>
      <c r="DPR3">
        <f t="shared" si="50"/>
        <v>8.4726412318132702</v>
      </c>
      <c r="DPS3">
        <f t="shared" si="50"/>
        <v>8.472974832876</v>
      </c>
      <c r="DPT3">
        <f t="shared" si="50"/>
        <v>8.4733083250855596</v>
      </c>
      <c r="DPU3">
        <f t="shared" si="50"/>
        <v>8.4736417085125719</v>
      </c>
      <c r="DPV3">
        <f t="shared" si="50"/>
        <v>8.4739749832275901</v>
      </c>
      <c r="DPW3">
        <f t="shared" si="50"/>
        <v>8.4743081493010983</v>
      </c>
      <c r="DPX3">
        <f t="shared" si="50"/>
        <v>8.4746412068035148</v>
      </c>
      <c r="DPY3">
        <f t="shared" si="50"/>
        <v>8.474974155805187</v>
      </c>
      <c r="DPZ3">
        <f t="shared" si="50"/>
        <v>8.4753069963763945</v>
      </c>
      <c r="DQA3">
        <f t="shared" si="50"/>
        <v>8.4756397285873479</v>
      </c>
      <c r="DQB3">
        <f t="shared" si="50"/>
        <v>8.4759723525081938</v>
      </c>
      <c r="DQC3">
        <f t="shared" si="50"/>
        <v>8.4763048682090059</v>
      </c>
      <c r="DQD3">
        <f t="shared" si="50"/>
        <v>8.4766372757597939</v>
      </c>
      <c r="DQE3">
        <f t="shared" si="50"/>
        <v>8.4769695752304983</v>
      </c>
      <c r="DQF3">
        <f t="shared" ref="DQF3:DSQ3" si="51">DQE3+DQE32</f>
        <v>8.4773017666909922</v>
      </c>
      <c r="DQG3">
        <f t="shared" si="51"/>
        <v>8.4776338502110811</v>
      </c>
      <c r="DQH3">
        <f t="shared" si="51"/>
        <v>8.4779658258605028</v>
      </c>
      <c r="DQI3">
        <f t="shared" si="51"/>
        <v>8.4782976937089281</v>
      </c>
      <c r="DQJ3">
        <f t="shared" si="51"/>
        <v>8.4786294538259597</v>
      </c>
      <c r="DQK3">
        <f t="shared" si="51"/>
        <v>8.478961106281135</v>
      </c>
      <c r="DQL3">
        <f t="shared" si="51"/>
        <v>8.4792926511439219</v>
      </c>
      <c r="DQM3">
        <f t="shared" si="51"/>
        <v>8.4796240884837228</v>
      </c>
      <c r="DQN3">
        <f t="shared" si="51"/>
        <v>8.4799554183698724</v>
      </c>
      <c r="DQO3">
        <f t="shared" si="51"/>
        <v>8.480286640871638</v>
      </c>
      <c r="DQP3">
        <f t="shared" si="51"/>
        <v>8.4806177560582228</v>
      </c>
      <c r="DQQ3">
        <f t="shared" si="51"/>
        <v>8.4809487639987609</v>
      </c>
      <c r="DQR3">
        <f t="shared" si="51"/>
        <v>8.4812796647623205</v>
      </c>
      <c r="DQS3">
        <f t="shared" si="51"/>
        <v>8.4816104584179026</v>
      </c>
      <c r="DQT3">
        <f t="shared" si="51"/>
        <v>8.4819411450344422</v>
      </c>
      <c r="DQU3">
        <f t="shared" si="51"/>
        <v>8.4822717246808086</v>
      </c>
      <c r="DQV3">
        <f t="shared" si="51"/>
        <v>8.4826021974258037</v>
      </c>
      <c r="DQW3">
        <f t="shared" si="51"/>
        <v>8.4829325633381654</v>
      </c>
      <c r="DQX3">
        <f t="shared" si="51"/>
        <v>8.4832628224865623</v>
      </c>
      <c r="DQY3">
        <f t="shared" si="51"/>
        <v>8.4835929749396009</v>
      </c>
      <c r="DQZ3">
        <f t="shared" si="51"/>
        <v>8.4839230207658165</v>
      </c>
      <c r="DRA3">
        <f t="shared" si="51"/>
        <v>8.4842529600336842</v>
      </c>
      <c r="DRB3">
        <f t="shared" si="51"/>
        <v>8.4845827928116098</v>
      </c>
      <c r="DRC3">
        <f t="shared" si="51"/>
        <v>8.4849125191679349</v>
      </c>
      <c r="DRD3">
        <f t="shared" si="51"/>
        <v>8.4852421391709338</v>
      </c>
      <c r="DRE3">
        <f t="shared" si="51"/>
        <v>8.4855716528888188</v>
      </c>
      <c r="DRF3">
        <f t="shared" si="51"/>
        <v>8.4859010603897325</v>
      </c>
      <c r="DRG3">
        <f t="shared" si="51"/>
        <v>8.4862303617417556</v>
      </c>
      <c r="DRH3">
        <f t="shared" si="51"/>
        <v>8.4865595570129013</v>
      </c>
      <c r="DRI3">
        <f t="shared" si="51"/>
        <v>8.4868886462711188</v>
      </c>
      <c r="DRJ3">
        <f t="shared" si="51"/>
        <v>8.4872176295842916</v>
      </c>
      <c r="DRK3">
        <f t="shared" si="51"/>
        <v>8.4875465070202374</v>
      </c>
      <c r="DRL3">
        <f t="shared" si="51"/>
        <v>8.4878752786467118</v>
      </c>
      <c r="DRM3">
        <f t="shared" si="51"/>
        <v>8.4882039445314028</v>
      </c>
      <c r="DRN3">
        <f t="shared" si="51"/>
        <v>8.4885325047419364</v>
      </c>
      <c r="DRO3">
        <f t="shared" si="51"/>
        <v>8.488860959345871</v>
      </c>
      <c r="DRP3">
        <f t="shared" si="51"/>
        <v>8.4891893084107011</v>
      </c>
      <c r="DRQ3">
        <f t="shared" si="51"/>
        <v>8.4895175520038588</v>
      </c>
      <c r="DRR3">
        <f t="shared" si="51"/>
        <v>8.4898456901927091</v>
      </c>
      <c r="DRS3">
        <f t="shared" si="51"/>
        <v>8.4901737230445526</v>
      </c>
      <c r="DRT3">
        <f t="shared" si="51"/>
        <v>8.4905016506266282</v>
      </c>
      <c r="DRU3">
        <f t="shared" si="51"/>
        <v>8.4908294730061105</v>
      </c>
      <c r="DRV3">
        <f t="shared" si="51"/>
        <v>8.4911571902501066</v>
      </c>
      <c r="DRW3">
        <f t="shared" si="51"/>
        <v>8.4914848024256635</v>
      </c>
      <c r="DRX3">
        <f t="shared" si="51"/>
        <v>8.4918123095997604</v>
      </c>
      <c r="DRY3">
        <f t="shared" si="51"/>
        <v>8.4921397118393163</v>
      </c>
      <c r="DRZ3">
        <f t="shared" si="51"/>
        <v>8.4924670092111842</v>
      </c>
      <c r="DSA3">
        <f t="shared" si="51"/>
        <v>8.4927942017821536</v>
      </c>
      <c r="DSB3">
        <f t="shared" si="51"/>
        <v>8.4931212896189514</v>
      </c>
      <c r="DSC3">
        <f t="shared" si="51"/>
        <v>8.4934482727882408</v>
      </c>
      <c r="DSD3">
        <f t="shared" si="51"/>
        <v>8.4937751513566209</v>
      </c>
      <c r="DSE3">
        <f t="shared" si="51"/>
        <v>8.4941019253906287</v>
      </c>
      <c r="DSF3">
        <f t="shared" si="51"/>
        <v>8.4944285949567355</v>
      </c>
      <c r="DSG3">
        <f t="shared" si="51"/>
        <v>8.4947551601213505</v>
      </c>
      <c r="DSH3">
        <f t="shared" si="51"/>
        <v>8.4950816209508222</v>
      </c>
      <c r="DSI3">
        <f t="shared" si="51"/>
        <v>8.495407977511432</v>
      </c>
      <c r="DSJ3">
        <f t="shared" si="51"/>
        <v>8.4957342298694005</v>
      </c>
      <c r="DSK3">
        <f t="shared" si="51"/>
        <v>8.4960603780908865</v>
      </c>
      <c r="DSL3">
        <f t="shared" si="51"/>
        <v>8.4963864222419829</v>
      </c>
      <c r="DSM3">
        <f t="shared" si="51"/>
        <v>8.4967123623887222</v>
      </c>
      <c r="DSN3">
        <f t="shared" si="51"/>
        <v>8.4970381985970747</v>
      </c>
      <c r="DSO3">
        <f t="shared" si="51"/>
        <v>8.4973639309329467</v>
      </c>
      <c r="DSP3">
        <f t="shared" si="51"/>
        <v>8.4976895594621809</v>
      </c>
      <c r="DSQ3">
        <f t="shared" si="51"/>
        <v>8.4980150842505608</v>
      </c>
      <c r="DSR3">
        <f t="shared" ref="DSR3:DVC3" si="52">DSQ3+DSQ32</f>
        <v>8.4983405053638048</v>
      </c>
      <c r="DSS3">
        <f t="shared" si="52"/>
        <v>8.4986658228675722</v>
      </c>
      <c r="DST3">
        <f t="shared" si="52"/>
        <v>8.498991036827455</v>
      </c>
      <c r="DSU3">
        <f t="shared" si="52"/>
        <v>8.4993161473089884</v>
      </c>
      <c r="DSV3">
        <f t="shared" si="52"/>
        <v>8.4996411543776436</v>
      </c>
      <c r="DSW3">
        <f t="shared" si="52"/>
        <v>8.4999660580988277</v>
      </c>
      <c r="DSX3">
        <f t="shared" si="52"/>
        <v>8.5002908585378893</v>
      </c>
      <c r="DSY3">
        <f t="shared" si="52"/>
        <v>8.5006155557601133</v>
      </c>
      <c r="DSZ3">
        <f t="shared" si="52"/>
        <v>8.500940149830722</v>
      </c>
      <c r="DTA3">
        <f t="shared" si="52"/>
        <v>8.5012646408148793</v>
      </c>
      <c r="DTB3">
        <f t="shared" si="52"/>
        <v>8.5015890287776852</v>
      </c>
      <c r="DTC3">
        <f t="shared" si="52"/>
        <v>8.5019133137841774</v>
      </c>
      <c r="DTD3">
        <f t="shared" si="52"/>
        <v>8.502237495899335</v>
      </c>
      <c r="DTE3">
        <f t="shared" si="52"/>
        <v>8.5025615751880732</v>
      </c>
      <c r="DTF3">
        <f t="shared" si="52"/>
        <v>8.5028855517152468</v>
      </c>
      <c r="DTG3">
        <f t="shared" si="52"/>
        <v>8.5032094255456503</v>
      </c>
      <c r="DTH3">
        <f t="shared" si="52"/>
        <v>8.5035331967440175</v>
      </c>
      <c r="DTI3">
        <f t="shared" si="52"/>
        <v>8.5038568653750186</v>
      </c>
      <c r="DTJ3">
        <f t="shared" si="52"/>
        <v>8.5041804315032632</v>
      </c>
      <c r="DTK3">
        <f t="shared" si="52"/>
        <v>8.5045038951933041</v>
      </c>
      <c r="DTL3">
        <f t="shared" si="52"/>
        <v>8.5048272565096283</v>
      </c>
      <c r="DTM3">
        <f t="shared" si="52"/>
        <v>8.5051505155166645</v>
      </c>
      <c r="DTN3">
        <f t="shared" si="52"/>
        <v>8.5054736722787805</v>
      </c>
      <c r="DTO3">
        <f t="shared" si="52"/>
        <v>8.5057967268602841</v>
      </c>
      <c r="DTP3">
        <f t="shared" si="52"/>
        <v>8.5061196793254226</v>
      </c>
      <c r="DTQ3">
        <f t="shared" si="52"/>
        <v>8.506442529738381</v>
      </c>
      <c r="DTR3">
        <f t="shared" si="52"/>
        <v>8.5067652781632859</v>
      </c>
      <c r="DTS3">
        <f t="shared" si="52"/>
        <v>8.5070879246642033</v>
      </c>
      <c r="DTT3">
        <f t="shared" si="52"/>
        <v>8.5074104693051371</v>
      </c>
      <c r="DTU3">
        <f t="shared" si="52"/>
        <v>8.5077329121500345</v>
      </c>
      <c r="DTV3">
        <f t="shared" si="52"/>
        <v>8.5080552532627802</v>
      </c>
      <c r="DTW3">
        <f t="shared" si="52"/>
        <v>8.5083774927072007</v>
      </c>
      <c r="DTX3">
        <f t="shared" si="52"/>
        <v>8.5086996305470599</v>
      </c>
      <c r="DTY3">
        <f t="shared" si="52"/>
        <v>8.5090216668460652</v>
      </c>
      <c r="DTZ3">
        <f t="shared" si="52"/>
        <v>8.5093436016678616</v>
      </c>
      <c r="DUA3">
        <f t="shared" si="52"/>
        <v>8.5096654350760357</v>
      </c>
      <c r="DUB3">
        <f t="shared" si="52"/>
        <v>8.5099871671341134</v>
      </c>
      <c r="DUC3">
        <f t="shared" si="52"/>
        <v>8.5103087979055623</v>
      </c>
      <c r="DUD3">
        <f t="shared" si="52"/>
        <v>8.5106303274537911</v>
      </c>
      <c r="DUE3">
        <f t="shared" si="52"/>
        <v>8.5109517558421484</v>
      </c>
      <c r="DUF3">
        <f t="shared" si="52"/>
        <v>8.5112730831339238</v>
      </c>
      <c r="DUG3">
        <f t="shared" si="52"/>
        <v>8.5115943093923452</v>
      </c>
      <c r="DUH3">
        <f t="shared" si="52"/>
        <v>8.511915434680585</v>
      </c>
      <c r="DUI3">
        <f t="shared" si="52"/>
        <v>8.5122364590617554</v>
      </c>
      <c r="DUJ3">
        <f t="shared" si="52"/>
        <v>8.5125573825989083</v>
      </c>
      <c r="DUK3">
        <f t="shared" si="52"/>
        <v>8.5128782053550385</v>
      </c>
      <c r="DUL3">
        <f t="shared" si="52"/>
        <v>8.5131989273930806</v>
      </c>
      <c r="DUM3">
        <f t="shared" si="52"/>
        <v>8.5135195487759106</v>
      </c>
      <c r="DUN3">
        <f t="shared" si="52"/>
        <v>8.5138400695663456</v>
      </c>
      <c r="DUO3">
        <f t="shared" si="52"/>
        <v>8.5141604898271463</v>
      </c>
      <c r="DUP3">
        <f t="shared" si="52"/>
        <v>8.5144808096210109</v>
      </c>
      <c r="DUQ3">
        <f t="shared" si="52"/>
        <v>8.5148010290105827</v>
      </c>
      <c r="DUR3">
        <f t="shared" si="52"/>
        <v>8.5151211480584443</v>
      </c>
      <c r="DUS3">
        <f t="shared" si="52"/>
        <v>8.5154411668271219</v>
      </c>
      <c r="DUT3">
        <f t="shared" si="52"/>
        <v>8.5157610853790811</v>
      </c>
      <c r="DUU3">
        <f t="shared" si="52"/>
        <v>8.5160809037767322</v>
      </c>
      <c r="DUV3">
        <f t="shared" si="52"/>
        <v>8.5164006220824255</v>
      </c>
      <c r="DUW3">
        <f t="shared" si="52"/>
        <v>8.5167202403584525</v>
      </c>
      <c r="DUX3">
        <f t="shared" si="52"/>
        <v>8.5170397586670479</v>
      </c>
      <c r="DUY3">
        <f t="shared" si="52"/>
        <v>8.5173591770703894</v>
      </c>
      <c r="DUZ3">
        <f t="shared" si="52"/>
        <v>8.5176784956305962</v>
      </c>
      <c r="DVA3">
        <f t="shared" si="52"/>
        <v>8.5179977144097272</v>
      </c>
      <c r="DVB3">
        <f t="shared" si="52"/>
        <v>8.5183168334697879</v>
      </c>
      <c r="DVC3">
        <f t="shared" si="52"/>
        <v>8.5186358528727233</v>
      </c>
      <c r="DVD3">
        <f t="shared" ref="DVD3:DXO3" si="53">DVC3+DVC32</f>
        <v>8.5189547726804218</v>
      </c>
      <c r="DVE3">
        <f t="shared" si="53"/>
        <v>8.519273592954713</v>
      </c>
      <c r="DVF3">
        <f t="shared" si="53"/>
        <v>8.5195923137573715</v>
      </c>
      <c r="DVG3">
        <f t="shared" si="53"/>
        <v>8.5199109351501132</v>
      </c>
      <c r="DVH3">
        <f t="shared" si="53"/>
        <v>8.5202294571945973</v>
      </c>
      <c r="DVI3">
        <f t="shared" si="53"/>
        <v>8.5205478799524244</v>
      </c>
      <c r="DVJ3">
        <f t="shared" si="53"/>
        <v>8.5208662034851397</v>
      </c>
      <c r="DVK3">
        <f t="shared" si="53"/>
        <v>8.5211844278542301</v>
      </c>
      <c r="DVL3">
        <f t="shared" si="53"/>
        <v>8.5215025531211275</v>
      </c>
      <c r="DVM3">
        <f t="shared" si="53"/>
        <v>8.5218205793472031</v>
      </c>
      <c r="DVN3">
        <f t="shared" si="53"/>
        <v>8.5221385065937749</v>
      </c>
      <c r="DVO3">
        <f t="shared" si="53"/>
        <v>8.5224563349221025</v>
      </c>
      <c r="DVP3">
        <f t="shared" si="53"/>
        <v>8.5227740643933902</v>
      </c>
      <c r="DVQ3">
        <f t="shared" si="53"/>
        <v>8.5230916950687821</v>
      </c>
      <c r="DVR3">
        <f t="shared" si="53"/>
        <v>8.5234092270093704</v>
      </c>
      <c r="DVS3">
        <f t="shared" si="53"/>
        <v>8.5237266602761874</v>
      </c>
      <c r="DVT3">
        <f t="shared" si="53"/>
        <v>8.5240439949302118</v>
      </c>
      <c r="DVU3">
        <f t="shared" si="53"/>
        <v>8.524361231032362</v>
      </c>
      <c r="DVV3">
        <f t="shared" si="53"/>
        <v>8.5246783686435048</v>
      </c>
      <c r="DVW3">
        <f t="shared" si="53"/>
        <v>8.5249954078244468</v>
      </c>
      <c r="DVX3">
        <f t="shared" si="53"/>
        <v>8.525312348635941</v>
      </c>
      <c r="DVY3">
        <f t="shared" si="53"/>
        <v>8.5256291911386839</v>
      </c>
      <c r="DVZ3">
        <f t="shared" si="53"/>
        <v>8.5259459353933149</v>
      </c>
      <c r="DWA3">
        <f t="shared" si="53"/>
        <v>8.5262625814604185</v>
      </c>
      <c r="DWB3">
        <f t="shared" si="53"/>
        <v>8.5265791294005222</v>
      </c>
      <c r="DWC3">
        <f t="shared" si="53"/>
        <v>8.5268955792740986</v>
      </c>
      <c r="DWD3">
        <f t="shared" si="53"/>
        <v>8.5272119311415651</v>
      </c>
      <c r="DWE3">
        <f t="shared" si="53"/>
        <v>8.5275281850632823</v>
      </c>
      <c r="DWF3">
        <f t="shared" si="53"/>
        <v>8.5278443410995557</v>
      </c>
      <c r="DWG3">
        <f t="shared" si="53"/>
        <v>8.5281603993106341</v>
      </c>
      <c r="DWH3">
        <f t="shared" si="53"/>
        <v>8.5284763597567128</v>
      </c>
      <c r="DWI3">
        <f t="shared" si="53"/>
        <v>8.5287922224979322</v>
      </c>
      <c r="DWJ3">
        <f t="shared" si="53"/>
        <v>8.5291079875943741</v>
      </c>
      <c r="DWK3">
        <f t="shared" si="53"/>
        <v>8.5294236551060685</v>
      </c>
      <c r="DWL3">
        <f t="shared" si="53"/>
        <v>8.5297392250929871</v>
      </c>
      <c r="DWM3">
        <f t="shared" si="53"/>
        <v>8.53005469761505</v>
      </c>
      <c r="DWN3">
        <f t="shared" si="53"/>
        <v>8.5303700727321186</v>
      </c>
      <c r="DWO3">
        <f t="shared" si="53"/>
        <v>8.5306853505040028</v>
      </c>
      <c r="DWP3">
        <f t="shared" si="53"/>
        <v>8.5310005309904557</v>
      </c>
      <c r="DWQ3">
        <f t="shared" si="53"/>
        <v>8.5313156142511737</v>
      </c>
      <c r="DWR3">
        <f t="shared" si="53"/>
        <v>8.5316306003458013</v>
      </c>
      <c r="DWS3">
        <f t="shared" si="53"/>
        <v>8.5319454893339284</v>
      </c>
      <c r="DWT3">
        <f t="shared" si="53"/>
        <v>8.5322602812750894</v>
      </c>
      <c r="DWU3">
        <f t="shared" si="53"/>
        <v>8.5325749762287622</v>
      </c>
      <c r="DWV3">
        <f t="shared" si="53"/>
        <v>8.5328895742543729</v>
      </c>
      <c r="DWW3">
        <f t="shared" si="53"/>
        <v>8.5332040754112928</v>
      </c>
      <c r="DWX3">
        <f t="shared" si="53"/>
        <v>8.5335184797588379</v>
      </c>
      <c r="DWY3">
        <f t="shared" si="53"/>
        <v>8.5338327873562694</v>
      </c>
      <c r="DWZ3">
        <f t="shared" si="53"/>
        <v>8.5341469982627949</v>
      </c>
      <c r="DXA3">
        <f t="shared" si="53"/>
        <v>8.5344611125375689</v>
      </c>
      <c r="DXB3">
        <f t="shared" si="53"/>
        <v>8.5347751302396908</v>
      </c>
      <c r="DXC3">
        <f t="shared" si="53"/>
        <v>8.535089051428205</v>
      </c>
      <c r="DXD3">
        <f t="shared" si="53"/>
        <v>8.5354028761621041</v>
      </c>
      <c r="DXE3">
        <f t="shared" si="53"/>
        <v>8.5357166045003261</v>
      </c>
      <c r="DXF3">
        <f t="shared" si="53"/>
        <v>8.5360302365017535</v>
      </c>
      <c r="DXG3">
        <f t="shared" si="53"/>
        <v>8.5363437722252158</v>
      </c>
      <c r="DXH3">
        <f t="shared" si="53"/>
        <v>8.536657211729489</v>
      </c>
      <c r="DXI3">
        <f t="shared" si="53"/>
        <v>8.5369705550732959</v>
      </c>
      <c r="DXJ3">
        <f t="shared" si="53"/>
        <v>8.5372838023153061</v>
      </c>
      <c r="DXK3">
        <f t="shared" si="53"/>
        <v>8.5375969535141341</v>
      </c>
      <c r="DXL3">
        <f t="shared" si="53"/>
        <v>8.5379100087283426</v>
      </c>
      <c r="DXM3">
        <f t="shared" si="53"/>
        <v>8.5382229680164379</v>
      </c>
      <c r="DXN3">
        <f t="shared" si="53"/>
        <v>8.538535831436878</v>
      </c>
      <c r="DXO3">
        <f t="shared" si="53"/>
        <v>8.5388485990480625</v>
      </c>
      <c r="DXP3">
        <f t="shared" ref="DXP3:EAA3" si="54">DXO3+DXO32</f>
        <v>8.5391612709083411</v>
      </c>
      <c r="DXQ3">
        <f t="shared" si="54"/>
        <v>8.5394738470760085</v>
      </c>
      <c r="DXR3">
        <f t="shared" si="54"/>
        <v>8.539786327609308</v>
      </c>
      <c r="DXS3">
        <f t="shared" si="54"/>
        <v>8.5400987125664294</v>
      </c>
      <c r="DXT3">
        <f t="shared" si="54"/>
        <v>8.5404110020055075</v>
      </c>
      <c r="DXU3">
        <f t="shared" si="54"/>
        <v>8.5407231959846275</v>
      </c>
      <c r="DXV3">
        <f t="shared" si="54"/>
        <v>8.5410352945618193</v>
      </c>
      <c r="DXW3">
        <f t="shared" si="54"/>
        <v>8.5413472977950615</v>
      </c>
      <c r="DXX3">
        <f t="shared" si="54"/>
        <v>8.5416592057422793</v>
      </c>
      <c r="DXY3">
        <f t="shared" si="54"/>
        <v>8.5419710184613447</v>
      </c>
      <c r="DXZ3">
        <f t="shared" si="54"/>
        <v>8.5422827360100779</v>
      </c>
      <c r="DYA3">
        <f t="shared" si="54"/>
        <v>8.542594358446248</v>
      </c>
      <c r="DYB3">
        <f t="shared" si="54"/>
        <v>8.5429058858275688</v>
      </c>
      <c r="DYC3">
        <f t="shared" si="54"/>
        <v>8.5432173182117026</v>
      </c>
      <c r="DYD3">
        <f t="shared" si="54"/>
        <v>8.5435286556562602</v>
      </c>
      <c r="DYE3">
        <f t="shared" si="54"/>
        <v>8.5438398982188009</v>
      </c>
      <c r="DYF3">
        <f t="shared" si="54"/>
        <v>8.5441510459568306</v>
      </c>
      <c r="DYG3">
        <f t="shared" si="54"/>
        <v>8.5444620989278022</v>
      </c>
      <c r="DYH3">
        <f t="shared" si="54"/>
        <v>8.5447730571891185</v>
      </c>
      <c r="DYI3">
        <f t="shared" si="54"/>
        <v>8.5450839207981293</v>
      </c>
      <c r="DYJ3">
        <f t="shared" si="54"/>
        <v>8.5453946898121309</v>
      </c>
      <c r="DYK3">
        <f t="shared" si="54"/>
        <v>8.5457053642883718</v>
      </c>
      <c r="DYL3">
        <f t="shared" si="54"/>
        <v>8.5460159442840435</v>
      </c>
      <c r="DYM3">
        <f t="shared" si="54"/>
        <v>8.5463264298562915</v>
      </c>
      <c r="DYN3">
        <f t="shared" si="54"/>
        <v>8.5466368210622043</v>
      </c>
      <c r="DYO3">
        <f t="shared" si="54"/>
        <v>8.5469471179588226</v>
      </c>
      <c r="DYP3">
        <f t="shared" si="54"/>
        <v>8.5472573206031335</v>
      </c>
      <c r="DYQ3">
        <f t="shared" si="54"/>
        <v>8.5475674290520729</v>
      </c>
      <c r="DYR3">
        <f t="shared" si="54"/>
        <v>8.5478774433625251</v>
      </c>
      <c r="DYS3">
        <f t="shared" si="54"/>
        <v>8.5481873635913246</v>
      </c>
      <c r="DYT3">
        <f t="shared" si="54"/>
        <v>8.5484971897952526</v>
      </c>
      <c r="DYU3">
        <f t="shared" si="54"/>
        <v>8.5488069220310408</v>
      </c>
      <c r="DYV3">
        <f t="shared" si="54"/>
        <v>8.5491165603553672</v>
      </c>
      <c r="DYW3">
        <f t="shared" si="54"/>
        <v>8.5494261048248621</v>
      </c>
      <c r="DYX3">
        <f t="shared" si="54"/>
        <v>8.5497355554961025</v>
      </c>
      <c r="DYY3">
        <f t="shared" si="54"/>
        <v>8.5500449124256139</v>
      </c>
      <c r="DYZ3">
        <f t="shared" si="54"/>
        <v>8.550354175669872</v>
      </c>
      <c r="DZA3">
        <f t="shared" si="54"/>
        <v>8.5506633452853009</v>
      </c>
      <c r="DZB3">
        <f t="shared" si="54"/>
        <v>8.5509724213282752</v>
      </c>
      <c r="DZC3">
        <f t="shared" si="54"/>
        <v>8.5512814038551177</v>
      </c>
      <c r="DZD3">
        <f t="shared" si="54"/>
        <v>8.5515902929220999</v>
      </c>
      <c r="DZE3">
        <f t="shared" si="54"/>
        <v>8.5518990885854453</v>
      </c>
      <c r="DZF3">
        <f t="shared" si="54"/>
        <v>8.5522077909013223</v>
      </c>
      <c r="DZG3">
        <f t="shared" si="54"/>
        <v>8.5525163999258531</v>
      </c>
      <c r="DZH3">
        <f t="shared" si="54"/>
        <v>8.5528249157151084</v>
      </c>
      <c r="DZI3">
        <f t="shared" si="54"/>
        <v>8.5531333383251056</v>
      </c>
      <c r="DZJ3">
        <f t="shared" si="54"/>
        <v>8.5534416678118159</v>
      </c>
      <c r="DZK3">
        <f t="shared" si="54"/>
        <v>8.5537499042311573</v>
      </c>
      <c r="DZL3">
        <f t="shared" si="54"/>
        <v>8.5540580476389998</v>
      </c>
      <c r="DZM3">
        <f t="shared" si="54"/>
        <v>8.5543660980911618</v>
      </c>
      <c r="DZN3">
        <f t="shared" si="54"/>
        <v>8.554674055643412</v>
      </c>
      <c r="DZO3">
        <f t="shared" si="54"/>
        <v>8.5549819203514677</v>
      </c>
      <c r="DZP3">
        <f t="shared" si="54"/>
        <v>8.555289692270998</v>
      </c>
      <c r="DZQ3">
        <f t="shared" si="54"/>
        <v>8.5555973714576226</v>
      </c>
      <c r="DZR3">
        <f t="shared" si="54"/>
        <v>8.5559049579669093</v>
      </c>
      <c r="DZS3">
        <f t="shared" si="54"/>
        <v>8.5562124518543783</v>
      </c>
      <c r="DZT3">
        <f t="shared" si="54"/>
        <v>8.556519853175498</v>
      </c>
      <c r="DZU3">
        <f t="shared" si="54"/>
        <v>8.5568271619856873</v>
      </c>
      <c r="DZV3">
        <f t="shared" si="54"/>
        <v>8.5571343783403169</v>
      </c>
      <c r="DZW3">
        <f t="shared" si="54"/>
        <v>8.5574415022947079</v>
      </c>
      <c r="DZX3">
        <f t="shared" si="54"/>
        <v>8.5577485339041299</v>
      </c>
      <c r="DZY3">
        <f t="shared" si="54"/>
        <v>8.5580554732238046</v>
      </c>
      <c r="DZZ3">
        <f t="shared" si="54"/>
        <v>8.5583623203089036</v>
      </c>
      <c r="EAA3">
        <f t="shared" si="54"/>
        <v>8.5586690752145511</v>
      </c>
      <c r="EAB3">
        <f t="shared" ref="EAB3:ECM3" si="55">EAA3+EAA32</f>
        <v>8.5589757379958193</v>
      </c>
      <c r="EAC3">
        <f t="shared" si="55"/>
        <v>8.5592823087077328</v>
      </c>
      <c r="EAD3">
        <f t="shared" si="55"/>
        <v>8.5595887874052679</v>
      </c>
      <c r="EAE3">
        <f t="shared" si="55"/>
        <v>8.5598951741433495</v>
      </c>
      <c r="EAF3">
        <f t="shared" si="55"/>
        <v>8.5602014689768549</v>
      </c>
      <c r="EAG3">
        <f t="shared" si="55"/>
        <v>8.560507671960611</v>
      </c>
      <c r="EAH3">
        <f t="shared" si="55"/>
        <v>8.5608137831493991</v>
      </c>
      <c r="EAI3">
        <f t="shared" si="55"/>
        <v>8.5611198025979469</v>
      </c>
      <c r="EAJ3">
        <f t="shared" si="55"/>
        <v>8.5614257303609378</v>
      </c>
      <c r="EAK3">
        <f t="shared" si="55"/>
        <v>8.5617315664930036</v>
      </c>
      <c r="EAL3">
        <f t="shared" si="55"/>
        <v>8.5620373110487282</v>
      </c>
      <c r="EAM3">
        <f t="shared" si="55"/>
        <v>8.5623429640826476</v>
      </c>
      <c r="EAN3">
        <f t="shared" si="55"/>
        <v>8.5626485256492479</v>
      </c>
      <c r="EAO3">
        <f t="shared" si="55"/>
        <v>8.5629539958029675</v>
      </c>
      <c r="EAP3">
        <f t="shared" si="55"/>
        <v>8.5632593745981964</v>
      </c>
      <c r="EAQ3">
        <f t="shared" si="55"/>
        <v>8.5635646620892771</v>
      </c>
      <c r="EAR3">
        <f t="shared" si="55"/>
        <v>8.5638698583305022</v>
      </c>
      <c r="EAS3">
        <f t="shared" si="55"/>
        <v>8.5641749633761162</v>
      </c>
      <c r="EAT3">
        <f t="shared" si="55"/>
        <v>8.5644799772803157</v>
      </c>
      <c r="EAU3">
        <f t="shared" si="55"/>
        <v>8.5647849000972478</v>
      </c>
      <c r="EAV3">
        <f t="shared" si="55"/>
        <v>8.5650897318810149</v>
      </c>
      <c r="EAW3">
        <f t="shared" si="55"/>
        <v>8.5653944726856679</v>
      </c>
      <c r="EAX3">
        <f t="shared" si="55"/>
        <v>8.5656991225652117</v>
      </c>
      <c r="EAY3">
        <f t="shared" si="55"/>
        <v>8.5660036815736031</v>
      </c>
      <c r="EAZ3">
        <f t="shared" si="55"/>
        <v>8.5663081497647493</v>
      </c>
      <c r="EBA3">
        <f t="shared" si="55"/>
        <v>8.5666125271925111</v>
      </c>
      <c r="EBB3">
        <f t="shared" si="55"/>
        <v>8.5669168139107015</v>
      </c>
      <c r="EBC3">
        <f t="shared" si="55"/>
        <v>8.5672210099730872</v>
      </c>
      <c r="EBD3">
        <f t="shared" si="55"/>
        <v>8.5675251154333836</v>
      </c>
      <c r="EBE3">
        <f t="shared" si="55"/>
        <v>8.5678291303452614</v>
      </c>
      <c r="EBF3">
        <f t="shared" si="55"/>
        <v>8.5681330547623418</v>
      </c>
      <c r="EBG3">
        <f t="shared" si="55"/>
        <v>8.5684368887382014</v>
      </c>
      <c r="EBH3">
        <f t="shared" si="55"/>
        <v>8.5687406323263673</v>
      </c>
      <c r="EBI3">
        <f t="shared" si="55"/>
        <v>8.5690442855803184</v>
      </c>
      <c r="EBJ3">
        <f t="shared" si="55"/>
        <v>8.5693478485534875</v>
      </c>
      <c r="EBK3">
        <f t="shared" si="55"/>
        <v>8.5696513212992613</v>
      </c>
      <c r="EBL3">
        <f t="shared" si="55"/>
        <v>8.5699547038709767</v>
      </c>
      <c r="EBM3">
        <f t="shared" si="55"/>
        <v>8.5702579963219243</v>
      </c>
      <c r="EBN3">
        <f t="shared" si="55"/>
        <v>8.5705611987053505</v>
      </c>
      <c r="EBO3">
        <f t="shared" si="55"/>
        <v>8.57086431107445</v>
      </c>
      <c r="EBP3">
        <f t="shared" si="55"/>
        <v>8.5711673334823733</v>
      </c>
      <c r="EBQ3">
        <f t="shared" si="55"/>
        <v>8.5714702659822226</v>
      </c>
      <c r="EBR3">
        <f t="shared" si="55"/>
        <v>8.5717731086270561</v>
      </c>
      <c r="EBS3">
        <f t="shared" si="55"/>
        <v>8.572075861469882</v>
      </c>
      <c r="EBT3">
        <f t="shared" si="55"/>
        <v>8.5723785245636623</v>
      </c>
      <c r="EBU3">
        <f t="shared" si="55"/>
        <v>8.5726810979613131</v>
      </c>
      <c r="EBV3">
        <f t="shared" si="55"/>
        <v>8.5729835817157038</v>
      </c>
      <c r="EBW3">
        <f t="shared" si="55"/>
        <v>8.5732859758796565</v>
      </c>
      <c r="EBX3">
        <f t="shared" si="55"/>
        <v>8.5735882805059465</v>
      </c>
      <c r="EBY3">
        <f t="shared" si="55"/>
        <v>8.573890495647305</v>
      </c>
      <c r="EBZ3">
        <f t="shared" si="55"/>
        <v>8.5741926213564135</v>
      </c>
      <c r="ECA3">
        <f t="shared" si="55"/>
        <v>8.5744946576859089</v>
      </c>
      <c r="ECB3">
        <f t="shared" si="55"/>
        <v>8.5747966046883821</v>
      </c>
      <c r="ECC3">
        <f t="shared" si="55"/>
        <v>8.575098462416376</v>
      </c>
      <c r="ECD3">
        <f t="shared" si="55"/>
        <v>8.5754002309223907</v>
      </c>
      <c r="ECE3">
        <f t="shared" si="55"/>
        <v>8.575701910258875</v>
      </c>
      <c r="ECF3">
        <f t="shared" si="55"/>
        <v>8.5760035004782367</v>
      </c>
      <c r="ECG3">
        <f t="shared" si="55"/>
        <v>8.5763050016328339</v>
      </c>
      <c r="ECH3">
        <f t="shared" si="55"/>
        <v>8.5766064137749805</v>
      </c>
      <c r="ECI3">
        <f t="shared" si="55"/>
        <v>8.5769077369569438</v>
      </c>
      <c r="ECJ3">
        <f t="shared" si="55"/>
        <v>8.5772089712309469</v>
      </c>
      <c r="ECK3">
        <f t="shared" si="55"/>
        <v>8.5775101166491634</v>
      </c>
      <c r="ECL3">
        <f t="shared" si="55"/>
        <v>8.5778111732637239</v>
      </c>
      <c r="ECM3">
        <f t="shared" si="55"/>
        <v>8.5781121411267129</v>
      </c>
      <c r="ECN3">
        <f t="shared" ref="ECN3:EEY3" si="56">ECM3+ECM32</f>
        <v>8.5784130202901689</v>
      </c>
      <c r="ECO3">
        <f t="shared" si="56"/>
        <v>8.5787138108060859</v>
      </c>
      <c r="ECP3">
        <f t="shared" si="56"/>
        <v>8.5790145127264097</v>
      </c>
      <c r="ECQ3">
        <f t="shared" si="56"/>
        <v>8.579315126103042</v>
      </c>
      <c r="ECR3">
        <f t="shared" si="56"/>
        <v>8.5796156509878401</v>
      </c>
      <c r="ECS3">
        <f t="shared" si="56"/>
        <v>8.5799160874326148</v>
      </c>
      <c r="ECT3">
        <f t="shared" si="56"/>
        <v>8.580216435489131</v>
      </c>
      <c r="ECU3">
        <f t="shared" si="56"/>
        <v>8.5805166952091092</v>
      </c>
      <c r="ECV3">
        <f t="shared" si="56"/>
        <v>8.5808168666442235</v>
      </c>
      <c r="ECW3">
        <f t="shared" si="56"/>
        <v>8.5811169498461055</v>
      </c>
      <c r="ECX3">
        <f t="shared" si="56"/>
        <v>8.5814169448663389</v>
      </c>
      <c r="ECY3">
        <f t="shared" si="56"/>
        <v>8.5817168517564628</v>
      </c>
      <c r="ECZ3">
        <f t="shared" si="56"/>
        <v>8.5820166705679721</v>
      </c>
      <c r="EDA3">
        <f t="shared" si="56"/>
        <v>8.5823164013523154</v>
      </c>
      <c r="EDB3">
        <f t="shared" si="56"/>
        <v>8.5826160441608987</v>
      </c>
      <c r="EDC3">
        <f t="shared" si="56"/>
        <v>8.5829155990450801</v>
      </c>
      <c r="EDD3">
        <f t="shared" si="56"/>
        <v>8.5832150660561748</v>
      </c>
      <c r="EDE3">
        <f t="shared" si="56"/>
        <v>8.5835144452454522</v>
      </c>
      <c r="EDF3">
        <f t="shared" si="56"/>
        <v>8.5838137366641387</v>
      </c>
      <c r="EDG3">
        <f t="shared" si="56"/>
        <v>8.5841129403634149</v>
      </c>
      <c r="EDH3">
        <f t="shared" si="56"/>
        <v>8.5844120563944148</v>
      </c>
      <c r="EDI3">
        <f t="shared" si="56"/>
        <v>8.584711084808232</v>
      </c>
      <c r="EDJ3">
        <f t="shared" si="56"/>
        <v>8.5850100256559116</v>
      </c>
      <c r="EDK3">
        <f t="shared" si="56"/>
        <v>8.5853088789884566</v>
      </c>
      <c r="EDL3">
        <f t="shared" si="56"/>
        <v>8.5856076448568253</v>
      </c>
      <c r="EDM3">
        <f t="shared" si="56"/>
        <v>8.5859063233119315</v>
      </c>
      <c r="EDN3">
        <f t="shared" si="56"/>
        <v>8.5862049144046431</v>
      </c>
      <c r="EDO3">
        <f t="shared" si="56"/>
        <v>8.5865034181857851</v>
      </c>
      <c r="EDP3">
        <f t="shared" si="56"/>
        <v>8.5868018347061383</v>
      </c>
      <c r="EDQ3">
        <f t="shared" si="56"/>
        <v>8.5871001640164408</v>
      </c>
      <c r="EDR3">
        <f t="shared" si="56"/>
        <v>8.5873984061673827</v>
      </c>
      <c r="EDS3">
        <f t="shared" si="56"/>
        <v>8.5876965612096132</v>
      </c>
      <c r="EDT3">
        <f t="shared" si="56"/>
        <v>8.5879946291937372</v>
      </c>
      <c r="EDU3">
        <f t="shared" si="56"/>
        <v>8.5882926101703152</v>
      </c>
      <c r="EDV3">
        <f t="shared" si="56"/>
        <v>8.5885905041898631</v>
      </c>
      <c r="EDW3">
        <f t="shared" si="56"/>
        <v>8.5888883113028527</v>
      </c>
      <c r="EDX3">
        <f t="shared" si="56"/>
        <v>8.5891860315597128</v>
      </c>
      <c r="EDY3">
        <f t="shared" si="56"/>
        <v>8.5894836650108299</v>
      </c>
      <c r="EDZ3">
        <f t="shared" si="56"/>
        <v>8.5897812117065442</v>
      </c>
      <c r="EEA3">
        <f t="shared" si="56"/>
        <v>8.5900786716971531</v>
      </c>
      <c r="EEB3">
        <f t="shared" si="56"/>
        <v>8.5903760450329116</v>
      </c>
      <c r="EEC3">
        <f t="shared" si="56"/>
        <v>8.5906733317640285</v>
      </c>
      <c r="EED3">
        <f t="shared" si="56"/>
        <v>8.5909705319406715</v>
      </c>
      <c r="EEE3">
        <f t="shared" si="56"/>
        <v>8.5912676456129642</v>
      </c>
      <c r="EEF3">
        <f t="shared" si="56"/>
        <v>8.5915646728309873</v>
      </c>
      <c r="EEG3">
        <f t="shared" si="56"/>
        <v>8.5918616136447756</v>
      </c>
      <c r="EEH3">
        <f t="shared" si="56"/>
        <v>8.5921584681043246</v>
      </c>
      <c r="EEI3">
        <f t="shared" si="56"/>
        <v>8.5924552362595836</v>
      </c>
      <c r="EEJ3">
        <f t="shared" si="56"/>
        <v>8.5927519181604595</v>
      </c>
      <c r="EEK3">
        <f t="shared" si="56"/>
        <v>8.5930485138568145</v>
      </c>
      <c r="EEL3">
        <f t="shared" si="56"/>
        <v>8.5933450233984718</v>
      </c>
      <c r="EEM3">
        <f t="shared" si="56"/>
        <v>8.5936414468352069</v>
      </c>
      <c r="EEN3">
        <f t="shared" si="56"/>
        <v>8.5939377842167559</v>
      </c>
      <c r="EEO3">
        <f t="shared" si="56"/>
        <v>8.5942340355928089</v>
      </c>
      <c r="EEP3">
        <f t="shared" si="56"/>
        <v>8.5945302010130149</v>
      </c>
      <c r="EEQ3">
        <f t="shared" si="56"/>
        <v>8.5948262805269806</v>
      </c>
      <c r="EER3">
        <f t="shared" si="56"/>
        <v>8.5951222741842681</v>
      </c>
      <c r="EES3">
        <f t="shared" si="56"/>
        <v>8.5954181820343987</v>
      </c>
      <c r="EET3">
        <f t="shared" si="56"/>
        <v>8.5957140041268492</v>
      </c>
      <c r="EEU3">
        <f t="shared" si="56"/>
        <v>8.5960097405110538</v>
      </c>
      <c r="EEV3">
        <f t="shared" si="56"/>
        <v>8.5963053912364042</v>
      </c>
      <c r="EEW3">
        <f t="shared" si="56"/>
        <v>8.5966009563522512</v>
      </c>
      <c r="EEX3">
        <f t="shared" si="56"/>
        <v>8.5968964359079028</v>
      </c>
      <c r="EEY3">
        <f t="shared" si="56"/>
        <v>8.5971918299526227</v>
      </c>
      <c r="EEZ3">
        <f t="shared" ref="EEZ3:EHK3" si="57">EEY3+EEY32</f>
        <v>8.597487138535632</v>
      </c>
      <c r="EFA3">
        <f t="shared" si="57"/>
        <v>8.5977823617061127</v>
      </c>
      <c r="EFB3">
        <f t="shared" si="57"/>
        <v>8.5980774995132006</v>
      </c>
      <c r="EFC3">
        <f t="shared" si="57"/>
        <v>8.5983725520059906</v>
      </c>
      <c r="EFD3">
        <f t="shared" si="57"/>
        <v>8.5986675192335369</v>
      </c>
      <c r="EFE3">
        <f t="shared" si="57"/>
        <v>8.5989624012448509</v>
      </c>
      <c r="EFF3">
        <f t="shared" si="57"/>
        <v>8.5992571980888997</v>
      </c>
      <c r="EFG3">
        <f t="shared" si="57"/>
        <v>8.5995519098146112</v>
      </c>
      <c r="EFH3">
        <f t="shared" si="57"/>
        <v>8.5998465364708689</v>
      </c>
      <c r="EFI3">
        <f t="shared" si="57"/>
        <v>8.6001410781065157</v>
      </c>
      <c r="EFJ3">
        <f t="shared" si="57"/>
        <v>8.6004355347703516</v>
      </c>
      <c r="EFK3">
        <f t="shared" si="57"/>
        <v>8.6007299065111358</v>
      </c>
      <c r="EFL3">
        <f t="shared" si="57"/>
        <v>8.6010241933775866</v>
      </c>
      <c r="EFM3">
        <f t="shared" si="57"/>
        <v>8.6013183954183781</v>
      </c>
      <c r="EFN3">
        <f t="shared" si="57"/>
        <v>8.6016125126821432</v>
      </c>
      <c r="EFO3">
        <f t="shared" si="57"/>
        <v>8.6019065452174726</v>
      </c>
      <c r="EFP3">
        <f t="shared" si="57"/>
        <v>8.6022004930729175</v>
      </c>
      <c r="EFQ3">
        <f t="shared" si="57"/>
        <v>8.6024943562969867</v>
      </c>
      <c r="EFR3">
        <f t="shared" si="57"/>
        <v>8.6027881349381463</v>
      </c>
      <c r="EFS3">
        <f t="shared" si="57"/>
        <v>8.6030818290448217</v>
      </c>
      <c r="EFT3">
        <f t="shared" si="57"/>
        <v>8.6033754386653971</v>
      </c>
      <c r="EFU3">
        <f t="shared" si="57"/>
        <v>8.6036689638482144</v>
      </c>
      <c r="EFV3">
        <f t="shared" si="57"/>
        <v>8.6039624046415746</v>
      </c>
      <c r="EFW3">
        <f t="shared" si="57"/>
        <v>8.6042557610937376</v>
      </c>
      <c r="EFX3">
        <f t="shared" si="57"/>
        <v>8.6045490332529226</v>
      </c>
      <c r="EFY3">
        <f t="shared" si="57"/>
        <v>8.6048422211673063</v>
      </c>
      <c r="EFZ3">
        <f t="shared" si="57"/>
        <v>8.6051353248850244</v>
      </c>
      <c r="EGA3">
        <f t="shared" si="57"/>
        <v>8.6054283444541717</v>
      </c>
      <c r="EGB3">
        <f t="shared" si="57"/>
        <v>8.6057212799228022</v>
      </c>
      <c r="EGC3">
        <f t="shared" si="57"/>
        <v>8.6060141313389291</v>
      </c>
      <c r="EGD3">
        <f t="shared" si="57"/>
        <v>8.6063068987505229</v>
      </c>
      <c r="EGE3">
        <f t="shared" si="57"/>
        <v>8.606599582205515</v>
      </c>
      <c r="EGF3">
        <f t="shared" si="57"/>
        <v>8.606892181751796</v>
      </c>
      <c r="EGG3">
        <f t="shared" si="57"/>
        <v>8.6071846974372139</v>
      </c>
      <c r="EGH3">
        <f t="shared" si="57"/>
        <v>8.6074771293095775</v>
      </c>
      <c r="EGI3">
        <f t="shared" si="57"/>
        <v>8.6077694774166549</v>
      </c>
      <c r="EGJ3">
        <f t="shared" si="57"/>
        <v>8.6080617418061731</v>
      </c>
      <c r="EGK3">
        <f t="shared" si="57"/>
        <v>8.6083539225258168</v>
      </c>
      <c r="EGL3">
        <f t="shared" si="57"/>
        <v>8.6086460196232331</v>
      </c>
      <c r="EGM3">
        <f t="shared" si="57"/>
        <v>8.6089380331460248</v>
      </c>
      <c r="EGN3">
        <f t="shared" si="57"/>
        <v>8.6092299631417575</v>
      </c>
      <c r="EGO3">
        <f t="shared" si="57"/>
        <v>8.6095218096579558</v>
      </c>
      <c r="EGP3">
        <f t="shared" si="57"/>
        <v>8.6098135727421017</v>
      </c>
      <c r="EGQ3">
        <f t="shared" si="57"/>
        <v>8.6101052524416382</v>
      </c>
      <c r="EGR3">
        <f t="shared" si="57"/>
        <v>8.610396848803969</v>
      </c>
      <c r="EGS3">
        <f t="shared" si="57"/>
        <v>8.6106883618764556</v>
      </c>
      <c r="EGT3">
        <f t="shared" si="57"/>
        <v>8.6109797917064199</v>
      </c>
      <c r="EGU3">
        <f t="shared" si="57"/>
        <v>8.6112711383411451</v>
      </c>
      <c r="EGV3">
        <f t="shared" si="57"/>
        <v>8.6115624018278716</v>
      </c>
      <c r="EGW3">
        <f t="shared" si="57"/>
        <v>8.6118535822138025</v>
      </c>
      <c r="EGX3">
        <f t="shared" si="57"/>
        <v>8.6121446795460983</v>
      </c>
      <c r="EGY3">
        <f t="shared" si="57"/>
        <v>8.6124356938718805</v>
      </c>
      <c r="EGZ3">
        <f t="shared" si="57"/>
        <v>8.6127266252382313</v>
      </c>
      <c r="EHA3">
        <f t="shared" si="57"/>
        <v>8.6130174736921923</v>
      </c>
      <c r="EHB3">
        <f t="shared" si="57"/>
        <v>8.6133082392807641</v>
      </c>
      <c r="EHC3">
        <f t="shared" si="57"/>
        <v>8.6135989220509099</v>
      </c>
      <c r="EHD3">
        <f t="shared" si="57"/>
        <v>8.6138895220495506</v>
      </c>
      <c r="EHE3">
        <f t="shared" si="57"/>
        <v>8.6141800393235695</v>
      </c>
      <c r="EHF3">
        <f t="shared" si="57"/>
        <v>8.6144704739198072</v>
      </c>
      <c r="EHG3">
        <f t="shared" si="57"/>
        <v>8.6147608258850692</v>
      </c>
      <c r="EHH3">
        <f t="shared" si="57"/>
        <v>8.6150510952661161</v>
      </c>
      <c r="EHI3">
        <f t="shared" si="57"/>
        <v>8.6153412821096733</v>
      </c>
      <c r="EHJ3">
        <f t="shared" si="57"/>
        <v>8.6156313864624252</v>
      </c>
      <c r="EHK3">
        <f t="shared" si="57"/>
        <v>8.6159214083710154</v>
      </c>
      <c r="EHL3">
        <f t="shared" ref="EHL3:EJW3" si="58">EHK3+EHK32</f>
        <v>8.6162113478820483</v>
      </c>
      <c r="EHM3">
        <f t="shared" si="58"/>
        <v>8.6165012050420913</v>
      </c>
      <c r="EHN3">
        <f t="shared" si="58"/>
        <v>8.6167909798976705</v>
      </c>
      <c r="EHO3">
        <f t="shared" si="58"/>
        <v>8.6170806724952733</v>
      </c>
      <c r="EHP3">
        <f t="shared" si="58"/>
        <v>8.6173702828813461</v>
      </c>
      <c r="EHQ3">
        <f t="shared" si="58"/>
        <v>8.6176598111022997</v>
      </c>
      <c r="EHR3">
        <f t="shared" si="58"/>
        <v>8.6179492572045024</v>
      </c>
      <c r="EHS3">
        <f t="shared" si="58"/>
        <v>8.6182386212342834</v>
      </c>
      <c r="EHT3">
        <f t="shared" si="58"/>
        <v>8.6185279032379345</v>
      </c>
      <c r="EHU3">
        <f t="shared" si="58"/>
        <v>8.6188171032617085</v>
      </c>
      <c r="EHV3">
        <f t="shared" si="58"/>
        <v>8.619106221351819</v>
      </c>
      <c r="EHW3">
        <f t="shared" si="58"/>
        <v>8.619395257554439</v>
      </c>
      <c r="EHX3">
        <f t="shared" si="58"/>
        <v>8.619684211915704</v>
      </c>
      <c r="EHY3">
        <f t="shared" si="58"/>
        <v>8.6199730844817104</v>
      </c>
      <c r="EHZ3">
        <f t="shared" si="58"/>
        <v>8.6202618752985174</v>
      </c>
      <c r="EIA3">
        <f t="shared" si="58"/>
        <v>8.6205505844121415</v>
      </c>
      <c r="EIB3">
        <f t="shared" si="58"/>
        <v>8.6208392118685637</v>
      </c>
      <c r="EIC3">
        <f t="shared" si="58"/>
        <v>8.6211277577137242</v>
      </c>
      <c r="EID3">
        <f t="shared" si="58"/>
        <v>8.6214162219935275</v>
      </c>
      <c r="EIE3">
        <f t="shared" si="58"/>
        <v>8.6217046047538357</v>
      </c>
      <c r="EIF3">
        <f t="shared" si="58"/>
        <v>8.6219929060404752</v>
      </c>
      <c r="EIG3">
        <f t="shared" si="58"/>
        <v>8.6222811258992333</v>
      </c>
      <c r="EIH3">
        <f t="shared" si="58"/>
        <v>8.6225692643758585</v>
      </c>
      <c r="EII3">
        <f t="shared" si="58"/>
        <v>8.6228573215160598</v>
      </c>
      <c r="EIJ3">
        <f t="shared" si="58"/>
        <v>8.6231452973655092</v>
      </c>
      <c r="EIK3">
        <f t="shared" si="58"/>
        <v>8.6234331919698413</v>
      </c>
      <c r="EIL3">
        <f t="shared" si="58"/>
        <v>8.6237210053746498</v>
      </c>
      <c r="EIM3">
        <f t="shared" si="58"/>
        <v>8.6240087376254912</v>
      </c>
      <c r="EIN3">
        <f t="shared" si="58"/>
        <v>8.6242963887678847</v>
      </c>
      <c r="EIO3">
        <f t="shared" si="58"/>
        <v>8.6245839588473086</v>
      </c>
      <c r="EIP3">
        <f t="shared" si="58"/>
        <v>8.6248714479092072</v>
      </c>
      <c r="EIQ3">
        <f t="shared" si="58"/>
        <v>8.6251588559989845</v>
      </c>
      <c r="EIR3">
        <f t="shared" si="58"/>
        <v>8.6254461831620048</v>
      </c>
      <c r="EIS3">
        <f t="shared" si="58"/>
        <v>8.6257334294435974</v>
      </c>
      <c r="EIT3">
        <f t="shared" si="58"/>
        <v>8.6260205948890505</v>
      </c>
      <c r="EIU3">
        <f t="shared" si="58"/>
        <v>8.6263076795436184</v>
      </c>
      <c r="EIV3">
        <f t="shared" si="58"/>
        <v>8.6265946834525131</v>
      </c>
      <c r="EIW3">
        <f t="shared" si="58"/>
        <v>8.6268816066609126</v>
      </c>
      <c r="EIX3">
        <f t="shared" si="58"/>
        <v>8.6271684492139542</v>
      </c>
      <c r="EIY3">
        <f t="shared" si="58"/>
        <v>8.6274552111567395</v>
      </c>
      <c r="EIZ3">
        <f t="shared" si="58"/>
        <v>8.6277418925343312</v>
      </c>
      <c r="EJA3">
        <f t="shared" si="58"/>
        <v>8.6280284933917546</v>
      </c>
      <c r="EJB3">
        <f t="shared" si="58"/>
        <v>8.6283150137739977</v>
      </c>
      <c r="EJC3">
        <f t="shared" si="58"/>
        <v>8.6286014537260094</v>
      </c>
      <c r="EJD3">
        <f t="shared" si="58"/>
        <v>8.6288878132927032</v>
      </c>
      <c r="EJE3">
        <f t="shared" si="58"/>
        <v>8.6291740925189533</v>
      </c>
      <c r="EJF3">
        <f t="shared" si="58"/>
        <v>8.6294602914495986</v>
      </c>
      <c r="EJG3">
        <f t="shared" si="58"/>
        <v>8.6297464101294388</v>
      </c>
      <c r="EJH3">
        <f t="shared" si="58"/>
        <v>8.6300324486032363</v>
      </c>
      <c r="EJI3">
        <f t="shared" si="58"/>
        <v>8.6303184069157162</v>
      </c>
      <c r="EJJ3">
        <f t="shared" si="58"/>
        <v>8.6306042851115681</v>
      </c>
      <c r="EJK3">
        <f t="shared" si="58"/>
        <v>8.6308900832354407</v>
      </c>
      <c r="EJL3">
        <f t="shared" si="58"/>
        <v>8.6311758013319491</v>
      </c>
      <c r="EJM3">
        <f t="shared" si="58"/>
        <v>8.631461439445669</v>
      </c>
      <c r="EJN3">
        <f t="shared" si="58"/>
        <v>8.6317469976211392</v>
      </c>
      <c r="EJO3">
        <f t="shared" si="58"/>
        <v>8.6320324759028626</v>
      </c>
      <c r="EJP3">
        <f t="shared" si="58"/>
        <v>8.6323178743353051</v>
      </c>
      <c r="EJQ3">
        <f t="shared" si="58"/>
        <v>8.6326031929628932</v>
      </c>
      <c r="EJR3">
        <f t="shared" si="58"/>
        <v>8.6328884318300201</v>
      </c>
      <c r="EJS3">
        <f t="shared" si="58"/>
        <v>8.6331735909810394</v>
      </c>
      <c r="EJT3">
        <f t="shared" si="58"/>
        <v>8.6334586704602678</v>
      </c>
      <c r="EJU3">
        <f t="shared" si="58"/>
        <v>8.6337436703119845</v>
      </c>
      <c r="EJV3">
        <f t="shared" si="58"/>
        <v>8.634028590580435</v>
      </c>
      <c r="EJW3">
        <f t="shared" si="58"/>
        <v>8.6343134313098258</v>
      </c>
      <c r="EJX3">
        <f t="shared" ref="EJX3:EMI3" si="59">EJW3+EJW32</f>
        <v>8.6345981925443276</v>
      </c>
      <c r="EJY3">
        <f t="shared" si="59"/>
        <v>8.6348828743280723</v>
      </c>
      <c r="EJZ3">
        <f t="shared" si="59"/>
        <v>8.6351674767051581</v>
      </c>
      <c r="EKA3">
        <f t="shared" si="59"/>
        <v>8.6354519997196455</v>
      </c>
      <c r="EKB3">
        <f t="shared" si="59"/>
        <v>8.6357364434155564</v>
      </c>
      <c r="EKC3">
        <f t="shared" si="59"/>
        <v>8.6360208078368803</v>
      </c>
      <c r="EKD3">
        <f t="shared" si="59"/>
        <v>8.6363050930275662</v>
      </c>
      <c r="EKE3">
        <f t="shared" si="59"/>
        <v>8.6365892990315292</v>
      </c>
      <c r="EKF3">
        <f t="shared" si="59"/>
        <v>8.6368734258926452</v>
      </c>
      <c r="EKG3">
        <f t="shared" si="59"/>
        <v>8.6371574736547583</v>
      </c>
      <c r="EKH3">
        <f t="shared" si="59"/>
        <v>8.6374414423616717</v>
      </c>
      <c r="EKI3">
        <f t="shared" si="59"/>
        <v>8.6377253320571548</v>
      </c>
      <c r="EKJ3">
        <f t="shared" si="59"/>
        <v>8.6380091427849397</v>
      </c>
      <c r="EKK3">
        <f t="shared" si="59"/>
        <v>8.6382928745887249</v>
      </c>
      <c r="EKL3">
        <f t="shared" si="59"/>
        <v>8.6385765275121678</v>
      </c>
      <c r="EKM3">
        <f t="shared" si="59"/>
        <v>8.6388601015988939</v>
      </c>
      <c r="EKN3">
        <f t="shared" si="59"/>
        <v>8.6391435968924917</v>
      </c>
      <c r="EKO3">
        <f t="shared" si="59"/>
        <v>8.6394270134365119</v>
      </c>
      <c r="EKP3">
        <f t="shared" si="59"/>
        <v>8.6397103512744717</v>
      </c>
      <c r="EKQ3">
        <f t="shared" si="59"/>
        <v>8.6399936104498494</v>
      </c>
      <c r="EKR3">
        <f t="shared" si="59"/>
        <v>8.6402767910060909</v>
      </c>
      <c r="EKS3">
        <f t="shared" si="59"/>
        <v>8.6405598929866034</v>
      </c>
      <c r="EKT3">
        <f t="shared" si="59"/>
        <v>8.6408429164347584</v>
      </c>
      <c r="EKU3">
        <f t="shared" si="59"/>
        <v>8.6411258613938937</v>
      </c>
      <c r="EKV3">
        <f t="shared" si="59"/>
        <v>8.6414087279073097</v>
      </c>
      <c r="EKW3">
        <f t="shared" si="59"/>
        <v>8.6416915160182715</v>
      </c>
      <c r="EKX3">
        <f t="shared" si="59"/>
        <v>8.6419742257700083</v>
      </c>
      <c r="EKY3">
        <f t="shared" si="59"/>
        <v>8.6422568572057141</v>
      </c>
      <c r="EKZ3">
        <f t="shared" si="59"/>
        <v>8.6425394103685456</v>
      </c>
      <c r="ELA3">
        <f t="shared" si="59"/>
        <v>8.6428218853016272</v>
      </c>
      <c r="ELB3">
        <f t="shared" si="59"/>
        <v>8.6431042820480446</v>
      </c>
      <c r="ELC3">
        <f t="shared" si="59"/>
        <v>8.6433866006508495</v>
      </c>
      <c r="ELD3">
        <f t="shared" si="59"/>
        <v>8.6436688411530582</v>
      </c>
      <c r="ELE3">
        <f t="shared" si="59"/>
        <v>8.6439510035976515</v>
      </c>
      <c r="ELF3">
        <f t="shared" si="59"/>
        <v>8.6442330880275744</v>
      </c>
      <c r="ELG3">
        <f t="shared" si="59"/>
        <v>8.644515094485735</v>
      </c>
      <c r="ELH3">
        <f t="shared" si="59"/>
        <v>8.6447970230150109</v>
      </c>
      <c r="ELI3">
        <f t="shared" si="59"/>
        <v>8.6450788736582389</v>
      </c>
      <c r="ELJ3">
        <f t="shared" si="59"/>
        <v>8.645360646458224</v>
      </c>
      <c r="ELK3">
        <f t="shared" si="59"/>
        <v>8.6456423414577355</v>
      </c>
      <c r="ELL3">
        <f t="shared" si="59"/>
        <v>8.6459239586995071</v>
      </c>
      <c r="ELM3">
        <f t="shared" si="59"/>
        <v>8.6462054982262373</v>
      </c>
      <c r="ELN3">
        <f t="shared" si="59"/>
        <v>8.6464869600805887</v>
      </c>
      <c r="ELO3">
        <f t="shared" si="59"/>
        <v>8.6467683443051904</v>
      </c>
      <c r="ELP3">
        <f t="shared" si="59"/>
        <v>8.6470496509426358</v>
      </c>
      <c r="ELQ3">
        <f t="shared" si="59"/>
        <v>8.6473308800354847</v>
      </c>
      <c r="ELR3">
        <f t="shared" si="59"/>
        <v>8.6476120316262595</v>
      </c>
      <c r="ELS3">
        <f t="shared" si="59"/>
        <v>8.6478931057574489</v>
      </c>
      <c r="ELT3">
        <f t="shared" si="59"/>
        <v>8.6481741024715078</v>
      </c>
      <c r="ELU3">
        <f t="shared" si="59"/>
        <v>8.6484550218108538</v>
      </c>
      <c r="ELV3">
        <f t="shared" si="59"/>
        <v>8.6487358638178726</v>
      </c>
      <c r="ELW3">
        <f t="shared" si="59"/>
        <v>8.6490166285349144</v>
      </c>
      <c r="ELX3">
        <f t="shared" si="59"/>
        <v>8.6492973160042919</v>
      </c>
      <c r="ELY3">
        <f t="shared" si="59"/>
        <v>8.6495779262682877</v>
      </c>
      <c r="ELZ3">
        <f t="shared" si="59"/>
        <v>8.6498584593691454</v>
      </c>
      <c r="EMA3">
        <f t="shared" si="59"/>
        <v>8.6501389153490784</v>
      </c>
      <c r="EMB3">
        <f t="shared" si="59"/>
        <v>8.6504192942502609</v>
      </c>
      <c r="EMC3">
        <f t="shared" si="59"/>
        <v>8.650699596114837</v>
      </c>
      <c r="EMD3">
        <f t="shared" si="59"/>
        <v>8.6509798209849134</v>
      </c>
      <c r="EME3">
        <f t="shared" si="59"/>
        <v>8.6512599689025631</v>
      </c>
      <c r="EMF3">
        <f t="shared" si="59"/>
        <v>8.6515400399098255</v>
      </c>
      <c r="EMG3">
        <f t="shared" si="59"/>
        <v>8.6518200340487041</v>
      </c>
      <c r="EMH3">
        <f t="shared" si="59"/>
        <v>8.6520999513611709</v>
      </c>
      <c r="EMI3">
        <f t="shared" si="59"/>
        <v>8.6523797918891603</v>
      </c>
      <c r="EMJ3">
        <f t="shared" ref="EMJ3:EOU3" si="60">EMI3+EMI32</f>
        <v>8.6526595556745747</v>
      </c>
      <c r="EMK3">
        <f t="shared" si="60"/>
        <v>8.6529392427592793</v>
      </c>
      <c r="EML3">
        <f t="shared" si="60"/>
        <v>8.6532188531851091</v>
      </c>
      <c r="EMM3">
        <f t="shared" si="60"/>
        <v>8.6534983869938635</v>
      </c>
      <c r="EMN3">
        <f t="shared" si="60"/>
        <v>8.6537778442273083</v>
      </c>
      <c r="EMO3">
        <f t="shared" si="60"/>
        <v>8.6540572249271719</v>
      </c>
      <c r="EMP3">
        <f t="shared" si="60"/>
        <v>8.6543365291351542</v>
      </c>
      <c r="EMQ3">
        <f t="shared" si="60"/>
        <v>8.6546157568929161</v>
      </c>
      <c r="EMR3">
        <f t="shared" si="60"/>
        <v>8.6548949082420865</v>
      </c>
      <c r="EMS3">
        <f t="shared" si="60"/>
        <v>8.6551739832242625</v>
      </c>
      <c r="EMT3">
        <f t="shared" si="60"/>
        <v>8.6554529818810035</v>
      </c>
      <c r="EMU3">
        <f t="shared" si="60"/>
        <v>8.6557319042538374</v>
      </c>
      <c r="EMV3">
        <f t="shared" si="60"/>
        <v>8.656010750384258</v>
      </c>
      <c r="EMW3">
        <f t="shared" si="60"/>
        <v>8.6562895203137256</v>
      </c>
      <c r="EMX3">
        <f t="shared" si="60"/>
        <v>8.6565682140836664</v>
      </c>
      <c r="EMY3">
        <f t="shared" si="60"/>
        <v>8.6568468317354714</v>
      </c>
      <c r="EMZ3">
        <f t="shared" si="60"/>
        <v>8.6571253733105014</v>
      </c>
      <c r="ENA3">
        <f t="shared" si="60"/>
        <v>8.6574038388500796</v>
      </c>
      <c r="ENB3">
        <f t="shared" si="60"/>
        <v>8.6576822283954993</v>
      </c>
      <c r="ENC3">
        <f t="shared" si="60"/>
        <v>8.6579605419880181</v>
      </c>
      <c r="END3">
        <f t="shared" si="60"/>
        <v>8.65823877966886</v>
      </c>
      <c r="ENE3">
        <f t="shared" si="60"/>
        <v>8.6585169414792169</v>
      </c>
      <c r="ENF3">
        <f t="shared" si="60"/>
        <v>8.6587950274602452</v>
      </c>
      <c r="ENG3">
        <f t="shared" si="60"/>
        <v>8.6590730376530711</v>
      </c>
      <c r="ENH3">
        <f t="shared" si="60"/>
        <v>8.6593509720987836</v>
      </c>
      <c r="ENI3">
        <f t="shared" si="60"/>
        <v>8.6596288308384413</v>
      </c>
      <c r="ENJ3">
        <f t="shared" si="60"/>
        <v>8.6599066139130692</v>
      </c>
      <c r="ENK3">
        <f t="shared" si="60"/>
        <v>8.6601843213636585</v>
      </c>
      <c r="ENL3">
        <f t="shared" si="60"/>
        <v>8.6604619532311649</v>
      </c>
      <c r="ENM3">
        <f t="shared" si="60"/>
        <v>8.6607395095565156</v>
      </c>
      <c r="ENN3">
        <f t="shared" si="60"/>
        <v>8.6610169903806007</v>
      </c>
      <c r="ENO3">
        <f t="shared" si="60"/>
        <v>8.6612943957442781</v>
      </c>
      <c r="ENP3">
        <f t="shared" si="60"/>
        <v>8.6615717256883737</v>
      </c>
      <c r="ENQ3">
        <f t="shared" si="60"/>
        <v>8.66184898025368</v>
      </c>
      <c r="ENR3">
        <f t="shared" si="60"/>
        <v>8.6621261594809571</v>
      </c>
      <c r="ENS3">
        <f t="shared" si="60"/>
        <v>8.6624032634109298</v>
      </c>
      <c r="ENT3">
        <f t="shared" si="60"/>
        <v>8.6626802920842927</v>
      </c>
      <c r="ENU3">
        <f t="shared" si="60"/>
        <v>8.6629572455417065</v>
      </c>
      <c r="ENV3">
        <f t="shared" si="60"/>
        <v>8.6632341238237967</v>
      </c>
      <c r="ENW3">
        <f t="shared" si="60"/>
        <v>8.6635109269711599</v>
      </c>
      <c r="ENX3">
        <f t="shared" si="60"/>
        <v>8.6637876550243575</v>
      </c>
      <c r="ENY3">
        <f t="shared" si="60"/>
        <v>8.6640643080239208</v>
      </c>
      <c r="ENZ3">
        <f t="shared" si="60"/>
        <v>8.6643408860103435</v>
      </c>
      <c r="EOA3">
        <f t="shared" si="60"/>
        <v>8.664617389024091</v>
      </c>
      <c r="EOB3">
        <f t="shared" si="60"/>
        <v>8.6648938171055949</v>
      </c>
      <c r="EOC3">
        <f t="shared" si="60"/>
        <v>8.6651701702952533</v>
      </c>
      <c r="EOD3">
        <f t="shared" si="60"/>
        <v>8.6654464486334319</v>
      </c>
      <c r="EOE3">
        <f t="shared" si="60"/>
        <v>8.6657226521604631</v>
      </c>
      <c r="EOF3">
        <f t="shared" si="60"/>
        <v>8.6659987809166505</v>
      </c>
      <c r="EOG3">
        <f t="shared" si="60"/>
        <v>8.6662748349422607</v>
      </c>
      <c r="EOH3">
        <f t="shared" si="60"/>
        <v>8.6665508142775298</v>
      </c>
      <c r="EOI3">
        <f t="shared" si="60"/>
        <v>8.6668267189626622</v>
      </c>
      <c r="EOJ3">
        <f t="shared" si="60"/>
        <v>8.6671025490378302</v>
      </c>
      <c r="EOK3">
        <f t="shared" si="60"/>
        <v>8.6673783045431705</v>
      </c>
      <c r="EOL3">
        <f t="shared" si="60"/>
        <v>8.6676539855187915</v>
      </c>
      <c r="EOM3">
        <f t="shared" si="60"/>
        <v>8.6679295920047679</v>
      </c>
      <c r="EON3">
        <f t="shared" si="60"/>
        <v>8.6682051240411404</v>
      </c>
      <c r="EOO3">
        <f t="shared" si="60"/>
        <v>8.6684805816679198</v>
      </c>
      <c r="EOP3">
        <f t="shared" si="60"/>
        <v>8.6687559649250829</v>
      </c>
      <c r="EOQ3">
        <f t="shared" si="60"/>
        <v>8.6690312738525765</v>
      </c>
      <c r="EOR3">
        <f t="shared" si="60"/>
        <v>8.6693065084903136</v>
      </c>
      <c r="EOS3">
        <f t="shared" si="60"/>
        <v>8.6695816688781768</v>
      </c>
      <c r="EOT3">
        <f t="shared" si="60"/>
        <v>8.6698567550560135</v>
      </c>
      <c r="EOU3">
        <f t="shared" si="60"/>
        <v>8.6701317670636424</v>
      </c>
      <c r="EOV3">
        <f t="shared" ref="EOV3:ERG3" si="61">EOU3+EOU32</f>
        <v>8.6704067049408504</v>
      </c>
      <c r="EOW3">
        <f t="shared" si="61"/>
        <v>8.6706815687273888</v>
      </c>
      <c r="EOX3">
        <f t="shared" si="61"/>
        <v>8.6709563584629805</v>
      </c>
      <c r="EOY3">
        <f t="shared" si="61"/>
        <v>8.6712310741873164</v>
      </c>
      <c r="EOZ3">
        <f t="shared" si="61"/>
        <v>8.6715057159400519</v>
      </c>
      <c r="EPA3">
        <f t="shared" si="61"/>
        <v>8.6717802837608158</v>
      </c>
      <c r="EPB3">
        <f t="shared" si="61"/>
        <v>8.6720547776892012</v>
      </c>
      <c r="EPC3">
        <f t="shared" si="61"/>
        <v>8.6723291977647712</v>
      </c>
      <c r="EPD3">
        <f t="shared" si="61"/>
        <v>8.6726035440270586</v>
      </c>
      <c r="EPE3">
        <f t="shared" si="61"/>
        <v>8.6728778165155607</v>
      </c>
      <c r="EPF3">
        <f t="shared" si="61"/>
        <v>8.6731520152697463</v>
      </c>
      <c r="EPG3">
        <f t="shared" si="61"/>
        <v>8.6734261403290525</v>
      </c>
      <c r="EPH3">
        <f t="shared" si="61"/>
        <v>8.6737001917328822</v>
      </c>
      <c r="EPI3">
        <f t="shared" si="61"/>
        <v>8.6739741695206103</v>
      </c>
      <c r="EPJ3">
        <f t="shared" si="61"/>
        <v>8.6742480737315777</v>
      </c>
      <c r="EPK3">
        <f t="shared" si="61"/>
        <v>8.6745219044050934</v>
      </c>
      <c r="EPL3">
        <f t="shared" si="61"/>
        <v>8.674795661580438</v>
      </c>
      <c r="EPM3">
        <f t="shared" si="61"/>
        <v>8.6750693452968584</v>
      </c>
      <c r="EPN3">
        <f t="shared" si="61"/>
        <v>8.675342955593571</v>
      </c>
      <c r="EPO3">
        <f t="shared" si="61"/>
        <v>8.6756164925097607</v>
      </c>
      <c r="EPP3">
        <f t="shared" si="61"/>
        <v>8.6758899560845801</v>
      </c>
      <c r="EPQ3">
        <f t="shared" si="61"/>
        <v>8.6761633463571535</v>
      </c>
      <c r="EPR3">
        <f t="shared" si="61"/>
        <v>8.6764366633665695</v>
      </c>
      <c r="EPS3">
        <f t="shared" si="61"/>
        <v>8.6767099071518903</v>
      </c>
      <c r="EPT3">
        <f t="shared" si="61"/>
        <v>8.6769830777521424</v>
      </c>
      <c r="EPU3">
        <f t="shared" si="61"/>
        <v>8.6772561752063258</v>
      </c>
      <c r="EPV3">
        <f t="shared" si="61"/>
        <v>8.6775291995534047</v>
      </c>
      <c r="EPW3">
        <f t="shared" si="61"/>
        <v>8.6778021508323171</v>
      </c>
      <c r="EPX3">
        <f t="shared" si="61"/>
        <v>8.678075029081965</v>
      </c>
      <c r="EPY3">
        <f t="shared" si="61"/>
        <v>8.6783478343412241</v>
      </c>
      <c r="EPZ3">
        <f t="shared" si="61"/>
        <v>8.6786205666489362</v>
      </c>
      <c r="EQA3">
        <f t="shared" si="61"/>
        <v>8.6788932260439111</v>
      </c>
      <c r="EQB3">
        <f t="shared" si="61"/>
        <v>8.679165812564932</v>
      </c>
      <c r="EQC3">
        <f t="shared" si="61"/>
        <v>8.6794383262507484</v>
      </c>
      <c r="EQD3">
        <f t="shared" si="61"/>
        <v>8.6797107671400777</v>
      </c>
      <c r="EQE3">
        <f t="shared" si="61"/>
        <v>8.679983135271609</v>
      </c>
      <c r="EQF3">
        <f t="shared" si="61"/>
        <v>8.6802554306840012</v>
      </c>
      <c r="EQG3">
        <f t="shared" si="61"/>
        <v>8.6805276534158793</v>
      </c>
      <c r="EQH3">
        <f t="shared" si="61"/>
        <v>8.68079980350584</v>
      </c>
      <c r="EQI3">
        <f t="shared" si="61"/>
        <v>8.6810718809924481</v>
      </c>
      <c r="EQJ3">
        <f t="shared" si="61"/>
        <v>8.6813438859142398</v>
      </c>
      <c r="EQK3">
        <f t="shared" si="61"/>
        <v>8.6816158183097194</v>
      </c>
      <c r="EQL3">
        <f t="shared" si="61"/>
        <v>8.6818876782173593</v>
      </c>
      <c r="EQM3">
        <f t="shared" si="61"/>
        <v>8.6821594656756034</v>
      </c>
      <c r="EQN3">
        <f t="shared" si="61"/>
        <v>8.6824311807228636</v>
      </c>
      <c r="EQO3">
        <f t="shared" si="61"/>
        <v>8.6827028233975216</v>
      </c>
      <c r="EQP3">
        <f t="shared" si="61"/>
        <v>8.6829743937379309</v>
      </c>
      <c r="EQQ3">
        <f t="shared" si="61"/>
        <v>8.6832458917824127</v>
      </c>
      <c r="EQR3">
        <f t="shared" si="61"/>
        <v>8.6835173175692564</v>
      </c>
      <c r="EQS3">
        <f t="shared" si="61"/>
        <v>8.6837886711367247</v>
      </c>
      <c r="EQT3">
        <f t="shared" si="61"/>
        <v>8.6840599525230466</v>
      </c>
      <c r="EQU3">
        <f t="shared" si="61"/>
        <v>8.6843311617664209</v>
      </c>
      <c r="EQV3">
        <f t="shared" si="61"/>
        <v>8.6846022989050198</v>
      </c>
      <c r="EQW3">
        <f t="shared" si="61"/>
        <v>8.6848733639769815</v>
      </c>
      <c r="EQX3">
        <f t="shared" si="61"/>
        <v>8.6851443570204161</v>
      </c>
      <c r="EQY3">
        <f t="shared" si="61"/>
        <v>8.6854152780734033</v>
      </c>
      <c r="EQZ3">
        <f t="shared" si="61"/>
        <v>8.6856861271739909</v>
      </c>
      <c r="ERA3">
        <f t="shared" si="61"/>
        <v>8.6859569043602001</v>
      </c>
      <c r="ERB3">
        <f t="shared" si="61"/>
        <v>8.6862276096700182</v>
      </c>
      <c r="ERC3">
        <f t="shared" si="61"/>
        <v>8.6864982431414042</v>
      </c>
      <c r="ERD3">
        <f t="shared" si="61"/>
        <v>8.6867688048122869</v>
      </c>
      <c r="ERE3">
        <f t="shared" si="61"/>
        <v>8.6870392947205666</v>
      </c>
      <c r="ERF3">
        <f t="shared" si="61"/>
        <v>8.6873097129041117</v>
      </c>
      <c r="ERG3">
        <f t="shared" si="61"/>
        <v>8.6875800594007622</v>
      </c>
      <c r="ERH3">
        <f t="shared" ref="ERH3:ETS3" si="62">ERG3+ERG32</f>
        <v>8.6878503342483278</v>
      </c>
      <c r="ERI3">
        <f t="shared" si="62"/>
        <v>8.6881205374845862</v>
      </c>
      <c r="ERJ3">
        <f t="shared" si="62"/>
        <v>8.6883906691472887</v>
      </c>
      <c r="ERK3">
        <f t="shared" si="62"/>
        <v>8.6886607292741544</v>
      </c>
      <c r="ERL3">
        <f t="shared" si="62"/>
        <v>8.6889307179028741</v>
      </c>
      <c r="ERM3">
        <f t="shared" si="62"/>
        <v>8.6892006350711082</v>
      </c>
      <c r="ERN3">
        <f t="shared" si="62"/>
        <v>8.6894704808164889</v>
      </c>
      <c r="ERO3">
        <f t="shared" si="62"/>
        <v>8.6897402551766163</v>
      </c>
      <c r="ERP3">
        <f t="shared" si="62"/>
        <v>8.6900099581890622</v>
      </c>
      <c r="ERQ3">
        <f t="shared" si="62"/>
        <v>8.6902795898913681</v>
      </c>
      <c r="ERR3">
        <f t="shared" si="62"/>
        <v>8.690549150321047</v>
      </c>
      <c r="ERS3">
        <f t="shared" si="62"/>
        <v>8.690818639515582</v>
      </c>
      <c r="ERT3">
        <f t="shared" si="62"/>
        <v>8.6910880575124256</v>
      </c>
      <c r="ERU3">
        <f t="shared" si="62"/>
        <v>8.6913574043490041</v>
      </c>
      <c r="ERV3">
        <f t="shared" si="62"/>
        <v>8.6916266800627096</v>
      </c>
      <c r="ERW3">
        <f t="shared" si="62"/>
        <v>8.6918958846909096</v>
      </c>
      <c r="ERX3">
        <f t="shared" si="62"/>
        <v>8.6921650182709378</v>
      </c>
      <c r="ERY3">
        <f t="shared" si="62"/>
        <v>8.6924340808401031</v>
      </c>
      <c r="ERZ3">
        <f t="shared" si="62"/>
        <v>8.6927030724356804</v>
      </c>
      <c r="ESA3">
        <f t="shared" si="62"/>
        <v>8.6929719930949201</v>
      </c>
      <c r="ESB3">
        <f t="shared" si="62"/>
        <v>8.6932408428550385</v>
      </c>
      <c r="ESC3">
        <f t="shared" si="62"/>
        <v>8.6935096217532273</v>
      </c>
      <c r="ESD3">
        <f t="shared" si="62"/>
        <v>8.6937783298266442</v>
      </c>
      <c r="ESE3">
        <f t="shared" si="62"/>
        <v>8.6940469671124223</v>
      </c>
      <c r="ESF3">
        <f t="shared" si="62"/>
        <v>8.6943155336476643</v>
      </c>
      <c r="ESG3">
        <f t="shared" si="62"/>
        <v>8.6945840294694428</v>
      </c>
      <c r="ESH3">
        <f t="shared" si="62"/>
        <v>8.6948524546148001</v>
      </c>
      <c r="ESI3">
        <f t="shared" si="62"/>
        <v>8.6951208091207519</v>
      </c>
      <c r="ESJ3">
        <f t="shared" si="62"/>
        <v>8.6953890930242839</v>
      </c>
      <c r="ESK3">
        <f t="shared" si="62"/>
        <v>8.6956573063623548</v>
      </c>
      <c r="ESL3">
        <f t="shared" si="62"/>
        <v>8.6959254491718916</v>
      </c>
      <c r="ESM3">
        <f t="shared" si="62"/>
        <v>8.6961935214897927</v>
      </c>
      <c r="ESN3">
        <f t="shared" si="62"/>
        <v>8.6964615233529283</v>
      </c>
      <c r="ESO3">
        <f t="shared" si="62"/>
        <v>8.69672945479814</v>
      </c>
      <c r="ESP3">
        <f t="shared" si="62"/>
        <v>8.6969973158622409</v>
      </c>
      <c r="ESQ3">
        <f t="shared" si="62"/>
        <v>8.6972651065820141</v>
      </c>
      <c r="ESR3">
        <f t="shared" si="62"/>
        <v>8.6975328269942143</v>
      </c>
      <c r="ESS3">
        <f t="shared" si="62"/>
        <v>8.6978004771355693</v>
      </c>
      <c r="EST3">
        <f t="shared" si="62"/>
        <v>8.6980680570427751</v>
      </c>
      <c r="ESU3">
        <f t="shared" si="62"/>
        <v>8.6983355667525011</v>
      </c>
      <c r="ESV3">
        <f t="shared" si="62"/>
        <v>8.6986030063013882</v>
      </c>
      <c r="ESW3">
        <f t="shared" si="62"/>
        <v>8.698870375726047</v>
      </c>
      <c r="ESX3">
        <f t="shared" si="62"/>
        <v>8.6991376750630618</v>
      </c>
      <c r="ESY3">
        <f t="shared" si="62"/>
        <v>8.6994049043489863</v>
      </c>
      <c r="ESZ3">
        <f t="shared" si="62"/>
        <v>8.699672063620346</v>
      </c>
      <c r="ETA3">
        <f t="shared" si="62"/>
        <v>8.6999391529136396</v>
      </c>
      <c r="ETB3">
        <f t="shared" si="62"/>
        <v>8.7002061722653341</v>
      </c>
      <c r="ETC3">
        <f t="shared" si="62"/>
        <v>8.7004731217118731</v>
      </c>
      <c r="ETD3">
        <f t="shared" si="62"/>
        <v>8.7007400012896667</v>
      </c>
      <c r="ETE3">
        <f t="shared" si="62"/>
        <v>8.7010068110351</v>
      </c>
      <c r="ETF3">
        <f t="shared" si="62"/>
        <v>8.7012735509845278</v>
      </c>
      <c r="ETG3">
        <f t="shared" si="62"/>
        <v>8.7015402211742767</v>
      </c>
      <c r="ETH3">
        <f t="shared" si="62"/>
        <v>8.7018068216406466</v>
      </c>
      <c r="ETI3">
        <f t="shared" si="62"/>
        <v>8.7020733524199088</v>
      </c>
      <c r="ETJ3">
        <f t="shared" si="62"/>
        <v>8.7023398135483045</v>
      </c>
      <c r="ETK3">
        <f t="shared" si="62"/>
        <v>8.7026062050620485</v>
      </c>
      <c r="ETL3">
        <f t="shared" si="62"/>
        <v>8.7028725269973268</v>
      </c>
      <c r="ETM3">
        <f t="shared" si="62"/>
        <v>8.7031387793902972</v>
      </c>
      <c r="ETN3">
        <f t="shared" si="62"/>
        <v>8.703404962277089</v>
      </c>
      <c r="ETO3">
        <f t="shared" si="62"/>
        <v>8.7036710756938049</v>
      </c>
      <c r="ETP3">
        <f t="shared" si="62"/>
        <v>8.7039371196765192</v>
      </c>
      <c r="ETQ3">
        <f t="shared" si="62"/>
        <v>8.7042030942612758</v>
      </c>
      <c r="ETR3">
        <f t="shared" si="62"/>
        <v>8.704468999484094</v>
      </c>
      <c r="ETS3">
        <f t="shared" si="62"/>
        <v>8.7047348353809628</v>
      </c>
      <c r="ETT3">
        <f t="shared" ref="ETT3:EWE3" si="63">ETS3+ETS32</f>
        <v>8.7050006019878445</v>
      </c>
      <c r="ETU3">
        <f t="shared" si="63"/>
        <v>8.7052662993406731</v>
      </c>
      <c r="ETV3">
        <f t="shared" si="63"/>
        <v>8.705531927475354</v>
      </c>
      <c r="ETW3">
        <f t="shared" si="63"/>
        <v>8.7057974864277643</v>
      </c>
      <c r="ETX3">
        <f t="shared" si="63"/>
        <v>8.7060629762337562</v>
      </c>
      <c r="ETY3">
        <f t="shared" si="63"/>
        <v>8.7063283969291518</v>
      </c>
      <c r="ETZ3">
        <f t="shared" si="63"/>
        <v>8.7065937485497464</v>
      </c>
      <c r="EUA3">
        <f t="shared" si="63"/>
        <v>8.7068590311313052</v>
      </c>
      <c r="EUB3">
        <f t="shared" si="63"/>
        <v>8.7071242447095702</v>
      </c>
      <c r="EUC3">
        <f t="shared" si="63"/>
        <v>8.7073893893202516</v>
      </c>
      <c r="EUD3">
        <f t="shared" si="63"/>
        <v>8.7076544649990328</v>
      </c>
      <c r="EUE3">
        <f t="shared" si="63"/>
        <v>8.7079194717815707</v>
      </c>
      <c r="EUF3">
        <f t="shared" si="63"/>
        <v>8.7081844097034953</v>
      </c>
      <c r="EUG3">
        <f t="shared" si="63"/>
        <v>8.7084492788004066</v>
      </c>
      <c r="EUH3">
        <f t="shared" si="63"/>
        <v>8.7087140791078781</v>
      </c>
      <c r="EUI3">
        <f t="shared" si="63"/>
        <v>8.7089788106614581</v>
      </c>
      <c r="EUJ3">
        <f t="shared" si="63"/>
        <v>8.7092434734966631</v>
      </c>
      <c r="EUK3">
        <f t="shared" si="63"/>
        <v>8.7095080676489847</v>
      </c>
      <c r="EUL3">
        <f t="shared" si="63"/>
        <v>8.7097725931538879</v>
      </c>
      <c r="EUM3">
        <f t="shared" si="63"/>
        <v>8.7100370500468092</v>
      </c>
      <c r="EUN3">
        <f t="shared" si="63"/>
        <v>8.7103014383631567</v>
      </c>
      <c r="EUO3">
        <f t="shared" si="63"/>
        <v>8.710565758138312</v>
      </c>
      <c r="EUP3">
        <f t="shared" si="63"/>
        <v>8.7108300094076316</v>
      </c>
      <c r="EUQ3">
        <f t="shared" si="63"/>
        <v>8.7110941922064402</v>
      </c>
      <c r="EUR3">
        <f t="shared" si="63"/>
        <v>8.7113583065700393</v>
      </c>
      <c r="EUS3">
        <f t="shared" si="63"/>
        <v>8.711622352533702</v>
      </c>
      <c r="EUT3">
        <f t="shared" si="63"/>
        <v>8.711886330132673</v>
      </c>
      <c r="EUU3">
        <f t="shared" si="63"/>
        <v>8.7121502394021704</v>
      </c>
      <c r="EUV3">
        <f t="shared" si="63"/>
        <v>8.7124140803773873</v>
      </c>
      <c r="EUW3">
        <f t="shared" si="63"/>
        <v>8.712677853093485</v>
      </c>
      <c r="EUX3">
        <f t="shared" si="63"/>
        <v>8.7129415575856033</v>
      </c>
      <c r="EUY3">
        <f t="shared" si="63"/>
        <v>8.7132051938888502</v>
      </c>
      <c r="EUZ3">
        <f t="shared" si="63"/>
        <v>8.7134687620383087</v>
      </c>
      <c r="EVA3">
        <f t="shared" si="63"/>
        <v>8.7137322620690369</v>
      </c>
      <c r="EVB3">
        <f t="shared" si="63"/>
        <v>8.7139956940160612</v>
      </c>
      <c r="EVC3">
        <f t="shared" si="63"/>
        <v>8.7142590579143846</v>
      </c>
      <c r="EVD3">
        <f t="shared" si="63"/>
        <v>8.7145223537989835</v>
      </c>
      <c r="EVE3">
        <f t="shared" si="63"/>
        <v>8.7147855817048043</v>
      </c>
      <c r="EVF3">
        <f t="shared" si="63"/>
        <v>8.7150487416667684</v>
      </c>
      <c r="EVG3">
        <f t="shared" si="63"/>
        <v>8.7153118337197721</v>
      </c>
      <c r="EVH3">
        <f t="shared" si="63"/>
        <v>8.715574857898682</v>
      </c>
      <c r="EVI3">
        <f t="shared" si="63"/>
        <v>8.7158378142383395</v>
      </c>
      <c r="EVJ3">
        <f t="shared" si="63"/>
        <v>8.7161007027735575</v>
      </c>
      <c r="EVK3">
        <f t="shared" si="63"/>
        <v>8.7163635235391244</v>
      </c>
      <c r="EVL3">
        <f t="shared" si="63"/>
        <v>8.7166262765698015</v>
      </c>
      <c r="EVM3">
        <f t="shared" si="63"/>
        <v>8.716888961900322</v>
      </c>
      <c r="EVN3">
        <f t="shared" si="63"/>
        <v>8.7171515795653924</v>
      </c>
      <c r="EVO3">
        <f t="shared" si="63"/>
        <v>8.7174141295996961</v>
      </c>
      <c r="EVP3">
        <f t="shared" si="63"/>
        <v>8.7176766120378861</v>
      </c>
      <c r="EVQ3">
        <f t="shared" si="63"/>
        <v>8.7179390269145891</v>
      </c>
      <c r="EVR3">
        <f t="shared" si="63"/>
        <v>8.7182013742644067</v>
      </c>
      <c r="EVS3">
        <f t="shared" si="63"/>
        <v>8.7184636541219138</v>
      </c>
      <c r="EVT3">
        <f t="shared" si="63"/>
        <v>8.7187258665216589</v>
      </c>
      <c r="EVU3">
        <f t="shared" si="63"/>
        <v>8.7189880114981637</v>
      </c>
      <c r="EVV3">
        <f t="shared" si="63"/>
        <v>8.7192500890859232</v>
      </c>
      <c r="EVW3">
        <f t="shared" si="63"/>
        <v>8.7195120993194077</v>
      </c>
      <c r="EVX3">
        <f t="shared" si="63"/>
        <v>8.7197740422330572</v>
      </c>
      <c r="EVY3">
        <f t="shared" si="63"/>
        <v>8.7200359178612903</v>
      </c>
      <c r="EVZ3">
        <f t="shared" si="63"/>
        <v>8.7202977262384955</v>
      </c>
      <c r="EWA3">
        <f t="shared" si="63"/>
        <v>8.7205594673990348</v>
      </c>
      <c r="EWB3">
        <f t="shared" si="63"/>
        <v>8.7208211413772485</v>
      </c>
      <c r="EWC3">
        <f t="shared" si="63"/>
        <v>8.7210827482074453</v>
      </c>
      <c r="EWD3">
        <f t="shared" si="63"/>
        <v>8.7213442879239107</v>
      </c>
      <c r="EWE3">
        <f t="shared" si="63"/>
        <v>8.7216057605609034</v>
      </c>
      <c r="EWF3">
        <f t="shared" ref="EWF3:EYQ3" si="64">EWE3+EWE32</f>
        <v>8.7218671661526574</v>
      </c>
      <c r="EWG3">
        <f t="shared" si="64"/>
        <v>8.7221285047333765</v>
      </c>
      <c r="EWH3">
        <f t="shared" si="64"/>
        <v>8.7223897763372431</v>
      </c>
      <c r="EWI3">
        <f t="shared" si="64"/>
        <v>8.7226509809984094</v>
      </c>
      <c r="EWJ3">
        <f t="shared" si="64"/>
        <v>8.7229121187510046</v>
      </c>
      <c r="EWK3">
        <f t="shared" si="64"/>
        <v>8.7231731896291311</v>
      </c>
      <c r="EWL3">
        <f t="shared" si="64"/>
        <v>8.7234341936668649</v>
      </c>
      <c r="EWM3">
        <f t="shared" si="64"/>
        <v>8.7236951308982551</v>
      </c>
      <c r="EWN3">
        <f t="shared" si="64"/>
        <v>8.7239560013573261</v>
      </c>
      <c r="EWO3">
        <f t="shared" si="64"/>
        <v>8.7242168050780773</v>
      </c>
      <c r="EWP3">
        <f t="shared" si="64"/>
        <v>8.7244775420944798</v>
      </c>
      <c r="EWQ3">
        <f t="shared" si="64"/>
        <v>8.7247382124404798</v>
      </c>
      <c r="EWR3">
        <f t="shared" si="64"/>
        <v>8.7249988161499985</v>
      </c>
      <c r="EWS3">
        <f t="shared" si="64"/>
        <v>8.7252593532569307</v>
      </c>
      <c r="EWT3">
        <f t="shared" si="64"/>
        <v>8.7255198237951461</v>
      </c>
      <c r="EWU3">
        <f t="shared" si="64"/>
        <v>8.7257802277984879</v>
      </c>
      <c r="EWV3">
        <f t="shared" si="64"/>
        <v>8.7260405653007727</v>
      </c>
      <c r="EWW3">
        <f t="shared" si="64"/>
        <v>8.7263008363357919</v>
      </c>
      <c r="EWX3">
        <f t="shared" si="64"/>
        <v>8.7265610409373124</v>
      </c>
      <c r="EWY3">
        <f t="shared" si="64"/>
        <v>8.7268211791390762</v>
      </c>
      <c r="EWZ3">
        <f t="shared" si="64"/>
        <v>8.7270812509747948</v>
      </c>
      <c r="EXA3">
        <f t="shared" si="64"/>
        <v>8.7273412564781605</v>
      </c>
      <c r="EXB3">
        <f t="shared" si="64"/>
        <v>8.7276011956828352</v>
      </c>
      <c r="EXC3">
        <f t="shared" si="64"/>
        <v>8.7278610686224578</v>
      </c>
      <c r="EXD3">
        <f t="shared" si="64"/>
        <v>8.7281208753306405</v>
      </c>
      <c r="EXE3">
        <f t="shared" si="64"/>
        <v>8.7283806158409689</v>
      </c>
      <c r="EXF3">
        <f t="shared" si="64"/>
        <v>8.7286402901870073</v>
      </c>
      <c r="EXG3">
        <f t="shared" si="64"/>
        <v>8.7288998984022896</v>
      </c>
      <c r="EXH3">
        <f t="shared" si="64"/>
        <v>8.729159440520327</v>
      </c>
      <c r="EXI3">
        <f t="shared" si="64"/>
        <v>8.7294189165746054</v>
      </c>
      <c r="EXJ3">
        <f t="shared" si="64"/>
        <v>8.7296783265985844</v>
      </c>
      <c r="EXK3">
        <f t="shared" si="64"/>
        <v>8.7299376706256986</v>
      </c>
      <c r="EXL3">
        <f t="shared" si="64"/>
        <v>8.7301969486893558</v>
      </c>
      <c r="EXM3">
        <f t="shared" si="64"/>
        <v>8.7304561608229427</v>
      </c>
      <c r="EXN3">
        <f t="shared" si="64"/>
        <v>8.7307153070598158</v>
      </c>
      <c r="EXO3">
        <f t="shared" si="64"/>
        <v>8.7309743874333083</v>
      </c>
      <c r="EXP3">
        <f t="shared" si="64"/>
        <v>8.7312334019767306</v>
      </c>
      <c r="EXQ3">
        <f t="shared" si="64"/>
        <v>8.7314923507233644</v>
      </c>
      <c r="EXR3">
        <f t="shared" si="64"/>
        <v>8.7317512337064667</v>
      </c>
      <c r="EXS3">
        <f t="shared" si="64"/>
        <v>8.7320100509592713</v>
      </c>
      <c r="EXT3">
        <f t="shared" si="64"/>
        <v>8.7322688025149855</v>
      </c>
      <c r="EXU3">
        <f t="shared" si="64"/>
        <v>8.7325274884067898</v>
      </c>
      <c r="EXV3">
        <f t="shared" si="64"/>
        <v>8.7327861086678435</v>
      </c>
      <c r="EXW3">
        <f t="shared" si="64"/>
        <v>8.7330446633312793</v>
      </c>
      <c r="EXX3">
        <f t="shared" si="64"/>
        <v>8.7333031524302029</v>
      </c>
      <c r="EXY3">
        <f t="shared" si="64"/>
        <v>8.7335615759976992</v>
      </c>
      <c r="EXZ3">
        <f t="shared" si="64"/>
        <v>8.7338199340668226</v>
      </c>
      <c r="EYA3">
        <f t="shared" si="64"/>
        <v>8.7340782266706078</v>
      </c>
      <c r="EYB3">
        <f t="shared" si="64"/>
        <v>8.7343364538420598</v>
      </c>
      <c r="EYC3">
        <f t="shared" si="64"/>
        <v>8.7345946156141636</v>
      </c>
      <c r="EYD3">
        <f t="shared" si="64"/>
        <v>8.734852712019876</v>
      </c>
      <c r="EYE3">
        <f t="shared" si="64"/>
        <v>8.7351107430921289</v>
      </c>
      <c r="EYF3">
        <f t="shared" si="64"/>
        <v>8.735368708863831</v>
      </c>
      <c r="EYG3">
        <f t="shared" si="64"/>
        <v>8.7356266093678663</v>
      </c>
      <c r="EYH3">
        <f t="shared" si="64"/>
        <v>8.735884444637092</v>
      </c>
      <c r="EYI3">
        <f t="shared" si="64"/>
        <v>8.7361422147043424</v>
      </c>
      <c r="EYJ3">
        <f t="shared" si="64"/>
        <v>8.7363999196024267</v>
      </c>
      <c r="EYK3">
        <f t="shared" si="64"/>
        <v>8.7366575593641294</v>
      </c>
      <c r="EYL3">
        <f t="shared" si="64"/>
        <v>8.73691513402221</v>
      </c>
      <c r="EYM3">
        <f t="shared" si="64"/>
        <v>8.7371726436094033</v>
      </c>
      <c r="EYN3">
        <f t="shared" si="64"/>
        <v>8.737430088158419</v>
      </c>
      <c r="EYO3">
        <f t="shared" si="64"/>
        <v>8.737687467701944</v>
      </c>
      <c r="EYP3">
        <f t="shared" si="64"/>
        <v>8.7379447822726384</v>
      </c>
      <c r="EYQ3">
        <f t="shared" si="64"/>
        <v>8.738202031903139</v>
      </c>
      <c r="EYR3">
        <f t="shared" ref="EYR3:FBC3" si="65">EYQ3+EYQ32</f>
        <v>8.7384592166260582</v>
      </c>
      <c r="EYS3">
        <f t="shared" si="65"/>
        <v>8.738716336473983</v>
      </c>
      <c r="EYT3">
        <f t="shared" si="65"/>
        <v>8.7389733914794778</v>
      </c>
      <c r="EYU3">
        <f t="shared" si="65"/>
        <v>8.73923038167508</v>
      </c>
      <c r="EYV3">
        <f t="shared" si="65"/>
        <v>8.7394873070933059</v>
      </c>
      <c r="EYW3">
        <f t="shared" si="65"/>
        <v>8.7397441677666432</v>
      </c>
      <c r="EYX3">
        <f t="shared" si="65"/>
        <v>8.7400009637275584</v>
      </c>
      <c r="EYY3">
        <f t="shared" si="65"/>
        <v>8.7402576950084931</v>
      </c>
      <c r="EYZ3">
        <f t="shared" si="65"/>
        <v>8.7405143616418624</v>
      </c>
      <c r="EZA3">
        <f t="shared" si="65"/>
        <v>8.7407709636600597</v>
      </c>
      <c r="EZB3">
        <f t="shared" si="65"/>
        <v>8.7410275010954539</v>
      </c>
      <c r="EZC3">
        <f t="shared" si="65"/>
        <v>8.7412839739803871</v>
      </c>
      <c r="EZD3">
        <f t="shared" si="65"/>
        <v>8.7415403823471802</v>
      </c>
      <c r="EZE3">
        <f t="shared" si="65"/>
        <v>8.7417967262281291</v>
      </c>
      <c r="EZF3">
        <f t="shared" si="65"/>
        <v>8.7420530056555048</v>
      </c>
      <c r="EZG3">
        <f t="shared" si="65"/>
        <v>8.7423092206615554</v>
      </c>
      <c r="EZH3">
        <f t="shared" si="65"/>
        <v>8.7425653712785021</v>
      </c>
      <c r="EZI3">
        <f t="shared" si="65"/>
        <v>8.742821457538545</v>
      </c>
      <c r="EZJ3">
        <f t="shared" si="65"/>
        <v>8.7430774794738593</v>
      </c>
      <c r="EZK3">
        <f t="shared" si="65"/>
        <v>8.7433334371165934</v>
      </c>
      <c r="EZL3">
        <f t="shared" si="65"/>
        <v>8.7435893304988763</v>
      </c>
      <c r="EZM3">
        <f t="shared" si="65"/>
        <v>8.7438451596528104</v>
      </c>
      <c r="EZN3">
        <f t="shared" si="65"/>
        <v>8.7441009246104748</v>
      </c>
      <c r="EZO3">
        <f t="shared" si="65"/>
        <v>8.7443566254039222</v>
      </c>
      <c r="EZP3">
        <f t="shared" si="65"/>
        <v>8.7446122620651856</v>
      </c>
      <c r="EZQ3">
        <f t="shared" si="65"/>
        <v>8.7448678346262714</v>
      </c>
      <c r="EZR3">
        <f t="shared" si="65"/>
        <v>8.7451233431191628</v>
      </c>
      <c r="EZS3">
        <f t="shared" si="65"/>
        <v>8.7453787875758184</v>
      </c>
      <c r="EZT3">
        <f t="shared" si="65"/>
        <v>8.7456341680281735</v>
      </c>
      <c r="EZU3">
        <f t="shared" si="65"/>
        <v>8.7458894845081385</v>
      </c>
      <c r="EZV3">
        <f t="shared" si="65"/>
        <v>8.7461447370476026</v>
      </c>
      <c r="EZW3">
        <f t="shared" si="65"/>
        <v>8.7463999256784302</v>
      </c>
      <c r="EZX3">
        <f t="shared" si="65"/>
        <v>8.7466550504324587</v>
      </c>
      <c r="EZY3">
        <f t="shared" si="65"/>
        <v>8.7469101113415064</v>
      </c>
      <c r="EZZ3">
        <f t="shared" si="65"/>
        <v>8.7471651084373665</v>
      </c>
      <c r="FAA3">
        <f t="shared" si="65"/>
        <v>8.7474200417518073</v>
      </c>
      <c r="FAB3">
        <f t="shared" si="65"/>
        <v>8.7476749113165742</v>
      </c>
      <c r="FAC3">
        <f t="shared" si="65"/>
        <v>8.7479297171633892</v>
      </c>
      <c r="FAD3">
        <f t="shared" si="65"/>
        <v>8.7481844593239497</v>
      </c>
      <c r="FAE3">
        <f t="shared" si="65"/>
        <v>8.74843913782993</v>
      </c>
      <c r="FAF3">
        <f t="shared" si="65"/>
        <v>8.7486937527129811</v>
      </c>
      <c r="FAG3">
        <f t="shared" si="65"/>
        <v>8.7489483040047311</v>
      </c>
      <c r="FAH3">
        <f t="shared" si="65"/>
        <v>8.7492027917367832</v>
      </c>
      <c r="FAI3">
        <f t="shared" si="65"/>
        <v>8.7494572159407191</v>
      </c>
      <c r="FAJ3">
        <f t="shared" si="65"/>
        <v>8.7497115766480942</v>
      </c>
      <c r="FAK3">
        <f t="shared" si="65"/>
        <v>8.7499658738904422</v>
      </c>
      <c r="FAL3">
        <f t="shared" si="65"/>
        <v>8.7502201076992741</v>
      </c>
      <c r="FAM3">
        <f t="shared" si="65"/>
        <v>8.7504742781060756</v>
      </c>
      <c r="FAN3">
        <f t="shared" si="65"/>
        <v>8.7507283851423097</v>
      </c>
      <c r="FAO3">
        <f t="shared" si="65"/>
        <v>8.7509824288394178</v>
      </c>
      <c r="FAP3">
        <f t="shared" si="65"/>
        <v>8.7512364092288148</v>
      </c>
      <c r="FAQ3">
        <f t="shared" si="65"/>
        <v>8.7514903263418944</v>
      </c>
      <c r="FAR3">
        <f t="shared" si="65"/>
        <v>8.7517441802100269</v>
      </c>
      <c r="FAS3">
        <f t="shared" si="65"/>
        <v>8.7519979708645579</v>
      </c>
      <c r="FAT3">
        <f t="shared" si="65"/>
        <v>8.7522516983368117</v>
      </c>
      <c r="FAU3">
        <f t="shared" si="65"/>
        <v>8.7525053626580895</v>
      </c>
      <c r="FAV3">
        <f t="shared" si="65"/>
        <v>8.7527589638596677</v>
      </c>
      <c r="FAW3">
        <f t="shared" si="65"/>
        <v>8.7530125019727993</v>
      </c>
      <c r="FAX3">
        <f t="shared" si="65"/>
        <v>8.7532659770287147</v>
      </c>
      <c r="FAY3">
        <f t="shared" si="65"/>
        <v>8.7535193890586225</v>
      </c>
      <c r="FAZ3">
        <f t="shared" si="65"/>
        <v>8.7537727380937067</v>
      </c>
      <c r="FBA3">
        <f t="shared" si="65"/>
        <v>8.75402602416513</v>
      </c>
      <c r="FBB3">
        <f t="shared" si="65"/>
        <v>8.7542792473040283</v>
      </c>
      <c r="FBC3">
        <f t="shared" si="65"/>
        <v>8.7545324075415181</v>
      </c>
      <c r="FBD3">
        <f t="shared" ref="FBD3:FDO3" si="66">FBC3+FBC32</f>
        <v>8.7547855049086927</v>
      </c>
      <c r="FBE3">
        <f t="shared" si="66"/>
        <v>8.7550385394366206</v>
      </c>
      <c r="FBF3">
        <f t="shared" si="66"/>
        <v>8.7552915111563472</v>
      </c>
      <c r="FBG3">
        <f t="shared" si="66"/>
        <v>8.7555444200988966</v>
      </c>
      <c r="FBH3">
        <f t="shared" si="66"/>
        <v>8.7557972662952697</v>
      </c>
      <c r="FBI3">
        <f t="shared" si="66"/>
        <v>8.7560500497764426</v>
      </c>
      <c r="FBJ3">
        <f t="shared" si="66"/>
        <v>8.756302770573372</v>
      </c>
      <c r="FBK3">
        <f t="shared" si="66"/>
        <v>8.7565554287169878</v>
      </c>
      <c r="FBL3">
        <f t="shared" si="66"/>
        <v>8.7568080242382003</v>
      </c>
      <c r="FBM3">
        <f t="shared" si="66"/>
        <v>8.757060557167895</v>
      </c>
      <c r="FBN3">
        <f t="shared" si="66"/>
        <v>8.7573130275369344</v>
      </c>
      <c r="FBO3">
        <f t="shared" si="66"/>
        <v>8.7575654353761596</v>
      </c>
      <c r="FBP3">
        <f t="shared" si="66"/>
        <v>8.7578177807163904</v>
      </c>
      <c r="FBQ3">
        <f t="shared" si="66"/>
        <v>8.7580700635884199</v>
      </c>
      <c r="FBR3">
        <f t="shared" si="66"/>
        <v>8.7583222840230217</v>
      </c>
      <c r="FBS3">
        <f t="shared" si="66"/>
        <v>8.7585744420509446</v>
      </c>
      <c r="FBT3">
        <f t="shared" si="66"/>
        <v>8.758826537702916</v>
      </c>
      <c r="FBU3">
        <f t="shared" si="66"/>
        <v>8.7590785710096402</v>
      </c>
      <c r="FBV3">
        <f t="shared" si="66"/>
        <v>8.7593305420017984</v>
      </c>
      <c r="FBW3">
        <f t="shared" si="66"/>
        <v>8.7595824507100506</v>
      </c>
      <c r="FBX3">
        <f t="shared" si="66"/>
        <v>8.7598342971650336</v>
      </c>
      <c r="FBY3">
        <f t="shared" si="66"/>
        <v>8.7600860813973629</v>
      </c>
      <c r="FBZ3">
        <f t="shared" si="66"/>
        <v>8.7603378034376274</v>
      </c>
      <c r="FCA3">
        <f t="shared" si="66"/>
        <v>8.7605894633163981</v>
      </c>
      <c r="FCB3">
        <f t="shared" si="66"/>
        <v>8.7608410610642213</v>
      </c>
      <c r="FCC3">
        <f t="shared" si="66"/>
        <v>8.761092596711622</v>
      </c>
      <c r="FCD3">
        <f t="shared" si="66"/>
        <v>8.7613440702891001</v>
      </c>
      <c r="FCE3">
        <f t="shared" si="66"/>
        <v>8.7615954818271362</v>
      </c>
      <c r="FCF3">
        <f t="shared" si="66"/>
        <v>8.7618468313561859</v>
      </c>
      <c r="FCG3">
        <f t="shared" si="66"/>
        <v>8.7620981189066853</v>
      </c>
      <c r="FCH3">
        <f t="shared" si="66"/>
        <v>8.7623493445090475</v>
      </c>
      <c r="FCI3">
        <f t="shared" si="66"/>
        <v>8.7626005081936604</v>
      </c>
      <c r="FCJ3">
        <f t="shared" si="66"/>
        <v>8.7628516099908929</v>
      </c>
      <c r="FCK3">
        <f t="shared" si="66"/>
        <v>8.7631026499310885</v>
      </c>
      <c r="FCL3">
        <f t="shared" si="66"/>
        <v>8.7633536280445714</v>
      </c>
      <c r="FCM3">
        <f t="shared" si="66"/>
        <v>8.7636045443616428</v>
      </c>
      <c r="FCN3">
        <f t="shared" si="66"/>
        <v>8.7638553989125825</v>
      </c>
      <c r="FCO3">
        <f t="shared" si="66"/>
        <v>8.7641061917276453</v>
      </c>
      <c r="FCP3">
        <f t="shared" si="66"/>
        <v>8.7643569228370648</v>
      </c>
      <c r="FCQ3">
        <f t="shared" si="66"/>
        <v>8.7646075922710533</v>
      </c>
      <c r="FCR3">
        <f t="shared" si="66"/>
        <v>8.7648582000598019</v>
      </c>
      <c r="FCS3">
        <f t="shared" si="66"/>
        <v>8.7651087462334782</v>
      </c>
      <c r="FCT3">
        <f t="shared" si="66"/>
        <v>8.765359230822229</v>
      </c>
      <c r="FCU3">
        <f t="shared" si="66"/>
        <v>8.7656096538561759</v>
      </c>
      <c r="FCV3">
        <f t="shared" si="66"/>
        <v>8.7658600153654209</v>
      </c>
      <c r="FCW3">
        <f t="shared" si="66"/>
        <v>8.766110315380045</v>
      </c>
      <c r="FCX3">
        <f t="shared" si="66"/>
        <v>8.7663605539301059</v>
      </c>
      <c r="FCY3">
        <f t="shared" si="66"/>
        <v>8.7666107310456383</v>
      </c>
      <c r="FCZ3">
        <f t="shared" si="66"/>
        <v>8.7668608467566553</v>
      </c>
      <c r="FDA3">
        <f t="shared" si="66"/>
        <v>8.7671109010931492</v>
      </c>
      <c r="FDB3">
        <f t="shared" si="66"/>
        <v>8.7673608940850905</v>
      </c>
      <c r="FDC3">
        <f t="shared" si="66"/>
        <v>8.7676108257624268</v>
      </c>
      <c r="FDD3">
        <f t="shared" si="66"/>
        <v>8.7678606961550845</v>
      </c>
      <c r="FDE3">
        <f t="shared" si="66"/>
        <v>8.7681105052929684</v>
      </c>
      <c r="FDF3">
        <f t="shared" si="66"/>
        <v>8.7683602532059588</v>
      </c>
      <c r="FDG3">
        <f t="shared" si="66"/>
        <v>8.7686099399239179</v>
      </c>
      <c r="FDH3">
        <f t="shared" si="66"/>
        <v>8.768859565476685</v>
      </c>
      <c r="FDI3">
        <f t="shared" si="66"/>
        <v>8.7691091298940762</v>
      </c>
      <c r="FDJ3">
        <f t="shared" si="66"/>
        <v>8.7693586332058864</v>
      </c>
      <c r="FDK3">
        <f t="shared" si="66"/>
        <v>8.7696080754418908</v>
      </c>
      <c r="FDL3">
        <f t="shared" si="66"/>
        <v>8.7698574566318399</v>
      </c>
      <c r="FDM3">
        <f t="shared" si="66"/>
        <v>8.7701067768054646</v>
      </c>
      <c r="FDN3">
        <f t="shared" si="66"/>
        <v>8.7703560359924726</v>
      </c>
      <c r="FDO3">
        <f t="shared" si="66"/>
        <v>8.7706052342225505</v>
      </c>
      <c r="FDP3">
        <f t="shared" ref="FDP3:FGA3" si="67">FDO3+FDO32</f>
        <v>8.7708543715253651</v>
      </c>
      <c r="FDQ3">
        <f t="shared" si="67"/>
        <v>8.7711034479305603</v>
      </c>
      <c r="FDR3">
        <f t="shared" si="67"/>
        <v>8.7713524634677569</v>
      </c>
      <c r="FDS3">
        <f t="shared" si="67"/>
        <v>8.771601418166556</v>
      </c>
      <c r="FDT3">
        <f t="shared" si="67"/>
        <v>8.7718503120565359</v>
      </c>
      <c r="FDU3">
        <f t="shared" si="67"/>
        <v>8.772099145167255</v>
      </c>
      <c r="FDV3">
        <f t="shared" si="67"/>
        <v>8.7723479175282488</v>
      </c>
      <c r="FDW3">
        <f t="shared" si="67"/>
        <v>8.7725966291690316</v>
      </c>
      <c r="FDX3">
        <f t="shared" si="67"/>
        <v>8.7728452801190979</v>
      </c>
      <c r="FDY3">
        <f t="shared" si="67"/>
        <v>8.7730938704079175</v>
      </c>
      <c r="FDZ3">
        <f t="shared" si="67"/>
        <v>8.7733424000649425</v>
      </c>
      <c r="FEA3">
        <f t="shared" si="67"/>
        <v>8.7735908691195998</v>
      </c>
      <c r="FEB3">
        <f t="shared" si="67"/>
        <v>8.7738392776012972</v>
      </c>
      <c r="FEC3">
        <f t="shared" si="67"/>
        <v>8.7740876255394227</v>
      </c>
      <c r="FED3">
        <f t="shared" si="67"/>
        <v>8.7743359129633394</v>
      </c>
      <c r="FEE3">
        <f t="shared" si="67"/>
        <v>8.7745841399023909</v>
      </c>
      <c r="FEF3">
        <f t="shared" si="67"/>
        <v>8.7748323063858997</v>
      </c>
      <c r="FEG3">
        <f t="shared" si="67"/>
        <v>8.7750804124431667</v>
      </c>
      <c r="FEH3">
        <f t="shared" si="67"/>
        <v>8.7753284581034716</v>
      </c>
      <c r="FEI3">
        <f t="shared" si="67"/>
        <v>8.7755764433960746</v>
      </c>
      <c r="FEJ3">
        <f t="shared" si="67"/>
        <v>8.7758243683502108</v>
      </c>
      <c r="FEK3">
        <f t="shared" si="67"/>
        <v>8.7760722329950962</v>
      </c>
      <c r="FEL3">
        <f t="shared" si="67"/>
        <v>8.7763200373599268</v>
      </c>
      <c r="FEM3">
        <f t="shared" si="67"/>
        <v>8.7765677814738758</v>
      </c>
      <c r="FEN3">
        <f t="shared" si="67"/>
        <v>8.7768154653660968</v>
      </c>
      <c r="FEO3">
        <f t="shared" si="67"/>
        <v>8.7770630890657202</v>
      </c>
      <c r="FEP3">
        <f t="shared" si="67"/>
        <v>8.7773106526018569</v>
      </c>
      <c r="FEQ3">
        <f t="shared" si="67"/>
        <v>8.7775581560035967</v>
      </c>
      <c r="FER3">
        <f t="shared" si="67"/>
        <v>8.7778055993000077</v>
      </c>
      <c r="FES3">
        <f t="shared" si="67"/>
        <v>8.778052982520137</v>
      </c>
      <c r="FET3">
        <f t="shared" si="67"/>
        <v>8.7783003056930102</v>
      </c>
      <c r="FEU3">
        <f t="shared" si="67"/>
        <v>8.7785475688476335</v>
      </c>
      <c r="FEV3">
        <f t="shared" si="67"/>
        <v>8.7787947720129917</v>
      </c>
      <c r="FEW3">
        <f t="shared" si="67"/>
        <v>8.7790419152180483</v>
      </c>
      <c r="FEX3">
        <f t="shared" si="67"/>
        <v>8.7792889984917455</v>
      </c>
      <c r="FEY3">
        <f t="shared" si="67"/>
        <v>8.7795360218630041</v>
      </c>
      <c r="FEZ3">
        <f t="shared" si="67"/>
        <v>8.7797829853607254</v>
      </c>
      <c r="FFA3">
        <f t="shared" si="67"/>
        <v>8.7800298890137896</v>
      </c>
      <c r="FFB3">
        <f t="shared" si="67"/>
        <v>8.7802767328510569</v>
      </c>
      <c r="FFC3">
        <f t="shared" si="67"/>
        <v>8.7805235169013649</v>
      </c>
      <c r="FFD3">
        <f t="shared" si="67"/>
        <v>8.7807702411935296</v>
      </c>
      <c r="FFE3">
        <f t="shared" si="67"/>
        <v>8.7810169057563492</v>
      </c>
      <c r="FFF3">
        <f t="shared" si="67"/>
        <v>8.781263510618599</v>
      </c>
      <c r="FFG3">
        <f t="shared" si="67"/>
        <v>8.7815100558090329</v>
      </c>
      <c r="FFH3">
        <f t="shared" si="67"/>
        <v>8.7817565413563869</v>
      </c>
      <c r="FFI3">
        <f t="shared" si="67"/>
        <v>8.7820029672893742</v>
      </c>
      <c r="FFJ3">
        <f t="shared" si="67"/>
        <v>8.7822493336366882</v>
      </c>
      <c r="FFK3">
        <f t="shared" si="67"/>
        <v>8.7824956404270011</v>
      </c>
      <c r="FFL3">
        <f t="shared" si="67"/>
        <v>8.7827418876889656</v>
      </c>
      <c r="FFM3">
        <f t="shared" si="67"/>
        <v>8.7829880754512111</v>
      </c>
      <c r="FFN3">
        <f t="shared" si="67"/>
        <v>8.7832342037423494</v>
      </c>
      <c r="FFO3">
        <f t="shared" si="67"/>
        <v>8.7834802725909711</v>
      </c>
      <c r="FFP3">
        <f t="shared" si="67"/>
        <v>8.7837262820256434</v>
      </c>
      <c r="FFQ3">
        <f t="shared" si="67"/>
        <v>8.7839722320749178</v>
      </c>
      <c r="FFR3">
        <f t="shared" si="67"/>
        <v>8.7842181227673208</v>
      </c>
      <c r="FFS3">
        <f t="shared" si="67"/>
        <v>8.7844639541313612</v>
      </c>
      <c r="FFT3">
        <f t="shared" si="67"/>
        <v>8.7847097261955245</v>
      </c>
      <c r="FFU3">
        <f t="shared" si="67"/>
        <v>8.7849554389882787</v>
      </c>
      <c r="FFV3">
        <f t="shared" si="67"/>
        <v>8.7852010925380704</v>
      </c>
      <c r="FFW3">
        <f t="shared" si="67"/>
        <v>8.7854466868733265</v>
      </c>
      <c r="FFX3">
        <f t="shared" si="67"/>
        <v>8.7856922220224511</v>
      </c>
      <c r="FFY3">
        <f t="shared" si="67"/>
        <v>8.7859376980138304</v>
      </c>
      <c r="FFZ3">
        <f t="shared" si="67"/>
        <v>8.7861831148758291</v>
      </c>
      <c r="FGA3">
        <f t="shared" si="67"/>
        <v>8.7864284726367909</v>
      </c>
      <c r="FGB3">
        <f t="shared" ref="FGB3:FIM3" si="68">FGA3+FGA32</f>
        <v>8.7866737713250416</v>
      </c>
      <c r="FGC3">
        <f t="shared" si="68"/>
        <v>8.7869190109688837</v>
      </c>
      <c r="FGD3">
        <f t="shared" si="68"/>
        <v>8.7871641915966006</v>
      </c>
      <c r="FGE3">
        <f t="shared" si="68"/>
        <v>8.7874093132364557</v>
      </c>
      <c r="FGF3">
        <f t="shared" si="68"/>
        <v>8.7876543759166932</v>
      </c>
      <c r="FGG3">
        <f t="shared" si="68"/>
        <v>8.7878993796655358</v>
      </c>
      <c r="FGH3">
        <f t="shared" si="68"/>
        <v>8.788144324511185</v>
      </c>
      <c r="FGI3">
        <f t="shared" si="68"/>
        <v>8.7883892104818244</v>
      </c>
      <c r="FGJ3">
        <f t="shared" si="68"/>
        <v>8.7886340376056147</v>
      </c>
      <c r="FGK3">
        <f t="shared" si="68"/>
        <v>8.7888788059106986</v>
      </c>
      <c r="FGL3">
        <f t="shared" si="68"/>
        <v>8.7891235154251994</v>
      </c>
      <c r="FGM3">
        <f t="shared" si="68"/>
        <v>8.7893681661772174</v>
      </c>
      <c r="FGN3">
        <f t="shared" si="68"/>
        <v>8.7896127581948349</v>
      </c>
      <c r="FGO3">
        <f t="shared" si="68"/>
        <v>8.7898572915061131</v>
      </c>
      <c r="FGP3">
        <f t="shared" si="68"/>
        <v>8.7901017661390952</v>
      </c>
      <c r="FGQ3">
        <f t="shared" si="68"/>
        <v>8.7903461821218016</v>
      </c>
      <c r="FGR3">
        <f t="shared" si="68"/>
        <v>8.790590539482233</v>
      </c>
      <c r="FGS3">
        <f t="shared" si="68"/>
        <v>8.7908348382483723</v>
      </c>
      <c r="FGT3">
        <f t="shared" si="68"/>
        <v>8.7910790784481811</v>
      </c>
      <c r="FGU3">
        <f t="shared" si="68"/>
        <v>8.7913232601095999</v>
      </c>
      <c r="FGV3">
        <f t="shared" si="68"/>
        <v>8.791567383260551</v>
      </c>
      <c r="FGW3">
        <f t="shared" si="68"/>
        <v>8.7918114479289375</v>
      </c>
      <c r="FGX3">
        <f t="shared" si="68"/>
        <v>8.7920554541426394</v>
      </c>
      <c r="FGY3">
        <f t="shared" si="68"/>
        <v>8.7922994019295189</v>
      </c>
      <c r="FGZ3">
        <f t="shared" si="68"/>
        <v>8.7925432913174184</v>
      </c>
      <c r="FHA3">
        <f t="shared" si="68"/>
        <v>8.7927871223341612</v>
      </c>
      <c r="FHB3">
        <f t="shared" si="68"/>
        <v>8.7930308950075489</v>
      </c>
      <c r="FHC3">
        <f t="shared" si="68"/>
        <v>8.7932746093653638</v>
      </c>
      <c r="FHD3">
        <f t="shared" si="68"/>
        <v>8.7935182654353685</v>
      </c>
      <c r="FHE3">
        <f t="shared" si="68"/>
        <v>8.7937618632453063</v>
      </c>
      <c r="FHF3">
        <f t="shared" si="68"/>
        <v>8.7940054028229007</v>
      </c>
      <c r="FHG3">
        <f t="shared" si="68"/>
        <v>8.7942488841958539</v>
      </c>
      <c r="FHH3">
        <f t="shared" si="68"/>
        <v>8.7944923073918524</v>
      </c>
      <c r="FHI3">
        <f t="shared" si="68"/>
        <v>8.7947356724385575</v>
      </c>
      <c r="FHJ3">
        <f t="shared" si="68"/>
        <v>8.7949789793636164</v>
      </c>
      <c r="FHK3">
        <f t="shared" si="68"/>
        <v>8.7952222281946515</v>
      </c>
      <c r="FHL3">
        <f t="shared" si="68"/>
        <v>8.7954654189592691</v>
      </c>
      <c r="FHM3">
        <f t="shared" si="68"/>
        <v>8.7957085516850544</v>
      </c>
      <c r="FHN3">
        <f t="shared" si="68"/>
        <v>8.7959516263995727</v>
      </c>
      <c r="FHO3">
        <f t="shared" si="68"/>
        <v>8.7961946431303719</v>
      </c>
      <c r="FHP3">
        <f t="shared" si="68"/>
        <v>8.7964376019049784</v>
      </c>
      <c r="FHQ3">
        <f t="shared" si="68"/>
        <v>8.796680502750899</v>
      </c>
      <c r="FHR3">
        <f t="shared" si="68"/>
        <v>8.7969233456956211</v>
      </c>
      <c r="FHS3">
        <f t="shared" si="68"/>
        <v>8.7971661307666125</v>
      </c>
      <c r="FHT3">
        <f t="shared" si="68"/>
        <v>8.7974088579913214</v>
      </c>
      <c r="FHU3">
        <f t="shared" si="68"/>
        <v>8.7976515273971785</v>
      </c>
      <c r="FHV3">
        <f t="shared" si="68"/>
        <v>8.7978941390115928</v>
      </c>
      <c r="FHW3">
        <f t="shared" si="68"/>
        <v>8.7981366928619558</v>
      </c>
      <c r="FHX3">
        <f t="shared" si="68"/>
        <v>8.7983791889756358</v>
      </c>
      <c r="FHY3">
        <f t="shared" si="68"/>
        <v>8.7986216273799869</v>
      </c>
      <c r="FHZ3">
        <f t="shared" si="68"/>
        <v>8.7988640081023402</v>
      </c>
      <c r="FIA3">
        <f t="shared" si="68"/>
        <v>8.7991063311700071</v>
      </c>
      <c r="FIB3">
        <f t="shared" si="68"/>
        <v>8.7993485966102831</v>
      </c>
      <c r="FIC3">
        <f t="shared" si="68"/>
        <v>8.7995908044504407</v>
      </c>
      <c r="FID3">
        <f t="shared" si="68"/>
        <v>8.7998329547177363</v>
      </c>
      <c r="FIE3">
        <f t="shared" si="68"/>
        <v>8.8000750474394032</v>
      </c>
      <c r="FIF3">
        <f t="shared" si="68"/>
        <v>8.8003170826426587</v>
      </c>
      <c r="FIG3">
        <f t="shared" si="68"/>
        <v>8.8005590603546988</v>
      </c>
      <c r="FIH3">
        <f t="shared" si="68"/>
        <v>8.8008009806027019</v>
      </c>
      <c r="FII3">
        <f t="shared" si="68"/>
        <v>8.8010428434138266</v>
      </c>
      <c r="FIJ3">
        <f t="shared" si="68"/>
        <v>8.8012846488152121</v>
      </c>
      <c r="FIK3">
        <f t="shared" si="68"/>
        <v>8.8015263968339781</v>
      </c>
      <c r="FIL3">
        <f t="shared" si="68"/>
        <v>8.8017680874972264</v>
      </c>
      <c r="FIM3">
        <f t="shared" si="68"/>
        <v>8.8020097208320376</v>
      </c>
      <c r="FIN3">
        <f t="shared" ref="FIN3:FKY3" si="69">FIM3+FIM32</f>
        <v>8.8022512968654745</v>
      </c>
      <c r="FIO3">
        <f t="shared" si="69"/>
        <v>8.8024928156245821</v>
      </c>
      <c r="FIP3">
        <f t="shared" si="69"/>
        <v>8.8027342771363823</v>
      </c>
      <c r="FIQ3">
        <f t="shared" si="69"/>
        <v>8.8029756814278812</v>
      </c>
      <c r="FIR3">
        <f t="shared" si="69"/>
        <v>8.8032170285260669</v>
      </c>
      <c r="FIS3">
        <f t="shared" si="69"/>
        <v>8.8034583184579045</v>
      </c>
      <c r="FIT3">
        <f t="shared" si="69"/>
        <v>8.8036995512503431</v>
      </c>
      <c r="FIU3">
        <f t="shared" si="69"/>
        <v>8.8039407269303105</v>
      </c>
      <c r="FIV3">
        <f t="shared" si="69"/>
        <v>8.8041818455247185</v>
      </c>
      <c r="FIW3">
        <f t="shared" si="69"/>
        <v>8.8044229070604576</v>
      </c>
      <c r="FIX3">
        <f t="shared" si="69"/>
        <v>8.8046639115644005</v>
      </c>
      <c r="FIY3">
        <f t="shared" si="69"/>
        <v>8.8049048590634005</v>
      </c>
      <c r="FIZ3">
        <f t="shared" si="69"/>
        <v>8.8051457495842929</v>
      </c>
      <c r="FJA3">
        <f t="shared" si="69"/>
        <v>8.8053865831538918</v>
      </c>
      <c r="FJB3">
        <f t="shared" si="69"/>
        <v>8.8056273597989936</v>
      </c>
      <c r="FJC3">
        <f t="shared" si="69"/>
        <v>8.8058680795463768</v>
      </c>
      <c r="FJD3">
        <f t="shared" si="69"/>
        <v>8.8061087424228006</v>
      </c>
      <c r="FJE3">
        <f t="shared" si="69"/>
        <v>8.8063493484550044</v>
      </c>
      <c r="FJF3">
        <f t="shared" si="69"/>
        <v>8.8065898976697099</v>
      </c>
      <c r="FJG3">
        <f t="shared" si="69"/>
        <v>8.8068303900936193</v>
      </c>
      <c r="FJH3">
        <f t="shared" si="69"/>
        <v>8.8070708257534172</v>
      </c>
      <c r="FJI3">
        <f t="shared" si="69"/>
        <v>8.8073112046757682</v>
      </c>
      <c r="FJJ3">
        <f t="shared" si="69"/>
        <v>8.8075515268873179</v>
      </c>
      <c r="FJK3">
        <f t="shared" si="69"/>
        <v>8.8077917924146938</v>
      </c>
      <c r="FJL3">
        <f t="shared" si="69"/>
        <v>8.8080320012845057</v>
      </c>
      <c r="FJM3">
        <f t="shared" si="69"/>
        <v>8.8082721535233439</v>
      </c>
      <c r="FJN3">
        <f t="shared" si="69"/>
        <v>8.8085122491577792</v>
      </c>
      <c r="FJO3">
        <f t="shared" si="69"/>
        <v>8.8087522882143627</v>
      </c>
      <c r="FJP3">
        <f t="shared" si="69"/>
        <v>8.8089922707196315</v>
      </c>
      <c r="FJQ3">
        <f t="shared" si="69"/>
        <v>8.8092321967000995</v>
      </c>
      <c r="FJR3">
        <f t="shared" si="69"/>
        <v>8.8094720661822645</v>
      </c>
      <c r="FJS3">
        <f t="shared" si="69"/>
        <v>8.8097118791926032</v>
      </c>
      <c r="FJT3">
        <f t="shared" si="69"/>
        <v>8.8099516357575762</v>
      </c>
      <c r="FJU3">
        <f t="shared" si="69"/>
        <v>8.8101913359036264</v>
      </c>
      <c r="FJV3">
        <f t="shared" si="69"/>
        <v>8.8104309796571751</v>
      </c>
      <c r="FJW3">
        <f t="shared" si="69"/>
        <v>8.8106705670446264</v>
      </c>
      <c r="FJX3">
        <f t="shared" si="69"/>
        <v>8.810910098092366</v>
      </c>
      <c r="FJY3">
        <f t="shared" si="69"/>
        <v>8.8111495728267606</v>
      </c>
      <c r="FJZ3">
        <f t="shared" si="69"/>
        <v>8.8113889912741605</v>
      </c>
      <c r="FKA3">
        <f t="shared" si="69"/>
        <v>8.811628353460895</v>
      </c>
      <c r="FKB3">
        <f t="shared" si="69"/>
        <v>8.8118676594132754</v>
      </c>
      <c r="FKC3">
        <f t="shared" si="69"/>
        <v>8.8121069091575954</v>
      </c>
      <c r="FKD3">
        <f t="shared" si="69"/>
        <v>8.8123461027201309</v>
      </c>
      <c r="FKE3">
        <f t="shared" si="69"/>
        <v>8.8125852401271381</v>
      </c>
      <c r="FKF3">
        <f t="shared" si="69"/>
        <v>8.8128243214048556</v>
      </c>
      <c r="FKG3">
        <f t="shared" si="69"/>
        <v>8.8130633465795043</v>
      </c>
      <c r="FKH3">
        <f t="shared" si="69"/>
        <v>8.8133023156772854</v>
      </c>
      <c r="FKI3">
        <f t="shared" si="69"/>
        <v>8.8135412287243806</v>
      </c>
      <c r="FKJ3">
        <f t="shared" si="69"/>
        <v>8.8137800857469575</v>
      </c>
      <c r="FKK3">
        <f t="shared" si="69"/>
        <v>8.8140188867711604</v>
      </c>
      <c r="FKL3">
        <f t="shared" si="69"/>
        <v>8.8142576318231196</v>
      </c>
      <c r="FKM3">
        <f t="shared" si="69"/>
        <v>8.8144963209289457</v>
      </c>
      <c r="FKN3">
        <f t="shared" si="69"/>
        <v>8.81473495411473</v>
      </c>
      <c r="FKO3">
        <f t="shared" si="69"/>
        <v>8.8149735314065456</v>
      </c>
      <c r="FKP3">
        <f t="shared" si="69"/>
        <v>8.8152120528304501</v>
      </c>
      <c r="FKQ3">
        <f t="shared" si="69"/>
        <v>8.8154505184124794</v>
      </c>
      <c r="FKR3">
        <f t="shared" si="69"/>
        <v>8.8156889281786537</v>
      </c>
      <c r="FKS3">
        <f t="shared" si="69"/>
        <v>8.8159272821549735</v>
      </c>
      <c r="FKT3">
        <f t="shared" si="69"/>
        <v>8.8161655803674215</v>
      </c>
      <c r="FKU3">
        <f t="shared" si="69"/>
        <v>8.8164038228419646</v>
      </c>
      <c r="FKV3">
        <f t="shared" si="69"/>
        <v>8.8166420096045481</v>
      </c>
      <c r="FKW3">
        <f t="shared" si="69"/>
        <v>8.8168801406811017</v>
      </c>
      <c r="FKX3">
        <f t="shared" si="69"/>
        <v>8.8171182160975352</v>
      </c>
      <c r="FKY3">
        <f t="shared" si="69"/>
        <v>8.8173562358797426</v>
      </c>
      <c r="FKZ3">
        <f t="shared" ref="FKZ3:FNK3" si="70">FKY3+FKY32</f>
        <v>8.8175942000535983</v>
      </c>
      <c r="FLA3">
        <f t="shared" si="70"/>
        <v>8.8178321086449589</v>
      </c>
      <c r="FLB3">
        <f t="shared" si="70"/>
        <v>8.8180699616796634</v>
      </c>
      <c r="FLC3">
        <f t="shared" si="70"/>
        <v>8.8183077591835328</v>
      </c>
      <c r="FLD3">
        <f t="shared" si="70"/>
        <v>8.8185455011823688</v>
      </c>
      <c r="FLE3">
        <f t="shared" si="70"/>
        <v>8.8187831877019569</v>
      </c>
      <c r="FLF3">
        <f t="shared" si="70"/>
        <v>8.8190208187680632</v>
      </c>
      <c r="FLG3">
        <f t="shared" si="70"/>
        <v>8.8192583944064378</v>
      </c>
      <c r="FLH3">
        <f t="shared" si="70"/>
        <v>8.8194959146428111</v>
      </c>
      <c r="FLI3">
        <f t="shared" si="70"/>
        <v>8.8197333795028978</v>
      </c>
      <c r="FLJ3">
        <f t="shared" si="70"/>
        <v>8.8199707890123928</v>
      </c>
      <c r="FLK3">
        <f t="shared" si="70"/>
        <v>8.8202081431969734</v>
      </c>
      <c r="FLL3">
        <f t="shared" si="70"/>
        <v>8.8204454420822991</v>
      </c>
      <c r="FLM3">
        <f t="shared" si="70"/>
        <v>8.8206826856940115</v>
      </c>
      <c r="FLN3">
        <f t="shared" si="70"/>
        <v>8.8209198740577364</v>
      </c>
      <c r="FLO3">
        <f t="shared" si="70"/>
        <v>8.8211570071990781</v>
      </c>
      <c r="FLP3">
        <f t="shared" si="70"/>
        <v>8.821394085143627</v>
      </c>
      <c r="FLQ3">
        <f t="shared" si="70"/>
        <v>8.8216311079169536</v>
      </c>
      <c r="FLR3">
        <f t="shared" si="70"/>
        <v>8.8218680755446108</v>
      </c>
      <c r="FLS3">
        <f t="shared" si="70"/>
        <v>8.8221049880521338</v>
      </c>
      <c r="FLT3">
        <f t="shared" si="70"/>
        <v>8.8223418454650417</v>
      </c>
      <c r="FLU3">
        <f t="shared" si="70"/>
        <v>8.8225786478088324</v>
      </c>
      <c r="FLV3">
        <f t="shared" si="70"/>
        <v>8.8228153951089894</v>
      </c>
      <c r="FLW3">
        <f t="shared" si="70"/>
        <v>8.8230520873909786</v>
      </c>
      <c r="FLX3">
        <f t="shared" si="70"/>
        <v>8.8232887246802463</v>
      </c>
      <c r="FLY3">
        <f t="shared" si="70"/>
        <v>8.8235253070022228</v>
      </c>
      <c r="FLZ3">
        <f t="shared" si="70"/>
        <v>8.823761834382319</v>
      </c>
      <c r="FMA3">
        <f t="shared" si="70"/>
        <v>8.8239983068459296</v>
      </c>
      <c r="FMB3">
        <f t="shared" si="70"/>
        <v>8.8242347244184316</v>
      </c>
      <c r="FMC3">
        <f t="shared" si="70"/>
        <v>8.8244710871251844</v>
      </c>
      <c r="FMD3">
        <f t="shared" si="70"/>
        <v>8.8247073949915293</v>
      </c>
      <c r="FME3">
        <f t="shared" si="70"/>
        <v>8.8249436480427921</v>
      </c>
      <c r="FMF3">
        <f t="shared" si="70"/>
        <v>8.8251798463042785</v>
      </c>
      <c r="FMG3">
        <f t="shared" si="70"/>
        <v>8.825415989801277</v>
      </c>
      <c r="FMH3">
        <f t="shared" si="70"/>
        <v>8.8256520785590595</v>
      </c>
      <c r="FMI3">
        <f t="shared" si="70"/>
        <v>8.8258881126028825</v>
      </c>
      <c r="FMJ3">
        <f t="shared" si="70"/>
        <v>8.8261240919579809</v>
      </c>
      <c r="FMK3">
        <f t="shared" si="70"/>
        <v>8.8263600166495753</v>
      </c>
      <c r="FML3">
        <f t="shared" si="70"/>
        <v>8.8265958867028669</v>
      </c>
      <c r="FMM3">
        <f t="shared" si="70"/>
        <v>8.8268317021430409</v>
      </c>
      <c r="FMN3">
        <f t="shared" si="70"/>
        <v>8.8270674629952648</v>
      </c>
      <c r="FMO3">
        <f t="shared" si="70"/>
        <v>8.8273031692846882</v>
      </c>
      <c r="FMP3">
        <f t="shared" si="70"/>
        <v>8.8275388210364447</v>
      </c>
      <c r="FMQ3">
        <f t="shared" si="70"/>
        <v>8.8277744182756486</v>
      </c>
      <c r="FMR3">
        <f t="shared" si="70"/>
        <v>8.8280099610273979</v>
      </c>
      <c r="FMS3">
        <f t="shared" si="70"/>
        <v>8.8282454493167748</v>
      </c>
      <c r="FMT3">
        <f t="shared" si="70"/>
        <v>8.8284808831688419</v>
      </c>
      <c r="FMU3">
        <f t="shared" si="70"/>
        <v>8.8287162626086459</v>
      </c>
      <c r="FMV3">
        <f t="shared" si="70"/>
        <v>8.8289515876612139</v>
      </c>
      <c r="FMW3">
        <f t="shared" si="70"/>
        <v>8.8291868583515605</v>
      </c>
      <c r="FMX3">
        <f t="shared" si="70"/>
        <v>8.829422074704679</v>
      </c>
      <c r="FMY3">
        <f t="shared" si="70"/>
        <v>8.8296572367455468</v>
      </c>
      <c r="FMZ3">
        <f t="shared" si="70"/>
        <v>8.8298923444991235</v>
      </c>
      <c r="FNA3">
        <f t="shared" si="70"/>
        <v>8.8301273979903527</v>
      </c>
      <c r="FNB3">
        <f t="shared" si="70"/>
        <v>8.8303623972441603</v>
      </c>
      <c r="FNC3">
        <f t="shared" si="70"/>
        <v>8.8305973422854542</v>
      </c>
      <c r="FND3">
        <f t="shared" si="70"/>
        <v>8.8308322331391285</v>
      </c>
      <c r="FNE3">
        <f t="shared" si="70"/>
        <v>8.8310670698300555</v>
      </c>
      <c r="FNF3">
        <f t="shared" si="70"/>
        <v>8.8313018523830937</v>
      </c>
      <c r="FNG3">
        <f t="shared" si="70"/>
        <v>8.8315365808230819</v>
      </c>
      <c r="FNH3">
        <f t="shared" si="70"/>
        <v>8.8317712551748446</v>
      </c>
      <c r="FNI3">
        <f t="shared" si="70"/>
        <v>8.8320058754631887</v>
      </c>
      <c r="FNJ3">
        <f t="shared" si="70"/>
        <v>8.8322404417129032</v>
      </c>
      <c r="FNK3">
        <f t="shared" si="70"/>
        <v>8.8324749539487595</v>
      </c>
      <c r="FNL3">
        <f t="shared" ref="FNL3:FPW3" si="71">FNK3+FNK32</f>
        <v>8.8327094121955145</v>
      </c>
      <c r="FNM3">
        <f t="shared" si="71"/>
        <v>8.8329438164779059</v>
      </c>
      <c r="FNN3">
        <f t="shared" si="71"/>
        <v>8.8331781668206535</v>
      </c>
      <c r="FNO3">
        <f t="shared" si="71"/>
        <v>8.8334124632484627</v>
      </c>
      <c r="FNP3">
        <f t="shared" si="71"/>
        <v>8.8336467057860215</v>
      </c>
      <c r="FNQ3">
        <f t="shared" si="71"/>
        <v>8.8338808944579998</v>
      </c>
      <c r="FNR3">
        <f t="shared" si="71"/>
        <v>8.8341150292890518</v>
      </c>
      <c r="FNS3">
        <f t="shared" si="71"/>
        <v>8.8343491103038154</v>
      </c>
      <c r="FNT3">
        <f t="shared" si="71"/>
        <v>8.8345831375269093</v>
      </c>
      <c r="FNU3">
        <f t="shared" si="71"/>
        <v>8.8348171109829359</v>
      </c>
      <c r="FNV3">
        <f t="shared" si="71"/>
        <v>8.8350510306964818</v>
      </c>
      <c r="FNW3">
        <f t="shared" si="71"/>
        <v>8.8352848966921158</v>
      </c>
      <c r="FNX3">
        <f t="shared" si="71"/>
        <v>8.8355187089943925</v>
      </c>
      <c r="FNY3">
        <f t="shared" si="71"/>
        <v>8.8357524676278469</v>
      </c>
      <c r="FNZ3">
        <f t="shared" si="71"/>
        <v>8.8359861726169964</v>
      </c>
      <c r="FOA3">
        <f t="shared" si="71"/>
        <v>8.8362198239863456</v>
      </c>
      <c r="FOB3">
        <f t="shared" si="71"/>
        <v>8.8364534217603783</v>
      </c>
      <c r="FOC3">
        <f t="shared" si="71"/>
        <v>8.8366869659635654</v>
      </c>
      <c r="FOD3">
        <f t="shared" si="71"/>
        <v>8.8369204566203567</v>
      </c>
      <c r="FOE3">
        <f t="shared" si="71"/>
        <v>8.8371538937551897</v>
      </c>
      <c r="FOF3">
        <f t="shared" si="71"/>
        <v>8.8373872773924802</v>
      </c>
      <c r="FOG3">
        <f t="shared" si="71"/>
        <v>8.8376206075566337</v>
      </c>
      <c r="FOH3">
        <f t="shared" si="71"/>
        <v>8.8378538842720324</v>
      </c>
      <c r="FOI3">
        <f t="shared" si="71"/>
        <v>8.8380871075630481</v>
      </c>
      <c r="FOJ3">
        <f t="shared" si="71"/>
        <v>8.8383202774540308</v>
      </c>
      <c r="FOK3">
        <f t="shared" si="71"/>
        <v>8.8385533939693168</v>
      </c>
      <c r="FOL3">
        <f t="shared" si="71"/>
        <v>8.8387864571332244</v>
      </c>
      <c r="FOM3">
        <f t="shared" si="71"/>
        <v>8.8390194669700559</v>
      </c>
      <c r="FON3">
        <f t="shared" si="71"/>
        <v>8.8392524235040977</v>
      </c>
      <c r="FOO3">
        <f t="shared" si="71"/>
        <v>8.8394853267596201</v>
      </c>
      <c r="FOP3">
        <f t="shared" si="71"/>
        <v>8.8397181767608739</v>
      </c>
      <c r="FOQ3">
        <f t="shared" si="71"/>
        <v>8.8399509735320958</v>
      </c>
      <c r="FOR3">
        <f t="shared" si="71"/>
        <v>8.8401837170975064</v>
      </c>
      <c r="FOS3">
        <f t="shared" si="71"/>
        <v>8.8404164074813085</v>
      </c>
      <c r="FOT3">
        <f t="shared" si="71"/>
        <v>8.8406490447076891</v>
      </c>
      <c r="FOU3">
        <f t="shared" si="71"/>
        <v>8.8408816288008172</v>
      </c>
      <c r="FOV3">
        <f t="shared" si="71"/>
        <v>8.8411141597848477</v>
      </c>
      <c r="FOW3">
        <f t="shared" si="71"/>
        <v>8.8413466376839178</v>
      </c>
      <c r="FOX3">
        <f t="shared" si="71"/>
        <v>8.8415790625221486</v>
      </c>
      <c r="FOY3">
        <f t="shared" si="71"/>
        <v>8.8418114343236436</v>
      </c>
      <c r="FOZ3">
        <f t="shared" si="71"/>
        <v>8.8420437531124918</v>
      </c>
      <c r="FPA3">
        <f t="shared" si="71"/>
        <v>8.8422760189127647</v>
      </c>
      <c r="FPB3">
        <f t="shared" si="71"/>
        <v>8.8425082317485195</v>
      </c>
      <c r="FPC3">
        <f t="shared" si="71"/>
        <v>8.8427403916437939</v>
      </c>
      <c r="FPD3">
        <f t="shared" si="71"/>
        <v>8.8429724986226113</v>
      </c>
      <c r="FPE3">
        <f t="shared" si="71"/>
        <v>8.8432045527089773</v>
      </c>
      <c r="FPF3">
        <f t="shared" si="71"/>
        <v>8.8434365539268818</v>
      </c>
      <c r="FPG3">
        <f t="shared" si="71"/>
        <v>8.8436685023003001</v>
      </c>
      <c r="FPH3">
        <f t="shared" si="71"/>
        <v>8.84390039785319</v>
      </c>
      <c r="FPI3">
        <f t="shared" si="71"/>
        <v>8.8441322406094915</v>
      </c>
      <c r="FPJ3">
        <f t="shared" si="71"/>
        <v>8.8443640305931304</v>
      </c>
      <c r="FPK3">
        <f t="shared" si="71"/>
        <v>8.8445957678280163</v>
      </c>
      <c r="FPL3">
        <f t="shared" si="71"/>
        <v>8.8448274523380412</v>
      </c>
      <c r="FPM3">
        <f t="shared" si="71"/>
        <v>8.8450590841470813</v>
      </c>
      <c r="FPN3">
        <f t="shared" si="71"/>
        <v>8.8452906632789983</v>
      </c>
      <c r="FPO3">
        <f t="shared" si="71"/>
        <v>8.8455221897576362</v>
      </c>
      <c r="FPP3">
        <f t="shared" si="71"/>
        <v>8.8457536636068212</v>
      </c>
      <c r="FPQ3">
        <f t="shared" si="71"/>
        <v>8.8459850848503674</v>
      </c>
      <c r="FPR3">
        <f t="shared" si="71"/>
        <v>8.8462164535120706</v>
      </c>
      <c r="FPS3">
        <f t="shared" si="71"/>
        <v>8.8464477696157093</v>
      </c>
      <c r="FPT3">
        <f t="shared" si="71"/>
        <v>8.8466790331850476</v>
      </c>
      <c r="FPU3">
        <f t="shared" si="71"/>
        <v>8.8469102442438334</v>
      </c>
      <c r="FPV3">
        <f t="shared" si="71"/>
        <v>8.8471414028157973</v>
      </c>
      <c r="FPW3">
        <f t="shared" si="71"/>
        <v>8.8473725089246553</v>
      </c>
      <c r="FPX3">
        <f t="shared" ref="FPX3:FSI3" si="72">FPW3+FPW32</f>
        <v>8.8476035625941059</v>
      </c>
      <c r="FPY3">
        <f t="shared" si="72"/>
        <v>8.8478345638478348</v>
      </c>
      <c r="FPZ3">
        <f t="shared" si="72"/>
        <v>8.8480655127095069</v>
      </c>
      <c r="FQA3">
        <f t="shared" si="72"/>
        <v>8.848296409202776</v>
      </c>
      <c r="FQB3">
        <f t="shared" si="72"/>
        <v>8.8485272533512749</v>
      </c>
      <c r="FQC3">
        <f t="shared" si="72"/>
        <v>8.8487580451786254</v>
      </c>
      <c r="FQD3">
        <f t="shared" si="72"/>
        <v>8.8489887847084301</v>
      </c>
      <c r="FQE3">
        <f t="shared" si="72"/>
        <v>8.8492194719642754</v>
      </c>
      <c r="FQF3">
        <f t="shared" si="72"/>
        <v>8.8494501069697353</v>
      </c>
      <c r="FQG3">
        <f t="shared" si="72"/>
        <v>8.8496806897483644</v>
      </c>
      <c r="FQH3">
        <f t="shared" si="72"/>
        <v>8.8499112203237011</v>
      </c>
      <c r="FQI3">
        <f t="shared" si="72"/>
        <v>8.8501416987192716</v>
      </c>
      <c r="FQJ3">
        <f t="shared" si="72"/>
        <v>8.8503721249585823</v>
      </c>
      <c r="FQK3">
        <f t="shared" si="72"/>
        <v>8.8506024990651273</v>
      </c>
      <c r="FQL3">
        <f t="shared" si="72"/>
        <v>8.8508328210623812</v>
      </c>
      <c r="FQM3">
        <f t="shared" si="72"/>
        <v>8.8510630909738062</v>
      </c>
      <c r="FQN3">
        <f t="shared" si="72"/>
        <v>8.8512933088228465</v>
      </c>
      <c r="FQO3">
        <f t="shared" si="72"/>
        <v>8.8515234746329323</v>
      </c>
      <c r="FQP3">
        <f t="shared" si="72"/>
        <v>8.8517535884274761</v>
      </c>
      <c r="FQQ3">
        <f t="shared" si="72"/>
        <v>8.8519836502298741</v>
      </c>
      <c r="FQR3">
        <f t="shared" si="72"/>
        <v>8.8522136600635086</v>
      </c>
      <c r="FQS3">
        <f t="shared" si="72"/>
        <v>8.8524436179517476</v>
      </c>
      <c r="FQT3">
        <f t="shared" si="72"/>
        <v>8.8526735239179395</v>
      </c>
      <c r="FQU3">
        <f t="shared" si="72"/>
        <v>8.8529033779854185</v>
      </c>
      <c r="FQV3">
        <f t="shared" si="72"/>
        <v>8.8531331801775046</v>
      </c>
      <c r="FQW3">
        <f t="shared" si="72"/>
        <v>8.8533629305175019</v>
      </c>
      <c r="FQX3">
        <f t="shared" si="72"/>
        <v>8.8535926290286966</v>
      </c>
      <c r="FQY3">
        <f t="shared" si="72"/>
        <v>8.8538222757343608</v>
      </c>
      <c r="FQZ3">
        <f t="shared" si="72"/>
        <v>8.8540518706577505</v>
      </c>
      <c r="FRA3">
        <f t="shared" si="72"/>
        <v>8.8542814138221075</v>
      </c>
      <c r="FRB3">
        <f t="shared" si="72"/>
        <v>8.8545109052506561</v>
      </c>
      <c r="FRC3">
        <f t="shared" si="72"/>
        <v>8.854740344966606</v>
      </c>
      <c r="FRD3">
        <f t="shared" si="72"/>
        <v>8.8549697329931512</v>
      </c>
      <c r="FRE3">
        <f t="shared" si="72"/>
        <v>8.8551990693534695</v>
      </c>
      <c r="FRF3">
        <f t="shared" si="72"/>
        <v>8.8554283540707246</v>
      </c>
      <c r="FRG3">
        <f t="shared" si="72"/>
        <v>8.8556575871680625</v>
      </c>
      <c r="FRH3">
        <f t="shared" si="72"/>
        <v>8.8558867686686167</v>
      </c>
      <c r="FRI3">
        <f t="shared" si="72"/>
        <v>8.8561158985955029</v>
      </c>
      <c r="FRJ3">
        <f t="shared" si="72"/>
        <v>8.8563449769718208</v>
      </c>
      <c r="FRK3">
        <f t="shared" si="72"/>
        <v>8.856574003820656</v>
      </c>
      <c r="FRL3">
        <f t="shared" si="72"/>
        <v>8.856802979165078</v>
      </c>
      <c r="FRM3">
        <f t="shared" si="72"/>
        <v>8.8570319030281421</v>
      </c>
      <c r="FRN3">
        <f t="shared" si="72"/>
        <v>8.857260775432886</v>
      </c>
      <c r="FRO3">
        <f t="shared" si="72"/>
        <v>8.8574895964023348</v>
      </c>
      <c r="FRP3">
        <f t="shared" si="72"/>
        <v>8.8577183659594958</v>
      </c>
      <c r="FRQ3">
        <f t="shared" si="72"/>
        <v>8.8579470841273604</v>
      </c>
      <c r="FRR3">
        <f t="shared" si="72"/>
        <v>8.8581757509289076</v>
      </c>
      <c r="FRS3">
        <f t="shared" si="72"/>
        <v>8.8584043663870986</v>
      </c>
      <c r="FRT3">
        <f t="shared" si="72"/>
        <v>8.8586329305248803</v>
      </c>
      <c r="FRU3">
        <f t="shared" si="72"/>
        <v>8.858861443365182</v>
      </c>
      <c r="FRV3">
        <f t="shared" si="72"/>
        <v>8.8590899049309222</v>
      </c>
      <c r="FRW3">
        <f t="shared" si="72"/>
        <v>8.8593183152449999</v>
      </c>
      <c r="FRX3">
        <f t="shared" si="72"/>
        <v>8.8595466743303</v>
      </c>
      <c r="FRY3">
        <f t="shared" si="72"/>
        <v>8.859774982209693</v>
      </c>
      <c r="FRZ3">
        <f t="shared" si="72"/>
        <v>8.8600032389060353</v>
      </c>
      <c r="FSA3">
        <f t="shared" si="72"/>
        <v>8.8602314444421637</v>
      </c>
      <c r="FSB3">
        <f t="shared" si="72"/>
        <v>8.8604595988409045</v>
      </c>
      <c r="FSC3">
        <f t="shared" si="72"/>
        <v>8.8606877021250643</v>
      </c>
      <c r="FSD3">
        <f t="shared" si="72"/>
        <v>8.8609157543174391</v>
      </c>
      <c r="FSE3">
        <f t="shared" si="72"/>
        <v>8.8611437554408052</v>
      </c>
      <c r="FSF3">
        <f t="shared" si="72"/>
        <v>8.8613717055179269</v>
      </c>
      <c r="FSG3">
        <f t="shared" si="72"/>
        <v>8.8615996045715537</v>
      </c>
      <c r="FSH3">
        <f t="shared" si="72"/>
        <v>8.8618274526244161</v>
      </c>
      <c r="FSI3">
        <f t="shared" si="72"/>
        <v>8.8620552496992335</v>
      </c>
      <c r="FSJ3">
        <f t="shared" ref="FSJ3:FUU3" si="73">FSI3+FSI32</f>
        <v>8.8622829958187079</v>
      </c>
      <c r="FSK3">
        <f t="shared" si="73"/>
        <v>8.8625106910055269</v>
      </c>
      <c r="FSL3">
        <f t="shared" si="73"/>
        <v>8.8627383352823639</v>
      </c>
      <c r="FSM3">
        <f t="shared" si="73"/>
        <v>8.8629659286718745</v>
      </c>
      <c r="FSN3">
        <f t="shared" si="73"/>
        <v>8.863193471196702</v>
      </c>
      <c r="FSO3">
        <f t="shared" si="73"/>
        <v>8.8634209628794736</v>
      </c>
      <c r="FSP3">
        <f t="shared" si="73"/>
        <v>8.8636484037428005</v>
      </c>
      <c r="FSQ3">
        <f t="shared" si="73"/>
        <v>8.8638757938092816</v>
      </c>
      <c r="FSR3">
        <f t="shared" si="73"/>
        <v>8.8641031331014979</v>
      </c>
      <c r="FSS3">
        <f t="shared" si="73"/>
        <v>8.8643304216420162</v>
      </c>
      <c r="FST3">
        <f t="shared" si="73"/>
        <v>8.8645576594533875</v>
      </c>
      <c r="FSU3">
        <f t="shared" si="73"/>
        <v>8.86478484655815</v>
      </c>
      <c r="FSV3">
        <f t="shared" si="73"/>
        <v>8.8650119829788263</v>
      </c>
      <c r="FSW3">
        <f t="shared" si="73"/>
        <v>8.8652390687379228</v>
      </c>
      <c r="FSX3">
        <f t="shared" si="73"/>
        <v>8.8654661038579299</v>
      </c>
      <c r="FSY3">
        <f t="shared" si="73"/>
        <v>8.8656930883613274</v>
      </c>
      <c r="FSZ3">
        <f t="shared" si="73"/>
        <v>8.8659200222705756</v>
      </c>
      <c r="FTA3">
        <f t="shared" si="73"/>
        <v>8.8661469056081224</v>
      </c>
      <c r="FTB3">
        <f t="shared" si="73"/>
        <v>8.8663737383964012</v>
      </c>
      <c r="FTC3">
        <f t="shared" si="73"/>
        <v>8.866600520657828</v>
      </c>
      <c r="FTD3">
        <f t="shared" si="73"/>
        <v>8.8668272524148062</v>
      </c>
      <c r="FTE3">
        <f t="shared" si="73"/>
        <v>8.8670539336897232</v>
      </c>
      <c r="FTF3">
        <f t="shared" si="73"/>
        <v>8.8672805645049522</v>
      </c>
      <c r="FTG3">
        <f t="shared" si="73"/>
        <v>8.8675071448828522</v>
      </c>
      <c r="FTH3">
        <f t="shared" si="73"/>
        <v>8.8677336748457662</v>
      </c>
      <c r="FTI3">
        <f t="shared" si="73"/>
        <v>8.8679601544160214</v>
      </c>
      <c r="FTJ3">
        <f t="shared" si="73"/>
        <v>8.8681865836159322</v>
      </c>
      <c r="FTK3">
        <f t="shared" si="73"/>
        <v>8.8684129624677972</v>
      </c>
      <c r="FTL3">
        <f t="shared" si="73"/>
        <v>8.8686392909939009</v>
      </c>
      <c r="FTM3">
        <f t="shared" si="73"/>
        <v>8.8688655692165117</v>
      </c>
      <c r="FTN3">
        <f t="shared" si="73"/>
        <v>8.8690917971578855</v>
      </c>
      <c r="FTO3">
        <f t="shared" si="73"/>
        <v>8.8693179748402624</v>
      </c>
      <c r="FTP3">
        <f t="shared" si="73"/>
        <v>8.8695441022858663</v>
      </c>
      <c r="FTQ3">
        <f t="shared" si="73"/>
        <v>8.8697701795169088</v>
      </c>
      <c r="FTR3">
        <f t="shared" si="73"/>
        <v>8.8699962065555855</v>
      </c>
      <c r="FTS3">
        <f t="shared" si="73"/>
        <v>8.870222183424076</v>
      </c>
      <c r="FTT3">
        <f t="shared" si="73"/>
        <v>8.8704481101445474</v>
      </c>
      <c r="FTU3">
        <f t="shared" si="73"/>
        <v>8.8706739867391526</v>
      </c>
      <c r="FTV3">
        <f t="shared" si="73"/>
        <v>8.870899813230027</v>
      </c>
      <c r="FTW3">
        <f t="shared" si="73"/>
        <v>8.8711255896392949</v>
      </c>
      <c r="FTX3">
        <f t="shared" si="73"/>
        <v>8.8713513159890631</v>
      </c>
      <c r="FTY3">
        <f t="shared" si="73"/>
        <v>8.871576992301426</v>
      </c>
      <c r="FTZ3">
        <f t="shared" si="73"/>
        <v>8.8718026185984602</v>
      </c>
      <c r="FUA3">
        <f t="shared" si="73"/>
        <v>8.8720281949022315</v>
      </c>
      <c r="FUB3">
        <f t="shared" si="73"/>
        <v>8.8722537212347881</v>
      </c>
      <c r="FUC3">
        <f t="shared" si="73"/>
        <v>8.8724791976181674</v>
      </c>
      <c r="FUD3">
        <f t="shared" si="73"/>
        <v>8.8727046240743874</v>
      </c>
      <c r="FUE3">
        <f t="shared" si="73"/>
        <v>8.8729300006254554</v>
      </c>
      <c r="FUF3">
        <f t="shared" si="73"/>
        <v>8.8731553272933628</v>
      </c>
      <c r="FUG3">
        <f t="shared" si="73"/>
        <v>8.8733806041000847</v>
      </c>
      <c r="FUH3">
        <f t="shared" si="73"/>
        <v>8.8736058310675858</v>
      </c>
      <c r="FUI3">
        <f t="shared" si="73"/>
        <v>8.8738310082178131</v>
      </c>
      <c r="FUJ3">
        <f t="shared" si="73"/>
        <v>8.874056135572701</v>
      </c>
      <c r="FUK3">
        <f t="shared" si="73"/>
        <v>8.8742812131541662</v>
      </c>
      <c r="FUL3">
        <f t="shared" si="73"/>
        <v>8.8745062409841147</v>
      </c>
      <c r="FUM3">
        <f t="shared" si="73"/>
        <v>8.8747312190844383</v>
      </c>
      <c r="FUN3">
        <f t="shared" si="73"/>
        <v>8.8749561474770111</v>
      </c>
      <c r="FUO3">
        <f t="shared" si="73"/>
        <v>8.8751810261836948</v>
      </c>
      <c r="FUP3">
        <f t="shared" si="73"/>
        <v>8.8754058552263366</v>
      </c>
      <c r="FUQ3">
        <f t="shared" si="73"/>
        <v>8.8756306346267682</v>
      </c>
      <c r="FUR3">
        <f t="shared" si="73"/>
        <v>8.8758553644068083</v>
      </c>
      <c r="FUS3">
        <f t="shared" si="73"/>
        <v>8.8760800445882619</v>
      </c>
      <c r="FUT3">
        <f t="shared" si="73"/>
        <v>8.876304675192916</v>
      </c>
      <c r="FUU3">
        <f t="shared" si="73"/>
        <v>8.8765292562425486</v>
      </c>
      <c r="FUV3">
        <f t="shared" ref="FUV3:FXG3" si="74">FUU3+FUU32</f>
        <v>8.8767537877589202</v>
      </c>
      <c r="FUW3">
        <f t="shared" si="74"/>
        <v>8.8769782697637751</v>
      </c>
      <c r="FUX3">
        <f t="shared" si="74"/>
        <v>8.8772027022788489</v>
      </c>
      <c r="FUY3">
        <f t="shared" si="74"/>
        <v>8.8774270853258574</v>
      </c>
      <c r="FUZ3">
        <f t="shared" si="74"/>
        <v>8.8776514189265061</v>
      </c>
      <c r="FVA3">
        <f t="shared" si="74"/>
        <v>8.8778757031024824</v>
      </c>
      <c r="FVB3">
        <f t="shared" si="74"/>
        <v>8.8780999378754633</v>
      </c>
      <c r="FVC3">
        <f t="shared" si="74"/>
        <v>8.8783241232671095</v>
      </c>
      <c r="FVD3">
        <f t="shared" si="74"/>
        <v>8.8785482592990679</v>
      </c>
      <c r="FVE3">
        <f t="shared" si="74"/>
        <v>8.8787723459929708</v>
      </c>
      <c r="FVF3">
        <f t="shared" si="74"/>
        <v>8.8789963833704384</v>
      </c>
      <c r="FVG3">
        <f t="shared" si="74"/>
        <v>8.8792203714530729</v>
      </c>
      <c r="FVH3">
        <f t="shared" si="74"/>
        <v>8.8794443102624658</v>
      </c>
      <c r="FVI3">
        <f t="shared" si="74"/>
        <v>8.879668199820193</v>
      </c>
      <c r="FVJ3">
        <f t="shared" si="74"/>
        <v>8.8798920401478156</v>
      </c>
      <c r="FVK3">
        <f t="shared" si="74"/>
        <v>8.8801158312668829</v>
      </c>
      <c r="FVL3">
        <f t="shared" si="74"/>
        <v>8.8803395731989276</v>
      </c>
      <c r="FVM3">
        <f t="shared" si="74"/>
        <v>8.8805632659654687</v>
      </c>
      <c r="FVN3">
        <f t="shared" si="74"/>
        <v>8.8807869095880125</v>
      </c>
      <c r="FVO3">
        <f t="shared" si="74"/>
        <v>8.8810105040880511</v>
      </c>
      <c r="FVP3">
        <f t="shared" si="74"/>
        <v>8.8812340494870607</v>
      </c>
      <c r="FVQ3">
        <f t="shared" si="74"/>
        <v>8.881457545806505</v>
      </c>
      <c r="FVR3">
        <f t="shared" si="74"/>
        <v>8.8816809930678335</v>
      </c>
      <c r="FVS3">
        <f t="shared" si="74"/>
        <v>8.8819043912924798</v>
      </c>
      <c r="FVT3">
        <f t="shared" si="74"/>
        <v>8.8821277405018666</v>
      </c>
      <c r="FVU3">
        <f t="shared" si="74"/>
        <v>8.8823510407174009</v>
      </c>
      <c r="FVV3">
        <f t="shared" si="74"/>
        <v>8.8825742919604753</v>
      </c>
      <c r="FVW3">
        <f t="shared" si="74"/>
        <v>8.8827974942524701</v>
      </c>
      <c r="FVX3">
        <f t="shared" si="74"/>
        <v>8.8830206476147513</v>
      </c>
      <c r="FVY3">
        <f t="shared" si="74"/>
        <v>8.8832437520686689</v>
      </c>
      <c r="FVZ3">
        <f t="shared" si="74"/>
        <v>8.8834668076355605</v>
      </c>
      <c r="FWA3">
        <f t="shared" si="74"/>
        <v>8.8836898143367495</v>
      </c>
      <c r="FWB3">
        <f t="shared" si="74"/>
        <v>8.8839127721935451</v>
      </c>
      <c r="FWC3">
        <f t="shared" si="74"/>
        <v>8.8841356812272441</v>
      </c>
      <c r="FWD3">
        <f t="shared" si="74"/>
        <v>8.8843585414591271</v>
      </c>
      <c r="FWE3">
        <f t="shared" si="74"/>
        <v>8.8845813529104625</v>
      </c>
      <c r="FWF3">
        <f t="shared" si="74"/>
        <v>8.8848041156025044</v>
      </c>
      <c r="FWG3">
        <f t="shared" si="74"/>
        <v>8.8850268295564927</v>
      </c>
      <c r="FWH3">
        <f t="shared" si="74"/>
        <v>8.8852494947936531</v>
      </c>
      <c r="FWI3">
        <f t="shared" si="74"/>
        <v>8.8854721113351989</v>
      </c>
      <c r="FWJ3">
        <f t="shared" si="74"/>
        <v>8.885694679202329</v>
      </c>
      <c r="FWK3">
        <f t="shared" si="74"/>
        <v>8.8859171984162266</v>
      </c>
      <c r="FWL3">
        <f t="shared" si="74"/>
        <v>8.8861396689980641</v>
      </c>
      <c r="FWM3">
        <f t="shared" si="74"/>
        <v>8.8863620909689995</v>
      </c>
      <c r="FWN3">
        <f t="shared" si="74"/>
        <v>8.8865844643501752</v>
      </c>
      <c r="FWO3">
        <f t="shared" si="74"/>
        <v>8.8868067891627209</v>
      </c>
      <c r="FWP3">
        <f t="shared" si="74"/>
        <v>8.8870290654277539</v>
      </c>
      <c r="FWQ3">
        <f t="shared" si="74"/>
        <v>8.8872512931663756</v>
      </c>
      <c r="FWR3">
        <f t="shared" si="74"/>
        <v>8.8874734723996731</v>
      </c>
      <c r="FWS3">
        <f t="shared" si="74"/>
        <v>8.8876956031487229</v>
      </c>
      <c r="FWT3">
        <f t="shared" si="74"/>
        <v>8.8879176854345854</v>
      </c>
      <c r="FWU3">
        <f t="shared" si="74"/>
        <v>8.8881397192783087</v>
      </c>
      <c r="FWV3">
        <f t="shared" si="74"/>
        <v>8.8883617047009249</v>
      </c>
      <c r="FWW3">
        <f t="shared" si="74"/>
        <v>8.8885836417234554</v>
      </c>
      <c r="FWX3">
        <f t="shared" si="74"/>
        <v>8.8888055303669073</v>
      </c>
      <c r="FWY3">
        <f t="shared" si="74"/>
        <v>8.889027370652272</v>
      </c>
      <c r="FWZ3">
        <f t="shared" si="74"/>
        <v>8.8892491626005299</v>
      </c>
      <c r="FXA3">
        <f t="shared" si="74"/>
        <v>8.8894709062326456</v>
      </c>
      <c r="FXB3">
        <f t="shared" si="74"/>
        <v>8.8896926015695712</v>
      </c>
      <c r="FXC3">
        <f t="shared" si="74"/>
        <v>8.8899142486322447</v>
      </c>
      <c r="FXD3">
        <f t="shared" si="74"/>
        <v>8.8901358474415915</v>
      </c>
      <c r="FXE3">
        <f t="shared" si="74"/>
        <v>8.8903573980185229</v>
      </c>
      <c r="FXF3">
        <f t="shared" si="74"/>
        <v>8.8905789003839359</v>
      </c>
      <c r="FXG3">
        <f t="shared" si="74"/>
        <v>8.8908003545587153</v>
      </c>
      <c r="FXH3">
        <f t="shared" ref="FXH3:FZS3" si="75">FXG3+FXG32</f>
        <v>8.8910217605637314</v>
      </c>
      <c r="FXI3">
        <f t="shared" si="75"/>
        <v>8.8912431184198404</v>
      </c>
      <c r="FXJ3">
        <f t="shared" si="75"/>
        <v>8.8914644281478861</v>
      </c>
      <c r="FXK3">
        <f t="shared" si="75"/>
        <v>8.8916856897686998</v>
      </c>
      <c r="FXL3">
        <f t="shared" si="75"/>
        <v>8.8919069033030969</v>
      </c>
      <c r="FXM3">
        <f t="shared" si="75"/>
        <v>8.8921280687718802</v>
      </c>
      <c r="FXN3">
        <f t="shared" si="75"/>
        <v>8.8923491861958386</v>
      </c>
      <c r="FXO3">
        <f t="shared" si="75"/>
        <v>8.89257025559575</v>
      </c>
      <c r="FXP3">
        <f t="shared" si="75"/>
        <v>8.8927912769923765</v>
      </c>
      <c r="FXQ3">
        <f t="shared" si="75"/>
        <v>8.8930122504064659</v>
      </c>
      <c r="FXR3">
        <f t="shared" si="75"/>
        <v>8.8932331758587555</v>
      </c>
      <c r="FXS3">
        <f t="shared" si="75"/>
        <v>8.8934540533699682</v>
      </c>
      <c r="FXT3">
        <f t="shared" si="75"/>
        <v>8.8936748829608128</v>
      </c>
      <c r="FXU3">
        <f t="shared" si="75"/>
        <v>8.8938956646519838</v>
      </c>
      <c r="FXV3">
        <f t="shared" si="75"/>
        <v>8.8941163984641634</v>
      </c>
      <c r="FXW3">
        <f t="shared" si="75"/>
        <v>8.8943370844180212</v>
      </c>
      <c r="FXX3">
        <f t="shared" si="75"/>
        <v>8.8945577225342127</v>
      </c>
      <c r="FXY3">
        <f t="shared" si="75"/>
        <v>8.8947783128333793</v>
      </c>
      <c r="FXZ3">
        <f t="shared" si="75"/>
        <v>8.8949988553361514</v>
      </c>
      <c r="FYA3">
        <f t="shared" si="75"/>
        <v>8.8952193500631438</v>
      </c>
      <c r="FYB3">
        <f t="shared" si="75"/>
        <v>8.8954397970349586</v>
      </c>
      <c r="FYC3">
        <f t="shared" si="75"/>
        <v>8.8956601962721855</v>
      </c>
      <c r="FYD3">
        <f t="shared" si="75"/>
        <v>8.8958805477953984</v>
      </c>
      <c r="FYE3">
        <f t="shared" si="75"/>
        <v>8.8961008516251621</v>
      </c>
      <c r="FYF3">
        <f t="shared" si="75"/>
        <v>8.8963211077820237</v>
      </c>
      <c r="FYG3">
        <f t="shared" si="75"/>
        <v>8.8965413162865197</v>
      </c>
      <c r="FYH3">
        <f t="shared" si="75"/>
        <v>8.8967614771591741</v>
      </c>
      <c r="FYI3">
        <f t="shared" si="75"/>
        <v>8.896981590420495</v>
      </c>
      <c r="FYJ3">
        <f t="shared" si="75"/>
        <v>8.8972016560909779</v>
      </c>
      <c r="FYK3">
        <f t="shared" si="75"/>
        <v>8.8974216741911079</v>
      </c>
      <c r="FYL3">
        <f t="shared" si="75"/>
        <v>8.897641644741352</v>
      </c>
      <c r="FYM3">
        <f t="shared" si="75"/>
        <v>8.8978615677621686</v>
      </c>
      <c r="FYN3">
        <f t="shared" si="75"/>
        <v>8.8980814432740019</v>
      </c>
      <c r="FYO3">
        <f t="shared" si="75"/>
        <v>8.8983012712972815</v>
      </c>
      <c r="FYP3">
        <f t="shared" si="75"/>
        <v>8.8985210518524251</v>
      </c>
      <c r="FYQ3">
        <f t="shared" si="75"/>
        <v>8.8987407849598359</v>
      </c>
      <c r="FYR3">
        <f t="shared" si="75"/>
        <v>8.8989604706399046</v>
      </c>
      <c r="FYS3">
        <f t="shared" si="75"/>
        <v>8.8991801089130096</v>
      </c>
      <c r="FYT3">
        <f t="shared" si="75"/>
        <v>8.8993996997995151</v>
      </c>
      <c r="FYU3">
        <f t="shared" si="75"/>
        <v>8.8996192433197727</v>
      </c>
      <c r="FYV3">
        <f t="shared" si="75"/>
        <v>8.8998387394941219</v>
      </c>
      <c r="FYW3">
        <f t="shared" si="75"/>
        <v>8.9000581883428875</v>
      </c>
      <c r="FYX3">
        <f t="shared" si="75"/>
        <v>8.9002775898863824</v>
      </c>
      <c r="FYY3">
        <f t="shared" si="75"/>
        <v>8.9004969441449049</v>
      </c>
      <c r="FYZ3">
        <f t="shared" si="75"/>
        <v>8.9007162511387428</v>
      </c>
      <c r="FZA3">
        <f t="shared" si="75"/>
        <v>8.9009355108881678</v>
      </c>
      <c r="FZB3">
        <f t="shared" si="75"/>
        <v>8.9011547234134412</v>
      </c>
      <c r="FZC3">
        <f t="shared" si="75"/>
        <v>8.9013738887348097</v>
      </c>
      <c r="FZD3">
        <f t="shared" si="75"/>
        <v>8.9015930068725098</v>
      </c>
      <c r="FZE3">
        <f t="shared" si="75"/>
        <v>8.9018120778467598</v>
      </c>
      <c r="FZF3">
        <f t="shared" si="75"/>
        <v>8.9020311016777693</v>
      </c>
      <c r="FZG3">
        <f t="shared" si="75"/>
        <v>8.9022500783857339</v>
      </c>
      <c r="FZH3">
        <f t="shared" si="75"/>
        <v>8.9024690079908364</v>
      </c>
      <c r="FZI3">
        <f t="shared" si="75"/>
        <v>8.9026878905132456</v>
      </c>
      <c r="FZJ3">
        <f t="shared" si="75"/>
        <v>8.9029067259731178</v>
      </c>
      <c r="FZK3">
        <f t="shared" si="75"/>
        <v>8.9031255143905987</v>
      </c>
      <c r="FZL3">
        <f t="shared" si="75"/>
        <v>8.9033442557858162</v>
      </c>
      <c r="FZM3">
        <f t="shared" si="75"/>
        <v>8.9035629501788911</v>
      </c>
      <c r="FZN3">
        <f t="shared" si="75"/>
        <v>8.9037815975899264</v>
      </c>
      <c r="FZO3">
        <f t="shared" si="75"/>
        <v>8.9040001980390144</v>
      </c>
      <c r="FZP3">
        <f t="shared" si="75"/>
        <v>8.9042187515462352</v>
      </c>
      <c r="FZQ3">
        <f t="shared" si="75"/>
        <v>8.9044372581316544</v>
      </c>
      <c r="FZR3">
        <f t="shared" si="75"/>
        <v>8.9046557178153272</v>
      </c>
      <c r="FZS3">
        <f t="shared" si="75"/>
        <v>8.9048741306172925</v>
      </c>
      <c r="FZT3">
        <f t="shared" ref="FZT3:GCE3" si="76">FZS3+FZS32</f>
        <v>8.9050924965575788</v>
      </c>
      <c r="FZU3">
        <f t="shared" si="76"/>
        <v>8.9053108156562022</v>
      </c>
      <c r="FZV3">
        <f t="shared" si="76"/>
        <v>8.9055290879331643</v>
      </c>
      <c r="FZW3">
        <f t="shared" si="76"/>
        <v>8.9057473134084546</v>
      </c>
      <c r="FZX3">
        <f t="shared" si="76"/>
        <v>8.9059654921020517</v>
      </c>
      <c r="FZY3">
        <f t="shared" si="76"/>
        <v>8.9061836240339183</v>
      </c>
      <c r="FZZ3">
        <f t="shared" si="76"/>
        <v>8.9064017092240046</v>
      </c>
      <c r="GAA3">
        <f t="shared" si="76"/>
        <v>8.9066197476922504</v>
      </c>
      <c r="GAB3">
        <f t="shared" si="76"/>
        <v>8.9068377394585809</v>
      </c>
      <c r="GAC3">
        <f t="shared" si="76"/>
        <v>8.907055684542911</v>
      </c>
      <c r="GAD3">
        <f t="shared" si="76"/>
        <v>8.9072735829651393</v>
      </c>
      <c r="GAE3">
        <f t="shared" si="76"/>
        <v>8.9074914347451539</v>
      </c>
      <c r="GAF3">
        <f t="shared" si="76"/>
        <v>8.9077092399028306</v>
      </c>
      <c r="GAG3">
        <f t="shared" si="76"/>
        <v>8.9079269984580307</v>
      </c>
      <c r="GAH3">
        <f t="shared" si="76"/>
        <v>8.9081447104306051</v>
      </c>
      <c r="GAI3">
        <f t="shared" si="76"/>
        <v>8.9083623758403903</v>
      </c>
      <c r="GAJ3">
        <f t="shared" si="76"/>
        <v>8.9085799947072104</v>
      </c>
      <c r="GAK3">
        <f t="shared" si="76"/>
        <v>8.908797567050879</v>
      </c>
      <c r="GAL3">
        <f t="shared" si="76"/>
        <v>8.9090150928911935</v>
      </c>
      <c r="GAM3">
        <f t="shared" si="76"/>
        <v>8.9092325722479409</v>
      </c>
      <c r="GAN3">
        <f t="shared" si="76"/>
        <v>8.9094500051408954</v>
      </c>
      <c r="GAO3">
        <f t="shared" si="76"/>
        <v>8.9096673915898172</v>
      </c>
      <c r="GAP3">
        <f t="shared" si="76"/>
        <v>8.909884731614456</v>
      </c>
      <c r="GAQ3">
        <f t="shared" si="76"/>
        <v>8.9101020252345489</v>
      </c>
      <c r="GAR3">
        <f t="shared" si="76"/>
        <v>8.9103192724698186</v>
      </c>
      <c r="GAS3">
        <f t="shared" si="76"/>
        <v>8.9105364733399774</v>
      </c>
      <c r="GAT3">
        <f t="shared" si="76"/>
        <v>8.9107536278647235</v>
      </c>
      <c r="GAU3">
        <f t="shared" si="76"/>
        <v>8.9109707360637422</v>
      </c>
      <c r="GAV3">
        <f t="shared" si="76"/>
        <v>8.9111877979567069</v>
      </c>
      <c r="GAW3">
        <f t="shared" si="76"/>
        <v>8.91140481356328</v>
      </c>
      <c r="GAX3">
        <f t="shared" si="76"/>
        <v>8.9116217829031097</v>
      </c>
      <c r="GAY3">
        <f t="shared" si="76"/>
        <v>8.9118387059958319</v>
      </c>
      <c r="GAZ3">
        <f t="shared" si="76"/>
        <v>8.9120555828610701</v>
      </c>
      <c r="GBA3">
        <f t="shared" si="76"/>
        <v>8.9122724135184352</v>
      </c>
      <c r="GBB3">
        <f t="shared" si="76"/>
        <v>8.9124891979875258</v>
      </c>
      <c r="GBC3">
        <f t="shared" si="76"/>
        <v>8.9127059362879297</v>
      </c>
      <c r="GBD3">
        <f t="shared" si="76"/>
        <v>8.9129226284392189</v>
      </c>
      <c r="GBE3">
        <f t="shared" si="76"/>
        <v>8.9131392744609563</v>
      </c>
      <c r="GBF3">
        <f t="shared" si="76"/>
        <v>8.9133558743726908</v>
      </c>
      <c r="GBG3">
        <f t="shared" si="76"/>
        <v>8.9135724281939588</v>
      </c>
      <c r="GBH3">
        <f t="shared" si="76"/>
        <v>8.9137889359442841</v>
      </c>
      <c r="GBI3">
        <f t="shared" si="76"/>
        <v>8.9140053976431783</v>
      </c>
      <c r="GBJ3">
        <f t="shared" si="76"/>
        <v>8.9142218133101423</v>
      </c>
      <c r="GBK3">
        <f t="shared" si="76"/>
        <v>8.9144381829646626</v>
      </c>
      <c r="GBL3">
        <f t="shared" si="76"/>
        <v>8.9146545066262135</v>
      </c>
      <c r="GBM3">
        <f t="shared" si="76"/>
        <v>8.9148707843142585</v>
      </c>
      <c r="GBN3">
        <f t="shared" si="76"/>
        <v>8.9150870160482469</v>
      </c>
      <c r="GBO3">
        <f t="shared" si="76"/>
        <v>8.9153032018476175</v>
      </c>
      <c r="GBP3">
        <f t="shared" si="76"/>
        <v>8.9155193417317964</v>
      </c>
      <c r="GBQ3">
        <f t="shared" si="76"/>
        <v>8.9157354357201957</v>
      </c>
      <c r="GBR3">
        <f t="shared" si="76"/>
        <v>8.9159514838322149</v>
      </c>
      <c r="GBS3">
        <f t="shared" si="76"/>
        <v>8.9161674860872449</v>
      </c>
      <c r="GBT3">
        <f t="shared" si="76"/>
        <v>8.916383442504662</v>
      </c>
      <c r="GBU3">
        <f t="shared" si="76"/>
        <v>8.9165993531038303</v>
      </c>
      <c r="GBV3">
        <f t="shared" si="76"/>
        <v>8.9168152179041016</v>
      </c>
      <c r="GBW3">
        <f t="shared" si="76"/>
        <v>8.9170310369248149</v>
      </c>
      <c r="GBX3">
        <f t="shared" si="76"/>
        <v>8.9172468101852989</v>
      </c>
      <c r="GBY3">
        <f t="shared" si="76"/>
        <v>8.9174625377048677</v>
      </c>
      <c r="GBZ3">
        <f t="shared" si="76"/>
        <v>8.9176782195028252</v>
      </c>
      <c r="GCA3">
        <f t="shared" si="76"/>
        <v>8.9178938555984626</v>
      </c>
      <c r="GCB3">
        <f t="shared" si="76"/>
        <v>8.9181094460110568</v>
      </c>
      <c r="GCC3">
        <f t="shared" si="76"/>
        <v>8.9183249907598761</v>
      </c>
      <c r="GCD3">
        <f t="shared" si="76"/>
        <v>8.9185404898641742</v>
      </c>
      <c r="GCE3">
        <f t="shared" si="76"/>
        <v>8.9187559433431947</v>
      </c>
      <c r="GCF3">
        <f t="shared" ref="GCF3:GEQ3" si="77">GCE3+GCE32</f>
        <v>8.9189713512161664</v>
      </c>
      <c r="GCG3">
        <f t="shared" si="77"/>
        <v>8.9191867135023077</v>
      </c>
      <c r="GCH3">
        <f t="shared" si="77"/>
        <v>8.9194020302208248</v>
      </c>
      <c r="GCI3">
        <f t="shared" si="77"/>
        <v>8.919617301390911</v>
      </c>
      <c r="GCJ3">
        <f t="shared" si="77"/>
        <v>8.9198325270317476</v>
      </c>
      <c r="GCK3">
        <f t="shared" si="77"/>
        <v>8.9200477071625048</v>
      </c>
      <c r="GCL3">
        <f t="shared" si="77"/>
        <v>8.9202628418023391</v>
      </c>
      <c r="GCM3">
        <f t="shared" si="77"/>
        <v>8.9204779309703977</v>
      </c>
      <c r="GCN3">
        <f t="shared" si="77"/>
        <v>8.9206929746858119</v>
      </c>
      <c r="GCO3">
        <f t="shared" si="77"/>
        <v>8.9209079729677043</v>
      </c>
      <c r="GCP3">
        <f t="shared" si="77"/>
        <v>8.921122925835185</v>
      </c>
      <c r="GCQ3">
        <f t="shared" si="77"/>
        <v>8.9213378333073496</v>
      </c>
      <c r="GCR3">
        <f t="shared" si="77"/>
        <v>8.9215526954032836</v>
      </c>
      <c r="GCS3">
        <f t="shared" si="77"/>
        <v>8.9217675121420612</v>
      </c>
      <c r="GCT3">
        <f t="shared" si="77"/>
        <v>8.9219822835427429</v>
      </c>
      <c r="GCU3">
        <f t="shared" si="77"/>
        <v>8.9221970096243783</v>
      </c>
      <c r="GCV3">
        <f t="shared" si="77"/>
        <v>8.9224116904060047</v>
      </c>
      <c r="GCW3">
        <f t="shared" si="77"/>
        <v>8.9226263259066467</v>
      </c>
      <c r="GCX3">
        <f t="shared" si="77"/>
        <v>8.9228409161453186</v>
      </c>
      <c r="GCY3">
        <f t="shared" si="77"/>
        <v>8.923055461141022</v>
      </c>
      <c r="GCZ3">
        <f t="shared" si="77"/>
        <v>8.9232699609127462</v>
      </c>
      <c r="GDA3">
        <f t="shared" si="77"/>
        <v>8.9234844154794679</v>
      </c>
      <c r="GDB3">
        <f t="shared" si="77"/>
        <v>8.9236988248601534</v>
      </c>
      <c r="GDC3">
        <f t="shared" si="77"/>
        <v>8.9239131890737564</v>
      </c>
      <c r="GDD3">
        <f t="shared" si="77"/>
        <v>8.9241275081392182</v>
      </c>
      <c r="GDE3">
        <f t="shared" si="77"/>
        <v>8.9243417820754694</v>
      </c>
      <c r="GDF3">
        <f t="shared" si="77"/>
        <v>8.9245560109014281</v>
      </c>
      <c r="GDG3">
        <f t="shared" si="77"/>
        <v>8.9247701946360003</v>
      </c>
      <c r="GDH3">
        <f t="shared" si="77"/>
        <v>8.9249843332980809</v>
      </c>
      <c r="GDI3">
        <f t="shared" si="77"/>
        <v>8.925198426906551</v>
      </c>
      <c r="GDJ3">
        <f t="shared" si="77"/>
        <v>8.9254124754802824</v>
      </c>
      <c r="GDK3">
        <f t="shared" si="77"/>
        <v>8.9256264790381348</v>
      </c>
      <c r="GDL3">
        <f t="shared" si="77"/>
        <v>8.9258404375989535</v>
      </c>
      <c r="GDM3">
        <f t="shared" si="77"/>
        <v>8.9260543511815733</v>
      </c>
      <c r="GDN3">
        <f t="shared" si="77"/>
        <v>8.92626821980482</v>
      </c>
      <c r="GDO3">
        <f t="shared" si="77"/>
        <v>8.9264820434875034</v>
      </c>
      <c r="GDP3">
        <f t="shared" si="77"/>
        <v>8.9266958222484245</v>
      </c>
      <c r="GDQ3">
        <f t="shared" si="77"/>
        <v>8.92690955610637</v>
      </c>
      <c r="GDR3">
        <f t="shared" si="77"/>
        <v>8.9271232450801179</v>
      </c>
      <c r="GDS3">
        <f t="shared" si="77"/>
        <v>8.9273368891884317</v>
      </c>
      <c r="GDT3">
        <f t="shared" si="77"/>
        <v>8.9275504884500645</v>
      </c>
      <c r="GDU3">
        <f t="shared" si="77"/>
        <v>8.9277640428837568</v>
      </c>
      <c r="GDV3">
        <f t="shared" si="77"/>
        <v>8.9279775525082385</v>
      </c>
      <c r="GDW3">
        <f t="shared" si="77"/>
        <v>8.9281910173422272</v>
      </c>
      <c r="GDX3">
        <f t="shared" si="77"/>
        <v>8.9284044374044296</v>
      </c>
      <c r="GDY3">
        <f t="shared" si="77"/>
        <v>8.9286178127135383</v>
      </c>
      <c r="GDZ3">
        <f t="shared" si="77"/>
        <v>8.928831143288237</v>
      </c>
      <c r="GEA3">
        <f t="shared" si="77"/>
        <v>8.9290444291471971</v>
      </c>
      <c r="GEB3">
        <f t="shared" si="77"/>
        <v>8.9292576703090774</v>
      </c>
      <c r="GEC3">
        <f t="shared" si="77"/>
        <v>8.929470866792526</v>
      </c>
      <c r="GED3">
        <f t="shared" si="77"/>
        <v>8.929684018616177</v>
      </c>
      <c r="GEE3">
        <f t="shared" si="77"/>
        <v>8.9298971257986572</v>
      </c>
      <c r="GEF3">
        <f t="shared" si="77"/>
        <v>8.9301101883585776</v>
      </c>
      <c r="GEG3">
        <f t="shared" si="77"/>
        <v>8.9303232063145401</v>
      </c>
      <c r="GEH3">
        <f t="shared" si="77"/>
        <v>8.9305361796851344</v>
      </c>
      <c r="GEI3">
        <f t="shared" si="77"/>
        <v>8.9307491084889392</v>
      </c>
      <c r="GEJ3">
        <f t="shared" si="77"/>
        <v>8.9309619927445194</v>
      </c>
      <c r="GEK3">
        <f t="shared" si="77"/>
        <v>8.9311748324704308</v>
      </c>
      <c r="GEL3">
        <f t="shared" si="77"/>
        <v>8.9313876276852149</v>
      </c>
      <c r="GEM3">
        <f t="shared" si="77"/>
        <v>8.9316003784074045</v>
      </c>
      <c r="GEN3">
        <f t="shared" si="77"/>
        <v>8.9318130846555199</v>
      </c>
      <c r="GEO3">
        <f t="shared" si="77"/>
        <v>8.932025746448069</v>
      </c>
      <c r="GEP3">
        <f t="shared" si="77"/>
        <v>8.932238363803549</v>
      </c>
      <c r="GEQ3">
        <f t="shared" si="77"/>
        <v>8.9324509367404463</v>
      </c>
      <c r="GER3">
        <f t="shared" ref="GER3:GHC3" si="78">GEQ3+GEQ32</f>
        <v>8.9326634652772352</v>
      </c>
      <c r="GES3">
        <f t="shared" si="78"/>
        <v>8.9328759494323773</v>
      </c>
      <c r="GET3">
        <f t="shared" si="78"/>
        <v>8.9330883892243236</v>
      </c>
      <c r="GEU3">
        <f t="shared" si="78"/>
        <v>8.9333007846715127</v>
      </c>
      <c r="GEV3">
        <f t="shared" si="78"/>
        <v>8.9335131357923743</v>
      </c>
      <c r="GEW3">
        <f t="shared" si="78"/>
        <v>8.9337254426053256</v>
      </c>
      <c r="GEX3">
        <f t="shared" si="78"/>
        <v>8.9339377051287698</v>
      </c>
      <c r="GEY3">
        <f t="shared" si="78"/>
        <v>8.934149923381101</v>
      </c>
      <c r="GEZ3">
        <f t="shared" si="78"/>
        <v>8.9343620973807027</v>
      </c>
      <c r="GFA3">
        <f t="shared" si="78"/>
        <v>8.9345742271459461</v>
      </c>
      <c r="GFB3">
        <f t="shared" si="78"/>
        <v>8.9347863126951896</v>
      </c>
      <c r="GFC3">
        <f t="shared" si="78"/>
        <v>8.9349983540467814</v>
      </c>
      <c r="GFD3">
        <f t="shared" si="78"/>
        <v>8.935210351219057</v>
      </c>
      <c r="GFE3">
        <f t="shared" si="78"/>
        <v>8.9354223042303431</v>
      </c>
      <c r="GFF3">
        <f t="shared" si="78"/>
        <v>8.9356342130989539</v>
      </c>
      <c r="GFG3">
        <f t="shared" si="78"/>
        <v>8.9358460778431912</v>
      </c>
      <c r="GFH3">
        <f t="shared" si="78"/>
        <v>8.9360578984813461</v>
      </c>
      <c r="GFI3">
        <f t="shared" si="78"/>
        <v>8.9362696750316992</v>
      </c>
      <c r="GFJ3">
        <f t="shared" si="78"/>
        <v>8.9364814075125185</v>
      </c>
      <c r="GFK3">
        <f t="shared" si="78"/>
        <v>8.9366930959420614</v>
      </c>
      <c r="GFL3">
        <f t="shared" si="78"/>
        <v>8.9369047403385746</v>
      </c>
      <c r="GFM3">
        <f t="shared" si="78"/>
        <v>8.9371163407202907</v>
      </c>
      <c r="GFN3">
        <f t="shared" si="78"/>
        <v>8.9373278971054351</v>
      </c>
      <c r="GFO3">
        <f t="shared" si="78"/>
        <v>8.9375394095122189</v>
      </c>
      <c r="GFP3">
        <f t="shared" si="78"/>
        <v>8.9377508779588428</v>
      </c>
      <c r="GFQ3">
        <f t="shared" si="78"/>
        <v>8.9379623024634949</v>
      </c>
      <c r="GFR3">
        <f t="shared" si="78"/>
        <v>8.9381736830443543</v>
      </c>
      <c r="GFS3">
        <f t="shared" si="78"/>
        <v>8.9383850197195898</v>
      </c>
      <c r="GFT3">
        <f t="shared" si="78"/>
        <v>8.9385963125073555</v>
      </c>
      <c r="GFU3">
        <f t="shared" si="78"/>
        <v>8.9388075614257954</v>
      </c>
      <c r="GFV3">
        <f t="shared" si="78"/>
        <v>8.9390187664930423</v>
      </c>
      <c r="GFW3">
        <f t="shared" si="78"/>
        <v>8.9392299277272187</v>
      </c>
      <c r="GFX3">
        <f t="shared" si="78"/>
        <v>8.9394410451464363</v>
      </c>
      <c r="GFY3">
        <f t="shared" si="78"/>
        <v>8.9396521187687945</v>
      </c>
      <c r="GFZ3">
        <f t="shared" si="78"/>
        <v>8.9398631486123818</v>
      </c>
      <c r="GGA3">
        <f t="shared" si="78"/>
        <v>8.9400741346952746</v>
      </c>
      <c r="GGB3">
        <f t="shared" si="78"/>
        <v>8.9402850770355382</v>
      </c>
      <c r="GGC3">
        <f t="shared" si="78"/>
        <v>8.9404959756512294</v>
      </c>
      <c r="GGD3">
        <f t="shared" si="78"/>
        <v>8.9407068305603907</v>
      </c>
      <c r="GGE3">
        <f t="shared" si="78"/>
        <v>8.9409176417810556</v>
      </c>
      <c r="GGF3">
        <f t="shared" si="78"/>
        <v>8.9411284093312453</v>
      </c>
      <c r="GGG3">
        <f t="shared" si="78"/>
        <v>8.9413391332289684</v>
      </c>
      <c r="GGH3">
        <f t="shared" si="78"/>
        <v>8.9415498134922267</v>
      </c>
      <c r="GGI3">
        <f t="shared" si="78"/>
        <v>8.9417604501390073</v>
      </c>
      <c r="GGJ3">
        <f t="shared" si="78"/>
        <v>8.9419710431872872</v>
      </c>
      <c r="GGK3">
        <f t="shared" si="78"/>
        <v>8.9421815926550323</v>
      </c>
      <c r="GGL3">
        <f t="shared" si="78"/>
        <v>8.9423920985601981</v>
      </c>
      <c r="GGM3">
        <f t="shared" si="78"/>
        <v>8.9426025609207276</v>
      </c>
      <c r="GGN3">
        <f t="shared" si="78"/>
        <v>8.942812979754553</v>
      </c>
      <c r="GGO3">
        <f t="shared" si="78"/>
        <v>8.9430233550795961</v>
      </c>
      <c r="GGP3">
        <f t="shared" si="78"/>
        <v>8.9432336869137696</v>
      </c>
      <c r="GGQ3">
        <f t="shared" si="78"/>
        <v>8.9434439752749704</v>
      </c>
      <c r="GGR3">
        <f t="shared" si="78"/>
        <v>8.943654220181088</v>
      </c>
      <c r="GGS3">
        <f t="shared" si="78"/>
        <v>8.9438644216500016</v>
      </c>
      <c r="GGT3">
        <f t="shared" si="78"/>
        <v>8.944074579699576</v>
      </c>
      <c r="GGU3">
        <f t="shared" si="78"/>
        <v>8.944284694347667</v>
      </c>
      <c r="GGV3">
        <f t="shared" si="78"/>
        <v>8.9444947656121201</v>
      </c>
      <c r="GGW3">
        <f t="shared" si="78"/>
        <v>8.944704793510768</v>
      </c>
      <c r="GGX3">
        <f t="shared" si="78"/>
        <v>8.9449147780614329</v>
      </c>
      <c r="GGY3">
        <f t="shared" si="78"/>
        <v>8.9451247192819281</v>
      </c>
      <c r="GGZ3">
        <f t="shared" si="78"/>
        <v>8.9453346171900527</v>
      </c>
      <c r="GHA3">
        <f t="shared" si="78"/>
        <v>8.945544471803597</v>
      </c>
      <c r="GHB3">
        <f t="shared" si="78"/>
        <v>8.9457542831403405</v>
      </c>
      <c r="GHC3">
        <f t="shared" si="78"/>
        <v>8.9459640512180503</v>
      </c>
      <c r="GHD3">
        <f t="shared" ref="GHD3:GJO3" si="79">GHC3+GHC32</f>
        <v>8.9461737760544828</v>
      </c>
      <c r="GHE3">
        <f t="shared" si="79"/>
        <v>8.9463834576673857</v>
      </c>
      <c r="GHF3">
        <f t="shared" si="79"/>
        <v>8.9465930960744942</v>
      </c>
      <c r="GHG3">
        <f t="shared" si="79"/>
        <v>8.9468026912935308</v>
      </c>
      <c r="GHH3">
        <f t="shared" si="79"/>
        <v>8.9470122433422095</v>
      </c>
      <c r="GHI3">
        <f t="shared" si="79"/>
        <v>8.9472217522382333</v>
      </c>
      <c r="GHJ3">
        <f t="shared" si="79"/>
        <v>8.947431217999295</v>
      </c>
      <c r="GHK3">
        <f t="shared" si="79"/>
        <v>8.9476406406430744</v>
      </c>
      <c r="GHL3">
        <f t="shared" si="79"/>
        <v>8.9478500201872411</v>
      </c>
      <c r="GHM3">
        <f t="shared" si="79"/>
        <v>8.9480593566494555</v>
      </c>
      <c r="GHN3">
        <f t="shared" si="79"/>
        <v>8.948268650047364</v>
      </c>
      <c r="GHO3">
        <f t="shared" si="79"/>
        <v>8.9484779003986059</v>
      </c>
      <c r="GHP3">
        <f t="shared" si="79"/>
        <v>8.9486871077208061</v>
      </c>
      <c r="GHQ3">
        <f t="shared" si="79"/>
        <v>8.9488962720315826</v>
      </c>
      <c r="GHR3">
        <f t="shared" si="79"/>
        <v>8.9491053933485389</v>
      </c>
      <c r="GHS3">
        <f t="shared" si="79"/>
        <v>8.9493144716892701</v>
      </c>
      <c r="GHT3">
        <f t="shared" si="79"/>
        <v>8.9495235070713601</v>
      </c>
      <c r="GHU3">
        <f t="shared" si="79"/>
        <v>8.9497324995123808</v>
      </c>
      <c r="GHV3">
        <f t="shared" si="79"/>
        <v>8.949941449029895</v>
      </c>
      <c r="GHW3">
        <f t="shared" si="79"/>
        <v>8.950150355641453</v>
      </c>
      <c r="GHX3">
        <f t="shared" si="79"/>
        <v>8.9503592193645964</v>
      </c>
      <c r="GHY3">
        <f t="shared" si="79"/>
        <v>8.9505680402168544</v>
      </c>
      <c r="GHZ3">
        <f t="shared" si="79"/>
        <v>8.9507768182157452</v>
      </c>
      <c r="GIA3">
        <f t="shared" si="79"/>
        <v>8.9509855533787785</v>
      </c>
      <c r="GIB3">
        <f t="shared" si="79"/>
        <v>8.9511942457234515</v>
      </c>
      <c r="GIC3">
        <f t="shared" si="79"/>
        <v>8.9514028952672522</v>
      </c>
      <c r="GID3">
        <f t="shared" si="79"/>
        <v>8.9516115020276548</v>
      </c>
      <c r="GIE3">
        <f t="shared" si="79"/>
        <v>8.9518200660221261</v>
      </c>
      <c r="GIF3">
        <f t="shared" si="79"/>
        <v>8.9520285872681225</v>
      </c>
      <c r="GIG3">
        <f t="shared" si="79"/>
        <v>8.9522370657830859</v>
      </c>
      <c r="GIH3">
        <f t="shared" si="79"/>
        <v>8.9524455015844513</v>
      </c>
      <c r="GII3">
        <f t="shared" si="79"/>
        <v>8.9526538946896412</v>
      </c>
      <c r="GIJ3">
        <f t="shared" si="79"/>
        <v>8.9528622451160675</v>
      </c>
      <c r="GIK3">
        <f t="shared" si="79"/>
        <v>8.9530705528811332</v>
      </c>
      <c r="GIL3">
        <f t="shared" si="79"/>
        <v>8.9532788180022287</v>
      </c>
      <c r="GIM3">
        <f t="shared" si="79"/>
        <v>8.9534870404967339</v>
      </c>
      <c r="GIN3">
        <f t="shared" si="79"/>
        <v>8.9536952203820199</v>
      </c>
      <c r="GIO3">
        <f t="shared" si="79"/>
        <v>8.9539033576754452</v>
      </c>
      <c r="GIP3">
        <f t="shared" si="79"/>
        <v>8.9541114523943595</v>
      </c>
      <c r="GIQ3">
        <f t="shared" si="79"/>
        <v>8.9543195045560999</v>
      </c>
      <c r="GIR3">
        <f t="shared" si="79"/>
        <v>8.9545275141779932</v>
      </c>
      <c r="GIS3">
        <f t="shared" si="79"/>
        <v>8.9547354812773587</v>
      </c>
      <c r="GIT3">
        <f t="shared" si="79"/>
        <v>8.9549434058715018</v>
      </c>
      <c r="GIU3">
        <f t="shared" si="79"/>
        <v>8.9551512879777171</v>
      </c>
      <c r="GIV3">
        <f t="shared" si="79"/>
        <v>8.955359127613292</v>
      </c>
      <c r="GIW3">
        <f t="shared" si="79"/>
        <v>8.9555669247954999</v>
      </c>
      <c r="GIX3">
        <f t="shared" si="79"/>
        <v>8.9557746795416069</v>
      </c>
      <c r="GIY3">
        <f t="shared" si="79"/>
        <v>8.955982391868865</v>
      </c>
      <c r="GIZ3">
        <f t="shared" si="79"/>
        <v>8.9561900617945192</v>
      </c>
      <c r="GJA3">
        <f t="shared" si="79"/>
        <v>8.9563976893358017</v>
      </c>
      <c r="GJB3">
        <f t="shared" si="79"/>
        <v>8.9566052745099345</v>
      </c>
      <c r="GJC3">
        <f t="shared" si="79"/>
        <v>8.9568128173341304</v>
      </c>
      <c r="GJD3">
        <f t="shared" si="79"/>
        <v>8.9570203178255898</v>
      </c>
      <c r="GJE3">
        <f t="shared" si="79"/>
        <v>8.9572277760015044</v>
      </c>
      <c r="GJF3">
        <f t="shared" si="79"/>
        <v>8.9574351918790551</v>
      </c>
      <c r="GJG3">
        <f t="shared" si="79"/>
        <v>8.9576425654754104</v>
      </c>
      <c r="GJH3">
        <f t="shared" si="79"/>
        <v>8.9578498968077316</v>
      </c>
      <c r="GJI3">
        <f t="shared" si="79"/>
        <v>8.9580571858931677</v>
      </c>
      <c r="GJJ3">
        <f t="shared" si="79"/>
        <v>8.958264432748857</v>
      </c>
      <c r="GJK3">
        <f t="shared" si="79"/>
        <v>8.9584716373919289</v>
      </c>
      <c r="GJL3">
        <f t="shared" si="79"/>
        <v>8.9586787998395003</v>
      </c>
      <c r="GJM3">
        <f t="shared" si="79"/>
        <v>8.9588859201086795</v>
      </c>
      <c r="GJN3">
        <f t="shared" si="79"/>
        <v>8.9590929982165637</v>
      </c>
      <c r="GJO3">
        <f t="shared" si="79"/>
        <v>8.9593000341802398</v>
      </c>
      <c r="GJP3">
        <f t="shared" ref="GJP3:GMA3" si="80">GJO3+GJO32</f>
        <v>8.9595070280167839</v>
      </c>
      <c r="GJQ3">
        <f t="shared" si="80"/>
        <v>8.9597139797432632</v>
      </c>
      <c r="GJR3">
        <f t="shared" si="80"/>
        <v>8.9599208893767326</v>
      </c>
      <c r="GJS3">
        <f t="shared" si="80"/>
        <v>8.9601277569342379</v>
      </c>
      <c r="GJT3">
        <f t="shared" si="80"/>
        <v>8.9603345824328144</v>
      </c>
      <c r="GJU3">
        <f t="shared" si="80"/>
        <v>8.9605413658894886</v>
      </c>
      <c r="GJV3">
        <f t="shared" si="80"/>
        <v>8.9607481073212725</v>
      </c>
      <c r="GJW3">
        <f t="shared" si="80"/>
        <v>8.9609548067451712</v>
      </c>
      <c r="GJX3">
        <f t="shared" si="80"/>
        <v>8.9611614641781792</v>
      </c>
      <c r="GJY3">
        <f t="shared" si="80"/>
        <v>8.9613680796372801</v>
      </c>
      <c r="GJZ3">
        <f t="shared" si="80"/>
        <v>8.9615746531394471</v>
      </c>
      <c r="GKA3">
        <f t="shared" si="80"/>
        <v>8.9617811847016426</v>
      </c>
      <c r="GKB3">
        <f t="shared" si="80"/>
        <v>8.9619876743408202</v>
      </c>
      <c r="GKC3">
        <f t="shared" si="80"/>
        <v>8.9621941220739227</v>
      </c>
      <c r="GKD3">
        <f t="shared" si="80"/>
        <v>8.9624005279178824</v>
      </c>
      <c r="GKE3">
        <f t="shared" si="80"/>
        <v>8.9626068918896209</v>
      </c>
      <c r="GKF3">
        <f t="shared" si="80"/>
        <v>8.9628132140060508</v>
      </c>
      <c r="GKG3">
        <f t="shared" si="80"/>
        <v>8.9630194942840724</v>
      </c>
      <c r="GKH3">
        <f t="shared" si="80"/>
        <v>8.9632257327405789</v>
      </c>
      <c r="GKI3">
        <f t="shared" si="80"/>
        <v>8.9634319293924491</v>
      </c>
      <c r="GKJ3">
        <f t="shared" si="80"/>
        <v>8.9636380842565568</v>
      </c>
      <c r="GKK3">
        <f t="shared" si="80"/>
        <v>8.9638441973497613</v>
      </c>
      <c r="GKL3">
        <f t="shared" si="80"/>
        <v>8.9640502686889132</v>
      </c>
      <c r="GKM3">
        <f t="shared" si="80"/>
        <v>8.964256298290854</v>
      </c>
      <c r="GKN3">
        <f t="shared" si="80"/>
        <v>8.9644622861724148</v>
      </c>
      <c r="GKO3">
        <f t="shared" si="80"/>
        <v>8.9646682323504141</v>
      </c>
      <c r="GKP3">
        <f t="shared" si="80"/>
        <v>8.9648741368416616</v>
      </c>
      <c r="GKQ3">
        <f t="shared" si="80"/>
        <v>8.965079999662958</v>
      </c>
      <c r="GKR3">
        <f t="shared" si="80"/>
        <v>8.9652858208310935</v>
      </c>
      <c r="GKS3">
        <f t="shared" si="80"/>
        <v>8.9654916003628475</v>
      </c>
      <c r="GKT3">
        <f t="shared" si="80"/>
        <v>8.9656973382749889</v>
      </c>
      <c r="GKU3">
        <f t="shared" si="80"/>
        <v>8.9659030345842776</v>
      </c>
      <c r="GKV3">
        <f t="shared" si="80"/>
        <v>8.9661086893074629</v>
      </c>
      <c r="GKW3">
        <f t="shared" si="80"/>
        <v>8.966314302461285</v>
      </c>
      <c r="GKX3">
        <f t="shared" si="80"/>
        <v>8.9665198740624721</v>
      </c>
      <c r="GKY3">
        <f t="shared" si="80"/>
        <v>8.9667254041277431</v>
      </c>
      <c r="GKZ3">
        <f t="shared" si="80"/>
        <v>8.9669308926738065</v>
      </c>
      <c r="GLA3">
        <f t="shared" si="80"/>
        <v>8.9671363397173618</v>
      </c>
      <c r="GLB3">
        <f t="shared" si="80"/>
        <v>8.9673417452750996</v>
      </c>
      <c r="GLC3">
        <f t="shared" si="80"/>
        <v>8.9675471093636965</v>
      </c>
      <c r="GLD3">
        <f t="shared" si="80"/>
        <v>8.9677524319998216</v>
      </c>
      <c r="GLE3">
        <f t="shared" si="80"/>
        <v>8.9679577132001356</v>
      </c>
      <c r="GLF3">
        <f t="shared" si="80"/>
        <v>8.9681629529812845</v>
      </c>
      <c r="GLG3">
        <f t="shared" si="80"/>
        <v>8.9683681513599094</v>
      </c>
      <c r="GLH3">
        <f t="shared" si="80"/>
        <v>8.9685733083526387</v>
      </c>
      <c r="GLI3">
        <f t="shared" si="80"/>
        <v>8.9687784239760902</v>
      </c>
      <c r="GLJ3">
        <f t="shared" si="80"/>
        <v>8.9689834982468728</v>
      </c>
      <c r="GLK3">
        <f t="shared" si="80"/>
        <v>8.9691885311815849</v>
      </c>
      <c r="GLL3">
        <f t="shared" si="80"/>
        <v>8.9693935227968176</v>
      </c>
      <c r="GLM3">
        <f t="shared" si="80"/>
        <v>8.9695984731091478</v>
      </c>
      <c r="GLN3">
        <f t="shared" si="80"/>
        <v>8.9698033821351437</v>
      </c>
      <c r="GLO3">
        <f t="shared" si="80"/>
        <v>8.9700082498913662</v>
      </c>
      <c r="GLP3">
        <f t="shared" si="80"/>
        <v>8.9702130763943639</v>
      </c>
      <c r="GLQ3">
        <f t="shared" si="80"/>
        <v>8.9704178616606747</v>
      </c>
      <c r="GLR3">
        <f t="shared" si="80"/>
        <v>8.9706226057068292</v>
      </c>
      <c r="GLS3">
        <f t="shared" si="80"/>
        <v>8.970827308549346</v>
      </c>
      <c r="GLT3">
        <f t="shared" si="80"/>
        <v>8.9710319702047343</v>
      </c>
      <c r="GLU3">
        <f t="shared" si="80"/>
        <v>8.9712365906894949</v>
      </c>
      <c r="GLV3">
        <f t="shared" si="80"/>
        <v>8.9714411700201158</v>
      </c>
      <c r="GLW3">
        <f t="shared" si="80"/>
        <v>8.9716457082130781</v>
      </c>
      <c r="GLX3">
        <f t="shared" si="80"/>
        <v>8.9718502052848503</v>
      </c>
      <c r="GLY3">
        <f t="shared" si="80"/>
        <v>8.9720546612518923</v>
      </c>
      <c r="GLZ3">
        <f t="shared" si="80"/>
        <v>8.9722590761306549</v>
      </c>
      <c r="GMA3">
        <f t="shared" si="80"/>
        <v>8.9724634499375782</v>
      </c>
      <c r="GMB3">
        <f t="shared" ref="GMB3:GOM3" si="81">GMA3+GMA32</f>
        <v>8.9726677826890935</v>
      </c>
      <c r="GMC3">
        <f t="shared" si="81"/>
        <v>8.9728720744016197</v>
      </c>
      <c r="GMD3">
        <f t="shared" si="81"/>
        <v>8.9730763250915686</v>
      </c>
      <c r="GME3">
        <f t="shared" si="81"/>
        <v>8.9732805347753413</v>
      </c>
      <c r="GMF3">
        <f t="shared" si="81"/>
        <v>8.9734847034693281</v>
      </c>
      <c r="GMG3">
        <f t="shared" si="81"/>
        <v>8.9736888311899108</v>
      </c>
      <c r="GMH3">
        <f t="shared" si="81"/>
        <v>8.9738929179534601</v>
      </c>
      <c r="GMI3">
        <f t="shared" si="81"/>
        <v>8.9740969637763381</v>
      </c>
      <c r="GMJ3">
        <f t="shared" si="81"/>
        <v>8.974300968674898</v>
      </c>
      <c r="GMK3">
        <f t="shared" si="81"/>
        <v>8.9745049326654804</v>
      </c>
      <c r="GML3">
        <f t="shared" si="81"/>
        <v>8.974708855764419</v>
      </c>
      <c r="GMM3">
        <f t="shared" si="81"/>
        <v>8.9749127379880349</v>
      </c>
      <c r="GMN3">
        <f t="shared" si="81"/>
        <v>8.9751165793526422</v>
      </c>
      <c r="GMO3">
        <f t="shared" si="81"/>
        <v>8.9753203798745425</v>
      </c>
      <c r="GMP3">
        <f t="shared" si="81"/>
        <v>8.9755241395700303</v>
      </c>
      <c r="GMQ3">
        <f t="shared" si="81"/>
        <v>8.9757278584553895</v>
      </c>
      <c r="GMR3">
        <f t="shared" si="81"/>
        <v>8.975931536546895</v>
      </c>
      <c r="GMS3">
        <f t="shared" si="81"/>
        <v>8.9761351738608095</v>
      </c>
      <c r="GMT3">
        <f t="shared" si="81"/>
        <v>8.9763387704133883</v>
      </c>
      <c r="GMU3">
        <f t="shared" si="81"/>
        <v>8.9765423262208746</v>
      </c>
      <c r="GMV3">
        <f t="shared" si="81"/>
        <v>8.9767458412995058</v>
      </c>
      <c r="GMW3">
        <f t="shared" si="81"/>
        <v>8.9769493156655056</v>
      </c>
      <c r="GMX3">
        <f t="shared" si="81"/>
        <v>8.977152749335092</v>
      </c>
      <c r="GMY3">
        <f t="shared" si="81"/>
        <v>8.977356142324469</v>
      </c>
      <c r="GMZ3">
        <f t="shared" si="81"/>
        <v>8.9775594946498334</v>
      </c>
      <c r="GNA3">
        <f t="shared" si="81"/>
        <v>8.9777628063273731</v>
      </c>
      <c r="GNB3">
        <f t="shared" si="81"/>
        <v>8.9779660773732655</v>
      </c>
      <c r="GNC3">
        <f t="shared" si="81"/>
        <v>8.9781693078036771</v>
      </c>
      <c r="GND3">
        <f t="shared" si="81"/>
        <v>8.9783724976347656</v>
      </c>
      <c r="GNE3">
        <f t="shared" si="81"/>
        <v>8.9785756468826801</v>
      </c>
      <c r="GNF3">
        <f t="shared" si="81"/>
        <v>8.9787787555635585</v>
      </c>
      <c r="GNG3">
        <f t="shared" si="81"/>
        <v>8.9789818236935304</v>
      </c>
      <c r="GNH3">
        <f t="shared" si="81"/>
        <v>8.979184851288716</v>
      </c>
      <c r="GNI3">
        <f t="shared" si="81"/>
        <v>8.9793878383652235</v>
      </c>
      <c r="GNJ3">
        <f t="shared" si="81"/>
        <v>8.9795907849391554</v>
      </c>
      <c r="GNK3">
        <f t="shared" si="81"/>
        <v>8.9797936910266003</v>
      </c>
      <c r="GNL3">
        <f t="shared" si="81"/>
        <v>8.9799965566436413</v>
      </c>
      <c r="GNM3">
        <f t="shared" si="81"/>
        <v>8.980199381806349</v>
      </c>
      <c r="GNN3">
        <f t="shared" si="81"/>
        <v>8.9804021665307854</v>
      </c>
      <c r="GNO3">
        <f t="shared" si="81"/>
        <v>8.9806049108330033</v>
      </c>
      <c r="GNP3">
        <f t="shared" si="81"/>
        <v>8.980807614729045</v>
      </c>
      <c r="GNQ3">
        <f t="shared" si="81"/>
        <v>8.9810102782349457</v>
      </c>
      <c r="GNR3">
        <f t="shared" si="81"/>
        <v>8.9812129013667281</v>
      </c>
      <c r="GNS3">
        <f t="shared" si="81"/>
        <v>8.9814154841404061</v>
      </c>
      <c r="GNT3">
        <f t="shared" si="81"/>
        <v>8.9816180265719847</v>
      </c>
      <c r="GNU3">
        <f t="shared" si="81"/>
        <v>8.9818205286774617</v>
      </c>
      <c r="GNV3">
        <f t="shared" si="81"/>
        <v>8.9820229904728208</v>
      </c>
      <c r="GNW3">
        <f t="shared" si="81"/>
        <v>8.9822254119740386</v>
      </c>
      <c r="GNX3">
        <f t="shared" si="81"/>
        <v>8.9824277931970826</v>
      </c>
      <c r="GNY3">
        <f t="shared" si="81"/>
        <v>8.98263013415791</v>
      </c>
      <c r="GNZ3">
        <f t="shared" si="81"/>
        <v>8.9828324348724689</v>
      </c>
      <c r="GOA3">
        <f t="shared" si="81"/>
        <v>8.9830346953566984</v>
      </c>
      <c r="GOB3">
        <f t="shared" si="81"/>
        <v>8.9832369156265273</v>
      </c>
      <c r="GOC3">
        <f t="shared" si="81"/>
        <v>8.9834390956978751</v>
      </c>
      <c r="GOD3">
        <f t="shared" si="81"/>
        <v>8.9836412355866528</v>
      </c>
      <c r="GOE3">
        <f t="shared" si="81"/>
        <v>8.9838433353087606</v>
      </c>
      <c r="GOF3">
        <f t="shared" si="81"/>
        <v>8.9840453948800896</v>
      </c>
      <c r="GOG3">
        <f t="shared" si="81"/>
        <v>8.9842474143165241</v>
      </c>
      <c r="GOH3">
        <f t="shared" si="81"/>
        <v>8.984449393633934</v>
      </c>
      <c r="GOI3">
        <f t="shared" si="81"/>
        <v>8.9846513328481841</v>
      </c>
      <c r="GOJ3">
        <f t="shared" si="81"/>
        <v>8.9848532319751282</v>
      </c>
      <c r="GOK3">
        <f t="shared" si="81"/>
        <v>8.9850550910306097</v>
      </c>
      <c r="GOL3">
        <f t="shared" si="81"/>
        <v>8.9852569100304649</v>
      </c>
      <c r="GOM3">
        <f t="shared" si="81"/>
        <v>8.9854586889905192</v>
      </c>
      <c r="GON3">
        <f t="shared" ref="GON3:GQY3" si="82">GOM3+GOM32</f>
        <v>8.9856604279265877</v>
      </c>
      <c r="GOO3">
        <f t="shared" si="82"/>
        <v>8.9858621268544798</v>
      </c>
      <c r="GOP3">
        <f t="shared" si="82"/>
        <v>8.986063785789991</v>
      </c>
      <c r="GOQ3">
        <f t="shared" si="82"/>
        <v>8.9862654047489112</v>
      </c>
      <c r="GOR3">
        <f t="shared" si="82"/>
        <v>8.9864669837470181</v>
      </c>
      <c r="GOS3">
        <f t="shared" si="82"/>
        <v>8.9866685228000822</v>
      </c>
      <c r="GOT3">
        <f t="shared" si="82"/>
        <v>8.9868700219238633</v>
      </c>
      <c r="GOU3">
        <f t="shared" si="82"/>
        <v>8.9870714811341141</v>
      </c>
      <c r="GOV3">
        <f t="shared" si="82"/>
        <v>8.987272900446575</v>
      </c>
      <c r="GOW3">
        <f t="shared" si="82"/>
        <v>8.9874742798769791</v>
      </c>
      <c r="GOX3">
        <f t="shared" si="82"/>
        <v>8.987675619441049</v>
      </c>
      <c r="GOY3">
        <f t="shared" si="82"/>
        <v>8.9878769191545</v>
      </c>
      <c r="GOZ3">
        <f t="shared" si="82"/>
        <v>8.9880781790330353</v>
      </c>
      <c r="GPA3">
        <f t="shared" si="82"/>
        <v>8.9882793990923506</v>
      </c>
      <c r="GPB3">
        <f t="shared" si="82"/>
        <v>8.988480579348133</v>
      </c>
      <c r="GPC3">
        <f t="shared" si="82"/>
        <v>8.9886817198160589</v>
      </c>
      <c r="GPD3">
        <f t="shared" si="82"/>
        <v>8.9888828205117957</v>
      </c>
      <c r="GPE3">
        <f t="shared" si="82"/>
        <v>8.9890838814510019</v>
      </c>
      <c r="GPF3">
        <f t="shared" si="82"/>
        <v>8.9892849026493256</v>
      </c>
      <c r="GPG3">
        <f t="shared" si="82"/>
        <v>8.9894858841224092</v>
      </c>
      <c r="GPH3">
        <f t="shared" si="82"/>
        <v>8.9896868258858813</v>
      </c>
      <c r="GPI3">
        <f t="shared" si="82"/>
        <v>8.9898877279553648</v>
      </c>
      <c r="GPJ3">
        <f t="shared" si="82"/>
        <v>8.9900885903464722</v>
      </c>
      <c r="GPK3">
        <f t="shared" si="82"/>
        <v>8.9902894130748052</v>
      </c>
      <c r="GPL3">
        <f t="shared" si="82"/>
        <v>8.9904901961559585</v>
      </c>
      <c r="GPM3">
        <f t="shared" si="82"/>
        <v>8.9906909396055177</v>
      </c>
      <c r="GPN3">
        <f t="shared" si="82"/>
        <v>8.990891643439058</v>
      </c>
      <c r="GPO3">
        <f t="shared" si="82"/>
        <v>8.9910923076721456</v>
      </c>
      <c r="GPP3">
        <f t="shared" si="82"/>
        <v>8.9912929323203397</v>
      </c>
      <c r="GPQ3">
        <f t="shared" si="82"/>
        <v>8.9914935173991868</v>
      </c>
      <c r="GPR3">
        <f t="shared" si="82"/>
        <v>8.9916940629242266</v>
      </c>
      <c r="GPS3">
        <f t="shared" si="82"/>
        <v>8.9918945689109879</v>
      </c>
      <c r="GPT3">
        <f t="shared" si="82"/>
        <v>8.9920950353749927</v>
      </c>
      <c r="GPU3">
        <f t="shared" si="82"/>
        <v>8.9922954623317519</v>
      </c>
      <c r="GPV3">
        <f t="shared" si="82"/>
        <v>8.992495849796768</v>
      </c>
      <c r="GPW3">
        <f t="shared" si="82"/>
        <v>8.992696197785536</v>
      </c>
      <c r="GPX3">
        <f t="shared" si="82"/>
        <v>8.9928965063135387</v>
      </c>
      <c r="GPY3">
        <f t="shared" si="82"/>
        <v>8.9930967753962516</v>
      </c>
      <c r="GPZ3">
        <f t="shared" si="82"/>
        <v>8.9932970050491416</v>
      </c>
      <c r="GQA3">
        <f t="shared" si="82"/>
        <v>8.9934971952876648</v>
      </c>
      <c r="GQB3">
        <f t="shared" si="82"/>
        <v>8.99369734612727</v>
      </c>
      <c r="GQC3">
        <f t="shared" si="82"/>
        <v>8.9938974575833974</v>
      </c>
      <c r="GQD3">
        <f t="shared" si="82"/>
        <v>8.9940975296714747</v>
      </c>
      <c r="GQE3">
        <f t="shared" si="82"/>
        <v>8.9942975624069241</v>
      </c>
      <c r="GQF3">
        <f t="shared" si="82"/>
        <v>8.9944975558051574</v>
      </c>
      <c r="GQG3">
        <f t="shared" si="82"/>
        <v>8.9946975098815773</v>
      </c>
      <c r="GQH3">
        <f t="shared" si="82"/>
        <v>8.9948974246515778</v>
      </c>
      <c r="GQI3">
        <f t="shared" si="82"/>
        <v>8.9950973001305439</v>
      </c>
      <c r="GQJ3">
        <f t="shared" si="82"/>
        <v>8.9952971363338499</v>
      </c>
      <c r="GQK3">
        <f t="shared" si="82"/>
        <v>8.9954969332768648</v>
      </c>
      <c r="GQL3">
        <f t="shared" si="82"/>
        <v>8.9956966909749454</v>
      </c>
      <c r="GQM3">
        <f t="shared" si="82"/>
        <v>8.9958964094434393</v>
      </c>
      <c r="GQN3">
        <f t="shared" si="82"/>
        <v>8.9960960886976888</v>
      </c>
      <c r="GQO3">
        <f t="shared" si="82"/>
        <v>8.9962957287530223</v>
      </c>
      <c r="GQP3">
        <f t="shared" si="82"/>
        <v>8.9964953296247625</v>
      </c>
      <c r="GQQ3">
        <f t="shared" si="82"/>
        <v>8.9966948913282234</v>
      </c>
      <c r="GQR3">
        <f t="shared" si="82"/>
        <v>8.9968944138787084</v>
      </c>
      <c r="GQS3">
        <f t="shared" si="82"/>
        <v>8.9970938972915118</v>
      </c>
      <c r="GQT3">
        <f t="shared" si="82"/>
        <v>8.9972933415819192</v>
      </c>
      <c r="GQU3">
        <f t="shared" si="82"/>
        <v>8.997492746765209</v>
      </c>
      <c r="GQV3">
        <f t="shared" si="82"/>
        <v>8.9976921128566492</v>
      </c>
      <c r="GQW3">
        <f t="shared" si="82"/>
        <v>8.9978914398714984</v>
      </c>
      <c r="GQX3">
        <f t="shared" si="82"/>
        <v>8.9980907278250086</v>
      </c>
      <c r="GQY3">
        <f t="shared" si="82"/>
        <v>8.9982899767324191</v>
      </c>
      <c r="GQZ3">
        <f t="shared" ref="GQZ3:GTK3" si="83">GQY3+GQY32</f>
        <v>8.998489186608964</v>
      </c>
      <c r="GRA3">
        <f t="shared" si="83"/>
        <v>8.9986883574698666</v>
      </c>
      <c r="GRB3">
        <f t="shared" si="83"/>
        <v>8.9988874893303414</v>
      </c>
      <c r="GRC3">
        <f t="shared" si="83"/>
        <v>8.9990865822055941</v>
      </c>
      <c r="GRD3">
        <f t="shared" si="83"/>
        <v>8.9992856361108213</v>
      </c>
      <c r="GRE3">
        <f t="shared" si="83"/>
        <v>8.9994846510612128</v>
      </c>
      <c r="GRF3">
        <f t="shared" si="83"/>
        <v>8.9996836270719456</v>
      </c>
      <c r="GRG3">
        <f t="shared" si="83"/>
        <v>8.9998825641581917</v>
      </c>
      <c r="GRH3">
        <f t="shared" si="83"/>
        <v>9.000081462335114</v>
      </c>
      <c r="GRI3">
        <f t="shared" si="83"/>
        <v>9.0002803216178631</v>
      </c>
      <c r="GRJ3">
        <f t="shared" si="83"/>
        <v>9.0004791420215842</v>
      </c>
      <c r="GRK3">
        <f t="shared" si="83"/>
        <v>9.0006779235614118</v>
      </c>
      <c r="GRL3">
        <f t="shared" si="83"/>
        <v>9.0008766662524717</v>
      </c>
      <c r="GRM3">
        <f t="shared" si="83"/>
        <v>9.0010753701098825</v>
      </c>
      <c r="GRN3">
        <f t="shared" si="83"/>
        <v>9.0012740351487519</v>
      </c>
      <c r="GRO3">
        <f t="shared" si="83"/>
        <v>9.0014726613841809</v>
      </c>
      <c r="GRP3">
        <f t="shared" si="83"/>
        <v>9.0016712488312596</v>
      </c>
      <c r="GRQ3">
        <f t="shared" si="83"/>
        <v>9.0018697975050692</v>
      </c>
      <c r="GRR3">
        <f t="shared" si="83"/>
        <v>9.0020683074206858</v>
      </c>
      <c r="GRS3">
        <f t="shared" si="83"/>
        <v>9.0022667785931727</v>
      </c>
      <c r="GRT3">
        <f t="shared" si="83"/>
        <v>9.0024652110375865</v>
      </c>
      <c r="GRU3">
        <f t="shared" si="83"/>
        <v>9.0026636047689745</v>
      </c>
      <c r="GRV3">
        <f t="shared" si="83"/>
        <v>9.0028619598023738</v>
      </c>
      <c r="GRW3">
        <f t="shared" si="83"/>
        <v>9.0030602761528158</v>
      </c>
      <c r="GRX3">
        <f t="shared" si="83"/>
        <v>9.0032585538353214</v>
      </c>
      <c r="GRY3">
        <f t="shared" si="83"/>
        <v>9.0034567928649025</v>
      </c>
      <c r="GRZ3">
        <f t="shared" si="83"/>
        <v>9.0036549932565624</v>
      </c>
      <c r="GSA3">
        <f t="shared" si="83"/>
        <v>9.0038531550252969</v>
      </c>
      <c r="GSB3">
        <f t="shared" si="83"/>
        <v>9.0040512781860915</v>
      </c>
      <c r="GSC3">
        <f t="shared" si="83"/>
        <v>9.0042493627539226</v>
      </c>
      <c r="GSD3">
        <f t="shared" si="83"/>
        <v>9.0044474087437596</v>
      </c>
      <c r="GSE3">
        <f t="shared" si="83"/>
        <v>9.0046454161705629</v>
      </c>
      <c r="GSF3">
        <f t="shared" si="83"/>
        <v>9.0048433850492842</v>
      </c>
      <c r="GSG3">
        <f t="shared" si="83"/>
        <v>9.0050413153948661</v>
      </c>
      <c r="GSH3">
        <f t="shared" si="83"/>
        <v>9.0052392072222425</v>
      </c>
      <c r="GSI3">
        <f t="shared" si="83"/>
        <v>9.0054370605463383</v>
      </c>
      <c r="GSJ3">
        <f t="shared" si="83"/>
        <v>9.0056348753820714</v>
      </c>
      <c r="GSK3">
        <f t="shared" si="83"/>
        <v>9.005832651744349</v>
      </c>
      <c r="GSL3">
        <f t="shared" si="83"/>
        <v>9.0060303896480711</v>
      </c>
      <c r="GSM3">
        <f t="shared" si="83"/>
        <v>9.0062280891081272</v>
      </c>
      <c r="GSN3">
        <f t="shared" si="83"/>
        <v>9.0064257501394014</v>
      </c>
      <c r="GSO3">
        <f t="shared" si="83"/>
        <v>9.0066233727567653</v>
      </c>
      <c r="GSP3">
        <f t="shared" si="83"/>
        <v>9.0068209569750852</v>
      </c>
      <c r="GSQ3">
        <f t="shared" si="83"/>
        <v>9.0070185028092169</v>
      </c>
      <c r="GSR3">
        <f t="shared" si="83"/>
        <v>9.0072160102740071</v>
      </c>
      <c r="GSS3">
        <f t="shared" si="83"/>
        <v>9.0074134793842973</v>
      </c>
      <c r="GST3">
        <f t="shared" si="83"/>
        <v>9.0076109101549164</v>
      </c>
      <c r="GSU3">
        <f t="shared" si="83"/>
        <v>9.0078083026006865</v>
      </c>
      <c r="GSV3">
        <f t="shared" si="83"/>
        <v>9.0080056567364206</v>
      </c>
      <c r="GSW3">
        <f t="shared" si="83"/>
        <v>9.0082029725769246</v>
      </c>
      <c r="GSX3">
        <f t="shared" si="83"/>
        <v>9.0084002501369937</v>
      </c>
      <c r="GSY3">
        <f t="shared" si="83"/>
        <v>9.0085974894314162</v>
      </c>
      <c r="GSZ3">
        <f t="shared" si="83"/>
        <v>9.0087946904749714</v>
      </c>
      <c r="GTA3">
        <f t="shared" si="83"/>
        <v>9.0089918532824296</v>
      </c>
      <c r="GTB3">
        <f t="shared" si="83"/>
        <v>9.0091889778685523</v>
      </c>
      <c r="GTC3">
        <f t="shared" si="83"/>
        <v>9.0093860642480941</v>
      </c>
      <c r="GTD3">
        <f t="shared" si="83"/>
        <v>9.0095831124358003</v>
      </c>
      <c r="GTE3">
        <f t="shared" si="83"/>
        <v>9.009780122446406</v>
      </c>
      <c r="GTF3">
        <f t="shared" si="83"/>
        <v>9.0099770942946407</v>
      </c>
      <c r="GTG3">
        <f t="shared" si="83"/>
        <v>9.0101740279952232</v>
      </c>
      <c r="GTH3">
        <f t="shared" si="83"/>
        <v>9.0103709235628635</v>
      </c>
      <c r="GTI3">
        <f t="shared" si="83"/>
        <v>9.0105677810122646</v>
      </c>
      <c r="GTJ3">
        <f t="shared" si="83"/>
        <v>9.0107646003581223</v>
      </c>
      <c r="GTK3">
        <f t="shared" si="83"/>
        <v>9.0109613816151199</v>
      </c>
      <c r="GTL3">
        <f t="shared" ref="GTL3:GVW3" si="84">GTK3+GTK32</f>
        <v>9.0111581247979355</v>
      </c>
      <c r="GTM3">
        <f t="shared" si="84"/>
        <v>9.0113548299212383</v>
      </c>
      <c r="GTN3">
        <f t="shared" si="84"/>
        <v>9.0115514969996866</v>
      </c>
      <c r="GTO3">
        <f t="shared" si="84"/>
        <v>9.0117481260479337</v>
      </c>
      <c r="GTP3">
        <f t="shared" si="84"/>
        <v>9.0119447170806222</v>
      </c>
      <c r="GTQ3">
        <f t="shared" si="84"/>
        <v>9.0121412701123873</v>
      </c>
      <c r="GTR3">
        <f t="shared" si="84"/>
        <v>9.0123377851578557</v>
      </c>
      <c r="GTS3">
        <f t="shared" si="84"/>
        <v>9.0125342622316449</v>
      </c>
      <c r="GTT3">
        <f t="shared" si="84"/>
        <v>9.0127307013483637</v>
      </c>
      <c r="GTU3">
        <f t="shared" si="84"/>
        <v>9.0129271025226139</v>
      </c>
      <c r="GTV3">
        <f t="shared" si="84"/>
        <v>9.013123465768988</v>
      </c>
      <c r="GTW3">
        <f t="shared" si="84"/>
        <v>9.0133197911020719</v>
      </c>
      <c r="GTX3">
        <f t="shared" si="84"/>
        <v>9.0135160785364388</v>
      </c>
      <c r="GTY3">
        <f t="shared" si="84"/>
        <v>9.0137123280866582</v>
      </c>
      <c r="GTZ3">
        <f t="shared" si="84"/>
        <v>9.0139085397672893</v>
      </c>
      <c r="GUA3">
        <f t="shared" si="84"/>
        <v>9.0141047135928822</v>
      </c>
      <c r="GUB3">
        <f t="shared" si="84"/>
        <v>9.0143008495779799</v>
      </c>
      <c r="GUC3">
        <f t="shared" si="84"/>
        <v>9.0144969477371149</v>
      </c>
      <c r="GUD3">
        <f t="shared" si="84"/>
        <v>9.014693008084814</v>
      </c>
      <c r="GUE3">
        <f t="shared" si="84"/>
        <v>9.0148890306355955</v>
      </c>
      <c r="GUF3">
        <f t="shared" si="84"/>
        <v>9.015085015403967</v>
      </c>
      <c r="GUG3">
        <f t="shared" si="84"/>
        <v>9.0152809624044306</v>
      </c>
      <c r="GUH3">
        <f t="shared" si="84"/>
        <v>9.0154768716514777</v>
      </c>
      <c r="GUI3">
        <f t="shared" si="84"/>
        <v>9.0156727431595929</v>
      </c>
      <c r="GUJ3">
        <f t="shared" si="84"/>
        <v>9.0158685769432498</v>
      </c>
      <c r="GUK3">
        <f t="shared" si="84"/>
        <v>9.0160643730169188</v>
      </c>
      <c r="GUL3">
        <f t="shared" si="84"/>
        <v>9.0162601313950574</v>
      </c>
      <c r="GUM3">
        <f t="shared" si="84"/>
        <v>9.0164558520921165</v>
      </c>
      <c r="GUN3">
        <f t="shared" si="84"/>
        <v>9.0166515351225396</v>
      </c>
      <c r="GUO3">
        <f t="shared" si="84"/>
        <v>9.0168471805007595</v>
      </c>
      <c r="GUP3">
        <f t="shared" si="84"/>
        <v>9.0170427882412021</v>
      </c>
      <c r="GUQ3">
        <f t="shared" si="84"/>
        <v>9.017238358358286</v>
      </c>
      <c r="GUR3">
        <f t="shared" si="84"/>
        <v>9.0174338908664211</v>
      </c>
      <c r="GUS3">
        <f t="shared" si="84"/>
        <v>9.0176293857800083</v>
      </c>
      <c r="GUT3">
        <f t="shared" si="84"/>
        <v>9.0178248431134396</v>
      </c>
      <c r="GUU3">
        <f t="shared" si="84"/>
        <v>9.0180202628810999</v>
      </c>
      <c r="GUV3">
        <f t="shared" si="84"/>
        <v>9.0182156450973672</v>
      </c>
      <c r="GUW3">
        <f t="shared" si="84"/>
        <v>9.0184109897766085</v>
      </c>
      <c r="GUX3">
        <f t="shared" si="84"/>
        <v>9.0186062969331839</v>
      </c>
      <c r="GUY3">
        <f t="shared" si="84"/>
        <v>9.0188015665814447</v>
      </c>
      <c r="GUZ3">
        <f t="shared" si="84"/>
        <v>9.0189967987357349</v>
      </c>
      <c r="GVA3">
        <f t="shared" si="84"/>
        <v>9.0191919934103897</v>
      </c>
      <c r="GVB3">
        <f t="shared" si="84"/>
        <v>9.0193871506197354</v>
      </c>
      <c r="GVC3">
        <f t="shared" si="84"/>
        <v>9.0195822703780912</v>
      </c>
      <c r="GVD3">
        <f t="shared" si="84"/>
        <v>9.0197773526997693</v>
      </c>
      <c r="GVE3">
        <f t="shared" si="84"/>
        <v>9.0199723975990711</v>
      </c>
      <c r="GVF3">
        <f t="shared" si="84"/>
        <v>9.0201674050902909</v>
      </c>
      <c r="GVG3">
        <f t="shared" si="84"/>
        <v>9.020362375187716</v>
      </c>
      <c r="GVH3">
        <f t="shared" si="84"/>
        <v>9.0205573079056229</v>
      </c>
      <c r="GVI3">
        <f t="shared" si="84"/>
        <v>9.020752203258283</v>
      </c>
      <c r="GVJ3">
        <f t="shared" si="84"/>
        <v>9.0209470612599567</v>
      </c>
      <c r="GVK3">
        <f t="shared" si="84"/>
        <v>9.0211418819248976</v>
      </c>
      <c r="GVL3">
        <f t="shared" si="84"/>
        <v>9.0213366652673521</v>
      </c>
      <c r="GVM3">
        <f t="shared" si="84"/>
        <v>9.0215314113015577</v>
      </c>
      <c r="GVN3">
        <f t="shared" si="84"/>
        <v>9.0217261200417429</v>
      </c>
      <c r="GVO3">
        <f t="shared" si="84"/>
        <v>9.0219207915021276</v>
      </c>
      <c r="GVP3">
        <f t="shared" si="84"/>
        <v>9.022115425696926</v>
      </c>
      <c r="GVQ3">
        <f t="shared" si="84"/>
        <v>9.0223100226403439</v>
      </c>
      <c r="GVR3">
        <f t="shared" si="84"/>
        <v>9.0225045823465759</v>
      </c>
      <c r="GVS3">
        <f t="shared" si="84"/>
        <v>9.0226991048298117</v>
      </c>
      <c r="GVT3">
        <f t="shared" si="84"/>
        <v>9.022893590104232</v>
      </c>
      <c r="GVU3">
        <f t="shared" si="84"/>
        <v>9.0230880381840102</v>
      </c>
      <c r="GVV3">
        <f t="shared" si="84"/>
        <v>9.0232824490833092</v>
      </c>
      <c r="GVW3">
        <f t="shared" si="84"/>
        <v>9.0234768228162867</v>
      </c>
      <c r="GVX3">
        <f t="shared" ref="GVX3:GYI3" si="85">GVW3+GVW32</f>
        <v>9.0236711593970895</v>
      </c>
      <c r="GVY3">
        <f t="shared" si="85"/>
        <v>9.0238654588398575</v>
      </c>
      <c r="GVZ3">
        <f t="shared" si="85"/>
        <v>9.0240597211587232</v>
      </c>
      <c r="GWA3">
        <f t="shared" si="85"/>
        <v>9.0242539463678124</v>
      </c>
      <c r="GWB3">
        <f t="shared" si="85"/>
        <v>9.0244481344812399</v>
      </c>
      <c r="GWC3">
        <f t="shared" si="85"/>
        <v>9.0246422855131136</v>
      </c>
      <c r="GWD3">
        <f t="shared" si="85"/>
        <v>9.0248363994775325</v>
      </c>
      <c r="GWE3">
        <f t="shared" si="85"/>
        <v>9.02503047638859</v>
      </c>
      <c r="GWF3">
        <f t="shared" si="85"/>
        <v>9.0252245162603693</v>
      </c>
      <c r="GWG3">
        <f t="shared" si="85"/>
        <v>9.025418519106946</v>
      </c>
      <c r="GWH3">
        <f t="shared" si="85"/>
        <v>9.0256124849423891</v>
      </c>
      <c r="GWI3">
        <f t="shared" si="85"/>
        <v>9.0258064137807583</v>
      </c>
      <c r="GWJ3">
        <f t="shared" si="85"/>
        <v>9.0260003056361047</v>
      </c>
      <c r="GWK3">
        <f t="shared" si="85"/>
        <v>9.0261941605224738</v>
      </c>
      <c r="GWL3">
        <f t="shared" si="85"/>
        <v>9.0263879784539007</v>
      </c>
      <c r="GWM3">
        <f t="shared" si="85"/>
        <v>9.0265817594444115</v>
      </c>
      <c r="GWN3">
        <f t="shared" si="85"/>
        <v>9.0267755035080288</v>
      </c>
      <c r="GWO3">
        <f t="shared" si="85"/>
        <v>9.0269692106587645</v>
      </c>
      <c r="GWP3">
        <f t="shared" si="85"/>
        <v>9.0271628809106215</v>
      </c>
      <c r="GWQ3">
        <f t="shared" si="85"/>
        <v>9.0273565142775958</v>
      </c>
      <c r="GWR3">
        <f t="shared" si="85"/>
        <v>9.0275501107736762</v>
      </c>
      <c r="GWS3">
        <f t="shared" si="85"/>
        <v>9.0277436704128426</v>
      </c>
      <c r="GWT3">
        <f t="shared" si="85"/>
        <v>9.027937193209068</v>
      </c>
      <c r="GWU3">
        <f t="shared" si="85"/>
        <v>9.0281306791763161</v>
      </c>
      <c r="GWV3">
        <f t="shared" si="85"/>
        <v>9.0283241283285438</v>
      </c>
      <c r="GWW3">
        <f t="shared" si="85"/>
        <v>9.0285175406797009</v>
      </c>
      <c r="GWX3">
        <f t="shared" si="85"/>
        <v>9.0287109162437265</v>
      </c>
      <c r="GWY3">
        <f t="shared" si="85"/>
        <v>9.0289042550345524</v>
      </c>
      <c r="GWZ3">
        <f t="shared" si="85"/>
        <v>9.0290975570661054</v>
      </c>
      <c r="GXA3">
        <f t="shared" si="85"/>
        <v>9.0292908223523014</v>
      </c>
      <c r="GXB3">
        <f t="shared" si="85"/>
        <v>9.0294840509070493</v>
      </c>
      <c r="GXC3">
        <f t="shared" si="85"/>
        <v>9.0296772427442509</v>
      </c>
      <c r="GXD3">
        <f t="shared" si="85"/>
        <v>9.029870397877799</v>
      </c>
      <c r="GXE3">
        <f t="shared" si="85"/>
        <v>9.0300635163215794</v>
      </c>
      <c r="GXF3">
        <f t="shared" si="85"/>
        <v>9.0302565980894709</v>
      </c>
      <c r="GXG3">
        <f t="shared" si="85"/>
        <v>9.0304496431953414</v>
      </c>
      <c r="GXH3">
        <f t="shared" si="85"/>
        <v>9.0306426516530536</v>
      </c>
      <c r="GXI3">
        <f t="shared" si="85"/>
        <v>9.0308356234764613</v>
      </c>
      <c r="GXJ3">
        <f t="shared" si="85"/>
        <v>9.0310285586794112</v>
      </c>
      <c r="GXK3">
        <f t="shared" si="85"/>
        <v>9.0312214572757412</v>
      </c>
      <c r="GXL3">
        <f t="shared" si="85"/>
        <v>9.031414319279282</v>
      </c>
      <c r="GXM3">
        <f t="shared" si="85"/>
        <v>9.0316071447038553</v>
      </c>
      <c r="GXN3">
        <f t="shared" si="85"/>
        <v>9.0317999335632777</v>
      </c>
      <c r="GXO3">
        <f t="shared" si="85"/>
        <v>9.0319926858713551</v>
      </c>
      <c r="GXP3">
        <f t="shared" si="85"/>
        <v>9.0321854016418879</v>
      </c>
      <c r="GXQ3">
        <f t="shared" si="85"/>
        <v>9.032378080888666</v>
      </c>
      <c r="GXR3">
        <f t="shared" si="85"/>
        <v>9.0325707236254758</v>
      </c>
      <c r="GXS3">
        <f t="shared" si="85"/>
        <v>9.032763329866091</v>
      </c>
      <c r="GXT3">
        <f t="shared" si="85"/>
        <v>9.0329558996242802</v>
      </c>
      <c r="GXU3">
        <f t="shared" si="85"/>
        <v>9.0331484329138032</v>
      </c>
      <c r="GXV3">
        <f t="shared" si="85"/>
        <v>9.0333409297484142</v>
      </c>
      <c r="GXW3">
        <f t="shared" si="85"/>
        <v>9.0335333901418569</v>
      </c>
      <c r="GXX3">
        <f t="shared" si="85"/>
        <v>9.0337258141078678</v>
      </c>
      <c r="GXY3">
        <f t="shared" si="85"/>
        <v>9.0339182016601782</v>
      </c>
      <c r="GXZ3">
        <f t="shared" si="85"/>
        <v>9.034110552812507</v>
      </c>
      <c r="GYA3">
        <f t="shared" si="85"/>
        <v>9.034302867578571</v>
      </c>
      <c r="GYB3">
        <f t="shared" si="85"/>
        <v>9.034495145972075</v>
      </c>
      <c r="GYC3">
        <f t="shared" si="85"/>
        <v>9.0346873880067164</v>
      </c>
      <c r="GYD3">
        <f t="shared" si="85"/>
        <v>9.0348795936961874</v>
      </c>
      <c r="GYE3">
        <f t="shared" si="85"/>
        <v>9.0350717630541695</v>
      </c>
      <c r="GYF3">
        <f t="shared" si="85"/>
        <v>9.0352638960943388</v>
      </c>
      <c r="GYG3">
        <f t="shared" si="85"/>
        <v>9.0354559928303644</v>
      </c>
      <c r="GYH3">
        <f t="shared" si="85"/>
        <v>9.0356480532759029</v>
      </c>
      <c r="GYI3">
        <f t="shared" si="85"/>
        <v>9.0358400774446093</v>
      </c>
      <c r="GYJ3">
        <f t="shared" ref="GYJ3:HAU3" si="86">GYI3+GYI32</f>
        <v>9.0360320653501276</v>
      </c>
      <c r="GYK3">
        <f t="shared" si="86"/>
        <v>9.0362240170060932</v>
      </c>
      <c r="GYL3">
        <f t="shared" si="86"/>
        <v>9.0364159324261362</v>
      </c>
      <c r="GYM3">
        <f t="shared" si="86"/>
        <v>9.0366078116238775</v>
      </c>
      <c r="GYN3">
        <f t="shared" si="86"/>
        <v>9.0367996546129312</v>
      </c>
      <c r="GYO3">
        <f t="shared" si="86"/>
        <v>9.0369914614069042</v>
      </c>
      <c r="GYP3">
        <f t="shared" si="86"/>
        <v>9.0371832320193946</v>
      </c>
      <c r="GYQ3">
        <f t="shared" si="86"/>
        <v>9.0373749664639931</v>
      </c>
      <c r="GYR3">
        <f t="shared" si="86"/>
        <v>9.0375666647542818</v>
      </c>
      <c r="GYS3">
        <f t="shared" si="86"/>
        <v>9.0377583269038375</v>
      </c>
      <c r="GYT3">
        <f t="shared" si="86"/>
        <v>9.0379499529262279</v>
      </c>
      <c r="GYU3">
        <f t="shared" si="86"/>
        <v>9.0381415428350138</v>
      </c>
      <c r="GYV3">
        <f t="shared" si="86"/>
        <v>9.038333096643747</v>
      </c>
      <c r="GYW3">
        <f t="shared" si="86"/>
        <v>9.0385246143659721</v>
      </c>
      <c r="GYX3">
        <f t="shared" si="86"/>
        <v>9.0387160960152286</v>
      </c>
      <c r="GYY3">
        <f t="shared" si="86"/>
        <v>9.0389075416050453</v>
      </c>
      <c r="GYZ3">
        <f t="shared" si="86"/>
        <v>9.0390989511489437</v>
      </c>
      <c r="GZA3">
        <f t="shared" si="86"/>
        <v>9.0392903246604384</v>
      </c>
      <c r="GZB3">
        <f t="shared" si="86"/>
        <v>9.0394816621530385</v>
      </c>
      <c r="GZC3">
        <f t="shared" si="86"/>
        <v>9.0396729636402409</v>
      </c>
      <c r="GZD3">
        <f t="shared" si="86"/>
        <v>9.0398642291355404</v>
      </c>
      <c r="GZE3">
        <f t="shared" si="86"/>
        <v>9.0400554586524198</v>
      </c>
      <c r="GZF3">
        <f t="shared" si="86"/>
        <v>9.0402466522043561</v>
      </c>
      <c r="GZG3">
        <f t="shared" si="86"/>
        <v>9.0404378098048177</v>
      </c>
      <c r="GZH3">
        <f t="shared" si="86"/>
        <v>9.0406289314672676</v>
      </c>
      <c r="GZI3">
        <f t="shared" si="86"/>
        <v>9.04082001720516</v>
      </c>
      <c r="GZJ3">
        <f t="shared" si="86"/>
        <v>9.0410110670319401</v>
      </c>
      <c r="GZK3">
        <f t="shared" si="86"/>
        <v>9.0412020809610496</v>
      </c>
      <c r="GZL3">
        <f t="shared" si="86"/>
        <v>9.0413930590059177</v>
      </c>
      <c r="GZM3">
        <f t="shared" si="86"/>
        <v>9.0415840011799684</v>
      </c>
      <c r="GZN3">
        <f t="shared" si="86"/>
        <v>9.0417749074966203</v>
      </c>
      <c r="GZO3">
        <f t="shared" si="86"/>
        <v>9.0419657779692812</v>
      </c>
      <c r="GZP3">
        <f t="shared" si="86"/>
        <v>9.0421566126113522</v>
      </c>
      <c r="GZQ3">
        <f t="shared" si="86"/>
        <v>9.0423474114362286</v>
      </c>
      <c r="GZR3">
        <f t="shared" si="86"/>
        <v>9.0425381744572952</v>
      </c>
      <c r="GZS3">
        <f t="shared" si="86"/>
        <v>9.0427289016879335</v>
      </c>
      <c r="GZT3">
        <f t="shared" si="86"/>
        <v>9.0429195931415123</v>
      </c>
      <c r="GZU3">
        <f t="shared" si="86"/>
        <v>9.0431102488313986</v>
      </c>
      <c r="GZV3">
        <f t="shared" si="86"/>
        <v>9.0433008687709471</v>
      </c>
      <c r="GZW3">
        <f t="shared" si="86"/>
        <v>9.0434914529735071</v>
      </c>
      <c r="GZX3">
        <f t="shared" si="86"/>
        <v>9.0436820014524208</v>
      </c>
      <c r="GZY3">
        <f t="shared" si="86"/>
        <v>9.0438725142210217</v>
      </c>
      <c r="GZZ3">
        <f t="shared" si="86"/>
        <v>9.0440629912926376</v>
      </c>
      <c r="HAA3">
        <f t="shared" si="86"/>
        <v>9.0442534326805877</v>
      </c>
      <c r="HAB3">
        <f t="shared" si="86"/>
        <v>9.0444438383981822</v>
      </c>
      <c r="HAC3">
        <f t="shared" si="86"/>
        <v>9.0446342084587279</v>
      </c>
      <c r="HAD3">
        <f t="shared" si="86"/>
        <v>9.0448245428755207</v>
      </c>
      <c r="HAE3">
        <f t="shared" si="86"/>
        <v>9.0450148416618514</v>
      </c>
      <c r="HAF3">
        <f t="shared" si="86"/>
        <v>9.045205104831</v>
      </c>
      <c r="HAG3">
        <f t="shared" si="86"/>
        <v>9.045395332396243</v>
      </c>
      <c r="HAH3">
        <f t="shared" si="86"/>
        <v>9.0455855243708481</v>
      </c>
      <c r="HAI3">
        <f t="shared" si="86"/>
        <v>9.0457756807680738</v>
      </c>
      <c r="HAJ3">
        <f t="shared" si="86"/>
        <v>9.0459658016011737</v>
      </c>
      <c r="HAK3">
        <f t="shared" si="86"/>
        <v>9.046155886883394</v>
      </c>
      <c r="HAL3">
        <f t="shared" si="86"/>
        <v>9.0463459366279704</v>
      </c>
      <c r="HAM3">
        <f t="shared" si="86"/>
        <v>9.0465359508481349</v>
      </c>
      <c r="HAN3">
        <f t="shared" si="86"/>
        <v>9.046725929557109</v>
      </c>
      <c r="HAO3">
        <f t="shared" si="86"/>
        <v>9.0469158727681105</v>
      </c>
      <c r="HAP3">
        <f t="shared" si="86"/>
        <v>9.0471057804943467</v>
      </c>
      <c r="HAQ3">
        <f t="shared" si="86"/>
        <v>9.0472956527490194</v>
      </c>
      <c r="HAR3">
        <f t="shared" si="86"/>
        <v>9.0474854895453216</v>
      </c>
      <c r="HAS3">
        <f t="shared" si="86"/>
        <v>9.0476752908964393</v>
      </c>
      <c r="HAT3">
        <f t="shared" si="86"/>
        <v>9.0478650568155512</v>
      </c>
      <c r="HAU3">
        <f t="shared" si="86"/>
        <v>9.0480547873158308</v>
      </c>
      <c r="HAV3">
        <f t="shared" ref="HAV3:HDG3" si="87">HAU3+HAU32</f>
        <v>9.0482444824104409</v>
      </c>
      <c r="HAW3">
        <f t="shared" si="87"/>
        <v>9.0484341421125389</v>
      </c>
      <c r="HAX3">
        <f t="shared" si="87"/>
        <v>9.0486237664352736</v>
      </c>
      <c r="HAY3">
        <f t="shared" si="87"/>
        <v>9.048813355391788</v>
      </c>
      <c r="HAZ3">
        <f t="shared" si="87"/>
        <v>9.0490029089952184</v>
      </c>
      <c r="HBA3">
        <f t="shared" si="87"/>
        <v>9.0491924272586903</v>
      </c>
      <c r="HBB3">
        <f t="shared" si="87"/>
        <v>9.0493819101953257</v>
      </c>
      <c r="HBC3">
        <f t="shared" si="87"/>
        <v>9.0495713578182375</v>
      </c>
      <c r="HBD3">
        <f t="shared" si="87"/>
        <v>9.0497607701405318</v>
      </c>
      <c r="HBE3">
        <f t="shared" si="87"/>
        <v>9.0499501471753074</v>
      </c>
      <c r="HBF3">
        <f t="shared" si="87"/>
        <v>9.0501394889356543</v>
      </c>
      <c r="HBG3">
        <f t="shared" si="87"/>
        <v>9.0503287954346572</v>
      </c>
      <c r="HBH3">
        <f t="shared" si="87"/>
        <v>9.0505180666853935</v>
      </c>
      <c r="HBI3">
        <f t="shared" si="87"/>
        <v>9.0507073027009319</v>
      </c>
      <c r="HBJ3">
        <f t="shared" si="87"/>
        <v>9.0508965034943358</v>
      </c>
      <c r="HBK3">
        <f t="shared" si="87"/>
        <v>9.0510856690786596</v>
      </c>
      <c r="HBL3">
        <f t="shared" si="87"/>
        <v>9.0512747994669507</v>
      </c>
      <c r="HBM3">
        <f t="shared" si="87"/>
        <v>9.051463894672251</v>
      </c>
      <c r="HBN3">
        <f t="shared" si="87"/>
        <v>9.0516529547075919</v>
      </c>
      <c r="HBO3">
        <f t="shared" si="87"/>
        <v>9.0518419795860012</v>
      </c>
      <c r="HBP3">
        <f t="shared" si="87"/>
        <v>9.0520309693204979</v>
      </c>
      <c r="HBQ3">
        <f t="shared" si="87"/>
        <v>9.0522199239240919</v>
      </c>
      <c r="HBR3">
        <f t="shared" si="87"/>
        <v>9.0524088434097898</v>
      </c>
      <c r="HBS3">
        <f t="shared" si="87"/>
        <v>9.0525977277905874</v>
      </c>
      <c r="HBT3">
        <f t="shared" si="87"/>
        <v>9.0527865770794751</v>
      </c>
      <c r="HBU3">
        <f t="shared" si="87"/>
        <v>9.0529753912894364</v>
      </c>
      <c r="HBV3">
        <f t="shared" si="87"/>
        <v>9.0531641704334458</v>
      </c>
      <c r="HBW3">
        <f t="shared" si="87"/>
        <v>9.0533529145244724</v>
      </c>
      <c r="HBX3">
        <f t="shared" si="87"/>
        <v>9.0535416235754784</v>
      </c>
      <c r="HBY3">
        <f t="shared" si="87"/>
        <v>9.0537302975994169</v>
      </c>
      <c r="HBZ3">
        <f t="shared" si="87"/>
        <v>9.0539189366092341</v>
      </c>
      <c r="HCA3">
        <f t="shared" si="87"/>
        <v>9.0541075406178706</v>
      </c>
      <c r="HCB3">
        <f t="shared" si="87"/>
        <v>9.0542961096382601</v>
      </c>
      <c r="HCC3">
        <f t="shared" si="87"/>
        <v>9.0544846436833275</v>
      </c>
      <c r="HCD3">
        <f t="shared" si="87"/>
        <v>9.0546731427659903</v>
      </c>
      <c r="HCE3">
        <f t="shared" si="87"/>
        <v>9.054861606899161</v>
      </c>
      <c r="HCF3">
        <f t="shared" si="87"/>
        <v>9.0550500360957429</v>
      </c>
      <c r="HCG3">
        <f t="shared" si="87"/>
        <v>9.0552384303686342</v>
      </c>
      <c r="HCH3">
        <f t="shared" si="87"/>
        <v>9.0554267897307223</v>
      </c>
      <c r="HCI3">
        <f t="shared" si="87"/>
        <v>9.0556151141948913</v>
      </c>
      <c r="HCJ3">
        <f t="shared" si="87"/>
        <v>9.0558034037740178</v>
      </c>
      <c r="HCK3">
        <f t="shared" si="87"/>
        <v>9.0559916584809699</v>
      </c>
      <c r="HCL3">
        <f t="shared" si="87"/>
        <v>9.0561798783286083</v>
      </c>
      <c r="HCM3">
        <f t="shared" si="87"/>
        <v>9.0563680633297867</v>
      </c>
      <c r="HCN3">
        <f t="shared" si="87"/>
        <v>9.0565562134973536</v>
      </c>
      <c r="HCO3">
        <f t="shared" si="87"/>
        <v>9.0567443288441485</v>
      </c>
      <c r="HCP3">
        <f t="shared" si="87"/>
        <v>9.0569324093830037</v>
      </c>
      <c r="HCQ3">
        <f t="shared" si="87"/>
        <v>9.0571204551267464</v>
      </c>
      <c r="HCR3">
        <f t="shared" si="87"/>
        <v>9.0573084660881946</v>
      </c>
      <c r="HCS3">
        <f t="shared" si="87"/>
        <v>9.0574964422801596</v>
      </c>
      <c r="HCT3">
        <f t="shared" si="87"/>
        <v>9.057684383715447</v>
      </c>
      <c r="HCU3">
        <f t="shared" si="87"/>
        <v>9.0578722904068556</v>
      </c>
      <c r="HCV3">
        <f t="shared" si="87"/>
        <v>9.058060162367175</v>
      </c>
      <c r="HCW3">
        <f t="shared" si="87"/>
        <v>9.058247999609188</v>
      </c>
      <c r="HCX3">
        <f t="shared" si="87"/>
        <v>9.0584358021456719</v>
      </c>
      <c r="HCY3">
        <f t="shared" si="87"/>
        <v>9.0586235699893969</v>
      </c>
      <c r="HCZ3">
        <f t="shared" si="87"/>
        <v>9.0588113031531243</v>
      </c>
      <c r="HDA3">
        <f t="shared" si="87"/>
        <v>9.0589990016496102</v>
      </c>
      <c r="HDB3">
        <f t="shared" si="87"/>
        <v>9.0591866654916018</v>
      </c>
      <c r="HDC3">
        <f t="shared" si="87"/>
        <v>9.0593742946918425</v>
      </c>
      <c r="HDD3">
        <f t="shared" si="87"/>
        <v>9.0595618892630654</v>
      </c>
      <c r="HDE3">
        <f t="shared" si="87"/>
        <v>9.059749449217998</v>
      </c>
      <c r="HDF3">
        <f t="shared" si="87"/>
        <v>9.0599369745693608</v>
      </c>
      <c r="HDG3">
        <f t="shared" si="87"/>
        <v>9.0601244653298671</v>
      </c>
      <c r="HDH3">
        <f t="shared" ref="HDH3:HFS3" si="88">HDG3+HDG32</f>
        <v>9.0603119215122234</v>
      </c>
      <c r="HDI3">
        <f t="shared" si="88"/>
        <v>9.0604993431291287</v>
      </c>
      <c r="HDJ3">
        <f t="shared" si="88"/>
        <v>9.060686730193277</v>
      </c>
      <c r="HDK3">
        <f t="shared" si="88"/>
        <v>9.0608740827173513</v>
      </c>
      <c r="HDL3">
        <f t="shared" si="88"/>
        <v>9.0610614007140313</v>
      </c>
      <c r="HDM3">
        <f t="shared" si="88"/>
        <v>9.0612486841959896</v>
      </c>
      <c r="HDN3">
        <f t="shared" si="88"/>
        <v>9.0614359331758898</v>
      </c>
      <c r="HDO3">
        <f t="shared" si="88"/>
        <v>9.0616231476663902</v>
      </c>
      <c r="HDP3">
        <f t="shared" si="88"/>
        <v>9.0618103276801403</v>
      </c>
      <c r="HDQ3">
        <f t="shared" si="88"/>
        <v>9.0619974732297841</v>
      </c>
      <c r="HDR3">
        <f t="shared" si="88"/>
        <v>9.0621845843279587</v>
      </c>
      <c r="HDS3">
        <f t="shared" si="88"/>
        <v>9.062371660987294</v>
      </c>
      <c r="HDT3">
        <f t="shared" si="88"/>
        <v>9.0625587032204127</v>
      </c>
      <c r="HDU3">
        <f t="shared" si="88"/>
        <v>9.0627457110399305</v>
      </c>
      <c r="HDV3">
        <f t="shared" si="88"/>
        <v>9.0629326844584579</v>
      </c>
      <c r="HDW3">
        <f t="shared" si="88"/>
        <v>9.0631196234885962</v>
      </c>
      <c r="HDX3">
        <f t="shared" si="88"/>
        <v>9.0633065281429399</v>
      </c>
      <c r="HDY3">
        <f t="shared" si="88"/>
        <v>9.063493398434078</v>
      </c>
      <c r="HDZ3">
        <f t="shared" si="88"/>
        <v>9.0636802343745924</v>
      </c>
      <c r="HEA3">
        <f t="shared" si="88"/>
        <v>9.0638670359770561</v>
      </c>
      <c r="HEB3">
        <f t="shared" si="88"/>
        <v>9.0640538032540388</v>
      </c>
      <c r="HEC3">
        <f t="shared" si="88"/>
        <v>9.0642405362180991</v>
      </c>
      <c r="HED3">
        <f t="shared" si="88"/>
        <v>9.0644272348817925</v>
      </c>
      <c r="HEE3">
        <f t="shared" si="88"/>
        <v>9.0646138992576653</v>
      </c>
      <c r="HEF3">
        <f t="shared" si="88"/>
        <v>9.0648005293582585</v>
      </c>
      <c r="HEG3">
        <f t="shared" si="88"/>
        <v>9.0649871251961045</v>
      </c>
      <c r="HEH3">
        <f t="shared" si="88"/>
        <v>9.06517368678373</v>
      </c>
      <c r="HEI3">
        <f t="shared" si="88"/>
        <v>9.0653602141336549</v>
      </c>
      <c r="HEJ3">
        <f t="shared" si="88"/>
        <v>9.0655467072583917</v>
      </c>
      <c r="HEK3">
        <f t="shared" si="88"/>
        <v>9.0657331661704461</v>
      </c>
      <c r="HEL3">
        <f t="shared" si="88"/>
        <v>9.0659195908823182</v>
      </c>
      <c r="HEM3">
        <f t="shared" si="88"/>
        <v>9.0661059814064995</v>
      </c>
      <c r="HEN3">
        <f t="shared" si="88"/>
        <v>9.0662923377554758</v>
      </c>
      <c r="HEO3">
        <f t="shared" si="88"/>
        <v>9.0664786599417244</v>
      </c>
      <c r="HEP3">
        <f t="shared" si="88"/>
        <v>9.066664947977717</v>
      </c>
      <c r="HEQ3">
        <f t="shared" si="88"/>
        <v>9.0668512018759202</v>
      </c>
      <c r="HER3">
        <f t="shared" si="88"/>
        <v>9.0670374216487915</v>
      </c>
      <c r="HES3">
        <f t="shared" si="88"/>
        <v>9.0672236073087813</v>
      </c>
      <c r="HET3">
        <f t="shared" si="88"/>
        <v>9.0674097588683349</v>
      </c>
      <c r="HEU3">
        <f t="shared" si="88"/>
        <v>9.0675958763398903</v>
      </c>
      <c r="HEV3">
        <f t="shared" si="88"/>
        <v>9.0677819597358784</v>
      </c>
      <c r="HEW3">
        <f t="shared" si="88"/>
        <v>9.0679680090687214</v>
      </c>
      <c r="HEX3">
        <f t="shared" si="88"/>
        <v>9.0681540243508394</v>
      </c>
      <c r="HEY3">
        <f t="shared" si="88"/>
        <v>9.0683400055946422</v>
      </c>
      <c r="HEZ3">
        <f t="shared" si="88"/>
        <v>9.0685259528125322</v>
      </c>
      <c r="HFA3">
        <f t="shared" si="88"/>
        <v>9.0687118660169084</v>
      </c>
      <c r="HFB3">
        <f t="shared" si="88"/>
        <v>9.0688977452201591</v>
      </c>
      <c r="HFC3">
        <f t="shared" si="88"/>
        <v>9.0690835904346692</v>
      </c>
      <c r="HFD3">
        <f t="shared" si="88"/>
        <v>9.0692694016728161</v>
      </c>
      <c r="HFE3">
        <f t="shared" si="88"/>
        <v>9.0694551789469688</v>
      </c>
      <c r="HFF3">
        <f t="shared" si="88"/>
        <v>9.0696409222694907</v>
      </c>
      <c r="HFG3">
        <f t="shared" si="88"/>
        <v>9.0698266316527381</v>
      </c>
      <c r="HFH3">
        <f t="shared" si="88"/>
        <v>9.0700123071090619</v>
      </c>
      <c r="HFI3">
        <f t="shared" si="88"/>
        <v>9.0701979486508044</v>
      </c>
      <c r="HFJ3">
        <f t="shared" si="88"/>
        <v>9.0703835562903024</v>
      </c>
      <c r="HFK3">
        <f t="shared" si="88"/>
        <v>9.0705691300398836</v>
      </c>
      <c r="HFL3">
        <f t="shared" si="88"/>
        <v>9.0707546699118726</v>
      </c>
      <c r="HFM3">
        <f t="shared" si="88"/>
        <v>9.0709401759185866</v>
      </c>
      <c r="HFN3">
        <f t="shared" si="88"/>
        <v>9.0711256480723339</v>
      </c>
      <c r="HFO3">
        <f t="shared" si="88"/>
        <v>9.0713110863854176</v>
      </c>
      <c r="HFP3">
        <f t="shared" si="88"/>
        <v>9.0714964908701354</v>
      </c>
      <c r="HFQ3">
        <f t="shared" si="88"/>
        <v>9.0716818615387744</v>
      </c>
      <c r="HFR3">
        <f t="shared" si="88"/>
        <v>9.0718671984036181</v>
      </c>
      <c r="HFS3">
        <f t="shared" si="88"/>
        <v>9.0720525014769429</v>
      </c>
      <c r="HFT3">
        <f t="shared" ref="HFT3:HIE3" si="89">HFS3+HFS32</f>
        <v>9.072237770771018</v>
      </c>
      <c r="HFU3">
        <f t="shared" si="89"/>
        <v>9.0724230062981075</v>
      </c>
      <c r="HFV3">
        <f t="shared" si="89"/>
        <v>9.0726082080704664</v>
      </c>
      <c r="HFW3">
        <f t="shared" si="89"/>
        <v>9.0727933761003445</v>
      </c>
      <c r="HFX3">
        <f t="shared" si="89"/>
        <v>9.0729785103999845</v>
      </c>
      <c r="HFY3">
        <f t="shared" si="89"/>
        <v>9.0731636109816218</v>
      </c>
      <c r="HFZ3">
        <f t="shared" si="89"/>
        <v>9.0733486778574868</v>
      </c>
      <c r="HGA3">
        <f t="shared" si="89"/>
        <v>9.0735337110398024</v>
      </c>
      <c r="HGB3">
        <f t="shared" si="89"/>
        <v>9.0737187105407848</v>
      </c>
      <c r="HGC3">
        <f t="shared" si="89"/>
        <v>9.0739036763726428</v>
      </c>
      <c r="HGD3">
        <f t="shared" si="89"/>
        <v>9.07408860854758</v>
      </c>
      <c r="HGE3">
        <f t="shared" si="89"/>
        <v>9.0742735070777929</v>
      </c>
      <c r="HGF3">
        <f t="shared" si="89"/>
        <v>9.0744583719754726</v>
      </c>
      <c r="HGG3">
        <f t="shared" si="89"/>
        <v>9.0746432032527995</v>
      </c>
      <c r="HGH3">
        <f t="shared" si="89"/>
        <v>9.0748280009219524</v>
      </c>
      <c r="HGI3">
        <f t="shared" si="89"/>
        <v>9.0750127649950993</v>
      </c>
      <c r="HGJ3">
        <f t="shared" si="89"/>
        <v>9.0751974954844048</v>
      </c>
      <c r="HGK3">
        <f t="shared" si="89"/>
        <v>9.0753821924020261</v>
      </c>
      <c r="HGL3">
        <f t="shared" si="89"/>
        <v>9.0755668557601119</v>
      </c>
      <c r="HGM3">
        <f t="shared" si="89"/>
        <v>9.075751485570807</v>
      </c>
      <c r="HGN3">
        <f t="shared" si="89"/>
        <v>9.0759360818462493</v>
      </c>
      <c r="HGO3">
        <f t="shared" si="89"/>
        <v>9.0761206445985678</v>
      </c>
      <c r="HGP3">
        <f t="shared" si="89"/>
        <v>9.0763051738398861</v>
      </c>
      <c r="HGQ3">
        <f t="shared" si="89"/>
        <v>9.0764896695823225</v>
      </c>
      <c r="HGR3">
        <f t="shared" si="89"/>
        <v>9.0766741318379864</v>
      </c>
      <c r="HGS3">
        <f t="shared" si="89"/>
        <v>9.0768585606189838</v>
      </c>
      <c r="HGT3">
        <f t="shared" si="89"/>
        <v>9.0770429559374115</v>
      </c>
      <c r="HGU3">
        <f t="shared" si="89"/>
        <v>9.0772273178053595</v>
      </c>
      <c r="HGV3">
        <f t="shared" si="89"/>
        <v>9.0774116462349141</v>
      </c>
      <c r="HGW3">
        <f t="shared" si="89"/>
        <v>9.0775959412381528</v>
      </c>
      <c r="HGX3">
        <f t="shared" si="89"/>
        <v>9.0777802028271459</v>
      </c>
      <c r="HGY3">
        <f t="shared" si="89"/>
        <v>9.0779644310139602</v>
      </c>
      <c r="HGZ3">
        <f t="shared" si="89"/>
        <v>9.0781486258106536</v>
      </c>
      <c r="HHA3">
        <f t="shared" si="89"/>
        <v>9.0783327872292787</v>
      </c>
      <c r="HHB3">
        <f t="shared" si="89"/>
        <v>9.0785169152818792</v>
      </c>
      <c r="HHC3">
        <f t="shared" si="89"/>
        <v>9.0787010099804952</v>
      </c>
      <c r="HHD3">
        <f t="shared" si="89"/>
        <v>9.0788850713371598</v>
      </c>
      <c r="HHE3">
        <f t="shared" si="89"/>
        <v>9.0790690993638972</v>
      </c>
      <c r="HHF3">
        <f t="shared" si="89"/>
        <v>9.0792530940727278</v>
      </c>
      <c r="HHG3">
        <f t="shared" si="89"/>
        <v>9.0794370554756654</v>
      </c>
      <c r="HHH3">
        <f t="shared" si="89"/>
        <v>9.0796209835847144</v>
      </c>
      <c r="HHI3">
        <f t="shared" si="89"/>
        <v>9.0798048784118759</v>
      </c>
      <c r="HHJ3">
        <f t="shared" si="89"/>
        <v>9.0799887399691439</v>
      </c>
      <c r="HHK3">
        <f t="shared" si="89"/>
        <v>9.0801725682685053</v>
      </c>
      <c r="HHL3">
        <f t="shared" si="89"/>
        <v>9.0803563633219397</v>
      </c>
      <c r="HHM3">
        <f t="shared" si="89"/>
        <v>9.0805401251414217</v>
      </c>
      <c r="HHN3">
        <f t="shared" si="89"/>
        <v>9.0807238537389203</v>
      </c>
      <c r="HHO3">
        <f t="shared" si="89"/>
        <v>9.0809075491263958</v>
      </c>
      <c r="HHP3">
        <f t="shared" si="89"/>
        <v>9.0810912113158029</v>
      </c>
      <c r="HHQ3">
        <f t="shared" si="89"/>
        <v>9.0812748403190895</v>
      </c>
      <c r="HHR3">
        <f t="shared" si="89"/>
        <v>9.081458436148198</v>
      </c>
      <c r="HHS3">
        <f t="shared" si="89"/>
        <v>9.0816419988150638</v>
      </c>
      <c r="HHT3">
        <f t="shared" si="89"/>
        <v>9.0818255283316169</v>
      </c>
      <c r="HHU3">
        <f t="shared" si="89"/>
        <v>9.0820090247097784</v>
      </c>
      <c r="HHV3">
        <f t="shared" si="89"/>
        <v>9.0821924879614659</v>
      </c>
      <c r="HHW3">
        <f t="shared" si="89"/>
        <v>9.0823759180985881</v>
      </c>
      <c r="HHX3">
        <f t="shared" si="89"/>
        <v>9.0825593151330484</v>
      </c>
      <c r="HHY3">
        <f t="shared" si="89"/>
        <v>9.0827426790767447</v>
      </c>
      <c r="HHZ3">
        <f t="shared" si="89"/>
        <v>9.0829260099415663</v>
      </c>
      <c r="HIA3">
        <f t="shared" si="89"/>
        <v>9.0831093077393987</v>
      </c>
      <c r="HIB3">
        <f t="shared" si="89"/>
        <v>9.0832925724821187</v>
      </c>
      <c r="HIC3">
        <f t="shared" si="89"/>
        <v>9.0834758041815977</v>
      </c>
      <c r="HID3">
        <f t="shared" si="89"/>
        <v>9.0836590028497017</v>
      </c>
      <c r="HIE3">
        <f t="shared" si="89"/>
        <v>9.083842168498288</v>
      </c>
      <c r="HIF3">
        <f t="shared" ref="HIF3:HKQ3" si="90">HIE3+HIE32</f>
        <v>9.08402530113921</v>
      </c>
      <c r="HIG3">
        <f t="shared" si="90"/>
        <v>9.0842084007843145</v>
      </c>
      <c r="HIH3">
        <f t="shared" si="90"/>
        <v>9.0843914674454389</v>
      </c>
      <c r="HII3">
        <f t="shared" si="90"/>
        <v>9.0845745011344174</v>
      </c>
      <c r="HIJ3">
        <f t="shared" si="90"/>
        <v>9.0847575018630771</v>
      </c>
      <c r="HIK3">
        <f t="shared" si="90"/>
        <v>9.0849404696432376</v>
      </c>
      <c r="HIL3">
        <f t="shared" si="90"/>
        <v>9.0851234044867137</v>
      </c>
      <c r="HIM3">
        <f t="shared" si="90"/>
        <v>9.0853063064053146</v>
      </c>
      <c r="HIN3">
        <f t="shared" si="90"/>
        <v>9.0854891754108404</v>
      </c>
      <c r="HIO3">
        <f t="shared" si="90"/>
        <v>9.0856720115150864</v>
      </c>
      <c r="HIP3">
        <f t="shared" si="90"/>
        <v>9.0858548147298404</v>
      </c>
      <c r="HIQ3">
        <f t="shared" si="90"/>
        <v>9.0860375850668866</v>
      </c>
      <c r="HIR3">
        <f t="shared" si="90"/>
        <v>9.0862203225379989</v>
      </c>
      <c r="HIS3">
        <f t="shared" si="90"/>
        <v>9.0864030271549492</v>
      </c>
      <c r="HIT3">
        <f t="shared" si="90"/>
        <v>9.0865856989295004</v>
      </c>
      <c r="HIU3">
        <f t="shared" si="90"/>
        <v>9.0867683378734103</v>
      </c>
      <c r="HIV3">
        <f t="shared" si="90"/>
        <v>9.0869509439984295</v>
      </c>
      <c r="HIW3">
        <f t="shared" si="90"/>
        <v>9.0871335173163015</v>
      </c>
      <c r="HIX3">
        <f t="shared" si="90"/>
        <v>9.0873160578387662</v>
      </c>
      <c r="HIY3">
        <f t="shared" si="90"/>
        <v>9.0874985655775546</v>
      </c>
      <c r="HIZ3">
        <f t="shared" si="90"/>
        <v>9.0876810405443944</v>
      </c>
      <c r="HJA3">
        <f t="shared" si="90"/>
        <v>9.0878634827510041</v>
      </c>
      <c r="HJB3">
        <f t="shared" si="90"/>
        <v>9.0880458922090952</v>
      </c>
      <c r="HJC3">
        <f t="shared" si="90"/>
        <v>9.0882282689303775</v>
      </c>
      <c r="HJD3">
        <f t="shared" si="90"/>
        <v>9.0884106129265501</v>
      </c>
      <c r="HJE3">
        <f t="shared" si="90"/>
        <v>9.0885929242093084</v>
      </c>
      <c r="HJF3">
        <f t="shared" si="90"/>
        <v>9.0887752027903392</v>
      </c>
      <c r="HJG3">
        <f t="shared" si="90"/>
        <v>9.0889574486813256</v>
      </c>
      <c r="HJH3">
        <f t="shared" si="90"/>
        <v>9.0891396618939417</v>
      </c>
      <c r="HJI3">
        <f t="shared" si="90"/>
        <v>9.0893218424398583</v>
      </c>
      <c r="HJJ3">
        <f t="shared" si="90"/>
        <v>9.0895039903307389</v>
      </c>
      <c r="HJK3">
        <f t="shared" si="90"/>
        <v>9.0896861055782399</v>
      </c>
      <c r="HJL3">
        <f t="shared" si="90"/>
        <v>9.0898681881940124</v>
      </c>
      <c r="HJM3">
        <f t="shared" si="90"/>
        <v>9.0900502381897024</v>
      </c>
      <c r="HJN3">
        <f t="shared" si="90"/>
        <v>9.0902322555769466</v>
      </c>
      <c r="HJO3">
        <f t="shared" si="90"/>
        <v>9.0904142403673767</v>
      </c>
      <c r="HJP3">
        <f t="shared" si="90"/>
        <v>9.0905961925726189</v>
      </c>
      <c r="HJQ3">
        <f t="shared" si="90"/>
        <v>9.0907781122042941</v>
      </c>
      <c r="HJR3">
        <f t="shared" si="90"/>
        <v>9.0909599992740144</v>
      </c>
      <c r="HJS3">
        <f t="shared" si="90"/>
        <v>9.0911418537933866</v>
      </c>
      <c r="HJT3">
        <f t="shared" si="90"/>
        <v>9.0913236757740137</v>
      </c>
      <c r="HJU3">
        <f t="shared" si="90"/>
        <v>9.09150546522749</v>
      </c>
      <c r="HJV3">
        <f t="shared" si="90"/>
        <v>9.0916872221654028</v>
      </c>
      <c r="HJW3">
        <f t="shared" si="90"/>
        <v>9.0918689465993356</v>
      </c>
      <c r="HJX3">
        <f t="shared" si="90"/>
        <v>9.092050638540865</v>
      </c>
      <c r="HJY3">
        <f t="shared" si="90"/>
        <v>9.0922322980015622</v>
      </c>
      <c r="HJZ3">
        <f t="shared" si="90"/>
        <v>9.0924139249929894</v>
      </c>
      <c r="HKA3">
        <f t="shared" si="90"/>
        <v>9.0925955195267054</v>
      </c>
      <c r="HKB3">
        <f t="shared" si="90"/>
        <v>9.0927770816142619</v>
      </c>
      <c r="HKC3">
        <f t="shared" si="90"/>
        <v>9.0929586112672052</v>
      </c>
      <c r="HKD3">
        <f t="shared" si="90"/>
        <v>9.0931401084970727</v>
      </c>
      <c r="HKE3">
        <f t="shared" si="90"/>
        <v>9.0933215733154</v>
      </c>
      <c r="HKF3">
        <f t="shared" si="90"/>
        <v>9.0935030057337123</v>
      </c>
      <c r="HKG3">
        <f t="shared" si="90"/>
        <v>9.0936844057635327</v>
      </c>
      <c r="HKH3">
        <f t="shared" si="90"/>
        <v>9.0938657734163737</v>
      </c>
      <c r="HKI3">
        <f t="shared" si="90"/>
        <v>9.0940471087037462</v>
      </c>
      <c r="HKJ3">
        <f t="shared" si="90"/>
        <v>9.0942284116371521</v>
      </c>
      <c r="HKK3">
        <f t="shared" si="90"/>
        <v>9.0944096822280862</v>
      </c>
      <c r="HKL3">
        <f t="shared" si="90"/>
        <v>9.0945909204880415</v>
      </c>
      <c r="HKM3">
        <f t="shared" si="90"/>
        <v>9.0947721264285004</v>
      </c>
      <c r="HKN3">
        <f t="shared" si="90"/>
        <v>9.0949533000609417</v>
      </c>
      <c r="HKO3">
        <f t="shared" si="90"/>
        <v>9.0951344413968371</v>
      </c>
      <c r="HKP3">
        <f t="shared" si="90"/>
        <v>9.0953155504476531</v>
      </c>
      <c r="HKQ3">
        <f t="shared" si="90"/>
        <v>9.0954966272248505</v>
      </c>
      <c r="HKR3">
        <f t="shared" ref="HKR3:HNC3" si="91">HKQ3+HKQ32</f>
        <v>9.0956776717398817</v>
      </c>
      <c r="HKS3">
        <f t="shared" si="91"/>
        <v>9.0958586840041953</v>
      </c>
      <c r="HKT3">
        <f t="shared" si="91"/>
        <v>9.0960396640292327</v>
      </c>
      <c r="HKU3">
        <f t="shared" si="91"/>
        <v>9.0962206118264284</v>
      </c>
      <c r="HKV3">
        <f t="shared" si="91"/>
        <v>9.0964015274072132</v>
      </c>
      <c r="HKW3">
        <f t="shared" si="91"/>
        <v>9.0965824107830091</v>
      </c>
      <c r="HKX3">
        <f t="shared" si="91"/>
        <v>9.0967632619652345</v>
      </c>
      <c r="HKY3">
        <f t="shared" si="91"/>
        <v>9.0969440809653008</v>
      </c>
      <c r="HKZ3">
        <f t="shared" si="91"/>
        <v>9.0971248677946139</v>
      </c>
      <c r="HLA3">
        <f t="shared" si="91"/>
        <v>9.097305622464571</v>
      </c>
      <c r="HLB3">
        <f t="shared" si="91"/>
        <v>9.0974863449865673</v>
      </c>
      <c r="HLC3">
        <f t="shared" si="91"/>
        <v>9.0976670353719893</v>
      </c>
      <c r="HLD3">
        <f t="shared" si="91"/>
        <v>9.0978476936322181</v>
      </c>
      <c r="HLE3">
        <f t="shared" si="91"/>
        <v>9.0980283197786278</v>
      </c>
      <c r="HLF3">
        <f t="shared" si="91"/>
        <v>9.0982089138225888</v>
      </c>
      <c r="HLG3">
        <f t="shared" si="91"/>
        <v>9.0983894757754626</v>
      </c>
      <c r="HLH3">
        <f t="shared" si="91"/>
        <v>9.0985700056486074</v>
      </c>
      <c r="HLI3">
        <f t="shared" si="91"/>
        <v>9.0987505034533722</v>
      </c>
      <c r="HLJ3">
        <f t="shared" si="91"/>
        <v>9.0989309692011044</v>
      </c>
      <c r="HLK3">
        <f t="shared" si="91"/>
        <v>9.0991114029031426</v>
      </c>
      <c r="HLL3">
        <f t="shared" si="91"/>
        <v>9.099291804570818</v>
      </c>
      <c r="HLM3">
        <f t="shared" si="91"/>
        <v>9.0994721742154585</v>
      </c>
      <c r="HLN3">
        <f t="shared" si="91"/>
        <v>9.0996525118483849</v>
      </c>
      <c r="HLO3">
        <f t="shared" si="91"/>
        <v>9.0998328174809124</v>
      </c>
      <c r="HLP3">
        <f t="shared" si="91"/>
        <v>9.1000130911243513</v>
      </c>
      <c r="HLQ3">
        <f t="shared" si="91"/>
        <v>9.1001933327900026</v>
      </c>
      <c r="HLR3">
        <f t="shared" si="91"/>
        <v>9.1003735424891641</v>
      </c>
      <c r="HLS3">
        <f t="shared" si="91"/>
        <v>9.1005537202331261</v>
      </c>
      <c r="HLT3">
        <f t="shared" si="91"/>
        <v>9.100733866033174</v>
      </c>
      <c r="HLU3">
        <f t="shared" si="91"/>
        <v>9.1009139799005876</v>
      </c>
      <c r="HLV3">
        <f t="shared" si="91"/>
        <v>9.1010940618466396</v>
      </c>
      <c r="HLW3">
        <f t="shared" si="91"/>
        <v>9.1012741118825975</v>
      </c>
      <c r="HLX3">
        <f t="shared" si="91"/>
        <v>9.1014541300197216</v>
      </c>
      <c r="HLY3">
        <f t="shared" si="91"/>
        <v>9.1016341162692687</v>
      </c>
      <c r="HLZ3">
        <f t="shared" si="91"/>
        <v>9.1018140706424866</v>
      </c>
      <c r="HMA3">
        <f t="shared" si="91"/>
        <v>9.1019939931506197</v>
      </c>
      <c r="HMB3">
        <f t="shared" si="91"/>
        <v>9.1021738838049053</v>
      </c>
      <c r="HMC3">
        <f t="shared" si="91"/>
        <v>9.1023537426165753</v>
      </c>
      <c r="HMD3">
        <f t="shared" si="91"/>
        <v>9.1025335695968543</v>
      </c>
      <c r="HME3">
        <f t="shared" si="91"/>
        <v>9.102713364756962</v>
      </c>
      <c r="HMF3">
        <f t="shared" si="91"/>
        <v>9.1028931281081125</v>
      </c>
      <c r="HMG3">
        <f t="shared" si="91"/>
        <v>9.1030728596615145</v>
      </c>
      <c r="HMH3">
        <f t="shared" si="91"/>
        <v>9.103252559428368</v>
      </c>
      <c r="HMI3">
        <f t="shared" si="91"/>
        <v>9.1034322274198711</v>
      </c>
      <c r="HMJ3">
        <f t="shared" si="91"/>
        <v>9.1036118636472132</v>
      </c>
      <c r="HMK3">
        <f t="shared" si="91"/>
        <v>9.1037914681215781</v>
      </c>
      <c r="HML3">
        <f t="shared" si="91"/>
        <v>9.1039710408541445</v>
      </c>
      <c r="HMM3">
        <f t="shared" si="91"/>
        <v>9.1041505818560839</v>
      </c>
      <c r="HMN3">
        <f t="shared" si="91"/>
        <v>9.1043300911385643</v>
      </c>
      <c r="HMO3">
        <f t="shared" si="91"/>
        <v>9.1045095687127464</v>
      </c>
      <c r="HMP3">
        <f t="shared" si="91"/>
        <v>9.1046890145897841</v>
      </c>
      <c r="HMQ3">
        <f t="shared" si="91"/>
        <v>9.1048684287808257</v>
      </c>
      <c r="HMR3">
        <f t="shared" si="91"/>
        <v>9.1050478112970161</v>
      </c>
      <c r="HMS3">
        <f t="shared" si="91"/>
        <v>9.1052271621494913</v>
      </c>
      <c r="HMT3">
        <f t="shared" si="91"/>
        <v>9.1054064813493838</v>
      </c>
      <c r="HMU3">
        <f t="shared" si="91"/>
        <v>9.105585768907817</v>
      </c>
      <c r="HMV3">
        <f t="shared" si="91"/>
        <v>9.1057650248359128</v>
      </c>
      <c r="HMW3">
        <f t="shared" si="91"/>
        <v>9.105944249144784</v>
      </c>
      <c r="HMX3">
        <f t="shared" si="91"/>
        <v>9.1061234418455381</v>
      </c>
      <c r="HMY3">
        <f t="shared" si="91"/>
        <v>9.1063026029492775</v>
      </c>
      <c r="HMZ3">
        <f t="shared" si="91"/>
        <v>9.106481732467099</v>
      </c>
      <c r="HNA3">
        <f t="shared" si="91"/>
        <v>9.1066608304100924</v>
      </c>
      <c r="HNB3">
        <f t="shared" si="91"/>
        <v>9.1068398967893422</v>
      </c>
      <c r="HNC3">
        <f t="shared" si="91"/>
        <v>9.1070189316159276</v>
      </c>
      <c r="HND3">
        <f t="shared" ref="HND3:HPO3" si="92">HNC3+HNC32</f>
        <v>9.1071979349009204</v>
      </c>
      <c r="HNE3">
        <f t="shared" si="92"/>
        <v>9.1073769066553893</v>
      </c>
      <c r="HNF3">
        <f t="shared" si="92"/>
        <v>9.1075558468903957</v>
      </c>
      <c r="HNG3">
        <f t="shared" si="92"/>
        <v>9.1077347556169936</v>
      </c>
      <c r="HNH3">
        <f t="shared" si="92"/>
        <v>9.107913632846234</v>
      </c>
      <c r="HNI3">
        <f t="shared" si="92"/>
        <v>9.1080924785891604</v>
      </c>
      <c r="HNJ3">
        <f t="shared" si="92"/>
        <v>9.108271292856811</v>
      </c>
      <c r="HNK3">
        <f t="shared" si="92"/>
        <v>9.1084500756602171</v>
      </c>
      <c r="HNL3">
        <f t="shared" si="92"/>
        <v>9.1086288270104063</v>
      </c>
      <c r="HNM3">
        <f t="shared" si="92"/>
        <v>9.1088075469183991</v>
      </c>
      <c r="HNN3">
        <f t="shared" si="92"/>
        <v>9.1089862353952107</v>
      </c>
      <c r="HNO3">
        <f t="shared" si="92"/>
        <v>9.1091648924518491</v>
      </c>
      <c r="HNP3">
        <f t="shared" si="92"/>
        <v>9.109343518099319</v>
      </c>
      <c r="HNQ3">
        <f t="shared" si="92"/>
        <v>9.1095221123486176</v>
      </c>
      <c r="HNR3">
        <f t="shared" si="92"/>
        <v>9.1097006752107372</v>
      </c>
      <c r="HNS3">
        <f t="shared" si="92"/>
        <v>9.1098792066966645</v>
      </c>
      <c r="HNT3">
        <f t="shared" si="92"/>
        <v>9.1100577068173791</v>
      </c>
      <c r="HNU3">
        <f t="shared" si="92"/>
        <v>9.1102361755838555</v>
      </c>
      <c r="HNV3">
        <f t="shared" si="92"/>
        <v>9.1104146130070625</v>
      </c>
      <c r="HNW3">
        <f t="shared" si="92"/>
        <v>9.1105930190979638</v>
      </c>
      <c r="HNX3">
        <f t="shared" si="92"/>
        <v>9.1107713938675161</v>
      </c>
      <c r="HNY3">
        <f t="shared" si="92"/>
        <v>9.1109497373266723</v>
      </c>
      <c r="HNZ3">
        <f t="shared" si="92"/>
        <v>9.1111280494863767</v>
      </c>
      <c r="HOA3">
        <f t="shared" si="92"/>
        <v>9.1113063303575714</v>
      </c>
      <c r="HOB3">
        <f t="shared" si="92"/>
        <v>9.1114845799511883</v>
      </c>
      <c r="HOC3">
        <f t="shared" si="92"/>
        <v>9.1116627982781591</v>
      </c>
      <c r="HOD3">
        <f t="shared" si="92"/>
        <v>9.1118409853494047</v>
      </c>
      <c r="HOE3">
        <f t="shared" si="92"/>
        <v>9.1120191411758427</v>
      </c>
      <c r="HOF3">
        <f t="shared" si="92"/>
        <v>9.1121972657683852</v>
      </c>
      <c r="HOG3">
        <f t="shared" si="92"/>
        <v>9.1123753591379391</v>
      </c>
      <c r="HOH3">
        <f t="shared" si="92"/>
        <v>9.1125534212954022</v>
      </c>
      <c r="HOI3">
        <f t="shared" si="92"/>
        <v>9.1127314522516709</v>
      </c>
      <c r="HOJ3">
        <f t="shared" si="92"/>
        <v>9.1129094520176341</v>
      </c>
      <c r="HOK3">
        <f t="shared" si="92"/>
        <v>9.1130874206041739</v>
      </c>
      <c r="HOL3">
        <f t="shared" si="92"/>
        <v>9.1132653580221685</v>
      </c>
      <c r="HOM3">
        <f t="shared" si="92"/>
        <v>9.1134432642824894</v>
      </c>
      <c r="HON3">
        <f t="shared" si="92"/>
        <v>9.1136211393960025</v>
      </c>
      <c r="HOO3">
        <f t="shared" si="92"/>
        <v>9.1137989833735684</v>
      </c>
      <c r="HOP3">
        <f t="shared" si="92"/>
        <v>9.1139767962260425</v>
      </c>
      <c r="HOQ3">
        <f t="shared" si="92"/>
        <v>9.114154577964273</v>
      </c>
      <c r="HOR3">
        <f t="shared" si="92"/>
        <v>9.1143323285991045</v>
      </c>
      <c r="HOS3">
        <f t="shared" si="92"/>
        <v>9.1145100481413746</v>
      </c>
      <c r="HOT3">
        <f t="shared" si="92"/>
        <v>9.1146877366019137</v>
      </c>
      <c r="HOU3">
        <f t="shared" si="92"/>
        <v>9.1148653939915505</v>
      </c>
      <c r="HOV3">
        <f t="shared" si="92"/>
        <v>9.1150430203211048</v>
      </c>
      <c r="HOW3">
        <f t="shared" si="92"/>
        <v>9.1152206156013911</v>
      </c>
      <c r="HOX3">
        <f t="shared" si="92"/>
        <v>9.1153981798432202</v>
      </c>
      <c r="HOY3">
        <f t="shared" si="92"/>
        <v>9.115575713057396</v>
      </c>
      <c r="HOZ3">
        <f t="shared" si="92"/>
        <v>9.1157532152547169</v>
      </c>
      <c r="HPA3">
        <f t="shared" si="92"/>
        <v>9.1159306864459744</v>
      </c>
      <c r="HPB3">
        <f t="shared" si="92"/>
        <v>9.1161081266419561</v>
      </c>
      <c r="HPC3">
        <f t="shared" si="92"/>
        <v>9.1162855358534429</v>
      </c>
      <c r="HPD3">
        <f t="shared" si="92"/>
        <v>9.1164629140912119</v>
      </c>
      <c r="HPE3">
        <f t="shared" si="92"/>
        <v>9.1166402613660331</v>
      </c>
      <c r="HPF3">
        <f t="shared" si="92"/>
        <v>9.1168175776886713</v>
      </c>
      <c r="HPG3">
        <f t="shared" si="92"/>
        <v>9.116994863069884</v>
      </c>
      <c r="HPH3">
        <f t="shared" si="92"/>
        <v>9.1171721175204254</v>
      </c>
      <c r="HPI3">
        <f t="shared" si="92"/>
        <v>9.1173493410510442</v>
      </c>
      <c r="HPJ3">
        <f t="shared" si="92"/>
        <v>9.117526533672482</v>
      </c>
      <c r="HPK3">
        <f t="shared" si="92"/>
        <v>9.1177036953954751</v>
      </c>
      <c r="HPL3">
        <f t="shared" si="92"/>
        <v>9.1178808262307545</v>
      </c>
      <c r="HPM3">
        <f t="shared" si="92"/>
        <v>9.1180579261890475</v>
      </c>
      <c r="HPN3">
        <f t="shared" si="92"/>
        <v>9.1182349952810711</v>
      </c>
      <c r="HPO3">
        <f t="shared" si="92"/>
        <v>9.1184120335175418</v>
      </c>
      <c r="HPP3">
        <f t="shared" ref="HPP3:HSA3" si="93">HPO3+HPO32</f>
        <v>9.1185890409091677</v>
      </c>
      <c r="HPQ3">
        <f t="shared" si="93"/>
        <v>9.1187660174666529</v>
      </c>
      <c r="HPR3">
        <f t="shared" si="93"/>
        <v>9.1189429632006931</v>
      </c>
      <c r="HPS3">
        <f t="shared" si="93"/>
        <v>9.1191198781219818</v>
      </c>
      <c r="HPT3">
        <f t="shared" si="93"/>
        <v>9.1192967622412056</v>
      </c>
      <c r="HPU3">
        <f t="shared" si="93"/>
        <v>9.1194736155690457</v>
      </c>
      <c r="HPV3">
        <f t="shared" si="93"/>
        <v>9.1196504381161763</v>
      </c>
      <c r="HPW3">
        <f t="shared" si="93"/>
        <v>9.1198272298932679</v>
      </c>
      <c r="HPX3">
        <f t="shared" si="93"/>
        <v>9.1200039909109858</v>
      </c>
      <c r="HPY3">
        <f t="shared" si="93"/>
        <v>9.1201807211799881</v>
      </c>
      <c r="HPZ3">
        <f t="shared" si="93"/>
        <v>9.1203574207109277</v>
      </c>
      <c r="HQA3">
        <f t="shared" si="93"/>
        <v>9.1205340895144538</v>
      </c>
      <c r="HQB3">
        <f t="shared" si="93"/>
        <v>9.1207107276012067</v>
      </c>
      <c r="HQC3">
        <f t="shared" si="93"/>
        <v>9.1208873349818251</v>
      </c>
      <c r="HQD3">
        <f t="shared" si="93"/>
        <v>9.1210639116669388</v>
      </c>
      <c r="HQE3">
        <f t="shared" si="93"/>
        <v>9.1212404576671737</v>
      </c>
      <c r="HQF3">
        <f t="shared" si="93"/>
        <v>9.1214169729931509</v>
      </c>
      <c r="HQG3">
        <f t="shared" si="93"/>
        <v>9.1215934576554858</v>
      </c>
      <c r="HQH3">
        <f t="shared" si="93"/>
        <v>9.121769911664785</v>
      </c>
      <c r="HQI3">
        <f t="shared" si="93"/>
        <v>9.1219463350316552</v>
      </c>
      <c r="HQJ3">
        <f t="shared" si="93"/>
        <v>9.1221227277666923</v>
      </c>
      <c r="HQK3">
        <f t="shared" si="93"/>
        <v>9.1222990898804905</v>
      </c>
      <c r="HQL3">
        <f t="shared" si="93"/>
        <v>9.122475421383637</v>
      </c>
      <c r="HQM3">
        <f t="shared" si="93"/>
        <v>9.1226517222867134</v>
      </c>
      <c r="HQN3">
        <f t="shared" si="93"/>
        <v>9.1228279926002944</v>
      </c>
      <c r="HQO3">
        <f t="shared" si="93"/>
        <v>9.1230042323349529</v>
      </c>
      <c r="HQP3">
        <f t="shared" si="93"/>
        <v>9.123180441501253</v>
      </c>
      <c r="HQQ3">
        <f t="shared" si="93"/>
        <v>9.1233566201097567</v>
      </c>
      <c r="HQR3">
        <f t="shared" si="93"/>
        <v>9.1235327681710157</v>
      </c>
      <c r="HQS3">
        <f t="shared" si="93"/>
        <v>9.1237088856955815</v>
      </c>
      <c r="HQT3">
        <f t="shared" si="93"/>
        <v>9.1238849726939968</v>
      </c>
      <c r="HQU3">
        <f t="shared" si="93"/>
        <v>9.124061029176799</v>
      </c>
      <c r="HQV3">
        <f t="shared" si="93"/>
        <v>9.1242370551545218</v>
      </c>
      <c r="HQW3">
        <f t="shared" si="93"/>
        <v>9.1244130506376919</v>
      </c>
      <c r="HQX3">
        <f t="shared" si="93"/>
        <v>9.1245890156368308</v>
      </c>
      <c r="HQY3">
        <f t="shared" si="93"/>
        <v>9.1247649501624544</v>
      </c>
      <c r="HQZ3">
        <f t="shared" si="93"/>
        <v>9.1249408542250752</v>
      </c>
      <c r="HRA3">
        <f t="shared" si="93"/>
        <v>9.1251167278351968</v>
      </c>
      <c r="HRB3">
        <f t="shared" si="93"/>
        <v>9.125292571003321</v>
      </c>
      <c r="HRC3">
        <f t="shared" si="93"/>
        <v>9.1254683837399426</v>
      </c>
      <c r="HRD3">
        <f t="shared" si="93"/>
        <v>9.1256441660555492</v>
      </c>
      <c r="HRE3">
        <f t="shared" si="93"/>
        <v>9.1258199179606247</v>
      </c>
      <c r="HRF3">
        <f t="shared" si="93"/>
        <v>9.1259956394656498</v>
      </c>
      <c r="HRG3">
        <f t="shared" si="93"/>
        <v>9.1261713305810961</v>
      </c>
      <c r="HRH3">
        <f t="shared" si="93"/>
        <v>9.1263469913174298</v>
      </c>
      <c r="HRI3">
        <f t="shared" si="93"/>
        <v>9.1265226216851154</v>
      </c>
      <c r="HRJ3">
        <f t="shared" si="93"/>
        <v>9.1266982216946086</v>
      </c>
      <c r="HRK3">
        <f t="shared" si="93"/>
        <v>9.1268737913563616</v>
      </c>
      <c r="HRL3">
        <f t="shared" si="93"/>
        <v>9.1270493306808191</v>
      </c>
      <c r="HRM3">
        <f t="shared" si="93"/>
        <v>9.1272248396784228</v>
      </c>
      <c r="HRN3">
        <f t="shared" si="93"/>
        <v>9.1274003183596069</v>
      </c>
      <c r="HRO3">
        <f t="shared" si="93"/>
        <v>9.1275757667348021</v>
      </c>
      <c r="HRP3">
        <f t="shared" si="93"/>
        <v>9.1277511848144339</v>
      </c>
      <c r="HRQ3">
        <f t="shared" si="93"/>
        <v>9.1279265726089207</v>
      </c>
      <c r="HRR3">
        <f t="shared" si="93"/>
        <v>9.1281019301286754</v>
      </c>
      <c r="HRS3">
        <f t="shared" si="93"/>
        <v>9.1282772573841076</v>
      </c>
      <c r="HRT3">
        <f t="shared" si="93"/>
        <v>9.1284525543856212</v>
      </c>
      <c r="HRU3">
        <f t="shared" si="93"/>
        <v>9.1286278211436116</v>
      </c>
      <c r="HRV3">
        <f t="shared" si="93"/>
        <v>9.1288030576684722</v>
      </c>
      <c r="HRW3">
        <f t="shared" si="93"/>
        <v>9.1289782639705912</v>
      </c>
      <c r="HRX3">
        <f t="shared" si="93"/>
        <v>9.1291534400603496</v>
      </c>
      <c r="HRY3">
        <f t="shared" si="93"/>
        <v>9.129328585948123</v>
      </c>
      <c r="HRZ3">
        <f t="shared" si="93"/>
        <v>9.1295037016442837</v>
      </c>
      <c r="HSA3">
        <f t="shared" si="93"/>
        <v>9.1296787871591967</v>
      </c>
      <c r="HSB3">
        <f t="shared" ref="HSB3:HUM3" si="94">HSA3+HSA32</f>
        <v>9.1298538425032216</v>
      </c>
      <c r="HSC3">
        <f t="shared" si="94"/>
        <v>9.1300288676867147</v>
      </c>
      <c r="HSD3">
        <f t="shared" si="94"/>
        <v>9.1302038627200268</v>
      </c>
      <c r="HSE3">
        <f t="shared" si="94"/>
        <v>9.1303788276134998</v>
      </c>
      <c r="HSF3">
        <f t="shared" si="94"/>
        <v>9.130553762377474</v>
      </c>
      <c r="HSG3">
        <f t="shared" si="94"/>
        <v>9.130728667022284</v>
      </c>
      <c r="HSH3">
        <f t="shared" si="94"/>
        <v>9.1309035415582578</v>
      </c>
      <c r="HSI3">
        <f t="shared" si="94"/>
        <v>9.1310783859957176</v>
      </c>
      <c r="HSJ3">
        <f t="shared" si="94"/>
        <v>9.1312532003449824</v>
      </c>
      <c r="HSK3">
        <f t="shared" si="94"/>
        <v>9.131427984616364</v>
      </c>
      <c r="HSL3">
        <f t="shared" si="94"/>
        <v>9.1316027388201704</v>
      </c>
      <c r="HSM3">
        <f t="shared" si="94"/>
        <v>9.1317774629667028</v>
      </c>
      <c r="HSN3">
        <f t="shared" si="94"/>
        <v>9.1319521570662587</v>
      </c>
      <c r="HSO3">
        <f t="shared" si="94"/>
        <v>9.1321268211291287</v>
      </c>
      <c r="HSP3">
        <f t="shared" si="94"/>
        <v>9.1323014551655994</v>
      </c>
      <c r="HSQ3">
        <f t="shared" si="94"/>
        <v>9.1324760591859526</v>
      </c>
      <c r="HSR3">
        <f t="shared" si="94"/>
        <v>9.1326506332004644</v>
      </c>
      <c r="HSS3">
        <f t="shared" si="94"/>
        <v>9.132825177219404</v>
      </c>
      <c r="HST3">
        <f t="shared" si="94"/>
        <v>9.1329996912530369</v>
      </c>
      <c r="HSU3">
        <f t="shared" si="94"/>
        <v>9.1331741753116216</v>
      </c>
      <c r="HSV3">
        <f t="shared" si="94"/>
        <v>9.1333486294054147</v>
      </c>
      <c r="HSW3">
        <f t="shared" si="94"/>
        <v>9.1335230535446641</v>
      </c>
      <c r="HSX3">
        <f t="shared" si="94"/>
        <v>9.133697447739614</v>
      </c>
      <c r="HSY3">
        <f t="shared" si="94"/>
        <v>9.1338718120005051</v>
      </c>
      <c r="HSZ3">
        <f t="shared" si="94"/>
        <v>9.1340461463375693</v>
      </c>
      <c r="HTA3">
        <f t="shared" si="94"/>
        <v>9.1342204507610347</v>
      </c>
      <c r="HTB3">
        <f t="shared" si="94"/>
        <v>9.1343947252811262</v>
      </c>
      <c r="HTC3">
        <f t="shared" si="94"/>
        <v>9.1345689699080612</v>
      </c>
      <c r="HTD3">
        <f t="shared" si="94"/>
        <v>9.1347431846520522</v>
      </c>
      <c r="HTE3">
        <f t="shared" si="94"/>
        <v>9.1349173695233059</v>
      </c>
      <c r="HTF3">
        <f t="shared" si="94"/>
        <v>9.1350915245320259</v>
      </c>
      <c r="HTG3">
        <f t="shared" si="94"/>
        <v>9.1352656496884084</v>
      </c>
      <c r="HTH3">
        <f t="shared" si="94"/>
        <v>9.1354397450026443</v>
      </c>
      <c r="HTI3">
        <f t="shared" si="94"/>
        <v>9.1356138104849212</v>
      </c>
      <c r="HTJ3">
        <f t="shared" si="94"/>
        <v>9.1357878461454209</v>
      </c>
      <c r="HTK3">
        <f t="shared" si="94"/>
        <v>9.1359618519943204</v>
      </c>
      <c r="HTL3">
        <f t="shared" si="94"/>
        <v>9.1361358280417893</v>
      </c>
      <c r="HTM3">
        <f t="shared" si="94"/>
        <v>9.1363097742979935</v>
      </c>
      <c r="HTN3">
        <f t="shared" si="94"/>
        <v>9.136483690773094</v>
      </c>
      <c r="HTO3">
        <f t="shared" si="94"/>
        <v>9.1366575774772461</v>
      </c>
      <c r="HTP3">
        <f t="shared" si="94"/>
        <v>9.1368314344205999</v>
      </c>
      <c r="HTQ3">
        <f t="shared" si="94"/>
        <v>9.137005261613302</v>
      </c>
      <c r="HTR3">
        <f t="shared" si="94"/>
        <v>9.13717905906549</v>
      </c>
      <c r="HTS3">
        <f t="shared" si="94"/>
        <v>9.1373528267872999</v>
      </c>
      <c r="HTT3">
        <f t="shared" si="94"/>
        <v>9.1375265647888622</v>
      </c>
      <c r="HTU3">
        <f t="shared" si="94"/>
        <v>9.1377002730803003</v>
      </c>
      <c r="HTV3">
        <f t="shared" si="94"/>
        <v>9.1378739516717324</v>
      </c>
      <c r="HTW3">
        <f t="shared" si="94"/>
        <v>9.1380476005732731</v>
      </c>
      <c r="HTX3">
        <f t="shared" si="94"/>
        <v>9.1382212197950334</v>
      </c>
      <c r="HTY3">
        <f t="shared" si="94"/>
        <v>9.1383948093471155</v>
      </c>
      <c r="HTZ3">
        <f t="shared" si="94"/>
        <v>9.1385683692396178</v>
      </c>
      <c r="HUA3">
        <f t="shared" si="94"/>
        <v>9.1387418994826337</v>
      </c>
      <c r="HUB3">
        <f t="shared" si="94"/>
        <v>9.1389154000862529</v>
      </c>
      <c r="HUC3">
        <f t="shared" si="94"/>
        <v>9.1390888710605562</v>
      </c>
      <c r="HUD3">
        <f t="shared" si="94"/>
        <v>9.1392623124156245</v>
      </c>
      <c r="HUE3">
        <f t="shared" si="94"/>
        <v>9.1394357241615278</v>
      </c>
      <c r="HUF3">
        <f t="shared" si="94"/>
        <v>9.1396091063083365</v>
      </c>
      <c r="HUG3">
        <f t="shared" si="94"/>
        <v>9.1397824588661116</v>
      </c>
      <c r="HUH3">
        <f t="shared" si="94"/>
        <v>9.1399557818449129</v>
      </c>
      <c r="HUI3">
        <f t="shared" si="94"/>
        <v>9.1401290752547908</v>
      </c>
      <c r="HUJ3">
        <f t="shared" si="94"/>
        <v>9.1403023391057925</v>
      </c>
      <c r="HUK3">
        <f t="shared" si="94"/>
        <v>9.1404755734079615</v>
      </c>
      <c r="HUL3">
        <f t="shared" si="94"/>
        <v>9.1406487781713341</v>
      </c>
      <c r="HUM3">
        <f t="shared" si="94"/>
        <v>9.1408219534059434</v>
      </c>
      <c r="HUN3">
        <f t="shared" ref="HUN3:HWY3" si="95">HUM3+HUM32</f>
        <v>9.140995099121815</v>
      </c>
      <c r="HUO3">
        <f t="shared" si="95"/>
        <v>9.1411682153289711</v>
      </c>
      <c r="HUP3">
        <f t="shared" si="95"/>
        <v>9.1413413020374286</v>
      </c>
      <c r="HUQ3">
        <f t="shared" si="95"/>
        <v>9.141514359257199</v>
      </c>
      <c r="HUR3">
        <f t="shared" si="95"/>
        <v>9.1416873869982904</v>
      </c>
      <c r="HUS3">
        <f t="shared" si="95"/>
        <v>9.1418603852707019</v>
      </c>
      <c r="HUT3">
        <f t="shared" si="95"/>
        <v>9.1420333540844307</v>
      </c>
      <c r="HUU3">
        <f t="shared" si="95"/>
        <v>9.142206293449469</v>
      </c>
      <c r="HUV3">
        <f t="shared" si="95"/>
        <v>9.1423792033758016</v>
      </c>
      <c r="HUW3">
        <f t="shared" si="95"/>
        <v>9.1425520838734116</v>
      </c>
      <c r="HUX3">
        <f t="shared" si="95"/>
        <v>9.1427249349522732</v>
      </c>
      <c r="HUY3">
        <f t="shared" si="95"/>
        <v>9.142897756622359</v>
      </c>
      <c r="HUZ3">
        <f t="shared" si="95"/>
        <v>9.1430705488936344</v>
      </c>
      <c r="HVA3">
        <f t="shared" si="95"/>
        <v>9.1432433117760592</v>
      </c>
      <c r="HVB3">
        <f t="shared" si="95"/>
        <v>9.1434160452795918</v>
      </c>
      <c r="HVC3">
        <f t="shared" si="95"/>
        <v>9.1435887494141816</v>
      </c>
      <c r="HVD3">
        <f t="shared" si="95"/>
        <v>9.1437614241897744</v>
      </c>
      <c r="HVE3">
        <f t="shared" si="95"/>
        <v>9.1439340696163107</v>
      </c>
      <c r="HVF3">
        <f t="shared" si="95"/>
        <v>9.1441066857037256</v>
      </c>
      <c r="HVG3">
        <f t="shared" si="95"/>
        <v>9.1442792724619508</v>
      </c>
      <c r="HVH3">
        <f t="shared" si="95"/>
        <v>9.1444518299009125</v>
      </c>
      <c r="HVI3">
        <f t="shared" si="95"/>
        <v>9.14462435803053</v>
      </c>
      <c r="HVJ3">
        <f t="shared" si="95"/>
        <v>9.1447968568607205</v>
      </c>
      <c r="HVK3">
        <f t="shared" si="95"/>
        <v>9.1449693264013927</v>
      </c>
      <c r="HVL3">
        <f t="shared" si="95"/>
        <v>9.1451417666624533</v>
      </c>
      <c r="HVM3">
        <f t="shared" si="95"/>
        <v>9.1453141776538036</v>
      </c>
      <c r="HVN3">
        <f t="shared" si="95"/>
        <v>9.1454865593853381</v>
      </c>
      <c r="HVO3">
        <f t="shared" si="95"/>
        <v>9.1456589118669473</v>
      </c>
      <c r="HVP3">
        <f t="shared" si="95"/>
        <v>9.1458312351085169</v>
      </c>
      <c r="HVQ3">
        <f t="shared" si="95"/>
        <v>9.1460035291199269</v>
      </c>
      <c r="HVR3">
        <f t="shared" si="95"/>
        <v>9.1461757939110537</v>
      </c>
      <c r="HVS3">
        <f t="shared" si="95"/>
        <v>9.146348029491767</v>
      </c>
      <c r="HVT3">
        <f t="shared" si="95"/>
        <v>9.1465202358719324</v>
      </c>
      <c r="HVU3">
        <f t="shared" si="95"/>
        <v>9.1466924130614125</v>
      </c>
      <c r="HVV3">
        <f t="shared" si="95"/>
        <v>9.1468645610700605</v>
      </c>
      <c r="HVW3">
        <f t="shared" si="95"/>
        <v>9.1470366799077283</v>
      </c>
      <c r="HVX3">
        <f t="shared" si="95"/>
        <v>9.1472087695842603</v>
      </c>
      <c r="HVY3">
        <f t="shared" si="95"/>
        <v>9.1473808301094977</v>
      </c>
      <c r="HVZ3">
        <f t="shared" si="95"/>
        <v>9.147552861493276</v>
      </c>
      <c r="HWA3">
        <f t="shared" si="95"/>
        <v>9.1477248637454274</v>
      </c>
      <c r="HWB3">
        <f t="shared" si="95"/>
        <v>9.1478968368757769</v>
      </c>
      <c r="HWC3">
        <f t="shared" si="95"/>
        <v>9.1480687808941443</v>
      </c>
      <c r="HWD3">
        <f t="shared" si="95"/>
        <v>9.1482406958103457</v>
      </c>
      <c r="HWE3">
        <f t="shared" si="95"/>
        <v>9.1484125816341919</v>
      </c>
      <c r="HWF3">
        <f t="shared" si="95"/>
        <v>9.1485844383754902</v>
      </c>
      <c r="HWG3">
        <f t="shared" si="95"/>
        <v>9.1487562660440407</v>
      </c>
      <c r="HWH3">
        <f t="shared" si="95"/>
        <v>9.1489280646496383</v>
      </c>
      <c r="HWI3">
        <f t="shared" si="95"/>
        <v>9.149099834202076</v>
      </c>
      <c r="HWJ3">
        <f t="shared" si="95"/>
        <v>9.1492715747111379</v>
      </c>
      <c r="HWK3">
        <f t="shared" si="95"/>
        <v>9.1494432861866066</v>
      </c>
      <c r="HWL3">
        <f t="shared" si="95"/>
        <v>9.1496149686382591</v>
      </c>
      <c r="HWM3">
        <f t="shared" si="95"/>
        <v>9.1497866220758652</v>
      </c>
      <c r="HWN3">
        <f t="shared" si="95"/>
        <v>9.1499582465091933</v>
      </c>
      <c r="HWO3">
        <f t="shared" si="95"/>
        <v>9.1501298419480026</v>
      </c>
      <c r="HWP3">
        <f t="shared" si="95"/>
        <v>9.1503014084020506</v>
      </c>
      <c r="HWQ3">
        <f t="shared" si="95"/>
        <v>9.1504729458810896</v>
      </c>
      <c r="HWR3">
        <f t="shared" si="95"/>
        <v>9.1506444543948664</v>
      </c>
      <c r="HWS3">
        <f t="shared" si="95"/>
        <v>9.1508159339531225</v>
      </c>
      <c r="HWT3">
        <f t="shared" si="95"/>
        <v>9.1509873845655942</v>
      </c>
      <c r="HWU3">
        <f t="shared" si="95"/>
        <v>9.1511588062420142</v>
      </c>
      <c r="HWV3">
        <f t="shared" si="95"/>
        <v>9.1513301989921096</v>
      </c>
      <c r="HWW3">
        <f t="shared" si="95"/>
        <v>9.1515015628256027</v>
      </c>
      <c r="HWX3">
        <f t="shared" si="95"/>
        <v>9.1516728977522099</v>
      </c>
      <c r="HWY3">
        <f t="shared" si="95"/>
        <v>9.1518442037816445</v>
      </c>
      <c r="HWZ3">
        <f t="shared" ref="HWZ3:HZK3" si="96">HWY3+HWY32</f>
        <v>9.1520154809236143</v>
      </c>
      <c r="HXA3">
        <f t="shared" si="96"/>
        <v>9.1521867291878216</v>
      </c>
      <c r="HXB3">
        <f t="shared" si="96"/>
        <v>9.1523579485839655</v>
      </c>
      <c r="HXC3">
        <f t="shared" si="96"/>
        <v>9.1525291391217376</v>
      </c>
      <c r="HXD3">
        <f t="shared" si="96"/>
        <v>9.1527003008108263</v>
      </c>
      <c r="HXE3">
        <f t="shared" si="96"/>
        <v>9.1528714336609163</v>
      </c>
      <c r="HXF3">
        <f t="shared" si="96"/>
        <v>9.1530425376816833</v>
      </c>
      <c r="HXG3">
        <f t="shared" si="96"/>
        <v>9.1532136128828032</v>
      </c>
      <c r="HXH3">
        <f t="shared" si="96"/>
        <v>9.153384659273943</v>
      </c>
      <c r="HXI3">
        <f t="shared" si="96"/>
        <v>9.1535556768647677</v>
      </c>
      <c r="HXJ3">
        <f t="shared" si="96"/>
        <v>9.1537266656649354</v>
      </c>
      <c r="HXK3">
        <f t="shared" si="96"/>
        <v>9.1538976256841007</v>
      </c>
      <c r="HXL3">
        <f t="shared" si="96"/>
        <v>9.1540685569319127</v>
      </c>
      <c r="HXM3">
        <f t="shared" si="96"/>
        <v>9.1542394594180152</v>
      </c>
      <c r="HXN3">
        <f t="shared" si="96"/>
        <v>9.1544103331520486</v>
      </c>
      <c r="HXO3">
        <f t="shared" si="96"/>
        <v>9.1545811781436477</v>
      </c>
      <c r="HXP3">
        <f t="shared" si="96"/>
        <v>9.1547519944024423</v>
      </c>
      <c r="HXQ3">
        <f t="shared" si="96"/>
        <v>9.1549227819380565</v>
      </c>
      <c r="HXR3">
        <f t="shared" si="96"/>
        <v>9.1550935407601113</v>
      </c>
      <c r="HXS3">
        <f t="shared" si="96"/>
        <v>9.1552642708782219</v>
      </c>
      <c r="HXT3">
        <f t="shared" si="96"/>
        <v>9.1554349723020003</v>
      </c>
      <c r="HXU3">
        <f t="shared" si="96"/>
        <v>9.1556056450410512</v>
      </c>
      <c r="HXV3">
        <f t="shared" si="96"/>
        <v>9.1557762891049759</v>
      </c>
      <c r="HXW3">
        <f t="shared" si="96"/>
        <v>9.1559469045033701</v>
      </c>
      <c r="HXX3">
        <f t="shared" si="96"/>
        <v>9.1561174912458245</v>
      </c>
      <c r="HXY3">
        <f t="shared" si="96"/>
        <v>9.1562880493419261</v>
      </c>
      <c r="HXZ3">
        <f t="shared" si="96"/>
        <v>9.1564585788012565</v>
      </c>
      <c r="HYA3">
        <f t="shared" si="96"/>
        <v>9.1566290796333938</v>
      </c>
      <c r="HYB3">
        <f t="shared" si="96"/>
        <v>9.1567995518479091</v>
      </c>
      <c r="HYC3">
        <f t="shared" si="96"/>
        <v>9.1569699954543697</v>
      </c>
      <c r="HYD3">
        <f t="shared" si="96"/>
        <v>9.1571404104623397</v>
      </c>
      <c r="HYE3">
        <f t="shared" si="96"/>
        <v>9.1573107968813758</v>
      </c>
      <c r="HYF3">
        <f t="shared" si="96"/>
        <v>9.1574811547210313</v>
      </c>
      <c r="HYG3">
        <f t="shared" si="96"/>
        <v>9.157651483990854</v>
      </c>
      <c r="HYH3">
        <f t="shared" si="96"/>
        <v>9.1578217847003867</v>
      </c>
      <c r="HYI3">
        <f t="shared" si="96"/>
        <v>9.1579920568591699</v>
      </c>
      <c r="HYJ3">
        <f t="shared" si="96"/>
        <v>9.1581623004767359</v>
      </c>
      <c r="HYK3">
        <f t="shared" si="96"/>
        <v>9.1583325155626145</v>
      </c>
      <c r="HYL3">
        <f t="shared" si="96"/>
        <v>9.1585027021263308</v>
      </c>
      <c r="HYM3">
        <f t="shared" si="96"/>
        <v>9.1586728601774041</v>
      </c>
      <c r="HYN3">
        <f t="shared" si="96"/>
        <v>9.1588429897253487</v>
      </c>
      <c r="HYO3">
        <f t="shared" si="96"/>
        <v>9.1590130907796752</v>
      </c>
      <c r="HYP3">
        <f t="shared" si="96"/>
        <v>9.1591831633498888</v>
      </c>
      <c r="HYQ3">
        <f t="shared" si="96"/>
        <v>9.1593532074454895</v>
      </c>
      <c r="HYR3">
        <f t="shared" si="96"/>
        <v>9.1595232230759738</v>
      </c>
      <c r="HYS3">
        <f t="shared" si="96"/>
        <v>9.1596932102508326</v>
      </c>
      <c r="HYT3">
        <f t="shared" si="96"/>
        <v>9.1598631689795535</v>
      </c>
      <c r="HYU3">
        <f t="shared" si="96"/>
        <v>9.160033099271617</v>
      </c>
      <c r="HYV3">
        <f t="shared" si="96"/>
        <v>9.1602030011364999</v>
      </c>
      <c r="HYW3">
        <f t="shared" si="96"/>
        <v>9.1603728745836754</v>
      </c>
      <c r="HYX3">
        <f t="shared" si="96"/>
        <v>9.1605427196226099</v>
      </c>
      <c r="HYY3">
        <f t="shared" si="96"/>
        <v>9.1607125362627677</v>
      </c>
      <c r="HYZ3">
        <f t="shared" si="96"/>
        <v>9.1608823245136044</v>
      </c>
      <c r="HZA3">
        <f t="shared" si="96"/>
        <v>9.1610520843845755</v>
      </c>
      <c r="HZB3">
        <f t="shared" si="96"/>
        <v>9.1612218158851295</v>
      </c>
      <c r="HZC3">
        <f t="shared" si="96"/>
        <v>9.1613915190247095</v>
      </c>
      <c r="HZD3">
        <f t="shared" si="96"/>
        <v>9.161561193812755</v>
      </c>
      <c r="HZE3">
        <f t="shared" si="96"/>
        <v>9.1617308402587003</v>
      </c>
      <c r="HZF3">
        <f t="shared" si="96"/>
        <v>9.1619004583719761</v>
      </c>
      <c r="HZG3">
        <f t="shared" si="96"/>
        <v>9.1620700481620059</v>
      </c>
      <c r="HZH3">
        <f t="shared" si="96"/>
        <v>9.1622396096382115</v>
      </c>
      <c r="HZI3">
        <f t="shared" si="96"/>
        <v>9.1624091428100076</v>
      </c>
      <c r="HZJ3">
        <f t="shared" si="96"/>
        <v>9.1625786476868072</v>
      </c>
      <c r="HZK3">
        <f t="shared" si="96"/>
        <v>9.1627481242780142</v>
      </c>
      <c r="HZL3">
        <f t="shared" ref="HZL3:IBW3" si="97">HZK3+HZK32</f>
        <v>9.1629175725930327</v>
      </c>
      <c r="HZM3">
        <f t="shared" si="97"/>
        <v>9.1630869926412579</v>
      </c>
      <c r="HZN3">
        <f t="shared" si="97"/>
        <v>9.1632563844320831</v>
      </c>
      <c r="HZO3">
        <f t="shared" si="97"/>
        <v>9.1634257479748964</v>
      </c>
      <c r="HZP3">
        <f t="shared" si="97"/>
        <v>9.1635950832790787</v>
      </c>
      <c r="HZQ3">
        <f t="shared" si="97"/>
        <v>9.1637643903540109</v>
      </c>
      <c r="HZR3">
        <f t="shared" si="97"/>
        <v>9.1639336692090652</v>
      </c>
      <c r="HZS3">
        <f t="shared" si="97"/>
        <v>9.1641029198536099</v>
      </c>
      <c r="HZT3">
        <f t="shared" si="97"/>
        <v>9.1642721422970101</v>
      </c>
      <c r="HZU3">
        <f t="shared" si="97"/>
        <v>9.1644413365486272</v>
      </c>
      <c r="HZV3">
        <f t="shared" si="97"/>
        <v>9.1646105026178137</v>
      </c>
      <c r="HZW3">
        <f t="shared" si="97"/>
        <v>9.1647796405139221</v>
      </c>
      <c r="HZX3">
        <f t="shared" si="97"/>
        <v>9.1649487502462961</v>
      </c>
      <c r="HZY3">
        <f t="shared" si="97"/>
        <v>9.1651178318242774</v>
      </c>
      <c r="HZZ3">
        <f t="shared" si="97"/>
        <v>9.1652868852572045</v>
      </c>
      <c r="IAA3">
        <f t="shared" si="97"/>
        <v>9.1654559105544067</v>
      </c>
      <c r="IAB3">
        <f t="shared" si="97"/>
        <v>9.1656249077252117</v>
      </c>
      <c r="IAC3">
        <f t="shared" si="97"/>
        <v>9.1657938767789435</v>
      </c>
      <c r="IAD3">
        <f t="shared" si="97"/>
        <v>9.1659628177249193</v>
      </c>
      <c r="IAE3">
        <f t="shared" si="97"/>
        <v>9.1661317305724523</v>
      </c>
      <c r="IAF3">
        <f t="shared" si="97"/>
        <v>9.1663006153308508</v>
      </c>
      <c r="IAG3">
        <f t="shared" si="97"/>
        <v>9.1664694720094193</v>
      </c>
      <c r="IAH3">
        <f t="shared" si="97"/>
        <v>9.166638300617457</v>
      </c>
      <c r="IAI3">
        <f t="shared" si="97"/>
        <v>9.1668071011642596</v>
      </c>
      <c r="IAJ3">
        <f t="shared" si="97"/>
        <v>9.1669758736591174</v>
      </c>
      <c r="IAK3">
        <f t="shared" si="97"/>
        <v>9.1671446181113154</v>
      </c>
      <c r="IAL3">
        <f t="shared" si="97"/>
        <v>9.1673133345301352</v>
      </c>
      <c r="IAM3">
        <f t="shared" si="97"/>
        <v>9.1674820229248528</v>
      </c>
      <c r="IAN3">
        <f t="shared" si="97"/>
        <v>9.1676506833047409</v>
      </c>
      <c r="IAO3">
        <f t="shared" si="97"/>
        <v>9.1678193156790666</v>
      </c>
      <c r="IAP3">
        <f t="shared" si="97"/>
        <v>9.167987920057092</v>
      </c>
      <c r="IAQ3">
        <f t="shared" si="97"/>
        <v>9.1681564964480753</v>
      </c>
      <c r="IAR3">
        <f t="shared" si="97"/>
        <v>9.1683250448612696</v>
      </c>
      <c r="IAS3">
        <f t="shared" si="97"/>
        <v>9.1684935653059245</v>
      </c>
      <c r="IAT3">
        <f t="shared" si="97"/>
        <v>9.1686620577912841</v>
      </c>
      <c r="IAU3">
        <f t="shared" si="97"/>
        <v>9.1688305223265889</v>
      </c>
      <c r="IAV3">
        <f t="shared" si="97"/>
        <v>9.1689989589210725</v>
      </c>
      <c r="IAW3">
        <f t="shared" si="97"/>
        <v>9.1691673675839684</v>
      </c>
      <c r="IAX3">
        <f t="shared" si="97"/>
        <v>9.1693357483244995</v>
      </c>
      <c r="IAY3">
        <f t="shared" si="97"/>
        <v>9.1695041011518903</v>
      </c>
      <c r="IAZ3">
        <f t="shared" si="97"/>
        <v>9.1696724260753548</v>
      </c>
      <c r="IBA3">
        <f t="shared" si="97"/>
        <v>9.169840723104107</v>
      </c>
      <c r="IBB3">
        <f t="shared" si="97"/>
        <v>9.1700089922473556</v>
      </c>
      <c r="IBC3">
        <f t="shared" si="97"/>
        <v>9.1701772335143037</v>
      </c>
      <c r="IBD3">
        <f t="shared" si="97"/>
        <v>9.1703454469141494</v>
      </c>
      <c r="IBE3">
        <f t="shared" si="97"/>
        <v>9.1705136324560872</v>
      </c>
      <c r="IBF3">
        <f t="shared" si="97"/>
        <v>9.1706817901493061</v>
      </c>
      <c r="IBG3">
        <f t="shared" si="97"/>
        <v>9.1708499200029916</v>
      </c>
      <c r="IBH3">
        <f t="shared" si="97"/>
        <v>9.171018022026324</v>
      </c>
      <c r="IBI3">
        <f t="shared" si="97"/>
        <v>9.1711860962284799</v>
      </c>
      <c r="IBJ3">
        <f t="shared" si="97"/>
        <v>9.1713541426186307</v>
      </c>
      <c r="IBK3">
        <f t="shared" si="97"/>
        <v>9.1715221612059441</v>
      </c>
      <c r="IBL3">
        <f t="shared" si="97"/>
        <v>9.1716901519995826</v>
      </c>
      <c r="IBM3">
        <f t="shared" si="97"/>
        <v>9.1718581150087033</v>
      </c>
      <c r="IBN3">
        <f t="shared" si="97"/>
        <v>9.1720260502424598</v>
      </c>
      <c r="IBO3">
        <f t="shared" si="97"/>
        <v>9.172193957710002</v>
      </c>
      <c r="IBP3">
        <f t="shared" si="97"/>
        <v>9.172361837420473</v>
      </c>
      <c r="IBQ3">
        <f t="shared" si="97"/>
        <v>9.1725296893830137</v>
      </c>
      <c r="IBR3">
        <f t="shared" si="97"/>
        <v>9.1726975136067601</v>
      </c>
      <c r="IBS3">
        <f t="shared" si="97"/>
        <v>9.1728653101008426</v>
      </c>
      <c r="IBT3">
        <f t="shared" si="97"/>
        <v>9.1730330788743863</v>
      </c>
      <c r="IBU3">
        <f t="shared" si="97"/>
        <v>9.1732008199365147</v>
      </c>
      <c r="IBV3">
        <f t="shared" si="97"/>
        <v>9.1733685332963439</v>
      </c>
      <c r="IBW3">
        <f t="shared" si="97"/>
        <v>9.1735362189629885</v>
      </c>
      <c r="IBX3">
        <f t="shared" ref="IBX3:IEI3" si="98">IBW3+IBW32</f>
        <v>9.1737038769455559</v>
      </c>
      <c r="IBY3">
        <f t="shared" si="98"/>
        <v>9.1738715072531516</v>
      </c>
      <c r="IBZ3">
        <f t="shared" si="98"/>
        <v>9.1740391098948741</v>
      </c>
      <c r="ICA3">
        <f t="shared" si="98"/>
        <v>9.1742066848798167</v>
      </c>
      <c r="ICB3">
        <f t="shared" si="98"/>
        <v>9.1743742322170725</v>
      </c>
      <c r="ICC3">
        <f t="shared" si="98"/>
        <v>9.1745417519157257</v>
      </c>
      <c r="ICD3">
        <f t="shared" si="98"/>
        <v>9.174709243984859</v>
      </c>
      <c r="ICE3">
        <f t="shared" si="98"/>
        <v>9.1748767084335494</v>
      </c>
      <c r="ICF3">
        <f t="shared" si="98"/>
        <v>9.1750441452708706</v>
      </c>
      <c r="ICG3">
        <f t="shared" si="98"/>
        <v>9.1752115545058892</v>
      </c>
      <c r="ICH3">
        <f t="shared" si="98"/>
        <v>9.1753789361476699</v>
      </c>
      <c r="ICI3">
        <f t="shared" si="98"/>
        <v>9.175546290205272</v>
      </c>
      <c r="ICJ3">
        <f t="shared" si="98"/>
        <v>9.1757136166877498</v>
      </c>
      <c r="ICK3">
        <f t="shared" si="98"/>
        <v>9.1758809156041536</v>
      </c>
      <c r="ICL3">
        <f t="shared" si="98"/>
        <v>9.1760481869635306</v>
      </c>
      <c r="ICM3">
        <f t="shared" si="98"/>
        <v>9.1762154307749206</v>
      </c>
      <c r="ICN3">
        <f t="shared" si="98"/>
        <v>9.1763826470473617</v>
      </c>
      <c r="ICO3">
        <f t="shared" si="98"/>
        <v>9.1765498357898867</v>
      </c>
      <c r="ICP3">
        <f t="shared" si="98"/>
        <v>9.176716997011523</v>
      </c>
      <c r="ICQ3">
        <f t="shared" si="98"/>
        <v>9.1768841307212945</v>
      </c>
      <c r="ICR3">
        <f t="shared" si="98"/>
        <v>9.1770512369282216</v>
      </c>
      <c r="ICS3">
        <f t="shared" si="98"/>
        <v>9.1772183156413192</v>
      </c>
      <c r="ICT3">
        <f t="shared" si="98"/>
        <v>9.177385366869597</v>
      </c>
      <c r="ICU3">
        <f t="shared" si="98"/>
        <v>9.1775523906220613</v>
      </c>
      <c r="ICV3">
        <f t="shared" si="98"/>
        <v>9.1777193869077127</v>
      </c>
      <c r="ICW3">
        <f t="shared" si="98"/>
        <v>9.1778863557355503</v>
      </c>
      <c r="ICX3">
        <f t="shared" si="98"/>
        <v>9.1780532971145661</v>
      </c>
      <c r="ICY3">
        <f t="shared" si="98"/>
        <v>9.1782202110537483</v>
      </c>
      <c r="ICZ3">
        <f t="shared" si="98"/>
        <v>9.17838709756208</v>
      </c>
      <c r="IDA3">
        <f t="shared" si="98"/>
        <v>9.1785539566485426</v>
      </c>
      <c r="IDB3">
        <f t="shared" si="98"/>
        <v>9.17872078832211</v>
      </c>
      <c r="IDC3">
        <f t="shared" si="98"/>
        <v>9.1788875925917548</v>
      </c>
      <c r="IDD3">
        <f t="shared" si="98"/>
        <v>9.1790543694664422</v>
      </c>
      <c r="IDE3">
        <f t="shared" si="98"/>
        <v>9.1792211189551338</v>
      </c>
      <c r="IDF3">
        <f t="shared" si="98"/>
        <v>9.179387841066788</v>
      </c>
      <c r="IDG3">
        <f t="shared" si="98"/>
        <v>9.1795545358103574</v>
      </c>
      <c r="IDH3">
        <f t="shared" si="98"/>
        <v>9.1797212031947915</v>
      </c>
      <c r="IDI3">
        <f t="shared" si="98"/>
        <v>9.1798878432290358</v>
      </c>
      <c r="IDJ3">
        <f t="shared" si="98"/>
        <v>9.1800544559220292</v>
      </c>
      <c r="IDK3">
        <f t="shared" si="98"/>
        <v>9.1802210412827066</v>
      </c>
      <c r="IDL3">
        <f t="shared" si="98"/>
        <v>9.1803875993200013</v>
      </c>
      <c r="IDM3">
        <f t="shared" si="98"/>
        <v>9.1805541300428377</v>
      </c>
      <c r="IDN3">
        <f t="shared" si="98"/>
        <v>9.1807206334601403</v>
      </c>
      <c r="IDO3">
        <f t="shared" si="98"/>
        <v>9.1808871095808282</v>
      </c>
      <c r="IDP3">
        <f t="shared" si="98"/>
        <v>9.1810535584138133</v>
      </c>
      <c r="IDQ3">
        <f t="shared" si="98"/>
        <v>9.1812199799680059</v>
      </c>
      <c r="IDR3">
        <f t="shared" si="98"/>
        <v>9.1813863742523125</v>
      </c>
      <c r="IDS3">
        <f t="shared" si="98"/>
        <v>9.1815527412756328</v>
      </c>
      <c r="IDT3">
        <f t="shared" si="98"/>
        <v>9.1817190810468627</v>
      </c>
      <c r="IDU3">
        <f t="shared" si="98"/>
        <v>9.1818853935748965</v>
      </c>
      <c r="IDV3">
        <f t="shared" si="98"/>
        <v>9.1820516788686195</v>
      </c>
      <c r="IDW3">
        <f t="shared" si="98"/>
        <v>9.182217936936917</v>
      </c>
      <c r="IDX3">
        <f t="shared" si="98"/>
        <v>9.1823841677886673</v>
      </c>
      <c r="IDY3">
        <f t="shared" si="98"/>
        <v>9.182550371432745</v>
      </c>
      <c r="IDZ3">
        <f t="shared" si="98"/>
        <v>9.1827165478780213</v>
      </c>
      <c r="IEA3">
        <f t="shared" si="98"/>
        <v>9.1828826971333619</v>
      </c>
      <c r="IEB3">
        <f t="shared" si="98"/>
        <v>9.1830488192076292</v>
      </c>
      <c r="IEC3">
        <f t="shared" si="98"/>
        <v>9.1832149141096799</v>
      </c>
      <c r="IED3">
        <f t="shared" si="98"/>
        <v>9.1833809818483676</v>
      </c>
      <c r="IEE3">
        <f t="shared" si="98"/>
        <v>9.1835470224325402</v>
      </c>
      <c r="IEF3">
        <f t="shared" si="98"/>
        <v>9.1837130358710439</v>
      </c>
      <c r="IEG3">
        <f t="shared" si="98"/>
        <v>9.183879022172718</v>
      </c>
      <c r="IEH3">
        <f t="shared" si="98"/>
        <v>9.184044981346398</v>
      </c>
      <c r="IEI3">
        <f t="shared" si="98"/>
        <v>9.184210913400916</v>
      </c>
      <c r="IEJ3">
        <f t="shared" ref="IEJ3:IGU3" si="99">IEI3+IEI32</f>
        <v>9.1843768183450987</v>
      </c>
      <c r="IEK3">
        <f t="shared" si="99"/>
        <v>9.184542696187771</v>
      </c>
      <c r="IEL3">
        <f t="shared" si="99"/>
        <v>9.184708546937749</v>
      </c>
      <c r="IEM3">
        <f t="shared" si="99"/>
        <v>9.1848743706038487</v>
      </c>
      <c r="IEN3">
        <f t="shared" si="99"/>
        <v>9.1850401671948809</v>
      </c>
      <c r="IEO3">
        <f t="shared" si="99"/>
        <v>9.185205936719651</v>
      </c>
      <c r="IEP3">
        <f t="shared" si="99"/>
        <v>9.1853716791869591</v>
      </c>
      <c r="IEQ3">
        <f t="shared" si="99"/>
        <v>9.1855373946056034</v>
      </c>
      <c r="IER3">
        <f t="shared" si="99"/>
        <v>9.1857030829843769</v>
      </c>
      <c r="IES3">
        <f t="shared" si="99"/>
        <v>9.185868744332069</v>
      </c>
      <c r="IET3">
        <f t="shared" si="99"/>
        <v>9.1860343786574639</v>
      </c>
      <c r="IEU3">
        <f t="shared" si="99"/>
        <v>9.186199985969342</v>
      </c>
      <c r="IEV3">
        <f t="shared" si="99"/>
        <v>9.1863655662764785</v>
      </c>
      <c r="IEW3">
        <f t="shared" si="99"/>
        <v>9.1865311195876451</v>
      </c>
      <c r="IEX3">
        <f t="shared" si="99"/>
        <v>9.1866966459116082</v>
      </c>
      <c r="IEY3">
        <f t="shared" si="99"/>
        <v>9.1868621452571322</v>
      </c>
      <c r="IEZ3">
        <f t="shared" si="99"/>
        <v>9.1870276176329764</v>
      </c>
      <c r="IFA3">
        <f t="shared" si="99"/>
        <v>9.1871930630478928</v>
      </c>
      <c r="IFB3">
        <f t="shared" si="99"/>
        <v>9.1873584815106337</v>
      </c>
      <c r="IFC3">
        <f t="shared" si="99"/>
        <v>9.1875238730299458</v>
      </c>
      <c r="IFD3">
        <f t="shared" si="99"/>
        <v>9.1876892376145705</v>
      </c>
      <c r="IFE3">
        <f t="shared" si="99"/>
        <v>9.1878545752732439</v>
      </c>
      <c r="IFF3">
        <f t="shared" si="99"/>
        <v>9.1880198860147004</v>
      </c>
      <c r="IFG3">
        <f t="shared" si="99"/>
        <v>9.1881851698476691</v>
      </c>
      <c r="IFH3">
        <f t="shared" si="99"/>
        <v>9.1883504267808753</v>
      </c>
      <c r="IFI3">
        <f t="shared" si="99"/>
        <v>9.1885156568230393</v>
      </c>
      <c r="IFJ3">
        <f t="shared" si="99"/>
        <v>9.1886808599828775</v>
      </c>
      <c r="IFK3">
        <f t="shared" si="99"/>
        <v>9.1888460362691031</v>
      </c>
      <c r="IFL3">
        <f t="shared" si="99"/>
        <v>9.189011185690422</v>
      </c>
      <c r="IFM3">
        <f t="shared" si="99"/>
        <v>9.1891763082555382</v>
      </c>
      <c r="IFN3">
        <f t="shared" si="99"/>
        <v>9.1893414039731525</v>
      </c>
      <c r="IFO3">
        <f t="shared" si="99"/>
        <v>9.18950647285196</v>
      </c>
      <c r="IFP3">
        <f t="shared" si="99"/>
        <v>9.1896715149006507</v>
      </c>
      <c r="IFQ3">
        <f t="shared" si="99"/>
        <v>9.1898365301279128</v>
      </c>
      <c r="IFR3">
        <f t="shared" si="99"/>
        <v>9.1900015185424273</v>
      </c>
      <c r="IFS3">
        <f t="shared" si="99"/>
        <v>9.1901664801528735</v>
      </c>
      <c r="IFT3">
        <f t="shared" si="99"/>
        <v>9.1903314149679254</v>
      </c>
      <c r="IFU3">
        <f t="shared" si="99"/>
        <v>9.1904963229962533</v>
      </c>
      <c r="IFV3">
        <f t="shared" si="99"/>
        <v>9.1906612042465241</v>
      </c>
      <c r="IFW3">
        <f t="shared" si="99"/>
        <v>9.1908260587273976</v>
      </c>
      <c r="IFX3">
        <f t="shared" si="99"/>
        <v>9.1909908864475316</v>
      </c>
      <c r="IFY3">
        <f t="shared" si="99"/>
        <v>9.1911556874155806</v>
      </c>
      <c r="IFZ3">
        <f t="shared" si="99"/>
        <v>9.191320461640192</v>
      </c>
      <c r="IGA3">
        <f t="shared" si="99"/>
        <v>9.1914852091300112</v>
      </c>
      <c r="IGB3">
        <f t="shared" si="99"/>
        <v>9.1916499298936802</v>
      </c>
      <c r="IGC3">
        <f t="shared" si="99"/>
        <v>9.191814623939834</v>
      </c>
      <c r="IGD3">
        <f t="shared" si="99"/>
        <v>9.1919792912771054</v>
      </c>
      <c r="IGE3">
        <f t="shared" si="99"/>
        <v>9.1921439319141225</v>
      </c>
      <c r="IGF3">
        <f t="shared" si="99"/>
        <v>9.1923085458595093</v>
      </c>
      <c r="IGG3">
        <f t="shared" si="99"/>
        <v>9.1924731331218847</v>
      </c>
      <c r="IGH3">
        <f t="shared" si="99"/>
        <v>9.1926376937098659</v>
      </c>
      <c r="IGI3">
        <f t="shared" si="99"/>
        <v>9.1928022276320647</v>
      </c>
      <c r="IGJ3">
        <f t="shared" si="99"/>
        <v>9.1929667348970874</v>
      </c>
      <c r="IGK3">
        <f t="shared" si="99"/>
        <v>9.193131215513537</v>
      </c>
      <c r="IGL3">
        <f t="shared" si="99"/>
        <v>9.1932956694900128</v>
      </c>
      <c r="IGM3">
        <f t="shared" si="99"/>
        <v>9.1934600968351088</v>
      </c>
      <c r="IGN3">
        <f t="shared" si="99"/>
        <v>9.1936244975574173</v>
      </c>
      <c r="IGO3">
        <f t="shared" si="99"/>
        <v>9.1937888716655234</v>
      </c>
      <c r="IGP3">
        <f t="shared" si="99"/>
        <v>9.1939532191680104</v>
      </c>
      <c r="IGQ3">
        <f t="shared" si="99"/>
        <v>9.1941175400734565</v>
      </c>
      <c r="IGR3">
        <f t="shared" si="99"/>
        <v>9.194281834390436</v>
      </c>
      <c r="IGS3">
        <f t="shared" si="99"/>
        <v>9.1944461021275181</v>
      </c>
      <c r="IGT3">
        <f t="shared" si="99"/>
        <v>9.1946103432932684</v>
      </c>
      <c r="IGU3">
        <f t="shared" si="99"/>
        <v>9.1947745578962508</v>
      </c>
      <c r="IGV3">
        <f t="shared" ref="IGV3:IJG3" si="100">IGU3+IGU32</f>
        <v>9.19493874594502</v>
      </c>
      <c r="IGW3">
        <f t="shared" si="100"/>
        <v>9.1951029074481312</v>
      </c>
      <c r="IGX3">
        <f t="shared" si="100"/>
        <v>9.1952670424141338</v>
      </c>
      <c r="IGY3">
        <f t="shared" si="100"/>
        <v>9.1954311508515723</v>
      </c>
      <c r="IGZ3">
        <f t="shared" si="100"/>
        <v>9.1955952327689889</v>
      </c>
      <c r="IHA3">
        <f t="shared" si="100"/>
        <v>9.1957592881749193</v>
      </c>
      <c r="IHB3">
        <f t="shared" si="100"/>
        <v>9.1959233170778969</v>
      </c>
      <c r="IHC3">
        <f t="shared" si="100"/>
        <v>9.1960873194864501</v>
      </c>
      <c r="IHD3">
        <f t="shared" si="100"/>
        <v>9.1962512954091036</v>
      </c>
      <c r="IHE3">
        <f t="shared" si="100"/>
        <v>9.1964152448543786</v>
      </c>
      <c r="IHF3">
        <f t="shared" si="100"/>
        <v>9.1965791678307927</v>
      </c>
      <c r="IHG3">
        <f t="shared" si="100"/>
        <v>9.1967430643468564</v>
      </c>
      <c r="IHH3">
        <f t="shared" si="100"/>
        <v>9.1969069344110785</v>
      </c>
      <c r="IHI3">
        <f t="shared" si="100"/>
        <v>9.1970707780319625</v>
      </c>
      <c r="IHJ3">
        <f t="shared" si="100"/>
        <v>9.1972345952180081</v>
      </c>
      <c r="IHK3">
        <f t="shared" si="100"/>
        <v>9.1973983859777135</v>
      </c>
      <c r="IHL3">
        <f t="shared" si="100"/>
        <v>9.1975621503195679</v>
      </c>
      <c r="IHM3">
        <f t="shared" si="100"/>
        <v>9.1977258882520605</v>
      </c>
      <c r="IHN3">
        <f t="shared" si="100"/>
        <v>9.1978895997836752</v>
      </c>
      <c r="IHO3">
        <f t="shared" si="100"/>
        <v>9.1980532849228922</v>
      </c>
      <c r="IHP3">
        <f t="shared" si="100"/>
        <v>9.1982169436781849</v>
      </c>
      <c r="IHQ3">
        <f t="shared" si="100"/>
        <v>9.1983805760580264</v>
      </c>
      <c r="IHR3">
        <f t="shared" si="100"/>
        <v>9.1985441820708846</v>
      </c>
      <c r="IHS3">
        <f t="shared" si="100"/>
        <v>9.1987077617252222</v>
      </c>
      <c r="IHT3">
        <f t="shared" si="100"/>
        <v>9.1988713150294981</v>
      </c>
      <c r="IHU3">
        <f t="shared" si="100"/>
        <v>9.1990348419921677</v>
      </c>
      <c r="IHV3">
        <f t="shared" si="100"/>
        <v>9.199198342621683</v>
      </c>
      <c r="IHW3">
        <f t="shared" si="100"/>
        <v>9.1993618169264888</v>
      </c>
      <c r="IHX3">
        <f t="shared" si="100"/>
        <v>9.1995252649150299</v>
      </c>
      <c r="IHY3">
        <f t="shared" si="100"/>
        <v>9.1996886865957457</v>
      </c>
      <c r="IHZ3">
        <f t="shared" si="100"/>
        <v>9.1998520819770704</v>
      </c>
      <c r="IIA3">
        <f t="shared" si="100"/>
        <v>9.2000154510674346</v>
      </c>
      <c r="IIB3">
        <f t="shared" si="100"/>
        <v>9.2001787938752653</v>
      </c>
      <c r="IIC3">
        <f t="shared" si="100"/>
        <v>9.200342110408986</v>
      </c>
      <c r="IID3">
        <f t="shared" si="100"/>
        <v>9.2005054006770148</v>
      </c>
      <c r="IIE3">
        <f t="shared" si="100"/>
        <v>9.2006686646877665</v>
      </c>
      <c r="IIF3">
        <f t="shared" si="100"/>
        <v>9.2008319024496519</v>
      </c>
      <c r="IIG3">
        <f t="shared" si="100"/>
        <v>9.2009951139710786</v>
      </c>
      <c r="IIH3">
        <f t="shared" si="100"/>
        <v>9.201158299260447</v>
      </c>
      <c r="III3">
        <f t="shared" si="100"/>
        <v>9.2013214583261576</v>
      </c>
      <c r="IIJ3">
        <f t="shared" si="100"/>
        <v>9.2014845911766052</v>
      </c>
      <c r="IIK3">
        <f t="shared" si="100"/>
        <v>9.201647697820178</v>
      </c>
      <c r="IIL3">
        <f t="shared" si="100"/>
        <v>9.2018107782652656</v>
      </c>
      <c r="IIM3">
        <f t="shared" si="100"/>
        <v>9.2019738325202489</v>
      </c>
      <c r="IIN3">
        <f t="shared" si="100"/>
        <v>9.2021368605935052</v>
      </c>
      <c r="IIO3">
        <f t="shared" si="100"/>
        <v>9.20229986249341</v>
      </c>
      <c r="IIP3">
        <f t="shared" si="100"/>
        <v>9.2024628382283353</v>
      </c>
      <c r="IIQ3">
        <f t="shared" si="100"/>
        <v>9.202625787806646</v>
      </c>
      <c r="IIR3">
        <f t="shared" si="100"/>
        <v>9.2027887112367051</v>
      </c>
      <c r="IIS3">
        <f t="shared" si="100"/>
        <v>9.2029516085268703</v>
      </c>
      <c r="IIT3">
        <f t="shared" si="100"/>
        <v>9.203114479685496</v>
      </c>
      <c r="IIU3">
        <f t="shared" si="100"/>
        <v>9.2032773247209345</v>
      </c>
      <c r="IIV3">
        <f t="shared" si="100"/>
        <v>9.2034401436415294</v>
      </c>
      <c r="IIW3">
        <f t="shared" si="100"/>
        <v>9.203602936455626</v>
      </c>
      <c r="IIX3">
        <f t="shared" si="100"/>
        <v>9.2037657031715607</v>
      </c>
      <c r="IIY3">
        <f t="shared" si="100"/>
        <v>9.2039284437976701</v>
      </c>
      <c r="IIZ3">
        <f t="shared" si="100"/>
        <v>9.2040911583422833</v>
      </c>
      <c r="IJA3">
        <f t="shared" si="100"/>
        <v>9.2042538468137263</v>
      </c>
      <c r="IJB3">
        <f t="shared" si="100"/>
        <v>9.204416509220323</v>
      </c>
      <c r="IJC3">
        <f t="shared" si="100"/>
        <v>9.2045791455703903</v>
      </c>
      <c r="IJD3">
        <f t="shared" si="100"/>
        <v>9.2047417558722451</v>
      </c>
      <c r="IJE3">
        <f t="shared" si="100"/>
        <v>9.2049043401341955</v>
      </c>
      <c r="IJF3">
        <f t="shared" si="100"/>
        <v>9.2050668983645494</v>
      </c>
      <c r="IJG3">
        <f t="shared" si="100"/>
        <v>9.2052294305716096</v>
      </c>
      <c r="IJH3">
        <f t="shared" ref="IJH3:ILS3" si="101">IJG3+IJG32</f>
        <v>9.2053919367636752</v>
      </c>
      <c r="IJI3">
        <f t="shared" si="101"/>
        <v>9.2055544169490418</v>
      </c>
      <c r="IJJ3">
        <f t="shared" si="101"/>
        <v>9.2057168711359978</v>
      </c>
      <c r="IJK3">
        <f t="shared" si="101"/>
        <v>9.2058792993328318</v>
      </c>
      <c r="IJL3">
        <f t="shared" si="101"/>
        <v>9.2060417015478269</v>
      </c>
      <c r="IJM3">
        <f t="shared" si="101"/>
        <v>9.2062040777892609</v>
      </c>
      <c r="IJN3">
        <f t="shared" si="101"/>
        <v>9.2063664280654081</v>
      </c>
      <c r="IJO3">
        <f t="shared" si="101"/>
        <v>9.2065287523845409</v>
      </c>
      <c r="IJP3">
        <f t="shared" si="101"/>
        <v>9.2066910507549267</v>
      </c>
      <c r="IJQ3">
        <f t="shared" si="101"/>
        <v>9.2068533231848289</v>
      </c>
      <c r="IJR3">
        <f t="shared" si="101"/>
        <v>9.2070155696825058</v>
      </c>
      <c r="IJS3">
        <f t="shared" si="101"/>
        <v>9.2071777902562122</v>
      </c>
      <c r="IJT3">
        <f t="shared" si="101"/>
        <v>9.207339984914201</v>
      </c>
      <c r="IJU3">
        <f t="shared" si="101"/>
        <v>9.2075021536647181</v>
      </c>
      <c r="IJV3">
        <f t="shared" si="101"/>
        <v>9.2076642965160076</v>
      </c>
      <c r="IJW3">
        <f t="shared" si="101"/>
        <v>9.2078264134763099</v>
      </c>
      <c r="IJX3">
        <f t="shared" si="101"/>
        <v>9.2079885045538603</v>
      </c>
      <c r="IJY3">
        <f t="shared" si="101"/>
        <v>9.2081505697568904</v>
      </c>
      <c r="IJZ3">
        <f t="shared" si="101"/>
        <v>9.2083126090936283</v>
      </c>
      <c r="IKA3">
        <f t="shared" si="101"/>
        <v>9.2084746225722967</v>
      </c>
      <c r="IKB3">
        <f t="shared" si="101"/>
        <v>9.2086366102011166</v>
      </c>
      <c r="IKC3">
        <f t="shared" si="101"/>
        <v>9.2087985719883036</v>
      </c>
      <c r="IKD3">
        <f t="shared" si="101"/>
        <v>9.20896050794207</v>
      </c>
      <c r="IKE3">
        <f t="shared" si="101"/>
        <v>9.2091224180706241</v>
      </c>
      <c r="IKF3">
        <f t="shared" si="101"/>
        <v>9.2092843023821711</v>
      </c>
      <c r="IKG3">
        <f t="shared" si="101"/>
        <v>9.2094461608849105</v>
      </c>
      <c r="IKH3">
        <f t="shared" si="101"/>
        <v>9.2096079935870385</v>
      </c>
      <c r="IKI3">
        <f t="shared" si="101"/>
        <v>9.2097698004967476</v>
      </c>
      <c r="IKJ3">
        <f t="shared" si="101"/>
        <v>9.2099315816222287</v>
      </c>
      <c r="IKK3">
        <f t="shared" si="101"/>
        <v>9.2100933369716635</v>
      </c>
      <c r="IKL3">
        <f t="shared" si="101"/>
        <v>9.2102550665532359</v>
      </c>
      <c r="IKM3">
        <f t="shared" si="101"/>
        <v>9.2104167703751223</v>
      </c>
      <c r="IKN3">
        <f t="shared" si="101"/>
        <v>9.210578448445494</v>
      </c>
      <c r="IKO3">
        <f t="shared" si="101"/>
        <v>9.2107401007725223</v>
      </c>
      <c r="IKP3">
        <f t="shared" si="101"/>
        <v>9.210901727364373</v>
      </c>
      <c r="IKQ3">
        <f t="shared" si="101"/>
        <v>9.2110633282292067</v>
      </c>
      <c r="IKR3">
        <f t="shared" si="101"/>
        <v>9.2112249033751805</v>
      </c>
      <c r="IKS3">
        <f t="shared" si="101"/>
        <v>9.2113864528104497</v>
      </c>
      <c r="IKT3">
        <f t="shared" si="101"/>
        <v>9.2115479765431623</v>
      </c>
      <c r="IKU3">
        <f t="shared" si="101"/>
        <v>9.2117094745814665</v>
      </c>
      <c r="IKV3">
        <f t="shared" si="101"/>
        <v>9.2118709469335034</v>
      </c>
      <c r="IKW3">
        <f t="shared" si="101"/>
        <v>9.2120323936074104</v>
      </c>
      <c r="IKX3">
        <f t="shared" si="101"/>
        <v>9.2121938146113234</v>
      </c>
      <c r="IKY3">
        <f t="shared" si="101"/>
        <v>9.2123552099533725</v>
      </c>
      <c r="IKZ3">
        <f t="shared" si="101"/>
        <v>9.2125165796416866</v>
      </c>
      <c r="ILA3">
        <f t="shared" si="101"/>
        <v>9.2126779236843852</v>
      </c>
      <c r="ILB3">
        <f t="shared" si="101"/>
        <v>9.2128392420895899</v>
      </c>
      <c r="ILC3">
        <f t="shared" si="101"/>
        <v>9.2130005348654151</v>
      </c>
      <c r="ILD3">
        <f t="shared" si="101"/>
        <v>9.2131618020199717</v>
      </c>
      <c r="ILE3">
        <f t="shared" si="101"/>
        <v>9.2133230435613687</v>
      </c>
      <c r="ILF3">
        <f t="shared" si="101"/>
        <v>9.213484259497708</v>
      </c>
      <c r="ILG3">
        <f t="shared" si="101"/>
        <v>9.2136454498370899</v>
      </c>
      <c r="ILH3">
        <f t="shared" si="101"/>
        <v>9.213806614587611</v>
      </c>
      <c r="ILI3">
        <f t="shared" si="101"/>
        <v>9.2139677537573643</v>
      </c>
      <c r="ILJ3">
        <f t="shared" si="101"/>
        <v>9.2141288673544377</v>
      </c>
      <c r="ILK3">
        <f t="shared" si="101"/>
        <v>9.2142899553869153</v>
      </c>
      <c r="ILL3">
        <f t="shared" si="101"/>
        <v>9.2144510178628778</v>
      </c>
      <c r="ILM3">
        <f t="shared" si="101"/>
        <v>9.2146120547904022</v>
      </c>
      <c r="ILN3">
        <f t="shared" si="101"/>
        <v>9.2147730661775604</v>
      </c>
      <c r="ILO3">
        <f t="shared" si="101"/>
        <v>9.2149340520324241</v>
      </c>
      <c r="ILP3">
        <f t="shared" si="101"/>
        <v>9.2150950123630562</v>
      </c>
      <c r="ILQ3">
        <f t="shared" si="101"/>
        <v>9.2152559471775195</v>
      </c>
      <c r="ILR3">
        <f t="shared" si="101"/>
        <v>9.2154168564838734</v>
      </c>
      <c r="ILS3">
        <f t="shared" si="101"/>
        <v>9.2155777402901702</v>
      </c>
      <c r="ILT3">
        <f t="shared" ref="ILT3:IOE3" si="102">ILS3+ILS32</f>
        <v>9.2157385986044602</v>
      </c>
      <c r="ILU3">
        <f t="shared" si="102"/>
        <v>9.2158994314347886</v>
      </c>
      <c r="ILV3">
        <f t="shared" si="102"/>
        <v>9.2160602387892006</v>
      </c>
      <c r="ILW3">
        <f t="shared" si="102"/>
        <v>9.216221020675734</v>
      </c>
      <c r="ILX3">
        <f t="shared" si="102"/>
        <v>9.2163817771024235</v>
      </c>
      <c r="ILY3">
        <f t="shared" si="102"/>
        <v>9.2165425080772998</v>
      </c>
      <c r="ILZ3">
        <f t="shared" si="102"/>
        <v>9.2167032136083904</v>
      </c>
      <c r="IMA3">
        <f t="shared" si="102"/>
        <v>9.2168638937037191</v>
      </c>
      <c r="IMB3">
        <f t="shared" si="102"/>
        <v>9.217024548371306</v>
      </c>
      <c r="IMC3">
        <f t="shared" si="102"/>
        <v>9.217185177619168</v>
      </c>
      <c r="IMD3">
        <f t="shared" si="102"/>
        <v>9.2173457814553164</v>
      </c>
      <c r="IME3">
        <f t="shared" si="102"/>
        <v>9.2175063598877589</v>
      </c>
      <c r="IMF3">
        <f t="shared" si="102"/>
        <v>9.2176669129245017</v>
      </c>
      <c r="IMG3">
        <f t="shared" si="102"/>
        <v>9.2178274405735454</v>
      </c>
      <c r="IMH3">
        <f t="shared" si="102"/>
        <v>9.2179879428428873</v>
      </c>
      <c r="IMI3">
        <f t="shared" si="102"/>
        <v>9.2181484197405208</v>
      </c>
      <c r="IMJ3">
        <f t="shared" si="102"/>
        <v>9.2183088712744343</v>
      </c>
      <c r="IMK3">
        <f t="shared" si="102"/>
        <v>9.2184692974526143</v>
      </c>
      <c r="IML3">
        <f t="shared" si="102"/>
        <v>9.2186296982830438</v>
      </c>
      <c r="IMM3">
        <f t="shared" si="102"/>
        <v>9.2187900737737003</v>
      </c>
      <c r="IMN3">
        <f t="shared" si="102"/>
        <v>9.2189504239325579</v>
      </c>
      <c r="IMO3">
        <f t="shared" si="102"/>
        <v>9.219110748767589</v>
      </c>
      <c r="IMP3">
        <f t="shared" si="102"/>
        <v>9.2192710482867586</v>
      </c>
      <c r="IMQ3">
        <f t="shared" si="102"/>
        <v>9.219431322498032</v>
      </c>
      <c r="IMR3">
        <f t="shared" si="102"/>
        <v>9.2195915714093672</v>
      </c>
      <c r="IMS3">
        <f t="shared" si="102"/>
        <v>9.2197517950287207</v>
      </c>
      <c r="IMT3">
        <f t="shared" si="102"/>
        <v>9.219911993364045</v>
      </c>
      <c r="IMU3">
        <f t="shared" si="102"/>
        <v>9.2200721664232876</v>
      </c>
      <c r="IMV3">
        <f t="shared" si="102"/>
        <v>9.2202323142143943</v>
      </c>
      <c r="IMW3">
        <f t="shared" si="102"/>
        <v>9.2203924367453052</v>
      </c>
      <c r="IMX3">
        <f t="shared" si="102"/>
        <v>9.2205525340239571</v>
      </c>
      <c r="IMY3">
        <f t="shared" si="102"/>
        <v>9.2207126060582834</v>
      </c>
      <c r="IMZ3">
        <f t="shared" si="102"/>
        <v>9.2208726528562135</v>
      </c>
      <c r="INA3">
        <f t="shared" si="102"/>
        <v>9.2210326744256754</v>
      </c>
      <c r="INB3">
        <f t="shared" si="102"/>
        <v>9.2211926707745882</v>
      </c>
      <c r="INC3">
        <f t="shared" si="102"/>
        <v>9.2213526419108724</v>
      </c>
      <c r="IND3">
        <f t="shared" si="102"/>
        <v>9.221512587842442</v>
      </c>
      <c r="INE3">
        <f t="shared" si="102"/>
        <v>9.2216725085772087</v>
      </c>
      <c r="INF3">
        <f t="shared" si="102"/>
        <v>9.221832404123079</v>
      </c>
      <c r="ING3">
        <f t="shared" si="102"/>
        <v>9.2219922744879579</v>
      </c>
      <c r="INH3">
        <f t="shared" si="102"/>
        <v>9.2221521196797429</v>
      </c>
      <c r="INI3">
        <f t="shared" si="102"/>
        <v>9.2223119397063318</v>
      </c>
      <c r="INJ3">
        <f t="shared" si="102"/>
        <v>9.2224717345756169</v>
      </c>
      <c r="INK3">
        <f t="shared" si="102"/>
        <v>9.2226315042954869</v>
      </c>
      <c r="INL3">
        <f t="shared" si="102"/>
        <v>9.2227912488738273</v>
      </c>
      <c r="INM3">
        <f t="shared" si="102"/>
        <v>9.2229509683185196</v>
      </c>
      <c r="INN3">
        <f t="shared" si="102"/>
        <v>9.2231106626374402</v>
      </c>
      <c r="INO3">
        <f t="shared" si="102"/>
        <v>9.2232703318384637</v>
      </c>
      <c r="INP3">
        <f t="shared" si="102"/>
        <v>9.2234299759294611</v>
      </c>
      <c r="INQ3">
        <f t="shared" si="102"/>
        <v>9.2235895949182982</v>
      </c>
      <c r="INR3">
        <f t="shared" si="102"/>
        <v>9.2237491888128371</v>
      </c>
      <c r="INS3">
        <f t="shared" si="102"/>
        <v>9.2239087576209382</v>
      </c>
      <c r="INT3">
        <f t="shared" si="102"/>
        <v>9.2240683013504565</v>
      </c>
      <c r="INU3">
        <f t="shared" si="102"/>
        <v>9.2242278200092436</v>
      </c>
      <c r="INV3">
        <f t="shared" si="102"/>
        <v>9.2243873136051491</v>
      </c>
      <c r="INW3">
        <f t="shared" si="102"/>
        <v>9.2245467821460156</v>
      </c>
      <c r="INX3">
        <f t="shared" si="102"/>
        <v>9.2247062256396859</v>
      </c>
      <c r="INY3">
        <f t="shared" si="102"/>
        <v>9.2248656440939953</v>
      </c>
      <c r="INZ3">
        <f t="shared" si="102"/>
        <v>9.2250250375167777</v>
      </c>
      <c r="IOA3">
        <f t="shared" si="102"/>
        <v>9.2251844059158632</v>
      </c>
      <c r="IOB3">
        <f t="shared" si="102"/>
        <v>9.2253437492990784</v>
      </c>
      <c r="IOC3">
        <f t="shared" si="102"/>
        <v>9.2255030676742447</v>
      </c>
      <c r="IOD3">
        <f t="shared" si="102"/>
        <v>9.2256623610491815</v>
      </c>
      <c r="IOE3">
        <f t="shared" si="102"/>
        <v>9.2258216294317048</v>
      </c>
      <c r="IOF3">
        <f t="shared" ref="IOF3:IQQ3" si="103">IOE3+IOE32</f>
        <v>9.2259808728296253</v>
      </c>
      <c r="IOG3">
        <f t="shared" si="103"/>
        <v>9.2261400912507501</v>
      </c>
      <c r="IOH3">
        <f t="shared" si="103"/>
        <v>9.2262992847028844</v>
      </c>
      <c r="IOI3">
        <f t="shared" si="103"/>
        <v>9.2264584531938283</v>
      </c>
      <c r="IOJ3">
        <f t="shared" si="103"/>
        <v>9.2266175967313782</v>
      </c>
      <c r="IOK3">
        <f t="shared" si="103"/>
        <v>9.2267767153233287</v>
      </c>
      <c r="IOL3">
        <f t="shared" si="103"/>
        <v>9.2269358089774691</v>
      </c>
      <c r="IOM3">
        <f t="shared" si="103"/>
        <v>9.2270948777015835</v>
      </c>
      <c r="ION3">
        <f t="shared" si="103"/>
        <v>9.2272539215034559</v>
      </c>
      <c r="IOO3">
        <f t="shared" si="103"/>
        <v>9.2274129403908649</v>
      </c>
      <c r="IOP3">
        <f t="shared" si="103"/>
        <v>9.2275719343715856</v>
      </c>
      <c r="IOQ3">
        <f t="shared" si="103"/>
        <v>9.2277309034533896</v>
      </c>
      <c r="IOR3">
        <f t="shared" si="103"/>
        <v>9.2278898476440432</v>
      </c>
      <c r="IOS3">
        <f t="shared" si="103"/>
        <v>9.2280487669513125</v>
      </c>
      <c r="IOT3">
        <f t="shared" si="103"/>
        <v>9.2282076613829567</v>
      </c>
      <c r="IOU3">
        <f t="shared" si="103"/>
        <v>9.2283665309467331</v>
      </c>
      <c r="IOV3">
        <f t="shared" si="103"/>
        <v>9.2285253756503938</v>
      </c>
      <c r="IOW3">
        <f t="shared" si="103"/>
        <v>9.2286841955016907</v>
      </c>
      <c r="IOX3">
        <f t="shared" si="103"/>
        <v>9.2288429905083689</v>
      </c>
      <c r="IOY3">
        <f t="shared" si="103"/>
        <v>9.2290017606781696</v>
      </c>
      <c r="IOZ3">
        <f t="shared" si="103"/>
        <v>9.2291605060188324</v>
      </c>
      <c r="IPA3">
        <f t="shared" si="103"/>
        <v>9.2293192265380934</v>
      </c>
      <c r="IPB3">
        <f t="shared" si="103"/>
        <v>9.2294779222436834</v>
      </c>
      <c r="IPC3">
        <f t="shared" si="103"/>
        <v>9.2296365931433311</v>
      </c>
      <c r="IPD3">
        <f t="shared" si="103"/>
        <v>9.2297952392447602</v>
      </c>
      <c r="IPE3">
        <f t="shared" si="103"/>
        <v>9.2299538605556926</v>
      </c>
      <c r="IPF3">
        <f t="shared" si="103"/>
        <v>9.2301124570838446</v>
      </c>
      <c r="IPG3">
        <f t="shared" si="103"/>
        <v>9.2302710288369294</v>
      </c>
      <c r="IPH3">
        <f t="shared" si="103"/>
        <v>9.230429575822658</v>
      </c>
      <c r="IPI3">
        <f t="shared" si="103"/>
        <v>9.2305880980487363</v>
      </c>
      <c r="IPJ3">
        <f t="shared" si="103"/>
        <v>9.2307465955228665</v>
      </c>
      <c r="IPK3">
        <f t="shared" si="103"/>
        <v>9.2309050682527474</v>
      </c>
      <c r="IPL3">
        <f t="shared" si="103"/>
        <v>9.2310635162460759</v>
      </c>
      <c r="IPM3">
        <f t="shared" si="103"/>
        <v>9.2312219395105437</v>
      </c>
      <c r="IPN3">
        <f t="shared" si="103"/>
        <v>9.2313803380538406</v>
      </c>
      <c r="IPO3">
        <f t="shared" si="103"/>
        <v>9.2315387118836494</v>
      </c>
      <c r="IPP3">
        <f t="shared" si="103"/>
        <v>9.2316970610076527</v>
      </c>
      <c r="IPQ3">
        <f t="shared" si="103"/>
        <v>9.2318553854335281</v>
      </c>
      <c r="IPR3">
        <f t="shared" si="103"/>
        <v>9.2320136851689494</v>
      </c>
      <c r="IPS3">
        <f t="shared" si="103"/>
        <v>9.2321719602215886</v>
      </c>
      <c r="IPT3">
        <f t="shared" si="103"/>
        <v>9.2323302105991107</v>
      </c>
      <c r="IPU3">
        <f t="shared" si="103"/>
        <v>9.2324884363091808</v>
      </c>
      <c r="IPV3">
        <f t="shared" si="103"/>
        <v>9.2326466373594585</v>
      </c>
      <c r="IPW3">
        <f t="shared" si="103"/>
        <v>9.2328048137575998</v>
      </c>
      <c r="IPX3">
        <f t="shared" si="103"/>
        <v>9.2329629655112573</v>
      </c>
      <c r="IPY3">
        <f t="shared" si="103"/>
        <v>9.23312109262808</v>
      </c>
      <c r="IPZ3">
        <f t="shared" si="103"/>
        <v>9.2332791951157152</v>
      </c>
      <c r="IQA3">
        <f t="shared" si="103"/>
        <v>9.2334372729818028</v>
      </c>
      <c r="IQB3">
        <f t="shared" si="103"/>
        <v>9.2335953262339832</v>
      </c>
      <c r="IQC3">
        <f t="shared" si="103"/>
        <v>9.2337533548798909</v>
      </c>
      <c r="IQD3">
        <f t="shared" si="103"/>
        <v>9.2339113589271573</v>
      </c>
      <c r="IQE3">
        <f t="shared" si="103"/>
        <v>9.23406933838341</v>
      </c>
      <c r="IQF3">
        <f t="shared" si="103"/>
        <v>9.234227293256275</v>
      </c>
      <c r="IQG3">
        <f t="shared" si="103"/>
        <v>9.234385223553371</v>
      </c>
      <c r="IQH3">
        <f t="shared" si="103"/>
        <v>9.2345431292823168</v>
      </c>
      <c r="IQI3">
        <f t="shared" si="103"/>
        <v>9.2347010104507259</v>
      </c>
      <c r="IQJ3">
        <f t="shared" si="103"/>
        <v>9.2348588670662082</v>
      </c>
      <c r="IQK3">
        <f t="shared" si="103"/>
        <v>9.23501669913637</v>
      </c>
      <c r="IQL3">
        <f t="shared" si="103"/>
        <v>9.235174506668816</v>
      </c>
      <c r="IQM3">
        <f t="shared" si="103"/>
        <v>9.2353322896711454</v>
      </c>
      <c r="IQN3">
        <f t="shared" si="103"/>
        <v>9.2354900481509539</v>
      </c>
      <c r="IQO3">
        <f t="shared" si="103"/>
        <v>9.2356477821158336</v>
      </c>
      <c r="IQP3">
        <f t="shared" si="103"/>
        <v>9.2358054915733749</v>
      </c>
      <c r="IQQ3">
        <f t="shared" si="103"/>
        <v>9.2359631765311629</v>
      </c>
      <c r="IQR3">
        <f t="shared" ref="IQR3:ITC3" si="104">IQQ3+IQQ32</f>
        <v>9.2361208369967791</v>
      </c>
      <c r="IQS3">
        <f t="shared" si="104"/>
        <v>9.2362784729778031</v>
      </c>
      <c r="IQT3">
        <f t="shared" si="104"/>
        <v>9.2364360844818094</v>
      </c>
      <c r="IQU3">
        <f t="shared" si="104"/>
        <v>9.2365936715163706</v>
      </c>
      <c r="IQV3">
        <f t="shared" si="104"/>
        <v>9.2367512340890539</v>
      </c>
      <c r="IQW3">
        <f t="shared" si="104"/>
        <v>9.236908772207423</v>
      </c>
      <c r="IQX3">
        <f t="shared" si="104"/>
        <v>9.23706628587904</v>
      </c>
      <c r="IQY3">
        <f t="shared" si="104"/>
        <v>9.2372237751114632</v>
      </c>
      <c r="IQZ3">
        <f t="shared" si="104"/>
        <v>9.2373812399122457</v>
      </c>
      <c r="IRA3">
        <f t="shared" si="104"/>
        <v>9.237538680288937</v>
      </c>
      <c r="IRB3">
        <f t="shared" si="104"/>
        <v>9.2376960962490866</v>
      </c>
      <c r="IRC3">
        <f t="shared" si="104"/>
        <v>9.237853487800237</v>
      </c>
      <c r="IRD3">
        <f t="shared" si="104"/>
        <v>9.2380108549499269</v>
      </c>
      <c r="IRE3">
        <f t="shared" si="104"/>
        <v>9.2381681977056953</v>
      </c>
      <c r="IRF3">
        <f t="shared" si="104"/>
        <v>9.2383255160750739</v>
      </c>
      <c r="IRG3">
        <f t="shared" si="104"/>
        <v>9.2384828100655927</v>
      </c>
      <c r="IRH3">
        <f t="shared" si="104"/>
        <v>9.2386400796847781</v>
      </c>
      <c r="IRI3">
        <f t="shared" si="104"/>
        <v>9.2387973249401512</v>
      </c>
      <c r="IRJ3">
        <f t="shared" si="104"/>
        <v>9.238954545839233</v>
      </c>
      <c r="IRK3">
        <f t="shared" si="104"/>
        <v>9.2391117423895395</v>
      </c>
      <c r="IRL3">
        <f t="shared" si="104"/>
        <v>9.2392689145985809</v>
      </c>
      <c r="IRM3">
        <f t="shared" si="104"/>
        <v>9.2394260624738678</v>
      </c>
      <c r="IRN3">
        <f t="shared" si="104"/>
        <v>9.2395831860229052</v>
      </c>
      <c r="IRO3">
        <f t="shared" si="104"/>
        <v>9.2397402852531947</v>
      </c>
      <c r="IRP3">
        <f t="shared" si="104"/>
        <v>9.2398973601722343</v>
      </c>
      <c r="IRQ3">
        <f t="shared" si="104"/>
        <v>9.2400544107875202</v>
      </c>
      <c r="IRR3">
        <f t="shared" si="104"/>
        <v>9.2402114371065434</v>
      </c>
      <c r="IRS3">
        <f t="shared" si="104"/>
        <v>9.2403684391367911</v>
      </c>
      <c r="IRT3">
        <f t="shared" si="104"/>
        <v>9.2405254168857471</v>
      </c>
      <c r="IRU3">
        <f t="shared" si="104"/>
        <v>9.2406823703608953</v>
      </c>
      <c r="IRV3">
        <f t="shared" si="104"/>
        <v>9.2408392995697106</v>
      </c>
      <c r="IRW3">
        <f t="shared" si="104"/>
        <v>9.2409962045196696</v>
      </c>
      <c r="IRX3">
        <f t="shared" si="104"/>
        <v>9.241153085218242</v>
      </c>
      <c r="IRY3">
        <f t="shared" si="104"/>
        <v>9.2413099416728937</v>
      </c>
      <c r="IRZ3">
        <f t="shared" si="104"/>
        <v>9.2414667738910907</v>
      </c>
      <c r="ISA3">
        <f t="shared" si="104"/>
        <v>9.2416235818802921</v>
      </c>
      <c r="ISB3">
        <f t="shared" si="104"/>
        <v>9.2417803656479567</v>
      </c>
      <c r="ISC3">
        <f t="shared" si="104"/>
        <v>9.2419371252015363</v>
      </c>
      <c r="ISD3">
        <f t="shared" si="104"/>
        <v>9.242093860548481</v>
      </c>
      <c r="ISE3">
        <f t="shared" si="104"/>
        <v>9.2422505716962391</v>
      </c>
      <c r="ISF3">
        <f t="shared" si="104"/>
        <v>9.2424072586522517</v>
      </c>
      <c r="ISG3">
        <f t="shared" si="104"/>
        <v>9.2425639214239599</v>
      </c>
      <c r="ISH3">
        <f t="shared" si="104"/>
        <v>9.2427205600188014</v>
      </c>
      <c r="ISI3">
        <f t="shared" si="104"/>
        <v>9.2428771744442066</v>
      </c>
      <c r="ISJ3">
        <f t="shared" si="104"/>
        <v>9.2430337647076062</v>
      </c>
      <c r="ISK3">
        <f t="shared" si="104"/>
        <v>9.2431903308164269</v>
      </c>
      <c r="ISL3">
        <f t="shared" si="104"/>
        <v>9.2433468727780923</v>
      </c>
      <c r="ISM3">
        <f t="shared" si="104"/>
        <v>9.2435033906000204</v>
      </c>
      <c r="ISN3">
        <f t="shared" si="104"/>
        <v>9.2436598842896256</v>
      </c>
      <c r="ISO3">
        <f t="shared" si="104"/>
        <v>9.2438163538543225</v>
      </c>
      <c r="ISP3">
        <f t="shared" si="104"/>
        <v>9.2439727993015204</v>
      </c>
      <c r="ISQ3">
        <f t="shared" si="104"/>
        <v>9.2441292206386247</v>
      </c>
      <c r="ISR3">
        <f t="shared" si="104"/>
        <v>9.2442856178730359</v>
      </c>
      <c r="ISS3">
        <f t="shared" si="104"/>
        <v>9.244441991012156</v>
      </c>
      <c r="IST3">
        <f t="shared" si="104"/>
        <v>9.2445983400633782</v>
      </c>
      <c r="ISU3">
        <f t="shared" si="104"/>
        <v>9.2447546650340957</v>
      </c>
      <c r="ISV3">
        <f t="shared" si="104"/>
        <v>9.2449109659316964</v>
      </c>
      <c r="ISW3">
        <f t="shared" si="104"/>
        <v>9.2450672427635645</v>
      </c>
      <c r="ISX3">
        <f t="shared" si="104"/>
        <v>9.2452234955370844</v>
      </c>
      <c r="ISY3">
        <f t="shared" si="104"/>
        <v>9.2453797242596334</v>
      </c>
      <c r="ISZ3">
        <f t="shared" si="104"/>
        <v>9.2455359289385868</v>
      </c>
      <c r="ITA3">
        <f t="shared" si="104"/>
        <v>9.2456921095813165</v>
      </c>
      <c r="ITB3">
        <f t="shared" si="104"/>
        <v>9.2458482661951908</v>
      </c>
      <c r="ITC3">
        <f t="shared" si="104"/>
        <v>9.2460043987875746</v>
      </c>
      <c r="ITD3">
        <f t="shared" ref="ITD3:IVO3" si="105">ITC3+ITC32</f>
        <v>9.2461605073658291</v>
      </c>
      <c r="ITE3">
        <f t="shared" si="105"/>
        <v>9.2463165919373136</v>
      </c>
      <c r="ITF3">
        <f t="shared" si="105"/>
        <v>9.2464726525093806</v>
      </c>
      <c r="ITG3">
        <f t="shared" si="105"/>
        <v>9.2466286890893841</v>
      </c>
      <c r="ITH3">
        <f t="shared" si="105"/>
        <v>9.2467847016846711</v>
      </c>
      <c r="ITI3">
        <f t="shared" si="105"/>
        <v>9.246940690302587</v>
      </c>
      <c r="ITJ3">
        <f t="shared" si="105"/>
        <v>9.2470966549504716</v>
      </c>
      <c r="ITK3">
        <f t="shared" si="105"/>
        <v>9.2472525956356648</v>
      </c>
      <c r="ITL3">
        <f t="shared" si="105"/>
        <v>9.2474085123655012</v>
      </c>
      <c r="ITM3">
        <f t="shared" si="105"/>
        <v>9.24756440514731</v>
      </c>
      <c r="ITN3">
        <f t="shared" si="105"/>
        <v>9.2477202739884206</v>
      </c>
      <c r="ITO3">
        <f t="shared" si="105"/>
        <v>9.2478761188961585</v>
      </c>
      <c r="ITP3">
        <f t="shared" si="105"/>
        <v>9.2480319398778441</v>
      </c>
      <c r="ITQ3">
        <f t="shared" si="105"/>
        <v>9.2481877369407943</v>
      </c>
      <c r="ITR3">
        <f t="shared" si="105"/>
        <v>9.2483435100923241</v>
      </c>
      <c r="ITS3">
        <f t="shared" si="105"/>
        <v>9.248499259339745</v>
      </c>
      <c r="ITT3">
        <f t="shared" si="105"/>
        <v>9.248654984690365</v>
      </c>
      <c r="ITU3">
        <f t="shared" si="105"/>
        <v>9.2488106861514883</v>
      </c>
      <c r="ITV3">
        <f t="shared" si="105"/>
        <v>9.2489663637304158</v>
      </c>
      <c r="ITW3">
        <f t="shared" si="105"/>
        <v>9.2491220174344466</v>
      </c>
      <c r="ITX3">
        <f t="shared" si="105"/>
        <v>9.2492776472708726</v>
      </c>
      <c r="ITY3">
        <f t="shared" si="105"/>
        <v>9.2494332532469876</v>
      </c>
      <c r="ITZ3">
        <f t="shared" si="105"/>
        <v>9.2495888353700781</v>
      </c>
      <c r="IUA3">
        <f t="shared" si="105"/>
        <v>9.2497443936474291</v>
      </c>
      <c r="IUB3">
        <f t="shared" si="105"/>
        <v>9.2498999280863199</v>
      </c>
      <c r="IUC3">
        <f t="shared" si="105"/>
        <v>9.2500554386940301</v>
      </c>
      <c r="IUD3">
        <f t="shared" si="105"/>
        <v>9.250210925477834</v>
      </c>
      <c r="IUE3">
        <f t="shared" si="105"/>
        <v>9.250366388445002</v>
      </c>
      <c r="IUF3">
        <f t="shared" si="105"/>
        <v>9.2505218276028032</v>
      </c>
      <c r="IUG3">
        <f t="shared" si="105"/>
        <v>9.2506772429585009</v>
      </c>
      <c r="IUH3">
        <f t="shared" si="105"/>
        <v>9.250832634519357</v>
      </c>
      <c r="IUI3">
        <f t="shared" si="105"/>
        <v>9.2509880022926279</v>
      </c>
      <c r="IUJ3">
        <f t="shared" si="105"/>
        <v>9.2511433462855699</v>
      </c>
      <c r="IUK3">
        <f t="shared" si="105"/>
        <v>9.2512986665054342</v>
      </c>
      <c r="IUL3">
        <f t="shared" si="105"/>
        <v>9.2514539629594683</v>
      </c>
      <c r="IUM3">
        <f t="shared" si="105"/>
        <v>9.2516092356549162</v>
      </c>
      <c r="IUN3">
        <f t="shared" si="105"/>
        <v>9.2517644845990201</v>
      </c>
      <c r="IUO3">
        <f t="shared" si="105"/>
        <v>9.2519197097990169</v>
      </c>
      <c r="IUP3">
        <f t="shared" si="105"/>
        <v>9.2520749112621417</v>
      </c>
      <c r="IUQ3">
        <f t="shared" si="105"/>
        <v>9.2522300889956259</v>
      </c>
      <c r="IUR3">
        <f t="shared" si="105"/>
        <v>9.2523852430066995</v>
      </c>
      <c r="IUS3">
        <f t="shared" si="105"/>
        <v>9.2525403733025851</v>
      </c>
      <c r="IUT3">
        <f t="shared" si="105"/>
        <v>9.2526954798905052</v>
      </c>
      <c r="IUU3">
        <f t="shared" si="105"/>
        <v>9.2528505627776774</v>
      </c>
      <c r="IUV3">
        <f t="shared" si="105"/>
        <v>9.253005621971317</v>
      </c>
      <c r="IUW3">
        <f t="shared" si="105"/>
        <v>9.2531606574786363</v>
      </c>
      <c r="IUX3">
        <f t="shared" si="105"/>
        <v>9.2533156693068417</v>
      </c>
      <c r="IUY3">
        <f t="shared" si="105"/>
        <v>9.25347065746314</v>
      </c>
      <c r="IUZ3">
        <f t="shared" si="105"/>
        <v>9.2536256219547326</v>
      </c>
      <c r="IVA3">
        <f t="shared" si="105"/>
        <v>9.2537805627888172</v>
      </c>
      <c r="IVB3">
        <f t="shared" si="105"/>
        <v>9.2539354799725899</v>
      </c>
      <c r="IVC3">
        <f t="shared" si="105"/>
        <v>9.2540903735132432</v>
      </c>
      <c r="IVD3">
        <f t="shared" si="105"/>
        <v>9.2542452434179658</v>
      </c>
      <c r="IVE3">
        <f t="shared" si="105"/>
        <v>9.2544000896939416</v>
      </c>
      <c r="IVF3">
        <f t="shared" si="105"/>
        <v>9.2545549123483539</v>
      </c>
      <c r="IVG3">
        <f t="shared" si="105"/>
        <v>9.2547097113883812</v>
      </c>
      <c r="IVH3">
        <f t="shared" si="105"/>
        <v>9.2548644868211998</v>
      </c>
      <c r="IVI3">
        <f t="shared" si="105"/>
        <v>9.2550192386539809</v>
      </c>
      <c r="IVJ3">
        <f t="shared" si="105"/>
        <v>9.2551739668938939</v>
      </c>
      <c r="IVK3">
        <f t="shared" si="105"/>
        <v>9.2553286715481065</v>
      </c>
      <c r="IVL3">
        <f t="shared" si="105"/>
        <v>9.255483352623779</v>
      </c>
      <c r="IVM3">
        <f t="shared" si="105"/>
        <v>9.255638010128072</v>
      </c>
      <c r="IVN3">
        <f t="shared" si="105"/>
        <v>9.2557926440681406</v>
      </c>
      <c r="IVO3">
        <f t="shared" si="105"/>
        <v>9.2559472544511383</v>
      </c>
      <c r="IVP3">
        <f t="shared" ref="IVP3:IYA3" si="106">IVO3+IVO32</f>
        <v>9.2561018412842149</v>
      </c>
      <c r="IVQ3">
        <f t="shared" si="106"/>
        <v>9.2562564045745148</v>
      </c>
      <c r="IVR3">
        <f t="shared" si="106"/>
        <v>9.2564109443291827</v>
      </c>
      <c r="IVS3">
        <f t="shared" si="106"/>
        <v>9.2565654605553593</v>
      </c>
      <c r="IVT3">
        <f t="shared" si="106"/>
        <v>9.2567199532601787</v>
      </c>
      <c r="IVU3">
        <f t="shared" si="106"/>
        <v>9.2568744224507764</v>
      </c>
      <c r="IVV3">
        <f t="shared" si="106"/>
        <v>9.2570288681342809</v>
      </c>
      <c r="IVW3">
        <f t="shared" si="106"/>
        <v>9.2571832903178208</v>
      </c>
      <c r="IVX3">
        <f t="shared" si="106"/>
        <v>9.2573376890085193</v>
      </c>
      <c r="IVY3">
        <f t="shared" si="106"/>
        <v>9.2574920642134959</v>
      </c>
      <c r="IVZ3">
        <f t="shared" si="106"/>
        <v>9.2576464159398686</v>
      </c>
      <c r="IWA3">
        <f t="shared" si="106"/>
        <v>9.2578007441947499</v>
      </c>
      <c r="IWB3">
        <f t="shared" si="106"/>
        <v>9.2579550489852522</v>
      </c>
      <c r="IWC3">
        <f t="shared" si="106"/>
        <v>9.2581093303184829</v>
      </c>
      <c r="IWD3">
        <f t="shared" si="106"/>
        <v>9.2582635882015456</v>
      </c>
      <c r="IWE3">
        <f t="shared" si="106"/>
        <v>9.2584178226415403</v>
      </c>
      <c r="IWF3">
        <f t="shared" si="106"/>
        <v>9.2585720336455672</v>
      </c>
      <c r="IWG3">
        <f t="shared" si="106"/>
        <v>9.2587262212207193</v>
      </c>
      <c r="IWH3">
        <f t="shared" si="106"/>
        <v>9.2588803853740878</v>
      </c>
      <c r="IWI3">
        <f t="shared" si="106"/>
        <v>9.259034526112762</v>
      </c>
      <c r="IWJ3">
        <f t="shared" si="106"/>
        <v>9.2591886434438262</v>
      </c>
      <c r="IWK3">
        <f t="shared" si="106"/>
        <v>9.2593427373743626</v>
      </c>
      <c r="IWL3">
        <f t="shared" si="106"/>
        <v>9.2594968079114501</v>
      </c>
      <c r="IWM3">
        <f t="shared" si="106"/>
        <v>9.2596508550621621</v>
      </c>
      <c r="IWN3">
        <f t="shared" si="106"/>
        <v>9.2598048788335721</v>
      </c>
      <c r="IWO3">
        <f t="shared" si="106"/>
        <v>9.2599588792327499</v>
      </c>
      <c r="IWP3">
        <f t="shared" si="106"/>
        <v>9.2601128562667601</v>
      </c>
      <c r="IWQ3">
        <f t="shared" si="106"/>
        <v>9.2602668099426655</v>
      </c>
      <c r="IWR3">
        <f t="shared" si="106"/>
        <v>9.2604207402675254</v>
      </c>
      <c r="IWS3">
        <f t="shared" si="106"/>
        <v>9.2605746472483954</v>
      </c>
      <c r="IWT3">
        <f t="shared" si="106"/>
        <v>9.2607285308923295</v>
      </c>
      <c r="IWU3">
        <f t="shared" si="106"/>
        <v>9.260882391206378</v>
      </c>
      <c r="IWV3">
        <f t="shared" si="106"/>
        <v>9.261036228197586</v>
      </c>
      <c r="IWW3">
        <f t="shared" si="106"/>
        <v>9.2611900418729967</v>
      </c>
      <c r="IWX3">
        <f t="shared" si="106"/>
        <v>9.2613438322396515</v>
      </c>
      <c r="IWY3">
        <f t="shared" si="106"/>
        <v>9.2614975993045867</v>
      </c>
      <c r="IWZ3">
        <f t="shared" si="106"/>
        <v>9.2616513430748366</v>
      </c>
      <c r="IXA3">
        <f t="shared" si="106"/>
        <v>9.261805063557432</v>
      </c>
      <c r="IXB3">
        <f t="shared" si="106"/>
        <v>9.2619587607594003</v>
      </c>
      <c r="IXC3">
        <f t="shared" si="106"/>
        <v>9.262112434687765</v>
      </c>
      <c r="IXD3">
        <f t="shared" si="106"/>
        <v>9.2622660853495482</v>
      </c>
      <c r="IXE3">
        <f t="shared" si="106"/>
        <v>9.2624197127517682</v>
      </c>
      <c r="IXF3">
        <f t="shared" si="106"/>
        <v>9.2625733169014381</v>
      </c>
      <c r="IXG3">
        <f t="shared" si="106"/>
        <v>9.262726897805571</v>
      </c>
      <c r="IXH3">
        <f t="shared" si="106"/>
        <v>9.2628804554711746</v>
      </c>
      <c r="IXI3">
        <f t="shared" si="106"/>
        <v>9.2630339899052547</v>
      </c>
      <c r="IXJ3">
        <f t="shared" si="106"/>
        <v>9.2631875011148139</v>
      </c>
      <c r="IXK3">
        <f t="shared" si="106"/>
        <v>9.263340989106851</v>
      </c>
      <c r="IXL3">
        <f t="shared" si="106"/>
        <v>9.2634944538883612</v>
      </c>
      <c r="IXM3">
        <f t="shared" si="106"/>
        <v>9.2636478954663382</v>
      </c>
      <c r="IXN3">
        <f t="shared" si="106"/>
        <v>9.2638013138477699</v>
      </c>
      <c r="IXO3">
        <f t="shared" si="106"/>
        <v>9.2639547090396448</v>
      </c>
      <c r="IXP3">
        <f t="shared" si="106"/>
        <v>9.2641080810489438</v>
      </c>
      <c r="IXQ3">
        <f t="shared" si="106"/>
        <v>9.264261429882648</v>
      </c>
      <c r="IXR3">
        <f t="shared" si="106"/>
        <v>9.264414755547735</v>
      </c>
      <c r="IXS3">
        <f t="shared" si="106"/>
        <v>9.2645680580511787</v>
      </c>
      <c r="IXT3">
        <f t="shared" si="106"/>
        <v>9.2647213373999477</v>
      </c>
      <c r="IXU3">
        <f t="shared" si="106"/>
        <v>9.2648745936010108</v>
      </c>
      <c r="IXV3">
        <f t="shared" si="106"/>
        <v>9.2650278266613331</v>
      </c>
      <c r="IXW3">
        <f t="shared" si="106"/>
        <v>9.265181036587876</v>
      </c>
      <c r="IXX3">
        <f t="shared" si="106"/>
        <v>9.2653342233875957</v>
      </c>
      <c r="IXY3">
        <f t="shared" si="106"/>
        <v>9.2654873870674486</v>
      </c>
      <c r="IXZ3">
        <f t="shared" si="106"/>
        <v>9.2656405276343872</v>
      </c>
      <c r="IYA3">
        <f t="shared" si="106"/>
        <v>9.2657936450953589</v>
      </c>
      <c r="IYB3">
        <f t="shared" ref="IYB3:JAM3" si="107">IYA3+IYA32</f>
        <v>9.2659467394573092</v>
      </c>
      <c r="IYC3">
        <f t="shared" si="107"/>
        <v>9.2660998107271801</v>
      </c>
      <c r="IYD3">
        <f t="shared" si="107"/>
        <v>9.266252858911912</v>
      </c>
      <c r="IYE3">
        <f t="shared" si="107"/>
        <v>9.2664058840184413</v>
      </c>
      <c r="IYF3">
        <f t="shared" si="107"/>
        <v>9.2665588860537014</v>
      </c>
      <c r="IYG3">
        <f t="shared" si="107"/>
        <v>9.2667118650246216</v>
      </c>
      <c r="IYH3">
        <f t="shared" si="107"/>
        <v>9.2668648209381281</v>
      </c>
      <c r="IYI3">
        <f t="shared" si="107"/>
        <v>9.2670177538011451</v>
      </c>
      <c r="IYJ3">
        <f t="shared" si="107"/>
        <v>9.2671706636205933</v>
      </c>
      <c r="IYK3">
        <f t="shared" si="107"/>
        <v>9.2673235504033915</v>
      </c>
      <c r="IYL3">
        <f t="shared" si="107"/>
        <v>9.2674764141564516</v>
      </c>
      <c r="IYM3">
        <f t="shared" si="107"/>
        <v>9.2676292548866872</v>
      </c>
      <c r="IYN3">
        <f t="shared" si="107"/>
        <v>9.2677820726010047</v>
      </c>
      <c r="IYO3">
        <f t="shared" si="107"/>
        <v>9.2679348673063107</v>
      </c>
      <c r="IYP3">
        <f t="shared" si="107"/>
        <v>9.2680876390095062</v>
      </c>
      <c r="IYQ3">
        <f t="shared" si="107"/>
        <v>9.2682403877174906</v>
      </c>
      <c r="IYR3">
        <f t="shared" si="107"/>
        <v>9.2683931134371598</v>
      </c>
      <c r="IYS3">
        <f t="shared" si="107"/>
        <v>9.268545816175406</v>
      </c>
      <c r="IYT3">
        <f t="shared" si="107"/>
        <v>9.2686984959391179</v>
      </c>
      <c r="IYU3">
        <f t="shared" si="107"/>
        <v>9.2688511527351842</v>
      </c>
      <c r="IYV3">
        <f t="shared" si="107"/>
        <v>9.2690037865704866</v>
      </c>
      <c r="IYW3">
        <f t="shared" si="107"/>
        <v>9.2691563974519067</v>
      </c>
      <c r="IYX3">
        <f t="shared" si="107"/>
        <v>9.2693089853863206</v>
      </c>
      <c r="IYY3">
        <f t="shared" si="107"/>
        <v>9.269461550380603</v>
      </c>
      <c r="IYZ3">
        <f t="shared" si="107"/>
        <v>9.2696140924416248</v>
      </c>
      <c r="IZA3">
        <f t="shared" si="107"/>
        <v>9.2697666115762551</v>
      </c>
      <c r="IZB3">
        <f t="shared" si="107"/>
        <v>9.2699191077913579</v>
      </c>
      <c r="IZC3">
        <f t="shared" si="107"/>
        <v>9.270071581093795</v>
      </c>
      <c r="IZD3">
        <f t="shared" si="107"/>
        <v>9.2702240314904252</v>
      </c>
      <c r="IZE3">
        <f t="shared" si="107"/>
        <v>9.2703764589881033</v>
      </c>
      <c r="IZF3">
        <f t="shared" si="107"/>
        <v>9.2705288635936824</v>
      </c>
      <c r="IZG3">
        <f t="shared" si="107"/>
        <v>9.2706812453140124</v>
      </c>
      <c r="IZH3">
        <f t="shared" si="107"/>
        <v>9.2708336041559409</v>
      </c>
      <c r="IZI3">
        <f t="shared" si="107"/>
        <v>9.2709859401263106</v>
      </c>
      <c r="IZJ3">
        <f t="shared" si="107"/>
        <v>9.2711382532319604</v>
      </c>
      <c r="IZK3">
        <f t="shared" si="107"/>
        <v>9.2712905434797293</v>
      </c>
      <c r="IZL3">
        <f t="shared" si="107"/>
        <v>9.2714428108764508</v>
      </c>
      <c r="IZM3">
        <f t="shared" si="107"/>
        <v>9.271595055428957</v>
      </c>
      <c r="IZN3">
        <f t="shared" si="107"/>
        <v>9.2717472771440743</v>
      </c>
      <c r="IZO3">
        <f t="shared" si="107"/>
        <v>9.2718994760286293</v>
      </c>
      <c r="IZP3">
        <f t="shared" si="107"/>
        <v>9.2720516520894432</v>
      </c>
      <c r="IZQ3">
        <f t="shared" si="107"/>
        <v>9.2722038053333353</v>
      </c>
      <c r="IZR3">
        <f t="shared" si="107"/>
        <v>9.2723559357671217</v>
      </c>
      <c r="IZS3">
        <f t="shared" si="107"/>
        <v>9.2725080433976146</v>
      </c>
      <c r="IZT3">
        <f t="shared" si="107"/>
        <v>9.2726601282316246</v>
      </c>
      <c r="IZU3">
        <f t="shared" si="107"/>
        <v>9.2728121902759586</v>
      </c>
      <c r="IZV3">
        <f t="shared" si="107"/>
        <v>9.2729642295374184</v>
      </c>
      <c r="IZW3">
        <f t="shared" si="107"/>
        <v>9.2731162460228074</v>
      </c>
      <c r="IZX3">
        <f t="shared" si="107"/>
        <v>9.2732682397389219</v>
      </c>
      <c r="IZY3">
        <f t="shared" si="107"/>
        <v>9.2734202106925565</v>
      </c>
      <c r="IZZ3">
        <f t="shared" si="107"/>
        <v>9.2735721588905022</v>
      </c>
      <c r="JAA3">
        <f t="shared" si="107"/>
        <v>9.2737240843395483</v>
      </c>
      <c r="JAB3">
        <f t="shared" si="107"/>
        <v>9.2738759870464804</v>
      </c>
      <c r="JAC3">
        <f t="shared" si="107"/>
        <v>9.2740278670180807</v>
      </c>
      <c r="JAD3">
        <f t="shared" si="107"/>
        <v>9.2741797242611277</v>
      </c>
      <c r="JAE3">
        <f t="shared" si="107"/>
        <v>9.2743315587824</v>
      </c>
      <c r="JAF3">
        <f t="shared" si="107"/>
        <v>9.2744833705886691</v>
      </c>
      <c r="JAG3">
        <f t="shared" si="107"/>
        <v>9.2746351596867065</v>
      </c>
      <c r="JAH3">
        <f t="shared" si="107"/>
        <v>9.2747869260832783</v>
      </c>
      <c r="JAI3">
        <f t="shared" si="107"/>
        <v>9.2749386697851506</v>
      </c>
      <c r="JAJ3">
        <f t="shared" si="107"/>
        <v>9.2750903907990843</v>
      </c>
      <c r="JAK3">
        <f t="shared" si="107"/>
        <v>9.2752420891318366</v>
      </c>
      <c r="JAL3">
        <f t="shared" si="107"/>
        <v>9.275393764790163</v>
      </c>
      <c r="JAM3">
        <f t="shared" si="107"/>
        <v>9.2755454177808172</v>
      </c>
      <c r="JAN3">
        <f t="shared" ref="JAN3:JCY3" si="108">JAM3+JAM32</f>
        <v>9.2756970481105476</v>
      </c>
      <c r="JAO3">
        <f t="shared" si="108"/>
        <v>9.2758486557860991</v>
      </c>
      <c r="JAP3">
        <f t="shared" si="108"/>
        <v>9.2760002408142164</v>
      </c>
      <c r="JAQ3">
        <f t="shared" si="108"/>
        <v>9.276151803201639</v>
      </c>
      <c r="JAR3">
        <f t="shared" si="108"/>
        <v>9.2763033429551047</v>
      </c>
      <c r="JAS3">
        <f t="shared" si="108"/>
        <v>9.2764548600813495</v>
      </c>
      <c r="JAT3">
        <f t="shared" si="108"/>
        <v>9.276606354587102</v>
      </c>
      <c r="JAU3">
        <f t="shared" si="108"/>
        <v>9.2767578264790913</v>
      </c>
      <c r="JAV3">
        <f t="shared" si="108"/>
        <v>9.2769092757640426</v>
      </c>
      <c r="JAW3">
        <f t="shared" si="108"/>
        <v>9.2770607024486775</v>
      </c>
      <c r="JAX3">
        <f t="shared" si="108"/>
        <v>9.2772121065397162</v>
      </c>
      <c r="JAY3">
        <f t="shared" si="108"/>
        <v>9.2773634880438749</v>
      </c>
      <c r="JAZ3">
        <f t="shared" si="108"/>
        <v>9.2775148469678665</v>
      </c>
      <c r="JBA3">
        <f t="shared" si="108"/>
        <v>9.2776661833184022</v>
      </c>
      <c r="JBB3">
        <f t="shared" si="108"/>
        <v>9.2778174971021894</v>
      </c>
      <c r="JBC3">
        <f t="shared" si="108"/>
        <v>9.2779687883259321</v>
      </c>
      <c r="JBD3">
        <f t="shared" si="108"/>
        <v>9.2781200569963307</v>
      </c>
      <c r="JBE3">
        <f t="shared" si="108"/>
        <v>9.2782713031200839</v>
      </c>
      <c r="JBF3">
        <f t="shared" si="108"/>
        <v>9.2784225267038867</v>
      </c>
      <c r="JBG3">
        <f t="shared" si="108"/>
        <v>9.2785737277544325</v>
      </c>
      <c r="JBH3">
        <f t="shared" si="108"/>
        <v>9.278724906278411</v>
      </c>
      <c r="JBI3">
        <f t="shared" si="108"/>
        <v>9.2788760622825084</v>
      </c>
      <c r="JBJ3">
        <f t="shared" si="108"/>
        <v>9.2790271957734074</v>
      </c>
      <c r="JBK3">
        <f t="shared" si="108"/>
        <v>9.2791783067577889</v>
      </c>
      <c r="JBL3">
        <f t="shared" si="108"/>
        <v>9.2793293952423301</v>
      </c>
      <c r="JBM3">
        <f t="shared" si="108"/>
        <v>9.2794804612337067</v>
      </c>
      <c r="JBN3">
        <f t="shared" si="108"/>
        <v>9.2796315047385907</v>
      </c>
      <c r="JBO3">
        <f t="shared" si="108"/>
        <v>9.2797825257636486</v>
      </c>
      <c r="JBP3">
        <f t="shared" si="108"/>
        <v>9.2799335243155472</v>
      </c>
      <c r="JBQ3">
        <f t="shared" si="108"/>
        <v>9.2800845004009496</v>
      </c>
      <c r="JBR3">
        <f t="shared" si="108"/>
        <v>9.2802354540265153</v>
      </c>
      <c r="JBS3">
        <f t="shared" si="108"/>
        <v>9.2803863851989021</v>
      </c>
      <c r="JBT3">
        <f t="shared" si="108"/>
        <v>9.2805372939247626</v>
      </c>
      <c r="JBU3">
        <f t="shared" si="108"/>
        <v>9.2806881802107473</v>
      </c>
      <c r="JBV3">
        <f t="shared" si="108"/>
        <v>9.2808390440635051</v>
      </c>
      <c r="JBW3">
        <f t="shared" si="108"/>
        <v>9.2809898854896815</v>
      </c>
      <c r="JBX3">
        <f t="shared" si="108"/>
        <v>9.2811407044959182</v>
      </c>
      <c r="JBY3">
        <f t="shared" si="108"/>
        <v>9.2812915010888535</v>
      </c>
      <c r="JBZ3">
        <f t="shared" si="108"/>
        <v>9.2814422752751238</v>
      </c>
      <c r="JCA3">
        <f t="shared" si="108"/>
        <v>9.2815930270613638</v>
      </c>
      <c r="JCB3">
        <f t="shared" si="108"/>
        <v>9.2817437564542029</v>
      </c>
      <c r="JCC3">
        <f t="shared" si="108"/>
        <v>9.2818944634602687</v>
      </c>
      <c r="JCD3">
        <f t="shared" si="108"/>
        <v>9.2820451480861852</v>
      </c>
      <c r="JCE3">
        <f t="shared" si="108"/>
        <v>9.2821958103385729</v>
      </c>
      <c r="JCF3">
        <f t="shared" si="108"/>
        <v>9.2823464502240522</v>
      </c>
      <c r="JCG3">
        <f t="shared" si="108"/>
        <v>9.2824970677492384</v>
      </c>
      <c r="JCH3">
        <f t="shared" si="108"/>
        <v>9.2826476629207431</v>
      </c>
      <c r="JCI3">
        <f t="shared" si="108"/>
        <v>9.2827982357451777</v>
      </c>
      <c r="JCJ3">
        <f t="shared" si="108"/>
        <v>9.2829487862291469</v>
      </c>
      <c r="JCK3">
        <f t="shared" si="108"/>
        <v>9.2830993143792568</v>
      </c>
      <c r="JCL3">
        <f t="shared" si="108"/>
        <v>9.2832498202021085</v>
      </c>
      <c r="JCM3">
        <f t="shared" si="108"/>
        <v>9.2834003037042976</v>
      </c>
      <c r="JCN3">
        <f t="shared" si="108"/>
        <v>9.2835507648924214</v>
      </c>
      <c r="JCO3">
        <f t="shared" si="108"/>
        <v>9.283701203773072</v>
      </c>
      <c r="JCP3">
        <f t="shared" si="108"/>
        <v>9.2838516203528378</v>
      </c>
      <c r="JCQ3">
        <f t="shared" si="108"/>
        <v>9.2840020146383058</v>
      </c>
      <c r="JCR3">
        <f t="shared" si="108"/>
        <v>9.2841523866360607</v>
      </c>
      <c r="JCS3">
        <f t="shared" si="108"/>
        <v>9.2843027363526804</v>
      </c>
      <c r="JCT3">
        <f t="shared" si="108"/>
        <v>9.2844530637947447</v>
      </c>
      <c r="JCU3">
        <f t="shared" si="108"/>
        <v>9.2846033689688277</v>
      </c>
      <c r="JCV3">
        <f t="shared" si="108"/>
        <v>9.2847536518815019</v>
      </c>
      <c r="JCW3">
        <f t="shared" si="108"/>
        <v>9.2849039125393364</v>
      </c>
      <c r="JCX3">
        <f t="shared" si="108"/>
        <v>9.2850541509488966</v>
      </c>
      <c r="JCY3">
        <f t="shared" si="108"/>
        <v>9.2852043671167461</v>
      </c>
      <c r="JCZ3">
        <f t="shared" ref="JCZ3:JFK3" si="109">JCY3+JCY32</f>
        <v>9.2853545610494432</v>
      </c>
      <c r="JDA3">
        <f t="shared" si="109"/>
        <v>9.285504732753548</v>
      </c>
      <c r="JDB3">
        <f t="shared" si="109"/>
        <v>9.2856548822356135</v>
      </c>
      <c r="JDC3">
        <f t="shared" si="109"/>
        <v>9.2858050095021927</v>
      </c>
      <c r="JDD3">
        <f t="shared" si="109"/>
        <v>9.2859551145598331</v>
      </c>
      <c r="JDE3">
        <f t="shared" si="109"/>
        <v>9.2861051974150808</v>
      </c>
      <c r="JDF3">
        <f t="shared" si="109"/>
        <v>9.2862552580744779</v>
      </c>
      <c r="JDG3">
        <f t="shared" si="109"/>
        <v>9.2864052965445651</v>
      </c>
      <c r="JDH3">
        <f t="shared" si="109"/>
        <v>9.2865553128318794</v>
      </c>
      <c r="JDI3">
        <f t="shared" si="109"/>
        <v>9.2867053069429559</v>
      </c>
      <c r="JDJ3">
        <f t="shared" si="109"/>
        <v>9.2868552788843264</v>
      </c>
      <c r="JDK3">
        <f t="shared" si="109"/>
        <v>9.2870052286625171</v>
      </c>
      <c r="JDL3">
        <f t="shared" si="109"/>
        <v>9.2871551562840562</v>
      </c>
      <c r="JDM3">
        <f t="shared" si="109"/>
        <v>9.2873050617554647</v>
      </c>
      <c r="JDN3">
        <f t="shared" si="109"/>
        <v>9.2874549450832635</v>
      </c>
      <c r="JDO3">
        <f t="shared" si="109"/>
        <v>9.2876048062739684</v>
      </c>
      <c r="JDP3">
        <f t="shared" si="109"/>
        <v>9.2877546453340951</v>
      </c>
      <c r="JDQ3">
        <f t="shared" si="109"/>
        <v>9.2879044622701539</v>
      </c>
      <c r="JDR3">
        <f t="shared" si="109"/>
        <v>9.2880542570886533</v>
      </c>
      <c r="JDS3">
        <f t="shared" si="109"/>
        <v>9.2882040297960984</v>
      </c>
      <c r="JDT3">
        <f t="shared" si="109"/>
        <v>9.2883537803989924</v>
      </c>
      <c r="JDU3">
        <f t="shared" si="109"/>
        <v>9.288503508903835</v>
      </c>
      <c r="JDV3">
        <f t="shared" si="109"/>
        <v>9.2886532153171242</v>
      </c>
      <c r="JDW3">
        <f t="shared" si="109"/>
        <v>9.2888028996453524</v>
      </c>
      <c r="JDX3">
        <f t="shared" si="109"/>
        <v>9.2889525618950124</v>
      </c>
      <c r="JDY3">
        <f t="shared" si="109"/>
        <v>9.2891022020725913</v>
      </c>
      <c r="JDZ3">
        <f t="shared" si="109"/>
        <v>9.2892518201845746</v>
      </c>
      <c r="JEA3">
        <f t="shared" si="109"/>
        <v>9.2894014162374461</v>
      </c>
      <c r="JEB3">
        <f t="shared" si="109"/>
        <v>9.2895509902376858</v>
      </c>
      <c r="JEC3">
        <f t="shared" si="109"/>
        <v>9.2897005421917687</v>
      </c>
      <c r="JED3">
        <f t="shared" si="109"/>
        <v>9.2898500721061712</v>
      </c>
      <c r="JEE3">
        <f t="shared" si="109"/>
        <v>9.2899995799873629</v>
      </c>
      <c r="JEF3">
        <f t="shared" si="109"/>
        <v>9.2901490658418133</v>
      </c>
      <c r="JEG3">
        <f t="shared" si="109"/>
        <v>9.2902985296759866</v>
      </c>
      <c r="JEH3">
        <f t="shared" si="109"/>
        <v>9.2904479714963468</v>
      </c>
      <c r="JEI3">
        <f t="shared" si="109"/>
        <v>9.2905973913093529</v>
      </c>
      <c r="JEJ3">
        <f t="shared" si="109"/>
        <v>9.2907467891214619</v>
      </c>
      <c r="JEK3">
        <f t="shared" si="109"/>
        <v>9.2908961649391291</v>
      </c>
      <c r="JEL3">
        <f t="shared" si="109"/>
        <v>9.2910455187688061</v>
      </c>
      <c r="JEM3">
        <f t="shared" si="109"/>
        <v>9.2911948506169413</v>
      </c>
      <c r="JEN3">
        <f t="shared" si="109"/>
        <v>9.2913441604899791</v>
      </c>
      <c r="JEO3">
        <f t="shared" si="109"/>
        <v>9.2914934483943625</v>
      </c>
      <c r="JEP3">
        <f t="shared" si="109"/>
        <v>9.2916427143365325</v>
      </c>
      <c r="JEQ3">
        <f t="shared" si="109"/>
        <v>9.2917919583229267</v>
      </c>
      <c r="JER3">
        <f t="shared" si="109"/>
        <v>9.291941180359979</v>
      </c>
      <c r="JES3">
        <f t="shared" si="109"/>
        <v>9.2920903804541215</v>
      </c>
      <c r="JET3">
        <f t="shared" si="109"/>
        <v>9.2922395586117812</v>
      </c>
      <c r="JEU3">
        <f t="shared" si="109"/>
        <v>9.2923887148393867</v>
      </c>
      <c r="JEV3">
        <f t="shared" si="109"/>
        <v>9.2925378491433595</v>
      </c>
      <c r="JEW3">
        <f t="shared" si="109"/>
        <v>9.2926869615301193</v>
      </c>
      <c r="JEX3">
        <f t="shared" si="109"/>
        <v>9.2928360520060842</v>
      </c>
      <c r="JEY3">
        <f t="shared" si="109"/>
        <v>9.2929851205776703</v>
      </c>
      <c r="JEZ3">
        <f t="shared" si="109"/>
        <v>9.2931341672512886</v>
      </c>
      <c r="JFA3">
        <f t="shared" si="109"/>
        <v>9.2932831920333481</v>
      </c>
      <c r="JFB3">
        <f t="shared" si="109"/>
        <v>9.2934321949302543</v>
      </c>
      <c r="JFC3">
        <f t="shared" si="109"/>
        <v>9.293581175948411</v>
      </c>
      <c r="JFD3">
        <f t="shared" si="109"/>
        <v>9.2937301350942203</v>
      </c>
      <c r="JFE3">
        <f t="shared" si="109"/>
        <v>9.2938790723740787</v>
      </c>
      <c r="JFF3">
        <f t="shared" si="109"/>
        <v>9.2940279877943812</v>
      </c>
      <c r="JFG3">
        <f t="shared" si="109"/>
        <v>9.2941768813615209</v>
      </c>
      <c r="JFH3">
        <f t="shared" si="109"/>
        <v>9.2943257530818855</v>
      </c>
      <c r="JFI3">
        <f t="shared" si="109"/>
        <v>9.2944746029618628</v>
      </c>
      <c r="JFJ3">
        <f t="shared" si="109"/>
        <v>9.2946234310078371</v>
      </c>
      <c r="JFK3">
        <f t="shared" si="109"/>
        <v>9.2947722372261889</v>
      </c>
      <c r="JFL3">
        <f t="shared" ref="JFL3:JHW3" si="110">JFK3+JFK32</f>
        <v>9.2949210216232974</v>
      </c>
      <c r="JFM3">
        <f t="shared" si="110"/>
        <v>9.2950697842055376</v>
      </c>
      <c r="JFN3">
        <f t="shared" si="110"/>
        <v>9.2952185249792816</v>
      </c>
      <c r="JFO3">
        <f t="shared" si="110"/>
        <v>9.2953672439508992</v>
      </c>
      <c r="JFP3">
        <f t="shared" si="110"/>
        <v>9.2955159411267587</v>
      </c>
      <c r="JFQ3">
        <f t="shared" si="110"/>
        <v>9.2956646165132231</v>
      </c>
      <c r="JFR3">
        <f t="shared" si="110"/>
        <v>9.2958132701166551</v>
      </c>
      <c r="JFS3">
        <f t="shared" si="110"/>
        <v>9.2959619019434125</v>
      </c>
      <c r="JFT3">
        <f t="shared" si="110"/>
        <v>9.2961105119998528</v>
      </c>
      <c r="JFU3">
        <f t="shared" si="110"/>
        <v>9.2962591002923283</v>
      </c>
      <c r="JFV3">
        <f t="shared" si="110"/>
        <v>9.2964076668271893</v>
      </c>
      <c r="JFW3">
        <f t="shared" si="110"/>
        <v>9.2965562116107829</v>
      </c>
      <c r="JFX3">
        <f t="shared" si="110"/>
        <v>9.2967047346494542</v>
      </c>
      <c r="JFY3">
        <f t="shared" si="110"/>
        <v>9.2968532359495466</v>
      </c>
      <c r="JFZ3">
        <f t="shared" si="110"/>
        <v>9.2970017155173981</v>
      </c>
      <c r="JGA3">
        <f t="shared" si="110"/>
        <v>9.2971501733593467</v>
      </c>
      <c r="JGB3">
        <f t="shared" si="110"/>
        <v>9.2972986094817252</v>
      </c>
      <c r="JGC3">
        <f t="shared" si="110"/>
        <v>9.2974470238908644</v>
      </c>
      <c r="JGD3">
        <f t="shared" si="110"/>
        <v>9.2975954165930936</v>
      </c>
      <c r="JGE3">
        <f t="shared" si="110"/>
        <v>9.2977437875947366</v>
      </c>
      <c r="JGF3">
        <f t="shared" si="110"/>
        <v>9.297892136902119</v>
      </c>
      <c r="JGG3">
        <f t="shared" si="110"/>
        <v>9.2980404645215593</v>
      </c>
      <c r="JGH3">
        <f t="shared" si="110"/>
        <v>9.2981887704593742</v>
      </c>
      <c r="JGI3">
        <f t="shared" si="110"/>
        <v>9.2983370547218787</v>
      </c>
      <c r="JGJ3">
        <f t="shared" si="110"/>
        <v>9.2984853173153841</v>
      </c>
      <c r="JGK3">
        <f t="shared" si="110"/>
        <v>9.2986335582462001</v>
      </c>
      <c r="JGL3">
        <f t="shared" si="110"/>
        <v>9.2987817775206327</v>
      </c>
      <c r="JGM3">
        <f t="shared" si="110"/>
        <v>9.2989299751449863</v>
      </c>
      <c r="JGN3">
        <f t="shared" si="110"/>
        <v>9.2990781511255598</v>
      </c>
      <c r="JGO3">
        <f t="shared" si="110"/>
        <v>9.2992263054686521</v>
      </c>
      <c r="JGP3">
        <f t="shared" si="110"/>
        <v>9.2993744381805588</v>
      </c>
      <c r="JGQ3">
        <f t="shared" si="110"/>
        <v>9.2995225492675733</v>
      </c>
      <c r="JGR3">
        <f t="shared" si="110"/>
        <v>9.299670638735984</v>
      </c>
      <c r="JGS3">
        <f t="shared" si="110"/>
        <v>9.2998187065920774</v>
      </c>
      <c r="JGT3">
        <f t="shared" si="110"/>
        <v>9.2999667528421401</v>
      </c>
      <c r="JGU3">
        <f t="shared" si="110"/>
        <v>9.3001147774924515</v>
      </c>
      <c r="JGV3">
        <f t="shared" si="110"/>
        <v>9.300262780549291</v>
      </c>
      <c r="JGW3">
        <f t="shared" si="110"/>
        <v>9.3004107620189362</v>
      </c>
      <c r="JGX3">
        <f t="shared" si="110"/>
        <v>9.3005587219076578</v>
      </c>
      <c r="JGY3">
        <f t="shared" si="110"/>
        <v>9.3007066602217279</v>
      </c>
      <c r="JGZ3">
        <f t="shared" si="110"/>
        <v>9.3008545769674154</v>
      </c>
      <c r="JHA3">
        <f t="shared" si="110"/>
        <v>9.3010024721509836</v>
      </c>
      <c r="JHB3">
        <f t="shared" si="110"/>
        <v>9.3011503457786961</v>
      </c>
      <c r="JHC3">
        <f t="shared" si="110"/>
        <v>9.3012981978568128</v>
      </c>
      <c r="JHD3">
        <f t="shared" si="110"/>
        <v>9.3014460283915916</v>
      </c>
      <c r="JHE3">
        <f t="shared" si="110"/>
        <v>9.3015938373892855</v>
      </c>
      <c r="JHF3">
        <f t="shared" si="110"/>
        <v>9.3017416248561453</v>
      </c>
      <c r="JHG3">
        <f t="shared" si="110"/>
        <v>9.3018893907984221</v>
      </c>
      <c r="JHH3">
        <f t="shared" si="110"/>
        <v>9.3020371352223599</v>
      </c>
      <c r="JHI3">
        <f t="shared" si="110"/>
        <v>9.3021848581342041</v>
      </c>
      <c r="JHJ3">
        <f t="shared" si="110"/>
        <v>9.3023325595401936</v>
      </c>
      <c r="JHK3">
        <f t="shared" si="110"/>
        <v>9.3024802394465667</v>
      </c>
      <c r="JHL3">
        <f t="shared" si="110"/>
        <v>9.3026278978595602</v>
      </c>
      <c r="JHM3">
        <f t="shared" si="110"/>
        <v>9.3027755347854058</v>
      </c>
      <c r="JHN3">
        <f t="shared" si="110"/>
        <v>9.3029231502303329</v>
      </c>
      <c r="JHO3">
        <f t="shared" si="110"/>
        <v>9.3030707442005696</v>
      </c>
      <c r="JHP3">
        <f t="shared" si="110"/>
        <v>9.3032183167023401</v>
      </c>
      <c r="JHQ3">
        <f t="shared" si="110"/>
        <v>9.3033658677418654</v>
      </c>
      <c r="JHR3">
        <f t="shared" si="110"/>
        <v>9.3035133973253661</v>
      </c>
      <c r="JHS3">
        <f t="shared" si="110"/>
        <v>9.3036609054590578</v>
      </c>
      <c r="JHT3">
        <f t="shared" si="110"/>
        <v>9.3038083921491541</v>
      </c>
      <c r="JHU3">
        <f t="shared" si="110"/>
        <v>9.303955857401867</v>
      </c>
      <c r="JHV3">
        <f t="shared" si="110"/>
        <v>9.3041033012234031</v>
      </c>
      <c r="JHW3">
        <f t="shared" si="110"/>
        <v>9.304250723619969</v>
      </c>
      <c r="JHX3">
        <f t="shared" ref="JHX3:JKI3" si="111">JHW3+JHW32</f>
        <v>9.3043981245977676</v>
      </c>
      <c r="JHY3">
        <f t="shared" si="111"/>
        <v>9.3045455041629985</v>
      </c>
      <c r="JHZ3">
        <f t="shared" si="111"/>
        <v>9.3046928623218612</v>
      </c>
      <c r="JIA3">
        <f t="shared" si="111"/>
        <v>9.304840199080548</v>
      </c>
      <c r="JIB3">
        <f t="shared" si="111"/>
        <v>9.3049875144452532</v>
      </c>
      <c r="JIC3">
        <f t="shared" si="111"/>
        <v>9.3051348084221654</v>
      </c>
      <c r="JID3">
        <f t="shared" si="111"/>
        <v>9.3052820810174719</v>
      </c>
      <c r="JIE3">
        <f t="shared" si="111"/>
        <v>9.305429332237356</v>
      </c>
      <c r="JIF3">
        <f t="shared" si="111"/>
        <v>9.3055765620879995</v>
      </c>
      <c r="JIG3">
        <f t="shared" si="111"/>
        <v>9.3057237705755806</v>
      </c>
      <c r="JIH3">
        <f t="shared" si="111"/>
        <v>9.3058709577062775</v>
      </c>
      <c r="JII3">
        <f t="shared" si="111"/>
        <v>9.3060181234862611</v>
      </c>
      <c r="JIJ3">
        <f t="shared" si="111"/>
        <v>9.3061652679217044</v>
      </c>
      <c r="JIK3">
        <f t="shared" si="111"/>
        <v>9.3063123910187731</v>
      </c>
      <c r="JIL3">
        <f t="shared" si="111"/>
        <v>9.3064594927836346</v>
      </c>
      <c r="JIM3">
        <f t="shared" si="111"/>
        <v>9.3066065732224512</v>
      </c>
      <c r="JIN3">
        <f t="shared" si="111"/>
        <v>9.3067536323413833</v>
      </c>
      <c r="JIO3">
        <f t="shared" si="111"/>
        <v>9.3069006701465877</v>
      </c>
      <c r="JIP3">
        <f t="shared" si="111"/>
        <v>9.3070476866442196</v>
      </c>
      <c r="JIQ3">
        <f t="shared" si="111"/>
        <v>9.3071946818404303</v>
      </c>
      <c r="JIR3">
        <f t="shared" si="111"/>
        <v>9.3073416557413697</v>
      </c>
      <c r="JIS3">
        <f t="shared" si="111"/>
        <v>9.3074886083531858</v>
      </c>
      <c r="JIT3">
        <f t="shared" si="111"/>
        <v>9.3076355396820212</v>
      </c>
      <c r="JIU3">
        <f t="shared" si="111"/>
        <v>9.3077824497340185</v>
      </c>
      <c r="JIV3">
        <f t="shared" si="111"/>
        <v>9.307929338515315</v>
      </c>
      <c r="JIW3">
        <f t="shared" si="111"/>
        <v>9.3080762060320481</v>
      </c>
      <c r="JIX3">
        <f t="shared" si="111"/>
        <v>9.3082230522903515</v>
      </c>
      <c r="JIY3">
        <f t="shared" si="111"/>
        <v>9.3083698772963555</v>
      </c>
      <c r="JIZ3">
        <f t="shared" si="111"/>
        <v>9.3085166810561883</v>
      </c>
      <c r="JJA3">
        <f t="shared" si="111"/>
        <v>9.3086634635759768</v>
      </c>
      <c r="JJB3">
        <f t="shared" si="111"/>
        <v>9.3088102248618423</v>
      </c>
      <c r="JJC3">
        <f t="shared" si="111"/>
        <v>9.308956964919906</v>
      </c>
      <c r="JJD3">
        <f t="shared" si="111"/>
        <v>9.3091036837562857</v>
      </c>
      <c r="JJE3">
        <f t="shared" si="111"/>
        <v>9.3092503813770957</v>
      </c>
      <c r="JJF3">
        <f t="shared" si="111"/>
        <v>9.3093970577884484</v>
      </c>
      <c r="JJG3">
        <f t="shared" si="111"/>
        <v>9.3095437129964544</v>
      </c>
      <c r="JJH3">
        <f t="shared" si="111"/>
        <v>9.309690347007221</v>
      </c>
      <c r="JJI3">
        <f t="shared" si="111"/>
        <v>9.3098369598268516</v>
      </c>
      <c r="JJJ3">
        <f t="shared" si="111"/>
        <v>9.309983551461448</v>
      </c>
      <c r="JJK3">
        <f t="shared" si="111"/>
        <v>9.3101301219171102</v>
      </c>
      <c r="JJL3">
        <f t="shared" si="111"/>
        <v>9.3102766711999347</v>
      </c>
      <c r="JJM3">
        <f t="shared" si="111"/>
        <v>9.3104231993160145</v>
      </c>
      <c r="JJN3">
        <f t="shared" si="111"/>
        <v>9.3105697062714423</v>
      </c>
      <c r="JJO3">
        <f t="shared" si="111"/>
        <v>9.3107161920723058</v>
      </c>
      <c r="JJP3">
        <f t="shared" si="111"/>
        <v>9.3108626567246926</v>
      </c>
      <c r="JJQ3">
        <f t="shared" si="111"/>
        <v>9.3110091002346849</v>
      </c>
      <c r="JJR3">
        <f t="shared" si="111"/>
        <v>9.3111555226083631</v>
      </c>
      <c r="JJS3">
        <f t="shared" si="111"/>
        <v>9.311301923851806</v>
      </c>
      <c r="JJT3">
        <f t="shared" si="111"/>
        <v>9.3114483039710905</v>
      </c>
      <c r="JJU3">
        <f t="shared" si="111"/>
        <v>9.3115946629722881</v>
      </c>
      <c r="JJV3">
        <f t="shared" si="111"/>
        <v>9.3117410008614687</v>
      </c>
      <c r="JJW3">
        <f t="shared" si="111"/>
        <v>9.3118873176447021</v>
      </c>
      <c r="JJX3">
        <f t="shared" si="111"/>
        <v>9.312033613328051</v>
      </c>
      <c r="JJY3">
        <f t="shared" si="111"/>
        <v>9.3121798879175799</v>
      </c>
      <c r="JJZ3">
        <f t="shared" si="111"/>
        <v>9.3123261414193479</v>
      </c>
      <c r="JKA3">
        <f t="shared" si="111"/>
        <v>9.3124723738394124</v>
      </c>
      <c r="JKB3">
        <f t="shared" si="111"/>
        <v>9.312618585183829</v>
      </c>
      <c r="JKC3">
        <f t="shared" si="111"/>
        <v>9.3127647754586498</v>
      </c>
      <c r="JKD3">
        <f t="shared" si="111"/>
        <v>9.3129109446699232</v>
      </c>
      <c r="JKE3">
        <f t="shared" si="111"/>
        <v>9.313057092823696</v>
      </c>
      <c r="JKF3">
        <f t="shared" si="111"/>
        <v>9.3132032199260131</v>
      </c>
      <c r="JKG3">
        <f t="shared" si="111"/>
        <v>9.3133493259829176</v>
      </c>
      <c r="JKH3">
        <f t="shared" si="111"/>
        <v>9.3134954110004475</v>
      </c>
      <c r="JKI3">
        <f t="shared" si="111"/>
        <v>9.3136414749846388</v>
      </c>
      <c r="JKJ3">
        <f t="shared" ref="JKJ3:JMU3" si="112">JKI3+JKI32</f>
        <v>9.3137875179415257</v>
      </c>
      <c r="JKK3">
        <f t="shared" si="112"/>
        <v>9.313933539877139</v>
      </c>
      <c r="JKL3">
        <f t="shared" si="112"/>
        <v>9.3140795407975094</v>
      </c>
      <c r="JKM3">
        <f t="shared" si="112"/>
        <v>9.3142255207086624</v>
      </c>
      <c r="JKN3">
        <f t="shared" si="112"/>
        <v>9.3143714796166197</v>
      </c>
      <c r="JKO3">
        <f t="shared" si="112"/>
        <v>9.314517417527405</v>
      </c>
      <c r="JKP3">
        <f t="shared" si="112"/>
        <v>9.3146633344470349</v>
      </c>
      <c r="JKQ3">
        <f t="shared" si="112"/>
        <v>9.3148092303815258</v>
      </c>
      <c r="JKR3">
        <f t="shared" si="112"/>
        <v>9.3149551053368906</v>
      </c>
      <c r="JKS3">
        <f t="shared" si="112"/>
        <v>9.3151009593191407</v>
      </c>
      <c r="JKT3">
        <f t="shared" si="112"/>
        <v>9.3152467923342837</v>
      </c>
      <c r="JKU3">
        <f t="shared" si="112"/>
        <v>9.3153926043883253</v>
      </c>
      <c r="JKV3">
        <f t="shared" si="112"/>
        <v>9.3155383954872697</v>
      </c>
      <c r="JKW3">
        <f t="shared" si="112"/>
        <v>9.3156841656371157</v>
      </c>
      <c r="JKX3">
        <f t="shared" si="112"/>
        <v>9.3158299148438619</v>
      </c>
      <c r="JKY3">
        <f t="shared" si="112"/>
        <v>9.3159756431135019</v>
      </c>
      <c r="JKZ3">
        <f t="shared" si="112"/>
        <v>9.3161213504520308</v>
      </c>
      <c r="JLA3">
        <f t="shared" si="112"/>
        <v>9.3162670368654368</v>
      </c>
      <c r="JLB3">
        <f t="shared" si="112"/>
        <v>9.3164127023597079</v>
      </c>
      <c r="JLC3">
        <f t="shared" si="112"/>
        <v>9.3165583469408304</v>
      </c>
      <c r="JLD3">
        <f t="shared" si="112"/>
        <v>9.3167039706147854</v>
      </c>
      <c r="JLE3">
        <f t="shared" si="112"/>
        <v>9.316849573387552</v>
      </c>
      <c r="JLF3">
        <f t="shared" si="112"/>
        <v>9.3169951552651096</v>
      </c>
      <c r="JLG3">
        <f t="shared" si="112"/>
        <v>9.3171407162534319</v>
      </c>
      <c r="JLH3">
        <f t="shared" si="112"/>
        <v>9.3172862563584911</v>
      </c>
      <c r="JLI3">
        <f t="shared" si="112"/>
        <v>9.3174317755862557</v>
      </c>
      <c r="JLJ3">
        <f t="shared" si="112"/>
        <v>9.3175772739426943</v>
      </c>
      <c r="JLK3">
        <f t="shared" si="112"/>
        <v>9.3177227514337719</v>
      </c>
      <c r="JLL3">
        <f t="shared" si="112"/>
        <v>9.3178682080654482</v>
      </c>
      <c r="JLM3">
        <f t="shared" si="112"/>
        <v>9.3180136438436847</v>
      </c>
      <c r="JLN3">
        <f t="shared" si="112"/>
        <v>9.3181590587744374</v>
      </c>
      <c r="JLO3">
        <f t="shared" si="112"/>
        <v>9.3183044528636607</v>
      </c>
      <c r="JLP3">
        <f t="shared" si="112"/>
        <v>9.3184498261173054</v>
      </c>
      <c r="JLQ3">
        <f t="shared" si="112"/>
        <v>9.3185951785413224</v>
      </c>
      <c r="JLR3">
        <f t="shared" si="112"/>
        <v>9.3187405101416569</v>
      </c>
      <c r="JLS3">
        <f t="shared" si="112"/>
        <v>9.3188858209242547</v>
      </c>
      <c r="JLT3">
        <f t="shared" si="112"/>
        <v>9.3190311108950556</v>
      </c>
      <c r="JLU3">
        <f t="shared" si="112"/>
        <v>9.31917638006</v>
      </c>
      <c r="JLV3">
        <f t="shared" si="112"/>
        <v>9.3193216284250244</v>
      </c>
      <c r="JLW3">
        <f t="shared" si="112"/>
        <v>9.3194668559960618</v>
      </c>
      <c r="JLX3">
        <f t="shared" si="112"/>
        <v>9.3196120627790435</v>
      </c>
      <c r="JLY3">
        <f t="shared" si="112"/>
        <v>9.3197572487799007</v>
      </c>
      <c r="JLZ3">
        <f t="shared" si="112"/>
        <v>9.3199024140045577</v>
      </c>
      <c r="JMA3">
        <f t="shared" si="112"/>
        <v>9.3200475584589384</v>
      </c>
      <c r="JMB3">
        <f t="shared" si="112"/>
        <v>9.3201926821489653</v>
      </c>
      <c r="JMC3">
        <f t="shared" si="112"/>
        <v>9.3203377850805555</v>
      </c>
      <c r="JMD3">
        <f t="shared" si="112"/>
        <v>9.320482867259626</v>
      </c>
      <c r="JME3">
        <f t="shared" si="112"/>
        <v>9.3206279286920921</v>
      </c>
      <c r="JMF3">
        <f t="shared" si="112"/>
        <v>9.3207729693838637</v>
      </c>
      <c r="JMG3">
        <f t="shared" si="112"/>
        <v>9.3209179893408489</v>
      </c>
      <c r="JMH3">
        <f t="shared" si="112"/>
        <v>9.3210629885689542</v>
      </c>
      <c r="JMI3">
        <f t="shared" si="112"/>
        <v>9.3212079670740842</v>
      </c>
      <c r="JMJ3">
        <f t="shared" si="112"/>
        <v>9.3213529248621398</v>
      </c>
      <c r="JMK3">
        <f t="shared" si="112"/>
        <v>9.3214978619390187</v>
      </c>
      <c r="JML3">
        <f t="shared" si="112"/>
        <v>9.3216427783106166</v>
      </c>
      <c r="JMM3">
        <f t="shared" si="112"/>
        <v>9.3217876739828291</v>
      </c>
      <c r="JMN3">
        <f t="shared" si="112"/>
        <v>9.3219325489615468</v>
      </c>
      <c r="JMO3">
        <f t="shared" si="112"/>
        <v>9.3220774032526563</v>
      </c>
      <c r="JMP3">
        <f t="shared" si="112"/>
        <v>9.3222222368620464</v>
      </c>
      <c r="JMQ3">
        <f t="shared" si="112"/>
        <v>9.3223670497955986</v>
      </c>
      <c r="JMR3">
        <f t="shared" si="112"/>
        <v>9.3225118420591944</v>
      </c>
      <c r="JMS3">
        <f t="shared" si="112"/>
        <v>9.3226566136587135</v>
      </c>
      <c r="JMT3">
        <f t="shared" si="112"/>
        <v>9.3228013646000303</v>
      </c>
      <c r="JMU3">
        <f t="shared" si="112"/>
        <v>9.3229460948890193</v>
      </c>
      <c r="JMV3">
        <f t="shared" ref="JMV3:JPG3" si="113">JMU3+JMU32</f>
        <v>9.323090804531553</v>
      </c>
      <c r="JMW3">
        <f t="shared" si="113"/>
        <v>9.3232354935334971</v>
      </c>
      <c r="JMX3">
        <f t="shared" si="113"/>
        <v>9.3233801619007206</v>
      </c>
      <c r="JMY3">
        <f t="shared" si="113"/>
        <v>9.3235248096390855</v>
      </c>
      <c r="JMZ3">
        <f t="shared" si="113"/>
        <v>9.3236694367544519</v>
      </c>
      <c r="JNA3">
        <f t="shared" si="113"/>
        <v>9.3238140432526802</v>
      </c>
      <c r="JNB3">
        <f t="shared" si="113"/>
        <v>9.323958629139625</v>
      </c>
      <c r="JNC3">
        <f t="shared" si="113"/>
        <v>9.3241031944211397</v>
      </c>
      <c r="JND3">
        <f t="shared" si="113"/>
        <v>9.3242477391030771</v>
      </c>
      <c r="JNE3">
        <f t="shared" si="113"/>
        <v>9.3243922631912852</v>
      </c>
      <c r="JNF3">
        <f t="shared" si="113"/>
        <v>9.3245367666916099</v>
      </c>
      <c r="JNG3">
        <f t="shared" si="113"/>
        <v>9.3246812496098936</v>
      </c>
      <c r="JNH3">
        <f t="shared" si="113"/>
        <v>9.3248257119519788</v>
      </c>
      <c r="JNI3">
        <f t="shared" si="113"/>
        <v>9.3249701537237044</v>
      </c>
      <c r="JNJ3">
        <f t="shared" si="113"/>
        <v>9.3251145749309075</v>
      </c>
      <c r="JNK3">
        <f t="shared" si="113"/>
        <v>9.3252589755794197</v>
      </c>
      <c r="JNL3">
        <f t="shared" si="113"/>
        <v>9.3254033556750731</v>
      </c>
      <c r="JNM3">
        <f t="shared" si="113"/>
        <v>9.3255477152236974</v>
      </c>
      <c r="JNN3">
        <f t="shared" si="113"/>
        <v>9.3256920542311175</v>
      </c>
      <c r="JNO3">
        <f t="shared" si="113"/>
        <v>9.3258363727031579</v>
      </c>
      <c r="JNP3">
        <f t="shared" si="113"/>
        <v>9.3259806706456398</v>
      </c>
      <c r="JNQ3">
        <f t="shared" si="113"/>
        <v>9.3261249480643826</v>
      </c>
      <c r="JNR3">
        <f t="shared" si="113"/>
        <v>9.3262692049652021</v>
      </c>
      <c r="JNS3">
        <f t="shared" si="113"/>
        <v>9.3264134413539121</v>
      </c>
      <c r="JNT3">
        <f t="shared" si="113"/>
        <v>9.3265576572363234</v>
      </c>
      <c r="JNU3">
        <f t="shared" si="113"/>
        <v>9.3267018526182461</v>
      </c>
      <c r="JNV3">
        <f t="shared" si="113"/>
        <v>9.3268460275054874</v>
      </c>
      <c r="JNW3">
        <f t="shared" si="113"/>
        <v>9.3269901819038505</v>
      </c>
      <c r="JNX3">
        <f t="shared" si="113"/>
        <v>9.3271343158191371</v>
      </c>
      <c r="JNY3">
        <f t="shared" si="113"/>
        <v>9.3272784292571451</v>
      </c>
      <c r="JNZ3">
        <f t="shared" si="113"/>
        <v>9.3274225222236726</v>
      </c>
      <c r="JOA3">
        <f t="shared" si="113"/>
        <v>9.3275665947245141</v>
      </c>
      <c r="JOB3">
        <f t="shared" si="113"/>
        <v>9.3277106467654622</v>
      </c>
      <c r="JOC3">
        <f t="shared" si="113"/>
        <v>9.3278546783523044</v>
      </c>
      <c r="JOD3">
        <f t="shared" si="113"/>
        <v>9.327998689490828</v>
      </c>
      <c r="JOE3">
        <f t="shared" si="113"/>
        <v>9.3281426801868186</v>
      </c>
      <c r="JOF3">
        <f t="shared" si="113"/>
        <v>9.3282866504460564</v>
      </c>
      <c r="JOG3">
        <f t="shared" si="113"/>
        <v>9.3284306002743218</v>
      </c>
      <c r="JOH3">
        <f t="shared" si="113"/>
        <v>9.3285745296773914</v>
      </c>
      <c r="JOI3">
        <f t="shared" si="113"/>
        <v>9.328718438661042</v>
      </c>
      <c r="JOJ3">
        <f t="shared" si="113"/>
        <v>9.3288623272310431</v>
      </c>
      <c r="JOK3">
        <f t="shared" si="113"/>
        <v>9.3290061953931662</v>
      </c>
      <c r="JOL3">
        <f t="shared" si="113"/>
        <v>9.3291500431531773</v>
      </c>
      <c r="JOM3">
        <f t="shared" si="113"/>
        <v>9.3292938705168424</v>
      </c>
      <c r="JON3">
        <f t="shared" si="113"/>
        <v>9.3294376774899241</v>
      </c>
      <c r="JOO3">
        <f t="shared" si="113"/>
        <v>9.3295814640781813</v>
      </c>
      <c r="JOP3">
        <f t="shared" si="113"/>
        <v>9.3297252302873712</v>
      </c>
      <c r="JOQ3">
        <f t="shared" si="113"/>
        <v>9.3298689761232509</v>
      </c>
      <c r="JOR3">
        <f t="shared" si="113"/>
        <v>9.3300127015915724</v>
      </c>
      <c r="JOS3">
        <f t="shared" si="113"/>
        <v>9.3301564066980855</v>
      </c>
      <c r="JOT3">
        <f t="shared" si="113"/>
        <v>9.330300091448537</v>
      </c>
      <c r="JOU3">
        <f t="shared" si="113"/>
        <v>9.3304437558486732</v>
      </c>
      <c r="JOV3">
        <f t="shared" si="113"/>
        <v>9.3305873999042372</v>
      </c>
      <c r="JOW3">
        <f t="shared" si="113"/>
        <v>9.3307310236209702</v>
      </c>
      <c r="JOX3">
        <f t="shared" si="113"/>
        <v>9.3308746270046097</v>
      </c>
      <c r="JOY3">
        <f t="shared" si="113"/>
        <v>9.3310182100608916</v>
      </c>
      <c r="JOZ3">
        <f t="shared" si="113"/>
        <v>9.33116177279555</v>
      </c>
      <c r="JPA3">
        <f t="shared" si="113"/>
        <v>9.3313053152143137</v>
      </c>
      <c r="JPB3">
        <f t="shared" si="113"/>
        <v>9.3314488373229132</v>
      </c>
      <c r="JPC3">
        <f t="shared" si="113"/>
        <v>9.3315923391270736</v>
      </c>
      <c r="JPD3">
        <f t="shared" si="113"/>
        <v>9.3317358206325185</v>
      </c>
      <c r="JPE3">
        <f t="shared" si="113"/>
        <v>9.3318792818449694</v>
      </c>
      <c r="JPF3">
        <f t="shared" si="113"/>
        <v>9.3320227227701444</v>
      </c>
      <c r="JPG3">
        <f t="shared" si="113"/>
        <v>9.3321661434137599</v>
      </c>
      <c r="JPH3">
        <f t="shared" ref="JPH3:JRS3" si="114">JPG3+JPG32</f>
        <v>9.3323095437815304</v>
      </c>
      <c r="JPI3">
        <f t="shared" si="114"/>
        <v>9.3324529238791669</v>
      </c>
      <c r="JPJ3">
        <f t="shared" si="114"/>
        <v>9.3325962837123786</v>
      </c>
      <c r="JPK3">
        <f t="shared" si="114"/>
        <v>9.3327396232868729</v>
      </c>
      <c r="JPL3">
        <f t="shared" si="114"/>
        <v>9.3328829426083537</v>
      </c>
      <c r="JPM3">
        <f t="shared" si="114"/>
        <v>9.3330262416825231</v>
      </c>
      <c r="JPN3">
        <f t="shared" si="114"/>
        <v>9.3331695205150815</v>
      </c>
      <c r="JPO3">
        <f t="shared" si="114"/>
        <v>9.3333127791117239</v>
      </c>
      <c r="JPP3">
        <f t="shared" si="114"/>
        <v>9.3334560174781469</v>
      </c>
      <c r="JPQ3">
        <f t="shared" si="114"/>
        <v>9.3335992356200421</v>
      </c>
      <c r="JPR3">
        <f t="shared" si="114"/>
        <v>9.3337424335430992</v>
      </c>
      <c r="JPS3">
        <f t="shared" si="114"/>
        <v>9.333885611253006</v>
      </c>
      <c r="JPT3">
        <f t="shared" si="114"/>
        <v>9.3340287687554468</v>
      </c>
      <c r="JPU3">
        <f t="shared" si="114"/>
        <v>9.3341719060561061</v>
      </c>
      <c r="JPV3">
        <f t="shared" si="114"/>
        <v>9.3343150231606629</v>
      </c>
      <c r="JPW3">
        <f t="shared" si="114"/>
        <v>9.334458120074796</v>
      </c>
      <c r="JPX3">
        <f t="shared" si="114"/>
        <v>9.3346011968041793</v>
      </c>
      <c r="JPY3">
        <f t="shared" si="114"/>
        <v>9.3347442533544882</v>
      </c>
      <c r="JPZ3">
        <f t="shared" si="114"/>
        <v>9.3348872897313928</v>
      </c>
      <c r="JQA3">
        <f t="shared" si="114"/>
        <v>9.3350303059405597</v>
      </c>
      <c r="JQB3">
        <f t="shared" si="114"/>
        <v>9.3351733019876573</v>
      </c>
      <c r="JQC3">
        <f t="shared" si="114"/>
        <v>9.3353162778783485</v>
      </c>
      <c r="JQD3">
        <f t="shared" si="114"/>
        <v>9.3354592336182929</v>
      </c>
      <c r="JQE3">
        <f t="shared" si="114"/>
        <v>9.3356021692131517</v>
      </c>
      <c r="JQF3">
        <f t="shared" si="114"/>
        <v>9.3357450846685808</v>
      </c>
      <c r="JQG3">
        <f t="shared" si="114"/>
        <v>9.3358879799902343</v>
      </c>
      <c r="JQH3">
        <f t="shared" si="114"/>
        <v>9.336030855183763</v>
      </c>
      <c r="JQI3">
        <f t="shared" si="114"/>
        <v>9.3361737102548172</v>
      </c>
      <c r="JQJ3">
        <f t="shared" si="114"/>
        <v>9.3363165452090424</v>
      </c>
      <c r="JQK3">
        <f t="shared" si="114"/>
        <v>9.3364593600520855</v>
      </c>
      <c r="JQL3">
        <f t="shared" si="114"/>
        <v>9.3366021547895865</v>
      </c>
      <c r="JQM3">
        <f t="shared" si="114"/>
        <v>9.3367449294271871</v>
      </c>
      <c r="JQN3">
        <f t="shared" si="114"/>
        <v>9.3368876839705237</v>
      </c>
      <c r="JQO3">
        <f t="shared" si="114"/>
        <v>9.3370304184252326</v>
      </c>
      <c r="JQP3">
        <f t="shared" si="114"/>
        <v>9.3371731327969449</v>
      </c>
      <c r="JQQ3">
        <f t="shared" si="114"/>
        <v>9.3373158270912917</v>
      </c>
      <c r="JQR3">
        <f t="shared" si="114"/>
        <v>9.3374585013139022</v>
      </c>
      <c r="JQS3">
        <f t="shared" si="114"/>
        <v>9.3376011554704004</v>
      </c>
      <c r="JQT3">
        <f t="shared" si="114"/>
        <v>9.3377437895664102</v>
      </c>
      <c r="JQU3">
        <f t="shared" si="114"/>
        <v>9.3378864036075537</v>
      </c>
      <c r="JQV3">
        <f t="shared" si="114"/>
        <v>9.3380289975994479</v>
      </c>
      <c r="JQW3">
        <f t="shared" si="114"/>
        <v>9.3381715715477096</v>
      </c>
      <c r="JQX3">
        <f t="shared" si="114"/>
        <v>9.338314125457952</v>
      </c>
      <c r="JQY3">
        <f t="shared" si="114"/>
        <v>9.3384566593357885</v>
      </c>
      <c r="JQZ3">
        <f t="shared" si="114"/>
        <v>9.338599173186827</v>
      </c>
      <c r="JRA3">
        <f t="shared" si="114"/>
        <v>9.3387416670166736</v>
      </c>
      <c r="JRB3">
        <f t="shared" si="114"/>
        <v>9.3388841408309347</v>
      </c>
      <c r="JRC3">
        <f t="shared" si="114"/>
        <v>9.3390265946352109</v>
      </c>
      <c r="JRD3">
        <f t="shared" si="114"/>
        <v>9.3391690284351032</v>
      </c>
      <c r="JRE3">
        <f t="shared" si="114"/>
        <v>9.3393114422362071</v>
      </c>
      <c r="JRF3">
        <f t="shared" si="114"/>
        <v>9.3394538360441199</v>
      </c>
      <c r="JRG3">
        <f t="shared" si="114"/>
        <v>9.3395962098644336</v>
      </c>
      <c r="JRH3">
        <f t="shared" si="114"/>
        <v>9.3397385637027384</v>
      </c>
      <c r="JRI3">
        <f t="shared" si="114"/>
        <v>9.3398808975646226</v>
      </c>
      <c r="JRJ3">
        <f t="shared" si="114"/>
        <v>9.3400232114556712</v>
      </c>
      <c r="JRK3">
        <f t="shared" si="114"/>
        <v>9.3401655053814689</v>
      </c>
      <c r="JRL3">
        <f t="shared" si="114"/>
        <v>9.3403077793475955</v>
      </c>
      <c r="JRM3">
        <f t="shared" si="114"/>
        <v>9.3404500333596303</v>
      </c>
      <c r="JRN3">
        <f t="shared" si="114"/>
        <v>9.3405922674231494</v>
      </c>
      <c r="JRO3">
        <f t="shared" si="114"/>
        <v>9.340734481543727</v>
      </c>
      <c r="JRP3">
        <f t="shared" si="114"/>
        <v>9.3408766757269355</v>
      </c>
      <c r="JRQ3">
        <f t="shared" si="114"/>
        <v>9.341018849978342</v>
      </c>
      <c r="JRR3">
        <f t="shared" si="114"/>
        <v>9.3411610043035154</v>
      </c>
      <c r="JRS3">
        <f t="shared" si="114"/>
        <v>9.341303138708021</v>
      </c>
      <c r="JRT3">
        <f t="shared" ref="JRT3:JUE3" si="115">JRS3+JRS32</f>
        <v>9.3414452531974206</v>
      </c>
      <c r="JRU3">
        <f t="shared" si="115"/>
        <v>9.3415873477772742</v>
      </c>
      <c r="JRV3">
        <f t="shared" si="115"/>
        <v>9.34172942245314</v>
      </c>
      <c r="JRW3">
        <f t="shared" si="115"/>
        <v>9.3418714772305727</v>
      </c>
      <c r="JRX3">
        <f t="shared" si="115"/>
        <v>9.3420135121151251</v>
      </c>
      <c r="JRY3">
        <f t="shared" si="115"/>
        <v>9.3421555271123484</v>
      </c>
      <c r="JRZ3">
        <f t="shared" si="115"/>
        <v>9.342297522227792</v>
      </c>
      <c r="JSA3">
        <f t="shared" si="115"/>
        <v>9.3424394974670015</v>
      </c>
      <c r="JSB3">
        <f t="shared" si="115"/>
        <v>9.3425814528355193</v>
      </c>
      <c r="JSC3">
        <f t="shared" si="115"/>
        <v>9.3427233883388894</v>
      </c>
      <c r="JSD3">
        <f t="shared" si="115"/>
        <v>9.3428653039826486</v>
      </c>
      <c r="JSE3">
        <f t="shared" si="115"/>
        <v>9.3430071997723356</v>
      </c>
      <c r="JSF3">
        <f t="shared" si="115"/>
        <v>9.3431490757134839</v>
      </c>
      <c r="JSG3">
        <f t="shared" si="115"/>
        <v>9.3432909318116266</v>
      </c>
      <c r="JSH3">
        <f t="shared" si="115"/>
        <v>9.3434327680722937</v>
      </c>
      <c r="JSI3">
        <f t="shared" si="115"/>
        <v>9.3435745845010114</v>
      </c>
      <c r="JSJ3">
        <f t="shared" si="115"/>
        <v>9.3437163811033059</v>
      </c>
      <c r="JSK3">
        <f t="shared" si="115"/>
        <v>9.3438581578847018</v>
      </c>
      <c r="JSL3">
        <f t="shared" si="115"/>
        <v>9.343999914850718</v>
      </c>
      <c r="JSM3">
        <f t="shared" si="115"/>
        <v>9.3441416520068739</v>
      </c>
      <c r="JSN3">
        <f t="shared" si="115"/>
        <v>9.3442833693586849</v>
      </c>
      <c r="JSO3">
        <f t="shared" si="115"/>
        <v>9.3444250669116649</v>
      </c>
      <c r="JSP3">
        <f t="shared" si="115"/>
        <v>9.3445667446713259</v>
      </c>
      <c r="JSQ3">
        <f t="shared" si="115"/>
        <v>9.3447084026431764</v>
      </c>
      <c r="JSR3">
        <f t="shared" si="115"/>
        <v>9.3448500408327249</v>
      </c>
      <c r="JSS3">
        <f t="shared" si="115"/>
        <v>9.3449916592454745</v>
      </c>
      <c r="JST3">
        <f t="shared" si="115"/>
        <v>9.3451332578869284</v>
      </c>
      <c r="JSU3">
        <f t="shared" si="115"/>
        <v>9.3452748367625862</v>
      </c>
      <c r="JSV3">
        <f t="shared" si="115"/>
        <v>9.3454163958779457</v>
      </c>
      <c r="JSW3">
        <f t="shared" si="115"/>
        <v>9.345557935238503</v>
      </c>
      <c r="JSX3">
        <f t="shared" si="115"/>
        <v>9.3456994548497505</v>
      </c>
      <c r="JSY3">
        <f t="shared" si="115"/>
        <v>9.3458409547171808</v>
      </c>
      <c r="JSZ3">
        <f t="shared" si="115"/>
        <v>9.345982434846281</v>
      </c>
      <c r="JTA3">
        <f t="shared" si="115"/>
        <v>9.3461238952425383</v>
      </c>
      <c r="JTB3">
        <f t="shared" si="115"/>
        <v>9.3462653359114363</v>
      </c>
      <c r="JTC3">
        <f t="shared" si="115"/>
        <v>9.346406756858455</v>
      </c>
      <c r="JTD3">
        <f t="shared" si="115"/>
        <v>9.3465481580890764</v>
      </c>
      <c r="JTE3">
        <f t="shared" si="115"/>
        <v>9.3466895396087768</v>
      </c>
      <c r="JTF3">
        <f t="shared" si="115"/>
        <v>9.3468309014230311</v>
      </c>
      <c r="JTG3">
        <f t="shared" si="115"/>
        <v>9.3469722435373122</v>
      </c>
      <c r="JTH3">
        <f t="shared" si="115"/>
        <v>9.3471135659570912</v>
      </c>
      <c r="JTI3">
        <f t="shared" si="115"/>
        <v>9.3472548686878358</v>
      </c>
      <c r="JTJ3">
        <f t="shared" si="115"/>
        <v>9.3473961517350119</v>
      </c>
      <c r="JTK3">
        <f t="shared" si="115"/>
        <v>9.3475374151040818</v>
      </c>
      <c r="JTL3">
        <f t="shared" si="115"/>
        <v>9.3476786588005076</v>
      </c>
      <c r="JTM3">
        <f t="shared" si="115"/>
        <v>9.3478198828297483</v>
      </c>
      <c r="JTN3">
        <f t="shared" si="115"/>
        <v>9.3479610871972607</v>
      </c>
      <c r="JTO3">
        <f t="shared" si="115"/>
        <v>9.3481022719085001</v>
      </c>
      <c r="JTP3">
        <f t="shared" si="115"/>
        <v>9.348243436968918</v>
      </c>
      <c r="JTQ3">
        <f t="shared" si="115"/>
        <v>9.3483845823839644</v>
      </c>
      <c r="JTR3">
        <f t="shared" si="115"/>
        <v>9.3485257081590873</v>
      </c>
      <c r="JTS3">
        <f t="shared" si="115"/>
        <v>9.3486668142997313</v>
      </c>
      <c r="JTT3">
        <f t="shared" si="115"/>
        <v>9.3488079008113409</v>
      </c>
      <c r="JTU3">
        <f t="shared" si="115"/>
        <v>9.3489489676993571</v>
      </c>
      <c r="JTV3">
        <f t="shared" si="115"/>
        <v>9.3490900149692173</v>
      </c>
      <c r="JTW3">
        <f t="shared" si="115"/>
        <v>9.349231042626359</v>
      </c>
      <c r="JTX3">
        <f t="shared" si="115"/>
        <v>9.3493720506762159</v>
      </c>
      <c r="JTY3">
        <f t="shared" si="115"/>
        <v>9.3495130391242185</v>
      </c>
      <c r="JTZ3">
        <f t="shared" si="115"/>
        <v>9.3496540079757988</v>
      </c>
      <c r="JUA3">
        <f t="shared" si="115"/>
        <v>9.3497949572363837</v>
      </c>
      <c r="JUB3">
        <f t="shared" si="115"/>
        <v>9.349935886911398</v>
      </c>
      <c r="JUC3">
        <f t="shared" si="115"/>
        <v>9.3500767970062633</v>
      </c>
      <c r="JUD3">
        <f t="shared" si="115"/>
        <v>9.3502176875264009</v>
      </c>
      <c r="JUE3">
        <f t="shared" si="115"/>
        <v>9.3503585584772306</v>
      </c>
      <c r="JUF3">
        <f t="shared" ref="JUF3:JWQ3" si="116">JUE3+JUE32</f>
        <v>9.3504994098641685</v>
      </c>
      <c r="JUG3">
        <f t="shared" si="116"/>
        <v>9.3506402416926271</v>
      </c>
      <c r="JUH3">
        <f t="shared" si="116"/>
        <v>9.350781053968019</v>
      </c>
      <c r="JUI3">
        <f t="shared" si="116"/>
        <v>9.3509218466957531</v>
      </c>
      <c r="JUJ3">
        <f t="shared" si="116"/>
        <v>9.3510626198812368</v>
      </c>
      <c r="JUK3">
        <f t="shared" si="116"/>
        <v>9.3512033735298754</v>
      </c>
      <c r="JUL3">
        <f t="shared" si="116"/>
        <v>9.3513441076470709</v>
      </c>
      <c r="JUM3">
        <f t="shared" si="116"/>
        <v>9.3514848222382234</v>
      </c>
      <c r="JUN3">
        <f t="shared" si="116"/>
        <v>9.351625517308733</v>
      </c>
      <c r="JUO3">
        <f t="shared" si="116"/>
        <v>9.3517661928639946</v>
      </c>
      <c r="JUP3">
        <f t="shared" si="116"/>
        <v>9.351906848909401</v>
      </c>
      <c r="JUQ3">
        <f t="shared" si="116"/>
        <v>9.3520474854503455</v>
      </c>
      <c r="JUR3">
        <f t="shared" si="116"/>
        <v>9.3521881024922173</v>
      </c>
      <c r="JUS3">
        <f t="shared" si="116"/>
        <v>9.3523287000404025</v>
      </c>
      <c r="JUT3">
        <f t="shared" si="116"/>
        <v>9.3524692781002869</v>
      </c>
      <c r="JUU3">
        <f t="shared" si="116"/>
        <v>9.3526098366772512</v>
      </c>
      <c r="JUV3">
        <f t="shared" si="116"/>
        <v>9.3527503757766777</v>
      </c>
      <c r="JUW3">
        <f t="shared" si="116"/>
        <v>9.3528908954039451</v>
      </c>
      <c r="JUX3">
        <f t="shared" si="116"/>
        <v>9.3530313955644271</v>
      </c>
      <c r="JUY3">
        <f t="shared" si="116"/>
        <v>9.3531718762634988</v>
      </c>
      <c r="JUZ3">
        <f t="shared" si="116"/>
        <v>9.3533123375065319</v>
      </c>
      <c r="JVA3">
        <f t="shared" si="116"/>
        <v>9.3534527792988946</v>
      </c>
      <c r="JVB3">
        <f t="shared" si="116"/>
        <v>9.3535932016459551</v>
      </c>
      <c r="JVC3">
        <f t="shared" si="116"/>
        <v>9.3537336045530779</v>
      </c>
      <c r="JVD3">
        <f t="shared" si="116"/>
        <v>9.3538739880256259</v>
      </c>
      <c r="JVE3">
        <f t="shared" si="116"/>
        <v>9.35401435206896</v>
      </c>
      <c r="JVF3">
        <f t="shared" si="116"/>
        <v>9.3541546966884379</v>
      </c>
      <c r="JVG3">
        <f t="shared" si="116"/>
        <v>9.3542950218894152</v>
      </c>
      <c r="JVH3">
        <f t="shared" si="116"/>
        <v>9.3544353276772458</v>
      </c>
      <c r="JVI3">
        <f t="shared" si="116"/>
        <v>9.3545756140572802</v>
      </c>
      <c r="JVJ3">
        <f t="shared" si="116"/>
        <v>9.3547158810348705</v>
      </c>
      <c r="JVK3">
        <f t="shared" si="116"/>
        <v>9.3548561286153618</v>
      </c>
      <c r="JVL3">
        <f t="shared" si="116"/>
        <v>9.354996356804099</v>
      </c>
      <c r="JVM3">
        <f t="shared" si="116"/>
        <v>9.3551365656064256</v>
      </c>
      <c r="JVN3">
        <f t="shared" si="116"/>
        <v>9.355276755027683</v>
      </c>
      <c r="JVO3">
        <f t="shared" si="116"/>
        <v>9.3554169250732073</v>
      </c>
      <c r="JVP3">
        <f t="shared" si="116"/>
        <v>9.3555570757483366</v>
      </c>
      <c r="JVQ3">
        <f t="shared" si="116"/>
        <v>9.3556972070584035</v>
      </c>
      <c r="JVR3">
        <f t="shared" si="116"/>
        <v>9.3558373190087405</v>
      </c>
      <c r="JVS3">
        <f t="shared" si="116"/>
        <v>9.3559774116046768</v>
      </c>
      <c r="JVT3">
        <f t="shared" si="116"/>
        <v>9.3561174848515414</v>
      </c>
      <c r="JVU3">
        <f t="shared" si="116"/>
        <v>9.356257538754658</v>
      </c>
      <c r="JVV3">
        <f t="shared" si="116"/>
        <v>9.3563975733193487</v>
      </c>
      <c r="JVW3">
        <f t="shared" si="116"/>
        <v>9.3565375885509354</v>
      </c>
      <c r="JVX3">
        <f t="shared" si="116"/>
        <v>9.3566775844547365</v>
      </c>
      <c r="JVY3">
        <f t="shared" si="116"/>
        <v>9.3568175610360687</v>
      </c>
      <c r="JVZ3">
        <f t="shared" si="116"/>
        <v>9.3569575183002449</v>
      </c>
      <c r="JWA3">
        <f t="shared" si="116"/>
        <v>9.3570974562525784</v>
      </c>
      <c r="JWB3">
        <f t="shared" si="116"/>
        <v>9.3572373748983786</v>
      </c>
      <c r="JWC3">
        <f t="shared" si="116"/>
        <v>9.3573772742429533</v>
      </c>
      <c r="JWD3">
        <f t="shared" si="116"/>
        <v>9.3575171542916085</v>
      </c>
      <c r="JWE3">
        <f t="shared" si="116"/>
        <v>9.3576570150496465</v>
      </c>
      <c r="JWF3">
        <f t="shared" si="116"/>
        <v>9.3577968565223681</v>
      </c>
      <c r="JWG3">
        <f t="shared" si="116"/>
        <v>9.357936678715074</v>
      </c>
      <c r="JWH3">
        <f t="shared" si="116"/>
        <v>9.3580764816330593</v>
      </c>
      <c r="JWI3">
        <f t="shared" si="116"/>
        <v>9.3582162652816194</v>
      </c>
      <c r="JWJ3">
        <f t="shared" si="116"/>
        <v>9.3583560296660462</v>
      </c>
      <c r="JWK3">
        <f t="shared" si="116"/>
        <v>9.3584957747916295</v>
      </c>
      <c r="JWL3">
        <f t="shared" si="116"/>
        <v>9.3586355006636577</v>
      </c>
      <c r="JWM3">
        <f t="shared" si="116"/>
        <v>9.3587752072874171</v>
      </c>
      <c r="JWN3">
        <f t="shared" si="116"/>
        <v>9.3589148946681924</v>
      </c>
      <c r="JWO3">
        <f t="shared" si="116"/>
        <v>9.3590545628112629</v>
      </c>
      <c r="JWP3">
        <f t="shared" si="116"/>
        <v>9.359194211721908</v>
      </c>
      <c r="JWQ3">
        <f t="shared" si="116"/>
        <v>9.359333841405407</v>
      </c>
      <c r="JWR3">
        <f t="shared" ref="JWR3:JZC3" si="117">JWQ3+JWQ32</f>
        <v>9.3594734518670339</v>
      </c>
      <c r="JWS3">
        <f t="shared" si="117"/>
        <v>9.359613043112061</v>
      </c>
      <c r="JWT3">
        <f t="shared" si="117"/>
        <v>9.3597526151457586</v>
      </c>
      <c r="JWU3">
        <f t="shared" si="117"/>
        <v>9.3598921679733955</v>
      </c>
      <c r="JWV3">
        <f t="shared" si="117"/>
        <v>9.3600317016002386</v>
      </c>
      <c r="JWW3">
        <f t="shared" si="117"/>
        <v>9.3601712160315511</v>
      </c>
      <c r="JWX3">
        <f t="shared" si="117"/>
        <v>9.3603107112725965</v>
      </c>
      <c r="JWY3">
        <f t="shared" si="117"/>
        <v>9.3604501873286345</v>
      </c>
      <c r="JWZ3">
        <f t="shared" si="117"/>
        <v>9.3605896442049215</v>
      </c>
      <c r="JXA3">
        <f t="shared" si="117"/>
        <v>9.3607290819067135</v>
      </c>
      <c r="JXB3">
        <f t="shared" si="117"/>
        <v>9.3608685004392651</v>
      </c>
      <c r="JXC3">
        <f t="shared" si="117"/>
        <v>9.3610078998078254</v>
      </c>
      <c r="JXD3">
        <f t="shared" si="117"/>
        <v>9.3611472800176454</v>
      </c>
      <c r="JXE3">
        <f t="shared" si="117"/>
        <v>9.3612866410739706</v>
      </c>
      <c r="JXF3">
        <f t="shared" si="117"/>
        <v>9.3614259829820465</v>
      </c>
      <c r="JXG3">
        <f t="shared" si="117"/>
        <v>9.3615653057471153</v>
      </c>
      <c r="JXH3">
        <f t="shared" si="117"/>
        <v>9.361704609374419</v>
      </c>
      <c r="JXI3">
        <f t="shared" si="117"/>
        <v>9.3618438938691941</v>
      </c>
      <c r="JXJ3">
        <f t="shared" si="117"/>
        <v>9.3619831592366776</v>
      </c>
      <c r="JXK3">
        <f t="shared" si="117"/>
        <v>9.3621224054821024</v>
      </c>
      <c r="JXL3">
        <f t="shared" si="117"/>
        <v>9.3622616326107018</v>
      </c>
      <c r="JXM3">
        <f t="shared" si="117"/>
        <v>9.3624008406277053</v>
      </c>
      <c r="JXN3">
        <f t="shared" si="117"/>
        <v>9.3625400295383407</v>
      </c>
      <c r="JXO3">
        <f t="shared" si="117"/>
        <v>9.3626791993478324</v>
      </c>
      <c r="JXP3">
        <f t="shared" si="117"/>
        <v>9.3628183500614046</v>
      </c>
      <c r="JXQ3">
        <f t="shared" si="117"/>
        <v>9.362957481684278</v>
      </c>
      <c r="JXR3">
        <f t="shared" si="117"/>
        <v>9.3630965942216733</v>
      </c>
      <c r="JXS3">
        <f t="shared" si="117"/>
        <v>9.3632356876788059</v>
      </c>
      <c r="JXT3">
        <f t="shared" si="117"/>
        <v>9.3633747620608894</v>
      </c>
      <c r="JXU3">
        <f t="shared" si="117"/>
        <v>9.3635138173731391</v>
      </c>
      <c r="JXV3">
        <f t="shared" si="117"/>
        <v>9.3636528536207635</v>
      </c>
      <c r="JXW3">
        <f t="shared" si="117"/>
        <v>9.3637918708089707</v>
      </c>
      <c r="JXX3">
        <f t="shared" si="117"/>
        <v>9.363930868942969</v>
      </c>
      <c r="JXY3">
        <f t="shared" si="117"/>
        <v>9.3640698480279614</v>
      </c>
      <c r="JXZ3">
        <f t="shared" si="117"/>
        <v>9.364208808069149</v>
      </c>
      <c r="JYA3">
        <f t="shared" si="117"/>
        <v>9.3643477490717331</v>
      </c>
      <c r="JYB3">
        <f t="shared" si="117"/>
        <v>9.3644866710409111</v>
      </c>
      <c r="JYC3">
        <f t="shared" si="117"/>
        <v>9.3646255739818791</v>
      </c>
      <c r="JYD3">
        <f t="shared" si="117"/>
        <v>9.3647644578998293</v>
      </c>
      <c r="JYE3">
        <f t="shared" si="117"/>
        <v>9.3649033227999539</v>
      </c>
      <c r="JYF3">
        <f t="shared" si="117"/>
        <v>9.3650421686874417</v>
      </c>
      <c r="JYG3">
        <f t="shared" si="117"/>
        <v>9.3651809955674796</v>
      </c>
      <c r="JYH3">
        <f t="shared" si="117"/>
        <v>9.3653198034452529</v>
      </c>
      <c r="JYI3">
        <f t="shared" si="117"/>
        <v>9.365458592325945</v>
      </c>
      <c r="JYJ3">
        <f t="shared" si="117"/>
        <v>9.3655973622147375</v>
      </c>
      <c r="JYK3">
        <f t="shared" si="117"/>
        <v>9.3657361131168066</v>
      </c>
      <c r="JYL3">
        <f t="shared" si="117"/>
        <v>9.3658748450373306</v>
      </c>
      <c r="JYM3">
        <f t="shared" si="117"/>
        <v>9.3660135579814838</v>
      </c>
      <c r="JYN3">
        <f t="shared" si="117"/>
        <v>9.3661522519544373</v>
      </c>
      <c r="JYO3">
        <f t="shared" si="117"/>
        <v>9.3662909269613639</v>
      </c>
      <c r="JYP3">
        <f t="shared" si="117"/>
        <v>9.3664295830074291</v>
      </c>
      <c r="JYQ3">
        <f t="shared" si="117"/>
        <v>9.3665682200978004</v>
      </c>
      <c r="JYR3">
        <f t="shared" si="117"/>
        <v>9.3667068382376399</v>
      </c>
      <c r="JYS3">
        <f t="shared" si="117"/>
        <v>9.3668454374321115</v>
      </c>
      <c r="JYT3">
        <f t="shared" si="117"/>
        <v>9.3669840176863737</v>
      </c>
      <c r="JYU3">
        <f t="shared" si="117"/>
        <v>9.367122579005585</v>
      </c>
      <c r="JYV3">
        <f t="shared" si="117"/>
        <v>9.3672611213949004</v>
      </c>
      <c r="JYW3">
        <f t="shared" si="117"/>
        <v>9.3673996448594732</v>
      </c>
      <c r="JYX3">
        <f t="shared" si="117"/>
        <v>9.3675381494044547</v>
      </c>
      <c r="JYY3">
        <f t="shared" si="117"/>
        <v>9.3676766350349929</v>
      </c>
      <c r="JYZ3">
        <f t="shared" si="117"/>
        <v>9.3678151017562357</v>
      </c>
      <c r="JZA3">
        <f t="shared" si="117"/>
        <v>9.367953549573329</v>
      </c>
      <c r="JZB3">
        <f t="shared" si="117"/>
        <v>9.3680919784914138</v>
      </c>
      <c r="JZC3">
        <f t="shared" si="117"/>
        <v>9.3682303885156326</v>
      </c>
      <c r="JZD3">
        <f t="shared" ref="JZD3:KBO3" si="118">JZC3+JZC32</f>
        <v>9.3683687796511244</v>
      </c>
      <c r="JZE3">
        <f t="shared" si="118"/>
        <v>9.3685071519030245</v>
      </c>
      <c r="JZF3">
        <f t="shared" si="118"/>
        <v>9.3686455052764686</v>
      </c>
      <c r="JZG3">
        <f t="shared" si="118"/>
        <v>9.3687838397765866</v>
      </c>
      <c r="JZH3">
        <f t="shared" si="118"/>
        <v>9.3689221554085123</v>
      </c>
      <c r="JZI3">
        <f t="shared" si="118"/>
        <v>9.3690604521773722</v>
      </c>
      <c r="JZJ3">
        <f t="shared" si="118"/>
        <v>9.3691987300882911</v>
      </c>
      <c r="JZK3">
        <f t="shared" si="118"/>
        <v>9.3693369891463956</v>
      </c>
      <c r="JZL3">
        <f t="shared" si="118"/>
        <v>9.3694752293568051</v>
      </c>
      <c r="JZM3">
        <f t="shared" si="118"/>
        <v>9.3696134507246409</v>
      </c>
      <c r="JZN3">
        <f t="shared" si="118"/>
        <v>9.3697516532550225</v>
      </c>
      <c r="JZO3">
        <f t="shared" si="118"/>
        <v>9.3698898369530639</v>
      </c>
      <c r="JZP3">
        <f t="shared" si="118"/>
        <v>9.3700280018238775</v>
      </c>
      <c r="JZQ3">
        <f t="shared" si="118"/>
        <v>9.3701661478725775</v>
      </c>
      <c r="JZR3">
        <f t="shared" si="118"/>
        <v>9.3703042751042709</v>
      </c>
      <c r="JZS3">
        <f t="shared" si="118"/>
        <v>9.3704423835240664</v>
      </c>
      <c r="JZT3">
        <f t="shared" si="118"/>
        <v>9.3705804731370694</v>
      </c>
      <c r="JZU3">
        <f t="shared" si="118"/>
        <v>9.3707185439483833</v>
      </c>
      <c r="JZV3">
        <f t="shared" si="118"/>
        <v>9.3708565959631098</v>
      </c>
      <c r="JZW3">
        <f t="shared" si="118"/>
        <v>9.3709946291863471</v>
      </c>
      <c r="JZX3">
        <f t="shared" si="118"/>
        <v>9.3711326436231914</v>
      </c>
      <c r="JZY3">
        <f t="shared" si="118"/>
        <v>9.3712706392787393</v>
      </c>
      <c r="JZZ3">
        <f t="shared" si="118"/>
        <v>9.3714086161580834</v>
      </c>
      <c r="KAA3">
        <f t="shared" si="118"/>
        <v>9.3715465742663149</v>
      </c>
      <c r="KAB3">
        <f t="shared" si="118"/>
        <v>9.3716845136085212</v>
      </c>
      <c r="KAC3">
        <f t="shared" si="118"/>
        <v>9.3718224341897898</v>
      </c>
      <c r="KAD3">
        <f t="shared" si="118"/>
        <v>9.3719603360152046</v>
      </c>
      <c r="KAE3">
        <f t="shared" si="118"/>
        <v>9.3720982190898496</v>
      </c>
      <c r="KAF3">
        <f t="shared" si="118"/>
        <v>9.3722360834188052</v>
      </c>
      <c r="KAG3">
        <f t="shared" si="118"/>
        <v>9.3723739290071482</v>
      </c>
      <c r="KAH3">
        <f t="shared" si="118"/>
        <v>9.3725117558599571</v>
      </c>
      <c r="KAI3">
        <f t="shared" si="118"/>
        <v>9.3726495639823053</v>
      </c>
      <c r="KAJ3">
        <f t="shared" si="118"/>
        <v>9.3727873533792643</v>
      </c>
      <c r="KAK3">
        <f t="shared" si="118"/>
        <v>9.3729251240559055</v>
      </c>
      <c r="KAL3">
        <f t="shared" si="118"/>
        <v>9.3730628760172969</v>
      </c>
      <c r="KAM3">
        <f t="shared" si="118"/>
        <v>9.3732006092685047</v>
      </c>
      <c r="KAN3">
        <f t="shared" si="118"/>
        <v>9.3733383238145933</v>
      </c>
      <c r="KAO3">
        <f t="shared" si="118"/>
        <v>9.3734760196606235</v>
      </c>
      <c r="KAP3">
        <f t="shared" si="118"/>
        <v>9.3736136968116561</v>
      </c>
      <c r="KAQ3">
        <f t="shared" si="118"/>
        <v>9.3737513552727485</v>
      </c>
      <c r="KAR3">
        <f t="shared" si="118"/>
        <v>9.3738889950489561</v>
      </c>
      <c r="KAS3">
        <f t="shared" si="118"/>
        <v>9.3740266161453345</v>
      </c>
      <c r="KAT3">
        <f t="shared" si="118"/>
        <v>9.3741642185669338</v>
      </c>
      <c r="KAU3">
        <f t="shared" si="118"/>
        <v>9.3743018023188043</v>
      </c>
      <c r="KAV3">
        <f t="shared" si="118"/>
        <v>9.3744393674059943</v>
      </c>
      <c r="KAW3">
        <f t="shared" si="118"/>
        <v>9.3745769138335486</v>
      </c>
      <c r="KAX3">
        <f t="shared" si="118"/>
        <v>9.3747144416065122</v>
      </c>
      <c r="KAY3">
        <f t="shared" si="118"/>
        <v>9.3748519507299246</v>
      </c>
      <c r="KAZ3">
        <f t="shared" si="118"/>
        <v>9.374989441208827</v>
      </c>
      <c r="KBA3">
        <f t="shared" si="118"/>
        <v>9.3751269130482555</v>
      </c>
      <c r="KBB3">
        <f t="shared" si="118"/>
        <v>9.3752643662532478</v>
      </c>
      <c r="KBC3">
        <f t="shared" si="118"/>
        <v>9.3754018008288345</v>
      </c>
      <c r="KBD3">
        <f t="shared" si="118"/>
        <v>9.375539216780048</v>
      </c>
      <c r="KBE3">
        <f t="shared" si="118"/>
        <v>9.375676614111919</v>
      </c>
      <c r="KBF3">
        <f t="shared" si="118"/>
        <v>9.3758139928294728</v>
      </c>
      <c r="KBG3">
        <f t="shared" si="118"/>
        <v>9.3759513529377365</v>
      </c>
      <c r="KBH3">
        <f t="shared" si="118"/>
        <v>9.3760886944417319</v>
      </c>
      <c r="KBI3">
        <f t="shared" si="118"/>
        <v>9.3762260173464806</v>
      </c>
      <c r="KBJ3">
        <f t="shared" si="118"/>
        <v>9.3763633216570028</v>
      </c>
      <c r="KBK3">
        <f t="shared" si="118"/>
        <v>9.3765006073783148</v>
      </c>
      <c r="KBL3">
        <f t="shared" si="118"/>
        <v>9.3766378745154313</v>
      </c>
      <c r="KBM3">
        <f t="shared" si="118"/>
        <v>9.3767751230733651</v>
      </c>
      <c r="KBN3">
        <f t="shared" si="118"/>
        <v>9.3769123530571292</v>
      </c>
      <c r="KBO3">
        <f t="shared" si="118"/>
        <v>9.3770495644717311</v>
      </c>
      <c r="KBP3">
        <f t="shared" ref="KBP3:KEA3" si="119">KBO3+KBO32</f>
        <v>9.3771867573221783</v>
      </c>
      <c r="KBQ3">
        <f t="shared" si="119"/>
        <v>9.3773239316134749</v>
      </c>
      <c r="KBR3">
        <f t="shared" si="119"/>
        <v>9.3774610873506248</v>
      </c>
      <c r="KBS3">
        <f t="shared" si="119"/>
        <v>9.3775982245386285</v>
      </c>
      <c r="KBT3">
        <f t="shared" si="119"/>
        <v>9.3777353431824864</v>
      </c>
      <c r="KBU3">
        <f t="shared" si="119"/>
        <v>9.3778724432871936</v>
      </c>
      <c r="KBV3">
        <f t="shared" si="119"/>
        <v>9.3780095248577453</v>
      </c>
      <c r="KBW3">
        <f t="shared" si="119"/>
        <v>9.3781465878991348</v>
      </c>
      <c r="KBX3">
        <f t="shared" si="119"/>
        <v>9.3782836324163537</v>
      </c>
      <c r="KBY3">
        <f t="shared" si="119"/>
        <v>9.3784206584143899</v>
      </c>
      <c r="KBZ3">
        <f t="shared" si="119"/>
        <v>9.3785576658982315</v>
      </c>
      <c r="KCA3">
        <f t="shared" si="119"/>
        <v>9.3786946548728611</v>
      </c>
      <c r="KCB3">
        <f t="shared" si="119"/>
        <v>9.3788316253432633</v>
      </c>
      <c r="KCC3">
        <f t="shared" si="119"/>
        <v>9.3789685773144189</v>
      </c>
      <c r="KCD3">
        <f t="shared" si="119"/>
        <v>9.3791055107913071</v>
      </c>
      <c r="KCE3">
        <f t="shared" si="119"/>
        <v>9.3792424257789033</v>
      </c>
      <c r="KCF3">
        <f t="shared" si="119"/>
        <v>9.3793793222821833</v>
      </c>
      <c r="KCG3">
        <f t="shared" si="119"/>
        <v>9.379516200306119</v>
      </c>
      <c r="KCH3">
        <f t="shared" si="119"/>
        <v>9.3796530598556824</v>
      </c>
      <c r="KCI3">
        <f t="shared" si="119"/>
        <v>9.3797899009358421</v>
      </c>
      <c r="KCJ3">
        <f t="shared" si="119"/>
        <v>9.3799267235515646</v>
      </c>
      <c r="KCK3">
        <f t="shared" si="119"/>
        <v>9.380063527707815</v>
      </c>
      <c r="KCL3">
        <f t="shared" si="119"/>
        <v>9.3802003134095546</v>
      </c>
      <c r="KCM3">
        <f t="shared" si="119"/>
        <v>9.3803370806617465</v>
      </c>
      <c r="KCN3">
        <f t="shared" si="119"/>
        <v>9.3804738294693486</v>
      </c>
      <c r="KCO3">
        <f t="shared" si="119"/>
        <v>9.3806105598373168</v>
      </c>
      <c r="KCP3">
        <f t="shared" si="119"/>
        <v>9.3807472717706073</v>
      </c>
      <c r="KCQ3">
        <f t="shared" si="119"/>
        <v>9.3808839652741725</v>
      </c>
      <c r="KCR3">
        <f t="shared" si="119"/>
        <v>9.381020640352963</v>
      </c>
      <c r="KCS3">
        <f t="shared" si="119"/>
        <v>9.3811572970119279</v>
      </c>
      <c r="KCT3">
        <f t="shared" si="119"/>
        <v>9.3812939352560143</v>
      </c>
      <c r="KCU3">
        <f t="shared" si="119"/>
        <v>9.3814305550901658</v>
      </c>
      <c r="KCV3">
        <f t="shared" si="119"/>
        <v>9.3815671565193259</v>
      </c>
      <c r="KCW3">
        <f t="shared" si="119"/>
        <v>9.3817037395484366</v>
      </c>
      <c r="KCX3">
        <f t="shared" si="119"/>
        <v>9.3818403041824361</v>
      </c>
      <c r="KCY3">
        <f t="shared" si="119"/>
        <v>9.3819768504262608</v>
      </c>
      <c r="KCZ3">
        <f t="shared" si="119"/>
        <v>9.3821133782848456</v>
      </c>
      <c r="KDA3">
        <f t="shared" si="119"/>
        <v>9.3822498877631251</v>
      </c>
      <c r="KDB3">
        <f t="shared" si="119"/>
        <v>9.3823863788660287</v>
      </c>
      <c r="KDC3">
        <f t="shared" si="119"/>
        <v>9.3825228515984858</v>
      </c>
      <c r="KDD3">
        <f t="shared" si="119"/>
        <v>9.3826593059654222</v>
      </c>
      <c r="KDE3">
        <f t="shared" si="119"/>
        <v>9.3827957419717656</v>
      </c>
      <c r="KDF3">
        <f t="shared" si="119"/>
        <v>9.3829321596224364</v>
      </c>
      <c r="KDG3">
        <f t="shared" si="119"/>
        <v>9.383068558922357</v>
      </c>
      <c r="KDH3">
        <f t="shared" si="119"/>
        <v>9.3832049398764479</v>
      </c>
      <c r="KDI3">
        <f t="shared" si="119"/>
        <v>9.3833413024896242</v>
      </c>
      <c r="KDJ3">
        <f t="shared" si="119"/>
        <v>9.3834776467668011</v>
      </c>
      <c r="KDK3">
        <f t="shared" si="119"/>
        <v>9.383613972712892</v>
      </c>
      <c r="KDL3">
        <f t="shared" si="119"/>
        <v>9.3837502803328086</v>
      </c>
      <c r="KDM3">
        <f t="shared" si="119"/>
        <v>9.3838865696314606</v>
      </c>
      <c r="KDN3">
        <f t="shared" si="119"/>
        <v>9.3840228406137545</v>
      </c>
      <c r="KDO3">
        <f t="shared" si="119"/>
        <v>9.3841590932845964</v>
      </c>
      <c r="KDP3">
        <f t="shared" si="119"/>
        <v>9.3842953276488892</v>
      </c>
      <c r="KDQ3">
        <f t="shared" si="119"/>
        <v>9.3844315437115338</v>
      </c>
      <c r="KDR3">
        <f t="shared" si="119"/>
        <v>9.3845677414774293</v>
      </c>
      <c r="KDS3">
        <f t="shared" si="119"/>
        <v>9.3847039209514751</v>
      </c>
      <c r="KDT3">
        <f t="shared" si="119"/>
        <v>9.3848400821385649</v>
      </c>
      <c r="KDU3">
        <f t="shared" si="119"/>
        <v>9.3849762250435926</v>
      </c>
      <c r="KDV3">
        <f t="shared" si="119"/>
        <v>9.3851123496714504</v>
      </c>
      <c r="KDW3">
        <f t="shared" si="119"/>
        <v>9.3852484560270266</v>
      </c>
      <c r="KDX3">
        <f t="shared" si="119"/>
        <v>9.3853845441152099</v>
      </c>
      <c r="KDY3">
        <f t="shared" si="119"/>
        <v>9.3855206139408853</v>
      </c>
      <c r="KDZ3">
        <f t="shared" si="119"/>
        <v>9.3856566655089377</v>
      </c>
      <c r="KEA3">
        <f t="shared" si="119"/>
        <v>9.3857926988242486</v>
      </c>
      <c r="KEB3">
        <f t="shared" ref="KEB3:KGM3" si="120">KEA3+KEA32</f>
        <v>9.3859287138916976</v>
      </c>
      <c r="KEC3">
        <f t="shared" si="120"/>
        <v>9.3860647107161626</v>
      </c>
      <c r="KED3">
        <f t="shared" si="120"/>
        <v>9.3862006893025178</v>
      </c>
      <c r="KEE3">
        <f t="shared" si="120"/>
        <v>9.3863366496556395</v>
      </c>
      <c r="KEF3">
        <f t="shared" si="120"/>
        <v>9.3864725917803984</v>
      </c>
      <c r="KEG3">
        <f t="shared" si="120"/>
        <v>9.3866085156816652</v>
      </c>
      <c r="KEH3">
        <f t="shared" si="120"/>
        <v>9.386744421364309</v>
      </c>
      <c r="KEI3">
        <f t="shared" si="120"/>
        <v>9.3868803088331951</v>
      </c>
      <c r="KEJ3">
        <f t="shared" si="120"/>
        <v>9.3870161780931873</v>
      </c>
      <c r="KEK3">
        <f t="shared" si="120"/>
        <v>9.3871520291491475</v>
      </c>
      <c r="KEL3">
        <f t="shared" si="120"/>
        <v>9.3872878620059375</v>
      </c>
      <c r="KEM3">
        <f t="shared" si="120"/>
        <v>9.3874236766684138</v>
      </c>
      <c r="KEN3">
        <f t="shared" si="120"/>
        <v>9.3875594731414349</v>
      </c>
      <c r="KEO3">
        <f t="shared" si="120"/>
        <v>9.3876952514298537</v>
      </c>
      <c r="KEP3">
        <f t="shared" si="120"/>
        <v>9.3878310115385233</v>
      </c>
      <c r="KEQ3">
        <f t="shared" si="120"/>
        <v>9.3879667534722948</v>
      </c>
      <c r="KER3">
        <f t="shared" si="120"/>
        <v>9.388102477236016</v>
      </c>
      <c r="KES3">
        <f t="shared" si="120"/>
        <v>9.3882381828345345</v>
      </c>
      <c r="KET3">
        <f t="shared" si="120"/>
        <v>9.3883738702726962</v>
      </c>
      <c r="KEU3">
        <f t="shared" si="120"/>
        <v>9.3885095395553417</v>
      </c>
      <c r="KEV3">
        <f t="shared" si="120"/>
        <v>9.3886451906873134</v>
      </c>
      <c r="KEW3">
        <f t="shared" si="120"/>
        <v>9.38878082367345</v>
      </c>
      <c r="KEX3">
        <f t="shared" si="120"/>
        <v>9.3889164385185886</v>
      </c>
      <c r="KEY3">
        <f t="shared" si="120"/>
        <v>9.3890520352275644</v>
      </c>
      <c r="KEZ3">
        <f t="shared" si="120"/>
        <v>9.3891876138052091</v>
      </c>
      <c r="KFA3">
        <f t="shared" si="120"/>
        <v>9.3893231742563561</v>
      </c>
      <c r="KFB3">
        <f t="shared" si="120"/>
        <v>9.3894587165858336</v>
      </c>
      <c r="KFC3">
        <f t="shared" si="120"/>
        <v>9.3895942407984698</v>
      </c>
      <c r="KFD3">
        <f t="shared" si="120"/>
        <v>9.389729746899091</v>
      </c>
      <c r="KFE3">
        <f t="shared" si="120"/>
        <v>9.38986523489252</v>
      </c>
      <c r="KFF3">
        <f t="shared" si="120"/>
        <v>9.3900007047835778</v>
      </c>
      <c r="KFG3">
        <f t="shared" si="120"/>
        <v>9.3901361565770838</v>
      </c>
      <c r="KFH3">
        <f t="shared" si="120"/>
        <v>9.3902715902778571</v>
      </c>
      <c r="KFI3">
        <f t="shared" si="120"/>
        <v>9.3904070058907134</v>
      </c>
      <c r="KFJ3">
        <f t="shared" si="120"/>
        <v>9.3905424034204668</v>
      </c>
      <c r="KFK3">
        <f t="shared" si="120"/>
        <v>9.3906777828719292</v>
      </c>
      <c r="KFL3">
        <f t="shared" si="120"/>
        <v>9.3908131442499094</v>
      </c>
      <c r="KFM3">
        <f t="shared" si="120"/>
        <v>9.3909484875592177</v>
      </c>
      <c r="KFN3">
        <f t="shared" si="120"/>
        <v>9.3910838128046592</v>
      </c>
      <c r="KFO3">
        <f t="shared" si="120"/>
        <v>9.3912191199910389</v>
      </c>
      <c r="KFP3">
        <f t="shared" si="120"/>
        <v>9.39135440912316</v>
      </c>
      <c r="KFQ3">
        <f t="shared" si="120"/>
        <v>9.3914896802058223</v>
      </c>
      <c r="KFR3">
        <f t="shared" si="120"/>
        <v>9.3916249332438237</v>
      </c>
      <c r="KFS3">
        <f t="shared" si="120"/>
        <v>9.3917601682419622</v>
      </c>
      <c r="KFT3">
        <f t="shared" si="120"/>
        <v>9.3918953852050322</v>
      </c>
      <c r="KFU3">
        <f t="shared" si="120"/>
        <v>9.3920305841378262</v>
      </c>
      <c r="KFV3">
        <f t="shared" si="120"/>
        <v>9.3921657650451351</v>
      </c>
      <c r="KFW3">
        <f t="shared" si="120"/>
        <v>9.3923009279317498</v>
      </c>
      <c r="KFX3">
        <f t="shared" si="120"/>
        <v>9.3924360728024556</v>
      </c>
      <c r="KFY3">
        <f t="shared" si="120"/>
        <v>9.3925711996620382</v>
      </c>
      <c r="KFZ3">
        <f t="shared" si="120"/>
        <v>9.3927063085152813</v>
      </c>
      <c r="KGA3">
        <f t="shared" si="120"/>
        <v>9.3928413993669668</v>
      </c>
      <c r="KGB3">
        <f t="shared" si="120"/>
        <v>9.3929764722218749</v>
      </c>
      <c r="KGC3">
        <f t="shared" si="120"/>
        <v>9.3931115270847823</v>
      </c>
      <c r="KGD3">
        <f t="shared" si="120"/>
        <v>9.3932465639604654</v>
      </c>
      <c r="KGE3">
        <f t="shared" si="120"/>
        <v>9.3933815828536975</v>
      </c>
      <c r="KGF3">
        <f t="shared" si="120"/>
        <v>9.3935165837692516</v>
      </c>
      <c r="KGG3">
        <f t="shared" si="120"/>
        <v>9.3936515667118972</v>
      </c>
      <c r="KGH3">
        <f t="shared" si="120"/>
        <v>9.393786531686402</v>
      </c>
      <c r="KGI3">
        <f t="shared" si="120"/>
        <v>9.393921478697532</v>
      </c>
      <c r="KGJ3">
        <f t="shared" si="120"/>
        <v>9.3940564077500532</v>
      </c>
      <c r="KGK3">
        <f t="shared" si="120"/>
        <v>9.394191318848728</v>
      </c>
      <c r="KGL3">
        <f t="shared" si="120"/>
        <v>9.3943262119983153</v>
      </c>
      <c r="KGM3">
        <f t="shared" si="120"/>
        <v>9.3944610872035756</v>
      </c>
      <c r="KGN3">
        <f t="shared" ref="KGN3:KIY3" si="121">KGM3+KGM32</f>
        <v>9.3945959444692662</v>
      </c>
      <c r="KGO3">
        <f t="shared" si="121"/>
        <v>9.3947307838001404</v>
      </c>
      <c r="KGP3">
        <f t="shared" si="121"/>
        <v>9.3948656052009518</v>
      </c>
      <c r="KGQ3">
        <f t="shared" si="121"/>
        <v>9.3950004086764523</v>
      </c>
      <c r="KGR3">
        <f t="shared" si="121"/>
        <v>9.3951351942313917</v>
      </c>
      <c r="KGS3">
        <f t="shared" si="121"/>
        <v>9.3952699618705164</v>
      </c>
      <c r="KGT3">
        <f t="shared" si="121"/>
        <v>9.3954047115985713</v>
      </c>
      <c r="KGU3">
        <f t="shared" si="121"/>
        <v>9.3955394434203026</v>
      </c>
      <c r="KGV3">
        <f t="shared" si="121"/>
        <v>9.3956741573404496</v>
      </c>
      <c r="KGW3">
        <f t="shared" si="121"/>
        <v>9.3958088533637536</v>
      </c>
      <c r="KGX3">
        <f t="shared" si="121"/>
        <v>9.395943531494952</v>
      </c>
      <c r="KGY3">
        <f t="shared" si="121"/>
        <v>9.3960781917387806</v>
      </c>
      <c r="KGZ3">
        <f t="shared" si="121"/>
        <v>9.3962128340999751</v>
      </c>
      <c r="KHA3">
        <f t="shared" si="121"/>
        <v>9.3963474585832678</v>
      </c>
      <c r="KHB3">
        <f t="shared" si="121"/>
        <v>9.3964820651933891</v>
      </c>
      <c r="KHC3">
        <f t="shared" si="121"/>
        <v>9.396616653935066</v>
      </c>
      <c r="KHD3">
        <f t="shared" si="121"/>
        <v>9.3967512248130269</v>
      </c>
      <c r="KHE3">
        <f t="shared" si="121"/>
        <v>9.3968857778319972</v>
      </c>
      <c r="KHF3">
        <f t="shared" si="121"/>
        <v>9.3970203129966983</v>
      </c>
      <c r="KHG3">
        <f t="shared" si="121"/>
        <v>9.3971548303118517</v>
      </c>
      <c r="KHH3">
        <f t="shared" si="121"/>
        <v>9.3972893297821773</v>
      </c>
      <c r="KHI3">
        <f t="shared" si="121"/>
        <v>9.3974238114123931</v>
      </c>
      <c r="KHJ3">
        <f t="shared" si="121"/>
        <v>9.3975582752072135</v>
      </c>
      <c r="KHK3">
        <f t="shared" si="121"/>
        <v>9.397692721171353</v>
      </c>
      <c r="KHL3">
        <f t="shared" si="121"/>
        <v>9.3978271493095242</v>
      </c>
      <c r="KHM3">
        <f t="shared" si="121"/>
        <v>9.3979615596264363</v>
      </c>
      <c r="KHN3">
        <f t="shared" si="121"/>
        <v>9.3980959521267966</v>
      </c>
      <c r="KHO3">
        <f t="shared" si="121"/>
        <v>9.3982303268153125</v>
      </c>
      <c r="KHP3">
        <f t="shared" si="121"/>
        <v>9.3983646836966876</v>
      </c>
      <c r="KHQ3">
        <f t="shared" si="121"/>
        <v>9.398499022775626</v>
      </c>
      <c r="KHR3">
        <f t="shared" si="121"/>
        <v>9.3986333440568259</v>
      </c>
      <c r="KHS3">
        <f t="shared" si="121"/>
        <v>9.3987676475449877</v>
      </c>
      <c r="KHT3">
        <f t="shared" si="121"/>
        <v>9.398901933244808</v>
      </c>
      <c r="KHU3">
        <f t="shared" si="121"/>
        <v>9.3990362011609836</v>
      </c>
      <c r="KHV3">
        <f t="shared" si="121"/>
        <v>9.3991704512982057</v>
      </c>
      <c r="KHW3">
        <f t="shared" si="121"/>
        <v>9.3993046836611658</v>
      </c>
      <c r="KHX3">
        <f t="shared" si="121"/>
        <v>9.3994388982545534</v>
      </c>
      <c r="KHY3">
        <f t="shared" si="121"/>
        <v>9.399573095083058</v>
      </c>
      <c r="KHZ3">
        <f t="shared" si="121"/>
        <v>9.3997072741513641</v>
      </c>
      <c r="KIA3">
        <f t="shared" si="121"/>
        <v>9.3998414354641557</v>
      </c>
      <c r="KIB3">
        <f t="shared" si="121"/>
        <v>9.3999755790261155</v>
      </c>
      <c r="KIC3">
        <f t="shared" si="121"/>
        <v>9.4001097048419222</v>
      </c>
      <c r="KID3">
        <f t="shared" si="121"/>
        <v>9.4002438129162549</v>
      </c>
      <c r="KIE3">
        <f t="shared" si="121"/>
        <v>9.4003779032537906</v>
      </c>
      <c r="KIF3">
        <f t="shared" si="121"/>
        <v>9.4005119758592048</v>
      </c>
      <c r="KIG3">
        <f t="shared" si="121"/>
        <v>9.4006460307371693</v>
      </c>
      <c r="KIH3">
        <f t="shared" si="121"/>
        <v>9.4007800678923559</v>
      </c>
      <c r="KII3">
        <f t="shared" si="121"/>
        <v>9.4009140873294346</v>
      </c>
      <c r="KIJ3">
        <f t="shared" si="121"/>
        <v>9.4010480890530701</v>
      </c>
      <c r="KIK3">
        <f t="shared" si="121"/>
        <v>9.4011820730679307</v>
      </c>
      <c r="KIL3">
        <f t="shared" si="121"/>
        <v>9.4013160393786794</v>
      </c>
      <c r="KIM3">
        <f t="shared" si="121"/>
        <v>9.4014499879899773</v>
      </c>
      <c r="KIN3">
        <f t="shared" si="121"/>
        <v>9.4015839189064838</v>
      </c>
      <c r="KIO3">
        <f t="shared" si="121"/>
        <v>9.4017178321328583</v>
      </c>
      <c r="KIP3">
        <f t="shared" si="121"/>
        <v>9.4018517276737565</v>
      </c>
      <c r="KIQ3">
        <f t="shared" si="121"/>
        <v>9.4019856055338344</v>
      </c>
      <c r="KIR3">
        <f t="shared" si="121"/>
        <v>9.4021194657177443</v>
      </c>
      <c r="KIS3">
        <f t="shared" si="121"/>
        <v>9.4022533082301347</v>
      </c>
      <c r="KIT3">
        <f t="shared" si="121"/>
        <v>9.4023871330756563</v>
      </c>
      <c r="KIU3">
        <f t="shared" si="121"/>
        <v>9.4025209402589578</v>
      </c>
      <c r="KIV3">
        <f t="shared" si="121"/>
        <v>9.4026547297846825</v>
      </c>
      <c r="KIW3">
        <f t="shared" si="121"/>
        <v>9.4027885016574739</v>
      </c>
      <c r="KIX3">
        <f t="shared" si="121"/>
        <v>9.4029222558819754</v>
      </c>
      <c r="KIY3">
        <f t="shared" si="121"/>
        <v>9.403055992462825</v>
      </c>
      <c r="KIZ3">
        <f t="shared" ref="KIZ3:KLK3" si="122">KIY3+KIY32</f>
        <v>9.4031897114046625</v>
      </c>
      <c r="KJA3">
        <f t="shared" si="122"/>
        <v>9.4033234127121226</v>
      </c>
      <c r="KJB3">
        <f t="shared" si="122"/>
        <v>9.4034570963898396</v>
      </c>
      <c r="KJC3">
        <f t="shared" si="122"/>
        <v>9.4035907624424482</v>
      </c>
      <c r="KJD3">
        <f t="shared" si="122"/>
        <v>9.4037244108745774</v>
      </c>
      <c r="KJE3">
        <f t="shared" si="122"/>
        <v>9.4038580416908566</v>
      </c>
      <c r="KJF3">
        <f t="shared" si="122"/>
        <v>9.4039916548959113</v>
      </c>
      <c r="KJG3">
        <f t="shared" si="122"/>
        <v>9.4041252504943689</v>
      </c>
      <c r="KJH3">
        <f t="shared" si="122"/>
        <v>9.4042588284908533</v>
      </c>
      <c r="KJI3">
        <f t="shared" si="122"/>
        <v>9.4043923888899847</v>
      </c>
      <c r="KJJ3">
        <f t="shared" si="122"/>
        <v>9.4045259316963836</v>
      </c>
      <c r="KJK3">
        <f t="shared" si="122"/>
        <v>9.4046594569146666</v>
      </c>
      <c r="KJL3">
        <f t="shared" si="122"/>
        <v>9.4047929645494523</v>
      </c>
      <c r="KJM3">
        <f t="shared" si="122"/>
        <v>9.4049264546053539</v>
      </c>
      <c r="KJN3">
        <f t="shared" si="122"/>
        <v>9.4050599270869828</v>
      </c>
      <c r="KJO3">
        <f t="shared" si="122"/>
        <v>9.4051933819989504</v>
      </c>
      <c r="KJP3">
        <f t="shared" si="122"/>
        <v>9.4053268193458663</v>
      </c>
      <c r="KJQ3">
        <f t="shared" si="122"/>
        <v>9.4054602391323385</v>
      </c>
      <c r="KJR3">
        <f t="shared" si="122"/>
        <v>9.4055936413629713</v>
      </c>
      <c r="KJS3">
        <f t="shared" si="122"/>
        <v>9.4057270260423671</v>
      </c>
      <c r="KJT3">
        <f t="shared" si="122"/>
        <v>9.4058603931751303</v>
      </c>
      <c r="KJU3">
        <f t="shared" si="122"/>
        <v>9.4059937427658582</v>
      </c>
      <c r="KJV3">
        <f t="shared" si="122"/>
        <v>9.4061270748191514</v>
      </c>
      <c r="KJW3">
        <f t="shared" si="122"/>
        <v>9.4062603893396037</v>
      </c>
      <c r="KJX3">
        <f t="shared" si="122"/>
        <v>9.4063936863318105</v>
      </c>
      <c r="KJY3">
        <f t="shared" si="122"/>
        <v>9.4065269658003654</v>
      </c>
      <c r="KJZ3">
        <f t="shared" si="122"/>
        <v>9.4066602277498585</v>
      </c>
      <c r="KKA3">
        <f t="shared" si="122"/>
        <v>9.40679347218488</v>
      </c>
      <c r="KKB3">
        <f t="shared" si="122"/>
        <v>9.4069266991100147</v>
      </c>
      <c r="KKC3">
        <f t="shared" si="122"/>
        <v>9.4070599085298507</v>
      </c>
      <c r="KKD3">
        <f t="shared" si="122"/>
        <v>9.4071931004489713</v>
      </c>
      <c r="KKE3">
        <f t="shared" si="122"/>
        <v>9.4073262748719575</v>
      </c>
      <c r="KKF3">
        <f t="shared" si="122"/>
        <v>9.4074594318033888</v>
      </c>
      <c r="KKG3">
        <f t="shared" si="122"/>
        <v>9.4075925712478448</v>
      </c>
      <c r="KKH3">
        <f t="shared" si="122"/>
        <v>9.4077256932099012</v>
      </c>
      <c r="KKI3">
        <f t="shared" si="122"/>
        <v>9.4078587976941339</v>
      </c>
      <c r="KKJ3">
        <f t="shared" si="122"/>
        <v>9.4079918847051154</v>
      </c>
      <c r="KKK3">
        <f t="shared" si="122"/>
        <v>9.4081249542474161</v>
      </c>
      <c r="KKL3">
        <f t="shared" si="122"/>
        <v>9.4082580063256049</v>
      </c>
      <c r="KKM3">
        <f t="shared" si="122"/>
        <v>9.4083910409442506</v>
      </c>
      <c r="KKN3">
        <f t="shared" si="122"/>
        <v>9.4085240581079184</v>
      </c>
      <c r="KKO3">
        <f t="shared" si="122"/>
        <v>9.4086570578211735</v>
      </c>
      <c r="KKP3">
        <f t="shared" si="122"/>
        <v>9.4087900400885758</v>
      </c>
      <c r="KKQ3">
        <f t="shared" si="122"/>
        <v>9.408923004914687</v>
      </c>
      <c r="KKR3">
        <f t="shared" si="122"/>
        <v>9.4090559523040671</v>
      </c>
      <c r="KKS3">
        <f t="shared" si="122"/>
        <v>9.4091888822612706</v>
      </c>
      <c r="KKT3">
        <f t="shared" si="122"/>
        <v>9.4093217947908538</v>
      </c>
      <c r="KKU3">
        <f t="shared" si="122"/>
        <v>9.4094546898973697</v>
      </c>
      <c r="KKV3">
        <f t="shared" si="122"/>
        <v>9.4095875675853691</v>
      </c>
      <c r="KKW3">
        <f t="shared" si="122"/>
        <v>9.4097204278594031</v>
      </c>
      <c r="KKX3">
        <f t="shared" si="122"/>
        <v>9.4098532707240192</v>
      </c>
      <c r="KKY3">
        <f t="shared" si="122"/>
        <v>9.4099860961837631</v>
      </c>
      <c r="KKZ3">
        <f t="shared" si="122"/>
        <v>9.4101189042431805</v>
      </c>
      <c r="KLA3">
        <f t="shared" si="122"/>
        <v>9.4102516949068118</v>
      </c>
      <c r="KLB3">
        <f t="shared" si="122"/>
        <v>9.410384468179199</v>
      </c>
      <c r="KLC3">
        <f t="shared" si="122"/>
        <v>9.4105172240648809</v>
      </c>
      <c r="KLD3">
        <f t="shared" si="122"/>
        <v>9.4106499625683959</v>
      </c>
      <c r="KLE3">
        <f t="shared" si="122"/>
        <v>9.4107826836942792</v>
      </c>
      <c r="KLF3">
        <f t="shared" si="122"/>
        <v>9.4109153874470639</v>
      </c>
      <c r="KLG3">
        <f t="shared" si="122"/>
        <v>9.4110480738312816</v>
      </c>
      <c r="KLH3">
        <f t="shared" si="122"/>
        <v>9.411180742851462</v>
      </c>
      <c r="KLI3">
        <f t="shared" si="122"/>
        <v>9.4113133945121348</v>
      </c>
      <c r="KLJ3">
        <f t="shared" si="122"/>
        <v>9.4114460288178261</v>
      </c>
      <c r="KLK3">
        <f t="shared" si="122"/>
        <v>9.4115786457730621</v>
      </c>
      <c r="KLL3">
        <f t="shared" ref="KLL3:KNW3" si="123">KLK3+KLK32</f>
        <v>9.4117112453823655</v>
      </c>
      <c r="KLM3">
        <f t="shared" si="123"/>
        <v>9.411843827650257</v>
      </c>
      <c r="KLN3">
        <f t="shared" si="123"/>
        <v>9.4119763925812556</v>
      </c>
      <c r="KLO3">
        <f t="shared" si="123"/>
        <v>9.4121089401798805</v>
      </c>
      <c r="KLP3">
        <f t="shared" si="123"/>
        <v>9.4122414704506454</v>
      </c>
      <c r="KLQ3">
        <f t="shared" si="123"/>
        <v>9.4123739833980675</v>
      </c>
      <c r="KLR3">
        <f t="shared" si="123"/>
        <v>9.412506479026657</v>
      </c>
      <c r="KLS3">
        <f t="shared" si="123"/>
        <v>9.4126389573409259</v>
      </c>
      <c r="KLT3">
        <f t="shared" si="123"/>
        <v>9.4127714183453843</v>
      </c>
      <c r="KLU3">
        <f t="shared" si="123"/>
        <v>9.4129038620445371</v>
      </c>
      <c r="KLV3">
        <f t="shared" si="123"/>
        <v>9.4130362884428909</v>
      </c>
      <c r="KLW3">
        <f t="shared" si="123"/>
        <v>9.4131686975449504</v>
      </c>
      <c r="KLX3">
        <f t="shared" si="123"/>
        <v>9.4133010893552171</v>
      </c>
      <c r="KLY3">
        <f t="shared" si="123"/>
        <v>9.4134334638781905</v>
      </c>
      <c r="KLZ3">
        <f t="shared" si="123"/>
        <v>9.4135658211183699</v>
      </c>
      <c r="KMA3">
        <f t="shared" si="123"/>
        <v>9.4136981610802515</v>
      </c>
      <c r="KMB3">
        <f t="shared" si="123"/>
        <v>9.4138304837683311</v>
      </c>
      <c r="KMC3">
        <f t="shared" si="123"/>
        <v>9.4139627891871012</v>
      </c>
      <c r="KMD3">
        <f t="shared" si="123"/>
        <v>9.4140950773410523</v>
      </c>
      <c r="KME3">
        <f t="shared" si="123"/>
        <v>9.4142273482346752</v>
      </c>
      <c r="KMF3">
        <f t="shared" si="123"/>
        <v>9.4143596018724587</v>
      </c>
      <c r="KMG3">
        <f t="shared" si="123"/>
        <v>9.414491838258888</v>
      </c>
      <c r="KMH3">
        <f t="shared" si="123"/>
        <v>9.4146240573984485</v>
      </c>
      <c r="KMI3">
        <f t="shared" si="123"/>
        <v>9.414756259295622</v>
      </c>
      <c r="KMJ3">
        <f t="shared" si="123"/>
        <v>9.4148884439548901</v>
      </c>
      <c r="KMK3">
        <f t="shared" si="123"/>
        <v>9.4150206113807311</v>
      </c>
      <c r="KML3">
        <f t="shared" si="123"/>
        <v>9.4151527615776232</v>
      </c>
      <c r="KMM3">
        <f t="shared" si="123"/>
        <v>9.4152848945500427</v>
      </c>
      <c r="KMN3">
        <f t="shared" si="123"/>
        <v>9.4154170103024626</v>
      </c>
      <c r="KMO3">
        <f t="shared" si="123"/>
        <v>9.4155491088393557</v>
      </c>
      <c r="KMP3">
        <f t="shared" si="123"/>
        <v>9.4156811901651931</v>
      </c>
      <c r="KMQ3">
        <f t="shared" si="123"/>
        <v>9.4158132542844442</v>
      </c>
      <c r="KMR3">
        <f t="shared" si="123"/>
        <v>9.4159453012015746</v>
      </c>
      <c r="KMS3">
        <f t="shared" si="123"/>
        <v>9.4160773309210501</v>
      </c>
      <c r="KMT3">
        <f t="shared" si="123"/>
        <v>9.4162093434473348</v>
      </c>
      <c r="KMU3">
        <f t="shared" si="123"/>
        <v>9.4163413387848891</v>
      </c>
      <c r="KMV3">
        <f t="shared" si="123"/>
        <v>9.4164733169381751</v>
      </c>
      <c r="KMW3">
        <f t="shared" si="123"/>
        <v>9.4166052779116498</v>
      </c>
      <c r="KMX3">
        <f t="shared" si="123"/>
        <v>9.41673722170977</v>
      </c>
      <c r="KMY3">
        <f t="shared" si="123"/>
        <v>9.4168691483369908</v>
      </c>
      <c r="KMZ3">
        <f t="shared" si="123"/>
        <v>9.4170010577977656</v>
      </c>
      <c r="KNA3">
        <f t="shared" si="123"/>
        <v>9.4171329500965459</v>
      </c>
      <c r="KNB3">
        <f t="shared" si="123"/>
        <v>9.4172648252377815</v>
      </c>
      <c r="KNC3">
        <f t="shared" si="123"/>
        <v>9.4173966832259204</v>
      </c>
      <c r="KND3">
        <f t="shared" si="123"/>
        <v>9.4175285240654087</v>
      </c>
      <c r="KNE3">
        <f t="shared" si="123"/>
        <v>9.4176603477606928</v>
      </c>
      <c r="KNF3">
        <f t="shared" si="123"/>
        <v>9.4177921543162135</v>
      </c>
      <c r="KNG3">
        <f t="shared" si="123"/>
        <v>9.4179239437364117</v>
      </c>
      <c r="KNH3">
        <f t="shared" si="123"/>
        <v>9.4180557160257283</v>
      </c>
      <c r="KNI3">
        <f t="shared" si="123"/>
        <v>9.4181874711886007</v>
      </c>
      <c r="KNJ3">
        <f t="shared" si="123"/>
        <v>9.4183192092294643</v>
      </c>
      <c r="KNK3">
        <f t="shared" si="123"/>
        <v>9.418450930152753</v>
      </c>
      <c r="KNL3">
        <f t="shared" si="123"/>
        <v>9.4185826339628989</v>
      </c>
      <c r="KNM3">
        <f t="shared" si="123"/>
        <v>9.4187143206643338</v>
      </c>
      <c r="KNN3">
        <f t="shared" si="123"/>
        <v>9.4188459902614863</v>
      </c>
      <c r="KNO3">
        <f t="shared" si="123"/>
        <v>9.4189776427587848</v>
      </c>
      <c r="KNP3">
        <f t="shared" si="123"/>
        <v>9.4191092781606542</v>
      </c>
      <c r="KNQ3">
        <f t="shared" si="123"/>
        <v>9.4192408964715195</v>
      </c>
      <c r="KNR3">
        <f t="shared" si="123"/>
        <v>9.419372497695802</v>
      </c>
      <c r="KNS3">
        <f t="shared" si="123"/>
        <v>9.4195040818379212</v>
      </c>
      <c r="KNT3">
        <f t="shared" si="123"/>
        <v>9.4196356489022968</v>
      </c>
      <c r="KNU3">
        <f t="shared" si="123"/>
        <v>9.4197671988933465</v>
      </c>
      <c r="KNV3">
        <f t="shared" si="123"/>
        <v>9.4198987318154863</v>
      </c>
      <c r="KNW3">
        <f t="shared" si="123"/>
        <v>9.4200302476731288</v>
      </c>
      <c r="KNX3">
        <f t="shared" ref="KNX3:KQI3" si="124">KNW3+KNW32</f>
        <v>9.4201617464706846</v>
      </c>
      <c r="KNY3">
        <f t="shared" si="124"/>
        <v>9.4202932282125662</v>
      </c>
      <c r="KNZ3">
        <f t="shared" si="124"/>
        <v>9.4204246929031807</v>
      </c>
      <c r="KOA3">
        <f t="shared" si="124"/>
        <v>9.4205561405469354</v>
      </c>
      <c r="KOB3">
        <f t="shared" si="124"/>
        <v>9.4206875711482354</v>
      </c>
      <c r="KOC3">
        <f t="shared" si="124"/>
        <v>9.4208189847114845</v>
      </c>
      <c r="KOD3">
        <f t="shared" si="124"/>
        <v>9.4209503812410844</v>
      </c>
      <c r="KOE3">
        <f t="shared" si="124"/>
        <v>9.4210817607414352</v>
      </c>
      <c r="KOF3">
        <f t="shared" si="124"/>
        <v>9.4212131232169352</v>
      </c>
      <c r="KOG3">
        <f t="shared" si="124"/>
        <v>9.4213444686719807</v>
      </c>
      <c r="KOH3">
        <f t="shared" si="124"/>
        <v>9.4214757971109666</v>
      </c>
      <c r="KOI3">
        <f t="shared" si="124"/>
        <v>9.4216071085382858</v>
      </c>
      <c r="KOJ3">
        <f t="shared" si="124"/>
        <v>9.4217384029583311</v>
      </c>
      <c r="KOK3">
        <f t="shared" si="124"/>
        <v>9.421869680375492</v>
      </c>
      <c r="KOL3">
        <f t="shared" si="124"/>
        <v>9.4220009407941561</v>
      </c>
      <c r="KOM3">
        <f t="shared" si="124"/>
        <v>9.4221321842187091</v>
      </c>
      <c r="KON3">
        <f t="shared" si="124"/>
        <v>9.422263410653537</v>
      </c>
      <c r="KOO3">
        <f t="shared" si="124"/>
        <v>9.422394620103022</v>
      </c>
      <c r="KOP3">
        <f t="shared" si="124"/>
        <v>9.4225258125715463</v>
      </c>
      <c r="KOQ3">
        <f t="shared" si="124"/>
        <v>9.4226569880634887</v>
      </c>
      <c r="KOR3">
        <f t="shared" si="124"/>
        <v>9.4227881465832279</v>
      </c>
      <c r="KOS3">
        <f t="shared" si="124"/>
        <v>9.4229192881351409</v>
      </c>
      <c r="KOT3">
        <f t="shared" si="124"/>
        <v>9.423050412723601</v>
      </c>
      <c r="KOU3">
        <f t="shared" si="124"/>
        <v>9.4231815203529816</v>
      </c>
      <c r="KOV3">
        <f t="shared" si="124"/>
        <v>9.4233126110276544</v>
      </c>
      <c r="KOW3">
        <f t="shared" si="124"/>
        <v>9.4234436847519873</v>
      </c>
      <c r="KOX3">
        <f t="shared" si="124"/>
        <v>9.4235747415303486</v>
      </c>
      <c r="KOY3">
        <f t="shared" si="124"/>
        <v>9.4237057813671061</v>
      </c>
      <c r="KOZ3">
        <f t="shared" si="124"/>
        <v>9.4238368042666227</v>
      </c>
      <c r="KPA3">
        <f t="shared" si="124"/>
        <v>9.4239678102332611</v>
      </c>
      <c r="KPB3">
        <f t="shared" si="124"/>
        <v>9.4240987992713841</v>
      </c>
      <c r="KPC3">
        <f t="shared" si="124"/>
        <v>9.4242297713853489</v>
      </c>
      <c r="KPD3">
        <f t="shared" si="124"/>
        <v>9.4243607265795148</v>
      </c>
      <c r="KPE3">
        <f t="shared" si="124"/>
        <v>9.4244916648582375</v>
      </c>
      <c r="KPF3">
        <f t="shared" si="124"/>
        <v>9.4246225862258726</v>
      </c>
      <c r="KPG3">
        <f t="shared" si="124"/>
        <v>9.4247534906867703</v>
      </c>
      <c r="KPH3">
        <f t="shared" si="124"/>
        <v>9.4248843782452827</v>
      </c>
      <c r="KPI3">
        <f t="shared" si="124"/>
        <v>9.4250152489057601</v>
      </c>
      <c r="KPJ3">
        <f t="shared" si="124"/>
        <v>9.4251461026725494</v>
      </c>
      <c r="KPK3">
        <f t="shared" si="124"/>
        <v>9.4252769395499971</v>
      </c>
      <c r="KPL3">
        <f t="shared" si="124"/>
        <v>9.4254077595424466</v>
      </c>
      <c r="KPM3">
        <f t="shared" si="124"/>
        <v>9.4255385626542409</v>
      </c>
      <c r="KPN3">
        <f t="shared" si="124"/>
        <v>9.4256693488897216</v>
      </c>
      <c r="KPO3">
        <f t="shared" si="124"/>
        <v>9.4258001182532265</v>
      </c>
      <c r="KPP3">
        <f t="shared" si="124"/>
        <v>9.4259308707490952</v>
      </c>
      <c r="KPQ3">
        <f t="shared" si="124"/>
        <v>9.426061606381662</v>
      </c>
      <c r="KPR3">
        <f t="shared" si="124"/>
        <v>9.4261923251552631</v>
      </c>
      <c r="KPS3">
        <f t="shared" si="124"/>
        <v>9.4263230270742291</v>
      </c>
      <c r="KPT3">
        <f t="shared" si="124"/>
        <v>9.4264537121428926</v>
      </c>
      <c r="KPU3">
        <f t="shared" si="124"/>
        <v>9.4265843803655827</v>
      </c>
      <c r="KPV3">
        <f t="shared" si="124"/>
        <v>9.4267150317466264</v>
      </c>
      <c r="KPW3">
        <f t="shared" si="124"/>
        <v>9.4268456662903493</v>
      </c>
      <c r="KPX3">
        <f t="shared" si="124"/>
        <v>9.4269762840010767</v>
      </c>
      <c r="KPY3">
        <f t="shared" si="124"/>
        <v>9.4271068848831305</v>
      </c>
      <c r="KPZ3">
        <f t="shared" si="124"/>
        <v>9.4272374689408327</v>
      </c>
      <c r="KQA3">
        <f t="shared" si="124"/>
        <v>9.4273680361785015</v>
      </c>
      <c r="KQB3">
        <f t="shared" si="124"/>
        <v>9.4274985866004553</v>
      </c>
      <c r="KQC3">
        <f t="shared" si="124"/>
        <v>9.4276291202110087</v>
      </c>
      <c r="KQD3">
        <f t="shared" si="124"/>
        <v>9.4277596370144785</v>
      </c>
      <c r="KQE3">
        <f t="shared" si="124"/>
        <v>9.4278901370151758</v>
      </c>
      <c r="KQF3">
        <f t="shared" si="124"/>
        <v>9.4280206202174117</v>
      </c>
      <c r="KQG3">
        <f t="shared" si="124"/>
        <v>9.4281510866254958</v>
      </c>
      <c r="KQH3">
        <f t="shared" si="124"/>
        <v>9.4282815362437358</v>
      </c>
      <c r="KQI3">
        <f t="shared" si="124"/>
        <v>9.4284119690764374</v>
      </c>
      <c r="KQJ3">
        <f t="shared" ref="KQJ3:KSU3" si="125">KQI3+KQI32</f>
        <v>9.4285423851279049</v>
      </c>
      <c r="KQK3">
        <f t="shared" si="125"/>
        <v>9.4286727844024423</v>
      </c>
      <c r="KQL3">
        <f t="shared" si="125"/>
        <v>9.4288031669043502</v>
      </c>
      <c r="KQM3">
        <f t="shared" si="125"/>
        <v>9.4289335326379273</v>
      </c>
      <c r="KQN3">
        <f t="shared" si="125"/>
        <v>9.4290638816074726</v>
      </c>
      <c r="KQO3">
        <f t="shared" si="125"/>
        <v>9.4291942138172811</v>
      </c>
      <c r="KQP3">
        <f t="shared" si="125"/>
        <v>9.4293245292716481</v>
      </c>
      <c r="KQQ3">
        <f t="shared" si="125"/>
        <v>9.4294548279748653</v>
      </c>
      <c r="KQR3">
        <f t="shared" si="125"/>
        <v>9.4295851099312245</v>
      </c>
      <c r="KQS3">
        <f t="shared" si="125"/>
        <v>9.4297153751450153</v>
      </c>
      <c r="KQT3">
        <f t="shared" si="125"/>
        <v>9.4298456236205261</v>
      </c>
      <c r="KQU3">
        <f t="shared" si="125"/>
        <v>9.4299758553620432</v>
      </c>
      <c r="KQV3">
        <f t="shared" si="125"/>
        <v>9.4301060703738511</v>
      </c>
      <c r="KQW3">
        <f t="shared" si="125"/>
        <v>9.4302362686602326</v>
      </c>
      <c r="KQX3">
        <f t="shared" si="125"/>
        <v>9.4303664502254705</v>
      </c>
      <c r="KQY3">
        <f t="shared" si="125"/>
        <v>9.4304966150738423</v>
      </c>
      <c r="KQZ3">
        <f t="shared" si="125"/>
        <v>9.4306267632096272</v>
      </c>
      <c r="KRA3">
        <f t="shared" si="125"/>
        <v>9.430756894637101</v>
      </c>
      <c r="KRB3">
        <f t="shared" si="125"/>
        <v>9.4308870093605393</v>
      </c>
      <c r="KRC3">
        <f t="shared" si="125"/>
        <v>9.4310171073842142</v>
      </c>
      <c r="KRD3">
        <f t="shared" si="125"/>
        <v>9.4311471887123979</v>
      </c>
      <c r="KRE3">
        <f t="shared" si="125"/>
        <v>9.4312772533493607</v>
      </c>
      <c r="KRF3">
        <f t="shared" si="125"/>
        <v>9.4314073012993713</v>
      </c>
      <c r="KRG3">
        <f t="shared" si="125"/>
        <v>9.4315373325666947</v>
      </c>
      <c r="KRH3">
        <f t="shared" si="125"/>
        <v>9.4316673471555958</v>
      </c>
      <c r="KRI3">
        <f t="shared" si="125"/>
        <v>9.4317973450703398</v>
      </c>
      <c r="KRJ3">
        <f t="shared" si="125"/>
        <v>9.4319273263151864</v>
      </c>
      <c r="KRK3">
        <f t="shared" si="125"/>
        <v>9.4320572908943969</v>
      </c>
      <c r="KRL3">
        <f t="shared" si="125"/>
        <v>9.4321872388122294</v>
      </c>
      <c r="KRM3">
        <f t="shared" si="125"/>
        <v>9.4323171700729418</v>
      </c>
      <c r="KRN3">
        <f t="shared" si="125"/>
        <v>9.4324470846807884</v>
      </c>
      <c r="KRO3">
        <f t="shared" si="125"/>
        <v>9.4325769826400219</v>
      </c>
      <c r="KRP3">
        <f t="shared" si="125"/>
        <v>9.4327068639548965</v>
      </c>
      <c r="KRQ3">
        <f t="shared" si="125"/>
        <v>9.4328367286296597</v>
      </c>
      <c r="KRR3">
        <f t="shared" si="125"/>
        <v>9.4329665766685622</v>
      </c>
      <c r="KRS3">
        <f t="shared" si="125"/>
        <v>9.4330964080758513</v>
      </c>
      <c r="KRT3">
        <f t="shared" si="125"/>
        <v>9.4332262228557706</v>
      </c>
      <c r="KRU3">
        <f t="shared" si="125"/>
        <v>9.4333560210125658</v>
      </c>
      <c r="KRV3">
        <f t="shared" si="125"/>
        <v>9.4334858025504786</v>
      </c>
      <c r="KRW3">
        <f t="shared" si="125"/>
        <v>9.4336155674737494</v>
      </c>
      <c r="KRX3">
        <f t="shared" si="125"/>
        <v>9.4337453157866165</v>
      </c>
      <c r="KRY3">
        <f t="shared" si="125"/>
        <v>9.4338750474933182</v>
      </c>
      <c r="KRZ3">
        <f t="shared" si="125"/>
        <v>9.4340047625980894</v>
      </c>
      <c r="KSA3">
        <f t="shared" si="125"/>
        <v>9.434134461105165</v>
      </c>
      <c r="KSB3">
        <f t="shared" si="125"/>
        <v>9.4342641430187761</v>
      </c>
      <c r="KSC3">
        <f t="shared" si="125"/>
        <v>9.4343938083431542</v>
      </c>
      <c r="KSD3">
        <f t="shared" si="125"/>
        <v>9.4345234570825305</v>
      </c>
      <c r="KSE3">
        <f t="shared" si="125"/>
        <v>9.4346530892411309</v>
      </c>
      <c r="KSF3">
        <f t="shared" si="125"/>
        <v>9.4347827048231814</v>
      </c>
      <c r="KSG3">
        <f t="shared" si="125"/>
        <v>9.4349123038329061</v>
      </c>
      <c r="KSH3">
        <f t="shared" si="125"/>
        <v>9.4350418862745293</v>
      </c>
      <c r="KSI3">
        <f t="shared" si="125"/>
        <v>9.4351714521522698</v>
      </c>
      <c r="KSJ3">
        <f t="shared" si="125"/>
        <v>9.43530100147035</v>
      </c>
      <c r="KSK3">
        <f t="shared" si="125"/>
        <v>9.4354305342329852</v>
      </c>
      <c r="KSL3">
        <f t="shared" si="125"/>
        <v>9.4355600504443942</v>
      </c>
      <c r="KSM3">
        <f t="shared" si="125"/>
        <v>9.4356895501087905</v>
      </c>
      <c r="KSN3">
        <f t="shared" si="125"/>
        <v>9.4358190332303877</v>
      </c>
      <c r="KSO3">
        <f t="shared" si="125"/>
        <v>9.4359484998133958</v>
      </c>
      <c r="KSP3">
        <f t="shared" si="125"/>
        <v>9.4360779498620264</v>
      </c>
      <c r="KSQ3">
        <f t="shared" si="125"/>
        <v>9.4362073833804878</v>
      </c>
      <c r="KSR3">
        <f t="shared" si="125"/>
        <v>9.4363368003729864</v>
      </c>
      <c r="KSS3">
        <f t="shared" si="125"/>
        <v>9.4364662008437268</v>
      </c>
      <c r="KST3">
        <f t="shared" si="125"/>
        <v>9.4365955847969136</v>
      </c>
      <c r="KSU3">
        <f t="shared" si="125"/>
        <v>9.436724952236748</v>
      </c>
      <c r="KSV3">
        <f t="shared" ref="KSV3:KVG3" si="126">KSU3+KSU32</f>
        <v>9.436854303167431</v>
      </c>
      <c r="KSW3">
        <f t="shared" si="126"/>
        <v>9.4369836375931602</v>
      </c>
      <c r="KSX3">
        <f t="shared" si="126"/>
        <v>9.437112955518133</v>
      </c>
      <c r="KSY3">
        <f t="shared" si="126"/>
        <v>9.4372422569465453</v>
      </c>
      <c r="KSZ3">
        <f t="shared" si="126"/>
        <v>9.437371541882591</v>
      </c>
      <c r="KTA3">
        <f t="shared" si="126"/>
        <v>9.4375008103304641</v>
      </c>
      <c r="KTB3">
        <f t="shared" si="126"/>
        <v>9.4376300622943532</v>
      </c>
      <c r="KTC3">
        <f t="shared" si="126"/>
        <v>9.437759297778447</v>
      </c>
      <c r="KTD3">
        <f t="shared" si="126"/>
        <v>9.4378885167869342</v>
      </c>
      <c r="KTE3">
        <f t="shared" si="126"/>
        <v>9.4380177193240016</v>
      </c>
      <c r="KTF3">
        <f t="shared" si="126"/>
        <v>9.4381469053938325</v>
      </c>
      <c r="KTG3">
        <f t="shared" si="126"/>
        <v>9.4382760750006085</v>
      </c>
      <c r="KTH3">
        <f t="shared" si="126"/>
        <v>9.4384052281485129</v>
      </c>
      <c r="KTI3">
        <f t="shared" si="126"/>
        <v>9.4385343648417237</v>
      </c>
      <c r="KTJ3">
        <f t="shared" si="126"/>
        <v>9.4386634850844207</v>
      </c>
      <c r="KTK3">
        <f t="shared" si="126"/>
        <v>9.4387925888807782</v>
      </c>
      <c r="KTL3">
        <f t="shared" si="126"/>
        <v>9.4389216762349726</v>
      </c>
      <c r="KTM3">
        <f t="shared" si="126"/>
        <v>9.4390507471511764</v>
      </c>
      <c r="KTN3">
        <f t="shared" si="126"/>
        <v>9.4391798016335624</v>
      </c>
      <c r="KTO3">
        <f t="shared" si="126"/>
        <v>9.4393088396862996</v>
      </c>
      <c r="KTP3">
        <f t="shared" si="126"/>
        <v>9.4394378613135554</v>
      </c>
      <c r="KTQ3">
        <f t="shared" si="126"/>
        <v>9.4395668665194989</v>
      </c>
      <c r="KTR3">
        <f t="shared" si="126"/>
        <v>9.4396958553082939</v>
      </c>
      <c r="KTS3">
        <f t="shared" si="126"/>
        <v>9.4398248276841059</v>
      </c>
      <c r="KTT3">
        <f t="shared" si="126"/>
        <v>9.4399537836510952</v>
      </c>
      <c r="KTU3">
        <f t="shared" si="126"/>
        <v>9.4400827232134237</v>
      </c>
      <c r="KTV3">
        <f t="shared" si="126"/>
        <v>9.4402116463752481</v>
      </c>
      <c r="KTW3">
        <f t="shared" si="126"/>
        <v>9.4403405531407287</v>
      </c>
      <c r="KTX3">
        <f t="shared" si="126"/>
        <v>9.4404694435140204</v>
      </c>
      <c r="KTY3">
        <f t="shared" si="126"/>
        <v>9.4405983174992762</v>
      </c>
      <c r="KTZ3">
        <f t="shared" si="126"/>
        <v>9.4407271751006494</v>
      </c>
      <c r="KUA3">
        <f t="shared" si="126"/>
        <v>9.440856016322293</v>
      </c>
      <c r="KUB3">
        <f t="shared" si="126"/>
        <v>9.4409848411683548</v>
      </c>
      <c r="KUC3">
        <f t="shared" si="126"/>
        <v>9.4411136496429826</v>
      </c>
      <c r="KUD3">
        <f t="shared" si="126"/>
        <v>9.4412424417503225</v>
      </c>
      <c r="KUE3">
        <f t="shared" si="126"/>
        <v>9.4413712174945204</v>
      </c>
      <c r="KUF3">
        <f t="shared" si="126"/>
        <v>9.4414999768797188</v>
      </c>
      <c r="KUG3">
        <f t="shared" si="126"/>
        <v>9.4416287199100601</v>
      </c>
      <c r="KUH3">
        <f t="shared" si="126"/>
        <v>9.4417574465896852</v>
      </c>
      <c r="KUI3">
        <f t="shared" si="126"/>
        <v>9.441886156922731</v>
      </c>
      <c r="KUJ3">
        <f t="shared" si="126"/>
        <v>9.4420148509133348</v>
      </c>
      <c r="KUK3">
        <f t="shared" si="126"/>
        <v>9.4421435285656319</v>
      </c>
      <c r="KUL3">
        <f t="shared" si="126"/>
        <v>9.4422721898837558</v>
      </c>
      <c r="KUM3">
        <f t="shared" si="126"/>
        <v>9.4424008348718402</v>
      </c>
      <c r="KUN3">
        <f t="shared" si="126"/>
        <v>9.4425294635340151</v>
      </c>
      <c r="KUO3">
        <f t="shared" si="126"/>
        <v>9.4426580758744088</v>
      </c>
      <c r="KUP3">
        <f t="shared" si="126"/>
        <v>9.4427866718971494</v>
      </c>
      <c r="KUQ3">
        <f t="shared" si="126"/>
        <v>9.4429152516063635</v>
      </c>
      <c r="KUR3">
        <f t="shared" si="126"/>
        <v>9.4430438150061757</v>
      </c>
      <c r="KUS3">
        <f t="shared" si="126"/>
        <v>9.4431723621007091</v>
      </c>
      <c r="KUT3">
        <f t="shared" si="126"/>
        <v>9.4433008928940829</v>
      </c>
      <c r="KUU3">
        <f t="shared" si="126"/>
        <v>9.4434294073904184</v>
      </c>
      <c r="KUV3">
        <f t="shared" si="126"/>
        <v>9.4435579055938348</v>
      </c>
      <c r="KUW3">
        <f t="shared" si="126"/>
        <v>9.4436863875084462</v>
      </c>
      <c r="KUX3">
        <f t="shared" si="126"/>
        <v>9.4438148531383703</v>
      </c>
      <c r="KUY3">
        <f t="shared" si="126"/>
        <v>9.4439433024877193</v>
      </c>
      <c r="KUZ3">
        <f t="shared" si="126"/>
        <v>9.4440717355606054</v>
      </c>
      <c r="KVA3">
        <f t="shared" si="126"/>
        <v>9.4442001523611392</v>
      </c>
      <c r="KVB3">
        <f t="shared" si="126"/>
        <v>9.4443285528934293</v>
      </c>
      <c r="KVC3">
        <f t="shared" si="126"/>
        <v>9.4444569371615827</v>
      </c>
      <c r="KVD3">
        <f t="shared" si="126"/>
        <v>9.4445853051697064</v>
      </c>
      <c r="KVE3">
        <f t="shared" si="126"/>
        <v>9.4447136569219037</v>
      </c>
      <c r="KVF3">
        <f t="shared" si="126"/>
        <v>9.4448419924222762</v>
      </c>
      <c r="KVG3">
        <f t="shared" si="126"/>
        <v>9.4449703116749273</v>
      </c>
      <c r="KVH3">
        <f t="shared" ref="KVH3:KXS3" si="127">KVG3+KVG32</f>
        <v>9.4450986146839551</v>
      </c>
      <c r="KVI3">
        <f t="shared" si="127"/>
        <v>9.4452269014534576</v>
      </c>
      <c r="KVJ3">
        <f t="shared" si="127"/>
        <v>9.4453551719875311</v>
      </c>
      <c r="KVK3">
        <f t="shared" si="127"/>
        <v>9.4454834262902718</v>
      </c>
      <c r="KVL3">
        <f t="shared" si="127"/>
        <v>9.4456116643657726</v>
      </c>
      <c r="KVM3">
        <f t="shared" si="127"/>
        <v>9.4457398862181243</v>
      </c>
      <c r="KVN3">
        <f t="shared" si="127"/>
        <v>9.445868091851418</v>
      </c>
      <c r="KVO3">
        <f t="shared" si="127"/>
        <v>9.4459962812697427</v>
      </c>
      <c r="KVP3">
        <f t="shared" si="127"/>
        <v>9.4461244544771859</v>
      </c>
      <c r="KVQ3">
        <f t="shared" si="127"/>
        <v>9.4462526114778314</v>
      </c>
      <c r="KVR3">
        <f t="shared" si="127"/>
        <v>9.4463807522757648</v>
      </c>
      <c r="KVS3">
        <f t="shared" si="127"/>
        <v>9.4465088768750682</v>
      </c>
      <c r="KVT3">
        <f t="shared" si="127"/>
        <v>9.4466369852798238</v>
      </c>
      <c r="KVU3">
        <f t="shared" si="127"/>
        <v>9.4467650774941099</v>
      </c>
      <c r="KVV3">
        <f t="shared" si="127"/>
        <v>9.4468931535220051</v>
      </c>
      <c r="KVW3">
        <f t="shared" si="127"/>
        <v>9.4470212133675844</v>
      </c>
      <c r="KVX3">
        <f t="shared" si="127"/>
        <v>9.4471492570349245</v>
      </c>
      <c r="KVY3">
        <f t="shared" si="127"/>
        <v>9.4472772845280968</v>
      </c>
      <c r="KVZ3">
        <f t="shared" si="127"/>
        <v>9.4474052958511745</v>
      </c>
      <c r="KWA3">
        <f t="shared" si="127"/>
        <v>9.4475332910082273</v>
      </c>
      <c r="KWB3">
        <f t="shared" si="127"/>
        <v>9.4476612700033247</v>
      </c>
      <c r="KWC3">
        <f t="shared" si="127"/>
        <v>9.4477892328405346</v>
      </c>
      <c r="KWD3">
        <f t="shared" si="127"/>
        <v>9.4479171795239214</v>
      </c>
      <c r="KWE3">
        <f t="shared" si="127"/>
        <v>9.4480451100575493</v>
      </c>
      <c r="KWF3">
        <f t="shared" si="127"/>
        <v>9.4481730244454809</v>
      </c>
      <c r="KWG3">
        <f t="shared" si="127"/>
        <v>9.4483009226917769</v>
      </c>
      <c r="KWH3">
        <f t="shared" si="127"/>
        <v>9.4484288048004981</v>
      </c>
      <c r="KWI3">
        <f t="shared" si="127"/>
        <v>9.4485566707757016</v>
      </c>
      <c r="KWJ3">
        <f t="shared" si="127"/>
        <v>9.4486845206214429</v>
      </c>
      <c r="KWK3">
        <f t="shared" si="127"/>
        <v>9.4488123543417792</v>
      </c>
      <c r="KWL3">
        <f t="shared" si="127"/>
        <v>9.4489401719407624</v>
      </c>
      <c r="KWM3">
        <f t="shared" si="127"/>
        <v>9.4490679734224443</v>
      </c>
      <c r="KWN3">
        <f t="shared" si="127"/>
        <v>9.4491957587908768</v>
      </c>
      <c r="KWO3">
        <f t="shared" si="127"/>
        <v>9.4493235280501082</v>
      </c>
      <c r="KWP3">
        <f t="shared" si="127"/>
        <v>9.4494512812041851</v>
      </c>
      <c r="KWQ3">
        <f t="shared" si="127"/>
        <v>9.449579018257154</v>
      </c>
      <c r="KWR3">
        <f t="shared" si="127"/>
        <v>9.4497067392130578</v>
      </c>
      <c r="KWS3">
        <f t="shared" si="127"/>
        <v>9.4498344440759414</v>
      </c>
      <c r="KWT3">
        <f t="shared" si="127"/>
        <v>9.4499621328498442</v>
      </c>
      <c r="KWU3">
        <f t="shared" si="127"/>
        <v>9.4500898055388074</v>
      </c>
      <c r="KWV3">
        <f t="shared" si="127"/>
        <v>9.4502174621468686</v>
      </c>
      <c r="KWW3">
        <f t="shared" si="127"/>
        <v>9.4503451026780638</v>
      </c>
      <c r="KWX3">
        <f t="shared" si="127"/>
        <v>9.4504727271364288</v>
      </c>
      <c r="KWY3">
        <f t="shared" si="127"/>
        <v>9.4506003355259978</v>
      </c>
      <c r="KWZ3">
        <f t="shared" si="127"/>
        <v>9.450727927850803</v>
      </c>
      <c r="KXA3">
        <f t="shared" si="127"/>
        <v>9.450855504114875</v>
      </c>
      <c r="KXB3">
        <f t="shared" si="127"/>
        <v>9.4509830643222408</v>
      </c>
      <c r="KXC3">
        <f t="shared" si="127"/>
        <v>9.451110608476931</v>
      </c>
      <c r="KXD3">
        <f t="shared" si="127"/>
        <v>9.4512381365829707</v>
      </c>
      <c r="KXE3">
        <f t="shared" si="127"/>
        <v>9.4513656486443836</v>
      </c>
      <c r="KXF3">
        <f t="shared" si="127"/>
        <v>9.4514931446651929</v>
      </c>
      <c r="KXG3">
        <f t="shared" si="127"/>
        <v>9.4516206246494203</v>
      </c>
      <c r="KXH3">
        <f t="shared" si="127"/>
        <v>9.4517480886010876</v>
      </c>
      <c r="KXI3">
        <f t="shared" si="127"/>
        <v>9.4518755365242111</v>
      </c>
      <c r="KXJ3">
        <f t="shared" si="127"/>
        <v>9.4520029684228088</v>
      </c>
      <c r="KXK3">
        <f t="shared" si="127"/>
        <v>9.4521303843008955</v>
      </c>
      <c r="KXL3">
        <f t="shared" si="127"/>
        <v>9.4522577841624855</v>
      </c>
      <c r="KXM3">
        <f t="shared" si="127"/>
        <v>9.4523851680115918</v>
      </c>
      <c r="KXN3">
        <f t="shared" si="127"/>
        <v>9.4525125358522253</v>
      </c>
      <c r="KXO3">
        <f t="shared" si="127"/>
        <v>9.4526398876883952</v>
      </c>
      <c r="KXP3">
        <f t="shared" si="127"/>
        <v>9.4527672235241109</v>
      </c>
      <c r="KXQ3">
        <f t="shared" si="127"/>
        <v>9.452894543363378</v>
      </c>
      <c r="KXR3">
        <f t="shared" si="127"/>
        <v>9.4530218472102003</v>
      </c>
      <c r="KXS3">
        <f t="shared" si="127"/>
        <v>9.4531491350685819</v>
      </c>
      <c r="KXT3">
        <f t="shared" ref="KXT3:LAE3" si="128">KXS3+KXS32</f>
        <v>9.4532764069425266</v>
      </c>
      <c r="KXU3">
        <f t="shared" si="128"/>
        <v>9.453403662836033</v>
      </c>
      <c r="KXV3">
        <f t="shared" si="128"/>
        <v>9.4535309027530996</v>
      </c>
      <c r="KXW3">
        <f t="shared" si="128"/>
        <v>9.4536581266977251</v>
      </c>
      <c r="KXX3">
        <f t="shared" si="128"/>
        <v>9.4537853346739062</v>
      </c>
      <c r="KXY3">
        <f t="shared" si="128"/>
        <v>9.4539125266856363</v>
      </c>
      <c r="KXZ3">
        <f t="shared" si="128"/>
        <v>9.4540397027369085</v>
      </c>
      <c r="KYA3">
        <f t="shared" si="128"/>
        <v>9.4541668628317144</v>
      </c>
      <c r="KYB3">
        <f t="shared" si="128"/>
        <v>9.4542940069740435</v>
      </c>
      <c r="KYC3">
        <f t="shared" si="128"/>
        <v>9.4544211351678857</v>
      </c>
      <c r="KYD3">
        <f t="shared" si="128"/>
        <v>9.4545482474172271</v>
      </c>
      <c r="KYE3">
        <f t="shared" si="128"/>
        <v>9.4546753437260538</v>
      </c>
      <c r="KYF3">
        <f t="shared" si="128"/>
        <v>9.4548024240983484</v>
      </c>
      <c r="KYG3">
        <f t="shared" si="128"/>
        <v>9.4549294885380952</v>
      </c>
      <c r="KYH3">
        <f t="shared" si="128"/>
        <v>9.4550565370492734</v>
      </c>
      <c r="KYI3">
        <f t="shared" si="128"/>
        <v>9.4551835696358637</v>
      </c>
      <c r="KYJ3">
        <f t="shared" si="128"/>
        <v>9.4553105863018452</v>
      </c>
      <c r="KYK3">
        <f t="shared" si="128"/>
        <v>9.4554375870511933</v>
      </c>
      <c r="KYL3">
        <f t="shared" si="128"/>
        <v>9.4555645718878836</v>
      </c>
      <c r="KYM3">
        <f t="shared" si="128"/>
        <v>9.4556915408158897</v>
      </c>
      <c r="KYN3">
        <f t="shared" si="128"/>
        <v>9.4558184938391818</v>
      </c>
      <c r="KYO3">
        <f t="shared" si="128"/>
        <v>9.4559454309617337</v>
      </c>
      <c r="KYP3">
        <f t="shared" si="128"/>
        <v>9.4560723521875119</v>
      </c>
      <c r="KYQ3">
        <f t="shared" si="128"/>
        <v>9.4561992575204865</v>
      </c>
      <c r="KYR3">
        <f t="shared" si="128"/>
        <v>9.4563261469646225</v>
      </c>
      <c r="KYS3">
        <f t="shared" si="128"/>
        <v>9.4564530205238846</v>
      </c>
      <c r="KYT3">
        <f t="shared" si="128"/>
        <v>9.4565798782022359</v>
      </c>
      <c r="KYU3">
        <f t="shared" si="128"/>
        <v>9.4567067200036377</v>
      </c>
      <c r="KYV3">
        <f t="shared" si="128"/>
        <v>9.4568335459320512</v>
      </c>
      <c r="KYW3">
        <f t="shared" si="128"/>
        <v>9.4569603559914341</v>
      </c>
      <c r="KYX3">
        <f t="shared" si="128"/>
        <v>9.4570871501857461</v>
      </c>
      <c r="KYY3">
        <f t="shared" si="128"/>
        <v>9.4572139285189412</v>
      </c>
      <c r="KYZ3">
        <f t="shared" si="128"/>
        <v>9.4573406909949735</v>
      </c>
      <c r="KZA3">
        <f t="shared" si="128"/>
        <v>9.4574674376177974</v>
      </c>
      <c r="KZB3">
        <f t="shared" si="128"/>
        <v>9.4575941683913634</v>
      </c>
      <c r="KZC3">
        <f t="shared" si="128"/>
        <v>9.4577208833196202</v>
      </c>
      <c r="KZD3">
        <f t="shared" si="128"/>
        <v>9.4578475824065187</v>
      </c>
      <c r="KZE3">
        <f t="shared" si="128"/>
        <v>9.457974265656004</v>
      </c>
      <c r="KZF3">
        <f t="shared" si="128"/>
        <v>9.4581009330720232</v>
      </c>
      <c r="KZG3">
        <f t="shared" si="128"/>
        <v>9.458227584658518</v>
      </c>
      <c r="KZH3">
        <f t="shared" si="128"/>
        <v>9.4583542204194337</v>
      </c>
      <c r="KZI3">
        <f t="shared" si="128"/>
        <v>9.4584808403587104</v>
      </c>
      <c r="KZJ3">
        <f t="shared" si="128"/>
        <v>9.4586074444802861</v>
      </c>
      <c r="KZK3">
        <f t="shared" si="128"/>
        <v>9.4587340327881009</v>
      </c>
      <c r="KZL3">
        <f t="shared" si="128"/>
        <v>9.4588606052860911</v>
      </c>
      <c r="KZM3">
        <f t="shared" si="128"/>
        <v>9.4589871619781913</v>
      </c>
      <c r="KZN3">
        <f t="shared" si="128"/>
        <v>9.4591137028683363</v>
      </c>
      <c r="KZO3">
        <f t="shared" si="128"/>
        <v>9.4592402279604588</v>
      </c>
      <c r="KZP3">
        <f t="shared" si="128"/>
        <v>9.4593667372584882</v>
      </c>
      <c r="KZQ3">
        <f t="shared" si="128"/>
        <v>9.4594932307663537</v>
      </c>
      <c r="KZR3">
        <f t="shared" si="128"/>
        <v>9.4596197084879847</v>
      </c>
      <c r="KZS3">
        <f t="shared" si="128"/>
        <v>9.4597461704273069</v>
      </c>
      <c r="KZT3">
        <f t="shared" si="128"/>
        <v>9.4598726165882461</v>
      </c>
      <c r="KZU3">
        <f t="shared" si="128"/>
        <v>9.4599990469747244</v>
      </c>
      <c r="KZV3">
        <f t="shared" si="128"/>
        <v>9.460125461590664</v>
      </c>
      <c r="KZW3">
        <f t="shared" si="128"/>
        <v>9.4602518604399872</v>
      </c>
      <c r="KZX3">
        <f t="shared" si="128"/>
        <v>9.4603782435266108</v>
      </c>
      <c r="KZY3">
        <f t="shared" si="128"/>
        <v>9.4605046108544553</v>
      </c>
      <c r="KZZ3">
        <f t="shared" si="128"/>
        <v>9.4606309624274338</v>
      </c>
      <c r="LAA3">
        <f t="shared" si="128"/>
        <v>9.4607572982494634</v>
      </c>
      <c r="LAB3">
        <f t="shared" si="128"/>
        <v>9.4608836183244556</v>
      </c>
      <c r="LAC3">
        <f t="shared" si="128"/>
        <v>9.4610099226563236</v>
      </c>
      <c r="LAD3">
        <f t="shared" si="128"/>
        <v>9.4611362112489772</v>
      </c>
      <c r="LAE3">
        <f t="shared" si="128"/>
        <v>9.4612624841063262</v>
      </c>
      <c r="LAF3">
        <f t="shared" ref="LAF3:LCQ3" si="129">LAE3+LAE32</f>
        <v>9.4613887412322768</v>
      </c>
      <c r="LAG3">
        <f t="shared" si="129"/>
        <v>9.461514982630737</v>
      </c>
      <c r="LAH3">
        <f t="shared" si="129"/>
        <v>9.4616412083056094</v>
      </c>
      <c r="LAI3">
        <f t="shared" si="129"/>
        <v>9.4617674182607985</v>
      </c>
      <c r="LAJ3">
        <f t="shared" si="129"/>
        <v>9.4618936125002051</v>
      </c>
      <c r="LAK3">
        <f t="shared" si="129"/>
        <v>9.4620197910277302</v>
      </c>
      <c r="LAL3">
        <f t="shared" si="129"/>
        <v>9.462145953847271</v>
      </c>
      <c r="LAM3">
        <f t="shared" si="129"/>
        <v>9.4622721009627266</v>
      </c>
      <c r="LAN3">
        <f t="shared" si="129"/>
        <v>9.4623982323779927</v>
      </c>
      <c r="LAO3">
        <f t="shared" si="129"/>
        <v>9.462524348096963</v>
      </c>
      <c r="LAP3">
        <f t="shared" si="129"/>
        <v>9.4626504481235312</v>
      </c>
      <c r="LAQ3">
        <f t="shared" si="129"/>
        <v>9.4627765324615876</v>
      </c>
      <c r="LAR3">
        <f t="shared" si="129"/>
        <v>9.4629026011150241</v>
      </c>
      <c r="LAS3">
        <f t="shared" si="129"/>
        <v>9.4630286540877275</v>
      </c>
      <c r="LAT3">
        <f t="shared" si="129"/>
        <v>9.4631546913835862</v>
      </c>
      <c r="LAU3">
        <f t="shared" si="129"/>
        <v>9.4632807130064869</v>
      </c>
      <c r="LAV3">
        <f t="shared" si="129"/>
        <v>9.4634067189603126</v>
      </c>
      <c r="LAW3">
        <f t="shared" si="129"/>
        <v>9.4635327092489465</v>
      </c>
      <c r="LAX3">
        <f t="shared" si="129"/>
        <v>9.46365868387627</v>
      </c>
      <c r="LAY3">
        <f t="shared" si="129"/>
        <v>9.4637846428461625</v>
      </c>
      <c r="LAZ3">
        <f t="shared" si="129"/>
        <v>9.4639105861625037</v>
      </c>
      <c r="LBA3">
        <f t="shared" si="129"/>
        <v>9.4640365138291696</v>
      </c>
      <c r="LBB3">
        <f t="shared" si="129"/>
        <v>9.4641624258500361</v>
      </c>
      <c r="LBC3">
        <f t="shared" si="129"/>
        <v>9.4642883222289775</v>
      </c>
      <c r="LBD3">
        <f t="shared" si="129"/>
        <v>9.4644142029698681</v>
      </c>
      <c r="LBE3">
        <f t="shared" si="129"/>
        <v>9.4645400680765785</v>
      </c>
      <c r="LBF3">
        <f t="shared" si="129"/>
        <v>9.4646659175529777</v>
      </c>
      <c r="LBG3">
        <f t="shared" si="129"/>
        <v>9.4647917514029345</v>
      </c>
      <c r="LBH3">
        <f t="shared" si="129"/>
        <v>9.4649175696303161</v>
      </c>
      <c r="LBI3">
        <f t="shared" si="129"/>
        <v>9.4650433722389895</v>
      </c>
      <c r="LBJ3">
        <f t="shared" si="129"/>
        <v>9.4651691592328184</v>
      </c>
      <c r="LBK3">
        <f t="shared" si="129"/>
        <v>9.4652949306156646</v>
      </c>
      <c r="LBL3">
        <f t="shared" si="129"/>
        <v>9.4654206863913899</v>
      </c>
      <c r="LBM3">
        <f t="shared" si="129"/>
        <v>9.4655464265638543</v>
      </c>
      <c r="LBN3">
        <f t="shared" si="129"/>
        <v>9.465672151136916</v>
      </c>
      <c r="LBO3">
        <f t="shared" si="129"/>
        <v>9.4657978601144315</v>
      </c>
      <c r="LBP3">
        <f t="shared" si="129"/>
        <v>9.4659235535002573</v>
      </c>
      <c r="LBQ3">
        <f t="shared" si="129"/>
        <v>9.466049231298248</v>
      </c>
      <c r="LBR3">
        <f t="shared" si="129"/>
        <v>9.4661748935122567</v>
      </c>
      <c r="LBS3">
        <f t="shared" si="129"/>
        <v>9.4663005401461344</v>
      </c>
      <c r="LBT3">
        <f t="shared" si="129"/>
        <v>9.4664261712037305</v>
      </c>
      <c r="LBU3">
        <f t="shared" si="129"/>
        <v>9.4665517866888926</v>
      </c>
      <c r="LBV3">
        <f t="shared" si="129"/>
        <v>9.4666773866054701</v>
      </c>
      <c r="LBW3">
        <f t="shared" si="129"/>
        <v>9.4668029709573069</v>
      </c>
      <c r="LBX3">
        <f t="shared" si="129"/>
        <v>9.4669285397482472</v>
      </c>
      <c r="LBY3">
        <f t="shared" si="129"/>
        <v>9.467054092982135</v>
      </c>
      <c r="LBZ3">
        <f t="shared" si="129"/>
        <v>9.4671796306628107</v>
      </c>
      <c r="LCA3">
        <f t="shared" si="129"/>
        <v>9.4673051527941148</v>
      </c>
      <c r="LCB3">
        <f t="shared" si="129"/>
        <v>9.467430659379886</v>
      </c>
      <c r="LCC3">
        <f t="shared" si="129"/>
        <v>9.4675561504239614</v>
      </c>
      <c r="LCD3">
        <f t="shared" si="129"/>
        <v>9.4676816259301759</v>
      </c>
      <c r="LCE3">
        <f t="shared" si="129"/>
        <v>9.4678070859023649</v>
      </c>
      <c r="LCF3">
        <f t="shared" si="129"/>
        <v>9.4679325303443616</v>
      </c>
      <c r="LCG3">
        <f t="shared" si="129"/>
        <v>9.4680579592599958</v>
      </c>
      <c r="LCH3">
        <f t="shared" si="129"/>
        <v>9.4681833726530993</v>
      </c>
      <c r="LCI3">
        <f t="shared" si="129"/>
        <v>9.4683087705275</v>
      </c>
      <c r="LCJ3">
        <f t="shared" si="129"/>
        <v>9.4684341528870242</v>
      </c>
      <c r="LCK3">
        <f t="shared" si="129"/>
        <v>9.4685595197354999</v>
      </c>
      <c r="LCL3">
        <f t="shared" si="129"/>
        <v>9.4686848710767499</v>
      </c>
      <c r="LCM3">
        <f t="shared" si="129"/>
        <v>9.468810206914597</v>
      </c>
      <c r="LCN3">
        <f t="shared" si="129"/>
        <v>9.4689355272528637</v>
      </c>
      <c r="LCO3">
        <f t="shared" si="129"/>
        <v>9.4690608320953693</v>
      </c>
      <c r="LCP3">
        <f t="shared" si="129"/>
        <v>9.469186121445933</v>
      </c>
      <c r="LCQ3">
        <f t="shared" si="129"/>
        <v>9.4693113953083721</v>
      </c>
      <c r="LCR3">
        <f t="shared" ref="LCR3:LFC3" si="130">LCQ3+LCQ32</f>
        <v>9.4694366536865022</v>
      </c>
      <c r="LCS3">
        <f t="shared" si="130"/>
        <v>9.469561896584139</v>
      </c>
      <c r="LCT3">
        <f t="shared" si="130"/>
        <v>9.4696871240050946</v>
      </c>
      <c r="LCU3">
        <f t="shared" si="130"/>
        <v>9.4698123359531809</v>
      </c>
      <c r="LCV3">
        <f t="shared" si="130"/>
        <v>9.4699375324322084</v>
      </c>
      <c r="LCW3">
        <f t="shared" si="130"/>
        <v>9.4700627134459872</v>
      </c>
      <c r="LCX3">
        <f t="shared" si="130"/>
        <v>9.470187878998324</v>
      </c>
      <c r="LCY3">
        <f t="shared" si="130"/>
        <v>9.470313029093024</v>
      </c>
      <c r="LCZ3">
        <f t="shared" si="130"/>
        <v>9.4704381637338919</v>
      </c>
      <c r="LDA3">
        <f t="shared" si="130"/>
        <v>9.470563282924731</v>
      </c>
      <c r="LDB3">
        <f t="shared" si="130"/>
        <v>9.4706883866693445</v>
      </c>
      <c r="LDC3">
        <f t="shared" si="130"/>
        <v>9.470813474971532</v>
      </c>
      <c r="LDD3">
        <f t="shared" si="130"/>
        <v>9.4709385478350931</v>
      </c>
      <c r="LDE3">
        <f t="shared" si="130"/>
        <v>9.4710636052638257</v>
      </c>
      <c r="LDF3">
        <f t="shared" si="130"/>
        <v>9.4711886472615241</v>
      </c>
      <c r="LDG3">
        <f t="shared" si="130"/>
        <v>9.4713136738319861</v>
      </c>
      <c r="LDH3">
        <f t="shared" si="130"/>
        <v>9.4714386849790024</v>
      </c>
      <c r="LDI3">
        <f t="shared" si="130"/>
        <v>9.4715636807063674</v>
      </c>
      <c r="LDJ3">
        <f t="shared" si="130"/>
        <v>9.4716886610178701</v>
      </c>
      <c r="LDK3">
        <f t="shared" si="130"/>
        <v>9.4718136259173011</v>
      </c>
      <c r="LDL3">
        <f t="shared" si="130"/>
        <v>9.4719385754084477</v>
      </c>
      <c r="LDM3">
        <f t="shared" si="130"/>
        <v>9.4720635094950971</v>
      </c>
      <c r="LDN3">
        <f t="shared" si="130"/>
        <v>9.4721884281810329</v>
      </c>
      <c r="LDO3">
        <f t="shared" si="130"/>
        <v>9.4723133314700405</v>
      </c>
      <c r="LDP3">
        <f t="shared" si="130"/>
        <v>9.4724382193659018</v>
      </c>
      <c r="LDQ3">
        <f t="shared" si="130"/>
        <v>9.4725630918723969</v>
      </c>
      <c r="LDR3">
        <f t="shared" si="130"/>
        <v>9.4726879489933076</v>
      </c>
      <c r="LDS3">
        <f t="shared" si="130"/>
        <v>9.4728127907324104</v>
      </c>
      <c r="LDT3">
        <f t="shared" si="130"/>
        <v>9.472937617093482</v>
      </c>
      <c r="LDU3">
        <f t="shared" si="130"/>
        <v>9.4730624280802971</v>
      </c>
      <c r="LDV3">
        <f t="shared" si="130"/>
        <v>9.4731872236966304</v>
      </c>
      <c r="LDW3">
        <f t="shared" si="130"/>
        <v>9.4733120039462548</v>
      </c>
      <c r="LDX3">
        <f t="shared" si="130"/>
        <v>9.4734367688329417</v>
      </c>
      <c r="LDY3">
        <f t="shared" si="130"/>
        <v>9.4735615183604605</v>
      </c>
      <c r="LDZ3">
        <f t="shared" si="130"/>
        <v>9.4736862525325805</v>
      </c>
      <c r="LEA3">
        <f t="shared" si="130"/>
        <v>9.4738109713530676</v>
      </c>
      <c r="LEB3">
        <f t="shared" si="130"/>
        <v>9.4739356748256895</v>
      </c>
      <c r="LEC3">
        <f t="shared" si="130"/>
        <v>9.4740603629542086</v>
      </c>
      <c r="LED3">
        <f t="shared" si="130"/>
        <v>9.4741850357423889</v>
      </c>
      <c r="LEE3">
        <f t="shared" si="130"/>
        <v>9.474309693193991</v>
      </c>
      <c r="LEF3">
        <f t="shared" si="130"/>
        <v>9.4744343353127753</v>
      </c>
      <c r="LEG3">
        <f t="shared" si="130"/>
        <v>9.4745589621025008</v>
      </c>
      <c r="LEH3">
        <f t="shared" si="130"/>
        <v>9.4746835735669261</v>
      </c>
      <c r="LEI3">
        <f t="shared" si="130"/>
        <v>9.4748081697098048</v>
      </c>
      <c r="LEJ3">
        <f t="shared" si="130"/>
        <v>9.4749327505348937</v>
      </c>
      <c r="LEK3">
        <f t="shared" si="130"/>
        <v>9.4750573160459446</v>
      </c>
      <c r="LEL3">
        <f t="shared" si="130"/>
        <v>9.4751818662467109</v>
      </c>
      <c r="LEM3">
        <f t="shared" si="130"/>
        <v>9.4753064011409425</v>
      </c>
      <c r="LEN3">
        <f t="shared" si="130"/>
        <v>9.4754309207323875</v>
      </c>
      <c r="LEO3">
        <f t="shared" si="130"/>
        <v>9.475555425024794</v>
      </c>
      <c r="LEP3">
        <f t="shared" si="130"/>
        <v>9.4756799140219101</v>
      </c>
      <c r="LEQ3">
        <f t="shared" si="130"/>
        <v>9.4758043877274787</v>
      </c>
      <c r="LER3">
        <f t="shared" si="130"/>
        <v>9.4759288461452442</v>
      </c>
      <c r="LES3">
        <f t="shared" si="130"/>
        <v>9.4760532892789495</v>
      </c>
      <c r="LET3">
        <f t="shared" si="130"/>
        <v>9.4761777171323356</v>
      </c>
      <c r="LEU3">
        <f t="shared" si="130"/>
        <v>9.4763021297091417</v>
      </c>
      <c r="LEV3">
        <f t="shared" si="130"/>
        <v>9.4764265270131052</v>
      </c>
      <c r="LEW3">
        <f t="shared" si="130"/>
        <v>9.4765509090479636</v>
      </c>
      <c r="LEX3">
        <f t="shared" si="130"/>
        <v>9.4766752758174526</v>
      </c>
      <c r="LEY3">
        <f t="shared" si="130"/>
        <v>9.4767996273253061</v>
      </c>
      <c r="LEZ3">
        <f t="shared" si="130"/>
        <v>9.4769239635752562</v>
      </c>
      <c r="LFA3">
        <f t="shared" si="130"/>
        <v>9.4770482845710333</v>
      </c>
      <c r="LFB3">
        <f t="shared" si="130"/>
        <v>9.4771725903163695</v>
      </c>
      <c r="LFC3">
        <f t="shared" si="130"/>
        <v>9.4772968808149933</v>
      </c>
      <c r="LFD3">
        <f t="shared" ref="LFD3:LHO3" si="131">LFC3+LFC32</f>
        <v>9.4774211560706298</v>
      </c>
      <c r="LFE3">
        <f t="shared" si="131"/>
        <v>9.4775454160870076</v>
      </c>
      <c r="LFF3">
        <f t="shared" si="131"/>
        <v>9.4776696608678499</v>
      </c>
      <c r="LFG3">
        <f t="shared" si="131"/>
        <v>9.4777938904168799</v>
      </c>
      <c r="LFH3">
        <f t="shared" si="131"/>
        <v>9.4779181047378191</v>
      </c>
      <c r="LFI3">
        <f t="shared" si="131"/>
        <v>9.4780423038343873</v>
      </c>
      <c r="LFJ3">
        <f t="shared" si="131"/>
        <v>9.478166487710304</v>
      </c>
      <c r="LFK3">
        <f t="shared" si="131"/>
        <v>9.4782906563692872</v>
      </c>
      <c r="LFL3">
        <f t="shared" si="131"/>
        <v>9.4784148098150549</v>
      </c>
      <c r="LFM3">
        <f t="shared" si="131"/>
        <v>9.4785389480513196</v>
      </c>
      <c r="LFN3">
        <f t="shared" si="131"/>
        <v>9.4786630710817956</v>
      </c>
      <c r="LFO3">
        <f t="shared" si="131"/>
        <v>9.4787871789101956</v>
      </c>
      <c r="LFP3">
        <f t="shared" si="131"/>
        <v>9.4789112715402304</v>
      </c>
      <c r="LFQ3">
        <f t="shared" si="131"/>
        <v>9.479035348975609</v>
      </c>
      <c r="LFR3">
        <f t="shared" si="131"/>
        <v>9.4791594112200404</v>
      </c>
      <c r="LFS3">
        <f t="shared" si="131"/>
        <v>9.4792834582772318</v>
      </c>
      <c r="LFT3">
        <f t="shared" si="131"/>
        <v>9.4794074901508871</v>
      </c>
      <c r="LFU3">
        <f t="shared" si="131"/>
        <v>9.4795315068447117</v>
      </c>
      <c r="LFV3">
        <f t="shared" si="131"/>
        <v>9.4796555083624074</v>
      </c>
      <c r="LFW3">
        <f t="shared" si="131"/>
        <v>9.4797794947076763</v>
      </c>
      <c r="LFX3">
        <f t="shared" si="131"/>
        <v>9.4799034658842185</v>
      </c>
      <c r="LFY3">
        <f t="shared" si="131"/>
        <v>9.4800274218957323</v>
      </c>
      <c r="LFZ3">
        <f t="shared" si="131"/>
        <v>9.4801513627459162</v>
      </c>
      <c r="LGA3">
        <f t="shared" si="131"/>
        <v>9.4802752884384649</v>
      </c>
      <c r="LGB3">
        <f t="shared" si="131"/>
        <v>9.4803991989770733</v>
      </c>
      <c r="LGC3">
        <f t="shared" si="131"/>
        <v>9.4805230943654344</v>
      </c>
      <c r="LGD3">
        <f t="shared" si="131"/>
        <v>9.4806469746072413</v>
      </c>
      <c r="LGE3">
        <f t="shared" si="131"/>
        <v>9.4807708397061834</v>
      </c>
      <c r="LGF3">
        <f t="shared" si="131"/>
        <v>9.4808946896659521</v>
      </c>
      <c r="LGG3">
        <f t="shared" si="131"/>
        <v>9.4810185244902332</v>
      </c>
      <c r="LGH3">
        <f t="shared" si="131"/>
        <v>9.4811423441827145</v>
      </c>
      <c r="LGI3">
        <f t="shared" si="131"/>
        <v>9.4812661487470802</v>
      </c>
      <c r="LGJ3">
        <f t="shared" si="131"/>
        <v>9.4813899381870144</v>
      </c>
      <c r="LGK3">
        <f t="shared" si="131"/>
        <v>9.4815137125061995</v>
      </c>
      <c r="LGL3">
        <f t="shared" si="131"/>
        <v>9.4816374717083178</v>
      </c>
      <c r="LGM3">
        <f t="shared" si="131"/>
        <v>9.4817612157970483</v>
      </c>
      <c r="LGN3">
        <f t="shared" si="131"/>
        <v>9.4818849447760698</v>
      </c>
      <c r="LGO3">
        <f t="shared" si="131"/>
        <v>9.4820086586490593</v>
      </c>
      <c r="LGP3">
        <f t="shared" si="131"/>
        <v>9.4821323574196938</v>
      </c>
      <c r="LGQ3">
        <f t="shared" si="131"/>
        <v>9.482256041091647</v>
      </c>
      <c r="LGR3">
        <f t="shared" si="131"/>
        <v>9.4823797096685922</v>
      </c>
      <c r="LGS3">
        <f t="shared" si="131"/>
        <v>9.4825033631542013</v>
      </c>
      <c r="LGT3">
        <f t="shared" si="131"/>
        <v>9.4826270015521441</v>
      </c>
      <c r="LGU3">
        <f t="shared" si="131"/>
        <v>9.4827506248660889</v>
      </c>
      <c r="LGV3">
        <f t="shared" si="131"/>
        <v>9.4828742330997056</v>
      </c>
      <c r="LGW3">
        <f t="shared" si="131"/>
        <v>9.4829978262566605</v>
      </c>
      <c r="LGX3">
        <f t="shared" si="131"/>
        <v>9.4831214043406185</v>
      </c>
      <c r="LGY3">
        <f t="shared" si="131"/>
        <v>9.4832449673552421</v>
      </c>
      <c r="LGZ3">
        <f t="shared" si="131"/>
        <v>9.4833685153041944</v>
      </c>
      <c r="LHA3">
        <f t="shared" si="131"/>
        <v>9.4834920481911364</v>
      </c>
      <c r="LHB3">
        <f t="shared" si="131"/>
        <v>9.4836155660197292</v>
      </c>
      <c r="LHC3">
        <f t="shared" si="131"/>
        <v>9.4837390687936303</v>
      </c>
      <c r="LHD3">
        <f t="shared" si="131"/>
        <v>9.4838625565164971</v>
      </c>
      <c r="LHE3">
        <f t="shared" si="131"/>
        <v>9.4839860291919855</v>
      </c>
      <c r="LHF3">
        <f t="shared" si="131"/>
        <v>9.4841094868237494</v>
      </c>
      <c r="LHG3">
        <f t="shared" si="131"/>
        <v>9.4842329294154428</v>
      </c>
      <c r="LHH3">
        <f t="shared" si="131"/>
        <v>9.4843563569707179</v>
      </c>
      <c r="LHI3">
        <f t="shared" si="131"/>
        <v>9.484479769493225</v>
      </c>
      <c r="LHJ3">
        <f t="shared" si="131"/>
        <v>9.4846031669866129</v>
      </c>
      <c r="LHK3">
        <f t="shared" si="131"/>
        <v>9.4847265494545283</v>
      </c>
      <c r="LHL3">
        <f t="shared" si="131"/>
        <v>9.48484991690062</v>
      </c>
      <c r="LHM3">
        <f t="shared" si="131"/>
        <v>9.4849732693285311</v>
      </c>
      <c r="LHN3">
        <f t="shared" si="131"/>
        <v>9.4850966067419069</v>
      </c>
      <c r="LHO3">
        <f t="shared" si="131"/>
        <v>9.4852199291443888</v>
      </c>
      <c r="LHP3">
        <f t="shared" ref="LHP3:LKA3" si="132">LHO3+LHO32</f>
        <v>9.4853432365396202</v>
      </c>
      <c r="LHQ3">
        <f t="shared" si="132"/>
        <v>9.485466528931239</v>
      </c>
      <c r="LHR3">
        <f t="shared" si="132"/>
        <v>9.485589806322885</v>
      </c>
      <c r="LHS3">
        <f t="shared" si="132"/>
        <v>9.4857130687181943</v>
      </c>
      <c r="LHT3">
        <f t="shared" si="132"/>
        <v>9.4858363161208032</v>
      </c>
      <c r="LHU3">
        <f t="shared" si="132"/>
        <v>9.4859595485343462</v>
      </c>
      <c r="LHV3">
        <f t="shared" si="132"/>
        <v>9.4860827659624576</v>
      </c>
      <c r="LHW3">
        <f t="shared" si="132"/>
        <v>9.4862059684087683</v>
      </c>
      <c r="LHX3">
        <f t="shared" si="132"/>
        <v>9.4863291558769092</v>
      </c>
      <c r="LHY3">
        <f t="shared" si="132"/>
        <v>9.4864523283705111</v>
      </c>
      <c r="LHZ3">
        <f t="shared" si="132"/>
        <v>9.4865754858932014</v>
      </c>
      <c r="LIA3">
        <f t="shared" si="132"/>
        <v>9.4866986284486057</v>
      </c>
      <c r="LIB3">
        <f t="shared" si="132"/>
        <v>9.4868217560403494</v>
      </c>
      <c r="LIC3">
        <f t="shared" si="132"/>
        <v>9.4869448686720581</v>
      </c>
      <c r="LID3">
        <f t="shared" si="132"/>
        <v>9.4870679663473538</v>
      </c>
      <c r="LIE3">
        <f t="shared" si="132"/>
        <v>9.4871910490698568</v>
      </c>
      <c r="LIF3">
        <f t="shared" si="132"/>
        <v>9.4873141168431889</v>
      </c>
      <c r="LIG3">
        <f t="shared" si="132"/>
        <v>9.4874371696709687</v>
      </c>
      <c r="LIH3">
        <f t="shared" si="132"/>
        <v>9.4875602075568128</v>
      </c>
      <c r="LII3">
        <f t="shared" si="132"/>
        <v>9.4876832305043379</v>
      </c>
      <c r="LIJ3">
        <f t="shared" si="132"/>
        <v>9.4878062385171589</v>
      </c>
      <c r="LIK3">
        <f t="shared" si="132"/>
        <v>9.4879292315988906</v>
      </c>
      <c r="LIL3">
        <f t="shared" si="132"/>
        <v>9.4880522097531443</v>
      </c>
      <c r="LIM3">
        <f t="shared" si="132"/>
        <v>9.4881751729835297</v>
      </c>
      <c r="LIN3">
        <f t="shared" si="132"/>
        <v>9.4882981212936581</v>
      </c>
      <c r="LIO3">
        <f t="shared" si="132"/>
        <v>9.4884210546871373</v>
      </c>
      <c r="LIP3">
        <f t="shared" si="132"/>
        <v>9.4885439731675749</v>
      </c>
      <c r="LIQ3">
        <f t="shared" si="132"/>
        <v>9.4886668767385771</v>
      </c>
      <c r="LIR3">
        <f t="shared" si="132"/>
        <v>9.4887897654037481</v>
      </c>
      <c r="LIS3">
        <f t="shared" si="132"/>
        <v>9.4889126391666903</v>
      </c>
      <c r="LIT3">
        <f t="shared" si="132"/>
        <v>9.4890354980310043</v>
      </c>
      <c r="LIU3">
        <f t="shared" si="132"/>
        <v>9.4891583420002927</v>
      </c>
      <c r="LIV3">
        <f t="shared" si="132"/>
        <v>9.4892811710781544</v>
      </c>
      <c r="LIW3">
        <f t="shared" si="132"/>
        <v>9.4894039852681864</v>
      </c>
      <c r="LIX3">
        <f t="shared" si="132"/>
        <v>9.4895267845739859</v>
      </c>
      <c r="LIY3">
        <f t="shared" si="132"/>
        <v>9.48964956899915</v>
      </c>
      <c r="LIZ3">
        <f t="shared" si="132"/>
        <v>9.4897723385472705</v>
      </c>
      <c r="LJA3">
        <f t="shared" si="132"/>
        <v>9.489895093221941</v>
      </c>
      <c r="LJB3">
        <f t="shared" si="132"/>
        <v>9.4900178330267515</v>
      </c>
      <c r="LJC3">
        <f t="shared" si="132"/>
        <v>9.4901405579652938</v>
      </c>
      <c r="LJD3">
        <f t="shared" si="132"/>
        <v>9.4902632680411561</v>
      </c>
      <c r="LJE3">
        <f t="shared" si="132"/>
        <v>9.4903859632579266</v>
      </c>
      <c r="LJF3">
        <f t="shared" si="132"/>
        <v>9.4905086436191901</v>
      </c>
      <c r="LJG3">
        <f t="shared" si="132"/>
        <v>9.490631309128533</v>
      </c>
      <c r="LJH3">
        <f t="shared" si="132"/>
        <v>9.4907539597895383</v>
      </c>
      <c r="LJI3">
        <f t="shared" si="132"/>
        <v>9.4908765956057888</v>
      </c>
      <c r="LJJ3">
        <f t="shared" si="132"/>
        <v>9.4909992165808656</v>
      </c>
      <c r="LJK3">
        <f t="shared" si="132"/>
        <v>9.4911218227183483</v>
      </c>
      <c r="LJL3">
        <f t="shared" si="132"/>
        <v>9.4912444140218142</v>
      </c>
      <c r="LJM3">
        <f t="shared" si="132"/>
        <v>9.491366990494841</v>
      </c>
      <c r="LJN3">
        <f t="shared" si="132"/>
        <v>9.4914895521410063</v>
      </c>
      <c r="LJO3">
        <f t="shared" si="132"/>
        <v>9.4916120989638824</v>
      </c>
      <c r="LJP3">
        <f t="shared" si="132"/>
        <v>9.491734630967045</v>
      </c>
      <c r="LJQ3">
        <f t="shared" si="132"/>
        <v>9.4918571481540646</v>
      </c>
      <c r="LJR3">
        <f t="shared" si="132"/>
        <v>9.4919796505285117</v>
      </c>
      <c r="LJS3">
        <f t="shared" si="132"/>
        <v>9.4921021380939568</v>
      </c>
      <c r="LJT3">
        <f t="shared" si="132"/>
        <v>9.4922246108539667</v>
      </c>
      <c r="LJU3">
        <f t="shared" si="132"/>
        <v>9.4923470688121085</v>
      </c>
      <c r="LJV3">
        <f t="shared" si="132"/>
        <v>9.4924695119719491</v>
      </c>
      <c r="LJW3">
        <f t="shared" si="132"/>
        <v>9.4925919403370518</v>
      </c>
      <c r="LJX3">
        <f t="shared" si="132"/>
        <v>9.49271435391098</v>
      </c>
      <c r="LJY3">
        <f t="shared" si="132"/>
        <v>9.4928367526972952</v>
      </c>
      <c r="LJZ3">
        <f t="shared" si="132"/>
        <v>9.4929591366995574</v>
      </c>
      <c r="LKA3">
        <f t="shared" si="132"/>
        <v>9.4930815059213263</v>
      </c>
      <c r="LKB3">
        <f t="shared" ref="LKB3:LMM3" si="133">LKA3+LKA32</f>
        <v>9.4932038603661599</v>
      </c>
      <c r="LKC3">
        <f t="shared" si="133"/>
        <v>9.4933262000376146</v>
      </c>
      <c r="LKD3">
        <f t="shared" si="133"/>
        <v>9.4934485249392448</v>
      </c>
      <c r="LKE3">
        <f t="shared" si="133"/>
        <v>9.4935708350746069</v>
      </c>
      <c r="LKF3">
        <f t="shared" si="133"/>
        <v>9.4936931304472516</v>
      </c>
      <c r="LKG3">
        <f t="shared" si="133"/>
        <v>9.49381541106073</v>
      </c>
      <c r="LKH3">
        <f t="shared" si="133"/>
        <v>9.4939376769185948</v>
      </c>
      <c r="LKI3">
        <f t="shared" si="133"/>
        <v>9.4940599280243934</v>
      </c>
      <c r="LKJ3">
        <f t="shared" si="133"/>
        <v>9.4941821643816731</v>
      </c>
      <c r="LKK3">
        <f t="shared" si="133"/>
        <v>9.4943043859939795</v>
      </c>
      <c r="LKL3">
        <f t="shared" si="133"/>
        <v>9.4944265928648601</v>
      </c>
      <c r="LKM3">
        <f t="shared" si="133"/>
        <v>9.4945487849978569</v>
      </c>
      <c r="LKN3">
        <f t="shared" si="133"/>
        <v>9.494670962396512</v>
      </c>
      <c r="LKO3">
        <f t="shared" si="133"/>
        <v>9.4947931250643673</v>
      </c>
      <c r="LKP3">
        <f t="shared" si="133"/>
        <v>9.4949152730049633</v>
      </c>
      <c r="LKQ3">
        <f t="shared" si="133"/>
        <v>9.4950374062218383</v>
      </c>
      <c r="LKR3">
        <f t="shared" si="133"/>
        <v>9.495159524718531</v>
      </c>
      <c r="LKS3">
        <f t="shared" si="133"/>
        <v>9.4952816284985762</v>
      </c>
      <c r="LKT3">
        <f t="shared" si="133"/>
        <v>9.4954037175655088</v>
      </c>
      <c r="LKU3">
        <f t="shared" si="133"/>
        <v>9.4955257919228622</v>
      </c>
      <c r="LKV3">
        <f t="shared" si="133"/>
        <v>9.4956478515741694</v>
      </c>
      <c r="LKW3">
        <f t="shared" si="133"/>
        <v>9.49576989652296</v>
      </c>
      <c r="LKX3">
        <f t="shared" si="133"/>
        <v>9.4958919267727655</v>
      </c>
      <c r="LKY3">
        <f t="shared" si="133"/>
        <v>9.4960139423271137</v>
      </c>
      <c r="LKZ3">
        <f t="shared" si="133"/>
        <v>9.4961359431895325</v>
      </c>
      <c r="LLA3">
        <f t="shared" si="133"/>
        <v>9.4962579293635478</v>
      </c>
      <c r="LLB3">
        <f t="shared" si="133"/>
        <v>9.4963799008526841</v>
      </c>
      <c r="LLC3">
        <f t="shared" si="133"/>
        <v>9.4965018576604656</v>
      </c>
      <c r="LLD3">
        <f t="shared" si="133"/>
        <v>9.496623799790413</v>
      </c>
      <c r="LLE3">
        <f t="shared" si="133"/>
        <v>9.4967457272460472</v>
      </c>
      <c r="LLF3">
        <f t="shared" si="133"/>
        <v>9.4968676400308887</v>
      </c>
      <c r="LLG3">
        <f t="shared" si="133"/>
        <v>9.4969895381484566</v>
      </c>
      <c r="LLH3">
        <f t="shared" si="133"/>
        <v>9.4971114216022663</v>
      </c>
      <c r="LLI3">
        <f t="shared" si="133"/>
        <v>9.497233290395835</v>
      </c>
      <c r="LLJ3">
        <f t="shared" si="133"/>
        <v>9.497355144532678</v>
      </c>
      <c r="LLK3">
        <f t="shared" si="133"/>
        <v>9.4974769840163074</v>
      </c>
      <c r="LLL3">
        <f t="shared" si="133"/>
        <v>9.4975988088502348</v>
      </c>
      <c r="LLM3">
        <f t="shared" si="133"/>
        <v>9.4977206190379722</v>
      </c>
      <c r="LLN3">
        <f t="shared" si="133"/>
        <v>9.4978424145830278</v>
      </c>
      <c r="LLO3">
        <f t="shared" si="133"/>
        <v>9.4979641954889118</v>
      </c>
      <c r="LLP3">
        <f t="shared" si="133"/>
        <v>9.4980859617591307</v>
      </c>
      <c r="LLQ3">
        <f t="shared" si="133"/>
        <v>9.4982077133971892</v>
      </c>
      <c r="LLR3">
        <f t="shared" si="133"/>
        <v>9.498329450406592</v>
      </c>
      <c r="LLS3">
        <f t="shared" si="133"/>
        <v>9.4984511727908441</v>
      </c>
      <c r="LLT3">
        <f t="shared" si="133"/>
        <v>9.4985728805534464</v>
      </c>
      <c r="LLU3">
        <f t="shared" si="133"/>
        <v>9.4986945736978985</v>
      </c>
      <c r="LLV3">
        <f t="shared" si="133"/>
        <v>9.4988162522277015</v>
      </c>
      <c r="LLW3">
        <f t="shared" si="133"/>
        <v>9.4989379161463532</v>
      </c>
      <c r="LLX3">
        <f t="shared" si="133"/>
        <v>9.4990595654573511</v>
      </c>
      <c r="LLY3">
        <f t="shared" si="133"/>
        <v>9.4991812001641911</v>
      </c>
      <c r="LLZ3">
        <f t="shared" si="133"/>
        <v>9.4993028202703673</v>
      </c>
      <c r="LMA3">
        <f t="shared" si="133"/>
        <v>9.4994244257793721</v>
      </c>
      <c r="LMB3">
        <f t="shared" si="133"/>
        <v>9.4995460166946977</v>
      </c>
      <c r="LMC3">
        <f t="shared" si="133"/>
        <v>9.4996675930198364</v>
      </c>
      <c r="LMD3">
        <f t="shared" si="133"/>
        <v>9.4997891547582753</v>
      </c>
      <c r="LME3">
        <f t="shared" si="133"/>
        <v>9.499910701913505</v>
      </c>
      <c r="LMF3">
        <f t="shared" si="133"/>
        <v>9.5000322344890105</v>
      </c>
      <c r="LMG3">
        <f t="shared" si="133"/>
        <v>9.5001537524882789</v>
      </c>
      <c r="LMH3">
        <f t="shared" si="133"/>
        <v>9.5002752559147936</v>
      </c>
      <c r="LMI3">
        <f t="shared" si="133"/>
        <v>9.5003967447720399</v>
      </c>
      <c r="LMJ3">
        <f t="shared" si="133"/>
        <v>9.5005182190634976</v>
      </c>
      <c r="LMK3">
        <f t="shared" si="133"/>
        <v>9.5006396787926484</v>
      </c>
      <c r="LML3">
        <f t="shared" si="133"/>
        <v>9.5007611239629721</v>
      </c>
      <c r="LMM3">
        <f t="shared" si="133"/>
        <v>9.5008825545779469</v>
      </c>
      <c r="LMN3">
        <f t="shared" ref="LMN3:LOY3" si="134">LMM3+LMM32</f>
        <v>9.5010039706410492</v>
      </c>
      <c r="LMO3">
        <f t="shared" si="134"/>
        <v>9.5011253721557551</v>
      </c>
      <c r="LMP3">
        <f t="shared" si="134"/>
        <v>9.5012467591255394</v>
      </c>
      <c r="LMQ3">
        <f t="shared" si="134"/>
        <v>9.5013681315538747</v>
      </c>
      <c r="LMR3">
        <f t="shared" si="134"/>
        <v>9.5014894894442339</v>
      </c>
      <c r="LMS3">
        <f t="shared" si="134"/>
        <v>9.5016108328000879</v>
      </c>
      <c r="LMT3">
        <f t="shared" si="134"/>
        <v>9.501732161624906</v>
      </c>
      <c r="LMU3">
        <f t="shared" si="134"/>
        <v>9.5018534759221556</v>
      </c>
      <c r="LMV3">
        <f t="shared" si="134"/>
        <v>9.5019747756953059</v>
      </c>
      <c r="LMW3">
        <f t="shared" si="134"/>
        <v>9.5020960609478209</v>
      </c>
      <c r="LMX3">
        <f t="shared" si="134"/>
        <v>9.5022173316831662</v>
      </c>
      <c r="LMY3">
        <f t="shared" si="134"/>
        <v>9.5023385879048039</v>
      </c>
      <c r="LMZ3">
        <f t="shared" si="134"/>
        <v>9.502459829616198</v>
      </c>
      <c r="LNA3">
        <f t="shared" si="134"/>
        <v>9.5025810568208087</v>
      </c>
      <c r="LNB3">
        <f t="shared" si="134"/>
        <v>9.5027022695220946</v>
      </c>
      <c r="LNC3">
        <f t="shared" si="134"/>
        <v>9.5028234677235144</v>
      </c>
      <c r="LND3">
        <f t="shared" si="134"/>
        <v>9.5029446514285265</v>
      </c>
      <c r="LNE3">
        <f t="shared" si="134"/>
        <v>9.503065820640586</v>
      </c>
      <c r="LNF3">
        <f t="shared" si="134"/>
        <v>9.5031869753631479</v>
      </c>
      <c r="LNG3">
        <f t="shared" si="134"/>
        <v>9.5033081155996655</v>
      </c>
      <c r="LNH3">
        <f t="shared" si="134"/>
        <v>9.5034292413535919</v>
      </c>
      <c r="LNI3">
        <f t="shared" si="134"/>
        <v>9.5035503526283769</v>
      </c>
      <c r="LNJ3">
        <f t="shared" si="134"/>
        <v>9.5036714494274701</v>
      </c>
      <c r="LNK3">
        <f t="shared" si="134"/>
        <v>9.5037925317543213</v>
      </c>
      <c r="LNL3">
        <f t="shared" si="134"/>
        <v>9.5039135996123782</v>
      </c>
      <c r="LNM3">
        <f t="shared" si="134"/>
        <v>9.5040346530050854</v>
      </c>
      <c r="LNN3">
        <f t="shared" si="134"/>
        <v>9.5041556919358889</v>
      </c>
      <c r="LNO3">
        <f t="shared" si="134"/>
        <v>9.5042767164082314</v>
      </c>
      <c r="LNP3">
        <f t="shared" si="134"/>
        <v>9.504397726425557</v>
      </c>
      <c r="LNQ3">
        <f t="shared" si="134"/>
        <v>9.504518721991305</v>
      </c>
      <c r="LNR3">
        <f t="shared" si="134"/>
        <v>9.504639703108916</v>
      </c>
      <c r="LNS3">
        <f t="shared" si="134"/>
        <v>9.5047606697818292</v>
      </c>
      <c r="LNT3">
        <f t="shared" si="134"/>
        <v>9.5048816220134817</v>
      </c>
      <c r="LNU3">
        <f t="shared" si="134"/>
        <v>9.5050025598073109</v>
      </c>
      <c r="LNV3">
        <f t="shared" si="134"/>
        <v>9.5051234831667504</v>
      </c>
      <c r="LNW3">
        <f t="shared" si="134"/>
        <v>9.5052443920952339</v>
      </c>
      <c r="LNX3">
        <f t="shared" si="134"/>
        <v>9.5053652865961951</v>
      </c>
      <c r="LNY3">
        <f t="shared" si="134"/>
        <v>9.5054861666730641</v>
      </c>
      <c r="LNZ3">
        <f t="shared" si="134"/>
        <v>9.505607032329273</v>
      </c>
      <c r="LOA3">
        <f t="shared" si="134"/>
        <v>9.5057278835682499</v>
      </c>
      <c r="LOB3">
        <f t="shared" si="134"/>
        <v>9.5058487203934217</v>
      </c>
      <c r="LOC3">
        <f t="shared" si="134"/>
        <v>9.5059695428082165</v>
      </c>
      <c r="LOD3">
        <f t="shared" si="134"/>
        <v>9.5060903508160575</v>
      </c>
      <c r="LOE3">
        <f t="shared" si="134"/>
        <v>9.5062111444203712</v>
      </c>
      <c r="LOF3">
        <f t="shared" si="134"/>
        <v>9.5063319236245789</v>
      </c>
      <c r="LOG3">
        <f t="shared" si="134"/>
        <v>9.5064526884321019</v>
      </c>
      <c r="LOH3">
        <f t="shared" si="134"/>
        <v>9.5065734388463614</v>
      </c>
      <c r="LOI3">
        <f t="shared" si="134"/>
        <v>9.5066941748707769</v>
      </c>
      <c r="LOJ3">
        <f t="shared" si="134"/>
        <v>9.5068148965087662</v>
      </c>
      <c r="LOK3">
        <f t="shared" si="134"/>
        <v>9.5069356037637469</v>
      </c>
      <c r="LOL3">
        <f t="shared" si="134"/>
        <v>9.5070562966391332</v>
      </c>
      <c r="LOM3">
        <f t="shared" si="134"/>
        <v>9.5071769751383393</v>
      </c>
      <c r="LON3">
        <f t="shared" si="134"/>
        <v>9.5072976392647792</v>
      </c>
      <c r="LOO3">
        <f t="shared" si="134"/>
        <v>9.5074182890218637</v>
      </c>
      <c r="LOP3">
        <f t="shared" si="134"/>
        <v>9.5075389244130051</v>
      </c>
      <c r="LOQ3">
        <f t="shared" si="134"/>
        <v>9.5076595454416122</v>
      </c>
      <c r="LOR3">
        <f t="shared" si="134"/>
        <v>9.5077801521110921</v>
      </c>
      <c r="LOS3">
        <f t="shared" si="134"/>
        <v>9.5079007444248536</v>
      </c>
      <c r="LOT3">
        <f t="shared" si="134"/>
        <v>9.5080213223863019</v>
      </c>
      <c r="LOU3">
        <f t="shared" si="134"/>
        <v>9.5081418859988425</v>
      </c>
      <c r="LOV3">
        <f t="shared" si="134"/>
        <v>9.5082624352658769</v>
      </c>
      <c r="LOW3">
        <f t="shared" si="134"/>
        <v>9.5083829701908087</v>
      </c>
      <c r="LOX3">
        <f t="shared" si="134"/>
        <v>9.5085034907770396</v>
      </c>
      <c r="LOY3">
        <f t="shared" si="134"/>
        <v>9.5086239970279678</v>
      </c>
      <c r="LOZ3">
        <f t="shared" ref="LOZ3:LRK3" si="135">LOY3+LOY32</f>
        <v>9.5087444889469932</v>
      </c>
      <c r="LPA3">
        <f t="shared" si="135"/>
        <v>9.5088649665375122</v>
      </c>
      <c r="LPB3">
        <f t="shared" si="135"/>
        <v>9.5089854298029213</v>
      </c>
      <c r="LPC3">
        <f t="shared" si="135"/>
        <v>9.5091058787466167</v>
      </c>
      <c r="LPD3">
        <f t="shared" si="135"/>
        <v>9.5092263133719914</v>
      </c>
      <c r="LPE3">
        <f t="shared" si="135"/>
        <v>9.5093467336824364</v>
      </c>
      <c r="LPF3">
        <f t="shared" si="135"/>
        <v>9.5094671396813446</v>
      </c>
      <c r="LPG3">
        <f t="shared" si="135"/>
        <v>9.509587531372107</v>
      </c>
      <c r="LPH3">
        <f t="shared" si="135"/>
        <v>9.5097079087581111</v>
      </c>
      <c r="LPI3">
        <f t="shared" si="135"/>
        <v>9.5098282718427445</v>
      </c>
      <c r="LPJ3">
        <f t="shared" si="135"/>
        <v>9.5099486206293946</v>
      </c>
      <c r="LPK3">
        <f t="shared" si="135"/>
        <v>9.5100689551214472</v>
      </c>
      <c r="LPL3">
        <f t="shared" si="135"/>
        <v>9.5101892753222863</v>
      </c>
      <c r="LPM3">
        <f t="shared" si="135"/>
        <v>9.510309581235294</v>
      </c>
      <c r="LPN3">
        <f t="shared" si="135"/>
        <v>9.5104298728638526</v>
      </c>
      <c r="LPO3">
        <f t="shared" si="135"/>
        <v>9.5105501502113423</v>
      </c>
      <c r="LPP3">
        <f t="shared" si="135"/>
        <v>9.5106704132811437</v>
      </c>
      <c r="LPQ3">
        <f t="shared" si="135"/>
        <v>9.5107906620766336</v>
      </c>
      <c r="LPR3">
        <f t="shared" si="135"/>
        <v>9.5109108966011888</v>
      </c>
      <c r="LPS3">
        <f t="shared" si="135"/>
        <v>9.5110311168581863</v>
      </c>
      <c r="LPT3">
        <f t="shared" si="135"/>
        <v>9.5111513228509992</v>
      </c>
      <c r="LPU3">
        <f t="shared" si="135"/>
        <v>9.5112715145830027</v>
      </c>
      <c r="LPV3">
        <f t="shared" si="135"/>
        <v>9.5113916920575683</v>
      </c>
      <c r="LPW3">
        <f t="shared" si="135"/>
        <v>9.5115118552780675</v>
      </c>
      <c r="LPX3">
        <f t="shared" si="135"/>
        <v>9.5116320042478684</v>
      </c>
      <c r="LPY3">
        <f t="shared" si="135"/>
        <v>9.5117521389703406</v>
      </c>
      <c r="LPZ3">
        <f t="shared" si="135"/>
        <v>9.5118722594488521</v>
      </c>
      <c r="LQA3">
        <f t="shared" si="135"/>
        <v>9.5119923656867691</v>
      </c>
      <c r="LQB3">
        <f t="shared" si="135"/>
        <v>9.5121124576874561</v>
      </c>
      <c r="LQC3">
        <f t="shared" si="135"/>
        <v>9.5122325354542774</v>
      </c>
      <c r="LQD3">
        <f t="shared" si="135"/>
        <v>9.5123525989905939</v>
      </c>
      <c r="LQE3">
        <f t="shared" si="135"/>
        <v>9.5124726482997701</v>
      </c>
      <c r="LQF3">
        <f t="shared" si="135"/>
        <v>9.5125926833851633</v>
      </c>
      <c r="LQG3">
        <f t="shared" si="135"/>
        <v>9.5127127042501343</v>
      </c>
      <c r="LQH3">
        <f t="shared" si="135"/>
        <v>9.5128327108980404</v>
      </c>
      <c r="LQI3">
        <f t="shared" si="135"/>
        <v>9.512952703332239</v>
      </c>
      <c r="LQJ3">
        <f t="shared" si="135"/>
        <v>9.5130726815560855</v>
      </c>
      <c r="LQK3">
        <f t="shared" si="135"/>
        <v>9.5131926455729339</v>
      </c>
      <c r="LQL3">
        <f t="shared" si="135"/>
        <v>9.5133125953861377</v>
      </c>
      <c r="LQM3">
        <f t="shared" si="135"/>
        <v>9.5134325309990491</v>
      </c>
      <c r="LQN3">
        <f t="shared" si="135"/>
        <v>9.5135524524150181</v>
      </c>
      <c r="LQO3">
        <f t="shared" si="135"/>
        <v>9.5136723596373951</v>
      </c>
      <c r="LQP3">
        <f t="shared" si="135"/>
        <v>9.5137922526695284</v>
      </c>
      <c r="LQQ3">
        <f t="shared" si="135"/>
        <v>9.5139121315147648</v>
      </c>
      <c r="LQR3">
        <f t="shared" si="135"/>
        <v>9.5140319961764508</v>
      </c>
      <c r="LQS3">
        <f t="shared" si="135"/>
        <v>9.5141518466579313</v>
      </c>
      <c r="LQT3">
        <f t="shared" si="135"/>
        <v>9.5142716829625495</v>
      </c>
      <c r="LQU3">
        <f t="shared" si="135"/>
        <v>9.5143915050936485</v>
      </c>
      <c r="LQV3">
        <f t="shared" si="135"/>
        <v>9.5145113130545695</v>
      </c>
      <c r="LQW3">
        <f t="shared" si="135"/>
        <v>9.5146311068486522</v>
      </c>
      <c r="LQX3">
        <f t="shared" si="135"/>
        <v>9.5147508864792361</v>
      </c>
      <c r="LQY3">
        <f t="shared" si="135"/>
        <v>9.5148706519496571</v>
      </c>
      <c r="LQZ3">
        <f t="shared" si="135"/>
        <v>9.5149904032632548</v>
      </c>
      <c r="LRA3">
        <f t="shared" si="135"/>
        <v>9.5151101404233636</v>
      </c>
      <c r="LRB3">
        <f t="shared" si="135"/>
        <v>9.5152298634333174</v>
      </c>
      <c r="LRC3">
        <f t="shared" si="135"/>
        <v>9.515349572296449</v>
      </c>
      <c r="LRD3">
        <f t="shared" si="135"/>
        <v>9.5154692670160905</v>
      </c>
      <c r="LRE3">
        <f t="shared" si="135"/>
        <v>9.5155889475955728</v>
      </c>
      <c r="LRF3">
        <f t="shared" si="135"/>
        <v>9.5157086140382265</v>
      </c>
      <c r="LRG3">
        <f t="shared" si="135"/>
        <v>9.5158282663473788</v>
      </c>
      <c r="LRH3">
        <f t="shared" si="135"/>
        <v>9.5159479045263566</v>
      </c>
      <c r="LRI3">
        <f t="shared" si="135"/>
        <v>9.5160675285784873</v>
      </c>
      <c r="LRJ3">
        <f t="shared" si="135"/>
        <v>9.5161871385070942</v>
      </c>
      <c r="LRK3">
        <f t="shared" si="135"/>
        <v>9.5163067343155028</v>
      </c>
      <c r="LRL3">
        <f t="shared" ref="LRL3:LTW3" si="136">LRK3+LRK32</f>
        <v>9.516426316007033</v>
      </c>
      <c r="LRM3">
        <f t="shared" si="136"/>
        <v>9.5165458835850085</v>
      </c>
      <c r="LRN3">
        <f t="shared" si="136"/>
        <v>9.5166654370527493</v>
      </c>
      <c r="LRO3">
        <f t="shared" si="136"/>
        <v>9.5167849764135735</v>
      </c>
      <c r="LRP3">
        <f t="shared" si="136"/>
        <v>9.5169045016707994</v>
      </c>
      <c r="LRQ3">
        <f t="shared" si="136"/>
        <v>9.5170240128277435</v>
      </c>
      <c r="LRR3">
        <f t="shared" si="136"/>
        <v>9.5171435098877222</v>
      </c>
      <c r="LRS3">
        <f t="shared" si="136"/>
        <v>9.5172629928540484</v>
      </c>
      <c r="LRT3">
        <f t="shared" si="136"/>
        <v>9.5173824617300369</v>
      </c>
      <c r="LRU3">
        <f t="shared" si="136"/>
        <v>9.5175019165189987</v>
      </c>
      <c r="LRV3">
        <f t="shared" si="136"/>
        <v>9.517621357224245</v>
      </c>
      <c r="LRW3">
        <f t="shared" si="136"/>
        <v>9.5177407838490851</v>
      </c>
      <c r="LRX3">
        <f t="shared" si="136"/>
        <v>9.5178601963968283</v>
      </c>
      <c r="LRY3">
        <f t="shared" si="136"/>
        <v>9.5179795948707806</v>
      </c>
      <c r="LRZ3">
        <f t="shared" si="136"/>
        <v>9.5180989792742494</v>
      </c>
      <c r="LSA3">
        <f t="shared" si="136"/>
        <v>9.5182183496105388</v>
      </c>
      <c r="LSB3">
        <f t="shared" si="136"/>
        <v>9.5183377058829528</v>
      </c>
      <c r="LSC3">
        <f t="shared" si="136"/>
        <v>9.5184570480947954</v>
      </c>
      <c r="LSD3">
        <f t="shared" si="136"/>
        <v>9.5185763762493671</v>
      </c>
      <c r="LSE3">
        <f t="shared" si="136"/>
        <v>9.5186956903499684</v>
      </c>
      <c r="LSF3">
        <f t="shared" si="136"/>
        <v>9.518814990399898</v>
      </c>
      <c r="LSG3">
        <f t="shared" si="136"/>
        <v>9.5189342764024545</v>
      </c>
      <c r="LSH3">
        <f t="shared" si="136"/>
        <v>9.5190535483609349</v>
      </c>
      <c r="LSI3">
        <f t="shared" si="136"/>
        <v>9.519172806278636</v>
      </c>
      <c r="LSJ3">
        <f t="shared" si="136"/>
        <v>9.5192920501588514</v>
      </c>
      <c r="LSK3">
        <f t="shared" si="136"/>
        <v>9.5194112800048742</v>
      </c>
      <c r="LSL3">
        <f t="shared" si="136"/>
        <v>9.5195304958199962</v>
      </c>
      <c r="LSM3">
        <f t="shared" si="136"/>
        <v>9.5196496976075107</v>
      </c>
      <c r="LSN3">
        <f t="shared" si="136"/>
        <v>9.5197688853707056</v>
      </c>
      <c r="LSO3">
        <f t="shared" si="136"/>
        <v>9.5198880591128709</v>
      </c>
      <c r="LSP3">
        <f t="shared" si="136"/>
        <v>9.5200072188372928</v>
      </c>
      <c r="LSQ3">
        <f t="shared" si="136"/>
        <v>9.5201263645472594</v>
      </c>
      <c r="LSR3">
        <f t="shared" si="136"/>
        <v>9.520245496246055</v>
      </c>
      <c r="LSS3">
        <f t="shared" si="136"/>
        <v>9.5203646139369642</v>
      </c>
      <c r="LST3">
        <f t="shared" si="136"/>
        <v>9.5204837176232697</v>
      </c>
      <c r="LSU3">
        <f t="shared" si="136"/>
        <v>9.5206028073082543</v>
      </c>
      <c r="LSV3">
        <f t="shared" si="136"/>
        <v>9.5207218829951969</v>
      </c>
      <c r="LSW3">
        <f t="shared" si="136"/>
        <v>9.5208409446873787</v>
      </c>
      <c r="LSX3">
        <f t="shared" si="136"/>
        <v>9.520959992388077</v>
      </c>
      <c r="LSY3">
        <f t="shared" si="136"/>
        <v>9.5210790261005709</v>
      </c>
      <c r="LSZ3">
        <f t="shared" si="136"/>
        <v>9.521198045828136</v>
      </c>
      <c r="LTA3">
        <f t="shared" si="136"/>
        <v>9.5213170515740462</v>
      </c>
      <c r="LTB3">
        <f t="shared" si="136"/>
        <v>9.5214360433415752</v>
      </c>
      <c r="LTC3">
        <f t="shared" si="136"/>
        <v>9.521555021133997</v>
      </c>
      <c r="LTD3">
        <f t="shared" si="136"/>
        <v>9.5216739849545817</v>
      </c>
      <c r="LTE3">
        <f t="shared" si="136"/>
        <v>9.5217929348066015</v>
      </c>
      <c r="LTF3">
        <f t="shared" si="136"/>
        <v>9.5219118706933248</v>
      </c>
      <c r="LTG3">
        <f t="shared" si="136"/>
        <v>9.5220307926180183</v>
      </c>
      <c r="LTH3">
        <f t="shared" si="136"/>
        <v>9.5221497005839506</v>
      </c>
      <c r="LTI3">
        <f t="shared" si="136"/>
        <v>9.5222685945943883</v>
      </c>
      <c r="LTJ3">
        <f t="shared" si="136"/>
        <v>9.5223874746525947</v>
      </c>
      <c r="LTK3">
        <f t="shared" si="136"/>
        <v>9.5225063407618329</v>
      </c>
      <c r="LTL3">
        <f t="shared" si="136"/>
        <v>9.522625192925366</v>
      </c>
      <c r="LTM3">
        <f t="shared" si="136"/>
        <v>9.5227440311464555</v>
      </c>
      <c r="LTN3">
        <f t="shared" si="136"/>
        <v>9.522862855428361</v>
      </c>
      <c r="LTO3">
        <f t="shared" si="136"/>
        <v>9.522981665774342</v>
      </c>
      <c r="LTP3">
        <f t="shared" si="136"/>
        <v>9.5231004621876547</v>
      </c>
      <c r="LTQ3">
        <f t="shared" si="136"/>
        <v>9.5232192446715569</v>
      </c>
      <c r="LTR3">
        <f t="shared" si="136"/>
        <v>9.5233380132293046</v>
      </c>
      <c r="LTS3">
        <f t="shared" si="136"/>
        <v>9.5234567678641522</v>
      </c>
      <c r="LTT3">
        <f t="shared" si="136"/>
        <v>9.5235755085793521</v>
      </c>
      <c r="LTU3">
        <f t="shared" si="136"/>
        <v>9.5236942353781568</v>
      </c>
      <c r="LTV3">
        <f t="shared" si="136"/>
        <v>9.523812948263819</v>
      </c>
      <c r="LTW3">
        <f t="shared" si="136"/>
        <v>9.5239316472395856</v>
      </c>
      <c r="LTX3">
        <f t="shared" ref="LTX3:LWI3" si="137">LTW3+LTW32</f>
        <v>9.5240503323087076</v>
      </c>
      <c r="LTY3">
        <f t="shared" si="137"/>
        <v>9.524169003474432</v>
      </c>
      <c r="LTZ3">
        <f t="shared" si="137"/>
        <v>9.5242876607400042</v>
      </c>
      <c r="LUA3">
        <f t="shared" si="137"/>
        <v>9.5244063041086697</v>
      </c>
      <c r="LUB3">
        <f t="shared" si="137"/>
        <v>9.5245249335836739</v>
      </c>
      <c r="LUC3">
        <f t="shared" si="137"/>
        <v>9.5246435491682586</v>
      </c>
      <c r="LUD3">
        <f t="shared" si="137"/>
        <v>9.5247621508656675</v>
      </c>
      <c r="LUE3">
        <f t="shared" si="137"/>
        <v>9.5248807386791388</v>
      </c>
      <c r="LUF3">
        <f t="shared" si="137"/>
        <v>9.5249993126119143</v>
      </c>
      <c r="LUG3">
        <f t="shared" si="137"/>
        <v>9.5251178726672308</v>
      </c>
      <c r="LUH3">
        <f t="shared" si="137"/>
        <v>9.5252364188483263</v>
      </c>
      <c r="LUI3">
        <f t="shared" si="137"/>
        <v>9.5253549511584374</v>
      </c>
      <c r="LUJ3">
        <f t="shared" si="137"/>
        <v>9.525473469600799</v>
      </c>
      <c r="LUK3">
        <f t="shared" si="137"/>
        <v>9.5255919741786457</v>
      </c>
      <c r="LUL3">
        <f t="shared" si="137"/>
        <v>9.5257104648952104</v>
      </c>
      <c r="LUM3">
        <f t="shared" si="137"/>
        <v>9.5258289417537227</v>
      </c>
      <c r="LUN3">
        <f t="shared" si="137"/>
        <v>9.5259474047574155</v>
      </c>
      <c r="LUO3">
        <f t="shared" si="137"/>
        <v>9.5260658539095182</v>
      </c>
      <c r="LUP3">
        <f t="shared" si="137"/>
        <v>9.5261842892132584</v>
      </c>
      <c r="LUQ3">
        <f t="shared" si="137"/>
        <v>9.5263027106718621</v>
      </c>
      <c r="LUR3">
        <f t="shared" si="137"/>
        <v>9.5264211182885568</v>
      </c>
      <c r="LUS3">
        <f t="shared" si="137"/>
        <v>9.5265395120665683</v>
      </c>
      <c r="LUT3">
        <f t="shared" si="137"/>
        <v>9.5266578920091192</v>
      </c>
      <c r="LUU3">
        <f t="shared" si="137"/>
        <v>9.5267762581194315</v>
      </c>
      <c r="LUV3">
        <f t="shared" si="137"/>
        <v>9.5268946104007277</v>
      </c>
      <c r="LUW3">
        <f t="shared" si="137"/>
        <v>9.5270129488562283</v>
      </c>
      <c r="LUX3">
        <f t="shared" si="137"/>
        <v>9.5271312734891538</v>
      </c>
      <c r="LUY3">
        <f t="shared" si="137"/>
        <v>9.5272495843027212</v>
      </c>
      <c r="LUZ3">
        <f t="shared" si="137"/>
        <v>9.5273678813001474</v>
      </c>
      <c r="LVA3">
        <f t="shared" si="137"/>
        <v>9.5274861644846478</v>
      </c>
      <c r="LVB3">
        <f t="shared" si="137"/>
        <v>9.5276044338594392</v>
      </c>
      <c r="LVC3">
        <f t="shared" si="137"/>
        <v>9.5277226894277334</v>
      </c>
      <c r="LVD3">
        <f t="shared" si="137"/>
        <v>9.5278409311927437</v>
      </c>
      <c r="LVE3">
        <f t="shared" si="137"/>
        <v>9.5279591591576818</v>
      </c>
      <c r="LVF3">
        <f t="shared" si="137"/>
        <v>9.5280773733257575</v>
      </c>
      <c r="LVG3">
        <f t="shared" si="137"/>
        <v>9.5281955737001809</v>
      </c>
      <c r="LVH3">
        <f t="shared" si="137"/>
        <v>9.5283137602841599</v>
      </c>
      <c r="LVI3">
        <f t="shared" si="137"/>
        <v>9.5284319330809026</v>
      </c>
      <c r="LVJ3">
        <f t="shared" si="137"/>
        <v>9.5285500920936137</v>
      </c>
      <c r="LVK3">
        <f t="shared" si="137"/>
        <v>9.5286682373254976</v>
      </c>
      <c r="LVL3">
        <f t="shared" si="137"/>
        <v>9.5287863687797589</v>
      </c>
      <c r="LVM3">
        <f t="shared" si="137"/>
        <v>9.5289044864595986</v>
      </c>
      <c r="LVN3">
        <f t="shared" si="137"/>
        <v>9.5290225903682195</v>
      </c>
      <c r="LVO3">
        <f t="shared" si="137"/>
        <v>9.5291406805088226</v>
      </c>
      <c r="LVP3">
        <f t="shared" si="137"/>
        <v>9.5292587568846052</v>
      </c>
      <c r="LVQ3">
        <f t="shared" si="137"/>
        <v>9.5293768194987667</v>
      </c>
      <c r="LVR3">
        <f t="shared" si="137"/>
        <v>9.5294948683545044</v>
      </c>
      <c r="LVS3">
        <f t="shared" si="137"/>
        <v>9.5296129034550123</v>
      </c>
      <c r="LVT3">
        <f t="shared" si="137"/>
        <v>9.529730924803486</v>
      </c>
      <c r="LVU3">
        <f t="shared" si="137"/>
        <v>9.5298489324031213</v>
      </c>
      <c r="LVV3">
        <f t="shared" si="137"/>
        <v>9.5299669262571083</v>
      </c>
      <c r="LVW3">
        <f t="shared" si="137"/>
        <v>9.5300849063686393</v>
      </c>
      <c r="LVX3">
        <f t="shared" si="137"/>
        <v>9.5302028727409045</v>
      </c>
      <c r="LVY3">
        <f t="shared" si="137"/>
        <v>9.5303208253770926</v>
      </c>
      <c r="LVZ3">
        <f t="shared" si="137"/>
        <v>9.530438764280392</v>
      </c>
      <c r="LWA3">
        <f t="shared" si="137"/>
        <v>9.5305566894539897</v>
      </c>
      <c r="LWB3">
        <f t="shared" si="137"/>
        <v>9.5306746009010723</v>
      </c>
      <c r="LWC3">
        <f t="shared" si="137"/>
        <v>9.5307924986248249</v>
      </c>
      <c r="LWD3">
        <f t="shared" si="137"/>
        <v>9.5309103826284289</v>
      </c>
      <c r="LWE3">
        <f t="shared" si="137"/>
        <v>9.5310282529150694</v>
      </c>
      <c r="LWF3">
        <f t="shared" si="137"/>
        <v>9.531146109487926</v>
      </c>
      <c r="LWG3">
        <f t="shared" si="137"/>
        <v>9.5312639523501801</v>
      </c>
      <c r="LWH3">
        <f t="shared" si="137"/>
        <v>9.5313817815050115</v>
      </c>
      <c r="LWI3">
        <f t="shared" si="137"/>
        <v>9.531499596955598</v>
      </c>
      <c r="LWJ3">
        <f t="shared" ref="LWJ3:LYU3" si="138">LWI3+LWI32</f>
        <v>9.5316173987051158</v>
      </c>
      <c r="LWK3">
        <f t="shared" si="138"/>
        <v>9.531735186756741</v>
      </c>
      <c r="LWL3">
        <f t="shared" si="138"/>
        <v>9.531852961113648</v>
      </c>
      <c r="LWM3">
        <f t="shared" si="138"/>
        <v>9.5319707217790128</v>
      </c>
      <c r="LWN3">
        <f t="shared" si="138"/>
        <v>9.5320884687560063</v>
      </c>
      <c r="LWO3">
        <f t="shared" si="138"/>
        <v>9.5322062020477993</v>
      </c>
      <c r="LWP3">
        <f t="shared" si="138"/>
        <v>9.5323239216575644</v>
      </c>
      <c r="LWQ3">
        <f t="shared" si="138"/>
        <v>9.5324416275884687</v>
      </c>
      <c r="LWR3">
        <f t="shared" si="138"/>
        <v>9.5325593198436813</v>
      </c>
      <c r="LWS3">
        <f t="shared" si="138"/>
        <v>9.5326769984263695</v>
      </c>
      <c r="LWT3">
        <f t="shared" si="138"/>
        <v>9.5327946633397005</v>
      </c>
      <c r="LWU3">
        <f t="shared" si="138"/>
        <v>9.532912314586838</v>
      </c>
      <c r="LWV3">
        <f t="shared" si="138"/>
        <v>9.5330299521709456</v>
      </c>
      <c r="LWW3">
        <f t="shared" si="138"/>
        <v>9.5331475760951871</v>
      </c>
      <c r="LWX3">
        <f t="shared" si="138"/>
        <v>9.5332651863627227</v>
      </c>
      <c r="LWY3">
        <f t="shared" si="138"/>
        <v>9.5333827829767142</v>
      </c>
      <c r="LWZ3">
        <f t="shared" si="138"/>
        <v>9.5335003659403199</v>
      </c>
      <c r="LXA3">
        <f t="shared" si="138"/>
        <v>9.5336179352567001</v>
      </c>
      <c r="LXB3">
        <f t="shared" si="138"/>
        <v>9.5337354909290095</v>
      </c>
      <c r="LXC3">
        <f t="shared" si="138"/>
        <v>9.5338530329604065</v>
      </c>
      <c r="LXD3">
        <f t="shared" si="138"/>
        <v>9.533970561354046</v>
      </c>
      <c r="LXE3">
        <f t="shared" si="138"/>
        <v>9.5340880761130808</v>
      </c>
      <c r="LXF3">
        <f t="shared" si="138"/>
        <v>9.5342055772406642</v>
      </c>
      <c r="LXG3">
        <f t="shared" si="138"/>
        <v>9.5343230647399491</v>
      </c>
      <c r="LXH3">
        <f t="shared" si="138"/>
        <v>9.5344405386140849</v>
      </c>
      <c r="LXI3">
        <f t="shared" si="138"/>
        <v>9.5345579988662212</v>
      </c>
      <c r="LXJ3">
        <f t="shared" si="138"/>
        <v>9.5346754454995075</v>
      </c>
      <c r="LXK3">
        <f t="shared" si="138"/>
        <v>9.5347928785170915</v>
      </c>
      <c r="LXL3">
        <f t="shared" si="138"/>
        <v>9.5349102979221172</v>
      </c>
      <c r="LXM3">
        <f t="shared" si="138"/>
        <v>9.5350277037177325</v>
      </c>
      <c r="LXN3">
        <f t="shared" si="138"/>
        <v>9.5351450959070796</v>
      </c>
      <c r="LXO3">
        <f t="shared" si="138"/>
        <v>9.5352624744933028</v>
      </c>
      <c r="LXP3">
        <f t="shared" si="138"/>
        <v>9.5353798394795444</v>
      </c>
      <c r="LXQ3">
        <f t="shared" si="138"/>
        <v>9.535497190868945</v>
      </c>
      <c r="LXR3">
        <f t="shared" si="138"/>
        <v>9.5356145286646434</v>
      </c>
      <c r="LXS3">
        <f t="shared" si="138"/>
        <v>9.5357318528697803</v>
      </c>
      <c r="LXT3">
        <f t="shared" si="138"/>
        <v>9.5358491634874927</v>
      </c>
      <c r="LXU3">
        <f t="shared" si="138"/>
        <v>9.5359664605209158</v>
      </c>
      <c r="LXV3">
        <f t="shared" si="138"/>
        <v>9.5360837439731867</v>
      </c>
      <c r="LXW3">
        <f t="shared" si="138"/>
        <v>9.5362010138474389</v>
      </c>
      <c r="LXX3">
        <f t="shared" si="138"/>
        <v>9.5363182701468059</v>
      </c>
      <c r="LXY3">
        <f t="shared" si="138"/>
        <v>9.5364355128744194</v>
      </c>
      <c r="LXZ3">
        <f t="shared" si="138"/>
        <v>9.5365527420334129</v>
      </c>
      <c r="LYA3">
        <f t="shared" si="138"/>
        <v>9.5366699576269145</v>
      </c>
      <c r="LYB3">
        <f t="shared" si="138"/>
        <v>9.5367871596580525</v>
      </c>
      <c r="LYC3">
        <f t="shared" si="138"/>
        <v>9.5369043481299567</v>
      </c>
      <c r="LYD3">
        <f t="shared" si="138"/>
        <v>9.5370215230457536</v>
      </c>
      <c r="LYE3">
        <f t="shared" si="138"/>
        <v>9.5371386844085677</v>
      </c>
      <c r="LYF3">
        <f t="shared" si="138"/>
        <v>9.5372558322215237</v>
      </c>
      <c r="LYG3">
        <f t="shared" si="138"/>
        <v>9.5373729664877462</v>
      </c>
      <c r="LYH3">
        <f t="shared" si="138"/>
        <v>9.5374900872103581</v>
      </c>
      <c r="LYI3">
        <f t="shared" si="138"/>
        <v>9.5376071943924803</v>
      </c>
      <c r="LYJ3">
        <f t="shared" si="138"/>
        <v>9.5377242880372322</v>
      </c>
      <c r="LYK3">
        <f t="shared" si="138"/>
        <v>9.5378413681477348</v>
      </c>
      <c r="LYL3">
        <f t="shared" si="138"/>
        <v>9.5379584347271056</v>
      </c>
      <c r="LYM3">
        <f t="shared" si="138"/>
        <v>9.5380754877784621</v>
      </c>
      <c r="LYN3">
        <f t="shared" si="138"/>
        <v>9.5381925273049202</v>
      </c>
      <c r="LYO3">
        <f t="shared" si="138"/>
        <v>9.5383095533095936</v>
      </c>
      <c r="LYP3">
        <f t="shared" si="138"/>
        <v>9.5384265657955982</v>
      </c>
      <c r="LYQ3">
        <f t="shared" si="138"/>
        <v>9.5385435647660461</v>
      </c>
      <c r="LYR3">
        <f t="shared" si="138"/>
        <v>9.5386605502240478</v>
      </c>
      <c r="LYS3">
        <f t="shared" si="138"/>
        <v>9.5387775221727154</v>
      </c>
      <c r="LYT3">
        <f t="shared" si="138"/>
        <v>9.5388944806151574</v>
      </c>
      <c r="LYU3">
        <f t="shared" si="138"/>
        <v>9.5390114255544844</v>
      </c>
      <c r="LYV3">
        <f t="shared" ref="LYV3:MBG3" si="139">LYU3+LYU32</f>
        <v>9.5391283569938032</v>
      </c>
      <c r="LYW3">
        <f t="shared" si="139"/>
        <v>9.5392452749362189</v>
      </c>
      <c r="LYX3">
        <f t="shared" si="139"/>
        <v>9.5393621793848382</v>
      </c>
      <c r="LYY3">
        <f t="shared" si="139"/>
        <v>9.5394790703427645</v>
      </c>
      <c r="LYZ3">
        <f t="shared" si="139"/>
        <v>9.5395959478131012</v>
      </c>
      <c r="LZA3">
        <f t="shared" si="139"/>
        <v>9.5397128117989496</v>
      </c>
      <c r="LZB3">
        <f t="shared" si="139"/>
        <v>9.5398296623034131</v>
      </c>
      <c r="LZC3">
        <f t="shared" si="139"/>
        <v>9.5399464993295897</v>
      </c>
      <c r="LZD3">
        <f t="shared" si="139"/>
        <v>9.5400633228805791</v>
      </c>
      <c r="LZE3">
        <f t="shared" si="139"/>
        <v>9.5401801329594793</v>
      </c>
      <c r="LZF3">
        <f t="shared" si="139"/>
        <v>9.5402969295693865</v>
      </c>
      <c r="LZG3">
        <f t="shared" si="139"/>
        <v>9.5404137127133968</v>
      </c>
      <c r="LZH3">
        <f t="shared" si="139"/>
        <v>9.5405304823946047</v>
      </c>
      <c r="LZI3">
        <f t="shared" si="139"/>
        <v>9.5406472386161045</v>
      </c>
      <c r="LZJ3">
        <f t="shared" si="139"/>
        <v>9.5407639813809872</v>
      </c>
      <c r="LZK3">
        <f t="shared" si="139"/>
        <v>9.5408807106923454</v>
      </c>
      <c r="LZL3">
        <f t="shared" si="139"/>
        <v>9.54099742655327</v>
      </c>
      <c r="LZM3">
        <f t="shared" si="139"/>
        <v>9.54111412896685</v>
      </c>
      <c r="LZN3">
        <f t="shared" si="139"/>
        <v>9.5412308179361727</v>
      </c>
      <c r="LZO3">
        <f t="shared" si="139"/>
        <v>9.5413474934643254</v>
      </c>
      <c r="LZP3">
        <f t="shared" si="139"/>
        <v>9.5414641555543955</v>
      </c>
      <c r="LZQ3">
        <f t="shared" si="139"/>
        <v>9.5415808042094667</v>
      </c>
      <c r="LZR3">
        <f t="shared" si="139"/>
        <v>9.5416974394326246</v>
      </c>
      <c r="LZS3">
        <f t="shared" si="139"/>
        <v>9.5418140612269511</v>
      </c>
      <c r="LZT3">
        <f t="shared" si="139"/>
        <v>9.5419306695955282</v>
      </c>
      <c r="LZU3">
        <f t="shared" si="139"/>
        <v>9.5420472645414378</v>
      </c>
      <c r="LZV3">
        <f t="shared" si="139"/>
        <v>9.5421638460677585</v>
      </c>
      <c r="LZW3">
        <f t="shared" si="139"/>
        <v>9.5422804141775686</v>
      </c>
      <c r="LZX3">
        <f t="shared" si="139"/>
        <v>9.5423969688739465</v>
      </c>
      <c r="LZY3">
        <f t="shared" si="139"/>
        <v>9.542513510159969</v>
      </c>
      <c r="LZZ3">
        <f t="shared" si="139"/>
        <v>9.5426300380387126</v>
      </c>
      <c r="MAA3">
        <f t="shared" si="139"/>
        <v>9.5427465525132504</v>
      </c>
      <c r="MAB3">
        <f t="shared" si="139"/>
        <v>9.5428630535866557</v>
      </c>
      <c r="MAC3">
        <f t="shared" si="139"/>
        <v>9.5429795412620013</v>
      </c>
      <c r="MAD3">
        <f t="shared" si="139"/>
        <v>9.5430960155423588</v>
      </c>
      <c r="MAE3">
        <f t="shared" si="139"/>
        <v>9.5432124764307993</v>
      </c>
      <c r="MAF3">
        <f t="shared" si="139"/>
        <v>9.5433289239303907</v>
      </c>
      <c r="MAG3">
        <f t="shared" si="139"/>
        <v>9.5434453580442025</v>
      </c>
      <c r="MAH3">
        <f t="shared" si="139"/>
        <v>9.5435617787753007</v>
      </c>
      <c r="MAI3">
        <f t="shared" si="139"/>
        <v>9.5436781861267512</v>
      </c>
      <c r="MAJ3">
        <f t="shared" si="139"/>
        <v>9.5437945801016202</v>
      </c>
      <c r="MAK3">
        <f t="shared" si="139"/>
        <v>9.54391096070297</v>
      </c>
      <c r="MAL3">
        <f t="shared" si="139"/>
        <v>9.5440273279338648</v>
      </c>
      <c r="MAM3">
        <f t="shared" si="139"/>
        <v>9.5441436817973671</v>
      </c>
      <c r="MAN3">
        <f t="shared" si="139"/>
        <v>9.5442600222965357</v>
      </c>
      <c r="MAO3">
        <f t="shared" si="139"/>
        <v>9.5443763494344314</v>
      </c>
      <c r="MAP3">
        <f t="shared" si="139"/>
        <v>9.5444926632141147</v>
      </c>
      <c r="MAQ3">
        <f t="shared" si="139"/>
        <v>9.5446089636386411</v>
      </c>
      <c r="MAR3">
        <f t="shared" si="139"/>
        <v>9.5447252507110676</v>
      </c>
      <c r="MAS3">
        <f t="shared" si="139"/>
        <v>9.5448415244344496</v>
      </c>
      <c r="MAT3">
        <f t="shared" si="139"/>
        <v>9.5449577848118423</v>
      </c>
      <c r="MAU3">
        <f t="shared" si="139"/>
        <v>9.5450740318462994</v>
      </c>
      <c r="MAV3">
        <f t="shared" si="139"/>
        <v>9.5451902655408727</v>
      </c>
      <c r="MAW3">
        <f t="shared" si="139"/>
        <v>9.5453064858986139</v>
      </c>
      <c r="MAX3">
        <f t="shared" si="139"/>
        <v>9.5454226929225729</v>
      </c>
      <c r="MAY3">
        <f t="shared" si="139"/>
        <v>9.5455388866158</v>
      </c>
      <c r="MAZ3">
        <f t="shared" si="139"/>
        <v>9.5456550669813414</v>
      </c>
      <c r="MBA3">
        <f t="shared" si="139"/>
        <v>9.5457712340222471</v>
      </c>
      <c r="MBB3">
        <f t="shared" si="139"/>
        <v>9.545887387741562</v>
      </c>
      <c r="MBC3">
        <f t="shared" si="139"/>
        <v>9.5460035281423306</v>
      </c>
      <c r="MBD3">
        <f t="shared" si="139"/>
        <v>9.5461196552275975</v>
      </c>
      <c r="MBE3">
        <f t="shared" si="139"/>
        <v>9.5462357690004058</v>
      </c>
      <c r="MBF3">
        <f t="shared" si="139"/>
        <v>9.5463518694637965</v>
      </c>
      <c r="MBG3">
        <f t="shared" si="139"/>
        <v>9.5464679566208126</v>
      </c>
      <c r="MBH3">
        <f t="shared" ref="MBH3:MDS3" si="140">MBG3+MBG32</f>
        <v>9.5465840304744933</v>
      </c>
      <c r="MBI3">
        <f t="shared" si="140"/>
        <v>9.5467000910278763</v>
      </c>
      <c r="MBJ3">
        <f t="shared" si="140"/>
        <v>9.5468161382840009</v>
      </c>
      <c r="MBK3">
        <f t="shared" si="140"/>
        <v>9.5469321722459028</v>
      </c>
      <c r="MBL3">
        <f t="shared" si="140"/>
        <v>9.547048192916618</v>
      </c>
      <c r="MBM3">
        <f t="shared" si="140"/>
        <v>9.5471642002991821</v>
      </c>
      <c r="MBN3">
        <f t="shared" si="140"/>
        <v>9.5472801943966292</v>
      </c>
      <c r="MBO3">
        <f t="shared" si="140"/>
        <v>9.5473961752119898</v>
      </c>
      <c r="MBP3">
        <f t="shared" si="140"/>
        <v>9.5475121427482978</v>
      </c>
      <c r="MBQ3">
        <f t="shared" si="140"/>
        <v>9.5476280970085821</v>
      </c>
      <c r="MBR3">
        <f t="shared" si="140"/>
        <v>9.5477440379958729</v>
      </c>
      <c r="MBS3">
        <f t="shared" si="140"/>
        <v>9.5478599657131991</v>
      </c>
      <c r="MBT3">
        <f t="shared" si="140"/>
        <v>9.5479758801635874</v>
      </c>
      <c r="MBU3">
        <f t="shared" si="140"/>
        <v>9.548091781350065</v>
      </c>
      <c r="MBV3">
        <f t="shared" si="140"/>
        <v>9.5482076692756568</v>
      </c>
      <c r="MBW3">
        <f t="shared" si="140"/>
        <v>9.548323543943388</v>
      </c>
      <c r="MBX3">
        <f t="shared" si="140"/>
        <v>9.5484394053562802</v>
      </c>
      <c r="MBY3">
        <f t="shared" si="140"/>
        <v>9.5485552535173568</v>
      </c>
      <c r="MBZ3">
        <f t="shared" si="140"/>
        <v>9.5486710884296393</v>
      </c>
      <c r="MCA3">
        <f t="shared" si="140"/>
        <v>9.5487869100961476</v>
      </c>
      <c r="MCB3">
        <f t="shared" si="140"/>
        <v>9.5489027185199014</v>
      </c>
      <c r="MCC3">
        <f t="shared" si="140"/>
        <v>9.5490185137039187</v>
      </c>
      <c r="MCD3">
        <f t="shared" si="140"/>
        <v>9.5491342956512177</v>
      </c>
      <c r="MCE3">
        <f t="shared" si="140"/>
        <v>9.5492500643648128</v>
      </c>
      <c r="MCF3">
        <f t="shared" si="140"/>
        <v>9.5493658198477203</v>
      </c>
      <c r="MCG3">
        <f t="shared" si="140"/>
        <v>9.5494815621029527</v>
      </c>
      <c r="MCH3">
        <f t="shared" si="140"/>
        <v>9.5495972911335247</v>
      </c>
      <c r="MCI3">
        <f t="shared" si="140"/>
        <v>9.5497130069424472</v>
      </c>
      <c r="MCJ3">
        <f t="shared" si="140"/>
        <v>9.549828709532731</v>
      </c>
      <c r="MCK3">
        <f t="shared" si="140"/>
        <v>9.5499443989073871</v>
      </c>
      <c r="MCL3">
        <f t="shared" si="140"/>
        <v>9.5500600750694247</v>
      </c>
      <c r="MCM3">
        <f t="shared" si="140"/>
        <v>9.550175738021851</v>
      </c>
      <c r="MCN3">
        <f t="shared" si="140"/>
        <v>9.5502913877676718</v>
      </c>
      <c r="MCO3">
        <f t="shared" si="140"/>
        <v>9.5504070243098944</v>
      </c>
      <c r="MCP3">
        <f t="shared" si="140"/>
        <v>9.5505226476515244</v>
      </c>
      <c r="MCQ3">
        <f t="shared" si="140"/>
        <v>9.5506382577955637</v>
      </c>
      <c r="MCR3">
        <f t="shared" si="140"/>
        <v>9.5507538547450164</v>
      </c>
      <c r="MCS3">
        <f t="shared" si="140"/>
        <v>9.5508694385028843</v>
      </c>
      <c r="MCT3">
        <f t="shared" si="140"/>
        <v>9.5509850090721677</v>
      </c>
      <c r="MCU3">
        <f t="shared" si="140"/>
        <v>9.5511005664558652</v>
      </c>
      <c r="MCV3">
        <f t="shared" si="140"/>
        <v>9.5512161106569771</v>
      </c>
      <c r="MCW3">
        <f t="shared" si="140"/>
        <v>9.5513316416784999</v>
      </c>
      <c r="MCX3">
        <f t="shared" si="140"/>
        <v>9.5514471595234305</v>
      </c>
      <c r="MCY3">
        <f t="shared" si="140"/>
        <v>9.5515626641947655</v>
      </c>
      <c r="MCZ3">
        <f t="shared" si="140"/>
        <v>9.5516781556954999</v>
      </c>
      <c r="MDA3">
        <f t="shared" si="140"/>
        <v>9.5517936340286251</v>
      </c>
      <c r="MDB3">
        <f t="shared" si="140"/>
        <v>9.551909099197136</v>
      </c>
      <c r="MDC3">
        <f t="shared" si="140"/>
        <v>9.5520245512040223</v>
      </c>
      <c r="MDD3">
        <f t="shared" si="140"/>
        <v>9.5521399900522752</v>
      </c>
      <c r="MDE3">
        <f t="shared" si="140"/>
        <v>9.5522554157448845</v>
      </c>
      <c r="MDF3">
        <f t="shared" si="140"/>
        <v>9.5523708282848396</v>
      </c>
      <c r="MDG3">
        <f t="shared" si="140"/>
        <v>9.5524862276751268</v>
      </c>
      <c r="MDH3">
        <f t="shared" si="140"/>
        <v>9.552601613918732</v>
      </c>
      <c r="MDI3">
        <f t="shared" si="140"/>
        <v>9.5527169870186412</v>
      </c>
      <c r="MDJ3">
        <f t="shared" si="140"/>
        <v>9.5528323469778407</v>
      </c>
      <c r="MDK3">
        <f t="shared" si="140"/>
        <v>9.552947693799311</v>
      </c>
      <c r="MDL3">
        <f t="shared" si="140"/>
        <v>9.5530630274860364</v>
      </c>
      <c r="MDM3">
        <f t="shared" si="140"/>
        <v>9.5531783480409977</v>
      </c>
      <c r="MDN3">
        <f t="shared" si="140"/>
        <v>9.5532936554671757</v>
      </c>
      <c r="MDO3">
        <f t="shared" si="140"/>
        <v>9.5534089497675492</v>
      </c>
      <c r="MDP3">
        <f t="shared" si="140"/>
        <v>9.5535242309450972</v>
      </c>
      <c r="MDQ3">
        <f t="shared" si="140"/>
        <v>9.5536394990027969</v>
      </c>
      <c r="MDR3">
        <f t="shared" si="140"/>
        <v>9.5537547539436236</v>
      </c>
      <c r="MDS3">
        <f t="shared" si="140"/>
        <v>9.5538699957705528</v>
      </c>
      <c r="MDT3">
        <f t="shared" ref="MDT3:MGE3" si="141">MDS3+MDS32</f>
        <v>9.55398522448656</v>
      </c>
      <c r="MDU3">
        <f t="shared" si="141"/>
        <v>9.5541004400946186</v>
      </c>
      <c r="MDV3">
        <f t="shared" si="141"/>
        <v>9.5542156425977005</v>
      </c>
      <c r="MDW3">
        <f t="shared" si="141"/>
        <v>9.5543308319987759</v>
      </c>
      <c r="MDX3">
        <f t="shared" si="141"/>
        <v>9.5544460083008165</v>
      </c>
      <c r="MDY3">
        <f t="shared" si="141"/>
        <v>9.5545611715067906</v>
      </c>
      <c r="MDZ3">
        <f t="shared" si="141"/>
        <v>9.5546763216196666</v>
      </c>
      <c r="MEA3">
        <f t="shared" si="141"/>
        <v>9.5547914586424127</v>
      </c>
      <c r="MEB3">
        <f t="shared" si="141"/>
        <v>9.5549065825779937</v>
      </c>
      <c r="MEC3">
        <f t="shared" si="141"/>
        <v>9.5550216934293761</v>
      </c>
      <c r="MED3">
        <f t="shared" si="141"/>
        <v>9.5551367911995229</v>
      </c>
      <c r="MEE3">
        <f t="shared" si="141"/>
        <v>9.5552518758913987</v>
      </c>
      <c r="MEF3">
        <f t="shared" si="141"/>
        <v>9.5553669475079648</v>
      </c>
      <c r="MEG3">
        <f t="shared" si="141"/>
        <v>9.5554820060521841</v>
      </c>
      <c r="MEH3">
        <f t="shared" si="141"/>
        <v>9.5555970515270143</v>
      </c>
      <c r="MEI3">
        <f t="shared" si="141"/>
        <v>9.5557120839354166</v>
      </c>
      <c r="MEJ3">
        <f t="shared" si="141"/>
        <v>9.5558271032803486</v>
      </c>
      <c r="MEK3">
        <f t="shared" si="141"/>
        <v>9.5559421095647661</v>
      </c>
      <c r="MEL3">
        <f t="shared" si="141"/>
        <v>9.5560571027916268</v>
      </c>
      <c r="MEM3">
        <f t="shared" si="141"/>
        <v>9.5561720829638865</v>
      </c>
      <c r="MEN3">
        <f t="shared" si="141"/>
        <v>9.5562870500844976</v>
      </c>
      <c r="MEO3">
        <f t="shared" si="141"/>
        <v>9.5564020041564142</v>
      </c>
      <c r="MEP3">
        <f t="shared" si="141"/>
        <v>9.5565169451825884</v>
      </c>
      <c r="MEQ3">
        <f t="shared" si="141"/>
        <v>9.5566318731659727</v>
      </c>
      <c r="MER3">
        <f t="shared" si="141"/>
        <v>9.5567467881095158</v>
      </c>
      <c r="MES3">
        <f t="shared" si="141"/>
        <v>9.5568616900161665</v>
      </c>
      <c r="MET3">
        <f t="shared" si="141"/>
        <v>9.5569765788888752</v>
      </c>
      <c r="MEU3">
        <f t="shared" si="141"/>
        <v>9.5570914547305872</v>
      </c>
      <c r="MEV3">
        <f t="shared" si="141"/>
        <v>9.5572063175442494</v>
      </c>
      <c r="MEW3">
        <f t="shared" si="141"/>
        <v>9.5573211673328053</v>
      </c>
      <c r="MEX3">
        <f t="shared" si="141"/>
        <v>9.5574360040992019</v>
      </c>
      <c r="MEY3">
        <f t="shared" si="141"/>
        <v>9.5575508278463808</v>
      </c>
      <c r="MEZ3">
        <f t="shared" si="141"/>
        <v>9.5576656385772836</v>
      </c>
      <c r="MFA3">
        <f t="shared" si="141"/>
        <v>9.5577804362948537</v>
      </c>
      <c r="MFB3">
        <f t="shared" si="141"/>
        <v>9.5578952210020294</v>
      </c>
      <c r="MFC3">
        <f t="shared" si="141"/>
        <v>9.5580099927017503</v>
      </c>
      <c r="MFD3">
        <f t="shared" si="141"/>
        <v>9.5581247513969565</v>
      </c>
      <c r="MFE3">
        <f t="shared" si="141"/>
        <v>9.5582394970905824</v>
      </c>
      <c r="MFF3">
        <f t="shared" si="141"/>
        <v>9.5583542297855661</v>
      </c>
      <c r="MFG3">
        <f t="shared" si="141"/>
        <v>9.5584689494848423</v>
      </c>
      <c r="MFH3">
        <f t="shared" si="141"/>
        <v>9.5585836561913453</v>
      </c>
      <c r="MFI3">
        <f t="shared" si="141"/>
        <v>9.558698349908008</v>
      </c>
      <c r="MFJ3">
        <f t="shared" si="141"/>
        <v>9.5588130306377632</v>
      </c>
      <c r="MFK3">
        <f t="shared" si="141"/>
        <v>9.5589276983835418</v>
      </c>
      <c r="MFL3">
        <f t="shared" si="141"/>
        <v>9.5590423531482749</v>
      </c>
      <c r="MFM3">
        <f t="shared" si="141"/>
        <v>9.5591569949348916</v>
      </c>
      <c r="MFN3">
        <f t="shared" si="141"/>
        <v>9.5592716237463193</v>
      </c>
      <c r="MFO3">
        <f t="shared" si="141"/>
        <v>9.5593862395854856</v>
      </c>
      <c r="MFP3">
        <f t="shared" si="141"/>
        <v>9.5595008424553178</v>
      </c>
      <c r="MFQ3">
        <f t="shared" si="141"/>
        <v>9.5596154323587399</v>
      </c>
      <c r="MFR3">
        <f t="shared" si="141"/>
        <v>9.5597300092986774</v>
      </c>
      <c r="MFS3">
        <f t="shared" si="141"/>
        <v>9.5598445732780544</v>
      </c>
      <c r="MFT3">
        <f t="shared" si="141"/>
        <v>9.559959124299791</v>
      </c>
      <c r="MFU3">
        <f t="shared" si="141"/>
        <v>9.5600736623668112</v>
      </c>
      <c r="MFV3">
        <f t="shared" si="141"/>
        <v>9.5601881874820336</v>
      </c>
      <c r="MFW3">
        <f t="shared" si="141"/>
        <v>9.5603026996483784</v>
      </c>
      <c r="MFX3">
        <f t="shared" si="141"/>
        <v>9.5604171988687625</v>
      </c>
      <c r="MFY3">
        <f t="shared" si="141"/>
        <v>9.5605316851461044</v>
      </c>
      <c r="MFZ3">
        <f t="shared" si="141"/>
        <v>9.5606461584833209</v>
      </c>
      <c r="MGA3">
        <f t="shared" si="141"/>
        <v>9.560760618883327</v>
      </c>
      <c r="MGB3">
        <f t="shared" si="141"/>
        <v>9.5608750663490376</v>
      </c>
      <c r="MGC3">
        <f t="shared" si="141"/>
        <v>9.5609895008833661</v>
      </c>
      <c r="MGD3">
        <f t="shared" si="141"/>
        <v>9.5611039224892256</v>
      </c>
      <c r="MGE3">
        <f t="shared" si="141"/>
        <v>9.5612183311695276</v>
      </c>
      <c r="MGF3">
        <f t="shared" ref="MGF3:MIQ3" si="142">MGE3+MGE32</f>
        <v>9.5613327269271817</v>
      </c>
      <c r="MGG3">
        <f t="shared" si="142"/>
        <v>9.5614471097650995</v>
      </c>
      <c r="MGH3">
        <f t="shared" si="142"/>
        <v>9.561561479686187</v>
      </c>
      <c r="MGI3">
        <f t="shared" si="142"/>
        <v>9.5616758366933539</v>
      </c>
      <c r="MGJ3">
        <f t="shared" si="142"/>
        <v>9.5617901807895063</v>
      </c>
      <c r="MGK3">
        <f t="shared" si="142"/>
        <v>9.5619045119775485</v>
      </c>
      <c r="MGL3">
        <f t="shared" si="142"/>
        <v>9.5620188302603868</v>
      </c>
      <c r="MGM3">
        <f t="shared" si="142"/>
        <v>9.5621331356409236</v>
      </c>
      <c r="MGN3">
        <f t="shared" si="142"/>
        <v>9.5622474281220633</v>
      </c>
      <c r="MGO3">
        <f t="shared" si="142"/>
        <v>9.5623617077067067</v>
      </c>
      <c r="MGP3">
        <f t="shared" si="142"/>
        <v>9.5624759743977545</v>
      </c>
      <c r="MGQ3">
        <f t="shared" si="142"/>
        <v>9.5625902281981059</v>
      </c>
      <c r="MGR3">
        <f t="shared" si="142"/>
        <v>9.5627044691106615</v>
      </c>
      <c r="MGS3">
        <f t="shared" si="142"/>
        <v>9.5628186971383187</v>
      </c>
      <c r="MGT3">
        <f t="shared" si="142"/>
        <v>9.5629329122839728</v>
      </c>
      <c r="MGU3">
        <f t="shared" si="142"/>
        <v>9.5630471145505211</v>
      </c>
      <c r="MGV3">
        <f t="shared" si="142"/>
        <v>9.5631613039408592</v>
      </c>
      <c r="MGW3">
        <f t="shared" si="142"/>
        <v>9.5632754804578788</v>
      </c>
      <c r="MGX3">
        <f t="shared" si="142"/>
        <v>9.5633896441044755</v>
      </c>
      <c r="MGY3">
        <f t="shared" si="142"/>
        <v>9.5635037948835393</v>
      </c>
      <c r="MGZ3">
        <f t="shared" si="142"/>
        <v>9.5636179327979622</v>
      </c>
      <c r="MHA3">
        <f t="shared" si="142"/>
        <v>9.5637320578506344</v>
      </c>
      <c r="MHB3">
        <f t="shared" si="142"/>
        <v>9.5638461700444442</v>
      </c>
      <c r="MHC3">
        <f t="shared" si="142"/>
        <v>9.5639602693822798</v>
      </c>
      <c r="MHD3">
        <f t="shared" si="142"/>
        <v>9.564074355867028</v>
      </c>
      <c r="MHE3">
        <f t="shared" si="142"/>
        <v>9.5641884295015753</v>
      </c>
      <c r="MHF3">
        <f t="shared" si="142"/>
        <v>9.5643024902888083</v>
      </c>
      <c r="MHG3">
        <f t="shared" si="142"/>
        <v>9.56441653823161</v>
      </c>
      <c r="MHH3">
        <f t="shared" si="142"/>
        <v>9.5645305733328634</v>
      </c>
      <c r="MHI3">
        <f t="shared" si="142"/>
        <v>9.5646445955954515</v>
      </c>
      <c r="MHJ3">
        <f t="shared" si="142"/>
        <v>9.5647586050222557</v>
      </c>
      <c r="MHK3">
        <f t="shared" si="142"/>
        <v>9.5648726016161554</v>
      </c>
      <c r="MHL3">
        <f t="shared" si="142"/>
        <v>9.5649865853800318</v>
      </c>
      <c r="MHM3">
        <f t="shared" si="142"/>
        <v>9.5651005563167608</v>
      </c>
      <c r="MHN3">
        <f t="shared" si="142"/>
        <v>9.565214514429222</v>
      </c>
      <c r="MHO3">
        <f t="shared" si="142"/>
        <v>9.5653284597202912</v>
      </c>
      <c r="MHP3">
        <f t="shared" si="142"/>
        <v>9.5654423921928444</v>
      </c>
      <c r="MHQ3">
        <f t="shared" si="142"/>
        <v>9.565556311849754</v>
      </c>
      <c r="MHR3">
        <f t="shared" si="142"/>
        <v>9.5656702186938958</v>
      </c>
      <c r="MHS3">
        <f t="shared" si="142"/>
        <v>9.5657841127281422</v>
      </c>
      <c r="MHT3">
        <f t="shared" si="142"/>
        <v>9.5658979939553639</v>
      </c>
      <c r="MHU3">
        <f t="shared" si="142"/>
        <v>9.5660118623784332</v>
      </c>
      <c r="MHV3">
        <f t="shared" si="142"/>
        <v>9.5661257180002188</v>
      </c>
      <c r="MHW3">
        <f t="shared" si="142"/>
        <v>9.5662395608235897</v>
      </c>
      <c r="MHX3">
        <f t="shared" si="142"/>
        <v>9.5663533908514129</v>
      </c>
      <c r="MHY3">
        <f t="shared" si="142"/>
        <v>9.5664672080865554</v>
      </c>
      <c r="MHZ3">
        <f t="shared" si="142"/>
        <v>9.5665810125318842</v>
      </c>
      <c r="MIA3">
        <f t="shared" si="142"/>
        <v>9.5666948041902629</v>
      </c>
      <c r="MIB3">
        <f t="shared" si="142"/>
        <v>9.5668085830645566</v>
      </c>
      <c r="MIC3">
        <f t="shared" si="142"/>
        <v>9.5669223491576272</v>
      </c>
      <c r="MID3">
        <f t="shared" si="142"/>
        <v>9.567036102472338</v>
      </c>
      <c r="MIE3">
        <f t="shared" si="142"/>
        <v>9.5671498430115491</v>
      </c>
      <c r="MIF3">
        <f t="shared" si="142"/>
        <v>9.5672635707781222</v>
      </c>
      <c r="MIG3">
        <f t="shared" si="142"/>
        <v>9.5673772857749153</v>
      </c>
      <c r="MIH3">
        <f t="shared" si="142"/>
        <v>9.5674909880047867</v>
      </c>
      <c r="MII3">
        <f t="shared" si="142"/>
        <v>9.5676046774705927</v>
      </c>
      <c r="MIJ3">
        <f t="shared" si="142"/>
        <v>9.5677183541751898</v>
      </c>
      <c r="MIK3">
        <f t="shared" si="142"/>
        <v>9.5678320181214342</v>
      </c>
      <c r="MIL3">
        <f t="shared" si="142"/>
        <v>9.5679456693121807</v>
      </c>
      <c r="MIM3">
        <f t="shared" si="142"/>
        <v>9.568059307750282</v>
      </c>
      <c r="MIN3">
        <f t="shared" si="142"/>
        <v>9.568172933438591</v>
      </c>
      <c r="MIO3">
        <f t="shared" si="142"/>
        <v>9.5682865463799587</v>
      </c>
      <c r="MIP3">
        <f t="shared" si="142"/>
        <v>9.5684001465772361</v>
      </c>
      <c r="MIQ3">
        <f t="shared" si="142"/>
        <v>9.5685137340332727</v>
      </c>
      <c r="MIR3">
        <f t="shared" ref="MIR3:MLC3" si="143">MIQ3+MIQ32</f>
        <v>9.5686273087509157</v>
      </c>
      <c r="MIS3">
        <f t="shared" si="143"/>
        <v>9.5687408707330146</v>
      </c>
      <c r="MIT3">
        <f t="shared" si="143"/>
        <v>9.5688544199824168</v>
      </c>
      <c r="MIU3">
        <f t="shared" si="143"/>
        <v>9.5689679565019663</v>
      </c>
      <c r="MIV3">
        <f t="shared" si="143"/>
        <v>9.5690814802945088</v>
      </c>
      <c r="MIW3">
        <f t="shared" si="143"/>
        <v>9.5691949913628882</v>
      </c>
      <c r="MIX3">
        <f t="shared" si="143"/>
        <v>9.5693084897099467</v>
      </c>
      <c r="MIY3">
        <f t="shared" si="143"/>
        <v>9.5694219753385266</v>
      </c>
      <c r="MIZ3">
        <f t="shared" si="143"/>
        <v>9.5695354482514698</v>
      </c>
      <c r="MJA3">
        <f t="shared" si="143"/>
        <v>9.5696489084516152</v>
      </c>
      <c r="MJB3">
        <f t="shared" si="143"/>
        <v>9.569762355941803</v>
      </c>
      <c r="MJC3">
        <f t="shared" si="143"/>
        <v>9.5698757907248702</v>
      </c>
      <c r="MJD3">
        <f t="shared" si="143"/>
        <v>9.5699892128036552</v>
      </c>
      <c r="MJE3">
        <f t="shared" si="143"/>
        <v>9.5701026221809933</v>
      </c>
      <c r="MJF3">
        <f t="shared" si="143"/>
        <v>9.5702160188597194</v>
      </c>
      <c r="MJG3">
        <f t="shared" si="143"/>
        <v>9.5703294028426686</v>
      </c>
      <c r="MJH3">
        <f t="shared" si="143"/>
        <v>9.5704427741326761</v>
      </c>
      <c r="MJI3">
        <f t="shared" si="143"/>
        <v>9.5705561327325714</v>
      </c>
      <c r="MJJ3">
        <f t="shared" si="143"/>
        <v>9.570669478645188</v>
      </c>
      <c r="MJK3">
        <f t="shared" si="143"/>
        <v>9.5707828118733556</v>
      </c>
      <c r="MJL3">
        <f t="shared" si="143"/>
        <v>9.5708961324199056</v>
      </c>
      <c r="MJM3">
        <f t="shared" si="143"/>
        <v>9.5710094402876642</v>
      </c>
      <c r="MJN3">
        <f t="shared" si="143"/>
        <v>9.5711227354794612</v>
      </c>
      <c r="MJO3">
        <f t="shared" si="143"/>
        <v>9.5712360179981211</v>
      </c>
      <c r="MJP3">
        <f t="shared" si="143"/>
        <v>9.5713492878464717</v>
      </c>
      <c r="MJQ3">
        <f t="shared" si="143"/>
        <v>9.5714625450273374</v>
      </c>
      <c r="MJR3">
        <f t="shared" si="143"/>
        <v>9.5715757895435427</v>
      </c>
      <c r="MJS3">
        <f t="shared" si="143"/>
        <v>9.5716890213979102</v>
      </c>
      <c r="MJT3">
        <f t="shared" si="143"/>
        <v>9.5718022405932626</v>
      </c>
      <c r="MJU3">
        <f t="shared" si="143"/>
        <v>9.5719154471324188</v>
      </c>
      <c r="MJV3">
        <f t="shared" si="143"/>
        <v>9.5720286410182016</v>
      </c>
      <c r="MJW3">
        <f t="shared" si="143"/>
        <v>9.57214182225343</v>
      </c>
      <c r="MJX3">
        <f t="shared" si="143"/>
        <v>9.5722549908409214</v>
      </c>
      <c r="MJY3">
        <f t="shared" si="143"/>
        <v>9.5723681467834929</v>
      </c>
      <c r="MJZ3">
        <f t="shared" si="143"/>
        <v>9.572481290083962</v>
      </c>
      <c r="MKA3">
        <f t="shared" si="143"/>
        <v>9.5725944207451441</v>
      </c>
      <c r="MKB3">
        <f t="shared" si="143"/>
        <v>9.572707538769853</v>
      </c>
      <c r="MKC3">
        <f t="shared" si="143"/>
        <v>9.5728206441609025</v>
      </c>
      <c r="MKD3">
        <f t="shared" si="143"/>
        <v>9.5729337369211063</v>
      </c>
      <c r="MKE3">
        <f t="shared" si="143"/>
        <v>9.5730468170532745</v>
      </c>
      <c r="MKF3">
        <f t="shared" si="143"/>
        <v>9.5731598845602193</v>
      </c>
      <c r="MKG3">
        <f t="shared" si="143"/>
        <v>9.5732729394447507</v>
      </c>
      <c r="MKH3">
        <f t="shared" si="143"/>
        <v>9.5733859817096771</v>
      </c>
      <c r="MKI3">
        <f t="shared" si="143"/>
        <v>9.5734990113578053</v>
      </c>
      <c r="MKJ3">
        <f t="shared" si="143"/>
        <v>9.5736120283919437</v>
      </c>
      <c r="MKK3">
        <f t="shared" si="143"/>
        <v>9.5737250328148988</v>
      </c>
      <c r="MKL3">
        <f t="shared" si="143"/>
        <v>9.5738380246294756</v>
      </c>
      <c r="MKM3">
        <f t="shared" si="143"/>
        <v>9.573951003838479</v>
      </c>
      <c r="MKN3">
        <f t="shared" si="143"/>
        <v>9.5740639704447101</v>
      </c>
      <c r="MKO3">
        <f t="shared" si="143"/>
        <v>9.574176924450974</v>
      </c>
      <c r="MKP3">
        <f t="shared" si="143"/>
        <v>9.5742898658600701</v>
      </c>
      <c r="MKQ3">
        <f t="shared" si="143"/>
        <v>9.5744027946747998</v>
      </c>
      <c r="MKR3">
        <f t="shared" si="143"/>
        <v>9.5745157108979626</v>
      </c>
      <c r="MKS3">
        <f t="shared" si="143"/>
        <v>9.574628614532358</v>
      </c>
      <c r="MKT3">
        <f t="shared" si="143"/>
        <v>9.5747415055807839</v>
      </c>
      <c r="MKU3">
        <f t="shared" si="143"/>
        <v>9.5748543840460361</v>
      </c>
      <c r="MKV3">
        <f t="shared" si="143"/>
        <v>9.5749672499309106</v>
      </c>
      <c r="MKW3">
        <f t="shared" si="143"/>
        <v>9.5750801032382018</v>
      </c>
      <c r="MKX3">
        <f t="shared" si="143"/>
        <v>9.5751929439707038</v>
      </c>
      <c r="MKY3">
        <f t="shared" si="143"/>
        <v>9.5753057721312107</v>
      </c>
      <c r="MKZ3">
        <f t="shared" si="143"/>
        <v>9.5754185877225151</v>
      </c>
      <c r="MLA3">
        <f t="shared" si="143"/>
        <v>9.5755313907474076</v>
      </c>
      <c r="MLB3">
        <f t="shared" si="143"/>
        <v>9.575644181208677</v>
      </c>
      <c r="MLC3">
        <f t="shared" si="143"/>
        <v>9.5757569591091141</v>
      </c>
      <c r="MLD3">
        <f t="shared" ref="MLD3:MNO3" si="144">MLC3+MLC32</f>
        <v>9.5758697244515076</v>
      </c>
      <c r="MLE3">
        <f t="shared" si="144"/>
        <v>9.5759824772386448</v>
      </c>
      <c r="MLF3">
        <f t="shared" si="144"/>
        <v>9.5760952174733127</v>
      </c>
      <c r="MLG3">
        <f t="shared" si="144"/>
        <v>9.5762079451582967</v>
      </c>
      <c r="MLH3">
        <f t="shared" si="144"/>
        <v>9.5763206602963802</v>
      </c>
      <c r="MLI3">
        <f t="shared" si="144"/>
        <v>9.5764333628903486</v>
      </c>
      <c r="MLJ3">
        <f t="shared" si="144"/>
        <v>9.5765460529429838</v>
      </c>
      <c r="MLK3">
        <f t="shared" si="144"/>
        <v>9.5766587304570692</v>
      </c>
      <c r="MLL3">
        <f t="shared" si="144"/>
        <v>9.5767713954353848</v>
      </c>
      <c r="MLM3">
        <f t="shared" si="144"/>
        <v>9.5768840478807107</v>
      </c>
      <c r="MLN3">
        <f t="shared" si="144"/>
        <v>9.5769966877958268</v>
      </c>
      <c r="MLO3">
        <f t="shared" si="144"/>
        <v>9.5771093151835114</v>
      </c>
      <c r="MLP3">
        <f t="shared" si="144"/>
        <v>9.5772219300465409</v>
      </c>
      <c r="MLQ3">
        <f t="shared" si="144"/>
        <v>9.5773345323876917</v>
      </c>
      <c r="MLR3">
        <f t="shared" si="144"/>
        <v>9.5774471222097404</v>
      </c>
      <c r="MLS3">
        <f t="shared" si="144"/>
        <v>9.5775596995154615</v>
      </c>
      <c r="MLT3">
        <f t="shared" si="144"/>
        <v>9.577672264307628</v>
      </c>
      <c r="MLU3">
        <f t="shared" si="144"/>
        <v>9.5777848165890127</v>
      </c>
      <c r="MLV3">
        <f t="shared" si="144"/>
        <v>9.5778973563623868</v>
      </c>
      <c r="MLW3">
        <f t="shared" si="144"/>
        <v>9.5780098836305232</v>
      </c>
      <c r="MLX3">
        <f t="shared" si="144"/>
        <v>9.5781223983961912</v>
      </c>
      <c r="MLY3">
        <f t="shared" si="144"/>
        <v>9.5782349006621583</v>
      </c>
      <c r="MLZ3">
        <f t="shared" si="144"/>
        <v>9.578347390431194</v>
      </c>
      <c r="MMA3">
        <f t="shared" si="144"/>
        <v>9.5784598677060657</v>
      </c>
      <c r="MMB3">
        <f t="shared" si="144"/>
        <v>9.5785723324895393</v>
      </c>
      <c r="MMC3">
        <f t="shared" si="144"/>
        <v>9.5786847847843806</v>
      </c>
      <c r="MMD3">
        <f t="shared" si="144"/>
        <v>9.5787972245933535</v>
      </c>
      <c r="MME3">
        <f t="shared" si="144"/>
        <v>9.5789096519192221</v>
      </c>
      <c r="MMF3">
        <f t="shared" si="144"/>
        <v>9.5790220667647485</v>
      </c>
      <c r="MMG3">
        <f t="shared" si="144"/>
        <v>9.5791344691326952</v>
      </c>
      <c r="MMH3">
        <f t="shared" si="144"/>
        <v>9.5792468590258224</v>
      </c>
      <c r="MMI3">
        <f t="shared" si="144"/>
        <v>9.5793592364468907</v>
      </c>
      <c r="MMJ3">
        <f t="shared" si="144"/>
        <v>9.5794716013986587</v>
      </c>
      <c r="MMK3">
        <f t="shared" si="144"/>
        <v>9.5795839538838834</v>
      </c>
      <c r="MML3">
        <f t="shared" si="144"/>
        <v>9.5796962939053234</v>
      </c>
      <c r="MMM3">
        <f t="shared" si="144"/>
        <v>9.5798086214657339</v>
      </c>
      <c r="MMN3">
        <f t="shared" si="144"/>
        <v>9.5799209365678717</v>
      </c>
      <c r="MMO3">
        <f t="shared" si="144"/>
        <v>9.5800332392144902</v>
      </c>
      <c r="MMP3">
        <f t="shared" si="144"/>
        <v>9.5801455294083429</v>
      </c>
      <c r="MMQ3">
        <f t="shared" si="144"/>
        <v>9.5802578071521829</v>
      </c>
      <c r="MMR3">
        <f t="shared" si="144"/>
        <v>9.5803700724487619</v>
      </c>
      <c r="MMS3">
        <f t="shared" si="144"/>
        <v>9.5804823253008298</v>
      </c>
      <c r="MMT3">
        <f t="shared" si="144"/>
        <v>9.580594565711138</v>
      </c>
      <c r="MMU3">
        <f t="shared" si="144"/>
        <v>9.5807067936824346</v>
      </c>
      <c r="MMV3">
        <f t="shared" si="144"/>
        <v>9.5808190092174677</v>
      </c>
      <c r="MMW3">
        <f t="shared" si="144"/>
        <v>9.5809312123189834</v>
      </c>
      <c r="MMX3">
        <f t="shared" si="144"/>
        <v>9.5810434029897298</v>
      </c>
      <c r="MMY3">
        <f t="shared" si="144"/>
        <v>9.5811555812324514</v>
      </c>
      <c r="MMZ3">
        <f t="shared" si="144"/>
        <v>9.5812677470498926</v>
      </c>
      <c r="MNA3">
        <f t="shared" si="144"/>
        <v>9.5813799004447961</v>
      </c>
      <c r="MNB3">
        <f t="shared" si="144"/>
        <v>9.5814920414199065</v>
      </c>
      <c r="MNC3">
        <f t="shared" si="144"/>
        <v>9.5816041699779646</v>
      </c>
      <c r="MND3">
        <f t="shared" si="144"/>
        <v>9.5817162861217096</v>
      </c>
      <c r="MNE3">
        <f t="shared" si="144"/>
        <v>9.5818283898538841</v>
      </c>
      <c r="MNF3">
        <f t="shared" si="144"/>
        <v>9.5819404811772255</v>
      </c>
      <c r="MNG3">
        <f t="shared" si="144"/>
        <v>9.5820525600944713</v>
      </c>
      <c r="MNH3">
        <f t="shared" si="144"/>
        <v>9.5821646266083604</v>
      </c>
      <c r="MNI3">
        <f t="shared" si="144"/>
        <v>9.5822766807216286</v>
      </c>
      <c r="MNJ3">
        <f t="shared" si="144"/>
        <v>9.5823887224370097</v>
      </c>
      <c r="MNK3">
        <f t="shared" si="144"/>
        <v>9.5825007517572391</v>
      </c>
      <c r="MNL3">
        <f t="shared" si="144"/>
        <v>9.5826127686850509</v>
      </c>
      <c r="MNM3">
        <f t="shared" si="144"/>
        <v>9.5827247732231768</v>
      </c>
      <c r="MNN3">
        <f t="shared" si="144"/>
        <v>9.5828367653743509</v>
      </c>
      <c r="MNO3">
        <f t="shared" si="144"/>
        <v>9.5829487451413016</v>
      </c>
      <c r="MNP3">
        <f t="shared" ref="MNP3:MQA3" si="145">MNO3+MNO32</f>
        <v>9.5830607125267591</v>
      </c>
      <c r="MNQ3">
        <f t="shared" si="145"/>
        <v>9.5831726675334536</v>
      </c>
      <c r="MNR3">
        <f t="shared" si="145"/>
        <v>9.583284610164112</v>
      </c>
      <c r="MNS3">
        <f t="shared" si="145"/>
        <v>9.5833965404214627</v>
      </c>
      <c r="MNT3">
        <f t="shared" si="145"/>
        <v>9.5835084583082306</v>
      </c>
      <c r="MNU3">
        <f t="shared" si="145"/>
        <v>9.5836203638271424</v>
      </c>
      <c r="MNV3">
        <f t="shared" si="145"/>
        <v>9.5837322569809231</v>
      </c>
      <c r="MNW3">
        <f t="shared" si="145"/>
        <v>9.5838441377722958</v>
      </c>
      <c r="MNX3">
        <f t="shared" si="145"/>
        <v>9.5839560062039819</v>
      </c>
      <c r="MNY3">
        <f t="shared" si="145"/>
        <v>9.5840678622787046</v>
      </c>
      <c r="MNZ3">
        <f t="shared" si="145"/>
        <v>9.5841797059991851</v>
      </c>
      <c r="MOA3">
        <f t="shared" si="145"/>
        <v>9.5842915373681432</v>
      </c>
      <c r="MOB3">
        <f t="shared" si="145"/>
        <v>9.5844033563882984</v>
      </c>
      <c r="MOC3">
        <f t="shared" si="145"/>
        <v>9.5845151630623686</v>
      </c>
      <c r="MOD3">
        <f t="shared" si="145"/>
        <v>9.5846269573930698</v>
      </c>
      <c r="MOE3">
        <f t="shared" si="145"/>
        <v>9.5847387393831198</v>
      </c>
      <c r="MOF3">
        <f t="shared" si="145"/>
        <v>9.5848505090352347</v>
      </c>
      <c r="MOG3">
        <f t="shared" si="145"/>
        <v>9.5849622663521288</v>
      </c>
      <c r="MOH3">
        <f t="shared" si="145"/>
        <v>9.5850740113365145</v>
      </c>
      <c r="MOI3">
        <f t="shared" si="145"/>
        <v>9.5851857439911061</v>
      </c>
      <c r="MOJ3">
        <f t="shared" si="145"/>
        <v>9.5852974643186162</v>
      </c>
      <c r="MOK3">
        <f t="shared" si="145"/>
        <v>9.5854091723217554</v>
      </c>
      <c r="MOL3">
        <f t="shared" si="145"/>
        <v>9.5855208680032327</v>
      </c>
      <c r="MOM3">
        <f t="shared" si="145"/>
        <v>9.5856325513657588</v>
      </c>
      <c r="MON3">
        <f t="shared" si="145"/>
        <v>9.5857442224120408</v>
      </c>
      <c r="MOO3">
        <f t="shared" si="145"/>
        <v>9.5858558811447878</v>
      </c>
      <c r="MOP3">
        <f t="shared" si="145"/>
        <v>9.5859675275667051</v>
      </c>
      <c r="MOQ3">
        <f t="shared" si="145"/>
        <v>9.5860791616804999</v>
      </c>
      <c r="MOR3">
        <f t="shared" si="145"/>
        <v>9.5861907834888758</v>
      </c>
      <c r="MOS3">
        <f t="shared" si="145"/>
        <v>9.5863023929945381</v>
      </c>
      <c r="MOT3">
        <f t="shared" si="145"/>
        <v>9.5864139902001888</v>
      </c>
      <c r="MOU3">
        <f t="shared" si="145"/>
        <v>9.5865255751085297</v>
      </c>
      <c r="MOV3">
        <f t="shared" si="145"/>
        <v>9.5866371477222625</v>
      </c>
      <c r="MOW3">
        <f t="shared" si="145"/>
        <v>9.5867487080440892</v>
      </c>
      <c r="MOX3">
        <f t="shared" si="145"/>
        <v>9.586860256076708</v>
      </c>
      <c r="MOY3">
        <f t="shared" si="145"/>
        <v>9.5869717918228172</v>
      </c>
      <c r="MOZ3">
        <f t="shared" si="145"/>
        <v>9.5870833152851151</v>
      </c>
      <c r="MPA3">
        <f t="shared" si="145"/>
        <v>9.5871948264662983</v>
      </c>
      <c r="MPB3">
        <f t="shared" si="145"/>
        <v>9.5873063253690631</v>
      </c>
      <c r="MPC3">
        <f t="shared" si="145"/>
        <v>9.5874178119961044</v>
      </c>
      <c r="MPD3">
        <f t="shared" si="145"/>
        <v>9.5875292863501169</v>
      </c>
      <c r="MPE3">
        <f t="shared" si="145"/>
        <v>9.5876407484337935</v>
      </c>
      <c r="MPF3">
        <f t="shared" si="145"/>
        <v>9.5877521982498255</v>
      </c>
      <c r="MPG3">
        <f t="shared" si="145"/>
        <v>9.5878636358009057</v>
      </c>
      <c r="MPH3">
        <f t="shared" si="145"/>
        <v>9.5879750610897254</v>
      </c>
      <c r="MPI3">
        <f t="shared" si="145"/>
        <v>9.588086474118974</v>
      </c>
      <c r="MPJ3">
        <f t="shared" si="145"/>
        <v>9.588197874891339</v>
      </c>
      <c r="MPK3">
        <f t="shared" si="145"/>
        <v>9.58830926340951</v>
      </c>
      <c r="MPL3">
        <f t="shared" si="145"/>
        <v>9.5884206396761744</v>
      </c>
      <c r="MPM3">
        <f t="shared" si="145"/>
        <v>9.5885320036940165</v>
      </c>
      <c r="MPN3">
        <f t="shared" si="145"/>
        <v>9.5886433554657238</v>
      </c>
      <c r="MPO3">
        <f t="shared" si="145"/>
        <v>9.5887546949939786</v>
      </c>
      <c r="MPP3">
        <f t="shared" si="145"/>
        <v>9.5888660222814668</v>
      </c>
      <c r="MPQ3">
        <f t="shared" si="145"/>
        <v>9.5889773373308707</v>
      </c>
      <c r="MPR3">
        <f t="shared" si="145"/>
        <v>9.5890886401448707</v>
      </c>
      <c r="MPS3">
        <f t="shared" si="145"/>
        <v>9.5891999307261493</v>
      </c>
      <c r="MPT3">
        <f t="shared" si="145"/>
        <v>9.5893112090773851</v>
      </c>
      <c r="MPU3">
        <f t="shared" si="145"/>
        <v>9.5894224752012587</v>
      </c>
      <c r="MPV3">
        <f t="shared" si="145"/>
        <v>9.589533729100447</v>
      </c>
      <c r="MPW3">
        <f t="shared" si="145"/>
        <v>9.5896449707776288</v>
      </c>
      <c r="MPX3">
        <f t="shared" si="145"/>
        <v>9.589756200235481</v>
      </c>
      <c r="MPY3">
        <f t="shared" si="145"/>
        <v>9.5898674174766771</v>
      </c>
      <c r="MPZ3">
        <f t="shared" si="145"/>
        <v>9.5899786225038941</v>
      </c>
      <c r="MQA3">
        <f t="shared" si="145"/>
        <v>9.5900898153198053</v>
      </c>
      <c r="MQB3">
        <f t="shared" ref="MQB3:MSM3" si="146">MQA3+MQA32</f>
        <v>9.5902009959270842</v>
      </c>
      <c r="MQC3">
        <f t="shared" si="146"/>
        <v>9.5903121643284024</v>
      </c>
      <c r="MQD3">
        <f t="shared" si="146"/>
        <v>9.5904233205264315</v>
      </c>
      <c r="MQE3">
        <f t="shared" si="146"/>
        <v>9.5905344645238415</v>
      </c>
      <c r="MQF3">
        <f t="shared" si="146"/>
        <v>9.5906455963233022</v>
      </c>
      <c r="MQG3">
        <f t="shared" si="146"/>
        <v>9.5907567159274816</v>
      </c>
      <c r="MQH3">
        <f t="shared" si="146"/>
        <v>9.5908678233390479</v>
      </c>
      <c r="MQI3">
        <f t="shared" si="146"/>
        <v>9.5909789185606691</v>
      </c>
      <c r="MQJ3">
        <f t="shared" si="146"/>
        <v>9.5910900015950098</v>
      </c>
      <c r="MQK3">
        <f t="shared" si="146"/>
        <v>9.5912010724447363</v>
      </c>
      <c r="MQL3">
        <f t="shared" si="146"/>
        <v>9.5913121311125131</v>
      </c>
      <c r="MQM3">
        <f t="shared" si="146"/>
        <v>9.591423177601003</v>
      </c>
      <c r="MQN3">
        <f t="shared" si="146"/>
        <v>9.5915342119128688</v>
      </c>
      <c r="MQO3">
        <f t="shared" si="146"/>
        <v>9.5916452340507714</v>
      </c>
      <c r="MQP3">
        <f t="shared" si="146"/>
        <v>9.5917562440173736</v>
      </c>
      <c r="MQQ3">
        <f t="shared" si="146"/>
        <v>9.5918672418153328</v>
      </c>
      <c r="MQR3">
        <f t="shared" si="146"/>
        <v>9.59197822744731</v>
      </c>
      <c r="MQS3">
        <f t="shared" si="146"/>
        <v>9.5920892009159626</v>
      </c>
      <c r="MQT3">
        <f t="shared" si="146"/>
        <v>9.5922001622239481</v>
      </c>
      <c r="MQU3">
        <f t="shared" si="146"/>
        <v>9.5923111113739239</v>
      </c>
      <c r="MQV3">
        <f t="shared" si="146"/>
        <v>9.5924220483685438</v>
      </c>
      <c r="MQW3">
        <f t="shared" si="146"/>
        <v>9.5925329732104636</v>
      </c>
      <c r="MQX3">
        <f t="shared" si="146"/>
        <v>9.5926438859023371</v>
      </c>
      <c r="MQY3">
        <f t="shared" si="146"/>
        <v>9.5927547864468181</v>
      </c>
      <c r="MQZ3">
        <f t="shared" si="146"/>
        <v>9.5928656748465571</v>
      </c>
      <c r="MRA3">
        <f t="shared" si="146"/>
        <v>9.5929765511042078</v>
      </c>
      <c r="MRB3">
        <f t="shared" si="146"/>
        <v>9.5930874152224188</v>
      </c>
      <c r="MRC3">
        <f t="shared" si="146"/>
        <v>9.5931982672038387</v>
      </c>
      <c r="MRD3">
        <f t="shared" si="146"/>
        <v>9.5933091070511178</v>
      </c>
      <c r="MRE3">
        <f t="shared" si="146"/>
        <v>9.5934199347669047</v>
      </c>
      <c r="MRF3">
        <f t="shared" si="146"/>
        <v>9.5935307503538443</v>
      </c>
      <c r="MRG3">
        <f t="shared" si="146"/>
        <v>9.5936415538145834</v>
      </c>
      <c r="MRH3">
        <f t="shared" si="146"/>
        <v>9.593752345151767</v>
      </c>
      <c r="MRI3">
        <f t="shared" si="146"/>
        <v>9.5938631243680401</v>
      </c>
      <c r="MRJ3">
        <f t="shared" si="146"/>
        <v>9.593973891466046</v>
      </c>
      <c r="MRK3">
        <f t="shared" si="146"/>
        <v>9.5940846464484277</v>
      </c>
      <c r="MRL3">
        <f t="shared" si="146"/>
        <v>9.5941953893178269</v>
      </c>
      <c r="MRM3">
        <f t="shared" si="146"/>
        <v>9.5943061200768831</v>
      </c>
      <c r="MRN3">
        <f t="shared" si="146"/>
        <v>9.5944168387282378</v>
      </c>
      <c r="MRO3">
        <f t="shared" si="146"/>
        <v>9.5945275452745307</v>
      </c>
      <c r="MRP3">
        <f t="shared" si="146"/>
        <v>9.5946382397183978</v>
      </c>
      <c r="MRQ3">
        <f t="shared" si="146"/>
        <v>9.5947489220624789</v>
      </c>
      <c r="MRR3">
        <f t="shared" si="146"/>
        <v>9.59485959230941</v>
      </c>
      <c r="MRS3">
        <f t="shared" si="146"/>
        <v>9.5949702504618255</v>
      </c>
      <c r="MRT3">
        <f t="shared" si="146"/>
        <v>9.5950808965223615</v>
      </c>
      <c r="MRU3">
        <f t="shared" si="146"/>
        <v>9.5951915304936524</v>
      </c>
      <c r="MRV3">
        <f t="shared" si="146"/>
        <v>9.5953021523783306</v>
      </c>
      <c r="MRW3">
        <f t="shared" si="146"/>
        <v>9.5954127621790288</v>
      </c>
      <c r="MRX3">
        <f t="shared" si="146"/>
        <v>9.5955233598983778</v>
      </c>
      <c r="MRY3">
        <f t="shared" si="146"/>
        <v>9.5956339455390083</v>
      </c>
      <c r="MRZ3">
        <f t="shared" si="146"/>
        <v>9.5957445191035511</v>
      </c>
      <c r="MSA3">
        <f t="shared" si="146"/>
        <v>9.5958550805946334</v>
      </c>
      <c r="MSB3">
        <f t="shared" si="146"/>
        <v>9.5959656300148843</v>
      </c>
      <c r="MSC3">
        <f t="shared" si="146"/>
        <v>9.596076167366931</v>
      </c>
      <c r="MSD3">
        <f t="shared" si="146"/>
        <v>9.596186692653399</v>
      </c>
      <c r="MSE3">
        <f t="shared" si="146"/>
        <v>9.5962972058769154</v>
      </c>
      <c r="MSF3">
        <f t="shared" si="146"/>
        <v>9.5964077070401022</v>
      </c>
      <c r="MSG3">
        <f t="shared" si="146"/>
        <v>9.5965181961455848</v>
      </c>
      <c r="MSH3">
        <f t="shared" si="146"/>
        <v>9.5966286731959869</v>
      </c>
      <c r="MSI3">
        <f t="shared" si="146"/>
        <v>9.5967391381939287</v>
      </c>
      <c r="MSJ3">
        <f t="shared" si="146"/>
        <v>9.596849591142032</v>
      </c>
      <c r="MSK3">
        <f t="shared" si="146"/>
        <v>9.5969600320429169</v>
      </c>
      <c r="MSL3">
        <f t="shared" si="146"/>
        <v>9.5970704608992037</v>
      </c>
      <c r="MSM3">
        <f t="shared" si="146"/>
        <v>9.5971808777135106</v>
      </c>
      <c r="MSN3">
        <f t="shared" ref="MSN3:MUY3" si="147">MSM3+MSM32</f>
        <v>9.597291282488456</v>
      </c>
      <c r="MSO3">
        <f t="shared" si="147"/>
        <v>9.5974016752266547</v>
      </c>
      <c r="MSP3">
        <f t="shared" si="147"/>
        <v>9.597512055930725</v>
      </c>
      <c r="MSQ3">
        <f t="shared" si="147"/>
        <v>9.5976224246032817</v>
      </c>
      <c r="MSR3">
        <f t="shared" si="147"/>
        <v>9.597732781246938</v>
      </c>
      <c r="MSS3">
        <f t="shared" si="147"/>
        <v>9.5978431258643084</v>
      </c>
      <c r="MST3">
        <f t="shared" si="147"/>
        <v>9.5979534584580044</v>
      </c>
      <c r="MSU3">
        <f t="shared" si="147"/>
        <v>9.5980637790306389</v>
      </c>
      <c r="MSV3">
        <f t="shared" si="147"/>
        <v>9.5981740875848232</v>
      </c>
      <c r="MSW3">
        <f t="shared" si="147"/>
        <v>9.5982843841231666</v>
      </c>
      <c r="MSX3">
        <f t="shared" si="147"/>
        <v>9.5983946686482788</v>
      </c>
      <c r="MSY3">
        <f t="shared" si="147"/>
        <v>9.5985049411627674</v>
      </c>
      <c r="MSZ3">
        <f t="shared" si="147"/>
        <v>9.5986152016692401</v>
      </c>
      <c r="MTA3">
        <f t="shared" si="147"/>
        <v>9.5987254501703045</v>
      </c>
      <c r="MTB3">
        <f t="shared" si="147"/>
        <v>9.5988356866685667</v>
      </c>
      <c r="MTC3">
        <f t="shared" si="147"/>
        <v>9.5989459111666307</v>
      </c>
      <c r="MTD3">
        <f t="shared" si="147"/>
        <v>9.5990561236671006</v>
      </c>
      <c r="MTE3">
        <f t="shared" si="147"/>
        <v>9.5991663241725806</v>
      </c>
      <c r="MTF3">
        <f t="shared" si="147"/>
        <v>9.5992765126856714</v>
      </c>
      <c r="MTG3">
        <f t="shared" si="147"/>
        <v>9.599386689208977</v>
      </c>
      <c r="MTH3">
        <f t="shared" si="147"/>
        <v>9.5994968537450962</v>
      </c>
      <c r="MTI3">
        <f t="shared" si="147"/>
        <v>9.5996070062966297</v>
      </c>
      <c r="MTJ3">
        <f t="shared" si="147"/>
        <v>9.5997171468661779</v>
      </c>
      <c r="MTK3">
        <f t="shared" si="147"/>
        <v>9.5998272754563381</v>
      </c>
      <c r="MTL3">
        <f t="shared" si="147"/>
        <v>9.5999373920697071</v>
      </c>
      <c r="MTM3">
        <f t="shared" si="147"/>
        <v>9.600047496708882</v>
      </c>
      <c r="MTN3">
        <f t="shared" si="147"/>
        <v>9.6001575893764581</v>
      </c>
      <c r="MTO3">
        <f t="shared" si="147"/>
        <v>9.6002676700750307</v>
      </c>
      <c r="MTP3">
        <f t="shared" si="147"/>
        <v>9.6003777388071931</v>
      </c>
      <c r="MTQ3">
        <f t="shared" si="147"/>
        <v>9.600487795575539</v>
      </c>
      <c r="MTR3">
        <f t="shared" si="147"/>
        <v>9.60059784038266</v>
      </c>
      <c r="MTS3">
        <f t="shared" si="147"/>
        <v>9.6007078732311495</v>
      </c>
      <c r="MTT3">
        <f t="shared" si="147"/>
        <v>9.6008178941235958</v>
      </c>
      <c r="MTU3">
        <f t="shared" si="147"/>
        <v>9.6009279030625905</v>
      </c>
      <c r="MTV3">
        <f t="shared" si="147"/>
        <v>9.6010379000507218</v>
      </c>
      <c r="MTW3">
        <f t="shared" si="147"/>
        <v>9.6011478850905778</v>
      </c>
      <c r="MTX3">
        <f t="shared" si="147"/>
        <v>9.6012578581847468</v>
      </c>
      <c r="MTY3">
        <f t="shared" si="147"/>
        <v>9.601367819335815</v>
      </c>
      <c r="MTZ3">
        <f t="shared" si="147"/>
        <v>9.601477768546367</v>
      </c>
      <c r="MUA3">
        <f t="shared" si="147"/>
        <v>9.6015877058189893</v>
      </c>
      <c r="MUB3">
        <f t="shared" si="147"/>
        <v>9.6016976311562647</v>
      </c>
      <c r="MUC3">
        <f t="shared" si="147"/>
        <v>9.601807544560776</v>
      </c>
      <c r="MUD3">
        <f t="shared" si="147"/>
        <v>9.601917446035106</v>
      </c>
      <c r="MUE3">
        <f t="shared" si="147"/>
        <v>9.6020273355818357</v>
      </c>
      <c r="MUF3">
        <f t="shared" si="147"/>
        <v>9.6021372132035463</v>
      </c>
      <c r="MUG3">
        <f t="shared" si="147"/>
        <v>9.6022470789028169</v>
      </c>
      <c r="MUH3">
        <f t="shared" si="147"/>
        <v>9.6023569326822269</v>
      </c>
      <c r="MUI3">
        <f t="shared" si="147"/>
        <v>9.6024667745443537</v>
      </c>
      <c r="MUJ3">
        <f t="shared" si="147"/>
        <v>9.6025766044917766</v>
      </c>
      <c r="MUK3">
        <f t="shared" si="147"/>
        <v>9.6026864225270696</v>
      </c>
      <c r="MUL3">
        <f t="shared" si="147"/>
        <v>9.6027962286528101</v>
      </c>
      <c r="MUM3">
        <f t="shared" si="147"/>
        <v>9.6029060228715721</v>
      </c>
      <c r="MUN3">
        <f t="shared" si="147"/>
        <v>9.6030158051859296</v>
      </c>
      <c r="MUO3">
        <f t="shared" si="147"/>
        <v>9.6031255755984546</v>
      </c>
      <c r="MUP3">
        <f t="shared" si="147"/>
        <v>9.6032353341117211</v>
      </c>
      <c r="MUQ3">
        <f t="shared" si="147"/>
        <v>9.6033450807282996</v>
      </c>
      <c r="MUR3">
        <f t="shared" si="147"/>
        <v>9.6034548154507604</v>
      </c>
      <c r="MUS3">
        <f t="shared" si="147"/>
        <v>9.6035645382816739</v>
      </c>
      <c r="MUT3">
        <f t="shared" si="147"/>
        <v>9.6036742492236087</v>
      </c>
      <c r="MUU3">
        <f t="shared" si="147"/>
        <v>9.6037839482791334</v>
      </c>
      <c r="MUV3">
        <f t="shared" si="147"/>
        <v>9.6038936354508149</v>
      </c>
      <c r="MUW3">
        <f t="shared" si="147"/>
        <v>9.6040033107412199</v>
      </c>
      <c r="MUX3">
        <f t="shared" si="147"/>
        <v>9.6041129741529137</v>
      </c>
      <c r="MUY3">
        <f t="shared" si="147"/>
        <v>9.6042226256884611</v>
      </c>
      <c r="MUZ3">
        <f t="shared" ref="MUZ3:MWA3" si="148">MUY3+MUY32</f>
        <v>9.6043322653504273</v>
      </c>
      <c r="MVA3">
        <f t="shared" si="148"/>
        <v>9.6044418931413738</v>
      </c>
      <c r="MVB3">
        <f t="shared" si="148"/>
        <v>9.6045515090638638</v>
      </c>
      <c r="MVC3">
        <f t="shared" si="148"/>
        <v>9.6046611131204589</v>
      </c>
      <c r="MVD3">
        <f t="shared" si="148"/>
        <v>9.6047707053137188</v>
      </c>
      <c r="MVE3">
        <f t="shared" si="148"/>
        <v>9.6048802856462032</v>
      </c>
      <c r="MVF3">
        <f t="shared" si="148"/>
        <v>9.6049898541204719</v>
      </c>
      <c r="MVG3">
        <f t="shared" si="148"/>
        <v>9.6050994107390828</v>
      </c>
      <c r="MVH3">
        <f t="shared" si="148"/>
        <v>9.6052089555045939</v>
      </c>
      <c r="MVI3">
        <f t="shared" si="148"/>
        <v>9.6053184884195613</v>
      </c>
      <c r="MVJ3">
        <f t="shared" si="148"/>
        <v>9.6054280094865394</v>
      </c>
      <c r="MVK3">
        <f t="shared" si="148"/>
        <v>9.6055375187080845</v>
      </c>
      <c r="MVL3">
        <f t="shared" si="148"/>
        <v>9.6056470160867509</v>
      </c>
      <c r="MVM3">
        <f t="shared" si="148"/>
        <v>9.6057565016250912</v>
      </c>
      <c r="MVN3">
        <f t="shared" si="148"/>
        <v>9.6058659753256563</v>
      </c>
      <c r="MVO3">
        <f t="shared" si="148"/>
        <v>9.6059754371909989</v>
      </c>
      <c r="MVP3">
        <f t="shared" si="148"/>
        <v>9.6060848872236715</v>
      </c>
      <c r="MVQ3">
        <f t="shared" si="148"/>
        <v>9.6061943254262214</v>
      </c>
      <c r="MVR3">
        <f t="shared" si="148"/>
        <v>9.6063037518011996</v>
      </c>
      <c r="MVS3">
        <f t="shared" si="148"/>
        <v>9.6064131663511532</v>
      </c>
      <c r="MVT3">
        <f t="shared" si="148"/>
        <v>9.6065225690786296</v>
      </c>
      <c r="MVU3">
        <f t="shared" si="148"/>
        <v>9.606631959986176</v>
      </c>
      <c r="MVV3">
        <f t="shared" si="148"/>
        <v>9.6067413390763381</v>
      </c>
      <c r="MVW3">
        <f t="shared" si="148"/>
        <v>9.6068507063516613</v>
      </c>
      <c r="MVX3">
        <f t="shared" si="148"/>
        <v>9.6069600618146893</v>
      </c>
      <c r="MVY3">
        <f t="shared" si="148"/>
        <v>9.607069405467966</v>
      </c>
      <c r="MVZ3">
        <f t="shared" si="148"/>
        <v>9.6071787373140332</v>
      </c>
      <c r="MWA3">
        <f t="shared" si="148"/>
        <v>9.6072880573554311</v>
      </c>
      <c r="MWB3">
        <f>MVN3+MVN32</f>
        <v>9.6059754371909989</v>
      </c>
      <c r="MWC3">
        <f t="shared" ref="MWC3:MYN3" si="149">MWB3+MWB32</f>
        <v>9.6060848872236715</v>
      </c>
      <c r="MWD3">
        <f t="shared" si="149"/>
        <v>9.6061943254262214</v>
      </c>
      <c r="MWE3">
        <f t="shared" si="149"/>
        <v>9.6063037518011996</v>
      </c>
      <c r="MWF3">
        <f t="shared" si="149"/>
        <v>9.6064131663511532</v>
      </c>
      <c r="MWG3">
        <f t="shared" si="149"/>
        <v>9.6065225690786296</v>
      </c>
      <c r="MWH3">
        <f t="shared" si="149"/>
        <v>9.606631959986176</v>
      </c>
      <c r="MWI3">
        <f t="shared" si="149"/>
        <v>9.6067413390763381</v>
      </c>
      <c r="MWJ3">
        <f t="shared" si="149"/>
        <v>9.6068507063516613</v>
      </c>
      <c r="MWK3">
        <f t="shared" si="149"/>
        <v>9.6069600618146893</v>
      </c>
      <c r="MWL3">
        <f t="shared" si="149"/>
        <v>9.607069405467966</v>
      </c>
      <c r="MWM3">
        <f t="shared" si="149"/>
        <v>9.6071787373140332</v>
      </c>
      <c r="MWN3">
        <f t="shared" si="149"/>
        <v>9.6072880573554311</v>
      </c>
      <c r="MWO3">
        <f t="shared" si="149"/>
        <v>9.6073973655947036</v>
      </c>
      <c r="MWP3">
        <f t="shared" si="149"/>
        <v>9.607506662034389</v>
      </c>
      <c r="MWQ3">
        <f t="shared" si="149"/>
        <v>9.6076159466770275</v>
      </c>
      <c r="MWR3">
        <f t="shared" si="149"/>
        <v>9.6077252195251557</v>
      </c>
      <c r="MWS3">
        <f t="shared" si="149"/>
        <v>9.6078344805813138</v>
      </c>
      <c r="MWT3">
        <f t="shared" si="149"/>
        <v>9.6079437298480368</v>
      </c>
      <c r="MWU3">
        <f t="shared" si="149"/>
        <v>9.6080529673278612</v>
      </c>
      <c r="MWV3">
        <f t="shared" si="149"/>
        <v>9.6081621930233219</v>
      </c>
      <c r="MWW3">
        <f t="shared" si="149"/>
        <v>9.6082714069369537</v>
      </c>
      <c r="MWX3">
        <f t="shared" si="149"/>
        <v>9.6083806090712898</v>
      </c>
      <c r="MWY3">
        <f t="shared" si="149"/>
        <v>9.6084897994288632</v>
      </c>
      <c r="MWZ3">
        <f t="shared" si="149"/>
        <v>9.6085989780122052</v>
      </c>
      <c r="MXA3">
        <f t="shared" si="149"/>
        <v>9.6087081448238472</v>
      </c>
      <c r="MXB3">
        <f t="shared" si="149"/>
        <v>9.6088172998663186</v>
      </c>
      <c r="MXC3">
        <f t="shared" si="149"/>
        <v>9.6089264431421508</v>
      </c>
      <c r="MXD3">
        <f t="shared" si="149"/>
        <v>9.6090355746538716</v>
      </c>
      <c r="MXE3">
        <f t="shared" si="149"/>
        <v>9.6091446944040069</v>
      </c>
      <c r="MXF3">
        <f t="shared" si="149"/>
        <v>9.6092538023950862</v>
      </c>
      <c r="MXG3">
        <f t="shared" si="149"/>
        <v>9.6093628986296356</v>
      </c>
      <c r="MXH3">
        <f t="shared" si="149"/>
        <v>9.6094719831101791</v>
      </c>
      <c r="MXI3">
        <f t="shared" si="149"/>
        <v>9.6095810558392412</v>
      </c>
      <c r="MXJ3">
        <f t="shared" si="149"/>
        <v>9.6096901168193476</v>
      </c>
      <c r="MXK3">
        <f t="shared" si="149"/>
        <v>9.6097991660530191</v>
      </c>
      <c r="MXL3">
        <f t="shared" si="149"/>
        <v>9.6099082035427781</v>
      </c>
      <c r="MXM3">
        <f t="shared" si="149"/>
        <v>9.610017229291147</v>
      </c>
      <c r="MXN3">
        <f t="shared" si="149"/>
        <v>9.6101262433006465</v>
      </c>
      <c r="MXO3">
        <f t="shared" si="149"/>
        <v>9.6102352455737954</v>
      </c>
      <c r="MXP3">
        <f t="shared" si="149"/>
        <v>9.6103442361131126</v>
      </c>
      <c r="MXQ3">
        <f t="shared" si="149"/>
        <v>9.610453214921117</v>
      </c>
      <c r="MXR3">
        <f t="shared" si="149"/>
        <v>9.6105621820003257</v>
      </c>
      <c r="MXS3">
        <f t="shared" si="149"/>
        <v>9.6106711373532541</v>
      </c>
      <c r="MXT3">
        <f t="shared" si="149"/>
        <v>9.6107800809824191</v>
      </c>
      <c r="MXU3">
        <f t="shared" si="149"/>
        <v>9.6108890128903344</v>
      </c>
      <c r="MXV3">
        <f t="shared" si="149"/>
        <v>9.6109979330795152</v>
      </c>
      <c r="MXW3">
        <f t="shared" si="149"/>
        <v>9.6111068415524734</v>
      </c>
      <c r="MXX3">
        <f t="shared" si="149"/>
        <v>9.6112157383117225</v>
      </c>
      <c r="MXY3">
        <f t="shared" si="149"/>
        <v>9.6113246233597742</v>
      </c>
      <c r="MXZ3">
        <f t="shared" si="149"/>
        <v>9.6114334966991386</v>
      </c>
      <c r="MYA3">
        <f t="shared" si="149"/>
        <v>9.6115423583323256</v>
      </c>
      <c r="MYB3">
        <f t="shared" si="149"/>
        <v>9.6116512082618453</v>
      </c>
      <c r="MYC3">
        <f t="shared" si="149"/>
        <v>9.6117600464902058</v>
      </c>
      <c r="MYD3">
        <f t="shared" si="149"/>
        <v>9.6118688730199136</v>
      </c>
      <c r="MYE3">
        <f t="shared" si="149"/>
        <v>9.6119776878534768</v>
      </c>
      <c r="MYF3">
        <f t="shared" si="149"/>
        <v>9.6120864909934003</v>
      </c>
      <c r="MYG3">
        <f t="shared" si="149"/>
        <v>9.6121952824421903</v>
      </c>
      <c r="MYH3">
        <f t="shared" si="149"/>
        <v>9.6123040622023517</v>
      </c>
      <c r="MYI3">
        <f t="shared" si="149"/>
        <v>9.6124128302763854</v>
      </c>
      <c r="MYJ3">
        <f t="shared" si="149"/>
        <v>9.6125215866667961</v>
      </c>
      <c r="MYK3">
        <f t="shared" si="149"/>
        <v>9.6126303313760868</v>
      </c>
      <c r="MYL3">
        <f t="shared" si="149"/>
        <v>9.6127390644067567</v>
      </c>
      <c r="MYM3">
        <f t="shared" si="149"/>
        <v>9.6128477857613071</v>
      </c>
      <c r="MYN3">
        <f t="shared" si="149"/>
        <v>9.6129564954422371</v>
      </c>
      <c r="MYO3">
        <f t="shared" ref="MYO3:MZG3" si="150">MYN3+MYN32</f>
        <v>9.6130651934520461</v>
      </c>
      <c r="MYP3">
        <f t="shared" si="150"/>
        <v>9.6131738797932318</v>
      </c>
      <c r="MYQ3">
        <f t="shared" si="150"/>
        <v>9.6132825544682916</v>
      </c>
      <c r="MYR3">
        <f t="shared" si="150"/>
        <v>9.6133912174797214</v>
      </c>
      <c r="MYS3">
        <f t="shared" si="150"/>
        <v>9.6134998688300168</v>
      </c>
      <c r="MYT3">
        <f t="shared" si="150"/>
        <v>9.613608508521672</v>
      </c>
      <c r="MYU3">
        <f t="shared" si="150"/>
        <v>9.613717136557181</v>
      </c>
      <c r="MYV3">
        <f t="shared" si="150"/>
        <v>9.6138257529390376</v>
      </c>
      <c r="MYW3">
        <f t="shared" si="150"/>
        <v>9.6139343576697343</v>
      </c>
      <c r="MYX3">
        <f t="shared" si="150"/>
        <v>9.6140429507517631</v>
      </c>
      <c r="MYY3">
        <f t="shared" si="150"/>
        <v>9.6141515321876128</v>
      </c>
      <c r="MYZ3">
        <f t="shared" si="150"/>
        <v>9.6142601019797755</v>
      </c>
      <c r="MZA3">
        <f t="shared" si="150"/>
        <v>9.6143686601307401</v>
      </c>
      <c r="MZB3">
        <f t="shared" si="150"/>
        <v>9.6144772066429933</v>
      </c>
      <c r="MZC3">
        <f t="shared" si="150"/>
        <v>9.6145857415190239</v>
      </c>
      <c r="MZD3">
        <f t="shared" si="150"/>
        <v>9.6146942647613187</v>
      </c>
      <c r="MZE3">
        <f t="shared" si="150"/>
        <v>9.6148027763723629</v>
      </c>
      <c r="MZF3">
        <f t="shared" si="150"/>
        <v>9.6149112763546434</v>
      </c>
      <c r="MZG3">
        <f t="shared" si="150"/>
        <v>9.6150197647106435</v>
      </c>
      <c r="MZH3">
        <f>MYT3+MYT32</f>
        <v>9.613717136557181</v>
      </c>
      <c r="MZI3">
        <f t="shared" ref="MZI3:NBT3" si="151">MZH3+MZH32</f>
        <v>9.6138257529390376</v>
      </c>
      <c r="MZJ3">
        <f t="shared" si="151"/>
        <v>9.6139343576697343</v>
      </c>
      <c r="MZK3">
        <f t="shared" si="151"/>
        <v>9.6140429507517631</v>
      </c>
      <c r="MZL3">
        <f t="shared" si="151"/>
        <v>9.6141515321876128</v>
      </c>
      <c r="MZM3">
        <f t="shared" si="151"/>
        <v>9.6142601019797755</v>
      </c>
      <c r="MZN3">
        <f t="shared" si="151"/>
        <v>9.6143686601307401</v>
      </c>
      <c r="MZO3">
        <f t="shared" si="151"/>
        <v>9.6144772066429933</v>
      </c>
      <c r="MZP3">
        <f t="shared" si="151"/>
        <v>9.6145857415190239</v>
      </c>
      <c r="MZQ3">
        <f t="shared" si="151"/>
        <v>9.6146942647613187</v>
      </c>
      <c r="MZR3">
        <f t="shared" si="151"/>
        <v>9.6148027763723629</v>
      </c>
      <c r="MZS3">
        <f t="shared" si="151"/>
        <v>9.6149112763546434</v>
      </c>
      <c r="MZT3">
        <f t="shared" si="151"/>
        <v>9.6150197647106435</v>
      </c>
      <c r="MZU3">
        <f t="shared" si="151"/>
        <v>9.6151282414428465</v>
      </c>
      <c r="MZV3">
        <f t="shared" si="151"/>
        <v>9.6152367065537359</v>
      </c>
      <c r="MZW3">
        <f t="shared" si="151"/>
        <v>9.6153451600457931</v>
      </c>
      <c r="MZX3">
        <f t="shared" si="151"/>
        <v>9.6154536019214998</v>
      </c>
      <c r="MZY3">
        <f t="shared" si="151"/>
        <v>9.6155620321833357</v>
      </c>
      <c r="MZZ3">
        <f t="shared" si="151"/>
        <v>9.6156704508337807</v>
      </c>
      <c r="NAA3">
        <f t="shared" si="151"/>
        <v>9.6157788578753127</v>
      </c>
      <c r="NAB3">
        <f t="shared" si="151"/>
        <v>9.6158872533104116</v>
      </c>
      <c r="NAC3">
        <f t="shared" si="151"/>
        <v>9.6159956371415536</v>
      </c>
      <c r="NAD3">
        <f t="shared" si="151"/>
        <v>9.6161040093712149</v>
      </c>
      <c r="NAE3">
        <f t="shared" si="151"/>
        <v>9.6162123700018718</v>
      </c>
      <c r="NAF3">
        <f t="shared" si="151"/>
        <v>9.6163207190360005</v>
      </c>
      <c r="NAG3">
        <f t="shared" si="151"/>
        <v>9.6164290564760737</v>
      </c>
      <c r="NAH3">
        <f t="shared" si="151"/>
        <v>9.6165373823245641</v>
      </c>
      <c r="NAI3">
        <f t="shared" si="151"/>
        <v>9.6166456965839444</v>
      </c>
      <c r="NAJ3">
        <f t="shared" si="151"/>
        <v>9.6167539992566873</v>
      </c>
      <c r="NAK3">
        <f t="shared" si="151"/>
        <v>9.6168622903452619</v>
      </c>
      <c r="NAL3">
        <f t="shared" si="151"/>
        <v>9.6169705698521408</v>
      </c>
      <c r="NAM3">
        <f t="shared" si="151"/>
        <v>9.6170788377797916</v>
      </c>
      <c r="NAN3">
        <f t="shared" si="151"/>
        <v>9.6171870941306832</v>
      </c>
      <c r="NAO3">
        <f t="shared" si="151"/>
        <v>9.6172953389072831</v>
      </c>
      <c r="NAP3">
        <f t="shared" si="151"/>
        <v>9.6174035721120585</v>
      </c>
      <c r="NAQ3">
        <f t="shared" si="151"/>
        <v>9.617511793747477</v>
      </c>
      <c r="NAR3">
        <f t="shared" si="151"/>
        <v>9.6176200038160022</v>
      </c>
      <c r="NAS3">
        <f t="shared" si="151"/>
        <v>9.6177282023200998</v>
      </c>
      <c r="NAT3">
        <f t="shared" si="151"/>
        <v>9.6178363892622318</v>
      </c>
      <c r="NAU3">
        <f t="shared" si="151"/>
        <v>9.6179445646448638</v>
      </c>
      <c r="NAV3">
        <f t="shared" si="151"/>
        <v>9.618052728470456</v>
      </c>
      <c r="NAW3">
        <f t="shared" si="151"/>
        <v>9.6181608807414705</v>
      </c>
      <c r="NAX3">
        <f t="shared" si="151"/>
        <v>9.6182690214603692</v>
      </c>
      <c r="NAY3">
        <f t="shared" si="151"/>
        <v>9.6183771506296107</v>
      </c>
      <c r="NAZ3">
        <f t="shared" si="151"/>
        <v>9.6184852682516535</v>
      </c>
      <c r="NBA3">
        <f t="shared" si="151"/>
        <v>9.6185933743289578</v>
      </c>
      <c r="NBB3">
        <f t="shared" si="151"/>
        <v>9.6187014688639803</v>
      </c>
      <c r="NBC3">
        <f t="shared" si="151"/>
        <v>9.6188095518591776</v>
      </c>
      <c r="NBD3">
        <f t="shared" si="151"/>
        <v>9.6189176233170048</v>
      </c>
      <c r="NBE3">
        <f t="shared" si="151"/>
        <v>9.6190256832399186</v>
      </c>
      <c r="NBF3">
        <f t="shared" si="151"/>
        <v>9.6191337316303738</v>
      </c>
      <c r="NBG3">
        <f t="shared" si="151"/>
        <v>9.6192417684908218</v>
      </c>
      <c r="NBH3">
        <f t="shared" si="151"/>
        <v>9.6193497938237176</v>
      </c>
      <c r="NBI3">
        <f t="shared" si="151"/>
        <v>9.6194578076315125</v>
      </c>
      <c r="NBJ3">
        <f t="shared" si="151"/>
        <v>9.6195658099166579</v>
      </c>
      <c r="NBK3">
        <f t="shared" si="151"/>
        <v>9.6196738006816034</v>
      </c>
      <c r="NBL3">
        <f t="shared" si="151"/>
        <v>9.6197817799288003</v>
      </c>
      <c r="NBM3">
        <f t="shared" si="151"/>
        <v>9.6198897476606966</v>
      </c>
      <c r="NBN3">
        <f t="shared" si="151"/>
        <v>9.6199977038797417</v>
      </c>
      <c r="NBO3">
        <f t="shared" si="151"/>
        <v>9.6201056485883818</v>
      </c>
      <c r="NBP3">
        <f t="shared" si="151"/>
        <v>9.6202135817890628</v>
      </c>
      <c r="NBQ3">
        <f t="shared" si="151"/>
        <v>9.6203215034842327</v>
      </c>
      <c r="NBR3">
        <f t="shared" si="151"/>
        <v>9.6204294136763338</v>
      </c>
      <c r="NBS3">
        <f t="shared" si="151"/>
        <v>9.6205373123678122</v>
      </c>
      <c r="NBT3">
        <f t="shared" si="151"/>
        <v>9.6206451995611122</v>
      </c>
      <c r="NBU3">
        <f t="shared" ref="NBU3:NEF3" si="152">NBT3+NBT32</f>
        <v>9.6207530752586745</v>
      </c>
      <c r="NBV3">
        <f t="shared" si="152"/>
        <v>9.6208609394629416</v>
      </c>
      <c r="NBW3">
        <f t="shared" si="152"/>
        <v>9.620968792176356</v>
      </c>
      <c r="NBX3">
        <f t="shared" si="152"/>
        <v>9.6210766334013567</v>
      </c>
      <c r="NBY3">
        <f t="shared" si="152"/>
        <v>9.6211844631403842</v>
      </c>
      <c r="NBZ3">
        <f t="shared" si="152"/>
        <v>9.6212922813958759</v>
      </c>
      <c r="NCA3">
        <f t="shared" si="152"/>
        <v>9.6214000881702724</v>
      </c>
      <c r="NCB3">
        <f t="shared" si="152"/>
        <v>9.621507883466009</v>
      </c>
      <c r="NCC3">
        <f t="shared" si="152"/>
        <v>9.6216156672855231</v>
      </c>
      <c r="NCD3">
        <f t="shared" si="152"/>
        <v>9.6217234396312499</v>
      </c>
      <c r="NCE3">
        <f t="shared" si="152"/>
        <v>9.621831200505623</v>
      </c>
      <c r="NCF3">
        <f t="shared" si="152"/>
        <v>9.6219389499110797</v>
      </c>
      <c r="NCG3">
        <f t="shared" si="152"/>
        <v>9.6220466878500517</v>
      </c>
      <c r="NCH3">
        <f t="shared" si="152"/>
        <v>9.6221544143249709</v>
      </c>
      <c r="NCI3">
        <f t="shared" si="152"/>
        <v>9.6222621293382709</v>
      </c>
      <c r="NCJ3">
        <f t="shared" si="152"/>
        <v>9.6223698328923817</v>
      </c>
      <c r="NCK3">
        <f t="shared" si="152"/>
        <v>9.6224775249897334</v>
      </c>
      <c r="NCL3">
        <f t="shared" si="152"/>
        <v>9.6225852056327561</v>
      </c>
      <c r="NCM3">
        <f t="shared" si="152"/>
        <v>9.622692874823878</v>
      </c>
      <c r="NCN3">
        <f t="shared" si="152"/>
        <v>9.6228005325655275</v>
      </c>
      <c r="NCO3">
        <f t="shared" si="152"/>
        <v>9.6229081788601327</v>
      </c>
      <c r="NCP3">
        <f t="shared" si="152"/>
        <v>9.6230158137101203</v>
      </c>
      <c r="NCQ3">
        <f t="shared" si="152"/>
        <v>9.6231234371179148</v>
      </c>
      <c r="NCR3">
        <f t="shared" si="152"/>
        <v>9.6232310490859412</v>
      </c>
      <c r="NCS3">
        <f t="shared" si="152"/>
        <v>9.623338649616624</v>
      </c>
      <c r="NCT3">
        <f t="shared" si="152"/>
        <v>9.6234462387123862</v>
      </c>
      <c r="NCU3">
        <f t="shared" si="152"/>
        <v>9.6235538163756509</v>
      </c>
      <c r="NCV3">
        <f t="shared" si="152"/>
        <v>9.6236613826088391</v>
      </c>
      <c r="NCW3">
        <f t="shared" si="152"/>
        <v>9.6237689374143738</v>
      </c>
      <c r="NCX3">
        <f t="shared" si="152"/>
        <v>9.6238764807946726</v>
      </c>
      <c r="NCY3">
        <f t="shared" si="152"/>
        <v>9.6239840127521568</v>
      </c>
      <c r="NCZ3">
        <f t="shared" si="152"/>
        <v>9.6240915332892456</v>
      </c>
      <c r="NDA3">
        <f t="shared" si="152"/>
        <v>9.6241990424083568</v>
      </c>
      <c r="NDB3">
        <f t="shared" si="152"/>
        <v>9.6243065401119061</v>
      </c>
      <c r="NDC3">
        <f t="shared" si="152"/>
        <v>9.6244140264023113</v>
      </c>
      <c r="NDD3">
        <f t="shared" si="152"/>
        <v>9.624521501281988</v>
      </c>
      <c r="NDE3">
        <f t="shared" si="152"/>
        <v>9.6246289647533523</v>
      </c>
      <c r="NDF3">
        <f t="shared" si="152"/>
        <v>9.6247364168188163</v>
      </c>
      <c r="NDG3">
        <f t="shared" si="152"/>
        <v>9.6248438574807942</v>
      </c>
      <c r="NDH3">
        <f t="shared" si="152"/>
        <v>9.6249512867416982</v>
      </c>
      <c r="NDI3">
        <f t="shared" si="152"/>
        <v>9.6250587046039424</v>
      </c>
      <c r="NDJ3">
        <f t="shared" si="152"/>
        <v>9.6251661110699356</v>
      </c>
      <c r="NDK3">
        <f t="shared" si="152"/>
        <v>9.6252735061420882</v>
      </c>
      <c r="NDL3">
        <f t="shared" si="152"/>
        <v>9.6253808898228108</v>
      </c>
      <c r="NDM3">
        <f t="shared" si="152"/>
        <v>9.6254882621145121</v>
      </c>
      <c r="NDN3">
        <f t="shared" si="152"/>
        <v>9.6255956230196009</v>
      </c>
      <c r="NDO3">
        <f t="shared" si="152"/>
        <v>9.6257029725404823</v>
      </c>
      <c r="NDP3">
        <f t="shared" si="152"/>
        <v>9.6258103106795652</v>
      </c>
      <c r="NDQ3">
        <f t="shared" si="152"/>
        <v>9.6259176374392545</v>
      </c>
      <c r="NDR3">
        <f t="shared" si="152"/>
        <v>9.6260249528219539</v>
      </c>
      <c r="NDS3">
        <f t="shared" si="152"/>
        <v>9.6261322568300702</v>
      </c>
      <c r="NDT3">
        <f t="shared" si="152"/>
        <v>9.6262395494660051</v>
      </c>
      <c r="NDU3">
        <f t="shared" si="152"/>
        <v>9.626346830732162</v>
      </c>
      <c r="NDV3">
        <f t="shared" si="152"/>
        <v>9.6264541006309425</v>
      </c>
      <c r="NDW3">
        <f t="shared" si="152"/>
        <v>9.6265613591647483</v>
      </c>
      <c r="NDX3">
        <f t="shared" si="152"/>
        <v>9.6266686063359792</v>
      </c>
      <c r="NDY3">
        <f t="shared" si="152"/>
        <v>9.6267758421470351</v>
      </c>
      <c r="NDZ3">
        <f t="shared" si="152"/>
        <v>9.6268830666003158</v>
      </c>
      <c r="NEA3">
        <f t="shared" si="152"/>
        <v>9.6269902796982194</v>
      </c>
      <c r="NEB3">
        <f t="shared" si="152"/>
        <v>9.6270974814431423</v>
      </c>
      <c r="NEC3">
        <f t="shared" si="152"/>
        <v>9.6272046718374806</v>
      </c>
      <c r="NED3">
        <f t="shared" si="152"/>
        <v>9.6273118508836326</v>
      </c>
      <c r="NEE3">
        <f t="shared" si="152"/>
        <v>9.627419018583991</v>
      </c>
      <c r="NEF3">
        <f t="shared" si="152"/>
        <v>9.627526174940952</v>
      </c>
      <c r="NEG3">
        <f t="shared" ref="NEG3:NGR3" si="153">NEF3+NEF32</f>
        <v>9.6276333199569084</v>
      </c>
      <c r="NEH3">
        <f t="shared" si="153"/>
        <v>9.627740453634253</v>
      </c>
      <c r="NEI3">
        <f t="shared" si="153"/>
        <v>9.6278475759753785</v>
      </c>
      <c r="NEJ3">
        <f t="shared" si="153"/>
        <v>9.627954686982676</v>
      </c>
      <c r="NEK3">
        <f t="shared" si="153"/>
        <v>9.6280617866585363</v>
      </c>
      <c r="NEL3">
        <f t="shared" si="153"/>
        <v>9.6281688750053505</v>
      </c>
      <c r="NEM3">
        <f t="shared" si="153"/>
        <v>9.6282759520255059</v>
      </c>
      <c r="NEN3">
        <f t="shared" si="153"/>
        <v>9.6283830177213918</v>
      </c>
      <c r="NEO3">
        <f t="shared" si="153"/>
        <v>9.6284900720953939</v>
      </c>
      <c r="NEP3">
        <f t="shared" si="153"/>
        <v>9.6285971151499012</v>
      </c>
      <c r="NEQ3">
        <f t="shared" si="153"/>
        <v>9.6287041468872996</v>
      </c>
      <c r="NER3">
        <f t="shared" si="153"/>
        <v>9.6288111673099728</v>
      </c>
      <c r="NES3">
        <f t="shared" si="153"/>
        <v>9.6289181764203065</v>
      </c>
      <c r="NET3">
        <f t="shared" si="153"/>
        <v>9.6290251742206845</v>
      </c>
      <c r="NEU3">
        <f t="shared" si="153"/>
        <v>9.6291321607134908</v>
      </c>
      <c r="NEV3">
        <f t="shared" si="153"/>
        <v>9.6292391359011074</v>
      </c>
      <c r="NEW3">
        <f t="shared" si="153"/>
        <v>9.6293460997859146</v>
      </c>
      <c r="NEX3">
        <f t="shared" si="153"/>
        <v>9.6294530523702946</v>
      </c>
      <c r="NEY3">
        <f t="shared" si="153"/>
        <v>9.6295599936566258</v>
      </c>
      <c r="NEZ3">
        <f t="shared" si="153"/>
        <v>9.6296669236472887</v>
      </c>
      <c r="NFA3">
        <f t="shared" si="153"/>
        <v>9.6297738423446617</v>
      </c>
      <c r="NFB3">
        <f t="shared" si="153"/>
        <v>9.6298807497511234</v>
      </c>
      <c r="NFC3">
        <f t="shared" si="153"/>
        <v>9.6299876458690505</v>
      </c>
      <c r="NFD3">
        <f t="shared" si="153"/>
        <v>9.6300945307008181</v>
      </c>
      <c r="NFE3">
        <f t="shared" si="153"/>
        <v>9.6302014042488029</v>
      </c>
      <c r="NFF3">
        <f t="shared" si="153"/>
        <v>9.6303082665153799</v>
      </c>
      <c r="NFG3">
        <f t="shared" si="153"/>
        <v>9.6304151175029222</v>
      </c>
      <c r="NFH3">
        <f t="shared" si="153"/>
        <v>9.630521957213805</v>
      </c>
      <c r="NFI3">
        <f t="shared" si="153"/>
        <v>9.6306287856503996</v>
      </c>
      <c r="NFJ3">
        <f t="shared" si="153"/>
        <v>9.6307356028150775</v>
      </c>
      <c r="NFK3">
        <f t="shared" si="153"/>
        <v>9.63084240871021</v>
      </c>
      <c r="NFL3">
        <f t="shared" si="153"/>
        <v>9.6309492033381687</v>
      </c>
      <c r="NFM3">
        <f t="shared" si="153"/>
        <v>9.6310559867013215</v>
      </c>
      <c r="NFN3">
        <f t="shared" si="153"/>
        <v>9.6311627588020379</v>
      </c>
      <c r="NFO3">
        <f t="shared" si="153"/>
        <v>9.6312695196426859</v>
      </c>
      <c r="NFP3">
        <f t="shared" si="153"/>
        <v>9.6313762692256333</v>
      </c>
      <c r="NFQ3">
        <f t="shared" si="153"/>
        <v>9.6314830075532463</v>
      </c>
      <c r="NFR3">
        <f t="shared" si="153"/>
        <v>9.6315897346278909</v>
      </c>
      <c r="NFS3">
        <f t="shared" si="153"/>
        <v>9.6316964504519316</v>
      </c>
      <c r="NFT3">
        <f t="shared" si="153"/>
        <v>9.6318031550277343</v>
      </c>
      <c r="NFU3">
        <f t="shared" si="153"/>
        <v>9.6319098483576617</v>
      </c>
      <c r="NFV3">
        <f t="shared" si="153"/>
        <v>9.6320165304440764</v>
      </c>
      <c r="NFW3">
        <f t="shared" si="153"/>
        <v>9.6321232012893407</v>
      </c>
      <c r="NFX3">
        <f t="shared" si="153"/>
        <v>9.6322298608958157</v>
      </c>
      <c r="NFY3">
        <f t="shared" si="153"/>
        <v>9.6323365092658637</v>
      </c>
      <c r="NFZ3">
        <f t="shared" si="153"/>
        <v>9.6324431464018421</v>
      </c>
      <c r="NGA3">
        <f t="shared" si="153"/>
        <v>9.6325497723061115</v>
      </c>
      <c r="NGB3">
        <f t="shared" si="153"/>
        <v>9.6326563869810311</v>
      </c>
      <c r="NGC3">
        <f t="shared" si="153"/>
        <v>9.632762990428958</v>
      </c>
      <c r="NGD3">
        <f t="shared" si="153"/>
        <v>9.6328695826522495</v>
      </c>
      <c r="NGE3">
        <f t="shared" si="153"/>
        <v>9.6329761636532609</v>
      </c>
      <c r="NGF3">
        <f t="shared" si="153"/>
        <v>9.6330827334343478</v>
      </c>
      <c r="NGG3">
        <f t="shared" si="153"/>
        <v>9.6331892919978657</v>
      </c>
      <c r="NGH3">
        <f t="shared" si="153"/>
        <v>9.6332958393461681</v>
      </c>
      <c r="NGI3">
        <f t="shared" si="153"/>
        <v>9.6334023754816069</v>
      </c>
      <c r="NGJ3">
        <f t="shared" si="153"/>
        <v>9.633508900406536</v>
      </c>
      <c r="NGK3">
        <f t="shared" si="153"/>
        <v>9.633615414123307</v>
      </c>
      <c r="NGL3">
        <f t="shared" si="153"/>
        <v>9.633721916634272</v>
      </c>
      <c r="NGM3">
        <f t="shared" si="153"/>
        <v>9.6338284079417811</v>
      </c>
      <c r="NGN3">
        <f t="shared" si="153"/>
        <v>9.6339348880481825</v>
      </c>
      <c r="NGO3">
        <f t="shared" si="153"/>
        <v>9.6340413569558248</v>
      </c>
      <c r="NGP3">
        <f t="shared" si="153"/>
        <v>9.6341478146670578</v>
      </c>
      <c r="NGQ3">
        <f t="shared" si="153"/>
        <v>9.6342542611842283</v>
      </c>
      <c r="NGR3">
        <f t="shared" si="153"/>
        <v>9.6343606965096829</v>
      </c>
      <c r="NGS3">
        <f t="shared" ref="NGS3:NJD3" si="154">NGR3+NGR32</f>
        <v>9.6344671206457662</v>
      </c>
      <c r="NGT3">
        <f t="shared" si="154"/>
        <v>9.6345735335948248</v>
      </c>
      <c r="NGU3">
        <f t="shared" si="154"/>
        <v>9.6346799353592019</v>
      </c>
      <c r="NGV3">
        <f t="shared" si="154"/>
        <v>9.6347863259412421</v>
      </c>
      <c r="NGW3">
        <f t="shared" si="154"/>
        <v>9.6348927053432885</v>
      </c>
      <c r="NGX3">
        <f t="shared" si="154"/>
        <v>9.6349990735676823</v>
      </c>
      <c r="NGY3">
        <f t="shared" si="154"/>
        <v>9.6351054306167665</v>
      </c>
      <c r="NGZ3">
        <f t="shared" si="154"/>
        <v>9.6352117764928806</v>
      </c>
      <c r="NHA3">
        <f t="shared" si="154"/>
        <v>9.6353181111983641</v>
      </c>
      <c r="NHB3">
        <f t="shared" si="154"/>
        <v>9.6354244347355582</v>
      </c>
      <c r="NHC3">
        <f t="shared" si="154"/>
        <v>9.6355307471067988</v>
      </c>
      <c r="NHD3">
        <f t="shared" si="154"/>
        <v>9.6356370483144254</v>
      </c>
      <c r="NHE3">
        <f t="shared" si="154"/>
        <v>9.6357433383607756</v>
      </c>
      <c r="NHF3">
        <f t="shared" si="154"/>
        <v>9.6358496172481853</v>
      </c>
      <c r="NHG3">
        <f t="shared" si="154"/>
        <v>9.6359558849789888</v>
      </c>
      <c r="NHH3">
        <f t="shared" si="154"/>
        <v>9.6360621415555219</v>
      </c>
      <c r="NHI3">
        <f t="shared" si="154"/>
        <v>9.6361683869801187</v>
      </c>
      <c r="NHJ3">
        <f t="shared" si="154"/>
        <v>9.6362746212551134</v>
      </c>
      <c r="NHK3">
        <f t="shared" si="154"/>
        <v>9.6363808443828383</v>
      </c>
      <c r="NHL3">
        <f t="shared" si="154"/>
        <v>9.636487056365624</v>
      </c>
      <c r="NHM3">
        <f t="shared" si="154"/>
        <v>9.6365932572058028</v>
      </c>
      <c r="NHN3">
        <f t="shared" si="154"/>
        <v>9.6366994469057055</v>
      </c>
      <c r="NHO3">
        <f t="shared" si="154"/>
        <v>9.6368056254676606</v>
      </c>
      <c r="NHP3">
        <f t="shared" si="154"/>
        <v>9.6369117928939989</v>
      </c>
      <c r="NHQ3">
        <f t="shared" si="154"/>
        <v>9.6370179491870473</v>
      </c>
      <c r="NHR3">
        <f t="shared" si="154"/>
        <v>9.637124094349133</v>
      </c>
      <c r="NHS3">
        <f t="shared" si="154"/>
        <v>9.6372302283825846</v>
      </c>
      <c r="NHT3">
        <f t="shared" si="154"/>
        <v>9.6373363512897257</v>
      </c>
      <c r="NHU3">
        <f t="shared" si="154"/>
        <v>9.6374424630728832</v>
      </c>
      <c r="NHV3">
        <f t="shared" si="154"/>
        <v>9.6375485637343825</v>
      </c>
      <c r="NHW3">
        <f t="shared" si="154"/>
        <v>9.637654653276547</v>
      </c>
      <c r="NHX3">
        <f t="shared" si="154"/>
        <v>9.6377607317016984</v>
      </c>
      <c r="NHY3">
        <f t="shared" si="154"/>
        <v>9.637866799012162</v>
      </c>
      <c r="NHZ3">
        <f t="shared" si="154"/>
        <v>9.6379728552102577</v>
      </c>
      <c r="NIA3">
        <f t="shared" si="154"/>
        <v>9.6380789002983054</v>
      </c>
      <c r="NIB3">
        <f t="shared" si="154"/>
        <v>9.6381849342786268</v>
      </c>
      <c r="NIC3">
        <f t="shared" si="154"/>
        <v>9.6382909571535418</v>
      </c>
      <c r="NID3">
        <f t="shared" si="154"/>
        <v>9.6383969689253686</v>
      </c>
      <c r="NIE3">
        <f t="shared" si="154"/>
        <v>9.6385029695964253</v>
      </c>
      <c r="NIF3">
        <f t="shared" si="154"/>
        <v>9.63860895916903</v>
      </c>
      <c r="NIG3">
        <f t="shared" si="154"/>
        <v>9.6387149376454992</v>
      </c>
      <c r="NIH3">
        <f t="shared" si="154"/>
        <v>9.6388209050281475</v>
      </c>
      <c r="NII3">
        <f t="shared" si="154"/>
        <v>9.6389268613192911</v>
      </c>
      <c r="NIJ3">
        <f t="shared" si="154"/>
        <v>9.6390328065212447</v>
      </c>
      <c r="NIK3">
        <f t="shared" si="154"/>
        <v>9.6391387406363229</v>
      </c>
      <c r="NIL3">
        <f t="shared" si="154"/>
        <v>9.6392446636668367</v>
      </c>
      <c r="NIM3">
        <f t="shared" si="154"/>
        <v>9.639350575615099</v>
      </c>
      <c r="NIN3">
        <f t="shared" si="154"/>
        <v>9.6394564764834225</v>
      </c>
      <c r="NIO3">
        <f t="shared" si="154"/>
        <v>9.6395623662741166</v>
      </c>
      <c r="NIP3">
        <f t="shared" si="154"/>
        <v>9.6396682449894922</v>
      </c>
      <c r="NIQ3">
        <f t="shared" si="154"/>
        <v>9.6397741126318586</v>
      </c>
      <c r="NIR3">
        <f t="shared" si="154"/>
        <v>9.6398799692035251</v>
      </c>
      <c r="NIS3">
        <f t="shared" si="154"/>
        <v>9.6399858147067992</v>
      </c>
      <c r="NIT3">
        <f t="shared" si="154"/>
        <v>9.6400916491439883</v>
      </c>
      <c r="NIU3">
        <f t="shared" si="154"/>
        <v>9.6401974725173982</v>
      </c>
      <c r="NIV3">
        <f t="shared" si="154"/>
        <v>9.6403032848293364</v>
      </c>
      <c r="NIW3">
        <f t="shared" si="154"/>
        <v>9.6404090860821068</v>
      </c>
      <c r="NIX3">
        <f t="shared" si="154"/>
        <v>9.6405148762780133</v>
      </c>
      <c r="NIY3">
        <f t="shared" si="154"/>
        <v>9.6406206554193616</v>
      </c>
      <c r="NIZ3">
        <f t="shared" si="154"/>
        <v>9.6407264235084522</v>
      </c>
      <c r="NJA3">
        <f t="shared" si="154"/>
        <v>9.6408321805475889</v>
      </c>
      <c r="NJB3">
        <f t="shared" si="154"/>
        <v>9.6409379265390722</v>
      </c>
      <c r="NJC3">
        <f t="shared" si="154"/>
        <v>9.6410436614852042</v>
      </c>
      <c r="NJD3">
        <f t="shared" si="154"/>
        <v>9.6411493853882835</v>
      </c>
      <c r="NJE3">
        <f t="shared" ref="NJE3:NLP3" si="155">NJD3+NJD32</f>
        <v>9.6412550982506104</v>
      </c>
      <c r="NJF3">
        <f t="shared" si="155"/>
        <v>9.6413608000744837</v>
      </c>
      <c r="NJG3">
        <f t="shared" si="155"/>
        <v>9.6414664908622019</v>
      </c>
      <c r="NJH3">
        <f t="shared" si="155"/>
        <v>9.64157217061606</v>
      </c>
      <c r="NJI3">
        <f t="shared" si="155"/>
        <v>9.6416778393383566</v>
      </c>
      <c r="NJJ3">
        <f t="shared" si="155"/>
        <v>9.6417834970313869</v>
      </c>
      <c r="NJK3">
        <f t="shared" si="155"/>
        <v>9.6418891436974459</v>
      </c>
      <c r="NJL3">
        <f t="shared" si="155"/>
        <v>9.6419947793388268</v>
      </c>
      <c r="NJM3">
        <f t="shared" si="155"/>
        <v>9.6421004039578246</v>
      </c>
      <c r="NJN3">
        <f t="shared" si="155"/>
        <v>9.642206017556731</v>
      </c>
      <c r="NJO3">
        <f t="shared" si="155"/>
        <v>9.6423116201378392</v>
      </c>
      <c r="NJP3">
        <f t="shared" si="155"/>
        <v>9.6424172117034406</v>
      </c>
      <c r="NJQ3">
        <f t="shared" si="155"/>
        <v>9.6425227922558268</v>
      </c>
      <c r="NJR3">
        <f t="shared" si="155"/>
        <v>9.6426283617972857</v>
      </c>
      <c r="NJS3">
        <f t="shared" si="155"/>
        <v>9.6427339203301088</v>
      </c>
      <c r="NJT3">
        <f t="shared" si="155"/>
        <v>9.6428394678565841</v>
      </c>
      <c r="NJU3">
        <f t="shared" si="155"/>
        <v>9.6429450043789995</v>
      </c>
      <c r="NJV3">
        <f t="shared" si="155"/>
        <v>9.6430505298996412</v>
      </c>
      <c r="NJW3">
        <f t="shared" si="155"/>
        <v>9.6431560444207971</v>
      </c>
      <c r="NJX3">
        <f t="shared" si="155"/>
        <v>9.6432615479447517</v>
      </c>
      <c r="NJY3">
        <f t="shared" si="155"/>
        <v>9.643367040473791</v>
      </c>
      <c r="NJZ3">
        <f t="shared" si="155"/>
        <v>9.6434725220101996</v>
      </c>
      <c r="NKA3">
        <f t="shared" si="155"/>
        <v>9.6435779925562599</v>
      </c>
      <c r="NKB3">
        <f t="shared" si="155"/>
        <v>9.6436834521142565</v>
      </c>
      <c r="NKC3">
        <f t="shared" si="155"/>
        <v>9.6437889006864701</v>
      </c>
      <c r="NKD3">
        <f t="shared" si="155"/>
        <v>9.6438943382751834</v>
      </c>
      <c r="NKE3">
        <f t="shared" si="155"/>
        <v>9.6439997648826772</v>
      </c>
      <c r="NKF3">
        <f t="shared" si="155"/>
        <v>9.6441051805112306</v>
      </c>
      <c r="NKG3">
        <f t="shared" si="155"/>
        <v>9.6442105851631243</v>
      </c>
      <c r="NKH3">
        <f t="shared" si="155"/>
        <v>9.6443159788406359</v>
      </c>
      <c r="NKI3">
        <f t="shared" si="155"/>
        <v>9.6444213615460423</v>
      </c>
      <c r="NKJ3">
        <f t="shared" si="155"/>
        <v>9.6445267332816229</v>
      </c>
      <c r="NKK3">
        <f t="shared" si="155"/>
        <v>9.644632094049653</v>
      </c>
      <c r="NKL3">
        <f t="shared" si="155"/>
        <v>9.6447374438524101</v>
      </c>
      <c r="NKM3">
        <f t="shared" si="155"/>
        <v>9.6448427826921677</v>
      </c>
      <c r="NKN3">
        <f t="shared" si="155"/>
        <v>9.6449481105712014</v>
      </c>
      <c r="NKO3">
        <f t="shared" si="155"/>
        <v>9.645053427491785</v>
      </c>
      <c r="NKP3">
        <f t="shared" si="155"/>
        <v>9.6451587334561903</v>
      </c>
      <c r="NKQ3">
        <f t="shared" si="155"/>
        <v>9.6452640284666895</v>
      </c>
      <c r="NKR3">
        <f t="shared" si="155"/>
        <v>9.6453693125255562</v>
      </c>
      <c r="NKS3">
        <f t="shared" si="155"/>
        <v>9.6454745856350588</v>
      </c>
      <c r="NKT3">
        <f t="shared" si="155"/>
        <v>9.6455798477974692</v>
      </c>
      <c r="NKU3">
        <f t="shared" si="155"/>
        <v>9.645685099015056</v>
      </c>
      <c r="NKV3">
        <f t="shared" si="155"/>
        <v>9.6457903392900892</v>
      </c>
      <c r="NKW3">
        <f t="shared" si="155"/>
        <v>9.6458955686248355</v>
      </c>
      <c r="NKX3">
        <f t="shared" si="155"/>
        <v>9.6460007870215634</v>
      </c>
      <c r="NKY3">
        <f t="shared" si="155"/>
        <v>9.6461059944825394</v>
      </c>
      <c r="NKZ3">
        <f t="shared" si="155"/>
        <v>9.6462111910100283</v>
      </c>
      <c r="NLA3">
        <f t="shared" si="155"/>
        <v>9.6463163766062969</v>
      </c>
      <c r="NLB3">
        <f t="shared" si="155"/>
        <v>9.64642155127361</v>
      </c>
      <c r="NLC3">
        <f t="shared" si="155"/>
        <v>9.6465267150142306</v>
      </c>
      <c r="NLD3">
        <f t="shared" si="155"/>
        <v>9.6466318678304219</v>
      </c>
      <c r="NLE3">
        <f t="shared" si="155"/>
        <v>9.6467370097244451</v>
      </c>
      <c r="NLF3">
        <f t="shared" si="155"/>
        <v>9.6468421406985634</v>
      </c>
      <c r="NLG3">
        <f t="shared" si="155"/>
        <v>9.6469472607550379</v>
      </c>
      <c r="NLH3">
        <f t="shared" si="155"/>
        <v>9.6470523698961284</v>
      </c>
      <c r="NLI3">
        <f t="shared" si="155"/>
        <v>9.6471574681240959</v>
      </c>
      <c r="NLJ3">
        <f t="shared" si="155"/>
        <v>9.6472625554411984</v>
      </c>
      <c r="NLK3">
        <f t="shared" si="155"/>
        <v>9.6473676318496935</v>
      </c>
      <c r="NLL3">
        <f t="shared" si="155"/>
        <v>9.6474726973518408</v>
      </c>
      <c r="NLM3">
        <f t="shared" si="155"/>
        <v>9.6475777519498944</v>
      </c>
      <c r="NLN3">
        <f t="shared" si="155"/>
        <v>9.6476827956461122</v>
      </c>
      <c r="NLO3">
        <f t="shared" si="155"/>
        <v>9.6477878284427501</v>
      </c>
      <c r="NLP3">
        <f t="shared" si="155"/>
        <v>9.6478928503420622</v>
      </c>
      <c r="NLQ3">
        <f t="shared" ref="NLQ3:NOB3" si="156">NLP3+NLP32</f>
        <v>9.6479978613463029</v>
      </c>
      <c r="NLR3">
        <f t="shared" si="156"/>
        <v>9.6481028614577244</v>
      </c>
      <c r="NLS3">
        <f t="shared" si="156"/>
        <v>9.6482078506785793</v>
      </c>
      <c r="NLT3">
        <f t="shared" si="156"/>
        <v>9.6483128290111217</v>
      </c>
      <c r="NLU3">
        <f t="shared" si="156"/>
        <v>9.6484177964576006</v>
      </c>
      <c r="NLV3">
        <f t="shared" si="156"/>
        <v>9.6485227530202682</v>
      </c>
      <c r="NLW3">
        <f t="shared" si="156"/>
        <v>9.6486276987013735</v>
      </c>
      <c r="NLX3">
        <f t="shared" si="156"/>
        <v>9.6487326335031671</v>
      </c>
      <c r="NLY3">
        <f t="shared" si="156"/>
        <v>9.6488375574278962</v>
      </c>
      <c r="NLZ3">
        <f t="shared" si="156"/>
        <v>9.6489424704778077</v>
      </c>
      <c r="NMA3">
        <f t="shared" si="156"/>
        <v>9.6490473726551507</v>
      </c>
      <c r="NMB3">
        <f t="shared" si="156"/>
        <v>9.6491522639621703</v>
      </c>
      <c r="NMC3">
        <f t="shared" si="156"/>
        <v>9.6492571444011119</v>
      </c>
      <c r="NMD3">
        <f t="shared" si="156"/>
        <v>9.6493620139742209</v>
      </c>
      <c r="NME3">
        <f t="shared" si="156"/>
        <v>9.6494668726837425</v>
      </c>
      <c r="NMF3">
        <f t="shared" si="156"/>
        <v>9.6495717205319202</v>
      </c>
      <c r="NMG3">
        <f t="shared" si="156"/>
        <v>9.649676557520996</v>
      </c>
      <c r="NMH3">
        <f t="shared" si="156"/>
        <v>9.6497813836532131</v>
      </c>
      <c r="NMI3">
        <f t="shared" si="156"/>
        <v>9.6498861989308118</v>
      </c>
      <c r="NMJ3">
        <f t="shared" si="156"/>
        <v>9.6499910033560337</v>
      </c>
      <c r="NMK3">
        <f t="shared" si="156"/>
        <v>9.6500957969311187</v>
      </c>
      <c r="NML3">
        <f t="shared" si="156"/>
        <v>9.650200579658307</v>
      </c>
      <c r="NMM3">
        <f t="shared" si="156"/>
        <v>9.6503053515398367</v>
      </c>
      <c r="NMN3">
        <f t="shared" si="156"/>
        <v>9.650410112577946</v>
      </c>
      <c r="NMO3">
        <f t="shared" si="156"/>
        <v>9.6505148627748731</v>
      </c>
      <c r="NMP3">
        <f t="shared" si="156"/>
        <v>9.6506196021328545</v>
      </c>
      <c r="NMQ3">
        <f t="shared" si="156"/>
        <v>9.6507243306541248</v>
      </c>
      <c r="NMR3">
        <f t="shared" si="156"/>
        <v>9.6508290483409205</v>
      </c>
      <c r="NMS3">
        <f t="shared" si="156"/>
        <v>9.6509337551954761</v>
      </c>
      <c r="NMT3">
        <f t="shared" si="156"/>
        <v>9.6510384512200265</v>
      </c>
      <c r="NMU3">
        <f t="shared" si="156"/>
        <v>9.6511431364168025</v>
      </c>
      <c r="NMV3">
        <f t="shared" si="156"/>
        <v>9.6512478107880391</v>
      </c>
      <c r="NMW3">
        <f t="shared" si="156"/>
        <v>9.6513524743359671</v>
      </c>
      <c r="NMX3">
        <f t="shared" si="156"/>
        <v>9.6514571270628178</v>
      </c>
      <c r="NMY3">
        <f t="shared" si="156"/>
        <v>9.6515617689708204</v>
      </c>
      <c r="NMZ3">
        <f t="shared" si="156"/>
        <v>9.6516664000622061</v>
      </c>
      <c r="NNA3">
        <f t="shared" si="156"/>
        <v>9.6517710203392042</v>
      </c>
      <c r="NNB3">
        <f t="shared" si="156"/>
        <v>9.6518756298040422</v>
      </c>
      <c r="NNC3">
        <f t="shared" si="156"/>
        <v>9.6519802284589478</v>
      </c>
      <c r="NND3">
        <f t="shared" si="156"/>
        <v>9.6520848163061501</v>
      </c>
      <c r="NNE3">
        <f t="shared" si="156"/>
        <v>9.6521893933478733</v>
      </c>
      <c r="NNF3">
        <f t="shared" si="156"/>
        <v>9.6522939595863431</v>
      </c>
      <c r="NNG3">
        <f t="shared" si="156"/>
        <v>9.6523985150237852</v>
      </c>
      <c r="NNH3">
        <f t="shared" si="156"/>
        <v>9.6525030596624237</v>
      </c>
      <c r="NNI3">
        <f t="shared" si="156"/>
        <v>9.6526075935044826</v>
      </c>
      <c r="NNJ3">
        <f t="shared" si="156"/>
        <v>9.6527121165521859</v>
      </c>
      <c r="NNK3">
        <f t="shared" si="156"/>
        <v>9.6528166288077539</v>
      </c>
      <c r="NNL3">
        <f t="shared" si="156"/>
        <v>9.652921130273409</v>
      </c>
      <c r="NNM3">
        <f t="shared" si="156"/>
        <v>9.6530256209513716</v>
      </c>
      <c r="NNN3">
        <f t="shared" si="156"/>
        <v>9.6531301008438621</v>
      </c>
      <c r="NNO3">
        <f t="shared" si="156"/>
        <v>9.6532345699530993</v>
      </c>
      <c r="NNP3">
        <f t="shared" si="156"/>
        <v>9.6533390282813034</v>
      </c>
      <c r="NNQ3">
        <f t="shared" si="156"/>
        <v>9.6534434758306915</v>
      </c>
      <c r="NNR3">
        <f t="shared" si="156"/>
        <v>9.6535479126034822</v>
      </c>
      <c r="NNS3">
        <f t="shared" si="156"/>
        <v>9.6536523386018924</v>
      </c>
      <c r="NNT3">
        <f t="shared" si="156"/>
        <v>9.6537567538281372</v>
      </c>
      <c r="NNU3">
        <f t="shared" si="156"/>
        <v>9.6538611582844318</v>
      </c>
      <c r="NNV3">
        <f t="shared" si="156"/>
        <v>9.6539655519729912</v>
      </c>
      <c r="NNW3">
        <f t="shared" si="156"/>
        <v>9.6540699348960288</v>
      </c>
      <c r="NNX3">
        <f t="shared" si="156"/>
        <v>9.6541743070557597</v>
      </c>
      <c r="NNY3">
        <f t="shared" si="156"/>
        <v>9.6542786684543955</v>
      </c>
      <c r="NNZ3">
        <f t="shared" si="156"/>
        <v>9.6543830190941478</v>
      </c>
      <c r="NOA3">
        <f t="shared" si="156"/>
        <v>9.654487358977228</v>
      </c>
      <c r="NOB3">
        <f t="shared" si="156"/>
        <v>9.6545916881058478</v>
      </c>
      <c r="NOC3">
        <f t="shared" ref="NOC3:NQN3" si="157">NOB3+NOB32</f>
        <v>9.6546960064822169</v>
      </c>
      <c r="NOD3">
        <f t="shared" si="157"/>
        <v>9.6548003141085434</v>
      </c>
      <c r="NOE3">
        <f t="shared" si="157"/>
        <v>9.6549046109870371</v>
      </c>
      <c r="NOF3">
        <f t="shared" si="157"/>
        <v>9.655008897119906</v>
      </c>
      <c r="NOG3">
        <f t="shared" si="157"/>
        <v>9.6551131725093562</v>
      </c>
      <c r="NOH3">
        <f t="shared" si="157"/>
        <v>9.6552174371575958</v>
      </c>
      <c r="NOI3">
        <f t="shared" si="157"/>
        <v>9.6553216910668294</v>
      </c>
      <c r="NOJ3">
        <f t="shared" si="157"/>
        <v>9.655425934239263</v>
      </c>
      <c r="NOK3">
        <f t="shared" si="157"/>
        <v>9.6555301666771012</v>
      </c>
      <c r="NOL3">
        <f t="shared" si="157"/>
        <v>9.6556343883825466</v>
      </c>
      <c r="NOM3">
        <f t="shared" si="157"/>
        <v>9.6557385993578038</v>
      </c>
      <c r="NON3">
        <f t="shared" si="157"/>
        <v>9.6558427996050735</v>
      </c>
      <c r="NOO3">
        <f t="shared" si="157"/>
        <v>9.6559469891265586</v>
      </c>
      <c r="NOP3">
        <f t="shared" si="157"/>
        <v>9.6560511679244616</v>
      </c>
      <c r="NOQ3">
        <f t="shared" si="157"/>
        <v>9.6561553360009817</v>
      </c>
      <c r="NOR3">
        <f t="shared" si="157"/>
        <v>9.6562594933583181</v>
      </c>
      <c r="NOS3">
        <f t="shared" si="157"/>
        <v>9.6563636399986699</v>
      </c>
      <c r="NOT3">
        <f t="shared" si="157"/>
        <v>9.6564677759242361</v>
      </c>
      <c r="NOU3">
        <f t="shared" si="157"/>
        <v>9.6565719011372142</v>
      </c>
      <c r="NOV3">
        <f t="shared" si="157"/>
        <v>9.6566760156398015</v>
      </c>
      <c r="NOW3">
        <f t="shared" si="157"/>
        <v>9.6567801194341953</v>
      </c>
      <c r="NOX3">
        <f t="shared" si="157"/>
        <v>9.6568842125225913</v>
      </c>
      <c r="NOY3">
        <f t="shared" si="157"/>
        <v>9.6569882949071832</v>
      </c>
      <c r="NOZ3">
        <f t="shared" si="157"/>
        <v>9.6570923665901667</v>
      </c>
      <c r="NPA3">
        <f t="shared" si="157"/>
        <v>9.6571964275737336</v>
      </c>
      <c r="NPB3">
        <f t="shared" si="157"/>
        <v>9.6573004778600779</v>
      </c>
      <c r="NPC3">
        <f t="shared" si="157"/>
        <v>9.6574045174513934</v>
      </c>
      <c r="NPD3">
        <f t="shared" si="157"/>
        <v>9.6575085463498702</v>
      </c>
      <c r="NPE3">
        <f t="shared" si="157"/>
        <v>9.6576125645576987</v>
      </c>
      <c r="NPF3">
        <f t="shared" si="157"/>
        <v>9.6577165720770708</v>
      </c>
      <c r="NPG3">
        <f t="shared" si="157"/>
        <v>9.657820568910175</v>
      </c>
      <c r="NPH3">
        <f t="shared" si="157"/>
        <v>9.6579245550592017</v>
      </c>
      <c r="NPI3">
        <f t="shared" si="157"/>
        <v>9.6580285305263391</v>
      </c>
      <c r="NPJ3">
        <f t="shared" si="157"/>
        <v>9.6581324953137742</v>
      </c>
      <c r="NPK3">
        <f t="shared" si="157"/>
        <v>9.6582364494236934</v>
      </c>
      <c r="NPL3">
        <f t="shared" si="157"/>
        <v>9.6583403928582836</v>
      </c>
      <c r="NPM3">
        <f t="shared" si="157"/>
        <v>9.6584443256197314</v>
      </c>
      <c r="NPN3">
        <f t="shared" si="157"/>
        <v>9.65854824771022</v>
      </c>
      <c r="NPO3">
        <f t="shared" si="157"/>
        <v>9.6586521591319343</v>
      </c>
      <c r="NPP3">
        <f t="shared" si="157"/>
        <v>9.6587560598870592</v>
      </c>
      <c r="NPQ3">
        <f t="shared" si="157"/>
        <v>9.6588599499777761</v>
      </c>
      <c r="NPR3">
        <f t="shared" si="157"/>
        <v>9.6589638294062681</v>
      </c>
      <c r="NPS3">
        <f t="shared" si="157"/>
        <v>9.6590676981747166</v>
      </c>
      <c r="NPT3">
        <f t="shared" si="157"/>
        <v>9.6591715562853029</v>
      </c>
      <c r="NPU3">
        <f t="shared" si="157"/>
        <v>9.6592754037402067</v>
      </c>
      <c r="NPV3">
        <f t="shared" si="157"/>
        <v>9.6593792405416075</v>
      </c>
      <c r="NPW3">
        <f t="shared" si="157"/>
        <v>9.6594830666916849</v>
      </c>
      <c r="NPX3">
        <f t="shared" si="157"/>
        <v>9.6595868821926167</v>
      </c>
      <c r="NPY3">
        <f t="shared" si="157"/>
        <v>9.6596906870465808</v>
      </c>
      <c r="NPZ3">
        <f t="shared" si="157"/>
        <v>9.659794481255755</v>
      </c>
      <c r="NQA3">
        <f t="shared" si="157"/>
        <v>9.6598982648223153</v>
      </c>
      <c r="NQB3">
        <f t="shared" si="157"/>
        <v>9.6600020377484359</v>
      </c>
      <c r="NQC3">
        <f t="shared" si="157"/>
        <v>9.6601058000362929</v>
      </c>
      <c r="NQD3">
        <f t="shared" si="157"/>
        <v>9.6602095516880606</v>
      </c>
      <c r="NQE3">
        <f t="shared" si="157"/>
        <v>9.6603132927059114</v>
      </c>
      <c r="NQF3">
        <f t="shared" si="157"/>
        <v>9.6604170230920197</v>
      </c>
      <c r="NQG3">
        <f t="shared" si="157"/>
        <v>9.6605207428485578</v>
      </c>
      <c r="NQH3">
        <f t="shared" si="157"/>
        <v>9.6606244519776965</v>
      </c>
      <c r="NQI3">
        <f t="shared" si="157"/>
        <v>9.6607281504816065</v>
      </c>
      <c r="NQJ3">
        <f t="shared" si="157"/>
        <v>9.6608318383624603</v>
      </c>
      <c r="NQK3">
        <f t="shared" si="157"/>
        <v>9.660935515622425</v>
      </c>
      <c r="NQL3">
        <f t="shared" si="157"/>
        <v>9.6610391822636714</v>
      </c>
      <c r="NQM3">
        <f t="shared" si="157"/>
        <v>9.6611428382883666</v>
      </c>
      <c r="NQN3">
        <f t="shared" si="157"/>
        <v>9.6612464836986778</v>
      </c>
      <c r="NQO3">
        <f t="shared" ref="NQO3:NRG3" si="158">NQN3+NQN32</f>
        <v>9.6613501184967738</v>
      </c>
      <c r="NQP3">
        <f t="shared" si="158"/>
        <v>9.6614537426848202</v>
      </c>
      <c r="NQQ3">
        <f t="shared" si="158"/>
        <v>9.6615573562649821</v>
      </c>
      <c r="NQR3">
        <f t="shared" si="158"/>
        <v>9.6616609592394251</v>
      </c>
      <c r="NQS3">
        <f t="shared" si="158"/>
        <v>9.6617645516103128</v>
      </c>
      <c r="NQT3">
        <f t="shared" si="158"/>
        <v>9.6618681333798104</v>
      </c>
      <c r="NQU3">
        <f t="shared" si="158"/>
        <v>9.6619717045500799</v>
      </c>
      <c r="NQV3">
        <f t="shared" si="158"/>
        <v>9.6620752651232831</v>
      </c>
      <c r="NQW3">
        <f t="shared" si="158"/>
        <v>9.6621788151015817</v>
      </c>
      <c r="NQX3">
        <f t="shared" si="158"/>
        <v>9.6622823544871377</v>
      </c>
      <c r="NQY3">
        <f t="shared" si="158"/>
        <v>9.662385883282111</v>
      </c>
      <c r="NQZ3">
        <f t="shared" si="158"/>
        <v>9.6624894014886618</v>
      </c>
      <c r="NRA3">
        <f t="shared" si="158"/>
        <v>9.6625929091089482</v>
      </c>
      <c r="NRB3">
        <f t="shared" si="158"/>
        <v>9.6626964061451286</v>
      </c>
      <c r="NRC3">
        <f t="shared" si="158"/>
        <v>9.6627998925993612</v>
      </c>
      <c r="NRD3">
        <f t="shared" si="158"/>
        <v>9.6629033684738044</v>
      </c>
      <c r="NRE3">
        <f t="shared" si="158"/>
        <v>9.6630068337706128</v>
      </c>
      <c r="NRF3">
        <f t="shared" si="158"/>
        <v>9.6631102884919429</v>
      </c>
      <c r="NRG3">
        <f t="shared" si="158"/>
        <v>9.6632137326399494</v>
      </c>
      <c r="NRH3">
        <f>NQT3+NQT32</f>
        <v>9.6619717045500799</v>
      </c>
      <c r="NRI3">
        <f t="shared" ref="NRI3:NSI3" si="159">NRH3+NRH32</f>
        <v>9.6620752651232831</v>
      </c>
      <c r="NRJ3">
        <f t="shared" si="159"/>
        <v>9.6621788151015817</v>
      </c>
      <c r="NRK3">
        <f t="shared" si="159"/>
        <v>9.6622823544871377</v>
      </c>
      <c r="NRL3">
        <f t="shared" si="159"/>
        <v>9.662385883282111</v>
      </c>
      <c r="NRM3">
        <f t="shared" si="159"/>
        <v>9.6624894014886618</v>
      </c>
      <c r="NRN3">
        <f t="shared" si="159"/>
        <v>9.6625929091089482</v>
      </c>
      <c r="NRO3">
        <f t="shared" si="159"/>
        <v>9.6626964061451286</v>
      </c>
      <c r="NRP3">
        <f t="shared" si="159"/>
        <v>9.6627998925993612</v>
      </c>
      <c r="NRQ3">
        <f t="shared" si="159"/>
        <v>9.6629033684738044</v>
      </c>
      <c r="NRR3">
        <f t="shared" si="159"/>
        <v>9.6630068337706128</v>
      </c>
      <c r="NRS3">
        <f t="shared" si="159"/>
        <v>9.6631102884919429</v>
      </c>
      <c r="NRT3">
        <f t="shared" si="159"/>
        <v>9.6632137326399494</v>
      </c>
      <c r="NRU3">
        <f t="shared" si="159"/>
        <v>9.6633171662167872</v>
      </c>
      <c r="NRV3">
        <f t="shared" si="159"/>
        <v>9.6634205892246108</v>
      </c>
      <c r="NRW3">
        <f t="shared" si="159"/>
        <v>9.6635240016655715</v>
      </c>
      <c r="NRX3">
        <f t="shared" si="159"/>
        <v>9.6636274035418221</v>
      </c>
      <c r="NRY3">
        <f t="shared" si="159"/>
        <v>9.6637307948555158</v>
      </c>
      <c r="NRZ3">
        <f t="shared" si="159"/>
        <v>9.6638341756088035</v>
      </c>
      <c r="NSA3">
        <f t="shared" si="159"/>
        <v>9.6639375458038348</v>
      </c>
      <c r="NSB3">
        <f t="shared" si="159"/>
        <v>9.6640409054427607</v>
      </c>
      <c r="NSC3">
        <f t="shared" si="159"/>
        <v>9.664144254527729</v>
      </c>
      <c r="NSD3">
        <f t="shared" si="159"/>
        <v>9.6642475930608889</v>
      </c>
      <c r="NSE3">
        <f t="shared" si="159"/>
        <v>9.6643509210443881</v>
      </c>
      <c r="NSF3">
        <f t="shared" si="159"/>
        <v>9.6644542384803742</v>
      </c>
      <c r="NSG3">
        <f t="shared" si="159"/>
        <v>9.6645575453709931</v>
      </c>
      <c r="NSH3">
        <f t="shared" si="159"/>
        <v>9.6646608417183923</v>
      </c>
      <c r="NSI3">
        <f t="shared" si="159"/>
        <v>9.664764127524716</v>
      </c>
      <c r="NSJ3">
        <f>NRV3+NRV32</f>
        <v>9.6635240016655715</v>
      </c>
      <c r="NSK3">
        <f t="shared" ref="NSK3:NTS3" si="160">NSJ3+NSJ32</f>
        <v>9.6636274035418221</v>
      </c>
      <c r="NSL3">
        <f t="shared" si="160"/>
        <v>9.6637307948555158</v>
      </c>
      <c r="NSM3">
        <f t="shared" si="160"/>
        <v>9.6638341756088035</v>
      </c>
      <c r="NSN3">
        <f t="shared" si="160"/>
        <v>9.6639375458038348</v>
      </c>
      <c r="NSO3">
        <f t="shared" si="160"/>
        <v>9.6640409054427607</v>
      </c>
      <c r="NSP3">
        <f t="shared" si="160"/>
        <v>9.664144254527729</v>
      </c>
      <c r="NSQ3">
        <f t="shared" si="160"/>
        <v>9.6642475930608889</v>
      </c>
      <c r="NSR3">
        <f t="shared" si="160"/>
        <v>9.6643509210443881</v>
      </c>
      <c r="NSS3">
        <f t="shared" si="160"/>
        <v>9.6644542384803742</v>
      </c>
      <c r="NST3">
        <f t="shared" si="160"/>
        <v>9.6645575453709931</v>
      </c>
      <c r="NSU3">
        <f t="shared" si="160"/>
        <v>9.6646608417183923</v>
      </c>
      <c r="NSV3">
        <f t="shared" si="160"/>
        <v>9.664764127524716</v>
      </c>
      <c r="NSW3">
        <f t="shared" si="160"/>
        <v>9.6648674027921082</v>
      </c>
      <c r="NSX3">
        <f t="shared" si="160"/>
        <v>9.6649706675227129</v>
      </c>
      <c r="NSY3">
        <f t="shared" si="160"/>
        <v>9.6650739217186743</v>
      </c>
      <c r="NSZ3">
        <f t="shared" si="160"/>
        <v>9.6651771653821346</v>
      </c>
      <c r="NTA3">
        <f t="shared" si="160"/>
        <v>9.665280398515236</v>
      </c>
      <c r="NTB3">
        <f t="shared" si="160"/>
        <v>9.6653836211201209</v>
      </c>
      <c r="NTC3">
        <f t="shared" si="160"/>
        <v>9.6654868331989281</v>
      </c>
      <c r="NTD3">
        <f t="shared" si="160"/>
        <v>9.665590034753798</v>
      </c>
      <c r="NTE3">
        <f t="shared" si="160"/>
        <v>9.6656932257868711</v>
      </c>
      <c r="NTF3">
        <f t="shared" si="160"/>
        <v>9.6657964063002844</v>
      </c>
      <c r="NTG3">
        <f t="shared" si="160"/>
        <v>9.6658995762961784</v>
      </c>
      <c r="NTH3">
        <f t="shared" si="160"/>
        <v>9.6660027357766882</v>
      </c>
      <c r="NTI3">
        <f t="shared" si="160"/>
        <v>9.6661058847439527</v>
      </c>
      <c r="NTJ3">
        <f t="shared" si="160"/>
        <v>9.666209023200107</v>
      </c>
      <c r="NTK3">
        <f t="shared" si="160"/>
        <v>9.6663121511472863</v>
      </c>
      <c r="NTL3">
        <f t="shared" si="160"/>
        <v>9.6664152685876257</v>
      </c>
      <c r="NTM3">
        <f t="shared" si="160"/>
        <v>9.6665183755232587</v>
      </c>
      <c r="NTN3">
        <f t="shared" si="160"/>
        <v>9.6666214719563204</v>
      </c>
      <c r="NTO3">
        <f t="shared" si="160"/>
        <v>9.6667245578889425</v>
      </c>
      <c r="NTP3">
        <f t="shared" si="160"/>
        <v>9.6668276333232566</v>
      </c>
      <c r="NTQ3">
        <f t="shared" si="160"/>
        <v>9.6669306982613961</v>
      </c>
      <c r="NTR3">
        <f t="shared" si="160"/>
        <v>9.6670337527054908</v>
      </c>
      <c r="NTS3">
        <f t="shared" si="160"/>
        <v>9.6671367966576707</v>
      </c>
      <c r="NTT3">
        <f>NTF3+NTF32</f>
        <v>9.6658995762961784</v>
      </c>
      <c r="NTU3">
        <f t="shared" ref="NTU3:NUY3" si="161">NTT3+NTT32</f>
        <v>9.6660027357766882</v>
      </c>
      <c r="NTV3">
        <f t="shared" si="161"/>
        <v>9.6661058847439527</v>
      </c>
      <c r="NTW3">
        <f t="shared" si="161"/>
        <v>9.666209023200107</v>
      </c>
      <c r="NTX3">
        <f t="shared" si="161"/>
        <v>9.6663121511472863</v>
      </c>
      <c r="NTY3">
        <f t="shared" si="161"/>
        <v>9.6664152685876257</v>
      </c>
      <c r="NTZ3">
        <f t="shared" si="161"/>
        <v>9.6665183755232587</v>
      </c>
      <c r="NUA3">
        <f t="shared" si="161"/>
        <v>9.6666214719563204</v>
      </c>
      <c r="NUB3">
        <f t="shared" si="161"/>
        <v>9.6667245578889425</v>
      </c>
      <c r="NUC3">
        <f t="shared" si="161"/>
        <v>9.6668276333232566</v>
      </c>
      <c r="NUD3">
        <f t="shared" si="161"/>
        <v>9.6669306982613961</v>
      </c>
      <c r="NUE3">
        <f t="shared" si="161"/>
        <v>9.6670337527054908</v>
      </c>
      <c r="NUF3">
        <f t="shared" si="161"/>
        <v>9.6671367966576707</v>
      </c>
      <c r="NUG3">
        <f t="shared" si="161"/>
        <v>9.6672398301200673</v>
      </c>
      <c r="NUH3">
        <f t="shared" si="161"/>
        <v>9.6673428530948087</v>
      </c>
      <c r="NUI3">
        <f t="shared" si="161"/>
        <v>9.6674458655840212</v>
      </c>
      <c r="NUJ3">
        <f t="shared" si="161"/>
        <v>9.6675488675898347</v>
      </c>
      <c r="NUK3">
        <f t="shared" si="161"/>
        <v>9.6676518591143754</v>
      </c>
      <c r="NUL3">
        <f t="shared" si="161"/>
        <v>9.6677548401597715</v>
      </c>
      <c r="NUM3">
        <f t="shared" si="161"/>
        <v>9.6678578107281474</v>
      </c>
      <c r="NUN3">
        <f t="shared" si="161"/>
        <v>9.6679607708216277</v>
      </c>
      <c r="NUO3">
        <f t="shared" si="161"/>
        <v>9.668063720442337</v>
      </c>
      <c r="NUP3">
        <f t="shared" si="161"/>
        <v>9.6681666595923996</v>
      </c>
      <c r="NUQ3">
        <f t="shared" si="161"/>
        <v>9.6682695882739385</v>
      </c>
      <c r="NUR3">
        <f t="shared" si="161"/>
        <v>9.6683725064890762</v>
      </c>
      <c r="NUS3">
        <f t="shared" si="161"/>
        <v>9.6684754142399356</v>
      </c>
      <c r="NUT3">
        <f t="shared" si="161"/>
        <v>9.6685783115286377</v>
      </c>
      <c r="NUU3">
        <f t="shared" si="161"/>
        <v>9.6686811983573016</v>
      </c>
      <c r="NUV3">
        <f t="shared" si="161"/>
        <v>9.6687840747280482</v>
      </c>
      <c r="NUW3">
        <f t="shared" si="161"/>
        <v>9.6688869406429969</v>
      </c>
      <c r="NUX3">
        <f t="shared" si="161"/>
        <v>9.6689897961042668</v>
      </c>
      <c r="NUY3">
        <f t="shared" si="161"/>
        <v>9.6690926411139753</v>
      </c>
      <c r="NUZ3">
        <f>NUL3+NUL32</f>
        <v>9.6678578107281474</v>
      </c>
      <c r="NVA3">
        <f>NUM3+NUM32</f>
        <v>9.6679607708216277</v>
      </c>
      <c r="NVB3">
        <f t="shared" ref="NVB3:NWX3" si="162">NVA3+NVA32</f>
        <v>9.668063720442337</v>
      </c>
      <c r="NVC3">
        <f t="shared" si="162"/>
        <v>9.6681666595923996</v>
      </c>
      <c r="NVD3">
        <f t="shared" si="162"/>
        <v>9.6682695882739385</v>
      </c>
      <c r="NVE3">
        <f t="shared" si="162"/>
        <v>9.6683725064890762</v>
      </c>
      <c r="NVF3">
        <f t="shared" si="162"/>
        <v>9.6684754142399356</v>
      </c>
      <c r="NVG3">
        <f t="shared" si="162"/>
        <v>9.6685783115286377</v>
      </c>
      <c r="NVH3">
        <f t="shared" si="162"/>
        <v>9.6686811983573016</v>
      </c>
      <c r="NVI3">
        <f t="shared" si="162"/>
        <v>9.6687840747280482</v>
      </c>
      <c r="NVJ3">
        <f t="shared" si="162"/>
        <v>9.6688869406429969</v>
      </c>
      <c r="NVK3">
        <f t="shared" si="162"/>
        <v>9.6689897961042668</v>
      </c>
      <c r="NVL3">
        <f t="shared" si="162"/>
        <v>9.6690926411139753</v>
      </c>
      <c r="NVM3">
        <f t="shared" si="162"/>
        <v>9.6691954756742398</v>
      </c>
      <c r="NVN3">
        <f t="shared" si="162"/>
        <v>9.6692982997871777</v>
      </c>
      <c r="NVO3">
        <f t="shared" si="162"/>
        <v>9.6694011134549047</v>
      </c>
      <c r="NVP3">
        <f t="shared" si="162"/>
        <v>9.6695039166795365</v>
      </c>
      <c r="NVQ3">
        <f t="shared" si="162"/>
        <v>9.6696067094631868</v>
      </c>
      <c r="NVR3">
        <f t="shared" si="162"/>
        <v>9.6697094918079713</v>
      </c>
      <c r="NVS3">
        <f t="shared" si="162"/>
        <v>9.6698122637160022</v>
      </c>
      <c r="NVT3">
        <f t="shared" si="162"/>
        <v>9.6699150251893933</v>
      </c>
      <c r="NVU3">
        <f t="shared" si="162"/>
        <v>9.6700177762302566</v>
      </c>
      <c r="NVV3">
        <f t="shared" si="162"/>
        <v>9.6701205168407043</v>
      </c>
      <c r="NVW3">
        <f t="shared" si="162"/>
        <v>9.6702232470228466</v>
      </c>
      <c r="NVX3">
        <f t="shared" si="162"/>
        <v>9.670325966778794</v>
      </c>
      <c r="NVY3">
        <f t="shared" si="162"/>
        <v>9.6704286761106566</v>
      </c>
      <c r="NVZ3">
        <f t="shared" si="162"/>
        <v>9.6705313750205431</v>
      </c>
      <c r="NWA3">
        <f t="shared" si="162"/>
        <v>9.6706340635105619</v>
      </c>
      <c r="NWB3">
        <f t="shared" si="162"/>
        <v>9.6707367415828198</v>
      </c>
      <c r="NWC3">
        <f t="shared" si="162"/>
        <v>9.6708394092394254</v>
      </c>
      <c r="NWD3">
        <f t="shared" si="162"/>
        <v>9.6709420664824854</v>
      </c>
      <c r="NWE3">
        <f t="shared" si="162"/>
        <v>9.6710447133141049</v>
      </c>
      <c r="NWF3">
        <f t="shared" si="162"/>
        <v>9.6711473497363887</v>
      </c>
      <c r="NWG3">
        <f t="shared" si="162"/>
        <v>9.6712499757514436</v>
      </c>
      <c r="NWH3">
        <f t="shared" si="162"/>
        <v>9.6713525913613712</v>
      </c>
      <c r="NWI3">
        <f t="shared" si="162"/>
        <v>9.6714551965682762</v>
      </c>
      <c r="NWJ3">
        <f t="shared" si="162"/>
        <v>9.6715577913742603</v>
      </c>
      <c r="NWK3">
        <f t="shared" si="162"/>
        <v>9.6716603757814266</v>
      </c>
      <c r="NWL3">
        <f t="shared" si="162"/>
        <v>9.6717629497918747</v>
      </c>
      <c r="NWM3">
        <f t="shared" si="162"/>
        <v>9.6718655134077078</v>
      </c>
      <c r="NWN3">
        <f t="shared" si="162"/>
        <v>9.6719680666310239</v>
      </c>
      <c r="NWO3">
        <f t="shared" si="162"/>
        <v>9.6720706094639244</v>
      </c>
      <c r="NWP3">
        <f t="shared" si="162"/>
        <v>9.6721731419085071</v>
      </c>
      <c r="NWQ3">
        <f t="shared" si="162"/>
        <v>9.6722756639668699</v>
      </c>
      <c r="NWR3">
        <f t="shared" si="162"/>
        <v>9.6723781756411107</v>
      </c>
      <c r="NWS3">
        <f t="shared" si="162"/>
        <v>9.6724806769333274</v>
      </c>
      <c r="NWT3">
        <f t="shared" si="162"/>
        <v>9.672583167845616</v>
      </c>
      <c r="NWU3">
        <f t="shared" si="162"/>
        <v>9.6726856483800709</v>
      </c>
      <c r="NWV3">
        <f t="shared" si="162"/>
        <v>9.6727881185387883</v>
      </c>
      <c r="NWW3">
        <f t="shared" si="162"/>
        <v>9.6728905783238623</v>
      </c>
      <c r="NWX3">
        <f t="shared" si="162"/>
        <v>9.6729930277373875</v>
      </c>
    </row>
    <row r="4" spans="1:10086" x14ac:dyDescent="0.25">
      <c r="A4">
        <v>2</v>
      </c>
      <c r="B4">
        <v>1</v>
      </c>
      <c r="C4">
        <v>1</v>
      </c>
      <c r="D4">
        <v>1</v>
      </c>
      <c r="F4">
        <v>1</v>
      </c>
      <c r="H4">
        <v>0.44064899000000002</v>
      </c>
      <c r="I4">
        <f>H4+H33</f>
        <v>0.50456196369886008</v>
      </c>
      <c r="J4">
        <f t="shared" ref="J4:U4" si="163">I4+I33</f>
        <v>0.54131536926836998</v>
      </c>
      <c r="K4">
        <f t="shared" si="163"/>
        <v>0.53906064995808867</v>
      </c>
      <c r="L4">
        <f t="shared" si="163"/>
        <v>0.50813544336527405</v>
      </c>
      <c r="M4">
        <f t="shared" si="163"/>
        <v>0.46321233640712867</v>
      </c>
      <c r="N4">
        <f t="shared" si="163"/>
        <v>0.41369083420255093</v>
      </c>
      <c r="O4">
        <f t="shared" si="163"/>
        <v>0.36453375598561866</v>
      </c>
      <c r="P4">
        <f t="shared" si="163"/>
        <v>0.31812410708800215</v>
      </c>
      <c r="Q4">
        <f t="shared" si="163"/>
        <v>0.27543379145791402</v>
      </c>
      <c r="R4">
        <f t="shared" si="163"/>
        <v>0.2366926530208234</v>
      </c>
      <c r="S4">
        <f t="shared" si="163"/>
        <v>0.20176514138123169</v>
      </c>
      <c r="T4">
        <f t="shared" si="163"/>
        <v>0.17035575054837379</v>
      </c>
      <c r="U4">
        <f t="shared" si="163"/>
        <v>0.14211607531055961</v>
      </c>
      <c r="V4">
        <f>U4+U33</f>
        <v>0.11669744510023894</v>
      </c>
      <c r="W4">
        <f t="shared" ref="W4:AA4" si="164">V4+V33</f>
        <v>9.3774624836486131E-2</v>
      </c>
      <c r="X4">
        <f t="shared" si="164"/>
        <v>7.3054706292265958E-2</v>
      </c>
      <c r="Y4">
        <f t="shared" si="164"/>
        <v>5.4278735973673643E-2</v>
      </c>
      <c r="Z4">
        <f t="shared" si="164"/>
        <v>3.7220001798158708E-2</v>
      </c>
      <c r="AA4">
        <f t="shared" si="164"/>
        <v>2.1680968858441972E-2</v>
      </c>
      <c r="AB4">
        <f t="shared" ref="AB4:CA4" si="165">AA4+AA33</f>
        <v>7.4898454456087532E-3</v>
      </c>
      <c r="AC4">
        <f t="shared" si="165"/>
        <v>-5.5027592508830464E-3</v>
      </c>
      <c r="AD4">
        <f t="shared" si="165"/>
        <v>-1.7426888523283529E-2</v>
      </c>
      <c r="AE4">
        <f t="shared" si="165"/>
        <v>-2.8395937064442604E-2</v>
      </c>
      <c r="AF4">
        <f t="shared" si="165"/>
        <v>-3.8508993253516283E-2</v>
      </c>
      <c r="AG4">
        <f t="shared" si="165"/>
        <v>-4.7852850985737293E-2</v>
      </c>
      <c r="AH4">
        <f t="shared" si="165"/>
        <v>-5.6503727859447538E-2</v>
      </c>
      <c r="AI4">
        <f t="shared" si="165"/>
        <v>-6.4528728452063047E-2</v>
      </c>
      <c r="AJ4">
        <f t="shared" si="165"/>
        <v>-7.1987089282061004E-2</v>
      </c>
      <c r="AK4">
        <f t="shared" si="165"/>
        <v>-7.8931238262931247E-2</v>
      </c>
      <c r="AL4">
        <f t="shared" si="165"/>
        <v>-8.5407697212281378E-2</v>
      </c>
      <c r="AM4">
        <f t="shared" si="165"/>
        <v>-9.145785186399856E-2</v>
      </c>
      <c r="AN4">
        <f t="shared" si="165"/>
        <v>-9.7118610095998745E-2</v>
      </c>
      <c r="AO4">
        <f t="shared" si="165"/>
        <v>-0.10242296581556026</v>
      </c>
      <c r="AP4">
        <f t="shared" si="165"/>
        <v>-0.10740048314062642</v>
      </c>
      <c r="AQ4">
        <f t="shared" si="165"/>
        <v>-0.11207771314286837</v>
      </c>
      <c r="AR4">
        <f t="shared" si="165"/>
        <v>-0.11647855342625339</v>
      </c>
      <c r="AS4">
        <f t="shared" si="165"/>
        <v>-0.12062455915021679</v>
      </c>
      <c r="AT4">
        <f t="shared" si="165"/>
        <v>-0.12453521271911437</v>
      </c>
      <c r="AU4">
        <f t="shared" si="165"/>
        <v>-0.12822815820464184</v>
      </c>
      <c r="AV4">
        <f t="shared" si="165"/>
        <v>-0.13171940560656981</v>
      </c>
      <c r="AW4">
        <f t="shared" si="165"/>
        <v>-0.13502350925657033</v>
      </c>
      <c r="AX4">
        <f t="shared" si="165"/>
        <v>-0.13815372400250892</v>
      </c>
      <c r="AY4">
        <f t="shared" si="165"/>
        <v>-0.14112214225341066</v>
      </c>
      <c r="AZ4">
        <f t="shared" si="165"/>
        <v>-0.14393981449938217</v>
      </c>
      <c r="BA4">
        <f t="shared" si="165"/>
        <v>-0.14661685553041354</v>
      </c>
      <c r="BB4">
        <f t="shared" si="165"/>
        <v>-0.14916253825027947</v>
      </c>
      <c r="BC4">
        <f t="shared" si="165"/>
        <v>-0.15158537670607064</v>
      </c>
      <c r="BD4">
        <f t="shared" si="165"/>
        <v>-0.15389319972145665</v>
      </c>
      <c r="BE4">
        <f t="shared" si="165"/>
        <v>-0.15609321632538808</v>
      </c>
      <c r="BF4">
        <f t="shared" si="165"/>
        <v>-0.15819207400163501</v>
      </c>
      <c r="BG4">
        <f t="shared" si="165"/>
        <v>-0.16019591064340494</v>
      </c>
      <c r="BH4">
        <f t="shared" si="165"/>
        <v>-0.1621104009772199</v>
      </c>
      <c r="BI4">
        <f t="shared" si="165"/>
        <v>-0.16394079811787796</v>
      </c>
      <c r="BJ4">
        <f t="shared" si="165"/>
        <v>-0.16569197082887857</v>
      </c>
      <c r="BK4">
        <f t="shared" si="165"/>
        <v>-0.16736843698782317</v>
      </c>
      <c r="BL4">
        <f t="shared" si="165"/>
        <v>-0.16897439369206124</v>
      </c>
      <c r="BM4">
        <f t="shared" si="165"/>
        <v>-0.17051374438462047</v>
      </c>
      <c r="BN4">
        <f t="shared" si="165"/>
        <v>-0.17199012333287156</v>
      </c>
      <c r="BO4">
        <f t="shared" si="165"/>
        <v>-0.17340691775129602</v>
      </c>
      <c r="BP4">
        <f t="shared" si="165"/>
        <v>-0.17476728782418646</v>
      </c>
      <c r="BQ4">
        <f t="shared" si="165"/>
        <v>-0.17607418485330906</v>
      </c>
      <c r="BR4">
        <f t="shared" si="165"/>
        <v>-0.17733036772881169</v>
      </c>
      <c r="BS4">
        <f t="shared" si="165"/>
        <v>-0.17853841789839311</v>
      </c>
      <c r="BT4">
        <f t="shared" si="165"/>
        <v>-0.17970075298946783</v>
      </c>
      <c r="BU4">
        <f t="shared" si="165"/>
        <v>-0.1808196392213563</v>
      </c>
      <c r="BV4">
        <f t="shared" si="165"/>
        <v>-0.18189720272904128</v>
      </c>
      <c r="BW4">
        <f t="shared" si="165"/>
        <v>-0.1829354399064641</v>
      </c>
      <c r="BX4">
        <f t="shared" si="165"/>
        <v>-0.18393622686542466</v>
      </c>
      <c r="BY4">
        <f t="shared" si="165"/>
        <v>-0.18490132809568227</v>
      </c>
      <c r="BZ4">
        <f t="shared" si="165"/>
        <v>-0.18583240440263823</v>
      </c>
      <c r="CA4">
        <f t="shared" si="165"/>
        <v>-0.18673102019085216</v>
      </c>
      <c r="CB4">
        <f t="shared" ref="CB4:EM4" si="166">CA4+CA33</f>
        <v>-0.18759865015446789</v>
      </c>
      <c r="CC4">
        <f t="shared" si="166"/>
        <v>-0.18843668542927439</v>
      </c>
      <c r="CD4">
        <f t="shared" si="166"/>
        <v>-0.18924643925550347</v>
      </c>
      <c r="CE4">
        <f t="shared" si="166"/>
        <v>-0.19002915219547745</v>
      </c>
      <c r="CF4">
        <f t="shared" si="166"/>
        <v>-0.19078599694578716</v>
      </c>
      <c r="CG4">
        <f t="shared" si="166"/>
        <v>-0.19151808277973922</v>
      </c>
      <c r="CH4">
        <f t="shared" si="166"/>
        <v>-0.19222645965229876</v>
      </c>
      <c r="CI4">
        <f t="shared" si="166"/>
        <v>-0.19291212199662264</v>
      </c>
      <c r="CJ4">
        <f t="shared" si="166"/>
        <v>-0.19357601223848001</v>
      </c>
      <c r="CK4">
        <f t="shared" si="166"/>
        <v>-0.19421902405235603</v>
      </c>
      <c r="CL4">
        <f t="shared" si="166"/>
        <v>-0.19484200538079532</v>
      </c>
      <c r="CM4">
        <f t="shared" si="166"/>
        <v>-0.1954457612365339</v>
      </c>
      <c r="CN4">
        <f t="shared" si="166"/>
        <v>-0.19603105630516637</v>
      </c>
      <c r="CO4">
        <f t="shared" si="166"/>
        <v>-0.19659861736447726</v>
      </c>
      <c r="CP4">
        <f t="shared" si="166"/>
        <v>-0.19714913553510865</v>
      </c>
      <c r="CQ4">
        <f t="shared" si="166"/>
        <v>-0.19768326837592454</v>
      </c>
      <c r="CR4">
        <f t="shared" si="166"/>
        <v>-0.19820164183625105</v>
      </c>
      <c r="CS4">
        <f t="shared" si="166"/>
        <v>-0.19870485207610414</v>
      </c>
      <c r="CT4">
        <f t="shared" si="166"/>
        <v>-0.19919346716455255</v>
      </c>
      <c r="CU4">
        <f t="shared" si="166"/>
        <v>-0.19966802866549219</v>
      </c>
      <c r="CV4">
        <f t="shared" si="166"/>
        <v>-0.20012905311931922</v>
      </c>
      <c r="CW4">
        <f t="shared" si="166"/>
        <v>-0.20057703342827321</v>
      </c>
      <c r="CX4">
        <f t="shared" si="166"/>
        <v>-0.20101244015257388</v>
      </c>
      <c r="CY4">
        <f t="shared" si="166"/>
        <v>-0.2014357227238856</v>
      </c>
      <c r="CZ4">
        <f t="shared" si="166"/>
        <v>-0.20184731058210861</v>
      </c>
      <c r="DA4">
        <f t="shared" si="166"/>
        <v>-0.20224761424100934</v>
      </c>
      <c r="DB4">
        <f t="shared" si="166"/>
        <v>-0.20263702628775829</v>
      </c>
      <c r="DC4">
        <f t="shared" si="166"/>
        <v>-0.20301592232104079</v>
      </c>
      <c r="DD4">
        <f t="shared" si="166"/>
        <v>-0.20338466183203727</v>
      </c>
      <c r="DE4">
        <f t="shared" si="166"/>
        <v>-0.20374358903223308</v>
      </c>
      <c r="DF4">
        <f t="shared" si="166"/>
        <v>-0.20409303363171127</v>
      </c>
      <c r="DG4">
        <f t="shared" si="166"/>
        <v>-0.20443331157130026</v>
      </c>
      <c r="DH4">
        <f t="shared" si="166"/>
        <v>-0.20476472571169163</v>
      </c>
      <c r="DI4">
        <f t="shared" si="166"/>
        <v>-0.20508756648240789</v>
      </c>
      <c r="DJ4">
        <f t="shared" si="166"/>
        <v>-0.20540211249328397</v>
      </c>
      <c r="DK4">
        <f t="shared" si="166"/>
        <v>-0.20570863111092871</v>
      </c>
      <c r="DL4">
        <f t="shared" si="166"/>
        <v>-0.20600737900245061</v>
      </c>
      <c r="DM4">
        <f t="shared" si="166"/>
        <v>-0.20629860264856539</v>
      </c>
      <c r="DN4">
        <f t="shared" si="166"/>
        <v>-0.20658253882804972</v>
      </c>
      <c r="DO4">
        <f t="shared" si="166"/>
        <v>-0.20685941507536362</v>
      </c>
      <c r="DP4">
        <f t="shared" si="166"/>
        <v>-0.20712945011313513</v>
      </c>
      <c r="DQ4">
        <f t="shared" si="166"/>
        <v>-0.20739285426108028</v>
      </c>
      <c r="DR4">
        <f t="shared" si="166"/>
        <v>-0.20764982982282182</v>
      </c>
      <c r="DS4">
        <f t="shared" si="166"/>
        <v>-0.20790057145196739</v>
      </c>
      <c r="DT4">
        <f t="shared" si="166"/>
        <v>-0.20814526649871523</v>
      </c>
      <c r="DU4">
        <f t="shared" si="166"/>
        <v>-0.20838409533816729</v>
      </c>
      <c r="DV4">
        <f t="shared" si="166"/>
        <v>-0.2086172316814506</v>
      </c>
      <c r="DW4">
        <f t="shared" si="166"/>
        <v>-0.2088448428706727</v>
      </c>
      <c r="DX4">
        <f t="shared" si="166"/>
        <v>-0.20906709015866884</v>
      </c>
      <c r="DY4">
        <f t="shared" si="166"/>
        <v>-0.20928412897443496</v>
      </c>
      <c r="DZ4">
        <f t="shared" si="166"/>
        <v>-0.20949610917508119</v>
      </c>
      <c r="EA4">
        <f t="shared" si="166"/>
        <v>-0.20970317528508658</v>
      </c>
      <c r="EB4">
        <f t="shared" si="166"/>
        <v>-0.2099054667235847</v>
      </c>
      <c r="EC4">
        <f t="shared" si="166"/>
        <v>-0.2101031180203628</v>
      </c>
      <c r="ED4">
        <f t="shared" si="166"/>
        <v>-0.21029625902121379</v>
      </c>
      <c r="EE4">
        <f t="shared" si="166"/>
        <v>-0.21048501508323936</v>
      </c>
      <c r="EF4">
        <f t="shared" si="166"/>
        <v>-0.21066950726066505</v>
      </c>
      <c r="EG4">
        <f t="shared" si="166"/>
        <v>-0.21084985248169297</v>
      </c>
      <c r="EH4">
        <f t="shared" si="166"/>
        <v>-0.21102616371688521</v>
      </c>
      <c r="EI4">
        <f t="shared" si="166"/>
        <v>-0.21119855013954048</v>
      </c>
      <c r="EJ4">
        <f t="shared" si="166"/>
        <v>-0.21136711727849816</v>
      </c>
      <c r="EK4">
        <f t="shared" si="166"/>
        <v>-0.21153196716377784</v>
      </c>
      <c r="EL4">
        <f t="shared" si="166"/>
        <v>-0.21169319846543724</v>
      </c>
      <c r="EM4">
        <f t="shared" si="166"/>
        <v>-0.21185090662600886</v>
      </c>
      <c r="EN4">
        <f t="shared" ref="EN4:GY4" si="167">EM4+EM33</f>
        <v>-0.21200518398685422</v>
      </c>
      <c r="EO4">
        <f t="shared" si="167"/>
        <v>-0.21215611990875405</v>
      </c>
      <c r="EP4">
        <f t="shared" si="167"/>
        <v>-0.2123038008870346</v>
      </c>
      <c r="EQ4">
        <f t="shared" si="167"/>
        <v>-0.21244831066151273</v>
      </c>
      <c r="ER4">
        <f t="shared" si="167"/>
        <v>-0.21258973032152526</v>
      </c>
      <c r="ES4">
        <f t="shared" si="167"/>
        <v>-0.21272813840629382</v>
      </c>
      <c r="ET4">
        <f t="shared" si="167"/>
        <v>-0.21286361100086135</v>
      </c>
      <c r="EU4">
        <f t="shared" si="167"/>
        <v>-0.21299622182782327</v>
      </c>
      <c r="EV4">
        <f t="shared" si="167"/>
        <v>-0.21312604233506344</v>
      </c>
      <c r="EW4">
        <f t="shared" si="167"/>
        <v>-0.21325314177969382</v>
      </c>
      <c r="EX4">
        <f t="shared" si="167"/>
        <v>-0.21337758730838496</v>
      </c>
      <c r="EY4">
        <f t="shared" si="167"/>
        <v>-0.21349944403426457</v>
      </c>
      <c r="EZ4">
        <f t="shared" si="167"/>
        <v>-0.21361877511055122</v>
      </c>
      <c r="FA4">
        <f t="shared" si="167"/>
        <v>-0.21373564180108182</v>
      </c>
      <c r="FB4">
        <f t="shared" si="167"/>
        <v>-0.21385010354788198</v>
      </c>
      <c r="FC4">
        <f t="shared" si="167"/>
        <v>-0.21396221803592083</v>
      </c>
      <c r="FD4">
        <f t="shared" si="167"/>
        <v>-0.2140720412551845</v>
      </c>
      <c r="FE4">
        <f t="shared" si="167"/>
        <v>-0.21417962756019432</v>
      </c>
      <c r="FF4">
        <f t="shared" si="167"/>
        <v>-0.21428502972709063</v>
      </c>
      <c r="FG4">
        <f t="shared" si="167"/>
        <v>-0.21438829900839501</v>
      </c>
      <c r="FH4">
        <f t="shared" si="167"/>
        <v>-0.21448948518555927</v>
      </c>
      <c r="FI4">
        <f t="shared" si="167"/>
        <v>-0.21458863661940308</v>
      </c>
      <c r="FJ4">
        <f t="shared" si="167"/>
        <v>-0.21468580029853687</v>
      </c>
      <c r="FK4">
        <f t="shared" si="167"/>
        <v>-0.21478102188586221</v>
      </c>
      <c r="FL4">
        <f t="shared" si="167"/>
        <v>-0.21487434576323658</v>
      </c>
      <c r="FM4">
        <f t="shared" si="167"/>
        <v>-0.21496581507438522</v>
      </c>
      <c r="FN4">
        <f t="shared" si="167"/>
        <v>-0.21505547176613868</v>
      </c>
      <c r="FO4">
        <f t="shared" si="167"/>
        <v>-0.21514335662807044</v>
      </c>
      <c r="FP4">
        <f t="shared" si="167"/>
        <v>-0.21522950933060567</v>
      </c>
      <c r="FQ4">
        <f t="shared" si="167"/>
        <v>-0.21531396846166842</v>
      </c>
      <c r="FR4">
        <f t="shared" si="167"/>
        <v>-0.21539677156193102</v>
      </c>
      <c r="FS4">
        <f t="shared" si="167"/>
        <v>-0.2154779551587267</v>
      </c>
      <c r="FT4">
        <f t="shared" si="167"/>
        <v>-0.21555755479868319</v>
      </c>
      <c r="FU4">
        <f t="shared" si="167"/>
        <v>-0.21563560507913263</v>
      </c>
      <c r="FV4">
        <f t="shared" si="167"/>
        <v>-0.21571213967834971</v>
      </c>
      <c r="FW4">
        <f t="shared" si="167"/>
        <v>-0.21578719138466831</v>
      </c>
      <c r="FX4">
        <f t="shared" si="167"/>
        <v>-0.21586079212452408</v>
      </c>
      <c r="FY4">
        <f t="shared" si="167"/>
        <v>-0.21593297298946781</v>
      </c>
      <c r="FZ4">
        <f t="shared" si="167"/>
        <v>-0.21600376426219328</v>
      </c>
      <c r="GA4">
        <f t="shared" si="167"/>
        <v>-0.21607319544162015</v>
      </c>
      <c r="GB4">
        <f t="shared" si="167"/>
        <v>-0.21614129526707129</v>
      </c>
      <c r="GC4">
        <f t="shared" si="167"/>
        <v>-0.21620809174158184</v>
      </c>
      <c r="GD4">
        <f t="shared" si="167"/>
        <v>-0.21627361215437546</v>
      </c>
      <c r="GE4">
        <f t="shared" si="167"/>
        <v>-0.21633788310254201</v>
      </c>
      <c r="GF4">
        <f t="shared" si="167"/>
        <v>-0.21640093051194859</v>
      </c>
      <c r="GG4">
        <f t="shared" si="167"/>
        <v>-0.21646277965741542</v>
      </c>
      <c r="GH4">
        <f t="shared" si="167"/>
        <v>-0.21652345518218563</v>
      </c>
      <c r="GI4">
        <f t="shared" si="167"/>
        <v>-0.21658298111671737</v>
      </c>
      <c r="GJ4">
        <f t="shared" si="167"/>
        <v>-0.21664138089682522</v>
      </c>
      <c r="GK4">
        <f t="shared" si="167"/>
        <v>-0.21669867738119641</v>
      </c>
      <c r="GL4">
        <f t="shared" si="167"/>
        <v>-0.21675489286830654</v>
      </c>
      <c r="GM4">
        <f t="shared" si="167"/>
        <v>-0.21681004911275839</v>
      </c>
      <c r="GN4">
        <f t="shared" si="167"/>
        <v>-0.21686416734106614</v>
      </c>
      <c r="GO4">
        <f t="shared" si="167"/>
        <v>-0.21691726826690652</v>
      </c>
      <c r="GP4">
        <f t="shared" si="167"/>
        <v>-0.21696937210585751</v>
      </c>
      <c r="GQ4">
        <f t="shared" si="167"/>
        <v>-0.21702049858964417</v>
      </c>
      <c r="GR4">
        <f t="shared" si="167"/>
        <v>-0.21707066697991032</v>
      </c>
      <c r="GS4">
        <f t="shared" si="167"/>
        <v>-0.2171198960815344</v>
      </c>
      <c r="GT4">
        <f t="shared" si="167"/>
        <v>-0.21716820425550629</v>
      </c>
      <c r="GU4">
        <f t="shared" si="167"/>
        <v>-0.21721560943138193</v>
      </c>
      <c r="GV4">
        <f t="shared" si="167"/>
        <v>-0.21726212911933154</v>
      </c>
      <c r="GW4">
        <f t="shared" si="167"/>
        <v>-0.2173077804217963</v>
      </c>
      <c r="GX4">
        <f t="shared" si="167"/>
        <v>-0.21735258004476821</v>
      </c>
      <c r="GY4">
        <f t="shared" si="167"/>
        <v>-0.21739654430870728</v>
      </c>
      <c r="GZ4">
        <f t="shared" ref="GZ4:JK4" si="168">GY4+GY33</f>
        <v>-0.21743968915910861</v>
      </c>
      <c r="HA4">
        <f t="shared" si="168"/>
        <v>-0.21748203017673304</v>
      </c>
      <c r="HB4">
        <f t="shared" si="168"/>
        <v>-0.21752358258751303</v>
      </c>
      <c r="HC4">
        <f t="shared" si="168"/>
        <v>-0.21756436127214576</v>
      </c>
      <c r="HD4">
        <f t="shared" si="168"/>
        <v>-0.21760438077538463</v>
      </c>
      <c r="HE4">
        <f t="shared" si="168"/>
        <v>-0.21764365531503999</v>
      </c>
      <c r="HF4">
        <f t="shared" si="168"/>
        <v>-0.21768219879069958</v>
      </c>
      <c r="HG4">
        <f t="shared" si="168"/>
        <v>-0.21772002479217853</v>
      </c>
      <c r="HH4">
        <f t="shared" si="168"/>
        <v>-0.21775714660770845</v>
      </c>
      <c r="HI4">
        <f t="shared" si="168"/>
        <v>-0.21779357723187504</v>
      </c>
      <c r="HJ4">
        <f t="shared" si="168"/>
        <v>-0.21782932937331267</v>
      </c>
      <c r="HK4">
        <f t="shared" si="168"/>
        <v>-0.21786441546216487</v>
      </c>
      <c r="HL4">
        <f t="shared" si="168"/>
        <v>-0.21789884765731829</v>
      </c>
      <c r="HM4">
        <f t="shared" si="168"/>
        <v>-0.21793263785341857</v>
      </c>
      <c r="HN4">
        <f t="shared" si="168"/>
        <v>-0.21796579768767527</v>
      </c>
      <c r="HO4">
        <f t="shared" si="168"/>
        <v>-0.217998338546463</v>
      </c>
      <c r="HP4">
        <f t="shared" si="168"/>
        <v>-0.21803027157172605</v>
      </c>
      <c r="HQ4">
        <f t="shared" si="168"/>
        <v>-0.2180616076671931</v>
      </c>
      <c r="HR4">
        <f t="shared" si="168"/>
        <v>-0.21809235750440809</v>
      </c>
      <c r="HS4">
        <f t="shared" si="168"/>
        <v>-0.21812253152858396</v>
      </c>
      <c r="HT4">
        <f t="shared" si="168"/>
        <v>-0.2181521399642849</v>
      </c>
      <c r="HU4">
        <f t="shared" si="168"/>
        <v>-0.21818119282094278</v>
      </c>
      <c r="HV4">
        <f t="shared" si="168"/>
        <v>-0.21820969989821362</v>
      </c>
      <c r="HW4">
        <f t="shared" si="168"/>
        <v>-0.21823767079117895</v>
      </c>
      <c r="HX4">
        <f t="shared" si="168"/>
        <v>-0.21826511489539749</v>
      </c>
      <c r="HY4">
        <f t="shared" si="168"/>
        <v>-0.21829204141181202</v>
      </c>
      <c r="HZ4">
        <f t="shared" si="168"/>
        <v>-0.21831845935151611</v>
      </c>
      <c r="IA4">
        <f t="shared" si="168"/>
        <v>-0.21834437754038521</v>
      </c>
      <c r="IB4">
        <f t="shared" si="168"/>
        <v>-0.21836980462357666</v>
      </c>
      <c r="IC4">
        <f t="shared" si="168"/>
        <v>-0.21839474906990283</v>
      </c>
      <c r="ID4">
        <f t="shared" si="168"/>
        <v>-0.21841921917608131</v>
      </c>
      <c r="IE4">
        <f t="shared" si="168"/>
        <v>-0.21844322307086625</v>
      </c>
      <c r="IF4">
        <f t="shared" si="168"/>
        <v>-0.21846676871906454</v>
      </c>
      <c r="IG4">
        <f t="shared" si="168"/>
        <v>-0.2184898639254407</v>
      </c>
      <c r="IH4">
        <f t="shared" si="168"/>
        <v>-0.21851251633851365</v>
      </c>
      <c r="II4">
        <f t="shared" si="168"/>
        <v>-0.21853473345424898</v>
      </c>
      <c r="IJ4">
        <f t="shared" si="168"/>
        <v>-0.2185565226196502</v>
      </c>
      <c r="IK4">
        <f t="shared" si="168"/>
        <v>-0.21857789103625155</v>
      </c>
      <c r="IL4">
        <f t="shared" si="168"/>
        <v>-0.2185988457635161</v>
      </c>
      <c r="IM4">
        <f t="shared" si="168"/>
        <v>-0.21861939372214162</v>
      </c>
      <c r="IN4">
        <f t="shared" si="168"/>
        <v>-0.21863954169727723</v>
      </c>
      <c r="IO4">
        <f t="shared" si="168"/>
        <v>-0.21865929634165368</v>
      </c>
      <c r="IP4">
        <f t="shared" si="168"/>
        <v>-0.21867866417862955</v>
      </c>
      <c r="IQ4">
        <f t="shared" si="168"/>
        <v>-0.21869765160515645</v>
      </c>
      <c r="IR4">
        <f t="shared" si="168"/>
        <v>-0.21871626489466528</v>
      </c>
      <c r="IS4">
        <f t="shared" si="168"/>
        <v>-0.21873451019987603</v>
      </c>
      <c r="IT4">
        <f t="shared" si="168"/>
        <v>-0.21875239355553358</v>
      </c>
      <c r="IU4">
        <f t="shared" si="168"/>
        <v>-0.21876992088107156</v>
      </c>
      <c r="IV4">
        <f t="shared" si="168"/>
        <v>-0.21878709798320653</v>
      </c>
      <c r="IW4">
        <f t="shared" si="168"/>
        <v>-0.21880393055846434</v>
      </c>
      <c r="IX4">
        <f t="shared" si="168"/>
        <v>-0.21882042419564118</v>
      </c>
      <c r="IY4">
        <f t="shared" si="168"/>
        <v>-0.21883658437820061</v>
      </c>
      <c r="IZ4">
        <f t="shared" si="168"/>
        <v>-0.21885241648660891</v>
      </c>
      <c r="JA4">
        <f t="shared" si="168"/>
        <v>-0.21886792580061054</v>
      </c>
      <c r="JB4">
        <f t="shared" si="168"/>
        <v>-0.21888311750144512</v>
      </c>
      <c r="JC4">
        <f t="shared" si="168"/>
        <v>-0.21889799667400806</v>
      </c>
      <c r="JD4">
        <f t="shared" si="168"/>
        <v>-0.21891256830895622</v>
      </c>
      <c r="JE4">
        <f t="shared" si="168"/>
        <v>-0.21892683730476029</v>
      </c>
      <c r="JF4">
        <f t="shared" si="168"/>
        <v>-0.21894080846970532</v>
      </c>
      <c r="JG4">
        <f t="shared" si="168"/>
        <v>-0.21895448652384109</v>
      </c>
      <c r="JH4">
        <f t="shared" si="168"/>
        <v>-0.2189678761008835</v>
      </c>
      <c r="JI4">
        <f t="shared" si="168"/>
        <v>-0.21898098175006867</v>
      </c>
      <c r="JJ4">
        <f t="shared" si="168"/>
        <v>-0.21899380793796072</v>
      </c>
      <c r="JK4">
        <f t="shared" si="168"/>
        <v>-0.21900635905021501</v>
      </c>
      <c r="JL4">
        <f t="shared" ref="JL4:LW4" si="169">JK4+JK33</f>
        <v>-0.21901863939329763</v>
      </c>
      <c r="JM4">
        <f t="shared" si="169"/>
        <v>-0.21903065319616274</v>
      </c>
      <c r="JN4">
        <f t="shared" si="169"/>
        <v>-0.2190424046118887</v>
      </c>
      <c r="JO4">
        <f t="shared" si="169"/>
        <v>-0.21905389771927422</v>
      </c>
      <c r="JP4">
        <f t="shared" si="169"/>
        <v>-0.21906513652439574</v>
      </c>
      <c r="JQ4">
        <f t="shared" si="169"/>
        <v>-0.21907612496212692</v>
      </c>
      <c r="JR4">
        <f t="shared" si="169"/>
        <v>-0.2190868668976215</v>
      </c>
      <c r="JS4">
        <f t="shared" si="169"/>
        <v>-0.21909736612776035</v>
      </c>
      <c r="JT4">
        <f t="shared" si="169"/>
        <v>-0.21910762638256376</v>
      </c>
      <c r="JU4">
        <f t="shared" si="169"/>
        <v>-0.21911765132657007</v>
      </c>
      <c r="JV4">
        <f t="shared" si="169"/>
        <v>-0.21912744456018121</v>
      </c>
      <c r="JW4">
        <f t="shared" si="169"/>
        <v>-0.21913700962097646</v>
      </c>
      <c r="JX4">
        <f t="shared" si="169"/>
        <v>-0.21914634998499502</v>
      </c>
      <c r="JY4">
        <f t="shared" si="169"/>
        <v>-0.21915546906798822</v>
      </c>
      <c r="JZ4">
        <f t="shared" si="169"/>
        <v>-0.21916437022664237</v>
      </c>
      <c r="KA4">
        <f t="shared" si="169"/>
        <v>-0.21917305675977294</v>
      </c>
      <c r="KB4">
        <f t="shared" si="169"/>
        <v>-0.21918153190949077</v>
      </c>
      <c r="KC4">
        <f t="shared" si="169"/>
        <v>-0.21918979886234113</v>
      </c>
      <c r="KD4">
        <f t="shared" si="169"/>
        <v>-0.21919786075041636</v>
      </c>
      <c r="KE4">
        <f t="shared" si="169"/>
        <v>-0.21920572065244273</v>
      </c>
      <c r="KF4">
        <f t="shared" si="169"/>
        <v>-0.21921338159484224</v>
      </c>
      <c r="KG4">
        <f t="shared" si="169"/>
        <v>-0.21922084655277008</v>
      </c>
      <c r="KH4">
        <f t="shared" si="169"/>
        <v>-0.21922811845112813</v>
      </c>
      <c r="KI4">
        <f t="shared" si="169"/>
        <v>-0.21923520016555559</v>
      </c>
      <c r="KJ4">
        <f t="shared" si="169"/>
        <v>-0.2192420945233968</v>
      </c>
      <c r="KK4">
        <f t="shared" si="169"/>
        <v>-0.21924880430464722</v>
      </c>
      <c r="KL4">
        <f t="shared" si="169"/>
        <v>-0.21925533224287799</v>
      </c>
      <c r="KM4">
        <f t="shared" si="169"/>
        <v>-0.21926168102613963</v>
      </c>
      <c r="KN4">
        <f t="shared" si="169"/>
        <v>-0.21926785329784551</v>
      </c>
      <c r="KO4">
        <f t="shared" si="169"/>
        <v>-0.21927385165763535</v>
      </c>
      <c r="KP4">
        <f t="shared" si="169"/>
        <v>-0.21927967866221962</v>
      </c>
      <c r="KQ4">
        <f t="shared" si="169"/>
        <v>-0.21928533682620499</v>
      </c>
      <c r="KR4">
        <f t="shared" si="169"/>
        <v>-0.21929082862290161</v>
      </c>
      <c r="KS4">
        <f t="shared" si="169"/>
        <v>-0.21929615648511239</v>
      </c>
      <c r="KT4">
        <f t="shared" si="169"/>
        <v>-0.21930132280590492</v>
      </c>
      <c r="KU4">
        <f t="shared" si="169"/>
        <v>-0.2193063299393665</v>
      </c>
      <c r="KV4">
        <f t="shared" si="169"/>
        <v>-0.21931118020134246</v>
      </c>
      <c r="KW4">
        <f t="shared" si="169"/>
        <v>-0.21931587587015849</v>
      </c>
      <c r="KX4">
        <f t="shared" si="169"/>
        <v>-0.21932041918732711</v>
      </c>
      <c r="KY4">
        <f t="shared" si="169"/>
        <v>-0.21932481235823892</v>
      </c>
      <c r="KZ4">
        <f t="shared" si="169"/>
        <v>-0.21932905755283882</v>
      </c>
      <c r="LA4">
        <f t="shared" si="169"/>
        <v>-0.21933315690628763</v>
      </c>
      <c r="LB4">
        <f t="shared" si="169"/>
        <v>-0.21933711251960941</v>
      </c>
      <c r="LC4">
        <f t="shared" si="169"/>
        <v>-0.21934092646032508</v>
      </c>
      <c r="LD4">
        <f t="shared" si="169"/>
        <v>-0.21934460076307224</v>
      </c>
      <c r="LE4">
        <f t="shared" si="169"/>
        <v>-0.21934813743021206</v>
      </c>
      <c r="LF4">
        <f t="shared" si="169"/>
        <v>-0.21935153843242289</v>
      </c>
      <c r="LG4">
        <f t="shared" si="169"/>
        <v>-0.21935480570928165</v>
      </c>
      <c r="LH4">
        <f t="shared" si="169"/>
        <v>-0.21935794116983273</v>
      </c>
      <c r="LI4">
        <f t="shared" si="169"/>
        <v>-0.2193609466931449</v>
      </c>
      <c r="LJ4">
        <f t="shared" si="169"/>
        <v>-0.21936382412885663</v>
      </c>
      <c r="LK4">
        <f t="shared" si="169"/>
        <v>-0.21936657529770992</v>
      </c>
      <c r="LL4">
        <f t="shared" si="169"/>
        <v>-0.21936920199207285</v>
      </c>
      <c r="LM4">
        <f t="shared" si="169"/>
        <v>-0.21937170597645156</v>
      </c>
      <c r="LN4">
        <f t="shared" si="169"/>
        <v>-0.21937408898799124</v>
      </c>
      <c r="LO4">
        <f t="shared" si="169"/>
        <v>-0.21937635273696698</v>
      </c>
      <c r="LP4">
        <f t="shared" si="169"/>
        <v>-0.21937849890726449</v>
      </c>
      <c r="LQ4">
        <f t="shared" si="169"/>
        <v>-0.21938052915685072</v>
      </c>
      <c r="LR4">
        <f t="shared" si="169"/>
        <v>-0.21938244511823496</v>
      </c>
      <c r="LS4">
        <f t="shared" si="169"/>
        <v>-0.21938424839892059</v>
      </c>
      <c r="LT4">
        <f t="shared" si="169"/>
        <v>-0.21938594058184743</v>
      </c>
      <c r="LU4">
        <f t="shared" si="169"/>
        <v>-0.21938752322582511</v>
      </c>
      <c r="LV4">
        <f t="shared" si="169"/>
        <v>-0.21938899786595778</v>
      </c>
      <c r="LW4">
        <f t="shared" si="169"/>
        <v>-0.21939036601406012</v>
      </c>
      <c r="LX4">
        <f t="shared" ref="LX4:OI4" si="170">LW4+LW33</f>
        <v>-0.2193916291590649</v>
      </c>
      <c r="LY4">
        <f t="shared" si="170"/>
        <v>-0.21939278876742249</v>
      </c>
      <c r="LZ4">
        <f t="shared" si="170"/>
        <v>-0.21939384628349221</v>
      </c>
      <c r="MA4">
        <f t="shared" si="170"/>
        <v>-0.2193948031299259</v>
      </c>
      <c r="MB4">
        <f t="shared" si="170"/>
        <v>-0.21939566070804392</v>
      </c>
      <c r="MC4">
        <f t="shared" si="170"/>
        <v>-0.21939642039820345</v>
      </c>
      <c r="MD4">
        <f t="shared" si="170"/>
        <v>-0.21939708356015972</v>
      </c>
      <c r="ME4">
        <f t="shared" si="170"/>
        <v>-0.21939765153341986</v>
      </c>
      <c r="MF4">
        <f t="shared" si="170"/>
        <v>-0.21939812563759006</v>
      </c>
      <c r="MG4">
        <f t="shared" si="170"/>
        <v>-0.21939850717271556</v>
      </c>
      <c r="MH4">
        <f t="shared" si="170"/>
        <v>-0.21939879741961418</v>
      </c>
      <c r="MI4">
        <f t="shared" si="170"/>
        <v>-0.21939899764020326</v>
      </c>
      <c r="MJ4">
        <f t="shared" si="170"/>
        <v>-0.2193991090778202</v>
      </c>
      <c r="MK4">
        <f t="shared" si="170"/>
        <v>-0.21939913295753685</v>
      </c>
      <c r="ML4">
        <f t="shared" si="170"/>
        <v>-0.21939907048646756</v>
      </c>
      <c r="MM4">
        <f t="shared" si="170"/>
        <v>-0.21939892285407162</v>
      </c>
      <c r="MN4">
        <f t="shared" si="170"/>
        <v>-0.21939869123244948</v>
      </c>
      <c r="MO4">
        <f t="shared" si="170"/>
        <v>-0.21939837677663354</v>
      </c>
      <c r="MP4">
        <f t="shared" si="170"/>
        <v>-0.2193979806248732</v>
      </c>
      <c r="MQ4">
        <f t="shared" si="170"/>
        <v>-0.21939750389891455</v>
      </c>
      <c r="MR4">
        <f t="shared" si="170"/>
        <v>-0.21939694770427456</v>
      </c>
      <c r="MS4">
        <f t="shared" si="170"/>
        <v>-0.21939631313051031</v>
      </c>
      <c r="MT4">
        <f t="shared" si="170"/>
        <v>-0.21939560125148275</v>
      </c>
      <c r="MU4">
        <f t="shared" si="170"/>
        <v>-0.21939481312561571</v>
      </c>
      <c r="MV4">
        <f t="shared" si="170"/>
        <v>-0.21939394979615001</v>
      </c>
      <c r="MW4">
        <f t="shared" si="170"/>
        <v>-0.21939301229139258</v>
      </c>
      <c r="MX4">
        <f t="shared" si="170"/>
        <v>-0.21939200162496109</v>
      </c>
      <c r="MY4">
        <f t="shared" si="170"/>
        <v>-0.21939091879602393</v>
      </c>
      <c r="MZ4">
        <f t="shared" si="170"/>
        <v>-0.21938976478953565</v>
      </c>
      <c r="NA4">
        <f t="shared" si="170"/>
        <v>-0.21938854057646798</v>
      </c>
      <c r="NB4">
        <f t="shared" si="170"/>
        <v>-0.2193872471140367</v>
      </c>
      <c r="NC4">
        <f t="shared" si="170"/>
        <v>-0.21938588534592413</v>
      </c>
      <c r="ND4">
        <f t="shared" si="170"/>
        <v>-0.21938445620249758</v>
      </c>
      <c r="NE4">
        <f t="shared" si="170"/>
        <v>-0.21938296060102372</v>
      </c>
      <c r="NF4">
        <f t="shared" si="170"/>
        <v>-0.21938139944587906</v>
      </c>
      <c r="NG4">
        <f t="shared" si="170"/>
        <v>-0.21937977362875649</v>
      </c>
      <c r="NH4">
        <f t="shared" si="170"/>
        <v>-0.21937808402886808</v>
      </c>
      <c r="NI4">
        <f t="shared" si="170"/>
        <v>-0.21937633151314412</v>
      </c>
      <c r="NJ4">
        <f t="shared" si="170"/>
        <v>-0.21937451693642854</v>
      </c>
      <c r="NK4">
        <f t="shared" si="170"/>
        <v>-0.21937264114167082</v>
      </c>
      <c r="NL4">
        <f t="shared" si="170"/>
        <v>-0.2193707049601144</v>
      </c>
      <c r="NM4">
        <f t="shared" si="170"/>
        <v>-0.21936870921148158</v>
      </c>
      <c r="NN4">
        <f t="shared" si="170"/>
        <v>-0.21936665470415515</v>
      </c>
      <c r="NO4">
        <f t="shared" si="170"/>
        <v>-0.21936454223535687</v>
      </c>
      <c r="NP4">
        <f t="shared" si="170"/>
        <v>-0.21936237259132252</v>
      </c>
      <c r="NQ4">
        <f t="shared" si="170"/>
        <v>-0.21936014654747382</v>
      </c>
      <c r="NR4">
        <f t="shared" si="170"/>
        <v>-0.21935786486858752</v>
      </c>
      <c r="NS4">
        <f t="shared" si="170"/>
        <v>-0.21935552830896124</v>
      </c>
      <c r="NT4">
        <f t="shared" si="170"/>
        <v>-0.21935313761257638</v>
      </c>
      <c r="NU4">
        <f t="shared" si="170"/>
        <v>-0.21935069351325825</v>
      </c>
      <c r="NV4">
        <f t="shared" si="170"/>
        <v>-0.21934819673483325</v>
      </c>
      <c r="NW4">
        <f t="shared" si="170"/>
        <v>-0.21934564799128323</v>
      </c>
      <c r="NX4">
        <f t="shared" si="170"/>
        <v>-0.21934304798689738</v>
      </c>
      <c r="NY4">
        <f t="shared" si="170"/>
        <v>-0.21934039741642114</v>
      </c>
      <c r="NZ4">
        <f t="shared" si="170"/>
        <v>-0.21933769696520264</v>
      </c>
      <c r="OA4">
        <f t="shared" si="170"/>
        <v>-0.21933494730933661</v>
      </c>
      <c r="OB4">
        <f t="shared" si="170"/>
        <v>-0.21933214911580567</v>
      </c>
      <c r="OC4">
        <f t="shared" si="170"/>
        <v>-0.21932930304261924</v>
      </c>
      <c r="OD4">
        <f t="shared" si="170"/>
        <v>-0.21932640973895001</v>
      </c>
      <c r="OE4">
        <f t="shared" si="170"/>
        <v>-0.21932346984526799</v>
      </c>
      <c r="OF4">
        <f t="shared" si="170"/>
        <v>-0.21932048399347237</v>
      </c>
      <c r="OG4">
        <f t="shared" si="170"/>
        <v>-0.21931745280702095</v>
      </c>
      <c r="OH4">
        <f t="shared" si="170"/>
        <v>-0.21931437690105737</v>
      </c>
      <c r="OI4">
        <f t="shared" si="170"/>
        <v>-0.2193112568825363</v>
      </c>
      <c r="OJ4">
        <f t="shared" ref="OJ4:QU4" si="171">OI4+OI33</f>
        <v>-0.21930809335034629</v>
      </c>
      <c r="OK4">
        <f t="shared" si="171"/>
        <v>-0.21930488689543062</v>
      </c>
      <c r="OL4">
        <f t="shared" si="171"/>
        <v>-0.21930163810090605</v>
      </c>
      <c r="OM4">
        <f t="shared" si="171"/>
        <v>-0.21929834754217961</v>
      </c>
      <c r="ON4">
        <f t="shared" si="171"/>
        <v>-0.21929501578706326</v>
      </c>
      <c r="OO4">
        <f t="shared" si="171"/>
        <v>-0.2192916433958868</v>
      </c>
      <c r="OP4">
        <f t="shared" si="171"/>
        <v>-0.21928823092160873</v>
      </c>
      <c r="OQ4">
        <f t="shared" si="171"/>
        <v>-0.21928477890992526</v>
      </c>
      <c r="OR4">
        <f t="shared" si="171"/>
        <v>-0.21928128789937751</v>
      </c>
      <c r="OS4">
        <f t="shared" si="171"/>
        <v>-0.21927775842145694</v>
      </c>
      <c r="OT4">
        <f t="shared" si="171"/>
        <v>-0.21927419100070888</v>
      </c>
      <c r="OU4">
        <f t="shared" si="171"/>
        <v>-0.21927058615483455</v>
      </c>
      <c r="OV4">
        <f t="shared" si="171"/>
        <v>-0.21926694439479114</v>
      </c>
      <c r="OW4">
        <f t="shared" si="171"/>
        <v>-0.21926326622489034</v>
      </c>
      <c r="OX4">
        <f t="shared" si="171"/>
        <v>-0.2192595521428953</v>
      </c>
      <c r="OY4">
        <f t="shared" si="171"/>
        <v>-0.21925580264011579</v>
      </c>
      <c r="OZ4">
        <f t="shared" si="171"/>
        <v>-0.21925201820150197</v>
      </c>
      <c r="PA4">
        <f t="shared" si="171"/>
        <v>-0.21924819930573652</v>
      </c>
      <c r="PB4">
        <f t="shared" si="171"/>
        <v>-0.21924434642532528</v>
      </c>
      <c r="PC4">
        <f t="shared" si="171"/>
        <v>-0.21924046002668637</v>
      </c>
      <c r="PD4">
        <f t="shared" si="171"/>
        <v>-0.21923654057023789</v>
      </c>
      <c r="PE4">
        <f t="shared" si="171"/>
        <v>-0.21923258851048416</v>
      </c>
      <c r="PF4">
        <f t="shared" si="171"/>
        <v>-0.2192286042961005</v>
      </c>
      <c r="PG4">
        <f t="shared" si="171"/>
        <v>-0.21922458837001679</v>
      </c>
      <c r="PH4">
        <f t="shared" si="171"/>
        <v>-0.21922054116949949</v>
      </c>
      <c r="PI4">
        <f t="shared" si="171"/>
        <v>-0.21921646312623239</v>
      </c>
      <c r="PJ4">
        <f t="shared" si="171"/>
        <v>-0.2192123546663961</v>
      </c>
      <c r="PK4">
        <f t="shared" si="171"/>
        <v>-0.21920821621074624</v>
      </c>
      <c r="PL4">
        <f t="shared" si="171"/>
        <v>-0.21920404817469025</v>
      </c>
      <c r="PM4">
        <f t="shared" si="171"/>
        <v>-0.2191998509683632</v>
      </c>
      <c r="PN4">
        <f t="shared" si="171"/>
        <v>-0.21919562499670212</v>
      </c>
      <c r="PO4">
        <f t="shared" si="171"/>
        <v>-0.21919137065951935</v>
      </c>
      <c r="PP4">
        <f t="shared" si="171"/>
        <v>-0.2191870883515746</v>
      </c>
      <c r="PQ4">
        <f t="shared" si="171"/>
        <v>-0.21918277846264586</v>
      </c>
      <c r="PR4">
        <f t="shared" si="171"/>
        <v>-0.21917844137759926</v>
      </c>
      <c r="PS4">
        <f t="shared" si="171"/>
        <v>-0.21917407747645778</v>
      </c>
      <c r="PT4">
        <f t="shared" si="171"/>
        <v>-0.2191696871344688</v>
      </c>
      <c r="PU4">
        <f t="shared" si="171"/>
        <v>-0.21916527072217071</v>
      </c>
      <c r="PV4">
        <f t="shared" si="171"/>
        <v>-0.21916082860545832</v>
      </c>
      <c r="PW4">
        <f t="shared" si="171"/>
        <v>-0.21915636114564743</v>
      </c>
      <c r="PX4">
        <f t="shared" si="171"/>
        <v>-0.2191518686995382</v>
      </c>
      <c r="PY4">
        <f t="shared" si="171"/>
        <v>-0.2191473516194776</v>
      </c>
      <c r="PZ4">
        <f t="shared" si="171"/>
        <v>-0.21914281025342092</v>
      </c>
      <c r="QA4">
        <f t="shared" si="171"/>
        <v>-0.21913824494499223</v>
      </c>
      <c r="QB4">
        <f t="shared" si="171"/>
        <v>-0.21913365603354398</v>
      </c>
      <c r="QC4">
        <f t="shared" si="171"/>
        <v>-0.21912904385421569</v>
      </c>
      <c r="QD4">
        <f t="shared" si="171"/>
        <v>-0.21912440873799155</v>
      </c>
      <c r="QE4">
        <f t="shared" si="171"/>
        <v>-0.21911975101175737</v>
      </c>
      <c r="QF4">
        <f t="shared" si="171"/>
        <v>-0.2191150709983565</v>
      </c>
      <c r="QG4">
        <f t="shared" si="171"/>
        <v>-0.21911036901664491</v>
      </c>
      <c r="QH4">
        <f t="shared" si="171"/>
        <v>-0.21910564538154539</v>
      </c>
      <c r="QI4">
        <f t="shared" si="171"/>
        <v>-0.21910090040410105</v>
      </c>
      <c r="QJ4">
        <f t="shared" si="171"/>
        <v>-0.21909613439152781</v>
      </c>
      <c r="QK4">
        <f t="shared" si="171"/>
        <v>-0.21909134764726626</v>
      </c>
      <c r="QL4">
        <f t="shared" si="171"/>
        <v>-0.2190865404710326</v>
      </c>
      <c r="QM4">
        <f t="shared" si="171"/>
        <v>-0.21908171315886887</v>
      </c>
      <c r="QN4">
        <f t="shared" si="171"/>
        <v>-0.21907686600319243</v>
      </c>
      <c r="QO4">
        <f t="shared" si="171"/>
        <v>-0.21907199929284454</v>
      </c>
      <c r="QP4">
        <f t="shared" si="171"/>
        <v>-0.21906711331313844</v>
      </c>
      <c r="QQ4">
        <f t="shared" si="171"/>
        <v>-0.21906220834590656</v>
      </c>
      <c r="QR4">
        <f t="shared" si="171"/>
        <v>-0.21905728466954694</v>
      </c>
      <c r="QS4">
        <f t="shared" si="171"/>
        <v>-0.21905234255906916</v>
      </c>
      <c r="QT4">
        <f t="shared" si="171"/>
        <v>-0.21904738228613946</v>
      </c>
      <c r="QU4">
        <f t="shared" si="171"/>
        <v>-0.21904240411912504</v>
      </c>
      <c r="QV4">
        <f t="shared" ref="QV4:TG4" si="172">QU4+QU33</f>
        <v>-0.21903740832313803</v>
      </c>
      <c r="QW4">
        <f t="shared" si="172"/>
        <v>-0.2190323951600785</v>
      </c>
      <c r="QX4">
        <f t="shared" si="172"/>
        <v>-0.21902736488867697</v>
      </c>
      <c r="QY4">
        <f t="shared" si="172"/>
        <v>-0.21902231776453623</v>
      </c>
      <c r="QZ4">
        <f t="shared" si="172"/>
        <v>-0.21901725404017269</v>
      </c>
      <c r="RA4">
        <f t="shared" si="172"/>
        <v>-0.21901217396505679</v>
      </c>
      <c r="RB4">
        <f t="shared" si="172"/>
        <v>-0.21900707778565318</v>
      </c>
      <c r="RC4">
        <f t="shared" si="172"/>
        <v>-0.21900196574546002</v>
      </c>
      <c r="RD4">
        <f t="shared" si="172"/>
        <v>-0.21899683808504791</v>
      </c>
      <c r="RE4">
        <f t="shared" si="172"/>
        <v>-0.21899169504209812</v>
      </c>
      <c r="RF4">
        <f t="shared" si="172"/>
        <v>-0.21898653685144026</v>
      </c>
      <c r="RG4">
        <f t="shared" si="172"/>
        <v>-0.21898136374508947</v>
      </c>
      <c r="RH4">
        <f t="shared" si="172"/>
        <v>-0.21897617595228303</v>
      </c>
      <c r="RI4">
        <f t="shared" si="172"/>
        <v>-0.21897097369951629</v>
      </c>
      <c r="RJ4">
        <f t="shared" si="172"/>
        <v>-0.21896575721057845</v>
      </c>
      <c r="RK4">
        <f t="shared" si="172"/>
        <v>-0.21896052670658739</v>
      </c>
      <c r="RL4">
        <f t="shared" si="172"/>
        <v>-0.21895528240602424</v>
      </c>
      <c r="RM4">
        <f t="shared" si="172"/>
        <v>-0.21895002452476742</v>
      </c>
      <c r="RN4">
        <f t="shared" si="172"/>
        <v>-0.21894475327612606</v>
      </c>
      <c r="RO4">
        <f t="shared" si="172"/>
        <v>-0.21893946887087323</v>
      </c>
      <c r="RP4">
        <f t="shared" si="172"/>
        <v>-0.21893417151727829</v>
      </c>
      <c r="RQ4">
        <f t="shared" si="172"/>
        <v>-0.21892886142113904</v>
      </c>
      <c r="RR4">
        <f t="shared" si="172"/>
        <v>-0.21892353878581344</v>
      </c>
      <c r="RS4">
        <f t="shared" si="172"/>
        <v>-0.21891820381225063</v>
      </c>
      <c r="RT4">
        <f t="shared" si="172"/>
        <v>-0.21891285669902175</v>
      </c>
      <c r="RU4">
        <f t="shared" si="172"/>
        <v>-0.21890749764235021</v>
      </c>
      <c r="RV4">
        <f t="shared" si="172"/>
        <v>-0.21890212683614149</v>
      </c>
      <c r="RW4">
        <f t="shared" si="172"/>
        <v>-0.21889674447201266</v>
      </c>
      <c r="RX4">
        <f t="shared" si="172"/>
        <v>-0.21889135073932128</v>
      </c>
      <c r="RY4">
        <f t="shared" si="172"/>
        <v>-0.21888594582519408</v>
      </c>
      <c r="RZ4">
        <f t="shared" si="172"/>
        <v>-0.21888052991455509</v>
      </c>
      <c r="SA4">
        <f t="shared" si="172"/>
        <v>-0.21887510319015344</v>
      </c>
      <c r="SB4">
        <f t="shared" si="172"/>
        <v>-0.21886966583259079</v>
      </c>
      <c r="SC4">
        <f t="shared" si="172"/>
        <v>-0.21886421802034828</v>
      </c>
      <c r="SD4">
        <f t="shared" si="172"/>
        <v>-0.21885875992981321</v>
      </c>
      <c r="SE4">
        <f t="shared" si="172"/>
        <v>-0.21885329173530527</v>
      </c>
      <c r="SF4">
        <f t="shared" si="172"/>
        <v>-0.21884781360910247</v>
      </c>
      <c r="SG4">
        <f t="shared" si="172"/>
        <v>-0.21884232572146656</v>
      </c>
      <c r="SH4">
        <f t="shared" si="172"/>
        <v>-0.2188368282406683</v>
      </c>
      <c r="SI4">
        <f t="shared" si="172"/>
        <v>-0.21883132133301225</v>
      </c>
      <c r="SJ4">
        <f t="shared" si="172"/>
        <v>-0.21882580516286115</v>
      </c>
      <c r="SK4">
        <f t="shared" si="172"/>
        <v>-0.21882027989266023</v>
      </c>
      <c r="SL4">
        <f t="shared" si="172"/>
        <v>-0.21881474568296078</v>
      </c>
      <c r="SM4">
        <f t="shared" si="172"/>
        <v>-0.2188092026924438</v>
      </c>
      <c r="SN4">
        <f t="shared" si="172"/>
        <v>-0.21880365107794303</v>
      </c>
      <c r="SO4">
        <f t="shared" si="172"/>
        <v>-0.21879809099446781</v>
      </c>
      <c r="SP4">
        <f t="shared" si="172"/>
        <v>-0.21879252259522558</v>
      </c>
      <c r="SQ4">
        <f t="shared" si="172"/>
        <v>-0.21878694603164403</v>
      </c>
      <c r="SR4">
        <f t="shared" si="172"/>
        <v>-0.21878136145339308</v>
      </c>
      <c r="SS4">
        <f t="shared" si="172"/>
        <v>-0.21877576900840637</v>
      </c>
      <c r="ST4">
        <f t="shared" si="172"/>
        <v>-0.2187701688429026</v>
      </c>
      <c r="SU4">
        <f t="shared" si="172"/>
        <v>-0.21876456110140649</v>
      </c>
      <c r="SV4">
        <f t="shared" si="172"/>
        <v>-0.21875894592676962</v>
      </c>
      <c r="SW4">
        <f t="shared" si="172"/>
        <v>-0.21875332346019066</v>
      </c>
      <c r="SX4">
        <f t="shared" si="172"/>
        <v>-0.21874769384123566</v>
      </c>
      <c r="SY4">
        <f t="shared" si="172"/>
        <v>-0.21874205720785794</v>
      </c>
      <c r="SZ4">
        <f t="shared" si="172"/>
        <v>-0.21873641369641761</v>
      </c>
      <c r="TA4">
        <f t="shared" si="172"/>
        <v>-0.21873076344170092</v>
      </c>
      <c r="TB4">
        <f t="shared" si="172"/>
        <v>-0.21872510657693947</v>
      </c>
      <c r="TC4">
        <f t="shared" si="172"/>
        <v>-0.21871944323382891</v>
      </c>
      <c r="TD4">
        <f t="shared" si="172"/>
        <v>-0.21871377354254751</v>
      </c>
      <c r="TE4">
        <f t="shared" si="172"/>
        <v>-0.21870809763177454</v>
      </c>
      <c r="TF4">
        <f t="shared" si="172"/>
        <v>-0.21870241562870832</v>
      </c>
      <c r="TG4">
        <f t="shared" si="172"/>
        <v>-0.21869672765908402</v>
      </c>
      <c r="TH4">
        <f t="shared" ref="TH4:VS4" si="173">TG4+TG33</f>
        <v>-0.21869103384719132</v>
      </c>
      <c r="TI4">
        <f t="shared" si="173"/>
        <v>-0.21868533431589168</v>
      </c>
      <c r="TJ4">
        <f t="shared" si="173"/>
        <v>-0.21867962918663558</v>
      </c>
      <c r="TK4">
        <f t="shared" si="173"/>
        <v>-0.21867391857947929</v>
      </c>
      <c r="TL4">
        <f t="shared" si="173"/>
        <v>-0.21866820261310163</v>
      </c>
      <c r="TM4">
        <f t="shared" si="173"/>
        <v>-0.21866248140482036</v>
      </c>
      <c r="TN4">
        <f t="shared" si="173"/>
        <v>-0.21865675507060853</v>
      </c>
      <c r="TO4">
        <f t="shared" si="173"/>
        <v>-0.21865102372511033</v>
      </c>
      <c r="TP4">
        <f t="shared" si="173"/>
        <v>-0.21864528748165704</v>
      </c>
      <c r="TQ4">
        <f t="shared" si="173"/>
        <v>-0.21863954645228253</v>
      </c>
      <c r="TR4">
        <f t="shared" si="173"/>
        <v>-0.21863380074773872</v>
      </c>
      <c r="TS4">
        <f t="shared" si="173"/>
        <v>-0.21862805047751069</v>
      </c>
      <c r="TT4">
        <f t="shared" si="173"/>
        <v>-0.21862229574983177</v>
      </c>
      <c r="TU4">
        <f t="shared" si="173"/>
        <v>-0.21861653667169825</v>
      </c>
      <c r="TV4">
        <f t="shared" si="173"/>
        <v>-0.21861077334888404</v>
      </c>
      <c r="TW4">
        <f t="shared" si="173"/>
        <v>-0.21860500588595505</v>
      </c>
      <c r="TX4">
        <f t="shared" si="173"/>
        <v>-0.21859923438628337</v>
      </c>
      <c r="TY4">
        <f t="shared" si="173"/>
        <v>-0.21859345895206139</v>
      </c>
      <c r="TZ4">
        <f t="shared" si="173"/>
        <v>-0.21858767968431556</v>
      </c>
      <c r="UA4">
        <f t="shared" si="173"/>
        <v>-0.21858189668292016</v>
      </c>
      <c r="UB4">
        <f t="shared" si="173"/>
        <v>-0.21857611004661071</v>
      </c>
      <c r="UC4">
        <f t="shared" si="173"/>
        <v>-0.21857031987299733</v>
      </c>
      <c r="UD4">
        <f t="shared" si="173"/>
        <v>-0.21856452625857786</v>
      </c>
      <c r="UE4">
        <f t="shared" si="173"/>
        <v>-0.21855872929875092</v>
      </c>
      <c r="UF4">
        <f t="shared" si="173"/>
        <v>-0.21855292908782858</v>
      </c>
      <c r="UG4">
        <f t="shared" si="173"/>
        <v>-0.21854712571904913</v>
      </c>
      <c r="UH4">
        <f t="shared" si="173"/>
        <v>-0.2185413192845895</v>
      </c>
      <c r="UI4">
        <f t="shared" si="173"/>
        <v>-0.21853550987557763</v>
      </c>
      <c r="UJ4">
        <f t="shared" si="173"/>
        <v>-0.21852969758210455</v>
      </c>
      <c r="UK4">
        <f t="shared" si="173"/>
        <v>-0.21852388249323648</v>
      </c>
      <c r="UL4">
        <f t="shared" si="173"/>
        <v>-0.21851806469702661</v>
      </c>
      <c r="UM4">
        <f t="shared" si="173"/>
        <v>-0.21851224428052687</v>
      </c>
      <c r="UN4">
        <f t="shared" si="173"/>
        <v>-0.21850642132979944</v>
      </c>
      <c r="UO4">
        <f t="shared" si="173"/>
        <v>-0.21850059592992824</v>
      </c>
      <c r="UP4">
        <f t="shared" si="173"/>
        <v>-0.21849476816503</v>
      </c>
      <c r="UQ4">
        <f t="shared" si="173"/>
        <v>-0.21848893811826556</v>
      </c>
      <c r="UR4">
        <f t="shared" si="173"/>
        <v>-0.21848310587185085</v>
      </c>
      <c r="US4">
        <f t="shared" si="173"/>
        <v>-0.21847727150706761</v>
      </c>
      <c r="UT4">
        <f t="shared" si="173"/>
        <v>-0.21847143510427416</v>
      </c>
      <c r="UU4">
        <f t="shared" si="173"/>
        <v>-0.21846559674291602</v>
      </c>
      <c r="UV4">
        <f t="shared" si="173"/>
        <v>-0.21845975650153621</v>
      </c>
      <c r="UW4">
        <f t="shared" si="173"/>
        <v>-0.2184539144577857</v>
      </c>
      <c r="UX4">
        <f t="shared" si="173"/>
        <v>-0.21844807068843347</v>
      </c>
      <c r="UY4">
        <f t="shared" si="173"/>
        <v>-0.21844222526937665</v>
      </c>
      <c r="UZ4">
        <f t="shared" si="173"/>
        <v>-0.21843637827565038</v>
      </c>
      <c r="VA4">
        <f t="shared" si="173"/>
        <v>-0.21843052978143759</v>
      </c>
      <c r="VB4">
        <f t="shared" si="173"/>
        <v>-0.21842467986007874</v>
      </c>
      <c r="VC4">
        <f t="shared" si="173"/>
        <v>-0.21841882858408135</v>
      </c>
      <c r="VD4">
        <f t="shared" si="173"/>
        <v>-0.21841297602512943</v>
      </c>
      <c r="VE4">
        <f t="shared" si="173"/>
        <v>-0.21840712225409276</v>
      </c>
      <c r="VF4">
        <f t="shared" si="173"/>
        <v>-0.21840126734103615</v>
      </c>
      <c r="VG4">
        <f t="shared" si="173"/>
        <v>-0.21839541135522852</v>
      </c>
      <c r="VH4">
        <f t="shared" si="173"/>
        <v>-0.21838955436515184</v>
      </c>
      <c r="VI4">
        <f t="shared" si="173"/>
        <v>-0.21838369643851002</v>
      </c>
      <c r="VJ4">
        <f t="shared" si="173"/>
        <v>-0.21837783764223764</v>
      </c>
      <c r="VK4">
        <f t="shared" si="173"/>
        <v>-0.21837197804250866</v>
      </c>
      <c r="VL4">
        <f t="shared" si="173"/>
        <v>-0.2183661177047449</v>
      </c>
      <c r="VM4">
        <f t="shared" si="173"/>
        <v>-0.21836025669362449</v>
      </c>
      <c r="VN4">
        <f t="shared" si="173"/>
        <v>-0.21835439507309021</v>
      </c>
      <c r="VO4">
        <f t="shared" si="173"/>
        <v>-0.2183485329063577</v>
      </c>
      <c r="VP4">
        <f t="shared" si="173"/>
        <v>-0.21834267025592366</v>
      </c>
      <c r="VQ4">
        <f t="shared" si="173"/>
        <v>-0.21833680718357376</v>
      </c>
      <c r="VR4">
        <f t="shared" si="173"/>
        <v>-0.21833094375039067</v>
      </c>
      <c r="VS4">
        <f t="shared" si="173"/>
        <v>-0.21832508001676187</v>
      </c>
      <c r="VT4">
        <f t="shared" ref="VT4:YE4" si="174">VS4+VS33</f>
        <v>-0.21831921604238741</v>
      </c>
      <c r="VU4">
        <f t="shared" si="174"/>
        <v>-0.21831335188628742</v>
      </c>
      <c r="VV4">
        <f t="shared" si="174"/>
        <v>-0.2183074876068099</v>
      </c>
      <c r="VW4">
        <f t="shared" si="174"/>
        <v>-0.21830162326163799</v>
      </c>
      <c r="VX4">
        <f t="shared" si="174"/>
        <v>-0.2182957589077974</v>
      </c>
      <c r="VY4">
        <f t="shared" si="174"/>
        <v>-0.21828989460166373</v>
      </c>
      <c r="VZ4">
        <f t="shared" si="174"/>
        <v>-0.2182840303989696</v>
      </c>
      <c r="WA4">
        <f t="shared" si="174"/>
        <v>-0.21827816635481181</v>
      </c>
      <c r="WB4">
        <f t="shared" si="174"/>
        <v>-0.21827230252365834</v>
      </c>
      <c r="WC4">
        <f t="shared" si="174"/>
        <v>-0.21826643895935524</v>
      </c>
      <c r="WD4">
        <f t="shared" si="174"/>
        <v>-0.2182605757151336</v>
      </c>
      <c r="WE4">
        <f t="shared" si="174"/>
        <v>-0.21825471284361619</v>
      </c>
      <c r="WF4">
        <f t="shared" si="174"/>
        <v>-0.21824885039682426</v>
      </c>
      <c r="WG4">
        <f t="shared" si="174"/>
        <v>-0.21824298842618409</v>
      </c>
      <c r="WH4">
        <f t="shared" si="174"/>
        <v>-0.2182371269825335</v>
      </c>
      <c r="WI4">
        <f t="shared" si="174"/>
        <v>-0.21823126611612839</v>
      </c>
      <c r="WJ4">
        <f t="shared" si="174"/>
        <v>-0.21822540587664904</v>
      </c>
      <c r="WK4">
        <f t="shared" si="174"/>
        <v>-0.21821954631320645</v>
      </c>
      <c r="WL4">
        <f t="shared" si="174"/>
        <v>-0.21821368747434849</v>
      </c>
      <c r="WM4">
        <f t="shared" si="174"/>
        <v>-0.21820782940806621</v>
      </c>
      <c r="WN4">
        <f t="shared" si="174"/>
        <v>-0.21820197216179976</v>
      </c>
      <c r="WO4">
        <f t="shared" si="174"/>
        <v>-0.21819611578244447</v>
      </c>
      <c r="WP4">
        <f t="shared" si="174"/>
        <v>-0.21819026031635677</v>
      </c>
      <c r="WQ4">
        <f t="shared" si="174"/>
        <v>-0.21818440580936008</v>
      </c>
      <c r="WR4">
        <f t="shared" si="174"/>
        <v>-0.21817855230675057</v>
      </c>
      <c r="WS4">
        <f t="shared" si="174"/>
        <v>-0.21817269985330293</v>
      </c>
      <c r="WT4">
        <f t="shared" si="174"/>
        <v>-0.21816684849327597</v>
      </c>
      <c r="WU4">
        <f t="shared" si="174"/>
        <v>-0.21816099827041829</v>
      </c>
      <c r="WV4">
        <f t="shared" si="174"/>
        <v>-0.21815514922797377</v>
      </c>
      <c r="WW4">
        <f t="shared" si="174"/>
        <v>-0.21814930140868699</v>
      </c>
      <c r="WX4">
        <f t="shared" si="174"/>
        <v>-0.21814345485480874</v>
      </c>
      <c r="WY4">
        <f t="shared" si="174"/>
        <v>-0.21813760960810125</v>
      </c>
      <c r="WZ4">
        <f t="shared" si="174"/>
        <v>-0.21813176570984352</v>
      </c>
      <c r="XA4">
        <f t="shared" si="174"/>
        <v>-0.21812592320083651</v>
      </c>
      <c r="XB4">
        <f t="shared" si="174"/>
        <v>-0.21812008212140832</v>
      </c>
      <c r="XC4">
        <f t="shared" si="174"/>
        <v>-0.21811424251141928</v>
      </c>
      <c r="XD4">
        <f t="shared" si="174"/>
        <v>-0.21810840441026694</v>
      </c>
      <c r="XE4">
        <f t="shared" si="174"/>
        <v>-0.21810256785689106</v>
      </c>
      <c r="XF4">
        <f t="shared" si="174"/>
        <v>-0.2180967328897786</v>
      </c>
      <c r="XG4">
        <f t="shared" si="174"/>
        <v>-0.21809089954696848</v>
      </c>
      <c r="XH4">
        <f t="shared" si="174"/>
        <v>-0.21808506786605641</v>
      </c>
      <c r="XI4">
        <f t="shared" si="174"/>
        <v>-0.21807923788419972</v>
      </c>
      <c r="XJ4">
        <f t="shared" si="174"/>
        <v>-0.21807340963812194</v>
      </c>
      <c r="XK4">
        <f t="shared" si="174"/>
        <v>-0.21806758316411751</v>
      </c>
      <c r="XL4">
        <f t="shared" si="174"/>
        <v>-0.21806175849805634</v>
      </c>
      <c r="XM4">
        <f t="shared" si="174"/>
        <v>-0.21805593567538836</v>
      </c>
      <c r="XN4">
        <f t="shared" si="174"/>
        <v>-0.21805011473114796</v>
      </c>
      <c r="XO4">
        <f t="shared" si="174"/>
        <v>-0.21804429569995851</v>
      </c>
      <c r="XP4">
        <f t="shared" si="174"/>
        <v>-0.21803847861603662</v>
      </c>
      <c r="XQ4">
        <f t="shared" si="174"/>
        <v>-0.21803266351319658</v>
      </c>
      <c r="XR4">
        <f t="shared" si="174"/>
        <v>-0.21802685042485459</v>
      </c>
      <c r="XS4">
        <f t="shared" si="174"/>
        <v>-0.21802103938403297</v>
      </c>
      <c r="XT4">
        <f t="shared" si="174"/>
        <v>-0.2180152304233644</v>
      </c>
      <c r="XU4">
        <f t="shared" si="174"/>
        <v>-0.21800942357509601</v>
      </c>
      <c r="XV4">
        <f t="shared" si="174"/>
        <v>-0.21800361887109346</v>
      </c>
      <c r="XW4">
        <f t="shared" si="174"/>
        <v>-0.21799781634284504</v>
      </c>
      <c r="XX4">
        <f t="shared" si="174"/>
        <v>-0.21799201602146562</v>
      </c>
      <c r="XY4">
        <f t="shared" si="174"/>
        <v>-0.21798621793770062</v>
      </c>
      <c r="XZ4">
        <f t="shared" si="174"/>
        <v>-0.21798042212192989</v>
      </c>
      <c r="YA4">
        <f t="shared" si="174"/>
        <v>-0.21797462860417158</v>
      </c>
      <c r="YB4">
        <f t="shared" si="174"/>
        <v>-0.21796883741408601</v>
      </c>
      <c r="YC4">
        <f t="shared" si="174"/>
        <v>-0.2179630485809794</v>
      </c>
      <c r="YD4">
        <f t="shared" si="174"/>
        <v>-0.21795726213380759</v>
      </c>
      <c r="YE4">
        <f t="shared" si="174"/>
        <v>-0.21795147810117976</v>
      </c>
      <c r="YF4">
        <f t="shared" ref="YF4:AAQ4" si="175">YE4+YE33</f>
        <v>-0.21794569651136206</v>
      </c>
      <c r="YG4">
        <f t="shared" si="175"/>
        <v>-0.21793991739228125</v>
      </c>
      <c r="YH4">
        <f t="shared" si="175"/>
        <v>-0.21793414077152823</v>
      </c>
      <c r="YI4">
        <f t="shared" si="175"/>
        <v>-0.21792836667636159</v>
      </c>
      <c r="YJ4">
        <f t="shared" si="175"/>
        <v>-0.21792259513371109</v>
      </c>
      <c r="YK4">
        <f t="shared" si="175"/>
        <v>-0.21791682617018115</v>
      </c>
      <c r="YL4">
        <f t="shared" si="175"/>
        <v>-0.21791105981205416</v>
      </c>
      <c r="YM4">
        <f t="shared" si="175"/>
        <v>-0.21790529608529399</v>
      </c>
      <c r="YN4">
        <f t="shared" si="175"/>
        <v>-0.21789953501554921</v>
      </c>
      <c r="YO4">
        <f t="shared" si="175"/>
        <v>-0.21789377662815643</v>
      </c>
      <c r="YP4">
        <f t="shared" si="175"/>
        <v>-0.21788802094814361</v>
      </c>
      <c r="YQ4">
        <f t="shared" si="175"/>
        <v>-0.21788226800023322</v>
      </c>
      <c r="YR4">
        <f t="shared" si="175"/>
        <v>-0.21787651780884543</v>
      </c>
      <c r="YS4">
        <f t="shared" si="175"/>
        <v>-0.21787077039810129</v>
      </c>
      <c r="YT4">
        <f t="shared" si="175"/>
        <v>-0.2178650257918259</v>
      </c>
      <c r="YU4">
        <f t="shared" si="175"/>
        <v>-0.2178592840135514</v>
      </c>
      <c r="YV4">
        <f t="shared" si="175"/>
        <v>-0.21785354508652005</v>
      </c>
      <c r="YW4">
        <f t="shared" si="175"/>
        <v>-0.21784780903368728</v>
      </c>
      <c r="YX4">
        <f t="shared" si="175"/>
        <v>-0.21784207587772467</v>
      </c>
      <c r="YY4">
        <f t="shared" si="175"/>
        <v>-0.21783634564102286</v>
      </c>
      <c r="YZ4">
        <f t="shared" si="175"/>
        <v>-0.21783061834569453</v>
      </c>
      <c r="ZA4">
        <f t="shared" si="175"/>
        <v>-0.21782489401357724</v>
      </c>
      <c r="ZB4">
        <f t="shared" si="175"/>
        <v>-0.21781917266623629</v>
      </c>
      <c r="ZC4">
        <f t="shared" si="175"/>
        <v>-0.21781345432496754</v>
      </c>
      <c r="ZD4">
        <f t="shared" si="175"/>
        <v>-0.21780773901080028</v>
      </c>
      <c r="ZE4">
        <f t="shared" si="175"/>
        <v>-0.21780202674449986</v>
      </c>
      <c r="ZF4">
        <f t="shared" si="175"/>
        <v>-0.21779631754657056</v>
      </c>
      <c r="ZG4">
        <f t="shared" si="175"/>
        <v>-0.21779061143725817</v>
      </c>
      <c r="ZH4">
        <f t="shared" si="175"/>
        <v>-0.21778490843655277</v>
      </c>
      <c r="ZI4">
        <f t="shared" si="175"/>
        <v>-0.21777920856419128</v>
      </c>
      <c r="ZJ4">
        <f t="shared" si="175"/>
        <v>-0.21777351183966015</v>
      </c>
      <c r="ZK4">
        <f t="shared" si="175"/>
        <v>-0.21776781828219788</v>
      </c>
      <c r="ZL4">
        <f t="shared" si="175"/>
        <v>-0.21776212791079766</v>
      </c>
      <c r="ZM4">
        <f t="shared" si="175"/>
        <v>-0.21775644074420983</v>
      </c>
      <c r="ZN4">
        <f t="shared" si="175"/>
        <v>-0.21775075680094444</v>
      </c>
      <c r="ZO4">
        <f t="shared" si="175"/>
        <v>-0.21774507609927368</v>
      </c>
      <c r="ZP4">
        <f t="shared" si="175"/>
        <v>-0.21773939865723435</v>
      </c>
      <c r="ZQ4">
        <f t="shared" si="175"/>
        <v>-0.21773372449263029</v>
      </c>
      <c r="ZR4">
        <f t="shared" si="175"/>
        <v>-0.21772805362303474</v>
      </c>
      <c r="ZS4">
        <f t="shared" si="175"/>
        <v>-0.21772238606579281</v>
      </c>
      <c r="ZT4">
        <f t="shared" si="175"/>
        <v>-0.21771672183802368</v>
      </c>
      <c r="ZU4">
        <f t="shared" si="175"/>
        <v>-0.21771106095662304</v>
      </c>
      <c r="ZV4">
        <f t="shared" si="175"/>
        <v>-0.21770540343826539</v>
      </c>
      <c r="ZW4">
        <f t="shared" si="175"/>
        <v>-0.21769974929940616</v>
      </c>
      <c r="ZX4">
        <f t="shared" si="175"/>
        <v>-0.21769409855628416</v>
      </c>
      <c r="ZY4">
        <f t="shared" si="175"/>
        <v>-0.21768845122492364</v>
      </c>
      <c r="ZZ4">
        <f t="shared" si="175"/>
        <v>-0.21768280732113662</v>
      </c>
      <c r="AAA4">
        <f t="shared" si="175"/>
        <v>-0.21767716686052496</v>
      </c>
      <c r="AAB4">
        <f t="shared" si="175"/>
        <v>-0.21767152985848257</v>
      </c>
      <c r="AAC4">
        <f t="shared" si="175"/>
        <v>-0.21766589633019751</v>
      </c>
      <c r="AAD4">
        <f t="shared" si="175"/>
        <v>-0.21766026629065416</v>
      </c>
      <c r="AAE4">
        <f t="shared" si="175"/>
        <v>-0.2176546397546352</v>
      </c>
      <c r="AAF4">
        <f t="shared" si="175"/>
        <v>-0.21764901673672374</v>
      </c>
      <c r="AAG4">
        <f t="shared" si="175"/>
        <v>-0.21764339725130535</v>
      </c>
      <c r="AAH4">
        <f t="shared" si="175"/>
        <v>-0.21763778131257014</v>
      </c>
      <c r="AAI4">
        <f t="shared" si="175"/>
        <v>-0.21763216893451462</v>
      </c>
      <c r="AAJ4">
        <f t="shared" si="175"/>
        <v>-0.21762656013094375</v>
      </c>
      <c r="AAK4">
        <f t="shared" si="175"/>
        <v>-0.21762095491547293</v>
      </c>
      <c r="AAL4">
        <f t="shared" si="175"/>
        <v>-0.2176153533015299</v>
      </c>
      <c r="AAM4">
        <f t="shared" si="175"/>
        <v>-0.21760975530235666</v>
      </c>
      <c r="AAN4">
        <f t="shared" si="175"/>
        <v>-0.21760416093101134</v>
      </c>
      <c r="AAO4">
        <f t="shared" si="175"/>
        <v>-0.2175985702003701</v>
      </c>
      <c r="AAP4">
        <f t="shared" si="175"/>
        <v>-0.217592983123129</v>
      </c>
      <c r="AAQ4">
        <f t="shared" si="175"/>
        <v>-0.21758739971180577</v>
      </c>
      <c r="AAR4">
        <f t="shared" ref="AAR4:ADC4" si="176">AAQ4+AAQ33</f>
        <v>-0.21758181997874171</v>
      </c>
      <c r="AAS4">
        <f t="shared" si="176"/>
        <v>-0.21757624393610342</v>
      </c>
      <c r="AAT4">
        <f t="shared" si="176"/>
        <v>-0.21757067159588464</v>
      </c>
      <c r="AAU4">
        <f t="shared" si="176"/>
        <v>-0.21756510296990791</v>
      </c>
      <c r="AAV4">
        <f t="shared" si="176"/>
        <v>-0.21755953806982645</v>
      </c>
      <c r="AAW4">
        <f t="shared" si="176"/>
        <v>-0.21755397690712575</v>
      </c>
      <c r="AAX4">
        <f t="shared" si="176"/>
        <v>-0.21754841949312531</v>
      </c>
      <c r="AAY4">
        <f t="shared" si="176"/>
        <v>-0.21754286583898041</v>
      </c>
      <c r="AAZ4">
        <f t="shared" si="176"/>
        <v>-0.21753731595568368</v>
      </c>
      <c r="ABA4">
        <f t="shared" si="176"/>
        <v>-0.21753176985406678</v>
      </c>
      <c r="ABB4">
        <f t="shared" si="176"/>
        <v>-0.21752622754480203</v>
      </c>
      <c r="ABC4">
        <f t="shared" si="176"/>
        <v>-0.21752068903840407</v>
      </c>
      <c r="ABD4">
        <f t="shared" si="176"/>
        <v>-0.21751515434523144</v>
      </c>
      <c r="ABE4">
        <f t="shared" si="176"/>
        <v>-0.21750962347548813</v>
      </c>
      <c r="ABF4">
        <f t="shared" si="176"/>
        <v>-0.21750409643922516</v>
      </c>
      <c r="ABG4">
        <f t="shared" si="176"/>
        <v>-0.21749857324634214</v>
      </c>
      <c r="ABH4">
        <f t="shared" si="176"/>
        <v>-0.21749305390658882</v>
      </c>
      <c r="ABI4">
        <f t="shared" si="176"/>
        <v>-0.21748753842956661</v>
      </c>
      <c r="ABJ4">
        <f t="shared" si="176"/>
        <v>-0.21748202682473003</v>
      </c>
      <c r="ABK4">
        <f t="shared" si="176"/>
        <v>-0.21747651910138827</v>
      </c>
      <c r="ABL4">
        <f t="shared" si="176"/>
        <v>-0.2174710152687066</v>
      </c>
      <c r="ABM4">
        <f t="shared" si="176"/>
        <v>-0.2174655153357079</v>
      </c>
      <c r="ABN4">
        <f t="shared" si="176"/>
        <v>-0.21746001931127407</v>
      </c>
      <c r="ABO4">
        <f t="shared" si="176"/>
        <v>-0.21745452720414737</v>
      </c>
      <c r="ABP4">
        <f t="shared" si="176"/>
        <v>-0.21744903902293197</v>
      </c>
      <c r="ABQ4">
        <f t="shared" si="176"/>
        <v>-0.21744355477609528</v>
      </c>
      <c r="ABR4">
        <f t="shared" si="176"/>
        <v>-0.21743807447196931</v>
      </c>
      <c r="ABS4">
        <f t="shared" si="176"/>
        <v>-0.21743259811875212</v>
      </c>
      <c r="ABT4">
        <f t="shared" si="176"/>
        <v>-0.21742712572450912</v>
      </c>
      <c r="ABU4">
        <f t="shared" si="176"/>
        <v>-0.21742165729717441</v>
      </c>
      <c r="ABV4">
        <f t="shared" si="176"/>
        <v>-0.2174161928445521</v>
      </c>
      <c r="ABW4">
        <f t="shared" si="176"/>
        <v>-0.21741073237431768</v>
      </c>
      <c r="ABX4">
        <f t="shared" si="176"/>
        <v>-0.21740527589401926</v>
      </c>
      <c r="ABY4">
        <f t="shared" si="176"/>
        <v>-0.21739982341107889</v>
      </c>
      <c r="ABZ4">
        <f t="shared" si="176"/>
        <v>-0.21739437493279382</v>
      </c>
      <c r="ACA4">
        <f t="shared" si="176"/>
        <v>-0.21738893046633778</v>
      </c>
      <c r="ACB4">
        <f t="shared" si="176"/>
        <v>-0.2173834900187622</v>
      </c>
      <c r="ACC4">
        <f t="shared" si="176"/>
        <v>-0.21737805359699749</v>
      </c>
      <c r="ACD4">
        <f t="shared" si="176"/>
        <v>-0.21737262120785425</v>
      </c>
      <c r="ACE4">
        <f t="shared" si="176"/>
        <v>-0.21736719285802442</v>
      </c>
      <c r="ACF4">
        <f t="shared" si="176"/>
        <v>-0.21736176855408254</v>
      </c>
      <c r="ACG4">
        <f t="shared" si="176"/>
        <v>-0.21735634830248696</v>
      </c>
      <c r="ACH4">
        <f t="shared" si="176"/>
        <v>-0.21735093210958092</v>
      </c>
      <c r="ACI4">
        <f t="shared" si="176"/>
        <v>-0.21734551998159385</v>
      </c>
      <c r="ACJ4">
        <f t="shared" si="176"/>
        <v>-0.21734011192464237</v>
      </c>
      <c r="ACK4">
        <f t="shared" si="176"/>
        <v>-0.21733470794473153</v>
      </c>
      <c r="ACL4">
        <f t="shared" si="176"/>
        <v>-0.21732930804775596</v>
      </c>
      <c r="ACM4">
        <f t="shared" si="176"/>
        <v>-0.21732391223950084</v>
      </c>
      <c r="ACN4">
        <f t="shared" si="176"/>
        <v>-0.21731852052564318</v>
      </c>
      <c r="ACO4">
        <f t="shared" si="176"/>
        <v>-0.2173131329117528</v>
      </c>
      <c r="ACP4">
        <f t="shared" si="176"/>
        <v>-0.21730774940329348</v>
      </c>
      <c r="ACQ4">
        <f t="shared" si="176"/>
        <v>-0.21730237000562394</v>
      </c>
      <c r="ACR4">
        <f t="shared" si="176"/>
        <v>-0.21729699472399902</v>
      </c>
      <c r="ACS4">
        <f t="shared" si="176"/>
        <v>-0.21729162356357065</v>
      </c>
      <c r="ACT4">
        <f t="shared" si="176"/>
        <v>-0.21728625652938893</v>
      </c>
      <c r="ACU4">
        <f t="shared" si="176"/>
        <v>-0.21728089362640315</v>
      </c>
      <c r="ACV4">
        <f t="shared" si="176"/>
        <v>-0.21727553485946277</v>
      </c>
      <c r="ACW4">
        <f t="shared" si="176"/>
        <v>-0.21727018023331848</v>
      </c>
      <c r="ACX4">
        <f t="shared" si="176"/>
        <v>-0.21726482975262321</v>
      </c>
      <c r="ACY4">
        <f t="shared" si="176"/>
        <v>-0.21725948342193302</v>
      </c>
      <c r="ACZ4">
        <f t="shared" si="176"/>
        <v>-0.21725414124570822</v>
      </c>
      <c r="ADA4">
        <f t="shared" si="176"/>
        <v>-0.21724880322831425</v>
      </c>
      <c r="ADB4">
        <f t="shared" si="176"/>
        <v>-0.21724346937402261</v>
      </c>
      <c r="ADC4">
        <f t="shared" si="176"/>
        <v>-0.21723813968701197</v>
      </c>
      <c r="ADD4">
        <f t="shared" ref="ADD4:AFO4" si="177">ADC4+ADC33</f>
        <v>-0.21723281417136889</v>
      </c>
      <c r="ADE4">
        <f t="shared" si="177"/>
        <v>-0.21722749283108889</v>
      </c>
      <c r="ADF4">
        <f t="shared" si="177"/>
        <v>-0.21722217567007737</v>
      </c>
      <c r="ADG4">
        <f t="shared" si="177"/>
        <v>-0.21721686269215051</v>
      </c>
      <c r="ADH4">
        <f t="shared" si="177"/>
        <v>-0.21721155390103611</v>
      </c>
      <c r="ADI4">
        <f t="shared" si="177"/>
        <v>-0.21720624930037455</v>
      </c>
      <c r="ADJ4">
        <f t="shared" si="177"/>
        <v>-0.21720094889371969</v>
      </c>
      <c r="ADK4">
        <f t="shared" si="177"/>
        <v>-0.21719565268453969</v>
      </c>
      <c r="ADL4">
        <f t="shared" si="177"/>
        <v>-0.21719036067621794</v>
      </c>
      <c r="ADM4">
        <f t="shared" si="177"/>
        <v>-0.21718507287205385</v>
      </c>
      <c r="ADN4">
        <f t="shared" si="177"/>
        <v>-0.21717978927526377</v>
      </c>
      <c r="ADO4">
        <f t="shared" si="177"/>
        <v>-0.21717450988898179</v>
      </c>
      <c r="ADP4">
        <f t="shared" si="177"/>
        <v>-0.21716923471626057</v>
      </c>
      <c r="ADQ4">
        <f t="shared" si="177"/>
        <v>-0.21716396376007219</v>
      </c>
      <c r="ADR4">
        <f t="shared" si="177"/>
        <v>-0.21715869702330898</v>
      </c>
      <c r="ADS4">
        <f t="shared" si="177"/>
        <v>-0.21715343450878427</v>
      </c>
      <c r="ADT4">
        <f t="shared" si="177"/>
        <v>-0.2171481762192333</v>
      </c>
      <c r="ADU4">
        <f t="shared" si="177"/>
        <v>-0.2171429221573139</v>
      </c>
      <c r="ADV4">
        <f t="shared" si="177"/>
        <v>-0.21713767232560732</v>
      </c>
      <c r="ADW4">
        <f t="shared" si="177"/>
        <v>-0.21713242672661906</v>
      </c>
      <c r="ADX4">
        <f t="shared" si="177"/>
        <v>-0.21712718536277953</v>
      </c>
      <c r="ADY4">
        <f t="shared" si="177"/>
        <v>-0.21712194823644493</v>
      </c>
      <c r="ADZ4">
        <f t="shared" si="177"/>
        <v>-0.21711671534989793</v>
      </c>
      <c r="AEA4">
        <f t="shared" si="177"/>
        <v>-0.21711148670534844</v>
      </c>
      <c r="AEB4">
        <f t="shared" si="177"/>
        <v>-0.21710626230493438</v>
      </c>
      <c r="AEC4">
        <f t="shared" si="177"/>
        <v>-0.21710104215072235</v>
      </c>
      <c r="AED4">
        <f t="shared" si="177"/>
        <v>-0.21709582624470844</v>
      </c>
      <c r="AEE4">
        <f t="shared" si="177"/>
        <v>-0.21709061458881887</v>
      </c>
      <c r="AEF4">
        <f t="shared" si="177"/>
        <v>-0.21708540718491076</v>
      </c>
      <c r="AEG4">
        <f t="shared" si="177"/>
        <v>-0.21708020403477279</v>
      </c>
      <c r="AEH4">
        <f t="shared" si="177"/>
        <v>-0.21707500514012595</v>
      </c>
      <c r="AEI4">
        <f t="shared" si="177"/>
        <v>-0.21706981050262417</v>
      </c>
      <c r="AEJ4">
        <f t="shared" si="177"/>
        <v>-0.21706462012385505</v>
      </c>
      <c r="AEK4">
        <f t="shared" si="177"/>
        <v>-0.21705943400534056</v>
      </c>
      <c r="AEL4">
        <f t="shared" si="177"/>
        <v>-0.21705425214853763</v>
      </c>
      <c r="AEM4">
        <f t="shared" si="177"/>
        <v>-0.21704907455483893</v>
      </c>
      <c r="AEN4">
        <f t="shared" si="177"/>
        <v>-0.2170439012255734</v>
      </c>
      <c r="AEO4">
        <f t="shared" si="177"/>
        <v>-0.217038732162007</v>
      </c>
      <c r="AEP4">
        <f t="shared" si="177"/>
        <v>-0.21703356736534335</v>
      </c>
      <c r="AEQ4">
        <f t="shared" si="177"/>
        <v>-0.21702840683672425</v>
      </c>
      <c r="AER4">
        <f t="shared" si="177"/>
        <v>-0.21702325057723051</v>
      </c>
      <c r="AES4">
        <f t="shared" si="177"/>
        <v>-0.21701809858788243</v>
      </c>
      <c r="AET4">
        <f t="shared" si="177"/>
        <v>-0.21701295086964045</v>
      </c>
      <c r="AEU4">
        <f t="shared" si="177"/>
        <v>-0.21700780742340581</v>
      </c>
      <c r="AEV4">
        <f t="shared" si="177"/>
        <v>-0.21700266825002112</v>
      </c>
      <c r="AEW4">
        <f t="shared" si="177"/>
        <v>-0.21699753335027097</v>
      </c>
      <c r="AEX4">
        <f t="shared" si="177"/>
        <v>-0.21699240272488257</v>
      </c>
      <c r="AEY4">
        <f t="shared" si="177"/>
        <v>-0.21698727637452625</v>
      </c>
      <c r="AEZ4">
        <f t="shared" si="177"/>
        <v>-0.21698215429981613</v>
      </c>
      <c r="AFA4">
        <f t="shared" si="177"/>
        <v>-0.21697703650131067</v>
      </c>
      <c r="AFB4">
        <f t="shared" si="177"/>
        <v>-0.21697192297951326</v>
      </c>
      <c r="AFC4">
        <f t="shared" si="177"/>
        <v>-0.21696681373487275</v>
      </c>
      <c r="AFD4">
        <f t="shared" si="177"/>
        <v>-0.21696170876778406</v>
      </c>
      <c r="AFE4">
        <f t="shared" si="177"/>
        <v>-0.21695660807858869</v>
      </c>
      <c r="AFF4">
        <f t="shared" si="177"/>
        <v>-0.21695151166757534</v>
      </c>
      <c r="AFG4">
        <f t="shared" si="177"/>
        <v>-0.21694641953498039</v>
      </c>
      <c r="AFH4">
        <f t="shared" si="177"/>
        <v>-0.2169413316809885</v>
      </c>
      <c r="AFI4">
        <f t="shared" si="177"/>
        <v>-0.21693624810573311</v>
      </c>
      <c r="AFJ4">
        <f t="shared" si="177"/>
        <v>-0.21693116880929697</v>
      </c>
      <c r="AFK4">
        <f t="shared" si="177"/>
        <v>-0.21692609379171268</v>
      </c>
      <c r="AFL4">
        <f t="shared" si="177"/>
        <v>-0.21692102305296324</v>
      </c>
      <c r="AFM4">
        <f t="shared" si="177"/>
        <v>-0.21691595659298249</v>
      </c>
      <c r="AFN4">
        <f t="shared" si="177"/>
        <v>-0.2169108944116557</v>
      </c>
      <c r="AFO4">
        <f t="shared" si="177"/>
        <v>-0.21690583650882009</v>
      </c>
      <c r="AFP4">
        <f t="shared" ref="AFP4:AIA4" si="178">AFO4+AFO33</f>
        <v>-0.21690078288426518</v>
      </c>
      <c r="AFQ4">
        <f t="shared" si="178"/>
        <v>-0.2168957335377335</v>
      </c>
      <c r="AFR4">
        <f t="shared" si="178"/>
        <v>-0.21689068846892096</v>
      </c>
      <c r="AFS4">
        <f t="shared" si="178"/>
        <v>-0.21688564767747731</v>
      </c>
      <c r="AFT4">
        <f t="shared" si="178"/>
        <v>-0.21688061116300672</v>
      </c>
      <c r="AFU4">
        <f t="shared" si="178"/>
        <v>-0.2168755789250682</v>
      </c>
      <c r="AFV4">
        <f t="shared" si="178"/>
        <v>-0.21687055096317609</v>
      </c>
      <c r="AFW4">
        <f t="shared" si="178"/>
        <v>-0.21686552727680047</v>
      </c>
      <c r="AFX4">
        <f t="shared" si="178"/>
        <v>-0.21686050786536776</v>
      </c>
      <c r="AFY4">
        <f t="shared" si="178"/>
        <v>-0.21685549272826105</v>
      </c>
      <c r="AFZ4">
        <f t="shared" si="178"/>
        <v>-0.21685048186482064</v>
      </c>
      <c r="AGA4">
        <f t="shared" si="178"/>
        <v>-0.21684547527434442</v>
      </c>
      <c r="AGB4">
        <f t="shared" si="178"/>
        <v>-0.21684047295608838</v>
      </c>
      <c r="AGC4">
        <f t="shared" si="178"/>
        <v>-0.21683547490926702</v>
      </c>
      <c r="AGD4">
        <f t="shared" si="178"/>
        <v>-0.21683048113305381</v>
      </c>
      <c r="AGE4">
        <f t="shared" si="178"/>
        <v>-0.2168254916265816</v>
      </c>
      <c r="AGF4">
        <f t="shared" si="178"/>
        <v>-0.2168205063889431</v>
      </c>
      <c r="AGG4">
        <f t="shared" si="178"/>
        <v>-0.21681552541919122</v>
      </c>
      <c r="AGH4">
        <f t="shared" si="178"/>
        <v>-0.21681054871633959</v>
      </c>
      <c r="AGI4">
        <f t="shared" si="178"/>
        <v>-0.21680557627936289</v>
      </c>
      <c r="AGJ4">
        <f t="shared" si="178"/>
        <v>-0.21680060810719734</v>
      </c>
      <c r="AGK4">
        <f t="shared" si="178"/>
        <v>-0.21679564419874106</v>
      </c>
      <c r="AGL4">
        <f t="shared" si="178"/>
        <v>-0.21679068455285455</v>
      </c>
      <c r="AGM4">
        <f t="shared" si="178"/>
        <v>-0.21678572916836095</v>
      </c>
      <c r="AGN4">
        <f t="shared" si="178"/>
        <v>-0.21678077804404658</v>
      </c>
      <c r="AGO4">
        <f t="shared" si="178"/>
        <v>-0.21677583117866128</v>
      </c>
      <c r="AGP4">
        <f t="shared" si="178"/>
        <v>-0.21677088857091881</v>
      </c>
      <c r="AGQ4">
        <f t="shared" si="178"/>
        <v>-0.21676595021949724</v>
      </c>
      <c r="AGR4">
        <f t="shared" si="178"/>
        <v>-0.21676101612303927</v>
      </c>
      <c r="AGS4">
        <f t="shared" si="178"/>
        <v>-0.21675608628015275</v>
      </c>
      <c r="AGT4">
        <f t="shared" si="178"/>
        <v>-0.21675116068941092</v>
      </c>
      <c r="AGU4">
        <f t="shared" si="178"/>
        <v>-0.21674623934935286</v>
      </c>
      <c r="AGV4">
        <f t="shared" si="178"/>
        <v>-0.21674132225848386</v>
      </c>
      <c r="AGW4">
        <f t="shared" si="178"/>
        <v>-0.21673640941527572</v>
      </c>
      <c r="AGX4">
        <f t="shared" si="178"/>
        <v>-0.21673150081816719</v>
      </c>
      <c r="AGY4">
        <f t="shared" si="178"/>
        <v>-0.21672659646556428</v>
      </c>
      <c r="AGZ4">
        <f t="shared" si="178"/>
        <v>-0.21672169635584063</v>
      </c>
      <c r="AHA4">
        <f t="shared" si="178"/>
        <v>-0.21671680048733791</v>
      </c>
      <c r="AHB4">
        <f t="shared" si="178"/>
        <v>-0.21671190885836608</v>
      </c>
      <c r="AHC4">
        <f t="shared" si="178"/>
        <v>-0.21670702146720383</v>
      </c>
      <c r="AHD4">
        <f t="shared" si="178"/>
        <v>-0.21670213831209884</v>
      </c>
      <c r="AHE4">
        <f t="shared" si="178"/>
        <v>-0.21669725939126816</v>
      </c>
      <c r="AHF4">
        <f t="shared" si="178"/>
        <v>-0.21669238470289856</v>
      </c>
      <c r="AHG4">
        <f t="shared" si="178"/>
        <v>-0.21668751424514685</v>
      </c>
      <c r="AHH4">
        <f t="shared" si="178"/>
        <v>-0.21668264801614015</v>
      </c>
      <c r="AHI4">
        <f t="shared" si="178"/>
        <v>-0.21667778601397636</v>
      </c>
      <c r="AHJ4">
        <f t="shared" si="178"/>
        <v>-0.21667292823672435</v>
      </c>
      <c r="AHK4">
        <f t="shared" si="178"/>
        <v>-0.21666807468242433</v>
      </c>
      <c r="AHL4">
        <f t="shared" si="178"/>
        <v>-0.21666322534908816</v>
      </c>
      <c r="AHM4">
        <f t="shared" si="178"/>
        <v>-0.21665838023469969</v>
      </c>
      <c r="AHN4">
        <f t="shared" si="178"/>
        <v>-0.21665353933721507</v>
      </c>
      <c r="AHO4">
        <f t="shared" si="178"/>
        <v>-0.21664870265456301</v>
      </c>
      <c r="AHP4">
        <f t="shared" si="178"/>
        <v>-0.21664387018464515</v>
      </c>
      <c r="AHQ4">
        <f t="shared" si="178"/>
        <v>-0.21663904192533631</v>
      </c>
      <c r="AHR4">
        <f t="shared" si="178"/>
        <v>-0.21663421787448484</v>
      </c>
      <c r="AHS4">
        <f t="shared" si="178"/>
        <v>-0.21662939802991282</v>
      </c>
      <c r="AHT4">
        <f t="shared" si="178"/>
        <v>-0.21662458238941654</v>
      </c>
      <c r="AHU4">
        <f t="shared" si="178"/>
        <v>-0.21661977095076659</v>
      </c>
      <c r="AHV4">
        <f t="shared" si="178"/>
        <v>-0.2166149637117083</v>
      </c>
      <c r="AHW4">
        <f t="shared" si="178"/>
        <v>-0.21661016066996189</v>
      </c>
      <c r="AHX4">
        <f t="shared" si="178"/>
        <v>-0.2166053618232229</v>
      </c>
      <c r="AHY4">
        <f t="shared" si="178"/>
        <v>-0.21660056716916237</v>
      </c>
      <c r="AHZ4">
        <f t="shared" si="178"/>
        <v>-0.21659577670542718</v>
      </c>
      <c r="AIA4">
        <f t="shared" si="178"/>
        <v>-0.21659099042964025</v>
      </c>
      <c r="AIB4">
        <f t="shared" ref="AIB4:AKM4" si="179">AIA4+AIA33</f>
        <v>-0.21658620833940087</v>
      </c>
      <c r="AIC4">
        <f t="shared" si="179"/>
        <v>-0.21658143043228498</v>
      </c>
      <c r="AID4">
        <f t="shared" si="179"/>
        <v>-0.21657665670584542</v>
      </c>
      <c r="AIE4">
        <f t="shared" si="179"/>
        <v>-0.21657188715761216</v>
      </c>
      <c r="AIF4">
        <f t="shared" si="179"/>
        <v>-0.21656712178509266</v>
      </c>
      <c r="AIG4">
        <f t="shared" si="179"/>
        <v>-0.216562360585772</v>
      </c>
      <c r="AIH4">
        <f t="shared" si="179"/>
        <v>-0.21655760355711326</v>
      </c>
      <c r="AII4">
        <f t="shared" si="179"/>
        <v>-0.21655285069655772</v>
      </c>
      <c r="AIJ4">
        <f t="shared" si="179"/>
        <v>-0.21654810200152508</v>
      </c>
      <c r="AIK4">
        <f t="shared" si="179"/>
        <v>-0.21654335746941381</v>
      </c>
      <c r="AIL4">
        <f t="shared" si="179"/>
        <v>-0.21653861709760128</v>
      </c>
      <c r="AIM4">
        <f t="shared" si="179"/>
        <v>-0.21653388088344408</v>
      </c>
      <c r="AIN4">
        <f t="shared" si="179"/>
        <v>-0.21652914882427826</v>
      </c>
      <c r="AIO4">
        <f t="shared" si="179"/>
        <v>-0.21652442091741958</v>
      </c>
      <c r="AIP4">
        <f t="shared" si="179"/>
        <v>-0.21651969716016373</v>
      </c>
      <c r="AIQ4">
        <f t="shared" si="179"/>
        <v>-0.21651497754978652</v>
      </c>
      <c r="AIR4">
        <f t="shared" si="179"/>
        <v>-0.21651026208354421</v>
      </c>
      <c r="AIS4">
        <f t="shared" si="179"/>
        <v>-0.2165055507586737</v>
      </c>
      <c r="AIT4">
        <f t="shared" si="179"/>
        <v>-0.21650084357239274</v>
      </c>
      <c r="AIU4">
        <f t="shared" si="179"/>
        <v>-0.21649614052190019</v>
      </c>
      <c r="AIV4">
        <f t="shared" si="179"/>
        <v>-0.21649144160437622</v>
      </c>
      <c r="AIW4">
        <f t="shared" si="179"/>
        <v>-0.2164867468169826</v>
      </c>
      <c r="AIX4">
        <f t="shared" si="179"/>
        <v>-0.21648205615686281</v>
      </c>
      <c r="AIY4">
        <f t="shared" si="179"/>
        <v>-0.21647736962114236</v>
      </c>
      <c r="AIZ4">
        <f t="shared" si="179"/>
        <v>-0.21647268720692897</v>
      </c>
      <c r="AJA4">
        <f t="shared" si="179"/>
        <v>-0.21646800891131279</v>
      </c>
      <c r="AJB4">
        <f t="shared" si="179"/>
        <v>-0.21646333473136659</v>
      </c>
      <c r="AJC4">
        <f t="shared" si="179"/>
        <v>-0.21645866466414601</v>
      </c>
      <c r="AJD4">
        <f t="shared" si="179"/>
        <v>-0.21645399870668977</v>
      </c>
      <c r="AJE4">
        <f t="shared" si="179"/>
        <v>-0.21644933685601986</v>
      </c>
      <c r="AJF4">
        <f t="shared" si="179"/>
        <v>-0.21644467910914172</v>
      </c>
      <c r="AJG4">
        <f t="shared" si="179"/>
        <v>-0.21644002546304453</v>
      </c>
      <c r="AJH4">
        <f t="shared" si="179"/>
        <v>-0.2164353759147013</v>
      </c>
      <c r="AJI4">
        <f t="shared" si="179"/>
        <v>-0.2164307304610692</v>
      </c>
      <c r="AJJ4">
        <f t="shared" si="179"/>
        <v>-0.21642608909908961</v>
      </c>
      <c r="AJK4">
        <f t="shared" si="179"/>
        <v>-0.21642145182568845</v>
      </c>
      <c r="AJL4">
        <f t="shared" si="179"/>
        <v>-0.21641681863777629</v>
      </c>
      <c r="AJM4">
        <f t="shared" si="179"/>
        <v>-0.21641218953224861</v>
      </c>
      <c r="AJN4">
        <f t="shared" si="179"/>
        <v>-0.21640756450598594</v>
      </c>
      <c r="AJO4">
        <f t="shared" si="179"/>
        <v>-0.21640294355585404</v>
      </c>
      <c r="AJP4">
        <f t="shared" si="179"/>
        <v>-0.21639832667870418</v>
      </c>
      <c r="AJQ4">
        <f t="shared" si="179"/>
        <v>-0.21639371387137318</v>
      </c>
      <c r="AJR4">
        <f t="shared" si="179"/>
        <v>-0.21638910513068371</v>
      </c>
      <c r="AJS4">
        <f t="shared" si="179"/>
        <v>-0.21638450045344448</v>
      </c>
      <c r="AJT4">
        <f t="shared" si="179"/>
        <v>-0.21637989983645031</v>
      </c>
      <c r="AJU4">
        <f t="shared" si="179"/>
        <v>-0.21637530327648244</v>
      </c>
      <c r="AJV4">
        <f t="shared" si="179"/>
        <v>-0.21637071077030862</v>
      </c>
      <c r="AJW4">
        <f t="shared" si="179"/>
        <v>-0.2163661223146833</v>
      </c>
      <c r="AJX4">
        <f t="shared" si="179"/>
        <v>-0.21636153790634785</v>
      </c>
      <c r="AJY4">
        <f t="shared" si="179"/>
        <v>-0.21635695754203069</v>
      </c>
      <c r="AJZ4">
        <f t="shared" si="179"/>
        <v>-0.21635238121844744</v>
      </c>
      <c r="AKA4">
        <f t="shared" si="179"/>
        <v>-0.21634780893230118</v>
      </c>
      <c r="AKB4">
        <f t="shared" si="179"/>
        <v>-0.21634324068028252</v>
      </c>
      <c r="AKC4">
        <f t="shared" si="179"/>
        <v>-0.21633867645906982</v>
      </c>
      <c r="AKD4">
        <f t="shared" si="179"/>
        <v>-0.21633411626532936</v>
      </c>
      <c r="AKE4">
        <f t="shared" si="179"/>
        <v>-0.21632956009571544</v>
      </c>
      <c r="AKF4">
        <f t="shared" si="179"/>
        <v>-0.21632500794687065</v>
      </c>
      <c r="AKG4">
        <f t="shared" si="179"/>
        <v>-0.21632045981542594</v>
      </c>
      <c r="AKH4">
        <f t="shared" si="179"/>
        <v>-0.21631591569800077</v>
      </c>
      <c r="AKI4">
        <f t="shared" si="179"/>
        <v>-0.21631137559120336</v>
      </c>
      <c r="AKJ4">
        <f t="shared" si="179"/>
        <v>-0.21630683949163079</v>
      </c>
      <c r="AKK4">
        <f t="shared" si="179"/>
        <v>-0.21630230739586914</v>
      </c>
      <c r="AKL4">
        <f t="shared" si="179"/>
        <v>-0.21629777930049365</v>
      </c>
      <c r="AKM4">
        <f t="shared" si="179"/>
        <v>-0.21629325520206891</v>
      </c>
      <c r="AKN4">
        <f t="shared" ref="AKN4:AMY4" si="180">AKM4+AKM33</f>
        <v>-0.21628873509714894</v>
      </c>
      <c r="AKO4">
        <f t="shared" si="180"/>
        <v>-0.2162842189822774</v>
      </c>
      <c r="AKP4">
        <f t="shared" si="180"/>
        <v>-0.21627970685398773</v>
      </c>
      <c r="AKQ4">
        <f t="shared" si="180"/>
        <v>-0.2162751987088033</v>
      </c>
      <c r="AKR4">
        <f t="shared" si="180"/>
        <v>-0.21627069454323752</v>
      </c>
      <c r="AKS4">
        <f t="shared" si="180"/>
        <v>-0.21626619435379399</v>
      </c>
      <c r="AKT4">
        <f t="shared" si="180"/>
        <v>-0.21626169813696666</v>
      </c>
      <c r="AKU4">
        <f t="shared" si="180"/>
        <v>-0.21625720588924002</v>
      </c>
      <c r="AKV4">
        <f t="shared" si="180"/>
        <v>-0.21625271760708911</v>
      </c>
      <c r="AKW4">
        <f t="shared" si="180"/>
        <v>-0.21624823328697976</v>
      </c>
      <c r="AKX4">
        <f t="shared" si="180"/>
        <v>-0.21624375292536871</v>
      </c>
      <c r="AKY4">
        <f t="shared" si="180"/>
        <v>-0.21623927651870375</v>
      </c>
      <c r="AKZ4">
        <f t="shared" si="180"/>
        <v>-0.21623480406342382</v>
      </c>
      <c r="ALA4">
        <f t="shared" si="180"/>
        <v>-0.21623033555595919</v>
      </c>
      <c r="ALB4">
        <f t="shared" si="180"/>
        <v>-0.21622587099273152</v>
      </c>
      <c r="ALC4">
        <f t="shared" si="180"/>
        <v>-0.21622141037015408</v>
      </c>
      <c r="ALD4">
        <f t="shared" si="180"/>
        <v>-0.21621695368463181</v>
      </c>
      <c r="ALE4">
        <f t="shared" si="180"/>
        <v>-0.21621250093256153</v>
      </c>
      <c r="ALF4">
        <f t="shared" si="180"/>
        <v>-0.21620805211033192</v>
      </c>
      <c r="ALG4">
        <f t="shared" si="180"/>
        <v>-0.21620360721432383</v>
      </c>
      <c r="ALH4">
        <f t="shared" si="180"/>
        <v>-0.21619916624091026</v>
      </c>
      <c r="ALI4">
        <f t="shared" si="180"/>
        <v>-0.21619472918645655</v>
      </c>
      <c r="ALJ4">
        <f t="shared" si="180"/>
        <v>-0.21619029604732048</v>
      </c>
      <c r="ALK4">
        <f t="shared" si="180"/>
        <v>-0.21618586681985244</v>
      </c>
      <c r="ALL4">
        <f t="shared" si="180"/>
        <v>-0.21618144150039545</v>
      </c>
      <c r="ALM4">
        <f t="shared" si="180"/>
        <v>-0.21617702008528539</v>
      </c>
      <c r="ALN4">
        <f t="shared" si="180"/>
        <v>-0.21617260257085102</v>
      </c>
      <c r="ALO4">
        <f t="shared" si="180"/>
        <v>-0.21616818895341422</v>
      </c>
      <c r="ALP4">
        <f t="shared" si="180"/>
        <v>-0.21616377922928995</v>
      </c>
      <c r="ALQ4">
        <f t="shared" si="180"/>
        <v>-0.2161593733947865</v>
      </c>
      <c r="ALR4">
        <f t="shared" si="180"/>
        <v>-0.21615497144620552</v>
      </c>
      <c r="ALS4">
        <f t="shared" si="180"/>
        <v>-0.21615057337984217</v>
      </c>
      <c r="ALT4">
        <f t="shared" si="180"/>
        <v>-0.21614617919198523</v>
      </c>
      <c r="ALU4">
        <f t="shared" si="180"/>
        <v>-0.21614178887891716</v>
      </c>
      <c r="ALV4">
        <f t="shared" si="180"/>
        <v>-0.21613740243691432</v>
      </c>
      <c r="ALW4">
        <f t="shared" si="180"/>
        <v>-0.21613301986224698</v>
      </c>
      <c r="ALX4">
        <f t="shared" si="180"/>
        <v>-0.21612864115117944</v>
      </c>
      <c r="ALY4">
        <f t="shared" si="180"/>
        <v>-0.21612426629997017</v>
      </c>
      <c r="ALZ4">
        <f t="shared" si="180"/>
        <v>-0.21611989530487191</v>
      </c>
      <c r="AMA4">
        <f t="shared" si="180"/>
        <v>-0.21611552816213175</v>
      </c>
      <c r="AMB4">
        <f t="shared" si="180"/>
        <v>-0.21611116486799126</v>
      </c>
      <c r="AMC4">
        <f t="shared" si="180"/>
        <v>-0.21610680541868657</v>
      </c>
      <c r="AMD4">
        <f t="shared" si="180"/>
        <v>-0.21610244981044849</v>
      </c>
      <c r="AME4">
        <f t="shared" si="180"/>
        <v>-0.21609809803950258</v>
      </c>
      <c r="AMF4">
        <f t="shared" si="180"/>
        <v>-0.2160937501020693</v>
      </c>
      <c r="AMG4">
        <f t="shared" si="180"/>
        <v>-0.21608940599436408</v>
      </c>
      <c r="AMH4">
        <f t="shared" si="180"/>
        <v>-0.21608506571259736</v>
      </c>
      <c r="AMI4">
        <f t="shared" si="180"/>
        <v>-0.21608072925297483</v>
      </c>
      <c r="AMJ4">
        <f t="shared" si="180"/>
        <v>-0.21607639661169742</v>
      </c>
      <c r="AMK4">
        <f t="shared" si="180"/>
        <v>-0.21607206778496135</v>
      </c>
      <c r="AML4">
        <f t="shared" si="180"/>
        <v>-0.21606774276895838</v>
      </c>
      <c r="AMM4">
        <f t="shared" si="180"/>
        <v>-0.21606342155987576</v>
      </c>
      <c r="AMN4">
        <f t="shared" si="180"/>
        <v>-0.21605910415389637</v>
      </c>
      <c r="AMO4">
        <f t="shared" si="180"/>
        <v>-0.21605479054719884</v>
      </c>
      <c r="AMP4">
        <f t="shared" si="180"/>
        <v>-0.21605048073595762</v>
      </c>
      <c r="AMQ4">
        <f t="shared" si="180"/>
        <v>-0.21604617471634305</v>
      </c>
      <c r="AMR4">
        <f t="shared" si="180"/>
        <v>-0.21604187248452147</v>
      </c>
      <c r="AMS4">
        <f t="shared" si="180"/>
        <v>-0.21603757403665533</v>
      </c>
      <c r="AMT4">
        <f t="shared" si="180"/>
        <v>-0.21603327936890321</v>
      </c>
      <c r="AMU4">
        <f t="shared" si="180"/>
        <v>-0.21602898847741997</v>
      </c>
      <c r="AMV4">
        <f t="shared" si="180"/>
        <v>-0.2160247013583568</v>
      </c>
      <c r="AMW4">
        <f t="shared" si="180"/>
        <v>-0.21602041800786134</v>
      </c>
      <c r="AMX4">
        <f t="shared" si="180"/>
        <v>-0.21601613842207773</v>
      </c>
      <c r="AMY4">
        <f t="shared" si="180"/>
        <v>-0.21601186259714672</v>
      </c>
      <c r="AMZ4">
        <f t="shared" ref="AMZ4:APK4" si="181">AMY4+AMY33</f>
        <v>-0.21600759052920571</v>
      </c>
      <c r="ANA4">
        <f t="shared" si="181"/>
        <v>-0.21600332221438884</v>
      </c>
      <c r="ANB4">
        <f t="shared" si="181"/>
        <v>-0.21599905764882715</v>
      </c>
      <c r="ANC4">
        <f t="shared" si="181"/>
        <v>-0.21599479682864858</v>
      </c>
      <c r="AND4">
        <f t="shared" si="181"/>
        <v>-0.21599053974997806</v>
      </c>
      <c r="ANE4">
        <f t="shared" si="181"/>
        <v>-0.21598628640893758</v>
      </c>
      <c r="ANF4">
        <f t="shared" si="181"/>
        <v>-0.21598203680164632</v>
      </c>
      <c r="ANG4">
        <f t="shared" si="181"/>
        <v>-0.21597779092422068</v>
      </c>
      <c r="ANH4">
        <f t="shared" si="181"/>
        <v>-0.21597354877277436</v>
      </c>
      <c r="ANI4">
        <f t="shared" si="181"/>
        <v>-0.21596931034341846</v>
      </c>
      <c r="ANJ4">
        <f t="shared" si="181"/>
        <v>-0.21596507563226153</v>
      </c>
      <c r="ANK4">
        <f t="shared" si="181"/>
        <v>-0.21596084463540963</v>
      </c>
      <c r="ANL4">
        <f t="shared" si="181"/>
        <v>-0.21595661734896648</v>
      </c>
      <c r="ANM4">
        <f t="shared" si="181"/>
        <v>-0.21595239376903347</v>
      </c>
      <c r="ANN4">
        <f t="shared" si="181"/>
        <v>-0.21594817389170967</v>
      </c>
      <c r="ANO4">
        <f t="shared" si="181"/>
        <v>-0.21594395771309208</v>
      </c>
      <c r="ANP4">
        <f t="shared" si="181"/>
        <v>-0.2159397452292755</v>
      </c>
      <c r="ANQ4">
        <f t="shared" si="181"/>
        <v>-0.21593553643635277</v>
      </c>
      <c r="ANR4">
        <f t="shared" si="181"/>
        <v>-0.2159313313304147</v>
      </c>
      <c r="ANS4">
        <f t="shared" si="181"/>
        <v>-0.21592712990755025</v>
      </c>
      <c r="ANT4">
        <f t="shared" si="181"/>
        <v>-0.21592293216384653</v>
      </c>
      <c r="ANU4">
        <f t="shared" si="181"/>
        <v>-0.21591873809538889</v>
      </c>
      <c r="ANV4">
        <f t="shared" si="181"/>
        <v>-0.21591454769826099</v>
      </c>
      <c r="ANW4">
        <f t="shared" si="181"/>
        <v>-0.21591036096854482</v>
      </c>
      <c r="ANX4">
        <f t="shared" si="181"/>
        <v>-0.21590617790232089</v>
      </c>
      <c r="ANY4">
        <f t="shared" si="181"/>
        <v>-0.21590199849566813</v>
      </c>
      <c r="ANZ4">
        <f t="shared" si="181"/>
        <v>-0.21589782274466407</v>
      </c>
      <c r="AOA4">
        <f t="shared" si="181"/>
        <v>-0.21589365064538485</v>
      </c>
      <c r="AOB4">
        <f t="shared" si="181"/>
        <v>-0.21588948219390536</v>
      </c>
      <c r="AOC4">
        <f t="shared" si="181"/>
        <v>-0.21588531738629915</v>
      </c>
      <c r="AOD4">
        <f t="shared" si="181"/>
        <v>-0.21588115621863865</v>
      </c>
      <c r="AOE4">
        <f t="shared" si="181"/>
        <v>-0.21587699868699517</v>
      </c>
      <c r="AOF4">
        <f t="shared" si="181"/>
        <v>-0.21587284478743893</v>
      </c>
      <c r="AOG4">
        <f t="shared" si="181"/>
        <v>-0.21586869451603913</v>
      </c>
      <c r="AOH4">
        <f t="shared" si="181"/>
        <v>-0.21586454786886408</v>
      </c>
      <c r="AOI4">
        <f t="shared" si="181"/>
        <v>-0.21586040484198118</v>
      </c>
      <c r="AOJ4">
        <f t="shared" si="181"/>
        <v>-0.215856265431457</v>
      </c>
      <c r="AOK4">
        <f t="shared" si="181"/>
        <v>-0.21585212963335731</v>
      </c>
      <c r="AOL4">
        <f t="shared" si="181"/>
        <v>-0.21584799744374725</v>
      </c>
      <c r="AOM4">
        <f t="shared" si="181"/>
        <v>-0.2158438688586912</v>
      </c>
      <c r="AON4">
        <f t="shared" si="181"/>
        <v>-0.21583974387425303</v>
      </c>
      <c r="AOO4">
        <f t="shared" si="181"/>
        <v>-0.21583562248649604</v>
      </c>
      <c r="AOP4">
        <f t="shared" si="181"/>
        <v>-0.21583150469148302</v>
      </c>
      <c r="AOQ4">
        <f t="shared" si="181"/>
        <v>-0.21582739048527633</v>
      </c>
      <c r="AOR4">
        <f t="shared" si="181"/>
        <v>-0.21582327986393798</v>
      </c>
      <c r="AOS4">
        <f t="shared" si="181"/>
        <v>-0.21581917282352964</v>
      </c>
      <c r="AOT4">
        <f t="shared" si="181"/>
        <v>-0.21581506936011266</v>
      </c>
      <c r="AOU4">
        <f t="shared" si="181"/>
        <v>-0.21581096946974823</v>
      </c>
      <c r="AOV4">
        <f t="shared" si="181"/>
        <v>-0.21580687314849736</v>
      </c>
      <c r="AOW4">
        <f t="shared" si="181"/>
        <v>-0.2158027803924209</v>
      </c>
      <c r="AOX4">
        <f t="shared" si="181"/>
        <v>-0.21579869119757969</v>
      </c>
      <c r="AOY4">
        <f t="shared" si="181"/>
        <v>-0.21579460556003449</v>
      </c>
      <c r="AOZ4">
        <f t="shared" si="181"/>
        <v>-0.21579052347584612</v>
      </c>
      <c r="APA4">
        <f t="shared" si="181"/>
        <v>-0.21578644494107549</v>
      </c>
      <c r="APB4">
        <f t="shared" si="181"/>
        <v>-0.21578236995178365</v>
      </c>
      <c r="APC4">
        <f t="shared" si="181"/>
        <v>-0.2157782985040318</v>
      </c>
      <c r="APD4">
        <f t="shared" si="181"/>
        <v>-0.21577423059388137</v>
      </c>
      <c r="APE4">
        <f t="shared" si="181"/>
        <v>-0.21577016621739409</v>
      </c>
      <c r="APF4">
        <f t="shared" si="181"/>
        <v>-0.21576610537063196</v>
      </c>
      <c r="APG4">
        <f t="shared" si="181"/>
        <v>-0.21576204804965737</v>
      </c>
      <c r="APH4">
        <f t="shared" si="181"/>
        <v>-0.21575799425053316</v>
      </c>
      <c r="API4">
        <f t="shared" si="181"/>
        <v>-0.2157539439693226</v>
      </c>
      <c r="APJ4">
        <f t="shared" si="181"/>
        <v>-0.21574989720208942</v>
      </c>
      <c r="APK4">
        <f t="shared" si="181"/>
        <v>-0.21574585394489798</v>
      </c>
      <c r="APL4">
        <f t="shared" ref="APL4:ARW4" si="182">APK4+APK33</f>
        <v>-0.21574181419381316</v>
      </c>
      <c r="APM4">
        <f t="shared" si="182"/>
        <v>-0.21573777794490051</v>
      </c>
      <c r="APN4">
        <f t="shared" si="182"/>
        <v>-0.21573374519422625</v>
      </c>
      <c r="APO4">
        <f t="shared" si="182"/>
        <v>-0.21572971593785734</v>
      </c>
      <c r="APP4">
        <f t="shared" si="182"/>
        <v>-0.21572569017186147</v>
      </c>
      <c r="APQ4">
        <f t="shared" si="182"/>
        <v>-0.21572166789230715</v>
      </c>
      <c r="APR4">
        <f t="shared" si="182"/>
        <v>-0.21571764909526375</v>
      </c>
      <c r="APS4">
        <f t="shared" si="182"/>
        <v>-0.2157136337768015</v>
      </c>
      <c r="APT4">
        <f t="shared" si="182"/>
        <v>-0.21570962193299159</v>
      </c>
      <c r="APU4">
        <f t="shared" si="182"/>
        <v>-0.21570561355990617</v>
      </c>
      <c r="APV4">
        <f t="shared" si="182"/>
        <v>-0.2157016086536184</v>
      </c>
      <c r="APW4">
        <f t="shared" si="182"/>
        <v>-0.21569760721020248</v>
      </c>
      <c r="APX4">
        <f t="shared" si="182"/>
        <v>-0.21569360922573372</v>
      </c>
      <c r="APY4">
        <f t="shared" si="182"/>
        <v>-0.2156896146962885</v>
      </c>
      <c r="APZ4">
        <f t="shared" si="182"/>
        <v>-0.21568562361794444</v>
      </c>
      <c r="AQA4">
        <f t="shared" si="182"/>
        <v>-0.21568163598678028</v>
      </c>
      <c r="AQB4">
        <f t="shared" si="182"/>
        <v>-0.21567765179887607</v>
      </c>
      <c r="AQC4">
        <f t="shared" si="182"/>
        <v>-0.21567367105031313</v>
      </c>
      <c r="AQD4">
        <f t="shared" si="182"/>
        <v>-0.21566969373717407</v>
      </c>
      <c r="AQE4">
        <f t="shared" si="182"/>
        <v>-0.21566571985554284</v>
      </c>
      <c r="AQF4">
        <f t="shared" si="182"/>
        <v>-0.21566174940150482</v>
      </c>
      <c r="AQG4">
        <f t="shared" si="182"/>
        <v>-0.21565778237114674</v>
      </c>
      <c r="AQH4">
        <f t="shared" si="182"/>
        <v>-0.21565381876055686</v>
      </c>
      <c r="AQI4">
        <f t="shared" si="182"/>
        <v>-0.21564985856582491</v>
      </c>
      <c r="AQJ4">
        <f t="shared" si="182"/>
        <v>-0.21564590178304213</v>
      </c>
      <c r="AQK4">
        <f t="shared" si="182"/>
        <v>-0.21564194840830134</v>
      </c>
      <c r="AQL4">
        <f t="shared" si="182"/>
        <v>-0.21563799843769693</v>
      </c>
      <c r="AQM4">
        <f t="shared" si="182"/>
        <v>-0.21563405186732496</v>
      </c>
      <c r="AQN4">
        <f t="shared" si="182"/>
        <v>-0.21563010869328308</v>
      </c>
      <c r="AQO4">
        <f t="shared" si="182"/>
        <v>-0.21562616891167072</v>
      </c>
      <c r="AQP4">
        <f t="shared" si="182"/>
        <v>-0.21562223251858895</v>
      </c>
      <c r="AQQ4">
        <f t="shared" si="182"/>
        <v>-0.21561829951014069</v>
      </c>
      <c r="AQR4">
        <f t="shared" si="182"/>
        <v>-0.21561436988243057</v>
      </c>
      <c r="AQS4">
        <f t="shared" si="182"/>
        <v>-0.21561044363156509</v>
      </c>
      <c r="AQT4">
        <f t="shared" si="182"/>
        <v>-0.21560652075365255</v>
      </c>
      <c r="AQU4">
        <f t="shared" si="182"/>
        <v>-0.21560260124480321</v>
      </c>
      <c r="AQV4">
        <f t="shared" si="182"/>
        <v>-0.21559868510112917</v>
      </c>
      <c r="AQW4">
        <f t="shared" si="182"/>
        <v>-0.21559477231874455</v>
      </c>
      <c r="AQX4">
        <f t="shared" si="182"/>
        <v>-0.21559086289376536</v>
      </c>
      <c r="AQY4">
        <f t="shared" si="182"/>
        <v>-0.21558695682230966</v>
      </c>
      <c r="AQZ4">
        <f t="shared" si="182"/>
        <v>-0.21558305410049752</v>
      </c>
      <c r="ARA4">
        <f t="shared" si="182"/>
        <v>-0.21557915472445111</v>
      </c>
      <c r="ARB4">
        <f t="shared" si="182"/>
        <v>-0.21557525869029465</v>
      </c>
      <c r="ARC4">
        <f t="shared" si="182"/>
        <v>-0.2155713659941545</v>
      </c>
      <c r="ARD4">
        <f t="shared" si="182"/>
        <v>-0.21556747663215914</v>
      </c>
      <c r="ARE4">
        <f t="shared" si="182"/>
        <v>-0.21556359060043925</v>
      </c>
      <c r="ARF4">
        <f t="shared" si="182"/>
        <v>-0.21555970789512771</v>
      </c>
      <c r="ARG4">
        <f t="shared" si="182"/>
        <v>-0.2155558285123596</v>
      </c>
      <c r="ARH4">
        <f t="shared" si="182"/>
        <v>-0.21555195244827227</v>
      </c>
      <c r="ARI4">
        <f t="shared" si="182"/>
        <v>-0.21554807969900536</v>
      </c>
      <c r="ARJ4">
        <f t="shared" si="182"/>
        <v>-0.21554421026070081</v>
      </c>
      <c r="ARK4">
        <f t="shared" si="182"/>
        <v>-0.21554034412950288</v>
      </c>
      <c r="ARL4">
        <f t="shared" si="182"/>
        <v>-0.2155364813015582</v>
      </c>
      <c r="ARM4">
        <f t="shared" si="182"/>
        <v>-0.21553262177301577</v>
      </c>
      <c r="ARN4">
        <f t="shared" si="182"/>
        <v>-0.21552876554002703</v>
      </c>
      <c r="ARO4">
        <f t="shared" si="182"/>
        <v>-0.21552491259874584</v>
      </c>
      <c r="ARP4">
        <f t="shared" si="182"/>
        <v>-0.21552106294532852</v>
      </c>
      <c r="ARQ4">
        <f t="shared" si="182"/>
        <v>-0.21551721657593384</v>
      </c>
      <c r="ARR4">
        <f t="shared" si="182"/>
        <v>-0.21551337348672309</v>
      </c>
      <c r="ARS4">
        <f t="shared" si="182"/>
        <v>-0.21550953367386011</v>
      </c>
      <c r="ART4">
        <f t="shared" si="182"/>
        <v>-0.21550569713351128</v>
      </c>
      <c r="ARU4">
        <f t="shared" si="182"/>
        <v>-0.21550186386184558</v>
      </c>
      <c r="ARV4">
        <f t="shared" si="182"/>
        <v>-0.21549803385503455</v>
      </c>
      <c r="ARW4">
        <f t="shared" si="182"/>
        <v>-0.21549420710925235</v>
      </c>
      <c r="ARX4">
        <f t="shared" ref="ARX4:AUI4" si="183">ARW4+ARW33</f>
        <v>-0.21549038362067582</v>
      </c>
      <c r="ARY4">
        <f t="shared" si="183"/>
        <v>-0.21548656338548444</v>
      </c>
      <c r="ARZ4">
        <f t="shared" si="183"/>
        <v>-0.21548274639986037</v>
      </c>
      <c r="ASA4">
        <f t="shared" si="183"/>
        <v>-0.21547893265998852</v>
      </c>
      <c r="ASB4">
        <f t="shared" si="183"/>
        <v>-0.2154751221620565</v>
      </c>
      <c r="ASC4">
        <f t="shared" si="183"/>
        <v>-0.21547131490225466</v>
      </c>
      <c r="ASD4">
        <f t="shared" si="183"/>
        <v>-0.21546751087677615</v>
      </c>
      <c r="ASE4">
        <f t="shared" si="183"/>
        <v>-0.21546371008181692</v>
      </c>
      <c r="ASF4">
        <f t="shared" si="183"/>
        <v>-0.21545991251357569</v>
      </c>
      <c r="ASG4">
        <f t="shared" si="183"/>
        <v>-0.21545611816825402</v>
      </c>
      <c r="ASH4">
        <f t="shared" si="183"/>
        <v>-0.21545232704205639</v>
      </c>
      <c r="ASI4">
        <f t="shared" si="183"/>
        <v>-0.21544853913119008</v>
      </c>
      <c r="ASJ4">
        <f t="shared" si="183"/>
        <v>-0.21544475443186531</v>
      </c>
      <c r="ASK4">
        <f t="shared" si="183"/>
        <v>-0.21544097294029518</v>
      </c>
      <c r="ASL4">
        <f t="shared" si="183"/>
        <v>-0.21543719465269576</v>
      </c>
      <c r="ASM4">
        <f t="shared" si="183"/>
        <v>-0.21543341956528603</v>
      </c>
      <c r="ASN4">
        <f t="shared" si="183"/>
        <v>-0.21542964767428793</v>
      </c>
      <c r="ASO4">
        <f t="shared" si="183"/>
        <v>-0.21542587897592644</v>
      </c>
      <c r="ASP4">
        <f t="shared" si="183"/>
        <v>-0.2154221134664295</v>
      </c>
      <c r="ASQ4">
        <f t="shared" si="183"/>
        <v>-0.21541835114202812</v>
      </c>
      <c r="ASR4">
        <f t="shared" si="183"/>
        <v>-0.21541459199895627</v>
      </c>
      <c r="ASS4">
        <f t="shared" si="183"/>
        <v>-0.21541083603345107</v>
      </c>
      <c r="AST4">
        <f t="shared" si="183"/>
        <v>-0.21540708324175264</v>
      </c>
      <c r="ASU4">
        <f t="shared" si="183"/>
        <v>-0.21540333362010425</v>
      </c>
      <c r="ASV4">
        <f t="shared" si="183"/>
        <v>-0.21539958716475224</v>
      </c>
      <c r="ASW4">
        <f t="shared" si="183"/>
        <v>-0.21539584387194613</v>
      </c>
      <c r="ASX4">
        <f t="shared" si="183"/>
        <v>-0.21539210373793849</v>
      </c>
      <c r="ASY4">
        <f t="shared" si="183"/>
        <v>-0.21538836675898515</v>
      </c>
      <c r="ASZ4">
        <f t="shared" si="183"/>
        <v>-0.21538463293134505</v>
      </c>
      <c r="ATA4">
        <f t="shared" si="183"/>
        <v>-0.21538090225128034</v>
      </c>
      <c r="ATB4">
        <f t="shared" si="183"/>
        <v>-0.21537717471505638</v>
      </c>
      <c r="ATC4">
        <f t="shared" si="183"/>
        <v>-0.21537345031894176</v>
      </c>
      <c r="ATD4">
        <f t="shared" si="183"/>
        <v>-0.21536972905920829</v>
      </c>
      <c r="ATE4">
        <f t="shared" si="183"/>
        <v>-0.21536601093213101</v>
      </c>
      <c r="ATF4">
        <f t="shared" si="183"/>
        <v>-0.21536229593398828</v>
      </c>
      <c r="ATG4">
        <f t="shared" si="183"/>
        <v>-0.21535858406106176</v>
      </c>
      <c r="ATH4">
        <f t="shared" si="183"/>
        <v>-0.21535487530963632</v>
      </c>
      <c r="ATI4">
        <f t="shared" si="183"/>
        <v>-0.21535116967600018</v>
      </c>
      <c r="ATJ4">
        <f t="shared" si="183"/>
        <v>-0.21534746715644493</v>
      </c>
      <c r="ATK4">
        <f t="shared" si="183"/>
        <v>-0.21534376774726541</v>
      </c>
      <c r="ATL4">
        <f t="shared" si="183"/>
        <v>-0.21534007144475989</v>
      </c>
      <c r="ATM4">
        <f t="shared" si="183"/>
        <v>-0.21533637824523</v>
      </c>
      <c r="ATN4">
        <f t="shared" si="183"/>
        <v>-0.21533268814498072</v>
      </c>
      <c r="ATO4">
        <f t="shared" si="183"/>
        <v>-0.21532900114032041</v>
      </c>
      <c r="ATP4">
        <f t="shared" si="183"/>
        <v>-0.21532531722756088</v>
      </c>
      <c r="ATQ4">
        <f t="shared" si="183"/>
        <v>-0.21532163640301732</v>
      </c>
      <c r="ATR4">
        <f t="shared" si="183"/>
        <v>-0.21531795866300843</v>
      </c>
      <c r="ATS4">
        <f t="shared" si="183"/>
        <v>-0.21531428400385624</v>
      </c>
      <c r="ATT4">
        <f t="shared" si="183"/>
        <v>-0.21531061242188632</v>
      </c>
      <c r="ATU4">
        <f t="shared" si="183"/>
        <v>-0.21530694391342767</v>
      </c>
      <c r="ATV4">
        <f t="shared" si="183"/>
        <v>-0.21530327847481279</v>
      </c>
      <c r="ATW4">
        <f t="shared" si="183"/>
        <v>-0.21529961610237766</v>
      </c>
      <c r="ATX4">
        <f t="shared" si="183"/>
        <v>-0.21529595679246177</v>
      </c>
      <c r="ATY4">
        <f t="shared" si="183"/>
        <v>-0.21529230054140816</v>
      </c>
      <c r="ATZ4">
        <f t="shared" si="183"/>
        <v>-0.21528864734556336</v>
      </c>
      <c r="AUA4">
        <f t="shared" si="183"/>
        <v>-0.21528499720127742</v>
      </c>
      <c r="AUB4">
        <f t="shared" si="183"/>
        <v>-0.21528135010490398</v>
      </c>
      <c r="AUC4">
        <f t="shared" si="183"/>
        <v>-0.21527770605280025</v>
      </c>
      <c r="AUD4">
        <f t="shared" si="183"/>
        <v>-0.21527406504132698</v>
      </c>
      <c r="AUE4">
        <f t="shared" si="183"/>
        <v>-0.21527042706684851</v>
      </c>
      <c r="AUF4">
        <f t="shared" si="183"/>
        <v>-0.2152667921257328</v>
      </c>
      <c r="AUG4">
        <f t="shared" si="183"/>
        <v>-0.21526316021435138</v>
      </c>
      <c r="AUH4">
        <f t="shared" si="183"/>
        <v>-0.21525953132907941</v>
      </c>
      <c r="AUI4">
        <f t="shared" si="183"/>
        <v>-0.21525590546629569</v>
      </c>
      <c r="AUJ4">
        <f t="shared" ref="AUJ4:AWU4" si="184">AUI4+AUI33</f>
        <v>-0.21525228262238263</v>
      </c>
      <c r="AUK4">
        <f t="shared" si="184"/>
        <v>-0.21524866279372626</v>
      </c>
      <c r="AUL4">
        <f t="shared" si="184"/>
        <v>-0.21524504597671634</v>
      </c>
      <c r="AUM4">
        <f t="shared" si="184"/>
        <v>-0.21524143216774622</v>
      </c>
      <c r="AUN4">
        <f t="shared" si="184"/>
        <v>-0.21523782136321296</v>
      </c>
      <c r="AUO4">
        <f t="shared" si="184"/>
        <v>-0.2152342135595173</v>
      </c>
      <c r="AUP4">
        <f t="shared" si="184"/>
        <v>-0.21523060875306366</v>
      </c>
      <c r="AUQ4">
        <f t="shared" si="184"/>
        <v>-0.21522700694026017</v>
      </c>
      <c r="AUR4">
        <f t="shared" si="184"/>
        <v>-0.21522340811751867</v>
      </c>
      <c r="AUS4">
        <f t="shared" si="184"/>
        <v>-0.2152198122812547</v>
      </c>
      <c r="AUT4">
        <f t="shared" si="184"/>
        <v>-0.21521621942788752</v>
      </c>
      <c r="AUU4">
        <f t="shared" si="184"/>
        <v>-0.21521262955384018</v>
      </c>
      <c r="AUV4">
        <f t="shared" si="184"/>
        <v>-0.21520904265553942</v>
      </c>
      <c r="AUW4">
        <f t="shared" si="184"/>
        <v>-0.21520545872941574</v>
      </c>
      <c r="AUX4">
        <f t="shared" si="184"/>
        <v>-0.21520187777190339</v>
      </c>
      <c r="AUY4">
        <f t="shared" si="184"/>
        <v>-0.21519829977944044</v>
      </c>
      <c r="AUZ4">
        <f t="shared" si="184"/>
        <v>-0.21519472474846868</v>
      </c>
      <c r="AVA4">
        <f t="shared" si="184"/>
        <v>-0.21519115267543368</v>
      </c>
      <c r="AVB4">
        <f t="shared" si="184"/>
        <v>-0.21518758355678483</v>
      </c>
      <c r="AVC4">
        <f t="shared" si="184"/>
        <v>-0.2151840173889753</v>
      </c>
      <c r="AVD4">
        <f t="shared" si="184"/>
        <v>-0.2151804541684621</v>
      </c>
      <c r="AVE4">
        <f t="shared" si="184"/>
        <v>-0.21517689389170599</v>
      </c>
      <c r="AVF4">
        <f t="shared" si="184"/>
        <v>-0.21517333655517162</v>
      </c>
      <c r="AVG4">
        <f t="shared" si="184"/>
        <v>-0.21516978215532739</v>
      </c>
      <c r="AVH4">
        <f t="shared" si="184"/>
        <v>-0.2151662306886456</v>
      </c>
      <c r="AVI4">
        <f t="shared" si="184"/>
        <v>-0.21516268215160234</v>
      </c>
      <c r="AVJ4">
        <f t="shared" si="184"/>
        <v>-0.21515913654067756</v>
      </c>
      <c r="AVK4">
        <f t="shared" si="184"/>
        <v>-0.21515559385235508</v>
      </c>
      <c r="AVL4">
        <f t="shared" si="184"/>
        <v>-0.21515205408312257</v>
      </c>
      <c r="AVM4">
        <f t="shared" si="184"/>
        <v>-0.21514851722947156</v>
      </c>
      <c r="AVN4">
        <f t="shared" si="184"/>
        <v>-0.21514498328789744</v>
      </c>
      <c r="AVO4">
        <f t="shared" si="184"/>
        <v>-0.2151414522548995</v>
      </c>
      <c r="AVP4">
        <f t="shared" si="184"/>
        <v>-0.21513792412698091</v>
      </c>
      <c r="AVQ4">
        <f t="shared" si="184"/>
        <v>-0.2151343989006487</v>
      </c>
      <c r="AVR4">
        <f t="shared" si="184"/>
        <v>-0.21513087657241384</v>
      </c>
      <c r="AVS4">
        <f t="shared" si="184"/>
        <v>-0.21512735713879116</v>
      </c>
      <c r="AVT4">
        <f t="shared" si="184"/>
        <v>-0.21512384059629941</v>
      </c>
      <c r="AVU4">
        <f t="shared" si="184"/>
        <v>-0.21512032694146127</v>
      </c>
      <c r="AVV4">
        <f t="shared" si="184"/>
        <v>-0.2151168161708033</v>
      </c>
      <c r="AVW4">
        <f t="shared" si="184"/>
        <v>-0.21511330828085604</v>
      </c>
      <c r="AVX4">
        <f t="shared" si="184"/>
        <v>-0.21510980326815388</v>
      </c>
      <c r="AVY4">
        <f t="shared" si="184"/>
        <v>-0.21510630112923518</v>
      </c>
      <c r="AVZ4">
        <f t="shared" si="184"/>
        <v>-0.21510280186064223</v>
      </c>
      <c r="AWA4">
        <f t="shared" si="184"/>
        <v>-0.21509930545892128</v>
      </c>
      <c r="AWB4">
        <f t="shared" si="184"/>
        <v>-0.21509581192062252</v>
      </c>
      <c r="AWC4">
        <f t="shared" si="184"/>
        <v>-0.21509232124230007</v>
      </c>
      <c r="AWD4">
        <f t="shared" si="184"/>
        <v>-0.21508883342051202</v>
      </c>
      <c r="AWE4">
        <f t="shared" si="184"/>
        <v>-0.21508534845182042</v>
      </c>
      <c r="AWF4">
        <f t="shared" si="184"/>
        <v>-0.21508186633279128</v>
      </c>
      <c r="AWG4">
        <f t="shared" si="184"/>
        <v>-0.21507838705999457</v>
      </c>
      <c r="AWH4">
        <f t="shared" si="184"/>
        <v>-0.21507491063000425</v>
      </c>
      <c r="AWI4">
        <f t="shared" si="184"/>
        <v>-0.21507143703939827</v>
      </c>
      <c r="AWJ4">
        <f t="shared" si="184"/>
        <v>-0.21506796628475849</v>
      </c>
      <c r="AWK4">
        <f t="shared" si="184"/>
        <v>-0.21506449836267083</v>
      </c>
      <c r="AWL4">
        <f t="shared" si="184"/>
        <v>-0.21506103326972517</v>
      </c>
      <c r="AWM4">
        <f t="shared" si="184"/>
        <v>-0.21505757100251535</v>
      </c>
      <c r="AWN4">
        <f t="shared" si="184"/>
        <v>-0.21505411155763926</v>
      </c>
      <c r="AWO4">
        <f t="shared" si="184"/>
        <v>-0.21505065493169875</v>
      </c>
      <c r="AWP4">
        <f t="shared" si="184"/>
        <v>-0.21504720112129969</v>
      </c>
      <c r="AWQ4">
        <f t="shared" si="184"/>
        <v>-0.21504375012305194</v>
      </c>
      <c r="AWR4">
        <f t="shared" si="184"/>
        <v>-0.21504030193356935</v>
      </c>
      <c r="AWS4">
        <f t="shared" si="184"/>
        <v>-0.21503685654946986</v>
      </c>
      <c r="AWT4">
        <f t="shared" si="184"/>
        <v>-0.21503341396737533</v>
      </c>
      <c r="AWU4">
        <f t="shared" si="184"/>
        <v>-0.2150299741839117</v>
      </c>
      <c r="AWV4">
        <f t="shared" ref="AWV4:AZG4" si="185">AWU4+AWU33</f>
        <v>-0.21502653719570891</v>
      </c>
      <c r="AWW4">
        <f t="shared" si="185"/>
        <v>-0.21502310299940092</v>
      </c>
      <c r="AWX4">
        <f t="shared" si="185"/>
        <v>-0.21501967159162569</v>
      </c>
      <c r="AWY4">
        <f t="shared" si="185"/>
        <v>-0.21501624296902525</v>
      </c>
      <c r="AWZ4">
        <f t="shared" si="185"/>
        <v>-0.21501281712824566</v>
      </c>
      <c r="AXA4">
        <f t="shared" si="185"/>
        <v>-0.215009394065937</v>
      </c>
      <c r="AXB4">
        <f t="shared" si="185"/>
        <v>-0.21500597377875336</v>
      </c>
      <c r="AXC4">
        <f t="shared" si="185"/>
        <v>-0.21500255626335291</v>
      </c>
      <c r="AXD4">
        <f t="shared" si="185"/>
        <v>-0.21499914151639785</v>
      </c>
      <c r="AXE4">
        <f t="shared" si="185"/>
        <v>-0.21499572953455443</v>
      </c>
      <c r="AXF4">
        <f t="shared" si="185"/>
        <v>-0.21499232031449289</v>
      </c>
      <c r="AXG4">
        <f t="shared" si="185"/>
        <v>-0.2149889138528876</v>
      </c>
      <c r="AXH4">
        <f t="shared" si="185"/>
        <v>-0.2149855101464169</v>
      </c>
      <c r="AXI4">
        <f t="shared" si="185"/>
        <v>-0.21498210919176325</v>
      </c>
      <c r="AXJ4">
        <f t="shared" si="185"/>
        <v>-0.21497871098561311</v>
      </c>
      <c r="AXK4">
        <f t="shared" si="185"/>
        <v>-0.21497531552465701</v>
      </c>
      <c r="AXL4">
        <f t="shared" si="185"/>
        <v>-0.21497192280558958</v>
      </c>
      <c r="AXM4">
        <f t="shared" si="185"/>
        <v>-0.21496853282510942</v>
      </c>
      <c r="AXN4">
        <f t="shared" si="185"/>
        <v>-0.21496514557991925</v>
      </c>
      <c r="AXO4">
        <f t="shared" si="185"/>
        <v>-0.21496176106672585</v>
      </c>
      <c r="AXP4">
        <f t="shared" si="185"/>
        <v>-0.21495837928224004</v>
      </c>
      <c r="AXQ4">
        <f t="shared" si="185"/>
        <v>-0.21495500022317671</v>
      </c>
      <c r="AXR4">
        <f t="shared" si="185"/>
        <v>-0.21495162388625483</v>
      </c>
      <c r="AXS4">
        <f t="shared" si="185"/>
        <v>-0.21494825026819742</v>
      </c>
      <c r="AXT4">
        <f t="shared" si="185"/>
        <v>-0.21494487936573153</v>
      </c>
      <c r="AXU4">
        <f t="shared" si="185"/>
        <v>-0.21494151117558838</v>
      </c>
      <c r="AXV4">
        <f t="shared" si="185"/>
        <v>-0.21493814569450315</v>
      </c>
      <c r="AXW4">
        <f t="shared" si="185"/>
        <v>-0.21493478291921517</v>
      </c>
      <c r="AXX4">
        <f t="shared" si="185"/>
        <v>-0.21493142284646777</v>
      </c>
      <c r="AXY4">
        <f t="shared" si="185"/>
        <v>-0.21492806547300841</v>
      </c>
      <c r="AXZ4">
        <f t="shared" si="185"/>
        <v>-0.21492471079558861</v>
      </c>
      <c r="AYA4">
        <f t="shared" si="185"/>
        <v>-0.21492135881096397</v>
      </c>
      <c r="AYB4">
        <f t="shared" si="185"/>
        <v>-0.2149180095158941</v>
      </c>
      <c r="AYC4">
        <f t="shared" si="185"/>
        <v>-0.21491466290714276</v>
      </c>
      <c r="AYD4">
        <f t="shared" si="185"/>
        <v>-0.21491131898147775</v>
      </c>
      <c r="AYE4">
        <f t="shared" si="185"/>
        <v>-0.21490797773567097</v>
      </c>
      <c r="AYF4">
        <f t="shared" si="185"/>
        <v>-0.21490463916649835</v>
      </c>
      <c r="AYG4">
        <f t="shared" si="185"/>
        <v>-0.21490130327073995</v>
      </c>
      <c r="AYH4">
        <f t="shared" si="185"/>
        <v>-0.21489797004517988</v>
      </c>
      <c r="AYI4">
        <f t="shared" si="185"/>
        <v>-0.21489463948660631</v>
      </c>
      <c r="AYJ4">
        <f t="shared" si="185"/>
        <v>-0.21489131159181152</v>
      </c>
      <c r="AYK4">
        <f t="shared" si="185"/>
        <v>-0.21488798635759185</v>
      </c>
      <c r="AYL4">
        <f t="shared" si="185"/>
        <v>-0.21488466378074769</v>
      </c>
      <c r="AYM4">
        <f t="shared" si="185"/>
        <v>-0.21488134385808358</v>
      </c>
      <c r="AYN4">
        <f t="shared" si="185"/>
        <v>-0.21487802658640806</v>
      </c>
      <c r="AYO4">
        <f t="shared" si="185"/>
        <v>-0.21487471196253377</v>
      </c>
      <c r="AYP4">
        <f t="shared" si="185"/>
        <v>-0.21487139998327745</v>
      </c>
      <c r="AYQ4">
        <f t="shared" si="185"/>
        <v>-0.21486809064545992</v>
      </c>
      <c r="AYR4">
        <f t="shared" si="185"/>
        <v>-0.21486478394590605</v>
      </c>
      <c r="AYS4">
        <f t="shared" si="185"/>
        <v>-0.21486147988144477</v>
      </c>
      <c r="AYT4">
        <f t="shared" si="185"/>
        <v>-0.21485817844890912</v>
      </c>
      <c r="AYU4">
        <f t="shared" si="185"/>
        <v>-0.21485487964513622</v>
      </c>
      <c r="AYV4">
        <f t="shared" si="185"/>
        <v>-0.21485158346696723</v>
      </c>
      <c r="AYW4">
        <f t="shared" si="185"/>
        <v>-0.21484828991124741</v>
      </c>
      <c r="AYX4">
        <f t="shared" si="185"/>
        <v>-0.21484499897482609</v>
      </c>
      <c r="AYY4">
        <f t="shared" si="185"/>
        <v>-0.21484171065455665</v>
      </c>
      <c r="AYZ4">
        <f t="shared" si="185"/>
        <v>-0.21483842494729657</v>
      </c>
      <c r="AZA4">
        <f t="shared" si="185"/>
        <v>-0.21483514184990743</v>
      </c>
      <c r="AZB4">
        <f t="shared" si="185"/>
        <v>-0.21483186135925481</v>
      </c>
      <c r="AZC4">
        <f t="shared" si="185"/>
        <v>-0.21482858347220837</v>
      </c>
      <c r="AZD4">
        <f t="shared" si="185"/>
        <v>-0.21482530818564191</v>
      </c>
      <c r="AZE4">
        <f t="shared" si="185"/>
        <v>-0.21482203549643325</v>
      </c>
      <c r="AZF4">
        <f t="shared" si="185"/>
        <v>-0.21481876540146425</v>
      </c>
      <c r="AZG4">
        <f t="shared" si="185"/>
        <v>-0.21481549789762089</v>
      </c>
      <c r="AZH4">
        <f t="shared" ref="AZH4:BBS4" si="186">AZG4+AZG33</f>
        <v>-0.21481223298179317</v>
      </c>
      <c r="AZI4">
        <f t="shared" si="186"/>
        <v>-0.21480897065087518</v>
      </c>
      <c r="AZJ4">
        <f t="shared" si="186"/>
        <v>-0.21480571090176506</v>
      </c>
      <c r="AZK4">
        <f t="shared" si="186"/>
        <v>-0.21480245373136506</v>
      </c>
      <c r="AZL4">
        <f t="shared" si="186"/>
        <v>-0.21479919913658141</v>
      </c>
      <c r="AZM4">
        <f t="shared" si="186"/>
        <v>-0.21479594711432445</v>
      </c>
      <c r="AZN4">
        <f t="shared" si="186"/>
        <v>-0.2147926976615086</v>
      </c>
      <c r="AZO4">
        <f t="shared" si="186"/>
        <v>-0.21478945077505227</v>
      </c>
      <c r="AZP4">
        <f t="shared" si="186"/>
        <v>-0.21478620645187796</v>
      </c>
      <c r="AZQ4">
        <f t="shared" si="186"/>
        <v>-0.21478296468891225</v>
      </c>
      <c r="AZR4">
        <f t="shared" si="186"/>
        <v>-0.21477972548308574</v>
      </c>
      <c r="AZS4">
        <f t="shared" si="186"/>
        <v>-0.2147764888313331</v>
      </c>
      <c r="AZT4">
        <f t="shared" si="186"/>
        <v>-0.21477325473059303</v>
      </c>
      <c r="AZU4">
        <f t="shared" si="186"/>
        <v>-0.21477002317780827</v>
      </c>
      <c r="AZV4">
        <f t="shared" si="186"/>
        <v>-0.21476679416992564</v>
      </c>
      <c r="AZW4">
        <f t="shared" si="186"/>
        <v>-0.21476356770389599</v>
      </c>
      <c r="AZX4">
        <f t="shared" si="186"/>
        <v>-0.21476034377667419</v>
      </c>
      <c r="AZY4">
        <f t="shared" si="186"/>
        <v>-0.21475712238521921</v>
      </c>
      <c r="AZZ4">
        <f t="shared" si="186"/>
        <v>-0.21475390352649401</v>
      </c>
      <c r="BAA4">
        <f t="shared" si="186"/>
        <v>-0.2147506871974656</v>
      </c>
      <c r="BAB4">
        <f t="shared" si="186"/>
        <v>-0.21474747339510503</v>
      </c>
      <c r="BAC4">
        <f t="shared" si="186"/>
        <v>-0.21474426211638739</v>
      </c>
      <c r="BAD4">
        <f t="shared" si="186"/>
        <v>-0.21474105335829177</v>
      </c>
      <c r="BAE4">
        <f t="shared" si="186"/>
        <v>-0.21473784711780133</v>
      </c>
      <c r="BAF4">
        <f t="shared" si="186"/>
        <v>-0.21473464339190326</v>
      </c>
      <c r="BAG4">
        <f t="shared" si="186"/>
        <v>-0.21473144217758874</v>
      </c>
      <c r="BAH4">
        <f t="shared" si="186"/>
        <v>-0.21472824347185301</v>
      </c>
      <c r="BAI4">
        <f t="shared" si="186"/>
        <v>-0.21472504727169531</v>
      </c>
      <c r="BAJ4">
        <f t="shared" si="186"/>
        <v>-0.21472185357411888</v>
      </c>
      <c r="BAK4">
        <f t="shared" si="186"/>
        <v>-0.21471866237613105</v>
      </c>
      <c r="BAL4">
        <f t="shared" si="186"/>
        <v>-0.21471547367474308</v>
      </c>
      <c r="BAM4">
        <f t="shared" si="186"/>
        <v>-0.21471228746697033</v>
      </c>
      <c r="BAN4">
        <f t="shared" si="186"/>
        <v>-0.21470910374983207</v>
      </c>
      <c r="BAO4">
        <f t="shared" si="186"/>
        <v>-0.21470592252035167</v>
      </c>
      <c r="BAP4">
        <f t="shared" si="186"/>
        <v>-0.21470274377555648</v>
      </c>
      <c r="BAQ4">
        <f t="shared" si="186"/>
        <v>-0.21469956751247785</v>
      </c>
      <c r="BAR4">
        <f t="shared" si="186"/>
        <v>-0.21469639372815108</v>
      </c>
      <c r="BAS4">
        <f t="shared" si="186"/>
        <v>-0.21469322241961558</v>
      </c>
      <c r="BAT4">
        <f t="shared" si="186"/>
        <v>-0.21469005358391466</v>
      </c>
      <c r="BAU4">
        <f t="shared" si="186"/>
        <v>-0.21468688721809567</v>
      </c>
      <c r="BAV4">
        <f t="shared" si="186"/>
        <v>-0.21468372331920996</v>
      </c>
      <c r="BAW4">
        <f t="shared" si="186"/>
        <v>-0.21468056188431281</v>
      </c>
      <c r="BAX4">
        <f t="shared" si="186"/>
        <v>-0.21467740291046358</v>
      </c>
      <c r="BAY4">
        <f t="shared" si="186"/>
        <v>-0.21467424639472554</v>
      </c>
      <c r="BAZ4">
        <f t="shared" si="186"/>
        <v>-0.21467109233416598</v>
      </c>
      <c r="BBA4">
        <f t="shared" si="186"/>
        <v>-0.21466794072585615</v>
      </c>
      <c r="BBB4">
        <f t="shared" si="186"/>
        <v>-0.21466479156687129</v>
      </c>
      <c r="BBC4">
        <f t="shared" si="186"/>
        <v>-0.2146616448542906</v>
      </c>
      <c r="BBD4">
        <f t="shared" si="186"/>
        <v>-0.21465850058519725</v>
      </c>
      <c r="BBE4">
        <f t="shared" si="186"/>
        <v>-0.21465535875667843</v>
      </c>
      <c r="BBF4">
        <f t="shared" si="186"/>
        <v>-0.21465221936582524</v>
      </c>
      <c r="BBG4">
        <f t="shared" si="186"/>
        <v>-0.21464908240973271</v>
      </c>
      <c r="BBH4">
        <f t="shared" si="186"/>
        <v>-0.21464594788549993</v>
      </c>
      <c r="BBI4">
        <f t="shared" si="186"/>
        <v>-0.2146428157902299</v>
      </c>
      <c r="BBJ4">
        <f t="shared" si="186"/>
        <v>-0.21463968612102954</v>
      </c>
      <c r="BBK4">
        <f t="shared" si="186"/>
        <v>-0.21463655887500976</v>
      </c>
      <c r="BBL4">
        <f t="shared" si="186"/>
        <v>-0.21463343404928545</v>
      </c>
      <c r="BBM4">
        <f t="shared" si="186"/>
        <v>-0.21463031164097535</v>
      </c>
      <c r="BBN4">
        <f t="shared" si="186"/>
        <v>-0.21462719164720223</v>
      </c>
      <c r="BBO4">
        <f t="shared" si="186"/>
        <v>-0.21462407406509279</v>
      </c>
      <c r="BBP4">
        <f t="shared" si="186"/>
        <v>-0.21462095889177762</v>
      </c>
      <c r="BBQ4">
        <f t="shared" si="186"/>
        <v>-0.21461784612439128</v>
      </c>
      <c r="BBR4">
        <f t="shared" si="186"/>
        <v>-0.21461473576007223</v>
      </c>
      <c r="BBS4">
        <f t="shared" si="186"/>
        <v>-0.21461162779596291</v>
      </c>
      <c r="BBT4">
        <f t="shared" ref="BBT4:BEE4" si="187">BBS4+BBS33</f>
        <v>-0.21460852222920965</v>
      </c>
      <c r="BBU4">
        <f t="shared" si="187"/>
        <v>-0.2146054190569627</v>
      </c>
      <c r="BBV4">
        <f t="shared" si="187"/>
        <v>-0.21460231827637624</v>
      </c>
      <c r="BBW4">
        <f t="shared" si="187"/>
        <v>-0.21459921988460837</v>
      </c>
      <c r="BBX4">
        <f t="shared" si="187"/>
        <v>-0.21459612387882107</v>
      </c>
      <c r="BBY4">
        <f t="shared" si="187"/>
        <v>-0.21459303025618026</v>
      </c>
      <c r="BBZ4">
        <f t="shared" si="187"/>
        <v>-0.21458993901385578</v>
      </c>
      <c r="BCA4">
        <f t="shared" si="187"/>
        <v>-0.21458685014902132</v>
      </c>
      <c r="BCB4">
        <f t="shared" si="187"/>
        <v>-0.21458376365885451</v>
      </c>
      <c r="BCC4">
        <f t="shared" si="187"/>
        <v>-0.21458067954053686</v>
      </c>
      <c r="BCD4">
        <f t="shared" si="187"/>
        <v>-0.21457759779125377</v>
      </c>
      <c r="BCE4">
        <f t="shared" si="187"/>
        <v>-0.21457451840819455</v>
      </c>
      <c r="BCF4">
        <f t="shared" si="187"/>
        <v>-0.21457144138855239</v>
      </c>
      <c r="BCG4">
        <f t="shared" si="187"/>
        <v>-0.21456836672952431</v>
      </c>
      <c r="BCH4">
        <f t="shared" si="187"/>
        <v>-0.21456529442831129</v>
      </c>
      <c r="BCI4">
        <f t="shared" si="187"/>
        <v>-0.21456222448211815</v>
      </c>
      <c r="BCJ4">
        <f t="shared" si="187"/>
        <v>-0.21455915688815358</v>
      </c>
      <c r="BCK4">
        <f t="shared" si="187"/>
        <v>-0.2145560916436301</v>
      </c>
      <c r="BCL4">
        <f t="shared" si="187"/>
        <v>-0.21455302874576418</v>
      </c>
      <c r="BCM4">
        <f t="shared" si="187"/>
        <v>-0.21454996819177607</v>
      </c>
      <c r="BCN4">
        <f t="shared" si="187"/>
        <v>-0.21454690997888995</v>
      </c>
      <c r="BCO4">
        <f t="shared" si="187"/>
        <v>-0.2145438541043338</v>
      </c>
      <c r="BCP4">
        <f t="shared" si="187"/>
        <v>-0.21454080056533945</v>
      </c>
      <c r="BCQ4">
        <f t="shared" si="187"/>
        <v>-0.2145377493591426</v>
      </c>
      <c r="BCR4">
        <f t="shared" si="187"/>
        <v>-0.21453470048298282</v>
      </c>
      <c r="BCS4">
        <f t="shared" si="187"/>
        <v>-0.21453165393410348</v>
      </c>
      <c r="BCT4">
        <f t="shared" si="187"/>
        <v>-0.21452860970975179</v>
      </c>
      <c r="BCU4">
        <f t="shared" si="187"/>
        <v>-0.21452556780717882</v>
      </c>
      <c r="BCV4">
        <f t="shared" si="187"/>
        <v>-0.21452252822363943</v>
      </c>
      <c r="BCW4">
        <f t="shared" si="187"/>
        <v>-0.21451949095639233</v>
      </c>
      <c r="BCX4">
        <f t="shared" si="187"/>
        <v>-0.21451645600270006</v>
      </c>
      <c r="BCY4">
        <f t="shared" si="187"/>
        <v>-0.21451342335982893</v>
      </c>
      <c r="BCZ4">
        <f t="shared" si="187"/>
        <v>-0.21451039302504912</v>
      </c>
      <c r="BDA4">
        <f t="shared" si="187"/>
        <v>-0.21450736499563464</v>
      </c>
      <c r="BDB4">
        <f t="shared" si="187"/>
        <v>-0.21450433926886323</v>
      </c>
      <c r="BDC4">
        <f t="shared" si="187"/>
        <v>-0.21450131584201648</v>
      </c>
      <c r="BDD4">
        <f t="shared" si="187"/>
        <v>-0.2144982947123798</v>
      </c>
      <c r="BDE4">
        <f t="shared" si="187"/>
        <v>-0.21449527587724232</v>
      </c>
      <c r="BDF4">
        <f t="shared" si="187"/>
        <v>-0.21449225933389704</v>
      </c>
      <c r="BDG4">
        <f t="shared" si="187"/>
        <v>-0.21448924507964071</v>
      </c>
      <c r="BDH4">
        <f t="shared" si="187"/>
        <v>-0.21448623311177387</v>
      </c>
      <c r="BDI4">
        <f t="shared" si="187"/>
        <v>-0.21448322342760087</v>
      </c>
      <c r="BDJ4">
        <f t="shared" si="187"/>
        <v>-0.21448021602442979</v>
      </c>
      <c r="BDK4">
        <f t="shared" si="187"/>
        <v>-0.2144772108995725</v>
      </c>
      <c r="BDL4">
        <f t="shared" si="187"/>
        <v>-0.21447420805034464</v>
      </c>
      <c r="BDM4">
        <f t="shared" si="187"/>
        <v>-0.21447120747406564</v>
      </c>
      <c r="BDN4">
        <f t="shared" si="187"/>
        <v>-0.21446820916805864</v>
      </c>
      <c r="BDO4">
        <f t="shared" si="187"/>
        <v>-0.21446521312965058</v>
      </c>
      <c r="BDP4">
        <f t="shared" si="187"/>
        <v>-0.21446221935617216</v>
      </c>
      <c r="BDQ4">
        <f t="shared" si="187"/>
        <v>-0.21445922784495777</v>
      </c>
      <c r="BDR4">
        <f t="shared" si="187"/>
        <v>-0.21445623859334562</v>
      </c>
      <c r="BDS4">
        <f t="shared" si="187"/>
        <v>-0.21445325159867759</v>
      </c>
      <c r="BDT4">
        <f t="shared" si="187"/>
        <v>-0.21445026685829935</v>
      </c>
      <c r="BDU4">
        <f t="shared" si="187"/>
        <v>-0.21444728436956031</v>
      </c>
      <c r="BDV4">
        <f t="shared" si="187"/>
        <v>-0.21444430412981358</v>
      </c>
      <c r="BDW4">
        <f t="shared" si="187"/>
        <v>-0.21444132613641598</v>
      </c>
      <c r="BDX4">
        <f t="shared" si="187"/>
        <v>-0.21443835038672807</v>
      </c>
      <c r="BDY4">
        <f t="shared" si="187"/>
        <v>-0.21443537687811415</v>
      </c>
      <c r="BDZ4">
        <f t="shared" si="187"/>
        <v>-0.21443240560794222</v>
      </c>
      <c r="BEA4">
        <f t="shared" si="187"/>
        <v>-0.21442943657358396</v>
      </c>
      <c r="BEB4">
        <f t="shared" si="187"/>
        <v>-0.21442646977241478</v>
      </c>
      <c r="BEC4">
        <f t="shared" si="187"/>
        <v>-0.2144235052018138</v>
      </c>
      <c r="BED4">
        <f t="shared" si="187"/>
        <v>-0.21442054285916384</v>
      </c>
      <c r="BEE4">
        <f t="shared" si="187"/>
        <v>-0.21441758274185138</v>
      </c>
      <c r="BEF4">
        <f t="shared" ref="BEF4:BGQ4" si="188">BEE4+BEE33</f>
        <v>-0.21441462484726662</v>
      </c>
      <c r="BEG4">
        <f t="shared" si="188"/>
        <v>-0.21441166917280341</v>
      </c>
      <c r="BEH4">
        <f t="shared" si="188"/>
        <v>-0.21440871571585934</v>
      </c>
      <c r="BEI4">
        <f t="shared" si="188"/>
        <v>-0.21440576447383564</v>
      </c>
      <c r="BEJ4">
        <f t="shared" si="188"/>
        <v>-0.21440281544413717</v>
      </c>
      <c r="BEK4">
        <f t="shared" si="188"/>
        <v>-0.21439986862417254</v>
      </c>
      <c r="BEL4">
        <f t="shared" si="188"/>
        <v>-0.21439692401135399</v>
      </c>
      <c r="BEM4">
        <f t="shared" si="188"/>
        <v>-0.21439398160309739</v>
      </c>
      <c r="BEN4">
        <f t="shared" si="188"/>
        <v>-0.21439104139682227</v>
      </c>
      <c r="BEO4">
        <f t="shared" si="188"/>
        <v>-0.21438810338995187</v>
      </c>
      <c r="BEP4">
        <f t="shared" si="188"/>
        <v>-0.21438516757991305</v>
      </c>
      <c r="BEQ4">
        <f t="shared" si="188"/>
        <v>-0.21438223396413628</v>
      </c>
      <c r="BER4">
        <f t="shared" si="188"/>
        <v>-0.21437930254005569</v>
      </c>
      <c r="BES4">
        <f t="shared" si="188"/>
        <v>-0.21437637330510906</v>
      </c>
      <c r="BET4">
        <f t="shared" si="188"/>
        <v>-0.21437344625673777</v>
      </c>
      <c r="BEU4">
        <f t="shared" si="188"/>
        <v>-0.21437052139238683</v>
      </c>
      <c r="BEV4">
        <f t="shared" si="188"/>
        <v>-0.21436759870950489</v>
      </c>
      <c r="BEW4">
        <f t="shared" si="188"/>
        <v>-0.21436467820554425</v>
      </c>
      <c r="BEX4">
        <f t="shared" si="188"/>
        <v>-0.21436175987796074</v>
      </c>
      <c r="BEY4">
        <f t="shared" si="188"/>
        <v>-0.21435884372421388</v>
      </c>
      <c r="BEZ4">
        <f t="shared" si="188"/>
        <v>-0.21435592974176673</v>
      </c>
      <c r="BFA4">
        <f t="shared" si="188"/>
        <v>-0.21435301792808598</v>
      </c>
      <c r="BFB4">
        <f t="shared" si="188"/>
        <v>-0.21435010828064194</v>
      </c>
      <c r="BFC4">
        <f t="shared" si="188"/>
        <v>-0.21434720079690847</v>
      </c>
      <c r="BFD4">
        <f t="shared" si="188"/>
        <v>-0.21434429547436301</v>
      </c>
      <c r="BFE4">
        <f t="shared" si="188"/>
        <v>-0.21434139231048666</v>
      </c>
      <c r="BFF4">
        <f t="shared" si="188"/>
        <v>-0.214338491302764</v>
      </c>
      <c r="BFG4">
        <f t="shared" si="188"/>
        <v>-0.21433559244868325</v>
      </c>
      <c r="BFH4">
        <f t="shared" si="188"/>
        <v>-0.21433269574573618</v>
      </c>
      <c r="BFI4">
        <f t="shared" si="188"/>
        <v>-0.21432980119141815</v>
      </c>
      <c r="BFJ4">
        <f t="shared" si="188"/>
        <v>-0.21432690878322802</v>
      </c>
      <c r="BFK4">
        <f t="shared" si="188"/>
        <v>-0.21432401851866825</v>
      </c>
      <c r="BFL4">
        <f t="shared" si="188"/>
        <v>-0.21432113039524486</v>
      </c>
      <c r="BFM4">
        <f t="shared" si="188"/>
        <v>-0.21431824441046743</v>
      </c>
      <c r="BFN4">
        <f t="shared" si="188"/>
        <v>-0.21431536056184902</v>
      </c>
      <c r="BFO4">
        <f t="shared" si="188"/>
        <v>-0.21431247884690632</v>
      </c>
      <c r="BFP4">
        <f t="shared" si="188"/>
        <v>-0.21430959926315948</v>
      </c>
      <c r="BFQ4">
        <f t="shared" si="188"/>
        <v>-0.21430672180813221</v>
      </c>
      <c r="BFR4">
        <f t="shared" si="188"/>
        <v>-0.21430384647935172</v>
      </c>
      <c r="BFS4">
        <f t="shared" si="188"/>
        <v>-0.2143009732743488</v>
      </c>
      <c r="BFT4">
        <f t="shared" si="188"/>
        <v>-0.2142981021906577</v>
      </c>
      <c r="BFU4">
        <f t="shared" si="188"/>
        <v>-0.21429523322581623</v>
      </c>
      <c r="BFV4">
        <f t="shared" si="188"/>
        <v>-0.21429236637736568</v>
      </c>
      <c r="BFW4">
        <f t="shared" si="188"/>
        <v>-0.21428950164285085</v>
      </c>
      <c r="BFX4">
        <f t="shared" si="188"/>
        <v>-0.21428663901982004</v>
      </c>
      <c r="BFY4">
        <f t="shared" si="188"/>
        <v>-0.21428377850582503</v>
      </c>
      <c r="BFZ4">
        <f t="shared" si="188"/>
        <v>-0.21428092009842115</v>
      </c>
      <c r="BGA4">
        <f t="shared" si="188"/>
        <v>-0.21427806379516712</v>
      </c>
      <c r="BGB4">
        <f t="shared" si="188"/>
        <v>-0.21427520959362523</v>
      </c>
      <c r="BGC4">
        <f t="shared" si="188"/>
        <v>-0.21427235749136123</v>
      </c>
      <c r="BGD4">
        <f t="shared" si="188"/>
        <v>-0.21426950748594431</v>
      </c>
      <c r="BGE4">
        <f t="shared" si="188"/>
        <v>-0.21426665957494714</v>
      </c>
      <c r="BGF4">
        <f t="shared" si="188"/>
        <v>-0.21426381375594589</v>
      </c>
      <c r="BGG4">
        <f t="shared" si="188"/>
        <v>-0.21426097002652011</v>
      </c>
      <c r="BGH4">
        <f t="shared" si="188"/>
        <v>-0.21425812838425293</v>
      </c>
      <c r="BGI4">
        <f t="shared" si="188"/>
        <v>-0.21425528882673081</v>
      </c>
      <c r="BGJ4">
        <f t="shared" si="188"/>
        <v>-0.21425245135154372</v>
      </c>
      <c r="BGK4">
        <f t="shared" si="188"/>
        <v>-0.21424961595628508</v>
      </c>
      <c r="BGL4">
        <f t="shared" si="188"/>
        <v>-0.21424678263855171</v>
      </c>
      <c r="BGM4">
        <f t="shared" si="188"/>
        <v>-0.21424395139594388</v>
      </c>
      <c r="BGN4">
        <f t="shared" si="188"/>
        <v>-0.21424112222606528</v>
      </c>
      <c r="BGO4">
        <f t="shared" si="188"/>
        <v>-0.21423829512652304</v>
      </c>
      <c r="BGP4">
        <f t="shared" si="188"/>
        <v>-0.21423547009492769</v>
      </c>
      <c r="BGQ4">
        <f t="shared" si="188"/>
        <v>-0.21423264712889323</v>
      </c>
      <c r="BGR4">
        <f t="shared" ref="BGR4:BJC4" si="189">BGQ4+BGQ33</f>
        <v>-0.21422982622603701</v>
      </c>
      <c r="BGS4">
        <f t="shared" si="189"/>
        <v>-0.21422700738397979</v>
      </c>
      <c r="BGT4">
        <f t="shared" si="189"/>
        <v>-0.21422419060034575</v>
      </c>
      <c r="BGU4">
        <f t="shared" si="189"/>
        <v>-0.21422137587276249</v>
      </c>
      <c r="BGV4">
        <f t="shared" si="189"/>
        <v>-0.21421856319886096</v>
      </c>
      <c r="BGW4">
        <f t="shared" si="189"/>
        <v>-0.21421575257627554</v>
      </c>
      <c r="BGX4">
        <f t="shared" si="189"/>
        <v>-0.21421294400264396</v>
      </c>
      <c r="BGY4">
        <f t="shared" si="189"/>
        <v>-0.21421013747560733</v>
      </c>
      <c r="BGZ4">
        <f t="shared" si="189"/>
        <v>-0.21420733299281014</v>
      </c>
      <c r="BHA4">
        <f t="shared" si="189"/>
        <v>-0.21420453055190028</v>
      </c>
      <c r="BHB4">
        <f t="shared" si="189"/>
        <v>-0.21420173015052896</v>
      </c>
      <c r="BHC4">
        <f t="shared" si="189"/>
        <v>-0.2141989317863508</v>
      </c>
      <c r="BHD4">
        <f t="shared" si="189"/>
        <v>-0.21419613545702373</v>
      </c>
      <c r="BHE4">
        <f t="shared" si="189"/>
        <v>-0.21419334116020908</v>
      </c>
      <c r="BHF4">
        <f t="shared" si="189"/>
        <v>-0.21419054889357148</v>
      </c>
      <c r="BHG4">
        <f t="shared" si="189"/>
        <v>-0.21418775865477893</v>
      </c>
      <c r="BHH4">
        <f t="shared" si="189"/>
        <v>-0.21418497044150275</v>
      </c>
      <c r="BHI4">
        <f t="shared" si="189"/>
        <v>-0.21418218425141763</v>
      </c>
      <c r="BHJ4">
        <f t="shared" si="189"/>
        <v>-0.21417940008220154</v>
      </c>
      <c r="BHK4">
        <f t="shared" si="189"/>
        <v>-0.21417661793153583</v>
      </c>
      <c r="BHL4">
        <f t="shared" si="189"/>
        <v>-0.21417383779710514</v>
      </c>
      <c r="BHM4">
        <f t="shared" si="189"/>
        <v>-0.21417105967659741</v>
      </c>
      <c r="BHN4">
        <f t="shared" si="189"/>
        <v>-0.21416828356770395</v>
      </c>
      <c r="BHO4">
        <f t="shared" si="189"/>
        <v>-0.21416550946811932</v>
      </c>
      <c r="BHP4">
        <f t="shared" si="189"/>
        <v>-0.2141627373755414</v>
      </c>
      <c r="BHQ4">
        <f t="shared" si="189"/>
        <v>-0.21415996728767137</v>
      </c>
      <c r="BHR4">
        <f t="shared" si="189"/>
        <v>-0.21415719920221371</v>
      </c>
      <c r="BHS4">
        <f t="shared" si="189"/>
        <v>-0.21415443311687618</v>
      </c>
      <c r="BHT4">
        <f t="shared" si="189"/>
        <v>-0.2141516690293698</v>
      </c>
      <c r="BHU4">
        <f t="shared" si="189"/>
        <v>-0.21414890693740893</v>
      </c>
      <c r="BHV4">
        <f t="shared" si="189"/>
        <v>-0.21414614683871117</v>
      </c>
      <c r="BHW4">
        <f t="shared" si="189"/>
        <v>-0.21414338873099739</v>
      </c>
      <c r="BHX4">
        <f t="shared" si="189"/>
        <v>-0.21414063261199173</v>
      </c>
      <c r="BHY4">
        <f t="shared" si="189"/>
        <v>-0.21413787847942162</v>
      </c>
      <c r="BHZ4">
        <f t="shared" si="189"/>
        <v>-0.21413512633101767</v>
      </c>
      <c r="BIA4">
        <f t="shared" si="189"/>
        <v>-0.21413237616451383</v>
      </c>
      <c r="BIB4">
        <f t="shared" si="189"/>
        <v>-0.21412962797764726</v>
      </c>
      <c r="BIC4">
        <f t="shared" si="189"/>
        <v>-0.21412688176815833</v>
      </c>
      <c r="BID4">
        <f t="shared" si="189"/>
        <v>-0.21412413753379073</v>
      </c>
      <c r="BIE4">
        <f t="shared" si="189"/>
        <v>-0.21412139527229132</v>
      </c>
      <c r="BIF4">
        <f t="shared" si="189"/>
        <v>-0.21411865498141019</v>
      </c>
      <c r="BIG4">
        <f t="shared" si="189"/>
        <v>-0.2141159166589007</v>
      </c>
      <c r="BIH4">
        <f t="shared" si="189"/>
        <v>-0.21411318030251941</v>
      </c>
      <c r="BII4">
        <f t="shared" si="189"/>
        <v>-0.21411044591002609</v>
      </c>
      <c r="BIJ4">
        <f t="shared" si="189"/>
        <v>-0.21410771347918373</v>
      </c>
      <c r="BIK4">
        <f t="shared" si="189"/>
        <v>-0.21410498300775849</v>
      </c>
      <c r="BIL4">
        <f t="shared" si="189"/>
        <v>-0.2141022544935198</v>
      </c>
      <c r="BIM4">
        <f t="shared" si="189"/>
        <v>-0.21409952793424025</v>
      </c>
      <c r="BIN4">
        <f t="shared" si="189"/>
        <v>-0.21409680332769562</v>
      </c>
      <c r="BIO4">
        <f t="shared" si="189"/>
        <v>-0.21409408067166488</v>
      </c>
      <c r="BIP4">
        <f t="shared" si="189"/>
        <v>-0.21409135996393019</v>
      </c>
      <c r="BIQ4">
        <f t="shared" si="189"/>
        <v>-0.21408864120227694</v>
      </c>
      <c r="BIR4">
        <f t="shared" si="189"/>
        <v>-0.21408592438449361</v>
      </c>
      <c r="BIS4">
        <f t="shared" si="189"/>
        <v>-0.2140832095083719</v>
      </c>
      <c r="BIT4">
        <f t="shared" si="189"/>
        <v>-0.21408049657170666</v>
      </c>
      <c r="BIU4">
        <f t="shared" si="189"/>
        <v>-0.21407778557229593</v>
      </c>
      <c r="BIV4">
        <f t="shared" si="189"/>
        <v>-0.21407507650794086</v>
      </c>
      <c r="BIW4">
        <f t="shared" si="189"/>
        <v>-0.2140723693764458</v>
      </c>
      <c r="BIX4">
        <f t="shared" si="189"/>
        <v>-0.21406966417561824</v>
      </c>
      <c r="BIY4">
        <f t="shared" si="189"/>
        <v>-0.21406696090326879</v>
      </c>
      <c r="BIZ4">
        <f t="shared" si="189"/>
        <v>-0.21406425955721123</v>
      </c>
      <c r="BJA4">
        <f t="shared" si="189"/>
        <v>-0.21406156013526242</v>
      </c>
      <c r="BJB4">
        <f t="shared" si="189"/>
        <v>-0.21405886263524243</v>
      </c>
      <c r="BJC4">
        <f t="shared" si="189"/>
        <v>-0.21405616705497441</v>
      </c>
      <c r="BJD4">
        <f t="shared" ref="BJD4:BLO4" si="190">BJC4+BJC33</f>
        <v>-0.21405347339228464</v>
      </c>
      <c r="BJE4">
        <f t="shared" si="190"/>
        <v>-0.21405078164500252</v>
      </c>
      <c r="BJF4">
        <f t="shared" si="190"/>
        <v>-0.21404809181096054</v>
      </c>
      <c r="BJG4">
        <f t="shared" si="190"/>
        <v>-0.21404540388799434</v>
      </c>
      <c r="BJH4">
        <f t="shared" si="190"/>
        <v>-0.21404271787394263</v>
      </c>
      <c r="BJI4">
        <f t="shared" si="190"/>
        <v>-0.21404003376664724</v>
      </c>
      <c r="BJJ4">
        <f t="shared" si="190"/>
        <v>-0.21403735156395307</v>
      </c>
      <c r="BJK4">
        <f t="shared" si="190"/>
        <v>-0.21403467126370812</v>
      </c>
      <c r="BJL4">
        <f t="shared" si="190"/>
        <v>-0.21403199286376348</v>
      </c>
      <c r="BJM4">
        <f t="shared" si="190"/>
        <v>-0.21402931636197337</v>
      </c>
      <c r="BJN4">
        <f t="shared" si="190"/>
        <v>-0.21402664175619499</v>
      </c>
      <c r="BJO4">
        <f t="shared" si="190"/>
        <v>-0.21402396904428869</v>
      </c>
      <c r="BJP4">
        <f t="shared" si="190"/>
        <v>-0.21402129822411783</v>
      </c>
      <c r="BJQ4">
        <f t="shared" si="190"/>
        <v>-0.2140186292935489</v>
      </c>
      <c r="BJR4">
        <f t="shared" si="190"/>
        <v>-0.21401596225045139</v>
      </c>
      <c r="BJS4">
        <f t="shared" si="190"/>
        <v>-0.21401329709269787</v>
      </c>
      <c r="BJT4">
        <f t="shared" si="190"/>
        <v>-0.21401063381816396</v>
      </c>
      <c r="BJU4">
        <f t="shared" si="190"/>
        <v>-0.21400797242472833</v>
      </c>
      <c r="BJV4">
        <f t="shared" si="190"/>
        <v>-0.21400531291027267</v>
      </c>
      <c r="BJW4">
        <f t="shared" si="190"/>
        <v>-0.21400265527268172</v>
      </c>
      <c r="BJX4">
        <f t="shared" si="190"/>
        <v>-0.21399999950984328</v>
      </c>
      <c r="BJY4">
        <f t="shared" si="190"/>
        <v>-0.21399734561964812</v>
      </c>
      <c r="BJZ4">
        <f t="shared" si="190"/>
        <v>-0.21399469359999004</v>
      </c>
      <c r="BKA4">
        <f t="shared" si="190"/>
        <v>-0.21399204344876593</v>
      </c>
      <c r="BKB4">
        <f t="shared" si="190"/>
        <v>-0.21398939516387563</v>
      </c>
      <c r="BKC4">
        <f t="shared" si="190"/>
        <v>-0.21398674874322202</v>
      </c>
      <c r="BKD4">
        <f t="shared" si="190"/>
        <v>-0.21398410418471095</v>
      </c>
      <c r="BKE4">
        <f t="shared" si="190"/>
        <v>-0.21398146148625127</v>
      </c>
      <c r="BKF4">
        <f t="shared" si="190"/>
        <v>-0.21397882064575491</v>
      </c>
      <c r="BKG4">
        <f t="shared" si="190"/>
        <v>-0.21397618166113669</v>
      </c>
      <c r="BKH4">
        <f t="shared" si="190"/>
        <v>-0.21397354453031445</v>
      </c>
      <c r="BKI4">
        <f t="shared" si="190"/>
        <v>-0.21397090925120904</v>
      </c>
      <c r="BKJ4">
        <f t="shared" si="190"/>
        <v>-0.21396827582174427</v>
      </c>
      <c r="BKK4">
        <f t="shared" si="190"/>
        <v>-0.21396564423984693</v>
      </c>
      <c r="BKL4">
        <f t="shared" si="190"/>
        <v>-0.21396301450344676</v>
      </c>
      <c r="BKM4">
        <f t="shared" si="190"/>
        <v>-0.21396038661047651</v>
      </c>
      <c r="BKN4">
        <f t="shared" si="190"/>
        <v>-0.21395776055887183</v>
      </c>
      <c r="BKO4">
        <f t="shared" si="190"/>
        <v>-0.21395513634657137</v>
      </c>
      <c r="BKP4">
        <f t="shared" si="190"/>
        <v>-0.21395251397151671</v>
      </c>
      <c r="BKQ4">
        <f t="shared" si="190"/>
        <v>-0.21394989343165241</v>
      </c>
      <c r="BKR4">
        <f t="shared" si="190"/>
        <v>-0.21394727472492592</v>
      </c>
      <c r="BKS4">
        <f t="shared" si="190"/>
        <v>-0.21394465784928771</v>
      </c>
      <c r="BKT4">
        <f t="shared" si="190"/>
        <v>-0.21394204280269108</v>
      </c>
      <c r="BKU4">
        <f t="shared" si="190"/>
        <v>-0.21393942958309234</v>
      </c>
      <c r="BKV4">
        <f t="shared" si="190"/>
        <v>-0.2139368181884507</v>
      </c>
      <c r="BKW4">
        <f t="shared" si="190"/>
        <v>-0.21393420861672829</v>
      </c>
      <c r="BKX4">
        <f t="shared" si="190"/>
        <v>-0.21393160086589016</v>
      </c>
      <c r="BKY4">
        <f t="shared" si="190"/>
        <v>-0.2139289949339043</v>
      </c>
      <c r="BKZ4">
        <f t="shared" si="190"/>
        <v>-0.21392639081874154</v>
      </c>
      <c r="BLA4">
        <f t="shared" si="190"/>
        <v>-0.21392378851837568</v>
      </c>
      <c r="BLB4">
        <f t="shared" si="190"/>
        <v>-0.21392118803078339</v>
      </c>
      <c r="BLC4">
        <f t="shared" si="190"/>
        <v>-0.2139185893539442</v>
      </c>
      <c r="BLD4">
        <f t="shared" si="190"/>
        <v>-0.21391599248584062</v>
      </c>
      <c r="BLE4">
        <f t="shared" si="190"/>
        <v>-0.21391339742445797</v>
      </c>
      <c r="BLF4">
        <f t="shared" si="190"/>
        <v>-0.21391080416778449</v>
      </c>
      <c r="BLG4">
        <f t="shared" si="190"/>
        <v>-0.2139082127138113</v>
      </c>
      <c r="BLH4">
        <f t="shared" si="190"/>
        <v>-0.21390562306053237</v>
      </c>
      <c r="BLI4">
        <f t="shared" si="190"/>
        <v>-0.21390303520594453</v>
      </c>
      <c r="BLJ4">
        <f t="shared" si="190"/>
        <v>-0.21390044914804751</v>
      </c>
      <c r="BLK4">
        <f t="shared" si="190"/>
        <v>-0.21389786488484389</v>
      </c>
      <c r="BLL4">
        <f t="shared" si="190"/>
        <v>-0.21389528241433908</v>
      </c>
      <c r="BLM4">
        <f t="shared" si="190"/>
        <v>-0.21389270173454139</v>
      </c>
      <c r="BLN4">
        <f t="shared" si="190"/>
        <v>-0.2138901228434619</v>
      </c>
      <c r="BLO4">
        <f t="shared" si="190"/>
        <v>-0.21388754573911462</v>
      </c>
      <c r="BLP4">
        <f t="shared" ref="BLP4:BOA4" si="191">BLO4+BLO33</f>
        <v>-0.21388497041951635</v>
      </c>
      <c r="BLQ4">
        <f t="shared" si="191"/>
        <v>-0.21388239688268673</v>
      </c>
      <c r="BLR4">
        <f t="shared" si="191"/>
        <v>-0.21387982512664824</v>
      </c>
      <c r="BLS4">
        <f t="shared" si="191"/>
        <v>-0.21387725514942618</v>
      </c>
      <c r="BLT4">
        <f t="shared" si="191"/>
        <v>-0.21387468694904868</v>
      </c>
      <c r="BLU4">
        <f t="shared" si="191"/>
        <v>-0.21387212052354668</v>
      </c>
      <c r="BLV4">
        <f t="shared" si="191"/>
        <v>-0.21386955587095391</v>
      </c>
      <c r="BLW4">
        <f t="shared" si="191"/>
        <v>-0.21386699298930695</v>
      </c>
      <c r="BLX4">
        <f t="shared" si="191"/>
        <v>-0.21386443187664517</v>
      </c>
      <c r="BLY4">
        <f t="shared" si="191"/>
        <v>-0.21386187253101072</v>
      </c>
      <c r="BLZ4">
        <f t="shared" si="191"/>
        <v>-0.21385931495044855</v>
      </c>
      <c r="BMA4">
        <f t="shared" si="191"/>
        <v>-0.21385675913300642</v>
      </c>
      <c r="BMB4">
        <f t="shared" si="191"/>
        <v>-0.21385420507673489</v>
      </c>
      <c r="BMC4">
        <f t="shared" si="191"/>
        <v>-0.21385165277968726</v>
      </c>
      <c r="BMD4">
        <f t="shared" si="191"/>
        <v>-0.21384910223991963</v>
      </c>
      <c r="BME4">
        <f t="shared" si="191"/>
        <v>-0.21384655345549086</v>
      </c>
      <c r="BMF4">
        <f t="shared" si="191"/>
        <v>-0.21384400642446263</v>
      </c>
      <c r="BMG4">
        <f t="shared" si="191"/>
        <v>-0.21384146114489933</v>
      </c>
      <c r="BMH4">
        <f t="shared" si="191"/>
        <v>-0.21383891761486812</v>
      </c>
      <c r="BMI4">
        <f t="shared" si="191"/>
        <v>-0.21383637583243897</v>
      </c>
      <c r="BMJ4">
        <f t="shared" si="191"/>
        <v>-0.21383383579568452</v>
      </c>
      <c r="BMK4">
        <f t="shared" si="191"/>
        <v>-0.21383129750268021</v>
      </c>
      <c r="BML4">
        <f t="shared" si="191"/>
        <v>-0.21382876095150422</v>
      </c>
      <c r="BMM4">
        <f t="shared" si="191"/>
        <v>-0.21382622614023747</v>
      </c>
      <c r="BMN4">
        <f t="shared" si="191"/>
        <v>-0.21382369306696361</v>
      </c>
      <c r="BMO4">
        <f t="shared" si="191"/>
        <v>-0.21382116172976903</v>
      </c>
      <c r="BMP4">
        <f t="shared" si="191"/>
        <v>-0.21381863212674285</v>
      </c>
      <c r="BMQ4">
        <f t="shared" si="191"/>
        <v>-0.21381610425597686</v>
      </c>
      <c r="BMR4">
        <f t="shared" si="191"/>
        <v>-0.21381357811556564</v>
      </c>
      <c r="BMS4">
        <f t="shared" si="191"/>
        <v>-0.21381105370360648</v>
      </c>
      <c r="BMT4">
        <f t="shared" si="191"/>
        <v>-0.21380853101819935</v>
      </c>
      <c r="BMU4">
        <f t="shared" si="191"/>
        <v>-0.21380601005744693</v>
      </c>
      <c r="BMV4">
        <f t="shared" si="191"/>
        <v>-0.2138034908194546</v>
      </c>
      <c r="BMW4">
        <f t="shared" si="191"/>
        <v>-0.21380097330233047</v>
      </c>
      <c r="BMX4">
        <f t="shared" si="191"/>
        <v>-0.2137984575041853</v>
      </c>
      <c r="BMY4">
        <f t="shared" si="191"/>
        <v>-0.21379594342313257</v>
      </c>
      <c r="BMZ4">
        <f t="shared" si="191"/>
        <v>-0.21379343105728843</v>
      </c>
      <c r="BNA4">
        <f t="shared" si="191"/>
        <v>-0.21379092040477174</v>
      </c>
      <c r="BNB4">
        <f t="shared" si="191"/>
        <v>-0.213788411463704</v>
      </c>
      <c r="BNC4">
        <f t="shared" si="191"/>
        <v>-0.21378590423220942</v>
      </c>
      <c r="BND4">
        <f t="shared" si="191"/>
        <v>-0.21378339870841481</v>
      </c>
      <c r="BNE4">
        <f t="shared" si="191"/>
        <v>-0.21378089489044974</v>
      </c>
      <c r="BNF4">
        <f t="shared" si="191"/>
        <v>-0.21377839277644636</v>
      </c>
      <c r="BNG4">
        <f t="shared" si="191"/>
        <v>-0.21377589236453956</v>
      </c>
      <c r="BNH4">
        <f t="shared" si="191"/>
        <v>-0.21377339365286679</v>
      </c>
      <c r="BNI4">
        <f t="shared" si="191"/>
        <v>-0.21377089663956822</v>
      </c>
      <c r="BNJ4">
        <f t="shared" si="191"/>
        <v>-0.2137684013227866</v>
      </c>
      <c r="BNK4">
        <f t="shared" si="191"/>
        <v>-0.21376590770066739</v>
      </c>
      <c r="BNL4">
        <f t="shared" si="191"/>
        <v>-0.21376341577135866</v>
      </c>
      <c r="BNM4">
        <f t="shared" si="191"/>
        <v>-0.21376092553301107</v>
      </c>
      <c r="BNN4">
        <f t="shared" si="191"/>
        <v>-0.21375843698377797</v>
      </c>
      <c r="BNO4">
        <f t="shared" si="191"/>
        <v>-0.21375595012181531</v>
      </c>
      <c r="BNP4">
        <f t="shared" si="191"/>
        <v>-0.21375346494528163</v>
      </c>
      <c r="BNQ4">
        <f t="shared" si="191"/>
        <v>-0.21375098145233815</v>
      </c>
      <c r="BNR4">
        <f t="shared" si="191"/>
        <v>-0.21374849964114861</v>
      </c>
      <c r="BNS4">
        <f t="shared" si="191"/>
        <v>-0.21374601950987945</v>
      </c>
      <c r="BNT4">
        <f t="shared" si="191"/>
        <v>-0.21374354105669965</v>
      </c>
      <c r="BNU4">
        <f t="shared" si="191"/>
        <v>-0.21374106427978085</v>
      </c>
      <c r="BNV4">
        <f t="shared" si="191"/>
        <v>-0.21373858917729721</v>
      </c>
      <c r="BNW4">
        <f t="shared" si="191"/>
        <v>-0.21373611574742554</v>
      </c>
      <c r="BNX4">
        <f t="shared" si="191"/>
        <v>-0.21373364398834521</v>
      </c>
      <c r="BNY4">
        <f t="shared" si="191"/>
        <v>-0.21373117389823817</v>
      </c>
      <c r="BNZ4">
        <f t="shared" si="191"/>
        <v>-0.21372870547528897</v>
      </c>
      <c r="BOA4">
        <f t="shared" si="191"/>
        <v>-0.2137262387176847</v>
      </c>
      <c r="BOB4">
        <f t="shared" ref="BOB4:BQM4" si="192">BOA4+BOA33</f>
        <v>-0.21372377362361508</v>
      </c>
      <c r="BOC4">
        <f t="shared" si="192"/>
        <v>-0.21372131019127236</v>
      </c>
      <c r="BOD4">
        <f t="shared" si="192"/>
        <v>-0.21371884841885133</v>
      </c>
      <c r="BOE4">
        <f t="shared" si="192"/>
        <v>-0.21371638830454937</v>
      </c>
      <c r="BOF4">
        <f t="shared" si="192"/>
        <v>-0.2137139298465664</v>
      </c>
      <c r="BOG4">
        <f t="shared" si="192"/>
        <v>-0.21371147304310489</v>
      </c>
      <c r="BOH4">
        <f t="shared" si="192"/>
        <v>-0.2137090178923699</v>
      </c>
      <c r="BOI4">
        <f t="shared" si="192"/>
        <v>-0.21370656439256899</v>
      </c>
      <c r="BOJ4">
        <f t="shared" si="192"/>
        <v>-0.21370411254191224</v>
      </c>
      <c r="BOK4">
        <f t="shared" si="192"/>
        <v>-0.21370166233861229</v>
      </c>
      <c r="BOL4">
        <f t="shared" si="192"/>
        <v>-0.21369921378088433</v>
      </c>
      <c r="BOM4">
        <f t="shared" si="192"/>
        <v>-0.21369676686694605</v>
      </c>
      <c r="BON4">
        <f t="shared" si="192"/>
        <v>-0.21369432159501769</v>
      </c>
      <c r="BOO4">
        <f t="shared" si="192"/>
        <v>-0.21369187796332198</v>
      </c>
      <c r="BOP4">
        <f t="shared" si="192"/>
        <v>-0.21368943597008416</v>
      </c>
      <c r="BOQ4">
        <f t="shared" si="192"/>
        <v>-0.21368699561353199</v>
      </c>
      <c r="BOR4">
        <f t="shared" si="192"/>
        <v>-0.21368455689189578</v>
      </c>
      <c r="BOS4">
        <f t="shared" si="192"/>
        <v>-0.21368211980340826</v>
      </c>
      <c r="BOT4">
        <f t="shared" si="192"/>
        <v>-0.21367968434630472</v>
      </c>
      <c r="BOU4">
        <f t="shared" si="192"/>
        <v>-0.21367725051882294</v>
      </c>
      <c r="BOV4">
        <f t="shared" si="192"/>
        <v>-0.21367481831920318</v>
      </c>
      <c r="BOW4">
        <f t="shared" si="192"/>
        <v>-0.21367238774568817</v>
      </c>
      <c r="BOX4">
        <f t="shared" si="192"/>
        <v>-0.21366995879652315</v>
      </c>
      <c r="BOY4">
        <f t="shared" si="192"/>
        <v>-0.21366753146995582</v>
      </c>
      <c r="BOZ4">
        <f t="shared" si="192"/>
        <v>-0.21366510576423639</v>
      </c>
      <c r="BPA4">
        <f t="shared" si="192"/>
        <v>-0.21366268167761748</v>
      </c>
      <c r="BPB4">
        <f t="shared" si="192"/>
        <v>-0.21366025920835424</v>
      </c>
      <c r="BPC4">
        <f t="shared" si="192"/>
        <v>-0.21365783835470425</v>
      </c>
      <c r="BPD4">
        <f t="shared" si="192"/>
        <v>-0.21365541911492758</v>
      </c>
      <c r="BPE4">
        <f t="shared" si="192"/>
        <v>-0.21365300148728669</v>
      </c>
      <c r="BPF4">
        <f t="shared" si="192"/>
        <v>-0.21365058547004659</v>
      </c>
      <c r="BPG4">
        <f t="shared" si="192"/>
        <v>-0.21364817106147463</v>
      </c>
      <c r="BPH4">
        <f t="shared" si="192"/>
        <v>-0.2136457582598407</v>
      </c>
      <c r="BPI4">
        <f t="shared" si="192"/>
        <v>-0.21364334706341706</v>
      </c>
      <c r="BPJ4">
        <f t="shared" si="192"/>
        <v>-0.21364093747047844</v>
      </c>
      <c r="BPK4">
        <f t="shared" si="192"/>
        <v>-0.21363852947930198</v>
      </c>
      <c r="BPL4">
        <f t="shared" si="192"/>
        <v>-0.21363612308816729</v>
      </c>
      <c r="BPM4">
        <f t="shared" si="192"/>
        <v>-0.21363371829535638</v>
      </c>
      <c r="BPN4">
        <f t="shared" si="192"/>
        <v>-0.21363131509915367</v>
      </c>
      <c r="BPO4">
        <f t="shared" si="192"/>
        <v>-0.21362891349784602</v>
      </c>
      <c r="BPP4">
        <f t="shared" si="192"/>
        <v>-0.21362651348972267</v>
      </c>
      <c r="BPQ4">
        <f t="shared" si="192"/>
        <v>-0.21362411507307533</v>
      </c>
      <c r="BPR4">
        <f t="shared" si="192"/>
        <v>-0.21362171824619805</v>
      </c>
      <c r="BPS4">
        <f t="shared" si="192"/>
        <v>-0.21361932300738731</v>
      </c>
      <c r="BPT4">
        <f t="shared" si="192"/>
        <v>-0.213616929354942</v>
      </c>
      <c r="BPU4">
        <f t="shared" si="192"/>
        <v>-0.21361453728716337</v>
      </c>
      <c r="BPV4">
        <f t="shared" si="192"/>
        <v>-0.2136121468023551</v>
      </c>
      <c r="BPW4">
        <f t="shared" si="192"/>
        <v>-0.21360975789882322</v>
      </c>
      <c r="BPX4">
        <f t="shared" si="192"/>
        <v>-0.21360737057487619</v>
      </c>
      <c r="BPY4">
        <f t="shared" si="192"/>
        <v>-0.21360498482882481</v>
      </c>
      <c r="BPZ4">
        <f t="shared" si="192"/>
        <v>-0.21360260065898226</v>
      </c>
      <c r="BQA4">
        <f t="shared" si="192"/>
        <v>-0.21360021806366408</v>
      </c>
      <c r="BQB4">
        <f t="shared" si="192"/>
        <v>-0.2135978370411882</v>
      </c>
      <c r="BQC4">
        <f t="shared" si="192"/>
        <v>-0.21359545758987494</v>
      </c>
      <c r="BQD4">
        <f t="shared" si="192"/>
        <v>-0.21359307970804692</v>
      </c>
      <c r="BQE4">
        <f t="shared" si="192"/>
        <v>-0.21359070339402916</v>
      </c>
      <c r="BQF4">
        <f t="shared" si="192"/>
        <v>-0.21358832864614902</v>
      </c>
      <c r="BQG4">
        <f t="shared" si="192"/>
        <v>-0.21358595546273618</v>
      </c>
      <c r="BQH4">
        <f t="shared" si="192"/>
        <v>-0.2135835838421227</v>
      </c>
      <c r="BQI4">
        <f t="shared" si="192"/>
        <v>-0.213581213782643</v>
      </c>
      <c r="BQJ4">
        <f t="shared" si="192"/>
        <v>-0.21357884528263379</v>
      </c>
      <c r="BQK4">
        <f t="shared" si="192"/>
        <v>-0.21357647834043414</v>
      </c>
      <c r="BQL4">
        <f t="shared" si="192"/>
        <v>-0.21357411295438544</v>
      </c>
      <c r="BQM4">
        <f t="shared" si="192"/>
        <v>-0.21357174912283142</v>
      </c>
      <c r="BQN4">
        <f t="shared" ref="BQN4:BSY4" si="193">BQM4+BQM33</f>
        <v>-0.21356938684411811</v>
      </c>
      <c r="BQO4">
        <f t="shared" si="193"/>
        <v>-0.21356702611659387</v>
      </c>
      <c r="BQP4">
        <f t="shared" si="193"/>
        <v>-0.2135646669386094</v>
      </c>
      <c r="BQQ4">
        <f t="shared" si="193"/>
        <v>-0.21356230930851769</v>
      </c>
      <c r="BQR4">
        <f t="shared" si="193"/>
        <v>-0.21355995322467403</v>
      </c>
      <c r="BQS4">
        <f t="shared" si="193"/>
        <v>-0.213557598685436</v>
      </c>
      <c r="BQT4">
        <f t="shared" si="193"/>
        <v>-0.21355524568916354</v>
      </c>
      <c r="BQU4">
        <f t="shared" si="193"/>
        <v>-0.21355289423421883</v>
      </c>
      <c r="BQV4">
        <f t="shared" si="193"/>
        <v>-0.21355054431896636</v>
      </c>
      <c r="BQW4">
        <f t="shared" si="193"/>
        <v>-0.21354819594177291</v>
      </c>
      <c r="BQX4">
        <f t="shared" si="193"/>
        <v>-0.21354584910100757</v>
      </c>
      <c r="BQY4">
        <f t="shared" si="193"/>
        <v>-0.21354350379504167</v>
      </c>
      <c r="BQZ4">
        <f t="shared" si="193"/>
        <v>-0.21354116002224885</v>
      </c>
      <c r="BRA4">
        <f t="shared" si="193"/>
        <v>-0.21353881778100503</v>
      </c>
      <c r="BRB4">
        <f t="shared" si="193"/>
        <v>-0.21353647706968837</v>
      </c>
      <c r="BRC4">
        <f t="shared" si="193"/>
        <v>-0.2135341378866793</v>
      </c>
      <c r="BRD4">
        <f t="shared" si="193"/>
        <v>-0.21353180023036056</v>
      </c>
      <c r="BRE4">
        <f t="shared" si="193"/>
        <v>-0.21352946409911708</v>
      </c>
      <c r="BRF4">
        <f t="shared" si="193"/>
        <v>-0.21352712949133612</v>
      </c>
      <c r="BRG4">
        <f t="shared" si="193"/>
        <v>-0.21352479640540714</v>
      </c>
      <c r="BRH4">
        <f t="shared" si="193"/>
        <v>-0.21352246483972187</v>
      </c>
      <c r="BRI4">
        <f t="shared" si="193"/>
        <v>-0.21352013479267429</v>
      </c>
      <c r="BRJ4">
        <f t="shared" si="193"/>
        <v>-0.21351780626266062</v>
      </c>
      <c r="BRK4">
        <f t="shared" si="193"/>
        <v>-0.21351547924807932</v>
      </c>
      <c r="BRL4">
        <f t="shared" si="193"/>
        <v>-0.21351315374733104</v>
      </c>
      <c r="BRM4">
        <f t="shared" si="193"/>
        <v>-0.21351082975881874</v>
      </c>
      <c r="BRN4">
        <f t="shared" si="193"/>
        <v>-0.21350850728094758</v>
      </c>
      <c r="BRO4">
        <f t="shared" si="193"/>
        <v>-0.21350618631212492</v>
      </c>
      <c r="BRP4">
        <f t="shared" si="193"/>
        <v>-0.21350386685076034</v>
      </c>
      <c r="BRQ4">
        <f t="shared" si="193"/>
        <v>-0.21350154889526568</v>
      </c>
      <c r="BRR4">
        <f t="shared" si="193"/>
        <v>-0.21349923244405494</v>
      </c>
      <c r="BRS4">
        <f t="shared" si="193"/>
        <v>-0.21349691749554436</v>
      </c>
      <c r="BRT4">
        <f t="shared" si="193"/>
        <v>-0.2134946040481524</v>
      </c>
      <c r="BRU4">
        <f t="shared" si="193"/>
        <v>-0.21349229210029971</v>
      </c>
      <c r="BRV4">
        <f t="shared" si="193"/>
        <v>-0.21348998165040914</v>
      </c>
      <c r="BRW4">
        <f t="shared" si="193"/>
        <v>-0.21348767269690572</v>
      </c>
      <c r="BRX4">
        <f t="shared" si="193"/>
        <v>-0.21348536523821668</v>
      </c>
      <c r="BRY4">
        <f t="shared" si="193"/>
        <v>-0.21348305927277145</v>
      </c>
      <c r="BRZ4">
        <f t="shared" si="193"/>
        <v>-0.21348075479900164</v>
      </c>
      <c r="BSA4">
        <f t="shared" si="193"/>
        <v>-0.21347845181534103</v>
      </c>
      <c r="BSB4">
        <f t="shared" si="193"/>
        <v>-0.21347615032022563</v>
      </c>
      <c r="BSC4">
        <f t="shared" si="193"/>
        <v>-0.21347385031209357</v>
      </c>
      <c r="BSD4">
        <f t="shared" si="193"/>
        <v>-0.21347155178938515</v>
      </c>
      <c r="BSE4">
        <f t="shared" si="193"/>
        <v>-0.21346925475054285</v>
      </c>
      <c r="BSF4">
        <f t="shared" si="193"/>
        <v>-0.21346695919401135</v>
      </c>
      <c r="BSG4">
        <f t="shared" si="193"/>
        <v>-0.21346466511823745</v>
      </c>
      <c r="BSH4">
        <f t="shared" si="193"/>
        <v>-0.21346237252167011</v>
      </c>
      <c r="BSI4">
        <f t="shared" si="193"/>
        <v>-0.21346008140276046</v>
      </c>
      <c r="BSJ4">
        <f t="shared" si="193"/>
        <v>-0.21345779175996177</v>
      </c>
      <c r="BSK4">
        <f t="shared" si="193"/>
        <v>-0.21345550359172946</v>
      </c>
      <c r="BSL4">
        <f t="shared" si="193"/>
        <v>-0.21345321689652111</v>
      </c>
      <c r="BSM4">
        <f t="shared" si="193"/>
        <v>-0.21345093167279641</v>
      </c>
      <c r="BSN4">
        <f t="shared" si="193"/>
        <v>-0.21344864791901724</v>
      </c>
      <c r="BSO4">
        <f t="shared" si="193"/>
        <v>-0.21344636563364752</v>
      </c>
      <c r="BSP4">
        <f t="shared" si="193"/>
        <v>-0.2134440848151534</v>
      </c>
      <c r="BSQ4">
        <f t="shared" si="193"/>
        <v>-0.21344180546200309</v>
      </c>
      <c r="BSR4">
        <f t="shared" si="193"/>
        <v>-0.21343952757266693</v>
      </c>
      <c r="BSS4">
        <f t="shared" si="193"/>
        <v>-0.21343725114561743</v>
      </c>
      <c r="BST4">
        <f t="shared" si="193"/>
        <v>-0.21343497617932919</v>
      </c>
      <c r="BSU4">
        <f t="shared" si="193"/>
        <v>-0.21343270267227887</v>
      </c>
      <c r="BSV4">
        <f t="shared" si="193"/>
        <v>-0.21343043062294531</v>
      </c>
      <c r="BSW4">
        <f t="shared" si="193"/>
        <v>-0.21342816002980944</v>
      </c>
      <c r="BSX4">
        <f t="shared" si="193"/>
        <v>-0.21342589089135428</v>
      </c>
      <c r="BSY4">
        <f t="shared" si="193"/>
        <v>-0.21342362320606495</v>
      </c>
      <c r="BSZ4">
        <f t="shared" ref="BSZ4:BVK4" si="194">BSY4+BSY33</f>
        <v>-0.21342135697242867</v>
      </c>
      <c r="BTA4">
        <f t="shared" si="194"/>
        <v>-0.21341909218893476</v>
      </c>
      <c r="BTB4">
        <f t="shared" si="194"/>
        <v>-0.21341682885407459</v>
      </c>
      <c r="BTC4">
        <f t="shared" si="194"/>
        <v>-0.21341456696634167</v>
      </c>
      <c r="BTD4">
        <f t="shared" si="194"/>
        <v>-0.2134123065242316</v>
      </c>
      <c r="BTE4">
        <f t="shared" si="194"/>
        <v>-0.21341004752624199</v>
      </c>
      <c r="BTF4">
        <f t="shared" si="194"/>
        <v>-0.21340778997087256</v>
      </c>
      <c r="BTG4">
        <f t="shared" si="194"/>
        <v>-0.21340553385662514</v>
      </c>
      <c r="BTH4">
        <f t="shared" si="194"/>
        <v>-0.21340327918200358</v>
      </c>
      <c r="BTI4">
        <f t="shared" si="194"/>
        <v>-0.21340102594551383</v>
      </c>
      <c r="BTJ4">
        <f t="shared" si="194"/>
        <v>-0.21339877414566386</v>
      </c>
      <c r="BTK4">
        <f t="shared" si="194"/>
        <v>-0.21339652378096374</v>
      </c>
      <c r="BTL4">
        <f t="shared" si="194"/>
        <v>-0.21339427484992557</v>
      </c>
      <c r="BTM4">
        <f t="shared" si="194"/>
        <v>-0.21339202735106352</v>
      </c>
      <c r="BTN4">
        <f t="shared" si="194"/>
        <v>-0.21338978128289382</v>
      </c>
      <c r="BTO4">
        <f t="shared" si="194"/>
        <v>-0.2133875366439347</v>
      </c>
      <c r="BTP4">
        <f t="shared" si="194"/>
        <v>-0.21338529343270649</v>
      </c>
      <c r="BTQ4">
        <f t="shared" si="194"/>
        <v>-0.21338305164773153</v>
      </c>
      <c r="BTR4">
        <f t="shared" si="194"/>
        <v>-0.21338081128753417</v>
      </c>
      <c r="BTS4">
        <f t="shared" si="194"/>
        <v>-0.21337857235064084</v>
      </c>
      <c r="BTT4">
        <f t="shared" si="194"/>
        <v>-0.21337633483557999</v>
      </c>
      <c r="BTU4">
        <f t="shared" si="194"/>
        <v>-0.21337409874088209</v>
      </c>
      <c r="BTV4">
        <f t="shared" si="194"/>
        <v>-0.2133718640650796</v>
      </c>
      <c r="BTW4">
        <f t="shared" si="194"/>
        <v>-0.21336963080670704</v>
      </c>
      <c r="BTX4">
        <f t="shared" si="194"/>
        <v>-0.21336739896430096</v>
      </c>
      <c r="BTY4">
        <f t="shared" si="194"/>
        <v>-0.21336516853639989</v>
      </c>
      <c r="BTZ4">
        <f t="shared" si="194"/>
        <v>-0.21336293952154436</v>
      </c>
      <c r="BUA4">
        <f t="shared" si="194"/>
        <v>-0.21336071191827694</v>
      </c>
      <c r="BUB4">
        <f t="shared" si="194"/>
        <v>-0.21335848572514218</v>
      </c>
      <c r="BUC4">
        <f t="shared" si="194"/>
        <v>-0.21335626094068666</v>
      </c>
      <c r="BUD4">
        <f t="shared" si="194"/>
        <v>-0.21335403756345894</v>
      </c>
      <c r="BUE4">
        <f t="shared" si="194"/>
        <v>-0.21335181559200955</v>
      </c>
      <c r="BUF4">
        <f t="shared" si="194"/>
        <v>-0.21334959502489106</v>
      </c>
      <c r="BUG4">
        <f t="shared" si="194"/>
        <v>-0.213347375860658</v>
      </c>
      <c r="BUH4">
        <f t="shared" si="194"/>
        <v>-0.21334515809786686</v>
      </c>
      <c r="BUI4">
        <f t="shared" si="194"/>
        <v>-0.21334294173507615</v>
      </c>
      <c r="BUJ4">
        <f t="shared" si="194"/>
        <v>-0.21334072677084634</v>
      </c>
      <c r="BUK4">
        <f t="shared" si="194"/>
        <v>-0.21333851320373987</v>
      </c>
      <c r="BUL4">
        <f t="shared" si="194"/>
        <v>-0.21333630103232118</v>
      </c>
      <c r="BUM4">
        <f t="shared" si="194"/>
        <v>-0.21333409025515665</v>
      </c>
      <c r="BUN4">
        <f t="shared" si="194"/>
        <v>-0.21333188087081464</v>
      </c>
      <c r="BUO4">
        <f t="shared" si="194"/>
        <v>-0.21332967287786547</v>
      </c>
      <c r="BUP4">
        <f t="shared" si="194"/>
        <v>-0.21332746627488142</v>
      </c>
      <c r="BUQ4">
        <f t="shared" si="194"/>
        <v>-0.2133252610604367</v>
      </c>
      <c r="BUR4">
        <f t="shared" si="194"/>
        <v>-0.21332305723310749</v>
      </c>
      <c r="BUS4">
        <f t="shared" si="194"/>
        <v>-0.21332085479147195</v>
      </c>
      <c r="BUT4">
        <f t="shared" si="194"/>
        <v>-0.21331865373411013</v>
      </c>
      <c r="BUU4">
        <f t="shared" si="194"/>
        <v>-0.21331645405960409</v>
      </c>
      <c r="BUV4">
        <f t="shared" si="194"/>
        <v>-0.21331425576653776</v>
      </c>
      <c r="BUW4">
        <f t="shared" si="194"/>
        <v>-0.21331205885349708</v>
      </c>
      <c r="BUX4">
        <f t="shared" si="194"/>
        <v>-0.21330986331906984</v>
      </c>
      <c r="BUY4">
        <f t="shared" si="194"/>
        <v>-0.21330766916184585</v>
      </c>
      <c r="BUZ4">
        <f t="shared" si="194"/>
        <v>-0.21330547638041675</v>
      </c>
      <c r="BVA4">
        <f t="shared" si="194"/>
        <v>-0.21330328497337619</v>
      </c>
      <c r="BVB4">
        <f t="shared" si="194"/>
        <v>-0.21330109493931973</v>
      </c>
      <c r="BVC4">
        <f t="shared" si="194"/>
        <v>-0.21329890627684478</v>
      </c>
      <c r="BVD4">
        <f t="shared" si="194"/>
        <v>-0.21329671898455074</v>
      </c>
      <c r="BVE4">
        <f t="shared" si="194"/>
        <v>-0.21329453306103888</v>
      </c>
      <c r="BVF4">
        <f t="shared" si="194"/>
        <v>-0.21329234850491241</v>
      </c>
      <c r="BVG4">
        <f t="shared" si="194"/>
        <v>-0.2132901653147764</v>
      </c>
      <c r="BVH4">
        <f t="shared" si="194"/>
        <v>-0.21328798348923789</v>
      </c>
      <c r="BVI4">
        <f t="shared" si="194"/>
        <v>-0.21328580302690575</v>
      </c>
      <c r="BVJ4">
        <f t="shared" si="194"/>
        <v>-0.2132836239263908</v>
      </c>
      <c r="BVK4">
        <f t="shared" si="194"/>
        <v>-0.21328144618630573</v>
      </c>
      <c r="BVL4">
        <f t="shared" ref="BVL4:BXW4" si="195">BVK4+BVK33</f>
        <v>-0.21327926980526513</v>
      </c>
      <c r="BVM4">
        <f t="shared" si="195"/>
        <v>-0.21327709478188547</v>
      </c>
      <c r="BVN4">
        <f t="shared" si="195"/>
        <v>-0.2132749211147851</v>
      </c>
      <c r="BVO4">
        <f t="shared" si="195"/>
        <v>-0.21327274880258426</v>
      </c>
      <c r="BVP4">
        <f t="shared" si="195"/>
        <v>-0.21327057784390507</v>
      </c>
      <c r="BVQ4">
        <f t="shared" si="195"/>
        <v>-0.21326840823737153</v>
      </c>
      <c r="BVR4">
        <f t="shared" si="195"/>
        <v>-0.21326623998160948</v>
      </c>
      <c r="BVS4">
        <f t="shared" si="195"/>
        <v>-0.21326407307524667</v>
      </c>
      <c r="BVT4">
        <f t="shared" si="195"/>
        <v>-0.21326190751691268</v>
      </c>
      <c r="BVU4">
        <f t="shared" si="195"/>
        <v>-0.213259743305239</v>
      </c>
      <c r="BVV4">
        <f t="shared" si="195"/>
        <v>-0.21325758043885895</v>
      </c>
      <c r="BVW4">
        <f t="shared" si="195"/>
        <v>-0.2132554189164077</v>
      </c>
      <c r="BVX4">
        <f t="shared" si="195"/>
        <v>-0.21325325873652232</v>
      </c>
      <c r="BVY4">
        <f t="shared" si="195"/>
        <v>-0.21325109989784166</v>
      </c>
      <c r="BVZ4">
        <f t="shared" si="195"/>
        <v>-0.21324894239900646</v>
      </c>
      <c r="BWA4">
        <f t="shared" si="195"/>
        <v>-0.21324678623865934</v>
      </c>
      <c r="BWB4">
        <f t="shared" si="195"/>
        <v>-0.21324463141544467</v>
      </c>
      <c r="BWC4">
        <f t="shared" si="195"/>
        <v>-0.21324247792800877</v>
      </c>
      <c r="BWD4">
        <f t="shared" si="195"/>
        <v>-0.21324032577499971</v>
      </c>
      <c r="BWE4">
        <f t="shared" si="195"/>
        <v>-0.21323817495506744</v>
      </c>
      <c r="BWF4">
        <f t="shared" si="195"/>
        <v>-0.21323602546686371</v>
      </c>
      <c r="BWG4">
        <f t="shared" si="195"/>
        <v>-0.21323387730904211</v>
      </c>
      <c r="BWH4">
        <f t="shared" si="195"/>
        <v>-0.21323173048025809</v>
      </c>
      <c r="BWI4">
        <f t="shared" si="195"/>
        <v>-0.21322958497916886</v>
      </c>
      <c r="BWJ4">
        <f t="shared" si="195"/>
        <v>-0.21322744080443348</v>
      </c>
      <c r="BWK4">
        <f t="shared" si="195"/>
        <v>-0.21322529795471284</v>
      </c>
      <c r="BWL4">
        <f t="shared" si="195"/>
        <v>-0.21322315642866965</v>
      </c>
      <c r="BWM4">
        <f t="shared" si="195"/>
        <v>-0.21322101622496839</v>
      </c>
      <c r="BWN4">
        <f t="shared" si="195"/>
        <v>-0.21321887734227535</v>
      </c>
      <c r="BWO4">
        <f t="shared" si="195"/>
        <v>-0.21321673977925865</v>
      </c>
      <c r="BWP4">
        <f t="shared" si="195"/>
        <v>-0.21321460353458821</v>
      </c>
      <c r="BWQ4">
        <f t="shared" si="195"/>
        <v>-0.21321246860693574</v>
      </c>
      <c r="BWR4">
        <f t="shared" si="195"/>
        <v>-0.21321033499497477</v>
      </c>
      <c r="BWS4">
        <f t="shared" si="195"/>
        <v>-0.21320820269738056</v>
      </c>
      <c r="BWT4">
        <f t="shared" si="195"/>
        <v>-0.21320607171283024</v>
      </c>
      <c r="BWU4">
        <f t="shared" si="195"/>
        <v>-0.21320394204000265</v>
      </c>
      <c r="BWV4">
        <f t="shared" si="195"/>
        <v>-0.21320181367757848</v>
      </c>
      <c r="BWW4">
        <f t="shared" si="195"/>
        <v>-0.21319968662424019</v>
      </c>
      <c r="BWX4">
        <f t="shared" si="195"/>
        <v>-0.21319756087867195</v>
      </c>
      <c r="BWY4">
        <f t="shared" si="195"/>
        <v>-0.21319543643955979</v>
      </c>
      <c r="BWZ4">
        <f t="shared" si="195"/>
        <v>-0.21319331330559149</v>
      </c>
      <c r="BXA4">
        <f t="shared" si="195"/>
        <v>-0.21319119147545657</v>
      </c>
      <c r="BXB4">
        <f t="shared" si="195"/>
        <v>-0.21318907094784634</v>
      </c>
      <c r="BXC4">
        <f t="shared" si="195"/>
        <v>-0.21318695172145385</v>
      </c>
      <c r="BXD4">
        <f t="shared" si="195"/>
        <v>-0.21318483379497397</v>
      </c>
      <c r="BXE4">
        <f t="shared" si="195"/>
        <v>-0.2131827171671033</v>
      </c>
      <c r="BXF4">
        <f t="shared" si="195"/>
        <v>-0.21318060183654017</v>
      </c>
      <c r="BXG4">
        <f t="shared" si="195"/>
        <v>-0.21317848780198467</v>
      </c>
      <c r="BXH4">
        <f t="shared" si="195"/>
        <v>-0.21317637506213866</v>
      </c>
      <c r="BXI4">
        <f t="shared" si="195"/>
        <v>-0.21317426361570574</v>
      </c>
      <c r="BXJ4">
        <f t="shared" si="195"/>
        <v>-0.21317215346139126</v>
      </c>
      <c r="BXK4">
        <f t="shared" si="195"/>
        <v>-0.21317004459790229</v>
      </c>
      <c r="BXL4">
        <f t="shared" si="195"/>
        <v>-0.21316793702394765</v>
      </c>
      <c r="BXM4">
        <f t="shared" si="195"/>
        <v>-0.21316583073823792</v>
      </c>
      <c r="BXN4">
        <f t="shared" si="195"/>
        <v>-0.21316372573948539</v>
      </c>
      <c r="BXO4">
        <f t="shared" si="195"/>
        <v>-0.21316162202640407</v>
      </c>
      <c r="BXP4">
        <f t="shared" si="195"/>
        <v>-0.21315951959770973</v>
      </c>
      <c r="BXQ4">
        <f t="shared" si="195"/>
        <v>-0.21315741845211986</v>
      </c>
      <c r="BXR4">
        <f t="shared" si="195"/>
        <v>-0.2131553185883536</v>
      </c>
      <c r="BXS4">
        <f t="shared" si="195"/>
        <v>-0.21315322000513193</v>
      </c>
      <c r="BXT4">
        <f t="shared" si="195"/>
        <v>-0.21315112270117745</v>
      </c>
      <c r="BXU4">
        <f t="shared" si="195"/>
        <v>-0.21314902667521451</v>
      </c>
      <c r="BXV4">
        <f t="shared" si="195"/>
        <v>-0.2131469319259692</v>
      </c>
      <c r="BXW4">
        <f t="shared" si="195"/>
        <v>-0.21314483845216928</v>
      </c>
      <c r="BXX4">
        <f t="shared" ref="BXX4:CAI4" si="196">BXW4+BXW33</f>
        <v>-0.2131427462525442</v>
      </c>
      <c r="BXY4">
        <f t="shared" si="196"/>
        <v>-0.21314065532582516</v>
      </c>
      <c r="BXZ4">
        <f t="shared" si="196"/>
        <v>-0.21313856567074502</v>
      </c>
      <c r="BYA4">
        <f t="shared" si="196"/>
        <v>-0.21313647728603838</v>
      </c>
      <c r="BYB4">
        <f t="shared" si="196"/>
        <v>-0.2131343901704415</v>
      </c>
      <c r="BYC4">
        <f t="shared" si="196"/>
        <v>-0.21313230432269234</v>
      </c>
      <c r="BYD4">
        <f t="shared" si="196"/>
        <v>-0.21313021974153057</v>
      </c>
      <c r="BYE4">
        <f t="shared" si="196"/>
        <v>-0.2131281364256975</v>
      </c>
      <c r="BYF4">
        <f t="shared" si="196"/>
        <v>-0.21312605437393617</v>
      </c>
      <c r="BYG4">
        <f t="shared" si="196"/>
        <v>-0.21312397358499127</v>
      </c>
      <c r="BYH4">
        <f t="shared" si="196"/>
        <v>-0.2131218940576092</v>
      </c>
      <c r="BYI4">
        <f t="shared" si="196"/>
        <v>-0.21311981579053801</v>
      </c>
      <c r="BYJ4">
        <f t="shared" si="196"/>
        <v>-0.21311773878252746</v>
      </c>
      <c r="BYK4">
        <f t="shared" si="196"/>
        <v>-0.21311566303232893</v>
      </c>
      <c r="BYL4">
        <f t="shared" si="196"/>
        <v>-0.21311358853869547</v>
      </c>
      <c r="BYM4">
        <f t="shared" si="196"/>
        <v>-0.21311151530038186</v>
      </c>
      <c r="BYN4">
        <f t="shared" si="196"/>
        <v>-0.21310944331614445</v>
      </c>
      <c r="BYO4">
        <f t="shared" si="196"/>
        <v>-0.21310737258474136</v>
      </c>
      <c r="BYP4">
        <f t="shared" si="196"/>
        <v>-0.21310530310493225</v>
      </c>
      <c r="BYQ4">
        <f t="shared" si="196"/>
        <v>-0.21310323487547853</v>
      </c>
      <c r="BYR4">
        <f t="shared" si="196"/>
        <v>-0.21310116789514319</v>
      </c>
      <c r="BYS4">
        <f t="shared" si="196"/>
        <v>-0.2130991021626909</v>
      </c>
      <c r="BYT4">
        <f t="shared" si="196"/>
        <v>-0.21309703767688801</v>
      </c>
      <c r="BYU4">
        <f t="shared" si="196"/>
        <v>-0.21309497443650247</v>
      </c>
      <c r="BYV4">
        <f t="shared" si="196"/>
        <v>-0.21309291244030387</v>
      </c>
      <c r="BYW4">
        <f t="shared" si="196"/>
        <v>-0.21309085168706346</v>
      </c>
      <c r="BYX4">
        <f t="shared" si="196"/>
        <v>-0.21308879217555413</v>
      </c>
      <c r="BYY4">
        <f t="shared" si="196"/>
        <v>-0.21308673390455038</v>
      </c>
      <c r="BYZ4">
        <f t="shared" si="196"/>
        <v>-0.21308467687282837</v>
      </c>
      <c r="BZA4">
        <f t="shared" si="196"/>
        <v>-0.21308262107916584</v>
      </c>
      <c r="BZB4">
        <f t="shared" si="196"/>
        <v>-0.2130805665223422</v>
      </c>
      <c r="BZC4">
        <f t="shared" si="196"/>
        <v>-0.21307851320113849</v>
      </c>
      <c r="BZD4">
        <f t="shared" si="196"/>
        <v>-0.21307646111433734</v>
      </c>
      <c r="BZE4">
        <f t="shared" si="196"/>
        <v>-0.21307441026072299</v>
      </c>
      <c r="BZF4">
        <f t="shared" si="196"/>
        <v>-0.21307236063908133</v>
      </c>
      <c r="BZG4">
        <f t="shared" si="196"/>
        <v>-0.21307031224819986</v>
      </c>
      <c r="BZH4">
        <f t="shared" si="196"/>
        <v>-0.21306826508686766</v>
      </c>
      <c r="BZI4">
        <f t="shared" si="196"/>
        <v>-0.21306621915387544</v>
      </c>
      <c r="BZJ4">
        <f t="shared" si="196"/>
        <v>-0.21306417444801551</v>
      </c>
      <c r="BZK4">
        <f t="shared" si="196"/>
        <v>-0.21306213096808177</v>
      </c>
      <c r="BZL4">
        <f t="shared" si="196"/>
        <v>-0.21306008871286974</v>
      </c>
      <c r="BZM4">
        <f t="shared" si="196"/>
        <v>-0.21305804768117653</v>
      </c>
      <c r="BZN4">
        <f t="shared" si="196"/>
        <v>-0.21305600787180085</v>
      </c>
      <c r="BZO4">
        <f t="shared" si="196"/>
        <v>-0.213053969283543</v>
      </c>
      <c r="BZP4">
        <f t="shared" si="196"/>
        <v>-0.21305193191520486</v>
      </c>
      <c r="BZQ4">
        <f t="shared" si="196"/>
        <v>-0.21304989576558989</v>
      </c>
      <c r="BZR4">
        <f t="shared" si="196"/>
        <v>-0.21304786083350316</v>
      </c>
      <c r="BZS4">
        <f t="shared" si="196"/>
        <v>-0.21304582711775133</v>
      </c>
      <c r="BZT4">
        <f t="shared" si="196"/>
        <v>-0.2130437946171426</v>
      </c>
      <c r="BZU4">
        <f t="shared" si="196"/>
        <v>-0.21304176333048674</v>
      </c>
      <c r="BZV4">
        <f t="shared" si="196"/>
        <v>-0.21303973325659517</v>
      </c>
      <c r="BZW4">
        <f t="shared" si="196"/>
        <v>-0.2130377043942808</v>
      </c>
      <c r="BZX4">
        <f t="shared" si="196"/>
        <v>-0.21303567674235815</v>
      </c>
      <c r="BZY4">
        <f t="shared" si="196"/>
        <v>-0.21303365029964333</v>
      </c>
      <c r="BZZ4">
        <f t="shared" si="196"/>
        <v>-0.21303162506495393</v>
      </c>
      <c r="CAA4">
        <f t="shared" si="196"/>
        <v>-0.21302960103710919</v>
      </c>
      <c r="CAB4">
        <f t="shared" si="196"/>
        <v>-0.21302757821492987</v>
      </c>
      <c r="CAC4">
        <f t="shared" si="196"/>
        <v>-0.21302555659723832</v>
      </c>
      <c r="CAD4">
        <f t="shared" si="196"/>
        <v>-0.21302353618285838</v>
      </c>
      <c r="CAE4">
        <f t="shared" si="196"/>
        <v>-0.2130215169706155</v>
      </c>
      <c r="CAF4">
        <f t="shared" si="196"/>
        <v>-0.21301949895933664</v>
      </c>
      <c r="CAG4">
        <f t="shared" si="196"/>
        <v>-0.21301748214785035</v>
      </c>
      <c r="CAH4">
        <f t="shared" si="196"/>
        <v>-0.21301546653498668</v>
      </c>
      <c r="CAI4">
        <f t="shared" si="196"/>
        <v>-0.21301345211957726</v>
      </c>
      <c r="CAJ4">
        <f t="shared" ref="CAJ4:CCU4" si="197">CAI4+CAI33</f>
        <v>-0.21301143890045524</v>
      </c>
      <c r="CAK4">
        <f t="shared" si="197"/>
        <v>-0.2130094268764553</v>
      </c>
      <c r="CAL4">
        <f t="shared" si="197"/>
        <v>-0.21300741604641368</v>
      </c>
      <c r="CAM4">
        <f t="shared" si="197"/>
        <v>-0.21300540640916815</v>
      </c>
      <c r="CAN4">
        <f t="shared" si="197"/>
        <v>-0.21300339796355797</v>
      </c>
      <c r="CAO4">
        <f t="shared" si="197"/>
        <v>-0.21300139070842397</v>
      </c>
      <c r="CAP4">
        <f t="shared" si="197"/>
        <v>-0.21299938464260848</v>
      </c>
      <c r="CAQ4">
        <f t="shared" si="197"/>
        <v>-0.21299737976495539</v>
      </c>
      <c r="CAR4">
        <f t="shared" si="197"/>
        <v>-0.21299537607431004</v>
      </c>
      <c r="CAS4">
        <f t="shared" si="197"/>
        <v>-0.21299337356951939</v>
      </c>
      <c r="CAT4">
        <f t="shared" si="197"/>
        <v>-0.21299137224943179</v>
      </c>
      <c r="CAU4">
        <f t="shared" si="197"/>
        <v>-0.21298937211289723</v>
      </c>
      <c r="CAV4">
        <f t="shared" si="197"/>
        <v>-0.21298737315876712</v>
      </c>
      <c r="CAW4">
        <f t="shared" si="197"/>
        <v>-0.2129853753858944</v>
      </c>
      <c r="CAX4">
        <f t="shared" si="197"/>
        <v>-0.21298337879313356</v>
      </c>
      <c r="CAY4">
        <f t="shared" si="197"/>
        <v>-0.21298138337934053</v>
      </c>
      <c r="CAZ4">
        <f t="shared" si="197"/>
        <v>-0.21297938914337278</v>
      </c>
      <c r="CBA4">
        <f t="shared" si="197"/>
        <v>-0.21297739608408928</v>
      </c>
      <c r="CBB4">
        <f t="shared" si="197"/>
        <v>-0.21297540420035047</v>
      </c>
      <c r="CBC4">
        <f t="shared" si="197"/>
        <v>-0.21297341349101828</v>
      </c>
      <c r="CBD4">
        <f t="shared" si="197"/>
        <v>-0.21297142395495619</v>
      </c>
      <c r="CBE4">
        <f t="shared" si="197"/>
        <v>-0.2129694355910291</v>
      </c>
      <c r="CBF4">
        <f t="shared" si="197"/>
        <v>-0.21296744839810344</v>
      </c>
      <c r="CBG4">
        <f t="shared" si="197"/>
        <v>-0.2129654623750471</v>
      </c>
      <c r="CBH4">
        <f t="shared" si="197"/>
        <v>-0.21296347752072947</v>
      </c>
      <c r="CBI4">
        <f t="shared" si="197"/>
        <v>-0.21296149383402141</v>
      </c>
      <c r="CBJ4">
        <f t="shared" si="197"/>
        <v>-0.21295951131379526</v>
      </c>
      <c r="CBK4">
        <f t="shared" si="197"/>
        <v>-0.21295752995892483</v>
      </c>
      <c r="CBL4">
        <f t="shared" si="197"/>
        <v>-0.21295554976828543</v>
      </c>
      <c r="CBM4">
        <f t="shared" si="197"/>
        <v>-0.2129535707407538</v>
      </c>
      <c r="CBN4">
        <f t="shared" si="197"/>
        <v>-0.21295159287520818</v>
      </c>
      <c r="CBO4">
        <f t="shared" si="197"/>
        <v>-0.21294961617052824</v>
      </c>
      <c r="CBP4">
        <f t="shared" si="197"/>
        <v>-0.21294764062559515</v>
      </c>
      <c r="CBQ4">
        <f t="shared" si="197"/>
        <v>-0.21294566623929151</v>
      </c>
      <c r="CBR4">
        <f t="shared" si="197"/>
        <v>-0.21294369301050139</v>
      </c>
      <c r="CBS4">
        <f t="shared" si="197"/>
        <v>-0.21294172093811037</v>
      </c>
      <c r="CBT4">
        <f t="shared" si="197"/>
        <v>-0.2129397500210054</v>
      </c>
      <c r="CBU4">
        <f t="shared" si="197"/>
        <v>-0.21293778025807492</v>
      </c>
      <c r="CBV4">
        <f t="shared" si="197"/>
        <v>-0.21293581164820882</v>
      </c>
      <c r="CBW4">
        <f t="shared" si="197"/>
        <v>-0.21293384419029843</v>
      </c>
      <c r="CBX4">
        <f t="shared" si="197"/>
        <v>-0.21293187788323653</v>
      </c>
      <c r="CBY4">
        <f t="shared" si="197"/>
        <v>-0.21292991272591735</v>
      </c>
      <c r="CBZ4">
        <f t="shared" si="197"/>
        <v>-0.21292794871723655</v>
      </c>
      <c r="CCA4">
        <f t="shared" si="197"/>
        <v>-0.21292598585609121</v>
      </c>
      <c r="CCB4">
        <f t="shared" si="197"/>
        <v>-0.2129240241413799</v>
      </c>
      <c r="CCC4">
        <f t="shared" si="197"/>
        <v>-0.21292206357200255</v>
      </c>
      <c r="CCD4">
        <f t="shared" si="197"/>
        <v>-0.21292010414686061</v>
      </c>
      <c r="CCE4">
        <f t="shared" si="197"/>
        <v>-0.21291814586485688</v>
      </c>
      <c r="CCF4">
        <f t="shared" si="197"/>
        <v>-0.21291618872489562</v>
      </c>
      <c r="CCG4">
        <f t="shared" si="197"/>
        <v>-0.21291423272588253</v>
      </c>
      <c r="CCH4">
        <f t="shared" si="197"/>
        <v>-0.21291227786672468</v>
      </c>
      <c r="CCI4">
        <f t="shared" si="197"/>
        <v>-0.2129103241463306</v>
      </c>
      <c r="CCJ4">
        <f t="shared" si="197"/>
        <v>-0.21290837156361025</v>
      </c>
      <c r="CCK4">
        <f t="shared" si="197"/>
        <v>-0.21290642011747499</v>
      </c>
      <c r="CCL4">
        <f t="shared" si="197"/>
        <v>-0.21290446980683755</v>
      </c>
      <c r="CCM4">
        <f t="shared" si="197"/>
        <v>-0.21290252063061219</v>
      </c>
      <c r="CCN4">
        <f t="shared" si="197"/>
        <v>-0.21290057258771442</v>
      </c>
      <c r="CCO4">
        <f t="shared" si="197"/>
        <v>-0.21289862567706128</v>
      </c>
      <c r="CCP4">
        <f t="shared" si="197"/>
        <v>-0.21289667989757116</v>
      </c>
      <c r="CCQ4">
        <f t="shared" si="197"/>
        <v>-0.21289473524816385</v>
      </c>
      <c r="CCR4">
        <f t="shared" si="197"/>
        <v>-0.21289279172776057</v>
      </c>
      <c r="CCS4">
        <f t="shared" si="197"/>
        <v>-0.21289084933528393</v>
      </c>
      <c r="CCT4">
        <f t="shared" si="197"/>
        <v>-0.21288890806965793</v>
      </c>
      <c r="CCU4">
        <f t="shared" si="197"/>
        <v>-0.21288696792980794</v>
      </c>
      <c r="CCV4">
        <f t="shared" ref="CCV4:CFG4" si="198">CCU4+CCU33</f>
        <v>-0.21288502891466074</v>
      </c>
      <c r="CCW4">
        <f t="shared" si="198"/>
        <v>-0.21288309102314451</v>
      </c>
      <c r="CCX4">
        <f t="shared" si="198"/>
        <v>-0.2128811542541888</v>
      </c>
      <c r="CCY4">
        <f t="shared" si="198"/>
        <v>-0.21287921860672457</v>
      </c>
      <c r="CCZ4">
        <f t="shared" si="198"/>
        <v>-0.21287728407968412</v>
      </c>
      <c r="CDA4">
        <f t="shared" si="198"/>
        <v>-0.21287535067200117</v>
      </c>
      <c r="CDB4">
        <f t="shared" si="198"/>
        <v>-0.21287341838261081</v>
      </c>
      <c r="CDC4">
        <f t="shared" si="198"/>
        <v>-0.21287148721044949</v>
      </c>
      <c r="CDD4">
        <f t="shared" si="198"/>
        <v>-0.21286955715445502</v>
      </c>
      <c r="CDE4">
        <f t="shared" si="198"/>
        <v>-0.21286762821356661</v>
      </c>
      <c r="CDF4">
        <f t="shared" si="198"/>
        <v>-0.21286570038672487</v>
      </c>
      <c r="CDG4">
        <f t="shared" si="198"/>
        <v>-0.21286377367287171</v>
      </c>
      <c r="CDH4">
        <f t="shared" si="198"/>
        <v>-0.21286184807095043</v>
      </c>
      <c r="CDI4">
        <f t="shared" si="198"/>
        <v>-0.21285992357990571</v>
      </c>
      <c r="CDJ4">
        <f t="shared" si="198"/>
        <v>-0.21285800019868359</v>
      </c>
      <c r="CDK4">
        <f t="shared" si="198"/>
        <v>-0.21285607792623143</v>
      </c>
      <c r="CDL4">
        <f t="shared" si="198"/>
        <v>-0.21285415676149799</v>
      </c>
      <c r="CDM4">
        <f t="shared" si="198"/>
        <v>-0.21285223670343337</v>
      </c>
      <c r="CDN4">
        <f t="shared" si="198"/>
        <v>-0.212850317750989</v>
      </c>
      <c r="CDO4">
        <f t="shared" si="198"/>
        <v>-0.21284839990311771</v>
      </c>
      <c r="CDP4">
        <f t="shared" si="198"/>
        <v>-0.21284648315877364</v>
      </c>
      <c r="CDQ4">
        <f t="shared" si="198"/>
        <v>-0.21284456751691228</v>
      </c>
      <c r="CDR4">
        <f t="shared" si="198"/>
        <v>-0.21284265297649047</v>
      </c>
      <c r="CDS4">
        <f t="shared" si="198"/>
        <v>-0.2128407395364664</v>
      </c>
      <c r="CDT4">
        <f t="shared" si="198"/>
        <v>-0.21283882719579958</v>
      </c>
      <c r="CDU4">
        <f t="shared" si="198"/>
        <v>-0.21283691595345086</v>
      </c>
      <c r="CDV4">
        <f t="shared" si="198"/>
        <v>-0.21283500580838244</v>
      </c>
      <c r="CDW4">
        <f t="shared" si="198"/>
        <v>-0.21283309675955786</v>
      </c>
      <c r="CDX4">
        <f t="shared" si="198"/>
        <v>-0.21283118880594196</v>
      </c>
      <c r="CDY4">
        <f t="shared" si="198"/>
        <v>-0.21282928194650091</v>
      </c>
      <c r="CDZ4">
        <f t="shared" si="198"/>
        <v>-0.21282737618020225</v>
      </c>
      <c r="CEA4">
        <f t="shared" si="198"/>
        <v>-0.21282547150601483</v>
      </c>
      <c r="CEB4">
        <f t="shared" si="198"/>
        <v>-0.21282356792290877</v>
      </c>
      <c r="CEC4">
        <f t="shared" si="198"/>
        <v>-0.21282166542985556</v>
      </c>
      <c r="CED4">
        <f t="shared" si="198"/>
        <v>-0.21281976402582803</v>
      </c>
      <c r="CEE4">
        <f t="shared" si="198"/>
        <v>-0.21281786370980027</v>
      </c>
      <c r="CEF4">
        <f t="shared" si="198"/>
        <v>-0.21281596448074772</v>
      </c>
      <c r="CEG4">
        <f t="shared" si="198"/>
        <v>-0.21281406633764713</v>
      </c>
      <c r="CEH4">
        <f t="shared" si="198"/>
        <v>-0.21281216927947655</v>
      </c>
      <c r="CEI4">
        <f t="shared" si="198"/>
        <v>-0.21281027330521535</v>
      </c>
      <c r="CEJ4">
        <f t="shared" si="198"/>
        <v>-0.21280837841384417</v>
      </c>
      <c r="CEK4">
        <f t="shared" si="198"/>
        <v>-0.21280648460434501</v>
      </c>
      <c r="CEL4">
        <f t="shared" si="198"/>
        <v>-0.21280459187570114</v>
      </c>
      <c r="CEM4">
        <f t="shared" si="198"/>
        <v>-0.21280270022689712</v>
      </c>
      <c r="CEN4">
        <f t="shared" si="198"/>
        <v>-0.21280080965691886</v>
      </c>
      <c r="CEO4">
        <f t="shared" si="198"/>
        <v>-0.21279892016475349</v>
      </c>
      <c r="CEP4">
        <f t="shared" si="198"/>
        <v>-0.21279703174938952</v>
      </c>
      <c r="CEQ4">
        <f t="shared" si="198"/>
        <v>-0.21279514440981667</v>
      </c>
      <c r="CER4">
        <f t="shared" si="198"/>
        <v>-0.212793258145026</v>
      </c>
      <c r="CES4">
        <f t="shared" si="198"/>
        <v>-0.21279137295400985</v>
      </c>
      <c r="CET4">
        <f t="shared" si="198"/>
        <v>-0.21278948883576179</v>
      </c>
      <c r="CEU4">
        <f t="shared" si="198"/>
        <v>-0.21278760578927677</v>
      </c>
      <c r="CEV4">
        <f t="shared" si="198"/>
        <v>-0.21278572381355099</v>
      </c>
      <c r="CEW4">
        <f t="shared" si="198"/>
        <v>-0.21278384290758187</v>
      </c>
      <c r="CEX4">
        <f t="shared" si="198"/>
        <v>-0.2127819630703682</v>
      </c>
      <c r="CEY4">
        <f t="shared" si="198"/>
        <v>-0.21278008430091</v>
      </c>
      <c r="CEZ4">
        <f t="shared" si="198"/>
        <v>-0.21277820659820854</v>
      </c>
      <c r="CFA4">
        <f t="shared" si="198"/>
        <v>-0.21277632996126636</v>
      </c>
      <c r="CFB4">
        <f t="shared" si="198"/>
        <v>-0.21277445438908735</v>
      </c>
      <c r="CFC4">
        <f t="shared" si="198"/>
        <v>-0.21277257988067658</v>
      </c>
      <c r="CFD4">
        <f t="shared" si="198"/>
        <v>-0.21277070643504045</v>
      </c>
      <c r="CFE4">
        <f t="shared" si="198"/>
        <v>-0.21276883405118657</v>
      </c>
      <c r="CFF4">
        <f t="shared" si="198"/>
        <v>-0.21276696272812384</v>
      </c>
      <c r="CFG4">
        <f t="shared" si="198"/>
        <v>-0.21276509246486244</v>
      </c>
      <c r="CFH4">
        <f t="shared" ref="CFH4:CHS4" si="199">CFG4+CFG33</f>
        <v>-0.21276322326041378</v>
      </c>
      <c r="CFI4">
        <f t="shared" si="199"/>
        <v>-0.21276135511379049</v>
      </c>
      <c r="CFJ4">
        <f t="shared" si="199"/>
        <v>-0.21275948802400654</v>
      </c>
      <c r="CFK4">
        <f t="shared" si="199"/>
        <v>-0.21275762199007711</v>
      </c>
      <c r="CFL4">
        <f t="shared" si="199"/>
        <v>-0.21275575701101859</v>
      </c>
      <c r="CFM4">
        <f t="shared" si="199"/>
        <v>-0.21275389308584869</v>
      </c>
      <c r="CFN4">
        <f t="shared" si="199"/>
        <v>-0.21275203021358632</v>
      </c>
      <c r="CFO4">
        <f t="shared" si="199"/>
        <v>-0.21275016839325167</v>
      </c>
      <c r="CFP4">
        <f t="shared" si="199"/>
        <v>-0.21274830762386612</v>
      </c>
      <c r="CFQ4">
        <f t="shared" si="199"/>
        <v>-0.21274644790445235</v>
      </c>
      <c r="CFR4">
        <f t="shared" si="199"/>
        <v>-0.21274458923403422</v>
      </c>
      <c r="CFS4">
        <f t="shared" si="199"/>
        <v>-0.21274273161163687</v>
      </c>
      <c r="CFT4">
        <f t="shared" si="199"/>
        <v>-0.21274087503628666</v>
      </c>
      <c r="CFU4">
        <f t="shared" si="199"/>
        <v>-0.21273901950701121</v>
      </c>
      <c r="CFV4">
        <f t="shared" si="199"/>
        <v>-0.21273716502283932</v>
      </c>
      <c r="CFW4">
        <f t="shared" si="199"/>
        <v>-0.21273531158280107</v>
      </c>
      <c r="CFX4">
        <f t="shared" si="199"/>
        <v>-0.2127334591859277</v>
      </c>
      <c r="CFY4">
        <f t="shared" si="199"/>
        <v>-0.21273160783125175</v>
      </c>
      <c r="CFZ4">
        <f t="shared" si="199"/>
        <v>-0.21272975751780696</v>
      </c>
      <c r="CGA4">
        <f t="shared" si="199"/>
        <v>-0.21272790824462826</v>
      </c>
      <c r="CGB4">
        <f t="shared" si="199"/>
        <v>-0.21272606001075181</v>
      </c>
      <c r="CGC4">
        <f t="shared" si="199"/>
        <v>-0.21272421281521503</v>
      </c>
      <c r="CGD4">
        <f t="shared" si="199"/>
        <v>-0.21272236665705652</v>
      </c>
      <c r="CGE4">
        <f t="shared" si="199"/>
        <v>-0.21272052153531609</v>
      </c>
      <c r="CGF4">
        <f t="shared" si="199"/>
        <v>-0.21271867744903478</v>
      </c>
      <c r="CGG4">
        <f t="shared" si="199"/>
        <v>-0.21271683439725483</v>
      </c>
      <c r="CGH4">
        <f t="shared" si="199"/>
        <v>-0.2127149923790197</v>
      </c>
      <c r="CGI4">
        <f t="shared" si="199"/>
        <v>-0.21271315139337404</v>
      </c>
      <c r="CGJ4">
        <f t="shared" si="199"/>
        <v>-0.2127113114393637</v>
      </c>
      <c r="CGK4">
        <f t="shared" si="199"/>
        <v>-0.21270947251603575</v>
      </c>
      <c r="CGL4">
        <f t="shared" si="199"/>
        <v>-0.21270763462243847</v>
      </c>
      <c r="CGM4">
        <f t="shared" si="199"/>
        <v>-0.2127057977576213</v>
      </c>
      <c r="CGN4">
        <f t="shared" si="199"/>
        <v>-0.21270396192063493</v>
      </c>
      <c r="CGO4">
        <f t="shared" si="199"/>
        <v>-0.21270212711053119</v>
      </c>
      <c r="CGP4">
        <f t="shared" si="199"/>
        <v>-0.21270029332636314</v>
      </c>
      <c r="CGQ4">
        <f t="shared" si="199"/>
        <v>-0.21269846056718503</v>
      </c>
      <c r="CGR4">
        <f t="shared" si="199"/>
        <v>-0.21269662883205229</v>
      </c>
      <c r="CGS4">
        <f t="shared" si="199"/>
        <v>-0.21269479812002151</v>
      </c>
      <c r="CGT4">
        <f t="shared" si="199"/>
        <v>-0.21269296843015054</v>
      </c>
      <c r="CGU4">
        <f t="shared" si="199"/>
        <v>-0.21269113976149834</v>
      </c>
      <c r="CGV4">
        <f t="shared" si="199"/>
        <v>-0.21268931211312511</v>
      </c>
      <c r="CGW4">
        <f t="shared" si="199"/>
        <v>-0.21268748548409216</v>
      </c>
      <c r="CGX4">
        <f t="shared" si="199"/>
        <v>-0.21268565987346205</v>
      </c>
      <c r="CGY4">
        <f t="shared" si="199"/>
        <v>-0.21268383528029849</v>
      </c>
      <c r="CGZ4">
        <f t="shared" si="199"/>
        <v>-0.21268201170366635</v>
      </c>
      <c r="CHA4">
        <f t="shared" si="199"/>
        <v>-0.2126801891426317</v>
      </c>
      <c r="CHB4">
        <f t="shared" si="199"/>
        <v>-0.21267836759626177</v>
      </c>
      <c r="CHC4">
        <f t="shared" si="199"/>
        <v>-0.21267654706362496</v>
      </c>
      <c r="CHD4">
        <f t="shared" si="199"/>
        <v>-0.2126747275437908</v>
      </c>
      <c r="CHE4">
        <f t="shared" si="199"/>
        <v>-0.21267290903583005</v>
      </c>
      <c r="CHF4">
        <f t="shared" si="199"/>
        <v>-0.21267109153881461</v>
      </c>
      <c r="CHG4">
        <f t="shared" si="199"/>
        <v>-0.21266927505181754</v>
      </c>
      <c r="CHH4">
        <f t="shared" si="199"/>
        <v>-0.21266745957391303</v>
      </c>
      <c r="CHI4">
        <f t="shared" si="199"/>
        <v>-0.21266564510417649</v>
      </c>
      <c r="CHJ4">
        <f t="shared" si="199"/>
        <v>-0.21266383164168443</v>
      </c>
      <c r="CHK4">
        <f t="shared" si="199"/>
        <v>-0.21266201918551456</v>
      </c>
      <c r="CHL4">
        <f t="shared" si="199"/>
        <v>-0.2126602077347457</v>
      </c>
      <c r="CHM4">
        <f t="shared" si="199"/>
        <v>-0.21265839728845787</v>
      </c>
      <c r="CHN4">
        <f t="shared" si="199"/>
        <v>-0.21265658784573221</v>
      </c>
      <c r="CHO4">
        <f t="shared" si="199"/>
        <v>-0.21265477940565103</v>
      </c>
      <c r="CHP4">
        <f t="shared" si="199"/>
        <v>-0.21265297196729774</v>
      </c>
      <c r="CHQ4">
        <f t="shared" si="199"/>
        <v>-0.21265116552975694</v>
      </c>
      <c r="CHR4">
        <f t="shared" si="199"/>
        <v>-0.21264936009211433</v>
      </c>
      <c r="CHS4">
        <f t="shared" si="199"/>
        <v>-0.2126475556534568</v>
      </c>
      <c r="CHT4">
        <f t="shared" ref="CHT4:CKE4" si="200">CHS4+CHS33</f>
        <v>-0.21264575221287238</v>
      </c>
      <c r="CHU4">
        <f t="shared" si="200"/>
        <v>-0.2126439497694502</v>
      </c>
      <c r="CHV4">
        <f t="shared" si="200"/>
        <v>-0.21264214832228051</v>
      </c>
      <c r="CHW4">
        <f t="shared" si="200"/>
        <v>-0.21264034787045477</v>
      </c>
      <c r="CHX4">
        <f t="shared" si="200"/>
        <v>-0.21263854841306551</v>
      </c>
      <c r="CHY4">
        <f t="shared" si="200"/>
        <v>-0.21263674994920642</v>
      </c>
      <c r="CHZ4">
        <f t="shared" si="200"/>
        <v>-0.21263495247797229</v>
      </c>
      <c r="CIA4">
        <f t="shared" si="200"/>
        <v>-0.21263315599845906</v>
      </c>
      <c r="CIB4">
        <f t="shared" si="200"/>
        <v>-0.21263136050976381</v>
      </c>
      <c r="CIC4">
        <f t="shared" si="200"/>
        <v>-0.21262956601098471</v>
      </c>
      <c r="CID4">
        <f t="shared" si="200"/>
        <v>-0.21262777250122106</v>
      </c>
      <c r="CIE4">
        <f t="shared" si="200"/>
        <v>-0.21262597997957328</v>
      </c>
      <c r="CIF4">
        <f t="shared" si="200"/>
        <v>-0.21262418844514291</v>
      </c>
      <c r="CIG4">
        <f t="shared" si="200"/>
        <v>-0.21262239789703263</v>
      </c>
      <c r="CIH4">
        <f t="shared" si="200"/>
        <v>-0.21262060833434621</v>
      </c>
      <c r="CII4">
        <f t="shared" si="200"/>
        <v>-0.21261881975618854</v>
      </c>
      <c r="CIJ4">
        <f t="shared" si="200"/>
        <v>-0.21261703216166564</v>
      </c>
      <c r="CIK4">
        <f t="shared" si="200"/>
        <v>-0.21261524554988459</v>
      </c>
      <c r="CIL4">
        <f t="shared" si="200"/>
        <v>-0.21261345991995365</v>
      </c>
      <c r="CIM4">
        <f t="shared" si="200"/>
        <v>-0.2126116752709821</v>
      </c>
      <c r="CIN4">
        <f t="shared" si="200"/>
        <v>-0.21260989160208041</v>
      </c>
      <c r="CIO4">
        <f t="shared" si="200"/>
        <v>-0.21260810891236009</v>
      </c>
      <c r="CIP4">
        <f t="shared" si="200"/>
        <v>-0.21260632720093378</v>
      </c>
      <c r="CIQ4">
        <f t="shared" si="200"/>
        <v>-0.21260454646691523</v>
      </c>
      <c r="CIR4">
        <f t="shared" si="200"/>
        <v>-0.21260276670941927</v>
      </c>
      <c r="CIS4">
        <f t="shared" si="200"/>
        <v>-0.21260098792756182</v>
      </c>
      <c r="CIT4">
        <f t="shared" si="200"/>
        <v>-0.21259921012045993</v>
      </c>
      <c r="CIU4">
        <f t="shared" si="200"/>
        <v>-0.21259743328723169</v>
      </c>
      <c r="CIV4">
        <f t="shared" si="200"/>
        <v>-0.21259565742699632</v>
      </c>
      <c r="CIW4">
        <f t="shared" si="200"/>
        <v>-0.21259388253887412</v>
      </c>
      <c r="CIX4">
        <f t="shared" si="200"/>
        <v>-0.21259210862198649</v>
      </c>
      <c r="CIY4">
        <f t="shared" si="200"/>
        <v>-0.21259033567545588</v>
      </c>
      <c r="CIZ4">
        <f t="shared" si="200"/>
        <v>-0.21258856369840587</v>
      </c>
      <c r="CJA4">
        <f t="shared" si="200"/>
        <v>-0.21258679268996108</v>
      </c>
      <c r="CJB4">
        <f t="shared" si="200"/>
        <v>-0.21258502264924725</v>
      </c>
      <c r="CJC4">
        <f t="shared" si="200"/>
        <v>-0.21258325357539118</v>
      </c>
      <c r="CJD4">
        <f t="shared" si="200"/>
        <v>-0.21258148546752076</v>
      </c>
      <c r="CJE4">
        <f t="shared" si="200"/>
        <v>-0.21257971832476494</v>
      </c>
      <c r="CJF4">
        <f t="shared" si="200"/>
        <v>-0.21257795214625375</v>
      </c>
      <c r="CJG4">
        <f t="shared" si="200"/>
        <v>-0.21257618693111829</v>
      </c>
      <c r="CJH4">
        <f t="shared" si="200"/>
        <v>-0.21257442267849078</v>
      </c>
      <c r="CJI4">
        <f t="shared" si="200"/>
        <v>-0.21257265938750441</v>
      </c>
      <c r="CJJ4">
        <f t="shared" si="200"/>
        <v>-0.21257089705729354</v>
      </c>
      <c r="CJK4">
        <f t="shared" si="200"/>
        <v>-0.21256913568699354</v>
      </c>
      <c r="CJL4">
        <f t="shared" si="200"/>
        <v>-0.21256737527574085</v>
      </c>
      <c r="CJM4">
        <f t="shared" si="200"/>
        <v>-0.21256561582267297</v>
      </c>
      <c r="CJN4">
        <f t="shared" si="200"/>
        <v>-0.21256385732692851</v>
      </c>
      <c r="CJO4">
        <f t="shared" si="200"/>
        <v>-0.21256209978764706</v>
      </c>
      <c r="CJP4">
        <f t="shared" si="200"/>
        <v>-0.21256034320396935</v>
      </c>
      <c r="CJQ4">
        <f t="shared" si="200"/>
        <v>-0.21255858757503709</v>
      </c>
      <c r="CJR4">
        <f t="shared" si="200"/>
        <v>-0.21255683289999314</v>
      </c>
      <c r="CJS4">
        <f t="shared" si="200"/>
        <v>-0.2125550791779813</v>
      </c>
      <c r="CJT4">
        <f t="shared" si="200"/>
        <v>-0.2125533264081465</v>
      </c>
      <c r="CJU4">
        <f t="shared" si="200"/>
        <v>-0.21255157458963472</v>
      </c>
      <c r="CJV4">
        <f t="shared" si="200"/>
        <v>-0.21254982372159295</v>
      </c>
      <c r="CJW4">
        <f t="shared" si="200"/>
        <v>-0.21254807380316926</v>
      </c>
      <c r="CJX4">
        <f t="shared" si="200"/>
        <v>-0.21254632483351274</v>
      </c>
      <c r="CJY4">
        <f t="shared" si="200"/>
        <v>-0.21254457681177355</v>
      </c>
      <c r="CJZ4">
        <f t="shared" si="200"/>
        <v>-0.21254282973710287</v>
      </c>
      <c r="CKA4">
        <f t="shared" si="200"/>
        <v>-0.21254108360865293</v>
      </c>
      <c r="CKB4">
        <f t="shared" si="200"/>
        <v>-0.21253933842557701</v>
      </c>
      <c r="CKC4">
        <f t="shared" si="200"/>
        <v>-0.21253759418702942</v>
      </c>
      <c r="CKD4">
        <f t="shared" si="200"/>
        <v>-0.21253585089216548</v>
      </c>
      <c r="CKE4">
        <f t="shared" si="200"/>
        <v>-0.2125341085401416</v>
      </c>
      <c r="CKF4">
        <f t="shared" ref="CKF4:CMQ4" si="201">CKE4+CKE33</f>
        <v>-0.21253236713011517</v>
      </c>
      <c r="CKG4">
        <f t="shared" si="201"/>
        <v>-0.21253062666124464</v>
      </c>
      <c r="CKH4">
        <f t="shared" si="201"/>
        <v>-0.21252888713268947</v>
      </c>
      <c r="CKI4">
        <f t="shared" si="201"/>
        <v>-0.21252714854361018</v>
      </c>
      <c r="CKJ4">
        <f t="shared" si="201"/>
        <v>-0.21252541089316832</v>
      </c>
      <c r="CKK4">
        <f t="shared" si="201"/>
        <v>-0.2125236741805264</v>
      </c>
      <c r="CKL4">
        <f t="shared" si="201"/>
        <v>-0.21252193840484804</v>
      </c>
      <c r="CKM4">
        <f t="shared" si="201"/>
        <v>-0.2125202035652978</v>
      </c>
      <c r="CKN4">
        <f t="shared" si="201"/>
        <v>-0.21251846966104132</v>
      </c>
      <c r="CKO4">
        <f t="shared" si="201"/>
        <v>-0.21251673669124524</v>
      </c>
      <c r="CKP4">
        <f t="shared" si="201"/>
        <v>-0.21251500465507722</v>
      </c>
      <c r="CKQ4">
        <f t="shared" si="201"/>
        <v>-0.21251327355170593</v>
      </c>
      <c r="CKR4">
        <f t="shared" si="201"/>
        <v>-0.21251154338030107</v>
      </c>
      <c r="CKS4">
        <f t="shared" si="201"/>
        <v>-0.21250981414003334</v>
      </c>
      <c r="CKT4">
        <f t="shared" si="201"/>
        <v>-0.21250808583007444</v>
      </c>
      <c r="CKU4">
        <f t="shared" si="201"/>
        <v>-0.21250635844959709</v>
      </c>
      <c r="CKV4">
        <f t="shared" si="201"/>
        <v>-0.21250463199777503</v>
      </c>
      <c r="CKW4">
        <f t="shared" si="201"/>
        <v>-0.212502906473783</v>
      </c>
      <c r="CKX4">
        <f t="shared" si="201"/>
        <v>-0.21250118187679673</v>
      </c>
      <c r="CKY4">
        <f t="shared" si="201"/>
        <v>-0.21249945820599297</v>
      </c>
      <c r="CKZ4">
        <f t="shared" si="201"/>
        <v>-0.21249773546054948</v>
      </c>
      <c r="CLA4">
        <f t="shared" si="201"/>
        <v>-0.21249601363964501</v>
      </c>
      <c r="CLB4">
        <f t="shared" si="201"/>
        <v>-0.21249429274245932</v>
      </c>
      <c r="CLC4">
        <f t="shared" si="201"/>
        <v>-0.21249257276817313</v>
      </c>
      <c r="CLD4">
        <f t="shared" si="201"/>
        <v>-0.21249085371596821</v>
      </c>
      <c r="CLE4">
        <f t="shared" si="201"/>
        <v>-0.21248913558502727</v>
      </c>
      <c r="CLF4">
        <f t="shared" si="201"/>
        <v>-0.21248741837453405</v>
      </c>
      <c r="CLG4">
        <f t="shared" si="201"/>
        <v>-0.21248570208367329</v>
      </c>
      <c r="CLH4">
        <f t="shared" si="201"/>
        <v>-0.21248398671163068</v>
      </c>
      <c r="CLI4">
        <f t="shared" si="201"/>
        <v>-0.21248227225759295</v>
      </c>
      <c r="CLJ4">
        <f t="shared" si="201"/>
        <v>-0.21248055872074778</v>
      </c>
      <c r="CLK4">
        <f t="shared" si="201"/>
        <v>-0.21247884610028384</v>
      </c>
      <c r="CLL4">
        <f t="shared" si="201"/>
        <v>-0.21247713439539079</v>
      </c>
      <c r="CLM4">
        <f t="shared" si="201"/>
        <v>-0.21247542360525926</v>
      </c>
      <c r="CLN4">
        <f t="shared" si="201"/>
        <v>-0.21247371372908089</v>
      </c>
      <c r="CLO4">
        <f t="shared" si="201"/>
        <v>-0.21247200476604827</v>
      </c>
      <c r="CLP4">
        <f t="shared" si="201"/>
        <v>-0.212470296715355</v>
      </c>
      <c r="CLQ4">
        <f t="shared" si="201"/>
        <v>-0.21246858957619563</v>
      </c>
      <c r="CLR4">
        <f t="shared" si="201"/>
        <v>-0.2124668833477657</v>
      </c>
      <c r="CLS4">
        <f t="shared" si="201"/>
        <v>-0.21246517802926171</v>
      </c>
      <c r="CLT4">
        <f t="shared" si="201"/>
        <v>-0.21246347361988113</v>
      </c>
      <c r="CLU4">
        <f t="shared" si="201"/>
        <v>-0.21246177011882245</v>
      </c>
      <c r="CLV4">
        <f t="shared" si="201"/>
        <v>-0.21246006752528504</v>
      </c>
      <c r="CLW4">
        <f t="shared" si="201"/>
        <v>-0.21245836583846933</v>
      </c>
      <c r="CLX4">
        <f t="shared" si="201"/>
        <v>-0.21245666505757665</v>
      </c>
      <c r="CLY4">
        <f t="shared" si="201"/>
        <v>-0.21245496518180937</v>
      </c>
      <c r="CLZ4">
        <f t="shared" si="201"/>
        <v>-0.21245326621037072</v>
      </c>
      <c r="CMA4">
        <f t="shared" si="201"/>
        <v>-0.21245156814246496</v>
      </c>
      <c r="CMB4">
        <f t="shared" si="201"/>
        <v>-0.21244987097729731</v>
      </c>
      <c r="CMC4">
        <f t="shared" si="201"/>
        <v>-0.21244817471407393</v>
      </c>
      <c r="CMD4">
        <f t="shared" si="201"/>
        <v>-0.21244647935200195</v>
      </c>
      <c r="CME4">
        <f t="shared" si="201"/>
        <v>-0.21244478489028945</v>
      </c>
      <c r="CMF4">
        <f t="shared" si="201"/>
        <v>-0.21244309132814548</v>
      </c>
      <c r="CMG4">
        <f t="shared" si="201"/>
        <v>-0.21244139866478001</v>
      </c>
      <c r="CMH4">
        <f t="shared" si="201"/>
        <v>-0.212439706899404</v>
      </c>
      <c r="CMI4">
        <f t="shared" si="201"/>
        <v>-0.21243801603122936</v>
      </c>
      <c r="CMJ4">
        <f t="shared" si="201"/>
        <v>-0.21243632605946891</v>
      </c>
      <c r="CMK4">
        <f t="shared" si="201"/>
        <v>-0.21243463698333645</v>
      </c>
      <c r="CML4">
        <f t="shared" si="201"/>
        <v>-0.21243294880204672</v>
      </c>
      <c r="CMM4">
        <f t="shared" si="201"/>
        <v>-0.21243126151481539</v>
      </c>
      <c r="CMN4">
        <f t="shared" si="201"/>
        <v>-0.21242957512085908</v>
      </c>
      <c r="CMO4">
        <f t="shared" si="201"/>
        <v>-0.21242788961939538</v>
      </c>
      <c r="CMP4">
        <f t="shared" si="201"/>
        <v>-0.21242620500964279</v>
      </c>
      <c r="CMQ4">
        <f t="shared" si="201"/>
        <v>-0.21242452129082079</v>
      </c>
      <c r="CMR4">
        <f t="shared" ref="CMR4:CPC4" si="202">CMQ4+CMQ33</f>
        <v>-0.21242283846214974</v>
      </c>
      <c r="CMS4">
        <f t="shared" si="202"/>
        <v>-0.21242115652285096</v>
      </c>
      <c r="CMT4">
        <f t="shared" si="202"/>
        <v>-0.21241947547214673</v>
      </c>
      <c r="CMU4">
        <f t="shared" si="202"/>
        <v>-0.21241779530926022</v>
      </c>
      <c r="CMV4">
        <f t="shared" si="202"/>
        <v>-0.21241611603341559</v>
      </c>
      <c r="CMW4">
        <f t="shared" si="202"/>
        <v>-0.21241443764383786</v>
      </c>
      <c r="CMX4">
        <f t="shared" si="202"/>
        <v>-0.21241276013975305</v>
      </c>
      <c r="CMY4">
        <f t="shared" si="202"/>
        <v>-0.21241108352038807</v>
      </c>
      <c r="CMZ4">
        <f t="shared" si="202"/>
        <v>-0.21240940778497075</v>
      </c>
      <c r="CNA4">
        <f t="shared" si="202"/>
        <v>-0.21240773293272985</v>
      </c>
      <c r="CNB4">
        <f t="shared" si="202"/>
        <v>-0.21240605896289511</v>
      </c>
      <c r="CNC4">
        <f t="shared" si="202"/>
        <v>-0.21240438587469709</v>
      </c>
      <c r="CND4">
        <f t="shared" si="202"/>
        <v>-0.21240271366736735</v>
      </c>
      <c r="CNE4">
        <f t="shared" si="202"/>
        <v>-0.21240104234013835</v>
      </c>
      <c r="CNF4">
        <f t="shared" si="202"/>
        <v>-0.21239937189224345</v>
      </c>
      <c r="CNG4">
        <f t="shared" si="202"/>
        <v>-0.21239770232291696</v>
      </c>
      <c r="CNH4">
        <f t="shared" si="202"/>
        <v>-0.21239603363139409</v>
      </c>
      <c r="CNI4">
        <f t="shared" si="202"/>
        <v>-0.21239436581691096</v>
      </c>
      <c r="CNJ4">
        <f t="shared" si="202"/>
        <v>-0.2123926988787046</v>
      </c>
      <c r="CNK4">
        <f t="shared" si="202"/>
        <v>-0.21239103281601299</v>
      </c>
      <c r="CNL4">
        <f t="shared" si="202"/>
        <v>-0.21238936762807495</v>
      </c>
      <c r="CNM4">
        <f t="shared" si="202"/>
        <v>-0.21238770331413026</v>
      </c>
      <c r="CNN4">
        <f t="shared" si="202"/>
        <v>-0.21238603987341959</v>
      </c>
      <c r="CNO4">
        <f t="shared" si="202"/>
        <v>-0.21238437730518453</v>
      </c>
      <c r="CNP4">
        <f t="shared" si="202"/>
        <v>-0.21238271560866759</v>
      </c>
      <c r="CNQ4">
        <f t="shared" si="202"/>
        <v>-0.21238105478311212</v>
      </c>
      <c r="CNR4">
        <f t="shared" si="202"/>
        <v>-0.21237939482776244</v>
      </c>
      <c r="CNS4">
        <f t="shared" si="202"/>
        <v>-0.21237773574186375</v>
      </c>
      <c r="CNT4">
        <f t="shared" si="202"/>
        <v>-0.21237607752466214</v>
      </c>
      <c r="CNU4">
        <f t="shared" si="202"/>
        <v>-0.21237442017540459</v>
      </c>
      <c r="CNV4">
        <f t="shared" si="202"/>
        <v>-0.21237276369333899</v>
      </c>
      <c r="CNW4">
        <f t="shared" si="202"/>
        <v>-0.21237110807771414</v>
      </c>
      <c r="CNX4">
        <f t="shared" si="202"/>
        <v>-0.21236945332777971</v>
      </c>
      <c r="CNY4">
        <f t="shared" si="202"/>
        <v>-0.21236779944278628</v>
      </c>
      <c r="CNZ4">
        <f t="shared" si="202"/>
        <v>-0.21236614642198531</v>
      </c>
      <c r="COA4">
        <f t="shared" si="202"/>
        <v>-0.21236449426462917</v>
      </c>
      <c r="COB4">
        <f t="shared" si="202"/>
        <v>-0.2123628429699711</v>
      </c>
      <c r="COC4">
        <f t="shared" si="202"/>
        <v>-0.21236119253726521</v>
      </c>
      <c r="COD4">
        <f t="shared" si="202"/>
        <v>-0.21235954296576656</v>
      </c>
      <c r="COE4">
        <f t="shared" si="202"/>
        <v>-0.21235789425473103</v>
      </c>
      <c r="COF4">
        <f t="shared" si="202"/>
        <v>-0.21235624640341541</v>
      </c>
      <c r="COG4">
        <f t="shared" si="202"/>
        <v>-0.21235459941107737</v>
      </c>
      <c r="COH4">
        <f t="shared" si="202"/>
        <v>-0.21235295327697545</v>
      </c>
      <c r="COI4">
        <f t="shared" si="202"/>
        <v>-0.21235130800036911</v>
      </c>
      <c r="COJ4">
        <f t="shared" si="202"/>
        <v>-0.21234966358051863</v>
      </c>
      <c r="COK4">
        <f t="shared" si="202"/>
        <v>-0.21234802001668521</v>
      </c>
      <c r="COL4">
        <f t="shared" si="202"/>
        <v>-0.21234637730813091</v>
      </c>
      <c r="COM4">
        <f t="shared" si="202"/>
        <v>-0.21234473545411869</v>
      </c>
      <c r="CON4">
        <f t="shared" si="202"/>
        <v>-0.21234309445391233</v>
      </c>
      <c r="COO4">
        <f t="shared" si="202"/>
        <v>-0.21234145430677656</v>
      </c>
      <c r="COP4">
        <f t="shared" si="202"/>
        <v>-0.21233981501197688</v>
      </c>
      <c r="COQ4">
        <f t="shared" si="202"/>
        <v>-0.21233817656877976</v>
      </c>
      <c r="COR4">
        <f t="shared" si="202"/>
        <v>-0.21233653897645247</v>
      </c>
      <c r="COS4">
        <f t="shared" si="202"/>
        <v>-0.21233490223426316</v>
      </c>
      <c r="COT4">
        <f t="shared" si="202"/>
        <v>-0.21233326634148089</v>
      </c>
      <c r="COU4">
        <f t="shared" si="202"/>
        <v>-0.21233163129737553</v>
      </c>
      <c r="COV4">
        <f t="shared" si="202"/>
        <v>-0.21232999710121783</v>
      </c>
      <c r="COW4">
        <f t="shared" si="202"/>
        <v>-0.21232836375227943</v>
      </c>
      <c r="COX4">
        <f t="shared" si="202"/>
        <v>-0.21232673124983276</v>
      </c>
      <c r="COY4">
        <f t="shared" si="202"/>
        <v>-0.21232509959315118</v>
      </c>
      <c r="COZ4">
        <f t="shared" si="202"/>
        <v>-0.2123234687815089</v>
      </c>
      <c r="CPA4">
        <f t="shared" si="202"/>
        <v>-0.21232183881418096</v>
      </c>
      <c r="CPB4">
        <f t="shared" si="202"/>
        <v>-0.21232020969044324</v>
      </c>
      <c r="CPC4">
        <f t="shared" si="202"/>
        <v>-0.21231858140957255</v>
      </c>
      <c r="CPD4">
        <f t="shared" ref="CPD4:CRO4" si="203">CPC4+CPC33</f>
        <v>-0.21231695397084646</v>
      </c>
      <c r="CPE4">
        <f t="shared" si="203"/>
        <v>-0.21231532737354344</v>
      </c>
      <c r="CPF4">
        <f t="shared" si="203"/>
        <v>-0.21231370161694282</v>
      </c>
      <c r="CPG4">
        <f t="shared" si="203"/>
        <v>-0.21231207670032476</v>
      </c>
      <c r="CPH4">
        <f t="shared" si="203"/>
        <v>-0.21231045262297027</v>
      </c>
      <c r="CPI4">
        <f t="shared" si="203"/>
        <v>-0.21230882938416121</v>
      </c>
      <c r="CPJ4">
        <f t="shared" si="203"/>
        <v>-0.21230720698318031</v>
      </c>
      <c r="CPK4">
        <f t="shared" si="203"/>
        <v>-0.2123055854193111</v>
      </c>
      <c r="CPL4">
        <f t="shared" si="203"/>
        <v>-0.21230396469183796</v>
      </c>
      <c r="CPM4">
        <f t="shared" si="203"/>
        <v>-0.21230234480004614</v>
      </c>
      <c r="CPN4">
        <f t="shared" si="203"/>
        <v>-0.21230072574322173</v>
      </c>
      <c r="CPO4">
        <f t="shared" si="203"/>
        <v>-0.21229910752065159</v>
      </c>
      <c r="CPP4">
        <f t="shared" si="203"/>
        <v>-0.21229749013162352</v>
      </c>
      <c r="CPQ4">
        <f t="shared" si="203"/>
        <v>-0.21229587357542612</v>
      </c>
      <c r="CPR4">
        <f t="shared" si="203"/>
        <v>-0.21229425785134878</v>
      </c>
      <c r="CPS4">
        <f t="shared" si="203"/>
        <v>-0.21229264295868178</v>
      </c>
      <c r="CPT4">
        <f t="shared" si="203"/>
        <v>-0.21229102889671619</v>
      </c>
      <c r="CPU4">
        <f t="shared" si="203"/>
        <v>-0.21228941566474396</v>
      </c>
      <c r="CPV4">
        <f t="shared" si="203"/>
        <v>-0.21228780326205784</v>
      </c>
      <c r="CPW4">
        <f t="shared" si="203"/>
        <v>-0.2122861916879514</v>
      </c>
      <c r="CPX4">
        <f t="shared" si="203"/>
        <v>-0.21228458094171906</v>
      </c>
      <c r="CPY4">
        <f t="shared" si="203"/>
        <v>-0.21228297102265609</v>
      </c>
      <c r="CPZ4">
        <f t="shared" si="203"/>
        <v>-0.21228136193005853</v>
      </c>
      <c r="CQA4">
        <f t="shared" si="203"/>
        <v>-0.21227975366322327</v>
      </c>
      <c r="CQB4">
        <f t="shared" si="203"/>
        <v>-0.21227814622144803</v>
      </c>
      <c r="CQC4">
        <f t="shared" si="203"/>
        <v>-0.21227653960403134</v>
      </c>
      <c r="CQD4">
        <f t="shared" si="203"/>
        <v>-0.21227493381027257</v>
      </c>
      <c r="CQE4">
        <f t="shared" si="203"/>
        <v>-0.21227332883947189</v>
      </c>
      <c r="CQF4">
        <f t="shared" si="203"/>
        <v>-0.21227172469093031</v>
      </c>
      <c r="CQG4">
        <f t="shared" si="203"/>
        <v>-0.21227012136394963</v>
      </c>
      <c r="CQH4">
        <f t="shared" si="203"/>
        <v>-0.21226851885783246</v>
      </c>
      <c r="CQI4">
        <f t="shared" si="203"/>
        <v>-0.21226691717188229</v>
      </c>
      <c r="CQJ4">
        <f t="shared" si="203"/>
        <v>-0.21226531630540335</v>
      </c>
      <c r="CQK4">
        <f t="shared" si="203"/>
        <v>-0.21226371625770074</v>
      </c>
      <c r="CQL4">
        <f t="shared" si="203"/>
        <v>-0.21226211702808032</v>
      </c>
      <c r="CQM4">
        <f t="shared" si="203"/>
        <v>-0.2122605186158488</v>
      </c>
      <c r="CQN4">
        <f t="shared" si="203"/>
        <v>-0.21225892102031366</v>
      </c>
      <c r="CQO4">
        <f t="shared" si="203"/>
        <v>-0.21225732424078322</v>
      </c>
      <c r="CQP4">
        <f t="shared" si="203"/>
        <v>-0.21225572827656661</v>
      </c>
      <c r="CQQ4">
        <f t="shared" si="203"/>
        <v>-0.21225413312697375</v>
      </c>
      <c r="CQR4">
        <f t="shared" si="203"/>
        <v>-0.21225253879131536</v>
      </c>
      <c r="CQS4">
        <f t="shared" si="203"/>
        <v>-0.21225094526890298</v>
      </c>
      <c r="CQT4">
        <f t="shared" si="203"/>
        <v>-0.21224935255904895</v>
      </c>
      <c r="CQU4">
        <f t="shared" si="203"/>
        <v>-0.2122477606610664</v>
      </c>
      <c r="CQV4">
        <f t="shared" si="203"/>
        <v>-0.21224616957426926</v>
      </c>
      <c r="CQW4">
        <f t="shared" si="203"/>
        <v>-0.21224457929797227</v>
      </c>
      <c r="CQX4">
        <f t="shared" si="203"/>
        <v>-0.21224298983149095</v>
      </c>
      <c r="CQY4">
        <f t="shared" si="203"/>
        <v>-0.21224140117414164</v>
      </c>
      <c r="CQZ4">
        <f t="shared" si="203"/>
        <v>-0.21223981332524144</v>
      </c>
      <c r="CRA4">
        <f t="shared" si="203"/>
        <v>-0.21223822628410829</v>
      </c>
      <c r="CRB4">
        <f t="shared" si="203"/>
        <v>-0.21223664005006088</v>
      </c>
      <c r="CRC4">
        <f t="shared" si="203"/>
        <v>-0.21223505462241871</v>
      </c>
      <c r="CRD4">
        <f t="shared" si="203"/>
        <v>-0.21223347000050208</v>
      </c>
      <c r="CRE4">
        <f t="shared" si="203"/>
        <v>-0.21223188618363206</v>
      </c>
      <c r="CRF4">
        <f t="shared" si="203"/>
        <v>-0.21223030317113056</v>
      </c>
      <c r="CRG4">
        <f t="shared" si="203"/>
        <v>-0.21222872096232021</v>
      </c>
      <c r="CRH4">
        <f t="shared" si="203"/>
        <v>-0.21222713955652442</v>
      </c>
      <c r="CRI4">
        <f t="shared" si="203"/>
        <v>-0.21222555895306747</v>
      </c>
      <c r="CRJ4">
        <f t="shared" si="203"/>
        <v>-0.21222397915127433</v>
      </c>
      <c r="CRK4">
        <f t="shared" si="203"/>
        <v>-0.21222240015047081</v>
      </c>
      <c r="CRL4">
        <f t="shared" si="203"/>
        <v>-0.21222082194998346</v>
      </c>
      <c r="CRM4">
        <f t="shared" si="203"/>
        <v>-0.21221924454913965</v>
      </c>
      <c r="CRN4">
        <f t="shared" si="203"/>
        <v>-0.21221766794726754</v>
      </c>
      <c r="CRO4">
        <f t="shared" si="203"/>
        <v>-0.21221609214369602</v>
      </c>
      <c r="CRP4">
        <f t="shared" ref="CRP4:CUA4" si="204">CRO4+CRO33</f>
        <v>-0.21221451713775477</v>
      </c>
      <c r="CRQ4">
        <f t="shared" si="204"/>
        <v>-0.21221294292877427</v>
      </c>
      <c r="CRR4">
        <f t="shared" si="204"/>
        <v>-0.21221136951608574</v>
      </c>
      <c r="CRS4">
        <f t="shared" si="204"/>
        <v>-0.2122097968990212</v>
      </c>
      <c r="CRT4">
        <f t="shared" si="204"/>
        <v>-0.21220822507691342</v>
      </c>
      <c r="CRU4">
        <f t="shared" si="204"/>
        <v>-0.21220665404909597</v>
      </c>
      <c r="CRV4">
        <f t="shared" si="204"/>
        <v>-0.21220508381490319</v>
      </c>
      <c r="CRW4">
        <f t="shared" si="204"/>
        <v>-0.21220351437367016</v>
      </c>
      <c r="CRX4">
        <f t="shared" si="204"/>
        <v>-0.21220194572473275</v>
      </c>
      <c r="CRY4">
        <f t="shared" si="204"/>
        <v>-0.21220037786742757</v>
      </c>
      <c r="CRZ4">
        <f t="shared" si="204"/>
        <v>-0.21219881080109204</v>
      </c>
      <c r="CSA4">
        <f t="shared" si="204"/>
        <v>-0.2121972445250643</v>
      </c>
      <c r="CSB4">
        <f t="shared" si="204"/>
        <v>-0.21219567903868328</v>
      </c>
      <c r="CSC4">
        <f t="shared" si="204"/>
        <v>-0.21219411434128865</v>
      </c>
      <c r="CSD4">
        <f t="shared" si="204"/>
        <v>-0.21219255043222088</v>
      </c>
      <c r="CSE4">
        <f t="shared" si="204"/>
        <v>-0.21219098731082117</v>
      </c>
      <c r="CSF4">
        <f t="shared" si="204"/>
        <v>-0.21218942497643151</v>
      </c>
      <c r="CSG4">
        <f t="shared" si="204"/>
        <v>-0.21218786342839457</v>
      </c>
      <c r="CSH4">
        <f t="shared" si="204"/>
        <v>-0.21218630266605387</v>
      </c>
      <c r="CSI4">
        <f t="shared" si="204"/>
        <v>-0.21218474268875365</v>
      </c>
      <c r="CSJ4">
        <f t="shared" si="204"/>
        <v>-0.21218318349583887</v>
      </c>
      <c r="CSK4">
        <f t="shared" si="204"/>
        <v>-0.21218162508665531</v>
      </c>
      <c r="CSL4">
        <f t="shared" si="204"/>
        <v>-0.21218006746054943</v>
      </c>
      <c r="CSM4">
        <f t="shared" si="204"/>
        <v>-0.21217851061686852</v>
      </c>
      <c r="CSN4">
        <f t="shared" si="204"/>
        <v>-0.21217695455496055</v>
      </c>
      <c r="CSO4">
        <f t="shared" si="204"/>
        <v>-0.21217539927417428</v>
      </c>
      <c r="CSP4">
        <f t="shared" si="204"/>
        <v>-0.2121738447738592</v>
      </c>
      <c r="CSQ4">
        <f t="shared" si="204"/>
        <v>-0.21217229105336557</v>
      </c>
      <c r="CSR4">
        <f t="shared" si="204"/>
        <v>-0.21217073811204437</v>
      </c>
      <c r="CSS4">
        <f t="shared" si="204"/>
        <v>-0.21216918594924733</v>
      </c>
      <c r="CST4">
        <f t="shared" si="204"/>
        <v>-0.21216763456432691</v>
      </c>
      <c r="CSU4">
        <f t="shared" si="204"/>
        <v>-0.21216608395663636</v>
      </c>
      <c r="CSV4">
        <f t="shared" si="204"/>
        <v>-0.21216453412552966</v>
      </c>
      <c r="CSW4">
        <f t="shared" si="204"/>
        <v>-0.21216298507036147</v>
      </c>
      <c r="CSX4">
        <f t="shared" si="204"/>
        <v>-0.21216143679048727</v>
      </c>
      <c r="CSY4">
        <f t="shared" si="204"/>
        <v>-0.21215988928526322</v>
      </c>
      <c r="CSZ4">
        <f t="shared" si="204"/>
        <v>-0.21215834255404625</v>
      </c>
      <c r="CTA4">
        <f t="shared" si="204"/>
        <v>-0.21215679659619402</v>
      </c>
      <c r="CTB4">
        <f t="shared" si="204"/>
        <v>-0.21215525141106492</v>
      </c>
      <c r="CTC4">
        <f t="shared" si="204"/>
        <v>-0.21215370699801805</v>
      </c>
      <c r="CTD4">
        <f t="shared" si="204"/>
        <v>-0.21215216335641329</v>
      </c>
      <c r="CTE4">
        <f t="shared" si="204"/>
        <v>-0.21215062048561123</v>
      </c>
      <c r="CTF4">
        <f t="shared" si="204"/>
        <v>-0.21214907838497321</v>
      </c>
      <c r="CTG4">
        <f t="shared" si="204"/>
        <v>-0.21214753705386125</v>
      </c>
      <c r="CTH4">
        <f t="shared" si="204"/>
        <v>-0.21214599649163815</v>
      </c>
      <c r="CTI4">
        <f t="shared" si="204"/>
        <v>-0.21214445669766743</v>
      </c>
      <c r="CTJ4">
        <f t="shared" si="204"/>
        <v>-0.2121429176713133</v>
      </c>
      <c r="CTK4">
        <f t="shared" si="204"/>
        <v>-0.21214137941194075</v>
      </c>
      <c r="CTL4">
        <f t="shared" si="204"/>
        <v>-0.21213984191891544</v>
      </c>
      <c r="CTM4">
        <f t="shared" si="204"/>
        <v>-0.21213830519160382</v>
      </c>
      <c r="CTN4">
        <f t="shared" si="204"/>
        <v>-0.212136769229373</v>
      </c>
      <c r="CTO4">
        <f t="shared" si="204"/>
        <v>-0.21213523403159082</v>
      </c>
      <c r="CTP4">
        <f t="shared" si="204"/>
        <v>-0.21213369959762587</v>
      </c>
      <c r="CTQ4">
        <f t="shared" si="204"/>
        <v>-0.21213216592684747</v>
      </c>
      <c r="CTR4">
        <f t="shared" si="204"/>
        <v>-0.21213063301862561</v>
      </c>
      <c r="CTS4">
        <f t="shared" si="204"/>
        <v>-0.21212910087233103</v>
      </c>
      <c r="CTT4">
        <f t="shared" si="204"/>
        <v>-0.21212756948733519</v>
      </c>
      <c r="CTU4">
        <f t="shared" si="204"/>
        <v>-0.21212603886301024</v>
      </c>
      <c r="CTV4">
        <f t="shared" si="204"/>
        <v>-0.21212450899872906</v>
      </c>
      <c r="CTW4">
        <f t="shared" si="204"/>
        <v>-0.21212297989386525</v>
      </c>
      <c r="CTX4">
        <f t="shared" si="204"/>
        <v>-0.21212145154779311</v>
      </c>
      <c r="CTY4">
        <f t="shared" si="204"/>
        <v>-0.21211992395988766</v>
      </c>
      <c r="CTZ4">
        <f t="shared" si="204"/>
        <v>-0.21211839712952463</v>
      </c>
      <c r="CUA4">
        <f t="shared" si="204"/>
        <v>-0.21211687105608046</v>
      </c>
      <c r="CUB4">
        <f t="shared" ref="CUB4:CWM4" si="205">CUA4+CUA33</f>
        <v>-0.21211534573893229</v>
      </c>
      <c r="CUC4">
        <f t="shared" si="205"/>
        <v>-0.21211382117745797</v>
      </c>
      <c r="CUD4">
        <f t="shared" si="205"/>
        <v>-0.21211229737103607</v>
      </c>
      <c r="CUE4">
        <f t="shared" si="205"/>
        <v>-0.21211077431904587</v>
      </c>
      <c r="CUF4">
        <f t="shared" si="205"/>
        <v>-0.21210925202086731</v>
      </c>
      <c r="CUG4">
        <f t="shared" si="205"/>
        <v>-0.21210773047588108</v>
      </c>
      <c r="CUH4">
        <f t="shared" si="205"/>
        <v>-0.21210620968346855</v>
      </c>
      <c r="CUI4">
        <f t="shared" si="205"/>
        <v>-0.2121046896430118</v>
      </c>
      <c r="CUJ4">
        <f t="shared" si="205"/>
        <v>-0.21210317035389362</v>
      </c>
      <c r="CUK4">
        <f t="shared" si="205"/>
        <v>-0.21210165181549748</v>
      </c>
      <c r="CUL4">
        <f t="shared" si="205"/>
        <v>-0.21210013402720754</v>
      </c>
      <c r="CUM4">
        <f t="shared" si="205"/>
        <v>-0.21209861698840868</v>
      </c>
      <c r="CUN4">
        <f t="shared" si="205"/>
        <v>-0.21209710069848647</v>
      </c>
      <c r="CUO4">
        <f t="shared" si="205"/>
        <v>-0.21209558515682719</v>
      </c>
      <c r="CUP4">
        <f t="shared" si="205"/>
        <v>-0.2120940703628178</v>
      </c>
      <c r="CUQ4">
        <f t="shared" si="205"/>
        <v>-0.21209255631584595</v>
      </c>
      <c r="CUR4">
        <f t="shared" si="205"/>
        <v>-0.21209104301529996</v>
      </c>
      <c r="CUS4">
        <f t="shared" si="205"/>
        <v>-0.21208953046056889</v>
      </c>
      <c r="CUT4">
        <f t="shared" si="205"/>
        <v>-0.21208801865104249</v>
      </c>
      <c r="CUU4">
        <f t="shared" si="205"/>
        <v>-0.21208650758611114</v>
      </c>
      <c r="CUV4">
        <f t="shared" si="205"/>
        <v>-0.21208499726516597</v>
      </c>
      <c r="CUW4">
        <f t="shared" si="205"/>
        <v>-0.21208348768759874</v>
      </c>
      <c r="CUX4">
        <f t="shared" si="205"/>
        <v>-0.21208197885280197</v>
      </c>
      <c r="CUY4">
        <f t="shared" si="205"/>
        <v>-0.21208047076016881</v>
      </c>
      <c r="CUZ4">
        <f t="shared" si="205"/>
        <v>-0.21207896340909313</v>
      </c>
      <c r="CVA4">
        <f t="shared" si="205"/>
        <v>-0.21207745679896944</v>
      </c>
      <c r="CVB4">
        <f t="shared" si="205"/>
        <v>-0.21207595092919296</v>
      </c>
      <c r="CVC4">
        <f t="shared" si="205"/>
        <v>-0.2120744457991596</v>
      </c>
      <c r="CVD4">
        <f t="shared" si="205"/>
        <v>-0.21207294140826594</v>
      </c>
      <c r="CVE4">
        <f t="shared" si="205"/>
        <v>-0.21207143775590923</v>
      </c>
      <c r="CVF4">
        <f t="shared" si="205"/>
        <v>-0.2120699348414874</v>
      </c>
      <c r="CVG4">
        <f t="shared" si="205"/>
        <v>-0.21206843266439909</v>
      </c>
      <c r="CVH4">
        <f t="shared" si="205"/>
        <v>-0.2120669312240436</v>
      </c>
      <c r="CVI4">
        <f t="shared" si="205"/>
        <v>-0.21206543051982088</v>
      </c>
      <c r="CVJ4">
        <f t="shared" si="205"/>
        <v>-0.21206393055113157</v>
      </c>
      <c r="CVK4">
        <f t="shared" si="205"/>
        <v>-0.21206243131737701</v>
      </c>
      <c r="CVL4">
        <f t="shared" si="205"/>
        <v>-0.21206093281795918</v>
      </c>
      <c r="CVM4">
        <f t="shared" si="205"/>
        <v>-0.21205943505228075</v>
      </c>
      <c r="CVN4">
        <f t="shared" si="205"/>
        <v>-0.21205793801974504</v>
      </c>
      <c r="CVO4">
        <f t="shared" si="205"/>
        <v>-0.21205644171975607</v>
      </c>
      <c r="CVP4">
        <f t="shared" si="205"/>
        <v>-0.21205494615171852</v>
      </c>
      <c r="CVQ4">
        <f t="shared" si="205"/>
        <v>-0.21205345131503772</v>
      </c>
      <c r="CVR4">
        <f t="shared" si="205"/>
        <v>-0.21205195720911971</v>
      </c>
      <c r="CVS4">
        <f t="shared" si="205"/>
        <v>-0.21205046383337114</v>
      </c>
      <c r="CVT4">
        <f t="shared" si="205"/>
        <v>-0.21204897118719937</v>
      </c>
      <c r="CVU4">
        <f t="shared" si="205"/>
        <v>-0.21204747927001238</v>
      </c>
      <c r="CVV4">
        <f t="shared" si="205"/>
        <v>-0.21204598808121888</v>
      </c>
      <c r="CVW4">
        <f t="shared" si="205"/>
        <v>-0.2120444976202282</v>
      </c>
      <c r="CVX4">
        <f t="shared" si="205"/>
        <v>-0.21204300788645031</v>
      </c>
      <c r="CVY4">
        <f t="shared" si="205"/>
        <v>-0.21204151887929587</v>
      </c>
      <c r="CVZ4">
        <f t="shared" si="205"/>
        <v>-0.21204003059817622</v>
      </c>
      <c r="CWA4">
        <f t="shared" si="205"/>
        <v>-0.21203854304250333</v>
      </c>
      <c r="CWB4">
        <f t="shared" si="205"/>
        <v>-0.21203705621168983</v>
      </c>
      <c r="CWC4">
        <f t="shared" si="205"/>
        <v>-0.21203557010514901</v>
      </c>
      <c r="CWD4">
        <f t="shared" si="205"/>
        <v>-0.21203408472229482</v>
      </c>
      <c r="CWE4">
        <f t="shared" si="205"/>
        <v>-0.21203260006254188</v>
      </c>
      <c r="CWF4">
        <f t="shared" si="205"/>
        <v>-0.21203111612530542</v>
      </c>
      <c r="CWG4">
        <f t="shared" si="205"/>
        <v>-0.21202963291000138</v>
      </c>
      <c r="CWH4">
        <f t="shared" si="205"/>
        <v>-0.21202815041604631</v>
      </c>
      <c r="CWI4">
        <f t="shared" si="205"/>
        <v>-0.21202666864285741</v>
      </c>
      <c r="CWJ4">
        <f t="shared" si="205"/>
        <v>-0.21202518758985256</v>
      </c>
      <c r="CWK4">
        <f t="shared" si="205"/>
        <v>-0.21202370725645031</v>
      </c>
      <c r="CWL4">
        <f t="shared" si="205"/>
        <v>-0.21202222764206979</v>
      </c>
      <c r="CWM4">
        <f t="shared" si="205"/>
        <v>-0.2120207487461308</v>
      </c>
      <c r="CWN4">
        <f t="shared" ref="CWN4:CYY4" si="206">CWM4+CWM33</f>
        <v>-0.21201927056805384</v>
      </c>
      <c r="CWO4">
        <f t="shared" si="206"/>
        <v>-0.21201779310725999</v>
      </c>
      <c r="CWP4">
        <f t="shared" si="206"/>
        <v>-0.212016316363171</v>
      </c>
      <c r="CWQ4">
        <f t="shared" si="206"/>
        <v>-0.21201484033520929</v>
      </c>
      <c r="CWR4">
        <f t="shared" si="206"/>
        <v>-0.21201336502279788</v>
      </c>
      <c r="CWS4">
        <f t="shared" si="206"/>
        <v>-0.21201189042536048</v>
      </c>
      <c r="CWT4">
        <f t="shared" si="206"/>
        <v>-0.21201041654232139</v>
      </c>
      <c r="CWU4">
        <f t="shared" si="206"/>
        <v>-0.21200894337310558</v>
      </c>
      <c r="CWV4">
        <f t="shared" si="206"/>
        <v>-0.21200747091713865</v>
      </c>
      <c r="CWW4">
        <f t="shared" si="206"/>
        <v>-0.21200599917384685</v>
      </c>
      <c r="CWX4">
        <f t="shared" si="206"/>
        <v>-0.21200452814265705</v>
      </c>
      <c r="CWY4">
        <f t="shared" si="206"/>
        <v>-0.2120030578229968</v>
      </c>
      <c r="CWZ4">
        <f t="shared" si="206"/>
        <v>-0.21200158821429424</v>
      </c>
      <c r="CXA4">
        <f t="shared" si="206"/>
        <v>-0.21200011931597815</v>
      </c>
      <c r="CXB4">
        <f t="shared" si="206"/>
        <v>-0.21199865112747796</v>
      </c>
      <c r="CXC4">
        <f t="shared" si="206"/>
        <v>-0.21199718364822373</v>
      </c>
      <c r="CXD4">
        <f t="shared" si="206"/>
        <v>-0.21199571687764618</v>
      </c>
      <c r="CXE4">
        <f t="shared" si="206"/>
        <v>-0.21199425081517659</v>
      </c>
      <c r="CXF4">
        <f t="shared" si="206"/>
        <v>-0.21199278546024694</v>
      </c>
      <c r="CXG4">
        <f t="shared" si="206"/>
        <v>-0.21199132081228983</v>
      </c>
      <c r="CXH4">
        <f t="shared" si="206"/>
        <v>-0.21198985687073846</v>
      </c>
      <c r="CXI4">
        <f t="shared" si="206"/>
        <v>-0.21198839363502667</v>
      </c>
      <c r="CXJ4">
        <f t="shared" si="206"/>
        <v>-0.21198693110458891</v>
      </c>
      <c r="CXK4">
        <f t="shared" si="206"/>
        <v>-0.21198546927886031</v>
      </c>
      <c r="CXL4">
        <f t="shared" si="206"/>
        <v>-0.21198400815727655</v>
      </c>
      <c r="CXM4">
        <f t="shared" si="206"/>
        <v>-0.21198254773927402</v>
      </c>
      <c r="CXN4">
        <f t="shared" si="206"/>
        <v>-0.21198108802428969</v>
      </c>
      <c r="CXO4">
        <f t="shared" si="206"/>
        <v>-0.21197962901176115</v>
      </c>
      <c r="CXP4">
        <f t="shared" si="206"/>
        <v>-0.21197817070112659</v>
      </c>
      <c r="CXQ4">
        <f t="shared" si="206"/>
        <v>-0.21197671309182489</v>
      </c>
      <c r="CXR4">
        <f t="shared" si="206"/>
        <v>-0.21197525618329549</v>
      </c>
      <c r="CXS4">
        <f t="shared" si="206"/>
        <v>-0.21197379997497848</v>
      </c>
      <c r="CXT4">
        <f t="shared" si="206"/>
        <v>-0.21197234446631452</v>
      </c>
      <c r="CXU4">
        <f t="shared" si="206"/>
        <v>-0.21197088965674496</v>
      </c>
      <c r="CXV4">
        <f t="shared" si="206"/>
        <v>-0.21196943554571174</v>
      </c>
      <c r="CXW4">
        <f t="shared" si="206"/>
        <v>-0.21196798213265738</v>
      </c>
      <c r="CXX4">
        <f t="shared" si="206"/>
        <v>-0.21196652941702507</v>
      </c>
      <c r="CXY4">
        <f t="shared" si="206"/>
        <v>-0.21196507739825857</v>
      </c>
      <c r="CXZ4">
        <f t="shared" si="206"/>
        <v>-0.21196362607580227</v>
      </c>
      <c r="CYA4">
        <f t="shared" si="206"/>
        <v>-0.21196217544910118</v>
      </c>
      <c r="CYB4">
        <f t="shared" si="206"/>
        <v>-0.21196072551760092</v>
      </c>
      <c r="CYC4">
        <f t="shared" si="206"/>
        <v>-0.21195927628074773</v>
      </c>
      <c r="CYD4">
        <f t="shared" si="206"/>
        <v>-0.21195782773798844</v>
      </c>
      <c r="CYE4">
        <f t="shared" si="206"/>
        <v>-0.21195637988877047</v>
      </c>
      <c r="CYF4">
        <f t="shared" si="206"/>
        <v>-0.21195493273254193</v>
      </c>
      <c r="CYG4">
        <f t="shared" si="206"/>
        <v>-0.21195348626875143</v>
      </c>
      <c r="CYH4">
        <f t="shared" si="206"/>
        <v>-0.21195204049684827</v>
      </c>
      <c r="CYI4">
        <f t="shared" si="206"/>
        <v>-0.21195059541628233</v>
      </c>
      <c r="CYJ4">
        <f t="shared" si="206"/>
        <v>-0.21194915102650408</v>
      </c>
      <c r="CYK4">
        <f t="shared" si="206"/>
        <v>-0.21194770732696461</v>
      </c>
      <c r="CYL4">
        <f t="shared" si="206"/>
        <v>-0.21194626431711561</v>
      </c>
      <c r="CYM4">
        <f t="shared" si="206"/>
        <v>-0.21194482199640938</v>
      </c>
      <c r="CYN4">
        <f t="shared" si="206"/>
        <v>-0.2119433803642988</v>
      </c>
      <c r="CYO4">
        <f t="shared" si="206"/>
        <v>-0.2119419394202374</v>
      </c>
      <c r="CYP4">
        <f t="shared" si="206"/>
        <v>-0.21194049916367924</v>
      </c>
      <c r="CYQ4">
        <f t="shared" si="206"/>
        <v>-0.21193905959407902</v>
      </c>
      <c r="CYR4">
        <f t="shared" si="206"/>
        <v>-0.21193762071089203</v>
      </c>
      <c r="CYS4">
        <f t="shared" si="206"/>
        <v>-0.21193618251357418</v>
      </c>
      <c r="CYT4">
        <f t="shared" si="206"/>
        <v>-0.21193474500158196</v>
      </c>
      <c r="CYU4">
        <f t="shared" si="206"/>
        <v>-0.21193330817437245</v>
      </c>
      <c r="CYV4">
        <f t="shared" si="206"/>
        <v>-0.21193187203140329</v>
      </c>
      <c r="CYW4">
        <f t="shared" si="206"/>
        <v>-0.21193043657213281</v>
      </c>
      <c r="CYX4">
        <f t="shared" si="206"/>
        <v>-0.21192900179601984</v>
      </c>
      <c r="CYY4">
        <f t="shared" si="206"/>
        <v>-0.21192756770252386</v>
      </c>
      <c r="CYZ4">
        <f t="shared" ref="CYZ4:DBK4" si="207">CYY4+CYY33</f>
        <v>-0.21192613429110491</v>
      </c>
      <c r="CZA4">
        <f t="shared" si="207"/>
        <v>-0.21192470156122364</v>
      </c>
      <c r="CZB4">
        <f t="shared" si="207"/>
        <v>-0.21192326951234128</v>
      </c>
      <c r="CZC4">
        <f t="shared" si="207"/>
        <v>-0.21192183814391966</v>
      </c>
      <c r="CZD4">
        <f t="shared" si="207"/>
        <v>-0.21192040745542118</v>
      </c>
      <c r="CZE4">
        <f t="shared" si="207"/>
        <v>-0.21191897744630886</v>
      </c>
      <c r="CZF4">
        <f t="shared" si="207"/>
        <v>-0.21191754811604627</v>
      </c>
      <c r="CZG4">
        <f t="shared" si="207"/>
        <v>-0.21191611946409758</v>
      </c>
      <c r="CZH4">
        <f t="shared" si="207"/>
        <v>-0.21191469148992756</v>
      </c>
      <c r="CZI4">
        <f t="shared" si="207"/>
        <v>-0.21191326419300155</v>
      </c>
      <c r="CZJ4">
        <f t="shared" si="207"/>
        <v>-0.21191183757278545</v>
      </c>
      <c r="CZK4">
        <f t="shared" si="207"/>
        <v>-0.2119104116287458</v>
      </c>
      <c r="CZL4">
        <f t="shared" si="207"/>
        <v>-0.21190898636034969</v>
      </c>
      <c r="CZM4">
        <f t="shared" si="207"/>
        <v>-0.21190756176706479</v>
      </c>
      <c r="CZN4">
        <f t="shared" si="207"/>
        <v>-0.21190613784835935</v>
      </c>
      <c r="CZO4">
        <f t="shared" si="207"/>
        <v>-0.21190471460370219</v>
      </c>
      <c r="CZP4">
        <f t="shared" si="207"/>
        <v>-0.21190329203256275</v>
      </c>
      <c r="CZQ4">
        <f t="shared" si="207"/>
        <v>-0.21190187013441103</v>
      </c>
      <c r="CZR4">
        <f t="shared" si="207"/>
        <v>-0.21190044890871756</v>
      </c>
      <c r="CZS4">
        <f t="shared" si="207"/>
        <v>-0.21189902835495353</v>
      </c>
      <c r="CZT4">
        <f t="shared" si="207"/>
        <v>-0.21189760847259062</v>
      </c>
      <c r="CZU4">
        <f t="shared" si="207"/>
        <v>-0.21189618926110113</v>
      </c>
      <c r="CZV4">
        <f t="shared" si="207"/>
        <v>-0.21189477071995794</v>
      </c>
      <c r="CZW4">
        <f t="shared" si="207"/>
        <v>-0.2118933528486345</v>
      </c>
      <c r="CZX4">
        <f t="shared" si="207"/>
        <v>-0.21189193564660483</v>
      </c>
      <c r="CZY4">
        <f t="shared" si="207"/>
        <v>-0.2118905191133435</v>
      </c>
      <c r="CZZ4">
        <f t="shared" si="207"/>
        <v>-0.21188910324832566</v>
      </c>
      <c r="DAA4">
        <f t="shared" si="207"/>
        <v>-0.21188768805102709</v>
      </c>
      <c r="DAB4">
        <f t="shared" si="207"/>
        <v>-0.21188627352092404</v>
      </c>
      <c r="DAC4">
        <f t="shared" si="207"/>
        <v>-0.2118848596574934</v>
      </c>
      <c r="DAD4">
        <f t="shared" si="207"/>
        <v>-0.21188344646021259</v>
      </c>
      <c r="DAE4">
        <f t="shared" si="207"/>
        <v>-0.21188203392855964</v>
      </c>
      <c r="DAF4">
        <f t="shared" si="207"/>
        <v>-0.21188062206201311</v>
      </c>
      <c r="DAG4">
        <f t="shared" si="207"/>
        <v>-0.2118792108600521</v>
      </c>
      <c r="DAH4">
        <f t="shared" si="207"/>
        <v>-0.21187780032215636</v>
      </c>
      <c r="DAI4">
        <f t="shared" si="207"/>
        <v>-0.21187639044780612</v>
      </c>
      <c r="DAJ4">
        <f t="shared" si="207"/>
        <v>-0.21187498123648224</v>
      </c>
      <c r="DAK4">
        <f t="shared" si="207"/>
        <v>-0.21187357268766607</v>
      </c>
      <c r="DAL4">
        <f t="shared" si="207"/>
        <v>-0.21187216480083959</v>
      </c>
      <c r="DAM4">
        <f t="shared" si="207"/>
        <v>-0.21187075757548532</v>
      </c>
      <c r="DAN4">
        <f t="shared" si="207"/>
        <v>-0.21186935101108631</v>
      </c>
      <c r="DAO4">
        <f t="shared" si="207"/>
        <v>-0.2118679451071262</v>
      </c>
      <c r="DAP4">
        <f t="shared" si="207"/>
        <v>-0.21186653986308918</v>
      </c>
      <c r="DAQ4">
        <f t="shared" si="207"/>
        <v>-0.21186513527845999</v>
      </c>
      <c r="DAR4">
        <f t="shared" si="207"/>
        <v>-0.21186373135272396</v>
      </c>
      <c r="DAS4">
        <f t="shared" si="207"/>
        <v>-0.21186232808536695</v>
      </c>
      <c r="DAT4">
        <f t="shared" si="207"/>
        <v>-0.21186092547587537</v>
      </c>
      <c r="DAU4">
        <f t="shared" si="207"/>
        <v>-0.21185952352373622</v>
      </c>
      <c r="DAV4">
        <f t="shared" si="207"/>
        <v>-0.21185812222843697</v>
      </c>
      <c r="DAW4">
        <f t="shared" si="207"/>
        <v>-0.21185672158946575</v>
      </c>
      <c r="DAX4">
        <f t="shared" si="207"/>
        <v>-0.21185532160631118</v>
      </c>
      <c r="DAY4">
        <f t="shared" si="207"/>
        <v>-0.21185392227846245</v>
      </c>
      <c r="DAZ4">
        <f t="shared" si="207"/>
        <v>-0.21185252360540929</v>
      </c>
      <c r="DBA4">
        <f t="shared" si="207"/>
        <v>-0.21185112558664199</v>
      </c>
      <c r="DBB4">
        <f t="shared" si="207"/>
        <v>-0.21184972822165138</v>
      </c>
      <c r="DBC4">
        <f t="shared" si="207"/>
        <v>-0.21184833150992885</v>
      </c>
      <c r="DBD4">
        <f t="shared" si="207"/>
        <v>-0.21184693545096633</v>
      </c>
      <c r="DBE4">
        <f t="shared" si="207"/>
        <v>-0.21184554004425632</v>
      </c>
      <c r="DBF4">
        <f t="shared" si="207"/>
        <v>-0.21184414528929185</v>
      </c>
      <c r="DBG4">
        <f t="shared" si="207"/>
        <v>-0.21184275118556647</v>
      </c>
      <c r="DBH4">
        <f t="shared" si="207"/>
        <v>-0.21184135773257431</v>
      </c>
      <c r="DBI4">
        <f t="shared" si="207"/>
        <v>-0.21183996492981005</v>
      </c>
      <c r="DBJ4">
        <f t="shared" si="207"/>
        <v>-0.21183857277676887</v>
      </c>
      <c r="DBK4">
        <f t="shared" si="207"/>
        <v>-0.21183718127294654</v>
      </c>
      <c r="DBL4">
        <f t="shared" ref="DBL4:DDW4" si="208">DBK4+DBK33</f>
        <v>-0.21183579041783934</v>
      </c>
      <c r="DBM4">
        <f t="shared" si="208"/>
        <v>-0.21183440021094413</v>
      </c>
      <c r="DBN4">
        <f t="shared" si="208"/>
        <v>-0.21183301065175825</v>
      </c>
      <c r="DBO4">
        <f t="shared" si="208"/>
        <v>-0.21183162173977962</v>
      </c>
      <c r="DBP4">
        <f t="shared" si="208"/>
        <v>-0.21183023347450672</v>
      </c>
      <c r="DBQ4">
        <f t="shared" si="208"/>
        <v>-0.21182884585543854</v>
      </c>
      <c r="DBR4">
        <f t="shared" si="208"/>
        <v>-0.2118274588820746</v>
      </c>
      <c r="DBS4">
        <f t="shared" si="208"/>
        <v>-0.21182607255391497</v>
      </c>
      <c r="DBT4">
        <f t="shared" si="208"/>
        <v>-0.21182468687046024</v>
      </c>
      <c r="DBU4">
        <f t="shared" si="208"/>
        <v>-0.21182330183121156</v>
      </c>
      <c r="DBV4">
        <f t="shared" si="208"/>
        <v>-0.21182191743567061</v>
      </c>
      <c r="DBW4">
        <f t="shared" si="208"/>
        <v>-0.21182053368333958</v>
      </c>
      <c r="DBX4">
        <f t="shared" si="208"/>
        <v>-0.21181915057372125</v>
      </c>
      <c r="DBY4">
        <f t="shared" si="208"/>
        <v>-0.21181776810631886</v>
      </c>
      <c r="DBZ4">
        <f t="shared" si="208"/>
        <v>-0.21181638628063623</v>
      </c>
      <c r="DCA4">
        <f t="shared" si="208"/>
        <v>-0.21181500509617771</v>
      </c>
      <c r="DCB4">
        <f t="shared" si="208"/>
        <v>-0.21181362455244815</v>
      </c>
      <c r="DCC4">
        <f t="shared" si="208"/>
        <v>-0.21181224464895296</v>
      </c>
      <c r="DCD4">
        <f t="shared" si="208"/>
        <v>-0.21181086538519805</v>
      </c>
      <c r="DCE4">
        <f t="shared" si="208"/>
        <v>-0.21180948676068992</v>
      </c>
      <c r="DCF4">
        <f t="shared" si="208"/>
        <v>-0.21180810877493553</v>
      </c>
      <c r="DCG4">
        <f t="shared" si="208"/>
        <v>-0.21180673142744239</v>
      </c>
      <c r="DCH4">
        <f t="shared" si="208"/>
        <v>-0.21180535471771852</v>
      </c>
      <c r="DCI4">
        <f t="shared" si="208"/>
        <v>-0.21180397864527251</v>
      </c>
      <c r="DCJ4">
        <f t="shared" si="208"/>
        <v>-0.21180260320961344</v>
      </c>
      <c r="DCK4">
        <f t="shared" si="208"/>
        <v>-0.21180122841025092</v>
      </c>
      <c r="DCL4">
        <f t="shared" si="208"/>
        <v>-0.21179985424669509</v>
      </c>
      <c r="DCM4">
        <f t="shared" si="208"/>
        <v>-0.21179848071845658</v>
      </c>
      <c r="DCN4">
        <f t="shared" si="208"/>
        <v>-0.21179710782504663</v>
      </c>
      <c r="DCO4">
        <f t="shared" si="208"/>
        <v>-0.21179573556597689</v>
      </c>
      <c r="DCP4">
        <f t="shared" si="208"/>
        <v>-0.21179436394075959</v>
      </c>
      <c r="DCQ4">
        <f t="shared" si="208"/>
        <v>-0.21179299294890749</v>
      </c>
      <c r="DCR4">
        <f t="shared" si="208"/>
        <v>-0.21179162258993386</v>
      </c>
      <c r="DCS4">
        <f t="shared" si="208"/>
        <v>-0.21179025286335246</v>
      </c>
      <c r="DCT4">
        <f t="shared" si="208"/>
        <v>-0.2117888837686776</v>
      </c>
      <c r="DCU4">
        <f t="shared" si="208"/>
        <v>-0.21178751530542408</v>
      </c>
      <c r="DCV4">
        <f t="shared" si="208"/>
        <v>-0.21178614747310726</v>
      </c>
      <c r="DCW4">
        <f t="shared" si="208"/>
        <v>-0.21178478027124295</v>
      </c>
      <c r="DCX4">
        <f t="shared" si="208"/>
        <v>-0.21178341369934753</v>
      </c>
      <c r="DCY4">
        <f t="shared" si="208"/>
        <v>-0.21178204775693787</v>
      </c>
      <c r="DCZ4">
        <f t="shared" si="208"/>
        <v>-0.2117806824435314</v>
      </c>
      <c r="DDA4">
        <f t="shared" si="208"/>
        <v>-0.21177931775864597</v>
      </c>
      <c r="DDB4">
        <f t="shared" si="208"/>
        <v>-0.21177795370180003</v>
      </c>
      <c r="DDC4">
        <f t="shared" si="208"/>
        <v>-0.2117765902725125</v>
      </c>
      <c r="DDD4">
        <f t="shared" si="208"/>
        <v>-0.21177522747030281</v>
      </c>
      <c r="DDE4">
        <f t="shared" si="208"/>
        <v>-0.21177386529469092</v>
      </c>
      <c r="DDF4">
        <f t="shared" si="208"/>
        <v>-0.21177250374519727</v>
      </c>
      <c r="DDG4">
        <f t="shared" si="208"/>
        <v>-0.21177114282134285</v>
      </c>
      <c r="DDH4">
        <f t="shared" si="208"/>
        <v>-0.21176978252264914</v>
      </c>
      <c r="DDI4">
        <f t="shared" si="208"/>
        <v>-0.21176842284863809</v>
      </c>
      <c r="DDJ4">
        <f t="shared" si="208"/>
        <v>-0.2117670637988322</v>
      </c>
      <c r="DDK4">
        <f t="shared" si="208"/>
        <v>-0.21176570537275449</v>
      </c>
      <c r="DDL4">
        <f t="shared" si="208"/>
        <v>-0.21176434756992846</v>
      </c>
      <c r="DDM4">
        <f t="shared" si="208"/>
        <v>-0.21176299038987809</v>
      </c>
      <c r="DDN4">
        <f t="shared" si="208"/>
        <v>-0.2117616338321279</v>
      </c>
      <c r="DDO4">
        <f t="shared" si="208"/>
        <v>-0.21176027789620291</v>
      </c>
      <c r="DDP4">
        <f t="shared" si="208"/>
        <v>-0.21175892258162862</v>
      </c>
      <c r="DDQ4">
        <f t="shared" si="208"/>
        <v>-0.21175756788793107</v>
      </c>
      <c r="DDR4">
        <f t="shared" si="208"/>
        <v>-0.21175621381463677</v>
      </c>
      <c r="DDS4">
        <f t="shared" si="208"/>
        <v>-0.21175486036127275</v>
      </c>
      <c r="DDT4">
        <f t="shared" si="208"/>
        <v>-0.21175350752736652</v>
      </c>
      <c r="DDU4">
        <f t="shared" si="208"/>
        <v>-0.21175215531244612</v>
      </c>
      <c r="DDV4">
        <f t="shared" si="208"/>
        <v>-0.21175080371604005</v>
      </c>
      <c r="DDW4">
        <f t="shared" si="208"/>
        <v>-0.21174945273767731</v>
      </c>
      <c r="DDX4">
        <f t="shared" ref="DDX4:DGI4" si="209">DDW4+DDW33</f>
        <v>-0.21174810237688746</v>
      </c>
      <c r="DDY4">
        <f t="shared" si="209"/>
        <v>-0.21174675263320047</v>
      </c>
      <c r="DDZ4">
        <f t="shared" si="209"/>
        <v>-0.21174540350614687</v>
      </c>
      <c r="DEA4">
        <f t="shared" si="209"/>
        <v>-0.21174405499525767</v>
      </c>
      <c r="DEB4">
        <f t="shared" si="209"/>
        <v>-0.21174270710006435</v>
      </c>
      <c r="DEC4">
        <f t="shared" si="209"/>
        <v>-0.2117413598200989</v>
      </c>
      <c r="DED4">
        <f t="shared" si="209"/>
        <v>-0.2117400131548938</v>
      </c>
      <c r="DEE4">
        <f t="shared" si="209"/>
        <v>-0.21173866710398204</v>
      </c>
      <c r="DEF4">
        <f t="shared" si="209"/>
        <v>-0.2117373216668971</v>
      </c>
      <c r="DEG4">
        <f t="shared" si="209"/>
        <v>-0.21173597684317294</v>
      </c>
      <c r="DEH4">
        <f t="shared" si="209"/>
        <v>-0.21173463263234399</v>
      </c>
      <c r="DEI4">
        <f t="shared" si="209"/>
        <v>-0.21173328903394523</v>
      </c>
      <c r="DEJ4">
        <f t="shared" si="209"/>
        <v>-0.21173194604751205</v>
      </c>
      <c r="DEK4">
        <f t="shared" si="209"/>
        <v>-0.2117306036725804</v>
      </c>
      <c r="DEL4">
        <f t="shared" si="209"/>
        <v>-0.21172926190868666</v>
      </c>
      <c r="DEM4">
        <f t="shared" si="209"/>
        <v>-0.21172792075536775</v>
      </c>
      <c r="DEN4">
        <f t="shared" si="209"/>
        <v>-0.21172658021216106</v>
      </c>
      <c r="DEO4">
        <f t="shared" si="209"/>
        <v>-0.21172524027860445</v>
      </c>
      <c r="DEP4">
        <f t="shared" si="209"/>
        <v>-0.21172390095423627</v>
      </c>
      <c r="DEQ4">
        <f t="shared" si="209"/>
        <v>-0.21172256223859537</v>
      </c>
      <c r="DER4">
        <f t="shared" si="209"/>
        <v>-0.21172122413122105</v>
      </c>
      <c r="DES4">
        <f t="shared" si="209"/>
        <v>-0.21171988663165314</v>
      </c>
      <c r="DET4">
        <f t="shared" si="209"/>
        <v>-0.21171854973943194</v>
      </c>
      <c r="DEU4">
        <f t="shared" si="209"/>
        <v>-0.21171721345409822</v>
      </c>
      <c r="DEV4">
        <f t="shared" si="209"/>
        <v>-0.21171587777519321</v>
      </c>
      <c r="DEW4">
        <f t="shared" si="209"/>
        <v>-0.21171454270225867</v>
      </c>
      <c r="DEX4">
        <f t="shared" si="209"/>
        <v>-0.21171320823483683</v>
      </c>
      <c r="DEY4">
        <f t="shared" si="209"/>
        <v>-0.21171187437247035</v>
      </c>
      <c r="DEZ4">
        <f t="shared" si="209"/>
        <v>-0.21171054111470244</v>
      </c>
      <c r="DFA4">
        <f t="shared" si="209"/>
        <v>-0.21170920846107674</v>
      </c>
      <c r="DFB4">
        <f t="shared" si="209"/>
        <v>-0.21170787641113739</v>
      </c>
      <c r="DFC4">
        <f t="shared" si="209"/>
        <v>-0.21170654496442898</v>
      </c>
      <c r="DFD4">
        <f t="shared" si="209"/>
        <v>-0.21170521412049662</v>
      </c>
      <c r="DFE4">
        <f t="shared" si="209"/>
        <v>-0.21170388387888586</v>
      </c>
      <c r="DFF4">
        <f t="shared" si="209"/>
        <v>-0.21170255423914275</v>
      </c>
      <c r="DFG4">
        <f t="shared" si="209"/>
        <v>-0.2117012252008138</v>
      </c>
      <c r="DFH4">
        <f t="shared" si="209"/>
        <v>-0.211699896763446</v>
      </c>
      <c r="DFI4">
        <f t="shared" si="209"/>
        <v>-0.21169856892658678</v>
      </c>
      <c r="DFJ4">
        <f t="shared" si="209"/>
        <v>-0.21169724168978413</v>
      </c>
      <c r="DFK4">
        <f t="shared" si="209"/>
        <v>-0.21169591505258639</v>
      </c>
      <c r="DFL4">
        <f t="shared" si="209"/>
        <v>-0.21169458901454249</v>
      </c>
      <c r="DFM4">
        <f t="shared" si="209"/>
        <v>-0.21169326357520177</v>
      </c>
      <c r="DFN4">
        <f t="shared" si="209"/>
        <v>-0.21169193873411402</v>
      </c>
      <c r="DFO4">
        <f t="shared" si="209"/>
        <v>-0.21169061449082954</v>
      </c>
      <c r="DFP4">
        <f t="shared" si="209"/>
        <v>-0.2116892908448991</v>
      </c>
      <c r="DFQ4">
        <f t="shared" si="209"/>
        <v>-0.21168796779587393</v>
      </c>
      <c r="DFR4">
        <f t="shared" si="209"/>
        <v>-0.2116866453433057</v>
      </c>
      <c r="DFS4">
        <f t="shared" si="209"/>
        <v>-0.2116853234867466</v>
      </c>
      <c r="DFT4">
        <f t="shared" si="209"/>
        <v>-0.21168400222574923</v>
      </c>
      <c r="DFU4">
        <f t="shared" si="209"/>
        <v>-0.21168268155986672</v>
      </c>
      <c r="DFV4">
        <f t="shared" si="209"/>
        <v>-0.2116813614886526</v>
      </c>
      <c r="DFW4">
        <f t="shared" si="209"/>
        <v>-0.21168004201166091</v>
      </c>
      <c r="DFX4">
        <f t="shared" si="209"/>
        <v>-0.21167872312844613</v>
      </c>
      <c r="DFY4">
        <f t="shared" si="209"/>
        <v>-0.2116774048385632</v>
      </c>
      <c r="DFZ4">
        <f t="shared" si="209"/>
        <v>-0.21167608714156758</v>
      </c>
      <c r="DGA4">
        <f t="shared" si="209"/>
        <v>-0.2116747700370151</v>
      </c>
      <c r="DGB4">
        <f t="shared" si="209"/>
        <v>-0.21167345352446212</v>
      </c>
      <c r="DGC4">
        <f t="shared" si="209"/>
        <v>-0.21167213760346545</v>
      </c>
      <c r="DGD4">
        <f t="shared" si="209"/>
        <v>-0.21167082227358233</v>
      </c>
      <c r="DGE4">
        <f t="shared" si="209"/>
        <v>-0.2116695075343705</v>
      </c>
      <c r="DGF4">
        <f t="shared" si="209"/>
        <v>-0.21166819338538811</v>
      </c>
      <c r="DGG4">
        <f t="shared" si="209"/>
        <v>-0.21166687982619384</v>
      </c>
      <c r="DGH4">
        <f t="shared" si="209"/>
        <v>-0.21166556685634677</v>
      </c>
      <c r="DGI4">
        <f t="shared" si="209"/>
        <v>-0.21166425447540646</v>
      </c>
      <c r="DGJ4">
        <f t="shared" ref="DGJ4:DIU4" si="210">DGI4+DGI33</f>
        <v>-0.2116629426829329</v>
      </c>
      <c r="DGK4">
        <f t="shared" si="210"/>
        <v>-0.21166163147848657</v>
      </c>
      <c r="DGL4">
        <f t="shared" si="210"/>
        <v>-0.21166032086162842</v>
      </c>
      <c r="DGM4">
        <f t="shared" si="210"/>
        <v>-0.21165901083191979</v>
      </c>
      <c r="DGN4">
        <f t="shared" si="210"/>
        <v>-0.21165770138892254</v>
      </c>
      <c r="DGO4">
        <f t="shared" si="210"/>
        <v>-0.21165639253219895</v>
      </c>
      <c r="DGP4">
        <f t="shared" si="210"/>
        <v>-0.21165508426131177</v>
      </c>
      <c r="DGQ4">
        <f t="shared" si="210"/>
        <v>-0.21165377657582418</v>
      </c>
      <c r="DGR4">
        <f t="shared" si="210"/>
        <v>-0.21165246947529984</v>
      </c>
      <c r="DGS4">
        <f t="shared" si="210"/>
        <v>-0.21165116295930284</v>
      </c>
      <c r="DGT4">
        <f t="shared" si="210"/>
        <v>-0.21164985702739772</v>
      </c>
      <c r="DGU4">
        <f t="shared" si="210"/>
        <v>-0.2116485516791495</v>
      </c>
      <c r="DGV4">
        <f t="shared" si="210"/>
        <v>-0.21164724691412362</v>
      </c>
      <c r="DGW4">
        <f t="shared" si="210"/>
        <v>-0.21164594273188597</v>
      </c>
      <c r="DGX4">
        <f t="shared" si="210"/>
        <v>-0.2116446391320029</v>
      </c>
      <c r="DGY4">
        <f t="shared" si="210"/>
        <v>-0.21164333611404121</v>
      </c>
      <c r="DGZ4">
        <f t="shared" si="210"/>
        <v>-0.21164203367756812</v>
      </c>
      <c r="DHA4">
        <f t="shared" si="210"/>
        <v>-0.21164073182215135</v>
      </c>
      <c r="DHB4">
        <f t="shared" si="210"/>
        <v>-0.21163943054735904</v>
      </c>
      <c r="DHC4">
        <f t="shared" si="210"/>
        <v>-0.21163812985275973</v>
      </c>
      <c r="DHD4">
        <f t="shared" si="210"/>
        <v>-0.21163682973792247</v>
      </c>
      <c r="DHE4">
        <f t="shared" si="210"/>
        <v>-0.21163553020241674</v>
      </c>
      <c r="DHF4">
        <f t="shared" si="210"/>
        <v>-0.21163423124581246</v>
      </c>
      <c r="DHG4">
        <f t="shared" si="210"/>
        <v>-0.21163293286767995</v>
      </c>
      <c r="DHH4">
        <f t="shared" si="210"/>
        <v>-0.21163163506759006</v>
      </c>
      <c r="DHI4">
        <f t="shared" si="210"/>
        <v>-0.21163033784511401</v>
      </c>
      <c r="DHJ4">
        <f t="shared" si="210"/>
        <v>-0.21162904119982348</v>
      </c>
      <c r="DHK4">
        <f t="shared" si="210"/>
        <v>-0.2116277451312906</v>
      </c>
      <c r="DHL4">
        <f t="shared" si="210"/>
        <v>-0.21162644963908792</v>
      </c>
      <c r="DHM4">
        <f t="shared" si="210"/>
        <v>-0.21162515472278845</v>
      </c>
      <c r="DHN4">
        <f t="shared" si="210"/>
        <v>-0.21162386038196565</v>
      </c>
      <c r="DHO4">
        <f t="shared" si="210"/>
        <v>-0.21162256661619341</v>
      </c>
      <c r="DHP4">
        <f t="shared" si="210"/>
        <v>-0.21162127342504605</v>
      </c>
      <c r="DHQ4">
        <f t="shared" si="210"/>
        <v>-0.21161998080809832</v>
      </c>
      <c r="DHR4">
        <f t="shared" si="210"/>
        <v>-0.21161868876492543</v>
      </c>
      <c r="DHS4">
        <f t="shared" si="210"/>
        <v>-0.21161739729510298</v>
      </c>
      <c r="DHT4">
        <f t="shared" si="210"/>
        <v>-0.21161610639820708</v>
      </c>
      <c r="DHU4">
        <f t="shared" si="210"/>
        <v>-0.21161481607381422</v>
      </c>
      <c r="DHV4">
        <f t="shared" si="210"/>
        <v>-0.21161352632150132</v>
      </c>
      <c r="DHW4">
        <f t="shared" si="210"/>
        <v>-0.21161223714084579</v>
      </c>
      <c r="DHX4">
        <f t="shared" si="210"/>
        <v>-0.21161094853142542</v>
      </c>
      <c r="DHY4">
        <f t="shared" si="210"/>
        <v>-0.21160966049281846</v>
      </c>
      <c r="DHZ4">
        <f t="shared" si="210"/>
        <v>-0.21160837302460356</v>
      </c>
      <c r="DIA4">
        <f t="shared" si="210"/>
        <v>-0.21160708612635984</v>
      </c>
      <c r="DIB4">
        <f t="shared" si="210"/>
        <v>-0.21160579979766683</v>
      </c>
      <c r="DIC4">
        <f t="shared" si="210"/>
        <v>-0.21160451403810451</v>
      </c>
      <c r="DID4">
        <f t="shared" si="210"/>
        <v>-0.21160322884725327</v>
      </c>
      <c r="DIE4">
        <f t="shared" si="210"/>
        <v>-0.21160194422469394</v>
      </c>
      <c r="DIF4">
        <f t="shared" si="210"/>
        <v>-0.21160066017000778</v>
      </c>
      <c r="DIG4">
        <f t="shared" si="210"/>
        <v>-0.21159937668277645</v>
      </c>
      <c r="DIH4">
        <f t="shared" si="210"/>
        <v>-0.2115980937625821</v>
      </c>
      <c r="DII4">
        <f t="shared" si="210"/>
        <v>-0.21159681140900724</v>
      </c>
      <c r="DIJ4">
        <f t="shared" si="210"/>
        <v>-0.21159552962163486</v>
      </c>
      <c r="DIK4">
        <f t="shared" si="210"/>
        <v>-0.21159424840004834</v>
      </c>
      <c r="DIL4">
        <f t="shared" si="210"/>
        <v>-0.21159296774383149</v>
      </c>
      <c r="DIM4">
        <f t="shared" si="210"/>
        <v>-0.21159168765256858</v>
      </c>
      <c r="DIN4">
        <f t="shared" si="210"/>
        <v>-0.21159040812584426</v>
      </c>
      <c r="DIO4">
        <f t="shared" si="210"/>
        <v>-0.21158912916324363</v>
      </c>
      <c r="DIP4">
        <f t="shared" si="210"/>
        <v>-0.21158785076435221</v>
      </c>
      <c r="DIQ4">
        <f t="shared" si="210"/>
        <v>-0.21158657292875596</v>
      </c>
      <c r="DIR4">
        <f t="shared" si="210"/>
        <v>-0.2115852956560412</v>
      </c>
      <c r="DIS4">
        <f t="shared" si="210"/>
        <v>-0.21158401894579476</v>
      </c>
      <c r="DIT4">
        <f t="shared" si="210"/>
        <v>-0.21158274279760383</v>
      </c>
      <c r="DIU4">
        <f t="shared" si="210"/>
        <v>-0.21158146721105603</v>
      </c>
      <c r="DIV4">
        <f t="shared" ref="DIV4:DLG4" si="211">DIU4+DIU33</f>
        <v>-0.2115801921857394</v>
      </c>
      <c r="DIW4">
        <f t="shared" si="211"/>
        <v>-0.2115789177212424</v>
      </c>
      <c r="DIX4">
        <f t="shared" si="211"/>
        <v>-0.21157764381715397</v>
      </c>
      <c r="DIY4">
        <f t="shared" si="211"/>
        <v>-0.21157637047306335</v>
      </c>
      <c r="DIZ4">
        <f t="shared" si="211"/>
        <v>-0.21157509768856031</v>
      </c>
      <c r="DJA4">
        <f t="shared" si="211"/>
        <v>-0.21157382546323497</v>
      </c>
      <c r="DJB4">
        <f t="shared" si="211"/>
        <v>-0.21157255379667791</v>
      </c>
      <c r="DJC4">
        <f t="shared" si="211"/>
        <v>-0.21157128268848008</v>
      </c>
      <c r="DJD4">
        <f t="shared" si="211"/>
        <v>-0.2115700121382329</v>
      </c>
      <c r="DJE4">
        <f t="shared" si="211"/>
        <v>-0.21156874214552815</v>
      </c>
      <c r="DJF4">
        <f t="shared" si="211"/>
        <v>-0.21156747270995804</v>
      </c>
      <c r="DJG4">
        <f t="shared" si="211"/>
        <v>-0.21156620383111524</v>
      </c>
      <c r="DJH4">
        <f t="shared" si="211"/>
        <v>-0.21156493550859279</v>
      </c>
      <c r="DJI4">
        <f t="shared" si="211"/>
        <v>-0.21156366774198415</v>
      </c>
      <c r="DJJ4">
        <f t="shared" si="211"/>
        <v>-0.21156240053088318</v>
      </c>
      <c r="DJK4">
        <f t="shared" si="211"/>
        <v>-0.21156113387488421</v>
      </c>
      <c r="DJL4">
        <f t="shared" si="211"/>
        <v>-0.21155986777358191</v>
      </c>
      <c r="DJM4">
        <f t="shared" si="211"/>
        <v>-0.21155860222657139</v>
      </c>
      <c r="DJN4">
        <f t="shared" si="211"/>
        <v>-0.21155733723344816</v>
      </c>
      <c r="DJO4">
        <f t="shared" si="211"/>
        <v>-0.21155607279380817</v>
      </c>
      <c r="DJP4">
        <f t="shared" si="211"/>
        <v>-0.21155480890724779</v>
      </c>
      <c r="DJQ4">
        <f t="shared" si="211"/>
        <v>-0.21155354557336373</v>
      </c>
      <c r="DJR4">
        <f t="shared" si="211"/>
        <v>-0.21155228279175314</v>
      </c>
      <c r="DJS4">
        <f t="shared" si="211"/>
        <v>-0.21155102056201364</v>
      </c>
      <c r="DJT4">
        <f t="shared" si="211"/>
        <v>-0.21154975888374314</v>
      </c>
      <c r="DJU4">
        <f t="shared" si="211"/>
        <v>-0.21154849775654008</v>
      </c>
      <c r="DJV4">
        <f t="shared" si="211"/>
        <v>-0.21154723718000323</v>
      </c>
      <c r="DJW4">
        <f t="shared" si="211"/>
        <v>-0.21154597715373177</v>
      </c>
      <c r="DJX4">
        <f t="shared" si="211"/>
        <v>-0.21154471767732533</v>
      </c>
      <c r="DJY4">
        <f t="shared" si="211"/>
        <v>-0.21154345875038386</v>
      </c>
      <c r="DJZ4">
        <f t="shared" si="211"/>
        <v>-0.21154220037250782</v>
      </c>
      <c r="DKA4">
        <f t="shared" si="211"/>
        <v>-0.211540942543298</v>
      </c>
      <c r="DKB4">
        <f t="shared" si="211"/>
        <v>-0.21153968526235564</v>
      </c>
      <c r="DKC4">
        <f t="shared" si="211"/>
        <v>-0.21153842852928234</v>
      </c>
      <c r="DKD4">
        <f t="shared" si="211"/>
        <v>-0.21153717234368014</v>
      </c>
      <c r="DKE4">
        <f t="shared" si="211"/>
        <v>-0.21153591670515143</v>
      </c>
      <c r="DKF4">
        <f t="shared" si="211"/>
        <v>-0.21153466161329904</v>
      </c>
      <c r="DKG4">
        <f t="shared" si="211"/>
        <v>-0.21153340706772622</v>
      </c>
      <c r="DKH4">
        <f t="shared" si="211"/>
        <v>-0.21153215306803658</v>
      </c>
      <c r="DKI4">
        <f t="shared" si="211"/>
        <v>-0.21153089961383417</v>
      </c>
      <c r="DKJ4">
        <f t="shared" si="211"/>
        <v>-0.21152964670472341</v>
      </c>
      <c r="DKK4">
        <f t="shared" si="211"/>
        <v>-0.21152839434030909</v>
      </c>
      <c r="DKL4">
        <f t="shared" si="211"/>
        <v>-0.21152714252019644</v>
      </c>
      <c r="DKM4">
        <f t="shared" si="211"/>
        <v>-0.21152589124399113</v>
      </c>
      <c r="DKN4">
        <f t="shared" si="211"/>
        <v>-0.2115246405112991</v>
      </c>
      <c r="DKO4">
        <f t="shared" si="211"/>
        <v>-0.21152339032172682</v>
      </c>
      <c r="DKP4">
        <f t="shared" si="211"/>
        <v>-0.21152214067488109</v>
      </c>
      <c r="DKQ4">
        <f t="shared" si="211"/>
        <v>-0.2115208915703691</v>
      </c>
      <c r="DKR4">
        <f t="shared" si="211"/>
        <v>-0.21151964300779846</v>
      </c>
      <c r="DKS4">
        <f t="shared" si="211"/>
        <v>-0.21151839498677719</v>
      </c>
      <c r="DKT4">
        <f t="shared" si="211"/>
        <v>-0.21151714750691364</v>
      </c>
      <c r="DKU4">
        <f t="shared" si="211"/>
        <v>-0.21151590056781661</v>
      </c>
      <c r="DKV4">
        <f t="shared" si="211"/>
        <v>-0.21151465416909526</v>
      </c>
      <c r="DKW4">
        <f t="shared" si="211"/>
        <v>-0.2115134083103592</v>
      </c>
      <c r="DKX4">
        <f t="shared" si="211"/>
        <v>-0.21151216299121836</v>
      </c>
      <c r="DKY4">
        <f t="shared" si="211"/>
        <v>-0.21151091821128309</v>
      </c>
      <c r="DKZ4">
        <f t="shared" si="211"/>
        <v>-0.21150967397016415</v>
      </c>
      <c r="DLA4">
        <f t="shared" si="211"/>
        <v>-0.21150843026747265</v>
      </c>
      <c r="DLB4">
        <f t="shared" si="211"/>
        <v>-0.21150718710282015</v>
      </c>
      <c r="DLC4">
        <f t="shared" si="211"/>
        <v>-0.21150594447581855</v>
      </c>
      <c r="DLD4">
        <f t="shared" si="211"/>
        <v>-0.21150470238608016</v>
      </c>
      <c r="DLE4">
        <f t="shared" si="211"/>
        <v>-0.21150346083321764</v>
      </c>
      <c r="DLF4">
        <f t="shared" si="211"/>
        <v>-0.21150221981684411</v>
      </c>
      <c r="DLG4">
        <f t="shared" si="211"/>
        <v>-0.21150097933657303</v>
      </c>
      <c r="DLH4">
        <f t="shared" ref="DLH4:DNS4" si="212">DLG4+DLG33</f>
        <v>-0.21149973939201824</v>
      </c>
      <c r="DLI4">
        <f t="shared" si="212"/>
        <v>-0.21149849998279399</v>
      </c>
      <c r="DLJ4">
        <f t="shared" si="212"/>
        <v>-0.21149726110851491</v>
      </c>
      <c r="DLK4">
        <f t="shared" si="212"/>
        <v>-0.21149602276879603</v>
      </c>
      <c r="DLL4">
        <f t="shared" si="212"/>
        <v>-0.21149478496325272</v>
      </c>
      <c r="DLM4">
        <f t="shared" si="212"/>
        <v>-0.21149354769150078</v>
      </c>
      <c r="DLN4">
        <f t="shared" si="212"/>
        <v>-0.21149231095315638</v>
      </c>
      <c r="DLO4">
        <f t="shared" si="212"/>
        <v>-0.21149107474783607</v>
      </c>
      <c r="DLP4">
        <f t="shared" si="212"/>
        <v>-0.21148983907515678</v>
      </c>
      <c r="DLQ4">
        <f t="shared" si="212"/>
        <v>-0.21148860393473584</v>
      </c>
      <c r="DLR4">
        <f t="shared" si="212"/>
        <v>-0.21148736932619094</v>
      </c>
      <c r="DLS4">
        <f t="shared" si="212"/>
        <v>-0.2114861352491402</v>
      </c>
      <c r="DLT4">
        <f t="shared" si="212"/>
        <v>-0.21148490170320203</v>
      </c>
      <c r="DLU4">
        <f t="shared" si="212"/>
        <v>-0.21148366868799531</v>
      </c>
      <c r="DLV4">
        <f t="shared" si="212"/>
        <v>-0.21148243620313925</v>
      </c>
      <c r="DLW4">
        <f t="shared" si="212"/>
        <v>-0.21148120424825345</v>
      </c>
      <c r="DLX4">
        <f t="shared" si="212"/>
        <v>-0.21147997282295791</v>
      </c>
      <c r="DLY4">
        <f t="shared" si="212"/>
        <v>-0.21147874192687299</v>
      </c>
      <c r="DLZ4">
        <f t="shared" si="212"/>
        <v>-0.21147751155961941</v>
      </c>
      <c r="DMA4">
        <f t="shared" si="212"/>
        <v>-0.21147628172081834</v>
      </c>
      <c r="DMB4">
        <f t="shared" si="212"/>
        <v>-0.21147505241009124</v>
      </c>
      <c r="DMC4">
        <f t="shared" si="212"/>
        <v>-0.21147382362705996</v>
      </c>
      <c r="DMD4">
        <f t="shared" si="212"/>
        <v>-0.2114725953713468</v>
      </c>
      <c r="DME4">
        <f t="shared" si="212"/>
        <v>-0.21147136764257438</v>
      </c>
      <c r="DMF4">
        <f t="shared" si="212"/>
        <v>-0.21147014044036569</v>
      </c>
      <c r="DMG4">
        <f t="shared" si="212"/>
        <v>-0.2114689137643441</v>
      </c>
      <c r="DMH4">
        <f t="shared" si="212"/>
        <v>-0.21146768761413337</v>
      </c>
      <c r="DMI4">
        <f t="shared" si="212"/>
        <v>-0.21146646198935765</v>
      </c>
      <c r="DMJ4">
        <f t="shared" si="212"/>
        <v>-0.21146523688964139</v>
      </c>
      <c r="DMK4">
        <f t="shared" si="212"/>
        <v>-0.21146401231460951</v>
      </c>
      <c r="DML4">
        <f t="shared" si="212"/>
        <v>-0.21146278826388723</v>
      </c>
      <c r="DMM4">
        <f t="shared" si="212"/>
        <v>-0.21146156473710018</v>
      </c>
      <c r="DMN4">
        <f t="shared" si="212"/>
        <v>-0.21146034173387435</v>
      </c>
      <c r="DMO4">
        <f t="shared" si="212"/>
        <v>-0.21145911925383609</v>
      </c>
      <c r="DMP4">
        <f t="shared" si="212"/>
        <v>-0.21145789729661216</v>
      </c>
      <c r="DMQ4">
        <f t="shared" si="212"/>
        <v>-0.21145667586182965</v>
      </c>
      <c r="DMR4">
        <f t="shared" si="212"/>
        <v>-0.21145545494911602</v>
      </c>
      <c r="DMS4">
        <f t="shared" si="212"/>
        <v>-0.21145423455809911</v>
      </c>
      <c r="DMT4">
        <f t="shared" si="212"/>
        <v>-0.21145301468840716</v>
      </c>
      <c r="DMU4">
        <f t="shared" si="212"/>
        <v>-0.21145179533966874</v>
      </c>
      <c r="DMV4">
        <f t="shared" si="212"/>
        <v>-0.21145057651151278</v>
      </c>
      <c r="DMW4">
        <f t="shared" si="212"/>
        <v>-0.21144935820356861</v>
      </c>
      <c r="DMX4">
        <f t="shared" si="212"/>
        <v>-0.21144814041546589</v>
      </c>
      <c r="DMY4">
        <f t="shared" si="212"/>
        <v>-0.21144692314683469</v>
      </c>
      <c r="DMZ4">
        <f t="shared" si="212"/>
        <v>-0.21144570639730545</v>
      </c>
      <c r="DNA4">
        <f t="shared" si="212"/>
        <v>-0.2114444901665089</v>
      </c>
      <c r="DNB4">
        <f t="shared" si="212"/>
        <v>-0.21144327445407624</v>
      </c>
      <c r="DNC4">
        <f t="shared" si="212"/>
        <v>-0.21144205925963894</v>
      </c>
      <c r="DND4">
        <f t="shared" si="212"/>
        <v>-0.21144084458282889</v>
      </c>
      <c r="DNE4">
        <f t="shared" si="212"/>
        <v>-0.21143963042327835</v>
      </c>
      <c r="DNF4">
        <f t="shared" si="212"/>
        <v>-0.21143841678061989</v>
      </c>
      <c r="DNG4">
        <f t="shared" si="212"/>
        <v>-0.21143720365448651</v>
      </c>
      <c r="DNH4">
        <f t="shared" si="212"/>
        <v>-0.2114359910445115</v>
      </c>
      <c r="DNI4">
        <f t="shared" si="212"/>
        <v>-0.21143477895032858</v>
      </c>
      <c r="DNJ4">
        <f t="shared" si="212"/>
        <v>-0.21143356737157179</v>
      </c>
      <c r="DNK4">
        <f t="shared" si="212"/>
        <v>-0.21143235630787555</v>
      </c>
      <c r="DNL4">
        <f t="shared" si="212"/>
        <v>-0.21143114575887464</v>
      </c>
      <c r="DNM4">
        <f t="shared" si="212"/>
        <v>-0.21142993572420421</v>
      </c>
      <c r="DNN4">
        <f t="shared" si="212"/>
        <v>-0.2114287262034997</v>
      </c>
      <c r="DNO4">
        <f t="shared" si="212"/>
        <v>-0.21142751719639702</v>
      </c>
      <c r="DNP4">
        <f t="shared" si="212"/>
        <v>-0.21142630870253235</v>
      </c>
      <c r="DNQ4">
        <f t="shared" si="212"/>
        <v>-0.21142510072154228</v>
      </c>
      <c r="DNR4">
        <f t="shared" si="212"/>
        <v>-0.21142389325306374</v>
      </c>
      <c r="DNS4">
        <f t="shared" si="212"/>
        <v>-0.211422686296734</v>
      </c>
      <c r="DNT4">
        <f t="shared" ref="DNT4:DQE4" si="213">DNS4+DNS33</f>
        <v>-0.21142147985219073</v>
      </c>
      <c r="DNU4">
        <f t="shared" si="213"/>
        <v>-0.21142027391907192</v>
      </c>
      <c r="DNV4">
        <f t="shared" si="213"/>
        <v>-0.21141906849701592</v>
      </c>
      <c r="DNW4">
        <f t="shared" si="213"/>
        <v>-0.21141786358566145</v>
      </c>
      <c r="DNX4">
        <f t="shared" si="213"/>
        <v>-0.21141665918464758</v>
      </c>
      <c r="DNY4">
        <f t="shared" si="213"/>
        <v>-0.21141545529361375</v>
      </c>
      <c r="DNZ4">
        <f t="shared" si="213"/>
        <v>-0.2114142519121997</v>
      </c>
      <c r="DOA4">
        <f t="shared" si="213"/>
        <v>-0.2114130490400456</v>
      </c>
      <c r="DOB4">
        <f t="shared" si="213"/>
        <v>-0.21141184667679191</v>
      </c>
      <c r="DOC4">
        <f t="shared" si="213"/>
        <v>-0.21141064482207947</v>
      </c>
      <c r="DOD4">
        <f t="shared" si="213"/>
        <v>-0.21140944347554949</v>
      </c>
      <c r="DOE4">
        <f t="shared" si="213"/>
        <v>-0.21140824263684349</v>
      </c>
      <c r="DOF4">
        <f t="shared" si="213"/>
        <v>-0.21140704230560339</v>
      </c>
      <c r="DOG4">
        <f t="shared" si="213"/>
        <v>-0.21140584248147143</v>
      </c>
      <c r="DOH4">
        <f t="shared" si="213"/>
        <v>-0.21140464316409019</v>
      </c>
      <c r="DOI4">
        <f t="shared" si="213"/>
        <v>-0.21140344435310265</v>
      </c>
      <c r="DOJ4">
        <f t="shared" si="213"/>
        <v>-0.21140224604815208</v>
      </c>
      <c r="DOK4">
        <f t="shared" si="213"/>
        <v>-0.21140104824888215</v>
      </c>
      <c r="DOL4">
        <f t="shared" si="213"/>
        <v>-0.21139985095493685</v>
      </c>
      <c r="DOM4">
        <f t="shared" si="213"/>
        <v>-0.21139865416596051</v>
      </c>
      <c r="DON4">
        <f t="shared" si="213"/>
        <v>-0.21139745788159786</v>
      </c>
      <c r="DOO4">
        <f t="shared" si="213"/>
        <v>-0.21139626210149393</v>
      </c>
      <c r="DOP4">
        <f t="shared" si="213"/>
        <v>-0.21139506682529408</v>
      </c>
      <c r="DOQ4">
        <f t="shared" si="213"/>
        <v>-0.21139387205264409</v>
      </c>
      <c r="DOR4">
        <f t="shared" si="213"/>
        <v>-0.21139267778319001</v>
      </c>
      <c r="DOS4">
        <f t="shared" si="213"/>
        <v>-0.21139148401657828</v>
      </c>
      <c r="DOT4">
        <f t="shared" si="213"/>
        <v>-0.21139029075245569</v>
      </c>
      <c r="DOU4">
        <f t="shared" si="213"/>
        <v>-0.21138909799046934</v>
      </c>
      <c r="DOV4">
        <f t="shared" si="213"/>
        <v>-0.21138790573026672</v>
      </c>
      <c r="DOW4">
        <f t="shared" si="213"/>
        <v>-0.21138671397149564</v>
      </c>
      <c r="DOX4">
        <f t="shared" si="213"/>
        <v>-0.21138552271380423</v>
      </c>
      <c r="DOY4">
        <f t="shared" si="213"/>
        <v>-0.211384331956841</v>
      </c>
      <c r="DOZ4">
        <f t="shared" si="213"/>
        <v>-0.2113831417002548</v>
      </c>
      <c r="DPA4">
        <f t="shared" si="213"/>
        <v>-0.21138195194369477</v>
      </c>
      <c r="DPB4">
        <f t="shared" si="213"/>
        <v>-0.2113807626868105</v>
      </c>
      <c r="DPC4">
        <f t="shared" si="213"/>
        <v>-0.21137957392925183</v>
      </c>
      <c r="DPD4">
        <f t="shared" si="213"/>
        <v>-0.21137838567066897</v>
      </c>
      <c r="DPE4">
        <f t="shared" si="213"/>
        <v>-0.21137719791071247</v>
      </c>
      <c r="DPF4">
        <f t="shared" si="213"/>
        <v>-0.21137601064903322</v>
      </c>
      <c r="DPG4">
        <f t="shared" si="213"/>
        <v>-0.21137482388528245</v>
      </c>
      <c r="DPH4">
        <f t="shared" si="213"/>
        <v>-0.21137363761911174</v>
      </c>
      <c r="DPI4">
        <f t="shared" si="213"/>
        <v>-0.21137245185017298</v>
      </c>
      <c r="DPJ4">
        <f t="shared" si="213"/>
        <v>-0.21137126657811844</v>
      </c>
      <c r="DPK4">
        <f t="shared" si="213"/>
        <v>-0.2113700818026007</v>
      </c>
      <c r="DPL4">
        <f t="shared" si="213"/>
        <v>-0.21136889752327268</v>
      </c>
      <c r="DPM4">
        <f t="shared" si="213"/>
        <v>-0.21136771373978766</v>
      </c>
      <c r="DPN4">
        <f t="shared" si="213"/>
        <v>-0.21136653045179923</v>
      </c>
      <c r="DPO4">
        <f t="shared" si="213"/>
        <v>-0.21136534765896134</v>
      </c>
      <c r="DPP4">
        <f t="shared" si="213"/>
        <v>-0.21136416536092825</v>
      </c>
      <c r="DPQ4">
        <f t="shared" si="213"/>
        <v>-0.21136298355735458</v>
      </c>
      <c r="DPR4">
        <f t="shared" si="213"/>
        <v>-0.21136180224789528</v>
      </c>
      <c r="DPS4">
        <f t="shared" si="213"/>
        <v>-0.2113606214322056</v>
      </c>
      <c r="DPT4">
        <f t="shared" si="213"/>
        <v>-0.2113594411099412</v>
      </c>
      <c r="DPU4">
        <f t="shared" si="213"/>
        <v>-0.21135826128075799</v>
      </c>
      <c r="DPV4">
        <f t="shared" si="213"/>
        <v>-0.2113570819443123</v>
      </c>
      <c r="DPW4">
        <f t="shared" si="213"/>
        <v>-0.2113559031002607</v>
      </c>
      <c r="DPX4">
        <f t="shared" si="213"/>
        <v>-0.21135472474826017</v>
      </c>
      <c r="DPY4">
        <f t="shared" si="213"/>
        <v>-0.21135354688796801</v>
      </c>
      <c r="DPZ4">
        <f t="shared" si="213"/>
        <v>-0.21135236951904179</v>
      </c>
      <c r="DQA4">
        <f t="shared" si="213"/>
        <v>-0.2113511926411395</v>
      </c>
      <c r="DQB4">
        <f t="shared" si="213"/>
        <v>-0.21135001625391939</v>
      </c>
      <c r="DQC4">
        <f t="shared" si="213"/>
        <v>-0.21134884035704007</v>
      </c>
      <c r="DQD4">
        <f t="shared" si="213"/>
        <v>-0.21134766495016052</v>
      </c>
      <c r="DQE4">
        <f t="shared" si="213"/>
        <v>-0.21134649003293998</v>
      </c>
      <c r="DQF4">
        <f t="shared" ref="DQF4:DSQ4" si="214">DQE4+DQE33</f>
        <v>-0.21134531560503805</v>
      </c>
      <c r="DQG4">
        <f t="shared" si="214"/>
        <v>-0.21134414166611468</v>
      </c>
      <c r="DQH4">
        <f t="shared" si="214"/>
        <v>-0.2113429682158301</v>
      </c>
      <c r="DQI4">
        <f t="shared" si="214"/>
        <v>-0.21134179525384492</v>
      </c>
      <c r="DQJ4">
        <f t="shared" si="214"/>
        <v>-0.21134062277982005</v>
      </c>
      <c r="DQK4">
        <f t="shared" si="214"/>
        <v>-0.21133945079341673</v>
      </c>
      <c r="DQL4">
        <f t="shared" si="214"/>
        <v>-0.21133827929429655</v>
      </c>
      <c r="DQM4">
        <f t="shared" si="214"/>
        <v>-0.21133710828212141</v>
      </c>
      <c r="DQN4">
        <f t="shared" si="214"/>
        <v>-0.21133593775655352</v>
      </c>
      <c r="DQO4">
        <f t="shared" si="214"/>
        <v>-0.21133476771725543</v>
      </c>
      <c r="DQP4">
        <f t="shared" si="214"/>
        <v>-0.21133359816389002</v>
      </c>
      <c r="DQQ4">
        <f t="shared" si="214"/>
        <v>-0.21133242909612049</v>
      </c>
      <c r="DQR4">
        <f t="shared" si="214"/>
        <v>-0.21133126051361037</v>
      </c>
      <c r="DQS4">
        <f t="shared" si="214"/>
        <v>-0.21133009241602352</v>
      </c>
      <c r="DQT4">
        <f t="shared" si="214"/>
        <v>-0.21132892480302412</v>
      </c>
      <c r="DQU4">
        <f t="shared" si="214"/>
        <v>-0.21132775767427667</v>
      </c>
      <c r="DQV4">
        <f t="shared" si="214"/>
        <v>-0.21132659102944598</v>
      </c>
      <c r="DQW4">
        <f t="shared" si="214"/>
        <v>-0.21132542486819722</v>
      </c>
      <c r="DQX4">
        <f t="shared" si="214"/>
        <v>-0.21132425919019585</v>
      </c>
      <c r="DQY4">
        <f t="shared" si="214"/>
        <v>-0.21132309399510765</v>
      </c>
      <c r="DQZ4">
        <f t="shared" si="214"/>
        <v>-0.21132192928259874</v>
      </c>
      <c r="DRA4">
        <f t="shared" si="214"/>
        <v>-0.21132076505233555</v>
      </c>
      <c r="DRB4">
        <f t="shared" si="214"/>
        <v>-0.21131960130398483</v>
      </c>
      <c r="DRC4">
        <f t="shared" si="214"/>
        <v>-0.2113184380372137</v>
      </c>
      <c r="DRD4">
        <f t="shared" si="214"/>
        <v>-0.21131727525168953</v>
      </c>
      <c r="DRE4">
        <f t="shared" si="214"/>
        <v>-0.21131611294708003</v>
      </c>
      <c r="DRF4">
        <f t="shared" si="214"/>
        <v>-0.21131495112305324</v>
      </c>
      <c r="DRG4">
        <f t="shared" si="214"/>
        <v>-0.21131378977927751</v>
      </c>
      <c r="DRH4">
        <f t="shared" si="214"/>
        <v>-0.21131262891542152</v>
      </c>
      <c r="DRI4">
        <f t="shared" si="214"/>
        <v>-0.21131146853115426</v>
      </c>
      <c r="DRJ4">
        <f t="shared" si="214"/>
        <v>-0.21131030862614505</v>
      </c>
      <c r="DRK4">
        <f t="shared" si="214"/>
        <v>-0.21130914920006352</v>
      </c>
      <c r="DRL4">
        <f t="shared" si="214"/>
        <v>-0.21130799025257962</v>
      </c>
      <c r="DRM4">
        <f t="shared" si="214"/>
        <v>-0.2113068317833636</v>
      </c>
      <c r="DRN4">
        <f t="shared" si="214"/>
        <v>-0.21130567379208604</v>
      </c>
      <c r="DRO4">
        <f t="shared" si="214"/>
        <v>-0.21130451627841781</v>
      </c>
      <c r="DRP4">
        <f t="shared" si="214"/>
        <v>-0.21130335924203017</v>
      </c>
      <c r="DRQ4">
        <f t="shared" si="214"/>
        <v>-0.21130220268259461</v>
      </c>
      <c r="DRR4">
        <f t="shared" si="214"/>
        <v>-0.21130104659978299</v>
      </c>
      <c r="DRS4">
        <f t="shared" si="214"/>
        <v>-0.21129989099326746</v>
      </c>
      <c r="DRT4">
        <f t="shared" si="214"/>
        <v>-0.21129873586272047</v>
      </c>
      <c r="DRU4">
        <f t="shared" si="214"/>
        <v>-0.21129758120781483</v>
      </c>
      <c r="DRV4">
        <f t="shared" si="214"/>
        <v>-0.21129642702822363</v>
      </c>
      <c r="DRW4">
        <f t="shared" si="214"/>
        <v>-0.21129527332362025</v>
      </c>
      <c r="DRX4">
        <f t="shared" si="214"/>
        <v>-0.21129412009367843</v>
      </c>
      <c r="DRY4">
        <f t="shared" si="214"/>
        <v>-0.21129296733807224</v>
      </c>
      <c r="DRZ4">
        <f t="shared" si="214"/>
        <v>-0.21129181505647598</v>
      </c>
      <c r="DSA4">
        <f t="shared" si="214"/>
        <v>-0.21129066324856433</v>
      </c>
      <c r="DSB4">
        <f t="shared" si="214"/>
        <v>-0.21128951191401221</v>
      </c>
      <c r="DSC4">
        <f t="shared" si="214"/>
        <v>-0.21128836105249496</v>
      </c>
      <c r="DSD4">
        <f t="shared" si="214"/>
        <v>-0.21128721066368814</v>
      </c>
      <c r="DSE4">
        <f t="shared" si="214"/>
        <v>-0.21128606074726763</v>
      </c>
      <c r="DSF4">
        <f t="shared" si="214"/>
        <v>-0.21128491130290969</v>
      </c>
      <c r="DSG4">
        <f t="shared" si="214"/>
        <v>-0.21128376233029078</v>
      </c>
      <c r="DSH4">
        <f t="shared" si="214"/>
        <v>-0.21128261382908775</v>
      </c>
      <c r="DSI4">
        <f t="shared" si="214"/>
        <v>-0.21128146579897775</v>
      </c>
      <c r="DSJ4">
        <f t="shared" si="214"/>
        <v>-0.21128031823963819</v>
      </c>
      <c r="DSK4">
        <f t="shared" si="214"/>
        <v>-0.21127917115074685</v>
      </c>
      <c r="DSL4">
        <f t="shared" si="214"/>
        <v>-0.21127802453198177</v>
      </c>
      <c r="DSM4">
        <f t="shared" si="214"/>
        <v>-0.21127687838302131</v>
      </c>
      <c r="DSN4">
        <f t="shared" si="214"/>
        <v>-0.21127573270354416</v>
      </c>
      <c r="DSO4">
        <f t="shared" si="214"/>
        <v>-0.21127458749322928</v>
      </c>
      <c r="DSP4">
        <f t="shared" si="214"/>
        <v>-0.21127344275175594</v>
      </c>
      <c r="DSQ4">
        <f t="shared" si="214"/>
        <v>-0.21127229847880377</v>
      </c>
      <c r="DSR4">
        <f t="shared" ref="DSR4:DVC4" si="215">DSQ4+DSQ33</f>
        <v>-0.21127115467405264</v>
      </c>
      <c r="DSS4">
        <f t="shared" si="215"/>
        <v>-0.21127001133718273</v>
      </c>
      <c r="DST4">
        <f t="shared" si="215"/>
        <v>-0.21126886846787457</v>
      </c>
      <c r="DSU4">
        <f t="shared" si="215"/>
        <v>-0.21126772606580896</v>
      </c>
      <c r="DSV4">
        <f t="shared" si="215"/>
        <v>-0.21126658413066698</v>
      </c>
      <c r="DSW4">
        <f t="shared" si="215"/>
        <v>-0.21126544266213007</v>
      </c>
      <c r="DSX4">
        <f t="shared" si="215"/>
        <v>-0.21126430165987994</v>
      </c>
      <c r="DSY4">
        <f t="shared" si="215"/>
        <v>-0.21126316112359861</v>
      </c>
      <c r="DSZ4">
        <f t="shared" si="215"/>
        <v>-0.2112620210529684</v>
      </c>
      <c r="DTA4">
        <f t="shared" si="215"/>
        <v>-0.21126088144767191</v>
      </c>
      <c r="DTB4">
        <f t="shared" si="215"/>
        <v>-0.21125974230739208</v>
      </c>
      <c r="DTC4">
        <f t="shared" si="215"/>
        <v>-0.21125860363181215</v>
      </c>
      <c r="DTD4">
        <f t="shared" si="215"/>
        <v>-0.21125746542061563</v>
      </c>
      <c r="DTE4">
        <f t="shared" si="215"/>
        <v>-0.21125632767348634</v>
      </c>
      <c r="DTF4">
        <f t="shared" si="215"/>
        <v>-0.2112551903901084</v>
      </c>
      <c r="DTG4">
        <f t="shared" si="215"/>
        <v>-0.21125405357016624</v>
      </c>
      <c r="DTH4">
        <f t="shared" si="215"/>
        <v>-0.2112529172133446</v>
      </c>
      <c r="DTI4">
        <f t="shared" si="215"/>
        <v>-0.21125178131932848</v>
      </c>
      <c r="DTJ4">
        <f t="shared" si="215"/>
        <v>-0.21125064588780321</v>
      </c>
      <c r="DTK4">
        <f t="shared" si="215"/>
        <v>-0.2112495109184544</v>
      </c>
      <c r="DTL4">
        <f t="shared" si="215"/>
        <v>-0.21124837641096797</v>
      </c>
      <c r="DTM4">
        <f t="shared" si="215"/>
        <v>-0.21124724236503015</v>
      </c>
      <c r="DTN4">
        <f t="shared" si="215"/>
        <v>-0.21124610878032743</v>
      </c>
      <c r="DTO4">
        <f t="shared" si="215"/>
        <v>-0.21124497565654662</v>
      </c>
      <c r="DTP4">
        <f t="shared" si="215"/>
        <v>-0.21124384299337484</v>
      </c>
      <c r="DTQ4">
        <f t="shared" si="215"/>
        <v>-0.21124271079049947</v>
      </c>
      <c r="DTR4">
        <f t="shared" si="215"/>
        <v>-0.21124157904760821</v>
      </c>
      <c r="DTS4">
        <f t="shared" si="215"/>
        <v>-0.21124044776438905</v>
      </c>
      <c r="DTT4">
        <f t="shared" si="215"/>
        <v>-0.21123931694053028</v>
      </c>
      <c r="DTU4">
        <f t="shared" si="215"/>
        <v>-0.21123818657572047</v>
      </c>
      <c r="DTV4">
        <f t="shared" si="215"/>
        <v>-0.21123705666964851</v>
      </c>
      <c r="DTW4">
        <f t="shared" si="215"/>
        <v>-0.21123592722200357</v>
      </c>
      <c r="DTX4">
        <f t="shared" si="215"/>
        <v>-0.2112347982324751</v>
      </c>
      <c r="DTY4">
        <f t="shared" si="215"/>
        <v>-0.21123366970075286</v>
      </c>
      <c r="DTZ4">
        <f t="shared" si="215"/>
        <v>-0.21123254162652688</v>
      </c>
      <c r="DUA4">
        <f t="shared" si="215"/>
        <v>-0.21123141400948753</v>
      </c>
      <c r="DUB4">
        <f t="shared" si="215"/>
        <v>-0.21123028684932543</v>
      </c>
      <c r="DUC4">
        <f t="shared" si="215"/>
        <v>-0.21122916014573148</v>
      </c>
      <c r="DUD4">
        <f t="shared" si="215"/>
        <v>-0.21122803389839692</v>
      </c>
      <c r="DUE4">
        <f t="shared" si="215"/>
        <v>-0.21122690810701325</v>
      </c>
      <c r="DUF4">
        <f t="shared" si="215"/>
        <v>-0.21122578277127227</v>
      </c>
      <c r="DUG4">
        <f t="shared" si="215"/>
        <v>-0.21122465789086606</v>
      </c>
      <c r="DUH4">
        <f t="shared" si="215"/>
        <v>-0.211223533465487</v>
      </c>
      <c r="DUI4">
        <f t="shared" si="215"/>
        <v>-0.21122240949482776</v>
      </c>
      <c r="DUJ4">
        <f t="shared" si="215"/>
        <v>-0.21122128597858128</v>
      </c>
      <c r="DUK4">
        <f t="shared" si="215"/>
        <v>-0.21122016291644083</v>
      </c>
      <c r="DUL4">
        <f t="shared" si="215"/>
        <v>-0.21121904030809993</v>
      </c>
      <c r="DUM4">
        <f t="shared" si="215"/>
        <v>-0.21121791815325239</v>
      </c>
      <c r="DUN4">
        <f t="shared" si="215"/>
        <v>-0.21121679645159233</v>
      </c>
      <c r="DUO4">
        <f t="shared" si="215"/>
        <v>-0.21121567520281415</v>
      </c>
      <c r="DUP4">
        <f t="shared" si="215"/>
        <v>-0.21121455440661252</v>
      </c>
      <c r="DUQ4">
        <f t="shared" si="215"/>
        <v>-0.21121343406268242</v>
      </c>
      <c r="DUR4">
        <f t="shared" si="215"/>
        <v>-0.21121231417071912</v>
      </c>
      <c r="DUS4">
        <f t="shared" si="215"/>
        <v>-0.21121119473041813</v>
      </c>
      <c r="DUT4">
        <f t="shared" si="215"/>
        <v>-0.21121007574147532</v>
      </c>
      <c r="DUU4">
        <f t="shared" si="215"/>
        <v>-0.21120895720358679</v>
      </c>
      <c r="DUV4">
        <f t="shared" si="215"/>
        <v>-0.21120783911644891</v>
      </c>
      <c r="DUW4">
        <f t="shared" si="215"/>
        <v>-0.21120672147975841</v>
      </c>
      <c r="DUX4">
        <f t="shared" si="215"/>
        <v>-0.21120560429321222</v>
      </c>
      <c r="DUY4">
        <f t="shared" si="215"/>
        <v>-0.21120448755650761</v>
      </c>
      <c r="DUZ4">
        <f t="shared" si="215"/>
        <v>-0.21120337126934213</v>
      </c>
      <c r="DVA4">
        <f t="shared" si="215"/>
        <v>-0.21120225543141358</v>
      </c>
      <c r="DVB4">
        <f t="shared" si="215"/>
        <v>-0.21120114004242008</v>
      </c>
      <c r="DVC4">
        <f t="shared" si="215"/>
        <v>-0.21120002510205999</v>
      </c>
      <c r="DVD4">
        <f t="shared" ref="DVD4:DXO4" si="216">DVC4+DVC33</f>
        <v>-0.21119891061003201</v>
      </c>
      <c r="DVE4">
        <f t="shared" si="216"/>
        <v>-0.21119779656603507</v>
      </c>
      <c r="DVF4">
        <f t="shared" si="216"/>
        <v>-0.21119668296976843</v>
      </c>
      <c r="DVG4">
        <f t="shared" si="216"/>
        <v>-0.21119556982093157</v>
      </c>
      <c r="DVH4">
        <f t="shared" si="216"/>
        <v>-0.2111944571192243</v>
      </c>
      <c r="DVI4">
        <f t="shared" si="216"/>
        <v>-0.21119334486434668</v>
      </c>
      <c r="DVJ4">
        <f t="shared" si="216"/>
        <v>-0.21119223305599907</v>
      </c>
      <c r="DVK4">
        <f t="shared" si="216"/>
        <v>-0.21119112169388213</v>
      </c>
      <c r="DVL4">
        <f t="shared" si="216"/>
        <v>-0.21119001077769675</v>
      </c>
      <c r="DVM4">
        <f t="shared" si="216"/>
        <v>-0.21118890030714416</v>
      </c>
      <c r="DVN4">
        <f t="shared" si="216"/>
        <v>-0.21118779028192577</v>
      </c>
      <c r="DVO4">
        <f t="shared" si="216"/>
        <v>-0.2111866807017434</v>
      </c>
      <c r="DVP4">
        <f t="shared" si="216"/>
        <v>-0.21118557156629905</v>
      </c>
      <c r="DVQ4">
        <f t="shared" si="216"/>
        <v>-0.21118446287529505</v>
      </c>
      <c r="DVR4">
        <f t="shared" si="216"/>
        <v>-0.21118335462843396</v>
      </c>
      <c r="DVS4">
        <f t="shared" si="216"/>
        <v>-0.21118224682541867</v>
      </c>
      <c r="DVT4">
        <f t="shared" si="216"/>
        <v>-0.21118113946595229</v>
      </c>
      <c r="DVU4">
        <f t="shared" si="216"/>
        <v>-0.21118003254973827</v>
      </c>
      <c r="DVV4">
        <f t="shared" si="216"/>
        <v>-0.21117892607648028</v>
      </c>
      <c r="DVW4">
        <f t="shared" si="216"/>
        <v>-0.21117782004588231</v>
      </c>
      <c r="DVX4">
        <f t="shared" si="216"/>
        <v>-0.2111767144576486</v>
      </c>
      <c r="DVY4">
        <f t="shared" si="216"/>
        <v>-0.21117560931148366</v>
      </c>
      <c r="DVZ4">
        <f t="shared" si="216"/>
        <v>-0.21117450460709231</v>
      </c>
      <c r="DWA4">
        <f t="shared" si="216"/>
        <v>-0.21117340034417961</v>
      </c>
      <c r="DWB4">
        <f t="shared" si="216"/>
        <v>-0.2111722965224509</v>
      </c>
      <c r="DWC4">
        <f t="shared" si="216"/>
        <v>-0.21117119314161181</v>
      </c>
      <c r="DWD4">
        <f t="shared" si="216"/>
        <v>-0.21117009020136823</v>
      </c>
      <c r="DWE4">
        <f t="shared" si="216"/>
        <v>-0.21116898770142634</v>
      </c>
      <c r="DWF4">
        <f t="shared" si="216"/>
        <v>-0.21116788564149258</v>
      </c>
      <c r="DWG4">
        <f t="shared" si="216"/>
        <v>-0.21116678402127365</v>
      </c>
      <c r="DWH4">
        <f t="shared" si="216"/>
        <v>-0.21116568284047654</v>
      </c>
      <c r="DWI4">
        <f t="shared" si="216"/>
        <v>-0.21116458209880851</v>
      </c>
      <c r="DWJ4">
        <f t="shared" si="216"/>
        <v>-0.2111634817959771</v>
      </c>
      <c r="DWK4">
        <f t="shared" si="216"/>
        <v>-0.2111623819316901</v>
      </c>
      <c r="DWL4">
        <f t="shared" si="216"/>
        <v>-0.21116128250565561</v>
      </c>
      <c r="DWM4">
        <f t="shared" si="216"/>
        <v>-0.21116018351758192</v>
      </c>
      <c r="DWN4">
        <f t="shared" si="216"/>
        <v>-0.2111590849671777</v>
      </c>
      <c r="DWO4">
        <f t="shared" si="216"/>
        <v>-0.2111579868541518</v>
      </c>
      <c r="DWP4">
        <f t="shared" si="216"/>
        <v>-0.2111568891782134</v>
      </c>
      <c r="DWQ4">
        <f t="shared" si="216"/>
        <v>-0.21115579193907191</v>
      </c>
      <c r="DWR4">
        <f t="shared" si="216"/>
        <v>-0.21115469513643703</v>
      </c>
      <c r="DWS4">
        <f t="shared" si="216"/>
        <v>-0.21115359877001871</v>
      </c>
      <c r="DWT4">
        <f t="shared" si="216"/>
        <v>-0.21115250283952719</v>
      </c>
      <c r="DWU4">
        <f t="shared" si="216"/>
        <v>-0.211151407344673</v>
      </c>
      <c r="DWV4">
        <f t="shared" si="216"/>
        <v>-0.21115031228516687</v>
      </c>
      <c r="DWW4">
        <f t="shared" si="216"/>
        <v>-0.21114921766071984</v>
      </c>
      <c r="DWX4">
        <f t="shared" si="216"/>
        <v>-0.21114812347104323</v>
      </c>
      <c r="DWY4">
        <f t="shared" si="216"/>
        <v>-0.21114702971584859</v>
      </c>
      <c r="DWZ4">
        <f t="shared" si="216"/>
        <v>-0.21114593639484777</v>
      </c>
      <c r="DXA4">
        <f t="shared" si="216"/>
        <v>-0.21114484350775287</v>
      </c>
      <c r="DXB4">
        <f t="shared" si="216"/>
        <v>-0.21114375105427627</v>
      </c>
      <c r="DXC4">
        <f t="shared" si="216"/>
        <v>-0.2111426590341306</v>
      </c>
      <c r="DXD4">
        <f t="shared" si="216"/>
        <v>-0.21114156744702875</v>
      </c>
      <c r="DXE4">
        <f t="shared" si="216"/>
        <v>-0.2111404762926839</v>
      </c>
      <c r="DXF4">
        <f t="shared" si="216"/>
        <v>-0.21113938557080947</v>
      </c>
      <c r="DXG4">
        <f t="shared" si="216"/>
        <v>-0.21113829528111916</v>
      </c>
      <c r="DXH4">
        <f t="shared" si="216"/>
        <v>-0.21113720542332692</v>
      </c>
      <c r="DXI4">
        <f t="shared" si="216"/>
        <v>-0.21113611599714699</v>
      </c>
      <c r="DXJ4">
        <f t="shared" si="216"/>
        <v>-0.21113502700229386</v>
      </c>
      <c r="DXK4">
        <f t="shared" si="216"/>
        <v>-0.21113393843848227</v>
      </c>
      <c r="DXL4">
        <f t="shared" si="216"/>
        <v>-0.21113285030542725</v>
      </c>
      <c r="DXM4">
        <f t="shared" si="216"/>
        <v>-0.21113176260284405</v>
      </c>
      <c r="DXN4">
        <f t="shared" si="216"/>
        <v>-0.21113067533044824</v>
      </c>
      <c r="DXO4">
        <f t="shared" si="216"/>
        <v>-0.2111295884879556</v>
      </c>
      <c r="DXP4">
        <f t="shared" ref="DXP4:EAA4" si="217">DXO4+DXO33</f>
        <v>-0.21112850207508219</v>
      </c>
      <c r="DXQ4">
        <f t="shared" si="217"/>
        <v>-0.21112741609154434</v>
      </c>
      <c r="DXR4">
        <f t="shared" si="217"/>
        <v>-0.21112633053705865</v>
      </c>
      <c r="DXS4">
        <f t="shared" si="217"/>
        <v>-0.21112524541134195</v>
      </c>
      <c r="DXT4">
        <f t="shared" si="217"/>
        <v>-0.21112416071411136</v>
      </c>
      <c r="DXU4">
        <f t="shared" si="217"/>
        <v>-0.21112307644508424</v>
      </c>
      <c r="DXV4">
        <f t="shared" si="217"/>
        <v>-0.21112199260397821</v>
      </c>
      <c r="DXW4">
        <f t="shared" si="217"/>
        <v>-0.21112090919051119</v>
      </c>
      <c r="DXX4">
        <f t="shared" si="217"/>
        <v>-0.21111982620440128</v>
      </c>
      <c r="DXY4">
        <f t="shared" si="217"/>
        <v>-0.21111874364536692</v>
      </c>
      <c r="DXZ4">
        <f t="shared" si="217"/>
        <v>-0.21111766151312678</v>
      </c>
      <c r="DYA4">
        <f t="shared" si="217"/>
        <v>-0.21111657980739976</v>
      </c>
      <c r="DYB4">
        <f t="shared" si="217"/>
        <v>-0.21111549852790504</v>
      </c>
      <c r="DYC4">
        <f t="shared" si="217"/>
        <v>-0.21111441767436206</v>
      </c>
      <c r="DYD4">
        <f t="shared" si="217"/>
        <v>-0.21111333724649053</v>
      </c>
      <c r="DYE4">
        <f t="shared" si="217"/>
        <v>-0.21111225724401039</v>
      </c>
      <c r="DYF4">
        <f t="shared" si="217"/>
        <v>-0.21111117766664186</v>
      </c>
      <c r="DYG4">
        <f t="shared" si="217"/>
        <v>-0.21111009851410539</v>
      </c>
      <c r="DYH4">
        <f t="shared" si="217"/>
        <v>-0.21110901978612173</v>
      </c>
      <c r="DYI4">
        <f t="shared" si="217"/>
        <v>-0.21110794148241185</v>
      </c>
      <c r="DYJ4">
        <f t="shared" si="217"/>
        <v>-0.21110686360269698</v>
      </c>
      <c r="DYK4">
        <f t="shared" si="217"/>
        <v>-0.21110578614669862</v>
      </c>
      <c r="DYL4">
        <f t="shared" si="217"/>
        <v>-0.21110470911413848</v>
      </c>
      <c r="DYM4">
        <f t="shared" si="217"/>
        <v>-0.2111036325047386</v>
      </c>
      <c r="DYN4">
        <f t="shared" si="217"/>
        <v>-0.21110255631822122</v>
      </c>
      <c r="DYO4">
        <f t="shared" si="217"/>
        <v>-0.21110148055430886</v>
      </c>
      <c r="DYP4">
        <f t="shared" si="217"/>
        <v>-0.21110040521272427</v>
      </c>
      <c r="DYQ4">
        <f t="shared" si="217"/>
        <v>-0.21109933029319047</v>
      </c>
      <c r="DYR4">
        <f t="shared" si="217"/>
        <v>-0.21109825579543073</v>
      </c>
      <c r="DYS4">
        <f t="shared" si="217"/>
        <v>-0.21109718171916858</v>
      </c>
      <c r="DYT4">
        <f t="shared" si="217"/>
        <v>-0.21109610806412779</v>
      </c>
      <c r="DYU4">
        <f t="shared" si="217"/>
        <v>-0.21109503483003239</v>
      </c>
      <c r="DYV4">
        <f t="shared" si="217"/>
        <v>-0.21109396201660666</v>
      </c>
      <c r="DYW4">
        <f t="shared" si="217"/>
        <v>-0.21109288962357514</v>
      </c>
      <c r="DYX4">
        <f t="shared" si="217"/>
        <v>-0.21109181765066262</v>
      </c>
      <c r="DYY4">
        <f t="shared" si="217"/>
        <v>-0.21109074609759412</v>
      </c>
      <c r="DYZ4">
        <f t="shared" si="217"/>
        <v>-0.21108967496409492</v>
      </c>
      <c r="DZA4">
        <f t="shared" si="217"/>
        <v>-0.21108860424989057</v>
      </c>
      <c r="DZB4">
        <f t="shared" si="217"/>
        <v>-0.21108753395470686</v>
      </c>
      <c r="DZC4">
        <f t="shared" si="217"/>
        <v>-0.21108646407826984</v>
      </c>
      <c r="DZD4">
        <f t="shared" si="217"/>
        <v>-0.21108539462030576</v>
      </c>
      <c r="DZE4">
        <f t="shared" si="217"/>
        <v>-0.21108432558054119</v>
      </c>
      <c r="DZF4">
        <f t="shared" si="217"/>
        <v>-0.21108325695870289</v>
      </c>
      <c r="DZG4">
        <f t="shared" si="217"/>
        <v>-0.21108218875451792</v>
      </c>
      <c r="DZH4">
        <f t="shared" si="217"/>
        <v>-0.21108112096771356</v>
      </c>
      <c r="DZI4">
        <f t="shared" si="217"/>
        <v>-0.21108005359801732</v>
      </c>
      <c r="DZJ4">
        <f t="shared" si="217"/>
        <v>-0.21107898664515701</v>
      </c>
      <c r="DZK4">
        <f t="shared" si="217"/>
        <v>-0.21107792010886064</v>
      </c>
      <c r="DZL4">
        <f t="shared" si="217"/>
        <v>-0.21107685398885651</v>
      </c>
      <c r="DZM4">
        <f t="shared" si="217"/>
        <v>-0.21107578828487311</v>
      </c>
      <c r="DZN4">
        <f t="shared" si="217"/>
        <v>-0.21107472299663924</v>
      </c>
      <c r="DZO4">
        <f t="shared" si="217"/>
        <v>-0.21107365812388387</v>
      </c>
      <c r="DZP4">
        <f t="shared" si="217"/>
        <v>-0.21107259366633632</v>
      </c>
      <c r="DZQ4">
        <f t="shared" si="217"/>
        <v>-0.21107152962372608</v>
      </c>
      <c r="DZR4">
        <f t="shared" si="217"/>
        <v>-0.21107046599578289</v>
      </c>
      <c r="DZS4">
        <f t="shared" si="217"/>
        <v>-0.21106940278223674</v>
      </c>
      <c r="DZT4">
        <f t="shared" si="217"/>
        <v>-0.2110683399828179</v>
      </c>
      <c r="DZU4">
        <f t="shared" si="217"/>
        <v>-0.21106727759725685</v>
      </c>
      <c r="DZV4">
        <f t="shared" si="217"/>
        <v>-0.21106621562528435</v>
      </c>
      <c r="DZW4">
        <f t="shared" si="217"/>
        <v>-0.21106515406663134</v>
      </c>
      <c r="DZX4">
        <f t="shared" si="217"/>
        <v>-0.21106409292102907</v>
      </c>
      <c r="DZY4">
        <f t="shared" si="217"/>
        <v>-0.21106303218820902</v>
      </c>
      <c r="DZZ4">
        <f t="shared" si="217"/>
        <v>-0.21106197186790288</v>
      </c>
      <c r="EAA4">
        <f t="shared" si="217"/>
        <v>-0.21106091195984258</v>
      </c>
      <c r="EAB4">
        <f t="shared" ref="EAB4:ECM4" si="218">EAA4+EAA33</f>
        <v>-0.21105985246376036</v>
      </c>
      <c r="EAC4">
        <f t="shared" si="218"/>
        <v>-0.21105879337938865</v>
      </c>
      <c r="EAD4">
        <f t="shared" si="218"/>
        <v>-0.21105773470646014</v>
      </c>
      <c r="EAE4">
        <f t="shared" si="218"/>
        <v>-0.21105667644470771</v>
      </c>
      <c r="EAF4">
        <f t="shared" si="218"/>
        <v>-0.21105561859386457</v>
      </c>
      <c r="EAG4">
        <f t="shared" si="218"/>
        <v>-0.21105456115366411</v>
      </c>
      <c r="EAH4">
        <f t="shared" si="218"/>
        <v>-0.21105350412384</v>
      </c>
      <c r="EAI4">
        <f t="shared" si="218"/>
        <v>-0.21105244750412611</v>
      </c>
      <c r="EAJ4">
        <f t="shared" si="218"/>
        <v>-0.21105139129425657</v>
      </c>
      <c r="EAK4">
        <f t="shared" si="218"/>
        <v>-0.21105033549396576</v>
      </c>
      <c r="EAL4">
        <f t="shared" si="218"/>
        <v>-0.21104928010298829</v>
      </c>
      <c r="EAM4">
        <f t="shared" si="218"/>
        <v>-0.21104822512105903</v>
      </c>
      <c r="EAN4">
        <f t="shared" si="218"/>
        <v>-0.21104717054791305</v>
      </c>
      <c r="EAO4">
        <f t="shared" si="218"/>
        <v>-0.21104611638328569</v>
      </c>
      <c r="EAP4">
        <f t="shared" si="218"/>
        <v>-0.2110450626269125</v>
      </c>
      <c r="EAQ4">
        <f t="shared" si="218"/>
        <v>-0.21104400927852929</v>
      </c>
      <c r="EAR4">
        <f t="shared" si="218"/>
        <v>-0.21104295633787212</v>
      </c>
      <c r="EAS4">
        <f t="shared" si="218"/>
        <v>-0.21104190380467727</v>
      </c>
      <c r="EAT4">
        <f t="shared" si="218"/>
        <v>-0.21104085167868128</v>
      </c>
      <c r="EAU4">
        <f t="shared" si="218"/>
        <v>-0.21103979995962091</v>
      </c>
      <c r="EAV4">
        <f t="shared" si="218"/>
        <v>-0.21103874864723313</v>
      </c>
      <c r="EAW4">
        <f t="shared" si="218"/>
        <v>-0.21103769774125519</v>
      </c>
      <c r="EAX4">
        <f t="shared" si="218"/>
        <v>-0.21103664724142457</v>
      </c>
      <c r="EAY4">
        <f t="shared" si="218"/>
        <v>-0.21103559714747896</v>
      </c>
      <c r="EAZ4">
        <f t="shared" si="218"/>
        <v>-0.21103454745915634</v>
      </c>
      <c r="EBA4">
        <f t="shared" si="218"/>
        <v>-0.21103349817619485</v>
      </c>
      <c r="EBB4">
        <f t="shared" si="218"/>
        <v>-0.21103244929833292</v>
      </c>
      <c r="EBC4">
        <f t="shared" si="218"/>
        <v>-0.21103140082530922</v>
      </c>
      <c r="EBD4">
        <f t="shared" si="218"/>
        <v>-0.21103035275686263</v>
      </c>
      <c r="EBE4">
        <f t="shared" si="218"/>
        <v>-0.21102930509273227</v>
      </c>
      <c r="EBF4">
        <f t="shared" si="218"/>
        <v>-0.2110282578326575</v>
      </c>
      <c r="EBG4">
        <f t="shared" si="218"/>
        <v>-0.21102721097637789</v>
      </c>
      <c r="EBH4">
        <f t="shared" si="218"/>
        <v>-0.21102616452363329</v>
      </c>
      <c r="EBI4">
        <f t="shared" si="218"/>
        <v>-0.21102511847416378</v>
      </c>
      <c r="EBJ4">
        <f t="shared" si="218"/>
        <v>-0.2110240728277096</v>
      </c>
      <c r="EBK4">
        <f t="shared" si="218"/>
        <v>-0.21102302758401131</v>
      </c>
      <c r="EBL4">
        <f t="shared" si="218"/>
        <v>-0.21102198274280967</v>
      </c>
      <c r="EBM4">
        <f t="shared" si="218"/>
        <v>-0.21102093830384569</v>
      </c>
      <c r="EBN4">
        <f t="shared" si="218"/>
        <v>-0.21101989426686055</v>
      </c>
      <c r="EBO4">
        <f t="shared" si="218"/>
        <v>-0.21101885063159573</v>
      </c>
      <c r="EBP4">
        <f t="shared" si="218"/>
        <v>-0.21101780739779294</v>
      </c>
      <c r="EBQ4">
        <f t="shared" si="218"/>
        <v>-0.21101676456519408</v>
      </c>
      <c r="EBR4">
        <f t="shared" si="218"/>
        <v>-0.21101572213354131</v>
      </c>
      <c r="EBS4">
        <f t="shared" si="218"/>
        <v>-0.21101468010257701</v>
      </c>
      <c r="EBT4">
        <f t="shared" si="218"/>
        <v>-0.2110136384720438</v>
      </c>
      <c r="EBU4">
        <f t="shared" si="218"/>
        <v>-0.2110125972416845</v>
      </c>
      <c r="EBV4">
        <f t="shared" si="218"/>
        <v>-0.21101155641124222</v>
      </c>
      <c r="EBW4">
        <f t="shared" si="218"/>
        <v>-0.21101051598046028</v>
      </c>
      <c r="EBX4">
        <f t="shared" si="218"/>
        <v>-0.21100947594908218</v>
      </c>
      <c r="EBY4">
        <f t="shared" si="218"/>
        <v>-0.21100843631685171</v>
      </c>
      <c r="EBZ4">
        <f t="shared" si="218"/>
        <v>-0.21100739708351285</v>
      </c>
      <c r="ECA4">
        <f t="shared" si="218"/>
        <v>-0.21100635824880981</v>
      </c>
      <c r="ECB4">
        <f t="shared" si="218"/>
        <v>-0.21100531981248707</v>
      </c>
      <c r="ECC4">
        <f t="shared" si="218"/>
        <v>-0.21100428177428932</v>
      </c>
      <c r="ECD4">
        <f t="shared" si="218"/>
        <v>-0.21100324413396143</v>
      </c>
      <c r="ECE4">
        <f t="shared" si="218"/>
        <v>-0.21100220689124857</v>
      </c>
      <c r="ECF4">
        <f t="shared" si="218"/>
        <v>-0.21100117004589611</v>
      </c>
      <c r="ECG4">
        <f t="shared" si="218"/>
        <v>-0.21100013359764963</v>
      </c>
      <c r="ECH4">
        <f t="shared" si="218"/>
        <v>-0.21099909754625495</v>
      </c>
      <c r="ECI4">
        <f t="shared" si="218"/>
        <v>-0.21099806189145814</v>
      </c>
      <c r="ECJ4">
        <f t="shared" si="218"/>
        <v>-0.21099702663300546</v>
      </c>
      <c r="ECK4">
        <f t="shared" si="218"/>
        <v>-0.2109959917706434</v>
      </c>
      <c r="ECL4">
        <f t="shared" si="218"/>
        <v>-0.21099495730411871</v>
      </c>
      <c r="ECM4">
        <f t="shared" si="218"/>
        <v>-0.21099392323317834</v>
      </c>
      <c r="ECN4">
        <f t="shared" ref="ECN4:EEY4" si="219">ECM4+ECM33</f>
        <v>-0.21099288955756945</v>
      </c>
      <c r="ECO4">
        <f t="shared" si="219"/>
        <v>-0.21099185627703948</v>
      </c>
      <c r="ECP4">
        <f t="shared" si="219"/>
        <v>-0.21099082339133604</v>
      </c>
      <c r="ECQ4">
        <f t="shared" si="219"/>
        <v>-0.21098979090020697</v>
      </c>
      <c r="ECR4">
        <f t="shared" si="219"/>
        <v>-0.21098875880340037</v>
      </c>
      <c r="ECS4">
        <f t="shared" si="219"/>
        <v>-0.21098772710066455</v>
      </c>
      <c r="ECT4">
        <f t="shared" si="219"/>
        <v>-0.210986695791748</v>
      </c>
      <c r="ECU4">
        <f t="shared" si="219"/>
        <v>-0.21098566487639953</v>
      </c>
      <c r="ECV4">
        <f t="shared" si="219"/>
        <v>-0.21098463435436807</v>
      </c>
      <c r="ECW4">
        <f t="shared" si="219"/>
        <v>-0.21098360422540285</v>
      </c>
      <c r="ECX4">
        <f t="shared" si="219"/>
        <v>-0.21098257448925328</v>
      </c>
      <c r="ECY4">
        <f t="shared" si="219"/>
        <v>-0.210981545145669</v>
      </c>
      <c r="ECZ4">
        <f t="shared" si="219"/>
        <v>-0.21098051619439989</v>
      </c>
      <c r="EDA4">
        <f t="shared" si="219"/>
        <v>-0.21097948763519603</v>
      </c>
      <c r="EDB4">
        <f t="shared" si="219"/>
        <v>-0.21097845946780774</v>
      </c>
      <c r="EDC4">
        <f t="shared" si="219"/>
        <v>-0.21097743169198557</v>
      </c>
      <c r="EDD4">
        <f t="shared" si="219"/>
        <v>-0.21097640430748027</v>
      </c>
      <c r="EDE4">
        <f t="shared" si="219"/>
        <v>-0.21097537731404278</v>
      </c>
      <c r="EDF4">
        <f t="shared" si="219"/>
        <v>-0.21097435071142434</v>
      </c>
      <c r="EDG4">
        <f t="shared" si="219"/>
        <v>-0.21097332449937636</v>
      </c>
      <c r="EDH4">
        <f t="shared" si="219"/>
        <v>-0.21097229867765049</v>
      </c>
      <c r="EDI4">
        <f t="shared" si="219"/>
        <v>-0.2109712732459986</v>
      </c>
      <c r="EDJ4">
        <f t="shared" si="219"/>
        <v>-0.21097024820417273</v>
      </c>
      <c r="EDK4">
        <f t="shared" si="219"/>
        <v>-0.21096922355192524</v>
      </c>
      <c r="EDL4">
        <f t="shared" si="219"/>
        <v>-0.21096819928900859</v>
      </c>
      <c r="EDM4">
        <f t="shared" si="219"/>
        <v>-0.21096717541517557</v>
      </c>
      <c r="EDN4">
        <f t="shared" si="219"/>
        <v>-0.21096615193017912</v>
      </c>
      <c r="EDO4">
        <f t="shared" si="219"/>
        <v>-0.21096512883377241</v>
      </c>
      <c r="EDP4">
        <f t="shared" si="219"/>
        <v>-0.21096410612570887</v>
      </c>
      <c r="EDQ4">
        <f t="shared" si="219"/>
        <v>-0.21096308380574208</v>
      </c>
      <c r="EDR4">
        <f t="shared" si="219"/>
        <v>-0.21096206187362587</v>
      </c>
      <c r="EDS4">
        <f t="shared" si="219"/>
        <v>-0.21096104032911434</v>
      </c>
      <c r="EDT4">
        <f t="shared" si="219"/>
        <v>-0.21096001917196172</v>
      </c>
      <c r="EDU4">
        <f t="shared" si="219"/>
        <v>-0.2109589984019225</v>
      </c>
      <c r="EDV4">
        <f t="shared" si="219"/>
        <v>-0.21095797801875141</v>
      </c>
      <c r="EDW4">
        <f t="shared" si="219"/>
        <v>-0.21095695802220335</v>
      </c>
      <c r="EDX4">
        <f t="shared" si="219"/>
        <v>-0.21095593841203344</v>
      </c>
      <c r="EDY4">
        <f t="shared" si="219"/>
        <v>-0.21095491918799708</v>
      </c>
      <c r="EDZ4">
        <f t="shared" si="219"/>
        <v>-0.21095390034984982</v>
      </c>
      <c r="EEA4">
        <f t="shared" si="219"/>
        <v>-0.21095288189734743</v>
      </c>
      <c r="EEB4">
        <f t="shared" si="219"/>
        <v>-0.21095186383024594</v>
      </c>
      <c r="EEC4">
        <f t="shared" si="219"/>
        <v>-0.21095084614830156</v>
      </c>
      <c r="EED4">
        <f t="shared" si="219"/>
        <v>-0.2109498288512707</v>
      </c>
      <c r="EEE4">
        <f t="shared" si="219"/>
        <v>-0.21094881193891005</v>
      </c>
      <c r="EEF4">
        <f t="shared" si="219"/>
        <v>-0.21094779541097644</v>
      </c>
      <c r="EEG4">
        <f t="shared" si="219"/>
        <v>-0.21094677926722696</v>
      </c>
      <c r="EEH4">
        <f t="shared" si="219"/>
        <v>-0.21094576350741889</v>
      </c>
      <c r="EEI4">
        <f t="shared" si="219"/>
        <v>-0.21094474813130976</v>
      </c>
      <c r="EEJ4">
        <f t="shared" si="219"/>
        <v>-0.21094373313865727</v>
      </c>
      <c r="EEK4">
        <f t="shared" si="219"/>
        <v>-0.21094271852921936</v>
      </c>
      <c r="EEL4">
        <f t="shared" si="219"/>
        <v>-0.21094170430275419</v>
      </c>
      <c r="EEM4">
        <f t="shared" si="219"/>
        <v>-0.21094069045902011</v>
      </c>
      <c r="EEN4">
        <f t="shared" si="219"/>
        <v>-0.21093967699777569</v>
      </c>
      <c r="EEO4">
        <f t="shared" si="219"/>
        <v>-0.21093866391877972</v>
      </c>
      <c r="EEP4">
        <f t="shared" si="219"/>
        <v>-0.21093765122179117</v>
      </c>
      <c r="EEQ4">
        <f t="shared" si="219"/>
        <v>-0.2109366389065693</v>
      </c>
      <c r="EER4">
        <f t="shared" si="219"/>
        <v>-0.21093562697287349</v>
      </c>
      <c r="EES4">
        <f t="shared" si="219"/>
        <v>-0.21093461542046338</v>
      </c>
      <c r="EET4">
        <f t="shared" si="219"/>
        <v>-0.21093360424909882</v>
      </c>
      <c r="EEU4">
        <f t="shared" si="219"/>
        <v>-0.21093259345853987</v>
      </c>
      <c r="EEV4">
        <f t="shared" si="219"/>
        <v>-0.21093158304854681</v>
      </c>
      <c r="EEW4">
        <f t="shared" si="219"/>
        <v>-0.2109305730188801</v>
      </c>
      <c r="EEX4">
        <f t="shared" si="219"/>
        <v>-0.21092956336930044</v>
      </c>
      <c r="EEY4">
        <f t="shared" si="219"/>
        <v>-0.2109285540995687</v>
      </c>
      <c r="EEZ4">
        <f t="shared" ref="EEZ4:EHK4" si="220">EEY4+EEY33</f>
        <v>-0.21092754520944604</v>
      </c>
      <c r="EFA4">
        <f t="shared" si="220"/>
        <v>-0.21092653669869371</v>
      </c>
      <c r="EFB4">
        <f t="shared" si="220"/>
        <v>-0.21092552856707331</v>
      </c>
      <c r="EFC4">
        <f t="shared" si="220"/>
        <v>-0.21092452081434651</v>
      </c>
      <c r="EFD4">
        <f t="shared" si="220"/>
        <v>-0.2109235134402753</v>
      </c>
      <c r="EFE4">
        <f t="shared" si="220"/>
        <v>-0.21092250644462182</v>
      </c>
      <c r="EFF4">
        <f t="shared" si="220"/>
        <v>-0.21092149982714845</v>
      </c>
      <c r="EFG4">
        <f t="shared" si="220"/>
        <v>-0.21092049358761772</v>
      </c>
      <c r="EFH4">
        <f t="shared" si="220"/>
        <v>-0.21091948772579244</v>
      </c>
      <c r="EFI4">
        <f t="shared" si="220"/>
        <v>-0.21091848224143561</v>
      </c>
      <c r="EFJ4">
        <f t="shared" si="220"/>
        <v>-0.21091747713431039</v>
      </c>
      <c r="EFK4">
        <f t="shared" si="220"/>
        <v>-0.21091647240418021</v>
      </c>
      <c r="EFL4">
        <f t="shared" si="220"/>
        <v>-0.21091546805080866</v>
      </c>
      <c r="EFM4">
        <f t="shared" si="220"/>
        <v>-0.21091446407395958</v>
      </c>
      <c r="EFN4">
        <f t="shared" si="220"/>
        <v>-0.21091346047339699</v>
      </c>
      <c r="EFO4">
        <f t="shared" si="220"/>
        <v>-0.2109124572488851</v>
      </c>
      <c r="EFP4">
        <f t="shared" si="220"/>
        <v>-0.21091145440018835</v>
      </c>
      <c r="EFQ4">
        <f t="shared" si="220"/>
        <v>-0.21091045192707139</v>
      </c>
      <c r="EFR4">
        <f t="shared" si="220"/>
        <v>-0.21090944982929907</v>
      </c>
      <c r="EFS4">
        <f t="shared" si="220"/>
        <v>-0.21090844810663645</v>
      </c>
      <c r="EFT4">
        <f t="shared" si="220"/>
        <v>-0.21090744675884876</v>
      </c>
      <c r="EFU4">
        <f t="shared" si="220"/>
        <v>-0.2109064457857015</v>
      </c>
      <c r="EFV4">
        <f t="shared" si="220"/>
        <v>-0.21090544518696033</v>
      </c>
      <c r="EFW4">
        <f t="shared" si="220"/>
        <v>-0.21090444496239111</v>
      </c>
      <c r="EFX4">
        <f t="shared" si="220"/>
        <v>-0.21090344511175993</v>
      </c>
      <c r="EFY4">
        <f t="shared" si="220"/>
        <v>-0.21090244563483307</v>
      </c>
      <c r="EFZ4">
        <f t="shared" si="220"/>
        <v>-0.21090144653137699</v>
      </c>
      <c r="EGA4">
        <f t="shared" si="220"/>
        <v>-0.21090044780115841</v>
      </c>
      <c r="EGB4">
        <f t="shared" si="220"/>
        <v>-0.21089944944394423</v>
      </c>
      <c r="EGC4">
        <f t="shared" si="220"/>
        <v>-0.21089845145950153</v>
      </c>
      <c r="EGD4">
        <f t="shared" si="220"/>
        <v>-0.21089745384759762</v>
      </c>
      <c r="EGE4">
        <f t="shared" si="220"/>
        <v>-0.21089645660799999</v>
      </c>
      <c r="EGF4">
        <f t="shared" si="220"/>
        <v>-0.21089545974047635</v>
      </c>
      <c r="EGG4">
        <f t="shared" si="220"/>
        <v>-0.21089446324479461</v>
      </c>
      <c r="EGH4">
        <f t="shared" si="220"/>
        <v>-0.21089346712072288</v>
      </c>
      <c r="EGI4">
        <f t="shared" si="220"/>
        <v>-0.21089247136802947</v>
      </c>
      <c r="EGJ4">
        <f t="shared" si="220"/>
        <v>-0.21089147598648289</v>
      </c>
      <c r="EGK4">
        <f t="shared" si="220"/>
        <v>-0.21089048097585186</v>
      </c>
      <c r="EGL4">
        <f t="shared" si="220"/>
        <v>-0.21088948633590529</v>
      </c>
      <c r="EGM4">
        <f t="shared" si="220"/>
        <v>-0.2108884920664123</v>
      </c>
      <c r="EGN4">
        <f t="shared" si="220"/>
        <v>-0.2108874981671422</v>
      </c>
      <c r="EGO4">
        <f t="shared" si="220"/>
        <v>-0.21088650463786451</v>
      </c>
      <c r="EGP4">
        <f t="shared" si="220"/>
        <v>-0.21088551147834897</v>
      </c>
      <c r="EGQ4">
        <f t="shared" si="220"/>
        <v>-0.2108845186883655</v>
      </c>
      <c r="EGR4">
        <f t="shared" si="220"/>
        <v>-0.2108835262676842</v>
      </c>
      <c r="EGS4">
        <f t="shared" si="220"/>
        <v>-0.21088253421607539</v>
      </c>
      <c r="EGT4">
        <f t="shared" si="220"/>
        <v>-0.2108815425333096</v>
      </c>
      <c r="EGU4">
        <f t="shared" si="220"/>
        <v>-0.21088055121915752</v>
      </c>
      <c r="EGV4">
        <f t="shared" si="220"/>
        <v>-0.21087956027339011</v>
      </c>
      <c r="EGW4">
        <f t="shared" si="220"/>
        <v>-0.21087856969577845</v>
      </c>
      <c r="EGX4">
        <f t="shared" si="220"/>
        <v>-0.21087757948609387</v>
      </c>
      <c r="EGY4">
        <f t="shared" si="220"/>
        <v>-0.21087658964410788</v>
      </c>
      <c r="EGZ4">
        <f t="shared" si="220"/>
        <v>-0.21087560016959217</v>
      </c>
      <c r="EHA4">
        <f t="shared" si="220"/>
        <v>-0.21087461106231867</v>
      </c>
      <c r="EHB4">
        <f t="shared" si="220"/>
        <v>-0.2108736223220595</v>
      </c>
      <c r="EHC4">
        <f t="shared" si="220"/>
        <v>-0.21087263394858693</v>
      </c>
      <c r="EHD4">
        <f t="shared" si="220"/>
        <v>-0.21087164594167349</v>
      </c>
      <c r="EHE4">
        <f t="shared" si="220"/>
        <v>-0.21087065830109186</v>
      </c>
      <c r="EHF4">
        <f t="shared" si="220"/>
        <v>-0.21086967102661494</v>
      </c>
      <c r="EHG4">
        <f t="shared" si="220"/>
        <v>-0.21086868411801582</v>
      </c>
      <c r="EHH4">
        <f t="shared" si="220"/>
        <v>-0.21086769757506779</v>
      </c>
      <c r="EHI4">
        <f t="shared" si="220"/>
        <v>-0.21086671139754432</v>
      </c>
      <c r="EHJ4">
        <f t="shared" si="220"/>
        <v>-0.2108657255852191</v>
      </c>
      <c r="EHK4">
        <f t="shared" si="220"/>
        <v>-0.21086474013786602</v>
      </c>
      <c r="EHL4">
        <f t="shared" ref="EHL4:EJW4" si="221">EHK4+EHK33</f>
        <v>-0.21086375505525914</v>
      </c>
      <c r="EHM4">
        <f t="shared" si="221"/>
        <v>-0.21086277033717274</v>
      </c>
      <c r="EHN4">
        <f t="shared" si="221"/>
        <v>-0.21086178598338126</v>
      </c>
      <c r="EHO4">
        <f t="shared" si="221"/>
        <v>-0.21086080199365936</v>
      </c>
      <c r="EHP4">
        <f t="shared" si="221"/>
        <v>-0.21085981836778189</v>
      </c>
      <c r="EHQ4">
        <f t="shared" si="221"/>
        <v>-0.21085883510552389</v>
      </c>
      <c r="EHR4">
        <f t="shared" si="221"/>
        <v>-0.21085785220666062</v>
      </c>
      <c r="EHS4">
        <f t="shared" si="221"/>
        <v>-0.21085686967096751</v>
      </c>
      <c r="EHT4">
        <f t="shared" si="221"/>
        <v>-0.21085588749822018</v>
      </c>
      <c r="EHU4">
        <f t="shared" si="221"/>
        <v>-0.21085490568819446</v>
      </c>
      <c r="EHV4">
        <f t="shared" si="221"/>
        <v>-0.21085392424066635</v>
      </c>
      <c r="EHW4">
        <f t="shared" si="221"/>
        <v>-0.21085294315541206</v>
      </c>
      <c r="EHX4">
        <f t="shared" si="221"/>
        <v>-0.210851962432208</v>
      </c>
      <c r="EHY4">
        <f t="shared" si="221"/>
        <v>-0.21085098207083075</v>
      </c>
      <c r="EHZ4">
        <f t="shared" si="221"/>
        <v>-0.21085000207105711</v>
      </c>
      <c r="EIA4">
        <f t="shared" si="221"/>
        <v>-0.21084902243266407</v>
      </c>
      <c r="EIB4">
        <f t="shared" si="221"/>
        <v>-0.21084804315542879</v>
      </c>
      <c r="EIC4">
        <f t="shared" si="221"/>
        <v>-0.21084706423912863</v>
      </c>
      <c r="EID4">
        <f t="shared" si="221"/>
        <v>-0.21084608568354116</v>
      </c>
      <c r="EIE4">
        <f t="shared" si="221"/>
        <v>-0.21084510748844409</v>
      </c>
      <c r="EIF4">
        <f t="shared" si="221"/>
        <v>-0.21084412965361538</v>
      </c>
      <c r="EIG4">
        <f t="shared" si="221"/>
        <v>-0.21084315217883315</v>
      </c>
      <c r="EIH4">
        <f t="shared" si="221"/>
        <v>-0.21084217506387573</v>
      </c>
      <c r="EII4">
        <f t="shared" si="221"/>
        <v>-0.2108411983085216</v>
      </c>
      <c r="EIJ4">
        <f t="shared" si="221"/>
        <v>-0.2108402219125495</v>
      </c>
      <c r="EIK4">
        <f t="shared" si="221"/>
        <v>-0.2108392458757383</v>
      </c>
      <c r="EIL4">
        <f t="shared" si="221"/>
        <v>-0.21083827019786708</v>
      </c>
      <c r="EIM4">
        <f t="shared" si="221"/>
        <v>-0.21083729487871511</v>
      </c>
      <c r="EIN4">
        <f t="shared" si="221"/>
        <v>-0.21083631991806187</v>
      </c>
      <c r="EIO4">
        <f t="shared" si="221"/>
        <v>-0.21083534531568698</v>
      </c>
      <c r="EIP4">
        <f t="shared" si="221"/>
        <v>-0.21083437107137029</v>
      </c>
      <c r="EIQ4">
        <f t="shared" si="221"/>
        <v>-0.21083339718489183</v>
      </c>
      <c r="EIR4">
        <f t="shared" si="221"/>
        <v>-0.2108324236560318</v>
      </c>
      <c r="EIS4">
        <f t="shared" si="221"/>
        <v>-0.21083145048457064</v>
      </c>
      <c r="EIT4">
        <f t="shared" si="221"/>
        <v>-0.2108304776702889</v>
      </c>
      <c r="EIU4">
        <f t="shared" si="221"/>
        <v>-0.21082950521296739</v>
      </c>
      <c r="EIV4">
        <f t="shared" si="221"/>
        <v>-0.21082853311238708</v>
      </c>
      <c r="EIW4">
        <f t="shared" si="221"/>
        <v>-0.21082756136832911</v>
      </c>
      <c r="EIX4">
        <f t="shared" si="221"/>
        <v>-0.21082658998057482</v>
      </c>
      <c r="EIY4">
        <f t="shared" si="221"/>
        <v>-0.21082561894890578</v>
      </c>
      <c r="EIZ4">
        <f t="shared" si="221"/>
        <v>-0.21082464827310365</v>
      </c>
      <c r="EJA4">
        <f t="shared" si="221"/>
        <v>-0.21082367795295037</v>
      </c>
      <c r="EJB4">
        <f t="shared" si="221"/>
        <v>-0.21082270798822803</v>
      </c>
      <c r="EJC4">
        <f t="shared" si="221"/>
        <v>-0.2108217383787189</v>
      </c>
      <c r="EJD4">
        <f t="shared" si="221"/>
        <v>-0.21082076912420547</v>
      </c>
      <c r="EJE4">
        <f t="shared" si="221"/>
        <v>-0.21081980022447036</v>
      </c>
      <c r="EJF4">
        <f t="shared" si="221"/>
        <v>-0.21081883167929644</v>
      </c>
      <c r="EJG4">
        <f t="shared" si="221"/>
        <v>-0.21081786348846671</v>
      </c>
      <c r="EJH4">
        <f t="shared" si="221"/>
        <v>-0.21081689565176437</v>
      </c>
      <c r="EJI4">
        <f t="shared" si="221"/>
        <v>-0.21081592816897282</v>
      </c>
      <c r="EJJ4">
        <f t="shared" si="221"/>
        <v>-0.21081496103987565</v>
      </c>
      <c r="EJK4">
        <f t="shared" si="221"/>
        <v>-0.21081399426425662</v>
      </c>
      <c r="EJL4">
        <f t="shared" si="221"/>
        <v>-0.21081302784189968</v>
      </c>
      <c r="EJM4">
        <f t="shared" si="221"/>
        <v>-0.21081206177258893</v>
      </c>
      <c r="EJN4">
        <f t="shared" si="221"/>
        <v>-0.21081109605610873</v>
      </c>
      <c r="EJO4">
        <f t="shared" si="221"/>
        <v>-0.21081013069224358</v>
      </c>
      <c r="EJP4">
        <f t="shared" si="221"/>
        <v>-0.21080916568077812</v>
      </c>
      <c r="EJQ4">
        <f t="shared" si="221"/>
        <v>-0.21080820102149728</v>
      </c>
      <c r="EJR4">
        <f t="shared" si="221"/>
        <v>-0.21080723671418605</v>
      </c>
      <c r="EJS4">
        <f t="shared" si="221"/>
        <v>-0.2108062727586297</v>
      </c>
      <c r="EJT4">
        <f t="shared" si="221"/>
        <v>-0.21080530915461365</v>
      </c>
      <c r="EJU4">
        <f t="shared" si="221"/>
        <v>-0.21080434590192348</v>
      </c>
      <c r="EJV4">
        <f t="shared" si="221"/>
        <v>-0.21080338300034501</v>
      </c>
      <c r="EJW4">
        <f t="shared" si="221"/>
        <v>-0.21080242044966419</v>
      </c>
      <c r="EJX4">
        <f t="shared" ref="EJX4:EMI4" si="222">EJW4+EJW33</f>
        <v>-0.21080145824966715</v>
      </c>
      <c r="EJY4">
        <f t="shared" si="222"/>
        <v>-0.21080049640014023</v>
      </c>
      <c r="EJZ4">
        <f t="shared" si="222"/>
        <v>-0.21079953490086994</v>
      </c>
      <c r="EKA4">
        <f t="shared" si="222"/>
        <v>-0.21079857375164299</v>
      </c>
      <c r="EKB4">
        <f t="shared" si="222"/>
        <v>-0.21079761295224625</v>
      </c>
      <c r="EKC4">
        <f t="shared" si="222"/>
        <v>-0.21079665250246676</v>
      </c>
      <c r="EKD4">
        <f t="shared" si="222"/>
        <v>-0.21079569240209178</v>
      </c>
      <c r="EKE4">
        <f t="shared" si="222"/>
        <v>-0.21079473265090873</v>
      </c>
      <c r="EKF4">
        <f t="shared" si="222"/>
        <v>-0.21079377324870519</v>
      </c>
      <c r="EKG4">
        <f t="shared" si="222"/>
        <v>-0.21079281419526893</v>
      </c>
      <c r="EKH4">
        <f t="shared" si="222"/>
        <v>-0.21079185549038795</v>
      </c>
      <c r="EKI4">
        <f t="shared" si="222"/>
        <v>-0.21079089713385038</v>
      </c>
      <c r="EKJ4">
        <f t="shared" si="222"/>
        <v>-0.21078993912544453</v>
      </c>
      <c r="EKK4">
        <f t="shared" si="222"/>
        <v>-0.21078898146495889</v>
      </c>
      <c r="EKL4">
        <f t="shared" si="222"/>
        <v>-0.21078802415218215</v>
      </c>
      <c r="EKM4">
        <f t="shared" si="222"/>
        <v>-0.21078706718690318</v>
      </c>
      <c r="EKN4">
        <f t="shared" si="222"/>
        <v>-0.210786110568911</v>
      </c>
      <c r="EKO4">
        <f t="shared" si="222"/>
        <v>-0.21078515429799483</v>
      </c>
      <c r="EKP4">
        <f t="shared" si="222"/>
        <v>-0.21078419837394408</v>
      </c>
      <c r="EKQ4">
        <f t="shared" si="222"/>
        <v>-0.21078324279654831</v>
      </c>
      <c r="EKR4">
        <f t="shared" si="222"/>
        <v>-0.21078228756559728</v>
      </c>
      <c r="EKS4">
        <f t="shared" si="222"/>
        <v>-0.21078133268088092</v>
      </c>
      <c r="EKT4">
        <f t="shared" si="222"/>
        <v>-0.21078037814218933</v>
      </c>
      <c r="EKU4">
        <f t="shared" si="222"/>
        <v>-0.21077942394931282</v>
      </c>
      <c r="EKV4">
        <f t="shared" si="222"/>
        <v>-0.21077847010204181</v>
      </c>
      <c r="EKW4">
        <f t="shared" si="222"/>
        <v>-0.210777516600167</v>
      </c>
      <c r="EKX4">
        <f t="shared" si="222"/>
        <v>-0.21077656344347917</v>
      </c>
      <c r="EKY4">
        <f t="shared" si="222"/>
        <v>-0.21077561063176931</v>
      </c>
      <c r="EKZ4">
        <f t="shared" si="222"/>
        <v>-0.2107746581648286</v>
      </c>
      <c r="ELA4">
        <f t="shared" si="222"/>
        <v>-0.21077370604244841</v>
      </c>
      <c r="ELB4">
        <f t="shared" si="222"/>
        <v>-0.21077275426442024</v>
      </c>
      <c r="ELC4">
        <f t="shared" si="222"/>
        <v>-0.21077180283053581</v>
      </c>
      <c r="ELD4">
        <f t="shared" si="222"/>
        <v>-0.21077085174058699</v>
      </c>
      <c r="ELE4">
        <f t="shared" si="222"/>
        <v>-0.21076990099436585</v>
      </c>
      <c r="ELF4">
        <f t="shared" si="222"/>
        <v>-0.21076895059166459</v>
      </c>
      <c r="ELG4">
        <f t="shared" si="222"/>
        <v>-0.21076800053227562</v>
      </c>
      <c r="ELH4">
        <f t="shared" si="222"/>
        <v>-0.21076705081599154</v>
      </c>
      <c r="ELI4">
        <f t="shared" si="222"/>
        <v>-0.2107661014426051</v>
      </c>
      <c r="ELJ4">
        <f t="shared" si="222"/>
        <v>-0.21076515241190921</v>
      </c>
      <c r="ELK4">
        <f t="shared" si="222"/>
        <v>-0.210764203723697</v>
      </c>
      <c r="ELL4">
        <f t="shared" si="222"/>
        <v>-0.21076325537776175</v>
      </c>
      <c r="ELM4">
        <f t="shared" si="222"/>
        <v>-0.2107623073738969</v>
      </c>
      <c r="ELN4">
        <f t="shared" si="222"/>
        <v>-0.21076135971189608</v>
      </c>
      <c r="ELO4">
        <f t="shared" si="222"/>
        <v>-0.2107604123915531</v>
      </c>
      <c r="ELP4">
        <f t="shared" si="222"/>
        <v>-0.21075946541266194</v>
      </c>
      <c r="ELQ4">
        <f t="shared" si="222"/>
        <v>-0.21075851877501672</v>
      </c>
      <c r="ELR4">
        <f t="shared" si="222"/>
        <v>-0.21075757247841179</v>
      </c>
      <c r="ELS4">
        <f t="shared" si="222"/>
        <v>-0.21075662652264163</v>
      </c>
      <c r="ELT4">
        <f t="shared" si="222"/>
        <v>-0.21075568090750091</v>
      </c>
      <c r="ELU4">
        <f t="shared" si="222"/>
        <v>-0.21075473563278449</v>
      </c>
      <c r="ELV4">
        <f t="shared" si="222"/>
        <v>-0.21075379069828737</v>
      </c>
      <c r="ELW4">
        <f t="shared" si="222"/>
        <v>-0.21075284610380474</v>
      </c>
      <c r="ELX4">
        <f t="shared" si="222"/>
        <v>-0.21075190184913195</v>
      </c>
      <c r="ELY4">
        <f t="shared" si="222"/>
        <v>-0.21075095793406454</v>
      </c>
      <c r="ELZ4">
        <f t="shared" si="222"/>
        <v>-0.21075001435839821</v>
      </c>
      <c r="EMA4">
        <f t="shared" si="222"/>
        <v>-0.21074907112192887</v>
      </c>
      <c r="EMB4">
        <f t="shared" si="222"/>
        <v>-0.21074812822445252</v>
      </c>
      <c r="EMC4">
        <f t="shared" si="222"/>
        <v>-0.21074718566576539</v>
      </c>
      <c r="EMD4">
        <f t="shared" si="222"/>
        <v>-0.21074624344566387</v>
      </c>
      <c r="EME4">
        <f t="shared" si="222"/>
        <v>-0.21074530156394453</v>
      </c>
      <c r="EMF4">
        <f t="shared" si="222"/>
        <v>-0.21074436002040409</v>
      </c>
      <c r="EMG4">
        <f t="shared" si="222"/>
        <v>-0.21074341881483946</v>
      </c>
      <c r="EMH4">
        <f t="shared" si="222"/>
        <v>-0.2107424779470477</v>
      </c>
      <c r="EMI4">
        <f t="shared" si="222"/>
        <v>-0.21074153741682605</v>
      </c>
      <c r="EMJ4">
        <f t="shared" ref="EMJ4:EOU4" si="223">EMI4+EMI33</f>
        <v>-0.21074059722397195</v>
      </c>
      <c r="EMK4">
        <f t="shared" si="223"/>
        <v>-0.21073965736828296</v>
      </c>
      <c r="EML4">
        <f t="shared" si="223"/>
        <v>-0.21073871784955683</v>
      </c>
      <c r="EMM4">
        <f t="shared" si="223"/>
        <v>-0.2107377786675915</v>
      </c>
      <c r="EMN4">
        <f t="shared" si="223"/>
        <v>-0.21073683982218505</v>
      </c>
      <c r="EMO4">
        <f t="shared" si="223"/>
        <v>-0.21073590131313574</v>
      </c>
      <c r="EMP4">
        <f t="shared" si="223"/>
        <v>-0.21073496314024201</v>
      </c>
      <c r="EMQ4">
        <f t="shared" si="223"/>
        <v>-0.21073402530330243</v>
      </c>
      <c r="EMR4">
        <f t="shared" si="223"/>
        <v>-0.21073308780211578</v>
      </c>
      <c r="EMS4">
        <f t="shared" si="223"/>
        <v>-0.21073215063648101</v>
      </c>
      <c r="EMT4">
        <f t="shared" si="223"/>
        <v>-0.21073121380619722</v>
      </c>
      <c r="EMU4">
        <f t="shared" si="223"/>
        <v>-0.21073027731106367</v>
      </c>
      <c r="EMV4">
        <f t="shared" si="223"/>
        <v>-0.2107293411508798</v>
      </c>
      <c r="EMW4">
        <f t="shared" si="223"/>
        <v>-0.21072840532544521</v>
      </c>
      <c r="EMX4">
        <f t="shared" si="223"/>
        <v>-0.2107274698345597</v>
      </c>
      <c r="EMY4">
        <f t="shared" si="223"/>
        <v>-0.21072653467802319</v>
      </c>
      <c r="EMZ4">
        <f t="shared" si="223"/>
        <v>-0.2107255998556358</v>
      </c>
      <c r="ENA4">
        <f t="shared" si="223"/>
        <v>-0.21072466536719778</v>
      </c>
      <c r="ENB4">
        <f t="shared" si="223"/>
        <v>-0.21072373121250962</v>
      </c>
      <c r="ENC4">
        <f t="shared" si="223"/>
        <v>-0.2107227973913719</v>
      </c>
      <c r="END4">
        <f t="shared" si="223"/>
        <v>-0.21072186390358538</v>
      </c>
      <c r="ENE4">
        <f t="shared" si="223"/>
        <v>-0.21072093074895104</v>
      </c>
      <c r="ENF4">
        <f t="shared" si="223"/>
        <v>-0.21071999792726998</v>
      </c>
      <c r="ENG4">
        <f t="shared" si="223"/>
        <v>-0.21071906543834346</v>
      </c>
      <c r="ENH4">
        <f t="shared" si="223"/>
        <v>-0.21071813328197292</v>
      </c>
      <c r="ENI4">
        <f t="shared" si="223"/>
        <v>-0.21071720145795997</v>
      </c>
      <c r="ENJ4">
        <f t="shared" si="223"/>
        <v>-0.21071626996610637</v>
      </c>
      <c r="ENK4">
        <f t="shared" si="223"/>
        <v>-0.2107153388062141</v>
      </c>
      <c r="ENL4">
        <f t="shared" si="223"/>
        <v>-0.21071440797808522</v>
      </c>
      <c r="ENM4">
        <f t="shared" si="223"/>
        <v>-0.210713477481522</v>
      </c>
      <c r="ENN4">
        <f t="shared" si="223"/>
        <v>-0.21071254731632688</v>
      </c>
      <c r="ENO4">
        <f t="shared" si="223"/>
        <v>-0.21071161748230247</v>
      </c>
      <c r="ENP4">
        <f t="shared" si="223"/>
        <v>-0.21071068797925149</v>
      </c>
      <c r="ENQ4">
        <f t="shared" si="223"/>
        <v>-0.2107097588069769</v>
      </c>
      <c r="ENR4">
        <f t="shared" si="223"/>
        <v>-0.21070882996528179</v>
      </c>
      <c r="ENS4">
        <f t="shared" si="223"/>
        <v>-0.21070790145396939</v>
      </c>
      <c r="ENT4">
        <f t="shared" si="223"/>
        <v>-0.21070697327284313</v>
      </c>
      <c r="ENU4">
        <f t="shared" si="223"/>
        <v>-0.21070604542170657</v>
      </c>
      <c r="ENV4">
        <f t="shared" si="223"/>
        <v>-0.21070511790036348</v>
      </c>
      <c r="ENW4">
        <f t="shared" si="223"/>
        <v>-0.21070419070861773</v>
      </c>
      <c r="ENX4">
        <f t="shared" si="223"/>
        <v>-0.21070326384627341</v>
      </c>
      <c r="ENY4">
        <f t="shared" si="223"/>
        <v>-0.21070233731313476</v>
      </c>
      <c r="ENZ4">
        <f t="shared" si="223"/>
        <v>-0.21070141110900617</v>
      </c>
      <c r="EOA4">
        <f t="shared" si="223"/>
        <v>-0.2107004852336922</v>
      </c>
      <c r="EOB4">
        <f t="shared" si="223"/>
        <v>-0.21069955968699755</v>
      </c>
      <c r="EOC4">
        <f t="shared" si="223"/>
        <v>-0.21069863446872714</v>
      </c>
      <c r="EOD4">
        <f t="shared" si="223"/>
        <v>-0.21069770957868597</v>
      </c>
      <c r="EOE4">
        <f t="shared" si="223"/>
        <v>-0.21069678501667927</v>
      </c>
      <c r="EOF4">
        <f t="shared" si="223"/>
        <v>-0.21069586078251237</v>
      </c>
      <c r="EOG4">
        <f t="shared" si="223"/>
        <v>-0.21069493687599083</v>
      </c>
      <c r="EOH4">
        <f t="shared" si="223"/>
        <v>-0.21069401329692033</v>
      </c>
      <c r="EOI4">
        <f t="shared" si="223"/>
        <v>-0.21069309004510675</v>
      </c>
      <c r="EOJ4">
        <f t="shared" si="223"/>
        <v>-0.21069216712035607</v>
      </c>
      <c r="EOK4">
        <f t="shared" si="223"/>
        <v>-0.21069124452247445</v>
      </c>
      <c r="EOL4">
        <f t="shared" si="223"/>
        <v>-0.21069032225126824</v>
      </c>
      <c r="EOM4">
        <f t="shared" si="223"/>
        <v>-0.21068940030654393</v>
      </c>
      <c r="EON4">
        <f t="shared" si="223"/>
        <v>-0.21068847868810817</v>
      </c>
      <c r="EOO4">
        <f t="shared" si="223"/>
        <v>-0.21068755739576778</v>
      </c>
      <c r="EOP4">
        <f t="shared" si="223"/>
        <v>-0.21068663642932972</v>
      </c>
      <c r="EOQ4">
        <f t="shared" si="223"/>
        <v>-0.21068571578860115</v>
      </c>
      <c r="EOR4">
        <f t="shared" si="223"/>
        <v>-0.21068479547338934</v>
      </c>
      <c r="EOS4">
        <f t="shared" si="223"/>
        <v>-0.21068387548350173</v>
      </c>
      <c r="EOT4">
        <f t="shared" si="223"/>
        <v>-0.21068295581874594</v>
      </c>
      <c r="EOU4">
        <f t="shared" si="223"/>
        <v>-0.21068203647892975</v>
      </c>
      <c r="EOV4">
        <f t="shared" ref="EOV4:ERG4" si="224">EOU4+EOU33</f>
        <v>-0.21068111746386109</v>
      </c>
      <c r="EOW4">
        <f t="shared" si="224"/>
        <v>-0.21068019877334804</v>
      </c>
      <c r="EOX4">
        <f t="shared" si="224"/>
        <v>-0.21067928040719883</v>
      </c>
      <c r="EOY4">
        <f t="shared" si="224"/>
        <v>-0.21067836236522189</v>
      </c>
      <c r="EOZ4">
        <f t="shared" si="224"/>
        <v>-0.21067744464722576</v>
      </c>
      <c r="EPA4">
        <f t="shared" si="224"/>
        <v>-0.21067652725301919</v>
      </c>
      <c r="EPB4">
        <f t="shared" si="224"/>
        <v>-0.21067561018241104</v>
      </c>
      <c r="EPC4">
        <f t="shared" si="224"/>
        <v>-0.21067469343521034</v>
      </c>
      <c r="EPD4">
        <f t="shared" si="224"/>
        <v>-0.21067377701122628</v>
      </c>
      <c r="EPE4">
        <f t="shared" si="224"/>
        <v>-0.21067286091026821</v>
      </c>
      <c r="EPF4">
        <f t="shared" si="224"/>
        <v>-0.21067194513214565</v>
      </c>
      <c r="EPG4">
        <f t="shared" si="224"/>
        <v>-0.21067102967666829</v>
      </c>
      <c r="EPH4">
        <f t="shared" si="224"/>
        <v>-0.2106701145436459</v>
      </c>
      <c r="EPI4">
        <f t="shared" si="224"/>
        <v>-0.2106691997328885</v>
      </c>
      <c r="EPJ4">
        <f t="shared" si="224"/>
        <v>-0.21066828524420619</v>
      </c>
      <c r="EPK4">
        <f t="shared" si="224"/>
        <v>-0.21066737107740929</v>
      </c>
      <c r="EPL4">
        <f t="shared" si="224"/>
        <v>-0.21066645723230823</v>
      </c>
      <c r="EPM4">
        <f t="shared" si="224"/>
        <v>-0.21066554370871363</v>
      </c>
      <c r="EPN4">
        <f t="shared" si="224"/>
        <v>-0.21066463050643625</v>
      </c>
      <c r="EPO4">
        <f t="shared" si="224"/>
        <v>-0.21066371762528699</v>
      </c>
      <c r="EPP4">
        <f t="shared" si="224"/>
        <v>-0.21066280506507692</v>
      </c>
      <c r="EPQ4">
        <f t="shared" si="224"/>
        <v>-0.21066189282561729</v>
      </c>
      <c r="EPR4">
        <f t="shared" si="224"/>
        <v>-0.21066098090671945</v>
      </c>
      <c r="EPS4">
        <f t="shared" si="224"/>
        <v>-0.21066006930819495</v>
      </c>
      <c r="EPT4">
        <f t="shared" si="224"/>
        <v>-0.21065915802985546</v>
      </c>
      <c r="EPU4">
        <f t="shared" si="224"/>
        <v>-0.21065824707151287</v>
      </c>
      <c r="EPV4">
        <f t="shared" si="224"/>
        <v>-0.21065733643297915</v>
      </c>
      <c r="EPW4">
        <f t="shared" si="224"/>
        <v>-0.21065642611406646</v>
      </c>
      <c r="EPX4">
        <f t="shared" si="224"/>
        <v>-0.2106555161145871</v>
      </c>
      <c r="EPY4">
        <f t="shared" si="224"/>
        <v>-0.21065460643435358</v>
      </c>
      <c r="EPZ4">
        <f t="shared" si="224"/>
        <v>-0.21065369707317846</v>
      </c>
      <c r="EQA4">
        <f t="shared" si="224"/>
        <v>-0.21065278803087453</v>
      </c>
      <c r="EQB4">
        <f t="shared" si="224"/>
        <v>-0.21065187930725474</v>
      </c>
      <c r="EQC4">
        <f t="shared" si="224"/>
        <v>-0.21065097090213214</v>
      </c>
      <c r="EQD4">
        <f t="shared" si="224"/>
        <v>-0.21065006281531998</v>
      </c>
      <c r="EQE4">
        <f t="shared" si="224"/>
        <v>-0.21064915504663162</v>
      </c>
      <c r="EQF4">
        <f t="shared" si="224"/>
        <v>-0.21064824759588061</v>
      </c>
      <c r="EQG4">
        <f t="shared" si="224"/>
        <v>-0.21064734046288064</v>
      </c>
      <c r="EQH4">
        <f t="shared" si="224"/>
        <v>-0.21064643364744556</v>
      </c>
      <c r="EQI4">
        <f t="shared" si="224"/>
        <v>-0.21064552714938936</v>
      </c>
      <c r="EQJ4">
        <f t="shared" si="224"/>
        <v>-0.21064462096852618</v>
      </c>
      <c r="EQK4">
        <f t="shared" si="224"/>
        <v>-0.21064371510467034</v>
      </c>
      <c r="EQL4">
        <f t="shared" si="224"/>
        <v>-0.21064280955763626</v>
      </c>
      <c r="EQM4">
        <f t="shared" si="224"/>
        <v>-0.21064190432723856</v>
      </c>
      <c r="EQN4">
        <f t="shared" si="224"/>
        <v>-0.21064099941329201</v>
      </c>
      <c r="EQO4">
        <f t="shared" si="224"/>
        <v>-0.21064009481561149</v>
      </c>
      <c r="EQP4">
        <f t="shared" si="224"/>
        <v>-0.21063919053401209</v>
      </c>
      <c r="EQQ4">
        <f t="shared" si="224"/>
        <v>-0.21063828656830899</v>
      </c>
      <c r="EQR4">
        <f t="shared" si="224"/>
        <v>-0.21063738291831757</v>
      </c>
      <c r="EQS4">
        <f t="shared" si="224"/>
        <v>-0.21063647958385334</v>
      </c>
      <c r="EQT4">
        <f t="shared" si="224"/>
        <v>-0.21063557656473195</v>
      </c>
      <c r="EQU4">
        <f t="shared" si="224"/>
        <v>-0.21063467386076923</v>
      </c>
      <c r="EQV4">
        <f t="shared" si="224"/>
        <v>-0.21063377147178111</v>
      </c>
      <c r="EQW4">
        <f t="shared" si="224"/>
        <v>-0.21063286939758374</v>
      </c>
      <c r="EQX4">
        <f t="shared" si="224"/>
        <v>-0.21063196763799336</v>
      </c>
      <c r="EQY4">
        <f t="shared" si="224"/>
        <v>-0.2106310661928264</v>
      </c>
      <c r="EQZ4">
        <f t="shared" si="224"/>
        <v>-0.21063016506189941</v>
      </c>
      <c r="ERA4">
        <f t="shared" si="224"/>
        <v>-0.21062926424502912</v>
      </c>
      <c r="ERB4">
        <f t="shared" si="224"/>
        <v>-0.21062836374203237</v>
      </c>
      <c r="ERC4">
        <f t="shared" si="224"/>
        <v>-0.21062746355272619</v>
      </c>
      <c r="ERD4">
        <f t="shared" si="224"/>
        <v>-0.21062656367692772</v>
      </c>
      <c r="ERE4">
        <f t="shared" si="224"/>
        <v>-0.2106256641144543</v>
      </c>
      <c r="ERF4">
        <f t="shared" si="224"/>
        <v>-0.21062476486512335</v>
      </c>
      <c r="ERG4">
        <f t="shared" si="224"/>
        <v>-0.21062386592875251</v>
      </c>
      <c r="ERH4">
        <f t="shared" ref="ERH4:ETS4" si="225">ERG4+ERG33</f>
        <v>-0.21062296730515953</v>
      </c>
      <c r="ERI4">
        <f t="shared" si="225"/>
        <v>-0.2106220689941623</v>
      </c>
      <c r="ERJ4">
        <f t="shared" si="225"/>
        <v>-0.21062117099557889</v>
      </c>
      <c r="ERK4">
        <f t="shared" si="225"/>
        <v>-0.21062027330922747</v>
      </c>
      <c r="ERL4">
        <f t="shared" si="225"/>
        <v>-0.21061937593492641</v>
      </c>
      <c r="ERM4">
        <f t="shared" si="225"/>
        <v>-0.21061847887249421</v>
      </c>
      <c r="ERN4">
        <f t="shared" si="225"/>
        <v>-0.21061758212174952</v>
      </c>
      <c r="ERO4">
        <f t="shared" si="225"/>
        <v>-0.21061668568251113</v>
      </c>
      <c r="ERP4">
        <f t="shared" si="225"/>
        <v>-0.21061578955459795</v>
      </c>
      <c r="ERQ4">
        <f t="shared" si="225"/>
        <v>-0.21061489373782907</v>
      </c>
      <c r="ERR4">
        <f t="shared" si="225"/>
        <v>-0.21061399823202376</v>
      </c>
      <c r="ERS4">
        <f t="shared" si="225"/>
        <v>-0.21061310303700137</v>
      </c>
      <c r="ERT4">
        <f t="shared" si="225"/>
        <v>-0.21061220815258144</v>
      </c>
      <c r="ERU4">
        <f t="shared" si="225"/>
        <v>-0.21061131357858362</v>
      </c>
      <c r="ERV4">
        <f t="shared" si="225"/>
        <v>-0.21061041931482777</v>
      </c>
      <c r="ERW4">
        <f t="shared" si="225"/>
        <v>-0.21060952536113381</v>
      </c>
      <c r="ERX4">
        <f t="shared" si="225"/>
        <v>-0.21060863171732189</v>
      </c>
      <c r="ERY4">
        <f t="shared" si="225"/>
        <v>-0.21060773838321223</v>
      </c>
      <c r="ERZ4">
        <f t="shared" si="225"/>
        <v>-0.21060684535862526</v>
      </c>
      <c r="ESA4">
        <f t="shared" si="225"/>
        <v>-0.21060595264338153</v>
      </c>
      <c r="ESB4">
        <f t="shared" si="225"/>
        <v>-0.21060506023730172</v>
      </c>
      <c r="ESC4">
        <f t="shared" si="225"/>
        <v>-0.21060416814020669</v>
      </c>
      <c r="ESD4">
        <f t="shared" si="225"/>
        <v>-0.21060327635191739</v>
      </c>
      <c r="ESE4">
        <f t="shared" si="225"/>
        <v>-0.21060238487225499</v>
      </c>
      <c r="ESF4">
        <f t="shared" si="225"/>
        <v>-0.21060149370104073</v>
      </c>
      <c r="ESG4">
        <f t="shared" si="225"/>
        <v>-0.21060060283809603</v>
      </c>
      <c r="ESH4">
        <f t="shared" si="225"/>
        <v>-0.21059971228324248</v>
      </c>
      <c r="ESI4">
        <f t="shared" si="225"/>
        <v>-0.21059882203630179</v>
      </c>
      <c r="ESJ4">
        <f t="shared" si="225"/>
        <v>-0.21059793209709579</v>
      </c>
      <c r="ESK4">
        <f t="shared" si="225"/>
        <v>-0.2105970424654465</v>
      </c>
      <c r="ESL4">
        <f t="shared" si="225"/>
        <v>-0.21059615314117605</v>
      </c>
      <c r="ESM4">
        <f t="shared" si="225"/>
        <v>-0.2105952641241067</v>
      </c>
      <c r="ESN4">
        <f t="shared" si="225"/>
        <v>-0.21059437541406092</v>
      </c>
      <c r="ESO4">
        <f t="shared" si="225"/>
        <v>-0.21059348701086125</v>
      </c>
      <c r="ESP4">
        <f t="shared" si="225"/>
        <v>-0.21059259891433044</v>
      </c>
      <c r="ESQ4">
        <f t="shared" si="225"/>
        <v>-0.21059171112429131</v>
      </c>
      <c r="ESR4">
        <f t="shared" si="225"/>
        <v>-0.21059082364056689</v>
      </c>
      <c r="ESS4">
        <f t="shared" si="225"/>
        <v>-0.2105899364629803</v>
      </c>
      <c r="EST4">
        <f t="shared" si="225"/>
        <v>-0.21058904959135485</v>
      </c>
      <c r="ESU4">
        <f t="shared" si="225"/>
        <v>-0.21058816302551395</v>
      </c>
      <c r="ESV4">
        <f t="shared" si="225"/>
        <v>-0.21058727676528119</v>
      </c>
      <c r="ESW4">
        <f t="shared" si="225"/>
        <v>-0.21058639081048028</v>
      </c>
      <c r="ESX4">
        <f t="shared" si="225"/>
        <v>-0.21058550516093508</v>
      </c>
      <c r="ESY4">
        <f t="shared" si="225"/>
        <v>-0.21058461981646959</v>
      </c>
      <c r="ESZ4">
        <f t="shared" si="225"/>
        <v>-0.21058373477690792</v>
      </c>
      <c r="ETA4">
        <f t="shared" si="225"/>
        <v>-0.21058285004207439</v>
      </c>
      <c r="ETB4">
        <f t="shared" si="225"/>
        <v>-0.2105819656117934</v>
      </c>
      <c r="ETC4">
        <f t="shared" si="225"/>
        <v>-0.21058108148588953</v>
      </c>
      <c r="ETD4">
        <f t="shared" si="225"/>
        <v>-0.21058019766418748</v>
      </c>
      <c r="ETE4">
        <f t="shared" si="225"/>
        <v>-0.21057931414651213</v>
      </c>
      <c r="ETF4">
        <f t="shared" si="225"/>
        <v>-0.21057843093268841</v>
      </c>
      <c r="ETG4">
        <f t="shared" si="225"/>
        <v>-0.2105775480225415</v>
      </c>
      <c r="ETH4">
        <f t="shared" si="225"/>
        <v>-0.21057666541589665</v>
      </c>
      <c r="ETI4">
        <f t="shared" si="225"/>
        <v>-0.21057578311257927</v>
      </c>
      <c r="ETJ4">
        <f t="shared" si="225"/>
        <v>-0.21057490111241492</v>
      </c>
      <c r="ETK4">
        <f t="shared" si="225"/>
        <v>-0.2105740194152293</v>
      </c>
      <c r="ETL4">
        <f t="shared" si="225"/>
        <v>-0.21057313802084823</v>
      </c>
      <c r="ETM4">
        <f t="shared" si="225"/>
        <v>-0.21057225692909767</v>
      </c>
      <c r="ETN4">
        <f t="shared" si="225"/>
        <v>-0.21057137613980376</v>
      </c>
      <c r="ETO4">
        <f t="shared" si="225"/>
        <v>-0.21057049565279273</v>
      </c>
      <c r="ETP4">
        <f t="shared" si="225"/>
        <v>-0.21056961546789099</v>
      </c>
      <c r="ETQ4">
        <f t="shared" si="225"/>
        <v>-0.21056873558492506</v>
      </c>
      <c r="ETR4">
        <f t="shared" si="225"/>
        <v>-0.2105678560037216</v>
      </c>
      <c r="ETS4">
        <f t="shared" si="225"/>
        <v>-0.21056697672410746</v>
      </c>
      <c r="ETT4">
        <f t="shared" ref="ETT4:EWE4" si="226">ETS4+ETS33</f>
        <v>-0.21056609774590954</v>
      </c>
      <c r="ETU4">
        <f t="shared" si="226"/>
        <v>-0.21056521906895495</v>
      </c>
      <c r="ETV4">
        <f t="shared" si="226"/>
        <v>-0.21056434069307092</v>
      </c>
      <c r="ETW4">
        <f t="shared" si="226"/>
        <v>-0.21056346261808481</v>
      </c>
      <c r="ETX4">
        <f t="shared" si="226"/>
        <v>-0.21056258484382412</v>
      </c>
      <c r="ETY4">
        <f t="shared" si="226"/>
        <v>-0.21056170737011648</v>
      </c>
      <c r="ETZ4">
        <f t="shared" si="226"/>
        <v>-0.2105608301967897</v>
      </c>
      <c r="EUA4">
        <f t="shared" si="226"/>
        <v>-0.21055995332367167</v>
      </c>
      <c r="EUB4">
        <f t="shared" si="226"/>
        <v>-0.21055907675059046</v>
      </c>
      <c r="EUC4">
        <f t="shared" si="226"/>
        <v>-0.21055820047737428</v>
      </c>
      <c r="EUD4">
        <f t="shared" si="226"/>
        <v>-0.21055732450385142</v>
      </c>
      <c r="EUE4">
        <f t="shared" si="226"/>
        <v>-0.21055644882985039</v>
      </c>
      <c r="EUF4">
        <f t="shared" si="226"/>
        <v>-0.21055557345519976</v>
      </c>
      <c r="EUG4">
        <f t="shared" si="226"/>
        <v>-0.21055469837972829</v>
      </c>
      <c r="EUH4">
        <f t="shared" si="226"/>
        <v>-0.21055382360326486</v>
      </c>
      <c r="EUI4">
        <f t="shared" si="226"/>
        <v>-0.21055294912563849</v>
      </c>
      <c r="EUJ4">
        <f t="shared" si="226"/>
        <v>-0.21055207494667832</v>
      </c>
      <c r="EUK4">
        <f t="shared" si="226"/>
        <v>-0.21055120106621364</v>
      </c>
      <c r="EUL4">
        <f t="shared" si="226"/>
        <v>-0.2105503274840739</v>
      </c>
      <c r="EUM4">
        <f t="shared" si="226"/>
        <v>-0.21054945420008864</v>
      </c>
      <c r="EUN4">
        <f t="shared" si="226"/>
        <v>-0.21054858121408757</v>
      </c>
      <c r="EUO4">
        <f t="shared" si="226"/>
        <v>-0.21054770852590052</v>
      </c>
      <c r="EUP4">
        <f t="shared" si="226"/>
        <v>-0.21054683613535746</v>
      </c>
      <c r="EUQ4">
        <f t="shared" si="226"/>
        <v>-0.21054596404228851</v>
      </c>
      <c r="EUR4">
        <f t="shared" si="226"/>
        <v>-0.2105450922465239</v>
      </c>
      <c r="EUS4">
        <f t="shared" si="226"/>
        <v>-0.210544220747894</v>
      </c>
      <c r="EUT4">
        <f t="shared" si="226"/>
        <v>-0.21054334954622933</v>
      </c>
      <c r="EUU4">
        <f t="shared" si="226"/>
        <v>-0.21054247864136055</v>
      </c>
      <c r="EUV4">
        <f t="shared" si="226"/>
        <v>-0.21054160803311844</v>
      </c>
      <c r="EUW4">
        <f t="shared" si="226"/>
        <v>-0.21054073772133391</v>
      </c>
      <c r="EUX4">
        <f t="shared" si="226"/>
        <v>-0.21053986770583802</v>
      </c>
      <c r="EUY4">
        <f t="shared" si="226"/>
        <v>-0.21053899798646195</v>
      </c>
      <c r="EUZ4">
        <f t="shared" si="226"/>
        <v>-0.21053812856303702</v>
      </c>
      <c r="EVA4">
        <f t="shared" si="226"/>
        <v>-0.2105372594353947</v>
      </c>
      <c r="EVB4">
        <f t="shared" si="226"/>
        <v>-0.21053639060336657</v>
      </c>
      <c r="EVC4">
        <f t="shared" si="226"/>
        <v>-0.21053552206678439</v>
      </c>
      <c r="EVD4">
        <f t="shared" si="226"/>
        <v>-0.21053465382547998</v>
      </c>
      <c r="EVE4">
        <f t="shared" si="226"/>
        <v>-0.21053378587928534</v>
      </c>
      <c r="EVF4">
        <f t="shared" si="226"/>
        <v>-0.21053291822803261</v>
      </c>
      <c r="EVG4">
        <f t="shared" si="226"/>
        <v>-0.21053205087155402</v>
      </c>
      <c r="EVH4">
        <f t="shared" si="226"/>
        <v>-0.210531183809682</v>
      </c>
      <c r="EVI4">
        <f t="shared" si="226"/>
        <v>-0.21053031704224906</v>
      </c>
      <c r="EVJ4">
        <f t="shared" si="226"/>
        <v>-0.21052945056908787</v>
      </c>
      <c r="EVK4">
        <f t="shared" si="226"/>
        <v>-0.21052858439003122</v>
      </c>
      <c r="EVL4">
        <f t="shared" si="226"/>
        <v>-0.21052771850491203</v>
      </c>
      <c r="EVM4">
        <f t="shared" si="226"/>
        <v>-0.21052685291356335</v>
      </c>
      <c r="EVN4">
        <f t="shared" si="226"/>
        <v>-0.21052598761581839</v>
      </c>
      <c r="EVO4">
        <f t="shared" si="226"/>
        <v>-0.21052512261151046</v>
      </c>
      <c r="EVP4">
        <f t="shared" si="226"/>
        <v>-0.21052425790047302</v>
      </c>
      <c r="EVQ4">
        <f t="shared" si="226"/>
        <v>-0.21052339348253968</v>
      </c>
      <c r="EVR4">
        <f t="shared" si="226"/>
        <v>-0.21052252935754412</v>
      </c>
      <c r="EVS4">
        <f t="shared" si="226"/>
        <v>-0.21052166552532023</v>
      </c>
      <c r="EVT4">
        <f t="shared" si="226"/>
        <v>-0.21052080198570197</v>
      </c>
      <c r="EVU4">
        <f t="shared" si="226"/>
        <v>-0.21051993873852345</v>
      </c>
      <c r="EVV4">
        <f t="shared" si="226"/>
        <v>-0.21051907578361895</v>
      </c>
      <c r="EVW4">
        <f t="shared" si="226"/>
        <v>-0.21051821312082283</v>
      </c>
      <c r="EVX4">
        <f t="shared" si="226"/>
        <v>-0.21051735074996961</v>
      </c>
      <c r="EVY4">
        <f t="shared" si="226"/>
        <v>-0.21051648867089393</v>
      </c>
      <c r="EVZ4">
        <f t="shared" si="226"/>
        <v>-0.21051562688343053</v>
      </c>
      <c r="EWA4">
        <f t="shared" si="226"/>
        <v>-0.21051476538741437</v>
      </c>
      <c r="EWB4">
        <f t="shared" si="226"/>
        <v>-0.21051390418268046</v>
      </c>
      <c r="EWC4">
        <f t="shared" si="226"/>
        <v>-0.21051304326906395</v>
      </c>
      <c r="EWD4">
        <f t="shared" si="226"/>
        <v>-0.21051218264640015</v>
      </c>
      <c r="EWE4">
        <f t="shared" si="226"/>
        <v>-0.21051132231452446</v>
      </c>
      <c r="EWF4">
        <f t="shared" ref="EWF4:EYQ4" si="227">EWE4+EWE33</f>
        <v>-0.21051046227327247</v>
      </c>
      <c r="EWG4">
        <f t="shared" si="227"/>
        <v>-0.21050960252247986</v>
      </c>
      <c r="EWH4">
        <f t="shared" si="227"/>
        <v>-0.21050874306198242</v>
      </c>
      <c r="EWI4">
        <f t="shared" si="227"/>
        <v>-0.21050788389161612</v>
      </c>
      <c r="EWJ4">
        <f t="shared" si="227"/>
        <v>-0.21050702501121704</v>
      </c>
      <c r="EWK4">
        <f t="shared" si="227"/>
        <v>-0.21050616642062137</v>
      </c>
      <c r="EWL4">
        <f t="shared" si="227"/>
        <v>-0.21050530811966545</v>
      </c>
      <c r="EWM4">
        <f t="shared" si="227"/>
        <v>-0.21050445010818575</v>
      </c>
      <c r="EWN4">
        <f t="shared" si="227"/>
        <v>-0.21050359238601885</v>
      </c>
      <c r="EWO4">
        <f t="shared" si="227"/>
        <v>-0.21050273495300148</v>
      </c>
      <c r="EWP4">
        <f t="shared" si="227"/>
        <v>-0.21050187780897048</v>
      </c>
      <c r="EWQ4">
        <f t="shared" si="227"/>
        <v>-0.21050102095376283</v>
      </c>
      <c r="EWR4">
        <f t="shared" si="227"/>
        <v>-0.21050016438721567</v>
      </c>
      <c r="EWS4">
        <f t="shared" si="227"/>
        <v>-0.2104993081091662</v>
      </c>
      <c r="EWT4">
        <f t="shared" si="227"/>
        <v>-0.21049845211945181</v>
      </c>
      <c r="EWU4">
        <f t="shared" si="227"/>
        <v>-0.21049759641790997</v>
      </c>
      <c r="EWV4">
        <f t="shared" si="227"/>
        <v>-0.21049674100437832</v>
      </c>
      <c r="EWW4">
        <f t="shared" si="227"/>
        <v>-0.21049588587869461</v>
      </c>
      <c r="EWX4">
        <f t="shared" si="227"/>
        <v>-0.2104950310406967</v>
      </c>
      <c r="EWY4">
        <f t="shared" si="227"/>
        <v>-0.21049417649022259</v>
      </c>
      <c r="EWZ4">
        <f t="shared" si="227"/>
        <v>-0.21049332222711045</v>
      </c>
      <c r="EXA4">
        <f t="shared" si="227"/>
        <v>-0.21049246825119852</v>
      </c>
      <c r="EXB4">
        <f t="shared" si="227"/>
        <v>-0.21049161456232518</v>
      </c>
      <c r="EXC4">
        <f t="shared" si="227"/>
        <v>-0.21049076116032894</v>
      </c>
      <c r="EXD4">
        <f t="shared" si="227"/>
        <v>-0.21048990804504847</v>
      </c>
      <c r="EXE4">
        <f t="shared" si="227"/>
        <v>-0.21048905521632252</v>
      </c>
      <c r="EXF4">
        <f t="shared" si="227"/>
        <v>-0.21048820267398999</v>
      </c>
      <c r="EXG4">
        <f t="shared" si="227"/>
        <v>-0.21048735041788988</v>
      </c>
      <c r="EXH4">
        <f t="shared" si="227"/>
        <v>-0.21048649844786138</v>
      </c>
      <c r="EXI4">
        <f t="shared" si="227"/>
        <v>-0.21048564676374373</v>
      </c>
      <c r="EXJ4">
        <f t="shared" si="227"/>
        <v>-0.21048479536537637</v>
      </c>
      <c r="EXK4">
        <f t="shared" si="227"/>
        <v>-0.21048394425259878</v>
      </c>
      <c r="EXL4">
        <f t="shared" si="227"/>
        <v>-0.21048309342525065</v>
      </c>
      <c r="EXM4">
        <f t="shared" si="227"/>
        <v>-0.21048224288317174</v>
      </c>
      <c r="EXN4">
        <f t="shared" si="227"/>
        <v>-0.21048139262620197</v>
      </c>
      <c r="EXO4">
        <f t="shared" si="227"/>
        <v>-0.21048054265418137</v>
      </c>
      <c r="EXP4">
        <f t="shared" si="227"/>
        <v>-0.21047969296695007</v>
      </c>
      <c r="EXQ4">
        <f t="shared" si="227"/>
        <v>-0.2104788435643484</v>
      </c>
      <c r="EXR4">
        <f t="shared" si="227"/>
        <v>-0.21047799444621673</v>
      </c>
      <c r="EXS4">
        <f t="shared" si="227"/>
        <v>-0.21047714561239561</v>
      </c>
      <c r="EXT4">
        <f t="shared" si="227"/>
        <v>-0.21047629706272569</v>
      </c>
      <c r="EXU4">
        <f t="shared" si="227"/>
        <v>-0.21047544879704777</v>
      </c>
      <c r="EXV4">
        <f t="shared" si="227"/>
        <v>-0.21047460081520272</v>
      </c>
      <c r="EXW4">
        <f t="shared" si="227"/>
        <v>-0.21047375311703162</v>
      </c>
      <c r="EXX4">
        <f t="shared" si="227"/>
        <v>-0.21047290570237559</v>
      </c>
      <c r="EXY4">
        <f t="shared" si="227"/>
        <v>-0.21047205857107593</v>
      </c>
      <c r="EXZ4">
        <f t="shared" si="227"/>
        <v>-0.21047121172297403</v>
      </c>
      <c r="EYA4">
        <f t="shared" si="227"/>
        <v>-0.21047036515791145</v>
      </c>
      <c r="EYB4">
        <f t="shared" si="227"/>
        <v>-0.21046951887572982</v>
      </c>
      <c r="EYC4">
        <f t="shared" si="227"/>
        <v>-0.21046867287627091</v>
      </c>
      <c r="EYD4">
        <f t="shared" si="227"/>
        <v>-0.21046782715937665</v>
      </c>
      <c r="EYE4">
        <f t="shared" si="227"/>
        <v>-0.21046698172488904</v>
      </c>
      <c r="EYF4">
        <f t="shared" si="227"/>
        <v>-0.21046613657265026</v>
      </c>
      <c r="EYG4">
        <f t="shared" si="227"/>
        <v>-0.21046529170250255</v>
      </c>
      <c r="EYH4">
        <f t="shared" si="227"/>
        <v>-0.21046444711428833</v>
      </c>
      <c r="EYI4">
        <f t="shared" si="227"/>
        <v>-0.21046360280785009</v>
      </c>
      <c r="EYJ4">
        <f t="shared" si="227"/>
        <v>-0.2104627587830305</v>
      </c>
      <c r="EYK4">
        <f t="shared" si="227"/>
        <v>-0.21046191503967232</v>
      </c>
      <c r="EYL4">
        <f t="shared" si="227"/>
        <v>-0.21046107157761842</v>
      </c>
      <c r="EYM4">
        <f t="shared" si="227"/>
        <v>-0.21046022839671183</v>
      </c>
      <c r="EYN4">
        <f t="shared" si="227"/>
        <v>-0.21045938549679569</v>
      </c>
      <c r="EYO4">
        <f t="shared" si="227"/>
        <v>-0.21045854287771323</v>
      </c>
      <c r="EYP4">
        <f t="shared" si="227"/>
        <v>-0.21045770053930785</v>
      </c>
      <c r="EYQ4">
        <f t="shared" si="227"/>
        <v>-0.21045685848142304</v>
      </c>
      <c r="EYR4">
        <f t="shared" ref="EYR4:FBC4" si="228">EYQ4+EYQ33</f>
        <v>-0.2104560167039024</v>
      </c>
      <c r="EYS4">
        <f t="shared" si="228"/>
        <v>-0.21045517520658971</v>
      </c>
      <c r="EYT4">
        <f t="shared" si="228"/>
        <v>-0.21045433398932883</v>
      </c>
      <c r="EYU4">
        <f t="shared" si="228"/>
        <v>-0.21045349305196376</v>
      </c>
      <c r="EYV4">
        <f t="shared" si="228"/>
        <v>-0.21045265239433858</v>
      </c>
      <c r="EYW4">
        <f t="shared" si="228"/>
        <v>-0.21045181201629753</v>
      </c>
      <c r="EYX4">
        <f t="shared" si="228"/>
        <v>-0.21045097191768497</v>
      </c>
      <c r="EYY4">
        <f t="shared" si="228"/>
        <v>-0.21045013209834534</v>
      </c>
      <c r="EYZ4">
        <f t="shared" si="228"/>
        <v>-0.21044929255812328</v>
      </c>
      <c r="EZA4">
        <f t="shared" si="228"/>
        <v>-0.21044845329686349</v>
      </c>
      <c r="EZB4">
        <f t="shared" si="228"/>
        <v>-0.21044761431441081</v>
      </c>
      <c r="EZC4">
        <f t="shared" si="228"/>
        <v>-0.21044677561061018</v>
      </c>
      <c r="EZD4">
        <f t="shared" si="228"/>
        <v>-0.21044593718530669</v>
      </c>
      <c r="EZE4">
        <f t="shared" si="228"/>
        <v>-0.21044509903834552</v>
      </c>
      <c r="EZF4">
        <f t="shared" si="228"/>
        <v>-0.21044426116957202</v>
      </c>
      <c r="EZG4">
        <f t="shared" si="228"/>
        <v>-0.21044342357883161</v>
      </c>
      <c r="EZH4">
        <f t="shared" si="228"/>
        <v>-0.21044258626596987</v>
      </c>
      <c r="EZI4">
        <f t="shared" si="228"/>
        <v>-0.21044174923083245</v>
      </c>
      <c r="EZJ4">
        <f t="shared" si="228"/>
        <v>-0.21044091247326516</v>
      </c>
      <c r="EZK4">
        <f t="shared" si="228"/>
        <v>-0.21044007599311393</v>
      </c>
      <c r="EZL4">
        <f t="shared" si="228"/>
        <v>-0.2104392397902248</v>
      </c>
      <c r="EZM4">
        <f t="shared" si="228"/>
        <v>-0.2104384038644439</v>
      </c>
      <c r="EZN4">
        <f t="shared" si="228"/>
        <v>-0.21043756821561754</v>
      </c>
      <c r="EZO4">
        <f t="shared" si="228"/>
        <v>-0.2104367328435921</v>
      </c>
      <c r="EZP4">
        <f t="shared" si="228"/>
        <v>-0.21043589774821411</v>
      </c>
      <c r="EZQ4">
        <f t="shared" si="228"/>
        <v>-0.2104350629293302</v>
      </c>
      <c r="EZR4">
        <f t="shared" si="228"/>
        <v>-0.2104342283867871</v>
      </c>
      <c r="EZS4">
        <f t="shared" si="228"/>
        <v>-0.21043339412043172</v>
      </c>
      <c r="EZT4">
        <f t="shared" si="228"/>
        <v>-0.21043256013011102</v>
      </c>
      <c r="EZU4">
        <f t="shared" si="228"/>
        <v>-0.21043172641567215</v>
      </c>
      <c r="EZV4">
        <f t="shared" si="228"/>
        <v>-0.2104308929769623</v>
      </c>
      <c r="EZW4">
        <f t="shared" si="228"/>
        <v>-0.21043005981382881</v>
      </c>
      <c r="EZX4">
        <f t="shared" si="228"/>
        <v>-0.21042922692611918</v>
      </c>
      <c r="EZY4">
        <f t="shared" si="228"/>
        <v>-0.21042839431368099</v>
      </c>
      <c r="EZZ4">
        <f t="shared" si="228"/>
        <v>-0.21042756197636192</v>
      </c>
      <c r="FAA4">
        <f t="shared" si="228"/>
        <v>-0.21042672991400979</v>
      </c>
      <c r="FAB4">
        <f t="shared" si="228"/>
        <v>-0.21042589812647255</v>
      </c>
      <c r="FAC4">
        <f t="shared" si="228"/>
        <v>-0.21042506661359828</v>
      </c>
      <c r="FAD4">
        <f t="shared" si="228"/>
        <v>-0.21042423537523511</v>
      </c>
      <c r="FAE4">
        <f t="shared" si="228"/>
        <v>-0.21042340441123134</v>
      </c>
      <c r="FAF4">
        <f t="shared" si="228"/>
        <v>-0.21042257372143539</v>
      </c>
      <c r="FAG4">
        <f t="shared" si="228"/>
        <v>-0.21042174330569577</v>
      </c>
      <c r="FAH4">
        <f t="shared" si="228"/>
        <v>-0.21042091316386113</v>
      </c>
      <c r="FAI4">
        <f t="shared" si="228"/>
        <v>-0.21042008329578024</v>
      </c>
      <c r="FAJ4">
        <f t="shared" si="228"/>
        <v>-0.21041925370130196</v>
      </c>
      <c r="FAK4">
        <f t="shared" si="228"/>
        <v>-0.21041842438027528</v>
      </c>
      <c r="FAL4">
        <f t="shared" si="228"/>
        <v>-0.21041759533254933</v>
      </c>
      <c r="FAM4">
        <f t="shared" si="228"/>
        <v>-0.21041676655797331</v>
      </c>
      <c r="FAN4">
        <f t="shared" si="228"/>
        <v>-0.21041593805639658</v>
      </c>
      <c r="FAO4">
        <f t="shared" si="228"/>
        <v>-0.21041510982766859</v>
      </c>
      <c r="FAP4">
        <f t="shared" si="228"/>
        <v>-0.21041428187163891</v>
      </c>
      <c r="FAQ4">
        <f t="shared" si="228"/>
        <v>-0.21041345418815724</v>
      </c>
      <c r="FAR4">
        <f t="shared" si="228"/>
        <v>-0.21041262677707337</v>
      </c>
      <c r="FAS4">
        <f t="shared" si="228"/>
        <v>-0.21041179963823725</v>
      </c>
      <c r="FAT4">
        <f t="shared" si="228"/>
        <v>-0.21041097277149889</v>
      </c>
      <c r="FAU4">
        <f t="shared" si="228"/>
        <v>-0.21041014617670847</v>
      </c>
      <c r="FAV4">
        <f t="shared" si="228"/>
        <v>-0.21040931985371625</v>
      </c>
      <c r="FAW4">
        <f t="shared" si="228"/>
        <v>-0.21040849380237259</v>
      </c>
      <c r="FAX4">
        <f t="shared" si="228"/>
        <v>-0.210407668022528</v>
      </c>
      <c r="FAY4">
        <f t="shared" si="228"/>
        <v>-0.2104068425140331</v>
      </c>
      <c r="FAZ4">
        <f t="shared" si="228"/>
        <v>-0.21040601727673863</v>
      </c>
      <c r="FBA4">
        <f t="shared" si="228"/>
        <v>-0.21040519231049543</v>
      </c>
      <c r="FBB4">
        <f t="shared" si="228"/>
        <v>-0.21040436761515446</v>
      </c>
      <c r="FBC4">
        <f t="shared" si="228"/>
        <v>-0.21040354319056678</v>
      </c>
      <c r="FBD4">
        <f t="shared" ref="FBD4:FDO4" si="229">FBC4+FBC33</f>
        <v>-0.21040271903658359</v>
      </c>
      <c r="FBE4">
        <f t="shared" si="229"/>
        <v>-0.21040189515305618</v>
      </c>
      <c r="FBF4">
        <f t="shared" si="229"/>
        <v>-0.210401071539836</v>
      </c>
      <c r="FBG4">
        <f t="shared" si="229"/>
        <v>-0.21040024819677455</v>
      </c>
      <c r="FBH4">
        <f t="shared" si="229"/>
        <v>-0.2103994251237235</v>
      </c>
      <c r="FBI4">
        <f t="shared" si="229"/>
        <v>-0.21039860232053459</v>
      </c>
      <c r="FBJ4">
        <f t="shared" si="229"/>
        <v>-0.2103977797870597</v>
      </c>
      <c r="FBK4">
        <f t="shared" si="229"/>
        <v>-0.21039695752315082</v>
      </c>
      <c r="FBL4">
        <f t="shared" si="229"/>
        <v>-0.21039613552866004</v>
      </c>
      <c r="FBM4">
        <f t="shared" si="229"/>
        <v>-0.21039531380343959</v>
      </c>
      <c r="FBN4">
        <f t="shared" si="229"/>
        <v>-0.21039449234734178</v>
      </c>
      <c r="FBO4">
        <f t="shared" si="229"/>
        <v>-0.21039367116021906</v>
      </c>
      <c r="FBP4">
        <f t="shared" si="229"/>
        <v>-0.210392850241924</v>
      </c>
      <c r="FBQ4">
        <f t="shared" si="229"/>
        <v>-0.21039202959230927</v>
      </c>
      <c r="FBR4">
        <f t="shared" si="229"/>
        <v>-0.21039120921122761</v>
      </c>
      <c r="FBS4">
        <f t="shared" si="229"/>
        <v>-0.21039038909853194</v>
      </c>
      <c r="FBT4">
        <f t="shared" si="229"/>
        <v>-0.21038956925407526</v>
      </c>
      <c r="FBU4">
        <f t="shared" si="229"/>
        <v>-0.21038874967771071</v>
      </c>
      <c r="FBV4">
        <f t="shared" si="229"/>
        <v>-0.21038793036929149</v>
      </c>
      <c r="FBW4">
        <f t="shared" si="229"/>
        <v>-0.21038711132867097</v>
      </c>
      <c r="FBX4">
        <f t="shared" si="229"/>
        <v>-0.2103862925557026</v>
      </c>
      <c r="FBY4">
        <f t="shared" si="229"/>
        <v>-0.21038547405023994</v>
      </c>
      <c r="FBZ4">
        <f t="shared" si="229"/>
        <v>-0.21038465581213667</v>
      </c>
      <c r="FCA4">
        <f t="shared" si="229"/>
        <v>-0.21038383784124659</v>
      </c>
      <c r="FCB4">
        <f t="shared" si="229"/>
        <v>-0.2103830201374236</v>
      </c>
      <c r="FCC4">
        <f t="shared" si="229"/>
        <v>-0.21038220270052174</v>
      </c>
      <c r="FCD4">
        <f t="shared" si="229"/>
        <v>-0.21038138553039509</v>
      </c>
      <c r="FCE4">
        <f t="shared" si="229"/>
        <v>-0.21038056862689794</v>
      </c>
      <c r="FCF4">
        <f t="shared" si="229"/>
        <v>-0.21037975198988462</v>
      </c>
      <c r="FCG4">
        <f t="shared" si="229"/>
        <v>-0.21037893561920959</v>
      </c>
      <c r="FCH4">
        <f t="shared" si="229"/>
        <v>-0.21037811951472743</v>
      </c>
      <c r="FCI4">
        <f t="shared" si="229"/>
        <v>-0.21037730367629282</v>
      </c>
      <c r="FCJ4">
        <f t="shared" si="229"/>
        <v>-0.21037648810376053</v>
      </c>
      <c r="FCK4">
        <f t="shared" si="229"/>
        <v>-0.21037567279698552</v>
      </c>
      <c r="FCL4">
        <f t="shared" si="229"/>
        <v>-0.21037485775582276</v>
      </c>
      <c r="FCM4">
        <f t="shared" si="229"/>
        <v>-0.21037404298012741</v>
      </c>
      <c r="FCN4">
        <f t="shared" si="229"/>
        <v>-0.2103732284697547</v>
      </c>
      <c r="FCO4">
        <f t="shared" si="229"/>
        <v>-0.21037241422455999</v>
      </c>
      <c r="FCP4">
        <f t="shared" si="229"/>
        <v>-0.21037160024439872</v>
      </c>
      <c r="FCQ4">
        <f t="shared" si="229"/>
        <v>-0.21037078652912647</v>
      </c>
      <c r="FCR4">
        <f t="shared" si="229"/>
        <v>-0.21036997307859889</v>
      </c>
      <c r="FCS4">
        <f t="shared" si="229"/>
        <v>-0.21036915989267183</v>
      </c>
      <c r="FCT4">
        <f t="shared" si="229"/>
        <v>-0.21036834697120113</v>
      </c>
      <c r="FCU4">
        <f t="shared" si="229"/>
        <v>-0.21036753431404284</v>
      </c>
      <c r="FCV4">
        <f t="shared" si="229"/>
        <v>-0.21036672192105307</v>
      </c>
      <c r="FCW4">
        <f t="shared" si="229"/>
        <v>-0.21036590979208805</v>
      </c>
      <c r="FCX4">
        <f t="shared" si="229"/>
        <v>-0.21036509792700411</v>
      </c>
      <c r="FCY4">
        <f t="shared" si="229"/>
        <v>-0.21036428632565771</v>
      </c>
      <c r="FCZ4">
        <f t="shared" si="229"/>
        <v>-0.21036347498790539</v>
      </c>
      <c r="FDA4">
        <f t="shared" si="229"/>
        <v>-0.21036266391360384</v>
      </c>
      <c r="FDB4">
        <f t="shared" si="229"/>
        <v>-0.21036185310260982</v>
      </c>
      <c r="FDC4">
        <f t="shared" si="229"/>
        <v>-0.21036104255478022</v>
      </c>
      <c r="FDD4">
        <f t="shared" si="229"/>
        <v>-0.21036023226997203</v>
      </c>
      <c r="FDE4">
        <f t="shared" si="229"/>
        <v>-0.21035942224804235</v>
      </c>
      <c r="FDF4">
        <f t="shared" si="229"/>
        <v>-0.21035861248884841</v>
      </c>
      <c r="FDG4">
        <f t="shared" si="229"/>
        <v>-0.21035780299224752</v>
      </c>
      <c r="FDH4">
        <f t="shared" si="229"/>
        <v>-0.2103569937580971</v>
      </c>
      <c r="FDI4">
        <f t="shared" si="229"/>
        <v>-0.2103561847862547</v>
      </c>
      <c r="FDJ4">
        <f t="shared" si="229"/>
        <v>-0.21035537607657795</v>
      </c>
      <c r="FDK4">
        <f t="shared" si="229"/>
        <v>-0.2103545676289246</v>
      </c>
      <c r="FDL4">
        <f t="shared" si="229"/>
        <v>-0.21035375944315252</v>
      </c>
      <c r="FDM4">
        <f t="shared" si="229"/>
        <v>-0.21035295151911967</v>
      </c>
      <c r="FDN4">
        <f t="shared" si="229"/>
        <v>-0.21035214385668416</v>
      </c>
      <c r="FDO4">
        <f t="shared" si="229"/>
        <v>-0.21035133645570414</v>
      </c>
      <c r="FDP4">
        <f t="shared" ref="FDP4:FGA4" si="230">FDO4+FDO33</f>
        <v>-0.2103505293160379</v>
      </c>
      <c r="FDQ4">
        <f t="shared" si="230"/>
        <v>-0.21034972243754385</v>
      </c>
      <c r="FDR4">
        <f t="shared" si="230"/>
        <v>-0.2103489158200805</v>
      </c>
      <c r="FDS4">
        <f t="shared" si="230"/>
        <v>-0.21034810946350649</v>
      </c>
      <c r="FDT4">
        <f t="shared" si="230"/>
        <v>-0.21034730336768048</v>
      </c>
      <c r="FDU4">
        <f t="shared" si="230"/>
        <v>-0.21034649753246135</v>
      </c>
      <c r="FDV4">
        <f t="shared" si="230"/>
        <v>-0.21034569195770803</v>
      </c>
      <c r="FDW4">
        <f t="shared" si="230"/>
        <v>-0.21034488664327952</v>
      </c>
      <c r="FDX4">
        <f t="shared" si="230"/>
        <v>-0.21034408158903503</v>
      </c>
      <c r="FDY4">
        <f t="shared" si="230"/>
        <v>-0.21034327679483378</v>
      </c>
      <c r="FDZ4">
        <f t="shared" si="230"/>
        <v>-0.21034247226053512</v>
      </c>
      <c r="FEA4">
        <f t="shared" si="230"/>
        <v>-0.21034166798599854</v>
      </c>
      <c r="FEB4">
        <f t="shared" si="230"/>
        <v>-0.21034086397108362</v>
      </c>
      <c r="FEC4">
        <f t="shared" si="230"/>
        <v>-0.21034006021565002</v>
      </c>
      <c r="FED4">
        <f t="shared" si="230"/>
        <v>-0.21033925671955755</v>
      </c>
      <c r="FEE4">
        <f t="shared" si="230"/>
        <v>-0.21033845348266608</v>
      </c>
      <c r="FEF4">
        <f t="shared" si="230"/>
        <v>-0.21033765050483563</v>
      </c>
      <c r="FEG4">
        <f t="shared" si="230"/>
        <v>-0.21033684778592629</v>
      </c>
      <c r="FEH4">
        <f t="shared" si="230"/>
        <v>-0.21033604532579828</v>
      </c>
      <c r="FEI4">
        <f t="shared" si="230"/>
        <v>-0.21033524312431193</v>
      </c>
      <c r="FEJ4">
        <f t="shared" si="230"/>
        <v>-0.21033444118132763</v>
      </c>
      <c r="FEK4">
        <f t="shared" si="230"/>
        <v>-0.21033363949670592</v>
      </c>
      <c r="FEL4">
        <f t="shared" si="230"/>
        <v>-0.21033283807030745</v>
      </c>
      <c r="FEM4">
        <f t="shared" si="230"/>
        <v>-0.21033203690199295</v>
      </c>
      <c r="FEN4">
        <f t="shared" si="230"/>
        <v>-0.21033123599162326</v>
      </c>
      <c r="FEO4">
        <f t="shared" si="230"/>
        <v>-0.21033043533905932</v>
      </c>
      <c r="FEP4">
        <f t="shared" si="230"/>
        <v>-0.21032963494416221</v>
      </c>
      <c r="FEQ4">
        <f t="shared" si="230"/>
        <v>-0.21032883480679304</v>
      </c>
      <c r="FER4">
        <f t="shared" si="230"/>
        <v>-0.21032803492681312</v>
      </c>
      <c r="FES4">
        <f t="shared" si="230"/>
        <v>-0.21032723530408381</v>
      </c>
      <c r="FET4">
        <f t="shared" si="230"/>
        <v>-0.21032643593846656</v>
      </c>
      <c r="FEU4">
        <f t="shared" si="230"/>
        <v>-0.21032563682982297</v>
      </c>
      <c r="FEV4">
        <f t="shared" si="230"/>
        <v>-0.21032483797801471</v>
      </c>
      <c r="FEW4">
        <f t="shared" si="230"/>
        <v>-0.21032403938290356</v>
      </c>
      <c r="FEX4">
        <f t="shared" si="230"/>
        <v>-0.21032324104435141</v>
      </c>
      <c r="FEY4">
        <f t="shared" si="230"/>
        <v>-0.21032244296222025</v>
      </c>
      <c r="FEZ4">
        <f t="shared" si="230"/>
        <v>-0.21032164513637219</v>
      </c>
      <c r="FFA4">
        <f t="shared" si="230"/>
        <v>-0.21032084756666944</v>
      </c>
      <c r="FFB4">
        <f t="shared" si="230"/>
        <v>-0.21032005025297426</v>
      </c>
      <c r="FFC4">
        <f t="shared" si="230"/>
        <v>-0.2103192531951491</v>
      </c>
      <c r="FFD4">
        <f t="shared" si="230"/>
        <v>-0.21031845639305646</v>
      </c>
      <c r="FFE4">
        <f t="shared" si="230"/>
        <v>-0.21031765984655895</v>
      </c>
      <c r="FFF4">
        <f t="shared" si="230"/>
        <v>-0.21031686355551932</v>
      </c>
      <c r="FFG4">
        <f t="shared" si="230"/>
        <v>-0.21031606751980034</v>
      </c>
      <c r="FFH4">
        <f t="shared" si="230"/>
        <v>-0.21031527173926495</v>
      </c>
      <c r="FFI4">
        <f t="shared" si="230"/>
        <v>-0.21031447621377622</v>
      </c>
      <c r="FFJ4">
        <f t="shared" si="230"/>
        <v>-0.21031368094319722</v>
      </c>
      <c r="FFK4">
        <f t="shared" si="230"/>
        <v>-0.21031288592739122</v>
      </c>
      <c r="FFL4">
        <f t="shared" si="230"/>
        <v>-0.21031209116622154</v>
      </c>
      <c r="FFM4">
        <f t="shared" si="230"/>
        <v>-0.21031129665955164</v>
      </c>
      <c r="FFN4">
        <f t="shared" si="230"/>
        <v>-0.21031050240724505</v>
      </c>
      <c r="FFO4">
        <f t="shared" si="230"/>
        <v>-0.21030970840916541</v>
      </c>
      <c r="FFP4">
        <f t="shared" si="230"/>
        <v>-0.21030891466517646</v>
      </c>
      <c r="FFQ4">
        <f t="shared" si="230"/>
        <v>-0.21030812117514205</v>
      </c>
      <c r="FFR4">
        <f t="shared" si="230"/>
        <v>-0.21030732793892615</v>
      </c>
      <c r="FFS4">
        <f t="shared" si="230"/>
        <v>-0.21030653495639279</v>
      </c>
      <c r="FFT4">
        <f t="shared" si="230"/>
        <v>-0.21030574222740614</v>
      </c>
      <c r="FFU4">
        <f t="shared" si="230"/>
        <v>-0.21030494975183045</v>
      </c>
      <c r="FFV4">
        <f t="shared" si="230"/>
        <v>-0.21030415752953008</v>
      </c>
      <c r="FFW4">
        <f t="shared" si="230"/>
        <v>-0.21030336556036949</v>
      </c>
      <c r="FFX4">
        <f t="shared" si="230"/>
        <v>-0.21030257384421325</v>
      </c>
      <c r="FFY4">
        <f t="shared" si="230"/>
        <v>-0.21030178238092601</v>
      </c>
      <c r="FFZ4">
        <f t="shared" si="230"/>
        <v>-0.21030099117037251</v>
      </c>
      <c r="FGA4">
        <f t="shared" si="230"/>
        <v>-0.21030020021241766</v>
      </c>
      <c r="FGB4">
        <f t="shared" ref="FGB4:FIM4" si="231">FGA4+FGA33</f>
        <v>-0.21029940950692641</v>
      </c>
      <c r="FGC4">
        <f t="shared" si="231"/>
        <v>-0.21029861905376382</v>
      </c>
      <c r="FGD4">
        <f t="shared" si="231"/>
        <v>-0.21029782885279505</v>
      </c>
      <c r="FGE4">
        <f t="shared" si="231"/>
        <v>-0.2102970389038854</v>
      </c>
      <c r="FGF4">
        <f t="shared" si="231"/>
        <v>-0.21029624920690021</v>
      </c>
      <c r="FGG4">
        <f t="shared" si="231"/>
        <v>-0.21029545976170497</v>
      </c>
      <c r="FGH4">
        <f t="shared" si="231"/>
        <v>-0.21029467056816523</v>
      </c>
      <c r="FGI4">
        <f t="shared" si="231"/>
        <v>-0.21029388162614668</v>
      </c>
      <c r="FGJ4">
        <f t="shared" si="231"/>
        <v>-0.2102930929355151</v>
      </c>
      <c r="FGK4">
        <f t="shared" si="231"/>
        <v>-0.21029230449613634</v>
      </c>
      <c r="FGL4">
        <f t="shared" si="231"/>
        <v>-0.21029151630787637</v>
      </c>
      <c r="FGM4">
        <f t="shared" si="231"/>
        <v>-0.21029072837060131</v>
      </c>
      <c r="FGN4">
        <f t="shared" si="231"/>
        <v>-0.21028994068417728</v>
      </c>
      <c r="FGO4">
        <f t="shared" si="231"/>
        <v>-0.21028915324847058</v>
      </c>
      <c r="FGP4">
        <f t="shared" si="231"/>
        <v>-0.21028836606334758</v>
      </c>
      <c r="FGQ4">
        <f t="shared" si="231"/>
        <v>-0.21028757912867474</v>
      </c>
      <c r="FGR4">
        <f t="shared" si="231"/>
        <v>-0.21028679244431864</v>
      </c>
      <c r="FGS4">
        <f t="shared" si="231"/>
        <v>-0.21028600601014594</v>
      </c>
      <c r="FGT4">
        <f t="shared" si="231"/>
        <v>-0.21028521982602341</v>
      </c>
      <c r="FGU4">
        <f t="shared" si="231"/>
        <v>-0.21028443389181795</v>
      </c>
      <c r="FGV4">
        <f t="shared" si="231"/>
        <v>-0.21028364820739648</v>
      </c>
      <c r="FGW4">
        <f t="shared" si="231"/>
        <v>-0.21028286277262612</v>
      </c>
      <c r="FGX4">
        <f t="shared" si="231"/>
        <v>-0.21028207758737399</v>
      </c>
      <c r="FGY4">
        <f t="shared" si="231"/>
        <v>-0.21028129265150738</v>
      </c>
      <c r="FGZ4">
        <f t="shared" si="231"/>
        <v>-0.21028050796489367</v>
      </c>
      <c r="FHA4">
        <f t="shared" si="231"/>
        <v>-0.21027972352740029</v>
      </c>
      <c r="FHB4">
        <f t="shared" si="231"/>
        <v>-0.21027893933889485</v>
      </c>
      <c r="FHC4">
        <f t="shared" si="231"/>
        <v>-0.21027815539924496</v>
      </c>
      <c r="FHD4">
        <f t="shared" si="231"/>
        <v>-0.21027737170831842</v>
      </c>
      <c r="FHE4">
        <f t="shared" si="231"/>
        <v>-0.21027658826598306</v>
      </c>
      <c r="FHF4">
        <f t="shared" si="231"/>
        <v>-0.21027580507210686</v>
      </c>
      <c r="FHG4">
        <f t="shared" si="231"/>
        <v>-0.21027502212655785</v>
      </c>
      <c r="FHH4">
        <f t="shared" si="231"/>
        <v>-0.2102742394292042</v>
      </c>
      <c r="FHI4">
        <f t="shared" si="231"/>
        <v>-0.21027345697991415</v>
      </c>
      <c r="FHJ4">
        <f t="shared" si="231"/>
        <v>-0.21027267477855605</v>
      </c>
      <c r="FHK4">
        <f t="shared" si="231"/>
        <v>-0.21027189282499834</v>
      </c>
      <c r="FHL4">
        <f t="shared" si="231"/>
        <v>-0.21027111111910957</v>
      </c>
      <c r="FHM4">
        <f t="shared" si="231"/>
        <v>-0.2102703296607584</v>
      </c>
      <c r="FHN4">
        <f t="shared" si="231"/>
        <v>-0.21026954844981355</v>
      </c>
      <c r="FHO4">
        <f t="shared" si="231"/>
        <v>-0.21026876748614387</v>
      </c>
      <c r="FHP4">
        <f t="shared" si="231"/>
        <v>-0.21026798676961828</v>
      </c>
      <c r="FHQ4">
        <f t="shared" si="231"/>
        <v>-0.21026720630010581</v>
      </c>
      <c r="FHR4">
        <f t="shared" si="231"/>
        <v>-0.21026642607747562</v>
      </c>
      <c r="FHS4">
        <f t="shared" si="231"/>
        <v>-0.2102656461015969</v>
      </c>
      <c r="FHT4">
        <f t="shared" si="231"/>
        <v>-0.21026486637233896</v>
      </c>
      <c r="FHU4">
        <f t="shared" si="231"/>
        <v>-0.21026408688957124</v>
      </c>
      <c r="FHV4">
        <f t="shared" si="231"/>
        <v>-0.21026330765316326</v>
      </c>
      <c r="FHW4">
        <f t="shared" si="231"/>
        <v>-0.21026252866298464</v>
      </c>
      <c r="FHX4">
        <f t="shared" si="231"/>
        <v>-0.21026174991890509</v>
      </c>
      <c r="FHY4">
        <f t="shared" si="231"/>
        <v>-0.21026097142079439</v>
      </c>
      <c r="FHZ4">
        <f t="shared" si="231"/>
        <v>-0.21026019316852246</v>
      </c>
      <c r="FIA4">
        <f t="shared" si="231"/>
        <v>-0.21025941516195931</v>
      </c>
      <c r="FIB4">
        <f t="shared" si="231"/>
        <v>-0.21025863740097503</v>
      </c>
      <c r="FIC4">
        <f t="shared" si="231"/>
        <v>-0.2102578598854398</v>
      </c>
      <c r="FID4">
        <f t="shared" si="231"/>
        <v>-0.21025708261522391</v>
      </c>
      <c r="FIE4">
        <f t="shared" si="231"/>
        <v>-0.21025630559019773</v>
      </c>
      <c r="FIF4">
        <f t="shared" si="231"/>
        <v>-0.21025552881023177</v>
      </c>
      <c r="FIG4">
        <f t="shared" si="231"/>
        <v>-0.21025475227519658</v>
      </c>
      <c r="FIH4">
        <f t="shared" si="231"/>
        <v>-0.21025397598496284</v>
      </c>
      <c r="FII4">
        <f t="shared" si="231"/>
        <v>-0.21025319993940131</v>
      </c>
      <c r="FIJ4">
        <f t="shared" si="231"/>
        <v>-0.21025242413838285</v>
      </c>
      <c r="FIK4">
        <f t="shared" si="231"/>
        <v>-0.21025164858177844</v>
      </c>
      <c r="FIL4">
        <f t="shared" si="231"/>
        <v>-0.21025087326945913</v>
      </c>
      <c r="FIM4">
        <f t="shared" si="231"/>
        <v>-0.21025009820129603</v>
      </c>
      <c r="FIN4">
        <f t="shared" ref="FIN4:FKY4" si="232">FIM4+FIM33</f>
        <v>-0.21024932337716043</v>
      </c>
      <c r="FIO4">
        <f t="shared" si="232"/>
        <v>-0.21024854879692365</v>
      </c>
      <c r="FIP4">
        <f t="shared" si="232"/>
        <v>-0.21024777446045712</v>
      </c>
      <c r="FIQ4">
        <f t="shared" si="232"/>
        <v>-0.21024700036763236</v>
      </c>
      <c r="FIR4">
        <f t="shared" si="232"/>
        <v>-0.21024622651832098</v>
      </c>
      <c r="FIS4">
        <f t="shared" si="232"/>
        <v>-0.21024545291239471</v>
      </c>
      <c r="FIT4">
        <f t="shared" si="232"/>
        <v>-0.21024467954972539</v>
      </c>
      <c r="FIU4">
        <f t="shared" si="232"/>
        <v>-0.2102439064301849</v>
      </c>
      <c r="FIV4">
        <f t="shared" si="232"/>
        <v>-0.21024313355364524</v>
      </c>
      <c r="FIW4">
        <f t="shared" si="232"/>
        <v>-0.21024236091997853</v>
      </c>
      <c r="FIX4">
        <f t="shared" si="232"/>
        <v>-0.21024158852905694</v>
      </c>
      <c r="FIY4">
        <f t="shared" si="232"/>
        <v>-0.21024081638075276</v>
      </c>
      <c r="FIZ4">
        <f t="shared" si="232"/>
        <v>-0.21024004447493835</v>
      </c>
      <c r="FJA4">
        <f t="shared" si="232"/>
        <v>-0.21023927281148619</v>
      </c>
      <c r="FJB4">
        <f t="shared" si="232"/>
        <v>-0.21023850139026887</v>
      </c>
      <c r="FJC4">
        <f t="shared" si="232"/>
        <v>-0.21023773021115902</v>
      </c>
      <c r="FJD4">
        <f t="shared" si="232"/>
        <v>-0.21023695927402941</v>
      </c>
      <c r="FJE4">
        <f t="shared" si="232"/>
        <v>-0.21023618857875287</v>
      </c>
      <c r="FJF4">
        <f t="shared" si="232"/>
        <v>-0.21023541812520236</v>
      </c>
      <c r="FJG4">
        <f t="shared" si="232"/>
        <v>-0.21023464791325089</v>
      </c>
      <c r="FJH4">
        <f t="shared" si="232"/>
        <v>-0.21023387794277162</v>
      </c>
      <c r="FJI4">
        <f t="shared" si="232"/>
        <v>-0.21023310821363775</v>
      </c>
      <c r="FJJ4">
        <f t="shared" si="232"/>
        <v>-0.21023233872572261</v>
      </c>
      <c r="FJK4">
        <f t="shared" si="232"/>
        <v>-0.21023156947889959</v>
      </c>
      <c r="FJL4">
        <f t="shared" si="232"/>
        <v>-0.21023080047304218</v>
      </c>
      <c r="FJM4">
        <f t="shared" si="232"/>
        <v>-0.21023003170802401</v>
      </c>
      <c r="FJN4">
        <f t="shared" si="232"/>
        <v>-0.21022926318371873</v>
      </c>
      <c r="FJO4">
        <f t="shared" si="232"/>
        <v>-0.21022849490000015</v>
      </c>
      <c r="FJP4">
        <f t="shared" si="232"/>
        <v>-0.2102277268567421</v>
      </c>
      <c r="FJQ4">
        <f t="shared" si="232"/>
        <v>-0.21022695905381858</v>
      </c>
      <c r="FJR4">
        <f t="shared" si="232"/>
        <v>-0.21022619149110364</v>
      </c>
      <c r="FJS4">
        <f t="shared" si="232"/>
        <v>-0.2102254241684714</v>
      </c>
      <c r="FJT4">
        <f t="shared" si="232"/>
        <v>-0.21022465708579613</v>
      </c>
      <c r="FJU4">
        <f t="shared" si="232"/>
        <v>-0.21022389024295215</v>
      </c>
      <c r="FJV4">
        <f t="shared" si="232"/>
        <v>-0.21022312363981391</v>
      </c>
      <c r="FJW4">
        <f t="shared" si="232"/>
        <v>-0.21022235727625591</v>
      </c>
      <c r="FJX4">
        <f t="shared" si="232"/>
        <v>-0.21022159115215275</v>
      </c>
      <c r="FJY4">
        <f t="shared" si="232"/>
        <v>-0.21022082526737915</v>
      </c>
      <c r="FJZ4">
        <f t="shared" si="232"/>
        <v>-0.2102200596218099</v>
      </c>
      <c r="FKA4">
        <f t="shared" si="232"/>
        <v>-0.21021929421531987</v>
      </c>
      <c r="FKB4">
        <f t="shared" si="232"/>
        <v>-0.21021852904778404</v>
      </c>
      <c r="FKC4">
        <f t="shared" si="232"/>
        <v>-0.2102177641190775</v>
      </c>
      <c r="FKD4">
        <f t="shared" si="232"/>
        <v>-0.21021699942907537</v>
      </c>
      <c r="FKE4">
        <f t="shared" si="232"/>
        <v>-0.21021623497765293</v>
      </c>
      <c r="FKF4">
        <f t="shared" si="232"/>
        <v>-0.21021547076468552</v>
      </c>
      <c r="FKG4">
        <f t="shared" si="232"/>
        <v>-0.21021470679004858</v>
      </c>
      <c r="FKH4">
        <f t="shared" si="232"/>
        <v>-0.21021394305361762</v>
      </c>
      <c r="FKI4">
        <f t="shared" si="232"/>
        <v>-0.21021317955526828</v>
      </c>
      <c r="FKJ4">
        <f t="shared" si="232"/>
        <v>-0.21021241629487622</v>
      </c>
      <c r="FKK4">
        <f t="shared" si="232"/>
        <v>-0.21021165327231728</v>
      </c>
      <c r="FKL4">
        <f t="shared" si="232"/>
        <v>-0.21021089048746733</v>
      </c>
      <c r="FKM4">
        <f t="shared" si="232"/>
        <v>-0.21021012794020233</v>
      </c>
      <c r="FKN4">
        <f t="shared" si="232"/>
        <v>-0.21020936563039838</v>
      </c>
      <c r="FKO4">
        <f t="shared" si="232"/>
        <v>-0.21020860355793164</v>
      </c>
      <c r="FKP4">
        <f t="shared" si="232"/>
        <v>-0.21020784172267834</v>
      </c>
      <c r="FKQ4">
        <f t="shared" si="232"/>
        <v>-0.21020708012451483</v>
      </c>
      <c r="FKR4">
        <f t="shared" si="232"/>
        <v>-0.21020631876331755</v>
      </c>
      <c r="FKS4">
        <f t="shared" si="232"/>
        <v>-0.21020555763896301</v>
      </c>
      <c r="FKT4">
        <f t="shared" si="232"/>
        <v>-0.21020479675132783</v>
      </c>
      <c r="FKU4">
        <f t="shared" si="232"/>
        <v>-0.2102040361002887</v>
      </c>
      <c r="FKV4">
        <f t="shared" si="232"/>
        <v>-0.21020327568572245</v>
      </c>
      <c r="FKW4">
        <f t="shared" si="232"/>
        <v>-0.2102025155075059</v>
      </c>
      <c r="FKX4">
        <f t="shared" si="232"/>
        <v>-0.21020175556551607</v>
      </c>
      <c r="FKY4">
        <f t="shared" si="232"/>
        <v>-0.21020099585963001</v>
      </c>
      <c r="FKZ4">
        <f t="shared" ref="FKZ4:FNK4" si="233">FKY4+FKY33</f>
        <v>-0.21020023638972485</v>
      </c>
      <c r="FLA4">
        <f t="shared" si="233"/>
        <v>-0.21019947715567783</v>
      </c>
      <c r="FLB4">
        <f t="shared" si="233"/>
        <v>-0.21019871815736629</v>
      </c>
      <c r="FLC4">
        <f t="shared" si="233"/>
        <v>-0.21019795939466765</v>
      </c>
      <c r="FLD4">
        <f t="shared" si="233"/>
        <v>-0.21019720086745944</v>
      </c>
      <c r="FLE4">
        <f t="shared" si="233"/>
        <v>-0.21019644257561923</v>
      </c>
      <c r="FLF4">
        <f t="shared" si="233"/>
        <v>-0.21019568451902471</v>
      </c>
      <c r="FLG4">
        <f t="shared" si="233"/>
        <v>-0.21019492669755363</v>
      </c>
      <c r="FLH4">
        <f t="shared" si="233"/>
        <v>-0.21019416911108391</v>
      </c>
      <c r="FLI4">
        <f t="shared" si="233"/>
        <v>-0.21019341175949346</v>
      </c>
      <c r="FLJ4">
        <f t="shared" si="233"/>
        <v>-0.21019265464266035</v>
      </c>
      <c r="FLK4">
        <f t="shared" si="233"/>
        <v>-0.21019189776046268</v>
      </c>
      <c r="FLL4">
        <f t="shared" si="233"/>
        <v>-0.21019114111277867</v>
      </c>
      <c r="FLM4">
        <f t="shared" si="233"/>
        <v>-0.21019038469948664</v>
      </c>
      <c r="FLN4">
        <f t="shared" si="233"/>
        <v>-0.21018962852046499</v>
      </c>
      <c r="FLO4">
        <f t="shared" si="233"/>
        <v>-0.21018887257559221</v>
      </c>
      <c r="FLP4">
        <f t="shared" si="233"/>
        <v>-0.21018811686474687</v>
      </c>
      <c r="FLQ4">
        <f t="shared" si="233"/>
        <v>-0.21018736138780761</v>
      </c>
      <c r="FLR4">
        <f t="shared" si="233"/>
        <v>-0.21018660614465318</v>
      </c>
      <c r="FLS4">
        <f t="shared" si="233"/>
        <v>-0.21018585113516244</v>
      </c>
      <c r="FLT4">
        <f t="shared" si="233"/>
        <v>-0.21018509635921431</v>
      </c>
      <c r="FLU4">
        <f t="shared" si="233"/>
        <v>-0.2101843418166878</v>
      </c>
      <c r="FLV4">
        <f t="shared" si="233"/>
        <v>-0.21018358750746199</v>
      </c>
      <c r="FLW4">
        <f t="shared" si="233"/>
        <v>-0.21018283343141608</v>
      </c>
      <c r="FLX4">
        <f t="shared" si="233"/>
        <v>-0.21018207958842935</v>
      </c>
      <c r="FLY4">
        <f t="shared" si="233"/>
        <v>-0.21018132597838118</v>
      </c>
      <c r="FLZ4">
        <f t="shared" si="233"/>
        <v>-0.210180572601151</v>
      </c>
      <c r="FMA4">
        <f t="shared" si="233"/>
        <v>-0.21017981945661834</v>
      </c>
      <c r="FMB4">
        <f t="shared" si="233"/>
        <v>-0.21017906654466284</v>
      </c>
      <c r="FMC4">
        <f t="shared" si="233"/>
        <v>-0.21017831386516422</v>
      </c>
      <c r="FMD4">
        <f t="shared" si="233"/>
        <v>-0.21017756141800226</v>
      </c>
      <c r="FME4">
        <f t="shared" si="233"/>
        <v>-0.21017680920305684</v>
      </c>
      <c r="FMF4">
        <f t="shared" si="233"/>
        <v>-0.21017605722020796</v>
      </c>
      <c r="FMG4">
        <f t="shared" si="233"/>
        <v>-0.21017530546933566</v>
      </c>
      <c r="FMH4">
        <f t="shared" si="233"/>
        <v>-0.21017455395032011</v>
      </c>
      <c r="FMI4">
        <f t="shared" si="233"/>
        <v>-0.21017380266304153</v>
      </c>
      <c r="FMJ4">
        <f t="shared" si="233"/>
        <v>-0.21017305160738023</v>
      </c>
      <c r="FMK4">
        <f t="shared" si="233"/>
        <v>-0.21017230078321664</v>
      </c>
      <c r="FML4">
        <f t="shared" si="233"/>
        <v>-0.21017155019043124</v>
      </c>
      <c r="FMM4">
        <f t="shared" si="233"/>
        <v>-0.2101707998289046</v>
      </c>
      <c r="FMN4">
        <f t="shared" si="233"/>
        <v>-0.21017004969851741</v>
      </c>
      <c r="FMO4">
        <f t="shared" si="233"/>
        <v>-0.21016929979915042</v>
      </c>
      <c r="FMP4">
        <f t="shared" si="233"/>
        <v>-0.21016855013068445</v>
      </c>
      <c r="FMQ4">
        <f t="shared" si="233"/>
        <v>-0.21016780069300042</v>
      </c>
      <c r="FMR4">
        <f t="shared" si="233"/>
        <v>-0.21016705148597939</v>
      </c>
      <c r="FMS4">
        <f t="shared" si="233"/>
        <v>-0.21016630250950241</v>
      </c>
      <c r="FMT4">
        <f t="shared" si="233"/>
        <v>-0.21016555376345067</v>
      </c>
      <c r="FMU4">
        <f t="shared" si="233"/>
        <v>-0.21016480524770545</v>
      </c>
      <c r="FMV4">
        <f t="shared" si="233"/>
        <v>-0.2101640569621481</v>
      </c>
      <c r="FMW4">
        <f t="shared" si="233"/>
        <v>-0.21016330890666005</v>
      </c>
      <c r="FMX4">
        <f t="shared" si="233"/>
        <v>-0.21016256108112283</v>
      </c>
      <c r="FMY4">
        <f t="shared" si="233"/>
        <v>-0.21016181348541804</v>
      </c>
      <c r="FMZ4">
        <f t="shared" si="233"/>
        <v>-0.21016106611942739</v>
      </c>
      <c r="FNA4">
        <f t="shared" si="233"/>
        <v>-0.21016031898303267</v>
      </c>
      <c r="FNB4">
        <f t="shared" si="233"/>
        <v>-0.21015957207611574</v>
      </c>
      <c r="FNC4">
        <f t="shared" si="233"/>
        <v>-0.21015882539855854</v>
      </c>
      <c r="FND4">
        <f t="shared" si="233"/>
        <v>-0.21015807895024313</v>
      </c>
      <c r="FNE4">
        <f t="shared" si="233"/>
        <v>-0.21015733273105161</v>
      </c>
      <c r="FNF4">
        <f t="shared" si="233"/>
        <v>-0.21015658674086618</v>
      </c>
      <c r="FNG4">
        <f t="shared" si="233"/>
        <v>-0.21015584097956916</v>
      </c>
      <c r="FNH4">
        <f t="shared" si="233"/>
        <v>-0.21015509544704289</v>
      </c>
      <c r="FNI4">
        <f t="shared" si="233"/>
        <v>-0.21015435014316985</v>
      </c>
      <c r="FNJ4">
        <f t="shared" si="233"/>
        <v>-0.21015360506783259</v>
      </c>
      <c r="FNK4">
        <f t="shared" si="233"/>
        <v>-0.21015286022091376</v>
      </c>
      <c r="FNL4">
        <f t="shared" ref="FNL4:FPW4" si="234">FNK4+FNK33</f>
        <v>-0.21015211560229605</v>
      </c>
      <c r="FNM4">
        <f t="shared" si="234"/>
        <v>-0.21015137121186225</v>
      </c>
      <c r="FNN4">
        <f t="shared" si="234"/>
        <v>-0.21015062704949525</v>
      </c>
      <c r="FNO4">
        <f t="shared" si="234"/>
        <v>-0.21014988311507801</v>
      </c>
      <c r="FNP4">
        <f t="shared" si="234"/>
        <v>-0.21014913940849361</v>
      </c>
      <c r="FNQ4">
        <f t="shared" si="234"/>
        <v>-0.21014839592962514</v>
      </c>
      <c r="FNR4">
        <f t="shared" si="234"/>
        <v>-0.21014765267835586</v>
      </c>
      <c r="FNS4">
        <f t="shared" si="234"/>
        <v>-0.21014690965456906</v>
      </c>
      <c r="FNT4">
        <f t="shared" si="234"/>
        <v>-0.2101461668581481</v>
      </c>
      <c r="FNU4">
        <f t="shared" si="234"/>
        <v>-0.21014542428897651</v>
      </c>
      <c r="FNV4">
        <f t="shared" si="234"/>
        <v>-0.21014468194693778</v>
      </c>
      <c r="FNW4">
        <f t="shared" si="234"/>
        <v>-0.21014393983191559</v>
      </c>
      <c r="FNX4">
        <f t="shared" si="234"/>
        <v>-0.21014319794379366</v>
      </c>
      <c r="FNY4">
        <f t="shared" si="234"/>
        <v>-0.21014245628245576</v>
      </c>
      <c r="FNZ4">
        <f t="shared" si="234"/>
        <v>-0.21014171484778579</v>
      </c>
      <c r="FOA4">
        <f t="shared" si="234"/>
        <v>-0.21014097363966774</v>
      </c>
      <c r="FOB4">
        <f t="shared" si="234"/>
        <v>-0.21014023265798568</v>
      </c>
      <c r="FOC4">
        <f t="shared" si="234"/>
        <v>-0.21013949190262371</v>
      </c>
      <c r="FOD4">
        <f t="shared" si="234"/>
        <v>-0.21013875137346608</v>
      </c>
      <c r="FOE4">
        <f t="shared" si="234"/>
        <v>-0.21013801107039706</v>
      </c>
      <c r="FOF4">
        <f t="shared" si="234"/>
        <v>-0.21013727099330107</v>
      </c>
      <c r="FOG4">
        <f t="shared" si="234"/>
        <v>-0.21013653114206254</v>
      </c>
      <c r="FOH4">
        <f t="shared" si="234"/>
        <v>-0.21013579151656606</v>
      </c>
      <c r="FOI4">
        <f t="shared" si="234"/>
        <v>-0.21013505211669625</v>
      </c>
      <c r="FOJ4">
        <f t="shared" si="234"/>
        <v>-0.21013431294233784</v>
      </c>
      <c r="FOK4">
        <f t="shared" si="234"/>
        <v>-0.21013357399337559</v>
      </c>
      <c r="FOL4">
        <f t="shared" si="234"/>
        <v>-0.21013283526969442</v>
      </c>
      <c r="FOM4">
        <f t="shared" si="234"/>
        <v>-0.21013209677117928</v>
      </c>
      <c r="FON4">
        <f t="shared" si="234"/>
        <v>-0.21013135849771522</v>
      </c>
      <c r="FOO4">
        <f t="shared" si="234"/>
        <v>-0.21013062044918737</v>
      </c>
      <c r="FOP4">
        <f t="shared" si="234"/>
        <v>-0.21012988262548093</v>
      </c>
      <c r="FOQ4">
        <f t="shared" si="234"/>
        <v>-0.21012914502648122</v>
      </c>
      <c r="FOR4">
        <f t="shared" si="234"/>
        <v>-0.21012840765207358</v>
      </c>
      <c r="FOS4">
        <f t="shared" si="234"/>
        <v>-0.21012767050214348</v>
      </c>
      <c r="FOT4">
        <f t="shared" si="234"/>
        <v>-0.21012693357657647</v>
      </c>
      <c r="FOU4">
        <f t="shared" si="234"/>
        <v>-0.21012619687525816</v>
      </c>
      <c r="FOV4">
        <f t="shared" si="234"/>
        <v>-0.21012546039807425</v>
      </c>
      <c r="FOW4">
        <f t="shared" si="234"/>
        <v>-0.21012472414491057</v>
      </c>
      <c r="FOX4">
        <f t="shared" si="234"/>
        <v>-0.21012398811565292</v>
      </c>
      <c r="FOY4">
        <f t="shared" si="234"/>
        <v>-0.21012325231018728</v>
      </c>
      <c r="FOZ4">
        <f t="shared" si="234"/>
        <v>-0.21012251672839966</v>
      </c>
      <c r="FPA4">
        <f t="shared" si="234"/>
        <v>-0.21012178137017617</v>
      </c>
      <c r="FPB4">
        <f t="shared" si="234"/>
        <v>-0.21012104623540304</v>
      </c>
      <c r="FPC4">
        <f t="shared" si="234"/>
        <v>-0.2101203113239665</v>
      </c>
      <c r="FPD4">
        <f t="shared" si="234"/>
        <v>-0.21011957663575292</v>
      </c>
      <c r="FPE4">
        <f t="shared" si="234"/>
        <v>-0.21011884217064872</v>
      </c>
      <c r="FPF4">
        <f t="shared" si="234"/>
        <v>-0.21011810792854044</v>
      </c>
      <c r="FPG4">
        <f t="shared" si="234"/>
        <v>-0.21011737390931465</v>
      </c>
      <c r="FPH4">
        <f t="shared" si="234"/>
        <v>-0.21011664011285805</v>
      </c>
      <c r="FPI4">
        <f t="shared" si="234"/>
        <v>-0.21011590653905737</v>
      </c>
      <c r="FPJ4">
        <f t="shared" si="234"/>
        <v>-0.21011517318779946</v>
      </c>
      <c r="FPK4">
        <f t="shared" si="234"/>
        <v>-0.21011444005897126</v>
      </c>
      <c r="FPL4">
        <f t="shared" si="234"/>
        <v>-0.21011370715245972</v>
      </c>
      <c r="FPM4">
        <f t="shared" si="234"/>
        <v>-0.21011297446815197</v>
      </c>
      <c r="FPN4">
        <f t="shared" si="234"/>
        <v>-0.21011224200593515</v>
      </c>
      <c r="FPO4">
        <f t="shared" si="234"/>
        <v>-0.21011150976569648</v>
      </c>
      <c r="FPP4">
        <f t="shared" si="234"/>
        <v>-0.21011077774732331</v>
      </c>
      <c r="FPQ4">
        <f t="shared" si="234"/>
        <v>-0.21011004595070304</v>
      </c>
      <c r="FPR4">
        <f t="shared" si="234"/>
        <v>-0.21010931437572311</v>
      </c>
      <c r="FPS4">
        <f t="shared" si="234"/>
        <v>-0.21010858302227112</v>
      </c>
      <c r="FPT4">
        <f t="shared" si="234"/>
        <v>-0.2101078518902347</v>
      </c>
      <c r="FPU4">
        <f t="shared" si="234"/>
        <v>-0.21010712097950157</v>
      </c>
      <c r="FPV4">
        <f t="shared" si="234"/>
        <v>-0.21010639028995953</v>
      </c>
      <c r="FPW4">
        <f t="shared" si="234"/>
        <v>-0.21010565982149645</v>
      </c>
      <c r="FPX4">
        <f t="shared" ref="FPX4:FSI4" si="235">FPW4+FPW33</f>
        <v>-0.21010492957400029</v>
      </c>
      <c r="FPY4">
        <f t="shared" si="235"/>
        <v>-0.21010419954735909</v>
      </c>
      <c r="FPZ4">
        <f t="shared" si="235"/>
        <v>-0.21010346974146099</v>
      </c>
      <c r="FQA4">
        <f t="shared" si="235"/>
        <v>-0.21010274015619418</v>
      </c>
      <c r="FQB4">
        <f t="shared" si="235"/>
        <v>-0.21010201079144691</v>
      </c>
      <c r="FQC4">
        <f t="shared" si="235"/>
        <v>-0.21010128164710756</v>
      </c>
      <c r="FQD4">
        <f t="shared" si="235"/>
        <v>-0.21010055272306455</v>
      </c>
      <c r="FQE4">
        <f t="shared" si="235"/>
        <v>-0.2100998240192064</v>
      </c>
      <c r="FQF4">
        <f t="shared" si="235"/>
        <v>-0.21009909553542172</v>
      </c>
      <c r="FQG4">
        <f t="shared" si="235"/>
        <v>-0.21009836727159914</v>
      </c>
      <c r="FQH4">
        <f t="shared" si="235"/>
        <v>-0.21009763922762745</v>
      </c>
      <c r="FQI4">
        <f t="shared" si="235"/>
        <v>-0.21009691140339548</v>
      </c>
      <c r="FQJ4">
        <f t="shared" si="235"/>
        <v>-0.21009618379879211</v>
      </c>
      <c r="FQK4">
        <f t="shared" si="235"/>
        <v>-0.21009545641370636</v>
      </c>
      <c r="FQL4">
        <f t="shared" si="235"/>
        <v>-0.21009472924802727</v>
      </c>
      <c r="FQM4">
        <f t="shared" si="235"/>
        <v>-0.21009400230164399</v>
      </c>
      <c r="FQN4">
        <f t="shared" si="235"/>
        <v>-0.21009327557444576</v>
      </c>
      <c r="FQO4">
        <f t="shared" si="235"/>
        <v>-0.21009254906632185</v>
      </c>
      <c r="FQP4">
        <f t="shared" si="235"/>
        <v>-0.21009182277716168</v>
      </c>
      <c r="FQQ4">
        <f t="shared" si="235"/>
        <v>-0.21009109670685466</v>
      </c>
      <c r="FQR4">
        <f t="shared" si="235"/>
        <v>-0.21009037085529036</v>
      </c>
      <c r="FQS4">
        <f t="shared" si="235"/>
        <v>-0.2100896452223584</v>
      </c>
      <c r="FQT4">
        <f t="shared" si="235"/>
        <v>-0.21008891980794844</v>
      </c>
      <c r="FQU4">
        <f t="shared" si="235"/>
        <v>-0.21008819461195027</v>
      </c>
      <c r="FQV4">
        <f t="shared" si="235"/>
        <v>-0.21008746963425376</v>
      </c>
      <c r="FQW4">
        <f t="shared" si="235"/>
        <v>-0.21008674487474879</v>
      </c>
      <c r="FQX4">
        <f t="shared" si="235"/>
        <v>-0.21008602033332541</v>
      </c>
      <c r="FQY4">
        <f t="shared" si="235"/>
        <v>-0.21008529600987366</v>
      </c>
      <c r="FQZ4">
        <f t="shared" si="235"/>
        <v>-0.21008457190428373</v>
      </c>
      <c r="FRA4">
        <f t="shared" si="235"/>
        <v>-0.21008384801644583</v>
      </c>
      <c r="FRB4">
        <f t="shared" si="235"/>
        <v>-0.21008312434625029</v>
      </c>
      <c r="FRC4">
        <f t="shared" si="235"/>
        <v>-0.21008240089358748</v>
      </c>
      <c r="FRD4">
        <f t="shared" si="235"/>
        <v>-0.2100816776583479</v>
      </c>
      <c r="FRE4">
        <f t="shared" si="235"/>
        <v>-0.21008095464042209</v>
      </c>
      <c r="FRF4">
        <f t="shared" si="235"/>
        <v>-0.21008023183970065</v>
      </c>
      <c r="FRG4">
        <f t="shared" si="235"/>
        <v>-0.2100795092560743</v>
      </c>
      <c r="FRH4">
        <f t="shared" si="235"/>
        <v>-0.21007878688943379</v>
      </c>
      <c r="FRI4">
        <f t="shared" si="235"/>
        <v>-0.21007806473967003</v>
      </c>
      <c r="FRJ4">
        <f t="shared" si="235"/>
        <v>-0.21007734280667389</v>
      </c>
      <c r="FRK4">
        <f t="shared" si="235"/>
        <v>-0.21007662109033642</v>
      </c>
      <c r="FRL4">
        <f t="shared" si="235"/>
        <v>-0.21007589959054868</v>
      </c>
      <c r="FRM4">
        <f t="shared" si="235"/>
        <v>-0.21007517830720185</v>
      </c>
      <c r="FRN4">
        <f t="shared" si="235"/>
        <v>-0.21007445724018714</v>
      </c>
      <c r="FRO4">
        <f t="shared" si="235"/>
        <v>-0.21007373638939589</v>
      </c>
      <c r="FRP4">
        <f t="shared" si="235"/>
        <v>-0.21007301575471948</v>
      </c>
      <c r="FRQ4">
        <f t="shared" si="235"/>
        <v>-0.2100722953360494</v>
      </c>
      <c r="FRR4">
        <f t="shared" si="235"/>
        <v>-0.21007157513327718</v>
      </c>
      <c r="FRS4">
        <f t="shared" si="235"/>
        <v>-0.21007085514629442</v>
      </c>
      <c r="FRT4">
        <f t="shared" si="235"/>
        <v>-0.21007013537499283</v>
      </c>
      <c r="FRU4">
        <f t="shared" si="235"/>
        <v>-0.21006941581926419</v>
      </c>
      <c r="FRV4">
        <f t="shared" si="235"/>
        <v>-0.21006869647900034</v>
      </c>
      <c r="FRW4">
        <f t="shared" si="235"/>
        <v>-0.21006797735409322</v>
      </c>
      <c r="FRX4">
        <f t="shared" si="235"/>
        <v>-0.2100672584444348</v>
      </c>
      <c r="FRY4">
        <f t="shared" si="235"/>
        <v>-0.21006653974991718</v>
      </c>
      <c r="FRZ4">
        <f t="shared" si="235"/>
        <v>-0.21006582127043252</v>
      </c>
      <c r="FSA4">
        <f t="shared" si="235"/>
        <v>-0.21006510300587303</v>
      </c>
      <c r="FSB4">
        <f t="shared" si="235"/>
        <v>-0.210064384956131</v>
      </c>
      <c r="FSC4">
        <f t="shared" si="235"/>
        <v>-0.21006366712109883</v>
      </c>
      <c r="FSD4">
        <f t="shared" si="235"/>
        <v>-0.21006294950066898</v>
      </c>
      <c r="FSE4">
        <f t="shared" si="235"/>
        <v>-0.21006223209473399</v>
      </c>
      <c r="FSF4">
        <f t="shared" si="235"/>
        <v>-0.21006151490318642</v>
      </c>
      <c r="FSG4">
        <f t="shared" si="235"/>
        <v>-0.210060797925919</v>
      </c>
      <c r="FSH4">
        <f t="shared" si="235"/>
        <v>-0.21006008116282446</v>
      </c>
      <c r="FSI4">
        <f t="shared" si="235"/>
        <v>-0.21005936461379562</v>
      </c>
      <c r="FSJ4">
        <f t="shared" ref="FSJ4:FUU4" si="236">FSI4+FSI33</f>
        <v>-0.21005864827872542</v>
      </c>
      <c r="FSK4">
        <f t="shared" si="236"/>
        <v>-0.21005793215750682</v>
      </c>
      <c r="FSL4">
        <f t="shared" si="236"/>
        <v>-0.21005721625003287</v>
      </c>
      <c r="FSM4">
        <f t="shared" si="236"/>
        <v>-0.21005650055619673</v>
      </c>
      <c r="FSN4">
        <f t="shared" si="236"/>
        <v>-0.21005578507589159</v>
      </c>
      <c r="FSO4">
        <f t="shared" si="236"/>
        <v>-0.21005506980901073</v>
      </c>
      <c r="FSP4">
        <f t="shared" si="236"/>
        <v>-0.21005435475544748</v>
      </c>
      <c r="FSQ4">
        <f t="shared" si="236"/>
        <v>-0.21005363991509532</v>
      </c>
      <c r="FSR4">
        <f t="shared" si="236"/>
        <v>-0.21005292528784772</v>
      </c>
      <c r="FSS4">
        <f t="shared" si="236"/>
        <v>-0.21005221087359827</v>
      </c>
      <c r="FST4">
        <f t="shared" si="236"/>
        <v>-0.21005149667224063</v>
      </c>
      <c r="FSU4">
        <f t="shared" si="236"/>
        <v>-0.2100507826836685</v>
      </c>
      <c r="FSV4">
        <f t="shared" si="236"/>
        <v>-0.21005006890777572</v>
      </c>
      <c r="FSW4">
        <f t="shared" si="236"/>
        <v>-0.21004935534445615</v>
      </c>
      <c r="FSX4">
        <f t="shared" si="236"/>
        <v>-0.21004864199360376</v>
      </c>
      <c r="FSY4">
        <f t="shared" si="236"/>
        <v>-0.21004792885511256</v>
      </c>
      <c r="FSZ4">
        <f t="shared" si="236"/>
        <v>-0.21004721592887662</v>
      </c>
      <c r="FTA4">
        <f t="shared" si="236"/>
        <v>-0.21004650321479015</v>
      </c>
      <c r="FTB4">
        <f t="shared" si="236"/>
        <v>-0.2100457907127474</v>
      </c>
      <c r="FTC4">
        <f t="shared" si="236"/>
        <v>-0.21004507842264267</v>
      </c>
      <c r="FTD4">
        <f t="shared" si="236"/>
        <v>-0.21004436634437038</v>
      </c>
      <c r="FTE4">
        <f t="shared" si="236"/>
        <v>-0.21004365447782497</v>
      </c>
      <c r="FTF4">
        <f t="shared" si="236"/>
        <v>-0.21004294282290101</v>
      </c>
      <c r="FTG4">
        <f t="shared" si="236"/>
        <v>-0.21004223137949307</v>
      </c>
      <c r="FTH4">
        <f t="shared" si="236"/>
        <v>-0.21004152014749589</v>
      </c>
      <c r="FTI4">
        <f t="shared" si="236"/>
        <v>-0.2100408091268042</v>
      </c>
      <c r="FTJ4">
        <f t="shared" si="236"/>
        <v>-0.21004009831731285</v>
      </c>
      <c r="FTK4">
        <f t="shared" si="236"/>
        <v>-0.21003938771891675</v>
      </c>
      <c r="FTL4">
        <f t="shared" si="236"/>
        <v>-0.21003867733151088</v>
      </c>
      <c r="FTM4">
        <f t="shared" si="236"/>
        <v>-0.21003796715499029</v>
      </c>
      <c r="FTN4">
        <f t="shared" si="236"/>
        <v>-0.21003725718925012</v>
      </c>
      <c r="FTO4">
        <f t="shared" si="236"/>
        <v>-0.21003654743418557</v>
      </c>
      <c r="FTP4">
        <f t="shared" si="236"/>
        <v>-0.21003583788969191</v>
      </c>
      <c r="FTQ4">
        <f t="shared" si="236"/>
        <v>-0.2100351285556645</v>
      </c>
      <c r="FTR4">
        <f t="shared" si="236"/>
        <v>-0.21003441943199877</v>
      </c>
      <c r="FTS4">
        <f t="shared" si="236"/>
        <v>-0.21003371051859018</v>
      </c>
      <c r="FTT4">
        <f t="shared" si="236"/>
        <v>-0.21003300181533432</v>
      </c>
      <c r="FTU4">
        <f t="shared" si="236"/>
        <v>-0.21003229332212683</v>
      </c>
      <c r="FTV4">
        <f t="shared" si="236"/>
        <v>-0.21003158503886341</v>
      </c>
      <c r="FTW4">
        <f t="shared" si="236"/>
        <v>-0.21003087696543984</v>
      </c>
      <c r="FTX4">
        <f t="shared" si="236"/>
        <v>-0.21003016910175198</v>
      </c>
      <c r="FTY4">
        <f t="shared" si="236"/>
        <v>-0.21002946144769577</v>
      </c>
      <c r="FTZ4">
        <f t="shared" si="236"/>
        <v>-0.2100287540031672</v>
      </c>
      <c r="FUA4">
        <f t="shared" si="236"/>
        <v>-0.21002804676806236</v>
      </c>
      <c r="FUB4">
        <f t="shared" si="236"/>
        <v>-0.21002733974227739</v>
      </c>
      <c r="FUC4">
        <f t="shared" si="236"/>
        <v>-0.2100266329257085</v>
      </c>
      <c r="FUD4">
        <f t="shared" si="236"/>
        <v>-0.21002592631825198</v>
      </c>
      <c r="FUE4">
        <f t="shared" si="236"/>
        <v>-0.21002521991980419</v>
      </c>
      <c r="FUF4">
        <f t="shared" si="236"/>
        <v>-0.21002451373026157</v>
      </c>
      <c r="FUG4">
        <f t="shared" si="236"/>
        <v>-0.21002380774952065</v>
      </c>
      <c r="FUH4">
        <f t="shared" si="236"/>
        <v>-0.21002310197747798</v>
      </c>
      <c r="FUI4">
        <f t="shared" si="236"/>
        <v>-0.2100223964140302</v>
      </c>
      <c r="FUJ4">
        <f t="shared" si="236"/>
        <v>-0.21002169105907406</v>
      </c>
      <c r="FUK4">
        <f t="shared" si="236"/>
        <v>-0.21002098591250634</v>
      </c>
      <c r="FUL4">
        <f t="shared" si="236"/>
        <v>-0.2100202809742239</v>
      </c>
      <c r="FUM4">
        <f t="shared" si="236"/>
        <v>-0.21001957624412368</v>
      </c>
      <c r="FUN4">
        <f t="shared" si="236"/>
        <v>-0.21001887172210268</v>
      </c>
      <c r="FUO4">
        <f t="shared" si="236"/>
        <v>-0.21001816740805798</v>
      </c>
      <c r="FUP4">
        <f t="shared" si="236"/>
        <v>-0.21001746330188675</v>
      </c>
      <c r="FUQ4">
        <f t="shared" si="236"/>
        <v>-0.21001675940348621</v>
      </c>
      <c r="FUR4">
        <f t="shared" si="236"/>
        <v>-0.21001605571275364</v>
      </c>
      <c r="FUS4">
        <f t="shared" si="236"/>
        <v>-0.21001535222958639</v>
      </c>
      <c r="FUT4">
        <f t="shared" si="236"/>
        <v>-0.21001464895388192</v>
      </c>
      <c r="FUU4">
        <f t="shared" si="236"/>
        <v>-0.21001394588553773</v>
      </c>
      <c r="FUV4">
        <f t="shared" ref="FUV4:FXG4" si="237">FUU4+FUU33</f>
        <v>-0.2100132430244514</v>
      </c>
      <c r="FUW4">
        <f t="shared" si="237"/>
        <v>-0.21001254037052056</v>
      </c>
      <c r="FUX4">
        <f t="shared" si="237"/>
        <v>-0.21001183792364295</v>
      </c>
      <c r="FUY4">
        <f t="shared" si="237"/>
        <v>-0.21001113568371635</v>
      </c>
      <c r="FUZ4">
        <f t="shared" si="237"/>
        <v>-0.21001043365063862</v>
      </c>
      <c r="FVA4">
        <f t="shared" si="237"/>
        <v>-0.21000973182430768</v>
      </c>
      <c r="FVB4">
        <f t="shared" si="237"/>
        <v>-0.21000903020462156</v>
      </c>
      <c r="FVC4">
        <f t="shared" si="237"/>
        <v>-0.21000832879147829</v>
      </c>
      <c r="FVD4">
        <f t="shared" si="237"/>
        <v>-0.21000762758477606</v>
      </c>
      <c r="FVE4">
        <f t="shared" si="237"/>
        <v>-0.21000692658441306</v>
      </c>
      <c r="FVF4">
        <f t="shared" si="237"/>
        <v>-0.21000622579028755</v>
      </c>
      <c r="FVG4">
        <f t="shared" si="237"/>
        <v>-0.2100055252022979</v>
      </c>
      <c r="FVH4">
        <f t="shared" si="237"/>
        <v>-0.21000482482034255</v>
      </c>
      <c r="FVI4">
        <f t="shared" si="237"/>
        <v>-0.21000412464431997</v>
      </c>
      <c r="FVJ4">
        <f t="shared" si="237"/>
        <v>-0.21000342467412875</v>
      </c>
      <c r="FVK4">
        <f t="shared" si="237"/>
        <v>-0.21000272490966751</v>
      </c>
      <c r="FVL4">
        <f t="shared" si="237"/>
        <v>-0.21000202535083495</v>
      </c>
      <c r="FVM4">
        <f t="shared" si="237"/>
        <v>-0.21000132599752985</v>
      </c>
      <c r="FVN4">
        <f t="shared" si="237"/>
        <v>-0.21000062684965104</v>
      </c>
      <c r="FVO4">
        <f t="shared" si="237"/>
        <v>-0.20999992790709746</v>
      </c>
      <c r="FVP4">
        <f t="shared" si="237"/>
        <v>-0.20999922916976807</v>
      </c>
      <c r="FVQ4">
        <f t="shared" si="237"/>
        <v>-0.20999853063756194</v>
      </c>
      <c r="FVR4">
        <f t="shared" si="237"/>
        <v>-0.20999783231037816</v>
      </c>
      <c r="FVS4">
        <f t="shared" si="237"/>
        <v>-0.20999713418811594</v>
      </c>
      <c r="FVT4">
        <f t="shared" si="237"/>
        <v>-0.20999643627067455</v>
      </c>
      <c r="FVU4">
        <f t="shared" si="237"/>
        <v>-0.20999573855795331</v>
      </c>
      <c r="FVV4">
        <f t="shared" si="237"/>
        <v>-0.20999504104985162</v>
      </c>
      <c r="FVW4">
        <f t="shared" si="237"/>
        <v>-0.20999434374626896</v>
      </c>
      <c r="FVX4">
        <f t="shared" si="237"/>
        <v>-0.20999364664710485</v>
      </c>
      <c r="FVY4">
        <f t="shared" si="237"/>
        <v>-0.20999294975225891</v>
      </c>
      <c r="FVZ4">
        <f t="shared" si="237"/>
        <v>-0.2099922530616308</v>
      </c>
      <c r="FWA4">
        <f t="shared" si="237"/>
        <v>-0.20999155657512031</v>
      </c>
      <c r="FWB4">
        <f t="shared" si="237"/>
        <v>-0.2099908602926272</v>
      </c>
      <c r="FWC4">
        <f t="shared" si="237"/>
        <v>-0.20999016421405139</v>
      </c>
      <c r="FWD4">
        <f t="shared" si="237"/>
        <v>-0.2099894683392928</v>
      </c>
      <c r="FWE4">
        <f t="shared" si="237"/>
        <v>-0.20998877266825147</v>
      </c>
      <c r="FWF4">
        <f t="shared" si="237"/>
        <v>-0.20998807720082749</v>
      </c>
      <c r="FWG4">
        <f t="shared" si="237"/>
        <v>-0.20998738193692101</v>
      </c>
      <c r="FWH4">
        <f t="shared" si="237"/>
        <v>-0.20998668687643227</v>
      </c>
      <c r="FWI4">
        <f t="shared" si="237"/>
        <v>-0.20998599201926157</v>
      </c>
      <c r="FWJ4">
        <f t="shared" si="237"/>
        <v>-0.20998529736530927</v>
      </c>
      <c r="FWK4">
        <f t="shared" si="237"/>
        <v>-0.20998460291447579</v>
      </c>
      <c r="FWL4">
        <f t="shared" si="237"/>
        <v>-0.20998390866666164</v>
      </c>
      <c r="FWM4">
        <f t="shared" si="237"/>
        <v>-0.20998321462176736</v>
      </c>
      <c r="FWN4">
        <f t="shared" si="237"/>
        <v>-0.20998252077969362</v>
      </c>
      <c r="FWO4">
        <f t="shared" si="237"/>
        <v>-0.20998182714034111</v>
      </c>
      <c r="FWP4">
        <f t="shared" si="237"/>
        <v>-0.2099811337036106</v>
      </c>
      <c r="FWQ4">
        <f t="shared" si="237"/>
        <v>-0.20998044046940295</v>
      </c>
      <c r="FWR4">
        <f t="shared" si="237"/>
        <v>-0.20997974743761907</v>
      </c>
      <c r="FWS4">
        <f t="shared" si="237"/>
        <v>-0.20997905460815994</v>
      </c>
      <c r="FWT4">
        <f t="shared" si="237"/>
        <v>-0.20997836198092656</v>
      </c>
      <c r="FWU4">
        <f t="shared" si="237"/>
        <v>-0.20997766955582009</v>
      </c>
      <c r="FWV4">
        <f t="shared" si="237"/>
        <v>-0.2099769773327417</v>
      </c>
      <c r="FWW4">
        <f t="shared" si="237"/>
        <v>-0.20997628531159263</v>
      </c>
      <c r="FWX4">
        <f t="shared" si="237"/>
        <v>-0.20997559349227421</v>
      </c>
      <c r="FWY4">
        <f t="shared" si="237"/>
        <v>-0.20997490187468781</v>
      </c>
      <c r="FWZ4">
        <f t="shared" si="237"/>
        <v>-0.20997421045873488</v>
      </c>
      <c r="FXA4">
        <f t="shared" si="237"/>
        <v>-0.20997351924431695</v>
      </c>
      <c r="FXB4">
        <f t="shared" si="237"/>
        <v>-0.20997282823133562</v>
      </c>
      <c r="FXC4">
        <f t="shared" si="237"/>
        <v>-0.20997213741969251</v>
      </c>
      <c r="FXD4">
        <f t="shared" si="237"/>
        <v>-0.20997144680928936</v>
      </c>
      <c r="FXE4">
        <f t="shared" si="237"/>
        <v>-0.20997075640002794</v>
      </c>
      <c r="FXF4">
        <f t="shared" si="237"/>
        <v>-0.20997006619181011</v>
      </c>
      <c r="FXG4">
        <f t="shared" si="237"/>
        <v>-0.20996937618453781</v>
      </c>
      <c r="FXH4">
        <f t="shared" ref="FXH4:FZS4" si="238">FXG4+FXG33</f>
        <v>-0.20996868637811303</v>
      </c>
      <c r="FXI4">
        <f t="shared" si="238"/>
        <v>-0.2099679967724378</v>
      </c>
      <c r="FXJ4">
        <f t="shared" si="238"/>
        <v>-0.20996730736741426</v>
      </c>
      <c r="FXK4">
        <f t="shared" si="238"/>
        <v>-0.2099666181629446</v>
      </c>
      <c r="FXL4">
        <f t="shared" si="238"/>
        <v>-0.20996592915893109</v>
      </c>
      <c r="FXM4">
        <f t="shared" si="238"/>
        <v>-0.20996524035527603</v>
      </c>
      <c r="FXN4">
        <f t="shared" si="238"/>
        <v>-0.20996455175188183</v>
      </c>
      <c r="FXO4">
        <f t="shared" si="238"/>
        <v>-0.20996386334865094</v>
      </c>
      <c r="FXP4">
        <f t="shared" si="238"/>
        <v>-0.20996317514548588</v>
      </c>
      <c r="FXQ4">
        <f t="shared" si="238"/>
        <v>-0.20996248714228924</v>
      </c>
      <c r="FXR4">
        <f t="shared" si="238"/>
        <v>-0.20996179933896367</v>
      </c>
      <c r="FXS4">
        <f t="shared" si="238"/>
        <v>-0.2099611117354119</v>
      </c>
      <c r="FXT4">
        <f t="shared" si="238"/>
        <v>-0.20996042433153672</v>
      </c>
      <c r="FXU4">
        <f t="shared" si="238"/>
        <v>-0.20995973712724098</v>
      </c>
      <c r="FXV4">
        <f t="shared" si="238"/>
        <v>-0.2099590501224276</v>
      </c>
      <c r="FXW4">
        <f t="shared" si="238"/>
        <v>-0.20995836331699957</v>
      </c>
      <c r="FXX4">
        <f t="shared" si="238"/>
        <v>-0.20995767671085996</v>
      </c>
      <c r="FXY4">
        <f t="shared" si="238"/>
        <v>-0.20995699030391188</v>
      </c>
      <c r="FXZ4">
        <f t="shared" si="238"/>
        <v>-0.2099563040960585</v>
      </c>
      <c r="FYA4">
        <f t="shared" si="238"/>
        <v>-0.20995561808720309</v>
      </c>
      <c r="FYB4">
        <f t="shared" si="238"/>
        <v>-0.20995493227724896</v>
      </c>
      <c r="FYC4">
        <f t="shared" si="238"/>
        <v>-0.20995424666609949</v>
      </c>
      <c r="FYD4">
        <f t="shared" si="238"/>
        <v>-0.20995356125365816</v>
      </c>
      <c r="FYE4">
        <f t="shared" si="238"/>
        <v>-0.20995287603982846</v>
      </c>
      <c r="FYF4">
        <f t="shared" si="238"/>
        <v>-0.20995219102451396</v>
      </c>
      <c r="FYG4">
        <f t="shared" si="238"/>
        <v>-0.20995150620761832</v>
      </c>
      <c r="FYH4">
        <f t="shared" si="238"/>
        <v>-0.20995082158904524</v>
      </c>
      <c r="FYI4">
        <f t="shared" si="238"/>
        <v>-0.20995013716869851</v>
      </c>
      <c r="FYJ4">
        <f t="shared" si="238"/>
        <v>-0.20994945294648198</v>
      </c>
      <c r="FYK4">
        <f t="shared" si="238"/>
        <v>-0.20994876892229955</v>
      </c>
      <c r="FYL4">
        <f t="shared" si="238"/>
        <v>-0.2099480850960552</v>
      </c>
      <c r="FYM4">
        <f t="shared" si="238"/>
        <v>-0.20994740146765295</v>
      </c>
      <c r="FYN4">
        <f t="shared" si="238"/>
        <v>-0.20994671803699691</v>
      </c>
      <c r="FYO4">
        <f t="shared" si="238"/>
        <v>-0.20994603480399127</v>
      </c>
      <c r="FYP4">
        <f t="shared" si="238"/>
        <v>-0.20994535176854023</v>
      </c>
      <c r="FYQ4">
        <f t="shared" si="238"/>
        <v>-0.20994466893054811</v>
      </c>
      <c r="FYR4">
        <f t="shared" si="238"/>
        <v>-0.20994398628991928</v>
      </c>
      <c r="FYS4">
        <f t="shared" si="238"/>
        <v>-0.20994330384655815</v>
      </c>
      <c r="FYT4">
        <f t="shared" si="238"/>
        <v>-0.20994262160036922</v>
      </c>
      <c r="FYU4">
        <f t="shared" si="238"/>
        <v>-0.20994193955125706</v>
      </c>
      <c r="FYV4">
        <f t="shared" si="238"/>
        <v>-0.20994125769912628</v>
      </c>
      <c r="FYW4">
        <f t="shared" si="238"/>
        <v>-0.20994057604388158</v>
      </c>
      <c r="FYX4">
        <f t="shared" si="238"/>
        <v>-0.20993989458542772</v>
      </c>
      <c r="FYY4">
        <f t="shared" si="238"/>
        <v>-0.20993921332366949</v>
      </c>
      <c r="FYZ4">
        <f t="shared" si="238"/>
        <v>-0.20993853225851178</v>
      </c>
      <c r="FZA4">
        <f t="shared" si="238"/>
        <v>-0.20993785138985954</v>
      </c>
      <c r="FZB4">
        <f t="shared" si="238"/>
        <v>-0.2099371707176178</v>
      </c>
      <c r="FZC4">
        <f t="shared" si="238"/>
        <v>-0.20993649024169161</v>
      </c>
      <c r="FZD4">
        <f t="shared" si="238"/>
        <v>-0.20993580996198613</v>
      </c>
      <c r="FZE4">
        <f t="shared" si="238"/>
        <v>-0.20993512987840654</v>
      </c>
      <c r="FZF4">
        <f t="shared" si="238"/>
        <v>-0.20993444999085811</v>
      </c>
      <c r="FZG4">
        <f t="shared" si="238"/>
        <v>-0.2099337702992462</v>
      </c>
      <c r="FZH4">
        <f t="shared" si="238"/>
        <v>-0.20993309080347619</v>
      </c>
      <c r="FZI4">
        <f t="shared" si="238"/>
        <v>-0.20993241150345351</v>
      </c>
      <c r="FZJ4">
        <f t="shared" si="238"/>
        <v>-0.20993173239908372</v>
      </c>
      <c r="FZK4">
        <f t="shared" si="238"/>
        <v>-0.20993105349027241</v>
      </c>
      <c r="FZL4">
        <f t="shared" si="238"/>
        <v>-0.20993037477692522</v>
      </c>
      <c r="FZM4">
        <f t="shared" si="238"/>
        <v>-0.20992969625894786</v>
      </c>
      <c r="FZN4">
        <f t="shared" si="238"/>
        <v>-0.2099290179362461</v>
      </c>
      <c r="FZO4">
        <f t="shared" si="238"/>
        <v>-0.2099283398087258</v>
      </c>
      <c r="FZP4">
        <f t="shared" si="238"/>
        <v>-0.20992766187629286</v>
      </c>
      <c r="FZQ4">
        <f t="shared" si="238"/>
        <v>-0.20992698413885325</v>
      </c>
      <c r="FZR4">
        <f t="shared" si="238"/>
        <v>-0.20992630659631301</v>
      </c>
      <c r="FZS4">
        <f t="shared" si="238"/>
        <v>-0.20992562924857824</v>
      </c>
      <c r="FZT4">
        <f t="shared" ref="FZT4:GCE4" si="239">FZS4+FZS33</f>
        <v>-0.20992495209555509</v>
      </c>
      <c r="FZU4">
        <f t="shared" si="239"/>
        <v>-0.20992427513714979</v>
      </c>
      <c r="FZV4">
        <f t="shared" si="239"/>
        <v>-0.20992359837326863</v>
      </c>
      <c r="FZW4">
        <f t="shared" si="239"/>
        <v>-0.20992292180381794</v>
      </c>
      <c r="FZX4">
        <f t="shared" si="239"/>
        <v>-0.20992224542870416</v>
      </c>
      <c r="FZY4">
        <f t="shared" si="239"/>
        <v>-0.20992156924783376</v>
      </c>
      <c r="FZZ4">
        <f t="shared" si="239"/>
        <v>-0.20992089326111327</v>
      </c>
      <c r="GAA4">
        <f t="shared" si="239"/>
        <v>-0.2099202174684493</v>
      </c>
      <c r="GAB4">
        <f t="shared" si="239"/>
        <v>-0.20991954186974851</v>
      </c>
      <c r="GAC4">
        <f t="shared" si="239"/>
        <v>-0.20991886646491761</v>
      </c>
      <c r="GAD4">
        <f t="shared" si="239"/>
        <v>-0.20991819125386343</v>
      </c>
      <c r="GAE4">
        <f t="shared" si="239"/>
        <v>-0.2099175162364928</v>
      </c>
      <c r="GAF4">
        <f t="shared" si="239"/>
        <v>-0.20991684141271263</v>
      </c>
      <c r="GAG4">
        <f t="shared" si="239"/>
        <v>-0.20991616678242994</v>
      </c>
      <c r="GAH4">
        <f t="shared" si="239"/>
        <v>-0.20991549234555174</v>
      </c>
      <c r="GAI4">
        <f t="shared" si="239"/>
        <v>-0.20991481810198512</v>
      </c>
      <c r="GAJ4">
        <f t="shared" si="239"/>
        <v>-0.20991414405163727</v>
      </c>
      <c r="GAK4">
        <f t="shared" si="239"/>
        <v>-0.20991347019441545</v>
      </c>
      <c r="GAL4">
        <f t="shared" si="239"/>
        <v>-0.2099127965302269</v>
      </c>
      <c r="GAM4">
        <f t="shared" si="239"/>
        <v>-0.20991212305897899</v>
      </c>
      <c r="GAN4">
        <f t="shared" si="239"/>
        <v>-0.20991144978057916</v>
      </c>
      <c r="GAO4">
        <f t="shared" si="239"/>
        <v>-0.20991077669493485</v>
      </c>
      <c r="GAP4">
        <f t="shared" si="239"/>
        <v>-0.20991010380195363</v>
      </c>
      <c r="GAQ4">
        <f t="shared" si="239"/>
        <v>-0.20990943110154309</v>
      </c>
      <c r="GAR4">
        <f t="shared" si="239"/>
        <v>-0.20990875859361091</v>
      </c>
      <c r="GAS4">
        <f t="shared" si="239"/>
        <v>-0.20990808627806479</v>
      </c>
      <c r="GAT4">
        <f t="shared" si="239"/>
        <v>-0.20990741415481254</v>
      </c>
      <c r="GAU4">
        <f t="shared" si="239"/>
        <v>-0.20990674222376202</v>
      </c>
      <c r="GAV4">
        <f t="shared" si="239"/>
        <v>-0.20990607048482113</v>
      </c>
      <c r="GAW4">
        <f t="shared" si="239"/>
        <v>-0.20990539893789784</v>
      </c>
      <c r="GAX4">
        <f t="shared" si="239"/>
        <v>-0.20990472758290019</v>
      </c>
      <c r="GAY4">
        <f t="shared" si="239"/>
        <v>-0.20990405641973628</v>
      </c>
      <c r="GAZ4">
        <f t="shared" si="239"/>
        <v>-0.2099033854483143</v>
      </c>
      <c r="GBA4">
        <f t="shared" si="239"/>
        <v>-0.20990271466854243</v>
      </c>
      <c r="GBB4">
        <f t="shared" si="239"/>
        <v>-0.20990204408032898</v>
      </c>
      <c r="GBC4">
        <f t="shared" si="239"/>
        <v>-0.20990137368358228</v>
      </c>
      <c r="GBD4">
        <f t="shared" si="239"/>
        <v>-0.20990070347821074</v>
      </c>
      <c r="GBE4">
        <f t="shared" si="239"/>
        <v>-0.20990003346412284</v>
      </c>
      <c r="GBF4">
        <f t="shared" si="239"/>
        <v>-0.2098993636412271</v>
      </c>
      <c r="GBG4">
        <f t="shared" si="239"/>
        <v>-0.20989869400943212</v>
      </c>
      <c r="GBH4">
        <f t="shared" si="239"/>
        <v>-0.20989802456864654</v>
      </c>
      <c r="GBI4">
        <f t="shared" si="239"/>
        <v>-0.20989735531877907</v>
      </c>
      <c r="GBJ4">
        <f t="shared" si="239"/>
        <v>-0.20989668625973848</v>
      </c>
      <c r="GBK4">
        <f t="shared" si="239"/>
        <v>-0.20989601739143363</v>
      </c>
      <c r="GBL4">
        <f t="shared" si="239"/>
        <v>-0.20989534871377338</v>
      </c>
      <c r="GBM4">
        <f t="shared" si="239"/>
        <v>-0.20989468022666671</v>
      </c>
      <c r="GBN4">
        <f t="shared" si="239"/>
        <v>-0.20989401193002266</v>
      </c>
      <c r="GBO4">
        <f t="shared" si="239"/>
        <v>-0.20989334382375027</v>
      </c>
      <c r="GBP4">
        <f t="shared" si="239"/>
        <v>-0.2098926759077587</v>
      </c>
      <c r="GBQ4">
        <f t="shared" si="239"/>
        <v>-0.20989200818195716</v>
      </c>
      <c r="GBR4">
        <f t="shared" si="239"/>
        <v>-0.20989134064625489</v>
      </c>
      <c r="GBS4">
        <f t="shared" si="239"/>
        <v>-0.20989067330056121</v>
      </c>
      <c r="GBT4">
        <f t="shared" si="239"/>
        <v>-0.20989000614478553</v>
      </c>
      <c r="GBU4">
        <f t="shared" si="239"/>
        <v>-0.20988933917883729</v>
      </c>
      <c r="GBV4">
        <f t="shared" si="239"/>
        <v>-0.20988867240262596</v>
      </c>
      <c r="GBW4">
        <f t="shared" si="239"/>
        <v>-0.20988800581606112</v>
      </c>
      <c r="GBX4">
        <f t="shared" si="239"/>
        <v>-0.20988733941905241</v>
      </c>
      <c r="GBY4">
        <f t="shared" si="239"/>
        <v>-0.2098866732115095</v>
      </c>
      <c r="GBZ4">
        <f t="shared" si="239"/>
        <v>-0.20988600719334216</v>
      </c>
      <c r="GCA4">
        <f t="shared" si="239"/>
        <v>-0.20988534136446016</v>
      </c>
      <c r="GCB4">
        <f t="shared" si="239"/>
        <v>-0.2098846757247734</v>
      </c>
      <c r="GCC4">
        <f t="shared" si="239"/>
        <v>-0.20988401027419179</v>
      </c>
      <c r="GCD4">
        <f t="shared" si="239"/>
        <v>-0.20988334501262532</v>
      </c>
      <c r="GCE4">
        <f t="shared" si="239"/>
        <v>-0.20988267993998402</v>
      </c>
      <c r="GCF4">
        <f t="shared" ref="GCF4:GEQ4" si="240">GCE4+GCE33</f>
        <v>-0.20988201505617801</v>
      </c>
      <c r="GCG4">
        <f t="shared" si="240"/>
        <v>-0.20988135036111746</v>
      </c>
      <c r="GCH4">
        <f t="shared" si="240"/>
        <v>-0.20988068585471259</v>
      </c>
      <c r="GCI4">
        <f t="shared" si="240"/>
        <v>-0.20988002153687368</v>
      </c>
      <c r="GCJ4">
        <f t="shared" si="240"/>
        <v>-0.2098793574075111</v>
      </c>
      <c r="GCK4">
        <f t="shared" si="240"/>
        <v>-0.2098786934665352</v>
      </c>
      <c r="GCL4">
        <f t="shared" si="240"/>
        <v>-0.2098780297138565</v>
      </c>
      <c r="GCM4">
        <f t="shared" si="240"/>
        <v>-0.20987736614938551</v>
      </c>
      <c r="GCN4">
        <f t="shared" si="240"/>
        <v>-0.2098767027730328</v>
      </c>
      <c r="GCO4">
        <f t="shared" si="240"/>
        <v>-0.20987603958470905</v>
      </c>
      <c r="GCP4">
        <f t="shared" si="240"/>
        <v>-0.20987537658432492</v>
      </c>
      <c r="GCQ4">
        <f t="shared" si="240"/>
        <v>-0.2098747137717912</v>
      </c>
      <c r="GCR4">
        <f t="shared" si="240"/>
        <v>-0.20987405114701871</v>
      </c>
      <c r="GCS4">
        <f t="shared" si="240"/>
        <v>-0.20987338870991831</v>
      </c>
      <c r="GCT4">
        <f t="shared" si="240"/>
        <v>-0.20987272646040098</v>
      </c>
      <c r="GCU4">
        <f t="shared" si="240"/>
        <v>-0.20987206439837766</v>
      </c>
      <c r="GCV4">
        <f t="shared" si="240"/>
        <v>-0.20987140252375946</v>
      </c>
      <c r="GCW4">
        <f t="shared" si="240"/>
        <v>-0.20987074083645749</v>
      </c>
      <c r="GCX4">
        <f t="shared" si="240"/>
        <v>-0.20987007933638291</v>
      </c>
      <c r="GCY4">
        <f t="shared" si="240"/>
        <v>-0.20986941802344697</v>
      </c>
      <c r="GCZ4">
        <f t="shared" si="240"/>
        <v>-0.20986875689756096</v>
      </c>
      <c r="GDA4">
        <f t="shared" si="240"/>
        <v>-0.20986809595863626</v>
      </c>
      <c r="GDB4">
        <f t="shared" si="240"/>
        <v>-0.20986743520658424</v>
      </c>
      <c r="GDC4">
        <f t="shared" si="240"/>
        <v>-0.20986677464131639</v>
      </c>
      <c r="GDD4">
        <f t="shared" si="240"/>
        <v>-0.20986611426274426</v>
      </c>
      <c r="GDE4">
        <f t="shared" si="240"/>
        <v>-0.20986545407077942</v>
      </c>
      <c r="GDF4">
        <f t="shared" si="240"/>
        <v>-0.20986479406533351</v>
      </c>
      <c r="GDG4">
        <f t="shared" si="240"/>
        <v>-0.20986413424631825</v>
      </c>
      <c r="GDH4">
        <f t="shared" si="240"/>
        <v>-0.20986347461364541</v>
      </c>
      <c r="GDI4">
        <f t="shared" si="240"/>
        <v>-0.20986281516722682</v>
      </c>
      <c r="GDJ4">
        <f t="shared" si="240"/>
        <v>-0.20986215590697435</v>
      </c>
      <c r="GDK4">
        <f t="shared" si="240"/>
        <v>-0.20986149683279995</v>
      </c>
      <c r="GDL4">
        <f t="shared" si="240"/>
        <v>-0.2098608379446156</v>
      </c>
      <c r="GDM4">
        <f t="shared" si="240"/>
        <v>-0.20986017924233336</v>
      </c>
      <c r="GDN4">
        <f t="shared" si="240"/>
        <v>-0.20985952072586536</v>
      </c>
      <c r="GDO4">
        <f t="shared" si="240"/>
        <v>-0.20985886239512377</v>
      </c>
      <c r="GDP4">
        <f t="shared" si="240"/>
        <v>-0.20985820425002083</v>
      </c>
      <c r="GDQ4">
        <f t="shared" si="240"/>
        <v>-0.20985754629046882</v>
      </c>
      <c r="GDR4">
        <f t="shared" si="240"/>
        <v>-0.2098568885163801</v>
      </c>
      <c r="GDS4">
        <f t="shared" si="240"/>
        <v>-0.20985623092766706</v>
      </c>
      <c r="GDT4">
        <f t="shared" si="240"/>
        <v>-0.20985557352424217</v>
      </c>
      <c r="GDU4">
        <f t="shared" si="240"/>
        <v>-0.20985491630601794</v>
      </c>
      <c r="GDV4">
        <f t="shared" si="240"/>
        <v>-0.20985425927290696</v>
      </c>
      <c r="GDW4">
        <f t="shared" si="240"/>
        <v>-0.2098536024248219</v>
      </c>
      <c r="GDX4">
        <f t="shared" si="240"/>
        <v>-0.2098529457616754</v>
      </c>
      <c r="GDY4">
        <f t="shared" si="240"/>
        <v>-0.20985228928338026</v>
      </c>
      <c r="GDZ4">
        <f t="shared" si="240"/>
        <v>-0.20985163298984927</v>
      </c>
      <c r="GEA4">
        <f t="shared" si="240"/>
        <v>-0.2098509768809953</v>
      </c>
      <c r="GEB4">
        <f t="shared" si="240"/>
        <v>-0.20985032095673128</v>
      </c>
      <c r="GEC4">
        <f t="shared" si="240"/>
        <v>-0.20984966521697021</v>
      </c>
      <c r="GED4">
        <f t="shared" si="240"/>
        <v>-0.20984900966162509</v>
      </c>
      <c r="GEE4">
        <f t="shared" si="240"/>
        <v>-0.20984835429060905</v>
      </c>
      <c r="GEF4">
        <f t="shared" si="240"/>
        <v>-0.20984769910383524</v>
      </c>
      <c r="GEG4">
        <f t="shared" si="240"/>
        <v>-0.20984704410121688</v>
      </c>
      <c r="GEH4">
        <f t="shared" si="240"/>
        <v>-0.20984638928266725</v>
      </c>
      <c r="GEI4">
        <f t="shared" si="240"/>
        <v>-0.20984573464809966</v>
      </c>
      <c r="GEJ4">
        <f t="shared" si="240"/>
        <v>-0.20984508019742751</v>
      </c>
      <c r="GEK4">
        <f t="shared" si="240"/>
        <v>-0.20984442593056421</v>
      </c>
      <c r="GEL4">
        <f t="shared" si="240"/>
        <v>-0.20984377184742328</v>
      </c>
      <c r="GEM4">
        <f t="shared" si="240"/>
        <v>-0.2098431179479183</v>
      </c>
      <c r="GEN4">
        <f t="shared" si="240"/>
        <v>-0.20984246423196284</v>
      </c>
      <c r="GEO4">
        <f t="shared" si="240"/>
        <v>-0.20984181069947061</v>
      </c>
      <c r="GEP4">
        <f t="shared" si="240"/>
        <v>-0.20984115735035533</v>
      </c>
      <c r="GEQ4">
        <f t="shared" si="240"/>
        <v>-0.20984050418453076</v>
      </c>
      <c r="GER4">
        <f t="shared" ref="GER4:GHC4" si="241">GEQ4+GEQ33</f>
        <v>-0.20983985120191079</v>
      </c>
      <c r="GES4">
        <f t="shared" si="241"/>
        <v>-0.20983919840240928</v>
      </c>
      <c r="GET4">
        <f t="shared" si="241"/>
        <v>-0.20983854578594019</v>
      </c>
      <c r="GEU4">
        <f t="shared" si="241"/>
        <v>-0.20983789335241754</v>
      </c>
      <c r="GEV4">
        <f t="shared" si="241"/>
        <v>-0.20983724110175536</v>
      </c>
      <c r="GEW4">
        <f t="shared" si="241"/>
        <v>-0.20983658903386782</v>
      </c>
      <c r="GEX4">
        <f t="shared" si="241"/>
        <v>-0.2098359371486691</v>
      </c>
      <c r="GEY4">
        <f t="shared" si="241"/>
        <v>-0.20983528544607344</v>
      </c>
      <c r="GEZ4">
        <f t="shared" si="241"/>
        <v>-0.20983463392599511</v>
      </c>
      <c r="GFA4">
        <f t="shared" si="241"/>
        <v>-0.20983398258834846</v>
      </c>
      <c r="GFB4">
        <f t="shared" si="241"/>
        <v>-0.20983333143304791</v>
      </c>
      <c r="GFC4">
        <f t="shared" si="241"/>
        <v>-0.20983268046000794</v>
      </c>
      <c r="GFD4">
        <f t="shared" si="241"/>
        <v>-0.20983202966914305</v>
      </c>
      <c r="GFE4">
        <f t="shared" si="241"/>
        <v>-0.20983137906036781</v>
      </c>
      <c r="GFF4">
        <f t="shared" si="241"/>
        <v>-0.20983072863359684</v>
      </c>
      <c r="GFG4">
        <f t="shared" si="241"/>
        <v>-0.20983007838874485</v>
      </c>
      <c r="GFH4">
        <f t="shared" si="241"/>
        <v>-0.2098294283257266</v>
      </c>
      <c r="GFI4">
        <f t="shared" si="241"/>
        <v>-0.20982877844445685</v>
      </c>
      <c r="GFJ4">
        <f t="shared" si="241"/>
        <v>-0.20982812874485049</v>
      </c>
      <c r="GFK4">
        <f t="shared" si="241"/>
        <v>-0.20982747922682243</v>
      </c>
      <c r="GFL4">
        <f t="shared" si="241"/>
        <v>-0.20982682989028761</v>
      </c>
      <c r="GFM4">
        <f t="shared" si="241"/>
        <v>-0.20982618073516107</v>
      </c>
      <c r="GFN4">
        <f t="shared" si="241"/>
        <v>-0.2098255317613579</v>
      </c>
      <c r="GFO4">
        <f t="shared" si="241"/>
        <v>-0.20982488296879323</v>
      </c>
      <c r="GFP4">
        <f t="shared" si="241"/>
        <v>-0.20982423435738223</v>
      </c>
      <c r="GFQ4">
        <f t="shared" si="241"/>
        <v>-0.20982358592704017</v>
      </c>
      <c r="GFR4">
        <f t="shared" si="241"/>
        <v>-0.20982293767768234</v>
      </c>
      <c r="GFS4">
        <f t="shared" si="241"/>
        <v>-0.20982228960922411</v>
      </c>
      <c r="GFT4">
        <f t="shared" si="241"/>
        <v>-0.20982164172158088</v>
      </c>
      <c r="GFU4">
        <f t="shared" si="241"/>
        <v>-0.20982099401466814</v>
      </c>
      <c r="GFV4">
        <f t="shared" si="241"/>
        <v>-0.20982034648840137</v>
      </c>
      <c r="GFW4">
        <f t="shared" si="241"/>
        <v>-0.20981969914269619</v>
      </c>
      <c r="GFX4">
        <f t="shared" si="241"/>
        <v>-0.20981905197746822</v>
      </c>
      <c r="GFY4">
        <f t="shared" si="241"/>
        <v>-0.20981840499263316</v>
      </c>
      <c r="GFZ4">
        <f t="shared" si="241"/>
        <v>-0.20981775818810672</v>
      </c>
      <c r="GGA4">
        <f t="shared" si="241"/>
        <v>-0.20981711156380473</v>
      </c>
      <c r="GGB4">
        <f t="shared" si="241"/>
        <v>-0.20981646511964305</v>
      </c>
      <c r="GGC4">
        <f t="shared" si="241"/>
        <v>-0.20981581885553757</v>
      </c>
      <c r="GGD4">
        <f t="shared" si="241"/>
        <v>-0.20981517277140427</v>
      </c>
      <c r="GGE4">
        <f t="shared" si="241"/>
        <v>-0.20981452686715918</v>
      </c>
      <c r="GGF4">
        <f t="shared" si="241"/>
        <v>-0.20981388114271834</v>
      </c>
      <c r="GGG4">
        <f t="shared" si="241"/>
        <v>-0.20981323559799792</v>
      </c>
      <c r="GGH4">
        <f t="shared" si="241"/>
        <v>-0.20981259023291407</v>
      </c>
      <c r="GGI4">
        <f t="shared" si="241"/>
        <v>-0.20981194504738304</v>
      </c>
      <c r="GGJ4">
        <f t="shared" si="241"/>
        <v>-0.20981130004132115</v>
      </c>
      <c r="GGK4">
        <f t="shared" si="241"/>
        <v>-0.20981065521464473</v>
      </c>
      <c r="GGL4">
        <f t="shared" si="241"/>
        <v>-0.20981001056727019</v>
      </c>
      <c r="GGM4">
        <f t="shared" si="241"/>
        <v>-0.20980936609911396</v>
      </c>
      <c r="GGN4">
        <f t="shared" si="241"/>
        <v>-0.20980872181009258</v>
      </c>
      <c r="GGO4">
        <f t="shared" si="241"/>
        <v>-0.20980807770012261</v>
      </c>
      <c r="GGP4">
        <f t="shared" si="241"/>
        <v>-0.20980743376912067</v>
      </c>
      <c r="GGQ4">
        <f t="shared" si="241"/>
        <v>-0.20980679001700345</v>
      </c>
      <c r="GGR4">
        <f t="shared" si="241"/>
        <v>-0.20980614644368767</v>
      </c>
      <c r="GGS4">
        <f t="shared" si="241"/>
        <v>-0.20980550304909013</v>
      </c>
      <c r="GGT4">
        <f t="shared" si="241"/>
        <v>-0.20980485983312763</v>
      </c>
      <c r="GGU4">
        <f t="shared" si="241"/>
        <v>-0.20980421679571712</v>
      </c>
      <c r="GGV4">
        <f t="shared" si="241"/>
        <v>-0.20980357393677551</v>
      </c>
      <c r="GGW4">
        <f t="shared" si="241"/>
        <v>-0.20980293125621979</v>
      </c>
      <c r="GGX4">
        <f t="shared" si="241"/>
        <v>-0.20980228875396706</v>
      </c>
      <c r="GGY4">
        <f t="shared" si="241"/>
        <v>-0.2098016464299344</v>
      </c>
      <c r="GGZ4">
        <f t="shared" si="241"/>
        <v>-0.20980100428403897</v>
      </c>
      <c r="GHA4">
        <f t="shared" si="241"/>
        <v>-0.209800362316198</v>
      </c>
      <c r="GHB4">
        <f t="shared" si="241"/>
        <v>-0.20979972052632875</v>
      </c>
      <c r="GHC4">
        <f t="shared" si="241"/>
        <v>-0.20979907891434857</v>
      </c>
      <c r="GHD4">
        <f t="shared" ref="GHD4:GJO4" si="242">GHC4+GHC33</f>
        <v>-0.20979843748017482</v>
      </c>
      <c r="GHE4">
        <f t="shared" si="242"/>
        <v>-0.20979779622372494</v>
      </c>
      <c r="GHF4">
        <f t="shared" si="242"/>
        <v>-0.20979715514491643</v>
      </c>
      <c r="GHG4">
        <f t="shared" si="242"/>
        <v>-0.2097965142436668</v>
      </c>
      <c r="GHH4">
        <f t="shared" si="242"/>
        <v>-0.20979587351989368</v>
      </c>
      <c r="GHI4">
        <f t="shared" si="242"/>
        <v>-0.20979523297351468</v>
      </c>
      <c r="GHJ4">
        <f t="shared" si="242"/>
        <v>-0.20979459260444752</v>
      </c>
      <c r="GHK4">
        <f t="shared" si="242"/>
        <v>-0.20979395241260998</v>
      </c>
      <c r="GHL4">
        <f t="shared" si="242"/>
        <v>-0.20979331239791985</v>
      </c>
      <c r="GHM4">
        <f t="shared" si="242"/>
        <v>-0.20979267256029496</v>
      </c>
      <c r="GHN4">
        <f t="shared" si="242"/>
        <v>-0.20979203289965326</v>
      </c>
      <c r="GHO4">
        <f t="shared" si="242"/>
        <v>-0.20979139341591271</v>
      </c>
      <c r="GHP4">
        <f t="shared" si="242"/>
        <v>-0.20979075410899134</v>
      </c>
      <c r="GHQ4">
        <f t="shared" si="242"/>
        <v>-0.20979011497880723</v>
      </c>
      <c r="GHR4">
        <f t="shared" si="242"/>
        <v>-0.2097894760252785</v>
      </c>
      <c r="GHS4">
        <f t="shared" si="242"/>
        <v>-0.20978883724832334</v>
      </c>
      <c r="GHT4">
        <f t="shared" si="242"/>
        <v>-0.20978819864785997</v>
      </c>
      <c r="GHU4">
        <f t="shared" si="242"/>
        <v>-0.20978756022380668</v>
      </c>
      <c r="GHV4">
        <f t="shared" si="242"/>
        <v>-0.20978692197608181</v>
      </c>
      <c r="GHW4">
        <f t="shared" si="242"/>
        <v>-0.20978628390460377</v>
      </c>
      <c r="GHX4">
        <f t="shared" si="242"/>
        <v>-0.209785646009291</v>
      </c>
      <c r="GHY4">
        <f t="shared" si="242"/>
        <v>-0.209785008290062</v>
      </c>
      <c r="GHZ4">
        <f t="shared" si="242"/>
        <v>-0.20978437074683531</v>
      </c>
      <c r="GIA4">
        <f t="shared" si="242"/>
        <v>-0.20978373337952955</v>
      </c>
      <c r="GIB4">
        <f t="shared" si="242"/>
        <v>-0.20978309618806337</v>
      </c>
      <c r="GIC4">
        <f t="shared" si="242"/>
        <v>-0.2097824591723555</v>
      </c>
      <c r="GID4">
        <f t="shared" si="242"/>
        <v>-0.20978182233232467</v>
      </c>
      <c r="GIE4">
        <f t="shared" si="242"/>
        <v>-0.20978118566788972</v>
      </c>
      <c r="GIF4">
        <f t="shared" si="242"/>
        <v>-0.20978054917896952</v>
      </c>
      <c r="GIG4">
        <f t="shared" si="242"/>
        <v>-0.20977991286548298</v>
      </c>
      <c r="GIH4">
        <f t="shared" si="242"/>
        <v>-0.20977927672734908</v>
      </c>
      <c r="GII4">
        <f t="shared" si="242"/>
        <v>-0.20977864076448685</v>
      </c>
      <c r="GIJ4">
        <f t="shared" si="242"/>
        <v>-0.20977800497681537</v>
      </c>
      <c r="GIK4">
        <f t="shared" si="242"/>
        <v>-0.20977736936425376</v>
      </c>
      <c r="GIL4">
        <f t="shared" si="242"/>
        <v>-0.20977673392672119</v>
      </c>
      <c r="GIM4">
        <f t="shared" si="242"/>
        <v>-0.20977609866413693</v>
      </c>
      <c r="GIN4">
        <f t="shared" si="242"/>
        <v>-0.20977546357642027</v>
      </c>
      <c r="GIO4">
        <f t="shared" si="242"/>
        <v>-0.20977482866349051</v>
      </c>
      <c r="GIP4">
        <f t="shared" si="242"/>
        <v>-0.20977419392526708</v>
      </c>
      <c r="GIQ4">
        <f t="shared" si="242"/>
        <v>-0.20977355936166941</v>
      </c>
      <c r="GIR4">
        <f t="shared" si="242"/>
        <v>-0.20977292497261701</v>
      </c>
      <c r="GIS4">
        <f t="shared" si="242"/>
        <v>-0.20977229075802942</v>
      </c>
      <c r="GIT4">
        <f t="shared" si="242"/>
        <v>-0.20977165671782622</v>
      </c>
      <c r="GIU4">
        <f t="shared" si="242"/>
        <v>-0.20977102285192709</v>
      </c>
      <c r="GIV4">
        <f t="shared" si="242"/>
        <v>-0.2097703891602517</v>
      </c>
      <c r="GIW4">
        <f t="shared" si="242"/>
        <v>-0.20976975564271985</v>
      </c>
      <c r="GIX4">
        <f t="shared" si="242"/>
        <v>-0.20976912229925135</v>
      </c>
      <c r="GIY4">
        <f t="shared" si="242"/>
        <v>-0.20976848912976603</v>
      </c>
      <c r="GIZ4">
        <f t="shared" si="242"/>
        <v>-0.20976785613418381</v>
      </c>
      <c r="GJA4">
        <f t="shared" si="242"/>
        <v>-0.20976722331242464</v>
      </c>
      <c r="GJB4">
        <f t="shared" si="242"/>
        <v>-0.20976659066440856</v>
      </c>
      <c r="GJC4">
        <f t="shared" si="242"/>
        <v>-0.20976595819005561</v>
      </c>
      <c r="GJD4">
        <f t="shared" si="242"/>
        <v>-0.20976532588928595</v>
      </c>
      <c r="GJE4">
        <f t="shared" si="242"/>
        <v>-0.20976469376201973</v>
      </c>
      <c r="GJF4">
        <f t="shared" si="242"/>
        <v>-0.20976406180817714</v>
      </c>
      <c r="GJG4">
        <f t="shared" si="242"/>
        <v>-0.20976343002767847</v>
      </c>
      <c r="GJH4">
        <f t="shared" si="242"/>
        <v>-0.20976279842044407</v>
      </c>
      <c r="GJI4">
        <f t="shared" si="242"/>
        <v>-0.2097621669863943</v>
      </c>
      <c r="GJJ4">
        <f t="shared" si="242"/>
        <v>-0.20976153572544959</v>
      </c>
      <c r="GJK4">
        <f t="shared" si="242"/>
        <v>-0.20976090463753039</v>
      </c>
      <c r="GJL4">
        <f t="shared" si="242"/>
        <v>-0.20976027372255726</v>
      </c>
      <c r="GJM4">
        <f t="shared" si="242"/>
        <v>-0.20975964298045077</v>
      </c>
      <c r="GJN4">
        <f t="shared" si="242"/>
        <v>-0.20975901241113157</v>
      </c>
      <c r="GJO4">
        <f t="shared" si="242"/>
        <v>-0.20975838201452032</v>
      </c>
      <c r="GJP4">
        <f t="shared" ref="GJP4:GMA4" si="243">GJO4+GJO33</f>
        <v>-0.20975775179053777</v>
      </c>
      <c r="GJQ4">
        <f t="shared" si="243"/>
        <v>-0.20975712173910466</v>
      </c>
      <c r="GJR4">
        <f t="shared" si="243"/>
        <v>-0.20975649186014186</v>
      </c>
      <c r="GJS4">
        <f t="shared" si="243"/>
        <v>-0.20975586215357028</v>
      </c>
      <c r="GJT4">
        <f t="shared" si="243"/>
        <v>-0.20975523261931081</v>
      </c>
      <c r="GJU4">
        <f t="shared" si="243"/>
        <v>-0.20975460325728446</v>
      </c>
      <c r="GJV4">
        <f t="shared" si="243"/>
        <v>-0.20975397406741228</v>
      </c>
      <c r="GJW4">
        <f t="shared" si="243"/>
        <v>-0.20975334504961535</v>
      </c>
      <c r="GJX4">
        <f t="shared" si="243"/>
        <v>-0.2097527162038148</v>
      </c>
      <c r="GJY4">
        <f t="shared" si="243"/>
        <v>-0.20975208752993185</v>
      </c>
      <c r="GJZ4">
        <f t="shared" si="243"/>
        <v>-0.20975145902788772</v>
      </c>
      <c r="GKA4">
        <f t="shared" si="243"/>
        <v>-0.2097508306976037</v>
      </c>
      <c r="GKB4">
        <f t="shared" si="243"/>
        <v>-0.20975020253900112</v>
      </c>
      <c r="GKC4">
        <f t="shared" si="243"/>
        <v>-0.20974957455200138</v>
      </c>
      <c r="GKD4">
        <f t="shared" si="243"/>
        <v>-0.20974894673652594</v>
      </c>
      <c r="GKE4">
        <f t="shared" si="243"/>
        <v>-0.2097483190924963</v>
      </c>
      <c r="GKF4">
        <f t="shared" si="243"/>
        <v>-0.209747691619834</v>
      </c>
      <c r="GKG4">
        <f t="shared" si="243"/>
        <v>-0.20974706431846063</v>
      </c>
      <c r="GKH4">
        <f t="shared" si="243"/>
        <v>-0.20974643718829783</v>
      </c>
      <c r="GKI4">
        <f t="shared" si="243"/>
        <v>-0.20974581022926728</v>
      </c>
      <c r="GKJ4">
        <f t="shared" si="243"/>
        <v>-0.20974518344129076</v>
      </c>
      <c r="GKK4">
        <f t="shared" si="243"/>
        <v>-0.20974455682429002</v>
      </c>
      <c r="GKL4">
        <f t="shared" si="243"/>
        <v>-0.20974393037818695</v>
      </c>
      <c r="GKM4">
        <f t="shared" si="243"/>
        <v>-0.20974330410290343</v>
      </c>
      <c r="GKN4">
        <f t="shared" si="243"/>
        <v>-0.20974267799836141</v>
      </c>
      <c r="GKO4">
        <f t="shared" si="243"/>
        <v>-0.20974205206448288</v>
      </c>
      <c r="GKP4">
        <f t="shared" si="243"/>
        <v>-0.20974142630118989</v>
      </c>
      <c r="GKQ4">
        <f t="shared" si="243"/>
        <v>-0.20974080070840453</v>
      </c>
      <c r="GKR4">
        <f t="shared" si="243"/>
        <v>-0.20974017528604896</v>
      </c>
      <c r="GKS4">
        <f t="shared" si="243"/>
        <v>-0.20973955003404535</v>
      </c>
      <c r="GKT4">
        <f t="shared" si="243"/>
        <v>-0.20973892495231597</v>
      </c>
      <c r="GKU4">
        <f t="shared" si="243"/>
        <v>-0.20973830004078309</v>
      </c>
      <c r="GKV4">
        <f t="shared" si="243"/>
        <v>-0.20973767529936907</v>
      </c>
      <c r="GKW4">
        <f t="shared" si="243"/>
        <v>-0.20973705072799631</v>
      </c>
      <c r="GKX4">
        <f t="shared" si="243"/>
        <v>-0.20973642632658726</v>
      </c>
      <c r="GKY4">
        <f t="shared" si="243"/>
        <v>-0.2097358020950644</v>
      </c>
      <c r="GKZ4">
        <f t="shared" si="243"/>
        <v>-0.20973517803335026</v>
      </c>
      <c r="GLA4">
        <f t="shared" si="243"/>
        <v>-0.20973455414136746</v>
      </c>
      <c r="GLB4">
        <f t="shared" si="243"/>
        <v>-0.20973393041903862</v>
      </c>
      <c r="GLC4">
        <f t="shared" si="243"/>
        <v>-0.20973330686628644</v>
      </c>
      <c r="GLD4">
        <f t="shared" si="243"/>
        <v>-0.20973268348303367</v>
      </c>
      <c r="GLE4">
        <f t="shared" si="243"/>
        <v>-0.2097320602692031</v>
      </c>
      <c r="GLF4">
        <f t="shared" si="243"/>
        <v>-0.20973143722471757</v>
      </c>
      <c r="GLG4">
        <f t="shared" si="243"/>
        <v>-0.20973081434949994</v>
      </c>
      <c r="GLH4">
        <f t="shared" si="243"/>
        <v>-0.2097301916434732</v>
      </c>
      <c r="GLI4">
        <f t="shared" si="243"/>
        <v>-0.20972956910656029</v>
      </c>
      <c r="GLJ4">
        <f t="shared" si="243"/>
        <v>-0.20972894673868428</v>
      </c>
      <c r="GLK4">
        <f t="shared" si="243"/>
        <v>-0.20972832453976822</v>
      </c>
      <c r="GLL4">
        <f t="shared" si="243"/>
        <v>-0.20972770250973527</v>
      </c>
      <c r="GLM4">
        <f t="shared" si="243"/>
        <v>-0.20972708064850862</v>
      </c>
      <c r="GLN4">
        <f t="shared" si="243"/>
        <v>-0.2097264589560115</v>
      </c>
      <c r="GLO4">
        <f t="shared" si="243"/>
        <v>-0.20972583743216716</v>
      </c>
      <c r="GLP4">
        <f t="shared" si="243"/>
        <v>-0.20972521607689898</v>
      </c>
      <c r="GLQ4">
        <f t="shared" si="243"/>
        <v>-0.20972459489013029</v>
      </c>
      <c r="GLR4">
        <f t="shared" si="243"/>
        <v>-0.20972397387178454</v>
      </c>
      <c r="GLS4">
        <f t="shared" si="243"/>
        <v>-0.20972335302178521</v>
      </c>
      <c r="GLT4">
        <f t="shared" si="243"/>
        <v>-0.20972273234005584</v>
      </c>
      <c r="GLU4">
        <f t="shared" si="243"/>
        <v>-0.20972211182651998</v>
      </c>
      <c r="GLV4">
        <f t="shared" si="243"/>
        <v>-0.20972149148110125</v>
      </c>
      <c r="GLW4">
        <f t="shared" si="243"/>
        <v>-0.20972087130372336</v>
      </c>
      <c r="GLX4">
        <f t="shared" si="243"/>
        <v>-0.20972025129430999</v>
      </c>
      <c r="GLY4">
        <f t="shared" si="243"/>
        <v>-0.20971963145278491</v>
      </c>
      <c r="GLZ4">
        <f t="shared" si="243"/>
        <v>-0.20971901177907196</v>
      </c>
      <c r="GMA4">
        <f t="shared" si="243"/>
        <v>-0.20971839227309499</v>
      </c>
      <c r="GMB4">
        <f t="shared" ref="GMB4:GOM4" si="244">GMA4+GMA33</f>
        <v>-0.20971777293477795</v>
      </c>
      <c r="GMC4">
        <f t="shared" si="244"/>
        <v>-0.20971715376404476</v>
      </c>
      <c r="GMD4">
        <f t="shared" si="244"/>
        <v>-0.20971653476081945</v>
      </c>
      <c r="GME4">
        <f t="shared" si="244"/>
        <v>-0.20971591592502606</v>
      </c>
      <c r="GMF4">
        <f t="shared" si="244"/>
        <v>-0.20971529725658872</v>
      </c>
      <c r="GMG4">
        <f t="shared" si="244"/>
        <v>-0.20971467875543157</v>
      </c>
      <c r="GMH4">
        <f t="shared" si="244"/>
        <v>-0.2097140604214788</v>
      </c>
      <c r="GMI4">
        <f t="shared" si="244"/>
        <v>-0.20971344225465471</v>
      </c>
      <c r="GMJ4">
        <f t="shared" si="244"/>
        <v>-0.20971282425488358</v>
      </c>
      <c r="GMK4">
        <f t="shared" si="244"/>
        <v>-0.20971220642208974</v>
      </c>
      <c r="GML4">
        <f t="shared" si="244"/>
        <v>-0.20971158875619758</v>
      </c>
      <c r="GMM4">
        <f t="shared" si="244"/>
        <v>-0.20971097125713159</v>
      </c>
      <c r="GMN4">
        <f t="shared" si="244"/>
        <v>-0.20971035392481621</v>
      </c>
      <c r="GMO4">
        <f t="shared" si="244"/>
        <v>-0.20970973675917601</v>
      </c>
      <c r="GMP4">
        <f t="shared" si="244"/>
        <v>-0.20970911976013559</v>
      </c>
      <c r="GMQ4">
        <f t="shared" si="244"/>
        <v>-0.20970850292761956</v>
      </c>
      <c r="GMR4">
        <f t="shared" si="244"/>
        <v>-0.20970788626155262</v>
      </c>
      <c r="GMS4">
        <f t="shared" si="244"/>
        <v>-0.20970726976185949</v>
      </c>
      <c r="GMT4">
        <f t="shared" si="244"/>
        <v>-0.20970665342846495</v>
      </c>
      <c r="GMU4">
        <f t="shared" si="244"/>
        <v>-0.20970603726129383</v>
      </c>
      <c r="GMV4">
        <f t="shared" si="244"/>
        <v>-0.209705421260271</v>
      </c>
      <c r="GMW4">
        <f t="shared" si="244"/>
        <v>-0.20970480542532141</v>
      </c>
      <c r="GMX4">
        <f t="shared" si="244"/>
        <v>-0.20970418975637001</v>
      </c>
      <c r="GMY4">
        <f t="shared" si="244"/>
        <v>-0.2097035742533418</v>
      </c>
      <c r="GMZ4">
        <f t="shared" si="244"/>
        <v>-0.20970295891616186</v>
      </c>
      <c r="GNA4">
        <f t="shared" si="244"/>
        <v>-0.2097023437447553</v>
      </c>
      <c r="GNB4">
        <f t="shared" si="244"/>
        <v>-0.20970172873904727</v>
      </c>
      <c r="GNC4">
        <f t="shared" si="244"/>
        <v>-0.20970111389896301</v>
      </c>
      <c r="GND4">
        <f t="shared" si="244"/>
        <v>-0.20970049922442774</v>
      </c>
      <c r="GNE4">
        <f t="shared" si="244"/>
        <v>-0.20969988471536677</v>
      </c>
      <c r="GNF4">
        <f t="shared" si="244"/>
        <v>-0.20969927037170547</v>
      </c>
      <c r="GNG4">
        <f t="shared" si="244"/>
        <v>-0.20969865619336919</v>
      </c>
      <c r="GNH4">
        <f t="shared" si="244"/>
        <v>-0.20969804218028343</v>
      </c>
      <c r="GNI4">
        <f t="shared" si="244"/>
        <v>-0.20969742833237365</v>
      </c>
      <c r="GNJ4">
        <f t="shared" si="244"/>
        <v>-0.20969681464956538</v>
      </c>
      <c r="GNK4">
        <f t="shared" si="244"/>
        <v>-0.20969620113178422</v>
      </c>
      <c r="GNL4">
        <f t="shared" si="244"/>
        <v>-0.20969558777895581</v>
      </c>
      <c r="GNM4">
        <f t="shared" si="244"/>
        <v>-0.20969497459100581</v>
      </c>
      <c r="GNN4">
        <f t="shared" si="244"/>
        <v>-0.20969436156785992</v>
      </c>
      <c r="GNO4">
        <f t="shared" si="244"/>
        <v>-0.20969374870944396</v>
      </c>
      <c r="GNP4">
        <f t="shared" si="244"/>
        <v>-0.20969313601568373</v>
      </c>
      <c r="GNQ4">
        <f t="shared" si="244"/>
        <v>-0.20969252348650511</v>
      </c>
      <c r="GNR4">
        <f t="shared" si="244"/>
        <v>-0.209691911121834</v>
      </c>
      <c r="GNS4">
        <f t="shared" si="244"/>
        <v>-0.20969129892159635</v>
      </c>
      <c r="GNT4">
        <f t="shared" si="244"/>
        <v>-0.20969068688571818</v>
      </c>
      <c r="GNU4">
        <f t="shared" si="244"/>
        <v>-0.20969007501412554</v>
      </c>
      <c r="GNV4">
        <f t="shared" si="244"/>
        <v>-0.20968946330674451</v>
      </c>
      <c r="GNW4">
        <f t="shared" si="244"/>
        <v>-0.20968885176350127</v>
      </c>
      <c r="GNX4">
        <f t="shared" si="244"/>
        <v>-0.20968824038432202</v>
      </c>
      <c r="GNY4">
        <f t="shared" si="244"/>
        <v>-0.20968762916913297</v>
      </c>
      <c r="GNZ4">
        <f t="shared" si="244"/>
        <v>-0.20968701811786042</v>
      </c>
      <c r="GOA4">
        <f t="shared" si="244"/>
        <v>-0.20968640723043069</v>
      </c>
      <c r="GOB4">
        <f t="shared" si="244"/>
        <v>-0.20968579650677016</v>
      </c>
      <c r="GOC4">
        <f t="shared" si="244"/>
        <v>-0.20968518594680527</v>
      </c>
      <c r="GOD4">
        <f t="shared" si="244"/>
        <v>-0.20968457555046247</v>
      </c>
      <c r="GOE4">
        <f t="shared" si="244"/>
        <v>-0.20968396531766828</v>
      </c>
      <c r="GOF4">
        <f t="shared" si="244"/>
        <v>-0.2096833552483493</v>
      </c>
      <c r="GOG4">
        <f t="shared" si="244"/>
        <v>-0.20968274534243211</v>
      </c>
      <c r="GOH4">
        <f t="shared" si="244"/>
        <v>-0.20968213559984336</v>
      </c>
      <c r="GOI4">
        <f t="shared" si="244"/>
        <v>-0.20968152602050977</v>
      </c>
      <c r="GOJ4">
        <f t="shared" si="244"/>
        <v>-0.20968091660435809</v>
      </c>
      <c r="GOK4">
        <f t="shared" si="244"/>
        <v>-0.2096803073513151</v>
      </c>
      <c r="GOL4">
        <f t="shared" si="244"/>
        <v>-0.20967969826130764</v>
      </c>
      <c r="GOM4">
        <f t="shared" si="244"/>
        <v>-0.20967908933426263</v>
      </c>
      <c r="GON4">
        <f t="shared" ref="GON4:GQY4" si="245">GOM4+GOM33</f>
        <v>-0.20967848057010696</v>
      </c>
      <c r="GOO4">
        <f t="shared" si="245"/>
        <v>-0.20967787196876764</v>
      </c>
      <c r="GOP4">
        <f t="shared" si="245"/>
        <v>-0.20967726353017169</v>
      </c>
      <c r="GOQ4">
        <f t="shared" si="245"/>
        <v>-0.20967665525424617</v>
      </c>
      <c r="GOR4">
        <f t="shared" si="245"/>
        <v>-0.2096760471409182</v>
      </c>
      <c r="GOS4">
        <f t="shared" si="245"/>
        <v>-0.20967543919011492</v>
      </c>
      <c r="GOT4">
        <f t="shared" si="245"/>
        <v>-0.20967483140176357</v>
      </c>
      <c r="GOU4">
        <f t="shared" si="245"/>
        <v>-0.2096742237757914</v>
      </c>
      <c r="GOV4">
        <f t="shared" si="245"/>
        <v>-0.20967361631212569</v>
      </c>
      <c r="GOW4">
        <f t="shared" si="245"/>
        <v>-0.2096730090106938</v>
      </c>
      <c r="GOX4">
        <f t="shared" si="245"/>
        <v>-0.20967240187142314</v>
      </c>
      <c r="GOY4">
        <f t="shared" si="245"/>
        <v>-0.20967179489424112</v>
      </c>
      <c r="GOZ4">
        <f t="shared" si="245"/>
        <v>-0.20967118807907523</v>
      </c>
      <c r="GPA4">
        <f t="shared" si="245"/>
        <v>-0.20967058142585299</v>
      </c>
      <c r="GPB4">
        <f t="shared" si="245"/>
        <v>-0.20966997493450196</v>
      </c>
      <c r="GPC4">
        <f t="shared" si="245"/>
        <v>-0.20966936860494978</v>
      </c>
      <c r="GPD4">
        <f t="shared" si="245"/>
        <v>-0.20966876243712412</v>
      </c>
      <c r="GPE4">
        <f t="shared" si="245"/>
        <v>-0.20966815643095268</v>
      </c>
      <c r="GPF4">
        <f t="shared" si="245"/>
        <v>-0.20966755058636322</v>
      </c>
      <c r="GPG4">
        <f t="shared" si="245"/>
        <v>-0.2096669449032835</v>
      </c>
      <c r="GPH4">
        <f t="shared" si="245"/>
        <v>-0.20966633938164139</v>
      </c>
      <c r="GPI4">
        <f t="shared" si="245"/>
        <v>-0.20966573402136479</v>
      </c>
      <c r="GPJ4">
        <f t="shared" si="245"/>
        <v>-0.20966512882238164</v>
      </c>
      <c r="GPK4">
        <f t="shared" si="245"/>
        <v>-0.20966452378461992</v>
      </c>
      <c r="GPL4">
        <f t="shared" si="245"/>
        <v>-0.20966391890800762</v>
      </c>
      <c r="GPM4">
        <f t="shared" si="245"/>
        <v>-0.20966331419247283</v>
      </c>
      <c r="GPN4">
        <f t="shared" si="245"/>
        <v>-0.2096627096379437</v>
      </c>
      <c r="GPO4">
        <f t="shared" si="245"/>
        <v>-0.20966210524434836</v>
      </c>
      <c r="GPP4">
        <f t="shared" si="245"/>
        <v>-0.20966150101161501</v>
      </c>
      <c r="GPQ4">
        <f t="shared" si="245"/>
        <v>-0.20966089693967191</v>
      </c>
      <c r="GPR4">
        <f t="shared" si="245"/>
        <v>-0.20966029302844735</v>
      </c>
      <c r="GPS4">
        <f t="shared" si="245"/>
        <v>-0.20965968927786968</v>
      </c>
      <c r="GPT4">
        <f t="shared" si="245"/>
        <v>-0.20965908568786726</v>
      </c>
      <c r="GPU4">
        <f t="shared" si="245"/>
        <v>-0.20965848225836853</v>
      </c>
      <c r="GPV4">
        <f t="shared" si="245"/>
        <v>-0.20965787898930197</v>
      </c>
      <c r="GPW4">
        <f t="shared" si="245"/>
        <v>-0.2096572758805961</v>
      </c>
      <c r="GPX4">
        <f t="shared" si="245"/>
        <v>-0.20965667293217949</v>
      </c>
      <c r="GPY4">
        <f t="shared" si="245"/>
        <v>-0.20965607014398074</v>
      </c>
      <c r="GPZ4">
        <f t="shared" si="245"/>
        <v>-0.20965546751592851</v>
      </c>
      <c r="GQA4">
        <f t="shared" si="245"/>
        <v>-0.20965486504795147</v>
      </c>
      <c r="GQB4">
        <f t="shared" si="245"/>
        <v>-0.20965426273997839</v>
      </c>
      <c r="GQC4">
        <f t="shared" si="245"/>
        <v>-0.20965366059193805</v>
      </c>
      <c r="GQD4">
        <f t="shared" si="245"/>
        <v>-0.20965305860375927</v>
      </c>
      <c r="GQE4">
        <f t="shared" si="245"/>
        <v>-0.20965245677537092</v>
      </c>
      <c r="GQF4">
        <f t="shared" si="245"/>
        <v>-0.20965185510670195</v>
      </c>
      <c r="GQG4">
        <f t="shared" si="245"/>
        <v>-0.2096512535976813</v>
      </c>
      <c r="GQH4">
        <f t="shared" si="245"/>
        <v>-0.20965065224823798</v>
      </c>
      <c r="GQI4">
        <f t="shared" si="245"/>
        <v>-0.20965005105830103</v>
      </c>
      <c r="GQJ4">
        <f t="shared" si="245"/>
        <v>-0.20964945002779958</v>
      </c>
      <c r="GQK4">
        <f t="shared" si="245"/>
        <v>-0.20964884915666276</v>
      </c>
      <c r="GQL4">
        <f t="shared" si="245"/>
        <v>-0.20964824844481975</v>
      </c>
      <c r="GQM4">
        <f t="shared" si="245"/>
        <v>-0.20964764789219975</v>
      </c>
      <c r="GQN4">
        <f t="shared" si="245"/>
        <v>-0.20964704749873209</v>
      </c>
      <c r="GQO4">
        <f t="shared" si="245"/>
        <v>-0.20964644726434606</v>
      </c>
      <c r="GQP4">
        <f t="shared" si="245"/>
        <v>-0.209645847188971</v>
      </c>
      <c r="GQQ4">
        <f t="shared" si="245"/>
        <v>-0.20964524727253633</v>
      </c>
      <c r="GQR4">
        <f t="shared" si="245"/>
        <v>-0.20964464751497153</v>
      </c>
      <c r="GQS4">
        <f t="shared" si="245"/>
        <v>-0.20964404791620606</v>
      </c>
      <c r="GQT4">
        <f t="shared" si="245"/>
        <v>-0.20964344847616945</v>
      </c>
      <c r="GQU4">
        <f t="shared" si="245"/>
        <v>-0.20964284919479129</v>
      </c>
      <c r="GQV4">
        <f t="shared" si="245"/>
        <v>-0.20964225007200121</v>
      </c>
      <c r="GQW4">
        <f t="shared" si="245"/>
        <v>-0.20964165110772889</v>
      </c>
      <c r="GQX4">
        <f t="shared" si="245"/>
        <v>-0.20964105230190402</v>
      </c>
      <c r="GQY4">
        <f t="shared" si="245"/>
        <v>-0.20964045365445635</v>
      </c>
      <c r="GQZ4">
        <f t="shared" ref="GQZ4:GTK4" si="246">GQY4+GQY33</f>
        <v>-0.20963985516531572</v>
      </c>
      <c r="GRA4">
        <f t="shared" si="246"/>
        <v>-0.20963925683441192</v>
      </c>
      <c r="GRB4">
        <f t="shared" si="246"/>
        <v>-0.20963865866167489</v>
      </c>
      <c r="GRC4">
        <f t="shared" si="246"/>
        <v>-0.20963806064703452</v>
      </c>
      <c r="GRD4">
        <f t="shared" si="246"/>
        <v>-0.20963746279042081</v>
      </c>
      <c r="GRE4">
        <f t="shared" si="246"/>
        <v>-0.20963686509176374</v>
      </c>
      <c r="GRF4">
        <f t="shared" si="246"/>
        <v>-0.2096362675509934</v>
      </c>
      <c r="GRG4">
        <f t="shared" si="246"/>
        <v>-0.20963567016803991</v>
      </c>
      <c r="GRH4">
        <f t="shared" si="246"/>
        <v>-0.20963507294283337</v>
      </c>
      <c r="GRI4">
        <f t="shared" si="246"/>
        <v>-0.20963447587530401</v>
      </c>
      <c r="GRJ4">
        <f t="shared" si="246"/>
        <v>-0.20963387896538205</v>
      </c>
      <c r="GRK4">
        <f t="shared" si="246"/>
        <v>-0.20963328221299776</v>
      </c>
      <c r="GRL4">
        <f t="shared" si="246"/>
        <v>-0.20963268561808149</v>
      </c>
      <c r="GRM4">
        <f t="shared" si="246"/>
        <v>-0.20963208918056356</v>
      </c>
      <c r="GRN4">
        <f t="shared" si="246"/>
        <v>-0.20963149290037442</v>
      </c>
      <c r="GRO4">
        <f t="shared" si="246"/>
        <v>-0.20963089677744448</v>
      </c>
      <c r="GRP4">
        <f t="shared" si="246"/>
        <v>-0.20963030081170428</v>
      </c>
      <c r="GRQ4">
        <f t="shared" si="246"/>
        <v>-0.20962970500308431</v>
      </c>
      <c r="GRR4">
        <f t="shared" si="246"/>
        <v>-0.20962910935151519</v>
      </c>
      <c r="GRS4">
        <f t="shared" si="246"/>
        <v>-0.20962851385692752</v>
      </c>
      <c r="GRT4">
        <f t="shared" si="246"/>
        <v>-0.20962791851925197</v>
      </c>
      <c r="GRU4">
        <f t="shared" si="246"/>
        <v>-0.20962732333841924</v>
      </c>
      <c r="GRV4">
        <f t="shared" si="246"/>
        <v>-0.20962672831436008</v>
      </c>
      <c r="GRW4">
        <f t="shared" si="246"/>
        <v>-0.20962613344700529</v>
      </c>
      <c r="GRX4">
        <f t="shared" si="246"/>
        <v>-0.20962553873628573</v>
      </c>
      <c r="GRY4">
        <f t="shared" si="246"/>
        <v>-0.20962494418213223</v>
      </c>
      <c r="GRZ4">
        <f t="shared" si="246"/>
        <v>-0.20962434978447575</v>
      </c>
      <c r="GSA4">
        <f t="shared" si="246"/>
        <v>-0.20962375554324725</v>
      </c>
      <c r="GSB4">
        <f t="shared" si="246"/>
        <v>-0.20962316145837773</v>
      </c>
      <c r="GSC4">
        <f t="shared" si="246"/>
        <v>-0.20962256752979824</v>
      </c>
      <c r="GSD4">
        <f t="shared" si="246"/>
        <v>-0.20962197375743991</v>
      </c>
      <c r="GSE4">
        <f t="shared" si="246"/>
        <v>-0.20962138014123383</v>
      </c>
      <c r="GSF4">
        <f t="shared" si="246"/>
        <v>-0.2096207866811112</v>
      </c>
      <c r="GSG4">
        <f t="shared" si="246"/>
        <v>-0.20962019337700322</v>
      </c>
      <c r="GSH4">
        <f t="shared" si="246"/>
        <v>-0.20961960022884116</v>
      </c>
      <c r="GSI4">
        <f t="shared" si="246"/>
        <v>-0.20961900723655635</v>
      </c>
      <c r="GSJ4">
        <f t="shared" si="246"/>
        <v>-0.20961841440008011</v>
      </c>
      <c r="GSK4">
        <f t="shared" si="246"/>
        <v>-0.20961782171934384</v>
      </c>
      <c r="GSL4">
        <f t="shared" si="246"/>
        <v>-0.209617229194279</v>
      </c>
      <c r="GSM4">
        <f t="shared" si="246"/>
        <v>-0.20961663682481702</v>
      </c>
      <c r="GSN4">
        <f t="shared" si="246"/>
        <v>-0.20961604461088945</v>
      </c>
      <c r="GSO4">
        <f t="shared" si="246"/>
        <v>-0.20961545255242783</v>
      </c>
      <c r="GSP4">
        <f t="shared" si="246"/>
        <v>-0.20961486064936377</v>
      </c>
      <c r="GSQ4">
        <f t="shared" si="246"/>
        <v>-0.20961426890162893</v>
      </c>
      <c r="GSR4">
        <f t="shared" si="246"/>
        <v>-0.20961367730915498</v>
      </c>
      <c r="GSS4">
        <f t="shared" si="246"/>
        <v>-0.20961308587187363</v>
      </c>
      <c r="GST4">
        <f t="shared" si="246"/>
        <v>-0.2096124945897167</v>
      </c>
      <c r="GSU4">
        <f t="shared" si="246"/>
        <v>-0.20961190346261596</v>
      </c>
      <c r="GSV4">
        <f t="shared" si="246"/>
        <v>-0.2096113124905033</v>
      </c>
      <c r="GSW4">
        <f t="shared" si="246"/>
        <v>-0.20961072167331057</v>
      </c>
      <c r="GSX4">
        <f t="shared" si="246"/>
        <v>-0.20961013101096976</v>
      </c>
      <c r="GSY4">
        <f t="shared" si="246"/>
        <v>-0.20960954050341282</v>
      </c>
      <c r="GSZ4">
        <f t="shared" si="246"/>
        <v>-0.20960895015057179</v>
      </c>
      <c r="GTA4">
        <f t="shared" si="246"/>
        <v>-0.20960835995237873</v>
      </c>
      <c r="GTB4">
        <f t="shared" si="246"/>
        <v>-0.20960776990876573</v>
      </c>
      <c r="GTC4">
        <f t="shared" si="246"/>
        <v>-0.20960718001966494</v>
      </c>
      <c r="GTD4">
        <f t="shared" si="246"/>
        <v>-0.20960659028500855</v>
      </c>
      <c r="GTE4">
        <f t="shared" si="246"/>
        <v>-0.20960600070472882</v>
      </c>
      <c r="GTF4">
        <f t="shared" si="246"/>
        <v>-0.20960541127875798</v>
      </c>
      <c r="GTG4">
        <f t="shared" si="246"/>
        <v>-0.20960482200702837</v>
      </c>
      <c r="GTH4">
        <f t="shared" si="246"/>
        <v>-0.20960423288947236</v>
      </c>
      <c r="GTI4">
        <f t="shared" si="246"/>
        <v>-0.20960364392602232</v>
      </c>
      <c r="GTJ4">
        <f t="shared" si="246"/>
        <v>-0.2096030551166107</v>
      </c>
      <c r="GTK4">
        <f t="shared" si="246"/>
        <v>-0.20960246646117001</v>
      </c>
      <c r="GTL4">
        <f t="shared" ref="GTL4:GVW4" si="247">GTK4+GTK33</f>
        <v>-0.20960187795963273</v>
      </c>
      <c r="GTM4">
        <f t="shared" si="247"/>
        <v>-0.20960128961193145</v>
      </c>
      <c r="GTN4">
        <f t="shared" si="247"/>
        <v>-0.20960070141799877</v>
      </c>
      <c r="GTO4">
        <f t="shared" si="247"/>
        <v>-0.20960011337776735</v>
      </c>
      <c r="GTP4">
        <f t="shared" si="247"/>
        <v>-0.20959952549116986</v>
      </c>
      <c r="GTQ4">
        <f t="shared" si="247"/>
        <v>-0.20959893775813904</v>
      </c>
      <c r="GTR4">
        <f t="shared" si="247"/>
        <v>-0.20959835017860765</v>
      </c>
      <c r="GTS4">
        <f t="shared" si="247"/>
        <v>-0.20959776275250849</v>
      </c>
      <c r="GTT4">
        <f t="shared" si="247"/>
        <v>-0.20959717547977444</v>
      </c>
      <c r="GTU4">
        <f t="shared" si="247"/>
        <v>-0.2095965883603384</v>
      </c>
      <c r="GTV4">
        <f t="shared" si="247"/>
        <v>-0.20959600139413329</v>
      </c>
      <c r="GTW4">
        <f t="shared" si="247"/>
        <v>-0.20959541458109207</v>
      </c>
      <c r="GTX4">
        <f t="shared" si="247"/>
        <v>-0.20959482792114781</v>
      </c>
      <c r="GTY4">
        <f t="shared" si="247"/>
        <v>-0.20959424141423352</v>
      </c>
      <c r="GTZ4">
        <f t="shared" si="247"/>
        <v>-0.20959365506028232</v>
      </c>
      <c r="GUA4">
        <f t="shared" si="247"/>
        <v>-0.20959306885922735</v>
      </c>
      <c r="GUB4">
        <f t="shared" si="247"/>
        <v>-0.20959248281100179</v>
      </c>
      <c r="GUC4">
        <f t="shared" si="247"/>
        <v>-0.20959189691553887</v>
      </c>
      <c r="GUD4">
        <f t="shared" si="247"/>
        <v>-0.20959131117277185</v>
      </c>
      <c r="GUE4">
        <f t="shared" si="247"/>
        <v>-0.20959072558263403</v>
      </c>
      <c r="GUF4">
        <f t="shared" si="247"/>
        <v>-0.20959014014505878</v>
      </c>
      <c r="GUG4">
        <f t="shared" si="247"/>
        <v>-0.20958955485997946</v>
      </c>
      <c r="GUH4">
        <f t="shared" si="247"/>
        <v>-0.20958896972732952</v>
      </c>
      <c r="GUI4">
        <f t="shared" si="247"/>
        <v>-0.20958838474704239</v>
      </c>
      <c r="GUJ4">
        <f t="shared" si="247"/>
        <v>-0.2095877999190516</v>
      </c>
      <c r="GUK4">
        <f t="shared" si="247"/>
        <v>-0.20958721524329071</v>
      </c>
      <c r="GUL4">
        <f t="shared" si="247"/>
        <v>-0.20958663071969333</v>
      </c>
      <c r="GUM4">
        <f t="shared" si="247"/>
        <v>-0.20958604634819306</v>
      </c>
      <c r="GUN4">
        <f t="shared" si="247"/>
        <v>-0.20958546212872356</v>
      </c>
      <c r="GUO4">
        <f t="shared" si="247"/>
        <v>-0.20958487806121856</v>
      </c>
      <c r="GUP4">
        <f t="shared" si="247"/>
        <v>-0.20958429414561183</v>
      </c>
      <c r="GUQ4">
        <f t="shared" si="247"/>
        <v>-0.20958371038183715</v>
      </c>
      <c r="GUR4">
        <f t="shared" si="247"/>
        <v>-0.20958312676982835</v>
      </c>
      <c r="GUS4">
        <f t="shared" si="247"/>
        <v>-0.20958254330951928</v>
      </c>
      <c r="GUT4">
        <f t="shared" si="247"/>
        <v>-0.20958196000084389</v>
      </c>
      <c r="GUU4">
        <f t="shared" si="247"/>
        <v>-0.20958137684373612</v>
      </c>
      <c r="GUV4">
        <f t="shared" si="247"/>
        <v>-0.20958079383812997</v>
      </c>
      <c r="GUW4">
        <f t="shared" si="247"/>
        <v>-0.20958021098395949</v>
      </c>
      <c r="GUX4">
        <f t="shared" si="247"/>
        <v>-0.20957962828115873</v>
      </c>
      <c r="GUY4">
        <f t="shared" si="247"/>
        <v>-0.20957904572966182</v>
      </c>
      <c r="GUZ4">
        <f t="shared" si="247"/>
        <v>-0.20957846332940291</v>
      </c>
      <c r="GVA4">
        <f t="shared" si="247"/>
        <v>-0.20957788108031622</v>
      </c>
      <c r="GVB4">
        <f t="shared" si="247"/>
        <v>-0.20957729898233596</v>
      </c>
      <c r="GVC4">
        <f t="shared" si="247"/>
        <v>-0.2095767170353964</v>
      </c>
      <c r="GVD4">
        <f t="shared" si="247"/>
        <v>-0.20957613523943189</v>
      </c>
      <c r="GVE4">
        <f t="shared" si="247"/>
        <v>-0.20957555359437674</v>
      </c>
      <c r="GVF4">
        <f t="shared" si="247"/>
        <v>-0.20957497210016537</v>
      </c>
      <c r="GVG4">
        <f t="shared" si="247"/>
        <v>-0.20957439075673223</v>
      </c>
      <c r="GVH4">
        <f t="shared" si="247"/>
        <v>-0.20957380956401181</v>
      </c>
      <c r="GVI4">
        <f t="shared" si="247"/>
        <v>-0.2095732285219386</v>
      </c>
      <c r="GVJ4">
        <f t="shared" si="247"/>
        <v>-0.20957264763044717</v>
      </c>
      <c r="GVK4">
        <f t="shared" si="247"/>
        <v>-0.20957206688947208</v>
      </c>
      <c r="GVL4">
        <f t="shared" si="247"/>
        <v>-0.20957148629894801</v>
      </c>
      <c r="GVM4">
        <f t="shared" si="247"/>
        <v>-0.20957090585880961</v>
      </c>
      <c r="GVN4">
        <f t="shared" si="247"/>
        <v>-0.20957032556899161</v>
      </c>
      <c r="GVO4">
        <f t="shared" si="247"/>
        <v>-0.20956974542942877</v>
      </c>
      <c r="GVP4">
        <f t="shared" si="247"/>
        <v>-0.20956916544005588</v>
      </c>
      <c r="GVQ4">
        <f t="shared" si="247"/>
        <v>-0.20956858560080777</v>
      </c>
      <c r="GVR4">
        <f t="shared" si="247"/>
        <v>-0.20956800591161931</v>
      </c>
      <c r="GVS4">
        <f t="shared" si="247"/>
        <v>-0.20956742637242542</v>
      </c>
      <c r="GVT4">
        <f t="shared" si="247"/>
        <v>-0.20956684698316108</v>
      </c>
      <c r="GVU4">
        <f t="shared" si="247"/>
        <v>-0.20956626774376125</v>
      </c>
      <c r="GVV4">
        <f t="shared" si="247"/>
        <v>-0.20956568865416098</v>
      </c>
      <c r="GVW4">
        <f t="shared" si="247"/>
        <v>-0.20956510971429534</v>
      </c>
      <c r="GVX4">
        <f t="shared" ref="GVX4:GYI4" si="248">GVW4+GVW33</f>
        <v>-0.20956453092409943</v>
      </c>
      <c r="GVY4">
        <f t="shared" si="248"/>
        <v>-0.20956395228350841</v>
      </c>
      <c r="GVZ4">
        <f t="shared" si="248"/>
        <v>-0.20956337379245749</v>
      </c>
      <c r="GWA4">
        <f t="shared" si="248"/>
        <v>-0.20956279545088188</v>
      </c>
      <c r="GWB4">
        <f t="shared" si="248"/>
        <v>-0.20956221725871685</v>
      </c>
      <c r="GWC4">
        <f t="shared" si="248"/>
        <v>-0.20956163921589771</v>
      </c>
      <c r="GWD4">
        <f t="shared" si="248"/>
        <v>-0.2095610613223598</v>
      </c>
      <c r="GWE4">
        <f t="shared" si="248"/>
        <v>-0.20956048357803853</v>
      </c>
      <c r="GWF4">
        <f t="shared" si="248"/>
        <v>-0.2095599059828693</v>
      </c>
      <c r="GWG4">
        <f t="shared" si="248"/>
        <v>-0.2095593285367876</v>
      </c>
      <c r="GWH4">
        <f t="shared" si="248"/>
        <v>-0.20955875123972892</v>
      </c>
      <c r="GWI4">
        <f t="shared" si="248"/>
        <v>-0.2095581740916288</v>
      </c>
      <c r="GWJ4">
        <f t="shared" si="248"/>
        <v>-0.20955759709242283</v>
      </c>
      <c r="GWK4">
        <f t="shared" si="248"/>
        <v>-0.20955702024204664</v>
      </c>
      <c r="GWL4">
        <f t="shared" si="248"/>
        <v>-0.2095564435404359</v>
      </c>
      <c r="GWM4">
        <f t="shared" si="248"/>
        <v>-0.20955586698752629</v>
      </c>
      <c r="GWN4">
        <f t="shared" si="248"/>
        <v>-0.20955529058325356</v>
      </c>
      <c r="GWO4">
        <f t="shared" si="248"/>
        <v>-0.20955471432755349</v>
      </c>
      <c r="GWP4">
        <f t="shared" si="248"/>
        <v>-0.20955413822036187</v>
      </c>
      <c r="GWQ4">
        <f t="shared" si="248"/>
        <v>-0.20955356226161459</v>
      </c>
      <c r="GWR4">
        <f t="shared" si="248"/>
        <v>-0.20955298645124754</v>
      </c>
      <c r="GWS4">
        <f t="shared" si="248"/>
        <v>-0.20955241078919662</v>
      </c>
      <c r="GWT4">
        <f t="shared" si="248"/>
        <v>-0.20955183527539784</v>
      </c>
      <c r="GWU4">
        <f t="shared" si="248"/>
        <v>-0.20955125990978721</v>
      </c>
      <c r="GWV4">
        <f t="shared" si="248"/>
        <v>-0.20955068469230076</v>
      </c>
      <c r="GWW4">
        <f t="shared" si="248"/>
        <v>-0.2095501096228746</v>
      </c>
      <c r="GWX4">
        <f t="shared" si="248"/>
        <v>-0.20954953470144483</v>
      </c>
      <c r="GWY4">
        <f t="shared" si="248"/>
        <v>-0.20954895992794764</v>
      </c>
      <c r="GWZ4">
        <f t="shared" si="248"/>
        <v>-0.20954838530231923</v>
      </c>
      <c r="GXA4">
        <f t="shared" si="248"/>
        <v>-0.20954781082449583</v>
      </c>
      <c r="GXB4">
        <f t="shared" si="248"/>
        <v>-0.20954723649441373</v>
      </c>
      <c r="GXC4">
        <f t="shared" si="248"/>
        <v>-0.20954666231200925</v>
      </c>
      <c r="GXD4">
        <f t="shared" si="248"/>
        <v>-0.20954608827721877</v>
      </c>
      <c r="GXE4">
        <f t="shared" si="248"/>
        <v>-0.20954551438997865</v>
      </c>
      <c r="GXF4">
        <f t="shared" si="248"/>
        <v>-0.20954494065022536</v>
      </c>
      <c r="GXG4">
        <f t="shared" si="248"/>
        <v>-0.20954436705789536</v>
      </c>
      <c r="GXH4">
        <f t="shared" si="248"/>
        <v>-0.20954379361292516</v>
      </c>
      <c r="GXI4">
        <f t="shared" si="248"/>
        <v>-0.2095432203152513</v>
      </c>
      <c r="GXJ4">
        <f t="shared" si="248"/>
        <v>-0.20954264716481039</v>
      </c>
      <c r="GXK4">
        <f t="shared" si="248"/>
        <v>-0.20954207416153905</v>
      </c>
      <c r="GXL4">
        <f t="shared" si="248"/>
        <v>-0.20954150130537394</v>
      </c>
      <c r="GXM4">
        <f t="shared" si="248"/>
        <v>-0.20954092859625179</v>
      </c>
      <c r="GXN4">
        <f t="shared" si="248"/>
        <v>-0.20954035603410931</v>
      </c>
      <c r="GXO4">
        <f t="shared" si="248"/>
        <v>-0.20953978361888329</v>
      </c>
      <c r="GXP4">
        <f t="shared" si="248"/>
        <v>-0.20953921135051054</v>
      </c>
      <c r="GXQ4">
        <f t="shared" si="248"/>
        <v>-0.20953863922892793</v>
      </c>
      <c r="GXR4">
        <f t="shared" si="248"/>
        <v>-0.20953806725407234</v>
      </c>
      <c r="GXS4">
        <f t="shared" si="248"/>
        <v>-0.20953749542588074</v>
      </c>
      <c r="GXT4">
        <f t="shared" si="248"/>
        <v>-0.20953692374429006</v>
      </c>
      <c r="GXU4">
        <f t="shared" si="248"/>
        <v>-0.20953635220923733</v>
      </c>
      <c r="GXV4">
        <f t="shared" si="248"/>
        <v>-0.20953578082065957</v>
      </c>
      <c r="GXW4">
        <f t="shared" si="248"/>
        <v>-0.20953520957849389</v>
      </c>
      <c r="GXX4">
        <f t="shared" si="248"/>
        <v>-0.20953463848267742</v>
      </c>
      <c r="GXY4">
        <f t="shared" si="248"/>
        <v>-0.20953406753314729</v>
      </c>
      <c r="GXZ4">
        <f t="shared" si="248"/>
        <v>-0.20953349672984073</v>
      </c>
      <c r="GYA4">
        <f t="shared" si="248"/>
        <v>-0.20953292607269494</v>
      </c>
      <c r="GYB4">
        <f t="shared" si="248"/>
        <v>-0.20953235556164723</v>
      </c>
      <c r="GYC4">
        <f t="shared" si="248"/>
        <v>-0.2095317851966349</v>
      </c>
      <c r="GYD4">
        <f t="shared" si="248"/>
        <v>-0.2095312149775953</v>
      </c>
      <c r="GYE4">
        <f t="shared" si="248"/>
        <v>-0.2095306449044658</v>
      </c>
      <c r="GYF4">
        <f t="shared" si="248"/>
        <v>-0.20953007497718384</v>
      </c>
      <c r="GYG4">
        <f t="shared" si="248"/>
        <v>-0.20952950519568689</v>
      </c>
      <c r="GYH4">
        <f t="shared" si="248"/>
        <v>-0.20952893555991242</v>
      </c>
      <c r="GYI4">
        <f t="shared" si="248"/>
        <v>-0.20952836606979799</v>
      </c>
      <c r="GYJ4">
        <f t="shared" ref="GYJ4:HAU4" si="249">GYI4+GYI33</f>
        <v>-0.20952779672528118</v>
      </c>
      <c r="GYK4">
        <f t="shared" si="249"/>
        <v>-0.2095272275262996</v>
      </c>
      <c r="GYL4">
        <f t="shared" si="249"/>
        <v>-0.20952665847279089</v>
      </c>
      <c r="GYM4">
        <f t="shared" si="249"/>
        <v>-0.20952608956469274</v>
      </c>
      <c r="GYN4">
        <f t="shared" si="249"/>
        <v>-0.20952552080194287</v>
      </c>
      <c r="GYO4">
        <f t="shared" si="249"/>
        <v>-0.20952495218447906</v>
      </c>
      <c r="GYP4">
        <f t="shared" si="249"/>
        <v>-0.20952438371223908</v>
      </c>
      <c r="GYQ4">
        <f t="shared" si="249"/>
        <v>-0.20952381538516079</v>
      </c>
      <c r="GYR4">
        <f t="shared" si="249"/>
        <v>-0.20952324720318208</v>
      </c>
      <c r="GYS4">
        <f t="shared" si="249"/>
        <v>-0.20952267916624082</v>
      </c>
      <c r="GYT4">
        <f t="shared" si="249"/>
        <v>-0.209522111274275</v>
      </c>
      <c r="GYU4">
        <f t="shared" si="249"/>
        <v>-0.20952154352722258</v>
      </c>
      <c r="GYV4">
        <f t="shared" si="249"/>
        <v>-0.20952097592502159</v>
      </c>
      <c r="GYW4">
        <f t="shared" si="249"/>
        <v>-0.20952040846761008</v>
      </c>
      <c r="GYX4">
        <f t="shared" si="249"/>
        <v>-0.20951984115492617</v>
      </c>
      <c r="GYY4">
        <f t="shared" si="249"/>
        <v>-0.20951927398690798</v>
      </c>
      <c r="GYZ4">
        <f t="shared" si="249"/>
        <v>-0.20951870696349367</v>
      </c>
      <c r="GZA4">
        <f t="shared" si="249"/>
        <v>-0.2095181400846215</v>
      </c>
      <c r="GZB4">
        <f t="shared" si="249"/>
        <v>-0.20951757335022966</v>
      </c>
      <c r="GZC4">
        <f t="shared" si="249"/>
        <v>-0.20951700676025645</v>
      </c>
      <c r="GZD4">
        <f t="shared" si="249"/>
        <v>-0.2095164403146402</v>
      </c>
      <c r="GZE4">
        <f t="shared" si="249"/>
        <v>-0.20951587401331925</v>
      </c>
      <c r="GZF4">
        <f t="shared" si="249"/>
        <v>-0.20951530785623201</v>
      </c>
      <c r="GZG4">
        <f t="shared" si="249"/>
        <v>-0.20951474184331689</v>
      </c>
      <c r="GZH4">
        <f t="shared" si="249"/>
        <v>-0.20951417597451238</v>
      </c>
      <c r="GZI4">
        <f t="shared" si="249"/>
        <v>-0.20951361024975698</v>
      </c>
      <c r="GZJ4">
        <f t="shared" si="249"/>
        <v>-0.20951304466898923</v>
      </c>
      <c r="GZK4">
        <f t="shared" si="249"/>
        <v>-0.20951247923214769</v>
      </c>
      <c r="GZL4">
        <f t="shared" si="249"/>
        <v>-0.20951191393917101</v>
      </c>
      <c r="GZM4">
        <f t="shared" si="249"/>
        <v>-0.2095113487899978</v>
      </c>
      <c r="GZN4">
        <f t="shared" si="249"/>
        <v>-0.20951078378456678</v>
      </c>
      <c r="GZO4">
        <f t="shared" si="249"/>
        <v>-0.20951021892281665</v>
      </c>
      <c r="GZP4">
        <f t="shared" si="249"/>
        <v>-0.2095096542046862</v>
      </c>
      <c r="GZQ4">
        <f t="shared" si="249"/>
        <v>-0.20950908963011422</v>
      </c>
      <c r="GZR4">
        <f t="shared" si="249"/>
        <v>-0.20950852519903954</v>
      </c>
      <c r="GZS4">
        <f t="shared" si="249"/>
        <v>-0.20950796091140103</v>
      </c>
      <c r="GZT4">
        <f t="shared" si="249"/>
        <v>-0.20950739676713759</v>
      </c>
      <c r="GZU4">
        <f t="shared" si="249"/>
        <v>-0.20950683276618817</v>
      </c>
      <c r="GZV4">
        <f t="shared" si="249"/>
        <v>-0.20950626890849175</v>
      </c>
      <c r="GZW4">
        <f t="shared" si="249"/>
        <v>-0.20950570519398734</v>
      </c>
      <c r="GZX4">
        <f t="shared" si="249"/>
        <v>-0.20950514162261402</v>
      </c>
      <c r="GZY4">
        <f t="shared" si="249"/>
        <v>-0.20950457819431084</v>
      </c>
      <c r="GZZ4">
        <f t="shared" si="249"/>
        <v>-0.20950401490901696</v>
      </c>
      <c r="HAA4">
        <f t="shared" si="249"/>
        <v>-0.20950345176667154</v>
      </c>
      <c r="HAB4">
        <f t="shared" si="249"/>
        <v>-0.20950288876721376</v>
      </c>
      <c r="HAC4">
        <f t="shared" si="249"/>
        <v>-0.20950232591058288</v>
      </c>
      <c r="HAD4">
        <f t="shared" si="249"/>
        <v>-0.20950176319671815</v>
      </c>
      <c r="HAE4">
        <f t="shared" si="249"/>
        <v>-0.20950120062555888</v>
      </c>
      <c r="HAF4">
        <f t="shared" si="249"/>
        <v>-0.2095006381970444</v>
      </c>
      <c r="HAG4">
        <f t="shared" si="249"/>
        <v>-0.20950007591111411</v>
      </c>
      <c r="HAH4">
        <f t="shared" si="249"/>
        <v>-0.20949951376770742</v>
      </c>
      <c r="HAI4">
        <f t="shared" si="249"/>
        <v>-0.20949895176676381</v>
      </c>
      <c r="HAJ4">
        <f t="shared" si="249"/>
        <v>-0.20949838990822273</v>
      </c>
      <c r="HAK4">
        <f t="shared" si="249"/>
        <v>-0.2094978281920237</v>
      </c>
      <c r="HAL4">
        <f t="shared" si="249"/>
        <v>-0.2094972666181063</v>
      </c>
      <c r="HAM4">
        <f t="shared" si="249"/>
        <v>-0.20949670518641014</v>
      </c>
      <c r="HAN4">
        <f t="shared" si="249"/>
        <v>-0.20949614389687482</v>
      </c>
      <c r="HAO4">
        <f t="shared" si="249"/>
        <v>-0.20949558274944002</v>
      </c>
      <c r="HAP4">
        <f t="shared" si="249"/>
        <v>-0.20949502174404547</v>
      </c>
      <c r="HAQ4">
        <f t="shared" si="249"/>
        <v>-0.20949446088063087</v>
      </c>
      <c r="HAR4">
        <f t="shared" si="249"/>
        <v>-0.20949390015913602</v>
      </c>
      <c r="HAS4">
        <f t="shared" si="249"/>
        <v>-0.20949333957950073</v>
      </c>
      <c r="HAT4">
        <f t="shared" si="249"/>
        <v>-0.20949277914166484</v>
      </c>
      <c r="HAU4">
        <f t="shared" si="249"/>
        <v>-0.20949221884556823</v>
      </c>
      <c r="HAV4">
        <f t="shared" ref="HAV4:HDG4" si="250">HAU4+HAU33</f>
        <v>-0.20949165869115086</v>
      </c>
      <c r="HAW4">
        <f t="shared" si="250"/>
        <v>-0.20949109867835261</v>
      </c>
      <c r="HAX4">
        <f t="shared" si="250"/>
        <v>-0.20949053880711352</v>
      </c>
      <c r="HAY4">
        <f t="shared" si="250"/>
        <v>-0.20948997907737363</v>
      </c>
      <c r="HAZ4">
        <f t="shared" si="250"/>
        <v>-0.20948941948907296</v>
      </c>
      <c r="HBA4">
        <f t="shared" si="250"/>
        <v>-0.20948886004215161</v>
      </c>
      <c r="HBB4">
        <f t="shared" si="250"/>
        <v>-0.20948830073654975</v>
      </c>
      <c r="HBC4">
        <f t="shared" si="250"/>
        <v>-0.20948774157220754</v>
      </c>
      <c r="HBD4">
        <f t="shared" si="250"/>
        <v>-0.20948718254906515</v>
      </c>
      <c r="HBE4">
        <f t="shared" si="250"/>
        <v>-0.20948662366706283</v>
      </c>
      <c r="HBF4">
        <f t="shared" si="250"/>
        <v>-0.20948606492614089</v>
      </c>
      <c r="HBG4">
        <f t="shared" si="250"/>
        <v>-0.20948550632623961</v>
      </c>
      <c r="HBH4">
        <f t="shared" si="250"/>
        <v>-0.20948494786729932</v>
      </c>
      <c r="HBI4">
        <f t="shared" si="250"/>
        <v>-0.20948438954926044</v>
      </c>
      <c r="HBJ4">
        <f t="shared" si="250"/>
        <v>-0.20948383137206336</v>
      </c>
      <c r="HBK4">
        <f t="shared" si="250"/>
        <v>-0.20948327333564856</v>
      </c>
      <c r="HBL4">
        <f t="shared" si="250"/>
        <v>-0.2094827154399565</v>
      </c>
      <c r="HBM4">
        <f t="shared" si="250"/>
        <v>-0.2094821576849277</v>
      </c>
      <c r="HBN4">
        <f t="shared" si="250"/>
        <v>-0.20948160007050273</v>
      </c>
      <c r="HBO4">
        <f t="shared" si="250"/>
        <v>-0.20948104259662217</v>
      </c>
      <c r="HBP4">
        <f t="shared" si="250"/>
        <v>-0.20948048526322668</v>
      </c>
      <c r="HBQ4">
        <f t="shared" si="250"/>
        <v>-0.20947992807025689</v>
      </c>
      <c r="HBR4">
        <f t="shared" si="250"/>
        <v>-0.20947937101765352</v>
      </c>
      <c r="HBS4">
        <f t="shared" si="250"/>
        <v>-0.20947881410535729</v>
      </c>
      <c r="HBT4">
        <f t="shared" si="250"/>
        <v>-0.20947825733330899</v>
      </c>
      <c r="HBU4">
        <f t="shared" si="250"/>
        <v>-0.20947770070144939</v>
      </c>
      <c r="HBV4">
        <f t="shared" si="250"/>
        <v>-0.20947714420971936</v>
      </c>
      <c r="HBW4">
        <f t="shared" si="250"/>
        <v>-0.20947658785805975</v>
      </c>
      <c r="HBX4">
        <f t="shared" si="250"/>
        <v>-0.20947603164641149</v>
      </c>
      <c r="HBY4">
        <f t="shared" si="250"/>
        <v>-0.20947547557471549</v>
      </c>
      <c r="HBZ4">
        <f t="shared" si="250"/>
        <v>-0.20947491964291276</v>
      </c>
      <c r="HCA4">
        <f t="shared" si="250"/>
        <v>-0.20947436385094431</v>
      </c>
      <c r="HCB4">
        <f t="shared" si="250"/>
        <v>-0.20947380819875119</v>
      </c>
      <c r="HCC4">
        <f t="shared" si="250"/>
        <v>-0.20947325268627448</v>
      </c>
      <c r="HCD4">
        <f t="shared" si="250"/>
        <v>-0.20947269731345527</v>
      </c>
      <c r="HCE4">
        <f t="shared" si="250"/>
        <v>-0.20947214208023476</v>
      </c>
      <c r="HCF4">
        <f t="shared" si="250"/>
        <v>-0.2094715869865541</v>
      </c>
      <c r="HCG4">
        <f t="shared" si="250"/>
        <v>-0.20947103203235454</v>
      </c>
      <c r="HCH4">
        <f t="shared" si="250"/>
        <v>-0.20947047721757733</v>
      </c>
      <c r="HCI4">
        <f t="shared" si="250"/>
        <v>-0.20946992254216376</v>
      </c>
      <c r="HCJ4">
        <f t="shared" si="250"/>
        <v>-0.20946936800605515</v>
      </c>
      <c r="HCK4">
        <f t="shared" si="250"/>
        <v>-0.20946881360919287</v>
      </c>
      <c r="HCL4">
        <f t="shared" si="250"/>
        <v>-0.2094682593515183</v>
      </c>
      <c r="HCM4">
        <f t="shared" si="250"/>
        <v>-0.2094677052329729</v>
      </c>
      <c r="HCN4">
        <f t="shared" si="250"/>
        <v>-0.2094671512534981</v>
      </c>
      <c r="HCO4">
        <f t="shared" si="250"/>
        <v>-0.20946659741303544</v>
      </c>
      <c r="HCP4">
        <f t="shared" si="250"/>
        <v>-0.20946604371152644</v>
      </c>
      <c r="HCQ4">
        <f t="shared" si="250"/>
        <v>-0.20946549014891264</v>
      </c>
      <c r="HCR4">
        <f t="shared" si="250"/>
        <v>-0.20946493672513566</v>
      </c>
      <c r="HCS4">
        <f t="shared" si="250"/>
        <v>-0.20946438344013715</v>
      </c>
      <c r="HCT4">
        <f t="shared" si="250"/>
        <v>-0.20946383029385879</v>
      </c>
      <c r="HCU4">
        <f t="shared" si="250"/>
        <v>-0.20946327728624226</v>
      </c>
      <c r="HCV4">
        <f t="shared" si="250"/>
        <v>-0.2094627244172293</v>
      </c>
      <c r="HCW4">
        <f t="shared" si="250"/>
        <v>-0.20946217168676168</v>
      </c>
      <c r="HCX4">
        <f t="shared" si="250"/>
        <v>-0.20946161909478123</v>
      </c>
      <c r="HCY4">
        <f t="shared" si="250"/>
        <v>-0.20946106664122979</v>
      </c>
      <c r="HCZ4">
        <f t="shared" si="250"/>
        <v>-0.20946051432604926</v>
      </c>
      <c r="HDA4">
        <f t="shared" si="250"/>
        <v>-0.2094599621491815</v>
      </c>
      <c r="HDB4">
        <f t="shared" si="250"/>
        <v>-0.20945941011056851</v>
      </c>
      <c r="HDC4">
        <f t="shared" si="250"/>
        <v>-0.20945885821015223</v>
      </c>
      <c r="HDD4">
        <f t="shared" si="250"/>
        <v>-0.20945830644787469</v>
      </c>
      <c r="HDE4">
        <f t="shared" si="250"/>
        <v>-0.20945775482367796</v>
      </c>
      <c r="HDF4">
        <f t="shared" si="250"/>
        <v>-0.20945720333750409</v>
      </c>
      <c r="HDG4">
        <f t="shared" si="250"/>
        <v>-0.2094566519892952</v>
      </c>
      <c r="HDH4">
        <f t="shared" ref="HDH4:HFS4" si="251">HDG4+HDG33</f>
        <v>-0.20945610077899343</v>
      </c>
      <c r="HDI4">
        <f t="shared" si="251"/>
        <v>-0.20945554970654101</v>
      </c>
      <c r="HDJ4">
        <f t="shared" si="251"/>
        <v>-0.20945499877188012</v>
      </c>
      <c r="HDK4">
        <f t="shared" si="251"/>
        <v>-0.20945444797495302</v>
      </c>
      <c r="HDL4">
        <f t="shared" si="251"/>
        <v>-0.20945389731570202</v>
      </c>
      <c r="HDM4">
        <f t="shared" si="251"/>
        <v>-0.20945334679406941</v>
      </c>
      <c r="HDN4">
        <f t="shared" si="251"/>
        <v>-0.20945279640999756</v>
      </c>
      <c r="HDO4">
        <f t="shared" si="251"/>
        <v>-0.20945224616342886</v>
      </c>
      <c r="HDP4">
        <f t="shared" si="251"/>
        <v>-0.20945169605430575</v>
      </c>
      <c r="HDQ4">
        <f t="shared" si="251"/>
        <v>-0.20945114608257065</v>
      </c>
      <c r="HDR4">
        <f t="shared" si="251"/>
        <v>-0.20945059624816606</v>
      </c>
      <c r="HDS4">
        <f t="shared" si="251"/>
        <v>-0.20945004655103452</v>
      </c>
      <c r="HDT4">
        <f t="shared" si="251"/>
        <v>-0.20944949699111859</v>
      </c>
      <c r="HDU4">
        <f t="shared" si="251"/>
        <v>-0.20944894756836083</v>
      </c>
      <c r="HDV4">
        <f t="shared" si="251"/>
        <v>-0.20944839828270387</v>
      </c>
      <c r="HDW4">
        <f t="shared" si="251"/>
        <v>-0.2094478491340904</v>
      </c>
      <c r="HDX4">
        <f t="shared" si="251"/>
        <v>-0.20944730012246307</v>
      </c>
      <c r="HDY4">
        <f t="shared" si="251"/>
        <v>-0.20944675124776466</v>
      </c>
      <c r="HDZ4">
        <f t="shared" si="251"/>
        <v>-0.2094462025099379</v>
      </c>
      <c r="HEA4">
        <f t="shared" si="251"/>
        <v>-0.20944565390892556</v>
      </c>
      <c r="HEB4">
        <f t="shared" si="251"/>
        <v>-0.20944510544467049</v>
      </c>
      <c r="HEC4">
        <f t="shared" si="251"/>
        <v>-0.20944455711711557</v>
      </c>
      <c r="HED4">
        <f t="shared" si="251"/>
        <v>-0.20944400892620366</v>
      </c>
      <c r="HEE4">
        <f t="shared" si="251"/>
        <v>-0.20944346087187771</v>
      </c>
      <c r="HEF4">
        <f t="shared" si="251"/>
        <v>-0.20944291295408066</v>
      </c>
      <c r="HEG4">
        <f t="shared" si="251"/>
        <v>-0.20944236517275552</v>
      </c>
      <c r="HEH4">
        <f t="shared" si="251"/>
        <v>-0.20944181752784533</v>
      </c>
      <c r="HEI4">
        <f t="shared" si="251"/>
        <v>-0.20944127001929311</v>
      </c>
      <c r="HEJ4">
        <f t="shared" si="251"/>
        <v>-0.20944072264704197</v>
      </c>
      <c r="HEK4">
        <f t="shared" si="251"/>
        <v>-0.20944017541103505</v>
      </c>
      <c r="HEL4">
        <f t="shared" si="251"/>
        <v>-0.20943962831121549</v>
      </c>
      <c r="HEM4">
        <f t="shared" si="251"/>
        <v>-0.20943908134752651</v>
      </c>
      <c r="HEN4">
        <f t="shared" si="251"/>
        <v>-0.20943853451991132</v>
      </c>
      <c r="HEO4">
        <f t="shared" si="251"/>
        <v>-0.20943798782831319</v>
      </c>
      <c r="HEP4">
        <f t="shared" si="251"/>
        <v>-0.20943744127267541</v>
      </c>
      <c r="HEQ4">
        <f t="shared" si="251"/>
        <v>-0.20943689485294131</v>
      </c>
      <c r="HER4">
        <f t="shared" si="251"/>
        <v>-0.20943634856905424</v>
      </c>
      <c r="HES4">
        <f t="shared" si="251"/>
        <v>-0.20943580242095761</v>
      </c>
      <c r="HET4">
        <f t="shared" si="251"/>
        <v>-0.20943525640859481</v>
      </c>
      <c r="HEU4">
        <f t="shared" si="251"/>
        <v>-0.20943471053190932</v>
      </c>
      <c r="HEV4">
        <f t="shared" si="251"/>
        <v>-0.20943416479084465</v>
      </c>
      <c r="HEW4">
        <f t="shared" si="251"/>
        <v>-0.20943361918534431</v>
      </c>
      <c r="HEX4">
        <f t="shared" si="251"/>
        <v>-0.20943307371535186</v>
      </c>
      <c r="HEY4">
        <f t="shared" si="251"/>
        <v>-0.20943252838081089</v>
      </c>
      <c r="HEZ4">
        <f t="shared" si="251"/>
        <v>-0.209431983181665</v>
      </c>
      <c r="HFA4">
        <f t="shared" si="251"/>
        <v>-0.20943143811785789</v>
      </c>
      <c r="HFB4">
        <f t="shared" si="251"/>
        <v>-0.20943089318933322</v>
      </c>
      <c r="HFC4">
        <f t="shared" si="251"/>
        <v>-0.20943034839603472</v>
      </c>
      <c r="HFD4">
        <f t="shared" si="251"/>
        <v>-0.20942980373790615</v>
      </c>
      <c r="HFE4">
        <f t="shared" si="251"/>
        <v>-0.20942925921489131</v>
      </c>
      <c r="HFF4">
        <f t="shared" si="251"/>
        <v>-0.20942871482693398</v>
      </c>
      <c r="HFG4">
        <f t="shared" si="251"/>
        <v>-0.20942817057397806</v>
      </c>
      <c r="HFH4">
        <f t="shared" si="251"/>
        <v>-0.20942762645596741</v>
      </c>
      <c r="HFI4">
        <f t="shared" si="251"/>
        <v>-0.20942708247284594</v>
      </c>
      <c r="HFJ4">
        <f t="shared" si="251"/>
        <v>-0.20942653862455765</v>
      </c>
      <c r="HFK4">
        <f t="shared" si="251"/>
        <v>-0.20942599491104646</v>
      </c>
      <c r="HFL4">
        <f t="shared" si="251"/>
        <v>-0.20942545133225643</v>
      </c>
      <c r="HFM4">
        <f t="shared" si="251"/>
        <v>-0.20942490788813162</v>
      </c>
      <c r="HFN4">
        <f t="shared" si="251"/>
        <v>-0.20942436457861607</v>
      </c>
      <c r="HFO4">
        <f t="shared" si="251"/>
        <v>-0.20942382140365393</v>
      </c>
      <c r="HFP4">
        <f t="shared" si="251"/>
        <v>-0.20942327836318933</v>
      </c>
      <c r="HFQ4">
        <f t="shared" si="251"/>
        <v>-0.20942273545716644</v>
      </c>
      <c r="HFR4">
        <f t="shared" si="251"/>
        <v>-0.2094221926855295</v>
      </c>
      <c r="HFS4">
        <f t="shared" si="251"/>
        <v>-0.20942165004822275</v>
      </c>
      <c r="HFT4">
        <f t="shared" ref="HFT4:HIE4" si="252">HFS4+HFS33</f>
        <v>-0.20942110754519044</v>
      </c>
      <c r="HFU4">
        <f t="shared" si="252"/>
        <v>-0.20942056517637692</v>
      </c>
      <c r="HFV4">
        <f t="shared" si="252"/>
        <v>-0.20942002294172651</v>
      </c>
      <c r="HFW4">
        <f t="shared" si="252"/>
        <v>-0.20941948084118359</v>
      </c>
      <c r="HFX4">
        <f t="shared" si="252"/>
        <v>-0.20941893887469254</v>
      </c>
      <c r="HFY4">
        <f t="shared" si="252"/>
        <v>-0.20941839704219783</v>
      </c>
      <c r="HFZ4">
        <f t="shared" si="252"/>
        <v>-0.20941785534364393</v>
      </c>
      <c r="HGA4">
        <f t="shared" si="252"/>
        <v>-0.20941731377897535</v>
      </c>
      <c r="HGB4">
        <f t="shared" si="252"/>
        <v>-0.2094167723481366</v>
      </c>
      <c r="HGC4">
        <f t="shared" si="252"/>
        <v>-0.20941623105107227</v>
      </c>
      <c r="HGD4">
        <f t="shared" si="252"/>
        <v>-0.20941568988772696</v>
      </c>
      <c r="HGE4">
        <f t="shared" si="252"/>
        <v>-0.2094151488580453</v>
      </c>
      <c r="HGF4">
        <f t="shared" si="252"/>
        <v>-0.20941460796197195</v>
      </c>
      <c r="HGG4">
        <f t="shared" si="252"/>
        <v>-0.2094140671994516</v>
      </c>
      <c r="HGH4">
        <f t="shared" si="252"/>
        <v>-0.209413526570429</v>
      </c>
      <c r="HGI4">
        <f t="shared" si="252"/>
        <v>-0.2094129860748489</v>
      </c>
      <c r="HGJ4">
        <f t="shared" si="252"/>
        <v>-0.20941244571265608</v>
      </c>
      <c r="HGK4">
        <f t="shared" si="252"/>
        <v>-0.20941190548379537</v>
      </c>
      <c r="HGL4">
        <f t="shared" si="252"/>
        <v>-0.20941136538821165</v>
      </c>
      <c r="HGM4">
        <f t="shared" si="252"/>
        <v>-0.20941082542584979</v>
      </c>
      <c r="HGN4">
        <f t="shared" si="252"/>
        <v>-0.20941028559665473</v>
      </c>
      <c r="HGO4">
        <f t="shared" si="252"/>
        <v>-0.2094097459005714</v>
      </c>
      <c r="HGP4">
        <f t="shared" si="252"/>
        <v>-0.20940920633754481</v>
      </c>
      <c r="HGQ4">
        <f t="shared" si="252"/>
        <v>-0.20940866690751994</v>
      </c>
      <c r="HGR4">
        <f t="shared" si="252"/>
        <v>-0.20940812761044186</v>
      </c>
      <c r="HGS4">
        <f t="shared" si="252"/>
        <v>-0.20940758844625565</v>
      </c>
      <c r="HGT4">
        <f t="shared" si="252"/>
        <v>-0.20940704941490643</v>
      </c>
      <c r="HGU4">
        <f t="shared" si="252"/>
        <v>-0.20940651051633935</v>
      </c>
      <c r="HGV4">
        <f t="shared" si="252"/>
        <v>-0.20940597175049958</v>
      </c>
      <c r="HGW4">
        <f t="shared" si="252"/>
        <v>-0.20940543311733231</v>
      </c>
      <c r="HGX4">
        <f t="shared" si="252"/>
        <v>-0.2094048946167828</v>
      </c>
      <c r="HGY4">
        <f t="shared" si="252"/>
        <v>-0.2094043562487963</v>
      </c>
      <c r="HGZ4">
        <f t="shared" si="252"/>
        <v>-0.20940381801331814</v>
      </c>
      <c r="HHA4">
        <f t="shared" si="252"/>
        <v>-0.20940327991029364</v>
      </c>
      <c r="HHB4">
        <f t="shared" si="252"/>
        <v>-0.20940274193966818</v>
      </c>
      <c r="HHC4">
        <f t="shared" si="252"/>
        <v>-0.20940220410138713</v>
      </c>
      <c r="HHD4">
        <f t="shared" si="252"/>
        <v>-0.20940166639539595</v>
      </c>
      <c r="HHE4">
        <f t="shared" si="252"/>
        <v>-0.20940112882164008</v>
      </c>
      <c r="HHF4">
        <f t="shared" si="252"/>
        <v>-0.20940059138006503</v>
      </c>
      <c r="HHG4">
        <f t="shared" si="252"/>
        <v>-0.20940005407061629</v>
      </c>
      <c r="HHH4">
        <f t="shared" si="252"/>
        <v>-0.20939951689323946</v>
      </c>
      <c r="HHI4">
        <f t="shared" si="252"/>
        <v>-0.20939897984788011</v>
      </c>
      <c r="HHJ4">
        <f t="shared" si="252"/>
        <v>-0.20939844293448384</v>
      </c>
      <c r="HHK4">
        <f t="shared" si="252"/>
        <v>-0.20939790615299633</v>
      </c>
      <c r="HHL4">
        <f t="shared" si="252"/>
        <v>-0.20939736950336324</v>
      </c>
      <c r="HHM4">
        <f t="shared" si="252"/>
        <v>-0.2093968329855303</v>
      </c>
      <c r="HHN4">
        <f t="shared" si="252"/>
        <v>-0.20939629659944323</v>
      </c>
      <c r="HHO4">
        <f t="shared" si="252"/>
        <v>-0.20939576034504781</v>
      </c>
      <c r="HHP4">
        <f t="shared" si="252"/>
        <v>-0.20939522422228987</v>
      </c>
      <c r="HHQ4">
        <f t="shared" si="252"/>
        <v>-0.20939468823111523</v>
      </c>
      <c r="HHR4">
        <f t="shared" si="252"/>
        <v>-0.20939415237146977</v>
      </c>
      <c r="HHS4">
        <f t="shared" si="252"/>
        <v>-0.20939361664329939</v>
      </c>
      <c r="HHT4">
        <f t="shared" si="252"/>
        <v>-0.20939308104655002</v>
      </c>
      <c r="HHU4">
        <f t="shared" si="252"/>
        <v>-0.2093925455811676</v>
      </c>
      <c r="HHV4">
        <f t="shared" si="252"/>
        <v>-0.20939201024709814</v>
      </c>
      <c r="HHW4">
        <f t="shared" si="252"/>
        <v>-0.20939147504428768</v>
      </c>
      <c r="HHX4">
        <f t="shared" si="252"/>
        <v>-0.20939093997268227</v>
      </c>
      <c r="HHY4">
        <f t="shared" si="252"/>
        <v>-0.20939040503222797</v>
      </c>
      <c r="HHZ4">
        <f t="shared" si="252"/>
        <v>-0.20938987022287095</v>
      </c>
      <c r="HIA4">
        <f t="shared" si="252"/>
        <v>-0.20938933554455733</v>
      </c>
      <c r="HIB4">
        <f t="shared" si="252"/>
        <v>-0.20938880099723328</v>
      </c>
      <c r="HIC4">
        <f t="shared" si="252"/>
        <v>-0.20938826658084503</v>
      </c>
      <c r="HID4">
        <f t="shared" si="252"/>
        <v>-0.2093877322953388</v>
      </c>
      <c r="HIE4">
        <f t="shared" si="252"/>
        <v>-0.2093871981406609</v>
      </c>
      <c r="HIF4">
        <f t="shared" ref="HIF4:HKQ4" si="253">HIE4+HIE33</f>
        <v>-0.2093866641167576</v>
      </c>
      <c r="HIG4">
        <f t="shared" si="253"/>
        <v>-0.20938613022357525</v>
      </c>
      <c r="HIH4">
        <f t="shared" si="253"/>
        <v>-0.20938559646106022</v>
      </c>
      <c r="HII4">
        <f t="shared" si="253"/>
        <v>-0.20938506282915892</v>
      </c>
      <c r="HIJ4">
        <f t="shared" si="253"/>
        <v>-0.20938452932781773</v>
      </c>
      <c r="HIK4">
        <f t="shared" si="253"/>
        <v>-0.20938399595698315</v>
      </c>
      <c r="HIL4">
        <f t="shared" si="253"/>
        <v>-0.20938346271660166</v>
      </c>
      <c r="HIM4">
        <f t="shared" si="253"/>
        <v>-0.20938292960661978</v>
      </c>
      <c r="HIN4">
        <f t="shared" si="253"/>
        <v>-0.20938239662698407</v>
      </c>
      <c r="HIO4">
        <f t="shared" si="253"/>
        <v>-0.20938186377764109</v>
      </c>
      <c r="HIP4">
        <f t="shared" si="253"/>
        <v>-0.20938133105853748</v>
      </c>
      <c r="HIQ4">
        <f t="shared" si="253"/>
        <v>-0.20938079846961988</v>
      </c>
      <c r="HIR4">
        <f t="shared" si="253"/>
        <v>-0.20938026601083493</v>
      </c>
      <c r="HIS4">
        <f t="shared" si="253"/>
        <v>-0.20937973368212937</v>
      </c>
      <c r="HIT4">
        <f t="shared" si="253"/>
        <v>-0.20937920148344991</v>
      </c>
      <c r="HIU4">
        <f t="shared" si="253"/>
        <v>-0.20937866941474334</v>
      </c>
      <c r="HIV4">
        <f t="shared" si="253"/>
        <v>-0.20937813747595643</v>
      </c>
      <c r="HIW4">
        <f t="shared" si="253"/>
        <v>-0.20937760566703603</v>
      </c>
      <c r="HIX4">
        <f t="shared" si="253"/>
        <v>-0.20937707398792899</v>
      </c>
      <c r="HIY4">
        <f t="shared" si="253"/>
        <v>-0.2093765424385822</v>
      </c>
      <c r="HIZ4">
        <f t="shared" si="253"/>
        <v>-0.20937601101894257</v>
      </c>
      <c r="HJA4">
        <f t="shared" si="253"/>
        <v>-0.20937547972895706</v>
      </c>
      <c r="HJB4">
        <f t="shared" si="253"/>
        <v>-0.20937494856857264</v>
      </c>
      <c r="HJC4">
        <f t="shared" si="253"/>
        <v>-0.20937441753773633</v>
      </c>
      <c r="HJD4">
        <f t="shared" si="253"/>
        <v>-0.20937388663639517</v>
      </c>
      <c r="HJE4">
        <f t="shared" si="253"/>
        <v>-0.20937335586449621</v>
      </c>
      <c r="HJF4">
        <f t="shared" si="253"/>
        <v>-0.20937282522198658</v>
      </c>
      <c r="HJG4">
        <f t="shared" si="253"/>
        <v>-0.20937229470881338</v>
      </c>
      <c r="HJH4">
        <f t="shared" si="253"/>
        <v>-0.2093717643249238</v>
      </c>
      <c r="HJI4">
        <f t="shared" si="253"/>
        <v>-0.20937123407026503</v>
      </c>
      <c r="HJJ4">
        <f t="shared" si="253"/>
        <v>-0.20937070394478427</v>
      </c>
      <c r="HJK4">
        <f t="shared" si="253"/>
        <v>-0.2093701739484288</v>
      </c>
      <c r="HJL4">
        <f t="shared" si="253"/>
        <v>-0.20936964408114589</v>
      </c>
      <c r="HJM4">
        <f t="shared" si="253"/>
        <v>-0.20936911434288283</v>
      </c>
      <c r="HJN4">
        <f t="shared" si="253"/>
        <v>-0.20936858473358699</v>
      </c>
      <c r="HJO4">
        <f t="shared" si="253"/>
        <v>-0.20936805525320576</v>
      </c>
      <c r="HJP4">
        <f t="shared" si="253"/>
        <v>-0.2093675259016865</v>
      </c>
      <c r="HJQ4">
        <f t="shared" si="253"/>
        <v>-0.20936699667897665</v>
      </c>
      <c r="HJR4">
        <f t="shared" si="253"/>
        <v>-0.2093664675850237</v>
      </c>
      <c r="HJS4">
        <f t="shared" si="253"/>
        <v>-0.20936593861977512</v>
      </c>
      <c r="HJT4">
        <f t="shared" si="253"/>
        <v>-0.20936540978317844</v>
      </c>
      <c r="HJU4">
        <f t="shared" si="253"/>
        <v>-0.20936488107518123</v>
      </c>
      <c r="HJV4">
        <f t="shared" si="253"/>
        <v>-0.20936435249573104</v>
      </c>
      <c r="HJW4">
        <f t="shared" si="253"/>
        <v>-0.20936382404477552</v>
      </c>
      <c r="HJX4">
        <f t="shared" si="253"/>
        <v>-0.20936329572226231</v>
      </c>
      <c r="HJY4">
        <f t="shared" si="253"/>
        <v>-0.20936276752813907</v>
      </c>
      <c r="HJZ4">
        <f t="shared" si="253"/>
        <v>-0.20936223946235349</v>
      </c>
      <c r="HKA4">
        <f t="shared" si="253"/>
        <v>-0.20936171152485333</v>
      </c>
      <c r="HKB4">
        <f t="shared" si="253"/>
        <v>-0.20936118371558635</v>
      </c>
      <c r="HKC4">
        <f t="shared" si="253"/>
        <v>-0.2093606560345003</v>
      </c>
      <c r="HKD4">
        <f t="shared" si="253"/>
        <v>-0.20936012848154303</v>
      </c>
      <c r="HKE4">
        <f t="shared" si="253"/>
        <v>-0.20935960105666243</v>
      </c>
      <c r="HKF4">
        <f t="shared" si="253"/>
        <v>-0.20935907375980634</v>
      </c>
      <c r="HKG4">
        <f t="shared" si="253"/>
        <v>-0.20935854659092268</v>
      </c>
      <c r="HKH4">
        <f t="shared" si="253"/>
        <v>-0.20935801954995939</v>
      </c>
      <c r="HKI4">
        <f t="shared" si="253"/>
        <v>-0.20935749263686443</v>
      </c>
      <c r="HKJ4">
        <f t="shared" si="253"/>
        <v>-0.20935696585158584</v>
      </c>
      <c r="HKK4">
        <f t="shared" si="253"/>
        <v>-0.2093564391940716</v>
      </c>
      <c r="HKL4">
        <f t="shared" si="253"/>
        <v>-0.20935591266426981</v>
      </c>
      <c r="HKM4">
        <f t="shared" si="253"/>
        <v>-0.20935538626212855</v>
      </c>
      <c r="HKN4">
        <f t="shared" si="253"/>
        <v>-0.20935485998759593</v>
      </c>
      <c r="HKO4">
        <f t="shared" si="253"/>
        <v>-0.2093543338406201</v>
      </c>
      <c r="HKP4">
        <f t="shared" si="253"/>
        <v>-0.20935380782114926</v>
      </c>
      <c r="HKQ4">
        <f t="shared" si="253"/>
        <v>-0.20935328192913161</v>
      </c>
      <c r="HKR4">
        <f t="shared" ref="HKR4:HNC4" si="254">HKQ4+HKQ33</f>
        <v>-0.20935275616451535</v>
      </c>
      <c r="HKS4">
        <f t="shared" si="254"/>
        <v>-0.20935223052724877</v>
      </c>
      <c r="HKT4">
        <f t="shared" si="254"/>
        <v>-0.2093517050172802</v>
      </c>
      <c r="HKU4">
        <f t="shared" si="254"/>
        <v>-0.20935117963455793</v>
      </c>
      <c r="HKV4">
        <f t="shared" si="254"/>
        <v>-0.20935065437903033</v>
      </c>
      <c r="HKW4">
        <f t="shared" si="254"/>
        <v>-0.20935012925064578</v>
      </c>
      <c r="HKX4">
        <f t="shared" si="254"/>
        <v>-0.2093496042493527</v>
      </c>
      <c r="HKY4">
        <f t="shared" si="254"/>
        <v>-0.20934907937509953</v>
      </c>
      <c r="HKZ4">
        <f t="shared" si="254"/>
        <v>-0.20934855462783472</v>
      </c>
      <c r="HLA4">
        <f t="shared" si="254"/>
        <v>-0.20934803000750682</v>
      </c>
      <c r="HLB4">
        <f t="shared" si="254"/>
        <v>-0.20934750551406431</v>
      </c>
      <c r="HLC4">
        <f t="shared" si="254"/>
        <v>-0.20934698114745579</v>
      </c>
      <c r="HLD4">
        <f t="shared" si="254"/>
        <v>-0.20934645690762982</v>
      </c>
      <c r="HLE4">
        <f t="shared" si="254"/>
        <v>-0.20934593279453503</v>
      </c>
      <c r="HLF4">
        <f t="shared" si="254"/>
        <v>-0.20934540880812011</v>
      </c>
      <c r="HLG4">
        <f t="shared" si="254"/>
        <v>-0.2093448849483337</v>
      </c>
      <c r="HLH4">
        <f t="shared" si="254"/>
        <v>-0.20934436121512451</v>
      </c>
      <c r="HLI4">
        <f t="shared" si="254"/>
        <v>-0.20934383760844127</v>
      </c>
      <c r="HLJ4">
        <f t="shared" si="254"/>
        <v>-0.20934331412823276</v>
      </c>
      <c r="HLK4">
        <f t="shared" si="254"/>
        <v>-0.20934279077444776</v>
      </c>
      <c r="HLL4">
        <f t="shared" si="254"/>
        <v>-0.20934226754703508</v>
      </c>
      <c r="HLM4">
        <f t="shared" si="254"/>
        <v>-0.20934174444594361</v>
      </c>
      <c r="HLN4">
        <f t="shared" si="254"/>
        <v>-0.20934122147112222</v>
      </c>
      <c r="HLO4">
        <f t="shared" si="254"/>
        <v>-0.20934069862251981</v>
      </c>
      <c r="HLP4">
        <f t="shared" si="254"/>
        <v>-0.2093401759000853</v>
      </c>
      <c r="HLQ4">
        <f t="shared" si="254"/>
        <v>-0.20933965330376769</v>
      </c>
      <c r="HLR4">
        <f t="shared" si="254"/>
        <v>-0.20933913083351596</v>
      </c>
      <c r="HLS4">
        <f t="shared" si="254"/>
        <v>-0.20933860848927915</v>
      </c>
      <c r="HLT4">
        <f t="shared" si="254"/>
        <v>-0.20933808627100631</v>
      </c>
      <c r="HLU4">
        <f t="shared" si="254"/>
        <v>-0.20933756417864652</v>
      </c>
      <c r="HLV4">
        <f t="shared" si="254"/>
        <v>-0.20933704221214891</v>
      </c>
      <c r="HLW4">
        <f t="shared" si="254"/>
        <v>-0.20933652037146261</v>
      </c>
      <c r="HLX4">
        <f t="shared" si="254"/>
        <v>-0.20933599865653679</v>
      </c>
      <c r="HLY4">
        <f t="shared" si="254"/>
        <v>-0.20933547706732064</v>
      </c>
      <c r="HLZ4">
        <f t="shared" si="254"/>
        <v>-0.20933495560376342</v>
      </c>
      <c r="HMA4">
        <f t="shared" si="254"/>
        <v>-0.20933443426581436</v>
      </c>
      <c r="HMB4">
        <f t="shared" si="254"/>
        <v>-0.20933391305342275</v>
      </c>
      <c r="HMC4">
        <f t="shared" si="254"/>
        <v>-0.20933339196653791</v>
      </c>
      <c r="HMD4">
        <f t="shared" si="254"/>
        <v>-0.20933287100510917</v>
      </c>
      <c r="HME4">
        <f t="shared" si="254"/>
        <v>-0.20933235016908591</v>
      </c>
      <c r="HMF4">
        <f t="shared" si="254"/>
        <v>-0.20933182945841755</v>
      </c>
      <c r="HMG4">
        <f t="shared" si="254"/>
        <v>-0.20933130887305348</v>
      </c>
      <c r="HMH4">
        <f t="shared" si="254"/>
        <v>-0.2093307884129432</v>
      </c>
      <c r="HMI4">
        <f t="shared" si="254"/>
        <v>-0.20933026807803617</v>
      </c>
      <c r="HMJ4">
        <f t="shared" si="254"/>
        <v>-0.2093297478682819</v>
      </c>
      <c r="HMK4">
        <f t="shared" si="254"/>
        <v>-0.20932922778362995</v>
      </c>
      <c r="HML4">
        <f t="shared" si="254"/>
        <v>-0.2093287078240299</v>
      </c>
      <c r="HMM4">
        <f t="shared" si="254"/>
        <v>-0.20932818798943134</v>
      </c>
      <c r="HMN4">
        <f t="shared" si="254"/>
        <v>-0.20932766827978389</v>
      </c>
      <c r="HMO4">
        <f t="shared" si="254"/>
        <v>-0.20932714869503721</v>
      </c>
      <c r="HMP4">
        <f t="shared" si="254"/>
        <v>-0.209326629235141</v>
      </c>
      <c r="HMQ4">
        <f t="shared" si="254"/>
        <v>-0.20932610990004497</v>
      </c>
      <c r="HMR4">
        <f t="shared" si="254"/>
        <v>-0.20932559068969883</v>
      </c>
      <c r="HMS4">
        <f t="shared" si="254"/>
        <v>-0.20932507160405239</v>
      </c>
      <c r="HMT4">
        <f t="shared" si="254"/>
        <v>-0.20932455264305544</v>
      </c>
      <c r="HMU4">
        <f t="shared" si="254"/>
        <v>-0.20932403380665782</v>
      </c>
      <c r="HMV4">
        <f t="shared" si="254"/>
        <v>-0.20932351509480937</v>
      </c>
      <c r="HMW4">
        <f t="shared" si="254"/>
        <v>-0.20932299650745997</v>
      </c>
      <c r="HMX4">
        <f t="shared" si="254"/>
        <v>-0.20932247804455956</v>
      </c>
      <c r="HMY4">
        <f t="shared" si="254"/>
        <v>-0.20932195970605805</v>
      </c>
      <c r="HMZ4">
        <f t="shared" si="254"/>
        <v>-0.20932144149190543</v>
      </c>
      <c r="HNA4">
        <f t="shared" si="254"/>
        <v>-0.20932092340205169</v>
      </c>
      <c r="HNB4">
        <f t="shared" si="254"/>
        <v>-0.20932040543644687</v>
      </c>
      <c r="HNC4">
        <f t="shared" si="254"/>
        <v>-0.209319887595041</v>
      </c>
      <c r="HND4">
        <f t="shared" ref="HND4:HPO4" si="255">HNC4+HNC33</f>
        <v>-0.20931936987778418</v>
      </c>
      <c r="HNE4">
        <f t="shared" si="255"/>
        <v>-0.20931885228462652</v>
      </c>
      <c r="HNF4">
        <f t="shared" si="255"/>
        <v>-0.20931833481551815</v>
      </c>
      <c r="HNG4">
        <f t="shared" si="255"/>
        <v>-0.20931781747040923</v>
      </c>
      <c r="HNH4">
        <f t="shared" si="255"/>
        <v>-0.20931730024924997</v>
      </c>
      <c r="HNI4">
        <f t="shared" si="255"/>
        <v>-0.20931678315199057</v>
      </c>
      <c r="HNJ4">
        <f t="shared" si="255"/>
        <v>-0.20931626617858129</v>
      </c>
      <c r="HNK4">
        <f t="shared" si="255"/>
        <v>-0.20931574932897243</v>
      </c>
      <c r="HNL4">
        <f t="shared" si="255"/>
        <v>-0.2093152326031143</v>
      </c>
      <c r="HNM4">
        <f t="shared" si="255"/>
        <v>-0.20931471600095722</v>
      </c>
      <c r="HNN4">
        <f t="shared" si="255"/>
        <v>-0.20931419952245153</v>
      </c>
      <c r="HNO4">
        <f t="shared" si="255"/>
        <v>-0.20931368316754764</v>
      </c>
      <c r="HNP4">
        <f t="shared" si="255"/>
        <v>-0.20931316693619598</v>
      </c>
      <c r="HNQ4">
        <f t="shared" si="255"/>
        <v>-0.20931265082834699</v>
      </c>
      <c r="HNR4">
        <f t="shared" si="255"/>
        <v>-0.20931213484395114</v>
      </c>
      <c r="HNS4">
        <f t="shared" si="255"/>
        <v>-0.20931161898295894</v>
      </c>
      <c r="HNT4">
        <f t="shared" si="255"/>
        <v>-0.2093111032453209</v>
      </c>
      <c r="HNU4">
        <f t="shared" si="255"/>
        <v>-0.20931058763098762</v>
      </c>
      <c r="HNV4">
        <f t="shared" si="255"/>
        <v>-0.20931007213990965</v>
      </c>
      <c r="HNW4">
        <f t="shared" si="255"/>
        <v>-0.20930955677203761</v>
      </c>
      <c r="HNX4">
        <f t="shared" si="255"/>
        <v>-0.20930904152732213</v>
      </c>
      <c r="HNY4">
        <f t="shared" si="255"/>
        <v>-0.2093085264057139</v>
      </c>
      <c r="HNZ4">
        <f t="shared" si="255"/>
        <v>-0.20930801140716362</v>
      </c>
      <c r="HOA4">
        <f t="shared" si="255"/>
        <v>-0.20930749653162201</v>
      </c>
      <c r="HOB4">
        <f t="shared" si="255"/>
        <v>-0.20930698177903981</v>
      </c>
      <c r="HOC4">
        <f t="shared" si="255"/>
        <v>-0.20930646714936779</v>
      </c>
      <c r="HOD4">
        <f t="shared" si="255"/>
        <v>-0.20930595264255678</v>
      </c>
      <c r="HOE4">
        <f t="shared" si="255"/>
        <v>-0.2093054382585576</v>
      </c>
      <c r="HOF4">
        <f t="shared" si="255"/>
        <v>-0.20930492399732115</v>
      </c>
      <c r="HOG4">
        <f t="shared" si="255"/>
        <v>-0.20930440985879828</v>
      </c>
      <c r="HOH4">
        <f t="shared" si="255"/>
        <v>-0.2093038958429399</v>
      </c>
      <c r="HOI4">
        <f t="shared" si="255"/>
        <v>-0.209303381949697</v>
      </c>
      <c r="HOJ4">
        <f t="shared" si="255"/>
        <v>-0.20930286817902052</v>
      </c>
      <c r="HOK4">
        <f t="shared" si="255"/>
        <v>-0.20930235453086146</v>
      </c>
      <c r="HOL4">
        <f t="shared" si="255"/>
        <v>-0.20930184100517085</v>
      </c>
      <c r="HOM4">
        <f t="shared" si="255"/>
        <v>-0.20930132760189976</v>
      </c>
      <c r="HON4">
        <f t="shared" si="255"/>
        <v>-0.20930081432099928</v>
      </c>
      <c r="HOO4">
        <f t="shared" si="255"/>
        <v>-0.20930030116242049</v>
      </c>
      <c r="HOP4">
        <f t="shared" si="255"/>
        <v>-0.20929978812611455</v>
      </c>
      <c r="HOQ4">
        <f t="shared" si="255"/>
        <v>-0.20929927521203262</v>
      </c>
      <c r="HOR4">
        <f t="shared" si="255"/>
        <v>-0.20929876242012588</v>
      </c>
      <c r="HOS4">
        <f t="shared" si="255"/>
        <v>-0.20929824975034556</v>
      </c>
      <c r="HOT4">
        <f t="shared" si="255"/>
        <v>-0.20929773720264291</v>
      </c>
      <c r="HOU4">
        <f t="shared" si="255"/>
        <v>-0.20929722477696922</v>
      </c>
      <c r="HOV4">
        <f t="shared" si="255"/>
        <v>-0.20929671247327575</v>
      </c>
      <c r="HOW4">
        <f t="shared" si="255"/>
        <v>-0.20929620029151386</v>
      </c>
      <c r="HOX4">
        <f t="shared" si="255"/>
        <v>-0.20929568823163489</v>
      </c>
      <c r="HOY4">
        <f t="shared" si="255"/>
        <v>-0.20929517629359023</v>
      </c>
      <c r="HOZ4">
        <f t="shared" si="255"/>
        <v>-0.2092946644773313</v>
      </c>
      <c r="HPA4">
        <f t="shared" si="255"/>
        <v>-0.20929415278280955</v>
      </c>
      <c r="HPB4">
        <f t="shared" si="255"/>
        <v>-0.2092936412099764</v>
      </c>
      <c r="HPC4">
        <f t="shared" si="255"/>
        <v>-0.20929312975878336</v>
      </c>
      <c r="HPD4">
        <f t="shared" si="255"/>
        <v>-0.20929261842918198</v>
      </c>
      <c r="HPE4">
        <f t="shared" si="255"/>
        <v>-0.20929210722112376</v>
      </c>
      <c r="HPF4">
        <f t="shared" si="255"/>
        <v>-0.2092915961345603</v>
      </c>
      <c r="HPG4">
        <f t="shared" si="255"/>
        <v>-0.2092910851694432</v>
      </c>
      <c r="HPH4">
        <f t="shared" si="255"/>
        <v>-0.20929057432572409</v>
      </c>
      <c r="HPI4">
        <f t="shared" si="255"/>
        <v>-0.20929006360335461</v>
      </c>
      <c r="HPJ4">
        <f t="shared" si="255"/>
        <v>-0.20928955300228647</v>
      </c>
      <c r="HPK4">
        <f t="shared" si="255"/>
        <v>-0.20928904252247135</v>
      </c>
      <c r="HPL4">
        <f t="shared" si="255"/>
        <v>-0.20928853216386098</v>
      </c>
      <c r="HPM4">
        <f t="shared" si="255"/>
        <v>-0.20928802192640714</v>
      </c>
      <c r="HPN4">
        <f t="shared" si="255"/>
        <v>-0.20928751181006161</v>
      </c>
      <c r="HPO4">
        <f t="shared" si="255"/>
        <v>-0.20928700181477622</v>
      </c>
      <c r="HPP4">
        <f t="shared" ref="HPP4:HSA4" si="256">HPO4+HPO33</f>
        <v>-0.20928649194050281</v>
      </c>
      <c r="HPQ4">
        <f t="shared" si="256"/>
        <v>-0.20928598218719324</v>
      </c>
      <c r="HPR4">
        <f t="shared" si="256"/>
        <v>-0.20928547255479943</v>
      </c>
      <c r="HPS4">
        <f t="shared" si="256"/>
        <v>-0.20928496304327329</v>
      </c>
      <c r="HPT4">
        <f t="shared" si="256"/>
        <v>-0.20928445365256676</v>
      </c>
      <c r="HPU4">
        <f t="shared" si="256"/>
        <v>-0.20928394438263181</v>
      </c>
      <c r="HPV4">
        <f t="shared" si="256"/>
        <v>-0.20928343523342047</v>
      </c>
      <c r="HPW4">
        <f t="shared" si="256"/>
        <v>-0.20928292620488476</v>
      </c>
      <c r="HPX4">
        <f t="shared" si="256"/>
        <v>-0.20928241729697672</v>
      </c>
      <c r="HPY4">
        <f t="shared" si="256"/>
        <v>-0.20928190850964848</v>
      </c>
      <c r="HPZ4">
        <f t="shared" si="256"/>
        <v>-0.2092813998428521</v>
      </c>
      <c r="HQA4">
        <f t="shared" si="256"/>
        <v>-0.20928089129653976</v>
      </c>
      <c r="HQB4">
        <f t="shared" si="256"/>
        <v>-0.20928038287066361</v>
      </c>
      <c r="HQC4">
        <f t="shared" si="256"/>
        <v>-0.20927987456517583</v>
      </c>
      <c r="HQD4">
        <f t="shared" si="256"/>
        <v>-0.20927936638002864</v>
      </c>
      <c r="HQE4">
        <f t="shared" si="256"/>
        <v>-0.20927885831517429</v>
      </c>
      <c r="HQF4">
        <f t="shared" si="256"/>
        <v>-0.20927835037056505</v>
      </c>
      <c r="HQG4">
        <f t="shared" si="256"/>
        <v>-0.20927784254615323</v>
      </c>
      <c r="HQH4">
        <f t="shared" si="256"/>
        <v>-0.20927733484189112</v>
      </c>
      <c r="HQI4">
        <f t="shared" si="256"/>
        <v>-0.20927682725773111</v>
      </c>
      <c r="HQJ4">
        <f t="shared" si="256"/>
        <v>-0.20927631979362554</v>
      </c>
      <c r="HQK4">
        <f t="shared" si="256"/>
        <v>-0.20927581244952684</v>
      </c>
      <c r="HQL4">
        <f t="shared" si="256"/>
        <v>-0.20927530522538743</v>
      </c>
      <c r="HQM4">
        <f t="shared" si="256"/>
        <v>-0.20927479812115976</v>
      </c>
      <c r="HQN4">
        <f t="shared" si="256"/>
        <v>-0.20927429113679633</v>
      </c>
      <c r="HQO4">
        <f t="shared" si="256"/>
        <v>-0.20927378427224966</v>
      </c>
      <c r="HQP4">
        <f t="shared" si="256"/>
        <v>-0.20927327752747227</v>
      </c>
      <c r="HQQ4">
        <f t="shared" si="256"/>
        <v>-0.20927277090241669</v>
      </c>
      <c r="HQR4">
        <f t="shared" si="256"/>
        <v>-0.20927226439703556</v>
      </c>
      <c r="HQS4">
        <f t="shared" si="256"/>
        <v>-0.20927175801128145</v>
      </c>
      <c r="HQT4">
        <f t="shared" si="256"/>
        <v>-0.20927125174510705</v>
      </c>
      <c r="HQU4">
        <f t="shared" si="256"/>
        <v>-0.20927074559846498</v>
      </c>
      <c r="HQV4">
        <f t="shared" si="256"/>
        <v>-0.20927023957130797</v>
      </c>
      <c r="HQW4">
        <f t="shared" si="256"/>
        <v>-0.20926973366358873</v>
      </c>
      <c r="HQX4">
        <f t="shared" si="256"/>
        <v>-0.20926922787525998</v>
      </c>
      <c r="HQY4">
        <f t="shared" si="256"/>
        <v>-0.20926872220627452</v>
      </c>
      <c r="HQZ4">
        <f t="shared" si="256"/>
        <v>-0.20926821665658515</v>
      </c>
      <c r="HRA4">
        <f t="shared" si="256"/>
        <v>-0.20926771122614468</v>
      </c>
      <c r="HRB4">
        <f t="shared" si="256"/>
        <v>-0.20926720591490597</v>
      </c>
      <c r="HRC4">
        <f t="shared" si="256"/>
        <v>-0.20926670072282191</v>
      </c>
      <c r="HRD4">
        <f t="shared" si="256"/>
        <v>-0.20926619564984539</v>
      </c>
      <c r="HRE4">
        <f t="shared" si="256"/>
        <v>-0.20926569069592932</v>
      </c>
      <c r="HRF4">
        <f t="shared" si="256"/>
        <v>-0.20926518586102669</v>
      </c>
      <c r="HRG4">
        <f t="shared" si="256"/>
        <v>-0.20926468114509045</v>
      </c>
      <c r="HRH4">
        <f t="shared" si="256"/>
        <v>-0.20926417654807364</v>
      </c>
      <c r="HRI4">
        <f t="shared" si="256"/>
        <v>-0.20926367206992927</v>
      </c>
      <c r="HRJ4">
        <f t="shared" si="256"/>
        <v>-0.2092631677106104</v>
      </c>
      <c r="HRK4">
        <f t="shared" si="256"/>
        <v>-0.20926266347007014</v>
      </c>
      <c r="HRL4">
        <f t="shared" si="256"/>
        <v>-0.20926215934826156</v>
      </c>
      <c r="HRM4">
        <f t="shared" si="256"/>
        <v>-0.20926165534513783</v>
      </c>
      <c r="HRN4">
        <f t="shared" si="256"/>
        <v>-0.20926115146065211</v>
      </c>
      <c r="HRO4">
        <f t="shared" si="256"/>
        <v>-0.20926064769475758</v>
      </c>
      <c r="HRP4">
        <f t="shared" si="256"/>
        <v>-0.20926014404740748</v>
      </c>
      <c r="HRQ4">
        <f t="shared" si="256"/>
        <v>-0.20925964051855503</v>
      </c>
      <c r="HRR4">
        <f t="shared" si="256"/>
        <v>-0.2092591371081535</v>
      </c>
      <c r="HRS4">
        <f t="shared" si="256"/>
        <v>-0.20925863381615617</v>
      </c>
      <c r="HRT4">
        <f t="shared" si="256"/>
        <v>-0.20925813064251639</v>
      </c>
      <c r="HRU4">
        <f t="shared" si="256"/>
        <v>-0.20925762758718747</v>
      </c>
      <c r="HRV4">
        <f t="shared" si="256"/>
        <v>-0.20925712465012281</v>
      </c>
      <c r="HRW4">
        <f t="shared" si="256"/>
        <v>-0.20925662183127577</v>
      </c>
      <c r="HRX4">
        <f t="shared" si="256"/>
        <v>-0.20925611913059983</v>
      </c>
      <c r="HRY4">
        <f t="shared" si="256"/>
        <v>-0.20925561654804839</v>
      </c>
      <c r="HRZ4">
        <f t="shared" si="256"/>
        <v>-0.20925511408357494</v>
      </c>
      <c r="HSA4">
        <f t="shared" si="256"/>
        <v>-0.20925461173713297</v>
      </c>
      <c r="HSB4">
        <f t="shared" ref="HSB4:HUM4" si="257">HSA4+HSA33</f>
        <v>-0.20925410950867601</v>
      </c>
      <c r="HSC4">
        <f t="shared" si="257"/>
        <v>-0.20925360739815763</v>
      </c>
      <c r="HSD4">
        <f t="shared" si="257"/>
        <v>-0.20925310540553138</v>
      </c>
      <c r="HSE4">
        <f t="shared" si="257"/>
        <v>-0.20925260353075087</v>
      </c>
      <c r="HSF4">
        <f t="shared" si="257"/>
        <v>-0.20925210177376974</v>
      </c>
      <c r="HSG4">
        <f t="shared" si="257"/>
        <v>-0.20925160013454161</v>
      </c>
      <c r="HSH4">
        <f t="shared" si="257"/>
        <v>-0.20925109861302019</v>
      </c>
      <c r="HSI4">
        <f t="shared" si="257"/>
        <v>-0.20925059720915917</v>
      </c>
      <c r="HSJ4">
        <f t="shared" si="257"/>
        <v>-0.2092500959229123</v>
      </c>
      <c r="HSK4">
        <f t="shared" si="257"/>
        <v>-0.2092495947542333</v>
      </c>
      <c r="HSL4">
        <f t="shared" si="257"/>
        <v>-0.20924909370307598</v>
      </c>
      <c r="HSM4">
        <f t="shared" si="257"/>
        <v>-0.20924859276939414</v>
      </c>
      <c r="HSN4">
        <f t="shared" si="257"/>
        <v>-0.20924809195314162</v>
      </c>
      <c r="HSO4">
        <f t="shared" si="257"/>
        <v>-0.20924759125427225</v>
      </c>
      <c r="HSP4">
        <f t="shared" si="257"/>
        <v>-0.20924709067273994</v>
      </c>
      <c r="HSQ4">
        <f t="shared" si="257"/>
        <v>-0.20924659020849859</v>
      </c>
      <c r="HSR4">
        <f t="shared" si="257"/>
        <v>-0.20924608986150212</v>
      </c>
      <c r="HSS4">
        <f t="shared" si="257"/>
        <v>-0.2092455896317045</v>
      </c>
      <c r="HST4">
        <f t="shared" si="257"/>
        <v>-0.20924508951905973</v>
      </c>
      <c r="HSU4">
        <f t="shared" si="257"/>
        <v>-0.20924458952352179</v>
      </c>
      <c r="HSV4">
        <f t="shared" si="257"/>
        <v>-0.20924408964504473</v>
      </c>
      <c r="HSW4">
        <f t="shared" si="257"/>
        <v>-0.20924358988358263</v>
      </c>
      <c r="HSX4">
        <f t="shared" si="257"/>
        <v>-0.20924309023908955</v>
      </c>
      <c r="HSY4">
        <f t="shared" si="257"/>
        <v>-0.2092425907115196</v>
      </c>
      <c r="HSZ4">
        <f t="shared" si="257"/>
        <v>-0.20924209130082694</v>
      </c>
      <c r="HTA4">
        <f t="shared" si="257"/>
        <v>-0.20924159200696571</v>
      </c>
      <c r="HTB4">
        <f t="shared" si="257"/>
        <v>-0.20924109282989009</v>
      </c>
      <c r="HTC4">
        <f t="shared" si="257"/>
        <v>-0.20924059376955431</v>
      </c>
      <c r="HTD4">
        <f t="shared" si="257"/>
        <v>-0.2092400948259126</v>
      </c>
      <c r="HTE4">
        <f t="shared" si="257"/>
        <v>-0.20923959599891923</v>
      </c>
      <c r="HTF4">
        <f t="shared" si="257"/>
        <v>-0.20923909728852846</v>
      </c>
      <c r="HTG4">
        <f t="shared" si="257"/>
        <v>-0.20923859869469463</v>
      </c>
      <c r="HTH4">
        <f t="shared" si="257"/>
        <v>-0.20923810021737207</v>
      </c>
      <c r="HTI4">
        <f t="shared" si="257"/>
        <v>-0.20923760185651516</v>
      </c>
      <c r="HTJ4">
        <f t="shared" si="257"/>
        <v>-0.20923710361207826</v>
      </c>
      <c r="HTK4">
        <f t="shared" si="257"/>
        <v>-0.20923660548401579</v>
      </c>
      <c r="HTL4">
        <f t="shared" si="257"/>
        <v>-0.20923610747228219</v>
      </c>
      <c r="HTM4">
        <f t="shared" si="257"/>
        <v>-0.20923560957683193</v>
      </c>
      <c r="HTN4">
        <f t="shared" si="257"/>
        <v>-0.2092351117976195</v>
      </c>
      <c r="HTO4">
        <f t="shared" si="257"/>
        <v>-0.2092346141345994</v>
      </c>
      <c r="HTP4">
        <f t="shared" si="257"/>
        <v>-0.20923411658772617</v>
      </c>
      <c r="HTQ4">
        <f t="shared" si="257"/>
        <v>-0.20923361915695438</v>
      </c>
      <c r="HTR4">
        <f t="shared" si="257"/>
        <v>-0.20923312184223861</v>
      </c>
      <c r="HTS4">
        <f t="shared" si="257"/>
        <v>-0.20923262464353348</v>
      </c>
      <c r="HTT4">
        <f t="shared" si="257"/>
        <v>-0.20923212756079362</v>
      </c>
      <c r="HTU4">
        <f t="shared" si="257"/>
        <v>-0.20923163059397371</v>
      </c>
      <c r="HTV4">
        <f t="shared" si="257"/>
        <v>-0.2092311337430284</v>
      </c>
      <c r="HTW4">
        <f t="shared" si="257"/>
        <v>-0.20923063700791245</v>
      </c>
      <c r="HTX4">
        <f t="shared" si="257"/>
        <v>-0.20923014038858057</v>
      </c>
      <c r="HTY4">
        <f t="shared" si="257"/>
        <v>-0.20922964388498752</v>
      </c>
      <c r="HTZ4">
        <f t="shared" si="257"/>
        <v>-0.2092291474970881</v>
      </c>
      <c r="HUA4">
        <f t="shared" si="257"/>
        <v>-0.20922865122483711</v>
      </c>
      <c r="HUB4">
        <f t="shared" si="257"/>
        <v>-0.2092281550681894</v>
      </c>
      <c r="HUC4">
        <f t="shared" si="257"/>
        <v>-0.2092276590270998</v>
      </c>
      <c r="HUD4">
        <f t="shared" si="257"/>
        <v>-0.20922716310152323</v>
      </c>
      <c r="HUE4">
        <f t="shared" si="257"/>
        <v>-0.20922666729141459</v>
      </c>
      <c r="HUF4">
        <f t="shared" si="257"/>
        <v>-0.20922617159672882</v>
      </c>
      <c r="HUG4">
        <f t="shared" si="257"/>
        <v>-0.20922567601742087</v>
      </c>
      <c r="HUH4">
        <f t="shared" si="257"/>
        <v>-0.20922518055344572</v>
      </c>
      <c r="HUI4">
        <f t="shared" si="257"/>
        <v>-0.20922468520475837</v>
      </c>
      <c r="HUJ4">
        <f t="shared" si="257"/>
        <v>-0.2092241899713139</v>
      </c>
      <c r="HUK4">
        <f t="shared" si="257"/>
        <v>-0.20922369485306733</v>
      </c>
      <c r="HUL4">
        <f t="shared" si="257"/>
        <v>-0.20922319984997373</v>
      </c>
      <c r="HUM4">
        <f t="shared" si="257"/>
        <v>-0.20922270496198825</v>
      </c>
      <c r="HUN4">
        <f t="shared" ref="HUN4:HWY4" si="258">HUM4+HUM33</f>
        <v>-0.209222210189066</v>
      </c>
      <c r="HUO4">
        <f t="shared" si="258"/>
        <v>-0.20922171553116214</v>
      </c>
      <c r="HUP4">
        <f t="shared" si="258"/>
        <v>-0.20922122098823184</v>
      </c>
      <c r="HUQ4">
        <f t="shared" si="258"/>
        <v>-0.2092207265602303</v>
      </c>
      <c r="HUR4">
        <f t="shared" si="258"/>
        <v>-0.20922023224711278</v>
      </c>
      <c r="HUS4">
        <f t="shared" si="258"/>
        <v>-0.20921973804883451</v>
      </c>
      <c r="HUT4">
        <f t="shared" si="258"/>
        <v>-0.20921924396535077</v>
      </c>
      <c r="HUU4">
        <f t="shared" si="258"/>
        <v>-0.20921874999661688</v>
      </c>
      <c r="HUV4">
        <f t="shared" si="258"/>
        <v>-0.20921825614258815</v>
      </c>
      <c r="HUW4">
        <f t="shared" si="258"/>
        <v>-0.20921776240321996</v>
      </c>
      <c r="HUX4">
        <f t="shared" si="258"/>
        <v>-0.20921726877846766</v>
      </c>
      <c r="HUY4">
        <f t="shared" si="258"/>
        <v>-0.20921677526828666</v>
      </c>
      <c r="HUZ4">
        <f t="shared" si="258"/>
        <v>-0.20921628187263239</v>
      </c>
      <c r="HVA4">
        <f t="shared" si="258"/>
        <v>-0.20921578859146028</v>
      </c>
      <c r="HVB4">
        <f t="shared" si="258"/>
        <v>-0.20921529542472583</v>
      </c>
      <c r="HVC4">
        <f t="shared" si="258"/>
        <v>-0.20921480237238452</v>
      </c>
      <c r="HVD4">
        <f t="shared" si="258"/>
        <v>-0.20921430943439187</v>
      </c>
      <c r="HVE4">
        <f t="shared" si="258"/>
        <v>-0.20921381661070346</v>
      </c>
      <c r="HVF4">
        <f t="shared" si="258"/>
        <v>-0.20921332390127481</v>
      </c>
      <c r="HVG4">
        <f t="shared" si="258"/>
        <v>-0.20921283130606155</v>
      </c>
      <c r="HVH4">
        <f t="shared" si="258"/>
        <v>-0.2092123388250193</v>
      </c>
      <c r="HVI4">
        <f t="shared" si="258"/>
        <v>-0.2092118464581037</v>
      </c>
      <c r="HVJ4">
        <f t="shared" si="258"/>
        <v>-0.2092113542052704</v>
      </c>
      <c r="HVK4">
        <f t="shared" si="258"/>
        <v>-0.2092108620664751</v>
      </c>
      <c r="HVL4">
        <f t="shared" si="258"/>
        <v>-0.20921037004167353</v>
      </c>
      <c r="HVM4">
        <f t="shared" si="258"/>
        <v>-0.20920987813082143</v>
      </c>
      <c r="HVN4">
        <f t="shared" si="258"/>
        <v>-0.20920938633387454</v>
      </c>
      <c r="HVO4">
        <f t="shared" si="258"/>
        <v>-0.20920889465078868</v>
      </c>
      <c r="HVP4">
        <f t="shared" si="258"/>
        <v>-0.20920840308151964</v>
      </c>
      <c r="HVQ4">
        <f t="shared" si="258"/>
        <v>-0.20920791162602326</v>
      </c>
      <c r="HVR4">
        <f t="shared" si="258"/>
        <v>-0.2092074202842554</v>
      </c>
      <c r="HVS4">
        <f t="shared" si="258"/>
        <v>-0.20920692905617197</v>
      </c>
      <c r="HVT4">
        <f t="shared" si="258"/>
        <v>-0.20920643794172886</v>
      </c>
      <c r="HVU4">
        <f t="shared" si="258"/>
        <v>-0.20920594694088199</v>
      </c>
      <c r="HVV4">
        <f t="shared" si="258"/>
        <v>-0.20920545605358734</v>
      </c>
      <c r="HVW4">
        <f t="shared" si="258"/>
        <v>-0.20920496527980087</v>
      </c>
      <c r="HVX4">
        <f t="shared" si="258"/>
        <v>-0.20920447461947858</v>
      </c>
      <c r="HVY4">
        <f t="shared" si="258"/>
        <v>-0.20920398407257651</v>
      </c>
      <c r="HVZ4">
        <f t="shared" si="258"/>
        <v>-0.20920349363905072</v>
      </c>
      <c r="HWA4">
        <f t="shared" si="258"/>
        <v>-0.20920300331885727</v>
      </c>
      <c r="HWB4">
        <f t="shared" si="258"/>
        <v>-0.20920251311195229</v>
      </c>
      <c r="HWC4">
        <f t="shared" si="258"/>
        <v>-0.20920202301829188</v>
      </c>
      <c r="HWD4">
        <f t="shared" si="258"/>
        <v>-0.2092015330378322</v>
      </c>
      <c r="HWE4">
        <f t="shared" si="258"/>
        <v>-0.20920104317052943</v>
      </c>
      <c r="HWF4">
        <f t="shared" si="258"/>
        <v>-0.20920055341633972</v>
      </c>
      <c r="HWG4">
        <f t="shared" si="258"/>
        <v>-0.20920006377521932</v>
      </c>
      <c r="HWH4">
        <f t="shared" si="258"/>
        <v>-0.20919957424712449</v>
      </c>
      <c r="HWI4">
        <f t="shared" si="258"/>
        <v>-0.20919908483201147</v>
      </c>
      <c r="HWJ4">
        <f t="shared" si="258"/>
        <v>-0.20919859552983655</v>
      </c>
      <c r="HWK4">
        <f t="shared" si="258"/>
        <v>-0.20919810634055608</v>
      </c>
      <c r="HWL4">
        <f t="shared" si="258"/>
        <v>-0.20919761726412636</v>
      </c>
      <c r="HWM4">
        <f t="shared" si="258"/>
        <v>-0.20919712830050377</v>
      </c>
      <c r="HWN4">
        <f t="shared" si="258"/>
        <v>-0.2091966394496447</v>
      </c>
      <c r="HWO4">
        <f t="shared" si="258"/>
        <v>-0.20919615071150555</v>
      </c>
      <c r="HWP4">
        <f t="shared" si="258"/>
        <v>-0.20919566208604273</v>
      </c>
      <c r="HWQ4">
        <f t="shared" si="258"/>
        <v>-0.20919517357321274</v>
      </c>
      <c r="HWR4">
        <f t="shared" si="258"/>
        <v>-0.20919468517297202</v>
      </c>
      <c r="HWS4">
        <f t="shared" si="258"/>
        <v>-0.2091941968852771</v>
      </c>
      <c r="HWT4">
        <f t="shared" si="258"/>
        <v>-0.2091937087100845</v>
      </c>
      <c r="HWU4">
        <f t="shared" si="258"/>
        <v>-0.20919322064735077</v>
      </c>
      <c r="HWV4">
        <f t="shared" si="258"/>
        <v>-0.20919273269703248</v>
      </c>
      <c r="HWW4">
        <f t="shared" si="258"/>
        <v>-0.20919224485908622</v>
      </c>
      <c r="HWX4">
        <f t="shared" si="258"/>
        <v>-0.20919175713346863</v>
      </c>
      <c r="HWY4">
        <f t="shared" si="258"/>
        <v>-0.20919126952013636</v>
      </c>
      <c r="HWZ4">
        <f t="shared" ref="HWZ4:HZK4" si="259">HWY4+HWY33</f>
        <v>-0.20919078201904606</v>
      </c>
      <c r="HXA4">
        <f t="shared" si="259"/>
        <v>-0.20919029463015443</v>
      </c>
      <c r="HXB4">
        <f t="shared" si="259"/>
        <v>-0.20918980735341819</v>
      </c>
      <c r="HXC4">
        <f t="shared" si="259"/>
        <v>-0.20918932018879405</v>
      </c>
      <c r="HXD4">
        <f t="shared" si="259"/>
        <v>-0.20918883313623882</v>
      </c>
      <c r="HXE4">
        <f t="shared" si="259"/>
        <v>-0.20918834619570925</v>
      </c>
      <c r="HXF4">
        <f t="shared" si="259"/>
        <v>-0.20918785936716214</v>
      </c>
      <c r="HXG4">
        <f t="shared" si="259"/>
        <v>-0.20918737265055434</v>
      </c>
      <c r="HXH4">
        <f t="shared" si="259"/>
        <v>-0.20918688604584271</v>
      </c>
      <c r="HXI4">
        <f t="shared" si="259"/>
        <v>-0.20918639955298413</v>
      </c>
      <c r="HXJ4">
        <f t="shared" si="259"/>
        <v>-0.20918591317193549</v>
      </c>
      <c r="HXK4">
        <f t="shared" si="259"/>
        <v>-0.20918542690265374</v>
      </c>
      <c r="HXL4">
        <f t="shared" si="259"/>
        <v>-0.2091849407450958</v>
      </c>
      <c r="HXM4">
        <f t="shared" si="259"/>
        <v>-0.20918445469921865</v>
      </c>
      <c r="HXN4">
        <f t="shared" si="259"/>
        <v>-0.2091839687649793</v>
      </c>
      <c r="HXO4">
        <f t="shared" si="259"/>
        <v>-0.20918348294233474</v>
      </c>
      <c r="HXP4">
        <f t="shared" si="259"/>
        <v>-0.20918299723124203</v>
      </c>
      <c r="HXQ4">
        <f t="shared" si="259"/>
        <v>-0.20918251163165824</v>
      </c>
      <c r="HXR4">
        <f t="shared" si="259"/>
        <v>-0.20918202614354045</v>
      </c>
      <c r="HXS4">
        <f t="shared" si="259"/>
        <v>-0.20918154076684578</v>
      </c>
      <c r="HXT4">
        <f t="shared" si="259"/>
        <v>-0.20918105550153135</v>
      </c>
      <c r="HXU4">
        <f t="shared" si="259"/>
        <v>-0.20918057034755433</v>
      </c>
      <c r="HXV4">
        <f t="shared" si="259"/>
        <v>-0.20918008530487189</v>
      </c>
      <c r="HXW4">
        <f t="shared" si="259"/>
        <v>-0.20917960037344124</v>
      </c>
      <c r="HXX4">
        <f t="shared" si="259"/>
        <v>-0.20917911555321961</v>
      </c>
      <c r="HXY4">
        <f t="shared" si="259"/>
        <v>-0.20917863084416424</v>
      </c>
      <c r="HXZ4">
        <f t="shared" si="259"/>
        <v>-0.2091781462462324</v>
      </c>
      <c r="HYA4">
        <f t="shared" si="259"/>
        <v>-0.20917766175938141</v>
      </c>
      <c r="HYB4">
        <f t="shared" si="259"/>
        <v>-0.20917717738356856</v>
      </c>
      <c r="HYC4">
        <f t="shared" si="259"/>
        <v>-0.20917669311875123</v>
      </c>
      <c r="HYD4">
        <f t="shared" si="259"/>
        <v>-0.20917620896488676</v>
      </c>
      <c r="HYE4">
        <f t="shared" si="259"/>
        <v>-0.20917572492193251</v>
      </c>
      <c r="HYF4">
        <f t="shared" si="259"/>
        <v>-0.20917524098984594</v>
      </c>
      <c r="HYG4">
        <f t="shared" si="259"/>
        <v>-0.20917475716858447</v>
      </c>
      <c r="HYH4">
        <f t="shared" si="259"/>
        <v>-0.20917427345810555</v>
      </c>
      <c r="HYI4">
        <f t="shared" si="259"/>
        <v>-0.20917378985836665</v>
      </c>
      <c r="HYJ4">
        <f t="shared" si="259"/>
        <v>-0.2091733063693253</v>
      </c>
      <c r="HYK4">
        <f t="shared" si="259"/>
        <v>-0.20917282299093901</v>
      </c>
      <c r="HYL4">
        <f t="shared" si="259"/>
        <v>-0.20917233972316532</v>
      </c>
      <c r="HYM4">
        <f t="shared" si="259"/>
        <v>-0.20917185656596179</v>
      </c>
      <c r="HYN4">
        <f t="shared" si="259"/>
        <v>-0.20917137351928605</v>
      </c>
      <c r="HYO4">
        <f t="shared" si="259"/>
        <v>-0.20917089058309571</v>
      </c>
      <c r="HYP4">
        <f t="shared" si="259"/>
        <v>-0.20917040775734838</v>
      </c>
      <c r="HYQ4">
        <f t="shared" si="259"/>
        <v>-0.20916992504200174</v>
      </c>
      <c r="HYR4">
        <f t="shared" si="259"/>
        <v>-0.20916944243701349</v>
      </c>
      <c r="HYS4">
        <f t="shared" si="259"/>
        <v>-0.20916895994234133</v>
      </c>
      <c r="HYT4">
        <f t="shared" si="259"/>
        <v>-0.20916847755794299</v>
      </c>
      <c r="HYU4">
        <f t="shared" si="259"/>
        <v>-0.20916799528377622</v>
      </c>
      <c r="HYV4">
        <f t="shared" si="259"/>
        <v>-0.20916751311979878</v>
      </c>
      <c r="HYW4">
        <f t="shared" si="259"/>
        <v>-0.20916703106596851</v>
      </c>
      <c r="HYX4">
        <f t="shared" si="259"/>
        <v>-0.20916654912224319</v>
      </c>
      <c r="HYY4">
        <f t="shared" si="259"/>
        <v>-0.2091660672885807</v>
      </c>
      <c r="HYZ4">
        <f t="shared" si="259"/>
        <v>-0.20916558556493886</v>
      </c>
      <c r="HZA4">
        <f t="shared" si="259"/>
        <v>-0.2091651039512756</v>
      </c>
      <c r="HZB4">
        <f t="shared" si="259"/>
        <v>-0.20916462244754883</v>
      </c>
      <c r="HZC4">
        <f t="shared" si="259"/>
        <v>-0.20916414105371647</v>
      </c>
      <c r="HZD4">
        <f t="shared" si="259"/>
        <v>-0.20916365976973647</v>
      </c>
      <c r="HZE4">
        <f t="shared" si="259"/>
        <v>-0.20916317859556682</v>
      </c>
      <c r="HZF4">
        <f t="shared" si="259"/>
        <v>-0.20916269753116554</v>
      </c>
      <c r="HZG4">
        <f t="shared" si="259"/>
        <v>-0.20916221657649064</v>
      </c>
      <c r="HZH4">
        <f t="shared" si="259"/>
        <v>-0.20916173573150018</v>
      </c>
      <c r="HZI4">
        <f t="shared" si="259"/>
        <v>-0.20916125499615221</v>
      </c>
      <c r="HZJ4">
        <f t="shared" si="259"/>
        <v>-0.20916077437040481</v>
      </c>
      <c r="HZK4">
        <f t="shared" si="259"/>
        <v>-0.20916029385421614</v>
      </c>
      <c r="HZL4">
        <f t="shared" ref="HZL4:IBW4" si="260">HZK4+HZK33</f>
        <v>-0.20915981344754431</v>
      </c>
      <c r="HZM4">
        <f t="shared" si="260"/>
        <v>-0.20915933315034749</v>
      </c>
      <c r="HZN4">
        <f t="shared" si="260"/>
        <v>-0.20915885296258382</v>
      </c>
      <c r="HZO4">
        <f t="shared" si="260"/>
        <v>-0.20915837288421157</v>
      </c>
      <c r="HZP4">
        <f t="shared" si="260"/>
        <v>-0.20915789291518894</v>
      </c>
      <c r="HZQ4">
        <f t="shared" si="260"/>
        <v>-0.20915741305547417</v>
      </c>
      <c r="HZR4">
        <f t="shared" si="260"/>
        <v>-0.20915693330502552</v>
      </c>
      <c r="HZS4">
        <f t="shared" si="260"/>
        <v>-0.20915645366380131</v>
      </c>
      <c r="HZT4">
        <f t="shared" si="260"/>
        <v>-0.20915597413175985</v>
      </c>
      <c r="HZU4">
        <f t="shared" si="260"/>
        <v>-0.20915549470885947</v>
      </c>
      <c r="HZV4">
        <f t="shared" si="260"/>
        <v>-0.20915501539505854</v>
      </c>
      <c r="HZW4">
        <f t="shared" si="260"/>
        <v>-0.20915453619031546</v>
      </c>
      <c r="HZX4">
        <f t="shared" si="260"/>
        <v>-0.20915405709458862</v>
      </c>
      <c r="HZY4">
        <f t="shared" si="260"/>
        <v>-0.20915357810783644</v>
      </c>
      <c r="HZZ4">
        <f t="shared" si="260"/>
        <v>-0.20915309923001738</v>
      </c>
      <c r="IAA4">
        <f t="shared" si="260"/>
        <v>-0.2091526204610899</v>
      </c>
      <c r="IAB4">
        <f t="shared" si="260"/>
        <v>-0.20915214180101252</v>
      </c>
      <c r="IAC4">
        <f t="shared" si="260"/>
        <v>-0.20915166324974374</v>
      </c>
      <c r="IAD4">
        <f t="shared" si="260"/>
        <v>-0.2091511848072421</v>
      </c>
      <c r="IAE4">
        <f t="shared" si="260"/>
        <v>-0.20915070647346615</v>
      </c>
      <c r="IAF4">
        <f t="shared" si="260"/>
        <v>-0.20915022824837448</v>
      </c>
      <c r="IAG4">
        <f t="shared" si="260"/>
        <v>-0.20914975013192572</v>
      </c>
      <c r="IAH4">
        <f t="shared" si="260"/>
        <v>-0.20914927212407847</v>
      </c>
      <c r="IAI4">
        <f t="shared" si="260"/>
        <v>-0.20914879422479138</v>
      </c>
      <c r="IAJ4">
        <f t="shared" si="260"/>
        <v>-0.20914831643402315</v>
      </c>
      <c r="IAK4">
        <f t="shared" si="260"/>
        <v>-0.20914783875173246</v>
      </c>
      <c r="IAL4">
        <f t="shared" si="260"/>
        <v>-0.20914736117787799</v>
      </c>
      <c r="IAM4">
        <f t="shared" si="260"/>
        <v>-0.20914688371241852</v>
      </c>
      <c r="IAN4">
        <f t="shared" si="260"/>
        <v>-0.20914640635531281</v>
      </c>
      <c r="IAO4">
        <f t="shared" si="260"/>
        <v>-0.20914592910651963</v>
      </c>
      <c r="IAP4">
        <f t="shared" si="260"/>
        <v>-0.20914545196599779</v>
      </c>
      <c r="IAQ4">
        <f t="shared" si="260"/>
        <v>-0.2091449749337061</v>
      </c>
      <c r="IAR4">
        <f t="shared" si="260"/>
        <v>-0.20914449800960341</v>
      </c>
      <c r="IAS4">
        <f t="shared" si="260"/>
        <v>-0.20914402119364861</v>
      </c>
      <c r="IAT4">
        <f t="shared" si="260"/>
        <v>-0.20914354448580058</v>
      </c>
      <c r="IAU4">
        <f t="shared" si="260"/>
        <v>-0.20914306788601825</v>
      </c>
      <c r="IAV4">
        <f t="shared" si="260"/>
        <v>-0.20914259139426053</v>
      </c>
      <c r="IAW4">
        <f t="shared" si="260"/>
        <v>-0.20914211501048638</v>
      </c>
      <c r="IAX4">
        <f t="shared" si="260"/>
        <v>-0.2091416387346548</v>
      </c>
      <c r="IAY4">
        <f t="shared" si="260"/>
        <v>-0.20914116256672477</v>
      </c>
      <c r="IAZ4">
        <f t="shared" si="260"/>
        <v>-0.20914068650665532</v>
      </c>
      <c r="IBA4">
        <f t="shared" si="260"/>
        <v>-0.20914021055440551</v>
      </c>
      <c r="IBB4">
        <f t="shared" si="260"/>
        <v>-0.20913973470993438</v>
      </c>
      <c r="IBC4">
        <f t="shared" si="260"/>
        <v>-0.20913925897320104</v>
      </c>
      <c r="IBD4">
        <f t="shared" si="260"/>
        <v>-0.20913878334416461</v>
      </c>
      <c r="IBE4">
        <f t="shared" si="260"/>
        <v>-0.2091383078227842</v>
      </c>
      <c r="IBF4">
        <f t="shared" si="260"/>
        <v>-0.20913783240901895</v>
      </c>
      <c r="IBG4">
        <f t="shared" si="260"/>
        <v>-0.20913735710282808</v>
      </c>
      <c r="IBH4">
        <f t="shared" si="260"/>
        <v>-0.20913688190417076</v>
      </c>
      <c r="IBI4">
        <f t="shared" si="260"/>
        <v>-0.20913640681300621</v>
      </c>
      <c r="IBJ4">
        <f t="shared" si="260"/>
        <v>-0.20913593182929369</v>
      </c>
      <c r="IBK4">
        <f t="shared" si="260"/>
        <v>-0.20913545695299243</v>
      </c>
      <c r="IBL4">
        <f t="shared" si="260"/>
        <v>-0.20913498218406174</v>
      </c>
      <c r="IBM4">
        <f t="shared" si="260"/>
        <v>-0.20913450752246091</v>
      </c>
      <c r="IBN4">
        <f t="shared" si="260"/>
        <v>-0.20913403296814928</v>
      </c>
      <c r="IBO4">
        <f t="shared" si="260"/>
        <v>-0.2091335585210862</v>
      </c>
      <c r="IBP4">
        <f t="shared" si="260"/>
        <v>-0.20913308418123103</v>
      </c>
      <c r="IBQ4">
        <f t="shared" si="260"/>
        <v>-0.20913260994854316</v>
      </c>
      <c r="IBR4">
        <f t="shared" si="260"/>
        <v>-0.20913213582298201</v>
      </c>
      <c r="IBS4">
        <f t="shared" si="260"/>
        <v>-0.20913166180450701</v>
      </c>
      <c r="IBT4">
        <f t="shared" si="260"/>
        <v>-0.20913118789307764</v>
      </c>
      <c r="IBU4">
        <f t="shared" si="260"/>
        <v>-0.20913071408865336</v>
      </c>
      <c r="IBV4">
        <f t="shared" si="260"/>
        <v>-0.20913024039119368</v>
      </c>
      <c r="IBW4">
        <f t="shared" si="260"/>
        <v>-0.20912976680065812</v>
      </c>
      <c r="IBX4">
        <f t="shared" ref="IBX4:IEI4" si="261">IBW4+IBW33</f>
        <v>-0.20912929331700619</v>
      </c>
      <c r="IBY4">
        <f t="shared" si="261"/>
        <v>-0.2091288199401975</v>
      </c>
      <c r="IBZ4">
        <f t="shared" si="261"/>
        <v>-0.20912834667019162</v>
      </c>
      <c r="ICA4">
        <f t="shared" si="261"/>
        <v>-0.20912787350694814</v>
      </c>
      <c r="ICB4">
        <f t="shared" si="261"/>
        <v>-0.20912740045042671</v>
      </c>
      <c r="ICC4">
        <f t="shared" si="261"/>
        <v>-0.20912692750058701</v>
      </c>
      <c r="ICD4">
        <f t="shared" si="261"/>
        <v>-0.20912645465738866</v>
      </c>
      <c r="ICE4">
        <f t="shared" si="261"/>
        <v>-0.20912598192079138</v>
      </c>
      <c r="ICF4">
        <f t="shared" si="261"/>
        <v>-0.20912550929075485</v>
      </c>
      <c r="ICG4">
        <f t="shared" si="261"/>
        <v>-0.20912503676723884</v>
      </c>
      <c r="ICH4">
        <f t="shared" si="261"/>
        <v>-0.2091245643502031</v>
      </c>
      <c r="ICI4">
        <f t="shared" si="261"/>
        <v>-0.20912409203960741</v>
      </c>
      <c r="ICJ4">
        <f t="shared" si="261"/>
        <v>-0.20912361983541158</v>
      </c>
      <c r="ICK4">
        <f t="shared" si="261"/>
        <v>-0.20912314773757543</v>
      </c>
      <c r="ICL4">
        <f t="shared" si="261"/>
        <v>-0.20912267574605878</v>
      </c>
      <c r="ICM4">
        <f t="shared" si="261"/>
        <v>-0.2091222038608215</v>
      </c>
      <c r="ICN4">
        <f t="shared" si="261"/>
        <v>-0.2091217320818235</v>
      </c>
      <c r="ICO4">
        <f t="shared" si="261"/>
        <v>-0.20912126040902465</v>
      </c>
      <c r="ICP4">
        <f t="shared" si="261"/>
        <v>-0.20912078884238491</v>
      </c>
      <c r="ICQ4">
        <f t="shared" si="261"/>
        <v>-0.20912031738186421</v>
      </c>
      <c r="ICR4">
        <f t="shared" si="261"/>
        <v>-0.20911984602742251</v>
      </c>
      <c r="ICS4">
        <f t="shared" si="261"/>
        <v>-0.20911937477901982</v>
      </c>
      <c r="ICT4">
        <f t="shared" si="261"/>
        <v>-0.20911890363661614</v>
      </c>
      <c r="ICU4">
        <f t="shared" si="261"/>
        <v>-0.20911843260017152</v>
      </c>
      <c r="ICV4">
        <f t="shared" si="261"/>
        <v>-0.209117961669646</v>
      </c>
      <c r="ICW4">
        <f t="shared" si="261"/>
        <v>-0.20911749084499967</v>
      </c>
      <c r="ICX4">
        <f t="shared" si="261"/>
        <v>-0.20911702012619263</v>
      </c>
      <c r="ICY4">
        <f t="shared" si="261"/>
        <v>-0.20911654951318498</v>
      </c>
      <c r="ICZ4">
        <f t="shared" si="261"/>
        <v>-0.20911607900593687</v>
      </c>
      <c r="IDA4">
        <f t="shared" si="261"/>
        <v>-0.20911560860440845</v>
      </c>
      <c r="IDB4">
        <f t="shared" si="261"/>
        <v>-0.20911513830855991</v>
      </c>
      <c r="IDC4">
        <f t="shared" si="261"/>
        <v>-0.20911466811835144</v>
      </c>
      <c r="IDD4">
        <f t="shared" si="261"/>
        <v>-0.20911419803374329</v>
      </c>
      <c r="IDE4">
        <f t="shared" si="261"/>
        <v>-0.20911372805469566</v>
      </c>
      <c r="IDF4">
        <f t="shared" si="261"/>
        <v>-0.20911325818116888</v>
      </c>
      <c r="IDG4">
        <f t="shared" si="261"/>
        <v>-0.2091127884131232</v>
      </c>
      <c r="IDH4">
        <f t="shared" si="261"/>
        <v>-0.20911231875051892</v>
      </c>
      <c r="IDI4">
        <f t="shared" si="261"/>
        <v>-0.20911184919331638</v>
      </c>
      <c r="IDJ4">
        <f t="shared" si="261"/>
        <v>-0.20911137974147592</v>
      </c>
      <c r="IDK4">
        <f t="shared" si="261"/>
        <v>-0.20911091039495791</v>
      </c>
      <c r="IDL4">
        <f t="shared" si="261"/>
        <v>-0.20911044115372274</v>
      </c>
      <c r="IDM4">
        <f t="shared" si="261"/>
        <v>-0.20910997201773082</v>
      </c>
      <c r="IDN4">
        <f t="shared" si="261"/>
        <v>-0.20910950298694261</v>
      </c>
      <c r="IDO4">
        <f t="shared" si="261"/>
        <v>-0.20910903406131853</v>
      </c>
      <c r="IDP4">
        <f t="shared" si="261"/>
        <v>-0.20910856524081908</v>
      </c>
      <c r="IDQ4">
        <f t="shared" si="261"/>
        <v>-0.20910809652540474</v>
      </c>
      <c r="IDR4">
        <f t="shared" si="261"/>
        <v>-0.20910762791503604</v>
      </c>
      <c r="IDS4">
        <f t="shared" si="261"/>
        <v>-0.2091071594096735</v>
      </c>
      <c r="IDT4">
        <f t="shared" si="261"/>
        <v>-0.20910669100927767</v>
      </c>
      <c r="IDU4">
        <f t="shared" si="261"/>
        <v>-0.20910622271380916</v>
      </c>
      <c r="IDV4">
        <f t="shared" si="261"/>
        <v>-0.20910575452322855</v>
      </c>
      <c r="IDW4">
        <f t="shared" si="261"/>
        <v>-0.20910528643749646</v>
      </c>
      <c r="IDX4">
        <f t="shared" si="261"/>
        <v>-0.20910481845657353</v>
      </c>
      <c r="IDY4">
        <f t="shared" si="261"/>
        <v>-0.20910435058042043</v>
      </c>
      <c r="IDZ4">
        <f t="shared" si="261"/>
        <v>-0.20910388280899783</v>
      </c>
      <c r="IEA4">
        <f t="shared" si="261"/>
        <v>-0.20910341514226646</v>
      </c>
      <c r="IEB4">
        <f t="shared" si="261"/>
        <v>-0.20910294758018702</v>
      </c>
      <c r="IEC4">
        <f t="shared" si="261"/>
        <v>-0.20910248012272026</v>
      </c>
      <c r="IED4">
        <f t="shared" si="261"/>
        <v>-0.20910201276982696</v>
      </c>
      <c r="IEE4">
        <f t="shared" si="261"/>
        <v>-0.20910154552146787</v>
      </c>
      <c r="IEF4">
        <f t="shared" si="261"/>
        <v>-0.20910107837760383</v>
      </c>
      <c r="IEG4">
        <f t="shared" si="261"/>
        <v>-0.20910061133819566</v>
      </c>
      <c r="IEH4">
        <f t="shared" si="261"/>
        <v>-0.20910014440320421</v>
      </c>
      <c r="IEI4">
        <f t="shared" si="261"/>
        <v>-0.20909967757259032</v>
      </c>
      <c r="IEJ4">
        <f t="shared" ref="IEJ4:IGU4" si="262">IEI4+IEI33</f>
        <v>-0.20909921084631491</v>
      </c>
      <c r="IEK4">
        <f t="shared" si="262"/>
        <v>-0.20909874422433888</v>
      </c>
      <c r="IEL4">
        <f t="shared" si="262"/>
        <v>-0.20909827770662318</v>
      </c>
      <c r="IEM4">
        <f t="shared" si="262"/>
        <v>-0.20909781129312871</v>
      </c>
      <c r="IEN4">
        <f t="shared" si="262"/>
        <v>-0.20909734498381649</v>
      </c>
      <c r="IEO4">
        <f t="shared" si="262"/>
        <v>-0.20909687877864749</v>
      </c>
      <c r="IEP4">
        <f t="shared" si="262"/>
        <v>-0.20909641267758272</v>
      </c>
      <c r="IEQ4">
        <f t="shared" si="262"/>
        <v>-0.20909594668058321</v>
      </c>
      <c r="IER4">
        <f t="shared" si="262"/>
        <v>-0.20909548078761003</v>
      </c>
      <c r="IES4">
        <f t="shared" si="262"/>
        <v>-0.20909501499862423</v>
      </c>
      <c r="IET4">
        <f t="shared" si="262"/>
        <v>-0.20909454931358692</v>
      </c>
      <c r="IEU4">
        <f t="shared" si="262"/>
        <v>-0.20909408373245922</v>
      </c>
      <c r="IEV4">
        <f t="shared" si="262"/>
        <v>-0.20909361825520226</v>
      </c>
      <c r="IEW4">
        <f t="shared" si="262"/>
        <v>-0.20909315288177718</v>
      </c>
      <c r="IEX4">
        <f t="shared" si="262"/>
        <v>-0.20909268761214517</v>
      </c>
      <c r="IEY4">
        <f t="shared" si="262"/>
        <v>-0.20909222244626741</v>
      </c>
      <c r="IEZ4">
        <f t="shared" si="262"/>
        <v>-0.20909175738410513</v>
      </c>
      <c r="IFA4">
        <f t="shared" si="262"/>
        <v>-0.20909129242561958</v>
      </c>
      <c r="IFB4">
        <f t="shared" si="262"/>
        <v>-0.20909082757077199</v>
      </c>
      <c r="IFC4">
        <f t="shared" si="262"/>
        <v>-0.20909036281952365</v>
      </c>
      <c r="IFD4">
        <f t="shared" si="262"/>
        <v>-0.20908989817183585</v>
      </c>
      <c r="IFE4">
        <f t="shared" si="262"/>
        <v>-0.20908943362766994</v>
      </c>
      <c r="IFF4">
        <f t="shared" si="262"/>
        <v>-0.20908896918698722</v>
      </c>
      <c r="IFG4">
        <f t="shared" si="262"/>
        <v>-0.20908850484974906</v>
      </c>
      <c r="IFH4">
        <f t="shared" si="262"/>
        <v>-0.20908804061591685</v>
      </c>
      <c r="IFI4">
        <f t="shared" si="262"/>
        <v>-0.20908757648545195</v>
      </c>
      <c r="IFJ4">
        <f t="shared" si="262"/>
        <v>-0.20908711245831582</v>
      </c>
      <c r="IFK4">
        <f t="shared" si="262"/>
        <v>-0.2090866485344699</v>
      </c>
      <c r="IFL4">
        <f t="shared" si="262"/>
        <v>-0.20908618471387563</v>
      </c>
      <c r="IFM4">
        <f t="shared" si="262"/>
        <v>-0.2090857209964945</v>
      </c>
      <c r="IFN4">
        <f t="shared" si="262"/>
        <v>-0.209085257382288</v>
      </c>
      <c r="IFO4">
        <f t="shared" si="262"/>
        <v>-0.20908479387121764</v>
      </c>
      <c r="IFP4">
        <f t="shared" si="262"/>
        <v>-0.20908433046324498</v>
      </c>
      <c r="IFQ4">
        <f t="shared" si="262"/>
        <v>-0.20908386715833158</v>
      </c>
      <c r="IFR4">
        <f t="shared" si="262"/>
        <v>-0.20908340395643901</v>
      </c>
      <c r="IFS4">
        <f t="shared" si="262"/>
        <v>-0.20908294085752888</v>
      </c>
      <c r="IFT4">
        <f t="shared" si="262"/>
        <v>-0.20908247786156281</v>
      </c>
      <c r="IFU4">
        <f t="shared" si="262"/>
        <v>-0.20908201496850243</v>
      </c>
      <c r="IFV4">
        <f t="shared" si="262"/>
        <v>-0.2090815521783094</v>
      </c>
      <c r="IFW4">
        <f t="shared" si="262"/>
        <v>-0.20908108949094542</v>
      </c>
      <c r="IFX4">
        <f t="shared" si="262"/>
        <v>-0.20908062690637219</v>
      </c>
      <c r="IFY4">
        <f t="shared" si="262"/>
        <v>-0.20908016442455141</v>
      </c>
      <c r="IFZ4">
        <f t="shared" si="262"/>
        <v>-0.20907970204544482</v>
      </c>
      <c r="IGA4">
        <f t="shared" si="262"/>
        <v>-0.20907923976901419</v>
      </c>
      <c r="IGB4">
        <f t="shared" si="262"/>
        <v>-0.20907877759522131</v>
      </c>
      <c r="IGC4">
        <f t="shared" si="262"/>
        <v>-0.20907831552402797</v>
      </c>
      <c r="IGD4">
        <f t="shared" si="262"/>
        <v>-0.20907785355539599</v>
      </c>
      <c r="IGE4">
        <f t="shared" si="262"/>
        <v>-0.20907739168928721</v>
      </c>
      <c r="IGF4">
        <f t="shared" si="262"/>
        <v>-0.20907692992566351</v>
      </c>
      <c r="IGG4">
        <f t="shared" si="262"/>
        <v>-0.20907646826448675</v>
      </c>
      <c r="IGH4">
        <f t="shared" si="262"/>
        <v>-0.20907600670571883</v>
      </c>
      <c r="IGI4">
        <f t="shared" si="262"/>
        <v>-0.20907554524932168</v>
      </c>
      <c r="IGJ4">
        <f t="shared" si="262"/>
        <v>-0.20907508389525722</v>
      </c>
      <c r="IGK4">
        <f t="shared" si="262"/>
        <v>-0.20907462264348745</v>
      </c>
      <c r="IGL4">
        <f t="shared" si="262"/>
        <v>-0.20907416149397431</v>
      </c>
      <c r="IGM4">
        <f t="shared" si="262"/>
        <v>-0.20907370044667981</v>
      </c>
      <c r="IGN4">
        <f t="shared" si="262"/>
        <v>-0.20907323950156598</v>
      </c>
      <c r="IGO4">
        <f t="shared" si="262"/>
        <v>-0.20907277865859483</v>
      </c>
      <c r="IGP4">
        <f t="shared" si="262"/>
        <v>-0.20907231791772846</v>
      </c>
      <c r="IGQ4">
        <f t="shared" si="262"/>
        <v>-0.20907185727892894</v>
      </c>
      <c r="IGR4">
        <f t="shared" si="262"/>
        <v>-0.20907139674215836</v>
      </c>
      <c r="IGS4">
        <f t="shared" si="262"/>
        <v>-0.20907093630737883</v>
      </c>
      <c r="IGT4">
        <f t="shared" si="262"/>
        <v>-0.2090704759745525</v>
      </c>
      <c r="IGU4">
        <f t="shared" si="262"/>
        <v>-0.20907001574364151</v>
      </c>
      <c r="IGV4">
        <f t="shared" ref="IGV4:IJG4" si="263">IGU4+IGU33</f>
        <v>-0.20906955561460805</v>
      </c>
      <c r="IGW4">
        <f t="shared" si="263"/>
        <v>-0.20906909558741432</v>
      </c>
      <c r="IGX4">
        <f t="shared" si="263"/>
        <v>-0.20906863566202252</v>
      </c>
      <c r="IGY4">
        <f t="shared" si="263"/>
        <v>-0.2090681758383949</v>
      </c>
      <c r="IGZ4">
        <f t="shared" si="263"/>
        <v>-0.20906771611649372</v>
      </c>
      <c r="IHA4">
        <f t="shared" si="263"/>
        <v>-0.20906725649628125</v>
      </c>
      <c r="IHB4">
        <f t="shared" si="263"/>
        <v>-0.20906679697771979</v>
      </c>
      <c r="IHC4">
        <f t="shared" si="263"/>
        <v>-0.20906633756077164</v>
      </c>
      <c r="IHD4">
        <f t="shared" si="263"/>
        <v>-0.20906587824539916</v>
      </c>
      <c r="IHE4">
        <f t="shared" si="263"/>
        <v>-0.2090654190315647</v>
      </c>
      <c r="IHF4">
        <f t="shared" si="263"/>
        <v>-0.2090649599192306</v>
      </c>
      <c r="IHG4">
        <f t="shared" si="263"/>
        <v>-0.20906450090835929</v>
      </c>
      <c r="IHH4">
        <f t="shared" si="263"/>
        <v>-0.20906404199891318</v>
      </c>
      <c r="IHI4">
        <f t="shared" si="263"/>
        <v>-0.20906358319085469</v>
      </c>
      <c r="IHJ4">
        <f t="shared" si="263"/>
        <v>-0.20906312448414627</v>
      </c>
      <c r="IHK4">
        <f t="shared" si="263"/>
        <v>-0.20906266587875039</v>
      </c>
      <c r="IHL4">
        <f t="shared" si="263"/>
        <v>-0.20906220737462955</v>
      </c>
      <c r="IHM4">
        <f t="shared" si="263"/>
        <v>-0.20906174897174626</v>
      </c>
      <c r="IHN4">
        <f t="shared" si="263"/>
        <v>-0.20906129067006304</v>
      </c>
      <c r="IHO4">
        <f t="shared" si="263"/>
        <v>-0.20906083246954246</v>
      </c>
      <c r="IHP4">
        <f t="shared" si="263"/>
        <v>-0.20906037437014707</v>
      </c>
      <c r="IHQ4">
        <f t="shared" si="263"/>
        <v>-0.20905991637183946</v>
      </c>
      <c r="IHR4">
        <f t="shared" si="263"/>
        <v>-0.20905945847458224</v>
      </c>
      <c r="IHS4">
        <f t="shared" si="263"/>
        <v>-0.20905900067833805</v>
      </c>
      <c r="IHT4">
        <f t="shared" si="263"/>
        <v>-0.20905854298306953</v>
      </c>
      <c r="IHU4">
        <f t="shared" si="263"/>
        <v>-0.20905808538873932</v>
      </c>
      <c r="IHV4">
        <f t="shared" si="263"/>
        <v>-0.20905762789531016</v>
      </c>
      <c r="IHW4">
        <f t="shared" si="263"/>
        <v>-0.20905717050274469</v>
      </c>
      <c r="IHX4">
        <f t="shared" si="263"/>
        <v>-0.20905671321100569</v>
      </c>
      <c r="IHY4">
        <f t="shared" si="263"/>
        <v>-0.20905625602005587</v>
      </c>
      <c r="IHZ4">
        <f t="shared" si="263"/>
        <v>-0.20905579892985798</v>
      </c>
      <c r="IIA4">
        <f t="shared" si="263"/>
        <v>-0.20905534194037484</v>
      </c>
      <c r="IIB4">
        <f t="shared" si="263"/>
        <v>-0.20905488505156924</v>
      </c>
      <c r="IIC4">
        <f t="shared" si="263"/>
        <v>-0.20905442826340398</v>
      </c>
      <c r="IID4">
        <f t="shared" si="263"/>
        <v>-0.20905397157584191</v>
      </c>
      <c r="IIE4">
        <f t="shared" si="263"/>
        <v>-0.20905351498884589</v>
      </c>
      <c r="IIF4">
        <f t="shared" si="263"/>
        <v>-0.20905305850237882</v>
      </c>
      <c r="IIG4">
        <f t="shared" si="263"/>
        <v>-0.20905260211640359</v>
      </c>
      <c r="IIH4">
        <f t="shared" si="263"/>
        <v>-0.20905214583088308</v>
      </c>
      <c r="III4">
        <f t="shared" si="263"/>
        <v>-0.20905168964578025</v>
      </c>
      <c r="IIJ4">
        <f t="shared" si="263"/>
        <v>-0.20905123356105806</v>
      </c>
      <c r="IIK4">
        <f t="shared" si="263"/>
        <v>-0.2090507775766795</v>
      </c>
      <c r="IIL4">
        <f t="shared" si="263"/>
        <v>-0.20905032169260754</v>
      </c>
      <c r="IIM4">
        <f t="shared" si="263"/>
        <v>-0.2090498659088052</v>
      </c>
      <c r="IIN4">
        <f t="shared" si="263"/>
        <v>-0.20904941022523549</v>
      </c>
      <c r="IIO4">
        <f t="shared" si="263"/>
        <v>-0.20904895464186149</v>
      </c>
      <c r="IIP4">
        <f t="shared" si="263"/>
        <v>-0.20904849915864626</v>
      </c>
      <c r="IIQ4">
        <f t="shared" si="263"/>
        <v>-0.20904804377555289</v>
      </c>
      <c r="IIR4">
        <f t="shared" si="263"/>
        <v>-0.20904758849254448</v>
      </c>
      <c r="IIS4">
        <f t="shared" si="263"/>
        <v>-0.20904713330958416</v>
      </c>
      <c r="IIT4">
        <f t="shared" si="263"/>
        <v>-0.20904667822663509</v>
      </c>
      <c r="IIU4">
        <f t="shared" si="263"/>
        <v>-0.20904622324366043</v>
      </c>
      <c r="IIV4">
        <f t="shared" si="263"/>
        <v>-0.20904576836062336</v>
      </c>
      <c r="IIW4">
        <f t="shared" si="263"/>
        <v>-0.20904531357748707</v>
      </c>
      <c r="IIX4">
        <f t="shared" si="263"/>
        <v>-0.20904485889421479</v>
      </c>
      <c r="IIY4">
        <f t="shared" si="263"/>
        <v>-0.20904440431076976</v>
      </c>
      <c r="IIZ4">
        <f t="shared" si="263"/>
        <v>-0.20904394982711527</v>
      </c>
      <c r="IJA4">
        <f t="shared" si="263"/>
        <v>-0.20904349544321457</v>
      </c>
      <c r="IJB4">
        <f t="shared" si="263"/>
        <v>-0.20904304115903097</v>
      </c>
      <c r="IJC4">
        <f t="shared" si="263"/>
        <v>-0.20904258697452777</v>
      </c>
      <c r="IJD4">
        <f t="shared" si="263"/>
        <v>-0.20904213288966833</v>
      </c>
      <c r="IJE4">
        <f t="shared" si="263"/>
        <v>-0.209041678904416</v>
      </c>
      <c r="IJF4">
        <f t="shared" si="263"/>
        <v>-0.20904122501873412</v>
      </c>
      <c r="IJG4">
        <f t="shared" si="263"/>
        <v>-0.20904077123258613</v>
      </c>
      <c r="IJH4">
        <f t="shared" ref="IJH4:ILS4" si="264">IJG4+IJG33</f>
        <v>-0.20904031754593541</v>
      </c>
      <c r="IJI4">
        <f t="shared" si="264"/>
        <v>-0.20903986395874541</v>
      </c>
      <c r="IJJ4">
        <f t="shared" si="264"/>
        <v>-0.20903941047097957</v>
      </c>
      <c r="IJK4">
        <f t="shared" si="264"/>
        <v>-0.20903895708260137</v>
      </c>
      <c r="IJL4">
        <f t="shared" si="264"/>
        <v>-0.20903850379357428</v>
      </c>
      <c r="IJM4">
        <f t="shared" si="264"/>
        <v>-0.20903805060386182</v>
      </c>
      <c r="IJN4">
        <f t="shared" si="264"/>
        <v>-0.20903759751342751</v>
      </c>
      <c r="IJO4">
        <f t="shared" si="264"/>
        <v>-0.2090371445222349</v>
      </c>
      <c r="IJP4">
        <f t="shared" si="264"/>
        <v>-0.20903669163024755</v>
      </c>
      <c r="IJQ4">
        <f t="shared" si="264"/>
        <v>-0.20903623883742903</v>
      </c>
      <c r="IJR4">
        <f t="shared" si="264"/>
        <v>-0.20903578614374294</v>
      </c>
      <c r="IJS4">
        <f t="shared" si="264"/>
        <v>-0.20903533354915291</v>
      </c>
      <c r="IJT4">
        <f t="shared" si="264"/>
        <v>-0.20903488105362256</v>
      </c>
      <c r="IJU4">
        <f t="shared" si="264"/>
        <v>-0.20903442865711558</v>
      </c>
      <c r="IJV4">
        <f t="shared" si="264"/>
        <v>-0.20903397635959561</v>
      </c>
      <c r="IJW4">
        <f t="shared" si="264"/>
        <v>-0.20903352416102636</v>
      </c>
      <c r="IJX4">
        <f t="shared" si="264"/>
        <v>-0.20903307206137153</v>
      </c>
      <c r="IJY4">
        <f t="shared" si="264"/>
        <v>-0.20903262006059486</v>
      </c>
      <c r="IJZ4">
        <f t="shared" si="264"/>
        <v>-0.20903216815866013</v>
      </c>
      <c r="IKA4">
        <f t="shared" si="264"/>
        <v>-0.20903171635553106</v>
      </c>
      <c r="IKB4">
        <f t="shared" si="264"/>
        <v>-0.20903126465117144</v>
      </c>
      <c r="IKC4">
        <f t="shared" si="264"/>
        <v>-0.20903081304554511</v>
      </c>
      <c r="IKD4">
        <f t="shared" si="264"/>
        <v>-0.20903036153861587</v>
      </c>
      <c r="IKE4">
        <f t="shared" si="264"/>
        <v>-0.20902991013034758</v>
      </c>
      <c r="IKF4">
        <f t="shared" si="264"/>
        <v>-0.20902945882070409</v>
      </c>
      <c r="IKG4">
        <f t="shared" si="264"/>
        <v>-0.20902900760964926</v>
      </c>
      <c r="IKH4">
        <f t="shared" si="264"/>
        <v>-0.20902855649714702</v>
      </c>
      <c r="IKI4">
        <f t="shared" si="264"/>
        <v>-0.20902810548316128</v>
      </c>
      <c r="IKJ4">
        <f t="shared" si="264"/>
        <v>-0.20902765456765596</v>
      </c>
      <c r="IKK4">
        <f t="shared" si="264"/>
        <v>-0.20902720375059503</v>
      </c>
      <c r="IKL4">
        <f t="shared" si="264"/>
        <v>-0.20902675303194246</v>
      </c>
      <c r="IKM4">
        <f t="shared" si="264"/>
        <v>-0.20902630241166223</v>
      </c>
      <c r="IKN4">
        <f t="shared" si="264"/>
        <v>-0.20902585188971837</v>
      </c>
      <c r="IKO4">
        <f t="shared" si="264"/>
        <v>-0.2090254014660749</v>
      </c>
      <c r="IKP4">
        <f t="shared" si="264"/>
        <v>-0.20902495114069586</v>
      </c>
      <c r="IKQ4">
        <f t="shared" si="264"/>
        <v>-0.20902450091354532</v>
      </c>
      <c r="IKR4">
        <f t="shared" si="264"/>
        <v>-0.20902405078458736</v>
      </c>
      <c r="IKS4">
        <f t="shared" si="264"/>
        <v>-0.20902360075378607</v>
      </c>
      <c r="IKT4">
        <f t="shared" si="264"/>
        <v>-0.20902315082110559</v>
      </c>
      <c r="IKU4">
        <f t="shared" si="264"/>
        <v>-0.20902270098651005</v>
      </c>
      <c r="IKV4">
        <f t="shared" si="264"/>
        <v>-0.20902225124996363</v>
      </c>
      <c r="IKW4">
        <f t="shared" si="264"/>
        <v>-0.20902180161143047</v>
      </c>
      <c r="IKX4">
        <f t="shared" si="264"/>
        <v>-0.20902135207087477</v>
      </c>
      <c r="IKY4">
        <f t="shared" si="264"/>
        <v>-0.20902090262826076</v>
      </c>
      <c r="IKZ4">
        <f t="shared" si="264"/>
        <v>-0.20902045328355265</v>
      </c>
      <c r="ILA4">
        <f t="shared" si="264"/>
        <v>-0.20902000403671472</v>
      </c>
      <c r="ILB4">
        <f t="shared" si="264"/>
        <v>-0.20901955488771121</v>
      </c>
      <c r="ILC4">
        <f t="shared" si="264"/>
        <v>-0.2090191058365064</v>
      </c>
      <c r="ILD4">
        <f t="shared" si="264"/>
        <v>-0.20901865688306462</v>
      </c>
      <c r="ILE4">
        <f t="shared" si="264"/>
        <v>-0.20901820802735019</v>
      </c>
      <c r="ILF4">
        <f t="shared" si="264"/>
        <v>-0.20901775926932745</v>
      </c>
      <c r="ILG4">
        <f t="shared" si="264"/>
        <v>-0.20901731060896073</v>
      </c>
      <c r="ILH4">
        <f t="shared" si="264"/>
        <v>-0.20901686204621442</v>
      </c>
      <c r="ILI4">
        <f t="shared" si="264"/>
        <v>-0.20901641358105294</v>
      </c>
      <c r="ILJ4">
        <f t="shared" si="264"/>
        <v>-0.20901596521344068</v>
      </c>
      <c r="ILK4">
        <f t="shared" si="264"/>
        <v>-0.20901551694334206</v>
      </c>
      <c r="ILL4">
        <f t="shared" si="264"/>
        <v>-0.20901506877072154</v>
      </c>
      <c r="ILM4">
        <f t="shared" si="264"/>
        <v>-0.20901462069554361</v>
      </c>
      <c r="ILN4">
        <f t="shared" si="264"/>
        <v>-0.20901417271777273</v>
      </c>
      <c r="ILO4">
        <f t="shared" si="264"/>
        <v>-0.2090137248373734</v>
      </c>
      <c r="ILP4">
        <f t="shared" si="264"/>
        <v>-0.20901327705431016</v>
      </c>
      <c r="ILQ4">
        <f t="shared" si="264"/>
        <v>-0.20901282936854756</v>
      </c>
      <c r="ILR4">
        <f t="shared" si="264"/>
        <v>-0.20901238178005016</v>
      </c>
      <c r="ILS4">
        <f t="shared" si="264"/>
        <v>-0.20901193428878251</v>
      </c>
      <c r="ILT4">
        <f t="shared" ref="ILT4:IOE4" si="265">ILS4+ILS33</f>
        <v>-0.20901148689470922</v>
      </c>
      <c r="ILU4">
        <f t="shared" si="265"/>
        <v>-0.20901103959779488</v>
      </c>
      <c r="ILV4">
        <f t="shared" si="265"/>
        <v>-0.20901059239800415</v>
      </c>
      <c r="ILW4">
        <f t="shared" si="265"/>
        <v>-0.20901014529530168</v>
      </c>
      <c r="ILX4">
        <f t="shared" si="265"/>
        <v>-0.20900969828965213</v>
      </c>
      <c r="ILY4">
        <f t="shared" si="265"/>
        <v>-0.20900925138102017</v>
      </c>
      <c r="ILZ4">
        <f t="shared" si="265"/>
        <v>-0.20900880456937052</v>
      </c>
      <c r="IMA4">
        <f t="shared" si="265"/>
        <v>-0.2090083578546679</v>
      </c>
      <c r="IMB4">
        <f t="shared" si="265"/>
        <v>-0.20900791123687704</v>
      </c>
      <c r="IMC4">
        <f t="shared" si="265"/>
        <v>-0.20900746471596271</v>
      </c>
      <c r="IMD4">
        <f t="shared" si="265"/>
        <v>-0.20900701829188967</v>
      </c>
      <c r="IME4">
        <f t="shared" si="265"/>
        <v>-0.20900657196462272</v>
      </c>
      <c r="IMF4">
        <f t="shared" si="265"/>
        <v>-0.20900612573412666</v>
      </c>
      <c r="IMG4">
        <f t="shared" si="265"/>
        <v>-0.20900567960036634</v>
      </c>
      <c r="IMH4">
        <f t="shared" si="265"/>
        <v>-0.20900523356330661</v>
      </c>
      <c r="IMI4">
        <f t="shared" si="265"/>
        <v>-0.20900478762291233</v>
      </c>
      <c r="IMJ4">
        <f t="shared" si="265"/>
        <v>-0.20900434177914837</v>
      </c>
      <c r="IMK4">
        <f t="shared" si="265"/>
        <v>-0.20900389603197964</v>
      </c>
      <c r="IML4">
        <f t="shared" si="265"/>
        <v>-0.20900345038137105</v>
      </c>
      <c r="IMM4">
        <f t="shared" si="265"/>
        <v>-0.20900300482728756</v>
      </c>
      <c r="IMN4">
        <f t="shared" si="265"/>
        <v>-0.20900255936969411</v>
      </c>
      <c r="IMO4">
        <f t="shared" si="265"/>
        <v>-0.20900211400855567</v>
      </c>
      <c r="IMP4">
        <f t="shared" si="265"/>
        <v>-0.20900166874383722</v>
      </c>
      <c r="IMQ4">
        <f t="shared" si="265"/>
        <v>-0.20900122357550377</v>
      </c>
      <c r="IMR4">
        <f t="shared" si="265"/>
        <v>-0.20900077850352036</v>
      </c>
      <c r="IMS4">
        <f t="shared" si="265"/>
        <v>-0.20900033352785202</v>
      </c>
      <c r="IMT4">
        <f t="shared" si="265"/>
        <v>-0.20899988864846383</v>
      </c>
      <c r="IMU4">
        <f t="shared" si="265"/>
        <v>-0.20899944386532088</v>
      </c>
      <c r="IMV4">
        <f t="shared" si="265"/>
        <v>-0.20899899917838824</v>
      </c>
      <c r="IMW4">
        <f t="shared" si="265"/>
        <v>-0.20899855458763103</v>
      </c>
      <c r="IMX4">
        <f t="shared" si="265"/>
        <v>-0.20899811009301439</v>
      </c>
      <c r="IMY4">
        <f t="shared" si="265"/>
        <v>-0.20899766569450345</v>
      </c>
      <c r="IMZ4">
        <f t="shared" si="265"/>
        <v>-0.20899722139206339</v>
      </c>
      <c r="INA4">
        <f t="shared" si="265"/>
        <v>-0.2089967771856594</v>
      </c>
      <c r="INB4">
        <f t="shared" si="265"/>
        <v>-0.20899633307525667</v>
      </c>
      <c r="INC4">
        <f t="shared" si="265"/>
        <v>-0.20899588906082045</v>
      </c>
      <c r="IND4">
        <f t="shared" si="265"/>
        <v>-0.20899544514231597</v>
      </c>
      <c r="INE4">
        <f t="shared" si="265"/>
        <v>-0.20899500131970847</v>
      </c>
      <c r="INF4">
        <f t="shared" si="265"/>
        <v>-0.20899455759296323</v>
      </c>
      <c r="ING4">
        <f t="shared" si="265"/>
        <v>-0.20899411396204554</v>
      </c>
      <c r="INH4">
        <f t="shared" si="265"/>
        <v>-0.20899367042692071</v>
      </c>
      <c r="INI4">
        <f t="shared" si="265"/>
        <v>-0.20899322698755407</v>
      </c>
      <c r="INJ4">
        <f t="shared" si="265"/>
        <v>-0.20899278364391097</v>
      </c>
      <c r="INK4">
        <f t="shared" si="265"/>
        <v>-0.20899234039595677</v>
      </c>
      <c r="INL4">
        <f t="shared" si="265"/>
        <v>-0.20899189724365683</v>
      </c>
      <c r="INM4">
        <f t="shared" si="265"/>
        <v>-0.20899145418697657</v>
      </c>
      <c r="INN4">
        <f t="shared" si="265"/>
        <v>-0.2089910112258814</v>
      </c>
      <c r="INO4">
        <f t="shared" si="265"/>
        <v>-0.20899056836033675</v>
      </c>
      <c r="INP4">
        <f t="shared" si="265"/>
        <v>-0.20899012559030808</v>
      </c>
      <c r="INQ4">
        <f t="shared" si="265"/>
        <v>-0.20898968291576084</v>
      </c>
      <c r="INR4">
        <f t="shared" si="265"/>
        <v>-0.20898924033666053</v>
      </c>
      <c r="INS4">
        <f t="shared" si="265"/>
        <v>-0.20898879785297264</v>
      </c>
      <c r="INT4">
        <f t="shared" si="265"/>
        <v>-0.20898835546466271</v>
      </c>
      <c r="INU4">
        <f t="shared" si="265"/>
        <v>-0.20898791317169627</v>
      </c>
      <c r="INV4">
        <f t="shared" si="265"/>
        <v>-0.20898747097403886</v>
      </c>
      <c r="INW4">
        <f t="shared" si="265"/>
        <v>-0.20898702887165604</v>
      </c>
      <c r="INX4">
        <f t="shared" si="265"/>
        <v>-0.20898658686451344</v>
      </c>
      <c r="INY4">
        <f t="shared" si="265"/>
        <v>-0.20898614495257664</v>
      </c>
      <c r="INZ4">
        <f t="shared" si="265"/>
        <v>-0.20898570313581127</v>
      </c>
      <c r="IOA4">
        <f t="shared" si="265"/>
        <v>-0.208985261414183</v>
      </c>
      <c r="IOB4">
        <f t="shared" si="265"/>
        <v>-0.20898481978765746</v>
      </c>
      <c r="IOC4">
        <f t="shared" si="265"/>
        <v>-0.20898437825620034</v>
      </c>
      <c r="IOD4">
        <f t="shared" si="265"/>
        <v>-0.20898393681977731</v>
      </c>
      <c r="IOE4">
        <f t="shared" si="265"/>
        <v>-0.20898349547835413</v>
      </c>
      <c r="IOF4">
        <f t="shared" ref="IOF4:IQQ4" si="266">IOE4+IOE33</f>
        <v>-0.20898305423189648</v>
      </c>
      <c r="IOG4">
        <f t="shared" si="266"/>
        <v>-0.20898261308037014</v>
      </c>
      <c r="IOH4">
        <f t="shared" si="266"/>
        <v>-0.20898217202374084</v>
      </c>
      <c r="IOI4">
        <f t="shared" si="266"/>
        <v>-0.20898173106197437</v>
      </c>
      <c r="IOJ4">
        <f t="shared" si="266"/>
        <v>-0.20898129019503656</v>
      </c>
      <c r="IOK4">
        <f t="shared" si="266"/>
        <v>-0.20898084942289319</v>
      </c>
      <c r="IOL4">
        <f t="shared" si="266"/>
        <v>-0.20898040874551013</v>
      </c>
      <c r="IOM4">
        <f t="shared" si="266"/>
        <v>-0.20897996816285319</v>
      </c>
      <c r="ION4">
        <f t="shared" si="266"/>
        <v>-0.20897952767488828</v>
      </c>
      <c r="IOO4">
        <f t="shared" si="266"/>
        <v>-0.20897908728158127</v>
      </c>
      <c r="IOP4">
        <f t="shared" si="266"/>
        <v>-0.20897864698289803</v>
      </c>
      <c r="IOQ4">
        <f t="shared" si="266"/>
        <v>-0.20897820677880452</v>
      </c>
      <c r="IOR4">
        <f t="shared" si="266"/>
        <v>-0.20897776666926665</v>
      </c>
      <c r="IOS4">
        <f t="shared" si="266"/>
        <v>-0.20897732665425039</v>
      </c>
      <c r="IOT4">
        <f t="shared" si="266"/>
        <v>-0.2089768867337217</v>
      </c>
      <c r="IOU4">
        <f t="shared" si="266"/>
        <v>-0.20897644690764658</v>
      </c>
      <c r="IOV4">
        <f t="shared" si="266"/>
        <v>-0.20897600717599102</v>
      </c>
      <c r="IOW4">
        <f t="shared" si="266"/>
        <v>-0.20897556753872104</v>
      </c>
      <c r="IOX4">
        <f t="shared" si="266"/>
        <v>-0.2089751279958027</v>
      </c>
      <c r="IOY4">
        <f t="shared" si="266"/>
        <v>-0.20897468854720205</v>
      </c>
      <c r="IOZ4">
        <f t="shared" si="266"/>
        <v>-0.20897424919288518</v>
      </c>
      <c r="IPA4">
        <f t="shared" si="266"/>
        <v>-0.20897380993281817</v>
      </c>
      <c r="IPB4">
        <f t="shared" si="266"/>
        <v>-0.20897337076696709</v>
      </c>
      <c r="IPC4">
        <f t="shared" si="266"/>
        <v>-0.20897293169529813</v>
      </c>
      <c r="IPD4">
        <f t="shared" si="266"/>
        <v>-0.20897249271777738</v>
      </c>
      <c r="IPE4">
        <f t="shared" si="266"/>
        <v>-0.20897205383437101</v>
      </c>
      <c r="IPF4">
        <f t="shared" si="266"/>
        <v>-0.20897161504504522</v>
      </c>
      <c r="IPG4">
        <f t="shared" si="266"/>
        <v>-0.2089711763497662</v>
      </c>
      <c r="IPH4">
        <f t="shared" si="266"/>
        <v>-0.20897073774850014</v>
      </c>
      <c r="IPI4">
        <f t="shared" si="266"/>
        <v>-0.20897029924121327</v>
      </c>
      <c r="IPJ4">
        <f t="shared" si="266"/>
        <v>-0.20896986082787186</v>
      </c>
      <c r="IPK4">
        <f t="shared" si="266"/>
        <v>-0.20896942250844214</v>
      </c>
      <c r="IPL4">
        <f t="shared" si="266"/>
        <v>-0.2089689842828904</v>
      </c>
      <c r="IPM4">
        <f t="shared" si="266"/>
        <v>-0.20896854615118296</v>
      </c>
      <c r="IPN4">
        <f t="shared" si="266"/>
        <v>-0.20896810811328609</v>
      </c>
      <c r="IPO4">
        <f t="shared" si="266"/>
        <v>-0.20896767016916615</v>
      </c>
      <c r="IPP4">
        <f t="shared" si="266"/>
        <v>-0.20896723231878947</v>
      </c>
      <c r="IPQ4">
        <f t="shared" si="266"/>
        <v>-0.20896679456212244</v>
      </c>
      <c r="IPR4">
        <f t="shared" si="266"/>
        <v>-0.20896635689913143</v>
      </c>
      <c r="IPS4">
        <f t="shared" si="266"/>
        <v>-0.20896591932978281</v>
      </c>
      <c r="IPT4">
        <f t="shared" si="266"/>
        <v>-0.20896548185404301</v>
      </c>
      <c r="IPU4">
        <f t="shared" si="266"/>
        <v>-0.2089650444718785</v>
      </c>
      <c r="IPV4">
        <f t="shared" si="266"/>
        <v>-0.20896460718325569</v>
      </c>
      <c r="IPW4">
        <f t="shared" si="266"/>
        <v>-0.20896416998814105</v>
      </c>
      <c r="IPX4">
        <f t="shared" si="266"/>
        <v>-0.20896373288650105</v>
      </c>
      <c r="IPY4">
        <f t="shared" si="266"/>
        <v>-0.2089632958783022</v>
      </c>
      <c r="IPZ4">
        <f t="shared" si="266"/>
        <v>-0.20896285896351102</v>
      </c>
      <c r="IQA4">
        <f t="shared" si="266"/>
        <v>-0.20896242214209404</v>
      </c>
      <c r="IQB4">
        <f t="shared" si="266"/>
        <v>-0.20896198541401781</v>
      </c>
      <c r="IQC4">
        <f t="shared" si="266"/>
        <v>-0.20896154877924888</v>
      </c>
      <c r="IQD4">
        <f t="shared" si="266"/>
        <v>-0.20896111223775388</v>
      </c>
      <c r="IQE4">
        <f t="shared" si="266"/>
        <v>-0.20896067578949937</v>
      </c>
      <c r="IQF4">
        <f t="shared" si="266"/>
        <v>-0.20896023943445197</v>
      </c>
      <c r="IQG4">
        <f t="shared" si="266"/>
        <v>-0.20895980317257831</v>
      </c>
      <c r="IQH4">
        <f t="shared" si="266"/>
        <v>-0.20895936700384504</v>
      </c>
      <c r="IQI4">
        <f t="shared" si="266"/>
        <v>-0.20895893092821885</v>
      </c>
      <c r="IQJ4">
        <f t="shared" si="266"/>
        <v>-0.2089584949456664</v>
      </c>
      <c r="IQK4">
        <f t="shared" si="266"/>
        <v>-0.20895805905615442</v>
      </c>
      <c r="IQL4">
        <f t="shared" si="266"/>
        <v>-0.20895762325964959</v>
      </c>
      <c r="IQM4">
        <f t="shared" si="266"/>
        <v>-0.20895718755611867</v>
      </c>
      <c r="IQN4">
        <f t="shared" si="266"/>
        <v>-0.2089567519455284</v>
      </c>
      <c r="IQO4">
        <f t="shared" si="266"/>
        <v>-0.20895631642784554</v>
      </c>
      <c r="IQP4">
        <f t="shared" si="266"/>
        <v>-0.20895588100303689</v>
      </c>
      <c r="IQQ4">
        <f t="shared" si="266"/>
        <v>-0.20895544567106925</v>
      </c>
      <c r="IQR4">
        <f t="shared" ref="IQR4:ITC4" si="267">IQQ4+IQQ33</f>
        <v>-0.20895501043190942</v>
      </c>
      <c r="IQS4">
        <f t="shared" si="267"/>
        <v>-0.20895457528552425</v>
      </c>
      <c r="IQT4">
        <f t="shared" si="267"/>
        <v>-0.20895414023188058</v>
      </c>
      <c r="IQU4">
        <f t="shared" si="267"/>
        <v>-0.20895370527094528</v>
      </c>
      <c r="IQV4">
        <f t="shared" si="267"/>
        <v>-0.20895327040268524</v>
      </c>
      <c r="IQW4">
        <f t="shared" si="267"/>
        <v>-0.20895283562706735</v>
      </c>
      <c r="IQX4">
        <f t="shared" si="267"/>
        <v>-0.20895240094405854</v>
      </c>
      <c r="IQY4">
        <f t="shared" si="267"/>
        <v>-0.20895196635362573</v>
      </c>
      <c r="IQZ4">
        <f t="shared" si="267"/>
        <v>-0.20895153185573587</v>
      </c>
      <c r="IRA4">
        <f t="shared" si="267"/>
        <v>-0.20895109745035592</v>
      </c>
      <c r="IRB4">
        <f t="shared" si="267"/>
        <v>-0.20895066313745289</v>
      </c>
      <c r="IRC4">
        <f t="shared" si="267"/>
        <v>-0.20895022891699377</v>
      </c>
      <c r="IRD4">
        <f t="shared" si="267"/>
        <v>-0.20894979478894557</v>
      </c>
      <c r="IRE4">
        <f t="shared" si="267"/>
        <v>-0.2089493607532753</v>
      </c>
      <c r="IRF4">
        <f t="shared" si="267"/>
        <v>-0.20894892680995006</v>
      </c>
      <c r="IRG4">
        <f t="shared" si="267"/>
        <v>-0.20894849295893689</v>
      </c>
      <c r="IRH4">
        <f t="shared" si="267"/>
        <v>-0.20894805920020285</v>
      </c>
      <c r="IRI4">
        <f t="shared" si="267"/>
        <v>-0.20894762553371507</v>
      </c>
      <c r="IRJ4">
        <f t="shared" si="267"/>
        <v>-0.20894719195944064</v>
      </c>
      <c r="IRK4">
        <f t="shared" si="267"/>
        <v>-0.20894675847734673</v>
      </c>
      <c r="IRL4">
        <f t="shared" si="267"/>
        <v>-0.20894632508740046</v>
      </c>
      <c r="IRM4">
        <f t="shared" si="267"/>
        <v>-0.20894589178956902</v>
      </c>
      <c r="IRN4">
        <f t="shared" si="267"/>
        <v>-0.20894545858381955</v>
      </c>
      <c r="IRO4">
        <f t="shared" si="267"/>
        <v>-0.20894502547011926</v>
      </c>
      <c r="IRP4">
        <f t="shared" si="267"/>
        <v>-0.20894459244843538</v>
      </c>
      <c r="IRQ4">
        <f t="shared" si="267"/>
        <v>-0.20894415951873513</v>
      </c>
      <c r="IRR4">
        <f t="shared" si="267"/>
        <v>-0.20894372668098576</v>
      </c>
      <c r="IRS4">
        <f t="shared" si="267"/>
        <v>-0.20894329393515454</v>
      </c>
      <c r="IRT4">
        <f t="shared" si="267"/>
        <v>-0.20894286128120873</v>
      </c>
      <c r="IRU4">
        <f t="shared" si="267"/>
        <v>-0.20894242871911564</v>
      </c>
      <c r="IRV4">
        <f t="shared" si="267"/>
        <v>-0.20894199624884258</v>
      </c>
      <c r="IRW4">
        <f t="shared" si="267"/>
        <v>-0.20894156387035687</v>
      </c>
      <c r="IRX4">
        <f t="shared" si="267"/>
        <v>-0.20894113158362584</v>
      </c>
      <c r="IRY4">
        <f t="shared" si="267"/>
        <v>-0.2089406993886169</v>
      </c>
      <c r="IRZ4">
        <f t="shared" si="267"/>
        <v>-0.20894026728529738</v>
      </c>
      <c r="ISA4">
        <f t="shared" si="267"/>
        <v>-0.20893983527363469</v>
      </c>
      <c r="ISB4">
        <f t="shared" si="267"/>
        <v>-0.20893940335359623</v>
      </c>
      <c r="ISC4">
        <f t="shared" si="267"/>
        <v>-0.20893897152514945</v>
      </c>
      <c r="ISD4">
        <f t="shared" si="267"/>
        <v>-0.20893853978826177</v>
      </c>
      <c r="ISE4">
        <f t="shared" si="267"/>
        <v>-0.20893810814290067</v>
      </c>
      <c r="ISF4">
        <f t="shared" si="267"/>
        <v>-0.20893767658903362</v>
      </c>
      <c r="ISG4">
        <f t="shared" si="267"/>
        <v>-0.20893724512662809</v>
      </c>
      <c r="ISH4">
        <f t="shared" si="267"/>
        <v>-0.2089368137556516</v>
      </c>
      <c r="ISI4">
        <f t="shared" si="267"/>
        <v>-0.20893638247607166</v>
      </c>
      <c r="ISJ4">
        <f t="shared" si="267"/>
        <v>-0.20893595128785583</v>
      </c>
      <c r="ISK4">
        <f t="shared" si="267"/>
        <v>-0.20893552019097167</v>
      </c>
      <c r="ISL4">
        <f t="shared" si="267"/>
        <v>-0.20893508918538672</v>
      </c>
      <c r="ISM4">
        <f t="shared" si="267"/>
        <v>-0.20893465827106861</v>
      </c>
      <c r="ISN4">
        <f t="shared" si="267"/>
        <v>-0.20893422744798493</v>
      </c>
      <c r="ISO4">
        <f t="shared" si="267"/>
        <v>-0.20893379671610326</v>
      </c>
      <c r="ISP4">
        <f t="shared" si="267"/>
        <v>-0.20893336607539129</v>
      </c>
      <c r="ISQ4">
        <f t="shared" si="267"/>
        <v>-0.20893293552581665</v>
      </c>
      <c r="ISR4">
        <f t="shared" si="267"/>
        <v>-0.20893250506734701</v>
      </c>
      <c r="ISS4">
        <f t="shared" si="267"/>
        <v>-0.20893207469995007</v>
      </c>
      <c r="IST4">
        <f t="shared" si="267"/>
        <v>-0.20893164442359349</v>
      </c>
      <c r="ISU4">
        <f t="shared" si="267"/>
        <v>-0.20893121423824504</v>
      </c>
      <c r="ISV4">
        <f t="shared" si="267"/>
        <v>-0.20893078414387242</v>
      </c>
      <c r="ISW4">
        <f t="shared" si="267"/>
        <v>-0.20893035414044336</v>
      </c>
      <c r="ISX4">
        <f t="shared" si="267"/>
        <v>-0.20892992422792567</v>
      </c>
      <c r="ISY4">
        <f t="shared" si="267"/>
        <v>-0.20892949440628711</v>
      </c>
      <c r="ISZ4">
        <f t="shared" si="267"/>
        <v>-0.20892906467549546</v>
      </c>
      <c r="ITA4">
        <f t="shared" si="267"/>
        <v>-0.20892863503551856</v>
      </c>
      <c r="ITB4">
        <f t="shared" si="267"/>
        <v>-0.20892820548632424</v>
      </c>
      <c r="ITC4">
        <f t="shared" si="267"/>
        <v>-0.20892777602788032</v>
      </c>
      <c r="ITD4">
        <f t="shared" ref="ITD4:IVO4" si="268">ITC4+ITC33</f>
        <v>-0.20892734666015469</v>
      </c>
      <c r="ITE4">
        <f t="shared" si="268"/>
        <v>-0.20892691738311522</v>
      </c>
      <c r="ITF4">
        <f t="shared" si="268"/>
        <v>-0.20892648819672979</v>
      </c>
      <c r="ITG4">
        <f t="shared" si="268"/>
        <v>-0.20892605910096632</v>
      </c>
      <c r="ITH4">
        <f t="shared" si="268"/>
        <v>-0.20892563009579271</v>
      </c>
      <c r="ITI4">
        <f t="shared" si="268"/>
        <v>-0.20892520118117694</v>
      </c>
      <c r="ITJ4">
        <f t="shared" si="268"/>
        <v>-0.20892477235708695</v>
      </c>
      <c r="ITK4">
        <f t="shared" si="268"/>
        <v>-0.20892434362349072</v>
      </c>
      <c r="ITL4">
        <f t="shared" si="268"/>
        <v>-0.2089239149803562</v>
      </c>
      <c r="ITM4">
        <f t="shared" si="268"/>
        <v>-0.20892348642765143</v>
      </c>
      <c r="ITN4">
        <f t="shared" si="268"/>
        <v>-0.20892305796534444</v>
      </c>
      <c r="ITO4">
        <f t="shared" si="268"/>
        <v>-0.20892262959340324</v>
      </c>
      <c r="ITP4">
        <f t="shared" si="268"/>
        <v>-0.2089222013117959</v>
      </c>
      <c r="ITQ4">
        <f t="shared" si="268"/>
        <v>-0.20892177312049048</v>
      </c>
      <c r="ITR4">
        <f t="shared" si="268"/>
        <v>-0.20892134501945506</v>
      </c>
      <c r="ITS4">
        <f t="shared" si="268"/>
        <v>-0.20892091700865775</v>
      </c>
      <c r="ITT4">
        <f t="shared" si="268"/>
        <v>-0.20892048908806665</v>
      </c>
      <c r="ITU4">
        <f t="shared" si="268"/>
        <v>-0.20892006125764992</v>
      </c>
      <c r="ITV4">
        <f t="shared" si="268"/>
        <v>-0.20891963351737569</v>
      </c>
      <c r="ITW4">
        <f t="shared" si="268"/>
        <v>-0.2089192058672121</v>
      </c>
      <c r="ITX4">
        <f t="shared" si="268"/>
        <v>-0.20891877830712735</v>
      </c>
      <c r="ITY4">
        <f t="shared" si="268"/>
        <v>-0.20891835083708965</v>
      </c>
      <c r="ITZ4">
        <f t="shared" si="268"/>
        <v>-0.2089179234570672</v>
      </c>
      <c r="IUA4">
        <f t="shared" si="268"/>
        <v>-0.2089174961670282</v>
      </c>
      <c r="IUB4">
        <f t="shared" si="268"/>
        <v>-0.20891706896694093</v>
      </c>
      <c r="IUC4">
        <f t="shared" si="268"/>
        <v>-0.20891664185677361</v>
      </c>
      <c r="IUD4">
        <f t="shared" si="268"/>
        <v>-0.20891621483649456</v>
      </c>
      <c r="IUE4">
        <f t="shared" si="268"/>
        <v>-0.20891578790607201</v>
      </c>
      <c r="IUF4">
        <f t="shared" si="268"/>
        <v>-0.20891536106547431</v>
      </c>
      <c r="IUG4">
        <f t="shared" si="268"/>
        <v>-0.20891493431466976</v>
      </c>
      <c r="IUH4">
        <f t="shared" si="268"/>
        <v>-0.20891450765362671</v>
      </c>
      <c r="IUI4">
        <f t="shared" si="268"/>
        <v>-0.20891408108231349</v>
      </c>
      <c r="IUJ4">
        <f t="shared" si="268"/>
        <v>-0.2089136546006985</v>
      </c>
      <c r="IUK4">
        <f t="shared" si="268"/>
        <v>-0.20891322820875011</v>
      </c>
      <c r="IUL4">
        <f t="shared" si="268"/>
        <v>-0.20891280190643668</v>
      </c>
      <c r="IUM4">
        <f t="shared" si="268"/>
        <v>-0.20891237569372667</v>
      </c>
      <c r="IUN4">
        <f t="shared" si="268"/>
        <v>-0.20891194957058851</v>
      </c>
      <c r="IUO4">
        <f t="shared" si="268"/>
        <v>-0.20891152353699063</v>
      </c>
      <c r="IUP4">
        <f t="shared" si="268"/>
        <v>-0.2089110975929015</v>
      </c>
      <c r="IUQ4">
        <f t="shared" si="268"/>
        <v>-0.20891067173828959</v>
      </c>
      <c r="IUR4">
        <f t="shared" si="268"/>
        <v>-0.20891024597312338</v>
      </c>
      <c r="IUS4">
        <f t="shared" si="268"/>
        <v>-0.2089098202973714</v>
      </c>
      <c r="IUT4">
        <f t="shared" si="268"/>
        <v>-0.20890939471100214</v>
      </c>
      <c r="IUU4">
        <f t="shared" si="268"/>
        <v>-0.20890896921398419</v>
      </c>
      <c r="IUV4">
        <f t="shared" si="268"/>
        <v>-0.20890854380628607</v>
      </c>
      <c r="IUW4">
        <f t="shared" si="268"/>
        <v>-0.20890811848787635</v>
      </c>
      <c r="IUX4">
        <f t="shared" si="268"/>
        <v>-0.20890769325872363</v>
      </c>
      <c r="IUY4">
        <f t="shared" si="268"/>
        <v>-0.20890726811879648</v>
      </c>
      <c r="IUZ4">
        <f t="shared" si="268"/>
        <v>-0.20890684306806354</v>
      </c>
      <c r="IVA4">
        <f t="shared" si="268"/>
        <v>-0.20890641810649344</v>
      </c>
      <c r="IVB4">
        <f t="shared" si="268"/>
        <v>-0.20890599323405484</v>
      </c>
      <c r="IVC4">
        <f t="shared" si="268"/>
        <v>-0.20890556845071639</v>
      </c>
      <c r="IVD4">
        <f t="shared" si="268"/>
        <v>-0.20890514375644678</v>
      </c>
      <c r="IVE4">
        <f t="shared" si="268"/>
        <v>-0.20890471915121467</v>
      </c>
      <c r="IVF4">
        <f t="shared" si="268"/>
        <v>-0.2089042946349888</v>
      </c>
      <c r="IVG4">
        <f t="shared" si="268"/>
        <v>-0.2089038702077379</v>
      </c>
      <c r="IVH4">
        <f t="shared" si="268"/>
        <v>-0.20890344586943069</v>
      </c>
      <c r="IVI4">
        <f t="shared" si="268"/>
        <v>-0.20890302162003593</v>
      </c>
      <c r="IVJ4">
        <f t="shared" si="268"/>
        <v>-0.20890259745952239</v>
      </c>
      <c r="IVK4">
        <f t="shared" si="268"/>
        <v>-0.20890217338785885</v>
      </c>
      <c r="IVL4">
        <f t="shared" si="268"/>
        <v>-0.20890174940501413</v>
      </c>
      <c r="IVM4">
        <f t="shared" si="268"/>
        <v>-0.20890132551095705</v>
      </c>
      <c r="IVN4">
        <f t="shared" si="268"/>
        <v>-0.20890090170565642</v>
      </c>
      <c r="IVO4">
        <f t="shared" si="268"/>
        <v>-0.2089004779890811</v>
      </c>
      <c r="IVP4">
        <f t="shared" ref="IVP4:IYA4" si="269">IVO4+IVO33</f>
        <v>-0.20890005436119996</v>
      </c>
      <c r="IVQ4">
        <f t="shared" si="269"/>
        <v>-0.20889963082198187</v>
      </c>
      <c r="IVR4">
        <f t="shared" si="269"/>
        <v>-0.20889920737139572</v>
      </c>
      <c r="IVS4">
        <f t="shared" si="269"/>
        <v>-0.20889878400941042</v>
      </c>
      <c r="IVT4">
        <f t="shared" si="269"/>
        <v>-0.20889836073599491</v>
      </c>
      <c r="IVU4">
        <f t="shared" si="269"/>
        <v>-0.2088979375511181</v>
      </c>
      <c r="IVV4">
        <f t="shared" si="269"/>
        <v>-0.20889751445474897</v>
      </c>
      <c r="IVW4">
        <f t="shared" si="269"/>
        <v>-0.20889709144685648</v>
      </c>
      <c r="IVX4">
        <f t="shared" si="269"/>
        <v>-0.20889666852740962</v>
      </c>
      <c r="IVY4">
        <f t="shared" si="269"/>
        <v>-0.20889624569637741</v>
      </c>
      <c r="IVZ4">
        <f t="shared" si="269"/>
        <v>-0.20889582295372883</v>
      </c>
      <c r="IWA4">
        <f t="shared" si="269"/>
        <v>-0.20889540029943293</v>
      </c>
      <c r="IWB4">
        <f t="shared" si="269"/>
        <v>-0.20889497773345875</v>
      </c>
      <c r="IWC4">
        <f t="shared" si="269"/>
        <v>-0.20889455525577535</v>
      </c>
      <c r="IWD4">
        <f t="shared" si="269"/>
        <v>-0.20889413286635183</v>
      </c>
      <c r="IWE4">
        <f t="shared" si="269"/>
        <v>-0.20889371056515726</v>
      </c>
      <c r="IWF4">
        <f t="shared" si="269"/>
        <v>-0.20889328835216076</v>
      </c>
      <c r="IWG4">
        <f t="shared" si="269"/>
        <v>-0.20889286622733141</v>
      </c>
      <c r="IWH4">
        <f t="shared" si="269"/>
        <v>-0.2088924441906384</v>
      </c>
      <c r="IWI4">
        <f t="shared" si="269"/>
        <v>-0.20889202224205086</v>
      </c>
      <c r="IWJ4">
        <f t="shared" si="269"/>
        <v>-0.20889160038153798</v>
      </c>
      <c r="IWK4">
        <f t="shared" si="269"/>
        <v>-0.20889117860906892</v>
      </c>
      <c r="IWL4">
        <f t="shared" si="269"/>
        <v>-0.20889075692461287</v>
      </c>
      <c r="IWM4">
        <f t="shared" si="269"/>
        <v>-0.20889033532813905</v>
      </c>
      <c r="IWN4">
        <f t="shared" si="269"/>
        <v>-0.20888991381961672</v>
      </c>
      <c r="IWO4">
        <f t="shared" si="269"/>
        <v>-0.20888949239901508</v>
      </c>
      <c r="IWP4">
        <f t="shared" si="269"/>
        <v>-0.20888907106630342</v>
      </c>
      <c r="IWQ4">
        <f t="shared" si="269"/>
        <v>-0.208888649821451</v>
      </c>
      <c r="IWR4">
        <f t="shared" si="269"/>
        <v>-0.20888822866442711</v>
      </c>
      <c r="IWS4">
        <f t="shared" si="269"/>
        <v>-0.20888780759520106</v>
      </c>
      <c r="IWT4">
        <f t="shared" si="269"/>
        <v>-0.20888738661374218</v>
      </c>
      <c r="IWU4">
        <f t="shared" si="269"/>
        <v>-0.20888696572001977</v>
      </c>
      <c r="IWV4">
        <f t="shared" si="269"/>
        <v>-0.20888654491400321</v>
      </c>
      <c r="IWW4">
        <f t="shared" si="269"/>
        <v>-0.20888612419566185</v>
      </c>
      <c r="IWX4">
        <f t="shared" si="269"/>
        <v>-0.20888570356496508</v>
      </c>
      <c r="IWY4">
        <f t="shared" si="269"/>
        <v>-0.20888528302188228</v>
      </c>
      <c r="IWZ4">
        <f t="shared" si="269"/>
        <v>-0.20888486256638286</v>
      </c>
      <c r="IXA4">
        <f t="shared" si="269"/>
        <v>-0.20888444219843624</v>
      </c>
      <c r="IXB4">
        <f t="shared" si="269"/>
        <v>-0.20888402191801186</v>
      </c>
      <c r="IXC4">
        <f t="shared" si="269"/>
        <v>-0.20888360172507919</v>
      </c>
      <c r="IXD4">
        <f t="shared" si="269"/>
        <v>-0.2088831816196077</v>
      </c>
      <c r="IXE4">
        <f t="shared" si="269"/>
        <v>-0.20888276160156685</v>
      </c>
      <c r="IXF4">
        <f t="shared" si="269"/>
        <v>-0.20888234167092617</v>
      </c>
      <c r="IXG4">
        <f t="shared" si="269"/>
        <v>-0.20888192182765516</v>
      </c>
      <c r="IXH4">
        <f t="shared" si="269"/>
        <v>-0.20888150207172335</v>
      </c>
      <c r="IXI4">
        <f t="shared" si="269"/>
        <v>-0.20888108240310027</v>
      </c>
      <c r="IXJ4">
        <f t="shared" si="269"/>
        <v>-0.20888066282175549</v>
      </c>
      <c r="IXK4">
        <f t="shared" si="269"/>
        <v>-0.20888024332765859</v>
      </c>
      <c r="IXL4">
        <f t="shared" si="269"/>
        <v>-0.20887982392077914</v>
      </c>
      <c r="IXM4">
        <f t="shared" si="269"/>
        <v>-0.20887940460108675</v>
      </c>
      <c r="IXN4">
        <f t="shared" si="269"/>
        <v>-0.20887898536855104</v>
      </c>
      <c r="IXO4">
        <f t="shared" si="269"/>
        <v>-0.20887856622314166</v>
      </c>
      <c r="IXP4">
        <f t="shared" si="269"/>
        <v>-0.20887814716482825</v>
      </c>
      <c r="IXQ4">
        <f t="shared" si="269"/>
        <v>-0.20887772819358044</v>
      </c>
      <c r="IXR4">
        <f t="shared" si="269"/>
        <v>-0.20887730930936796</v>
      </c>
      <c r="IXS4">
        <f t="shared" si="269"/>
        <v>-0.20887689051216046</v>
      </c>
      <c r="IXT4">
        <f t="shared" si="269"/>
        <v>-0.20887647180192767</v>
      </c>
      <c r="IXU4">
        <f t="shared" si="269"/>
        <v>-0.2088760531786393</v>
      </c>
      <c r="IXV4">
        <f t="shared" si="269"/>
        <v>-0.20887563464226508</v>
      </c>
      <c r="IXW4">
        <f t="shared" si="269"/>
        <v>-0.20887521619277477</v>
      </c>
      <c r="IXX4">
        <f t="shared" si="269"/>
        <v>-0.20887479783013815</v>
      </c>
      <c r="IXY4">
        <f t="shared" si="269"/>
        <v>-0.208874379554325</v>
      </c>
      <c r="IXZ4">
        <f t="shared" si="269"/>
        <v>-0.20887396136530509</v>
      </c>
      <c r="IYA4">
        <f t="shared" si="269"/>
        <v>-0.20887354326304824</v>
      </c>
      <c r="IYB4">
        <f t="shared" ref="IYB4:JAM4" si="270">IYA4+IYA33</f>
        <v>-0.2088731252475243</v>
      </c>
      <c r="IYC4">
        <f t="shared" si="270"/>
        <v>-0.20887270731870308</v>
      </c>
      <c r="IYD4">
        <f t="shared" si="270"/>
        <v>-0.20887228947655445</v>
      </c>
      <c r="IYE4">
        <f t="shared" si="270"/>
        <v>-0.20887187172104829</v>
      </c>
      <c r="IYF4">
        <f t="shared" si="270"/>
        <v>-0.20887145405215446</v>
      </c>
      <c r="IYG4">
        <f t="shared" si="270"/>
        <v>-0.20887103646984287</v>
      </c>
      <c r="IYH4">
        <f t="shared" si="270"/>
        <v>-0.20887061897408343</v>
      </c>
      <c r="IYI4">
        <f t="shared" si="270"/>
        <v>-0.20887020156484609</v>
      </c>
      <c r="IYJ4">
        <f t="shared" si="270"/>
        <v>-0.20886978424210076</v>
      </c>
      <c r="IYK4">
        <f t="shared" si="270"/>
        <v>-0.20886936700581743</v>
      </c>
      <c r="IYL4">
        <f t="shared" si="270"/>
        <v>-0.20886894985596605</v>
      </c>
      <c r="IYM4">
        <f t="shared" si="270"/>
        <v>-0.2088685327925166</v>
      </c>
      <c r="IYN4">
        <f t="shared" si="270"/>
        <v>-0.2088681158154391</v>
      </c>
      <c r="IYO4">
        <f t="shared" si="270"/>
        <v>-0.20886769892470355</v>
      </c>
      <c r="IYP4">
        <f t="shared" si="270"/>
        <v>-0.20886728212028</v>
      </c>
      <c r="IYQ4">
        <f t="shared" si="270"/>
        <v>-0.20886686540213847</v>
      </c>
      <c r="IYR4">
        <f t="shared" si="270"/>
        <v>-0.20886644877024904</v>
      </c>
      <c r="IYS4">
        <f t="shared" si="270"/>
        <v>-0.20886603222458178</v>
      </c>
      <c r="IYT4">
        <f t="shared" si="270"/>
        <v>-0.20886561576510679</v>
      </c>
      <c r="IYU4">
        <f t="shared" si="270"/>
        <v>-0.20886519939179415</v>
      </c>
      <c r="IYV4">
        <f t="shared" si="270"/>
        <v>-0.20886478310461401</v>
      </c>
      <c r="IYW4">
        <f t="shared" si="270"/>
        <v>-0.20886436690353646</v>
      </c>
      <c r="IYX4">
        <f t="shared" si="270"/>
        <v>-0.20886395078853168</v>
      </c>
      <c r="IYY4">
        <f t="shared" si="270"/>
        <v>-0.20886353475956981</v>
      </c>
      <c r="IYZ4">
        <f t="shared" si="270"/>
        <v>-0.20886311881662106</v>
      </c>
      <c r="IZA4">
        <f t="shared" si="270"/>
        <v>-0.20886270295965559</v>
      </c>
      <c r="IZB4">
        <f t="shared" si="270"/>
        <v>-0.20886228718864361</v>
      </c>
      <c r="IZC4">
        <f t="shared" si="270"/>
        <v>-0.20886187150355534</v>
      </c>
      <c r="IZD4">
        <f t="shared" si="270"/>
        <v>-0.20886145590436103</v>
      </c>
      <c r="IZE4">
        <f t="shared" si="270"/>
        <v>-0.20886104039103093</v>
      </c>
      <c r="IZF4">
        <f t="shared" si="270"/>
        <v>-0.20886062496353527</v>
      </c>
      <c r="IZG4">
        <f t="shared" si="270"/>
        <v>-0.20886020962184437</v>
      </c>
      <c r="IZH4">
        <f t="shared" si="270"/>
        <v>-0.2088597943659285</v>
      </c>
      <c r="IZI4">
        <f t="shared" si="270"/>
        <v>-0.20885937919575795</v>
      </c>
      <c r="IZJ4">
        <f t="shared" si="270"/>
        <v>-0.20885896411130306</v>
      </c>
      <c r="IZK4">
        <f t="shared" si="270"/>
        <v>-0.20885854911253415</v>
      </c>
      <c r="IZL4">
        <f t="shared" si="270"/>
        <v>-0.20885813419942159</v>
      </c>
      <c r="IZM4">
        <f t="shared" si="270"/>
        <v>-0.20885771937193573</v>
      </c>
      <c r="IZN4">
        <f t="shared" si="270"/>
        <v>-0.20885730463004698</v>
      </c>
      <c r="IZO4">
        <f t="shared" si="270"/>
        <v>-0.2088568899737257</v>
      </c>
      <c r="IZP4">
        <f t="shared" si="270"/>
        <v>-0.2088564754029423</v>
      </c>
      <c r="IZQ4">
        <f t="shared" si="270"/>
        <v>-0.2088560609176672</v>
      </c>
      <c r="IZR4">
        <f t="shared" si="270"/>
        <v>-0.20885564651787086</v>
      </c>
      <c r="IZS4">
        <f t="shared" si="270"/>
        <v>-0.2088552322035237</v>
      </c>
      <c r="IZT4">
        <f t="shared" si="270"/>
        <v>-0.20885481797459621</v>
      </c>
      <c r="IZU4">
        <f t="shared" si="270"/>
        <v>-0.20885440383105885</v>
      </c>
      <c r="IZV4">
        <f t="shared" si="270"/>
        <v>-0.20885398977288214</v>
      </c>
      <c r="IZW4">
        <f t="shared" si="270"/>
        <v>-0.20885357580003655</v>
      </c>
      <c r="IZX4">
        <f t="shared" si="270"/>
        <v>-0.20885316191249262</v>
      </c>
      <c r="IZY4">
        <f t="shared" si="270"/>
        <v>-0.20885274811022089</v>
      </c>
      <c r="IZZ4">
        <f t="shared" si="270"/>
        <v>-0.2088523343931919</v>
      </c>
      <c r="JAA4">
        <f t="shared" si="270"/>
        <v>-0.20885192076137624</v>
      </c>
      <c r="JAB4">
        <f t="shared" si="270"/>
        <v>-0.20885150721474446</v>
      </c>
      <c r="JAC4">
        <f t="shared" si="270"/>
        <v>-0.20885109375326719</v>
      </c>
      <c r="JAD4">
        <f t="shared" si="270"/>
        <v>-0.20885068037691498</v>
      </c>
      <c r="JAE4">
        <f t="shared" si="270"/>
        <v>-0.20885026708565849</v>
      </c>
      <c r="JAF4">
        <f t="shared" si="270"/>
        <v>-0.20884985387946836</v>
      </c>
      <c r="JAG4">
        <f t="shared" si="270"/>
        <v>-0.20884944075831521</v>
      </c>
      <c r="JAH4">
        <f t="shared" si="270"/>
        <v>-0.20884902772216973</v>
      </c>
      <c r="JAI4">
        <f t="shared" si="270"/>
        <v>-0.20884861477100261</v>
      </c>
      <c r="JAJ4">
        <f t="shared" si="270"/>
        <v>-0.20884820190478451</v>
      </c>
      <c r="JAK4">
        <f t="shared" si="270"/>
        <v>-0.20884778912348617</v>
      </c>
      <c r="JAL4">
        <f t="shared" si="270"/>
        <v>-0.20884737642707829</v>
      </c>
      <c r="JAM4">
        <f t="shared" si="270"/>
        <v>-0.20884696381553161</v>
      </c>
      <c r="JAN4">
        <f t="shared" ref="JAN4:JCY4" si="271">JAM4+JAM33</f>
        <v>-0.20884655128881688</v>
      </c>
      <c r="JAO4">
        <f t="shared" si="271"/>
        <v>-0.20884613884690487</v>
      </c>
      <c r="JAP4">
        <f t="shared" si="271"/>
        <v>-0.20884572648976635</v>
      </c>
      <c r="JAQ4">
        <f t="shared" si="271"/>
        <v>-0.20884531421737212</v>
      </c>
      <c r="JAR4">
        <f t="shared" si="271"/>
        <v>-0.20884490202969297</v>
      </c>
      <c r="JAS4">
        <f t="shared" si="271"/>
        <v>-0.20884448992669974</v>
      </c>
      <c r="JAT4">
        <f t="shared" si="271"/>
        <v>-0.20884407790836323</v>
      </c>
      <c r="JAU4">
        <f t="shared" si="271"/>
        <v>-0.20884366597465434</v>
      </c>
      <c r="JAV4">
        <f t="shared" si="271"/>
        <v>-0.20884325412554389</v>
      </c>
      <c r="JAW4">
        <f t="shared" si="271"/>
        <v>-0.20884284236100278</v>
      </c>
      <c r="JAX4">
        <f t="shared" si="271"/>
        <v>-0.20884243068100189</v>
      </c>
      <c r="JAY4">
        <f t="shared" si="271"/>
        <v>-0.20884201908551212</v>
      </c>
      <c r="JAZ4">
        <f t="shared" si="271"/>
        <v>-0.2088416075745044</v>
      </c>
      <c r="JBA4">
        <f t="shared" si="271"/>
        <v>-0.20884119614794966</v>
      </c>
      <c r="JBB4">
        <f t="shared" si="271"/>
        <v>-0.20884078480581886</v>
      </c>
      <c r="JBC4">
        <f t="shared" si="271"/>
        <v>-0.20884037354808294</v>
      </c>
      <c r="JBD4">
        <f t="shared" si="271"/>
        <v>-0.20883996237471289</v>
      </c>
      <c r="JBE4">
        <f t="shared" si="271"/>
        <v>-0.20883955128567969</v>
      </c>
      <c r="JBF4">
        <f t="shared" si="271"/>
        <v>-0.20883914028095432</v>
      </c>
      <c r="JBG4">
        <f t="shared" si="271"/>
        <v>-0.20883872936050785</v>
      </c>
      <c r="JBH4">
        <f t="shared" si="271"/>
        <v>-0.20883831852431126</v>
      </c>
      <c r="JBI4">
        <f t="shared" si="271"/>
        <v>-0.20883790777233563</v>
      </c>
      <c r="JBJ4">
        <f t="shared" si="271"/>
        <v>-0.20883749710455202</v>
      </c>
      <c r="JBK4">
        <f t="shared" si="271"/>
        <v>-0.20883708652093147</v>
      </c>
      <c r="JBL4">
        <f t="shared" si="271"/>
        <v>-0.20883667602144509</v>
      </c>
      <c r="JBM4">
        <f t="shared" si="271"/>
        <v>-0.20883626560606397</v>
      </c>
      <c r="JBN4">
        <f t="shared" si="271"/>
        <v>-0.20883585527475923</v>
      </c>
      <c r="JBO4">
        <f t="shared" si="271"/>
        <v>-0.20883544502750201</v>
      </c>
      <c r="JBP4">
        <f t="shared" si="271"/>
        <v>-0.20883503486426344</v>
      </c>
      <c r="JBQ4">
        <f t="shared" si="271"/>
        <v>-0.20883462478501469</v>
      </c>
      <c r="JBR4">
        <f t="shared" si="271"/>
        <v>-0.20883421478972691</v>
      </c>
      <c r="JBS4">
        <f t="shared" si="271"/>
        <v>-0.2088338048783713</v>
      </c>
      <c r="JBT4">
        <f t="shared" si="271"/>
        <v>-0.20883339505091905</v>
      </c>
      <c r="JBU4">
        <f t="shared" si="271"/>
        <v>-0.20883298530734137</v>
      </c>
      <c r="JBV4">
        <f t="shared" si="271"/>
        <v>-0.20883257564760949</v>
      </c>
      <c r="JBW4">
        <f t="shared" si="271"/>
        <v>-0.20883216607169464</v>
      </c>
      <c r="JBX4">
        <f t="shared" si="271"/>
        <v>-0.20883175657956807</v>
      </c>
      <c r="JBY4">
        <f t="shared" si="271"/>
        <v>-0.20883134717120108</v>
      </c>
      <c r="JBZ4">
        <f t="shared" si="271"/>
        <v>-0.20883093784656492</v>
      </c>
      <c r="JCA4">
        <f t="shared" si="271"/>
        <v>-0.20883052860563089</v>
      </c>
      <c r="JCB4">
        <f t="shared" si="271"/>
        <v>-0.20883011944837032</v>
      </c>
      <c r="JCC4">
        <f t="shared" si="271"/>
        <v>-0.20882971037475451</v>
      </c>
      <c r="JCD4">
        <f t="shared" si="271"/>
        <v>-0.20882930138475481</v>
      </c>
      <c r="JCE4">
        <f t="shared" si="271"/>
        <v>-0.20882889247834255</v>
      </c>
      <c r="JCF4">
        <f t="shared" si="271"/>
        <v>-0.20882848365548912</v>
      </c>
      <c r="JCG4">
        <f t="shared" si="271"/>
        <v>-0.20882807491616587</v>
      </c>
      <c r="JCH4">
        <f t="shared" si="271"/>
        <v>-0.20882766626034421</v>
      </c>
      <c r="JCI4">
        <f t="shared" si="271"/>
        <v>-0.20882725768799557</v>
      </c>
      <c r="JCJ4">
        <f t="shared" si="271"/>
        <v>-0.20882684919909131</v>
      </c>
      <c r="JCK4">
        <f t="shared" si="271"/>
        <v>-0.20882644079360291</v>
      </c>
      <c r="JCL4">
        <f t="shared" si="271"/>
        <v>-0.2088260324715018</v>
      </c>
      <c r="JCM4">
        <f t="shared" si="271"/>
        <v>-0.20882562423275944</v>
      </c>
      <c r="JCN4">
        <f t="shared" si="271"/>
        <v>-0.2088252160773473</v>
      </c>
      <c r="JCO4">
        <f t="shared" si="271"/>
        <v>-0.20882480800523687</v>
      </c>
      <c r="JCP4">
        <f t="shared" si="271"/>
        <v>-0.20882440001639965</v>
      </c>
      <c r="JCQ4">
        <f t="shared" si="271"/>
        <v>-0.20882399211080716</v>
      </c>
      <c r="JCR4">
        <f t="shared" si="271"/>
        <v>-0.20882358428843092</v>
      </c>
      <c r="JCS4">
        <f t="shared" si="271"/>
        <v>-0.20882317654924248</v>
      </c>
      <c r="JCT4">
        <f t="shared" si="271"/>
        <v>-0.20882276889321341</v>
      </c>
      <c r="JCU4">
        <f t="shared" si="271"/>
        <v>-0.20882236132031526</v>
      </c>
      <c r="JCV4">
        <f t="shared" si="271"/>
        <v>-0.20882195383051963</v>
      </c>
      <c r="JCW4">
        <f t="shared" si="271"/>
        <v>-0.2088215464237981</v>
      </c>
      <c r="JCX4">
        <f t="shared" si="271"/>
        <v>-0.20882113910012229</v>
      </c>
      <c r="JCY4">
        <f t="shared" si="271"/>
        <v>-0.20882073185946382</v>
      </c>
      <c r="JCZ4">
        <f t="shared" ref="JCZ4:JFK4" si="272">JCY4+JCY33</f>
        <v>-0.20882032470179432</v>
      </c>
      <c r="JDA4">
        <f t="shared" si="272"/>
        <v>-0.20881991762708543</v>
      </c>
      <c r="JDB4">
        <f t="shared" si="272"/>
        <v>-0.20881951063530885</v>
      </c>
      <c r="JDC4">
        <f t="shared" si="272"/>
        <v>-0.20881910372643625</v>
      </c>
      <c r="JDD4">
        <f t="shared" si="272"/>
        <v>-0.2088186969004393</v>
      </c>
      <c r="JDE4">
        <f t="shared" si="272"/>
        <v>-0.20881829015728973</v>
      </c>
      <c r="JDF4">
        <f t="shared" si="272"/>
        <v>-0.20881788349695923</v>
      </c>
      <c r="JDG4">
        <f t="shared" si="272"/>
        <v>-0.20881747691941957</v>
      </c>
      <c r="JDH4">
        <f t="shared" si="272"/>
        <v>-0.20881707042464248</v>
      </c>
      <c r="JDI4">
        <f t="shared" si="272"/>
        <v>-0.20881666401259971</v>
      </c>
      <c r="JDJ4">
        <f t="shared" si="272"/>
        <v>-0.20881625768326303</v>
      </c>
      <c r="JDK4">
        <f t="shared" si="272"/>
        <v>-0.20881585143660425</v>
      </c>
      <c r="JDL4">
        <f t="shared" si="272"/>
        <v>-0.20881544527259516</v>
      </c>
      <c r="JDM4">
        <f t="shared" si="272"/>
        <v>-0.20881503919120756</v>
      </c>
      <c r="JDN4">
        <f t="shared" si="272"/>
        <v>-0.20881463319241331</v>
      </c>
      <c r="JDO4">
        <f t="shared" si="272"/>
        <v>-0.20881422727618423</v>
      </c>
      <c r="JDP4">
        <f t="shared" si="272"/>
        <v>-0.20881382144249216</v>
      </c>
      <c r="JDQ4">
        <f t="shared" si="272"/>
        <v>-0.20881341569130898</v>
      </c>
      <c r="JDR4">
        <f t="shared" si="272"/>
        <v>-0.2088130100226066</v>
      </c>
      <c r="JDS4">
        <f t="shared" si="272"/>
        <v>-0.20881260443635688</v>
      </c>
      <c r="JDT4">
        <f t="shared" si="272"/>
        <v>-0.20881219893253172</v>
      </c>
      <c r="JDU4">
        <f t="shared" si="272"/>
        <v>-0.20881179351110307</v>
      </c>
      <c r="JDV4">
        <f t="shared" si="272"/>
        <v>-0.20881138817204287</v>
      </c>
      <c r="JDW4">
        <f t="shared" si="272"/>
        <v>-0.20881098291532305</v>
      </c>
      <c r="JDX4">
        <f t="shared" si="272"/>
        <v>-0.20881057774091555</v>
      </c>
      <c r="JDY4">
        <f t="shared" si="272"/>
        <v>-0.20881017264879237</v>
      </c>
      <c r="JDZ4">
        <f t="shared" si="272"/>
        <v>-0.2088097676389255</v>
      </c>
      <c r="JEA4">
        <f t="shared" si="272"/>
        <v>-0.20880936271128694</v>
      </c>
      <c r="JEB4">
        <f t="shared" si="272"/>
        <v>-0.20880895786584872</v>
      </c>
      <c r="JEC4">
        <f t="shared" si="272"/>
        <v>-0.20880855310258284</v>
      </c>
      <c r="JED4">
        <f t="shared" si="272"/>
        <v>-0.20880814842146136</v>
      </c>
      <c r="JEE4">
        <f t="shared" si="272"/>
        <v>-0.20880774382245634</v>
      </c>
      <c r="JEF4">
        <f t="shared" si="272"/>
        <v>-0.20880733930553985</v>
      </c>
      <c r="JEG4">
        <f t="shared" si="272"/>
        <v>-0.20880693487068394</v>
      </c>
      <c r="JEH4">
        <f t="shared" si="272"/>
        <v>-0.20880653051786074</v>
      </c>
      <c r="JEI4">
        <f t="shared" si="272"/>
        <v>-0.20880612624704234</v>
      </c>
      <c r="JEJ4">
        <f t="shared" si="272"/>
        <v>-0.20880572205820086</v>
      </c>
      <c r="JEK4">
        <f t="shared" si="272"/>
        <v>-0.20880531795130847</v>
      </c>
      <c r="JEL4">
        <f t="shared" si="272"/>
        <v>-0.20880491392633727</v>
      </c>
      <c r="JEM4">
        <f t="shared" si="272"/>
        <v>-0.20880450998325945</v>
      </c>
      <c r="JEN4">
        <f t="shared" si="272"/>
        <v>-0.20880410612204717</v>
      </c>
      <c r="JEO4">
        <f t="shared" si="272"/>
        <v>-0.20880370234267265</v>
      </c>
      <c r="JEP4">
        <f t="shared" si="272"/>
        <v>-0.20880329864510805</v>
      </c>
      <c r="JEQ4">
        <f t="shared" si="272"/>
        <v>-0.20880289502932561</v>
      </c>
      <c r="JER4">
        <f t="shared" si="272"/>
        <v>-0.20880249149529756</v>
      </c>
      <c r="JES4">
        <f t="shared" si="272"/>
        <v>-0.20880208804299613</v>
      </c>
      <c r="JET4">
        <f t="shared" si="272"/>
        <v>-0.20880168467239357</v>
      </c>
      <c r="JEU4">
        <f t="shared" si="272"/>
        <v>-0.20880128138346218</v>
      </c>
      <c r="JEV4">
        <f t="shared" si="272"/>
        <v>-0.20880087817617421</v>
      </c>
      <c r="JEW4">
        <f t="shared" si="272"/>
        <v>-0.20880047505050198</v>
      </c>
      <c r="JEX4">
        <f t="shared" si="272"/>
        <v>-0.20880007200641776</v>
      </c>
      <c r="JEY4">
        <f t="shared" si="272"/>
        <v>-0.20879966904389391</v>
      </c>
      <c r="JEZ4">
        <f t="shared" si="272"/>
        <v>-0.20879926616290273</v>
      </c>
      <c r="JFA4">
        <f t="shared" si="272"/>
        <v>-0.20879886336341658</v>
      </c>
      <c r="JFB4">
        <f t="shared" si="272"/>
        <v>-0.20879846064540783</v>
      </c>
      <c r="JFC4">
        <f t="shared" si="272"/>
        <v>-0.20879805800884885</v>
      </c>
      <c r="JFD4">
        <f t="shared" si="272"/>
        <v>-0.20879765545371201</v>
      </c>
      <c r="JFE4">
        <f t="shared" si="272"/>
        <v>-0.20879725297996973</v>
      </c>
      <c r="JFF4">
        <f t="shared" si="272"/>
        <v>-0.20879685058759442</v>
      </c>
      <c r="JFG4">
        <f t="shared" si="272"/>
        <v>-0.20879644827655849</v>
      </c>
      <c r="JFH4">
        <f t="shared" si="272"/>
        <v>-0.20879604604683441</v>
      </c>
      <c r="JFI4">
        <f t="shared" si="272"/>
        <v>-0.20879564389839461</v>
      </c>
      <c r="JFJ4">
        <f t="shared" si="272"/>
        <v>-0.20879524183121156</v>
      </c>
      <c r="JFK4">
        <f t="shared" si="272"/>
        <v>-0.20879483984525773</v>
      </c>
      <c r="JFL4">
        <f t="shared" ref="JFL4:JHW4" si="273">JFK4+JFK33</f>
        <v>-0.20879443794050562</v>
      </c>
      <c r="JFM4">
        <f t="shared" si="273"/>
        <v>-0.20879403611692773</v>
      </c>
      <c r="JFN4">
        <f t="shared" si="273"/>
        <v>-0.20879363437449658</v>
      </c>
      <c r="JFO4">
        <f t="shared" si="273"/>
        <v>-0.2087932327131847</v>
      </c>
      <c r="JFP4">
        <f t="shared" si="273"/>
        <v>-0.20879283113296462</v>
      </c>
      <c r="JFQ4">
        <f t="shared" si="273"/>
        <v>-0.20879242963380892</v>
      </c>
      <c r="JFR4">
        <f t="shared" si="273"/>
        <v>-0.20879202821569018</v>
      </c>
      <c r="JFS4">
        <f t="shared" si="273"/>
        <v>-0.20879162687858097</v>
      </c>
      <c r="JFT4">
        <f t="shared" si="273"/>
        <v>-0.20879122562245386</v>
      </c>
      <c r="JFU4">
        <f t="shared" si="273"/>
        <v>-0.20879082444728148</v>
      </c>
      <c r="JFV4">
        <f t="shared" si="273"/>
        <v>-0.20879042335303644</v>
      </c>
      <c r="JFW4">
        <f t="shared" si="273"/>
        <v>-0.20879002233969141</v>
      </c>
      <c r="JFX4">
        <f t="shared" si="273"/>
        <v>-0.20878962140721899</v>
      </c>
      <c r="JFY4">
        <f t="shared" si="273"/>
        <v>-0.20878922055559188</v>
      </c>
      <c r="JFZ4">
        <f t="shared" si="273"/>
        <v>-0.20878881978478273</v>
      </c>
      <c r="JGA4">
        <f t="shared" si="273"/>
        <v>-0.20878841909476423</v>
      </c>
      <c r="JGB4">
        <f t="shared" si="273"/>
        <v>-0.2087880184855091</v>
      </c>
      <c r="JGC4">
        <f t="shared" si="273"/>
        <v>-0.20878761795699002</v>
      </c>
      <c r="JGD4">
        <f t="shared" si="273"/>
        <v>-0.20878721750917975</v>
      </c>
      <c r="JGE4">
        <f t="shared" si="273"/>
        <v>-0.208786817142051</v>
      </c>
      <c r="JGF4">
        <f t="shared" si="273"/>
        <v>-0.20878641685557653</v>
      </c>
      <c r="JGG4">
        <f t="shared" si="273"/>
        <v>-0.20878601664972912</v>
      </c>
      <c r="JGH4">
        <f t="shared" si="273"/>
        <v>-0.20878561652448152</v>
      </c>
      <c r="JGI4">
        <f t="shared" si="273"/>
        <v>-0.20878521647980655</v>
      </c>
      <c r="JGJ4">
        <f t="shared" si="273"/>
        <v>-0.20878481651567699</v>
      </c>
      <c r="JGK4">
        <f t="shared" si="273"/>
        <v>-0.20878441663206565</v>
      </c>
      <c r="JGL4">
        <f t="shared" si="273"/>
        <v>-0.2087840168289454</v>
      </c>
      <c r="JGM4">
        <f t="shared" si="273"/>
        <v>-0.20878361710628904</v>
      </c>
      <c r="JGN4">
        <f t="shared" si="273"/>
        <v>-0.20878321746406944</v>
      </c>
      <c r="JGO4">
        <f t="shared" si="273"/>
        <v>-0.20878281790225947</v>
      </c>
      <c r="JGP4">
        <f t="shared" si="273"/>
        <v>-0.20878241842083201</v>
      </c>
      <c r="JGQ4">
        <f t="shared" si="273"/>
        <v>-0.20878201901975993</v>
      </c>
      <c r="JGR4">
        <f t="shared" si="273"/>
        <v>-0.20878161969901615</v>
      </c>
      <c r="JGS4">
        <f t="shared" si="273"/>
        <v>-0.20878122045857361</v>
      </c>
      <c r="JGT4">
        <f t="shared" si="273"/>
        <v>-0.20878082129840522</v>
      </c>
      <c r="JGU4">
        <f t="shared" si="273"/>
        <v>-0.20878042221848395</v>
      </c>
      <c r="JGV4">
        <f t="shared" si="273"/>
        <v>-0.20878002321878272</v>
      </c>
      <c r="JGW4">
        <f t="shared" si="273"/>
        <v>-0.20877962429927452</v>
      </c>
      <c r="JGX4">
        <f t="shared" si="273"/>
        <v>-0.20877922545993233</v>
      </c>
      <c r="JGY4">
        <f t="shared" si="273"/>
        <v>-0.20877882670072914</v>
      </c>
      <c r="JGZ4">
        <f t="shared" si="273"/>
        <v>-0.20877842802163799</v>
      </c>
      <c r="JHA4">
        <f t="shared" si="273"/>
        <v>-0.20877802942263185</v>
      </c>
      <c r="JHB4">
        <f t="shared" si="273"/>
        <v>-0.20877763090368379</v>
      </c>
      <c r="JHC4">
        <f t="shared" si="273"/>
        <v>-0.20877723246476684</v>
      </c>
      <c r="JHD4">
        <f t="shared" si="273"/>
        <v>-0.20877683410585407</v>
      </c>
      <c r="JHE4">
        <f t="shared" si="273"/>
        <v>-0.20877643582691854</v>
      </c>
      <c r="JHF4">
        <f t="shared" si="273"/>
        <v>-0.20877603762793334</v>
      </c>
      <c r="JHG4">
        <f t="shared" si="273"/>
        <v>-0.20877563950887157</v>
      </c>
      <c r="JHH4">
        <f t="shared" si="273"/>
        <v>-0.20877524146970633</v>
      </c>
      <c r="JHI4">
        <f t="shared" si="273"/>
        <v>-0.20877484351041076</v>
      </c>
      <c r="JHJ4">
        <f t="shared" si="273"/>
        <v>-0.20877444563095798</v>
      </c>
      <c r="JHK4">
        <f t="shared" si="273"/>
        <v>-0.20877404783132117</v>
      </c>
      <c r="JHL4">
        <f t="shared" si="273"/>
        <v>-0.20877365011147345</v>
      </c>
      <c r="JHM4">
        <f t="shared" si="273"/>
        <v>-0.208773252471388</v>
      </c>
      <c r="JHN4">
        <f t="shared" si="273"/>
        <v>-0.20877285491103803</v>
      </c>
      <c r="JHO4">
        <f t="shared" si="273"/>
        <v>-0.20877245743039674</v>
      </c>
      <c r="JHP4">
        <f t="shared" si="273"/>
        <v>-0.20877206002943732</v>
      </c>
      <c r="JHQ4">
        <f t="shared" si="273"/>
        <v>-0.20877166270813299</v>
      </c>
      <c r="JHR4">
        <f t="shared" si="273"/>
        <v>-0.208771265466457</v>
      </c>
      <c r="JHS4">
        <f t="shared" si="273"/>
        <v>-0.2087708683043826</v>
      </c>
      <c r="JHT4">
        <f t="shared" si="273"/>
        <v>-0.20877047122188305</v>
      </c>
      <c r="JHU4">
        <f t="shared" si="273"/>
        <v>-0.20877007421893162</v>
      </c>
      <c r="JHV4">
        <f t="shared" si="273"/>
        <v>-0.20876967729550161</v>
      </c>
      <c r="JHW4">
        <f t="shared" si="273"/>
        <v>-0.20876928045156631</v>
      </c>
      <c r="JHX4">
        <f t="shared" ref="JHX4:JKI4" si="274">JHW4+JHW33</f>
        <v>-0.20876888368709903</v>
      </c>
      <c r="JHY4">
        <f t="shared" si="274"/>
        <v>-0.20876848700207309</v>
      </c>
      <c r="JHZ4">
        <f t="shared" si="274"/>
        <v>-0.20876809039646185</v>
      </c>
      <c r="JIA4">
        <f t="shared" si="274"/>
        <v>-0.20876769387023864</v>
      </c>
      <c r="JIB4">
        <f t="shared" si="274"/>
        <v>-0.20876729742337682</v>
      </c>
      <c r="JIC4">
        <f t="shared" si="274"/>
        <v>-0.20876690105584977</v>
      </c>
      <c r="JID4">
        <f t="shared" si="274"/>
        <v>-0.20876650476763089</v>
      </c>
      <c r="JIE4">
        <f t="shared" si="274"/>
        <v>-0.20876610855869357</v>
      </c>
      <c r="JIF4">
        <f t="shared" si="274"/>
        <v>-0.20876571242901124</v>
      </c>
      <c r="JIG4">
        <f t="shared" si="274"/>
        <v>-0.2087653163785573</v>
      </c>
      <c r="JIH4">
        <f t="shared" si="274"/>
        <v>-0.20876492040730521</v>
      </c>
      <c r="JII4">
        <f t="shared" si="274"/>
        <v>-0.20876452451522839</v>
      </c>
      <c r="JIJ4">
        <f t="shared" si="274"/>
        <v>-0.20876412870230035</v>
      </c>
      <c r="JIK4">
        <f t="shared" si="274"/>
        <v>-0.20876373296849451</v>
      </c>
      <c r="JIL4">
        <f t="shared" si="274"/>
        <v>-0.20876333731378441</v>
      </c>
      <c r="JIM4">
        <f t="shared" si="274"/>
        <v>-0.2087629417381435</v>
      </c>
      <c r="JIN4">
        <f t="shared" si="274"/>
        <v>-0.20876254624154533</v>
      </c>
      <c r="JIO4">
        <f t="shared" si="274"/>
        <v>-0.2087621508239634</v>
      </c>
      <c r="JIP4">
        <f t="shared" si="274"/>
        <v>-0.20876175548537126</v>
      </c>
      <c r="JIQ4">
        <f t="shared" si="274"/>
        <v>-0.20876136022574246</v>
      </c>
      <c r="JIR4">
        <f t="shared" si="274"/>
        <v>-0.20876096504505057</v>
      </c>
      <c r="JIS4">
        <f t="shared" si="274"/>
        <v>-0.20876056994326916</v>
      </c>
      <c r="JIT4">
        <f t="shared" si="274"/>
        <v>-0.2087601749203718</v>
      </c>
      <c r="JIU4">
        <f t="shared" si="274"/>
        <v>-0.2087597799763321</v>
      </c>
      <c r="JIV4">
        <f t="shared" si="274"/>
        <v>-0.20875938511112369</v>
      </c>
      <c r="JIW4">
        <f t="shared" si="274"/>
        <v>-0.20875899032472017</v>
      </c>
      <c r="JIX4">
        <f t="shared" si="274"/>
        <v>-0.2087585956170952</v>
      </c>
      <c r="JIY4">
        <f t="shared" si="274"/>
        <v>-0.20875820098822243</v>
      </c>
      <c r="JIZ4">
        <f t="shared" si="274"/>
        <v>-0.20875780643807548</v>
      </c>
      <c r="JJA4">
        <f t="shared" si="274"/>
        <v>-0.20875741196662806</v>
      </c>
      <c r="JJB4">
        <f t="shared" si="274"/>
        <v>-0.20875701757385384</v>
      </c>
      <c r="JJC4">
        <f t="shared" si="274"/>
        <v>-0.20875662325972655</v>
      </c>
      <c r="JJD4">
        <f t="shared" si="274"/>
        <v>-0.20875622902421986</v>
      </c>
      <c r="JJE4">
        <f t="shared" si="274"/>
        <v>-0.20875583486730753</v>
      </c>
      <c r="JJF4">
        <f t="shared" si="274"/>
        <v>-0.20875544078896327</v>
      </c>
      <c r="JJG4">
        <f t="shared" si="274"/>
        <v>-0.20875504678916085</v>
      </c>
      <c r="JJH4">
        <f t="shared" si="274"/>
        <v>-0.20875465286787401</v>
      </c>
      <c r="JJI4">
        <f t="shared" si="274"/>
        <v>-0.20875425902507652</v>
      </c>
      <c r="JJJ4">
        <f t="shared" si="274"/>
        <v>-0.20875386526074219</v>
      </c>
      <c r="JJK4">
        <f t="shared" si="274"/>
        <v>-0.20875347157484478</v>
      </c>
      <c r="JJL4">
        <f t="shared" si="274"/>
        <v>-0.20875307796735812</v>
      </c>
      <c r="JJM4">
        <f t="shared" si="274"/>
        <v>-0.20875268443825604</v>
      </c>
      <c r="JJN4">
        <f t="shared" si="274"/>
        <v>-0.20875229098751236</v>
      </c>
      <c r="JJO4">
        <f t="shared" si="274"/>
        <v>-0.20875189761510093</v>
      </c>
      <c r="JJP4">
        <f t="shared" si="274"/>
        <v>-0.20875150432099562</v>
      </c>
      <c r="JJQ4">
        <f t="shared" si="274"/>
        <v>-0.20875111110517031</v>
      </c>
      <c r="JJR4">
        <f t="shared" si="274"/>
        <v>-0.20875071796759884</v>
      </c>
      <c r="JJS4">
        <f t="shared" si="274"/>
        <v>-0.20875032490825515</v>
      </c>
      <c r="JJT4">
        <f t="shared" si="274"/>
        <v>-0.20874993192711314</v>
      </c>
      <c r="JJU4">
        <f t="shared" si="274"/>
        <v>-0.2087495390241467</v>
      </c>
      <c r="JJV4">
        <f t="shared" si="274"/>
        <v>-0.20874914619932977</v>
      </c>
      <c r="JJW4">
        <f t="shared" si="274"/>
        <v>-0.20874875345263633</v>
      </c>
      <c r="JJX4">
        <f t="shared" si="274"/>
        <v>-0.2087483607840403</v>
      </c>
      <c r="JJY4">
        <f t="shared" si="274"/>
        <v>-0.20874796819351565</v>
      </c>
      <c r="JJZ4">
        <f t="shared" si="274"/>
        <v>-0.20874757568103638</v>
      </c>
      <c r="JKA4">
        <f t="shared" si="274"/>
        <v>-0.20874718324657646</v>
      </c>
      <c r="JKB4">
        <f t="shared" si="274"/>
        <v>-0.20874679089010992</v>
      </c>
      <c r="JKC4">
        <f t="shared" si="274"/>
        <v>-0.20874639861161076</v>
      </c>
      <c r="JKD4">
        <f t="shared" si="274"/>
        <v>-0.20874600641105301</v>
      </c>
      <c r="JKE4">
        <f t="shared" si="274"/>
        <v>-0.20874561428841071</v>
      </c>
      <c r="JKF4">
        <f t="shared" si="274"/>
        <v>-0.20874522224365794</v>
      </c>
      <c r="JKG4">
        <f t="shared" si="274"/>
        <v>-0.20874483027676874</v>
      </c>
      <c r="JKH4">
        <f t="shared" si="274"/>
        <v>-0.2087444383877172</v>
      </c>
      <c r="JKI4">
        <f t="shared" si="274"/>
        <v>-0.20874404657647738</v>
      </c>
      <c r="JKJ4">
        <f t="shared" ref="JKJ4:JMU4" si="275">JKI4+JKI33</f>
        <v>-0.2087436548430234</v>
      </c>
      <c r="JKK4">
        <f t="shared" si="275"/>
        <v>-0.20874326318732939</v>
      </c>
      <c r="JKL4">
        <f t="shared" si="275"/>
        <v>-0.20874287160936947</v>
      </c>
      <c r="JKM4">
        <f t="shared" si="275"/>
        <v>-0.20874248010911778</v>
      </c>
      <c r="JKN4">
        <f t="shared" si="275"/>
        <v>-0.20874208868654845</v>
      </c>
      <c r="JKO4">
        <f t="shared" si="275"/>
        <v>-0.20874169734163567</v>
      </c>
      <c r="JKP4">
        <f t="shared" si="275"/>
        <v>-0.20874130607435359</v>
      </c>
      <c r="JKQ4">
        <f t="shared" si="275"/>
        <v>-0.20874091488467642</v>
      </c>
      <c r="JKR4">
        <f t="shared" si="275"/>
        <v>-0.20874052377257832</v>
      </c>
      <c r="JKS4">
        <f t="shared" si="275"/>
        <v>-0.20874013273803355</v>
      </c>
      <c r="JKT4">
        <f t="shared" si="275"/>
        <v>-0.20873974178101629</v>
      </c>
      <c r="JKU4">
        <f t="shared" si="275"/>
        <v>-0.20873935090150081</v>
      </c>
      <c r="JKV4">
        <f t="shared" si="275"/>
        <v>-0.20873896009946133</v>
      </c>
      <c r="JKW4">
        <f t="shared" si="275"/>
        <v>-0.20873856937487212</v>
      </c>
      <c r="JKX4">
        <f t="shared" si="275"/>
        <v>-0.20873817872770747</v>
      </c>
      <c r="JKY4">
        <f t="shared" si="275"/>
        <v>-0.20873778815794164</v>
      </c>
      <c r="JKZ4">
        <f t="shared" si="275"/>
        <v>-0.20873739766554891</v>
      </c>
      <c r="JLA4">
        <f t="shared" si="275"/>
        <v>-0.20873700725050362</v>
      </c>
      <c r="JLB4">
        <f t="shared" si="275"/>
        <v>-0.20873661691278006</v>
      </c>
      <c r="JLC4">
        <f t="shared" si="275"/>
        <v>-0.20873622665235259</v>
      </c>
      <c r="JLD4">
        <f t="shared" si="275"/>
        <v>-0.20873583646919552</v>
      </c>
      <c r="JLE4">
        <f t="shared" si="275"/>
        <v>-0.20873544636328323</v>
      </c>
      <c r="JLF4">
        <f t="shared" si="275"/>
        <v>-0.20873505633459008</v>
      </c>
      <c r="JLG4">
        <f t="shared" si="275"/>
        <v>-0.20873466638309046</v>
      </c>
      <c r="JLH4">
        <f t="shared" si="275"/>
        <v>-0.20873427650875875</v>
      </c>
      <c r="JLI4">
        <f t="shared" si="275"/>
        <v>-0.20873388671156934</v>
      </c>
      <c r="JLJ4">
        <f t="shared" si="275"/>
        <v>-0.20873349699149665</v>
      </c>
      <c r="JLK4">
        <f t="shared" si="275"/>
        <v>-0.20873310734851511</v>
      </c>
      <c r="JLL4">
        <f t="shared" si="275"/>
        <v>-0.20873271778259916</v>
      </c>
      <c r="JLM4">
        <f t="shared" si="275"/>
        <v>-0.20873232829372326</v>
      </c>
      <c r="JLN4">
        <f t="shared" si="275"/>
        <v>-0.20873193888186187</v>
      </c>
      <c r="JLO4">
        <f t="shared" si="275"/>
        <v>-0.20873154954698944</v>
      </c>
      <c r="JLP4">
        <f t="shared" si="275"/>
        <v>-0.20873116028908045</v>
      </c>
      <c r="JLQ4">
        <f t="shared" si="275"/>
        <v>-0.20873077110810945</v>
      </c>
      <c r="JLR4">
        <f t="shared" si="275"/>
        <v>-0.20873038200405089</v>
      </c>
      <c r="JLS4">
        <f t="shared" si="275"/>
        <v>-0.20872999297687933</v>
      </c>
      <c r="JLT4">
        <f t="shared" si="275"/>
        <v>-0.20872960402656929</v>
      </c>
      <c r="JLU4">
        <f t="shared" si="275"/>
        <v>-0.20872921515309531</v>
      </c>
      <c r="JLV4">
        <f t="shared" si="275"/>
        <v>-0.20872882635643195</v>
      </c>
      <c r="JLW4">
        <f t="shared" si="275"/>
        <v>-0.2087284376365538</v>
      </c>
      <c r="JLX4">
        <f t="shared" si="275"/>
        <v>-0.20872804899343542</v>
      </c>
      <c r="JLY4">
        <f t="shared" si="275"/>
        <v>-0.2087276604270514</v>
      </c>
      <c r="JLZ4">
        <f t="shared" si="275"/>
        <v>-0.20872727193737634</v>
      </c>
      <c r="JMA4">
        <f t="shared" si="275"/>
        <v>-0.20872688352438487</v>
      </c>
      <c r="JMB4">
        <f t="shared" si="275"/>
        <v>-0.20872649518805161</v>
      </c>
      <c r="JMC4">
        <f t="shared" si="275"/>
        <v>-0.2087261069283512</v>
      </c>
      <c r="JMD4">
        <f t="shared" si="275"/>
        <v>-0.20872571874525828</v>
      </c>
      <c r="JME4">
        <f t="shared" si="275"/>
        <v>-0.20872533063874754</v>
      </c>
      <c r="JMF4">
        <f t="shared" si="275"/>
        <v>-0.20872494260879362</v>
      </c>
      <c r="JMG4">
        <f t="shared" si="275"/>
        <v>-0.20872455465537124</v>
      </c>
      <c r="JMH4">
        <f t="shared" si="275"/>
        <v>-0.20872416677845507</v>
      </c>
      <c r="JMI4">
        <f t="shared" si="275"/>
        <v>-0.20872377897801986</v>
      </c>
      <c r="JMJ4">
        <f t="shared" si="275"/>
        <v>-0.2087233912540403</v>
      </c>
      <c r="JMK4">
        <f t="shared" si="275"/>
        <v>-0.20872300360649113</v>
      </c>
      <c r="JML4">
        <f t="shared" si="275"/>
        <v>-0.20872261603534709</v>
      </c>
      <c r="JMM4">
        <f t="shared" si="275"/>
        <v>-0.20872222854058292</v>
      </c>
      <c r="JMN4">
        <f t="shared" si="275"/>
        <v>-0.20872184112217343</v>
      </c>
      <c r="JMO4">
        <f t="shared" si="275"/>
        <v>-0.20872145378009338</v>
      </c>
      <c r="JMP4">
        <f t="shared" si="275"/>
        <v>-0.20872106651431757</v>
      </c>
      <c r="JMQ4">
        <f t="shared" si="275"/>
        <v>-0.2087206793248208</v>
      </c>
      <c r="JMR4">
        <f t="shared" si="275"/>
        <v>-0.20872029221157787</v>
      </c>
      <c r="JMS4">
        <f t="shared" si="275"/>
        <v>-0.20871990517456362</v>
      </c>
      <c r="JMT4">
        <f t="shared" si="275"/>
        <v>-0.2087195182137529</v>
      </c>
      <c r="JMU4">
        <f t="shared" si="275"/>
        <v>-0.20871913132912051</v>
      </c>
      <c r="JMV4">
        <f t="shared" ref="JMV4:JPG4" si="276">JMU4+JMU33</f>
        <v>-0.20871874452064137</v>
      </c>
      <c r="JMW4">
        <f t="shared" si="276"/>
        <v>-0.20871835778829034</v>
      </c>
      <c r="JMX4">
        <f t="shared" si="276"/>
        <v>-0.2087179711320423</v>
      </c>
      <c r="JMY4">
        <f t="shared" si="276"/>
        <v>-0.20871758455187212</v>
      </c>
      <c r="JMZ4">
        <f t="shared" si="276"/>
        <v>-0.20871719804775474</v>
      </c>
      <c r="JNA4">
        <f t="shared" si="276"/>
        <v>-0.20871681161966507</v>
      </c>
      <c r="JNB4">
        <f t="shared" si="276"/>
        <v>-0.20871642526757805</v>
      </c>
      <c r="JNC4">
        <f t="shared" si="276"/>
        <v>-0.20871603899146862</v>
      </c>
      <c r="JND4">
        <f t="shared" si="276"/>
        <v>-0.20871565279131174</v>
      </c>
      <c r="JNE4">
        <f t="shared" si="276"/>
        <v>-0.20871526666708234</v>
      </c>
      <c r="JNF4">
        <f t="shared" si="276"/>
        <v>-0.20871488061875546</v>
      </c>
      <c r="JNG4">
        <f t="shared" si="276"/>
        <v>-0.20871449464630604</v>
      </c>
      <c r="JNH4">
        <f t="shared" si="276"/>
        <v>-0.20871410874970908</v>
      </c>
      <c r="JNI4">
        <f t="shared" si="276"/>
        <v>-0.20871372292893964</v>
      </c>
      <c r="JNJ4">
        <f t="shared" si="276"/>
        <v>-0.2087133371839727</v>
      </c>
      <c r="JNK4">
        <f t="shared" si="276"/>
        <v>-0.20871295151478331</v>
      </c>
      <c r="JNL4">
        <f t="shared" si="276"/>
        <v>-0.20871256592134652</v>
      </c>
      <c r="JNM4">
        <f t="shared" si="276"/>
        <v>-0.20871218040363737</v>
      </c>
      <c r="JNN4">
        <f t="shared" si="276"/>
        <v>-0.20871179496163098</v>
      </c>
      <c r="JNO4">
        <f t="shared" si="276"/>
        <v>-0.20871140959530238</v>
      </c>
      <c r="JNP4">
        <f t="shared" si="276"/>
        <v>-0.20871102430462668</v>
      </c>
      <c r="JNQ4">
        <f t="shared" si="276"/>
        <v>-0.20871063908957899</v>
      </c>
      <c r="JNR4">
        <f t="shared" si="276"/>
        <v>-0.20871025395013443</v>
      </c>
      <c r="JNS4">
        <f t="shared" si="276"/>
        <v>-0.20870986888626811</v>
      </c>
      <c r="JNT4">
        <f t="shared" si="276"/>
        <v>-0.20870948389795518</v>
      </c>
      <c r="JNU4">
        <f t="shared" si="276"/>
        <v>-0.20870909898517082</v>
      </c>
      <c r="JNV4">
        <f t="shared" si="276"/>
        <v>-0.20870871414789013</v>
      </c>
      <c r="JNW4">
        <f t="shared" si="276"/>
        <v>-0.20870832938608835</v>
      </c>
      <c r="JNX4">
        <f t="shared" si="276"/>
        <v>-0.20870794469974063</v>
      </c>
      <c r="JNY4">
        <f t="shared" si="276"/>
        <v>-0.20870756008882216</v>
      </c>
      <c r="JNZ4">
        <f t="shared" si="276"/>
        <v>-0.20870717555330817</v>
      </c>
      <c r="JOA4">
        <f t="shared" si="276"/>
        <v>-0.20870679109317386</v>
      </c>
      <c r="JOB4">
        <f t="shared" si="276"/>
        <v>-0.20870640670839447</v>
      </c>
      <c r="JOC4">
        <f t="shared" si="276"/>
        <v>-0.20870602239894526</v>
      </c>
      <c r="JOD4">
        <f t="shared" si="276"/>
        <v>-0.20870563816480145</v>
      </c>
      <c r="JOE4">
        <f t="shared" si="276"/>
        <v>-0.20870525400593831</v>
      </c>
      <c r="JOF4">
        <f t="shared" si="276"/>
        <v>-0.20870486992233114</v>
      </c>
      <c r="JOG4">
        <f t="shared" si="276"/>
        <v>-0.20870448591395524</v>
      </c>
      <c r="JOH4">
        <f t="shared" si="276"/>
        <v>-0.20870410198078587</v>
      </c>
      <c r="JOI4">
        <f t="shared" si="276"/>
        <v>-0.20870371812279837</v>
      </c>
      <c r="JOJ4">
        <f t="shared" si="276"/>
        <v>-0.20870333433996804</v>
      </c>
      <c r="JOK4">
        <f t="shared" si="276"/>
        <v>-0.20870295063227023</v>
      </c>
      <c r="JOL4">
        <f t="shared" si="276"/>
        <v>-0.20870256699968026</v>
      </c>
      <c r="JOM4">
        <f t="shared" si="276"/>
        <v>-0.20870218344217351</v>
      </c>
      <c r="JON4">
        <f t="shared" si="276"/>
        <v>-0.20870179995972535</v>
      </c>
      <c r="JOO4">
        <f t="shared" si="276"/>
        <v>-0.20870141655231114</v>
      </c>
      <c r="JOP4">
        <f t="shared" si="276"/>
        <v>-0.2087010332199063</v>
      </c>
      <c r="JOQ4">
        <f t="shared" si="276"/>
        <v>-0.20870064996248619</v>
      </c>
      <c r="JOR4">
        <f t="shared" si="276"/>
        <v>-0.20870026678002626</v>
      </c>
      <c r="JOS4">
        <f t="shared" si="276"/>
        <v>-0.20869988367250192</v>
      </c>
      <c r="JOT4">
        <f t="shared" si="276"/>
        <v>-0.2086995006398886</v>
      </c>
      <c r="JOU4">
        <f t="shared" si="276"/>
        <v>-0.20869911768216176</v>
      </c>
      <c r="JOV4">
        <f t="shared" si="276"/>
        <v>-0.20869873479929685</v>
      </c>
      <c r="JOW4">
        <f t="shared" si="276"/>
        <v>-0.20869835199126935</v>
      </c>
      <c r="JOX4">
        <f t="shared" si="276"/>
        <v>-0.20869796925805473</v>
      </c>
      <c r="JOY4">
        <f t="shared" si="276"/>
        <v>-0.20869758659962848</v>
      </c>
      <c r="JOZ4">
        <f t="shared" si="276"/>
        <v>-0.20869720401596611</v>
      </c>
      <c r="JPA4">
        <f t="shared" si="276"/>
        <v>-0.20869682150704313</v>
      </c>
      <c r="JPB4">
        <f t="shared" si="276"/>
        <v>-0.20869643907283508</v>
      </c>
      <c r="JPC4">
        <f t="shared" si="276"/>
        <v>-0.20869605671331748</v>
      </c>
      <c r="JPD4">
        <f t="shared" si="276"/>
        <v>-0.20869567442846587</v>
      </c>
      <c r="JPE4">
        <f t="shared" si="276"/>
        <v>-0.20869529221825583</v>
      </c>
      <c r="JPF4">
        <f t="shared" si="276"/>
        <v>-0.20869491008266294</v>
      </c>
      <c r="JPG4">
        <f t="shared" si="276"/>
        <v>-0.20869452802166277</v>
      </c>
      <c r="JPH4">
        <f t="shared" ref="JPH4:JRS4" si="277">JPG4+JPG33</f>
        <v>-0.2086941460352309</v>
      </c>
      <c r="JPI4">
        <f t="shared" si="277"/>
        <v>-0.20869376412334295</v>
      </c>
      <c r="JPJ4">
        <f t="shared" si="277"/>
        <v>-0.20869338228597453</v>
      </c>
      <c r="JPK4">
        <f t="shared" si="277"/>
        <v>-0.20869300052310127</v>
      </c>
      <c r="JPL4">
        <f t="shared" si="277"/>
        <v>-0.20869261883469881</v>
      </c>
      <c r="JPM4">
        <f t="shared" si="277"/>
        <v>-0.20869223722074279</v>
      </c>
      <c r="JPN4">
        <f t="shared" si="277"/>
        <v>-0.20869185568120888</v>
      </c>
      <c r="JPO4">
        <f t="shared" si="277"/>
        <v>-0.20869147421607273</v>
      </c>
      <c r="JPP4">
        <f t="shared" si="277"/>
        <v>-0.20869109282531004</v>
      </c>
      <c r="JPQ4">
        <f t="shared" si="277"/>
        <v>-0.20869071150889651</v>
      </c>
      <c r="JPR4">
        <f t="shared" si="277"/>
        <v>-0.20869033026680783</v>
      </c>
      <c r="JPS4">
        <f t="shared" si="277"/>
        <v>-0.20868994909901975</v>
      </c>
      <c r="JPT4">
        <f t="shared" si="277"/>
        <v>-0.20868956800550795</v>
      </c>
      <c r="JPU4">
        <f t="shared" si="277"/>
        <v>-0.20868918698624819</v>
      </c>
      <c r="JPV4">
        <f t="shared" si="277"/>
        <v>-0.20868880604121623</v>
      </c>
      <c r="JPW4">
        <f t="shared" si="277"/>
        <v>-0.20868842517038783</v>
      </c>
      <c r="JPX4">
        <f t="shared" si="277"/>
        <v>-0.20868804437373875</v>
      </c>
      <c r="JPY4">
        <f t="shared" si="277"/>
        <v>-0.20868766365124478</v>
      </c>
      <c r="JPZ4">
        <f t="shared" si="277"/>
        <v>-0.2086872830028817</v>
      </c>
      <c r="JQA4">
        <f t="shared" si="277"/>
        <v>-0.20868690242862531</v>
      </c>
      <c r="JQB4">
        <f t="shared" si="277"/>
        <v>-0.20868652192845147</v>
      </c>
      <c r="JQC4">
        <f t="shared" si="277"/>
        <v>-0.20868614150233597</v>
      </c>
      <c r="JQD4">
        <f t="shared" si="277"/>
        <v>-0.20868576115025467</v>
      </c>
      <c r="JQE4">
        <f t="shared" si="277"/>
        <v>-0.20868538087218338</v>
      </c>
      <c r="JQF4">
        <f t="shared" si="277"/>
        <v>-0.208685000668098</v>
      </c>
      <c r="JQG4">
        <f t="shared" si="277"/>
        <v>-0.2086846205379744</v>
      </c>
      <c r="JQH4">
        <f t="shared" si="277"/>
        <v>-0.20868424048178844</v>
      </c>
      <c r="JQI4">
        <f t="shared" si="277"/>
        <v>-0.20868386049951604</v>
      </c>
      <c r="JQJ4">
        <f t="shared" si="277"/>
        <v>-0.20868348059113309</v>
      </c>
      <c r="JQK4">
        <f t="shared" si="277"/>
        <v>-0.2086831007566155</v>
      </c>
      <c r="JQL4">
        <f t="shared" si="277"/>
        <v>-0.20868272099593921</v>
      </c>
      <c r="JQM4">
        <f t="shared" si="277"/>
        <v>-0.20868234130908014</v>
      </c>
      <c r="JQN4">
        <f t="shared" si="277"/>
        <v>-0.20868196169601425</v>
      </c>
      <c r="JQO4">
        <f t="shared" si="277"/>
        <v>-0.2086815821567175</v>
      </c>
      <c r="JQP4">
        <f t="shared" si="277"/>
        <v>-0.20868120269116586</v>
      </c>
      <c r="JQQ4">
        <f t="shared" si="277"/>
        <v>-0.20868082329933529</v>
      </c>
      <c r="JQR4">
        <f t="shared" si="277"/>
        <v>-0.20868044398120184</v>
      </c>
      <c r="JQS4">
        <f t="shared" si="277"/>
        <v>-0.20868006473674144</v>
      </c>
      <c r="JQT4">
        <f t="shared" si="277"/>
        <v>-0.20867968556593017</v>
      </c>
      <c r="JQU4">
        <f t="shared" si="277"/>
        <v>-0.20867930646874402</v>
      </c>
      <c r="JQV4">
        <f t="shared" si="277"/>
        <v>-0.20867892744515903</v>
      </c>
      <c r="JQW4">
        <f t="shared" si="277"/>
        <v>-0.20867854849515127</v>
      </c>
      <c r="JQX4">
        <f t="shared" si="277"/>
        <v>-0.20867816961869676</v>
      </c>
      <c r="JQY4">
        <f t="shared" si="277"/>
        <v>-0.20867779081577159</v>
      </c>
      <c r="JQZ4">
        <f t="shared" si="277"/>
        <v>-0.20867741208635185</v>
      </c>
      <c r="JRA4">
        <f t="shared" si="277"/>
        <v>-0.20867703343041363</v>
      </c>
      <c r="JRB4">
        <f t="shared" si="277"/>
        <v>-0.20867665484793302</v>
      </c>
      <c r="JRC4">
        <f t="shared" si="277"/>
        <v>-0.20867627633888614</v>
      </c>
      <c r="JRD4">
        <f t="shared" si="277"/>
        <v>-0.20867589790324909</v>
      </c>
      <c r="JRE4">
        <f t="shared" si="277"/>
        <v>-0.20867551954099803</v>
      </c>
      <c r="JRF4">
        <f t="shared" si="277"/>
        <v>-0.20867514125210912</v>
      </c>
      <c r="JRG4">
        <f t="shared" si="277"/>
        <v>-0.20867476303655849</v>
      </c>
      <c r="JRH4">
        <f t="shared" si="277"/>
        <v>-0.2086743848943223</v>
      </c>
      <c r="JRI4">
        <f t="shared" si="277"/>
        <v>-0.20867400682537676</v>
      </c>
      <c r="JRJ4">
        <f t="shared" si="277"/>
        <v>-0.20867362882969803</v>
      </c>
      <c r="JRK4">
        <f t="shared" si="277"/>
        <v>-0.20867325090726233</v>
      </c>
      <c r="JRL4">
        <f t="shared" si="277"/>
        <v>-0.20867287305804585</v>
      </c>
      <c r="JRM4">
        <f t="shared" si="277"/>
        <v>-0.20867249528202483</v>
      </c>
      <c r="JRN4">
        <f t="shared" si="277"/>
        <v>-0.2086721175791755</v>
      </c>
      <c r="JRO4">
        <f t="shared" si="277"/>
        <v>-0.20867173994947413</v>
      </c>
      <c r="JRP4">
        <f t="shared" si="277"/>
        <v>-0.20867136239289694</v>
      </c>
      <c r="JRQ4">
        <f t="shared" si="277"/>
        <v>-0.20867098490942018</v>
      </c>
      <c r="JRR4">
        <f t="shared" si="277"/>
        <v>-0.20867060749902017</v>
      </c>
      <c r="JRS4">
        <f t="shared" si="277"/>
        <v>-0.20867023016167316</v>
      </c>
      <c r="JRT4">
        <f t="shared" ref="JRT4:JUE4" si="278">JRS4+JRS33</f>
        <v>-0.20866985289735546</v>
      </c>
      <c r="JRU4">
        <f t="shared" si="278"/>
        <v>-0.20866947570604338</v>
      </c>
      <c r="JRV4">
        <f t="shared" si="278"/>
        <v>-0.20866909858771326</v>
      </c>
      <c r="JRW4">
        <f t="shared" si="278"/>
        <v>-0.2086687215423414</v>
      </c>
      <c r="JRX4">
        <f t="shared" si="278"/>
        <v>-0.20866834456990416</v>
      </c>
      <c r="JRY4">
        <f t="shared" si="278"/>
        <v>-0.20866796767037787</v>
      </c>
      <c r="JRZ4">
        <f t="shared" si="278"/>
        <v>-0.2086675908437389</v>
      </c>
      <c r="JSA4">
        <f t="shared" si="278"/>
        <v>-0.20866721408996364</v>
      </c>
      <c r="JSB4">
        <f t="shared" si="278"/>
        <v>-0.20866683740902844</v>
      </c>
      <c r="JSC4">
        <f t="shared" si="278"/>
        <v>-0.20866646080090973</v>
      </c>
      <c r="JSD4">
        <f t="shared" si="278"/>
        <v>-0.20866608426558389</v>
      </c>
      <c r="JSE4">
        <f t="shared" si="278"/>
        <v>-0.20866570780302734</v>
      </c>
      <c r="JSF4">
        <f t="shared" si="278"/>
        <v>-0.20866533141321653</v>
      </c>
      <c r="JSG4">
        <f t="shared" si="278"/>
        <v>-0.20866495509612787</v>
      </c>
      <c r="JSH4">
        <f t="shared" si="278"/>
        <v>-0.20866457885173781</v>
      </c>
      <c r="JSI4">
        <f t="shared" si="278"/>
        <v>-0.20866420268002284</v>
      </c>
      <c r="JSJ4">
        <f t="shared" si="278"/>
        <v>-0.20866382658095939</v>
      </c>
      <c r="JSK4">
        <f t="shared" si="278"/>
        <v>-0.20866345055452395</v>
      </c>
      <c r="JSL4">
        <f t="shared" si="278"/>
        <v>-0.20866307460069303</v>
      </c>
      <c r="JSM4">
        <f t="shared" si="278"/>
        <v>-0.20866269871944312</v>
      </c>
      <c r="JSN4">
        <f t="shared" si="278"/>
        <v>-0.20866232291075074</v>
      </c>
      <c r="JSO4">
        <f t="shared" si="278"/>
        <v>-0.20866194717459238</v>
      </c>
      <c r="JSP4">
        <f t="shared" si="278"/>
        <v>-0.20866157151094461</v>
      </c>
      <c r="JSQ4">
        <f t="shared" si="278"/>
        <v>-0.20866119591978396</v>
      </c>
      <c r="JSR4">
        <f t="shared" si="278"/>
        <v>-0.20866082040108699</v>
      </c>
      <c r="JSS4">
        <f t="shared" si="278"/>
        <v>-0.20866044495483027</v>
      </c>
      <c r="JST4">
        <f t="shared" si="278"/>
        <v>-0.20866006958099037</v>
      </c>
      <c r="JSU4">
        <f t="shared" si="278"/>
        <v>-0.20865969427954387</v>
      </c>
      <c r="JSV4">
        <f t="shared" si="278"/>
        <v>-0.20865931905046736</v>
      </c>
      <c r="JSW4">
        <f t="shared" si="278"/>
        <v>-0.20865894389373746</v>
      </c>
      <c r="JSX4">
        <f t="shared" si="278"/>
        <v>-0.20865856880933081</v>
      </c>
      <c r="JSY4">
        <f t="shared" si="278"/>
        <v>-0.20865819379722403</v>
      </c>
      <c r="JSZ4">
        <f t="shared" si="278"/>
        <v>-0.20865781885739373</v>
      </c>
      <c r="JTA4">
        <f t="shared" si="278"/>
        <v>-0.20865744398981659</v>
      </c>
      <c r="JTB4">
        <f t="shared" si="278"/>
        <v>-0.20865706919446925</v>
      </c>
      <c r="JTC4">
        <f t="shared" si="278"/>
        <v>-0.2086566944713284</v>
      </c>
      <c r="JTD4">
        <f t="shared" si="278"/>
        <v>-0.20865631982037069</v>
      </c>
      <c r="JTE4">
        <f t="shared" si="278"/>
        <v>-0.20865594524157285</v>
      </c>
      <c r="JTF4">
        <f t="shared" si="278"/>
        <v>-0.20865557073491156</v>
      </c>
      <c r="JTG4">
        <f t="shared" si="278"/>
        <v>-0.20865519630036355</v>
      </c>
      <c r="JTH4">
        <f t="shared" si="278"/>
        <v>-0.20865482193790555</v>
      </c>
      <c r="JTI4">
        <f t="shared" si="278"/>
        <v>-0.20865444764751429</v>
      </c>
      <c r="JTJ4">
        <f t="shared" si="278"/>
        <v>-0.2086540734291665</v>
      </c>
      <c r="JTK4">
        <f t="shared" si="278"/>
        <v>-0.20865369928283894</v>
      </c>
      <c r="JTL4">
        <f t="shared" si="278"/>
        <v>-0.20865332520850838</v>
      </c>
      <c r="JTM4">
        <f t="shared" si="278"/>
        <v>-0.2086529512061516</v>
      </c>
      <c r="JTN4">
        <f t="shared" si="278"/>
        <v>-0.20865257727574538</v>
      </c>
      <c r="JTO4">
        <f t="shared" si="278"/>
        <v>-0.20865220341726654</v>
      </c>
      <c r="JTP4">
        <f t="shared" si="278"/>
        <v>-0.20865182963069187</v>
      </c>
      <c r="JTQ4">
        <f t="shared" si="278"/>
        <v>-0.20865145591599818</v>
      </c>
      <c r="JTR4">
        <f t="shared" si="278"/>
        <v>-0.20865108227316231</v>
      </c>
      <c r="JTS4">
        <f t="shared" si="278"/>
        <v>-0.20865070870216113</v>
      </c>
      <c r="JTT4">
        <f t="shared" si="278"/>
        <v>-0.20865033520297144</v>
      </c>
      <c r="JTU4">
        <f t="shared" si="278"/>
        <v>-0.20864996177557013</v>
      </c>
      <c r="JTV4">
        <f t="shared" si="278"/>
        <v>-0.20864958841993406</v>
      </c>
      <c r="JTW4">
        <f t="shared" si="278"/>
        <v>-0.20864921513604012</v>
      </c>
      <c r="JTX4">
        <f t="shared" si="278"/>
        <v>-0.20864884192386521</v>
      </c>
      <c r="JTY4">
        <f t="shared" si="278"/>
        <v>-0.20864846878338622</v>
      </c>
      <c r="JTZ4">
        <f t="shared" si="278"/>
        <v>-0.20864809571458007</v>
      </c>
      <c r="JUA4">
        <f t="shared" si="278"/>
        <v>-0.20864772271742366</v>
      </c>
      <c r="JUB4">
        <f t="shared" si="278"/>
        <v>-0.20864734979189395</v>
      </c>
      <c r="JUC4">
        <f t="shared" si="278"/>
        <v>-0.20864697693796788</v>
      </c>
      <c r="JUD4">
        <f t="shared" si="278"/>
        <v>-0.20864660415562239</v>
      </c>
      <c r="JUE4">
        <f t="shared" si="278"/>
        <v>-0.20864623144483446</v>
      </c>
      <c r="JUF4">
        <f t="shared" ref="JUF4:JWQ4" si="279">JUE4+JUE33</f>
        <v>-0.20864585880558109</v>
      </c>
      <c r="JUG4">
        <f t="shared" si="279"/>
        <v>-0.20864548623783924</v>
      </c>
      <c r="JUH4">
        <f t="shared" si="279"/>
        <v>-0.2086451137415859</v>
      </c>
      <c r="JUI4">
        <f t="shared" si="279"/>
        <v>-0.20864474131679808</v>
      </c>
      <c r="JUJ4">
        <f t="shared" si="279"/>
        <v>-0.20864436896345281</v>
      </c>
      <c r="JUK4">
        <f t="shared" si="279"/>
        <v>-0.20864399668152711</v>
      </c>
      <c r="JUL4">
        <f t="shared" si="279"/>
        <v>-0.20864362447099802</v>
      </c>
      <c r="JUM4">
        <f t="shared" si="279"/>
        <v>-0.20864325233184258</v>
      </c>
      <c r="JUN4">
        <f t="shared" si="279"/>
        <v>-0.20864288026403785</v>
      </c>
      <c r="JUO4">
        <f t="shared" si="279"/>
        <v>-0.20864250826756089</v>
      </c>
      <c r="JUP4">
        <f t="shared" si="279"/>
        <v>-0.20864213634238882</v>
      </c>
      <c r="JUQ4">
        <f t="shared" si="279"/>
        <v>-0.20864176448849869</v>
      </c>
      <c r="JUR4">
        <f t="shared" si="279"/>
        <v>-0.20864139270586762</v>
      </c>
      <c r="JUS4">
        <f t="shared" si="279"/>
        <v>-0.20864102099447271</v>
      </c>
      <c r="JUT4">
        <f t="shared" si="279"/>
        <v>-0.20864064935429108</v>
      </c>
      <c r="JUU4">
        <f t="shared" si="279"/>
        <v>-0.20864027778529987</v>
      </c>
      <c r="JUV4">
        <f t="shared" si="279"/>
        <v>-0.20863990628747622</v>
      </c>
      <c r="JUW4">
        <f t="shared" si="279"/>
        <v>-0.20863953486079728</v>
      </c>
      <c r="JUX4">
        <f t="shared" si="279"/>
        <v>-0.2086391635052402</v>
      </c>
      <c r="JUY4">
        <f t="shared" si="279"/>
        <v>-0.20863879222078219</v>
      </c>
      <c r="JUZ4">
        <f t="shared" si="279"/>
        <v>-0.20863842100740038</v>
      </c>
      <c r="JVA4">
        <f t="shared" si="279"/>
        <v>-0.20863804986507201</v>
      </c>
      <c r="JVB4">
        <f t="shared" si="279"/>
        <v>-0.20863767879377426</v>
      </c>
      <c r="JVC4">
        <f t="shared" si="279"/>
        <v>-0.20863730779348433</v>
      </c>
      <c r="JVD4">
        <f t="shared" si="279"/>
        <v>-0.20863693686417947</v>
      </c>
      <c r="JVE4">
        <f t="shared" si="279"/>
        <v>-0.20863656600583691</v>
      </c>
      <c r="JVF4">
        <f t="shared" si="279"/>
        <v>-0.20863619521843388</v>
      </c>
      <c r="JVG4">
        <f t="shared" si="279"/>
        <v>-0.20863582450194765</v>
      </c>
      <c r="JVH4">
        <f t="shared" si="279"/>
        <v>-0.20863545385635546</v>
      </c>
      <c r="JVI4">
        <f t="shared" si="279"/>
        <v>-0.2086350832816346</v>
      </c>
      <c r="JVJ4">
        <f t="shared" si="279"/>
        <v>-0.20863471277776238</v>
      </c>
      <c r="JVK4">
        <f t="shared" si="279"/>
        <v>-0.20863434234471606</v>
      </c>
      <c r="JVL4">
        <f t="shared" si="279"/>
        <v>-0.20863397198247297</v>
      </c>
      <c r="JVM4">
        <f t="shared" si="279"/>
        <v>-0.20863360169101042</v>
      </c>
      <c r="JVN4">
        <f t="shared" si="279"/>
        <v>-0.20863323147030571</v>
      </c>
      <c r="JVO4">
        <f t="shared" si="279"/>
        <v>-0.2086328613203362</v>
      </c>
      <c r="JVP4">
        <f t="shared" si="279"/>
        <v>-0.20863249124107924</v>
      </c>
      <c r="JVQ4">
        <f t="shared" si="279"/>
        <v>-0.20863212123251218</v>
      </c>
      <c r="JVR4">
        <f t="shared" si="279"/>
        <v>-0.20863175129461239</v>
      </c>
      <c r="JVS4">
        <f t="shared" si="279"/>
        <v>-0.20863138142735724</v>
      </c>
      <c r="JVT4">
        <f t="shared" si="279"/>
        <v>-0.20863101163072412</v>
      </c>
      <c r="JVU4">
        <f t="shared" si="279"/>
        <v>-0.20863064190469044</v>
      </c>
      <c r="JVV4">
        <f t="shared" si="279"/>
        <v>-0.20863027224923358</v>
      </c>
      <c r="JVW4">
        <f t="shared" si="279"/>
        <v>-0.20862990266433099</v>
      </c>
      <c r="JVX4">
        <f t="shared" si="279"/>
        <v>-0.20862953314996005</v>
      </c>
      <c r="JVY4">
        <f t="shared" si="279"/>
        <v>-0.20862916370609824</v>
      </c>
      <c r="JVZ4">
        <f t="shared" si="279"/>
        <v>-0.20862879433272299</v>
      </c>
      <c r="JWA4">
        <f t="shared" si="279"/>
        <v>-0.2086284250298118</v>
      </c>
      <c r="JWB4">
        <f t="shared" si="279"/>
        <v>-0.20862805579734209</v>
      </c>
      <c r="JWC4">
        <f t="shared" si="279"/>
        <v>-0.20862768663529135</v>
      </c>
      <c r="JWD4">
        <f t="shared" si="279"/>
        <v>-0.20862731754363706</v>
      </c>
      <c r="JWE4">
        <f t="shared" si="279"/>
        <v>-0.20862694852235672</v>
      </c>
      <c r="JWF4">
        <f t="shared" si="279"/>
        <v>-0.20862657957142786</v>
      </c>
      <c r="JWG4">
        <f t="shared" si="279"/>
        <v>-0.20862621069082798</v>
      </c>
      <c r="JWH4">
        <f t="shared" si="279"/>
        <v>-0.20862584188053462</v>
      </c>
      <c r="JWI4">
        <f t="shared" si="279"/>
        <v>-0.20862547314052532</v>
      </c>
      <c r="JWJ4">
        <f t="shared" si="279"/>
        <v>-0.20862510447077762</v>
      </c>
      <c r="JWK4">
        <f t="shared" si="279"/>
        <v>-0.20862473587126906</v>
      </c>
      <c r="JWL4">
        <f t="shared" si="279"/>
        <v>-0.20862436734197726</v>
      </c>
      <c r="JWM4">
        <f t="shared" si="279"/>
        <v>-0.20862399888287975</v>
      </c>
      <c r="JWN4">
        <f t="shared" si="279"/>
        <v>-0.20862363049395413</v>
      </c>
      <c r="JWO4">
        <f t="shared" si="279"/>
        <v>-0.20862326217517801</v>
      </c>
      <c r="JWP4">
        <f t="shared" si="279"/>
        <v>-0.20862289392652902</v>
      </c>
      <c r="JWQ4">
        <f t="shared" si="279"/>
        <v>-0.20862252574798476</v>
      </c>
      <c r="JWR4">
        <f t="shared" ref="JWR4:JZC4" si="280">JWQ4+JWQ33</f>
        <v>-0.20862215763952285</v>
      </c>
      <c r="JWS4">
        <f t="shared" si="280"/>
        <v>-0.20862178960112093</v>
      </c>
      <c r="JWT4">
        <f t="shared" si="280"/>
        <v>-0.20862142163275665</v>
      </c>
      <c r="JWU4">
        <f t="shared" si="280"/>
        <v>-0.20862105373440767</v>
      </c>
      <c r="JWV4">
        <f t="shared" si="280"/>
        <v>-0.20862068590605168</v>
      </c>
      <c r="JWW4">
        <f t="shared" si="280"/>
        <v>-0.20862031814766632</v>
      </c>
      <c r="JWX4">
        <f t="shared" si="280"/>
        <v>-0.20861995045922932</v>
      </c>
      <c r="JWY4">
        <f t="shared" si="280"/>
        <v>-0.20861958284071835</v>
      </c>
      <c r="JWZ4">
        <f t="shared" si="280"/>
        <v>-0.20861921529211114</v>
      </c>
      <c r="JXA4">
        <f t="shared" si="280"/>
        <v>-0.20861884781338538</v>
      </c>
      <c r="JXB4">
        <f t="shared" si="280"/>
        <v>-0.20861848040451883</v>
      </c>
      <c r="JXC4">
        <f t="shared" si="280"/>
        <v>-0.20861811306548922</v>
      </c>
      <c r="JXD4">
        <f t="shared" si="280"/>
        <v>-0.20861774579627429</v>
      </c>
      <c r="JXE4">
        <f t="shared" si="280"/>
        <v>-0.20861737859685181</v>
      </c>
      <c r="JXF4">
        <f t="shared" si="280"/>
        <v>-0.20861701146719955</v>
      </c>
      <c r="JXG4">
        <f t="shared" si="280"/>
        <v>-0.2086166444072953</v>
      </c>
      <c r="JXH4">
        <f t="shared" si="280"/>
        <v>-0.20861627741711683</v>
      </c>
      <c r="JXI4">
        <f t="shared" si="280"/>
        <v>-0.20861591049664194</v>
      </c>
      <c r="JXJ4">
        <f t="shared" si="280"/>
        <v>-0.20861554364584844</v>
      </c>
      <c r="JXK4">
        <f t="shared" si="280"/>
        <v>-0.20861517686471415</v>
      </c>
      <c r="JXL4">
        <f t="shared" si="280"/>
        <v>-0.2086148101532169</v>
      </c>
      <c r="JXM4">
        <f t="shared" si="280"/>
        <v>-0.20861444351133451</v>
      </c>
      <c r="JXN4">
        <f t="shared" si="280"/>
        <v>-0.20861407693904485</v>
      </c>
      <c r="JXO4">
        <f t="shared" si="280"/>
        <v>-0.20861371043632579</v>
      </c>
      <c r="JXP4">
        <f t="shared" si="280"/>
        <v>-0.20861334400315518</v>
      </c>
      <c r="JXQ4">
        <f t="shared" si="280"/>
        <v>-0.20861297763951089</v>
      </c>
      <c r="JXR4">
        <f t="shared" si="280"/>
        <v>-0.20861261134537085</v>
      </c>
      <c r="JXS4">
        <f t="shared" si="280"/>
        <v>-0.20861224512071291</v>
      </c>
      <c r="JXT4">
        <f t="shared" si="280"/>
        <v>-0.208611878965515</v>
      </c>
      <c r="JXU4">
        <f t="shared" si="280"/>
        <v>-0.20861151287975502</v>
      </c>
      <c r="JXV4">
        <f t="shared" si="280"/>
        <v>-0.20861114686341092</v>
      </c>
      <c r="JXW4">
        <f t="shared" si="280"/>
        <v>-0.20861078091646063</v>
      </c>
      <c r="JXX4">
        <f t="shared" si="280"/>
        <v>-0.20861041503888209</v>
      </c>
      <c r="JXY4">
        <f t="shared" si="280"/>
        <v>-0.20861004923065324</v>
      </c>
      <c r="JXZ4">
        <f t="shared" si="280"/>
        <v>-0.20860968349175207</v>
      </c>
      <c r="JYA4">
        <f t="shared" si="280"/>
        <v>-0.20860931782215658</v>
      </c>
      <c r="JYB4">
        <f t="shared" si="280"/>
        <v>-0.20860895222184472</v>
      </c>
      <c r="JYC4">
        <f t="shared" si="280"/>
        <v>-0.20860858669079449</v>
      </c>
      <c r="JYD4">
        <f t="shared" si="280"/>
        <v>-0.2086082212289839</v>
      </c>
      <c r="JYE4">
        <f t="shared" si="280"/>
        <v>-0.20860785583639097</v>
      </c>
      <c r="JYF4">
        <f t="shared" si="280"/>
        <v>-0.20860749051299374</v>
      </c>
      <c r="JYG4">
        <f t="shared" si="280"/>
        <v>-0.20860712525877023</v>
      </c>
      <c r="JYH4">
        <f t="shared" si="280"/>
        <v>-0.20860676007369847</v>
      </c>
      <c r="JYI4">
        <f t="shared" si="280"/>
        <v>-0.20860639495775654</v>
      </c>
      <c r="JYJ4">
        <f t="shared" si="280"/>
        <v>-0.2086060299109225</v>
      </c>
      <c r="JYK4">
        <f t="shared" si="280"/>
        <v>-0.20860566493317442</v>
      </c>
      <c r="JYL4">
        <f t="shared" si="280"/>
        <v>-0.20860530002449038</v>
      </c>
      <c r="JYM4">
        <f t="shared" si="280"/>
        <v>-0.20860493518484846</v>
      </c>
      <c r="JYN4">
        <f t="shared" si="280"/>
        <v>-0.20860457041422681</v>
      </c>
      <c r="JYO4">
        <f t="shared" si="280"/>
        <v>-0.20860420571260349</v>
      </c>
      <c r="JYP4">
        <f t="shared" si="280"/>
        <v>-0.20860384107995666</v>
      </c>
      <c r="JYQ4">
        <f t="shared" si="280"/>
        <v>-0.20860347651626446</v>
      </c>
      <c r="JYR4">
        <f t="shared" si="280"/>
        <v>-0.208603112021505</v>
      </c>
      <c r="JYS4">
        <f t="shared" si="280"/>
        <v>-0.20860274759565645</v>
      </c>
      <c r="JYT4">
        <f t="shared" si="280"/>
        <v>-0.20860238323869695</v>
      </c>
      <c r="JYU4">
        <f t="shared" si="280"/>
        <v>-0.20860201895060471</v>
      </c>
      <c r="JYV4">
        <f t="shared" si="280"/>
        <v>-0.20860165473135789</v>
      </c>
      <c r="JYW4">
        <f t="shared" si="280"/>
        <v>-0.20860129058093468</v>
      </c>
      <c r="JYX4">
        <f t="shared" si="280"/>
        <v>-0.2086009264993133</v>
      </c>
      <c r="JYY4">
        <f t="shared" si="280"/>
        <v>-0.20860056248647194</v>
      </c>
      <c r="JYZ4">
        <f t="shared" si="280"/>
        <v>-0.20860019854238881</v>
      </c>
      <c r="JZA4">
        <f t="shared" si="280"/>
        <v>-0.20859983466704218</v>
      </c>
      <c r="JZB4">
        <f t="shared" si="280"/>
        <v>-0.20859947086041028</v>
      </c>
      <c r="JZC4">
        <f t="shared" si="280"/>
        <v>-0.20859910712247132</v>
      </c>
      <c r="JZD4">
        <f t="shared" ref="JZD4:KBO4" si="281">JZC4+JZC33</f>
        <v>-0.20859874345320359</v>
      </c>
      <c r="JZE4">
        <f t="shared" si="281"/>
        <v>-0.20859837985258536</v>
      </c>
      <c r="JZF4">
        <f t="shared" si="281"/>
        <v>-0.20859801632059491</v>
      </c>
      <c r="JZG4">
        <f t="shared" si="281"/>
        <v>-0.20859765285721052</v>
      </c>
      <c r="JZH4">
        <f t="shared" si="281"/>
        <v>-0.20859728946241049</v>
      </c>
      <c r="JZI4">
        <f t="shared" si="281"/>
        <v>-0.20859692613617312</v>
      </c>
      <c r="JZJ4">
        <f t="shared" si="281"/>
        <v>-0.20859656287847672</v>
      </c>
      <c r="JZK4">
        <f t="shared" si="281"/>
        <v>-0.20859619968929966</v>
      </c>
      <c r="JZL4">
        <f t="shared" si="281"/>
        <v>-0.20859583656862021</v>
      </c>
      <c r="JZM4">
        <f t="shared" si="281"/>
        <v>-0.20859547351641677</v>
      </c>
      <c r="JZN4">
        <f t="shared" si="281"/>
        <v>-0.20859511053266769</v>
      </c>
      <c r="JZO4">
        <f t="shared" si="281"/>
        <v>-0.20859474761735131</v>
      </c>
      <c r="JZP4">
        <f t="shared" si="281"/>
        <v>-0.20859438477044601</v>
      </c>
      <c r="JZQ4">
        <f t="shared" si="281"/>
        <v>-0.2085940219919302</v>
      </c>
      <c r="JZR4">
        <f t="shared" si="281"/>
        <v>-0.20859365928178225</v>
      </c>
      <c r="JZS4">
        <f t="shared" si="281"/>
        <v>-0.20859329663998058</v>
      </c>
      <c r="JZT4">
        <f t="shared" si="281"/>
        <v>-0.20859293406650359</v>
      </c>
      <c r="JZU4">
        <f t="shared" si="281"/>
        <v>-0.20859257156132968</v>
      </c>
      <c r="JZV4">
        <f t="shared" si="281"/>
        <v>-0.20859220912443732</v>
      </c>
      <c r="JZW4">
        <f t="shared" si="281"/>
        <v>-0.20859184675580494</v>
      </c>
      <c r="JZX4">
        <f t="shared" si="281"/>
        <v>-0.20859148445541101</v>
      </c>
      <c r="JZY4">
        <f t="shared" si="281"/>
        <v>-0.20859112222323395</v>
      </c>
      <c r="JZZ4">
        <f t="shared" si="281"/>
        <v>-0.20859076005925226</v>
      </c>
      <c r="KAA4">
        <f t="shared" si="281"/>
        <v>-0.20859039796344439</v>
      </c>
      <c r="KAB4">
        <f t="shared" si="281"/>
        <v>-0.20859003593578887</v>
      </c>
      <c r="KAC4">
        <f t="shared" si="281"/>
        <v>-0.20858967397626418</v>
      </c>
      <c r="KAD4">
        <f t="shared" si="281"/>
        <v>-0.20858931208484882</v>
      </c>
      <c r="KAE4">
        <f t="shared" si="281"/>
        <v>-0.20858895026152133</v>
      </c>
      <c r="KAF4">
        <f t="shared" si="281"/>
        <v>-0.20858858850626022</v>
      </c>
      <c r="KAG4">
        <f t="shared" si="281"/>
        <v>-0.20858822681904401</v>
      </c>
      <c r="KAH4">
        <f t="shared" si="281"/>
        <v>-0.20858786519985129</v>
      </c>
      <c r="KAI4">
        <f t="shared" si="281"/>
        <v>-0.20858750364866058</v>
      </c>
      <c r="KAJ4">
        <f t="shared" si="281"/>
        <v>-0.20858714216545046</v>
      </c>
      <c r="KAK4">
        <f t="shared" si="281"/>
        <v>-0.20858678075019951</v>
      </c>
      <c r="KAL4">
        <f t="shared" si="281"/>
        <v>-0.2085864194028863</v>
      </c>
      <c r="KAM4">
        <f t="shared" si="281"/>
        <v>-0.20858605812348943</v>
      </c>
      <c r="KAN4">
        <f t="shared" si="281"/>
        <v>-0.2085856969119875</v>
      </c>
      <c r="KAO4">
        <f t="shared" si="281"/>
        <v>-0.20858533576835914</v>
      </c>
      <c r="KAP4">
        <f t="shared" si="281"/>
        <v>-0.20858497469258297</v>
      </c>
      <c r="KAQ4">
        <f t="shared" si="281"/>
        <v>-0.2085846136846376</v>
      </c>
      <c r="KAR4">
        <f t="shared" si="281"/>
        <v>-0.20858425274450168</v>
      </c>
      <c r="KAS4">
        <f t="shared" si="281"/>
        <v>-0.20858389187215387</v>
      </c>
      <c r="KAT4">
        <f t="shared" si="281"/>
        <v>-0.20858353106757282</v>
      </c>
      <c r="KAU4">
        <f t="shared" si="281"/>
        <v>-0.2085831703307372</v>
      </c>
      <c r="KAV4">
        <f t="shared" si="281"/>
        <v>-0.20858280966162571</v>
      </c>
      <c r="KAW4">
        <f t="shared" si="281"/>
        <v>-0.208582449060217</v>
      </c>
      <c r="KAX4">
        <f t="shared" si="281"/>
        <v>-0.2085820885264898</v>
      </c>
      <c r="KAY4">
        <f t="shared" si="281"/>
        <v>-0.2085817280604228</v>
      </c>
      <c r="KAZ4">
        <f t="shared" si="281"/>
        <v>-0.20858136766199473</v>
      </c>
      <c r="KBA4">
        <f t="shared" si="281"/>
        <v>-0.20858100733118431</v>
      </c>
      <c r="KBB4">
        <f t="shared" si="281"/>
        <v>-0.20858064706797028</v>
      </c>
      <c r="KBC4">
        <f t="shared" si="281"/>
        <v>-0.20858028687233138</v>
      </c>
      <c r="KBD4">
        <f t="shared" si="281"/>
        <v>-0.20857992674424636</v>
      </c>
      <c r="KBE4">
        <f t="shared" si="281"/>
        <v>-0.20857956668369398</v>
      </c>
      <c r="KBF4">
        <f t="shared" si="281"/>
        <v>-0.20857920669065302</v>
      </c>
      <c r="KBG4">
        <f t="shared" si="281"/>
        <v>-0.20857884676510227</v>
      </c>
      <c r="KBH4">
        <f t="shared" si="281"/>
        <v>-0.20857848690702052</v>
      </c>
      <c r="KBI4">
        <f t="shared" si="281"/>
        <v>-0.20857812711638654</v>
      </c>
      <c r="KBJ4">
        <f t="shared" si="281"/>
        <v>-0.20857776739317918</v>
      </c>
      <c r="KBK4">
        <f t="shared" si="281"/>
        <v>-0.20857740773737724</v>
      </c>
      <c r="KBL4">
        <f t="shared" si="281"/>
        <v>-0.20857704814895955</v>
      </c>
      <c r="KBM4">
        <f t="shared" si="281"/>
        <v>-0.20857668862790496</v>
      </c>
      <c r="KBN4">
        <f t="shared" si="281"/>
        <v>-0.2085763291741923</v>
      </c>
      <c r="KBO4">
        <f t="shared" si="281"/>
        <v>-0.20857596978780044</v>
      </c>
      <c r="KBP4">
        <f t="shared" ref="KBP4:KEA4" si="282">KBO4+KBO33</f>
        <v>-0.20857561046870823</v>
      </c>
      <c r="KBQ4">
        <f t="shared" si="282"/>
        <v>-0.20857525121689457</v>
      </c>
      <c r="KBR4">
        <f t="shared" si="282"/>
        <v>-0.20857489203233834</v>
      </c>
      <c r="KBS4">
        <f t="shared" si="282"/>
        <v>-0.20857453291501843</v>
      </c>
      <c r="KBT4">
        <f t="shared" si="282"/>
        <v>-0.20857417386491373</v>
      </c>
      <c r="KBU4">
        <f t="shared" si="282"/>
        <v>-0.20857381488200316</v>
      </c>
      <c r="KBV4">
        <f t="shared" si="282"/>
        <v>-0.20857345596626567</v>
      </c>
      <c r="KBW4">
        <f t="shared" si="282"/>
        <v>-0.20857309711768016</v>
      </c>
      <c r="KBX4">
        <f t="shared" si="282"/>
        <v>-0.20857273833622558</v>
      </c>
      <c r="KBY4">
        <f t="shared" si="282"/>
        <v>-0.20857237962188088</v>
      </c>
      <c r="KBZ4">
        <f t="shared" si="282"/>
        <v>-0.20857202097462502</v>
      </c>
      <c r="KCA4">
        <f t="shared" si="282"/>
        <v>-0.20857166239443695</v>
      </c>
      <c r="KCB4">
        <f t="shared" si="282"/>
        <v>-0.20857130388129566</v>
      </c>
      <c r="KCC4">
        <f t="shared" si="282"/>
        <v>-0.20857094543518015</v>
      </c>
      <c r="KCD4">
        <f t="shared" si="282"/>
        <v>-0.2085705870560694</v>
      </c>
      <c r="KCE4">
        <f t="shared" si="282"/>
        <v>-0.20857022874394243</v>
      </c>
      <c r="KCF4">
        <f t="shared" si="282"/>
        <v>-0.20856987049877826</v>
      </c>
      <c r="KCG4">
        <f t="shared" si="282"/>
        <v>-0.20856951232055587</v>
      </c>
      <c r="KCH4">
        <f t="shared" si="282"/>
        <v>-0.20856915420925434</v>
      </c>
      <c r="KCI4">
        <f t="shared" si="282"/>
        <v>-0.20856879616485269</v>
      </c>
      <c r="KCJ4">
        <f t="shared" si="282"/>
        <v>-0.20856843818732998</v>
      </c>
      <c r="KCK4">
        <f t="shared" si="282"/>
        <v>-0.20856808027666529</v>
      </c>
      <c r="KCL4">
        <f t="shared" si="282"/>
        <v>-0.20856772243283767</v>
      </c>
      <c r="KCM4">
        <f t="shared" si="282"/>
        <v>-0.20856736465582618</v>
      </c>
      <c r="KCN4">
        <f t="shared" si="282"/>
        <v>-0.20856700694560992</v>
      </c>
      <c r="KCO4">
        <f t="shared" si="282"/>
        <v>-0.20856664930216801</v>
      </c>
      <c r="KCP4">
        <f t="shared" si="282"/>
        <v>-0.20856629172547952</v>
      </c>
      <c r="KCQ4">
        <f t="shared" si="282"/>
        <v>-0.20856593421552361</v>
      </c>
      <c r="KCR4">
        <f t="shared" si="282"/>
        <v>-0.20856557677227938</v>
      </c>
      <c r="KCS4">
        <f t="shared" si="282"/>
        <v>-0.20856521939572598</v>
      </c>
      <c r="KCT4">
        <f t="shared" si="282"/>
        <v>-0.20856486208584252</v>
      </c>
      <c r="KCU4">
        <f t="shared" si="282"/>
        <v>-0.20856450484260816</v>
      </c>
      <c r="KCV4">
        <f t="shared" si="282"/>
        <v>-0.20856414766600209</v>
      </c>
      <c r="KCW4">
        <f t="shared" si="282"/>
        <v>-0.20856379055600346</v>
      </c>
      <c r="KCX4">
        <f t="shared" si="282"/>
        <v>-0.20856343351259146</v>
      </c>
      <c r="KCY4">
        <f t="shared" si="282"/>
        <v>-0.20856307653574527</v>
      </c>
      <c r="KCZ4">
        <f t="shared" si="282"/>
        <v>-0.20856271962544409</v>
      </c>
      <c r="KDA4">
        <f t="shared" si="282"/>
        <v>-0.20856236278166715</v>
      </c>
      <c r="KDB4">
        <f t="shared" si="282"/>
        <v>-0.20856200600439362</v>
      </c>
      <c r="KDC4">
        <f t="shared" si="282"/>
        <v>-0.20856164929360277</v>
      </c>
      <c r="KDD4">
        <f t="shared" si="282"/>
        <v>-0.20856129264927381</v>
      </c>
      <c r="KDE4">
        <f t="shared" si="282"/>
        <v>-0.20856093607138598</v>
      </c>
      <c r="KDF4">
        <f t="shared" si="282"/>
        <v>-0.20856057955991855</v>
      </c>
      <c r="KDG4">
        <f t="shared" si="282"/>
        <v>-0.20856022311485078</v>
      </c>
      <c r="KDH4">
        <f t="shared" si="282"/>
        <v>-0.20855986673616195</v>
      </c>
      <c r="KDI4">
        <f t="shared" si="282"/>
        <v>-0.20855951042383131</v>
      </c>
      <c r="KDJ4">
        <f t="shared" si="282"/>
        <v>-0.20855915417783816</v>
      </c>
      <c r="KDK4">
        <f t="shared" si="282"/>
        <v>-0.20855879799816182</v>
      </c>
      <c r="KDL4">
        <f t="shared" si="282"/>
        <v>-0.20855844188478156</v>
      </c>
      <c r="KDM4">
        <f t="shared" si="282"/>
        <v>-0.20855808583767674</v>
      </c>
      <c r="KDN4">
        <f t="shared" si="282"/>
        <v>-0.20855772985682666</v>
      </c>
      <c r="KDO4">
        <f t="shared" si="282"/>
        <v>-0.20855737394221066</v>
      </c>
      <c r="KDP4">
        <f t="shared" si="282"/>
        <v>-0.20855701809380808</v>
      </c>
      <c r="KDQ4">
        <f t="shared" si="282"/>
        <v>-0.20855666231159828</v>
      </c>
      <c r="KDR4">
        <f t="shared" si="282"/>
        <v>-0.2085563065955606</v>
      </c>
      <c r="KDS4">
        <f t="shared" si="282"/>
        <v>-0.20855595094567445</v>
      </c>
      <c r="KDT4">
        <f t="shared" si="282"/>
        <v>-0.20855559536191917</v>
      </c>
      <c r="KDU4">
        <f t="shared" si="282"/>
        <v>-0.20855523984427418</v>
      </c>
      <c r="KDV4">
        <f t="shared" si="282"/>
        <v>-0.20855488439271885</v>
      </c>
      <c r="KDW4">
        <f t="shared" si="282"/>
        <v>-0.20855452900723262</v>
      </c>
      <c r="KDX4">
        <f t="shared" si="282"/>
        <v>-0.20855417368779489</v>
      </c>
      <c r="KDY4">
        <f t="shared" si="282"/>
        <v>-0.20855381843438506</v>
      </c>
      <c r="KDZ4">
        <f t="shared" si="282"/>
        <v>-0.2085534632469826</v>
      </c>
      <c r="KEA4">
        <f t="shared" si="282"/>
        <v>-0.20855310812556693</v>
      </c>
      <c r="KEB4">
        <f t="shared" ref="KEB4:KGM4" si="283">KEA4+KEA33</f>
        <v>-0.2085527530701175</v>
      </c>
      <c r="KEC4">
        <f t="shared" si="283"/>
        <v>-0.20855239808061379</v>
      </c>
      <c r="KED4">
        <f t="shared" si="283"/>
        <v>-0.20855204315703527</v>
      </c>
      <c r="KEE4">
        <f t="shared" si="283"/>
        <v>-0.20855168829936141</v>
      </c>
      <c r="KEF4">
        <f t="shared" si="283"/>
        <v>-0.20855133350757168</v>
      </c>
      <c r="KEG4">
        <f t="shared" si="283"/>
        <v>-0.20855097878164561</v>
      </c>
      <c r="KEH4">
        <f t="shared" si="283"/>
        <v>-0.20855062412156267</v>
      </c>
      <c r="KEI4">
        <f t="shared" si="283"/>
        <v>-0.20855026952730241</v>
      </c>
      <c r="KEJ4">
        <f t="shared" si="283"/>
        <v>-0.20854991499884432</v>
      </c>
      <c r="KEK4">
        <f t="shared" si="283"/>
        <v>-0.20854956053616797</v>
      </c>
      <c r="KEL4">
        <f t="shared" si="283"/>
        <v>-0.20854920613925287</v>
      </c>
      <c r="KEM4">
        <f t="shared" si="283"/>
        <v>-0.20854885180807858</v>
      </c>
      <c r="KEN4">
        <f t="shared" si="283"/>
        <v>-0.20854849754262467</v>
      </c>
      <c r="KEO4">
        <f t="shared" si="283"/>
        <v>-0.2085481433428707</v>
      </c>
      <c r="KEP4">
        <f t="shared" si="283"/>
        <v>-0.20854778920879624</v>
      </c>
      <c r="KEQ4">
        <f t="shared" si="283"/>
        <v>-0.20854743514038088</v>
      </c>
      <c r="KER4">
        <f t="shared" si="283"/>
        <v>-0.20854708113760423</v>
      </c>
      <c r="KES4">
        <f t="shared" si="283"/>
        <v>-0.20854672720044587</v>
      </c>
      <c r="KET4">
        <f t="shared" si="283"/>
        <v>-0.20854637332888543</v>
      </c>
      <c r="KEU4">
        <f t="shared" si="283"/>
        <v>-0.20854601952290253</v>
      </c>
      <c r="KEV4">
        <f t="shared" si="283"/>
        <v>-0.2085456657824768</v>
      </c>
      <c r="KEW4">
        <f t="shared" si="283"/>
        <v>-0.20854531210758787</v>
      </c>
      <c r="KEX4">
        <f t="shared" si="283"/>
        <v>-0.20854495849821539</v>
      </c>
      <c r="KEY4">
        <f t="shared" si="283"/>
        <v>-0.20854460495433902</v>
      </c>
      <c r="KEZ4">
        <f t="shared" si="283"/>
        <v>-0.20854425147593844</v>
      </c>
      <c r="KFA4">
        <f t="shared" si="283"/>
        <v>-0.20854389806299331</v>
      </c>
      <c r="KFB4">
        <f t="shared" si="283"/>
        <v>-0.20854354471548331</v>
      </c>
      <c r="KFC4">
        <f t="shared" si="283"/>
        <v>-0.20854319143338815</v>
      </c>
      <c r="KFD4">
        <f t="shared" si="283"/>
        <v>-0.20854283821668751</v>
      </c>
      <c r="KFE4">
        <f t="shared" si="283"/>
        <v>-0.20854248506536111</v>
      </c>
      <c r="KFF4">
        <f t="shared" si="283"/>
        <v>-0.20854213197938867</v>
      </c>
      <c r="KFG4">
        <f t="shared" si="283"/>
        <v>-0.20854177895874992</v>
      </c>
      <c r="KFH4">
        <f t="shared" si="283"/>
        <v>-0.2085414260034246</v>
      </c>
      <c r="KFI4">
        <f t="shared" si="283"/>
        <v>-0.20854107311339243</v>
      </c>
      <c r="KFJ4">
        <f t="shared" si="283"/>
        <v>-0.20854072028863319</v>
      </c>
      <c r="KFK4">
        <f t="shared" si="283"/>
        <v>-0.20854036752912664</v>
      </c>
      <c r="KFL4">
        <f t="shared" si="283"/>
        <v>-0.20854001483485254</v>
      </c>
      <c r="KFM4">
        <f t="shared" si="283"/>
        <v>-0.2085396622057907</v>
      </c>
      <c r="KFN4">
        <f t="shared" si="283"/>
        <v>-0.20853930964192088</v>
      </c>
      <c r="KFO4">
        <f t="shared" si="283"/>
        <v>-0.2085389571432229</v>
      </c>
      <c r="KFP4">
        <f t="shared" si="283"/>
        <v>-0.20853860470967656</v>
      </c>
      <c r="KFQ4">
        <f t="shared" si="283"/>
        <v>-0.20853825234126167</v>
      </c>
      <c r="KFR4">
        <f t="shared" si="283"/>
        <v>-0.20853790003795805</v>
      </c>
      <c r="KFS4">
        <f t="shared" si="283"/>
        <v>-0.20853754779974554</v>
      </c>
      <c r="KFT4">
        <f t="shared" si="283"/>
        <v>-0.20853719562660397</v>
      </c>
      <c r="KFU4">
        <f t="shared" si="283"/>
        <v>-0.2085368435185132</v>
      </c>
      <c r="KFV4">
        <f t="shared" si="283"/>
        <v>-0.20853649147545311</v>
      </c>
      <c r="KFW4">
        <f t="shared" si="283"/>
        <v>-0.20853613949740354</v>
      </c>
      <c r="KFX4">
        <f t="shared" si="283"/>
        <v>-0.20853578758434438</v>
      </c>
      <c r="KFY4">
        <f t="shared" si="283"/>
        <v>-0.20853543573625552</v>
      </c>
      <c r="KFZ4">
        <f t="shared" si="283"/>
        <v>-0.20853508395311685</v>
      </c>
      <c r="KGA4">
        <f t="shared" si="283"/>
        <v>-0.20853473223490826</v>
      </c>
      <c r="KGB4">
        <f t="shared" si="283"/>
        <v>-0.2085343805816097</v>
      </c>
      <c r="KGC4">
        <f t="shared" si="283"/>
        <v>-0.20853402899320106</v>
      </c>
      <c r="KGD4">
        <f t="shared" si="283"/>
        <v>-0.20853367746966228</v>
      </c>
      <c r="KGE4">
        <f t="shared" si="283"/>
        <v>-0.2085333260109733</v>
      </c>
      <c r="KGF4">
        <f t="shared" si="283"/>
        <v>-0.20853297461711404</v>
      </c>
      <c r="KGG4">
        <f t="shared" si="283"/>
        <v>-0.20853262328806449</v>
      </c>
      <c r="KGH4">
        <f t="shared" si="283"/>
        <v>-0.20853227202380462</v>
      </c>
      <c r="KGI4">
        <f t="shared" si="283"/>
        <v>-0.20853192082431438</v>
      </c>
      <c r="KGJ4">
        <f t="shared" si="283"/>
        <v>-0.20853156968957373</v>
      </c>
      <c r="KGK4">
        <f t="shared" si="283"/>
        <v>-0.2085312186195627</v>
      </c>
      <c r="KGL4">
        <f t="shared" si="283"/>
        <v>-0.20853086761426129</v>
      </c>
      <c r="KGM4">
        <f t="shared" si="283"/>
        <v>-0.2085305166736495</v>
      </c>
      <c r="KGN4">
        <f t="shared" ref="KGN4:KIY4" si="284">KGM4+KGM33</f>
        <v>-0.20853016579770733</v>
      </c>
      <c r="KGO4">
        <f t="shared" si="284"/>
        <v>-0.20852981498641482</v>
      </c>
      <c r="KGP4">
        <f t="shared" si="284"/>
        <v>-0.20852946423975199</v>
      </c>
      <c r="KGQ4">
        <f t="shared" si="284"/>
        <v>-0.2085291135576989</v>
      </c>
      <c r="KGR4">
        <f t="shared" si="284"/>
        <v>-0.20852876294023562</v>
      </c>
      <c r="KGS4">
        <f t="shared" si="284"/>
        <v>-0.20852841238734215</v>
      </c>
      <c r="KGT4">
        <f t="shared" si="284"/>
        <v>-0.20852806189899861</v>
      </c>
      <c r="KGU4">
        <f t="shared" si="284"/>
        <v>-0.20852771147518506</v>
      </c>
      <c r="KGV4">
        <f t="shared" si="284"/>
        <v>-0.20852736111588158</v>
      </c>
      <c r="KGW4">
        <f t="shared" si="284"/>
        <v>-0.20852701082106828</v>
      </c>
      <c r="KGX4">
        <f t="shared" si="284"/>
        <v>-0.20852666059072525</v>
      </c>
      <c r="KGY4">
        <f t="shared" si="284"/>
        <v>-0.20852631042483261</v>
      </c>
      <c r="KGZ4">
        <f t="shared" si="284"/>
        <v>-0.20852596032337048</v>
      </c>
      <c r="KHA4">
        <f t="shared" si="284"/>
        <v>-0.208525610286319</v>
      </c>
      <c r="KHB4">
        <f t="shared" si="284"/>
        <v>-0.20852526031365828</v>
      </c>
      <c r="KHC4">
        <f t="shared" si="284"/>
        <v>-0.20852491040536847</v>
      </c>
      <c r="KHD4">
        <f t="shared" si="284"/>
        <v>-0.20852456056142973</v>
      </c>
      <c r="KHE4">
        <f t="shared" si="284"/>
        <v>-0.20852421078182223</v>
      </c>
      <c r="KHF4">
        <f t="shared" si="284"/>
        <v>-0.20852386106652615</v>
      </c>
      <c r="KHG4">
        <f t="shared" si="284"/>
        <v>-0.20852351141552167</v>
      </c>
      <c r="KHH4">
        <f t="shared" si="284"/>
        <v>-0.20852316182878894</v>
      </c>
      <c r="KHI4">
        <f t="shared" si="284"/>
        <v>-0.2085228123063082</v>
      </c>
      <c r="KHJ4">
        <f t="shared" si="284"/>
        <v>-0.20852246284805964</v>
      </c>
      <c r="KHK4">
        <f t="shared" si="284"/>
        <v>-0.20852211345402349</v>
      </c>
      <c r="KHL4">
        <f t="shared" si="284"/>
        <v>-0.20852176412417994</v>
      </c>
      <c r="KHM4">
        <f t="shared" si="284"/>
        <v>-0.20852141485850925</v>
      </c>
      <c r="KHN4">
        <f t="shared" si="284"/>
        <v>-0.20852106565699166</v>
      </c>
      <c r="KHO4">
        <f t="shared" si="284"/>
        <v>-0.20852071651960741</v>
      </c>
      <c r="KHP4">
        <f t="shared" si="284"/>
        <v>-0.20852036744633676</v>
      </c>
      <c r="KHQ4">
        <f t="shared" si="284"/>
        <v>-0.20852001843715998</v>
      </c>
      <c r="KHR4">
        <f t="shared" si="284"/>
        <v>-0.20851966949205733</v>
      </c>
      <c r="KHS4">
        <f t="shared" si="284"/>
        <v>-0.20851932061100911</v>
      </c>
      <c r="KHT4">
        <f t="shared" si="284"/>
        <v>-0.20851897179399559</v>
      </c>
      <c r="KHU4">
        <f t="shared" si="284"/>
        <v>-0.20851862304099708</v>
      </c>
      <c r="KHV4">
        <f t="shared" si="284"/>
        <v>-0.20851827435199391</v>
      </c>
      <c r="KHW4">
        <f t="shared" si="284"/>
        <v>-0.20851792572696637</v>
      </c>
      <c r="KHX4">
        <f t="shared" si="284"/>
        <v>-0.20851757716589481</v>
      </c>
      <c r="KHY4">
        <f t="shared" si="284"/>
        <v>-0.20851722866875952</v>
      </c>
      <c r="KHZ4">
        <f t="shared" si="284"/>
        <v>-0.20851688023554088</v>
      </c>
      <c r="KIA4">
        <f t="shared" si="284"/>
        <v>-0.20851653186621924</v>
      </c>
      <c r="KIB4">
        <f t="shared" si="284"/>
        <v>-0.20851618356077495</v>
      </c>
      <c r="KIC4">
        <f t="shared" si="284"/>
        <v>-0.20851583531918838</v>
      </c>
      <c r="KID4">
        <f t="shared" si="284"/>
        <v>-0.20851548714143991</v>
      </c>
      <c r="KIE4">
        <f t="shared" si="284"/>
        <v>-0.20851513902750993</v>
      </c>
      <c r="KIF4">
        <f t="shared" si="284"/>
        <v>-0.20851479097737882</v>
      </c>
      <c r="KIG4">
        <f t="shared" si="284"/>
        <v>-0.20851444299102698</v>
      </c>
      <c r="KIH4">
        <f t="shared" si="284"/>
        <v>-0.20851409506843482</v>
      </c>
      <c r="KII4">
        <f t="shared" si="284"/>
        <v>-0.20851374720958279</v>
      </c>
      <c r="KIJ4">
        <f t="shared" si="284"/>
        <v>-0.20851339941445129</v>
      </c>
      <c r="KIK4">
        <f t="shared" si="284"/>
        <v>-0.20851305168302076</v>
      </c>
      <c r="KIL4">
        <f t="shared" si="284"/>
        <v>-0.20851270401527164</v>
      </c>
      <c r="KIM4">
        <f t="shared" si="284"/>
        <v>-0.20851235641118437</v>
      </c>
      <c r="KIN4">
        <f t="shared" si="284"/>
        <v>-0.20851200887073945</v>
      </c>
      <c r="KIO4">
        <f t="shared" si="284"/>
        <v>-0.2085116613939173</v>
      </c>
      <c r="KIP4">
        <f t="shared" si="284"/>
        <v>-0.20851131398069844</v>
      </c>
      <c r="KIQ4">
        <f t="shared" si="284"/>
        <v>-0.20851096663106333</v>
      </c>
      <c r="KIR4">
        <f t="shared" si="284"/>
        <v>-0.20851061934499249</v>
      </c>
      <c r="KIS4">
        <f t="shared" si="284"/>
        <v>-0.20851027212246639</v>
      </c>
      <c r="KIT4">
        <f t="shared" si="284"/>
        <v>-0.20850992496346557</v>
      </c>
      <c r="KIU4">
        <f t="shared" si="284"/>
        <v>-0.20850957786797053</v>
      </c>
      <c r="KIV4">
        <f t="shared" si="284"/>
        <v>-0.20850923083596182</v>
      </c>
      <c r="KIW4">
        <f t="shared" si="284"/>
        <v>-0.20850888386741995</v>
      </c>
      <c r="KIX4">
        <f t="shared" si="284"/>
        <v>-0.20850853696232546</v>
      </c>
      <c r="KIY4">
        <f t="shared" si="284"/>
        <v>-0.20850819012065894</v>
      </c>
      <c r="KIZ4">
        <f t="shared" ref="KIZ4:KLK4" si="285">KIY4+KIY33</f>
        <v>-0.20850784334240094</v>
      </c>
      <c r="KJA4">
        <f t="shared" si="285"/>
        <v>-0.20850749662753201</v>
      </c>
      <c r="KJB4">
        <f t="shared" si="285"/>
        <v>-0.20850714997603276</v>
      </c>
      <c r="KJC4">
        <f t="shared" si="285"/>
        <v>-0.20850680338788374</v>
      </c>
      <c r="KJD4">
        <f t="shared" si="285"/>
        <v>-0.20850645686306557</v>
      </c>
      <c r="KJE4">
        <f t="shared" si="285"/>
        <v>-0.20850611040155884</v>
      </c>
      <c r="KJF4">
        <f t="shared" si="285"/>
        <v>-0.20850576400334417</v>
      </c>
      <c r="KJG4">
        <f t="shared" si="285"/>
        <v>-0.20850541766840217</v>
      </c>
      <c r="KJH4">
        <f t="shared" si="285"/>
        <v>-0.20850507139671348</v>
      </c>
      <c r="KJI4">
        <f t="shared" si="285"/>
        <v>-0.20850472518825874</v>
      </c>
      <c r="KJJ4">
        <f t="shared" si="285"/>
        <v>-0.20850437904301858</v>
      </c>
      <c r="KJK4">
        <f t="shared" si="285"/>
        <v>-0.20850403296097367</v>
      </c>
      <c r="KJL4">
        <f t="shared" si="285"/>
        <v>-0.20850368694210467</v>
      </c>
      <c r="KJM4">
        <f t="shared" si="285"/>
        <v>-0.20850334098639223</v>
      </c>
      <c r="KJN4">
        <f t="shared" si="285"/>
        <v>-0.20850299509381703</v>
      </c>
      <c r="KJO4">
        <f t="shared" si="285"/>
        <v>-0.2085026492643598</v>
      </c>
      <c r="KJP4">
        <f t="shared" si="285"/>
        <v>-0.20850230349800117</v>
      </c>
      <c r="KJQ4">
        <f t="shared" si="285"/>
        <v>-0.20850195779472189</v>
      </c>
      <c r="KJR4">
        <f t="shared" si="285"/>
        <v>-0.20850161215450266</v>
      </c>
      <c r="KJS4">
        <f t="shared" si="285"/>
        <v>-0.20850126657732421</v>
      </c>
      <c r="KJT4">
        <f t="shared" si="285"/>
        <v>-0.20850092106316723</v>
      </c>
      <c r="KJU4">
        <f t="shared" si="285"/>
        <v>-0.20850057561201249</v>
      </c>
      <c r="KJV4">
        <f t="shared" si="285"/>
        <v>-0.20850023022384073</v>
      </c>
      <c r="KJW4">
        <f t="shared" si="285"/>
        <v>-0.20849988489863269</v>
      </c>
      <c r="KJX4">
        <f t="shared" si="285"/>
        <v>-0.20849953963636914</v>
      </c>
      <c r="KJY4">
        <f t="shared" si="285"/>
        <v>-0.20849919443703085</v>
      </c>
      <c r="KJZ4">
        <f t="shared" si="285"/>
        <v>-0.20849884930059859</v>
      </c>
      <c r="KKA4">
        <f t="shared" si="285"/>
        <v>-0.20849850422705316</v>
      </c>
      <c r="KKB4">
        <f t="shared" si="285"/>
        <v>-0.20849815921637532</v>
      </c>
      <c r="KKC4">
        <f t="shared" si="285"/>
        <v>-0.20849781426854591</v>
      </c>
      <c r="KKD4">
        <f t="shared" si="285"/>
        <v>-0.20849746938354574</v>
      </c>
      <c r="KKE4">
        <f t="shared" si="285"/>
        <v>-0.20849712456135561</v>
      </c>
      <c r="KKF4">
        <f t="shared" si="285"/>
        <v>-0.20849677980195636</v>
      </c>
      <c r="KKG4">
        <f t="shared" si="285"/>
        <v>-0.20849643510532881</v>
      </c>
      <c r="KKH4">
        <f t="shared" si="285"/>
        <v>-0.20849609047145382</v>
      </c>
      <c r="KKI4">
        <f t="shared" si="285"/>
        <v>-0.20849574590031222</v>
      </c>
      <c r="KKJ4">
        <f t="shared" si="285"/>
        <v>-0.20849540139188491</v>
      </c>
      <c r="KKK4">
        <f t="shared" si="285"/>
        <v>-0.20849505694615272</v>
      </c>
      <c r="KKL4">
        <f t="shared" si="285"/>
        <v>-0.20849471256309654</v>
      </c>
      <c r="KKM4">
        <f t="shared" si="285"/>
        <v>-0.20849436824269726</v>
      </c>
      <c r="KKN4">
        <f t="shared" si="285"/>
        <v>-0.20849402398493577</v>
      </c>
      <c r="KKO4">
        <f t="shared" si="285"/>
        <v>-0.20849367978979297</v>
      </c>
      <c r="KKP4">
        <f t="shared" si="285"/>
        <v>-0.20849333565724976</v>
      </c>
      <c r="KKQ4">
        <f t="shared" si="285"/>
        <v>-0.20849299158728704</v>
      </c>
      <c r="KKR4">
        <f t="shared" si="285"/>
        <v>-0.20849264757988578</v>
      </c>
      <c r="KKS4">
        <f t="shared" si="285"/>
        <v>-0.20849230363502688</v>
      </c>
      <c r="KKT4">
        <f t="shared" si="285"/>
        <v>-0.2084919597526913</v>
      </c>
      <c r="KKU4">
        <f t="shared" si="285"/>
        <v>-0.20849161593285997</v>
      </c>
      <c r="KKV4">
        <f t="shared" si="285"/>
        <v>-0.20849127217551386</v>
      </c>
      <c r="KKW4">
        <f t="shared" si="285"/>
        <v>-0.20849092848063394</v>
      </c>
      <c r="KKX4">
        <f t="shared" si="285"/>
        <v>-0.20849058484820118</v>
      </c>
      <c r="KKY4">
        <f t="shared" si="285"/>
        <v>-0.20849024127819657</v>
      </c>
      <c r="KKZ4">
        <f t="shared" si="285"/>
        <v>-0.20848989777060109</v>
      </c>
      <c r="KLA4">
        <f t="shared" si="285"/>
        <v>-0.20848955432539573</v>
      </c>
      <c r="KLB4">
        <f t="shared" si="285"/>
        <v>-0.20848921094256151</v>
      </c>
      <c r="KLC4">
        <f t="shared" si="285"/>
        <v>-0.20848886762207944</v>
      </c>
      <c r="KLD4">
        <f t="shared" si="285"/>
        <v>-0.20848852436393053</v>
      </c>
      <c r="KLE4">
        <f t="shared" si="285"/>
        <v>-0.20848818116809584</v>
      </c>
      <c r="KLF4">
        <f t="shared" si="285"/>
        <v>-0.20848783803455639</v>
      </c>
      <c r="KLG4">
        <f t="shared" si="285"/>
        <v>-0.20848749496329325</v>
      </c>
      <c r="KLH4">
        <f t="shared" si="285"/>
        <v>-0.20848715195428744</v>
      </c>
      <c r="KLI4">
        <f t="shared" si="285"/>
        <v>-0.20848680900752004</v>
      </c>
      <c r="KLJ4">
        <f t="shared" si="285"/>
        <v>-0.20848646612297211</v>
      </c>
      <c r="KLK4">
        <f t="shared" si="285"/>
        <v>-0.20848612330062477</v>
      </c>
      <c r="KLL4">
        <f t="shared" ref="KLL4:KNW4" si="286">KLK4+KLK33</f>
        <v>-0.20848578054045908</v>
      </c>
      <c r="KLM4">
        <f t="shared" si="286"/>
        <v>-0.20848543784245613</v>
      </c>
      <c r="KLN4">
        <f t="shared" si="286"/>
        <v>-0.20848509520659703</v>
      </c>
      <c r="KLO4">
        <f t="shared" si="286"/>
        <v>-0.20848475263286287</v>
      </c>
      <c r="KLP4">
        <f t="shared" si="286"/>
        <v>-0.20848441012123481</v>
      </c>
      <c r="KLQ4">
        <f t="shared" si="286"/>
        <v>-0.20848406767169395</v>
      </c>
      <c r="KLR4">
        <f t="shared" si="286"/>
        <v>-0.20848372528422143</v>
      </c>
      <c r="KLS4">
        <f t="shared" si="286"/>
        <v>-0.2084833829587984</v>
      </c>
      <c r="KLT4">
        <f t="shared" si="286"/>
        <v>-0.20848304069540602</v>
      </c>
      <c r="KLU4">
        <f t="shared" si="286"/>
        <v>-0.20848269849402543</v>
      </c>
      <c r="KLV4">
        <f t="shared" si="286"/>
        <v>-0.2084823563546378</v>
      </c>
      <c r="KLW4">
        <f t="shared" si="286"/>
        <v>-0.20848201427722432</v>
      </c>
      <c r="KLX4">
        <f t="shared" si="286"/>
        <v>-0.20848167226176617</v>
      </c>
      <c r="KLY4">
        <f t="shared" si="286"/>
        <v>-0.20848133030824453</v>
      </c>
      <c r="KLZ4">
        <f t="shared" si="286"/>
        <v>-0.20848098841664064</v>
      </c>
      <c r="KMA4">
        <f t="shared" si="286"/>
        <v>-0.20848064658693569</v>
      </c>
      <c r="KMB4">
        <f t="shared" si="286"/>
        <v>-0.20848030481911087</v>
      </c>
      <c r="KMC4">
        <f t="shared" si="286"/>
        <v>-0.2084799631131474</v>
      </c>
      <c r="KMD4">
        <f t="shared" si="286"/>
        <v>-0.20847962146902654</v>
      </c>
      <c r="KME4">
        <f t="shared" si="286"/>
        <v>-0.20847927988672954</v>
      </c>
      <c r="KMF4">
        <f t="shared" si="286"/>
        <v>-0.20847893836623763</v>
      </c>
      <c r="KMG4">
        <f t="shared" si="286"/>
        <v>-0.20847859690753204</v>
      </c>
      <c r="KMH4">
        <f t="shared" si="286"/>
        <v>-0.20847825551059407</v>
      </c>
      <c r="KMI4">
        <f t="shared" si="286"/>
        <v>-0.20847791417540498</v>
      </c>
      <c r="KMJ4">
        <f t="shared" si="286"/>
        <v>-0.20847757290194607</v>
      </c>
      <c r="KMK4">
        <f t="shared" si="286"/>
        <v>-0.20847723169019861</v>
      </c>
      <c r="KML4">
        <f t="shared" si="286"/>
        <v>-0.20847689054014387</v>
      </c>
      <c r="KMM4">
        <f t="shared" si="286"/>
        <v>-0.20847654945176319</v>
      </c>
      <c r="KMN4">
        <f t="shared" si="286"/>
        <v>-0.20847620842503789</v>
      </c>
      <c r="KMO4">
        <f t="shared" si="286"/>
        <v>-0.20847586745994925</v>
      </c>
      <c r="KMP4">
        <f t="shared" si="286"/>
        <v>-0.20847552655647864</v>
      </c>
      <c r="KMQ4">
        <f t="shared" si="286"/>
        <v>-0.20847518571460738</v>
      </c>
      <c r="KMR4">
        <f t="shared" si="286"/>
        <v>-0.20847484493431681</v>
      </c>
      <c r="KMS4">
        <f t="shared" si="286"/>
        <v>-0.20847450421558827</v>
      </c>
      <c r="KMT4">
        <f t="shared" si="286"/>
        <v>-0.20847416355840315</v>
      </c>
      <c r="KMU4">
        <f t="shared" si="286"/>
        <v>-0.20847382296274278</v>
      </c>
      <c r="KMV4">
        <f t="shared" si="286"/>
        <v>-0.20847348242858857</v>
      </c>
      <c r="KMW4">
        <f t="shared" si="286"/>
        <v>-0.20847314195592187</v>
      </c>
      <c r="KMX4">
        <f t="shared" si="286"/>
        <v>-0.20847280154472411</v>
      </c>
      <c r="KMY4">
        <f t="shared" si="286"/>
        <v>-0.20847246119497667</v>
      </c>
      <c r="KMZ4">
        <f t="shared" si="286"/>
        <v>-0.20847212090666095</v>
      </c>
      <c r="KNA4">
        <f t="shared" si="286"/>
        <v>-0.20847178067975836</v>
      </c>
      <c r="KNB4">
        <f t="shared" si="286"/>
        <v>-0.20847144051425034</v>
      </c>
      <c r="KNC4">
        <f t="shared" si="286"/>
        <v>-0.20847110041011832</v>
      </c>
      <c r="KND4">
        <f t="shared" si="286"/>
        <v>-0.20847076036734372</v>
      </c>
      <c r="KNE4">
        <f t="shared" si="286"/>
        <v>-0.20847042038590799</v>
      </c>
      <c r="KNF4">
        <f t="shared" si="286"/>
        <v>-0.2084700804657926</v>
      </c>
      <c r="KNG4">
        <f t="shared" si="286"/>
        <v>-0.20846974060697901</v>
      </c>
      <c r="KNH4">
        <f t="shared" si="286"/>
        <v>-0.2084694008094487</v>
      </c>
      <c r="KNI4">
        <f t="shared" si="286"/>
        <v>-0.20846906107318311</v>
      </c>
      <c r="KNJ4">
        <f t="shared" si="286"/>
        <v>-0.20846872139816375</v>
      </c>
      <c r="KNK4">
        <f t="shared" si="286"/>
        <v>-0.20846838178437213</v>
      </c>
      <c r="KNL4">
        <f t="shared" si="286"/>
        <v>-0.20846804223178972</v>
      </c>
      <c r="KNM4">
        <f t="shared" si="286"/>
        <v>-0.20846770274039805</v>
      </c>
      <c r="KNN4">
        <f t="shared" si="286"/>
        <v>-0.20846736331017865</v>
      </c>
      <c r="KNO4">
        <f t="shared" si="286"/>
        <v>-0.20846702394111302</v>
      </c>
      <c r="KNP4">
        <f t="shared" si="286"/>
        <v>-0.20846668463318269</v>
      </c>
      <c r="KNQ4">
        <f t="shared" si="286"/>
        <v>-0.20846634538636921</v>
      </c>
      <c r="KNR4">
        <f t="shared" si="286"/>
        <v>-0.20846600620065414</v>
      </c>
      <c r="KNS4">
        <f t="shared" si="286"/>
        <v>-0.20846566707601902</v>
      </c>
      <c r="KNT4">
        <f t="shared" si="286"/>
        <v>-0.20846532801244541</v>
      </c>
      <c r="KNU4">
        <f t="shared" si="286"/>
        <v>-0.20846498900991489</v>
      </c>
      <c r="KNV4">
        <f t="shared" si="286"/>
        <v>-0.20846465006840906</v>
      </c>
      <c r="KNW4">
        <f t="shared" si="286"/>
        <v>-0.20846431118790948</v>
      </c>
      <c r="KNX4">
        <f t="shared" ref="KNX4:KQI4" si="287">KNW4+KNW33</f>
        <v>-0.20846397236839775</v>
      </c>
      <c r="KNY4">
        <f t="shared" si="287"/>
        <v>-0.20846363360985548</v>
      </c>
      <c r="KNZ4">
        <f t="shared" si="287"/>
        <v>-0.20846329491226429</v>
      </c>
      <c r="KOA4">
        <f t="shared" si="287"/>
        <v>-0.20846295627560577</v>
      </c>
      <c r="KOB4">
        <f t="shared" si="287"/>
        <v>-0.20846261769986155</v>
      </c>
      <c r="KOC4">
        <f t="shared" si="287"/>
        <v>-0.20846227918501328</v>
      </c>
      <c r="KOD4">
        <f t="shared" si="287"/>
        <v>-0.2084619407310426</v>
      </c>
      <c r="KOE4">
        <f t="shared" si="287"/>
        <v>-0.20846160233793118</v>
      </c>
      <c r="KOF4">
        <f t="shared" si="287"/>
        <v>-0.20846126400566065</v>
      </c>
      <c r="KOG4">
        <f t="shared" si="287"/>
        <v>-0.20846092573421268</v>
      </c>
      <c r="KOH4">
        <f t="shared" si="287"/>
        <v>-0.20846058752356894</v>
      </c>
      <c r="KOI4">
        <f t="shared" si="287"/>
        <v>-0.20846024937371113</v>
      </c>
      <c r="KOJ4">
        <f t="shared" si="287"/>
        <v>-0.20845991128462091</v>
      </c>
      <c r="KOK4">
        <f t="shared" si="287"/>
        <v>-0.20845957325628001</v>
      </c>
      <c r="KOL4">
        <f t="shared" si="287"/>
        <v>-0.20845923528867011</v>
      </c>
      <c r="KOM4">
        <f t="shared" si="287"/>
        <v>-0.20845889738177292</v>
      </c>
      <c r="KON4">
        <f t="shared" si="287"/>
        <v>-0.20845855953557019</v>
      </c>
      <c r="KOO4">
        <f t="shared" si="287"/>
        <v>-0.20845822175004361</v>
      </c>
      <c r="KOP4">
        <f t="shared" si="287"/>
        <v>-0.20845788402517493</v>
      </c>
      <c r="KOQ4">
        <f t="shared" si="287"/>
        <v>-0.20845754636094588</v>
      </c>
      <c r="KOR4">
        <f t="shared" si="287"/>
        <v>-0.20845720875733822</v>
      </c>
      <c r="KOS4">
        <f t="shared" si="287"/>
        <v>-0.20845687121433373</v>
      </c>
      <c r="KOT4">
        <f t="shared" si="287"/>
        <v>-0.20845653373191417</v>
      </c>
      <c r="KOU4">
        <f t="shared" si="287"/>
        <v>-0.20845619631006129</v>
      </c>
      <c r="KOV4">
        <f t="shared" si="287"/>
        <v>-0.20845585894875687</v>
      </c>
      <c r="KOW4">
        <f t="shared" si="287"/>
        <v>-0.20845552164798273</v>
      </c>
      <c r="KOX4">
        <f t="shared" si="287"/>
        <v>-0.20845518440772062</v>
      </c>
      <c r="KOY4">
        <f t="shared" si="287"/>
        <v>-0.20845484722795238</v>
      </c>
      <c r="KOZ4">
        <f t="shared" si="287"/>
        <v>-0.20845451010865981</v>
      </c>
      <c r="KPA4">
        <f t="shared" si="287"/>
        <v>-0.20845417304982475</v>
      </c>
      <c r="KPB4">
        <f t="shared" si="287"/>
        <v>-0.208453836051429</v>
      </c>
      <c r="KPC4">
        <f t="shared" si="287"/>
        <v>-0.2084534991134544</v>
      </c>
      <c r="KPD4">
        <f t="shared" si="287"/>
        <v>-0.20845316223588281</v>
      </c>
      <c r="KPE4">
        <f t="shared" si="287"/>
        <v>-0.20845282541869606</v>
      </c>
      <c r="KPF4">
        <f t="shared" si="287"/>
        <v>-0.20845248866187602</v>
      </c>
      <c r="KPG4">
        <f t="shared" si="287"/>
        <v>-0.20845215196540456</v>
      </c>
      <c r="KPH4">
        <f t="shared" si="287"/>
        <v>-0.20845181532926355</v>
      </c>
      <c r="KPI4">
        <f t="shared" si="287"/>
        <v>-0.20845147875343487</v>
      </c>
      <c r="KPJ4">
        <f t="shared" si="287"/>
        <v>-0.2084511422379004</v>
      </c>
      <c r="KPK4">
        <f t="shared" si="287"/>
        <v>-0.20845080578264205</v>
      </c>
      <c r="KPL4">
        <f t="shared" si="287"/>
        <v>-0.2084504693876417</v>
      </c>
      <c r="KPM4">
        <f t="shared" si="287"/>
        <v>-0.20845013305288129</v>
      </c>
      <c r="KPN4">
        <f t="shared" si="287"/>
        <v>-0.20844979677834272</v>
      </c>
      <c r="KPO4">
        <f t="shared" si="287"/>
        <v>-0.20844946056400793</v>
      </c>
      <c r="KPP4">
        <f t="shared" si="287"/>
        <v>-0.20844912440985883</v>
      </c>
      <c r="KPQ4">
        <f t="shared" si="287"/>
        <v>-0.20844878831587738</v>
      </c>
      <c r="KPR4">
        <f t="shared" si="287"/>
        <v>-0.20844845228204553</v>
      </c>
      <c r="KPS4">
        <f t="shared" si="287"/>
        <v>-0.20844811630834525</v>
      </c>
      <c r="KPT4">
        <f t="shared" si="287"/>
        <v>-0.2084477803947585</v>
      </c>
      <c r="KPU4">
        <f t="shared" si="287"/>
        <v>-0.20844744454126723</v>
      </c>
      <c r="KPV4">
        <f t="shared" si="287"/>
        <v>-0.20844710874785344</v>
      </c>
      <c r="KPW4">
        <f t="shared" si="287"/>
        <v>-0.2084467730144991</v>
      </c>
      <c r="KPX4">
        <f t="shared" si="287"/>
        <v>-0.20844643734118623</v>
      </c>
      <c r="KPY4">
        <f t="shared" si="287"/>
        <v>-0.20844610172789682</v>
      </c>
      <c r="KPZ4">
        <f t="shared" si="287"/>
        <v>-0.20844576617461288</v>
      </c>
      <c r="KQA4">
        <f t="shared" si="287"/>
        <v>-0.20844543068131643</v>
      </c>
      <c r="KQB4">
        <f t="shared" si="287"/>
        <v>-0.20844509524798949</v>
      </c>
      <c r="KQC4">
        <f t="shared" si="287"/>
        <v>-0.20844475987461408</v>
      </c>
      <c r="KQD4">
        <f t="shared" si="287"/>
        <v>-0.20844442456117226</v>
      </c>
      <c r="KQE4">
        <f t="shared" si="287"/>
        <v>-0.20844408930764607</v>
      </c>
      <c r="KQF4">
        <f t="shared" si="287"/>
        <v>-0.20844375411401758</v>
      </c>
      <c r="KQG4">
        <f t="shared" si="287"/>
        <v>-0.20844341898026886</v>
      </c>
      <c r="KQH4">
        <f t="shared" si="287"/>
        <v>-0.20844308390638194</v>
      </c>
      <c r="KQI4">
        <f t="shared" si="287"/>
        <v>-0.20844274889233894</v>
      </c>
      <c r="KQJ4">
        <f t="shared" ref="KQJ4:KSU4" si="288">KQI4+KQI33</f>
        <v>-0.20844241393812191</v>
      </c>
      <c r="KQK4">
        <f t="shared" si="288"/>
        <v>-0.20844207904371295</v>
      </c>
      <c r="KQL4">
        <f t="shared" si="288"/>
        <v>-0.2084417442090942</v>
      </c>
      <c r="KQM4">
        <f t="shared" si="288"/>
        <v>-0.20844140943424772</v>
      </c>
      <c r="KQN4">
        <f t="shared" si="288"/>
        <v>-0.20844107471915566</v>
      </c>
      <c r="KQO4">
        <f t="shared" si="288"/>
        <v>-0.20844074006380012</v>
      </c>
      <c r="KQP4">
        <f t="shared" si="288"/>
        <v>-0.20844040546816325</v>
      </c>
      <c r="KQQ4">
        <f t="shared" si="288"/>
        <v>-0.20844007093222719</v>
      </c>
      <c r="KQR4">
        <f t="shared" si="288"/>
        <v>-0.20843973645597405</v>
      </c>
      <c r="KQS4">
        <f t="shared" si="288"/>
        <v>-0.20843940203938602</v>
      </c>
      <c r="KQT4">
        <f t="shared" si="288"/>
        <v>-0.20843906768244524</v>
      </c>
      <c r="KQU4">
        <f t="shared" si="288"/>
        <v>-0.20843873338513388</v>
      </c>
      <c r="KQV4">
        <f t="shared" si="288"/>
        <v>-0.20843839914743414</v>
      </c>
      <c r="KQW4">
        <f t="shared" si="288"/>
        <v>-0.20843806496932818</v>
      </c>
      <c r="KQX4">
        <f t="shared" si="288"/>
        <v>-0.2084377308507982</v>
      </c>
      <c r="KQY4">
        <f t="shared" si="288"/>
        <v>-0.20843739679182641</v>
      </c>
      <c r="KQZ4">
        <f t="shared" si="288"/>
        <v>-0.20843706279239499</v>
      </c>
      <c r="KRA4">
        <f t="shared" si="288"/>
        <v>-0.20843672885248615</v>
      </c>
      <c r="KRB4">
        <f t="shared" si="288"/>
        <v>-0.20843639497208213</v>
      </c>
      <c r="KRC4">
        <f t="shared" si="288"/>
        <v>-0.20843606115116517</v>
      </c>
      <c r="KRD4">
        <f t="shared" si="288"/>
        <v>-0.20843572738971747</v>
      </c>
      <c r="KRE4">
        <f t="shared" si="288"/>
        <v>-0.20843539368772129</v>
      </c>
      <c r="KRF4">
        <f t="shared" si="288"/>
        <v>-0.20843506004515891</v>
      </c>
      <c r="KRG4">
        <f t="shared" si="288"/>
        <v>-0.20843472646201255</v>
      </c>
      <c r="KRH4">
        <f t="shared" si="288"/>
        <v>-0.20843439293826449</v>
      </c>
      <c r="KRI4">
        <f t="shared" si="288"/>
        <v>-0.20843405947389698</v>
      </c>
      <c r="KRJ4">
        <f t="shared" si="288"/>
        <v>-0.20843372606889232</v>
      </c>
      <c r="KRK4">
        <f t="shared" si="288"/>
        <v>-0.2084333927232328</v>
      </c>
      <c r="KRL4">
        <f t="shared" si="288"/>
        <v>-0.20843305943690071</v>
      </c>
      <c r="KRM4">
        <f t="shared" si="288"/>
        <v>-0.20843272620987835</v>
      </c>
      <c r="KRN4">
        <f t="shared" si="288"/>
        <v>-0.20843239304214803</v>
      </c>
      <c r="KRO4">
        <f t="shared" si="288"/>
        <v>-0.20843205993369207</v>
      </c>
      <c r="KRP4">
        <f t="shared" si="288"/>
        <v>-0.2084317268844928</v>
      </c>
      <c r="KRQ4">
        <f t="shared" si="288"/>
        <v>-0.20843139389453255</v>
      </c>
      <c r="KRR4">
        <f t="shared" si="288"/>
        <v>-0.20843106096379366</v>
      </c>
      <c r="KRS4">
        <f t="shared" si="288"/>
        <v>-0.20843072809225846</v>
      </c>
      <c r="KRT4">
        <f t="shared" si="288"/>
        <v>-0.20843039527990934</v>
      </c>
      <c r="KRU4">
        <f t="shared" si="288"/>
        <v>-0.20843006252672863</v>
      </c>
      <c r="KRV4">
        <f t="shared" si="288"/>
        <v>-0.20842972983269872</v>
      </c>
      <c r="KRW4">
        <f t="shared" si="288"/>
        <v>-0.20842939719780199</v>
      </c>
      <c r="KRX4">
        <f t="shared" si="288"/>
        <v>-0.20842906462202079</v>
      </c>
      <c r="KRY4">
        <f t="shared" si="288"/>
        <v>-0.20842873210533752</v>
      </c>
      <c r="KRZ4">
        <f t="shared" si="288"/>
        <v>-0.2084283996477346</v>
      </c>
      <c r="KSA4">
        <f t="shared" si="288"/>
        <v>-0.20842806724919441</v>
      </c>
      <c r="KSB4">
        <f t="shared" si="288"/>
        <v>-0.20842773490969937</v>
      </c>
      <c r="KSC4">
        <f t="shared" si="288"/>
        <v>-0.20842740262923193</v>
      </c>
      <c r="KSD4">
        <f t="shared" si="288"/>
        <v>-0.2084270704077745</v>
      </c>
      <c r="KSE4">
        <f t="shared" si="288"/>
        <v>-0.2084267382453095</v>
      </c>
      <c r="KSF4">
        <f t="shared" si="288"/>
        <v>-0.20842640614181937</v>
      </c>
      <c r="KSG4">
        <f t="shared" si="288"/>
        <v>-0.20842607409728658</v>
      </c>
      <c r="KSH4">
        <f t="shared" si="288"/>
        <v>-0.2084257421116936</v>
      </c>
      <c r="KSI4">
        <f t="shared" si="288"/>
        <v>-0.20842541018502286</v>
      </c>
      <c r="KSJ4">
        <f t="shared" si="288"/>
        <v>-0.20842507831725685</v>
      </c>
      <c r="KSK4">
        <f t="shared" si="288"/>
        <v>-0.20842474650837806</v>
      </c>
      <c r="KSL4">
        <f t="shared" si="288"/>
        <v>-0.20842441475836895</v>
      </c>
      <c r="KSM4">
        <f t="shared" si="288"/>
        <v>-0.20842408306721202</v>
      </c>
      <c r="KSN4">
        <f t="shared" si="288"/>
        <v>-0.20842375143488978</v>
      </c>
      <c r="KSO4">
        <f t="shared" si="288"/>
        <v>-0.20842341986138474</v>
      </c>
      <c r="KSP4">
        <f t="shared" si="288"/>
        <v>-0.20842308834667941</v>
      </c>
      <c r="KSQ4">
        <f t="shared" si="288"/>
        <v>-0.20842275689075632</v>
      </c>
      <c r="KSR4">
        <f t="shared" si="288"/>
        <v>-0.20842242549359799</v>
      </c>
      <c r="KSS4">
        <f t="shared" si="288"/>
        <v>-0.20842209415518698</v>
      </c>
      <c r="KST4">
        <f t="shared" si="288"/>
        <v>-0.20842176287550582</v>
      </c>
      <c r="KSU4">
        <f t="shared" si="288"/>
        <v>-0.20842143165453705</v>
      </c>
      <c r="KSV4">
        <f t="shared" ref="KSV4:KVG4" si="289">KSU4+KSU33</f>
        <v>-0.20842110049226326</v>
      </c>
      <c r="KSW4">
        <f t="shared" si="289"/>
        <v>-0.20842076938866697</v>
      </c>
      <c r="KSX4">
        <f t="shared" si="289"/>
        <v>-0.20842043834373078</v>
      </c>
      <c r="KSY4">
        <f t="shared" si="289"/>
        <v>-0.20842010735743727</v>
      </c>
      <c r="KSZ4">
        <f t="shared" si="289"/>
        <v>-0.20841977642976903</v>
      </c>
      <c r="KTA4">
        <f t="shared" si="289"/>
        <v>-0.20841944556070865</v>
      </c>
      <c r="KTB4">
        <f t="shared" si="289"/>
        <v>-0.20841911475023875</v>
      </c>
      <c r="KTC4">
        <f t="shared" si="289"/>
        <v>-0.20841878399834193</v>
      </c>
      <c r="KTD4">
        <f t="shared" si="289"/>
        <v>-0.20841845330500081</v>
      </c>
      <c r="KTE4">
        <f t="shared" si="289"/>
        <v>-0.20841812267019799</v>
      </c>
      <c r="KTF4">
        <f t="shared" si="289"/>
        <v>-0.20841779209391614</v>
      </c>
      <c r="KTG4">
        <f t="shared" si="289"/>
        <v>-0.20841746157613789</v>
      </c>
      <c r="KTH4">
        <f t="shared" si="289"/>
        <v>-0.20841713111684587</v>
      </c>
      <c r="KTI4">
        <f t="shared" si="289"/>
        <v>-0.20841680071602275</v>
      </c>
      <c r="KTJ4">
        <f t="shared" si="289"/>
        <v>-0.20841647037365119</v>
      </c>
      <c r="KTK4">
        <f t="shared" si="289"/>
        <v>-0.20841614008971385</v>
      </c>
      <c r="KTL4">
        <f t="shared" si="289"/>
        <v>-0.20841580986419339</v>
      </c>
      <c r="KTM4">
        <f t="shared" si="289"/>
        <v>-0.20841547969707253</v>
      </c>
      <c r="KTN4">
        <f t="shared" si="289"/>
        <v>-0.20841514958833393</v>
      </c>
      <c r="KTO4">
        <f t="shared" si="289"/>
        <v>-0.20841481953796029</v>
      </c>
      <c r="KTP4">
        <f t="shared" si="289"/>
        <v>-0.20841448954593433</v>
      </c>
      <c r="KTQ4">
        <f t="shared" si="289"/>
        <v>-0.20841415961223875</v>
      </c>
      <c r="KTR4">
        <f t="shared" si="289"/>
        <v>-0.20841382973685627</v>
      </c>
      <c r="KTS4">
        <f t="shared" si="289"/>
        <v>-0.20841349991976962</v>
      </c>
      <c r="KTT4">
        <f t="shared" si="289"/>
        <v>-0.20841317016096153</v>
      </c>
      <c r="KTU4">
        <f t="shared" si="289"/>
        <v>-0.20841284046041475</v>
      </c>
      <c r="KTV4">
        <f t="shared" si="289"/>
        <v>-0.20841251081811202</v>
      </c>
      <c r="KTW4">
        <f t="shared" si="289"/>
        <v>-0.20841218123403607</v>
      </c>
      <c r="KTX4">
        <f t="shared" si="289"/>
        <v>-0.2084118517081697</v>
      </c>
      <c r="KTY4">
        <f t="shared" si="289"/>
        <v>-0.20841152224049567</v>
      </c>
      <c r="KTZ4">
        <f t="shared" si="289"/>
        <v>-0.20841119283099674</v>
      </c>
      <c r="KUA4">
        <f t="shared" si="289"/>
        <v>-0.20841086347965571</v>
      </c>
      <c r="KUB4">
        <f t="shared" si="289"/>
        <v>-0.20841053418645533</v>
      </c>
      <c r="KUC4">
        <f t="shared" si="289"/>
        <v>-0.20841020495137844</v>
      </c>
      <c r="KUD4">
        <f t="shared" si="289"/>
        <v>-0.20840987577440784</v>
      </c>
      <c r="KUE4">
        <f t="shared" si="289"/>
        <v>-0.20840954665552633</v>
      </c>
      <c r="KUF4">
        <f t="shared" si="289"/>
        <v>-0.20840921759471673</v>
      </c>
      <c r="KUG4">
        <f t="shared" si="289"/>
        <v>-0.20840888859196188</v>
      </c>
      <c r="KUH4">
        <f t="shared" si="289"/>
        <v>-0.20840855964724461</v>
      </c>
      <c r="KUI4">
        <f t="shared" si="289"/>
        <v>-0.20840823076054774</v>
      </c>
      <c r="KUJ4">
        <f t="shared" si="289"/>
        <v>-0.20840790193185413</v>
      </c>
      <c r="KUK4">
        <f t="shared" si="289"/>
        <v>-0.20840757316114664</v>
      </c>
      <c r="KUL4">
        <f t="shared" si="289"/>
        <v>-0.20840724444840814</v>
      </c>
      <c r="KUM4">
        <f t="shared" si="289"/>
        <v>-0.20840691579362147</v>
      </c>
      <c r="KUN4">
        <f t="shared" si="289"/>
        <v>-0.20840658719676952</v>
      </c>
      <c r="KUO4">
        <f t="shared" si="289"/>
        <v>-0.20840625865783519</v>
      </c>
      <c r="KUP4">
        <f t="shared" si="289"/>
        <v>-0.20840593017680134</v>
      </c>
      <c r="KUQ4">
        <f t="shared" si="289"/>
        <v>-0.20840560175365089</v>
      </c>
      <c r="KUR4">
        <f t="shared" si="289"/>
        <v>-0.20840527338836673</v>
      </c>
      <c r="KUS4">
        <f t="shared" si="289"/>
        <v>-0.20840494508093177</v>
      </c>
      <c r="KUT4">
        <f t="shared" si="289"/>
        <v>-0.20840461683132894</v>
      </c>
      <c r="KUU4">
        <f t="shared" si="289"/>
        <v>-0.20840428863954116</v>
      </c>
      <c r="KUV4">
        <f t="shared" si="289"/>
        <v>-0.20840396050555138</v>
      </c>
      <c r="KUW4">
        <f t="shared" si="289"/>
        <v>-0.20840363242934251</v>
      </c>
      <c r="KUX4">
        <f t="shared" si="289"/>
        <v>-0.20840330441089749</v>
      </c>
      <c r="KUY4">
        <f t="shared" si="289"/>
        <v>-0.20840297645019931</v>
      </c>
      <c r="KUZ4">
        <f t="shared" si="289"/>
        <v>-0.20840264854723092</v>
      </c>
      <c r="KVA4">
        <f t="shared" si="289"/>
        <v>-0.20840232070197529</v>
      </c>
      <c r="KVB4">
        <f t="shared" si="289"/>
        <v>-0.20840199291441536</v>
      </c>
      <c r="KVC4">
        <f t="shared" si="289"/>
        <v>-0.20840166518453415</v>
      </c>
      <c r="KVD4">
        <f t="shared" si="289"/>
        <v>-0.20840133751231465</v>
      </c>
      <c r="KVE4">
        <f t="shared" si="289"/>
        <v>-0.20840100989773983</v>
      </c>
      <c r="KVF4">
        <f t="shared" si="289"/>
        <v>-0.2084006823407927</v>
      </c>
      <c r="KVG4">
        <f t="shared" si="289"/>
        <v>-0.20840035484145628</v>
      </c>
      <c r="KVH4">
        <f t="shared" ref="KVH4:KXS4" si="290">KVG4+KVG33</f>
        <v>-0.20840002739971358</v>
      </c>
      <c r="KVI4">
        <f t="shared" si="290"/>
        <v>-0.20839970001554764</v>
      </c>
      <c r="KVJ4">
        <f t="shared" si="290"/>
        <v>-0.20839937268894149</v>
      </c>
      <c r="KVK4">
        <f t="shared" si="290"/>
        <v>-0.20839904541987814</v>
      </c>
      <c r="KVL4">
        <f t="shared" si="290"/>
        <v>-0.20839871820834066</v>
      </c>
      <c r="KVM4">
        <f t="shared" si="290"/>
        <v>-0.2083983910543121</v>
      </c>
      <c r="KVN4">
        <f t="shared" si="290"/>
        <v>-0.20839806395777552</v>
      </c>
      <c r="KVO4">
        <f t="shared" si="290"/>
        <v>-0.20839773691871397</v>
      </c>
      <c r="KVP4">
        <f t="shared" si="290"/>
        <v>-0.20839740993711053</v>
      </c>
      <c r="KVQ4">
        <f t="shared" si="290"/>
        <v>-0.20839708301294829</v>
      </c>
      <c r="KVR4">
        <f t="shared" si="290"/>
        <v>-0.20839675614621034</v>
      </c>
      <c r="KVS4">
        <f t="shared" si="290"/>
        <v>-0.20839642933687974</v>
      </c>
      <c r="KVT4">
        <f t="shared" si="290"/>
        <v>-0.20839610258493962</v>
      </c>
      <c r="KVU4">
        <f t="shared" si="290"/>
        <v>-0.20839577589037311</v>
      </c>
      <c r="KVV4">
        <f t="shared" si="290"/>
        <v>-0.20839544925316328</v>
      </c>
      <c r="KVW4">
        <f t="shared" si="290"/>
        <v>-0.20839512267329327</v>
      </c>
      <c r="KVX4">
        <f t="shared" si="290"/>
        <v>-0.20839479615074621</v>
      </c>
      <c r="KVY4">
        <f t="shared" si="290"/>
        <v>-0.20839446968550526</v>
      </c>
      <c r="KVZ4">
        <f t="shared" si="290"/>
        <v>-0.20839414327755354</v>
      </c>
      <c r="KWA4">
        <f t="shared" si="290"/>
        <v>-0.2083938169268742</v>
      </c>
      <c r="KWB4">
        <f t="shared" si="290"/>
        <v>-0.20839349063345039</v>
      </c>
      <c r="KWC4">
        <f t="shared" si="290"/>
        <v>-0.20839316439726527</v>
      </c>
      <c r="KWD4">
        <f t="shared" si="290"/>
        <v>-0.20839283821830204</v>
      </c>
      <c r="KWE4">
        <f t="shared" si="290"/>
        <v>-0.20839251209654386</v>
      </c>
      <c r="KWF4">
        <f t="shared" si="290"/>
        <v>-0.2083921860319739</v>
      </c>
      <c r="KWG4">
        <f t="shared" si="290"/>
        <v>-0.20839186002457538</v>
      </c>
      <c r="KWH4">
        <f t="shared" si="290"/>
        <v>-0.20839153407433147</v>
      </c>
      <c r="KWI4">
        <f t="shared" si="290"/>
        <v>-0.20839120818122542</v>
      </c>
      <c r="KWJ4">
        <f t="shared" si="290"/>
        <v>-0.20839088234524039</v>
      </c>
      <c r="KWK4">
        <f t="shared" si="290"/>
        <v>-0.20839055656635963</v>
      </c>
      <c r="KWL4">
        <f t="shared" si="290"/>
        <v>-0.20839023084456637</v>
      </c>
      <c r="KWM4">
        <f t="shared" si="290"/>
        <v>-0.20838990517984382</v>
      </c>
      <c r="KWN4">
        <f t="shared" si="290"/>
        <v>-0.20838957957217524</v>
      </c>
      <c r="KWO4">
        <f t="shared" si="290"/>
        <v>-0.20838925402154387</v>
      </c>
      <c r="KWP4">
        <f t="shared" si="290"/>
        <v>-0.20838892852793298</v>
      </c>
      <c r="KWQ4">
        <f t="shared" si="290"/>
        <v>-0.20838860309132579</v>
      </c>
      <c r="KWR4">
        <f t="shared" si="290"/>
        <v>-0.20838827771170559</v>
      </c>
      <c r="KWS4">
        <f t="shared" si="290"/>
        <v>-0.20838795238905566</v>
      </c>
      <c r="KWT4">
        <f t="shared" si="290"/>
        <v>-0.20838762712335929</v>
      </c>
      <c r="KWU4">
        <f t="shared" si="290"/>
        <v>-0.20838730191459975</v>
      </c>
      <c r="KWV4">
        <f t="shared" si="290"/>
        <v>-0.20838697676276036</v>
      </c>
      <c r="KWW4">
        <f t="shared" si="290"/>
        <v>-0.20838665166782439</v>
      </c>
      <c r="KWX4">
        <f t="shared" si="290"/>
        <v>-0.20838632662977516</v>
      </c>
      <c r="KWY4">
        <f t="shared" si="290"/>
        <v>-0.208386001648596</v>
      </c>
      <c r="KWZ4">
        <f t="shared" si="290"/>
        <v>-0.20838567672427022</v>
      </c>
      <c r="KXA4">
        <f t="shared" si="290"/>
        <v>-0.20838535185678114</v>
      </c>
      <c r="KXB4">
        <f t="shared" si="290"/>
        <v>-0.20838502704611214</v>
      </c>
      <c r="KXC4">
        <f t="shared" si="290"/>
        <v>-0.20838470229224651</v>
      </c>
      <c r="KXD4">
        <f t="shared" si="290"/>
        <v>-0.20838437759516762</v>
      </c>
      <c r="KXE4">
        <f t="shared" si="290"/>
        <v>-0.20838405295485884</v>
      </c>
      <c r="KXF4">
        <f t="shared" si="290"/>
        <v>-0.20838372837130353</v>
      </c>
      <c r="KXG4">
        <f t="shared" si="290"/>
        <v>-0.20838340384448506</v>
      </c>
      <c r="KXH4">
        <f t="shared" si="290"/>
        <v>-0.2083830793743868</v>
      </c>
      <c r="KXI4">
        <f t="shared" si="290"/>
        <v>-0.20838275496099212</v>
      </c>
      <c r="KXJ4">
        <f t="shared" si="290"/>
        <v>-0.20838243060428444</v>
      </c>
      <c r="KXK4">
        <f t="shared" si="290"/>
        <v>-0.20838210630424714</v>
      </c>
      <c r="KXL4">
        <f t="shared" si="290"/>
        <v>-0.20838178206086364</v>
      </c>
      <c r="KXM4">
        <f t="shared" si="290"/>
        <v>-0.20838145787411735</v>
      </c>
      <c r="KXN4">
        <f t="shared" si="290"/>
        <v>-0.20838113374399167</v>
      </c>
      <c r="KXO4">
        <f t="shared" si="290"/>
        <v>-0.20838080967047004</v>
      </c>
      <c r="KXP4">
        <f t="shared" si="290"/>
        <v>-0.2083804856535359</v>
      </c>
      <c r="KXQ4">
        <f t="shared" si="290"/>
        <v>-0.20838016169317267</v>
      </c>
      <c r="KXR4">
        <f t="shared" si="290"/>
        <v>-0.20837983778936381</v>
      </c>
      <c r="KXS4">
        <f t="shared" si="290"/>
        <v>-0.20837951394209278</v>
      </c>
      <c r="KXT4">
        <f t="shared" ref="KXT4:LAE4" si="291">KXS4+KXS33</f>
        <v>-0.20837919015134301</v>
      </c>
      <c r="KXU4">
        <f t="shared" si="291"/>
        <v>-0.20837886641709799</v>
      </c>
      <c r="KXV4">
        <f t="shared" si="291"/>
        <v>-0.2083785427393412</v>
      </c>
      <c r="KXW4">
        <f t="shared" si="291"/>
        <v>-0.2083782191180561</v>
      </c>
      <c r="KXX4">
        <f t="shared" si="291"/>
        <v>-0.20837789555322617</v>
      </c>
      <c r="KXY4">
        <f t="shared" si="291"/>
        <v>-0.20837757204483492</v>
      </c>
      <c r="KXZ4">
        <f t="shared" si="291"/>
        <v>-0.20837724859286585</v>
      </c>
      <c r="KYA4">
        <f t="shared" si="291"/>
        <v>-0.20837692519730247</v>
      </c>
      <c r="KYB4">
        <f t="shared" si="291"/>
        <v>-0.20837660185812829</v>
      </c>
      <c r="KYC4">
        <f t="shared" si="291"/>
        <v>-0.20837627857532681</v>
      </c>
      <c r="KYD4">
        <f t="shared" si="291"/>
        <v>-0.20837595534888159</v>
      </c>
      <c r="KYE4">
        <f t="shared" si="291"/>
        <v>-0.20837563217877614</v>
      </c>
      <c r="KYF4">
        <f t="shared" si="291"/>
        <v>-0.20837530906499402</v>
      </c>
      <c r="KYG4">
        <f t="shared" si="291"/>
        <v>-0.20837498600751878</v>
      </c>
      <c r="KYH4">
        <f t="shared" si="291"/>
        <v>-0.20837466300633395</v>
      </c>
      <c r="KYI4">
        <f t="shared" si="291"/>
        <v>-0.20837434006142311</v>
      </c>
      <c r="KYJ4">
        <f t="shared" si="291"/>
        <v>-0.20837401717276982</v>
      </c>
      <c r="KYK4">
        <f t="shared" si="291"/>
        <v>-0.20837369434035766</v>
      </c>
      <c r="KYL4">
        <f t="shared" si="291"/>
        <v>-0.20837337156417018</v>
      </c>
      <c r="KYM4">
        <f t="shared" si="291"/>
        <v>-0.20837304884419103</v>
      </c>
      <c r="KYN4">
        <f t="shared" si="291"/>
        <v>-0.20837272618040376</v>
      </c>
      <c r="KYO4">
        <f t="shared" si="291"/>
        <v>-0.20837240357279196</v>
      </c>
      <c r="KYP4">
        <f t="shared" si="291"/>
        <v>-0.20837208102133928</v>
      </c>
      <c r="KYQ4">
        <f t="shared" si="291"/>
        <v>-0.20837175852602929</v>
      </c>
      <c r="KYR4">
        <f t="shared" si="291"/>
        <v>-0.20837143608684566</v>
      </c>
      <c r="KYS4">
        <f t="shared" si="291"/>
        <v>-0.20837111370377198</v>
      </c>
      <c r="KYT4">
        <f t="shared" si="291"/>
        <v>-0.2083707913767919</v>
      </c>
      <c r="KYU4">
        <f t="shared" si="291"/>
        <v>-0.20837046910588908</v>
      </c>
      <c r="KYV4">
        <f t="shared" si="291"/>
        <v>-0.20837014689104713</v>
      </c>
      <c r="KYW4">
        <f t="shared" si="291"/>
        <v>-0.20836982473224971</v>
      </c>
      <c r="KYX4">
        <f t="shared" si="291"/>
        <v>-0.20836950262948051</v>
      </c>
      <c r="KYY4">
        <f t="shared" si="291"/>
        <v>-0.20836918058272316</v>
      </c>
      <c r="KYZ4">
        <f t="shared" si="291"/>
        <v>-0.20836885859196139</v>
      </c>
      <c r="KZA4">
        <f t="shared" si="291"/>
        <v>-0.20836853665717883</v>
      </c>
      <c r="KZB4">
        <f t="shared" si="291"/>
        <v>-0.20836821477835921</v>
      </c>
      <c r="KZC4">
        <f t="shared" si="291"/>
        <v>-0.20836789295548619</v>
      </c>
      <c r="KZD4">
        <f t="shared" si="291"/>
        <v>-0.20836757118854349</v>
      </c>
      <c r="KZE4">
        <f t="shared" si="291"/>
        <v>-0.20836724947751481</v>
      </c>
      <c r="KZF4">
        <f t="shared" si="291"/>
        <v>-0.20836692782238386</v>
      </c>
      <c r="KZG4">
        <f t="shared" si="291"/>
        <v>-0.20836660622313438</v>
      </c>
      <c r="KZH4">
        <f t="shared" si="291"/>
        <v>-0.2083662846797501</v>
      </c>
      <c r="KZI4">
        <f t="shared" si="291"/>
        <v>-0.20836596319221473</v>
      </c>
      <c r="KZJ4">
        <f t="shared" si="291"/>
        <v>-0.20836564176051203</v>
      </c>
      <c r="KZK4">
        <f t="shared" si="291"/>
        <v>-0.20836532038462574</v>
      </c>
      <c r="KZL4">
        <f t="shared" si="291"/>
        <v>-0.20836499906453962</v>
      </c>
      <c r="KZM4">
        <f t="shared" si="291"/>
        <v>-0.20836467780023743</v>
      </c>
      <c r="KZN4">
        <f t="shared" si="291"/>
        <v>-0.20836435659170294</v>
      </c>
      <c r="KZO4">
        <f t="shared" si="291"/>
        <v>-0.20836403543891993</v>
      </c>
      <c r="KZP4">
        <f t="shared" si="291"/>
        <v>-0.20836371434187217</v>
      </c>
      <c r="KZQ4">
        <f t="shared" si="291"/>
        <v>-0.20836339330054346</v>
      </c>
      <c r="KZR4">
        <f t="shared" si="291"/>
        <v>-0.2083630723149176</v>
      </c>
      <c r="KZS4">
        <f t="shared" si="291"/>
        <v>-0.20836275138497837</v>
      </c>
      <c r="KZT4">
        <f t="shared" si="291"/>
        <v>-0.20836243051070957</v>
      </c>
      <c r="KZU4">
        <f t="shared" si="291"/>
        <v>-0.20836210969209507</v>
      </c>
      <c r="KZV4">
        <f t="shared" si="291"/>
        <v>-0.20836178892911864</v>
      </c>
      <c r="KZW4">
        <f t="shared" si="291"/>
        <v>-0.2083614682217641</v>
      </c>
      <c r="KZX4">
        <f t="shared" si="291"/>
        <v>-0.20836114757001534</v>
      </c>
      <c r="KZY4">
        <f t="shared" si="291"/>
        <v>-0.20836082697385616</v>
      </c>
      <c r="KZZ4">
        <f t="shared" si="291"/>
        <v>-0.20836050643327039</v>
      </c>
      <c r="LAA4">
        <f t="shared" si="291"/>
        <v>-0.20836018594824193</v>
      </c>
      <c r="LAB4">
        <f t="shared" si="291"/>
        <v>-0.20835986551875463</v>
      </c>
      <c r="LAC4">
        <f t="shared" si="291"/>
        <v>-0.20835954514479232</v>
      </c>
      <c r="LAD4">
        <f t="shared" si="291"/>
        <v>-0.20835922482633892</v>
      </c>
      <c r="LAE4">
        <f t="shared" si="291"/>
        <v>-0.2083589045633783</v>
      </c>
      <c r="LAF4">
        <f t="shared" ref="LAF4:LCQ4" si="292">LAE4+LAE33</f>
        <v>-0.20835858435589433</v>
      </c>
      <c r="LAG4">
        <f t="shared" si="292"/>
        <v>-0.20835826420387091</v>
      </c>
      <c r="LAH4">
        <f t="shared" si="292"/>
        <v>-0.20835794410729194</v>
      </c>
      <c r="LAI4">
        <f t="shared" si="292"/>
        <v>-0.20835762406614133</v>
      </c>
      <c r="LAJ4">
        <f t="shared" si="292"/>
        <v>-0.20835730408040298</v>
      </c>
      <c r="LAK4">
        <f t="shared" si="292"/>
        <v>-0.20835698415006085</v>
      </c>
      <c r="LAL4">
        <f t="shared" si="292"/>
        <v>-0.20835666427509883</v>
      </c>
      <c r="LAM4">
        <f t="shared" si="292"/>
        <v>-0.20835634445550086</v>
      </c>
      <c r="LAN4">
        <f t="shared" si="292"/>
        <v>-0.20835602469125089</v>
      </c>
      <c r="LAO4">
        <f t="shared" si="292"/>
        <v>-0.20835570498233286</v>
      </c>
      <c r="LAP4">
        <f t="shared" si="292"/>
        <v>-0.20835538532873071</v>
      </c>
      <c r="LAQ4">
        <f t="shared" si="292"/>
        <v>-0.20835506573042842</v>
      </c>
      <c r="LAR4">
        <f t="shared" si="292"/>
        <v>-0.20835474618740993</v>
      </c>
      <c r="LAS4">
        <f t="shared" si="292"/>
        <v>-0.20835442669965923</v>
      </c>
      <c r="LAT4">
        <f t="shared" si="292"/>
        <v>-0.2083541072671603</v>
      </c>
      <c r="LAU4">
        <f t="shared" si="292"/>
        <v>-0.20835378788989711</v>
      </c>
      <c r="LAV4">
        <f t="shared" si="292"/>
        <v>-0.20835346856785367</v>
      </c>
      <c r="LAW4">
        <f t="shared" si="292"/>
        <v>-0.20835314930101398</v>
      </c>
      <c r="LAX4">
        <f t="shared" si="292"/>
        <v>-0.20835283008936203</v>
      </c>
      <c r="LAY4">
        <f t="shared" si="292"/>
        <v>-0.20835251093288185</v>
      </c>
      <c r="LAZ4">
        <f t="shared" si="292"/>
        <v>-0.20835219183155743</v>
      </c>
      <c r="LBA4">
        <f t="shared" si="292"/>
        <v>-0.20835187278537282</v>
      </c>
      <c r="LBB4">
        <f t="shared" si="292"/>
        <v>-0.20835155379431203</v>
      </c>
      <c r="LBC4">
        <f t="shared" si="292"/>
        <v>-0.2083512348583591</v>
      </c>
      <c r="LBD4">
        <f t="shared" si="292"/>
        <v>-0.20835091597749811</v>
      </c>
      <c r="LBE4">
        <f t="shared" si="292"/>
        <v>-0.20835059715171306</v>
      </c>
      <c r="LBF4">
        <f t="shared" si="292"/>
        <v>-0.20835027838098805</v>
      </c>
      <c r="LBG4">
        <f t="shared" si="292"/>
        <v>-0.20834995966530712</v>
      </c>
      <c r="LBH4">
        <f t="shared" si="292"/>
        <v>-0.20834964100465433</v>
      </c>
      <c r="LBI4">
        <f t="shared" si="292"/>
        <v>-0.20834932239901377</v>
      </c>
      <c r="LBJ4">
        <f t="shared" si="292"/>
        <v>-0.20834900384836952</v>
      </c>
      <c r="LBK4">
        <f t="shared" si="292"/>
        <v>-0.20834868535270568</v>
      </c>
      <c r="LBL4">
        <f t="shared" si="292"/>
        <v>-0.20834836691200631</v>
      </c>
      <c r="LBM4">
        <f t="shared" si="292"/>
        <v>-0.20834804852625555</v>
      </c>
      <c r="LBN4">
        <f t="shared" si="292"/>
        <v>-0.20834773019543751</v>
      </c>
      <c r="LBO4">
        <f t="shared" si="292"/>
        <v>-0.20834741191953629</v>
      </c>
      <c r="LBP4">
        <f t="shared" si="292"/>
        <v>-0.20834709369853599</v>
      </c>
      <c r="LBQ4">
        <f t="shared" si="292"/>
        <v>-0.20834677553242076</v>
      </c>
      <c r="LBR4">
        <f t="shared" si="292"/>
        <v>-0.20834645742117475</v>
      </c>
      <c r="LBS4">
        <f t="shared" si="292"/>
        <v>-0.20834613936478208</v>
      </c>
      <c r="LBT4">
        <f t="shared" si="292"/>
        <v>-0.20834582136322691</v>
      </c>
      <c r="LBU4">
        <f t="shared" si="292"/>
        <v>-0.20834550341649338</v>
      </c>
      <c r="LBV4">
        <f t="shared" si="292"/>
        <v>-0.20834518552456566</v>
      </c>
      <c r="LBW4">
        <f t="shared" si="292"/>
        <v>-0.20834486768742791</v>
      </c>
      <c r="LBX4">
        <f t="shared" si="292"/>
        <v>-0.20834454990506429</v>
      </c>
      <c r="LBY4">
        <f t="shared" si="292"/>
        <v>-0.20834423217745901</v>
      </c>
      <c r="LBZ4">
        <f t="shared" si="292"/>
        <v>-0.20834391450459624</v>
      </c>
      <c r="LCA4">
        <f t="shared" si="292"/>
        <v>-0.20834359688646018</v>
      </c>
      <c r="LCB4">
        <f t="shared" si="292"/>
        <v>-0.20834327932303501</v>
      </c>
      <c r="LCC4">
        <f t="shared" si="292"/>
        <v>-0.20834296181430495</v>
      </c>
      <c r="LCD4">
        <f t="shared" si="292"/>
        <v>-0.20834264436025421</v>
      </c>
      <c r="LCE4">
        <f t="shared" si="292"/>
        <v>-0.20834232696086699</v>
      </c>
      <c r="LCF4">
        <f t="shared" si="292"/>
        <v>-0.20834200961612753</v>
      </c>
      <c r="LCG4">
        <f t="shared" si="292"/>
        <v>-0.20834169232602007</v>
      </c>
      <c r="LCH4">
        <f t="shared" si="292"/>
        <v>-0.20834137509052883</v>
      </c>
      <c r="LCI4">
        <f t="shared" si="292"/>
        <v>-0.20834105790963806</v>
      </c>
      <c r="LCJ4">
        <f t="shared" si="292"/>
        <v>-0.20834074078333201</v>
      </c>
      <c r="LCK4">
        <f t="shared" si="292"/>
        <v>-0.20834042371159492</v>
      </c>
      <c r="LCL4">
        <f t="shared" si="292"/>
        <v>-0.20834010669441108</v>
      </c>
      <c r="LCM4">
        <f t="shared" si="292"/>
        <v>-0.20833978973176473</v>
      </c>
      <c r="LCN4">
        <f t="shared" si="292"/>
        <v>-0.20833947282364018</v>
      </c>
      <c r="LCO4">
        <f t="shared" si="292"/>
        <v>-0.20833915597002167</v>
      </c>
      <c r="LCP4">
        <f t="shared" si="292"/>
        <v>-0.20833883917089352</v>
      </c>
      <c r="LCQ4">
        <f t="shared" si="292"/>
        <v>-0.20833852242624001</v>
      </c>
      <c r="LCR4">
        <f t="shared" ref="LCR4:LFC4" si="293">LCQ4+LCQ33</f>
        <v>-0.20833820573604545</v>
      </c>
      <c r="LCS4">
        <f t="shared" si="293"/>
        <v>-0.20833788910029413</v>
      </c>
      <c r="LCT4">
        <f t="shared" si="293"/>
        <v>-0.20833757251897039</v>
      </c>
      <c r="LCU4">
        <f t="shared" si="293"/>
        <v>-0.20833725599205855</v>
      </c>
      <c r="LCV4">
        <f t="shared" si="293"/>
        <v>-0.20833693951954291</v>
      </c>
      <c r="LCW4">
        <f t="shared" si="293"/>
        <v>-0.2083366231014078</v>
      </c>
      <c r="LCX4">
        <f t="shared" si="293"/>
        <v>-0.20833630673763759</v>
      </c>
      <c r="LCY4">
        <f t="shared" si="293"/>
        <v>-0.2083359904282166</v>
      </c>
      <c r="LCZ4">
        <f t="shared" si="293"/>
        <v>-0.20833567417312918</v>
      </c>
      <c r="LDA4">
        <f t="shared" si="293"/>
        <v>-0.20833535797235969</v>
      </c>
      <c r="LDB4">
        <f t="shared" si="293"/>
        <v>-0.20833504182589252</v>
      </c>
      <c r="LDC4">
        <f t="shared" si="293"/>
        <v>-0.20833472573371201</v>
      </c>
      <c r="LDD4">
        <f t="shared" si="293"/>
        <v>-0.20833440969580255</v>
      </c>
      <c r="LDE4">
        <f t="shared" si="293"/>
        <v>-0.20833409371214853</v>
      </c>
      <c r="LDF4">
        <f t="shared" si="293"/>
        <v>-0.20833377778273432</v>
      </c>
      <c r="LDG4">
        <f t="shared" si="293"/>
        <v>-0.20833346190754432</v>
      </c>
      <c r="LDH4">
        <f t="shared" si="293"/>
        <v>-0.20833314608656295</v>
      </c>
      <c r="LDI4">
        <f t="shared" si="293"/>
        <v>-0.20833283031977459</v>
      </c>
      <c r="LDJ4">
        <f t="shared" si="293"/>
        <v>-0.20833251460716368</v>
      </c>
      <c r="LDK4">
        <f t="shared" si="293"/>
        <v>-0.20833219894871463</v>
      </c>
      <c r="LDL4">
        <f t="shared" si="293"/>
        <v>-0.20833188334441186</v>
      </c>
      <c r="LDM4">
        <f t="shared" si="293"/>
        <v>-0.20833156779423981</v>
      </c>
      <c r="LDN4">
        <f t="shared" si="293"/>
        <v>-0.20833125229818292</v>
      </c>
      <c r="LDO4">
        <f t="shared" si="293"/>
        <v>-0.20833093685622564</v>
      </c>
      <c r="LDP4">
        <f t="shared" si="293"/>
        <v>-0.20833062146835241</v>
      </c>
      <c r="LDQ4">
        <f t="shared" si="293"/>
        <v>-0.2083303061345477</v>
      </c>
      <c r="LDR4">
        <f t="shared" si="293"/>
        <v>-0.20832999085479595</v>
      </c>
      <c r="LDS4">
        <f t="shared" si="293"/>
        <v>-0.20832967562908167</v>
      </c>
      <c r="LDT4">
        <f t="shared" si="293"/>
        <v>-0.20832936045738931</v>
      </c>
      <c r="LDU4">
        <f t="shared" si="293"/>
        <v>-0.20832904533970337</v>
      </c>
      <c r="LDV4">
        <f t="shared" si="293"/>
        <v>-0.20832873027600832</v>
      </c>
      <c r="LDW4">
        <f t="shared" si="293"/>
        <v>-0.20832841526628867</v>
      </c>
      <c r="LDX4">
        <f t="shared" si="293"/>
        <v>-0.20832810031052892</v>
      </c>
      <c r="LDY4">
        <f t="shared" si="293"/>
        <v>-0.20832778540871358</v>
      </c>
      <c r="LDZ4">
        <f t="shared" si="293"/>
        <v>-0.20832747056082715</v>
      </c>
      <c r="LEA4">
        <f t="shared" si="293"/>
        <v>-0.20832715576685418</v>
      </c>
      <c r="LEB4">
        <f t="shared" si="293"/>
        <v>-0.20832684102677917</v>
      </c>
      <c r="LEC4">
        <f t="shared" si="293"/>
        <v>-0.20832652634058668</v>
      </c>
      <c r="LED4">
        <f t="shared" si="293"/>
        <v>-0.20832621170826121</v>
      </c>
      <c r="LEE4">
        <f t="shared" si="293"/>
        <v>-0.20832589712978733</v>
      </c>
      <c r="LEF4">
        <f t="shared" si="293"/>
        <v>-0.20832558260514961</v>
      </c>
      <c r="LEG4">
        <f t="shared" si="293"/>
        <v>-0.20832526813433258</v>
      </c>
      <c r="LEH4">
        <f t="shared" si="293"/>
        <v>-0.20832495371732082</v>
      </c>
      <c r="LEI4">
        <f t="shared" si="293"/>
        <v>-0.20832463935409889</v>
      </c>
      <c r="LEJ4">
        <f t="shared" si="293"/>
        <v>-0.20832432504465137</v>
      </c>
      <c r="LEK4">
        <f t="shared" si="293"/>
        <v>-0.20832401078896284</v>
      </c>
      <c r="LEL4">
        <f t="shared" si="293"/>
        <v>-0.20832369658701791</v>
      </c>
      <c r="LEM4">
        <f t="shared" si="293"/>
        <v>-0.20832338243880116</v>
      </c>
      <c r="LEN4">
        <f t="shared" si="293"/>
        <v>-0.2083230683442972</v>
      </c>
      <c r="LEO4">
        <f t="shared" si="293"/>
        <v>-0.20832275430349062</v>
      </c>
      <c r="LEP4">
        <f t="shared" si="293"/>
        <v>-0.20832244031636604</v>
      </c>
      <c r="LEQ4">
        <f t="shared" si="293"/>
        <v>-0.20832212638290809</v>
      </c>
      <c r="LER4">
        <f t="shared" si="293"/>
        <v>-0.20832181250310139</v>
      </c>
      <c r="LES4">
        <f t="shared" si="293"/>
        <v>-0.20832149867693056</v>
      </c>
      <c r="LET4">
        <f t="shared" si="293"/>
        <v>-0.20832118490438026</v>
      </c>
      <c r="LEU4">
        <f t="shared" si="293"/>
        <v>-0.20832087118543513</v>
      </c>
      <c r="LEV4">
        <f t="shared" si="293"/>
        <v>-0.20832055752007983</v>
      </c>
      <c r="LEW4">
        <f t="shared" si="293"/>
        <v>-0.20832024390829901</v>
      </c>
      <c r="LEX4">
        <f t="shared" si="293"/>
        <v>-0.20831993035007731</v>
      </c>
      <c r="LEY4">
        <f t="shared" si="293"/>
        <v>-0.20831961684539943</v>
      </c>
      <c r="LEZ4">
        <f t="shared" si="293"/>
        <v>-0.20831930339425003</v>
      </c>
      <c r="LFA4">
        <f t="shared" si="293"/>
        <v>-0.2083189899966138</v>
      </c>
      <c r="LFB4">
        <f t="shared" si="293"/>
        <v>-0.20831867665247542</v>
      </c>
      <c r="LFC4">
        <f t="shared" si="293"/>
        <v>-0.20831836336181958</v>
      </c>
      <c r="LFD4">
        <f t="shared" ref="LFD4:LHO4" si="294">LFC4+LFC33</f>
        <v>-0.208318050124631</v>
      </c>
      <c r="LFE4">
        <f t="shared" si="294"/>
        <v>-0.20831773694089439</v>
      </c>
      <c r="LFF4">
        <f t="shared" si="294"/>
        <v>-0.20831742381059445</v>
      </c>
      <c r="LFG4">
        <f t="shared" si="294"/>
        <v>-0.20831711073371589</v>
      </c>
      <c r="LFH4">
        <f t="shared" si="294"/>
        <v>-0.20831679771024345</v>
      </c>
      <c r="LFI4">
        <f t="shared" si="294"/>
        <v>-0.20831648474016184</v>
      </c>
      <c r="LFJ4">
        <f t="shared" si="294"/>
        <v>-0.20831617182345583</v>
      </c>
      <c r="LFK4">
        <f t="shared" si="294"/>
        <v>-0.20831585896011012</v>
      </c>
      <c r="LFL4">
        <f t="shared" si="294"/>
        <v>-0.2083155461501095</v>
      </c>
      <c r="LFM4">
        <f t="shared" si="294"/>
        <v>-0.20831523339343871</v>
      </c>
      <c r="LFN4">
        <f t="shared" si="294"/>
        <v>-0.20831492069008253</v>
      </c>
      <c r="LFO4">
        <f t="shared" si="294"/>
        <v>-0.20831460804002569</v>
      </c>
      <c r="LFP4">
        <f t="shared" si="294"/>
        <v>-0.208314295443253</v>
      </c>
      <c r="LFQ4">
        <f t="shared" si="294"/>
        <v>-0.20831398289974923</v>
      </c>
      <c r="LFR4">
        <f t="shared" si="294"/>
        <v>-0.20831367040949914</v>
      </c>
      <c r="LFS4">
        <f t="shared" si="294"/>
        <v>-0.20831335797248754</v>
      </c>
      <c r="LFT4">
        <f t="shared" si="294"/>
        <v>-0.20831304558869926</v>
      </c>
      <c r="LFU4">
        <f t="shared" si="294"/>
        <v>-0.20831273325811905</v>
      </c>
      <c r="LFV4">
        <f t="shared" si="294"/>
        <v>-0.20831242098073177</v>
      </c>
      <c r="LFW4">
        <f t="shared" si="294"/>
        <v>-0.2083121087565222</v>
      </c>
      <c r="LFX4">
        <f t="shared" si="294"/>
        <v>-0.20831179658547519</v>
      </c>
      <c r="LFY4">
        <f t="shared" si="294"/>
        <v>-0.20831148446757555</v>
      </c>
      <c r="LFZ4">
        <f t="shared" si="294"/>
        <v>-0.20831117240280811</v>
      </c>
      <c r="LGA4">
        <f t="shared" si="294"/>
        <v>-0.20831086039115773</v>
      </c>
      <c r="LGB4">
        <f t="shared" si="294"/>
        <v>-0.20831054843260924</v>
      </c>
      <c r="LGC4">
        <f t="shared" si="294"/>
        <v>-0.2083102365271475</v>
      </c>
      <c r="LGD4">
        <f t="shared" si="294"/>
        <v>-0.20830992467475737</v>
      </c>
      <c r="LGE4">
        <f t="shared" si="294"/>
        <v>-0.20830961287542371</v>
      </c>
      <c r="LGF4">
        <f t="shared" si="294"/>
        <v>-0.2083093011291314</v>
      </c>
      <c r="LGG4">
        <f t="shared" si="294"/>
        <v>-0.20830898943586532</v>
      </c>
      <c r="LGH4">
        <f t="shared" si="294"/>
        <v>-0.20830867779561035</v>
      </c>
      <c r="LGI4">
        <f t="shared" si="294"/>
        <v>-0.20830836620835139</v>
      </c>
      <c r="LGJ4">
        <f t="shared" si="294"/>
        <v>-0.20830805467407332</v>
      </c>
      <c r="LGK4">
        <f t="shared" si="294"/>
        <v>-0.20830774319276105</v>
      </c>
      <c r="LGL4">
        <f t="shared" si="294"/>
        <v>-0.20830743176439948</v>
      </c>
      <c r="LGM4">
        <f t="shared" si="294"/>
        <v>-0.2083071203889735</v>
      </c>
      <c r="LGN4">
        <f t="shared" si="294"/>
        <v>-0.20830680906646809</v>
      </c>
      <c r="LGO4">
        <f t="shared" si="294"/>
        <v>-0.20830649779686813</v>
      </c>
      <c r="LGP4">
        <f t="shared" si="294"/>
        <v>-0.20830618658015856</v>
      </c>
      <c r="LGQ4">
        <f t="shared" si="294"/>
        <v>-0.20830587541632431</v>
      </c>
      <c r="LGR4">
        <f t="shared" si="294"/>
        <v>-0.20830556430535035</v>
      </c>
      <c r="LGS4">
        <f t="shared" si="294"/>
        <v>-0.2083052532472216</v>
      </c>
      <c r="LGT4">
        <f t="shared" si="294"/>
        <v>-0.20830494224192303</v>
      </c>
      <c r="LGU4">
        <f t="shared" si="294"/>
        <v>-0.2083046312894396</v>
      </c>
      <c r="LGV4">
        <f t="shared" si="294"/>
        <v>-0.2083043203897563</v>
      </c>
      <c r="LGW4">
        <f t="shared" si="294"/>
        <v>-0.20830400954285808</v>
      </c>
      <c r="LGX4">
        <f t="shared" si="294"/>
        <v>-0.20830369874872992</v>
      </c>
      <c r="LGY4">
        <f t="shared" si="294"/>
        <v>-0.20830338800735682</v>
      </c>
      <c r="LGZ4">
        <f t="shared" si="294"/>
        <v>-0.20830307731872374</v>
      </c>
      <c r="LHA4">
        <f t="shared" si="294"/>
        <v>-0.20830276668281572</v>
      </c>
      <c r="LHB4">
        <f t="shared" si="294"/>
        <v>-0.20830245609961773</v>
      </c>
      <c r="LHC4">
        <f t="shared" si="294"/>
        <v>-0.2083021455691148</v>
      </c>
      <c r="LHD4">
        <f t="shared" si="294"/>
        <v>-0.20830183509129194</v>
      </c>
      <c r="LHE4">
        <f t="shared" si="294"/>
        <v>-0.20830152466613416</v>
      </c>
      <c r="LHF4">
        <f t="shared" si="294"/>
        <v>-0.20830121429362652</v>
      </c>
      <c r="LHG4">
        <f t="shared" si="294"/>
        <v>-0.20830090397375403</v>
      </c>
      <c r="LHH4">
        <f t="shared" si="294"/>
        <v>-0.20830059370650172</v>
      </c>
      <c r="LHI4">
        <f t="shared" si="294"/>
        <v>-0.20830028349185464</v>
      </c>
      <c r="LHJ4">
        <f t="shared" si="294"/>
        <v>-0.20829997332979786</v>
      </c>
      <c r="LHK4">
        <f t="shared" si="294"/>
        <v>-0.20829966322031643</v>
      </c>
      <c r="LHL4">
        <f t="shared" si="294"/>
        <v>-0.2082993531633954</v>
      </c>
      <c r="LHM4">
        <f t="shared" si="294"/>
        <v>-0.20829904315901987</v>
      </c>
      <c r="LHN4">
        <f t="shared" si="294"/>
        <v>-0.20829873320717487</v>
      </c>
      <c r="LHO4">
        <f t="shared" si="294"/>
        <v>-0.20829842330784554</v>
      </c>
      <c r="LHP4">
        <f t="shared" ref="LHP4:LKA4" si="295">LHO4+LHO33</f>
        <v>-0.2082981134610169</v>
      </c>
      <c r="LHQ4">
        <f t="shared" si="295"/>
        <v>-0.20829780366667408</v>
      </c>
      <c r="LHR4">
        <f t="shared" si="295"/>
        <v>-0.20829749392480221</v>
      </c>
      <c r="LHS4">
        <f t="shared" si="295"/>
        <v>-0.20829718423538635</v>
      </c>
      <c r="LHT4">
        <f t="shared" si="295"/>
        <v>-0.20829687459841162</v>
      </c>
      <c r="LHU4">
        <f t="shared" si="295"/>
        <v>-0.20829656501386315</v>
      </c>
      <c r="LHV4">
        <f t="shared" si="295"/>
        <v>-0.20829625548172603</v>
      </c>
      <c r="LHW4">
        <f t="shared" si="295"/>
        <v>-0.20829594600198542</v>
      </c>
      <c r="LHX4">
        <f t="shared" si="295"/>
        <v>-0.20829563657462646</v>
      </c>
      <c r="LHY4">
        <f t="shared" si="295"/>
        <v>-0.20829532719963428</v>
      </c>
      <c r="LHZ4">
        <f t="shared" si="295"/>
        <v>-0.20829501787699403</v>
      </c>
      <c r="LIA4">
        <f t="shared" si="295"/>
        <v>-0.20829470860669083</v>
      </c>
      <c r="LIB4">
        <f t="shared" si="295"/>
        <v>-0.20829439938870989</v>
      </c>
      <c r="LIC4">
        <f t="shared" si="295"/>
        <v>-0.20829409022303633</v>
      </c>
      <c r="LID4">
        <f t="shared" si="295"/>
        <v>-0.20829378110965535</v>
      </c>
      <c r="LIE4">
        <f t="shared" si="295"/>
        <v>-0.20829347204855211</v>
      </c>
      <c r="LIF4">
        <f t="shared" si="295"/>
        <v>-0.20829316303971182</v>
      </c>
      <c r="LIG4">
        <f t="shared" si="295"/>
        <v>-0.20829285408311965</v>
      </c>
      <c r="LIH4">
        <f t="shared" si="295"/>
        <v>-0.20829254517876078</v>
      </c>
      <c r="LII4">
        <f t="shared" si="295"/>
        <v>-0.20829223632662042</v>
      </c>
      <c r="LIJ4">
        <f t="shared" si="295"/>
        <v>-0.20829192752668377</v>
      </c>
      <c r="LIK4">
        <f t="shared" si="295"/>
        <v>-0.20829161877893607</v>
      </c>
      <c r="LIL4">
        <f t="shared" si="295"/>
        <v>-0.20829131008336249</v>
      </c>
      <c r="LIM4">
        <f t="shared" si="295"/>
        <v>-0.2082910014399483</v>
      </c>
      <c r="LIN4">
        <f t="shared" si="295"/>
        <v>-0.20829069284867871</v>
      </c>
      <c r="LIO4">
        <f t="shared" si="295"/>
        <v>-0.20829038430953895</v>
      </c>
      <c r="LIP4">
        <f t="shared" si="295"/>
        <v>-0.20829007582251424</v>
      </c>
      <c r="LIQ4">
        <f t="shared" si="295"/>
        <v>-0.20828976738758986</v>
      </c>
      <c r="LIR4">
        <f t="shared" si="295"/>
        <v>-0.20828945900475107</v>
      </c>
      <c r="LIS4">
        <f t="shared" si="295"/>
        <v>-0.2082891506739831</v>
      </c>
      <c r="LIT4">
        <f t="shared" si="295"/>
        <v>-0.20828884239527123</v>
      </c>
      <c r="LIU4">
        <f t="shared" si="295"/>
        <v>-0.20828853416860074</v>
      </c>
      <c r="LIV4">
        <f t="shared" si="295"/>
        <v>-0.20828822599395688</v>
      </c>
      <c r="LIW4">
        <f t="shared" si="295"/>
        <v>-0.20828791787132495</v>
      </c>
      <c r="LIX4">
        <f t="shared" si="295"/>
        <v>-0.20828760980069022</v>
      </c>
      <c r="LIY4">
        <f t="shared" si="295"/>
        <v>-0.20828730178203803</v>
      </c>
      <c r="LIZ4">
        <f t="shared" si="295"/>
        <v>-0.20828699381535362</v>
      </c>
      <c r="LJA4">
        <f t="shared" si="295"/>
        <v>-0.20828668590062233</v>
      </c>
      <c r="LJB4">
        <f t="shared" si="295"/>
        <v>-0.20828637803782946</v>
      </c>
      <c r="LJC4">
        <f t="shared" si="295"/>
        <v>-0.20828607022696033</v>
      </c>
      <c r="LJD4">
        <f t="shared" si="295"/>
        <v>-0.20828576246800026</v>
      </c>
      <c r="LJE4">
        <f t="shared" si="295"/>
        <v>-0.2082854547609346</v>
      </c>
      <c r="LJF4">
        <f t="shared" si="295"/>
        <v>-0.20828514710574866</v>
      </c>
      <c r="LJG4">
        <f t="shared" si="295"/>
        <v>-0.20828483950242779</v>
      </c>
      <c r="LJH4">
        <f t="shared" si="295"/>
        <v>-0.20828453195095734</v>
      </c>
      <c r="LJI4">
        <f t="shared" si="295"/>
        <v>-0.20828422445132264</v>
      </c>
      <c r="LJJ4">
        <f t="shared" si="295"/>
        <v>-0.20828391700350907</v>
      </c>
      <c r="LJK4">
        <f t="shared" si="295"/>
        <v>-0.20828360960750197</v>
      </c>
      <c r="LJL4">
        <f t="shared" si="295"/>
        <v>-0.20828330226328673</v>
      </c>
      <c r="LJM4">
        <f t="shared" si="295"/>
        <v>-0.20828299497084871</v>
      </c>
      <c r="LJN4">
        <f t="shared" si="295"/>
        <v>-0.2082826877301733</v>
      </c>
      <c r="LJO4">
        <f t="shared" si="295"/>
        <v>-0.2082823805412459</v>
      </c>
      <c r="LJP4">
        <f t="shared" si="295"/>
        <v>-0.20828207340405189</v>
      </c>
      <c r="LJQ4">
        <f t="shared" si="295"/>
        <v>-0.20828176631857667</v>
      </c>
      <c r="LJR4">
        <f t="shared" si="295"/>
        <v>-0.20828145928480565</v>
      </c>
      <c r="LJS4">
        <f t="shared" si="295"/>
        <v>-0.20828115230272423</v>
      </c>
      <c r="LJT4">
        <f t="shared" si="295"/>
        <v>-0.20828084537231784</v>
      </c>
      <c r="LJU4">
        <f t="shared" si="295"/>
        <v>-0.20828053849357187</v>
      </c>
      <c r="LJV4">
        <f t="shared" si="295"/>
        <v>-0.20828023166647178</v>
      </c>
      <c r="LJW4">
        <f t="shared" si="295"/>
        <v>-0.20827992489100297</v>
      </c>
      <c r="LJX4">
        <f t="shared" si="295"/>
        <v>-0.2082796181671509</v>
      </c>
      <c r="LJY4">
        <f t="shared" si="295"/>
        <v>-0.20827931149490103</v>
      </c>
      <c r="LJZ4">
        <f t="shared" si="295"/>
        <v>-0.20827900487423878</v>
      </c>
      <c r="LKA4">
        <f t="shared" si="295"/>
        <v>-0.20827869830514961</v>
      </c>
      <c r="LKB4">
        <f t="shared" ref="LKB4:LMM4" si="296">LKA4+LKA33</f>
        <v>-0.208278391787619</v>
      </c>
      <c r="LKC4">
        <f t="shared" si="296"/>
        <v>-0.20827808532163242</v>
      </c>
      <c r="LKD4">
        <f t="shared" si="296"/>
        <v>-0.20827777890717533</v>
      </c>
      <c r="LKE4">
        <f t="shared" si="296"/>
        <v>-0.20827747254423321</v>
      </c>
      <c r="LKF4">
        <f t="shared" si="296"/>
        <v>-0.20827716623279155</v>
      </c>
      <c r="LKG4">
        <f t="shared" si="296"/>
        <v>-0.20827685997283582</v>
      </c>
      <c r="LKH4">
        <f t="shared" si="296"/>
        <v>-0.20827655376435156</v>
      </c>
      <c r="LKI4">
        <f t="shared" si="296"/>
        <v>-0.20827624760732422</v>
      </c>
      <c r="LKJ4">
        <f t="shared" si="296"/>
        <v>-0.20827594150173934</v>
      </c>
      <c r="LKK4">
        <f t="shared" si="296"/>
        <v>-0.20827563544758243</v>
      </c>
      <c r="LKL4">
        <f t="shared" si="296"/>
        <v>-0.20827532944483901</v>
      </c>
      <c r="LKM4">
        <f t="shared" si="296"/>
        <v>-0.20827502349349458</v>
      </c>
      <c r="LKN4">
        <f t="shared" si="296"/>
        <v>-0.20827471759353469</v>
      </c>
      <c r="LKO4">
        <f t="shared" si="296"/>
        <v>-0.2082744117449449</v>
      </c>
      <c r="LKP4">
        <f t="shared" si="296"/>
        <v>-0.20827410594771073</v>
      </c>
      <c r="LKQ4">
        <f t="shared" si="296"/>
        <v>-0.20827380020181771</v>
      </c>
      <c r="LKR4">
        <f t="shared" si="296"/>
        <v>-0.20827349450725141</v>
      </c>
      <c r="LKS4">
        <f t="shared" si="296"/>
        <v>-0.2082731888639974</v>
      </c>
      <c r="LKT4">
        <f t="shared" si="296"/>
        <v>-0.20827288327204124</v>
      </c>
      <c r="LKU4">
        <f t="shared" si="296"/>
        <v>-0.20827257773136848</v>
      </c>
      <c r="LKV4">
        <f t="shared" si="296"/>
        <v>-0.20827227224196471</v>
      </c>
      <c r="LKW4">
        <f t="shared" si="296"/>
        <v>-0.20827196680381552</v>
      </c>
      <c r="LKX4">
        <f t="shared" si="296"/>
        <v>-0.20827166141690648</v>
      </c>
      <c r="LKY4">
        <f t="shared" si="296"/>
        <v>-0.20827135608122321</v>
      </c>
      <c r="LKZ4">
        <f t="shared" si="296"/>
        <v>-0.20827105079675129</v>
      </c>
      <c r="LLA4">
        <f t="shared" si="296"/>
        <v>-0.20827074556347633</v>
      </c>
      <c r="LLB4">
        <f t="shared" si="296"/>
        <v>-0.20827044038138393</v>
      </c>
      <c r="LLC4">
        <f t="shared" si="296"/>
        <v>-0.2082701352504597</v>
      </c>
      <c r="LLD4">
        <f t="shared" si="296"/>
        <v>-0.20826983017068929</v>
      </c>
      <c r="LLE4">
        <f t="shared" si="296"/>
        <v>-0.20826952514205832</v>
      </c>
      <c r="LLF4">
        <f t="shared" si="296"/>
        <v>-0.20826922016455243</v>
      </c>
      <c r="LLG4">
        <f t="shared" si="296"/>
        <v>-0.20826891523815724</v>
      </c>
      <c r="LLH4">
        <f t="shared" si="296"/>
        <v>-0.2082686103628584</v>
      </c>
      <c r="LLI4">
        <f t="shared" si="296"/>
        <v>-0.20826830553864156</v>
      </c>
      <c r="LLJ4">
        <f t="shared" si="296"/>
        <v>-0.20826800076549237</v>
      </c>
      <c r="LLK4">
        <f t="shared" si="296"/>
        <v>-0.20826769604339651</v>
      </c>
      <c r="LLL4">
        <f t="shared" si="296"/>
        <v>-0.20826739137233963</v>
      </c>
      <c r="LLM4">
        <f t="shared" si="296"/>
        <v>-0.2082670867523074</v>
      </c>
      <c r="LLN4">
        <f t="shared" si="296"/>
        <v>-0.20826678218328551</v>
      </c>
      <c r="LLO4">
        <f t="shared" si="296"/>
        <v>-0.20826647766525963</v>
      </c>
      <c r="LLP4">
        <f t="shared" si="296"/>
        <v>-0.20826617319821547</v>
      </c>
      <c r="LLQ4">
        <f t="shared" si="296"/>
        <v>-0.20826586878213871</v>
      </c>
      <c r="LLR4">
        <f t="shared" si="296"/>
        <v>-0.20826556441701505</v>
      </c>
      <c r="LLS4">
        <f t="shared" si="296"/>
        <v>-0.2082652601028302</v>
      </c>
      <c r="LLT4">
        <f t="shared" si="296"/>
        <v>-0.20826495583956989</v>
      </c>
      <c r="LLU4">
        <f t="shared" si="296"/>
        <v>-0.2082646516272198</v>
      </c>
      <c r="LLV4">
        <f t="shared" si="296"/>
        <v>-0.20826434746576569</v>
      </c>
      <c r="LLW4">
        <f t="shared" si="296"/>
        <v>-0.20826404335519327</v>
      </c>
      <c r="LLX4">
        <f t="shared" si="296"/>
        <v>-0.20826373929548828</v>
      </c>
      <c r="LLY4">
        <f t="shared" si="296"/>
        <v>-0.20826343528663646</v>
      </c>
      <c r="LLZ4">
        <f t="shared" si="296"/>
        <v>-0.20826313132862356</v>
      </c>
      <c r="LMA4">
        <f t="shared" si="296"/>
        <v>-0.20826282742143534</v>
      </c>
      <c r="LMB4">
        <f t="shared" si="296"/>
        <v>-0.20826252356505753</v>
      </c>
      <c r="LMC4">
        <f t="shared" si="296"/>
        <v>-0.20826221975947593</v>
      </c>
      <c r="LMD4">
        <f t="shared" si="296"/>
        <v>-0.20826191600467625</v>
      </c>
      <c r="LME4">
        <f t="shared" si="296"/>
        <v>-0.20826161230064433</v>
      </c>
      <c r="LMF4">
        <f t="shared" si="296"/>
        <v>-0.20826130864736589</v>
      </c>
      <c r="LMG4">
        <f t="shared" si="296"/>
        <v>-0.20826100504482675</v>
      </c>
      <c r="LMH4">
        <f t="shared" si="296"/>
        <v>-0.20826070149301271</v>
      </c>
      <c r="LMI4">
        <f t="shared" si="296"/>
        <v>-0.20826039799190954</v>
      </c>
      <c r="LMJ4">
        <f t="shared" si="296"/>
        <v>-0.20826009454150304</v>
      </c>
      <c r="LMK4">
        <f t="shared" si="296"/>
        <v>-0.20825979114177906</v>
      </c>
      <c r="LML4">
        <f t="shared" si="296"/>
        <v>-0.20825948779272338</v>
      </c>
      <c r="LMM4">
        <f t="shared" si="296"/>
        <v>-0.20825918449432182</v>
      </c>
      <c r="LMN4">
        <f t="shared" ref="LMN4:LOY4" si="297">LMM4+LMM33</f>
        <v>-0.2082588812465602</v>
      </c>
      <c r="LMO4">
        <f t="shared" si="297"/>
        <v>-0.20825857804942435</v>
      </c>
      <c r="LMP4">
        <f t="shared" si="297"/>
        <v>-0.20825827490290011</v>
      </c>
      <c r="LMQ4">
        <f t="shared" si="297"/>
        <v>-0.20825797180697331</v>
      </c>
      <c r="LMR4">
        <f t="shared" si="297"/>
        <v>-0.20825766876162982</v>
      </c>
      <c r="LMS4">
        <f t="shared" si="297"/>
        <v>-0.20825736576685547</v>
      </c>
      <c r="LMT4">
        <f t="shared" si="297"/>
        <v>-0.20825706282263615</v>
      </c>
      <c r="LMU4">
        <f t="shared" si="297"/>
        <v>-0.20825675992895767</v>
      </c>
      <c r="LMV4">
        <f t="shared" si="297"/>
        <v>-0.20825645708580595</v>
      </c>
      <c r="LMW4">
        <f t="shared" si="297"/>
        <v>-0.20825615429316685</v>
      </c>
      <c r="LMX4">
        <f t="shared" si="297"/>
        <v>-0.20825585155102624</v>
      </c>
      <c r="LMY4">
        <f t="shared" si="297"/>
        <v>-0.20825554885937</v>
      </c>
      <c r="LMZ4">
        <f t="shared" si="297"/>
        <v>-0.20825524621818403</v>
      </c>
      <c r="LNA4">
        <f t="shared" si="297"/>
        <v>-0.20825494362745423</v>
      </c>
      <c r="LNB4">
        <f t="shared" si="297"/>
        <v>-0.20825464108716649</v>
      </c>
      <c r="LNC4">
        <f t="shared" si="297"/>
        <v>-0.20825433859730672</v>
      </c>
      <c r="LND4">
        <f t="shared" si="297"/>
        <v>-0.20825403615786084</v>
      </c>
      <c r="LNE4">
        <f t="shared" si="297"/>
        <v>-0.20825373376881479</v>
      </c>
      <c r="LNF4">
        <f t="shared" si="297"/>
        <v>-0.20825343143015446</v>
      </c>
      <c r="LNG4">
        <f t="shared" si="297"/>
        <v>-0.20825312914186578</v>
      </c>
      <c r="LNH4">
        <f t="shared" si="297"/>
        <v>-0.20825282690393471</v>
      </c>
      <c r="LNI4">
        <f t="shared" si="297"/>
        <v>-0.20825252471634717</v>
      </c>
      <c r="LNJ4">
        <f t="shared" si="297"/>
        <v>-0.2082522225790891</v>
      </c>
      <c r="LNK4">
        <f t="shared" si="297"/>
        <v>-0.20825192049214647</v>
      </c>
      <c r="LNL4">
        <f t="shared" si="297"/>
        <v>-0.20825161845550522</v>
      </c>
      <c r="LNM4">
        <f t="shared" si="297"/>
        <v>-0.20825131646915132</v>
      </c>
      <c r="LNN4">
        <f t="shared" si="297"/>
        <v>-0.20825101453307077</v>
      </c>
      <c r="LNO4">
        <f t="shared" si="297"/>
        <v>-0.20825071264724948</v>
      </c>
      <c r="LNP4">
        <f t="shared" si="297"/>
        <v>-0.20825041081167348</v>
      </c>
      <c r="LNQ4">
        <f t="shared" si="297"/>
        <v>-0.20825010902632873</v>
      </c>
      <c r="LNR4">
        <f t="shared" si="297"/>
        <v>-0.20824980729120124</v>
      </c>
      <c r="LNS4">
        <f t="shared" si="297"/>
        <v>-0.208249505606277</v>
      </c>
      <c r="LNT4">
        <f t="shared" si="297"/>
        <v>-0.20824920397154201</v>
      </c>
      <c r="LNU4">
        <f t="shared" si="297"/>
        <v>-0.20824890238698227</v>
      </c>
      <c r="LNV4">
        <f t="shared" si="297"/>
        <v>-0.20824860085258379</v>
      </c>
      <c r="LNW4">
        <f t="shared" si="297"/>
        <v>-0.20824829936833258</v>
      </c>
      <c r="LNX4">
        <f t="shared" si="297"/>
        <v>-0.20824799793421467</v>
      </c>
      <c r="LNY4">
        <f t="shared" si="297"/>
        <v>-0.2082476965502161</v>
      </c>
      <c r="LNZ4">
        <f t="shared" si="297"/>
        <v>-0.20824739521632291</v>
      </c>
      <c r="LOA4">
        <f t="shared" si="297"/>
        <v>-0.20824709393252111</v>
      </c>
      <c r="LOB4">
        <f t="shared" si="297"/>
        <v>-0.20824679269879676</v>
      </c>
      <c r="LOC4">
        <f t="shared" si="297"/>
        <v>-0.20824649151513588</v>
      </c>
      <c r="LOD4">
        <f t="shared" si="297"/>
        <v>-0.20824619038152459</v>
      </c>
      <c r="LOE4">
        <f t="shared" si="297"/>
        <v>-0.20824588929794891</v>
      </c>
      <c r="LOF4">
        <f t="shared" si="297"/>
        <v>-0.2082455882643949</v>
      </c>
      <c r="LOG4">
        <f t="shared" si="297"/>
        <v>-0.20824528728084865</v>
      </c>
      <c r="LOH4">
        <f t="shared" si="297"/>
        <v>-0.20824498634729624</v>
      </c>
      <c r="LOI4">
        <f t="shared" si="297"/>
        <v>-0.20824468546372374</v>
      </c>
      <c r="LOJ4">
        <f t="shared" si="297"/>
        <v>-0.20824438463011724</v>
      </c>
      <c r="LOK4">
        <f t="shared" si="297"/>
        <v>-0.20824408384646284</v>
      </c>
      <c r="LOL4">
        <f t="shared" si="297"/>
        <v>-0.20824378311274663</v>
      </c>
      <c r="LOM4">
        <f t="shared" si="297"/>
        <v>-0.20824348242895474</v>
      </c>
      <c r="LON4">
        <f t="shared" si="297"/>
        <v>-0.20824318179507326</v>
      </c>
      <c r="LOO4">
        <f t="shared" si="297"/>
        <v>-0.2082428812110883</v>
      </c>
      <c r="LOP4">
        <f t="shared" si="297"/>
        <v>-0.20824258067698598</v>
      </c>
      <c r="LOQ4">
        <f t="shared" si="297"/>
        <v>-0.20824228019275243</v>
      </c>
      <c r="LOR4">
        <f t="shared" si="297"/>
        <v>-0.2082419797583738</v>
      </c>
      <c r="LOS4">
        <f t="shared" si="297"/>
        <v>-0.2082416793738362</v>
      </c>
      <c r="LOT4">
        <f t="shared" si="297"/>
        <v>-0.20824137903912579</v>
      </c>
      <c r="LOU4">
        <f t="shared" si="297"/>
        <v>-0.2082410787542287</v>
      </c>
      <c r="LOV4">
        <f t="shared" si="297"/>
        <v>-0.20824077851913111</v>
      </c>
      <c r="LOW4">
        <f t="shared" si="297"/>
        <v>-0.20824047833381917</v>
      </c>
      <c r="LOX4">
        <f t="shared" si="297"/>
        <v>-0.20824017819827903</v>
      </c>
      <c r="LOY4">
        <f t="shared" si="297"/>
        <v>-0.20823987811249689</v>
      </c>
      <c r="LOZ4">
        <f t="shared" ref="LOZ4:LRK4" si="298">LOY4+LOY33</f>
        <v>-0.2082395780764589</v>
      </c>
      <c r="LPA4">
        <f t="shared" si="298"/>
        <v>-0.20823927809015125</v>
      </c>
      <c r="LPB4">
        <f t="shared" si="298"/>
        <v>-0.2082389781535601</v>
      </c>
      <c r="LPC4">
        <f t="shared" si="298"/>
        <v>-0.20823867826667167</v>
      </c>
      <c r="LPD4">
        <f t="shared" si="298"/>
        <v>-0.20823837842947215</v>
      </c>
      <c r="LPE4">
        <f t="shared" si="298"/>
        <v>-0.20823807864194774</v>
      </c>
      <c r="LPF4">
        <f t="shared" si="298"/>
        <v>-0.20823777890408465</v>
      </c>
      <c r="LPG4">
        <f t="shared" si="298"/>
        <v>-0.2082374792158691</v>
      </c>
      <c r="LPH4">
        <f t="shared" si="298"/>
        <v>-0.2082371795772873</v>
      </c>
      <c r="LPI4">
        <f t="shared" si="298"/>
        <v>-0.20823687998832546</v>
      </c>
      <c r="LPJ4">
        <f t="shared" si="298"/>
        <v>-0.20823658044896981</v>
      </c>
      <c r="LPK4">
        <f t="shared" si="298"/>
        <v>-0.2082362809592066</v>
      </c>
      <c r="LPL4">
        <f t="shared" si="298"/>
        <v>-0.20823598151902206</v>
      </c>
      <c r="LPM4">
        <f t="shared" si="298"/>
        <v>-0.20823568212840246</v>
      </c>
      <c r="LPN4">
        <f t="shared" si="298"/>
        <v>-0.20823538278733403</v>
      </c>
      <c r="LPO4">
        <f t="shared" si="298"/>
        <v>-0.208235083495803</v>
      </c>
      <c r="LPP4">
        <f t="shared" si="298"/>
        <v>-0.20823478425379566</v>
      </c>
      <c r="LPQ4">
        <f t="shared" si="298"/>
        <v>-0.20823448506129827</v>
      </c>
      <c r="LPR4">
        <f t="shared" si="298"/>
        <v>-0.20823418591829712</v>
      </c>
      <c r="LPS4">
        <f t="shared" si="298"/>
        <v>-0.20823388682477847</v>
      </c>
      <c r="LPT4">
        <f t="shared" si="298"/>
        <v>-0.20823358778072862</v>
      </c>
      <c r="LPU4">
        <f t="shared" si="298"/>
        <v>-0.20823328878613381</v>
      </c>
      <c r="LPV4">
        <f t="shared" si="298"/>
        <v>-0.20823298984098038</v>
      </c>
      <c r="LPW4">
        <f t="shared" si="298"/>
        <v>-0.20823269094525459</v>
      </c>
      <c r="LPX4">
        <f t="shared" si="298"/>
        <v>-0.20823239209894279</v>
      </c>
      <c r="LPY4">
        <f t="shared" si="298"/>
        <v>-0.20823209330203127</v>
      </c>
      <c r="LPZ4">
        <f t="shared" si="298"/>
        <v>-0.20823179455450633</v>
      </c>
      <c r="LQA4">
        <f t="shared" si="298"/>
        <v>-0.20823149585635428</v>
      </c>
      <c r="LQB4">
        <f t="shared" si="298"/>
        <v>-0.20823119720756147</v>
      </c>
      <c r="LQC4">
        <f t="shared" si="298"/>
        <v>-0.20823089860811425</v>
      </c>
      <c r="LQD4">
        <f t="shared" si="298"/>
        <v>-0.20823060005799893</v>
      </c>
      <c r="LQE4">
        <f t="shared" si="298"/>
        <v>-0.20823030155720182</v>
      </c>
      <c r="LQF4">
        <f t="shared" si="298"/>
        <v>-0.2082300031057093</v>
      </c>
      <c r="LQG4">
        <f t="shared" si="298"/>
        <v>-0.20822970470350774</v>
      </c>
      <c r="LQH4">
        <f t="shared" si="298"/>
        <v>-0.20822940635058346</v>
      </c>
      <c r="LQI4">
        <f t="shared" si="298"/>
        <v>-0.20822910804692285</v>
      </c>
      <c r="LQJ4">
        <f t="shared" si="298"/>
        <v>-0.20822880979251226</v>
      </c>
      <c r="LQK4">
        <f t="shared" si="298"/>
        <v>-0.20822851158733807</v>
      </c>
      <c r="LQL4">
        <f t="shared" si="298"/>
        <v>-0.20822821343138664</v>
      </c>
      <c r="LQM4">
        <f t="shared" si="298"/>
        <v>-0.20822791532464438</v>
      </c>
      <c r="LQN4">
        <f t="shared" si="298"/>
        <v>-0.20822761726709768</v>
      </c>
      <c r="LQO4">
        <f t="shared" si="298"/>
        <v>-0.20822731925873292</v>
      </c>
      <c r="LQP4">
        <f t="shared" si="298"/>
        <v>-0.20822702129953649</v>
      </c>
      <c r="LQQ4">
        <f t="shared" si="298"/>
        <v>-0.2082267233894948</v>
      </c>
      <c r="LQR4">
        <f t="shared" si="298"/>
        <v>-0.20822642552859427</v>
      </c>
      <c r="LQS4">
        <f t="shared" si="298"/>
        <v>-0.20822612771682131</v>
      </c>
      <c r="LQT4">
        <f t="shared" si="298"/>
        <v>-0.20822582995416233</v>
      </c>
      <c r="LQU4">
        <f t="shared" si="298"/>
        <v>-0.20822553224060378</v>
      </c>
      <c r="LQV4">
        <f t="shared" si="298"/>
        <v>-0.20822523457613207</v>
      </c>
      <c r="LQW4">
        <f t="shared" si="298"/>
        <v>-0.20822493696073363</v>
      </c>
      <c r="LQX4">
        <f t="shared" si="298"/>
        <v>-0.20822463939439492</v>
      </c>
      <c r="LQY4">
        <f t="shared" si="298"/>
        <v>-0.2082243418771024</v>
      </c>
      <c r="LQZ4">
        <f t="shared" si="298"/>
        <v>-0.20822404440884248</v>
      </c>
      <c r="LRA4">
        <f t="shared" si="298"/>
        <v>-0.20822374698960164</v>
      </c>
      <c r="LRB4">
        <f t="shared" si="298"/>
        <v>-0.20822344961936634</v>
      </c>
      <c r="LRC4">
        <f t="shared" si="298"/>
        <v>-0.20822315229812305</v>
      </c>
      <c r="LRD4">
        <f t="shared" si="298"/>
        <v>-0.20822285502585824</v>
      </c>
      <c r="LRE4">
        <f t="shared" si="298"/>
        <v>-0.20822255780255841</v>
      </c>
      <c r="LRF4">
        <f t="shared" si="298"/>
        <v>-0.20822226062821</v>
      </c>
      <c r="LRG4">
        <f t="shared" si="298"/>
        <v>-0.20822196350279953</v>
      </c>
      <c r="LRH4">
        <f t="shared" si="298"/>
        <v>-0.20822166642631348</v>
      </c>
      <c r="LRI4">
        <f t="shared" si="298"/>
        <v>-0.20822136939873837</v>
      </c>
      <c r="LRJ4">
        <f t="shared" si="298"/>
        <v>-0.20822107242006069</v>
      </c>
      <c r="LRK4">
        <f t="shared" si="298"/>
        <v>-0.20822077549026693</v>
      </c>
      <c r="LRL4">
        <f t="shared" ref="LRL4:LTW4" si="299">LRK4+LRK33</f>
        <v>-0.20822047860934365</v>
      </c>
      <c r="LRM4">
        <f t="shared" si="299"/>
        <v>-0.20822018177727733</v>
      </c>
      <c r="LRN4">
        <f t="shared" si="299"/>
        <v>-0.2082198849940545</v>
      </c>
      <c r="LRO4">
        <f t="shared" si="299"/>
        <v>-0.20821958825966172</v>
      </c>
      <c r="LRP4">
        <f t="shared" si="299"/>
        <v>-0.2082192915740855</v>
      </c>
      <c r="LRQ4">
        <f t="shared" si="299"/>
        <v>-0.20821899493731238</v>
      </c>
      <c r="LRR4">
        <f t="shared" si="299"/>
        <v>-0.20821869834932891</v>
      </c>
      <c r="LRS4">
        <f t="shared" si="299"/>
        <v>-0.20821840181012163</v>
      </c>
      <c r="LRT4">
        <f t="shared" si="299"/>
        <v>-0.20821810531967713</v>
      </c>
      <c r="LRU4">
        <f t="shared" si="299"/>
        <v>-0.20821780887798194</v>
      </c>
      <c r="LRV4">
        <f t="shared" si="299"/>
        <v>-0.20821751248502265</v>
      </c>
      <c r="LRW4">
        <f t="shared" si="299"/>
        <v>-0.20821721614078581</v>
      </c>
      <c r="LRX4">
        <f t="shared" si="299"/>
        <v>-0.208216919845258</v>
      </c>
      <c r="LRY4">
        <f t="shared" si="299"/>
        <v>-0.20821662359842583</v>
      </c>
      <c r="LRZ4">
        <f t="shared" si="299"/>
        <v>-0.20821632740027585</v>
      </c>
      <c r="LSA4">
        <f t="shared" si="299"/>
        <v>-0.20821603125079466</v>
      </c>
      <c r="LSB4">
        <f t="shared" si="299"/>
        <v>-0.20821573514996888</v>
      </c>
      <c r="LSC4">
        <f t="shared" si="299"/>
        <v>-0.20821543909778512</v>
      </c>
      <c r="LSD4">
        <f t="shared" si="299"/>
        <v>-0.20821514309422995</v>
      </c>
      <c r="LSE4">
        <f t="shared" si="299"/>
        <v>-0.20821484713929</v>
      </c>
      <c r="LSF4">
        <f t="shared" si="299"/>
        <v>-0.20821455123295191</v>
      </c>
      <c r="LSG4">
        <f t="shared" si="299"/>
        <v>-0.20821425537520227</v>
      </c>
      <c r="LSH4">
        <f t="shared" si="299"/>
        <v>-0.20821395956602773</v>
      </c>
      <c r="LSI4">
        <f t="shared" si="299"/>
        <v>-0.20821366380541489</v>
      </c>
      <c r="LSJ4">
        <f t="shared" si="299"/>
        <v>-0.20821336809335045</v>
      </c>
      <c r="LSK4">
        <f t="shared" si="299"/>
        <v>-0.20821307242982101</v>
      </c>
      <c r="LSL4">
        <f t="shared" si="299"/>
        <v>-0.20821277681481323</v>
      </c>
      <c r="LSM4">
        <f t="shared" si="299"/>
        <v>-0.20821248124831376</v>
      </c>
      <c r="LSN4">
        <f t="shared" si="299"/>
        <v>-0.20821218573030928</v>
      </c>
      <c r="LSO4">
        <f t="shared" si="299"/>
        <v>-0.20821189026078643</v>
      </c>
      <c r="LSP4">
        <f t="shared" si="299"/>
        <v>-0.20821159483973189</v>
      </c>
      <c r="LSQ4">
        <f t="shared" si="299"/>
        <v>-0.20821129946713235</v>
      </c>
      <c r="LSR4">
        <f t="shared" si="299"/>
        <v>-0.20821100414297447</v>
      </c>
      <c r="LSS4">
        <f t="shared" si="299"/>
        <v>-0.20821070886724494</v>
      </c>
      <c r="LST4">
        <f t="shared" si="299"/>
        <v>-0.20821041363993045</v>
      </c>
      <c r="LSU4">
        <f t="shared" si="299"/>
        <v>-0.20821011846101772</v>
      </c>
      <c r="LSV4">
        <f t="shared" si="299"/>
        <v>-0.20820982333049343</v>
      </c>
      <c r="LSW4">
        <f t="shared" si="299"/>
        <v>-0.20820952824834427</v>
      </c>
      <c r="LSX4">
        <f t="shared" si="299"/>
        <v>-0.20820923321455698</v>
      </c>
      <c r="LSY4">
        <f t="shared" si="299"/>
        <v>-0.20820893822911826</v>
      </c>
      <c r="LSZ4">
        <f t="shared" si="299"/>
        <v>-0.20820864329201483</v>
      </c>
      <c r="LTA4">
        <f t="shared" si="299"/>
        <v>-0.20820834840323343</v>
      </c>
      <c r="LTB4">
        <f t="shared" si="299"/>
        <v>-0.20820805356276079</v>
      </c>
      <c r="LTC4">
        <f t="shared" si="299"/>
        <v>-0.20820775877058365</v>
      </c>
      <c r="LTD4">
        <f t="shared" si="299"/>
        <v>-0.20820746402668872</v>
      </c>
      <c r="LTE4">
        <f t="shared" si="299"/>
        <v>-0.20820716933106279</v>
      </c>
      <c r="LTF4">
        <f t="shared" si="299"/>
        <v>-0.20820687468369259</v>
      </c>
      <c r="LTG4">
        <f t="shared" si="299"/>
        <v>-0.20820658008456489</v>
      </c>
      <c r="LTH4">
        <f t="shared" si="299"/>
        <v>-0.20820628553366644</v>
      </c>
      <c r="LTI4">
        <f t="shared" si="299"/>
        <v>-0.208205991030984</v>
      </c>
      <c r="LTJ4">
        <f t="shared" si="299"/>
        <v>-0.20820569657650437</v>
      </c>
      <c r="LTK4">
        <f t="shared" si="299"/>
        <v>-0.2082054021702143</v>
      </c>
      <c r="LTL4">
        <f t="shared" si="299"/>
        <v>-0.20820510781210058</v>
      </c>
      <c r="LTM4">
        <f t="shared" si="299"/>
        <v>-0.20820481350215</v>
      </c>
      <c r="LTN4">
        <f t="shared" si="299"/>
        <v>-0.20820451924034938</v>
      </c>
      <c r="LTO4">
        <f t="shared" si="299"/>
        <v>-0.20820422502668548</v>
      </c>
      <c r="LTP4">
        <f t="shared" si="299"/>
        <v>-0.20820393086114511</v>
      </c>
      <c r="LTQ4">
        <f t="shared" si="299"/>
        <v>-0.20820363674371509</v>
      </c>
      <c r="LTR4">
        <f t="shared" si="299"/>
        <v>-0.20820334267438223</v>
      </c>
      <c r="LTS4">
        <f t="shared" si="299"/>
        <v>-0.20820304865313335</v>
      </c>
      <c r="LTT4">
        <f t="shared" si="299"/>
        <v>-0.20820275467995528</v>
      </c>
      <c r="LTU4">
        <f t="shared" si="299"/>
        <v>-0.20820246075483481</v>
      </c>
      <c r="LTV4">
        <f t="shared" si="299"/>
        <v>-0.20820216687775883</v>
      </c>
      <c r="LTW4">
        <f t="shared" si="299"/>
        <v>-0.20820187304871415</v>
      </c>
      <c r="LTX4">
        <f t="shared" ref="LTX4:LWI4" si="300">LTW4+LTW33</f>
        <v>-0.20820157926768762</v>
      </c>
      <c r="LTY4">
        <f t="shared" si="300"/>
        <v>-0.20820128553466608</v>
      </c>
      <c r="LTZ4">
        <f t="shared" si="300"/>
        <v>-0.20820099184963636</v>
      </c>
      <c r="LUA4">
        <f t="shared" si="300"/>
        <v>-0.20820069821258538</v>
      </c>
      <c r="LUB4">
        <f t="shared" si="300"/>
        <v>-0.20820040462349995</v>
      </c>
      <c r="LUC4">
        <f t="shared" si="300"/>
        <v>-0.20820011108236697</v>
      </c>
      <c r="LUD4">
        <f t="shared" si="300"/>
        <v>-0.2081998175891733</v>
      </c>
      <c r="LUE4">
        <f t="shared" si="300"/>
        <v>-0.20819952414390583</v>
      </c>
      <c r="LUF4">
        <f t="shared" si="300"/>
        <v>-0.20819923074655144</v>
      </c>
      <c r="LUG4">
        <f t="shared" si="300"/>
        <v>-0.20819893739709702</v>
      </c>
      <c r="LUH4">
        <f t="shared" si="300"/>
        <v>-0.20819864409552946</v>
      </c>
      <c r="LUI4">
        <f t="shared" si="300"/>
        <v>-0.20819835084183566</v>
      </c>
      <c r="LUJ4">
        <f t="shared" si="300"/>
        <v>-0.20819805763600252</v>
      </c>
      <c r="LUK4">
        <f t="shared" si="300"/>
        <v>-0.20819776447801694</v>
      </c>
      <c r="LUL4">
        <f t="shared" si="300"/>
        <v>-0.20819747136786587</v>
      </c>
      <c r="LUM4">
        <f t="shared" si="300"/>
        <v>-0.20819717830553619</v>
      </c>
      <c r="LUN4">
        <f t="shared" si="300"/>
        <v>-0.20819688529101485</v>
      </c>
      <c r="LUO4">
        <f t="shared" si="300"/>
        <v>-0.20819659232428878</v>
      </c>
      <c r="LUP4">
        <f t="shared" si="300"/>
        <v>-0.2081962994053449</v>
      </c>
      <c r="LUQ4">
        <f t="shared" si="300"/>
        <v>-0.20819600653417014</v>
      </c>
      <c r="LUR4">
        <f t="shared" si="300"/>
        <v>-0.20819571371075146</v>
      </c>
      <c r="LUS4">
        <f t="shared" si="300"/>
        <v>-0.20819542093507581</v>
      </c>
      <c r="LUT4">
        <f t="shared" si="300"/>
        <v>-0.20819512820713015</v>
      </c>
      <c r="LUU4">
        <f t="shared" si="300"/>
        <v>-0.20819483552690143</v>
      </c>
      <c r="LUV4">
        <f t="shared" si="300"/>
        <v>-0.20819454289437664</v>
      </c>
      <c r="LUW4">
        <f t="shared" si="300"/>
        <v>-0.20819425030954272</v>
      </c>
      <c r="LUX4">
        <f t="shared" si="300"/>
        <v>-0.20819395777238664</v>
      </c>
      <c r="LUY4">
        <f t="shared" si="300"/>
        <v>-0.2081936652828954</v>
      </c>
      <c r="LUZ4">
        <f t="shared" si="300"/>
        <v>-0.20819337284105599</v>
      </c>
      <c r="LVA4">
        <f t="shared" si="300"/>
        <v>-0.20819308044685536</v>
      </c>
      <c r="LVB4">
        <f t="shared" si="300"/>
        <v>-0.20819278810028052</v>
      </c>
      <c r="LVC4">
        <f t="shared" si="300"/>
        <v>-0.20819249580131849</v>
      </c>
      <c r="LVD4">
        <f t="shared" si="300"/>
        <v>-0.20819220354995627</v>
      </c>
      <c r="LVE4">
        <f t="shared" si="300"/>
        <v>-0.20819191134618087</v>
      </c>
      <c r="LVF4">
        <f t="shared" si="300"/>
        <v>-0.20819161918997928</v>
      </c>
      <c r="LVG4">
        <f t="shared" si="300"/>
        <v>-0.20819132708133856</v>
      </c>
      <c r="LVH4">
        <f t="shared" si="300"/>
        <v>-0.20819103502024569</v>
      </c>
      <c r="LVI4">
        <f t="shared" si="300"/>
        <v>-0.20819074300668772</v>
      </c>
      <c r="LVJ4">
        <f t="shared" si="300"/>
        <v>-0.2081904510406517</v>
      </c>
      <c r="LVK4">
        <f t="shared" si="300"/>
        <v>-0.20819015912212466</v>
      </c>
      <c r="LVL4">
        <f t="shared" si="300"/>
        <v>-0.20818986725109362</v>
      </c>
      <c r="LVM4">
        <f t="shared" si="300"/>
        <v>-0.20818957542754565</v>
      </c>
      <c r="LVN4">
        <f t="shared" si="300"/>
        <v>-0.2081892836514678</v>
      </c>
      <c r="LVO4">
        <f t="shared" si="300"/>
        <v>-0.20818899192284712</v>
      </c>
      <c r="LVP4">
        <f t="shared" si="300"/>
        <v>-0.20818870024167072</v>
      </c>
      <c r="LVQ4">
        <f t="shared" si="300"/>
        <v>-0.20818840860792562</v>
      </c>
      <c r="LVR4">
        <f t="shared" si="300"/>
        <v>-0.2081881170215989</v>
      </c>
      <c r="LVS4">
        <f t="shared" si="300"/>
        <v>-0.20818782548267764</v>
      </c>
      <c r="LVT4">
        <f t="shared" si="300"/>
        <v>-0.20818753399114895</v>
      </c>
      <c r="LVU4">
        <f t="shared" si="300"/>
        <v>-0.20818724254699988</v>
      </c>
      <c r="LVV4">
        <f t="shared" si="300"/>
        <v>-0.20818695115021754</v>
      </c>
      <c r="LVW4">
        <f t="shared" si="300"/>
        <v>-0.20818665980078904</v>
      </c>
      <c r="LVX4">
        <f t="shared" si="300"/>
        <v>-0.20818636849870148</v>
      </c>
      <c r="LVY4">
        <f t="shared" si="300"/>
        <v>-0.20818607724394195</v>
      </c>
      <c r="LVZ4">
        <f t="shared" si="300"/>
        <v>-0.20818578603649759</v>
      </c>
      <c r="LWA4">
        <f t="shared" si="300"/>
        <v>-0.20818549487635551</v>
      </c>
      <c r="LWB4">
        <f t="shared" si="300"/>
        <v>-0.20818520376350283</v>
      </c>
      <c r="LWC4">
        <f t="shared" si="300"/>
        <v>-0.20818491269792666</v>
      </c>
      <c r="LWD4">
        <f t="shared" si="300"/>
        <v>-0.20818462167961416</v>
      </c>
      <c r="LWE4">
        <f t="shared" si="300"/>
        <v>-0.20818433070855244</v>
      </c>
      <c r="LWF4">
        <f t="shared" si="300"/>
        <v>-0.20818403978472866</v>
      </c>
      <c r="LWG4">
        <f t="shared" si="300"/>
        <v>-0.20818374890812999</v>
      </c>
      <c r="LWH4">
        <f t="shared" si="300"/>
        <v>-0.20818345807874356</v>
      </c>
      <c r="LWI4">
        <f t="shared" si="300"/>
        <v>-0.2081831672965565</v>
      </c>
      <c r="LWJ4">
        <f t="shared" ref="LWJ4:LYU4" si="301">LWI4+LWI33</f>
        <v>-0.20818287656155601</v>
      </c>
      <c r="LWK4">
        <f t="shared" si="301"/>
        <v>-0.20818258587372926</v>
      </c>
      <c r="LWL4">
        <f t="shared" si="301"/>
        <v>-0.20818229523306342</v>
      </c>
      <c r="LWM4">
        <f t="shared" si="301"/>
        <v>-0.20818200463954564</v>
      </c>
      <c r="LWN4">
        <f t="shared" si="301"/>
        <v>-0.20818171409316313</v>
      </c>
      <c r="LWO4">
        <f t="shared" si="301"/>
        <v>-0.20818142359390307</v>
      </c>
      <c r="LWP4">
        <f t="shared" si="301"/>
        <v>-0.20818113314175266</v>
      </c>
      <c r="LWQ4">
        <f t="shared" si="301"/>
        <v>-0.20818084273669907</v>
      </c>
      <c r="LWR4">
        <f t="shared" si="301"/>
        <v>-0.20818055237872951</v>
      </c>
      <c r="LWS4">
        <f t="shared" si="301"/>
        <v>-0.20818026206783119</v>
      </c>
      <c r="LWT4">
        <f t="shared" si="301"/>
        <v>-0.20817997180399134</v>
      </c>
      <c r="LWU4">
        <f t="shared" si="301"/>
        <v>-0.20817968158719716</v>
      </c>
      <c r="LWV4">
        <f t="shared" si="301"/>
        <v>-0.20817939141743588</v>
      </c>
      <c r="LWW4">
        <f t="shared" si="301"/>
        <v>-0.20817910129469472</v>
      </c>
      <c r="LWX4">
        <f t="shared" si="301"/>
        <v>-0.2081788112189609</v>
      </c>
      <c r="LWY4">
        <f t="shared" si="301"/>
        <v>-0.20817852119022168</v>
      </c>
      <c r="LWZ4">
        <f t="shared" si="301"/>
        <v>-0.20817823120846426</v>
      </c>
      <c r="LXA4">
        <f t="shared" si="301"/>
        <v>-0.20817794127367595</v>
      </c>
      <c r="LXB4">
        <f t="shared" si="301"/>
        <v>-0.20817765138584393</v>
      </c>
      <c r="LXC4">
        <f t="shared" si="301"/>
        <v>-0.2081773615449555</v>
      </c>
      <c r="LXD4">
        <f t="shared" si="301"/>
        <v>-0.20817707175099792</v>
      </c>
      <c r="LXE4">
        <f t="shared" si="301"/>
        <v>-0.20817678200395845</v>
      </c>
      <c r="LXF4">
        <f t="shared" si="301"/>
        <v>-0.20817649230382435</v>
      </c>
      <c r="LXG4">
        <f t="shared" si="301"/>
        <v>-0.20817620265058287</v>
      </c>
      <c r="LXH4">
        <f t="shared" si="301"/>
        <v>-0.20817591304422134</v>
      </c>
      <c r="LXI4">
        <f t="shared" si="301"/>
        <v>-0.20817562348472701</v>
      </c>
      <c r="LXJ4">
        <f t="shared" si="301"/>
        <v>-0.20817533397208718</v>
      </c>
      <c r="LXK4">
        <f t="shared" si="301"/>
        <v>-0.20817504450628915</v>
      </c>
      <c r="LXL4">
        <f t="shared" si="301"/>
        <v>-0.20817475508732022</v>
      </c>
      <c r="LXM4">
        <f t="shared" si="301"/>
        <v>-0.20817446571516768</v>
      </c>
      <c r="LXN4">
        <f t="shared" si="301"/>
        <v>-0.20817417638981886</v>
      </c>
      <c r="LXO4">
        <f t="shared" si="301"/>
        <v>-0.20817388711126106</v>
      </c>
      <c r="LXP4">
        <f t="shared" si="301"/>
        <v>-0.20817359787948159</v>
      </c>
      <c r="LXQ4">
        <f t="shared" si="301"/>
        <v>-0.20817330869446776</v>
      </c>
      <c r="LXR4">
        <f t="shared" si="301"/>
        <v>-0.20817301955620693</v>
      </c>
      <c r="LXS4">
        <f t="shared" si="301"/>
        <v>-0.20817273046468643</v>
      </c>
      <c r="LXT4">
        <f t="shared" si="301"/>
        <v>-0.20817244141989358</v>
      </c>
      <c r="LXU4">
        <f t="shared" si="301"/>
        <v>-0.20817215242181575</v>
      </c>
      <c r="LXV4">
        <f t="shared" si="301"/>
        <v>-0.20817186347044025</v>
      </c>
      <c r="LXW4">
        <f t="shared" si="301"/>
        <v>-0.20817157456575447</v>
      </c>
      <c r="LXX4">
        <f t="shared" si="301"/>
        <v>-0.20817128570774573</v>
      </c>
      <c r="LXY4">
        <f t="shared" si="301"/>
        <v>-0.20817099689640142</v>
      </c>
      <c r="LXZ4">
        <f t="shared" si="301"/>
        <v>-0.2081707081317089</v>
      </c>
      <c r="LYA4">
        <f t="shared" si="301"/>
        <v>-0.20817041941365552</v>
      </c>
      <c r="LYB4">
        <f t="shared" si="301"/>
        <v>-0.20817013074222868</v>
      </c>
      <c r="LYC4">
        <f t="shared" si="301"/>
        <v>-0.20816984211741574</v>
      </c>
      <c r="LYD4">
        <f t="shared" si="301"/>
        <v>-0.20816955353920411</v>
      </c>
      <c r="LYE4">
        <f t="shared" si="301"/>
        <v>-0.20816926500758118</v>
      </c>
      <c r="LYF4">
        <f t="shared" si="301"/>
        <v>-0.20816897652253433</v>
      </c>
      <c r="LYG4">
        <f t="shared" si="301"/>
        <v>-0.20816868808405095</v>
      </c>
      <c r="LYH4">
        <f t="shared" si="301"/>
        <v>-0.20816839969211848</v>
      </c>
      <c r="LYI4">
        <f t="shared" si="301"/>
        <v>-0.2081681113467243</v>
      </c>
      <c r="LYJ4">
        <f t="shared" si="301"/>
        <v>-0.20816782304785583</v>
      </c>
      <c r="LYK4">
        <f t="shared" si="301"/>
        <v>-0.20816753479550049</v>
      </c>
      <c r="LYL4">
        <f t="shared" si="301"/>
        <v>-0.20816724658964569</v>
      </c>
      <c r="LYM4">
        <f t="shared" si="301"/>
        <v>-0.20816695843027888</v>
      </c>
      <c r="LYN4">
        <f t="shared" si="301"/>
        <v>-0.2081666703173875</v>
      </c>
      <c r="LYO4">
        <f t="shared" si="301"/>
        <v>-0.20816638225095899</v>
      </c>
      <c r="LYP4">
        <f t="shared" si="301"/>
        <v>-0.20816609423098076</v>
      </c>
      <c r="LYQ4">
        <f t="shared" si="301"/>
        <v>-0.20816580625744027</v>
      </c>
      <c r="LYR4">
        <f t="shared" si="301"/>
        <v>-0.20816551833032498</v>
      </c>
      <c r="LYS4">
        <f t="shared" si="301"/>
        <v>-0.20816523044962235</v>
      </c>
      <c r="LYT4">
        <f t="shared" si="301"/>
        <v>-0.20816494261531984</v>
      </c>
      <c r="LYU4">
        <f t="shared" si="301"/>
        <v>-0.20816465482740493</v>
      </c>
      <c r="LYV4">
        <f t="shared" ref="LYV4:MBG4" si="302">LYU4+LYU33</f>
        <v>-0.20816436708586505</v>
      </c>
      <c r="LYW4">
        <f t="shared" si="302"/>
        <v>-0.20816407939068771</v>
      </c>
      <c r="LYX4">
        <f t="shared" si="302"/>
        <v>-0.20816379174186039</v>
      </c>
      <c r="LYY4">
        <f t="shared" si="302"/>
        <v>-0.20816350413937057</v>
      </c>
      <c r="LYZ4">
        <f t="shared" si="302"/>
        <v>-0.20816321658320575</v>
      </c>
      <c r="LZA4">
        <f t="shared" si="302"/>
        <v>-0.2081629290733534</v>
      </c>
      <c r="LZB4">
        <f t="shared" si="302"/>
        <v>-0.20816264160980102</v>
      </c>
      <c r="LZC4">
        <f t="shared" si="302"/>
        <v>-0.20816235419253615</v>
      </c>
      <c r="LZD4">
        <f t="shared" si="302"/>
        <v>-0.20816206682154628</v>
      </c>
      <c r="LZE4">
        <f t="shared" si="302"/>
        <v>-0.20816177949681891</v>
      </c>
      <c r="LZF4">
        <f t="shared" si="302"/>
        <v>-0.20816149221834157</v>
      </c>
      <c r="LZG4">
        <f t="shared" si="302"/>
        <v>-0.2081612049861018</v>
      </c>
      <c r="LZH4">
        <f t="shared" si="302"/>
        <v>-0.20816091780008711</v>
      </c>
      <c r="LZI4">
        <f t="shared" si="302"/>
        <v>-0.20816063066028503</v>
      </c>
      <c r="LZJ4">
        <f t="shared" si="302"/>
        <v>-0.20816034356668311</v>
      </c>
      <c r="LZK4">
        <f t="shared" si="302"/>
        <v>-0.20816005651926889</v>
      </c>
      <c r="LZL4">
        <f t="shared" si="302"/>
        <v>-0.20815976951802989</v>
      </c>
      <c r="LZM4">
        <f t="shared" si="302"/>
        <v>-0.20815948256295372</v>
      </c>
      <c r="LZN4">
        <f t="shared" si="302"/>
        <v>-0.20815919565402788</v>
      </c>
      <c r="LZO4">
        <f t="shared" si="302"/>
        <v>-0.20815890879123997</v>
      </c>
      <c r="LZP4">
        <f t="shared" si="302"/>
        <v>-0.20815862197457752</v>
      </c>
      <c r="LZQ4">
        <f t="shared" si="302"/>
        <v>-0.20815833520402813</v>
      </c>
      <c r="LZR4">
        <f t="shared" si="302"/>
        <v>-0.20815804847957936</v>
      </c>
      <c r="LZS4">
        <f t="shared" si="302"/>
        <v>-0.20815776180121881</v>
      </c>
      <c r="LZT4">
        <f t="shared" si="302"/>
        <v>-0.20815747516893404</v>
      </c>
      <c r="LZU4">
        <f t="shared" si="302"/>
        <v>-0.20815718858271265</v>
      </c>
      <c r="LZV4">
        <f t="shared" si="302"/>
        <v>-0.20815690204254222</v>
      </c>
      <c r="LZW4">
        <f t="shared" si="302"/>
        <v>-0.20815661554841039</v>
      </c>
      <c r="LZX4">
        <f t="shared" si="302"/>
        <v>-0.20815632910030474</v>
      </c>
      <c r="LZY4">
        <f t="shared" si="302"/>
        <v>-0.20815604269821286</v>
      </c>
      <c r="LZZ4">
        <f t="shared" si="302"/>
        <v>-0.20815575634212238</v>
      </c>
      <c r="MAA4">
        <f t="shared" si="302"/>
        <v>-0.20815547003202092</v>
      </c>
      <c r="MAB4">
        <f t="shared" si="302"/>
        <v>-0.2081551837678961</v>
      </c>
      <c r="MAC4">
        <f t="shared" si="302"/>
        <v>-0.20815489754973554</v>
      </c>
      <c r="MAD4">
        <f t="shared" si="302"/>
        <v>-0.20815461137752689</v>
      </c>
      <c r="MAE4">
        <f t="shared" si="302"/>
        <v>-0.20815432525125777</v>
      </c>
      <c r="MAF4">
        <f t="shared" si="302"/>
        <v>-0.20815403917091582</v>
      </c>
      <c r="MAG4">
        <f t="shared" si="302"/>
        <v>-0.20815375313648868</v>
      </c>
      <c r="MAH4">
        <f t="shared" si="302"/>
        <v>-0.20815346714796401</v>
      </c>
      <c r="MAI4">
        <f t="shared" si="302"/>
        <v>-0.20815318120532947</v>
      </c>
      <c r="MAJ4">
        <f t="shared" si="302"/>
        <v>-0.20815289530857273</v>
      </c>
      <c r="MAK4">
        <f t="shared" si="302"/>
        <v>-0.20815260945768144</v>
      </c>
      <c r="MAL4">
        <f t="shared" si="302"/>
        <v>-0.20815232365264325</v>
      </c>
      <c r="MAM4">
        <f t="shared" si="302"/>
        <v>-0.20815203789344586</v>
      </c>
      <c r="MAN4">
        <f t="shared" si="302"/>
        <v>-0.20815175218007695</v>
      </c>
      <c r="MAO4">
        <f t="shared" si="302"/>
        <v>-0.2081514665125242</v>
      </c>
      <c r="MAP4">
        <f t="shared" si="302"/>
        <v>-0.20815118089077528</v>
      </c>
      <c r="MAQ4">
        <f t="shared" si="302"/>
        <v>-0.2081508953148179</v>
      </c>
      <c r="MAR4">
        <f t="shared" si="302"/>
        <v>-0.20815060978463973</v>
      </c>
      <c r="MAS4">
        <f t="shared" si="302"/>
        <v>-0.20815032430022851</v>
      </c>
      <c r="MAT4">
        <f t="shared" si="302"/>
        <v>-0.20815003886157191</v>
      </c>
      <c r="MAU4">
        <f t="shared" si="302"/>
        <v>-0.20814975346865766</v>
      </c>
      <c r="MAV4">
        <f t="shared" si="302"/>
        <v>-0.2081494681214735</v>
      </c>
      <c r="MAW4">
        <f t="shared" si="302"/>
        <v>-0.20814918282000711</v>
      </c>
      <c r="MAX4">
        <f t="shared" si="302"/>
        <v>-0.20814889756424623</v>
      </c>
      <c r="MAY4">
        <f t="shared" si="302"/>
        <v>-0.20814861235417859</v>
      </c>
      <c r="MAZ4">
        <f t="shared" si="302"/>
        <v>-0.20814832718979193</v>
      </c>
      <c r="MBA4">
        <f t="shared" si="302"/>
        <v>-0.20814804207107396</v>
      </c>
      <c r="MBB4">
        <f t="shared" si="302"/>
        <v>-0.20814775699801244</v>
      </c>
      <c r="MBC4">
        <f t="shared" si="302"/>
        <v>-0.20814747197059513</v>
      </c>
      <c r="MBD4">
        <f t="shared" si="302"/>
        <v>-0.2081471869888098</v>
      </c>
      <c r="MBE4">
        <f t="shared" si="302"/>
        <v>-0.20814690205264416</v>
      </c>
      <c r="MBF4">
        <f t="shared" si="302"/>
        <v>-0.20814661716208599</v>
      </c>
      <c r="MBG4">
        <f t="shared" si="302"/>
        <v>-0.20814633231712307</v>
      </c>
      <c r="MBH4">
        <f t="shared" ref="MBH4:MDS4" si="303">MBG4+MBG33</f>
        <v>-0.20814604751774315</v>
      </c>
      <c r="MBI4">
        <f t="shared" si="303"/>
        <v>-0.20814576276393404</v>
      </c>
      <c r="MBJ4">
        <f t="shared" si="303"/>
        <v>-0.20814547805568348</v>
      </c>
      <c r="MBK4">
        <f t="shared" si="303"/>
        <v>-0.20814519339297927</v>
      </c>
      <c r="MBL4">
        <f t="shared" si="303"/>
        <v>-0.20814490877580918</v>
      </c>
      <c r="MBM4">
        <f t="shared" si="303"/>
        <v>-0.20814462420416105</v>
      </c>
      <c r="MBN4">
        <f t="shared" si="303"/>
        <v>-0.20814433967802265</v>
      </c>
      <c r="MBO4">
        <f t="shared" si="303"/>
        <v>-0.20814405519738177</v>
      </c>
      <c r="MBP4">
        <f t="shared" si="303"/>
        <v>-0.20814377076222623</v>
      </c>
      <c r="MBQ4">
        <f t="shared" si="303"/>
        <v>-0.20814348637254385</v>
      </c>
      <c r="MBR4">
        <f t="shared" si="303"/>
        <v>-0.20814320202832245</v>
      </c>
      <c r="MBS4">
        <f t="shared" si="303"/>
        <v>-0.20814291772954985</v>
      </c>
      <c r="MBT4">
        <f t="shared" si="303"/>
        <v>-0.20814263347621387</v>
      </c>
      <c r="MBU4">
        <f t="shared" si="303"/>
        <v>-0.20814234926830233</v>
      </c>
      <c r="MBV4">
        <f t="shared" si="303"/>
        <v>-0.20814206510580308</v>
      </c>
      <c r="MBW4">
        <f t="shared" si="303"/>
        <v>-0.20814178098870395</v>
      </c>
      <c r="MBX4">
        <f t="shared" si="303"/>
        <v>-0.2081414969169928</v>
      </c>
      <c r="MBY4">
        <f t="shared" si="303"/>
        <v>-0.20814121289065746</v>
      </c>
      <c r="MBZ4">
        <f t="shared" si="303"/>
        <v>-0.20814092890968577</v>
      </c>
      <c r="MCA4">
        <f t="shared" si="303"/>
        <v>-0.20814064497406562</v>
      </c>
      <c r="MCB4">
        <f t="shared" si="303"/>
        <v>-0.20814036108378486</v>
      </c>
      <c r="MCC4">
        <f t="shared" si="303"/>
        <v>-0.20814007723883138</v>
      </c>
      <c r="MCD4">
        <f t="shared" si="303"/>
        <v>-0.208139793439193</v>
      </c>
      <c r="MCE4">
        <f t="shared" si="303"/>
        <v>-0.20813950968485764</v>
      </c>
      <c r="MCF4">
        <f t="shared" si="303"/>
        <v>-0.20813922597581316</v>
      </c>
      <c r="MCG4">
        <f t="shared" si="303"/>
        <v>-0.20813894231204746</v>
      </c>
      <c r="MCH4">
        <f t="shared" si="303"/>
        <v>-0.20813865869354845</v>
      </c>
      <c r="MCI4">
        <f t="shared" si="303"/>
        <v>-0.20813837512030398</v>
      </c>
      <c r="MCJ4">
        <f t="shared" si="303"/>
        <v>-0.20813809159230195</v>
      </c>
      <c r="MCK4">
        <f t="shared" si="303"/>
        <v>-0.20813780810953028</v>
      </c>
      <c r="MCL4">
        <f t="shared" si="303"/>
        <v>-0.20813752467197688</v>
      </c>
      <c r="MCM4">
        <f t="shared" si="303"/>
        <v>-0.20813724127962968</v>
      </c>
      <c r="MCN4">
        <f t="shared" si="303"/>
        <v>-0.20813695793247655</v>
      </c>
      <c r="MCO4">
        <f t="shared" si="303"/>
        <v>-0.20813667463050545</v>
      </c>
      <c r="MCP4">
        <f t="shared" si="303"/>
        <v>-0.20813639137370429</v>
      </c>
      <c r="MCQ4">
        <f t="shared" si="303"/>
        <v>-0.20813610816206102</v>
      </c>
      <c r="MCR4">
        <f t="shared" si="303"/>
        <v>-0.20813582499556355</v>
      </c>
      <c r="MCS4">
        <f t="shared" si="303"/>
        <v>-0.20813554187419983</v>
      </c>
      <c r="MCT4">
        <f t="shared" si="303"/>
        <v>-0.2081352587979578</v>
      </c>
      <c r="MCU4">
        <f t="shared" si="303"/>
        <v>-0.20813497576682544</v>
      </c>
      <c r="MCV4">
        <f t="shared" si="303"/>
        <v>-0.20813469278079066</v>
      </c>
      <c r="MCW4">
        <f t="shared" si="303"/>
        <v>-0.20813440983984144</v>
      </c>
      <c r="MCX4">
        <f t="shared" si="303"/>
        <v>-0.20813412694396574</v>
      </c>
      <c r="MCY4">
        <f t="shared" si="303"/>
        <v>-0.20813384409315153</v>
      </c>
      <c r="MCZ4">
        <f t="shared" si="303"/>
        <v>-0.20813356128738675</v>
      </c>
      <c r="MDA4">
        <f t="shared" si="303"/>
        <v>-0.20813327852665942</v>
      </c>
      <c r="MDB4">
        <f t="shared" si="303"/>
        <v>-0.20813299581095748</v>
      </c>
      <c r="MDC4">
        <f t="shared" si="303"/>
        <v>-0.20813271314026896</v>
      </c>
      <c r="MDD4">
        <f t="shared" si="303"/>
        <v>-0.20813243051458183</v>
      </c>
      <c r="MDE4">
        <f t="shared" si="303"/>
        <v>-0.20813214793388407</v>
      </c>
      <c r="MDF4">
        <f t="shared" si="303"/>
        <v>-0.2081318653981637</v>
      </c>
      <c r="MDG4">
        <f t="shared" si="303"/>
        <v>-0.20813158290740869</v>
      </c>
      <c r="MDH4">
        <f t="shared" si="303"/>
        <v>-0.20813130046160708</v>
      </c>
      <c r="MDI4">
        <f t="shared" si="303"/>
        <v>-0.20813101806074685</v>
      </c>
      <c r="MDJ4">
        <f t="shared" si="303"/>
        <v>-0.20813073570481605</v>
      </c>
      <c r="MDK4">
        <f t="shared" si="303"/>
        <v>-0.20813045339380271</v>
      </c>
      <c r="MDL4">
        <f t="shared" si="303"/>
        <v>-0.2081301711276948</v>
      </c>
      <c r="MDM4">
        <f t="shared" si="303"/>
        <v>-0.2081298889064804</v>
      </c>
      <c r="MDN4">
        <f t="shared" si="303"/>
        <v>-0.20812960673014752</v>
      </c>
      <c r="MDO4">
        <f t="shared" si="303"/>
        <v>-0.20812932459868422</v>
      </c>
      <c r="MDP4">
        <f t="shared" si="303"/>
        <v>-0.20812904251207853</v>
      </c>
      <c r="MDQ4">
        <f t="shared" si="303"/>
        <v>-0.2081287604703185</v>
      </c>
      <c r="MDR4">
        <f t="shared" si="303"/>
        <v>-0.20812847847339216</v>
      </c>
      <c r="MDS4">
        <f t="shared" si="303"/>
        <v>-0.20812819652128761</v>
      </c>
      <c r="MDT4">
        <f t="shared" ref="MDT4:MGE4" si="304">MDS4+MDS33</f>
        <v>-0.20812791461399288</v>
      </c>
      <c r="MDU4">
        <f t="shared" si="304"/>
        <v>-0.20812763275149604</v>
      </c>
      <c r="MDV4">
        <f t="shared" si="304"/>
        <v>-0.20812735093378515</v>
      </c>
      <c r="MDW4">
        <f t="shared" si="304"/>
        <v>-0.2081270691608483</v>
      </c>
      <c r="MDX4">
        <f t="shared" si="304"/>
        <v>-0.20812678743267357</v>
      </c>
      <c r="MDY4">
        <f t="shared" si="304"/>
        <v>-0.20812650574924904</v>
      </c>
      <c r="MDZ4">
        <f t="shared" si="304"/>
        <v>-0.20812622411056281</v>
      </c>
      <c r="MEA4">
        <f t="shared" si="304"/>
        <v>-0.20812594251660294</v>
      </c>
      <c r="MEB4">
        <f t="shared" si="304"/>
        <v>-0.20812566096735755</v>
      </c>
      <c r="MEC4">
        <f t="shared" si="304"/>
        <v>-0.20812537946281473</v>
      </c>
      <c r="MED4">
        <f t="shared" si="304"/>
        <v>-0.20812509800296261</v>
      </c>
      <c r="MEE4">
        <f t="shared" si="304"/>
        <v>-0.20812481658778928</v>
      </c>
      <c r="MEF4">
        <f t="shared" si="304"/>
        <v>-0.20812453521728286</v>
      </c>
      <c r="MEG4">
        <f t="shared" si="304"/>
        <v>-0.20812425389143147</v>
      </c>
      <c r="MEH4">
        <f t="shared" si="304"/>
        <v>-0.20812397261022322</v>
      </c>
      <c r="MEI4">
        <f t="shared" si="304"/>
        <v>-0.20812369137364625</v>
      </c>
      <c r="MEJ4">
        <f t="shared" si="304"/>
        <v>-0.2081234101816887</v>
      </c>
      <c r="MEK4">
        <f t="shared" si="304"/>
        <v>-0.20812312903433869</v>
      </c>
      <c r="MEL4">
        <f t="shared" si="304"/>
        <v>-0.20812284793158436</v>
      </c>
      <c r="MEM4">
        <f t="shared" si="304"/>
        <v>-0.20812256687341388</v>
      </c>
      <c r="MEN4">
        <f t="shared" si="304"/>
        <v>-0.20812228585981538</v>
      </c>
      <c r="MEO4">
        <f t="shared" si="304"/>
        <v>-0.20812200489077701</v>
      </c>
      <c r="MEP4">
        <f t="shared" si="304"/>
        <v>-0.20812172396628695</v>
      </c>
      <c r="MEQ4">
        <f t="shared" si="304"/>
        <v>-0.20812144308633335</v>
      </c>
      <c r="MER4">
        <f t="shared" si="304"/>
        <v>-0.20812116225090438</v>
      </c>
      <c r="MES4">
        <f t="shared" si="304"/>
        <v>-0.20812088145998819</v>
      </c>
      <c r="MET4">
        <f t="shared" si="304"/>
        <v>-0.208120600713573</v>
      </c>
      <c r="MEU4">
        <f t="shared" si="304"/>
        <v>-0.20812032001164696</v>
      </c>
      <c r="MEV4">
        <f t="shared" si="304"/>
        <v>-0.20812003935419826</v>
      </c>
      <c r="MEW4">
        <f t="shared" si="304"/>
        <v>-0.20811975874121508</v>
      </c>
      <c r="MEX4">
        <f t="shared" si="304"/>
        <v>-0.20811947817268564</v>
      </c>
      <c r="MEY4">
        <f t="shared" si="304"/>
        <v>-0.20811919764859813</v>
      </c>
      <c r="MEZ4">
        <f t="shared" si="304"/>
        <v>-0.20811891716894074</v>
      </c>
      <c r="MFA4">
        <f t="shared" si="304"/>
        <v>-0.20811863673370168</v>
      </c>
      <c r="MFB4">
        <f t="shared" si="304"/>
        <v>-0.20811835634286918</v>
      </c>
      <c r="MFC4">
        <f t="shared" si="304"/>
        <v>-0.20811807599643145</v>
      </c>
      <c r="MFD4">
        <f t="shared" si="304"/>
        <v>-0.20811779569437669</v>
      </c>
      <c r="MFE4">
        <f t="shared" si="304"/>
        <v>-0.20811751543669313</v>
      </c>
      <c r="MFF4">
        <f t="shared" si="304"/>
        <v>-0.20811723522336903</v>
      </c>
      <c r="MFG4">
        <f t="shared" si="304"/>
        <v>-0.20811695505439259</v>
      </c>
      <c r="MFH4">
        <f t="shared" si="304"/>
        <v>-0.20811667492975205</v>
      </c>
      <c r="MFI4">
        <f t="shared" si="304"/>
        <v>-0.20811639484943567</v>
      </c>
      <c r="MFJ4">
        <f t="shared" si="304"/>
        <v>-0.2081161148134317</v>
      </c>
      <c r="MFK4">
        <f t="shared" si="304"/>
        <v>-0.20811583482172838</v>
      </c>
      <c r="MFL4">
        <f t="shared" si="304"/>
        <v>-0.20811555487431396</v>
      </c>
      <c r="MFM4">
        <f t="shared" si="304"/>
        <v>-0.20811527497117671</v>
      </c>
      <c r="MFN4">
        <f t="shared" si="304"/>
        <v>-0.20811499511230488</v>
      </c>
      <c r="MFO4">
        <f t="shared" si="304"/>
        <v>-0.20811471529768674</v>
      </c>
      <c r="MFP4">
        <f t="shared" si="304"/>
        <v>-0.20811443552731057</v>
      </c>
      <c r="MFQ4">
        <f t="shared" si="304"/>
        <v>-0.20811415580116466</v>
      </c>
      <c r="MFR4">
        <f t="shared" si="304"/>
        <v>-0.20811387611923729</v>
      </c>
      <c r="MFS4">
        <f t="shared" si="304"/>
        <v>-0.20811359648151673</v>
      </c>
      <c r="MFT4">
        <f t="shared" si="304"/>
        <v>-0.20811331688799128</v>
      </c>
      <c r="MFU4">
        <f t="shared" si="304"/>
        <v>-0.20811303733864922</v>
      </c>
      <c r="MFV4">
        <f t="shared" si="304"/>
        <v>-0.20811275783347888</v>
      </c>
      <c r="MFW4">
        <f t="shared" si="304"/>
        <v>-0.20811247837246852</v>
      </c>
      <c r="MFX4">
        <f t="shared" si="304"/>
        <v>-0.20811219895560648</v>
      </c>
      <c r="MFY4">
        <f t="shared" si="304"/>
        <v>-0.20811191958288106</v>
      </c>
      <c r="MFZ4">
        <f t="shared" si="304"/>
        <v>-0.20811164025428058</v>
      </c>
      <c r="MGA4">
        <f t="shared" si="304"/>
        <v>-0.20811136096979338</v>
      </c>
      <c r="MGB4">
        <f t="shared" si="304"/>
        <v>-0.20811108172940776</v>
      </c>
      <c r="MGC4">
        <f t="shared" si="304"/>
        <v>-0.20811080253311207</v>
      </c>
      <c r="MGD4">
        <f t="shared" si="304"/>
        <v>-0.20811052338089461</v>
      </c>
      <c r="MGE4">
        <f t="shared" si="304"/>
        <v>-0.20811024427274374</v>
      </c>
      <c r="MGF4">
        <f t="shared" ref="MGF4:MIQ4" si="305">MGE4+MGE33</f>
        <v>-0.2081099652086478</v>
      </c>
      <c r="MGG4">
        <f t="shared" si="305"/>
        <v>-0.20810968618859516</v>
      </c>
      <c r="MGH4">
        <f t="shared" si="305"/>
        <v>-0.20810940721257412</v>
      </c>
      <c r="MGI4">
        <f t="shared" si="305"/>
        <v>-0.20810912828057307</v>
      </c>
      <c r="MGJ4">
        <f t="shared" si="305"/>
        <v>-0.20810884939258037</v>
      </c>
      <c r="MGK4">
        <f t="shared" si="305"/>
        <v>-0.20810857054858439</v>
      </c>
      <c r="MGL4">
        <f t="shared" si="305"/>
        <v>-0.20810829174857348</v>
      </c>
      <c r="MGM4">
        <f t="shared" si="305"/>
        <v>-0.20810801299253603</v>
      </c>
      <c r="MGN4">
        <f t="shared" si="305"/>
        <v>-0.20810773428046039</v>
      </c>
      <c r="MGO4">
        <f t="shared" si="305"/>
        <v>-0.20810745561233499</v>
      </c>
      <c r="MGP4">
        <f t="shared" si="305"/>
        <v>-0.20810717698814815</v>
      </c>
      <c r="MGQ4">
        <f t="shared" si="305"/>
        <v>-0.20810689840788832</v>
      </c>
      <c r="MGR4">
        <f t="shared" si="305"/>
        <v>-0.20810661987154386</v>
      </c>
      <c r="MGS4">
        <f t="shared" si="305"/>
        <v>-0.20810634137910317</v>
      </c>
      <c r="MGT4">
        <f t="shared" si="305"/>
        <v>-0.20810606293055467</v>
      </c>
      <c r="MGU4">
        <f t="shared" si="305"/>
        <v>-0.20810578452588677</v>
      </c>
      <c r="MGV4">
        <f t="shared" si="305"/>
        <v>-0.20810550616508786</v>
      </c>
      <c r="MGW4">
        <f t="shared" si="305"/>
        <v>-0.20810522784814636</v>
      </c>
      <c r="MGX4">
        <f t="shared" si="305"/>
        <v>-0.20810494957505071</v>
      </c>
      <c r="MGY4">
        <f t="shared" si="305"/>
        <v>-0.2081046713457893</v>
      </c>
      <c r="MGZ4">
        <f t="shared" si="305"/>
        <v>-0.20810439316035059</v>
      </c>
      <c r="MHA4">
        <f t="shared" si="305"/>
        <v>-0.208104115018723</v>
      </c>
      <c r="MHB4">
        <f t="shared" si="305"/>
        <v>-0.20810383692089496</v>
      </c>
      <c r="MHC4">
        <f t="shared" si="305"/>
        <v>-0.20810355886685492</v>
      </c>
      <c r="MHD4">
        <f t="shared" si="305"/>
        <v>-0.20810328085659133</v>
      </c>
      <c r="MHE4">
        <f t="shared" si="305"/>
        <v>-0.20810300289009265</v>
      </c>
      <c r="MHF4">
        <f t="shared" si="305"/>
        <v>-0.2081027249673473</v>
      </c>
      <c r="MHG4">
        <f t="shared" si="305"/>
        <v>-0.20810244708834377</v>
      </c>
      <c r="MHH4">
        <f t="shared" si="305"/>
        <v>-0.20810216925307051</v>
      </c>
      <c r="MHI4">
        <f t="shared" si="305"/>
        <v>-0.208101891461516</v>
      </c>
      <c r="MHJ4">
        <f t="shared" si="305"/>
        <v>-0.2081016137136687</v>
      </c>
      <c r="MHK4">
        <f t="shared" si="305"/>
        <v>-0.20810133600951708</v>
      </c>
      <c r="MHL4">
        <f t="shared" si="305"/>
        <v>-0.20810105834904963</v>
      </c>
      <c r="MHM4">
        <f t="shared" si="305"/>
        <v>-0.20810078073225485</v>
      </c>
      <c r="MHN4">
        <f t="shared" si="305"/>
        <v>-0.20810050315912121</v>
      </c>
      <c r="MHO4">
        <f t="shared" si="305"/>
        <v>-0.2081002256296372</v>
      </c>
      <c r="MHP4">
        <f t="shared" si="305"/>
        <v>-0.20809994814379132</v>
      </c>
      <c r="MHQ4">
        <f t="shared" si="305"/>
        <v>-0.20809967070157206</v>
      </c>
      <c r="MHR4">
        <f t="shared" si="305"/>
        <v>-0.20809939330296795</v>
      </c>
      <c r="MHS4">
        <f t="shared" si="305"/>
        <v>-0.20809911594796748</v>
      </c>
      <c r="MHT4">
        <f t="shared" si="305"/>
        <v>-0.20809883863655917</v>
      </c>
      <c r="MHU4">
        <f t="shared" si="305"/>
        <v>-0.20809856136873156</v>
      </c>
      <c r="MHV4">
        <f t="shared" si="305"/>
        <v>-0.20809828414447315</v>
      </c>
      <c r="MHW4">
        <f t="shared" si="305"/>
        <v>-0.20809800696377245</v>
      </c>
      <c r="MHX4">
        <f t="shared" si="305"/>
        <v>-0.20809772982661803</v>
      </c>
      <c r="MHY4">
        <f t="shared" si="305"/>
        <v>-0.2080974527329984</v>
      </c>
      <c r="MHZ4">
        <f t="shared" si="305"/>
        <v>-0.20809717568290212</v>
      </c>
      <c r="MIA4">
        <f t="shared" si="305"/>
        <v>-0.2080968986763177</v>
      </c>
      <c r="MIB4">
        <f t="shared" si="305"/>
        <v>-0.2080966217132337</v>
      </c>
      <c r="MIC4">
        <f t="shared" si="305"/>
        <v>-0.2080963447936387</v>
      </c>
      <c r="MID4">
        <f t="shared" si="305"/>
        <v>-0.20809606791752122</v>
      </c>
      <c r="MIE4">
        <f t="shared" si="305"/>
        <v>-0.20809579108486986</v>
      </c>
      <c r="MIF4">
        <f t="shared" si="305"/>
        <v>-0.20809551429567316</v>
      </c>
      <c r="MIG4">
        <f t="shared" si="305"/>
        <v>-0.20809523754991968</v>
      </c>
      <c r="MIH4">
        <f t="shared" si="305"/>
        <v>-0.20809496084759802</v>
      </c>
      <c r="MII4">
        <f t="shared" si="305"/>
        <v>-0.20809468418869673</v>
      </c>
      <c r="MIJ4">
        <f t="shared" si="305"/>
        <v>-0.20809440757320441</v>
      </c>
      <c r="MIK4">
        <f t="shared" si="305"/>
        <v>-0.20809413100110963</v>
      </c>
      <c r="MIL4">
        <f t="shared" si="305"/>
        <v>-0.208093854472401</v>
      </c>
      <c r="MIM4">
        <f t="shared" si="305"/>
        <v>-0.2080935779870671</v>
      </c>
      <c r="MIN4">
        <f t="shared" si="305"/>
        <v>-0.20809330154509653</v>
      </c>
      <c r="MIO4">
        <f t="shared" si="305"/>
        <v>-0.2080930251464779</v>
      </c>
      <c r="MIP4">
        <f t="shared" si="305"/>
        <v>-0.20809274879119982</v>
      </c>
      <c r="MIQ4">
        <f t="shared" si="305"/>
        <v>-0.20809247247925089</v>
      </c>
      <c r="MIR4">
        <f t="shared" ref="MIR4:MLC4" si="306">MIQ4+MIQ33</f>
        <v>-0.20809219621061975</v>
      </c>
      <c r="MIS4">
        <f t="shared" si="306"/>
        <v>-0.208091919985295</v>
      </c>
      <c r="MIT4">
        <f t="shared" si="306"/>
        <v>-0.20809164380326525</v>
      </c>
      <c r="MIU4">
        <f t="shared" si="306"/>
        <v>-0.20809136766451913</v>
      </c>
      <c r="MIV4">
        <f t="shared" si="306"/>
        <v>-0.20809109156904532</v>
      </c>
      <c r="MIW4">
        <f t="shared" si="306"/>
        <v>-0.20809081551683239</v>
      </c>
      <c r="MIX4">
        <f t="shared" si="306"/>
        <v>-0.20809053950786902</v>
      </c>
      <c r="MIY4">
        <f t="shared" si="306"/>
        <v>-0.20809026354214386</v>
      </c>
      <c r="MIZ4">
        <f t="shared" si="306"/>
        <v>-0.20808998761964553</v>
      </c>
      <c r="MJA4">
        <f t="shared" si="306"/>
        <v>-0.2080897117403627</v>
      </c>
      <c r="MJB4">
        <f t="shared" si="306"/>
        <v>-0.20808943590428403</v>
      </c>
      <c r="MJC4">
        <f t="shared" si="306"/>
        <v>-0.20808916011139816</v>
      </c>
      <c r="MJD4">
        <f t="shared" si="306"/>
        <v>-0.20808888436169379</v>
      </c>
      <c r="MJE4">
        <f t="shared" si="306"/>
        <v>-0.20808860865515957</v>
      </c>
      <c r="MJF4">
        <f t="shared" si="306"/>
        <v>-0.2080883329917842</v>
      </c>
      <c r="MJG4">
        <f t="shared" si="306"/>
        <v>-0.20808805737155631</v>
      </c>
      <c r="MJH4">
        <f t="shared" si="306"/>
        <v>-0.2080877817944646</v>
      </c>
      <c r="MJI4">
        <f t="shared" si="306"/>
        <v>-0.2080875062604978</v>
      </c>
      <c r="MJJ4">
        <f t="shared" si="306"/>
        <v>-0.20808723076964455</v>
      </c>
      <c r="MJK4">
        <f t="shared" si="306"/>
        <v>-0.20808695532189356</v>
      </c>
      <c r="MJL4">
        <f t="shared" si="306"/>
        <v>-0.20808667991723354</v>
      </c>
      <c r="MJM4">
        <f t="shared" si="306"/>
        <v>-0.20808640455565316</v>
      </c>
      <c r="MJN4">
        <f t="shared" si="306"/>
        <v>-0.20808612923714118</v>
      </c>
      <c r="MJO4">
        <f t="shared" si="306"/>
        <v>-0.20808585396168627</v>
      </c>
      <c r="MJP4">
        <f t="shared" si="306"/>
        <v>-0.20808557872927716</v>
      </c>
      <c r="MJQ4">
        <f t="shared" si="306"/>
        <v>-0.20808530353990257</v>
      </c>
      <c r="MJR4">
        <f t="shared" si="306"/>
        <v>-0.20808502839355122</v>
      </c>
      <c r="MJS4">
        <f t="shared" si="306"/>
        <v>-0.20808475329021184</v>
      </c>
      <c r="MJT4">
        <f t="shared" si="306"/>
        <v>-0.20808447822987317</v>
      </c>
      <c r="MJU4">
        <f t="shared" si="306"/>
        <v>-0.20808420321252394</v>
      </c>
      <c r="MJV4">
        <f t="shared" si="306"/>
        <v>-0.20808392823815289</v>
      </c>
      <c r="MJW4">
        <f t="shared" si="306"/>
        <v>-0.20808365330674874</v>
      </c>
      <c r="MJX4">
        <f t="shared" si="306"/>
        <v>-0.2080833784183003</v>
      </c>
      <c r="MJY4">
        <f t="shared" si="306"/>
        <v>-0.20808310357279627</v>
      </c>
      <c r="MJZ4">
        <f t="shared" si="306"/>
        <v>-0.20808282877022544</v>
      </c>
      <c r="MKA4">
        <f t="shared" si="306"/>
        <v>-0.20808255401057654</v>
      </c>
      <c r="MKB4">
        <f t="shared" si="306"/>
        <v>-0.20808227929383835</v>
      </c>
      <c r="MKC4">
        <f t="shared" si="306"/>
        <v>-0.20808200461999965</v>
      </c>
      <c r="MKD4">
        <f t="shared" si="306"/>
        <v>-0.2080817299890492</v>
      </c>
      <c r="MKE4">
        <f t="shared" si="306"/>
        <v>-0.20808145540097578</v>
      </c>
      <c r="MKF4">
        <f t="shared" si="306"/>
        <v>-0.20808118085576818</v>
      </c>
      <c r="MKG4">
        <f t="shared" si="306"/>
        <v>-0.20808090635341517</v>
      </c>
      <c r="MKH4">
        <f t="shared" si="306"/>
        <v>-0.20808063189390555</v>
      </c>
      <c r="MKI4">
        <f t="shared" si="306"/>
        <v>-0.20808035747722811</v>
      </c>
      <c r="MKJ4">
        <f t="shared" si="306"/>
        <v>-0.20808008310337167</v>
      </c>
      <c r="MKK4">
        <f t="shared" si="306"/>
        <v>-0.20807980877232501</v>
      </c>
      <c r="MKL4">
        <f t="shared" si="306"/>
        <v>-0.20807953448407696</v>
      </c>
      <c r="MKM4">
        <f t="shared" si="306"/>
        <v>-0.20807926023861628</v>
      </c>
      <c r="MKN4">
        <f t="shared" si="306"/>
        <v>-0.20807898603593183</v>
      </c>
      <c r="MKO4">
        <f t="shared" si="306"/>
        <v>-0.20807871187601243</v>
      </c>
      <c r="MKP4">
        <f t="shared" si="306"/>
        <v>-0.20807843775884688</v>
      </c>
      <c r="MKQ4">
        <f t="shared" si="306"/>
        <v>-0.208078163684424</v>
      </c>
      <c r="MKR4">
        <f t="shared" si="306"/>
        <v>-0.20807788965273266</v>
      </c>
      <c r="MKS4">
        <f t="shared" si="306"/>
        <v>-0.20807761566376165</v>
      </c>
      <c r="MKT4">
        <f t="shared" si="306"/>
        <v>-0.20807734171749984</v>
      </c>
      <c r="MKU4">
        <f t="shared" si="306"/>
        <v>-0.20807706781393606</v>
      </c>
      <c r="MKV4">
        <f t="shared" si="306"/>
        <v>-0.20807679395305917</v>
      </c>
      <c r="MKW4">
        <f t="shared" si="306"/>
        <v>-0.20807652013485803</v>
      </c>
      <c r="MKX4">
        <f t="shared" si="306"/>
        <v>-0.20807624635932148</v>
      </c>
      <c r="MKY4">
        <f t="shared" si="306"/>
        <v>-0.20807597262643837</v>
      </c>
      <c r="MKZ4">
        <f t="shared" si="306"/>
        <v>-0.20807569893619757</v>
      </c>
      <c r="MLA4">
        <f t="shared" si="306"/>
        <v>-0.20807542528858797</v>
      </c>
      <c r="MLB4">
        <f t="shared" si="306"/>
        <v>-0.20807515168359841</v>
      </c>
      <c r="MLC4">
        <f t="shared" si="306"/>
        <v>-0.2080748781212178</v>
      </c>
      <c r="MLD4">
        <f t="shared" ref="MLD4:MNO4" si="307">MLC4+MLC33</f>
        <v>-0.20807460460143501</v>
      </c>
      <c r="MLE4">
        <f t="shared" si="307"/>
        <v>-0.2080743311242389</v>
      </c>
      <c r="MLF4">
        <f t="shared" si="307"/>
        <v>-0.20807405768961837</v>
      </c>
      <c r="MLG4">
        <f t="shared" si="307"/>
        <v>-0.20807378429756232</v>
      </c>
      <c r="MLH4">
        <f t="shared" si="307"/>
        <v>-0.20807351094805965</v>
      </c>
      <c r="MLI4">
        <f t="shared" si="307"/>
        <v>-0.20807323764109925</v>
      </c>
      <c r="MLJ4">
        <f t="shared" si="307"/>
        <v>-0.20807296437667003</v>
      </c>
      <c r="MLK4">
        <f t="shared" si="307"/>
        <v>-0.2080726911547609</v>
      </c>
      <c r="MLL4">
        <f t="shared" si="307"/>
        <v>-0.20807241797536077</v>
      </c>
      <c r="MLM4">
        <f t="shared" si="307"/>
        <v>-0.20807214483845857</v>
      </c>
      <c r="MLN4">
        <f t="shared" si="307"/>
        <v>-0.20807187174404321</v>
      </c>
      <c r="MLO4">
        <f t="shared" si="307"/>
        <v>-0.20807159869210359</v>
      </c>
      <c r="MLP4">
        <f t="shared" si="307"/>
        <v>-0.20807132568262868</v>
      </c>
      <c r="MLQ4">
        <f t="shared" si="307"/>
        <v>-0.20807105271560739</v>
      </c>
      <c r="MLR4">
        <f t="shared" si="307"/>
        <v>-0.20807077979102867</v>
      </c>
      <c r="MLS4">
        <f t="shared" si="307"/>
        <v>-0.20807050690888146</v>
      </c>
      <c r="MLT4">
        <f t="shared" si="307"/>
        <v>-0.2080702340691547</v>
      </c>
      <c r="MLU4">
        <f t="shared" si="307"/>
        <v>-0.20806996127183733</v>
      </c>
      <c r="MLV4">
        <f t="shared" si="307"/>
        <v>-0.20806968851691832</v>
      </c>
      <c r="MLW4">
        <f t="shared" si="307"/>
        <v>-0.20806941580438659</v>
      </c>
      <c r="MLX4">
        <f t="shared" si="307"/>
        <v>-0.20806914313423117</v>
      </c>
      <c r="MLY4">
        <f t="shared" si="307"/>
        <v>-0.20806887050644096</v>
      </c>
      <c r="MLZ4">
        <f t="shared" si="307"/>
        <v>-0.20806859792100496</v>
      </c>
      <c r="MMA4">
        <f t="shared" si="307"/>
        <v>-0.20806832537791214</v>
      </c>
      <c r="MMB4">
        <f t="shared" si="307"/>
        <v>-0.20806805287715149</v>
      </c>
      <c r="MMC4">
        <f t="shared" si="307"/>
        <v>-0.20806778041871196</v>
      </c>
      <c r="MMD4">
        <f t="shared" si="307"/>
        <v>-0.20806750800258256</v>
      </c>
      <c r="MME4">
        <f t="shared" si="307"/>
        <v>-0.20806723562875226</v>
      </c>
      <c r="MMF4">
        <f t="shared" si="307"/>
        <v>-0.20806696329721008</v>
      </c>
      <c r="MMG4">
        <f t="shared" si="307"/>
        <v>-0.208066691007945</v>
      </c>
      <c r="MMH4">
        <f t="shared" si="307"/>
        <v>-0.20806641876094603</v>
      </c>
      <c r="MMI4">
        <f t="shared" si="307"/>
        <v>-0.20806614655620218</v>
      </c>
      <c r="MMJ4">
        <f t="shared" si="307"/>
        <v>-0.20806587439370244</v>
      </c>
      <c r="MMK4">
        <f t="shared" si="307"/>
        <v>-0.20806560227343585</v>
      </c>
      <c r="MML4">
        <f t="shared" si="307"/>
        <v>-0.20806533019539142</v>
      </c>
      <c r="MMM4">
        <f t="shared" si="307"/>
        <v>-0.20806505815955814</v>
      </c>
      <c r="MMN4">
        <f t="shared" si="307"/>
        <v>-0.20806478616592508</v>
      </c>
      <c r="MMO4">
        <f t="shared" si="307"/>
        <v>-0.20806451421448124</v>
      </c>
      <c r="MMP4">
        <f t="shared" si="307"/>
        <v>-0.20806424230521567</v>
      </c>
      <c r="MMQ4">
        <f t="shared" si="307"/>
        <v>-0.20806397043811739</v>
      </c>
      <c r="MMR4">
        <f t="shared" si="307"/>
        <v>-0.20806369861317547</v>
      </c>
      <c r="MMS4">
        <f t="shared" si="307"/>
        <v>-0.20806342683037896</v>
      </c>
      <c r="MMT4">
        <f t="shared" si="307"/>
        <v>-0.20806315508971687</v>
      </c>
      <c r="MMU4">
        <f t="shared" si="307"/>
        <v>-0.20806288339117829</v>
      </c>
      <c r="MMV4">
        <f t="shared" si="307"/>
        <v>-0.20806261173475224</v>
      </c>
      <c r="MMW4">
        <f t="shared" si="307"/>
        <v>-0.20806234012042779</v>
      </c>
      <c r="MMX4">
        <f t="shared" si="307"/>
        <v>-0.20806206854819403</v>
      </c>
      <c r="MMY4">
        <f t="shared" si="307"/>
        <v>-0.20806179701804003</v>
      </c>
      <c r="MMZ4">
        <f t="shared" si="307"/>
        <v>-0.20806152552995485</v>
      </c>
      <c r="MNA4">
        <f t="shared" si="307"/>
        <v>-0.20806125408392756</v>
      </c>
      <c r="MNB4">
        <f t="shared" si="307"/>
        <v>-0.20806098267994727</v>
      </c>
      <c r="MNC4">
        <f t="shared" si="307"/>
        <v>-0.20806071131800302</v>
      </c>
      <c r="MND4">
        <f t="shared" si="307"/>
        <v>-0.20806043999808393</v>
      </c>
      <c r="MNE4">
        <f t="shared" si="307"/>
        <v>-0.2080601687201791</v>
      </c>
      <c r="MNF4">
        <f t="shared" si="307"/>
        <v>-0.20805989748427761</v>
      </c>
      <c r="MNG4">
        <f t="shared" si="307"/>
        <v>-0.20805962629036859</v>
      </c>
      <c r="MNH4">
        <f t="shared" si="307"/>
        <v>-0.20805935513844112</v>
      </c>
      <c r="MNI4">
        <f t="shared" si="307"/>
        <v>-0.2080590840284843</v>
      </c>
      <c r="MNJ4">
        <f t="shared" si="307"/>
        <v>-0.20805881296048728</v>
      </c>
      <c r="MNK4">
        <f t="shared" si="307"/>
        <v>-0.20805854193443915</v>
      </c>
      <c r="MNL4">
        <f t="shared" si="307"/>
        <v>-0.20805827095032903</v>
      </c>
      <c r="MNM4">
        <f t="shared" si="307"/>
        <v>-0.20805800000814606</v>
      </c>
      <c r="MNN4">
        <f t="shared" si="307"/>
        <v>-0.20805772910787934</v>
      </c>
      <c r="MNO4">
        <f t="shared" si="307"/>
        <v>-0.20805745824951805</v>
      </c>
      <c r="MNP4">
        <f t="shared" ref="MNP4:MQA4" si="308">MNO4+MNO33</f>
        <v>-0.20805718743305129</v>
      </c>
      <c r="MNQ4">
        <f t="shared" si="308"/>
        <v>-0.20805691665846821</v>
      </c>
      <c r="MNR4">
        <f t="shared" si="308"/>
        <v>-0.20805664592575795</v>
      </c>
      <c r="MNS4">
        <f t="shared" si="308"/>
        <v>-0.20805637523490969</v>
      </c>
      <c r="MNT4">
        <f t="shared" si="308"/>
        <v>-0.20805610458591253</v>
      </c>
      <c r="MNU4">
        <f t="shared" si="308"/>
        <v>-0.20805583397875568</v>
      </c>
      <c r="MNV4">
        <f t="shared" si="308"/>
        <v>-0.20805556341342826</v>
      </c>
      <c r="MNW4">
        <f t="shared" si="308"/>
        <v>-0.20805529288991947</v>
      </c>
      <c r="MNX4">
        <f t="shared" si="308"/>
        <v>-0.20805502240821847</v>
      </c>
      <c r="MNY4">
        <f t="shared" si="308"/>
        <v>-0.20805475196831441</v>
      </c>
      <c r="MNZ4">
        <f t="shared" si="308"/>
        <v>-0.20805448157019649</v>
      </c>
      <c r="MOA4">
        <f t="shared" si="308"/>
        <v>-0.20805421121385387</v>
      </c>
      <c r="MOB4">
        <f t="shared" si="308"/>
        <v>-0.20805394089927573</v>
      </c>
      <c r="MOC4">
        <f t="shared" si="308"/>
        <v>-0.2080536706264513</v>
      </c>
      <c r="MOD4">
        <f t="shared" si="308"/>
        <v>-0.20805340039536974</v>
      </c>
      <c r="MOE4">
        <f t="shared" si="308"/>
        <v>-0.20805313020602026</v>
      </c>
      <c r="MOF4">
        <f t="shared" si="308"/>
        <v>-0.20805286005839205</v>
      </c>
      <c r="MOG4">
        <f t="shared" si="308"/>
        <v>-0.2080525899524743</v>
      </c>
      <c r="MOH4">
        <f t="shared" si="308"/>
        <v>-0.20805231988825626</v>
      </c>
      <c r="MOI4">
        <f t="shared" si="308"/>
        <v>-0.20805204986572709</v>
      </c>
      <c r="MOJ4">
        <f t="shared" si="308"/>
        <v>-0.20805177988487605</v>
      </c>
      <c r="MOK4">
        <f t="shared" si="308"/>
        <v>-0.20805150994569235</v>
      </c>
      <c r="MOL4">
        <f t="shared" si="308"/>
        <v>-0.20805124004816519</v>
      </c>
      <c r="MOM4">
        <f t="shared" si="308"/>
        <v>-0.20805097019228383</v>
      </c>
      <c r="MON4">
        <f t="shared" si="308"/>
        <v>-0.20805070037803747</v>
      </c>
      <c r="MOO4">
        <f t="shared" si="308"/>
        <v>-0.20805043060541537</v>
      </c>
      <c r="MOP4">
        <f t="shared" si="308"/>
        <v>-0.20805016087440675</v>
      </c>
      <c r="MOQ4">
        <f t="shared" si="308"/>
        <v>-0.20804989118500086</v>
      </c>
      <c r="MOR4">
        <f t="shared" si="308"/>
        <v>-0.20804962153718698</v>
      </c>
      <c r="MOS4">
        <f t="shared" si="308"/>
        <v>-0.20804935193095431</v>
      </c>
      <c r="MOT4">
        <f t="shared" si="308"/>
        <v>-0.20804908236629213</v>
      </c>
      <c r="MOU4">
        <f t="shared" si="308"/>
        <v>-0.20804881284318971</v>
      </c>
      <c r="MOV4">
        <f t="shared" si="308"/>
        <v>-0.20804854336163628</v>
      </c>
      <c r="MOW4">
        <f t="shared" si="308"/>
        <v>-0.20804827392162115</v>
      </c>
      <c r="MOX4">
        <f t="shared" si="308"/>
        <v>-0.20804800452313355</v>
      </c>
      <c r="MOY4">
        <f t="shared" si="308"/>
        <v>-0.20804773516616276</v>
      </c>
      <c r="MOZ4">
        <f t="shared" si="308"/>
        <v>-0.20804746585069808</v>
      </c>
      <c r="MPA4">
        <f t="shared" si="308"/>
        <v>-0.20804719657672879</v>
      </c>
      <c r="MPB4">
        <f t="shared" si="308"/>
        <v>-0.20804692734424418</v>
      </c>
      <c r="MPC4">
        <f t="shared" si="308"/>
        <v>-0.2080466581532335</v>
      </c>
      <c r="MPD4">
        <f t="shared" si="308"/>
        <v>-0.20804638900368608</v>
      </c>
      <c r="MPE4">
        <f t="shared" si="308"/>
        <v>-0.20804611989559121</v>
      </c>
      <c r="MPF4">
        <f t="shared" si="308"/>
        <v>-0.2080458508289382</v>
      </c>
      <c r="MPG4">
        <f t="shared" si="308"/>
        <v>-0.20804558180371635</v>
      </c>
      <c r="MPH4">
        <f t="shared" si="308"/>
        <v>-0.20804531281991495</v>
      </c>
      <c r="MPI4">
        <f t="shared" si="308"/>
        <v>-0.20804504387752334</v>
      </c>
      <c r="MPJ4">
        <f t="shared" si="308"/>
        <v>-0.20804477497653082</v>
      </c>
      <c r="MPK4">
        <f t="shared" si="308"/>
        <v>-0.20804450611692671</v>
      </c>
      <c r="MPL4">
        <f t="shared" si="308"/>
        <v>-0.20804423729870036</v>
      </c>
      <c r="MPM4">
        <f t="shared" si="308"/>
        <v>-0.20804396852184107</v>
      </c>
      <c r="MPN4">
        <f t="shared" si="308"/>
        <v>-0.20804369978633819</v>
      </c>
      <c r="MPO4">
        <f t="shared" si="308"/>
        <v>-0.20804343109218104</v>
      </c>
      <c r="MPP4">
        <f t="shared" si="308"/>
        <v>-0.20804316243935897</v>
      </c>
      <c r="MPQ4">
        <f t="shared" si="308"/>
        <v>-0.20804289382786134</v>
      </c>
      <c r="MPR4">
        <f t="shared" si="308"/>
        <v>-0.20804262525767747</v>
      </c>
      <c r="MPS4">
        <f t="shared" si="308"/>
        <v>-0.20804235672879673</v>
      </c>
      <c r="MPT4">
        <f t="shared" si="308"/>
        <v>-0.20804208824120846</v>
      </c>
      <c r="MPU4">
        <f t="shared" si="308"/>
        <v>-0.20804181979490202</v>
      </c>
      <c r="MPV4">
        <f t="shared" si="308"/>
        <v>-0.2080415513898668</v>
      </c>
      <c r="MPW4">
        <f t="shared" si="308"/>
        <v>-0.20804128302609215</v>
      </c>
      <c r="MPX4">
        <f t="shared" si="308"/>
        <v>-0.20804101470356745</v>
      </c>
      <c r="MPY4">
        <f t="shared" si="308"/>
        <v>-0.20804074642228207</v>
      </c>
      <c r="MPZ4">
        <f t="shared" si="308"/>
        <v>-0.20804047818222537</v>
      </c>
      <c r="MQA4">
        <f t="shared" si="308"/>
        <v>-0.20804020998338676</v>
      </c>
      <c r="MQB4">
        <f t="shared" ref="MQB4:MSM4" si="309">MQA4+MQA33</f>
        <v>-0.20803994182575561</v>
      </c>
      <c r="MQC4">
        <f t="shared" si="309"/>
        <v>-0.2080396737093213</v>
      </c>
      <c r="MQD4">
        <f t="shared" si="309"/>
        <v>-0.20803940563407325</v>
      </c>
      <c r="MQE4">
        <f t="shared" si="309"/>
        <v>-0.20803913760000084</v>
      </c>
      <c r="MQF4">
        <f t="shared" si="309"/>
        <v>-0.2080388696070935</v>
      </c>
      <c r="MQG4">
        <f t="shared" si="309"/>
        <v>-0.2080386016553406</v>
      </c>
      <c r="MQH4">
        <f t="shared" si="309"/>
        <v>-0.20803833374473157</v>
      </c>
      <c r="MQI4">
        <f t="shared" si="309"/>
        <v>-0.20803806587525581</v>
      </c>
      <c r="MQJ4">
        <f t="shared" si="309"/>
        <v>-0.20803779804690276</v>
      </c>
      <c r="MQK4">
        <f t="shared" si="309"/>
        <v>-0.20803753025966182</v>
      </c>
      <c r="MQL4">
        <f t="shared" si="309"/>
        <v>-0.20803726251352242</v>
      </c>
      <c r="MQM4">
        <f t="shared" si="309"/>
        <v>-0.20803699480847399</v>
      </c>
      <c r="MQN4">
        <f t="shared" si="309"/>
        <v>-0.20803672714450597</v>
      </c>
      <c r="MQO4">
        <f t="shared" si="309"/>
        <v>-0.20803645952160776</v>
      </c>
      <c r="MQP4">
        <f t="shared" si="309"/>
        <v>-0.20803619193976886</v>
      </c>
      <c r="MQQ4">
        <f t="shared" si="309"/>
        <v>-0.20803592439897867</v>
      </c>
      <c r="MQR4">
        <f t="shared" si="309"/>
        <v>-0.20803565689922665</v>
      </c>
      <c r="MQS4">
        <f t="shared" si="309"/>
        <v>-0.20803538944050226</v>
      </c>
      <c r="MQT4">
        <f t="shared" si="309"/>
        <v>-0.20803512202279492</v>
      </c>
      <c r="MQU4">
        <f t="shared" si="309"/>
        <v>-0.20803485464609414</v>
      </c>
      <c r="MQV4">
        <f t="shared" si="309"/>
        <v>-0.20803458731038935</v>
      </c>
      <c r="MQW4">
        <f t="shared" si="309"/>
        <v>-0.20803432001567002</v>
      </c>
      <c r="MQX4">
        <f t="shared" si="309"/>
        <v>-0.20803405276192563</v>
      </c>
      <c r="MQY4">
        <f t="shared" si="309"/>
        <v>-0.20803378554914564</v>
      </c>
      <c r="MQZ4">
        <f t="shared" si="309"/>
        <v>-0.20803351837731954</v>
      </c>
      <c r="MRA4">
        <f t="shared" si="309"/>
        <v>-0.20803325124643682</v>
      </c>
      <c r="MRB4">
        <f t="shared" si="309"/>
        <v>-0.20803298415648694</v>
      </c>
      <c r="MRC4">
        <f t="shared" si="309"/>
        <v>-0.20803271710745941</v>
      </c>
      <c r="MRD4">
        <f t="shared" si="309"/>
        <v>-0.20803245009934371</v>
      </c>
      <c r="MRE4">
        <f t="shared" si="309"/>
        <v>-0.20803218313212934</v>
      </c>
      <c r="MRF4">
        <f t="shared" si="309"/>
        <v>-0.20803191620580583</v>
      </c>
      <c r="MRG4">
        <f t="shared" si="309"/>
        <v>-0.20803164932036267</v>
      </c>
      <c r="MRH4">
        <f t="shared" si="309"/>
        <v>-0.20803138247578934</v>
      </c>
      <c r="MRI4">
        <f t="shared" si="309"/>
        <v>-0.20803111567207538</v>
      </c>
      <c r="MRJ4">
        <f t="shared" si="309"/>
        <v>-0.20803084890921031</v>
      </c>
      <c r="MRK4">
        <f t="shared" si="309"/>
        <v>-0.20803058218718362</v>
      </c>
      <c r="MRL4">
        <f t="shared" si="309"/>
        <v>-0.20803031550598486</v>
      </c>
      <c r="MRM4">
        <f t="shared" si="309"/>
        <v>-0.20803004886560353</v>
      </c>
      <c r="MRN4">
        <f t="shared" si="309"/>
        <v>-0.2080297822660292</v>
      </c>
      <c r="MRO4">
        <f t="shared" si="309"/>
        <v>-0.20802951570725137</v>
      </c>
      <c r="MRP4">
        <f t="shared" si="309"/>
        <v>-0.20802924918925958</v>
      </c>
      <c r="MRQ4">
        <f t="shared" si="309"/>
        <v>-0.2080289827120434</v>
      </c>
      <c r="MRR4">
        <f t="shared" si="309"/>
        <v>-0.20802871627559236</v>
      </c>
      <c r="MRS4">
        <f t="shared" si="309"/>
        <v>-0.20802844987989599</v>
      </c>
      <c r="MRT4">
        <f t="shared" si="309"/>
        <v>-0.2080281835249439</v>
      </c>
      <c r="MRU4">
        <f t="shared" si="309"/>
        <v>-0.20802791721072558</v>
      </c>
      <c r="MRV4">
        <f t="shared" si="309"/>
        <v>-0.20802765093723063</v>
      </c>
      <c r="MRW4">
        <f t="shared" si="309"/>
        <v>-0.20802738470444862</v>
      </c>
      <c r="MRX4">
        <f t="shared" si="309"/>
        <v>-0.2080271185123691</v>
      </c>
      <c r="MRY4">
        <f t="shared" si="309"/>
        <v>-0.20802685236098165</v>
      </c>
      <c r="MRZ4">
        <f t="shared" si="309"/>
        <v>-0.20802658625027584</v>
      </c>
      <c r="MSA4">
        <f t="shared" si="309"/>
        <v>-0.20802632018024125</v>
      </c>
      <c r="MSB4">
        <f t="shared" si="309"/>
        <v>-0.20802605415086747</v>
      </c>
      <c r="MSC4">
        <f t="shared" si="309"/>
        <v>-0.20802578816214409</v>
      </c>
      <c r="MSD4">
        <f t="shared" si="309"/>
        <v>-0.2080255222140607</v>
      </c>
      <c r="MSE4">
        <f t="shared" si="309"/>
        <v>-0.2080252563066069</v>
      </c>
      <c r="MSF4">
        <f t="shared" si="309"/>
        <v>-0.20802499043977227</v>
      </c>
      <c r="MSG4">
        <f t="shared" si="309"/>
        <v>-0.20802472461354643</v>
      </c>
      <c r="MSH4">
        <f t="shared" si="309"/>
        <v>-0.20802445882791898</v>
      </c>
      <c r="MSI4">
        <f t="shared" si="309"/>
        <v>-0.20802419308287953</v>
      </c>
      <c r="MSJ4">
        <f t="shared" si="309"/>
        <v>-0.20802392737841768</v>
      </c>
      <c r="MSK4">
        <f t="shared" si="309"/>
        <v>-0.20802366171452308</v>
      </c>
      <c r="MSL4">
        <f t="shared" si="309"/>
        <v>-0.20802339609118531</v>
      </c>
      <c r="MSM4">
        <f t="shared" si="309"/>
        <v>-0.20802313050839402</v>
      </c>
      <c r="MSN4">
        <f t="shared" ref="MSN4:MUY4" si="310">MSM4+MSM33</f>
        <v>-0.20802286496613884</v>
      </c>
      <c r="MSO4">
        <f t="shared" si="310"/>
        <v>-0.2080225994644094</v>
      </c>
      <c r="MSP4">
        <f t="shared" si="310"/>
        <v>-0.20802233400319534</v>
      </c>
      <c r="MSQ4">
        <f t="shared" si="310"/>
        <v>-0.20802206858248629</v>
      </c>
      <c r="MSR4">
        <f t="shared" si="310"/>
        <v>-0.20802180320227187</v>
      </c>
      <c r="MSS4">
        <f t="shared" si="310"/>
        <v>-0.20802153786254177</v>
      </c>
      <c r="MST4">
        <f t="shared" si="310"/>
        <v>-0.20802127256328562</v>
      </c>
      <c r="MSU4">
        <f t="shared" si="310"/>
        <v>-0.20802100730449308</v>
      </c>
      <c r="MSV4">
        <f t="shared" si="310"/>
        <v>-0.20802074208615381</v>
      </c>
      <c r="MSW4">
        <f t="shared" si="310"/>
        <v>-0.20802047690825748</v>
      </c>
      <c r="MSX4">
        <f t="shared" si="310"/>
        <v>-0.20802021177079372</v>
      </c>
      <c r="MSY4">
        <f t="shared" si="310"/>
        <v>-0.20801994667375223</v>
      </c>
      <c r="MSZ4">
        <f t="shared" si="310"/>
        <v>-0.20801968161712267</v>
      </c>
      <c r="MTA4">
        <f t="shared" si="310"/>
        <v>-0.20801941660089474</v>
      </c>
      <c r="MTB4">
        <f t="shared" si="310"/>
        <v>-0.2080191516250581</v>
      </c>
      <c r="MTC4">
        <f t="shared" si="310"/>
        <v>-0.20801888668960244</v>
      </c>
      <c r="MTD4">
        <f t="shared" si="310"/>
        <v>-0.20801862179451744</v>
      </c>
      <c r="MTE4">
        <f t="shared" si="310"/>
        <v>-0.20801835693979279</v>
      </c>
      <c r="MTF4">
        <f t="shared" si="310"/>
        <v>-0.20801809212541819</v>
      </c>
      <c r="MTG4">
        <f t="shared" si="310"/>
        <v>-0.20801782735138336</v>
      </c>
      <c r="MTH4">
        <f t="shared" si="310"/>
        <v>-0.20801756261767798</v>
      </c>
      <c r="MTI4">
        <f t="shared" si="310"/>
        <v>-0.20801729792429174</v>
      </c>
      <c r="MTJ4">
        <f t="shared" si="310"/>
        <v>-0.20801703327121437</v>
      </c>
      <c r="MTK4">
        <f t="shared" si="310"/>
        <v>-0.2080167686584356</v>
      </c>
      <c r="MTL4">
        <f t="shared" si="310"/>
        <v>-0.20801650408594513</v>
      </c>
      <c r="MTM4">
        <f t="shared" si="310"/>
        <v>-0.20801623955373269</v>
      </c>
      <c r="MTN4">
        <f t="shared" si="310"/>
        <v>-0.20801597506178798</v>
      </c>
      <c r="MTO4">
        <f t="shared" si="310"/>
        <v>-0.20801571061010077</v>
      </c>
      <c r="MTP4">
        <f t="shared" si="310"/>
        <v>-0.20801544619866075</v>
      </c>
      <c r="MTQ4">
        <f t="shared" si="310"/>
        <v>-0.20801518182745768</v>
      </c>
      <c r="MTR4">
        <f t="shared" si="310"/>
        <v>-0.20801491749648129</v>
      </c>
      <c r="MTS4">
        <f t="shared" si="310"/>
        <v>-0.20801465320572132</v>
      </c>
      <c r="MTT4">
        <f t="shared" si="310"/>
        <v>-0.20801438895516755</v>
      </c>
      <c r="MTU4">
        <f t="shared" si="310"/>
        <v>-0.20801412474480968</v>
      </c>
      <c r="MTV4">
        <f t="shared" si="310"/>
        <v>-0.2080138605746375</v>
      </c>
      <c r="MTW4">
        <f t="shared" si="310"/>
        <v>-0.20801359644464076</v>
      </c>
      <c r="MTX4">
        <f t="shared" si="310"/>
        <v>-0.20801333235480921</v>
      </c>
      <c r="MTY4">
        <f t="shared" si="310"/>
        <v>-0.20801306830513261</v>
      </c>
      <c r="MTZ4">
        <f t="shared" si="310"/>
        <v>-0.20801280429560076</v>
      </c>
      <c r="MUA4">
        <f t="shared" si="310"/>
        <v>-0.20801254032620342</v>
      </c>
      <c r="MUB4">
        <f t="shared" si="310"/>
        <v>-0.20801227639693035</v>
      </c>
      <c r="MUC4">
        <f t="shared" si="310"/>
        <v>-0.20801201250777132</v>
      </c>
      <c r="MUD4">
        <f t="shared" si="310"/>
        <v>-0.20801174865871616</v>
      </c>
      <c r="MUE4">
        <f t="shared" si="310"/>
        <v>-0.20801148484975462</v>
      </c>
      <c r="MUF4">
        <f t="shared" si="310"/>
        <v>-0.2080112210808765</v>
      </c>
      <c r="MUG4">
        <f t="shared" si="310"/>
        <v>-0.20801095735207159</v>
      </c>
      <c r="MUH4">
        <f t="shared" si="310"/>
        <v>-0.20801069366332969</v>
      </c>
      <c r="MUI4">
        <f t="shared" si="310"/>
        <v>-0.20801043001464062</v>
      </c>
      <c r="MUJ4">
        <f t="shared" si="310"/>
        <v>-0.20801016640599418</v>
      </c>
      <c r="MUK4">
        <f t="shared" si="310"/>
        <v>-0.20800990283738016</v>
      </c>
      <c r="MUL4">
        <f t="shared" si="310"/>
        <v>-0.20800963930878838</v>
      </c>
      <c r="MUM4">
        <f t="shared" si="310"/>
        <v>-0.20800937582020865</v>
      </c>
      <c r="MUN4">
        <f t="shared" si="310"/>
        <v>-0.20800911237163081</v>
      </c>
      <c r="MUO4">
        <f t="shared" si="310"/>
        <v>-0.20800884896304467</v>
      </c>
      <c r="MUP4">
        <f t="shared" si="310"/>
        <v>-0.20800858559444005</v>
      </c>
      <c r="MUQ4">
        <f t="shared" si="310"/>
        <v>-0.20800832226580679</v>
      </c>
      <c r="MUR4">
        <f t="shared" si="310"/>
        <v>-0.20800805897713473</v>
      </c>
      <c r="MUS4">
        <f t="shared" si="310"/>
        <v>-0.20800779572841371</v>
      </c>
      <c r="MUT4">
        <f t="shared" si="310"/>
        <v>-0.20800753251963355</v>
      </c>
      <c r="MUU4">
        <f t="shared" si="310"/>
        <v>-0.20800726935078412</v>
      </c>
      <c r="MUV4">
        <f t="shared" si="310"/>
        <v>-0.20800700622185525</v>
      </c>
      <c r="MUW4">
        <f t="shared" si="310"/>
        <v>-0.20800674313283682</v>
      </c>
      <c r="MUX4">
        <f t="shared" si="310"/>
        <v>-0.20800648008371866</v>
      </c>
      <c r="MUY4">
        <f t="shared" si="310"/>
        <v>-0.20800621707449063</v>
      </c>
      <c r="MUZ4">
        <f t="shared" ref="MUZ4:MWA4" si="311">MUY4+MUY33</f>
        <v>-0.20800595410514261</v>
      </c>
      <c r="MVA4">
        <f t="shared" si="311"/>
        <v>-0.20800569117566445</v>
      </c>
      <c r="MVB4">
        <f t="shared" si="311"/>
        <v>-0.20800542828604601</v>
      </c>
      <c r="MVC4">
        <f t="shared" si="311"/>
        <v>-0.2080051654362772</v>
      </c>
      <c r="MVD4">
        <f t="shared" si="311"/>
        <v>-0.20800490262634788</v>
      </c>
      <c r="MVE4">
        <f t="shared" si="311"/>
        <v>-0.20800463985624792</v>
      </c>
      <c r="MVF4">
        <f t="shared" si="311"/>
        <v>-0.20800437712596723</v>
      </c>
      <c r="MVG4">
        <f t="shared" si="311"/>
        <v>-0.20800411443549569</v>
      </c>
      <c r="MVH4">
        <f t="shared" si="311"/>
        <v>-0.20800385178482317</v>
      </c>
      <c r="MVI4">
        <f t="shared" si="311"/>
        <v>-0.2080035891739396</v>
      </c>
      <c r="MVJ4">
        <f t="shared" si="311"/>
        <v>-0.20800332660283485</v>
      </c>
      <c r="MVK4">
        <f t="shared" si="311"/>
        <v>-0.20800306407149885</v>
      </c>
      <c r="MVL4">
        <f t="shared" si="311"/>
        <v>-0.20800280157992149</v>
      </c>
      <c r="MVM4">
        <f t="shared" si="311"/>
        <v>-0.20800253912809269</v>
      </c>
      <c r="MVN4">
        <f t="shared" si="311"/>
        <v>-0.20800227671600235</v>
      </c>
      <c r="MVO4">
        <f t="shared" si="311"/>
        <v>-0.20800201434364041</v>
      </c>
      <c r="MVP4">
        <f t="shared" si="311"/>
        <v>-0.20800175201099677</v>
      </c>
      <c r="MVQ4">
        <f t="shared" si="311"/>
        <v>-0.20800148971806134</v>
      </c>
      <c r="MVR4">
        <f t="shared" si="311"/>
        <v>-0.20800122746482408</v>
      </c>
      <c r="MVS4">
        <f t="shared" si="311"/>
        <v>-0.2080009652512749</v>
      </c>
      <c r="MVT4">
        <f t="shared" si="311"/>
        <v>-0.20800070307740376</v>
      </c>
      <c r="MVU4">
        <f t="shared" si="311"/>
        <v>-0.20800044094320058</v>
      </c>
      <c r="MVV4">
        <f t="shared" si="311"/>
        <v>-0.20800017884865532</v>
      </c>
      <c r="MVW4">
        <f t="shared" si="311"/>
        <v>-0.2079999167937579</v>
      </c>
      <c r="MVX4">
        <f t="shared" si="311"/>
        <v>-0.2079996547784983</v>
      </c>
      <c r="MVY4">
        <f t="shared" si="311"/>
        <v>-0.20799939280286645</v>
      </c>
      <c r="MVZ4">
        <f t="shared" si="311"/>
        <v>-0.20799913086685232</v>
      </c>
      <c r="MWA4">
        <f t="shared" si="311"/>
        <v>-0.20799886897044587</v>
      </c>
      <c r="MWB4">
        <f>MVN4+MVN33</f>
        <v>-0.20800201434364041</v>
      </c>
      <c r="MWC4">
        <f t="shared" ref="MWC4:MYN4" si="312">MWB4+MWB33</f>
        <v>-0.20800175201099677</v>
      </c>
      <c r="MWD4">
        <f t="shared" si="312"/>
        <v>-0.20800148971806134</v>
      </c>
      <c r="MWE4">
        <f t="shared" si="312"/>
        <v>-0.20800122746482408</v>
      </c>
      <c r="MWF4">
        <f t="shared" si="312"/>
        <v>-0.2080009652512749</v>
      </c>
      <c r="MWG4">
        <f t="shared" si="312"/>
        <v>-0.20800070307740376</v>
      </c>
      <c r="MWH4">
        <f t="shared" si="312"/>
        <v>-0.20800044094320058</v>
      </c>
      <c r="MWI4">
        <f t="shared" si="312"/>
        <v>-0.20800017884865532</v>
      </c>
      <c r="MWJ4">
        <f t="shared" si="312"/>
        <v>-0.2079999167937579</v>
      </c>
      <c r="MWK4">
        <f t="shared" si="312"/>
        <v>-0.2079996547784983</v>
      </c>
      <c r="MWL4">
        <f t="shared" si="312"/>
        <v>-0.20799939280286645</v>
      </c>
      <c r="MWM4">
        <f t="shared" si="312"/>
        <v>-0.20799913086685232</v>
      </c>
      <c r="MWN4">
        <f t="shared" si="312"/>
        <v>-0.20799886897044587</v>
      </c>
      <c r="MWO4">
        <f t="shared" si="312"/>
        <v>-0.20799860711363705</v>
      </c>
      <c r="MWP4">
        <f t="shared" si="312"/>
        <v>-0.20799834529641584</v>
      </c>
      <c r="MWQ4">
        <f t="shared" si="312"/>
        <v>-0.20799808351877219</v>
      </c>
      <c r="MWR4">
        <f t="shared" si="312"/>
        <v>-0.20799782178069609</v>
      </c>
      <c r="MWS4">
        <f t="shared" si="312"/>
        <v>-0.20799756008217754</v>
      </c>
      <c r="MWT4">
        <f t="shared" si="312"/>
        <v>-0.20799729842320649</v>
      </c>
      <c r="MWU4">
        <f t="shared" si="312"/>
        <v>-0.20799703680377293</v>
      </c>
      <c r="MWV4">
        <f t="shared" si="312"/>
        <v>-0.20799677522386686</v>
      </c>
      <c r="MWW4">
        <f t="shared" si="312"/>
        <v>-0.20799651368347827</v>
      </c>
      <c r="MWX4">
        <f t="shared" si="312"/>
        <v>-0.20799625218259715</v>
      </c>
      <c r="MWY4">
        <f t="shared" si="312"/>
        <v>-0.20799599072121353</v>
      </c>
      <c r="MWZ4">
        <f t="shared" si="312"/>
        <v>-0.20799572929931737</v>
      </c>
      <c r="MXA4">
        <f t="shared" si="312"/>
        <v>-0.20799546791689869</v>
      </c>
      <c r="MXB4">
        <f t="shared" si="312"/>
        <v>-0.20799520657394752</v>
      </c>
      <c r="MXC4">
        <f t="shared" si="312"/>
        <v>-0.20799494527045387</v>
      </c>
      <c r="MXD4">
        <f t="shared" si="312"/>
        <v>-0.20799468400640772</v>
      </c>
      <c r="MXE4">
        <f t="shared" si="312"/>
        <v>-0.20799442278179914</v>
      </c>
      <c r="MXF4">
        <f t="shared" si="312"/>
        <v>-0.20799416159661813</v>
      </c>
      <c r="MXG4">
        <f t="shared" si="312"/>
        <v>-0.20799390045085472</v>
      </c>
      <c r="MXH4">
        <f t="shared" si="312"/>
        <v>-0.20799363934449894</v>
      </c>
      <c r="MXI4">
        <f t="shared" si="312"/>
        <v>-0.20799337827754083</v>
      </c>
      <c r="MXJ4">
        <f t="shared" si="312"/>
        <v>-0.20799311724997041</v>
      </c>
      <c r="MXK4">
        <f t="shared" si="312"/>
        <v>-0.20799285626177774</v>
      </c>
      <c r="MXL4">
        <f t="shared" si="312"/>
        <v>-0.20799259531295289</v>
      </c>
      <c r="MXM4">
        <f t="shared" si="312"/>
        <v>-0.20799233440348586</v>
      </c>
      <c r="MXN4">
        <f t="shared" si="312"/>
        <v>-0.20799207353336674</v>
      </c>
      <c r="MXO4">
        <f t="shared" si="312"/>
        <v>-0.20799181270258557</v>
      </c>
      <c r="MXP4">
        <f t="shared" si="312"/>
        <v>-0.20799155191113242</v>
      </c>
      <c r="MXQ4">
        <f t="shared" si="312"/>
        <v>-0.20799129115899734</v>
      </c>
      <c r="MXR4">
        <f t="shared" si="312"/>
        <v>-0.2079910304461704</v>
      </c>
      <c r="MXS4">
        <f t="shared" si="312"/>
        <v>-0.20799076977264166</v>
      </c>
      <c r="MXT4">
        <f t="shared" si="312"/>
        <v>-0.20799050913840123</v>
      </c>
      <c r="MXU4">
        <f t="shared" si="312"/>
        <v>-0.20799024854343914</v>
      </c>
      <c r="MXV4">
        <f t="shared" si="312"/>
        <v>-0.20798998798774551</v>
      </c>
      <c r="MXW4">
        <f t="shared" si="312"/>
        <v>-0.20798972747131042</v>
      </c>
      <c r="MXX4">
        <f t="shared" si="312"/>
        <v>-0.20798946699412393</v>
      </c>
      <c r="MXY4">
        <f t="shared" si="312"/>
        <v>-0.20798920655617614</v>
      </c>
      <c r="MXZ4">
        <f t="shared" si="312"/>
        <v>-0.20798894615745717</v>
      </c>
      <c r="MYA4">
        <f t="shared" si="312"/>
        <v>-0.2079886857979571</v>
      </c>
      <c r="MYB4">
        <f t="shared" si="312"/>
        <v>-0.20798842547766602</v>
      </c>
      <c r="MYC4">
        <f t="shared" si="312"/>
        <v>-0.20798816519657407</v>
      </c>
      <c r="MYD4">
        <f t="shared" si="312"/>
        <v>-0.20798790495467134</v>
      </c>
      <c r="MYE4">
        <f t="shared" si="312"/>
        <v>-0.20798764475194795</v>
      </c>
      <c r="MYF4">
        <f t="shared" si="312"/>
        <v>-0.207987384588394</v>
      </c>
      <c r="MYG4">
        <f t="shared" si="312"/>
        <v>-0.20798712446399961</v>
      </c>
      <c r="MYH4">
        <f t="shared" si="312"/>
        <v>-0.20798686437875491</v>
      </c>
      <c r="MYI4">
        <f t="shared" si="312"/>
        <v>-0.20798660433265004</v>
      </c>
      <c r="MYJ4">
        <f t="shared" si="312"/>
        <v>-0.20798634432567512</v>
      </c>
      <c r="MYK4">
        <f t="shared" si="312"/>
        <v>-0.20798608435782026</v>
      </c>
      <c r="MYL4">
        <f t="shared" si="312"/>
        <v>-0.20798582442907565</v>
      </c>
      <c r="MYM4">
        <f t="shared" si="312"/>
        <v>-0.20798556453943137</v>
      </c>
      <c r="MYN4">
        <f t="shared" si="312"/>
        <v>-0.2079853046888776</v>
      </c>
      <c r="MYO4">
        <f t="shared" ref="MYO4:MZG4" si="313">MYN4+MYN33</f>
        <v>-0.20798504487740449</v>
      </c>
      <c r="MYP4">
        <f t="shared" si="313"/>
        <v>-0.20798478510500218</v>
      </c>
      <c r="MYQ4">
        <f t="shared" si="313"/>
        <v>-0.20798452537166082</v>
      </c>
      <c r="MYR4">
        <f t="shared" si="313"/>
        <v>-0.20798426567737058</v>
      </c>
      <c r="MYS4">
        <f t="shared" si="313"/>
        <v>-0.20798400602212161</v>
      </c>
      <c r="MYT4">
        <f t="shared" si="313"/>
        <v>-0.20798374640590409</v>
      </c>
      <c r="MYU4">
        <f t="shared" si="313"/>
        <v>-0.20798348682870818</v>
      </c>
      <c r="MYV4">
        <f t="shared" si="313"/>
        <v>-0.20798322729052404</v>
      </c>
      <c r="MYW4">
        <f t="shared" si="313"/>
        <v>-0.20798296779134187</v>
      </c>
      <c r="MYX4">
        <f t="shared" si="313"/>
        <v>-0.20798270833115184</v>
      </c>
      <c r="MYY4">
        <f t="shared" si="313"/>
        <v>-0.20798244890994413</v>
      </c>
      <c r="MYZ4">
        <f t="shared" si="313"/>
        <v>-0.20798218952770892</v>
      </c>
      <c r="MZA4">
        <f t="shared" si="313"/>
        <v>-0.20798193018443639</v>
      </c>
      <c r="MZB4">
        <f t="shared" si="313"/>
        <v>-0.20798167088011676</v>
      </c>
      <c r="MZC4">
        <f t="shared" si="313"/>
        <v>-0.20798141161474021</v>
      </c>
      <c r="MZD4">
        <f t="shared" si="313"/>
        <v>-0.20798115238829692</v>
      </c>
      <c r="MZE4">
        <f t="shared" si="313"/>
        <v>-0.20798089320077714</v>
      </c>
      <c r="MZF4">
        <f t="shared" si="313"/>
        <v>-0.20798063405217104</v>
      </c>
      <c r="MZG4">
        <f t="shared" si="313"/>
        <v>-0.20798037494246885</v>
      </c>
      <c r="MZH4">
        <f>MYT4+MYT33</f>
        <v>-0.20798348682870818</v>
      </c>
      <c r="MZI4">
        <f t="shared" ref="MZI4:NBT4" si="314">MZH4+MZH33</f>
        <v>-0.20798322729052404</v>
      </c>
      <c r="MZJ4">
        <f t="shared" si="314"/>
        <v>-0.20798296779134187</v>
      </c>
      <c r="MZK4">
        <f t="shared" si="314"/>
        <v>-0.20798270833115184</v>
      </c>
      <c r="MZL4">
        <f t="shared" si="314"/>
        <v>-0.20798244890994413</v>
      </c>
      <c r="MZM4">
        <f t="shared" si="314"/>
        <v>-0.20798218952770892</v>
      </c>
      <c r="MZN4">
        <f t="shared" si="314"/>
        <v>-0.20798193018443639</v>
      </c>
      <c r="MZO4">
        <f t="shared" si="314"/>
        <v>-0.20798167088011676</v>
      </c>
      <c r="MZP4">
        <f t="shared" si="314"/>
        <v>-0.20798141161474021</v>
      </c>
      <c r="MZQ4">
        <f t="shared" si="314"/>
        <v>-0.20798115238829692</v>
      </c>
      <c r="MZR4">
        <f t="shared" si="314"/>
        <v>-0.20798089320077714</v>
      </c>
      <c r="MZS4">
        <f t="shared" si="314"/>
        <v>-0.20798063405217104</v>
      </c>
      <c r="MZT4">
        <f t="shared" si="314"/>
        <v>-0.20798037494246885</v>
      </c>
      <c r="MZU4">
        <f t="shared" si="314"/>
        <v>-0.20798011587166076</v>
      </c>
      <c r="MZV4">
        <f t="shared" si="314"/>
        <v>-0.20797985683973702</v>
      </c>
      <c r="MZW4">
        <f t="shared" si="314"/>
        <v>-0.20797959784668782</v>
      </c>
      <c r="MZX4">
        <f t="shared" si="314"/>
        <v>-0.20797933889250339</v>
      </c>
      <c r="MZY4">
        <f t="shared" si="314"/>
        <v>-0.20797907997717396</v>
      </c>
      <c r="MZZ4">
        <f t="shared" si="314"/>
        <v>-0.20797882110068977</v>
      </c>
      <c r="NAA4">
        <f t="shared" si="314"/>
        <v>-0.20797856226304104</v>
      </c>
      <c r="NAB4">
        <f t="shared" si="314"/>
        <v>-0.20797830346421803</v>
      </c>
      <c r="NAC4">
        <f t="shared" si="314"/>
        <v>-0.20797804470421097</v>
      </c>
      <c r="NAD4">
        <f t="shared" si="314"/>
        <v>-0.20797778598301009</v>
      </c>
      <c r="NAE4">
        <f t="shared" si="314"/>
        <v>-0.20797752730060565</v>
      </c>
      <c r="NAF4">
        <f t="shared" si="314"/>
        <v>-0.2079772686569879</v>
      </c>
      <c r="NAG4">
        <f t="shared" si="314"/>
        <v>-0.20797701005214711</v>
      </c>
      <c r="NAH4">
        <f t="shared" si="314"/>
        <v>-0.20797675148607353</v>
      </c>
      <c r="NAI4">
        <f t="shared" si="314"/>
        <v>-0.20797649295875742</v>
      </c>
      <c r="NAJ4">
        <f t="shared" si="314"/>
        <v>-0.20797623447018904</v>
      </c>
      <c r="NAK4">
        <f t="shared" si="314"/>
        <v>-0.20797597602035864</v>
      </c>
      <c r="NAL4">
        <f t="shared" si="314"/>
        <v>-0.20797571760925651</v>
      </c>
      <c r="NAM4">
        <f t="shared" si="314"/>
        <v>-0.20797545923687294</v>
      </c>
      <c r="NAN4">
        <f t="shared" si="314"/>
        <v>-0.20797520090319821</v>
      </c>
      <c r="NAO4">
        <f t="shared" si="314"/>
        <v>-0.20797494260822258</v>
      </c>
      <c r="NAP4">
        <f t="shared" si="314"/>
        <v>-0.20797468435193633</v>
      </c>
      <c r="NAQ4">
        <f t="shared" si="314"/>
        <v>-0.20797442613432979</v>
      </c>
      <c r="NAR4">
        <f t="shared" si="314"/>
        <v>-0.2079741679553932</v>
      </c>
      <c r="NAS4">
        <f t="shared" si="314"/>
        <v>-0.20797390981511688</v>
      </c>
      <c r="NAT4">
        <f t="shared" si="314"/>
        <v>-0.20797365171349114</v>
      </c>
      <c r="NAU4">
        <f t="shared" si="314"/>
        <v>-0.20797339365050627</v>
      </c>
      <c r="NAV4">
        <f t="shared" si="314"/>
        <v>-0.20797313562615258</v>
      </c>
      <c r="NAW4">
        <f t="shared" si="314"/>
        <v>-0.20797287764042038</v>
      </c>
      <c r="NAX4">
        <f t="shared" si="314"/>
        <v>-0.2079726196933</v>
      </c>
      <c r="NAY4">
        <f t="shared" si="314"/>
        <v>-0.20797236178478173</v>
      </c>
      <c r="NAZ4">
        <f t="shared" si="314"/>
        <v>-0.2079721039148559</v>
      </c>
      <c r="NBA4">
        <f t="shared" si="314"/>
        <v>-0.20797184608351285</v>
      </c>
      <c r="NBB4">
        <f t="shared" si="314"/>
        <v>-0.20797158829074289</v>
      </c>
      <c r="NBC4">
        <f t="shared" si="314"/>
        <v>-0.20797133053653633</v>
      </c>
      <c r="NBD4">
        <f t="shared" si="314"/>
        <v>-0.20797107282088353</v>
      </c>
      <c r="NBE4">
        <f t="shared" si="314"/>
        <v>-0.20797081514377483</v>
      </c>
      <c r="NBF4">
        <f t="shared" si="314"/>
        <v>-0.20797055750520055</v>
      </c>
      <c r="NBG4">
        <f t="shared" si="314"/>
        <v>-0.20797029990515103</v>
      </c>
      <c r="NBH4">
        <f t="shared" si="314"/>
        <v>-0.20797004234361666</v>
      </c>
      <c r="NBI4">
        <f t="shared" si="314"/>
        <v>-0.20796978482058776</v>
      </c>
      <c r="NBJ4">
        <f t="shared" si="314"/>
        <v>-0.20796952733605467</v>
      </c>
      <c r="NBK4">
        <f t="shared" si="314"/>
        <v>-0.20796926989000777</v>
      </c>
      <c r="NBL4">
        <f t="shared" si="314"/>
        <v>-0.20796901248243743</v>
      </c>
      <c r="NBM4">
        <f t="shared" si="314"/>
        <v>-0.20796875511333399</v>
      </c>
      <c r="NBN4">
        <f t="shared" si="314"/>
        <v>-0.20796849778268783</v>
      </c>
      <c r="NBO4">
        <f t="shared" si="314"/>
        <v>-0.20796824049048931</v>
      </c>
      <c r="NBP4">
        <f t="shared" si="314"/>
        <v>-0.20796798323672883</v>
      </c>
      <c r="NBQ4">
        <f t="shared" si="314"/>
        <v>-0.20796772602139674</v>
      </c>
      <c r="NBR4">
        <f t="shared" si="314"/>
        <v>-0.20796746884448342</v>
      </c>
      <c r="NBS4">
        <f t="shared" si="314"/>
        <v>-0.20796721170597926</v>
      </c>
      <c r="NBT4">
        <f t="shared" si="314"/>
        <v>-0.20796695460587467</v>
      </c>
      <c r="NBU4">
        <f t="shared" ref="NBU4:NEF4" si="315">NBT4+NBT33</f>
        <v>-0.20796669754416</v>
      </c>
      <c r="NBV4">
        <f t="shared" si="315"/>
        <v>-0.20796644052082569</v>
      </c>
      <c r="NBW4">
        <f t="shared" si="315"/>
        <v>-0.2079661835358621</v>
      </c>
      <c r="NBX4">
        <f t="shared" si="315"/>
        <v>-0.20796592658925966</v>
      </c>
      <c r="NBY4">
        <f t="shared" si="315"/>
        <v>-0.20796566968100877</v>
      </c>
      <c r="NBZ4">
        <f t="shared" si="315"/>
        <v>-0.20796541281109981</v>
      </c>
      <c r="NCA4">
        <f t="shared" si="315"/>
        <v>-0.20796515597952323</v>
      </c>
      <c r="NCB4">
        <f t="shared" si="315"/>
        <v>-0.20796489918626943</v>
      </c>
      <c r="NCC4">
        <f t="shared" si="315"/>
        <v>-0.20796464243132881</v>
      </c>
      <c r="NCD4">
        <f t="shared" si="315"/>
        <v>-0.20796438571469181</v>
      </c>
      <c r="NCE4">
        <f t="shared" si="315"/>
        <v>-0.20796412903634884</v>
      </c>
      <c r="NCF4">
        <f t="shared" si="315"/>
        <v>-0.20796387239629036</v>
      </c>
      <c r="NCG4">
        <f t="shared" si="315"/>
        <v>-0.20796361579450676</v>
      </c>
      <c r="NCH4">
        <f t="shared" si="315"/>
        <v>-0.20796335923098849</v>
      </c>
      <c r="NCI4">
        <f t="shared" si="315"/>
        <v>-0.20796310270572602</v>
      </c>
      <c r="NCJ4">
        <f t="shared" si="315"/>
        <v>-0.20796284621870975</v>
      </c>
      <c r="NCK4">
        <f t="shared" si="315"/>
        <v>-0.20796258976993015</v>
      </c>
      <c r="NCL4">
        <f t="shared" si="315"/>
        <v>-0.20796233335937764</v>
      </c>
      <c r="NCM4">
        <f t="shared" si="315"/>
        <v>-0.20796207698704269</v>
      </c>
      <c r="NCN4">
        <f t="shared" si="315"/>
        <v>-0.20796182065291577</v>
      </c>
      <c r="NCO4">
        <f t="shared" si="315"/>
        <v>-0.20796156435698732</v>
      </c>
      <c r="NCP4">
        <f t="shared" si="315"/>
        <v>-0.20796130809924779</v>
      </c>
      <c r="NCQ4">
        <f t="shared" si="315"/>
        <v>-0.20796105187968766</v>
      </c>
      <c r="NCR4">
        <f t="shared" si="315"/>
        <v>-0.20796079569829742</v>
      </c>
      <c r="NCS4">
        <f t="shared" si="315"/>
        <v>-0.20796053955506752</v>
      </c>
      <c r="NCT4">
        <f t="shared" si="315"/>
        <v>-0.20796028344998843</v>
      </c>
      <c r="NCU4">
        <f t="shared" si="315"/>
        <v>-0.20796002738305064</v>
      </c>
      <c r="NCV4">
        <f t="shared" si="315"/>
        <v>-0.20795977135424462</v>
      </c>
      <c r="NCW4">
        <f t="shared" si="315"/>
        <v>-0.20795951536356086</v>
      </c>
      <c r="NCX4">
        <f t="shared" si="315"/>
        <v>-0.20795925941098986</v>
      </c>
      <c r="NCY4">
        <f t="shared" si="315"/>
        <v>-0.2079590034965221</v>
      </c>
      <c r="NCZ4">
        <f t="shared" si="315"/>
        <v>-0.20795874762014807</v>
      </c>
      <c r="NDA4">
        <f t="shared" si="315"/>
        <v>-0.20795849178185827</v>
      </c>
      <c r="NDB4">
        <f t="shared" si="315"/>
        <v>-0.2079582359816432</v>
      </c>
      <c r="NDC4">
        <f t="shared" si="315"/>
        <v>-0.20795798021949338</v>
      </c>
      <c r="NDD4">
        <f t="shared" si="315"/>
        <v>-0.20795772449539932</v>
      </c>
      <c r="NDE4">
        <f t="shared" si="315"/>
        <v>-0.20795746880935151</v>
      </c>
      <c r="NDF4">
        <f t="shared" si="315"/>
        <v>-0.20795721316134047</v>
      </c>
      <c r="NDG4">
        <f t="shared" si="315"/>
        <v>-0.20795695755135674</v>
      </c>
      <c r="NDH4">
        <f t="shared" si="315"/>
        <v>-0.20795670197939081</v>
      </c>
      <c r="NDI4">
        <f t="shared" si="315"/>
        <v>-0.20795644644543324</v>
      </c>
      <c r="NDJ4">
        <f t="shared" si="315"/>
        <v>-0.20795619094947454</v>
      </c>
      <c r="NDK4">
        <f t="shared" si="315"/>
        <v>-0.20795593549150523</v>
      </c>
      <c r="NDL4">
        <f t="shared" si="315"/>
        <v>-0.20795568007151588</v>
      </c>
      <c r="NDM4">
        <f t="shared" si="315"/>
        <v>-0.20795542468949699</v>
      </c>
      <c r="NDN4">
        <f t="shared" si="315"/>
        <v>-0.20795516934543912</v>
      </c>
      <c r="NDO4">
        <f t="shared" si="315"/>
        <v>-0.20795491403933281</v>
      </c>
      <c r="NDP4">
        <f t="shared" si="315"/>
        <v>-0.20795465877116862</v>
      </c>
      <c r="NDQ4">
        <f t="shared" si="315"/>
        <v>-0.20795440354093708</v>
      </c>
      <c r="NDR4">
        <f t="shared" si="315"/>
        <v>-0.20795414834862877</v>
      </c>
      <c r="NDS4">
        <f t="shared" si="315"/>
        <v>-0.20795389319423421</v>
      </c>
      <c r="NDT4">
        <f t="shared" si="315"/>
        <v>-0.207953638077744</v>
      </c>
      <c r="NDU4">
        <f t="shared" si="315"/>
        <v>-0.2079533829991487</v>
      </c>
      <c r="NDV4">
        <f t="shared" si="315"/>
        <v>-0.20795312795843884</v>
      </c>
      <c r="NDW4">
        <f t="shared" si="315"/>
        <v>-0.20795287295560505</v>
      </c>
      <c r="NDX4">
        <f t="shared" si="315"/>
        <v>-0.20795261799063786</v>
      </c>
      <c r="NDY4">
        <f t="shared" si="315"/>
        <v>-0.20795236306352785</v>
      </c>
      <c r="NDZ4">
        <f t="shared" si="315"/>
        <v>-0.20795210817426563</v>
      </c>
      <c r="NEA4">
        <f t="shared" si="315"/>
        <v>-0.20795185332284175</v>
      </c>
      <c r="NEB4">
        <f t="shared" si="315"/>
        <v>-0.20795159850924683</v>
      </c>
      <c r="NEC4">
        <f t="shared" si="315"/>
        <v>-0.20795134373347143</v>
      </c>
      <c r="NED4">
        <f t="shared" si="315"/>
        <v>-0.20795108899550618</v>
      </c>
      <c r="NEE4">
        <f t="shared" si="315"/>
        <v>-0.20795083429534167</v>
      </c>
      <c r="NEF4">
        <f t="shared" si="315"/>
        <v>-0.20795057963296848</v>
      </c>
      <c r="NEG4">
        <f t="shared" ref="NEG4:NGR4" si="316">NEF4+NEF33</f>
        <v>-0.20795032500837721</v>
      </c>
      <c r="NEH4">
        <f t="shared" si="316"/>
        <v>-0.20795007042155847</v>
      </c>
      <c r="NEI4">
        <f t="shared" si="316"/>
        <v>-0.20794981587250289</v>
      </c>
      <c r="NEJ4">
        <f t="shared" si="316"/>
        <v>-0.20794956136120107</v>
      </c>
      <c r="NEK4">
        <f t="shared" si="316"/>
        <v>-0.20794930688764365</v>
      </c>
      <c r="NEL4">
        <f t="shared" si="316"/>
        <v>-0.20794905245182124</v>
      </c>
      <c r="NEM4">
        <f t="shared" si="316"/>
        <v>-0.20794879805372446</v>
      </c>
      <c r="NEN4">
        <f t="shared" si="316"/>
        <v>-0.20794854369334392</v>
      </c>
      <c r="NEO4">
        <f t="shared" si="316"/>
        <v>-0.20794828937067025</v>
      </c>
      <c r="NEP4">
        <f t="shared" si="316"/>
        <v>-0.20794803508569412</v>
      </c>
      <c r="NEQ4">
        <f t="shared" si="316"/>
        <v>-0.20794778083840615</v>
      </c>
      <c r="NER4">
        <f t="shared" si="316"/>
        <v>-0.20794752662879695</v>
      </c>
      <c r="NES4">
        <f t="shared" si="316"/>
        <v>-0.20794727245685721</v>
      </c>
      <c r="NET4">
        <f t="shared" si="316"/>
        <v>-0.20794701832257753</v>
      </c>
      <c r="NEU4">
        <f t="shared" si="316"/>
        <v>-0.2079467642259486</v>
      </c>
      <c r="NEV4">
        <f t="shared" si="316"/>
        <v>-0.20794651016696106</v>
      </c>
      <c r="NEW4">
        <f t="shared" si="316"/>
        <v>-0.20794625614560555</v>
      </c>
      <c r="NEX4">
        <f t="shared" si="316"/>
        <v>-0.20794600216187276</v>
      </c>
      <c r="NEY4">
        <f t="shared" si="316"/>
        <v>-0.20794574821575332</v>
      </c>
      <c r="NEZ4">
        <f t="shared" si="316"/>
        <v>-0.20794549430723794</v>
      </c>
      <c r="NFA4">
        <f t="shared" si="316"/>
        <v>-0.20794524043631726</v>
      </c>
      <c r="NFB4">
        <f t="shared" si="316"/>
        <v>-0.20794498660298194</v>
      </c>
      <c r="NFC4">
        <f t="shared" si="316"/>
        <v>-0.20794473280722267</v>
      </c>
      <c r="NFD4">
        <f t="shared" si="316"/>
        <v>-0.20794447904903016</v>
      </c>
      <c r="NFE4">
        <f t="shared" si="316"/>
        <v>-0.20794422532839504</v>
      </c>
      <c r="NFF4">
        <f t="shared" si="316"/>
        <v>-0.20794397164530803</v>
      </c>
      <c r="NFG4">
        <f t="shared" si="316"/>
        <v>-0.2079437179997598</v>
      </c>
      <c r="NFH4">
        <f t="shared" si="316"/>
        <v>-0.20794346439174105</v>
      </c>
      <c r="NFI4">
        <f t="shared" si="316"/>
        <v>-0.20794321082124248</v>
      </c>
      <c r="NFJ4">
        <f t="shared" si="316"/>
        <v>-0.20794295728825479</v>
      </c>
      <c r="NFK4">
        <f t="shared" si="316"/>
        <v>-0.20794270379276866</v>
      </c>
      <c r="NFL4">
        <f t="shared" si="316"/>
        <v>-0.20794245033477482</v>
      </c>
      <c r="NFM4">
        <f t="shared" si="316"/>
        <v>-0.20794219691426397</v>
      </c>
      <c r="NFN4">
        <f t="shared" si="316"/>
        <v>-0.20794194353122683</v>
      </c>
      <c r="NFO4">
        <f t="shared" si="316"/>
        <v>-0.20794169018565409</v>
      </c>
      <c r="NFP4">
        <f t="shared" si="316"/>
        <v>-0.2079414368775365</v>
      </c>
      <c r="NFQ4">
        <f t="shared" si="316"/>
        <v>-0.20794118360686475</v>
      </c>
      <c r="NFR4">
        <f t="shared" si="316"/>
        <v>-0.2079409303736296</v>
      </c>
      <c r="NFS4">
        <f t="shared" si="316"/>
        <v>-0.20794067717782175</v>
      </c>
      <c r="NFT4">
        <f t="shared" si="316"/>
        <v>-0.20794042401943194</v>
      </c>
      <c r="NFU4">
        <f t="shared" si="316"/>
        <v>-0.2079401708984509</v>
      </c>
      <c r="NFV4">
        <f t="shared" si="316"/>
        <v>-0.20793991781486937</v>
      </c>
      <c r="NFW4">
        <f t="shared" si="316"/>
        <v>-0.20793966476867809</v>
      </c>
      <c r="NFX4">
        <f t="shared" si="316"/>
        <v>-0.2079394117598678</v>
      </c>
      <c r="NFY4">
        <f t="shared" si="316"/>
        <v>-0.20793915878842925</v>
      </c>
      <c r="NFZ4">
        <f t="shared" si="316"/>
        <v>-0.20793890585435321</v>
      </c>
      <c r="NGA4">
        <f t="shared" si="316"/>
        <v>-0.20793865295763039</v>
      </c>
      <c r="NGB4">
        <f t="shared" si="316"/>
        <v>-0.2079384000982516</v>
      </c>
      <c r="NGC4">
        <f t="shared" si="316"/>
        <v>-0.20793814727620755</v>
      </c>
      <c r="NGD4">
        <f t="shared" si="316"/>
        <v>-0.20793789449148903</v>
      </c>
      <c r="NGE4">
        <f t="shared" si="316"/>
        <v>-0.2079376417440868</v>
      </c>
      <c r="NGF4">
        <f t="shared" si="316"/>
        <v>-0.20793738903399164</v>
      </c>
      <c r="NGG4">
        <f t="shared" si="316"/>
        <v>-0.20793713636119432</v>
      </c>
      <c r="NGH4">
        <f t="shared" si="316"/>
        <v>-0.20793688372568561</v>
      </c>
      <c r="NGI4">
        <f t="shared" si="316"/>
        <v>-0.20793663112745628</v>
      </c>
      <c r="NGJ4">
        <f t="shared" si="316"/>
        <v>-0.20793637856649713</v>
      </c>
      <c r="NGK4">
        <f t="shared" si="316"/>
        <v>-0.20793612604279893</v>
      </c>
      <c r="NGL4">
        <f t="shared" si="316"/>
        <v>-0.20793587355635249</v>
      </c>
      <c r="NGM4">
        <f t="shared" si="316"/>
        <v>-0.20793562110714858</v>
      </c>
      <c r="NGN4">
        <f t="shared" si="316"/>
        <v>-0.20793536869517801</v>
      </c>
      <c r="NGO4">
        <f t="shared" si="316"/>
        <v>-0.20793511632043155</v>
      </c>
      <c r="NGP4">
        <f t="shared" si="316"/>
        <v>-0.20793486398290004</v>
      </c>
      <c r="NGQ4">
        <f t="shared" si="316"/>
        <v>-0.20793461168257427</v>
      </c>
      <c r="NGR4">
        <f t="shared" si="316"/>
        <v>-0.20793435941944502</v>
      </c>
      <c r="NGS4">
        <f t="shared" ref="NGS4:NJD4" si="317">NGR4+NGR33</f>
        <v>-0.20793410719350314</v>
      </c>
      <c r="NGT4">
        <f t="shared" si="317"/>
        <v>-0.20793385500473943</v>
      </c>
      <c r="NGU4">
        <f t="shared" si="317"/>
        <v>-0.20793360285314472</v>
      </c>
      <c r="NGV4">
        <f t="shared" si="317"/>
        <v>-0.2079333507387098</v>
      </c>
      <c r="NGW4">
        <f t="shared" si="317"/>
        <v>-0.20793309866142554</v>
      </c>
      <c r="NGX4">
        <f t="shared" si="317"/>
        <v>-0.20793284662128272</v>
      </c>
      <c r="NGY4">
        <f t="shared" si="317"/>
        <v>-0.20793259461827221</v>
      </c>
      <c r="NGZ4">
        <f t="shared" si="317"/>
        <v>-0.20793234265238481</v>
      </c>
      <c r="NHA4">
        <f t="shared" si="317"/>
        <v>-0.20793209072361138</v>
      </c>
      <c r="NHB4">
        <f t="shared" si="317"/>
        <v>-0.20793183883194274</v>
      </c>
      <c r="NHC4">
        <f t="shared" si="317"/>
        <v>-0.20793158697736974</v>
      </c>
      <c r="NHD4">
        <f t="shared" si="317"/>
        <v>-0.20793133515988324</v>
      </c>
      <c r="NHE4">
        <f t="shared" si="317"/>
        <v>-0.20793108337947408</v>
      </c>
      <c r="NHF4">
        <f t="shared" si="317"/>
        <v>-0.2079308316361331</v>
      </c>
      <c r="NHG4">
        <f t="shared" si="317"/>
        <v>-0.20793057992985117</v>
      </c>
      <c r="NHH4">
        <f t="shared" si="317"/>
        <v>-0.20793032826061916</v>
      </c>
      <c r="NHI4">
        <f t="shared" si="317"/>
        <v>-0.20793007662842791</v>
      </c>
      <c r="NHJ4">
        <f t="shared" si="317"/>
        <v>-0.20792982503326829</v>
      </c>
      <c r="NHK4">
        <f t="shared" si="317"/>
        <v>-0.20792957347513116</v>
      </c>
      <c r="NHL4">
        <f t="shared" si="317"/>
        <v>-0.2079293219540074</v>
      </c>
      <c r="NHM4">
        <f t="shared" si="317"/>
        <v>-0.2079290704698879</v>
      </c>
      <c r="NHN4">
        <f t="shared" si="317"/>
        <v>-0.20792881902276353</v>
      </c>
      <c r="NHO4">
        <f t="shared" si="317"/>
        <v>-0.20792856761262515</v>
      </c>
      <c r="NHP4">
        <f t="shared" si="317"/>
        <v>-0.20792831623946367</v>
      </c>
      <c r="NHQ4">
        <f t="shared" si="317"/>
        <v>-0.20792806490326995</v>
      </c>
      <c r="NHR4">
        <f t="shared" si="317"/>
        <v>-0.20792781360403489</v>
      </c>
      <c r="NHS4">
        <f t="shared" si="317"/>
        <v>-0.20792756234174942</v>
      </c>
      <c r="NHT4">
        <f t="shared" si="317"/>
        <v>-0.20792731111640439</v>
      </c>
      <c r="NHU4">
        <f t="shared" si="317"/>
        <v>-0.20792705992799071</v>
      </c>
      <c r="NHV4">
        <f t="shared" si="317"/>
        <v>-0.2079268087764993</v>
      </c>
      <c r="NHW4">
        <f t="shared" si="317"/>
        <v>-0.20792655766192106</v>
      </c>
      <c r="NHX4">
        <f t="shared" si="317"/>
        <v>-0.20792630658424688</v>
      </c>
      <c r="NHY4">
        <f t="shared" si="317"/>
        <v>-0.20792605554346769</v>
      </c>
      <c r="NHZ4">
        <f t="shared" si="317"/>
        <v>-0.2079258045395744</v>
      </c>
      <c r="NIA4">
        <f t="shared" si="317"/>
        <v>-0.20792555357255796</v>
      </c>
      <c r="NIB4">
        <f t="shared" si="317"/>
        <v>-0.20792530264240924</v>
      </c>
      <c r="NIC4">
        <f t="shared" si="317"/>
        <v>-0.20792505174911918</v>
      </c>
      <c r="NID4">
        <f t="shared" si="317"/>
        <v>-0.20792480089267873</v>
      </c>
      <c r="NIE4">
        <f t="shared" si="317"/>
        <v>-0.20792455007307881</v>
      </c>
      <c r="NIF4">
        <f t="shared" si="317"/>
        <v>-0.20792429929031034</v>
      </c>
      <c r="NIG4">
        <f t="shared" si="317"/>
        <v>-0.20792404854436428</v>
      </c>
      <c r="NIH4">
        <f t="shared" si="317"/>
        <v>-0.20792379783523154</v>
      </c>
      <c r="NII4">
        <f t="shared" si="317"/>
        <v>-0.20792354716290309</v>
      </c>
      <c r="NIJ4">
        <f t="shared" si="317"/>
        <v>-0.20792329652736988</v>
      </c>
      <c r="NIK4">
        <f t="shared" si="317"/>
        <v>-0.20792304592862285</v>
      </c>
      <c r="NIL4">
        <f t="shared" si="317"/>
        <v>-0.20792279536665295</v>
      </c>
      <c r="NIM4">
        <f t="shared" si="317"/>
        <v>-0.20792254484145115</v>
      </c>
      <c r="NIN4">
        <f t="shared" si="317"/>
        <v>-0.20792229435300838</v>
      </c>
      <c r="NIO4">
        <f t="shared" si="317"/>
        <v>-0.20792204390131563</v>
      </c>
      <c r="NIP4">
        <f t="shared" si="317"/>
        <v>-0.20792179348636386</v>
      </c>
      <c r="NIQ4">
        <f t="shared" si="317"/>
        <v>-0.20792154310814404</v>
      </c>
      <c r="NIR4">
        <f t="shared" si="317"/>
        <v>-0.20792129276664714</v>
      </c>
      <c r="NIS4">
        <f t="shared" si="317"/>
        <v>-0.20792104246186413</v>
      </c>
      <c r="NIT4">
        <f t="shared" si="317"/>
        <v>-0.20792079219378598</v>
      </c>
      <c r="NIU4">
        <f t="shared" si="317"/>
        <v>-0.2079205419624037</v>
      </c>
      <c r="NIV4">
        <f t="shared" si="317"/>
        <v>-0.20792029176770824</v>
      </c>
      <c r="NIW4">
        <f t="shared" si="317"/>
        <v>-0.2079200416096906</v>
      </c>
      <c r="NIX4">
        <f t="shared" si="317"/>
        <v>-0.20791979148834178</v>
      </c>
      <c r="NIY4">
        <f t="shared" si="317"/>
        <v>-0.20791954140365276</v>
      </c>
      <c r="NIZ4">
        <f t="shared" si="317"/>
        <v>-0.20791929135561457</v>
      </c>
      <c r="NJA4">
        <f t="shared" si="317"/>
        <v>-0.20791904134421818</v>
      </c>
      <c r="NJB4">
        <f t="shared" si="317"/>
        <v>-0.2079187913694546</v>
      </c>
      <c r="NJC4">
        <f t="shared" si="317"/>
        <v>-0.20791854143131483</v>
      </c>
      <c r="NJD4">
        <f t="shared" si="317"/>
        <v>-0.20791829152978988</v>
      </c>
      <c r="NJE4">
        <f t="shared" ref="NJE4:NLP4" si="318">NJD4+NJD33</f>
        <v>-0.20791804166487077</v>
      </c>
      <c r="NJF4">
        <f t="shared" si="318"/>
        <v>-0.20791779183654849</v>
      </c>
      <c r="NJG4">
        <f t="shared" si="318"/>
        <v>-0.20791754204481408</v>
      </c>
      <c r="NJH4">
        <f t="shared" si="318"/>
        <v>-0.20791729228965858</v>
      </c>
      <c r="NJI4">
        <f t="shared" si="318"/>
        <v>-0.20791704257107299</v>
      </c>
      <c r="NJJ4">
        <f t="shared" si="318"/>
        <v>-0.20791679288904832</v>
      </c>
      <c r="NJK4">
        <f t="shared" si="318"/>
        <v>-0.20791654324357564</v>
      </c>
      <c r="NJL4">
        <f t="shared" si="318"/>
        <v>-0.20791629363464598</v>
      </c>
      <c r="NJM4">
        <f t="shared" si="318"/>
        <v>-0.20791604406225034</v>
      </c>
      <c r="NJN4">
        <f t="shared" si="318"/>
        <v>-0.20791579452637979</v>
      </c>
      <c r="NJO4">
        <f t="shared" si="318"/>
        <v>-0.20791554502702536</v>
      </c>
      <c r="NJP4">
        <f t="shared" si="318"/>
        <v>-0.20791529556417812</v>
      </c>
      <c r="NJQ4">
        <f t="shared" si="318"/>
        <v>-0.2079150461378291</v>
      </c>
      <c r="NJR4">
        <f t="shared" si="318"/>
        <v>-0.20791479674796934</v>
      </c>
      <c r="NJS4">
        <f t="shared" si="318"/>
        <v>-0.20791454739458992</v>
      </c>
      <c r="NJT4">
        <f t="shared" si="318"/>
        <v>-0.20791429807768189</v>
      </c>
      <c r="NJU4">
        <f t="shared" si="318"/>
        <v>-0.20791404879723629</v>
      </c>
      <c r="NJV4">
        <f t="shared" si="318"/>
        <v>-0.20791379955324424</v>
      </c>
      <c r="NJW4">
        <f t="shared" si="318"/>
        <v>-0.20791355034569675</v>
      </c>
      <c r="NJX4">
        <f t="shared" si="318"/>
        <v>-0.20791330117458492</v>
      </c>
      <c r="NJY4">
        <f t="shared" si="318"/>
        <v>-0.20791305203989982</v>
      </c>
      <c r="NJZ4">
        <f t="shared" si="318"/>
        <v>-0.20791280294163253</v>
      </c>
      <c r="NKA4">
        <f t="shared" si="318"/>
        <v>-0.20791255387977411</v>
      </c>
      <c r="NKB4">
        <f t="shared" si="318"/>
        <v>-0.20791230485431567</v>
      </c>
      <c r="NKC4">
        <f t="shared" si="318"/>
        <v>-0.20791205586524827</v>
      </c>
      <c r="NKD4">
        <f t="shared" si="318"/>
        <v>-0.20791180691256303</v>
      </c>
      <c r="NKE4">
        <f t="shared" si="318"/>
        <v>-0.20791155799625102</v>
      </c>
      <c r="NKF4">
        <f t="shared" si="318"/>
        <v>-0.20791130911630334</v>
      </c>
      <c r="NKG4">
        <f t="shared" si="318"/>
        <v>-0.20791106027271108</v>
      </c>
      <c r="NKH4">
        <f t="shared" si="318"/>
        <v>-0.20791081146546536</v>
      </c>
      <c r="NKI4">
        <f t="shared" si="318"/>
        <v>-0.20791056269455727</v>
      </c>
      <c r="NKJ4">
        <f t="shared" si="318"/>
        <v>-0.20791031395997792</v>
      </c>
      <c r="NKK4">
        <f t="shared" si="318"/>
        <v>-0.20791006526171843</v>
      </c>
      <c r="NKL4">
        <f t="shared" si="318"/>
        <v>-0.2079098165997699</v>
      </c>
      <c r="NKM4">
        <f t="shared" si="318"/>
        <v>-0.20790956797412347</v>
      </c>
      <c r="NKN4">
        <f t="shared" si="318"/>
        <v>-0.20790931938477022</v>
      </c>
      <c r="NKO4">
        <f t="shared" si="318"/>
        <v>-0.20790907083170132</v>
      </c>
      <c r="NKP4">
        <f t="shared" si="318"/>
        <v>-0.20790882231490787</v>
      </c>
      <c r="NKQ4">
        <f t="shared" si="318"/>
        <v>-0.20790857383438099</v>
      </c>
      <c r="NKR4">
        <f t="shared" si="318"/>
        <v>-0.20790832539011184</v>
      </c>
      <c r="NKS4">
        <f t="shared" si="318"/>
        <v>-0.20790807698209152</v>
      </c>
      <c r="NKT4">
        <f t="shared" si="318"/>
        <v>-0.20790782861031121</v>
      </c>
      <c r="NKU4">
        <f t="shared" si="318"/>
        <v>-0.20790758027476203</v>
      </c>
      <c r="NKV4">
        <f t="shared" si="318"/>
        <v>-0.20790733197543512</v>
      </c>
      <c r="NKW4">
        <f t="shared" si="318"/>
        <v>-0.20790708371232161</v>
      </c>
      <c r="NKX4">
        <f t="shared" si="318"/>
        <v>-0.20790683548541267</v>
      </c>
      <c r="NKY4">
        <f t="shared" si="318"/>
        <v>-0.20790658729469946</v>
      </c>
      <c r="NKZ4">
        <f t="shared" si="318"/>
        <v>-0.20790633914017315</v>
      </c>
      <c r="NLA4">
        <f t="shared" si="318"/>
        <v>-0.20790609102182486</v>
      </c>
      <c r="NLB4">
        <f t="shared" si="318"/>
        <v>-0.20790584293964579</v>
      </c>
      <c r="NLC4">
        <f t="shared" si="318"/>
        <v>-0.20790559489362706</v>
      </c>
      <c r="NLD4">
        <f t="shared" si="318"/>
        <v>-0.20790534688375986</v>
      </c>
      <c r="NLE4">
        <f t="shared" si="318"/>
        <v>-0.20790509891003539</v>
      </c>
      <c r="NLF4">
        <f t="shared" si="318"/>
        <v>-0.20790485097244479</v>
      </c>
      <c r="NLG4">
        <f t="shared" si="318"/>
        <v>-0.20790460307097924</v>
      </c>
      <c r="NLH4">
        <f t="shared" si="318"/>
        <v>-0.20790435520562994</v>
      </c>
      <c r="NLI4">
        <f t="shared" si="318"/>
        <v>-0.20790410737638806</v>
      </c>
      <c r="NLJ4">
        <f t="shared" si="318"/>
        <v>-0.20790385958324478</v>
      </c>
      <c r="NLK4">
        <f t="shared" si="318"/>
        <v>-0.2079036118261913</v>
      </c>
      <c r="NLL4">
        <f t="shared" si="318"/>
        <v>-0.20790336410521881</v>
      </c>
      <c r="NLM4">
        <f t="shared" si="318"/>
        <v>-0.20790311642031853</v>
      </c>
      <c r="NLN4">
        <f t="shared" si="318"/>
        <v>-0.20790286877148162</v>
      </c>
      <c r="NLO4">
        <f t="shared" si="318"/>
        <v>-0.20790262115869929</v>
      </c>
      <c r="NLP4">
        <f t="shared" si="318"/>
        <v>-0.20790237358196276</v>
      </c>
      <c r="NLQ4">
        <f t="shared" ref="NLQ4:NOB4" si="319">NLP4+NLP33</f>
        <v>-0.20790212604126324</v>
      </c>
      <c r="NLR4">
        <f t="shared" si="319"/>
        <v>-0.20790187853659192</v>
      </c>
      <c r="NLS4">
        <f t="shared" si="319"/>
        <v>-0.20790163106794002</v>
      </c>
      <c r="NLT4">
        <f t="shared" si="319"/>
        <v>-0.20790138363529875</v>
      </c>
      <c r="NLU4">
        <f t="shared" si="319"/>
        <v>-0.20790113623865936</v>
      </c>
      <c r="NLV4">
        <f t="shared" si="319"/>
        <v>-0.20790088887801306</v>
      </c>
      <c r="NLW4">
        <f t="shared" si="319"/>
        <v>-0.20790064155335106</v>
      </c>
      <c r="NLX4">
        <f t="shared" si="319"/>
        <v>-0.20790039426466458</v>
      </c>
      <c r="NLY4">
        <f t="shared" si="319"/>
        <v>-0.2079001470119449</v>
      </c>
      <c r="NLZ4">
        <f t="shared" si="319"/>
        <v>-0.2078998997951832</v>
      </c>
      <c r="NMA4">
        <f t="shared" si="319"/>
        <v>-0.20789965261437074</v>
      </c>
      <c r="NMB4">
        <f t="shared" si="319"/>
        <v>-0.20789940546949878</v>
      </c>
      <c r="NMC4">
        <f t="shared" si="319"/>
        <v>-0.20789915836055856</v>
      </c>
      <c r="NMD4">
        <f t="shared" si="319"/>
        <v>-0.20789891128754129</v>
      </c>
      <c r="NME4">
        <f t="shared" si="319"/>
        <v>-0.20789866425043824</v>
      </c>
      <c r="NMF4">
        <f t="shared" si="319"/>
        <v>-0.20789841724924069</v>
      </c>
      <c r="NMG4">
        <f t="shared" si="319"/>
        <v>-0.20789817028393986</v>
      </c>
      <c r="NMH4">
        <f t="shared" si="319"/>
        <v>-0.20789792335452703</v>
      </c>
      <c r="NMI4">
        <f t="shared" si="319"/>
        <v>-0.20789767646099344</v>
      </c>
      <c r="NMJ4">
        <f t="shared" si="319"/>
        <v>-0.20789742960333038</v>
      </c>
      <c r="NMK4">
        <f t="shared" si="319"/>
        <v>-0.20789718278152908</v>
      </c>
      <c r="NML4">
        <f t="shared" si="319"/>
        <v>-0.20789693599558084</v>
      </c>
      <c r="NMM4">
        <f t="shared" si="319"/>
        <v>-0.20789668924547694</v>
      </c>
      <c r="NMN4">
        <f t="shared" si="319"/>
        <v>-0.20789644253120865</v>
      </c>
      <c r="NMO4">
        <f t="shared" si="319"/>
        <v>-0.20789619585276722</v>
      </c>
      <c r="NMP4">
        <f t="shared" si="319"/>
        <v>-0.20789594921014398</v>
      </c>
      <c r="NMQ4">
        <f t="shared" si="319"/>
        <v>-0.20789570260333018</v>
      </c>
      <c r="NMR4">
        <f t="shared" si="319"/>
        <v>-0.20789545603231713</v>
      </c>
      <c r="NMS4">
        <f t="shared" si="319"/>
        <v>-0.20789520949709611</v>
      </c>
      <c r="NMT4">
        <f t="shared" si="319"/>
        <v>-0.20789496299765842</v>
      </c>
      <c r="NMU4">
        <f t="shared" si="319"/>
        <v>-0.20789471653399536</v>
      </c>
      <c r="NMV4">
        <f t="shared" si="319"/>
        <v>-0.20789447010609821</v>
      </c>
      <c r="NMW4">
        <f t="shared" si="319"/>
        <v>-0.2078942237139583</v>
      </c>
      <c r="NMX4">
        <f t="shared" si="319"/>
        <v>-0.20789397735756693</v>
      </c>
      <c r="NMY4">
        <f t="shared" si="319"/>
        <v>-0.20789373103691539</v>
      </c>
      <c r="NMZ4">
        <f t="shared" si="319"/>
        <v>-0.20789348475199501</v>
      </c>
      <c r="NNA4">
        <f t="shared" si="319"/>
        <v>-0.20789323850279712</v>
      </c>
      <c r="NNB4">
        <f t="shared" si="319"/>
        <v>-0.20789299228931299</v>
      </c>
      <c r="NNC4">
        <f t="shared" si="319"/>
        <v>-0.20789274611153399</v>
      </c>
      <c r="NND4">
        <f t="shared" si="319"/>
        <v>-0.20789249996945142</v>
      </c>
      <c r="NNE4">
        <f t="shared" si="319"/>
        <v>-0.2078922538630566</v>
      </c>
      <c r="NNF4">
        <f t="shared" si="319"/>
        <v>-0.20789200779234088</v>
      </c>
      <c r="NNG4">
        <f t="shared" si="319"/>
        <v>-0.2078917617572956</v>
      </c>
      <c r="NNH4">
        <f t="shared" si="319"/>
        <v>-0.20789151575791207</v>
      </c>
      <c r="NNI4">
        <f t="shared" si="319"/>
        <v>-0.20789126979418165</v>
      </c>
      <c r="NNJ4">
        <f t="shared" si="319"/>
        <v>-0.20789102386609568</v>
      </c>
      <c r="NNK4">
        <f t="shared" si="319"/>
        <v>-0.2078907779736455</v>
      </c>
      <c r="NNL4">
        <f t="shared" si="319"/>
        <v>-0.20789053211682243</v>
      </c>
      <c r="NNM4">
        <f t="shared" si="319"/>
        <v>-0.20789028629561787</v>
      </c>
      <c r="NNN4">
        <f t="shared" si="319"/>
        <v>-0.20789004051002313</v>
      </c>
      <c r="NNO4">
        <f t="shared" si="319"/>
        <v>-0.20788979476002961</v>
      </c>
      <c r="NNP4">
        <f t="shared" si="319"/>
        <v>-0.20788954904562865</v>
      </c>
      <c r="NNQ4">
        <f t="shared" si="319"/>
        <v>-0.20788930336681158</v>
      </c>
      <c r="NNR4">
        <f t="shared" si="319"/>
        <v>-0.2078890577235698</v>
      </c>
      <c r="NNS4">
        <f t="shared" si="319"/>
        <v>-0.20788881211589469</v>
      </c>
      <c r="NNT4">
        <f t="shared" si="319"/>
        <v>-0.2078885665437776</v>
      </c>
      <c r="NNU4">
        <f t="shared" si="319"/>
        <v>-0.20788832100720991</v>
      </c>
      <c r="NNV4">
        <f t="shared" si="319"/>
        <v>-0.20788807550618299</v>
      </c>
      <c r="NNW4">
        <f t="shared" si="319"/>
        <v>-0.20788783004068823</v>
      </c>
      <c r="NNX4">
        <f t="shared" si="319"/>
        <v>-0.20788758461071699</v>
      </c>
      <c r="NNY4">
        <f t="shared" si="319"/>
        <v>-0.20788733921626068</v>
      </c>
      <c r="NNZ4">
        <f t="shared" si="319"/>
        <v>-0.20788709385731069</v>
      </c>
      <c r="NOA4">
        <f t="shared" si="319"/>
        <v>-0.20788684853385841</v>
      </c>
      <c r="NOB4">
        <f t="shared" si="319"/>
        <v>-0.20788660324589522</v>
      </c>
      <c r="NOC4">
        <f t="shared" ref="NOC4:NQN4" si="320">NOB4+NOB33</f>
        <v>-0.20788635799341254</v>
      </c>
      <c r="NOD4">
        <f t="shared" si="320"/>
        <v>-0.20788611277640176</v>
      </c>
      <c r="NOE4">
        <f t="shared" si="320"/>
        <v>-0.20788586759485428</v>
      </c>
      <c r="NOF4">
        <f t="shared" si="320"/>
        <v>-0.20788562244876149</v>
      </c>
      <c r="NOG4">
        <f t="shared" si="320"/>
        <v>-0.20788537733811482</v>
      </c>
      <c r="NOH4">
        <f t="shared" si="320"/>
        <v>-0.2078851322629057</v>
      </c>
      <c r="NOI4">
        <f t="shared" si="320"/>
        <v>-0.20788488722312551</v>
      </c>
      <c r="NOJ4">
        <f t="shared" si="320"/>
        <v>-0.20788464221876568</v>
      </c>
      <c r="NOK4">
        <f t="shared" si="320"/>
        <v>-0.20788439724981764</v>
      </c>
      <c r="NOL4">
        <f t="shared" si="320"/>
        <v>-0.2078841523162728</v>
      </c>
      <c r="NOM4">
        <f t="shared" si="320"/>
        <v>-0.2078839074181226</v>
      </c>
      <c r="NON4">
        <f t="shared" si="320"/>
        <v>-0.20788366255535848</v>
      </c>
      <c r="NOO4">
        <f t="shared" si="320"/>
        <v>-0.20788341772797186</v>
      </c>
      <c r="NOP4">
        <f t="shared" si="320"/>
        <v>-0.20788317293595418</v>
      </c>
      <c r="NOQ4">
        <f t="shared" si="320"/>
        <v>-0.20788292817929685</v>
      </c>
      <c r="NOR4">
        <f t="shared" si="320"/>
        <v>-0.20788268345799135</v>
      </c>
      <c r="NOS4">
        <f t="shared" si="320"/>
        <v>-0.20788243877202911</v>
      </c>
      <c r="NOT4">
        <f t="shared" si="320"/>
        <v>-0.20788219412140158</v>
      </c>
      <c r="NOU4">
        <f t="shared" si="320"/>
        <v>-0.2078819495061002</v>
      </c>
      <c r="NOV4">
        <f t="shared" si="320"/>
        <v>-0.20788170492611643</v>
      </c>
      <c r="NOW4">
        <f t="shared" si="320"/>
        <v>-0.20788146038144173</v>
      </c>
      <c r="NOX4">
        <f t="shared" si="320"/>
        <v>-0.20788121587206754</v>
      </c>
      <c r="NOY4">
        <f t="shared" si="320"/>
        <v>-0.20788097139798534</v>
      </c>
      <c r="NOZ4">
        <f t="shared" si="320"/>
        <v>-0.20788072695918661</v>
      </c>
      <c r="NPA4">
        <f t="shared" si="320"/>
        <v>-0.2078804825556628</v>
      </c>
      <c r="NPB4">
        <f t="shared" si="320"/>
        <v>-0.20788023818740536</v>
      </c>
      <c r="NPC4">
        <f t="shared" si="320"/>
        <v>-0.20787999385440581</v>
      </c>
      <c r="NPD4">
        <f t="shared" si="320"/>
        <v>-0.20787974955665559</v>
      </c>
      <c r="NPE4">
        <f t="shared" si="320"/>
        <v>-0.20787950529414617</v>
      </c>
      <c r="NPF4">
        <f t="shared" si="320"/>
        <v>-0.20787926106686908</v>
      </c>
      <c r="NPG4">
        <f t="shared" si="320"/>
        <v>-0.20787901687481575</v>
      </c>
      <c r="NPH4">
        <f t="shared" si="320"/>
        <v>-0.20787877271797769</v>
      </c>
      <c r="NPI4">
        <f t="shared" si="320"/>
        <v>-0.2078785285963464</v>
      </c>
      <c r="NPJ4">
        <f t="shared" si="320"/>
        <v>-0.20787828450991336</v>
      </c>
      <c r="NPK4">
        <f t="shared" si="320"/>
        <v>-0.20787804045867009</v>
      </c>
      <c r="NPL4">
        <f t="shared" si="320"/>
        <v>-0.20787779644260806</v>
      </c>
      <c r="NPM4">
        <f t="shared" si="320"/>
        <v>-0.2078775524617188</v>
      </c>
      <c r="NPN4">
        <f t="shared" si="320"/>
        <v>-0.20787730851599379</v>
      </c>
      <c r="NPO4">
        <f t="shared" si="320"/>
        <v>-0.20787706460542454</v>
      </c>
      <c r="NPP4">
        <f t="shared" si="320"/>
        <v>-0.2078768207300026</v>
      </c>
      <c r="NPQ4">
        <f t="shared" si="320"/>
        <v>-0.20787657688971944</v>
      </c>
      <c r="NPR4">
        <f t="shared" si="320"/>
        <v>-0.2078763330845666</v>
      </c>
      <c r="NPS4">
        <f t="shared" si="320"/>
        <v>-0.20787608931453558</v>
      </c>
      <c r="NPT4">
        <f t="shared" si="320"/>
        <v>-0.20787584557961791</v>
      </c>
      <c r="NPU4">
        <f t="shared" si="320"/>
        <v>-0.20787560187980514</v>
      </c>
      <c r="NPV4">
        <f t="shared" si="320"/>
        <v>-0.20787535821508876</v>
      </c>
      <c r="NPW4">
        <f t="shared" si="320"/>
        <v>-0.20787511458546032</v>
      </c>
      <c r="NPX4">
        <f t="shared" si="320"/>
        <v>-0.20787487099091134</v>
      </c>
      <c r="NPY4">
        <f t="shared" si="320"/>
        <v>-0.2078746274314334</v>
      </c>
      <c r="NPZ4">
        <f t="shared" si="320"/>
        <v>-0.20787438390701798</v>
      </c>
      <c r="NQA4">
        <f t="shared" si="320"/>
        <v>-0.20787414041765667</v>
      </c>
      <c r="NQB4">
        <f t="shared" si="320"/>
        <v>-0.20787389696334099</v>
      </c>
      <c r="NQC4">
        <f t="shared" si="320"/>
        <v>-0.20787365354406251</v>
      </c>
      <c r="NQD4">
        <f t="shared" si="320"/>
        <v>-0.20787341015981275</v>
      </c>
      <c r="NQE4">
        <f t="shared" si="320"/>
        <v>-0.20787316681058329</v>
      </c>
      <c r="NQF4">
        <f t="shared" si="320"/>
        <v>-0.20787292349636569</v>
      </c>
      <c r="NQG4">
        <f t="shared" si="320"/>
        <v>-0.20787268021715147</v>
      </c>
      <c r="NQH4">
        <f t="shared" si="320"/>
        <v>-0.20787243697293223</v>
      </c>
      <c r="NQI4">
        <f t="shared" si="320"/>
        <v>-0.20787219376369953</v>
      </c>
      <c r="NQJ4">
        <f t="shared" si="320"/>
        <v>-0.20787195058944494</v>
      </c>
      <c r="NQK4">
        <f t="shared" si="320"/>
        <v>-0.20787170745016001</v>
      </c>
      <c r="NQL4">
        <f t="shared" si="320"/>
        <v>-0.20787146434583634</v>
      </c>
      <c r="NQM4">
        <f t="shared" si="320"/>
        <v>-0.20787122127646548</v>
      </c>
      <c r="NQN4">
        <f t="shared" si="320"/>
        <v>-0.20787097824203904</v>
      </c>
      <c r="NQO4">
        <f t="shared" ref="NQO4:NRG4" si="321">NQN4+NQN33</f>
        <v>-0.20787073524254857</v>
      </c>
      <c r="NQP4">
        <f t="shared" si="321"/>
        <v>-0.20787049227798568</v>
      </c>
      <c r="NQQ4">
        <f t="shared" si="321"/>
        <v>-0.20787024934834195</v>
      </c>
      <c r="NQR4">
        <f t="shared" si="321"/>
        <v>-0.20787000645360895</v>
      </c>
      <c r="NQS4">
        <f t="shared" si="321"/>
        <v>-0.20786976359377832</v>
      </c>
      <c r="NQT4">
        <f t="shared" si="321"/>
        <v>-0.20786952076884163</v>
      </c>
      <c r="NQU4">
        <f t="shared" si="321"/>
        <v>-0.20786927797879048</v>
      </c>
      <c r="NQV4">
        <f t="shared" si="321"/>
        <v>-0.20786903522361647</v>
      </c>
      <c r="NQW4">
        <f t="shared" si="321"/>
        <v>-0.20786879250331122</v>
      </c>
      <c r="NQX4">
        <f t="shared" si="321"/>
        <v>-0.20786854981786632</v>
      </c>
      <c r="NQY4">
        <f t="shared" si="321"/>
        <v>-0.20786830716727339</v>
      </c>
      <c r="NQZ4">
        <f t="shared" si="321"/>
        <v>-0.20786806455152404</v>
      </c>
      <c r="NRA4">
        <f t="shared" si="321"/>
        <v>-0.20786782197060991</v>
      </c>
      <c r="NRB4">
        <f t="shared" si="321"/>
        <v>-0.20786757942452258</v>
      </c>
      <c r="NRC4">
        <f t="shared" si="321"/>
        <v>-0.20786733691325368</v>
      </c>
      <c r="NRD4">
        <f t="shared" si="321"/>
        <v>-0.20786709443679485</v>
      </c>
      <c r="NRE4">
        <f t="shared" si="321"/>
        <v>-0.20786685199513771</v>
      </c>
      <c r="NRF4">
        <f t="shared" si="321"/>
        <v>-0.20786660958827391</v>
      </c>
      <c r="NRG4">
        <f t="shared" si="321"/>
        <v>-0.20786636721619506</v>
      </c>
      <c r="NRH4">
        <f>NQT4+NQT33</f>
        <v>-0.20786927797879048</v>
      </c>
      <c r="NRI4">
        <f t="shared" ref="NRI4:NSI4" si="322">NRH4+NRH33</f>
        <v>-0.20786903522361647</v>
      </c>
      <c r="NRJ4">
        <f t="shared" si="322"/>
        <v>-0.20786879250331122</v>
      </c>
      <c r="NRK4">
        <f t="shared" si="322"/>
        <v>-0.20786854981786632</v>
      </c>
      <c r="NRL4">
        <f t="shared" si="322"/>
        <v>-0.20786830716727339</v>
      </c>
      <c r="NRM4">
        <f t="shared" si="322"/>
        <v>-0.20786806455152404</v>
      </c>
      <c r="NRN4">
        <f t="shared" si="322"/>
        <v>-0.20786782197060991</v>
      </c>
      <c r="NRO4">
        <f t="shared" si="322"/>
        <v>-0.20786757942452258</v>
      </c>
      <c r="NRP4">
        <f t="shared" si="322"/>
        <v>-0.20786733691325368</v>
      </c>
      <c r="NRQ4">
        <f t="shared" si="322"/>
        <v>-0.20786709443679485</v>
      </c>
      <c r="NRR4">
        <f t="shared" si="322"/>
        <v>-0.20786685199513771</v>
      </c>
      <c r="NRS4">
        <f t="shared" si="322"/>
        <v>-0.20786660958827391</v>
      </c>
      <c r="NRT4">
        <f t="shared" si="322"/>
        <v>-0.20786636721619506</v>
      </c>
      <c r="NRU4">
        <f t="shared" si="322"/>
        <v>-0.20786612487889281</v>
      </c>
      <c r="NRV4">
        <f t="shared" si="322"/>
        <v>-0.2078658825763588</v>
      </c>
      <c r="NRW4">
        <f t="shared" si="322"/>
        <v>-0.20786564030858465</v>
      </c>
      <c r="NRX4">
        <f t="shared" si="322"/>
        <v>-0.20786539807556204</v>
      </c>
      <c r="NRY4">
        <f t="shared" si="322"/>
        <v>-0.20786515587728258</v>
      </c>
      <c r="NRZ4">
        <f t="shared" si="322"/>
        <v>-0.20786491371373794</v>
      </c>
      <c r="NSA4">
        <f t="shared" si="322"/>
        <v>-0.20786467158491978</v>
      </c>
      <c r="NSB4">
        <f t="shared" si="322"/>
        <v>-0.20786442949081974</v>
      </c>
      <c r="NSC4">
        <f t="shared" si="322"/>
        <v>-0.20786418743142948</v>
      </c>
      <c r="NSD4">
        <f t="shared" si="322"/>
        <v>-0.20786394540674069</v>
      </c>
      <c r="NSE4">
        <f t="shared" si="322"/>
        <v>-0.20786370341674501</v>
      </c>
      <c r="NSF4">
        <f t="shared" si="322"/>
        <v>-0.20786346146143411</v>
      </c>
      <c r="NSG4">
        <f t="shared" si="322"/>
        <v>-0.20786321954079967</v>
      </c>
      <c r="NSH4">
        <f t="shared" si="322"/>
        <v>-0.20786297765483336</v>
      </c>
      <c r="NSI4">
        <f t="shared" si="322"/>
        <v>-0.20786273580352682</v>
      </c>
      <c r="NSJ4">
        <f>NRV4+NRV33</f>
        <v>-0.20786564030858465</v>
      </c>
      <c r="NSK4">
        <f t="shared" ref="NSK4:NTS4" si="323">NSJ4+NSJ33</f>
        <v>-0.20786539807556204</v>
      </c>
      <c r="NSL4">
        <f t="shared" si="323"/>
        <v>-0.20786515587728258</v>
      </c>
      <c r="NSM4">
        <f t="shared" si="323"/>
        <v>-0.20786491371373794</v>
      </c>
      <c r="NSN4">
        <f t="shared" si="323"/>
        <v>-0.20786467158491978</v>
      </c>
      <c r="NSO4">
        <f t="shared" si="323"/>
        <v>-0.20786442949081974</v>
      </c>
      <c r="NSP4">
        <f t="shared" si="323"/>
        <v>-0.20786418743142948</v>
      </c>
      <c r="NSQ4">
        <f t="shared" si="323"/>
        <v>-0.20786394540674069</v>
      </c>
      <c r="NSR4">
        <f t="shared" si="323"/>
        <v>-0.20786370341674501</v>
      </c>
      <c r="NSS4">
        <f t="shared" si="323"/>
        <v>-0.20786346146143411</v>
      </c>
      <c r="NST4">
        <f t="shared" si="323"/>
        <v>-0.20786321954079967</v>
      </c>
      <c r="NSU4">
        <f t="shared" si="323"/>
        <v>-0.20786297765483336</v>
      </c>
      <c r="NSV4">
        <f t="shared" si="323"/>
        <v>-0.20786273580352682</v>
      </c>
      <c r="NSW4">
        <f t="shared" si="323"/>
        <v>-0.20786249398687179</v>
      </c>
      <c r="NSX4">
        <f t="shared" si="323"/>
        <v>-0.2078622522048599</v>
      </c>
      <c r="NSY4">
        <f t="shared" si="323"/>
        <v>-0.20786201045748287</v>
      </c>
      <c r="NSZ4">
        <f t="shared" si="323"/>
        <v>-0.20786176874473236</v>
      </c>
      <c r="NTA4">
        <f t="shared" si="323"/>
        <v>-0.20786152706660008</v>
      </c>
      <c r="NTB4">
        <f t="shared" si="323"/>
        <v>-0.20786128542307769</v>
      </c>
      <c r="NTC4">
        <f t="shared" si="323"/>
        <v>-0.20786104381415693</v>
      </c>
      <c r="NTD4">
        <f t="shared" si="323"/>
        <v>-0.20786080223982947</v>
      </c>
      <c r="NTE4">
        <f t="shared" si="323"/>
        <v>-0.20786056070008702</v>
      </c>
      <c r="NTF4">
        <f t="shared" si="323"/>
        <v>-0.20786031919492129</v>
      </c>
      <c r="NTG4">
        <f t="shared" si="323"/>
        <v>-0.20786007772432397</v>
      </c>
      <c r="NTH4">
        <f t="shared" si="323"/>
        <v>-0.20785983628828678</v>
      </c>
      <c r="NTI4">
        <f t="shared" si="323"/>
        <v>-0.20785959488680142</v>
      </c>
      <c r="NTJ4">
        <f t="shared" si="323"/>
        <v>-0.20785935351985962</v>
      </c>
      <c r="NTK4">
        <f t="shared" si="323"/>
        <v>-0.20785911218745309</v>
      </c>
      <c r="NTL4">
        <f t="shared" si="323"/>
        <v>-0.20785887088957358</v>
      </c>
      <c r="NTM4">
        <f t="shared" si="323"/>
        <v>-0.20785862962621277</v>
      </c>
      <c r="NTN4">
        <f t="shared" si="323"/>
        <v>-0.2078583883973624</v>
      </c>
      <c r="NTO4">
        <f t="shared" si="323"/>
        <v>-0.20785814720301421</v>
      </c>
      <c r="NTP4">
        <f t="shared" si="323"/>
        <v>-0.20785790604315993</v>
      </c>
      <c r="NTQ4">
        <f t="shared" si="323"/>
        <v>-0.20785766491779128</v>
      </c>
      <c r="NTR4">
        <f t="shared" si="323"/>
        <v>-0.20785742382690001</v>
      </c>
      <c r="NTS4">
        <f t="shared" si="323"/>
        <v>-0.20785718277047785</v>
      </c>
      <c r="NTT4">
        <f>NTF4+NTF33</f>
        <v>-0.20786007772432397</v>
      </c>
      <c r="NTU4">
        <f t="shared" ref="NTU4:NUY4" si="324">NTT4+NTT33</f>
        <v>-0.20785983628828678</v>
      </c>
      <c r="NTV4">
        <f t="shared" si="324"/>
        <v>-0.20785959488680142</v>
      </c>
      <c r="NTW4">
        <f t="shared" si="324"/>
        <v>-0.20785935351985962</v>
      </c>
      <c r="NTX4">
        <f t="shared" si="324"/>
        <v>-0.20785911218745309</v>
      </c>
      <c r="NTY4">
        <f t="shared" si="324"/>
        <v>-0.20785887088957358</v>
      </c>
      <c r="NTZ4">
        <f t="shared" si="324"/>
        <v>-0.20785862962621277</v>
      </c>
      <c r="NUA4">
        <f t="shared" si="324"/>
        <v>-0.2078583883973624</v>
      </c>
      <c r="NUB4">
        <f t="shared" si="324"/>
        <v>-0.20785814720301421</v>
      </c>
      <c r="NUC4">
        <f t="shared" si="324"/>
        <v>-0.20785790604315993</v>
      </c>
      <c r="NUD4">
        <f t="shared" si="324"/>
        <v>-0.20785766491779128</v>
      </c>
      <c r="NUE4">
        <f t="shared" si="324"/>
        <v>-0.20785742382690001</v>
      </c>
      <c r="NUF4">
        <f t="shared" si="324"/>
        <v>-0.20785718277047785</v>
      </c>
      <c r="NUG4">
        <f t="shared" si="324"/>
        <v>-0.20785694174851654</v>
      </c>
      <c r="NUH4">
        <f t="shared" si="324"/>
        <v>-0.20785670076100785</v>
      </c>
      <c r="NUI4">
        <f t="shared" si="324"/>
        <v>-0.20785645980794351</v>
      </c>
      <c r="NUJ4">
        <f t="shared" si="324"/>
        <v>-0.20785621888931527</v>
      </c>
      <c r="NUK4">
        <f t="shared" si="324"/>
        <v>-0.20785597800511491</v>
      </c>
      <c r="NUL4">
        <f t="shared" si="324"/>
        <v>-0.20785573715533415</v>
      </c>
      <c r="NUM4">
        <f t="shared" si="324"/>
        <v>-0.20785549633996475</v>
      </c>
      <c r="NUN4">
        <f t="shared" si="324"/>
        <v>-0.2078552555589985</v>
      </c>
      <c r="NUO4">
        <f t="shared" si="324"/>
        <v>-0.20785501481242716</v>
      </c>
      <c r="NUP4">
        <f t="shared" si="324"/>
        <v>-0.20785477410024247</v>
      </c>
      <c r="NUQ4">
        <f t="shared" si="324"/>
        <v>-0.20785453342243623</v>
      </c>
      <c r="NUR4">
        <f t="shared" si="324"/>
        <v>-0.20785429277900019</v>
      </c>
      <c r="NUS4">
        <f t="shared" si="324"/>
        <v>-0.20785405216992614</v>
      </c>
      <c r="NUT4">
        <f t="shared" si="324"/>
        <v>-0.20785381159520588</v>
      </c>
      <c r="NUU4">
        <f t="shared" si="324"/>
        <v>-0.20785357105483115</v>
      </c>
      <c r="NUV4">
        <f t="shared" si="324"/>
        <v>-0.20785333054879376</v>
      </c>
      <c r="NUW4">
        <f t="shared" si="324"/>
        <v>-0.2078530900770855</v>
      </c>
      <c r="NUX4">
        <f t="shared" si="324"/>
        <v>-0.20785284963969813</v>
      </c>
      <c r="NUY4">
        <f t="shared" si="324"/>
        <v>-0.20785260923662349</v>
      </c>
      <c r="NUZ4">
        <f>NUL4+NUL33</f>
        <v>-0.20785549633996475</v>
      </c>
      <c r="NVA4">
        <f>NUM4+NUM33</f>
        <v>-0.2078552555589985</v>
      </c>
      <c r="NVB4">
        <f t="shared" ref="NVB4:NWX4" si="325">NVA4+NVA33</f>
        <v>-0.20785501481242716</v>
      </c>
      <c r="NVC4">
        <f t="shared" si="325"/>
        <v>-0.20785477410024247</v>
      </c>
      <c r="NVD4">
        <f t="shared" si="325"/>
        <v>-0.20785453342243623</v>
      </c>
      <c r="NVE4">
        <f t="shared" si="325"/>
        <v>-0.20785429277900019</v>
      </c>
      <c r="NVF4">
        <f t="shared" si="325"/>
        <v>-0.20785405216992614</v>
      </c>
      <c r="NVG4">
        <f t="shared" si="325"/>
        <v>-0.20785381159520588</v>
      </c>
      <c r="NVH4">
        <f t="shared" si="325"/>
        <v>-0.20785357105483115</v>
      </c>
      <c r="NVI4">
        <f t="shared" si="325"/>
        <v>-0.20785333054879376</v>
      </c>
      <c r="NVJ4">
        <f t="shared" si="325"/>
        <v>-0.2078530900770855</v>
      </c>
      <c r="NVK4">
        <f t="shared" si="325"/>
        <v>-0.20785284963969813</v>
      </c>
      <c r="NVL4">
        <f t="shared" si="325"/>
        <v>-0.20785260923662349</v>
      </c>
      <c r="NVM4">
        <f t="shared" si="325"/>
        <v>-0.20785236886785333</v>
      </c>
      <c r="NVN4">
        <f t="shared" si="325"/>
        <v>-0.20785212853337948</v>
      </c>
      <c r="NVO4">
        <f t="shared" si="325"/>
        <v>-0.20785188823319373</v>
      </c>
      <c r="NVP4">
        <f t="shared" si="325"/>
        <v>-0.20785164796728786</v>
      </c>
      <c r="NVQ4">
        <f t="shared" si="325"/>
        <v>-0.20785140773565372</v>
      </c>
      <c r="NVR4">
        <f t="shared" si="325"/>
        <v>-0.20785116753828309</v>
      </c>
      <c r="NVS4">
        <f t="shared" si="325"/>
        <v>-0.20785092737516778</v>
      </c>
      <c r="NVT4">
        <f t="shared" si="325"/>
        <v>-0.20785068724629963</v>
      </c>
      <c r="NVU4">
        <f t="shared" si="325"/>
        <v>-0.20785044715167042</v>
      </c>
      <c r="NVV4">
        <f t="shared" si="325"/>
        <v>-0.207850207091272</v>
      </c>
      <c r="NVW4">
        <f t="shared" si="325"/>
        <v>-0.20784996706509618</v>
      </c>
      <c r="NVX4">
        <f t="shared" si="325"/>
        <v>-0.20784972707313479</v>
      </c>
      <c r="NVY4">
        <f t="shared" si="325"/>
        <v>-0.20784948711537968</v>
      </c>
      <c r="NVZ4">
        <f t="shared" si="325"/>
        <v>-0.20784924719182263</v>
      </c>
      <c r="NWA4">
        <f t="shared" si="325"/>
        <v>-0.20784900730245551</v>
      </c>
      <c r="NWB4">
        <f t="shared" si="325"/>
        <v>-0.20784876744727016</v>
      </c>
      <c r="NWC4">
        <f t="shared" si="325"/>
        <v>-0.20784852762625841</v>
      </c>
      <c r="NWD4">
        <f t="shared" si="325"/>
        <v>-0.20784828783941209</v>
      </c>
      <c r="NWE4">
        <f t="shared" si="325"/>
        <v>-0.20784804808672305</v>
      </c>
      <c r="NWF4">
        <f t="shared" si="325"/>
        <v>-0.20784780836818315</v>
      </c>
      <c r="NWG4">
        <f t="shared" si="325"/>
        <v>-0.20784756868378423</v>
      </c>
      <c r="NWH4">
        <f t="shared" si="325"/>
        <v>-0.20784732903351816</v>
      </c>
      <c r="NWI4">
        <f t="shared" si="325"/>
        <v>-0.20784708941737678</v>
      </c>
      <c r="NWJ4">
        <f t="shared" si="325"/>
        <v>-0.20784684983535195</v>
      </c>
      <c r="NWK4">
        <f t="shared" si="325"/>
        <v>-0.20784661028743553</v>
      </c>
      <c r="NWL4">
        <f t="shared" si="325"/>
        <v>-0.20784637077361939</v>
      </c>
      <c r="NWM4">
        <f t="shared" si="325"/>
        <v>-0.2078461312938954</v>
      </c>
      <c r="NWN4">
        <f t="shared" si="325"/>
        <v>-0.20784589184825542</v>
      </c>
      <c r="NWO4">
        <f t="shared" si="325"/>
        <v>-0.20784565243669131</v>
      </c>
      <c r="NWP4">
        <f t="shared" si="325"/>
        <v>-0.20784541305919496</v>
      </c>
      <c r="NWQ4">
        <f t="shared" si="325"/>
        <v>-0.20784517371575825</v>
      </c>
      <c r="NWR4">
        <f t="shared" si="325"/>
        <v>-0.20784493440637306</v>
      </c>
      <c r="NWS4">
        <f t="shared" si="325"/>
        <v>-0.20784469513103127</v>
      </c>
      <c r="NWT4">
        <f t="shared" si="325"/>
        <v>-0.20784445588972475</v>
      </c>
      <c r="NWU4">
        <f t="shared" si="325"/>
        <v>-0.2078442166824454</v>
      </c>
      <c r="NWV4">
        <f t="shared" si="325"/>
        <v>-0.20784397750918512</v>
      </c>
      <c r="NWW4">
        <f t="shared" si="325"/>
        <v>-0.2078437383699358</v>
      </c>
      <c r="NWX4">
        <f t="shared" si="325"/>
        <v>-0.20784349926468934</v>
      </c>
    </row>
    <row r="5" spans="1:10086" x14ac:dyDescent="0.25">
      <c r="A5">
        <v>3</v>
      </c>
      <c r="B5">
        <v>1</v>
      </c>
      <c r="C5">
        <v>0</v>
      </c>
      <c r="D5">
        <v>1</v>
      </c>
      <c r="F5">
        <v>1</v>
      </c>
      <c r="H5">
        <v>-0.99977125</v>
      </c>
      <c r="I5">
        <f>H5+H34</f>
        <v>-0.85063774111135937</v>
      </c>
      <c r="J5">
        <f t="shared" ref="J5:U5" si="326">I5+I34</f>
        <v>-0.72857310821692489</v>
      </c>
      <c r="K5">
        <f t="shared" si="326"/>
        <v>-0.66099969341926201</v>
      </c>
      <c r="L5">
        <f t="shared" si="326"/>
        <v>-0.64314382693110794</v>
      </c>
      <c r="M5">
        <f t="shared" si="326"/>
        <v>-0.65628103727127529</v>
      </c>
      <c r="N5">
        <f t="shared" si="326"/>
        <v>-0.68564552132063006</v>
      </c>
      <c r="O5">
        <f t="shared" si="326"/>
        <v>-0.72245819813504142</v>
      </c>
      <c r="P5">
        <f t="shared" si="326"/>
        <v>-0.76197544815008578</v>
      </c>
      <c r="Q5">
        <f t="shared" si="326"/>
        <v>-0.80178626721988688</v>
      </c>
      <c r="R5">
        <f t="shared" si="326"/>
        <v>-0.84074522071463564</v>
      </c>
      <c r="S5">
        <f t="shared" si="326"/>
        <v>-0.87836246925599659</v>
      </c>
      <c r="T5">
        <f t="shared" si="326"/>
        <v>-0.91447348404080864</v>
      </c>
      <c r="U5">
        <f t="shared" si="326"/>
        <v>-0.94906761757055969</v>
      </c>
      <c r="V5">
        <f>U5+U34</f>
        <v>-0.98220215862901805</v>
      </c>
      <c r="W5">
        <f t="shared" ref="W5:AA5" si="327">V5+V34</f>
        <v>-1.0139605656739343</v>
      </c>
      <c r="X5">
        <f t="shared" si="327"/>
        <v>-1.0444328644897154</v>
      </c>
      <c r="Y5">
        <f t="shared" si="327"/>
        <v>-1.0737069139355002</v>
      </c>
      <c r="Z5">
        <f t="shared" si="327"/>
        <v>-1.101864888285722</v>
      </c>
      <c r="AA5">
        <f t="shared" si="327"/>
        <v>-1.1289821973442393</v>
      </c>
      <c r="AB5">
        <f t="shared" ref="AB5:CA5" si="328">AA5+AA34</f>
        <v>-1.155127496901261</v>
      </c>
      <c r="AC5">
        <f t="shared" si="328"/>
        <v>-1.1803631460947468</v>
      </c>
      <c r="AD5">
        <f t="shared" si="328"/>
        <v>-1.2047458113630851</v>
      </c>
      <c r="AE5">
        <f t="shared" si="328"/>
        <v>-1.2283270824555856</v>
      </c>
      <c r="AF5">
        <f t="shared" si="328"/>
        <v>-1.2511540450672651</v>
      </c>
      <c r="AG5">
        <f t="shared" si="328"/>
        <v>-1.2732697915889548</v>
      </c>
      <c r="AH5">
        <f t="shared" si="328"/>
        <v>-1.2947138679992873</v>
      </c>
      <c r="AI5">
        <f t="shared" si="328"/>
        <v>-1.3155226617207048</v>
      </c>
      <c r="AJ5">
        <f t="shared" si="328"/>
        <v>-1.3357297375094064</v>
      </c>
      <c r="AK5">
        <f t="shared" si="328"/>
        <v>-1.3553661286654861</v>
      </c>
      <c r="AL5">
        <f t="shared" si="328"/>
        <v>-1.3744605902385703</v>
      </c>
      <c r="AM5">
        <f t="shared" si="328"/>
        <v>-1.3930398200280061</v>
      </c>
      <c r="AN5">
        <f t="shared" si="328"/>
        <v>-1.4111286522848385</v>
      </c>
      <c r="AO5">
        <f t="shared" si="328"/>
        <v>-1.4287502282155811</v>
      </c>
      <c r="AP5">
        <f t="shared" si="328"/>
        <v>-1.4459261466955979</v>
      </c>
      <c r="AQ5">
        <f t="shared" si="328"/>
        <v>-1.4626765980225018</v>
      </c>
      <c r="AR5">
        <f t="shared" si="328"/>
        <v>-1.4790204830649889</v>
      </c>
      <c r="AS5">
        <f t="shared" si="328"/>
        <v>-1.4949755197742916</v>
      </c>
      <c r="AT5">
        <f t="shared" si="328"/>
        <v>-1.5105583387086292</v>
      </c>
      <c r="AU5">
        <f t="shared" si="328"/>
        <v>-1.5257845689622156</v>
      </c>
      <c r="AV5">
        <f t="shared" si="328"/>
        <v>-1.5406689156782845</v>
      </c>
      <c r="AW5">
        <f t="shared" si="328"/>
        <v>-1.5552252301510616</v>
      </c>
      <c r="AX5">
        <f t="shared" si="328"/>
        <v>-1.5694665733772757</v>
      </c>
      <c r="AY5">
        <f t="shared" si="328"/>
        <v>-1.5834052737978166</v>
      </c>
      <c r="AZ5">
        <f t="shared" si="328"/>
        <v>-1.5970529798698647</v>
      </c>
      <c r="BA5">
        <f t="shared" si="328"/>
        <v>-1.6104207080255348</v>
      </c>
      <c r="BB5">
        <f t="shared" si="328"/>
        <v>-1.6235188865018881</v>
      </c>
      <c r="BC5">
        <f t="shared" si="328"/>
        <v>-1.636357395466701</v>
      </c>
      <c r="BD5">
        <f t="shared" si="328"/>
        <v>-1.6489456038127965</v>
      </c>
      <c r="BE5">
        <f t="shared" si="328"/>
        <v>-1.6612924029495122</v>
      </c>
      <c r="BF5">
        <f t="shared" si="328"/>
        <v>-1.673406237881802</v>
      </c>
      <c r="BG5">
        <f t="shared" si="328"/>
        <v>-1.6852951358345383</v>
      </c>
      <c r="BH5">
        <f t="shared" si="328"/>
        <v>-1.6969667326510069</v>
      </c>
      <c r="BI5">
        <f t="shared" si="328"/>
        <v>-1.7084282971696894</v>
      </c>
      <c r="BJ5">
        <f t="shared" si="328"/>
        <v>-1.7196867537616676</v>
      </c>
      <c r="BK5">
        <f t="shared" si="328"/>
        <v>-1.7307487031919122</v>
      </c>
      <c r="BL5">
        <f t="shared" si="328"/>
        <v>-1.7416204419509285</v>
      </c>
      <c r="BM5">
        <f t="shared" si="328"/>
        <v>-1.7523079801884442</v>
      </c>
      <c r="BN5">
        <f t="shared" si="328"/>
        <v>-1.7628170583677381</v>
      </c>
      <c r="BO5">
        <f t="shared" si="328"/>
        <v>-1.7731531627476116</v>
      </c>
      <c r="BP5">
        <f t="shared" si="328"/>
        <v>-1.7833215397887094</v>
      </c>
      <c r="BQ5">
        <f t="shared" si="328"/>
        <v>-1.793327209571719</v>
      </c>
      <c r="BR5">
        <f t="shared" si="328"/>
        <v>-1.8031749783068012</v>
      </c>
      <c r="BS5">
        <f t="shared" si="328"/>
        <v>-1.8128694500062914</v>
      </c>
      <c r="BT5">
        <f t="shared" si="328"/>
        <v>-1.8224150373861612</v>
      </c>
      <c r="BU5">
        <f t="shared" si="328"/>
        <v>-1.8318159720558591</v>
      </c>
      <c r="BV5">
        <f t="shared" si="328"/>
        <v>-1.8410763140508684</v>
      </c>
      <c r="BW5">
        <f t="shared" si="328"/>
        <v>-1.8501999607575728</v>
      </c>
      <c r="BX5">
        <f t="shared" si="328"/>
        <v>-1.8591906552757409</v>
      </c>
      <c r="BY5">
        <f t="shared" si="328"/>
        <v>-1.8680519942600722</v>
      </c>
      <c r="BZ5">
        <f t="shared" si="328"/>
        <v>-1.8767874352787606</v>
      </c>
      <c r="CA5">
        <f t="shared" si="328"/>
        <v>-1.8854003037238674</v>
      </c>
      <c r="CB5">
        <f t="shared" ref="CB5:EM5" si="329">CA5+CA34</f>
        <v>-1.8938937993054326</v>
      </c>
      <c r="CC5">
        <f t="shared" si="329"/>
        <v>-1.9022710021586542</v>
      </c>
      <c r="CD5">
        <f t="shared" si="329"/>
        <v>-1.9105348785911036</v>
      </c>
      <c r="CE5">
        <f t="shared" si="329"/>
        <v>-1.9186882864947994</v>
      </c>
      <c r="CF5">
        <f t="shared" si="329"/>
        <v>-1.9267339804460073</v>
      </c>
      <c r="CG5">
        <f t="shared" si="329"/>
        <v>-1.9346746165138478</v>
      </c>
      <c r="CH5">
        <f t="shared" si="329"/>
        <v>-1.9425127567971736</v>
      </c>
      <c r="CI5">
        <f t="shared" si="329"/>
        <v>-1.950250873707688</v>
      </c>
      <c r="CJ5">
        <f t="shared" si="329"/>
        <v>-1.9578913540159215</v>
      </c>
      <c r="CK5">
        <f t="shared" si="329"/>
        <v>-1.9654365026754383</v>
      </c>
      <c r="CL5">
        <f t="shared" si="329"/>
        <v>-1.9728885464395092</v>
      </c>
      <c r="CM5">
        <f t="shared" si="329"/>
        <v>-1.9802496372834406</v>
      </c>
      <c r="CN5">
        <f t="shared" si="329"/>
        <v>-1.9875218556447936</v>
      </c>
      <c r="CO5">
        <f t="shared" si="329"/>
        <v>-1.9947072134928467</v>
      </c>
      <c r="CP5">
        <f t="shared" si="329"/>
        <v>-2.0018076572378471</v>
      </c>
      <c r="CQ5">
        <f t="shared" si="329"/>
        <v>-2.0088250704898507</v>
      </c>
      <c r="CR5">
        <f t="shared" si="329"/>
        <v>-2.0157612766762671</v>
      </c>
      <c r="CS5">
        <f t="shared" si="329"/>
        <v>-2.0226180415265964</v>
      </c>
      <c r="CT5">
        <f t="shared" si="329"/>
        <v>-2.0293970754322523</v>
      </c>
      <c r="CU5">
        <f t="shared" si="329"/>
        <v>-2.036100035688845</v>
      </c>
      <c r="CV5">
        <f t="shared" si="329"/>
        <v>-2.0427285286277876</v>
      </c>
      <c r="CW5">
        <f t="shared" si="329"/>
        <v>-2.0492841116436336</v>
      </c>
      <c r="CX5">
        <f t="shared" si="329"/>
        <v>-2.0557682951231353</v>
      </c>
      <c r="CY5">
        <f t="shared" si="329"/>
        <v>-2.0621825442816095</v>
      </c>
      <c r="CZ5">
        <f t="shared" si="329"/>
        <v>-2.0685282809118433</v>
      </c>
      <c r="DA5">
        <f t="shared" si="329"/>
        <v>-2.0748068850504287</v>
      </c>
      <c r="DB5">
        <f t="shared" si="329"/>
        <v>-2.0810196965661025</v>
      </c>
      <c r="DC5">
        <f t="shared" si="329"/>
        <v>-2.087168016674382</v>
      </c>
      <c r="DD5">
        <f t="shared" si="329"/>
        <v>-2.0932531093825095</v>
      </c>
      <c r="DE5">
        <f t="shared" si="329"/>
        <v>-2.0992762028684795</v>
      </c>
      <c r="DF5">
        <f t="shared" si="329"/>
        <v>-2.1052384907976753</v>
      </c>
      <c r="DG5">
        <f t="shared" si="329"/>
        <v>-2.1111411335804378</v>
      </c>
      <c r="DH5">
        <f t="shared" si="329"/>
        <v>-2.116985259573676</v>
      </c>
      <c r="DI5">
        <f t="shared" si="329"/>
        <v>-2.1227719662294535</v>
      </c>
      <c r="DJ5">
        <f t="shared" si="329"/>
        <v>-2.1285023211932934</v>
      </c>
      <c r="DK5">
        <f t="shared" si="329"/>
        <v>-2.1341773633547994</v>
      </c>
      <c r="DL5">
        <f t="shared" si="329"/>
        <v>-2.1397981038530194</v>
      </c>
      <c r="DM5">
        <f t="shared" si="329"/>
        <v>-2.1453655270388521</v>
      </c>
      <c r="DN5">
        <f t="shared" si="329"/>
        <v>-2.1508805913966529</v>
      </c>
      <c r="DO5">
        <f t="shared" si="329"/>
        <v>-2.1563442304270715</v>
      </c>
      <c r="DP5">
        <f t="shared" si="329"/>
        <v>-2.1617573534930474</v>
      </c>
      <c r="DQ5">
        <f t="shared" si="329"/>
        <v>-2.1671208466307674</v>
      </c>
      <c r="DR5">
        <f t="shared" si="329"/>
        <v>-2.1724355733272951</v>
      </c>
      <c r="DS5">
        <f t="shared" si="329"/>
        <v>-2.1777023752664846</v>
      </c>
      <c r="DT5">
        <f t="shared" si="329"/>
        <v>-2.1829220730447045</v>
      </c>
      <c r="DU5">
        <f t="shared" si="329"/>
        <v>-2.1880954668578059</v>
      </c>
      <c r="DV5">
        <f t="shared" si="329"/>
        <v>-2.1932233371606999</v>
      </c>
      <c r="DW5">
        <f t="shared" si="329"/>
        <v>-2.1983064453008296</v>
      </c>
      <c r="DX5">
        <f t="shared" si="329"/>
        <v>-2.2033455341267523</v>
      </c>
      <c r="DY5">
        <f t="shared" si="329"/>
        <v>-2.2083413285729869</v>
      </c>
      <c r="DZ5">
        <f t="shared" si="329"/>
        <v>-2.2132945362222163</v>
      </c>
      <c r="EA5">
        <f t="shared" si="329"/>
        <v>-2.2182058478458764</v>
      </c>
      <c r="EB5">
        <f t="shared" si="329"/>
        <v>-2.2230759379241154</v>
      </c>
      <c r="EC5">
        <f t="shared" si="329"/>
        <v>-2.2279054651460468</v>
      </c>
      <c r="ED5">
        <f t="shared" si="329"/>
        <v>-2.2326950728911812</v>
      </c>
      <c r="EE5">
        <f t="shared" si="329"/>
        <v>-2.2374453896928661</v>
      </c>
      <c r="EF5">
        <f t="shared" si="329"/>
        <v>-2.2421570296845341</v>
      </c>
      <c r="EG5">
        <f t="shared" si="329"/>
        <v>-2.2468305930295061</v>
      </c>
      <c r="EH5">
        <f t="shared" si="329"/>
        <v>-2.2514666663350642</v>
      </c>
      <c r="EI5">
        <f t="shared" si="329"/>
        <v>-2.2560658230514803</v>
      </c>
      <c r="EJ5">
        <f t="shared" si="329"/>
        <v>-2.2606286238566349</v>
      </c>
      <c r="EK5">
        <f t="shared" si="329"/>
        <v>-2.2651556170268496</v>
      </c>
      <c r="EL5">
        <f t="shared" si="329"/>
        <v>-2.269647338794512</v>
      </c>
      <c r="EM5">
        <f t="shared" si="329"/>
        <v>-2.2741043136930457</v>
      </c>
      <c r="EN5">
        <f t="shared" ref="EN5:GY5" si="330">EM5+EM34</f>
        <v>-2.2785270548897625</v>
      </c>
      <c r="EO5">
        <f t="shared" si="330"/>
        <v>-2.2829160645070887</v>
      </c>
      <c r="EP5">
        <f t="shared" si="330"/>
        <v>-2.2872718339326537</v>
      </c>
      <c r="EQ5">
        <f t="shared" si="330"/>
        <v>-2.2915948441186917</v>
      </c>
      <c r="ER5">
        <f t="shared" si="330"/>
        <v>-2.2958855658711932</v>
      </c>
      <c r="ES5">
        <f t="shared" si="330"/>
        <v>-2.3001444601292209</v>
      </c>
      <c r="ET5">
        <f t="shared" si="330"/>
        <v>-2.3043719782347853</v>
      </c>
      <c r="EU5">
        <f t="shared" si="330"/>
        <v>-2.3085685621936562</v>
      </c>
      <c r="EV5">
        <f t="shared" si="330"/>
        <v>-2.3127346449274691</v>
      </c>
      <c r="EW5">
        <f t="shared" si="330"/>
        <v>-2.3168706505174717</v>
      </c>
      <c r="EX5">
        <f t="shared" si="330"/>
        <v>-2.3209769944402385</v>
      </c>
      <c r="EY5">
        <f t="shared" si="330"/>
        <v>-2.3250540837956608</v>
      </c>
      <c r="EZ5">
        <f t="shared" si="330"/>
        <v>-2.3291023175275201</v>
      </c>
      <c r="FA5">
        <f t="shared" si="330"/>
        <v>-2.3331220866369207</v>
      </c>
      <c r="FB5">
        <f t="shared" si="330"/>
        <v>-2.3371137743888633</v>
      </c>
      <c r="FC5">
        <f t="shared" si="330"/>
        <v>-2.3410777565122141</v>
      </c>
      <c r="FD5">
        <f t="shared" si="330"/>
        <v>-2.3450144013933207</v>
      </c>
      <c r="FE5">
        <f t="shared" si="330"/>
        <v>-2.3489240702635157</v>
      </c>
      <c r="FF5">
        <f t="shared" si="330"/>
        <v>-2.3528071173807317</v>
      </c>
      <c r="FG5">
        <f t="shared" si="330"/>
        <v>-2.3566638902054526</v>
      </c>
      <c r="FH5">
        <f t="shared" si="330"/>
        <v>-2.3604947295712035</v>
      </c>
      <c r="FI5">
        <f t="shared" si="330"/>
        <v>-2.3642999698497835</v>
      </c>
      <c r="FJ5">
        <f t="shared" si="330"/>
        <v>-2.3680799391114329</v>
      </c>
      <c r="FK5">
        <f t="shared" si="330"/>
        <v>-2.3718349592801178</v>
      </c>
      <c r="FL5">
        <f t="shared" si="330"/>
        <v>-2.375565346284108</v>
      </c>
      <c r="FM5">
        <f t="shared" si="330"/>
        <v>-2.3792714102020174</v>
      </c>
      <c r="FN5">
        <f t="shared" si="330"/>
        <v>-2.3829534554044693</v>
      </c>
      <c r="FO5">
        <f t="shared" si="330"/>
        <v>-2.3866117806915397</v>
      </c>
      <c r="FP5">
        <f t="shared" si="330"/>
        <v>-2.3902466794261295</v>
      </c>
      <c r="FQ5">
        <f t="shared" si="330"/>
        <v>-2.3938584396634082</v>
      </c>
      <c r="FR5">
        <f t="shared" si="330"/>
        <v>-2.3974473442764652</v>
      </c>
      <c r="FS5">
        <f t="shared" si="330"/>
        <v>-2.401013671078299</v>
      </c>
      <c r="FT5">
        <f t="shared" si="330"/>
        <v>-2.4045576929402745</v>
      </c>
      <c r="FU5">
        <f t="shared" si="330"/>
        <v>-2.4080796779071649</v>
      </c>
      <c r="FV5">
        <f t="shared" si="330"/>
        <v>-2.4115798893088987</v>
      </c>
      <c r="FW5">
        <f t="shared" si="330"/>
        <v>-2.4150585858691205</v>
      </c>
      <c r="FX5">
        <f t="shared" si="330"/>
        <v>-2.4185160218106754</v>
      </c>
      <c r="FY5">
        <f t="shared" si="330"/>
        <v>-2.4219524469581191</v>
      </c>
      <c r="FZ5">
        <f t="shared" si="330"/>
        <v>-2.4253681068373525</v>
      </c>
      <c r="GA5">
        <f t="shared" si="330"/>
        <v>-2.4287632427724781</v>
      </c>
      <c r="GB5">
        <f t="shared" si="330"/>
        <v>-2.4321380919799673</v>
      </c>
      <c r="GC5">
        <f t="shared" si="330"/>
        <v>-2.4354928876602311</v>
      </c>
      <c r="GD5">
        <f t="shared" si="330"/>
        <v>-2.4388278590866737</v>
      </c>
      <c r="GE5">
        <f t="shared" si="330"/>
        <v>-2.4421432316923166</v>
      </c>
      <c r="GF5">
        <f t="shared" si="330"/>
        <v>-2.4454392271540661</v>
      </c>
      <c r="GG5">
        <f t="shared" si="330"/>
        <v>-2.4487160634747056</v>
      </c>
      <c r="GH5">
        <f t="shared" si="330"/>
        <v>-2.4519739550626807</v>
      </c>
      <c r="GI5">
        <f t="shared" si="330"/>
        <v>-2.455213112809751</v>
      </c>
      <c r="GJ5">
        <f t="shared" si="330"/>
        <v>-2.4584337441665745</v>
      </c>
      <c r="GK5">
        <f t="shared" si="330"/>
        <v>-2.4616360532162895</v>
      </c>
      <c r="GL5">
        <f t="shared" si="330"/>
        <v>-2.4648202407461599</v>
      </c>
      <c r="GM5">
        <f t="shared" si="330"/>
        <v>-2.4679865043173375</v>
      </c>
      <c r="GN5">
        <f t="shared" si="330"/>
        <v>-2.4711350383328097</v>
      </c>
      <c r="GO5">
        <f t="shared" si="330"/>
        <v>-2.4742660341035796</v>
      </c>
      <c r="GP5">
        <f t="shared" si="330"/>
        <v>-2.4773796799131373</v>
      </c>
      <c r="GQ5">
        <f t="shared" si="330"/>
        <v>-2.4804761610802761</v>
      </c>
      <c r="GR5">
        <f t="shared" si="330"/>
        <v>-2.4835556600202984</v>
      </c>
      <c r="GS5">
        <f t="shared" si="330"/>
        <v>-2.4866183563046675</v>
      </c>
      <c r="GT5">
        <f t="shared" si="330"/>
        <v>-2.4896644267191466</v>
      </c>
      <c r="GU5">
        <f t="shared" si="330"/>
        <v>-2.4926940453204707</v>
      </c>
      <c r="GV5">
        <f t="shared" si="330"/>
        <v>-2.4957073834916002</v>
      </c>
      <c r="GW5">
        <f t="shared" si="330"/>
        <v>-2.4987046099955932</v>
      </c>
      <c r="GX5">
        <f t="shared" si="330"/>
        <v>-2.5016858910281381</v>
      </c>
      <c r="GY5">
        <f t="shared" si="330"/>
        <v>-2.5046513902687901</v>
      </c>
      <c r="GZ5">
        <f t="shared" ref="GZ5:JK5" si="331">GY5+GY34</f>
        <v>-2.507601268930943</v>
      </c>
      <c r="HA5">
        <f t="shared" si="331"/>
        <v>-2.5105356858105803</v>
      </c>
      <c r="HB5">
        <f t="shared" si="331"/>
        <v>-2.5134547973338339</v>
      </c>
      <c r="HC5">
        <f t="shared" si="331"/>
        <v>-2.5163587576033928</v>
      </c>
      <c r="HD5">
        <f t="shared" si="331"/>
        <v>-2.5192477184437871</v>
      </c>
      <c r="HE5">
        <f t="shared" si="331"/>
        <v>-2.5221218294455849</v>
      </c>
      <c r="HF5">
        <f t="shared" si="331"/>
        <v>-2.5249812380085315</v>
      </c>
      <c r="HG5">
        <f t="shared" si="331"/>
        <v>-2.5278260893836588</v>
      </c>
      <c r="HH5">
        <f t="shared" si="331"/>
        <v>-2.5306565267143997</v>
      </c>
      <c r="HI5">
        <f t="shared" si="331"/>
        <v>-2.5334726910767267</v>
      </c>
      <c r="HJ5">
        <f t="shared" si="331"/>
        <v>-2.5362747215183523</v>
      </c>
      <c r="HK5">
        <f t="shared" si="331"/>
        <v>-2.5390627550970088</v>
      </c>
      <c r="HL5">
        <f t="shared" si="331"/>
        <v>-2.5418369269178371</v>
      </c>
      <c r="HM5">
        <f t="shared" si="331"/>
        <v>-2.5445973701699098</v>
      </c>
      <c r="HN5">
        <f t="shared" si="331"/>
        <v>-2.54734421616191</v>
      </c>
      <c r="HO5">
        <f t="shared" si="331"/>
        <v>-2.5500775943569889</v>
      </c>
      <c r="HP5">
        <f t="shared" si="331"/>
        <v>-2.5527976324068291</v>
      </c>
      <c r="HQ5">
        <f t="shared" si="331"/>
        <v>-2.5555044561849281</v>
      </c>
      <c r="HR5">
        <f t="shared" si="331"/>
        <v>-2.5581981898191293</v>
      </c>
      <c r="HS5">
        <f t="shared" si="331"/>
        <v>-2.5608789557234175</v>
      </c>
      <c r="HT5">
        <f t="shared" si="331"/>
        <v>-2.5635468746289987</v>
      </c>
      <c r="HU5">
        <f t="shared" si="331"/>
        <v>-2.5662020656146853</v>
      </c>
      <c r="HV5">
        <f t="shared" si="331"/>
        <v>-2.5688446461366028</v>
      </c>
      <c r="HW5">
        <f t="shared" si="331"/>
        <v>-2.5714747320572382</v>
      </c>
      <c r="HX5">
        <f t="shared" si="331"/>
        <v>-2.5740924376738441</v>
      </c>
      <c r="HY5">
        <f t="shared" si="331"/>
        <v>-2.5766978757462207</v>
      </c>
      <c r="HZ5">
        <f t="shared" si="331"/>
        <v>-2.5792911575238855</v>
      </c>
      <c r="IA5">
        <f t="shared" si="331"/>
        <v>-2.5818723927726532</v>
      </c>
      <c r="IB5">
        <f t="shared" si="331"/>
        <v>-2.5844416898006353</v>
      </c>
      <c r="IC5">
        <f t="shared" si="331"/>
        <v>-2.5869991554836784</v>
      </c>
      <c r="ID5">
        <f t="shared" si="331"/>
        <v>-2.5895448952902536</v>
      </c>
      <c r="IE5">
        <f t="shared" si="331"/>
        <v>-2.5920790133058111</v>
      </c>
      <c r="IF5">
        <f t="shared" si="331"/>
        <v>-2.5946016122566169</v>
      </c>
      <c r="IG5">
        <f t="shared" si="331"/>
        <v>-2.5971127935330776</v>
      </c>
      <c r="IH5">
        <f t="shared" si="331"/>
        <v>-2.5996126572125742</v>
      </c>
      <c r="II5">
        <f t="shared" si="331"/>
        <v>-2.6021013020818127</v>
      </c>
      <c r="IJ5">
        <f t="shared" si="331"/>
        <v>-2.6045788256587041</v>
      </c>
      <c r="IK5">
        <f t="shared" si="331"/>
        <v>-2.6070453242137868</v>
      </c>
      <c r="IL5">
        <f t="shared" si="331"/>
        <v>-2.6095008927912016</v>
      </c>
      <c r="IM5">
        <f t="shared" si="331"/>
        <v>-2.6119456252292306</v>
      </c>
      <c r="IN5">
        <f t="shared" si="331"/>
        <v>-2.6143796141804132</v>
      </c>
      <c r="IO5">
        <f t="shared" si="331"/>
        <v>-2.6168029511312438</v>
      </c>
      <c r="IP5">
        <f t="shared" si="331"/>
        <v>-2.6192157264214684</v>
      </c>
      <c r="IQ5">
        <f t="shared" si="331"/>
        <v>-2.6216180292629843</v>
      </c>
      <c r="IR5">
        <f t="shared" si="331"/>
        <v>-2.6240099477583567</v>
      </c>
      <c r="IS5">
        <f t="shared" si="331"/>
        <v>-2.6263915689189585</v>
      </c>
      <c r="IT5">
        <f t="shared" si="331"/>
        <v>-2.6287629786827433</v>
      </c>
      <c r="IU5">
        <f t="shared" si="331"/>
        <v>-2.6311242619316606</v>
      </c>
      <c r="IV5">
        <f t="shared" si="331"/>
        <v>-2.6334755025087224</v>
      </c>
      <c r="IW5">
        <f t="shared" si="331"/>
        <v>-2.6358167832347292</v>
      </c>
      <c r="IX5">
        <f t="shared" si="331"/>
        <v>-2.6381481859246616</v>
      </c>
      <c r="IY5">
        <f t="shared" si="331"/>
        <v>-2.6404697914037483</v>
      </c>
      <c r="IZ5">
        <f t="shared" si="331"/>
        <v>-2.6427816795232153</v>
      </c>
      <c r="JA5">
        <f t="shared" si="331"/>
        <v>-2.6450839291757284</v>
      </c>
      <c r="JB5">
        <f t="shared" si="331"/>
        <v>-2.647376618310529</v>
      </c>
      <c r="JC5">
        <f t="shared" si="331"/>
        <v>-2.6496598239482765</v>
      </c>
      <c r="JD5">
        <f t="shared" si="331"/>
        <v>-2.6519336221956027</v>
      </c>
      <c r="JE5">
        <f t="shared" si="331"/>
        <v>-2.6541980882593825</v>
      </c>
      <c r="JF5">
        <f t="shared" si="331"/>
        <v>-2.6564532964607297</v>
      </c>
      <c r="JG5">
        <f t="shared" si="331"/>
        <v>-2.6586993202487244</v>
      </c>
      <c r="JH5">
        <f t="shared" si="331"/>
        <v>-2.6609362322138752</v>
      </c>
      <c r="JI5">
        <f t="shared" si="331"/>
        <v>-2.6631641041013276</v>
      </c>
      <c r="JJ5">
        <f t="shared" si="331"/>
        <v>-2.6653830068238182</v>
      </c>
      <c r="JK5">
        <f t="shared" si="331"/>
        <v>-2.6675930104743846</v>
      </c>
      <c r="JL5">
        <f t="shared" ref="JL5:LW5" si="332">JK5+JK34</f>
        <v>-2.6697941843388353</v>
      </c>
      <c r="JM5">
        <f t="shared" si="332"/>
        <v>-2.6719865969079848</v>
      </c>
      <c r="JN5">
        <f t="shared" si="332"/>
        <v>-2.6741703158896599</v>
      </c>
      <c r="JO5">
        <f t="shared" si="332"/>
        <v>-2.6763454082204805</v>
      </c>
      <c r="JP5">
        <f t="shared" si="332"/>
        <v>-2.678511940077422</v>
      </c>
      <c r="JQ5">
        <f t="shared" si="332"/>
        <v>-2.6806699768891633</v>
      </c>
      <c r="JR5">
        <f t="shared" si="332"/>
        <v>-2.6828195833472255</v>
      </c>
      <c r="JS5">
        <f t="shared" si="332"/>
        <v>-2.6849608234169038</v>
      </c>
      <c r="JT5">
        <f t="shared" si="332"/>
        <v>-2.687093760348001</v>
      </c>
      <c r="JU5">
        <f t="shared" si="332"/>
        <v>-2.6892184566853632</v>
      </c>
      <c r="JV5">
        <f t="shared" si="332"/>
        <v>-2.6913349742792239</v>
      </c>
      <c r="JW5">
        <f t="shared" si="332"/>
        <v>-2.6934433742953607</v>
      </c>
      <c r="JX5">
        <f t="shared" si="332"/>
        <v>-2.6955437172250685</v>
      </c>
      <c r="JY5">
        <f t="shared" si="332"/>
        <v>-2.6976360628949521</v>
      </c>
      <c r="JZ5">
        <f t="shared" si="332"/>
        <v>-2.6997204704765427</v>
      </c>
      <c r="KA5">
        <f t="shared" si="332"/>
        <v>-2.7017969984957437</v>
      </c>
      <c r="KB5">
        <f t="shared" si="332"/>
        <v>-2.7038657048421073</v>
      </c>
      <c r="KC5">
        <f t="shared" si="332"/>
        <v>-2.7059266467779439</v>
      </c>
      <c r="KD5">
        <f t="shared" si="332"/>
        <v>-2.707979880947275</v>
      </c>
      <c r="KE5">
        <f t="shared" si="332"/>
        <v>-2.7100254633846226</v>
      </c>
      <c r="KF5">
        <f t="shared" si="332"/>
        <v>-2.7120634495236482</v>
      </c>
      <c r="KG5">
        <f t="shared" si="332"/>
        <v>-2.7140938942056376</v>
      </c>
      <c r="KH5">
        <f t="shared" si="332"/>
        <v>-2.7161168516878389</v>
      </c>
      <c r="KI5">
        <f t="shared" si="332"/>
        <v>-2.7181323756516544</v>
      </c>
      <c r="KJ5">
        <f t="shared" si="332"/>
        <v>-2.7201405192106911</v>
      </c>
      <c r="KK5">
        <f t="shared" si="332"/>
        <v>-2.7221413349186703</v>
      </c>
      <c r="KL5">
        <f t="shared" si="332"/>
        <v>-2.7241348747772034</v>
      </c>
      <c r="KM5">
        <f t="shared" si="332"/>
        <v>-2.7261211902434317</v>
      </c>
      <c r="KN5">
        <f t="shared" si="332"/>
        <v>-2.7281003322375361</v>
      </c>
      <c r="KO5">
        <f t="shared" si="332"/>
        <v>-2.730072351150119</v>
      </c>
      <c r="KP5">
        <f t="shared" si="332"/>
        <v>-2.7320372968494602</v>
      </c>
      <c r="KQ5">
        <f t="shared" si="332"/>
        <v>-2.7339952186886496</v>
      </c>
      <c r="KR5">
        <f t="shared" si="332"/>
        <v>-2.7359461655126007</v>
      </c>
      <c r="KS5">
        <f t="shared" si="332"/>
        <v>-2.7378901856649427</v>
      </c>
      <c r="KT5">
        <f t="shared" si="332"/>
        <v>-2.7398273269948001</v>
      </c>
      <c r="KU5">
        <f t="shared" si="332"/>
        <v>-2.7417576368634582</v>
      </c>
      <c r="KV5">
        <f t="shared" si="332"/>
        <v>-2.743681162150915</v>
      </c>
      <c r="KW5">
        <f t="shared" si="332"/>
        <v>-2.7455979492623279</v>
      </c>
      <c r="KX5">
        <f t="shared" si="332"/>
        <v>-2.7475080441343498</v>
      </c>
      <c r="KY5">
        <f t="shared" si="332"/>
        <v>-2.7494114922413635</v>
      </c>
      <c r="KZ5">
        <f t="shared" si="332"/>
        <v>-2.7513083386016111</v>
      </c>
      <c r="LA5">
        <f t="shared" si="332"/>
        <v>-2.7531986277832239</v>
      </c>
      <c r="LB5">
        <f t="shared" si="332"/>
        <v>-2.7550824039101549</v>
      </c>
      <c r="LC5">
        <f t="shared" si="332"/>
        <v>-2.7569597106680108</v>
      </c>
      <c r="LD5">
        <f t="shared" si="332"/>
        <v>-2.7588305913097928</v>
      </c>
      <c r="LE5">
        <f t="shared" si="332"/>
        <v>-2.7606950886615427</v>
      </c>
      <c r="LF5">
        <f t="shared" si="332"/>
        <v>-2.7625532451278976</v>
      </c>
      <c r="LG5">
        <f t="shared" si="332"/>
        <v>-2.7644051026975558</v>
      </c>
      <c r="LH5">
        <f t="shared" si="332"/>
        <v>-2.7662507029486552</v>
      </c>
      <c r="LI5">
        <f t="shared" si="332"/>
        <v>-2.7680900870540626</v>
      </c>
      <c r="LJ5">
        <f t="shared" si="332"/>
        <v>-2.769923295786584</v>
      </c>
      <c r="LK5">
        <f t="shared" si="332"/>
        <v>-2.7717503695240868</v>
      </c>
      <c r="LL5">
        <f t="shared" si="332"/>
        <v>-2.773571348254543</v>
      </c>
      <c r="LM5">
        <f t="shared" si="332"/>
        <v>-2.7753862715809934</v>
      </c>
      <c r="LN5">
        <f t="shared" si="332"/>
        <v>-2.7771951787264322</v>
      </c>
      <c r="LO5">
        <f t="shared" si="332"/>
        <v>-2.7789981085386151</v>
      </c>
      <c r="LP5">
        <f t="shared" si="332"/>
        <v>-2.7807950994947914</v>
      </c>
      <c r="LQ5">
        <f t="shared" si="332"/>
        <v>-2.7825861897063646</v>
      </c>
      <c r="LR5">
        <f t="shared" si="332"/>
        <v>-2.7843714169234772</v>
      </c>
      <c r="LS5">
        <f t="shared" si="332"/>
        <v>-2.7861508185395274</v>
      </c>
      <c r="LT5">
        <f t="shared" si="332"/>
        <v>-2.787924431595612</v>
      </c>
      <c r="LU5">
        <f t="shared" si="332"/>
        <v>-2.7896922927849057</v>
      </c>
      <c r="LV5">
        <f t="shared" si="332"/>
        <v>-2.7914544384569688</v>
      </c>
      <c r="LW5">
        <f t="shared" si="332"/>
        <v>-2.79321090462199</v>
      </c>
      <c r="LX5">
        <f t="shared" ref="LX5:OI5" si="333">LW5+LW34</f>
        <v>-2.7949617269549658</v>
      </c>
      <c r="LY5">
        <f t="shared" si="333"/>
        <v>-2.7967069407998144</v>
      </c>
      <c r="LZ5">
        <f t="shared" si="333"/>
        <v>-2.7984465811734269</v>
      </c>
      <c r="MA5">
        <f t="shared" si="333"/>
        <v>-2.8001806827696596</v>
      </c>
      <c r="MB5">
        <f t="shared" si="333"/>
        <v>-2.8019092799632621</v>
      </c>
      <c r="MC5">
        <f t="shared" si="333"/>
        <v>-2.8036324068137497</v>
      </c>
      <c r="MD5">
        <f t="shared" si="333"/>
        <v>-2.8053500970692156</v>
      </c>
      <c r="ME5">
        <f t="shared" si="333"/>
        <v>-2.8070623841700861</v>
      </c>
      <c r="MF5">
        <f t="shared" si="333"/>
        <v>-2.8087693012528208</v>
      </c>
      <c r="MG5">
        <f t="shared" si="333"/>
        <v>-2.8104708811535559</v>
      </c>
      <c r="MH5">
        <f t="shared" si="333"/>
        <v>-2.8121671564116957</v>
      </c>
      <c r="MI5">
        <f t="shared" si="333"/>
        <v>-2.8138581592734484</v>
      </c>
      <c r="MJ5">
        <f t="shared" si="333"/>
        <v>-2.815543921695312</v>
      </c>
      <c r="MK5">
        <f t="shared" si="333"/>
        <v>-2.8172244753475066</v>
      </c>
      <c r="ML5">
        <f t="shared" si="333"/>
        <v>-2.8188998516173589</v>
      </c>
      <c r="MM5">
        <f t="shared" si="333"/>
        <v>-2.8205700816126336</v>
      </c>
      <c r="MN5">
        <f t="shared" si="333"/>
        <v>-2.8222351961648204</v>
      </c>
      <c r="MO5">
        <f t="shared" si="333"/>
        <v>-2.8238952258323691</v>
      </c>
      <c r="MP5">
        <f t="shared" si="333"/>
        <v>-2.8255502009038809</v>
      </c>
      <c r="MQ5">
        <f t="shared" si="333"/>
        <v>-2.8272001514012515</v>
      </c>
      <c r="MR5">
        <f t="shared" si="333"/>
        <v>-2.8288451070827696</v>
      </c>
      <c r="MS5">
        <f t="shared" si="333"/>
        <v>-2.830485097446171</v>
      </c>
      <c r="MT5">
        <f t="shared" si="333"/>
        <v>-2.8321201517316479</v>
      </c>
      <c r="MU5">
        <f t="shared" si="333"/>
        <v>-2.8337502989248153</v>
      </c>
      <c r="MV5">
        <f t="shared" si="333"/>
        <v>-2.8353755677596379</v>
      </c>
      <c r="MW5">
        <f t="shared" si="333"/>
        <v>-2.8369959867213099</v>
      </c>
      <c r="MX5">
        <f t="shared" si="333"/>
        <v>-2.8386115840490982</v>
      </c>
      <c r="MY5">
        <f t="shared" si="333"/>
        <v>-2.8402223877391446</v>
      </c>
      <c r="MZ5">
        <f t="shared" si="333"/>
        <v>-2.8418284255472268</v>
      </c>
      <c r="NA5">
        <f t="shared" si="333"/>
        <v>-2.8434297249914828</v>
      </c>
      <c r="NB5">
        <f t="shared" si="333"/>
        <v>-2.8450263133550941</v>
      </c>
      <c r="NC5">
        <f t="shared" si="333"/>
        <v>-2.8466182176889347</v>
      </c>
      <c r="ND5">
        <f t="shared" si="333"/>
        <v>-2.848205464814181</v>
      </c>
      <c r="NE5">
        <f t="shared" si="333"/>
        <v>-2.8497880813248848</v>
      </c>
      <c r="NF5">
        <f t="shared" si="333"/>
        <v>-2.8513660935905127</v>
      </c>
      <c r="NG5">
        <f t="shared" si="333"/>
        <v>-2.8529395277584491</v>
      </c>
      <c r="NH5">
        <f t="shared" si="333"/>
        <v>-2.8545084097564635</v>
      </c>
      <c r="NI5">
        <f t="shared" si="333"/>
        <v>-2.8560727652951465</v>
      </c>
      <c r="NJ5">
        <f t="shared" si="333"/>
        <v>-2.8576326198703104</v>
      </c>
      <c r="NK5">
        <f t="shared" si="333"/>
        <v>-2.8591879987653561</v>
      </c>
      <c r="NL5">
        <f t="shared" si="333"/>
        <v>-2.8607389270536103</v>
      </c>
      <c r="NM5">
        <f t="shared" si="333"/>
        <v>-2.8622854296006284</v>
      </c>
      <c r="NN5">
        <f t="shared" si="333"/>
        <v>-2.8638275310664678</v>
      </c>
      <c r="NO5">
        <f t="shared" si="333"/>
        <v>-2.8653652559079288</v>
      </c>
      <c r="NP5">
        <f t="shared" si="333"/>
        <v>-2.8668986283807674</v>
      </c>
      <c r="NQ5">
        <f t="shared" si="333"/>
        <v>-2.8684276725418747</v>
      </c>
      <c r="NR5">
        <f t="shared" si="333"/>
        <v>-2.8699524122514317</v>
      </c>
      <c r="NS5">
        <f t="shared" si="333"/>
        <v>-2.8714728711750301</v>
      </c>
      <c r="NT5">
        <f t="shared" si="333"/>
        <v>-2.872989072785769</v>
      </c>
      <c r="NU5">
        <f t="shared" si="333"/>
        <v>-2.8745010403663214</v>
      </c>
      <c r="NV5">
        <f t="shared" si="333"/>
        <v>-2.8760087970109729</v>
      </c>
      <c r="NW5">
        <f t="shared" si="333"/>
        <v>-2.8775123656276351</v>
      </c>
      <c r="NX5">
        <f t="shared" si="333"/>
        <v>-2.8790117689398307</v>
      </c>
      <c r="NY5">
        <f t="shared" si="333"/>
        <v>-2.880507029488653</v>
      </c>
      <c r="NZ5">
        <f t="shared" si="333"/>
        <v>-2.8819981696346995</v>
      </c>
      <c r="OA5">
        <f t="shared" si="333"/>
        <v>-2.8834852115599805</v>
      </c>
      <c r="OB5">
        <f t="shared" si="333"/>
        <v>-2.8849681772698013</v>
      </c>
      <c r="OC5">
        <f t="shared" si="333"/>
        <v>-2.8864470885946223</v>
      </c>
      <c r="OD5">
        <f t="shared" si="333"/>
        <v>-2.8879219671918919</v>
      </c>
      <c r="OE5">
        <f t="shared" si="333"/>
        <v>-2.8893928345478574</v>
      </c>
      <c r="OF5">
        <f t="shared" si="333"/>
        <v>-2.8908597119793527</v>
      </c>
      <c r="OG5">
        <f t="shared" si="333"/>
        <v>-2.8923226206355603</v>
      </c>
      <c r="OH5">
        <f t="shared" si="333"/>
        <v>-2.8937815814997547</v>
      </c>
      <c r="OI5">
        <f t="shared" si="333"/>
        <v>-2.8952366153910192</v>
      </c>
      <c r="OJ5">
        <f t="shared" ref="OJ5:QU5" si="334">OI5+OI34</f>
        <v>-2.896687742965943</v>
      </c>
      <c r="OK5">
        <f t="shared" si="334"/>
        <v>-2.8981349847202966</v>
      </c>
      <c r="OL5">
        <f t="shared" si="334"/>
        <v>-2.899578360990684</v>
      </c>
      <c r="OM5">
        <f t="shared" si="334"/>
        <v>-2.9010178919561755</v>
      </c>
      <c r="ON5">
        <f t="shared" si="334"/>
        <v>-2.9024535976399202</v>
      </c>
      <c r="OO5">
        <f t="shared" si="334"/>
        <v>-2.9038854979107351</v>
      </c>
      <c r="OP5">
        <f t="shared" si="334"/>
        <v>-2.9053136124846781</v>
      </c>
      <c r="OQ5">
        <f t="shared" si="334"/>
        <v>-2.906737960926598</v>
      </c>
      <c r="OR5">
        <f t="shared" si="334"/>
        <v>-2.9081585626516659</v>
      </c>
      <c r="OS5">
        <f t="shared" si="334"/>
        <v>-2.9095754369268878</v>
      </c>
      <c r="OT5">
        <f t="shared" si="334"/>
        <v>-2.9109886028725986</v>
      </c>
      <c r="OU5">
        <f t="shared" si="334"/>
        <v>-2.9123980794639359</v>
      </c>
      <c r="OV5">
        <f t="shared" si="334"/>
        <v>-2.9138038855322965</v>
      </c>
      <c r="OW5">
        <f t="shared" si="334"/>
        <v>-2.9152060397667747</v>
      </c>
      <c r="OX5">
        <f t="shared" si="334"/>
        <v>-2.9166045607155828</v>
      </c>
      <c r="OY5">
        <f t="shared" si="334"/>
        <v>-2.917999466787454</v>
      </c>
      <c r="OZ5">
        <f t="shared" si="334"/>
        <v>-2.9193907762530267</v>
      </c>
      <c r="PA5">
        <f t="shared" si="334"/>
        <v>-2.9207785072462142</v>
      </c>
      <c r="PB5">
        <f t="shared" si="334"/>
        <v>-2.9221626777655558</v>
      </c>
      <c r="PC5">
        <f t="shared" si="334"/>
        <v>-2.9235433056755515</v>
      </c>
      <c r="PD5">
        <f t="shared" si="334"/>
        <v>-2.9249204087079801</v>
      </c>
      <c r="PE5">
        <f t="shared" si="334"/>
        <v>-2.9262940044632031</v>
      </c>
      <c r="PF5">
        <f t="shared" si="334"/>
        <v>-2.9276641104114502</v>
      </c>
      <c r="PG5">
        <f t="shared" si="334"/>
        <v>-2.9290307438940912</v>
      </c>
      <c r="PH5">
        <f t="shared" si="334"/>
        <v>-2.9303939221248902</v>
      </c>
      <c r="PI5">
        <f t="shared" si="334"/>
        <v>-2.9317536621912477</v>
      </c>
      <c r="PJ5">
        <f t="shared" si="334"/>
        <v>-2.9331099810554253</v>
      </c>
      <c r="PK5">
        <f t="shared" si="334"/>
        <v>-2.9344628955557566</v>
      </c>
      <c r="PL5">
        <f t="shared" si="334"/>
        <v>-2.9358124224078428</v>
      </c>
      <c r="PM5">
        <f t="shared" si="334"/>
        <v>-2.9371585782057354</v>
      </c>
      <c r="PN5">
        <f t="shared" si="334"/>
        <v>-2.9385013794231041</v>
      </c>
      <c r="PO5">
        <f t="shared" si="334"/>
        <v>-2.9398408424143887</v>
      </c>
      <c r="PP5">
        <f t="shared" si="334"/>
        <v>-2.9411769834159425</v>
      </c>
      <c r="PQ5">
        <f t="shared" si="334"/>
        <v>-2.9425098185471557</v>
      </c>
      <c r="PR5">
        <f t="shared" si="334"/>
        <v>-2.9438393638115703</v>
      </c>
      <c r="PS5">
        <f t="shared" si="334"/>
        <v>-2.9451656350979802</v>
      </c>
      <c r="PT5">
        <f t="shared" si="334"/>
        <v>-2.9464886481815173</v>
      </c>
      <c r="PU5">
        <f t="shared" si="334"/>
        <v>-2.9478084187247275</v>
      </c>
      <c r="PV5">
        <f t="shared" si="334"/>
        <v>-2.9491249622786304</v>
      </c>
      <c r="PW5">
        <f t="shared" si="334"/>
        <v>-2.9504382942837704</v>
      </c>
      <c r="PX5">
        <f t="shared" si="334"/>
        <v>-2.9517484300712531</v>
      </c>
      <c r="PY5">
        <f t="shared" si="334"/>
        <v>-2.9530553848637693</v>
      </c>
      <c r="PZ5">
        <f t="shared" si="334"/>
        <v>-2.9543591737766102</v>
      </c>
      <c r="QA5">
        <f t="shared" si="334"/>
        <v>-2.9556598118186668</v>
      </c>
      <c r="QB5">
        <f t="shared" si="334"/>
        <v>-2.9569573138934206</v>
      </c>
      <c r="QC5">
        <f t="shared" si="334"/>
        <v>-2.9582516947999213</v>
      </c>
      <c r="QD5">
        <f t="shared" si="334"/>
        <v>-2.9595429692337549</v>
      </c>
      <c r="QE5">
        <f t="shared" si="334"/>
        <v>-2.9608311517879979</v>
      </c>
      <c r="QF5">
        <f t="shared" si="334"/>
        <v>-2.9621162569541641</v>
      </c>
      <c r="QG5">
        <f t="shared" si="334"/>
        <v>-2.9633982991231376</v>
      </c>
      <c r="QH5">
        <f t="shared" si="334"/>
        <v>-2.9646772925860967</v>
      </c>
      <c r="QI5">
        <f t="shared" si="334"/>
        <v>-2.965953251535427</v>
      </c>
      <c r="QJ5">
        <f t="shared" si="334"/>
        <v>-2.9672261900656229</v>
      </c>
      <c r="QK5">
        <f t="shared" si="334"/>
        <v>-2.9684961221741819</v>
      </c>
      <c r="QL5">
        <f t="shared" si="334"/>
        <v>-2.9697630617624848</v>
      </c>
      <c r="QM5">
        <f t="shared" si="334"/>
        <v>-2.9710270226366702</v>
      </c>
      <c r="QN5">
        <f t="shared" si="334"/>
        <v>-2.9722880185084941</v>
      </c>
      <c r="QO5">
        <f t="shared" si="334"/>
        <v>-2.9735460629961858</v>
      </c>
      <c r="QP5">
        <f t="shared" si="334"/>
        <v>-2.9748011696252887</v>
      </c>
      <c r="QQ5">
        <f t="shared" si="334"/>
        <v>-2.9760533518294956</v>
      </c>
      <c r="QR5">
        <f t="shared" si="334"/>
        <v>-2.9773026229514716</v>
      </c>
      <c r="QS5">
        <f t="shared" si="334"/>
        <v>-2.9785489962436715</v>
      </c>
      <c r="QT5">
        <f t="shared" si="334"/>
        <v>-2.9797924848691446</v>
      </c>
      <c r="QU5">
        <f t="shared" si="334"/>
        <v>-2.9810331019023315</v>
      </c>
      <c r="QV5">
        <f t="shared" ref="QV5:TG5" si="335">QU5+QU34</f>
        <v>-2.9822708603298538</v>
      </c>
      <c r="QW5">
        <f t="shared" si="335"/>
        <v>-2.9835057730512928</v>
      </c>
      <c r="QX5">
        <f t="shared" si="335"/>
        <v>-2.9847378528799622</v>
      </c>
      <c r="QY5">
        <f t="shared" si="335"/>
        <v>-2.9859671125436682</v>
      </c>
      <c r="QZ5">
        <f t="shared" si="335"/>
        <v>-2.9871935646854668</v>
      </c>
      <c r="RA5">
        <f t="shared" si="335"/>
        <v>-2.9884172218644069</v>
      </c>
      <c r="RB5">
        <f t="shared" si="335"/>
        <v>-2.9896380965562708</v>
      </c>
      <c r="RC5">
        <f t="shared" si="335"/>
        <v>-2.9908562011543016</v>
      </c>
      <c r="RD5">
        <f t="shared" si="335"/>
        <v>-2.9920715479699269</v>
      </c>
      <c r="RE5">
        <f t="shared" si="335"/>
        <v>-2.9932841492334723</v>
      </c>
      <c r="RF5">
        <f t="shared" si="335"/>
        <v>-2.9944940170948677</v>
      </c>
      <c r="RG5">
        <f t="shared" si="335"/>
        <v>-2.9957011636243456</v>
      </c>
      <c r="RH5">
        <f t="shared" si="335"/>
        <v>-2.9969056008131325</v>
      </c>
      <c r="RI5">
        <f t="shared" si="335"/>
        <v>-2.9981073405741325</v>
      </c>
      <c r="RJ5">
        <f t="shared" si="335"/>
        <v>-2.9993063947426042</v>
      </c>
      <c r="RK5">
        <f t="shared" si="335"/>
        <v>-3.0005027750768294</v>
      </c>
      <c r="RL5">
        <f t="shared" si="335"/>
        <v>-3.0016964932587746</v>
      </c>
      <c r="RM5">
        <f t="shared" si="335"/>
        <v>-3.0028875608947465</v>
      </c>
      <c r="RN5">
        <f t="shared" si="335"/>
        <v>-3.0040759895160392</v>
      </c>
      <c r="RO5">
        <f t="shared" si="335"/>
        <v>-3.0052617905795764</v>
      </c>
      <c r="RP5">
        <f t="shared" si="335"/>
        <v>-3.0064449754685443</v>
      </c>
      <c r="RQ5">
        <f t="shared" si="335"/>
        <v>-3.00762555549302</v>
      </c>
      <c r="RR5">
        <f t="shared" si="335"/>
        <v>-3.0088035418905914</v>
      </c>
      <c r="RS5">
        <f t="shared" si="335"/>
        <v>-3.009978945826973</v>
      </c>
      <c r="RT5">
        <f t="shared" si="335"/>
        <v>-3.0111517783966124</v>
      </c>
      <c r="RU5">
        <f t="shared" si="335"/>
        <v>-3.0123220506232919</v>
      </c>
      <c r="RV5">
        <f t="shared" si="335"/>
        <v>-3.0134897734607242</v>
      </c>
      <c r="RW5">
        <f t="shared" si="335"/>
        <v>-3.0146549577931414</v>
      </c>
      <c r="RX5">
        <f t="shared" si="335"/>
        <v>-3.015817614435877</v>
      </c>
      <c r="RY5">
        <f t="shared" si="335"/>
        <v>-3.0169777541359433</v>
      </c>
      <c r="RZ5">
        <f t="shared" si="335"/>
        <v>-3.018135387572602</v>
      </c>
      <c r="SA5">
        <f t="shared" si="335"/>
        <v>-3.019290525357929</v>
      </c>
      <c r="SB5">
        <f t="shared" si="335"/>
        <v>-3.0204431780373726</v>
      </c>
      <c r="SC5">
        <f t="shared" si="335"/>
        <v>-3.0215933560903085</v>
      </c>
      <c r="SD5">
        <f t="shared" si="335"/>
        <v>-3.0227410699305852</v>
      </c>
      <c r="SE5">
        <f t="shared" si="335"/>
        <v>-3.0238863299070666</v>
      </c>
      <c r="SF5">
        <f t="shared" si="335"/>
        <v>-3.0250291463041692</v>
      </c>
      <c r="SG5">
        <f t="shared" si="335"/>
        <v>-3.026169529342392</v>
      </c>
      <c r="SH5">
        <f t="shared" si="335"/>
        <v>-3.0273074891788414</v>
      </c>
      <c r="SI5">
        <f t="shared" si="335"/>
        <v>-3.0284430359077525</v>
      </c>
      <c r="SJ5">
        <f t="shared" si="335"/>
        <v>-3.0295761795610021</v>
      </c>
      <c r="SK5">
        <f t="shared" si="335"/>
        <v>-3.0307069301086202</v>
      </c>
      <c r="SL5">
        <f t="shared" si="335"/>
        <v>-3.0318352974592924</v>
      </c>
      <c r="SM5">
        <f t="shared" si="335"/>
        <v>-3.0329612914608601</v>
      </c>
      <c r="SN5">
        <f t="shared" si="335"/>
        <v>-3.0340849219008144</v>
      </c>
      <c r="SO5">
        <f t="shared" si="335"/>
        <v>-3.0352061985067853</v>
      </c>
      <c r="SP5">
        <f t="shared" si="335"/>
        <v>-3.0363251309470263</v>
      </c>
      <c r="SQ5">
        <f t="shared" si="335"/>
        <v>-3.0374417288308928</v>
      </c>
      <c r="SR5">
        <f t="shared" si="335"/>
        <v>-3.0385560017093174</v>
      </c>
      <c r="SS5">
        <f t="shared" si="335"/>
        <v>-3.0396679590752793</v>
      </c>
      <c r="ST5">
        <f t="shared" si="335"/>
        <v>-3.0407776103642701</v>
      </c>
      <c r="SU5">
        <f t="shared" si="335"/>
        <v>-3.0418849649547539</v>
      </c>
      <c r="SV5">
        <f t="shared" si="335"/>
        <v>-3.0429900321686225</v>
      </c>
      <c r="SW5">
        <f t="shared" si="335"/>
        <v>-3.0440928212716476</v>
      </c>
      <c r="SX5">
        <f t="shared" si="335"/>
        <v>-3.0451933414739281</v>
      </c>
      <c r="SY5">
        <f t="shared" si="335"/>
        <v>-3.046291601930331</v>
      </c>
      <c r="SZ5">
        <f t="shared" si="335"/>
        <v>-3.0473876117409313</v>
      </c>
      <c r="TA5">
        <f t="shared" si="335"/>
        <v>-3.0484813799514447</v>
      </c>
      <c r="TB5">
        <f t="shared" si="335"/>
        <v>-3.0495729155536568</v>
      </c>
      <c r="TC5">
        <f t="shared" si="335"/>
        <v>-3.0506622274858501</v>
      </c>
      <c r="TD5">
        <f t="shared" si="335"/>
        <v>-3.0517493246332235</v>
      </c>
      <c r="TE5">
        <f t="shared" si="335"/>
        <v>-3.0528342158283093</v>
      </c>
      <c r="TF5">
        <f t="shared" si="335"/>
        <v>-3.0539169098513881</v>
      </c>
      <c r="TG5">
        <f t="shared" si="335"/>
        <v>-3.0549974154308948</v>
      </c>
      <c r="TH5">
        <f t="shared" ref="TH5:VS5" si="336">TG5+TG34</f>
        <v>-3.0560757412438262</v>
      </c>
      <c r="TI5">
        <f t="shared" si="336"/>
        <v>-3.057151895916141</v>
      </c>
      <c r="TJ5">
        <f t="shared" si="336"/>
        <v>-3.0582258880231561</v>
      </c>
      <c r="TK5">
        <f t="shared" si="336"/>
        <v>-3.0592977260899414</v>
      </c>
      <c r="TL5">
        <f t="shared" si="336"/>
        <v>-3.0603674185917082</v>
      </c>
      <c r="TM5">
        <f t="shared" si="336"/>
        <v>-3.0614349739541957</v>
      </c>
      <c r="TN5">
        <f t="shared" si="336"/>
        <v>-3.062500400554053</v>
      </c>
      <c r="TO5">
        <f t="shared" si="336"/>
        <v>-3.0635637067192163</v>
      </c>
      <c r="TP5">
        <f t="shared" si="336"/>
        <v>-3.0646249007292852</v>
      </c>
      <c r="TQ5">
        <f t="shared" si="336"/>
        <v>-3.0656839908158933</v>
      </c>
      <c r="TR5">
        <f t="shared" si="336"/>
        <v>-3.0667409851630758</v>
      </c>
      <c r="TS5">
        <f t="shared" si="336"/>
        <v>-3.0677958919076334</v>
      </c>
      <c r="TT5">
        <f t="shared" si="336"/>
        <v>-3.0688487191394933</v>
      </c>
      <c r="TU5">
        <f t="shared" si="336"/>
        <v>-3.0698994749020665</v>
      </c>
      <c r="TV5">
        <f t="shared" si="336"/>
        <v>-3.0709481671926016</v>
      </c>
      <c r="TW5">
        <f t="shared" si="336"/>
        <v>-3.0719948039625353</v>
      </c>
      <c r="TX5">
        <f t="shared" si="336"/>
        <v>-3.0730393931178392</v>
      </c>
      <c r="TY5">
        <f t="shared" si="336"/>
        <v>-3.0740819425193653</v>
      </c>
      <c r="TZ5">
        <f t="shared" si="336"/>
        <v>-3.0751224599831839</v>
      </c>
      <c r="UA5">
        <f t="shared" si="336"/>
        <v>-3.0761609532809242</v>
      </c>
      <c r="UB5">
        <f t="shared" si="336"/>
        <v>-3.077197430140107</v>
      </c>
      <c r="UC5">
        <f t="shared" si="336"/>
        <v>-3.0782318982444759</v>
      </c>
      <c r="UD5">
        <f t="shared" si="336"/>
        <v>-3.0792643652343257</v>
      </c>
      <c r="UE5">
        <f t="shared" si="336"/>
        <v>-3.0802948387068279</v>
      </c>
      <c r="UF5">
        <f t="shared" si="336"/>
        <v>-3.0813233262163524</v>
      </c>
      <c r="UG5">
        <f t="shared" si="336"/>
        <v>-3.0823498352747865</v>
      </c>
      <c r="UH5">
        <f t="shared" si="336"/>
        <v>-3.0833743733518513</v>
      </c>
      <c r="UI5">
        <f t="shared" si="336"/>
        <v>-3.0843969478754141</v>
      </c>
      <c r="UJ5">
        <f t="shared" si="336"/>
        <v>-3.0854175662318002</v>
      </c>
      <c r="UK5">
        <f t="shared" si="336"/>
        <v>-3.086436235766099</v>
      </c>
      <c r="UL5">
        <f t="shared" si="336"/>
        <v>-3.0874529637824697</v>
      </c>
      <c r="UM5">
        <f t="shared" si="336"/>
        <v>-3.0884677575444415</v>
      </c>
      <c r="UN5">
        <f t="shared" si="336"/>
        <v>-3.0894806242752146</v>
      </c>
      <c r="UO5">
        <f t="shared" si="336"/>
        <v>-3.0904915711579557</v>
      </c>
      <c r="UP5">
        <f t="shared" si="336"/>
        <v>-3.0915006053360905</v>
      </c>
      <c r="UQ5">
        <f t="shared" si="336"/>
        <v>-3.0925077339135973</v>
      </c>
      <c r="UR5">
        <f t="shared" si="336"/>
        <v>-3.0935129639552925</v>
      </c>
      <c r="US5">
        <f t="shared" si="336"/>
        <v>-3.0945163024871176</v>
      </c>
      <c r="UT5">
        <f t="shared" si="336"/>
        <v>-3.0955177564964229</v>
      </c>
      <c r="UU5">
        <f t="shared" si="336"/>
        <v>-3.0965173329322466</v>
      </c>
      <c r="UV5">
        <f t="shared" si="336"/>
        <v>-3.0975150387055943</v>
      </c>
      <c r="UW5">
        <f t="shared" si="336"/>
        <v>-3.0985108806897128</v>
      </c>
      <c r="UX5">
        <f t="shared" si="336"/>
        <v>-3.0995048657203648</v>
      </c>
      <c r="UY5">
        <f t="shared" si="336"/>
        <v>-3.1004970005960981</v>
      </c>
      <c r="UZ5">
        <f t="shared" si="336"/>
        <v>-3.1014872920785144</v>
      </c>
      <c r="VA5">
        <f t="shared" si="336"/>
        <v>-3.1024757468925355</v>
      </c>
      <c r="VB5">
        <f t="shared" si="336"/>
        <v>-3.1034623717266649</v>
      </c>
      <c r="VC5">
        <f t="shared" si="336"/>
        <v>-3.1044471732332517</v>
      </c>
      <c r="VD5">
        <f t="shared" si="336"/>
        <v>-3.1054301580287458</v>
      </c>
      <c r="VE5">
        <f t="shared" si="336"/>
        <v>-3.1064113326939573</v>
      </c>
      <c r="VF5">
        <f t="shared" si="336"/>
        <v>-3.1073907037743087</v>
      </c>
      <c r="VG5">
        <f t="shared" si="336"/>
        <v>-3.1083682777800878</v>
      </c>
      <c r="VH5">
        <f t="shared" si="336"/>
        <v>-3.1093440611866967</v>
      </c>
      <c r="VI5">
        <f t="shared" si="336"/>
        <v>-3.1103180604348997</v>
      </c>
      <c r="VJ5">
        <f t="shared" si="336"/>
        <v>-3.1112902819310682</v>
      </c>
      <c r="VK5">
        <f t="shared" si="336"/>
        <v>-3.1122607320474236</v>
      </c>
      <c r="VL5">
        <f t="shared" si="336"/>
        <v>-3.1132294171222785</v>
      </c>
      <c r="VM5">
        <f t="shared" si="336"/>
        <v>-3.1141963434602764</v>
      </c>
      <c r="VN5">
        <f t="shared" si="336"/>
        <v>-3.1151615173326266</v>
      </c>
      <c r="VO5">
        <f t="shared" si="336"/>
        <v>-3.1161249449773405</v>
      </c>
      <c r="VP5">
        <f t="shared" si="336"/>
        <v>-3.1170866325994631</v>
      </c>
      <c r="VQ5">
        <f t="shared" si="336"/>
        <v>-3.1180465863713045</v>
      </c>
      <c r="VR5">
        <f t="shared" si="336"/>
        <v>-3.1190048124326686</v>
      </c>
      <c r="VS5">
        <f t="shared" si="336"/>
        <v>-3.1199613168910778</v>
      </c>
      <c r="VT5">
        <f t="shared" ref="VT5:YE5" si="337">VS5+VS34</f>
        <v>-3.1209161058220007</v>
      </c>
      <c r="VU5">
        <f t="shared" si="337"/>
        <v>-3.1218691852690719</v>
      </c>
      <c r="VV5">
        <f t="shared" si="337"/>
        <v>-3.1228205612443145</v>
      </c>
      <c r="VW5">
        <f t="shared" si="337"/>
        <v>-3.1237702397283589</v>
      </c>
      <c r="VX5">
        <f t="shared" si="337"/>
        <v>-3.1247182266706592</v>
      </c>
      <c r="VY5">
        <f t="shared" si="337"/>
        <v>-3.1256645279897084</v>
      </c>
      <c r="VZ5">
        <f t="shared" si="337"/>
        <v>-3.1266091495732518</v>
      </c>
      <c r="WA5">
        <f t="shared" si="337"/>
        <v>-3.1275520972784987</v>
      </c>
      <c r="WB5">
        <f t="shared" si="337"/>
        <v>-3.1284933769323322</v>
      </c>
      <c r="WC5">
        <f t="shared" si="337"/>
        <v>-3.1294329943315162</v>
      </c>
      <c r="WD5">
        <f t="shared" si="337"/>
        <v>-3.1303709552429022</v>
      </c>
      <c r="WE5">
        <f t="shared" si="337"/>
        <v>-3.1313072654036334</v>
      </c>
      <c r="WF5">
        <f t="shared" si="337"/>
        <v>-3.1322419305213476</v>
      </c>
      <c r="WG5">
        <f t="shared" si="337"/>
        <v>-3.1331749562743778</v>
      </c>
      <c r="WH5">
        <f t="shared" si="337"/>
        <v>-3.1341063483119513</v>
      </c>
      <c r="WI5">
        <f t="shared" si="337"/>
        <v>-3.1350361122543875</v>
      </c>
      <c r="WJ5">
        <f t="shared" si="337"/>
        <v>-3.1359642536932935</v>
      </c>
      <c r="WK5">
        <f t="shared" si="337"/>
        <v>-3.1368907781917583</v>
      </c>
      <c r="WL5">
        <f t="shared" si="337"/>
        <v>-3.1378156912845458</v>
      </c>
      <c r="WM5">
        <f t="shared" si="337"/>
        <v>-3.1387389984782854</v>
      </c>
      <c r="WN5">
        <f t="shared" si="337"/>
        <v>-3.1396607052516603</v>
      </c>
      <c r="WO5">
        <f t="shared" si="337"/>
        <v>-3.1405808170555978</v>
      </c>
      <c r="WP5">
        <f t="shared" si="337"/>
        <v>-3.1414993393134529</v>
      </c>
      <c r="WQ5">
        <f t="shared" si="337"/>
        <v>-3.1424162774211943</v>
      </c>
      <c r="WR5">
        <f t="shared" si="337"/>
        <v>-3.1433316367475874</v>
      </c>
      <c r="WS5">
        <f t="shared" si="337"/>
        <v>-3.1442454226343752</v>
      </c>
      <c r="WT5">
        <f t="shared" si="337"/>
        <v>-3.1451576403964592</v>
      </c>
      <c r="WU5">
        <f t="shared" si="337"/>
        <v>-3.146068295322078</v>
      </c>
      <c r="WV5">
        <f t="shared" si="337"/>
        <v>-3.1469773926729832</v>
      </c>
      <c r="WW5">
        <f t="shared" si="337"/>
        <v>-3.1478849376846165</v>
      </c>
      <c r="WX5">
        <f t="shared" si="337"/>
        <v>-3.1487909355662835</v>
      </c>
      <c r="WY5">
        <f t="shared" si="337"/>
        <v>-3.149695391501325</v>
      </c>
      <c r="WZ5">
        <f t="shared" si="337"/>
        <v>-3.150598310647291</v>
      </c>
      <c r="XA5">
        <f t="shared" si="337"/>
        <v>-3.1514996981361083</v>
      </c>
      <c r="XB5">
        <f t="shared" si="337"/>
        <v>-3.1523995590742504</v>
      </c>
      <c r="XC5">
        <f t="shared" si="337"/>
        <v>-3.1532978985429043</v>
      </c>
      <c r="XD5">
        <f t="shared" si="337"/>
        <v>-3.1541947215981354</v>
      </c>
      <c r="XE5">
        <f t="shared" si="337"/>
        <v>-3.1550900332710534</v>
      </c>
      <c r="XF5">
        <f t="shared" si="337"/>
        <v>-3.155983838567975</v>
      </c>
      <c r="XG5">
        <f t="shared" si="337"/>
        <v>-3.1568761424705847</v>
      </c>
      <c r="XH5">
        <f t="shared" si="337"/>
        <v>-3.1577669499360965</v>
      </c>
      <c r="XI5">
        <f t="shared" si="337"/>
        <v>-3.1586562658974127</v>
      </c>
      <c r="XJ5">
        <f t="shared" si="337"/>
        <v>-3.1595440952632812</v>
      </c>
      <c r="XK5">
        <f t="shared" si="337"/>
        <v>-3.1604304429184529</v>
      </c>
      <c r="XL5">
        <f t="shared" si="337"/>
        <v>-3.1613153137238368</v>
      </c>
      <c r="XM5">
        <f t="shared" si="337"/>
        <v>-3.1621987125166537</v>
      </c>
      <c r="XN5">
        <f t="shared" si="337"/>
        <v>-3.1630806441105896</v>
      </c>
      <c r="XO5">
        <f t="shared" si="337"/>
        <v>-3.1639611132959469</v>
      </c>
      <c r="XP5">
        <f t="shared" si="337"/>
        <v>-3.1648401248397957</v>
      </c>
      <c r="XQ5">
        <f t="shared" si="337"/>
        <v>-3.1657176834861214</v>
      </c>
      <c r="XR5">
        <f t="shared" si="337"/>
        <v>-3.1665937939559741</v>
      </c>
      <c r="XS5">
        <f t="shared" si="337"/>
        <v>-3.1674684609476156</v>
      </c>
      <c r="XT5">
        <f t="shared" si="337"/>
        <v>-3.1683416891366636</v>
      </c>
      <c r="XU5">
        <f t="shared" si="337"/>
        <v>-3.1692134831762373</v>
      </c>
      <c r="XV5">
        <f t="shared" si="337"/>
        <v>-3.1700838476971005</v>
      </c>
      <c r="XW5">
        <f t="shared" si="337"/>
        <v>-3.1709527873078045</v>
      </c>
      <c r="XX5">
        <f t="shared" si="337"/>
        <v>-3.1718203065948281</v>
      </c>
      <c r="XY5">
        <f t="shared" si="337"/>
        <v>-3.1726864101227181</v>
      </c>
      <c r="XZ5">
        <f t="shared" si="337"/>
        <v>-3.1735511024342284</v>
      </c>
      <c r="YA5">
        <f t="shared" si="337"/>
        <v>-3.1744143880504576</v>
      </c>
      <c r="YB5">
        <f t="shared" si="337"/>
        <v>-3.1752762714709855</v>
      </c>
      <c r="YC5">
        <f t="shared" si="337"/>
        <v>-3.1761367571740089</v>
      </c>
      <c r="YD5">
        <f t="shared" si="337"/>
        <v>-3.1769958496164765</v>
      </c>
      <c r="YE5">
        <f t="shared" si="337"/>
        <v>-3.1778535532342223</v>
      </c>
      <c r="YF5">
        <f t="shared" ref="YF5:AAQ5" si="338">YE5+YE34</f>
        <v>-3.1787098724420972</v>
      </c>
      <c r="YG5">
        <f t="shared" si="338"/>
        <v>-3.1795648116341018</v>
      </c>
      <c r="YH5">
        <f t="shared" si="338"/>
        <v>-3.1804183751835162</v>
      </c>
      <c r="YI5">
        <f t="shared" si="338"/>
        <v>-3.1812705674430291</v>
      </c>
      <c r="YJ5">
        <f t="shared" si="338"/>
        <v>-3.1821213927448664</v>
      </c>
      <c r="YK5">
        <f t="shared" si="338"/>
        <v>-3.1829708554009191</v>
      </c>
      <c r="YL5">
        <f t="shared" si="338"/>
        <v>-3.1838189597028692</v>
      </c>
      <c r="YM5">
        <f t="shared" si="338"/>
        <v>-3.1846657099223155</v>
      </c>
      <c r="YN5">
        <f t="shared" si="338"/>
        <v>-3.1855111103108973</v>
      </c>
      <c r="YO5">
        <f t="shared" si="338"/>
        <v>-3.1863551651004189</v>
      </c>
      <c r="YP5">
        <f t="shared" si="338"/>
        <v>-3.187197878502972</v>
      </c>
      <c r="YQ5">
        <f t="shared" si="338"/>
        <v>-3.1880392547110565</v>
      </c>
      <c r="YR5">
        <f t="shared" si="338"/>
        <v>-3.1888792978977016</v>
      </c>
      <c r="YS5">
        <f t="shared" si="338"/>
        <v>-3.1897180122165865</v>
      </c>
      <c r="YT5">
        <f t="shared" si="338"/>
        <v>-3.190555401802158</v>
      </c>
      <c r="YU5">
        <f t="shared" si="338"/>
        <v>-3.1913914707697488</v>
      </c>
      <c r="YV5">
        <f t="shared" si="338"/>
        <v>-3.192226223215695</v>
      </c>
      <c r="YW5">
        <f t="shared" si="338"/>
        <v>-3.1930596632174519</v>
      </c>
      <c r="YX5">
        <f t="shared" si="338"/>
        <v>-3.1938917948337089</v>
      </c>
      <c r="YY5">
        <f t="shared" si="338"/>
        <v>-3.1947226221045044</v>
      </c>
      <c r="YZ5">
        <f t="shared" si="338"/>
        <v>-3.1955521490513394</v>
      </c>
      <c r="ZA5">
        <f t="shared" si="338"/>
        <v>-3.1963803796772901</v>
      </c>
      <c r="ZB5">
        <f t="shared" si="338"/>
        <v>-3.1972073179671194</v>
      </c>
      <c r="ZC5">
        <f t="shared" si="338"/>
        <v>-3.198032967887388</v>
      </c>
      <c r="ZD5">
        <f t="shared" si="338"/>
        <v>-3.1988573333865644</v>
      </c>
      <c r="ZE5">
        <f t="shared" si="338"/>
        <v>-3.1996804183951348</v>
      </c>
      <c r="ZF5">
        <f t="shared" si="338"/>
        <v>-3.2005022268257108</v>
      </c>
      <c r="ZG5">
        <f t="shared" si="338"/>
        <v>-3.2013227625731382</v>
      </c>
      <c r="ZH5">
        <f t="shared" si="338"/>
        <v>-3.2021420295146021</v>
      </c>
      <c r="ZI5">
        <f t="shared" si="338"/>
        <v>-3.2029600315097344</v>
      </c>
      <c r="ZJ5">
        <f t="shared" si="338"/>
        <v>-3.2037767724007193</v>
      </c>
      <c r="ZK5">
        <f t="shared" si="338"/>
        <v>-3.2045922560123961</v>
      </c>
      <c r="ZL5">
        <f t="shared" si="338"/>
        <v>-3.2054064861523646</v>
      </c>
      <c r="ZM5">
        <f t="shared" si="338"/>
        <v>-3.2062194666110875</v>
      </c>
      <c r="ZN5">
        <f t="shared" si="338"/>
        <v>-3.2070312011619921</v>
      </c>
      <c r="ZO5">
        <f t="shared" si="338"/>
        <v>-3.2078416935615723</v>
      </c>
      <c r="ZP5">
        <f t="shared" si="338"/>
        <v>-3.2086509475494891</v>
      </c>
      <c r="ZQ5">
        <f t="shared" si="338"/>
        <v>-3.2094589668486702</v>
      </c>
      <c r="ZR5">
        <f t="shared" si="338"/>
        <v>-3.2102657551654099</v>
      </c>
      <c r="ZS5">
        <f t="shared" si="338"/>
        <v>-3.2110713161894666</v>
      </c>
      <c r="ZT5">
        <f t="shared" si="338"/>
        <v>-3.2118756535941615</v>
      </c>
      <c r="ZU5">
        <f t="shared" si="338"/>
        <v>-3.212678771036475</v>
      </c>
      <c r="ZV5">
        <f t="shared" si="338"/>
        <v>-3.2134806721571429</v>
      </c>
      <c r="ZW5">
        <f t="shared" si="338"/>
        <v>-3.214281360580753</v>
      </c>
      <c r="ZX5">
        <f t="shared" si="338"/>
        <v>-3.2150808399158382</v>
      </c>
      <c r="ZY5">
        <f t="shared" si="338"/>
        <v>-3.2158791137549727</v>
      </c>
      <c r="ZZ5">
        <f t="shared" si="338"/>
        <v>-3.216676185674864</v>
      </c>
      <c r="AAA5">
        <f t="shared" si="338"/>
        <v>-3.2174720592364463</v>
      </c>
      <c r="AAB5">
        <f t="shared" si="338"/>
        <v>-3.2182667379849725</v>
      </c>
      <c r="AAC5">
        <f t="shared" si="338"/>
        <v>-3.2190602254501068</v>
      </c>
      <c r="AAD5">
        <f t="shared" si="338"/>
        <v>-3.2198525251460133</v>
      </c>
      <c r="AAE5">
        <f t="shared" si="338"/>
        <v>-3.2206436405714478</v>
      </c>
      <c r="AAF5">
        <f t="shared" si="338"/>
        <v>-3.2214335752098475</v>
      </c>
      <c r="AAG5">
        <f t="shared" si="338"/>
        <v>-3.2222223325294186</v>
      </c>
      <c r="AAH5">
        <f t="shared" si="338"/>
        <v>-3.2230099159832255</v>
      </c>
      <c r="AAI5">
        <f t="shared" si="338"/>
        <v>-3.2237963290092781</v>
      </c>
      <c r="AAJ5">
        <f t="shared" si="338"/>
        <v>-3.2245815750306188</v>
      </c>
      <c r="AAK5">
        <f t="shared" si="338"/>
        <v>-3.2253656574554084</v>
      </c>
      <c r="AAL5">
        <f t="shared" si="338"/>
        <v>-3.2261485796770124</v>
      </c>
      <c r="AAM5">
        <f t="shared" si="338"/>
        <v>-3.226930345074086</v>
      </c>
      <c r="AAN5">
        <f t="shared" si="338"/>
        <v>-3.2277109570106584</v>
      </c>
      <c r="AAO5">
        <f t="shared" si="338"/>
        <v>-3.2284904188362171</v>
      </c>
      <c r="AAP5">
        <f t="shared" si="338"/>
        <v>-3.2292687338857902</v>
      </c>
      <c r="AAQ5">
        <f t="shared" si="338"/>
        <v>-3.2300459054800301</v>
      </c>
      <c r="AAR5">
        <f t="shared" ref="AAR5:ADC5" si="339">AAQ5+AAQ34</f>
        <v>-3.2308219369252957</v>
      </c>
      <c r="AAS5">
        <f t="shared" si="339"/>
        <v>-3.2315968315137331</v>
      </c>
      <c r="AAT5">
        <f t="shared" si="339"/>
        <v>-3.2323705925233566</v>
      </c>
      <c r="AAU5">
        <f t="shared" si="339"/>
        <v>-3.2331432232181294</v>
      </c>
      <c r="AAV5">
        <f t="shared" si="339"/>
        <v>-3.2339147268480444</v>
      </c>
      <c r="AAW5">
        <f t="shared" si="339"/>
        <v>-3.2346851066492013</v>
      </c>
      <c r="AAX5">
        <f t="shared" si="339"/>
        <v>-3.2354543658438866</v>
      </c>
      <c r="AAY5">
        <f t="shared" si="339"/>
        <v>-3.2362225076406523</v>
      </c>
      <c r="AAZ5">
        <f t="shared" si="339"/>
        <v>-3.2369895352343923</v>
      </c>
      <c r="ABA5">
        <f t="shared" si="339"/>
        <v>-3.2377554518064193</v>
      </c>
      <c r="ABB5">
        <f t="shared" si="339"/>
        <v>-3.2385202605245427</v>
      </c>
      <c r="ABC5">
        <f t="shared" si="339"/>
        <v>-3.239283964543143</v>
      </c>
      <c r="ABD5">
        <f t="shared" si="339"/>
        <v>-3.2400465670032488</v>
      </c>
      <c r="ABE5">
        <f t="shared" si="339"/>
        <v>-3.2408080710326099</v>
      </c>
      <c r="ABF5">
        <f t="shared" si="339"/>
        <v>-3.2415684797457733</v>
      </c>
      <c r="ABG5">
        <f t="shared" si="339"/>
        <v>-3.2423277962441559</v>
      </c>
      <c r="ABH5">
        <f t="shared" si="339"/>
        <v>-3.2430860236161183</v>
      </c>
      <c r="ABI5">
        <f t="shared" si="339"/>
        <v>-3.2438431649370378</v>
      </c>
      <c r="ABJ5">
        <f t="shared" si="339"/>
        <v>-3.2445992232693808</v>
      </c>
      <c r="ABK5">
        <f t="shared" si="339"/>
        <v>-3.2453542016627734</v>
      </c>
      <c r="ABL5">
        <f t="shared" si="339"/>
        <v>-3.2461081031540751</v>
      </c>
      <c r="ABM5">
        <f t="shared" si="339"/>
        <v>-3.246860930767447</v>
      </c>
      <c r="ABN5">
        <f t="shared" si="339"/>
        <v>-3.2476126875144242</v>
      </c>
      <c r="ABO5">
        <f t="shared" si="339"/>
        <v>-3.2483633763939848</v>
      </c>
      <c r="ABP5">
        <f t="shared" si="339"/>
        <v>-3.2491130003926187</v>
      </c>
      <c r="ABQ5">
        <f t="shared" si="339"/>
        <v>-3.2498615624843978</v>
      </c>
      <c r="ABR5">
        <f t="shared" si="339"/>
        <v>-3.2506090656310431</v>
      </c>
      <c r="ABS5">
        <f t="shared" si="339"/>
        <v>-3.251355512781994</v>
      </c>
      <c r="ABT5">
        <f t="shared" si="339"/>
        <v>-3.2521009068744751</v>
      </c>
      <c r="ABU5">
        <f t="shared" si="339"/>
        <v>-3.2528452508335626</v>
      </c>
      <c r="ABV5">
        <f t="shared" si="339"/>
        <v>-3.2535885475722521</v>
      </c>
      <c r="ABW5">
        <f t="shared" si="339"/>
        <v>-3.2543307999915241</v>
      </c>
      <c r="ABX5">
        <f t="shared" si="339"/>
        <v>-3.2550720109804097</v>
      </c>
      <c r="ABY5">
        <f t="shared" si="339"/>
        <v>-3.2558121834160558</v>
      </c>
      <c r="ABZ5">
        <f t="shared" si="339"/>
        <v>-3.2565513201637901</v>
      </c>
      <c r="ACA5">
        <f t="shared" si="339"/>
        <v>-3.257289424077185</v>
      </c>
      <c r="ACB5">
        <f t="shared" si="339"/>
        <v>-3.2580264979981219</v>
      </c>
      <c r="ACC5">
        <f t="shared" si="339"/>
        <v>-3.2587625447568547</v>
      </c>
      <c r="ACD5">
        <f t="shared" si="339"/>
        <v>-3.2594975671720725</v>
      </c>
      <c r="ACE5">
        <f t="shared" si="339"/>
        <v>-3.2602315680509628</v>
      </c>
      <c r="ACF5">
        <f t="shared" si="339"/>
        <v>-3.2609645501892732</v>
      </c>
      <c r="ACG5">
        <f t="shared" si="339"/>
        <v>-3.2616965163713734</v>
      </c>
      <c r="ACH5">
        <f t="shared" si="339"/>
        <v>-3.2624274693703161</v>
      </c>
      <c r="ACI5">
        <f t="shared" si="339"/>
        <v>-3.263157411947899</v>
      </c>
      <c r="ACJ5">
        <f t="shared" si="339"/>
        <v>-3.2638863468547243</v>
      </c>
      <c r="ACK5">
        <f t="shared" si="339"/>
        <v>-3.2646142768302591</v>
      </c>
      <c r="ACL5">
        <f t="shared" si="339"/>
        <v>-3.2653412046028953</v>
      </c>
      <c r="ACM5">
        <f t="shared" si="339"/>
        <v>-3.2660671328900097</v>
      </c>
      <c r="ACN5">
        <f t="shared" si="339"/>
        <v>-3.2667920643980208</v>
      </c>
      <c r="ACO5">
        <f t="shared" si="339"/>
        <v>-3.2675160018224503</v>
      </c>
      <c r="ACP5">
        <f t="shared" si="339"/>
        <v>-3.2682389478479785</v>
      </c>
      <c r="ACQ5">
        <f t="shared" si="339"/>
        <v>-3.2689609051485036</v>
      </c>
      <c r="ACR5">
        <f t="shared" si="339"/>
        <v>-3.2696818763871986</v>
      </c>
      <c r="ACS5">
        <f t="shared" si="339"/>
        <v>-3.2704018642165691</v>
      </c>
      <c r="ACT5">
        <f t="shared" si="339"/>
        <v>-3.2711208712785087</v>
      </c>
      <c r="ACU5">
        <f t="shared" si="339"/>
        <v>-3.2718389002043562</v>
      </c>
      <c r="ACV5">
        <f t="shared" si="339"/>
        <v>-3.2725559536149507</v>
      </c>
      <c r="ACW5">
        <f t="shared" si="339"/>
        <v>-3.273272034120688</v>
      </c>
      <c r="ACX5">
        <f t="shared" si="339"/>
        <v>-3.2739871443215756</v>
      </c>
      <c r="ACY5">
        <f t="shared" si="339"/>
        <v>-3.2747012868072867</v>
      </c>
      <c r="ACZ5">
        <f t="shared" si="339"/>
        <v>-3.2754144641572149</v>
      </c>
      <c r="ADA5">
        <f t="shared" si="339"/>
        <v>-3.2761266789405297</v>
      </c>
      <c r="ADB5">
        <f t="shared" si="339"/>
        <v>-3.2768379337162283</v>
      </c>
      <c r="ADC5">
        <f t="shared" si="339"/>
        <v>-3.2775482310331898</v>
      </c>
      <c r="ADD5">
        <f t="shared" ref="ADD5:AFO5" si="340">ADC5+ADC34</f>
        <v>-3.2782575734302282</v>
      </c>
      <c r="ADE5">
        <f t="shared" si="340"/>
        <v>-3.278965963436145</v>
      </c>
      <c r="ADF5">
        <f t="shared" si="340"/>
        <v>-3.2796734035697819</v>
      </c>
      <c r="ADG5">
        <f t="shared" si="340"/>
        <v>-3.2803798963400723</v>
      </c>
      <c r="ADH5">
        <f t="shared" si="340"/>
        <v>-3.2810854442460933</v>
      </c>
      <c r="ADI5">
        <f t="shared" si="340"/>
        <v>-3.2817900497771166</v>
      </c>
      <c r="ADJ5">
        <f t="shared" si="340"/>
        <v>-3.2824937154126603</v>
      </c>
      <c r="ADK5">
        <f t="shared" si="340"/>
        <v>-3.283196443622538</v>
      </c>
      <c r="ADL5">
        <f t="shared" si="340"/>
        <v>-3.2838982368669116</v>
      </c>
      <c r="ADM5">
        <f t="shared" si="340"/>
        <v>-3.2845990975963386</v>
      </c>
      <c r="ADN5">
        <f t="shared" si="340"/>
        <v>-3.2852990282518237</v>
      </c>
      <c r="ADO5">
        <f t="shared" si="340"/>
        <v>-3.2859980312648673</v>
      </c>
      <c r="ADP5">
        <f t="shared" si="340"/>
        <v>-3.2866961090575151</v>
      </c>
      <c r="ADQ5">
        <f t="shared" si="340"/>
        <v>-3.2873932640424064</v>
      </c>
      <c r="ADR5">
        <f t="shared" si="340"/>
        <v>-3.2880894986228224</v>
      </c>
      <c r="ADS5">
        <f t="shared" si="340"/>
        <v>-3.2887848151927348</v>
      </c>
      <c r="ADT5">
        <f t="shared" si="340"/>
        <v>-3.2894792161368529</v>
      </c>
      <c r="ADU5">
        <f t="shared" si="340"/>
        <v>-3.2901727038306721</v>
      </c>
      <c r="ADV5">
        <f t="shared" si="340"/>
        <v>-3.2908652806405203</v>
      </c>
      <c r="ADW5">
        <f t="shared" si="340"/>
        <v>-3.291556948923605</v>
      </c>
      <c r="ADX5">
        <f t="shared" si="340"/>
        <v>-3.2922477110280601</v>
      </c>
      <c r="ADY5">
        <f t="shared" si="340"/>
        <v>-3.2929375692929921</v>
      </c>
      <c r="ADZ5">
        <f t="shared" si="340"/>
        <v>-3.2936265260485258</v>
      </c>
      <c r="AEA5">
        <f t="shared" si="340"/>
        <v>-3.2943145836158503</v>
      </c>
      <c r="AEB5">
        <f t="shared" si="340"/>
        <v>-3.2950017443072643</v>
      </c>
      <c r="AEC5">
        <f t="shared" si="340"/>
        <v>-3.2956880104262218</v>
      </c>
      <c r="AED5">
        <f t="shared" si="340"/>
        <v>-3.2963733842673761</v>
      </c>
      <c r="AEE5">
        <f t="shared" si="340"/>
        <v>-3.2970578681166245</v>
      </c>
      <c r="AEF5">
        <f t="shared" si="340"/>
        <v>-3.2977414642511529</v>
      </c>
      <c r="AEG5">
        <f t="shared" si="340"/>
        <v>-3.2984241749394805</v>
      </c>
      <c r="AEH5">
        <f t="shared" si="340"/>
        <v>-3.2991060024415018</v>
      </c>
      <c r="AEI5">
        <f t="shared" si="340"/>
        <v>-3.2997869490085314</v>
      </c>
      <c r="AEJ5">
        <f t="shared" si="340"/>
        <v>-3.300467016883347</v>
      </c>
      <c r="AEK5">
        <f t="shared" si="340"/>
        <v>-3.3011462083002319</v>
      </c>
      <c r="AEL5">
        <f t="shared" si="340"/>
        <v>-3.301824525485018</v>
      </c>
      <c r="AEM5">
        <f t="shared" si="340"/>
        <v>-3.3025019706551277</v>
      </c>
      <c r="AEN5">
        <f t="shared" si="340"/>
        <v>-3.303178546019617</v>
      </c>
      <c r="AEO5">
        <f t="shared" si="340"/>
        <v>-3.3038542537792162</v>
      </c>
      <c r="AEP5">
        <f t="shared" si="340"/>
        <v>-3.3045290961263722</v>
      </c>
      <c r="AEQ5">
        <f t="shared" si="340"/>
        <v>-3.3052030752452901</v>
      </c>
      <c r="AER5">
        <f t="shared" si="340"/>
        <v>-3.3058761933119731</v>
      </c>
      <c r="AES5">
        <f t="shared" si="340"/>
        <v>-3.3065484524942645</v>
      </c>
      <c r="AET5">
        <f t="shared" si="340"/>
        <v>-3.3072198549518874</v>
      </c>
      <c r="AEU5">
        <f t="shared" si="340"/>
        <v>-3.3078904028364859</v>
      </c>
      <c r="AEV5">
        <f t="shared" si="340"/>
        <v>-3.3085600982916645</v>
      </c>
      <c r="AEW5">
        <f t="shared" si="340"/>
        <v>-3.3092289434530282</v>
      </c>
      <c r="AEX5">
        <f t="shared" si="340"/>
        <v>-3.3098969404482217</v>
      </c>
      <c r="AEY5">
        <f t="shared" si="340"/>
        <v>-3.3105640913969698</v>
      </c>
      <c r="AEZ5">
        <f t="shared" si="340"/>
        <v>-3.3112303984111149</v>
      </c>
      <c r="AFA5">
        <f t="shared" si="340"/>
        <v>-3.3118958635946574</v>
      </c>
      <c r="AFB5">
        <f t="shared" si="340"/>
        <v>-3.312560489043793</v>
      </c>
      <c r="AFC5">
        <f t="shared" si="340"/>
        <v>-3.313224276846952</v>
      </c>
      <c r="AFD5">
        <f t="shared" si="340"/>
        <v>-3.3138872290848367</v>
      </c>
      <c r="AFE5">
        <f t="shared" si="340"/>
        <v>-3.3145493478304608</v>
      </c>
      <c r="AFF5">
        <f t="shared" si="340"/>
        <v>-3.3152106351491848</v>
      </c>
      <c r="AFG5">
        <f t="shared" si="340"/>
        <v>-3.3158710930987554</v>
      </c>
      <c r="AFH5">
        <f t="shared" si="340"/>
        <v>-3.3165307237293415</v>
      </c>
      <c r="AFI5">
        <f t="shared" si="340"/>
        <v>-3.317189529083572</v>
      </c>
      <c r="AFJ5">
        <f t="shared" si="340"/>
        <v>-3.3178475111965722</v>
      </c>
      <c r="AFK5">
        <f t="shared" si="340"/>
        <v>-3.3185046720960001</v>
      </c>
      <c r="AFL5">
        <f t="shared" si="340"/>
        <v>-3.3191610138020833</v>
      </c>
      <c r="AFM5">
        <f t="shared" si="340"/>
        <v>-3.3198165383276543</v>
      </c>
      <c r="AFN5">
        <f t="shared" si="340"/>
        <v>-3.3204712476781881</v>
      </c>
      <c r="AFO5">
        <f t="shared" si="340"/>
        <v>-3.3211251438518352</v>
      </c>
      <c r="AFP5">
        <f t="shared" ref="AFP5:AIA5" si="341">AFO5+AFO34</f>
        <v>-3.3217782288394595</v>
      </c>
      <c r="AFQ5">
        <f t="shared" si="341"/>
        <v>-3.322430504624672</v>
      </c>
      <c r="AFR5">
        <f t="shared" si="341"/>
        <v>-3.323081973183867</v>
      </c>
      <c r="AFS5">
        <f t="shared" si="341"/>
        <v>-3.3237326364862554</v>
      </c>
      <c r="AFT5">
        <f t="shared" si="341"/>
        <v>-3.3243824964939011</v>
      </c>
      <c r="AFU5">
        <f t="shared" si="341"/>
        <v>-3.3250315551617535</v>
      </c>
      <c r="AFV5">
        <f t="shared" si="341"/>
        <v>-3.325679814437684</v>
      </c>
      <c r="AFW5">
        <f t="shared" si="341"/>
        <v>-3.3263272762625178</v>
      </c>
      <c r="AFX5">
        <f t="shared" si="341"/>
        <v>-3.3269739425700688</v>
      </c>
      <c r="AFY5">
        <f t="shared" si="341"/>
        <v>-3.3276198152871728</v>
      </c>
      <c r="AFZ5">
        <f t="shared" si="341"/>
        <v>-3.3282648963337214</v>
      </c>
      <c r="AGA5">
        <f t="shared" si="341"/>
        <v>-3.3289091876226942</v>
      </c>
      <c r="AGB5">
        <f t="shared" si="341"/>
        <v>-3.3295526910601931</v>
      </c>
      <c r="AGC5">
        <f t="shared" si="341"/>
        <v>-3.3301954085454746</v>
      </c>
      <c r="AGD5">
        <f t="shared" si="341"/>
        <v>-3.3308373419709811</v>
      </c>
      <c r="AGE5">
        <f t="shared" si="341"/>
        <v>-3.3314784932223755</v>
      </c>
      <c r="AGF5">
        <f t="shared" si="341"/>
        <v>-3.3321188641785722</v>
      </c>
      <c r="AGG5">
        <f t="shared" si="341"/>
        <v>-3.3327584567117685</v>
      </c>
      <c r="AGH5">
        <f t="shared" si="341"/>
        <v>-3.3333972726874777</v>
      </c>
      <c r="AGI5">
        <f t="shared" si="341"/>
        <v>-3.3340353139645602</v>
      </c>
      <c r="AGJ5">
        <f t="shared" si="341"/>
        <v>-3.3346725823952554</v>
      </c>
      <c r="AGK5">
        <f t="shared" si="341"/>
        <v>-3.3353090798252119</v>
      </c>
      <c r="AGL5">
        <f t="shared" si="341"/>
        <v>-3.3359448080935192</v>
      </c>
      <c r="AGM5">
        <f t="shared" si="341"/>
        <v>-3.3365797690327397</v>
      </c>
      <c r="AGN5">
        <f t="shared" si="341"/>
        <v>-3.3372139644689374</v>
      </c>
      <c r="AGO5">
        <f t="shared" si="341"/>
        <v>-3.3378473962217092</v>
      </c>
      <c r="AGP5">
        <f t="shared" si="341"/>
        <v>-3.3384800661042169</v>
      </c>
      <c r="AGQ5">
        <f t="shared" si="341"/>
        <v>-3.3391119759232146</v>
      </c>
      <c r="AGR5">
        <f t="shared" si="341"/>
        <v>-3.339743127479081</v>
      </c>
      <c r="AGS5">
        <f t="shared" si="341"/>
        <v>-3.3403735225658475</v>
      </c>
      <c r="AGT5">
        <f t="shared" si="341"/>
        <v>-3.3410031629712296</v>
      </c>
      <c r="AGU5">
        <f t="shared" si="341"/>
        <v>-3.341632050476655</v>
      </c>
      <c r="AGV5">
        <f t="shared" si="341"/>
        <v>-3.3422601868572936</v>
      </c>
      <c r="AGW5">
        <f t="shared" si="341"/>
        <v>-3.3428875738820869</v>
      </c>
      <c r="AGX5">
        <f t="shared" si="341"/>
        <v>-3.3435142133137754</v>
      </c>
      <c r="AGY5">
        <f t="shared" si="341"/>
        <v>-3.3441401069089296</v>
      </c>
      <c r="AGZ5">
        <f t="shared" si="341"/>
        <v>-3.3447652564179773</v>
      </c>
      <c r="AHA5">
        <f t="shared" si="341"/>
        <v>-3.345389663585232</v>
      </c>
      <c r="AHB5">
        <f t="shared" si="341"/>
        <v>-3.3460133301489225</v>
      </c>
      <c r="AHC5">
        <f t="shared" si="341"/>
        <v>-3.3466362578412197</v>
      </c>
      <c r="AHD5">
        <f t="shared" si="341"/>
        <v>-3.3472584483882648</v>
      </c>
      <c r="AHE5">
        <f t="shared" si="341"/>
        <v>-3.347879903510198</v>
      </c>
      <c r="AHF5">
        <f t="shared" si="341"/>
        <v>-3.3485006249211851</v>
      </c>
      <c r="AHG5">
        <f t="shared" si="341"/>
        <v>-3.3491206143294456</v>
      </c>
      <c r="AHH5">
        <f t="shared" si="341"/>
        <v>-3.3497398734372803</v>
      </c>
      <c r="AHI5">
        <f t="shared" si="341"/>
        <v>-3.3503584039410974</v>
      </c>
      <c r="AHJ5">
        <f t="shared" si="341"/>
        <v>-3.3509762075314411</v>
      </c>
      <c r="AHK5">
        <f t="shared" si="341"/>
        <v>-3.3515932858930171</v>
      </c>
      <c r="AHL5">
        <f t="shared" si="341"/>
        <v>-3.3522096407047197</v>
      </c>
      <c r="AHM5">
        <f t="shared" si="341"/>
        <v>-3.3528252736396595</v>
      </c>
      <c r="AHN5">
        <f t="shared" si="341"/>
        <v>-3.3534401863651881</v>
      </c>
      <c r="AHO5">
        <f t="shared" si="341"/>
        <v>-3.3540543805429257</v>
      </c>
      <c r="AHP5">
        <f t="shared" si="341"/>
        <v>-3.3546678578287863</v>
      </c>
      <c r="AHQ5">
        <f t="shared" si="341"/>
        <v>-3.3552806198730045</v>
      </c>
      <c r="AHR5">
        <f t="shared" si="341"/>
        <v>-3.3558926683201609</v>
      </c>
      <c r="AHS5">
        <f t="shared" si="341"/>
        <v>-3.3565040048092074</v>
      </c>
      <c r="AHT5">
        <f t="shared" si="341"/>
        <v>-3.3571146309734936</v>
      </c>
      <c r="AHU5">
        <f t="shared" si="341"/>
        <v>-3.3577245484407916</v>
      </c>
      <c r="AHV5">
        <f t="shared" si="341"/>
        <v>-3.3583337588333215</v>
      </c>
      <c r="AHW5">
        <f t="shared" si="341"/>
        <v>-3.3589422637677764</v>
      </c>
      <c r="AHX5">
        <f t="shared" si="341"/>
        <v>-3.3595500648553478</v>
      </c>
      <c r="AHY5">
        <f t="shared" si="341"/>
        <v>-3.3601571637017491</v>
      </c>
      <c r="AHZ5">
        <f t="shared" si="341"/>
        <v>-3.3607635619072425</v>
      </c>
      <c r="AIA5">
        <f t="shared" si="341"/>
        <v>-3.3613692610666615</v>
      </c>
      <c r="AIB5">
        <f t="shared" ref="AIB5:AKM5" si="342">AIA5+AIA34</f>
        <v>-3.3619742627694365</v>
      </c>
      <c r="AIC5">
        <f t="shared" si="342"/>
        <v>-3.3625785685996181</v>
      </c>
      <c r="AID5">
        <f t="shared" si="342"/>
        <v>-3.3631821801359023</v>
      </c>
      <c r="AIE5">
        <f t="shared" si="342"/>
        <v>-3.3637850989516545</v>
      </c>
      <c r="AIF5">
        <f t="shared" si="342"/>
        <v>-3.3643873266149318</v>
      </c>
      <c r="AIG5">
        <f t="shared" si="342"/>
        <v>-3.3649888646885087</v>
      </c>
      <c r="AIH5">
        <f t="shared" si="342"/>
        <v>-3.3655897147298997</v>
      </c>
      <c r="AII5">
        <f t="shared" si="342"/>
        <v>-3.3661898782913831</v>
      </c>
      <c r="AIJ5">
        <f t="shared" si="342"/>
        <v>-3.366789356920024</v>
      </c>
      <c r="AIK5">
        <f t="shared" si="342"/>
        <v>-3.3673881521576976</v>
      </c>
      <c r="AIL5">
        <f t="shared" si="342"/>
        <v>-3.3679862655411128</v>
      </c>
      <c r="AIM5">
        <f t="shared" si="342"/>
        <v>-3.3685836986018343</v>
      </c>
      <c r="AIN5">
        <f t="shared" si="342"/>
        <v>-3.3691804528663063</v>
      </c>
      <c r="AIO5">
        <f t="shared" si="342"/>
        <v>-3.3697765298558746</v>
      </c>
      <c r="AIP5">
        <f t="shared" si="342"/>
        <v>-3.3703719310868099</v>
      </c>
      <c r="AIQ5">
        <f t="shared" si="342"/>
        <v>-3.3709666580703286</v>
      </c>
      <c r="AIR5">
        <f t="shared" si="342"/>
        <v>-3.3715607123126174</v>
      </c>
      <c r="AIS5">
        <f t="shared" si="342"/>
        <v>-3.3721540953148543</v>
      </c>
      <c r="AIT5">
        <f t="shared" si="342"/>
        <v>-3.3727468085732304</v>
      </c>
      <c r="AIU5">
        <f t="shared" si="342"/>
        <v>-3.3733388535789723</v>
      </c>
      <c r="AIV5">
        <f t="shared" si="342"/>
        <v>-3.3739302318183642</v>
      </c>
      <c r="AIW5">
        <f t="shared" si="342"/>
        <v>-3.3745209447727689</v>
      </c>
      <c r="AIX5">
        <f t="shared" si="342"/>
        <v>-3.3751109939186503</v>
      </c>
      <c r="AIY5">
        <f t="shared" si="342"/>
        <v>-3.375700380727594</v>
      </c>
      <c r="AIZ5">
        <f t="shared" si="342"/>
        <v>-3.3762891066663299</v>
      </c>
      <c r="AJA5">
        <f t="shared" si="342"/>
        <v>-3.3768771731967515</v>
      </c>
      <c r="AJB5">
        <f t="shared" si="342"/>
        <v>-3.3774645817759392</v>
      </c>
      <c r="AJC5">
        <f t="shared" si="342"/>
        <v>-3.3780513338561802</v>
      </c>
      <c r="AJD5">
        <f t="shared" si="342"/>
        <v>-3.3786374308849889</v>
      </c>
      <c r="AJE5">
        <f t="shared" si="342"/>
        <v>-3.3792228743051291</v>
      </c>
      <c r="AJF5">
        <f t="shared" si="342"/>
        <v>-3.3798076655546336</v>
      </c>
      <c r="AJG5">
        <f t="shared" si="342"/>
        <v>-3.3803918060668252</v>
      </c>
      <c r="AJH5">
        <f t="shared" si="342"/>
        <v>-3.3809752972703371</v>
      </c>
      <c r="AJI5">
        <f t="shared" si="342"/>
        <v>-3.3815581405891333</v>
      </c>
      <c r="AJJ5">
        <f t="shared" si="342"/>
        <v>-3.3821403374425283</v>
      </c>
      <c r="AJK5">
        <f t="shared" si="342"/>
        <v>-3.3827218892452082</v>
      </c>
      <c r="AJL5">
        <f t="shared" si="342"/>
        <v>-3.38330279740725</v>
      </c>
      <c r="AJM5">
        <f t="shared" si="342"/>
        <v>-3.3838830633341423</v>
      </c>
      <c r="AJN5">
        <f t="shared" si="342"/>
        <v>-3.3844626884268036</v>
      </c>
      <c r="AJO5">
        <f t="shared" si="342"/>
        <v>-3.3850416740816036</v>
      </c>
      <c r="AJP5">
        <f t="shared" si="342"/>
        <v>-3.3856200216903818</v>
      </c>
      <c r="AJQ5">
        <f t="shared" si="342"/>
        <v>-3.3861977326404675</v>
      </c>
      <c r="AJR5">
        <f t="shared" si="342"/>
        <v>-3.3867748083146991</v>
      </c>
      <c r="AJS5">
        <f t="shared" si="342"/>
        <v>-3.3873512500914433</v>
      </c>
      <c r="AJT5">
        <f t="shared" si="342"/>
        <v>-3.387927059344614</v>
      </c>
      <c r="AJU5">
        <f t="shared" si="342"/>
        <v>-3.3885022374436922</v>
      </c>
      <c r="AJV5">
        <f t="shared" si="342"/>
        <v>-3.389076785753744</v>
      </c>
      <c r="AJW5">
        <f t="shared" si="342"/>
        <v>-3.3896507056354399</v>
      </c>
      <c r="AJX5">
        <f t="shared" si="342"/>
        <v>-3.3902239984450739</v>
      </c>
      <c r="AJY5">
        <f t="shared" si="342"/>
        <v>-3.390796665534582</v>
      </c>
      <c r="AJZ5">
        <f t="shared" si="342"/>
        <v>-3.39136870825156</v>
      </c>
      <c r="AKA5">
        <f t="shared" si="342"/>
        <v>-3.3919401279392831</v>
      </c>
      <c r="AKB5">
        <f t="shared" si="342"/>
        <v>-3.3925109259367239</v>
      </c>
      <c r="AKC5">
        <f t="shared" si="342"/>
        <v>-3.3930811035785702</v>
      </c>
      <c r="AKD5">
        <f t="shared" si="342"/>
        <v>-3.393650662195244</v>
      </c>
      <c r="AKE5">
        <f t="shared" si="342"/>
        <v>-3.3942196031129188</v>
      </c>
      <c r="AKF5">
        <f t="shared" si="342"/>
        <v>-3.394787927653538</v>
      </c>
      <c r="AKG5">
        <f t="shared" si="342"/>
        <v>-3.3953556371348328</v>
      </c>
      <c r="AKH5">
        <f t="shared" si="342"/>
        <v>-3.3959227328703396</v>
      </c>
      <c r="AKI5">
        <f t="shared" si="342"/>
        <v>-3.3964892161694191</v>
      </c>
      <c r="AKJ5">
        <f t="shared" si="342"/>
        <v>-3.3970550883372717</v>
      </c>
      <c r="AKK5">
        <f t="shared" si="342"/>
        <v>-3.3976203506749569</v>
      </c>
      <c r="AKL5">
        <f t="shared" si="342"/>
        <v>-3.39818500447941</v>
      </c>
      <c r="AKM5">
        <f t="shared" si="342"/>
        <v>-3.3987490510434593</v>
      </c>
      <c r="AKN5">
        <f t="shared" ref="AKN5:AMY5" si="343">AKM5+AKM34</f>
        <v>-3.3993124916558433</v>
      </c>
      <c r="AKO5">
        <f t="shared" si="343"/>
        <v>-3.3998753276012286</v>
      </c>
      <c r="AKP5">
        <f t="shared" si="343"/>
        <v>-3.4004375601602259</v>
      </c>
      <c r="AKQ5">
        <f t="shared" si="343"/>
        <v>-3.4009991906094079</v>
      </c>
      <c r="AKR5">
        <f t="shared" si="343"/>
        <v>-3.401560220221326</v>
      </c>
      <c r="AKS5">
        <f t="shared" si="343"/>
        <v>-3.4021206502645267</v>
      </c>
      <c r="AKT5">
        <f t="shared" si="343"/>
        <v>-3.4026804820035688</v>
      </c>
      <c r="AKU5">
        <f t="shared" si="343"/>
        <v>-3.4032397166990394</v>
      </c>
      <c r="AKV5">
        <f t="shared" si="343"/>
        <v>-3.403798355607571</v>
      </c>
      <c r="AKW5">
        <f t="shared" si="343"/>
        <v>-3.4043563999818578</v>
      </c>
      <c r="AKX5">
        <f t="shared" si="343"/>
        <v>-3.4049138510706722</v>
      </c>
      <c r="AKY5">
        <f t="shared" si="343"/>
        <v>-3.4054707101188808</v>
      </c>
      <c r="AKZ5">
        <f t="shared" si="343"/>
        <v>-3.4060269783674606</v>
      </c>
      <c r="ALA5">
        <f t="shared" si="343"/>
        <v>-3.4065826570535158</v>
      </c>
      <c r="ALB5">
        <f t="shared" si="343"/>
        <v>-3.4071377474102928</v>
      </c>
      <c r="ALC5">
        <f t="shared" si="343"/>
        <v>-3.4076922506671972</v>
      </c>
      <c r="ALD5">
        <f t="shared" si="343"/>
        <v>-3.4082461680498084</v>
      </c>
      <c r="ALE5">
        <f t="shared" si="343"/>
        <v>-3.4087995007798968</v>
      </c>
      <c r="ALF5">
        <f t="shared" si="343"/>
        <v>-3.4093522500754383</v>
      </c>
      <c r="ALG5">
        <f t="shared" si="343"/>
        <v>-3.4099044171506314</v>
      </c>
      <c r="ALH5">
        <f t="shared" si="343"/>
        <v>-3.4104560032159106</v>
      </c>
      <c r="ALI5">
        <f t="shared" si="343"/>
        <v>-3.4110070094779643</v>
      </c>
      <c r="ALJ5">
        <f t="shared" si="343"/>
        <v>-3.4115574371397481</v>
      </c>
      <c r="ALK5">
        <f t="shared" si="343"/>
        <v>-3.4121072874005014</v>
      </c>
      <c r="ALL5">
        <f t="shared" si="343"/>
        <v>-3.412656561455762</v>
      </c>
      <c r="ALM5">
        <f t="shared" si="343"/>
        <v>-3.4132052604973815</v>
      </c>
      <c r="ALN5">
        <f t="shared" si="343"/>
        <v>-3.4137533857135405</v>
      </c>
      <c r="ALO5">
        <f t="shared" si="343"/>
        <v>-3.4143009382887639</v>
      </c>
      <c r="ALP5">
        <f t="shared" si="343"/>
        <v>-3.4148479194039347</v>
      </c>
      <c r="ALQ5">
        <f t="shared" si="343"/>
        <v>-3.4153943302363095</v>
      </c>
      <c r="ALR5">
        <f t="shared" si="343"/>
        <v>-3.4159401719595337</v>
      </c>
      <c r="ALS5">
        <f t="shared" si="343"/>
        <v>-3.416485445743656</v>
      </c>
      <c r="ALT5">
        <f t="shared" si="343"/>
        <v>-3.4170301527551423</v>
      </c>
      <c r="ALU5">
        <f t="shared" si="343"/>
        <v>-3.4175742941568914</v>
      </c>
      <c r="ALV5">
        <f t="shared" si="343"/>
        <v>-3.4181178711082483</v>
      </c>
      <c r="ALW5">
        <f t="shared" si="343"/>
        <v>-3.4186608847650191</v>
      </c>
      <c r="ALX5">
        <f t="shared" si="343"/>
        <v>-3.419203336279486</v>
      </c>
      <c r="ALY5">
        <f t="shared" si="343"/>
        <v>-3.4197452268004205</v>
      </c>
      <c r="ALZ5">
        <f t="shared" si="343"/>
        <v>-3.4202865574730983</v>
      </c>
      <c r="AMA5">
        <f t="shared" si="343"/>
        <v>-3.4208273294393128</v>
      </c>
      <c r="AMB5">
        <f t="shared" si="343"/>
        <v>-3.4213675438373898</v>
      </c>
      <c r="AMC5">
        <f t="shared" si="343"/>
        <v>-3.4219072018022016</v>
      </c>
      <c r="AMD5">
        <f t="shared" si="343"/>
        <v>-3.4224463044651796</v>
      </c>
      <c r="AME5">
        <f t="shared" si="343"/>
        <v>-3.4229848529543294</v>
      </c>
      <c r="AMF5">
        <f t="shared" si="343"/>
        <v>-3.4235228483942444</v>
      </c>
      <c r="AMG5">
        <f t="shared" si="343"/>
        <v>-3.4240602919061192</v>
      </c>
      <c r="AMH5">
        <f t="shared" si="343"/>
        <v>-3.4245971846077627</v>
      </c>
      <c r="AMI5">
        <f t="shared" si="343"/>
        <v>-3.425133527613613</v>
      </c>
      <c r="AMJ5">
        <f t="shared" si="343"/>
        <v>-3.4256693220347501</v>
      </c>
      <c r="AMK5">
        <f t="shared" si="343"/>
        <v>-3.4262045689789091</v>
      </c>
      <c r="AML5">
        <f t="shared" si="343"/>
        <v>-3.4267392695504939</v>
      </c>
      <c r="AMM5">
        <f t="shared" si="343"/>
        <v>-3.4272734248505907</v>
      </c>
      <c r="AMN5">
        <f t="shared" si="343"/>
        <v>-3.4278070359769806</v>
      </c>
      <c r="AMO5">
        <f t="shared" si="343"/>
        <v>-3.4283401040241532</v>
      </c>
      <c r="AMP5">
        <f t="shared" si="343"/>
        <v>-3.4288726300833194</v>
      </c>
      <c r="AMQ5">
        <f t="shared" si="343"/>
        <v>-3.4294046152424253</v>
      </c>
      <c r="AMR5">
        <f t="shared" si="343"/>
        <v>-3.4299360605861642</v>
      </c>
      <c r="AMS5">
        <f t="shared" si="343"/>
        <v>-3.4304669671959895</v>
      </c>
      <c r="AMT5">
        <f t="shared" si="343"/>
        <v>-3.4309973361501283</v>
      </c>
      <c r="AMU5">
        <f t="shared" si="343"/>
        <v>-3.4315271685235929</v>
      </c>
      <c r="AMV5">
        <f t="shared" si="343"/>
        <v>-3.4320564653881953</v>
      </c>
      <c r="AMW5">
        <f t="shared" si="343"/>
        <v>-3.4325852278125586</v>
      </c>
      <c r="AMX5">
        <f t="shared" si="343"/>
        <v>-3.4331134568621295</v>
      </c>
      <c r="AMY5">
        <f t="shared" si="343"/>
        <v>-3.4336411535991918</v>
      </c>
      <c r="AMZ5">
        <f t="shared" ref="AMZ5:APK5" si="344">AMY5+AMY34</f>
        <v>-3.4341683190828776</v>
      </c>
      <c r="ANA5">
        <f t="shared" si="344"/>
        <v>-3.4346949543691805</v>
      </c>
      <c r="ANB5">
        <f t="shared" si="344"/>
        <v>-3.4352210605109685</v>
      </c>
      <c r="ANC5">
        <f t="shared" si="344"/>
        <v>-3.4357466385579944</v>
      </c>
      <c r="AND5">
        <f t="shared" si="344"/>
        <v>-3.4362716895569103</v>
      </c>
      <c r="ANE5">
        <f t="shared" si="344"/>
        <v>-3.4367962145512778</v>
      </c>
      <c r="ANF5">
        <f t="shared" si="344"/>
        <v>-3.4373202145815815</v>
      </c>
      <c r="ANG5">
        <f t="shared" si="344"/>
        <v>-3.4378436906852405</v>
      </c>
      <c r="ANH5">
        <f t="shared" si="344"/>
        <v>-3.4383666438966198</v>
      </c>
      <c r="ANI5">
        <f t="shared" si="344"/>
        <v>-3.4388890752470438</v>
      </c>
      <c r="ANJ5">
        <f t="shared" si="344"/>
        <v>-3.4394109857648059</v>
      </c>
      <c r="ANK5">
        <f t="shared" si="344"/>
        <v>-3.4399323764751828</v>
      </c>
      <c r="ANL5">
        <f t="shared" si="344"/>
        <v>-3.4404532484004444</v>
      </c>
      <c r="ANM5">
        <f t="shared" si="344"/>
        <v>-3.4409736025598661</v>
      </c>
      <c r="ANN5">
        <f t="shared" si="344"/>
        <v>-3.4414934399697406</v>
      </c>
      <c r="ANO5">
        <f t="shared" si="344"/>
        <v>-3.4420127616433893</v>
      </c>
      <c r="ANP5">
        <f t="shared" si="344"/>
        <v>-3.4425315685911744</v>
      </c>
      <c r="ANQ5">
        <f t="shared" si="344"/>
        <v>-3.443049861820509</v>
      </c>
      <c r="ANR5">
        <f t="shared" si="344"/>
        <v>-3.4435676423358696</v>
      </c>
      <c r="ANS5">
        <f t="shared" si="344"/>
        <v>-3.4440849111388077</v>
      </c>
      <c r="ANT5">
        <f t="shared" si="344"/>
        <v>-3.4446016692279602</v>
      </c>
      <c r="ANU5">
        <f t="shared" si="344"/>
        <v>-3.4451179175990614</v>
      </c>
      <c r="ANV5">
        <f t="shared" si="344"/>
        <v>-3.4456336572449535</v>
      </c>
      <c r="ANW5">
        <f t="shared" si="344"/>
        <v>-3.4461488891555985</v>
      </c>
      <c r="ANX5">
        <f t="shared" si="344"/>
        <v>-3.4466636143180884</v>
      </c>
      <c r="ANY5">
        <f t="shared" si="344"/>
        <v>-3.447177833716657</v>
      </c>
      <c r="ANZ5">
        <f t="shared" si="344"/>
        <v>-3.4476915483326911</v>
      </c>
      <c r="AOA5">
        <f t="shared" si="344"/>
        <v>-3.4482047591447404</v>
      </c>
      <c r="AOB5">
        <f t="shared" si="344"/>
        <v>-3.448717467128529</v>
      </c>
      <c r="AOC5">
        <f t="shared" si="344"/>
        <v>-3.4492296732569661</v>
      </c>
      <c r="AOD5">
        <f t="shared" si="344"/>
        <v>-3.4497413785001574</v>
      </c>
      <c r="AOE5">
        <f t="shared" si="344"/>
        <v>-3.4502525838254146</v>
      </c>
      <c r="AOF5">
        <f t="shared" si="344"/>
        <v>-3.4507632901972669</v>
      </c>
      <c r="AOG5">
        <f t="shared" si="344"/>
        <v>-3.4512734985774722</v>
      </c>
      <c r="AOH5">
        <f t="shared" si="344"/>
        <v>-3.4517832099250256</v>
      </c>
      <c r="AOI5">
        <f t="shared" si="344"/>
        <v>-3.4522924251961724</v>
      </c>
      <c r="AOJ5">
        <f t="shared" si="344"/>
        <v>-3.452801145344417</v>
      </c>
      <c r="AOK5">
        <f t="shared" si="344"/>
        <v>-3.4533093713205334</v>
      </c>
      <c r="AOL5">
        <f t="shared" si="344"/>
        <v>-3.4538171040725767</v>
      </c>
      <c r="AOM5">
        <f t="shared" si="344"/>
        <v>-3.454324344545892</v>
      </c>
      <c r="AON5">
        <f t="shared" si="344"/>
        <v>-3.4548310936831257</v>
      </c>
      <c r="AOO5">
        <f t="shared" si="344"/>
        <v>-3.4553373524242348</v>
      </c>
      <c r="AOP5">
        <f t="shared" si="344"/>
        <v>-3.4558431217064984</v>
      </c>
      <c r="AOQ5">
        <f t="shared" si="344"/>
        <v>-3.4563484024645263</v>
      </c>
      <c r="AOR5">
        <f t="shared" si="344"/>
        <v>-3.4568531956302704</v>
      </c>
      <c r="AOS5">
        <f t="shared" si="344"/>
        <v>-3.4573575021330338</v>
      </c>
      <c r="AOT5">
        <f t="shared" si="344"/>
        <v>-3.4578613228994817</v>
      </c>
      <c r="AOU5">
        <f t="shared" si="344"/>
        <v>-3.4583646588536499</v>
      </c>
      <c r="AOV5">
        <f t="shared" si="344"/>
        <v>-3.4588675109169564</v>
      </c>
      <c r="AOW5">
        <f t="shared" si="344"/>
        <v>-3.45936988000821</v>
      </c>
      <c r="AOX5">
        <f t="shared" si="344"/>
        <v>-3.4598717670436208</v>
      </c>
      <c r="AOY5">
        <f t="shared" si="344"/>
        <v>-3.4603731729368095</v>
      </c>
      <c r="AOZ5">
        <f t="shared" si="344"/>
        <v>-3.4608740985988176</v>
      </c>
      <c r="APA5">
        <f t="shared" si="344"/>
        <v>-3.4613745449381161</v>
      </c>
      <c r="APB5">
        <f t="shared" si="344"/>
        <v>-3.4618745128606165</v>
      </c>
      <c r="APC5">
        <f t="shared" si="344"/>
        <v>-3.4623740032696793</v>
      </c>
      <c r="APD5">
        <f t="shared" si="344"/>
        <v>-3.4628730170661242</v>
      </c>
      <c r="APE5">
        <f t="shared" si="344"/>
        <v>-3.4633715551482389</v>
      </c>
      <c r="APF5">
        <f t="shared" si="344"/>
        <v>-3.4638696184117892</v>
      </c>
      <c r="APG5">
        <f t="shared" si="344"/>
        <v>-3.4643672077500276</v>
      </c>
      <c r="APH5">
        <f t="shared" si="344"/>
        <v>-3.4648643240537043</v>
      </c>
      <c r="API5">
        <f t="shared" si="344"/>
        <v>-3.465360968211074</v>
      </c>
      <c r="APJ5">
        <f t="shared" si="344"/>
        <v>-3.4658571411079078</v>
      </c>
      <c r="APK5">
        <f t="shared" si="344"/>
        <v>-3.4663528436275</v>
      </c>
      <c r="APL5">
        <f t="shared" ref="APL5:ARW5" si="345">APK5+APK34</f>
        <v>-3.4668480766506793</v>
      </c>
      <c r="APM5">
        <f t="shared" si="345"/>
        <v>-3.4673428410558169</v>
      </c>
      <c r="APN5">
        <f t="shared" si="345"/>
        <v>-3.4678371377188357</v>
      </c>
      <c r="APO5">
        <f t="shared" si="345"/>
        <v>-3.4683309675132197</v>
      </c>
      <c r="APP5">
        <f t="shared" si="345"/>
        <v>-3.4688243313100222</v>
      </c>
      <c r="APQ5">
        <f t="shared" si="345"/>
        <v>-3.4693172299778761</v>
      </c>
      <c r="APR5">
        <f t="shared" si="345"/>
        <v>-3.4698096643830012</v>
      </c>
      <c r="APS5">
        <f t="shared" si="345"/>
        <v>-3.4703016353892147</v>
      </c>
      <c r="APT5">
        <f t="shared" si="345"/>
        <v>-3.4707931438579389</v>
      </c>
      <c r="APU5">
        <f t="shared" si="345"/>
        <v>-3.4712841906482108</v>
      </c>
      <c r="APV5">
        <f t="shared" si="345"/>
        <v>-3.47177477661669</v>
      </c>
      <c r="APW5">
        <f t="shared" si="345"/>
        <v>-3.4722649026176682</v>
      </c>
      <c r="APX5">
        <f t="shared" si="345"/>
        <v>-3.4727545695030773</v>
      </c>
      <c r="APY5">
        <f t="shared" si="345"/>
        <v>-3.473243778122499</v>
      </c>
      <c r="APZ5">
        <f t="shared" si="345"/>
        <v>-3.473732529323172</v>
      </c>
      <c r="AQA5">
        <f t="shared" si="345"/>
        <v>-3.4742208239500019</v>
      </c>
      <c r="AQB5">
        <f t="shared" si="345"/>
        <v>-3.4747086628455688</v>
      </c>
      <c r="AQC5">
        <f t="shared" si="345"/>
        <v>-3.4751960468501362</v>
      </c>
      <c r="AQD5">
        <f t="shared" si="345"/>
        <v>-3.4756829768016595</v>
      </c>
      <c r="AQE5">
        <f t="shared" si="345"/>
        <v>-3.4761694535357943</v>
      </c>
      <c r="AQF5">
        <f t="shared" si="345"/>
        <v>-3.4766554778859051</v>
      </c>
      <c r="AQG5">
        <f t="shared" si="345"/>
        <v>-3.4771410506830729</v>
      </c>
      <c r="AQH5">
        <f t="shared" si="345"/>
        <v>-3.477626172756104</v>
      </c>
      <c r="AQI5">
        <f t="shared" si="345"/>
        <v>-3.4781108449315381</v>
      </c>
      <c r="AQJ5">
        <f t="shared" si="345"/>
        <v>-3.4785950680336568</v>
      </c>
      <c r="AQK5">
        <f t="shared" si="345"/>
        <v>-3.4790788428844919</v>
      </c>
      <c r="AQL5">
        <f t="shared" si="345"/>
        <v>-3.4795621703038324</v>
      </c>
      <c r="AQM5">
        <f t="shared" si="345"/>
        <v>-3.4800450511092347</v>
      </c>
      <c r="AQN5">
        <f t="shared" si="345"/>
        <v>-3.4805274861160282</v>
      </c>
      <c r="AQO5">
        <f t="shared" si="345"/>
        <v>-3.4810094761373258</v>
      </c>
      <c r="AQP5">
        <f t="shared" si="345"/>
        <v>-3.4814910219840294</v>
      </c>
      <c r="AQQ5">
        <f t="shared" si="345"/>
        <v>-3.4819721244648405</v>
      </c>
      <c r="AQR5">
        <f t="shared" si="345"/>
        <v>-3.4824527843862656</v>
      </c>
      <c r="AQS5">
        <f t="shared" si="345"/>
        <v>-3.4829330025526266</v>
      </c>
      <c r="AQT5">
        <f t="shared" si="345"/>
        <v>-3.4834127797660659</v>
      </c>
      <c r="AQU5">
        <f t="shared" si="345"/>
        <v>-3.4838921168265569</v>
      </c>
      <c r="AQV5">
        <f t="shared" si="345"/>
        <v>-3.4843710145319102</v>
      </c>
      <c r="AQW5">
        <f t="shared" si="345"/>
        <v>-3.4848494736777815</v>
      </c>
      <c r="AQX5">
        <f t="shared" si="345"/>
        <v>-3.4853274950576796</v>
      </c>
      <c r="AQY5">
        <f t="shared" si="345"/>
        <v>-3.4858050794629745</v>
      </c>
      <c r="AQZ5">
        <f t="shared" si="345"/>
        <v>-3.4862822276829042</v>
      </c>
      <c r="ARA5">
        <f t="shared" si="345"/>
        <v>-3.4867589405045827</v>
      </c>
      <c r="ARB5">
        <f t="shared" si="345"/>
        <v>-3.4872352187130082</v>
      </c>
      <c r="ARC5">
        <f t="shared" si="345"/>
        <v>-3.4877110630910693</v>
      </c>
      <c r="ARD5">
        <f t="shared" si="345"/>
        <v>-3.4881864744195537</v>
      </c>
      <c r="ARE5">
        <f t="shared" si="345"/>
        <v>-3.4886614534771554</v>
      </c>
      <c r="ARF5">
        <f t="shared" si="345"/>
        <v>-3.4891360010404817</v>
      </c>
      <c r="ARG5">
        <f t="shared" si="345"/>
        <v>-3.4896101178840615</v>
      </c>
      <c r="ARH5">
        <f t="shared" si="345"/>
        <v>-3.4900838047803511</v>
      </c>
      <c r="ARI5">
        <f t="shared" si="345"/>
        <v>-3.4905570624997435</v>
      </c>
      <c r="ARJ5">
        <f t="shared" si="345"/>
        <v>-3.4910298918105749</v>
      </c>
      <c r="ARK5">
        <f t="shared" si="345"/>
        <v>-3.4915022934791309</v>
      </c>
      <c r="ARL5">
        <f t="shared" si="345"/>
        <v>-3.4919742682696557</v>
      </c>
      <c r="ARM5">
        <f t="shared" si="345"/>
        <v>-3.492445816944358</v>
      </c>
      <c r="ARN5">
        <f t="shared" si="345"/>
        <v>-3.4929169402634188</v>
      </c>
      <c r="ARO5">
        <f t="shared" si="345"/>
        <v>-3.493387638984998</v>
      </c>
      <c r="ARP5">
        <f t="shared" si="345"/>
        <v>-3.4938579138652424</v>
      </c>
      <c r="ARQ5">
        <f t="shared" si="345"/>
        <v>-3.4943277656582916</v>
      </c>
      <c r="ARR5">
        <f t="shared" si="345"/>
        <v>-3.4947971951162859</v>
      </c>
      <c r="ARS5">
        <f t="shared" si="345"/>
        <v>-3.4952662029893737</v>
      </c>
      <c r="ART5">
        <f t="shared" si="345"/>
        <v>-3.495734790025717</v>
      </c>
      <c r="ARU5">
        <f t="shared" si="345"/>
        <v>-3.4962029569715005</v>
      </c>
      <c r="ARV5">
        <f t="shared" si="345"/>
        <v>-3.4966707045709366</v>
      </c>
      <c r="ARW5">
        <f t="shared" si="345"/>
        <v>-3.4971380335662734</v>
      </c>
      <c r="ARX5">
        <f t="shared" ref="ARX5:AUI5" si="346">ARW5+ARW34</f>
        <v>-3.4976049446978008</v>
      </c>
      <c r="ARY5">
        <f t="shared" si="346"/>
        <v>-3.4980714387038585</v>
      </c>
      <c r="ARZ5">
        <f t="shared" si="346"/>
        <v>-3.4985375163208423</v>
      </c>
      <c r="ASA5">
        <f t="shared" si="346"/>
        <v>-3.4990031782832096</v>
      </c>
      <c r="ASB5">
        <f t="shared" si="346"/>
        <v>-3.4994684253234887</v>
      </c>
      <c r="ASC5">
        <f t="shared" si="346"/>
        <v>-3.4999332581722835</v>
      </c>
      <c r="ASD5">
        <f t="shared" si="346"/>
        <v>-3.5003976775582806</v>
      </c>
      <c r="ASE5">
        <f t="shared" si="346"/>
        <v>-3.5008616842082567</v>
      </c>
      <c r="ASF5">
        <f t="shared" si="346"/>
        <v>-3.501325278847085</v>
      </c>
      <c r="ASG5">
        <f t="shared" si="346"/>
        <v>-3.5017884621977409</v>
      </c>
      <c r="ASH5">
        <f t="shared" si="346"/>
        <v>-3.5022512349813097</v>
      </c>
      <c r="ASI5">
        <f t="shared" si="346"/>
        <v>-3.5027135979169928</v>
      </c>
      <c r="ASJ5">
        <f t="shared" si="346"/>
        <v>-3.5031755517221139</v>
      </c>
      <c r="ASK5">
        <f t="shared" si="346"/>
        <v>-3.5036370971121262</v>
      </c>
      <c r="ASL5">
        <f t="shared" si="346"/>
        <v>-3.504098234800618</v>
      </c>
      <c r="ASM5">
        <f t="shared" si="346"/>
        <v>-3.5045589654993203</v>
      </c>
      <c r="ASN5">
        <f t="shared" si="346"/>
        <v>-3.5050192899181116</v>
      </c>
      <c r="ASO5">
        <f t="shared" si="346"/>
        <v>-3.5054792087650264</v>
      </c>
      <c r="ASP5">
        <f t="shared" si="346"/>
        <v>-3.5059387227462593</v>
      </c>
      <c r="ASQ5">
        <f t="shared" si="346"/>
        <v>-3.5063978325661731</v>
      </c>
      <c r="ASR5">
        <f t="shared" si="346"/>
        <v>-3.5068565389273045</v>
      </c>
      <c r="ASS5">
        <f t="shared" si="346"/>
        <v>-3.50731484253037</v>
      </c>
      <c r="AST5">
        <f t="shared" si="346"/>
        <v>-3.5077727440742721</v>
      </c>
      <c r="ASU5">
        <f t="shared" si="346"/>
        <v>-3.5082302442561071</v>
      </c>
      <c r="ASV5">
        <f t="shared" si="346"/>
        <v>-3.508687343771169</v>
      </c>
      <c r="ASW5">
        <f t="shared" si="346"/>
        <v>-3.5091440433129577</v>
      </c>
      <c r="ASX5">
        <f t="shared" si="346"/>
        <v>-3.5096003435731835</v>
      </c>
      <c r="ASY5">
        <f t="shared" si="346"/>
        <v>-3.5100562452417745</v>
      </c>
      <c r="ASZ5">
        <f t="shared" si="346"/>
        <v>-3.510511749006882</v>
      </c>
      <c r="ATA5">
        <f t="shared" si="346"/>
        <v>-3.5109668555548867</v>
      </c>
      <c r="ATB5">
        <f t="shared" si="346"/>
        <v>-3.5114215655704051</v>
      </c>
      <c r="ATC5">
        <f t="shared" si="346"/>
        <v>-3.5118758797362948</v>
      </c>
      <c r="ATD5">
        <f t="shared" si="346"/>
        <v>-3.5123297987336608</v>
      </c>
      <c r="ATE5">
        <f t="shared" si="346"/>
        <v>-3.5127833232418624</v>
      </c>
      <c r="ATF5">
        <f t="shared" si="346"/>
        <v>-3.5132364539385175</v>
      </c>
      <c r="ATG5">
        <f t="shared" si="346"/>
        <v>-3.5136891914995099</v>
      </c>
      <c r="ATH5">
        <f t="shared" si="346"/>
        <v>-3.5141415365989941</v>
      </c>
      <c r="ATI5">
        <f t="shared" si="346"/>
        <v>-3.5145934899094025</v>
      </c>
      <c r="ATJ5">
        <f t="shared" si="346"/>
        <v>-3.5150450521014496</v>
      </c>
      <c r="ATK5">
        <f t="shared" si="346"/>
        <v>-3.5154962238441394</v>
      </c>
      <c r="ATL5">
        <f t="shared" si="346"/>
        <v>-3.5159470058047702</v>
      </c>
      <c r="ATM5">
        <f t="shared" si="346"/>
        <v>-3.5163973986489401</v>
      </c>
      <c r="ATN5">
        <f t="shared" si="346"/>
        <v>-3.5168474030405545</v>
      </c>
      <c r="ATO5">
        <f t="shared" si="346"/>
        <v>-3.5172970196418296</v>
      </c>
      <c r="ATP5">
        <f t="shared" si="346"/>
        <v>-3.5177462491132996</v>
      </c>
      <c r="ATQ5">
        <f t="shared" si="346"/>
        <v>-3.5181950921138214</v>
      </c>
      <c r="ATR5">
        <f t="shared" si="346"/>
        <v>-3.5186435493005814</v>
      </c>
      <c r="ATS5">
        <f t="shared" si="346"/>
        <v>-3.5190916213290997</v>
      </c>
      <c r="ATT5">
        <f t="shared" si="346"/>
        <v>-3.5195393088532372</v>
      </c>
      <c r="ATU5">
        <f t="shared" si="346"/>
        <v>-3.5199866125252002</v>
      </c>
      <c r="ATV5">
        <f t="shared" si="346"/>
        <v>-3.5204335329955465</v>
      </c>
      <c r="ATW5">
        <f t="shared" si="346"/>
        <v>-3.52088007091319</v>
      </c>
      <c r="ATX5">
        <f t="shared" si="346"/>
        <v>-3.5213262269254071</v>
      </c>
      <c r="ATY5">
        <f t="shared" si="346"/>
        <v>-3.5217720016778418</v>
      </c>
      <c r="ATZ5">
        <f t="shared" si="346"/>
        <v>-3.5222173958145118</v>
      </c>
      <c r="AUA5">
        <f t="shared" si="346"/>
        <v>-3.522662409977813</v>
      </c>
      <c r="AUB5">
        <f t="shared" si="346"/>
        <v>-3.5231070448085258</v>
      </c>
      <c r="AUC5">
        <f t="shared" si="346"/>
        <v>-3.5235513009458197</v>
      </c>
      <c r="AUD5">
        <f t="shared" si="346"/>
        <v>-3.523995179027259</v>
      </c>
      <c r="AUE5">
        <f t="shared" si="346"/>
        <v>-3.5244386796888079</v>
      </c>
      <c r="AUF5">
        <f t="shared" si="346"/>
        <v>-3.524881803564837</v>
      </c>
      <c r="AUG5">
        <f t="shared" si="346"/>
        <v>-3.5253245512881271</v>
      </c>
      <c r="AUH5">
        <f t="shared" si="346"/>
        <v>-3.5257669234898747</v>
      </c>
      <c r="AUI5">
        <f t="shared" si="346"/>
        <v>-3.5262089207996987</v>
      </c>
      <c r="AUJ5">
        <f t="shared" ref="AUJ5:AWU5" si="347">AUI5+AUI34</f>
        <v>-3.5266505438456441</v>
      </c>
      <c r="AUK5">
        <f t="shared" si="347"/>
        <v>-3.5270917932541876</v>
      </c>
      <c r="AUL5">
        <f t="shared" si="347"/>
        <v>-3.5275326696502431</v>
      </c>
      <c r="AUM5">
        <f t="shared" si="347"/>
        <v>-3.5279731736571662</v>
      </c>
      <c r="AUN5">
        <f t="shared" si="347"/>
        <v>-3.5284133058967608</v>
      </c>
      <c r="AUO5">
        <f t="shared" si="347"/>
        <v>-3.5288530669892824</v>
      </c>
      <c r="AUP5">
        <f t="shared" si="347"/>
        <v>-3.5292924575534448</v>
      </c>
      <c r="AUQ5">
        <f t="shared" si="347"/>
        <v>-3.5297314782064242</v>
      </c>
      <c r="AUR5">
        <f t="shared" si="347"/>
        <v>-3.5301701295638641</v>
      </c>
      <c r="AUS5">
        <f t="shared" si="347"/>
        <v>-3.5306084122398818</v>
      </c>
      <c r="AUT5">
        <f t="shared" si="347"/>
        <v>-3.5310463268470711</v>
      </c>
      <c r="AUU5">
        <f t="shared" si="347"/>
        <v>-3.5314838739965104</v>
      </c>
      <c r="AUV5">
        <f t="shared" si="347"/>
        <v>-3.5319210542977646</v>
      </c>
      <c r="AUW5">
        <f t="shared" si="347"/>
        <v>-3.5323578683588917</v>
      </c>
      <c r="AUX5">
        <f t="shared" si="347"/>
        <v>-3.5327943167864473</v>
      </c>
      <c r="AUY5">
        <f t="shared" si="347"/>
        <v>-3.5332304001854902</v>
      </c>
      <c r="AUZ5">
        <f t="shared" si="347"/>
        <v>-3.5336661191595868</v>
      </c>
      <c r="AVA5">
        <f t="shared" si="347"/>
        <v>-3.5341014743108152</v>
      </c>
      <c r="AVB5">
        <f t="shared" si="347"/>
        <v>-3.5345364662397718</v>
      </c>
      <c r="AVC5">
        <f t="shared" si="347"/>
        <v>-3.5349710955455746</v>
      </c>
      <c r="AVD5">
        <f t="shared" si="347"/>
        <v>-3.5354053628258688</v>
      </c>
      <c r="AVE5">
        <f t="shared" si="347"/>
        <v>-3.5358392686768312</v>
      </c>
      <c r="AVF5">
        <f t="shared" si="347"/>
        <v>-3.5362728136931754</v>
      </c>
      <c r="AVG5">
        <f t="shared" si="347"/>
        <v>-3.5367059984681566</v>
      </c>
      <c r="AVH5">
        <f t="shared" si="347"/>
        <v>-3.5371388235935757</v>
      </c>
      <c r="AVI5">
        <f t="shared" si="347"/>
        <v>-3.5375712896597848</v>
      </c>
      <c r="AVJ5">
        <f t="shared" si="347"/>
        <v>-3.5380033972556912</v>
      </c>
      <c r="AVK5">
        <f t="shared" si="347"/>
        <v>-3.5384351469687632</v>
      </c>
      <c r="AVL5">
        <f t="shared" si="347"/>
        <v>-3.5388665393850331</v>
      </c>
      <c r="AVM5">
        <f t="shared" si="347"/>
        <v>-3.5392975750891034</v>
      </c>
      <c r="AVN5">
        <f t="shared" si="347"/>
        <v>-3.5397282546641509</v>
      </c>
      <c r="AVO5">
        <f t="shared" si="347"/>
        <v>-3.5401585786919307</v>
      </c>
      <c r="AVP5">
        <f t="shared" si="347"/>
        <v>-3.5405885477527819</v>
      </c>
      <c r="AVQ5">
        <f t="shared" si="347"/>
        <v>-3.5410181624256309</v>
      </c>
      <c r="AVR5">
        <f t="shared" si="347"/>
        <v>-3.5414474232879978</v>
      </c>
      <c r="AVS5">
        <f t="shared" si="347"/>
        <v>-3.5418763309159984</v>
      </c>
      <c r="AVT5">
        <f t="shared" si="347"/>
        <v>-3.5423048858843518</v>
      </c>
      <c r="AVU5">
        <f t="shared" si="347"/>
        <v>-3.5427330887663819</v>
      </c>
      <c r="AVV5">
        <f t="shared" si="347"/>
        <v>-3.5431609401340238</v>
      </c>
      <c r="AVW5">
        <f t="shared" si="347"/>
        <v>-3.5435884405578273</v>
      </c>
      <c r="AVX5">
        <f t="shared" si="347"/>
        <v>-3.5440155906069624</v>
      </c>
      <c r="AVY5">
        <f t="shared" si="347"/>
        <v>-3.5444423908492229</v>
      </c>
      <c r="AVZ5">
        <f t="shared" si="347"/>
        <v>-3.5448688418510308</v>
      </c>
      <c r="AWA5">
        <f t="shared" si="347"/>
        <v>-3.5452949441774413</v>
      </c>
      <c r="AWB5">
        <f t="shared" si="347"/>
        <v>-3.5457206983921461</v>
      </c>
      <c r="AWC5">
        <f t="shared" si="347"/>
        <v>-3.546146105057479</v>
      </c>
      <c r="AWD5">
        <f t="shared" si="347"/>
        <v>-3.5465711647344196</v>
      </c>
      <c r="AWE5">
        <f t="shared" si="347"/>
        <v>-3.5469958779825976</v>
      </c>
      <c r="AWF5">
        <f t="shared" si="347"/>
        <v>-3.5474202453602977</v>
      </c>
      <c r="AWG5">
        <f t="shared" si="347"/>
        <v>-3.5478442674244626</v>
      </c>
      <c r="AWH5">
        <f t="shared" si="347"/>
        <v>-3.5482679447306991</v>
      </c>
      <c r="AWI5">
        <f t="shared" si="347"/>
        <v>-3.5486912778332806</v>
      </c>
      <c r="AWJ5">
        <f t="shared" si="347"/>
        <v>-3.5491142672851526</v>
      </c>
      <c r="AWK5">
        <f t="shared" si="347"/>
        <v>-3.5495369136379362</v>
      </c>
      <c r="AWL5">
        <f t="shared" si="347"/>
        <v>-3.5499592174419328</v>
      </c>
      <c r="AWM5">
        <f t="shared" si="347"/>
        <v>-3.5503811792461275</v>
      </c>
      <c r="AWN5">
        <f t="shared" si="347"/>
        <v>-3.5508027995981943</v>
      </c>
      <c r="AWO5">
        <f t="shared" si="347"/>
        <v>-3.5512240790444998</v>
      </c>
      <c r="AWP5">
        <f t="shared" si="347"/>
        <v>-3.5516450181301074</v>
      </c>
      <c r="AWQ5">
        <f t="shared" si="347"/>
        <v>-3.5520656173987808</v>
      </c>
      <c r="AWR5">
        <f t="shared" si="347"/>
        <v>-3.5524858773929893</v>
      </c>
      <c r="AWS5">
        <f t="shared" si="347"/>
        <v>-3.552905798653911</v>
      </c>
      <c r="AWT5">
        <f t="shared" si="347"/>
        <v>-3.5533253817214372</v>
      </c>
      <c r="AWU5">
        <f t="shared" si="347"/>
        <v>-3.5537446271341762</v>
      </c>
      <c r="AWV5">
        <f t="shared" ref="AWV5:AZG5" si="348">AWU5+AWU34</f>
        <v>-3.5541635354294576</v>
      </c>
      <c r="AWW5">
        <f t="shared" si="348"/>
        <v>-3.5545821071433368</v>
      </c>
      <c r="AWX5">
        <f t="shared" si="348"/>
        <v>-3.5550003428105978</v>
      </c>
      <c r="AWY5">
        <f t="shared" si="348"/>
        <v>-3.5554182429647585</v>
      </c>
      <c r="AWZ5">
        <f t="shared" si="348"/>
        <v>-3.5558358081380739</v>
      </c>
      <c r="AXA5">
        <f t="shared" si="348"/>
        <v>-3.5562530388615397</v>
      </c>
      <c r="AXB5">
        <f t="shared" si="348"/>
        <v>-3.5566699356648974</v>
      </c>
      <c r="AXC5">
        <f t="shared" si="348"/>
        <v>-3.5570864990766378</v>
      </c>
      <c r="AXD5">
        <f t="shared" si="348"/>
        <v>-3.5575027296240038</v>
      </c>
      <c r="AXE5">
        <f t="shared" si="348"/>
        <v>-3.5579186278329966</v>
      </c>
      <c r="AXF5">
        <f t="shared" si="348"/>
        <v>-3.5583341942283773</v>
      </c>
      <c r="AXG5">
        <f t="shared" si="348"/>
        <v>-3.5587494293336719</v>
      </c>
      <c r="AXH5">
        <f t="shared" si="348"/>
        <v>-3.5591643336711751</v>
      </c>
      <c r="AXI5">
        <f t="shared" si="348"/>
        <v>-3.5595789077619542</v>
      </c>
      <c r="AXJ5">
        <f t="shared" si="348"/>
        <v>-3.5599931521258523</v>
      </c>
      <c r="AXK5">
        <f t="shared" si="348"/>
        <v>-3.5604070672814934</v>
      </c>
      <c r="AXL5">
        <f t="shared" si="348"/>
        <v>-3.5608206537462843</v>
      </c>
      <c r="AXM5">
        <f t="shared" si="348"/>
        <v>-3.5612339120364203</v>
      </c>
      <c r="AXN5">
        <f t="shared" si="348"/>
        <v>-3.5616468426668879</v>
      </c>
      <c r="AXO5">
        <f t="shared" si="348"/>
        <v>-3.5620594461514692</v>
      </c>
      <c r="AXP5">
        <f t="shared" si="348"/>
        <v>-3.5624717230027443</v>
      </c>
      <c r="AXQ5">
        <f t="shared" si="348"/>
        <v>-3.562883673732097</v>
      </c>
      <c r="AXR5">
        <f t="shared" si="348"/>
        <v>-3.5632952988497166</v>
      </c>
      <c r="AXS5">
        <f t="shared" si="348"/>
        <v>-3.5637065988646035</v>
      </c>
      <c r="AXT5">
        <f t="shared" si="348"/>
        <v>-3.5641175742845705</v>
      </c>
      <c r="AXU5">
        <f t="shared" si="348"/>
        <v>-3.5645282256162494</v>
      </c>
      <c r="AXV5">
        <f t="shared" si="348"/>
        <v>-3.5649385533650917</v>
      </c>
      <c r="AXW5">
        <f t="shared" si="348"/>
        <v>-3.5653485580353745</v>
      </c>
      <c r="AXX5">
        <f t="shared" si="348"/>
        <v>-3.565758240130203</v>
      </c>
      <c r="AXY5">
        <f t="shared" si="348"/>
        <v>-3.5661676001515143</v>
      </c>
      <c r="AXZ5">
        <f t="shared" si="348"/>
        <v>-3.5665766386000817</v>
      </c>
      <c r="AYA5">
        <f t="shared" si="348"/>
        <v>-3.5669853559755165</v>
      </c>
      <c r="AYB5">
        <f t="shared" si="348"/>
        <v>-3.5673937527762738</v>
      </c>
      <c r="AYC5">
        <f t="shared" si="348"/>
        <v>-3.5678018294996545</v>
      </c>
      <c r="AYD5">
        <f t="shared" si="348"/>
        <v>-3.5682095866418093</v>
      </c>
      <c r="AYE5">
        <f t="shared" si="348"/>
        <v>-3.5686170246977427</v>
      </c>
      <c r="AYF5">
        <f t="shared" si="348"/>
        <v>-3.569024144161316</v>
      </c>
      <c r="AYG5">
        <f t="shared" si="348"/>
        <v>-3.5694309455252502</v>
      </c>
      <c r="AYH5">
        <f t="shared" si="348"/>
        <v>-3.5698374292811312</v>
      </c>
      <c r="AYI5">
        <f t="shared" si="348"/>
        <v>-3.5702435959194116</v>
      </c>
      <c r="AYJ5">
        <f t="shared" si="348"/>
        <v>-3.5706494459294151</v>
      </c>
      <c r="AYK5">
        <f t="shared" si="348"/>
        <v>-3.5710549797993396</v>
      </c>
      <c r="AYL5">
        <f t="shared" si="348"/>
        <v>-3.5714601980162604</v>
      </c>
      <c r="AYM5">
        <f t="shared" si="348"/>
        <v>-3.5718651010661349</v>
      </c>
      <c r="AYN5">
        <f t="shared" si="348"/>
        <v>-3.5722696894338042</v>
      </c>
      <c r="AYO5">
        <f t="shared" si="348"/>
        <v>-3.5726739636029978</v>
      </c>
      <c r="AYP5">
        <f t="shared" si="348"/>
        <v>-3.5730779240563364</v>
      </c>
      <c r="AYQ5">
        <f t="shared" si="348"/>
        <v>-3.5734815712753352</v>
      </c>
      <c r="AYR5">
        <f t="shared" si="348"/>
        <v>-3.5738849057404081</v>
      </c>
      <c r="AYS5">
        <f t="shared" si="348"/>
        <v>-3.5742879279308695</v>
      </c>
      <c r="AYT5">
        <f t="shared" si="348"/>
        <v>-3.5746906383249395</v>
      </c>
      <c r="AYU5">
        <f t="shared" si="348"/>
        <v>-3.5750930373997458</v>
      </c>
      <c r="AYV5">
        <f t="shared" si="348"/>
        <v>-3.5754951256313281</v>
      </c>
      <c r="AYW5">
        <f t="shared" si="348"/>
        <v>-3.5758969034946397</v>
      </c>
      <c r="AYX5">
        <f t="shared" si="348"/>
        <v>-3.5762983714635528</v>
      </c>
      <c r="AYY5">
        <f t="shared" si="348"/>
        <v>-3.5766995300108606</v>
      </c>
      <c r="AYZ5">
        <f t="shared" si="348"/>
        <v>-3.577100379608281</v>
      </c>
      <c r="AZA5">
        <f t="shared" si="348"/>
        <v>-3.5775009207264592</v>
      </c>
      <c r="AZB5">
        <f t="shared" si="348"/>
        <v>-3.5779011538349716</v>
      </c>
      <c r="AZC5">
        <f t="shared" si="348"/>
        <v>-3.5783010794023293</v>
      </c>
      <c r="AZD5">
        <f t="shared" si="348"/>
        <v>-3.5787006978959801</v>
      </c>
      <c r="AZE5">
        <f t="shared" si="348"/>
        <v>-3.5791000097823131</v>
      </c>
      <c r="AZF5">
        <f t="shared" si="348"/>
        <v>-3.5794990155266611</v>
      </c>
      <c r="AZG5">
        <f t="shared" si="348"/>
        <v>-3.5798977155933032</v>
      </c>
      <c r="AZH5">
        <f t="shared" ref="AZH5:BBS5" si="349">AZG5+AZG34</f>
        <v>-3.5802961104454694</v>
      </c>
      <c r="AZI5">
        <f t="shared" si="349"/>
        <v>-3.5806942005453428</v>
      </c>
      <c r="AZJ5">
        <f t="shared" si="349"/>
        <v>-3.5810919863540636</v>
      </c>
      <c r="AZK5">
        <f t="shared" si="349"/>
        <v>-3.5814894683317302</v>
      </c>
      <c r="AZL5">
        <f t="shared" si="349"/>
        <v>-3.5818866469374049</v>
      </c>
      <c r="AZM5">
        <f t="shared" si="349"/>
        <v>-3.5822835226291154</v>
      </c>
      <c r="AZN5">
        <f t="shared" si="349"/>
        <v>-3.5826800958638585</v>
      </c>
      <c r="AZO5">
        <f t="shared" si="349"/>
        <v>-3.5830763670976027</v>
      </c>
      <c r="AZP5">
        <f t="shared" si="349"/>
        <v>-3.5834723367852916</v>
      </c>
      <c r="AZQ5">
        <f t="shared" si="349"/>
        <v>-3.5838680053808472</v>
      </c>
      <c r="AZR5">
        <f t="shared" si="349"/>
        <v>-3.5842633733371723</v>
      </c>
      <c r="AZS5">
        <f t="shared" si="349"/>
        <v>-3.5846584411061539</v>
      </c>
      <c r="AZT5">
        <f t="shared" si="349"/>
        <v>-3.5850532091386667</v>
      </c>
      <c r="AZU5">
        <f t="shared" si="349"/>
        <v>-3.5854476778845754</v>
      </c>
      <c r="AZV5">
        <f t="shared" si="349"/>
        <v>-3.5858418477927376</v>
      </c>
      <c r="AZW5">
        <f t="shared" si="349"/>
        <v>-3.5862357193110079</v>
      </c>
      <c r="AZX5">
        <f t="shared" si="349"/>
        <v>-3.5866292928862396</v>
      </c>
      <c r="AZY5">
        <f t="shared" si="349"/>
        <v>-3.5870225689642878</v>
      </c>
      <c r="AZZ5">
        <f t="shared" si="349"/>
        <v>-3.5874155479900138</v>
      </c>
      <c r="BAA5">
        <f t="shared" si="349"/>
        <v>-3.587808230407286</v>
      </c>
      <c r="BAB5">
        <f t="shared" si="349"/>
        <v>-3.5882006166589844</v>
      </c>
      <c r="BAC5">
        <f t="shared" si="349"/>
        <v>-3.5885927071870025</v>
      </c>
      <c r="BAD5">
        <f t="shared" si="349"/>
        <v>-3.5889845024322513</v>
      </c>
      <c r="BAE5">
        <f t="shared" si="349"/>
        <v>-3.5893760028346611</v>
      </c>
      <c r="BAF5">
        <f t="shared" si="349"/>
        <v>-3.5897672088331851</v>
      </c>
      <c r="BAG5">
        <f t="shared" si="349"/>
        <v>-3.590158120865802</v>
      </c>
      <c r="BAH5">
        <f t="shared" si="349"/>
        <v>-3.590548739369519</v>
      </c>
      <c r="BAI5">
        <f t="shared" si="349"/>
        <v>-3.5909390647803745</v>
      </c>
      <c r="BAJ5">
        <f t="shared" si="349"/>
        <v>-3.5913290975334409</v>
      </c>
      <c r="BAK5">
        <f t="shared" si="349"/>
        <v>-3.5917188380628278</v>
      </c>
      <c r="BAL5">
        <f t="shared" si="349"/>
        <v>-3.5921082868016847</v>
      </c>
      <c r="BAM5">
        <f t="shared" si="349"/>
        <v>-3.5924974441822033</v>
      </c>
      <c r="BAN5">
        <f t="shared" si="349"/>
        <v>-3.5928863106356212</v>
      </c>
      <c r="BAO5">
        <f t="shared" si="349"/>
        <v>-3.5932748865922242</v>
      </c>
      <c r="BAP5">
        <f t="shared" si="349"/>
        <v>-3.5936631724813486</v>
      </c>
      <c r="BAQ5">
        <f t="shared" si="349"/>
        <v>-3.5940511687313852</v>
      </c>
      <c r="BAR5">
        <f t="shared" si="349"/>
        <v>-3.5944388757697809</v>
      </c>
      <c r="BAS5">
        <f t="shared" si="349"/>
        <v>-3.5948262940230422</v>
      </c>
      <c r="BAT5">
        <f t="shared" si="349"/>
        <v>-3.5952134239167379</v>
      </c>
      <c r="BAU5">
        <f t="shared" si="349"/>
        <v>-3.5956002658755009</v>
      </c>
      <c r="BAV5">
        <f t="shared" si="349"/>
        <v>-3.5959868203230325</v>
      </c>
      <c r="BAW5">
        <f t="shared" si="349"/>
        <v>-3.5963730876821036</v>
      </c>
      <c r="BAX5">
        <f t="shared" si="349"/>
        <v>-3.5967590683745585</v>
      </c>
      <c r="BAY5">
        <f t="shared" si="349"/>
        <v>-3.5971447628213173</v>
      </c>
      <c r="BAZ5">
        <f t="shared" si="349"/>
        <v>-3.597530171442378</v>
      </c>
      <c r="BBA5">
        <f t="shared" si="349"/>
        <v>-3.5979152946568198</v>
      </c>
      <c r="BBB5">
        <f t="shared" si="349"/>
        <v>-3.5983001328828057</v>
      </c>
      <c r="BBC5">
        <f t="shared" si="349"/>
        <v>-3.5986846865375854</v>
      </c>
      <c r="BBD5">
        <f t="shared" si="349"/>
        <v>-3.5990689560374971</v>
      </c>
      <c r="BBE5">
        <f t="shared" si="349"/>
        <v>-3.599452941797971</v>
      </c>
      <c r="BBF5">
        <f t="shared" si="349"/>
        <v>-3.5998366442335317</v>
      </c>
      <c r="BBG5">
        <f t="shared" si="349"/>
        <v>-3.6002200637578001</v>
      </c>
      <c r="BBH5">
        <f t="shared" si="349"/>
        <v>-3.6006032007834974</v>
      </c>
      <c r="BBI5">
        <f t="shared" si="349"/>
        <v>-3.6009860557224465</v>
      </c>
      <c r="BBJ5">
        <f t="shared" si="349"/>
        <v>-3.6013686289855755</v>
      </c>
      <c r="BBK5">
        <f t="shared" si="349"/>
        <v>-3.6017509209829193</v>
      </c>
      <c r="BBL5">
        <f t="shared" si="349"/>
        <v>-3.6021329321236228</v>
      </c>
      <c r="BBM5">
        <f t="shared" si="349"/>
        <v>-3.6025146628159437</v>
      </c>
      <c r="BBN5">
        <f t="shared" si="349"/>
        <v>-3.6028961134672546</v>
      </c>
      <c r="BBO5">
        <f t="shared" si="349"/>
        <v>-3.6032772844840451</v>
      </c>
      <c r="BBP5">
        <f t="shared" si="349"/>
        <v>-3.6036581762719258</v>
      </c>
      <c r="BBQ5">
        <f t="shared" si="349"/>
        <v>-3.6040387892356294</v>
      </c>
      <c r="BBR5">
        <f t="shared" si="349"/>
        <v>-3.6044191237790137</v>
      </c>
      <c r="BBS5">
        <f t="shared" si="349"/>
        <v>-3.604799180305065</v>
      </c>
      <c r="BBT5">
        <f t="shared" ref="BBT5:BEE5" si="350">BBS5+BBS34</f>
        <v>-3.6051789592158983</v>
      </c>
      <c r="BBU5">
        <f t="shared" si="350"/>
        <v>-3.6055584609127624</v>
      </c>
      <c r="BBV5">
        <f t="shared" si="350"/>
        <v>-3.6059376857960412</v>
      </c>
      <c r="BBW5">
        <f t="shared" si="350"/>
        <v>-3.6063166342652559</v>
      </c>
      <c r="BBX5">
        <f t="shared" si="350"/>
        <v>-3.6066953067190677</v>
      </c>
      <c r="BBY5">
        <f t="shared" si="350"/>
        <v>-3.6070737035552805</v>
      </c>
      <c r="BBZ5">
        <f t="shared" si="350"/>
        <v>-3.6074518251708434</v>
      </c>
      <c r="BCA5">
        <f t="shared" si="350"/>
        <v>-3.6078296719618526</v>
      </c>
      <c r="BCB5">
        <f t="shared" si="350"/>
        <v>-3.6082072443235544</v>
      </c>
      <c r="BCC5">
        <f t="shared" si="350"/>
        <v>-3.6085845426503473</v>
      </c>
      <c r="BCD5">
        <f t="shared" si="350"/>
        <v>-3.6089615673357844</v>
      </c>
      <c r="BCE5">
        <f t="shared" si="350"/>
        <v>-3.6093383187725765</v>
      </c>
      <c r="BCF5">
        <f t="shared" si="350"/>
        <v>-3.6097147973525927</v>
      </c>
      <c r="BCG5">
        <f t="shared" si="350"/>
        <v>-3.6100910034668656</v>
      </c>
      <c r="BCH5">
        <f t="shared" si="350"/>
        <v>-3.6104669375055907</v>
      </c>
      <c r="BCI5">
        <f t="shared" si="350"/>
        <v>-3.6108425998581306</v>
      </c>
      <c r="BCJ5">
        <f t="shared" si="350"/>
        <v>-3.6112179909130178</v>
      </c>
      <c r="BCK5">
        <f t="shared" si="350"/>
        <v>-3.6115931110579544</v>
      </c>
      <c r="BCL5">
        <f t="shared" si="350"/>
        <v>-3.6119679606798178</v>
      </c>
      <c r="BCM5">
        <f t="shared" si="350"/>
        <v>-3.6123425401646609</v>
      </c>
      <c r="BCN5">
        <f t="shared" si="350"/>
        <v>-3.6127168498977151</v>
      </c>
      <c r="BCO5">
        <f t="shared" si="350"/>
        <v>-3.613090890263392</v>
      </c>
      <c r="BCP5">
        <f t="shared" si="350"/>
        <v>-3.613464661645287</v>
      </c>
      <c r="BCQ5">
        <f t="shared" si="350"/>
        <v>-3.6138381644261801</v>
      </c>
      <c r="BCR5">
        <f t="shared" si="350"/>
        <v>-3.6142113989880396</v>
      </c>
      <c r="BCS5">
        <f t="shared" si="350"/>
        <v>-3.6145843657120227</v>
      </c>
      <c r="BCT5">
        <f t="shared" si="350"/>
        <v>-3.6149570649784803</v>
      </c>
      <c r="BCU5">
        <f t="shared" si="350"/>
        <v>-3.6153294971669565</v>
      </c>
      <c r="BCV5">
        <f t="shared" si="350"/>
        <v>-3.6157016626561926</v>
      </c>
      <c r="BCW5">
        <f t="shared" si="350"/>
        <v>-3.6160735618241295</v>
      </c>
      <c r="BCX5">
        <f t="shared" si="350"/>
        <v>-3.6164451950479082</v>
      </c>
      <c r="BCY5">
        <f t="shared" si="350"/>
        <v>-3.6168165627038737</v>
      </c>
      <c r="BCZ5">
        <f t="shared" si="350"/>
        <v>-3.6171876651675769</v>
      </c>
      <c r="BDA5">
        <f t="shared" si="350"/>
        <v>-3.6175585028137767</v>
      </c>
      <c r="BDB5">
        <f t="shared" si="350"/>
        <v>-3.6179290760164418</v>
      </c>
      <c r="BDC5">
        <f t="shared" si="350"/>
        <v>-3.6182993851487537</v>
      </c>
      <c r="BDD5">
        <f t="shared" si="350"/>
        <v>-3.618669430583108</v>
      </c>
      <c r="BDE5">
        <f t="shared" si="350"/>
        <v>-3.6190392126911175</v>
      </c>
      <c r="BDF5">
        <f t="shared" si="350"/>
        <v>-3.6194087318436141</v>
      </c>
      <c r="BDG5">
        <f t="shared" si="350"/>
        <v>-3.6197779884106502</v>
      </c>
      <c r="BDH5">
        <f t="shared" si="350"/>
        <v>-3.6201469827615016</v>
      </c>
      <c r="BDI5">
        <f t="shared" si="350"/>
        <v>-3.6205157152646703</v>
      </c>
      <c r="BDJ5">
        <f t="shared" si="350"/>
        <v>-3.6208841862878853</v>
      </c>
      <c r="BDK5">
        <f t="shared" si="350"/>
        <v>-3.621252396198106</v>
      </c>
      <c r="BDL5">
        <f t="shared" si="350"/>
        <v>-3.621620345361523</v>
      </c>
      <c r="BDM5">
        <f t="shared" si="350"/>
        <v>-3.6219880341435609</v>
      </c>
      <c r="BDN5">
        <f t="shared" si="350"/>
        <v>-3.6223554629088812</v>
      </c>
      <c r="BDO5">
        <f t="shared" si="350"/>
        <v>-3.6227226320213837</v>
      </c>
      <c r="BDP5">
        <f t="shared" si="350"/>
        <v>-3.623089541844208</v>
      </c>
      <c r="BDQ5">
        <f t="shared" si="350"/>
        <v>-3.6234561927397366</v>
      </c>
      <c r="BDR5">
        <f t="shared" si="350"/>
        <v>-3.6238225850695969</v>
      </c>
      <c r="BDS5">
        <f t="shared" si="350"/>
        <v>-3.6241887191946627</v>
      </c>
      <c r="BDT5">
        <f t="shared" si="350"/>
        <v>-3.6245545954750567</v>
      </c>
      <c r="BDU5">
        <f t="shared" si="350"/>
        <v>-3.6249202142701522</v>
      </c>
      <c r="BDV5">
        <f t="shared" si="350"/>
        <v>-3.6252855759385758</v>
      </c>
      <c r="BDW5">
        <f t="shared" si="350"/>
        <v>-3.6256506808382087</v>
      </c>
      <c r="BDX5">
        <f t="shared" si="350"/>
        <v>-3.6260155293261898</v>
      </c>
      <c r="BDY5">
        <f t="shared" si="350"/>
        <v>-3.6263801217589169</v>
      </c>
      <c r="BDZ5">
        <f t="shared" si="350"/>
        <v>-3.6267444584920487</v>
      </c>
      <c r="BEA5">
        <f t="shared" si="350"/>
        <v>-3.6271085398805076</v>
      </c>
      <c r="BEB5">
        <f t="shared" si="350"/>
        <v>-3.6274723662784805</v>
      </c>
      <c r="BEC5">
        <f t="shared" si="350"/>
        <v>-3.6278359380394218</v>
      </c>
      <c r="BED5">
        <f t="shared" si="350"/>
        <v>-3.6281992555160558</v>
      </c>
      <c r="BEE5">
        <f t="shared" si="350"/>
        <v>-3.6285623190603773</v>
      </c>
      <c r="BEF5">
        <f t="shared" ref="BEF5:BGQ5" si="351">BEE5+BEE34</f>
        <v>-3.6289251290236546</v>
      </c>
      <c r="BEG5">
        <f t="shared" si="351"/>
        <v>-3.6292876857564313</v>
      </c>
      <c r="BEH5">
        <f t="shared" si="351"/>
        <v>-3.6296499896085286</v>
      </c>
      <c r="BEI5">
        <f t="shared" si="351"/>
        <v>-3.6300120409290462</v>
      </c>
      <c r="BEJ5">
        <f t="shared" si="351"/>
        <v>-3.6303738400663654</v>
      </c>
      <c r="BEK5">
        <f t="shared" si="351"/>
        <v>-3.6307353873681509</v>
      </c>
      <c r="BEL5">
        <f t="shared" si="351"/>
        <v>-3.6310966831813518</v>
      </c>
      <c r="BEM5">
        <f t="shared" si="351"/>
        <v>-3.6314577278522049</v>
      </c>
      <c r="BEN5">
        <f t="shared" si="351"/>
        <v>-3.631818521726236</v>
      </c>
      <c r="BEO5">
        <f t="shared" si="351"/>
        <v>-3.6321790651482617</v>
      </c>
      <c r="BEP5">
        <f t="shared" si="351"/>
        <v>-3.6325393584623913</v>
      </c>
      <c r="BEQ5">
        <f t="shared" si="351"/>
        <v>-3.6328994020120291</v>
      </c>
      <c r="BER5">
        <f t="shared" si="351"/>
        <v>-3.6332591961398761</v>
      </c>
      <c r="BES5">
        <f t="shared" si="351"/>
        <v>-3.6336187411879322</v>
      </c>
      <c r="BET5">
        <f t="shared" si="351"/>
        <v>-3.6339780374974975</v>
      </c>
      <c r="BEU5">
        <f t="shared" si="351"/>
        <v>-3.6343370854091748</v>
      </c>
      <c r="BEV5">
        <f t="shared" si="351"/>
        <v>-3.6346958852628708</v>
      </c>
      <c r="BEW5">
        <f t="shared" si="351"/>
        <v>-3.6350544373977991</v>
      </c>
      <c r="BEX5">
        <f t="shared" si="351"/>
        <v>-3.6354127421524813</v>
      </c>
      <c r="BEY5">
        <f t="shared" si="351"/>
        <v>-3.6357707998647486</v>
      </c>
      <c r="BEZ5">
        <f t="shared" si="351"/>
        <v>-3.6361286108717441</v>
      </c>
      <c r="BFA5">
        <f t="shared" si="351"/>
        <v>-3.6364861755099249</v>
      </c>
      <c r="BFB5">
        <f t="shared" si="351"/>
        <v>-3.6368434941150638</v>
      </c>
      <c r="BFC5">
        <f t="shared" si="351"/>
        <v>-3.6372005670222505</v>
      </c>
      <c r="BFD5">
        <f t="shared" si="351"/>
        <v>-3.6375573945658939</v>
      </c>
      <c r="BFE5">
        <f t="shared" si="351"/>
        <v>-3.6379139770797249</v>
      </c>
      <c r="BFF5">
        <f t="shared" si="351"/>
        <v>-3.6382703148967965</v>
      </c>
      <c r="BFG5">
        <f t="shared" si="351"/>
        <v>-3.638626408349487</v>
      </c>
      <c r="BFH5">
        <f t="shared" si="351"/>
        <v>-3.6389822577695008</v>
      </c>
      <c r="BFI5">
        <f t="shared" si="351"/>
        <v>-3.6393378634878712</v>
      </c>
      <c r="BFJ5">
        <f t="shared" si="351"/>
        <v>-3.6396932258349612</v>
      </c>
      <c r="BFK5">
        <f t="shared" si="351"/>
        <v>-3.6400483451404662</v>
      </c>
      <c r="BFL5">
        <f t="shared" si="351"/>
        <v>-3.6404032217334148</v>
      </c>
      <c r="BFM5">
        <f t="shared" si="351"/>
        <v>-3.640757855942172</v>
      </c>
      <c r="BFN5">
        <f t="shared" si="351"/>
        <v>-3.6411122480944398</v>
      </c>
      <c r="BFO5">
        <f t="shared" si="351"/>
        <v>-3.6414663985172591</v>
      </c>
      <c r="BFP5">
        <f t="shared" si="351"/>
        <v>-3.6418203075370115</v>
      </c>
      <c r="BFQ5">
        <f t="shared" si="351"/>
        <v>-3.6421739754794222</v>
      </c>
      <c r="BFR5">
        <f t="shared" si="351"/>
        <v>-3.6425274026695602</v>
      </c>
      <c r="BFS5">
        <f t="shared" si="351"/>
        <v>-3.6428805894318406</v>
      </c>
      <c r="BFT5">
        <f t="shared" si="351"/>
        <v>-3.643233536090027</v>
      </c>
      <c r="BFU5">
        <f t="shared" si="351"/>
        <v>-3.6435862429672321</v>
      </c>
      <c r="BFV5">
        <f t="shared" si="351"/>
        <v>-3.6439387103859202</v>
      </c>
      <c r="BFW5">
        <f t="shared" si="351"/>
        <v>-3.6442909386679085</v>
      </c>
      <c r="BFX5">
        <f t="shared" si="351"/>
        <v>-3.6446429281343695</v>
      </c>
      <c r="BFY5">
        <f t="shared" si="351"/>
        <v>-3.6449946791058321</v>
      </c>
      <c r="BFZ5">
        <f t="shared" si="351"/>
        <v>-3.6453461919021835</v>
      </c>
      <c r="BGA5">
        <f t="shared" si="351"/>
        <v>-3.6456974668426705</v>
      </c>
      <c r="BGB5">
        <f t="shared" si="351"/>
        <v>-3.6460485042459023</v>
      </c>
      <c r="BGC5">
        <f t="shared" si="351"/>
        <v>-3.6463993044298508</v>
      </c>
      <c r="BGD5">
        <f t="shared" si="351"/>
        <v>-3.6467498677118537</v>
      </c>
      <c r="BGE5">
        <f t="shared" si="351"/>
        <v>-3.647100194408615</v>
      </c>
      <c r="BGF5">
        <f t="shared" si="351"/>
        <v>-3.6474502848362071</v>
      </c>
      <c r="BGG5">
        <f t="shared" si="351"/>
        <v>-3.647800139310073</v>
      </c>
      <c r="BGH5">
        <f t="shared" si="351"/>
        <v>-3.6481497581450268</v>
      </c>
      <c r="BGI5">
        <f t="shared" si="351"/>
        <v>-3.6484991416552566</v>
      </c>
      <c r="BGJ5">
        <f t="shared" si="351"/>
        <v>-3.6488482901543251</v>
      </c>
      <c r="BGK5">
        <f t="shared" si="351"/>
        <v>-3.6491972039551719</v>
      </c>
      <c r="BGL5">
        <f t="shared" si="351"/>
        <v>-3.6495458833701155</v>
      </c>
      <c r="BGM5">
        <f t="shared" si="351"/>
        <v>-3.6498943287108538</v>
      </c>
      <c r="BGN5">
        <f t="shared" si="351"/>
        <v>-3.6502425402884668</v>
      </c>
      <c r="BGO5">
        <f t="shared" si="351"/>
        <v>-3.6505905184134178</v>
      </c>
      <c r="BGP5">
        <f t="shared" si="351"/>
        <v>-3.6509382633955547</v>
      </c>
      <c r="BGQ5">
        <f t="shared" si="351"/>
        <v>-3.6512857755441122</v>
      </c>
      <c r="BGR5">
        <f t="shared" ref="BGR5:BJC5" si="352">BGQ5+BGQ34</f>
        <v>-3.651633055167713</v>
      </c>
      <c r="BGS5">
        <f t="shared" si="352"/>
        <v>-3.6519801025743694</v>
      </c>
      <c r="BGT5">
        <f t="shared" si="352"/>
        <v>-3.6523269180714859</v>
      </c>
      <c r="BGU5">
        <f t="shared" si="352"/>
        <v>-3.6526735019658592</v>
      </c>
      <c r="BGV5">
        <f t="shared" si="352"/>
        <v>-3.6530198545636803</v>
      </c>
      <c r="BGW5">
        <f t="shared" si="352"/>
        <v>-3.6533659761705373</v>
      </c>
      <c r="BGX5">
        <f t="shared" si="352"/>
        <v>-3.653711867091415</v>
      </c>
      <c r="BGY5">
        <f t="shared" si="352"/>
        <v>-3.6540575276306986</v>
      </c>
      <c r="BGZ5">
        <f t="shared" si="352"/>
        <v>-3.6544029580921733</v>
      </c>
      <c r="BHA5">
        <f t="shared" si="352"/>
        <v>-3.6547481587790269</v>
      </c>
      <c r="BHB5">
        <f t="shared" si="352"/>
        <v>-3.6550931299938516</v>
      </c>
      <c r="BHC5">
        <f t="shared" si="352"/>
        <v>-3.6554378720386449</v>
      </c>
      <c r="BHD5">
        <f t="shared" si="352"/>
        <v>-3.655782385214811</v>
      </c>
      <c r="BHE5">
        <f t="shared" si="352"/>
        <v>-3.6561266698231636</v>
      </c>
      <c r="BHF5">
        <f t="shared" si="352"/>
        <v>-3.656470726163926</v>
      </c>
      <c r="BHG5">
        <f t="shared" si="352"/>
        <v>-3.6568145545367337</v>
      </c>
      <c r="BHH5">
        <f t="shared" si="352"/>
        <v>-3.6571581552406349</v>
      </c>
      <c r="BHI5">
        <f t="shared" si="352"/>
        <v>-3.6575015285740928</v>
      </c>
      <c r="BHJ5">
        <f t="shared" si="352"/>
        <v>-3.6578446748349873</v>
      </c>
      <c r="BHK5">
        <f t="shared" si="352"/>
        <v>-3.6581875943206152</v>
      </c>
      <c r="BHL5">
        <f t="shared" si="352"/>
        <v>-3.6585302873276939</v>
      </c>
      <c r="BHM5">
        <f t="shared" si="352"/>
        <v>-3.6588727541523607</v>
      </c>
      <c r="BHN5">
        <f t="shared" si="352"/>
        <v>-3.6592149950901756</v>
      </c>
      <c r="BHO5">
        <f t="shared" si="352"/>
        <v>-3.6595570104361221</v>
      </c>
      <c r="BHP5">
        <f t="shared" si="352"/>
        <v>-3.6598988004846098</v>
      </c>
      <c r="BHQ5">
        <f t="shared" si="352"/>
        <v>-3.6602403655294746</v>
      </c>
      <c r="BHR5">
        <f t="shared" si="352"/>
        <v>-3.6605817058639807</v>
      </c>
      <c r="BHS5">
        <f t="shared" si="352"/>
        <v>-3.6609228217808218</v>
      </c>
      <c r="BHT5">
        <f t="shared" si="352"/>
        <v>-3.6612637135721235</v>
      </c>
      <c r="BHU5">
        <f t="shared" si="352"/>
        <v>-3.6616043815294441</v>
      </c>
      <c r="BHV5">
        <f t="shared" si="352"/>
        <v>-3.6619448259437757</v>
      </c>
      <c r="BHW5">
        <f t="shared" si="352"/>
        <v>-3.6622850471055459</v>
      </c>
      <c r="BHX5">
        <f t="shared" si="352"/>
        <v>-3.6626250453046199</v>
      </c>
      <c r="BHY5">
        <f t="shared" si="352"/>
        <v>-3.6629648208303007</v>
      </c>
      <c r="BHZ5">
        <f t="shared" si="352"/>
        <v>-3.6633043739713327</v>
      </c>
      <c r="BIA5">
        <f t="shared" si="352"/>
        <v>-3.6636437050159003</v>
      </c>
      <c r="BIB5">
        <f t="shared" si="352"/>
        <v>-3.6639828142516313</v>
      </c>
      <c r="BIC5">
        <f t="shared" si="352"/>
        <v>-3.6643217019655978</v>
      </c>
      <c r="BID5">
        <f t="shared" si="352"/>
        <v>-3.6646603684443182</v>
      </c>
      <c r="BIE5">
        <f t="shared" si="352"/>
        <v>-3.664998813973757</v>
      </c>
      <c r="BIF5">
        <f t="shared" si="352"/>
        <v>-3.6653370388393278</v>
      </c>
      <c r="BIG5">
        <f t="shared" si="352"/>
        <v>-3.6656750433258942</v>
      </c>
      <c r="BIH5">
        <f t="shared" si="352"/>
        <v>-3.666012827717771</v>
      </c>
      <c r="BII5">
        <f t="shared" si="352"/>
        <v>-3.6663503922987264</v>
      </c>
      <c r="BIJ5">
        <f t="shared" si="352"/>
        <v>-3.6666877373519817</v>
      </c>
      <c r="BIK5">
        <f t="shared" si="352"/>
        <v>-3.6670248631602149</v>
      </c>
      <c r="BIL5">
        <f t="shared" si="352"/>
        <v>-3.6673617700055603</v>
      </c>
      <c r="BIM5">
        <f t="shared" si="352"/>
        <v>-3.6676984581696108</v>
      </c>
      <c r="BIN5">
        <f t="shared" si="352"/>
        <v>-3.668034927933419</v>
      </c>
      <c r="BIO5">
        <f t="shared" si="352"/>
        <v>-3.6683711795774983</v>
      </c>
      <c r="BIP5">
        <f t="shared" si="352"/>
        <v>-3.668707213381825</v>
      </c>
      <c r="BIQ5">
        <f t="shared" si="352"/>
        <v>-3.6690430296258394</v>
      </c>
      <c r="BIR5">
        <f t="shared" si="352"/>
        <v>-3.6693786285884467</v>
      </c>
      <c r="BIS5">
        <f t="shared" si="352"/>
        <v>-3.6697140105480184</v>
      </c>
      <c r="BIT5">
        <f t="shared" si="352"/>
        <v>-3.670049175782395</v>
      </c>
      <c r="BIU5">
        <f t="shared" si="352"/>
        <v>-3.6703841245688849</v>
      </c>
      <c r="BIV5">
        <f t="shared" si="352"/>
        <v>-3.6707188571842679</v>
      </c>
      <c r="BIW5">
        <f t="shared" si="352"/>
        <v>-3.6710533739047961</v>
      </c>
      <c r="BIX5">
        <f t="shared" si="352"/>
        <v>-3.6713876750061942</v>
      </c>
      <c r="BIY5">
        <f t="shared" si="352"/>
        <v>-3.6717217607636621</v>
      </c>
      <c r="BIZ5">
        <f t="shared" si="352"/>
        <v>-3.6720556314518751</v>
      </c>
      <c r="BJA5">
        <f t="shared" si="352"/>
        <v>-3.6723892873449864</v>
      </c>
      <c r="BJB5">
        <f t="shared" si="352"/>
        <v>-3.6727227287166273</v>
      </c>
      <c r="BJC5">
        <f t="shared" si="352"/>
        <v>-3.6730559558399096</v>
      </c>
      <c r="BJD5">
        <f t="shared" ref="BJD5:BLO5" si="353">BJC5+BJC34</f>
        <v>-3.673388968987426</v>
      </c>
      <c r="BJE5">
        <f t="shared" si="353"/>
        <v>-3.6737217684312515</v>
      </c>
      <c r="BJF5">
        <f t="shared" si="353"/>
        <v>-3.674054354442946</v>
      </c>
      <c r="BJG5">
        <f t="shared" si="353"/>
        <v>-3.6743867272935535</v>
      </c>
      <c r="BJH5">
        <f t="shared" si="353"/>
        <v>-3.6747188872536047</v>
      </c>
      <c r="BJI5">
        <f t="shared" si="353"/>
        <v>-3.6750508345931183</v>
      </c>
      <c r="BJJ5">
        <f t="shared" si="353"/>
        <v>-3.6753825695816023</v>
      </c>
      <c r="BJK5">
        <f t="shared" si="353"/>
        <v>-3.6757140924880543</v>
      </c>
      <c r="BJL5">
        <f t="shared" si="353"/>
        <v>-3.676045403580964</v>
      </c>
      <c r="BJM5">
        <f t="shared" si="353"/>
        <v>-3.676376503128314</v>
      </c>
      <c r="BJN5">
        <f t="shared" si="353"/>
        <v>-3.6767073913975805</v>
      </c>
      <c r="BJO5">
        <f t="shared" si="353"/>
        <v>-3.6770380686557362</v>
      </c>
      <c r="BJP5">
        <f t="shared" si="353"/>
        <v>-3.6773685351692498</v>
      </c>
      <c r="BJQ5">
        <f t="shared" si="353"/>
        <v>-3.6776987912040875</v>
      </c>
      <c r="BJR5">
        <f t="shared" si="353"/>
        <v>-3.6780288370257157</v>
      </c>
      <c r="BJS5">
        <f t="shared" si="353"/>
        <v>-3.6783586728991007</v>
      </c>
      <c r="BJT5">
        <f t="shared" si="353"/>
        <v>-3.6786882990887109</v>
      </c>
      <c r="BJU5">
        <f t="shared" si="353"/>
        <v>-3.6790177158585169</v>
      </c>
      <c r="BJV5">
        <f t="shared" si="353"/>
        <v>-3.6793469234719947</v>
      </c>
      <c r="BJW5">
        <f t="shared" si="353"/>
        <v>-3.6796759221921245</v>
      </c>
      <c r="BJX5">
        <f t="shared" si="353"/>
        <v>-3.6800047122813937</v>
      </c>
      <c r="BJY5">
        <f t="shared" si="353"/>
        <v>-3.6803332940017977</v>
      </c>
      <c r="BJZ5">
        <f t="shared" si="353"/>
        <v>-3.6806616676148409</v>
      </c>
      <c r="BKA5">
        <f t="shared" si="353"/>
        <v>-3.6809898333815378</v>
      </c>
      <c r="BKB5">
        <f t="shared" si="353"/>
        <v>-3.6813177915624151</v>
      </c>
      <c r="BKC5">
        <f t="shared" si="353"/>
        <v>-3.6816455424175119</v>
      </c>
      <c r="BKD5">
        <f t="shared" si="353"/>
        <v>-3.6819730862063813</v>
      </c>
      <c r="BKE5">
        <f t="shared" si="353"/>
        <v>-3.6823004231880914</v>
      </c>
      <c r="BKF5">
        <f t="shared" si="353"/>
        <v>-3.6826275536212272</v>
      </c>
      <c r="BKG5">
        <f t="shared" si="353"/>
        <v>-3.6829544777638907</v>
      </c>
      <c r="BKH5">
        <f t="shared" si="353"/>
        <v>-3.6832811958737031</v>
      </c>
      <c r="BKI5">
        <f t="shared" si="353"/>
        <v>-3.6836077082078056</v>
      </c>
      <c r="BKJ5">
        <f t="shared" si="353"/>
        <v>-3.6839340150228601</v>
      </c>
      <c r="BKK5">
        <f t="shared" si="353"/>
        <v>-3.6842601165750515</v>
      </c>
      <c r="BKL5">
        <f t="shared" si="353"/>
        <v>-3.684586013120088</v>
      </c>
      <c r="BKM5">
        <f t="shared" si="353"/>
        <v>-3.6849117049132025</v>
      </c>
      <c r="BKN5">
        <f t="shared" si="353"/>
        <v>-3.6852371922091534</v>
      </c>
      <c r="BKO5">
        <f t="shared" si="353"/>
        <v>-3.6855624752622269</v>
      </c>
      <c r="BKP5">
        <f t="shared" si="353"/>
        <v>-3.685887554326237</v>
      </c>
      <c r="BKQ5">
        <f t="shared" si="353"/>
        <v>-3.6862124296545269</v>
      </c>
      <c r="BKR5">
        <f t="shared" si="353"/>
        <v>-3.6865371014999706</v>
      </c>
      <c r="BKS5">
        <f t="shared" si="353"/>
        <v>-3.6868615701149738</v>
      </c>
      <c r="BKT5">
        <f t="shared" si="353"/>
        <v>-3.6871858357514755</v>
      </c>
      <c r="BKU5">
        <f t="shared" si="353"/>
        <v>-3.6875098986609478</v>
      </c>
      <c r="BKV5">
        <f t="shared" si="353"/>
        <v>-3.6878337590943984</v>
      </c>
      <c r="BKW5">
        <f t="shared" si="353"/>
        <v>-3.6881574173023717</v>
      </c>
      <c r="BKX5">
        <f t="shared" si="353"/>
        <v>-3.6884808735349486</v>
      </c>
      <c r="BKY5">
        <f t="shared" si="353"/>
        <v>-3.6888041280417494</v>
      </c>
      <c r="BKZ5">
        <f t="shared" si="353"/>
        <v>-3.6891271810719339</v>
      </c>
      <c r="BLA5">
        <f t="shared" si="353"/>
        <v>-3.6894500328742024</v>
      </c>
      <c r="BLB5">
        <f t="shared" si="353"/>
        <v>-3.6897726836967975</v>
      </c>
      <c r="BLC5">
        <f t="shared" si="353"/>
        <v>-3.6900951337875045</v>
      </c>
      <c r="BLD5">
        <f t="shared" si="353"/>
        <v>-3.6904173833936533</v>
      </c>
      <c r="BLE5">
        <f t="shared" si="353"/>
        <v>-3.6907394327621188</v>
      </c>
      <c r="BLF5">
        <f t="shared" si="353"/>
        <v>-3.6910612821393225</v>
      </c>
      <c r="BLG5">
        <f t="shared" si="353"/>
        <v>-3.6913829317712334</v>
      </c>
      <c r="BLH5">
        <f t="shared" si="353"/>
        <v>-3.691704381903369</v>
      </c>
      <c r="BLI5">
        <f t="shared" si="353"/>
        <v>-3.6920256327807968</v>
      </c>
      <c r="BLJ5">
        <f t="shared" si="353"/>
        <v>-3.6923466846481343</v>
      </c>
      <c r="BLK5">
        <f t="shared" si="353"/>
        <v>-3.6926675377495521</v>
      </c>
      <c r="BLL5">
        <f t="shared" si="353"/>
        <v>-3.6929881923287731</v>
      </c>
      <c r="BLM5">
        <f t="shared" si="353"/>
        <v>-3.6933086486290745</v>
      </c>
      <c r="BLN5">
        <f t="shared" si="353"/>
        <v>-3.6936289068932884</v>
      </c>
      <c r="BLO5">
        <f t="shared" si="353"/>
        <v>-3.6939489673638035</v>
      </c>
      <c r="BLP5">
        <f t="shared" ref="BLP5:BOA5" si="354">BLO5+BLO34</f>
        <v>-3.6942688302825655</v>
      </c>
      <c r="BLQ5">
        <f t="shared" si="354"/>
        <v>-3.6945884958910788</v>
      </c>
      <c r="BLR5">
        <f t="shared" si="354"/>
        <v>-3.6949079644304073</v>
      </c>
      <c r="BLS5">
        <f t="shared" si="354"/>
        <v>-3.6952272361411751</v>
      </c>
      <c r="BLT5">
        <f t="shared" si="354"/>
        <v>-3.695546311263568</v>
      </c>
      <c r="BLU5">
        <f t="shared" si="354"/>
        <v>-3.6958651900373347</v>
      </c>
      <c r="BLV5">
        <f t="shared" si="354"/>
        <v>-3.6961838727017877</v>
      </c>
      <c r="BLW5">
        <f t="shared" si="354"/>
        <v>-3.696502359495804</v>
      </c>
      <c r="BLX5">
        <f t="shared" si="354"/>
        <v>-3.6968206506578265</v>
      </c>
      <c r="BLY5">
        <f t="shared" si="354"/>
        <v>-3.6971387464258649</v>
      </c>
      <c r="BLZ5">
        <f t="shared" si="354"/>
        <v>-3.6974566470374972</v>
      </c>
      <c r="BMA5">
        <f t="shared" si="354"/>
        <v>-3.6977743527298697</v>
      </c>
      <c r="BMB5">
        <f t="shared" si="354"/>
        <v>-3.6980918637396996</v>
      </c>
      <c r="BMC5">
        <f t="shared" si="354"/>
        <v>-3.6984091803032744</v>
      </c>
      <c r="BMD5">
        <f t="shared" si="354"/>
        <v>-3.6987263026564539</v>
      </c>
      <c r="BME5">
        <f t="shared" si="354"/>
        <v>-3.699043231034671</v>
      </c>
      <c r="BMF5">
        <f t="shared" si="354"/>
        <v>-3.6993599656729335</v>
      </c>
      <c r="BMG5">
        <f t="shared" si="354"/>
        <v>-3.6996765068058228</v>
      </c>
      <c r="BMH5">
        <f t="shared" si="354"/>
        <v>-3.6999928546674976</v>
      </c>
      <c r="BMI5">
        <f t="shared" si="354"/>
        <v>-3.7003090094916935</v>
      </c>
      <c r="BMJ5">
        <f t="shared" si="354"/>
        <v>-3.7006249715117243</v>
      </c>
      <c r="BMK5">
        <f t="shared" si="354"/>
        <v>-3.7009407409604833</v>
      </c>
      <c r="BML5">
        <f t="shared" si="354"/>
        <v>-3.7012563180704436</v>
      </c>
      <c r="BMM5">
        <f t="shared" si="354"/>
        <v>-3.7015717030736597</v>
      </c>
      <c r="BMN5">
        <f t="shared" si="354"/>
        <v>-3.7018868962017684</v>
      </c>
      <c r="BMO5">
        <f t="shared" si="354"/>
        <v>-3.7022018976859896</v>
      </c>
      <c r="BMP5">
        <f t="shared" si="354"/>
        <v>-3.7025167077571277</v>
      </c>
      <c r="BMQ5">
        <f t="shared" si="354"/>
        <v>-3.7028313266455721</v>
      </c>
      <c r="BMR5">
        <f t="shared" si="354"/>
        <v>-3.7031457545812985</v>
      </c>
      <c r="BMS5">
        <f t="shared" si="354"/>
        <v>-3.7034599917938693</v>
      </c>
      <c r="BMT5">
        <f t="shared" si="354"/>
        <v>-3.703774038512436</v>
      </c>
      <c r="BMU5">
        <f t="shared" si="354"/>
        <v>-3.7040878949657388</v>
      </c>
      <c r="BMV5">
        <f t="shared" si="354"/>
        <v>-3.7044015613821082</v>
      </c>
      <c r="BMW5">
        <f t="shared" si="354"/>
        <v>-3.7047150379894656</v>
      </c>
      <c r="BMX5">
        <f t="shared" si="354"/>
        <v>-3.705028325015324</v>
      </c>
      <c r="BMY5">
        <f t="shared" si="354"/>
        <v>-3.7053414226867907</v>
      </c>
      <c r="BMZ5">
        <f t="shared" si="354"/>
        <v>-3.7056543312305661</v>
      </c>
      <c r="BNA5">
        <f t="shared" si="354"/>
        <v>-3.7059670508729461</v>
      </c>
      <c r="BNB5">
        <f t="shared" si="354"/>
        <v>-3.7062795818398224</v>
      </c>
      <c r="BNC5">
        <f t="shared" si="354"/>
        <v>-3.7065919243566832</v>
      </c>
      <c r="BND5">
        <f t="shared" si="354"/>
        <v>-3.7069040786486149</v>
      </c>
      <c r="BNE5">
        <f t="shared" si="354"/>
        <v>-3.7072160449403033</v>
      </c>
      <c r="BNF5">
        <f t="shared" si="354"/>
        <v>-3.7075278234560329</v>
      </c>
      <c r="BNG5">
        <f t="shared" si="354"/>
        <v>-3.70783941441969</v>
      </c>
      <c r="BNH5">
        <f t="shared" si="354"/>
        <v>-3.7081508180547615</v>
      </c>
      <c r="BNI5">
        <f t="shared" si="354"/>
        <v>-3.7084620345843375</v>
      </c>
      <c r="BNJ5">
        <f t="shared" si="354"/>
        <v>-3.7087730642311119</v>
      </c>
      <c r="BNK5">
        <f t="shared" si="354"/>
        <v>-3.7090839072173822</v>
      </c>
      <c r="BNL5">
        <f t="shared" si="354"/>
        <v>-3.7093945637650525</v>
      </c>
      <c r="BNM5">
        <f t="shared" si="354"/>
        <v>-3.7097050340956321</v>
      </c>
      <c r="BNN5">
        <f t="shared" si="354"/>
        <v>-3.7100153184302385</v>
      </c>
      <c r="BNO5">
        <f t="shared" si="354"/>
        <v>-3.7103254169895967</v>
      </c>
      <c r="BNP5">
        <f t="shared" si="354"/>
        <v>-3.7106353299940413</v>
      </c>
      <c r="BNQ5">
        <f t="shared" si="354"/>
        <v>-3.7109450576635168</v>
      </c>
      <c r="BNR5">
        <f t="shared" si="354"/>
        <v>-3.7112546002175786</v>
      </c>
      <c r="BNS5">
        <f t="shared" si="354"/>
        <v>-3.7115639578753941</v>
      </c>
      <c r="BNT5">
        <f t="shared" si="354"/>
        <v>-3.7118731308557433</v>
      </c>
      <c r="BNU5">
        <f t="shared" si="354"/>
        <v>-3.7121821193770201</v>
      </c>
      <c r="BNV5">
        <f t="shared" si="354"/>
        <v>-3.7124909236572328</v>
      </c>
      <c r="BNW5">
        <f t="shared" si="354"/>
        <v>-3.7127995439140049</v>
      </c>
      <c r="BNX5">
        <f t="shared" si="354"/>
        <v>-3.713107980364577</v>
      </c>
      <c r="BNY5">
        <f t="shared" si="354"/>
        <v>-3.7134162332258067</v>
      </c>
      <c r="BNZ5">
        <f t="shared" si="354"/>
        <v>-3.7137243027141698</v>
      </c>
      <c r="BOA5">
        <f t="shared" si="354"/>
        <v>-3.7140321890457613</v>
      </c>
      <c r="BOB5">
        <f t="shared" ref="BOB5:BQM5" si="355">BOA5+BOA34</f>
        <v>-3.7143398924362958</v>
      </c>
      <c r="BOC5">
        <f t="shared" si="355"/>
        <v>-3.7146474131011091</v>
      </c>
      <c r="BOD5">
        <f t="shared" si="355"/>
        <v>-3.7149547512551591</v>
      </c>
      <c r="BOE5">
        <f t="shared" si="355"/>
        <v>-3.7152619071130255</v>
      </c>
      <c r="BOF5">
        <f t="shared" si="355"/>
        <v>-3.7155688808889122</v>
      </c>
      <c r="BOG5">
        <f t="shared" si="355"/>
        <v>-3.7158756727966469</v>
      </c>
      <c r="BOH5">
        <f t="shared" si="355"/>
        <v>-3.7161822830496831</v>
      </c>
      <c r="BOI5">
        <f t="shared" si="355"/>
        <v>-3.7164887118611003</v>
      </c>
      <c r="BOJ5">
        <f t="shared" si="355"/>
        <v>-3.7167949594436052</v>
      </c>
      <c r="BOK5">
        <f t="shared" si="355"/>
        <v>-3.7171010260095319</v>
      </c>
      <c r="BOL5">
        <f t="shared" si="355"/>
        <v>-3.7174069117708437</v>
      </c>
      <c r="BOM5">
        <f t="shared" si="355"/>
        <v>-3.7177126169391332</v>
      </c>
      <c r="BON5">
        <f t="shared" si="355"/>
        <v>-3.7180181417256235</v>
      </c>
      <c r="BOO5">
        <f t="shared" si="355"/>
        <v>-3.7183234863411694</v>
      </c>
      <c r="BOP5">
        <f t="shared" si="355"/>
        <v>-3.7186286509962572</v>
      </c>
      <c r="BOQ5">
        <f t="shared" si="355"/>
        <v>-3.7189336359010068</v>
      </c>
      <c r="BOR5">
        <f t="shared" si="355"/>
        <v>-3.7192384412651718</v>
      </c>
      <c r="BOS5">
        <f t="shared" si="355"/>
        <v>-3.7195430672981407</v>
      </c>
      <c r="BOT5">
        <f t="shared" si="355"/>
        <v>-3.7198475142089373</v>
      </c>
      <c r="BOU5">
        <f t="shared" si="355"/>
        <v>-3.7201517822062224</v>
      </c>
      <c r="BOV5">
        <f t="shared" si="355"/>
        <v>-3.7204558714982929</v>
      </c>
      <c r="BOW5">
        <f t="shared" si="355"/>
        <v>-3.7207597822930851</v>
      </c>
      <c r="BOX5">
        <f t="shared" si="355"/>
        <v>-3.7210635147981734</v>
      </c>
      <c r="BOY5">
        <f t="shared" si="355"/>
        <v>-3.7213670692207721</v>
      </c>
      <c r="BOZ5">
        <f t="shared" si="355"/>
        <v>-3.7216704457677365</v>
      </c>
      <c r="BPA5">
        <f t="shared" si="355"/>
        <v>-3.7219736446455629</v>
      </c>
      <c r="BPB5">
        <f t="shared" si="355"/>
        <v>-3.7222766660603899</v>
      </c>
      <c r="BPC5">
        <f t="shared" si="355"/>
        <v>-3.722579510217999</v>
      </c>
      <c r="BPD5">
        <f t="shared" si="355"/>
        <v>-3.7228821773238163</v>
      </c>
      <c r="BPE5">
        <f t="shared" si="355"/>
        <v>-3.7231846675829119</v>
      </c>
      <c r="BPF5">
        <f t="shared" si="355"/>
        <v>-3.723486981200002</v>
      </c>
      <c r="BPG5">
        <f t="shared" si="355"/>
        <v>-3.7237891183794485</v>
      </c>
      <c r="BPH5">
        <f t="shared" si="355"/>
        <v>-3.7240910793252611</v>
      </c>
      <c r="BPI5">
        <f t="shared" si="355"/>
        <v>-3.7243928642410968</v>
      </c>
      <c r="BPJ5">
        <f t="shared" si="355"/>
        <v>-3.7246944733302625</v>
      </c>
      <c r="BPK5">
        <f t="shared" si="355"/>
        <v>-3.724995906795713</v>
      </c>
      <c r="BPL5">
        <f t="shared" si="355"/>
        <v>-3.7252971648400552</v>
      </c>
      <c r="BPM5">
        <f t="shared" si="355"/>
        <v>-3.725598247665546</v>
      </c>
      <c r="BPN5">
        <f t="shared" si="355"/>
        <v>-3.7258991554740946</v>
      </c>
      <c r="BPO5">
        <f t="shared" si="355"/>
        <v>-3.7261998884672631</v>
      </c>
      <c r="BPP5">
        <f t="shared" si="355"/>
        <v>-3.7265004468462672</v>
      </c>
      <c r="BPQ5">
        <f t="shared" si="355"/>
        <v>-3.7268008308119769</v>
      </c>
      <c r="BPR5">
        <f t="shared" si="355"/>
        <v>-3.7271010405649174</v>
      </c>
      <c r="BPS5">
        <f t="shared" si="355"/>
        <v>-3.7274010763052696</v>
      </c>
      <c r="BPT5">
        <f t="shared" si="355"/>
        <v>-3.7277009382328714</v>
      </c>
      <c r="BPU5">
        <f t="shared" si="355"/>
        <v>-3.7280006265472179</v>
      </c>
      <c r="BPV5">
        <f t="shared" si="355"/>
        <v>-3.728300141447463</v>
      </c>
      <c r="BPW5">
        <f t="shared" si="355"/>
        <v>-3.728599483132419</v>
      </c>
      <c r="BPX5">
        <f t="shared" si="355"/>
        <v>-3.7288986518005585</v>
      </c>
      <c r="BPY5">
        <f t="shared" si="355"/>
        <v>-3.7291976476500146</v>
      </c>
      <c r="BPZ5">
        <f t="shared" si="355"/>
        <v>-3.7294964708785816</v>
      </c>
      <c r="BQA5">
        <f t="shared" si="355"/>
        <v>-3.7297951216837162</v>
      </c>
      <c r="BQB5">
        <f t="shared" si="355"/>
        <v>-3.730093600262538</v>
      </c>
      <c r="BQC5">
        <f t="shared" si="355"/>
        <v>-3.7303919068118301</v>
      </c>
      <c r="BQD5">
        <f t="shared" si="355"/>
        <v>-3.7306900415280402</v>
      </c>
      <c r="BQE5">
        <f t="shared" si="355"/>
        <v>-3.7309880046072808</v>
      </c>
      <c r="BQF5">
        <f t="shared" si="355"/>
        <v>-3.7312857962453312</v>
      </c>
      <c r="BQG5">
        <f t="shared" si="355"/>
        <v>-3.7315834166376365</v>
      </c>
      <c r="BQH5">
        <f t="shared" si="355"/>
        <v>-3.7318808659793099</v>
      </c>
      <c r="BQI5">
        <f t="shared" si="355"/>
        <v>-3.732178144465133</v>
      </c>
      <c r="BQJ5">
        <f t="shared" si="355"/>
        <v>-3.7324752522895555</v>
      </c>
      <c r="BQK5">
        <f t="shared" si="355"/>
        <v>-3.7327721896466972</v>
      </c>
      <c r="BQL5">
        <f t="shared" si="355"/>
        <v>-3.733068956730349</v>
      </c>
      <c r="BQM5">
        <f t="shared" si="355"/>
        <v>-3.7333655537339721</v>
      </c>
      <c r="BQN5">
        <f t="shared" ref="BQN5:BSY5" si="356">BQM5+BQM34</f>
        <v>-3.7336619808506999</v>
      </c>
      <c r="BQO5">
        <f t="shared" si="356"/>
        <v>-3.7339582382733392</v>
      </c>
      <c r="BQP5">
        <f t="shared" si="356"/>
        <v>-3.7342543261943693</v>
      </c>
      <c r="BQQ5">
        <f t="shared" si="356"/>
        <v>-3.7345502448059436</v>
      </c>
      <c r="BQR5">
        <f t="shared" si="356"/>
        <v>-3.7348459942998913</v>
      </c>
      <c r="BQS5">
        <f t="shared" si="356"/>
        <v>-3.7351415748677166</v>
      </c>
      <c r="BQT5">
        <f t="shared" si="356"/>
        <v>-3.7354369867006003</v>
      </c>
      <c r="BQU5">
        <f t="shared" si="356"/>
        <v>-3.7357322299894005</v>
      </c>
      <c r="BQV5">
        <f t="shared" si="356"/>
        <v>-3.7360273049246522</v>
      </c>
      <c r="BQW5">
        <f t="shared" si="356"/>
        <v>-3.7363222116965695</v>
      </c>
      <c r="BQX5">
        <f t="shared" si="356"/>
        <v>-3.7366169504950459</v>
      </c>
      <c r="BQY5">
        <f t="shared" si="356"/>
        <v>-3.7369115215096551</v>
      </c>
      <c r="BQZ5">
        <f t="shared" si="356"/>
        <v>-3.7372059249296505</v>
      </c>
      <c r="BRA5">
        <f t="shared" si="356"/>
        <v>-3.7375001609439678</v>
      </c>
      <c r="BRB5">
        <f t="shared" si="356"/>
        <v>-3.7377942297412243</v>
      </c>
      <c r="BRC5">
        <f t="shared" si="356"/>
        <v>-3.7380881315097207</v>
      </c>
      <c r="BRD5">
        <f t="shared" si="356"/>
        <v>-3.7383818664374409</v>
      </c>
      <c r="BRE5">
        <f t="shared" si="356"/>
        <v>-3.7386754347120528</v>
      </c>
      <c r="BRF5">
        <f t="shared" si="356"/>
        <v>-3.7389688365209093</v>
      </c>
      <c r="BRG5">
        <f t="shared" si="356"/>
        <v>-3.7392620720510492</v>
      </c>
      <c r="BRH5">
        <f t="shared" si="356"/>
        <v>-3.7395551414891979</v>
      </c>
      <c r="BRI5">
        <f t="shared" si="356"/>
        <v>-3.739848045021767</v>
      </c>
      <c r="BRJ5">
        <f t="shared" si="356"/>
        <v>-3.7401407828348567</v>
      </c>
      <c r="BRK5">
        <f t="shared" si="356"/>
        <v>-3.7404333551142548</v>
      </c>
      <c r="BRL5">
        <f t="shared" si="356"/>
        <v>-3.7407257620454391</v>
      </c>
      <c r="BRM5">
        <f t="shared" si="356"/>
        <v>-3.741018003813577</v>
      </c>
      <c r="BRN5">
        <f t="shared" si="356"/>
        <v>-3.7413100806035255</v>
      </c>
      <c r="BRO5">
        <f t="shared" si="356"/>
        <v>-3.7416019925998345</v>
      </c>
      <c r="BRP5">
        <f t="shared" si="356"/>
        <v>-3.741893739986744</v>
      </c>
      <c r="BRQ5">
        <f t="shared" si="356"/>
        <v>-3.7421853229481878</v>
      </c>
      <c r="BRR5">
        <f t="shared" si="356"/>
        <v>-3.7424767416677924</v>
      </c>
      <c r="BRS5">
        <f t="shared" si="356"/>
        <v>-3.7427679963288787</v>
      </c>
      <c r="BRT5">
        <f t="shared" si="356"/>
        <v>-3.7430590871144616</v>
      </c>
      <c r="BRU5">
        <f t="shared" si="356"/>
        <v>-3.7433500142072513</v>
      </c>
      <c r="BRV5">
        <f t="shared" si="356"/>
        <v>-3.7436407777896545</v>
      </c>
      <c r="BRW5">
        <f t="shared" si="356"/>
        <v>-3.7439313780437744</v>
      </c>
      <c r="BRX5">
        <f t="shared" si="356"/>
        <v>-3.7442218151514108</v>
      </c>
      <c r="BRY5">
        <f t="shared" si="356"/>
        <v>-3.7445120892940627</v>
      </c>
      <c r="BRZ5">
        <f t="shared" si="356"/>
        <v>-3.7448022006529267</v>
      </c>
      <c r="BSA5">
        <f t="shared" si="356"/>
        <v>-3.7450921494088987</v>
      </c>
      <c r="BSB5">
        <f t="shared" si="356"/>
        <v>-3.7453819357425755</v>
      </c>
      <c r="BSC5">
        <f t="shared" si="356"/>
        <v>-3.7456715598342538</v>
      </c>
      <c r="BSD5">
        <f t="shared" si="356"/>
        <v>-3.7459610218639314</v>
      </c>
      <c r="BSE5">
        <f t="shared" si="356"/>
        <v>-3.7462503220113086</v>
      </c>
      <c r="BSF5">
        <f t="shared" si="356"/>
        <v>-3.7465394604557885</v>
      </c>
      <c r="BSG5">
        <f t="shared" si="356"/>
        <v>-3.7468284373764762</v>
      </c>
      <c r="BSH5">
        <f t="shared" si="356"/>
        <v>-3.7471172529521821</v>
      </c>
      <c r="BSI5">
        <f t="shared" si="356"/>
        <v>-3.7474059073614203</v>
      </c>
      <c r="BSJ5">
        <f t="shared" si="356"/>
        <v>-3.7476944007824105</v>
      </c>
      <c r="BSK5">
        <f t="shared" si="356"/>
        <v>-3.7479827333930782</v>
      </c>
      <c r="BSL5">
        <f t="shared" si="356"/>
        <v>-3.7482709053710552</v>
      </c>
      <c r="BSM5">
        <f t="shared" si="356"/>
        <v>-3.7485589168936806</v>
      </c>
      <c r="BSN5">
        <f t="shared" si="356"/>
        <v>-3.7488467681380011</v>
      </c>
      <c r="BSO5">
        <f t="shared" si="356"/>
        <v>-3.7491344592807723</v>
      </c>
      <c r="BSP5">
        <f t="shared" si="356"/>
        <v>-3.7494219904984583</v>
      </c>
      <c r="BSQ5">
        <f t="shared" si="356"/>
        <v>-3.7497093619672328</v>
      </c>
      <c r="BSR5">
        <f t="shared" si="356"/>
        <v>-3.7499965738629806</v>
      </c>
      <c r="BSS5">
        <f t="shared" si="356"/>
        <v>-3.7502836263612971</v>
      </c>
      <c r="BST5">
        <f t="shared" si="356"/>
        <v>-3.7505705196374888</v>
      </c>
      <c r="BSU5">
        <f t="shared" si="356"/>
        <v>-3.7508572538665752</v>
      </c>
      <c r="BSV5">
        <f t="shared" si="356"/>
        <v>-3.7511438292232877</v>
      </c>
      <c r="BSW5">
        <f t="shared" si="356"/>
        <v>-3.7514302458820725</v>
      </c>
      <c r="BSX5">
        <f t="shared" si="356"/>
        <v>-3.7517165040170886</v>
      </c>
      <c r="BSY5">
        <f t="shared" si="356"/>
        <v>-3.7520026038022105</v>
      </c>
      <c r="BSZ5">
        <f t="shared" ref="BSZ5:BVK5" si="357">BSY5+BSY34</f>
        <v>-3.752288545411028</v>
      </c>
      <c r="BTA5">
        <f t="shared" si="357"/>
        <v>-3.7525743290168463</v>
      </c>
      <c r="BTB5">
        <f t="shared" si="357"/>
        <v>-3.752859954792688</v>
      </c>
      <c r="BTC5">
        <f t="shared" si="357"/>
        <v>-3.7531454229112922</v>
      </c>
      <c r="BTD5">
        <f t="shared" si="357"/>
        <v>-3.753430733545116</v>
      </c>
      <c r="BTE5">
        <f t="shared" si="357"/>
        <v>-3.7537158868663352</v>
      </c>
      <c r="BTF5">
        <f t="shared" si="357"/>
        <v>-3.7540008830468441</v>
      </c>
      <c r="BTG5">
        <f t="shared" si="357"/>
        <v>-3.7542857222582575</v>
      </c>
      <c r="BTH5">
        <f t="shared" si="357"/>
        <v>-3.7545704046719095</v>
      </c>
      <c r="BTI5">
        <f t="shared" si="357"/>
        <v>-3.7548549304588561</v>
      </c>
      <c r="BTJ5">
        <f t="shared" si="357"/>
        <v>-3.7551392997898736</v>
      </c>
      <c r="BTK5">
        <f t="shared" si="357"/>
        <v>-3.7554235128354612</v>
      </c>
      <c r="BTL5">
        <f t="shared" si="357"/>
        <v>-3.7557075697658404</v>
      </c>
      <c r="BTM5">
        <f t="shared" si="357"/>
        <v>-3.7559914707509559</v>
      </c>
      <c r="BTN5">
        <f t="shared" si="357"/>
        <v>-3.7562752159604766</v>
      </c>
      <c r="BTO5">
        <f t="shared" si="357"/>
        <v>-3.7565588055637957</v>
      </c>
      <c r="BTP5">
        <f t="shared" si="357"/>
        <v>-3.7568422397300312</v>
      </c>
      <c r="BTQ5">
        <f t="shared" si="357"/>
        <v>-3.757125518628027</v>
      </c>
      <c r="BTR5">
        <f t="shared" si="357"/>
        <v>-3.7574086424263538</v>
      </c>
      <c r="BTS5">
        <f t="shared" si="357"/>
        <v>-3.7576916112933079</v>
      </c>
      <c r="BTT5">
        <f t="shared" si="357"/>
        <v>-3.7579744253969141</v>
      </c>
      <c r="BTU5">
        <f t="shared" si="357"/>
        <v>-3.7582570849049244</v>
      </c>
      <c r="BTV5">
        <f t="shared" si="357"/>
        <v>-3.75853958998482</v>
      </c>
      <c r="BTW5">
        <f t="shared" si="357"/>
        <v>-3.758821940803811</v>
      </c>
      <c r="BTX5">
        <f t="shared" si="357"/>
        <v>-3.7591041375288374</v>
      </c>
      <c r="BTY5">
        <f t="shared" si="357"/>
        <v>-3.7593861803265693</v>
      </c>
      <c r="BTZ5">
        <f t="shared" si="357"/>
        <v>-3.7596680693634079</v>
      </c>
      <c r="BUA5">
        <f t="shared" si="357"/>
        <v>-3.759949804805486</v>
      </c>
      <c r="BUB5">
        <f t="shared" si="357"/>
        <v>-3.7602313868186679</v>
      </c>
      <c r="BUC5">
        <f t="shared" si="357"/>
        <v>-3.7605128155685512</v>
      </c>
      <c r="BUD5">
        <f t="shared" si="357"/>
        <v>-3.7607940912204665</v>
      </c>
      <c r="BUE5">
        <f t="shared" si="357"/>
        <v>-3.7610752139394781</v>
      </c>
      <c r="BUF5">
        <f t="shared" si="357"/>
        <v>-3.7613561838903848</v>
      </c>
      <c r="BUG5">
        <f t="shared" si="357"/>
        <v>-3.76163700123772</v>
      </c>
      <c r="BUH5">
        <f t="shared" si="357"/>
        <v>-3.7619176661457527</v>
      </c>
      <c r="BUI5">
        <f t="shared" si="357"/>
        <v>-3.7621981787784886</v>
      </c>
      <c r="BUJ5">
        <f t="shared" si="357"/>
        <v>-3.7624785392996691</v>
      </c>
      <c r="BUK5">
        <f t="shared" si="357"/>
        <v>-3.7627587478727733</v>
      </c>
      <c r="BUL5">
        <f t="shared" si="357"/>
        <v>-3.7630388046610177</v>
      </c>
      <c r="BUM5">
        <f t="shared" si="357"/>
        <v>-3.7633187098273573</v>
      </c>
      <c r="BUN5">
        <f t="shared" si="357"/>
        <v>-3.7635984635344863</v>
      </c>
      <c r="BUO5">
        <f t="shared" si="357"/>
        <v>-3.7638780659448381</v>
      </c>
      <c r="BUP5">
        <f t="shared" si="357"/>
        <v>-3.7641575172205854</v>
      </c>
      <c r="BUQ5">
        <f t="shared" si="357"/>
        <v>-3.7644368175236425</v>
      </c>
      <c r="BUR5">
        <f t="shared" si="357"/>
        <v>-3.7647159670156638</v>
      </c>
      <c r="BUS5">
        <f t="shared" si="357"/>
        <v>-3.7649949658580457</v>
      </c>
      <c r="BUT5">
        <f t="shared" si="357"/>
        <v>-3.7652738142119273</v>
      </c>
      <c r="BUU5">
        <f t="shared" si="357"/>
        <v>-3.7655525122381897</v>
      </c>
      <c r="BUV5">
        <f t="shared" si="357"/>
        <v>-3.7658310600974576</v>
      </c>
      <c r="BUW5">
        <f t="shared" si="357"/>
        <v>-3.7661094579500993</v>
      </c>
      <c r="BUX5">
        <f t="shared" si="357"/>
        <v>-3.7663877059562281</v>
      </c>
      <c r="BUY5">
        <f t="shared" si="357"/>
        <v>-3.7666658042757013</v>
      </c>
      <c r="BUZ5">
        <f t="shared" si="357"/>
        <v>-3.766943753068122</v>
      </c>
      <c r="BVA5">
        <f t="shared" si="357"/>
        <v>-3.7672215524928392</v>
      </c>
      <c r="BVB5">
        <f t="shared" si="357"/>
        <v>-3.7674992027089487</v>
      </c>
      <c r="BVC5">
        <f t="shared" si="357"/>
        <v>-3.7677767038752932</v>
      </c>
      <c r="BVD5">
        <f t="shared" si="357"/>
        <v>-3.7680540561504627</v>
      </c>
      <c r="BVE5">
        <f t="shared" si="357"/>
        <v>-3.768331259692796</v>
      </c>
      <c r="BVF5">
        <f t="shared" si="357"/>
        <v>-3.7686083146603795</v>
      </c>
      <c r="BVG5">
        <f t="shared" si="357"/>
        <v>-3.76888522121105</v>
      </c>
      <c r="BVH5">
        <f t="shared" si="357"/>
        <v>-3.769161979502393</v>
      </c>
      <c r="BVI5">
        <f t="shared" si="357"/>
        <v>-3.7694385896917444</v>
      </c>
      <c r="BVJ5">
        <f t="shared" si="357"/>
        <v>-3.7697150519361915</v>
      </c>
      <c r="BVK5">
        <f t="shared" si="357"/>
        <v>-3.7699913663925724</v>
      </c>
      <c r="BVL5">
        <f t="shared" ref="BVL5:BXW5" si="358">BVK5+BVK34</f>
        <v>-3.7702675332174769</v>
      </c>
      <c r="BVM5">
        <f t="shared" si="358"/>
        <v>-3.7705435525672475</v>
      </c>
      <c r="BVN5">
        <f t="shared" si="358"/>
        <v>-3.7708194245979794</v>
      </c>
      <c r="BVO5">
        <f t="shared" si="358"/>
        <v>-3.7710951494655207</v>
      </c>
      <c r="BVP5">
        <f t="shared" si="358"/>
        <v>-3.7713707273254742</v>
      </c>
      <c r="BVQ5">
        <f t="shared" si="358"/>
        <v>-3.7716461583331968</v>
      </c>
      <c r="BVR5">
        <f t="shared" si="358"/>
        <v>-3.7719214426438001</v>
      </c>
      <c r="BVS5">
        <f t="shared" si="358"/>
        <v>-3.7721965804121509</v>
      </c>
      <c r="BVT5">
        <f t="shared" si="358"/>
        <v>-3.7724715717928725</v>
      </c>
      <c r="BVU5">
        <f t="shared" si="358"/>
        <v>-3.7727464169403446</v>
      </c>
      <c r="BVV5">
        <f t="shared" si="358"/>
        <v>-3.7730211160087039</v>
      </c>
      <c r="BVW5">
        <f t="shared" si="358"/>
        <v>-3.7732956691518442</v>
      </c>
      <c r="BVX5">
        <f t="shared" si="358"/>
        <v>-3.7735700765234172</v>
      </c>
      <c r="BVY5">
        <f t="shared" si="358"/>
        <v>-3.7738443382768341</v>
      </c>
      <c r="BVZ5">
        <f t="shared" si="358"/>
        <v>-3.7741184545652637</v>
      </c>
      <c r="BWA5">
        <f t="shared" si="358"/>
        <v>-3.774392425541635</v>
      </c>
      <c r="BWB5">
        <f t="shared" si="358"/>
        <v>-3.7746662513586373</v>
      </c>
      <c r="BWC5">
        <f t="shared" si="358"/>
        <v>-3.7749399321687198</v>
      </c>
      <c r="BWD5">
        <f t="shared" si="358"/>
        <v>-3.7752134681240932</v>
      </c>
      <c r="BWE5">
        <f t="shared" si="358"/>
        <v>-3.7754868593767292</v>
      </c>
      <c r="BWF5">
        <f t="shared" si="358"/>
        <v>-3.7757601060783617</v>
      </c>
      <c r="BWG5">
        <f t="shared" si="358"/>
        <v>-3.7760332083804871</v>
      </c>
      <c r="BWH5">
        <f t="shared" si="358"/>
        <v>-3.7763061664343649</v>
      </c>
      <c r="BWI5">
        <f t="shared" si="358"/>
        <v>-3.7765789803910184</v>
      </c>
      <c r="BWJ5">
        <f t="shared" si="358"/>
        <v>-3.7768516504012339</v>
      </c>
      <c r="BWK5">
        <f t="shared" si="358"/>
        <v>-3.7771241766155628</v>
      </c>
      <c r="BWL5">
        <f t="shared" si="358"/>
        <v>-3.7773965591843215</v>
      </c>
      <c r="BWM5">
        <f t="shared" si="358"/>
        <v>-3.7776687982575914</v>
      </c>
      <c r="BWN5">
        <f t="shared" si="358"/>
        <v>-3.7779408939852201</v>
      </c>
      <c r="BWO5">
        <f t="shared" si="358"/>
        <v>-3.7782128465168219</v>
      </c>
      <c r="BWP5">
        <f t="shared" si="358"/>
        <v>-3.7784846560017775</v>
      </c>
      <c r="BWQ5">
        <f t="shared" si="358"/>
        <v>-3.7787563225892353</v>
      </c>
      <c r="BWR5">
        <f t="shared" si="358"/>
        <v>-3.7790278464281113</v>
      </c>
      <c r="BWS5">
        <f t="shared" si="358"/>
        <v>-3.77929922766709</v>
      </c>
      <c r="BWT5">
        <f t="shared" si="358"/>
        <v>-3.7795704664546244</v>
      </c>
      <c r="BWU5">
        <f t="shared" si="358"/>
        <v>-3.7798415629389375</v>
      </c>
      <c r="BWV5">
        <f t="shared" si="358"/>
        <v>-3.7801125172680212</v>
      </c>
      <c r="BWW5">
        <f t="shared" si="358"/>
        <v>-3.7803833295896383</v>
      </c>
      <c r="BWX5">
        <f t="shared" si="358"/>
        <v>-3.7806540000513218</v>
      </c>
      <c r="BWY5">
        <f t="shared" si="358"/>
        <v>-3.7809245288003765</v>
      </c>
      <c r="BWZ5">
        <f t="shared" si="358"/>
        <v>-3.7811949159838782</v>
      </c>
      <c r="BXA5">
        <f t="shared" si="358"/>
        <v>-3.7814651617486752</v>
      </c>
      <c r="BXB5">
        <f t="shared" si="358"/>
        <v>-3.7817352662413883</v>
      </c>
      <c r="BXC5">
        <f t="shared" si="358"/>
        <v>-3.7820052296084117</v>
      </c>
      <c r="BXD5">
        <f t="shared" si="358"/>
        <v>-3.7822750519959127</v>
      </c>
      <c r="BXE5">
        <f t="shared" si="358"/>
        <v>-3.782544733549833</v>
      </c>
      <c r="BXF5">
        <f t="shared" si="358"/>
        <v>-3.7828142744158879</v>
      </c>
      <c r="BXG5">
        <f t="shared" si="358"/>
        <v>-3.7830836747395686</v>
      </c>
      <c r="BXH5">
        <f t="shared" si="358"/>
        <v>-3.7833529346661412</v>
      </c>
      <c r="BXI5">
        <f t="shared" si="358"/>
        <v>-3.7836220543406478</v>
      </c>
      <c r="BXJ5">
        <f t="shared" si="358"/>
        <v>-3.7838910339079068</v>
      </c>
      <c r="BXK5">
        <f t="shared" si="358"/>
        <v>-3.7841598735125137</v>
      </c>
      <c r="BXL5">
        <f t="shared" si="358"/>
        <v>-3.7844285732988405</v>
      </c>
      <c r="BXM5">
        <f t="shared" si="358"/>
        <v>-3.7846971334110373</v>
      </c>
      <c r="BXN5">
        <f t="shared" si="358"/>
        <v>-3.784965553993032</v>
      </c>
      <c r="BXO5">
        <f t="shared" si="358"/>
        <v>-3.785233835188532</v>
      </c>
      <c r="BXP5">
        <f t="shared" si="358"/>
        <v>-3.7855019771410228</v>
      </c>
      <c r="BXQ5">
        <f t="shared" si="358"/>
        <v>-3.7857699799937694</v>
      </c>
      <c r="BXR5">
        <f t="shared" si="358"/>
        <v>-3.7860378438898175</v>
      </c>
      <c r="BXS5">
        <f t="shared" si="358"/>
        <v>-3.7863055689719927</v>
      </c>
      <c r="BXT5">
        <f t="shared" si="358"/>
        <v>-3.7865731553829014</v>
      </c>
      <c r="BXU5">
        <f t="shared" si="358"/>
        <v>-3.7868406032649315</v>
      </c>
      <c r="BXV5">
        <f t="shared" si="358"/>
        <v>-3.7871079127602525</v>
      </c>
      <c r="BXW5">
        <f t="shared" si="358"/>
        <v>-3.787375084010816</v>
      </c>
      <c r="BXX5">
        <f t="shared" ref="BXX5:CAI5" si="359">BXW5+BXW34</f>
        <v>-3.7876421171583567</v>
      </c>
      <c r="BXY5">
        <f t="shared" si="359"/>
        <v>-3.7879090123443917</v>
      </c>
      <c r="BXZ5">
        <f t="shared" si="359"/>
        <v>-3.7881757697102221</v>
      </c>
      <c r="BYA5">
        <f t="shared" si="359"/>
        <v>-3.7884423893969323</v>
      </c>
      <c r="BYB5">
        <f t="shared" si="359"/>
        <v>-3.788708871545392</v>
      </c>
      <c r="BYC5">
        <f t="shared" si="359"/>
        <v>-3.7889752162962549</v>
      </c>
      <c r="BYD5">
        <f t="shared" si="359"/>
        <v>-3.7892414237899605</v>
      </c>
      <c r="BYE5">
        <f t="shared" si="359"/>
        <v>-3.7895074941667342</v>
      </c>
      <c r="BYF5">
        <f t="shared" si="359"/>
        <v>-3.7897734275665864</v>
      </c>
      <c r="BYG5">
        <f t="shared" si="359"/>
        <v>-3.7900392241293153</v>
      </c>
      <c r="BYH5">
        <f t="shared" si="359"/>
        <v>-3.7903048839945055</v>
      </c>
      <c r="BYI5">
        <f t="shared" si="359"/>
        <v>-3.7905704073015292</v>
      </c>
      <c r="BYJ5">
        <f t="shared" si="359"/>
        <v>-3.7908357941895465</v>
      </c>
      <c r="BYK5">
        <f t="shared" si="359"/>
        <v>-3.7911010447975055</v>
      </c>
      <c r="BYL5">
        <f t="shared" si="359"/>
        <v>-3.7913661592641432</v>
      </c>
      <c r="BYM5">
        <f t="shared" si="359"/>
        <v>-3.7916311377279861</v>
      </c>
      <c r="BYN5">
        <f t="shared" si="359"/>
        <v>-3.7918959803273493</v>
      </c>
      <c r="BYO5">
        <f t="shared" si="359"/>
        <v>-3.7921606872003393</v>
      </c>
      <c r="BYP5">
        <f t="shared" si="359"/>
        <v>-3.7924252584848515</v>
      </c>
      <c r="BYQ5">
        <f t="shared" si="359"/>
        <v>-3.7926896943185731</v>
      </c>
      <c r="BYR5">
        <f t="shared" si="359"/>
        <v>-3.7929539948389825</v>
      </c>
      <c r="BYS5">
        <f t="shared" si="359"/>
        <v>-3.7932181601833497</v>
      </c>
      <c r="BYT5">
        <f t="shared" si="359"/>
        <v>-3.7934821904887364</v>
      </c>
      <c r="BYU5">
        <f t="shared" si="359"/>
        <v>-3.7937460858919971</v>
      </c>
      <c r="BYV5">
        <f t="shared" si="359"/>
        <v>-3.7940098465297796</v>
      </c>
      <c r="BYW5">
        <f t="shared" si="359"/>
        <v>-3.7942734725385248</v>
      </c>
      <c r="BYX5">
        <f t="shared" si="359"/>
        <v>-3.7945369640544668</v>
      </c>
      <c r="BYY5">
        <f t="shared" si="359"/>
        <v>-3.7948003212136348</v>
      </c>
      <c r="BYZ5">
        <f t="shared" si="359"/>
        <v>-3.7950635441518519</v>
      </c>
      <c r="BZA5">
        <f t="shared" si="359"/>
        <v>-3.7953266330047368</v>
      </c>
      <c r="BZB5">
        <f t="shared" si="359"/>
        <v>-3.7955895879077035</v>
      </c>
      <c r="BZC5">
        <f t="shared" si="359"/>
        <v>-3.7958524089959611</v>
      </c>
      <c r="BZD5">
        <f t="shared" si="359"/>
        <v>-3.7961150964045158</v>
      </c>
      <c r="BZE5">
        <f t="shared" si="359"/>
        <v>-3.7963776502681701</v>
      </c>
      <c r="BZF5">
        <f t="shared" si="359"/>
        <v>-3.7966400707215233</v>
      </c>
      <c r="BZG5">
        <f t="shared" si="359"/>
        <v>-3.7969023578989729</v>
      </c>
      <c r="BZH5">
        <f t="shared" si="359"/>
        <v>-3.7971645119347137</v>
      </c>
      <c r="BZI5">
        <f t="shared" si="359"/>
        <v>-3.7974265329627386</v>
      </c>
      <c r="BZJ5">
        <f t="shared" si="359"/>
        <v>-3.79768842111684</v>
      </c>
      <c r="BZK5">
        <f t="shared" si="359"/>
        <v>-3.7979501765306085</v>
      </c>
      <c r="BZL5">
        <f t="shared" si="359"/>
        <v>-3.7982117993374342</v>
      </c>
      <c r="BZM5">
        <f t="shared" si="359"/>
        <v>-3.798473289670508</v>
      </c>
      <c r="BZN5">
        <f t="shared" si="359"/>
        <v>-3.7987346476628203</v>
      </c>
      <c r="BZO5">
        <f t="shared" si="359"/>
        <v>-3.7989958734471623</v>
      </c>
      <c r="BZP5">
        <f t="shared" si="359"/>
        <v>-3.799256967156126</v>
      </c>
      <c r="BZQ5">
        <f t="shared" si="359"/>
        <v>-3.7995179289221057</v>
      </c>
      <c r="BZR5">
        <f t="shared" si="359"/>
        <v>-3.7997787588772969</v>
      </c>
      <c r="BZS5">
        <f t="shared" si="359"/>
        <v>-3.8000394571536971</v>
      </c>
      <c r="BZT5">
        <f t="shared" si="359"/>
        <v>-3.8003000238831075</v>
      </c>
      <c r="BZU5">
        <f t="shared" si="359"/>
        <v>-3.8005604591971314</v>
      </c>
      <c r="BZV5">
        <f t="shared" si="359"/>
        <v>-3.8008207632271755</v>
      </c>
      <c r="BZW5">
        <f t="shared" si="359"/>
        <v>-3.8010809361044511</v>
      </c>
      <c r="BZX5">
        <f t="shared" si="359"/>
        <v>-3.8013409779599732</v>
      </c>
      <c r="BZY5">
        <f t="shared" si="359"/>
        <v>-3.8016008889245612</v>
      </c>
      <c r="BZZ5">
        <f t="shared" si="359"/>
        <v>-3.8018606691288399</v>
      </c>
      <c r="CAA5">
        <f t="shared" si="359"/>
        <v>-3.8021203187032393</v>
      </c>
      <c r="CAB5">
        <f t="shared" si="359"/>
        <v>-3.8023798377779952</v>
      </c>
      <c r="CAC5">
        <f t="shared" si="359"/>
        <v>-3.8026392264831497</v>
      </c>
      <c r="CAD5">
        <f t="shared" si="359"/>
        <v>-3.802898484948551</v>
      </c>
      <c r="CAE5">
        <f t="shared" si="359"/>
        <v>-3.8031576133038545</v>
      </c>
      <c r="CAF5">
        <f t="shared" si="359"/>
        <v>-3.8034166116785229</v>
      </c>
      <c r="CAG5">
        <f t="shared" si="359"/>
        <v>-3.8036754802018269</v>
      </c>
      <c r="CAH5">
        <f t="shared" si="359"/>
        <v>-3.8039342190028442</v>
      </c>
      <c r="CAI5">
        <f t="shared" si="359"/>
        <v>-3.8041928282104625</v>
      </c>
      <c r="CAJ5">
        <f t="shared" ref="CAJ5:CCU5" si="360">CAI5+CAI34</f>
        <v>-3.8044513079533764</v>
      </c>
      <c r="CAK5">
        <f t="shared" si="360"/>
        <v>-3.8047096583600912</v>
      </c>
      <c r="CAL5">
        <f t="shared" si="360"/>
        <v>-3.8049678795589217</v>
      </c>
      <c r="CAM5">
        <f t="shared" si="360"/>
        <v>-3.8052259716779915</v>
      </c>
      <c r="CAN5">
        <f t="shared" si="360"/>
        <v>-3.8054839348452356</v>
      </c>
      <c r="CAO5">
        <f t="shared" si="360"/>
        <v>-3.8057417691883995</v>
      </c>
      <c r="CAP5">
        <f t="shared" si="360"/>
        <v>-3.8059994748350392</v>
      </c>
      <c r="CAQ5">
        <f t="shared" si="360"/>
        <v>-3.8062570519125227</v>
      </c>
      <c r="CAR5">
        <f t="shared" si="360"/>
        <v>-3.8065145005480296</v>
      </c>
      <c r="CAS5">
        <f t="shared" si="360"/>
        <v>-3.8067718208685513</v>
      </c>
      <c r="CAT5">
        <f t="shared" si="360"/>
        <v>-3.8070290130008924</v>
      </c>
      <c r="CAU5">
        <f t="shared" si="360"/>
        <v>-3.8072860770716699</v>
      </c>
      <c r="CAV5">
        <f t="shared" si="360"/>
        <v>-3.8075430132073147</v>
      </c>
      <c r="CAW5">
        <f t="shared" si="360"/>
        <v>-3.8077998215340707</v>
      </c>
      <c r="CAX5">
        <f t="shared" si="360"/>
        <v>-3.8080565021779962</v>
      </c>
      <c r="CAY5">
        <f t="shared" si="360"/>
        <v>-3.8083130552649633</v>
      </c>
      <c r="CAZ5">
        <f t="shared" si="360"/>
        <v>-3.8085694809206596</v>
      </c>
      <c r="CBA5">
        <f t="shared" si="360"/>
        <v>-3.8088257792705869</v>
      </c>
      <c r="CBB5">
        <f t="shared" si="360"/>
        <v>-3.8090819504400635</v>
      </c>
      <c r="CBC5">
        <f t="shared" si="360"/>
        <v>-3.8093379945542227</v>
      </c>
      <c r="CBD5">
        <f t="shared" si="360"/>
        <v>-3.8095939117380144</v>
      </c>
      <c r="CBE5">
        <f t="shared" si="360"/>
        <v>-3.8098497021162046</v>
      </c>
      <c r="CBF5">
        <f t="shared" si="360"/>
        <v>-3.810105365813377</v>
      </c>
      <c r="CBG5">
        <f t="shared" si="360"/>
        <v>-3.8103609029539314</v>
      </c>
      <c r="CBH5">
        <f t="shared" si="360"/>
        <v>-3.8106163136620865</v>
      </c>
      <c r="CBI5">
        <f t="shared" si="360"/>
        <v>-3.8108715980618779</v>
      </c>
      <c r="CBJ5">
        <f t="shared" si="360"/>
        <v>-3.8111267562771598</v>
      </c>
      <c r="CBK5">
        <f t="shared" si="360"/>
        <v>-3.8113817884316057</v>
      </c>
      <c r="CBL5">
        <f t="shared" si="360"/>
        <v>-3.811636694648707</v>
      </c>
      <c r="CBM5">
        <f t="shared" si="360"/>
        <v>-3.8118914750517758</v>
      </c>
      <c r="CBN5">
        <f t="shared" si="360"/>
        <v>-3.8121461297639425</v>
      </c>
      <c r="CBO5">
        <f t="shared" si="360"/>
        <v>-3.8124006589081589</v>
      </c>
      <c r="CBP5">
        <f t="shared" si="360"/>
        <v>-3.8126550626071962</v>
      </c>
      <c r="CBQ5">
        <f t="shared" si="360"/>
        <v>-3.812909340983647</v>
      </c>
      <c r="CBR5">
        <f t="shared" si="360"/>
        <v>-3.8131634941599244</v>
      </c>
      <c r="CBS5">
        <f t="shared" si="360"/>
        <v>-3.813417522258264</v>
      </c>
      <c r="CBT5">
        <f t="shared" si="360"/>
        <v>-3.813671425400722</v>
      </c>
      <c r="CBU5">
        <f t="shared" si="360"/>
        <v>-3.8139252037091778</v>
      </c>
      <c r="CBV5">
        <f t="shared" si="360"/>
        <v>-3.8141788573053326</v>
      </c>
      <c r="CBW5">
        <f t="shared" si="360"/>
        <v>-3.814432386310711</v>
      </c>
      <c r="CBX5">
        <f t="shared" si="360"/>
        <v>-3.8146857908466605</v>
      </c>
      <c r="CBY5">
        <f t="shared" si="360"/>
        <v>-3.8149390710343516</v>
      </c>
      <c r="CBZ5">
        <f t="shared" si="360"/>
        <v>-3.8151922269947796</v>
      </c>
      <c r="CCA5">
        <f t="shared" si="360"/>
        <v>-3.8154452588487637</v>
      </c>
      <c r="CCB5">
        <f t="shared" si="360"/>
        <v>-3.8156981667169476</v>
      </c>
      <c r="CCC5">
        <f t="shared" si="360"/>
        <v>-3.8159509507197997</v>
      </c>
      <c r="CCD5">
        <f t="shared" si="360"/>
        <v>-3.8162036109776136</v>
      </c>
      <c r="CCE5">
        <f t="shared" si="360"/>
        <v>-3.8164561476105088</v>
      </c>
      <c r="CCF5">
        <f t="shared" si="360"/>
        <v>-3.8167085607384306</v>
      </c>
      <c r="CCG5">
        <f t="shared" si="360"/>
        <v>-3.8169608504811507</v>
      </c>
      <c r="CCH5">
        <f t="shared" si="360"/>
        <v>-3.817213016958267</v>
      </c>
      <c r="CCI5">
        <f t="shared" si="360"/>
        <v>-3.8174650602892046</v>
      </c>
      <c r="CCJ5">
        <f t="shared" si="360"/>
        <v>-3.8177169805932154</v>
      </c>
      <c r="CCK5">
        <f t="shared" si="360"/>
        <v>-3.8179687779893796</v>
      </c>
      <c r="CCL5">
        <f t="shared" si="360"/>
        <v>-3.8182204525966048</v>
      </c>
      <c r="CCM5">
        <f t="shared" si="360"/>
        <v>-3.8184720045336267</v>
      </c>
      <c r="CCN5">
        <f t="shared" si="360"/>
        <v>-3.8187234339190099</v>
      </c>
      <c r="CCO5">
        <f t="shared" si="360"/>
        <v>-3.8189747408711483</v>
      </c>
      <c r="CCP5">
        <f t="shared" si="360"/>
        <v>-3.8192259255082641</v>
      </c>
      <c r="CCQ5">
        <f t="shared" si="360"/>
        <v>-3.8194769879484092</v>
      </c>
      <c r="CCR5">
        <f t="shared" si="360"/>
        <v>-3.8197279283094661</v>
      </c>
      <c r="CCS5">
        <f t="shared" si="360"/>
        <v>-3.8199787467091468</v>
      </c>
      <c r="CCT5">
        <f t="shared" si="360"/>
        <v>-3.8202294432649939</v>
      </c>
      <c r="CCU5">
        <f t="shared" si="360"/>
        <v>-3.8204800180943814</v>
      </c>
      <c r="CCV5">
        <f t="shared" ref="CCV5:CFG5" si="361">CCU5+CCU34</f>
        <v>-3.8207304713145138</v>
      </c>
      <c r="CCW5">
        <f t="shared" si="361"/>
        <v>-3.8209808030424277</v>
      </c>
      <c r="CCX5">
        <f t="shared" si="361"/>
        <v>-3.8212310133949909</v>
      </c>
      <c r="CCY5">
        <f t="shared" si="361"/>
        <v>-3.8214811024889039</v>
      </c>
      <c r="CCZ5">
        <f t="shared" si="361"/>
        <v>-3.8217310704406993</v>
      </c>
      <c r="CDA5">
        <f t="shared" si="361"/>
        <v>-3.8219809173667425</v>
      </c>
      <c r="CDB5">
        <f t="shared" si="361"/>
        <v>-3.8222306433832323</v>
      </c>
      <c r="CDC5">
        <f t="shared" si="361"/>
        <v>-3.8224802486062006</v>
      </c>
      <c r="CDD5">
        <f t="shared" si="361"/>
        <v>-3.8227297331515131</v>
      </c>
      <c r="CDE5">
        <f t="shared" si="361"/>
        <v>-3.8229790971348696</v>
      </c>
      <c r="CDF5">
        <f t="shared" si="361"/>
        <v>-3.8232283406718044</v>
      </c>
      <c r="CDG5">
        <f t="shared" si="361"/>
        <v>-3.8234774638776861</v>
      </c>
      <c r="CDH5">
        <f t="shared" si="361"/>
        <v>-3.8237264668677189</v>
      </c>
      <c r="CDI5">
        <f t="shared" si="361"/>
        <v>-3.8239753497569415</v>
      </c>
      <c r="CDJ5">
        <f t="shared" si="361"/>
        <v>-3.8242241126602292</v>
      </c>
      <c r="CDK5">
        <f t="shared" si="361"/>
        <v>-3.8244727556922924</v>
      </c>
      <c r="CDL5">
        <f t="shared" si="361"/>
        <v>-3.8247212789676781</v>
      </c>
      <c r="CDM5">
        <f t="shared" si="361"/>
        <v>-3.82496968260077</v>
      </c>
      <c r="CDN5">
        <f t="shared" si="361"/>
        <v>-3.8252179667057882</v>
      </c>
      <c r="CDO5">
        <f t="shared" si="361"/>
        <v>-3.8254661313967904</v>
      </c>
      <c r="CDP5">
        <f t="shared" si="361"/>
        <v>-3.8257141767876717</v>
      </c>
      <c r="CDQ5">
        <f t="shared" si="361"/>
        <v>-3.8259621029921651</v>
      </c>
      <c r="CDR5">
        <f t="shared" si="361"/>
        <v>-3.8262099101238412</v>
      </c>
      <c r="CDS5">
        <f t="shared" si="361"/>
        <v>-3.8264575982961095</v>
      </c>
      <c r="CDT5">
        <f t="shared" si="361"/>
        <v>-3.8267051676222184</v>
      </c>
      <c r="CDU5">
        <f t="shared" si="361"/>
        <v>-3.8269526182152545</v>
      </c>
      <c r="CDV5">
        <f t="shared" si="361"/>
        <v>-3.8271999501881444</v>
      </c>
      <c r="CDW5">
        <f t="shared" si="361"/>
        <v>-3.827447163653654</v>
      </c>
      <c r="CDX5">
        <f t="shared" si="361"/>
        <v>-3.8276942587243896</v>
      </c>
      <c r="CDY5">
        <f t="shared" si="361"/>
        <v>-3.8279412355127973</v>
      </c>
      <c r="CDZ5">
        <f t="shared" si="361"/>
        <v>-3.8281880941311637</v>
      </c>
      <c r="CEA5">
        <f t="shared" si="361"/>
        <v>-3.8284348346916164</v>
      </c>
      <c r="CEB5">
        <f t="shared" si="361"/>
        <v>-3.8286814573061241</v>
      </c>
      <c r="CEC5">
        <f t="shared" si="361"/>
        <v>-3.8289279620864969</v>
      </c>
      <c r="CED5">
        <f t="shared" si="361"/>
        <v>-3.8291743491443864</v>
      </c>
      <c r="CEE5">
        <f t="shared" si="361"/>
        <v>-3.8294206185912869</v>
      </c>
      <c r="CEF5">
        <f t="shared" si="361"/>
        <v>-3.8296667705385343</v>
      </c>
      <c r="CEG5">
        <f t="shared" si="361"/>
        <v>-3.8299128050973077</v>
      </c>
      <c r="CEH5">
        <f t="shared" si="361"/>
        <v>-3.8301587223786289</v>
      </c>
      <c r="CEI5">
        <f t="shared" si="361"/>
        <v>-3.8304045224933625</v>
      </c>
      <c r="CEJ5">
        <f t="shared" si="361"/>
        <v>-3.8306502055522174</v>
      </c>
      <c r="CEK5">
        <f t="shared" si="361"/>
        <v>-3.8308957716657455</v>
      </c>
      <c r="CEL5">
        <f t="shared" si="361"/>
        <v>-3.831141220944343</v>
      </c>
      <c r="CEM5">
        <f t="shared" si="361"/>
        <v>-3.831386553498251</v>
      </c>
      <c r="CEN5">
        <f t="shared" si="361"/>
        <v>-3.8316317694375548</v>
      </c>
      <c r="CEO5">
        <f t="shared" si="361"/>
        <v>-3.8318768688721847</v>
      </c>
      <c r="CEP5">
        <f t="shared" si="361"/>
        <v>-3.8321218519119169</v>
      </c>
      <c r="CEQ5">
        <f t="shared" si="361"/>
        <v>-3.8323667186663721</v>
      </c>
      <c r="CER5">
        <f t="shared" si="361"/>
        <v>-3.8326114692450171</v>
      </c>
      <c r="CES5">
        <f t="shared" si="361"/>
        <v>-3.8328561037571656</v>
      </c>
      <c r="CET5">
        <f t="shared" si="361"/>
        <v>-3.8331006223119766</v>
      </c>
      <c r="CEU5">
        <f t="shared" si="361"/>
        <v>-3.8333450250184566</v>
      </c>
      <c r="CEV5">
        <f t="shared" si="361"/>
        <v>-3.8335893119854592</v>
      </c>
      <c r="CEW5">
        <f t="shared" si="361"/>
        <v>-3.8338334833216847</v>
      </c>
      <c r="CEX5">
        <f t="shared" si="361"/>
        <v>-3.8340775391356812</v>
      </c>
      <c r="CEY5">
        <f t="shared" si="361"/>
        <v>-3.8343214795358445</v>
      </c>
      <c r="CEZ5">
        <f t="shared" si="361"/>
        <v>-3.8345653046304182</v>
      </c>
      <c r="CFA5">
        <f t="shared" si="361"/>
        <v>-3.8348090145274956</v>
      </c>
      <c r="CFB5">
        <f t="shared" si="361"/>
        <v>-3.8350526093350172</v>
      </c>
      <c r="CFC5">
        <f t="shared" si="361"/>
        <v>-3.8352960891607735</v>
      </c>
      <c r="CFD5">
        <f t="shared" si="361"/>
        <v>-3.8355394541124035</v>
      </c>
      <c r="CFE5">
        <f t="shared" si="361"/>
        <v>-3.8357827042973964</v>
      </c>
      <c r="CFF5">
        <f t="shared" si="361"/>
        <v>-3.8360258398230909</v>
      </c>
      <c r="CFG5">
        <f t="shared" si="361"/>
        <v>-3.8362688607966753</v>
      </c>
      <c r="CFH5">
        <f t="shared" ref="CFH5:CHS5" si="362">CFG5+CFG34</f>
        <v>-3.8365117673251894</v>
      </c>
      <c r="CFI5">
        <f t="shared" si="362"/>
        <v>-3.8367545595155228</v>
      </c>
      <c r="CFJ5">
        <f t="shared" si="362"/>
        <v>-3.8369972374744159</v>
      </c>
      <c r="CFK5">
        <f t="shared" si="362"/>
        <v>-3.8372398013084608</v>
      </c>
      <c r="CFL5">
        <f t="shared" si="362"/>
        <v>-3.8374822511241011</v>
      </c>
      <c r="CFM5">
        <f t="shared" si="362"/>
        <v>-3.8377245870276315</v>
      </c>
      <c r="CFN5">
        <f t="shared" si="362"/>
        <v>-3.8379668091251995</v>
      </c>
      <c r="CFO5">
        <f t="shared" si="362"/>
        <v>-3.8382089175228047</v>
      </c>
      <c r="CFP5">
        <f t="shared" si="362"/>
        <v>-3.8384509123262989</v>
      </c>
      <c r="CFQ5">
        <f t="shared" si="362"/>
        <v>-3.8386927936413868</v>
      </c>
      <c r="CFR5">
        <f t="shared" si="362"/>
        <v>-3.8389345615736268</v>
      </c>
      <c r="CFS5">
        <f t="shared" si="362"/>
        <v>-3.83917621622843</v>
      </c>
      <c r="CFT5">
        <f t="shared" si="362"/>
        <v>-3.8394177577110615</v>
      </c>
      <c r="CFU5">
        <f t="shared" si="362"/>
        <v>-3.8396591861266405</v>
      </c>
      <c r="CFV5">
        <f t="shared" si="362"/>
        <v>-3.8399005015801397</v>
      </c>
      <c r="CFW5">
        <f t="shared" si="362"/>
        <v>-3.8401417041763874</v>
      </c>
      <c r="CFX5">
        <f t="shared" si="362"/>
        <v>-3.8403827940200652</v>
      </c>
      <c r="CFY5">
        <f t="shared" si="362"/>
        <v>-3.8406237712157112</v>
      </c>
      <c r="CFZ5">
        <f t="shared" si="362"/>
        <v>-3.8408646358677174</v>
      </c>
      <c r="CGA5">
        <f t="shared" si="362"/>
        <v>-3.8411053880803325</v>
      </c>
      <c r="CGB5">
        <f t="shared" si="362"/>
        <v>-3.8413460279576603</v>
      </c>
      <c r="CGC5">
        <f t="shared" si="362"/>
        <v>-3.8415865556036608</v>
      </c>
      <c r="CGD5">
        <f t="shared" si="362"/>
        <v>-3.84182697112215</v>
      </c>
      <c r="CGE5">
        <f t="shared" si="362"/>
        <v>-3.8420672746168014</v>
      </c>
      <c r="CGF5">
        <f t="shared" si="362"/>
        <v>-3.8423074661911447</v>
      </c>
      <c r="CGG5">
        <f t="shared" si="362"/>
        <v>-3.8425475459485665</v>
      </c>
      <c r="CGH5">
        <f t="shared" si="362"/>
        <v>-3.8427875139923118</v>
      </c>
      <c r="CGI5">
        <f t="shared" si="362"/>
        <v>-3.843027370425482</v>
      </c>
      <c r="CGJ5">
        <f t="shared" si="362"/>
        <v>-3.8432671153510372</v>
      </c>
      <c r="CGK5">
        <f t="shared" si="362"/>
        <v>-3.8435067488717953</v>
      </c>
      <c r="CGL5">
        <f t="shared" si="362"/>
        <v>-3.8437462710904331</v>
      </c>
      <c r="CGM5">
        <f t="shared" si="362"/>
        <v>-3.8439856821094853</v>
      </c>
      <c r="CGN5">
        <f t="shared" si="362"/>
        <v>-3.8442249820313461</v>
      </c>
      <c r="CGO5">
        <f t="shared" si="362"/>
        <v>-3.8444641709582692</v>
      </c>
      <c r="CGP5">
        <f t="shared" si="362"/>
        <v>-3.8447032489923667</v>
      </c>
      <c r="CGQ5">
        <f t="shared" si="362"/>
        <v>-3.8449422162356117</v>
      </c>
      <c r="CGR5">
        <f t="shared" si="362"/>
        <v>-3.8451810727898366</v>
      </c>
      <c r="CGS5">
        <f t="shared" si="362"/>
        <v>-3.8454198187567337</v>
      </c>
      <c r="CGT5">
        <f t="shared" si="362"/>
        <v>-3.845658454237856</v>
      </c>
      <c r="CGU5">
        <f t="shared" si="362"/>
        <v>-3.845896979334618</v>
      </c>
      <c r="CGV5">
        <f t="shared" si="362"/>
        <v>-3.8461353941482943</v>
      </c>
      <c r="CGW5">
        <f t="shared" si="362"/>
        <v>-3.8463736987800208</v>
      </c>
      <c r="CGX5">
        <f t="shared" si="362"/>
        <v>-3.8466118933307953</v>
      </c>
      <c r="CGY5">
        <f t="shared" si="362"/>
        <v>-3.8468499779014773</v>
      </c>
      <c r="CGZ5">
        <f t="shared" si="362"/>
        <v>-3.8470879525927879</v>
      </c>
      <c r="CHA5">
        <f t="shared" si="362"/>
        <v>-3.8473258175053111</v>
      </c>
      <c r="CHB5">
        <f t="shared" si="362"/>
        <v>-3.8475635727394928</v>
      </c>
      <c r="CHC5">
        <f t="shared" si="362"/>
        <v>-3.8478012183956416</v>
      </c>
      <c r="CHD5">
        <f t="shared" si="362"/>
        <v>-3.8480387545739299</v>
      </c>
      <c r="CHE5">
        <f t="shared" si="362"/>
        <v>-3.8482761813743926</v>
      </c>
      <c r="CHF5">
        <f t="shared" si="362"/>
        <v>-3.8485134988969283</v>
      </c>
      <c r="CHG5">
        <f t="shared" si="362"/>
        <v>-3.8487507072412992</v>
      </c>
      <c r="CHH5">
        <f t="shared" si="362"/>
        <v>-3.8489878065071319</v>
      </c>
      <c r="CHI5">
        <f t="shared" si="362"/>
        <v>-3.8492247967939166</v>
      </c>
      <c r="CHJ5">
        <f t="shared" si="362"/>
        <v>-3.8494616782010089</v>
      </c>
      <c r="CHK5">
        <f t="shared" si="362"/>
        <v>-3.8496984508276282</v>
      </c>
      <c r="CHL5">
        <f t="shared" si="362"/>
        <v>-3.8499351147728595</v>
      </c>
      <c r="CHM5">
        <f t="shared" si="362"/>
        <v>-3.8501716701356528</v>
      </c>
      <c r="CHN5">
        <f t="shared" si="362"/>
        <v>-3.8504081170148234</v>
      </c>
      <c r="CHO5">
        <f t="shared" si="362"/>
        <v>-3.8506444555090531</v>
      </c>
      <c r="CHP5">
        <f t="shared" si="362"/>
        <v>-3.8508806857168882</v>
      </c>
      <c r="CHQ5">
        <f t="shared" si="362"/>
        <v>-3.8511168077367426</v>
      </c>
      <c r="CHR5">
        <f t="shared" si="362"/>
        <v>-3.8513528216668957</v>
      </c>
      <c r="CHS5">
        <f t="shared" si="362"/>
        <v>-3.8515887276054941</v>
      </c>
      <c r="CHT5">
        <f t="shared" ref="CHT5:CKE5" si="363">CHS5+CHS34</f>
        <v>-3.8518245256505508</v>
      </c>
      <c r="CHU5">
        <f t="shared" si="363"/>
        <v>-3.8520602158999466</v>
      </c>
      <c r="CHV5">
        <f t="shared" si="363"/>
        <v>-3.8522957984514297</v>
      </c>
      <c r="CHW5">
        <f t="shared" si="363"/>
        <v>-3.8525312734026151</v>
      </c>
      <c r="CHX5">
        <f t="shared" si="363"/>
        <v>-3.8527666408509864</v>
      </c>
      <c r="CHY5">
        <f t="shared" si="363"/>
        <v>-3.8530019008938949</v>
      </c>
      <c r="CHZ5">
        <f t="shared" si="363"/>
        <v>-3.8532370536285603</v>
      </c>
      <c r="CIA5">
        <f t="shared" si="363"/>
        <v>-3.8534720991520715</v>
      </c>
      <c r="CIB5">
        <f t="shared" si="363"/>
        <v>-3.8537070375613851</v>
      </c>
      <c r="CIC5">
        <f t="shared" si="363"/>
        <v>-3.8539418689533282</v>
      </c>
      <c r="CID5">
        <f t="shared" si="363"/>
        <v>-3.854176593424596</v>
      </c>
      <c r="CIE5">
        <f t="shared" si="363"/>
        <v>-3.8544112110717532</v>
      </c>
      <c r="CIF5">
        <f t="shared" si="363"/>
        <v>-3.8546457219912353</v>
      </c>
      <c r="CIG5">
        <f t="shared" si="363"/>
        <v>-3.8548801262793466</v>
      </c>
      <c r="CIH5">
        <f t="shared" si="363"/>
        <v>-3.8551144240322626</v>
      </c>
      <c r="CII5">
        <f t="shared" si="363"/>
        <v>-3.8553486153460286</v>
      </c>
      <c r="CIJ5">
        <f t="shared" si="363"/>
        <v>-3.8555827003165608</v>
      </c>
      <c r="CIK5">
        <f t="shared" si="363"/>
        <v>-3.8558166790396466</v>
      </c>
      <c r="CIL5">
        <f t="shared" si="363"/>
        <v>-3.8560505516109442</v>
      </c>
      <c r="CIM5">
        <f t="shared" si="363"/>
        <v>-3.8562843181259829</v>
      </c>
      <c r="CIN5">
        <f t="shared" si="363"/>
        <v>-3.8565179786801642</v>
      </c>
      <c r="CIO5">
        <f t="shared" si="363"/>
        <v>-3.8567515333687612</v>
      </c>
      <c r="CIP5">
        <f t="shared" si="363"/>
        <v>-3.8569849822869195</v>
      </c>
      <c r="CIQ5">
        <f t="shared" si="363"/>
        <v>-3.8572183255296562</v>
      </c>
      <c r="CIR5">
        <f t="shared" si="363"/>
        <v>-3.8574515631918613</v>
      </c>
      <c r="CIS5">
        <f t="shared" si="363"/>
        <v>-3.8576846953682975</v>
      </c>
      <c r="CIT5">
        <f t="shared" si="363"/>
        <v>-3.857917722153601</v>
      </c>
      <c r="CIU5">
        <f t="shared" si="363"/>
        <v>-3.8581506436422801</v>
      </c>
      <c r="CIV5">
        <f t="shared" si="363"/>
        <v>-3.8583834599287177</v>
      </c>
      <c r="CIW5">
        <f t="shared" si="363"/>
        <v>-3.8586161711071694</v>
      </c>
      <c r="CIX5">
        <f t="shared" si="363"/>
        <v>-3.8588487772717652</v>
      </c>
      <c r="CIY5">
        <f t="shared" si="363"/>
        <v>-3.8590812785165096</v>
      </c>
      <c r="CIZ5">
        <f t="shared" si="363"/>
        <v>-3.8593136749352808</v>
      </c>
      <c r="CJA5">
        <f t="shared" si="363"/>
        <v>-3.8595459666218312</v>
      </c>
      <c r="CJB5">
        <f t="shared" si="363"/>
        <v>-3.8597781536697893</v>
      </c>
      <c r="CJC5">
        <f t="shared" si="363"/>
        <v>-3.8600102361726569</v>
      </c>
      <c r="CJD5">
        <f t="shared" si="363"/>
        <v>-3.8602422142238124</v>
      </c>
      <c r="CJE5">
        <f t="shared" si="363"/>
        <v>-3.8604740879165091</v>
      </c>
      <c r="CJF5">
        <f t="shared" si="363"/>
        <v>-3.8607058573438762</v>
      </c>
      <c r="CJG5">
        <f t="shared" si="363"/>
        <v>-3.8609375225989182</v>
      </c>
      <c r="CJH5">
        <f t="shared" si="363"/>
        <v>-3.8611690837745165</v>
      </c>
      <c r="CJI5">
        <f t="shared" si="363"/>
        <v>-3.861400540963428</v>
      </c>
      <c r="CJJ5">
        <f t="shared" si="363"/>
        <v>-3.861631894258287</v>
      </c>
      <c r="CJK5">
        <f t="shared" si="363"/>
        <v>-3.861863143751604</v>
      </c>
      <c r="CJL5">
        <f t="shared" si="363"/>
        <v>-3.8620942895357664</v>
      </c>
      <c r="CJM5">
        <f t="shared" si="363"/>
        <v>-3.862325331703039</v>
      </c>
      <c r="CJN5">
        <f t="shared" si="363"/>
        <v>-3.8625562703455643</v>
      </c>
      <c r="CJO5">
        <f t="shared" si="363"/>
        <v>-3.8627871055553618</v>
      </c>
      <c r="CJP5">
        <f t="shared" si="363"/>
        <v>-3.8630178374243296</v>
      </c>
      <c r="CJQ5">
        <f t="shared" si="363"/>
        <v>-3.8632484660442432</v>
      </c>
      <c r="CJR5">
        <f t="shared" si="363"/>
        <v>-3.8634789915067564</v>
      </c>
      <c r="CJS5">
        <f t="shared" si="363"/>
        <v>-3.8637094139034023</v>
      </c>
      <c r="CJT5">
        <f t="shared" si="363"/>
        <v>-3.8639397333255916</v>
      </c>
      <c r="CJU5">
        <f t="shared" si="363"/>
        <v>-3.8641699498646145</v>
      </c>
      <c r="CJV5">
        <f t="shared" si="363"/>
        <v>-3.8644000636116402</v>
      </c>
      <c r="CJW5">
        <f t="shared" si="363"/>
        <v>-3.8646300746577174</v>
      </c>
      <c r="CJX5">
        <f t="shared" si="363"/>
        <v>-3.8648599830937744</v>
      </c>
      <c r="CJY5">
        <f t="shared" si="363"/>
        <v>-3.8650897890106193</v>
      </c>
      <c r="CJZ5">
        <f t="shared" si="363"/>
        <v>-3.8653194924989394</v>
      </c>
      <c r="CKA5">
        <f t="shared" si="363"/>
        <v>-3.8655490936493031</v>
      </c>
      <c r="CKB5">
        <f t="shared" si="363"/>
        <v>-3.8657785925521591</v>
      </c>
      <c r="CKC5">
        <f t="shared" si="363"/>
        <v>-3.8660079892978363</v>
      </c>
      <c r="CKD5">
        <f t="shared" si="363"/>
        <v>-3.8662372839765449</v>
      </c>
      <c r="CKE5">
        <f t="shared" si="363"/>
        <v>-3.8664664766783754</v>
      </c>
      <c r="CKF5">
        <f t="shared" ref="CKF5:CMQ5" si="364">CKE5+CKE34</f>
        <v>-3.8666955674933003</v>
      </c>
      <c r="CKG5">
        <f t="shared" si="364"/>
        <v>-3.8669245565111736</v>
      </c>
      <c r="CKH5">
        <f t="shared" si="364"/>
        <v>-3.8671534438217301</v>
      </c>
      <c r="CKI5">
        <f t="shared" si="364"/>
        <v>-3.867382229514587</v>
      </c>
      <c r="CKJ5">
        <f t="shared" si="364"/>
        <v>-3.8676109136792438</v>
      </c>
      <c r="CKK5">
        <f t="shared" si="364"/>
        <v>-3.867839496405082</v>
      </c>
      <c r="CKL5">
        <f t="shared" si="364"/>
        <v>-3.8680679777813651</v>
      </c>
      <c r="CKM5">
        <f t="shared" si="364"/>
        <v>-3.8682963578972402</v>
      </c>
      <c r="CKN5">
        <f t="shared" si="364"/>
        <v>-3.868524636841737</v>
      </c>
      <c r="CKO5">
        <f t="shared" si="364"/>
        <v>-3.8687528147037678</v>
      </c>
      <c r="CKP5">
        <f t="shared" si="364"/>
        <v>-3.8689808915721287</v>
      </c>
      <c r="CKQ5">
        <f t="shared" si="364"/>
        <v>-3.869208867535499</v>
      </c>
      <c r="CKR5">
        <f t="shared" si="364"/>
        <v>-3.8694367426824421</v>
      </c>
      <c r="CKS5">
        <f t="shared" si="364"/>
        <v>-3.869664517101405</v>
      </c>
      <c r="CKT5">
        <f t="shared" si="364"/>
        <v>-3.8698921908807189</v>
      </c>
      <c r="CKU5">
        <f t="shared" si="364"/>
        <v>-3.8701197641085989</v>
      </c>
      <c r="CKV5">
        <f t="shared" si="364"/>
        <v>-3.8703472368731457</v>
      </c>
      <c r="CKW5">
        <f t="shared" si="364"/>
        <v>-3.8705746092623436</v>
      </c>
      <c r="CKX5">
        <f t="shared" si="364"/>
        <v>-3.8708018813640623</v>
      </c>
      <c r="CKY5">
        <f t="shared" si="364"/>
        <v>-3.8710290532660565</v>
      </c>
      <c r="CKZ5">
        <f t="shared" si="364"/>
        <v>-3.8712561250559667</v>
      </c>
      <c r="CLA5">
        <f t="shared" si="364"/>
        <v>-3.8714830968213181</v>
      </c>
      <c r="CLB5">
        <f t="shared" si="364"/>
        <v>-3.871709968649522</v>
      </c>
      <c r="CLC5">
        <f t="shared" si="364"/>
        <v>-3.8719367406278757</v>
      </c>
      <c r="CLD5">
        <f t="shared" si="364"/>
        <v>-3.8721634128435625</v>
      </c>
      <c r="CLE5">
        <f t="shared" si="364"/>
        <v>-3.8723899853836521</v>
      </c>
      <c r="CLF5">
        <f t="shared" si="364"/>
        <v>-3.8726164583351004</v>
      </c>
      <c r="CLG5">
        <f t="shared" si="364"/>
        <v>-3.8728428317847503</v>
      </c>
      <c r="CLH5">
        <f t="shared" si="364"/>
        <v>-3.8730691058193321</v>
      </c>
      <c r="CLI5">
        <f t="shared" si="364"/>
        <v>-3.8732952805254621</v>
      </c>
      <c r="CLJ5">
        <f t="shared" si="364"/>
        <v>-3.8735213559896442</v>
      </c>
      <c r="CLK5">
        <f t="shared" si="364"/>
        <v>-3.8737473322982705</v>
      </c>
      <c r="CLL5">
        <f t="shared" si="364"/>
        <v>-3.87397320953762</v>
      </c>
      <c r="CLM5">
        <f t="shared" si="364"/>
        <v>-3.8741989877938598</v>
      </c>
      <c r="CLN5">
        <f t="shared" si="364"/>
        <v>-3.8744246671530456</v>
      </c>
      <c r="CLO5">
        <f t="shared" si="364"/>
        <v>-3.8746502477011204</v>
      </c>
      <c r="CLP5">
        <f t="shared" si="364"/>
        <v>-3.8748757295239162</v>
      </c>
      <c r="CLQ5">
        <f t="shared" si="364"/>
        <v>-3.8751011127071537</v>
      </c>
      <c r="CLR5">
        <f t="shared" si="364"/>
        <v>-3.8753263973364422</v>
      </c>
      <c r="CLS5">
        <f t="shared" si="364"/>
        <v>-3.8755515834972805</v>
      </c>
      <c r="CLT5">
        <f t="shared" si="364"/>
        <v>-3.8757766712750557</v>
      </c>
      <c r="CLU5">
        <f t="shared" si="364"/>
        <v>-3.8760016607550454</v>
      </c>
      <c r="CLV5">
        <f t="shared" si="364"/>
        <v>-3.8762265520224157</v>
      </c>
      <c r="CLW5">
        <f t="shared" si="364"/>
        <v>-3.8764513451622236</v>
      </c>
      <c r="CLX5">
        <f t="shared" si="364"/>
        <v>-3.8766760402594151</v>
      </c>
      <c r="CLY5">
        <f t="shared" si="364"/>
        <v>-3.8769006373988275</v>
      </c>
      <c r="CLZ5">
        <f t="shared" si="364"/>
        <v>-3.8771251366651871</v>
      </c>
      <c r="CMA5">
        <f t="shared" si="364"/>
        <v>-3.8773495381431116</v>
      </c>
      <c r="CMB5">
        <f t="shared" si="364"/>
        <v>-3.8775738419171093</v>
      </c>
      <c r="CMC5">
        <f t="shared" si="364"/>
        <v>-3.8777980480715795</v>
      </c>
      <c r="CMD5">
        <f t="shared" si="364"/>
        <v>-3.8780221566908124</v>
      </c>
      <c r="CME5">
        <f t="shared" si="364"/>
        <v>-3.8782461678589897</v>
      </c>
      <c r="CMF5">
        <f t="shared" si="364"/>
        <v>-3.878470081660184</v>
      </c>
      <c r="CMG5">
        <f t="shared" si="364"/>
        <v>-3.8786938981783607</v>
      </c>
      <c r="CMH5">
        <f t="shared" si="364"/>
        <v>-3.8789176174973763</v>
      </c>
      <c r="CMI5">
        <f t="shared" si="364"/>
        <v>-3.8791412397009788</v>
      </c>
      <c r="CMJ5">
        <f t="shared" si="364"/>
        <v>-3.8793647648728098</v>
      </c>
      <c r="CMK5">
        <f t="shared" si="364"/>
        <v>-3.879588193096402</v>
      </c>
      <c r="CML5">
        <f t="shared" si="364"/>
        <v>-3.8798115244551816</v>
      </c>
      <c r="CMM5">
        <f t="shared" si="364"/>
        <v>-3.8800347590324673</v>
      </c>
      <c r="CMN5">
        <f t="shared" si="364"/>
        <v>-3.8802578969114703</v>
      </c>
      <c r="CMO5">
        <f t="shared" si="364"/>
        <v>-3.8804809381752956</v>
      </c>
      <c r="CMP5">
        <f t="shared" si="364"/>
        <v>-3.8807038829069413</v>
      </c>
      <c r="CMQ5">
        <f t="shared" si="364"/>
        <v>-3.880926731189299</v>
      </c>
      <c r="CMR5">
        <f t="shared" ref="CMR5:CPC5" si="365">CMQ5+CMQ34</f>
        <v>-3.8811494831051538</v>
      </c>
      <c r="CMS5">
        <f t="shared" si="365"/>
        <v>-3.8813721387371851</v>
      </c>
      <c r="CMT5">
        <f t="shared" si="365"/>
        <v>-3.8815946981679659</v>
      </c>
      <c r="CMU5">
        <f t="shared" si="365"/>
        <v>-3.8818171614799635</v>
      </c>
      <c r="CMV5">
        <f t="shared" si="365"/>
        <v>-3.88203952875554</v>
      </c>
      <c r="CMW5">
        <f t="shared" si="365"/>
        <v>-3.8822618000769515</v>
      </c>
      <c r="CMX5">
        <f t="shared" si="365"/>
        <v>-3.8824839755263496</v>
      </c>
      <c r="CMY5">
        <f t="shared" si="365"/>
        <v>-3.8827060551857802</v>
      </c>
      <c r="CMZ5">
        <f t="shared" si="365"/>
        <v>-3.8829280391371843</v>
      </c>
      <c r="CNA5">
        <f t="shared" si="365"/>
        <v>-3.8831499274623988</v>
      </c>
      <c r="CNB5">
        <f t="shared" si="365"/>
        <v>-3.8833717202431557</v>
      </c>
      <c r="CNC5">
        <f t="shared" si="365"/>
        <v>-3.8835934175610829</v>
      </c>
      <c r="CND5">
        <f t="shared" si="365"/>
        <v>-3.8838150194977037</v>
      </c>
      <c r="CNE5">
        <f t="shared" si="365"/>
        <v>-3.8840365261344378</v>
      </c>
      <c r="CNF5">
        <f t="shared" si="365"/>
        <v>-3.8842579375526007</v>
      </c>
      <c r="CNG5">
        <f t="shared" si="365"/>
        <v>-3.8844792538334048</v>
      </c>
      <c r="CNH5">
        <f t="shared" si="365"/>
        <v>-3.8847004750579588</v>
      </c>
      <c r="CNI5">
        <f t="shared" si="365"/>
        <v>-3.8849216013072678</v>
      </c>
      <c r="CNJ5">
        <f t="shared" si="365"/>
        <v>-3.8851426326622347</v>
      </c>
      <c r="CNK5">
        <f t="shared" si="365"/>
        <v>-3.8853635692036583</v>
      </c>
      <c r="CNL5">
        <f t="shared" si="365"/>
        <v>-3.8855844110122355</v>
      </c>
      <c r="CNM5">
        <f t="shared" si="365"/>
        <v>-3.88580515816856</v>
      </c>
      <c r="CNN5">
        <f t="shared" si="365"/>
        <v>-3.8860258107531234</v>
      </c>
      <c r="CNO5">
        <f t="shared" si="365"/>
        <v>-3.8862463688463156</v>
      </c>
      <c r="CNP5">
        <f t="shared" si="365"/>
        <v>-3.8864668325284235</v>
      </c>
      <c r="CNQ5">
        <f t="shared" si="365"/>
        <v>-3.8866872018796323</v>
      </c>
      <c r="CNR5">
        <f t="shared" si="365"/>
        <v>-3.886907476980026</v>
      </c>
      <c r="CNS5">
        <f t="shared" si="365"/>
        <v>-3.8871276579095868</v>
      </c>
      <c r="CNT5">
        <f t="shared" si="365"/>
        <v>-3.8873477447481952</v>
      </c>
      <c r="CNU5">
        <f t="shared" si="365"/>
        <v>-3.887567737575631</v>
      </c>
      <c r="CNV5">
        <f t="shared" si="365"/>
        <v>-3.8877876364715727</v>
      </c>
      <c r="CNW5">
        <f t="shared" si="365"/>
        <v>-3.8880074415155979</v>
      </c>
      <c r="CNX5">
        <f t="shared" si="365"/>
        <v>-3.8882271527871834</v>
      </c>
      <c r="CNY5">
        <f t="shared" si="365"/>
        <v>-3.888446770365706</v>
      </c>
      <c r="CNZ5">
        <f t="shared" si="365"/>
        <v>-3.8886662943304415</v>
      </c>
      <c r="COA5">
        <f t="shared" si="365"/>
        <v>-3.8888857247605659</v>
      </c>
      <c r="COB5">
        <f t="shared" si="365"/>
        <v>-3.889105061735155</v>
      </c>
      <c r="COC5">
        <f t="shared" si="365"/>
        <v>-3.8893243053331847</v>
      </c>
      <c r="COD5">
        <f t="shared" si="365"/>
        <v>-3.8895434556335315</v>
      </c>
      <c r="COE5">
        <f t="shared" si="365"/>
        <v>-3.889762512714972</v>
      </c>
      <c r="COF5">
        <f t="shared" si="365"/>
        <v>-3.8899814766561835</v>
      </c>
      <c r="COG5">
        <f t="shared" si="365"/>
        <v>-3.8902003475357447</v>
      </c>
      <c r="COH5">
        <f t="shared" si="365"/>
        <v>-3.8904191254321345</v>
      </c>
      <c r="COI5">
        <f t="shared" si="365"/>
        <v>-3.8906378104237338</v>
      </c>
      <c r="COJ5">
        <f t="shared" si="365"/>
        <v>-3.8908564025888239</v>
      </c>
      <c r="COK5">
        <f t="shared" si="365"/>
        <v>-3.8910749020055881</v>
      </c>
      <c r="COL5">
        <f t="shared" si="365"/>
        <v>-3.8912933087521111</v>
      </c>
      <c r="COM5">
        <f t="shared" si="365"/>
        <v>-3.8915116229063798</v>
      </c>
      <c r="CON5">
        <f t="shared" si="365"/>
        <v>-3.8917298445462825</v>
      </c>
      <c r="COO5">
        <f t="shared" si="365"/>
        <v>-3.8919479737496099</v>
      </c>
      <c r="COP5">
        <f t="shared" si="365"/>
        <v>-3.892166010594055</v>
      </c>
      <c r="COQ5">
        <f t="shared" si="365"/>
        <v>-3.8923839551572135</v>
      </c>
      <c r="COR5">
        <f t="shared" si="365"/>
        <v>-3.8926018075165838</v>
      </c>
      <c r="COS5">
        <f t="shared" si="365"/>
        <v>-3.8928195677495663</v>
      </c>
      <c r="COT5">
        <f t="shared" si="365"/>
        <v>-3.8930372359334653</v>
      </c>
      <c r="COU5">
        <f t="shared" si="365"/>
        <v>-3.8932548121454875</v>
      </c>
      <c r="COV5">
        <f t="shared" si="365"/>
        <v>-3.8934722964627433</v>
      </c>
      <c r="COW5">
        <f t="shared" si="365"/>
        <v>-3.8936896889622461</v>
      </c>
      <c r="COX5">
        <f t="shared" si="365"/>
        <v>-3.8939069897209135</v>
      </c>
      <c r="COY5">
        <f t="shared" si="365"/>
        <v>-3.8941241988155664</v>
      </c>
      <c r="COZ5">
        <f t="shared" si="365"/>
        <v>-3.8943413163229299</v>
      </c>
      <c r="CPA5">
        <f t="shared" si="365"/>
        <v>-3.8945583423196326</v>
      </c>
      <c r="CPB5">
        <f t="shared" si="365"/>
        <v>-3.8947752768822084</v>
      </c>
      <c r="CPC5">
        <f t="shared" si="365"/>
        <v>-3.8949921200870943</v>
      </c>
      <c r="CPD5">
        <f t="shared" ref="CPD5:CRO5" si="366">CPC5+CPC34</f>
        <v>-3.8952088720106328</v>
      </c>
      <c r="CPE5">
        <f t="shared" si="366"/>
        <v>-3.895425532729071</v>
      </c>
      <c r="CPF5">
        <f t="shared" si="366"/>
        <v>-3.8956421023185603</v>
      </c>
      <c r="CPG5">
        <f t="shared" si="366"/>
        <v>-3.8958585808551578</v>
      </c>
      <c r="CPH5">
        <f t="shared" si="366"/>
        <v>-3.8960749684148253</v>
      </c>
      <c r="CPI5">
        <f t="shared" si="366"/>
        <v>-3.89629126507343</v>
      </c>
      <c r="CPJ5">
        <f t="shared" si="366"/>
        <v>-3.8965074709067453</v>
      </c>
      <c r="CPK5">
        <f t="shared" si="366"/>
        <v>-3.8967235859904492</v>
      </c>
      <c r="CPL5">
        <f t="shared" si="366"/>
        <v>-3.8969396104001262</v>
      </c>
      <c r="CPM5">
        <f t="shared" si="366"/>
        <v>-3.8971555442112664</v>
      </c>
      <c r="CPN5">
        <f t="shared" si="366"/>
        <v>-3.8973713874992666</v>
      </c>
      <c r="CPO5">
        <f t="shared" si="366"/>
        <v>-3.8975871403394291</v>
      </c>
      <c r="CPP5">
        <f t="shared" si="366"/>
        <v>-3.8978028028069627</v>
      </c>
      <c r="CPQ5">
        <f t="shared" si="366"/>
        <v>-3.8980183749769837</v>
      </c>
      <c r="CPR5">
        <f t="shared" si="366"/>
        <v>-3.8982338569245143</v>
      </c>
      <c r="CPS5">
        <f t="shared" si="366"/>
        <v>-3.8984492487244835</v>
      </c>
      <c r="CPT5">
        <f t="shared" si="366"/>
        <v>-3.8986645504517279</v>
      </c>
      <c r="CPU5">
        <f t="shared" si="366"/>
        <v>-3.8988797621809912</v>
      </c>
      <c r="CPV5">
        <f t="shared" si="366"/>
        <v>-3.8990948839869244</v>
      </c>
      <c r="CPW5">
        <f t="shared" si="366"/>
        <v>-3.8993099159440856</v>
      </c>
      <c r="CPX5">
        <f t="shared" si="366"/>
        <v>-3.8995248581269411</v>
      </c>
      <c r="CPY5">
        <f t="shared" si="366"/>
        <v>-3.899739710609865</v>
      </c>
      <c r="CPZ5">
        <f t="shared" si="366"/>
        <v>-3.899954473467139</v>
      </c>
      <c r="CQA5">
        <f t="shared" si="366"/>
        <v>-3.9001691467729529</v>
      </c>
      <c r="CQB5">
        <f t="shared" si="366"/>
        <v>-3.9003837306014049</v>
      </c>
      <c r="CQC5">
        <f t="shared" si="366"/>
        <v>-3.9005982250265019</v>
      </c>
      <c r="CQD5">
        <f t="shared" si="366"/>
        <v>-3.9008126301221591</v>
      </c>
      <c r="CQE5">
        <f t="shared" si="366"/>
        <v>-3.9010269459622005</v>
      </c>
      <c r="CQF5">
        <f t="shared" si="366"/>
        <v>-3.9012411726203591</v>
      </c>
      <c r="CQG5">
        <f t="shared" si="366"/>
        <v>-3.9014553101702765</v>
      </c>
      <c r="CQH5">
        <f t="shared" si="366"/>
        <v>-3.9016693586855036</v>
      </c>
      <c r="CQI5">
        <f t="shared" si="366"/>
        <v>-3.9018833182395007</v>
      </c>
      <c r="CQJ5">
        <f t="shared" si="366"/>
        <v>-3.9020971889056382</v>
      </c>
      <c r="CQK5">
        <f t="shared" si="366"/>
        <v>-3.9023109707571946</v>
      </c>
      <c r="CQL5">
        <f t="shared" si="366"/>
        <v>-3.9025246638673599</v>
      </c>
      <c r="CQM5">
        <f t="shared" si="366"/>
        <v>-3.9027382683092324</v>
      </c>
      <c r="CQN5">
        <f t="shared" si="366"/>
        <v>-3.9029517841558219</v>
      </c>
      <c r="CQO5">
        <f t="shared" si="366"/>
        <v>-3.9031652114800472</v>
      </c>
      <c r="CQP5">
        <f t="shared" si="366"/>
        <v>-3.9033785503547382</v>
      </c>
      <c r="CQQ5">
        <f t="shared" si="366"/>
        <v>-3.9035918008526354</v>
      </c>
      <c r="CQR5">
        <f t="shared" si="366"/>
        <v>-3.9038049630463889</v>
      </c>
      <c r="CQS5">
        <f t="shared" si="366"/>
        <v>-3.9040180370085609</v>
      </c>
      <c r="CQT5">
        <f t="shared" si="366"/>
        <v>-3.9042310228116239</v>
      </c>
      <c r="CQU5">
        <f t="shared" si="366"/>
        <v>-3.9044439205279615</v>
      </c>
      <c r="CQV5">
        <f t="shared" si="366"/>
        <v>-3.9046567302298683</v>
      </c>
      <c r="CQW5">
        <f t="shared" si="366"/>
        <v>-3.9048694519895504</v>
      </c>
      <c r="CQX5">
        <f t="shared" si="366"/>
        <v>-3.9050820858791258</v>
      </c>
      <c r="CQY5">
        <f t="shared" si="366"/>
        <v>-3.9052946319706239</v>
      </c>
      <c r="CQZ5">
        <f t="shared" si="366"/>
        <v>-3.9055070903359859</v>
      </c>
      <c r="CRA5">
        <f t="shared" si="366"/>
        <v>-3.9057194610470649</v>
      </c>
      <c r="CRB5">
        <f t="shared" si="366"/>
        <v>-3.9059317441756263</v>
      </c>
      <c r="CRC5">
        <f t="shared" si="366"/>
        <v>-3.9061439397933473</v>
      </c>
      <c r="CRD5">
        <f t="shared" si="366"/>
        <v>-3.9063560479718178</v>
      </c>
      <c r="CRE5">
        <f t="shared" si="366"/>
        <v>-3.9065680687825401</v>
      </c>
      <c r="CRF5">
        <f t="shared" si="366"/>
        <v>-3.9067800022969292</v>
      </c>
      <c r="CRG5">
        <f t="shared" si="366"/>
        <v>-3.9069918485863133</v>
      </c>
      <c r="CRH5">
        <f t="shared" si="366"/>
        <v>-3.9072036077219328</v>
      </c>
      <c r="CRI5">
        <f t="shared" si="366"/>
        <v>-3.9074152797749413</v>
      </c>
      <c r="CRJ5">
        <f t="shared" si="366"/>
        <v>-3.9076268648164065</v>
      </c>
      <c r="CRK5">
        <f t="shared" si="366"/>
        <v>-3.9078383629173081</v>
      </c>
      <c r="CRL5">
        <f t="shared" si="366"/>
        <v>-3.9080497741485405</v>
      </c>
      <c r="CRM5">
        <f t="shared" si="366"/>
        <v>-3.9082610985809114</v>
      </c>
      <c r="CRN5">
        <f t="shared" si="366"/>
        <v>-3.9084723362851417</v>
      </c>
      <c r="CRO5">
        <f t="shared" si="366"/>
        <v>-3.9086834873318672</v>
      </c>
      <c r="CRP5">
        <f t="shared" ref="CRP5:CUA5" si="367">CRO5+CRO34</f>
        <v>-3.9088945517916369</v>
      </c>
      <c r="CRQ5">
        <f t="shared" si="367"/>
        <v>-3.9091055297349144</v>
      </c>
      <c r="CRR5">
        <f t="shared" si="367"/>
        <v>-3.9093164212320777</v>
      </c>
      <c r="CRS5">
        <f t="shared" si="367"/>
        <v>-3.9095272263534193</v>
      </c>
      <c r="CRT5">
        <f t="shared" si="367"/>
        <v>-3.9097379451691459</v>
      </c>
      <c r="CRU5">
        <f t="shared" si="367"/>
        <v>-3.9099485777493794</v>
      </c>
      <c r="CRV5">
        <f t="shared" si="367"/>
        <v>-3.9101591241641565</v>
      </c>
      <c r="CRW5">
        <f t="shared" si="367"/>
        <v>-3.910369584483429</v>
      </c>
      <c r="CRX5">
        <f t="shared" si="367"/>
        <v>-3.9105799587770633</v>
      </c>
      <c r="CRY5">
        <f t="shared" si="367"/>
        <v>-3.9107902471148419</v>
      </c>
      <c r="CRZ5">
        <f t="shared" si="367"/>
        <v>-3.9110004495664628</v>
      </c>
      <c r="CSA5">
        <f t="shared" si="367"/>
        <v>-3.9112105662015386</v>
      </c>
      <c r="CSB5">
        <f t="shared" si="367"/>
        <v>-3.9114205970895983</v>
      </c>
      <c r="CSC5">
        <f t="shared" si="367"/>
        <v>-3.9116305423000868</v>
      </c>
      <c r="CSD5">
        <f t="shared" si="367"/>
        <v>-3.9118404019023649</v>
      </c>
      <c r="CSE5">
        <f t="shared" si="367"/>
        <v>-3.9120501759657094</v>
      </c>
      <c r="CSF5">
        <f t="shared" si="367"/>
        <v>-3.9122598645593132</v>
      </c>
      <c r="CSG5">
        <f t="shared" si="367"/>
        <v>-3.912469467752286</v>
      </c>
      <c r="CSH5">
        <f t="shared" si="367"/>
        <v>-3.9126789856136535</v>
      </c>
      <c r="CSI5">
        <f t="shared" si="367"/>
        <v>-3.9128884182123587</v>
      </c>
      <c r="CSJ5">
        <f t="shared" si="367"/>
        <v>-3.9130977656172612</v>
      </c>
      <c r="CSK5">
        <f t="shared" si="367"/>
        <v>-3.9133070278971371</v>
      </c>
      <c r="CSL5">
        <f t="shared" si="367"/>
        <v>-3.91351620512068</v>
      </c>
      <c r="CSM5">
        <f t="shared" si="367"/>
        <v>-3.9137252973565007</v>
      </c>
      <c r="CSN5">
        <f t="shared" si="367"/>
        <v>-3.913934304673127</v>
      </c>
      <c r="CSO5">
        <f t="shared" si="367"/>
        <v>-3.9141432271390046</v>
      </c>
      <c r="CSP5">
        <f t="shared" si="367"/>
        <v>-3.9143520648224963</v>
      </c>
      <c r="CSQ5">
        <f t="shared" si="367"/>
        <v>-3.9145608177918829</v>
      </c>
      <c r="CSR5">
        <f t="shared" si="367"/>
        <v>-3.9147694861153628</v>
      </c>
      <c r="CSS5">
        <f t="shared" si="367"/>
        <v>-3.914978069861053</v>
      </c>
      <c r="CST5">
        <f t="shared" si="367"/>
        <v>-3.915186569096988</v>
      </c>
      <c r="CSU5">
        <f t="shared" si="367"/>
        <v>-3.9153949838911206</v>
      </c>
      <c r="CSV5">
        <f t="shared" si="367"/>
        <v>-3.9156033143113222</v>
      </c>
      <c r="CSW5">
        <f t="shared" si="367"/>
        <v>-3.9158115604253831</v>
      </c>
      <c r="CSX5">
        <f t="shared" si="367"/>
        <v>-3.9160197223010114</v>
      </c>
      <c r="CSY5">
        <f t="shared" si="367"/>
        <v>-3.9162278000058341</v>
      </c>
      <c r="CSZ5">
        <f t="shared" si="367"/>
        <v>-3.9164357936073975</v>
      </c>
      <c r="CTA5">
        <f t="shared" si="367"/>
        <v>-3.9166437031731669</v>
      </c>
      <c r="CTB5">
        <f t="shared" si="367"/>
        <v>-3.9168515287705268</v>
      </c>
      <c r="CTC5">
        <f t="shared" si="367"/>
        <v>-3.9170592704667806</v>
      </c>
      <c r="CTD5">
        <f t="shared" si="367"/>
        <v>-3.917266928329151</v>
      </c>
      <c r="CTE5">
        <f t="shared" si="367"/>
        <v>-3.9174745024247812</v>
      </c>
      <c r="CTF5">
        <f t="shared" si="367"/>
        <v>-3.9176819928207332</v>
      </c>
      <c r="CTG5">
        <f t="shared" si="367"/>
        <v>-3.9178893995839887</v>
      </c>
      <c r="CTH5">
        <f t="shared" si="367"/>
        <v>-3.91809672278145</v>
      </c>
      <c r="CTI5">
        <f t="shared" si="367"/>
        <v>-3.9183039624799392</v>
      </c>
      <c r="CTJ5">
        <f t="shared" si="367"/>
        <v>-3.9185111187461983</v>
      </c>
      <c r="CTK5">
        <f t="shared" si="367"/>
        <v>-3.9187181916468896</v>
      </c>
      <c r="CTL5">
        <f t="shared" si="367"/>
        <v>-3.9189251812485963</v>
      </c>
      <c r="CTM5">
        <f t="shared" si="367"/>
        <v>-3.9191320876178217</v>
      </c>
      <c r="CTN5">
        <f t="shared" si="367"/>
        <v>-3.9193389108209904</v>
      </c>
      <c r="CTO5">
        <f t="shared" si="367"/>
        <v>-3.9195456509244471</v>
      </c>
      <c r="CTP5">
        <f t="shared" si="367"/>
        <v>-3.9197523079944574</v>
      </c>
      <c r="CTQ5">
        <f t="shared" si="367"/>
        <v>-3.9199588820972089</v>
      </c>
      <c r="CTR5">
        <f t="shared" si="367"/>
        <v>-3.9201653732988091</v>
      </c>
      <c r="CTS5">
        <f t="shared" si="367"/>
        <v>-3.9203717816652879</v>
      </c>
      <c r="CTT5">
        <f t="shared" si="367"/>
        <v>-3.920578107262596</v>
      </c>
      <c r="CTU5">
        <f t="shared" si="367"/>
        <v>-3.9207843501566062</v>
      </c>
      <c r="CTV5">
        <f t="shared" si="367"/>
        <v>-3.9209905104131124</v>
      </c>
      <c r="CTW5">
        <f t="shared" si="367"/>
        <v>-3.9211965880978306</v>
      </c>
      <c r="CTX5">
        <f t="shared" si="367"/>
        <v>-3.9214025832763988</v>
      </c>
      <c r="CTY5">
        <f t="shared" si="367"/>
        <v>-3.9216084960143767</v>
      </c>
      <c r="CTZ5">
        <f t="shared" si="367"/>
        <v>-3.9218143263772469</v>
      </c>
      <c r="CUA5">
        <f t="shared" si="367"/>
        <v>-3.9220200744304132</v>
      </c>
      <c r="CUB5">
        <f t="shared" ref="CUB5:CWM5" si="368">CUA5+CUA34</f>
        <v>-3.9222257402392029</v>
      </c>
      <c r="CUC5">
        <f t="shared" si="368"/>
        <v>-3.9224313238688655</v>
      </c>
      <c r="CUD5">
        <f t="shared" si="368"/>
        <v>-3.9226368253845725</v>
      </c>
      <c r="CUE5">
        <f t="shared" si="368"/>
        <v>-3.9228422448514193</v>
      </c>
      <c r="CUF5">
        <f t="shared" si="368"/>
        <v>-3.9230475823344233</v>
      </c>
      <c r="CUG5">
        <f t="shared" si="368"/>
        <v>-3.9232528378985254</v>
      </c>
      <c r="CUH5">
        <f t="shared" si="368"/>
        <v>-3.9234580116085898</v>
      </c>
      <c r="CUI5">
        <f t="shared" si="368"/>
        <v>-3.9236631035294036</v>
      </c>
      <c r="CUJ5">
        <f t="shared" si="368"/>
        <v>-3.9238681137256775</v>
      </c>
      <c r="CUK5">
        <f t="shared" si="368"/>
        <v>-3.9240730422620453</v>
      </c>
      <c r="CUL5">
        <f t="shared" si="368"/>
        <v>-3.924277889203065</v>
      </c>
      <c r="CUM5">
        <f t="shared" si="368"/>
        <v>-3.9244826546132181</v>
      </c>
      <c r="CUN5">
        <f t="shared" si="368"/>
        <v>-3.9246873385569101</v>
      </c>
      <c r="CUO5">
        <f t="shared" si="368"/>
        <v>-3.9248919410984704</v>
      </c>
      <c r="CUP5">
        <f t="shared" si="368"/>
        <v>-3.9250964623021525</v>
      </c>
      <c r="CUQ5">
        <f t="shared" si="368"/>
        <v>-3.9253009022321339</v>
      </c>
      <c r="CUR5">
        <f t="shared" si="368"/>
        <v>-3.9255052609525167</v>
      </c>
      <c r="CUS5">
        <f t="shared" si="368"/>
        <v>-3.925709538527328</v>
      </c>
      <c r="CUT5">
        <f t="shared" si="368"/>
        <v>-3.9259137350205187</v>
      </c>
      <c r="CUU5">
        <f t="shared" si="368"/>
        <v>-3.9261178504959644</v>
      </c>
      <c r="CUV5">
        <f t="shared" si="368"/>
        <v>-3.9263218850174662</v>
      </c>
      <c r="CUW5">
        <f t="shared" si="368"/>
        <v>-3.9265258386487494</v>
      </c>
      <c r="CUX5">
        <f t="shared" si="368"/>
        <v>-3.9267297114534649</v>
      </c>
      <c r="CUY5">
        <f t="shared" si="368"/>
        <v>-3.9269335034951882</v>
      </c>
      <c r="CUZ5">
        <f t="shared" si="368"/>
        <v>-3.9271372148374208</v>
      </c>
      <c r="CVA5">
        <f t="shared" si="368"/>
        <v>-3.9273408455435894</v>
      </c>
      <c r="CVB5">
        <f t="shared" si="368"/>
        <v>-3.9275443956770459</v>
      </c>
      <c r="CVC5">
        <f t="shared" si="368"/>
        <v>-3.9277478653010682</v>
      </c>
      <c r="CVD5">
        <f t="shared" si="368"/>
        <v>-3.92795125447886</v>
      </c>
      <c r="CVE5">
        <f t="shared" si="368"/>
        <v>-3.9281545632735502</v>
      </c>
      <c r="CVF5">
        <f t="shared" si="368"/>
        <v>-3.9283577917481942</v>
      </c>
      <c r="CVG5">
        <f t="shared" si="368"/>
        <v>-3.9285609399657737</v>
      </c>
      <c r="CVH5">
        <f t="shared" si="368"/>
        <v>-3.9287640079891966</v>
      </c>
      <c r="CVI5">
        <f t="shared" si="368"/>
        <v>-3.9289669958812965</v>
      </c>
      <c r="CVJ5">
        <f t="shared" si="368"/>
        <v>-3.9291699037048344</v>
      </c>
      <c r="CVK5">
        <f t="shared" si="368"/>
        <v>-3.9293727315224971</v>
      </c>
      <c r="CVL5">
        <f t="shared" si="368"/>
        <v>-3.9295754793968984</v>
      </c>
      <c r="CVM5">
        <f t="shared" si="368"/>
        <v>-3.9297781473905786</v>
      </c>
      <c r="CVN5">
        <f t="shared" si="368"/>
        <v>-3.9299807355660055</v>
      </c>
      <c r="CVO5">
        <f t="shared" si="368"/>
        <v>-3.9301832439855731</v>
      </c>
      <c r="CVP5">
        <f t="shared" si="368"/>
        <v>-3.9303856727116036</v>
      </c>
      <c r="CVQ5">
        <f t="shared" si="368"/>
        <v>-3.9305880218063454</v>
      </c>
      <c r="CVR5">
        <f t="shared" si="368"/>
        <v>-3.930790291331975</v>
      </c>
      <c r="CVS5">
        <f t="shared" si="368"/>
        <v>-3.9309924813505956</v>
      </c>
      <c r="CVT5">
        <f t="shared" si="368"/>
        <v>-3.931194591924239</v>
      </c>
      <c r="CVU5">
        <f t="shared" si="368"/>
        <v>-3.931396623114864</v>
      </c>
      <c r="CVV5">
        <f t="shared" si="368"/>
        <v>-3.9315985749843576</v>
      </c>
      <c r="CVW5">
        <f t="shared" si="368"/>
        <v>-3.9318004475945338</v>
      </c>
      <c r="CVX5">
        <f t="shared" si="368"/>
        <v>-3.9320022410071362</v>
      </c>
      <c r="CVY5">
        <f t="shared" si="368"/>
        <v>-3.932203955283835</v>
      </c>
      <c r="CVZ5">
        <f t="shared" si="368"/>
        <v>-3.9324055904862298</v>
      </c>
      <c r="CWA5">
        <f t="shared" si="368"/>
        <v>-3.9326071466758479</v>
      </c>
      <c r="CWB5">
        <f t="shared" si="368"/>
        <v>-3.9328086239141453</v>
      </c>
      <c r="CWC5">
        <f t="shared" si="368"/>
        <v>-3.9330100222625068</v>
      </c>
      <c r="CWD5">
        <f t="shared" si="368"/>
        <v>-3.9332113417822452</v>
      </c>
      <c r="CWE5">
        <f t="shared" si="368"/>
        <v>-3.9334125825346029</v>
      </c>
      <c r="CWF5">
        <f t="shared" si="368"/>
        <v>-3.9336137445807511</v>
      </c>
      <c r="CWG5">
        <f t="shared" si="368"/>
        <v>-3.9338148279817893</v>
      </c>
      <c r="CWH5">
        <f t="shared" si="368"/>
        <v>-3.9340158327987469</v>
      </c>
      <c r="CWI5">
        <f t="shared" si="368"/>
        <v>-3.9342167590925823</v>
      </c>
      <c r="CWJ5">
        <f t="shared" si="368"/>
        <v>-3.9344176069241836</v>
      </c>
      <c r="CWK5">
        <f t="shared" si="368"/>
        <v>-3.9346183763543676</v>
      </c>
      <c r="CWL5">
        <f t="shared" si="368"/>
        <v>-3.9348190674438817</v>
      </c>
      <c r="CWM5">
        <f t="shared" si="368"/>
        <v>-3.9350196802534017</v>
      </c>
      <c r="CWN5">
        <f t="shared" ref="CWN5:CYY5" si="369">CWM5+CWM34</f>
        <v>-3.9352202148435342</v>
      </c>
      <c r="CWO5">
        <f t="shared" si="369"/>
        <v>-3.9354206712748154</v>
      </c>
      <c r="CWP5">
        <f t="shared" si="369"/>
        <v>-3.9356210496077115</v>
      </c>
      <c r="CWQ5">
        <f t="shared" si="369"/>
        <v>-3.9358213499026187</v>
      </c>
      <c r="CWR5">
        <f t="shared" si="369"/>
        <v>-3.9360215722198637</v>
      </c>
      <c r="CWS5">
        <f t="shared" si="369"/>
        <v>-3.9362217166197033</v>
      </c>
      <c r="CWT5">
        <f t="shared" si="369"/>
        <v>-3.9364217831623249</v>
      </c>
      <c r="CWU5">
        <f t="shared" si="369"/>
        <v>-3.9366217719078462</v>
      </c>
      <c r="CWV5">
        <f t="shared" si="369"/>
        <v>-3.9368216829163156</v>
      </c>
      <c r="CWW5">
        <f t="shared" si="369"/>
        <v>-3.9370215162477122</v>
      </c>
      <c r="CWX5">
        <f t="shared" si="369"/>
        <v>-3.9372212719619468</v>
      </c>
      <c r="CWY5">
        <f t="shared" si="369"/>
        <v>-3.93742095011886</v>
      </c>
      <c r="CWZ5">
        <f t="shared" si="369"/>
        <v>-3.9376205507782238</v>
      </c>
      <c r="CXA5">
        <f t="shared" si="369"/>
        <v>-3.9378200739997418</v>
      </c>
      <c r="CXB5">
        <f t="shared" si="369"/>
        <v>-3.9380195198430483</v>
      </c>
      <c r="CXC5">
        <f t="shared" si="369"/>
        <v>-3.9382188883677096</v>
      </c>
      <c r="CXD5">
        <f t="shared" si="369"/>
        <v>-3.9384181796332234</v>
      </c>
      <c r="CXE5">
        <f t="shared" si="369"/>
        <v>-3.9386173936990185</v>
      </c>
      <c r="CXF5">
        <f t="shared" si="369"/>
        <v>-3.9388165306244556</v>
      </c>
      <c r="CXG5">
        <f t="shared" si="369"/>
        <v>-3.9390155904688275</v>
      </c>
      <c r="CXH5">
        <f t="shared" si="369"/>
        <v>-3.9392145732913586</v>
      </c>
      <c r="CXI5">
        <f t="shared" si="369"/>
        <v>-3.9394134791512054</v>
      </c>
      <c r="CXJ5">
        <f t="shared" si="369"/>
        <v>-3.9396123081074568</v>
      </c>
      <c r="CXK5">
        <f t="shared" si="369"/>
        <v>-3.9398110602191334</v>
      </c>
      <c r="CXL5">
        <f t="shared" si="369"/>
        <v>-3.9400097355451886</v>
      </c>
      <c r="CXM5">
        <f t="shared" si="369"/>
        <v>-3.9402083341445082</v>
      </c>
      <c r="CXN5">
        <f t="shared" si="369"/>
        <v>-3.94040685607591</v>
      </c>
      <c r="CXO5">
        <f t="shared" si="369"/>
        <v>-3.9406053013981452</v>
      </c>
      <c r="CXP5">
        <f t="shared" si="369"/>
        <v>-3.9408036701698972</v>
      </c>
      <c r="CXQ5">
        <f t="shared" si="369"/>
        <v>-3.9410019624497821</v>
      </c>
      <c r="CXR5">
        <f t="shared" si="369"/>
        <v>-3.9412001782963495</v>
      </c>
      <c r="CXS5">
        <f t="shared" si="369"/>
        <v>-3.941398317768082</v>
      </c>
      <c r="CXT5">
        <f t="shared" si="369"/>
        <v>-3.9415963809233947</v>
      </c>
      <c r="CXU5">
        <f t="shared" si="369"/>
        <v>-3.9417943678206369</v>
      </c>
      <c r="CXV5">
        <f t="shared" si="369"/>
        <v>-3.9419922785180903</v>
      </c>
      <c r="CXW5">
        <f t="shared" si="369"/>
        <v>-3.9421901130739703</v>
      </c>
      <c r="CXX5">
        <f t="shared" si="369"/>
        <v>-3.9423878715464267</v>
      </c>
      <c r="CXY5">
        <f t="shared" si="369"/>
        <v>-3.9425855539935415</v>
      </c>
      <c r="CXZ5">
        <f t="shared" si="369"/>
        <v>-3.9427831604733319</v>
      </c>
      <c r="CYA5">
        <f t="shared" si="369"/>
        <v>-3.9429806910437479</v>
      </c>
      <c r="CYB5">
        <f t="shared" si="369"/>
        <v>-3.943178145762674</v>
      </c>
      <c r="CYC5">
        <f t="shared" si="369"/>
        <v>-3.9433755246879287</v>
      </c>
      <c r="CYD5">
        <f t="shared" si="369"/>
        <v>-3.9435728278772646</v>
      </c>
      <c r="CYE5">
        <f t="shared" si="369"/>
        <v>-3.9437700553883683</v>
      </c>
      <c r="CYF5">
        <f t="shared" si="369"/>
        <v>-3.943967207278861</v>
      </c>
      <c r="CYG5">
        <f t="shared" si="369"/>
        <v>-3.9441642836062987</v>
      </c>
      <c r="CYH5">
        <f t="shared" si="369"/>
        <v>-3.944361284428171</v>
      </c>
      <c r="CYI5">
        <f t="shared" si="369"/>
        <v>-3.9445582098019032</v>
      </c>
      <c r="CYJ5">
        <f t="shared" si="369"/>
        <v>-3.9447550597848546</v>
      </c>
      <c r="CYK5">
        <f t="shared" si="369"/>
        <v>-3.94495183443432</v>
      </c>
      <c r="CYL5">
        <f t="shared" si="369"/>
        <v>-3.9451485338075281</v>
      </c>
      <c r="CYM5">
        <f t="shared" si="369"/>
        <v>-3.9453451579616439</v>
      </c>
      <c r="CYN5">
        <f t="shared" si="369"/>
        <v>-3.9455417069537666</v>
      </c>
      <c r="CYO5">
        <f t="shared" si="369"/>
        <v>-3.9457381808409311</v>
      </c>
      <c r="CYP5">
        <f t="shared" si="369"/>
        <v>-3.9459345796801077</v>
      </c>
      <c r="CYQ5">
        <f t="shared" si="369"/>
        <v>-3.9461309035282022</v>
      </c>
      <c r="CYR5">
        <f t="shared" si="369"/>
        <v>-3.9463271524420551</v>
      </c>
      <c r="CYS5">
        <f t="shared" si="369"/>
        <v>-3.9465233264784438</v>
      </c>
      <c r="CYT5">
        <f t="shared" si="369"/>
        <v>-3.9467194256940803</v>
      </c>
      <c r="CYU5">
        <f t="shared" si="369"/>
        <v>-3.946915450145613</v>
      </c>
      <c r="CYV5">
        <f t="shared" si="369"/>
        <v>-3.9471113998896263</v>
      </c>
      <c r="CYW5">
        <f t="shared" si="369"/>
        <v>-3.9473072749826406</v>
      </c>
      <c r="CYX5">
        <f t="shared" si="369"/>
        <v>-3.9475030754811118</v>
      </c>
      <c r="CYY5">
        <f t="shared" si="369"/>
        <v>-3.9476988014414327</v>
      </c>
      <c r="CYZ5">
        <f t="shared" ref="CYZ5:DBK5" si="370">CYY5+CYY34</f>
        <v>-3.947894452919932</v>
      </c>
      <c r="CZA5">
        <f t="shared" si="370"/>
        <v>-3.9480900299728749</v>
      </c>
      <c r="CZB5">
        <f t="shared" si="370"/>
        <v>-3.9482855326564636</v>
      </c>
      <c r="CZC5">
        <f t="shared" si="370"/>
        <v>-3.9484809610268363</v>
      </c>
      <c r="CZD5">
        <f t="shared" si="370"/>
        <v>-3.9486763151400681</v>
      </c>
      <c r="CZE5">
        <f t="shared" si="370"/>
        <v>-3.9488715950521707</v>
      </c>
      <c r="CZF5">
        <f t="shared" si="370"/>
        <v>-3.9490668008190926</v>
      </c>
      <c r="CZG5">
        <f t="shared" si="370"/>
        <v>-3.9492619324967198</v>
      </c>
      <c r="CZH5">
        <f t="shared" si="370"/>
        <v>-3.9494569901408747</v>
      </c>
      <c r="CZI5">
        <f t="shared" si="370"/>
        <v>-3.9496519738073177</v>
      </c>
      <c r="CZJ5">
        <f t="shared" si="370"/>
        <v>-3.9498468835517455</v>
      </c>
      <c r="CZK5">
        <f t="shared" si="370"/>
        <v>-3.9500417194297932</v>
      </c>
      <c r="CZL5">
        <f t="shared" si="370"/>
        <v>-3.9502364814970323</v>
      </c>
      <c r="CZM5">
        <f t="shared" si="370"/>
        <v>-3.9504311698089722</v>
      </c>
      <c r="CZN5">
        <f t="shared" si="370"/>
        <v>-3.9506257844210602</v>
      </c>
      <c r="CZO5">
        <f t="shared" si="370"/>
        <v>-3.9508203253886811</v>
      </c>
      <c r="CZP5">
        <f t="shared" si="370"/>
        <v>-3.9510147927671575</v>
      </c>
      <c r="CZQ5">
        <f t="shared" si="370"/>
        <v>-3.95120918661175</v>
      </c>
      <c r="CZR5">
        <f t="shared" si="370"/>
        <v>-3.9514035069776572</v>
      </c>
      <c r="CZS5">
        <f t="shared" si="370"/>
        <v>-3.9515977539200158</v>
      </c>
      <c r="CZT5">
        <f t="shared" si="370"/>
        <v>-3.9517919274939008</v>
      </c>
      <c r="CZU5">
        <f t="shared" si="370"/>
        <v>-3.9519860277543253</v>
      </c>
      <c r="CZV5">
        <f t="shared" si="370"/>
        <v>-3.9521800547562402</v>
      </c>
      <c r="CZW5">
        <f t="shared" si="370"/>
        <v>-3.952374008554536</v>
      </c>
      <c r="CZX5">
        <f t="shared" si="370"/>
        <v>-3.9525678892040412</v>
      </c>
      <c r="CZY5">
        <f t="shared" si="370"/>
        <v>-3.9527616967595227</v>
      </c>
      <c r="CZZ5">
        <f t="shared" si="370"/>
        <v>-3.9529554312756865</v>
      </c>
      <c r="DAA5">
        <f t="shared" si="370"/>
        <v>-3.9531490928071773</v>
      </c>
      <c r="DAB5">
        <f t="shared" si="370"/>
        <v>-3.953342681408579</v>
      </c>
      <c r="DAC5">
        <f t="shared" si="370"/>
        <v>-3.9535361971344138</v>
      </c>
      <c r="DAD5">
        <f t="shared" si="370"/>
        <v>-3.953729640039144</v>
      </c>
      <c r="DAE5">
        <f t="shared" si="370"/>
        <v>-3.9539230101771699</v>
      </c>
      <c r="DAF5">
        <f t="shared" si="370"/>
        <v>-3.9541163076028321</v>
      </c>
      <c r="DAG5">
        <f t="shared" si="370"/>
        <v>-3.9543095323704098</v>
      </c>
      <c r="DAH5">
        <f t="shared" si="370"/>
        <v>-3.9545026845341225</v>
      </c>
      <c r="DAI5">
        <f t="shared" si="370"/>
        <v>-3.9546957641481284</v>
      </c>
      <c r="DAJ5">
        <f t="shared" si="370"/>
        <v>-3.9548887712665262</v>
      </c>
      <c r="DAK5">
        <f t="shared" si="370"/>
        <v>-3.9550817059433534</v>
      </c>
      <c r="DAL5">
        <f t="shared" si="370"/>
        <v>-3.9552745682325878</v>
      </c>
      <c r="DAM5">
        <f t="shared" si="370"/>
        <v>-3.9554673581881477</v>
      </c>
      <c r="DAN5">
        <f t="shared" si="370"/>
        <v>-3.9556600758638898</v>
      </c>
      <c r="DAO5">
        <f t="shared" si="370"/>
        <v>-3.9558527213136125</v>
      </c>
      <c r="DAP5">
        <f t="shared" si="370"/>
        <v>-3.9560452945910538</v>
      </c>
      <c r="DAQ5">
        <f t="shared" si="370"/>
        <v>-3.9562377957498915</v>
      </c>
      <c r="DAR5">
        <f t="shared" si="370"/>
        <v>-3.9564302248437446</v>
      </c>
      <c r="DAS5">
        <f t="shared" si="370"/>
        <v>-3.956622581926172</v>
      </c>
      <c r="DAT5">
        <f t="shared" si="370"/>
        <v>-3.9568148670506731</v>
      </c>
      <c r="DAU5">
        <f t="shared" si="370"/>
        <v>-3.9570070802706878</v>
      </c>
      <c r="DAV5">
        <f t="shared" si="370"/>
        <v>-3.9571992216395975</v>
      </c>
      <c r="DAW5">
        <f t="shared" si="370"/>
        <v>-3.9573912912107234</v>
      </c>
      <c r="DAX5">
        <f t="shared" si="370"/>
        <v>-3.9575832890373279</v>
      </c>
      <c r="DAY5">
        <f t="shared" si="370"/>
        <v>-3.9577752151726147</v>
      </c>
      <c r="DAZ5">
        <f t="shared" si="370"/>
        <v>-3.9579670696697282</v>
      </c>
      <c r="DBA5">
        <f t="shared" si="370"/>
        <v>-3.9581588525817546</v>
      </c>
      <c r="DBB5">
        <f t="shared" si="370"/>
        <v>-3.9583505639617202</v>
      </c>
      <c r="DBC5">
        <f t="shared" si="370"/>
        <v>-3.9585422038625935</v>
      </c>
      <c r="DBD5">
        <f t="shared" si="370"/>
        <v>-3.9587337723372835</v>
      </c>
      <c r="DBE5">
        <f t="shared" si="370"/>
        <v>-3.9589252694386419</v>
      </c>
      <c r="DBF5">
        <f t="shared" si="370"/>
        <v>-3.959116695219461</v>
      </c>
      <c r="DBG5">
        <f t="shared" si="370"/>
        <v>-3.9593080497324755</v>
      </c>
      <c r="DBH5">
        <f t="shared" si="370"/>
        <v>-3.9594993330303612</v>
      </c>
      <c r="DBI5">
        <f t="shared" si="370"/>
        <v>-3.9596905451657358</v>
      </c>
      <c r="DBJ5">
        <f t="shared" si="370"/>
        <v>-3.9598816861911597</v>
      </c>
      <c r="DBK5">
        <f t="shared" si="370"/>
        <v>-3.9600727561591338</v>
      </c>
      <c r="DBL5">
        <f t="shared" ref="DBL5:DDW5" si="371">DBK5+DBK34</f>
        <v>-3.9602637551221025</v>
      </c>
      <c r="DBM5">
        <f t="shared" si="371"/>
        <v>-3.9604546831324519</v>
      </c>
      <c r="DBN5">
        <f t="shared" si="371"/>
        <v>-3.9606455402425103</v>
      </c>
      <c r="DBO5">
        <f t="shared" si="371"/>
        <v>-3.9608363265045479</v>
      </c>
      <c r="DBP5">
        <f t="shared" si="371"/>
        <v>-3.961027041970778</v>
      </c>
      <c r="DBQ5">
        <f t="shared" si="371"/>
        <v>-3.9612176866933564</v>
      </c>
      <c r="DBR5">
        <f t="shared" si="371"/>
        <v>-3.9614082607243808</v>
      </c>
      <c r="DBS5">
        <f t="shared" si="371"/>
        <v>-3.9615987641158923</v>
      </c>
      <c r="DBT5">
        <f t="shared" si="371"/>
        <v>-3.9617891969198746</v>
      </c>
      <c r="DBU5">
        <f t="shared" si="371"/>
        <v>-3.9619795591882538</v>
      </c>
      <c r="DBV5">
        <f t="shared" si="371"/>
        <v>-3.9621698509728995</v>
      </c>
      <c r="DBW5">
        <f t="shared" si="371"/>
        <v>-3.962360072325624</v>
      </c>
      <c r="DBX5">
        <f t="shared" si="371"/>
        <v>-3.9625502232981828</v>
      </c>
      <c r="DBY5">
        <f t="shared" si="371"/>
        <v>-3.9627403039422742</v>
      </c>
      <c r="DBZ5">
        <f t="shared" si="371"/>
        <v>-3.9629303143095402</v>
      </c>
      <c r="DCA5">
        <f t="shared" si="371"/>
        <v>-3.9631202544515665</v>
      </c>
      <c r="DCB5">
        <f t="shared" si="371"/>
        <v>-3.9633101244198814</v>
      </c>
      <c r="DCC5">
        <f t="shared" si="371"/>
        <v>-3.9634999242659568</v>
      </c>
      <c r="DCD5">
        <f t="shared" si="371"/>
        <v>-3.9636896540412088</v>
      </c>
      <c r="DCE5">
        <f t="shared" si="371"/>
        <v>-3.9638793137969968</v>
      </c>
      <c r="DCF5">
        <f t="shared" si="371"/>
        <v>-3.9640689035846237</v>
      </c>
      <c r="DCG5">
        <f t="shared" si="371"/>
        <v>-3.9642584234553371</v>
      </c>
      <c r="DCH5">
        <f t="shared" si="371"/>
        <v>-3.9644478734603275</v>
      </c>
      <c r="DCI5">
        <f t="shared" si="371"/>
        <v>-3.9646372536507295</v>
      </c>
      <c r="DCJ5">
        <f t="shared" si="371"/>
        <v>-3.9648265640776228</v>
      </c>
      <c r="DCK5">
        <f t="shared" si="371"/>
        <v>-3.9650158047920301</v>
      </c>
      <c r="DCL5">
        <f t="shared" si="371"/>
        <v>-3.965204975844919</v>
      </c>
      <c r="DCM5">
        <f t="shared" si="371"/>
        <v>-3.9653940772872009</v>
      </c>
      <c r="DCN5">
        <f t="shared" si="371"/>
        <v>-3.9655831091697324</v>
      </c>
      <c r="DCO5">
        <f t="shared" si="371"/>
        <v>-3.9657720715433138</v>
      </c>
      <c r="DCP5">
        <f t="shared" si="371"/>
        <v>-3.9659609644586906</v>
      </c>
      <c r="DCQ5">
        <f t="shared" si="371"/>
        <v>-3.9661497879665522</v>
      </c>
      <c r="DCR5">
        <f t="shared" si="371"/>
        <v>-3.9663385421175334</v>
      </c>
      <c r="DCS5">
        <f t="shared" si="371"/>
        <v>-3.9665272269622136</v>
      </c>
      <c r="DCT5">
        <f t="shared" si="371"/>
        <v>-3.9667158425511171</v>
      </c>
      <c r="DCU5">
        <f t="shared" si="371"/>
        <v>-3.9669043889347129</v>
      </c>
      <c r="DCV5">
        <f t="shared" si="371"/>
        <v>-3.9670928661634153</v>
      </c>
      <c r="DCW5">
        <f t="shared" si="371"/>
        <v>-3.967281274287584</v>
      </c>
      <c r="DCX5">
        <f t="shared" si="371"/>
        <v>-3.9674696133575234</v>
      </c>
      <c r="DCY5">
        <f t="shared" si="371"/>
        <v>-3.9676578834234832</v>
      </c>
      <c r="DCZ5">
        <f t="shared" si="371"/>
        <v>-3.9678460845356591</v>
      </c>
      <c r="DDA5">
        <f t="shared" si="371"/>
        <v>-3.9680342167441913</v>
      </c>
      <c r="DDB5">
        <f t="shared" si="371"/>
        <v>-3.9682222800991664</v>
      </c>
      <c r="DDC5">
        <f t="shared" si="371"/>
        <v>-3.968410274650616</v>
      </c>
      <c r="DDD5">
        <f t="shared" si="371"/>
        <v>-3.9685982004485174</v>
      </c>
      <c r="DDE5">
        <f t="shared" si="371"/>
        <v>-3.9687860575427942</v>
      </c>
      <c r="DDF5">
        <f t="shared" si="371"/>
        <v>-3.9689738459833155</v>
      </c>
      <c r="DDG5">
        <f t="shared" si="371"/>
        <v>-3.969161565819896</v>
      </c>
      <c r="DDH5">
        <f t="shared" si="371"/>
        <v>-3.9693492171022968</v>
      </c>
      <c r="DDI5">
        <f t="shared" si="371"/>
        <v>-3.9695367998802249</v>
      </c>
      <c r="DDJ5">
        <f t="shared" si="371"/>
        <v>-3.9697243142033338</v>
      </c>
      <c r="DDK5">
        <f t="shared" si="371"/>
        <v>-3.9699117601212226</v>
      </c>
      <c r="DDL5">
        <f t="shared" si="371"/>
        <v>-3.9700991376834374</v>
      </c>
      <c r="DDM5">
        <f t="shared" si="371"/>
        <v>-3.9702864469394701</v>
      </c>
      <c r="DDN5">
        <f t="shared" si="371"/>
        <v>-3.970473687938759</v>
      </c>
      <c r="DDO5">
        <f t="shared" si="371"/>
        <v>-3.9706608607306895</v>
      </c>
      <c r="DDP5">
        <f t="shared" si="371"/>
        <v>-3.9708479653645932</v>
      </c>
      <c r="DDQ5">
        <f t="shared" si="371"/>
        <v>-3.9710350018897485</v>
      </c>
      <c r="DDR5">
        <f t="shared" si="371"/>
        <v>-3.9712219703553808</v>
      </c>
      <c r="DDS5">
        <f t="shared" si="371"/>
        <v>-3.9714088708106621</v>
      </c>
      <c r="DDT5">
        <f t="shared" si="371"/>
        <v>-3.9715957033047111</v>
      </c>
      <c r="DDU5">
        <f t="shared" si="371"/>
        <v>-3.9717824678865936</v>
      </c>
      <c r="DDV5">
        <f t="shared" si="371"/>
        <v>-3.9719691646053228</v>
      </c>
      <c r="DDW5">
        <f t="shared" si="371"/>
        <v>-3.972155793509859</v>
      </c>
      <c r="DDX5">
        <f t="shared" ref="DDX5:DGI5" si="372">DDW5+DDW34</f>
        <v>-3.9723423546491095</v>
      </c>
      <c r="DDY5">
        <f t="shared" si="372"/>
        <v>-3.9725288480719287</v>
      </c>
      <c r="DDZ5">
        <f t="shared" si="372"/>
        <v>-3.9727152738271188</v>
      </c>
      <c r="DEA5">
        <f t="shared" si="372"/>
        <v>-3.9729016319634289</v>
      </c>
      <c r="DEB5">
        <f t="shared" si="372"/>
        <v>-3.9730879225295563</v>
      </c>
      <c r="DEC5">
        <f t="shared" si="372"/>
        <v>-3.973274145574146</v>
      </c>
      <c r="DED5">
        <f t="shared" si="372"/>
        <v>-3.9734603011457899</v>
      </c>
      <c r="DEE5">
        <f t="shared" si="372"/>
        <v>-3.9736463892930276</v>
      </c>
      <c r="DEF5">
        <f t="shared" si="372"/>
        <v>-3.9738324100643476</v>
      </c>
      <c r="DEG5">
        <f t="shared" si="372"/>
        <v>-3.9740183635081854</v>
      </c>
      <c r="DEH5">
        <f t="shared" si="372"/>
        <v>-3.9742042496729244</v>
      </c>
      <c r="DEI5">
        <f t="shared" si="372"/>
        <v>-3.9743900686068967</v>
      </c>
      <c r="DEJ5">
        <f t="shared" si="372"/>
        <v>-3.9745758203583823</v>
      </c>
      <c r="DEK5">
        <f t="shared" si="372"/>
        <v>-3.9747615049756089</v>
      </c>
      <c r="DEL5">
        <f t="shared" si="372"/>
        <v>-3.974947122506753</v>
      </c>
      <c r="DEM5">
        <f t="shared" si="372"/>
        <v>-3.9751326729999392</v>
      </c>
      <c r="DEN5">
        <f t="shared" si="372"/>
        <v>-3.9753181565032407</v>
      </c>
      <c r="DEO5">
        <f t="shared" si="372"/>
        <v>-3.9755035730646791</v>
      </c>
      <c r="DEP5">
        <f t="shared" si="372"/>
        <v>-3.9756889227322243</v>
      </c>
      <c r="DEQ5">
        <f t="shared" si="372"/>
        <v>-3.9758742055537954</v>
      </c>
      <c r="DER5">
        <f t="shared" si="372"/>
        <v>-3.97605942157726</v>
      </c>
      <c r="DES5">
        <f t="shared" si="372"/>
        <v>-3.9762445708504339</v>
      </c>
      <c r="DET5">
        <f t="shared" si="372"/>
        <v>-3.9764296534210826</v>
      </c>
      <c r="DEU5">
        <f t="shared" si="372"/>
        <v>-3.9766146693369198</v>
      </c>
      <c r="DEV5">
        <f t="shared" si="372"/>
        <v>-3.9767996186456087</v>
      </c>
      <c r="DEW5">
        <f t="shared" si="372"/>
        <v>-3.9769845013947616</v>
      </c>
      <c r="DEX5">
        <f t="shared" si="372"/>
        <v>-3.9771693176319398</v>
      </c>
      <c r="DEY5">
        <f t="shared" si="372"/>
        <v>-3.9773540674046535</v>
      </c>
      <c r="DEZ5">
        <f t="shared" si="372"/>
        <v>-3.9775387507603628</v>
      </c>
      <c r="DFA5">
        <f t="shared" si="372"/>
        <v>-3.9777233677464765</v>
      </c>
      <c r="DFB5">
        <f t="shared" si="372"/>
        <v>-3.9779079184103532</v>
      </c>
      <c r="DFC5">
        <f t="shared" si="372"/>
        <v>-3.9780924027993012</v>
      </c>
      <c r="DFD5">
        <f t="shared" si="372"/>
        <v>-3.9782768209605783</v>
      </c>
      <c r="DFE5">
        <f t="shared" si="372"/>
        <v>-3.9784611729413917</v>
      </c>
      <c r="DFF5">
        <f t="shared" si="372"/>
        <v>-3.9786454587888982</v>
      </c>
      <c r="DFG5">
        <f t="shared" si="372"/>
        <v>-3.9788296785502046</v>
      </c>
      <c r="DFH5">
        <f t="shared" si="372"/>
        <v>-3.9790138322723676</v>
      </c>
      <c r="DFI5">
        <f t="shared" si="372"/>
        <v>-3.9791979200023939</v>
      </c>
      <c r="DFJ5">
        <f t="shared" si="372"/>
        <v>-3.9793819417872403</v>
      </c>
      <c r="DFK5">
        <f t="shared" si="372"/>
        <v>-3.9795658976738131</v>
      </c>
      <c r="DFL5">
        <f t="shared" si="372"/>
        <v>-3.9797497877089696</v>
      </c>
      <c r="DFM5">
        <f t="shared" si="372"/>
        <v>-3.9799336119395163</v>
      </c>
      <c r="DFN5">
        <f t="shared" si="372"/>
        <v>-3.980117370412211</v>
      </c>
      <c r="DFO5">
        <f t="shared" si="372"/>
        <v>-3.9803010631737612</v>
      </c>
      <c r="DFP5">
        <f t="shared" si="372"/>
        <v>-3.9804846902708251</v>
      </c>
      <c r="DFQ5">
        <f t="shared" si="372"/>
        <v>-3.9806682517500112</v>
      </c>
      <c r="DFR5">
        <f t="shared" si="372"/>
        <v>-3.9808517476578786</v>
      </c>
      <c r="DFS5">
        <f t="shared" si="372"/>
        <v>-3.9810351780409374</v>
      </c>
      <c r="DFT5">
        <f t="shared" si="372"/>
        <v>-3.9812185429456477</v>
      </c>
      <c r="DFU5">
        <f t="shared" si="372"/>
        <v>-3.9814018424184212</v>
      </c>
      <c r="DFV5">
        <f t="shared" si="372"/>
        <v>-3.98158507650562</v>
      </c>
      <c r="DFW5">
        <f t="shared" si="372"/>
        <v>-3.9817682452535568</v>
      </c>
      <c r="DFX5">
        <f t="shared" si="372"/>
        <v>-3.9819513487084959</v>
      </c>
      <c r="DFY5">
        <f t="shared" si="372"/>
        <v>-3.9821343869166523</v>
      </c>
      <c r="DFZ5">
        <f t="shared" si="372"/>
        <v>-3.9823173599241923</v>
      </c>
      <c r="DGA5">
        <f t="shared" si="372"/>
        <v>-3.9825002677772332</v>
      </c>
      <c r="DGB5">
        <f t="shared" si="372"/>
        <v>-3.9826831105218439</v>
      </c>
      <c r="DGC5">
        <f t="shared" si="372"/>
        <v>-3.982865888204044</v>
      </c>
      <c r="DGD5">
        <f t="shared" si="372"/>
        <v>-3.9830486008698052</v>
      </c>
      <c r="DGE5">
        <f t="shared" si="372"/>
        <v>-3.9832312485650503</v>
      </c>
      <c r="DGF5">
        <f t="shared" si="372"/>
        <v>-3.9834138313356533</v>
      </c>
      <c r="DGG5">
        <f t="shared" si="372"/>
        <v>-3.9835963492274407</v>
      </c>
      <c r="DGH5">
        <f t="shared" si="372"/>
        <v>-3.9837788022861895</v>
      </c>
      <c r="DGI5">
        <f t="shared" si="372"/>
        <v>-3.9839611905576295</v>
      </c>
      <c r="DGJ5">
        <f t="shared" ref="DGJ5:DIU5" si="373">DGI5+DGI34</f>
        <v>-3.9841435140874419</v>
      </c>
      <c r="DGK5">
        <f t="shared" si="373"/>
        <v>-3.9843257729212596</v>
      </c>
      <c r="DGL5">
        <f t="shared" si="373"/>
        <v>-3.9845079671046677</v>
      </c>
      <c r="DGM5">
        <f t="shared" si="373"/>
        <v>-3.9846900966832033</v>
      </c>
      <c r="DGN5">
        <f t="shared" si="373"/>
        <v>-3.9848721617023553</v>
      </c>
      <c r="DGO5">
        <f t="shared" si="373"/>
        <v>-3.9850541622075646</v>
      </c>
      <c r="DGP5">
        <f t="shared" si="373"/>
        <v>-3.9852360982442248</v>
      </c>
      <c r="DGQ5">
        <f t="shared" si="373"/>
        <v>-3.9854179698576817</v>
      </c>
      <c r="DGR5">
        <f t="shared" si="373"/>
        <v>-3.9855997770932334</v>
      </c>
      <c r="DGS5">
        <f t="shared" si="373"/>
        <v>-3.98578151999613</v>
      </c>
      <c r="DGT5">
        <f t="shared" si="373"/>
        <v>-3.9859631986115747</v>
      </c>
      <c r="DGU5">
        <f t="shared" si="373"/>
        <v>-3.9861448129847226</v>
      </c>
      <c r="DGV5">
        <f t="shared" si="373"/>
        <v>-3.986326363160682</v>
      </c>
      <c r="DGW5">
        <f t="shared" si="373"/>
        <v>-3.9865078491845134</v>
      </c>
      <c r="DGX5">
        <f t="shared" si="373"/>
        <v>-3.9866892711012305</v>
      </c>
      <c r="DGY5">
        <f t="shared" si="373"/>
        <v>-3.9868706289557991</v>
      </c>
      <c r="DGZ5">
        <f t="shared" si="373"/>
        <v>-3.9870519227931389</v>
      </c>
      <c r="DHA5">
        <f t="shared" si="373"/>
        <v>-3.9872331526581215</v>
      </c>
      <c r="DHB5">
        <f t="shared" si="373"/>
        <v>-3.9874143185955724</v>
      </c>
      <c r="DHC5">
        <f t="shared" si="373"/>
        <v>-3.9875954206502695</v>
      </c>
      <c r="DHD5">
        <f t="shared" si="373"/>
        <v>-3.9877764588669438</v>
      </c>
      <c r="DHE5">
        <f t="shared" si="373"/>
        <v>-3.9879574332902799</v>
      </c>
      <c r="DHF5">
        <f t="shared" si="373"/>
        <v>-3.9881383439649158</v>
      </c>
      <c r="DHG5">
        <f t="shared" si="373"/>
        <v>-3.9883191909354423</v>
      </c>
      <c r="DHH5">
        <f t="shared" si="373"/>
        <v>-3.988499974246404</v>
      </c>
      <c r="DHI5">
        <f t="shared" si="373"/>
        <v>-3.9886806939422983</v>
      </c>
      <c r="DHJ5">
        <f t="shared" si="373"/>
        <v>-3.9888613500675771</v>
      </c>
      <c r="DHK5">
        <f t="shared" si="373"/>
        <v>-3.9890419426666455</v>
      </c>
      <c r="DHL5">
        <f t="shared" si="373"/>
        <v>-3.9892224717838616</v>
      </c>
      <c r="DHM5">
        <f t="shared" si="373"/>
        <v>-3.989402937463538</v>
      </c>
      <c r="DHN5">
        <f t="shared" si="373"/>
        <v>-3.9895833397499412</v>
      </c>
      <c r="DHO5">
        <f t="shared" si="373"/>
        <v>-3.9897636786872908</v>
      </c>
      <c r="DHP5">
        <f t="shared" si="373"/>
        <v>-3.9899439543197603</v>
      </c>
      <c r="DHQ5">
        <f t="shared" si="373"/>
        <v>-3.9901241666914782</v>
      </c>
      <c r="DHR5">
        <f t="shared" si="373"/>
        <v>-3.9903043158465263</v>
      </c>
      <c r="DHS5">
        <f t="shared" si="373"/>
        <v>-3.9904844018289403</v>
      </c>
      <c r="DHT5">
        <f t="shared" si="373"/>
        <v>-3.9906644246827105</v>
      </c>
      <c r="DHU5">
        <f t="shared" si="373"/>
        <v>-3.9908443844517816</v>
      </c>
      <c r="DHV5">
        <f t="shared" si="373"/>
        <v>-3.991024281180052</v>
      </c>
      <c r="DHW5">
        <f t="shared" si="373"/>
        <v>-3.9912041149113748</v>
      </c>
      <c r="DHX5">
        <f t="shared" si="373"/>
        <v>-3.9913838856895572</v>
      </c>
      <c r="DHY5">
        <f t="shared" si="373"/>
        <v>-3.9915635935583613</v>
      </c>
      <c r="DHZ5">
        <f t="shared" si="373"/>
        <v>-3.9917432385615035</v>
      </c>
      <c r="DIA5">
        <f t="shared" si="373"/>
        <v>-3.9919228207426549</v>
      </c>
      <c r="DIB5">
        <f t="shared" si="373"/>
        <v>-3.9921023401454412</v>
      </c>
      <c r="DIC5">
        <f t="shared" si="373"/>
        <v>-3.9922817968134425</v>
      </c>
      <c r="DID5">
        <f t="shared" si="373"/>
        <v>-3.9924611907901948</v>
      </c>
      <c r="DIE5">
        <f t="shared" si="373"/>
        <v>-3.9926405221191876</v>
      </c>
      <c r="DIF5">
        <f t="shared" si="373"/>
        <v>-3.9928197908438663</v>
      </c>
      <c r="DIG5">
        <f t="shared" si="373"/>
        <v>-3.9929989970076303</v>
      </c>
      <c r="DIH5">
        <f t="shared" si="373"/>
        <v>-3.9931781406538351</v>
      </c>
      <c r="DII5">
        <f t="shared" si="373"/>
        <v>-3.9933572218257907</v>
      </c>
      <c r="DIJ5">
        <f t="shared" si="373"/>
        <v>-3.9935362405667627</v>
      </c>
      <c r="DIK5">
        <f t="shared" si="373"/>
        <v>-3.9937151969199713</v>
      </c>
      <c r="DIL5">
        <f t="shared" si="373"/>
        <v>-3.9938940909285923</v>
      </c>
      <c r="DIM5">
        <f t="shared" si="373"/>
        <v>-3.9940729226357572</v>
      </c>
      <c r="DIN5">
        <f t="shared" si="373"/>
        <v>-3.9942516920845521</v>
      </c>
      <c r="DIO5">
        <f t="shared" si="373"/>
        <v>-3.9944303993180195</v>
      </c>
      <c r="DIP5">
        <f t="shared" si="373"/>
        <v>-3.9946090443791564</v>
      </c>
      <c r="DIQ5">
        <f t="shared" si="373"/>
        <v>-3.9947876273109166</v>
      </c>
      <c r="DIR5">
        <f t="shared" si="373"/>
        <v>-3.9949661481562089</v>
      </c>
      <c r="DIS5">
        <f t="shared" si="373"/>
        <v>-3.9951446069578975</v>
      </c>
      <c r="DIT5">
        <f t="shared" si="373"/>
        <v>-3.9953230037588026</v>
      </c>
      <c r="DIU5">
        <f t="shared" si="373"/>
        <v>-3.9955013386017009</v>
      </c>
      <c r="DIV5">
        <f t="shared" ref="DIV5:DLG5" si="374">DIU5+DIU34</f>
        <v>-3.995679611529324</v>
      </c>
      <c r="DIW5">
        <f t="shared" si="374"/>
        <v>-3.9958578225843602</v>
      </c>
      <c r="DIX5">
        <f t="shared" si="374"/>
        <v>-3.9960359718094534</v>
      </c>
      <c r="DIY5">
        <f t="shared" si="374"/>
        <v>-3.9962140592472033</v>
      </c>
      <c r="DIZ5">
        <f t="shared" si="374"/>
        <v>-3.9963920849401666</v>
      </c>
      <c r="DJA5">
        <f t="shared" si="374"/>
        <v>-3.996570048930856</v>
      </c>
      <c r="DJB5">
        <f t="shared" si="374"/>
        <v>-3.9967479512617397</v>
      </c>
      <c r="DJC5">
        <f t="shared" si="374"/>
        <v>-3.9969257919752428</v>
      </c>
      <c r="DJD5">
        <f t="shared" si="374"/>
        <v>-3.997103571113747</v>
      </c>
      <c r="DJE5">
        <f t="shared" si="374"/>
        <v>-3.9972812887195901</v>
      </c>
      <c r="DJF5">
        <f t="shared" si="374"/>
        <v>-3.9974589448350661</v>
      </c>
      <c r="DJG5">
        <f t="shared" si="374"/>
        <v>-3.9976365395024263</v>
      </c>
      <c r="DJH5">
        <f t="shared" si="374"/>
        <v>-3.997814072763878</v>
      </c>
      <c r="DJI5">
        <f t="shared" si="374"/>
        <v>-3.9979915446615855</v>
      </c>
      <c r="DJJ5">
        <f t="shared" si="374"/>
        <v>-3.99816895523767</v>
      </c>
      <c r="DJK5">
        <f t="shared" si="374"/>
        <v>-3.9983463045342087</v>
      </c>
      <c r="DJL5">
        <f t="shared" si="374"/>
        <v>-3.9985235925932363</v>
      </c>
      <c r="DJM5">
        <f t="shared" si="374"/>
        <v>-3.9987008194567446</v>
      </c>
      <c r="DJN5">
        <f t="shared" si="374"/>
        <v>-3.9988779851666818</v>
      </c>
      <c r="DJO5">
        <f t="shared" si="374"/>
        <v>-3.9990550897649535</v>
      </c>
      <c r="DJP5">
        <f t="shared" si="374"/>
        <v>-3.9992321332934222</v>
      </c>
      <c r="DJQ5">
        <f t="shared" si="374"/>
        <v>-3.9994091157939078</v>
      </c>
      <c r="DJR5">
        <f t="shared" si="374"/>
        <v>-3.9995860373081871</v>
      </c>
      <c r="DJS5">
        <f t="shared" si="374"/>
        <v>-3.9997628978779942</v>
      </c>
      <c r="DJT5">
        <f t="shared" si="374"/>
        <v>-3.9999396975450208</v>
      </c>
      <c r="DJU5">
        <f t="shared" si="374"/>
        <v>-4.0001164363509156</v>
      </c>
      <c r="DJV5">
        <f t="shared" si="374"/>
        <v>-4.0002931143372846</v>
      </c>
      <c r="DJW5">
        <f t="shared" si="374"/>
        <v>-4.0004697315456923</v>
      </c>
      <c r="DJX5">
        <f t="shared" si="374"/>
        <v>-4.0006462880176601</v>
      </c>
      <c r="DJY5">
        <f t="shared" si="374"/>
        <v>-4.0008227837946668</v>
      </c>
      <c r="DJZ5">
        <f t="shared" si="374"/>
        <v>-4.0009992189181487</v>
      </c>
      <c r="DKA5">
        <f t="shared" si="374"/>
        <v>-4.001175593429501</v>
      </c>
      <c r="DKB5">
        <f t="shared" si="374"/>
        <v>-4.0013519073700747</v>
      </c>
      <c r="DKC5">
        <f t="shared" si="374"/>
        <v>-4.0015281607811808</v>
      </c>
      <c r="DKD5">
        <f t="shared" si="374"/>
        <v>-4.0017043537040866</v>
      </c>
      <c r="DKE5">
        <f t="shared" si="374"/>
        <v>-4.0018804861800188</v>
      </c>
      <c r="DKF5">
        <f t="shared" si="374"/>
        <v>-4.0020565582501604</v>
      </c>
      <c r="DKG5">
        <f t="shared" si="374"/>
        <v>-4.0022325699556536</v>
      </c>
      <c r="DKH5">
        <f t="shared" si="374"/>
        <v>-4.0024085213375979</v>
      </c>
      <c r="DKI5">
        <f t="shared" si="374"/>
        <v>-4.0025844124370522</v>
      </c>
      <c r="DKJ5">
        <f t="shared" si="374"/>
        <v>-4.0027602432950333</v>
      </c>
      <c r="DKK5">
        <f t="shared" si="374"/>
        <v>-4.0029360139525156</v>
      </c>
      <c r="DKL5">
        <f t="shared" si="374"/>
        <v>-4.0031117244504326</v>
      </c>
      <c r="DKM5">
        <f t="shared" si="374"/>
        <v>-4.0032873748296751</v>
      </c>
      <c r="DKN5">
        <f t="shared" si="374"/>
        <v>-4.0034629651310931</v>
      </c>
      <c r="DKO5">
        <f t="shared" si="374"/>
        <v>-4.0036384953954958</v>
      </c>
      <c r="DKP5">
        <f t="shared" si="374"/>
        <v>-4.0038139656636504</v>
      </c>
      <c r="DKQ5">
        <f t="shared" si="374"/>
        <v>-4.0039893759762819</v>
      </c>
      <c r="DKR5">
        <f t="shared" si="374"/>
        <v>-4.0041647263740749</v>
      </c>
      <c r="DKS5">
        <f t="shared" si="374"/>
        <v>-4.0043400168976726</v>
      </c>
      <c r="DKT5">
        <f t="shared" si="374"/>
        <v>-4.0045152475876771</v>
      </c>
      <c r="DKU5">
        <f t="shared" si="374"/>
        <v>-4.0046904184846488</v>
      </c>
      <c r="DKV5">
        <f t="shared" si="374"/>
        <v>-4.0048655296291082</v>
      </c>
      <c r="DKW5">
        <f t="shared" si="374"/>
        <v>-4.0050405810615333</v>
      </c>
      <c r="DKX5">
        <f t="shared" si="374"/>
        <v>-4.0052155728223626</v>
      </c>
      <c r="DKY5">
        <f t="shared" si="374"/>
        <v>-4.0053905049519924</v>
      </c>
      <c r="DKZ5">
        <f t="shared" si="374"/>
        <v>-4.005565377490778</v>
      </c>
      <c r="DLA5">
        <f t="shared" si="374"/>
        <v>-4.0057401904790355</v>
      </c>
      <c r="DLB5">
        <f t="shared" si="374"/>
        <v>-4.0059149439570385</v>
      </c>
      <c r="DLC5">
        <f t="shared" si="374"/>
        <v>-4.0060896379650215</v>
      </c>
      <c r="DLD5">
        <f t="shared" si="374"/>
        <v>-4.0062642725431763</v>
      </c>
      <c r="DLE5">
        <f t="shared" si="374"/>
        <v>-4.0064388477316566</v>
      </c>
      <c r="DLF5">
        <f t="shared" si="374"/>
        <v>-4.0066133635705734</v>
      </c>
      <c r="DLG5">
        <f t="shared" si="374"/>
        <v>-4.0067878200999978</v>
      </c>
      <c r="DLH5">
        <f t="shared" ref="DLH5:DNS5" si="375">DLG5+DLG34</f>
        <v>-4.0069622173599617</v>
      </c>
      <c r="DLI5">
        <f t="shared" si="375"/>
        <v>-4.0071365553904554</v>
      </c>
      <c r="DLJ5">
        <f t="shared" si="375"/>
        <v>-4.0073108342314283</v>
      </c>
      <c r="DLK5">
        <f t="shared" si="375"/>
        <v>-4.0074850539227915</v>
      </c>
      <c r="DLL5">
        <f t="shared" si="375"/>
        <v>-4.0076592145044136</v>
      </c>
      <c r="DLM5">
        <f t="shared" si="375"/>
        <v>-4.007833316016125</v>
      </c>
      <c r="DLN5">
        <f t="shared" si="375"/>
        <v>-4.0080073584977152</v>
      </c>
      <c r="DLO5">
        <f t="shared" si="375"/>
        <v>-4.0081813419889336</v>
      </c>
      <c r="DLP5">
        <f t="shared" si="375"/>
        <v>-4.008355266529489</v>
      </c>
      <c r="DLQ5">
        <f t="shared" si="375"/>
        <v>-4.008529132159051</v>
      </c>
      <c r="DLR5">
        <f t="shared" si="375"/>
        <v>-4.0087029389172502</v>
      </c>
      <c r="DLS5">
        <f t="shared" si="375"/>
        <v>-4.0088766868436752</v>
      </c>
      <c r="DLT5">
        <f t="shared" si="375"/>
        <v>-4.0090503759778766</v>
      </c>
      <c r="DLU5">
        <f t="shared" si="375"/>
        <v>-4.0092240063593643</v>
      </c>
      <c r="DLV5">
        <f t="shared" si="375"/>
        <v>-4.0093975780276088</v>
      </c>
      <c r="DLW5">
        <f t="shared" si="375"/>
        <v>-4.0095710910220417</v>
      </c>
      <c r="DLX5">
        <f t="shared" si="375"/>
        <v>-4.0097445453820537</v>
      </c>
      <c r="DLY5">
        <f t="shared" si="375"/>
        <v>-4.0099179411469965</v>
      </c>
      <c r="DLZ5">
        <f t="shared" si="375"/>
        <v>-4.0100912783561826</v>
      </c>
      <c r="DMA5">
        <f t="shared" si="375"/>
        <v>-4.0102645570488855</v>
      </c>
      <c r="DMB5">
        <f t="shared" si="375"/>
        <v>-4.0104377772643387</v>
      </c>
      <c r="DMC5">
        <f t="shared" si="375"/>
        <v>-4.0106109390417357</v>
      </c>
      <c r="DMD5">
        <f t="shared" si="375"/>
        <v>-4.0107840424202319</v>
      </c>
      <c r="DME5">
        <f t="shared" si="375"/>
        <v>-4.0109570874389426</v>
      </c>
      <c r="DMF5">
        <f t="shared" si="375"/>
        <v>-4.0111300741369451</v>
      </c>
      <c r="DMG5">
        <f t="shared" si="375"/>
        <v>-4.0113030025532774</v>
      </c>
      <c r="DMH5">
        <f t="shared" si="375"/>
        <v>-4.0114758727269368</v>
      </c>
      <c r="DMI5">
        <f t="shared" si="375"/>
        <v>-4.0116486846968833</v>
      </c>
      <c r="DMJ5">
        <f t="shared" si="375"/>
        <v>-4.0118214385020377</v>
      </c>
      <c r="DMK5">
        <f t="shared" si="375"/>
        <v>-4.0119941341812817</v>
      </c>
      <c r="DML5">
        <f t="shared" si="375"/>
        <v>-4.0121667717734582</v>
      </c>
      <c r="DMM5">
        <f t="shared" si="375"/>
        <v>-4.0123393513173706</v>
      </c>
      <c r="DMN5">
        <f t="shared" si="375"/>
        <v>-4.0125118728517846</v>
      </c>
      <c r="DMO5">
        <f t="shared" si="375"/>
        <v>-4.0126843364154263</v>
      </c>
      <c r="DMP5">
        <f t="shared" si="375"/>
        <v>-4.0128567420469841</v>
      </c>
      <c r="DMQ5">
        <f t="shared" si="375"/>
        <v>-4.0130290897851078</v>
      </c>
      <c r="DMR5">
        <f t="shared" si="375"/>
        <v>-4.0132013796684074</v>
      </c>
      <c r="DMS5">
        <f t="shared" si="375"/>
        <v>-4.0133736117354557</v>
      </c>
      <c r="DMT5">
        <f t="shared" si="375"/>
        <v>-4.0135457860247863</v>
      </c>
      <c r="DMU5">
        <f t="shared" si="375"/>
        <v>-4.0137179025748955</v>
      </c>
      <c r="DMV5">
        <f t="shared" si="375"/>
        <v>-4.0138899614242396</v>
      </c>
      <c r="DMW5">
        <f t="shared" si="375"/>
        <v>-4.0140619626112377</v>
      </c>
      <c r="DMX5">
        <f t="shared" si="375"/>
        <v>-4.0142339061742707</v>
      </c>
      <c r="DMY5">
        <f t="shared" si="375"/>
        <v>-4.0144057921516811</v>
      </c>
      <c r="DMZ5">
        <f t="shared" si="375"/>
        <v>-4.0145776205817736</v>
      </c>
      <c r="DNA5">
        <f t="shared" si="375"/>
        <v>-4.0147493915028143</v>
      </c>
      <c r="DNB5">
        <f t="shared" si="375"/>
        <v>-4.0149211049530313</v>
      </c>
      <c r="DNC5">
        <f t="shared" si="375"/>
        <v>-4.0150927609706146</v>
      </c>
      <c r="DND5">
        <f t="shared" si="375"/>
        <v>-4.0152643595937176</v>
      </c>
      <c r="DNE5">
        <f t="shared" si="375"/>
        <v>-4.0154359008604539</v>
      </c>
      <c r="DNF5">
        <f t="shared" si="375"/>
        <v>-4.0156073848089004</v>
      </c>
      <c r="DNG5">
        <f t="shared" si="375"/>
        <v>-4.0157788114770963</v>
      </c>
      <c r="DNH5">
        <f t="shared" si="375"/>
        <v>-4.015950180903042</v>
      </c>
      <c r="DNI5">
        <f t="shared" si="375"/>
        <v>-4.016121493124702</v>
      </c>
      <c r="DNJ5">
        <f t="shared" si="375"/>
        <v>-4.0162927481800015</v>
      </c>
      <c r="DNK5">
        <f t="shared" si="375"/>
        <v>-4.0164639461068292</v>
      </c>
      <c r="DNL5">
        <f t="shared" si="375"/>
        <v>-4.0166350869430358</v>
      </c>
      <c r="DNM5">
        <f t="shared" si="375"/>
        <v>-4.0168061707264346</v>
      </c>
      <c r="DNN5">
        <f t="shared" si="375"/>
        <v>-4.0169771974948016</v>
      </c>
      <c r="DNO5">
        <f t="shared" si="375"/>
        <v>-4.0171481672858746</v>
      </c>
      <c r="DNP5">
        <f t="shared" si="375"/>
        <v>-4.0173190801373551</v>
      </c>
      <c r="DNQ5">
        <f t="shared" si="375"/>
        <v>-4.017489936086907</v>
      </c>
      <c r="DNR5">
        <f t="shared" si="375"/>
        <v>-4.0176607351721572</v>
      </c>
      <c r="DNS5">
        <f t="shared" si="375"/>
        <v>-4.0178314774306951</v>
      </c>
      <c r="DNT5">
        <f t="shared" ref="DNT5:DQE5" si="376">DNS5+DNS34</f>
        <v>-4.0180021629000722</v>
      </c>
      <c r="DNU5">
        <f t="shared" si="376"/>
        <v>-4.0181727916178049</v>
      </c>
      <c r="DNV5">
        <f t="shared" si="376"/>
        <v>-4.018343363621371</v>
      </c>
      <c r="DNW5">
        <f t="shared" si="376"/>
        <v>-4.0185138789482115</v>
      </c>
      <c r="DNX5">
        <f t="shared" si="376"/>
        <v>-4.0186843376357304</v>
      </c>
      <c r="DNY5">
        <f t="shared" si="376"/>
        <v>-4.018854739721295</v>
      </c>
      <c r="DNZ5">
        <f t="shared" si="376"/>
        <v>-4.0190250852422365</v>
      </c>
      <c r="DOA5">
        <f t="shared" si="376"/>
        <v>-4.0191953742358484</v>
      </c>
      <c r="DOB5">
        <f t="shared" si="376"/>
        <v>-4.0193656067393873</v>
      </c>
      <c r="DOC5">
        <f t="shared" si="376"/>
        <v>-4.019535782790074</v>
      </c>
      <c r="DOD5">
        <f t="shared" si="376"/>
        <v>-4.0197059024250921</v>
      </c>
      <c r="DOE5">
        <f t="shared" si="376"/>
        <v>-4.0198759656815888</v>
      </c>
      <c r="DOF5">
        <f t="shared" si="376"/>
        <v>-4.020045972596674</v>
      </c>
      <c r="DOG5">
        <f t="shared" si="376"/>
        <v>-4.0202159232074219</v>
      </c>
      <c r="DOH5">
        <f t="shared" si="376"/>
        <v>-4.0203858175508698</v>
      </c>
      <c r="DOI5">
        <f t="shared" si="376"/>
        <v>-4.020555655664019</v>
      </c>
      <c r="DOJ5">
        <f t="shared" si="376"/>
        <v>-4.0207254375838346</v>
      </c>
      <c r="DOK5">
        <f t="shared" si="376"/>
        <v>-4.0208951633472445</v>
      </c>
      <c r="DOL5">
        <f t="shared" si="376"/>
        <v>-4.0210648329911409</v>
      </c>
      <c r="DOM5">
        <f t="shared" si="376"/>
        <v>-4.0212344465523797</v>
      </c>
      <c r="DON5">
        <f t="shared" si="376"/>
        <v>-4.0214040040677812</v>
      </c>
      <c r="DOO5">
        <f t="shared" si="376"/>
        <v>-4.0215735055741284</v>
      </c>
      <c r="DOP5">
        <f t="shared" si="376"/>
        <v>-4.0217429511081697</v>
      </c>
      <c r="DOQ5">
        <f t="shared" si="376"/>
        <v>-4.0219123407066153</v>
      </c>
      <c r="DOR5">
        <f t="shared" si="376"/>
        <v>-4.0220816744061416</v>
      </c>
      <c r="DOS5">
        <f t="shared" si="376"/>
        <v>-4.0222509522433887</v>
      </c>
      <c r="DOT5">
        <f t="shared" si="376"/>
        <v>-4.0224201742549592</v>
      </c>
      <c r="DOU5">
        <f t="shared" si="376"/>
        <v>-4.0225893404774213</v>
      </c>
      <c r="DOV5">
        <f t="shared" si="376"/>
        <v>-4.0227584509473076</v>
      </c>
      <c r="DOW5">
        <f t="shared" si="376"/>
        <v>-4.022927505701114</v>
      </c>
      <c r="DOX5">
        <f t="shared" si="376"/>
        <v>-4.0230965047753005</v>
      </c>
      <c r="DOY5">
        <f t="shared" si="376"/>
        <v>-4.0232654482062928</v>
      </c>
      <c r="DOZ5">
        <f t="shared" si="376"/>
        <v>-4.0234343360304798</v>
      </c>
      <c r="DPA5">
        <f t="shared" si="376"/>
        <v>-4.0236031682842155</v>
      </c>
      <c r="DPB5">
        <f t="shared" si="376"/>
        <v>-4.0237719450038183</v>
      </c>
      <c r="DPC5">
        <f t="shared" si="376"/>
        <v>-4.0239406662255712</v>
      </c>
      <c r="DPD5">
        <f t="shared" si="376"/>
        <v>-4.0241093319857208</v>
      </c>
      <c r="DPE5">
        <f t="shared" si="376"/>
        <v>-4.0242779423204791</v>
      </c>
      <c r="DPF5">
        <f t="shared" si="376"/>
        <v>-4.0244464972660232</v>
      </c>
      <c r="DPG5">
        <f t="shared" si="376"/>
        <v>-4.0246149968584941</v>
      </c>
      <c r="DPH5">
        <f t="shared" si="376"/>
        <v>-4.024783441133998</v>
      </c>
      <c r="DPI5">
        <f t="shared" si="376"/>
        <v>-4.0249518301286065</v>
      </c>
      <c r="DPJ5">
        <f t="shared" si="376"/>
        <v>-4.0251201638783538</v>
      </c>
      <c r="DPK5">
        <f t="shared" si="376"/>
        <v>-4.0252884424192414</v>
      </c>
      <c r="DPL5">
        <f t="shared" si="376"/>
        <v>-4.0254566657872353</v>
      </c>
      <c r="DPM5">
        <f t="shared" si="376"/>
        <v>-4.0256248340182657</v>
      </c>
      <c r="DPN5">
        <f t="shared" si="376"/>
        <v>-4.0257929471482283</v>
      </c>
      <c r="DPO5">
        <f t="shared" si="376"/>
        <v>-4.0259610052129835</v>
      </c>
      <c r="DPP5">
        <f t="shared" si="376"/>
        <v>-4.0261290082483567</v>
      </c>
      <c r="DPQ5">
        <f t="shared" si="376"/>
        <v>-4.0262969562901398</v>
      </c>
      <c r="DPR5">
        <f t="shared" si="376"/>
        <v>-4.0264648493740882</v>
      </c>
      <c r="DPS5">
        <f t="shared" si="376"/>
        <v>-4.0266326875359235</v>
      </c>
      <c r="DPT5">
        <f t="shared" si="376"/>
        <v>-4.0268004708113327</v>
      </c>
      <c r="DPU5">
        <f t="shared" si="376"/>
        <v>-4.0269681992359674</v>
      </c>
      <c r="DPV5">
        <f t="shared" si="376"/>
        <v>-4.0271358728454452</v>
      </c>
      <c r="DPW5">
        <f t="shared" si="376"/>
        <v>-4.0273034916753492</v>
      </c>
      <c r="DPX5">
        <f t="shared" si="376"/>
        <v>-4.027471055761227</v>
      </c>
      <c r="DPY5">
        <f t="shared" si="376"/>
        <v>-4.0276385651385933</v>
      </c>
      <c r="DPZ5">
        <f t="shared" si="376"/>
        <v>-4.0278060198429273</v>
      </c>
      <c r="DQA5">
        <f t="shared" si="376"/>
        <v>-4.0279734199096735</v>
      </c>
      <c r="DQB5">
        <f t="shared" si="376"/>
        <v>-4.0281407653742436</v>
      </c>
      <c r="DQC5">
        <f t="shared" si="376"/>
        <v>-4.0283080562720137</v>
      </c>
      <c r="DQD5">
        <f t="shared" si="376"/>
        <v>-4.0284752926383254</v>
      </c>
      <c r="DQE5">
        <f t="shared" si="376"/>
        <v>-4.0286424745084872</v>
      </c>
      <c r="DQF5">
        <f t="shared" ref="DQF5:DSQ5" si="377">DQE5+DQE34</f>
        <v>-4.0288096019177724</v>
      </c>
      <c r="DQG5">
        <f t="shared" si="377"/>
        <v>-4.0289766749014211</v>
      </c>
      <c r="DQH5">
        <f t="shared" si="377"/>
        <v>-4.029143693494639</v>
      </c>
      <c r="DQI5">
        <f t="shared" si="377"/>
        <v>-4.029310657732597</v>
      </c>
      <c r="DQJ5">
        <f t="shared" si="377"/>
        <v>-4.0294775676504333</v>
      </c>
      <c r="DQK5">
        <f t="shared" si="377"/>
        <v>-4.0296444232832513</v>
      </c>
      <c r="DQL5">
        <f t="shared" si="377"/>
        <v>-4.0298112246661209</v>
      </c>
      <c r="DQM5">
        <f t="shared" si="377"/>
        <v>-4.0299779718340769</v>
      </c>
      <c r="DQN5">
        <f t="shared" si="377"/>
        <v>-4.0301446648221226</v>
      </c>
      <c r="DQO5">
        <f t="shared" si="377"/>
        <v>-4.0303113036652256</v>
      </c>
      <c r="DQP5">
        <f t="shared" si="377"/>
        <v>-4.0304778883983206</v>
      </c>
      <c r="DQQ5">
        <f t="shared" si="377"/>
        <v>-4.0306444190563084</v>
      </c>
      <c r="DQR5">
        <f t="shared" si="377"/>
        <v>-4.0308108956740556</v>
      </c>
      <c r="DQS5">
        <f t="shared" si="377"/>
        <v>-4.0309773182863964</v>
      </c>
      <c r="DQT5">
        <f t="shared" si="377"/>
        <v>-4.0311436869281305</v>
      </c>
      <c r="DQU5">
        <f t="shared" si="377"/>
        <v>-4.0313100016340249</v>
      </c>
      <c r="DQV5">
        <f t="shared" si="377"/>
        <v>-4.0314762624388125</v>
      </c>
      <c r="DQW5">
        <f t="shared" si="377"/>
        <v>-4.0316424693771928</v>
      </c>
      <c r="DQX5">
        <f t="shared" si="377"/>
        <v>-4.0318086224838323</v>
      </c>
      <c r="DQY5">
        <f t="shared" si="377"/>
        <v>-4.0319747217933637</v>
      </c>
      <c r="DQZ5">
        <f t="shared" si="377"/>
        <v>-4.032140767340386</v>
      </c>
      <c r="DRA5">
        <f t="shared" si="377"/>
        <v>-4.0323067591594661</v>
      </c>
      <c r="DRB5">
        <f t="shared" si="377"/>
        <v>-4.0324726972851366</v>
      </c>
      <c r="DRC5">
        <f t="shared" si="377"/>
        <v>-4.0326385817518977</v>
      </c>
      <c r="DRD5">
        <f t="shared" si="377"/>
        <v>-4.0328044125942171</v>
      </c>
      <c r="DRE5">
        <f t="shared" si="377"/>
        <v>-4.0329701898465276</v>
      </c>
      <c r="DRF5">
        <f t="shared" si="377"/>
        <v>-4.0331359135432301</v>
      </c>
      <c r="DRG5">
        <f t="shared" si="377"/>
        <v>-4.0333015837186919</v>
      </c>
      <c r="DRH5">
        <f t="shared" si="377"/>
        <v>-4.033467200407248</v>
      </c>
      <c r="DRI5">
        <f t="shared" si="377"/>
        <v>-4.0336327636432001</v>
      </c>
      <c r="DRJ5">
        <f t="shared" si="377"/>
        <v>-4.0337982734608167</v>
      </c>
      <c r="DRK5">
        <f t="shared" si="377"/>
        <v>-4.0339637298943343</v>
      </c>
      <c r="DRL5">
        <f t="shared" si="377"/>
        <v>-4.0341291329779567</v>
      </c>
      <c r="DRM5">
        <f t="shared" si="377"/>
        <v>-4.034294482745854</v>
      </c>
      <c r="DRN5">
        <f t="shared" si="377"/>
        <v>-4.0344597792321633</v>
      </c>
      <c r="DRO5">
        <f t="shared" si="377"/>
        <v>-4.0346250224709905</v>
      </c>
      <c r="DRP5">
        <f t="shared" si="377"/>
        <v>-4.0347902124964081</v>
      </c>
      <c r="DRQ5">
        <f t="shared" si="377"/>
        <v>-4.0349553493424555</v>
      </c>
      <c r="DRR5">
        <f t="shared" si="377"/>
        <v>-4.0351204330431409</v>
      </c>
      <c r="DRS5">
        <f t="shared" si="377"/>
        <v>-4.0352854636324382</v>
      </c>
      <c r="DRT5">
        <f t="shared" si="377"/>
        <v>-4.0354504411442909</v>
      </c>
      <c r="DRU5">
        <f t="shared" si="377"/>
        <v>-4.0356153656126086</v>
      </c>
      <c r="DRV5">
        <f t="shared" si="377"/>
        <v>-4.0357802370712683</v>
      </c>
      <c r="DRW5">
        <f t="shared" si="377"/>
        <v>-4.0359450555541159</v>
      </c>
      <c r="DRX5">
        <f t="shared" si="377"/>
        <v>-4.0361098210949642</v>
      </c>
      <c r="DRY5">
        <f t="shared" si="377"/>
        <v>-4.0362745337275934</v>
      </c>
      <c r="DRZ5">
        <f t="shared" si="377"/>
        <v>-4.0364391934857533</v>
      </c>
      <c r="DSA5">
        <f t="shared" si="377"/>
        <v>-4.0366038004031592</v>
      </c>
      <c r="DSB5">
        <f t="shared" si="377"/>
        <v>-4.0367683545134954</v>
      </c>
      <c r="DSC5">
        <f t="shared" si="377"/>
        <v>-4.0369328558504138</v>
      </c>
      <c r="DSD5">
        <f t="shared" si="377"/>
        <v>-4.0370973044475358</v>
      </c>
      <c r="DSE5">
        <f t="shared" si="377"/>
        <v>-4.0372617003384477</v>
      </c>
      <c r="DSF5">
        <f t="shared" si="377"/>
        <v>-4.0374260435567066</v>
      </c>
      <c r="DSG5">
        <f t="shared" si="377"/>
        <v>-4.037590334135837</v>
      </c>
      <c r="DSH5">
        <f t="shared" si="377"/>
        <v>-4.0377545721093302</v>
      </c>
      <c r="DSI5">
        <f t="shared" si="377"/>
        <v>-4.0379187575106466</v>
      </c>
      <c r="DSJ5">
        <f t="shared" si="377"/>
        <v>-4.0380828903732153</v>
      </c>
      <c r="DSK5">
        <f t="shared" si="377"/>
        <v>-4.0382469707304329</v>
      </c>
      <c r="DSL5">
        <f t="shared" si="377"/>
        <v>-4.0384109986156647</v>
      </c>
      <c r="DSM5">
        <f t="shared" si="377"/>
        <v>-4.0385749740622439</v>
      </c>
      <c r="DSN5">
        <f t="shared" si="377"/>
        <v>-4.0387388971034728</v>
      </c>
      <c r="DSO5">
        <f t="shared" si="377"/>
        <v>-4.0389027677726208</v>
      </c>
      <c r="DSP5">
        <f t="shared" si="377"/>
        <v>-4.0390665861029271</v>
      </c>
      <c r="DSQ5">
        <f t="shared" si="377"/>
        <v>-4.0392303521275981</v>
      </c>
      <c r="DSR5">
        <f t="shared" ref="DSR5:DVC5" si="378">DSQ5+DSQ34</f>
        <v>-4.0393940658798098</v>
      </c>
      <c r="DSS5">
        <f t="shared" si="378"/>
        <v>-4.0395577273927064</v>
      </c>
      <c r="DST5">
        <f t="shared" si="378"/>
        <v>-4.0397213366994</v>
      </c>
      <c r="DSU5">
        <f t="shared" si="378"/>
        <v>-4.0398848938329728</v>
      </c>
      <c r="DSV5">
        <f t="shared" si="378"/>
        <v>-4.0400483988264737</v>
      </c>
      <c r="DSW5">
        <f t="shared" si="378"/>
        <v>-4.0402118517129226</v>
      </c>
      <c r="DSX5">
        <f t="shared" si="378"/>
        <v>-4.0403752525253065</v>
      </c>
      <c r="DSY5">
        <f t="shared" si="378"/>
        <v>-4.0405386012965812</v>
      </c>
      <c r="DSZ5">
        <f t="shared" si="378"/>
        <v>-4.0407018980596723</v>
      </c>
      <c r="DTA5">
        <f t="shared" si="378"/>
        <v>-4.0408651428474736</v>
      </c>
      <c r="DTB5">
        <f t="shared" si="378"/>
        <v>-4.0410283356928476</v>
      </c>
      <c r="DTC5">
        <f t="shared" si="378"/>
        <v>-4.0411914766286268</v>
      </c>
      <c r="DTD5">
        <f t="shared" si="378"/>
        <v>-4.0413545656876115</v>
      </c>
      <c r="DTE5">
        <f t="shared" si="378"/>
        <v>-4.0415176029025712</v>
      </c>
      <c r="DTF5">
        <f t="shared" si="378"/>
        <v>-4.041680588306245</v>
      </c>
      <c r="DTG5">
        <f t="shared" si="378"/>
        <v>-4.0418435219313409</v>
      </c>
      <c r="DTH5">
        <f t="shared" si="378"/>
        <v>-4.0420064038105359</v>
      </c>
      <c r="DTI5">
        <f t="shared" si="378"/>
        <v>-4.0421692339764768</v>
      </c>
      <c r="DTJ5">
        <f t="shared" si="378"/>
        <v>-4.0423320124617783</v>
      </c>
      <c r="DTK5">
        <f t="shared" si="378"/>
        <v>-4.042494739299026</v>
      </c>
      <c r="DTL5">
        <f t="shared" si="378"/>
        <v>-4.0426574145207734</v>
      </c>
      <c r="DTM5">
        <f t="shared" si="378"/>
        <v>-4.0428200381595438</v>
      </c>
      <c r="DTN5">
        <f t="shared" si="378"/>
        <v>-4.0429826102478303</v>
      </c>
      <c r="DTO5">
        <f t="shared" si="378"/>
        <v>-4.0431451308180941</v>
      </c>
      <c r="DTP5">
        <f t="shared" si="378"/>
        <v>-4.0433075999027679</v>
      </c>
      <c r="DTQ5">
        <f t="shared" si="378"/>
        <v>-4.0434700175342524</v>
      </c>
      <c r="DTR5">
        <f t="shared" si="378"/>
        <v>-4.0436323837449182</v>
      </c>
      <c r="DTS5">
        <f t="shared" si="378"/>
        <v>-4.0437946985671056</v>
      </c>
      <c r="DTT5">
        <f t="shared" si="378"/>
        <v>-4.0439569620331239</v>
      </c>
      <c r="DTU5">
        <f t="shared" si="378"/>
        <v>-4.0441191741752522</v>
      </c>
      <c r="DTV5">
        <f t="shared" si="378"/>
        <v>-4.0442813350257403</v>
      </c>
      <c r="DTW5">
        <f t="shared" si="378"/>
        <v>-4.0444434446168067</v>
      </c>
      <c r="DTX5">
        <f t="shared" si="378"/>
        <v>-4.04460550298064</v>
      </c>
      <c r="DTY5">
        <f t="shared" si="378"/>
        <v>-4.0447675101493994</v>
      </c>
      <c r="DTZ5">
        <f t="shared" si="378"/>
        <v>-4.044929466155212</v>
      </c>
      <c r="DUA5">
        <f t="shared" si="378"/>
        <v>-4.0450913710301757</v>
      </c>
      <c r="DUB5">
        <f t="shared" si="378"/>
        <v>-4.0452532248063591</v>
      </c>
      <c r="DUC5">
        <f t="shared" si="378"/>
        <v>-4.0454150275157996</v>
      </c>
      <c r="DUD5">
        <f t="shared" si="378"/>
        <v>-4.0455767791905055</v>
      </c>
      <c r="DUE5">
        <f t="shared" si="378"/>
        <v>-4.0457384798624538</v>
      </c>
      <c r="DUF5">
        <f t="shared" si="378"/>
        <v>-4.0459001295635932</v>
      </c>
      <c r="DUG5">
        <f t="shared" si="378"/>
        <v>-4.0460617283258413</v>
      </c>
      <c r="DUH5">
        <f t="shared" si="378"/>
        <v>-4.0462232761810863</v>
      </c>
      <c r="DUI5">
        <f t="shared" si="378"/>
        <v>-4.0463847731611864</v>
      </c>
      <c r="DUJ5">
        <f t="shared" si="378"/>
        <v>-4.0465462192979702</v>
      </c>
      <c r="DUK5">
        <f t="shared" si="378"/>
        <v>-4.0467076146232364</v>
      </c>
      <c r="DUL5">
        <f t="shared" si="378"/>
        <v>-4.0468689591687541</v>
      </c>
      <c r="DUM5">
        <f t="shared" si="378"/>
        <v>-4.0470302529662625</v>
      </c>
      <c r="DUN5">
        <f t="shared" si="378"/>
        <v>-4.0471914960474713</v>
      </c>
      <c r="DUO5">
        <f t="shared" si="378"/>
        <v>-4.04735268844406</v>
      </c>
      <c r="DUP5">
        <f t="shared" si="378"/>
        <v>-4.0475138301876799</v>
      </c>
      <c r="DUQ5">
        <f t="shared" si="378"/>
        <v>-4.0476749213099508</v>
      </c>
      <c r="DUR5">
        <f t="shared" si="378"/>
        <v>-4.0478359618424653</v>
      </c>
      <c r="DUS5">
        <f t="shared" si="378"/>
        <v>-4.0479969518167849</v>
      </c>
      <c r="DUT5">
        <f t="shared" si="378"/>
        <v>-4.0481578912644416</v>
      </c>
      <c r="DUU5">
        <f t="shared" si="378"/>
        <v>-4.0483187802169391</v>
      </c>
      <c r="DUV5">
        <f t="shared" si="378"/>
        <v>-4.048479618705751</v>
      </c>
      <c r="DUW5">
        <f t="shared" si="378"/>
        <v>-4.0486404067623223</v>
      </c>
      <c r="DUX5">
        <f t="shared" si="378"/>
        <v>-4.0488011444180678</v>
      </c>
      <c r="DUY5">
        <f t="shared" si="378"/>
        <v>-4.0489618317043732</v>
      </c>
      <c r="DUZ5">
        <f t="shared" si="378"/>
        <v>-4.0491224686525955</v>
      </c>
      <c r="DVA5">
        <f t="shared" si="378"/>
        <v>-4.0492830552940617</v>
      </c>
      <c r="DVB5">
        <f t="shared" si="378"/>
        <v>-4.0494435916600704</v>
      </c>
      <c r="DVC5">
        <f t="shared" si="378"/>
        <v>-4.0496040777818907</v>
      </c>
      <c r="DVD5">
        <f t="shared" ref="DVD5:DXO5" si="379">DVC5+DVC34</f>
        <v>-4.0497645136907634</v>
      </c>
      <c r="DVE5">
        <f t="shared" si="379"/>
        <v>-4.0499248994178991</v>
      </c>
      <c r="DVF5">
        <f t="shared" si="379"/>
        <v>-4.05008523499448</v>
      </c>
      <c r="DVG5">
        <f t="shared" si="379"/>
        <v>-4.0502455204516599</v>
      </c>
      <c r="DVH5">
        <f t="shared" si="379"/>
        <v>-4.0504057558205622</v>
      </c>
      <c r="DVI5">
        <f t="shared" si="379"/>
        <v>-4.050565941132283</v>
      </c>
      <c r="DVJ5">
        <f t="shared" si="379"/>
        <v>-4.050726076417889</v>
      </c>
      <c r="DVK5">
        <f t="shared" si="379"/>
        <v>-4.0508861617084166</v>
      </c>
      <c r="DVL5">
        <f t="shared" si="379"/>
        <v>-4.0510461970348759</v>
      </c>
      <c r="DVM5">
        <f t="shared" si="379"/>
        <v>-4.0512061824282473</v>
      </c>
      <c r="DVN5">
        <f t="shared" si="379"/>
        <v>-4.051366117919482</v>
      </c>
      <c r="DVO5">
        <f t="shared" si="379"/>
        <v>-4.051526003539502</v>
      </c>
      <c r="DVP5">
        <f t="shared" si="379"/>
        <v>-4.0516858393192026</v>
      </c>
      <c r="DVQ5">
        <f t="shared" si="379"/>
        <v>-4.0518456252894488</v>
      </c>
      <c r="DVR5">
        <f t="shared" si="379"/>
        <v>-4.0520053614810774</v>
      </c>
      <c r="DVS5">
        <f t="shared" si="379"/>
        <v>-4.0521650479248974</v>
      </c>
      <c r="DVT5">
        <f t="shared" si="379"/>
        <v>-4.0523246846516887</v>
      </c>
      <c r="DVU5">
        <f t="shared" si="379"/>
        <v>-4.0524842716922018</v>
      </c>
      <c r="DVV5">
        <f t="shared" si="379"/>
        <v>-4.0526438090771606</v>
      </c>
      <c r="DVW5">
        <f t="shared" si="379"/>
        <v>-4.0528032968372596</v>
      </c>
      <c r="DVX5">
        <f t="shared" si="379"/>
        <v>-4.0529627350031658</v>
      </c>
      <c r="DVY5">
        <f t="shared" si="379"/>
        <v>-4.0531221236055162</v>
      </c>
      <c r="DVZ5">
        <f t="shared" si="379"/>
        <v>-4.0532814626749207</v>
      </c>
      <c r="DWA5">
        <f t="shared" si="379"/>
        <v>-4.0534407522419613</v>
      </c>
      <c r="DWB5">
        <f t="shared" si="379"/>
        <v>-4.0535999923371904</v>
      </c>
      <c r="DWC5">
        <f t="shared" si="379"/>
        <v>-4.0537591829911337</v>
      </c>
      <c r="DWD5">
        <f t="shared" si="379"/>
        <v>-4.0539183242342878</v>
      </c>
      <c r="DWE5">
        <f t="shared" si="379"/>
        <v>-4.0540774160971216</v>
      </c>
      <c r="DWF5">
        <f t="shared" si="379"/>
        <v>-4.0542364586100748</v>
      </c>
      <c r="DWG5">
        <f t="shared" si="379"/>
        <v>-4.0543954518035612</v>
      </c>
      <c r="DWH5">
        <f t="shared" si="379"/>
        <v>-4.0545543957079646</v>
      </c>
      <c r="DWI5">
        <f t="shared" si="379"/>
        <v>-4.0547132903536429</v>
      </c>
      <c r="DWJ5">
        <f t="shared" si="379"/>
        <v>-4.0548721357709239</v>
      </c>
      <c r="DWK5">
        <f t="shared" si="379"/>
        <v>-4.0550309319901077</v>
      </c>
      <c r="DWL5">
        <f t="shared" si="379"/>
        <v>-4.0551896790414679</v>
      </c>
      <c r="DWM5">
        <f t="shared" si="379"/>
        <v>-4.0553483769552496</v>
      </c>
      <c r="DWN5">
        <f t="shared" si="379"/>
        <v>-4.0555070257616705</v>
      </c>
      <c r="DWO5">
        <f t="shared" si="379"/>
        <v>-4.0556656254909198</v>
      </c>
      <c r="DWP5">
        <f t="shared" si="379"/>
        <v>-4.0558241761731582</v>
      </c>
      <c r="DWQ5">
        <f t="shared" si="379"/>
        <v>-4.0559826778385206</v>
      </c>
      <c r="DWR5">
        <f t="shared" si="379"/>
        <v>-4.0561411305171138</v>
      </c>
      <c r="DWS5">
        <f t="shared" si="379"/>
        <v>-4.0562995342390158</v>
      </c>
      <c r="DWT5">
        <f t="shared" si="379"/>
        <v>-4.0564578890342782</v>
      </c>
      <c r="DWU5">
        <f t="shared" si="379"/>
        <v>-4.056616194932924</v>
      </c>
      <c r="DWV5">
        <f t="shared" si="379"/>
        <v>-4.0567744519649489</v>
      </c>
      <c r="DWW5">
        <f t="shared" si="379"/>
        <v>-4.0569326601603217</v>
      </c>
      <c r="DWX5">
        <f t="shared" si="379"/>
        <v>-4.0570908195489839</v>
      </c>
      <c r="DWY5">
        <f t="shared" si="379"/>
        <v>-4.0572489301608492</v>
      </c>
      <c r="DWZ5">
        <f t="shared" si="379"/>
        <v>-4.0574069920258031</v>
      </c>
      <c r="DXA5">
        <f t="shared" si="379"/>
        <v>-4.0575650051737044</v>
      </c>
      <c r="DXB5">
        <f t="shared" si="379"/>
        <v>-4.0577229696343853</v>
      </c>
      <c r="DXC5">
        <f t="shared" si="379"/>
        <v>-4.0578808854376494</v>
      </c>
      <c r="DXD5">
        <f t="shared" si="379"/>
        <v>-4.0580387526132737</v>
      </c>
      <c r="DXE5">
        <f t="shared" si="379"/>
        <v>-4.058196571191008</v>
      </c>
      <c r="DXF5">
        <f t="shared" si="379"/>
        <v>-4.058354341200574</v>
      </c>
      <c r="DXG5">
        <f t="shared" si="379"/>
        <v>-4.0585120626716682</v>
      </c>
      <c r="DXH5">
        <f t="shared" si="379"/>
        <v>-4.0586697356339574</v>
      </c>
      <c r="DXI5">
        <f t="shared" si="379"/>
        <v>-4.0588273601170837</v>
      </c>
      <c r="DXJ5">
        <f t="shared" si="379"/>
        <v>-4.0589849361506607</v>
      </c>
      <c r="DXK5">
        <f t="shared" si="379"/>
        <v>-4.0591424637642755</v>
      </c>
      <c r="DXL5">
        <f t="shared" si="379"/>
        <v>-4.0592999429874874</v>
      </c>
      <c r="DXM5">
        <f t="shared" si="379"/>
        <v>-4.0594573738498303</v>
      </c>
      <c r="DXN5">
        <f t="shared" si="379"/>
        <v>-4.0596147563808094</v>
      </c>
      <c r="DXO5">
        <f t="shared" si="379"/>
        <v>-4.0597720906099042</v>
      </c>
      <c r="DXP5">
        <f t="shared" ref="DXP5:EAA5" si="380">DXO5+DXO34</f>
        <v>-4.0599293765665667</v>
      </c>
      <c r="DXQ5">
        <f t="shared" si="380"/>
        <v>-4.0600866142802223</v>
      </c>
      <c r="DXR5">
        <f t="shared" si="380"/>
        <v>-4.0602438037802697</v>
      </c>
      <c r="DXS5">
        <f t="shared" si="380"/>
        <v>-4.060400945096081</v>
      </c>
      <c r="DXT5">
        <f t="shared" si="380"/>
        <v>-4.0605580382570006</v>
      </c>
      <c r="DXU5">
        <f t="shared" si="380"/>
        <v>-4.0607150832923473</v>
      </c>
      <c r="DXV5">
        <f t="shared" si="380"/>
        <v>-4.0608720802314124</v>
      </c>
      <c r="DXW5">
        <f t="shared" si="380"/>
        <v>-4.0610290291034605</v>
      </c>
      <c r="DXX5">
        <f t="shared" si="380"/>
        <v>-4.0611859299377304</v>
      </c>
      <c r="DXY5">
        <f t="shared" si="380"/>
        <v>-4.0613427827634343</v>
      </c>
      <c r="DXZ5">
        <f t="shared" si="380"/>
        <v>-4.0614995876097568</v>
      </c>
      <c r="DYA5">
        <f t="shared" si="380"/>
        <v>-4.0616563445058578</v>
      </c>
      <c r="DYB5">
        <f t="shared" si="380"/>
        <v>-4.0618130534808685</v>
      </c>
      <c r="DYC5">
        <f t="shared" si="380"/>
        <v>-4.0619697145638947</v>
      </c>
      <c r="DYD5">
        <f t="shared" si="380"/>
        <v>-4.0621263277840161</v>
      </c>
      <c r="DYE5">
        <f t="shared" si="380"/>
        <v>-4.062282893170285</v>
      </c>
      <c r="DYF5">
        <f t="shared" si="380"/>
        <v>-4.062439410751729</v>
      </c>
      <c r="DYG5">
        <f t="shared" si="380"/>
        <v>-4.0625958805573479</v>
      </c>
      <c r="DYH5">
        <f t="shared" si="380"/>
        <v>-4.062752302616115</v>
      </c>
      <c r="DYI5">
        <f t="shared" si="380"/>
        <v>-4.0629086769569787</v>
      </c>
      <c r="DYJ5">
        <f t="shared" si="380"/>
        <v>-4.0630650036088607</v>
      </c>
      <c r="DYK5">
        <f t="shared" si="380"/>
        <v>-4.0632212826006562</v>
      </c>
      <c r="DYL5">
        <f t="shared" si="380"/>
        <v>-4.0633775139612336</v>
      </c>
      <c r="DYM5">
        <f t="shared" si="380"/>
        <v>-4.0635336977194365</v>
      </c>
      <c r="DYN5">
        <f t="shared" si="380"/>
        <v>-4.0636898339040819</v>
      </c>
      <c r="DYO5">
        <f t="shared" si="380"/>
        <v>-4.06384592254396</v>
      </c>
      <c r="DYP5">
        <f t="shared" si="380"/>
        <v>-4.0640019636678364</v>
      </c>
      <c r="DYQ5">
        <f t="shared" si="380"/>
        <v>-4.0641579573044488</v>
      </c>
      <c r="DYR5">
        <f t="shared" si="380"/>
        <v>-4.0643139034825104</v>
      </c>
      <c r="DYS5">
        <f t="shared" si="380"/>
        <v>-4.0644698022307084</v>
      </c>
      <c r="DYT5">
        <f t="shared" si="380"/>
        <v>-4.0646256535777034</v>
      </c>
      <c r="DYU5">
        <f t="shared" si="380"/>
        <v>-4.0647814575521304</v>
      </c>
      <c r="DYV5">
        <f t="shared" si="380"/>
        <v>-4.0649372141825983</v>
      </c>
      <c r="DYW5">
        <f t="shared" si="380"/>
        <v>-4.0650929234976907</v>
      </c>
      <c r="DYX5">
        <f t="shared" si="380"/>
        <v>-4.065248585525965</v>
      </c>
      <c r="DYY5">
        <f t="shared" si="380"/>
        <v>-4.0654042002959523</v>
      </c>
      <c r="DYZ5">
        <f t="shared" si="380"/>
        <v>-4.0655597678361595</v>
      </c>
      <c r="DZA5">
        <f t="shared" si="380"/>
        <v>-4.0657152881750669</v>
      </c>
      <c r="DZB5">
        <f t="shared" si="380"/>
        <v>-4.0658707613411282</v>
      </c>
      <c r="DZC5">
        <f t="shared" si="380"/>
        <v>-4.0660261873627732</v>
      </c>
      <c r="DZD5">
        <f t="shared" si="380"/>
        <v>-4.0661815662684058</v>
      </c>
      <c r="DZE5">
        <f t="shared" si="380"/>
        <v>-4.0663368980864032</v>
      </c>
      <c r="DZF5">
        <f t="shared" si="380"/>
        <v>-4.066492182845117</v>
      </c>
      <c r="DZG5">
        <f t="shared" si="380"/>
        <v>-4.0666474205728749</v>
      </c>
      <c r="DZH5">
        <f t="shared" si="380"/>
        <v>-4.0668026112979776</v>
      </c>
      <c r="DZI5">
        <f t="shared" si="380"/>
        <v>-4.0669577550487013</v>
      </c>
      <c r="DZJ5">
        <f t="shared" si="380"/>
        <v>-4.0671128518532962</v>
      </c>
      <c r="DZK5">
        <f t="shared" si="380"/>
        <v>-4.0672679017399878</v>
      </c>
      <c r="DZL5">
        <f t="shared" si="380"/>
        <v>-4.0674229047369748</v>
      </c>
      <c r="DZM5">
        <f t="shared" si="380"/>
        <v>-4.067577860872432</v>
      </c>
      <c r="DZN5">
        <f t="shared" si="380"/>
        <v>-4.0677327701745085</v>
      </c>
      <c r="DZO5">
        <f t="shared" si="380"/>
        <v>-4.0678876326713276</v>
      </c>
      <c r="DZP5">
        <f t="shared" si="380"/>
        <v>-4.0680424483909876</v>
      </c>
      <c r="DZQ5">
        <f t="shared" si="380"/>
        <v>-4.0681972173615621</v>
      </c>
      <c r="DZR5">
        <f t="shared" si="380"/>
        <v>-4.0683519396110999</v>
      </c>
      <c r="DZS5">
        <f t="shared" si="380"/>
        <v>-4.0685066151676228</v>
      </c>
      <c r="DZT5">
        <f t="shared" si="380"/>
        <v>-4.068661244059129</v>
      </c>
      <c r="DZU5">
        <f t="shared" si="380"/>
        <v>-4.0688158263135907</v>
      </c>
      <c r="DZV5">
        <f t="shared" si="380"/>
        <v>-4.0689703619589563</v>
      </c>
      <c r="DZW5">
        <f t="shared" si="380"/>
        <v>-4.0691248510231484</v>
      </c>
      <c r="DZX5">
        <f t="shared" si="380"/>
        <v>-4.0692792935340636</v>
      </c>
      <c r="DZY5">
        <f t="shared" si="380"/>
        <v>-4.0694336895195748</v>
      </c>
      <c r="DZZ5">
        <f t="shared" si="380"/>
        <v>-4.0695880390075301</v>
      </c>
      <c r="EAA5">
        <f t="shared" si="380"/>
        <v>-4.0697423420257524</v>
      </c>
      <c r="EAB5">
        <f t="shared" ref="EAB5:ECM5" si="381">EAA5+EAA34</f>
        <v>-4.069896598602039</v>
      </c>
      <c r="EAC5">
        <f t="shared" si="381"/>
        <v>-4.0700508087641634</v>
      </c>
      <c r="EAD5">
        <f t="shared" si="381"/>
        <v>-4.0702049725398739</v>
      </c>
      <c r="EAE5">
        <f t="shared" si="381"/>
        <v>-4.0703590899568933</v>
      </c>
      <c r="EAF5">
        <f t="shared" si="381"/>
        <v>-4.0705131610429204</v>
      </c>
      <c r="EAG5">
        <f t="shared" si="381"/>
        <v>-4.0706671858256289</v>
      </c>
      <c r="EAH5">
        <f t="shared" si="381"/>
        <v>-4.0708211643326688</v>
      </c>
      <c r="EAI5">
        <f t="shared" si="381"/>
        <v>-4.0709750965916642</v>
      </c>
      <c r="EAJ5">
        <f t="shared" si="381"/>
        <v>-4.0711289826302144</v>
      </c>
      <c r="EAK5">
        <f t="shared" si="381"/>
        <v>-4.0712828224758946</v>
      </c>
      <c r="EAL5">
        <f t="shared" si="381"/>
        <v>-4.0714366161562561</v>
      </c>
      <c r="EAM5">
        <f t="shared" si="381"/>
        <v>-4.0715903636988244</v>
      </c>
      <c r="EAN5">
        <f t="shared" si="381"/>
        <v>-4.0717440651311012</v>
      </c>
      <c r="EAO5">
        <f t="shared" si="381"/>
        <v>-4.071897720480564</v>
      </c>
      <c r="EAP5">
        <f t="shared" si="381"/>
        <v>-4.0720513297746646</v>
      </c>
      <c r="EAQ5">
        <f t="shared" si="381"/>
        <v>-4.0722048930408317</v>
      </c>
      <c r="EAR5">
        <f t="shared" si="381"/>
        <v>-4.0723584103064683</v>
      </c>
      <c r="EAS5">
        <f t="shared" si="381"/>
        <v>-4.0725118815989543</v>
      </c>
      <c r="EAT5">
        <f t="shared" si="381"/>
        <v>-4.0726653069456447</v>
      </c>
      <c r="EAU5">
        <f t="shared" si="381"/>
        <v>-4.0728186863738696</v>
      </c>
      <c r="EAV5">
        <f t="shared" si="381"/>
        <v>-4.072972019910936</v>
      </c>
      <c r="EAW5">
        <f t="shared" si="381"/>
        <v>-4.0731253075841254</v>
      </c>
      <c r="EAX5">
        <f t="shared" si="381"/>
        <v>-4.0732785494206958</v>
      </c>
      <c r="EAY5">
        <f t="shared" si="381"/>
        <v>-4.0734317454478806</v>
      </c>
      <c r="EAZ5">
        <f t="shared" si="381"/>
        <v>-4.0735848956928891</v>
      </c>
      <c r="EBA5">
        <f t="shared" si="381"/>
        <v>-4.0737380001829067</v>
      </c>
      <c r="EBB5">
        <f t="shared" si="381"/>
        <v>-4.0738910589450947</v>
      </c>
      <c r="EBC5">
        <f t="shared" si="381"/>
        <v>-4.0740440720065898</v>
      </c>
      <c r="EBD5">
        <f t="shared" si="381"/>
        <v>-4.0741970393945053</v>
      </c>
      <c r="EBE5">
        <f t="shared" si="381"/>
        <v>-4.0743499611359297</v>
      </c>
      <c r="EBF5">
        <f t="shared" si="381"/>
        <v>-4.0745028372579277</v>
      </c>
      <c r="EBG5">
        <f t="shared" si="381"/>
        <v>-4.0746556677875407</v>
      </c>
      <c r="EBH5">
        <f t="shared" si="381"/>
        <v>-4.0748084527517854</v>
      </c>
      <c r="EBI5">
        <f t="shared" si="381"/>
        <v>-4.0749611921776552</v>
      </c>
      <c r="EBJ5">
        <f t="shared" si="381"/>
        <v>-4.0751138860921179</v>
      </c>
      <c r="EBK5">
        <f t="shared" si="381"/>
        <v>-4.07526653452212</v>
      </c>
      <c r="EBL5">
        <f t="shared" si="381"/>
        <v>-4.0754191374945821</v>
      </c>
      <c r="EBM5">
        <f t="shared" si="381"/>
        <v>-4.0755716950364027</v>
      </c>
      <c r="EBN5">
        <f t="shared" si="381"/>
        <v>-4.0757242071744546</v>
      </c>
      <c r="EBO5">
        <f t="shared" si="381"/>
        <v>-4.0758766739355883</v>
      </c>
      <c r="EBP5">
        <f t="shared" si="381"/>
        <v>-4.0760290953466294</v>
      </c>
      <c r="EBQ5">
        <f t="shared" si="381"/>
        <v>-4.0761814714343814</v>
      </c>
      <c r="EBR5">
        <f t="shared" si="381"/>
        <v>-4.0763338022256219</v>
      </c>
      <c r="EBS5">
        <f t="shared" si="381"/>
        <v>-4.0764860877471074</v>
      </c>
      <c r="EBT5">
        <f t="shared" si="381"/>
        <v>-4.0766383280255685</v>
      </c>
      <c r="EBU5">
        <f t="shared" si="381"/>
        <v>-4.0767905230877144</v>
      </c>
      <c r="EBV5">
        <f t="shared" si="381"/>
        <v>-4.0769426729602287</v>
      </c>
      <c r="EBW5">
        <f t="shared" si="381"/>
        <v>-4.0770947776697719</v>
      </c>
      <c r="EBX5">
        <f t="shared" si="381"/>
        <v>-4.0772468372429822</v>
      </c>
      <c r="EBY5">
        <f t="shared" si="381"/>
        <v>-4.077398851706473</v>
      </c>
      <c r="EBZ5">
        <f t="shared" si="381"/>
        <v>-4.0775508210868345</v>
      </c>
      <c r="ECA5">
        <f t="shared" si="381"/>
        <v>-4.077702745410634</v>
      </c>
      <c r="ECB5">
        <f t="shared" si="381"/>
        <v>-4.0778546247044156</v>
      </c>
      <c r="ECC5">
        <f t="shared" si="381"/>
        <v>-4.0780064589946994</v>
      </c>
      <c r="ECD5">
        <f t="shared" si="381"/>
        <v>-4.0781582483079815</v>
      </c>
      <c r="ECE5">
        <f t="shared" si="381"/>
        <v>-4.0783099926707358</v>
      </c>
      <c r="ECF5">
        <f t="shared" si="381"/>
        <v>-4.0784616921094132</v>
      </c>
      <c r="ECG5">
        <f t="shared" si="381"/>
        <v>-4.0786133466504397</v>
      </c>
      <c r="ECH5">
        <f t="shared" si="381"/>
        <v>-4.07876495632022</v>
      </c>
      <c r="ECI5">
        <f t="shared" si="381"/>
        <v>-4.0789165211451337</v>
      </c>
      <c r="ECJ5">
        <f t="shared" si="381"/>
        <v>-4.0790680411515394</v>
      </c>
      <c r="ECK5">
        <f t="shared" si="381"/>
        <v>-4.0792195163657698</v>
      </c>
      <c r="ECL5">
        <f t="shared" si="381"/>
        <v>-4.0793709468141373</v>
      </c>
      <c r="ECM5">
        <f t="shared" si="381"/>
        <v>-4.0795223325229291</v>
      </c>
      <c r="ECN5">
        <f t="shared" ref="ECN5:EEY5" si="382">ECM5+ECM34</f>
        <v>-4.0796736735184105</v>
      </c>
      <c r="ECO5">
        <f t="shared" si="382"/>
        <v>-4.0798249698268227</v>
      </c>
      <c r="ECP5">
        <f t="shared" si="382"/>
        <v>-4.0799762214743858</v>
      </c>
      <c r="ECQ5">
        <f t="shared" si="382"/>
        <v>-4.0801274284872946</v>
      </c>
      <c r="ECR5">
        <f t="shared" si="382"/>
        <v>-4.0802785908917221</v>
      </c>
      <c r="ECS5">
        <f t="shared" si="382"/>
        <v>-4.0804297087138179</v>
      </c>
      <c r="ECT5">
        <f t="shared" si="382"/>
        <v>-4.0805807819797097</v>
      </c>
      <c r="ECU5">
        <f t="shared" si="382"/>
        <v>-4.0807318107155011</v>
      </c>
      <c r="ECV5">
        <f t="shared" si="382"/>
        <v>-4.0808827949472741</v>
      </c>
      <c r="ECW5">
        <f t="shared" si="382"/>
        <v>-4.0810337347010863</v>
      </c>
      <c r="ECX5">
        <f t="shared" si="382"/>
        <v>-4.0811846300029737</v>
      </c>
      <c r="ECY5">
        <f t="shared" si="382"/>
        <v>-4.0813354808789493</v>
      </c>
      <c r="ECZ5">
        <f t="shared" si="382"/>
        <v>-4.0814862873550029</v>
      </c>
      <c r="EDA5">
        <f t="shared" si="382"/>
        <v>-4.0816370494571013</v>
      </c>
      <c r="EDB5">
        <f t="shared" si="382"/>
        <v>-4.08178776721119</v>
      </c>
      <c r="EDC5">
        <f t="shared" si="382"/>
        <v>-4.0819384406431904</v>
      </c>
      <c r="EDD5">
        <f t="shared" si="382"/>
        <v>-4.082089069779002</v>
      </c>
      <c r="EDE5">
        <f t="shared" si="382"/>
        <v>-4.0822396546445017</v>
      </c>
      <c r="EDF5">
        <f t="shared" si="382"/>
        <v>-4.0823901952655435</v>
      </c>
      <c r="EDG5">
        <f t="shared" si="382"/>
        <v>-4.0825406916679592</v>
      </c>
      <c r="EDH5">
        <f t="shared" si="382"/>
        <v>-4.0826911438775575</v>
      </c>
      <c r="EDI5">
        <f t="shared" si="382"/>
        <v>-4.0828415519201249</v>
      </c>
      <c r="EDJ5">
        <f t="shared" si="382"/>
        <v>-4.0829919158214247</v>
      </c>
      <c r="EDK5">
        <f t="shared" si="382"/>
        <v>-4.0831422356071991</v>
      </c>
      <c r="EDL5">
        <f t="shared" si="382"/>
        <v>-4.0832925113031679</v>
      </c>
      <c r="EDM5">
        <f t="shared" si="382"/>
        <v>-4.0834427429350262</v>
      </c>
      <c r="EDN5">
        <f t="shared" si="382"/>
        <v>-4.0835929305284493</v>
      </c>
      <c r="EDO5">
        <f t="shared" si="382"/>
        <v>-4.0837430741090888</v>
      </c>
      <c r="EDP5">
        <f t="shared" si="382"/>
        <v>-4.0838931737025739</v>
      </c>
      <c r="EDQ5">
        <f t="shared" si="382"/>
        <v>-4.0840432293345126</v>
      </c>
      <c r="EDR5">
        <f t="shared" si="382"/>
        <v>-4.0841932410304898</v>
      </c>
      <c r="EDS5">
        <f t="shared" si="382"/>
        <v>-4.0843432088160672</v>
      </c>
      <c r="EDT5">
        <f t="shared" si="382"/>
        <v>-4.0844931327167862</v>
      </c>
      <c r="EDU5">
        <f t="shared" si="382"/>
        <v>-4.084643012758165</v>
      </c>
      <c r="EDV5">
        <f t="shared" si="382"/>
        <v>-4.0847928489656997</v>
      </c>
      <c r="EDW5">
        <f t="shared" si="382"/>
        <v>-4.0849426413648642</v>
      </c>
      <c r="EDX5">
        <f t="shared" si="382"/>
        <v>-4.08509238998111</v>
      </c>
      <c r="EDY5">
        <f t="shared" si="382"/>
        <v>-4.0852420948398667</v>
      </c>
      <c r="EDZ5">
        <f t="shared" si="382"/>
        <v>-4.0853917559665422</v>
      </c>
      <c r="EEA5">
        <f t="shared" si="382"/>
        <v>-4.0855413733865227</v>
      </c>
      <c r="EEB5">
        <f t="shared" si="382"/>
        <v>-4.0856909471251708</v>
      </c>
      <c r="EEC5">
        <f t="shared" si="382"/>
        <v>-4.0858404772078281</v>
      </c>
      <c r="EED5">
        <f t="shared" si="382"/>
        <v>-4.0859899636598147</v>
      </c>
      <c r="EEE5">
        <f t="shared" si="382"/>
        <v>-4.0861394065064278</v>
      </c>
      <c r="EEF5">
        <f t="shared" si="382"/>
        <v>-4.0862888057729432</v>
      </c>
      <c r="EEG5">
        <f t="shared" si="382"/>
        <v>-4.0864381614846144</v>
      </c>
      <c r="EEH5">
        <f t="shared" si="382"/>
        <v>-4.0865874736666736</v>
      </c>
      <c r="EEI5">
        <f t="shared" si="382"/>
        <v>-4.086736742344331</v>
      </c>
      <c r="EEJ5">
        <f t="shared" si="382"/>
        <v>-4.0868859675427744</v>
      </c>
      <c r="EEK5">
        <f t="shared" si="382"/>
        <v>-4.0870351492871704</v>
      </c>
      <c r="EEL5">
        <f t="shared" si="382"/>
        <v>-4.0871842876026641</v>
      </c>
      <c r="EEM5">
        <f t="shared" si="382"/>
        <v>-4.0873333825143776</v>
      </c>
      <c r="EEN5">
        <f t="shared" si="382"/>
        <v>-4.0874824340474127</v>
      </c>
      <c r="EEO5">
        <f t="shared" si="382"/>
        <v>-4.087631442226848</v>
      </c>
      <c r="EEP5">
        <f t="shared" si="382"/>
        <v>-4.0877804070777426</v>
      </c>
      <c r="EEQ5">
        <f t="shared" si="382"/>
        <v>-4.0879293286251315</v>
      </c>
      <c r="EER5">
        <f t="shared" si="382"/>
        <v>-4.0880782068940302</v>
      </c>
      <c r="EES5">
        <f t="shared" si="382"/>
        <v>-4.0882270419094304</v>
      </c>
      <c r="EET5">
        <f t="shared" si="382"/>
        <v>-4.088375833696305</v>
      </c>
      <c r="EEU5">
        <f t="shared" si="382"/>
        <v>-4.0885245822796028</v>
      </c>
      <c r="EEV5">
        <f t="shared" si="382"/>
        <v>-4.0886732876842515</v>
      </c>
      <c r="EEW5">
        <f t="shared" si="382"/>
        <v>-4.0888219499351592</v>
      </c>
      <c r="EEX5">
        <f t="shared" si="382"/>
        <v>-4.08897056905721</v>
      </c>
      <c r="EEY5">
        <f t="shared" si="382"/>
        <v>-4.0891191450752684</v>
      </c>
      <c r="EEZ5">
        <f t="shared" ref="EEZ5:EHK5" si="383">EEY5+EEY34</f>
        <v>-4.0892676780141768</v>
      </c>
      <c r="EFA5">
        <f t="shared" si="383"/>
        <v>-4.0894161678987562</v>
      </c>
      <c r="EFB5">
        <f t="shared" si="383"/>
        <v>-4.0895646147538063</v>
      </c>
      <c r="EFC5">
        <f t="shared" si="383"/>
        <v>-4.0897130186041046</v>
      </c>
      <c r="EFD5">
        <f t="shared" si="383"/>
        <v>-4.0898613794744092</v>
      </c>
      <c r="EFE5">
        <f t="shared" si="383"/>
        <v>-4.0900096973894549</v>
      </c>
      <c r="EFF5">
        <f t="shared" si="383"/>
        <v>-4.0901579723739561</v>
      </c>
      <c r="EFG5">
        <f t="shared" si="383"/>
        <v>-4.090306204452606</v>
      </c>
      <c r="EFH5">
        <f t="shared" si="383"/>
        <v>-4.0904543936500772</v>
      </c>
      <c r="EFI5">
        <f t="shared" si="383"/>
        <v>-4.0906025399910195</v>
      </c>
      <c r="EFJ5">
        <f t="shared" si="383"/>
        <v>-4.0907506435000629</v>
      </c>
      <c r="EFK5">
        <f t="shared" si="383"/>
        <v>-4.0908987042018152</v>
      </c>
      <c r="EFL5">
        <f t="shared" si="383"/>
        <v>-4.091046722120864</v>
      </c>
      <c r="EFM5">
        <f t="shared" si="383"/>
        <v>-4.0911946972817743</v>
      </c>
      <c r="EFN5">
        <f t="shared" si="383"/>
        <v>-4.091342629709092</v>
      </c>
      <c r="EFO5">
        <f t="shared" si="383"/>
        <v>-4.0914905194273414</v>
      </c>
      <c r="EFP5">
        <f t="shared" si="383"/>
        <v>-4.0916383664610247</v>
      </c>
      <c r="EFQ5">
        <f t="shared" si="383"/>
        <v>-4.0917861708346237</v>
      </c>
      <c r="EFR5">
        <f t="shared" si="383"/>
        <v>-4.0919339325725996</v>
      </c>
      <c r="EFS5">
        <f t="shared" si="383"/>
        <v>-4.0920816516993925</v>
      </c>
      <c r="EFT5">
        <f t="shared" si="383"/>
        <v>-4.0922293282394211</v>
      </c>
      <c r="EFU5">
        <f t="shared" si="383"/>
        <v>-4.0923769622170836</v>
      </c>
      <c r="EFV5">
        <f t="shared" si="383"/>
        <v>-4.0925245536567569</v>
      </c>
      <c r="EFW5">
        <f t="shared" si="383"/>
        <v>-4.0926721025827977</v>
      </c>
      <c r="EFX5">
        <f t="shared" si="383"/>
        <v>-4.092819609019541</v>
      </c>
      <c r="EFY5">
        <f t="shared" si="383"/>
        <v>-4.0929670729913017</v>
      </c>
      <c r="EFZ5">
        <f t="shared" si="383"/>
        <v>-4.0931144945223732</v>
      </c>
      <c r="EGA5">
        <f t="shared" si="383"/>
        <v>-4.0932618736370285</v>
      </c>
      <c r="EGB5">
        <f t="shared" si="383"/>
        <v>-4.0934092103595203</v>
      </c>
      <c r="EGC5">
        <f t="shared" si="383"/>
        <v>-4.0935565047140798</v>
      </c>
      <c r="EGD5">
        <f t="shared" si="383"/>
        <v>-4.0937037567249179</v>
      </c>
      <c r="EGE5">
        <f t="shared" si="383"/>
        <v>-4.093850966416225</v>
      </c>
      <c r="EGF5">
        <f t="shared" si="383"/>
        <v>-4.0939981338121703</v>
      </c>
      <c r="EGG5">
        <f t="shared" si="383"/>
        <v>-4.0941452589369023</v>
      </c>
      <c r="EGH5">
        <f t="shared" si="383"/>
        <v>-4.0942923418145503</v>
      </c>
      <c r="EGI5">
        <f t="shared" si="383"/>
        <v>-4.0944393824692211</v>
      </c>
      <c r="EGJ5">
        <f t="shared" si="383"/>
        <v>-4.0945863809250023</v>
      </c>
      <c r="EGK5">
        <f t="shared" si="383"/>
        <v>-4.0947333372059598</v>
      </c>
      <c r="EGL5">
        <f t="shared" si="383"/>
        <v>-4.0948802513361402</v>
      </c>
      <c r="EGM5">
        <f t="shared" si="383"/>
        <v>-4.0950271233395688</v>
      </c>
      <c r="EGN5">
        <f t="shared" si="383"/>
        <v>-4.0951739532402511</v>
      </c>
      <c r="EGO5">
        <f t="shared" si="383"/>
        <v>-4.0953207410621708</v>
      </c>
      <c r="EGP5">
        <f t="shared" si="383"/>
        <v>-4.0954674868292935</v>
      </c>
      <c r="EGQ5">
        <f t="shared" si="383"/>
        <v>-4.0956141905655619</v>
      </c>
      <c r="EGR5">
        <f t="shared" si="383"/>
        <v>-4.0957608522948998</v>
      </c>
      <c r="EGS5">
        <f t="shared" si="383"/>
        <v>-4.0959074720412101</v>
      </c>
      <c r="EGT5">
        <f t="shared" si="383"/>
        <v>-4.0960540498283748</v>
      </c>
      <c r="EGU5">
        <f t="shared" si="383"/>
        <v>-4.0962005856802577</v>
      </c>
      <c r="EGV5">
        <f t="shared" si="383"/>
        <v>-4.0963470796207</v>
      </c>
      <c r="EGW5">
        <f t="shared" si="383"/>
        <v>-4.0964935316735236</v>
      </c>
      <c r="EGX5">
        <f t="shared" si="383"/>
        <v>-4.0966399418625308</v>
      </c>
      <c r="EGY5">
        <f t="shared" si="383"/>
        <v>-4.0967863102115025</v>
      </c>
      <c r="EGZ5">
        <f t="shared" si="383"/>
        <v>-4.0969326367441994</v>
      </c>
      <c r="EHA5">
        <f t="shared" si="383"/>
        <v>-4.0970789214843633</v>
      </c>
      <c r="EHB5">
        <f t="shared" si="383"/>
        <v>-4.0972251644557147</v>
      </c>
      <c r="EHC5">
        <f t="shared" si="383"/>
        <v>-4.0973713656819548</v>
      </c>
      <c r="EHD5">
        <f t="shared" si="383"/>
        <v>-4.0975175251867642</v>
      </c>
      <c r="EHE5">
        <f t="shared" si="383"/>
        <v>-4.0976636429938029</v>
      </c>
      <c r="EHF5">
        <f t="shared" si="383"/>
        <v>-4.0978097191267118</v>
      </c>
      <c r="EHG5">
        <f t="shared" si="383"/>
        <v>-4.0979557536091109</v>
      </c>
      <c r="EHH5">
        <f t="shared" si="383"/>
        <v>-4.098101746464601</v>
      </c>
      <c r="EHI5">
        <f t="shared" si="383"/>
        <v>-4.0982476977167632</v>
      </c>
      <c r="EHJ5">
        <f t="shared" si="383"/>
        <v>-4.0983936073891574</v>
      </c>
      <c r="EHK5">
        <f t="shared" si="383"/>
        <v>-4.0985394755053237</v>
      </c>
      <c r="EHL5">
        <f t="shared" ref="EHL5:EJW5" si="384">EHK5+EHK34</f>
        <v>-4.098685302088783</v>
      </c>
      <c r="EHM5">
        <f t="shared" si="384"/>
        <v>-4.0988310871630365</v>
      </c>
      <c r="EHN5">
        <f t="shared" si="384"/>
        <v>-4.0989768307515648</v>
      </c>
      <c r="EHO5">
        <f t="shared" si="384"/>
        <v>-4.0991225328778285</v>
      </c>
      <c r="EHP5">
        <f t="shared" si="384"/>
        <v>-4.0992681935652691</v>
      </c>
      <c r="EHQ5">
        <f t="shared" si="384"/>
        <v>-4.0994138128373079</v>
      </c>
      <c r="EHR5">
        <f t="shared" si="384"/>
        <v>-4.0995593907173467</v>
      </c>
      <c r="EHS5">
        <f t="shared" si="384"/>
        <v>-4.0997049272287667</v>
      </c>
      <c r="EHT5">
        <f t="shared" si="384"/>
        <v>-4.0998504223949306</v>
      </c>
      <c r="EHU5">
        <f t="shared" si="384"/>
        <v>-4.0999958762391797</v>
      </c>
      <c r="EHV5">
        <f t="shared" si="384"/>
        <v>-4.1001412887848376</v>
      </c>
      <c r="EHW5">
        <f t="shared" si="384"/>
        <v>-4.1002866600552066</v>
      </c>
      <c r="EHX5">
        <f t="shared" si="384"/>
        <v>-4.1004319900735711</v>
      </c>
      <c r="EHY5">
        <f t="shared" si="384"/>
        <v>-4.1005772788631933</v>
      </c>
      <c r="EHZ5">
        <f t="shared" si="384"/>
        <v>-4.1007225264473179</v>
      </c>
      <c r="EIA5">
        <f t="shared" si="384"/>
        <v>-4.1008677328491698</v>
      </c>
      <c r="EIB5">
        <f t="shared" si="384"/>
        <v>-4.1010128980919527</v>
      </c>
      <c r="EIC5">
        <f t="shared" si="384"/>
        <v>-4.1011580221988533</v>
      </c>
      <c r="EID5">
        <f t="shared" si="384"/>
        <v>-4.1013031051930362</v>
      </c>
      <c r="EIE5">
        <f t="shared" si="384"/>
        <v>-4.1014481470976483</v>
      </c>
      <c r="EIF5">
        <f t="shared" si="384"/>
        <v>-4.1015931479358159</v>
      </c>
      <c r="EIG5">
        <f t="shared" si="384"/>
        <v>-4.1017381077306467</v>
      </c>
      <c r="EIH5">
        <f t="shared" si="384"/>
        <v>-4.1018830265052291</v>
      </c>
      <c r="EII5">
        <f t="shared" si="384"/>
        <v>-4.1020279042826306</v>
      </c>
      <c r="EIJ5">
        <f t="shared" si="384"/>
        <v>-4.1021727410859015</v>
      </c>
      <c r="EIK5">
        <f t="shared" si="384"/>
        <v>-4.1023175369380702</v>
      </c>
      <c r="EIL5">
        <f t="shared" si="384"/>
        <v>-4.1024622918621478</v>
      </c>
      <c r="EIM5">
        <f t="shared" si="384"/>
        <v>-4.1026070058811257</v>
      </c>
      <c r="EIN5">
        <f t="shared" si="384"/>
        <v>-4.1027516790179757</v>
      </c>
      <c r="EIO5">
        <f t="shared" si="384"/>
        <v>-4.1028963112956491</v>
      </c>
      <c r="EIP5">
        <f t="shared" si="384"/>
        <v>-4.1030409027370798</v>
      </c>
      <c r="EIQ5">
        <f t="shared" si="384"/>
        <v>-4.1031854533651817</v>
      </c>
      <c r="EIR5">
        <f t="shared" si="384"/>
        <v>-4.1033299632028504</v>
      </c>
      <c r="EIS5">
        <f t="shared" si="384"/>
        <v>-4.1034744322729599</v>
      </c>
      <c r="EIT5">
        <f t="shared" si="384"/>
        <v>-4.1036188605983677</v>
      </c>
      <c r="EIU5">
        <f t="shared" si="384"/>
        <v>-4.1037632482019104</v>
      </c>
      <c r="EIV5">
        <f t="shared" si="384"/>
        <v>-4.1039075951064063</v>
      </c>
      <c r="EIW5">
        <f t="shared" si="384"/>
        <v>-4.1040519013346541</v>
      </c>
      <c r="EIX5">
        <f t="shared" si="384"/>
        <v>-4.1041961669094338</v>
      </c>
      <c r="EIY5">
        <f t="shared" si="384"/>
        <v>-4.1043403918535066</v>
      </c>
      <c r="EIZ5">
        <f t="shared" si="384"/>
        <v>-4.1044845761896136</v>
      </c>
      <c r="EJA5">
        <f t="shared" si="384"/>
        <v>-4.1046287199404778</v>
      </c>
      <c r="EJB5">
        <f t="shared" si="384"/>
        <v>-4.104772823128803</v>
      </c>
      <c r="EJC5">
        <f t="shared" si="384"/>
        <v>-4.1049168857772731</v>
      </c>
      <c r="EJD5">
        <f t="shared" si="384"/>
        <v>-4.1050609079085545</v>
      </c>
      <c r="EJE5">
        <f t="shared" si="384"/>
        <v>-4.1052048895452939</v>
      </c>
      <c r="EJF5">
        <f t="shared" si="384"/>
        <v>-4.1053488307101196</v>
      </c>
      <c r="EJG5">
        <f t="shared" si="384"/>
        <v>-4.10549273142564</v>
      </c>
      <c r="EJH5">
        <f t="shared" si="384"/>
        <v>-4.1056365917144451</v>
      </c>
      <c r="EJI5">
        <f t="shared" si="384"/>
        <v>-4.1057804115991061</v>
      </c>
      <c r="EJJ5">
        <f t="shared" si="384"/>
        <v>-4.1059241911021758</v>
      </c>
      <c r="EJK5">
        <f t="shared" si="384"/>
        <v>-4.106067930246188</v>
      </c>
      <c r="EJL5">
        <f t="shared" si="384"/>
        <v>-4.1062116290536572</v>
      </c>
      <c r="EJM5">
        <f t="shared" si="384"/>
        <v>-4.1063552875470792</v>
      </c>
      <c r="EJN5">
        <f t="shared" si="384"/>
        <v>-4.1064989057489312</v>
      </c>
      <c r="EJO5">
        <f t="shared" si="384"/>
        <v>-4.1066424836816715</v>
      </c>
      <c r="EJP5">
        <f t="shared" si="384"/>
        <v>-4.1067860213677401</v>
      </c>
      <c r="EJQ5">
        <f t="shared" si="384"/>
        <v>-4.106929518829558</v>
      </c>
      <c r="EJR5">
        <f t="shared" si="384"/>
        <v>-4.1070729760895279</v>
      </c>
      <c r="EJS5">
        <f t="shared" si="384"/>
        <v>-4.1072163931700336</v>
      </c>
      <c r="EJT5">
        <f t="shared" si="384"/>
        <v>-4.1073597700934394</v>
      </c>
      <c r="EJU5">
        <f t="shared" si="384"/>
        <v>-4.1075031068820929</v>
      </c>
      <c r="EJV5">
        <f t="shared" si="384"/>
        <v>-4.1076464035583218</v>
      </c>
      <c r="EJW5">
        <f t="shared" si="384"/>
        <v>-4.1077896601444346</v>
      </c>
      <c r="EJX5">
        <f t="shared" ref="EJX5:EMI5" si="385">EJW5+EJW34</f>
        <v>-4.1079328766627228</v>
      </c>
      <c r="EJY5">
        <f t="shared" si="385"/>
        <v>-4.1080760531354592</v>
      </c>
      <c r="EJZ5">
        <f t="shared" si="385"/>
        <v>-4.1082191895848963</v>
      </c>
      <c r="EKA5">
        <f t="shared" si="385"/>
        <v>-4.1083622860332705</v>
      </c>
      <c r="EKB5">
        <f t="shared" si="385"/>
        <v>-4.1085053425027978</v>
      </c>
      <c r="EKC5">
        <f t="shared" si="385"/>
        <v>-4.1086483590156773</v>
      </c>
      <c r="EKD5">
        <f t="shared" si="385"/>
        <v>-4.1087913355940886</v>
      </c>
      <c r="EKE5">
        <f t="shared" si="385"/>
        <v>-4.1089342722601927</v>
      </c>
      <c r="EKF5">
        <f t="shared" si="385"/>
        <v>-4.1090771690361336</v>
      </c>
      <c r="EKG5">
        <f t="shared" si="385"/>
        <v>-4.1092200259440359</v>
      </c>
      <c r="EKH5">
        <f t="shared" si="385"/>
        <v>-4.1093628430060054</v>
      </c>
      <c r="EKI5">
        <f t="shared" si="385"/>
        <v>-4.1095056202441311</v>
      </c>
      <c r="EKJ5">
        <f t="shared" si="385"/>
        <v>-4.1096483576804825</v>
      </c>
      <c r="EKK5">
        <f t="shared" si="385"/>
        <v>-4.1097910553371104</v>
      </c>
      <c r="EKL5">
        <f t="shared" si="385"/>
        <v>-4.1099337132360487</v>
      </c>
      <c r="EKM5">
        <f t="shared" si="385"/>
        <v>-4.1100763313993127</v>
      </c>
      <c r="EKN5">
        <f t="shared" si="385"/>
        <v>-4.1102189098488982</v>
      </c>
      <c r="EKO5">
        <f t="shared" si="385"/>
        <v>-4.1103614486067848</v>
      </c>
      <c r="EKP5">
        <f t="shared" si="385"/>
        <v>-4.1105039476949319</v>
      </c>
      <c r="EKQ5">
        <f t="shared" si="385"/>
        <v>-4.1106464071352828</v>
      </c>
      <c r="EKR5">
        <f t="shared" si="385"/>
        <v>-4.1107888269497614</v>
      </c>
      <c r="EKS5">
        <f t="shared" si="385"/>
        <v>-4.1109312071602728</v>
      </c>
      <c r="EKT5">
        <f t="shared" si="385"/>
        <v>-4.1110735477887053</v>
      </c>
      <c r="EKU5">
        <f t="shared" si="385"/>
        <v>-4.1112158488569293</v>
      </c>
      <c r="EKV5">
        <f t="shared" si="385"/>
        <v>-4.1113581103867958</v>
      </c>
      <c r="EKW5">
        <f t="shared" si="385"/>
        <v>-4.1115003324001389</v>
      </c>
      <c r="EKX5">
        <f t="shared" si="385"/>
        <v>-4.1116425149187732</v>
      </c>
      <c r="EKY5">
        <f t="shared" si="385"/>
        <v>-4.1117846579644972</v>
      </c>
      <c r="EKZ5">
        <f t="shared" si="385"/>
        <v>-4.1119267615590909</v>
      </c>
      <c r="ELA5">
        <f t="shared" si="385"/>
        <v>-4.1120688257243154</v>
      </c>
      <c r="ELB5">
        <f t="shared" si="385"/>
        <v>-4.1122108504819144</v>
      </c>
      <c r="ELC5">
        <f t="shared" si="385"/>
        <v>-4.1123528358536134</v>
      </c>
      <c r="ELD5">
        <f t="shared" si="385"/>
        <v>-4.1124947818611215</v>
      </c>
      <c r="ELE5">
        <f t="shared" si="385"/>
        <v>-4.1126366885261278</v>
      </c>
      <c r="ELF5">
        <f t="shared" si="385"/>
        <v>-4.1127785558703041</v>
      </c>
      <c r="ELG5">
        <f t="shared" si="385"/>
        <v>-4.1129203839153057</v>
      </c>
      <c r="ELH5">
        <f t="shared" si="385"/>
        <v>-4.1130621726827687</v>
      </c>
      <c r="ELI5">
        <f t="shared" si="385"/>
        <v>-4.1132039221943115</v>
      </c>
      <c r="ELJ5">
        <f t="shared" si="385"/>
        <v>-4.1133456324715345</v>
      </c>
      <c r="ELK5">
        <f t="shared" si="385"/>
        <v>-4.1134873035360213</v>
      </c>
      <c r="ELL5">
        <f t="shared" si="385"/>
        <v>-4.1136289354093378</v>
      </c>
      <c r="ELM5">
        <f t="shared" si="385"/>
        <v>-4.1137705281130312</v>
      </c>
      <c r="ELN5">
        <f t="shared" si="385"/>
        <v>-4.113912081668631</v>
      </c>
      <c r="ELO5">
        <f t="shared" si="385"/>
        <v>-4.1140535960976496</v>
      </c>
      <c r="ELP5">
        <f t="shared" si="385"/>
        <v>-4.114195071421582</v>
      </c>
      <c r="ELQ5">
        <f t="shared" si="385"/>
        <v>-4.1143365076619052</v>
      </c>
      <c r="ELR5">
        <f t="shared" si="385"/>
        <v>-4.1144779048400775</v>
      </c>
      <c r="ELS5">
        <f t="shared" si="385"/>
        <v>-4.1146192629775413</v>
      </c>
      <c r="ELT5">
        <f t="shared" si="385"/>
        <v>-4.1147605820957205</v>
      </c>
      <c r="ELU5">
        <f t="shared" si="385"/>
        <v>-4.1149018622160209</v>
      </c>
      <c r="ELV5">
        <f t="shared" si="385"/>
        <v>-4.1150431033598318</v>
      </c>
      <c r="ELW5">
        <f t="shared" si="385"/>
        <v>-4.1151843055485253</v>
      </c>
      <c r="ELX5">
        <f t="shared" si="385"/>
        <v>-4.1153254688034542</v>
      </c>
      <c r="ELY5">
        <f t="shared" si="385"/>
        <v>-4.115466593145956</v>
      </c>
      <c r="ELZ5">
        <f t="shared" si="385"/>
        <v>-4.1156076785973488</v>
      </c>
      <c r="EMA5">
        <f t="shared" si="385"/>
        <v>-4.1157487251789338</v>
      </c>
      <c r="EMB5">
        <f t="shared" si="385"/>
        <v>-4.1158897329119952</v>
      </c>
      <c r="EMC5">
        <f t="shared" si="385"/>
        <v>-4.1160307018177997</v>
      </c>
      <c r="EMD5">
        <f t="shared" si="385"/>
        <v>-4.1161716319175961</v>
      </c>
      <c r="EME5">
        <f t="shared" si="385"/>
        <v>-4.1163125232326161</v>
      </c>
      <c r="EMF5">
        <f t="shared" si="385"/>
        <v>-4.1164533757840749</v>
      </c>
      <c r="EMG5">
        <f t="shared" si="385"/>
        <v>-4.1165941895931688</v>
      </c>
      <c r="EMH5">
        <f t="shared" si="385"/>
        <v>-4.1167349646810774</v>
      </c>
      <c r="EMI5">
        <f t="shared" si="385"/>
        <v>-4.1168757010689632</v>
      </c>
      <c r="EMJ5">
        <f t="shared" ref="EMJ5:EOU5" si="386">EMI5+EMI34</f>
        <v>-4.117016398777972</v>
      </c>
      <c r="EMK5">
        <f t="shared" si="386"/>
        <v>-4.1171570578292309</v>
      </c>
      <c r="EML5">
        <f t="shared" si="386"/>
        <v>-4.1172976782438511</v>
      </c>
      <c r="EMM5">
        <f t="shared" si="386"/>
        <v>-4.1174382600429249</v>
      </c>
      <c r="EMN5">
        <f t="shared" si="386"/>
        <v>-4.1175788032475289</v>
      </c>
      <c r="EMO5">
        <f t="shared" si="386"/>
        <v>-4.1177193078787226</v>
      </c>
      <c r="EMP5">
        <f t="shared" si="386"/>
        <v>-4.1178597739575471</v>
      </c>
      <c r="EMQ5">
        <f t="shared" si="386"/>
        <v>-4.1180002015050272</v>
      </c>
      <c r="EMR5">
        <f t="shared" si="386"/>
        <v>-4.1181405905421702</v>
      </c>
      <c r="EMS5">
        <f t="shared" si="386"/>
        <v>-4.1182809410899663</v>
      </c>
      <c r="EMT5">
        <f t="shared" si="386"/>
        <v>-4.1184212531693891</v>
      </c>
      <c r="EMU5">
        <f t="shared" si="386"/>
        <v>-4.1185615268013951</v>
      </c>
      <c r="EMV5">
        <f t="shared" si="386"/>
        <v>-4.1187017620069222</v>
      </c>
      <c r="EMW5">
        <f t="shared" si="386"/>
        <v>-4.1188419588068932</v>
      </c>
      <c r="EMX5">
        <f t="shared" si="386"/>
        <v>-4.1189821172222132</v>
      </c>
      <c r="EMY5">
        <f t="shared" si="386"/>
        <v>-4.1191222372737695</v>
      </c>
      <c r="EMZ5">
        <f t="shared" si="386"/>
        <v>-4.1192623189824333</v>
      </c>
      <c r="ENA5">
        <f t="shared" si="386"/>
        <v>-4.1194023623690592</v>
      </c>
      <c r="ENB5">
        <f t="shared" si="386"/>
        <v>-4.1195423674544838</v>
      </c>
      <c r="ENC5">
        <f t="shared" si="386"/>
        <v>-4.1196823342595268</v>
      </c>
      <c r="END5">
        <f t="shared" si="386"/>
        <v>-4.1198222628049921</v>
      </c>
      <c r="ENE5">
        <f t="shared" si="386"/>
        <v>-4.1199621531116657</v>
      </c>
      <c r="ENF5">
        <f t="shared" si="386"/>
        <v>-4.1201020052003168</v>
      </c>
      <c r="ENG5">
        <f t="shared" si="386"/>
        <v>-4.1202418190916985</v>
      </c>
      <c r="ENH5">
        <f t="shared" si="386"/>
        <v>-4.1203815948065454</v>
      </c>
      <c r="ENI5">
        <f t="shared" si="386"/>
        <v>-4.1205213323655769</v>
      </c>
      <c r="ENJ5">
        <f t="shared" si="386"/>
        <v>-4.1206610317894956</v>
      </c>
      <c r="ENK5">
        <f t="shared" si="386"/>
        <v>-4.1208006930989862</v>
      </c>
      <c r="ENL5">
        <f t="shared" si="386"/>
        <v>-4.1209403163147176</v>
      </c>
      <c r="ENM5">
        <f t="shared" si="386"/>
        <v>-4.1210799014573407</v>
      </c>
      <c r="ENN5">
        <f t="shared" si="386"/>
        <v>-4.1212194485474907</v>
      </c>
      <c r="ENO5">
        <f t="shared" si="386"/>
        <v>-4.1213589576057865</v>
      </c>
      <c r="ENP5">
        <f t="shared" si="386"/>
        <v>-4.1214984286528296</v>
      </c>
      <c r="ENQ5">
        <f t="shared" si="386"/>
        <v>-4.1216378617092042</v>
      </c>
      <c r="ENR5">
        <f t="shared" si="386"/>
        <v>-4.1217772567954789</v>
      </c>
      <c r="ENS5">
        <f t="shared" si="386"/>
        <v>-4.1219166139322052</v>
      </c>
      <c r="ENT5">
        <f t="shared" si="386"/>
        <v>-4.1220559331399178</v>
      </c>
      <c r="ENU5">
        <f t="shared" si="386"/>
        <v>-4.1221952144391354</v>
      </c>
      <c r="ENV5">
        <f t="shared" si="386"/>
        <v>-4.1223344578503598</v>
      </c>
      <c r="ENW5">
        <f t="shared" si="386"/>
        <v>-4.1224736633940759</v>
      </c>
      <c r="ENX5">
        <f t="shared" si="386"/>
        <v>-4.1226128310907519</v>
      </c>
      <c r="ENY5">
        <f t="shared" si="386"/>
        <v>-4.1227519609608398</v>
      </c>
      <c r="ENZ5">
        <f t="shared" si="386"/>
        <v>-4.1228910530247758</v>
      </c>
      <c r="EOA5">
        <f t="shared" si="386"/>
        <v>-4.1230301073029789</v>
      </c>
      <c r="EOB5">
        <f t="shared" si="386"/>
        <v>-4.1231691238158517</v>
      </c>
      <c r="EOC5">
        <f t="shared" si="386"/>
        <v>-4.1233081025837794</v>
      </c>
      <c r="EOD5">
        <f t="shared" si="386"/>
        <v>-4.1234470436271318</v>
      </c>
      <c r="EOE5">
        <f t="shared" si="386"/>
        <v>-4.123585946966263</v>
      </c>
      <c r="EOF5">
        <f t="shared" si="386"/>
        <v>-4.1237248126215089</v>
      </c>
      <c r="EOG5">
        <f t="shared" si="386"/>
        <v>-4.1238636406131901</v>
      </c>
      <c r="EOH5">
        <f t="shared" si="386"/>
        <v>-4.1240024309616103</v>
      </c>
      <c r="EOI5">
        <f t="shared" si="386"/>
        <v>-4.1241411836870574</v>
      </c>
      <c r="EOJ5">
        <f t="shared" si="386"/>
        <v>-4.1242798988098022</v>
      </c>
      <c r="EOK5">
        <f t="shared" si="386"/>
        <v>-4.1244185763501005</v>
      </c>
      <c r="EOL5">
        <f t="shared" si="386"/>
        <v>-4.1245572163281903</v>
      </c>
      <c r="EOM5">
        <f t="shared" si="386"/>
        <v>-4.1246958187642937</v>
      </c>
      <c r="EON5">
        <f t="shared" si="386"/>
        <v>-4.1248343836786168</v>
      </c>
      <c r="EOO5">
        <f t="shared" si="386"/>
        <v>-4.1249729110913496</v>
      </c>
      <c r="EOP5">
        <f t="shared" si="386"/>
        <v>-4.1251114010226662</v>
      </c>
      <c r="EOQ5">
        <f t="shared" si="386"/>
        <v>-4.1252498534927229</v>
      </c>
      <c r="EOR5">
        <f t="shared" si="386"/>
        <v>-4.1253882685216618</v>
      </c>
      <c r="EOS5">
        <f t="shared" si="386"/>
        <v>-4.1255266461296074</v>
      </c>
      <c r="EOT5">
        <f t="shared" si="386"/>
        <v>-4.1256649863366679</v>
      </c>
      <c r="EOU5">
        <f t="shared" si="386"/>
        <v>-4.1258032891629366</v>
      </c>
      <c r="EOV5">
        <f t="shared" ref="EOV5:ERG5" si="387">EOU5+EOU34</f>
        <v>-4.125941554628489</v>
      </c>
      <c r="EOW5">
        <f t="shared" si="387"/>
        <v>-4.1260797827533864</v>
      </c>
      <c r="EOX5">
        <f t="shared" si="387"/>
        <v>-4.1262179735576723</v>
      </c>
      <c r="EOY5">
        <f t="shared" si="387"/>
        <v>-4.126356127061376</v>
      </c>
      <c r="EOZ5">
        <f t="shared" si="387"/>
        <v>-4.1264942432845082</v>
      </c>
      <c r="EPA5">
        <f t="shared" si="387"/>
        <v>-4.1266323222470653</v>
      </c>
      <c r="EPB5">
        <f t="shared" si="387"/>
        <v>-4.1267703639690279</v>
      </c>
      <c r="EPC5">
        <f t="shared" si="387"/>
        <v>-4.1269083684703594</v>
      </c>
      <c r="EPD5">
        <f t="shared" si="387"/>
        <v>-4.1270463357710083</v>
      </c>
      <c r="EPE5">
        <f t="shared" si="387"/>
        <v>-4.1271842658909055</v>
      </c>
      <c r="EPF5">
        <f t="shared" si="387"/>
        <v>-4.1273221588499682</v>
      </c>
      <c r="EPG5">
        <f t="shared" si="387"/>
        <v>-4.1274600146680962</v>
      </c>
      <c r="EPH5">
        <f t="shared" si="387"/>
        <v>-4.1275978333651731</v>
      </c>
      <c r="EPI5">
        <f t="shared" si="387"/>
        <v>-4.1277356149610673</v>
      </c>
      <c r="EPJ5">
        <f t="shared" si="387"/>
        <v>-4.1278733594756307</v>
      </c>
      <c r="EPK5">
        <f t="shared" si="387"/>
        <v>-4.1280110669287007</v>
      </c>
      <c r="EPL5">
        <f t="shared" si="387"/>
        <v>-4.1281487373400969</v>
      </c>
      <c r="EPM5">
        <f t="shared" si="387"/>
        <v>-4.1282863707296249</v>
      </c>
      <c r="EPN5">
        <f t="shared" si="387"/>
        <v>-4.1284239671170733</v>
      </c>
      <c r="EPO5">
        <f t="shared" si="387"/>
        <v>-4.1285615265222146</v>
      </c>
      <c r="EPP5">
        <f t="shared" si="387"/>
        <v>-4.1286990489648066</v>
      </c>
      <c r="EPQ5">
        <f t="shared" si="387"/>
        <v>-4.1288365344645905</v>
      </c>
      <c r="EPR5">
        <f t="shared" si="387"/>
        <v>-4.1289739830412922</v>
      </c>
      <c r="EPS5">
        <f t="shared" si="387"/>
        <v>-4.1291113947146219</v>
      </c>
      <c r="EPT5">
        <f t="shared" si="387"/>
        <v>-4.1292487695042741</v>
      </c>
      <c r="EPU5">
        <f t="shared" si="387"/>
        <v>-4.1293861074299265</v>
      </c>
      <c r="EPV5">
        <f t="shared" si="387"/>
        <v>-4.1295234085112424</v>
      </c>
      <c r="EPW5">
        <f t="shared" si="387"/>
        <v>-4.1296606727678684</v>
      </c>
      <c r="EPX5">
        <f t="shared" si="387"/>
        <v>-4.1297979002194367</v>
      </c>
      <c r="EPY5">
        <f t="shared" si="387"/>
        <v>-4.1299350908855628</v>
      </c>
      <c r="EPZ5">
        <f t="shared" si="387"/>
        <v>-4.1300722447858469</v>
      </c>
      <c r="EQA5">
        <f t="shared" si="387"/>
        <v>-4.1302093619398743</v>
      </c>
      <c r="EQB5">
        <f t="shared" si="387"/>
        <v>-4.1303464423672134</v>
      </c>
      <c r="EQC5">
        <f t="shared" si="387"/>
        <v>-4.1304834860874173</v>
      </c>
      <c r="EQD5">
        <f t="shared" si="387"/>
        <v>-4.1306204931200243</v>
      </c>
      <c r="EQE5">
        <f t="shared" si="387"/>
        <v>-4.1307574634845565</v>
      </c>
      <c r="EQF5">
        <f t="shared" si="387"/>
        <v>-4.130894397200521</v>
      </c>
      <c r="EQG5">
        <f t="shared" si="387"/>
        <v>-4.1310312942874088</v>
      </c>
      <c r="EQH5">
        <f t="shared" si="387"/>
        <v>-4.1311681547646959</v>
      </c>
      <c r="EQI5">
        <f t="shared" si="387"/>
        <v>-4.1313049786518423</v>
      </c>
      <c r="EQJ5">
        <f t="shared" si="387"/>
        <v>-4.1314417659682929</v>
      </c>
      <c r="EQK5">
        <f t="shared" si="387"/>
        <v>-4.1315785167334766</v>
      </c>
      <c r="EQL5">
        <f t="shared" si="387"/>
        <v>-4.1317152309668082</v>
      </c>
      <c r="EQM5">
        <f t="shared" si="387"/>
        <v>-4.1318519086876853</v>
      </c>
      <c r="EQN5">
        <f t="shared" si="387"/>
        <v>-4.1319885499154916</v>
      </c>
      <c r="EQO5">
        <f t="shared" si="387"/>
        <v>-4.1321251546695947</v>
      </c>
      <c r="EQP5">
        <f t="shared" si="387"/>
        <v>-4.1322617229693472</v>
      </c>
      <c r="EQQ5">
        <f t="shared" si="387"/>
        <v>-4.1323982548340856</v>
      </c>
      <c r="EQR5">
        <f t="shared" si="387"/>
        <v>-4.1325347502831322</v>
      </c>
      <c r="EQS5">
        <f t="shared" si="387"/>
        <v>-4.1326712093357925</v>
      </c>
      <c r="EQT5">
        <f t="shared" si="387"/>
        <v>-4.1328076320113585</v>
      </c>
      <c r="EQU5">
        <f t="shared" si="387"/>
        <v>-4.1329440183291055</v>
      </c>
      <c r="EQV5">
        <f t="shared" si="387"/>
        <v>-4.1330803683082937</v>
      </c>
      <c r="EQW5">
        <f t="shared" si="387"/>
        <v>-4.1332166819681682</v>
      </c>
      <c r="EQX5">
        <f t="shared" si="387"/>
        <v>-4.1333529593279597</v>
      </c>
      <c r="EQY5">
        <f t="shared" si="387"/>
        <v>-4.1334892004068831</v>
      </c>
      <c r="EQZ5">
        <f t="shared" si="387"/>
        <v>-4.1336254052241372</v>
      </c>
      <c r="ERA5">
        <f t="shared" si="387"/>
        <v>-4.1337615737989069</v>
      </c>
      <c r="ERB5">
        <f t="shared" si="387"/>
        <v>-4.1338977061503606</v>
      </c>
      <c r="ERC5">
        <f t="shared" si="387"/>
        <v>-4.1340338022976537</v>
      </c>
      <c r="ERD5">
        <f t="shared" si="387"/>
        <v>-4.1341698622599239</v>
      </c>
      <c r="ERE5">
        <f t="shared" si="387"/>
        <v>-4.1343058860562953</v>
      </c>
      <c r="ERF5">
        <f t="shared" si="387"/>
        <v>-4.1344418737058772</v>
      </c>
      <c r="ERG5">
        <f t="shared" si="387"/>
        <v>-4.1345778252277627</v>
      </c>
      <c r="ERH5">
        <f t="shared" ref="ERH5:ETS5" si="388">ERG5+ERG34</f>
        <v>-4.1347137406410299</v>
      </c>
      <c r="ERI5">
        <f t="shared" si="388"/>
        <v>-4.1348496199647427</v>
      </c>
      <c r="ERJ5">
        <f t="shared" si="388"/>
        <v>-4.1349854632179488</v>
      </c>
      <c r="ERK5">
        <f t="shared" si="388"/>
        <v>-4.135121270419682</v>
      </c>
      <c r="ERL5">
        <f t="shared" si="388"/>
        <v>-4.1352570415889609</v>
      </c>
      <c r="ERM5">
        <f t="shared" si="388"/>
        <v>-4.1353927767447889</v>
      </c>
      <c r="ERN5">
        <f t="shared" si="388"/>
        <v>-4.1355284759061535</v>
      </c>
      <c r="ERO5">
        <f t="shared" si="388"/>
        <v>-4.1356641390920288</v>
      </c>
      <c r="ERP5">
        <f t="shared" si="388"/>
        <v>-4.135799766321373</v>
      </c>
      <c r="ERQ5">
        <f t="shared" si="388"/>
        <v>-4.1359353576131301</v>
      </c>
      <c r="ERR5">
        <f t="shared" si="388"/>
        <v>-4.1360709129862281</v>
      </c>
      <c r="ERS5">
        <f t="shared" si="388"/>
        <v>-4.1362064324595806</v>
      </c>
      <c r="ERT5">
        <f t="shared" si="388"/>
        <v>-4.1363419160520865</v>
      </c>
      <c r="ERU5">
        <f t="shared" si="388"/>
        <v>-4.1364773637826291</v>
      </c>
      <c r="ERV5">
        <f t="shared" si="388"/>
        <v>-4.1366127756700779</v>
      </c>
      <c r="ERW5">
        <f t="shared" si="388"/>
        <v>-4.1367481517332871</v>
      </c>
      <c r="ERX5">
        <f t="shared" si="388"/>
        <v>-4.136883491991096</v>
      </c>
      <c r="ERY5">
        <f t="shared" si="388"/>
        <v>-4.1370187964623293</v>
      </c>
      <c r="ERZ5">
        <f t="shared" si="388"/>
        <v>-4.137154065165797</v>
      </c>
      <c r="ESA5">
        <f t="shared" si="388"/>
        <v>-4.1372892981202938</v>
      </c>
      <c r="ESB5">
        <f t="shared" si="388"/>
        <v>-4.1374244953445993</v>
      </c>
      <c r="ESC5">
        <f t="shared" si="388"/>
        <v>-4.13755965685748</v>
      </c>
      <c r="ESD5">
        <f t="shared" si="388"/>
        <v>-4.137694782677686</v>
      </c>
      <c r="ESE5">
        <f t="shared" si="388"/>
        <v>-4.1378298728239535</v>
      </c>
      <c r="ESF5">
        <f t="shared" si="388"/>
        <v>-4.1379649273150036</v>
      </c>
      <c r="ESG5">
        <f t="shared" si="388"/>
        <v>-4.1380999461695422</v>
      </c>
      <c r="ESH5">
        <f t="shared" si="388"/>
        <v>-4.1382349294062628</v>
      </c>
      <c r="ESI5">
        <f t="shared" si="388"/>
        <v>-4.1383698770438411</v>
      </c>
      <c r="ESJ5">
        <f t="shared" si="388"/>
        <v>-4.1385047891009403</v>
      </c>
      <c r="ESK5">
        <f t="shared" si="388"/>
        <v>-4.1386396655962088</v>
      </c>
      <c r="ESL5">
        <f t="shared" si="388"/>
        <v>-4.1387745065482795</v>
      </c>
      <c r="ESM5">
        <f t="shared" si="388"/>
        <v>-4.1389093119757714</v>
      </c>
      <c r="ESN5">
        <f t="shared" si="388"/>
        <v>-4.1390440818972891</v>
      </c>
      <c r="ESO5">
        <f t="shared" si="388"/>
        <v>-4.1391788163314214</v>
      </c>
      <c r="ESP5">
        <f t="shared" si="388"/>
        <v>-4.1393135152967435</v>
      </c>
      <c r="ESQ5">
        <f t="shared" si="388"/>
        <v>-4.1394481788118167</v>
      </c>
      <c r="ESR5">
        <f t="shared" si="388"/>
        <v>-4.1395828068951861</v>
      </c>
      <c r="ESS5">
        <f t="shared" si="388"/>
        <v>-4.1397173995653835</v>
      </c>
      <c r="EST5">
        <f t="shared" si="388"/>
        <v>-4.1398519568409258</v>
      </c>
      <c r="ESU5">
        <f t="shared" si="388"/>
        <v>-4.1399864787403162</v>
      </c>
      <c r="ESV5">
        <f t="shared" si="388"/>
        <v>-4.1401209652820423</v>
      </c>
      <c r="ESW5">
        <f t="shared" si="388"/>
        <v>-4.1402554164845773</v>
      </c>
      <c r="ESX5">
        <f t="shared" si="388"/>
        <v>-4.140389832366381</v>
      </c>
      <c r="ESY5">
        <f t="shared" si="388"/>
        <v>-4.1405242129458983</v>
      </c>
      <c r="ESZ5">
        <f t="shared" si="388"/>
        <v>-4.1406585582415589</v>
      </c>
      <c r="ETA5">
        <f t="shared" si="388"/>
        <v>-4.1407928682717792</v>
      </c>
      <c r="ETB5">
        <f t="shared" si="388"/>
        <v>-4.1409271430549612</v>
      </c>
      <c r="ETC5">
        <f t="shared" si="388"/>
        <v>-4.1410613826094913</v>
      </c>
      <c r="ETD5">
        <f t="shared" si="388"/>
        <v>-4.1411955869537431</v>
      </c>
      <c r="ETE5">
        <f t="shared" si="388"/>
        <v>-4.1413297561060753</v>
      </c>
      <c r="ETF5">
        <f t="shared" si="388"/>
        <v>-4.1414638900848315</v>
      </c>
      <c r="ETG5">
        <f t="shared" si="388"/>
        <v>-4.1415979889083419</v>
      </c>
      <c r="ETH5">
        <f t="shared" si="388"/>
        <v>-4.1417320525949224</v>
      </c>
      <c r="ETI5">
        <f t="shared" si="388"/>
        <v>-4.1418660811628749</v>
      </c>
      <c r="ETJ5">
        <f t="shared" si="388"/>
        <v>-4.1420000746304861</v>
      </c>
      <c r="ETK5">
        <f t="shared" si="388"/>
        <v>-4.1421340330160286</v>
      </c>
      <c r="ETL5">
        <f t="shared" si="388"/>
        <v>-4.1422679563377613</v>
      </c>
      <c r="ETM5">
        <f t="shared" si="388"/>
        <v>-4.1424018446139295</v>
      </c>
      <c r="ETN5">
        <f t="shared" si="388"/>
        <v>-4.1425356978627628</v>
      </c>
      <c r="ETO5">
        <f t="shared" si="388"/>
        <v>-4.1426695161024769</v>
      </c>
      <c r="ETP5">
        <f t="shared" si="388"/>
        <v>-4.1428032993512742</v>
      </c>
      <c r="ETQ5">
        <f t="shared" si="388"/>
        <v>-4.1429370476273428</v>
      </c>
      <c r="ETR5">
        <f t="shared" si="388"/>
        <v>-4.1430707609488566</v>
      </c>
      <c r="ETS5">
        <f t="shared" si="388"/>
        <v>-4.1432044393339744</v>
      </c>
      <c r="ETT5">
        <f t="shared" ref="ETT5:EWE5" si="389">ETS5+ETS34</f>
        <v>-4.1433380828008426</v>
      </c>
      <c r="ETU5">
        <f t="shared" si="389"/>
        <v>-4.1434716913675915</v>
      </c>
      <c r="ETV5">
        <f t="shared" si="389"/>
        <v>-4.1436052650523392</v>
      </c>
      <c r="ETW5">
        <f t="shared" si="389"/>
        <v>-4.1437388038731884</v>
      </c>
      <c r="ETX5">
        <f t="shared" si="389"/>
        <v>-4.1438723078482287</v>
      </c>
      <c r="ETY5">
        <f t="shared" si="389"/>
        <v>-4.1440057769955354</v>
      </c>
      <c r="ETZ5">
        <f t="shared" si="389"/>
        <v>-4.1441392113331696</v>
      </c>
      <c r="EUA5">
        <f t="shared" si="389"/>
        <v>-4.1442726108791774</v>
      </c>
      <c r="EUB5">
        <f t="shared" si="389"/>
        <v>-4.1444059756515932</v>
      </c>
      <c r="EUC5">
        <f t="shared" si="389"/>
        <v>-4.1445393056684354</v>
      </c>
      <c r="EUD5">
        <f t="shared" si="389"/>
        <v>-4.1446726009477102</v>
      </c>
      <c r="EUE5">
        <f t="shared" si="389"/>
        <v>-4.1448058615074075</v>
      </c>
      <c r="EUF5">
        <f t="shared" si="389"/>
        <v>-4.144939087365505</v>
      </c>
      <c r="EUG5">
        <f t="shared" si="389"/>
        <v>-4.145072278539967</v>
      </c>
      <c r="EUH5">
        <f t="shared" si="389"/>
        <v>-4.1452054350487417</v>
      </c>
      <c r="EUI5">
        <f t="shared" si="389"/>
        <v>-4.145338556909766</v>
      </c>
      <c r="EUJ5">
        <f t="shared" si="389"/>
        <v>-4.1454716441409607</v>
      </c>
      <c r="EUK5">
        <f t="shared" si="389"/>
        <v>-4.145604696760234</v>
      </c>
      <c r="EUL5">
        <f t="shared" si="389"/>
        <v>-4.1457377147854801</v>
      </c>
      <c r="EUM5">
        <f t="shared" si="389"/>
        <v>-4.145870698234579</v>
      </c>
      <c r="EUN5">
        <f t="shared" si="389"/>
        <v>-4.1460036471253972</v>
      </c>
      <c r="EUO5">
        <f t="shared" si="389"/>
        <v>-4.146136561475787</v>
      </c>
      <c r="EUP5">
        <f t="shared" si="389"/>
        <v>-4.1462694413035877</v>
      </c>
      <c r="EUQ5">
        <f t="shared" si="389"/>
        <v>-4.1464022866266239</v>
      </c>
      <c r="EUR5">
        <f t="shared" si="389"/>
        <v>-4.1465350974627073</v>
      </c>
      <c r="EUS5">
        <f t="shared" si="389"/>
        <v>-4.1466678738296352</v>
      </c>
      <c r="EUT5">
        <f t="shared" si="389"/>
        <v>-4.1468006157451907</v>
      </c>
      <c r="EUU5">
        <f t="shared" si="389"/>
        <v>-4.1469333232271444</v>
      </c>
      <c r="EUV5">
        <f t="shared" si="389"/>
        <v>-4.1470659962932528</v>
      </c>
      <c r="EUW5">
        <f t="shared" si="389"/>
        <v>-4.1471986349612582</v>
      </c>
      <c r="EUX5">
        <f t="shared" si="389"/>
        <v>-4.1473312392488904</v>
      </c>
      <c r="EUY5">
        <f t="shared" si="389"/>
        <v>-4.147463809173864</v>
      </c>
      <c r="EUZ5">
        <f t="shared" si="389"/>
        <v>-4.1475963447538806</v>
      </c>
      <c r="EVA5">
        <f t="shared" si="389"/>
        <v>-4.1477288460066282</v>
      </c>
      <c r="EVB5">
        <f t="shared" si="389"/>
        <v>-4.1478613129497814</v>
      </c>
      <c r="EVC5">
        <f t="shared" si="389"/>
        <v>-4.147993745601001</v>
      </c>
      <c r="EVD5">
        <f t="shared" si="389"/>
        <v>-4.148126143977934</v>
      </c>
      <c r="EVE5">
        <f t="shared" si="389"/>
        <v>-4.1482585080982144</v>
      </c>
      <c r="EVF5">
        <f t="shared" si="389"/>
        <v>-4.1483908379794627</v>
      </c>
      <c r="EVG5">
        <f t="shared" si="389"/>
        <v>-4.1485231336392845</v>
      </c>
      <c r="EVH5">
        <f t="shared" si="389"/>
        <v>-4.1486553950952736</v>
      </c>
      <c r="EVI5">
        <f t="shared" si="389"/>
        <v>-4.1487876223650089</v>
      </c>
      <c r="EVJ5">
        <f t="shared" si="389"/>
        <v>-4.1489198154660558</v>
      </c>
      <c r="EVK5">
        <f t="shared" si="389"/>
        <v>-4.1490519744159675</v>
      </c>
      <c r="EVL5">
        <f t="shared" si="389"/>
        <v>-4.1491840992322837</v>
      </c>
      <c r="EVM5">
        <f t="shared" si="389"/>
        <v>-4.149316189932529</v>
      </c>
      <c r="EVN5">
        <f t="shared" si="389"/>
        <v>-4.1494482465342148</v>
      </c>
      <c r="EVO5">
        <f t="shared" si="389"/>
        <v>-4.1495802690548409</v>
      </c>
      <c r="EVP5">
        <f t="shared" si="389"/>
        <v>-4.1497122575118919</v>
      </c>
      <c r="EVQ5">
        <f t="shared" si="389"/>
        <v>-4.14984421192284</v>
      </c>
      <c r="EVR5">
        <f t="shared" si="389"/>
        <v>-4.1499761323051434</v>
      </c>
      <c r="EVS5">
        <f t="shared" si="389"/>
        <v>-4.1501080186762467</v>
      </c>
      <c r="EVT5">
        <f t="shared" si="389"/>
        <v>-4.1502398710535813</v>
      </c>
      <c r="EVU5">
        <f t="shared" si="389"/>
        <v>-4.1503716894545661</v>
      </c>
      <c r="EVV5">
        <f t="shared" si="389"/>
        <v>-4.150503473896606</v>
      </c>
      <c r="EVW5">
        <f t="shared" si="389"/>
        <v>-4.1506352243970923</v>
      </c>
      <c r="EVX5">
        <f t="shared" si="389"/>
        <v>-4.1507669409734032</v>
      </c>
      <c r="EVY5">
        <f t="shared" si="389"/>
        <v>-4.1508986236429042</v>
      </c>
      <c r="EVZ5">
        <f t="shared" si="389"/>
        <v>-4.1510302724229469</v>
      </c>
      <c r="EWA5">
        <f t="shared" si="389"/>
        <v>-4.1511618873308693</v>
      </c>
      <c r="EWB5">
        <f t="shared" si="389"/>
        <v>-4.1512934683839964</v>
      </c>
      <c r="EWC5">
        <f t="shared" si="389"/>
        <v>-4.1514250155996404</v>
      </c>
      <c r="EWD5">
        <f t="shared" si="389"/>
        <v>-4.1515565289950995</v>
      </c>
      <c r="EWE5">
        <f t="shared" si="389"/>
        <v>-4.1516880085876595</v>
      </c>
      <c r="EWF5">
        <f t="shared" ref="EWF5:EYQ5" si="390">EWE5+EWE34</f>
        <v>-4.1518194543945928</v>
      </c>
      <c r="EWG5">
        <f t="shared" si="390"/>
        <v>-4.1519508664331575</v>
      </c>
      <c r="EWH5">
        <f t="shared" si="390"/>
        <v>-4.1520822447206003</v>
      </c>
      <c r="EWI5">
        <f t="shared" si="390"/>
        <v>-4.1522135892741536</v>
      </c>
      <c r="EWJ5">
        <f t="shared" si="390"/>
        <v>-4.1523449001110366</v>
      </c>
      <c r="EWK5">
        <f t="shared" si="390"/>
        <v>-4.152476177248456</v>
      </c>
      <c r="EWL5">
        <f t="shared" si="390"/>
        <v>-4.152607420703605</v>
      </c>
      <c r="EWM5">
        <f t="shared" si="390"/>
        <v>-4.1527386304936638</v>
      </c>
      <c r="EWN5">
        <f t="shared" si="390"/>
        <v>-4.152869806635799</v>
      </c>
      <c r="EWO5">
        <f t="shared" si="390"/>
        <v>-4.1530009491471649</v>
      </c>
      <c r="EWP5">
        <f t="shared" si="390"/>
        <v>-4.1531320580449025</v>
      </c>
      <c r="EWQ5">
        <f t="shared" si="390"/>
        <v>-4.1532631333461394</v>
      </c>
      <c r="EWR5">
        <f t="shared" si="390"/>
        <v>-4.1533941750679899</v>
      </c>
      <c r="EWS5">
        <f t="shared" si="390"/>
        <v>-4.1535251832275568</v>
      </c>
      <c r="EWT5">
        <f t="shared" si="390"/>
        <v>-4.1536561578419278</v>
      </c>
      <c r="EWU5">
        <f t="shared" si="390"/>
        <v>-4.1537870989281789</v>
      </c>
      <c r="EWV5">
        <f t="shared" si="390"/>
        <v>-4.1539180065033721</v>
      </c>
      <c r="EWW5">
        <f t="shared" si="390"/>
        <v>-4.1540488805845577</v>
      </c>
      <c r="EWX5">
        <f t="shared" si="390"/>
        <v>-4.1541797211887728</v>
      </c>
      <c r="EWY5">
        <f t="shared" si="390"/>
        <v>-4.1543105283330402</v>
      </c>
      <c r="EWZ5">
        <f t="shared" si="390"/>
        <v>-4.1544413020343711</v>
      </c>
      <c r="EXA5">
        <f t="shared" si="390"/>
        <v>-4.1545720423097636</v>
      </c>
      <c r="EXB5">
        <f t="shared" si="390"/>
        <v>-4.1547027491762032</v>
      </c>
      <c r="EXC5">
        <f t="shared" si="390"/>
        <v>-4.1548334226506611</v>
      </c>
      <c r="EXD5">
        <f t="shared" si="390"/>
        <v>-4.1549640627500963</v>
      </c>
      <c r="EXE5">
        <f t="shared" si="390"/>
        <v>-4.1550946694914552</v>
      </c>
      <c r="EXF5">
        <f t="shared" si="390"/>
        <v>-4.1552252428916718</v>
      </c>
      <c r="EXG5">
        <f t="shared" si="390"/>
        <v>-4.1553557829676668</v>
      </c>
      <c r="EXH5">
        <f t="shared" si="390"/>
        <v>-4.1554862897363467</v>
      </c>
      <c r="EXI5">
        <f t="shared" si="390"/>
        <v>-4.1556167632146073</v>
      </c>
      <c r="EXJ5">
        <f t="shared" si="390"/>
        <v>-4.155747203419331</v>
      </c>
      <c r="EXK5">
        <f t="shared" si="390"/>
        <v>-4.1558776103673862</v>
      </c>
      <c r="EXL5">
        <f t="shared" si="390"/>
        <v>-4.1560079840756297</v>
      </c>
      <c r="EXM5">
        <f t="shared" si="390"/>
        <v>-4.1561383245609056</v>
      </c>
      <c r="EXN5">
        <f t="shared" si="390"/>
        <v>-4.1562686318400441</v>
      </c>
      <c r="EXO5">
        <f t="shared" si="390"/>
        <v>-4.1563989059298647</v>
      </c>
      <c r="EXP5">
        <f t="shared" si="390"/>
        <v>-4.1565291468471717</v>
      </c>
      <c r="EXQ5">
        <f t="shared" si="390"/>
        <v>-4.1566593546087578</v>
      </c>
      <c r="EXR5">
        <f t="shared" si="390"/>
        <v>-4.1567895292314034</v>
      </c>
      <c r="EXS5">
        <f t="shared" si="390"/>
        <v>-4.1569196707318765</v>
      </c>
      <c r="EXT5">
        <f t="shared" si="390"/>
        <v>-4.1570497791269307</v>
      </c>
      <c r="EXU5">
        <f t="shared" si="390"/>
        <v>-4.1571798544333083</v>
      </c>
      <c r="EXV5">
        <f t="shared" si="390"/>
        <v>-4.1573098966677389</v>
      </c>
      <c r="EXW5">
        <f t="shared" si="390"/>
        <v>-4.1574399058469389</v>
      </c>
      <c r="EXX5">
        <f t="shared" si="390"/>
        <v>-4.1575698819876123</v>
      </c>
      <c r="EXY5">
        <f t="shared" si="390"/>
        <v>-4.1576998251064508</v>
      </c>
      <c r="EXZ5">
        <f t="shared" si="390"/>
        <v>-4.1578297352201332</v>
      </c>
      <c r="EYA5">
        <f t="shared" si="390"/>
        <v>-4.1579596123453255</v>
      </c>
      <c r="EYB5">
        <f t="shared" si="390"/>
        <v>-4.158089456498681</v>
      </c>
      <c r="EYC5">
        <f t="shared" si="390"/>
        <v>-4.1582192676968415</v>
      </c>
      <c r="EYD5">
        <f t="shared" si="390"/>
        <v>-4.1583490459564354</v>
      </c>
      <c r="EYE5">
        <f t="shared" si="390"/>
        <v>-4.1584787912940779</v>
      </c>
      <c r="EYF5">
        <f t="shared" si="390"/>
        <v>-4.1586085037263727</v>
      </c>
      <c r="EYG5">
        <f t="shared" si="390"/>
        <v>-4.1587381832699108</v>
      </c>
      <c r="EYH5">
        <f t="shared" si="390"/>
        <v>-4.1588678299412711</v>
      </c>
      <c r="EYI5">
        <f t="shared" si="390"/>
        <v>-4.158997443757019</v>
      </c>
      <c r="EYJ5">
        <f t="shared" si="390"/>
        <v>-4.1591270247337082</v>
      </c>
      <c r="EYK5">
        <f t="shared" si="390"/>
        <v>-4.1592565728878794</v>
      </c>
      <c r="EYL5">
        <f t="shared" si="390"/>
        <v>-4.1593860882360607</v>
      </c>
      <c r="EYM5">
        <f t="shared" si="390"/>
        <v>-4.1595155707947686</v>
      </c>
      <c r="EYN5">
        <f t="shared" si="390"/>
        <v>-4.1596450205805064</v>
      </c>
      <c r="EYO5">
        <f t="shared" si="390"/>
        <v>-4.1597744376097658</v>
      </c>
      <c r="EYP5">
        <f t="shared" si="390"/>
        <v>-4.1599038218990252</v>
      </c>
      <c r="EYQ5">
        <f t="shared" si="390"/>
        <v>-4.1600331734647513</v>
      </c>
      <c r="EYR5">
        <f t="shared" ref="EYR5:FBC5" si="391">EYQ5+EYQ34</f>
        <v>-4.1601624923233977</v>
      </c>
      <c r="EYS5">
        <f t="shared" si="391"/>
        <v>-4.1602917784914064</v>
      </c>
      <c r="EYT5">
        <f t="shared" si="391"/>
        <v>-4.160421031985206</v>
      </c>
      <c r="EYU5">
        <f t="shared" si="391"/>
        <v>-4.1605502528212144</v>
      </c>
      <c r="EYV5">
        <f t="shared" si="391"/>
        <v>-4.1606794410158354</v>
      </c>
      <c r="EYW5">
        <f t="shared" si="391"/>
        <v>-4.1608085965854613</v>
      </c>
      <c r="EYX5">
        <f t="shared" si="391"/>
        <v>-4.1609377195464727</v>
      </c>
      <c r="EYY5">
        <f t="shared" si="391"/>
        <v>-4.161066809915237</v>
      </c>
      <c r="EYZ5">
        <f t="shared" si="391"/>
        <v>-4.1611958677081091</v>
      </c>
      <c r="EZA5">
        <f t="shared" si="391"/>
        <v>-4.1613248929414324</v>
      </c>
      <c r="EZB5">
        <f t="shared" si="391"/>
        <v>-4.1614538856315377</v>
      </c>
      <c r="EZC5">
        <f t="shared" si="391"/>
        <v>-4.1615828457947437</v>
      </c>
      <c r="EZD5">
        <f t="shared" si="391"/>
        <v>-4.1617117734473563</v>
      </c>
      <c r="EZE5">
        <f t="shared" si="391"/>
        <v>-4.1618406686056701</v>
      </c>
      <c r="EZF5">
        <f t="shared" si="391"/>
        <v>-4.1619695312859672</v>
      </c>
      <c r="EZG5">
        <f t="shared" si="391"/>
        <v>-4.1620983615045173</v>
      </c>
      <c r="EZH5">
        <f t="shared" si="391"/>
        <v>-4.1622271592775775</v>
      </c>
      <c r="EZI5">
        <f t="shared" si="391"/>
        <v>-4.1623559246213935</v>
      </c>
      <c r="EZJ5">
        <f t="shared" si="391"/>
        <v>-4.1624846575521977</v>
      </c>
      <c r="EZK5">
        <f t="shared" si="391"/>
        <v>-4.1626133580862117</v>
      </c>
      <c r="EZL5">
        <f t="shared" si="391"/>
        <v>-4.1627420262396448</v>
      </c>
      <c r="EZM5">
        <f t="shared" si="391"/>
        <v>-4.1628706620286939</v>
      </c>
      <c r="EZN5">
        <f t="shared" si="391"/>
        <v>-4.1629992654695434</v>
      </c>
      <c r="EZO5">
        <f t="shared" si="391"/>
        <v>-4.163127836578365</v>
      </c>
      <c r="EZP5">
        <f t="shared" si="391"/>
        <v>-4.1632563753713203</v>
      </c>
      <c r="EZQ5">
        <f t="shared" si="391"/>
        <v>-4.1633848818645571</v>
      </c>
      <c r="EZR5">
        <f t="shared" si="391"/>
        <v>-4.1635133560742119</v>
      </c>
      <c r="EZS5">
        <f t="shared" si="391"/>
        <v>-4.1636417980164087</v>
      </c>
      <c r="EZT5">
        <f t="shared" si="391"/>
        <v>-4.1637702077072607</v>
      </c>
      <c r="EZU5">
        <f t="shared" si="391"/>
        <v>-4.1638985851628671</v>
      </c>
      <c r="EZV5">
        <f t="shared" si="391"/>
        <v>-4.1640269303993165</v>
      </c>
      <c r="EZW5">
        <f t="shared" si="391"/>
        <v>-4.1641552434326847</v>
      </c>
      <c r="EZX5">
        <f t="shared" si="391"/>
        <v>-4.1642835242790364</v>
      </c>
      <c r="EZY5">
        <f t="shared" si="391"/>
        <v>-4.1644117729544234</v>
      </c>
      <c r="EZZ5">
        <f t="shared" si="391"/>
        <v>-4.1645399894748865</v>
      </c>
      <c r="FAA5">
        <f t="shared" si="391"/>
        <v>-4.1646681738564535</v>
      </c>
      <c r="FAB5">
        <f t="shared" si="391"/>
        <v>-4.1647963261151411</v>
      </c>
      <c r="FAC5">
        <f t="shared" si="391"/>
        <v>-4.1649244462669532</v>
      </c>
      <c r="FAD5">
        <f t="shared" si="391"/>
        <v>-4.1650525343278826</v>
      </c>
      <c r="FAE5">
        <f t="shared" si="391"/>
        <v>-4.1651805903139092</v>
      </c>
      <c r="FAF5">
        <f t="shared" si="391"/>
        <v>-4.1653086142410025</v>
      </c>
      <c r="FAG5">
        <f t="shared" si="391"/>
        <v>-4.1654366061251187</v>
      </c>
      <c r="FAH5">
        <f t="shared" si="391"/>
        <v>-4.1655645659822031</v>
      </c>
      <c r="FAI5">
        <f t="shared" si="391"/>
        <v>-4.165692493828189</v>
      </c>
      <c r="FAJ5">
        <f t="shared" si="391"/>
        <v>-4.1658203896789967</v>
      </c>
      <c r="FAK5">
        <f t="shared" si="391"/>
        <v>-4.1659482535505363</v>
      </c>
      <c r="FAL5">
        <f t="shared" si="391"/>
        <v>-4.1660760854587044</v>
      </c>
      <c r="FAM5">
        <f t="shared" si="391"/>
        <v>-4.1662038854193879</v>
      </c>
      <c r="FAN5">
        <f t="shared" si="391"/>
        <v>-4.1663316534484593</v>
      </c>
      <c r="FAO5">
        <f t="shared" si="391"/>
        <v>-4.1664593895617816</v>
      </c>
      <c r="FAP5">
        <f t="shared" si="391"/>
        <v>-4.1665870937752052</v>
      </c>
      <c r="FAQ5">
        <f t="shared" si="391"/>
        <v>-4.166714766104568</v>
      </c>
      <c r="FAR5">
        <f t="shared" si="391"/>
        <v>-4.1668424065656975</v>
      </c>
      <c r="FAS5">
        <f t="shared" si="391"/>
        <v>-4.1669700151744085</v>
      </c>
      <c r="FAT5">
        <f t="shared" si="391"/>
        <v>-4.1670975919465043</v>
      </c>
      <c r="FAU5">
        <f t="shared" si="391"/>
        <v>-4.167225136897776</v>
      </c>
      <c r="FAV5">
        <f t="shared" si="391"/>
        <v>-4.1673526500440046</v>
      </c>
      <c r="FAW5">
        <f t="shared" si="391"/>
        <v>-4.1674801314009571</v>
      </c>
      <c r="FAX5">
        <f t="shared" si="391"/>
        <v>-4.1676075809843907</v>
      </c>
      <c r="FAY5">
        <f t="shared" si="391"/>
        <v>-4.1677349988100492</v>
      </c>
      <c r="FAZ5">
        <f t="shared" si="391"/>
        <v>-4.1678623848936667</v>
      </c>
      <c r="FBA5">
        <f t="shared" si="391"/>
        <v>-4.1679897392509639</v>
      </c>
      <c r="FBB5">
        <f t="shared" si="391"/>
        <v>-4.1681170618976511</v>
      </c>
      <c r="FBC5">
        <f t="shared" si="391"/>
        <v>-4.1682443528494266</v>
      </c>
      <c r="FBD5">
        <f t="shared" ref="FBD5:FDO5" si="392">FBC5+FBC34</f>
        <v>-4.1683716121219767</v>
      </c>
      <c r="FBE5">
        <f t="shared" si="392"/>
        <v>-4.1684988397309768</v>
      </c>
      <c r="FBF5">
        <f t="shared" si="392"/>
        <v>-4.1686260356920899</v>
      </c>
      <c r="FBG5">
        <f t="shared" si="392"/>
        <v>-4.1687532000209675</v>
      </c>
      <c r="FBH5">
        <f t="shared" si="392"/>
        <v>-4.1688803327332504</v>
      </c>
      <c r="FBI5">
        <f t="shared" si="392"/>
        <v>-4.1690074338445671</v>
      </c>
      <c r="FBJ5">
        <f t="shared" si="392"/>
        <v>-4.1691345033705343</v>
      </c>
      <c r="FBK5">
        <f t="shared" si="392"/>
        <v>-4.1692615413267582</v>
      </c>
      <c r="FBL5">
        <f t="shared" si="392"/>
        <v>-4.1693885477288326</v>
      </c>
      <c r="FBM5">
        <f t="shared" si="392"/>
        <v>-4.1695155225923397</v>
      </c>
      <c r="FBN5">
        <f t="shared" si="392"/>
        <v>-4.1696424659328502</v>
      </c>
      <c r="FBO5">
        <f t="shared" si="392"/>
        <v>-4.1697693777659239</v>
      </c>
      <c r="FBP5">
        <f t="shared" si="392"/>
        <v>-4.1698962581071095</v>
      </c>
      <c r="FBQ5">
        <f t="shared" si="392"/>
        <v>-4.1700231069719429</v>
      </c>
      <c r="FBR5">
        <f t="shared" si="392"/>
        <v>-4.1701499243759494</v>
      </c>
      <c r="FBS5">
        <f t="shared" si="392"/>
        <v>-4.1702767103346421</v>
      </c>
      <c r="FBT5">
        <f t="shared" si="392"/>
        <v>-4.170403464863524</v>
      </c>
      <c r="FBU5">
        <f t="shared" si="392"/>
        <v>-4.1705301879780849</v>
      </c>
      <c r="FBV5">
        <f t="shared" si="392"/>
        <v>-4.1706568796938051</v>
      </c>
      <c r="FBW5">
        <f t="shared" si="392"/>
        <v>-4.1707835400261519</v>
      </c>
      <c r="FBX5">
        <f t="shared" si="392"/>
        <v>-4.1709101689905816</v>
      </c>
      <c r="FBY5">
        <f t="shared" si="392"/>
        <v>-4.1710367666025405</v>
      </c>
      <c r="FBZ5">
        <f t="shared" si="392"/>
        <v>-4.1711633328774615</v>
      </c>
      <c r="FCA5">
        <f t="shared" si="392"/>
        <v>-4.1712898678307671</v>
      </c>
      <c r="FCB5">
        <f t="shared" si="392"/>
        <v>-4.1714163714778687</v>
      </c>
      <c r="FCC5">
        <f t="shared" si="392"/>
        <v>-4.1715428438341657</v>
      </c>
      <c r="FCD5">
        <f t="shared" si="392"/>
        <v>-4.1716692849150467</v>
      </c>
      <c r="FCE5">
        <f t="shared" si="392"/>
        <v>-4.1717956947358887</v>
      </c>
      <c r="FCF5">
        <f t="shared" si="392"/>
        <v>-4.1719220733120572</v>
      </c>
      <c r="FCG5">
        <f t="shared" si="392"/>
        <v>-4.172048420658907</v>
      </c>
      <c r="FCH5">
        <f t="shared" si="392"/>
        <v>-4.1721747367917814</v>
      </c>
      <c r="FCI5">
        <f t="shared" si="392"/>
        <v>-4.1723010217260121</v>
      </c>
      <c r="FCJ5">
        <f t="shared" si="392"/>
        <v>-4.1724272754769203</v>
      </c>
      <c r="FCK5">
        <f t="shared" si="392"/>
        <v>-4.1725534980598153</v>
      </c>
      <c r="FCL5">
        <f t="shared" si="392"/>
        <v>-4.1726796894899953</v>
      </c>
      <c r="FCM5">
        <f t="shared" si="392"/>
        <v>-4.1728058497827467</v>
      </c>
      <c r="FCN5">
        <f t="shared" si="392"/>
        <v>-4.1729319789533461</v>
      </c>
      <c r="FCO5">
        <f t="shared" si="392"/>
        <v>-4.1730580770170569</v>
      </c>
      <c r="FCP5">
        <f t="shared" si="392"/>
        <v>-4.1731841439891335</v>
      </c>
      <c r="FCQ5">
        <f t="shared" si="392"/>
        <v>-4.1733101798848171</v>
      </c>
      <c r="FCR5">
        <f t="shared" si="392"/>
        <v>-4.17343618471934</v>
      </c>
      <c r="FCS5">
        <f t="shared" si="392"/>
        <v>-4.173562158507921</v>
      </c>
      <c r="FCT5">
        <f t="shared" si="392"/>
        <v>-4.1736881012657685</v>
      </c>
      <c r="FCU5">
        <f t="shared" si="392"/>
        <v>-4.173814013008081</v>
      </c>
      <c r="FCV5">
        <f t="shared" si="392"/>
        <v>-4.1739398937500445</v>
      </c>
      <c r="FCW5">
        <f t="shared" si="392"/>
        <v>-4.1740657435068345</v>
      </c>
      <c r="FCX5">
        <f t="shared" si="392"/>
        <v>-4.1741915622936148</v>
      </c>
      <c r="FCY5">
        <f t="shared" si="392"/>
        <v>-4.1743173501255386</v>
      </c>
      <c r="FCZ5">
        <f t="shared" si="392"/>
        <v>-4.1744431070177477</v>
      </c>
      <c r="FDA5">
        <f t="shared" si="392"/>
        <v>-4.174568832985373</v>
      </c>
      <c r="FDB5">
        <f t="shared" si="392"/>
        <v>-4.1746945280435348</v>
      </c>
      <c r="FDC5">
        <f t="shared" si="392"/>
        <v>-4.1748201922073411</v>
      </c>
      <c r="FDD5">
        <f t="shared" si="392"/>
        <v>-4.1749458254918901</v>
      </c>
      <c r="FDE5">
        <f t="shared" si="392"/>
        <v>-4.1750714279122692</v>
      </c>
      <c r="FDF5">
        <f t="shared" si="392"/>
        <v>-4.1751969994835534</v>
      </c>
      <c r="FDG5">
        <f t="shared" si="392"/>
        <v>-4.1753225402208072</v>
      </c>
      <c r="FDH5">
        <f t="shared" si="392"/>
        <v>-4.1754480501390843</v>
      </c>
      <c r="FDI5">
        <f t="shared" si="392"/>
        <v>-4.1755735292534277</v>
      </c>
      <c r="FDJ5">
        <f t="shared" si="392"/>
        <v>-4.1756989775788691</v>
      </c>
      <c r="FDK5">
        <f t="shared" si="392"/>
        <v>-4.1758243951304292</v>
      </c>
      <c r="FDL5">
        <f t="shared" si="392"/>
        <v>-4.1759497819231175</v>
      </c>
      <c r="FDM5">
        <f t="shared" si="392"/>
        <v>-4.1760751379719334</v>
      </c>
      <c r="FDN5">
        <f t="shared" si="392"/>
        <v>-4.176200463291865</v>
      </c>
      <c r="FDO5">
        <f t="shared" si="392"/>
        <v>-4.1763257578978887</v>
      </c>
      <c r="FDP5">
        <f t="shared" ref="FDP5:FGA5" si="393">FDO5+FDO34</f>
        <v>-4.1764510218049704</v>
      </c>
      <c r="FDQ5">
        <f t="shared" si="393"/>
        <v>-4.1765762550280652</v>
      </c>
      <c r="FDR5">
        <f t="shared" si="393"/>
        <v>-4.1767014575821175</v>
      </c>
      <c r="FDS5">
        <f t="shared" si="393"/>
        <v>-4.1768266294820613</v>
      </c>
      <c r="FDT5">
        <f t="shared" si="393"/>
        <v>-4.1769517707428188</v>
      </c>
      <c r="FDU5">
        <f t="shared" si="393"/>
        <v>-4.1770768813793016</v>
      </c>
      <c r="FDV5">
        <f t="shared" si="393"/>
        <v>-4.1772019614064098</v>
      </c>
      <c r="FDW5">
        <f t="shared" si="393"/>
        <v>-4.1773270108390337</v>
      </c>
      <c r="FDX5">
        <f t="shared" si="393"/>
        <v>-4.177452029692053</v>
      </c>
      <c r="FDY5">
        <f t="shared" si="393"/>
        <v>-4.1775770179803358</v>
      </c>
      <c r="FDZ5">
        <f t="shared" si="393"/>
        <v>-4.1777019757187395</v>
      </c>
      <c r="FEA5">
        <f t="shared" si="393"/>
        <v>-4.1778269029221109</v>
      </c>
      <c r="FEB5">
        <f t="shared" si="393"/>
        <v>-4.1779517996052853</v>
      </c>
      <c r="FEC5">
        <f t="shared" si="393"/>
        <v>-4.1780766657830881</v>
      </c>
      <c r="FED5">
        <f t="shared" si="393"/>
        <v>-4.1782015014703342</v>
      </c>
      <c r="FEE5">
        <f t="shared" si="393"/>
        <v>-4.1783263066818268</v>
      </c>
      <c r="FEF5">
        <f t="shared" si="393"/>
        <v>-4.1784510814323585</v>
      </c>
      <c r="FEG5">
        <f t="shared" si="393"/>
        <v>-4.1785758257367114</v>
      </c>
      <c r="FEH5">
        <f t="shared" si="393"/>
        <v>-4.1787005396096566</v>
      </c>
      <c r="FEI5">
        <f t="shared" si="393"/>
        <v>-4.1788252230659557</v>
      </c>
      <c r="FEJ5">
        <f t="shared" si="393"/>
        <v>-4.1789498761203578</v>
      </c>
      <c r="FEK5">
        <f t="shared" si="393"/>
        <v>-4.1790744987876032</v>
      </c>
      <c r="FEL5">
        <f t="shared" si="393"/>
        <v>-4.1791990910824195</v>
      </c>
      <c r="FEM5">
        <f t="shared" si="393"/>
        <v>-4.1793236530195248</v>
      </c>
      <c r="FEN5">
        <f t="shared" si="393"/>
        <v>-4.1794481846136264</v>
      </c>
      <c r="FEO5">
        <f t="shared" si="393"/>
        <v>-4.1795726858794211</v>
      </c>
      <c r="FEP5">
        <f t="shared" si="393"/>
        <v>-4.1796971568315948</v>
      </c>
      <c r="FEQ5">
        <f t="shared" si="393"/>
        <v>-4.1798215974848221</v>
      </c>
      <c r="FER5">
        <f t="shared" si="393"/>
        <v>-4.1799460078537685</v>
      </c>
      <c r="FES5">
        <f t="shared" si="393"/>
        <v>-4.1800703879530881</v>
      </c>
      <c r="FET5">
        <f t="shared" si="393"/>
        <v>-4.1801947377974233</v>
      </c>
      <c r="FEU5">
        <f t="shared" si="393"/>
        <v>-4.180319057401408</v>
      </c>
      <c r="FEV5">
        <f t="shared" si="393"/>
        <v>-4.180443346779664</v>
      </c>
      <c r="FEW5">
        <f t="shared" si="393"/>
        <v>-4.1805676059468038</v>
      </c>
      <c r="FEX5">
        <f t="shared" si="393"/>
        <v>-4.180691834917428</v>
      </c>
      <c r="FEY5">
        <f t="shared" si="393"/>
        <v>-4.1808160337061269</v>
      </c>
      <c r="FEZ5">
        <f t="shared" si="393"/>
        <v>-4.1809402023274806</v>
      </c>
      <c r="FFA5">
        <f t="shared" si="393"/>
        <v>-4.181064340796059</v>
      </c>
      <c r="FFB5">
        <f t="shared" si="393"/>
        <v>-4.1811884491264211</v>
      </c>
      <c r="FFC5">
        <f t="shared" si="393"/>
        <v>-4.1813125273331151</v>
      </c>
      <c r="FFD5">
        <f t="shared" si="393"/>
        <v>-4.1814365754306788</v>
      </c>
      <c r="FFE5">
        <f t="shared" si="393"/>
        <v>-4.1815605934336402</v>
      </c>
      <c r="FFF5">
        <f t="shared" si="393"/>
        <v>-4.1816845813565156</v>
      </c>
      <c r="FFG5">
        <f t="shared" si="393"/>
        <v>-4.1818085392138125</v>
      </c>
      <c r="FFH5">
        <f t="shared" si="393"/>
        <v>-4.181932467020026</v>
      </c>
      <c r="FFI5">
        <f t="shared" si="393"/>
        <v>-4.1820563647896423</v>
      </c>
      <c r="FFJ5">
        <f t="shared" si="393"/>
        <v>-4.1821802325371369</v>
      </c>
      <c r="FFK5">
        <f t="shared" si="393"/>
        <v>-4.1823040702769738</v>
      </c>
      <c r="FFL5">
        <f t="shared" si="393"/>
        <v>-4.1824278780236082</v>
      </c>
      <c r="FFM5">
        <f t="shared" si="393"/>
        <v>-4.1825516557914826</v>
      </c>
      <c r="FFN5">
        <f t="shared" si="393"/>
        <v>-4.1826754035950318</v>
      </c>
      <c r="FFO5">
        <f t="shared" si="393"/>
        <v>-4.1827991214486788</v>
      </c>
      <c r="FFP5">
        <f t="shared" si="393"/>
        <v>-4.1829228093668354</v>
      </c>
      <c r="FFQ5">
        <f t="shared" si="393"/>
        <v>-4.183046467363905</v>
      </c>
      <c r="FFR5">
        <f t="shared" si="393"/>
        <v>-4.1831700954542788</v>
      </c>
      <c r="FFS5">
        <f t="shared" si="393"/>
        <v>-4.1832936936523391</v>
      </c>
      <c r="FFT5">
        <f t="shared" si="393"/>
        <v>-4.1834172619724574</v>
      </c>
      <c r="FFU5">
        <f t="shared" si="393"/>
        <v>-4.183540800428994</v>
      </c>
      <c r="FFV5">
        <f t="shared" si="393"/>
        <v>-4.1836643090362999</v>
      </c>
      <c r="FFW5">
        <f t="shared" si="393"/>
        <v>-4.1837877878087157</v>
      </c>
      <c r="FFX5">
        <f t="shared" si="393"/>
        <v>-4.1839112367605704</v>
      </c>
      <c r="FFY5">
        <f t="shared" si="393"/>
        <v>-4.184034655906185</v>
      </c>
      <c r="FFZ5">
        <f t="shared" si="393"/>
        <v>-4.1841580452598679</v>
      </c>
      <c r="FGA5">
        <f t="shared" si="393"/>
        <v>-4.1842814048359189</v>
      </c>
      <c r="FGB5">
        <f t="shared" ref="FGB5:FIM5" si="394">FGA5+FGA34</f>
        <v>-4.1844047346486271</v>
      </c>
      <c r="FGC5">
        <f t="shared" si="394"/>
        <v>-4.1845280347122715</v>
      </c>
      <c r="FGD5">
        <f t="shared" si="394"/>
        <v>-4.18465130504112</v>
      </c>
      <c r="FGE5">
        <f t="shared" si="394"/>
        <v>-4.1847745456494305</v>
      </c>
      <c r="FGF5">
        <f t="shared" si="394"/>
        <v>-4.1848977565514511</v>
      </c>
      <c r="FGG5">
        <f t="shared" si="394"/>
        <v>-4.1850209377614203</v>
      </c>
      <c r="FGH5">
        <f t="shared" si="394"/>
        <v>-4.1851440892935647</v>
      </c>
      <c r="FGI5">
        <f t="shared" si="394"/>
        <v>-4.1852672111621025</v>
      </c>
      <c r="FGJ5">
        <f t="shared" si="394"/>
        <v>-4.1853903033812401</v>
      </c>
      <c r="FGK5">
        <f t="shared" si="394"/>
        <v>-4.1855133659651749</v>
      </c>
      <c r="FGL5">
        <f t="shared" si="394"/>
        <v>-4.1856363989280938</v>
      </c>
      <c r="FGM5">
        <f t="shared" si="394"/>
        <v>-4.1857594022841731</v>
      </c>
      <c r="FGN5">
        <f t="shared" si="394"/>
        <v>-4.1858823760475801</v>
      </c>
      <c r="FGO5">
        <f t="shared" si="394"/>
        <v>-4.1860053202324705</v>
      </c>
      <c r="FGP5">
        <f t="shared" si="394"/>
        <v>-4.1861282348529905</v>
      </c>
      <c r="FGQ5">
        <f t="shared" si="394"/>
        <v>-4.1862511199232761</v>
      </c>
      <c r="FGR5">
        <f t="shared" si="394"/>
        <v>-4.186373975457454</v>
      </c>
      <c r="FGS5">
        <f t="shared" si="394"/>
        <v>-4.18649680146964</v>
      </c>
      <c r="FGT5">
        <f t="shared" si="394"/>
        <v>-4.18661959797394</v>
      </c>
      <c r="FGU5">
        <f t="shared" si="394"/>
        <v>-4.1867423649844495</v>
      </c>
      <c r="FGV5">
        <f t="shared" si="394"/>
        <v>-4.186865102515255</v>
      </c>
      <c r="FGW5">
        <f t="shared" si="394"/>
        <v>-4.1869878105804315</v>
      </c>
      <c r="FGX5">
        <f t="shared" si="394"/>
        <v>-4.187110489194044</v>
      </c>
      <c r="FGY5">
        <f t="shared" si="394"/>
        <v>-4.1872331383701491</v>
      </c>
      <c r="FGZ5">
        <f t="shared" si="394"/>
        <v>-4.1873557581227923</v>
      </c>
      <c r="FHA5">
        <f t="shared" si="394"/>
        <v>-4.1874783484660085</v>
      </c>
      <c r="FHB5">
        <f t="shared" si="394"/>
        <v>-4.1876009094138231</v>
      </c>
      <c r="FHC5">
        <f t="shared" si="394"/>
        <v>-4.1877234409802524</v>
      </c>
      <c r="FHD5">
        <f t="shared" si="394"/>
        <v>-4.1878459431793011</v>
      </c>
      <c r="FHE5">
        <f t="shared" si="394"/>
        <v>-4.1879684160249653</v>
      </c>
      <c r="FHF5">
        <f t="shared" si="394"/>
        <v>-4.1880908595312301</v>
      </c>
      <c r="FHG5">
        <f t="shared" si="394"/>
        <v>-4.188213273712071</v>
      </c>
      <c r="FHH5">
        <f t="shared" si="394"/>
        <v>-4.1883356585814546</v>
      </c>
      <c r="FHI5">
        <f t="shared" si="394"/>
        <v>-4.1884580141533361</v>
      </c>
      <c r="FHJ5">
        <f t="shared" si="394"/>
        <v>-4.1885803404416606</v>
      </c>
      <c r="FHK5">
        <f t="shared" si="394"/>
        <v>-4.1887026374603646</v>
      </c>
      <c r="FHL5">
        <f t="shared" si="394"/>
        <v>-4.1888249052233739</v>
      </c>
      <c r="FHM5">
        <f t="shared" si="394"/>
        <v>-4.1889471437446035</v>
      </c>
      <c r="FHN5">
        <f t="shared" si="394"/>
        <v>-4.1890693530379606</v>
      </c>
      <c r="FHO5">
        <f t="shared" si="394"/>
        <v>-4.1891915331173415</v>
      </c>
      <c r="FHP5">
        <f t="shared" si="394"/>
        <v>-4.1893136839966321</v>
      </c>
      <c r="FHQ5">
        <f t="shared" si="394"/>
        <v>-4.1894358056897083</v>
      </c>
      <c r="FHR5">
        <f t="shared" si="394"/>
        <v>-4.1895578982104373</v>
      </c>
      <c r="FHS5">
        <f t="shared" si="394"/>
        <v>-4.1896799615726765</v>
      </c>
      <c r="FHT5">
        <f t="shared" si="394"/>
        <v>-4.1898019957902717</v>
      </c>
      <c r="FHU5">
        <f t="shared" si="394"/>
        <v>-4.1899240008770606</v>
      </c>
      <c r="FHV5">
        <f t="shared" si="394"/>
        <v>-4.1900459768468705</v>
      </c>
      <c r="FHW5">
        <f t="shared" si="394"/>
        <v>-4.1901679237135179</v>
      </c>
      <c r="FHX5">
        <f t="shared" si="394"/>
        <v>-4.1902898414908112</v>
      </c>
      <c r="FHY5">
        <f t="shared" si="394"/>
        <v>-4.1904117301925483</v>
      </c>
      <c r="FHZ5">
        <f t="shared" si="394"/>
        <v>-4.1905335898325164</v>
      </c>
      <c r="FIA5">
        <f t="shared" si="394"/>
        <v>-4.1906554204244948</v>
      </c>
      <c r="FIB5">
        <f t="shared" si="394"/>
        <v>-4.1907772219822519</v>
      </c>
      <c r="FIC5">
        <f t="shared" si="394"/>
        <v>-4.1908989945195456</v>
      </c>
      <c r="FID5">
        <f t="shared" si="394"/>
        <v>-4.1910207380501259</v>
      </c>
      <c r="FIE5">
        <f t="shared" si="394"/>
        <v>-4.191142452587731</v>
      </c>
      <c r="FIF5">
        <f t="shared" si="394"/>
        <v>-4.1912641381460913</v>
      </c>
      <c r="FIG5">
        <f t="shared" si="394"/>
        <v>-4.1913857947389257</v>
      </c>
      <c r="FIH5">
        <f t="shared" si="394"/>
        <v>-4.1915074223799449</v>
      </c>
      <c r="FII5">
        <f t="shared" si="394"/>
        <v>-4.1916290210828491</v>
      </c>
      <c r="FIJ5">
        <f t="shared" si="394"/>
        <v>-4.1917505908613286</v>
      </c>
      <c r="FIK5">
        <f t="shared" si="394"/>
        <v>-4.191872131729065</v>
      </c>
      <c r="FIL5">
        <f t="shared" si="394"/>
        <v>-4.1919936436997292</v>
      </c>
      <c r="FIM5">
        <f t="shared" si="394"/>
        <v>-4.1921151267869829</v>
      </c>
      <c r="FIN5">
        <f t="shared" ref="FIN5:FKY5" si="395">FIM5+FIM34</f>
        <v>-4.1922365810044786</v>
      </c>
      <c r="FIO5">
        <f t="shared" si="395"/>
        <v>-4.1923580063658576</v>
      </c>
      <c r="FIP5">
        <f t="shared" si="395"/>
        <v>-4.1924794028847536</v>
      </c>
      <c r="FIQ5">
        <f t="shared" si="395"/>
        <v>-4.1926007705747894</v>
      </c>
      <c r="FIR5">
        <f t="shared" si="395"/>
        <v>-4.1927221094495781</v>
      </c>
      <c r="FIS5">
        <f t="shared" si="395"/>
        <v>-4.192843419522724</v>
      </c>
      <c r="FIT5">
        <f t="shared" si="395"/>
        <v>-4.1929647008078206</v>
      </c>
      <c r="FIU5">
        <f t="shared" si="395"/>
        <v>-4.1930859533184535</v>
      </c>
      <c r="FIV5">
        <f t="shared" si="395"/>
        <v>-4.1932071770681967</v>
      </c>
      <c r="FIW5">
        <f t="shared" si="395"/>
        <v>-4.1933283720706163</v>
      </c>
      <c r="FIX5">
        <f t="shared" si="395"/>
        <v>-4.1934495383392676</v>
      </c>
      <c r="FIY5">
        <f t="shared" si="395"/>
        <v>-4.1935706758876981</v>
      </c>
      <c r="FIZ5">
        <f t="shared" si="395"/>
        <v>-4.1936917847294435</v>
      </c>
      <c r="FJA5">
        <f t="shared" si="395"/>
        <v>-4.1938128648780317</v>
      </c>
      <c r="FJB5">
        <f t="shared" si="395"/>
        <v>-4.19393391634698</v>
      </c>
      <c r="FJC5">
        <f t="shared" si="395"/>
        <v>-4.1940549391497965</v>
      </c>
      <c r="FJD5">
        <f t="shared" si="395"/>
        <v>-4.19417593329998</v>
      </c>
      <c r="FJE5">
        <f t="shared" si="395"/>
        <v>-4.1942968988110199</v>
      </c>
      <c r="FJF5">
        <f t="shared" si="395"/>
        <v>-4.1944178356963953</v>
      </c>
      <c r="FJG5">
        <f t="shared" si="395"/>
        <v>-4.1945387439695772</v>
      </c>
      <c r="FJH5">
        <f t="shared" si="395"/>
        <v>-4.194659623644025</v>
      </c>
      <c r="FJI5">
        <f t="shared" si="395"/>
        <v>-4.1947804747331912</v>
      </c>
      <c r="FJJ5">
        <f t="shared" si="395"/>
        <v>-4.1949012972505173</v>
      </c>
      <c r="FJK5">
        <f t="shared" si="395"/>
        <v>-4.1950220912094354</v>
      </c>
      <c r="FJL5">
        <f t="shared" si="395"/>
        <v>-4.1951428566233684</v>
      </c>
      <c r="FJM5">
        <f t="shared" si="395"/>
        <v>-4.1952635935057296</v>
      </c>
      <c r="FJN5">
        <f t="shared" si="395"/>
        <v>-4.1953843018699235</v>
      </c>
      <c r="FJO5">
        <f t="shared" si="395"/>
        <v>-4.1955049817293437</v>
      </c>
      <c r="FJP5">
        <f t="shared" si="395"/>
        <v>-4.195625633097376</v>
      </c>
      <c r="FJQ5">
        <f t="shared" si="395"/>
        <v>-4.1957462559873964</v>
      </c>
      <c r="FJR5">
        <f t="shared" si="395"/>
        <v>-4.195866850412771</v>
      </c>
      <c r="FJS5">
        <f t="shared" si="395"/>
        <v>-4.1959874163868571</v>
      </c>
      <c r="FJT5">
        <f t="shared" si="395"/>
        <v>-4.1961079539230024</v>
      </c>
      <c r="FJU5">
        <f t="shared" si="395"/>
        <v>-4.1962284630345446</v>
      </c>
      <c r="FJV5">
        <f t="shared" si="395"/>
        <v>-4.1963489437348134</v>
      </c>
      <c r="FJW5">
        <f t="shared" si="395"/>
        <v>-4.196469396037128</v>
      </c>
      <c r="FJX5">
        <f t="shared" si="395"/>
        <v>-4.1965898199547986</v>
      </c>
      <c r="FJY5">
        <f t="shared" si="395"/>
        <v>-4.1967102155011258</v>
      </c>
      <c r="FJZ5">
        <f t="shared" si="395"/>
        <v>-4.196830582689401</v>
      </c>
      <c r="FKA5">
        <f t="shared" si="395"/>
        <v>-4.1969509215329071</v>
      </c>
      <c r="FKB5">
        <f t="shared" si="395"/>
        <v>-4.1970712320449168</v>
      </c>
      <c r="FKC5">
        <f t="shared" si="395"/>
        <v>-4.1971915142386944</v>
      </c>
      <c r="FKD5">
        <f t="shared" si="395"/>
        <v>-4.1973117681274932</v>
      </c>
      <c r="FKE5">
        <f t="shared" si="395"/>
        <v>-4.1974319937245594</v>
      </c>
      <c r="FKF5">
        <f t="shared" si="395"/>
        <v>-4.1975521910431279</v>
      </c>
      <c r="FKG5">
        <f t="shared" si="395"/>
        <v>-4.1976723600964263</v>
      </c>
      <c r="FKH5">
        <f t="shared" si="395"/>
        <v>-4.1977925008976706</v>
      </c>
      <c r="FKI5">
        <f t="shared" si="395"/>
        <v>-4.1979126134600699</v>
      </c>
      <c r="FKJ5">
        <f t="shared" si="395"/>
        <v>-4.1980326977968225</v>
      </c>
      <c r="FKK5">
        <f t="shared" si="395"/>
        <v>-4.1981527539211188</v>
      </c>
      <c r="FKL5">
        <f t="shared" si="395"/>
        <v>-4.1982727818461383</v>
      </c>
      <c r="FKM5">
        <f t="shared" si="395"/>
        <v>-4.1983927815850528</v>
      </c>
      <c r="FKN5">
        <f t="shared" si="395"/>
        <v>-4.1985127531510242</v>
      </c>
      <c r="FKO5">
        <f t="shared" si="395"/>
        <v>-4.1986326965572047</v>
      </c>
      <c r="FKP5">
        <f t="shared" si="395"/>
        <v>-4.1987526118167384</v>
      </c>
      <c r="FKQ5">
        <f t="shared" si="395"/>
        <v>-4.1988724989427597</v>
      </c>
      <c r="FKR5">
        <f t="shared" si="395"/>
        <v>-4.1989923579483941</v>
      </c>
      <c r="FKS5">
        <f t="shared" si="395"/>
        <v>-4.1991121888467582</v>
      </c>
      <c r="FKT5">
        <f t="shared" si="395"/>
        <v>-4.199231991650958</v>
      </c>
      <c r="FKU5">
        <f t="shared" si="395"/>
        <v>-4.1993517663740914</v>
      </c>
      <c r="FKV5">
        <f t="shared" si="395"/>
        <v>-4.1994715130292475</v>
      </c>
      <c r="FKW5">
        <f t="shared" si="395"/>
        <v>-4.1995912316295056</v>
      </c>
      <c r="FKX5">
        <f t="shared" si="395"/>
        <v>-4.1997109221879372</v>
      </c>
      <c r="FKY5">
        <f t="shared" si="395"/>
        <v>-4.1998305847176027</v>
      </c>
      <c r="FKZ5">
        <f t="shared" ref="FKZ5:FNK5" si="396">FKY5+FKY34</f>
        <v>-4.1999502192315541</v>
      </c>
      <c r="FLA5">
        <f t="shared" si="396"/>
        <v>-4.2000698257428351</v>
      </c>
      <c r="FLB5">
        <f t="shared" si="396"/>
        <v>-4.2001894042644796</v>
      </c>
      <c r="FLC5">
        <f t="shared" si="396"/>
        <v>-4.2003089548095129</v>
      </c>
      <c r="FLD5">
        <f t="shared" si="396"/>
        <v>-4.2004284773909504</v>
      </c>
      <c r="FLE5">
        <f t="shared" si="396"/>
        <v>-4.2005479720217993</v>
      </c>
      <c r="FLF5">
        <f t="shared" si="396"/>
        <v>-4.2006674387150573</v>
      </c>
      <c r="FLG5">
        <f t="shared" si="396"/>
        <v>-4.200786877483714</v>
      </c>
      <c r="FLH5">
        <f t="shared" si="396"/>
        <v>-4.2009062883407484</v>
      </c>
      <c r="FLI5">
        <f t="shared" si="396"/>
        <v>-4.2010256712991314</v>
      </c>
      <c r="FLJ5">
        <f t="shared" si="396"/>
        <v>-4.2011450263718251</v>
      </c>
      <c r="FLK5">
        <f t="shared" si="396"/>
        <v>-4.2012643535717817</v>
      </c>
      <c r="FLL5">
        <f t="shared" si="396"/>
        <v>-4.2013836529119448</v>
      </c>
      <c r="FLM5">
        <f t="shared" si="396"/>
        <v>-4.2015029244052498</v>
      </c>
      <c r="FLN5">
        <f t="shared" si="396"/>
        <v>-4.2016221680646222</v>
      </c>
      <c r="FLO5">
        <f t="shared" si="396"/>
        <v>-4.2017413839029789</v>
      </c>
      <c r="FLP5">
        <f t="shared" si="396"/>
        <v>-4.2018605719332278</v>
      </c>
      <c r="FLQ5">
        <f t="shared" si="396"/>
        <v>-4.201979732168267</v>
      </c>
      <c r="FLR5">
        <f t="shared" si="396"/>
        <v>-4.2020988646209876</v>
      </c>
      <c r="FLS5">
        <f t="shared" si="396"/>
        <v>-4.2022179693042698</v>
      </c>
      <c r="FLT5">
        <f t="shared" si="396"/>
        <v>-4.2023370462309861</v>
      </c>
      <c r="FLU5">
        <f t="shared" si="396"/>
        <v>-4.2024560954139991</v>
      </c>
      <c r="FLV5">
        <f t="shared" si="396"/>
        <v>-4.2025751168661634</v>
      </c>
      <c r="FLW5">
        <f t="shared" si="396"/>
        <v>-4.2026941106003246</v>
      </c>
      <c r="FLX5">
        <f t="shared" si="396"/>
        <v>-4.2028130766293188</v>
      </c>
      <c r="FLY5">
        <f t="shared" si="396"/>
        <v>-4.202932014965973</v>
      </c>
      <c r="FLZ5">
        <f t="shared" si="396"/>
        <v>-4.2030509256231063</v>
      </c>
      <c r="FMA5">
        <f t="shared" si="396"/>
        <v>-4.203169808613529</v>
      </c>
      <c r="FMB5">
        <f t="shared" si="396"/>
        <v>-4.2032886639500413</v>
      </c>
      <c r="FMC5">
        <f t="shared" si="396"/>
        <v>-4.2034074916454358</v>
      </c>
      <c r="FMD5">
        <f t="shared" si="396"/>
        <v>-4.2035262917124951</v>
      </c>
      <c r="FME5">
        <f t="shared" si="396"/>
        <v>-4.203645064163994</v>
      </c>
      <c r="FMF5">
        <f t="shared" si="396"/>
        <v>-4.2037638090126981</v>
      </c>
      <c r="FMG5">
        <f t="shared" si="396"/>
        <v>-4.2038825262713635</v>
      </c>
      <c r="FMH5">
        <f t="shared" si="396"/>
        <v>-4.2040012159527382</v>
      </c>
      <c r="FMI5">
        <f t="shared" si="396"/>
        <v>-4.2041198780695623</v>
      </c>
      <c r="FMJ5">
        <f t="shared" si="396"/>
        <v>-4.2042385126345652</v>
      </c>
      <c r="FMK5">
        <f t="shared" si="396"/>
        <v>-4.2043571196604681</v>
      </c>
      <c r="FML5">
        <f t="shared" si="396"/>
        <v>-4.2044756991599845</v>
      </c>
      <c r="FMM5">
        <f t="shared" si="396"/>
        <v>-4.2045942511458172</v>
      </c>
      <c r="FMN5">
        <f t="shared" si="396"/>
        <v>-4.2047127756306626</v>
      </c>
      <c r="FMO5">
        <f t="shared" si="396"/>
        <v>-4.2048312726272066</v>
      </c>
      <c r="FMP5">
        <f t="shared" si="396"/>
        <v>-4.2049497421481261</v>
      </c>
      <c r="FMQ5">
        <f t="shared" si="396"/>
        <v>-4.2050681842060911</v>
      </c>
      <c r="FMR5">
        <f t="shared" si="396"/>
        <v>-4.2051865988137616</v>
      </c>
      <c r="FMS5">
        <f t="shared" si="396"/>
        <v>-4.2053049859837888</v>
      </c>
      <c r="FMT5">
        <f t="shared" si="396"/>
        <v>-4.205423345728815</v>
      </c>
      <c r="FMU5">
        <f t="shared" si="396"/>
        <v>-4.2055416780614747</v>
      </c>
      <c r="FMV5">
        <f t="shared" si="396"/>
        <v>-4.2056599829943933</v>
      </c>
      <c r="FMW5">
        <f t="shared" si="396"/>
        <v>-4.2057782605401872</v>
      </c>
      <c r="FMX5">
        <f t="shared" si="396"/>
        <v>-4.2058965107114643</v>
      </c>
      <c r="FMY5">
        <f t="shared" si="396"/>
        <v>-4.2060147335208233</v>
      </c>
      <c r="FMZ5">
        <f t="shared" si="396"/>
        <v>-4.206132928980856</v>
      </c>
      <c r="FNA5">
        <f t="shared" si="396"/>
        <v>-4.2062510971041434</v>
      </c>
      <c r="FNB5">
        <f t="shared" si="396"/>
        <v>-4.2063692379032585</v>
      </c>
      <c r="FNC5">
        <f t="shared" si="396"/>
        <v>-4.2064873513907663</v>
      </c>
      <c r="FND5">
        <f t="shared" si="396"/>
        <v>-4.2066054375792232</v>
      </c>
      <c r="FNE5">
        <f t="shared" si="396"/>
        <v>-4.2067234964811755</v>
      </c>
      <c r="FNF5">
        <f t="shared" si="396"/>
        <v>-4.2068415281091625</v>
      </c>
      <c r="FNG5">
        <f t="shared" si="396"/>
        <v>-4.2069595324757145</v>
      </c>
      <c r="FNH5">
        <f t="shared" si="396"/>
        <v>-4.2070775095933532</v>
      </c>
      <c r="FNI5">
        <f t="shared" si="396"/>
        <v>-4.2071954594745904</v>
      </c>
      <c r="FNJ5">
        <f t="shared" si="396"/>
        <v>-4.2073133821319315</v>
      </c>
      <c r="FNK5">
        <f t="shared" si="396"/>
        <v>-4.2074312775778715</v>
      </c>
      <c r="FNL5">
        <f t="shared" ref="FNL5:FPW5" si="397">FNK5+FNK34</f>
        <v>-4.2075491458248973</v>
      </c>
      <c r="FNM5">
        <f t="shared" si="397"/>
        <v>-4.2076669868854877</v>
      </c>
      <c r="FNN5">
        <f t="shared" si="397"/>
        <v>-4.2077848007721128</v>
      </c>
      <c r="FNO5">
        <f t="shared" si="397"/>
        <v>-4.2079025874972347</v>
      </c>
      <c r="FNP5">
        <f t="shared" si="397"/>
        <v>-4.2080203470733055</v>
      </c>
      <c r="FNQ5">
        <f t="shared" si="397"/>
        <v>-4.2081380795127696</v>
      </c>
      <c r="FNR5">
        <f t="shared" si="397"/>
        <v>-4.2082557848280624</v>
      </c>
      <c r="FNS5">
        <f t="shared" si="397"/>
        <v>-4.2083734630316121</v>
      </c>
      <c r="FNT5">
        <f t="shared" si="397"/>
        <v>-4.2084911141358363</v>
      </c>
      <c r="FNU5">
        <f t="shared" si="397"/>
        <v>-4.2086087381531465</v>
      </c>
      <c r="FNV5">
        <f t="shared" si="397"/>
        <v>-4.2087263350959434</v>
      </c>
      <c r="FNW5">
        <f t="shared" si="397"/>
        <v>-4.2088439049766206</v>
      </c>
      <c r="FNX5">
        <f t="shared" si="397"/>
        <v>-4.2089614478075639</v>
      </c>
      <c r="FNY5">
        <f t="shared" si="397"/>
        <v>-4.2090789636011481</v>
      </c>
      <c r="FNZ5">
        <f t="shared" si="397"/>
        <v>-4.209196452369742</v>
      </c>
      <c r="FOA5">
        <f t="shared" si="397"/>
        <v>-4.2093139141257048</v>
      </c>
      <c r="FOB5">
        <f t="shared" si="397"/>
        <v>-4.2094313488813873</v>
      </c>
      <c r="FOC5">
        <f t="shared" si="397"/>
        <v>-4.2095487566491316</v>
      </c>
      <c r="FOD5">
        <f t="shared" si="397"/>
        <v>-4.2096661374412729</v>
      </c>
      <c r="FOE5">
        <f t="shared" si="397"/>
        <v>-4.2097834912701355</v>
      </c>
      <c r="FOF5">
        <f t="shared" si="397"/>
        <v>-4.2099008181480375</v>
      </c>
      <c r="FOG5">
        <f t="shared" si="397"/>
        <v>-4.2100181180872873</v>
      </c>
      <c r="FOH5">
        <f t="shared" si="397"/>
        <v>-4.2101353911001853</v>
      </c>
      <c r="FOI5">
        <f t="shared" si="397"/>
        <v>-4.2102526371990239</v>
      </c>
      <c r="FOJ5">
        <f t="shared" si="397"/>
        <v>-4.2103698563960856</v>
      </c>
      <c r="FOK5">
        <f t="shared" si="397"/>
        <v>-4.210487048703647</v>
      </c>
      <c r="FOL5">
        <f t="shared" si="397"/>
        <v>-4.2106042141339737</v>
      </c>
      <c r="FOM5">
        <f t="shared" si="397"/>
        <v>-4.2107213526993252</v>
      </c>
      <c r="FON5">
        <f t="shared" si="397"/>
        <v>-4.2108384644119505</v>
      </c>
      <c r="FOO5">
        <f t="shared" si="397"/>
        <v>-4.2109555492840922</v>
      </c>
      <c r="FOP5">
        <f t="shared" si="397"/>
        <v>-4.2110726073279832</v>
      </c>
      <c r="FOQ5">
        <f t="shared" si="397"/>
        <v>-4.2111896385558492</v>
      </c>
      <c r="FOR5">
        <f t="shared" si="397"/>
        <v>-4.2113066429799062</v>
      </c>
      <c r="FOS5">
        <f t="shared" si="397"/>
        <v>-4.2114236206123623</v>
      </c>
      <c r="FOT5">
        <f t="shared" si="397"/>
        <v>-4.2115405714654184</v>
      </c>
      <c r="FOU5">
        <f t="shared" si="397"/>
        <v>-4.2116574955512656</v>
      </c>
      <c r="FOV5">
        <f t="shared" si="397"/>
        <v>-4.2117743928820879</v>
      </c>
      <c r="FOW5">
        <f t="shared" si="397"/>
        <v>-4.2118912634700605</v>
      </c>
      <c r="FOX5">
        <f t="shared" si="397"/>
        <v>-4.2120081073273505</v>
      </c>
      <c r="FOY5">
        <f t="shared" si="397"/>
        <v>-4.2121249244661163</v>
      </c>
      <c r="FOZ5">
        <f t="shared" si="397"/>
        <v>-4.2122417148985081</v>
      </c>
      <c r="FPA5">
        <f t="shared" si="397"/>
        <v>-4.2123584786366672</v>
      </c>
      <c r="FPB5">
        <f t="shared" si="397"/>
        <v>-4.2124752156927281</v>
      </c>
      <c r="FPC5">
        <f t="shared" si="397"/>
        <v>-4.2125919260788169</v>
      </c>
      <c r="FPD5">
        <f t="shared" si="397"/>
        <v>-4.2127086098070503</v>
      </c>
      <c r="FPE5">
        <f t="shared" si="397"/>
        <v>-4.2128252668895376</v>
      </c>
      <c r="FPF5">
        <f t="shared" si="397"/>
        <v>-4.2129418973383794</v>
      </c>
      <c r="FPG5">
        <f t="shared" si="397"/>
        <v>-4.2130585011656692</v>
      </c>
      <c r="FPH5">
        <f t="shared" si="397"/>
        <v>-4.2131750783834905</v>
      </c>
      <c r="FPI5">
        <f t="shared" si="397"/>
        <v>-4.21329162900392</v>
      </c>
      <c r="FPJ5">
        <f t="shared" si="397"/>
        <v>-4.2134081530390253</v>
      </c>
      <c r="FPK5">
        <f t="shared" si="397"/>
        <v>-4.213524650500867</v>
      </c>
      <c r="FPL5">
        <f t="shared" si="397"/>
        <v>-4.2136411214014959</v>
      </c>
      <c r="FPM5">
        <f t="shared" si="397"/>
        <v>-4.2137575657529567</v>
      </c>
      <c r="FPN5">
        <f t="shared" si="397"/>
        <v>-4.2138739835672832</v>
      </c>
      <c r="FPO5">
        <f t="shared" si="397"/>
        <v>-4.213990374856504</v>
      </c>
      <c r="FPP5">
        <f t="shared" si="397"/>
        <v>-4.214106739632637</v>
      </c>
      <c r="FPQ5">
        <f t="shared" si="397"/>
        <v>-4.2142230779076941</v>
      </c>
      <c r="FPR5">
        <f t="shared" si="397"/>
        <v>-4.2143393896936772</v>
      </c>
      <c r="FPS5">
        <f t="shared" si="397"/>
        <v>-4.214455675002581</v>
      </c>
      <c r="FPT5">
        <f t="shared" si="397"/>
        <v>-4.2145719338463925</v>
      </c>
      <c r="FPU5">
        <f t="shared" si="397"/>
        <v>-4.2146881662370896</v>
      </c>
      <c r="FPV5">
        <f t="shared" si="397"/>
        <v>-4.2148043721866424</v>
      </c>
      <c r="FPW5">
        <f t="shared" si="397"/>
        <v>-4.2149205517070136</v>
      </c>
      <c r="FPX5">
        <f t="shared" ref="FPX5:FSI5" si="398">FPW5+FPW34</f>
        <v>-4.2150367048101574</v>
      </c>
      <c r="FPY5">
        <f t="shared" si="398"/>
        <v>-4.2151528315080187</v>
      </c>
      <c r="FPZ5">
        <f t="shared" si="398"/>
        <v>-4.2152689318125365</v>
      </c>
      <c r="FQA5">
        <f t="shared" si="398"/>
        <v>-4.2153850057356399</v>
      </c>
      <c r="FQB5">
        <f t="shared" si="398"/>
        <v>-4.215501053289251</v>
      </c>
      <c r="FQC5">
        <f t="shared" si="398"/>
        <v>-4.2156170744852837</v>
      </c>
      <c r="FQD5">
        <f t="shared" si="398"/>
        <v>-4.2157330693356432</v>
      </c>
      <c r="FQE5">
        <f t="shared" si="398"/>
        <v>-4.2158490378522275</v>
      </c>
      <c r="FQF5">
        <f t="shared" si="398"/>
        <v>-4.2159649800469259</v>
      </c>
      <c r="FQG5">
        <f t="shared" si="398"/>
        <v>-4.2160808959316203</v>
      </c>
      <c r="FQH5">
        <f t="shared" si="398"/>
        <v>-4.2161967855181839</v>
      </c>
      <c r="FQI5">
        <f t="shared" si="398"/>
        <v>-4.2163126488184828</v>
      </c>
      <c r="FQJ5">
        <f t="shared" si="398"/>
        <v>-4.2164284858443741</v>
      </c>
      <c r="FQK5">
        <f t="shared" si="398"/>
        <v>-4.2165442966077071</v>
      </c>
      <c r="FQL5">
        <f t="shared" si="398"/>
        <v>-4.216660081120323</v>
      </c>
      <c r="FQM5">
        <f t="shared" si="398"/>
        <v>-4.2167758393940558</v>
      </c>
      <c r="FQN5">
        <f t="shared" si="398"/>
        <v>-4.2168915714407316</v>
      </c>
      <c r="FQO5">
        <f t="shared" si="398"/>
        <v>-4.2170072772721667</v>
      </c>
      <c r="FQP5">
        <f t="shared" si="398"/>
        <v>-4.2171229569001722</v>
      </c>
      <c r="FQQ5">
        <f t="shared" si="398"/>
        <v>-4.2172386103365485</v>
      </c>
      <c r="FQR5">
        <f t="shared" si="398"/>
        <v>-4.2173542375930904</v>
      </c>
      <c r="FQS5">
        <f t="shared" si="398"/>
        <v>-4.2174698386815832</v>
      </c>
      <c r="FQT5">
        <f t="shared" si="398"/>
        <v>-4.2175854136138042</v>
      </c>
      <c r="FQU5">
        <f t="shared" si="398"/>
        <v>-4.2177009624015236</v>
      </c>
      <c r="FQV5">
        <f t="shared" si="398"/>
        <v>-4.2178164850565034</v>
      </c>
      <c r="FQW5">
        <f t="shared" si="398"/>
        <v>-4.2179319815904979</v>
      </c>
      <c r="FQX5">
        <f t="shared" si="398"/>
        <v>-4.2180474520152531</v>
      </c>
      <c r="FQY5">
        <f t="shared" si="398"/>
        <v>-4.2181628963425082</v>
      </c>
      <c r="FQZ5">
        <f t="shared" si="398"/>
        <v>-4.2182783145839924</v>
      </c>
      <c r="FRA5">
        <f t="shared" si="398"/>
        <v>-4.2183937067514288</v>
      </c>
      <c r="FRB5">
        <f t="shared" si="398"/>
        <v>-4.2185090728565315</v>
      </c>
      <c r="FRC5">
        <f t="shared" si="398"/>
        <v>-4.2186244129110078</v>
      </c>
      <c r="FRD5">
        <f t="shared" si="398"/>
        <v>-4.2187397269265556</v>
      </c>
      <c r="FRE5">
        <f t="shared" si="398"/>
        <v>-4.2188550149148671</v>
      </c>
      <c r="FRF5">
        <f t="shared" si="398"/>
        <v>-4.2189702768876245</v>
      </c>
      <c r="FRG5">
        <f t="shared" si="398"/>
        <v>-4.2190855128565037</v>
      </c>
      <c r="FRH5">
        <f t="shared" si="398"/>
        <v>-4.2192007228331718</v>
      </c>
      <c r="FRI5">
        <f t="shared" si="398"/>
        <v>-4.2193159068292889</v>
      </c>
      <c r="FRJ5">
        <f t="shared" si="398"/>
        <v>-4.219431064856507</v>
      </c>
      <c r="FRK5">
        <f t="shared" si="398"/>
        <v>-4.2195461969264692</v>
      </c>
      <c r="FRL5">
        <f t="shared" si="398"/>
        <v>-4.2196613030508123</v>
      </c>
      <c r="FRM5">
        <f t="shared" si="398"/>
        <v>-4.2197763832411646</v>
      </c>
      <c r="FRN5">
        <f t="shared" si="398"/>
        <v>-4.2198914375091467</v>
      </c>
      <c r="FRO5">
        <f t="shared" si="398"/>
        <v>-4.2200064658663718</v>
      </c>
      <c r="FRP5">
        <f t="shared" si="398"/>
        <v>-4.2201214683244448</v>
      </c>
      <c r="FRQ5">
        <f t="shared" si="398"/>
        <v>-4.2202364448949625</v>
      </c>
      <c r="FRR5">
        <f t="shared" si="398"/>
        <v>-4.2203513955895149</v>
      </c>
      <c r="FRS5">
        <f t="shared" si="398"/>
        <v>-4.2204663204196837</v>
      </c>
      <c r="FRT5">
        <f t="shared" si="398"/>
        <v>-4.2205812193970429</v>
      </c>
      <c r="FRU5">
        <f t="shared" si="398"/>
        <v>-4.2206960925331583</v>
      </c>
      <c r="FRV5">
        <f t="shared" si="398"/>
        <v>-4.2208109398395885</v>
      </c>
      <c r="FRW5">
        <f t="shared" si="398"/>
        <v>-4.2209257613278854</v>
      </c>
      <c r="FRX5">
        <f t="shared" si="398"/>
        <v>-4.2210405570095908</v>
      </c>
      <c r="FRY5">
        <f t="shared" si="398"/>
        <v>-4.2211553268962403</v>
      </c>
      <c r="FRZ5">
        <f t="shared" si="398"/>
        <v>-4.2212700709993616</v>
      </c>
      <c r="FSA5">
        <f t="shared" si="398"/>
        <v>-4.2213847893304752</v>
      </c>
      <c r="FSB5">
        <f t="shared" si="398"/>
        <v>-4.2214994819010929</v>
      </c>
      <c r="FSC5">
        <f t="shared" si="398"/>
        <v>-4.2216141487227183</v>
      </c>
      <c r="FSD5">
        <f t="shared" si="398"/>
        <v>-4.2217287898068498</v>
      </c>
      <c r="FSE5">
        <f t="shared" si="398"/>
        <v>-4.2218434051649751</v>
      </c>
      <c r="FSF5">
        <f t="shared" si="398"/>
        <v>-4.2219579948085766</v>
      </c>
      <c r="FSG5">
        <f t="shared" si="398"/>
        <v>-4.2220725587491286</v>
      </c>
      <c r="FSH5">
        <f t="shared" si="398"/>
        <v>-4.2221870969980966</v>
      </c>
      <c r="FSI5">
        <f t="shared" si="398"/>
        <v>-4.222301609566939</v>
      </c>
      <c r="FSJ5">
        <f t="shared" ref="FSJ5:FUU5" si="399">FSI5+FSI34</f>
        <v>-4.2224160964671063</v>
      </c>
      <c r="FSK5">
        <f t="shared" si="399"/>
        <v>-4.2225305577100425</v>
      </c>
      <c r="FSL5">
        <f t="shared" si="399"/>
        <v>-4.222644993307183</v>
      </c>
      <c r="FSM5">
        <f t="shared" si="399"/>
        <v>-4.222759403269956</v>
      </c>
      <c r="FSN5">
        <f t="shared" si="399"/>
        <v>-4.2228737876097817</v>
      </c>
      <c r="FSO5">
        <f t="shared" si="399"/>
        <v>-4.2229881463380732</v>
      </c>
      <c r="FSP5">
        <f t="shared" si="399"/>
        <v>-4.2231024794662346</v>
      </c>
      <c r="FSQ5">
        <f t="shared" si="399"/>
        <v>-4.2232167870056649</v>
      </c>
      <c r="FSR5">
        <f t="shared" si="399"/>
        <v>-4.2233310689677532</v>
      </c>
      <c r="FSS5">
        <f t="shared" si="399"/>
        <v>-4.2234453253638824</v>
      </c>
      <c r="FST5">
        <f t="shared" si="399"/>
        <v>-4.2235595562054264</v>
      </c>
      <c r="FSU5">
        <f t="shared" si="399"/>
        <v>-4.2236737615037532</v>
      </c>
      <c r="FSV5">
        <f t="shared" si="399"/>
        <v>-4.2237879412702224</v>
      </c>
      <c r="FSW5">
        <f t="shared" si="399"/>
        <v>-4.2239020955161859</v>
      </c>
      <c r="FSX5">
        <f t="shared" si="399"/>
        <v>-4.2240162242529884</v>
      </c>
      <c r="FSY5">
        <f t="shared" si="399"/>
        <v>-4.2241303274919675</v>
      </c>
      <c r="FSZ5">
        <f t="shared" si="399"/>
        <v>-4.2242444052444519</v>
      </c>
      <c r="FTA5">
        <f t="shared" si="399"/>
        <v>-4.2243584575217641</v>
      </c>
      <c r="FTB5">
        <f t="shared" si="399"/>
        <v>-4.2244724843352186</v>
      </c>
      <c r="FTC5">
        <f t="shared" si="399"/>
        <v>-4.2245864856961219</v>
      </c>
      <c r="FTD5">
        <f t="shared" si="399"/>
        <v>-4.2247004616157735</v>
      </c>
      <c r="FTE5">
        <f t="shared" si="399"/>
        <v>-4.2248144121054656</v>
      </c>
      <c r="FTF5">
        <f t="shared" si="399"/>
        <v>-4.2249283371764825</v>
      </c>
      <c r="FTG5">
        <f t="shared" si="399"/>
        <v>-4.2250422368401015</v>
      </c>
      <c r="FTH5">
        <f t="shared" si="399"/>
        <v>-4.2251561111075917</v>
      </c>
      <c r="FTI5">
        <f t="shared" si="399"/>
        <v>-4.2252699599902153</v>
      </c>
      <c r="FTJ5">
        <f t="shared" si="399"/>
        <v>-4.2253837834992263</v>
      </c>
      <c r="FTK5">
        <f t="shared" si="399"/>
        <v>-4.2254975816458717</v>
      </c>
      <c r="FTL5">
        <f t="shared" si="399"/>
        <v>-4.2256113544413916</v>
      </c>
      <c r="FTM5">
        <f t="shared" si="399"/>
        <v>-4.2257251018970186</v>
      </c>
      <c r="FTN5">
        <f t="shared" si="399"/>
        <v>-4.2258388240239766</v>
      </c>
      <c r="FTO5">
        <f t="shared" si="399"/>
        <v>-4.2259525208334834</v>
      </c>
      <c r="FTP5">
        <f t="shared" si="399"/>
        <v>-4.2260661923367486</v>
      </c>
      <c r="FTQ5">
        <f t="shared" si="399"/>
        <v>-4.226179838544974</v>
      </c>
      <c r="FTR5">
        <f t="shared" si="399"/>
        <v>-4.226293459469356</v>
      </c>
      <c r="FTS5">
        <f t="shared" si="399"/>
        <v>-4.2264070551210811</v>
      </c>
      <c r="FTT5">
        <f t="shared" si="399"/>
        <v>-4.2265206255113297</v>
      </c>
      <c r="FTU5">
        <f t="shared" si="399"/>
        <v>-4.2266341706512742</v>
      </c>
      <c r="FTV5">
        <f t="shared" si="399"/>
        <v>-4.2267476905520809</v>
      </c>
      <c r="FTW5">
        <f t="shared" si="399"/>
        <v>-4.2268611852249069</v>
      </c>
      <c r="FTX5">
        <f t="shared" si="399"/>
        <v>-4.2269746546809035</v>
      </c>
      <c r="FTY5">
        <f t="shared" si="399"/>
        <v>-4.2270880989312136</v>
      </c>
      <c r="FTZ5">
        <f t="shared" si="399"/>
        <v>-4.2272015179869742</v>
      </c>
      <c r="FUA5">
        <f t="shared" si="399"/>
        <v>-4.2273149118593123</v>
      </c>
      <c r="FUB5">
        <f t="shared" si="399"/>
        <v>-4.2274282805593497</v>
      </c>
      <c r="FUC5">
        <f t="shared" si="399"/>
        <v>-4.2275416240982002</v>
      </c>
      <c r="FUD5">
        <f t="shared" si="399"/>
        <v>-4.2276549424869705</v>
      </c>
      <c r="FUE5">
        <f t="shared" si="399"/>
        <v>-4.2277682357367601</v>
      </c>
      <c r="FUF5">
        <f t="shared" si="399"/>
        <v>-4.2278815038586606</v>
      </c>
      <c r="FUG5">
        <f t="shared" si="399"/>
        <v>-4.2279947468637555</v>
      </c>
      <c r="FUH5">
        <f t="shared" si="399"/>
        <v>-4.2281079647631232</v>
      </c>
      <c r="FUI5">
        <f t="shared" si="399"/>
        <v>-4.228221157567833</v>
      </c>
      <c r="FUJ5">
        <f t="shared" si="399"/>
        <v>-4.228334325288948</v>
      </c>
      <c r="FUK5">
        <f t="shared" si="399"/>
        <v>-4.2284474679375235</v>
      </c>
      <c r="FUL5">
        <f t="shared" si="399"/>
        <v>-4.2285605855246073</v>
      </c>
      <c r="FUM5">
        <f t="shared" si="399"/>
        <v>-4.2286736780612406</v>
      </c>
      <c r="FUN5">
        <f t="shared" si="399"/>
        <v>-4.2287867455584562</v>
      </c>
      <c r="FUO5">
        <f t="shared" si="399"/>
        <v>-4.2288997880272809</v>
      </c>
      <c r="FUP5">
        <f t="shared" si="399"/>
        <v>-4.2290128054787326</v>
      </c>
      <c r="FUQ5">
        <f t="shared" si="399"/>
        <v>-4.2291257979238237</v>
      </c>
      <c r="FUR5">
        <f t="shared" si="399"/>
        <v>-4.2292387653735588</v>
      </c>
      <c r="FUS5">
        <f t="shared" si="399"/>
        <v>-4.2293517078389353</v>
      </c>
      <c r="FUT5">
        <f t="shared" si="399"/>
        <v>-4.2294646253309427</v>
      </c>
      <c r="FUU5">
        <f t="shared" si="399"/>
        <v>-4.2295775178605641</v>
      </c>
      <c r="FUV5">
        <f t="shared" ref="FUV5:FXG5" si="400">FUU5+FUU34</f>
        <v>-4.2296903854387748</v>
      </c>
      <c r="FUW5">
        <f t="shared" si="400"/>
        <v>-4.229803228076543</v>
      </c>
      <c r="FUX5">
        <f t="shared" si="400"/>
        <v>-4.2299160457848295</v>
      </c>
      <c r="FUY5">
        <f t="shared" si="400"/>
        <v>-4.2300288385745883</v>
      </c>
      <c r="FUZ5">
        <f t="shared" si="400"/>
        <v>-4.2301416064567663</v>
      </c>
      <c r="FVA5">
        <f t="shared" si="400"/>
        <v>-4.2302543494423031</v>
      </c>
      <c r="FVB5">
        <f t="shared" si="400"/>
        <v>-4.2303670675421303</v>
      </c>
      <c r="FVC5">
        <f t="shared" si="400"/>
        <v>-4.2304797607671745</v>
      </c>
      <c r="FVD5">
        <f t="shared" si="400"/>
        <v>-4.2305924291283521</v>
      </c>
      <c r="FVE5">
        <f t="shared" si="400"/>
        <v>-4.2307050726365745</v>
      </c>
      <c r="FVF5">
        <f t="shared" si="400"/>
        <v>-4.2308176913027458</v>
      </c>
      <c r="FVG5">
        <f t="shared" si="400"/>
        <v>-4.2309302851377613</v>
      </c>
      <c r="FVH5">
        <f t="shared" si="400"/>
        <v>-4.2310428541525109</v>
      </c>
      <c r="FVI5">
        <f t="shared" si="400"/>
        <v>-4.2311553983578776</v>
      </c>
      <c r="FVJ5">
        <f t="shared" si="400"/>
        <v>-4.2312679177647352</v>
      </c>
      <c r="FVK5">
        <f t="shared" si="400"/>
        <v>-4.2313804123839525</v>
      </c>
      <c r="FVL5">
        <f t="shared" si="400"/>
        <v>-4.2314928822263891</v>
      </c>
      <c r="FVM5">
        <f t="shared" si="400"/>
        <v>-4.2316053273028995</v>
      </c>
      <c r="FVN5">
        <f t="shared" si="400"/>
        <v>-4.2317177476243302</v>
      </c>
      <c r="FVO5">
        <f t="shared" si="400"/>
        <v>-4.2318301432015213</v>
      </c>
      <c r="FVP5">
        <f t="shared" si="400"/>
        <v>-4.2319425140453042</v>
      </c>
      <c r="FVQ5">
        <f t="shared" si="400"/>
        <v>-4.232054860166504</v>
      </c>
      <c r="FVR5">
        <f t="shared" si="400"/>
        <v>-4.2321671815759396</v>
      </c>
      <c r="FVS5">
        <f t="shared" si="400"/>
        <v>-4.232279478284422</v>
      </c>
      <c r="FVT5">
        <f t="shared" si="400"/>
        <v>-4.2323917503027548</v>
      </c>
      <c r="FVU5">
        <f t="shared" si="400"/>
        <v>-4.2325039976417349</v>
      </c>
      <c r="FVV5">
        <f t="shared" si="400"/>
        <v>-4.2326162203121527</v>
      </c>
      <c r="FVW5">
        <f t="shared" si="400"/>
        <v>-4.2327284183247906</v>
      </c>
      <c r="FVX5">
        <f t="shared" si="400"/>
        <v>-4.232840591690425</v>
      </c>
      <c r="FVY5">
        <f t="shared" si="400"/>
        <v>-4.2329527404198242</v>
      </c>
      <c r="FVZ5">
        <f t="shared" si="400"/>
        <v>-4.2330648645237501</v>
      </c>
      <c r="FWA5">
        <f t="shared" si="400"/>
        <v>-4.2331769640129568</v>
      </c>
      <c r="FWB5">
        <f t="shared" si="400"/>
        <v>-4.2332890388981923</v>
      </c>
      <c r="FWC5">
        <f t="shared" si="400"/>
        <v>-4.2334010891901972</v>
      </c>
      <c r="FWD5">
        <f t="shared" si="400"/>
        <v>-4.2335131148997052</v>
      </c>
      <c r="FWE5">
        <f t="shared" si="400"/>
        <v>-4.2336251160374427</v>
      </c>
      <c r="FWF5">
        <f t="shared" si="400"/>
        <v>-4.2337370926141293</v>
      </c>
      <c r="FWG5">
        <f t="shared" si="400"/>
        <v>-4.2338490446404782</v>
      </c>
      <c r="FWH5">
        <f t="shared" si="400"/>
        <v>-4.2339609721271945</v>
      </c>
      <c r="FWI5">
        <f t="shared" si="400"/>
        <v>-4.2340728750849772</v>
      </c>
      <c r="FWJ5">
        <f t="shared" si="400"/>
        <v>-4.2341847535245174</v>
      </c>
      <c r="FWK5">
        <f t="shared" si="400"/>
        <v>-4.2342966074565007</v>
      </c>
      <c r="FWL5">
        <f t="shared" si="400"/>
        <v>-4.234408436891604</v>
      </c>
      <c r="FWM5">
        <f t="shared" si="400"/>
        <v>-4.2345202418404986</v>
      </c>
      <c r="FWN5">
        <f t="shared" si="400"/>
        <v>-4.2346320223138481</v>
      </c>
      <c r="FWO5">
        <f t="shared" si="400"/>
        <v>-4.2347437783223087</v>
      </c>
      <c r="FWP5">
        <f t="shared" si="400"/>
        <v>-4.2348555098765317</v>
      </c>
      <c r="FWQ5">
        <f t="shared" si="400"/>
        <v>-4.2349672169871591</v>
      </c>
      <c r="FWR5">
        <f t="shared" si="400"/>
        <v>-4.2350788996648268</v>
      </c>
      <c r="FWS5">
        <f t="shared" si="400"/>
        <v>-4.2351905579201645</v>
      </c>
      <c r="FWT5">
        <f t="shared" si="400"/>
        <v>-4.235302191763795</v>
      </c>
      <c r="FWU5">
        <f t="shared" si="400"/>
        <v>-4.2354138012063327</v>
      </c>
      <c r="FWV5">
        <f t="shared" si="400"/>
        <v>-4.2355253862583861</v>
      </c>
      <c r="FWW5">
        <f t="shared" si="400"/>
        <v>-4.2356369469305575</v>
      </c>
      <c r="FWX5">
        <f t="shared" si="400"/>
        <v>-4.2357484832334409</v>
      </c>
      <c r="FWY5">
        <f t="shared" si="400"/>
        <v>-4.2358599951776235</v>
      </c>
      <c r="FWZ5">
        <f t="shared" si="400"/>
        <v>-4.235971482773687</v>
      </c>
      <c r="FXA5">
        <f t="shared" si="400"/>
        <v>-4.2360829460322051</v>
      </c>
      <c r="FXB5">
        <f t="shared" si="400"/>
        <v>-4.2361943849637456</v>
      </c>
      <c r="FXC5">
        <f t="shared" si="400"/>
        <v>-4.2363057995788678</v>
      </c>
      <c r="FXD5">
        <f t="shared" si="400"/>
        <v>-4.2364171898881251</v>
      </c>
      <c r="FXE5">
        <f t="shared" si="400"/>
        <v>-4.2365285559020647</v>
      </c>
      <c r="FXF5">
        <f t="shared" si="400"/>
        <v>-4.2366398976312256</v>
      </c>
      <c r="FXG5">
        <f t="shared" si="400"/>
        <v>-4.2367512150861417</v>
      </c>
      <c r="FXH5">
        <f t="shared" ref="FXH5:FZS5" si="401">FXG5+FXG34</f>
        <v>-4.2368625082773388</v>
      </c>
      <c r="FXI5">
        <f t="shared" si="401"/>
        <v>-4.2369737772153355</v>
      </c>
      <c r="FXJ5">
        <f t="shared" si="401"/>
        <v>-4.2370850219106444</v>
      </c>
      <c r="FXK5">
        <f t="shared" si="401"/>
        <v>-4.2371962423737708</v>
      </c>
      <c r="FXL5">
        <f t="shared" si="401"/>
        <v>-4.2373074386152139</v>
      </c>
      <c r="FXM5">
        <f t="shared" si="401"/>
        <v>-4.2374186106454657</v>
      </c>
      <c r="FXN5">
        <f t="shared" si="401"/>
        <v>-4.2375297584750111</v>
      </c>
      <c r="FXO5">
        <f t="shared" si="401"/>
        <v>-4.237640882114329</v>
      </c>
      <c r="FXP5">
        <f t="shared" si="401"/>
        <v>-4.2377519815738909</v>
      </c>
      <c r="FXQ5">
        <f t="shared" si="401"/>
        <v>-4.2378630568641604</v>
      </c>
      <c r="FXR5">
        <f t="shared" si="401"/>
        <v>-4.2379741079955968</v>
      </c>
      <c r="FXS5">
        <f t="shared" si="401"/>
        <v>-4.2380851349786512</v>
      </c>
      <c r="FXT5">
        <f t="shared" si="401"/>
        <v>-4.2381961378237678</v>
      </c>
      <c r="FXU5">
        <f t="shared" si="401"/>
        <v>-4.2383071165413844</v>
      </c>
      <c r="FXV5">
        <f t="shared" si="401"/>
        <v>-4.2384180711419326</v>
      </c>
      <c r="FXW5">
        <f t="shared" si="401"/>
        <v>-4.2385290016358361</v>
      </c>
      <c r="FXX5">
        <f t="shared" si="401"/>
        <v>-4.2386399080335124</v>
      </c>
      <c r="FXY5">
        <f t="shared" si="401"/>
        <v>-4.2387507903453718</v>
      </c>
      <c r="FXZ5">
        <f t="shared" si="401"/>
        <v>-4.2388616485818194</v>
      </c>
      <c r="FYA5">
        <f t="shared" si="401"/>
        <v>-4.238972482753252</v>
      </c>
      <c r="FYB5">
        <f t="shared" si="401"/>
        <v>-4.2390832928700606</v>
      </c>
      <c r="FYC5">
        <f t="shared" si="401"/>
        <v>-4.2391940789426279</v>
      </c>
      <c r="FYD5">
        <f t="shared" si="401"/>
        <v>-4.2393048409813323</v>
      </c>
      <c r="FYE5">
        <f t="shared" si="401"/>
        <v>-4.2394155789965442</v>
      </c>
      <c r="FYF5">
        <f t="shared" si="401"/>
        <v>-4.2395262929986268</v>
      </c>
      <c r="FYG5">
        <f t="shared" si="401"/>
        <v>-4.2396369829979381</v>
      </c>
      <c r="FYH5">
        <f t="shared" si="401"/>
        <v>-4.239747649004828</v>
      </c>
      <c r="FYI5">
        <f t="shared" si="401"/>
        <v>-4.2398582910296403</v>
      </c>
      <c r="FYJ5">
        <f t="shared" si="401"/>
        <v>-4.2399689090827124</v>
      </c>
      <c r="FYK5">
        <f t="shared" si="401"/>
        <v>-4.2400795031743739</v>
      </c>
      <c r="FYL5">
        <f t="shared" si="401"/>
        <v>-4.2401900733149489</v>
      </c>
      <c r="FYM5">
        <f t="shared" si="401"/>
        <v>-4.2403006195147555</v>
      </c>
      <c r="FYN5">
        <f t="shared" si="401"/>
        <v>-4.2404111417841026</v>
      </c>
      <c r="FYO5">
        <f t="shared" si="401"/>
        <v>-4.240521640133295</v>
      </c>
      <c r="FYP5">
        <f t="shared" si="401"/>
        <v>-4.2406321145726302</v>
      </c>
      <c r="FYQ5">
        <f t="shared" si="401"/>
        <v>-4.2407425651123978</v>
      </c>
      <c r="FYR5">
        <f t="shared" si="401"/>
        <v>-4.2408529917628828</v>
      </c>
      <c r="FYS5">
        <f t="shared" si="401"/>
        <v>-4.2409633945343614</v>
      </c>
      <c r="FYT5">
        <f t="shared" si="401"/>
        <v>-4.2410737734371056</v>
      </c>
      <c r="FYU5">
        <f t="shared" si="401"/>
        <v>-4.2411841284813789</v>
      </c>
      <c r="FYV5">
        <f t="shared" si="401"/>
        <v>-4.2412944596774382</v>
      </c>
      <c r="FYW5">
        <f t="shared" si="401"/>
        <v>-4.2414047670355348</v>
      </c>
      <c r="FYX5">
        <f t="shared" si="401"/>
        <v>-4.2415150505659138</v>
      </c>
      <c r="FYY5">
        <f t="shared" si="401"/>
        <v>-4.2416253102788124</v>
      </c>
      <c r="FYZ5">
        <f t="shared" si="401"/>
        <v>-4.2417355461844615</v>
      </c>
      <c r="FZA5">
        <f t="shared" si="401"/>
        <v>-4.2418457582930857</v>
      </c>
      <c r="FZB5">
        <f t="shared" si="401"/>
        <v>-4.2419559466149028</v>
      </c>
      <c r="FZC5">
        <f t="shared" si="401"/>
        <v>-4.242066111160125</v>
      </c>
      <c r="FZD5">
        <f t="shared" si="401"/>
        <v>-4.2421762519389565</v>
      </c>
      <c r="FZE5">
        <f t="shared" si="401"/>
        <v>-4.2422863689615955</v>
      </c>
      <c r="FZF5">
        <f t="shared" si="401"/>
        <v>-4.2423964622382346</v>
      </c>
      <c r="FZG5">
        <f t="shared" si="401"/>
        <v>-4.2425065317790587</v>
      </c>
      <c r="FZH5">
        <f t="shared" si="401"/>
        <v>-4.2426165775942462</v>
      </c>
      <c r="FZI5">
        <f t="shared" si="401"/>
        <v>-4.2427265996939694</v>
      </c>
      <c r="FZJ5">
        <f t="shared" si="401"/>
        <v>-4.2428365980883944</v>
      </c>
      <c r="FZK5">
        <f t="shared" si="401"/>
        <v>-4.2429465727876803</v>
      </c>
      <c r="FZL5">
        <f t="shared" si="401"/>
        <v>-4.2430565238019797</v>
      </c>
      <c r="FZM5">
        <f t="shared" si="401"/>
        <v>-4.2431664511414384</v>
      </c>
      <c r="FZN5">
        <f t="shared" si="401"/>
        <v>-4.2432763548161967</v>
      </c>
      <c r="FZO5">
        <f t="shared" si="401"/>
        <v>-4.2433862348363869</v>
      </c>
      <c r="FZP5">
        <f t="shared" si="401"/>
        <v>-4.243496091212136</v>
      </c>
      <c r="FZQ5">
        <f t="shared" si="401"/>
        <v>-4.243605923953564</v>
      </c>
      <c r="FZR5">
        <f t="shared" si="401"/>
        <v>-4.2437157330707853</v>
      </c>
      <c r="FZS5">
        <f t="shared" si="401"/>
        <v>-4.2438255185739067</v>
      </c>
      <c r="FZT5">
        <f t="shared" ref="FZT5:GCE5" si="402">FZS5+FZS34</f>
        <v>-4.2439352804730284</v>
      </c>
      <c r="FZU5">
        <f t="shared" si="402"/>
        <v>-4.2440450187782455</v>
      </c>
      <c r="FZV5">
        <f t="shared" si="402"/>
        <v>-4.244154733499645</v>
      </c>
      <c r="FZW5">
        <f t="shared" si="402"/>
        <v>-4.2442644246473087</v>
      </c>
      <c r="FZX5">
        <f t="shared" si="402"/>
        <v>-4.244374092231312</v>
      </c>
      <c r="FZY5">
        <f t="shared" si="402"/>
        <v>-4.2444837362617225</v>
      </c>
      <c r="FZZ5">
        <f t="shared" si="402"/>
        <v>-4.2445933567486032</v>
      </c>
      <c r="GAA5">
        <f t="shared" si="402"/>
        <v>-4.2447029537020091</v>
      </c>
      <c r="GAB5">
        <f t="shared" si="402"/>
        <v>-4.2448125271319892</v>
      </c>
      <c r="GAC5">
        <f t="shared" si="402"/>
        <v>-4.2449220770485869</v>
      </c>
      <c r="GAD5">
        <f t="shared" si="402"/>
        <v>-4.2450316034618378</v>
      </c>
      <c r="GAE5">
        <f t="shared" si="402"/>
        <v>-4.245141106381773</v>
      </c>
      <c r="GAF5">
        <f t="shared" si="402"/>
        <v>-4.2452505858184146</v>
      </c>
      <c r="GAG5">
        <f t="shared" si="402"/>
        <v>-4.2453600417817814</v>
      </c>
      <c r="GAH5">
        <f t="shared" si="402"/>
        <v>-4.245469474281883</v>
      </c>
      <c r="GAI5">
        <f t="shared" si="402"/>
        <v>-4.245578883328724</v>
      </c>
      <c r="GAJ5">
        <f t="shared" si="402"/>
        <v>-4.2456882689323026</v>
      </c>
      <c r="GAK5">
        <f t="shared" si="402"/>
        <v>-4.2457976311026107</v>
      </c>
      <c r="GAL5">
        <f t="shared" si="402"/>
        <v>-4.2459069698496332</v>
      </c>
      <c r="GAM5">
        <f t="shared" si="402"/>
        <v>-4.2460162851833489</v>
      </c>
      <c r="GAN5">
        <f t="shared" si="402"/>
        <v>-4.2461255771137303</v>
      </c>
      <c r="GAO5">
        <f t="shared" si="402"/>
        <v>-4.2462348456507435</v>
      </c>
      <c r="GAP5">
        <f t="shared" si="402"/>
        <v>-4.2463440908043495</v>
      </c>
      <c r="GAQ5">
        <f t="shared" si="402"/>
        <v>-4.2464533125845003</v>
      </c>
      <c r="GAR5">
        <f t="shared" si="402"/>
        <v>-4.2465625110011436</v>
      </c>
      <c r="GAS5">
        <f t="shared" si="402"/>
        <v>-4.2466716860642206</v>
      </c>
      <c r="GAT5">
        <f t="shared" si="402"/>
        <v>-4.2467808377836658</v>
      </c>
      <c r="GAU5">
        <f t="shared" si="402"/>
        <v>-4.2468899661694071</v>
      </c>
      <c r="GAV5">
        <f t="shared" si="402"/>
        <v>-4.2469990712313663</v>
      </c>
      <c r="GAW5">
        <f t="shared" si="402"/>
        <v>-4.2471081529794592</v>
      </c>
      <c r="GAX5">
        <f t="shared" si="402"/>
        <v>-4.2472172114235942</v>
      </c>
      <c r="GAY5">
        <f t="shared" si="402"/>
        <v>-4.2473262465736754</v>
      </c>
      <c r="GAZ5">
        <f t="shared" si="402"/>
        <v>-4.2474352584395989</v>
      </c>
      <c r="GBA5">
        <f t="shared" si="402"/>
        <v>-4.2475442470312554</v>
      </c>
      <c r="GBB5">
        <f t="shared" si="402"/>
        <v>-4.2476532123585287</v>
      </c>
      <c r="GBC5">
        <f t="shared" si="402"/>
        <v>-4.2477621544312969</v>
      </c>
      <c r="GBD5">
        <f t="shared" si="402"/>
        <v>-4.2478710732594305</v>
      </c>
      <c r="GBE5">
        <f t="shared" si="402"/>
        <v>-4.2479799688527962</v>
      </c>
      <c r="GBF5">
        <f t="shared" si="402"/>
        <v>-4.2480888412212519</v>
      </c>
      <c r="GBG5">
        <f t="shared" si="402"/>
        <v>-4.248197690374651</v>
      </c>
      <c r="GBH5">
        <f t="shared" si="402"/>
        <v>-4.24830651632284</v>
      </c>
      <c r="GBI5">
        <f t="shared" si="402"/>
        <v>-4.2484153190756588</v>
      </c>
      <c r="GBJ5">
        <f t="shared" si="402"/>
        <v>-4.2485240986429416</v>
      </c>
      <c r="GBK5">
        <f t="shared" si="402"/>
        <v>-4.2486328550345158</v>
      </c>
      <c r="GBL5">
        <f t="shared" si="402"/>
        <v>-4.248741588260204</v>
      </c>
      <c r="GBM5">
        <f t="shared" si="402"/>
        <v>-4.2488502983298204</v>
      </c>
      <c r="GBN5">
        <f t="shared" si="402"/>
        <v>-4.2489589852531742</v>
      </c>
      <c r="GBO5">
        <f t="shared" si="402"/>
        <v>-4.249067649040069</v>
      </c>
      <c r="GBP5">
        <f t="shared" si="402"/>
        <v>-4.2491762897003005</v>
      </c>
      <c r="GBQ5">
        <f t="shared" si="402"/>
        <v>-4.24928490724366</v>
      </c>
      <c r="GBR5">
        <f t="shared" si="402"/>
        <v>-4.2493935016799318</v>
      </c>
      <c r="GBS5">
        <f t="shared" si="402"/>
        <v>-4.2495020730188937</v>
      </c>
      <c r="GBT5">
        <f t="shared" si="402"/>
        <v>-4.2496106212703175</v>
      </c>
      <c r="GBU5">
        <f t="shared" si="402"/>
        <v>-4.2497191464439688</v>
      </c>
      <c r="GBV5">
        <f t="shared" si="402"/>
        <v>-4.2498276485496076</v>
      </c>
      <c r="GBW5">
        <f t="shared" si="402"/>
        <v>-4.2499361275969862</v>
      </c>
      <c r="GBX5">
        <f t="shared" si="402"/>
        <v>-4.2500445835958525</v>
      </c>
      <c r="GBY5">
        <f t="shared" si="402"/>
        <v>-4.2501530165559478</v>
      </c>
      <c r="GBZ5">
        <f t="shared" si="402"/>
        <v>-4.2502614264870067</v>
      </c>
      <c r="GCA5">
        <f t="shared" si="402"/>
        <v>-4.2503698133987582</v>
      </c>
      <c r="GCB5">
        <f t="shared" si="402"/>
        <v>-4.2504781773009244</v>
      </c>
      <c r="GCC5">
        <f t="shared" si="402"/>
        <v>-4.2505865182032219</v>
      </c>
      <c r="GCD5">
        <f t="shared" si="402"/>
        <v>-4.2506948361153603</v>
      </c>
      <c r="GCE5">
        <f t="shared" si="402"/>
        <v>-4.2508031310470447</v>
      </c>
      <c r="GCF5">
        <f t="shared" ref="GCF5:GEQ5" si="403">GCE5+GCE34</f>
        <v>-4.2509114030079731</v>
      </c>
      <c r="GCG5">
        <f t="shared" si="403"/>
        <v>-4.2510196520078365</v>
      </c>
      <c r="GCH5">
        <f t="shared" si="403"/>
        <v>-4.2511278780563213</v>
      </c>
      <c r="GCI5">
        <f t="shared" si="403"/>
        <v>-4.2512360811631078</v>
      </c>
      <c r="GCJ5">
        <f t="shared" si="403"/>
        <v>-4.2513442613378682</v>
      </c>
      <c r="GCK5">
        <f t="shared" si="403"/>
        <v>-4.2514524185902713</v>
      </c>
      <c r="GCL5">
        <f t="shared" si="403"/>
        <v>-4.2515605529299778</v>
      </c>
      <c r="GCM5">
        <f t="shared" si="403"/>
        <v>-4.251668664366643</v>
      </c>
      <c r="GCN5">
        <f t="shared" si="403"/>
        <v>-4.2517767529099162</v>
      </c>
      <c r="GCO5">
        <f t="shared" si="403"/>
        <v>-4.2518848185694402</v>
      </c>
      <c r="GCP5">
        <f t="shared" si="403"/>
        <v>-4.2519928613548528</v>
      </c>
      <c r="GCQ5">
        <f t="shared" si="403"/>
        <v>-4.2521008812757843</v>
      </c>
      <c r="GCR5">
        <f t="shared" si="403"/>
        <v>-4.2522088783418592</v>
      </c>
      <c r="GCS5">
        <f t="shared" si="403"/>
        <v>-4.2523168525626973</v>
      </c>
      <c r="GCT5">
        <f t="shared" si="403"/>
        <v>-4.2524248039479113</v>
      </c>
      <c r="GCU5">
        <f t="shared" si="403"/>
        <v>-4.2525327325071069</v>
      </c>
      <c r="GCV5">
        <f t="shared" si="403"/>
        <v>-4.2526406382498863</v>
      </c>
      <c r="GCW5">
        <f t="shared" si="403"/>
        <v>-4.2527485211858433</v>
      </c>
      <c r="GCX5">
        <f t="shared" si="403"/>
        <v>-4.2528563813245661</v>
      </c>
      <c r="GCY5">
        <f t="shared" si="403"/>
        <v>-4.252964218675638</v>
      </c>
      <c r="GCZ5">
        <f t="shared" si="403"/>
        <v>-4.2530720332486354</v>
      </c>
      <c r="GDA5">
        <f t="shared" si="403"/>
        <v>-4.2531798250531292</v>
      </c>
      <c r="GDB5">
        <f t="shared" si="403"/>
        <v>-4.2532875940986834</v>
      </c>
      <c r="GDC5">
        <f t="shared" si="403"/>
        <v>-4.2533953403948566</v>
      </c>
      <c r="GDD5">
        <f t="shared" si="403"/>
        <v>-4.253503063951201</v>
      </c>
      <c r="GDE5">
        <f t="shared" si="403"/>
        <v>-4.2536107647772639</v>
      </c>
      <c r="GDF5">
        <f t="shared" si="403"/>
        <v>-4.2537184428825849</v>
      </c>
      <c r="GDG5">
        <f t="shared" si="403"/>
        <v>-4.2538260982766989</v>
      </c>
      <c r="GDH5">
        <f t="shared" si="403"/>
        <v>-4.253933730969135</v>
      </c>
      <c r="GDI5">
        <f t="shared" si="403"/>
        <v>-4.2540413409694153</v>
      </c>
      <c r="GDJ5">
        <f t="shared" si="403"/>
        <v>-4.2541489282870568</v>
      </c>
      <c r="GDK5">
        <f t="shared" si="403"/>
        <v>-4.2542564929315692</v>
      </c>
      <c r="GDL5">
        <f t="shared" si="403"/>
        <v>-4.2543640349124576</v>
      </c>
      <c r="GDM5">
        <f t="shared" si="403"/>
        <v>-4.2544715542392213</v>
      </c>
      <c r="GDN5">
        <f t="shared" si="403"/>
        <v>-4.2545790509213521</v>
      </c>
      <c r="GDO5">
        <f t="shared" si="403"/>
        <v>-4.2546865249683377</v>
      </c>
      <c r="GDP5">
        <f t="shared" si="403"/>
        <v>-4.2547939763896583</v>
      </c>
      <c r="GDQ5">
        <f t="shared" si="403"/>
        <v>-4.2549014051947891</v>
      </c>
      <c r="GDR5">
        <f t="shared" si="403"/>
        <v>-4.255008811393199</v>
      </c>
      <c r="GDS5">
        <f t="shared" si="403"/>
        <v>-4.2551161949943506</v>
      </c>
      <c r="GDT5">
        <f t="shared" si="403"/>
        <v>-4.2552235560077021</v>
      </c>
      <c r="GDU5">
        <f t="shared" si="403"/>
        <v>-4.2553308944427037</v>
      </c>
      <c r="GDV5">
        <f t="shared" si="403"/>
        <v>-4.2554382103088013</v>
      </c>
      <c r="GDW5">
        <f t="shared" si="403"/>
        <v>-4.2555455036154335</v>
      </c>
      <c r="GDX5">
        <f t="shared" si="403"/>
        <v>-4.2556527743720345</v>
      </c>
      <c r="GDY5">
        <f t="shared" si="403"/>
        <v>-4.2557600225880314</v>
      </c>
      <c r="GDZ5">
        <f t="shared" si="403"/>
        <v>-4.255867248272847</v>
      </c>
      <c r="GEA5">
        <f t="shared" si="403"/>
        <v>-4.2559744514358959</v>
      </c>
      <c r="GEB5">
        <f t="shared" si="403"/>
        <v>-4.2560816320865884</v>
      </c>
      <c r="GEC5">
        <f t="shared" si="403"/>
        <v>-4.2561887902343285</v>
      </c>
      <c r="GED5">
        <f t="shared" si="403"/>
        <v>-4.256295925888514</v>
      </c>
      <c r="GEE5">
        <f t="shared" si="403"/>
        <v>-4.2564030390585375</v>
      </c>
      <c r="GEF5">
        <f t="shared" si="403"/>
        <v>-4.2565101297537851</v>
      </c>
      <c r="GEG5">
        <f t="shared" si="403"/>
        <v>-4.2566171979836378</v>
      </c>
      <c r="GEH5">
        <f t="shared" si="403"/>
        <v>-4.2567242437574704</v>
      </c>
      <c r="GEI5">
        <f t="shared" si="403"/>
        <v>-4.2568312670846513</v>
      </c>
      <c r="GEJ5">
        <f t="shared" si="403"/>
        <v>-4.2569382679745438</v>
      </c>
      <c r="GEK5">
        <f t="shared" si="403"/>
        <v>-4.2570452464365047</v>
      </c>
      <c r="GEL5">
        <f t="shared" si="403"/>
        <v>-4.2571522024798858</v>
      </c>
      <c r="GEM5">
        <f t="shared" si="403"/>
        <v>-4.2572591361140315</v>
      </c>
      <c r="GEN5">
        <f t="shared" si="403"/>
        <v>-4.2573660473482828</v>
      </c>
      <c r="GEO5">
        <f t="shared" si="403"/>
        <v>-4.2574729361919728</v>
      </c>
      <c r="GEP5">
        <f t="shared" si="403"/>
        <v>-4.2575798026544298</v>
      </c>
      <c r="GEQ5">
        <f t="shared" si="403"/>
        <v>-4.2576866467449754</v>
      </c>
      <c r="GER5">
        <f t="shared" ref="GER5:GHC5" si="404">GEQ5+GEQ34</f>
        <v>-4.2577934684729266</v>
      </c>
      <c r="GES5">
        <f t="shared" si="404"/>
        <v>-4.2579002678475941</v>
      </c>
      <c r="GET5">
        <f t="shared" si="404"/>
        <v>-4.2580070448782825</v>
      </c>
      <c r="GEU5">
        <f t="shared" si="404"/>
        <v>-4.258113799574291</v>
      </c>
      <c r="GEV5">
        <f t="shared" si="404"/>
        <v>-4.2582205319449127</v>
      </c>
      <c r="GEW5">
        <f t="shared" si="404"/>
        <v>-4.2583272419994342</v>
      </c>
      <c r="GEX5">
        <f t="shared" si="404"/>
        <v>-4.2584339297471381</v>
      </c>
      <c r="GEY5">
        <f t="shared" si="404"/>
        <v>-4.2585405951973003</v>
      </c>
      <c r="GEZ5">
        <f t="shared" si="404"/>
        <v>-4.25864723835919</v>
      </c>
      <c r="GFA5">
        <f t="shared" si="404"/>
        <v>-4.2587538592420726</v>
      </c>
      <c r="GFB5">
        <f t="shared" si="404"/>
        <v>-4.2588604578552056</v>
      </c>
      <c r="GFC5">
        <f t="shared" si="404"/>
        <v>-4.2589670342078429</v>
      </c>
      <c r="GFD5">
        <f t="shared" si="404"/>
        <v>-4.2590735883092314</v>
      </c>
      <c r="GFE5">
        <f t="shared" si="404"/>
        <v>-4.2591801201686117</v>
      </c>
      <c r="GFF5">
        <f t="shared" si="404"/>
        <v>-4.2592866297952199</v>
      </c>
      <c r="GFG5">
        <f t="shared" si="404"/>
        <v>-4.2593931171982859</v>
      </c>
      <c r="GFH5">
        <f t="shared" si="404"/>
        <v>-4.2594995823870336</v>
      </c>
      <c r="GFI5">
        <f t="shared" si="404"/>
        <v>-4.2596060253706813</v>
      </c>
      <c r="GFJ5">
        <f t="shared" si="404"/>
        <v>-4.2597124461584421</v>
      </c>
      <c r="GFK5">
        <f t="shared" si="404"/>
        <v>-4.2598188447595229</v>
      </c>
      <c r="GFL5">
        <f t="shared" si="404"/>
        <v>-4.2599252211831242</v>
      </c>
      <c r="GFM5">
        <f t="shared" si="404"/>
        <v>-4.2600315754384424</v>
      </c>
      <c r="GFN5">
        <f t="shared" si="404"/>
        <v>-4.2601379075346673</v>
      </c>
      <c r="GFO5">
        <f t="shared" si="404"/>
        <v>-4.2602442174809827</v>
      </c>
      <c r="GFP5">
        <f t="shared" si="404"/>
        <v>-4.2603505052865671</v>
      </c>
      <c r="GFQ5">
        <f t="shared" si="404"/>
        <v>-4.2604567709605936</v>
      </c>
      <c r="GFR5">
        <f t="shared" si="404"/>
        <v>-4.2605630145122282</v>
      </c>
      <c r="GFS5">
        <f t="shared" si="404"/>
        <v>-4.2606692359506333</v>
      </c>
      <c r="GFT5">
        <f t="shared" si="404"/>
        <v>-4.2607754352849643</v>
      </c>
      <c r="GFU5">
        <f t="shared" si="404"/>
        <v>-4.2608816125243711</v>
      </c>
      <c r="GFV5">
        <f t="shared" si="404"/>
        <v>-4.2609877676779986</v>
      </c>
      <c r="GFW5">
        <f t="shared" si="404"/>
        <v>-4.2610939007549851</v>
      </c>
      <c r="GFX5">
        <f t="shared" si="404"/>
        <v>-4.2612000117644637</v>
      </c>
      <c r="GFY5">
        <f t="shared" si="404"/>
        <v>-4.2613061007155615</v>
      </c>
      <c r="GFZ5">
        <f t="shared" si="404"/>
        <v>-4.2614121676174008</v>
      </c>
      <c r="GGA5">
        <f t="shared" si="404"/>
        <v>-4.2615182124790971</v>
      </c>
      <c r="GGB5">
        <f t="shared" si="404"/>
        <v>-4.2616242353097613</v>
      </c>
      <c r="GGC5">
        <f t="shared" si="404"/>
        <v>-4.261730236118499</v>
      </c>
      <c r="GGD5">
        <f t="shared" si="404"/>
        <v>-4.2618362149144087</v>
      </c>
      <c r="GGE5">
        <f t="shared" si="404"/>
        <v>-4.2619421717065835</v>
      </c>
      <c r="GGF5">
        <f t="shared" si="404"/>
        <v>-4.2620481065041123</v>
      </c>
      <c r="GGG5">
        <f t="shared" si="404"/>
        <v>-4.2621540193160765</v>
      </c>
      <c r="GGH5">
        <f t="shared" si="404"/>
        <v>-4.2622599101515535</v>
      </c>
      <c r="GGI5">
        <f t="shared" si="404"/>
        <v>-4.2623657790196141</v>
      </c>
      <c r="GGJ5">
        <f t="shared" si="404"/>
        <v>-4.262471625929324</v>
      </c>
      <c r="GGK5">
        <f t="shared" si="404"/>
        <v>-4.2625774508897436</v>
      </c>
      <c r="GGL5">
        <f t="shared" si="404"/>
        <v>-4.2626832539099269</v>
      </c>
      <c r="GGM5">
        <f t="shared" si="404"/>
        <v>-4.2627890349989226</v>
      </c>
      <c r="GGN5">
        <f t="shared" si="404"/>
        <v>-4.2628947941657733</v>
      </c>
      <c r="GGO5">
        <f t="shared" si="404"/>
        <v>-4.2630005314195172</v>
      </c>
      <c r="GGP5">
        <f t="shared" si="404"/>
        <v>-4.2631062467691869</v>
      </c>
      <c r="GGQ5">
        <f t="shared" si="404"/>
        <v>-4.2632119402238082</v>
      </c>
      <c r="GGR5">
        <f t="shared" si="404"/>
        <v>-4.2633176117924023</v>
      </c>
      <c r="GGS5">
        <f t="shared" si="404"/>
        <v>-4.2634232614839842</v>
      </c>
      <c r="GGT5">
        <f t="shared" si="404"/>
        <v>-4.2635288893075636</v>
      </c>
      <c r="GGU5">
        <f t="shared" si="404"/>
        <v>-4.2636344952721448</v>
      </c>
      <c r="GGV5">
        <f t="shared" si="404"/>
        <v>-4.2637400793867268</v>
      </c>
      <c r="GGW5">
        <f t="shared" si="404"/>
        <v>-4.2638456416603026</v>
      </c>
      <c r="GGX5">
        <f t="shared" si="404"/>
        <v>-4.2639511821018603</v>
      </c>
      <c r="GGY5">
        <f t="shared" si="404"/>
        <v>-4.2640567007203813</v>
      </c>
      <c r="GGZ5">
        <f t="shared" si="404"/>
        <v>-4.2641621975248425</v>
      </c>
      <c r="GHA5">
        <f t="shared" si="404"/>
        <v>-4.2642676725242152</v>
      </c>
      <c r="GHB5">
        <f t="shared" si="404"/>
        <v>-4.2643731257274649</v>
      </c>
      <c r="GHC5">
        <f t="shared" si="404"/>
        <v>-4.2644785571435513</v>
      </c>
      <c r="GHD5">
        <f t="shared" ref="GHD5:GJO5" si="405">GHC5+GHC34</f>
        <v>-4.2645839667814283</v>
      </c>
      <c r="GHE5">
        <f t="shared" si="405"/>
        <v>-4.2646893546500459</v>
      </c>
      <c r="GHF5">
        <f t="shared" si="405"/>
        <v>-4.2647947207583474</v>
      </c>
      <c r="GHG5">
        <f t="shared" si="405"/>
        <v>-4.2649000651152704</v>
      </c>
      <c r="GHH5">
        <f t="shared" si="405"/>
        <v>-4.2650053877297474</v>
      </c>
      <c r="GHI5">
        <f t="shared" si="405"/>
        <v>-4.2651106886107053</v>
      </c>
      <c r="GHJ5">
        <f t="shared" si="405"/>
        <v>-4.265215967767066</v>
      </c>
      <c r="GHK5">
        <f t="shared" si="405"/>
        <v>-4.2653212252077459</v>
      </c>
      <c r="GHL5">
        <f t="shared" si="405"/>
        <v>-4.2654264609416552</v>
      </c>
      <c r="GHM5">
        <f t="shared" si="405"/>
        <v>-4.2655316749776988</v>
      </c>
      <c r="GHN5">
        <f t="shared" si="405"/>
        <v>-4.2656368673247762</v>
      </c>
      <c r="GHO5">
        <f t="shared" si="405"/>
        <v>-4.2657420379917825</v>
      </c>
      <c r="GHP5">
        <f t="shared" si="405"/>
        <v>-4.2658471869876058</v>
      </c>
      <c r="GHQ5">
        <f t="shared" si="405"/>
        <v>-4.2659523143211295</v>
      </c>
      <c r="GHR5">
        <f t="shared" si="405"/>
        <v>-4.2660574200012311</v>
      </c>
      <c r="GHS5">
        <f t="shared" si="405"/>
        <v>-4.2661625040367834</v>
      </c>
      <c r="GHT5">
        <f t="shared" si="405"/>
        <v>-4.2662675664366532</v>
      </c>
      <c r="GHU5">
        <f t="shared" si="405"/>
        <v>-4.2663726072097017</v>
      </c>
      <c r="GHV5">
        <f t="shared" si="405"/>
        <v>-4.2664776263647859</v>
      </c>
      <c r="GHW5">
        <f t="shared" si="405"/>
        <v>-4.2665826239107556</v>
      </c>
      <c r="GHX5">
        <f t="shared" si="405"/>
        <v>-4.2666875998564562</v>
      </c>
      <c r="GHY5">
        <f t="shared" si="405"/>
        <v>-4.2667925542107277</v>
      </c>
      <c r="GHZ5">
        <f t="shared" si="405"/>
        <v>-4.2668974869824048</v>
      </c>
      <c r="GIA5">
        <f t="shared" si="405"/>
        <v>-4.267002398180316</v>
      </c>
      <c r="GIB5">
        <f t="shared" si="405"/>
        <v>-4.2671072878132854</v>
      </c>
      <c r="GIC5">
        <f t="shared" si="405"/>
        <v>-4.2672121558901308</v>
      </c>
      <c r="GID5">
        <f t="shared" si="405"/>
        <v>-4.2673170024196656</v>
      </c>
      <c r="GIE5">
        <f t="shared" si="405"/>
        <v>-4.267421827410697</v>
      </c>
      <c r="GIF5">
        <f t="shared" si="405"/>
        <v>-4.2675266308720268</v>
      </c>
      <c r="GIG5">
        <f t="shared" si="405"/>
        <v>-4.2676314128124515</v>
      </c>
      <c r="GIH5">
        <f t="shared" si="405"/>
        <v>-4.2677361732407624</v>
      </c>
      <c r="GII5">
        <f t="shared" si="405"/>
        <v>-4.2678409121657452</v>
      </c>
      <c r="GIJ5">
        <f t="shared" si="405"/>
        <v>-4.2679456295961815</v>
      </c>
      <c r="GIK5">
        <f t="shared" si="405"/>
        <v>-4.2680503255408455</v>
      </c>
      <c r="GIL5">
        <f t="shared" si="405"/>
        <v>-4.268155000008508</v>
      </c>
      <c r="GIM5">
        <f t="shared" si="405"/>
        <v>-4.2682596530079326</v>
      </c>
      <c r="GIN5">
        <f t="shared" si="405"/>
        <v>-4.2683642845478786</v>
      </c>
      <c r="GIO5">
        <f t="shared" si="405"/>
        <v>-4.2684688946370999</v>
      </c>
      <c r="GIP5">
        <f t="shared" si="405"/>
        <v>-4.2685734832843449</v>
      </c>
      <c r="GIQ5">
        <f t="shared" si="405"/>
        <v>-4.268678050498357</v>
      </c>
      <c r="GIR5">
        <f t="shared" si="405"/>
        <v>-4.2687825962878732</v>
      </c>
      <c r="GIS5">
        <f t="shared" si="405"/>
        <v>-4.2688871206616268</v>
      </c>
      <c r="GIT5">
        <f t="shared" si="405"/>
        <v>-4.2689916236283443</v>
      </c>
      <c r="GIU5">
        <f t="shared" si="405"/>
        <v>-4.2690961051967475</v>
      </c>
      <c r="GIV5">
        <f t="shared" si="405"/>
        <v>-4.2692005653755531</v>
      </c>
      <c r="GIW5">
        <f t="shared" si="405"/>
        <v>-4.2693050041734724</v>
      </c>
      <c r="GIX5">
        <f t="shared" si="405"/>
        <v>-4.2694094215992111</v>
      </c>
      <c r="GIY5">
        <f t="shared" si="405"/>
        <v>-4.26951381766147</v>
      </c>
      <c r="GIZ5">
        <f t="shared" si="405"/>
        <v>-4.2696181923689442</v>
      </c>
      <c r="GJA5">
        <f t="shared" si="405"/>
        <v>-4.2697225457303238</v>
      </c>
      <c r="GJB5">
        <f t="shared" si="405"/>
        <v>-4.2698268777542934</v>
      </c>
      <c r="GJC5">
        <f t="shared" si="405"/>
        <v>-4.2699311884495321</v>
      </c>
      <c r="GJD5">
        <f t="shared" si="405"/>
        <v>-4.270035477824714</v>
      </c>
      <c r="GJE5">
        <f t="shared" si="405"/>
        <v>-4.2701397458885086</v>
      </c>
      <c r="GJF5">
        <f t="shared" si="405"/>
        <v>-4.2702439926495792</v>
      </c>
      <c r="GJG5">
        <f t="shared" si="405"/>
        <v>-4.2703482181165837</v>
      </c>
      <c r="GJH5">
        <f t="shared" si="405"/>
        <v>-4.2704524222981748</v>
      </c>
      <c r="GJI5">
        <f t="shared" si="405"/>
        <v>-4.2705566052030015</v>
      </c>
      <c r="GJJ5">
        <f t="shared" si="405"/>
        <v>-4.270660766839705</v>
      </c>
      <c r="GJK5">
        <f t="shared" si="405"/>
        <v>-4.2707649072169236</v>
      </c>
      <c r="GJL5">
        <f t="shared" si="405"/>
        <v>-4.2708690263432887</v>
      </c>
      <c r="GJM5">
        <f t="shared" si="405"/>
        <v>-4.2709731242274271</v>
      </c>
      <c r="GJN5">
        <f t="shared" si="405"/>
        <v>-4.2710772008779614</v>
      </c>
      <c r="GJO5">
        <f t="shared" si="405"/>
        <v>-4.2711812563035068</v>
      </c>
      <c r="GJP5">
        <f t="shared" ref="GJP5:GMA5" si="406">GJO5+GJO34</f>
        <v>-4.2712852905126741</v>
      </c>
      <c r="GJQ5">
        <f t="shared" si="406"/>
        <v>-4.27138930351407</v>
      </c>
      <c r="GJR5">
        <f t="shared" si="406"/>
        <v>-4.2714932953162945</v>
      </c>
      <c r="GJS5">
        <f t="shared" si="406"/>
        <v>-4.2715972659279435</v>
      </c>
      <c r="GJT5">
        <f t="shared" si="406"/>
        <v>-4.2717012153576075</v>
      </c>
      <c r="GJU5">
        <f t="shared" si="406"/>
        <v>-4.2718051436138706</v>
      </c>
      <c r="GJV5">
        <f t="shared" si="406"/>
        <v>-4.2719090507053128</v>
      </c>
      <c r="GJW5">
        <f t="shared" si="406"/>
        <v>-4.2720129366405093</v>
      </c>
      <c r="GJX5">
        <f t="shared" si="406"/>
        <v>-4.2721168014280284</v>
      </c>
      <c r="GJY5">
        <f t="shared" si="406"/>
        <v>-4.2722206450764357</v>
      </c>
      <c r="GJZ5">
        <f t="shared" si="406"/>
        <v>-4.2723244675942889</v>
      </c>
      <c r="GKA5">
        <f t="shared" si="406"/>
        <v>-4.2724282689901427</v>
      </c>
      <c r="GKB5">
        <f t="shared" si="406"/>
        <v>-4.2725320492725452</v>
      </c>
      <c r="GKC5">
        <f t="shared" si="406"/>
        <v>-4.2726358084500404</v>
      </c>
      <c r="GKD5">
        <f t="shared" si="406"/>
        <v>-4.2727395465311657</v>
      </c>
      <c r="GKE5">
        <f t="shared" si="406"/>
        <v>-4.2728432635244555</v>
      </c>
      <c r="GKF5">
        <f t="shared" si="406"/>
        <v>-4.2729469594384364</v>
      </c>
      <c r="GKG5">
        <f t="shared" si="406"/>
        <v>-4.2730506342816321</v>
      </c>
      <c r="GKH5">
        <f t="shared" si="406"/>
        <v>-4.2731542880625604</v>
      </c>
      <c r="GKI5">
        <f t="shared" si="406"/>
        <v>-4.2732579207897334</v>
      </c>
      <c r="GKJ5">
        <f t="shared" si="406"/>
        <v>-4.2733615324716583</v>
      </c>
      <c r="GKK5">
        <f t="shared" si="406"/>
        <v>-4.2734651231168375</v>
      </c>
      <c r="GKL5">
        <f t="shared" si="406"/>
        <v>-4.2735686927337682</v>
      </c>
      <c r="GKM5">
        <f t="shared" si="406"/>
        <v>-4.2736722413309423</v>
      </c>
      <c r="GKN5">
        <f t="shared" si="406"/>
        <v>-4.2737757689168463</v>
      </c>
      <c r="GKO5">
        <f t="shared" si="406"/>
        <v>-4.2738792754999624</v>
      </c>
      <c r="GKP5">
        <f t="shared" si="406"/>
        <v>-4.2739827610887664</v>
      </c>
      <c r="GKQ5">
        <f t="shared" si="406"/>
        <v>-4.2740862256917307</v>
      </c>
      <c r="GKR5">
        <f t="shared" si="406"/>
        <v>-4.2741896693173214</v>
      </c>
      <c r="GKS5">
        <f t="shared" si="406"/>
        <v>-4.2742930919739992</v>
      </c>
      <c r="GKT5">
        <f t="shared" si="406"/>
        <v>-4.2743964936702206</v>
      </c>
      <c r="GKU5">
        <f t="shared" si="406"/>
        <v>-4.2744998744144365</v>
      </c>
      <c r="GKV5">
        <f t="shared" si="406"/>
        <v>-4.2746032342150926</v>
      </c>
      <c r="GKW5">
        <f t="shared" si="406"/>
        <v>-4.2747065730806302</v>
      </c>
      <c r="GKX5">
        <f t="shared" si="406"/>
        <v>-4.2748098910194852</v>
      </c>
      <c r="GKY5">
        <f t="shared" si="406"/>
        <v>-4.2749131880400872</v>
      </c>
      <c r="GKZ5">
        <f t="shared" si="406"/>
        <v>-4.2750164641508626</v>
      </c>
      <c r="GLA5">
        <f t="shared" si="406"/>
        <v>-4.2751197193602319</v>
      </c>
      <c r="GLB5">
        <f t="shared" si="406"/>
        <v>-4.2752229536766109</v>
      </c>
      <c r="GLC5">
        <f t="shared" si="406"/>
        <v>-4.2753261671084095</v>
      </c>
      <c r="GLD5">
        <f t="shared" si="406"/>
        <v>-4.2754293596640327</v>
      </c>
      <c r="GLE5">
        <f t="shared" si="406"/>
        <v>-4.2755325313518808</v>
      </c>
      <c r="GLF5">
        <f t="shared" si="406"/>
        <v>-4.275635682180349</v>
      </c>
      <c r="GLG5">
        <f t="shared" si="406"/>
        <v>-4.2757388121578277</v>
      </c>
      <c r="GLH5">
        <f t="shared" si="406"/>
        <v>-4.2758419212927024</v>
      </c>
      <c r="GLI5">
        <f t="shared" si="406"/>
        <v>-4.275945009593352</v>
      </c>
      <c r="GLJ5">
        <f t="shared" si="406"/>
        <v>-4.2760480770681522</v>
      </c>
      <c r="GLK5">
        <f t="shared" si="406"/>
        <v>-4.276151123725473</v>
      </c>
      <c r="GLL5">
        <f t="shared" si="406"/>
        <v>-4.2762541495736794</v>
      </c>
      <c r="GLM5">
        <f t="shared" si="406"/>
        <v>-4.276357154621131</v>
      </c>
      <c r="GLN5">
        <f t="shared" si="406"/>
        <v>-4.2764601388761827</v>
      </c>
      <c r="GLO5">
        <f t="shared" si="406"/>
        <v>-4.2765631023471844</v>
      </c>
      <c r="GLP5">
        <f t="shared" si="406"/>
        <v>-4.2766660450424814</v>
      </c>
      <c r="GLQ5">
        <f t="shared" si="406"/>
        <v>-4.2767689669704128</v>
      </c>
      <c r="GLR5">
        <f t="shared" si="406"/>
        <v>-4.2768718681393141</v>
      </c>
      <c r="GLS5">
        <f t="shared" si="406"/>
        <v>-4.2769747485575147</v>
      </c>
      <c r="GLT5">
        <f t="shared" si="406"/>
        <v>-4.2770776082333395</v>
      </c>
      <c r="GLU5">
        <f t="shared" si="406"/>
        <v>-4.277180447175108</v>
      </c>
      <c r="GLV5">
        <f t="shared" si="406"/>
        <v>-4.2772832653911355</v>
      </c>
      <c r="GLW5">
        <f t="shared" si="406"/>
        <v>-4.2773860628897316</v>
      </c>
      <c r="GLX5">
        <f t="shared" si="406"/>
        <v>-4.2774888396792017</v>
      </c>
      <c r="GLY5">
        <f t="shared" si="406"/>
        <v>-4.277591595767845</v>
      </c>
      <c r="GLZ5">
        <f t="shared" si="406"/>
        <v>-4.277694331163957</v>
      </c>
      <c r="GMA5">
        <f t="shared" si="406"/>
        <v>-4.2777970458758272</v>
      </c>
      <c r="GMB5">
        <f t="shared" ref="GMB5:GOM5" si="407">GMA5+GMA34</f>
        <v>-4.2778997399117404</v>
      </c>
      <c r="GMC5">
        <f t="shared" si="407"/>
        <v>-4.2780024132799772</v>
      </c>
      <c r="GMD5">
        <f t="shared" si="407"/>
        <v>-4.2781050659888118</v>
      </c>
      <c r="GME5">
        <f t="shared" si="407"/>
        <v>-4.2782076980465149</v>
      </c>
      <c r="GMF5">
        <f t="shared" si="407"/>
        <v>-4.278310309461351</v>
      </c>
      <c r="GMG5">
        <f t="shared" si="407"/>
        <v>-4.2784129002415812</v>
      </c>
      <c r="GMH5">
        <f t="shared" si="407"/>
        <v>-4.27851547039546</v>
      </c>
      <c r="GMI5">
        <f t="shared" si="407"/>
        <v>-4.2786180199312378</v>
      </c>
      <c r="GMJ5">
        <f t="shared" si="407"/>
        <v>-4.2787205488571605</v>
      </c>
      <c r="GMK5">
        <f t="shared" si="407"/>
        <v>-4.2788230571814685</v>
      </c>
      <c r="GML5">
        <f t="shared" si="407"/>
        <v>-4.2789255449123971</v>
      </c>
      <c r="GMM5">
        <f t="shared" si="407"/>
        <v>-4.2790280120581761</v>
      </c>
      <c r="GMN5">
        <f t="shared" si="407"/>
        <v>-4.2791304586270318</v>
      </c>
      <c r="GMO5">
        <f t="shared" si="407"/>
        <v>-4.2792328846271852</v>
      </c>
      <c r="GMP5">
        <f t="shared" si="407"/>
        <v>-4.279335290066852</v>
      </c>
      <c r="GMQ5">
        <f t="shared" si="407"/>
        <v>-4.2794376749542433</v>
      </c>
      <c r="GMR5">
        <f t="shared" si="407"/>
        <v>-4.2795400392975642</v>
      </c>
      <c r="GMS5">
        <f t="shared" si="407"/>
        <v>-4.279642383105017</v>
      </c>
      <c r="GMT5">
        <f t="shared" si="407"/>
        <v>-4.2797447063847969</v>
      </c>
      <c r="GMU5">
        <f t="shared" si="407"/>
        <v>-4.2798470091450964</v>
      </c>
      <c r="GMV5">
        <f t="shared" si="407"/>
        <v>-4.2799492913941011</v>
      </c>
      <c r="GMW5">
        <f t="shared" si="407"/>
        <v>-4.2800515531399927</v>
      </c>
      <c r="GMX5">
        <f t="shared" si="407"/>
        <v>-4.280153794390948</v>
      </c>
      <c r="GMY5">
        <f t="shared" si="407"/>
        <v>-4.2802560151551381</v>
      </c>
      <c r="GMZ5">
        <f t="shared" si="407"/>
        <v>-4.2803582154407307</v>
      </c>
      <c r="GNA5">
        <f t="shared" si="407"/>
        <v>-4.2804603952558873</v>
      </c>
      <c r="GNB5">
        <f t="shared" si="407"/>
        <v>-4.2805625546087658</v>
      </c>
      <c r="GNC5">
        <f t="shared" si="407"/>
        <v>-4.2806646935075179</v>
      </c>
      <c r="GND5">
        <f t="shared" si="407"/>
        <v>-4.2807668119602909</v>
      </c>
      <c r="GNE5">
        <f t="shared" si="407"/>
        <v>-4.2808689099752275</v>
      </c>
      <c r="GNF5">
        <f t="shared" si="407"/>
        <v>-4.2809709875604662</v>
      </c>
      <c r="GNG5">
        <f t="shared" si="407"/>
        <v>-4.2810730447241392</v>
      </c>
      <c r="GNH5">
        <f t="shared" si="407"/>
        <v>-4.281175081474375</v>
      </c>
      <c r="GNI5">
        <f t="shared" si="407"/>
        <v>-4.281277097819296</v>
      </c>
      <c r="GNJ5">
        <f t="shared" si="407"/>
        <v>-4.2813790937670211</v>
      </c>
      <c r="GNK5">
        <f t="shared" si="407"/>
        <v>-4.2814810693256646</v>
      </c>
      <c r="GNL5">
        <f t="shared" si="407"/>
        <v>-4.2815830245033339</v>
      </c>
      <c r="GNM5">
        <f t="shared" si="407"/>
        <v>-4.2816849593081336</v>
      </c>
      <c r="GNN5">
        <f t="shared" si="407"/>
        <v>-4.281786873748163</v>
      </c>
      <c r="GNO5">
        <f t="shared" si="407"/>
        <v>-4.2818887678315161</v>
      </c>
      <c r="GNP5">
        <f t="shared" si="407"/>
        <v>-4.2819906415662823</v>
      </c>
      <c r="GNQ5">
        <f t="shared" si="407"/>
        <v>-4.2820924949605459</v>
      </c>
      <c r="GNR5">
        <f t="shared" si="407"/>
        <v>-4.2821943280223875</v>
      </c>
      <c r="GNS5">
        <f t="shared" si="407"/>
        <v>-4.2822961407598816</v>
      </c>
      <c r="GNT5">
        <f t="shared" si="407"/>
        <v>-4.2823979331810991</v>
      </c>
      <c r="GNU5">
        <f t="shared" si="407"/>
        <v>-4.2824997052941045</v>
      </c>
      <c r="GNV5">
        <f t="shared" si="407"/>
        <v>-4.2826014571069591</v>
      </c>
      <c r="GNW5">
        <f t="shared" si="407"/>
        <v>-4.2827031886277185</v>
      </c>
      <c r="GNX5">
        <f t="shared" si="407"/>
        <v>-4.2828048998644341</v>
      </c>
      <c r="GNY5">
        <f t="shared" si="407"/>
        <v>-4.282906590825152</v>
      </c>
      <c r="GNZ5">
        <f t="shared" si="407"/>
        <v>-4.2830082615179137</v>
      </c>
      <c r="GOA5">
        <f t="shared" si="407"/>
        <v>-4.2831099119507563</v>
      </c>
      <c r="GOB5">
        <f t="shared" si="407"/>
        <v>-4.2832115421317107</v>
      </c>
      <c r="GOC5">
        <f t="shared" si="407"/>
        <v>-4.2833131520688053</v>
      </c>
      <c r="GOD5">
        <f t="shared" si="407"/>
        <v>-4.2834147417700628</v>
      </c>
      <c r="GOE5">
        <f t="shared" si="407"/>
        <v>-4.2835163112435</v>
      </c>
      <c r="GOF5">
        <f t="shared" si="407"/>
        <v>-4.28361786049713</v>
      </c>
      <c r="GOG5">
        <f t="shared" si="407"/>
        <v>-4.2837193895389616</v>
      </c>
      <c r="GOH5">
        <f t="shared" si="407"/>
        <v>-4.2838208983769981</v>
      </c>
      <c r="GOI5">
        <f t="shared" si="407"/>
        <v>-4.2839223870192376</v>
      </c>
      <c r="GOJ5">
        <f t="shared" si="407"/>
        <v>-4.2840238554736745</v>
      </c>
      <c r="GOK5">
        <f t="shared" si="407"/>
        <v>-4.284125303748298</v>
      </c>
      <c r="GOL5">
        <f t="shared" si="407"/>
        <v>-4.2842267318510929</v>
      </c>
      <c r="GOM5">
        <f t="shared" si="407"/>
        <v>-4.2843281397900395</v>
      </c>
      <c r="GON5">
        <f t="shared" ref="GON5:GQY5" si="408">GOM5+GOM34</f>
        <v>-4.2844295275731117</v>
      </c>
      <c r="GOO5">
        <f t="shared" si="408"/>
        <v>-4.2845308952082801</v>
      </c>
      <c r="GOP5">
        <f t="shared" si="408"/>
        <v>-4.2846322427035108</v>
      </c>
      <c r="GOQ5">
        <f t="shared" si="408"/>
        <v>-4.2847335700667655</v>
      </c>
      <c r="GOR5">
        <f t="shared" si="408"/>
        <v>-4.2848348773059994</v>
      </c>
      <c r="GOS5">
        <f t="shared" si="408"/>
        <v>-4.2849361644291637</v>
      </c>
      <c r="GOT5">
        <f t="shared" si="408"/>
        <v>-4.2850374314442057</v>
      </c>
      <c r="GOU5">
        <f t="shared" si="408"/>
        <v>-4.2851386783590675</v>
      </c>
      <c r="GOV5">
        <f t="shared" si="408"/>
        <v>-4.2852399051816867</v>
      </c>
      <c r="GOW5">
        <f t="shared" si="408"/>
        <v>-4.2853411119199967</v>
      </c>
      <c r="GOX5">
        <f t="shared" si="408"/>
        <v>-4.2854422985819243</v>
      </c>
      <c r="GOY5">
        <f t="shared" si="408"/>
        <v>-4.2855434651753939</v>
      </c>
      <c r="GOZ5">
        <f t="shared" si="408"/>
        <v>-4.2856446117083236</v>
      </c>
      <c r="GPA5">
        <f t="shared" si="408"/>
        <v>-4.2857457381886279</v>
      </c>
      <c r="GPB5">
        <f t="shared" si="408"/>
        <v>-4.2858468446242153</v>
      </c>
      <c r="GPC5">
        <f t="shared" si="408"/>
        <v>-4.2859479310229913</v>
      </c>
      <c r="GPD5">
        <f t="shared" si="408"/>
        <v>-4.2860489973928555</v>
      </c>
      <c r="GPE5">
        <f t="shared" si="408"/>
        <v>-4.2861500437417037</v>
      </c>
      <c r="GPF5">
        <f t="shared" si="408"/>
        <v>-4.2862510700774266</v>
      </c>
      <c r="GPG5">
        <f t="shared" si="408"/>
        <v>-4.2863520764079102</v>
      </c>
      <c r="GPH5">
        <f t="shared" si="408"/>
        <v>-4.2864530627410353</v>
      </c>
      <c r="GPI5">
        <f t="shared" si="408"/>
        <v>-4.2865540290846793</v>
      </c>
      <c r="GPJ5">
        <f t="shared" si="408"/>
        <v>-4.2866549754467149</v>
      </c>
      <c r="GPK5">
        <f t="shared" si="408"/>
        <v>-4.2867559018350088</v>
      </c>
      <c r="GPL5">
        <f t="shared" si="408"/>
        <v>-4.2868568082574239</v>
      </c>
      <c r="GPM5">
        <f t="shared" si="408"/>
        <v>-4.2869576947218189</v>
      </c>
      <c r="GPN5">
        <f t="shared" si="408"/>
        <v>-4.287058561236047</v>
      </c>
      <c r="GPO5">
        <f t="shared" si="408"/>
        <v>-4.2871594078079571</v>
      </c>
      <c r="GPP5">
        <f t="shared" si="408"/>
        <v>-4.2872602344453936</v>
      </c>
      <c r="GPQ5">
        <f t="shared" si="408"/>
        <v>-4.2873610411561964</v>
      </c>
      <c r="GPR5">
        <f t="shared" si="408"/>
        <v>-4.2874618279482002</v>
      </c>
      <c r="GPS5">
        <f t="shared" si="408"/>
        <v>-4.287562594829236</v>
      </c>
      <c r="GPT5">
        <f t="shared" si="408"/>
        <v>-4.2876633418071295</v>
      </c>
      <c r="GPU5">
        <f t="shared" si="408"/>
        <v>-4.287764068889703</v>
      </c>
      <c r="GPV5">
        <f t="shared" si="408"/>
        <v>-4.2878647760847723</v>
      </c>
      <c r="GPW5">
        <f t="shared" si="408"/>
        <v>-4.2879654634001492</v>
      </c>
      <c r="GPX5">
        <f t="shared" si="408"/>
        <v>-4.2880661308436423</v>
      </c>
      <c r="GPY5">
        <f t="shared" si="408"/>
        <v>-4.2881667784230535</v>
      </c>
      <c r="GPZ5">
        <f t="shared" si="408"/>
        <v>-4.2882674061461818</v>
      </c>
      <c r="GQA5">
        <f t="shared" si="408"/>
        <v>-4.2883680140208211</v>
      </c>
      <c r="GQB5">
        <f t="shared" si="408"/>
        <v>-4.2884686020547598</v>
      </c>
      <c r="GQC5">
        <f t="shared" si="408"/>
        <v>-4.2885691702557835</v>
      </c>
      <c r="GQD5">
        <f t="shared" si="408"/>
        <v>-4.288669718631672</v>
      </c>
      <c r="GQE5">
        <f t="shared" si="408"/>
        <v>-4.2887702471902003</v>
      </c>
      <c r="GQF5">
        <f t="shared" si="408"/>
        <v>-4.2888707559391399</v>
      </c>
      <c r="GQG5">
        <f t="shared" si="408"/>
        <v>-4.2889712448862571</v>
      </c>
      <c r="GQH5">
        <f t="shared" si="408"/>
        <v>-4.2890717140393138</v>
      </c>
      <c r="GQI5">
        <f t="shared" si="408"/>
        <v>-4.2891721634060671</v>
      </c>
      <c r="GQJ5">
        <f t="shared" si="408"/>
        <v>-4.2892725929942692</v>
      </c>
      <c r="GQK5">
        <f t="shared" si="408"/>
        <v>-4.2893730028116694</v>
      </c>
      <c r="GQL5">
        <f t="shared" si="408"/>
        <v>-4.2894733928660109</v>
      </c>
      <c r="GQM5">
        <f t="shared" si="408"/>
        <v>-4.2895737631650324</v>
      </c>
      <c r="GQN5">
        <f t="shared" si="408"/>
        <v>-4.2896741137164689</v>
      </c>
      <c r="GQO5">
        <f t="shared" si="408"/>
        <v>-4.2897744445280503</v>
      </c>
      <c r="GQP5">
        <f t="shared" si="408"/>
        <v>-4.2898747556075021</v>
      </c>
      <c r="GQQ5">
        <f t="shared" si="408"/>
        <v>-4.2899750469625451</v>
      </c>
      <c r="GQR5">
        <f t="shared" si="408"/>
        <v>-4.2900753186008966</v>
      </c>
      <c r="GQS5">
        <f t="shared" si="408"/>
        <v>-4.290175570530268</v>
      </c>
      <c r="GQT5">
        <f t="shared" si="408"/>
        <v>-4.2902758027583667</v>
      </c>
      <c r="GQU5">
        <f t="shared" si="408"/>
        <v>-4.290376015292896</v>
      </c>
      <c r="GQV5">
        <f t="shared" si="408"/>
        <v>-4.2904762081415537</v>
      </c>
      <c r="GQW5">
        <f t="shared" si="408"/>
        <v>-4.2905763813120341</v>
      </c>
      <c r="GQX5">
        <f t="shared" si="408"/>
        <v>-4.290676534812027</v>
      </c>
      <c r="GQY5">
        <f t="shared" si="408"/>
        <v>-4.290776668649217</v>
      </c>
      <c r="GQZ5">
        <f t="shared" ref="GQZ5:GTK5" si="409">GQY5+GQY34</f>
        <v>-4.2908767828312842</v>
      </c>
      <c r="GRA5">
        <f t="shared" si="409"/>
        <v>-4.2909768773659049</v>
      </c>
      <c r="GRB5">
        <f t="shared" si="409"/>
        <v>-4.2910769522607506</v>
      </c>
      <c r="GRC5">
        <f t="shared" si="409"/>
        <v>-4.2911770075234887</v>
      </c>
      <c r="GRD5">
        <f t="shared" si="409"/>
        <v>-4.2912770431617817</v>
      </c>
      <c r="GRE5">
        <f t="shared" si="409"/>
        <v>-4.2913770591832865</v>
      </c>
      <c r="GRF5">
        <f t="shared" si="409"/>
        <v>-4.2914770555956574</v>
      </c>
      <c r="GRG5">
        <f t="shared" si="409"/>
        <v>-4.2915770324065443</v>
      </c>
      <c r="GRH5">
        <f t="shared" si="409"/>
        <v>-4.2916769896235909</v>
      </c>
      <c r="GRI5">
        <f t="shared" si="409"/>
        <v>-4.2917769272544373</v>
      </c>
      <c r="GRJ5">
        <f t="shared" si="409"/>
        <v>-4.29187684530672</v>
      </c>
      <c r="GRK5">
        <f t="shared" si="409"/>
        <v>-4.2919767437880694</v>
      </c>
      <c r="GRL5">
        <f t="shared" si="409"/>
        <v>-4.2920766227061131</v>
      </c>
      <c r="GRM5">
        <f t="shared" si="409"/>
        <v>-4.2921764820684736</v>
      </c>
      <c r="GRN5">
        <f t="shared" si="409"/>
        <v>-4.2922763218827678</v>
      </c>
      <c r="GRO5">
        <f t="shared" si="409"/>
        <v>-4.29237614215661</v>
      </c>
      <c r="GRP5">
        <f t="shared" si="409"/>
        <v>-4.2924759428976094</v>
      </c>
      <c r="GRQ5">
        <f t="shared" si="409"/>
        <v>-4.2925757241133695</v>
      </c>
      <c r="GRR5">
        <f t="shared" si="409"/>
        <v>-4.2926754858114915</v>
      </c>
      <c r="GRS5">
        <f t="shared" si="409"/>
        <v>-4.292775227999571</v>
      </c>
      <c r="GRT5">
        <f t="shared" si="409"/>
        <v>-4.2928749506851993</v>
      </c>
      <c r="GRU5">
        <f t="shared" si="409"/>
        <v>-4.2929746538759641</v>
      </c>
      <c r="GRV5">
        <f t="shared" si="409"/>
        <v>-4.2930743375794469</v>
      </c>
      <c r="GRW5">
        <f t="shared" si="409"/>
        <v>-4.2931740018032265</v>
      </c>
      <c r="GRX5">
        <f t="shared" si="409"/>
        <v>-4.2932736465548755</v>
      </c>
      <c r="GRY5">
        <f t="shared" si="409"/>
        <v>-4.2933732718419639</v>
      </c>
      <c r="GRZ5">
        <f t="shared" si="409"/>
        <v>-4.2934728776720572</v>
      </c>
      <c r="GSA5">
        <f t="shared" si="409"/>
        <v>-4.2935724640527155</v>
      </c>
      <c r="GSB5">
        <f t="shared" si="409"/>
        <v>-4.2936720309914946</v>
      </c>
      <c r="GSC5">
        <f t="shared" si="409"/>
        <v>-4.2937715784959458</v>
      </c>
      <c r="GSD5">
        <f t="shared" si="409"/>
        <v>-4.2938711065736177</v>
      </c>
      <c r="GSE5">
        <f t="shared" si="409"/>
        <v>-4.2939706152320518</v>
      </c>
      <c r="GSF5">
        <f t="shared" si="409"/>
        <v>-4.2940701044787879</v>
      </c>
      <c r="GSG5">
        <f t="shared" si="409"/>
        <v>-4.2941695743213595</v>
      </c>
      <c r="GSH5">
        <f t="shared" si="409"/>
        <v>-4.2942690247672965</v>
      </c>
      <c r="GSI5">
        <f t="shared" si="409"/>
        <v>-4.2943684558241246</v>
      </c>
      <c r="GSJ5">
        <f t="shared" si="409"/>
        <v>-4.2944678674993648</v>
      </c>
      <c r="GSK5">
        <f t="shared" si="409"/>
        <v>-4.2945672598005338</v>
      </c>
      <c r="GSL5">
        <f t="shared" si="409"/>
        <v>-4.2946666327351437</v>
      </c>
      <c r="GSM5">
        <f t="shared" si="409"/>
        <v>-4.2947659863107024</v>
      </c>
      <c r="GSN5">
        <f t="shared" si="409"/>
        <v>-4.294865320534714</v>
      </c>
      <c r="GSO5">
        <f t="shared" si="409"/>
        <v>-4.2949646354146775</v>
      </c>
      <c r="GSP5">
        <f t="shared" si="409"/>
        <v>-4.2950639309580882</v>
      </c>
      <c r="GSQ5">
        <f t="shared" si="409"/>
        <v>-4.2951632071724362</v>
      </c>
      <c r="GSR5">
        <f t="shared" si="409"/>
        <v>-4.2952624640652077</v>
      </c>
      <c r="GSS5">
        <f t="shared" si="409"/>
        <v>-4.295361701643885</v>
      </c>
      <c r="GST5">
        <f t="shared" si="409"/>
        <v>-4.2954609199159455</v>
      </c>
      <c r="GSU5">
        <f t="shared" si="409"/>
        <v>-4.2955601188888624</v>
      </c>
      <c r="GSV5">
        <f t="shared" si="409"/>
        <v>-4.2956592985701043</v>
      </c>
      <c r="GSW5">
        <f t="shared" si="409"/>
        <v>-4.2957584589671365</v>
      </c>
      <c r="GSX5">
        <f t="shared" si="409"/>
        <v>-4.2958576000874187</v>
      </c>
      <c r="GSY5">
        <f t="shared" si="409"/>
        <v>-4.2959567219384072</v>
      </c>
      <c r="GSZ5">
        <f t="shared" si="409"/>
        <v>-4.2960558245275537</v>
      </c>
      <c r="GTA5">
        <f t="shared" si="409"/>
        <v>-4.2961549078623058</v>
      </c>
      <c r="GTB5">
        <f t="shared" si="409"/>
        <v>-4.2962539719501054</v>
      </c>
      <c r="GTC5">
        <f t="shared" si="409"/>
        <v>-4.2963530167983919</v>
      </c>
      <c r="GTD5">
        <f t="shared" si="409"/>
        <v>-4.2964520424146002</v>
      </c>
      <c r="GTE5">
        <f t="shared" si="409"/>
        <v>-4.29655104880616</v>
      </c>
      <c r="GTF5">
        <f t="shared" si="409"/>
        <v>-4.2966500359804973</v>
      </c>
      <c r="GTG5">
        <f t="shared" si="409"/>
        <v>-4.2967490039450329</v>
      </c>
      <c r="GTH5">
        <f t="shared" si="409"/>
        <v>-4.2968479527071848</v>
      </c>
      <c r="GTI5">
        <f t="shared" si="409"/>
        <v>-4.2969468822743657</v>
      </c>
      <c r="GTJ5">
        <f t="shared" si="409"/>
        <v>-4.297045792653984</v>
      </c>
      <c r="GTK5">
        <f t="shared" si="409"/>
        <v>-4.2971446838534453</v>
      </c>
      <c r="GTL5">
        <f t="shared" ref="GTL5:GVW5" si="410">GTK5+GTK34</f>
        <v>-4.2972435558801481</v>
      </c>
      <c r="GTM5">
        <f t="shared" si="410"/>
        <v>-4.2973424087414891</v>
      </c>
      <c r="GTN5">
        <f t="shared" si="410"/>
        <v>-4.2974412424448598</v>
      </c>
      <c r="GTO5">
        <f t="shared" si="410"/>
        <v>-4.2975400569976481</v>
      </c>
      <c r="GTP5">
        <f t="shared" si="410"/>
        <v>-4.2976388524072364</v>
      </c>
      <c r="GTQ5">
        <f t="shared" si="410"/>
        <v>-4.2977376286810038</v>
      </c>
      <c r="GTR5">
        <f t="shared" si="410"/>
        <v>-4.2978363858263249</v>
      </c>
      <c r="GTS5">
        <f t="shared" si="410"/>
        <v>-4.2979351238505696</v>
      </c>
      <c r="GTT5">
        <f t="shared" si="410"/>
        <v>-4.2980338427611047</v>
      </c>
      <c r="GTU5">
        <f t="shared" si="410"/>
        <v>-4.2981325425652912</v>
      </c>
      <c r="GTV5">
        <f t="shared" si="410"/>
        <v>-4.2982312232704869</v>
      </c>
      <c r="GTW5">
        <f t="shared" si="410"/>
        <v>-4.298329884884045</v>
      </c>
      <c r="GTX5">
        <f t="shared" si="410"/>
        <v>-4.2984285274133152</v>
      </c>
      <c r="GTY5">
        <f t="shared" si="410"/>
        <v>-4.2985271508656417</v>
      </c>
      <c r="GTZ5">
        <f t="shared" si="410"/>
        <v>-4.2986257552483655</v>
      </c>
      <c r="GUA5">
        <f t="shared" si="410"/>
        <v>-4.2987243405688229</v>
      </c>
      <c r="GUB5">
        <f t="shared" si="410"/>
        <v>-4.2988229068343458</v>
      </c>
      <c r="GUC5">
        <f t="shared" si="410"/>
        <v>-4.2989214540522624</v>
      </c>
      <c r="GUD5">
        <f t="shared" si="410"/>
        <v>-4.2990199822298969</v>
      </c>
      <c r="GUE5">
        <f t="shared" si="410"/>
        <v>-4.2991184913745686</v>
      </c>
      <c r="GUF5">
        <f t="shared" si="410"/>
        <v>-4.2992169814935925</v>
      </c>
      <c r="GUG5">
        <f t="shared" si="410"/>
        <v>-4.2993154525942803</v>
      </c>
      <c r="GUH5">
        <f t="shared" si="410"/>
        <v>-4.2994139046839379</v>
      </c>
      <c r="GUI5">
        <f t="shared" si="410"/>
        <v>-4.299512337769869</v>
      </c>
      <c r="GUJ5">
        <f t="shared" si="410"/>
        <v>-4.2996107518593716</v>
      </c>
      <c r="GUK5">
        <f t="shared" si="410"/>
        <v>-4.2997091469597404</v>
      </c>
      <c r="GUL5">
        <f t="shared" si="410"/>
        <v>-4.2998075230782655</v>
      </c>
      <c r="GUM5">
        <f t="shared" si="410"/>
        <v>-4.2999058802222327</v>
      </c>
      <c r="GUN5">
        <f t="shared" si="410"/>
        <v>-4.3000042183989242</v>
      </c>
      <c r="GUO5">
        <f t="shared" si="410"/>
        <v>-4.3001025376156168</v>
      </c>
      <c r="GUP5">
        <f t="shared" si="410"/>
        <v>-4.3002008378795846</v>
      </c>
      <c r="GUQ5">
        <f t="shared" si="410"/>
        <v>-4.3002991191980966</v>
      </c>
      <c r="GUR5">
        <f t="shared" si="410"/>
        <v>-4.300397381578418</v>
      </c>
      <c r="GUS5">
        <f t="shared" si="410"/>
        <v>-4.3004956250278097</v>
      </c>
      <c r="GUT5">
        <f t="shared" si="410"/>
        <v>-4.3005938495535281</v>
      </c>
      <c r="GUU5">
        <f t="shared" si="410"/>
        <v>-4.300692055162826</v>
      </c>
      <c r="GUV5">
        <f t="shared" si="410"/>
        <v>-4.300790241862952</v>
      </c>
      <c r="GUW5">
        <f t="shared" si="410"/>
        <v>-4.3008884096611499</v>
      </c>
      <c r="GUX5">
        <f t="shared" si="410"/>
        <v>-4.3009865585646603</v>
      </c>
      <c r="GUY5">
        <f t="shared" si="410"/>
        <v>-4.301084688580719</v>
      </c>
      <c r="GUZ5">
        <f t="shared" si="410"/>
        <v>-4.3011827997165577</v>
      </c>
      <c r="GVA5">
        <f t="shared" si="410"/>
        <v>-4.3012808919794034</v>
      </c>
      <c r="GVB5">
        <f t="shared" si="410"/>
        <v>-4.3013789653764807</v>
      </c>
      <c r="GVC5">
        <f t="shared" si="410"/>
        <v>-4.3014770199150085</v>
      </c>
      <c r="GVD5">
        <f t="shared" si="410"/>
        <v>-4.3015750556022025</v>
      </c>
      <c r="GVE5">
        <f t="shared" si="410"/>
        <v>-4.3016730724452739</v>
      </c>
      <c r="GVF5">
        <f t="shared" si="410"/>
        <v>-4.3017710704514291</v>
      </c>
      <c r="GVG5">
        <f t="shared" si="410"/>
        <v>-4.3018690496278715</v>
      </c>
      <c r="GVH5">
        <f t="shared" si="410"/>
        <v>-4.3019670099817997</v>
      </c>
      <c r="GVI5">
        <f t="shared" si="410"/>
        <v>-4.3020649515204079</v>
      </c>
      <c r="GVJ5">
        <f t="shared" si="410"/>
        <v>-4.3021628742508877</v>
      </c>
      <c r="GVK5">
        <f t="shared" si="410"/>
        <v>-4.3022607781804245</v>
      </c>
      <c r="GVL5">
        <f t="shared" si="410"/>
        <v>-4.302358663316201</v>
      </c>
      <c r="GVM5">
        <f t="shared" si="410"/>
        <v>-4.3024565296653954</v>
      </c>
      <c r="GVN5">
        <f t="shared" si="410"/>
        <v>-4.3025543772351815</v>
      </c>
      <c r="GVO5">
        <f t="shared" si="410"/>
        <v>-4.3026522060327297</v>
      </c>
      <c r="GVP5">
        <f t="shared" si="410"/>
        <v>-4.3027500160652066</v>
      </c>
      <c r="GVQ5">
        <f t="shared" si="410"/>
        <v>-4.3028478073397727</v>
      </c>
      <c r="GVR5">
        <f t="shared" si="410"/>
        <v>-4.3029455798635867</v>
      </c>
      <c r="GVS5">
        <f t="shared" si="410"/>
        <v>-4.3030433336438021</v>
      </c>
      <c r="GVT5">
        <f t="shared" si="410"/>
        <v>-4.3031410686875677</v>
      </c>
      <c r="GVU5">
        <f t="shared" si="410"/>
        <v>-4.3032387850020299</v>
      </c>
      <c r="GVV5">
        <f t="shared" si="410"/>
        <v>-4.3033364825943297</v>
      </c>
      <c r="GVW5">
        <f t="shared" si="410"/>
        <v>-4.3034341614716043</v>
      </c>
      <c r="GVX5">
        <f t="shared" ref="GVX5:GYI5" si="411">GVW5+GVW34</f>
        <v>-4.3035318216409877</v>
      </c>
      <c r="GVY5">
        <f t="shared" si="411"/>
        <v>-4.3036294631096084</v>
      </c>
      <c r="GVZ5">
        <f t="shared" si="411"/>
        <v>-4.3037270858845913</v>
      </c>
      <c r="GWA5">
        <f t="shared" si="411"/>
        <v>-4.3038246899730579</v>
      </c>
      <c r="GWB5">
        <f t="shared" si="411"/>
        <v>-4.3039222753821251</v>
      </c>
      <c r="GWC5">
        <f t="shared" si="411"/>
        <v>-4.3040198421189064</v>
      </c>
      <c r="GWD5">
        <f t="shared" si="411"/>
        <v>-4.3041173901905108</v>
      </c>
      <c r="GWE5">
        <f t="shared" si="411"/>
        <v>-4.3042149196040418</v>
      </c>
      <c r="GWF5">
        <f t="shared" si="411"/>
        <v>-4.3043124303666014</v>
      </c>
      <c r="GWG5">
        <f t="shared" si="411"/>
        <v>-4.3044099224852861</v>
      </c>
      <c r="GWH5">
        <f t="shared" si="411"/>
        <v>-4.3045073959671889</v>
      </c>
      <c r="GWI5">
        <f t="shared" si="411"/>
        <v>-4.3046048508193984</v>
      </c>
      <c r="GWJ5">
        <f t="shared" si="411"/>
        <v>-4.3047022870489986</v>
      </c>
      <c r="GWK5">
        <f t="shared" si="411"/>
        <v>-4.304799704663071</v>
      </c>
      <c r="GWL5">
        <f t="shared" si="411"/>
        <v>-4.3048971036686918</v>
      </c>
      <c r="GWM5">
        <f t="shared" si="411"/>
        <v>-4.3049944840729335</v>
      </c>
      <c r="GWN5">
        <f t="shared" si="411"/>
        <v>-4.3050918458828642</v>
      </c>
      <c r="GWO5">
        <f t="shared" si="411"/>
        <v>-4.3051891891055494</v>
      </c>
      <c r="GWP5">
        <f t="shared" si="411"/>
        <v>-4.3052865137480492</v>
      </c>
      <c r="GWQ5">
        <f t="shared" si="411"/>
        <v>-4.3053838198174201</v>
      </c>
      <c r="GWR5">
        <f t="shared" si="411"/>
        <v>-4.3054811073207144</v>
      </c>
      <c r="GWS5">
        <f t="shared" si="411"/>
        <v>-4.3055783762649815</v>
      </c>
      <c r="GWT5">
        <f t="shared" si="411"/>
        <v>-4.3056756266572647</v>
      </c>
      <c r="GWU5">
        <f t="shared" si="411"/>
        <v>-4.3057728585046053</v>
      </c>
      <c r="GWV5">
        <f t="shared" si="411"/>
        <v>-4.3058700718140397</v>
      </c>
      <c r="GWW5">
        <f t="shared" si="411"/>
        <v>-4.3059672665926003</v>
      </c>
      <c r="GWX5">
        <f t="shared" si="411"/>
        <v>-4.3060644428473154</v>
      </c>
      <c r="GWY5">
        <f t="shared" si="411"/>
        <v>-4.3061616005852095</v>
      </c>
      <c r="GWZ5">
        <f t="shared" si="411"/>
        <v>-4.3062587398133036</v>
      </c>
      <c r="GXA5">
        <f t="shared" si="411"/>
        <v>-4.3063558605386145</v>
      </c>
      <c r="GXB5">
        <f t="shared" si="411"/>
        <v>-4.3064529627681543</v>
      </c>
      <c r="GXC5">
        <f t="shared" si="411"/>
        <v>-4.3065500465089315</v>
      </c>
      <c r="GXD5">
        <f t="shared" si="411"/>
        <v>-4.3066471117679503</v>
      </c>
      <c r="GXE5">
        <f t="shared" si="411"/>
        <v>-4.3067441585522124</v>
      </c>
      <c r="GXF5">
        <f t="shared" si="411"/>
        <v>-4.3068411868687138</v>
      </c>
      <c r="GXG5">
        <f t="shared" si="411"/>
        <v>-4.3069381967244471</v>
      </c>
      <c r="GXH5">
        <f t="shared" si="411"/>
        <v>-4.3070351881264015</v>
      </c>
      <c r="GXI5">
        <f t="shared" si="411"/>
        <v>-4.3071321610815625</v>
      </c>
      <c r="GXJ5">
        <f t="shared" si="411"/>
        <v>-4.3072291155969094</v>
      </c>
      <c r="GXK5">
        <f t="shared" si="411"/>
        <v>-4.3073260516794205</v>
      </c>
      <c r="GXL5">
        <f t="shared" si="411"/>
        <v>-4.3074229693360682</v>
      </c>
      <c r="GXM5">
        <f t="shared" si="411"/>
        <v>-4.307519868573821</v>
      </c>
      <c r="GXN5">
        <f t="shared" si="411"/>
        <v>-4.3076167493996449</v>
      </c>
      <c r="GXO5">
        <f t="shared" si="411"/>
        <v>-4.3077136118205006</v>
      </c>
      <c r="GXP5">
        <f t="shared" si="411"/>
        <v>-4.3078104558433452</v>
      </c>
      <c r="GXQ5">
        <f t="shared" si="411"/>
        <v>-4.3079072814751322</v>
      </c>
      <c r="GXR5">
        <f t="shared" si="411"/>
        <v>-4.3080040887228108</v>
      </c>
      <c r="GXS5">
        <f t="shared" si="411"/>
        <v>-4.3081008775933256</v>
      </c>
      <c r="GXT5">
        <f t="shared" si="411"/>
        <v>-4.3081976480936195</v>
      </c>
      <c r="GXU5">
        <f t="shared" si="411"/>
        <v>-4.3082944002306292</v>
      </c>
      <c r="GXV5">
        <f t="shared" si="411"/>
        <v>-4.3083911340112886</v>
      </c>
      <c r="GXW5">
        <f t="shared" si="411"/>
        <v>-4.3084878494425274</v>
      </c>
      <c r="GXX5">
        <f t="shared" si="411"/>
        <v>-4.3085845465312707</v>
      </c>
      <c r="GXY5">
        <f t="shared" si="411"/>
        <v>-4.3086812252844409</v>
      </c>
      <c r="GXZ5">
        <f t="shared" si="411"/>
        <v>-4.308777885708956</v>
      </c>
      <c r="GYA5">
        <f t="shared" si="411"/>
        <v>-4.3088745278117306</v>
      </c>
      <c r="GYB5">
        <f t="shared" si="411"/>
        <v>-4.3089711515996747</v>
      </c>
      <c r="GYC5">
        <f t="shared" si="411"/>
        <v>-4.3090677570796938</v>
      </c>
      <c r="GYD5">
        <f t="shared" si="411"/>
        <v>-4.3091643442586909</v>
      </c>
      <c r="GYE5">
        <f t="shared" si="411"/>
        <v>-4.3092609131435644</v>
      </c>
      <c r="GYF5">
        <f t="shared" si="411"/>
        <v>-4.3093574637412093</v>
      </c>
      <c r="GYG5">
        <f t="shared" si="411"/>
        <v>-4.3094539960585161</v>
      </c>
      <c r="GYH5">
        <f t="shared" si="411"/>
        <v>-4.3095505101023708</v>
      </c>
      <c r="GYI5">
        <f t="shared" si="411"/>
        <v>-4.3096470058796568</v>
      </c>
      <c r="GYJ5">
        <f t="shared" ref="GYJ5:HAU5" si="412">GYI5+GYI34</f>
        <v>-4.3097434833972539</v>
      </c>
      <c r="GYK5">
        <f t="shared" si="412"/>
        <v>-4.3098399426620366</v>
      </c>
      <c r="GYL5">
        <f t="shared" si="412"/>
        <v>-4.3099363836808759</v>
      </c>
      <c r="GYM5">
        <f t="shared" si="412"/>
        <v>-4.3100328064606401</v>
      </c>
      <c r="GYN5">
        <f t="shared" si="412"/>
        <v>-4.3101292110081921</v>
      </c>
      <c r="GYO5">
        <f t="shared" si="412"/>
        <v>-4.3102255973303922</v>
      </c>
      <c r="GYP5">
        <f t="shared" si="412"/>
        <v>-4.3103219654340963</v>
      </c>
      <c r="GYQ5">
        <f t="shared" si="412"/>
        <v>-4.3104183153261557</v>
      </c>
      <c r="GYR5">
        <f t="shared" si="412"/>
        <v>-4.3105146470134192</v>
      </c>
      <c r="GYS5">
        <f t="shared" si="412"/>
        <v>-4.3106109605027303</v>
      </c>
      <c r="GYT5">
        <f t="shared" si="412"/>
        <v>-4.3107072558009305</v>
      </c>
      <c r="GYU5">
        <f t="shared" si="412"/>
        <v>-4.3108035329148553</v>
      </c>
      <c r="GYV5">
        <f t="shared" si="412"/>
        <v>-4.3108997918513383</v>
      </c>
      <c r="GYW5">
        <f t="shared" si="412"/>
        <v>-4.3109960326172079</v>
      </c>
      <c r="GYX5">
        <f t="shared" si="412"/>
        <v>-4.3110922552192896</v>
      </c>
      <c r="GYY5">
        <f t="shared" si="412"/>
        <v>-4.3111884596644039</v>
      </c>
      <c r="GYZ5">
        <f t="shared" si="412"/>
        <v>-4.3112846459593692</v>
      </c>
      <c r="GZA5">
        <f t="shared" si="412"/>
        <v>-4.3113808141109988</v>
      </c>
      <c r="GZB5">
        <f t="shared" si="412"/>
        <v>-4.3114769641261024</v>
      </c>
      <c r="GZC5">
        <f t="shared" si="412"/>
        <v>-4.3115730960114851</v>
      </c>
      <c r="GZD5">
        <f t="shared" si="412"/>
        <v>-4.3116692097739495</v>
      </c>
      <c r="GZE5">
        <f t="shared" si="412"/>
        <v>-4.3117653054202947</v>
      </c>
      <c r="GZF5">
        <f t="shared" si="412"/>
        <v>-4.3118613829573142</v>
      </c>
      <c r="GZG5">
        <f t="shared" si="412"/>
        <v>-4.3119574423917992</v>
      </c>
      <c r="GZH5">
        <f t="shared" si="412"/>
        <v>-4.3120534837305362</v>
      </c>
      <c r="GZI5">
        <f t="shared" si="412"/>
        <v>-4.3121495069803082</v>
      </c>
      <c r="GZJ5">
        <f t="shared" si="412"/>
        <v>-4.3122455121478946</v>
      </c>
      <c r="GZK5">
        <f t="shared" si="412"/>
        <v>-4.3123414992400715</v>
      </c>
      <c r="GZL5">
        <f t="shared" si="412"/>
        <v>-4.3124374682636093</v>
      </c>
      <c r="GZM5">
        <f t="shared" si="412"/>
        <v>-4.3125334192252769</v>
      </c>
      <c r="GZN5">
        <f t="shared" si="412"/>
        <v>-4.3126293521318377</v>
      </c>
      <c r="GZO5">
        <f t="shared" si="412"/>
        <v>-4.3127252669900527</v>
      </c>
      <c r="GZP5">
        <f t="shared" si="412"/>
        <v>-4.3128211638066771</v>
      </c>
      <c r="GZQ5">
        <f t="shared" si="412"/>
        <v>-4.3129170425884649</v>
      </c>
      <c r="GZR5">
        <f t="shared" si="412"/>
        <v>-4.3130129033421643</v>
      </c>
      <c r="GZS5">
        <f t="shared" si="412"/>
        <v>-4.313108746074521</v>
      </c>
      <c r="GZT5">
        <f t="shared" si="412"/>
        <v>-4.3132045707922755</v>
      </c>
      <c r="GZU5">
        <f t="shared" si="412"/>
        <v>-4.3133003775021663</v>
      </c>
      <c r="GZV5">
        <f t="shared" si="412"/>
        <v>-4.3133961662109268</v>
      </c>
      <c r="GZW5">
        <f t="shared" si="412"/>
        <v>-4.3134919369252867</v>
      </c>
      <c r="GZX5">
        <f t="shared" si="412"/>
        <v>-4.3135876896519729</v>
      </c>
      <c r="GZY5">
        <f t="shared" si="412"/>
        <v>-4.3136834243977074</v>
      </c>
      <c r="GZZ5">
        <f t="shared" si="412"/>
        <v>-4.313779141169209</v>
      </c>
      <c r="HAA5">
        <f t="shared" si="412"/>
        <v>-4.3138748399731934</v>
      </c>
      <c r="HAB5">
        <f t="shared" si="412"/>
        <v>-4.3139705208163708</v>
      </c>
      <c r="HAC5">
        <f t="shared" si="412"/>
        <v>-4.3140661837054495</v>
      </c>
      <c r="HAD5">
        <f t="shared" si="412"/>
        <v>-4.3141618286471335</v>
      </c>
      <c r="HAE5">
        <f t="shared" si="412"/>
        <v>-4.3142574556481224</v>
      </c>
      <c r="HAF5">
        <f t="shared" si="412"/>
        <v>-4.314353064715112</v>
      </c>
      <c r="HAG5">
        <f t="shared" si="412"/>
        <v>-4.314448655854795</v>
      </c>
      <c r="HAH5">
        <f t="shared" si="412"/>
        <v>-4.3145442290738609</v>
      </c>
      <c r="HAI5">
        <f t="shared" si="412"/>
        <v>-4.3146397843789943</v>
      </c>
      <c r="HAJ5">
        <f t="shared" si="412"/>
        <v>-4.3147353217768769</v>
      </c>
      <c r="HAK5">
        <f t="shared" si="412"/>
        <v>-4.314830841274186</v>
      </c>
      <c r="HAL5">
        <f t="shared" si="412"/>
        <v>-4.3149263428775955</v>
      </c>
      <c r="HAM5">
        <f t="shared" si="412"/>
        <v>-4.3150218265937754</v>
      </c>
      <c r="HAN5">
        <f t="shared" si="412"/>
        <v>-4.3151172924293917</v>
      </c>
      <c r="HAO5">
        <f t="shared" si="412"/>
        <v>-4.3152127403911082</v>
      </c>
      <c r="HAP5">
        <f t="shared" si="412"/>
        <v>-4.3153081704855829</v>
      </c>
      <c r="HAQ5">
        <f t="shared" si="412"/>
        <v>-4.3154035827194717</v>
      </c>
      <c r="HAR5">
        <f t="shared" si="412"/>
        <v>-4.3154989770994261</v>
      </c>
      <c r="HAS5">
        <f t="shared" si="412"/>
        <v>-4.3155943536320942</v>
      </c>
      <c r="HAT5">
        <f t="shared" si="412"/>
        <v>-4.3156897123241196</v>
      </c>
      <c r="HAU5">
        <f t="shared" si="412"/>
        <v>-4.3157850531821431</v>
      </c>
      <c r="HAV5">
        <f t="shared" ref="HAV5:HDG5" si="413">HAU5+HAU34</f>
        <v>-4.3158803762128022</v>
      </c>
      <c r="HAW5">
        <f t="shared" si="413"/>
        <v>-4.3159756814227288</v>
      </c>
      <c r="HAX5">
        <f t="shared" si="413"/>
        <v>-4.3160709688185532</v>
      </c>
      <c r="HAY5">
        <f t="shared" si="413"/>
        <v>-4.3161662384069004</v>
      </c>
      <c r="HAZ5">
        <f t="shared" si="413"/>
        <v>-4.3162614901943925</v>
      </c>
      <c r="HBA5">
        <f t="shared" si="413"/>
        <v>-4.3163567241876484</v>
      </c>
      <c r="HBB5">
        <f t="shared" si="413"/>
        <v>-4.3164519403932822</v>
      </c>
      <c r="HBC5">
        <f t="shared" si="413"/>
        <v>-4.3165471388179055</v>
      </c>
      <c r="HBD5">
        <f t="shared" si="413"/>
        <v>-4.3166423194681247</v>
      </c>
      <c r="HBE5">
        <f t="shared" si="413"/>
        <v>-4.3167374823505442</v>
      </c>
      <c r="HBF5">
        <f t="shared" si="413"/>
        <v>-4.3168326274717632</v>
      </c>
      <c r="HBG5">
        <f t="shared" si="413"/>
        <v>-4.3169277548383791</v>
      </c>
      <c r="HBH5">
        <f t="shared" si="413"/>
        <v>-4.3170228644569839</v>
      </c>
      <c r="HBI5">
        <f t="shared" si="413"/>
        <v>-4.3171179563341662</v>
      </c>
      <c r="HBJ5">
        <f t="shared" si="413"/>
        <v>-4.3172130304765117</v>
      </c>
      <c r="HBK5">
        <f t="shared" si="413"/>
        <v>-4.317308086890602</v>
      </c>
      <c r="HBL5">
        <f t="shared" si="413"/>
        <v>-4.3174031255830148</v>
      </c>
      <c r="HBM5">
        <f t="shared" si="413"/>
        <v>-4.3174981465603253</v>
      </c>
      <c r="HBN5">
        <f t="shared" si="413"/>
        <v>-4.3175931498291034</v>
      </c>
      <c r="HBO5">
        <f t="shared" si="413"/>
        <v>-4.3176881353959162</v>
      </c>
      <c r="HBP5">
        <f t="shared" si="413"/>
        <v>-4.3177831032673275</v>
      </c>
      <c r="HBQ5">
        <f t="shared" si="413"/>
        <v>-4.3178780534498964</v>
      </c>
      <c r="HBR5">
        <f t="shared" si="413"/>
        <v>-4.3179729859501794</v>
      </c>
      <c r="HBS5">
        <f t="shared" si="413"/>
        <v>-4.3180679007747296</v>
      </c>
      <c r="HBT5">
        <f t="shared" si="413"/>
        <v>-4.3181627979300945</v>
      </c>
      <c r="HBU5">
        <f t="shared" si="413"/>
        <v>-4.3182576774228201</v>
      </c>
      <c r="HBV5">
        <f t="shared" si="413"/>
        <v>-4.3183525392594486</v>
      </c>
      <c r="HBW5">
        <f t="shared" si="413"/>
        <v>-4.3184473834465171</v>
      </c>
      <c r="HBX5">
        <f t="shared" si="413"/>
        <v>-4.3185422099905599</v>
      </c>
      <c r="HBY5">
        <f t="shared" si="413"/>
        <v>-4.3186370188981087</v>
      </c>
      <c r="HBZ5">
        <f t="shared" si="413"/>
        <v>-4.3187318101756897</v>
      </c>
      <c r="HCA5">
        <f t="shared" si="413"/>
        <v>-4.3188265838298268</v>
      </c>
      <c r="HCB5">
        <f t="shared" si="413"/>
        <v>-4.3189213398670399</v>
      </c>
      <c r="HCC5">
        <f t="shared" si="413"/>
        <v>-4.3190160782938447</v>
      </c>
      <c r="HCD5">
        <f t="shared" si="413"/>
        <v>-4.3191107991167543</v>
      </c>
      <c r="HCE5">
        <f t="shared" si="413"/>
        <v>-4.3192055023422782</v>
      </c>
      <c r="HCF5">
        <f t="shared" si="413"/>
        <v>-4.3193001879769213</v>
      </c>
      <c r="HCG5">
        <f t="shared" si="413"/>
        <v>-4.319394856027186</v>
      </c>
      <c r="HCH5">
        <f t="shared" si="413"/>
        <v>-4.3194895064995702</v>
      </c>
      <c r="HCI5">
        <f t="shared" si="413"/>
        <v>-4.3195841394005683</v>
      </c>
      <c r="HCJ5">
        <f t="shared" si="413"/>
        <v>-4.319678754736672</v>
      </c>
      <c r="HCK5">
        <f t="shared" si="413"/>
        <v>-4.3197733525143684</v>
      </c>
      <c r="HCL5">
        <f t="shared" si="413"/>
        <v>-4.3198679327401415</v>
      </c>
      <c r="HCM5">
        <f t="shared" si="413"/>
        <v>-4.3199624954204712</v>
      </c>
      <c r="HCN5">
        <f t="shared" si="413"/>
        <v>-4.320057040561835</v>
      </c>
      <c r="HCO5">
        <f t="shared" si="413"/>
        <v>-4.3201515681707061</v>
      </c>
      <c r="HCP5">
        <f t="shared" si="413"/>
        <v>-4.3202460782535539</v>
      </c>
      <c r="HCQ5">
        <f t="shared" si="413"/>
        <v>-4.3203405708168443</v>
      </c>
      <c r="HCR5">
        <f t="shared" si="413"/>
        <v>-4.3204350458670397</v>
      </c>
      <c r="HCS5">
        <f t="shared" si="413"/>
        <v>-4.320529503410599</v>
      </c>
      <c r="HCT5">
        <f t="shared" si="413"/>
        <v>-4.3206239434539784</v>
      </c>
      <c r="HCU5">
        <f t="shared" si="413"/>
        <v>-4.3207183660036286</v>
      </c>
      <c r="HCV5">
        <f t="shared" si="413"/>
        <v>-4.3208127710659987</v>
      </c>
      <c r="HCW5">
        <f t="shared" si="413"/>
        <v>-4.3209071586475325</v>
      </c>
      <c r="HCX5">
        <f t="shared" si="413"/>
        <v>-4.3210015287546719</v>
      </c>
      <c r="HCY5">
        <f t="shared" si="413"/>
        <v>-4.3210958813938536</v>
      </c>
      <c r="HCZ5">
        <f t="shared" si="413"/>
        <v>-4.3211902165715124</v>
      </c>
      <c r="HDA5">
        <f t="shared" si="413"/>
        <v>-4.3212845342940787</v>
      </c>
      <c r="HDB5">
        <f t="shared" si="413"/>
        <v>-4.3213788345679784</v>
      </c>
      <c r="HDC5">
        <f t="shared" si="413"/>
        <v>-4.3214731173996359</v>
      </c>
      <c r="HDD5">
        <f t="shared" si="413"/>
        <v>-4.3215673827954708</v>
      </c>
      <c r="HDE5">
        <f t="shared" si="413"/>
        <v>-4.3216616307618994</v>
      </c>
      <c r="HDF5">
        <f t="shared" si="413"/>
        <v>-4.3217558613053351</v>
      </c>
      <c r="HDG5">
        <f t="shared" si="413"/>
        <v>-4.3218500744321862</v>
      </c>
      <c r="HDH5">
        <f t="shared" ref="HDH5:HFS5" si="414">HDG5+HDG34</f>
        <v>-4.3219442701488591</v>
      </c>
      <c r="HDI5">
        <f t="shared" si="414"/>
        <v>-4.3220384484617558</v>
      </c>
      <c r="HDJ5">
        <f t="shared" si="414"/>
        <v>-4.3221326093772747</v>
      </c>
      <c r="HDK5">
        <f t="shared" si="414"/>
        <v>-4.3222267529018108</v>
      </c>
      <c r="HDL5">
        <f t="shared" si="414"/>
        <v>-4.3223208790417562</v>
      </c>
      <c r="HDM5">
        <f t="shared" si="414"/>
        <v>-4.3224149878034988</v>
      </c>
      <c r="HDN5">
        <f t="shared" si="414"/>
        <v>-4.3225090791934235</v>
      </c>
      <c r="HDO5">
        <f t="shared" si="414"/>
        <v>-4.3226031532179112</v>
      </c>
      <c r="HDP5">
        <f t="shared" si="414"/>
        <v>-4.3226972098833398</v>
      </c>
      <c r="HDQ5">
        <f t="shared" si="414"/>
        <v>-4.3227912491960829</v>
      </c>
      <c r="HDR5">
        <f t="shared" si="414"/>
        <v>-4.3228852711625114</v>
      </c>
      <c r="HDS5">
        <f t="shared" si="414"/>
        <v>-4.3229792757889927</v>
      </c>
      <c r="HDT5">
        <f t="shared" si="414"/>
        <v>-4.3230732630818896</v>
      </c>
      <c r="HDU5">
        <f t="shared" si="414"/>
        <v>-4.3231672330475623</v>
      </c>
      <c r="HDV5">
        <f t="shared" si="414"/>
        <v>-4.3232611856923677</v>
      </c>
      <c r="HDW5">
        <f t="shared" si="414"/>
        <v>-4.3233551210226597</v>
      </c>
      <c r="HDX5">
        <f t="shared" si="414"/>
        <v>-4.3234490390447871</v>
      </c>
      <c r="HDY5">
        <f t="shared" si="414"/>
        <v>-4.3235429397650957</v>
      </c>
      <c r="HDZ5">
        <f t="shared" si="414"/>
        <v>-4.3236368231899291</v>
      </c>
      <c r="HEA5">
        <f t="shared" si="414"/>
        <v>-4.3237306893256262</v>
      </c>
      <c r="HEB5">
        <f t="shared" si="414"/>
        <v>-4.3238245381785223</v>
      </c>
      <c r="HEC5">
        <f t="shared" si="414"/>
        <v>-4.3239183697549501</v>
      </c>
      <c r="HED5">
        <f t="shared" si="414"/>
        <v>-4.324012184061238</v>
      </c>
      <c r="HEE5">
        <f t="shared" si="414"/>
        <v>-4.3241059811037115</v>
      </c>
      <c r="HEF5">
        <f t="shared" si="414"/>
        <v>-4.3241997608886926</v>
      </c>
      <c r="HEG5">
        <f t="shared" si="414"/>
        <v>-4.3242935234224991</v>
      </c>
      <c r="HEH5">
        <f t="shared" si="414"/>
        <v>-4.3243872687114466</v>
      </c>
      <c r="HEI5">
        <f t="shared" si="414"/>
        <v>-4.3244809967618458</v>
      </c>
      <c r="HEJ5">
        <f t="shared" si="414"/>
        <v>-4.3245747075800054</v>
      </c>
      <c r="HEK5">
        <f t="shared" si="414"/>
        <v>-4.3246684011722296</v>
      </c>
      <c r="HEL5">
        <f t="shared" si="414"/>
        <v>-4.3247620775448201</v>
      </c>
      <c r="HEM5">
        <f t="shared" si="414"/>
        <v>-4.3248557367040741</v>
      </c>
      <c r="HEN5">
        <f t="shared" si="414"/>
        <v>-4.3249493786562851</v>
      </c>
      <c r="HEO5">
        <f t="shared" si="414"/>
        <v>-4.3250430034077452</v>
      </c>
      <c r="HEP5">
        <f t="shared" si="414"/>
        <v>-4.3251366109647407</v>
      </c>
      <c r="HEQ5">
        <f t="shared" si="414"/>
        <v>-4.3252302013335564</v>
      </c>
      <c r="HER5">
        <f t="shared" si="414"/>
        <v>-4.3253237745204718</v>
      </c>
      <c r="HES5">
        <f t="shared" si="414"/>
        <v>-4.3254173305317645</v>
      </c>
      <c r="HET5">
        <f t="shared" si="414"/>
        <v>-4.3255108693737077</v>
      </c>
      <c r="HEU5">
        <f t="shared" si="414"/>
        <v>-4.3256043910525719</v>
      </c>
      <c r="HEV5">
        <f t="shared" si="414"/>
        <v>-4.3256978955746233</v>
      </c>
      <c r="HEW5">
        <f t="shared" si="414"/>
        <v>-4.3257913829461261</v>
      </c>
      <c r="HEX5">
        <f t="shared" si="414"/>
        <v>-4.3258848531733394</v>
      </c>
      <c r="HEY5">
        <f t="shared" si="414"/>
        <v>-4.3259783062625203</v>
      </c>
      <c r="HEZ5">
        <f t="shared" si="414"/>
        <v>-4.3260717422199209</v>
      </c>
      <c r="HFA5">
        <f t="shared" si="414"/>
        <v>-4.3261651610517919</v>
      </c>
      <c r="HFB5">
        <f t="shared" si="414"/>
        <v>-4.3262585627643793</v>
      </c>
      <c r="HFC5">
        <f t="shared" si="414"/>
        <v>-4.3263519473639249</v>
      </c>
      <c r="HFD5">
        <f t="shared" si="414"/>
        <v>-4.3264453148566693</v>
      </c>
      <c r="HFE5">
        <f t="shared" si="414"/>
        <v>-4.3265386652488482</v>
      </c>
      <c r="HFF5">
        <f t="shared" si="414"/>
        <v>-4.3266319985466941</v>
      </c>
      <c r="HFG5">
        <f t="shared" si="414"/>
        <v>-4.3267253147564366</v>
      </c>
      <c r="HFH5">
        <f t="shared" si="414"/>
        <v>-4.326818613884301</v>
      </c>
      <c r="HFI5">
        <f t="shared" si="414"/>
        <v>-4.3269118959365098</v>
      </c>
      <c r="HFJ5">
        <f t="shared" si="414"/>
        <v>-4.3270051609192821</v>
      </c>
      <c r="HFK5">
        <f t="shared" si="414"/>
        <v>-4.3270984088388333</v>
      </c>
      <c r="HFL5">
        <f t="shared" si="414"/>
        <v>-4.3271916397013763</v>
      </c>
      <c r="HFM5">
        <f t="shared" si="414"/>
        <v>-4.3272848535131194</v>
      </c>
      <c r="HFN5">
        <f t="shared" si="414"/>
        <v>-4.3273780502802683</v>
      </c>
      <c r="HFO5">
        <f t="shared" si="414"/>
        <v>-4.3274712300090252</v>
      </c>
      <c r="HFP5">
        <f t="shared" si="414"/>
        <v>-4.3275643927055887</v>
      </c>
      <c r="HFQ5">
        <f t="shared" si="414"/>
        <v>-4.3276575383761537</v>
      </c>
      <c r="HFR5">
        <f t="shared" si="414"/>
        <v>-4.3277506670269128</v>
      </c>
      <c r="HFS5">
        <f t="shared" si="414"/>
        <v>-4.3278437786640547</v>
      </c>
      <c r="HFT5">
        <f t="shared" ref="HFT5:HIE5" si="415">HFS5+HFS34</f>
        <v>-4.3279368732937646</v>
      </c>
      <c r="HFU5">
        <f t="shared" si="415"/>
        <v>-4.3280299509222244</v>
      </c>
      <c r="HFV5">
        <f t="shared" si="415"/>
        <v>-4.3281230115556122</v>
      </c>
      <c r="HFW5">
        <f t="shared" si="415"/>
        <v>-4.3282160552001034</v>
      </c>
      <c r="HFX5">
        <f t="shared" si="415"/>
        <v>-4.3283090818618701</v>
      </c>
      <c r="HFY5">
        <f t="shared" si="415"/>
        <v>-4.3284020915470807</v>
      </c>
      <c r="HFZ5">
        <f t="shared" si="415"/>
        <v>-4.3284950842618999</v>
      </c>
      <c r="HGA5">
        <f t="shared" si="415"/>
        <v>-4.3285880600124891</v>
      </c>
      <c r="HGB5">
        <f t="shared" si="415"/>
        <v>-4.3286810188050078</v>
      </c>
      <c r="HGC5">
        <f t="shared" si="415"/>
        <v>-4.3287739606456102</v>
      </c>
      <c r="HGD5">
        <f t="shared" si="415"/>
        <v>-4.3288668855404486</v>
      </c>
      <c r="HGE5">
        <f t="shared" si="415"/>
        <v>-4.3289597934956712</v>
      </c>
      <c r="HGF5">
        <f t="shared" si="415"/>
        <v>-4.3290526845174231</v>
      </c>
      <c r="HGG5">
        <f t="shared" si="415"/>
        <v>-4.3291455586118461</v>
      </c>
      <c r="HGH5">
        <f t="shared" si="415"/>
        <v>-4.3292384157850785</v>
      </c>
      <c r="HGI5">
        <f t="shared" si="415"/>
        <v>-4.3293312560432549</v>
      </c>
      <c r="HGJ5">
        <f t="shared" si="415"/>
        <v>-4.3294240793925072</v>
      </c>
      <c r="HGK5">
        <f t="shared" si="415"/>
        <v>-4.3295168858389639</v>
      </c>
      <c r="HGL5">
        <f t="shared" si="415"/>
        <v>-4.3296096753887507</v>
      </c>
      <c r="HGM5">
        <f t="shared" si="415"/>
        <v>-4.3297024480479882</v>
      </c>
      <c r="HGN5">
        <f t="shared" si="415"/>
        <v>-4.3297952038227958</v>
      </c>
      <c r="HGO5">
        <f t="shared" si="415"/>
        <v>-4.3298879427192878</v>
      </c>
      <c r="HGP5">
        <f t="shared" si="415"/>
        <v>-4.3299806647435766</v>
      </c>
      <c r="HGQ5">
        <f t="shared" si="415"/>
        <v>-4.3300733699017711</v>
      </c>
      <c r="HGR5">
        <f t="shared" si="415"/>
        <v>-4.3301660581999757</v>
      </c>
      <c r="HGS5">
        <f t="shared" si="415"/>
        <v>-4.3302587296442923</v>
      </c>
      <c r="HGT5">
        <f t="shared" si="415"/>
        <v>-4.3303513842408199</v>
      </c>
      <c r="HGU5">
        <f t="shared" si="415"/>
        <v>-4.3304440219956533</v>
      </c>
      <c r="HGV5">
        <f t="shared" si="415"/>
        <v>-4.3305366429148844</v>
      </c>
      <c r="HGW5">
        <f t="shared" si="415"/>
        <v>-4.3306292470046026</v>
      </c>
      <c r="HGX5">
        <f t="shared" si="415"/>
        <v>-4.3307218342708929</v>
      </c>
      <c r="HGY5">
        <f t="shared" si="415"/>
        <v>-4.3308144047198374</v>
      </c>
      <c r="HGZ5">
        <f t="shared" si="415"/>
        <v>-4.3309069583575148</v>
      </c>
      <c r="HHA5">
        <f t="shared" si="415"/>
        <v>-4.3309994951900013</v>
      </c>
      <c r="HHB5">
        <f t="shared" si="415"/>
        <v>-4.3310920152233683</v>
      </c>
      <c r="HHC5">
        <f t="shared" si="415"/>
        <v>-4.3311845184636848</v>
      </c>
      <c r="HHD5">
        <f t="shared" si="415"/>
        <v>-4.3312770049170162</v>
      </c>
      <c r="HHE5">
        <f t="shared" si="415"/>
        <v>-4.331369474589426</v>
      </c>
      <c r="HHF5">
        <f t="shared" si="415"/>
        <v>-4.3314619274869726</v>
      </c>
      <c r="HHG5">
        <f t="shared" si="415"/>
        <v>-4.3315543636157114</v>
      </c>
      <c r="HHH5">
        <f t="shared" si="415"/>
        <v>-4.3316467829816956</v>
      </c>
      <c r="HHI5">
        <f t="shared" si="415"/>
        <v>-4.3317391855909744</v>
      </c>
      <c r="HHJ5">
        <f t="shared" si="415"/>
        <v>-4.3318315714495936</v>
      </c>
      <c r="HHK5">
        <f t="shared" si="415"/>
        <v>-4.3319239405635965</v>
      </c>
      <c r="HHL5">
        <f t="shared" si="415"/>
        <v>-4.3320162929390227</v>
      </c>
      <c r="HHM5">
        <f t="shared" si="415"/>
        <v>-4.3321086285819073</v>
      </c>
      <c r="HHN5">
        <f t="shared" si="415"/>
        <v>-4.3322009474982845</v>
      </c>
      <c r="HHO5">
        <f t="shared" si="415"/>
        <v>-4.3322932496941835</v>
      </c>
      <c r="HHP5">
        <f t="shared" si="415"/>
        <v>-4.3323855351756304</v>
      </c>
      <c r="HHQ5">
        <f t="shared" si="415"/>
        <v>-4.3324778039486489</v>
      </c>
      <c r="HHR5">
        <f t="shared" si="415"/>
        <v>-4.332570056019259</v>
      </c>
      <c r="HHS5">
        <f t="shared" si="415"/>
        <v>-4.3326622913934774</v>
      </c>
      <c r="HHT5">
        <f t="shared" si="415"/>
        <v>-4.3327545100773177</v>
      </c>
      <c r="HHU5">
        <f t="shared" si="415"/>
        <v>-4.3328467120767904</v>
      </c>
      <c r="HHV5">
        <f t="shared" si="415"/>
        <v>-4.3329388973979022</v>
      </c>
      <c r="HHW5">
        <f t="shared" si="415"/>
        <v>-4.3330310660466571</v>
      </c>
      <c r="HHX5">
        <f t="shared" si="415"/>
        <v>-4.3331232180290549</v>
      </c>
      <c r="HHY5">
        <f t="shared" si="415"/>
        <v>-4.3332153533510942</v>
      </c>
      <c r="HHZ5">
        <f t="shared" si="415"/>
        <v>-4.3333074720187676</v>
      </c>
      <c r="HIA5">
        <f t="shared" si="415"/>
        <v>-4.3333995740380669</v>
      </c>
      <c r="HIB5">
        <f t="shared" si="415"/>
        <v>-4.3334916594149799</v>
      </c>
      <c r="HIC5">
        <f t="shared" si="415"/>
        <v>-4.3335837281554905</v>
      </c>
      <c r="HID5">
        <f t="shared" si="415"/>
        <v>-4.3336757802655805</v>
      </c>
      <c r="HIE5">
        <f t="shared" si="415"/>
        <v>-4.3337678157512274</v>
      </c>
      <c r="HIF5">
        <f t="shared" ref="HIF5:HKQ5" si="416">HIE5+HIE34</f>
        <v>-4.3338598346184058</v>
      </c>
      <c r="HIG5">
        <f t="shared" si="416"/>
        <v>-4.333951836873088</v>
      </c>
      <c r="HIH5">
        <f t="shared" si="416"/>
        <v>-4.3340438225212417</v>
      </c>
      <c r="HII5">
        <f t="shared" si="416"/>
        <v>-4.3341357915688326</v>
      </c>
      <c r="HIJ5">
        <f t="shared" si="416"/>
        <v>-4.3342277440218222</v>
      </c>
      <c r="HIK5">
        <f t="shared" si="416"/>
        <v>-4.3343196798861694</v>
      </c>
      <c r="HIL5">
        <f t="shared" si="416"/>
        <v>-4.3344115991678294</v>
      </c>
      <c r="HIM5">
        <f t="shared" si="416"/>
        <v>-4.3345035018727547</v>
      </c>
      <c r="HIN5">
        <f t="shared" si="416"/>
        <v>-4.3345953880068944</v>
      </c>
      <c r="HIO5">
        <f t="shared" si="416"/>
        <v>-4.3346872575761948</v>
      </c>
      <c r="HIP5">
        <f t="shared" si="416"/>
        <v>-4.3347791105865987</v>
      </c>
      <c r="HIQ5">
        <f t="shared" si="416"/>
        <v>-4.3348709470440454</v>
      </c>
      <c r="HIR5">
        <f t="shared" si="416"/>
        <v>-4.3349627669544715</v>
      </c>
      <c r="HIS5">
        <f t="shared" si="416"/>
        <v>-4.335054570323809</v>
      </c>
      <c r="HIT5">
        <f t="shared" si="416"/>
        <v>-4.3351463571579893</v>
      </c>
      <c r="HIU5">
        <f t="shared" si="416"/>
        <v>-4.3352381274629392</v>
      </c>
      <c r="HIV5">
        <f t="shared" si="416"/>
        <v>-4.335329881244582</v>
      </c>
      <c r="HIW5">
        <f t="shared" si="416"/>
        <v>-4.3354216185088372</v>
      </c>
      <c r="HIX5">
        <f t="shared" si="416"/>
        <v>-4.3355133392616239</v>
      </c>
      <c r="HIY5">
        <f t="shared" si="416"/>
        <v>-4.3356050435088545</v>
      </c>
      <c r="HIZ5">
        <f t="shared" si="416"/>
        <v>-4.3356967312564407</v>
      </c>
      <c r="HJA5">
        <f t="shared" si="416"/>
        <v>-4.3357884025102909</v>
      </c>
      <c r="HJB5">
        <f t="shared" si="416"/>
        <v>-4.3358800572763094</v>
      </c>
      <c r="HJC5">
        <f t="shared" si="416"/>
        <v>-4.3359716955603975</v>
      </c>
      <c r="HJD5">
        <f t="shared" si="416"/>
        <v>-4.3360633173684535</v>
      </c>
      <c r="HJE5">
        <f t="shared" si="416"/>
        <v>-4.3361549227063723</v>
      </c>
      <c r="HJF5">
        <f t="shared" si="416"/>
        <v>-4.3362465115800459</v>
      </c>
      <c r="HJG5">
        <f t="shared" si="416"/>
        <v>-4.3363380839953631</v>
      </c>
      <c r="HJH5">
        <f t="shared" si="416"/>
        <v>-4.3364296399582098</v>
      </c>
      <c r="HJI5">
        <f t="shared" si="416"/>
        <v>-4.3365211794744685</v>
      </c>
      <c r="HJJ5">
        <f t="shared" si="416"/>
        <v>-4.3366127025500187</v>
      </c>
      <c r="HJK5">
        <f t="shared" si="416"/>
        <v>-4.3367042091907368</v>
      </c>
      <c r="HJL5">
        <f t="shared" si="416"/>
        <v>-4.3367956994024954</v>
      </c>
      <c r="HJM5">
        <f t="shared" si="416"/>
        <v>-4.3368871731911653</v>
      </c>
      <c r="HJN5">
        <f t="shared" si="416"/>
        <v>-4.3369786305626121</v>
      </c>
      <c r="HJO5">
        <f t="shared" si="416"/>
        <v>-4.3370700715227004</v>
      </c>
      <c r="HJP5">
        <f t="shared" si="416"/>
        <v>-4.3371614960772904</v>
      </c>
      <c r="HJQ5">
        <f t="shared" si="416"/>
        <v>-4.3372529042322396</v>
      </c>
      <c r="HJR5">
        <f t="shared" si="416"/>
        <v>-4.337344295993403</v>
      </c>
      <c r="HJS5">
        <f t="shared" si="416"/>
        <v>-4.3374356713666309</v>
      </c>
      <c r="HJT5">
        <f t="shared" si="416"/>
        <v>-4.3375270303577711</v>
      </c>
      <c r="HJU5">
        <f t="shared" si="416"/>
        <v>-4.3376183729726687</v>
      </c>
      <c r="HJV5">
        <f t="shared" si="416"/>
        <v>-4.3377096992171662</v>
      </c>
      <c r="HJW5">
        <f t="shared" si="416"/>
        <v>-4.3378010090971015</v>
      </c>
      <c r="HJX5">
        <f t="shared" si="416"/>
        <v>-4.3378923026183109</v>
      </c>
      <c r="HJY5">
        <f t="shared" si="416"/>
        <v>-4.3379835797866262</v>
      </c>
      <c r="HJZ5">
        <f t="shared" si="416"/>
        <v>-4.3380748406078773</v>
      </c>
      <c r="HKA5">
        <f t="shared" si="416"/>
        <v>-4.3381660850878898</v>
      </c>
      <c r="HKB5">
        <f t="shared" si="416"/>
        <v>-4.3382573132324875</v>
      </c>
      <c r="HKC5">
        <f t="shared" si="416"/>
        <v>-4.3383485250474898</v>
      </c>
      <c r="HKD5">
        <f t="shared" si="416"/>
        <v>-4.3384397205387142</v>
      </c>
      <c r="HKE5">
        <f t="shared" si="416"/>
        <v>-4.3385308997119738</v>
      </c>
      <c r="HKF5">
        <f t="shared" si="416"/>
        <v>-4.33862206257308</v>
      </c>
      <c r="HKG5">
        <f t="shared" si="416"/>
        <v>-4.3387132091278406</v>
      </c>
      <c r="HKH5">
        <f t="shared" si="416"/>
        <v>-4.3388043393820599</v>
      </c>
      <c r="HKI5">
        <f t="shared" si="416"/>
        <v>-4.3388954533415385</v>
      </c>
      <c r="HKJ5">
        <f t="shared" si="416"/>
        <v>-4.3389865510120753</v>
      </c>
      <c r="HKK5">
        <f t="shared" si="416"/>
        <v>-4.3390776323994658</v>
      </c>
      <c r="HKL5">
        <f t="shared" si="416"/>
        <v>-4.3391686975095025</v>
      </c>
      <c r="HKM5">
        <f t="shared" si="416"/>
        <v>-4.3392597463479738</v>
      </c>
      <c r="HKN5">
        <f t="shared" si="416"/>
        <v>-4.3393507789206662</v>
      </c>
      <c r="HKO5">
        <f t="shared" si="416"/>
        <v>-4.3394417952333626</v>
      </c>
      <c r="HKP5">
        <f t="shared" si="416"/>
        <v>-4.3395327952918423</v>
      </c>
      <c r="HKQ5">
        <f t="shared" si="416"/>
        <v>-4.339623779101883</v>
      </c>
      <c r="HKR5">
        <f t="shared" ref="HKR5:HNC5" si="417">HKQ5+HKQ34</f>
        <v>-4.3397147466692578</v>
      </c>
      <c r="HKS5">
        <f t="shared" si="417"/>
        <v>-4.3398056979997373</v>
      </c>
      <c r="HKT5">
        <f t="shared" si="417"/>
        <v>-4.3398966330990891</v>
      </c>
      <c r="HKU5">
        <f t="shared" si="417"/>
        <v>-4.3399875519730777</v>
      </c>
      <c r="HKV5">
        <f t="shared" si="417"/>
        <v>-4.3400784546274647</v>
      </c>
      <c r="HKW5">
        <f t="shared" si="417"/>
        <v>-4.3401693410680089</v>
      </c>
      <c r="HKX5">
        <f t="shared" si="417"/>
        <v>-4.3402602113004649</v>
      </c>
      <c r="HKY5">
        <f t="shared" si="417"/>
        <v>-4.3403510653305855</v>
      </c>
      <c r="HKZ5">
        <f t="shared" si="417"/>
        <v>-4.3404419031641197</v>
      </c>
      <c r="HLA5">
        <f t="shared" si="417"/>
        <v>-4.3405327248068142</v>
      </c>
      <c r="HLB5">
        <f t="shared" si="417"/>
        <v>-4.3406235302644109</v>
      </c>
      <c r="HLC5">
        <f t="shared" si="417"/>
        <v>-4.3407143195426512</v>
      </c>
      <c r="HLD5">
        <f t="shared" si="417"/>
        <v>-4.3408050926472717</v>
      </c>
      <c r="HLE5">
        <f t="shared" si="417"/>
        <v>-4.3408958495840055</v>
      </c>
      <c r="HLF5">
        <f t="shared" si="417"/>
        <v>-4.3409865903585851</v>
      </c>
      <c r="HLG5">
        <f t="shared" si="417"/>
        <v>-4.3410773149767374</v>
      </c>
      <c r="HLH5">
        <f t="shared" si="417"/>
        <v>-4.3411680234441876</v>
      </c>
      <c r="HLI5">
        <f t="shared" si="417"/>
        <v>-4.3412587157666573</v>
      </c>
      <c r="HLJ5">
        <f t="shared" si="417"/>
        <v>-4.3413493919498647</v>
      </c>
      <c r="HLK5">
        <f t="shared" si="417"/>
        <v>-4.3414400519995269</v>
      </c>
      <c r="HLL5">
        <f t="shared" si="417"/>
        <v>-4.3415306959213558</v>
      </c>
      <c r="HLM5">
        <f t="shared" si="417"/>
        <v>-4.3416213237210615</v>
      </c>
      <c r="HLN5">
        <f t="shared" si="417"/>
        <v>-4.3417119354043505</v>
      </c>
      <c r="HLO5">
        <f t="shared" si="417"/>
        <v>-4.3418025309769259</v>
      </c>
      <c r="HLP5">
        <f t="shared" si="417"/>
        <v>-4.3418931104444889</v>
      </c>
      <c r="HLQ5">
        <f t="shared" si="417"/>
        <v>-4.3419836738127371</v>
      </c>
      <c r="HLR5">
        <f t="shared" si="417"/>
        <v>-4.3420742210873655</v>
      </c>
      <c r="HLS5">
        <f t="shared" si="417"/>
        <v>-4.3421647522740656</v>
      </c>
      <c r="HLT5">
        <f t="shared" si="417"/>
        <v>-4.3422552673785253</v>
      </c>
      <c r="HLU5">
        <f t="shared" si="417"/>
        <v>-4.3423457664064307</v>
      </c>
      <c r="HLV5">
        <f t="shared" si="417"/>
        <v>-4.3424362493634643</v>
      </c>
      <c r="HLW5">
        <f t="shared" si="417"/>
        <v>-4.3425267162553061</v>
      </c>
      <c r="HLX5">
        <f t="shared" si="417"/>
        <v>-4.3426171670876323</v>
      </c>
      <c r="HLY5">
        <f t="shared" si="417"/>
        <v>-4.3427076018661159</v>
      </c>
      <c r="HLZ5">
        <f t="shared" si="417"/>
        <v>-4.3427980205964287</v>
      </c>
      <c r="HMA5">
        <f t="shared" si="417"/>
        <v>-4.3428884232842373</v>
      </c>
      <c r="HMB5">
        <f t="shared" si="417"/>
        <v>-4.3429788099352065</v>
      </c>
      <c r="HMC5">
        <f t="shared" si="417"/>
        <v>-4.3430691805549975</v>
      </c>
      <c r="HMD5">
        <f t="shared" si="417"/>
        <v>-4.3431595351492698</v>
      </c>
      <c r="HME5">
        <f t="shared" si="417"/>
        <v>-4.3432498737236784</v>
      </c>
      <c r="HMF5">
        <f t="shared" si="417"/>
        <v>-4.3433401962838758</v>
      </c>
      <c r="HMG5">
        <f t="shared" si="417"/>
        <v>-4.3434305028355116</v>
      </c>
      <c r="HMH5">
        <f t="shared" si="417"/>
        <v>-4.3435207933842328</v>
      </c>
      <c r="HMI5">
        <f t="shared" si="417"/>
        <v>-4.343611067935683</v>
      </c>
      <c r="HMJ5">
        <f t="shared" si="417"/>
        <v>-4.3437013264955029</v>
      </c>
      <c r="HMK5">
        <f t="shared" si="417"/>
        <v>-4.3437915690693307</v>
      </c>
      <c r="HML5">
        <f t="shared" si="417"/>
        <v>-4.3438817956628002</v>
      </c>
      <c r="HMM5">
        <f t="shared" si="417"/>
        <v>-4.3439720062815432</v>
      </c>
      <c r="HMN5">
        <f t="shared" si="417"/>
        <v>-4.3440622009311891</v>
      </c>
      <c r="HMO5">
        <f t="shared" si="417"/>
        <v>-4.3441523796173636</v>
      </c>
      <c r="HMP5">
        <f t="shared" si="417"/>
        <v>-4.3442425423456896</v>
      </c>
      <c r="HMQ5">
        <f t="shared" si="417"/>
        <v>-4.3443326891217868</v>
      </c>
      <c r="HMR5">
        <f t="shared" si="417"/>
        <v>-4.344422819951272</v>
      </c>
      <c r="HMS5">
        <f t="shared" si="417"/>
        <v>-4.3445129348397602</v>
      </c>
      <c r="HMT5">
        <f t="shared" si="417"/>
        <v>-4.3446030337928612</v>
      </c>
      <c r="HMU5">
        <f t="shared" si="417"/>
        <v>-4.3446931168161838</v>
      </c>
      <c r="HMV5">
        <f t="shared" si="417"/>
        <v>-4.3447831839153324</v>
      </c>
      <c r="HMW5">
        <f t="shared" si="417"/>
        <v>-4.3448732350959096</v>
      </c>
      <c r="HMX5">
        <f t="shared" si="417"/>
        <v>-4.3449632703635146</v>
      </c>
      <c r="HMY5">
        <f t="shared" si="417"/>
        <v>-4.3450532897237437</v>
      </c>
      <c r="HMZ5">
        <f t="shared" si="417"/>
        <v>-4.3451432931821907</v>
      </c>
      <c r="HNA5">
        <f t="shared" si="417"/>
        <v>-4.3452332807444458</v>
      </c>
      <c r="HNB5">
        <f t="shared" si="417"/>
        <v>-4.3453232524160956</v>
      </c>
      <c r="HNC5">
        <f t="shared" si="417"/>
        <v>-4.3454132082027259</v>
      </c>
      <c r="HND5">
        <f t="shared" ref="HND5:HPO5" si="418">HNC5+HNC34</f>
        <v>-4.3455031481099171</v>
      </c>
      <c r="HNE5">
        <f t="shared" si="418"/>
        <v>-4.3455930721432487</v>
      </c>
      <c r="HNF5">
        <f t="shared" si="418"/>
        <v>-4.3456829803082959</v>
      </c>
      <c r="HNG5">
        <f t="shared" si="418"/>
        <v>-4.3457728726106319</v>
      </c>
      <c r="HNH5">
        <f t="shared" si="418"/>
        <v>-4.3458627490558257</v>
      </c>
      <c r="HNI5">
        <f t="shared" si="418"/>
        <v>-4.3459526096494452</v>
      </c>
      <c r="HNJ5">
        <f t="shared" si="418"/>
        <v>-4.3460424543970539</v>
      </c>
      <c r="HNK5">
        <f t="shared" si="418"/>
        <v>-4.3461322833042129</v>
      </c>
      <c r="HNL5">
        <f t="shared" si="418"/>
        <v>-4.3462220963764802</v>
      </c>
      <c r="HNM5">
        <f t="shared" si="418"/>
        <v>-4.3463118936194114</v>
      </c>
      <c r="HNN5">
        <f t="shared" si="418"/>
        <v>-4.3464016750385586</v>
      </c>
      <c r="HNO5">
        <f t="shared" si="418"/>
        <v>-4.346491440639471</v>
      </c>
      <c r="HNP5">
        <f t="shared" si="418"/>
        <v>-4.3465811904276963</v>
      </c>
      <c r="HNQ5">
        <f t="shared" si="418"/>
        <v>-4.3466709244087767</v>
      </c>
      <c r="HNR5">
        <f t="shared" si="418"/>
        <v>-4.3467606425882535</v>
      </c>
      <c r="HNS5">
        <f t="shared" si="418"/>
        <v>-4.3468503449716644</v>
      </c>
      <c r="HNT5">
        <f t="shared" si="418"/>
        <v>-4.3469400315645439</v>
      </c>
      <c r="HNU5">
        <f t="shared" si="418"/>
        <v>-4.3470297023724243</v>
      </c>
      <c r="HNV5">
        <f t="shared" si="418"/>
        <v>-4.3471193574008344</v>
      </c>
      <c r="HNW5">
        <f t="shared" si="418"/>
        <v>-4.3472089966553007</v>
      </c>
      <c r="HNX5">
        <f t="shared" si="418"/>
        <v>-4.3472986201413466</v>
      </c>
      <c r="HNY5">
        <f t="shared" si="418"/>
        <v>-4.3473882278644922</v>
      </c>
      <c r="HNZ5">
        <f t="shared" si="418"/>
        <v>-4.3474778198302557</v>
      </c>
      <c r="HOA5">
        <f t="shared" si="418"/>
        <v>-4.347567396044151</v>
      </c>
      <c r="HOB5">
        <f t="shared" si="418"/>
        <v>-4.34765695651169</v>
      </c>
      <c r="HOC5">
        <f t="shared" si="418"/>
        <v>-4.3477465012383814</v>
      </c>
      <c r="HOD5">
        <f t="shared" si="418"/>
        <v>-4.3478360302297308</v>
      </c>
      <c r="HOE5">
        <f t="shared" si="418"/>
        <v>-4.3479255434912414</v>
      </c>
      <c r="HOF5">
        <f t="shared" si="418"/>
        <v>-4.3480150410284137</v>
      </c>
      <c r="HOG5">
        <f t="shared" si="418"/>
        <v>-4.3481045228467448</v>
      </c>
      <c r="HOH5">
        <f t="shared" si="418"/>
        <v>-4.3481939889517296</v>
      </c>
      <c r="HOI5">
        <f t="shared" si="418"/>
        <v>-4.348283439348859</v>
      </c>
      <c r="HOJ5">
        <f t="shared" si="418"/>
        <v>-4.3483728740436227</v>
      </c>
      <c r="HOK5">
        <f t="shared" si="418"/>
        <v>-4.3484622930415053</v>
      </c>
      <c r="HOL5">
        <f t="shared" si="418"/>
        <v>-4.3485516963479904</v>
      </c>
      <c r="HOM5">
        <f t="shared" si="418"/>
        <v>-4.3486410839685581</v>
      </c>
      <c r="HON5">
        <f t="shared" si="418"/>
        <v>-4.3487304559086857</v>
      </c>
      <c r="HOO5">
        <f t="shared" si="418"/>
        <v>-4.3488198121738471</v>
      </c>
      <c r="HOP5">
        <f t="shared" si="418"/>
        <v>-4.3489091527695143</v>
      </c>
      <c r="HOQ5">
        <f t="shared" si="418"/>
        <v>-4.3489984777011559</v>
      </c>
      <c r="HOR5">
        <f t="shared" si="418"/>
        <v>-4.3490877869742368</v>
      </c>
      <c r="HOS5">
        <f t="shared" si="418"/>
        <v>-4.3491770805942211</v>
      </c>
      <c r="HOT5">
        <f t="shared" si="418"/>
        <v>-4.3492663585665685</v>
      </c>
      <c r="HOU5">
        <f t="shared" si="418"/>
        <v>-4.3493556208967359</v>
      </c>
      <c r="HOV5">
        <f t="shared" si="418"/>
        <v>-4.3494448675901776</v>
      </c>
      <c r="HOW5">
        <f t="shared" si="418"/>
        <v>-4.3495340986523461</v>
      </c>
      <c r="HOX5">
        <f t="shared" si="418"/>
        <v>-4.3496233140886886</v>
      </c>
      <c r="HOY5">
        <f t="shared" si="418"/>
        <v>-4.3497125139046524</v>
      </c>
      <c r="HOZ5">
        <f t="shared" si="418"/>
        <v>-4.3498016981056802</v>
      </c>
      <c r="HPA5">
        <f t="shared" si="418"/>
        <v>-4.3498908666972111</v>
      </c>
      <c r="HPB5">
        <f t="shared" si="418"/>
        <v>-4.3499800196846836</v>
      </c>
      <c r="HPC5">
        <f t="shared" si="418"/>
        <v>-4.3500691570735324</v>
      </c>
      <c r="HPD5">
        <f t="shared" si="418"/>
        <v>-4.3501582788691886</v>
      </c>
      <c r="HPE5">
        <f t="shared" si="418"/>
        <v>-4.3502473850770809</v>
      </c>
      <c r="HPF5">
        <f t="shared" si="418"/>
        <v>-4.350336475702635</v>
      </c>
      <c r="HPG5">
        <f t="shared" si="418"/>
        <v>-4.3504255507512752</v>
      </c>
      <c r="HPH5">
        <f t="shared" si="418"/>
        <v>-4.3505146102284211</v>
      </c>
      <c r="HPI5">
        <f t="shared" si="418"/>
        <v>-4.3506036541394906</v>
      </c>
      <c r="HPJ5">
        <f t="shared" si="418"/>
        <v>-4.3506926824898979</v>
      </c>
      <c r="HPK5">
        <f t="shared" si="418"/>
        <v>-4.3507816952850558</v>
      </c>
      <c r="HPL5">
        <f t="shared" si="418"/>
        <v>-4.3508706925303722</v>
      </c>
      <c r="HPM5">
        <f t="shared" si="418"/>
        <v>-4.3509596742312544</v>
      </c>
      <c r="HPN5">
        <f t="shared" si="418"/>
        <v>-4.3510486403931052</v>
      </c>
      <c r="HPO5">
        <f t="shared" si="418"/>
        <v>-4.3511375910213257</v>
      </c>
      <c r="HPP5">
        <f t="shared" ref="HPP5:HSA5" si="419">HPO5+HPO34</f>
        <v>-4.3512265261213132</v>
      </c>
      <c r="HPQ5">
        <f t="shared" si="419"/>
        <v>-4.3513154456984635</v>
      </c>
      <c r="HPR5">
        <f t="shared" si="419"/>
        <v>-4.3514043497581687</v>
      </c>
      <c r="HPS5">
        <f t="shared" si="419"/>
        <v>-4.3514932383058182</v>
      </c>
      <c r="HPT5">
        <f t="shared" si="419"/>
        <v>-4.3515821113467981</v>
      </c>
      <c r="HPU5">
        <f t="shared" si="419"/>
        <v>-4.3516709688864923</v>
      </c>
      <c r="HPV5">
        <f t="shared" si="419"/>
        <v>-4.3517598109302824</v>
      </c>
      <c r="HPW5">
        <f t="shared" si="419"/>
        <v>-4.3518486374835463</v>
      </c>
      <c r="HPX5">
        <f t="shared" si="419"/>
        <v>-4.3519374485516593</v>
      </c>
      <c r="HPY5">
        <f t="shared" si="419"/>
        <v>-4.3520262441399948</v>
      </c>
      <c r="HPZ5">
        <f t="shared" si="419"/>
        <v>-4.3521150242539219</v>
      </c>
      <c r="HQA5">
        <f t="shared" si="419"/>
        <v>-4.3522037888988079</v>
      </c>
      <c r="HQB5">
        <f t="shared" si="419"/>
        <v>-4.3522925380800173</v>
      </c>
      <c r="HQC5">
        <f t="shared" si="419"/>
        <v>-4.3523812718029111</v>
      </c>
      <c r="HQD5">
        <f t="shared" si="419"/>
        <v>-4.3524699900728487</v>
      </c>
      <c r="HQE5">
        <f t="shared" si="419"/>
        <v>-4.3525586928951858</v>
      </c>
      <c r="HQF5">
        <f t="shared" si="419"/>
        <v>-4.3526473802752754</v>
      </c>
      <c r="HQG5">
        <f t="shared" si="419"/>
        <v>-4.3527360522184679</v>
      </c>
      <c r="HQH5">
        <f t="shared" si="419"/>
        <v>-4.3528247087301111</v>
      </c>
      <c r="HQI5">
        <f t="shared" si="419"/>
        <v>-4.3529133498155499</v>
      </c>
      <c r="HQJ5">
        <f t="shared" si="419"/>
        <v>-4.3530019754801268</v>
      </c>
      <c r="HQK5">
        <f t="shared" si="419"/>
        <v>-4.3530905857291806</v>
      </c>
      <c r="HQL5">
        <f t="shared" si="419"/>
        <v>-4.3531791805680475</v>
      </c>
      <c r="HQM5">
        <f t="shared" si="419"/>
        <v>-4.3532677600020619</v>
      </c>
      <c r="HQN5">
        <f t="shared" si="419"/>
        <v>-4.3533563240365547</v>
      </c>
      <c r="HQO5">
        <f t="shared" si="419"/>
        <v>-4.353444872676854</v>
      </c>
      <c r="HQP5">
        <f t="shared" si="419"/>
        <v>-4.3535334059282853</v>
      </c>
      <c r="HQQ5">
        <f t="shared" si="419"/>
        <v>-4.3536219237961715</v>
      </c>
      <c r="HQR5">
        <f t="shared" si="419"/>
        <v>-4.3537104262858319</v>
      </c>
      <c r="HQS5">
        <f t="shared" si="419"/>
        <v>-4.353798913402585</v>
      </c>
      <c r="HQT5">
        <f t="shared" si="419"/>
        <v>-4.3538873851517446</v>
      </c>
      <c r="HQU5">
        <f t="shared" si="419"/>
        <v>-4.353975841538622</v>
      </c>
      <c r="HQV5">
        <f t="shared" si="419"/>
        <v>-4.354064282568527</v>
      </c>
      <c r="HQW5">
        <f t="shared" si="419"/>
        <v>-4.3541527082467653</v>
      </c>
      <c r="HQX5">
        <f t="shared" si="419"/>
        <v>-4.3542411185786412</v>
      </c>
      <c r="HQY5">
        <f t="shared" si="419"/>
        <v>-4.3543295135694544</v>
      </c>
      <c r="HQZ5">
        <f t="shared" si="419"/>
        <v>-4.3544178932245039</v>
      </c>
      <c r="HRA5">
        <f t="shared" si="419"/>
        <v>-4.3545062575490849</v>
      </c>
      <c r="HRB5">
        <f t="shared" si="419"/>
        <v>-4.3545946065484893</v>
      </c>
      <c r="HRC5">
        <f t="shared" si="419"/>
        <v>-4.3546829402280069</v>
      </c>
      <c r="HRD5">
        <f t="shared" si="419"/>
        <v>-4.3547712585929252</v>
      </c>
      <c r="HRE5">
        <f t="shared" si="419"/>
        <v>-4.3548595616485288</v>
      </c>
      <c r="HRF5">
        <f t="shared" si="419"/>
        <v>-4.3549478494000988</v>
      </c>
      <c r="HRG5">
        <f t="shared" si="419"/>
        <v>-4.3550361218529146</v>
      </c>
      <c r="HRH5">
        <f t="shared" si="419"/>
        <v>-4.3551243790122518</v>
      </c>
      <c r="HRI5">
        <f t="shared" si="419"/>
        <v>-4.3552126208833846</v>
      </c>
      <c r="HRJ5">
        <f t="shared" si="419"/>
        <v>-4.3553008474715833</v>
      </c>
      <c r="HRK5">
        <f t="shared" si="419"/>
        <v>-4.3553890587821158</v>
      </c>
      <c r="HRL5">
        <f t="shared" si="419"/>
        <v>-4.3554772548202481</v>
      </c>
      <c r="HRM5">
        <f t="shared" si="419"/>
        <v>-4.3555654355912417</v>
      </c>
      <c r="HRN5">
        <f t="shared" si="419"/>
        <v>-4.3556536011003573</v>
      </c>
      <c r="HRO5">
        <f t="shared" si="419"/>
        <v>-4.3557417513528511</v>
      </c>
      <c r="HRP5">
        <f t="shared" si="419"/>
        <v>-4.3558298863539786</v>
      </c>
      <c r="HRQ5">
        <f t="shared" si="419"/>
        <v>-4.3559180061089915</v>
      </c>
      <c r="HRR5">
        <f t="shared" si="419"/>
        <v>-4.356006110623138</v>
      </c>
      <c r="HRS5">
        <f t="shared" si="419"/>
        <v>-4.3560941999016656</v>
      </c>
      <c r="HRT5">
        <f t="shared" si="419"/>
        <v>-4.3561822739498171</v>
      </c>
      <c r="HRU5">
        <f t="shared" si="419"/>
        <v>-4.3562703327728336</v>
      </c>
      <c r="HRV5">
        <f t="shared" si="419"/>
        <v>-4.3563583763759537</v>
      </c>
      <c r="HRW5">
        <f t="shared" si="419"/>
        <v>-4.3564464047644123</v>
      </c>
      <c r="HRX5">
        <f t="shared" si="419"/>
        <v>-4.3565344179434424</v>
      </c>
      <c r="HRY5">
        <f t="shared" si="419"/>
        <v>-4.3566224159182747</v>
      </c>
      <c r="HRZ5">
        <f t="shared" si="419"/>
        <v>-4.356710398694136</v>
      </c>
      <c r="HSA5">
        <f t="shared" si="419"/>
        <v>-4.3567983662762515</v>
      </c>
      <c r="HSB5">
        <f t="shared" ref="HSB5:HUM5" si="420">HSA5+HSA34</f>
        <v>-4.3568863186698428</v>
      </c>
      <c r="HSC5">
        <f t="shared" si="420"/>
        <v>-4.3569742558801297</v>
      </c>
      <c r="HSD5">
        <f t="shared" si="420"/>
        <v>-4.3570621779123293</v>
      </c>
      <c r="HSE5">
        <f t="shared" si="420"/>
        <v>-4.3571500847716553</v>
      </c>
      <c r="HSF5">
        <f t="shared" si="420"/>
        <v>-4.3572379764633187</v>
      </c>
      <c r="HSG5">
        <f t="shared" si="420"/>
        <v>-4.3573258529925285</v>
      </c>
      <c r="HSH5">
        <f t="shared" si="420"/>
        <v>-4.3574137143644904</v>
      </c>
      <c r="HSI5">
        <f t="shared" si="420"/>
        <v>-4.3575015605844083</v>
      </c>
      <c r="HSJ5">
        <f t="shared" si="420"/>
        <v>-4.3575893916574824</v>
      </c>
      <c r="HSK5">
        <f t="shared" si="420"/>
        <v>-4.3576772075889112</v>
      </c>
      <c r="HSL5">
        <f t="shared" si="420"/>
        <v>-4.3577650083838897</v>
      </c>
      <c r="HSM5">
        <f t="shared" si="420"/>
        <v>-4.3578527940476102</v>
      </c>
      <c r="HSN5">
        <f t="shared" si="420"/>
        <v>-4.3579405645852631</v>
      </c>
      <c r="HSO5">
        <f t="shared" si="420"/>
        <v>-4.3580283200020355</v>
      </c>
      <c r="HSP5">
        <f t="shared" si="420"/>
        <v>-4.3581160603031117</v>
      </c>
      <c r="HSQ5">
        <f t="shared" si="420"/>
        <v>-4.3582037854936742</v>
      </c>
      <c r="HSR5">
        <f t="shared" si="420"/>
        <v>-4.3582914955789027</v>
      </c>
      <c r="HSS5">
        <f t="shared" si="420"/>
        <v>-4.3583791905639737</v>
      </c>
      <c r="HST5">
        <f t="shared" si="420"/>
        <v>-4.3584668704540608</v>
      </c>
      <c r="HSU5">
        <f t="shared" si="420"/>
        <v>-4.3585545352543349</v>
      </c>
      <c r="HSV5">
        <f t="shared" si="420"/>
        <v>-4.3586421849699661</v>
      </c>
      <c r="HSW5">
        <f t="shared" si="420"/>
        <v>-4.3587298196061193</v>
      </c>
      <c r="HSX5">
        <f t="shared" si="420"/>
        <v>-4.3588174391679582</v>
      </c>
      <c r="HSY5">
        <f t="shared" si="420"/>
        <v>-4.358905043660644</v>
      </c>
      <c r="HSZ5">
        <f t="shared" si="420"/>
        <v>-4.3589926330893345</v>
      </c>
      <c r="HTA5">
        <f t="shared" si="420"/>
        <v>-4.3590802074591855</v>
      </c>
      <c r="HTB5">
        <f t="shared" si="420"/>
        <v>-4.3591677667753501</v>
      </c>
      <c r="HTC5">
        <f t="shared" si="420"/>
        <v>-4.3592553110429781</v>
      </c>
      <c r="HTD5">
        <f t="shared" si="420"/>
        <v>-4.3593428402672165</v>
      </c>
      <c r="HTE5">
        <f t="shared" si="420"/>
        <v>-4.3594303544532114</v>
      </c>
      <c r="HTF5">
        <f t="shared" si="420"/>
        <v>-4.3595178536061043</v>
      </c>
      <c r="HTG5">
        <f t="shared" si="420"/>
        <v>-4.3596053377310353</v>
      </c>
      <c r="HTH5">
        <f t="shared" si="420"/>
        <v>-4.3596928068331415</v>
      </c>
      <c r="HTI5">
        <f t="shared" si="420"/>
        <v>-4.3597802609175567</v>
      </c>
      <c r="HTJ5">
        <f t="shared" si="420"/>
        <v>-4.3598676999894135</v>
      </c>
      <c r="HTK5">
        <f t="shared" si="420"/>
        <v>-4.3599551240538403</v>
      </c>
      <c r="HTL5">
        <f t="shared" si="420"/>
        <v>-4.3600425331159647</v>
      </c>
      <c r="HTM5">
        <f t="shared" si="420"/>
        <v>-4.3601299271809095</v>
      </c>
      <c r="HTN5">
        <f t="shared" si="420"/>
        <v>-4.360217306253797</v>
      </c>
      <c r="HTO5">
        <f t="shared" si="420"/>
        <v>-4.3603046703397457</v>
      </c>
      <c r="HTP5">
        <f t="shared" si="420"/>
        <v>-4.3603920194438714</v>
      </c>
      <c r="HTQ5">
        <f t="shared" si="420"/>
        <v>-4.3604793535712876</v>
      </c>
      <c r="HTR5">
        <f t="shared" si="420"/>
        <v>-4.3605666727271046</v>
      </c>
      <c r="HTS5">
        <f t="shared" si="420"/>
        <v>-4.3606539769164314</v>
      </c>
      <c r="HTT5">
        <f t="shared" si="420"/>
        <v>-4.3607412661443741</v>
      </c>
      <c r="HTU5">
        <f t="shared" si="420"/>
        <v>-4.3608285404160343</v>
      </c>
      <c r="HTV5">
        <f t="shared" si="420"/>
        <v>-4.3609157997365138</v>
      </c>
      <c r="HTW5">
        <f t="shared" si="420"/>
        <v>-4.3610030441109098</v>
      </c>
      <c r="HTX5">
        <f t="shared" si="420"/>
        <v>-4.3610902735443178</v>
      </c>
      <c r="HTY5">
        <f t="shared" si="420"/>
        <v>-4.3611774880418297</v>
      </c>
      <c r="HTZ5">
        <f t="shared" si="420"/>
        <v>-4.3612646876085366</v>
      </c>
      <c r="HUA5">
        <f t="shared" si="420"/>
        <v>-4.361351872249525</v>
      </c>
      <c r="HUB5">
        <f t="shared" si="420"/>
        <v>-4.3614390419698807</v>
      </c>
      <c r="HUC5">
        <f t="shared" si="420"/>
        <v>-4.361526196774685</v>
      </c>
      <c r="HUD5">
        <f t="shared" si="420"/>
        <v>-4.3616133366690182</v>
      </c>
      <c r="HUE5">
        <f t="shared" si="420"/>
        <v>-4.3617004616579571</v>
      </c>
      <c r="HUF5">
        <f t="shared" si="420"/>
        <v>-4.3617875717465768</v>
      </c>
      <c r="HUG5">
        <f t="shared" si="420"/>
        <v>-4.3618746669399489</v>
      </c>
      <c r="HUH5">
        <f t="shared" si="420"/>
        <v>-4.361961747243142</v>
      </c>
      <c r="HUI5">
        <f t="shared" si="420"/>
        <v>-4.3620488126612234</v>
      </c>
      <c r="HUJ5">
        <f t="shared" si="420"/>
        <v>-4.3621358631992573</v>
      </c>
      <c r="HUK5">
        <f t="shared" si="420"/>
        <v>-4.3622228988623055</v>
      </c>
      <c r="HUL5">
        <f t="shared" si="420"/>
        <v>-4.3623099196554262</v>
      </c>
      <c r="HUM5">
        <f t="shared" si="420"/>
        <v>-4.3623969255836768</v>
      </c>
      <c r="HUN5">
        <f t="shared" ref="HUN5:HWY5" si="421">HUM5+HUM34</f>
        <v>-4.3624839166521108</v>
      </c>
      <c r="HUO5">
        <f t="shared" si="421"/>
        <v>-4.3625708928657794</v>
      </c>
      <c r="HUP5">
        <f t="shared" si="421"/>
        <v>-4.362657854229731</v>
      </c>
      <c r="HUQ5">
        <f t="shared" si="421"/>
        <v>-4.3627448007490122</v>
      </c>
      <c r="HUR5">
        <f t="shared" si="421"/>
        <v>-4.362831732428667</v>
      </c>
      <c r="HUS5">
        <f t="shared" si="421"/>
        <v>-4.3629186492737357</v>
      </c>
      <c r="HUT5">
        <f t="shared" si="421"/>
        <v>-4.3630055512892572</v>
      </c>
      <c r="HUU5">
        <f t="shared" si="421"/>
        <v>-4.3630924384802672</v>
      </c>
      <c r="HUV5">
        <f t="shared" si="421"/>
        <v>-4.3631793108517991</v>
      </c>
      <c r="HUW5">
        <f t="shared" si="421"/>
        <v>-4.3632661684088836</v>
      </c>
      <c r="HUX5">
        <f t="shared" si="421"/>
        <v>-4.3633530111565486</v>
      </c>
      <c r="HUY5">
        <f t="shared" si="421"/>
        <v>-4.3634398390998204</v>
      </c>
      <c r="HUZ5">
        <f t="shared" si="421"/>
        <v>-4.3635266522437215</v>
      </c>
      <c r="HVA5">
        <f t="shared" si="421"/>
        <v>-4.3636134505932729</v>
      </c>
      <c r="HVB5">
        <f t="shared" si="421"/>
        <v>-4.3637002341534927</v>
      </c>
      <c r="HVC5">
        <f t="shared" si="421"/>
        <v>-4.3637870029293966</v>
      </c>
      <c r="HVD5">
        <f t="shared" si="421"/>
        <v>-4.3638737569259973</v>
      </c>
      <c r="HVE5">
        <f t="shared" si="421"/>
        <v>-4.3639604961483052</v>
      </c>
      <c r="HVF5">
        <f t="shared" si="421"/>
        <v>-4.3640472206013277</v>
      </c>
      <c r="HVG5">
        <f t="shared" si="421"/>
        <v>-4.3641339302900706</v>
      </c>
      <c r="HVH5">
        <f t="shared" si="421"/>
        <v>-4.3642206252195361</v>
      </c>
      <c r="HVI5">
        <f t="shared" si="421"/>
        <v>-4.3643073053947257</v>
      </c>
      <c r="HVJ5">
        <f t="shared" si="421"/>
        <v>-4.3643939708206361</v>
      </c>
      <c r="HVK5">
        <f t="shared" si="421"/>
        <v>-4.3644806215022625</v>
      </c>
      <c r="HVL5">
        <f t="shared" si="421"/>
        <v>-4.3645672574445973</v>
      </c>
      <c r="HVM5">
        <f t="shared" si="421"/>
        <v>-4.3646538786526312</v>
      </c>
      <c r="HVN5">
        <f t="shared" si="421"/>
        <v>-4.3647404851313514</v>
      </c>
      <c r="HVO5">
        <f t="shared" si="421"/>
        <v>-4.3648270768857431</v>
      </c>
      <c r="HVP5">
        <f t="shared" si="421"/>
        <v>-4.3649136539207891</v>
      </c>
      <c r="HVQ5">
        <f t="shared" si="421"/>
        <v>-4.3650002162414694</v>
      </c>
      <c r="HVR5">
        <f t="shared" si="421"/>
        <v>-4.3650867638527613</v>
      </c>
      <c r="HVS5">
        <f t="shared" si="421"/>
        <v>-4.3651732967596395</v>
      </c>
      <c r="HVT5">
        <f t="shared" si="421"/>
        <v>-4.3652598149670769</v>
      </c>
      <c r="HVU5">
        <f t="shared" si="421"/>
        <v>-4.365346318480043</v>
      </c>
      <c r="HVV5">
        <f t="shared" si="421"/>
        <v>-4.365432807303506</v>
      </c>
      <c r="HVW5">
        <f t="shared" si="421"/>
        <v>-4.3655192814424302</v>
      </c>
      <c r="HVX5">
        <f t="shared" si="421"/>
        <v>-4.3656057409017777</v>
      </c>
      <c r="HVY5">
        <f t="shared" si="421"/>
        <v>-4.365692185686509</v>
      </c>
      <c r="HVZ5">
        <f t="shared" si="421"/>
        <v>-4.365778615801581</v>
      </c>
      <c r="HWA5">
        <f t="shared" si="421"/>
        <v>-4.3658650312519489</v>
      </c>
      <c r="HWB5">
        <f t="shared" si="421"/>
        <v>-4.3659514320425652</v>
      </c>
      <c r="HWC5">
        <f t="shared" si="421"/>
        <v>-4.3660378181783797</v>
      </c>
      <c r="HWD5">
        <f t="shared" si="421"/>
        <v>-4.3661241896643395</v>
      </c>
      <c r="HWE5">
        <f t="shared" si="421"/>
        <v>-4.3662105465053891</v>
      </c>
      <c r="HWF5">
        <f t="shared" si="421"/>
        <v>-4.3662968887064721</v>
      </c>
      <c r="HWG5">
        <f t="shared" si="421"/>
        <v>-4.3663832162725278</v>
      </c>
      <c r="HWH5">
        <f t="shared" si="421"/>
        <v>-4.3664695292084925</v>
      </c>
      <c r="HWI5">
        <f t="shared" si="421"/>
        <v>-4.3665558275193028</v>
      </c>
      <c r="HWJ5">
        <f t="shared" si="421"/>
        <v>-4.3666421112098899</v>
      </c>
      <c r="HWK5">
        <f t="shared" si="421"/>
        <v>-4.366728380285184</v>
      </c>
      <c r="HWL5">
        <f t="shared" si="421"/>
        <v>-4.3668146347501127</v>
      </c>
      <c r="HWM5">
        <f t="shared" si="421"/>
        <v>-4.366900874609601</v>
      </c>
      <c r="HWN5">
        <f t="shared" si="421"/>
        <v>-4.3669870998685711</v>
      </c>
      <c r="HWO5">
        <f t="shared" si="421"/>
        <v>-4.3670733105319437</v>
      </c>
      <c r="HWP5">
        <f t="shared" si="421"/>
        <v>-4.3671595066046356</v>
      </c>
      <c r="HWQ5">
        <f t="shared" si="421"/>
        <v>-4.367245688091562</v>
      </c>
      <c r="HWR5">
        <f t="shared" si="421"/>
        <v>-4.3673318549976354</v>
      </c>
      <c r="HWS5">
        <f t="shared" si="421"/>
        <v>-4.3674180073277657</v>
      </c>
      <c r="HWT5">
        <f t="shared" si="421"/>
        <v>-4.367504145086861</v>
      </c>
      <c r="HWU5">
        <f t="shared" si="421"/>
        <v>-4.3675902682798258</v>
      </c>
      <c r="HWV5">
        <f t="shared" si="421"/>
        <v>-4.3676763769115627</v>
      </c>
      <c r="HWW5">
        <f t="shared" si="421"/>
        <v>-4.367762470986972</v>
      </c>
      <c r="HWX5">
        <f t="shared" si="421"/>
        <v>-4.3678485505109519</v>
      </c>
      <c r="HWY5">
        <f t="shared" si="421"/>
        <v>-4.3679346154883971</v>
      </c>
      <c r="HWZ5">
        <f t="shared" ref="HWZ5:HZK5" si="422">HWY5+HWY34</f>
        <v>-4.3680206659242007</v>
      </c>
      <c r="HXA5">
        <f t="shared" si="422"/>
        <v>-4.3681067018232529</v>
      </c>
      <c r="HXB5">
        <f t="shared" si="422"/>
        <v>-4.3681927231904414</v>
      </c>
      <c r="HXC5">
        <f t="shared" si="422"/>
        <v>-4.368278730030652</v>
      </c>
      <c r="HXD5">
        <f t="shared" si="422"/>
        <v>-4.3683647223487672</v>
      </c>
      <c r="HXE5">
        <f t="shared" si="422"/>
        <v>-4.3684507001496682</v>
      </c>
      <c r="HXF5">
        <f t="shared" si="422"/>
        <v>-4.3685366634382321</v>
      </c>
      <c r="HXG5">
        <f t="shared" si="422"/>
        <v>-4.368622612219335</v>
      </c>
      <c r="HXH5">
        <f t="shared" si="422"/>
        <v>-4.3687085464978495</v>
      </c>
      <c r="HXI5">
        <f t="shared" si="422"/>
        <v>-4.3687944662786471</v>
      </c>
      <c r="HXJ5">
        <f t="shared" si="422"/>
        <v>-4.3688803715665951</v>
      </c>
      <c r="HXK5">
        <f t="shared" si="422"/>
        <v>-4.3689662623665599</v>
      </c>
      <c r="HXL5">
        <f t="shared" si="422"/>
        <v>-4.3690521386834051</v>
      </c>
      <c r="HXM5">
        <f t="shared" si="422"/>
        <v>-4.3691380005219909</v>
      </c>
      <c r="HXN5">
        <f t="shared" si="422"/>
        <v>-4.3692238478871763</v>
      </c>
      <c r="HXO5">
        <f t="shared" si="422"/>
        <v>-4.3693096807838172</v>
      </c>
      <c r="HXP5">
        <f t="shared" si="422"/>
        <v>-4.3693954992167674</v>
      </c>
      <c r="HXQ5">
        <f t="shared" si="422"/>
        <v>-4.3694813031908772</v>
      </c>
      <c r="HXR5">
        <f t="shared" si="422"/>
        <v>-4.3695670927109962</v>
      </c>
      <c r="HXS5">
        <f t="shared" si="422"/>
        <v>-4.3696528677819702</v>
      </c>
      <c r="HXT5">
        <f t="shared" si="422"/>
        <v>-4.3697386284086432</v>
      </c>
      <c r="HXU5">
        <f t="shared" si="422"/>
        <v>-4.369824374595856</v>
      </c>
      <c r="HXV5">
        <f t="shared" si="422"/>
        <v>-4.3699101063484482</v>
      </c>
      <c r="HXW5">
        <f t="shared" si="422"/>
        <v>-4.3699958236712568</v>
      </c>
      <c r="HXX5">
        <f t="shared" si="422"/>
        <v>-4.3700815265691153</v>
      </c>
      <c r="HXY5">
        <f t="shared" si="422"/>
        <v>-4.3701672150468553</v>
      </c>
      <c r="HXZ5">
        <f t="shared" si="422"/>
        <v>-4.3702528891093069</v>
      </c>
      <c r="HYA5">
        <f t="shared" si="422"/>
        <v>-4.3703385487612962</v>
      </c>
      <c r="HYB5">
        <f t="shared" si="422"/>
        <v>-4.370424194007648</v>
      </c>
      <c r="HYC5">
        <f t="shared" si="422"/>
        <v>-4.3705098248531842</v>
      </c>
      <c r="HYD5">
        <f t="shared" si="422"/>
        <v>-4.3705954413027239</v>
      </c>
      <c r="HYE5">
        <f t="shared" si="422"/>
        <v>-4.3706810433610848</v>
      </c>
      <c r="HYF5">
        <f t="shared" si="422"/>
        <v>-4.3707666310330824</v>
      </c>
      <c r="HYG5">
        <f t="shared" si="422"/>
        <v>-4.3708522043235281</v>
      </c>
      <c r="HYH5">
        <f t="shared" si="422"/>
        <v>-4.3709377632372322</v>
      </c>
      <c r="HYI5">
        <f t="shared" si="422"/>
        <v>-4.3710233077790024</v>
      </c>
      <c r="HYJ5">
        <f t="shared" si="422"/>
        <v>-4.3711088379536438</v>
      </c>
      <c r="HYK5">
        <f t="shared" si="422"/>
        <v>-4.3711943537659588</v>
      </c>
      <c r="HYL5">
        <f t="shared" si="422"/>
        <v>-4.3712798552207479</v>
      </c>
      <c r="HYM5">
        <f t="shared" si="422"/>
        <v>-4.3713653423228092</v>
      </c>
      <c r="HYN5">
        <f t="shared" si="422"/>
        <v>-4.3714508150769378</v>
      </c>
      <c r="HYO5">
        <f t="shared" si="422"/>
        <v>-4.3715362734879273</v>
      </c>
      <c r="HYP5">
        <f t="shared" si="422"/>
        <v>-4.3716217175605685</v>
      </c>
      <c r="HYQ5">
        <f t="shared" si="422"/>
        <v>-4.3717071472996505</v>
      </c>
      <c r="HYR5">
        <f t="shared" si="422"/>
        <v>-4.3717925627099579</v>
      </c>
      <c r="HYS5">
        <f t="shared" si="422"/>
        <v>-4.3718779637962752</v>
      </c>
      <c r="HYT5">
        <f t="shared" si="422"/>
        <v>-4.3719633505633837</v>
      </c>
      <c r="HYU5">
        <f t="shared" si="422"/>
        <v>-4.3720487230160616</v>
      </c>
      <c r="HYV5">
        <f t="shared" si="422"/>
        <v>-4.3721340811590856</v>
      </c>
      <c r="HYW5">
        <f t="shared" si="422"/>
        <v>-4.3722194249972297</v>
      </c>
      <c r="HYX5">
        <f t="shared" si="422"/>
        <v>-4.3723047545352651</v>
      </c>
      <c r="HYY5">
        <f t="shared" si="422"/>
        <v>-4.3723900697779614</v>
      </c>
      <c r="HYZ5">
        <f t="shared" si="422"/>
        <v>-4.3724753707300854</v>
      </c>
      <c r="HZA5">
        <f t="shared" si="422"/>
        <v>-4.3725606573964022</v>
      </c>
      <c r="HZB5">
        <f t="shared" si="422"/>
        <v>-4.3726459297816733</v>
      </c>
      <c r="HZC5">
        <f t="shared" si="422"/>
        <v>-4.3727311878906585</v>
      </c>
      <c r="HZD5">
        <f t="shared" si="422"/>
        <v>-4.3728164317281157</v>
      </c>
      <c r="HZE5">
        <f t="shared" si="422"/>
        <v>-4.3729016612987994</v>
      </c>
      <c r="HZF5">
        <f t="shared" si="422"/>
        <v>-4.3729868766074631</v>
      </c>
      <c r="HZG5">
        <f t="shared" si="422"/>
        <v>-4.3730720776588559</v>
      </c>
      <c r="HZH5">
        <f t="shared" si="422"/>
        <v>-4.3731572644577259</v>
      </c>
      <c r="HZI5">
        <f t="shared" si="422"/>
        <v>-4.3732424370088196</v>
      </c>
      <c r="HZJ5">
        <f t="shared" si="422"/>
        <v>-4.3733275953168791</v>
      </c>
      <c r="HZK5">
        <f t="shared" si="422"/>
        <v>-4.3734127393866462</v>
      </c>
      <c r="HZL5">
        <f t="shared" ref="HZL5:IBW5" si="423">HZK5+HZK34</f>
        <v>-4.3734978692228585</v>
      </c>
      <c r="HZM5">
        <f t="shared" si="423"/>
        <v>-4.3735829848302528</v>
      </c>
      <c r="HZN5">
        <f t="shared" si="423"/>
        <v>-4.373668086213562</v>
      </c>
      <c r="HZO5">
        <f t="shared" si="423"/>
        <v>-4.3737531733775183</v>
      </c>
      <c r="HZP5">
        <f t="shared" si="423"/>
        <v>-4.3738382463268506</v>
      </c>
      <c r="HZQ5">
        <f t="shared" si="423"/>
        <v>-4.3739233050662847</v>
      </c>
      <c r="HZR5">
        <f t="shared" si="423"/>
        <v>-4.3740083496005457</v>
      </c>
      <c r="HZS5">
        <f t="shared" si="423"/>
        <v>-4.3740933799343553</v>
      </c>
      <c r="HZT5">
        <f t="shared" si="423"/>
        <v>-4.3741783960724341</v>
      </c>
      <c r="HZU5">
        <f t="shared" si="423"/>
        <v>-4.3742633980194983</v>
      </c>
      <c r="HZV5">
        <f t="shared" si="423"/>
        <v>-4.3743483857802632</v>
      </c>
      <c r="HZW5">
        <f t="shared" si="423"/>
        <v>-4.3744333593594407</v>
      </c>
      <c r="HZX5">
        <f t="shared" si="423"/>
        <v>-4.3745183187617416</v>
      </c>
      <c r="HZY5">
        <f t="shared" si="423"/>
        <v>-4.3746032639918742</v>
      </c>
      <c r="HZZ5">
        <f t="shared" si="423"/>
        <v>-4.374688195054544</v>
      </c>
      <c r="IAA5">
        <f t="shared" si="423"/>
        <v>-4.374773111954454</v>
      </c>
      <c r="IAB5">
        <f t="shared" si="423"/>
        <v>-4.3748580146963043</v>
      </c>
      <c r="IAC5">
        <f t="shared" si="423"/>
        <v>-4.3749429032847944</v>
      </c>
      <c r="IAD5">
        <f t="shared" si="423"/>
        <v>-4.37502777772462</v>
      </c>
      <c r="IAE5">
        <f t="shared" si="423"/>
        <v>-4.3751126380204761</v>
      </c>
      <c r="IAF5">
        <f t="shared" si="423"/>
        <v>-4.3751974841770531</v>
      </c>
      <c r="IAG5">
        <f t="shared" si="423"/>
        <v>-4.3752823161990406</v>
      </c>
      <c r="IAH5">
        <f t="shared" si="423"/>
        <v>-4.3753671340911255</v>
      </c>
      <c r="IAI5">
        <f t="shared" si="423"/>
        <v>-4.3754519378579921</v>
      </c>
      <c r="IAJ5">
        <f t="shared" si="423"/>
        <v>-4.3755367275043229</v>
      </c>
      <c r="IAK5">
        <f t="shared" si="423"/>
        <v>-4.3756215030347985</v>
      </c>
      <c r="IAL5">
        <f t="shared" si="423"/>
        <v>-4.3757062644540952</v>
      </c>
      <c r="IAM5">
        <f t="shared" si="423"/>
        <v>-4.3757910117668892</v>
      </c>
      <c r="IAN5">
        <f t="shared" si="423"/>
        <v>-4.3758757449778534</v>
      </c>
      <c r="IAO5">
        <f t="shared" si="423"/>
        <v>-4.3759604640916585</v>
      </c>
      <c r="IAP5">
        <f t="shared" si="423"/>
        <v>-4.376045169112972</v>
      </c>
      <c r="IAQ5">
        <f t="shared" si="423"/>
        <v>-4.3761298600464613</v>
      </c>
      <c r="IAR5">
        <f t="shared" si="423"/>
        <v>-4.3762145368967893</v>
      </c>
      <c r="IAS5">
        <f t="shared" si="423"/>
        <v>-4.3762991996686171</v>
      </c>
      <c r="IAT5">
        <f t="shared" si="423"/>
        <v>-4.3763838483666042</v>
      </c>
      <c r="IAU5">
        <f t="shared" si="423"/>
        <v>-4.3764684829954081</v>
      </c>
      <c r="IAV5">
        <f t="shared" si="423"/>
        <v>-4.3765531035596821</v>
      </c>
      <c r="IAW5">
        <f t="shared" si="423"/>
        <v>-4.3766377100640792</v>
      </c>
      <c r="IAX5">
        <f t="shared" si="423"/>
        <v>-4.3767223025132491</v>
      </c>
      <c r="IAY5">
        <f t="shared" si="423"/>
        <v>-4.3768068809118388</v>
      </c>
      <c r="IAZ5">
        <f t="shared" si="423"/>
        <v>-4.3768914452644943</v>
      </c>
      <c r="IBA5">
        <f t="shared" si="423"/>
        <v>-4.376975995575858</v>
      </c>
      <c r="IBB5">
        <f t="shared" si="423"/>
        <v>-4.3770605318505718</v>
      </c>
      <c r="IBC5">
        <f t="shared" si="423"/>
        <v>-4.3771450540932726</v>
      </c>
      <c r="IBD5">
        <f t="shared" si="423"/>
        <v>-4.3772295623085977</v>
      </c>
      <c r="IBE5">
        <f t="shared" si="423"/>
        <v>-4.3773140565011799</v>
      </c>
      <c r="IBF5">
        <f t="shared" si="423"/>
        <v>-4.3773985366756509</v>
      </c>
      <c r="IBG5">
        <f t="shared" si="423"/>
        <v>-4.3774830028366409</v>
      </c>
      <c r="IBH5">
        <f t="shared" si="423"/>
        <v>-4.3775674549887755</v>
      </c>
      <c r="IBI5">
        <f t="shared" si="423"/>
        <v>-4.3776518931366803</v>
      </c>
      <c r="IBJ5">
        <f t="shared" si="423"/>
        <v>-4.3777363172849775</v>
      </c>
      <c r="IBK5">
        <f t="shared" si="423"/>
        <v>-4.3778207274382872</v>
      </c>
      <c r="IBL5">
        <f t="shared" si="423"/>
        <v>-4.3779051236012272</v>
      </c>
      <c r="IBM5">
        <f t="shared" si="423"/>
        <v>-4.3779895057784124</v>
      </c>
      <c r="IBN5">
        <f t="shared" si="423"/>
        <v>-4.3780738739744569</v>
      </c>
      <c r="IBO5">
        <f t="shared" si="423"/>
        <v>-4.3781582281939713</v>
      </c>
      <c r="IBP5">
        <f t="shared" si="423"/>
        <v>-4.3782425684415642</v>
      </c>
      <c r="IBQ5">
        <f t="shared" si="423"/>
        <v>-4.3783268947218419</v>
      </c>
      <c r="IBR5">
        <f t="shared" si="423"/>
        <v>-4.3784112070394086</v>
      </c>
      <c r="IBS5">
        <f t="shared" si="423"/>
        <v>-4.3784955053988668</v>
      </c>
      <c r="IBT5">
        <f t="shared" si="423"/>
        <v>-4.3785797898048155</v>
      </c>
      <c r="IBU5">
        <f t="shared" si="423"/>
        <v>-4.3786640602618521</v>
      </c>
      <c r="IBV5">
        <f t="shared" si="423"/>
        <v>-4.3787483167745718</v>
      </c>
      <c r="IBW5">
        <f t="shared" si="423"/>
        <v>-4.3788325593475674</v>
      </c>
      <c r="IBX5">
        <f t="shared" ref="IBX5:IEI5" si="424">IBW5+IBW34</f>
        <v>-4.37891678798543</v>
      </c>
      <c r="IBY5">
        <f t="shared" si="424"/>
        <v>-4.3790010026927471</v>
      </c>
      <c r="IBZ5">
        <f t="shared" si="424"/>
        <v>-4.379085203474105</v>
      </c>
      <c r="ICA5">
        <f t="shared" si="424"/>
        <v>-4.3791693903340878</v>
      </c>
      <c r="ICB5">
        <f t="shared" si="424"/>
        <v>-4.3792535632772767</v>
      </c>
      <c r="ICC5">
        <f t="shared" si="424"/>
        <v>-4.3793377223082501</v>
      </c>
      <c r="ICD5">
        <f t="shared" si="424"/>
        <v>-4.3794218674315859</v>
      </c>
      <c r="ICE5">
        <f t="shared" si="424"/>
        <v>-4.379505998651859</v>
      </c>
      <c r="ICF5">
        <f t="shared" si="424"/>
        <v>-4.3795901159736417</v>
      </c>
      <c r="ICG5">
        <f t="shared" si="424"/>
        <v>-4.3796742194015046</v>
      </c>
      <c r="ICH5">
        <f t="shared" si="424"/>
        <v>-4.3797583089400147</v>
      </c>
      <c r="ICI5">
        <f t="shared" si="424"/>
        <v>-4.3798423845937391</v>
      </c>
      <c r="ICJ5">
        <f t="shared" si="424"/>
        <v>-4.3799264463672403</v>
      </c>
      <c r="ICK5">
        <f t="shared" si="424"/>
        <v>-4.3800104942650799</v>
      </c>
      <c r="ICL5">
        <f t="shared" si="424"/>
        <v>-4.3800945282918162</v>
      </c>
      <c r="ICM5">
        <f t="shared" si="424"/>
        <v>-4.3801785484520073</v>
      </c>
      <c r="ICN5">
        <f t="shared" si="424"/>
        <v>-4.3802625547502068</v>
      </c>
      <c r="ICO5">
        <f t="shared" si="424"/>
        <v>-4.3803465471909675</v>
      </c>
      <c r="ICP5">
        <f t="shared" si="424"/>
        <v>-4.3804305257788387</v>
      </c>
      <c r="ICQ5">
        <f t="shared" si="424"/>
        <v>-4.3805144905183688</v>
      </c>
      <c r="ICR5">
        <f t="shared" si="424"/>
        <v>-4.3805984414141035</v>
      </c>
      <c r="ICS5">
        <f t="shared" si="424"/>
        <v>-4.3806823784705857</v>
      </c>
      <c r="ICT5">
        <f t="shared" si="424"/>
        <v>-4.3807663016923568</v>
      </c>
      <c r="ICU5">
        <f t="shared" si="424"/>
        <v>-4.3808502110839562</v>
      </c>
      <c r="ICV5">
        <f t="shared" si="424"/>
        <v>-4.3809341066499199</v>
      </c>
      <c r="ICW5">
        <f t="shared" si="424"/>
        <v>-4.381017988394782</v>
      </c>
      <c r="ICX5">
        <f t="shared" si="424"/>
        <v>-4.3811018563230757</v>
      </c>
      <c r="ICY5">
        <f t="shared" si="424"/>
        <v>-4.3811857104393299</v>
      </c>
      <c r="ICZ5">
        <f t="shared" si="424"/>
        <v>-4.3812695507480734</v>
      </c>
      <c r="IDA5">
        <f t="shared" si="424"/>
        <v>-4.3813533772538316</v>
      </c>
      <c r="IDB5">
        <f t="shared" si="424"/>
        <v>-4.3814371899611269</v>
      </c>
      <c r="IDC5">
        <f t="shared" si="424"/>
        <v>-4.381520988874481</v>
      </c>
      <c r="IDD5">
        <f t="shared" si="424"/>
        <v>-4.3816047739984132</v>
      </c>
      <c r="IDE5">
        <f t="shared" si="424"/>
        <v>-4.3816885453374397</v>
      </c>
      <c r="IDF5">
        <f t="shared" si="424"/>
        <v>-4.3817723028960751</v>
      </c>
      <c r="IDG5">
        <f t="shared" si="424"/>
        <v>-4.3818560466788323</v>
      </c>
      <c r="IDH5">
        <f t="shared" si="424"/>
        <v>-4.3819397766902206</v>
      </c>
      <c r="IDI5">
        <f t="shared" si="424"/>
        <v>-4.3820234929347475</v>
      </c>
      <c r="IDJ5">
        <f t="shared" si="424"/>
        <v>-4.3821071954169195</v>
      </c>
      <c r="IDK5">
        <f t="shared" si="424"/>
        <v>-4.3821908841412398</v>
      </c>
      <c r="IDL5">
        <f t="shared" si="424"/>
        <v>-4.3822745591122088</v>
      </c>
      <c r="IDM5">
        <f t="shared" si="424"/>
        <v>-4.3823582203343259</v>
      </c>
      <c r="IDN5">
        <f t="shared" si="424"/>
        <v>-4.3824418678120889</v>
      </c>
      <c r="IDO5">
        <f t="shared" si="424"/>
        <v>-4.3825255015499911</v>
      </c>
      <c r="IDP5">
        <f t="shared" si="424"/>
        <v>-4.3826091215525258</v>
      </c>
      <c r="IDQ5">
        <f t="shared" si="424"/>
        <v>-4.3826927278241827</v>
      </c>
      <c r="IDR5">
        <f t="shared" si="424"/>
        <v>-4.3827763203694499</v>
      </c>
      <c r="IDS5">
        <f t="shared" si="424"/>
        <v>-4.3828598991928134</v>
      </c>
      <c r="IDT5">
        <f t="shared" si="424"/>
        <v>-4.3829434642987568</v>
      </c>
      <c r="IDU5">
        <f t="shared" si="424"/>
        <v>-4.3830270156917619</v>
      </c>
      <c r="IDV5">
        <f t="shared" si="424"/>
        <v>-4.3831105533763068</v>
      </c>
      <c r="IDW5">
        <f t="shared" si="424"/>
        <v>-4.3831940773568698</v>
      </c>
      <c r="IDX5">
        <f t="shared" si="424"/>
        <v>-4.3832775876379246</v>
      </c>
      <c r="IDY5">
        <f t="shared" si="424"/>
        <v>-4.383361084223945</v>
      </c>
      <c r="IDZ5">
        <f t="shared" si="424"/>
        <v>-4.3834445671194011</v>
      </c>
      <c r="IEA5">
        <f t="shared" si="424"/>
        <v>-4.3835280363287605</v>
      </c>
      <c r="IEB5">
        <f t="shared" si="424"/>
        <v>-4.3836114918564908</v>
      </c>
      <c r="IEC5">
        <f t="shared" si="424"/>
        <v>-4.383694933707055</v>
      </c>
      <c r="IED5">
        <f t="shared" si="424"/>
        <v>-4.3837783618849144</v>
      </c>
      <c r="IEE5">
        <f t="shared" si="424"/>
        <v>-4.3838617763945296</v>
      </c>
      <c r="IEF5">
        <f t="shared" si="424"/>
        <v>-4.3839451772403573</v>
      </c>
      <c r="IEG5">
        <f t="shared" si="424"/>
        <v>-4.3840285644268535</v>
      </c>
      <c r="IEH5">
        <f t="shared" si="424"/>
        <v>-4.3841119379584708</v>
      </c>
      <c r="IEI5">
        <f t="shared" si="424"/>
        <v>-4.3841952978396597</v>
      </c>
      <c r="IEJ5">
        <f t="shared" ref="IEJ5:IGU5" si="425">IEI5+IEI34</f>
        <v>-4.3842786440748691</v>
      </c>
      <c r="IEK5">
        <f t="shared" si="425"/>
        <v>-4.3843619766685462</v>
      </c>
      <c r="IEL5">
        <f t="shared" si="425"/>
        <v>-4.3844452956251345</v>
      </c>
      <c r="IEM5">
        <f t="shared" si="425"/>
        <v>-4.3845286009490767</v>
      </c>
      <c r="IEN5">
        <f t="shared" si="425"/>
        <v>-4.3846118926448128</v>
      </c>
      <c r="IEO5">
        <f t="shared" si="425"/>
        <v>-4.3846951707167809</v>
      </c>
      <c r="IEP5">
        <f t="shared" si="425"/>
        <v>-4.3847784351694168</v>
      </c>
      <c r="IEQ5">
        <f t="shared" si="425"/>
        <v>-4.3848616860071541</v>
      </c>
      <c r="IER5">
        <f t="shared" si="425"/>
        <v>-4.384944923234424</v>
      </c>
      <c r="IES5">
        <f t="shared" si="425"/>
        <v>-4.3850281468556549</v>
      </c>
      <c r="IET5">
        <f t="shared" si="425"/>
        <v>-4.3851113568752753</v>
      </c>
      <c r="IEU5">
        <f t="shared" si="425"/>
        <v>-4.3851945532977092</v>
      </c>
      <c r="IEV5">
        <f t="shared" si="425"/>
        <v>-4.3852777361273798</v>
      </c>
      <c r="IEW5">
        <f t="shared" si="425"/>
        <v>-4.3853609053687075</v>
      </c>
      <c r="IEX5">
        <f t="shared" si="425"/>
        <v>-4.385444061026111</v>
      </c>
      <c r="IEY5">
        <f t="shared" si="425"/>
        <v>-4.3855272031040062</v>
      </c>
      <c r="IEZ5">
        <f t="shared" si="425"/>
        <v>-4.3856103316068085</v>
      </c>
      <c r="IFA5">
        <f t="shared" si="425"/>
        <v>-4.3856934465389283</v>
      </c>
      <c r="IFB5">
        <f t="shared" si="425"/>
        <v>-4.3857765479047766</v>
      </c>
      <c r="IFC5">
        <f t="shared" si="425"/>
        <v>-4.3858596357087611</v>
      </c>
      <c r="IFD5">
        <f t="shared" si="425"/>
        <v>-4.3859427099552866</v>
      </c>
      <c r="IFE5">
        <f t="shared" si="425"/>
        <v>-4.3860257706487573</v>
      </c>
      <c r="IFF5">
        <f t="shared" si="425"/>
        <v>-4.3861088177935743</v>
      </c>
      <c r="IFG5">
        <f t="shared" si="425"/>
        <v>-4.3861918513941367</v>
      </c>
      <c r="IFH5">
        <f t="shared" si="425"/>
        <v>-4.3862748714548419</v>
      </c>
      <c r="IFI5">
        <f t="shared" si="425"/>
        <v>-4.3863578779800845</v>
      </c>
      <c r="IFJ5">
        <f t="shared" si="425"/>
        <v>-4.3864408709742566</v>
      </c>
      <c r="IFK5">
        <f t="shared" si="425"/>
        <v>-4.3865238504417503</v>
      </c>
      <c r="IFL5">
        <f t="shared" si="425"/>
        <v>-4.3866068163869532</v>
      </c>
      <c r="IFM5">
        <f t="shared" si="425"/>
        <v>-4.3866897688142519</v>
      </c>
      <c r="IFN5">
        <f t="shared" si="425"/>
        <v>-4.3867727077280305</v>
      </c>
      <c r="IFO5">
        <f t="shared" si="425"/>
        <v>-4.3868556331326714</v>
      </c>
      <c r="IFP5">
        <f t="shared" si="425"/>
        <v>-4.386938545032554</v>
      </c>
      <c r="IFQ5">
        <f t="shared" si="425"/>
        <v>-4.3870214434320562</v>
      </c>
      <c r="IFR5">
        <f t="shared" si="425"/>
        <v>-4.3871043283355542</v>
      </c>
      <c r="IFS5">
        <f t="shared" si="425"/>
        <v>-4.3871871997474221</v>
      </c>
      <c r="IFT5">
        <f t="shared" si="425"/>
        <v>-4.3872700576720307</v>
      </c>
      <c r="IFU5">
        <f t="shared" si="425"/>
        <v>-4.3873529021137498</v>
      </c>
      <c r="IFV5">
        <f t="shared" si="425"/>
        <v>-4.3874357330769458</v>
      </c>
      <c r="IFW5">
        <f t="shared" si="425"/>
        <v>-4.3875185505659848</v>
      </c>
      <c r="IFX5">
        <f t="shared" si="425"/>
        <v>-4.3876013545852297</v>
      </c>
      <c r="IFY5">
        <f t="shared" si="425"/>
        <v>-4.3876841451390414</v>
      </c>
      <c r="IFZ5">
        <f t="shared" si="425"/>
        <v>-4.3877669222317781</v>
      </c>
      <c r="IGA5">
        <f t="shared" si="425"/>
        <v>-4.3878496858677964</v>
      </c>
      <c r="IGB5">
        <f t="shared" si="425"/>
        <v>-4.387932436051452</v>
      </c>
      <c r="IGC5">
        <f t="shared" si="425"/>
        <v>-4.3880151727870969</v>
      </c>
      <c r="IGD5">
        <f t="shared" si="425"/>
        <v>-4.3880978960790813</v>
      </c>
      <c r="IGE5">
        <f t="shared" si="425"/>
        <v>-4.388180605931753</v>
      </c>
      <c r="IGF5">
        <f t="shared" si="425"/>
        <v>-4.3882633023494586</v>
      </c>
      <c r="IGG5">
        <f t="shared" si="425"/>
        <v>-4.3883459853365423</v>
      </c>
      <c r="IGH5">
        <f t="shared" si="425"/>
        <v>-4.3884286548973463</v>
      </c>
      <c r="IGI5">
        <f t="shared" si="425"/>
        <v>-4.3885113110362104</v>
      </c>
      <c r="IGJ5">
        <f t="shared" si="425"/>
        <v>-4.3885939537574723</v>
      </c>
      <c r="IGK5">
        <f t="shared" si="425"/>
        <v>-4.3886765830654673</v>
      </c>
      <c r="IGL5">
        <f t="shared" si="425"/>
        <v>-4.3887591989645287</v>
      </c>
      <c r="IGM5">
        <f t="shared" si="425"/>
        <v>-4.3888418014589883</v>
      </c>
      <c r="IGN5">
        <f t="shared" si="425"/>
        <v>-4.3889243905531758</v>
      </c>
      <c r="IGO5">
        <f t="shared" si="425"/>
        <v>-4.3890069662514186</v>
      </c>
      <c r="IGP5">
        <f t="shared" si="425"/>
        <v>-4.3890895285580411</v>
      </c>
      <c r="IGQ5">
        <f t="shared" si="425"/>
        <v>-4.389172077477367</v>
      </c>
      <c r="IGR5">
        <f t="shared" si="425"/>
        <v>-4.3892546130137173</v>
      </c>
      <c r="IGS5">
        <f t="shared" si="425"/>
        <v>-4.3893371351714112</v>
      </c>
      <c r="IGT5">
        <f t="shared" si="425"/>
        <v>-4.3894196439547652</v>
      </c>
      <c r="IGU5">
        <f t="shared" si="425"/>
        <v>-4.3895021393680933</v>
      </c>
      <c r="IGV5">
        <f t="shared" ref="IGV5:IJG5" si="426">IGU5+IGU34</f>
        <v>-4.3895846214157093</v>
      </c>
      <c r="IGW5">
        <f t="shared" si="426"/>
        <v>-4.3896670901019235</v>
      </c>
      <c r="IGX5">
        <f t="shared" si="426"/>
        <v>-4.3897495454310436</v>
      </c>
      <c r="IGY5">
        <f t="shared" si="426"/>
        <v>-4.3898319874073772</v>
      </c>
      <c r="IGZ5">
        <f t="shared" si="426"/>
        <v>-4.3899144160352286</v>
      </c>
      <c r="IHA5">
        <f t="shared" si="426"/>
        <v>-4.3899968313188991</v>
      </c>
      <c r="IHB5">
        <f t="shared" si="426"/>
        <v>-4.3900792332626892</v>
      </c>
      <c r="IHC5">
        <f t="shared" si="426"/>
        <v>-4.3901616218708979</v>
      </c>
      <c r="IHD5">
        <f t="shared" si="426"/>
        <v>-4.3902439971478202</v>
      </c>
      <c r="IHE5">
        <f t="shared" si="426"/>
        <v>-4.3903263590977506</v>
      </c>
      <c r="IHF5">
        <f t="shared" si="426"/>
        <v>-4.3904087077249807</v>
      </c>
      <c r="IHG5">
        <f t="shared" si="426"/>
        <v>-4.3904910430338013</v>
      </c>
      <c r="IHH5">
        <f t="shared" si="426"/>
        <v>-4.3905733650284997</v>
      </c>
      <c r="IHI5">
        <f t="shared" si="426"/>
        <v>-4.3906556737133613</v>
      </c>
      <c r="IHJ5">
        <f t="shared" si="426"/>
        <v>-4.3907379690926698</v>
      </c>
      <c r="IHK5">
        <f t="shared" si="426"/>
        <v>-4.3908202511707062</v>
      </c>
      <c r="IHL5">
        <f t="shared" si="426"/>
        <v>-4.3909025199517515</v>
      </c>
      <c r="IHM5">
        <f t="shared" si="426"/>
        <v>-4.3909847754400824</v>
      </c>
      <c r="IHN5">
        <f t="shared" si="426"/>
        <v>-4.3910670176399735</v>
      </c>
      <c r="IHO5">
        <f t="shared" si="426"/>
        <v>-4.3911492465556989</v>
      </c>
      <c r="IHP5">
        <f t="shared" si="426"/>
        <v>-4.3912314621915307</v>
      </c>
      <c r="IHQ5">
        <f t="shared" si="426"/>
        <v>-4.3913136645517366</v>
      </c>
      <c r="IHR5">
        <f t="shared" si="426"/>
        <v>-4.391395853640585</v>
      </c>
      <c r="IHS5">
        <f t="shared" si="426"/>
        <v>-4.3914780294623403</v>
      </c>
      <c r="IHT5">
        <f t="shared" si="426"/>
        <v>-4.3915601920212666</v>
      </c>
      <c r="IHU5">
        <f t="shared" si="426"/>
        <v>-4.3916423413216235</v>
      </c>
      <c r="IHV5">
        <f t="shared" si="426"/>
        <v>-4.3917244773676707</v>
      </c>
      <c r="IHW5">
        <f t="shared" si="426"/>
        <v>-4.3918066001636653</v>
      </c>
      <c r="IHX5">
        <f t="shared" si="426"/>
        <v>-4.3918887097138617</v>
      </c>
      <c r="IHY5">
        <f t="shared" si="426"/>
        <v>-4.3919708060225133</v>
      </c>
      <c r="IHZ5">
        <f t="shared" si="426"/>
        <v>-4.392052889093871</v>
      </c>
      <c r="IIA5">
        <f t="shared" si="426"/>
        <v>-4.392134958932183</v>
      </c>
      <c r="IIB5">
        <f t="shared" si="426"/>
        <v>-4.3922170155416964</v>
      </c>
      <c r="IIC5">
        <f t="shared" si="426"/>
        <v>-4.392299058926656</v>
      </c>
      <c r="IID5">
        <f t="shared" si="426"/>
        <v>-4.3923810890913035</v>
      </c>
      <c r="IIE5">
        <f t="shared" si="426"/>
        <v>-4.3924631060398811</v>
      </c>
      <c r="IIF5">
        <f t="shared" si="426"/>
        <v>-4.3925451097766262</v>
      </c>
      <c r="IIG5">
        <f t="shared" si="426"/>
        <v>-4.3926271003057753</v>
      </c>
      <c r="IIH5">
        <f t="shared" si="426"/>
        <v>-4.3927090776315634</v>
      </c>
      <c r="III5">
        <f t="shared" si="426"/>
        <v>-4.3927910417582225</v>
      </c>
      <c r="IIJ5">
        <f t="shared" si="426"/>
        <v>-4.3928729926899841</v>
      </c>
      <c r="IIK5">
        <f t="shared" si="426"/>
        <v>-4.3929549304310758</v>
      </c>
      <c r="IIL5">
        <f t="shared" si="426"/>
        <v>-4.3930368549857235</v>
      </c>
      <c r="IIM5">
        <f t="shared" si="426"/>
        <v>-4.3931187663581523</v>
      </c>
      <c r="IIN5">
        <f t="shared" si="426"/>
        <v>-4.3932006645525847</v>
      </c>
      <c r="IIO5">
        <f t="shared" si="426"/>
        <v>-4.3932825495732404</v>
      </c>
      <c r="IIP5">
        <f t="shared" si="426"/>
        <v>-4.3933644214243381</v>
      </c>
      <c r="IIQ5">
        <f t="shared" si="426"/>
        <v>-4.3934462801100942</v>
      </c>
      <c r="IIR5">
        <f t="shared" si="426"/>
        <v>-4.3935281256347221</v>
      </c>
      <c r="IIS5">
        <f t="shared" si="426"/>
        <v>-4.3936099580024353</v>
      </c>
      <c r="IIT5">
        <f t="shared" si="426"/>
        <v>-4.3936917772174429</v>
      </c>
      <c r="IIU5">
        <f t="shared" si="426"/>
        <v>-4.393773583283954</v>
      </c>
      <c r="IIV5">
        <f t="shared" si="426"/>
        <v>-4.3938553762061741</v>
      </c>
      <c r="IIW5">
        <f t="shared" si="426"/>
        <v>-4.3939371559883078</v>
      </c>
      <c r="IIX5">
        <f t="shared" si="426"/>
        <v>-4.3940189226345572</v>
      </c>
      <c r="IIY5">
        <f t="shared" si="426"/>
        <v>-4.3941006761491215</v>
      </c>
      <c r="IIZ5">
        <f t="shared" si="426"/>
        <v>-4.3941824165362</v>
      </c>
      <c r="IJA5">
        <f t="shared" si="426"/>
        <v>-4.3942641437999885</v>
      </c>
      <c r="IJB5">
        <f t="shared" si="426"/>
        <v>-4.394345857944681</v>
      </c>
      <c r="IJC5">
        <f t="shared" si="426"/>
        <v>-4.3944275589744697</v>
      </c>
      <c r="IJD5">
        <f t="shared" si="426"/>
        <v>-4.3945092468935449</v>
      </c>
      <c r="IJE5">
        <f t="shared" si="426"/>
        <v>-4.3945909217060946</v>
      </c>
      <c r="IJF5">
        <f t="shared" si="426"/>
        <v>-4.3946725834163045</v>
      </c>
      <c r="IJG5">
        <f t="shared" si="426"/>
        <v>-4.394754232028359</v>
      </c>
      <c r="IJH5">
        <f t="shared" ref="IJH5:ILS5" si="427">IJG5+IJG34</f>
        <v>-4.3948358675464405</v>
      </c>
      <c r="IJI5">
        <f t="shared" si="427"/>
        <v>-4.3949174899747288</v>
      </c>
      <c r="IJJ5">
        <f t="shared" si="427"/>
        <v>-4.3949990993174026</v>
      </c>
      <c r="IJK5">
        <f t="shared" si="427"/>
        <v>-4.3950806955786375</v>
      </c>
      <c r="IJL5">
        <f t="shared" si="427"/>
        <v>-4.3951622787626077</v>
      </c>
      <c r="IJM5">
        <f t="shared" si="427"/>
        <v>-4.3952438488734851</v>
      </c>
      <c r="IJN5">
        <f t="shared" si="427"/>
        <v>-4.3953254059154396</v>
      </c>
      <c r="IJO5">
        <f t="shared" si="427"/>
        <v>-4.3954069498926405</v>
      </c>
      <c r="IJP5">
        <f t="shared" si="427"/>
        <v>-4.3954884808092531</v>
      </c>
      <c r="IJQ5">
        <f t="shared" si="427"/>
        <v>-4.3955699986694414</v>
      </c>
      <c r="IJR5">
        <f t="shared" si="427"/>
        <v>-4.3956515034773682</v>
      </c>
      <c r="IJS5">
        <f t="shared" si="427"/>
        <v>-4.3957329952371929</v>
      </c>
      <c r="IJT5">
        <f t="shared" si="427"/>
        <v>-4.3958144739530747</v>
      </c>
      <c r="IJU5">
        <f t="shared" si="427"/>
        <v>-4.3958959396291686</v>
      </c>
      <c r="IJV5">
        <f t="shared" si="427"/>
        <v>-4.3959773922696304</v>
      </c>
      <c r="IJW5">
        <f t="shared" si="427"/>
        <v>-4.3960588318786114</v>
      </c>
      <c r="IJX5">
        <f t="shared" si="427"/>
        <v>-4.396140258460262</v>
      </c>
      <c r="IJY5">
        <f t="shared" si="427"/>
        <v>-4.3962216720187302</v>
      </c>
      <c r="IJZ5">
        <f t="shared" si="427"/>
        <v>-4.3963030725581627</v>
      </c>
      <c r="IKA5">
        <f t="shared" si="427"/>
        <v>-4.3963844600827038</v>
      </c>
      <c r="IKB5">
        <f t="shared" si="427"/>
        <v>-4.396465834596496</v>
      </c>
      <c r="IKC5">
        <f t="shared" si="427"/>
        <v>-4.3965471961036799</v>
      </c>
      <c r="IKD5">
        <f t="shared" si="427"/>
        <v>-4.3966285446083937</v>
      </c>
      <c r="IKE5">
        <f t="shared" si="427"/>
        <v>-4.3967098801147735</v>
      </c>
      <c r="IKF5">
        <f t="shared" si="427"/>
        <v>-4.3967912026269547</v>
      </c>
      <c r="IKG5">
        <f t="shared" si="427"/>
        <v>-4.396872512149069</v>
      </c>
      <c r="IKH5">
        <f t="shared" si="427"/>
        <v>-4.3969538086852475</v>
      </c>
      <c r="IKI5">
        <f t="shared" si="427"/>
        <v>-4.3970350922396184</v>
      </c>
      <c r="IKJ5">
        <f t="shared" si="427"/>
        <v>-4.3971163628163081</v>
      </c>
      <c r="IKK5">
        <f t="shared" si="427"/>
        <v>-4.3971976204194423</v>
      </c>
      <c r="IKL5">
        <f t="shared" si="427"/>
        <v>-4.3972788650531429</v>
      </c>
      <c r="IKM5">
        <f t="shared" si="427"/>
        <v>-4.3973600967215312</v>
      </c>
      <c r="IKN5">
        <f t="shared" si="427"/>
        <v>-4.3974413154287255</v>
      </c>
      <c r="IKO5">
        <f t="shared" si="427"/>
        <v>-4.3975225211788427</v>
      </c>
      <c r="IKP5">
        <f t="shared" si="427"/>
        <v>-4.3976037139759976</v>
      </c>
      <c r="IKQ5">
        <f t="shared" si="427"/>
        <v>-4.3976848938243034</v>
      </c>
      <c r="IKR5">
        <f t="shared" si="427"/>
        <v>-4.3977660607278715</v>
      </c>
      <c r="IKS5">
        <f t="shared" si="427"/>
        <v>-4.3978472146908096</v>
      </c>
      <c r="IKT5">
        <f t="shared" si="427"/>
        <v>-4.3979283557172257</v>
      </c>
      <c r="IKU5">
        <f t="shared" si="427"/>
        <v>-4.3980094838112249</v>
      </c>
      <c r="IKV5">
        <f t="shared" si="427"/>
        <v>-4.3980905989769106</v>
      </c>
      <c r="IKW5">
        <f t="shared" si="427"/>
        <v>-4.3981717012183834</v>
      </c>
      <c r="IKX5">
        <f t="shared" si="427"/>
        <v>-4.3982527905397433</v>
      </c>
      <c r="IKY5">
        <f t="shared" si="427"/>
        <v>-4.3983338669450873</v>
      </c>
      <c r="IKZ5">
        <f t="shared" si="427"/>
        <v>-4.3984149304385101</v>
      </c>
      <c r="ILA5">
        <f t="shared" si="427"/>
        <v>-4.398495981024106</v>
      </c>
      <c r="ILB5">
        <f t="shared" si="427"/>
        <v>-4.3985770187059661</v>
      </c>
      <c r="ILC5">
        <f t="shared" si="427"/>
        <v>-4.3986580434881803</v>
      </c>
      <c r="ILD5">
        <f t="shared" si="427"/>
        <v>-4.3987390553748362</v>
      </c>
      <c r="ILE5">
        <f t="shared" si="427"/>
        <v>-4.3988200543700184</v>
      </c>
      <c r="ILF5">
        <f t="shared" si="427"/>
        <v>-4.3989010404778117</v>
      </c>
      <c r="ILG5">
        <f t="shared" si="427"/>
        <v>-4.3989820137022981</v>
      </c>
      <c r="ILH5">
        <f t="shared" si="427"/>
        <v>-4.3990629740475571</v>
      </c>
      <c r="ILI5">
        <f t="shared" si="427"/>
        <v>-4.3991439215176662</v>
      </c>
      <c r="ILJ5">
        <f t="shared" si="427"/>
        <v>-4.3992248561167022</v>
      </c>
      <c r="ILK5">
        <f t="shared" si="427"/>
        <v>-4.3993057778487383</v>
      </c>
      <c r="ILL5">
        <f t="shared" si="427"/>
        <v>-4.3993866867178477</v>
      </c>
      <c r="ILM5">
        <f t="shared" si="427"/>
        <v>-4.3994675827281</v>
      </c>
      <c r="ILN5">
        <f t="shared" si="427"/>
        <v>-4.3995484658835631</v>
      </c>
      <c r="ILO5">
        <f t="shared" si="427"/>
        <v>-4.3996293361883039</v>
      </c>
      <c r="ILP5">
        <f t="shared" si="427"/>
        <v>-4.3997101936463867</v>
      </c>
      <c r="ILQ5">
        <f t="shared" si="427"/>
        <v>-4.3997910382618741</v>
      </c>
      <c r="ILR5">
        <f t="shared" si="427"/>
        <v>-4.3998718700388268</v>
      </c>
      <c r="ILS5">
        <f t="shared" si="427"/>
        <v>-4.3999526889813039</v>
      </c>
      <c r="ILT5">
        <f t="shared" ref="ILT5:IOE5" si="428">ILS5+ILS34</f>
        <v>-4.4000334950933615</v>
      </c>
      <c r="ILU5">
        <f t="shared" si="428"/>
        <v>-4.4001142883790543</v>
      </c>
      <c r="ILV5">
        <f t="shared" si="428"/>
        <v>-4.4001950688424358</v>
      </c>
      <c r="ILW5">
        <f t="shared" si="428"/>
        <v>-4.4002758364875563</v>
      </c>
      <c r="ILX5">
        <f t="shared" si="428"/>
        <v>-4.4003565913184657</v>
      </c>
      <c r="ILY5">
        <f t="shared" si="428"/>
        <v>-4.4004373333392106</v>
      </c>
      <c r="ILZ5">
        <f t="shared" si="428"/>
        <v>-4.4005180625538358</v>
      </c>
      <c r="IMA5">
        <f t="shared" si="428"/>
        <v>-4.4005987789663852</v>
      </c>
      <c r="IMB5">
        <f t="shared" si="428"/>
        <v>-4.4006794825809008</v>
      </c>
      <c r="IMC5">
        <f t="shared" si="428"/>
        <v>-4.4007601734014212</v>
      </c>
      <c r="IMD5">
        <f t="shared" si="428"/>
        <v>-4.400840851431985</v>
      </c>
      <c r="IME5">
        <f t="shared" si="428"/>
        <v>-4.4009215166766271</v>
      </c>
      <c r="IMF5">
        <f t="shared" si="428"/>
        <v>-4.4010021691393817</v>
      </c>
      <c r="IMG5">
        <f t="shared" si="428"/>
        <v>-4.4010828088242802</v>
      </c>
      <c r="IMH5">
        <f t="shared" si="428"/>
        <v>-4.4011634357353531</v>
      </c>
      <c r="IMI5">
        <f t="shared" si="428"/>
        <v>-4.4012440498766283</v>
      </c>
      <c r="IMJ5">
        <f t="shared" si="428"/>
        <v>-4.401324651252132</v>
      </c>
      <c r="IMK5">
        <f t="shared" si="428"/>
        <v>-4.4014052398658885</v>
      </c>
      <c r="IML5">
        <f t="shared" si="428"/>
        <v>-4.4014858157219203</v>
      </c>
      <c r="IMM5">
        <f t="shared" si="428"/>
        <v>-4.4015663788242474</v>
      </c>
      <c r="IMN5">
        <f t="shared" si="428"/>
        <v>-4.4016469291768887</v>
      </c>
      <c r="IMO5">
        <f t="shared" si="428"/>
        <v>-4.4017274667838615</v>
      </c>
      <c r="IMP5">
        <f t="shared" si="428"/>
        <v>-4.4018079916491804</v>
      </c>
      <c r="IMQ5">
        <f t="shared" si="428"/>
        <v>-4.401888503776858</v>
      </c>
      <c r="IMR5">
        <f t="shared" si="428"/>
        <v>-4.4019690031709056</v>
      </c>
      <c r="IMS5">
        <f t="shared" si="428"/>
        <v>-4.4020494898353322</v>
      </c>
      <c r="IMT5">
        <f t="shared" si="428"/>
        <v>-4.4021299637741444</v>
      </c>
      <c r="IMU5">
        <f t="shared" si="428"/>
        <v>-4.4022104249913481</v>
      </c>
      <c r="IMV5">
        <f t="shared" si="428"/>
        <v>-4.4022908734909469</v>
      </c>
      <c r="IMW5">
        <f t="shared" si="428"/>
        <v>-4.4023713092769423</v>
      </c>
      <c r="IMX5">
        <f t="shared" si="428"/>
        <v>-4.4024517323533345</v>
      </c>
      <c r="IMY5">
        <f t="shared" si="428"/>
        <v>-4.4025321427241213</v>
      </c>
      <c r="IMZ5">
        <f t="shared" si="428"/>
        <v>-4.4026125403932976</v>
      </c>
      <c r="INA5">
        <f t="shared" si="428"/>
        <v>-4.4026929253648586</v>
      </c>
      <c r="INB5">
        <f t="shared" si="428"/>
        <v>-4.4027732976427956</v>
      </c>
      <c r="INC5">
        <f t="shared" si="428"/>
        <v>-4.4028536572310992</v>
      </c>
      <c r="IND5">
        <f t="shared" si="428"/>
        <v>-4.4029340041337584</v>
      </c>
      <c r="INE5">
        <f t="shared" si="428"/>
        <v>-4.4030143383547591</v>
      </c>
      <c r="INF5">
        <f t="shared" si="428"/>
        <v>-4.4030946598980867</v>
      </c>
      <c r="ING5">
        <f t="shared" si="428"/>
        <v>-4.4031749687677229</v>
      </c>
      <c r="INH5">
        <f t="shared" si="428"/>
        <v>-4.4032552649676493</v>
      </c>
      <c r="INI5">
        <f t="shared" si="428"/>
        <v>-4.4033355485018451</v>
      </c>
      <c r="INJ5">
        <f t="shared" si="428"/>
        <v>-4.4034158193742874</v>
      </c>
      <c r="INK5">
        <f t="shared" si="428"/>
        <v>-4.4034960775889518</v>
      </c>
      <c r="INL5">
        <f t="shared" si="428"/>
        <v>-4.4035763231498111</v>
      </c>
      <c r="INM5">
        <f t="shared" si="428"/>
        <v>-4.4036565560608372</v>
      </c>
      <c r="INN5">
        <f t="shared" si="428"/>
        <v>-4.4037367763260002</v>
      </c>
      <c r="INO5">
        <f t="shared" si="428"/>
        <v>-4.4038169839492669</v>
      </c>
      <c r="INP5">
        <f t="shared" si="428"/>
        <v>-4.4038971789346046</v>
      </c>
      <c r="INQ5">
        <f t="shared" si="428"/>
        <v>-4.4039773612859765</v>
      </c>
      <c r="INR5">
        <f t="shared" si="428"/>
        <v>-4.4040575310073455</v>
      </c>
      <c r="INS5">
        <f t="shared" si="428"/>
        <v>-4.4041376881026713</v>
      </c>
      <c r="INT5">
        <f t="shared" si="428"/>
        <v>-4.4042178325759131</v>
      </c>
      <c r="INU5">
        <f t="shared" si="428"/>
        <v>-4.4042979644310272</v>
      </c>
      <c r="INV5">
        <f t="shared" si="428"/>
        <v>-4.4043780836719693</v>
      </c>
      <c r="INW5">
        <f t="shared" si="428"/>
        <v>-4.4044581903026909</v>
      </c>
      <c r="INX5">
        <f t="shared" si="428"/>
        <v>-4.4045382843271446</v>
      </c>
      <c r="INY5">
        <f t="shared" si="428"/>
        <v>-4.404618365749279</v>
      </c>
      <c r="INZ5">
        <f t="shared" si="428"/>
        <v>-4.4046984345730413</v>
      </c>
      <c r="IOA5">
        <f t="shared" si="428"/>
        <v>-4.4047784908023777</v>
      </c>
      <c r="IOB5">
        <f t="shared" si="428"/>
        <v>-4.4048585344412317</v>
      </c>
      <c r="IOC5">
        <f t="shared" si="428"/>
        <v>-4.4049385654935449</v>
      </c>
      <c r="IOD5">
        <f t="shared" si="428"/>
        <v>-4.4050185839632574</v>
      </c>
      <c r="IOE5">
        <f t="shared" si="428"/>
        <v>-4.4050985898543074</v>
      </c>
      <c r="IOF5">
        <f t="shared" ref="IOF5:IQQ5" si="429">IOE5+IOE34</f>
        <v>-4.405178583170632</v>
      </c>
      <c r="IOG5">
        <f t="shared" si="429"/>
        <v>-4.4052585639161652</v>
      </c>
      <c r="IOH5">
        <f t="shared" si="429"/>
        <v>-4.4053385320948388</v>
      </c>
      <c r="IOI5">
        <f t="shared" si="429"/>
        <v>-4.4054184877105849</v>
      </c>
      <c r="IOJ5">
        <f t="shared" si="429"/>
        <v>-4.4054984307673317</v>
      </c>
      <c r="IOK5">
        <f t="shared" si="429"/>
        <v>-4.4055783612690069</v>
      </c>
      <c r="IOL5">
        <f t="shared" si="429"/>
        <v>-4.4056582792195353</v>
      </c>
      <c r="IOM5">
        <f t="shared" si="429"/>
        <v>-4.4057381846228409</v>
      </c>
      <c r="ION5">
        <f t="shared" si="429"/>
        <v>-4.405818077482845</v>
      </c>
      <c r="IOO5">
        <f t="shared" si="429"/>
        <v>-4.4058979578034672</v>
      </c>
      <c r="IOP5">
        <f t="shared" si="429"/>
        <v>-4.4059778255886259</v>
      </c>
      <c r="IOQ5">
        <f t="shared" si="429"/>
        <v>-4.4060576808422374</v>
      </c>
      <c r="IOR5">
        <f t="shared" si="429"/>
        <v>-4.4061375235682156</v>
      </c>
      <c r="IOS5">
        <f t="shared" si="429"/>
        <v>-4.4062173537704732</v>
      </c>
      <c r="IOT5">
        <f t="shared" si="429"/>
        <v>-4.4062971714529207</v>
      </c>
      <c r="IOU5">
        <f t="shared" si="429"/>
        <v>-4.406376976619466</v>
      </c>
      <c r="IOV5">
        <f t="shared" si="429"/>
        <v>-4.4064567692740173</v>
      </c>
      <c r="IOW5">
        <f t="shared" si="429"/>
        <v>-4.4065365494204798</v>
      </c>
      <c r="IOX5">
        <f t="shared" si="429"/>
        <v>-4.4066163170627561</v>
      </c>
      <c r="IOY5">
        <f t="shared" si="429"/>
        <v>-4.4066960722047481</v>
      </c>
      <c r="IOZ5">
        <f t="shared" si="429"/>
        <v>-4.4067758148503557</v>
      </c>
      <c r="IPA5">
        <f t="shared" si="429"/>
        <v>-4.4068555450034772</v>
      </c>
      <c r="IPB5">
        <f t="shared" si="429"/>
        <v>-4.4069352626680081</v>
      </c>
      <c r="IPC5">
        <f t="shared" si="429"/>
        <v>-4.4070149678478421</v>
      </c>
      <c r="IPD5">
        <f t="shared" si="429"/>
        <v>-4.4070946605468722</v>
      </c>
      <c r="IPE5">
        <f t="shared" si="429"/>
        <v>-4.4071743407689894</v>
      </c>
      <c r="IPF5">
        <f t="shared" si="429"/>
        <v>-4.4072540085180814</v>
      </c>
      <c r="IPG5">
        <f t="shared" si="429"/>
        <v>-4.4073336637980365</v>
      </c>
      <c r="IPH5">
        <f t="shared" si="429"/>
        <v>-4.4074133066127388</v>
      </c>
      <c r="IPI5">
        <f t="shared" si="429"/>
        <v>-4.4074929369660723</v>
      </c>
      <c r="IPJ5">
        <f t="shared" si="429"/>
        <v>-4.4075725548619182</v>
      </c>
      <c r="IPK5">
        <f t="shared" si="429"/>
        <v>-4.4076521603041563</v>
      </c>
      <c r="IPL5">
        <f t="shared" si="429"/>
        <v>-4.4077317532966651</v>
      </c>
      <c r="IPM5">
        <f t="shared" si="429"/>
        <v>-4.4078113338433198</v>
      </c>
      <c r="IPN5">
        <f t="shared" si="429"/>
        <v>-4.4078909019479955</v>
      </c>
      <c r="IPO5">
        <f t="shared" si="429"/>
        <v>-4.4079704576145646</v>
      </c>
      <c r="IPP5">
        <f t="shared" si="429"/>
        <v>-4.408050000846897</v>
      </c>
      <c r="IPQ5">
        <f t="shared" si="429"/>
        <v>-4.4081295316488625</v>
      </c>
      <c r="IPR5">
        <f t="shared" si="429"/>
        <v>-4.4082090500243281</v>
      </c>
      <c r="IPS5">
        <f t="shared" si="429"/>
        <v>-4.4082885559771583</v>
      </c>
      <c r="IPT5">
        <f t="shared" si="429"/>
        <v>-4.4083680495112176</v>
      </c>
      <c r="IPU5">
        <f t="shared" si="429"/>
        <v>-4.408447530630367</v>
      </c>
      <c r="IPV5">
        <f t="shared" si="429"/>
        <v>-4.4085269993384673</v>
      </c>
      <c r="IPW5">
        <f t="shared" si="429"/>
        <v>-4.4086064556393758</v>
      </c>
      <c r="IPX5">
        <f t="shared" si="429"/>
        <v>-4.4086858995369491</v>
      </c>
      <c r="IPY5">
        <f t="shared" si="429"/>
        <v>-4.4087653310350419</v>
      </c>
      <c r="IPZ5">
        <f t="shared" si="429"/>
        <v>-4.4088447501375061</v>
      </c>
      <c r="IQA5">
        <f t="shared" si="429"/>
        <v>-4.4089241568481938</v>
      </c>
      <c r="IQB5">
        <f t="shared" si="429"/>
        <v>-4.4090035511709535</v>
      </c>
      <c r="IQC5">
        <f t="shared" si="429"/>
        <v>-4.4090829331096328</v>
      </c>
      <c r="IQD5">
        <f t="shared" si="429"/>
        <v>-4.4091623026680766</v>
      </c>
      <c r="IQE5">
        <f t="shared" si="429"/>
        <v>-4.4092416598501298</v>
      </c>
      <c r="IQF5">
        <f t="shared" si="429"/>
        <v>-4.4093210046596338</v>
      </c>
      <c r="IQG5">
        <f t="shared" si="429"/>
        <v>-4.4094003371004291</v>
      </c>
      <c r="IQH5">
        <f t="shared" si="429"/>
        <v>-4.4094796571763535</v>
      </c>
      <c r="IQI5">
        <f t="shared" si="429"/>
        <v>-4.4095589648912439</v>
      </c>
      <c r="IQJ5">
        <f t="shared" si="429"/>
        <v>-4.4096382602489355</v>
      </c>
      <c r="IQK5">
        <f t="shared" si="429"/>
        <v>-4.4097175432532616</v>
      </c>
      <c r="IQL5">
        <f t="shared" si="429"/>
        <v>-4.409796813908053</v>
      </c>
      <c r="IQM5">
        <f t="shared" si="429"/>
        <v>-4.4098760722171395</v>
      </c>
      <c r="IQN5">
        <f t="shared" si="429"/>
        <v>-4.4099553181843483</v>
      </c>
      <c r="IQO5">
        <f t="shared" si="429"/>
        <v>-4.4100345518135065</v>
      </c>
      <c r="IQP5">
        <f t="shared" si="429"/>
        <v>-4.4101137731084377</v>
      </c>
      <c r="IQQ5">
        <f t="shared" si="429"/>
        <v>-4.4101929820729637</v>
      </c>
      <c r="IQR5">
        <f t="shared" ref="IQR5:ITC5" si="430">IQQ5+IQQ34</f>
        <v>-4.4102721787109056</v>
      </c>
      <c r="IQS5">
        <f t="shared" si="430"/>
        <v>-4.4103513630260824</v>
      </c>
      <c r="IQT5">
        <f t="shared" si="430"/>
        <v>-4.4104305350223116</v>
      </c>
      <c r="IQU5">
        <f t="shared" si="430"/>
        <v>-4.4105096947034079</v>
      </c>
      <c r="IQV5">
        <f t="shared" si="430"/>
        <v>-4.4105888420731851</v>
      </c>
      <c r="IQW5">
        <f t="shared" si="430"/>
        <v>-4.4106679771354553</v>
      </c>
      <c r="IQX5">
        <f t="shared" si="430"/>
        <v>-4.4107470998940288</v>
      </c>
      <c r="IQY5">
        <f t="shared" si="430"/>
        <v>-4.4108262103527132</v>
      </c>
      <c r="IQZ5">
        <f t="shared" si="430"/>
        <v>-4.4109053085153151</v>
      </c>
      <c r="IRA5">
        <f t="shared" si="430"/>
        <v>-4.4109843943856397</v>
      </c>
      <c r="IRB5">
        <f t="shared" si="430"/>
        <v>-4.4110634679674892</v>
      </c>
      <c r="IRC5">
        <f t="shared" si="430"/>
        <v>-4.4111425292646658</v>
      </c>
      <c r="IRD5">
        <f t="shared" si="430"/>
        <v>-4.4112215782809683</v>
      </c>
      <c r="IRE5">
        <f t="shared" si="430"/>
        <v>-4.4113006150201945</v>
      </c>
      <c r="IRF5">
        <f t="shared" si="430"/>
        <v>-4.4113796394861406</v>
      </c>
      <c r="IRG5">
        <f t="shared" si="430"/>
        <v>-4.4114586516826009</v>
      </c>
      <c r="IRH5">
        <f t="shared" si="430"/>
        <v>-4.4115376516133669</v>
      </c>
      <c r="IRI5">
        <f t="shared" si="430"/>
        <v>-4.4116166392822302</v>
      </c>
      <c r="IRJ5">
        <f t="shared" si="430"/>
        <v>-4.41169561469298</v>
      </c>
      <c r="IRK5">
        <f t="shared" si="430"/>
        <v>-4.4117745778494024</v>
      </c>
      <c r="IRL5">
        <f t="shared" si="430"/>
        <v>-4.4118535287552838</v>
      </c>
      <c r="IRM5">
        <f t="shared" si="430"/>
        <v>-4.4119324674144078</v>
      </c>
      <c r="IRN5">
        <f t="shared" si="430"/>
        <v>-4.4120113938305563</v>
      </c>
      <c r="IRO5">
        <f t="shared" si="430"/>
        <v>-4.4120903080075085</v>
      </c>
      <c r="IRP5">
        <f t="shared" si="430"/>
        <v>-4.4121692099490444</v>
      </c>
      <c r="IRQ5">
        <f t="shared" si="430"/>
        <v>-4.4122480996589397</v>
      </c>
      <c r="IRR5">
        <f t="shared" si="430"/>
        <v>-4.4123269771409692</v>
      </c>
      <c r="IRS5">
        <f t="shared" si="430"/>
        <v>-4.4124058423989068</v>
      </c>
      <c r="IRT5">
        <f t="shared" si="430"/>
        <v>-4.4124846954365236</v>
      </c>
      <c r="IRU5">
        <f t="shared" si="430"/>
        <v>-4.412563536257589</v>
      </c>
      <c r="IRV5">
        <f t="shared" si="430"/>
        <v>-4.4126423648658717</v>
      </c>
      <c r="IRW5">
        <f t="shared" si="430"/>
        <v>-4.4127211812651375</v>
      </c>
      <c r="IRX5">
        <f t="shared" si="430"/>
        <v>-4.4127999854591513</v>
      </c>
      <c r="IRY5">
        <f t="shared" si="430"/>
        <v>-4.4128787774516756</v>
      </c>
      <c r="IRZ5">
        <f t="shared" si="430"/>
        <v>-4.4129575572464717</v>
      </c>
      <c r="ISA5">
        <f t="shared" si="430"/>
        <v>-4.4130363248472984</v>
      </c>
      <c r="ISB5">
        <f t="shared" si="430"/>
        <v>-4.4131150802579135</v>
      </c>
      <c r="ISC5">
        <f t="shared" si="430"/>
        <v>-4.4131938234820733</v>
      </c>
      <c r="ISD5">
        <f t="shared" si="430"/>
        <v>-4.4132725545235312</v>
      </c>
      <c r="ISE5">
        <f t="shared" si="430"/>
        <v>-4.4133512733860396</v>
      </c>
      <c r="ISF5">
        <f t="shared" si="430"/>
        <v>-4.4134299800733494</v>
      </c>
      <c r="ISG5">
        <f t="shared" si="430"/>
        <v>-4.4135086745892096</v>
      </c>
      <c r="ISH5">
        <f t="shared" si="430"/>
        <v>-4.4135873569373674</v>
      </c>
      <c r="ISI5">
        <f t="shared" si="430"/>
        <v>-4.4136660271215682</v>
      </c>
      <c r="ISJ5">
        <f t="shared" si="430"/>
        <v>-4.4137446851455557</v>
      </c>
      <c r="ISK5">
        <f t="shared" si="430"/>
        <v>-4.4138233310130719</v>
      </c>
      <c r="ISL5">
        <f t="shared" si="430"/>
        <v>-4.4139019647278568</v>
      </c>
      <c r="ISM5">
        <f t="shared" si="430"/>
        <v>-4.4139805862936496</v>
      </c>
      <c r="ISN5">
        <f t="shared" si="430"/>
        <v>-4.414059195714187</v>
      </c>
      <c r="ISO5">
        <f t="shared" si="430"/>
        <v>-4.4141377929932037</v>
      </c>
      <c r="ISP5">
        <f t="shared" si="430"/>
        <v>-4.4142163781344328</v>
      </c>
      <c r="ISQ5">
        <f t="shared" si="430"/>
        <v>-4.4142949511416072</v>
      </c>
      <c r="ISR5">
        <f t="shared" si="430"/>
        <v>-4.4143735120184555</v>
      </c>
      <c r="ISS5">
        <f t="shared" si="430"/>
        <v>-4.4144520607687072</v>
      </c>
      <c r="IST5">
        <f t="shared" si="430"/>
        <v>-4.4145305973960882</v>
      </c>
      <c r="ISU5">
        <f t="shared" si="430"/>
        <v>-4.4146091219043235</v>
      </c>
      <c r="ISV5">
        <f t="shared" si="430"/>
        <v>-4.4146876342971364</v>
      </c>
      <c r="ISW5">
        <f t="shared" si="430"/>
        <v>-4.4147661345782474</v>
      </c>
      <c r="ISX5">
        <f t="shared" si="430"/>
        <v>-4.4148446227513771</v>
      </c>
      <c r="ISY5">
        <f t="shared" si="430"/>
        <v>-4.4149230988202435</v>
      </c>
      <c r="ISZ5">
        <f t="shared" si="430"/>
        <v>-4.4150015627885626</v>
      </c>
      <c r="ITA5">
        <f t="shared" si="430"/>
        <v>-4.4150800146600488</v>
      </c>
      <c r="ITB5">
        <f t="shared" si="430"/>
        <v>-4.4151584544384148</v>
      </c>
      <c r="ITC5">
        <f t="shared" si="430"/>
        <v>-4.4152368821273722</v>
      </c>
      <c r="ITD5">
        <f t="shared" ref="ITD5:IVO5" si="431">ITC5+ITC34</f>
        <v>-4.4153152977306309</v>
      </c>
      <c r="ITE5">
        <f t="shared" si="431"/>
        <v>-4.4153937012518973</v>
      </c>
      <c r="ITF5">
        <f t="shared" si="431"/>
        <v>-4.4154720926948787</v>
      </c>
      <c r="ITG5">
        <f t="shared" si="431"/>
        <v>-4.4155504720632788</v>
      </c>
      <c r="ITH5">
        <f t="shared" si="431"/>
        <v>-4.4156288393608003</v>
      </c>
      <c r="ITI5">
        <f t="shared" si="431"/>
        <v>-4.4157071945911444</v>
      </c>
      <c r="ITJ5">
        <f t="shared" si="431"/>
        <v>-4.4157855377580102</v>
      </c>
      <c r="ITK5">
        <f t="shared" si="431"/>
        <v>-4.4158638688650953</v>
      </c>
      <c r="ITL5">
        <f t="shared" si="431"/>
        <v>-4.4159421879160963</v>
      </c>
      <c r="ITM5">
        <f t="shared" si="431"/>
        <v>-4.4160204949147062</v>
      </c>
      <c r="ITN5">
        <f t="shared" si="431"/>
        <v>-4.416098789864618</v>
      </c>
      <c r="ITO5">
        <f t="shared" si="431"/>
        <v>-4.4161770727695222</v>
      </c>
      <c r="ITP5">
        <f t="shared" si="431"/>
        <v>-4.4162553436331082</v>
      </c>
      <c r="ITQ5">
        <f t="shared" si="431"/>
        <v>-4.4163336024590629</v>
      </c>
      <c r="ITR5">
        <f t="shared" si="431"/>
        <v>-4.4164118492510722</v>
      </c>
      <c r="ITS5">
        <f t="shared" si="431"/>
        <v>-4.4164900840128203</v>
      </c>
      <c r="ITT5">
        <f t="shared" si="431"/>
        <v>-4.4165683067479895</v>
      </c>
      <c r="ITU5">
        <f t="shared" si="431"/>
        <v>-4.4166465174602605</v>
      </c>
      <c r="ITV5">
        <f t="shared" si="431"/>
        <v>-4.4167247161533121</v>
      </c>
      <c r="ITW5">
        <f t="shared" si="431"/>
        <v>-4.4168029028308222</v>
      </c>
      <c r="ITX5">
        <f t="shared" si="431"/>
        <v>-4.4168810774964653</v>
      </c>
      <c r="ITY5">
        <f t="shared" si="431"/>
        <v>-4.4169592401539157</v>
      </c>
      <c r="ITZ5">
        <f t="shared" si="431"/>
        <v>-4.4170373908068461</v>
      </c>
      <c r="IUA5">
        <f t="shared" si="431"/>
        <v>-4.4171155294589264</v>
      </c>
      <c r="IUB5">
        <f t="shared" si="431"/>
        <v>-4.4171936561138256</v>
      </c>
      <c r="IUC5">
        <f t="shared" si="431"/>
        <v>-4.4172717707752112</v>
      </c>
      <c r="IUD5">
        <f t="shared" si="431"/>
        <v>-4.4173498734467485</v>
      </c>
      <c r="IUE5">
        <f t="shared" si="431"/>
        <v>-4.4174279641321013</v>
      </c>
      <c r="IUF5">
        <f t="shared" si="431"/>
        <v>-4.4175060428349324</v>
      </c>
      <c r="IUG5">
        <f t="shared" si="431"/>
        <v>-4.4175841095589012</v>
      </c>
      <c r="IUH5">
        <f t="shared" si="431"/>
        <v>-4.417662164307667</v>
      </c>
      <c r="IUI5">
        <f t="shared" si="431"/>
        <v>-4.4177402070848872</v>
      </c>
      <c r="IUJ5">
        <f t="shared" si="431"/>
        <v>-4.4178182378942168</v>
      </c>
      <c r="IUK5">
        <f t="shared" si="431"/>
        <v>-4.4178962567393105</v>
      </c>
      <c r="IUL5">
        <f t="shared" si="431"/>
        <v>-4.4179742636238197</v>
      </c>
      <c r="IUM5">
        <f t="shared" si="431"/>
        <v>-4.4180522585513948</v>
      </c>
      <c r="IUN5">
        <f t="shared" si="431"/>
        <v>-4.4181302415256845</v>
      </c>
      <c r="IUO5">
        <f t="shared" si="431"/>
        <v>-4.4182082125503364</v>
      </c>
      <c r="IUP5">
        <f t="shared" si="431"/>
        <v>-4.4182861716289956</v>
      </c>
      <c r="IUQ5">
        <f t="shared" si="431"/>
        <v>-4.4183641187653055</v>
      </c>
      <c r="IUR5">
        <f t="shared" si="431"/>
        <v>-4.4184420539629086</v>
      </c>
      <c r="IUS5">
        <f t="shared" si="431"/>
        <v>-4.4185199772254453</v>
      </c>
      <c r="IUT5">
        <f t="shared" si="431"/>
        <v>-4.4185978885565547</v>
      </c>
      <c r="IUU5">
        <f t="shared" si="431"/>
        <v>-4.4186757879598737</v>
      </c>
      <c r="IUV5">
        <f t="shared" si="431"/>
        <v>-4.4187536754390386</v>
      </c>
      <c r="IUW5">
        <f t="shared" si="431"/>
        <v>-4.4188315509976821</v>
      </c>
      <c r="IUX5">
        <f t="shared" si="431"/>
        <v>-4.4189094146394368</v>
      </c>
      <c r="IUY5">
        <f t="shared" si="431"/>
        <v>-4.4189872663679335</v>
      </c>
      <c r="IUZ5">
        <f t="shared" si="431"/>
        <v>-4.4190651061868005</v>
      </c>
      <c r="IVA5">
        <f t="shared" si="431"/>
        <v>-4.4191429340996651</v>
      </c>
      <c r="IVB5">
        <f t="shared" si="431"/>
        <v>-4.4192207501101528</v>
      </c>
      <c r="IVC5">
        <f t="shared" si="431"/>
        <v>-4.4192985542218883</v>
      </c>
      <c r="IVD5">
        <f t="shared" si="431"/>
        <v>-4.4193763464384928</v>
      </c>
      <c r="IVE5">
        <f t="shared" si="431"/>
        <v>-4.4194541267635881</v>
      </c>
      <c r="IVF5">
        <f t="shared" si="431"/>
        <v>-4.4195318952007918</v>
      </c>
      <c r="IVG5">
        <f t="shared" si="431"/>
        <v>-4.4196096517537224</v>
      </c>
      <c r="IVH5">
        <f t="shared" si="431"/>
        <v>-4.4196873964259948</v>
      </c>
      <c r="IVI5">
        <f t="shared" si="431"/>
        <v>-4.419765129221223</v>
      </c>
      <c r="IVJ5">
        <f t="shared" si="431"/>
        <v>-4.41984285014302</v>
      </c>
      <c r="IVK5">
        <f t="shared" si="431"/>
        <v>-4.4199205591949955</v>
      </c>
      <c r="IVL5">
        <f t="shared" si="431"/>
        <v>-4.4199982563807589</v>
      </c>
      <c r="IVM5">
        <f t="shared" si="431"/>
        <v>-4.4200759417039182</v>
      </c>
      <c r="IVN5">
        <f t="shared" si="431"/>
        <v>-4.4201536151680791</v>
      </c>
      <c r="IVO5">
        <f t="shared" si="431"/>
        <v>-4.4202312767768452</v>
      </c>
      <c r="IVP5">
        <f t="shared" ref="IVP5:IYA5" si="432">IVO5+IVO34</f>
        <v>-4.4203089265338198</v>
      </c>
      <c r="IVQ5">
        <f t="shared" si="432"/>
        <v>-4.4203865644426035</v>
      </c>
      <c r="IVR5">
        <f t="shared" si="432"/>
        <v>-4.4204641905067952</v>
      </c>
      <c r="IVS5">
        <f t="shared" si="432"/>
        <v>-4.420541804729992</v>
      </c>
      <c r="IVT5">
        <f t="shared" si="432"/>
        <v>-4.4206194071157912</v>
      </c>
      <c r="IVU5">
        <f t="shared" si="432"/>
        <v>-4.4206969976677861</v>
      </c>
      <c r="IVV5">
        <f t="shared" si="432"/>
        <v>-4.4207745763895696</v>
      </c>
      <c r="IVW5">
        <f t="shared" si="432"/>
        <v>-4.4208521432847334</v>
      </c>
      <c r="IVX5">
        <f t="shared" si="432"/>
        <v>-4.4209296983568667</v>
      </c>
      <c r="IVY5">
        <f t="shared" si="432"/>
        <v>-4.4210072416095567</v>
      </c>
      <c r="IVZ5">
        <f t="shared" si="432"/>
        <v>-4.42108477304639</v>
      </c>
      <c r="IWA5">
        <f t="shared" si="432"/>
        <v>-4.4211622926709513</v>
      </c>
      <c r="IWB5">
        <f t="shared" si="432"/>
        <v>-4.4212398004868234</v>
      </c>
      <c r="IWC5">
        <f t="shared" si="432"/>
        <v>-4.4213172964975875</v>
      </c>
      <c r="IWD5">
        <f t="shared" si="432"/>
        <v>-4.421394780706823</v>
      </c>
      <c r="IWE5">
        <f t="shared" si="432"/>
        <v>-4.4214722531181083</v>
      </c>
      <c r="IWF5">
        <f t="shared" si="432"/>
        <v>-4.4215497137350201</v>
      </c>
      <c r="IWG5">
        <f t="shared" si="432"/>
        <v>-4.4216271625611325</v>
      </c>
      <c r="IWH5">
        <f t="shared" si="432"/>
        <v>-4.4217045996000195</v>
      </c>
      <c r="IWI5">
        <f t="shared" si="432"/>
        <v>-4.4217820248552515</v>
      </c>
      <c r="IWJ5">
        <f t="shared" si="432"/>
        <v>-4.4218594383303991</v>
      </c>
      <c r="IWK5">
        <f t="shared" si="432"/>
        <v>-4.4219368400290309</v>
      </c>
      <c r="IWL5">
        <f t="shared" si="432"/>
        <v>-4.4220142299547138</v>
      </c>
      <c r="IWM5">
        <f t="shared" si="432"/>
        <v>-4.4220916081110122</v>
      </c>
      <c r="IWN5">
        <f t="shared" si="432"/>
        <v>-4.4221689745014894</v>
      </c>
      <c r="IWO5">
        <f t="shared" si="432"/>
        <v>-4.4222463291297078</v>
      </c>
      <c r="IWP5">
        <f t="shared" si="432"/>
        <v>-4.4223236719992283</v>
      </c>
      <c r="IWQ5">
        <f t="shared" si="432"/>
        <v>-4.4224010031136078</v>
      </c>
      <c r="IWR5">
        <f t="shared" si="432"/>
        <v>-4.4224783224764046</v>
      </c>
      <c r="IWS5">
        <f t="shared" si="432"/>
        <v>-4.4225556300911739</v>
      </c>
      <c r="IWT5">
        <f t="shared" si="432"/>
        <v>-4.4226329259614694</v>
      </c>
      <c r="IWU5">
        <f t="shared" si="432"/>
        <v>-4.4227102100908438</v>
      </c>
      <c r="IWV5">
        <f t="shared" si="432"/>
        <v>-4.422787482482847</v>
      </c>
      <c r="IWW5">
        <f t="shared" si="432"/>
        <v>-4.4228647431410275</v>
      </c>
      <c r="IWX5">
        <f t="shared" si="432"/>
        <v>-4.4229419920689335</v>
      </c>
      <c r="IWY5">
        <f t="shared" si="432"/>
        <v>-4.4230192292701105</v>
      </c>
      <c r="IWZ5">
        <f t="shared" si="432"/>
        <v>-4.4230964547481033</v>
      </c>
      <c r="IXA5">
        <f t="shared" si="432"/>
        <v>-4.4231736685064531</v>
      </c>
      <c r="IXB5">
        <f t="shared" si="432"/>
        <v>-4.4232508705487019</v>
      </c>
      <c r="IXC5">
        <f t="shared" si="432"/>
        <v>-4.4233280608783891</v>
      </c>
      <c r="IXD5">
        <f t="shared" si="432"/>
        <v>-4.4234052394990524</v>
      </c>
      <c r="IXE5">
        <f t="shared" si="432"/>
        <v>-4.4234824064142275</v>
      </c>
      <c r="IXF5">
        <f t="shared" si="432"/>
        <v>-4.4235595616274486</v>
      </c>
      <c r="IXG5">
        <f t="shared" si="432"/>
        <v>-4.4236367051422496</v>
      </c>
      <c r="IXH5">
        <f t="shared" si="432"/>
        <v>-4.4237138369621611</v>
      </c>
      <c r="IXI5">
        <f t="shared" si="432"/>
        <v>-4.4237909570907137</v>
      </c>
      <c r="IXJ5">
        <f t="shared" si="432"/>
        <v>-4.4238680655314351</v>
      </c>
      <c r="IXK5">
        <f t="shared" si="432"/>
        <v>-4.4239451622878523</v>
      </c>
      <c r="IXL5">
        <f t="shared" si="432"/>
        <v>-4.4240222473634896</v>
      </c>
      <c r="IXM5">
        <f t="shared" si="432"/>
        <v>-4.4240993207618704</v>
      </c>
      <c r="IXN5">
        <f t="shared" si="432"/>
        <v>-4.4241763824865172</v>
      </c>
      <c r="IXO5">
        <f t="shared" si="432"/>
        <v>-4.4242534325409499</v>
      </c>
      <c r="IXP5">
        <f t="shared" si="432"/>
        <v>-4.4243304709286866</v>
      </c>
      <c r="IXQ5">
        <f t="shared" si="432"/>
        <v>-4.4244074976532453</v>
      </c>
      <c r="IXR5">
        <f t="shared" si="432"/>
        <v>-4.4244845127181405</v>
      </c>
      <c r="IXS5">
        <f t="shared" si="432"/>
        <v>-4.4245615161268868</v>
      </c>
      <c r="IXT5">
        <f t="shared" si="432"/>
        <v>-4.424638507882996</v>
      </c>
      <c r="IXU5">
        <f t="shared" si="432"/>
        <v>-4.424715487989979</v>
      </c>
      <c r="IXV5">
        <f t="shared" si="432"/>
        <v>-4.4247924564513452</v>
      </c>
      <c r="IXW5">
        <f t="shared" si="432"/>
        <v>-4.4248694132706019</v>
      </c>
      <c r="IXX5">
        <f t="shared" si="432"/>
        <v>-4.4249463584512547</v>
      </c>
      <c r="IXY5">
        <f t="shared" si="432"/>
        <v>-4.4250232919968084</v>
      </c>
      <c r="IXZ5">
        <f t="shared" si="432"/>
        <v>-4.425100213910766</v>
      </c>
      <c r="IYA5">
        <f t="shared" si="432"/>
        <v>-4.4251771241966278</v>
      </c>
      <c r="IYB5">
        <f t="shared" ref="IYB5:JAM5" si="433">IYA5+IYA34</f>
        <v>-4.425254022857894</v>
      </c>
      <c r="IYC5">
        <f t="shared" si="433"/>
        <v>-4.4253309098980633</v>
      </c>
      <c r="IYD5">
        <f t="shared" si="433"/>
        <v>-4.4254077853206315</v>
      </c>
      <c r="IYE5">
        <f t="shared" si="433"/>
        <v>-4.4254846491290936</v>
      </c>
      <c r="IYF5">
        <f t="shared" si="433"/>
        <v>-4.4255615013269427</v>
      </c>
      <c r="IYG5">
        <f t="shared" si="433"/>
        <v>-4.4256383419176712</v>
      </c>
      <c r="IYH5">
        <f t="shared" si="433"/>
        <v>-4.4257151709047688</v>
      </c>
      <c r="IYI5">
        <f t="shared" si="433"/>
        <v>-4.4257919882917243</v>
      </c>
      <c r="IYJ5">
        <f t="shared" si="433"/>
        <v>-4.4258687940820245</v>
      </c>
      <c r="IYK5">
        <f t="shared" si="433"/>
        <v>-4.4259455882791556</v>
      </c>
      <c r="IYL5">
        <f t="shared" si="433"/>
        <v>-4.4260223708866011</v>
      </c>
      <c r="IYM5">
        <f t="shared" si="433"/>
        <v>-4.4260991419078426</v>
      </c>
      <c r="IYN5">
        <f t="shared" si="433"/>
        <v>-4.4261759013463617</v>
      </c>
      <c r="IYO5">
        <f t="shared" si="433"/>
        <v>-4.4262526492056375</v>
      </c>
      <c r="IYP5">
        <f t="shared" si="433"/>
        <v>-4.4263293854891481</v>
      </c>
      <c r="IYQ5">
        <f t="shared" si="433"/>
        <v>-4.4264061102003689</v>
      </c>
      <c r="IYR5">
        <f t="shared" si="433"/>
        <v>-4.4264828233427744</v>
      </c>
      <c r="IYS5">
        <f t="shared" si="433"/>
        <v>-4.4265595249198384</v>
      </c>
      <c r="IYT5">
        <f t="shared" si="433"/>
        <v>-4.4266362149350318</v>
      </c>
      <c r="IYU5">
        <f t="shared" si="433"/>
        <v>-4.4267128933918247</v>
      </c>
      <c r="IYV5">
        <f t="shared" si="433"/>
        <v>-4.4267895602936846</v>
      </c>
      <c r="IYW5">
        <f t="shared" si="433"/>
        <v>-4.426866215644079</v>
      </c>
      <c r="IYX5">
        <f t="shared" si="433"/>
        <v>-4.4269428594464726</v>
      </c>
      <c r="IYY5">
        <f t="shared" si="433"/>
        <v>-4.4270194917043293</v>
      </c>
      <c r="IYZ5">
        <f t="shared" si="433"/>
        <v>-4.4270961124211112</v>
      </c>
      <c r="IZA5">
        <f t="shared" si="433"/>
        <v>-4.4271727216002787</v>
      </c>
      <c r="IZB5">
        <f t="shared" si="433"/>
        <v>-4.4272493192452913</v>
      </c>
      <c r="IZC5">
        <f t="shared" si="433"/>
        <v>-4.4273259053596057</v>
      </c>
      <c r="IZD5">
        <f t="shared" si="433"/>
        <v>-4.4274024799466778</v>
      </c>
      <c r="IZE5">
        <f t="shared" si="433"/>
        <v>-4.4274790430099626</v>
      </c>
      <c r="IZF5">
        <f t="shared" si="433"/>
        <v>-4.4275555945529126</v>
      </c>
      <c r="IZG5">
        <f t="shared" si="433"/>
        <v>-4.4276321345789782</v>
      </c>
      <c r="IZH5">
        <f t="shared" si="433"/>
        <v>-4.42770866309161</v>
      </c>
      <c r="IZI5">
        <f t="shared" si="433"/>
        <v>-4.427785180094256</v>
      </c>
      <c r="IZJ5">
        <f t="shared" si="433"/>
        <v>-4.4278616855903623</v>
      </c>
      <c r="IZK5">
        <f t="shared" si="433"/>
        <v>-4.4279381795833741</v>
      </c>
      <c r="IZL5">
        <f t="shared" si="433"/>
        <v>-4.4280146620767358</v>
      </c>
      <c r="IZM5">
        <f t="shared" si="433"/>
        <v>-4.4280911330738881</v>
      </c>
      <c r="IZN5">
        <f t="shared" si="433"/>
        <v>-4.428167592578272</v>
      </c>
      <c r="IZO5">
        <f t="shared" si="433"/>
        <v>-4.4282440405933263</v>
      </c>
      <c r="IZP5">
        <f t="shared" si="433"/>
        <v>-4.4283204771224884</v>
      </c>
      <c r="IZQ5">
        <f t="shared" si="433"/>
        <v>-4.4283969021691938</v>
      </c>
      <c r="IZR5">
        <f t="shared" si="433"/>
        <v>-4.428473315736877</v>
      </c>
      <c r="IZS5">
        <f t="shared" si="433"/>
        <v>-4.4285497178289708</v>
      </c>
      <c r="IZT5">
        <f t="shared" si="433"/>
        <v>-4.4286261084489063</v>
      </c>
      <c r="IZU5">
        <f t="shared" si="433"/>
        <v>-4.4287024876001126</v>
      </c>
      <c r="IZV5">
        <f t="shared" si="433"/>
        <v>-4.4287788552860183</v>
      </c>
      <c r="IZW5">
        <f t="shared" si="433"/>
        <v>-4.4288552115100499</v>
      </c>
      <c r="IZX5">
        <f t="shared" si="433"/>
        <v>-4.4289315562756322</v>
      </c>
      <c r="IZY5">
        <f t="shared" si="433"/>
        <v>-4.4290078895861891</v>
      </c>
      <c r="IZZ5">
        <f t="shared" si="433"/>
        <v>-4.4290842114451427</v>
      </c>
      <c r="JAA5">
        <f t="shared" si="433"/>
        <v>-4.4291605218559127</v>
      </c>
      <c r="JAB5">
        <f t="shared" si="433"/>
        <v>-4.4292368208219193</v>
      </c>
      <c r="JAC5">
        <f t="shared" si="433"/>
        <v>-4.4293131083465784</v>
      </c>
      <c r="JAD5">
        <f t="shared" si="433"/>
        <v>-4.429389384433307</v>
      </c>
      <c r="JAE5">
        <f t="shared" si="433"/>
        <v>-4.4294656490855191</v>
      </c>
      <c r="JAF5">
        <f t="shared" si="433"/>
        <v>-4.4295419023066271</v>
      </c>
      <c r="JAG5">
        <f t="shared" si="433"/>
        <v>-4.4296181441000426</v>
      </c>
      <c r="JAH5">
        <f t="shared" si="433"/>
        <v>-4.4296943744691752</v>
      </c>
      <c r="JAI5">
        <f t="shared" si="433"/>
        <v>-4.4297705934174338</v>
      </c>
      <c r="JAJ5">
        <f t="shared" si="433"/>
        <v>-4.4298468009482246</v>
      </c>
      <c r="JAK5">
        <f t="shared" si="433"/>
        <v>-4.4299229970649527</v>
      </c>
      <c r="JAL5">
        <f t="shared" si="433"/>
        <v>-4.4299991817710218</v>
      </c>
      <c r="JAM5">
        <f t="shared" si="433"/>
        <v>-4.4300753550698344</v>
      </c>
      <c r="JAN5">
        <f t="shared" ref="JAN5:JCY5" si="434">JAM5+JAM34</f>
        <v>-4.4301515169647905</v>
      </c>
      <c r="JAO5">
        <f t="shared" si="434"/>
        <v>-4.43022766745929</v>
      </c>
      <c r="JAP5">
        <f t="shared" si="434"/>
        <v>-4.4303038065567302</v>
      </c>
      <c r="JAQ5">
        <f t="shared" si="434"/>
        <v>-4.4303799342605066</v>
      </c>
      <c r="JAR5">
        <f t="shared" si="434"/>
        <v>-4.4304560505740147</v>
      </c>
      <c r="JAS5">
        <f t="shared" si="434"/>
        <v>-4.4305321555006474</v>
      </c>
      <c r="JAT5">
        <f t="shared" si="434"/>
        <v>-4.4306082490437957</v>
      </c>
      <c r="JAU5">
        <f t="shared" si="434"/>
        <v>-4.4306843312068498</v>
      </c>
      <c r="JAV5">
        <f t="shared" si="434"/>
        <v>-4.430760401993199</v>
      </c>
      <c r="JAW5">
        <f t="shared" si="434"/>
        <v>-4.430836461406229</v>
      </c>
      <c r="JAX5">
        <f t="shared" si="434"/>
        <v>-4.4309125094493265</v>
      </c>
      <c r="JAY5">
        <f t="shared" si="434"/>
        <v>-4.4309885461258753</v>
      </c>
      <c r="JAZ5">
        <f t="shared" si="434"/>
        <v>-4.4310645714392578</v>
      </c>
      <c r="JBA5">
        <f t="shared" si="434"/>
        <v>-4.4311405853928543</v>
      </c>
      <c r="JBB5">
        <f t="shared" si="434"/>
        <v>-4.4312165879900451</v>
      </c>
      <c r="JBC5">
        <f t="shared" si="434"/>
        <v>-4.4312925792342082</v>
      </c>
      <c r="JBD5">
        <f t="shared" si="434"/>
        <v>-4.4313685591287193</v>
      </c>
      <c r="JBE5">
        <f t="shared" si="434"/>
        <v>-4.4314445276769536</v>
      </c>
      <c r="JBF5">
        <f t="shared" si="434"/>
        <v>-4.4315204848822853</v>
      </c>
      <c r="JBG5">
        <f t="shared" si="434"/>
        <v>-4.431596430748086</v>
      </c>
      <c r="JBH5">
        <f t="shared" si="434"/>
        <v>-4.4316723652777261</v>
      </c>
      <c r="JBI5">
        <f t="shared" si="434"/>
        <v>-4.4317482884745747</v>
      </c>
      <c r="JBJ5">
        <f t="shared" si="434"/>
        <v>-4.4318242003419988</v>
      </c>
      <c r="JBK5">
        <f t="shared" si="434"/>
        <v>-4.4319001008833645</v>
      </c>
      <c r="JBL5">
        <f t="shared" si="434"/>
        <v>-4.4319759901020364</v>
      </c>
      <c r="JBM5">
        <f t="shared" si="434"/>
        <v>-4.4320518680013778</v>
      </c>
      <c r="JBN5">
        <f t="shared" si="434"/>
        <v>-4.4321277345847498</v>
      </c>
      <c r="JBO5">
        <f t="shared" si="434"/>
        <v>-4.4322035898555132</v>
      </c>
      <c r="JBP5">
        <f t="shared" si="434"/>
        <v>-4.4322794338170253</v>
      </c>
      <c r="JBQ5">
        <f t="shared" si="434"/>
        <v>-4.4323552664726442</v>
      </c>
      <c r="JBR5">
        <f t="shared" si="434"/>
        <v>-4.4324310878257247</v>
      </c>
      <c r="JBS5">
        <f t="shared" si="434"/>
        <v>-4.4325068978796214</v>
      </c>
      <c r="JBT5">
        <f t="shared" si="434"/>
        <v>-4.4325826966376862</v>
      </c>
      <c r="JBU5">
        <f t="shared" si="434"/>
        <v>-4.4326584841032703</v>
      </c>
      <c r="JBV5">
        <f t="shared" si="434"/>
        <v>-4.4327342602797231</v>
      </c>
      <c r="JBW5">
        <f t="shared" si="434"/>
        <v>-4.4328100251703928</v>
      </c>
      <c r="JBX5">
        <f t="shared" si="434"/>
        <v>-4.4328857787786262</v>
      </c>
      <c r="JBY5">
        <f t="shared" si="434"/>
        <v>-4.4329615211077691</v>
      </c>
      <c r="JBZ5">
        <f t="shared" si="434"/>
        <v>-4.4330372521611636</v>
      </c>
      <c r="JCA5">
        <f t="shared" si="434"/>
        <v>-4.4331129719421529</v>
      </c>
      <c r="JCB5">
        <f t="shared" si="434"/>
        <v>-4.4331886804540774</v>
      </c>
      <c r="JCC5">
        <f t="shared" si="434"/>
        <v>-4.4332643777002767</v>
      </c>
      <c r="JCD5">
        <f t="shared" si="434"/>
        <v>-4.4333400636840876</v>
      </c>
      <c r="JCE5">
        <f t="shared" si="434"/>
        <v>-4.4334157384088471</v>
      </c>
      <c r="JCF5">
        <f t="shared" si="434"/>
        <v>-4.4334914018778893</v>
      </c>
      <c r="JCG5">
        <f t="shared" si="434"/>
        <v>-4.4335670540945475</v>
      </c>
      <c r="JCH5">
        <f t="shared" si="434"/>
        <v>-4.4336426950621544</v>
      </c>
      <c r="JCI5">
        <f t="shared" si="434"/>
        <v>-4.4337183247840395</v>
      </c>
      <c r="JCJ5">
        <f t="shared" si="434"/>
        <v>-4.4337939432635318</v>
      </c>
      <c r="JCK5">
        <f t="shared" si="434"/>
        <v>-4.4338695505039585</v>
      </c>
      <c r="JCL5">
        <f t="shared" si="434"/>
        <v>-4.4339451465086457</v>
      </c>
      <c r="JCM5">
        <f t="shared" si="434"/>
        <v>-4.4340207312809179</v>
      </c>
      <c r="JCN5">
        <f t="shared" si="434"/>
        <v>-4.4340963048240978</v>
      </c>
      <c r="JCO5">
        <f t="shared" si="434"/>
        <v>-4.4341718671415062</v>
      </c>
      <c r="JCP5">
        <f t="shared" si="434"/>
        <v>-4.4342474182364642</v>
      </c>
      <c r="JCQ5">
        <f t="shared" si="434"/>
        <v>-4.4343229581122898</v>
      </c>
      <c r="JCR5">
        <f t="shared" si="434"/>
        <v>-4.4343984867723005</v>
      </c>
      <c r="JCS5">
        <f t="shared" si="434"/>
        <v>-4.434474004219811</v>
      </c>
      <c r="JCT5">
        <f t="shared" si="434"/>
        <v>-4.4345495104581367</v>
      </c>
      <c r="JCU5">
        <f t="shared" si="434"/>
        <v>-4.4346250054905889</v>
      </c>
      <c r="JCV5">
        <f t="shared" si="434"/>
        <v>-4.4347004893204796</v>
      </c>
      <c r="JCW5">
        <f t="shared" si="434"/>
        <v>-4.4347759619511189</v>
      </c>
      <c r="JCX5">
        <f t="shared" si="434"/>
        <v>-4.4348514233858145</v>
      </c>
      <c r="JCY5">
        <f t="shared" si="434"/>
        <v>-4.4349268736278731</v>
      </c>
      <c r="JCZ5">
        <f t="shared" ref="JCZ5:JFK5" si="435">JCY5+JCY34</f>
        <v>-4.4350023126805995</v>
      </c>
      <c r="JDA5">
        <f t="shared" si="435"/>
        <v>-4.4350777405472988</v>
      </c>
      <c r="JDB5">
        <f t="shared" si="435"/>
        <v>-4.435153157231273</v>
      </c>
      <c r="JDC5">
        <f t="shared" si="435"/>
        <v>-4.4352285627358228</v>
      </c>
      <c r="JDD5">
        <f t="shared" si="435"/>
        <v>-4.4353039570642476</v>
      </c>
      <c r="JDE5">
        <f t="shared" si="435"/>
        <v>-4.4353793402198463</v>
      </c>
      <c r="JDF5">
        <f t="shared" si="435"/>
        <v>-4.4354547122059147</v>
      </c>
      <c r="JDG5">
        <f t="shared" si="435"/>
        <v>-4.4355300730257481</v>
      </c>
      <c r="JDH5">
        <f t="shared" si="435"/>
        <v>-4.4356054226826398</v>
      </c>
      <c r="JDI5">
        <f t="shared" si="435"/>
        <v>-4.4356807611798823</v>
      </c>
      <c r="JDJ5">
        <f t="shared" si="435"/>
        <v>-4.4357560885207663</v>
      </c>
      <c r="JDK5">
        <f t="shared" si="435"/>
        <v>-4.4358314047085816</v>
      </c>
      <c r="JDL5">
        <f t="shared" si="435"/>
        <v>-4.4359067097466154</v>
      </c>
      <c r="JDM5">
        <f t="shared" si="435"/>
        <v>-4.4359820036381548</v>
      </c>
      <c r="JDN5">
        <f t="shared" si="435"/>
        <v>-4.4360572863864842</v>
      </c>
      <c r="JDO5">
        <f t="shared" si="435"/>
        <v>-4.4361325579948874</v>
      </c>
      <c r="JDP5">
        <f t="shared" si="435"/>
        <v>-4.4362078184666469</v>
      </c>
      <c r="JDQ5">
        <f t="shared" si="435"/>
        <v>-4.4362830678050429</v>
      </c>
      <c r="JDR5">
        <f t="shared" si="435"/>
        <v>-4.4363583060133545</v>
      </c>
      <c r="JDS5">
        <f t="shared" si="435"/>
        <v>-4.436433533094859</v>
      </c>
      <c r="JDT5">
        <f t="shared" si="435"/>
        <v>-4.436508749052833</v>
      </c>
      <c r="JDU5">
        <f t="shared" si="435"/>
        <v>-4.436583953890552</v>
      </c>
      <c r="JDV5">
        <f t="shared" si="435"/>
        <v>-4.4366591476112891</v>
      </c>
      <c r="JDW5">
        <f t="shared" si="435"/>
        <v>-4.4367343302183153</v>
      </c>
      <c r="JDX5">
        <f t="shared" si="435"/>
        <v>-4.4368095017149018</v>
      </c>
      <c r="JDY5">
        <f t="shared" si="435"/>
        <v>-4.4368846621043181</v>
      </c>
      <c r="JDZ5">
        <f t="shared" si="435"/>
        <v>-4.4369598113898316</v>
      </c>
      <c r="JEA5">
        <f t="shared" si="435"/>
        <v>-4.4370349495747083</v>
      </c>
      <c r="JEB5">
        <f t="shared" si="435"/>
        <v>-4.4371100766622131</v>
      </c>
      <c r="JEC5">
        <f t="shared" si="435"/>
        <v>-4.4371851926556092</v>
      </c>
      <c r="JED5">
        <f t="shared" si="435"/>
        <v>-4.4372602975581588</v>
      </c>
      <c r="JEE5">
        <f t="shared" si="435"/>
        <v>-4.4373353913731215</v>
      </c>
      <c r="JEF5">
        <f t="shared" si="435"/>
        <v>-4.437410474103757</v>
      </c>
      <c r="JEG5">
        <f t="shared" si="435"/>
        <v>-4.4374855457533231</v>
      </c>
      <c r="JEH5">
        <f t="shared" si="435"/>
        <v>-4.4375606063250759</v>
      </c>
      <c r="JEI5">
        <f t="shared" si="435"/>
        <v>-4.4376356558222696</v>
      </c>
      <c r="JEJ5">
        <f t="shared" si="435"/>
        <v>-4.4377106942481577</v>
      </c>
      <c r="JEK5">
        <f t="shared" si="435"/>
        <v>-4.4377857216059917</v>
      </c>
      <c r="JEL5">
        <f t="shared" si="435"/>
        <v>-4.4378607378990234</v>
      </c>
      <c r="JEM5">
        <f t="shared" si="435"/>
        <v>-4.4379357431305007</v>
      </c>
      <c r="JEN5">
        <f t="shared" si="435"/>
        <v>-4.4380107373036708</v>
      </c>
      <c r="JEO5">
        <f t="shared" si="435"/>
        <v>-4.438085720421781</v>
      </c>
      <c r="JEP5">
        <f t="shared" si="435"/>
        <v>-4.4381606924880748</v>
      </c>
      <c r="JEQ5">
        <f t="shared" si="435"/>
        <v>-4.4382356535057959</v>
      </c>
      <c r="JER5">
        <f t="shared" si="435"/>
        <v>-4.438310603478187</v>
      </c>
      <c r="JES5">
        <f t="shared" si="435"/>
        <v>-4.4383855424084873</v>
      </c>
      <c r="JET5">
        <f t="shared" si="435"/>
        <v>-4.4384604702999368</v>
      </c>
      <c r="JEU5">
        <f t="shared" si="435"/>
        <v>-4.4385353871557731</v>
      </c>
      <c r="JEV5">
        <f t="shared" si="435"/>
        <v>-4.4386102929792317</v>
      </c>
      <c r="JEW5">
        <f t="shared" si="435"/>
        <v>-4.4386851877735474</v>
      </c>
      <c r="JEX5">
        <f t="shared" si="435"/>
        <v>-4.438760071541954</v>
      </c>
      <c r="JEY5">
        <f t="shared" si="435"/>
        <v>-4.4388349442876835</v>
      </c>
      <c r="JEZ5">
        <f t="shared" si="435"/>
        <v>-4.4389098060139665</v>
      </c>
      <c r="JFA5">
        <f t="shared" si="435"/>
        <v>-4.4389846567240312</v>
      </c>
      <c r="JFB5">
        <f t="shared" si="435"/>
        <v>-4.4390594964211063</v>
      </c>
      <c r="JFC5">
        <f t="shared" si="435"/>
        <v>-4.4391343251084168</v>
      </c>
      <c r="JFD5">
        <f t="shared" si="435"/>
        <v>-4.4392091427891884</v>
      </c>
      <c r="JFE5">
        <f t="shared" si="435"/>
        <v>-4.4392839494666445</v>
      </c>
      <c r="JFF5">
        <f t="shared" si="435"/>
        <v>-4.4393587451440073</v>
      </c>
      <c r="JFG5">
        <f t="shared" si="435"/>
        <v>-4.4394335298244973</v>
      </c>
      <c r="JFH5">
        <f t="shared" si="435"/>
        <v>-4.4395083035113334</v>
      </c>
      <c r="JFI5">
        <f t="shared" si="435"/>
        <v>-4.4395830662077334</v>
      </c>
      <c r="JFJ5">
        <f t="shared" si="435"/>
        <v>-4.4396578179169142</v>
      </c>
      <c r="JFK5">
        <f t="shared" si="435"/>
        <v>-4.4397325586420902</v>
      </c>
      <c r="JFL5">
        <f t="shared" ref="JFL5:JHW5" si="436">JFK5+JFK34</f>
        <v>-4.4398072883864756</v>
      </c>
      <c r="JFM5">
        <f t="shared" si="436"/>
        <v>-4.4398820071532814</v>
      </c>
      <c r="JFN5">
        <f t="shared" si="436"/>
        <v>-4.4399567149457191</v>
      </c>
      <c r="JFO5">
        <f t="shared" si="436"/>
        <v>-4.4400314117669986</v>
      </c>
      <c r="JFP5">
        <f t="shared" si="436"/>
        <v>-4.440106097620327</v>
      </c>
      <c r="JFQ5">
        <f t="shared" si="436"/>
        <v>-4.4401807725089109</v>
      </c>
      <c r="JFR5">
        <f t="shared" si="436"/>
        <v>-4.4402554364359554</v>
      </c>
      <c r="JFS5">
        <f t="shared" si="436"/>
        <v>-4.4403300894046644</v>
      </c>
      <c r="JFT5">
        <f t="shared" si="436"/>
        <v>-4.4404047314182407</v>
      </c>
      <c r="JFU5">
        <f t="shared" si="436"/>
        <v>-4.4404793624798842</v>
      </c>
      <c r="JFV5">
        <f t="shared" si="436"/>
        <v>-4.4405539825927951</v>
      </c>
      <c r="JFW5">
        <f t="shared" si="436"/>
        <v>-4.4406285917601718</v>
      </c>
      <c r="JFX5">
        <f t="shared" si="436"/>
        <v>-4.4407031899852107</v>
      </c>
      <c r="JFY5">
        <f t="shared" si="436"/>
        <v>-4.4407777772711068</v>
      </c>
      <c r="JFZ5">
        <f t="shared" si="436"/>
        <v>-4.4408523536210547</v>
      </c>
      <c r="JGA5">
        <f t="shared" si="436"/>
        <v>-4.4409269190382465</v>
      </c>
      <c r="JGB5">
        <f t="shared" si="436"/>
        <v>-4.4410014735258736</v>
      </c>
      <c r="JGC5">
        <f t="shared" si="436"/>
        <v>-4.4410760170871253</v>
      </c>
      <c r="JGD5">
        <f t="shared" si="436"/>
        <v>-4.4411505497251902</v>
      </c>
      <c r="JGE5">
        <f t="shared" si="436"/>
        <v>-4.4412250714432551</v>
      </c>
      <c r="JGF5">
        <f t="shared" si="436"/>
        <v>-4.4412995822445058</v>
      </c>
      <c r="JGG5">
        <f t="shared" si="436"/>
        <v>-4.4413740821321266</v>
      </c>
      <c r="JGH5">
        <f t="shared" si="436"/>
        <v>-4.4414485711092997</v>
      </c>
      <c r="JGI5">
        <f t="shared" si="436"/>
        <v>-4.4415230491792075</v>
      </c>
      <c r="JGJ5">
        <f t="shared" si="436"/>
        <v>-4.4415975163450296</v>
      </c>
      <c r="JGK5">
        <f t="shared" si="436"/>
        <v>-4.4416719726099441</v>
      </c>
      <c r="JGL5">
        <f t="shared" si="436"/>
        <v>-4.4417464179771287</v>
      </c>
      <c r="JGM5">
        <f t="shared" si="436"/>
        <v>-4.4418208524497587</v>
      </c>
      <c r="JGN5">
        <f t="shared" si="436"/>
        <v>-4.4418952760310093</v>
      </c>
      <c r="JGO5">
        <f t="shared" si="436"/>
        <v>-4.4419696887240532</v>
      </c>
      <c r="JGP5">
        <f t="shared" si="436"/>
        <v>-4.4420440905320628</v>
      </c>
      <c r="JGQ5">
        <f t="shared" si="436"/>
        <v>-4.4421184814582073</v>
      </c>
      <c r="JGR5">
        <f t="shared" si="436"/>
        <v>-4.4421928615056565</v>
      </c>
      <c r="JGS5">
        <f t="shared" si="436"/>
        <v>-4.4422672306775777</v>
      </c>
      <c r="JGT5">
        <f t="shared" si="436"/>
        <v>-4.4423415889771372</v>
      </c>
      <c r="JGU5">
        <f t="shared" si="436"/>
        <v>-4.4424159364074995</v>
      </c>
      <c r="JGV5">
        <f t="shared" si="436"/>
        <v>-4.4424902729718276</v>
      </c>
      <c r="JGW5">
        <f t="shared" si="436"/>
        <v>-4.4425645986732842</v>
      </c>
      <c r="JGX5">
        <f t="shared" si="436"/>
        <v>-4.4426389135150304</v>
      </c>
      <c r="JGY5">
        <f t="shared" si="436"/>
        <v>-4.4427132175002244</v>
      </c>
      <c r="JGZ5">
        <f t="shared" si="436"/>
        <v>-4.4427875106320247</v>
      </c>
      <c r="JHA5">
        <f t="shared" si="436"/>
        <v>-4.4428617929135878</v>
      </c>
      <c r="JHB5">
        <f t="shared" si="436"/>
        <v>-4.4429360643480695</v>
      </c>
      <c r="JHC5">
        <f t="shared" si="436"/>
        <v>-4.4430103249386228</v>
      </c>
      <c r="JHD5">
        <f t="shared" si="436"/>
        <v>-4.4430845746883998</v>
      </c>
      <c r="JHE5">
        <f t="shared" si="436"/>
        <v>-4.4431588136005526</v>
      </c>
      <c r="JHF5">
        <f t="shared" si="436"/>
        <v>-4.44323304167823</v>
      </c>
      <c r="JHG5">
        <f t="shared" si="436"/>
        <v>-4.4433072589245803</v>
      </c>
      <c r="JHH5">
        <f t="shared" si="436"/>
        <v>-4.4433814653427515</v>
      </c>
      <c r="JHI5">
        <f t="shared" si="436"/>
        <v>-4.4434556609358875</v>
      </c>
      <c r="JHJ5">
        <f t="shared" si="436"/>
        <v>-4.4435298457071335</v>
      </c>
      <c r="JHK5">
        <f t="shared" si="436"/>
        <v>-4.4436040196596327</v>
      </c>
      <c r="JHL5">
        <f t="shared" si="436"/>
        <v>-4.4436781827965257</v>
      </c>
      <c r="JHM5">
        <f t="shared" si="436"/>
        <v>-4.4437523351209531</v>
      </c>
      <c r="JHN5">
        <f t="shared" si="436"/>
        <v>-4.4438264766360538</v>
      </c>
      <c r="JHO5">
        <f t="shared" si="436"/>
        <v>-4.4439006073449647</v>
      </c>
      <c r="JHP5">
        <f t="shared" si="436"/>
        <v>-4.4439747272508221</v>
      </c>
      <c r="JHQ5">
        <f t="shared" si="436"/>
        <v>-4.4440488363567612</v>
      </c>
      <c r="JHR5">
        <f t="shared" si="436"/>
        <v>-4.4441229346659146</v>
      </c>
      <c r="JHS5">
        <f t="shared" si="436"/>
        <v>-4.444197022181414</v>
      </c>
      <c r="JHT5">
        <f t="shared" si="436"/>
        <v>-4.4442710989063903</v>
      </c>
      <c r="JHU5">
        <f t="shared" si="436"/>
        <v>-4.4443451648439725</v>
      </c>
      <c r="JHV5">
        <f t="shared" si="436"/>
        <v>-4.4444192199972887</v>
      </c>
      <c r="JHW5">
        <f t="shared" si="436"/>
        <v>-4.4444932643694655</v>
      </c>
      <c r="JHX5">
        <f t="shared" ref="JHX5:JKI5" si="437">JHW5+JHW34</f>
        <v>-4.4445672979636281</v>
      </c>
      <c r="JHY5">
        <f t="shared" si="437"/>
        <v>-4.4446413207828996</v>
      </c>
      <c r="JHZ5">
        <f t="shared" si="437"/>
        <v>-4.4447153328304037</v>
      </c>
      <c r="JIA5">
        <f t="shared" si="437"/>
        <v>-4.4447893341092604</v>
      </c>
      <c r="JIB5">
        <f t="shared" si="437"/>
        <v>-4.444863324622589</v>
      </c>
      <c r="JIC5">
        <f t="shared" si="437"/>
        <v>-4.444937304373509</v>
      </c>
      <c r="JID5">
        <f t="shared" si="437"/>
        <v>-4.4450112733651368</v>
      </c>
      <c r="JIE5">
        <f t="shared" si="437"/>
        <v>-4.4450852316005882</v>
      </c>
      <c r="JIF5">
        <f t="shared" si="437"/>
        <v>-4.4451591790829781</v>
      </c>
      <c r="JIG5">
        <f t="shared" si="437"/>
        <v>-4.4452331158154186</v>
      </c>
      <c r="JIH5">
        <f t="shared" si="437"/>
        <v>-4.4453070418010219</v>
      </c>
      <c r="JII5">
        <f t="shared" si="437"/>
        <v>-4.4453809570428975</v>
      </c>
      <c r="JIJ5">
        <f t="shared" si="437"/>
        <v>-4.4454548615441549</v>
      </c>
      <c r="JIK5">
        <f t="shared" si="437"/>
        <v>-4.4455287553079019</v>
      </c>
      <c r="JIL5">
        <f t="shared" si="437"/>
        <v>-4.4456026383372444</v>
      </c>
      <c r="JIM5">
        <f t="shared" si="437"/>
        <v>-4.4456765106352876</v>
      </c>
      <c r="JIN5">
        <f t="shared" si="437"/>
        <v>-4.4457503722051346</v>
      </c>
      <c r="JIO5">
        <f t="shared" si="437"/>
        <v>-4.4458242230498879</v>
      </c>
      <c r="JIP5">
        <f t="shared" si="437"/>
        <v>-4.4458980631726481</v>
      </c>
      <c r="JIQ5">
        <f t="shared" si="437"/>
        <v>-4.445971892576515</v>
      </c>
      <c r="JIR5">
        <f t="shared" si="437"/>
        <v>-4.4460457112645866</v>
      </c>
      <c r="JIS5">
        <f t="shared" si="437"/>
        <v>-4.4461195192399598</v>
      </c>
      <c r="JIT5">
        <f t="shared" si="437"/>
        <v>-4.4461933165057301</v>
      </c>
      <c r="JIU5">
        <f t="shared" si="437"/>
        <v>-4.4462671030649918</v>
      </c>
      <c r="JIV5">
        <f t="shared" si="437"/>
        <v>-4.4463408789208376</v>
      </c>
      <c r="JIW5">
        <f t="shared" si="437"/>
        <v>-4.4464146440763592</v>
      </c>
      <c r="JIX5">
        <f t="shared" si="437"/>
        <v>-4.4464883985346457</v>
      </c>
      <c r="JIY5">
        <f t="shared" si="437"/>
        <v>-4.4465621422987871</v>
      </c>
      <c r="JIZ5">
        <f t="shared" si="437"/>
        <v>-4.4466358753718707</v>
      </c>
      <c r="JJA5">
        <f t="shared" si="437"/>
        <v>-4.4467095977569819</v>
      </c>
      <c r="JJB5">
        <f t="shared" si="437"/>
        <v>-4.4467833094572065</v>
      </c>
      <c r="JJC5">
        <f t="shared" si="437"/>
        <v>-4.4468570104756271</v>
      </c>
      <c r="JJD5">
        <f t="shared" si="437"/>
        <v>-4.4469307008153267</v>
      </c>
      <c r="JJE5">
        <f t="shared" si="437"/>
        <v>-4.4470043804793855</v>
      </c>
      <c r="JJF5">
        <f t="shared" si="437"/>
        <v>-4.4470780494708828</v>
      </c>
      <c r="JJG5">
        <f t="shared" si="437"/>
        <v>-4.447151707792897</v>
      </c>
      <c r="JJH5">
        <f t="shared" si="437"/>
        <v>-4.4472253554485057</v>
      </c>
      <c r="JJI5">
        <f t="shared" si="437"/>
        <v>-4.4472989924407829</v>
      </c>
      <c r="JJJ5">
        <f t="shared" si="437"/>
        <v>-4.4473726187728042</v>
      </c>
      <c r="JJK5">
        <f t="shared" si="437"/>
        <v>-4.447446234447642</v>
      </c>
      <c r="JJL5">
        <f t="shared" si="437"/>
        <v>-4.4475198394683675</v>
      </c>
      <c r="JJM5">
        <f t="shared" si="437"/>
        <v>-4.4475934338380503</v>
      </c>
      <c r="JJN5">
        <f t="shared" si="437"/>
        <v>-4.4476670175597608</v>
      </c>
      <c r="JJO5">
        <f t="shared" si="437"/>
        <v>-4.447740590636565</v>
      </c>
      <c r="JJP5">
        <f t="shared" si="437"/>
        <v>-4.4478141530715298</v>
      </c>
      <c r="JJQ5">
        <f t="shared" si="437"/>
        <v>-4.4478877048677203</v>
      </c>
      <c r="JJR5">
        <f t="shared" si="437"/>
        <v>-4.4479612460281999</v>
      </c>
      <c r="JJS5">
        <f t="shared" si="437"/>
        <v>-4.4480347765560309</v>
      </c>
      <c r="JJT5">
        <f t="shared" si="437"/>
        <v>-4.4481082964542749</v>
      </c>
      <c r="JJU5">
        <f t="shared" si="437"/>
        <v>-4.4481818057259908</v>
      </c>
      <c r="JJV5">
        <f t="shared" si="437"/>
        <v>-4.4482553043742366</v>
      </c>
      <c r="JJW5">
        <f t="shared" si="437"/>
        <v>-4.4483287924020694</v>
      </c>
      <c r="JJX5">
        <f t="shared" si="437"/>
        <v>-4.4484022698125454</v>
      </c>
      <c r="JJY5">
        <f t="shared" si="437"/>
        <v>-4.4484757366087191</v>
      </c>
      <c r="JJZ5">
        <f t="shared" si="437"/>
        <v>-4.4485491927936431</v>
      </c>
      <c r="JKA5">
        <f t="shared" si="437"/>
        <v>-4.4486226383703693</v>
      </c>
      <c r="JKB5">
        <f t="shared" si="437"/>
        <v>-4.4486960733419476</v>
      </c>
      <c r="JKC5">
        <f t="shared" si="437"/>
        <v>-4.4487694977114272</v>
      </c>
      <c r="JKD5">
        <f t="shared" si="437"/>
        <v>-4.4488429114818562</v>
      </c>
      <c r="JKE5">
        <f t="shared" si="437"/>
        <v>-4.4489163146562811</v>
      </c>
      <c r="JKF5">
        <f t="shared" si="437"/>
        <v>-4.4489897072377476</v>
      </c>
      <c r="JKG5">
        <f t="shared" si="437"/>
        <v>-4.4490630892292984</v>
      </c>
      <c r="JKH5">
        <f t="shared" si="437"/>
        <v>-4.4491364606339765</v>
      </c>
      <c r="JKI5">
        <f t="shared" si="437"/>
        <v>-4.449209821454823</v>
      </c>
      <c r="JKJ5">
        <f t="shared" ref="JKJ5:JMU5" si="438">JKI5+JKI34</f>
        <v>-4.4492831716948782</v>
      </c>
      <c r="JKK5">
        <f t="shared" si="438"/>
        <v>-4.4493565113571814</v>
      </c>
      <c r="JKL5">
        <f t="shared" si="438"/>
        <v>-4.4494298404447683</v>
      </c>
      <c r="JKM5">
        <f t="shared" si="438"/>
        <v>-4.4495031589606757</v>
      </c>
      <c r="JKN5">
        <f t="shared" si="438"/>
        <v>-4.4495764669079385</v>
      </c>
      <c r="JKO5">
        <f t="shared" si="438"/>
        <v>-4.4496497642895898</v>
      </c>
      <c r="JKP5">
        <f t="shared" si="438"/>
        <v>-4.4497230511086618</v>
      </c>
      <c r="JKQ5">
        <f t="shared" si="438"/>
        <v>-4.449796327368186</v>
      </c>
      <c r="JKR5">
        <f t="shared" si="438"/>
        <v>-4.4498695930711909</v>
      </c>
      <c r="JKS5">
        <f t="shared" si="438"/>
        <v>-4.4499428482207053</v>
      </c>
      <c r="JKT5">
        <f t="shared" si="438"/>
        <v>-4.4500160928197561</v>
      </c>
      <c r="JKU5">
        <f t="shared" si="438"/>
        <v>-4.4500893268713684</v>
      </c>
      <c r="JKV5">
        <f t="shared" si="438"/>
        <v>-4.4501625503785665</v>
      </c>
      <c r="JKW5">
        <f t="shared" si="438"/>
        <v>-4.4502357633443737</v>
      </c>
      <c r="JKX5">
        <f t="shared" si="438"/>
        <v>-4.4503089657718116</v>
      </c>
      <c r="JKY5">
        <f t="shared" si="438"/>
        <v>-4.4503821576639009</v>
      </c>
      <c r="JKZ5">
        <f t="shared" si="438"/>
        <v>-4.4504553390236605</v>
      </c>
      <c r="JLA5">
        <f t="shared" si="438"/>
        <v>-4.4505285098541076</v>
      </c>
      <c r="JLB5">
        <f t="shared" si="438"/>
        <v>-4.4506016701582594</v>
      </c>
      <c r="JLC5">
        <f t="shared" si="438"/>
        <v>-4.4506748199391311</v>
      </c>
      <c r="JLD5">
        <f t="shared" si="438"/>
        <v>-4.4507479591997372</v>
      </c>
      <c r="JLE5">
        <f t="shared" si="438"/>
        <v>-4.4508210879430896</v>
      </c>
      <c r="JLF5">
        <f t="shared" si="438"/>
        <v>-4.4508942061721992</v>
      </c>
      <c r="JLG5">
        <f t="shared" si="438"/>
        <v>-4.4509673138900769</v>
      </c>
      <c r="JLH5">
        <f t="shared" si="438"/>
        <v>-4.4510404110997319</v>
      </c>
      <c r="JLI5">
        <f t="shared" si="438"/>
        <v>-4.4511134978041706</v>
      </c>
      <c r="JLJ5">
        <f t="shared" si="438"/>
        <v>-4.4511865740063996</v>
      </c>
      <c r="JLK5">
        <f t="shared" si="438"/>
        <v>-4.4512596397094235</v>
      </c>
      <c r="JLL5">
        <f t="shared" si="438"/>
        <v>-4.4513326949162471</v>
      </c>
      <c r="JLM5">
        <f t="shared" si="438"/>
        <v>-4.4514057396298714</v>
      </c>
      <c r="JLN5">
        <f t="shared" si="438"/>
        <v>-4.4514787738532977</v>
      </c>
      <c r="JLO5">
        <f t="shared" si="438"/>
        <v>-4.4515517975895262</v>
      </c>
      <c r="JLP5">
        <f t="shared" si="438"/>
        <v>-4.4516248108415555</v>
      </c>
      <c r="JLQ5">
        <f t="shared" si="438"/>
        <v>-4.4516978136123821</v>
      </c>
      <c r="JLR5">
        <f t="shared" si="438"/>
        <v>-4.451770805905003</v>
      </c>
      <c r="JLS5">
        <f t="shared" si="438"/>
        <v>-4.451843787722412</v>
      </c>
      <c r="JLT5">
        <f t="shared" si="438"/>
        <v>-4.4519167590676023</v>
      </c>
      <c r="JLU5">
        <f t="shared" si="438"/>
        <v>-4.4519897199435663</v>
      </c>
      <c r="JLV5">
        <f t="shared" si="438"/>
        <v>-4.4520626703532953</v>
      </c>
      <c r="JLW5">
        <f t="shared" si="438"/>
        <v>-4.452135610299778</v>
      </c>
      <c r="JLX5">
        <f t="shared" si="438"/>
        <v>-4.4522085397860032</v>
      </c>
      <c r="JLY5">
        <f t="shared" si="438"/>
        <v>-4.4522814588149577</v>
      </c>
      <c r="JLZ5">
        <f t="shared" si="438"/>
        <v>-4.4523543673896269</v>
      </c>
      <c r="JMA5">
        <f t="shared" si="438"/>
        <v>-4.4524272655129948</v>
      </c>
      <c r="JMB5">
        <f t="shared" si="438"/>
        <v>-4.4525001531880459</v>
      </c>
      <c r="JMC5">
        <f t="shared" si="438"/>
        <v>-4.4525730304177609</v>
      </c>
      <c r="JMD5">
        <f t="shared" si="438"/>
        <v>-4.4526458972051213</v>
      </c>
      <c r="JME5">
        <f t="shared" si="438"/>
        <v>-4.4527187535531061</v>
      </c>
      <c r="JMF5">
        <f t="shared" si="438"/>
        <v>-4.4527915994646925</v>
      </c>
      <c r="JMG5">
        <f t="shared" si="438"/>
        <v>-4.4528644349428586</v>
      </c>
      <c r="JMH5">
        <f t="shared" si="438"/>
        <v>-4.4529372599905788</v>
      </c>
      <c r="JMI5">
        <f t="shared" si="438"/>
        <v>-4.4530100746108277</v>
      </c>
      <c r="JMJ5">
        <f t="shared" si="438"/>
        <v>-4.4530828788065788</v>
      </c>
      <c r="JMK5">
        <f t="shared" si="438"/>
        <v>-4.4531556725808032</v>
      </c>
      <c r="JML5">
        <f t="shared" si="438"/>
        <v>-4.4532284559364719</v>
      </c>
      <c r="JMM5">
        <f t="shared" si="438"/>
        <v>-4.453301228876553</v>
      </c>
      <c r="JMN5">
        <f t="shared" si="438"/>
        <v>-4.4533739914040149</v>
      </c>
      <c r="JMO5">
        <f t="shared" si="438"/>
        <v>-4.453446743521825</v>
      </c>
      <c r="JMP5">
        <f t="shared" si="438"/>
        <v>-4.453519485232948</v>
      </c>
      <c r="JMQ5">
        <f t="shared" si="438"/>
        <v>-4.4535922165403479</v>
      </c>
      <c r="JMR5">
        <f t="shared" si="438"/>
        <v>-4.4536649374469874</v>
      </c>
      <c r="JMS5">
        <f t="shared" si="438"/>
        <v>-4.4537376479558288</v>
      </c>
      <c r="JMT5">
        <f t="shared" si="438"/>
        <v>-4.4538103480698314</v>
      </c>
      <c r="JMU5">
        <f t="shared" si="438"/>
        <v>-4.4538830377919547</v>
      </c>
      <c r="JMV5">
        <f t="shared" ref="JMV5:JPG5" si="439">JMU5+JMU34</f>
        <v>-4.4539557171251571</v>
      </c>
      <c r="JMW5">
        <f t="shared" si="439"/>
        <v>-4.4540283860723946</v>
      </c>
      <c r="JMX5">
        <f t="shared" si="439"/>
        <v>-4.454101044636622</v>
      </c>
      <c r="JMY5">
        <f t="shared" si="439"/>
        <v>-4.4541736928207945</v>
      </c>
      <c r="JMZ5">
        <f t="shared" si="439"/>
        <v>-4.4542463306278641</v>
      </c>
      <c r="JNA5">
        <f t="shared" si="439"/>
        <v>-4.4543189580607825</v>
      </c>
      <c r="JNB5">
        <f t="shared" si="439"/>
        <v>-4.4543915751224992</v>
      </c>
      <c r="JNC5">
        <f t="shared" si="439"/>
        <v>-4.4544641818159638</v>
      </c>
      <c r="JND5">
        <f t="shared" si="439"/>
        <v>-4.4545367781441243</v>
      </c>
      <c r="JNE5">
        <f t="shared" si="439"/>
        <v>-4.4546093641099267</v>
      </c>
      <c r="JNF5">
        <f t="shared" si="439"/>
        <v>-4.4546819397163162</v>
      </c>
      <c r="JNG5">
        <f t="shared" si="439"/>
        <v>-4.4547545049662371</v>
      </c>
      <c r="JNH5">
        <f t="shared" si="439"/>
        <v>-4.4548270598626321</v>
      </c>
      <c r="JNI5">
        <f t="shared" si="439"/>
        <v>-4.4548996044084426</v>
      </c>
      <c r="JNJ5">
        <f t="shared" si="439"/>
        <v>-4.4549721386066086</v>
      </c>
      <c r="JNK5">
        <f t="shared" si="439"/>
        <v>-4.455044662460069</v>
      </c>
      <c r="JNL5">
        <f t="shared" si="439"/>
        <v>-4.455117175971762</v>
      </c>
      <c r="JNM5">
        <f t="shared" si="439"/>
        <v>-4.4551896791446239</v>
      </c>
      <c r="JNN5">
        <f t="shared" si="439"/>
        <v>-4.4552621719815901</v>
      </c>
      <c r="JNO5">
        <f t="shared" si="439"/>
        <v>-4.4553346544855943</v>
      </c>
      <c r="JNP5">
        <f t="shared" si="439"/>
        <v>-4.4554071266595692</v>
      </c>
      <c r="JNQ5">
        <f t="shared" si="439"/>
        <v>-4.4554795885064458</v>
      </c>
      <c r="JNR5">
        <f t="shared" si="439"/>
        <v>-4.4555520400291551</v>
      </c>
      <c r="JNS5">
        <f t="shared" si="439"/>
        <v>-4.4556244812306263</v>
      </c>
      <c r="JNT5">
        <f t="shared" si="439"/>
        <v>-4.4556969121137859</v>
      </c>
      <c r="JNU5">
        <f t="shared" si="439"/>
        <v>-4.4557693326815615</v>
      </c>
      <c r="JNV5">
        <f t="shared" si="439"/>
        <v>-4.4558417429368777</v>
      </c>
      <c r="JNW5">
        <f t="shared" si="439"/>
        <v>-4.4559141428826594</v>
      </c>
      <c r="JNX5">
        <f t="shared" si="439"/>
        <v>-4.4559865325218286</v>
      </c>
      <c r="JNY5">
        <f t="shared" si="439"/>
        <v>-4.4560589118573075</v>
      </c>
      <c r="JNZ5">
        <f t="shared" si="439"/>
        <v>-4.4561312808920155</v>
      </c>
      <c r="JOA5">
        <f t="shared" si="439"/>
        <v>-4.4562036396288729</v>
      </c>
      <c r="JOB5">
        <f t="shared" si="439"/>
        <v>-4.4562759880707965</v>
      </c>
      <c r="JOC5">
        <f t="shared" si="439"/>
        <v>-4.4563483262207031</v>
      </c>
      <c r="JOD5">
        <f t="shared" si="439"/>
        <v>-4.4564206540815077</v>
      </c>
      <c r="JOE5">
        <f t="shared" si="439"/>
        <v>-4.4564929716561252</v>
      </c>
      <c r="JOF5">
        <f t="shared" si="439"/>
        <v>-4.4565652789474681</v>
      </c>
      <c r="JOG5">
        <f t="shared" si="439"/>
        <v>-4.4566375759584478</v>
      </c>
      <c r="JOH5">
        <f t="shared" si="439"/>
        <v>-4.4567098626919757</v>
      </c>
      <c r="JOI5">
        <f t="shared" si="439"/>
        <v>-4.4567821391509597</v>
      </c>
      <c r="JOJ5">
        <f t="shared" si="439"/>
        <v>-4.4568544053383086</v>
      </c>
      <c r="JOK5">
        <f t="shared" si="439"/>
        <v>-4.4569266612569285</v>
      </c>
      <c r="JOL5">
        <f t="shared" si="439"/>
        <v>-4.4569989069097256</v>
      </c>
      <c r="JOM5">
        <f t="shared" si="439"/>
        <v>-4.4570711422996032</v>
      </c>
      <c r="JON5">
        <f t="shared" si="439"/>
        <v>-4.4571433674294649</v>
      </c>
      <c r="JOO5">
        <f t="shared" si="439"/>
        <v>-4.4572155823022133</v>
      </c>
      <c r="JOP5">
        <f t="shared" si="439"/>
        <v>-4.4572877869207472</v>
      </c>
      <c r="JOQ5">
        <f t="shared" si="439"/>
        <v>-4.4573599812879676</v>
      </c>
      <c r="JOR5">
        <f t="shared" si="439"/>
        <v>-4.4574321654067717</v>
      </c>
      <c r="JOS5">
        <f t="shared" si="439"/>
        <v>-4.4575043392800566</v>
      </c>
      <c r="JOT5">
        <f t="shared" si="439"/>
        <v>-4.4575765029107179</v>
      </c>
      <c r="JOU5">
        <f t="shared" si="439"/>
        <v>-4.4576486563016502</v>
      </c>
      <c r="JOV5">
        <f t="shared" si="439"/>
        <v>-4.4577207994557462</v>
      </c>
      <c r="JOW5">
        <f t="shared" si="439"/>
        <v>-4.4577929323758987</v>
      </c>
      <c r="JOX5">
        <f t="shared" si="439"/>
        <v>-4.4578650550649979</v>
      </c>
      <c r="JOY5">
        <f t="shared" si="439"/>
        <v>-4.4579371675259329</v>
      </c>
      <c r="JOZ5">
        <f t="shared" si="439"/>
        <v>-4.4580092697615932</v>
      </c>
      <c r="JPA5">
        <f t="shared" si="439"/>
        <v>-4.4580813617748651</v>
      </c>
      <c r="JPB5">
        <f t="shared" si="439"/>
        <v>-4.4581534435686345</v>
      </c>
      <c r="JPC5">
        <f t="shared" si="439"/>
        <v>-4.4582255151457861</v>
      </c>
      <c r="JPD5">
        <f t="shared" si="439"/>
        <v>-4.4582975765092039</v>
      </c>
      <c r="JPE5">
        <f t="shared" si="439"/>
        <v>-4.4583696276617699</v>
      </c>
      <c r="JPF5">
        <f t="shared" si="439"/>
        <v>-4.4584416686063646</v>
      </c>
      <c r="JPG5">
        <f t="shared" si="439"/>
        <v>-4.4585136993458683</v>
      </c>
      <c r="JPH5">
        <f t="shared" ref="JPH5:JRS5" si="440">JPG5+JPG34</f>
        <v>-4.4585857198831595</v>
      </c>
      <c r="JPI5">
        <f t="shared" si="440"/>
        <v>-4.4586577302211152</v>
      </c>
      <c r="JPJ5">
        <f t="shared" si="440"/>
        <v>-4.4587297303626121</v>
      </c>
      <c r="JPK5">
        <f t="shared" si="440"/>
        <v>-4.4588017203105244</v>
      </c>
      <c r="JPL5">
        <f t="shared" si="440"/>
        <v>-4.4588737000677261</v>
      </c>
      <c r="JPM5">
        <f t="shared" si="440"/>
        <v>-4.4589456696370897</v>
      </c>
      <c r="JPN5">
        <f t="shared" si="440"/>
        <v>-4.4590176290214867</v>
      </c>
      <c r="JPO5">
        <f t="shared" si="440"/>
        <v>-4.4590895782237876</v>
      </c>
      <c r="JPP5">
        <f t="shared" si="440"/>
        <v>-4.4591615172468604</v>
      </c>
      <c r="JPQ5">
        <f t="shared" si="440"/>
        <v>-4.459233446093573</v>
      </c>
      <c r="JPR5">
        <f t="shared" si="440"/>
        <v>-4.4593053647667924</v>
      </c>
      <c r="JPS5">
        <f t="shared" si="440"/>
        <v>-4.459377273269383</v>
      </c>
      <c r="JPT5">
        <f t="shared" si="440"/>
        <v>-4.4594491716042093</v>
      </c>
      <c r="JPU5">
        <f t="shared" si="440"/>
        <v>-4.4595210597741346</v>
      </c>
      <c r="JPV5">
        <f t="shared" si="440"/>
        <v>-4.4595929377820198</v>
      </c>
      <c r="JPW5">
        <f t="shared" si="440"/>
        <v>-4.4596648056307258</v>
      </c>
      <c r="JPX5">
        <f t="shared" si="440"/>
        <v>-4.4597366633231115</v>
      </c>
      <c r="JPY5">
        <f t="shared" si="440"/>
        <v>-4.4598085108620351</v>
      </c>
      <c r="JPZ5">
        <f t="shared" si="440"/>
        <v>-4.4598803482503531</v>
      </c>
      <c r="JQA5">
        <f t="shared" si="440"/>
        <v>-4.4599521754909217</v>
      </c>
      <c r="JQB5">
        <f t="shared" si="440"/>
        <v>-4.4600239925865948</v>
      </c>
      <c r="JQC5">
        <f t="shared" si="440"/>
        <v>-4.4600957995402251</v>
      </c>
      <c r="JQD5">
        <f t="shared" si="440"/>
        <v>-4.4601675963546654</v>
      </c>
      <c r="JQE5">
        <f t="shared" si="440"/>
        <v>-4.4602393830327669</v>
      </c>
      <c r="JQF5">
        <f t="shared" si="440"/>
        <v>-4.4603111595773779</v>
      </c>
      <c r="JQG5">
        <f t="shared" si="440"/>
        <v>-4.4603829259913477</v>
      </c>
      <c r="JQH5">
        <f t="shared" si="440"/>
        <v>-4.4604546822775237</v>
      </c>
      <c r="JQI5">
        <f t="shared" si="440"/>
        <v>-4.4605264284387509</v>
      </c>
      <c r="JQJ5">
        <f t="shared" si="440"/>
        <v>-4.4605981644778749</v>
      </c>
      <c r="JQK5">
        <f t="shared" si="440"/>
        <v>-4.4606698903977389</v>
      </c>
      <c r="JQL5">
        <f t="shared" si="440"/>
        <v>-4.4607416062011858</v>
      </c>
      <c r="JQM5">
        <f t="shared" si="440"/>
        <v>-4.4608133118910569</v>
      </c>
      <c r="JQN5">
        <f t="shared" si="440"/>
        <v>-4.4608850074701918</v>
      </c>
      <c r="JQO5">
        <f t="shared" si="440"/>
        <v>-4.460956692941429</v>
      </c>
      <c r="JQP5">
        <f t="shared" si="440"/>
        <v>-4.4610283683076073</v>
      </c>
      <c r="JQQ5">
        <f t="shared" si="440"/>
        <v>-4.4611000335715616</v>
      </c>
      <c r="JQR5">
        <f t="shared" si="440"/>
        <v>-4.4611716887361279</v>
      </c>
      <c r="JQS5">
        <f t="shared" si="440"/>
        <v>-4.4612433338041404</v>
      </c>
      <c r="JQT5">
        <f t="shared" si="440"/>
        <v>-4.4613149687784324</v>
      </c>
      <c r="JQU5">
        <f t="shared" si="440"/>
        <v>-4.4613865936618353</v>
      </c>
      <c r="JQV5">
        <f t="shared" si="440"/>
        <v>-4.461458208457179</v>
      </c>
      <c r="JQW5">
        <f t="shared" si="440"/>
        <v>-4.4615298131672931</v>
      </c>
      <c r="JQX5">
        <f t="shared" si="440"/>
        <v>-4.4616014077950057</v>
      </c>
      <c r="JQY5">
        <f t="shared" si="440"/>
        <v>-4.4616729923431437</v>
      </c>
      <c r="JQZ5">
        <f t="shared" si="440"/>
        <v>-4.4617445668145335</v>
      </c>
      <c r="JRA5">
        <f t="shared" si="440"/>
        <v>-4.4618161312119993</v>
      </c>
      <c r="JRB5">
        <f t="shared" si="440"/>
        <v>-4.4618876855383638</v>
      </c>
      <c r="JRC5">
        <f t="shared" si="440"/>
        <v>-4.4619592297964497</v>
      </c>
      <c r="JRD5">
        <f t="shared" si="440"/>
        <v>-4.4620307639890786</v>
      </c>
      <c r="JRE5">
        <f t="shared" si="440"/>
        <v>-4.4621022881190697</v>
      </c>
      <c r="JRF5">
        <f t="shared" si="440"/>
        <v>-4.4621738021892412</v>
      </c>
      <c r="JRG5">
        <f t="shared" si="440"/>
        <v>-4.4622453062024112</v>
      </c>
      <c r="JRH5">
        <f t="shared" si="440"/>
        <v>-4.4623168001613962</v>
      </c>
      <c r="JRI5">
        <f t="shared" si="440"/>
        <v>-4.4623882840690108</v>
      </c>
      <c r="JRJ5">
        <f t="shared" si="440"/>
        <v>-4.4624597579280687</v>
      </c>
      <c r="JRK5">
        <f t="shared" si="440"/>
        <v>-4.4625312217413837</v>
      </c>
      <c r="JRL5">
        <f t="shared" si="440"/>
        <v>-4.462602675511766</v>
      </c>
      <c r="JRM5">
        <f t="shared" si="440"/>
        <v>-4.4626741192420267</v>
      </c>
      <c r="JRN5">
        <f t="shared" si="440"/>
        <v>-4.4627455529349751</v>
      </c>
      <c r="JRO5">
        <f t="shared" si="440"/>
        <v>-4.4628169765934196</v>
      </c>
      <c r="JRP5">
        <f t="shared" si="440"/>
        <v>-4.4628883902201659</v>
      </c>
      <c r="JRQ5">
        <f t="shared" si="440"/>
        <v>-4.4629597938180208</v>
      </c>
      <c r="JRR5">
        <f t="shared" si="440"/>
        <v>-4.4630311873897881</v>
      </c>
      <c r="JRS5">
        <f t="shared" si="440"/>
        <v>-4.4631025709382719</v>
      </c>
      <c r="JRT5">
        <f t="shared" ref="JRT5:JUE5" si="441">JRS5+JRS34</f>
        <v>-4.4631739444662735</v>
      </c>
      <c r="JRU5">
        <f t="shared" si="441"/>
        <v>-4.4632453079765941</v>
      </c>
      <c r="JRV5">
        <f t="shared" si="441"/>
        <v>-4.4633166614720343</v>
      </c>
      <c r="JRW5">
        <f t="shared" si="441"/>
        <v>-4.4633880049553918</v>
      </c>
      <c r="JRX5">
        <f t="shared" si="441"/>
        <v>-4.4634593384294643</v>
      </c>
      <c r="JRY5">
        <f t="shared" si="441"/>
        <v>-4.4635306618970487</v>
      </c>
      <c r="JRZ5">
        <f t="shared" si="441"/>
        <v>-4.4636019753609393</v>
      </c>
      <c r="JSA5">
        <f t="shared" si="441"/>
        <v>-4.4636732788239302</v>
      </c>
      <c r="JSB5">
        <f t="shared" si="441"/>
        <v>-4.4637445722888147</v>
      </c>
      <c r="JSC5">
        <f t="shared" si="441"/>
        <v>-4.4638158557583836</v>
      </c>
      <c r="JSD5">
        <f t="shared" si="441"/>
        <v>-4.4638871292354283</v>
      </c>
      <c r="JSE5">
        <f t="shared" si="441"/>
        <v>-4.4639583927227378</v>
      </c>
      <c r="JSF5">
        <f t="shared" si="441"/>
        <v>-4.4640296462230999</v>
      </c>
      <c r="JSG5">
        <f t="shared" si="441"/>
        <v>-4.464100889739302</v>
      </c>
      <c r="JSH5">
        <f t="shared" si="441"/>
        <v>-4.46417212327413</v>
      </c>
      <c r="JSI5">
        <f t="shared" si="441"/>
        <v>-4.4642433468303677</v>
      </c>
      <c r="JSJ5">
        <f t="shared" si="441"/>
        <v>-4.4643145604107994</v>
      </c>
      <c r="JSK5">
        <f t="shared" si="441"/>
        <v>-4.464385764018207</v>
      </c>
      <c r="JSL5">
        <f t="shared" si="441"/>
        <v>-4.4644569576553721</v>
      </c>
      <c r="JSM5">
        <f t="shared" si="441"/>
        <v>-4.4645281413250739</v>
      </c>
      <c r="JSN5">
        <f t="shared" si="441"/>
        <v>-4.4645993150300924</v>
      </c>
      <c r="JSO5">
        <f t="shared" si="441"/>
        <v>-4.4646704787732041</v>
      </c>
      <c r="JSP5">
        <f t="shared" si="441"/>
        <v>-4.4647416325571863</v>
      </c>
      <c r="JSQ5">
        <f t="shared" si="441"/>
        <v>-4.4648127763848144</v>
      </c>
      <c r="JSR5">
        <f t="shared" si="441"/>
        <v>-4.4648839102588624</v>
      </c>
      <c r="JSS5">
        <f t="shared" si="441"/>
        <v>-4.4649550341821032</v>
      </c>
      <c r="JST5">
        <f t="shared" si="441"/>
        <v>-4.4650261481573086</v>
      </c>
      <c r="JSU5">
        <f t="shared" si="441"/>
        <v>-4.465097252187249</v>
      </c>
      <c r="JSV5">
        <f t="shared" si="441"/>
        <v>-4.4651683462746945</v>
      </c>
      <c r="JSW5">
        <f t="shared" si="441"/>
        <v>-4.4652394304224137</v>
      </c>
      <c r="JSX5">
        <f t="shared" si="441"/>
        <v>-4.465310504633174</v>
      </c>
      <c r="JSY5">
        <f t="shared" si="441"/>
        <v>-4.4653815689097414</v>
      </c>
      <c r="JSZ5">
        <f t="shared" si="441"/>
        <v>-4.4654526232548806</v>
      </c>
      <c r="JTA5">
        <f t="shared" si="441"/>
        <v>-4.4655236676713548</v>
      </c>
      <c r="JTB5">
        <f t="shared" si="441"/>
        <v>-4.465594702161928</v>
      </c>
      <c r="JTC5">
        <f t="shared" si="441"/>
        <v>-4.4656657267293607</v>
      </c>
      <c r="JTD5">
        <f t="shared" si="441"/>
        <v>-4.4657367413764133</v>
      </c>
      <c r="JTE5">
        <f t="shared" si="441"/>
        <v>-4.4658077461058454</v>
      </c>
      <c r="JTF5">
        <f t="shared" si="441"/>
        <v>-4.4658787409204148</v>
      </c>
      <c r="JTG5">
        <f t="shared" si="441"/>
        <v>-4.4659497258228793</v>
      </c>
      <c r="JTH5">
        <f t="shared" si="441"/>
        <v>-4.466020700815994</v>
      </c>
      <c r="JTI5">
        <f t="shared" si="441"/>
        <v>-4.4660916659025132</v>
      </c>
      <c r="JTJ5">
        <f t="shared" si="441"/>
        <v>-4.4661626210851901</v>
      </c>
      <c r="JTK5">
        <f t="shared" si="441"/>
        <v>-4.4662335663667783</v>
      </c>
      <c r="JTL5">
        <f t="shared" si="441"/>
        <v>-4.4663045017500282</v>
      </c>
      <c r="JTM5">
        <f t="shared" si="441"/>
        <v>-4.4663754272376899</v>
      </c>
      <c r="JTN5">
        <f t="shared" si="441"/>
        <v>-4.4664463428325121</v>
      </c>
      <c r="JTO5">
        <f t="shared" si="441"/>
        <v>-4.4665172485372429</v>
      </c>
      <c r="JTP5">
        <f t="shared" si="441"/>
        <v>-4.4665881443546285</v>
      </c>
      <c r="JTQ5">
        <f t="shared" si="441"/>
        <v>-4.4666590302874152</v>
      </c>
      <c r="JTR5">
        <f t="shared" si="441"/>
        <v>-4.4667299063383465</v>
      </c>
      <c r="JTS5">
        <f t="shared" si="441"/>
        <v>-4.4668007725101662</v>
      </c>
      <c r="JTT5">
        <f t="shared" si="441"/>
        <v>-4.4668716288056158</v>
      </c>
      <c r="JTU5">
        <f t="shared" si="441"/>
        <v>-4.4669424752274365</v>
      </c>
      <c r="JTV5">
        <f t="shared" si="441"/>
        <v>-4.4670133117783681</v>
      </c>
      <c r="JTW5">
        <f t="shared" si="441"/>
        <v>-4.467084138461149</v>
      </c>
      <c r="JTX5">
        <f t="shared" si="441"/>
        <v>-4.4671549552785175</v>
      </c>
      <c r="JTY5">
        <f t="shared" si="441"/>
        <v>-4.467225762233209</v>
      </c>
      <c r="JTZ5">
        <f t="shared" si="441"/>
        <v>-4.4672965593279592</v>
      </c>
      <c r="JUA5">
        <f t="shared" si="441"/>
        <v>-4.4673673465655019</v>
      </c>
      <c r="JUB5">
        <f t="shared" si="441"/>
        <v>-4.4674381239485701</v>
      </c>
      <c r="JUC5">
        <f t="shared" si="441"/>
        <v>-4.4675088914798957</v>
      </c>
      <c r="JUD5">
        <f t="shared" si="441"/>
        <v>-4.46757964916221</v>
      </c>
      <c r="JUE5">
        <f t="shared" si="441"/>
        <v>-4.4676503969982413</v>
      </c>
      <c r="JUF5">
        <f t="shared" ref="JUF5:JWQ5" si="442">JUE5+JUE34</f>
        <v>-4.4677211349907191</v>
      </c>
      <c r="JUG5">
        <f t="shared" si="442"/>
        <v>-4.4677918631423701</v>
      </c>
      <c r="JUH5">
        <f t="shared" si="442"/>
        <v>-4.467862581455921</v>
      </c>
      <c r="JUI5">
        <f t="shared" si="442"/>
        <v>-4.4679332899340967</v>
      </c>
      <c r="JUJ5">
        <f t="shared" si="442"/>
        <v>-4.4680039885796203</v>
      </c>
      <c r="JUK5">
        <f t="shared" si="442"/>
        <v>-4.4680746773952151</v>
      </c>
      <c r="JUL5">
        <f t="shared" si="442"/>
        <v>-4.4681453563836033</v>
      </c>
      <c r="JUM5">
        <f t="shared" si="442"/>
        <v>-4.4682160255475045</v>
      </c>
      <c r="JUN5">
        <f t="shared" si="442"/>
        <v>-4.4682866848896392</v>
      </c>
      <c r="JUO5">
        <f t="shared" si="442"/>
        <v>-4.4683573344127243</v>
      </c>
      <c r="JUP5">
        <f t="shared" si="442"/>
        <v>-4.4684279741194777</v>
      </c>
      <c r="JUQ5">
        <f t="shared" si="442"/>
        <v>-4.4684986040126153</v>
      </c>
      <c r="JUR5">
        <f t="shared" si="442"/>
        <v>-4.4685692240948525</v>
      </c>
      <c r="JUS5">
        <f t="shared" si="442"/>
        <v>-4.4686398343689024</v>
      </c>
      <c r="JUT5">
        <f t="shared" si="442"/>
        <v>-4.4687104348374778</v>
      </c>
      <c r="JUU5">
        <f t="shared" si="442"/>
        <v>-4.46878102550329</v>
      </c>
      <c r="JUV5">
        <f t="shared" si="442"/>
        <v>-4.46885160636905</v>
      </c>
      <c r="JUW5">
        <f t="shared" si="442"/>
        <v>-4.4689221774374666</v>
      </c>
      <c r="JUX5">
        <f t="shared" si="442"/>
        <v>-4.4689927387112487</v>
      </c>
      <c r="JUY5">
        <f t="shared" si="442"/>
        <v>-4.4690632901931027</v>
      </c>
      <c r="JUZ5">
        <f t="shared" si="442"/>
        <v>-4.4691338318857339</v>
      </c>
      <c r="JVA5">
        <f t="shared" si="442"/>
        <v>-4.4692043637918477</v>
      </c>
      <c r="JVB5">
        <f t="shared" si="442"/>
        <v>-4.4692748859141478</v>
      </c>
      <c r="JVC5">
        <f t="shared" si="442"/>
        <v>-4.4693453982553368</v>
      </c>
      <c r="JVD5">
        <f t="shared" si="442"/>
        <v>-4.4694159008181167</v>
      </c>
      <c r="JVE5">
        <f t="shared" si="442"/>
        <v>-4.4694863936051865</v>
      </c>
      <c r="JVF5">
        <f t="shared" si="442"/>
        <v>-4.4695568766192464</v>
      </c>
      <c r="JVG5">
        <f t="shared" si="442"/>
        <v>-4.4696273498629946</v>
      </c>
      <c r="JVH5">
        <f t="shared" si="442"/>
        <v>-4.4696978133391276</v>
      </c>
      <c r="JVI5">
        <f t="shared" si="442"/>
        <v>-4.4697682670503411</v>
      </c>
      <c r="JVJ5">
        <f t="shared" si="442"/>
        <v>-4.4698387109993307</v>
      </c>
      <c r="JVK5">
        <f t="shared" si="442"/>
        <v>-4.4699091451887893</v>
      </c>
      <c r="JVL5">
        <f t="shared" si="442"/>
        <v>-4.4699795696214091</v>
      </c>
      <c r="JVM5">
        <f t="shared" si="442"/>
        <v>-4.470049984299882</v>
      </c>
      <c r="JVN5">
        <f t="shared" si="442"/>
        <v>-4.4701203892268984</v>
      </c>
      <c r="JVO5">
        <f t="shared" si="442"/>
        <v>-4.4701907844051476</v>
      </c>
      <c r="JVP5">
        <f t="shared" si="442"/>
        <v>-4.4702611698373174</v>
      </c>
      <c r="JVQ5">
        <f t="shared" si="442"/>
        <v>-4.4703315455260952</v>
      </c>
      <c r="JVR5">
        <f t="shared" si="442"/>
        <v>-4.4704019114741662</v>
      </c>
      <c r="JVS5">
        <f t="shared" si="442"/>
        <v>-4.4704722676842152</v>
      </c>
      <c r="JVT5">
        <f t="shared" si="442"/>
        <v>-4.4705426141589264</v>
      </c>
      <c r="JVU5">
        <f t="shared" si="442"/>
        <v>-4.470612950900982</v>
      </c>
      <c r="JVV5">
        <f t="shared" si="442"/>
        <v>-4.4706832779130634</v>
      </c>
      <c r="JVW5">
        <f t="shared" si="442"/>
        <v>-4.4707535951978512</v>
      </c>
      <c r="JVX5">
        <f t="shared" si="442"/>
        <v>-4.4708239027580241</v>
      </c>
      <c r="JVY5">
        <f t="shared" si="442"/>
        <v>-4.4708942005962609</v>
      </c>
      <c r="JVZ5">
        <f t="shared" si="442"/>
        <v>-4.4709644887152384</v>
      </c>
      <c r="JWA5">
        <f t="shared" si="442"/>
        <v>-4.471034767117632</v>
      </c>
      <c r="JWB5">
        <f t="shared" si="442"/>
        <v>-4.4711050358061168</v>
      </c>
      <c r="JWC5">
        <f t="shared" si="442"/>
        <v>-4.4711752947833672</v>
      </c>
      <c r="JWD5">
        <f t="shared" si="442"/>
        <v>-4.4712455440520547</v>
      </c>
      <c r="JWE5">
        <f t="shared" si="442"/>
        <v>-4.4713157836148518</v>
      </c>
      <c r="JWF5">
        <f t="shared" si="442"/>
        <v>-4.4713860134744285</v>
      </c>
      <c r="JWG5">
        <f t="shared" si="442"/>
        <v>-4.4714562336334538</v>
      </c>
      <c r="JWH5">
        <f t="shared" si="442"/>
        <v>-4.4715264440945957</v>
      </c>
      <c r="JWI5">
        <f t="shared" si="442"/>
        <v>-4.4715966448605222</v>
      </c>
      <c r="JWJ5">
        <f t="shared" si="442"/>
        <v>-4.4716668359338989</v>
      </c>
      <c r="JWK5">
        <f t="shared" si="442"/>
        <v>-4.4717370173173903</v>
      </c>
      <c r="JWL5">
        <f t="shared" si="442"/>
        <v>-4.4718071890136608</v>
      </c>
      <c r="JWM5">
        <f t="shared" si="442"/>
        <v>-4.4718773510253733</v>
      </c>
      <c r="JWN5">
        <f t="shared" si="442"/>
        <v>-4.4719475033551888</v>
      </c>
      <c r="JWO5">
        <f t="shared" si="442"/>
        <v>-4.4720176460057681</v>
      </c>
      <c r="JWP5">
        <f t="shared" si="442"/>
        <v>-4.4720877789797706</v>
      </c>
      <c r="JWQ5">
        <f t="shared" si="442"/>
        <v>-4.4721579022798545</v>
      </c>
      <c r="JWR5">
        <f t="shared" ref="JWR5:JZC5" si="443">JWQ5+JWQ34</f>
        <v>-4.4722280159086774</v>
      </c>
      <c r="JWS5">
        <f t="shared" si="443"/>
        <v>-4.4722981198688947</v>
      </c>
      <c r="JWT5">
        <f t="shared" si="443"/>
        <v>-4.4723682141631622</v>
      </c>
      <c r="JWU5">
        <f t="shared" si="443"/>
        <v>-4.4724382987941338</v>
      </c>
      <c r="JWV5">
        <f t="shared" si="443"/>
        <v>-4.4725083737644624</v>
      </c>
      <c r="JWW5">
        <f t="shared" si="443"/>
        <v>-4.4725784390767993</v>
      </c>
      <c r="JWX5">
        <f t="shared" si="443"/>
        <v>-4.4726484947337957</v>
      </c>
      <c r="JWY5">
        <f t="shared" si="443"/>
        <v>-4.4727185407381009</v>
      </c>
      <c r="JWZ5">
        <f t="shared" si="443"/>
        <v>-4.4727885770923637</v>
      </c>
      <c r="JXA5">
        <f t="shared" si="443"/>
        <v>-4.4728586037992315</v>
      </c>
      <c r="JXB5">
        <f t="shared" si="443"/>
        <v>-4.4729286208613512</v>
      </c>
      <c r="JXC5">
        <f t="shared" si="443"/>
        <v>-4.472998628281367</v>
      </c>
      <c r="JXD5">
        <f t="shared" si="443"/>
        <v>-4.4730686260619237</v>
      </c>
      <c r="JXE5">
        <f t="shared" si="443"/>
        <v>-4.4731386142056646</v>
      </c>
      <c r="JXF5">
        <f t="shared" si="443"/>
        <v>-4.4732085927152312</v>
      </c>
      <c r="JXG5">
        <f t="shared" si="443"/>
        <v>-4.473278561593264</v>
      </c>
      <c r="JXH5">
        <f t="shared" si="443"/>
        <v>-4.4733485208424035</v>
      </c>
      <c r="JXI5">
        <f t="shared" si="443"/>
        <v>-4.4734184704652886</v>
      </c>
      <c r="JXJ5">
        <f t="shared" si="443"/>
        <v>-4.4734884104645571</v>
      </c>
      <c r="JXK5">
        <f t="shared" si="443"/>
        <v>-4.4735583408428452</v>
      </c>
      <c r="JXL5">
        <f t="shared" si="443"/>
        <v>-4.473628261602788</v>
      </c>
      <c r="JXM5">
        <f t="shared" si="443"/>
        <v>-4.4736981727470209</v>
      </c>
      <c r="JXN5">
        <f t="shared" si="443"/>
        <v>-4.4737680742781762</v>
      </c>
      <c r="JXO5">
        <f t="shared" si="443"/>
        <v>-4.4738379661988876</v>
      </c>
      <c r="JXP5">
        <f t="shared" si="443"/>
        <v>-4.4739078485117849</v>
      </c>
      <c r="JXQ5">
        <f t="shared" si="443"/>
        <v>-4.4739777212194989</v>
      </c>
      <c r="JXR5">
        <f t="shared" si="443"/>
        <v>-4.4740475843246585</v>
      </c>
      <c r="JXS5">
        <f t="shared" si="443"/>
        <v>-4.474117437829892</v>
      </c>
      <c r="JXT5">
        <f t="shared" si="443"/>
        <v>-4.4741872817378256</v>
      </c>
      <c r="JXU5">
        <f t="shared" si="443"/>
        <v>-4.4742571160510858</v>
      </c>
      <c r="JXV5">
        <f t="shared" si="443"/>
        <v>-4.474326940772297</v>
      </c>
      <c r="JXW5">
        <f t="shared" si="443"/>
        <v>-4.4743967559040829</v>
      </c>
      <c r="JXX5">
        <f t="shared" si="443"/>
        <v>-4.4744665614490655</v>
      </c>
      <c r="JXY5">
        <f t="shared" si="443"/>
        <v>-4.4745363574098675</v>
      </c>
      <c r="JXZ5">
        <f t="shared" si="443"/>
        <v>-4.4746061437891083</v>
      </c>
      <c r="JYA5">
        <f t="shared" si="443"/>
        <v>-4.4746759205894078</v>
      </c>
      <c r="JYB5">
        <f t="shared" si="443"/>
        <v>-4.4747456878133844</v>
      </c>
      <c r="JYC5">
        <f t="shared" si="443"/>
        <v>-4.4748154454636548</v>
      </c>
      <c r="JYD5">
        <f t="shared" si="443"/>
        <v>-4.4748851935428355</v>
      </c>
      <c r="JYE5">
        <f t="shared" si="443"/>
        <v>-4.4749549320535422</v>
      </c>
      <c r="JYF5">
        <f t="shared" si="443"/>
        <v>-4.4750246609983879</v>
      </c>
      <c r="JYG5">
        <f t="shared" si="443"/>
        <v>-4.4750943803799856</v>
      </c>
      <c r="JYH5">
        <f t="shared" si="443"/>
        <v>-4.4751640902009475</v>
      </c>
      <c r="JYI5">
        <f t="shared" si="443"/>
        <v>-4.4752337904638848</v>
      </c>
      <c r="JYJ5">
        <f t="shared" si="443"/>
        <v>-4.475303481171407</v>
      </c>
      <c r="JYK5">
        <f t="shared" si="443"/>
        <v>-4.4753731623261226</v>
      </c>
      <c r="JYL5">
        <f t="shared" si="443"/>
        <v>-4.4754428339306394</v>
      </c>
      <c r="JYM5">
        <f t="shared" si="443"/>
        <v>-4.4755124959875632</v>
      </c>
      <c r="JYN5">
        <f t="shared" si="443"/>
        <v>-4.4755821484995</v>
      </c>
      <c r="JYO5">
        <f t="shared" si="443"/>
        <v>-4.4756517914690548</v>
      </c>
      <c r="JYP5">
        <f t="shared" si="443"/>
        <v>-4.47572142489883</v>
      </c>
      <c r="JYQ5">
        <f t="shared" si="443"/>
        <v>-4.4757910487914288</v>
      </c>
      <c r="JYR5">
        <f t="shared" si="443"/>
        <v>-4.4758606631494517</v>
      </c>
      <c r="JYS5">
        <f t="shared" si="443"/>
        <v>-4.4759302679754995</v>
      </c>
      <c r="JYT5">
        <f t="shared" si="443"/>
        <v>-4.4759998632721709</v>
      </c>
      <c r="JYU5">
        <f t="shared" si="443"/>
        <v>-4.4760694490420638</v>
      </c>
      <c r="JYV5">
        <f t="shared" si="443"/>
        <v>-4.4761390252877753</v>
      </c>
      <c r="JYW5">
        <f t="shared" si="443"/>
        <v>-4.4762085920119015</v>
      </c>
      <c r="JYX5">
        <f t="shared" si="443"/>
        <v>-4.4762781492170376</v>
      </c>
      <c r="JYY5">
        <f t="shared" si="443"/>
        <v>-4.4763476969057772</v>
      </c>
      <c r="JYZ5">
        <f t="shared" si="443"/>
        <v>-4.4764172350807128</v>
      </c>
      <c r="JZA5">
        <f t="shared" si="443"/>
        <v>-4.4764867637444361</v>
      </c>
      <c r="JZB5">
        <f t="shared" si="443"/>
        <v>-4.4765562828995371</v>
      </c>
      <c r="JZC5">
        <f t="shared" si="443"/>
        <v>-4.4766257925486066</v>
      </c>
      <c r="JZD5">
        <f t="shared" ref="JZD5:KBO5" si="444">JZC5+JZC34</f>
        <v>-4.4766952926942327</v>
      </c>
      <c r="JZE5">
        <f t="shared" si="444"/>
        <v>-4.4767647833390027</v>
      </c>
      <c r="JZF5">
        <f t="shared" si="444"/>
        <v>-4.476834264485503</v>
      </c>
      <c r="JZG5">
        <f t="shared" si="444"/>
        <v>-4.4769037361363191</v>
      </c>
      <c r="JZH5">
        <f t="shared" si="444"/>
        <v>-4.4769731982940355</v>
      </c>
      <c r="JZI5">
        <f t="shared" si="444"/>
        <v>-4.4770426509612351</v>
      </c>
      <c r="JZJ5">
        <f t="shared" si="444"/>
        <v>-4.4771120941404998</v>
      </c>
      <c r="JZK5">
        <f t="shared" si="444"/>
        <v>-4.4771815278344116</v>
      </c>
      <c r="JZL5">
        <f t="shared" si="444"/>
        <v>-4.4772509520455497</v>
      </c>
      <c r="JZM5">
        <f t="shared" si="444"/>
        <v>-4.4773203667764943</v>
      </c>
      <c r="JZN5">
        <f t="shared" si="444"/>
        <v>-4.4773897720298219</v>
      </c>
      <c r="JZO5">
        <f t="shared" si="444"/>
        <v>-4.477459167808111</v>
      </c>
      <c r="JZP5">
        <f t="shared" si="444"/>
        <v>-4.4775285541139365</v>
      </c>
      <c r="JZQ5">
        <f t="shared" si="444"/>
        <v>-4.477597930949873</v>
      </c>
      <c r="JZR5">
        <f t="shared" si="444"/>
        <v>-4.4776672983184955</v>
      </c>
      <c r="JZS5">
        <f t="shared" si="444"/>
        <v>-4.4777366562223762</v>
      </c>
      <c r="JZT5">
        <f t="shared" si="444"/>
        <v>-4.4778060046640862</v>
      </c>
      <c r="JZU5">
        <f t="shared" si="444"/>
        <v>-4.4778753436461969</v>
      </c>
      <c r="JZV5">
        <f t="shared" si="444"/>
        <v>-4.4779446731712778</v>
      </c>
      <c r="JZW5">
        <f t="shared" si="444"/>
        <v>-4.4780139932418974</v>
      </c>
      <c r="JZX5">
        <f t="shared" si="444"/>
        <v>-4.4780833038606236</v>
      </c>
      <c r="JZY5">
        <f t="shared" si="444"/>
        <v>-4.4781526050300222</v>
      </c>
      <c r="JZZ5">
        <f t="shared" si="444"/>
        <v>-4.4782218967526592</v>
      </c>
      <c r="KAA5">
        <f t="shared" si="444"/>
        <v>-4.4782911790310989</v>
      </c>
      <c r="KAB5">
        <f t="shared" si="444"/>
        <v>-4.4783604518679043</v>
      </c>
      <c r="KAC5">
        <f t="shared" si="444"/>
        <v>-4.478429715265638</v>
      </c>
      <c r="KAD5">
        <f t="shared" si="444"/>
        <v>-4.4784989692268615</v>
      </c>
      <c r="KAE5">
        <f t="shared" si="444"/>
        <v>-4.4785682137541345</v>
      </c>
      <c r="KAF5">
        <f t="shared" si="444"/>
        <v>-4.4786374488500167</v>
      </c>
      <c r="KAG5">
        <f t="shared" si="444"/>
        <v>-4.4787066745170661</v>
      </c>
      <c r="KAH5">
        <f t="shared" si="444"/>
        <v>-4.4787758907578397</v>
      </c>
      <c r="KAI5">
        <f t="shared" si="444"/>
        <v>-4.4788450975748937</v>
      </c>
      <c r="KAJ5">
        <f t="shared" si="444"/>
        <v>-4.4789142949707834</v>
      </c>
      <c r="KAK5">
        <f t="shared" si="444"/>
        <v>-4.4789834829480624</v>
      </c>
      <c r="KAL5">
        <f t="shared" si="444"/>
        <v>-4.4790526615092832</v>
      </c>
      <c r="KAM5">
        <f t="shared" si="444"/>
        <v>-4.4791218306569984</v>
      </c>
      <c r="KAN5">
        <f t="shared" si="444"/>
        <v>-4.479190990393759</v>
      </c>
      <c r="KAO5">
        <f t="shared" si="444"/>
        <v>-4.4792601407221149</v>
      </c>
      <c r="KAP5">
        <f t="shared" si="444"/>
        <v>-4.4793292816446151</v>
      </c>
      <c r="KAQ5">
        <f t="shared" si="444"/>
        <v>-4.4793984131638069</v>
      </c>
      <c r="KAR5">
        <f t="shared" si="444"/>
        <v>-4.4794675352822377</v>
      </c>
      <c r="KAS5">
        <f t="shared" si="444"/>
        <v>-4.4795366480024521</v>
      </c>
      <c r="KAT5">
        <f t="shared" si="444"/>
        <v>-4.4796057513269956</v>
      </c>
      <c r="KAU5">
        <f t="shared" si="444"/>
        <v>-4.4796748452584119</v>
      </c>
      <c r="KAV5">
        <f t="shared" si="444"/>
        <v>-4.4797439297992439</v>
      </c>
      <c r="KAW5">
        <f t="shared" si="444"/>
        <v>-4.4798130049520326</v>
      </c>
      <c r="KAX5">
        <f t="shared" si="444"/>
        <v>-4.4798820707193192</v>
      </c>
      <c r="KAY5">
        <f t="shared" si="444"/>
        <v>-4.4799511271036421</v>
      </c>
      <c r="KAZ5">
        <f t="shared" si="444"/>
        <v>-4.4800201741075414</v>
      </c>
      <c r="KBA5">
        <f t="shared" si="444"/>
        <v>-4.4800892117335538</v>
      </c>
      <c r="KBB5">
        <f t="shared" si="444"/>
        <v>-4.480158239984215</v>
      </c>
      <c r="KBC5">
        <f t="shared" si="444"/>
        <v>-4.4802272588620617</v>
      </c>
      <c r="KBD5">
        <f t="shared" si="444"/>
        <v>-4.4802962683696279</v>
      </c>
      <c r="KBE5">
        <f t="shared" si="444"/>
        <v>-4.4803652685094466</v>
      </c>
      <c r="KBF5">
        <f t="shared" si="444"/>
        <v>-4.4804342592840509</v>
      </c>
      <c r="KBG5">
        <f t="shared" si="444"/>
        <v>-4.4805032406959713</v>
      </c>
      <c r="KBH5">
        <f t="shared" si="444"/>
        <v>-4.480572212747739</v>
      </c>
      <c r="KBI5">
        <f t="shared" si="444"/>
        <v>-4.4806411754418827</v>
      </c>
      <c r="KBJ5">
        <f t="shared" si="444"/>
        <v>-4.480710128780931</v>
      </c>
      <c r="KBK5">
        <f t="shared" si="444"/>
        <v>-4.4807790727674108</v>
      </c>
      <c r="KBL5">
        <f t="shared" si="444"/>
        <v>-4.480848007403849</v>
      </c>
      <c r="KBM5">
        <f t="shared" si="444"/>
        <v>-4.4809169326927698</v>
      </c>
      <c r="KBN5">
        <f t="shared" si="444"/>
        <v>-4.4809858486366982</v>
      </c>
      <c r="KBO5">
        <f t="shared" si="444"/>
        <v>-4.4810547552381577</v>
      </c>
      <c r="KBP5">
        <f t="shared" ref="KBP5:KEA5" si="445">KBO5+KBO34</f>
        <v>-4.4811236524996696</v>
      </c>
      <c r="KBQ5">
        <f t="shared" si="445"/>
        <v>-4.4811925404237547</v>
      </c>
      <c r="KBR5">
        <f t="shared" si="445"/>
        <v>-4.4812614190129345</v>
      </c>
      <c r="KBS5">
        <f t="shared" si="445"/>
        <v>-4.481330288269727</v>
      </c>
      <c r="KBT5">
        <f t="shared" si="445"/>
        <v>-4.4813991481966502</v>
      </c>
      <c r="KBU5">
        <f t="shared" si="445"/>
        <v>-4.481467998796222</v>
      </c>
      <c r="KBV5">
        <f t="shared" si="445"/>
        <v>-4.4815368400709579</v>
      </c>
      <c r="KBW5">
        <f t="shared" si="445"/>
        <v>-4.481605672023373</v>
      </c>
      <c r="KBX5">
        <f t="shared" si="445"/>
        <v>-4.481674494655981</v>
      </c>
      <c r="KBY5">
        <f t="shared" si="445"/>
        <v>-4.4817433079712954</v>
      </c>
      <c r="KBZ5">
        <f t="shared" si="445"/>
        <v>-4.4818121119718279</v>
      </c>
      <c r="KCA5">
        <f t="shared" si="445"/>
        <v>-4.4818809066600895</v>
      </c>
      <c r="KCB5">
        <f t="shared" si="445"/>
        <v>-4.4819496920385902</v>
      </c>
      <c r="KCC5">
        <f t="shared" si="445"/>
        <v>-4.4820184681098389</v>
      </c>
      <c r="KCD5">
        <f t="shared" si="445"/>
        <v>-4.4820872348763441</v>
      </c>
      <c r="KCE5">
        <f t="shared" si="445"/>
        <v>-4.482155992340612</v>
      </c>
      <c r="KCF5">
        <f t="shared" si="445"/>
        <v>-4.4822247405051483</v>
      </c>
      <c r="KCG5">
        <f t="shared" si="445"/>
        <v>-4.4822934793724585</v>
      </c>
      <c r="KCH5">
        <f t="shared" si="445"/>
        <v>-4.4823622089450463</v>
      </c>
      <c r="KCI5">
        <f t="shared" si="445"/>
        <v>-4.4824309292254148</v>
      </c>
      <c r="KCJ5">
        <f t="shared" si="445"/>
        <v>-4.4824996402160657</v>
      </c>
      <c r="KCK5">
        <f t="shared" si="445"/>
        <v>-4.4825683419194995</v>
      </c>
      <c r="KCL5">
        <f t="shared" si="445"/>
        <v>-4.4826370343382163</v>
      </c>
      <c r="KCM5">
        <f t="shared" si="445"/>
        <v>-4.4827057174747154</v>
      </c>
      <c r="KCN5">
        <f t="shared" si="445"/>
        <v>-4.4827743913314944</v>
      </c>
      <c r="KCO5">
        <f t="shared" si="445"/>
        <v>-4.4828430559110499</v>
      </c>
      <c r="KCP5">
        <f t="shared" si="445"/>
        <v>-4.4829117112158778</v>
      </c>
      <c r="KCQ5">
        <f t="shared" si="445"/>
        <v>-4.482980357248473</v>
      </c>
      <c r="KCR5">
        <f t="shared" si="445"/>
        <v>-4.4830489940113294</v>
      </c>
      <c r="KCS5">
        <f t="shared" si="445"/>
        <v>-4.4831176215069393</v>
      </c>
      <c r="KCT5">
        <f t="shared" si="445"/>
        <v>-4.4831862397377948</v>
      </c>
      <c r="KCU5">
        <f t="shared" si="445"/>
        <v>-4.4832548487063875</v>
      </c>
      <c r="KCV5">
        <f t="shared" si="445"/>
        <v>-4.4833234484152058</v>
      </c>
      <c r="KCW5">
        <f t="shared" si="445"/>
        <v>-4.4833920388667394</v>
      </c>
      <c r="KCX5">
        <f t="shared" si="445"/>
        <v>-4.4834606200634761</v>
      </c>
      <c r="KCY5">
        <f t="shared" si="445"/>
        <v>-4.4835291920079028</v>
      </c>
      <c r="KCZ5">
        <f t="shared" si="445"/>
        <v>-4.4835977547025045</v>
      </c>
      <c r="KDA5">
        <f t="shared" si="445"/>
        <v>-4.4836663081497674</v>
      </c>
      <c r="KDB5">
        <f t="shared" si="445"/>
        <v>-4.4837348523521738</v>
      </c>
      <c r="KDC5">
        <f t="shared" si="445"/>
        <v>-4.4838033873122072</v>
      </c>
      <c r="KDD5">
        <f t="shared" si="445"/>
        <v>-4.4838719130323499</v>
      </c>
      <c r="KDE5">
        <f t="shared" si="445"/>
        <v>-4.4839404295150818</v>
      </c>
      <c r="KDF5">
        <f t="shared" si="445"/>
        <v>-4.4840089367628835</v>
      </c>
      <c r="KDG5">
        <f t="shared" si="445"/>
        <v>-4.4840774347782331</v>
      </c>
      <c r="KDH5">
        <f t="shared" si="445"/>
        <v>-4.4841459235636085</v>
      </c>
      <c r="KDI5">
        <f t="shared" si="445"/>
        <v>-4.484214403121487</v>
      </c>
      <c r="KDJ5">
        <f t="shared" si="445"/>
        <v>-4.4842828734543447</v>
      </c>
      <c r="KDK5">
        <f t="shared" si="445"/>
        <v>-4.4843513345646553</v>
      </c>
      <c r="KDL5">
        <f t="shared" si="445"/>
        <v>-4.4844197864548931</v>
      </c>
      <c r="KDM5">
        <f t="shared" si="445"/>
        <v>-4.4844882291275319</v>
      </c>
      <c r="KDN5">
        <f t="shared" si="445"/>
        <v>-4.4845566625850424</v>
      </c>
      <c r="KDO5">
        <f t="shared" si="445"/>
        <v>-4.4846250868298956</v>
      </c>
      <c r="KDP5">
        <f t="shared" si="445"/>
        <v>-4.4846935018645624</v>
      </c>
      <c r="KDQ5">
        <f t="shared" si="445"/>
        <v>-4.4847619076915111</v>
      </c>
      <c r="KDR5">
        <f t="shared" si="445"/>
        <v>-4.4848303043132089</v>
      </c>
      <c r="KDS5">
        <f t="shared" si="445"/>
        <v>-4.4848986917321234</v>
      </c>
      <c r="KDT5">
        <f t="shared" si="445"/>
        <v>-4.48496706995072</v>
      </c>
      <c r="KDU5">
        <f t="shared" si="445"/>
        <v>-4.4850354389714644</v>
      </c>
      <c r="KDV5">
        <f t="shared" si="445"/>
        <v>-4.4851037987968203</v>
      </c>
      <c r="KDW5">
        <f t="shared" si="445"/>
        <v>-4.4851721494292498</v>
      </c>
      <c r="KDX5">
        <f t="shared" si="445"/>
        <v>-4.4852404908712158</v>
      </c>
      <c r="KDY5">
        <f t="shared" si="445"/>
        <v>-4.4853088231251794</v>
      </c>
      <c r="KDZ5">
        <f t="shared" si="445"/>
        <v>-4.4853771461936001</v>
      </c>
      <c r="KEA5">
        <f t="shared" si="445"/>
        <v>-4.4854454600789371</v>
      </c>
      <c r="KEB5">
        <f t="shared" ref="KEB5:KGM5" si="446">KEA5+KEA34</f>
        <v>-4.485513764783648</v>
      </c>
      <c r="KEC5">
        <f t="shared" si="446"/>
        <v>-4.4855820603101906</v>
      </c>
      <c r="KED5">
        <f t="shared" si="446"/>
        <v>-4.4856503466610205</v>
      </c>
      <c r="KEE5">
        <f t="shared" si="446"/>
        <v>-4.4857186238385927</v>
      </c>
      <c r="KEF5">
        <f t="shared" si="446"/>
        <v>-4.4857868918453612</v>
      </c>
      <c r="KEG5">
        <f t="shared" si="446"/>
        <v>-4.4858551506837792</v>
      </c>
      <c r="KEH5">
        <f t="shared" si="446"/>
        <v>-4.4859234003562989</v>
      </c>
      <c r="KEI5">
        <f t="shared" si="446"/>
        <v>-4.4859916408653717</v>
      </c>
      <c r="KEJ5">
        <f t="shared" si="446"/>
        <v>-4.4860598722134473</v>
      </c>
      <c r="KEK5">
        <f t="shared" si="446"/>
        <v>-4.4861280944029751</v>
      </c>
      <c r="KEL5">
        <f t="shared" si="446"/>
        <v>-4.4861963074364031</v>
      </c>
      <c r="KEM5">
        <f t="shared" si="446"/>
        <v>-4.486264511316179</v>
      </c>
      <c r="KEN5">
        <f t="shared" si="446"/>
        <v>-4.486332706044748</v>
      </c>
      <c r="KEO5">
        <f t="shared" si="446"/>
        <v>-4.4864008916245561</v>
      </c>
      <c r="KEP5">
        <f t="shared" si="446"/>
        <v>-4.4864690680580477</v>
      </c>
      <c r="KEQ5">
        <f t="shared" si="446"/>
        <v>-4.486537235347666</v>
      </c>
      <c r="KER5">
        <f t="shared" si="446"/>
        <v>-4.4866053934958536</v>
      </c>
      <c r="KES5">
        <f t="shared" si="446"/>
        <v>-4.4866735425050512</v>
      </c>
      <c r="KET5">
        <f t="shared" si="446"/>
        <v>-4.4867416823776995</v>
      </c>
      <c r="KEU5">
        <f t="shared" si="446"/>
        <v>-4.4868098131162375</v>
      </c>
      <c r="KEV5">
        <f t="shared" si="446"/>
        <v>-4.486877934723104</v>
      </c>
      <c r="KEW5">
        <f t="shared" si="446"/>
        <v>-4.4869460472007372</v>
      </c>
      <c r="KEX5">
        <f t="shared" si="446"/>
        <v>-4.4870141505515724</v>
      </c>
      <c r="KEY5">
        <f t="shared" si="446"/>
        <v>-4.4870822447780458</v>
      </c>
      <c r="KEZ5">
        <f t="shared" si="446"/>
        <v>-4.4871503298825912</v>
      </c>
      <c r="KFA5">
        <f t="shared" si="446"/>
        <v>-4.487218405867643</v>
      </c>
      <c r="KFB5">
        <f t="shared" si="446"/>
        <v>-4.487286472735633</v>
      </c>
      <c r="KFC5">
        <f t="shared" si="446"/>
        <v>-4.4873545304889939</v>
      </c>
      <c r="KFD5">
        <f t="shared" si="446"/>
        <v>-4.487422579130155</v>
      </c>
      <c r="KFE5">
        <f t="shared" si="446"/>
        <v>-4.4874906186615471</v>
      </c>
      <c r="KFF5">
        <f t="shared" si="446"/>
        <v>-4.4875586490855985</v>
      </c>
      <c r="KFG5">
        <f t="shared" si="446"/>
        <v>-4.4876266704047367</v>
      </c>
      <c r="KFH5">
        <f t="shared" si="446"/>
        <v>-4.487694682621389</v>
      </c>
      <c r="KFI5">
        <f t="shared" si="446"/>
        <v>-4.4877626857379802</v>
      </c>
      <c r="KFJ5">
        <f t="shared" si="446"/>
        <v>-4.4878306797569358</v>
      </c>
      <c r="KFK5">
        <f t="shared" si="446"/>
        <v>-4.4878986646806798</v>
      </c>
      <c r="KFL5">
        <f t="shared" si="446"/>
        <v>-4.487966640511635</v>
      </c>
      <c r="KFM5">
        <f t="shared" si="446"/>
        <v>-4.4880346072522235</v>
      </c>
      <c r="KFN5">
        <f t="shared" si="446"/>
        <v>-4.4881025649048656</v>
      </c>
      <c r="KFO5">
        <f t="shared" si="446"/>
        <v>-4.4881705134719816</v>
      </c>
      <c r="KFP5">
        <f t="shared" si="446"/>
        <v>-4.4882384529559909</v>
      </c>
      <c r="KFQ5">
        <f t="shared" si="446"/>
        <v>-4.4883063833593111</v>
      </c>
      <c r="KFR5">
        <f t="shared" si="446"/>
        <v>-4.4883743046843598</v>
      </c>
      <c r="KFS5">
        <f t="shared" si="446"/>
        <v>-4.4884422169335529</v>
      </c>
      <c r="KFT5">
        <f t="shared" si="446"/>
        <v>-4.4885101201093054</v>
      </c>
      <c r="KFU5">
        <f t="shared" si="446"/>
        <v>-4.4885780142140321</v>
      </c>
      <c r="KFV5">
        <f t="shared" si="446"/>
        <v>-4.4886458992501455</v>
      </c>
      <c r="KFW5">
        <f t="shared" si="446"/>
        <v>-4.4887137752200585</v>
      </c>
      <c r="KFX5">
        <f t="shared" si="446"/>
        <v>-4.4887816421261819</v>
      </c>
      <c r="KFY5">
        <f t="shared" si="446"/>
        <v>-4.488849499970927</v>
      </c>
      <c r="KFZ5">
        <f t="shared" si="446"/>
        <v>-4.4889173487567025</v>
      </c>
      <c r="KGA5">
        <f t="shared" si="446"/>
        <v>-4.4889851884859171</v>
      </c>
      <c r="KGB5">
        <f t="shared" si="446"/>
        <v>-4.4890530191609779</v>
      </c>
      <c r="KGC5">
        <f t="shared" si="446"/>
        <v>-4.4891208407842917</v>
      </c>
      <c r="KGD5">
        <f t="shared" si="446"/>
        <v>-4.4891886533582639</v>
      </c>
      <c r="KGE5">
        <f t="shared" si="446"/>
        <v>-4.4892564568852995</v>
      </c>
      <c r="KGF5">
        <f t="shared" si="446"/>
        <v>-4.489324251367802</v>
      </c>
      <c r="KGG5">
        <f t="shared" si="446"/>
        <v>-4.4893920368081739</v>
      </c>
      <c r="KGH5">
        <f t="shared" si="446"/>
        <v>-4.4894598132088177</v>
      </c>
      <c r="KGI5">
        <f t="shared" si="446"/>
        <v>-4.4895275805721333</v>
      </c>
      <c r="KGJ5">
        <f t="shared" si="446"/>
        <v>-4.4895953389005214</v>
      </c>
      <c r="KGK5">
        <f t="shared" si="446"/>
        <v>-4.4896630881963802</v>
      </c>
      <c r="KGL5">
        <f t="shared" si="446"/>
        <v>-4.4897308284621076</v>
      </c>
      <c r="KGM5">
        <f t="shared" si="446"/>
        <v>-4.4897985597001009</v>
      </c>
      <c r="KGN5">
        <f t="shared" ref="KGN5:KIY5" si="447">KGM5+KGM34</f>
        <v>-4.4898662819127564</v>
      </c>
      <c r="KGO5">
        <f t="shared" si="447"/>
        <v>-4.4899339951024686</v>
      </c>
      <c r="KGP5">
        <f t="shared" si="447"/>
        <v>-4.4900016992716321</v>
      </c>
      <c r="KGQ5">
        <f t="shared" si="447"/>
        <v>-4.4900693944226404</v>
      </c>
      <c r="KGR5">
        <f t="shared" si="447"/>
        <v>-4.4901370805578846</v>
      </c>
      <c r="KGS5">
        <f t="shared" si="447"/>
        <v>-4.4902047576797575</v>
      </c>
      <c r="KGT5">
        <f t="shared" si="447"/>
        <v>-4.4902724257906481</v>
      </c>
      <c r="KGU5">
        <f t="shared" si="447"/>
        <v>-4.4903400848929467</v>
      </c>
      <c r="KGV5">
        <f t="shared" si="447"/>
        <v>-4.4904077349890414</v>
      </c>
      <c r="KGW5">
        <f t="shared" si="447"/>
        <v>-4.490475376081319</v>
      </c>
      <c r="KGX5">
        <f t="shared" si="447"/>
        <v>-4.4905430081721667</v>
      </c>
      <c r="KGY5">
        <f t="shared" si="447"/>
        <v>-4.4906106312639702</v>
      </c>
      <c r="KGZ5">
        <f t="shared" si="447"/>
        <v>-4.4906782453591143</v>
      </c>
      <c r="KHA5">
        <f t="shared" si="447"/>
        <v>-4.490745850459982</v>
      </c>
      <c r="KHB5">
        <f t="shared" si="447"/>
        <v>-4.4908134465689571</v>
      </c>
      <c r="KHC5">
        <f t="shared" si="447"/>
        <v>-4.4908810336884208</v>
      </c>
      <c r="KHD5">
        <f t="shared" si="447"/>
        <v>-4.4909486118207536</v>
      </c>
      <c r="KHE5">
        <f t="shared" si="447"/>
        <v>-4.4910161809683355</v>
      </c>
      <c r="KHF5">
        <f t="shared" si="447"/>
        <v>-4.4910837411335462</v>
      </c>
      <c r="KHG5">
        <f t="shared" si="447"/>
        <v>-4.4911512923187633</v>
      </c>
      <c r="KHH5">
        <f t="shared" si="447"/>
        <v>-4.4912188345263644</v>
      </c>
      <c r="KHI5">
        <f t="shared" si="447"/>
        <v>-4.4912863677587254</v>
      </c>
      <c r="KHJ5">
        <f t="shared" si="447"/>
        <v>-4.4913538920182212</v>
      </c>
      <c r="KHK5">
        <f t="shared" si="447"/>
        <v>-4.4914214073072261</v>
      </c>
      <c r="KHL5">
        <f t="shared" si="447"/>
        <v>-4.4914889136281131</v>
      </c>
      <c r="KHM5">
        <f t="shared" si="447"/>
        <v>-4.4915564109832555</v>
      </c>
      <c r="KHN5">
        <f t="shared" si="447"/>
        <v>-4.4916238993750239</v>
      </c>
      <c r="KHO5">
        <f t="shared" si="447"/>
        <v>-4.4916913788057897</v>
      </c>
      <c r="KHP5">
        <f t="shared" si="447"/>
        <v>-4.4917588492779217</v>
      </c>
      <c r="KHQ5">
        <f t="shared" si="447"/>
        <v>-4.4918263107937886</v>
      </c>
      <c r="KHR5">
        <f t="shared" si="447"/>
        <v>-4.4918937633557583</v>
      </c>
      <c r="KHS5">
        <f t="shared" si="447"/>
        <v>-4.4919612069661978</v>
      </c>
      <c r="KHT5">
        <f t="shared" si="447"/>
        <v>-4.4920286416274733</v>
      </c>
      <c r="KHU5">
        <f t="shared" si="447"/>
        <v>-4.492096067341949</v>
      </c>
      <c r="KHV5">
        <f t="shared" si="447"/>
        <v>-4.4921634841119884</v>
      </c>
      <c r="KHW5">
        <f t="shared" si="447"/>
        <v>-4.4922308919399558</v>
      </c>
      <c r="KHX5">
        <f t="shared" si="447"/>
        <v>-4.4922982908282121</v>
      </c>
      <c r="KHY5">
        <f t="shared" si="447"/>
        <v>-4.4923656807791188</v>
      </c>
      <c r="KHZ5">
        <f t="shared" si="447"/>
        <v>-4.4924330617950368</v>
      </c>
      <c r="KIA5">
        <f t="shared" si="447"/>
        <v>-4.492500433878325</v>
      </c>
      <c r="KIB5">
        <f t="shared" si="447"/>
        <v>-4.4925677970313416</v>
      </c>
      <c r="KIC5">
        <f t="shared" si="447"/>
        <v>-4.4926351512564437</v>
      </c>
      <c r="KID5">
        <f t="shared" si="447"/>
        <v>-4.4927024965559887</v>
      </c>
      <c r="KIE5">
        <f t="shared" si="447"/>
        <v>-4.4927698329323311</v>
      </c>
      <c r="KIF5">
        <f t="shared" si="447"/>
        <v>-4.4928371603878263</v>
      </c>
      <c r="KIG5">
        <f t="shared" si="447"/>
        <v>-4.492904478924828</v>
      </c>
      <c r="KIH5">
        <f t="shared" si="447"/>
        <v>-4.492971788545689</v>
      </c>
      <c r="KII5">
        <f t="shared" si="447"/>
        <v>-4.4930390892527603</v>
      </c>
      <c r="KIJ5">
        <f t="shared" si="447"/>
        <v>-4.4931063810483938</v>
      </c>
      <c r="KIK5">
        <f t="shared" si="447"/>
        <v>-4.4931736639349387</v>
      </c>
      <c r="KIL5">
        <f t="shared" si="447"/>
        <v>-4.4932409379147451</v>
      </c>
      <c r="KIM5">
        <f t="shared" si="447"/>
        <v>-4.4933082029901605</v>
      </c>
      <c r="KIN5">
        <f t="shared" si="447"/>
        <v>-4.4933754591635315</v>
      </c>
      <c r="KIO5">
        <f t="shared" si="447"/>
        <v>-4.4934427064372056</v>
      </c>
      <c r="KIP5">
        <f t="shared" si="447"/>
        <v>-4.4935099448135274</v>
      </c>
      <c r="KIQ5">
        <f t="shared" si="447"/>
        <v>-4.4935771742948418</v>
      </c>
      <c r="KIR5">
        <f t="shared" si="447"/>
        <v>-4.4936443948834919</v>
      </c>
      <c r="KIS5">
        <f t="shared" si="447"/>
        <v>-4.4937116065818206</v>
      </c>
      <c r="KIT5">
        <f t="shared" si="447"/>
        <v>-4.4937788093921691</v>
      </c>
      <c r="KIU5">
        <f t="shared" si="447"/>
        <v>-4.4938460033168779</v>
      </c>
      <c r="KIV5">
        <f t="shared" si="447"/>
        <v>-4.4939131883582872</v>
      </c>
      <c r="KIW5">
        <f t="shared" si="447"/>
        <v>-4.4939803645187366</v>
      </c>
      <c r="KIX5">
        <f t="shared" si="447"/>
        <v>-4.4940475318005637</v>
      </c>
      <c r="KIY5">
        <f t="shared" si="447"/>
        <v>-4.4941146902061053</v>
      </c>
      <c r="KIZ5">
        <f t="shared" ref="KIZ5:KLK5" si="448">KIY5+KIY34</f>
        <v>-4.4941818397376974</v>
      </c>
      <c r="KJA5">
        <f t="shared" si="448"/>
        <v>-4.4942489803976748</v>
      </c>
      <c r="KJB5">
        <f t="shared" si="448"/>
        <v>-4.4943161121883728</v>
      </c>
      <c r="KJC5">
        <f t="shared" si="448"/>
        <v>-4.4943832351121245</v>
      </c>
      <c r="KJD5">
        <f t="shared" si="448"/>
        <v>-4.4944503491712613</v>
      </c>
      <c r="KJE5">
        <f t="shared" si="448"/>
        <v>-4.4945174543681157</v>
      </c>
      <c r="KJF5">
        <f t="shared" si="448"/>
        <v>-4.4945845507050182</v>
      </c>
      <c r="KJG5">
        <f t="shared" si="448"/>
        <v>-4.4946516381842985</v>
      </c>
      <c r="KJH5">
        <f t="shared" si="448"/>
        <v>-4.4947187168082854</v>
      </c>
      <c r="KJI5">
        <f t="shared" si="448"/>
        <v>-4.4947857865793068</v>
      </c>
      <c r="KJJ5">
        <f t="shared" si="448"/>
        <v>-4.4948528474996898</v>
      </c>
      <c r="KJK5">
        <f t="shared" si="448"/>
        <v>-4.4949198995717605</v>
      </c>
      <c r="KJL5">
        <f t="shared" si="448"/>
        <v>-4.4949869427978433</v>
      </c>
      <c r="KJM5">
        <f t="shared" si="448"/>
        <v>-4.4950539771802633</v>
      </c>
      <c r="KJN5">
        <f t="shared" si="448"/>
        <v>-4.4951210027213433</v>
      </c>
      <c r="KJO5">
        <f t="shared" si="448"/>
        <v>-4.4951880194234057</v>
      </c>
      <c r="KJP5">
        <f t="shared" si="448"/>
        <v>-4.4952550272887715</v>
      </c>
      <c r="KJQ5">
        <f t="shared" si="448"/>
        <v>-4.4953220263197622</v>
      </c>
      <c r="KJR5">
        <f t="shared" si="448"/>
        <v>-4.4953890165186969</v>
      </c>
      <c r="KJS5">
        <f t="shared" si="448"/>
        <v>-4.4954559978878947</v>
      </c>
      <c r="KJT5">
        <f t="shared" si="448"/>
        <v>-4.4955229704296729</v>
      </c>
      <c r="KJU5">
        <f t="shared" si="448"/>
        <v>-4.4955899341463486</v>
      </c>
      <c r="KJV5">
        <f t="shared" si="448"/>
        <v>-4.4956568890402373</v>
      </c>
      <c r="KJW5">
        <f t="shared" si="448"/>
        <v>-4.4957238351136546</v>
      </c>
      <c r="KJX5">
        <f t="shared" si="448"/>
        <v>-4.495790772368915</v>
      </c>
      <c r="KJY5">
        <f t="shared" si="448"/>
        <v>-4.4958577008083314</v>
      </c>
      <c r="KJZ5">
        <f t="shared" si="448"/>
        <v>-4.4959246204342165</v>
      </c>
      <c r="KKA5">
        <f t="shared" si="448"/>
        <v>-4.4959915312488814</v>
      </c>
      <c r="KKB5">
        <f t="shared" si="448"/>
        <v>-4.4960584332546363</v>
      </c>
      <c r="KKC5">
        <f t="shared" si="448"/>
        <v>-4.4961253264537913</v>
      </c>
      <c r="KKD5">
        <f t="shared" si="448"/>
        <v>-4.4961922108486547</v>
      </c>
      <c r="KKE5">
        <f t="shared" si="448"/>
        <v>-4.496259086441535</v>
      </c>
      <c r="KKF5">
        <f t="shared" si="448"/>
        <v>-4.4963259532347388</v>
      </c>
      <c r="KKG5">
        <f t="shared" si="448"/>
        <v>-4.4963928112305718</v>
      </c>
      <c r="KKH5">
        <f t="shared" si="448"/>
        <v>-4.4964596604313396</v>
      </c>
      <c r="KKI5">
        <f t="shared" si="448"/>
        <v>-4.4965265008393462</v>
      </c>
      <c r="KKJ5">
        <f t="shared" si="448"/>
        <v>-4.4965933324568947</v>
      </c>
      <c r="KKK5">
        <f t="shared" si="448"/>
        <v>-4.4966601552862882</v>
      </c>
      <c r="KKL5">
        <f t="shared" si="448"/>
        <v>-4.4967269693298277</v>
      </c>
      <c r="KKM5">
        <f t="shared" si="448"/>
        <v>-4.4967937745898139</v>
      </c>
      <c r="KKN5">
        <f t="shared" si="448"/>
        <v>-4.4968605710685461</v>
      </c>
      <c r="KKO5">
        <f t="shared" si="448"/>
        <v>-4.4969273587683229</v>
      </c>
      <c r="KKP5">
        <f t="shared" si="448"/>
        <v>-4.4969941376914431</v>
      </c>
      <c r="KKQ5">
        <f t="shared" si="448"/>
        <v>-4.4970609078402033</v>
      </c>
      <c r="KKR5">
        <f t="shared" si="448"/>
        <v>-4.4971276692168995</v>
      </c>
      <c r="KKS5">
        <f t="shared" si="448"/>
        <v>-4.4971944218238269</v>
      </c>
      <c r="KKT5">
        <f t="shared" si="448"/>
        <v>-4.4972611656632795</v>
      </c>
      <c r="KKU5">
        <f t="shared" si="448"/>
        <v>-4.4973279007375515</v>
      </c>
      <c r="KKV5">
        <f t="shared" si="448"/>
        <v>-4.4973946270489353</v>
      </c>
      <c r="KKW5">
        <f t="shared" si="448"/>
        <v>-4.4974613445997216</v>
      </c>
      <c r="KKX5">
        <f t="shared" si="448"/>
        <v>-4.4975280533922017</v>
      </c>
      <c r="KKY5">
        <f t="shared" si="448"/>
        <v>-4.4975947534286655</v>
      </c>
      <c r="KKZ5">
        <f t="shared" si="448"/>
        <v>-4.4976614447114018</v>
      </c>
      <c r="KLA5">
        <f t="shared" si="448"/>
        <v>-4.4977281272426985</v>
      </c>
      <c r="KLB5">
        <f t="shared" si="448"/>
        <v>-4.4977948010248427</v>
      </c>
      <c r="KLC5">
        <f t="shared" si="448"/>
        <v>-4.4978614660601206</v>
      </c>
      <c r="KLD5">
        <f t="shared" si="448"/>
        <v>-4.4979281223508174</v>
      </c>
      <c r="KLE5">
        <f t="shared" si="448"/>
        <v>-4.4979947698992184</v>
      </c>
      <c r="KLF5">
        <f t="shared" si="448"/>
        <v>-4.4980614087076063</v>
      </c>
      <c r="KLG5">
        <f t="shared" si="448"/>
        <v>-4.4981280387782636</v>
      </c>
      <c r="KLH5">
        <f t="shared" si="448"/>
        <v>-4.498194660113473</v>
      </c>
      <c r="KLI5">
        <f t="shared" si="448"/>
        <v>-4.4982612727155145</v>
      </c>
      <c r="KLJ5">
        <f t="shared" si="448"/>
        <v>-4.4983278765866679</v>
      </c>
      <c r="KLK5">
        <f t="shared" si="448"/>
        <v>-4.4983944717292133</v>
      </c>
      <c r="KLL5">
        <f t="shared" ref="KLL5:KNW5" si="449">KLK5+KLK34</f>
        <v>-4.4984610581454278</v>
      </c>
      <c r="KLM5">
        <f t="shared" si="449"/>
        <v>-4.4985276358375899</v>
      </c>
      <c r="KLN5">
        <f t="shared" si="449"/>
        <v>-4.4985942048079748</v>
      </c>
      <c r="KLO5">
        <f t="shared" si="449"/>
        <v>-4.498660765058859</v>
      </c>
      <c r="KLP5">
        <f t="shared" si="449"/>
        <v>-4.4987273165925163</v>
      </c>
      <c r="KLQ5">
        <f t="shared" si="449"/>
        <v>-4.4987938594112213</v>
      </c>
      <c r="KLR5">
        <f t="shared" si="449"/>
        <v>-4.498860393517246</v>
      </c>
      <c r="KLS5">
        <f t="shared" si="449"/>
        <v>-4.4989269189128631</v>
      </c>
      <c r="KLT5">
        <f t="shared" si="449"/>
        <v>-4.4989934356003438</v>
      </c>
      <c r="KLU5">
        <f t="shared" si="449"/>
        <v>-4.4990599435819574</v>
      </c>
      <c r="KLV5">
        <f t="shared" si="449"/>
        <v>-4.499126442859974</v>
      </c>
      <c r="KLW5">
        <f t="shared" si="449"/>
        <v>-4.4991929334366612</v>
      </c>
      <c r="KLX5">
        <f t="shared" si="449"/>
        <v>-4.4992594153142873</v>
      </c>
      <c r="KLY5">
        <f t="shared" si="449"/>
        <v>-4.4993258884951191</v>
      </c>
      <c r="KLZ5">
        <f t="shared" si="449"/>
        <v>-4.4993923529814213</v>
      </c>
      <c r="KMA5">
        <f t="shared" si="449"/>
        <v>-4.4994588087754597</v>
      </c>
      <c r="KMB5">
        <f t="shared" si="449"/>
        <v>-4.4995252558794983</v>
      </c>
      <c r="KMC5">
        <f t="shared" si="449"/>
        <v>-4.4995916942958001</v>
      </c>
      <c r="KMD5">
        <f t="shared" si="449"/>
        <v>-4.4996581240266273</v>
      </c>
      <c r="KME5">
        <f t="shared" si="449"/>
        <v>-4.4997245450742414</v>
      </c>
      <c r="KMF5">
        <f t="shared" si="449"/>
        <v>-4.4997909574409025</v>
      </c>
      <c r="KMG5">
        <f t="shared" si="449"/>
        <v>-4.4998573611288704</v>
      </c>
      <c r="KMH5">
        <f t="shared" si="449"/>
        <v>-4.4999237561404035</v>
      </c>
      <c r="KMI5">
        <f t="shared" si="449"/>
        <v>-4.4999901424777606</v>
      </c>
      <c r="KMJ5">
        <f t="shared" si="449"/>
        <v>-4.5000565201431977</v>
      </c>
      <c r="KMK5">
        <f t="shared" si="449"/>
        <v>-4.5001228891389715</v>
      </c>
      <c r="KML5">
        <f t="shared" si="449"/>
        <v>-4.5001892494673363</v>
      </c>
      <c r="KMM5">
        <f t="shared" si="449"/>
        <v>-4.5002556011305472</v>
      </c>
      <c r="KMN5">
        <f t="shared" si="449"/>
        <v>-4.5003219441308575</v>
      </c>
      <c r="KMO5">
        <f t="shared" si="449"/>
        <v>-4.5003882784705205</v>
      </c>
      <c r="KMP5">
        <f t="shared" si="449"/>
        <v>-4.5004546041517868</v>
      </c>
      <c r="KMQ5">
        <f t="shared" si="449"/>
        <v>-4.5005209211769079</v>
      </c>
      <c r="KMR5">
        <f t="shared" si="449"/>
        <v>-4.5005872295481328</v>
      </c>
      <c r="KMS5">
        <f t="shared" si="449"/>
        <v>-4.5006535292677112</v>
      </c>
      <c r="KMT5">
        <f t="shared" si="449"/>
        <v>-4.500719820337892</v>
      </c>
      <c r="KMU5">
        <f t="shared" si="449"/>
        <v>-4.5007861027609213</v>
      </c>
      <c r="KMV5">
        <f t="shared" si="449"/>
        <v>-4.5008523765390462</v>
      </c>
      <c r="KMW5">
        <f t="shared" si="449"/>
        <v>-4.5009186416745122</v>
      </c>
      <c r="KMX5">
        <f t="shared" si="449"/>
        <v>-4.5009848981695635</v>
      </c>
      <c r="KMY5">
        <f t="shared" si="449"/>
        <v>-4.5010511460264446</v>
      </c>
      <c r="KMZ5">
        <f t="shared" si="449"/>
        <v>-4.5011173852473982</v>
      </c>
      <c r="KNA5">
        <f t="shared" si="449"/>
        <v>-4.5011836158346661</v>
      </c>
      <c r="KNB5">
        <f t="shared" si="449"/>
        <v>-4.5012498377904899</v>
      </c>
      <c r="KNC5">
        <f t="shared" si="449"/>
        <v>-4.5013160511171098</v>
      </c>
      <c r="KND5">
        <f t="shared" si="449"/>
        <v>-4.5013822558167655</v>
      </c>
      <c r="KNE5">
        <f t="shared" si="449"/>
        <v>-4.5014484518916955</v>
      </c>
      <c r="KNF5">
        <f t="shared" si="449"/>
        <v>-4.501514639344137</v>
      </c>
      <c r="KNG5">
        <f t="shared" si="449"/>
        <v>-4.5015808181763273</v>
      </c>
      <c r="KNH5">
        <f t="shared" si="449"/>
        <v>-4.5016469883905028</v>
      </c>
      <c r="KNI5">
        <f t="shared" si="449"/>
        <v>-4.5017131499888983</v>
      </c>
      <c r="KNJ5">
        <f t="shared" si="449"/>
        <v>-4.5017793029737474</v>
      </c>
      <c r="KNK5">
        <f t="shared" si="449"/>
        <v>-4.5018454473472849</v>
      </c>
      <c r="KNL5">
        <f t="shared" si="449"/>
        <v>-4.5019115831117418</v>
      </c>
      <c r="KNM5">
        <f t="shared" si="449"/>
        <v>-4.501977710269351</v>
      </c>
      <c r="KNN5">
        <f t="shared" si="449"/>
        <v>-4.5020438288223428</v>
      </c>
      <c r="KNO5">
        <f t="shared" si="449"/>
        <v>-4.5021099387729464</v>
      </c>
      <c r="KNP5">
        <f t="shared" si="449"/>
        <v>-4.5021760401233921</v>
      </c>
      <c r="KNQ5">
        <f t="shared" si="449"/>
        <v>-4.5022421328759075</v>
      </c>
      <c r="KNR5">
        <f t="shared" si="449"/>
        <v>-4.5023082170327191</v>
      </c>
      <c r="KNS5">
        <f t="shared" si="449"/>
        <v>-4.5023742925960546</v>
      </c>
      <c r="KNT5">
        <f t="shared" si="449"/>
        <v>-4.5024403595681388</v>
      </c>
      <c r="KNU5">
        <f t="shared" si="449"/>
        <v>-4.5025064179511975</v>
      </c>
      <c r="KNV5">
        <f t="shared" si="449"/>
        <v>-4.5025724677474539</v>
      </c>
      <c r="KNW5">
        <f t="shared" si="449"/>
        <v>-4.502638508959131</v>
      </c>
      <c r="KNX5">
        <f t="shared" ref="KNX5:KQI5" si="450">KNW5+KNW34</f>
        <v>-4.502704541588451</v>
      </c>
      <c r="KNY5">
        <f t="shared" si="450"/>
        <v>-4.5027705656376353</v>
      </c>
      <c r="KNZ5">
        <f t="shared" si="450"/>
        <v>-4.5028365811089035</v>
      </c>
      <c r="KOA5">
        <f t="shared" si="450"/>
        <v>-4.502902588004476</v>
      </c>
      <c r="KOB5">
        <f t="shared" si="450"/>
        <v>-4.5029685863265714</v>
      </c>
      <c r="KOC5">
        <f t="shared" si="450"/>
        <v>-4.5030345760774075</v>
      </c>
      <c r="KOD5">
        <f t="shared" si="450"/>
        <v>-4.5031005572592013</v>
      </c>
      <c r="KOE5">
        <f t="shared" si="450"/>
        <v>-4.5031665298741697</v>
      </c>
      <c r="KOF5">
        <f t="shared" si="450"/>
        <v>-4.5032324939245267</v>
      </c>
      <c r="KOG5">
        <f t="shared" si="450"/>
        <v>-4.5032984494124877</v>
      </c>
      <c r="KOH5">
        <f t="shared" si="450"/>
        <v>-4.5033643963402659</v>
      </c>
      <c r="KOI5">
        <f t="shared" si="450"/>
        <v>-4.5034303347100737</v>
      </c>
      <c r="KOJ5">
        <f t="shared" si="450"/>
        <v>-4.5034962645241237</v>
      </c>
      <c r="KOK5">
        <f t="shared" si="450"/>
        <v>-4.5035621857846264</v>
      </c>
      <c r="KOL5">
        <f t="shared" si="450"/>
        <v>-4.5036280984937918</v>
      </c>
      <c r="KOM5">
        <f t="shared" si="450"/>
        <v>-4.5036940026538295</v>
      </c>
      <c r="KON5">
        <f t="shared" si="450"/>
        <v>-4.5037598982669476</v>
      </c>
      <c r="KOO5">
        <f t="shared" si="450"/>
        <v>-4.503825785335354</v>
      </c>
      <c r="KOP5">
        <f t="shared" si="450"/>
        <v>-4.5038916638612552</v>
      </c>
      <c r="KOQ5">
        <f t="shared" si="450"/>
        <v>-4.5039575338468572</v>
      </c>
      <c r="KOR5">
        <f t="shared" si="450"/>
        <v>-4.5040233952943645</v>
      </c>
      <c r="KOS5">
        <f t="shared" si="450"/>
        <v>-4.5040892482059824</v>
      </c>
      <c r="KOT5">
        <f t="shared" si="450"/>
        <v>-4.5041550925839138</v>
      </c>
      <c r="KOU5">
        <f t="shared" si="450"/>
        <v>-4.5042209284303603</v>
      </c>
      <c r="KOV5">
        <f t="shared" si="450"/>
        <v>-4.5042867557475246</v>
      </c>
      <c r="KOW5">
        <f t="shared" si="450"/>
        <v>-4.5043525745376067</v>
      </c>
      <c r="KOX5">
        <f t="shared" si="450"/>
        <v>-4.5044183848028068</v>
      </c>
      <c r="KOY5">
        <f t="shared" si="450"/>
        <v>-4.5044841865453238</v>
      </c>
      <c r="KOZ5">
        <f t="shared" si="450"/>
        <v>-4.5045499797673569</v>
      </c>
      <c r="KPA5">
        <f t="shared" si="450"/>
        <v>-4.5046157644711027</v>
      </c>
      <c r="KPB5">
        <f t="shared" si="450"/>
        <v>-4.5046815406587575</v>
      </c>
      <c r="KPC5">
        <f t="shared" si="450"/>
        <v>-4.5047473083325169</v>
      </c>
      <c r="KPD5">
        <f t="shared" si="450"/>
        <v>-4.5048130674945766</v>
      </c>
      <c r="KPE5">
        <f t="shared" si="450"/>
        <v>-4.5048788181471293</v>
      </c>
      <c r="KPF5">
        <f t="shared" si="450"/>
        <v>-4.504944560292369</v>
      </c>
      <c r="KPG5">
        <f t="shared" si="450"/>
        <v>-4.5050102939324876</v>
      </c>
      <c r="KPH5">
        <f t="shared" si="450"/>
        <v>-4.5050760190696773</v>
      </c>
      <c r="KPI5">
        <f t="shared" si="450"/>
        <v>-4.5051417357061281</v>
      </c>
      <c r="KPJ5">
        <f t="shared" si="450"/>
        <v>-4.5052074438440295</v>
      </c>
      <c r="KPK5">
        <f t="shared" si="450"/>
        <v>-4.5052731434855708</v>
      </c>
      <c r="KPL5">
        <f t="shared" si="450"/>
        <v>-4.5053388346329397</v>
      </c>
      <c r="KPM5">
        <f t="shared" si="450"/>
        <v>-4.5054045172883237</v>
      </c>
      <c r="KPN5">
        <f t="shared" si="450"/>
        <v>-4.5054701914539095</v>
      </c>
      <c r="KPO5">
        <f t="shared" si="450"/>
        <v>-4.505535857131882</v>
      </c>
      <c r="KPP5">
        <f t="shared" si="450"/>
        <v>-4.5056015143244261</v>
      </c>
      <c r="KPQ5">
        <f t="shared" si="450"/>
        <v>-4.5056671630337259</v>
      </c>
      <c r="KPR5">
        <f t="shared" si="450"/>
        <v>-4.5057328032619646</v>
      </c>
      <c r="KPS5">
        <f t="shared" si="450"/>
        <v>-4.5057984350113234</v>
      </c>
      <c r="KPT5">
        <f t="shared" si="450"/>
        <v>-4.5058640582839846</v>
      </c>
      <c r="KPU5">
        <f t="shared" si="450"/>
        <v>-4.5059296730821288</v>
      </c>
      <c r="KPV5">
        <f t="shared" si="450"/>
        <v>-4.5059952794079345</v>
      </c>
      <c r="KPW5">
        <f t="shared" si="450"/>
        <v>-4.5060608772635815</v>
      </c>
      <c r="KPX5">
        <f t="shared" si="450"/>
        <v>-4.5061264666512475</v>
      </c>
      <c r="KPY5">
        <f t="shared" si="450"/>
        <v>-4.5061920475731094</v>
      </c>
      <c r="KPZ5">
        <f t="shared" si="450"/>
        <v>-4.5062576200313433</v>
      </c>
      <c r="KQA5">
        <f t="shared" si="450"/>
        <v>-4.5063231840281253</v>
      </c>
      <c r="KQB5">
        <f t="shared" si="450"/>
        <v>-4.5063887395656295</v>
      </c>
      <c r="KQC5">
        <f t="shared" si="450"/>
        <v>-4.5064542866460302</v>
      </c>
      <c r="KQD5">
        <f t="shared" si="450"/>
        <v>-4.5065198252715</v>
      </c>
      <c r="KQE5">
        <f t="shared" si="450"/>
        <v>-4.5065853554442112</v>
      </c>
      <c r="KQF5">
        <f t="shared" si="450"/>
        <v>-4.5066508771663347</v>
      </c>
      <c r="KQG5">
        <f t="shared" si="450"/>
        <v>-4.5067163904400411</v>
      </c>
      <c r="KQH5">
        <f t="shared" si="450"/>
        <v>-4.5067818952675003</v>
      </c>
      <c r="KQI5">
        <f t="shared" si="450"/>
        <v>-4.5068473916508811</v>
      </c>
      <c r="KQJ5">
        <f t="shared" ref="KQJ5:KSU5" si="451">KQI5+KQI34</f>
        <v>-4.5069128795923517</v>
      </c>
      <c r="KQK5">
        <f t="shared" si="451"/>
        <v>-4.5069783590940782</v>
      </c>
      <c r="KQL5">
        <f t="shared" si="451"/>
        <v>-4.5070438301582278</v>
      </c>
      <c r="KQM5">
        <f t="shared" si="451"/>
        <v>-4.5071092927869651</v>
      </c>
      <c r="KQN5">
        <f t="shared" si="451"/>
        <v>-4.5071747469824555</v>
      </c>
      <c r="KQO5">
        <f t="shared" si="451"/>
        <v>-4.5072401927468624</v>
      </c>
      <c r="KQP5">
        <f t="shared" si="451"/>
        <v>-4.5073056300823486</v>
      </c>
      <c r="KQQ5">
        <f t="shared" si="451"/>
        <v>-4.507371058991076</v>
      </c>
      <c r="KQR5">
        <f t="shared" si="451"/>
        <v>-4.5074364794752064</v>
      </c>
      <c r="KQS5">
        <f t="shared" si="451"/>
        <v>-4.5075018915369007</v>
      </c>
      <c r="KQT5">
        <f t="shared" si="451"/>
        <v>-4.5075672951783181</v>
      </c>
      <c r="KQU5">
        <f t="shared" si="451"/>
        <v>-4.5076326904016168</v>
      </c>
      <c r="KQV5">
        <f t="shared" si="451"/>
        <v>-4.5076980772089552</v>
      </c>
      <c r="KQW5">
        <f t="shared" si="451"/>
        <v>-4.5077634556024906</v>
      </c>
      <c r="KQX5">
        <f t="shared" si="451"/>
        <v>-4.5078288255843795</v>
      </c>
      <c r="KQY5">
        <f t="shared" si="451"/>
        <v>-4.5078941871567766</v>
      </c>
      <c r="KQZ5">
        <f t="shared" si="451"/>
        <v>-4.5079595403218375</v>
      </c>
      <c r="KRA5">
        <f t="shared" si="451"/>
        <v>-4.5080248850817153</v>
      </c>
      <c r="KRB5">
        <f t="shared" si="451"/>
        <v>-4.5080902214385636</v>
      </c>
      <c r="KRC5">
        <f t="shared" si="451"/>
        <v>-4.5081555493945338</v>
      </c>
      <c r="KRD5">
        <f t="shared" si="451"/>
        <v>-4.5082208689517778</v>
      </c>
      <c r="KRE5">
        <f t="shared" si="451"/>
        <v>-4.5082861801124459</v>
      </c>
      <c r="KRF5">
        <f t="shared" si="451"/>
        <v>-4.5083514828786884</v>
      </c>
      <c r="KRG5">
        <f t="shared" si="451"/>
        <v>-4.5084167772526538</v>
      </c>
      <c r="KRH5">
        <f t="shared" si="451"/>
        <v>-4.5084820632364897</v>
      </c>
      <c r="KRI5">
        <f t="shared" si="451"/>
        <v>-4.5085473408323438</v>
      </c>
      <c r="KRJ5">
        <f t="shared" si="451"/>
        <v>-4.5086126100423627</v>
      </c>
      <c r="KRK5">
        <f t="shared" si="451"/>
        <v>-4.5086778708686914</v>
      </c>
      <c r="KRL5">
        <f t="shared" si="451"/>
        <v>-4.5087431233134749</v>
      </c>
      <c r="KRM5">
        <f t="shared" si="451"/>
        <v>-4.5088083673788582</v>
      </c>
      <c r="KRN5">
        <f t="shared" si="451"/>
        <v>-4.5088736030669834</v>
      </c>
      <c r="KRO5">
        <f t="shared" si="451"/>
        <v>-4.5089388303799929</v>
      </c>
      <c r="KRP5">
        <f t="shared" si="451"/>
        <v>-4.5090040493200281</v>
      </c>
      <c r="KRQ5">
        <f t="shared" si="451"/>
        <v>-4.5090692598892295</v>
      </c>
      <c r="KRR5">
        <f t="shared" si="451"/>
        <v>-4.5091344620897376</v>
      </c>
      <c r="KRS5">
        <f t="shared" si="451"/>
        <v>-4.5091996559236911</v>
      </c>
      <c r="KRT5">
        <f t="shared" si="451"/>
        <v>-4.5092648413932279</v>
      </c>
      <c r="KRU5">
        <f t="shared" si="451"/>
        <v>-4.5093300185004859</v>
      </c>
      <c r="KRV5">
        <f t="shared" si="451"/>
        <v>-4.509395187247601</v>
      </c>
      <c r="KRW5">
        <f t="shared" si="451"/>
        <v>-4.5094603476367094</v>
      </c>
      <c r="KRX5">
        <f t="shared" si="451"/>
        <v>-4.5095254996699463</v>
      </c>
      <c r="KRY5">
        <f t="shared" si="451"/>
        <v>-4.5095906433494459</v>
      </c>
      <c r="KRZ5">
        <f t="shared" si="451"/>
        <v>-4.5096557786773408</v>
      </c>
      <c r="KSA5">
        <f t="shared" si="451"/>
        <v>-4.5097209056557643</v>
      </c>
      <c r="KSB5">
        <f t="shared" si="451"/>
        <v>-4.5097860242868473</v>
      </c>
      <c r="KSC5">
        <f t="shared" si="451"/>
        <v>-4.5098511345727212</v>
      </c>
      <c r="KSD5">
        <f t="shared" si="451"/>
        <v>-4.5099162365155161</v>
      </c>
      <c r="KSE5">
        <f t="shared" si="451"/>
        <v>-4.5099813301173608</v>
      </c>
      <c r="KSF5">
        <f t="shared" si="451"/>
        <v>-4.5100464153803843</v>
      </c>
      <c r="KSG5">
        <f t="shared" si="451"/>
        <v>-4.5101114923067138</v>
      </c>
      <c r="KSH5">
        <f t="shared" si="451"/>
        <v>-4.5101765608984765</v>
      </c>
      <c r="KSI5">
        <f t="shared" si="451"/>
        <v>-4.5102416211577978</v>
      </c>
      <c r="KSJ5">
        <f t="shared" si="451"/>
        <v>-4.5103066730868031</v>
      </c>
      <c r="KSK5">
        <f t="shared" si="451"/>
        <v>-4.5103717166876169</v>
      </c>
      <c r="KSL5">
        <f t="shared" si="451"/>
        <v>-4.5104367519623629</v>
      </c>
      <c r="KSM5">
        <f t="shared" si="451"/>
        <v>-4.5105017789131638</v>
      </c>
      <c r="KSN5">
        <f t="shared" si="451"/>
        <v>-4.5105667975421415</v>
      </c>
      <c r="KSO5">
        <f t="shared" si="451"/>
        <v>-4.5106318078514169</v>
      </c>
      <c r="KSP5">
        <f t="shared" si="451"/>
        <v>-4.5106968098431102</v>
      </c>
      <c r="KSQ5">
        <f t="shared" si="451"/>
        <v>-4.5107618035193413</v>
      </c>
      <c r="KSR5">
        <f t="shared" si="451"/>
        <v>-4.5108267888822287</v>
      </c>
      <c r="KSS5">
        <f t="shared" si="451"/>
        <v>-4.5108917659338896</v>
      </c>
      <c r="KST5">
        <f t="shared" si="451"/>
        <v>-4.5109567346764425</v>
      </c>
      <c r="KSU5">
        <f t="shared" si="451"/>
        <v>-4.511021695112003</v>
      </c>
      <c r="KSV5">
        <f t="shared" ref="KSV5:KVG5" si="452">KSU5+KSU34</f>
        <v>-4.5110866472426867</v>
      </c>
      <c r="KSW5">
        <f t="shared" si="452"/>
        <v>-4.5111515910706075</v>
      </c>
      <c r="KSX5">
        <f t="shared" si="452"/>
        <v>-4.5112165265978801</v>
      </c>
      <c r="KSY5">
        <f t="shared" si="452"/>
        <v>-4.5112814538266175</v>
      </c>
      <c r="KSZ5">
        <f t="shared" si="452"/>
        <v>-4.5113463727589318</v>
      </c>
      <c r="KTA5">
        <f t="shared" si="452"/>
        <v>-4.5114112833969342</v>
      </c>
      <c r="KTB5">
        <f t="shared" si="452"/>
        <v>-4.5114761857427359</v>
      </c>
      <c r="KTC5">
        <f t="shared" si="452"/>
        <v>-4.5115410797984463</v>
      </c>
      <c r="KTD5">
        <f t="shared" si="452"/>
        <v>-4.511605965566174</v>
      </c>
      <c r="KTE5">
        <f t="shared" si="452"/>
        <v>-4.5116708430480283</v>
      </c>
      <c r="KTF5">
        <f t="shared" si="452"/>
        <v>-4.5117357122461161</v>
      </c>
      <c r="KTG5">
        <f t="shared" si="452"/>
        <v>-4.5118005731625441</v>
      </c>
      <c r="KTH5">
        <f t="shared" si="452"/>
        <v>-4.5118654257994173</v>
      </c>
      <c r="KTI5">
        <f t="shared" si="452"/>
        <v>-4.5119302701588415</v>
      </c>
      <c r="KTJ5">
        <f t="shared" si="452"/>
        <v>-4.5119951062429209</v>
      </c>
      <c r="KTK5">
        <f t="shared" si="452"/>
        <v>-4.5120599340537595</v>
      </c>
      <c r="KTL5">
        <f t="shared" si="452"/>
        <v>-4.5121247535934588</v>
      </c>
      <c r="KTM5">
        <f t="shared" si="452"/>
        <v>-4.512189564864121</v>
      </c>
      <c r="KTN5">
        <f t="shared" si="452"/>
        <v>-4.5122543678678477</v>
      </c>
      <c r="KTO5">
        <f t="shared" si="452"/>
        <v>-4.5123191626067385</v>
      </c>
      <c r="KTP5">
        <f t="shared" si="452"/>
        <v>-4.512383949082893</v>
      </c>
      <c r="KTQ5">
        <f t="shared" si="452"/>
        <v>-4.51244872729841</v>
      </c>
      <c r="KTR5">
        <f t="shared" si="452"/>
        <v>-4.5125134972553864</v>
      </c>
      <c r="KTS5">
        <f t="shared" si="452"/>
        <v>-4.5125782589559202</v>
      </c>
      <c r="KTT5">
        <f t="shared" si="452"/>
        <v>-4.5126430124021075</v>
      </c>
      <c r="KTU5">
        <f t="shared" si="452"/>
        <v>-4.5127077575960435</v>
      </c>
      <c r="KTV5">
        <f t="shared" si="452"/>
        <v>-4.5127724945398233</v>
      </c>
      <c r="KTW5">
        <f t="shared" si="452"/>
        <v>-4.5128372232355396</v>
      </c>
      <c r="KTX5">
        <f t="shared" si="452"/>
        <v>-4.5129019436852866</v>
      </c>
      <c r="KTY5">
        <f t="shared" si="452"/>
        <v>-4.5129666558911561</v>
      </c>
      <c r="KTZ5">
        <f t="shared" si="452"/>
        <v>-4.5130313598552396</v>
      </c>
      <c r="KUA5">
        <f t="shared" si="452"/>
        <v>-4.513096055579628</v>
      </c>
      <c r="KUB5">
        <f t="shared" si="452"/>
        <v>-4.5131607430664111</v>
      </c>
      <c r="KUC5">
        <f t="shared" si="452"/>
        <v>-4.513225422317678</v>
      </c>
      <c r="KUD5">
        <f t="shared" si="452"/>
        <v>-4.5132900933355167</v>
      </c>
      <c r="KUE5">
        <f t="shared" si="452"/>
        <v>-4.5133547561220144</v>
      </c>
      <c r="KUF5">
        <f t="shared" si="452"/>
        <v>-4.5134194106792584</v>
      </c>
      <c r="KUG5">
        <f t="shared" si="452"/>
        <v>-4.5134840570093342</v>
      </c>
      <c r="KUH5">
        <f t="shared" si="452"/>
        <v>-4.5135486951143271</v>
      </c>
      <c r="KUI5">
        <f t="shared" si="452"/>
        <v>-4.5136133249963217</v>
      </c>
      <c r="KUJ5">
        <f t="shared" si="452"/>
        <v>-4.5136779466574009</v>
      </c>
      <c r="KUK5">
        <f t="shared" si="452"/>
        <v>-4.5137425600996481</v>
      </c>
      <c r="KUL5">
        <f t="shared" si="452"/>
        <v>-4.5138071653251446</v>
      </c>
      <c r="KUM5">
        <f t="shared" si="452"/>
        <v>-4.5138717623359721</v>
      </c>
      <c r="KUN5">
        <f t="shared" si="452"/>
        <v>-4.5139363511342108</v>
      </c>
      <c r="KUO5">
        <f t="shared" si="452"/>
        <v>-4.5140009317219407</v>
      </c>
      <c r="KUP5">
        <f t="shared" si="452"/>
        <v>-4.5140655041012403</v>
      </c>
      <c r="KUQ5">
        <f t="shared" si="452"/>
        <v>-4.5141300682741869</v>
      </c>
      <c r="KUR5">
        <f t="shared" si="452"/>
        <v>-4.514194624242859</v>
      </c>
      <c r="KUS5">
        <f t="shared" si="452"/>
        <v>-4.5142591720093321</v>
      </c>
      <c r="KUT5">
        <f t="shared" si="452"/>
        <v>-4.514323711575682</v>
      </c>
      <c r="KUU5">
        <f t="shared" si="452"/>
        <v>-4.5143882429439834</v>
      </c>
      <c r="KUV5">
        <f t="shared" si="452"/>
        <v>-4.5144527661163112</v>
      </c>
      <c r="KUW5">
        <f t="shared" si="452"/>
        <v>-4.5145172810947383</v>
      </c>
      <c r="KUX5">
        <f t="shared" si="452"/>
        <v>-4.5145817878813368</v>
      </c>
      <c r="KUY5">
        <f t="shared" si="452"/>
        <v>-4.5146462864781789</v>
      </c>
      <c r="KUZ5">
        <f t="shared" si="452"/>
        <v>-4.5147107768873349</v>
      </c>
      <c r="KVA5">
        <f t="shared" si="452"/>
        <v>-4.5147752591108752</v>
      </c>
      <c r="KVB5">
        <f t="shared" si="452"/>
        <v>-4.5148397331508692</v>
      </c>
      <c r="KVC5">
        <f t="shared" si="452"/>
        <v>-4.5149041990093854</v>
      </c>
      <c r="KVD5">
        <f t="shared" si="452"/>
        <v>-4.5149686566884926</v>
      </c>
      <c r="KVE5">
        <f t="shared" si="452"/>
        <v>-4.5150331061902564</v>
      </c>
      <c r="KVF5">
        <f t="shared" si="452"/>
        <v>-4.5150975475167439</v>
      </c>
      <c r="KVG5">
        <f t="shared" si="452"/>
        <v>-4.5151619806700207</v>
      </c>
      <c r="KVH5">
        <f t="shared" ref="KVH5:KXS5" si="453">KVG5+KVG34</f>
        <v>-4.5152264056521512</v>
      </c>
      <c r="KVI5">
        <f t="shared" si="453"/>
        <v>-4.5152908224651993</v>
      </c>
      <c r="KVJ5">
        <f t="shared" si="453"/>
        <v>-4.5153552311112275</v>
      </c>
      <c r="KVK5">
        <f t="shared" si="453"/>
        <v>-4.515419631592299</v>
      </c>
      <c r="KVL5">
        <f t="shared" si="453"/>
        <v>-4.5154840239104752</v>
      </c>
      <c r="KVM5">
        <f t="shared" si="453"/>
        <v>-4.5155484080678168</v>
      </c>
      <c r="KVN5">
        <f t="shared" si="453"/>
        <v>-4.5156127840663833</v>
      </c>
      <c r="KVO5">
        <f t="shared" si="453"/>
        <v>-4.5156771519082346</v>
      </c>
      <c r="KVP5">
        <f t="shared" si="453"/>
        <v>-4.5157415115954285</v>
      </c>
      <c r="KVQ5">
        <f t="shared" si="453"/>
        <v>-4.5158058631300229</v>
      </c>
      <c r="KVR5">
        <f t="shared" si="453"/>
        <v>-4.5158702065140748</v>
      </c>
      <c r="KVS5">
        <f t="shared" si="453"/>
        <v>-4.5159345417496404</v>
      </c>
      <c r="KVT5">
        <f t="shared" si="453"/>
        <v>-4.5159988688387749</v>
      </c>
      <c r="KVU5">
        <f t="shared" si="453"/>
        <v>-4.5160631877835336</v>
      </c>
      <c r="KVV5">
        <f t="shared" si="453"/>
        <v>-4.516127498585969</v>
      </c>
      <c r="KVW5">
        <f t="shared" si="453"/>
        <v>-4.5161918012481346</v>
      </c>
      <c r="KVX5">
        <f t="shared" si="453"/>
        <v>-4.516256095772083</v>
      </c>
      <c r="KVY5">
        <f t="shared" si="453"/>
        <v>-4.5163203821598659</v>
      </c>
      <c r="KVZ5">
        <f t="shared" si="453"/>
        <v>-4.5163846604135331</v>
      </c>
      <c r="KWA5">
        <f t="shared" si="453"/>
        <v>-4.5164489305351347</v>
      </c>
      <c r="KWB5">
        <f t="shared" si="453"/>
        <v>-4.5165131925267206</v>
      </c>
      <c r="KWC5">
        <f t="shared" si="453"/>
        <v>-4.5165774463903379</v>
      </c>
      <c r="KWD5">
        <f t="shared" si="453"/>
        <v>-4.5166416921280357</v>
      </c>
      <c r="KWE5">
        <f t="shared" si="453"/>
        <v>-4.5167059297418595</v>
      </c>
      <c r="KWF5">
        <f t="shared" si="453"/>
        <v>-4.5167701592338556</v>
      </c>
      <c r="KWG5">
        <f t="shared" si="453"/>
        <v>-4.5168343806060705</v>
      </c>
      <c r="KWH5">
        <f t="shared" si="453"/>
        <v>-4.5168985938605468</v>
      </c>
      <c r="KWI5">
        <f t="shared" si="453"/>
        <v>-4.5169627989993293</v>
      </c>
      <c r="KWJ5">
        <f t="shared" si="453"/>
        <v>-4.5170269960244616</v>
      </c>
      <c r="KWK5">
        <f t="shared" si="453"/>
        <v>-4.5170911849379847</v>
      </c>
      <c r="KWL5">
        <f t="shared" si="453"/>
        <v>-4.5171553657419405</v>
      </c>
      <c r="KWM5">
        <f t="shared" si="453"/>
        <v>-4.5172195384383702</v>
      </c>
      <c r="KWN5">
        <f t="shared" si="453"/>
        <v>-4.5172837030293129</v>
      </c>
      <c r="KWO5">
        <f t="shared" si="453"/>
        <v>-4.517347859516808</v>
      </c>
      <c r="KWP5">
        <f t="shared" si="453"/>
        <v>-4.5174120079028937</v>
      </c>
      <c r="KWQ5">
        <f t="shared" si="453"/>
        <v>-4.5174761481896075</v>
      </c>
      <c r="KWR5">
        <f t="shared" si="453"/>
        <v>-4.517540280378987</v>
      </c>
      <c r="KWS5">
        <f t="shared" si="453"/>
        <v>-4.517604404473067</v>
      </c>
      <c r="KWT5">
        <f t="shared" si="453"/>
        <v>-4.517668520473884</v>
      </c>
      <c r="KWU5">
        <f t="shared" si="453"/>
        <v>-4.517732628383472</v>
      </c>
      <c r="KWV5">
        <f t="shared" si="453"/>
        <v>-4.5177967282038649</v>
      </c>
      <c r="KWW5">
        <f t="shared" si="453"/>
        <v>-4.5178608199370949</v>
      </c>
      <c r="KWX5">
        <f t="shared" si="453"/>
        <v>-4.5179249035851949</v>
      </c>
      <c r="KWY5">
        <f t="shared" si="453"/>
        <v>-4.5179889791501964</v>
      </c>
      <c r="KWZ5">
        <f t="shared" si="453"/>
        <v>-4.5180530466341304</v>
      </c>
      <c r="KXA5">
        <f t="shared" si="453"/>
        <v>-4.5181171060390266</v>
      </c>
      <c r="KXB5">
        <f t="shared" si="453"/>
        <v>-4.5181811573669135</v>
      </c>
      <c r="KXC5">
        <f t="shared" si="453"/>
        <v>-4.5182452006198206</v>
      </c>
      <c r="KXD5">
        <f t="shared" si="453"/>
        <v>-4.5183092357997747</v>
      </c>
      <c r="KXE5">
        <f t="shared" si="453"/>
        <v>-4.5183732629088027</v>
      </c>
      <c r="KXF5">
        <f t="shared" si="453"/>
        <v>-4.5184372819489313</v>
      </c>
      <c r="KXG5">
        <f t="shared" si="453"/>
        <v>-4.5185012929221857</v>
      </c>
      <c r="KXH5">
        <f t="shared" si="453"/>
        <v>-4.51856529583059</v>
      </c>
      <c r="KXI5">
        <f t="shared" si="453"/>
        <v>-4.5186292906761683</v>
      </c>
      <c r="KXJ5">
        <f t="shared" si="453"/>
        <v>-4.5186932774609438</v>
      </c>
      <c r="KXK5">
        <f t="shared" si="453"/>
        <v>-4.5187572561869391</v>
      </c>
      <c r="KXL5">
        <f t="shared" si="453"/>
        <v>-4.5188212268561756</v>
      </c>
      <c r="KXM5">
        <f t="shared" si="453"/>
        <v>-4.5188851894706739</v>
      </c>
      <c r="KXN5">
        <f t="shared" si="453"/>
        <v>-4.5189491440324536</v>
      </c>
      <c r="KXO5">
        <f t="shared" si="453"/>
        <v>-4.5190130905435346</v>
      </c>
      <c r="KXP5">
        <f t="shared" si="453"/>
        <v>-4.5190770290059357</v>
      </c>
      <c r="KXQ5">
        <f t="shared" si="453"/>
        <v>-4.5191409594216738</v>
      </c>
      <c r="KXR5">
        <f t="shared" si="453"/>
        <v>-4.5192048817927661</v>
      </c>
      <c r="KXS5">
        <f t="shared" si="453"/>
        <v>-4.5192687961212297</v>
      </c>
      <c r="KXT5">
        <f t="shared" ref="KXT5:LAE5" si="454">KXS5+KXS34</f>
        <v>-4.5193327024090788</v>
      </c>
      <c r="KXU5">
        <f t="shared" si="454"/>
        <v>-4.5193966006583288</v>
      </c>
      <c r="KXV5">
        <f t="shared" si="454"/>
        <v>-4.5194604908709941</v>
      </c>
      <c r="KXW5">
        <f t="shared" si="454"/>
        <v>-4.5195243730490873</v>
      </c>
      <c r="KXX5">
        <f t="shared" si="454"/>
        <v>-4.5195882471946218</v>
      </c>
      <c r="KXY5">
        <f t="shared" si="454"/>
        <v>-4.5196521133096086</v>
      </c>
      <c r="KXZ5">
        <f t="shared" si="454"/>
        <v>-4.5197159713960584</v>
      </c>
      <c r="KYA5">
        <f t="shared" si="454"/>
        <v>-4.5197798214559821</v>
      </c>
      <c r="KYB5">
        <f t="shared" si="454"/>
        <v>-4.5198436634913888</v>
      </c>
      <c r="KYC5">
        <f t="shared" si="454"/>
        <v>-4.5199074975042866</v>
      </c>
      <c r="KYD5">
        <f t="shared" si="454"/>
        <v>-4.5199713234966845</v>
      </c>
      <c r="KYE5">
        <f t="shared" si="454"/>
        <v>-4.520035141470589</v>
      </c>
      <c r="KYF5">
        <f t="shared" si="454"/>
        <v>-4.5200989514280066</v>
      </c>
      <c r="KYG5">
        <f t="shared" si="454"/>
        <v>-4.5201627533709434</v>
      </c>
      <c r="KYH5">
        <f t="shared" si="454"/>
        <v>-4.5202265473014043</v>
      </c>
      <c r="KYI5">
        <f t="shared" si="454"/>
        <v>-4.5202903332213937</v>
      </c>
      <c r="KYJ5">
        <f t="shared" si="454"/>
        <v>-4.5203541111329146</v>
      </c>
      <c r="KYK5">
        <f t="shared" si="454"/>
        <v>-4.5204178810379698</v>
      </c>
      <c r="KYL5">
        <f t="shared" si="454"/>
        <v>-4.5204816429385613</v>
      </c>
      <c r="KYM5">
        <f t="shared" si="454"/>
        <v>-4.52054539683669</v>
      </c>
      <c r="KYN5">
        <f t="shared" si="454"/>
        <v>-4.5206091427343562</v>
      </c>
      <c r="KYO5">
        <f t="shared" si="454"/>
        <v>-4.5206728806335601</v>
      </c>
      <c r="KYP5">
        <f t="shared" si="454"/>
        <v>-4.5207366105363009</v>
      </c>
      <c r="KYQ5">
        <f t="shared" si="454"/>
        <v>-4.5208003324445762</v>
      </c>
      <c r="KYR5">
        <f t="shared" si="454"/>
        <v>-4.5208640463603835</v>
      </c>
      <c r="KYS5">
        <f t="shared" si="454"/>
        <v>-4.5209277522857203</v>
      </c>
      <c r="KYT5">
        <f t="shared" si="454"/>
        <v>-4.5209914502225814</v>
      </c>
      <c r="KYU5">
        <f t="shared" si="454"/>
        <v>-4.5210551401729626</v>
      </c>
      <c r="KYV5">
        <f t="shared" si="454"/>
        <v>-4.5211188221388587</v>
      </c>
      <c r="KYW5">
        <f t="shared" si="454"/>
        <v>-4.5211824961222629</v>
      </c>
      <c r="KYX5">
        <f t="shared" si="454"/>
        <v>-4.5212461621251681</v>
      </c>
      <c r="KYY5">
        <f t="shared" si="454"/>
        <v>-4.5213098201495674</v>
      </c>
      <c r="KYZ5">
        <f t="shared" si="454"/>
        <v>-4.5213734701974513</v>
      </c>
      <c r="KZA5">
        <f t="shared" si="454"/>
        <v>-4.521437112270811</v>
      </c>
      <c r="KZB5">
        <f t="shared" si="454"/>
        <v>-4.521500746371637</v>
      </c>
      <c r="KZC5">
        <f t="shared" si="454"/>
        <v>-4.5215643725019179</v>
      </c>
      <c r="KZD5">
        <f t="shared" si="454"/>
        <v>-4.5216279906636423</v>
      </c>
      <c r="KZE5">
        <f t="shared" si="454"/>
        <v>-4.521691600858798</v>
      </c>
      <c r="KZF5">
        <f t="shared" si="454"/>
        <v>-4.5217552030893717</v>
      </c>
      <c r="KZG5">
        <f t="shared" si="454"/>
        <v>-4.5218187973573505</v>
      </c>
      <c r="KZH5">
        <f t="shared" si="454"/>
        <v>-4.5218823836647193</v>
      </c>
      <c r="KZI5">
        <f t="shared" si="454"/>
        <v>-4.5219459620134632</v>
      </c>
      <c r="KZJ5">
        <f t="shared" si="454"/>
        <v>-4.5220095324055656</v>
      </c>
      <c r="KZK5">
        <f t="shared" si="454"/>
        <v>-4.5220730948430106</v>
      </c>
      <c r="KZL5">
        <f t="shared" si="454"/>
        <v>-4.5221366493277806</v>
      </c>
      <c r="KZM5">
        <f t="shared" si="454"/>
        <v>-4.5222001958618572</v>
      </c>
      <c r="KZN5">
        <f t="shared" si="454"/>
        <v>-4.5222637344472219</v>
      </c>
      <c r="KZO5">
        <f t="shared" si="454"/>
        <v>-4.5223272650858544</v>
      </c>
      <c r="KZP5">
        <f t="shared" si="454"/>
        <v>-4.5223907877797354</v>
      </c>
      <c r="KZQ5">
        <f t="shared" si="454"/>
        <v>-4.5224543025308428</v>
      </c>
      <c r="KZR5">
        <f t="shared" si="454"/>
        <v>-4.5225178093411555</v>
      </c>
      <c r="KZS5">
        <f t="shared" si="454"/>
        <v>-4.5225813082126507</v>
      </c>
      <c r="KZT5">
        <f t="shared" si="454"/>
        <v>-4.5226447991473044</v>
      </c>
      <c r="KZU5">
        <f t="shared" si="454"/>
        <v>-4.522708282147093</v>
      </c>
      <c r="KZV5">
        <f t="shared" si="454"/>
        <v>-4.5227717572139925</v>
      </c>
      <c r="KZW5">
        <f t="shared" si="454"/>
        <v>-4.5228352243499765</v>
      </c>
      <c r="KZX5">
        <f t="shared" si="454"/>
        <v>-4.5228986835570186</v>
      </c>
      <c r="KZY5">
        <f t="shared" si="454"/>
        <v>-4.5229621348370923</v>
      </c>
      <c r="KZZ5">
        <f t="shared" si="454"/>
        <v>-4.5230255781921693</v>
      </c>
      <c r="LAA5">
        <f t="shared" si="454"/>
        <v>-4.5230890136242214</v>
      </c>
      <c r="LAB5">
        <f t="shared" si="454"/>
        <v>-4.5231524411352204</v>
      </c>
      <c r="LAC5">
        <f t="shared" si="454"/>
        <v>-4.5232158607271353</v>
      </c>
      <c r="LAD5">
        <f t="shared" si="454"/>
        <v>-4.5232792724019353</v>
      </c>
      <c r="LAE5">
        <f t="shared" si="454"/>
        <v>-4.5233426761615894</v>
      </c>
      <c r="LAF5">
        <f t="shared" ref="LAF5:LCQ5" si="455">LAE5+LAE34</f>
        <v>-4.5234060720080649</v>
      </c>
      <c r="LAG5">
        <f t="shared" si="455"/>
        <v>-4.5234694599433301</v>
      </c>
      <c r="LAH5">
        <f t="shared" si="455"/>
        <v>-4.5235328399693504</v>
      </c>
      <c r="LAI5">
        <f t="shared" si="455"/>
        <v>-4.5235962120880915</v>
      </c>
      <c r="LAJ5">
        <f t="shared" si="455"/>
        <v>-4.5236595763015188</v>
      </c>
      <c r="LAK5">
        <f t="shared" si="455"/>
        <v>-4.5237229326115962</v>
      </c>
      <c r="LAL5">
        <f t="shared" si="455"/>
        <v>-4.5237862810202873</v>
      </c>
      <c r="LAM5">
        <f t="shared" si="455"/>
        <v>-4.5238496215295552</v>
      </c>
      <c r="LAN5">
        <f t="shared" si="455"/>
        <v>-4.5239129541413616</v>
      </c>
      <c r="LAO5">
        <f t="shared" si="455"/>
        <v>-4.523976278857667</v>
      </c>
      <c r="LAP5">
        <f t="shared" si="455"/>
        <v>-4.5240395956804331</v>
      </c>
      <c r="LAQ5">
        <f t="shared" si="455"/>
        <v>-4.5241029046116195</v>
      </c>
      <c r="LAR5">
        <f t="shared" si="455"/>
        <v>-4.5241662056531844</v>
      </c>
      <c r="LAS5">
        <f t="shared" si="455"/>
        <v>-4.5242294988070872</v>
      </c>
      <c r="LAT5">
        <f t="shared" si="455"/>
        <v>-4.5242927840752856</v>
      </c>
      <c r="LAU5">
        <f t="shared" si="455"/>
        <v>-4.524356061459736</v>
      </c>
      <c r="LAV5">
        <f t="shared" si="455"/>
        <v>-4.5244193309623943</v>
      </c>
      <c r="LAW5">
        <f t="shared" si="455"/>
        <v>-4.5244825925852163</v>
      </c>
      <c r="LAX5">
        <f t="shared" si="455"/>
        <v>-4.5245458463301569</v>
      </c>
      <c r="LAY5">
        <f t="shared" si="455"/>
        <v>-4.52460909219917</v>
      </c>
      <c r="LAZ5">
        <f t="shared" si="455"/>
        <v>-4.5246723301942096</v>
      </c>
      <c r="LBA5">
        <f t="shared" si="455"/>
        <v>-4.524735560317227</v>
      </c>
      <c r="LBB5">
        <f t="shared" si="455"/>
        <v>-4.5247987825701754</v>
      </c>
      <c r="LBC5">
        <f t="shared" si="455"/>
        <v>-4.5248619969550044</v>
      </c>
      <c r="LBD5">
        <f t="shared" si="455"/>
        <v>-4.5249252034736651</v>
      </c>
      <c r="LBE5">
        <f t="shared" si="455"/>
        <v>-4.5249884021281073</v>
      </c>
      <c r="LBF5">
        <f t="shared" si="455"/>
        <v>-4.5250515929202804</v>
      </c>
      <c r="LBG5">
        <f t="shared" si="455"/>
        <v>-4.5251147758521313</v>
      </c>
      <c r="LBH5">
        <f t="shared" si="455"/>
        <v>-4.5251779509256087</v>
      </c>
      <c r="LBI5">
        <f t="shared" si="455"/>
        <v>-4.5252411181426586</v>
      </c>
      <c r="LBJ5">
        <f t="shared" si="455"/>
        <v>-4.5253042775052279</v>
      </c>
      <c r="LBK5">
        <f t="shared" si="455"/>
        <v>-4.5253674290152608</v>
      </c>
      <c r="LBL5">
        <f t="shared" si="455"/>
        <v>-4.5254305726747033</v>
      </c>
      <c r="LBM5">
        <f t="shared" si="455"/>
        <v>-4.5254937084854978</v>
      </c>
      <c r="LBN5">
        <f t="shared" si="455"/>
        <v>-4.5255568364495886</v>
      </c>
      <c r="LBO5">
        <f t="shared" si="455"/>
        <v>-4.5256199565689172</v>
      </c>
      <c r="LBP5">
        <f t="shared" si="455"/>
        <v>-4.5256830688454261</v>
      </c>
      <c r="LBQ5">
        <f t="shared" si="455"/>
        <v>-4.525746173281056</v>
      </c>
      <c r="LBR5">
        <f t="shared" si="455"/>
        <v>-4.5258092698777475</v>
      </c>
      <c r="LBS5">
        <f t="shared" si="455"/>
        <v>-4.5258723586374394</v>
      </c>
      <c r="LBT5">
        <f t="shared" si="455"/>
        <v>-4.5259354395620717</v>
      </c>
      <c r="LBU5">
        <f t="shared" si="455"/>
        <v>-4.5259985126535813</v>
      </c>
      <c r="LBV5">
        <f t="shared" si="455"/>
        <v>-4.5260615779139064</v>
      </c>
      <c r="LBW5">
        <f t="shared" si="455"/>
        <v>-4.526124635344984</v>
      </c>
      <c r="LBX5">
        <f t="shared" si="455"/>
        <v>-4.5261876849487495</v>
      </c>
      <c r="LBY5">
        <f t="shared" si="455"/>
        <v>-4.5262507267271381</v>
      </c>
      <c r="LBZ5">
        <f t="shared" si="455"/>
        <v>-4.5263137606820845</v>
      </c>
      <c r="LCA5">
        <f t="shared" si="455"/>
        <v>-4.5263767868155229</v>
      </c>
      <c r="LCB5">
        <f t="shared" si="455"/>
        <v>-4.5264398051293862</v>
      </c>
      <c r="LCC5">
        <f t="shared" si="455"/>
        <v>-4.526502815625606</v>
      </c>
      <c r="LCD5">
        <f t="shared" si="455"/>
        <v>-4.526565818306115</v>
      </c>
      <c r="LCE5">
        <f t="shared" si="455"/>
        <v>-4.5266288131728434</v>
      </c>
      <c r="LCF5">
        <f t="shared" si="455"/>
        <v>-4.5266918002277219</v>
      </c>
      <c r="LCG5">
        <f t="shared" si="455"/>
        <v>-4.5267547794726806</v>
      </c>
      <c r="LCH5">
        <f t="shared" si="455"/>
        <v>-4.5268177509096477</v>
      </c>
      <c r="LCI5">
        <f t="shared" si="455"/>
        <v>-4.5268807145405514</v>
      </c>
      <c r="LCJ5">
        <f t="shared" si="455"/>
        <v>-4.5269436703673192</v>
      </c>
      <c r="LCK5">
        <f t="shared" si="455"/>
        <v>-4.5270066183918773</v>
      </c>
      <c r="LCL5">
        <f t="shared" si="455"/>
        <v>-4.5270695586161525</v>
      </c>
      <c r="LCM5">
        <f t="shared" si="455"/>
        <v>-4.5271324910420692</v>
      </c>
      <c r="LCN5">
        <f t="shared" si="455"/>
        <v>-4.5271954156715521</v>
      </c>
      <c r="LCO5">
        <f t="shared" si="455"/>
        <v>-4.5272583325065261</v>
      </c>
      <c r="LCP5">
        <f t="shared" si="455"/>
        <v>-4.527321241548913</v>
      </c>
      <c r="LCQ5">
        <f t="shared" si="455"/>
        <v>-4.5273841428006358</v>
      </c>
      <c r="LCR5">
        <f t="shared" ref="LCR5:LFC5" si="456">LCQ5+LCQ34</f>
        <v>-4.5274470362636166</v>
      </c>
      <c r="LCS5">
        <f t="shared" si="456"/>
        <v>-4.5275099219397763</v>
      </c>
      <c r="LCT5">
        <f t="shared" si="456"/>
        <v>-4.5275727998310344</v>
      </c>
      <c r="LCU5">
        <f t="shared" si="456"/>
        <v>-4.5276356699393112</v>
      </c>
      <c r="LCV5">
        <f t="shared" si="456"/>
        <v>-4.527698532266526</v>
      </c>
      <c r="LCW5">
        <f t="shared" si="456"/>
        <v>-4.5277613868145963</v>
      </c>
      <c r="LCX5">
        <f t="shared" si="456"/>
        <v>-4.5278242335854397</v>
      </c>
      <c r="LCY5">
        <f t="shared" si="456"/>
        <v>-4.527887072580973</v>
      </c>
      <c r="LCZ5">
        <f t="shared" si="456"/>
        <v>-4.5279499038031119</v>
      </c>
      <c r="LDA5">
        <f t="shared" si="456"/>
        <v>-4.5280127272537722</v>
      </c>
      <c r="LDB5">
        <f t="shared" si="456"/>
        <v>-4.528075542934868</v>
      </c>
      <c r="LDC5">
        <f t="shared" si="456"/>
        <v>-4.5281383508483133</v>
      </c>
      <c r="LDD5">
        <f t="shared" si="456"/>
        <v>-4.5282011509960221</v>
      </c>
      <c r="LDE5">
        <f t="shared" si="456"/>
        <v>-4.5282639433799066</v>
      </c>
      <c r="LDF5">
        <f t="shared" si="456"/>
        <v>-4.5283267280018782</v>
      </c>
      <c r="LDG5">
        <f t="shared" si="456"/>
        <v>-4.5283895048638483</v>
      </c>
      <c r="LDH5">
        <f t="shared" si="456"/>
        <v>-4.5284522739677273</v>
      </c>
      <c r="LDI5">
        <f t="shared" si="456"/>
        <v>-4.5285150353154249</v>
      </c>
      <c r="LDJ5">
        <f t="shared" si="456"/>
        <v>-4.5285777889088497</v>
      </c>
      <c r="LDK5">
        <f t="shared" si="456"/>
        <v>-4.5286405347499104</v>
      </c>
      <c r="LDL5">
        <f t="shared" si="456"/>
        <v>-4.5287032728405148</v>
      </c>
      <c r="LDM5">
        <f t="shared" si="456"/>
        <v>-4.5287660031825698</v>
      </c>
      <c r="LDN5">
        <f t="shared" si="456"/>
        <v>-4.5288287257779816</v>
      </c>
      <c r="LDO5">
        <f t="shared" si="456"/>
        <v>-4.5288914406286551</v>
      </c>
      <c r="LDP5">
        <f t="shared" si="456"/>
        <v>-4.5289541477364956</v>
      </c>
      <c r="LDQ5">
        <f t="shared" si="456"/>
        <v>-4.5290168471034065</v>
      </c>
      <c r="LDR5">
        <f t="shared" si="456"/>
        <v>-4.5290795387312919</v>
      </c>
      <c r="LDS5">
        <f t="shared" si="456"/>
        <v>-4.5291422226220543</v>
      </c>
      <c r="LDT5">
        <f t="shared" si="456"/>
        <v>-4.5292048987775955</v>
      </c>
      <c r="LDU5">
        <f t="shared" si="456"/>
        <v>-4.5292675671998168</v>
      </c>
      <c r="LDV5">
        <f t="shared" si="456"/>
        <v>-4.5293302278906191</v>
      </c>
      <c r="LDW5">
        <f t="shared" si="456"/>
        <v>-4.5293928808519022</v>
      </c>
      <c r="LDX5">
        <f t="shared" si="456"/>
        <v>-4.5294555260855649</v>
      </c>
      <c r="LDY5">
        <f t="shared" si="456"/>
        <v>-4.5295181635935062</v>
      </c>
      <c r="LDZ5">
        <f t="shared" si="456"/>
        <v>-4.5295807933776233</v>
      </c>
      <c r="LEA5">
        <f t="shared" si="456"/>
        <v>-4.5296434154398142</v>
      </c>
      <c r="LEB5">
        <f t="shared" si="456"/>
        <v>-4.5297060297819742</v>
      </c>
      <c r="LEC5">
        <f t="shared" si="456"/>
        <v>-4.5297686364059997</v>
      </c>
      <c r="LED5">
        <f t="shared" si="456"/>
        <v>-4.529831235313786</v>
      </c>
      <c r="LEE5">
        <f t="shared" si="456"/>
        <v>-4.5298938265072266</v>
      </c>
      <c r="LEF5">
        <f t="shared" si="456"/>
        <v>-4.5299564099882152</v>
      </c>
      <c r="LEG5">
        <f t="shared" si="456"/>
        <v>-4.5300189857586455</v>
      </c>
      <c r="LEH5">
        <f t="shared" si="456"/>
        <v>-4.5300815538204091</v>
      </c>
      <c r="LEI5">
        <f t="shared" si="456"/>
        <v>-4.530144114175398</v>
      </c>
      <c r="LEJ5">
        <f t="shared" si="456"/>
        <v>-4.5302066668255021</v>
      </c>
      <c r="LEK5">
        <f t="shared" si="456"/>
        <v>-4.5302692117726124</v>
      </c>
      <c r="LEL5">
        <f t="shared" si="456"/>
        <v>-4.5303317490186181</v>
      </c>
      <c r="LEM5">
        <f t="shared" si="456"/>
        <v>-4.5303942785654074</v>
      </c>
      <c r="LEN5">
        <f t="shared" si="456"/>
        <v>-4.5304568004148686</v>
      </c>
      <c r="LEO5">
        <f t="shared" si="456"/>
        <v>-4.5305193145688891</v>
      </c>
      <c r="LEP5">
        <f t="shared" si="456"/>
        <v>-4.5305818210293562</v>
      </c>
      <c r="LEQ5">
        <f t="shared" si="456"/>
        <v>-4.5306443197981556</v>
      </c>
      <c r="LER5">
        <f t="shared" si="456"/>
        <v>-4.530706810877172</v>
      </c>
      <c r="LES5">
        <f t="shared" si="456"/>
        <v>-4.53076929426829</v>
      </c>
      <c r="LET5">
        <f t="shared" si="456"/>
        <v>-4.5308317699733944</v>
      </c>
      <c r="LEU5">
        <f t="shared" si="456"/>
        <v>-4.5308942379943673</v>
      </c>
      <c r="LEV5">
        <f t="shared" si="456"/>
        <v>-4.5309566983330924</v>
      </c>
      <c r="LEW5">
        <f t="shared" si="456"/>
        <v>-4.531019150991451</v>
      </c>
      <c r="LEX5">
        <f t="shared" si="456"/>
        <v>-4.5310815959713242</v>
      </c>
      <c r="LEY5">
        <f t="shared" si="456"/>
        <v>-4.5311440332745923</v>
      </c>
      <c r="LEZ5">
        <f t="shared" si="456"/>
        <v>-4.5312064629031346</v>
      </c>
      <c r="LFA5">
        <f t="shared" si="456"/>
        <v>-4.5312688848588305</v>
      </c>
      <c r="LFB5">
        <f t="shared" si="456"/>
        <v>-4.5313312991435595</v>
      </c>
      <c r="LFC5">
        <f t="shared" si="456"/>
        <v>-4.5313937057591982</v>
      </c>
      <c r="LFD5">
        <f t="shared" ref="LFD5:LHO5" si="457">LFC5+LFC34</f>
        <v>-4.5314561047076234</v>
      </c>
      <c r="LFE5">
        <f t="shared" si="457"/>
        <v>-4.5315184959907118</v>
      </c>
      <c r="LFF5">
        <f t="shared" si="457"/>
        <v>-4.5315808796103392</v>
      </c>
      <c r="LFG5">
        <f t="shared" si="457"/>
        <v>-4.5316432555683805</v>
      </c>
      <c r="LFH5">
        <f t="shared" si="457"/>
        <v>-4.5317056238667099</v>
      </c>
      <c r="LFI5">
        <f t="shared" si="457"/>
        <v>-4.5317679845072005</v>
      </c>
      <c r="LFJ5">
        <f t="shared" si="457"/>
        <v>-4.5318303374917255</v>
      </c>
      <c r="LFK5">
        <f t="shared" si="457"/>
        <v>-4.5318926828221571</v>
      </c>
      <c r="LFL5">
        <f t="shared" si="457"/>
        <v>-4.5319550205003667</v>
      </c>
      <c r="LFM5">
        <f t="shared" si="457"/>
        <v>-4.5320173505282257</v>
      </c>
      <c r="LFN5">
        <f t="shared" si="457"/>
        <v>-4.5320796729076038</v>
      </c>
      <c r="LFO5">
        <f t="shared" si="457"/>
        <v>-4.5321419876403706</v>
      </c>
      <c r="LFP5">
        <f t="shared" si="457"/>
        <v>-4.5322042947283947</v>
      </c>
      <c r="LFQ5">
        <f t="shared" si="457"/>
        <v>-4.532266594173544</v>
      </c>
      <c r="LFR5">
        <f t="shared" si="457"/>
        <v>-4.5323288859776865</v>
      </c>
      <c r="LFS5">
        <f t="shared" si="457"/>
        <v>-4.532391170142688</v>
      </c>
      <c r="LFT5">
        <f t="shared" si="457"/>
        <v>-4.5324534466704156</v>
      </c>
      <c r="LFU5">
        <f t="shared" si="457"/>
        <v>-4.5325157155627345</v>
      </c>
      <c r="LFV5">
        <f t="shared" si="457"/>
        <v>-4.5325779768215089</v>
      </c>
      <c r="LFW5">
        <f t="shared" si="457"/>
        <v>-4.5326402304486031</v>
      </c>
      <c r="LFX5">
        <f t="shared" si="457"/>
        <v>-4.5327024764458796</v>
      </c>
      <c r="LFY5">
        <f t="shared" si="457"/>
        <v>-4.5327647148152019</v>
      </c>
      <c r="LFZ5">
        <f t="shared" si="457"/>
        <v>-4.5328269455584316</v>
      </c>
      <c r="LGA5">
        <f t="shared" si="457"/>
        <v>-4.5328891686774302</v>
      </c>
      <c r="LGB5">
        <f t="shared" si="457"/>
        <v>-4.5329513841740585</v>
      </c>
      <c r="LGC5">
        <f t="shared" si="457"/>
        <v>-4.5330135920501764</v>
      </c>
      <c r="LGD5">
        <f t="shared" si="457"/>
        <v>-4.5330757923076428</v>
      </c>
      <c r="LGE5">
        <f t="shared" si="457"/>
        <v>-4.5331379849483158</v>
      </c>
      <c r="LGF5">
        <f t="shared" si="457"/>
        <v>-4.5332001699740543</v>
      </c>
      <c r="LGG5">
        <f t="shared" si="457"/>
        <v>-4.5332623473867146</v>
      </c>
      <c r="LGH5">
        <f t="shared" si="457"/>
        <v>-4.533324517188154</v>
      </c>
      <c r="LGI5">
        <f t="shared" si="457"/>
        <v>-4.5333866793802278</v>
      </c>
      <c r="LGJ5">
        <f t="shared" si="457"/>
        <v>-4.5334488339647914</v>
      </c>
      <c r="LGK5">
        <f t="shared" si="457"/>
        <v>-4.5335109809436993</v>
      </c>
      <c r="LGL5">
        <f t="shared" si="457"/>
        <v>-4.5335731203188052</v>
      </c>
      <c r="LGM5">
        <f t="shared" si="457"/>
        <v>-4.5336352520919618</v>
      </c>
      <c r="LGN5">
        <f t="shared" si="457"/>
        <v>-4.5336973762650219</v>
      </c>
      <c r="LGO5">
        <f t="shared" si="457"/>
        <v>-4.5337594928398373</v>
      </c>
      <c r="LGP5">
        <f t="shared" si="457"/>
        <v>-4.5338216018182598</v>
      </c>
      <c r="LGQ5">
        <f t="shared" si="457"/>
        <v>-4.5338837032021386</v>
      </c>
      <c r="LGR5">
        <f t="shared" si="457"/>
        <v>-4.5339457969933239</v>
      </c>
      <c r="LGS5">
        <f t="shared" si="457"/>
        <v>-4.5340078831936657</v>
      </c>
      <c r="LGT5">
        <f t="shared" si="457"/>
        <v>-4.5340699618050113</v>
      </c>
      <c r="LGU5">
        <f t="shared" si="457"/>
        <v>-4.5341320328292092</v>
      </c>
      <c r="LGV5">
        <f t="shared" si="457"/>
        <v>-4.5341940962681058</v>
      </c>
      <c r="LGW5">
        <f t="shared" si="457"/>
        <v>-4.5342561521235476</v>
      </c>
      <c r="LGX5">
        <f t="shared" si="457"/>
        <v>-4.5343182003973803</v>
      </c>
      <c r="LGY5">
        <f t="shared" si="457"/>
        <v>-4.5343802410914495</v>
      </c>
      <c r="LGZ5">
        <f t="shared" si="457"/>
        <v>-4.5344422742075992</v>
      </c>
      <c r="LHA5">
        <f t="shared" si="457"/>
        <v>-4.534504299747673</v>
      </c>
      <c r="LHB5">
        <f t="shared" si="457"/>
        <v>-4.534566317713514</v>
      </c>
      <c r="LHC5">
        <f t="shared" si="457"/>
        <v>-4.5346283281069644</v>
      </c>
      <c r="LHD5">
        <f t="shared" si="457"/>
        <v>-4.5346903309298661</v>
      </c>
      <c r="LHE5">
        <f t="shared" si="457"/>
        <v>-4.5347523261840603</v>
      </c>
      <c r="LHF5">
        <f t="shared" si="457"/>
        <v>-4.5348143138713866</v>
      </c>
      <c r="LHG5">
        <f t="shared" si="457"/>
        <v>-4.5348762939936851</v>
      </c>
      <c r="LHH5">
        <f t="shared" si="457"/>
        <v>-4.5349382665527953</v>
      </c>
      <c r="LHI5">
        <f t="shared" si="457"/>
        <v>-4.5350002315505549</v>
      </c>
      <c r="LHJ5">
        <f t="shared" si="457"/>
        <v>-4.5350621889888014</v>
      </c>
      <c r="LHK5">
        <f t="shared" si="457"/>
        <v>-4.5351241388693726</v>
      </c>
      <c r="LHL5">
        <f t="shared" si="457"/>
        <v>-4.5351860811941043</v>
      </c>
      <c r="LHM5">
        <f t="shared" si="457"/>
        <v>-4.5352480159648323</v>
      </c>
      <c r="LHN5">
        <f t="shared" si="457"/>
        <v>-4.5353099431833916</v>
      </c>
      <c r="LHO5">
        <f t="shared" si="457"/>
        <v>-4.5353718628516164</v>
      </c>
      <c r="LHP5">
        <f t="shared" ref="LHP5:LKA5" si="458">LHO5+LHO34</f>
        <v>-4.5354337749713407</v>
      </c>
      <c r="LHQ5">
        <f t="shared" si="458"/>
        <v>-4.5354956795443968</v>
      </c>
      <c r="LHR5">
        <f t="shared" si="458"/>
        <v>-4.5355575765726179</v>
      </c>
      <c r="LHS5">
        <f t="shared" si="458"/>
        <v>-4.5356194660578355</v>
      </c>
      <c r="LHT5">
        <f t="shared" si="458"/>
        <v>-4.5356813480018801</v>
      </c>
      <c r="LHU5">
        <f t="shared" si="458"/>
        <v>-4.5357432224065821</v>
      </c>
      <c r="LHV5">
        <f t="shared" si="458"/>
        <v>-4.5358050892737714</v>
      </c>
      <c r="LHW5">
        <f t="shared" si="458"/>
        <v>-4.5358669486052774</v>
      </c>
      <c r="LHX5">
        <f t="shared" si="458"/>
        <v>-4.5359288004029272</v>
      </c>
      <c r="LHY5">
        <f t="shared" si="458"/>
        <v>-4.5359906446685496</v>
      </c>
      <c r="LHZ5">
        <f t="shared" si="458"/>
        <v>-4.5360524814039715</v>
      </c>
      <c r="LIA5">
        <f t="shared" si="458"/>
        <v>-4.5361143106110191</v>
      </c>
      <c r="LIB5">
        <f t="shared" si="458"/>
        <v>-4.5361761322915175</v>
      </c>
      <c r="LIC5">
        <f t="shared" si="458"/>
        <v>-4.5362379464472928</v>
      </c>
      <c r="LID5">
        <f t="shared" si="458"/>
        <v>-4.5362997530801685</v>
      </c>
      <c r="LIE5">
        <f t="shared" si="458"/>
        <v>-4.5363615521919689</v>
      </c>
      <c r="LIF5">
        <f t="shared" si="458"/>
        <v>-4.5364233437845165</v>
      </c>
      <c r="LIG5">
        <f t="shared" si="458"/>
        <v>-4.5364851278596339</v>
      </c>
      <c r="LIH5">
        <f t="shared" si="458"/>
        <v>-4.5365469044191427</v>
      </c>
      <c r="LII5">
        <f t="shared" si="458"/>
        <v>-4.5366086734648636</v>
      </c>
      <c r="LIJ5">
        <f t="shared" si="458"/>
        <v>-4.5366704349986176</v>
      </c>
      <c r="LIK5">
        <f t="shared" si="458"/>
        <v>-4.5367321890222243</v>
      </c>
      <c r="LIL5">
        <f t="shared" si="458"/>
        <v>-4.5367939355375029</v>
      </c>
      <c r="LIM5">
        <f t="shared" si="458"/>
        <v>-4.5368556745462714</v>
      </c>
      <c r="LIN5">
        <f t="shared" si="458"/>
        <v>-4.5369174060503479</v>
      </c>
      <c r="LIO5">
        <f t="shared" si="458"/>
        <v>-4.5369791300515496</v>
      </c>
      <c r="LIP5">
        <f t="shared" si="458"/>
        <v>-4.5370408465516929</v>
      </c>
      <c r="LIQ5">
        <f t="shared" si="458"/>
        <v>-4.5371025555525932</v>
      </c>
      <c r="LIR5">
        <f t="shared" si="458"/>
        <v>-4.537164257056066</v>
      </c>
      <c r="LIS5">
        <f t="shared" si="458"/>
        <v>-4.5372259510639257</v>
      </c>
      <c r="LIT5">
        <f t="shared" si="458"/>
        <v>-4.537287637577986</v>
      </c>
      <c r="LIU5">
        <f t="shared" si="458"/>
        <v>-4.5373493166000598</v>
      </c>
      <c r="LIV5">
        <f t="shared" si="458"/>
        <v>-4.5374109881319598</v>
      </c>
      <c r="LIW5">
        <f t="shared" si="458"/>
        <v>-4.5374726521754978</v>
      </c>
      <c r="LIX5">
        <f t="shared" si="458"/>
        <v>-4.5375343087324849</v>
      </c>
      <c r="LIY5">
        <f t="shared" si="458"/>
        <v>-4.537595957804732</v>
      </c>
      <c r="LIZ5">
        <f t="shared" si="458"/>
        <v>-4.5376575993940493</v>
      </c>
      <c r="LJA5">
        <f t="shared" si="458"/>
        <v>-4.5377192335022452</v>
      </c>
      <c r="LJB5">
        <f t="shared" si="458"/>
        <v>-4.5377808601311287</v>
      </c>
      <c r="LJC5">
        <f t="shared" si="458"/>
        <v>-4.5378424792825074</v>
      </c>
      <c r="LJD5">
        <f t="shared" si="458"/>
        <v>-4.5379040909581887</v>
      </c>
      <c r="LJE5">
        <f t="shared" si="458"/>
        <v>-4.5379656951599792</v>
      </c>
      <c r="LJF5">
        <f t="shared" si="458"/>
        <v>-4.5380272918896845</v>
      </c>
      <c r="LJG5">
        <f t="shared" si="458"/>
        <v>-4.5380888811491102</v>
      </c>
      <c r="LJH5">
        <f t="shared" si="458"/>
        <v>-4.5381504629400613</v>
      </c>
      <c r="LJI5">
        <f t="shared" si="458"/>
        <v>-4.5382120372643406</v>
      </c>
      <c r="LJJ5">
        <f t="shared" si="458"/>
        <v>-4.538273604123753</v>
      </c>
      <c r="LJK5">
        <f t="shared" si="458"/>
        <v>-4.5383351635200997</v>
      </c>
      <c r="LJL5">
        <f t="shared" si="458"/>
        <v>-4.5383967154551836</v>
      </c>
      <c r="LJM5">
        <f t="shared" si="458"/>
        <v>-4.5384582599308061</v>
      </c>
      <c r="LJN5">
        <f t="shared" si="458"/>
        <v>-4.5385197969487674</v>
      </c>
      <c r="LJO5">
        <f t="shared" si="458"/>
        <v>-4.5385813265108679</v>
      </c>
      <c r="LJP5">
        <f t="shared" si="458"/>
        <v>-4.538642848618907</v>
      </c>
      <c r="LJQ5">
        <f t="shared" si="458"/>
        <v>-4.5387043632746842</v>
      </c>
      <c r="LJR5">
        <f t="shared" si="458"/>
        <v>-4.5387658704799962</v>
      </c>
      <c r="LJS5">
        <f t="shared" si="458"/>
        <v>-4.5388273702366417</v>
      </c>
      <c r="LJT5">
        <f t="shared" si="458"/>
        <v>-4.5388888625464165</v>
      </c>
      <c r="LJU5">
        <f t="shared" si="458"/>
        <v>-4.5389503474111175</v>
      </c>
      <c r="LJV5">
        <f t="shared" si="458"/>
        <v>-4.5390118248325404</v>
      </c>
      <c r="LJW5">
        <f t="shared" si="458"/>
        <v>-4.5390732948124795</v>
      </c>
      <c r="LJX5">
        <f t="shared" si="458"/>
        <v>-4.5391347573527296</v>
      </c>
      <c r="LJY5">
        <f t="shared" si="458"/>
        <v>-4.5391962124550833</v>
      </c>
      <c r="LJZ5">
        <f t="shared" si="458"/>
        <v>-4.5392576601213346</v>
      </c>
      <c r="LKA5">
        <f t="shared" si="458"/>
        <v>-4.5393191003532749</v>
      </c>
      <c r="LKB5">
        <f t="shared" ref="LKB5:LMM5" si="459">LKA5+LKA34</f>
        <v>-4.5393805331526966</v>
      </c>
      <c r="LKC5">
        <f t="shared" si="459"/>
        <v>-4.5394419585213903</v>
      </c>
      <c r="LKD5">
        <f t="shared" si="459"/>
        <v>-4.5395033764611465</v>
      </c>
      <c r="LKE5">
        <f t="shared" si="459"/>
        <v>-4.539564786973755</v>
      </c>
      <c r="LKF5">
        <f t="shared" si="459"/>
        <v>-4.5396261900610044</v>
      </c>
      <c r="LKG5">
        <f t="shared" si="459"/>
        <v>-4.5396875857246837</v>
      </c>
      <c r="LKH5">
        <f t="shared" si="459"/>
        <v>-4.5397489739665806</v>
      </c>
      <c r="LKI5">
        <f t="shared" si="459"/>
        <v>-4.5398103547884814</v>
      </c>
      <c r="LKJ5">
        <f t="shared" si="459"/>
        <v>-4.5398717281921739</v>
      </c>
      <c r="LKK5">
        <f t="shared" si="459"/>
        <v>-4.5399330941794425</v>
      </c>
      <c r="LKL5">
        <f t="shared" si="459"/>
        <v>-4.5399944527520733</v>
      </c>
      <c r="LKM5">
        <f t="shared" si="459"/>
        <v>-4.5400558039118506</v>
      </c>
      <c r="LKN5">
        <f t="shared" si="459"/>
        <v>-4.5401171476605588</v>
      </c>
      <c r="LKO5">
        <f t="shared" si="459"/>
        <v>-4.5401784839999806</v>
      </c>
      <c r="LKP5">
        <f t="shared" si="459"/>
        <v>-4.5402398129318984</v>
      </c>
      <c r="LKQ5">
        <f t="shared" si="459"/>
        <v>-4.5403011344580948</v>
      </c>
      <c r="LKR5">
        <f t="shared" si="459"/>
        <v>-4.5403624485803507</v>
      </c>
      <c r="LKS5">
        <f t="shared" si="459"/>
        <v>-4.5404237553004476</v>
      </c>
      <c r="LKT5">
        <f t="shared" si="459"/>
        <v>-4.5404850546201647</v>
      </c>
      <c r="LKU5">
        <f t="shared" si="459"/>
        <v>-4.5405463465412819</v>
      </c>
      <c r="LKV5">
        <f t="shared" si="459"/>
        <v>-4.5406076310655772</v>
      </c>
      <c r="LKW5">
        <f t="shared" si="459"/>
        <v>-4.5406689081948297</v>
      </c>
      <c r="LKX5">
        <f t="shared" si="459"/>
        <v>-4.5407301779308167</v>
      </c>
      <c r="LKY5">
        <f t="shared" si="459"/>
        <v>-4.5407914402753145</v>
      </c>
      <c r="LKZ5">
        <f t="shared" si="459"/>
        <v>-4.5408526952300994</v>
      </c>
      <c r="LLA5">
        <f t="shared" si="459"/>
        <v>-4.5409139427969478</v>
      </c>
      <c r="LLB5">
        <f t="shared" si="459"/>
        <v>-4.5409751829776335</v>
      </c>
      <c r="LLC5">
        <f t="shared" si="459"/>
        <v>-4.5410364157739318</v>
      </c>
      <c r="LLD5">
        <f t="shared" si="459"/>
        <v>-4.5410976411876156</v>
      </c>
      <c r="LLE5">
        <f t="shared" si="459"/>
        <v>-4.5411588592204586</v>
      </c>
      <c r="LLF5">
        <f t="shared" si="459"/>
        <v>-4.5412200698742327</v>
      </c>
      <c r="LLG5">
        <f t="shared" si="459"/>
        <v>-4.5412812731507097</v>
      </c>
      <c r="LLH5">
        <f t="shared" si="459"/>
        <v>-4.5413424690516608</v>
      </c>
      <c r="LLI5">
        <f t="shared" si="459"/>
        <v>-4.541403657578857</v>
      </c>
      <c r="LLJ5">
        <f t="shared" si="459"/>
        <v>-4.5414648387340675</v>
      </c>
      <c r="LLK5">
        <f t="shared" si="459"/>
        <v>-4.5415260125190615</v>
      </c>
      <c r="LLL5">
        <f t="shared" si="459"/>
        <v>-4.5415871789356075</v>
      </c>
      <c r="LLM5">
        <f t="shared" si="459"/>
        <v>-4.5416483379854737</v>
      </c>
      <c r="LLN5">
        <f t="shared" si="459"/>
        <v>-4.5417094896704278</v>
      </c>
      <c r="LLO5">
        <f t="shared" si="459"/>
        <v>-4.5417706339922352</v>
      </c>
      <c r="LLP5">
        <f t="shared" si="459"/>
        <v>-4.5418317709526628</v>
      </c>
      <c r="LLQ5">
        <f t="shared" si="459"/>
        <v>-4.5418929005534761</v>
      </c>
      <c r="LLR5">
        <f t="shared" si="459"/>
        <v>-4.5419540227964399</v>
      </c>
      <c r="LLS5">
        <f t="shared" si="459"/>
        <v>-4.5420151376833182</v>
      </c>
      <c r="LLT5">
        <f t="shared" si="459"/>
        <v>-4.5420762452158741</v>
      </c>
      <c r="LLU5">
        <f t="shared" si="459"/>
        <v>-4.5421373453958713</v>
      </c>
      <c r="LLV5">
        <f t="shared" si="459"/>
        <v>-4.5421984382250713</v>
      </c>
      <c r="LLW5">
        <f t="shared" si="459"/>
        <v>-4.5422595237052361</v>
      </c>
      <c r="LLX5">
        <f t="shared" si="459"/>
        <v>-4.5423206018381261</v>
      </c>
      <c r="LLY5">
        <f t="shared" si="459"/>
        <v>-4.5423816726255017</v>
      </c>
      <c r="LLZ5">
        <f t="shared" si="459"/>
        <v>-4.5424427360691233</v>
      </c>
      <c r="LMA5">
        <f t="shared" si="459"/>
        <v>-4.5425037921707494</v>
      </c>
      <c r="LMB5">
        <f t="shared" si="459"/>
        <v>-4.5425648409321386</v>
      </c>
      <c r="LMC5">
        <f t="shared" si="459"/>
        <v>-4.5426258823550487</v>
      </c>
      <c r="LMD5">
        <f t="shared" si="459"/>
        <v>-4.5426869164412373</v>
      </c>
      <c r="LME5">
        <f t="shared" si="459"/>
        <v>-4.5427479431924604</v>
      </c>
      <c r="LMF5">
        <f t="shared" si="459"/>
        <v>-4.542808962610474</v>
      </c>
      <c r="LMG5">
        <f t="shared" si="459"/>
        <v>-4.5428699746970338</v>
      </c>
      <c r="LMH5">
        <f t="shared" si="459"/>
        <v>-4.5429309794538941</v>
      </c>
      <c r="LMI5">
        <f t="shared" si="459"/>
        <v>-4.5429919768828091</v>
      </c>
      <c r="LMJ5">
        <f t="shared" si="459"/>
        <v>-4.543052966985532</v>
      </c>
      <c r="LMK5">
        <f t="shared" si="459"/>
        <v>-4.543113949763816</v>
      </c>
      <c r="LML5">
        <f t="shared" si="459"/>
        <v>-4.5431749252194127</v>
      </c>
      <c r="LMM5">
        <f t="shared" si="459"/>
        <v>-4.5432358933540735</v>
      </c>
      <c r="LMN5">
        <f t="shared" ref="LMN5:LOY5" si="460">LMM5+LMM34</f>
        <v>-4.54329685416955</v>
      </c>
      <c r="LMO5">
        <f t="shared" si="460"/>
        <v>-4.5433578076675918</v>
      </c>
      <c r="LMP5">
        <f t="shared" si="460"/>
        <v>-4.5434187538499495</v>
      </c>
      <c r="LMQ5">
        <f t="shared" si="460"/>
        <v>-4.5434796927183712</v>
      </c>
      <c r="LMR5">
        <f t="shared" si="460"/>
        <v>-4.5435406242746055</v>
      </c>
      <c r="LMS5">
        <f t="shared" si="460"/>
        <v>-4.5436015485204004</v>
      </c>
      <c r="LMT5">
        <f t="shared" si="460"/>
        <v>-4.5436624654575031</v>
      </c>
      <c r="LMU5">
        <f t="shared" si="460"/>
        <v>-4.5437233750876596</v>
      </c>
      <c r="LMV5">
        <f t="shared" si="460"/>
        <v>-4.543784277412616</v>
      </c>
      <c r="LMW5">
        <f t="shared" si="460"/>
        <v>-4.5438451724341178</v>
      </c>
      <c r="LMX5">
        <f t="shared" si="460"/>
        <v>-4.5439060601539101</v>
      </c>
      <c r="LMY5">
        <f t="shared" si="460"/>
        <v>-4.5439669405737355</v>
      </c>
      <c r="LMZ5">
        <f t="shared" si="460"/>
        <v>-4.5440278136953385</v>
      </c>
      <c r="LNA5">
        <f t="shared" si="460"/>
        <v>-4.5440886795204616</v>
      </c>
      <c r="LNB5">
        <f t="shared" si="460"/>
        <v>-4.5441495380508474</v>
      </c>
      <c r="LNC5">
        <f t="shared" si="460"/>
        <v>-4.5442103892882368</v>
      </c>
      <c r="LND5">
        <f t="shared" si="460"/>
        <v>-4.5442712332343707</v>
      </c>
      <c r="LNE5">
        <f t="shared" si="460"/>
        <v>-4.5443320698909897</v>
      </c>
      <c r="LNF5">
        <f t="shared" si="460"/>
        <v>-4.544392899259833</v>
      </c>
      <c r="LNG5">
        <f t="shared" si="460"/>
        <v>-4.5444537213426406</v>
      </c>
      <c r="LNH5">
        <f t="shared" si="460"/>
        <v>-4.5445145361411496</v>
      </c>
      <c r="LNI5">
        <f t="shared" si="460"/>
        <v>-4.5445753436570984</v>
      </c>
      <c r="LNJ5">
        <f t="shared" si="460"/>
        <v>-4.5446361438922249</v>
      </c>
      <c r="LNK5">
        <f t="shared" si="460"/>
        <v>-4.5446969368482648</v>
      </c>
      <c r="LNL5">
        <f t="shared" si="460"/>
        <v>-4.5447577225269544</v>
      </c>
      <c r="LNM5">
        <f t="shared" si="460"/>
        <v>-4.5448185009300284</v>
      </c>
      <c r="LNN5">
        <f t="shared" si="460"/>
        <v>-4.5448792720592222</v>
      </c>
      <c r="LNO5">
        <f t="shared" si="460"/>
        <v>-4.5449400359162695</v>
      </c>
      <c r="LNP5">
        <f t="shared" si="460"/>
        <v>-4.5450007925029041</v>
      </c>
      <c r="LNQ5">
        <f t="shared" si="460"/>
        <v>-4.5450615418208589</v>
      </c>
      <c r="LNR5">
        <f t="shared" si="460"/>
        <v>-4.5451222838718657</v>
      </c>
      <c r="LNS5">
        <f t="shared" si="460"/>
        <v>-4.5451830186576556</v>
      </c>
      <c r="LNT5">
        <f t="shared" si="460"/>
        <v>-4.5452437461799606</v>
      </c>
      <c r="LNU5">
        <f t="shared" si="460"/>
        <v>-4.5453044664405109</v>
      </c>
      <c r="LNV5">
        <f t="shared" si="460"/>
        <v>-4.5453651794410357</v>
      </c>
      <c r="LNW5">
        <f t="shared" si="460"/>
        <v>-4.5454258851832652</v>
      </c>
      <c r="LNX5">
        <f t="shared" si="460"/>
        <v>-4.5454865836689269</v>
      </c>
      <c r="LNY5">
        <f t="shared" si="460"/>
        <v>-4.5455472748997492</v>
      </c>
      <c r="LNZ5">
        <f t="shared" si="460"/>
        <v>-4.5456079588774587</v>
      </c>
      <c r="LOA5">
        <f t="shared" si="460"/>
        <v>-4.545668635603783</v>
      </c>
      <c r="LOB5">
        <f t="shared" si="460"/>
        <v>-4.5457293050804477</v>
      </c>
      <c r="LOC5">
        <f t="shared" si="460"/>
        <v>-4.5457899673091786</v>
      </c>
      <c r="LOD5">
        <f t="shared" si="460"/>
        <v>-4.5458506222916997</v>
      </c>
      <c r="LOE5">
        <f t="shared" si="460"/>
        <v>-4.5459112700297357</v>
      </c>
      <c r="LOF5">
        <f t="shared" si="460"/>
        <v>-4.5459719105250107</v>
      </c>
      <c r="LOG5">
        <f t="shared" si="460"/>
        <v>-4.5460325437792468</v>
      </c>
      <c r="LOH5">
        <f t="shared" si="460"/>
        <v>-4.5460931697941671</v>
      </c>
      <c r="LOI5">
        <f t="shared" si="460"/>
        <v>-4.5461537885714929</v>
      </c>
      <c r="LOJ5">
        <f t="shared" si="460"/>
        <v>-4.5462144001129454</v>
      </c>
      <c r="LOK5">
        <f t="shared" si="460"/>
        <v>-4.5462750044202451</v>
      </c>
      <c r="LOL5">
        <f t="shared" si="460"/>
        <v>-4.5463356014951124</v>
      </c>
      <c r="LOM5">
        <f t="shared" si="460"/>
        <v>-4.5463961913392659</v>
      </c>
      <c r="LON5">
        <f t="shared" si="460"/>
        <v>-4.5464567739544242</v>
      </c>
      <c r="LOO5">
        <f t="shared" si="460"/>
        <v>-4.5465173493423059</v>
      </c>
      <c r="LOP5">
        <f t="shared" si="460"/>
        <v>-4.5465779175046288</v>
      </c>
      <c r="LOQ5">
        <f t="shared" si="460"/>
        <v>-4.5466384784431089</v>
      </c>
      <c r="LOR5">
        <f t="shared" si="460"/>
        <v>-4.5466990321594629</v>
      </c>
      <c r="LOS5">
        <f t="shared" si="460"/>
        <v>-4.5467595786554069</v>
      </c>
      <c r="LOT5">
        <f t="shared" si="460"/>
        <v>-4.5468201179326551</v>
      </c>
      <c r="LOU5">
        <f t="shared" si="460"/>
        <v>-4.5468806499929224</v>
      </c>
      <c r="LOV5">
        <f t="shared" si="460"/>
        <v>-4.5469411748379223</v>
      </c>
      <c r="LOW5">
        <f t="shared" si="460"/>
        <v>-4.5470016924693688</v>
      </c>
      <c r="LOX5">
        <f t="shared" si="460"/>
        <v>-4.5470622028889736</v>
      </c>
      <c r="LOY5">
        <f t="shared" si="460"/>
        <v>-4.5471227060984489</v>
      </c>
      <c r="LOZ5">
        <f t="shared" ref="LOZ5:LRK5" si="461">LOY5+LOY34</f>
        <v>-4.5471832020995064</v>
      </c>
      <c r="LPA5">
        <f t="shared" si="461"/>
        <v>-4.5472436908938567</v>
      </c>
      <c r="LPB5">
        <f t="shared" si="461"/>
        <v>-4.5473041724832095</v>
      </c>
      <c r="LPC5">
        <f t="shared" si="461"/>
        <v>-4.5473646468692746</v>
      </c>
      <c r="LPD5">
        <f t="shared" si="461"/>
        <v>-4.5474251140537616</v>
      </c>
      <c r="LPE5">
        <f t="shared" si="461"/>
        <v>-4.5474855740383786</v>
      </c>
      <c r="LPF5">
        <f t="shared" si="461"/>
        <v>-4.5475460268248327</v>
      </c>
      <c r="LPG5">
        <f t="shared" si="461"/>
        <v>-4.5476064724148308</v>
      </c>
      <c r="LPH5">
        <f t="shared" si="461"/>
        <v>-4.5476669108100802</v>
      </c>
      <c r="LPI5">
        <f t="shared" si="461"/>
        <v>-4.547727342012287</v>
      </c>
      <c r="LPJ5">
        <f t="shared" si="461"/>
        <v>-4.5477877660231565</v>
      </c>
      <c r="LPK5">
        <f t="shared" si="461"/>
        <v>-4.5478481828443922</v>
      </c>
      <c r="LPL5">
        <f t="shared" si="461"/>
        <v>-4.5479085924776994</v>
      </c>
      <c r="LPM5">
        <f t="shared" si="461"/>
        <v>-4.5479689949247817</v>
      </c>
      <c r="LPN5">
        <f t="shared" si="461"/>
        <v>-4.5480293901873408</v>
      </c>
      <c r="LPO5">
        <f t="shared" si="461"/>
        <v>-4.5480897782670802</v>
      </c>
      <c r="LPP5">
        <f t="shared" si="461"/>
        <v>-4.5481501591657008</v>
      </c>
      <c r="LPQ5">
        <f t="shared" si="461"/>
        <v>-4.5482105328849043</v>
      </c>
      <c r="LPR5">
        <f t="shared" si="461"/>
        <v>-4.5482708994263907</v>
      </c>
      <c r="LPS5">
        <f t="shared" si="461"/>
        <v>-4.5483312587918601</v>
      </c>
      <c r="LPT5">
        <f t="shared" si="461"/>
        <v>-4.5483916109830114</v>
      </c>
      <c r="LPU5">
        <f t="shared" si="461"/>
        <v>-4.5484519560015437</v>
      </c>
      <c r="LPV5">
        <f t="shared" si="461"/>
        <v>-4.5485122938491545</v>
      </c>
      <c r="LPW5">
        <f t="shared" si="461"/>
        <v>-4.5485726245275417</v>
      </c>
      <c r="LPX5">
        <f t="shared" si="461"/>
        <v>-4.548632948038402</v>
      </c>
      <c r="LPY5">
        <f t="shared" si="461"/>
        <v>-4.5486932643834326</v>
      </c>
      <c r="LPZ5">
        <f t="shared" si="461"/>
        <v>-4.5487535735643281</v>
      </c>
      <c r="LQA5">
        <f t="shared" si="461"/>
        <v>-4.548813875582784</v>
      </c>
      <c r="LQB5">
        <f t="shared" si="461"/>
        <v>-4.5488741704404942</v>
      </c>
      <c r="LQC5">
        <f t="shared" si="461"/>
        <v>-4.5489344581391533</v>
      </c>
      <c r="LQD5">
        <f t="shared" si="461"/>
        <v>-4.5489947386804541</v>
      </c>
      <c r="LQE5">
        <f t="shared" si="461"/>
        <v>-4.5490550120660895</v>
      </c>
      <c r="LQF5">
        <f t="shared" si="461"/>
        <v>-4.5491152782977506</v>
      </c>
      <c r="LQG5">
        <f t="shared" si="461"/>
        <v>-4.5491755373771303</v>
      </c>
      <c r="LQH5">
        <f t="shared" si="461"/>
        <v>-4.5492357893059188</v>
      </c>
      <c r="LQI5">
        <f t="shared" si="461"/>
        <v>-4.5492960340858062</v>
      </c>
      <c r="LQJ5">
        <f t="shared" si="461"/>
        <v>-4.5493562717184828</v>
      </c>
      <c r="LQK5">
        <f t="shared" si="461"/>
        <v>-4.549416502205637</v>
      </c>
      <c r="LQL5">
        <f t="shared" si="461"/>
        <v>-4.5494767255489572</v>
      </c>
      <c r="LQM5">
        <f t="shared" si="461"/>
        <v>-4.5495369417501319</v>
      </c>
      <c r="LQN5">
        <f t="shared" si="461"/>
        <v>-4.5495971508108477</v>
      </c>
      <c r="LQO5">
        <f t="shared" si="461"/>
        <v>-4.5496573527327921</v>
      </c>
      <c r="LQP5">
        <f t="shared" si="461"/>
        <v>-4.5497175475176501</v>
      </c>
      <c r="LQQ5">
        <f t="shared" si="461"/>
        <v>-4.5497777351671083</v>
      </c>
      <c r="LQR5">
        <f t="shared" si="461"/>
        <v>-4.5498379156828506</v>
      </c>
      <c r="LQS5">
        <f t="shared" si="461"/>
        <v>-4.5498980890665619</v>
      </c>
      <c r="LQT5">
        <f t="shared" si="461"/>
        <v>-4.5499582553199263</v>
      </c>
      <c r="LQU5">
        <f t="shared" si="461"/>
        <v>-4.5500184144446258</v>
      </c>
      <c r="LQV5">
        <f t="shared" si="461"/>
        <v>-4.5500785664423438</v>
      </c>
      <c r="LQW5">
        <f t="shared" si="461"/>
        <v>-4.5501387113147622</v>
      </c>
      <c r="LQX5">
        <f t="shared" si="461"/>
        <v>-4.5501988490635616</v>
      </c>
      <c r="LQY5">
        <f t="shared" si="461"/>
        <v>-4.5502589796904234</v>
      </c>
      <c r="LQZ5">
        <f t="shared" si="461"/>
        <v>-4.5503191031970278</v>
      </c>
      <c r="LRA5">
        <f t="shared" si="461"/>
        <v>-4.5503792195850536</v>
      </c>
      <c r="LRB5">
        <f t="shared" si="461"/>
        <v>-4.5504393288561804</v>
      </c>
      <c r="LRC5">
        <f t="shared" si="461"/>
        <v>-4.5504994310120868</v>
      </c>
      <c r="LRD5">
        <f t="shared" si="461"/>
        <v>-4.5505595260544496</v>
      </c>
      <c r="LRE5">
        <f t="shared" si="461"/>
        <v>-4.5506196139849466</v>
      </c>
      <c r="LRF5">
        <f t="shared" si="461"/>
        <v>-4.5506796948052548</v>
      </c>
      <c r="LRG5">
        <f t="shared" si="461"/>
        <v>-4.5507397685170492</v>
      </c>
      <c r="LRH5">
        <f t="shared" si="461"/>
        <v>-4.5507998351220058</v>
      </c>
      <c r="LRI5">
        <f t="shared" si="461"/>
        <v>-4.5508598946217997</v>
      </c>
      <c r="LRJ5">
        <f t="shared" si="461"/>
        <v>-4.5509199470181043</v>
      </c>
      <c r="LRK5">
        <f t="shared" si="461"/>
        <v>-4.5509799923125938</v>
      </c>
      <c r="LRL5">
        <f t="shared" ref="LRL5:LTW5" si="462">LRK5+LRK34</f>
        <v>-4.5510400305069405</v>
      </c>
      <c r="LRM5">
        <f t="shared" si="462"/>
        <v>-4.5511000616028179</v>
      </c>
      <c r="LRN5">
        <f t="shared" si="462"/>
        <v>-4.5511600856018974</v>
      </c>
      <c r="LRO5">
        <f t="shared" si="462"/>
        <v>-4.5512201025058499</v>
      </c>
      <c r="LRP5">
        <f t="shared" si="462"/>
        <v>-4.5512801123163467</v>
      </c>
      <c r="LRQ5">
        <f t="shared" si="462"/>
        <v>-4.5513401150350576</v>
      </c>
      <c r="LRR5">
        <f t="shared" si="462"/>
        <v>-4.5514001106636517</v>
      </c>
      <c r="LRS5">
        <f t="shared" si="462"/>
        <v>-4.5514600992037986</v>
      </c>
      <c r="LRT5">
        <f t="shared" si="462"/>
        <v>-4.5515200806571663</v>
      </c>
      <c r="LRU5">
        <f t="shared" si="462"/>
        <v>-4.5515800550254228</v>
      </c>
      <c r="LRV5">
        <f t="shared" si="462"/>
        <v>-4.5516400223102345</v>
      </c>
      <c r="LRW5">
        <f t="shared" si="462"/>
        <v>-4.5516999825132691</v>
      </c>
      <c r="LRX5">
        <f t="shared" si="462"/>
        <v>-4.5517599356361913</v>
      </c>
      <c r="LRY5">
        <f t="shared" si="462"/>
        <v>-4.5518198816806672</v>
      </c>
      <c r="LRZ5">
        <f t="shared" si="462"/>
        <v>-4.5518798206483622</v>
      </c>
      <c r="LSA5">
        <f t="shared" si="462"/>
        <v>-4.5519397525409397</v>
      </c>
      <c r="LSB5">
        <f t="shared" si="462"/>
        <v>-4.5519996773600635</v>
      </c>
      <c r="LSC5">
        <f t="shared" si="462"/>
        <v>-4.5520595951073961</v>
      </c>
      <c r="LSD5">
        <f t="shared" si="462"/>
        <v>-4.5521195057846002</v>
      </c>
      <c r="LSE5">
        <f t="shared" si="462"/>
        <v>-4.5521794093933385</v>
      </c>
      <c r="LSF5">
        <f t="shared" si="462"/>
        <v>-4.5522393059352719</v>
      </c>
      <c r="LSG5">
        <f t="shared" si="462"/>
        <v>-4.5522991954120604</v>
      </c>
      <c r="LSH5">
        <f t="shared" si="462"/>
        <v>-4.5523590778253649</v>
      </c>
      <c r="LSI5">
        <f t="shared" si="462"/>
        <v>-4.5524189531768444</v>
      </c>
      <c r="LSJ5">
        <f t="shared" si="462"/>
        <v>-4.5524788214681582</v>
      </c>
      <c r="LSK5">
        <f t="shared" si="462"/>
        <v>-4.5525386827009644</v>
      </c>
      <c r="LSL5">
        <f t="shared" si="462"/>
        <v>-4.5525985368769213</v>
      </c>
      <c r="LSM5">
        <f t="shared" si="462"/>
        <v>-4.5526583839976862</v>
      </c>
      <c r="LSN5">
        <f t="shared" si="462"/>
        <v>-4.5527182240649147</v>
      </c>
      <c r="LSO5">
        <f t="shared" si="462"/>
        <v>-4.5527780570802632</v>
      </c>
      <c r="LSP5">
        <f t="shared" si="462"/>
        <v>-4.5528378830453882</v>
      </c>
      <c r="LSQ5">
        <f t="shared" si="462"/>
        <v>-4.5528977019619434</v>
      </c>
      <c r="LSR5">
        <f t="shared" si="462"/>
        <v>-4.5529575138315836</v>
      </c>
      <c r="LSS5">
        <f t="shared" si="462"/>
        <v>-4.5530173186559626</v>
      </c>
      <c r="LST5">
        <f t="shared" si="462"/>
        <v>-4.5530771164367332</v>
      </c>
      <c r="LSU5">
        <f t="shared" si="462"/>
        <v>-4.5531369071755474</v>
      </c>
      <c r="LSV5">
        <f t="shared" si="462"/>
        <v>-4.5531966908740582</v>
      </c>
      <c r="LSW5">
        <f t="shared" si="462"/>
        <v>-4.5532564675339167</v>
      </c>
      <c r="LSX5">
        <f t="shared" si="462"/>
        <v>-4.553316237156773</v>
      </c>
      <c r="LSY5">
        <f t="shared" si="462"/>
        <v>-4.5533759997442784</v>
      </c>
      <c r="LSZ5">
        <f t="shared" si="462"/>
        <v>-4.5534357552980822</v>
      </c>
      <c r="LTA5">
        <f t="shared" si="462"/>
        <v>-4.5534955038198337</v>
      </c>
      <c r="LTB5">
        <f t="shared" si="462"/>
        <v>-4.5535552453111805</v>
      </c>
      <c r="LTC5">
        <f t="shared" si="462"/>
        <v>-4.5536149797737711</v>
      </c>
      <c r="LTD5">
        <f t="shared" si="462"/>
        <v>-4.5536747072092529</v>
      </c>
      <c r="LTE5">
        <f t="shared" si="462"/>
        <v>-4.5537344276192728</v>
      </c>
      <c r="LTF5">
        <f t="shared" si="462"/>
        <v>-4.5537941410054765</v>
      </c>
      <c r="LTG5">
        <f t="shared" si="462"/>
        <v>-4.5538538473695098</v>
      </c>
      <c r="LTH5">
        <f t="shared" si="462"/>
        <v>-4.5539135467130176</v>
      </c>
      <c r="LTI5">
        <f t="shared" si="462"/>
        <v>-4.5539732390376448</v>
      </c>
      <c r="LTJ5">
        <f t="shared" si="462"/>
        <v>-4.5540329243450346</v>
      </c>
      <c r="LTK5">
        <f t="shared" si="462"/>
        <v>-4.5540926026368309</v>
      </c>
      <c r="LTL5">
        <f t="shared" si="462"/>
        <v>-4.554152273914676</v>
      </c>
      <c r="LTM5">
        <f t="shared" si="462"/>
        <v>-4.5542119381802131</v>
      </c>
      <c r="LTN5">
        <f t="shared" si="462"/>
        <v>-4.5542715954350825</v>
      </c>
      <c r="LTO5">
        <f t="shared" si="462"/>
        <v>-4.5543312456809257</v>
      </c>
      <c r="LTP5">
        <f t="shared" si="462"/>
        <v>-4.5543908889193832</v>
      </c>
      <c r="LTQ5">
        <f t="shared" si="462"/>
        <v>-4.5544505251520944</v>
      </c>
      <c r="LTR5">
        <f t="shared" si="462"/>
        <v>-4.5545101543806989</v>
      </c>
      <c r="LTS5">
        <f t="shared" si="462"/>
        <v>-4.5545697766068356</v>
      </c>
      <c r="LTT5">
        <f t="shared" si="462"/>
        <v>-4.5546293918321421</v>
      </c>
      <c r="LTU5">
        <f t="shared" si="462"/>
        <v>-4.5546890000582563</v>
      </c>
      <c r="LTV5">
        <f t="shared" si="462"/>
        <v>-4.554748601286815</v>
      </c>
      <c r="LTW5">
        <f t="shared" si="462"/>
        <v>-4.5548081955194544</v>
      </c>
      <c r="LTX5">
        <f t="shared" ref="LTX5:LWI5" si="463">LTW5+LTW34</f>
        <v>-4.5548677827578103</v>
      </c>
      <c r="LTY5">
        <f t="shared" si="463"/>
        <v>-4.554927363003519</v>
      </c>
      <c r="LTZ5">
        <f t="shared" si="463"/>
        <v>-4.5549869362582145</v>
      </c>
      <c r="LUA5">
        <f t="shared" si="463"/>
        <v>-4.5550465025235303</v>
      </c>
      <c r="LUB5">
        <f t="shared" si="463"/>
        <v>-4.5551060618011006</v>
      </c>
      <c r="LUC5">
        <f t="shared" si="463"/>
        <v>-4.5551656140925587</v>
      </c>
      <c r="LUD5">
        <f t="shared" si="463"/>
        <v>-4.5552251593995363</v>
      </c>
      <c r="LUE5">
        <f t="shared" si="463"/>
        <v>-4.5552846977236658</v>
      </c>
      <c r="LUF5">
        <f t="shared" si="463"/>
        <v>-4.555344229066578</v>
      </c>
      <c r="LUG5">
        <f t="shared" si="463"/>
        <v>-4.5554037534299034</v>
      </c>
      <c r="LUH5">
        <f t="shared" si="463"/>
        <v>-4.5554632708152729</v>
      </c>
      <c r="LUI5">
        <f t="shared" si="463"/>
        <v>-4.5555227812243153</v>
      </c>
      <c r="LUJ5">
        <f t="shared" si="463"/>
        <v>-4.5555822846586596</v>
      </c>
      <c r="LUK5">
        <f t="shared" si="463"/>
        <v>-4.5556417811199346</v>
      </c>
      <c r="LUL5">
        <f t="shared" si="463"/>
        <v>-4.5557012706097684</v>
      </c>
      <c r="LUM5">
        <f t="shared" si="463"/>
        <v>-4.5557607531297872</v>
      </c>
      <c r="LUN5">
        <f t="shared" si="463"/>
        <v>-4.5558202286816183</v>
      </c>
      <c r="LUO5">
        <f t="shared" si="463"/>
        <v>-4.5558796972668878</v>
      </c>
      <c r="LUP5">
        <f t="shared" si="463"/>
        <v>-4.555939158887222</v>
      </c>
      <c r="LUQ5">
        <f t="shared" si="463"/>
        <v>-4.5559986135442454</v>
      </c>
      <c r="LUR5">
        <f t="shared" si="463"/>
        <v>-4.5560580612395816</v>
      </c>
      <c r="LUS5">
        <f t="shared" si="463"/>
        <v>-4.5561175019748559</v>
      </c>
      <c r="LUT5">
        <f t="shared" si="463"/>
        <v>-4.5561769357516901</v>
      </c>
      <c r="LUU5">
        <f t="shared" si="463"/>
        <v>-4.5562363625717079</v>
      </c>
      <c r="LUV5">
        <f t="shared" si="463"/>
        <v>-4.5562957824365311</v>
      </c>
      <c r="LUW5">
        <f t="shared" si="463"/>
        <v>-4.5563551953477814</v>
      </c>
      <c r="LUX5">
        <f t="shared" si="463"/>
        <v>-4.5564146013070799</v>
      </c>
      <c r="LUY5">
        <f t="shared" si="463"/>
        <v>-4.5564740003160473</v>
      </c>
      <c r="LUZ5">
        <f t="shared" si="463"/>
        <v>-4.5565333923763029</v>
      </c>
      <c r="LVA5">
        <f t="shared" si="463"/>
        <v>-4.5565927774894668</v>
      </c>
      <c r="LVB5">
        <f t="shared" si="463"/>
        <v>-4.5566521556571571</v>
      </c>
      <c r="LVC5">
        <f t="shared" si="463"/>
        <v>-4.5567115268809921</v>
      </c>
      <c r="LVD5">
        <f t="shared" si="463"/>
        <v>-4.5567708911625893</v>
      </c>
      <c r="LVE5">
        <f t="shared" si="463"/>
        <v>-4.5568302485035659</v>
      </c>
      <c r="LVF5">
        <f t="shared" si="463"/>
        <v>-4.5568895989055385</v>
      </c>
      <c r="LVG5">
        <f t="shared" si="463"/>
        <v>-4.5569489423701235</v>
      </c>
      <c r="LVH5">
        <f t="shared" si="463"/>
        <v>-4.5570082788989357</v>
      </c>
      <c r="LVI5">
        <f t="shared" si="463"/>
        <v>-4.5570676084935897</v>
      </c>
      <c r="LVJ5">
        <f t="shared" si="463"/>
        <v>-4.5571269311557003</v>
      </c>
      <c r="LVK5">
        <f t="shared" si="463"/>
        <v>-4.5571862468868813</v>
      </c>
      <c r="LVL5">
        <f t="shared" si="463"/>
        <v>-4.5572455556887457</v>
      </c>
      <c r="LVM5">
        <f t="shared" si="463"/>
        <v>-4.5573048575629054</v>
      </c>
      <c r="LVN5">
        <f t="shared" si="463"/>
        <v>-4.5573641525109734</v>
      </c>
      <c r="LVO5">
        <f t="shared" si="463"/>
        <v>-4.5574234405345608</v>
      </c>
      <c r="LVP5">
        <f t="shared" si="463"/>
        <v>-4.557482721635278</v>
      </c>
      <c r="LVQ5">
        <f t="shared" si="463"/>
        <v>-4.5575419958147361</v>
      </c>
      <c r="LVR5">
        <f t="shared" si="463"/>
        <v>-4.5576012630745444</v>
      </c>
      <c r="LVS5">
        <f t="shared" si="463"/>
        <v>-4.5576605234163114</v>
      </c>
      <c r="LVT5">
        <f t="shared" si="463"/>
        <v>-4.5577197768416466</v>
      </c>
      <c r="LVU5">
        <f t="shared" si="463"/>
        <v>-4.5577790233521585</v>
      </c>
      <c r="LVV5">
        <f t="shared" si="463"/>
        <v>-4.5578382629494536</v>
      </c>
      <c r="LVW5">
        <f t="shared" si="463"/>
        <v>-4.5578974956351397</v>
      </c>
      <c r="LVX5">
        <f t="shared" si="463"/>
        <v>-4.5579567214108225</v>
      </c>
      <c r="LVY5">
        <f t="shared" si="463"/>
        <v>-4.5580159402781089</v>
      </c>
      <c r="LVZ5">
        <f t="shared" si="463"/>
        <v>-4.5580751522386027</v>
      </c>
      <c r="LWA5">
        <f t="shared" si="463"/>
        <v>-4.5581343572939099</v>
      </c>
      <c r="LWB5">
        <f t="shared" si="463"/>
        <v>-4.5581935554456345</v>
      </c>
      <c r="LWC5">
        <f t="shared" si="463"/>
        <v>-4.5582527466953797</v>
      </c>
      <c r="LWD5">
        <f t="shared" si="463"/>
        <v>-4.5583119310447486</v>
      </c>
      <c r="LWE5">
        <f t="shared" si="463"/>
        <v>-4.5583711084953435</v>
      </c>
      <c r="LWF5">
        <f t="shared" si="463"/>
        <v>-4.5584302790487667</v>
      </c>
      <c r="LWG5">
        <f t="shared" si="463"/>
        <v>-4.5584894427066196</v>
      </c>
      <c r="LWH5">
        <f t="shared" si="463"/>
        <v>-4.5585485994705026</v>
      </c>
      <c r="LWI5">
        <f t="shared" si="463"/>
        <v>-4.5586077493420163</v>
      </c>
      <c r="LWJ5">
        <f t="shared" ref="LWJ5:LYU5" si="464">LWI5+LWI34</f>
        <v>-4.5586668923227602</v>
      </c>
      <c r="LWK5">
        <f t="shared" si="464"/>
        <v>-4.5587260284143341</v>
      </c>
      <c r="LWL5">
        <f t="shared" si="464"/>
        <v>-4.5587851576183365</v>
      </c>
      <c r="LWM5">
        <f t="shared" si="464"/>
        <v>-4.5588442799363644</v>
      </c>
      <c r="LWN5">
        <f t="shared" si="464"/>
        <v>-4.5589033953700167</v>
      </c>
      <c r="LWO5">
        <f t="shared" si="464"/>
        <v>-4.5589625039208892</v>
      </c>
      <c r="LWP5">
        <f t="shared" si="464"/>
        <v>-4.559021605590579</v>
      </c>
      <c r="LWQ5">
        <f t="shared" si="464"/>
        <v>-4.5590807003806813</v>
      </c>
      <c r="LWR5">
        <f t="shared" si="464"/>
        <v>-4.559139788292792</v>
      </c>
      <c r="LWS5">
        <f t="shared" si="464"/>
        <v>-4.5591988693285055</v>
      </c>
      <c r="LWT5">
        <f t="shared" si="464"/>
        <v>-4.559257943489416</v>
      </c>
      <c r="LWU5">
        <f t="shared" si="464"/>
        <v>-4.559317010777117</v>
      </c>
      <c r="LWV5">
        <f t="shared" si="464"/>
        <v>-4.5593760711932019</v>
      </c>
      <c r="LWW5">
        <f t="shared" si="464"/>
        <v>-4.559435124739263</v>
      </c>
      <c r="LWX5">
        <f t="shared" si="464"/>
        <v>-4.5594941714168922</v>
      </c>
      <c r="LWY5">
        <f t="shared" si="464"/>
        <v>-4.5595532112276809</v>
      </c>
      <c r="LWZ5">
        <f t="shared" si="464"/>
        <v>-4.5596122441732199</v>
      </c>
      <c r="LXA5">
        <f t="shared" si="464"/>
        <v>-4.5596712702550999</v>
      </c>
      <c r="LXB5">
        <f t="shared" si="464"/>
        <v>-4.5597302894749108</v>
      </c>
      <c r="LXC5">
        <f t="shared" si="464"/>
        <v>-4.5597893018342406</v>
      </c>
      <c r="LXD5">
        <f t="shared" si="464"/>
        <v>-4.5598483073346792</v>
      </c>
      <c r="LXE5">
        <f t="shared" si="464"/>
        <v>-4.5599073059778137</v>
      </c>
      <c r="LXF5">
        <f t="shared" si="464"/>
        <v>-4.5599662977652322</v>
      </c>
      <c r="LXG5">
        <f t="shared" si="464"/>
        <v>-4.5600252826985219</v>
      </c>
      <c r="LXH5">
        <f t="shared" si="464"/>
        <v>-4.5600842607792691</v>
      </c>
      <c r="LXI5">
        <f t="shared" si="464"/>
        <v>-4.56014323200906</v>
      </c>
      <c r="LXJ5">
        <f t="shared" si="464"/>
        <v>-4.5602021963894792</v>
      </c>
      <c r="LXK5">
        <f t="shared" si="464"/>
        <v>-4.5602611539221121</v>
      </c>
      <c r="LXL5">
        <f t="shared" si="464"/>
        <v>-4.5603201046085422</v>
      </c>
      <c r="LXM5">
        <f t="shared" si="464"/>
        <v>-4.5603790484503541</v>
      </c>
      <c r="LXN5">
        <f t="shared" si="464"/>
        <v>-4.5604379854491306</v>
      </c>
      <c r="LXO5">
        <f t="shared" si="464"/>
        <v>-4.5604969156064543</v>
      </c>
      <c r="LXP5">
        <f t="shared" si="464"/>
        <v>-4.5605558389239071</v>
      </c>
      <c r="LXQ5">
        <f t="shared" si="464"/>
        <v>-4.5606147554030709</v>
      </c>
      <c r="LXR5">
        <f t="shared" si="464"/>
        <v>-4.5606736650455266</v>
      </c>
      <c r="LXS5">
        <f t="shared" si="464"/>
        <v>-4.5607325678528543</v>
      </c>
      <c r="LXT5">
        <f t="shared" si="464"/>
        <v>-4.560791463826634</v>
      </c>
      <c r="LXU5">
        <f t="shared" si="464"/>
        <v>-4.560850352968445</v>
      </c>
      <c r="LXV5">
        <f t="shared" si="464"/>
        <v>-4.5609092352798655</v>
      </c>
      <c r="LXW5">
        <f t="shared" si="464"/>
        <v>-4.5609681107624747</v>
      </c>
      <c r="LXX5">
        <f t="shared" si="464"/>
        <v>-4.56102697941785</v>
      </c>
      <c r="LXY5">
        <f t="shared" si="464"/>
        <v>-4.5610858412475679</v>
      </c>
      <c r="LXZ5">
        <f t="shared" si="464"/>
        <v>-4.5611446962532058</v>
      </c>
      <c r="LYA5">
        <f t="shared" si="464"/>
        <v>-4.5612035444363395</v>
      </c>
      <c r="LYB5">
        <f t="shared" si="464"/>
        <v>-4.5612623857985444</v>
      </c>
      <c r="LYC5">
        <f t="shared" si="464"/>
        <v>-4.5613212203413953</v>
      </c>
      <c r="LYD5">
        <f t="shared" si="464"/>
        <v>-4.561380048066467</v>
      </c>
      <c r="LYE5">
        <f t="shared" si="464"/>
        <v>-4.5614388689753333</v>
      </c>
      <c r="LYF5">
        <f t="shared" si="464"/>
        <v>-4.5614976830695673</v>
      </c>
      <c r="LYG5">
        <f t="shared" si="464"/>
        <v>-4.5615564903507417</v>
      </c>
      <c r="LYH5">
        <f t="shared" si="464"/>
        <v>-4.5616152908204297</v>
      </c>
      <c r="LYI5">
        <f t="shared" si="464"/>
        <v>-4.5616740844802015</v>
      </c>
      <c r="LYJ5">
        <f t="shared" si="464"/>
        <v>-4.5617328713316292</v>
      </c>
      <c r="LYK5">
        <f t="shared" si="464"/>
        <v>-4.5617916513762831</v>
      </c>
      <c r="LYL5">
        <f t="shared" si="464"/>
        <v>-4.5618504246157334</v>
      </c>
      <c r="LYM5">
        <f t="shared" si="464"/>
        <v>-4.5619091910515497</v>
      </c>
      <c r="LYN5">
        <f t="shared" si="464"/>
        <v>-4.5619679506853013</v>
      </c>
      <c r="LYO5">
        <f t="shared" si="464"/>
        <v>-4.5620267035185558</v>
      </c>
      <c r="LYP5">
        <f t="shared" si="464"/>
        <v>-4.5620854495528818</v>
      </c>
      <c r="LYQ5">
        <f t="shared" si="464"/>
        <v>-4.562144188789846</v>
      </c>
      <c r="LYR5">
        <f t="shared" si="464"/>
        <v>-4.562202921231016</v>
      </c>
      <c r="LYS5">
        <f t="shared" si="464"/>
        <v>-4.5622616468779578</v>
      </c>
      <c r="LYT5">
        <f t="shared" si="464"/>
        <v>-4.5623203657322362</v>
      </c>
      <c r="LYU5">
        <f t="shared" si="464"/>
        <v>-4.5623790777954172</v>
      </c>
      <c r="LYV5">
        <f t="shared" ref="LYV5:MBG5" si="465">LYU5+LYU34</f>
        <v>-4.5624377830690657</v>
      </c>
      <c r="LYW5">
        <f t="shared" si="465"/>
        <v>-4.5624964815547457</v>
      </c>
      <c r="LYX5">
        <f t="shared" si="465"/>
        <v>-4.5625551732540206</v>
      </c>
      <c r="LYY5">
        <f t="shared" si="465"/>
        <v>-4.5626138581684534</v>
      </c>
      <c r="LYZ5">
        <f t="shared" si="465"/>
        <v>-4.5626725362996066</v>
      </c>
      <c r="LZA5">
        <f t="shared" si="465"/>
        <v>-4.5627312076490423</v>
      </c>
      <c r="LZB5">
        <f t="shared" si="465"/>
        <v>-4.562789872218322</v>
      </c>
      <c r="LZC5">
        <f t="shared" si="465"/>
        <v>-4.5628485300090063</v>
      </c>
      <c r="LZD5">
        <f t="shared" si="465"/>
        <v>-4.5629071810226556</v>
      </c>
      <c r="LZE5">
        <f t="shared" si="465"/>
        <v>-4.5629658252608305</v>
      </c>
      <c r="LZF5">
        <f t="shared" si="465"/>
        <v>-4.5630244627250889</v>
      </c>
      <c r="LZG5">
        <f t="shared" si="465"/>
        <v>-4.5630830934169904</v>
      </c>
      <c r="LZH5">
        <f t="shared" si="465"/>
        <v>-4.5631417173380928</v>
      </c>
      <c r="LZI5">
        <f t="shared" si="465"/>
        <v>-4.5632003344899541</v>
      </c>
      <c r="LZJ5">
        <f t="shared" si="465"/>
        <v>-4.5632589448741312</v>
      </c>
      <c r="LZK5">
        <f t="shared" si="465"/>
        <v>-4.5633175484921811</v>
      </c>
      <c r="LZL5">
        <f t="shared" si="465"/>
        <v>-4.5633761453456598</v>
      </c>
      <c r="LZM5">
        <f t="shared" si="465"/>
        <v>-4.5634347354361227</v>
      </c>
      <c r="LZN5">
        <f t="shared" si="465"/>
        <v>-4.5634933187651239</v>
      </c>
      <c r="LZO5">
        <f t="shared" si="465"/>
        <v>-4.5635518953342187</v>
      </c>
      <c r="LZP5">
        <f t="shared" si="465"/>
        <v>-4.5636104651449614</v>
      </c>
      <c r="LZQ5">
        <f t="shared" si="465"/>
        <v>-4.5636690281989045</v>
      </c>
      <c r="LZR5">
        <f t="shared" si="465"/>
        <v>-4.5637275844976015</v>
      </c>
      <c r="LZS5">
        <f t="shared" si="465"/>
        <v>-4.563786134042604</v>
      </c>
      <c r="LZT5">
        <f t="shared" si="465"/>
        <v>-4.5638446768354646</v>
      </c>
      <c r="LZU5">
        <f t="shared" si="465"/>
        <v>-4.5639032128777339</v>
      </c>
      <c r="LZV5">
        <f t="shared" si="465"/>
        <v>-4.5639617421709628</v>
      </c>
      <c r="LZW5">
        <f t="shared" si="465"/>
        <v>-4.5640202647167012</v>
      </c>
      <c r="LZX5">
        <f t="shared" si="465"/>
        <v>-4.5640787805164997</v>
      </c>
      <c r="LZY5">
        <f t="shared" si="465"/>
        <v>-4.5641372895719066</v>
      </c>
      <c r="LZZ5">
        <f t="shared" si="465"/>
        <v>-4.5641957918844707</v>
      </c>
      <c r="MAA5">
        <f t="shared" si="465"/>
        <v>-4.5642542874557392</v>
      </c>
      <c r="MAB5">
        <f t="shared" si="465"/>
        <v>-4.5643127762872613</v>
      </c>
      <c r="MAC5">
        <f t="shared" si="465"/>
        <v>-4.5643712583805822</v>
      </c>
      <c r="MAD5">
        <f t="shared" si="465"/>
        <v>-4.5644297337372493</v>
      </c>
      <c r="MAE5">
        <f t="shared" si="465"/>
        <v>-4.5644882023588087</v>
      </c>
      <c r="MAF5">
        <f t="shared" si="465"/>
        <v>-4.564546664246806</v>
      </c>
      <c r="MAG5">
        <f t="shared" si="465"/>
        <v>-4.5646051194027848</v>
      </c>
      <c r="MAH5">
        <f t="shared" si="465"/>
        <v>-4.5646635678282905</v>
      </c>
      <c r="MAI5">
        <f t="shared" si="465"/>
        <v>-4.5647220095248668</v>
      </c>
      <c r="MAJ5">
        <f t="shared" si="465"/>
        <v>-4.5647804444940565</v>
      </c>
      <c r="MAK5">
        <f t="shared" si="465"/>
        <v>-4.5648388727374023</v>
      </c>
      <c r="MAL5">
        <f t="shared" si="465"/>
        <v>-4.564897294256447</v>
      </c>
      <c r="MAM5">
        <f t="shared" si="465"/>
        <v>-4.5649557090527315</v>
      </c>
      <c r="MAN5">
        <f t="shared" si="465"/>
        <v>-4.5650141171277978</v>
      </c>
      <c r="MAO5">
        <f t="shared" si="465"/>
        <v>-4.565072518483186</v>
      </c>
      <c r="MAP5">
        <f t="shared" si="465"/>
        <v>-4.5651309131204361</v>
      </c>
      <c r="MAQ5">
        <f t="shared" si="465"/>
        <v>-4.5651893010410882</v>
      </c>
      <c r="MAR5">
        <f t="shared" si="465"/>
        <v>-4.5652476822466808</v>
      </c>
      <c r="MAS5">
        <f t="shared" si="465"/>
        <v>-4.5653060567387529</v>
      </c>
      <c r="MAT5">
        <f t="shared" si="465"/>
        <v>-4.5653644245188421</v>
      </c>
      <c r="MAU5">
        <f t="shared" si="465"/>
        <v>-4.5654227855884857</v>
      </c>
      <c r="MAV5">
        <f t="shared" si="465"/>
        <v>-4.5654811399492212</v>
      </c>
      <c r="MAW5">
        <f t="shared" si="465"/>
        <v>-4.5655394876025843</v>
      </c>
      <c r="MAX5">
        <f t="shared" si="465"/>
        <v>-4.5655978285501115</v>
      </c>
      <c r="MAY5">
        <f t="shared" si="465"/>
        <v>-4.5656561627933376</v>
      </c>
      <c r="MAZ5">
        <f t="shared" si="465"/>
        <v>-4.5657144903337974</v>
      </c>
      <c r="MBA5">
        <f t="shared" si="465"/>
        <v>-4.5657728111730256</v>
      </c>
      <c r="MBB5">
        <f t="shared" si="465"/>
        <v>-4.5658311253125561</v>
      </c>
      <c r="MBC5">
        <f t="shared" si="465"/>
        <v>-4.5658894327539219</v>
      </c>
      <c r="MBD5">
        <f t="shared" si="465"/>
        <v>-4.5659477334986551</v>
      </c>
      <c r="MBE5">
        <f t="shared" si="465"/>
        <v>-4.5660060275482888</v>
      </c>
      <c r="MBF5">
        <f t="shared" si="465"/>
        <v>-4.566064314904354</v>
      </c>
      <c r="MBG5">
        <f t="shared" si="465"/>
        <v>-4.5661225955683822</v>
      </c>
      <c r="MBH5">
        <f t="shared" ref="MBH5:MDS5" si="466">MBG5+MBG34</f>
        <v>-4.5661808695419044</v>
      </c>
      <c r="MBI5">
        <f t="shared" si="466"/>
        <v>-4.5662391368264501</v>
      </c>
      <c r="MBJ5">
        <f t="shared" si="466"/>
        <v>-4.5662973974235488</v>
      </c>
      <c r="MBK5">
        <f t="shared" si="466"/>
        <v>-4.5663556513347299</v>
      </c>
      <c r="MBL5">
        <f t="shared" si="466"/>
        <v>-4.5664138985615219</v>
      </c>
      <c r="MBM5">
        <f t="shared" si="466"/>
        <v>-4.5664721391054526</v>
      </c>
      <c r="MBN5">
        <f t="shared" si="466"/>
        <v>-4.5665303729680495</v>
      </c>
      <c r="MBO5">
        <f t="shared" si="466"/>
        <v>-4.5665886001508396</v>
      </c>
      <c r="MBP5">
        <f t="shared" si="466"/>
        <v>-4.5666468206553494</v>
      </c>
      <c r="MBQ5">
        <f t="shared" si="466"/>
        <v>-4.5667050344831051</v>
      </c>
      <c r="MBR5">
        <f t="shared" si="466"/>
        <v>-4.5667632416356314</v>
      </c>
      <c r="MBS5">
        <f t="shared" si="466"/>
        <v>-4.5668214421144535</v>
      </c>
      <c r="MBT5">
        <f t="shared" si="466"/>
        <v>-4.5668796359210955</v>
      </c>
      <c r="MBU5">
        <f t="shared" si="466"/>
        <v>-4.5669378230570814</v>
      </c>
      <c r="MBV5">
        <f t="shared" si="466"/>
        <v>-4.5669960035239345</v>
      </c>
      <c r="MBW5">
        <f t="shared" si="466"/>
        <v>-4.5670541773231781</v>
      </c>
      <c r="MBX5">
        <f t="shared" si="466"/>
        <v>-4.5671123444563335</v>
      </c>
      <c r="MBY5">
        <f t="shared" si="466"/>
        <v>-4.5671705049249232</v>
      </c>
      <c r="MBZ5">
        <f t="shared" si="466"/>
        <v>-4.5672286587304676</v>
      </c>
      <c r="MCA5">
        <f t="shared" si="466"/>
        <v>-4.5672868058744882</v>
      </c>
      <c r="MCB5">
        <f t="shared" si="466"/>
        <v>-4.5673449463585047</v>
      </c>
      <c r="MCC5">
        <f t="shared" si="466"/>
        <v>-4.5674030801840368</v>
      </c>
      <c r="MCD5">
        <f t="shared" si="466"/>
        <v>-4.5674612073526042</v>
      </c>
      <c r="MCE5">
        <f t="shared" si="466"/>
        <v>-4.5675193278657256</v>
      </c>
      <c r="MCF5">
        <f t="shared" si="466"/>
        <v>-4.567577441724918</v>
      </c>
      <c r="MCG5">
        <f t="shared" si="466"/>
        <v>-4.5676355489316993</v>
      </c>
      <c r="MCH5">
        <f t="shared" si="466"/>
        <v>-4.5676936494875875</v>
      </c>
      <c r="MCI5">
        <f t="shared" si="466"/>
        <v>-4.5677517433940986</v>
      </c>
      <c r="MCJ5">
        <f t="shared" si="466"/>
        <v>-4.5678098306527479</v>
      </c>
      <c r="MCK5">
        <f t="shared" si="466"/>
        <v>-4.5678679112650515</v>
      </c>
      <c r="MCL5">
        <f t="shared" si="466"/>
        <v>-4.5679259852325247</v>
      </c>
      <c r="MCM5">
        <f t="shared" si="466"/>
        <v>-4.5679840525566817</v>
      </c>
      <c r="MCN5">
        <f t="shared" si="466"/>
        <v>-4.568042113239037</v>
      </c>
      <c r="MCO5">
        <f t="shared" si="466"/>
        <v>-4.568100167281103</v>
      </c>
      <c r="MCP5">
        <f t="shared" si="466"/>
        <v>-4.5681582146843933</v>
      </c>
      <c r="MCQ5">
        <f t="shared" si="466"/>
        <v>-4.5682162554504204</v>
      </c>
      <c r="MCR5">
        <f t="shared" si="466"/>
        <v>-4.568274289580696</v>
      </c>
      <c r="MCS5">
        <f t="shared" si="466"/>
        <v>-4.5683323170767309</v>
      </c>
      <c r="MCT5">
        <f t="shared" si="466"/>
        <v>-4.5683903379400368</v>
      </c>
      <c r="MCU5">
        <f t="shared" si="466"/>
        <v>-4.5684483521721235</v>
      </c>
      <c r="MCV5">
        <f t="shared" si="466"/>
        <v>-4.5685063597745019</v>
      </c>
      <c r="MCW5">
        <f t="shared" si="466"/>
        <v>-4.5685643607486801</v>
      </c>
      <c r="MCX5">
        <f t="shared" si="466"/>
        <v>-4.5686223550961671</v>
      </c>
      <c r="MCY5">
        <f t="shared" si="466"/>
        <v>-4.5686803428184719</v>
      </c>
      <c r="MCZ5">
        <f t="shared" si="466"/>
        <v>-4.5687383239171018</v>
      </c>
      <c r="MDA5">
        <f t="shared" si="466"/>
        <v>-4.5687962983935639</v>
      </c>
      <c r="MDB5">
        <f t="shared" si="466"/>
        <v>-4.5688542662493647</v>
      </c>
      <c r="MDC5">
        <f t="shared" si="466"/>
        <v>-4.5689122274860114</v>
      </c>
      <c r="MDD5">
        <f t="shared" si="466"/>
        <v>-4.5689701821050095</v>
      </c>
      <c r="MDE5">
        <f t="shared" si="466"/>
        <v>-4.5690281301078635</v>
      </c>
      <c r="MDF5">
        <f t="shared" si="466"/>
        <v>-4.5690860714960788</v>
      </c>
      <c r="MDG5">
        <f t="shared" si="466"/>
        <v>-4.5691440062711592</v>
      </c>
      <c r="MDH5">
        <f t="shared" si="466"/>
        <v>-4.5692019344346084</v>
      </c>
      <c r="MDI5">
        <f t="shared" si="466"/>
        <v>-4.5692598559879292</v>
      </c>
      <c r="MDJ5">
        <f t="shared" si="466"/>
        <v>-4.5693177709326251</v>
      </c>
      <c r="MDK5">
        <f t="shared" si="466"/>
        <v>-4.5693756792701974</v>
      </c>
      <c r="MDL5">
        <f t="shared" si="466"/>
        <v>-4.5694335810021487</v>
      </c>
      <c r="MDM5">
        <f t="shared" si="466"/>
        <v>-4.5694914761299792</v>
      </c>
      <c r="MDN5">
        <f t="shared" si="466"/>
        <v>-4.5695493646551899</v>
      </c>
      <c r="MDO5">
        <f t="shared" si="466"/>
        <v>-4.569607246579281</v>
      </c>
      <c r="MDP5">
        <f t="shared" si="466"/>
        <v>-4.5696651219037516</v>
      </c>
      <c r="MDQ5">
        <f t="shared" si="466"/>
        <v>-4.569722990630102</v>
      </c>
      <c r="MDR5">
        <f t="shared" si="466"/>
        <v>-4.5697808527598296</v>
      </c>
      <c r="MDS5">
        <f t="shared" si="466"/>
        <v>-4.5698387082944327</v>
      </c>
      <c r="MDT5">
        <f t="shared" ref="MDT5:MGE5" si="467">MDS5+MDS34</f>
        <v>-4.5698965572354089</v>
      </c>
      <c r="MDU5">
        <f t="shared" si="467"/>
        <v>-4.5699543995842555</v>
      </c>
      <c r="MDV5">
        <f t="shared" si="467"/>
        <v>-4.5700122353424684</v>
      </c>
      <c r="MDW5">
        <f t="shared" si="467"/>
        <v>-4.570070064511544</v>
      </c>
      <c r="MDX5">
        <f t="shared" si="467"/>
        <v>-4.570127887092978</v>
      </c>
      <c r="MDY5">
        <f t="shared" si="467"/>
        <v>-4.5701857030882653</v>
      </c>
      <c r="MDZ5">
        <f t="shared" si="467"/>
        <v>-4.5702435124989007</v>
      </c>
      <c r="MEA5">
        <f t="shared" si="467"/>
        <v>-4.5703013153263772</v>
      </c>
      <c r="MEB5">
        <f t="shared" si="467"/>
        <v>-4.5703591115721895</v>
      </c>
      <c r="MEC5">
        <f t="shared" si="467"/>
        <v>-4.57041690123783</v>
      </c>
      <c r="MED5">
        <f t="shared" si="467"/>
        <v>-4.5704746843247905</v>
      </c>
      <c r="MEE5">
        <f t="shared" si="467"/>
        <v>-4.5705324608345643</v>
      </c>
      <c r="MEF5">
        <f t="shared" si="467"/>
        <v>-4.5705902307686417</v>
      </c>
      <c r="MEG5">
        <f t="shared" si="467"/>
        <v>-4.5706479941285147</v>
      </c>
      <c r="MEH5">
        <f t="shared" si="467"/>
        <v>-4.570705750915673</v>
      </c>
      <c r="MEI5">
        <f t="shared" si="467"/>
        <v>-4.5707635011316068</v>
      </c>
      <c r="MEJ5">
        <f t="shared" si="467"/>
        <v>-4.5708212447778056</v>
      </c>
      <c r="MEK5">
        <f t="shared" si="467"/>
        <v>-4.570878981855758</v>
      </c>
      <c r="MEL5">
        <f t="shared" si="467"/>
        <v>-4.5709367123669526</v>
      </c>
      <c r="MEM5">
        <f t="shared" si="467"/>
        <v>-4.5709944363128772</v>
      </c>
      <c r="MEN5">
        <f t="shared" si="467"/>
        <v>-4.5710521536950193</v>
      </c>
      <c r="MEO5">
        <f t="shared" si="467"/>
        <v>-4.5711098645148658</v>
      </c>
      <c r="MEP5">
        <f t="shared" si="467"/>
        <v>-4.5711675687739035</v>
      </c>
      <c r="MEQ5">
        <f t="shared" si="467"/>
        <v>-4.5712252664736175</v>
      </c>
      <c r="MER5">
        <f t="shared" si="467"/>
        <v>-4.5712829576154936</v>
      </c>
      <c r="MES5">
        <f t="shared" si="467"/>
        <v>-4.571340642201017</v>
      </c>
      <c r="MET5">
        <f t="shared" si="467"/>
        <v>-4.5713983202316717</v>
      </c>
      <c r="MEU5">
        <f t="shared" si="467"/>
        <v>-4.5714559917089419</v>
      </c>
      <c r="MEV5">
        <f t="shared" si="467"/>
        <v>-4.5715136566343109</v>
      </c>
      <c r="MEW5">
        <f t="shared" si="467"/>
        <v>-4.5715713150092609</v>
      </c>
      <c r="MEX5">
        <f t="shared" si="467"/>
        <v>-4.5716289668352754</v>
      </c>
      <c r="MEY5">
        <f t="shared" si="467"/>
        <v>-4.5716866121138358</v>
      </c>
      <c r="MEZ5">
        <f t="shared" si="467"/>
        <v>-4.5717442508464234</v>
      </c>
      <c r="MFA5">
        <f t="shared" si="467"/>
        <v>-4.5718018830345191</v>
      </c>
      <c r="MFB5">
        <f t="shared" si="467"/>
        <v>-4.5718595086796032</v>
      </c>
      <c r="MFC5">
        <f t="shared" si="467"/>
        <v>-4.5719171277831556</v>
      </c>
      <c r="MFD5">
        <f t="shared" si="467"/>
        <v>-4.571974740346656</v>
      </c>
      <c r="MFE5">
        <f t="shared" si="467"/>
        <v>-4.5720323463715822</v>
      </c>
      <c r="MFF5">
        <f t="shared" si="467"/>
        <v>-4.572089945859414</v>
      </c>
      <c r="MFG5">
        <f t="shared" si="467"/>
        <v>-4.5721475388116284</v>
      </c>
      <c r="MFH5">
        <f t="shared" si="467"/>
        <v>-4.5722051252297033</v>
      </c>
      <c r="MFI5">
        <f t="shared" si="467"/>
        <v>-4.572262705115115</v>
      </c>
      <c r="MFJ5">
        <f t="shared" si="467"/>
        <v>-4.5723202784693404</v>
      </c>
      <c r="MFK5">
        <f t="shared" si="467"/>
        <v>-4.5723778452938548</v>
      </c>
      <c r="MFL5">
        <f t="shared" si="467"/>
        <v>-4.5724354055901335</v>
      </c>
      <c r="MFM5">
        <f t="shared" si="467"/>
        <v>-4.5724929593596517</v>
      </c>
      <c r="MFN5">
        <f t="shared" si="467"/>
        <v>-4.5725505066038838</v>
      </c>
      <c r="MFO5">
        <f t="shared" si="467"/>
        <v>-4.5726080473243043</v>
      </c>
      <c r="MFP5">
        <f t="shared" si="467"/>
        <v>-4.5726655815223856</v>
      </c>
      <c r="MFQ5">
        <f t="shared" si="467"/>
        <v>-4.5727231091996003</v>
      </c>
      <c r="MFR5">
        <f t="shared" si="467"/>
        <v>-4.5727806303574221</v>
      </c>
      <c r="MFS5">
        <f t="shared" si="467"/>
        <v>-4.5728381449973217</v>
      </c>
      <c r="MFT5">
        <f t="shared" si="467"/>
        <v>-4.5728956531207707</v>
      </c>
      <c r="MFU5">
        <f t="shared" si="467"/>
        <v>-4.572953154729241</v>
      </c>
      <c r="MFV5">
        <f t="shared" si="467"/>
        <v>-4.5730106498242016</v>
      </c>
      <c r="MFW5">
        <f t="shared" si="467"/>
        <v>-4.5730681384071232</v>
      </c>
      <c r="MFX5">
        <f t="shared" si="467"/>
        <v>-4.573125620479475</v>
      </c>
      <c r="MFY5">
        <f t="shared" si="467"/>
        <v>-4.573183096042726</v>
      </c>
      <c r="MFZ5">
        <f t="shared" si="467"/>
        <v>-4.5732405650983443</v>
      </c>
      <c r="MGA5">
        <f t="shared" si="467"/>
        <v>-4.5732980276477981</v>
      </c>
      <c r="MGB5">
        <f t="shared" si="467"/>
        <v>-4.5733554836925547</v>
      </c>
      <c r="MGC5">
        <f t="shared" si="467"/>
        <v>-4.5734129332340814</v>
      </c>
      <c r="MGD5">
        <f t="shared" si="467"/>
        <v>-4.5734703762738436</v>
      </c>
      <c r="MGE5">
        <f t="shared" si="467"/>
        <v>-4.5735278128133086</v>
      </c>
      <c r="MGF5">
        <f t="shared" ref="MGF5:MIQ5" si="468">MGE5+MGE34</f>
        <v>-4.573585242853941</v>
      </c>
      <c r="MGG5">
        <f t="shared" si="468"/>
        <v>-4.5736426663972054</v>
      </c>
      <c r="MGH5">
        <f t="shared" si="468"/>
        <v>-4.5737000834445674</v>
      </c>
      <c r="MGI5">
        <f t="shared" si="468"/>
        <v>-4.5737574939974897</v>
      </c>
      <c r="MGJ5">
        <f t="shared" si="468"/>
        <v>-4.573814898057436</v>
      </c>
      <c r="MGK5">
        <f t="shared" si="468"/>
        <v>-4.5738722956258702</v>
      </c>
      <c r="MGL5">
        <f t="shared" si="468"/>
        <v>-4.573929686704254</v>
      </c>
      <c r="MGM5">
        <f t="shared" si="468"/>
        <v>-4.5739870712940496</v>
      </c>
      <c r="MGN5">
        <f t="shared" si="468"/>
        <v>-4.5740444493967178</v>
      </c>
      <c r="MGO5">
        <f t="shared" si="468"/>
        <v>-4.5741018210137208</v>
      </c>
      <c r="MGP5">
        <f t="shared" si="468"/>
        <v>-4.5741591861465185</v>
      </c>
      <c r="MGQ5">
        <f t="shared" si="468"/>
        <v>-4.5742165447965704</v>
      </c>
      <c r="MGR5">
        <f t="shared" si="468"/>
        <v>-4.5742738969653365</v>
      </c>
      <c r="MGS5">
        <f t="shared" si="468"/>
        <v>-4.5743312426542762</v>
      </c>
      <c r="MGT5">
        <f t="shared" si="468"/>
        <v>-4.5743885818648469</v>
      </c>
      <c r="MGU5">
        <f t="shared" si="468"/>
        <v>-4.5744459145985079</v>
      </c>
      <c r="MGV5">
        <f t="shared" si="468"/>
        <v>-4.5745032408567159</v>
      </c>
      <c r="MGW5">
        <f t="shared" si="468"/>
        <v>-4.5745605606409283</v>
      </c>
      <c r="MGX5">
        <f t="shared" si="468"/>
        <v>-4.5746178739526018</v>
      </c>
      <c r="MGY5">
        <f t="shared" si="468"/>
        <v>-4.574675180793192</v>
      </c>
      <c r="MGZ5">
        <f t="shared" si="468"/>
        <v>-4.5747324811641548</v>
      </c>
      <c r="MHA5">
        <f t="shared" si="468"/>
        <v>-4.5747897750669457</v>
      </c>
      <c r="MHB5">
        <f t="shared" si="468"/>
        <v>-4.5748470625030189</v>
      </c>
      <c r="MHC5">
        <f t="shared" si="468"/>
        <v>-4.5749043434738281</v>
      </c>
      <c r="MHD5">
        <f t="shared" si="468"/>
        <v>-4.5749616179808275</v>
      </c>
      <c r="MHE5">
        <f t="shared" si="468"/>
        <v>-4.5750188860254699</v>
      </c>
      <c r="MHF5">
        <f t="shared" si="468"/>
        <v>-4.5750761476092077</v>
      </c>
      <c r="MHG5">
        <f t="shared" si="468"/>
        <v>-4.5751334027334938</v>
      </c>
      <c r="MHH5">
        <f t="shared" si="468"/>
        <v>-4.5751906513997795</v>
      </c>
      <c r="MHI5">
        <f t="shared" si="468"/>
        <v>-4.5752478936095162</v>
      </c>
      <c r="MHJ5">
        <f t="shared" si="468"/>
        <v>-4.5753051293641542</v>
      </c>
      <c r="MHK5">
        <f t="shared" si="468"/>
        <v>-4.575362358665144</v>
      </c>
      <c r="MHL5">
        <f t="shared" si="468"/>
        <v>-4.5754195815139349</v>
      </c>
      <c r="MHM5">
        <f t="shared" si="468"/>
        <v>-4.5754767979119766</v>
      </c>
      <c r="MHN5">
        <f t="shared" si="468"/>
        <v>-4.5755340078607176</v>
      </c>
      <c r="MHO5">
        <f t="shared" si="468"/>
        <v>-4.5755912113616057</v>
      </c>
      <c r="MHP5">
        <f t="shared" si="468"/>
        <v>-4.5756484084160896</v>
      </c>
      <c r="MHQ5">
        <f t="shared" si="468"/>
        <v>-4.5757055990256159</v>
      </c>
      <c r="MHR5">
        <f t="shared" si="468"/>
        <v>-4.5757627831916317</v>
      </c>
      <c r="MHS5">
        <f t="shared" si="468"/>
        <v>-4.5758199609155836</v>
      </c>
      <c r="MHT5">
        <f t="shared" si="468"/>
        <v>-4.5758771321989169</v>
      </c>
      <c r="MHU5">
        <f t="shared" si="468"/>
        <v>-4.5759342970430774</v>
      </c>
      <c r="MHV5">
        <f t="shared" si="468"/>
        <v>-4.5759914554495094</v>
      </c>
      <c r="MHW5">
        <f t="shared" si="468"/>
        <v>-4.5760486074196578</v>
      </c>
      <c r="MHX5">
        <f t="shared" si="468"/>
        <v>-4.576105752954966</v>
      </c>
      <c r="MHY5">
        <f t="shared" si="468"/>
        <v>-4.5761628920568773</v>
      </c>
      <c r="MHZ5">
        <f t="shared" si="468"/>
        <v>-4.576220024726835</v>
      </c>
      <c r="MIA5">
        <f t="shared" si="468"/>
        <v>-4.5762771509662814</v>
      </c>
      <c r="MIB5">
        <f t="shared" si="468"/>
        <v>-4.576334270776659</v>
      </c>
      <c r="MIC5">
        <f t="shared" si="468"/>
        <v>-4.5763913841594084</v>
      </c>
      <c r="MID5">
        <f t="shared" si="468"/>
        <v>-4.5764484911159711</v>
      </c>
      <c r="MIE5">
        <f t="shared" si="468"/>
        <v>-4.5765055916477868</v>
      </c>
      <c r="MIF5">
        <f t="shared" si="468"/>
        <v>-4.5765626857562962</v>
      </c>
      <c r="MIG5">
        <f t="shared" si="468"/>
        <v>-4.576619773442939</v>
      </c>
      <c r="MIH5">
        <f t="shared" si="468"/>
        <v>-4.5766768547091541</v>
      </c>
      <c r="MII5">
        <f t="shared" si="468"/>
        <v>-4.5767339295563794</v>
      </c>
      <c r="MIJ5">
        <f t="shared" si="468"/>
        <v>-4.5767909979860537</v>
      </c>
      <c r="MIK5">
        <f t="shared" si="468"/>
        <v>-4.5768480599996142</v>
      </c>
      <c r="MIL5">
        <f t="shared" si="468"/>
        <v>-4.5769051155984988</v>
      </c>
      <c r="MIM5">
        <f t="shared" si="468"/>
        <v>-4.5769621647841428</v>
      </c>
      <c r="MIN5">
        <f t="shared" si="468"/>
        <v>-4.5770192075579832</v>
      </c>
      <c r="MIO5">
        <f t="shared" si="468"/>
        <v>-4.5770762439214554</v>
      </c>
      <c r="MIP5">
        <f t="shared" si="468"/>
        <v>-4.5771332738759947</v>
      </c>
      <c r="MIQ5">
        <f t="shared" si="468"/>
        <v>-4.5771902974230363</v>
      </c>
      <c r="MIR5">
        <f t="shared" ref="MIR5:MLC5" si="469">MIQ5+MIQ34</f>
        <v>-4.5772473145640138</v>
      </c>
      <c r="MIS5">
        <f t="shared" si="469"/>
        <v>-4.5773043253003607</v>
      </c>
      <c r="MIT5">
        <f t="shared" si="469"/>
        <v>-4.5773613296335114</v>
      </c>
      <c r="MIU5">
        <f t="shared" si="469"/>
        <v>-4.5774183275648976</v>
      </c>
      <c r="MIV5">
        <f t="shared" si="469"/>
        <v>-4.5774753190959521</v>
      </c>
      <c r="MIW5">
        <f t="shared" si="469"/>
        <v>-4.5775323042281064</v>
      </c>
      <c r="MIX5">
        <f t="shared" si="469"/>
        <v>-4.5775892829627916</v>
      </c>
      <c r="MIY5">
        <f t="shared" si="469"/>
        <v>-4.5776462553014392</v>
      </c>
      <c r="MIZ5">
        <f t="shared" si="469"/>
        <v>-4.5777032212454793</v>
      </c>
      <c r="MJA5">
        <f t="shared" si="469"/>
        <v>-4.5777601807963419</v>
      </c>
      <c r="MJB5">
        <f t="shared" si="469"/>
        <v>-4.5778171339554561</v>
      </c>
      <c r="MJC5">
        <f t="shared" si="469"/>
        <v>-4.5778740807242517</v>
      </c>
      <c r="MJD5">
        <f t="shared" si="469"/>
        <v>-4.5779310211041562</v>
      </c>
      <c r="MJE5">
        <f t="shared" si="469"/>
        <v>-4.5779879550965985</v>
      </c>
      <c r="MJF5">
        <f t="shared" si="469"/>
        <v>-4.5780448827030051</v>
      </c>
      <c r="MJG5">
        <f t="shared" si="469"/>
        <v>-4.5781018039248034</v>
      </c>
      <c r="MJH5">
        <f t="shared" si="469"/>
        <v>-4.5781587187634205</v>
      </c>
      <c r="MJI5">
        <f t="shared" si="469"/>
        <v>-4.5782156272202821</v>
      </c>
      <c r="MJJ5">
        <f t="shared" si="469"/>
        <v>-4.5782725292968136</v>
      </c>
      <c r="MJK5">
        <f t="shared" si="469"/>
        <v>-4.5783294249944406</v>
      </c>
      <c r="MJL5">
        <f t="shared" si="469"/>
        <v>-4.5783863143145869</v>
      </c>
      <c r="MJM5">
        <f t="shared" si="469"/>
        <v>-4.5784431972586779</v>
      </c>
      <c r="MJN5">
        <f t="shared" si="469"/>
        <v>-4.5785000738281365</v>
      </c>
      <c r="MJO5">
        <f t="shared" si="469"/>
        <v>-4.5785569440243856</v>
      </c>
      <c r="MJP5">
        <f t="shared" si="469"/>
        <v>-4.578613807848849</v>
      </c>
      <c r="MJQ5">
        <f t="shared" si="469"/>
        <v>-4.5786706653029476</v>
      </c>
      <c r="MJR5">
        <f t="shared" si="469"/>
        <v>-4.5787275163881045</v>
      </c>
      <c r="MJS5">
        <f t="shared" si="469"/>
        <v>-4.5787843611057406</v>
      </c>
      <c r="MJT5">
        <f t="shared" si="469"/>
        <v>-4.5788411994572762</v>
      </c>
      <c r="MJU5">
        <f t="shared" si="469"/>
        <v>-4.5788980314441323</v>
      </c>
      <c r="MJV5">
        <f t="shared" si="469"/>
        <v>-4.5789548570677283</v>
      </c>
      <c r="MJW5">
        <f t="shared" si="469"/>
        <v>-4.5790116763294844</v>
      </c>
      <c r="MJX5">
        <f t="shared" si="469"/>
        <v>-4.5790684892308189</v>
      </c>
      <c r="MJY5">
        <f t="shared" si="469"/>
        <v>-4.5791252957731503</v>
      </c>
      <c r="MJZ5">
        <f t="shared" si="469"/>
        <v>-4.579182095957897</v>
      </c>
      <c r="MKA5">
        <f t="shared" si="469"/>
        <v>-4.5792388897864766</v>
      </c>
      <c r="MKB5">
        <f t="shared" si="469"/>
        <v>-4.5792956772603057</v>
      </c>
      <c r="MKC5">
        <f t="shared" si="469"/>
        <v>-4.579352458380801</v>
      </c>
      <c r="MKD5">
        <f t="shared" si="469"/>
        <v>-4.5794092331493781</v>
      </c>
      <c r="MKE5">
        <f t="shared" si="469"/>
        <v>-4.5794660015674538</v>
      </c>
      <c r="MKF5">
        <f t="shared" si="469"/>
        <v>-4.579522763636442</v>
      </c>
      <c r="MKG5">
        <f t="shared" si="469"/>
        <v>-4.5795795193577584</v>
      </c>
      <c r="MKH5">
        <f t="shared" si="469"/>
        <v>-4.5796362687328172</v>
      </c>
      <c r="MKI5">
        <f t="shared" si="469"/>
        <v>-4.5796930117630312</v>
      </c>
      <c r="MKJ5">
        <f t="shared" si="469"/>
        <v>-4.5797497484498146</v>
      </c>
      <c r="MKK5">
        <f t="shared" si="469"/>
        <v>-4.5798064787945796</v>
      </c>
      <c r="MKL5">
        <f t="shared" si="469"/>
        <v>-4.5798632027987392</v>
      </c>
      <c r="MKM5">
        <f t="shared" si="469"/>
        <v>-4.5799199204637047</v>
      </c>
      <c r="MKN5">
        <f t="shared" si="469"/>
        <v>-4.5799766317908874</v>
      </c>
      <c r="MKO5">
        <f t="shared" si="469"/>
        <v>-4.5800333367816988</v>
      </c>
      <c r="MKP5">
        <f t="shared" si="469"/>
        <v>-4.5800900354375491</v>
      </c>
      <c r="MKQ5">
        <f t="shared" si="469"/>
        <v>-4.580146727759848</v>
      </c>
      <c r="MKR5">
        <f t="shared" si="469"/>
        <v>-4.5802034137500058</v>
      </c>
      <c r="MKS5">
        <f t="shared" si="469"/>
        <v>-4.5802600934094304</v>
      </c>
      <c r="MKT5">
        <f t="shared" si="469"/>
        <v>-4.5803167667395313</v>
      </c>
      <c r="MKU5">
        <f t="shared" si="469"/>
        <v>-4.5803734337417161</v>
      </c>
      <c r="MKV5">
        <f t="shared" si="469"/>
        <v>-4.5804300944173928</v>
      </c>
      <c r="MKW5">
        <f t="shared" si="469"/>
        <v>-4.5804867487679681</v>
      </c>
      <c r="MKX5">
        <f t="shared" si="469"/>
        <v>-4.580543396794849</v>
      </c>
      <c r="MKY5">
        <f t="shared" si="469"/>
        <v>-4.5806000384994423</v>
      </c>
      <c r="MKZ5">
        <f t="shared" si="469"/>
        <v>-4.5806566738831531</v>
      </c>
      <c r="MLA5">
        <f t="shared" si="469"/>
        <v>-4.5807133029473865</v>
      </c>
      <c r="MLB5">
        <f t="shared" si="469"/>
        <v>-4.5807699256935477</v>
      </c>
      <c r="MLC5">
        <f t="shared" si="469"/>
        <v>-4.5808265421230407</v>
      </c>
      <c r="MLD5">
        <f t="shared" ref="MLD5:MNO5" si="470">MLC5+MLC34</f>
        <v>-4.5808831522372699</v>
      </c>
      <c r="MLE5">
        <f t="shared" si="470"/>
        <v>-4.5809397560376386</v>
      </c>
      <c r="MLF5">
        <f t="shared" si="470"/>
        <v>-4.58099635352555</v>
      </c>
      <c r="MLG5">
        <f t="shared" si="470"/>
        <v>-4.5810529447024058</v>
      </c>
      <c r="MLH5">
        <f t="shared" si="470"/>
        <v>-4.5811095295696083</v>
      </c>
      <c r="MLI5">
        <f t="shared" si="470"/>
        <v>-4.58116610812856</v>
      </c>
      <c r="MLJ5">
        <f t="shared" si="470"/>
        <v>-4.5812226803806606</v>
      </c>
      <c r="MLK5">
        <f t="shared" si="470"/>
        <v>-4.5812792463273118</v>
      </c>
      <c r="MLL5">
        <f t="shared" si="470"/>
        <v>-4.5813358059699132</v>
      </c>
      <c r="MLM5">
        <f t="shared" si="470"/>
        <v>-4.5813923593098647</v>
      </c>
      <c r="MLN5">
        <f t="shared" si="470"/>
        <v>-4.5814489063485651</v>
      </c>
      <c r="MLO5">
        <f t="shared" si="470"/>
        <v>-4.5815054470874133</v>
      </c>
      <c r="MLP5">
        <f t="shared" si="470"/>
        <v>-4.5815619815278081</v>
      </c>
      <c r="MLQ5">
        <f t="shared" si="470"/>
        <v>-4.5816185096711468</v>
      </c>
      <c r="MLR5">
        <f t="shared" si="470"/>
        <v>-4.5816750315188273</v>
      </c>
      <c r="MLS5">
        <f t="shared" si="470"/>
        <v>-4.5817315470722466</v>
      </c>
      <c r="MLT5">
        <f t="shared" si="470"/>
        <v>-4.5817880563328002</v>
      </c>
      <c r="MLU5">
        <f t="shared" si="470"/>
        <v>-4.5818445593018851</v>
      </c>
      <c r="MLV5">
        <f t="shared" si="470"/>
        <v>-4.5819010559808957</v>
      </c>
      <c r="MLW5">
        <f t="shared" si="470"/>
        <v>-4.5819575463712283</v>
      </c>
      <c r="MLX5">
        <f t="shared" si="470"/>
        <v>-4.5820140304742765</v>
      </c>
      <c r="MLY5">
        <f t="shared" si="470"/>
        <v>-4.5820705082914355</v>
      </c>
      <c r="MLZ5">
        <f t="shared" si="470"/>
        <v>-4.582126979824098</v>
      </c>
      <c r="MMA5">
        <f t="shared" si="470"/>
        <v>-4.5821834450736576</v>
      </c>
      <c r="MMB5">
        <f t="shared" si="470"/>
        <v>-4.5822399040415069</v>
      </c>
      <c r="MMC5">
        <f t="shared" si="470"/>
        <v>-4.5822963567290378</v>
      </c>
      <c r="MMD5">
        <f t="shared" si="470"/>
        <v>-4.5823528031376428</v>
      </c>
      <c r="MME5">
        <f t="shared" si="470"/>
        <v>-4.5824092432687129</v>
      </c>
      <c r="MMF5">
        <f t="shared" si="470"/>
        <v>-4.5824656771236389</v>
      </c>
      <c r="MMG5">
        <f t="shared" si="470"/>
        <v>-4.5825221047038118</v>
      </c>
      <c r="MMH5">
        <f t="shared" si="470"/>
        <v>-4.5825785260106215</v>
      </c>
      <c r="MMI5">
        <f t="shared" si="470"/>
        <v>-4.5826349410454572</v>
      </c>
      <c r="MMJ5">
        <f t="shared" si="470"/>
        <v>-4.5826913498097079</v>
      </c>
      <c r="MMK5">
        <f t="shared" si="470"/>
        <v>-4.5827477523047619</v>
      </c>
      <c r="MML5">
        <f t="shared" si="470"/>
        <v>-4.5828041485320075</v>
      </c>
      <c r="MMM5">
        <f t="shared" si="470"/>
        <v>-4.5828605384928327</v>
      </c>
      <c r="MMN5">
        <f t="shared" si="470"/>
        <v>-4.582916922188625</v>
      </c>
      <c r="MMO5">
        <f t="shared" si="470"/>
        <v>-4.5829732996207699</v>
      </c>
      <c r="MMP5">
        <f t="shared" si="470"/>
        <v>-4.5830296707906548</v>
      </c>
      <c r="MMQ5">
        <f t="shared" si="470"/>
        <v>-4.5830860356996652</v>
      </c>
      <c r="MMR5">
        <f t="shared" si="470"/>
        <v>-4.5831423943491867</v>
      </c>
      <c r="MMS5">
        <f t="shared" si="470"/>
        <v>-4.5831987467406039</v>
      </c>
      <c r="MMT5">
        <f t="shared" si="470"/>
        <v>-4.5832550928753015</v>
      </c>
      <c r="MMU5">
        <f t="shared" si="470"/>
        <v>-4.5833114327546634</v>
      </c>
      <c r="MMV5">
        <f t="shared" si="470"/>
        <v>-4.5833677663800731</v>
      </c>
      <c r="MMW5">
        <f t="shared" si="470"/>
        <v>-4.5834240937529138</v>
      </c>
      <c r="MMX5">
        <f t="shared" si="470"/>
        <v>-4.5834804148745674</v>
      </c>
      <c r="MMY5">
        <f t="shared" si="470"/>
        <v>-4.5835367297464167</v>
      </c>
      <c r="MMZ5">
        <f t="shared" si="470"/>
        <v>-4.5835930383698429</v>
      </c>
      <c r="MNA5">
        <f t="shared" si="470"/>
        <v>-4.583649340746228</v>
      </c>
      <c r="MNB5">
        <f t="shared" si="470"/>
        <v>-4.5837056368769522</v>
      </c>
      <c r="MNC5">
        <f t="shared" si="470"/>
        <v>-4.5837619267633967</v>
      </c>
      <c r="MND5">
        <f t="shared" si="470"/>
        <v>-4.5838182104069407</v>
      </c>
      <c r="MNE5">
        <f t="shared" si="470"/>
        <v>-4.5838744878089637</v>
      </c>
      <c r="MNF5">
        <f t="shared" si="470"/>
        <v>-4.5839307589708449</v>
      </c>
      <c r="MNG5">
        <f t="shared" si="470"/>
        <v>-4.583987023893962</v>
      </c>
      <c r="MNH5">
        <f t="shared" si="470"/>
        <v>-4.5840432825796942</v>
      </c>
      <c r="MNI5">
        <f t="shared" si="470"/>
        <v>-4.5840995350294182</v>
      </c>
      <c r="MNJ5">
        <f t="shared" si="470"/>
        <v>-4.5841557812445117</v>
      </c>
      <c r="MNK5">
        <f t="shared" si="470"/>
        <v>-4.5842120212263504</v>
      </c>
      <c r="MNL5">
        <f t="shared" si="470"/>
        <v>-4.5842682549763119</v>
      </c>
      <c r="MNM5">
        <f t="shared" si="470"/>
        <v>-4.584324482495771</v>
      </c>
      <c r="MNN5">
        <f t="shared" si="470"/>
        <v>-4.5843807037861035</v>
      </c>
      <c r="MNO5">
        <f t="shared" si="470"/>
        <v>-4.5844369188486844</v>
      </c>
      <c r="MNP5">
        <f t="shared" ref="MNP5:MQA5" si="471">MNO5+MNO34</f>
        <v>-4.5844931276848877</v>
      </c>
      <c r="MNQ5">
        <f t="shared" si="471"/>
        <v>-4.5845493302960874</v>
      </c>
      <c r="MNR5">
        <f t="shared" si="471"/>
        <v>-4.5846055266836574</v>
      </c>
      <c r="MNS5">
        <f t="shared" si="471"/>
        <v>-4.5846617168489701</v>
      </c>
      <c r="MNT5">
        <f t="shared" si="471"/>
        <v>-4.5847179007933985</v>
      </c>
      <c r="MNU5">
        <f t="shared" si="471"/>
        <v>-4.5847740785183149</v>
      </c>
      <c r="MNV5">
        <f t="shared" si="471"/>
        <v>-4.5848302500250906</v>
      </c>
      <c r="MNW5">
        <f t="shared" si="471"/>
        <v>-4.584886415315097</v>
      </c>
      <c r="MNX5">
        <f t="shared" si="471"/>
        <v>-4.5849425743897045</v>
      </c>
      <c r="MNY5">
        <f t="shared" si="471"/>
        <v>-4.5849987272502846</v>
      </c>
      <c r="MNZ5">
        <f t="shared" si="471"/>
        <v>-4.5850548738982058</v>
      </c>
      <c r="MOA5">
        <f t="shared" si="471"/>
        <v>-4.5851110143348386</v>
      </c>
      <c r="MOB5">
        <f t="shared" si="471"/>
        <v>-4.5851671485615517</v>
      </c>
      <c r="MOC5">
        <f t="shared" si="471"/>
        <v>-4.585223276579713</v>
      </c>
      <c r="MOD5">
        <f t="shared" si="471"/>
        <v>-4.585279398390691</v>
      </c>
      <c r="MOE5">
        <f t="shared" si="471"/>
        <v>-4.5853355139958536</v>
      </c>
      <c r="MOF5">
        <f t="shared" si="471"/>
        <v>-4.5853916233965677</v>
      </c>
      <c r="MOG5">
        <f t="shared" si="471"/>
        <v>-4.5854477265942002</v>
      </c>
      <c r="MOH5">
        <f t="shared" si="471"/>
        <v>-4.5855038235901171</v>
      </c>
      <c r="MOI5">
        <f t="shared" si="471"/>
        <v>-4.5855599143856844</v>
      </c>
      <c r="MOJ5">
        <f t="shared" si="471"/>
        <v>-4.5856159989822673</v>
      </c>
      <c r="MOK5">
        <f t="shared" si="471"/>
        <v>-4.5856720773812309</v>
      </c>
      <c r="MOL5">
        <f t="shared" si="471"/>
        <v>-4.5857281495839395</v>
      </c>
      <c r="MOM5">
        <f t="shared" si="471"/>
        <v>-4.5857842155917572</v>
      </c>
      <c r="MON5">
        <f t="shared" si="471"/>
        <v>-4.5858402754060474</v>
      </c>
      <c r="MOO5">
        <f t="shared" si="471"/>
        <v>-4.5858963290281736</v>
      </c>
      <c r="MOP5">
        <f t="shared" si="471"/>
        <v>-4.585952376459498</v>
      </c>
      <c r="MOQ5">
        <f t="shared" si="471"/>
        <v>-4.5860084177013833</v>
      </c>
      <c r="MOR5">
        <f t="shared" si="471"/>
        <v>-4.586064452755191</v>
      </c>
      <c r="MOS5">
        <f t="shared" si="471"/>
        <v>-4.5861204816222827</v>
      </c>
      <c r="MOT5">
        <f t="shared" si="471"/>
        <v>-4.586176504304019</v>
      </c>
      <c r="MOU5">
        <f t="shared" si="471"/>
        <v>-4.5862325208017598</v>
      </c>
      <c r="MOV5">
        <f t="shared" si="471"/>
        <v>-4.5862885311168657</v>
      </c>
      <c r="MOW5">
        <f t="shared" si="471"/>
        <v>-4.5863445352506966</v>
      </c>
      <c r="MOX5">
        <f t="shared" si="471"/>
        <v>-4.5864005332046105</v>
      </c>
      <c r="MOY5">
        <f t="shared" si="471"/>
        <v>-4.5864565249799671</v>
      </c>
      <c r="MOZ5">
        <f t="shared" si="471"/>
        <v>-4.5865125105781246</v>
      </c>
      <c r="MPA5">
        <f t="shared" si="471"/>
        <v>-4.58656849000044</v>
      </c>
      <c r="MPB5">
        <f t="shared" si="471"/>
        <v>-4.5866244632482704</v>
      </c>
      <c r="MPC5">
        <f t="shared" si="471"/>
        <v>-4.586680430322974</v>
      </c>
      <c r="MPD5">
        <f t="shared" si="471"/>
        <v>-4.586736391225906</v>
      </c>
      <c r="MPE5">
        <f t="shared" si="471"/>
        <v>-4.5867923459584228</v>
      </c>
      <c r="MPF5">
        <f t="shared" si="471"/>
        <v>-4.5868482945218796</v>
      </c>
      <c r="MPG5">
        <f t="shared" si="471"/>
        <v>-4.5869042369176318</v>
      </c>
      <c r="MPH5">
        <f t="shared" si="471"/>
        <v>-4.586960173147034</v>
      </c>
      <c r="MPI5">
        <f t="shared" si="471"/>
        <v>-4.5870161032114405</v>
      </c>
      <c r="MPJ5">
        <f t="shared" si="471"/>
        <v>-4.587072027112205</v>
      </c>
      <c r="MPK5">
        <f t="shared" si="471"/>
        <v>-4.5871279448506801</v>
      </c>
      <c r="MPL5">
        <f t="shared" si="471"/>
        <v>-4.5871838564282195</v>
      </c>
      <c r="MPM5">
        <f t="shared" si="471"/>
        <v>-4.5872397618461749</v>
      </c>
      <c r="MPN5">
        <f t="shared" si="471"/>
        <v>-4.587295661105899</v>
      </c>
      <c r="MPO5">
        <f t="shared" si="471"/>
        <v>-4.5873515542087429</v>
      </c>
      <c r="MPP5">
        <f t="shared" si="471"/>
        <v>-4.5874074411560581</v>
      </c>
      <c r="MPQ5">
        <f t="shared" si="471"/>
        <v>-4.5874633219491949</v>
      </c>
      <c r="MPR5">
        <f t="shared" si="471"/>
        <v>-4.5875191965895032</v>
      </c>
      <c r="MPS5">
        <f t="shared" si="471"/>
        <v>-4.5875750650783331</v>
      </c>
      <c r="MPT5">
        <f t="shared" si="471"/>
        <v>-4.5876309274170337</v>
      </c>
      <c r="MPU5">
        <f t="shared" si="471"/>
        <v>-4.5876867836069533</v>
      </c>
      <c r="MPV5">
        <f t="shared" si="471"/>
        <v>-4.5877426336494409</v>
      </c>
      <c r="MPW5">
        <f t="shared" si="471"/>
        <v>-4.5877984775458449</v>
      </c>
      <c r="MPX5">
        <f t="shared" si="471"/>
        <v>-4.5878543152975118</v>
      </c>
      <c r="MPY5">
        <f t="shared" si="471"/>
        <v>-4.5879101469057897</v>
      </c>
      <c r="MPZ5">
        <f t="shared" si="471"/>
        <v>-4.5879659723720243</v>
      </c>
      <c r="MQA5">
        <f t="shared" si="471"/>
        <v>-4.5880217916975621</v>
      </c>
      <c r="MQB5">
        <f t="shared" ref="MQB5:MSM5" si="472">MQA5+MQA34</f>
        <v>-4.5880776048837495</v>
      </c>
      <c r="MQC5">
        <f t="shared" si="472"/>
        <v>-4.5881334119319312</v>
      </c>
      <c r="MQD5">
        <f t="shared" si="472"/>
        <v>-4.588189212843452</v>
      </c>
      <c r="MQE5">
        <f t="shared" si="472"/>
        <v>-4.5882450076196566</v>
      </c>
      <c r="MQF5">
        <f t="shared" si="472"/>
        <v>-4.5883007962618887</v>
      </c>
      <c r="MQG5">
        <f t="shared" si="472"/>
        <v>-4.5883565787714922</v>
      </c>
      <c r="MQH5">
        <f t="shared" si="472"/>
        <v>-4.5884123551498099</v>
      </c>
      <c r="MQI5">
        <f t="shared" si="472"/>
        <v>-4.588468125398184</v>
      </c>
      <c r="MQJ5">
        <f t="shared" si="472"/>
        <v>-4.5885238895179574</v>
      </c>
      <c r="MQK5">
        <f t="shared" si="472"/>
        <v>-4.5885796475104721</v>
      </c>
      <c r="MQL5">
        <f t="shared" si="472"/>
        <v>-4.5886353993770692</v>
      </c>
      <c r="MQM5">
        <f t="shared" si="472"/>
        <v>-4.588691145119089</v>
      </c>
      <c r="MQN5">
        <f t="shared" si="472"/>
        <v>-4.5887468847378727</v>
      </c>
      <c r="MQO5">
        <f t="shared" si="472"/>
        <v>-4.5888026182347605</v>
      </c>
      <c r="MQP5">
        <f t="shared" si="472"/>
        <v>-4.5888583456110918</v>
      </c>
      <c r="MQQ5">
        <f t="shared" si="472"/>
        <v>-4.5889140668682051</v>
      </c>
      <c r="MQR5">
        <f t="shared" si="472"/>
        <v>-4.5889697820074398</v>
      </c>
      <c r="MQS5">
        <f t="shared" si="472"/>
        <v>-4.5890254910301334</v>
      </c>
      <c r="MQT5">
        <f t="shared" si="472"/>
        <v>-4.5890811939376244</v>
      </c>
      <c r="MQU5">
        <f t="shared" si="472"/>
        <v>-4.5891368907312504</v>
      </c>
      <c r="MQV5">
        <f t="shared" si="472"/>
        <v>-4.5891925814123482</v>
      </c>
      <c r="MQW5">
        <f t="shared" si="472"/>
        <v>-4.5892482659822535</v>
      </c>
      <c r="MQX5">
        <f t="shared" si="472"/>
        <v>-4.5893039444423032</v>
      </c>
      <c r="MQY5">
        <f t="shared" si="472"/>
        <v>-4.5893596167938329</v>
      </c>
      <c r="MQZ5">
        <f t="shared" si="472"/>
        <v>-4.5894152830381776</v>
      </c>
      <c r="MRA5">
        <f t="shared" si="472"/>
        <v>-4.5894709431766723</v>
      </c>
      <c r="MRB5">
        <f t="shared" si="472"/>
        <v>-4.5895265972106509</v>
      </c>
      <c r="MRC5">
        <f t="shared" si="472"/>
        <v>-4.5895822451414476</v>
      </c>
      <c r="MRD5">
        <f t="shared" si="472"/>
        <v>-4.5896378869703955</v>
      </c>
      <c r="MRE5">
        <f t="shared" si="472"/>
        <v>-4.5896935226988287</v>
      </c>
      <c r="MRF5">
        <f t="shared" si="472"/>
        <v>-4.5897491523280785</v>
      </c>
      <c r="MRG5">
        <f t="shared" si="472"/>
        <v>-4.589804775859478</v>
      </c>
      <c r="MRH5">
        <f t="shared" si="472"/>
        <v>-4.5898603932943578</v>
      </c>
      <c r="MRI5">
        <f t="shared" si="472"/>
        <v>-4.5899160046340501</v>
      </c>
      <c r="MRJ5">
        <f t="shared" si="472"/>
        <v>-4.5899716098798855</v>
      </c>
      <c r="MRK5">
        <f t="shared" si="472"/>
        <v>-4.5900272090331944</v>
      </c>
      <c r="MRL5">
        <f t="shared" si="472"/>
        <v>-4.5900828020953073</v>
      </c>
      <c r="MRM5">
        <f t="shared" si="472"/>
        <v>-4.5901383890675529</v>
      </c>
      <c r="MRN5">
        <f t="shared" si="472"/>
        <v>-4.5901939699512608</v>
      </c>
      <c r="MRO5">
        <f t="shared" si="472"/>
        <v>-4.5902495447477598</v>
      </c>
      <c r="MRP5">
        <f t="shared" si="472"/>
        <v>-4.5903051134583777</v>
      </c>
      <c r="MRQ5">
        <f t="shared" si="472"/>
        <v>-4.5903606760844422</v>
      </c>
      <c r="MRR5">
        <f t="shared" si="472"/>
        <v>-4.5904162326272813</v>
      </c>
      <c r="MRS5">
        <f t="shared" si="472"/>
        <v>-4.5904717830882209</v>
      </c>
      <c r="MRT5">
        <f t="shared" si="472"/>
        <v>-4.5905273274685889</v>
      </c>
      <c r="MRU5">
        <f t="shared" si="472"/>
        <v>-4.5905828657697105</v>
      </c>
      <c r="MRV5">
        <f t="shared" si="472"/>
        <v>-4.5906383979929117</v>
      </c>
      <c r="MRW5">
        <f t="shared" si="472"/>
        <v>-4.5906939241395168</v>
      </c>
      <c r="MRX5">
        <f t="shared" si="472"/>
        <v>-4.5907494442108518</v>
      </c>
      <c r="MRY5">
        <f t="shared" si="472"/>
        <v>-4.5908049582082402</v>
      </c>
      <c r="MRZ5">
        <f t="shared" si="472"/>
        <v>-4.5908604661330061</v>
      </c>
      <c r="MSA5">
        <f t="shared" si="472"/>
        <v>-4.5909159679864731</v>
      </c>
      <c r="MSB5">
        <f t="shared" si="472"/>
        <v>-4.5909714637699643</v>
      </c>
      <c r="MSC5">
        <f t="shared" si="472"/>
        <v>-4.5910269534848025</v>
      </c>
      <c r="MSD5">
        <f t="shared" si="472"/>
        <v>-4.5910824371323091</v>
      </c>
      <c r="MSE5">
        <f t="shared" si="472"/>
        <v>-4.5911379147138067</v>
      </c>
      <c r="MSF5">
        <f t="shared" si="472"/>
        <v>-4.591193386230616</v>
      </c>
      <c r="MSG5">
        <f t="shared" si="472"/>
        <v>-4.5912488516840586</v>
      </c>
      <c r="MSH5">
        <f t="shared" si="472"/>
        <v>-4.5913043110754543</v>
      </c>
      <c r="MSI5">
        <f t="shared" si="472"/>
        <v>-4.5913597644061239</v>
      </c>
      <c r="MSJ5">
        <f t="shared" si="472"/>
        <v>-4.5914152116773863</v>
      </c>
      <c r="MSK5">
        <f t="shared" si="472"/>
        <v>-4.5914706528905604</v>
      </c>
      <c r="MSL5">
        <f t="shared" si="472"/>
        <v>-4.5915260880469662</v>
      </c>
      <c r="MSM5">
        <f t="shared" si="472"/>
        <v>-4.5915815171479206</v>
      </c>
      <c r="MSN5">
        <f t="shared" ref="MSN5:MUY5" si="473">MSM5+MSM34</f>
        <v>-4.5916369401947419</v>
      </c>
      <c r="MSO5">
        <f t="shared" si="473"/>
        <v>-4.591692357188748</v>
      </c>
      <c r="MSP5">
        <f t="shared" si="473"/>
        <v>-4.5917477681312553</v>
      </c>
      <c r="MSQ5">
        <f t="shared" si="473"/>
        <v>-4.5918031730235809</v>
      </c>
      <c r="MSR5">
        <f t="shared" si="473"/>
        <v>-4.5918585718670411</v>
      </c>
      <c r="MSS5">
        <f t="shared" si="473"/>
        <v>-4.5919139646629512</v>
      </c>
      <c r="MST5">
        <f t="shared" si="473"/>
        <v>-4.5919693514126267</v>
      </c>
      <c r="MSU5">
        <f t="shared" si="473"/>
        <v>-4.5920247321173822</v>
      </c>
      <c r="MSV5">
        <f t="shared" si="473"/>
        <v>-4.592080106778532</v>
      </c>
      <c r="MSW5">
        <f t="shared" si="473"/>
        <v>-4.5921354753973906</v>
      </c>
      <c r="MSX5">
        <f t="shared" si="473"/>
        <v>-4.5921908379752718</v>
      </c>
      <c r="MSY5">
        <f t="shared" si="473"/>
        <v>-4.5922461945134883</v>
      </c>
      <c r="MSZ5">
        <f t="shared" si="473"/>
        <v>-4.5923015450133526</v>
      </c>
      <c r="MTA5">
        <f t="shared" si="473"/>
        <v>-4.5923568894761777</v>
      </c>
      <c r="MTB5">
        <f t="shared" si="473"/>
        <v>-4.5924122279032753</v>
      </c>
      <c r="MTC5">
        <f t="shared" si="473"/>
        <v>-4.5924675602959564</v>
      </c>
      <c r="MTD5">
        <f t="shared" si="473"/>
        <v>-4.5925228866555328</v>
      </c>
      <c r="MTE5">
        <f t="shared" si="473"/>
        <v>-4.5925782069833145</v>
      </c>
      <c r="MTF5">
        <f t="shared" si="473"/>
        <v>-4.5926335212806118</v>
      </c>
      <c r="MTG5">
        <f t="shared" si="473"/>
        <v>-4.5926888295487345</v>
      </c>
      <c r="MTH5">
        <f t="shared" si="473"/>
        <v>-4.5927441317889919</v>
      </c>
      <c r="MTI5">
        <f t="shared" si="473"/>
        <v>-4.5927994280026923</v>
      </c>
      <c r="MTJ5">
        <f t="shared" si="473"/>
        <v>-4.5928547181911448</v>
      </c>
      <c r="MTK5">
        <f t="shared" si="473"/>
        <v>-4.5929100023556577</v>
      </c>
      <c r="MTL5">
        <f t="shared" si="473"/>
        <v>-4.5929652804975385</v>
      </c>
      <c r="MTM5">
        <f t="shared" si="473"/>
        <v>-4.5930205526180936</v>
      </c>
      <c r="MTN5">
        <f t="shared" si="473"/>
        <v>-4.5930758187186305</v>
      </c>
      <c r="MTO5">
        <f t="shared" si="473"/>
        <v>-4.5931310788004556</v>
      </c>
      <c r="MTP5">
        <f t="shared" si="473"/>
        <v>-4.5931863328648745</v>
      </c>
      <c r="MTQ5">
        <f t="shared" si="473"/>
        <v>-4.593241580913193</v>
      </c>
      <c r="MTR5">
        <f t="shared" si="473"/>
        <v>-4.5932968229467166</v>
      </c>
      <c r="MTS5">
        <f t="shared" si="473"/>
        <v>-4.5933520589667491</v>
      </c>
      <c r="MTT5">
        <f t="shared" si="473"/>
        <v>-4.5934072889745954</v>
      </c>
      <c r="MTU5">
        <f t="shared" si="473"/>
        <v>-4.5934625129715583</v>
      </c>
      <c r="MTV5">
        <f t="shared" si="473"/>
        <v>-4.5935177309589417</v>
      </c>
      <c r="MTW5">
        <f t="shared" si="473"/>
        <v>-4.5935729429380494</v>
      </c>
      <c r="MTX5">
        <f t="shared" si="473"/>
        <v>-4.5936281489101827</v>
      </c>
      <c r="MTY5">
        <f t="shared" si="473"/>
        <v>-4.5936833488766444</v>
      </c>
      <c r="MTZ5">
        <f t="shared" si="473"/>
        <v>-4.5937385428387358</v>
      </c>
      <c r="MUA5">
        <f t="shared" si="473"/>
        <v>-4.593793730797759</v>
      </c>
      <c r="MUB5">
        <f t="shared" si="473"/>
        <v>-4.5938489127550142</v>
      </c>
      <c r="MUC5">
        <f t="shared" si="473"/>
        <v>-4.5939040887118017</v>
      </c>
      <c r="MUD5">
        <f t="shared" si="473"/>
        <v>-4.5939592586694218</v>
      </c>
      <c r="MUE5">
        <f t="shared" si="473"/>
        <v>-4.5940144226291739</v>
      </c>
      <c r="MUF5">
        <f t="shared" si="473"/>
        <v>-4.5940695805923575</v>
      </c>
      <c r="MUG5">
        <f t="shared" si="473"/>
        <v>-4.594124732560271</v>
      </c>
      <c r="MUH5">
        <f t="shared" si="473"/>
        <v>-4.5941798785342121</v>
      </c>
      <c r="MUI5">
        <f t="shared" si="473"/>
        <v>-4.5942350185154792</v>
      </c>
      <c r="MUJ5">
        <f t="shared" si="473"/>
        <v>-4.5942901525053701</v>
      </c>
      <c r="MUK5">
        <f t="shared" si="473"/>
        <v>-4.5943452805051823</v>
      </c>
      <c r="MUL5">
        <f t="shared" si="473"/>
        <v>-4.5944004025162117</v>
      </c>
      <c r="MUM5">
        <f t="shared" si="473"/>
        <v>-4.5944555185397542</v>
      </c>
      <c r="MUN5">
        <f t="shared" si="473"/>
        <v>-4.5945106285771065</v>
      </c>
      <c r="MUO5">
        <f t="shared" si="473"/>
        <v>-4.5945657326295635</v>
      </c>
      <c r="MUP5">
        <f t="shared" si="473"/>
        <v>-4.5946208306984202</v>
      </c>
      <c r="MUQ5">
        <f t="shared" si="473"/>
        <v>-4.5946759227849707</v>
      </c>
      <c r="MUR5">
        <f t="shared" si="473"/>
        <v>-4.59473100889051</v>
      </c>
      <c r="MUS5">
        <f t="shared" si="473"/>
        <v>-4.5947860890163312</v>
      </c>
      <c r="MUT5">
        <f t="shared" si="473"/>
        <v>-4.5948411631637276</v>
      </c>
      <c r="MUU5">
        <f t="shared" si="473"/>
        <v>-4.5948962313339923</v>
      </c>
      <c r="MUV5">
        <f t="shared" si="473"/>
        <v>-4.5949512935284176</v>
      </c>
      <c r="MUW5">
        <f t="shared" si="473"/>
        <v>-4.5950063497482958</v>
      </c>
      <c r="MUX5">
        <f t="shared" si="473"/>
        <v>-4.5950613999949175</v>
      </c>
      <c r="MUY5">
        <f t="shared" si="473"/>
        <v>-4.5951164442695749</v>
      </c>
      <c r="MUZ5">
        <f t="shared" ref="MUZ5:MWA5" si="474">MUY5+MUY34</f>
        <v>-4.5951714825735586</v>
      </c>
      <c r="MVA5">
        <f t="shared" si="474"/>
        <v>-4.595226514908159</v>
      </c>
      <c r="MVB5">
        <f t="shared" si="474"/>
        <v>-4.5952815412746659</v>
      </c>
      <c r="MVC5">
        <f t="shared" si="474"/>
        <v>-4.5953365616743689</v>
      </c>
      <c r="MVD5">
        <f t="shared" si="474"/>
        <v>-4.5953915761085566</v>
      </c>
      <c r="MVE5">
        <f t="shared" si="474"/>
        <v>-4.595446584578518</v>
      </c>
      <c r="MVF5">
        <f t="shared" si="474"/>
        <v>-4.5955015870855416</v>
      </c>
      <c r="MVG5">
        <f t="shared" si="474"/>
        <v>-4.5955565836309153</v>
      </c>
      <c r="MVH5">
        <f t="shared" si="474"/>
        <v>-4.5956115742159263</v>
      </c>
      <c r="MVI5">
        <f t="shared" si="474"/>
        <v>-4.5956665588418613</v>
      </c>
      <c r="MVJ5">
        <f t="shared" si="474"/>
        <v>-4.5957215375100073</v>
      </c>
      <c r="MVK5">
        <f t="shared" si="474"/>
        <v>-4.5957765102216506</v>
      </c>
      <c r="MVL5">
        <f t="shared" si="474"/>
        <v>-4.595831476978077</v>
      </c>
      <c r="MVM5">
        <f t="shared" si="474"/>
        <v>-4.595886437780571</v>
      </c>
      <c r="MVN5">
        <f t="shared" si="474"/>
        <v>-4.5959413926304187</v>
      </c>
      <c r="MVO5">
        <f t="shared" si="474"/>
        <v>-4.5959963415289042</v>
      </c>
      <c r="MVP5">
        <f t="shared" si="474"/>
        <v>-4.5960512844773111</v>
      </c>
      <c r="MVQ5">
        <f t="shared" si="474"/>
        <v>-4.5961062214769237</v>
      </c>
      <c r="MVR5">
        <f t="shared" si="474"/>
        <v>-4.5961611525290254</v>
      </c>
      <c r="MVS5">
        <f t="shared" si="474"/>
        <v>-4.5962160776348986</v>
      </c>
      <c r="MVT5">
        <f t="shared" si="474"/>
        <v>-4.596270996795826</v>
      </c>
      <c r="MVU5">
        <f t="shared" si="474"/>
        <v>-4.5963259100130891</v>
      </c>
      <c r="MVV5">
        <f t="shared" si="474"/>
        <v>-4.5963808172879705</v>
      </c>
      <c r="MVW5">
        <f t="shared" si="474"/>
        <v>-4.5964357186217502</v>
      </c>
      <c r="MVX5">
        <f t="shared" si="474"/>
        <v>-4.5964906140157096</v>
      </c>
      <c r="MVY5">
        <f t="shared" si="474"/>
        <v>-4.5965455034711296</v>
      </c>
      <c r="MVZ5">
        <f t="shared" si="474"/>
        <v>-4.59660038698929</v>
      </c>
      <c r="MWA5">
        <f t="shared" si="474"/>
        <v>-4.5966552645714698</v>
      </c>
      <c r="MWB5">
        <f>MVN5+MVN34</f>
        <v>-4.5959963415289042</v>
      </c>
      <c r="MWC5">
        <f t="shared" ref="MWC5:MYN5" si="475">MWB5+MWB34</f>
        <v>-4.5960512844773111</v>
      </c>
      <c r="MWD5">
        <f t="shared" si="475"/>
        <v>-4.5961062214769237</v>
      </c>
      <c r="MWE5">
        <f t="shared" si="475"/>
        <v>-4.5961611525290254</v>
      </c>
      <c r="MWF5">
        <f t="shared" si="475"/>
        <v>-4.5962160776348986</v>
      </c>
      <c r="MWG5">
        <f t="shared" si="475"/>
        <v>-4.596270996795826</v>
      </c>
      <c r="MWH5">
        <f t="shared" si="475"/>
        <v>-4.5963259100130891</v>
      </c>
      <c r="MWI5">
        <f t="shared" si="475"/>
        <v>-4.5963808172879705</v>
      </c>
      <c r="MWJ5">
        <f t="shared" si="475"/>
        <v>-4.5964357186217502</v>
      </c>
      <c r="MWK5">
        <f t="shared" si="475"/>
        <v>-4.5964906140157096</v>
      </c>
      <c r="MWL5">
        <f t="shared" si="475"/>
        <v>-4.5965455034711296</v>
      </c>
      <c r="MWM5">
        <f t="shared" si="475"/>
        <v>-4.59660038698929</v>
      </c>
      <c r="MWN5">
        <f t="shared" si="475"/>
        <v>-4.5966552645714698</v>
      </c>
      <c r="MWO5">
        <f t="shared" si="475"/>
        <v>-4.596710136218948</v>
      </c>
      <c r="MWP5">
        <f t="shared" si="475"/>
        <v>-4.5967650019330044</v>
      </c>
      <c r="MWQ5">
        <f t="shared" si="475"/>
        <v>-4.5968198617149163</v>
      </c>
      <c r="MWR5">
        <f t="shared" si="475"/>
        <v>-4.5968747155659617</v>
      </c>
      <c r="MWS5">
        <f t="shared" si="475"/>
        <v>-4.5969295634874188</v>
      </c>
      <c r="MWT5">
        <f t="shared" si="475"/>
        <v>-4.5969844054805638</v>
      </c>
      <c r="MWU5">
        <f t="shared" si="475"/>
        <v>-4.5970392415466739</v>
      </c>
      <c r="MWV5">
        <f t="shared" si="475"/>
        <v>-4.5970940716870254</v>
      </c>
      <c r="MWW5">
        <f t="shared" si="475"/>
        <v>-4.5971488959028939</v>
      </c>
      <c r="MWX5">
        <f t="shared" si="475"/>
        <v>-4.5972037141955555</v>
      </c>
      <c r="MWY5">
        <f t="shared" si="475"/>
        <v>-4.597258526566284</v>
      </c>
      <c r="MWZ5">
        <f t="shared" si="475"/>
        <v>-4.5973133330163547</v>
      </c>
      <c r="MXA5">
        <f t="shared" si="475"/>
        <v>-4.5973681335470422</v>
      </c>
      <c r="MXB5">
        <f t="shared" si="475"/>
        <v>-4.5974229281596202</v>
      </c>
      <c r="MXC5">
        <f t="shared" si="475"/>
        <v>-4.5974777168553613</v>
      </c>
      <c r="MXD5">
        <f t="shared" si="475"/>
        <v>-4.5975324996355393</v>
      </c>
      <c r="MXE5">
        <f t="shared" si="475"/>
        <v>-4.5975872765014261</v>
      </c>
      <c r="MXF5">
        <f t="shared" si="475"/>
        <v>-4.5976420474542943</v>
      </c>
      <c r="MXG5">
        <f t="shared" si="475"/>
        <v>-4.597696812495415</v>
      </c>
      <c r="MXH5">
        <f t="shared" si="475"/>
        <v>-4.59775157162606</v>
      </c>
      <c r="MXI5">
        <f t="shared" si="475"/>
        <v>-4.5978063248475003</v>
      </c>
      <c r="MXJ5">
        <f t="shared" si="475"/>
        <v>-4.5978610721610069</v>
      </c>
      <c r="MXK5">
        <f t="shared" si="475"/>
        <v>-4.5979158135678491</v>
      </c>
      <c r="MXL5">
        <f t="shared" si="475"/>
        <v>-4.5979705490692968</v>
      </c>
      <c r="MXM5">
        <f t="shared" si="475"/>
        <v>-4.5980252786666194</v>
      </c>
      <c r="MXN5">
        <f t="shared" si="475"/>
        <v>-4.5980800023610859</v>
      </c>
      <c r="MXO5">
        <f t="shared" si="475"/>
        <v>-4.5981347201539648</v>
      </c>
      <c r="MXP5">
        <f t="shared" si="475"/>
        <v>-4.5981894320465235</v>
      </c>
      <c r="MXQ5">
        <f t="shared" si="475"/>
        <v>-4.5982441380400303</v>
      </c>
      <c r="MXR5">
        <f t="shared" si="475"/>
        <v>-4.5982988381357526</v>
      </c>
      <c r="MXS5">
        <f t="shared" si="475"/>
        <v>-4.5983535323349569</v>
      </c>
      <c r="MXT5">
        <f t="shared" si="475"/>
        <v>-4.598408220638909</v>
      </c>
      <c r="MXU5">
        <f t="shared" si="475"/>
        <v>-4.5984629030488762</v>
      </c>
      <c r="MXV5">
        <f t="shared" si="475"/>
        <v>-4.5985175795661233</v>
      </c>
      <c r="MXW5">
        <f t="shared" si="475"/>
        <v>-4.5985722501919151</v>
      </c>
      <c r="MXX5">
        <f t="shared" si="475"/>
        <v>-4.5986269149275172</v>
      </c>
      <c r="MXY5">
        <f t="shared" si="475"/>
        <v>-4.5986815737741935</v>
      </c>
      <c r="MXZ5">
        <f t="shared" si="475"/>
        <v>-4.5987362267332088</v>
      </c>
      <c r="MYA5">
        <f t="shared" si="475"/>
        <v>-4.5987908738058261</v>
      </c>
      <c r="MYB5">
        <f t="shared" si="475"/>
        <v>-4.5988455149933083</v>
      </c>
      <c r="MYC5">
        <f t="shared" si="475"/>
        <v>-4.5989001502969193</v>
      </c>
      <c r="MYD5">
        <f t="shared" si="475"/>
        <v>-4.5989547797179204</v>
      </c>
      <c r="MYE5">
        <f t="shared" si="475"/>
        <v>-4.5990094032575737</v>
      </c>
      <c r="MYF5">
        <f t="shared" si="475"/>
        <v>-4.5990640209171412</v>
      </c>
      <c r="MYG5">
        <f t="shared" si="475"/>
        <v>-4.5991186326978832</v>
      </c>
      <c r="MYH5">
        <f t="shared" si="475"/>
        <v>-4.5991732386010611</v>
      </c>
      <c r="MYI5">
        <f t="shared" si="475"/>
        <v>-4.599227838627935</v>
      </c>
      <c r="MYJ5">
        <f t="shared" si="475"/>
        <v>-4.5992824327797655</v>
      </c>
      <c r="MYK5">
        <f t="shared" si="475"/>
        <v>-4.5993370210578117</v>
      </c>
      <c r="MYL5">
        <f t="shared" si="475"/>
        <v>-4.5993916034633324</v>
      </c>
      <c r="MYM5">
        <f t="shared" si="475"/>
        <v>-4.599446179997587</v>
      </c>
      <c r="MYN5">
        <f t="shared" si="475"/>
        <v>-4.5995007506618331</v>
      </c>
      <c r="MYO5">
        <f t="shared" ref="MYO5:MZG5" si="476">MYN5+MYN34</f>
        <v>-4.5995553154573292</v>
      </c>
      <c r="MYP5">
        <f t="shared" si="476"/>
        <v>-4.5996098743853322</v>
      </c>
      <c r="MYQ5">
        <f t="shared" si="476"/>
        <v>-4.5996644274470997</v>
      </c>
      <c r="MYR5">
        <f t="shared" si="476"/>
        <v>-4.5997189746438885</v>
      </c>
      <c r="MYS5">
        <f t="shared" si="476"/>
        <v>-4.5997735159769544</v>
      </c>
      <c r="MYT5">
        <f t="shared" si="476"/>
        <v>-4.5998280514475534</v>
      </c>
      <c r="MYU5">
        <f t="shared" si="476"/>
        <v>-4.5998825810569413</v>
      </c>
      <c r="MYV5">
        <f t="shared" si="476"/>
        <v>-4.5999371048063731</v>
      </c>
      <c r="MYW5">
        <f t="shared" si="476"/>
        <v>-4.5999916226971029</v>
      </c>
      <c r="MYX5">
        <f t="shared" si="476"/>
        <v>-4.6000461347303858</v>
      </c>
      <c r="MYY5">
        <f t="shared" si="476"/>
        <v>-4.6001006409074758</v>
      </c>
      <c r="MYZ5">
        <f t="shared" si="476"/>
        <v>-4.6001551412296262</v>
      </c>
      <c r="MZA5">
        <f t="shared" si="476"/>
        <v>-4.6002096356980893</v>
      </c>
      <c r="MZB5">
        <f t="shared" si="476"/>
        <v>-4.6002641243141182</v>
      </c>
      <c r="MZC5">
        <f t="shared" si="476"/>
        <v>-4.6003186070789663</v>
      </c>
      <c r="MZD5">
        <f t="shared" si="476"/>
        <v>-4.6003730839938841</v>
      </c>
      <c r="MZE5">
        <f t="shared" si="476"/>
        <v>-4.6004275550601239</v>
      </c>
      <c r="MZF5">
        <f t="shared" si="476"/>
        <v>-4.6004820202789363</v>
      </c>
      <c r="MZG5">
        <f t="shared" si="476"/>
        <v>-4.6005364796515718</v>
      </c>
      <c r="MZH5">
        <f>MYT5+MYT34</f>
        <v>-4.5998825810569413</v>
      </c>
      <c r="MZI5">
        <f t="shared" ref="MZI5:NBT5" si="477">MZH5+MZH34</f>
        <v>-4.5999371048063731</v>
      </c>
      <c r="MZJ5">
        <f t="shared" si="477"/>
        <v>-4.5999916226971029</v>
      </c>
      <c r="MZK5">
        <f t="shared" si="477"/>
        <v>-4.6000461347303858</v>
      </c>
      <c r="MZL5">
        <f t="shared" si="477"/>
        <v>-4.6001006409074758</v>
      </c>
      <c r="MZM5">
        <f t="shared" si="477"/>
        <v>-4.6001551412296262</v>
      </c>
      <c r="MZN5">
        <f t="shared" si="477"/>
        <v>-4.6002096356980893</v>
      </c>
      <c r="MZO5">
        <f t="shared" si="477"/>
        <v>-4.6002641243141182</v>
      </c>
      <c r="MZP5">
        <f t="shared" si="477"/>
        <v>-4.6003186070789663</v>
      </c>
      <c r="MZQ5">
        <f t="shared" si="477"/>
        <v>-4.6003730839938841</v>
      </c>
      <c r="MZR5">
        <f t="shared" si="477"/>
        <v>-4.6004275550601239</v>
      </c>
      <c r="MZS5">
        <f t="shared" si="477"/>
        <v>-4.6004820202789363</v>
      </c>
      <c r="MZT5">
        <f t="shared" si="477"/>
        <v>-4.6005364796515718</v>
      </c>
      <c r="MZU5">
        <f t="shared" si="477"/>
        <v>-4.6005909331792809</v>
      </c>
      <c r="MZV5">
        <f t="shared" si="477"/>
        <v>-4.6006453808633134</v>
      </c>
      <c r="MZW5">
        <f t="shared" si="477"/>
        <v>-4.600699822704919</v>
      </c>
      <c r="MZX5">
        <f t="shared" si="477"/>
        <v>-4.6007542587053472</v>
      </c>
      <c r="MZY5">
        <f t="shared" si="477"/>
        <v>-4.6008086888658459</v>
      </c>
      <c r="MZZ5">
        <f t="shared" si="477"/>
        <v>-4.6008631131876641</v>
      </c>
      <c r="NAA5">
        <f t="shared" si="477"/>
        <v>-4.6009175316720485</v>
      </c>
      <c r="NAB5">
        <f t="shared" si="477"/>
        <v>-4.6009719443202481</v>
      </c>
      <c r="NAC5">
        <f t="shared" si="477"/>
        <v>-4.601026351133509</v>
      </c>
      <c r="NAD5">
        <f t="shared" si="477"/>
        <v>-4.6010807521130781</v>
      </c>
      <c r="NAE5">
        <f t="shared" si="477"/>
        <v>-4.6011351472602016</v>
      </c>
      <c r="NAF5">
        <f t="shared" si="477"/>
        <v>-4.6011895365761255</v>
      </c>
      <c r="NAG5">
        <f t="shared" si="477"/>
        <v>-4.6012439200620951</v>
      </c>
      <c r="NAH5">
        <f t="shared" si="477"/>
        <v>-4.6012982977193557</v>
      </c>
      <c r="NAI5">
        <f t="shared" si="477"/>
        <v>-4.6013526695491525</v>
      </c>
      <c r="NAJ5">
        <f t="shared" si="477"/>
        <v>-4.6014070355527288</v>
      </c>
      <c r="NAK5">
        <f t="shared" si="477"/>
        <v>-4.6014613957313291</v>
      </c>
      <c r="NAL5">
        <f t="shared" si="477"/>
        <v>-4.6015157500861967</v>
      </c>
      <c r="NAM5">
        <f t="shared" si="477"/>
        <v>-4.6015700986185744</v>
      </c>
      <c r="NAN5">
        <f t="shared" si="477"/>
        <v>-4.6016244413297054</v>
      </c>
      <c r="NAO5">
        <f t="shared" si="477"/>
        <v>-4.6016787782208315</v>
      </c>
      <c r="NAP5">
        <f t="shared" si="477"/>
        <v>-4.6017331092931952</v>
      </c>
      <c r="NAQ5">
        <f t="shared" si="477"/>
        <v>-4.6017874345480383</v>
      </c>
      <c r="NAR5">
        <f t="shared" si="477"/>
        <v>-4.6018417539866006</v>
      </c>
      <c r="NAS5">
        <f t="shared" si="477"/>
        <v>-4.6018960676101237</v>
      </c>
      <c r="NAT5">
        <f t="shared" si="477"/>
        <v>-4.6019503754198485</v>
      </c>
      <c r="NAU5">
        <f t="shared" si="477"/>
        <v>-4.602004677417014</v>
      </c>
      <c r="NAV5">
        <f t="shared" si="477"/>
        <v>-4.6020589736028601</v>
      </c>
      <c r="NAW5">
        <f t="shared" si="477"/>
        <v>-4.6021132639786257</v>
      </c>
      <c r="NAX5">
        <f t="shared" si="477"/>
        <v>-4.60216754854555</v>
      </c>
      <c r="NAY5">
        <f t="shared" si="477"/>
        <v>-4.6022218273048709</v>
      </c>
      <c r="NAZ5">
        <f t="shared" si="477"/>
        <v>-4.6022761002578259</v>
      </c>
      <c r="NBA5">
        <f t="shared" si="477"/>
        <v>-4.6023303674056528</v>
      </c>
      <c r="NBB5">
        <f t="shared" si="477"/>
        <v>-4.60238462874959</v>
      </c>
      <c r="NBC5">
        <f t="shared" si="477"/>
        <v>-4.6024388842908728</v>
      </c>
      <c r="NBD5">
        <f t="shared" si="477"/>
        <v>-4.6024931340307385</v>
      </c>
      <c r="NBE5">
        <f t="shared" si="477"/>
        <v>-4.6025473779704225</v>
      </c>
      <c r="NBF5">
        <f t="shared" si="477"/>
        <v>-4.6026016161111603</v>
      </c>
      <c r="NBG5">
        <f t="shared" si="477"/>
        <v>-4.6026558484541873</v>
      </c>
      <c r="NBH5">
        <f t="shared" si="477"/>
        <v>-4.6027100750007381</v>
      </c>
      <c r="NBI5">
        <f t="shared" si="477"/>
        <v>-4.6027642957520474</v>
      </c>
      <c r="NBJ5">
        <f t="shared" si="477"/>
        <v>-4.6028185107093496</v>
      </c>
      <c r="NBK5">
        <f t="shared" si="477"/>
        <v>-4.6028727198738775</v>
      </c>
      <c r="NBL5">
        <f t="shared" si="477"/>
        <v>-4.6029269232468648</v>
      </c>
      <c r="NBM5">
        <f t="shared" si="477"/>
        <v>-4.6029811208295444</v>
      </c>
      <c r="NBN5">
        <f t="shared" si="477"/>
        <v>-4.603035312623148</v>
      </c>
      <c r="NBO5">
        <f t="shared" si="477"/>
        <v>-4.6030894986289086</v>
      </c>
      <c r="NBP5">
        <f t="shared" si="477"/>
        <v>-4.6031436788480571</v>
      </c>
      <c r="NBQ5">
        <f t="shared" si="477"/>
        <v>-4.6031978532818254</v>
      </c>
      <c r="NBR5">
        <f t="shared" si="477"/>
        <v>-4.6032520219314446</v>
      </c>
      <c r="NBS5">
        <f t="shared" si="477"/>
        <v>-4.6033061847981438</v>
      </c>
      <c r="NBT5">
        <f t="shared" si="477"/>
        <v>-4.6033603418831541</v>
      </c>
      <c r="NBU5">
        <f t="shared" ref="NBU5:NEF5" si="478">NBT5+NBT34</f>
        <v>-4.6034144931877048</v>
      </c>
      <c r="NBV5">
        <f t="shared" si="478"/>
        <v>-4.6034686387130259</v>
      </c>
      <c r="NBW5">
        <f t="shared" si="478"/>
        <v>-4.6035227784603459</v>
      </c>
      <c r="NBX5">
        <f t="shared" si="478"/>
        <v>-4.603576912430893</v>
      </c>
      <c r="NBY5">
        <f t="shared" si="478"/>
        <v>-4.6036310406258956</v>
      </c>
      <c r="NBZ5">
        <f t="shared" si="478"/>
        <v>-4.6036851630465812</v>
      </c>
      <c r="NCA5">
        <f t="shared" si="478"/>
        <v>-4.6037392796941772</v>
      </c>
      <c r="NCB5">
        <f t="shared" si="478"/>
        <v>-4.6037933905699111</v>
      </c>
      <c r="NCC5">
        <f t="shared" si="478"/>
        <v>-4.6038474956750086</v>
      </c>
      <c r="NCD5">
        <f t="shared" si="478"/>
        <v>-4.6039015950106963</v>
      </c>
      <c r="NCE5">
        <f t="shared" si="478"/>
        <v>-4.6039556885781998</v>
      </c>
      <c r="NCF5">
        <f t="shared" si="478"/>
        <v>-4.6040097763787449</v>
      </c>
      <c r="NCG5">
        <f t="shared" si="478"/>
        <v>-4.6040638584135563</v>
      </c>
      <c r="NCH5">
        <f t="shared" si="478"/>
        <v>-4.6041179346838588</v>
      </c>
      <c r="NCI5">
        <f t="shared" si="478"/>
        <v>-4.6041720051908763</v>
      </c>
      <c r="NCJ5">
        <f t="shared" si="478"/>
        <v>-4.6042260699358328</v>
      </c>
      <c r="NCK5">
        <f t="shared" si="478"/>
        <v>-4.6042801289199522</v>
      </c>
      <c r="NCL5">
        <f t="shared" si="478"/>
        <v>-4.6043341821444566</v>
      </c>
      <c r="NCM5">
        <f t="shared" si="478"/>
        <v>-4.6043882296105698</v>
      </c>
      <c r="NCN5">
        <f t="shared" si="478"/>
        <v>-4.6044422713195132</v>
      </c>
      <c r="NCO5">
        <f t="shared" si="478"/>
        <v>-4.6044963072725089</v>
      </c>
      <c r="NCP5">
        <f t="shared" si="478"/>
        <v>-4.6045503374707781</v>
      </c>
      <c r="NCQ5">
        <f t="shared" si="478"/>
        <v>-4.604604361915543</v>
      </c>
      <c r="NCR5">
        <f t="shared" si="478"/>
        <v>-4.604658380608023</v>
      </c>
      <c r="NCS5">
        <f t="shared" si="478"/>
        <v>-4.6047123935494394</v>
      </c>
      <c r="NCT5">
        <f t="shared" si="478"/>
        <v>-4.6047664007410116</v>
      </c>
      <c r="NCU5">
        <f t="shared" si="478"/>
        <v>-4.6048204021839592</v>
      </c>
      <c r="NCV5">
        <f t="shared" si="478"/>
        <v>-4.6048743978795015</v>
      </c>
      <c r="NCW5">
        <f t="shared" si="478"/>
        <v>-4.604928387828858</v>
      </c>
      <c r="NCX5">
        <f t="shared" si="478"/>
        <v>-4.6049823720332466</v>
      </c>
      <c r="NCY5">
        <f t="shared" si="478"/>
        <v>-4.6050363504938847</v>
      </c>
      <c r="NCZ5">
        <f t="shared" si="478"/>
        <v>-4.6050903232119902</v>
      </c>
      <c r="NDA5">
        <f t="shared" si="478"/>
        <v>-4.6051442901887807</v>
      </c>
      <c r="NDB5">
        <f t="shared" si="478"/>
        <v>-4.605198251425473</v>
      </c>
      <c r="NDC5">
        <f t="shared" si="478"/>
        <v>-4.6052522069232831</v>
      </c>
      <c r="NDD5">
        <f t="shared" si="478"/>
        <v>-4.6053061566834277</v>
      </c>
      <c r="NDE5">
        <f t="shared" si="478"/>
        <v>-4.6053601007071219</v>
      </c>
      <c r="NDF5">
        <f t="shared" si="478"/>
        <v>-4.6054140389955815</v>
      </c>
      <c r="NDG5">
        <f t="shared" si="478"/>
        <v>-4.6054679715500209</v>
      </c>
      <c r="NDH5">
        <f t="shared" si="478"/>
        <v>-4.6055218983716548</v>
      </c>
      <c r="NDI5">
        <f t="shared" si="478"/>
        <v>-4.6055758194616976</v>
      </c>
      <c r="NDJ5">
        <f t="shared" si="478"/>
        <v>-4.6056297348213633</v>
      </c>
      <c r="NDK5">
        <f t="shared" si="478"/>
        <v>-4.6056836444518652</v>
      </c>
      <c r="NDL5">
        <f t="shared" si="478"/>
        <v>-4.6057375483544156</v>
      </c>
      <c r="NDM5">
        <f t="shared" si="478"/>
        <v>-4.6057914465302279</v>
      </c>
      <c r="NDN5">
        <f t="shared" si="478"/>
        <v>-4.6058453389805143</v>
      </c>
      <c r="NDO5">
        <f t="shared" si="478"/>
        <v>-4.6058992257064864</v>
      </c>
      <c r="NDP5">
        <f t="shared" si="478"/>
        <v>-4.6059531067093555</v>
      </c>
      <c r="NDQ5">
        <f t="shared" si="478"/>
        <v>-4.6060069819903324</v>
      </c>
      <c r="NDR5">
        <f t="shared" si="478"/>
        <v>-4.6060608515506285</v>
      </c>
      <c r="NDS5">
        <f t="shared" si="478"/>
        <v>-4.6061147153914543</v>
      </c>
      <c r="NDT5">
        <f t="shared" si="478"/>
        <v>-4.6061685735140188</v>
      </c>
      <c r="NDU5">
        <f t="shared" si="478"/>
        <v>-4.6062224259195323</v>
      </c>
      <c r="NDV5">
        <f t="shared" si="478"/>
        <v>-4.6062762726092039</v>
      </c>
      <c r="NDW5">
        <f t="shared" si="478"/>
        <v>-4.6063301135842423</v>
      </c>
      <c r="NDX5">
        <f t="shared" si="478"/>
        <v>-4.6063839488458553</v>
      </c>
      <c r="NDY5">
        <f t="shared" si="478"/>
        <v>-4.606437778395251</v>
      </c>
      <c r="NDZ5">
        <f t="shared" si="478"/>
        <v>-4.6064916022336382</v>
      </c>
      <c r="NEA5">
        <f t="shared" si="478"/>
        <v>-4.6065454203622229</v>
      </c>
      <c r="NEB5">
        <f t="shared" si="478"/>
        <v>-4.6065992327822123</v>
      </c>
      <c r="NEC5">
        <f t="shared" si="478"/>
        <v>-4.6066530394948133</v>
      </c>
      <c r="NED5">
        <f t="shared" si="478"/>
        <v>-4.6067068405012312</v>
      </c>
      <c r="NEE5">
        <f t="shared" si="478"/>
        <v>-4.6067606358026731</v>
      </c>
      <c r="NEF5">
        <f t="shared" si="478"/>
        <v>-4.6068144254003434</v>
      </c>
      <c r="NEG5">
        <f t="shared" ref="NEG5:NGR5" si="479">NEF5+NEF34</f>
        <v>-4.6068682092954472</v>
      </c>
      <c r="NEH5">
        <f t="shared" si="479"/>
        <v>-4.6069219874891889</v>
      </c>
      <c r="NEI5">
        <f t="shared" si="479"/>
        <v>-4.606975759982773</v>
      </c>
      <c r="NEJ5">
        <f t="shared" si="479"/>
        <v>-4.6070295267774029</v>
      </c>
      <c r="NEK5">
        <f t="shared" si="479"/>
        <v>-4.607083287874282</v>
      </c>
      <c r="NEL5">
        <f t="shared" si="479"/>
        <v>-4.6071370432746139</v>
      </c>
      <c r="NEM5">
        <f t="shared" si="479"/>
        <v>-4.6071907929796012</v>
      </c>
      <c r="NEN5">
        <f t="shared" si="479"/>
        <v>-4.6072445369904456</v>
      </c>
      <c r="NEO5">
        <f t="shared" si="479"/>
        <v>-4.6072982753083496</v>
      </c>
      <c r="NEP5">
        <f t="shared" si="479"/>
        <v>-4.6073520079345149</v>
      </c>
      <c r="NEQ5">
        <f t="shared" si="479"/>
        <v>-4.6074057348701425</v>
      </c>
      <c r="NER5">
        <f t="shared" si="479"/>
        <v>-4.6074594561164322</v>
      </c>
      <c r="NES5">
        <f t="shared" si="479"/>
        <v>-4.6075131716745856</v>
      </c>
      <c r="NET5">
        <f t="shared" si="479"/>
        <v>-4.607566881545802</v>
      </c>
      <c r="NEU5">
        <f t="shared" si="479"/>
        <v>-4.607620585731282</v>
      </c>
      <c r="NEV5">
        <f t="shared" si="479"/>
        <v>-4.6076742842322238</v>
      </c>
      <c r="NEW5">
        <f t="shared" si="479"/>
        <v>-4.6077279770498265</v>
      </c>
      <c r="NEX5">
        <f t="shared" si="479"/>
        <v>-4.6077816641852891</v>
      </c>
      <c r="NEY5">
        <f t="shared" si="479"/>
        <v>-4.6078353456398098</v>
      </c>
      <c r="NEZ5">
        <f t="shared" si="479"/>
        <v>-4.6078890214145858</v>
      </c>
      <c r="NFA5">
        <f t="shared" si="479"/>
        <v>-4.6079426915108144</v>
      </c>
      <c r="NFB5">
        <f t="shared" si="479"/>
        <v>-4.6079963559296928</v>
      </c>
      <c r="NFC5">
        <f t="shared" si="479"/>
        <v>-4.6080500146724184</v>
      </c>
      <c r="NFD5">
        <f t="shared" si="479"/>
        <v>-4.6081036677401865</v>
      </c>
      <c r="NFE5">
        <f t="shared" si="479"/>
        <v>-4.6081573151341928</v>
      </c>
      <c r="NFF5">
        <f t="shared" si="479"/>
        <v>-4.6082109568556335</v>
      </c>
      <c r="NFG5">
        <f t="shared" si="479"/>
        <v>-4.6082645929057033</v>
      </c>
      <c r="NFH5">
        <f t="shared" si="479"/>
        <v>-4.6083182232855968</v>
      </c>
      <c r="NFI5">
        <f t="shared" si="479"/>
        <v>-4.6083718479965086</v>
      </c>
      <c r="NFJ5">
        <f t="shared" si="479"/>
        <v>-4.6084254670396323</v>
      </c>
      <c r="NFK5">
        <f t="shared" si="479"/>
        <v>-4.6084790804161617</v>
      </c>
      <c r="NFL5">
        <f t="shared" si="479"/>
        <v>-4.6085326881272906</v>
      </c>
      <c r="NFM5">
        <f t="shared" si="479"/>
        <v>-4.6085862901742116</v>
      </c>
      <c r="NFN5">
        <f t="shared" si="479"/>
        <v>-4.6086398865581168</v>
      </c>
      <c r="NFO5">
        <f t="shared" si="479"/>
        <v>-4.6086934772801982</v>
      </c>
      <c r="NFP5">
        <f t="shared" si="479"/>
        <v>-4.6087470623416475</v>
      </c>
      <c r="NFQ5">
        <f t="shared" si="479"/>
        <v>-4.6088006417436569</v>
      </c>
      <c r="NFR5">
        <f t="shared" si="479"/>
        <v>-4.6088542154874164</v>
      </c>
      <c r="NFS5">
        <f t="shared" si="479"/>
        <v>-4.608907783574117</v>
      </c>
      <c r="NFT5">
        <f t="shared" si="479"/>
        <v>-4.608961346004949</v>
      </c>
      <c r="NFU5">
        <f t="shared" si="479"/>
        <v>-4.6090149027811016</v>
      </c>
      <c r="NFV5">
        <f t="shared" si="479"/>
        <v>-4.609068453903765</v>
      </c>
      <c r="NFW5">
        <f t="shared" si="479"/>
        <v>-4.6091219993741284</v>
      </c>
      <c r="NFX5">
        <f t="shared" si="479"/>
        <v>-4.6091755391933802</v>
      </c>
      <c r="NFY5">
        <f t="shared" si="479"/>
        <v>-4.6092290733627088</v>
      </c>
      <c r="NFZ5">
        <f t="shared" si="479"/>
        <v>-4.6092826018833017</v>
      </c>
      <c r="NGA5">
        <f t="shared" si="479"/>
        <v>-4.6093361247563474</v>
      </c>
      <c r="NGB5">
        <f t="shared" si="479"/>
        <v>-4.6093896419830322</v>
      </c>
      <c r="NGC5">
        <f t="shared" si="479"/>
        <v>-4.6094431535645439</v>
      </c>
      <c r="NGD5">
        <f t="shared" si="479"/>
        <v>-4.6094966595020681</v>
      </c>
      <c r="NGE5">
        <f t="shared" si="479"/>
        <v>-4.6095501597967914</v>
      </c>
      <c r="NGF5">
        <f t="shared" si="479"/>
        <v>-4.6096036544498995</v>
      </c>
      <c r="NGG5">
        <f t="shared" si="479"/>
        <v>-4.6096571434625773</v>
      </c>
      <c r="NGH5">
        <f t="shared" si="479"/>
        <v>-4.6097106268360104</v>
      </c>
      <c r="NGI5">
        <f t="shared" si="479"/>
        <v>-4.6097641045713829</v>
      </c>
      <c r="NGJ5">
        <f t="shared" si="479"/>
        <v>-4.6098175766698795</v>
      </c>
      <c r="NGK5">
        <f t="shared" si="479"/>
        <v>-4.6098710431326833</v>
      </c>
      <c r="NGL5">
        <f t="shared" si="479"/>
        <v>-4.6099245039609782</v>
      </c>
      <c r="NGM5">
        <f t="shared" si="479"/>
        <v>-4.6099779591559473</v>
      </c>
      <c r="NGN5">
        <f t="shared" si="479"/>
        <v>-4.6100314087187737</v>
      </c>
      <c r="NGO5">
        <f t="shared" si="479"/>
        <v>-4.6100848526506395</v>
      </c>
      <c r="NGP5">
        <f t="shared" si="479"/>
        <v>-4.6101382909527269</v>
      </c>
      <c r="NGQ5">
        <f t="shared" si="479"/>
        <v>-4.610191723626218</v>
      </c>
      <c r="NGR5">
        <f t="shared" si="479"/>
        <v>-4.6102451506722932</v>
      </c>
      <c r="NGS5">
        <f t="shared" ref="NGS5:NJD5" si="480">NGR5+NGR34</f>
        <v>-4.6102985720921339</v>
      </c>
      <c r="NGT5">
        <f t="shared" si="480"/>
        <v>-4.6103519878869204</v>
      </c>
      <c r="NGU5">
        <f t="shared" si="480"/>
        <v>-4.6104053980578321</v>
      </c>
      <c r="NGV5">
        <f t="shared" si="480"/>
        <v>-4.6104588026060496</v>
      </c>
      <c r="NGW5">
        <f t="shared" si="480"/>
        <v>-4.6105122015327522</v>
      </c>
      <c r="NGX5">
        <f t="shared" si="480"/>
        <v>-4.6105655948391195</v>
      </c>
      <c r="NGY5">
        <f t="shared" si="480"/>
        <v>-4.6106189825263293</v>
      </c>
      <c r="NGZ5">
        <f t="shared" si="480"/>
        <v>-4.6106723645955601</v>
      </c>
      <c r="NHA5">
        <f t="shared" si="480"/>
        <v>-4.6107257410479905</v>
      </c>
      <c r="NHB5">
        <f t="shared" si="480"/>
        <v>-4.6107791118847974</v>
      </c>
      <c r="NHC5">
        <f t="shared" si="480"/>
        <v>-4.6108324771071576</v>
      </c>
      <c r="NHD5">
        <f t="shared" si="480"/>
        <v>-4.6108858367162489</v>
      </c>
      <c r="NHE5">
        <f t="shared" si="480"/>
        <v>-4.6109391907132471</v>
      </c>
      <c r="NHF5">
        <f t="shared" si="480"/>
        <v>-4.6109925390993283</v>
      </c>
      <c r="NHG5">
        <f t="shared" si="480"/>
        <v>-4.6110458818756683</v>
      </c>
      <c r="NHH5">
        <f t="shared" si="480"/>
        <v>-4.6110992190434423</v>
      </c>
      <c r="NHI5">
        <f t="shared" si="480"/>
        <v>-4.6111525506038262</v>
      </c>
      <c r="NHJ5">
        <f t="shared" si="480"/>
        <v>-4.6112058765579933</v>
      </c>
      <c r="NHK5">
        <f t="shared" si="480"/>
        <v>-4.6112591969071186</v>
      </c>
      <c r="NHL5">
        <f t="shared" si="480"/>
        <v>-4.6113125116523754</v>
      </c>
      <c r="NHM5">
        <f t="shared" si="480"/>
        <v>-4.611365820794938</v>
      </c>
      <c r="NHN5">
        <f t="shared" si="480"/>
        <v>-4.6114191243359794</v>
      </c>
      <c r="NHO5">
        <f t="shared" si="480"/>
        <v>-4.6114724222766714</v>
      </c>
      <c r="NHP5">
        <f t="shared" si="480"/>
        <v>-4.6115257146181872</v>
      </c>
      <c r="NHQ5">
        <f t="shared" si="480"/>
        <v>-4.6115790013616991</v>
      </c>
      <c r="NHR5">
        <f t="shared" si="480"/>
        <v>-4.6116322825083786</v>
      </c>
      <c r="NHS5">
        <f t="shared" si="480"/>
        <v>-4.6116855580593965</v>
      </c>
      <c r="NHT5">
        <f t="shared" si="480"/>
        <v>-4.6117388280159242</v>
      </c>
      <c r="NHU5">
        <f t="shared" si="480"/>
        <v>-4.6117920923791322</v>
      </c>
      <c r="NHV5">
        <f t="shared" si="480"/>
        <v>-4.6118453511501905</v>
      </c>
      <c r="NHW5">
        <f t="shared" si="480"/>
        <v>-4.6118986043302685</v>
      </c>
      <c r="NHX5">
        <f t="shared" si="480"/>
        <v>-4.6119518519205362</v>
      </c>
      <c r="NHY5">
        <f t="shared" si="480"/>
        <v>-4.6120050939221633</v>
      </c>
      <c r="NHZ5">
        <f t="shared" si="480"/>
        <v>-4.6120583303363176</v>
      </c>
      <c r="NIA5">
        <f t="shared" si="480"/>
        <v>-4.6121115611641672</v>
      </c>
      <c r="NIB5">
        <f t="shared" si="480"/>
        <v>-4.6121647864068809</v>
      </c>
      <c r="NIC5">
        <f t="shared" si="480"/>
        <v>-4.6122180060656257</v>
      </c>
      <c r="NID5">
        <f t="shared" si="480"/>
        <v>-4.6122712201415696</v>
      </c>
      <c r="NIE5">
        <f t="shared" si="480"/>
        <v>-4.6123244286358789</v>
      </c>
      <c r="NIF5">
        <f t="shared" si="480"/>
        <v>-4.6123776315497205</v>
      </c>
      <c r="NIG5">
        <f t="shared" si="480"/>
        <v>-4.6124308288842606</v>
      </c>
      <c r="NIH5">
        <f t="shared" si="480"/>
        <v>-4.6124840206406645</v>
      </c>
      <c r="NII5">
        <f t="shared" si="480"/>
        <v>-4.6125372068200985</v>
      </c>
      <c r="NIJ5">
        <f t="shared" si="480"/>
        <v>-4.6125903874237268</v>
      </c>
      <c r="NIK5">
        <f t="shared" si="480"/>
        <v>-4.6126435624527149</v>
      </c>
      <c r="NIL5">
        <f t="shared" si="480"/>
        <v>-4.612696731908227</v>
      </c>
      <c r="NIM5">
        <f t="shared" si="480"/>
        <v>-4.6127498957914268</v>
      </c>
      <c r="NIN5">
        <f t="shared" si="480"/>
        <v>-4.6128030541034777</v>
      </c>
      <c r="NIO5">
        <f t="shared" si="480"/>
        <v>-4.6128562068455432</v>
      </c>
      <c r="NIP5">
        <f t="shared" si="480"/>
        <v>-4.612909354018786</v>
      </c>
      <c r="NIQ5">
        <f t="shared" si="480"/>
        <v>-4.6129624956243687</v>
      </c>
      <c r="NIR5">
        <f t="shared" si="480"/>
        <v>-4.6130156316634539</v>
      </c>
      <c r="NIS5">
        <f t="shared" si="480"/>
        <v>-4.6130687621372033</v>
      </c>
      <c r="NIT5">
        <f t="shared" si="480"/>
        <v>-4.6131218870467778</v>
      </c>
      <c r="NIU5">
        <f t="shared" si="480"/>
        <v>-4.6131750063933392</v>
      </c>
      <c r="NIV5">
        <f t="shared" si="480"/>
        <v>-4.6132281201780474</v>
      </c>
      <c r="NIW5">
        <f t="shared" si="480"/>
        <v>-4.6132812284020632</v>
      </c>
      <c r="NIX5">
        <f t="shared" si="480"/>
        <v>-4.6133343310665467</v>
      </c>
      <c r="NIY5">
        <f t="shared" si="480"/>
        <v>-4.6133874281726577</v>
      </c>
      <c r="NIZ5">
        <f t="shared" si="480"/>
        <v>-4.6134405197215553</v>
      </c>
      <c r="NJA5">
        <f t="shared" si="480"/>
        <v>-4.6134936057143978</v>
      </c>
      <c r="NJB5">
        <f t="shared" si="480"/>
        <v>-4.6135466861523442</v>
      </c>
      <c r="NJC5">
        <f t="shared" si="480"/>
        <v>-4.6135997610365527</v>
      </c>
      <c r="NJD5">
        <f t="shared" si="480"/>
        <v>-4.6136528303681814</v>
      </c>
      <c r="NJE5">
        <f t="shared" ref="NJE5:NLP5" si="481">NJD5+NJD34</f>
        <v>-4.6137058941483877</v>
      </c>
      <c r="NJF5">
        <f t="shared" si="481"/>
        <v>-4.613758952378328</v>
      </c>
      <c r="NJG5">
        <f t="shared" si="481"/>
        <v>-4.6138120050591596</v>
      </c>
      <c r="NJH5">
        <f t="shared" si="481"/>
        <v>-4.6138650521920388</v>
      </c>
      <c r="NJI5">
        <f t="shared" si="481"/>
        <v>-4.6139180937781221</v>
      </c>
      <c r="NJJ5">
        <f t="shared" si="481"/>
        <v>-4.6139711298185642</v>
      </c>
      <c r="NJK5">
        <f t="shared" si="481"/>
        <v>-4.6140241603145213</v>
      </c>
      <c r="NJL5">
        <f t="shared" si="481"/>
        <v>-4.6140771852671474</v>
      </c>
      <c r="NJM5">
        <f t="shared" si="481"/>
        <v>-4.6141302046775978</v>
      </c>
      <c r="NJN5">
        <f t="shared" si="481"/>
        <v>-4.6141832185470264</v>
      </c>
      <c r="NJO5">
        <f t="shared" si="481"/>
        <v>-4.6142362268765877</v>
      </c>
      <c r="NJP5">
        <f t="shared" si="481"/>
        <v>-4.6142892296674347</v>
      </c>
      <c r="NJQ5">
        <f t="shared" si="481"/>
        <v>-4.6143422269207202</v>
      </c>
      <c r="NJR5">
        <f t="shared" si="481"/>
        <v>-4.6143952186375969</v>
      </c>
      <c r="NJS5">
        <f t="shared" si="481"/>
        <v>-4.6144482048192179</v>
      </c>
      <c r="NJT5">
        <f t="shared" si="481"/>
        <v>-4.614501185466735</v>
      </c>
      <c r="NJU5">
        <f t="shared" si="481"/>
        <v>-4.6145541605812994</v>
      </c>
      <c r="NJV5">
        <f t="shared" si="481"/>
        <v>-4.614607130164063</v>
      </c>
      <c r="NJW5">
        <f t="shared" si="481"/>
        <v>-4.6146600942161768</v>
      </c>
      <c r="NJX5">
        <f t="shared" si="481"/>
        <v>-4.6147130527387912</v>
      </c>
      <c r="NJY5">
        <f t="shared" si="481"/>
        <v>-4.6147660057330562</v>
      </c>
      <c r="NJZ5">
        <f t="shared" si="481"/>
        <v>-4.614818953200122</v>
      </c>
      <c r="NKA5">
        <f t="shared" si="481"/>
        <v>-4.614871895141138</v>
      </c>
      <c r="NKB5">
        <f t="shared" si="481"/>
        <v>-4.6149248315572535</v>
      </c>
      <c r="NKC5">
        <f t="shared" si="481"/>
        <v>-4.6149777624496178</v>
      </c>
      <c r="NKD5">
        <f t="shared" si="481"/>
        <v>-4.6150306878193783</v>
      </c>
      <c r="NKE5">
        <f t="shared" si="481"/>
        <v>-4.6150836076676844</v>
      </c>
      <c r="NKF5">
        <f t="shared" si="481"/>
        <v>-4.6151365219956828</v>
      </c>
      <c r="NKG5">
        <f t="shared" si="481"/>
        <v>-4.6151894308045218</v>
      </c>
      <c r="NKH5">
        <f t="shared" si="481"/>
        <v>-4.6152423340953481</v>
      </c>
      <c r="NKI5">
        <f t="shared" si="481"/>
        <v>-4.6152952318693075</v>
      </c>
      <c r="NKJ5">
        <f t="shared" si="481"/>
        <v>-4.6153481241275474</v>
      </c>
      <c r="NKK5">
        <f t="shared" si="481"/>
        <v>-4.6154010108712136</v>
      </c>
      <c r="NKL5">
        <f t="shared" si="481"/>
        <v>-4.615453892101451</v>
      </c>
      <c r="NKM5">
        <f t="shared" si="481"/>
        <v>-4.6155067678194062</v>
      </c>
      <c r="NKN5">
        <f t="shared" si="481"/>
        <v>-4.6155596380262232</v>
      </c>
      <c r="NKO5">
        <f t="shared" si="481"/>
        <v>-4.6156125027230459</v>
      </c>
      <c r="NKP5">
        <f t="shared" si="481"/>
        <v>-4.6156653619110202</v>
      </c>
      <c r="NKQ5">
        <f t="shared" si="481"/>
        <v>-4.6157182155912881</v>
      </c>
      <c r="NKR5">
        <f t="shared" si="481"/>
        <v>-4.6157710637649947</v>
      </c>
      <c r="NKS5">
        <f t="shared" si="481"/>
        <v>-4.615823906433282</v>
      </c>
      <c r="NKT5">
        <f t="shared" si="481"/>
        <v>-4.6158767435972932</v>
      </c>
      <c r="NKU5">
        <f t="shared" si="481"/>
        <v>-4.6159295752581704</v>
      </c>
      <c r="NKV5">
        <f t="shared" si="481"/>
        <v>-4.6159824014170567</v>
      </c>
      <c r="NKW5">
        <f t="shared" si="481"/>
        <v>-4.6160352220750926</v>
      </c>
      <c r="NKX5">
        <f t="shared" si="481"/>
        <v>-4.6160880372334203</v>
      </c>
      <c r="NKY5">
        <f t="shared" si="481"/>
        <v>-4.6161408468931802</v>
      </c>
      <c r="NKZ5">
        <f t="shared" si="481"/>
        <v>-4.6161936510555135</v>
      </c>
      <c r="NLA5">
        <f t="shared" si="481"/>
        <v>-4.6162464497215598</v>
      </c>
      <c r="NLB5">
        <f t="shared" si="481"/>
        <v>-4.6162992428924596</v>
      </c>
      <c r="NLC5">
        <f t="shared" si="481"/>
        <v>-4.6163520305693524</v>
      </c>
      <c r="NLD5">
        <f t="shared" si="481"/>
        <v>-4.6164048127533768</v>
      </c>
      <c r="NLE5">
        <f t="shared" si="481"/>
        <v>-4.6164575894456723</v>
      </c>
      <c r="NLF5">
        <f t="shared" si="481"/>
        <v>-4.6165103606473767</v>
      </c>
      <c r="NLG5">
        <f t="shared" si="481"/>
        <v>-4.6165631263596296</v>
      </c>
      <c r="NLH5">
        <f t="shared" si="481"/>
        <v>-4.6166158865835678</v>
      </c>
      <c r="NLI5">
        <f t="shared" si="481"/>
        <v>-4.6166686413203291</v>
      </c>
      <c r="NLJ5">
        <f t="shared" si="481"/>
        <v>-4.6167213905710502</v>
      </c>
      <c r="NLK5">
        <f t="shared" si="481"/>
        <v>-4.6167741343368682</v>
      </c>
      <c r="NLL5">
        <f t="shared" si="481"/>
        <v>-4.616826872618919</v>
      </c>
      <c r="NLM5">
        <f t="shared" si="481"/>
        <v>-4.6168796054183385</v>
      </c>
      <c r="NLN5">
        <f t="shared" si="481"/>
        <v>-4.6169323327362637</v>
      </c>
      <c r="NLO5">
        <f t="shared" si="481"/>
        <v>-4.6169850545738287</v>
      </c>
      <c r="NLP5">
        <f t="shared" si="481"/>
        <v>-4.6170377709321686</v>
      </c>
      <c r="NLQ5">
        <f t="shared" ref="NLQ5:NOB5" si="482">NLP5+NLP34</f>
        <v>-4.6170904818124185</v>
      </c>
      <c r="NLR5">
        <f t="shared" si="482"/>
        <v>-4.6171431872157127</v>
      </c>
      <c r="NLS5">
        <f t="shared" si="482"/>
        <v>-4.6171958871431853</v>
      </c>
      <c r="NLT5">
        <f t="shared" si="482"/>
        <v>-4.6172485815959696</v>
      </c>
      <c r="NLU5">
        <f t="shared" si="482"/>
        <v>-4.617301270575199</v>
      </c>
      <c r="NLV5">
        <f t="shared" si="482"/>
        <v>-4.6173539540820059</v>
      </c>
      <c r="NLW5">
        <f t="shared" si="482"/>
        <v>-4.6174066321175236</v>
      </c>
      <c r="NLX5">
        <f t="shared" si="482"/>
        <v>-4.6174593046828836</v>
      </c>
      <c r="NLY5">
        <f t="shared" si="482"/>
        <v>-4.6175119717792175</v>
      </c>
      <c r="NLZ5">
        <f t="shared" si="482"/>
        <v>-4.6175646334076577</v>
      </c>
      <c r="NMA5">
        <f t="shared" si="482"/>
        <v>-4.6176172895693348</v>
      </c>
      <c r="NMB5">
        <f t="shared" si="482"/>
        <v>-4.6176699402653796</v>
      </c>
      <c r="NMC5">
        <f t="shared" si="482"/>
        <v>-4.6177225854969226</v>
      </c>
      <c r="NMD5">
        <f t="shared" si="482"/>
        <v>-4.6177752252650937</v>
      </c>
      <c r="NME5">
        <f t="shared" si="482"/>
        <v>-4.6178278595710225</v>
      </c>
      <c r="NMF5">
        <f t="shared" si="482"/>
        <v>-4.6178804884158389</v>
      </c>
      <c r="NMG5">
        <f t="shared" si="482"/>
        <v>-4.6179331118006717</v>
      </c>
      <c r="NMH5">
        <f t="shared" si="482"/>
        <v>-4.6179857297266498</v>
      </c>
      <c r="NMI5">
        <f t="shared" si="482"/>
        <v>-4.6180383421949012</v>
      </c>
      <c r="NMJ5">
        <f t="shared" si="482"/>
        <v>-4.6180909492065538</v>
      </c>
      <c r="NMK5">
        <f t="shared" si="482"/>
        <v>-4.6181435507627357</v>
      </c>
      <c r="NML5">
        <f t="shared" si="482"/>
        <v>-4.6181961468645731</v>
      </c>
      <c r="NMM5">
        <f t="shared" si="482"/>
        <v>-4.618248737513194</v>
      </c>
      <c r="NMN5">
        <f t="shared" si="482"/>
        <v>-4.6183013227097245</v>
      </c>
      <c r="NMO5">
        <f t="shared" si="482"/>
        <v>-4.6183539024552918</v>
      </c>
      <c r="NMP5">
        <f t="shared" si="482"/>
        <v>-4.6184064767510202</v>
      </c>
      <c r="NMQ5">
        <f t="shared" si="482"/>
        <v>-4.6184590455980361</v>
      </c>
      <c r="NMR5">
        <f t="shared" si="482"/>
        <v>-4.6185116089974647</v>
      </c>
      <c r="NMS5">
        <f t="shared" si="482"/>
        <v>-4.6185641669504314</v>
      </c>
      <c r="NMT5">
        <f t="shared" si="482"/>
        <v>-4.6186167194580596</v>
      </c>
      <c r="NMU5">
        <f t="shared" si="482"/>
        <v>-4.6186692665214739</v>
      </c>
      <c r="NMV5">
        <f t="shared" si="482"/>
        <v>-4.6187218081417987</v>
      </c>
      <c r="NMW5">
        <f t="shared" si="482"/>
        <v>-4.6187743443201565</v>
      </c>
      <c r="NMX5">
        <f t="shared" si="482"/>
        <v>-4.6188268750576711</v>
      </c>
      <c r="NMY5">
        <f t="shared" si="482"/>
        <v>-4.618879400355465</v>
      </c>
      <c r="NMZ5">
        <f t="shared" si="482"/>
        <v>-4.6189319202146599</v>
      </c>
      <c r="NNA5">
        <f t="shared" si="482"/>
        <v>-4.6189844346363786</v>
      </c>
      <c r="NNB5">
        <f t="shared" si="482"/>
        <v>-4.6190369436217429</v>
      </c>
      <c r="NNC5">
        <f t="shared" si="482"/>
        <v>-4.6190894471718744</v>
      </c>
      <c r="NND5">
        <f t="shared" si="482"/>
        <v>-4.6191419452878941</v>
      </c>
      <c r="NNE5">
        <f t="shared" si="482"/>
        <v>-4.619194437970922</v>
      </c>
      <c r="NNF5">
        <f t="shared" si="482"/>
        <v>-4.6192469252220789</v>
      </c>
      <c r="NNG5">
        <f t="shared" si="482"/>
        <v>-4.6192994070424849</v>
      </c>
      <c r="NNH5">
        <f t="shared" si="482"/>
        <v>-4.619351883433259</v>
      </c>
      <c r="NNI5">
        <f t="shared" si="482"/>
        <v>-4.6194043543955212</v>
      </c>
      <c r="NNJ5">
        <f t="shared" si="482"/>
        <v>-4.6194568199303898</v>
      </c>
      <c r="NNK5">
        <f t="shared" si="482"/>
        <v>-4.6195092800389839</v>
      </c>
      <c r="NNL5">
        <f t="shared" si="482"/>
        <v>-4.6195617347224216</v>
      </c>
      <c r="NNM5">
        <f t="shared" si="482"/>
        <v>-4.6196141839818212</v>
      </c>
      <c r="NNN5">
        <f t="shared" si="482"/>
        <v>-4.6196666278183001</v>
      </c>
      <c r="NNO5">
        <f t="shared" si="482"/>
        <v>-4.6197190662329755</v>
      </c>
      <c r="NNP5">
        <f t="shared" si="482"/>
        <v>-4.6197714992269638</v>
      </c>
      <c r="NNQ5">
        <f t="shared" si="482"/>
        <v>-4.6198239268013817</v>
      </c>
      <c r="NNR5">
        <f t="shared" si="482"/>
        <v>-4.6198763489573453</v>
      </c>
      <c r="NNS5">
        <f t="shared" si="482"/>
        <v>-4.6199287656959713</v>
      </c>
      <c r="NNT5">
        <f t="shared" si="482"/>
        <v>-4.6199811770183743</v>
      </c>
      <c r="NNU5">
        <f t="shared" si="482"/>
        <v>-4.6200335829256698</v>
      </c>
      <c r="NNV5">
        <f t="shared" si="482"/>
        <v>-4.6200859834189725</v>
      </c>
      <c r="NNW5">
        <f t="shared" si="482"/>
        <v>-4.620138378499397</v>
      </c>
      <c r="NNX5">
        <f t="shared" si="482"/>
        <v>-4.6201907681680581</v>
      </c>
      <c r="NNY5">
        <f t="shared" si="482"/>
        <v>-4.6202431524260685</v>
      </c>
      <c r="NNZ5">
        <f t="shared" si="482"/>
        <v>-4.6202955312745422</v>
      </c>
      <c r="NOA5">
        <f t="shared" si="482"/>
        <v>-4.6203479047145919</v>
      </c>
      <c r="NOB5">
        <f t="shared" si="482"/>
        <v>-4.6204002727473306</v>
      </c>
      <c r="NOC5">
        <f t="shared" ref="NOC5:NQN5" si="483">NOB5+NOB34</f>
        <v>-4.6204526353738711</v>
      </c>
      <c r="NOD5">
        <f t="shared" si="483"/>
        <v>-4.6205049925953254</v>
      </c>
      <c r="NOE5">
        <f t="shared" si="483"/>
        <v>-4.6205573444128047</v>
      </c>
      <c r="NOF5">
        <f t="shared" si="483"/>
        <v>-4.620609690827421</v>
      </c>
      <c r="NOG5">
        <f t="shared" si="483"/>
        <v>-4.6206620318402845</v>
      </c>
      <c r="NOH5">
        <f t="shared" si="483"/>
        <v>-4.6207143674525062</v>
      </c>
      <c r="NOI5">
        <f t="shared" si="483"/>
        <v>-4.6207666976651964</v>
      </c>
      <c r="NOJ5">
        <f t="shared" si="483"/>
        <v>-4.6208190224794663</v>
      </c>
      <c r="NOK5">
        <f t="shared" si="483"/>
        <v>-4.6208713418964242</v>
      </c>
      <c r="NOL5">
        <f t="shared" si="483"/>
        <v>-4.6209236559171796</v>
      </c>
      <c r="NOM5">
        <f t="shared" si="483"/>
        <v>-4.6209759645428417</v>
      </c>
      <c r="NON5">
        <f t="shared" si="483"/>
        <v>-4.6210282677745198</v>
      </c>
      <c r="NOO5">
        <f t="shared" si="483"/>
        <v>-4.6210805656133216</v>
      </c>
      <c r="NOP5">
        <f t="shared" si="483"/>
        <v>-4.6211328580603555</v>
      </c>
      <c r="NOQ5">
        <f t="shared" si="483"/>
        <v>-4.6211851451167281</v>
      </c>
      <c r="NOR5">
        <f t="shared" si="483"/>
        <v>-4.6212374267835479</v>
      </c>
      <c r="NOS5">
        <f t="shared" si="483"/>
        <v>-4.6212897030619207</v>
      </c>
      <c r="NOT5">
        <f t="shared" si="483"/>
        <v>-4.621341973952954</v>
      </c>
      <c r="NOU5">
        <f t="shared" si="483"/>
        <v>-4.6213942394577536</v>
      </c>
      <c r="NOV5">
        <f t="shared" si="483"/>
        <v>-4.6214464995774263</v>
      </c>
      <c r="NOW5">
        <f t="shared" si="483"/>
        <v>-4.6214987543130768</v>
      </c>
      <c r="NOX5">
        <f t="shared" si="483"/>
        <v>-4.6215510036658101</v>
      </c>
      <c r="NOY5">
        <f t="shared" si="483"/>
        <v>-4.6216032476367319</v>
      </c>
      <c r="NOZ5">
        <f t="shared" si="483"/>
        <v>-4.6216554862269463</v>
      </c>
      <c r="NPA5">
        <f t="shared" si="483"/>
        <v>-4.6217077194375573</v>
      </c>
      <c r="NPB5">
        <f t="shared" si="483"/>
        <v>-4.6217599472696698</v>
      </c>
      <c r="NPC5">
        <f t="shared" si="483"/>
        <v>-4.6218121697243868</v>
      </c>
      <c r="NPD5">
        <f t="shared" si="483"/>
        <v>-4.6218643868028115</v>
      </c>
      <c r="NPE5">
        <f t="shared" si="483"/>
        <v>-4.6219165985060462</v>
      </c>
      <c r="NPF5">
        <f t="shared" si="483"/>
        <v>-4.6219688048351939</v>
      </c>
      <c r="NPG5">
        <f t="shared" si="483"/>
        <v>-4.6220210057913569</v>
      </c>
      <c r="NPH5">
        <f t="shared" si="483"/>
        <v>-4.6220732013756374</v>
      </c>
      <c r="NPI5">
        <f t="shared" si="483"/>
        <v>-4.6221253915891367</v>
      </c>
      <c r="NPJ5">
        <f t="shared" si="483"/>
        <v>-4.6221775764329553</v>
      </c>
      <c r="NPK5">
        <f t="shared" si="483"/>
        <v>-4.6222297559081946</v>
      </c>
      <c r="NPL5">
        <f t="shared" si="483"/>
        <v>-4.622281930015955</v>
      </c>
      <c r="NPM5">
        <f t="shared" si="483"/>
        <v>-4.6223340987573369</v>
      </c>
      <c r="NPN5">
        <f t="shared" si="483"/>
        <v>-4.6223862621334399</v>
      </c>
      <c r="NPO5">
        <f t="shared" si="483"/>
        <v>-4.6224384201453637</v>
      </c>
      <c r="NPP5">
        <f t="shared" si="483"/>
        <v>-4.6224905727942076</v>
      </c>
      <c r="NPQ5">
        <f t="shared" si="483"/>
        <v>-4.6225427200810696</v>
      </c>
      <c r="NPR5">
        <f t="shared" si="483"/>
        <v>-4.6225948620070492</v>
      </c>
      <c r="NPS5">
        <f t="shared" si="483"/>
        <v>-4.6226469985732441</v>
      </c>
      <c r="NPT5">
        <f t="shared" si="483"/>
        <v>-4.6226991297807523</v>
      </c>
      <c r="NPU5">
        <f t="shared" si="483"/>
        <v>-4.6227512556306705</v>
      </c>
      <c r="NPV5">
        <f t="shared" si="483"/>
        <v>-4.6228033761240965</v>
      </c>
      <c r="NPW5">
        <f t="shared" si="483"/>
        <v>-4.6228554912621274</v>
      </c>
      <c r="NPX5">
        <f t="shared" si="483"/>
        <v>-4.622907601045859</v>
      </c>
      <c r="NPY5">
        <f t="shared" si="483"/>
        <v>-4.6229597054763873</v>
      </c>
      <c r="NPZ5">
        <f t="shared" si="483"/>
        <v>-4.6230118045548085</v>
      </c>
      <c r="NQA5">
        <f t="shared" si="483"/>
        <v>-4.6230638982822185</v>
      </c>
      <c r="NQB5">
        <f t="shared" si="483"/>
        <v>-4.6231159866597116</v>
      </c>
      <c r="NQC5">
        <f t="shared" si="483"/>
        <v>-4.6231680696883828</v>
      </c>
      <c r="NQD5">
        <f t="shared" si="483"/>
        <v>-4.6232201473693273</v>
      </c>
      <c r="NQE5">
        <f t="shared" si="483"/>
        <v>-4.6232722197036384</v>
      </c>
      <c r="NQF5">
        <f t="shared" si="483"/>
        <v>-4.6233242866924105</v>
      </c>
      <c r="NQG5">
        <f t="shared" si="483"/>
        <v>-4.6233763483367358</v>
      </c>
      <c r="NQH5">
        <f t="shared" si="483"/>
        <v>-4.6234284046377088</v>
      </c>
      <c r="NQI5">
        <f t="shared" si="483"/>
        <v>-4.6234804555964217</v>
      </c>
      <c r="NQJ5">
        <f t="shared" si="483"/>
        <v>-4.6235325012139672</v>
      </c>
      <c r="NQK5">
        <f t="shared" si="483"/>
        <v>-4.6235845414914367</v>
      </c>
      <c r="NQL5">
        <f t="shared" si="483"/>
        <v>-4.6236365764299228</v>
      </c>
      <c r="NQM5">
        <f t="shared" si="483"/>
        <v>-4.623688606030516</v>
      </c>
      <c r="NQN5">
        <f t="shared" si="483"/>
        <v>-4.623740630294308</v>
      </c>
      <c r="NQO5">
        <f t="shared" ref="NQO5:NRG5" si="484">NQN5+NQN34</f>
        <v>-4.6237926492223895</v>
      </c>
      <c r="NQP5">
        <f t="shared" si="484"/>
        <v>-4.6238446628158512</v>
      </c>
      <c r="NQQ5">
        <f t="shared" si="484"/>
        <v>-4.6238966710757827</v>
      </c>
      <c r="NQR5">
        <f t="shared" si="484"/>
        <v>-4.6239486740032749</v>
      </c>
      <c r="NQS5">
        <f t="shared" si="484"/>
        <v>-4.6240006715994157</v>
      </c>
      <c r="NQT5">
        <f t="shared" si="484"/>
        <v>-4.624052663865295</v>
      </c>
      <c r="NQU5">
        <f t="shared" si="484"/>
        <v>-4.6241046508020016</v>
      </c>
      <c r="NQV5">
        <f t="shared" si="484"/>
        <v>-4.6241566324106236</v>
      </c>
      <c r="NQW5">
        <f t="shared" si="484"/>
        <v>-4.6242086086922498</v>
      </c>
      <c r="NQX5">
        <f t="shared" si="484"/>
        <v>-4.6242605796479674</v>
      </c>
      <c r="NQY5">
        <f t="shared" si="484"/>
        <v>-4.6243125452788636</v>
      </c>
      <c r="NQZ5">
        <f t="shared" si="484"/>
        <v>-4.6243645055860263</v>
      </c>
      <c r="NRA5">
        <f t="shared" si="484"/>
        <v>-4.6244164605705418</v>
      </c>
      <c r="NRB5">
        <f t="shared" si="484"/>
        <v>-4.6244684102334963</v>
      </c>
      <c r="NRC5">
        <f t="shared" si="484"/>
        <v>-4.6245203545759761</v>
      </c>
      <c r="NRD5">
        <f t="shared" si="484"/>
        <v>-4.6245722935990665</v>
      </c>
      <c r="NRE5">
        <f t="shared" si="484"/>
        <v>-4.6246242273038538</v>
      </c>
      <c r="NRF5">
        <f t="shared" si="484"/>
        <v>-4.6246761556914224</v>
      </c>
      <c r="NRG5">
        <f t="shared" si="484"/>
        <v>-4.6247280787628577</v>
      </c>
      <c r="NRH5">
        <f>NQT5+NQT34</f>
        <v>-4.6241046508020016</v>
      </c>
      <c r="NRI5">
        <f t="shared" ref="NRI5:NSI5" si="485">NRH5+NRH34</f>
        <v>-4.6241566324106236</v>
      </c>
      <c r="NRJ5">
        <f t="shared" si="485"/>
        <v>-4.6242086086922498</v>
      </c>
      <c r="NRK5">
        <f t="shared" si="485"/>
        <v>-4.6242605796479674</v>
      </c>
      <c r="NRL5">
        <f t="shared" si="485"/>
        <v>-4.6243125452788636</v>
      </c>
      <c r="NRM5">
        <f t="shared" si="485"/>
        <v>-4.6243645055860263</v>
      </c>
      <c r="NRN5">
        <f t="shared" si="485"/>
        <v>-4.6244164605705418</v>
      </c>
      <c r="NRO5">
        <f t="shared" si="485"/>
        <v>-4.6244684102334963</v>
      </c>
      <c r="NRP5">
        <f t="shared" si="485"/>
        <v>-4.6245203545759761</v>
      </c>
      <c r="NRQ5">
        <f t="shared" si="485"/>
        <v>-4.6245722935990665</v>
      </c>
      <c r="NRR5">
        <f t="shared" si="485"/>
        <v>-4.6246242273038538</v>
      </c>
      <c r="NRS5">
        <f t="shared" si="485"/>
        <v>-4.6246761556914224</v>
      </c>
      <c r="NRT5">
        <f t="shared" si="485"/>
        <v>-4.6247280787628577</v>
      </c>
      <c r="NRU5">
        <f t="shared" si="485"/>
        <v>-4.6247799965192442</v>
      </c>
      <c r="NRV5">
        <f t="shared" si="485"/>
        <v>-4.6248319089616654</v>
      </c>
      <c r="NRW5">
        <f t="shared" si="485"/>
        <v>-4.6248838160912058</v>
      </c>
      <c r="NRX5">
        <f t="shared" si="485"/>
        <v>-4.6249357179089481</v>
      </c>
      <c r="NRY5">
        <f t="shared" si="485"/>
        <v>-4.6249876144159758</v>
      </c>
      <c r="NRZ5">
        <f t="shared" si="485"/>
        <v>-4.6250395056133717</v>
      </c>
      <c r="NSA5">
        <f t="shared" si="485"/>
        <v>-4.6250913915022185</v>
      </c>
      <c r="NSB5">
        <f t="shared" si="485"/>
        <v>-4.6251432720835979</v>
      </c>
      <c r="NSC5">
        <f t="shared" si="485"/>
        <v>-4.6251951473585917</v>
      </c>
      <c r="NSD5">
        <f t="shared" si="485"/>
        <v>-4.6252470173282818</v>
      </c>
      <c r="NSE5">
        <f t="shared" si="485"/>
        <v>-4.6252988819937491</v>
      </c>
      <c r="NSF5">
        <f t="shared" si="485"/>
        <v>-4.6253507413560744</v>
      </c>
      <c r="NSG5">
        <f t="shared" si="485"/>
        <v>-4.6254025954163387</v>
      </c>
      <c r="NSH5">
        <f t="shared" si="485"/>
        <v>-4.6254544441756211</v>
      </c>
      <c r="NSI5">
        <f t="shared" si="485"/>
        <v>-4.6255062876350026</v>
      </c>
      <c r="NSJ5">
        <f>NRV5+NRV34</f>
        <v>-4.6248838160912058</v>
      </c>
      <c r="NSK5">
        <f t="shared" ref="NSK5:NTS5" si="486">NSJ5+NSJ34</f>
        <v>-4.6249357179089481</v>
      </c>
      <c r="NSL5">
        <f t="shared" si="486"/>
        <v>-4.6249876144159758</v>
      </c>
      <c r="NSM5">
        <f t="shared" si="486"/>
        <v>-4.6250395056133717</v>
      </c>
      <c r="NSN5">
        <f t="shared" si="486"/>
        <v>-4.6250913915022185</v>
      </c>
      <c r="NSO5">
        <f t="shared" si="486"/>
        <v>-4.6251432720835979</v>
      </c>
      <c r="NSP5">
        <f t="shared" si="486"/>
        <v>-4.6251951473585917</v>
      </c>
      <c r="NSQ5">
        <f t="shared" si="486"/>
        <v>-4.6252470173282818</v>
      </c>
      <c r="NSR5">
        <f t="shared" si="486"/>
        <v>-4.6252988819937491</v>
      </c>
      <c r="NSS5">
        <f t="shared" si="486"/>
        <v>-4.6253507413560744</v>
      </c>
      <c r="NST5">
        <f t="shared" si="486"/>
        <v>-4.6254025954163387</v>
      </c>
      <c r="NSU5">
        <f t="shared" si="486"/>
        <v>-4.6254544441756211</v>
      </c>
      <c r="NSV5">
        <f t="shared" si="486"/>
        <v>-4.6255062876350026</v>
      </c>
      <c r="NSW5">
        <f t="shared" si="486"/>
        <v>-4.6255581257955622</v>
      </c>
      <c r="NSX5">
        <f t="shared" si="486"/>
        <v>-4.6256099586583783</v>
      </c>
      <c r="NSY5">
        <f t="shared" si="486"/>
        <v>-4.6256617862245308</v>
      </c>
      <c r="NSZ5">
        <f t="shared" si="486"/>
        <v>-4.6257136084950981</v>
      </c>
      <c r="NTA5">
        <f t="shared" si="486"/>
        <v>-4.6257654254711573</v>
      </c>
      <c r="NTB5">
        <f t="shared" si="486"/>
        <v>-4.6258172371537878</v>
      </c>
      <c r="NTC5">
        <f t="shared" si="486"/>
        <v>-4.6258690435440659</v>
      </c>
      <c r="NTD5">
        <f t="shared" si="486"/>
        <v>-4.62592084464307</v>
      </c>
      <c r="NTE5">
        <f t="shared" si="486"/>
        <v>-4.6259726404518755</v>
      </c>
      <c r="NTF5">
        <f t="shared" si="486"/>
        <v>-4.6260244309715599</v>
      </c>
      <c r="NTG5">
        <f t="shared" si="486"/>
        <v>-4.6260762162031996</v>
      </c>
      <c r="NTH5">
        <f t="shared" si="486"/>
        <v>-4.6261279961478694</v>
      </c>
      <c r="NTI5">
        <f t="shared" si="486"/>
        <v>-4.6261797708066457</v>
      </c>
      <c r="NTJ5">
        <f t="shared" si="486"/>
        <v>-4.626231540180604</v>
      </c>
      <c r="NTK5">
        <f t="shared" si="486"/>
        <v>-4.6262833042708182</v>
      </c>
      <c r="NTL5">
        <f t="shared" si="486"/>
        <v>-4.626335063078364</v>
      </c>
      <c r="NTM5">
        <f t="shared" si="486"/>
        <v>-4.6263868166043149</v>
      </c>
      <c r="NTN5">
        <f t="shared" si="486"/>
        <v>-4.626438564849745</v>
      </c>
      <c r="NTO5">
        <f t="shared" si="486"/>
        <v>-4.626490307815728</v>
      </c>
      <c r="NTP5">
        <f t="shared" si="486"/>
        <v>-4.6265420455033368</v>
      </c>
      <c r="NTQ5">
        <f t="shared" si="486"/>
        <v>-4.6265937779136443</v>
      </c>
      <c r="NTR5">
        <f t="shared" si="486"/>
        <v>-4.6266455050477235</v>
      </c>
      <c r="NTS5">
        <f t="shared" si="486"/>
        <v>-4.6266972269066473</v>
      </c>
      <c r="NTT5">
        <f>NTF5+NTF34</f>
        <v>-4.6260762162031996</v>
      </c>
      <c r="NTU5">
        <f t="shared" ref="NTU5:NUY5" si="487">NTT5+NTT34</f>
        <v>-4.6261279961478694</v>
      </c>
      <c r="NTV5">
        <f t="shared" si="487"/>
        <v>-4.6261797708066457</v>
      </c>
      <c r="NTW5">
        <f t="shared" si="487"/>
        <v>-4.626231540180604</v>
      </c>
      <c r="NTX5">
        <f t="shared" si="487"/>
        <v>-4.6262833042708182</v>
      </c>
      <c r="NTY5">
        <f t="shared" si="487"/>
        <v>-4.626335063078364</v>
      </c>
      <c r="NTZ5">
        <f t="shared" si="487"/>
        <v>-4.6263868166043149</v>
      </c>
      <c r="NUA5">
        <f t="shared" si="487"/>
        <v>-4.626438564849745</v>
      </c>
      <c r="NUB5">
        <f t="shared" si="487"/>
        <v>-4.626490307815728</v>
      </c>
      <c r="NUC5">
        <f t="shared" si="487"/>
        <v>-4.6265420455033368</v>
      </c>
      <c r="NUD5">
        <f t="shared" si="487"/>
        <v>-4.6265937779136443</v>
      </c>
      <c r="NUE5">
        <f t="shared" si="487"/>
        <v>-4.6266455050477235</v>
      </c>
      <c r="NUF5">
        <f t="shared" si="487"/>
        <v>-4.6266972269066473</v>
      </c>
      <c r="NUG5">
        <f t="shared" si="487"/>
        <v>-4.6267489434914868</v>
      </c>
      <c r="NUH5">
        <f t="shared" si="487"/>
        <v>-4.6268006548033132</v>
      </c>
      <c r="NUI5">
        <f t="shared" si="487"/>
        <v>-4.6268523608431984</v>
      </c>
      <c r="NUJ5">
        <f t="shared" si="487"/>
        <v>-4.6269040616122137</v>
      </c>
      <c r="NUK5">
        <f t="shared" si="487"/>
        <v>-4.6269557571114293</v>
      </c>
      <c r="NUL5">
        <f t="shared" si="487"/>
        <v>-4.6270074473419154</v>
      </c>
      <c r="NUM5">
        <f t="shared" si="487"/>
        <v>-4.6270591323047423</v>
      </c>
      <c r="NUN5">
        <f t="shared" si="487"/>
        <v>-4.6271108120009803</v>
      </c>
      <c r="NUO5">
        <f t="shared" si="487"/>
        <v>-4.6271624864316978</v>
      </c>
      <c r="NUP5">
        <f t="shared" si="487"/>
        <v>-4.6272141555979642</v>
      </c>
      <c r="NUQ5">
        <f t="shared" si="487"/>
        <v>-4.627265819500848</v>
      </c>
      <c r="NUR5">
        <f t="shared" si="487"/>
        <v>-4.6273174781414177</v>
      </c>
      <c r="NUS5">
        <f t="shared" si="487"/>
        <v>-4.6273691315207417</v>
      </c>
      <c r="NUT5">
        <f t="shared" si="487"/>
        <v>-4.6274207796398867</v>
      </c>
      <c r="NUU5">
        <f t="shared" si="487"/>
        <v>-4.6274724224999213</v>
      </c>
      <c r="NUV5">
        <f t="shared" si="487"/>
        <v>-4.6275240601019121</v>
      </c>
      <c r="NUW5">
        <f t="shared" si="487"/>
        <v>-4.6275756924469258</v>
      </c>
      <c r="NUX5">
        <f t="shared" si="487"/>
        <v>-4.6276273195360291</v>
      </c>
      <c r="NUY5">
        <f t="shared" si="487"/>
        <v>-4.6276789413702879</v>
      </c>
      <c r="NUZ5">
        <f>NUL5+NUL34</f>
        <v>-4.6270591323047423</v>
      </c>
      <c r="NVA5">
        <f>NUM5+NUM34</f>
        <v>-4.6271108120009803</v>
      </c>
      <c r="NVB5">
        <f t="shared" ref="NVB5:NWX5" si="488">NVA5+NVA34</f>
        <v>-4.6271624864316978</v>
      </c>
      <c r="NVC5">
        <f t="shared" si="488"/>
        <v>-4.6272141555979642</v>
      </c>
      <c r="NVD5">
        <f t="shared" si="488"/>
        <v>-4.627265819500848</v>
      </c>
      <c r="NVE5">
        <f t="shared" si="488"/>
        <v>-4.6273174781414177</v>
      </c>
      <c r="NVF5">
        <f t="shared" si="488"/>
        <v>-4.6273691315207417</v>
      </c>
      <c r="NVG5">
        <f t="shared" si="488"/>
        <v>-4.6274207796398867</v>
      </c>
      <c r="NVH5">
        <f t="shared" si="488"/>
        <v>-4.6274724224999213</v>
      </c>
      <c r="NVI5">
        <f t="shared" si="488"/>
        <v>-4.6275240601019121</v>
      </c>
      <c r="NVJ5">
        <f t="shared" si="488"/>
        <v>-4.6275756924469258</v>
      </c>
      <c r="NVK5">
        <f t="shared" si="488"/>
        <v>-4.6276273195360291</v>
      </c>
      <c r="NVL5">
        <f t="shared" si="488"/>
        <v>-4.6276789413702879</v>
      </c>
      <c r="NVM5">
        <f t="shared" si="488"/>
        <v>-4.6277305579507679</v>
      </c>
      <c r="NVN5">
        <f t="shared" si="488"/>
        <v>-4.6277821692785341</v>
      </c>
      <c r="NVO5">
        <f t="shared" si="488"/>
        <v>-4.6278337753546523</v>
      </c>
      <c r="NVP5">
        <f t="shared" si="488"/>
        <v>-4.6278853761801875</v>
      </c>
      <c r="NVQ5">
        <f t="shared" si="488"/>
        <v>-4.6279369717562036</v>
      </c>
      <c r="NVR5">
        <f t="shared" si="488"/>
        <v>-4.6279885620837655</v>
      </c>
      <c r="NVS5">
        <f t="shared" si="488"/>
        <v>-4.6280401471639365</v>
      </c>
      <c r="NVT5">
        <f t="shared" si="488"/>
        <v>-4.6280917269977806</v>
      </c>
      <c r="NVU5">
        <f t="shared" si="488"/>
        <v>-4.62814330158636</v>
      </c>
      <c r="NVV5">
        <f t="shared" si="488"/>
        <v>-4.6281948709307388</v>
      </c>
      <c r="NVW5">
        <f t="shared" si="488"/>
        <v>-4.6282464350319783</v>
      </c>
      <c r="NVX5">
        <f t="shared" si="488"/>
        <v>-4.6282979938911417</v>
      </c>
      <c r="NVY5">
        <f t="shared" si="488"/>
        <v>-4.6283495475092904</v>
      </c>
      <c r="NVZ5">
        <f t="shared" si="488"/>
        <v>-4.6284010958874866</v>
      </c>
      <c r="NWA5">
        <f t="shared" si="488"/>
        <v>-4.6284526390267908</v>
      </c>
      <c r="NWB5">
        <f t="shared" si="488"/>
        <v>-4.6285041769282644</v>
      </c>
      <c r="NWC5">
        <f t="shared" si="488"/>
        <v>-4.6285557095929679</v>
      </c>
      <c r="NWD5">
        <f t="shared" si="488"/>
        <v>-4.6286072370219618</v>
      </c>
      <c r="NWE5">
        <f t="shared" si="488"/>
        <v>-4.6286587592163055</v>
      </c>
      <c r="NWF5">
        <f t="shared" si="488"/>
        <v>-4.6287102761770598</v>
      </c>
      <c r="NWG5">
        <f t="shared" si="488"/>
        <v>-4.6287617879052831</v>
      </c>
      <c r="NWH5">
        <f t="shared" si="488"/>
        <v>-4.6288132944020344</v>
      </c>
      <c r="NWI5">
        <f t="shared" si="488"/>
        <v>-4.6288647956683722</v>
      </c>
      <c r="NWJ5">
        <f t="shared" si="488"/>
        <v>-4.6289162917053552</v>
      </c>
      <c r="NWK5">
        <f t="shared" si="488"/>
        <v>-4.6289677825140423</v>
      </c>
      <c r="NWL5">
        <f t="shared" si="488"/>
        <v>-4.6290192680954902</v>
      </c>
      <c r="NWM5">
        <f t="shared" si="488"/>
        <v>-4.6290707484507569</v>
      </c>
      <c r="NWN5">
        <f t="shared" si="488"/>
        <v>-4.6291222235808993</v>
      </c>
      <c r="NWO5">
        <f t="shared" si="488"/>
        <v>-4.6291736934869734</v>
      </c>
      <c r="NWP5">
        <f t="shared" si="488"/>
        <v>-4.629225158170037</v>
      </c>
      <c r="NWQ5">
        <f t="shared" si="488"/>
        <v>-4.6292766176311453</v>
      </c>
      <c r="NWR5">
        <f t="shared" si="488"/>
        <v>-4.6293280718713543</v>
      </c>
      <c r="NWS5">
        <f t="shared" si="488"/>
        <v>-4.6293795208917192</v>
      </c>
      <c r="NWT5">
        <f t="shared" si="488"/>
        <v>-4.6294309646932961</v>
      </c>
      <c r="NWU5">
        <f t="shared" si="488"/>
        <v>-4.6294824032771391</v>
      </c>
      <c r="NWV5">
        <f t="shared" si="488"/>
        <v>-4.6295338366443026</v>
      </c>
      <c r="NWW5">
        <f t="shared" si="488"/>
        <v>-4.6295852647958418</v>
      </c>
      <c r="NWX5">
        <f t="shared" si="488"/>
        <v>-4.6296366877328099</v>
      </c>
    </row>
    <row r="6" spans="1:10086" x14ac:dyDescent="0.25">
      <c r="A6">
        <v>4</v>
      </c>
      <c r="B6">
        <v>0</v>
      </c>
      <c r="C6">
        <v>1</v>
      </c>
      <c r="D6">
        <v>1</v>
      </c>
      <c r="F6">
        <v>0</v>
      </c>
    </row>
    <row r="7" spans="1:10086" x14ac:dyDescent="0.25">
      <c r="H7" t="s">
        <v>6</v>
      </c>
    </row>
    <row r="8" spans="1:10086" x14ac:dyDescent="0.25">
      <c r="A8">
        <v>5</v>
      </c>
      <c r="B8">
        <v>1</v>
      </c>
      <c r="C8">
        <v>0</v>
      </c>
      <c r="D8">
        <v>0</v>
      </c>
      <c r="F8" s="1" t="s">
        <v>4</v>
      </c>
      <c r="H8">
        <f>H3*$B$3+H4*$C$3+H5*$D$3</f>
        <v>-0.99977125</v>
      </c>
      <c r="I8">
        <f t="shared" ref="I8:M8" si="489">I3*$B$3+I4*$C$3+I5*$D$3</f>
        <v>-0.85063774111135937</v>
      </c>
      <c r="J8">
        <f t="shared" si="489"/>
        <v>-0.72857310821692489</v>
      </c>
      <c r="K8">
        <f t="shared" si="489"/>
        <v>-0.66099969341926201</v>
      </c>
      <c r="L8">
        <f t="shared" si="489"/>
        <v>-0.64314382693110794</v>
      </c>
      <c r="M8">
        <f t="shared" si="489"/>
        <v>-0.65628103727127529</v>
      </c>
      <c r="N8">
        <f t="shared" ref="N8:U8" si="490">N3*$B$3+N4*$C$3+N5*$D$3</f>
        <v>-0.68564552132063006</v>
      </c>
      <c r="O8">
        <f t="shared" si="490"/>
        <v>-0.72245819813504142</v>
      </c>
      <c r="P8">
        <f t="shared" si="490"/>
        <v>-0.76197544815008578</v>
      </c>
      <c r="Q8">
        <f t="shared" si="490"/>
        <v>-0.80178626721988688</v>
      </c>
      <c r="R8">
        <f t="shared" si="490"/>
        <v>-0.84074522071463564</v>
      </c>
      <c r="S8">
        <f t="shared" si="490"/>
        <v>-0.87836246925599659</v>
      </c>
      <c r="T8">
        <f t="shared" si="490"/>
        <v>-0.91447348404080864</v>
      </c>
      <c r="U8">
        <f t="shared" si="490"/>
        <v>-0.94906761757055969</v>
      </c>
      <c r="V8">
        <f>V3*$B$3+V4*$C$3+V5*$D$3</f>
        <v>-0.98220215862901805</v>
      </c>
      <c r="W8">
        <f t="shared" ref="W8:AA8" si="491">W3*$B$3+W4*$C$3+W5*$D$3</f>
        <v>-1.0139605656739343</v>
      </c>
      <c r="X8">
        <f t="shared" si="491"/>
        <v>-1.0444328644897154</v>
      </c>
      <c r="Y8">
        <f t="shared" si="491"/>
        <v>-1.0737069139355002</v>
      </c>
      <c r="Z8">
        <f t="shared" si="491"/>
        <v>-1.101864888285722</v>
      </c>
      <c r="AA8">
        <f t="shared" si="491"/>
        <v>-1.1289821973442393</v>
      </c>
      <c r="AB8">
        <f t="shared" ref="AB8:CA8" si="492">AB3*$B$3+AB4*$C$3+AB5*$D$3</f>
        <v>-1.155127496901261</v>
      </c>
      <c r="AC8">
        <f t="shared" si="492"/>
        <v>-1.1803631460947468</v>
      </c>
      <c r="AD8">
        <f t="shared" si="492"/>
        <v>-1.2047458113630851</v>
      </c>
      <c r="AE8">
        <f t="shared" si="492"/>
        <v>-1.2283270824555856</v>
      </c>
      <c r="AF8">
        <f t="shared" si="492"/>
        <v>-1.2511540450672651</v>
      </c>
      <c r="AG8">
        <f t="shared" si="492"/>
        <v>-1.2732697915889548</v>
      </c>
      <c r="AH8">
        <f t="shared" si="492"/>
        <v>-1.2947138679992873</v>
      </c>
      <c r="AI8">
        <f t="shared" si="492"/>
        <v>-1.3155226617207048</v>
      </c>
      <c r="AJ8">
        <f t="shared" si="492"/>
        <v>-1.3357297375094064</v>
      </c>
      <c r="AK8">
        <f t="shared" si="492"/>
        <v>-1.3553661286654861</v>
      </c>
      <c r="AL8">
        <f t="shared" si="492"/>
        <v>-1.3744605902385703</v>
      </c>
      <c r="AM8">
        <f t="shared" si="492"/>
        <v>-1.3930398200280061</v>
      </c>
      <c r="AN8">
        <f t="shared" si="492"/>
        <v>-1.4111286522848385</v>
      </c>
      <c r="AO8">
        <f t="shared" si="492"/>
        <v>-1.4287502282155811</v>
      </c>
      <c r="AP8">
        <f t="shared" si="492"/>
        <v>-1.4459261466955979</v>
      </c>
      <c r="AQ8">
        <f t="shared" si="492"/>
        <v>-1.4626765980225018</v>
      </c>
      <c r="AR8">
        <f t="shared" si="492"/>
        <v>-1.4790204830649889</v>
      </c>
      <c r="AS8">
        <f t="shared" si="492"/>
        <v>-1.4949755197742916</v>
      </c>
      <c r="AT8">
        <f t="shared" si="492"/>
        <v>-1.5105583387086292</v>
      </c>
      <c r="AU8">
        <f t="shared" si="492"/>
        <v>-1.5257845689622156</v>
      </c>
      <c r="AV8">
        <f t="shared" si="492"/>
        <v>-1.5406689156782845</v>
      </c>
      <c r="AW8">
        <f t="shared" si="492"/>
        <v>-1.5552252301510616</v>
      </c>
      <c r="AX8">
        <f t="shared" si="492"/>
        <v>-1.5694665733772757</v>
      </c>
      <c r="AY8">
        <f t="shared" si="492"/>
        <v>-1.5834052737978166</v>
      </c>
      <c r="AZ8">
        <f t="shared" si="492"/>
        <v>-1.5970529798698647</v>
      </c>
      <c r="BA8">
        <f t="shared" si="492"/>
        <v>-1.6104207080255348</v>
      </c>
      <c r="BB8">
        <f t="shared" si="492"/>
        <v>-1.6235188865018881</v>
      </c>
      <c r="BC8">
        <f t="shared" si="492"/>
        <v>-1.636357395466701</v>
      </c>
      <c r="BD8">
        <f t="shared" si="492"/>
        <v>-1.6489456038127965</v>
      </c>
      <c r="BE8">
        <f t="shared" si="492"/>
        <v>-1.6612924029495122</v>
      </c>
      <c r="BF8">
        <f t="shared" si="492"/>
        <v>-1.673406237881802</v>
      </c>
      <c r="BG8">
        <f t="shared" si="492"/>
        <v>-1.6852951358345383</v>
      </c>
      <c r="BH8">
        <f t="shared" si="492"/>
        <v>-1.6969667326510069</v>
      </c>
      <c r="BI8">
        <f t="shared" si="492"/>
        <v>-1.7084282971696894</v>
      </c>
      <c r="BJ8">
        <f t="shared" si="492"/>
        <v>-1.7196867537616676</v>
      </c>
      <c r="BK8">
        <f t="shared" si="492"/>
        <v>-1.7307487031919122</v>
      </c>
      <c r="BL8">
        <f t="shared" si="492"/>
        <v>-1.7416204419509285</v>
      </c>
      <c r="BM8">
        <f t="shared" si="492"/>
        <v>-1.7523079801884442</v>
      </c>
      <c r="BN8">
        <f t="shared" si="492"/>
        <v>-1.7628170583677381</v>
      </c>
      <c r="BO8">
        <f t="shared" si="492"/>
        <v>-1.7731531627476116</v>
      </c>
      <c r="BP8">
        <f t="shared" si="492"/>
        <v>-1.7833215397887094</v>
      </c>
      <c r="BQ8">
        <f t="shared" si="492"/>
        <v>-1.793327209571719</v>
      </c>
      <c r="BR8">
        <f t="shared" si="492"/>
        <v>-1.8031749783068012</v>
      </c>
      <c r="BS8">
        <f t="shared" si="492"/>
        <v>-1.8128694500062914</v>
      </c>
      <c r="BT8">
        <f t="shared" si="492"/>
        <v>-1.8224150373861612</v>
      </c>
      <c r="BU8">
        <f t="shared" si="492"/>
        <v>-1.8318159720558591</v>
      </c>
      <c r="BV8">
        <f t="shared" si="492"/>
        <v>-1.8410763140508684</v>
      </c>
      <c r="BW8">
        <f t="shared" si="492"/>
        <v>-1.8501999607575728</v>
      </c>
      <c r="BX8">
        <f t="shared" si="492"/>
        <v>-1.8591906552757409</v>
      </c>
      <c r="BY8">
        <f t="shared" si="492"/>
        <v>-1.8680519942600722</v>
      </c>
      <c r="BZ8">
        <f t="shared" si="492"/>
        <v>-1.8767874352787606</v>
      </c>
      <c r="CA8">
        <f t="shared" si="492"/>
        <v>-1.8854003037238674</v>
      </c>
      <c r="CB8">
        <f t="shared" ref="CB8:EM8" si="493">CB3*$B$3+CB4*$C$3+CB5*$D$3</f>
        <v>-1.8938937993054326</v>
      </c>
      <c r="CC8">
        <f t="shared" si="493"/>
        <v>-1.9022710021586542</v>
      </c>
      <c r="CD8">
        <f t="shared" si="493"/>
        <v>-1.9105348785911036</v>
      </c>
      <c r="CE8">
        <f t="shared" si="493"/>
        <v>-1.9186882864947994</v>
      </c>
      <c r="CF8">
        <f t="shared" si="493"/>
        <v>-1.9267339804460073</v>
      </c>
      <c r="CG8">
        <f t="shared" si="493"/>
        <v>-1.9346746165138478</v>
      </c>
      <c r="CH8">
        <f t="shared" si="493"/>
        <v>-1.9425127567971736</v>
      </c>
      <c r="CI8">
        <f t="shared" si="493"/>
        <v>-1.950250873707688</v>
      </c>
      <c r="CJ8">
        <f t="shared" si="493"/>
        <v>-1.9578913540159215</v>
      </c>
      <c r="CK8">
        <f t="shared" si="493"/>
        <v>-1.9654365026754383</v>
      </c>
      <c r="CL8">
        <f t="shared" si="493"/>
        <v>-1.9728885464395092</v>
      </c>
      <c r="CM8">
        <f t="shared" si="493"/>
        <v>-1.9802496372834406</v>
      </c>
      <c r="CN8">
        <f t="shared" si="493"/>
        <v>-1.9875218556447936</v>
      </c>
      <c r="CO8">
        <f t="shared" si="493"/>
        <v>-1.9947072134928467</v>
      </c>
      <c r="CP8">
        <f t="shared" si="493"/>
        <v>-2.0018076572378471</v>
      </c>
      <c r="CQ8">
        <f t="shared" si="493"/>
        <v>-2.0088250704898507</v>
      </c>
      <c r="CR8">
        <f t="shared" si="493"/>
        <v>-2.0157612766762671</v>
      </c>
      <c r="CS8">
        <f t="shared" si="493"/>
        <v>-2.0226180415265964</v>
      </c>
      <c r="CT8">
        <f t="shared" si="493"/>
        <v>-2.0293970754322523</v>
      </c>
      <c r="CU8">
        <f t="shared" si="493"/>
        <v>-2.036100035688845</v>
      </c>
      <c r="CV8">
        <f t="shared" si="493"/>
        <v>-2.0427285286277876</v>
      </c>
      <c r="CW8">
        <f t="shared" si="493"/>
        <v>-2.0492841116436336</v>
      </c>
      <c r="CX8">
        <f t="shared" si="493"/>
        <v>-2.0557682951231353</v>
      </c>
      <c r="CY8">
        <f t="shared" si="493"/>
        <v>-2.0621825442816095</v>
      </c>
      <c r="CZ8">
        <f t="shared" si="493"/>
        <v>-2.0685282809118433</v>
      </c>
      <c r="DA8">
        <f t="shared" si="493"/>
        <v>-2.0748068850504287</v>
      </c>
      <c r="DB8">
        <f t="shared" si="493"/>
        <v>-2.0810196965661025</v>
      </c>
      <c r="DC8">
        <f t="shared" si="493"/>
        <v>-2.087168016674382</v>
      </c>
      <c r="DD8">
        <f t="shared" si="493"/>
        <v>-2.0932531093825095</v>
      </c>
      <c r="DE8">
        <f t="shared" si="493"/>
        <v>-2.0992762028684795</v>
      </c>
      <c r="DF8">
        <f t="shared" si="493"/>
        <v>-2.1052384907976753</v>
      </c>
      <c r="DG8">
        <f t="shared" si="493"/>
        <v>-2.1111411335804378</v>
      </c>
      <c r="DH8">
        <f t="shared" si="493"/>
        <v>-2.116985259573676</v>
      </c>
      <c r="DI8">
        <f t="shared" si="493"/>
        <v>-2.1227719662294535</v>
      </c>
      <c r="DJ8">
        <f t="shared" si="493"/>
        <v>-2.1285023211932934</v>
      </c>
      <c r="DK8">
        <f t="shared" si="493"/>
        <v>-2.1341773633547994</v>
      </c>
      <c r="DL8">
        <f t="shared" si="493"/>
        <v>-2.1397981038530194</v>
      </c>
      <c r="DM8">
        <f t="shared" si="493"/>
        <v>-2.1453655270388521</v>
      </c>
      <c r="DN8">
        <f t="shared" si="493"/>
        <v>-2.1508805913966529</v>
      </c>
      <c r="DO8">
        <f t="shared" si="493"/>
        <v>-2.1563442304270715</v>
      </c>
      <c r="DP8">
        <f t="shared" si="493"/>
        <v>-2.1617573534930474</v>
      </c>
      <c r="DQ8">
        <f t="shared" si="493"/>
        <v>-2.1671208466307674</v>
      </c>
      <c r="DR8">
        <f t="shared" si="493"/>
        <v>-2.1724355733272951</v>
      </c>
      <c r="DS8">
        <f t="shared" si="493"/>
        <v>-2.1777023752664846</v>
      </c>
      <c r="DT8">
        <f t="shared" si="493"/>
        <v>-2.1829220730447045</v>
      </c>
      <c r="DU8">
        <f t="shared" si="493"/>
        <v>-2.1880954668578059</v>
      </c>
      <c r="DV8">
        <f t="shared" si="493"/>
        <v>-2.1932233371606999</v>
      </c>
      <c r="DW8">
        <f t="shared" si="493"/>
        <v>-2.1983064453008296</v>
      </c>
      <c r="DX8">
        <f t="shared" si="493"/>
        <v>-2.2033455341267523</v>
      </c>
      <c r="DY8">
        <f t="shared" si="493"/>
        <v>-2.2083413285729869</v>
      </c>
      <c r="DZ8">
        <f t="shared" si="493"/>
        <v>-2.2132945362222163</v>
      </c>
      <c r="EA8">
        <f t="shared" si="493"/>
        <v>-2.2182058478458764</v>
      </c>
      <c r="EB8">
        <f t="shared" si="493"/>
        <v>-2.2230759379241154</v>
      </c>
      <c r="EC8">
        <f t="shared" si="493"/>
        <v>-2.2279054651460468</v>
      </c>
      <c r="ED8">
        <f t="shared" si="493"/>
        <v>-2.2326950728911812</v>
      </c>
      <c r="EE8">
        <f t="shared" si="493"/>
        <v>-2.2374453896928661</v>
      </c>
      <c r="EF8">
        <f t="shared" si="493"/>
        <v>-2.2421570296845341</v>
      </c>
      <c r="EG8">
        <f t="shared" si="493"/>
        <v>-2.2468305930295061</v>
      </c>
      <c r="EH8">
        <f t="shared" si="493"/>
        <v>-2.2514666663350642</v>
      </c>
      <c r="EI8">
        <f t="shared" si="493"/>
        <v>-2.2560658230514803</v>
      </c>
      <c r="EJ8">
        <f t="shared" si="493"/>
        <v>-2.2606286238566349</v>
      </c>
      <c r="EK8">
        <f t="shared" si="493"/>
        <v>-2.2651556170268496</v>
      </c>
      <c r="EL8">
        <f t="shared" si="493"/>
        <v>-2.269647338794512</v>
      </c>
      <c r="EM8">
        <f t="shared" si="493"/>
        <v>-2.2741043136930457</v>
      </c>
      <c r="EN8">
        <f t="shared" ref="EN8:GY8" si="494">EN3*$B$3+EN4*$C$3+EN5*$D$3</f>
        <v>-2.2785270548897625</v>
      </c>
      <c r="EO8">
        <f t="shared" si="494"/>
        <v>-2.2829160645070887</v>
      </c>
      <c r="EP8">
        <f t="shared" si="494"/>
        <v>-2.2872718339326537</v>
      </c>
      <c r="EQ8">
        <f t="shared" si="494"/>
        <v>-2.2915948441186917</v>
      </c>
      <c r="ER8">
        <f t="shared" si="494"/>
        <v>-2.2958855658711932</v>
      </c>
      <c r="ES8">
        <f t="shared" si="494"/>
        <v>-2.3001444601292209</v>
      </c>
      <c r="ET8">
        <f t="shared" si="494"/>
        <v>-2.3043719782347853</v>
      </c>
      <c r="EU8">
        <f t="shared" si="494"/>
        <v>-2.3085685621936562</v>
      </c>
      <c r="EV8">
        <f t="shared" si="494"/>
        <v>-2.3127346449274691</v>
      </c>
      <c r="EW8">
        <f t="shared" si="494"/>
        <v>-2.3168706505174717</v>
      </c>
      <c r="EX8">
        <f t="shared" si="494"/>
        <v>-2.3209769944402385</v>
      </c>
      <c r="EY8">
        <f t="shared" si="494"/>
        <v>-2.3250540837956608</v>
      </c>
      <c r="EZ8">
        <f t="shared" si="494"/>
        <v>-2.3291023175275201</v>
      </c>
      <c r="FA8">
        <f t="shared" si="494"/>
        <v>-2.3331220866369207</v>
      </c>
      <c r="FB8">
        <f t="shared" si="494"/>
        <v>-2.3371137743888633</v>
      </c>
      <c r="FC8">
        <f t="shared" si="494"/>
        <v>-2.3410777565122141</v>
      </c>
      <c r="FD8">
        <f t="shared" si="494"/>
        <v>-2.3450144013933207</v>
      </c>
      <c r="FE8">
        <f t="shared" si="494"/>
        <v>-2.3489240702635157</v>
      </c>
      <c r="FF8">
        <f t="shared" si="494"/>
        <v>-2.3528071173807317</v>
      </c>
      <c r="FG8">
        <f t="shared" si="494"/>
        <v>-2.3566638902054526</v>
      </c>
      <c r="FH8">
        <f t="shared" si="494"/>
        <v>-2.3604947295712035</v>
      </c>
      <c r="FI8">
        <f t="shared" si="494"/>
        <v>-2.3642999698497835</v>
      </c>
      <c r="FJ8">
        <f t="shared" si="494"/>
        <v>-2.3680799391114329</v>
      </c>
      <c r="FK8">
        <f t="shared" si="494"/>
        <v>-2.3718349592801178</v>
      </c>
      <c r="FL8">
        <f t="shared" si="494"/>
        <v>-2.375565346284108</v>
      </c>
      <c r="FM8">
        <f t="shared" si="494"/>
        <v>-2.3792714102020174</v>
      </c>
      <c r="FN8">
        <f t="shared" si="494"/>
        <v>-2.3829534554044693</v>
      </c>
      <c r="FO8">
        <f t="shared" si="494"/>
        <v>-2.3866117806915397</v>
      </c>
      <c r="FP8">
        <f t="shared" si="494"/>
        <v>-2.3902466794261295</v>
      </c>
      <c r="FQ8">
        <f t="shared" si="494"/>
        <v>-2.3938584396634082</v>
      </c>
      <c r="FR8">
        <f t="shared" si="494"/>
        <v>-2.3974473442764652</v>
      </c>
      <c r="FS8">
        <f t="shared" si="494"/>
        <v>-2.401013671078299</v>
      </c>
      <c r="FT8">
        <f t="shared" si="494"/>
        <v>-2.4045576929402745</v>
      </c>
      <c r="FU8">
        <f t="shared" si="494"/>
        <v>-2.4080796779071649</v>
      </c>
      <c r="FV8">
        <f t="shared" si="494"/>
        <v>-2.4115798893088987</v>
      </c>
      <c r="FW8">
        <f t="shared" si="494"/>
        <v>-2.4150585858691205</v>
      </c>
      <c r="FX8">
        <f t="shared" si="494"/>
        <v>-2.4185160218106754</v>
      </c>
      <c r="FY8">
        <f t="shared" si="494"/>
        <v>-2.4219524469581191</v>
      </c>
      <c r="FZ8">
        <f t="shared" si="494"/>
        <v>-2.4253681068373525</v>
      </c>
      <c r="GA8">
        <f t="shared" si="494"/>
        <v>-2.4287632427724781</v>
      </c>
      <c r="GB8">
        <f t="shared" si="494"/>
        <v>-2.4321380919799673</v>
      </c>
      <c r="GC8">
        <f t="shared" si="494"/>
        <v>-2.4354928876602311</v>
      </c>
      <c r="GD8">
        <f t="shared" si="494"/>
        <v>-2.4388278590866737</v>
      </c>
      <c r="GE8">
        <f t="shared" si="494"/>
        <v>-2.4421432316923166</v>
      </c>
      <c r="GF8">
        <f t="shared" si="494"/>
        <v>-2.4454392271540661</v>
      </c>
      <c r="GG8">
        <f t="shared" si="494"/>
        <v>-2.4487160634747056</v>
      </c>
      <c r="GH8">
        <f t="shared" si="494"/>
        <v>-2.4519739550626807</v>
      </c>
      <c r="GI8">
        <f t="shared" si="494"/>
        <v>-2.455213112809751</v>
      </c>
      <c r="GJ8">
        <f t="shared" si="494"/>
        <v>-2.4584337441665745</v>
      </c>
      <c r="GK8">
        <f t="shared" si="494"/>
        <v>-2.4616360532162895</v>
      </c>
      <c r="GL8">
        <f t="shared" si="494"/>
        <v>-2.4648202407461599</v>
      </c>
      <c r="GM8">
        <f t="shared" si="494"/>
        <v>-2.4679865043173375</v>
      </c>
      <c r="GN8">
        <f t="shared" si="494"/>
        <v>-2.4711350383328097</v>
      </c>
      <c r="GO8">
        <f t="shared" si="494"/>
        <v>-2.4742660341035796</v>
      </c>
      <c r="GP8">
        <f t="shared" si="494"/>
        <v>-2.4773796799131373</v>
      </c>
      <c r="GQ8">
        <f t="shared" si="494"/>
        <v>-2.4804761610802761</v>
      </c>
      <c r="GR8">
        <f t="shared" si="494"/>
        <v>-2.4835556600202984</v>
      </c>
      <c r="GS8">
        <f t="shared" si="494"/>
        <v>-2.4866183563046675</v>
      </c>
      <c r="GT8">
        <f t="shared" si="494"/>
        <v>-2.4896644267191466</v>
      </c>
      <c r="GU8">
        <f t="shared" si="494"/>
        <v>-2.4926940453204707</v>
      </c>
      <c r="GV8">
        <f t="shared" si="494"/>
        <v>-2.4957073834916002</v>
      </c>
      <c r="GW8">
        <f t="shared" si="494"/>
        <v>-2.4987046099955932</v>
      </c>
      <c r="GX8">
        <f t="shared" si="494"/>
        <v>-2.5016858910281381</v>
      </c>
      <c r="GY8">
        <f t="shared" si="494"/>
        <v>-2.5046513902687901</v>
      </c>
      <c r="GZ8">
        <f t="shared" ref="GZ8:JK8" si="495">GZ3*$B$3+GZ4*$C$3+GZ5*$D$3</f>
        <v>-2.507601268930943</v>
      </c>
      <c r="HA8">
        <f t="shared" si="495"/>
        <v>-2.5105356858105803</v>
      </c>
      <c r="HB8">
        <f t="shared" si="495"/>
        <v>-2.5134547973338339</v>
      </c>
      <c r="HC8">
        <f t="shared" si="495"/>
        <v>-2.5163587576033928</v>
      </c>
      <c r="HD8">
        <f t="shared" si="495"/>
        <v>-2.5192477184437871</v>
      </c>
      <c r="HE8">
        <f t="shared" si="495"/>
        <v>-2.5221218294455849</v>
      </c>
      <c r="HF8">
        <f t="shared" si="495"/>
        <v>-2.5249812380085315</v>
      </c>
      <c r="HG8">
        <f t="shared" si="495"/>
        <v>-2.5278260893836588</v>
      </c>
      <c r="HH8">
        <f t="shared" si="495"/>
        <v>-2.5306565267143997</v>
      </c>
      <c r="HI8">
        <f t="shared" si="495"/>
        <v>-2.5334726910767267</v>
      </c>
      <c r="HJ8">
        <f t="shared" si="495"/>
        <v>-2.5362747215183523</v>
      </c>
      <c r="HK8">
        <f t="shared" si="495"/>
        <v>-2.5390627550970088</v>
      </c>
      <c r="HL8">
        <f t="shared" si="495"/>
        <v>-2.5418369269178371</v>
      </c>
      <c r="HM8">
        <f t="shared" si="495"/>
        <v>-2.5445973701699098</v>
      </c>
      <c r="HN8">
        <f t="shared" si="495"/>
        <v>-2.54734421616191</v>
      </c>
      <c r="HO8">
        <f t="shared" si="495"/>
        <v>-2.5500775943569889</v>
      </c>
      <c r="HP8">
        <f t="shared" si="495"/>
        <v>-2.5527976324068291</v>
      </c>
      <c r="HQ8">
        <f t="shared" si="495"/>
        <v>-2.5555044561849281</v>
      </c>
      <c r="HR8">
        <f t="shared" si="495"/>
        <v>-2.5581981898191293</v>
      </c>
      <c r="HS8">
        <f t="shared" si="495"/>
        <v>-2.5608789557234175</v>
      </c>
      <c r="HT8">
        <f t="shared" si="495"/>
        <v>-2.5635468746289987</v>
      </c>
      <c r="HU8">
        <f t="shared" si="495"/>
        <v>-2.5662020656146853</v>
      </c>
      <c r="HV8">
        <f t="shared" si="495"/>
        <v>-2.5688446461366028</v>
      </c>
      <c r="HW8">
        <f t="shared" si="495"/>
        <v>-2.5714747320572382</v>
      </c>
      <c r="HX8">
        <f t="shared" si="495"/>
        <v>-2.5740924376738441</v>
      </c>
      <c r="HY8">
        <f t="shared" si="495"/>
        <v>-2.5766978757462207</v>
      </c>
      <c r="HZ8">
        <f t="shared" si="495"/>
        <v>-2.5792911575238855</v>
      </c>
      <c r="IA8">
        <f t="shared" si="495"/>
        <v>-2.5818723927726532</v>
      </c>
      <c r="IB8">
        <f t="shared" si="495"/>
        <v>-2.5844416898006353</v>
      </c>
      <c r="IC8">
        <f t="shared" si="495"/>
        <v>-2.5869991554836784</v>
      </c>
      <c r="ID8">
        <f t="shared" si="495"/>
        <v>-2.5895448952902536</v>
      </c>
      <c r="IE8">
        <f t="shared" si="495"/>
        <v>-2.5920790133058111</v>
      </c>
      <c r="IF8">
        <f t="shared" si="495"/>
        <v>-2.5946016122566169</v>
      </c>
      <c r="IG8">
        <f t="shared" si="495"/>
        <v>-2.5971127935330776</v>
      </c>
      <c r="IH8">
        <f t="shared" si="495"/>
        <v>-2.5996126572125742</v>
      </c>
      <c r="II8">
        <f t="shared" si="495"/>
        <v>-2.6021013020818127</v>
      </c>
      <c r="IJ8">
        <f t="shared" si="495"/>
        <v>-2.6045788256587041</v>
      </c>
      <c r="IK8">
        <f t="shared" si="495"/>
        <v>-2.6070453242137868</v>
      </c>
      <c r="IL8">
        <f t="shared" si="495"/>
        <v>-2.6095008927912016</v>
      </c>
      <c r="IM8">
        <f t="shared" si="495"/>
        <v>-2.6119456252292306</v>
      </c>
      <c r="IN8">
        <f t="shared" si="495"/>
        <v>-2.6143796141804132</v>
      </c>
      <c r="IO8">
        <f t="shared" si="495"/>
        <v>-2.6168029511312438</v>
      </c>
      <c r="IP8">
        <f t="shared" si="495"/>
        <v>-2.6192157264214684</v>
      </c>
      <c r="IQ8">
        <f t="shared" si="495"/>
        <v>-2.6216180292629843</v>
      </c>
      <c r="IR8">
        <f t="shared" si="495"/>
        <v>-2.6240099477583567</v>
      </c>
      <c r="IS8">
        <f t="shared" si="495"/>
        <v>-2.6263915689189585</v>
      </c>
      <c r="IT8">
        <f t="shared" si="495"/>
        <v>-2.6287629786827433</v>
      </c>
      <c r="IU8">
        <f t="shared" si="495"/>
        <v>-2.6311242619316606</v>
      </c>
      <c r="IV8">
        <f t="shared" si="495"/>
        <v>-2.6334755025087224</v>
      </c>
      <c r="IW8">
        <f t="shared" si="495"/>
        <v>-2.6358167832347292</v>
      </c>
      <c r="IX8">
        <f t="shared" si="495"/>
        <v>-2.6381481859246616</v>
      </c>
      <c r="IY8">
        <f t="shared" si="495"/>
        <v>-2.6404697914037483</v>
      </c>
      <c r="IZ8">
        <f t="shared" si="495"/>
        <v>-2.6427816795232153</v>
      </c>
      <c r="JA8">
        <f t="shared" si="495"/>
        <v>-2.6450839291757284</v>
      </c>
      <c r="JB8">
        <f t="shared" si="495"/>
        <v>-2.647376618310529</v>
      </c>
      <c r="JC8">
        <f t="shared" si="495"/>
        <v>-2.6496598239482765</v>
      </c>
      <c r="JD8">
        <f t="shared" si="495"/>
        <v>-2.6519336221956027</v>
      </c>
      <c r="JE8">
        <f t="shared" si="495"/>
        <v>-2.6541980882593825</v>
      </c>
      <c r="JF8">
        <f t="shared" si="495"/>
        <v>-2.6564532964607297</v>
      </c>
      <c r="JG8">
        <f t="shared" si="495"/>
        <v>-2.6586993202487244</v>
      </c>
      <c r="JH8">
        <f t="shared" si="495"/>
        <v>-2.6609362322138752</v>
      </c>
      <c r="JI8">
        <f t="shared" si="495"/>
        <v>-2.6631641041013276</v>
      </c>
      <c r="JJ8">
        <f t="shared" si="495"/>
        <v>-2.6653830068238182</v>
      </c>
      <c r="JK8">
        <f t="shared" si="495"/>
        <v>-2.6675930104743846</v>
      </c>
      <c r="JL8">
        <f t="shared" ref="JL8:LW8" si="496">JL3*$B$3+JL4*$C$3+JL5*$D$3</f>
        <v>-2.6697941843388353</v>
      </c>
      <c r="JM8">
        <f t="shared" si="496"/>
        <v>-2.6719865969079848</v>
      </c>
      <c r="JN8">
        <f t="shared" si="496"/>
        <v>-2.6741703158896599</v>
      </c>
      <c r="JO8">
        <f t="shared" si="496"/>
        <v>-2.6763454082204805</v>
      </c>
      <c r="JP8">
        <f t="shared" si="496"/>
        <v>-2.678511940077422</v>
      </c>
      <c r="JQ8">
        <f t="shared" si="496"/>
        <v>-2.6806699768891633</v>
      </c>
      <c r="JR8">
        <f t="shared" si="496"/>
        <v>-2.6828195833472255</v>
      </c>
      <c r="JS8">
        <f t="shared" si="496"/>
        <v>-2.6849608234169038</v>
      </c>
      <c r="JT8">
        <f t="shared" si="496"/>
        <v>-2.687093760348001</v>
      </c>
      <c r="JU8">
        <f t="shared" si="496"/>
        <v>-2.6892184566853632</v>
      </c>
      <c r="JV8">
        <f t="shared" si="496"/>
        <v>-2.6913349742792239</v>
      </c>
      <c r="JW8">
        <f t="shared" si="496"/>
        <v>-2.6934433742953607</v>
      </c>
      <c r="JX8">
        <f t="shared" si="496"/>
        <v>-2.6955437172250685</v>
      </c>
      <c r="JY8">
        <f t="shared" si="496"/>
        <v>-2.6976360628949521</v>
      </c>
      <c r="JZ8">
        <f t="shared" si="496"/>
        <v>-2.6997204704765427</v>
      </c>
      <c r="KA8">
        <f t="shared" si="496"/>
        <v>-2.7017969984957437</v>
      </c>
      <c r="KB8">
        <f t="shared" si="496"/>
        <v>-2.7038657048421073</v>
      </c>
      <c r="KC8">
        <f t="shared" si="496"/>
        <v>-2.7059266467779439</v>
      </c>
      <c r="KD8">
        <f t="shared" si="496"/>
        <v>-2.707979880947275</v>
      </c>
      <c r="KE8">
        <f t="shared" si="496"/>
        <v>-2.7100254633846226</v>
      </c>
      <c r="KF8">
        <f t="shared" si="496"/>
        <v>-2.7120634495236482</v>
      </c>
      <c r="KG8">
        <f t="shared" si="496"/>
        <v>-2.7140938942056376</v>
      </c>
      <c r="KH8">
        <f t="shared" si="496"/>
        <v>-2.7161168516878389</v>
      </c>
      <c r="KI8">
        <f t="shared" si="496"/>
        <v>-2.7181323756516544</v>
      </c>
      <c r="KJ8">
        <f t="shared" si="496"/>
        <v>-2.7201405192106911</v>
      </c>
      <c r="KK8">
        <f t="shared" si="496"/>
        <v>-2.7221413349186703</v>
      </c>
      <c r="KL8">
        <f t="shared" si="496"/>
        <v>-2.7241348747772034</v>
      </c>
      <c r="KM8">
        <f t="shared" si="496"/>
        <v>-2.7261211902434317</v>
      </c>
      <c r="KN8">
        <f t="shared" si="496"/>
        <v>-2.7281003322375361</v>
      </c>
      <c r="KO8">
        <f t="shared" si="496"/>
        <v>-2.730072351150119</v>
      </c>
      <c r="KP8">
        <f t="shared" si="496"/>
        <v>-2.7320372968494602</v>
      </c>
      <c r="KQ8">
        <f t="shared" si="496"/>
        <v>-2.7339952186886496</v>
      </c>
      <c r="KR8">
        <f t="shared" si="496"/>
        <v>-2.7359461655126007</v>
      </c>
      <c r="KS8">
        <f t="shared" si="496"/>
        <v>-2.7378901856649427</v>
      </c>
      <c r="KT8">
        <f t="shared" si="496"/>
        <v>-2.7398273269948001</v>
      </c>
      <c r="KU8">
        <f t="shared" si="496"/>
        <v>-2.7417576368634582</v>
      </c>
      <c r="KV8">
        <f t="shared" si="496"/>
        <v>-2.743681162150915</v>
      </c>
      <c r="KW8">
        <f t="shared" si="496"/>
        <v>-2.7455979492623279</v>
      </c>
      <c r="KX8">
        <f t="shared" si="496"/>
        <v>-2.7475080441343498</v>
      </c>
      <c r="KY8">
        <f t="shared" si="496"/>
        <v>-2.7494114922413635</v>
      </c>
      <c r="KZ8">
        <f t="shared" si="496"/>
        <v>-2.7513083386016111</v>
      </c>
      <c r="LA8">
        <f t="shared" si="496"/>
        <v>-2.7531986277832239</v>
      </c>
      <c r="LB8">
        <f t="shared" si="496"/>
        <v>-2.7550824039101549</v>
      </c>
      <c r="LC8">
        <f t="shared" si="496"/>
        <v>-2.7569597106680108</v>
      </c>
      <c r="LD8">
        <f t="shared" si="496"/>
        <v>-2.7588305913097928</v>
      </c>
      <c r="LE8">
        <f t="shared" si="496"/>
        <v>-2.7606950886615427</v>
      </c>
      <c r="LF8">
        <f t="shared" si="496"/>
        <v>-2.7625532451278976</v>
      </c>
      <c r="LG8">
        <f t="shared" si="496"/>
        <v>-2.7644051026975558</v>
      </c>
      <c r="LH8">
        <f t="shared" si="496"/>
        <v>-2.7662507029486552</v>
      </c>
      <c r="LI8">
        <f t="shared" si="496"/>
        <v>-2.7680900870540626</v>
      </c>
      <c r="LJ8">
        <f t="shared" si="496"/>
        <v>-2.769923295786584</v>
      </c>
      <c r="LK8">
        <f t="shared" si="496"/>
        <v>-2.7717503695240868</v>
      </c>
      <c r="LL8">
        <f t="shared" si="496"/>
        <v>-2.773571348254543</v>
      </c>
      <c r="LM8">
        <f t="shared" si="496"/>
        <v>-2.7753862715809934</v>
      </c>
      <c r="LN8">
        <f t="shared" si="496"/>
        <v>-2.7771951787264322</v>
      </c>
      <c r="LO8">
        <f t="shared" si="496"/>
        <v>-2.7789981085386151</v>
      </c>
      <c r="LP8">
        <f t="shared" si="496"/>
        <v>-2.7807950994947914</v>
      </c>
      <c r="LQ8">
        <f t="shared" si="496"/>
        <v>-2.7825861897063646</v>
      </c>
      <c r="LR8">
        <f t="shared" si="496"/>
        <v>-2.7843714169234772</v>
      </c>
      <c r="LS8">
        <f t="shared" si="496"/>
        <v>-2.7861508185395274</v>
      </c>
      <c r="LT8">
        <f t="shared" si="496"/>
        <v>-2.787924431595612</v>
      </c>
      <c r="LU8">
        <f t="shared" si="496"/>
        <v>-2.7896922927849057</v>
      </c>
      <c r="LV8">
        <f t="shared" si="496"/>
        <v>-2.7914544384569688</v>
      </c>
      <c r="LW8">
        <f t="shared" si="496"/>
        <v>-2.79321090462199</v>
      </c>
      <c r="LX8">
        <f t="shared" ref="LX8:OI8" si="497">LX3*$B$3+LX4*$C$3+LX5*$D$3</f>
        <v>-2.7949617269549658</v>
      </c>
      <c r="LY8">
        <f t="shared" si="497"/>
        <v>-2.7967069407998144</v>
      </c>
      <c r="LZ8">
        <f t="shared" si="497"/>
        <v>-2.7984465811734269</v>
      </c>
      <c r="MA8">
        <f t="shared" si="497"/>
        <v>-2.8001806827696596</v>
      </c>
      <c r="MB8">
        <f t="shared" si="497"/>
        <v>-2.8019092799632621</v>
      </c>
      <c r="MC8">
        <f t="shared" si="497"/>
        <v>-2.8036324068137497</v>
      </c>
      <c r="MD8">
        <f t="shared" si="497"/>
        <v>-2.8053500970692156</v>
      </c>
      <c r="ME8">
        <f t="shared" si="497"/>
        <v>-2.8070623841700861</v>
      </c>
      <c r="MF8">
        <f t="shared" si="497"/>
        <v>-2.8087693012528208</v>
      </c>
      <c r="MG8">
        <f t="shared" si="497"/>
        <v>-2.8104708811535559</v>
      </c>
      <c r="MH8">
        <f t="shared" si="497"/>
        <v>-2.8121671564116957</v>
      </c>
      <c r="MI8">
        <f t="shared" si="497"/>
        <v>-2.8138581592734484</v>
      </c>
      <c r="MJ8">
        <f t="shared" si="497"/>
        <v>-2.815543921695312</v>
      </c>
      <c r="MK8">
        <f t="shared" si="497"/>
        <v>-2.8172244753475066</v>
      </c>
      <c r="ML8">
        <f t="shared" si="497"/>
        <v>-2.8188998516173589</v>
      </c>
      <c r="MM8">
        <f t="shared" si="497"/>
        <v>-2.8205700816126336</v>
      </c>
      <c r="MN8">
        <f t="shared" si="497"/>
        <v>-2.8222351961648204</v>
      </c>
      <c r="MO8">
        <f t="shared" si="497"/>
        <v>-2.8238952258323691</v>
      </c>
      <c r="MP8">
        <f t="shared" si="497"/>
        <v>-2.8255502009038809</v>
      </c>
      <c r="MQ8">
        <f t="shared" si="497"/>
        <v>-2.8272001514012515</v>
      </c>
      <c r="MR8">
        <f t="shared" si="497"/>
        <v>-2.8288451070827696</v>
      </c>
      <c r="MS8">
        <f t="shared" si="497"/>
        <v>-2.830485097446171</v>
      </c>
      <c r="MT8">
        <f t="shared" si="497"/>
        <v>-2.8321201517316479</v>
      </c>
      <c r="MU8">
        <f t="shared" si="497"/>
        <v>-2.8337502989248153</v>
      </c>
      <c r="MV8">
        <f t="shared" si="497"/>
        <v>-2.8353755677596379</v>
      </c>
      <c r="MW8">
        <f t="shared" si="497"/>
        <v>-2.8369959867213099</v>
      </c>
      <c r="MX8">
        <f t="shared" si="497"/>
        <v>-2.8386115840490982</v>
      </c>
      <c r="MY8">
        <f t="shared" si="497"/>
        <v>-2.8402223877391446</v>
      </c>
      <c r="MZ8">
        <f t="shared" si="497"/>
        <v>-2.8418284255472268</v>
      </c>
      <c r="NA8">
        <f t="shared" si="497"/>
        <v>-2.8434297249914828</v>
      </c>
      <c r="NB8">
        <f t="shared" si="497"/>
        <v>-2.8450263133550941</v>
      </c>
      <c r="NC8">
        <f t="shared" si="497"/>
        <v>-2.8466182176889347</v>
      </c>
      <c r="ND8">
        <f t="shared" si="497"/>
        <v>-2.848205464814181</v>
      </c>
      <c r="NE8">
        <f t="shared" si="497"/>
        <v>-2.8497880813248848</v>
      </c>
      <c r="NF8">
        <f t="shared" si="497"/>
        <v>-2.8513660935905127</v>
      </c>
      <c r="NG8">
        <f t="shared" si="497"/>
        <v>-2.8529395277584491</v>
      </c>
      <c r="NH8">
        <f t="shared" si="497"/>
        <v>-2.8545084097564635</v>
      </c>
      <c r="NI8">
        <f t="shared" si="497"/>
        <v>-2.8560727652951465</v>
      </c>
      <c r="NJ8">
        <f t="shared" si="497"/>
        <v>-2.8576326198703104</v>
      </c>
      <c r="NK8">
        <f t="shared" si="497"/>
        <v>-2.8591879987653561</v>
      </c>
      <c r="NL8">
        <f t="shared" si="497"/>
        <v>-2.8607389270536103</v>
      </c>
      <c r="NM8">
        <f t="shared" si="497"/>
        <v>-2.8622854296006284</v>
      </c>
      <c r="NN8">
        <f t="shared" si="497"/>
        <v>-2.8638275310664678</v>
      </c>
      <c r="NO8">
        <f t="shared" si="497"/>
        <v>-2.8653652559079288</v>
      </c>
      <c r="NP8">
        <f t="shared" si="497"/>
        <v>-2.8668986283807674</v>
      </c>
      <c r="NQ8">
        <f t="shared" si="497"/>
        <v>-2.8684276725418747</v>
      </c>
      <c r="NR8">
        <f t="shared" si="497"/>
        <v>-2.8699524122514317</v>
      </c>
      <c r="NS8">
        <f t="shared" si="497"/>
        <v>-2.8714728711750301</v>
      </c>
      <c r="NT8">
        <f t="shared" si="497"/>
        <v>-2.872989072785769</v>
      </c>
      <c r="NU8">
        <f t="shared" si="497"/>
        <v>-2.8745010403663214</v>
      </c>
      <c r="NV8">
        <f t="shared" si="497"/>
        <v>-2.8760087970109729</v>
      </c>
      <c r="NW8">
        <f t="shared" si="497"/>
        <v>-2.8775123656276351</v>
      </c>
      <c r="NX8">
        <f t="shared" si="497"/>
        <v>-2.8790117689398307</v>
      </c>
      <c r="NY8">
        <f t="shared" si="497"/>
        <v>-2.880507029488653</v>
      </c>
      <c r="NZ8">
        <f t="shared" si="497"/>
        <v>-2.8819981696346995</v>
      </c>
      <c r="OA8">
        <f t="shared" si="497"/>
        <v>-2.8834852115599805</v>
      </c>
      <c r="OB8">
        <f t="shared" si="497"/>
        <v>-2.8849681772698013</v>
      </c>
      <c r="OC8">
        <f t="shared" si="497"/>
        <v>-2.8864470885946223</v>
      </c>
      <c r="OD8">
        <f t="shared" si="497"/>
        <v>-2.8879219671918919</v>
      </c>
      <c r="OE8">
        <f t="shared" si="497"/>
        <v>-2.8893928345478574</v>
      </c>
      <c r="OF8">
        <f t="shared" si="497"/>
        <v>-2.8908597119793527</v>
      </c>
      <c r="OG8">
        <f t="shared" si="497"/>
        <v>-2.8923226206355603</v>
      </c>
      <c r="OH8">
        <f t="shared" si="497"/>
        <v>-2.8937815814997547</v>
      </c>
      <c r="OI8">
        <f t="shared" si="497"/>
        <v>-2.8952366153910192</v>
      </c>
      <c r="OJ8">
        <f t="shared" ref="OJ8:QU8" si="498">OJ3*$B$3+OJ4*$C$3+OJ5*$D$3</f>
        <v>-2.896687742965943</v>
      </c>
      <c r="OK8">
        <f t="shared" si="498"/>
        <v>-2.8981349847202966</v>
      </c>
      <c r="OL8">
        <f t="shared" si="498"/>
        <v>-2.899578360990684</v>
      </c>
      <c r="OM8">
        <f t="shared" si="498"/>
        <v>-2.9010178919561755</v>
      </c>
      <c r="ON8">
        <f t="shared" si="498"/>
        <v>-2.9024535976399202</v>
      </c>
      <c r="OO8">
        <f t="shared" si="498"/>
        <v>-2.9038854979107351</v>
      </c>
      <c r="OP8">
        <f t="shared" si="498"/>
        <v>-2.9053136124846781</v>
      </c>
      <c r="OQ8">
        <f t="shared" si="498"/>
        <v>-2.906737960926598</v>
      </c>
      <c r="OR8">
        <f t="shared" si="498"/>
        <v>-2.9081585626516659</v>
      </c>
      <c r="OS8">
        <f t="shared" si="498"/>
        <v>-2.9095754369268878</v>
      </c>
      <c r="OT8">
        <f t="shared" si="498"/>
        <v>-2.9109886028725986</v>
      </c>
      <c r="OU8">
        <f t="shared" si="498"/>
        <v>-2.9123980794639359</v>
      </c>
      <c r="OV8">
        <f t="shared" si="498"/>
        <v>-2.9138038855322965</v>
      </c>
      <c r="OW8">
        <f t="shared" si="498"/>
        <v>-2.9152060397667747</v>
      </c>
      <c r="OX8">
        <f t="shared" si="498"/>
        <v>-2.9166045607155828</v>
      </c>
      <c r="OY8">
        <f t="shared" si="498"/>
        <v>-2.917999466787454</v>
      </c>
      <c r="OZ8">
        <f t="shared" si="498"/>
        <v>-2.9193907762530267</v>
      </c>
      <c r="PA8">
        <f t="shared" si="498"/>
        <v>-2.9207785072462142</v>
      </c>
      <c r="PB8">
        <f t="shared" si="498"/>
        <v>-2.9221626777655558</v>
      </c>
      <c r="PC8">
        <f t="shared" si="498"/>
        <v>-2.9235433056755515</v>
      </c>
      <c r="PD8">
        <f t="shared" si="498"/>
        <v>-2.9249204087079801</v>
      </c>
      <c r="PE8">
        <f t="shared" si="498"/>
        <v>-2.9262940044632031</v>
      </c>
      <c r="PF8">
        <f t="shared" si="498"/>
        <v>-2.9276641104114502</v>
      </c>
      <c r="PG8">
        <f t="shared" si="498"/>
        <v>-2.9290307438940912</v>
      </c>
      <c r="PH8">
        <f t="shared" si="498"/>
        <v>-2.9303939221248902</v>
      </c>
      <c r="PI8">
        <f t="shared" si="498"/>
        <v>-2.9317536621912477</v>
      </c>
      <c r="PJ8">
        <f t="shared" si="498"/>
        <v>-2.9331099810554253</v>
      </c>
      <c r="PK8">
        <f t="shared" si="498"/>
        <v>-2.9344628955557566</v>
      </c>
      <c r="PL8">
        <f t="shared" si="498"/>
        <v>-2.9358124224078428</v>
      </c>
      <c r="PM8">
        <f t="shared" si="498"/>
        <v>-2.9371585782057354</v>
      </c>
      <c r="PN8">
        <f t="shared" si="498"/>
        <v>-2.9385013794231041</v>
      </c>
      <c r="PO8">
        <f t="shared" si="498"/>
        <v>-2.9398408424143887</v>
      </c>
      <c r="PP8">
        <f t="shared" si="498"/>
        <v>-2.9411769834159425</v>
      </c>
      <c r="PQ8">
        <f t="shared" si="498"/>
        <v>-2.9425098185471557</v>
      </c>
      <c r="PR8">
        <f t="shared" si="498"/>
        <v>-2.9438393638115703</v>
      </c>
      <c r="PS8">
        <f t="shared" si="498"/>
        <v>-2.9451656350979802</v>
      </c>
      <c r="PT8">
        <f t="shared" si="498"/>
        <v>-2.9464886481815173</v>
      </c>
      <c r="PU8">
        <f t="shared" si="498"/>
        <v>-2.9478084187247275</v>
      </c>
      <c r="PV8">
        <f t="shared" si="498"/>
        <v>-2.9491249622786304</v>
      </c>
      <c r="PW8">
        <f t="shared" si="498"/>
        <v>-2.9504382942837704</v>
      </c>
      <c r="PX8">
        <f t="shared" si="498"/>
        <v>-2.9517484300712531</v>
      </c>
      <c r="PY8">
        <f t="shared" si="498"/>
        <v>-2.9530553848637693</v>
      </c>
      <c r="PZ8">
        <f t="shared" si="498"/>
        <v>-2.9543591737766102</v>
      </c>
      <c r="QA8">
        <f t="shared" si="498"/>
        <v>-2.9556598118186668</v>
      </c>
      <c r="QB8">
        <f t="shared" si="498"/>
        <v>-2.9569573138934206</v>
      </c>
      <c r="QC8">
        <f t="shared" si="498"/>
        <v>-2.9582516947999213</v>
      </c>
      <c r="QD8">
        <f t="shared" si="498"/>
        <v>-2.9595429692337549</v>
      </c>
      <c r="QE8">
        <f t="shared" si="498"/>
        <v>-2.9608311517879979</v>
      </c>
      <c r="QF8">
        <f t="shared" si="498"/>
        <v>-2.9621162569541641</v>
      </c>
      <c r="QG8">
        <f t="shared" si="498"/>
        <v>-2.9633982991231376</v>
      </c>
      <c r="QH8">
        <f t="shared" si="498"/>
        <v>-2.9646772925860967</v>
      </c>
      <c r="QI8">
        <f t="shared" si="498"/>
        <v>-2.965953251535427</v>
      </c>
      <c r="QJ8">
        <f t="shared" si="498"/>
        <v>-2.9672261900656229</v>
      </c>
      <c r="QK8">
        <f t="shared" si="498"/>
        <v>-2.9684961221741819</v>
      </c>
      <c r="QL8">
        <f t="shared" si="498"/>
        <v>-2.9697630617624848</v>
      </c>
      <c r="QM8">
        <f t="shared" si="498"/>
        <v>-2.9710270226366702</v>
      </c>
      <c r="QN8">
        <f t="shared" si="498"/>
        <v>-2.9722880185084941</v>
      </c>
      <c r="QO8">
        <f t="shared" si="498"/>
        <v>-2.9735460629961858</v>
      </c>
      <c r="QP8">
        <f t="shared" si="498"/>
        <v>-2.9748011696252887</v>
      </c>
      <c r="QQ8">
        <f t="shared" si="498"/>
        <v>-2.9760533518294956</v>
      </c>
      <c r="QR8">
        <f t="shared" si="498"/>
        <v>-2.9773026229514716</v>
      </c>
      <c r="QS8">
        <f t="shared" si="498"/>
        <v>-2.9785489962436715</v>
      </c>
      <c r="QT8">
        <f t="shared" si="498"/>
        <v>-2.9797924848691446</v>
      </c>
      <c r="QU8">
        <f t="shared" si="498"/>
        <v>-2.9810331019023315</v>
      </c>
      <c r="QV8">
        <f t="shared" ref="QV8:TG8" si="499">QV3*$B$3+QV4*$C$3+QV5*$D$3</f>
        <v>-2.9822708603298538</v>
      </c>
      <c r="QW8">
        <f t="shared" si="499"/>
        <v>-2.9835057730512928</v>
      </c>
      <c r="QX8">
        <f t="shared" si="499"/>
        <v>-2.9847378528799622</v>
      </c>
      <c r="QY8">
        <f t="shared" si="499"/>
        <v>-2.9859671125436682</v>
      </c>
      <c r="QZ8">
        <f t="shared" si="499"/>
        <v>-2.9871935646854668</v>
      </c>
      <c r="RA8">
        <f t="shared" si="499"/>
        <v>-2.9884172218644069</v>
      </c>
      <c r="RB8">
        <f t="shared" si="499"/>
        <v>-2.9896380965562708</v>
      </c>
      <c r="RC8">
        <f t="shared" si="499"/>
        <v>-2.9908562011543016</v>
      </c>
      <c r="RD8">
        <f t="shared" si="499"/>
        <v>-2.9920715479699269</v>
      </c>
      <c r="RE8">
        <f t="shared" si="499"/>
        <v>-2.9932841492334723</v>
      </c>
      <c r="RF8">
        <f t="shared" si="499"/>
        <v>-2.9944940170948677</v>
      </c>
      <c r="RG8">
        <f t="shared" si="499"/>
        <v>-2.9957011636243456</v>
      </c>
      <c r="RH8">
        <f t="shared" si="499"/>
        <v>-2.9969056008131325</v>
      </c>
      <c r="RI8">
        <f t="shared" si="499"/>
        <v>-2.9981073405741325</v>
      </c>
      <c r="RJ8">
        <f t="shared" si="499"/>
        <v>-2.9993063947426042</v>
      </c>
      <c r="RK8">
        <f t="shared" si="499"/>
        <v>-3.0005027750768294</v>
      </c>
      <c r="RL8">
        <f t="shared" si="499"/>
        <v>-3.0016964932587746</v>
      </c>
      <c r="RM8">
        <f t="shared" si="499"/>
        <v>-3.0028875608947465</v>
      </c>
      <c r="RN8">
        <f t="shared" si="499"/>
        <v>-3.0040759895160392</v>
      </c>
      <c r="RO8">
        <f t="shared" si="499"/>
        <v>-3.0052617905795764</v>
      </c>
      <c r="RP8">
        <f t="shared" si="499"/>
        <v>-3.0064449754685443</v>
      </c>
      <c r="RQ8">
        <f t="shared" si="499"/>
        <v>-3.00762555549302</v>
      </c>
      <c r="RR8">
        <f t="shared" si="499"/>
        <v>-3.0088035418905914</v>
      </c>
      <c r="RS8">
        <f t="shared" si="499"/>
        <v>-3.009978945826973</v>
      </c>
      <c r="RT8">
        <f t="shared" si="499"/>
        <v>-3.0111517783966124</v>
      </c>
      <c r="RU8">
        <f t="shared" si="499"/>
        <v>-3.0123220506232919</v>
      </c>
      <c r="RV8">
        <f t="shared" si="499"/>
        <v>-3.0134897734607242</v>
      </c>
      <c r="RW8">
        <f t="shared" si="499"/>
        <v>-3.0146549577931414</v>
      </c>
      <c r="RX8">
        <f t="shared" si="499"/>
        <v>-3.015817614435877</v>
      </c>
      <c r="RY8">
        <f t="shared" si="499"/>
        <v>-3.0169777541359433</v>
      </c>
      <c r="RZ8">
        <f t="shared" si="499"/>
        <v>-3.018135387572602</v>
      </c>
      <c r="SA8">
        <f t="shared" si="499"/>
        <v>-3.019290525357929</v>
      </c>
      <c r="SB8">
        <f t="shared" si="499"/>
        <v>-3.0204431780373726</v>
      </c>
      <c r="SC8">
        <f t="shared" si="499"/>
        <v>-3.0215933560903085</v>
      </c>
      <c r="SD8">
        <f t="shared" si="499"/>
        <v>-3.0227410699305852</v>
      </c>
      <c r="SE8">
        <f t="shared" si="499"/>
        <v>-3.0238863299070666</v>
      </c>
      <c r="SF8">
        <f t="shared" si="499"/>
        <v>-3.0250291463041692</v>
      </c>
      <c r="SG8">
        <f t="shared" si="499"/>
        <v>-3.026169529342392</v>
      </c>
      <c r="SH8">
        <f t="shared" si="499"/>
        <v>-3.0273074891788414</v>
      </c>
      <c r="SI8">
        <f t="shared" si="499"/>
        <v>-3.0284430359077525</v>
      </c>
      <c r="SJ8">
        <f t="shared" si="499"/>
        <v>-3.0295761795610021</v>
      </c>
      <c r="SK8">
        <f t="shared" si="499"/>
        <v>-3.0307069301086202</v>
      </c>
      <c r="SL8">
        <f t="shared" si="499"/>
        <v>-3.0318352974592924</v>
      </c>
      <c r="SM8">
        <f t="shared" si="499"/>
        <v>-3.0329612914608601</v>
      </c>
      <c r="SN8">
        <f t="shared" si="499"/>
        <v>-3.0340849219008144</v>
      </c>
      <c r="SO8">
        <f t="shared" si="499"/>
        <v>-3.0352061985067853</v>
      </c>
      <c r="SP8">
        <f t="shared" si="499"/>
        <v>-3.0363251309470263</v>
      </c>
      <c r="SQ8">
        <f t="shared" si="499"/>
        <v>-3.0374417288308928</v>
      </c>
      <c r="SR8">
        <f t="shared" si="499"/>
        <v>-3.0385560017093174</v>
      </c>
      <c r="SS8">
        <f t="shared" si="499"/>
        <v>-3.0396679590752793</v>
      </c>
      <c r="ST8">
        <f t="shared" si="499"/>
        <v>-3.0407776103642701</v>
      </c>
      <c r="SU8">
        <f t="shared" si="499"/>
        <v>-3.0418849649547539</v>
      </c>
      <c r="SV8">
        <f t="shared" si="499"/>
        <v>-3.0429900321686225</v>
      </c>
      <c r="SW8">
        <f t="shared" si="499"/>
        <v>-3.0440928212716476</v>
      </c>
      <c r="SX8">
        <f t="shared" si="499"/>
        <v>-3.0451933414739281</v>
      </c>
      <c r="SY8">
        <f t="shared" si="499"/>
        <v>-3.046291601930331</v>
      </c>
      <c r="SZ8">
        <f t="shared" si="499"/>
        <v>-3.0473876117409313</v>
      </c>
      <c r="TA8">
        <f t="shared" si="499"/>
        <v>-3.0484813799514447</v>
      </c>
      <c r="TB8">
        <f t="shared" si="499"/>
        <v>-3.0495729155536568</v>
      </c>
      <c r="TC8">
        <f t="shared" si="499"/>
        <v>-3.0506622274858501</v>
      </c>
      <c r="TD8">
        <f t="shared" si="499"/>
        <v>-3.0517493246332235</v>
      </c>
      <c r="TE8">
        <f t="shared" si="499"/>
        <v>-3.0528342158283093</v>
      </c>
      <c r="TF8">
        <f t="shared" si="499"/>
        <v>-3.0539169098513881</v>
      </c>
      <c r="TG8">
        <f t="shared" si="499"/>
        <v>-3.0549974154308948</v>
      </c>
      <c r="TH8">
        <f t="shared" ref="TH8:VS8" si="500">TH3*$B$3+TH4*$C$3+TH5*$D$3</f>
        <v>-3.0560757412438262</v>
      </c>
      <c r="TI8">
        <f t="shared" si="500"/>
        <v>-3.057151895916141</v>
      </c>
      <c r="TJ8">
        <f t="shared" si="500"/>
        <v>-3.0582258880231561</v>
      </c>
      <c r="TK8">
        <f t="shared" si="500"/>
        <v>-3.0592977260899414</v>
      </c>
      <c r="TL8">
        <f t="shared" si="500"/>
        <v>-3.0603674185917082</v>
      </c>
      <c r="TM8">
        <f t="shared" si="500"/>
        <v>-3.0614349739541957</v>
      </c>
      <c r="TN8">
        <f t="shared" si="500"/>
        <v>-3.062500400554053</v>
      </c>
      <c r="TO8">
        <f t="shared" si="500"/>
        <v>-3.0635637067192163</v>
      </c>
      <c r="TP8">
        <f t="shared" si="500"/>
        <v>-3.0646249007292852</v>
      </c>
      <c r="TQ8">
        <f t="shared" si="500"/>
        <v>-3.0656839908158933</v>
      </c>
      <c r="TR8">
        <f t="shared" si="500"/>
        <v>-3.0667409851630758</v>
      </c>
      <c r="TS8">
        <f t="shared" si="500"/>
        <v>-3.0677958919076334</v>
      </c>
      <c r="TT8">
        <f t="shared" si="500"/>
        <v>-3.0688487191394933</v>
      </c>
      <c r="TU8">
        <f t="shared" si="500"/>
        <v>-3.0698994749020665</v>
      </c>
      <c r="TV8">
        <f t="shared" si="500"/>
        <v>-3.0709481671926016</v>
      </c>
      <c r="TW8">
        <f t="shared" si="500"/>
        <v>-3.0719948039625353</v>
      </c>
      <c r="TX8">
        <f t="shared" si="500"/>
        <v>-3.0730393931178392</v>
      </c>
      <c r="TY8">
        <f t="shared" si="500"/>
        <v>-3.0740819425193653</v>
      </c>
      <c r="TZ8">
        <f t="shared" si="500"/>
        <v>-3.0751224599831839</v>
      </c>
      <c r="UA8">
        <f t="shared" si="500"/>
        <v>-3.0761609532809242</v>
      </c>
      <c r="UB8">
        <f t="shared" si="500"/>
        <v>-3.077197430140107</v>
      </c>
      <c r="UC8">
        <f t="shared" si="500"/>
        <v>-3.0782318982444759</v>
      </c>
      <c r="UD8">
        <f t="shared" si="500"/>
        <v>-3.0792643652343257</v>
      </c>
      <c r="UE8">
        <f t="shared" si="500"/>
        <v>-3.0802948387068279</v>
      </c>
      <c r="UF8">
        <f t="shared" si="500"/>
        <v>-3.0813233262163524</v>
      </c>
      <c r="UG8">
        <f t="shared" si="500"/>
        <v>-3.0823498352747865</v>
      </c>
      <c r="UH8">
        <f t="shared" si="500"/>
        <v>-3.0833743733518513</v>
      </c>
      <c r="UI8">
        <f t="shared" si="500"/>
        <v>-3.0843969478754141</v>
      </c>
      <c r="UJ8">
        <f t="shared" si="500"/>
        <v>-3.0854175662318002</v>
      </c>
      <c r="UK8">
        <f t="shared" si="500"/>
        <v>-3.086436235766099</v>
      </c>
      <c r="UL8">
        <f t="shared" si="500"/>
        <v>-3.0874529637824697</v>
      </c>
      <c r="UM8">
        <f t="shared" si="500"/>
        <v>-3.0884677575444415</v>
      </c>
      <c r="UN8">
        <f t="shared" si="500"/>
        <v>-3.0894806242752146</v>
      </c>
      <c r="UO8">
        <f t="shared" si="500"/>
        <v>-3.0904915711579557</v>
      </c>
      <c r="UP8">
        <f t="shared" si="500"/>
        <v>-3.0915006053360905</v>
      </c>
      <c r="UQ8">
        <f t="shared" si="500"/>
        <v>-3.0925077339135973</v>
      </c>
      <c r="UR8">
        <f t="shared" si="500"/>
        <v>-3.0935129639552925</v>
      </c>
      <c r="US8">
        <f t="shared" si="500"/>
        <v>-3.0945163024871176</v>
      </c>
      <c r="UT8">
        <f t="shared" si="500"/>
        <v>-3.0955177564964229</v>
      </c>
      <c r="UU8">
        <f t="shared" si="500"/>
        <v>-3.0965173329322466</v>
      </c>
      <c r="UV8">
        <f t="shared" si="500"/>
        <v>-3.0975150387055943</v>
      </c>
      <c r="UW8">
        <f t="shared" si="500"/>
        <v>-3.0985108806897128</v>
      </c>
      <c r="UX8">
        <f t="shared" si="500"/>
        <v>-3.0995048657203648</v>
      </c>
      <c r="UY8">
        <f t="shared" si="500"/>
        <v>-3.1004970005960981</v>
      </c>
      <c r="UZ8">
        <f t="shared" si="500"/>
        <v>-3.1014872920785144</v>
      </c>
      <c r="VA8">
        <f t="shared" si="500"/>
        <v>-3.1024757468925355</v>
      </c>
      <c r="VB8">
        <f t="shared" si="500"/>
        <v>-3.1034623717266649</v>
      </c>
      <c r="VC8">
        <f t="shared" si="500"/>
        <v>-3.1044471732332517</v>
      </c>
      <c r="VD8">
        <f t="shared" si="500"/>
        <v>-3.1054301580287458</v>
      </c>
      <c r="VE8">
        <f t="shared" si="500"/>
        <v>-3.1064113326939573</v>
      </c>
      <c r="VF8">
        <f t="shared" si="500"/>
        <v>-3.1073907037743087</v>
      </c>
      <c r="VG8">
        <f t="shared" si="500"/>
        <v>-3.1083682777800878</v>
      </c>
      <c r="VH8">
        <f t="shared" si="500"/>
        <v>-3.1093440611866967</v>
      </c>
      <c r="VI8">
        <f t="shared" si="500"/>
        <v>-3.1103180604348997</v>
      </c>
      <c r="VJ8">
        <f t="shared" si="500"/>
        <v>-3.1112902819310682</v>
      </c>
      <c r="VK8">
        <f t="shared" si="500"/>
        <v>-3.1122607320474236</v>
      </c>
      <c r="VL8">
        <f t="shared" si="500"/>
        <v>-3.1132294171222785</v>
      </c>
      <c r="VM8">
        <f t="shared" si="500"/>
        <v>-3.1141963434602764</v>
      </c>
      <c r="VN8">
        <f t="shared" si="500"/>
        <v>-3.1151615173326266</v>
      </c>
      <c r="VO8">
        <f t="shared" si="500"/>
        <v>-3.1161249449773405</v>
      </c>
      <c r="VP8">
        <f t="shared" si="500"/>
        <v>-3.1170866325994631</v>
      </c>
      <c r="VQ8">
        <f t="shared" si="500"/>
        <v>-3.1180465863713045</v>
      </c>
      <c r="VR8">
        <f t="shared" si="500"/>
        <v>-3.1190048124326686</v>
      </c>
      <c r="VS8">
        <f t="shared" si="500"/>
        <v>-3.1199613168910778</v>
      </c>
      <c r="VT8">
        <f t="shared" ref="VT8:YE8" si="501">VT3*$B$3+VT4*$C$3+VT5*$D$3</f>
        <v>-3.1209161058220007</v>
      </c>
      <c r="VU8">
        <f t="shared" si="501"/>
        <v>-3.1218691852690719</v>
      </c>
      <c r="VV8">
        <f t="shared" si="501"/>
        <v>-3.1228205612443145</v>
      </c>
      <c r="VW8">
        <f t="shared" si="501"/>
        <v>-3.1237702397283589</v>
      </c>
      <c r="VX8">
        <f t="shared" si="501"/>
        <v>-3.1247182266706592</v>
      </c>
      <c r="VY8">
        <f t="shared" si="501"/>
        <v>-3.1256645279897084</v>
      </c>
      <c r="VZ8">
        <f t="shared" si="501"/>
        <v>-3.1266091495732518</v>
      </c>
      <c r="WA8">
        <f t="shared" si="501"/>
        <v>-3.1275520972784987</v>
      </c>
      <c r="WB8">
        <f t="shared" si="501"/>
        <v>-3.1284933769323322</v>
      </c>
      <c r="WC8">
        <f t="shared" si="501"/>
        <v>-3.1294329943315162</v>
      </c>
      <c r="WD8">
        <f t="shared" si="501"/>
        <v>-3.1303709552429022</v>
      </c>
      <c r="WE8">
        <f t="shared" si="501"/>
        <v>-3.1313072654036334</v>
      </c>
      <c r="WF8">
        <f t="shared" si="501"/>
        <v>-3.1322419305213476</v>
      </c>
      <c r="WG8">
        <f t="shared" si="501"/>
        <v>-3.1331749562743778</v>
      </c>
      <c r="WH8">
        <f t="shared" si="501"/>
        <v>-3.1341063483119513</v>
      </c>
      <c r="WI8">
        <f t="shared" si="501"/>
        <v>-3.1350361122543875</v>
      </c>
      <c r="WJ8">
        <f t="shared" si="501"/>
        <v>-3.1359642536932935</v>
      </c>
      <c r="WK8">
        <f t="shared" si="501"/>
        <v>-3.1368907781917583</v>
      </c>
      <c r="WL8">
        <f t="shared" si="501"/>
        <v>-3.1378156912845458</v>
      </c>
      <c r="WM8">
        <f t="shared" si="501"/>
        <v>-3.1387389984782854</v>
      </c>
      <c r="WN8">
        <f t="shared" si="501"/>
        <v>-3.1396607052516603</v>
      </c>
      <c r="WO8">
        <f t="shared" si="501"/>
        <v>-3.1405808170555978</v>
      </c>
      <c r="WP8">
        <f t="shared" si="501"/>
        <v>-3.1414993393134529</v>
      </c>
      <c r="WQ8">
        <f t="shared" si="501"/>
        <v>-3.1424162774211943</v>
      </c>
      <c r="WR8">
        <f t="shared" si="501"/>
        <v>-3.1433316367475874</v>
      </c>
      <c r="WS8">
        <f t="shared" si="501"/>
        <v>-3.1442454226343752</v>
      </c>
      <c r="WT8">
        <f t="shared" si="501"/>
        <v>-3.1451576403964592</v>
      </c>
      <c r="WU8">
        <f t="shared" si="501"/>
        <v>-3.146068295322078</v>
      </c>
      <c r="WV8">
        <f t="shared" si="501"/>
        <v>-3.1469773926729832</v>
      </c>
      <c r="WW8">
        <f t="shared" si="501"/>
        <v>-3.1478849376846165</v>
      </c>
      <c r="WX8">
        <f t="shared" si="501"/>
        <v>-3.1487909355662835</v>
      </c>
      <c r="WY8">
        <f t="shared" si="501"/>
        <v>-3.149695391501325</v>
      </c>
      <c r="WZ8">
        <f t="shared" si="501"/>
        <v>-3.150598310647291</v>
      </c>
      <c r="XA8">
        <f t="shared" si="501"/>
        <v>-3.1514996981361083</v>
      </c>
      <c r="XB8">
        <f t="shared" si="501"/>
        <v>-3.1523995590742504</v>
      </c>
      <c r="XC8">
        <f t="shared" si="501"/>
        <v>-3.1532978985429043</v>
      </c>
      <c r="XD8">
        <f t="shared" si="501"/>
        <v>-3.1541947215981354</v>
      </c>
      <c r="XE8">
        <f t="shared" si="501"/>
        <v>-3.1550900332710534</v>
      </c>
      <c r="XF8">
        <f t="shared" si="501"/>
        <v>-3.155983838567975</v>
      </c>
      <c r="XG8">
        <f t="shared" si="501"/>
        <v>-3.1568761424705847</v>
      </c>
      <c r="XH8">
        <f t="shared" si="501"/>
        <v>-3.1577669499360965</v>
      </c>
      <c r="XI8">
        <f t="shared" si="501"/>
        <v>-3.1586562658974127</v>
      </c>
      <c r="XJ8">
        <f t="shared" si="501"/>
        <v>-3.1595440952632812</v>
      </c>
      <c r="XK8">
        <f t="shared" si="501"/>
        <v>-3.1604304429184529</v>
      </c>
      <c r="XL8">
        <f t="shared" si="501"/>
        <v>-3.1613153137238368</v>
      </c>
      <c r="XM8">
        <f t="shared" si="501"/>
        <v>-3.1621987125166537</v>
      </c>
      <c r="XN8">
        <f t="shared" si="501"/>
        <v>-3.1630806441105896</v>
      </c>
      <c r="XO8">
        <f t="shared" si="501"/>
        <v>-3.1639611132959469</v>
      </c>
      <c r="XP8">
        <f t="shared" si="501"/>
        <v>-3.1648401248397957</v>
      </c>
      <c r="XQ8">
        <f t="shared" si="501"/>
        <v>-3.1657176834861214</v>
      </c>
      <c r="XR8">
        <f t="shared" si="501"/>
        <v>-3.1665937939559741</v>
      </c>
      <c r="XS8">
        <f t="shared" si="501"/>
        <v>-3.1674684609476156</v>
      </c>
      <c r="XT8">
        <f t="shared" si="501"/>
        <v>-3.1683416891366636</v>
      </c>
      <c r="XU8">
        <f t="shared" si="501"/>
        <v>-3.1692134831762373</v>
      </c>
      <c r="XV8">
        <f t="shared" si="501"/>
        <v>-3.1700838476971005</v>
      </c>
      <c r="XW8">
        <f t="shared" si="501"/>
        <v>-3.1709527873078045</v>
      </c>
      <c r="XX8">
        <f t="shared" si="501"/>
        <v>-3.1718203065948281</v>
      </c>
      <c r="XY8">
        <f t="shared" si="501"/>
        <v>-3.1726864101227181</v>
      </c>
      <c r="XZ8">
        <f t="shared" si="501"/>
        <v>-3.1735511024342284</v>
      </c>
      <c r="YA8">
        <f t="shared" si="501"/>
        <v>-3.1744143880504576</v>
      </c>
      <c r="YB8">
        <f t="shared" si="501"/>
        <v>-3.1752762714709855</v>
      </c>
      <c r="YC8">
        <f t="shared" si="501"/>
        <v>-3.1761367571740089</v>
      </c>
      <c r="YD8">
        <f t="shared" si="501"/>
        <v>-3.1769958496164765</v>
      </c>
      <c r="YE8">
        <f t="shared" si="501"/>
        <v>-3.1778535532342223</v>
      </c>
      <c r="YF8">
        <f t="shared" ref="YF8:AAQ8" si="502">YF3*$B$3+YF4*$C$3+YF5*$D$3</f>
        <v>-3.1787098724420972</v>
      </c>
      <c r="YG8">
        <f t="shared" si="502"/>
        <v>-3.1795648116341018</v>
      </c>
      <c r="YH8">
        <f t="shared" si="502"/>
        <v>-3.1804183751835162</v>
      </c>
      <c r="YI8">
        <f t="shared" si="502"/>
        <v>-3.1812705674430291</v>
      </c>
      <c r="YJ8">
        <f t="shared" si="502"/>
        <v>-3.1821213927448664</v>
      </c>
      <c r="YK8">
        <f t="shared" si="502"/>
        <v>-3.1829708554009191</v>
      </c>
      <c r="YL8">
        <f t="shared" si="502"/>
        <v>-3.1838189597028692</v>
      </c>
      <c r="YM8">
        <f t="shared" si="502"/>
        <v>-3.1846657099223155</v>
      </c>
      <c r="YN8">
        <f t="shared" si="502"/>
        <v>-3.1855111103108973</v>
      </c>
      <c r="YO8">
        <f t="shared" si="502"/>
        <v>-3.1863551651004189</v>
      </c>
      <c r="YP8">
        <f t="shared" si="502"/>
        <v>-3.187197878502972</v>
      </c>
      <c r="YQ8">
        <f t="shared" si="502"/>
        <v>-3.1880392547110565</v>
      </c>
      <c r="YR8">
        <f t="shared" si="502"/>
        <v>-3.1888792978977016</v>
      </c>
      <c r="YS8">
        <f t="shared" si="502"/>
        <v>-3.1897180122165865</v>
      </c>
      <c r="YT8">
        <f t="shared" si="502"/>
        <v>-3.190555401802158</v>
      </c>
      <c r="YU8">
        <f t="shared" si="502"/>
        <v>-3.1913914707697488</v>
      </c>
      <c r="YV8">
        <f t="shared" si="502"/>
        <v>-3.192226223215695</v>
      </c>
      <c r="YW8">
        <f t="shared" si="502"/>
        <v>-3.1930596632174519</v>
      </c>
      <c r="YX8">
        <f t="shared" si="502"/>
        <v>-3.1938917948337089</v>
      </c>
      <c r="YY8">
        <f t="shared" si="502"/>
        <v>-3.1947226221045044</v>
      </c>
      <c r="YZ8">
        <f t="shared" si="502"/>
        <v>-3.1955521490513394</v>
      </c>
      <c r="ZA8">
        <f t="shared" si="502"/>
        <v>-3.1963803796772901</v>
      </c>
      <c r="ZB8">
        <f t="shared" si="502"/>
        <v>-3.1972073179671194</v>
      </c>
      <c r="ZC8">
        <f t="shared" si="502"/>
        <v>-3.198032967887388</v>
      </c>
      <c r="ZD8">
        <f t="shared" si="502"/>
        <v>-3.1988573333865644</v>
      </c>
      <c r="ZE8">
        <f t="shared" si="502"/>
        <v>-3.1996804183951348</v>
      </c>
      <c r="ZF8">
        <f t="shared" si="502"/>
        <v>-3.2005022268257108</v>
      </c>
      <c r="ZG8">
        <f t="shared" si="502"/>
        <v>-3.2013227625731382</v>
      </c>
      <c r="ZH8">
        <f t="shared" si="502"/>
        <v>-3.2021420295146021</v>
      </c>
      <c r="ZI8">
        <f t="shared" si="502"/>
        <v>-3.2029600315097344</v>
      </c>
      <c r="ZJ8">
        <f t="shared" si="502"/>
        <v>-3.2037767724007193</v>
      </c>
      <c r="ZK8">
        <f t="shared" si="502"/>
        <v>-3.2045922560123961</v>
      </c>
      <c r="ZL8">
        <f t="shared" si="502"/>
        <v>-3.2054064861523646</v>
      </c>
      <c r="ZM8">
        <f t="shared" si="502"/>
        <v>-3.2062194666110875</v>
      </c>
      <c r="ZN8">
        <f t="shared" si="502"/>
        <v>-3.2070312011619921</v>
      </c>
      <c r="ZO8">
        <f t="shared" si="502"/>
        <v>-3.2078416935615723</v>
      </c>
      <c r="ZP8">
        <f t="shared" si="502"/>
        <v>-3.2086509475494891</v>
      </c>
      <c r="ZQ8">
        <f t="shared" si="502"/>
        <v>-3.2094589668486702</v>
      </c>
      <c r="ZR8">
        <f t="shared" si="502"/>
        <v>-3.2102657551654099</v>
      </c>
      <c r="ZS8">
        <f t="shared" si="502"/>
        <v>-3.2110713161894666</v>
      </c>
      <c r="ZT8">
        <f t="shared" si="502"/>
        <v>-3.2118756535941615</v>
      </c>
      <c r="ZU8">
        <f t="shared" si="502"/>
        <v>-3.212678771036475</v>
      </c>
      <c r="ZV8">
        <f t="shared" si="502"/>
        <v>-3.2134806721571429</v>
      </c>
      <c r="ZW8">
        <f t="shared" si="502"/>
        <v>-3.214281360580753</v>
      </c>
      <c r="ZX8">
        <f t="shared" si="502"/>
        <v>-3.2150808399158382</v>
      </c>
      <c r="ZY8">
        <f t="shared" si="502"/>
        <v>-3.2158791137549727</v>
      </c>
      <c r="ZZ8">
        <f t="shared" si="502"/>
        <v>-3.216676185674864</v>
      </c>
      <c r="AAA8">
        <f t="shared" si="502"/>
        <v>-3.2174720592364463</v>
      </c>
      <c r="AAB8">
        <f t="shared" si="502"/>
        <v>-3.2182667379849725</v>
      </c>
      <c r="AAC8">
        <f t="shared" si="502"/>
        <v>-3.2190602254501068</v>
      </c>
      <c r="AAD8">
        <f t="shared" si="502"/>
        <v>-3.2198525251460133</v>
      </c>
      <c r="AAE8">
        <f t="shared" si="502"/>
        <v>-3.2206436405714478</v>
      </c>
      <c r="AAF8">
        <f t="shared" si="502"/>
        <v>-3.2214335752098475</v>
      </c>
      <c r="AAG8">
        <f t="shared" si="502"/>
        <v>-3.2222223325294186</v>
      </c>
      <c r="AAH8">
        <f t="shared" si="502"/>
        <v>-3.2230099159832255</v>
      </c>
      <c r="AAI8">
        <f t="shared" si="502"/>
        <v>-3.2237963290092781</v>
      </c>
      <c r="AAJ8">
        <f t="shared" si="502"/>
        <v>-3.2245815750306188</v>
      </c>
      <c r="AAK8">
        <f t="shared" si="502"/>
        <v>-3.2253656574554084</v>
      </c>
      <c r="AAL8">
        <f t="shared" si="502"/>
        <v>-3.2261485796770124</v>
      </c>
      <c r="AAM8">
        <f t="shared" si="502"/>
        <v>-3.226930345074086</v>
      </c>
      <c r="AAN8">
        <f t="shared" si="502"/>
        <v>-3.2277109570106584</v>
      </c>
      <c r="AAO8">
        <f t="shared" si="502"/>
        <v>-3.2284904188362171</v>
      </c>
      <c r="AAP8">
        <f t="shared" si="502"/>
        <v>-3.2292687338857902</v>
      </c>
      <c r="AAQ8">
        <f t="shared" si="502"/>
        <v>-3.2300459054800301</v>
      </c>
      <c r="AAR8">
        <f t="shared" ref="AAR8:ADC8" si="503">AAR3*$B$3+AAR4*$C$3+AAR5*$D$3</f>
        <v>-3.2308219369252957</v>
      </c>
      <c r="AAS8">
        <f t="shared" si="503"/>
        <v>-3.2315968315137331</v>
      </c>
      <c r="AAT8">
        <f t="shared" si="503"/>
        <v>-3.2323705925233566</v>
      </c>
      <c r="AAU8">
        <f t="shared" si="503"/>
        <v>-3.2331432232181294</v>
      </c>
      <c r="AAV8">
        <f t="shared" si="503"/>
        <v>-3.2339147268480444</v>
      </c>
      <c r="AAW8">
        <f t="shared" si="503"/>
        <v>-3.2346851066492013</v>
      </c>
      <c r="AAX8">
        <f t="shared" si="503"/>
        <v>-3.2354543658438866</v>
      </c>
      <c r="AAY8">
        <f t="shared" si="503"/>
        <v>-3.2362225076406523</v>
      </c>
      <c r="AAZ8">
        <f t="shared" si="503"/>
        <v>-3.2369895352343923</v>
      </c>
      <c r="ABA8">
        <f t="shared" si="503"/>
        <v>-3.2377554518064193</v>
      </c>
      <c r="ABB8">
        <f t="shared" si="503"/>
        <v>-3.2385202605245427</v>
      </c>
      <c r="ABC8">
        <f t="shared" si="503"/>
        <v>-3.239283964543143</v>
      </c>
      <c r="ABD8">
        <f t="shared" si="503"/>
        <v>-3.2400465670032488</v>
      </c>
      <c r="ABE8">
        <f t="shared" si="503"/>
        <v>-3.2408080710326099</v>
      </c>
      <c r="ABF8">
        <f t="shared" si="503"/>
        <v>-3.2415684797457733</v>
      </c>
      <c r="ABG8">
        <f t="shared" si="503"/>
        <v>-3.2423277962441559</v>
      </c>
      <c r="ABH8">
        <f t="shared" si="503"/>
        <v>-3.2430860236161183</v>
      </c>
      <c r="ABI8">
        <f t="shared" si="503"/>
        <v>-3.2438431649370378</v>
      </c>
      <c r="ABJ8">
        <f t="shared" si="503"/>
        <v>-3.2445992232693808</v>
      </c>
      <c r="ABK8">
        <f t="shared" si="503"/>
        <v>-3.2453542016627734</v>
      </c>
      <c r="ABL8">
        <f t="shared" si="503"/>
        <v>-3.2461081031540751</v>
      </c>
      <c r="ABM8">
        <f t="shared" si="503"/>
        <v>-3.246860930767447</v>
      </c>
      <c r="ABN8">
        <f t="shared" si="503"/>
        <v>-3.2476126875144242</v>
      </c>
      <c r="ABO8">
        <f t="shared" si="503"/>
        <v>-3.2483633763939848</v>
      </c>
      <c r="ABP8">
        <f t="shared" si="503"/>
        <v>-3.2491130003926187</v>
      </c>
      <c r="ABQ8">
        <f t="shared" si="503"/>
        <v>-3.2498615624843978</v>
      </c>
      <c r="ABR8">
        <f t="shared" si="503"/>
        <v>-3.2506090656310431</v>
      </c>
      <c r="ABS8">
        <f t="shared" si="503"/>
        <v>-3.251355512781994</v>
      </c>
      <c r="ABT8">
        <f t="shared" si="503"/>
        <v>-3.2521009068744751</v>
      </c>
      <c r="ABU8">
        <f t="shared" si="503"/>
        <v>-3.2528452508335626</v>
      </c>
      <c r="ABV8">
        <f t="shared" si="503"/>
        <v>-3.2535885475722521</v>
      </c>
      <c r="ABW8">
        <f t="shared" si="503"/>
        <v>-3.2543307999915241</v>
      </c>
      <c r="ABX8">
        <f t="shared" si="503"/>
        <v>-3.2550720109804097</v>
      </c>
      <c r="ABY8">
        <f t="shared" si="503"/>
        <v>-3.2558121834160558</v>
      </c>
      <c r="ABZ8">
        <f t="shared" si="503"/>
        <v>-3.2565513201637901</v>
      </c>
      <c r="ACA8">
        <f t="shared" si="503"/>
        <v>-3.257289424077185</v>
      </c>
      <c r="ACB8">
        <f t="shared" si="503"/>
        <v>-3.2580264979981219</v>
      </c>
      <c r="ACC8">
        <f t="shared" si="503"/>
        <v>-3.2587625447568547</v>
      </c>
      <c r="ACD8">
        <f t="shared" si="503"/>
        <v>-3.2594975671720725</v>
      </c>
      <c r="ACE8">
        <f t="shared" si="503"/>
        <v>-3.2602315680509628</v>
      </c>
      <c r="ACF8">
        <f t="shared" si="503"/>
        <v>-3.2609645501892732</v>
      </c>
      <c r="ACG8">
        <f t="shared" si="503"/>
        <v>-3.2616965163713734</v>
      </c>
      <c r="ACH8">
        <f t="shared" si="503"/>
        <v>-3.2624274693703161</v>
      </c>
      <c r="ACI8">
        <f t="shared" si="503"/>
        <v>-3.263157411947899</v>
      </c>
      <c r="ACJ8">
        <f t="shared" si="503"/>
        <v>-3.2638863468547243</v>
      </c>
      <c r="ACK8">
        <f t="shared" si="503"/>
        <v>-3.2646142768302591</v>
      </c>
      <c r="ACL8">
        <f t="shared" si="503"/>
        <v>-3.2653412046028953</v>
      </c>
      <c r="ACM8">
        <f t="shared" si="503"/>
        <v>-3.2660671328900097</v>
      </c>
      <c r="ACN8">
        <f t="shared" si="503"/>
        <v>-3.2667920643980208</v>
      </c>
      <c r="ACO8">
        <f t="shared" si="503"/>
        <v>-3.2675160018224503</v>
      </c>
      <c r="ACP8">
        <f t="shared" si="503"/>
        <v>-3.2682389478479785</v>
      </c>
      <c r="ACQ8">
        <f t="shared" si="503"/>
        <v>-3.2689609051485036</v>
      </c>
      <c r="ACR8">
        <f t="shared" si="503"/>
        <v>-3.2696818763871986</v>
      </c>
      <c r="ACS8">
        <f t="shared" si="503"/>
        <v>-3.2704018642165691</v>
      </c>
      <c r="ACT8">
        <f t="shared" si="503"/>
        <v>-3.2711208712785087</v>
      </c>
      <c r="ACU8">
        <f t="shared" si="503"/>
        <v>-3.2718389002043562</v>
      </c>
      <c r="ACV8">
        <f t="shared" si="503"/>
        <v>-3.2725559536149507</v>
      </c>
      <c r="ACW8">
        <f t="shared" si="503"/>
        <v>-3.273272034120688</v>
      </c>
      <c r="ACX8">
        <f t="shared" si="503"/>
        <v>-3.2739871443215756</v>
      </c>
      <c r="ACY8">
        <f t="shared" si="503"/>
        <v>-3.2747012868072867</v>
      </c>
      <c r="ACZ8">
        <f t="shared" si="503"/>
        <v>-3.2754144641572149</v>
      </c>
      <c r="ADA8">
        <f t="shared" si="503"/>
        <v>-3.2761266789405297</v>
      </c>
      <c r="ADB8">
        <f t="shared" si="503"/>
        <v>-3.2768379337162283</v>
      </c>
      <c r="ADC8">
        <f t="shared" si="503"/>
        <v>-3.2775482310331898</v>
      </c>
      <c r="ADD8">
        <f t="shared" ref="ADD8:AFO8" si="504">ADD3*$B$3+ADD4*$C$3+ADD5*$D$3</f>
        <v>-3.2782575734302282</v>
      </c>
      <c r="ADE8">
        <f t="shared" si="504"/>
        <v>-3.278965963436145</v>
      </c>
      <c r="ADF8">
        <f t="shared" si="504"/>
        <v>-3.2796734035697819</v>
      </c>
      <c r="ADG8">
        <f t="shared" si="504"/>
        <v>-3.2803798963400723</v>
      </c>
      <c r="ADH8">
        <f t="shared" si="504"/>
        <v>-3.2810854442460933</v>
      </c>
      <c r="ADI8">
        <f t="shared" si="504"/>
        <v>-3.2817900497771166</v>
      </c>
      <c r="ADJ8">
        <f t="shared" si="504"/>
        <v>-3.2824937154126603</v>
      </c>
      <c r="ADK8">
        <f t="shared" si="504"/>
        <v>-3.283196443622538</v>
      </c>
      <c r="ADL8">
        <f t="shared" si="504"/>
        <v>-3.2838982368669116</v>
      </c>
      <c r="ADM8">
        <f t="shared" si="504"/>
        <v>-3.2845990975963386</v>
      </c>
      <c r="ADN8">
        <f t="shared" si="504"/>
        <v>-3.2852990282518237</v>
      </c>
      <c r="ADO8">
        <f t="shared" si="504"/>
        <v>-3.2859980312648673</v>
      </c>
      <c r="ADP8">
        <f t="shared" si="504"/>
        <v>-3.2866961090575151</v>
      </c>
      <c r="ADQ8">
        <f t="shared" si="504"/>
        <v>-3.2873932640424064</v>
      </c>
      <c r="ADR8">
        <f t="shared" si="504"/>
        <v>-3.2880894986228224</v>
      </c>
      <c r="ADS8">
        <f t="shared" si="504"/>
        <v>-3.2887848151927348</v>
      </c>
      <c r="ADT8">
        <f t="shared" si="504"/>
        <v>-3.2894792161368529</v>
      </c>
      <c r="ADU8">
        <f t="shared" si="504"/>
        <v>-3.2901727038306721</v>
      </c>
      <c r="ADV8">
        <f t="shared" si="504"/>
        <v>-3.2908652806405203</v>
      </c>
      <c r="ADW8">
        <f t="shared" si="504"/>
        <v>-3.291556948923605</v>
      </c>
      <c r="ADX8">
        <f t="shared" si="504"/>
        <v>-3.2922477110280601</v>
      </c>
      <c r="ADY8">
        <f t="shared" si="504"/>
        <v>-3.2929375692929921</v>
      </c>
      <c r="ADZ8">
        <f t="shared" si="504"/>
        <v>-3.2936265260485258</v>
      </c>
      <c r="AEA8">
        <f t="shared" si="504"/>
        <v>-3.2943145836158503</v>
      </c>
      <c r="AEB8">
        <f t="shared" si="504"/>
        <v>-3.2950017443072643</v>
      </c>
      <c r="AEC8">
        <f t="shared" si="504"/>
        <v>-3.2956880104262218</v>
      </c>
      <c r="AED8">
        <f t="shared" si="504"/>
        <v>-3.2963733842673761</v>
      </c>
      <c r="AEE8">
        <f t="shared" si="504"/>
        <v>-3.2970578681166245</v>
      </c>
      <c r="AEF8">
        <f t="shared" si="504"/>
        <v>-3.2977414642511529</v>
      </c>
      <c r="AEG8">
        <f t="shared" si="504"/>
        <v>-3.2984241749394805</v>
      </c>
      <c r="AEH8">
        <f t="shared" si="504"/>
        <v>-3.2991060024415018</v>
      </c>
      <c r="AEI8">
        <f t="shared" si="504"/>
        <v>-3.2997869490085314</v>
      </c>
      <c r="AEJ8">
        <f t="shared" si="504"/>
        <v>-3.300467016883347</v>
      </c>
      <c r="AEK8">
        <f t="shared" si="504"/>
        <v>-3.3011462083002319</v>
      </c>
      <c r="AEL8">
        <f t="shared" si="504"/>
        <v>-3.301824525485018</v>
      </c>
      <c r="AEM8">
        <f t="shared" si="504"/>
        <v>-3.3025019706551277</v>
      </c>
      <c r="AEN8">
        <f t="shared" si="504"/>
        <v>-3.303178546019617</v>
      </c>
      <c r="AEO8">
        <f t="shared" si="504"/>
        <v>-3.3038542537792162</v>
      </c>
      <c r="AEP8">
        <f t="shared" si="504"/>
        <v>-3.3045290961263722</v>
      </c>
      <c r="AEQ8">
        <f t="shared" si="504"/>
        <v>-3.3052030752452901</v>
      </c>
      <c r="AER8">
        <f t="shared" si="504"/>
        <v>-3.3058761933119731</v>
      </c>
      <c r="AES8">
        <f t="shared" si="504"/>
        <v>-3.3065484524942645</v>
      </c>
      <c r="AET8">
        <f t="shared" si="504"/>
        <v>-3.3072198549518874</v>
      </c>
      <c r="AEU8">
        <f t="shared" si="504"/>
        <v>-3.3078904028364859</v>
      </c>
      <c r="AEV8">
        <f t="shared" si="504"/>
        <v>-3.3085600982916645</v>
      </c>
      <c r="AEW8">
        <f t="shared" si="504"/>
        <v>-3.3092289434530282</v>
      </c>
      <c r="AEX8">
        <f t="shared" si="504"/>
        <v>-3.3098969404482217</v>
      </c>
      <c r="AEY8">
        <f t="shared" si="504"/>
        <v>-3.3105640913969698</v>
      </c>
      <c r="AEZ8">
        <f t="shared" si="504"/>
        <v>-3.3112303984111149</v>
      </c>
      <c r="AFA8">
        <f t="shared" si="504"/>
        <v>-3.3118958635946574</v>
      </c>
      <c r="AFB8">
        <f t="shared" si="504"/>
        <v>-3.312560489043793</v>
      </c>
      <c r="AFC8">
        <f t="shared" si="504"/>
        <v>-3.313224276846952</v>
      </c>
      <c r="AFD8">
        <f t="shared" si="504"/>
        <v>-3.3138872290848367</v>
      </c>
      <c r="AFE8">
        <f t="shared" si="504"/>
        <v>-3.3145493478304608</v>
      </c>
      <c r="AFF8">
        <f t="shared" si="504"/>
        <v>-3.3152106351491848</v>
      </c>
      <c r="AFG8">
        <f t="shared" si="504"/>
        <v>-3.3158710930987554</v>
      </c>
      <c r="AFH8">
        <f t="shared" si="504"/>
        <v>-3.3165307237293415</v>
      </c>
      <c r="AFI8">
        <f t="shared" si="504"/>
        <v>-3.317189529083572</v>
      </c>
      <c r="AFJ8">
        <f t="shared" si="504"/>
        <v>-3.3178475111965722</v>
      </c>
      <c r="AFK8">
        <f t="shared" si="504"/>
        <v>-3.3185046720960001</v>
      </c>
      <c r="AFL8">
        <f t="shared" si="504"/>
        <v>-3.3191610138020833</v>
      </c>
      <c r="AFM8">
        <f t="shared" si="504"/>
        <v>-3.3198165383276543</v>
      </c>
      <c r="AFN8">
        <f t="shared" si="504"/>
        <v>-3.3204712476781881</v>
      </c>
      <c r="AFO8">
        <f t="shared" si="504"/>
        <v>-3.3211251438518352</v>
      </c>
      <c r="AFP8">
        <f t="shared" ref="AFP8:AIA8" si="505">AFP3*$B$3+AFP4*$C$3+AFP5*$D$3</f>
        <v>-3.3217782288394595</v>
      </c>
      <c r="AFQ8">
        <f t="shared" si="505"/>
        <v>-3.322430504624672</v>
      </c>
      <c r="AFR8">
        <f t="shared" si="505"/>
        <v>-3.323081973183867</v>
      </c>
      <c r="AFS8">
        <f t="shared" si="505"/>
        <v>-3.3237326364862554</v>
      </c>
      <c r="AFT8">
        <f t="shared" si="505"/>
        <v>-3.3243824964939011</v>
      </c>
      <c r="AFU8">
        <f t="shared" si="505"/>
        <v>-3.3250315551617535</v>
      </c>
      <c r="AFV8">
        <f t="shared" si="505"/>
        <v>-3.325679814437684</v>
      </c>
      <c r="AFW8">
        <f t="shared" si="505"/>
        <v>-3.3263272762625178</v>
      </c>
      <c r="AFX8">
        <f t="shared" si="505"/>
        <v>-3.3269739425700688</v>
      </c>
      <c r="AFY8">
        <f t="shared" si="505"/>
        <v>-3.3276198152871728</v>
      </c>
      <c r="AFZ8">
        <f t="shared" si="505"/>
        <v>-3.3282648963337214</v>
      </c>
      <c r="AGA8">
        <f t="shared" si="505"/>
        <v>-3.3289091876226942</v>
      </c>
      <c r="AGB8">
        <f t="shared" si="505"/>
        <v>-3.3295526910601931</v>
      </c>
      <c r="AGC8">
        <f t="shared" si="505"/>
        <v>-3.3301954085454746</v>
      </c>
      <c r="AGD8">
        <f t="shared" si="505"/>
        <v>-3.3308373419709811</v>
      </c>
      <c r="AGE8">
        <f t="shared" si="505"/>
        <v>-3.3314784932223755</v>
      </c>
      <c r="AGF8">
        <f t="shared" si="505"/>
        <v>-3.3321188641785722</v>
      </c>
      <c r="AGG8">
        <f t="shared" si="505"/>
        <v>-3.3327584567117685</v>
      </c>
      <c r="AGH8">
        <f t="shared" si="505"/>
        <v>-3.3333972726874777</v>
      </c>
      <c r="AGI8">
        <f t="shared" si="505"/>
        <v>-3.3340353139645602</v>
      </c>
      <c r="AGJ8">
        <f t="shared" si="505"/>
        <v>-3.3346725823952554</v>
      </c>
      <c r="AGK8">
        <f t="shared" si="505"/>
        <v>-3.3353090798252119</v>
      </c>
      <c r="AGL8">
        <f t="shared" si="505"/>
        <v>-3.3359448080935192</v>
      </c>
      <c r="AGM8">
        <f t="shared" si="505"/>
        <v>-3.3365797690327397</v>
      </c>
      <c r="AGN8">
        <f t="shared" si="505"/>
        <v>-3.3372139644689374</v>
      </c>
      <c r="AGO8">
        <f t="shared" si="505"/>
        <v>-3.3378473962217092</v>
      </c>
      <c r="AGP8">
        <f t="shared" si="505"/>
        <v>-3.3384800661042169</v>
      </c>
      <c r="AGQ8">
        <f t="shared" si="505"/>
        <v>-3.3391119759232146</v>
      </c>
      <c r="AGR8">
        <f t="shared" si="505"/>
        <v>-3.339743127479081</v>
      </c>
      <c r="AGS8">
        <f t="shared" si="505"/>
        <v>-3.3403735225658475</v>
      </c>
      <c r="AGT8">
        <f t="shared" si="505"/>
        <v>-3.3410031629712296</v>
      </c>
      <c r="AGU8">
        <f t="shared" si="505"/>
        <v>-3.341632050476655</v>
      </c>
      <c r="AGV8">
        <f t="shared" si="505"/>
        <v>-3.3422601868572936</v>
      </c>
      <c r="AGW8">
        <f t="shared" si="505"/>
        <v>-3.3428875738820869</v>
      </c>
      <c r="AGX8">
        <f t="shared" si="505"/>
        <v>-3.3435142133137754</v>
      </c>
      <c r="AGY8">
        <f t="shared" si="505"/>
        <v>-3.3441401069089296</v>
      </c>
      <c r="AGZ8">
        <f t="shared" si="505"/>
        <v>-3.3447652564179773</v>
      </c>
      <c r="AHA8">
        <f t="shared" si="505"/>
        <v>-3.345389663585232</v>
      </c>
      <c r="AHB8">
        <f t="shared" si="505"/>
        <v>-3.3460133301489225</v>
      </c>
      <c r="AHC8">
        <f t="shared" si="505"/>
        <v>-3.3466362578412197</v>
      </c>
      <c r="AHD8">
        <f t="shared" si="505"/>
        <v>-3.3472584483882648</v>
      </c>
      <c r="AHE8">
        <f t="shared" si="505"/>
        <v>-3.347879903510198</v>
      </c>
      <c r="AHF8">
        <f t="shared" si="505"/>
        <v>-3.3485006249211851</v>
      </c>
      <c r="AHG8">
        <f t="shared" si="505"/>
        <v>-3.3491206143294456</v>
      </c>
      <c r="AHH8">
        <f t="shared" si="505"/>
        <v>-3.3497398734372803</v>
      </c>
      <c r="AHI8">
        <f t="shared" si="505"/>
        <v>-3.3503584039410974</v>
      </c>
      <c r="AHJ8">
        <f t="shared" si="505"/>
        <v>-3.3509762075314411</v>
      </c>
      <c r="AHK8">
        <f t="shared" si="505"/>
        <v>-3.3515932858930171</v>
      </c>
      <c r="AHL8">
        <f t="shared" si="505"/>
        <v>-3.3522096407047197</v>
      </c>
      <c r="AHM8">
        <f t="shared" si="505"/>
        <v>-3.3528252736396595</v>
      </c>
      <c r="AHN8">
        <f t="shared" si="505"/>
        <v>-3.3534401863651881</v>
      </c>
      <c r="AHO8">
        <f t="shared" si="505"/>
        <v>-3.3540543805429257</v>
      </c>
      <c r="AHP8">
        <f t="shared" si="505"/>
        <v>-3.3546678578287863</v>
      </c>
      <c r="AHQ8">
        <f t="shared" si="505"/>
        <v>-3.3552806198730045</v>
      </c>
      <c r="AHR8">
        <f t="shared" si="505"/>
        <v>-3.3558926683201609</v>
      </c>
      <c r="AHS8">
        <f t="shared" si="505"/>
        <v>-3.3565040048092074</v>
      </c>
      <c r="AHT8">
        <f t="shared" si="505"/>
        <v>-3.3571146309734936</v>
      </c>
      <c r="AHU8">
        <f t="shared" si="505"/>
        <v>-3.3577245484407916</v>
      </c>
      <c r="AHV8">
        <f t="shared" si="505"/>
        <v>-3.3583337588333215</v>
      </c>
      <c r="AHW8">
        <f t="shared" si="505"/>
        <v>-3.3589422637677764</v>
      </c>
      <c r="AHX8">
        <f t="shared" si="505"/>
        <v>-3.3595500648553478</v>
      </c>
      <c r="AHY8">
        <f t="shared" si="505"/>
        <v>-3.3601571637017491</v>
      </c>
      <c r="AHZ8">
        <f t="shared" si="505"/>
        <v>-3.3607635619072425</v>
      </c>
      <c r="AIA8">
        <f t="shared" si="505"/>
        <v>-3.3613692610666615</v>
      </c>
      <c r="AIB8">
        <f t="shared" ref="AIB8:AKM8" si="506">AIB3*$B$3+AIB4*$C$3+AIB5*$D$3</f>
        <v>-3.3619742627694365</v>
      </c>
      <c r="AIC8">
        <f t="shared" si="506"/>
        <v>-3.3625785685996181</v>
      </c>
      <c r="AID8">
        <f t="shared" si="506"/>
        <v>-3.3631821801359023</v>
      </c>
      <c r="AIE8">
        <f t="shared" si="506"/>
        <v>-3.3637850989516545</v>
      </c>
      <c r="AIF8">
        <f t="shared" si="506"/>
        <v>-3.3643873266149318</v>
      </c>
      <c r="AIG8">
        <f t="shared" si="506"/>
        <v>-3.3649888646885087</v>
      </c>
      <c r="AIH8">
        <f t="shared" si="506"/>
        <v>-3.3655897147298997</v>
      </c>
      <c r="AII8">
        <f t="shared" si="506"/>
        <v>-3.3661898782913831</v>
      </c>
      <c r="AIJ8">
        <f t="shared" si="506"/>
        <v>-3.366789356920024</v>
      </c>
      <c r="AIK8">
        <f t="shared" si="506"/>
        <v>-3.3673881521576976</v>
      </c>
      <c r="AIL8">
        <f t="shared" si="506"/>
        <v>-3.3679862655411128</v>
      </c>
      <c r="AIM8">
        <f t="shared" si="506"/>
        <v>-3.3685836986018343</v>
      </c>
      <c r="AIN8">
        <f t="shared" si="506"/>
        <v>-3.3691804528663063</v>
      </c>
      <c r="AIO8">
        <f t="shared" si="506"/>
        <v>-3.3697765298558746</v>
      </c>
      <c r="AIP8">
        <f t="shared" si="506"/>
        <v>-3.3703719310868099</v>
      </c>
      <c r="AIQ8">
        <f t="shared" si="506"/>
        <v>-3.3709666580703286</v>
      </c>
      <c r="AIR8">
        <f t="shared" si="506"/>
        <v>-3.3715607123126174</v>
      </c>
      <c r="AIS8">
        <f t="shared" si="506"/>
        <v>-3.3721540953148543</v>
      </c>
      <c r="AIT8">
        <f t="shared" si="506"/>
        <v>-3.3727468085732304</v>
      </c>
      <c r="AIU8">
        <f t="shared" si="506"/>
        <v>-3.3733388535789723</v>
      </c>
      <c r="AIV8">
        <f t="shared" si="506"/>
        <v>-3.3739302318183642</v>
      </c>
      <c r="AIW8">
        <f t="shared" si="506"/>
        <v>-3.3745209447727689</v>
      </c>
      <c r="AIX8">
        <f t="shared" si="506"/>
        <v>-3.3751109939186503</v>
      </c>
      <c r="AIY8">
        <f t="shared" si="506"/>
        <v>-3.375700380727594</v>
      </c>
      <c r="AIZ8">
        <f t="shared" si="506"/>
        <v>-3.3762891066663299</v>
      </c>
      <c r="AJA8">
        <f t="shared" si="506"/>
        <v>-3.3768771731967515</v>
      </c>
      <c r="AJB8">
        <f t="shared" si="506"/>
        <v>-3.3774645817759392</v>
      </c>
      <c r="AJC8">
        <f t="shared" si="506"/>
        <v>-3.3780513338561802</v>
      </c>
      <c r="AJD8">
        <f t="shared" si="506"/>
        <v>-3.3786374308849889</v>
      </c>
      <c r="AJE8">
        <f t="shared" si="506"/>
        <v>-3.3792228743051291</v>
      </c>
      <c r="AJF8">
        <f t="shared" si="506"/>
        <v>-3.3798076655546336</v>
      </c>
      <c r="AJG8">
        <f t="shared" si="506"/>
        <v>-3.3803918060668252</v>
      </c>
      <c r="AJH8">
        <f t="shared" si="506"/>
        <v>-3.3809752972703371</v>
      </c>
      <c r="AJI8">
        <f t="shared" si="506"/>
        <v>-3.3815581405891333</v>
      </c>
      <c r="AJJ8">
        <f t="shared" si="506"/>
        <v>-3.3821403374425283</v>
      </c>
      <c r="AJK8">
        <f t="shared" si="506"/>
        <v>-3.3827218892452082</v>
      </c>
      <c r="AJL8">
        <f t="shared" si="506"/>
        <v>-3.38330279740725</v>
      </c>
      <c r="AJM8">
        <f t="shared" si="506"/>
        <v>-3.3838830633341423</v>
      </c>
      <c r="AJN8">
        <f t="shared" si="506"/>
        <v>-3.3844626884268036</v>
      </c>
      <c r="AJO8">
        <f t="shared" si="506"/>
        <v>-3.3850416740816036</v>
      </c>
      <c r="AJP8">
        <f t="shared" si="506"/>
        <v>-3.3856200216903818</v>
      </c>
      <c r="AJQ8">
        <f t="shared" si="506"/>
        <v>-3.3861977326404675</v>
      </c>
      <c r="AJR8">
        <f t="shared" si="506"/>
        <v>-3.3867748083146991</v>
      </c>
      <c r="AJS8">
        <f t="shared" si="506"/>
        <v>-3.3873512500914433</v>
      </c>
      <c r="AJT8">
        <f t="shared" si="506"/>
        <v>-3.387927059344614</v>
      </c>
      <c r="AJU8">
        <f t="shared" si="506"/>
        <v>-3.3885022374436922</v>
      </c>
      <c r="AJV8">
        <f t="shared" si="506"/>
        <v>-3.389076785753744</v>
      </c>
      <c r="AJW8">
        <f t="shared" si="506"/>
        <v>-3.3896507056354399</v>
      </c>
      <c r="AJX8">
        <f t="shared" si="506"/>
        <v>-3.3902239984450739</v>
      </c>
      <c r="AJY8">
        <f t="shared" si="506"/>
        <v>-3.390796665534582</v>
      </c>
      <c r="AJZ8">
        <f t="shared" si="506"/>
        <v>-3.39136870825156</v>
      </c>
      <c r="AKA8">
        <f t="shared" si="506"/>
        <v>-3.3919401279392831</v>
      </c>
      <c r="AKB8">
        <f t="shared" si="506"/>
        <v>-3.3925109259367239</v>
      </c>
      <c r="AKC8">
        <f t="shared" si="506"/>
        <v>-3.3930811035785702</v>
      </c>
      <c r="AKD8">
        <f t="shared" si="506"/>
        <v>-3.393650662195244</v>
      </c>
      <c r="AKE8">
        <f t="shared" si="506"/>
        <v>-3.3942196031129188</v>
      </c>
      <c r="AKF8">
        <f t="shared" si="506"/>
        <v>-3.394787927653538</v>
      </c>
      <c r="AKG8">
        <f t="shared" si="506"/>
        <v>-3.3953556371348328</v>
      </c>
      <c r="AKH8">
        <f t="shared" si="506"/>
        <v>-3.3959227328703396</v>
      </c>
      <c r="AKI8">
        <f t="shared" si="506"/>
        <v>-3.3964892161694191</v>
      </c>
      <c r="AKJ8">
        <f t="shared" si="506"/>
        <v>-3.3970550883372717</v>
      </c>
      <c r="AKK8">
        <f t="shared" si="506"/>
        <v>-3.3976203506749569</v>
      </c>
      <c r="AKL8">
        <f t="shared" si="506"/>
        <v>-3.39818500447941</v>
      </c>
      <c r="AKM8">
        <f t="shared" si="506"/>
        <v>-3.3987490510434593</v>
      </c>
      <c r="AKN8">
        <f t="shared" ref="AKN8:AMY8" si="507">AKN3*$B$3+AKN4*$C$3+AKN5*$D$3</f>
        <v>-3.3993124916558433</v>
      </c>
      <c r="AKO8">
        <f t="shared" si="507"/>
        <v>-3.3998753276012286</v>
      </c>
      <c r="AKP8">
        <f t="shared" si="507"/>
        <v>-3.4004375601602259</v>
      </c>
      <c r="AKQ8">
        <f t="shared" si="507"/>
        <v>-3.4009991906094079</v>
      </c>
      <c r="AKR8">
        <f t="shared" si="507"/>
        <v>-3.401560220221326</v>
      </c>
      <c r="AKS8">
        <f t="shared" si="507"/>
        <v>-3.4021206502645267</v>
      </c>
      <c r="AKT8">
        <f t="shared" si="507"/>
        <v>-3.4026804820035688</v>
      </c>
      <c r="AKU8">
        <f t="shared" si="507"/>
        <v>-3.4032397166990394</v>
      </c>
      <c r="AKV8">
        <f t="shared" si="507"/>
        <v>-3.403798355607571</v>
      </c>
      <c r="AKW8">
        <f t="shared" si="507"/>
        <v>-3.4043563999818578</v>
      </c>
      <c r="AKX8">
        <f t="shared" si="507"/>
        <v>-3.4049138510706722</v>
      </c>
      <c r="AKY8">
        <f t="shared" si="507"/>
        <v>-3.4054707101188808</v>
      </c>
      <c r="AKZ8">
        <f t="shared" si="507"/>
        <v>-3.4060269783674606</v>
      </c>
      <c r="ALA8">
        <f t="shared" si="507"/>
        <v>-3.4065826570535158</v>
      </c>
      <c r="ALB8">
        <f t="shared" si="507"/>
        <v>-3.4071377474102928</v>
      </c>
      <c r="ALC8">
        <f t="shared" si="507"/>
        <v>-3.4076922506671972</v>
      </c>
      <c r="ALD8">
        <f t="shared" si="507"/>
        <v>-3.4082461680498084</v>
      </c>
      <c r="ALE8">
        <f t="shared" si="507"/>
        <v>-3.4087995007798968</v>
      </c>
      <c r="ALF8">
        <f t="shared" si="507"/>
        <v>-3.4093522500754383</v>
      </c>
      <c r="ALG8">
        <f t="shared" si="507"/>
        <v>-3.4099044171506314</v>
      </c>
      <c r="ALH8">
        <f t="shared" si="507"/>
        <v>-3.4104560032159106</v>
      </c>
      <c r="ALI8">
        <f t="shared" si="507"/>
        <v>-3.4110070094779643</v>
      </c>
      <c r="ALJ8">
        <f t="shared" si="507"/>
        <v>-3.4115574371397481</v>
      </c>
      <c r="ALK8">
        <f t="shared" si="507"/>
        <v>-3.4121072874005014</v>
      </c>
      <c r="ALL8">
        <f t="shared" si="507"/>
        <v>-3.412656561455762</v>
      </c>
      <c r="ALM8">
        <f t="shared" si="507"/>
        <v>-3.4132052604973815</v>
      </c>
      <c r="ALN8">
        <f t="shared" si="507"/>
        <v>-3.4137533857135405</v>
      </c>
      <c r="ALO8">
        <f t="shared" si="507"/>
        <v>-3.4143009382887639</v>
      </c>
      <c r="ALP8">
        <f t="shared" si="507"/>
        <v>-3.4148479194039347</v>
      </c>
      <c r="ALQ8">
        <f t="shared" si="507"/>
        <v>-3.4153943302363095</v>
      </c>
      <c r="ALR8">
        <f t="shared" si="507"/>
        <v>-3.4159401719595337</v>
      </c>
      <c r="ALS8">
        <f t="shared" si="507"/>
        <v>-3.416485445743656</v>
      </c>
      <c r="ALT8">
        <f t="shared" si="507"/>
        <v>-3.4170301527551423</v>
      </c>
      <c r="ALU8">
        <f t="shared" si="507"/>
        <v>-3.4175742941568914</v>
      </c>
      <c r="ALV8">
        <f t="shared" si="507"/>
        <v>-3.4181178711082483</v>
      </c>
      <c r="ALW8">
        <f t="shared" si="507"/>
        <v>-3.4186608847650191</v>
      </c>
      <c r="ALX8">
        <f t="shared" si="507"/>
        <v>-3.419203336279486</v>
      </c>
      <c r="ALY8">
        <f t="shared" si="507"/>
        <v>-3.4197452268004205</v>
      </c>
      <c r="ALZ8">
        <f t="shared" si="507"/>
        <v>-3.4202865574730983</v>
      </c>
      <c r="AMA8">
        <f t="shared" si="507"/>
        <v>-3.4208273294393128</v>
      </c>
      <c r="AMB8">
        <f t="shared" si="507"/>
        <v>-3.4213675438373898</v>
      </c>
      <c r="AMC8">
        <f t="shared" si="507"/>
        <v>-3.4219072018022016</v>
      </c>
      <c r="AMD8">
        <f t="shared" si="507"/>
        <v>-3.4224463044651796</v>
      </c>
      <c r="AME8">
        <f t="shared" si="507"/>
        <v>-3.4229848529543294</v>
      </c>
      <c r="AMF8">
        <f t="shared" si="507"/>
        <v>-3.4235228483942444</v>
      </c>
      <c r="AMG8">
        <f t="shared" si="507"/>
        <v>-3.4240602919061192</v>
      </c>
      <c r="AMH8">
        <f t="shared" si="507"/>
        <v>-3.4245971846077627</v>
      </c>
      <c r="AMI8">
        <f t="shared" si="507"/>
        <v>-3.425133527613613</v>
      </c>
      <c r="AMJ8">
        <f t="shared" si="507"/>
        <v>-3.4256693220347501</v>
      </c>
      <c r="AMK8">
        <f t="shared" si="507"/>
        <v>-3.4262045689789091</v>
      </c>
      <c r="AML8">
        <f t="shared" si="507"/>
        <v>-3.4267392695504939</v>
      </c>
      <c r="AMM8">
        <f t="shared" si="507"/>
        <v>-3.4272734248505907</v>
      </c>
      <c r="AMN8">
        <f t="shared" si="507"/>
        <v>-3.4278070359769806</v>
      </c>
      <c r="AMO8">
        <f t="shared" si="507"/>
        <v>-3.4283401040241532</v>
      </c>
      <c r="AMP8">
        <f t="shared" si="507"/>
        <v>-3.4288726300833194</v>
      </c>
      <c r="AMQ8">
        <f t="shared" si="507"/>
        <v>-3.4294046152424253</v>
      </c>
      <c r="AMR8">
        <f t="shared" si="507"/>
        <v>-3.4299360605861642</v>
      </c>
      <c r="AMS8">
        <f t="shared" si="507"/>
        <v>-3.4304669671959895</v>
      </c>
      <c r="AMT8">
        <f t="shared" si="507"/>
        <v>-3.4309973361501283</v>
      </c>
      <c r="AMU8">
        <f t="shared" si="507"/>
        <v>-3.4315271685235929</v>
      </c>
      <c r="AMV8">
        <f t="shared" si="507"/>
        <v>-3.4320564653881953</v>
      </c>
      <c r="AMW8">
        <f t="shared" si="507"/>
        <v>-3.4325852278125586</v>
      </c>
      <c r="AMX8">
        <f t="shared" si="507"/>
        <v>-3.4331134568621295</v>
      </c>
      <c r="AMY8">
        <f t="shared" si="507"/>
        <v>-3.4336411535991918</v>
      </c>
      <c r="AMZ8">
        <f t="shared" ref="AMZ8:APK8" si="508">AMZ3*$B$3+AMZ4*$C$3+AMZ5*$D$3</f>
        <v>-3.4341683190828776</v>
      </c>
      <c r="ANA8">
        <f t="shared" si="508"/>
        <v>-3.4346949543691805</v>
      </c>
      <c r="ANB8">
        <f t="shared" si="508"/>
        <v>-3.4352210605109685</v>
      </c>
      <c r="ANC8">
        <f t="shared" si="508"/>
        <v>-3.4357466385579944</v>
      </c>
      <c r="AND8">
        <f t="shared" si="508"/>
        <v>-3.4362716895569103</v>
      </c>
      <c r="ANE8">
        <f t="shared" si="508"/>
        <v>-3.4367962145512778</v>
      </c>
      <c r="ANF8">
        <f t="shared" si="508"/>
        <v>-3.4373202145815815</v>
      </c>
      <c r="ANG8">
        <f t="shared" si="508"/>
        <v>-3.4378436906852405</v>
      </c>
      <c r="ANH8">
        <f t="shared" si="508"/>
        <v>-3.4383666438966198</v>
      </c>
      <c r="ANI8">
        <f t="shared" si="508"/>
        <v>-3.4388890752470438</v>
      </c>
      <c r="ANJ8">
        <f t="shared" si="508"/>
        <v>-3.4394109857648059</v>
      </c>
      <c r="ANK8">
        <f t="shared" si="508"/>
        <v>-3.4399323764751828</v>
      </c>
      <c r="ANL8">
        <f t="shared" si="508"/>
        <v>-3.4404532484004444</v>
      </c>
      <c r="ANM8">
        <f t="shared" si="508"/>
        <v>-3.4409736025598661</v>
      </c>
      <c r="ANN8">
        <f t="shared" si="508"/>
        <v>-3.4414934399697406</v>
      </c>
      <c r="ANO8">
        <f t="shared" si="508"/>
        <v>-3.4420127616433893</v>
      </c>
      <c r="ANP8">
        <f t="shared" si="508"/>
        <v>-3.4425315685911744</v>
      </c>
      <c r="ANQ8">
        <f t="shared" si="508"/>
        <v>-3.443049861820509</v>
      </c>
      <c r="ANR8">
        <f t="shared" si="508"/>
        <v>-3.4435676423358696</v>
      </c>
      <c r="ANS8">
        <f t="shared" si="508"/>
        <v>-3.4440849111388077</v>
      </c>
      <c r="ANT8">
        <f t="shared" si="508"/>
        <v>-3.4446016692279602</v>
      </c>
      <c r="ANU8">
        <f t="shared" si="508"/>
        <v>-3.4451179175990614</v>
      </c>
      <c r="ANV8">
        <f t="shared" si="508"/>
        <v>-3.4456336572449535</v>
      </c>
      <c r="ANW8">
        <f t="shared" si="508"/>
        <v>-3.4461488891555985</v>
      </c>
      <c r="ANX8">
        <f t="shared" si="508"/>
        <v>-3.4466636143180884</v>
      </c>
      <c r="ANY8">
        <f t="shared" si="508"/>
        <v>-3.447177833716657</v>
      </c>
      <c r="ANZ8">
        <f t="shared" si="508"/>
        <v>-3.4476915483326911</v>
      </c>
      <c r="AOA8">
        <f t="shared" si="508"/>
        <v>-3.4482047591447404</v>
      </c>
      <c r="AOB8">
        <f t="shared" si="508"/>
        <v>-3.448717467128529</v>
      </c>
      <c r="AOC8">
        <f t="shared" si="508"/>
        <v>-3.4492296732569661</v>
      </c>
      <c r="AOD8">
        <f t="shared" si="508"/>
        <v>-3.4497413785001574</v>
      </c>
      <c r="AOE8">
        <f t="shared" si="508"/>
        <v>-3.4502525838254146</v>
      </c>
      <c r="AOF8">
        <f t="shared" si="508"/>
        <v>-3.4507632901972669</v>
      </c>
      <c r="AOG8">
        <f t="shared" si="508"/>
        <v>-3.4512734985774722</v>
      </c>
      <c r="AOH8">
        <f t="shared" si="508"/>
        <v>-3.4517832099250256</v>
      </c>
      <c r="AOI8">
        <f t="shared" si="508"/>
        <v>-3.4522924251961724</v>
      </c>
      <c r="AOJ8">
        <f t="shared" si="508"/>
        <v>-3.452801145344417</v>
      </c>
      <c r="AOK8">
        <f t="shared" si="508"/>
        <v>-3.4533093713205334</v>
      </c>
      <c r="AOL8">
        <f t="shared" si="508"/>
        <v>-3.4538171040725767</v>
      </c>
      <c r="AOM8">
        <f t="shared" si="508"/>
        <v>-3.454324344545892</v>
      </c>
      <c r="AON8">
        <f t="shared" si="508"/>
        <v>-3.4548310936831257</v>
      </c>
      <c r="AOO8">
        <f t="shared" si="508"/>
        <v>-3.4553373524242348</v>
      </c>
      <c r="AOP8">
        <f t="shared" si="508"/>
        <v>-3.4558431217064984</v>
      </c>
      <c r="AOQ8">
        <f t="shared" si="508"/>
        <v>-3.4563484024645263</v>
      </c>
      <c r="AOR8">
        <f t="shared" si="508"/>
        <v>-3.4568531956302704</v>
      </c>
      <c r="AOS8">
        <f t="shared" si="508"/>
        <v>-3.4573575021330338</v>
      </c>
      <c r="AOT8">
        <f t="shared" si="508"/>
        <v>-3.4578613228994817</v>
      </c>
      <c r="AOU8">
        <f t="shared" si="508"/>
        <v>-3.4583646588536499</v>
      </c>
      <c r="AOV8">
        <f t="shared" si="508"/>
        <v>-3.4588675109169564</v>
      </c>
      <c r="AOW8">
        <f t="shared" si="508"/>
        <v>-3.45936988000821</v>
      </c>
      <c r="AOX8">
        <f t="shared" si="508"/>
        <v>-3.4598717670436208</v>
      </c>
      <c r="AOY8">
        <f t="shared" si="508"/>
        <v>-3.4603731729368095</v>
      </c>
      <c r="AOZ8">
        <f t="shared" si="508"/>
        <v>-3.4608740985988176</v>
      </c>
      <c r="APA8">
        <f t="shared" si="508"/>
        <v>-3.4613745449381161</v>
      </c>
      <c r="APB8">
        <f t="shared" si="508"/>
        <v>-3.4618745128606165</v>
      </c>
      <c r="APC8">
        <f t="shared" si="508"/>
        <v>-3.4623740032696793</v>
      </c>
      <c r="APD8">
        <f t="shared" si="508"/>
        <v>-3.4628730170661242</v>
      </c>
      <c r="APE8">
        <f t="shared" si="508"/>
        <v>-3.4633715551482389</v>
      </c>
      <c r="APF8">
        <f t="shared" si="508"/>
        <v>-3.4638696184117892</v>
      </c>
      <c r="APG8">
        <f t="shared" si="508"/>
        <v>-3.4643672077500276</v>
      </c>
      <c r="APH8">
        <f t="shared" si="508"/>
        <v>-3.4648643240537043</v>
      </c>
      <c r="API8">
        <f t="shared" si="508"/>
        <v>-3.465360968211074</v>
      </c>
      <c r="APJ8">
        <f t="shared" si="508"/>
        <v>-3.4658571411079078</v>
      </c>
      <c r="APK8">
        <f t="shared" si="508"/>
        <v>-3.4663528436275</v>
      </c>
      <c r="APL8">
        <f t="shared" ref="APL8:ARW8" si="509">APL3*$B$3+APL4*$C$3+APL5*$D$3</f>
        <v>-3.4668480766506793</v>
      </c>
      <c r="APM8">
        <f t="shared" si="509"/>
        <v>-3.4673428410558169</v>
      </c>
      <c r="APN8">
        <f t="shared" si="509"/>
        <v>-3.4678371377188357</v>
      </c>
      <c r="APO8">
        <f t="shared" si="509"/>
        <v>-3.4683309675132197</v>
      </c>
      <c r="APP8">
        <f t="shared" si="509"/>
        <v>-3.4688243313100222</v>
      </c>
      <c r="APQ8">
        <f t="shared" si="509"/>
        <v>-3.4693172299778761</v>
      </c>
      <c r="APR8">
        <f t="shared" si="509"/>
        <v>-3.4698096643830012</v>
      </c>
      <c r="APS8">
        <f t="shared" si="509"/>
        <v>-3.4703016353892147</v>
      </c>
      <c r="APT8">
        <f t="shared" si="509"/>
        <v>-3.4707931438579389</v>
      </c>
      <c r="APU8">
        <f t="shared" si="509"/>
        <v>-3.4712841906482108</v>
      </c>
      <c r="APV8">
        <f t="shared" si="509"/>
        <v>-3.47177477661669</v>
      </c>
      <c r="APW8">
        <f t="shared" si="509"/>
        <v>-3.4722649026176682</v>
      </c>
      <c r="APX8">
        <f t="shared" si="509"/>
        <v>-3.4727545695030773</v>
      </c>
      <c r="APY8">
        <f t="shared" si="509"/>
        <v>-3.473243778122499</v>
      </c>
      <c r="APZ8">
        <f t="shared" si="509"/>
        <v>-3.473732529323172</v>
      </c>
      <c r="AQA8">
        <f t="shared" si="509"/>
        <v>-3.4742208239500019</v>
      </c>
      <c r="AQB8">
        <f t="shared" si="509"/>
        <v>-3.4747086628455688</v>
      </c>
      <c r="AQC8">
        <f t="shared" si="509"/>
        <v>-3.4751960468501362</v>
      </c>
      <c r="AQD8">
        <f t="shared" si="509"/>
        <v>-3.4756829768016595</v>
      </c>
      <c r="AQE8">
        <f t="shared" si="509"/>
        <v>-3.4761694535357943</v>
      </c>
      <c r="AQF8">
        <f t="shared" si="509"/>
        <v>-3.4766554778859051</v>
      </c>
      <c r="AQG8">
        <f t="shared" si="509"/>
        <v>-3.4771410506830729</v>
      </c>
      <c r="AQH8">
        <f t="shared" si="509"/>
        <v>-3.477626172756104</v>
      </c>
      <c r="AQI8">
        <f t="shared" si="509"/>
        <v>-3.4781108449315381</v>
      </c>
      <c r="AQJ8">
        <f t="shared" si="509"/>
        <v>-3.4785950680336568</v>
      </c>
      <c r="AQK8">
        <f t="shared" si="509"/>
        <v>-3.4790788428844919</v>
      </c>
      <c r="AQL8">
        <f t="shared" si="509"/>
        <v>-3.4795621703038324</v>
      </c>
      <c r="AQM8">
        <f t="shared" si="509"/>
        <v>-3.4800450511092347</v>
      </c>
      <c r="AQN8">
        <f t="shared" si="509"/>
        <v>-3.4805274861160282</v>
      </c>
      <c r="AQO8">
        <f t="shared" si="509"/>
        <v>-3.4810094761373258</v>
      </c>
      <c r="AQP8">
        <f t="shared" si="509"/>
        <v>-3.4814910219840294</v>
      </c>
      <c r="AQQ8">
        <f t="shared" si="509"/>
        <v>-3.4819721244648405</v>
      </c>
      <c r="AQR8">
        <f t="shared" si="509"/>
        <v>-3.4824527843862656</v>
      </c>
      <c r="AQS8">
        <f t="shared" si="509"/>
        <v>-3.4829330025526266</v>
      </c>
      <c r="AQT8">
        <f t="shared" si="509"/>
        <v>-3.4834127797660659</v>
      </c>
      <c r="AQU8">
        <f t="shared" si="509"/>
        <v>-3.4838921168265569</v>
      </c>
      <c r="AQV8">
        <f t="shared" si="509"/>
        <v>-3.4843710145319102</v>
      </c>
      <c r="AQW8">
        <f t="shared" si="509"/>
        <v>-3.4848494736777815</v>
      </c>
      <c r="AQX8">
        <f t="shared" si="509"/>
        <v>-3.4853274950576796</v>
      </c>
      <c r="AQY8">
        <f t="shared" si="509"/>
        <v>-3.4858050794629745</v>
      </c>
      <c r="AQZ8">
        <f t="shared" si="509"/>
        <v>-3.4862822276829042</v>
      </c>
      <c r="ARA8">
        <f t="shared" si="509"/>
        <v>-3.4867589405045827</v>
      </c>
      <c r="ARB8">
        <f t="shared" si="509"/>
        <v>-3.4872352187130082</v>
      </c>
      <c r="ARC8">
        <f t="shared" si="509"/>
        <v>-3.4877110630910693</v>
      </c>
      <c r="ARD8">
        <f t="shared" si="509"/>
        <v>-3.4881864744195537</v>
      </c>
      <c r="ARE8">
        <f t="shared" si="509"/>
        <v>-3.4886614534771554</v>
      </c>
      <c r="ARF8">
        <f t="shared" si="509"/>
        <v>-3.4891360010404817</v>
      </c>
      <c r="ARG8">
        <f t="shared" si="509"/>
        <v>-3.4896101178840615</v>
      </c>
      <c r="ARH8">
        <f t="shared" si="509"/>
        <v>-3.4900838047803511</v>
      </c>
      <c r="ARI8">
        <f t="shared" si="509"/>
        <v>-3.4905570624997435</v>
      </c>
      <c r="ARJ8">
        <f t="shared" si="509"/>
        <v>-3.4910298918105749</v>
      </c>
      <c r="ARK8">
        <f t="shared" si="509"/>
        <v>-3.4915022934791309</v>
      </c>
      <c r="ARL8">
        <f t="shared" si="509"/>
        <v>-3.4919742682696557</v>
      </c>
      <c r="ARM8">
        <f t="shared" si="509"/>
        <v>-3.492445816944358</v>
      </c>
      <c r="ARN8">
        <f t="shared" si="509"/>
        <v>-3.4929169402634188</v>
      </c>
      <c r="ARO8">
        <f t="shared" si="509"/>
        <v>-3.493387638984998</v>
      </c>
      <c r="ARP8">
        <f t="shared" si="509"/>
        <v>-3.4938579138652424</v>
      </c>
      <c r="ARQ8">
        <f t="shared" si="509"/>
        <v>-3.4943277656582916</v>
      </c>
      <c r="ARR8">
        <f t="shared" si="509"/>
        <v>-3.4947971951162859</v>
      </c>
      <c r="ARS8">
        <f t="shared" si="509"/>
        <v>-3.4952662029893737</v>
      </c>
      <c r="ART8">
        <f t="shared" si="509"/>
        <v>-3.495734790025717</v>
      </c>
      <c r="ARU8">
        <f t="shared" si="509"/>
        <v>-3.4962029569715005</v>
      </c>
      <c r="ARV8">
        <f t="shared" si="509"/>
        <v>-3.4966707045709366</v>
      </c>
      <c r="ARW8">
        <f t="shared" si="509"/>
        <v>-3.4971380335662734</v>
      </c>
      <c r="ARX8">
        <f t="shared" ref="ARX8:AUI8" si="510">ARX3*$B$3+ARX4*$C$3+ARX5*$D$3</f>
        <v>-3.4976049446978008</v>
      </c>
      <c r="ARY8">
        <f t="shared" si="510"/>
        <v>-3.4980714387038585</v>
      </c>
      <c r="ARZ8">
        <f t="shared" si="510"/>
        <v>-3.4985375163208423</v>
      </c>
      <c r="ASA8">
        <f t="shared" si="510"/>
        <v>-3.4990031782832096</v>
      </c>
      <c r="ASB8">
        <f t="shared" si="510"/>
        <v>-3.4994684253234887</v>
      </c>
      <c r="ASC8">
        <f t="shared" si="510"/>
        <v>-3.4999332581722835</v>
      </c>
      <c r="ASD8">
        <f t="shared" si="510"/>
        <v>-3.5003976775582806</v>
      </c>
      <c r="ASE8">
        <f t="shared" si="510"/>
        <v>-3.5008616842082567</v>
      </c>
      <c r="ASF8">
        <f t="shared" si="510"/>
        <v>-3.501325278847085</v>
      </c>
      <c r="ASG8">
        <f t="shared" si="510"/>
        <v>-3.5017884621977409</v>
      </c>
      <c r="ASH8">
        <f t="shared" si="510"/>
        <v>-3.5022512349813097</v>
      </c>
      <c r="ASI8">
        <f t="shared" si="510"/>
        <v>-3.5027135979169928</v>
      </c>
      <c r="ASJ8">
        <f t="shared" si="510"/>
        <v>-3.5031755517221139</v>
      </c>
      <c r="ASK8">
        <f t="shared" si="510"/>
        <v>-3.5036370971121262</v>
      </c>
      <c r="ASL8">
        <f t="shared" si="510"/>
        <v>-3.504098234800618</v>
      </c>
      <c r="ASM8">
        <f t="shared" si="510"/>
        <v>-3.5045589654993203</v>
      </c>
      <c r="ASN8">
        <f t="shared" si="510"/>
        <v>-3.5050192899181116</v>
      </c>
      <c r="ASO8">
        <f t="shared" si="510"/>
        <v>-3.5054792087650264</v>
      </c>
      <c r="ASP8">
        <f t="shared" si="510"/>
        <v>-3.5059387227462593</v>
      </c>
      <c r="ASQ8">
        <f t="shared" si="510"/>
        <v>-3.5063978325661731</v>
      </c>
      <c r="ASR8">
        <f t="shared" si="510"/>
        <v>-3.5068565389273045</v>
      </c>
      <c r="ASS8">
        <f t="shared" si="510"/>
        <v>-3.50731484253037</v>
      </c>
      <c r="AST8">
        <f t="shared" si="510"/>
        <v>-3.5077727440742721</v>
      </c>
      <c r="ASU8">
        <f t="shared" si="510"/>
        <v>-3.5082302442561071</v>
      </c>
      <c r="ASV8">
        <f t="shared" si="510"/>
        <v>-3.508687343771169</v>
      </c>
      <c r="ASW8">
        <f t="shared" si="510"/>
        <v>-3.5091440433129577</v>
      </c>
      <c r="ASX8">
        <f t="shared" si="510"/>
        <v>-3.5096003435731835</v>
      </c>
      <c r="ASY8">
        <f t="shared" si="510"/>
        <v>-3.5100562452417745</v>
      </c>
      <c r="ASZ8">
        <f t="shared" si="510"/>
        <v>-3.510511749006882</v>
      </c>
      <c r="ATA8">
        <f t="shared" si="510"/>
        <v>-3.5109668555548867</v>
      </c>
      <c r="ATB8">
        <f t="shared" si="510"/>
        <v>-3.5114215655704051</v>
      </c>
      <c r="ATC8">
        <f t="shared" si="510"/>
        <v>-3.5118758797362948</v>
      </c>
      <c r="ATD8">
        <f t="shared" si="510"/>
        <v>-3.5123297987336608</v>
      </c>
      <c r="ATE8">
        <f t="shared" si="510"/>
        <v>-3.5127833232418624</v>
      </c>
      <c r="ATF8">
        <f t="shared" si="510"/>
        <v>-3.5132364539385175</v>
      </c>
      <c r="ATG8">
        <f t="shared" si="510"/>
        <v>-3.5136891914995099</v>
      </c>
      <c r="ATH8">
        <f t="shared" si="510"/>
        <v>-3.5141415365989941</v>
      </c>
      <c r="ATI8">
        <f t="shared" si="510"/>
        <v>-3.5145934899094025</v>
      </c>
      <c r="ATJ8">
        <f t="shared" si="510"/>
        <v>-3.5150450521014496</v>
      </c>
      <c r="ATK8">
        <f t="shared" si="510"/>
        <v>-3.5154962238441394</v>
      </c>
      <c r="ATL8">
        <f t="shared" si="510"/>
        <v>-3.5159470058047702</v>
      </c>
      <c r="ATM8">
        <f t="shared" si="510"/>
        <v>-3.5163973986489401</v>
      </c>
      <c r="ATN8">
        <f t="shared" si="510"/>
        <v>-3.5168474030405545</v>
      </c>
      <c r="ATO8">
        <f t="shared" si="510"/>
        <v>-3.5172970196418296</v>
      </c>
      <c r="ATP8">
        <f t="shared" si="510"/>
        <v>-3.5177462491132996</v>
      </c>
      <c r="ATQ8">
        <f t="shared" si="510"/>
        <v>-3.5181950921138214</v>
      </c>
      <c r="ATR8">
        <f t="shared" si="510"/>
        <v>-3.5186435493005814</v>
      </c>
      <c r="ATS8">
        <f t="shared" si="510"/>
        <v>-3.5190916213290997</v>
      </c>
      <c r="ATT8">
        <f t="shared" si="510"/>
        <v>-3.5195393088532372</v>
      </c>
      <c r="ATU8">
        <f t="shared" si="510"/>
        <v>-3.5199866125252002</v>
      </c>
      <c r="ATV8">
        <f t="shared" si="510"/>
        <v>-3.5204335329955465</v>
      </c>
      <c r="ATW8">
        <f t="shared" si="510"/>
        <v>-3.52088007091319</v>
      </c>
      <c r="ATX8">
        <f t="shared" si="510"/>
        <v>-3.5213262269254071</v>
      </c>
      <c r="ATY8">
        <f t="shared" si="510"/>
        <v>-3.5217720016778418</v>
      </c>
      <c r="ATZ8">
        <f t="shared" si="510"/>
        <v>-3.5222173958145118</v>
      </c>
      <c r="AUA8">
        <f t="shared" si="510"/>
        <v>-3.522662409977813</v>
      </c>
      <c r="AUB8">
        <f t="shared" si="510"/>
        <v>-3.5231070448085258</v>
      </c>
      <c r="AUC8">
        <f t="shared" si="510"/>
        <v>-3.5235513009458197</v>
      </c>
      <c r="AUD8">
        <f t="shared" si="510"/>
        <v>-3.523995179027259</v>
      </c>
      <c r="AUE8">
        <f t="shared" si="510"/>
        <v>-3.5244386796888079</v>
      </c>
      <c r="AUF8">
        <f t="shared" si="510"/>
        <v>-3.524881803564837</v>
      </c>
      <c r="AUG8">
        <f t="shared" si="510"/>
        <v>-3.5253245512881271</v>
      </c>
      <c r="AUH8">
        <f t="shared" si="510"/>
        <v>-3.5257669234898747</v>
      </c>
      <c r="AUI8">
        <f t="shared" si="510"/>
        <v>-3.5262089207996987</v>
      </c>
      <c r="AUJ8">
        <f t="shared" ref="AUJ8:AWU8" si="511">AUJ3*$B$3+AUJ4*$C$3+AUJ5*$D$3</f>
        <v>-3.5266505438456441</v>
      </c>
      <c r="AUK8">
        <f t="shared" si="511"/>
        <v>-3.5270917932541876</v>
      </c>
      <c r="AUL8">
        <f t="shared" si="511"/>
        <v>-3.5275326696502431</v>
      </c>
      <c r="AUM8">
        <f t="shared" si="511"/>
        <v>-3.5279731736571662</v>
      </c>
      <c r="AUN8">
        <f t="shared" si="511"/>
        <v>-3.5284133058967608</v>
      </c>
      <c r="AUO8">
        <f t="shared" si="511"/>
        <v>-3.5288530669892824</v>
      </c>
      <c r="AUP8">
        <f t="shared" si="511"/>
        <v>-3.5292924575534448</v>
      </c>
      <c r="AUQ8">
        <f t="shared" si="511"/>
        <v>-3.5297314782064242</v>
      </c>
      <c r="AUR8">
        <f t="shared" si="511"/>
        <v>-3.5301701295638641</v>
      </c>
      <c r="AUS8">
        <f t="shared" si="511"/>
        <v>-3.5306084122398818</v>
      </c>
      <c r="AUT8">
        <f t="shared" si="511"/>
        <v>-3.5310463268470711</v>
      </c>
      <c r="AUU8">
        <f t="shared" si="511"/>
        <v>-3.5314838739965104</v>
      </c>
      <c r="AUV8">
        <f t="shared" si="511"/>
        <v>-3.5319210542977646</v>
      </c>
      <c r="AUW8">
        <f t="shared" si="511"/>
        <v>-3.5323578683588917</v>
      </c>
      <c r="AUX8">
        <f t="shared" si="511"/>
        <v>-3.5327943167864473</v>
      </c>
      <c r="AUY8">
        <f t="shared" si="511"/>
        <v>-3.5332304001854902</v>
      </c>
      <c r="AUZ8">
        <f t="shared" si="511"/>
        <v>-3.5336661191595868</v>
      </c>
      <c r="AVA8">
        <f t="shared" si="511"/>
        <v>-3.5341014743108152</v>
      </c>
      <c r="AVB8">
        <f t="shared" si="511"/>
        <v>-3.5345364662397718</v>
      </c>
      <c r="AVC8">
        <f t="shared" si="511"/>
        <v>-3.5349710955455746</v>
      </c>
      <c r="AVD8">
        <f t="shared" si="511"/>
        <v>-3.5354053628258688</v>
      </c>
      <c r="AVE8">
        <f t="shared" si="511"/>
        <v>-3.5358392686768312</v>
      </c>
      <c r="AVF8">
        <f t="shared" si="511"/>
        <v>-3.5362728136931754</v>
      </c>
      <c r="AVG8">
        <f t="shared" si="511"/>
        <v>-3.5367059984681566</v>
      </c>
      <c r="AVH8">
        <f t="shared" si="511"/>
        <v>-3.5371388235935757</v>
      </c>
      <c r="AVI8">
        <f t="shared" si="511"/>
        <v>-3.5375712896597848</v>
      </c>
      <c r="AVJ8">
        <f t="shared" si="511"/>
        <v>-3.5380033972556912</v>
      </c>
      <c r="AVK8">
        <f t="shared" si="511"/>
        <v>-3.5384351469687632</v>
      </c>
      <c r="AVL8">
        <f t="shared" si="511"/>
        <v>-3.5388665393850331</v>
      </c>
      <c r="AVM8">
        <f t="shared" si="511"/>
        <v>-3.5392975750891034</v>
      </c>
      <c r="AVN8">
        <f t="shared" si="511"/>
        <v>-3.5397282546641509</v>
      </c>
      <c r="AVO8">
        <f t="shared" si="511"/>
        <v>-3.5401585786919307</v>
      </c>
      <c r="AVP8">
        <f t="shared" si="511"/>
        <v>-3.5405885477527819</v>
      </c>
      <c r="AVQ8">
        <f t="shared" si="511"/>
        <v>-3.5410181624256309</v>
      </c>
      <c r="AVR8">
        <f t="shared" si="511"/>
        <v>-3.5414474232879978</v>
      </c>
      <c r="AVS8">
        <f t="shared" si="511"/>
        <v>-3.5418763309159984</v>
      </c>
      <c r="AVT8">
        <f t="shared" si="511"/>
        <v>-3.5423048858843518</v>
      </c>
      <c r="AVU8">
        <f t="shared" si="511"/>
        <v>-3.5427330887663819</v>
      </c>
      <c r="AVV8">
        <f t="shared" si="511"/>
        <v>-3.5431609401340238</v>
      </c>
      <c r="AVW8">
        <f t="shared" si="511"/>
        <v>-3.5435884405578273</v>
      </c>
      <c r="AVX8">
        <f t="shared" si="511"/>
        <v>-3.5440155906069624</v>
      </c>
      <c r="AVY8">
        <f t="shared" si="511"/>
        <v>-3.5444423908492229</v>
      </c>
      <c r="AVZ8">
        <f t="shared" si="511"/>
        <v>-3.5448688418510308</v>
      </c>
      <c r="AWA8">
        <f t="shared" si="511"/>
        <v>-3.5452949441774413</v>
      </c>
      <c r="AWB8">
        <f t="shared" si="511"/>
        <v>-3.5457206983921461</v>
      </c>
      <c r="AWC8">
        <f t="shared" si="511"/>
        <v>-3.546146105057479</v>
      </c>
      <c r="AWD8">
        <f t="shared" si="511"/>
        <v>-3.5465711647344196</v>
      </c>
      <c r="AWE8">
        <f t="shared" si="511"/>
        <v>-3.5469958779825976</v>
      </c>
      <c r="AWF8">
        <f t="shared" si="511"/>
        <v>-3.5474202453602977</v>
      </c>
      <c r="AWG8">
        <f t="shared" si="511"/>
        <v>-3.5478442674244626</v>
      </c>
      <c r="AWH8">
        <f t="shared" si="511"/>
        <v>-3.5482679447306991</v>
      </c>
      <c r="AWI8">
        <f t="shared" si="511"/>
        <v>-3.5486912778332806</v>
      </c>
      <c r="AWJ8">
        <f t="shared" si="511"/>
        <v>-3.5491142672851526</v>
      </c>
      <c r="AWK8">
        <f t="shared" si="511"/>
        <v>-3.5495369136379362</v>
      </c>
      <c r="AWL8">
        <f t="shared" si="511"/>
        <v>-3.5499592174419328</v>
      </c>
      <c r="AWM8">
        <f t="shared" si="511"/>
        <v>-3.5503811792461275</v>
      </c>
      <c r="AWN8">
        <f t="shared" si="511"/>
        <v>-3.5508027995981943</v>
      </c>
      <c r="AWO8">
        <f t="shared" si="511"/>
        <v>-3.5512240790444998</v>
      </c>
      <c r="AWP8">
        <f t="shared" si="511"/>
        <v>-3.5516450181301074</v>
      </c>
      <c r="AWQ8">
        <f t="shared" si="511"/>
        <v>-3.5520656173987808</v>
      </c>
      <c r="AWR8">
        <f t="shared" si="511"/>
        <v>-3.5524858773929893</v>
      </c>
      <c r="AWS8">
        <f t="shared" si="511"/>
        <v>-3.552905798653911</v>
      </c>
      <c r="AWT8">
        <f t="shared" si="511"/>
        <v>-3.5533253817214372</v>
      </c>
      <c r="AWU8">
        <f t="shared" si="511"/>
        <v>-3.5537446271341762</v>
      </c>
      <c r="AWV8">
        <f t="shared" ref="AWV8:AZG8" si="512">AWV3*$B$3+AWV4*$C$3+AWV5*$D$3</f>
        <v>-3.5541635354294576</v>
      </c>
      <c r="AWW8">
        <f t="shared" si="512"/>
        <v>-3.5545821071433368</v>
      </c>
      <c r="AWX8">
        <f t="shared" si="512"/>
        <v>-3.5550003428105978</v>
      </c>
      <c r="AWY8">
        <f t="shared" si="512"/>
        <v>-3.5554182429647585</v>
      </c>
      <c r="AWZ8">
        <f t="shared" si="512"/>
        <v>-3.5558358081380739</v>
      </c>
      <c r="AXA8">
        <f t="shared" si="512"/>
        <v>-3.5562530388615397</v>
      </c>
      <c r="AXB8">
        <f t="shared" si="512"/>
        <v>-3.5566699356648974</v>
      </c>
      <c r="AXC8">
        <f t="shared" si="512"/>
        <v>-3.5570864990766378</v>
      </c>
      <c r="AXD8">
        <f t="shared" si="512"/>
        <v>-3.5575027296240038</v>
      </c>
      <c r="AXE8">
        <f t="shared" si="512"/>
        <v>-3.5579186278329966</v>
      </c>
      <c r="AXF8">
        <f t="shared" si="512"/>
        <v>-3.5583341942283773</v>
      </c>
      <c r="AXG8">
        <f t="shared" si="512"/>
        <v>-3.5587494293336719</v>
      </c>
      <c r="AXH8">
        <f t="shared" si="512"/>
        <v>-3.5591643336711751</v>
      </c>
      <c r="AXI8">
        <f t="shared" si="512"/>
        <v>-3.5595789077619542</v>
      </c>
      <c r="AXJ8">
        <f t="shared" si="512"/>
        <v>-3.5599931521258523</v>
      </c>
      <c r="AXK8">
        <f t="shared" si="512"/>
        <v>-3.5604070672814934</v>
      </c>
      <c r="AXL8">
        <f t="shared" si="512"/>
        <v>-3.5608206537462843</v>
      </c>
      <c r="AXM8">
        <f t="shared" si="512"/>
        <v>-3.5612339120364203</v>
      </c>
      <c r="AXN8">
        <f t="shared" si="512"/>
        <v>-3.5616468426668879</v>
      </c>
      <c r="AXO8">
        <f t="shared" si="512"/>
        <v>-3.5620594461514692</v>
      </c>
      <c r="AXP8">
        <f t="shared" si="512"/>
        <v>-3.5624717230027443</v>
      </c>
      <c r="AXQ8">
        <f t="shared" si="512"/>
        <v>-3.562883673732097</v>
      </c>
      <c r="AXR8">
        <f t="shared" si="512"/>
        <v>-3.5632952988497166</v>
      </c>
      <c r="AXS8">
        <f t="shared" si="512"/>
        <v>-3.5637065988646035</v>
      </c>
      <c r="AXT8">
        <f t="shared" si="512"/>
        <v>-3.5641175742845705</v>
      </c>
      <c r="AXU8">
        <f t="shared" si="512"/>
        <v>-3.5645282256162494</v>
      </c>
      <c r="AXV8">
        <f t="shared" si="512"/>
        <v>-3.5649385533650917</v>
      </c>
      <c r="AXW8">
        <f t="shared" si="512"/>
        <v>-3.5653485580353745</v>
      </c>
      <c r="AXX8">
        <f t="shared" si="512"/>
        <v>-3.565758240130203</v>
      </c>
      <c r="AXY8">
        <f t="shared" si="512"/>
        <v>-3.5661676001515143</v>
      </c>
      <c r="AXZ8">
        <f t="shared" si="512"/>
        <v>-3.5665766386000817</v>
      </c>
      <c r="AYA8">
        <f t="shared" si="512"/>
        <v>-3.5669853559755165</v>
      </c>
      <c r="AYB8">
        <f t="shared" si="512"/>
        <v>-3.5673937527762738</v>
      </c>
      <c r="AYC8">
        <f t="shared" si="512"/>
        <v>-3.5678018294996545</v>
      </c>
      <c r="AYD8">
        <f t="shared" si="512"/>
        <v>-3.5682095866418093</v>
      </c>
      <c r="AYE8">
        <f t="shared" si="512"/>
        <v>-3.5686170246977427</v>
      </c>
      <c r="AYF8">
        <f t="shared" si="512"/>
        <v>-3.569024144161316</v>
      </c>
      <c r="AYG8">
        <f t="shared" si="512"/>
        <v>-3.5694309455252502</v>
      </c>
      <c r="AYH8">
        <f t="shared" si="512"/>
        <v>-3.5698374292811312</v>
      </c>
      <c r="AYI8">
        <f t="shared" si="512"/>
        <v>-3.5702435959194116</v>
      </c>
      <c r="AYJ8">
        <f t="shared" si="512"/>
        <v>-3.5706494459294151</v>
      </c>
      <c r="AYK8">
        <f t="shared" si="512"/>
        <v>-3.5710549797993396</v>
      </c>
      <c r="AYL8">
        <f t="shared" si="512"/>
        <v>-3.5714601980162604</v>
      </c>
      <c r="AYM8">
        <f t="shared" si="512"/>
        <v>-3.5718651010661349</v>
      </c>
      <c r="AYN8">
        <f t="shared" si="512"/>
        <v>-3.5722696894338042</v>
      </c>
      <c r="AYO8">
        <f t="shared" si="512"/>
        <v>-3.5726739636029978</v>
      </c>
      <c r="AYP8">
        <f t="shared" si="512"/>
        <v>-3.5730779240563364</v>
      </c>
      <c r="AYQ8">
        <f t="shared" si="512"/>
        <v>-3.5734815712753352</v>
      </c>
      <c r="AYR8">
        <f t="shared" si="512"/>
        <v>-3.5738849057404081</v>
      </c>
      <c r="AYS8">
        <f t="shared" si="512"/>
        <v>-3.5742879279308695</v>
      </c>
      <c r="AYT8">
        <f t="shared" si="512"/>
        <v>-3.5746906383249395</v>
      </c>
      <c r="AYU8">
        <f t="shared" si="512"/>
        <v>-3.5750930373997458</v>
      </c>
      <c r="AYV8">
        <f t="shared" si="512"/>
        <v>-3.5754951256313281</v>
      </c>
      <c r="AYW8">
        <f t="shared" si="512"/>
        <v>-3.5758969034946397</v>
      </c>
      <c r="AYX8">
        <f t="shared" si="512"/>
        <v>-3.5762983714635528</v>
      </c>
      <c r="AYY8">
        <f t="shared" si="512"/>
        <v>-3.5766995300108606</v>
      </c>
      <c r="AYZ8">
        <f t="shared" si="512"/>
        <v>-3.577100379608281</v>
      </c>
      <c r="AZA8">
        <f t="shared" si="512"/>
        <v>-3.5775009207264592</v>
      </c>
      <c r="AZB8">
        <f t="shared" si="512"/>
        <v>-3.5779011538349716</v>
      </c>
      <c r="AZC8">
        <f t="shared" si="512"/>
        <v>-3.5783010794023293</v>
      </c>
      <c r="AZD8">
        <f t="shared" si="512"/>
        <v>-3.5787006978959801</v>
      </c>
      <c r="AZE8">
        <f t="shared" si="512"/>
        <v>-3.5791000097823131</v>
      </c>
      <c r="AZF8">
        <f t="shared" si="512"/>
        <v>-3.5794990155266611</v>
      </c>
      <c r="AZG8">
        <f t="shared" si="512"/>
        <v>-3.5798977155933032</v>
      </c>
      <c r="AZH8">
        <f t="shared" ref="AZH8:BBS8" si="513">AZH3*$B$3+AZH4*$C$3+AZH5*$D$3</f>
        <v>-3.5802961104454694</v>
      </c>
      <c r="AZI8">
        <f t="shared" si="513"/>
        <v>-3.5806942005453428</v>
      </c>
      <c r="AZJ8">
        <f t="shared" si="513"/>
        <v>-3.5810919863540636</v>
      </c>
      <c r="AZK8">
        <f t="shared" si="513"/>
        <v>-3.5814894683317302</v>
      </c>
      <c r="AZL8">
        <f t="shared" si="513"/>
        <v>-3.5818866469374049</v>
      </c>
      <c r="AZM8">
        <f t="shared" si="513"/>
        <v>-3.5822835226291154</v>
      </c>
      <c r="AZN8">
        <f t="shared" si="513"/>
        <v>-3.5826800958638585</v>
      </c>
      <c r="AZO8">
        <f t="shared" si="513"/>
        <v>-3.5830763670976027</v>
      </c>
      <c r="AZP8">
        <f t="shared" si="513"/>
        <v>-3.5834723367852916</v>
      </c>
      <c r="AZQ8">
        <f t="shared" si="513"/>
        <v>-3.5838680053808472</v>
      </c>
      <c r="AZR8">
        <f t="shared" si="513"/>
        <v>-3.5842633733371723</v>
      </c>
      <c r="AZS8">
        <f t="shared" si="513"/>
        <v>-3.5846584411061539</v>
      </c>
      <c r="AZT8">
        <f t="shared" si="513"/>
        <v>-3.5850532091386667</v>
      </c>
      <c r="AZU8">
        <f t="shared" si="513"/>
        <v>-3.5854476778845754</v>
      </c>
      <c r="AZV8">
        <f t="shared" si="513"/>
        <v>-3.5858418477927376</v>
      </c>
      <c r="AZW8">
        <f t="shared" si="513"/>
        <v>-3.5862357193110079</v>
      </c>
      <c r="AZX8">
        <f t="shared" si="513"/>
        <v>-3.5866292928862396</v>
      </c>
      <c r="AZY8">
        <f t="shared" si="513"/>
        <v>-3.5870225689642878</v>
      </c>
      <c r="AZZ8">
        <f t="shared" si="513"/>
        <v>-3.5874155479900138</v>
      </c>
      <c r="BAA8">
        <f t="shared" si="513"/>
        <v>-3.587808230407286</v>
      </c>
      <c r="BAB8">
        <f t="shared" si="513"/>
        <v>-3.5882006166589844</v>
      </c>
      <c r="BAC8">
        <f t="shared" si="513"/>
        <v>-3.5885927071870025</v>
      </c>
      <c r="BAD8">
        <f t="shared" si="513"/>
        <v>-3.5889845024322513</v>
      </c>
      <c r="BAE8">
        <f t="shared" si="513"/>
        <v>-3.5893760028346611</v>
      </c>
      <c r="BAF8">
        <f t="shared" si="513"/>
        <v>-3.5897672088331851</v>
      </c>
      <c r="BAG8">
        <f t="shared" si="513"/>
        <v>-3.590158120865802</v>
      </c>
      <c r="BAH8">
        <f t="shared" si="513"/>
        <v>-3.590548739369519</v>
      </c>
      <c r="BAI8">
        <f t="shared" si="513"/>
        <v>-3.5909390647803745</v>
      </c>
      <c r="BAJ8">
        <f t="shared" si="513"/>
        <v>-3.5913290975334409</v>
      </c>
      <c r="BAK8">
        <f t="shared" si="513"/>
        <v>-3.5917188380628278</v>
      </c>
      <c r="BAL8">
        <f t="shared" si="513"/>
        <v>-3.5921082868016847</v>
      </c>
      <c r="BAM8">
        <f t="shared" si="513"/>
        <v>-3.5924974441822033</v>
      </c>
      <c r="BAN8">
        <f t="shared" si="513"/>
        <v>-3.5928863106356212</v>
      </c>
      <c r="BAO8">
        <f t="shared" si="513"/>
        <v>-3.5932748865922242</v>
      </c>
      <c r="BAP8">
        <f t="shared" si="513"/>
        <v>-3.5936631724813486</v>
      </c>
      <c r="BAQ8">
        <f t="shared" si="513"/>
        <v>-3.5940511687313852</v>
      </c>
      <c r="BAR8">
        <f t="shared" si="513"/>
        <v>-3.5944388757697809</v>
      </c>
      <c r="BAS8">
        <f t="shared" si="513"/>
        <v>-3.5948262940230422</v>
      </c>
      <c r="BAT8">
        <f t="shared" si="513"/>
        <v>-3.5952134239167379</v>
      </c>
      <c r="BAU8">
        <f t="shared" si="513"/>
        <v>-3.5956002658755009</v>
      </c>
      <c r="BAV8">
        <f t="shared" si="513"/>
        <v>-3.5959868203230325</v>
      </c>
      <c r="BAW8">
        <f t="shared" si="513"/>
        <v>-3.5963730876821036</v>
      </c>
      <c r="BAX8">
        <f t="shared" si="513"/>
        <v>-3.5967590683745585</v>
      </c>
      <c r="BAY8">
        <f t="shared" si="513"/>
        <v>-3.5971447628213173</v>
      </c>
      <c r="BAZ8">
        <f t="shared" si="513"/>
        <v>-3.597530171442378</v>
      </c>
      <c r="BBA8">
        <f t="shared" si="513"/>
        <v>-3.5979152946568198</v>
      </c>
      <c r="BBB8">
        <f t="shared" si="513"/>
        <v>-3.5983001328828057</v>
      </c>
      <c r="BBC8">
        <f t="shared" si="513"/>
        <v>-3.5986846865375854</v>
      </c>
      <c r="BBD8">
        <f t="shared" si="513"/>
        <v>-3.5990689560374971</v>
      </c>
      <c r="BBE8">
        <f t="shared" si="513"/>
        <v>-3.599452941797971</v>
      </c>
      <c r="BBF8">
        <f t="shared" si="513"/>
        <v>-3.5998366442335317</v>
      </c>
      <c r="BBG8">
        <f t="shared" si="513"/>
        <v>-3.6002200637578001</v>
      </c>
      <c r="BBH8">
        <f t="shared" si="513"/>
        <v>-3.6006032007834974</v>
      </c>
      <c r="BBI8">
        <f t="shared" si="513"/>
        <v>-3.6009860557224465</v>
      </c>
      <c r="BBJ8">
        <f t="shared" si="513"/>
        <v>-3.6013686289855755</v>
      </c>
      <c r="BBK8">
        <f t="shared" si="513"/>
        <v>-3.6017509209829193</v>
      </c>
      <c r="BBL8">
        <f t="shared" si="513"/>
        <v>-3.6021329321236228</v>
      </c>
      <c r="BBM8">
        <f t="shared" si="513"/>
        <v>-3.6025146628159437</v>
      </c>
      <c r="BBN8">
        <f t="shared" si="513"/>
        <v>-3.6028961134672546</v>
      </c>
      <c r="BBO8">
        <f t="shared" si="513"/>
        <v>-3.6032772844840451</v>
      </c>
      <c r="BBP8">
        <f t="shared" si="513"/>
        <v>-3.6036581762719258</v>
      </c>
      <c r="BBQ8">
        <f t="shared" si="513"/>
        <v>-3.6040387892356294</v>
      </c>
      <c r="BBR8">
        <f t="shared" si="513"/>
        <v>-3.6044191237790137</v>
      </c>
      <c r="BBS8">
        <f t="shared" si="513"/>
        <v>-3.604799180305065</v>
      </c>
      <c r="BBT8">
        <f t="shared" ref="BBT8:BEE8" si="514">BBT3*$B$3+BBT4*$C$3+BBT5*$D$3</f>
        <v>-3.6051789592158983</v>
      </c>
      <c r="BBU8">
        <f t="shared" si="514"/>
        <v>-3.6055584609127624</v>
      </c>
      <c r="BBV8">
        <f t="shared" si="514"/>
        <v>-3.6059376857960412</v>
      </c>
      <c r="BBW8">
        <f t="shared" si="514"/>
        <v>-3.6063166342652559</v>
      </c>
      <c r="BBX8">
        <f t="shared" si="514"/>
        <v>-3.6066953067190677</v>
      </c>
      <c r="BBY8">
        <f t="shared" si="514"/>
        <v>-3.6070737035552805</v>
      </c>
      <c r="BBZ8">
        <f t="shared" si="514"/>
        <v>-3.6074518251708434</v>
      </c>
      <c r="BCA8">
        <f t="shared" si="514"/>
        <v>-3.6078296719618526</v>
      </c>
      <c r="BCB8">
        <f t="shared" si="514"/>
        <v>-3.6082072443235544</v>
      </c>
      <c r="BCC8">
        <f t="shared" si="514"/>
        <v>-3.6085845426503473</v>
      </c>
      <c r="BCD8">
        <f t="shared" si="514"/>
        <v>-3.6089615673357844</v>
      </c>
      <c r="BCE8">
        <f t="shared" si="514"/>
        <v>-3.6093383187725765</v>
      </c>
      <c r="BCF8">
        <f t="shared" si="514"/>
        <v>-3.6097147973525927</v>
      </c>
      <c r="BCG8">
        <f t="shared" si="514"/>
        <v>-3.6100910034668656</v>
      </c>
      <c r="BCH8">
        <f t="shared" si="514"/>
        <v>-3.6104669375055907</v>
      </c>
      <c r="BCI8">
        <f t="shared" si="514"/>
        <v>-3.6108425998581306</v>
      </c>
      <c r="BCJ8">
        <f t="shared" si="514"/>
        <v>-3.6112179909130178</v>
      </c>
      <c r="BCK8">
        <f t="shared" si="514"/>
        <v>-3.6115931110579544</v>
      </c>
      <c r="BCL8">
        <f t="shared" si="514"/>
        <v>-3.6119679606798178</v>
      </c>
      <c r="BCM8">
        <f t="shared" si="514"/>
        <v>-3.6123425401646609</v>
      </c>
      <c r="BCN8">
        <f t="shared" si="514"/>
        <v>-3.6127168498977151</v>
      </c>
      <c r="BCO8">
        <f t="shared" si="514"/>
        <v>-3.613090890263392</v>
      </c>
      <c r="BCP8">
        <f t="shared" si="514"/>
        <v>-3.613464661645287</v>
      </c>
      <c r="BCQ8">
        <f t="shared" si="514"/>
        <v>-3.6138381644261801</v>
      </c>
      <c r="BCR8">
        <f t="shared" si="514"/>
        <v>-3.6142113989880396</v>
      </c>
      <c r="BCS8">
        <f t="shared" si="514"/>
        <v>-3.6145843657120227</v>
      </c>
      <c r="BCT8">
        <f t="shared" si="514"/>
        <v>-3.6149570649784803</v>
      </c>
      <c r="BCU8">
        <f t="shared" si="514"/>
        <v>-3.6153294971669565</v>
      </c>
      <c r="BCV8">
        <f t="shared" si="514"/>
        <v>-3.6157016626561926</v>
      </c>
      <c r="BCW8">
        <f t="shared" si="514"/>
        <v>-3.6160735618241295</v>
      </c>
      <c r="BCX8">
        <f t="shared" si="514"/>
        <v>-3.6164451950479082</v>
      </c>
      <c r="BCY8">
        <f t="shared" si="514"/>
        <v>-3.6168165627038737</v>
      </c>
      <c r="BCZ8">
        <f t="shared" si="514"/>
        <v>-3.6171876651675769</v>
      </c>
      <c r="BDA8">
        <f t="shared" si="514"/>
        <v>-3.6175585028137767</v>
      </c>
      <c r="BDB8">
        <f t="shared" si="514"/>
        <v>-3.6179290760164418</v>
      </c>
      <c r="BDC8">
        <f t="shared" si="514"/>
        <v>-3.6182993851487537</v>
      </c>
      <c r="BDD8">
        <f t="shared" si="514"/>
        <v>-3.618669430583108</v>
      </c>
      <c r="BDE8">
        <f t="shared" si="514"/>
        <v>-3.6190392126911175</v>
      </c>
      <c r="BDF8">
        <f t="shared" si="514"/>
        <v>-3.6194087318436141</v>
      </c>
      <c r="BDG8">
        <f t="shared" si="514"/>
        <v>-3.6197779884106502</v>
      </c>
      <c r="BDH8">
        <f t="shared" si="514"/>
        <v>-3.6201469827615016</v>
      </c>
      <c r="BDI8">
        <f t="shared" si="514"/>
        <v>-3.6205157152646703</v>
      </c>
      <c r="BDJ8">
        <f t="shared" si="514"/>
        <v>-3.6208841862878853</v>
      </c>
      <c r="BDK8">
        <f t="shared" si="514"/>
        <v>-3.621252396198106</v>
      </c>
      <c r="BDL8">
        <f t="shared" si="514"/>
        <v>-3.621620345361523</v>
      </c>
      <c r="BDM8">
        <f t="shared" si="514"/>
        <v>-3.6219880341435609</v>
      </c>
      <c r="BDN8">
        <f t="shared" si="514"/>
        <v>-3.6223554629088812</v>
      </c>
      <c r="BDO8">
        <f t="shared" si="514"/>
        <v>-3.6227226320213837</v>
      </c>
      <c r="BDP8">
        <f t="shared" si="514"/>
        <v>-3.623089541844208</v>
      </c>
      <c r="BDQ8">
        <f t="shared" si="514"/>
        <v>-3.6234561927397366</v>
      </c>
      <c r="BDR8">
        <f t="shared" si="514"/>
        <v>-3.6238225850695969</v>
      </c>
      <c r="BDS8">
        <f t="shared" si="514"/>
        <v>-3.6241887191946627</v>
      </c>
      <c r="BDT8">
        <f t="shared" si="514"/>
        <v>-3.6245545954750567</v>
      </c>
      <c r="BDU8">
        <f t="shared" si="514"/>
        <v>-3.6249202142701522</v>
      </c>
      <c r="BDV8">
        <f t="shared" si="514"/>
        <v>-3.6252855759385758</v>
      </c>
      <c r="BDW8">
        <f t="shared" si="514"/>
        <v>-3.6256506808382087</v>
      </c>
      <c r="BDX8">
        <f t="shared" si="514"/>
        <v>-3.6260155293261898</v>
      </c>
      <c r="BDY8">
        <f t="shared" si="514"/>
        <v>-3.6263801217589169</v>
      </c>
      <c r="BDZ8">
        <f t="shared" si="514"/>
        <v>-3.6267444584920487</v>
      </c>
      <c r="BEA8">
        <f t="shared" si="514"/>
        <v>-3.6271085398805076</v>
      </c>
      <c r="BEB8">
        <f t="shared" si="514"/>
        <v>-3.6274723662784805</v>
      </c>
      <c r="BEC8">
        <f t="shared" si="514"/>
        <v>-3.6278359380394218</v>
      </c>
      <c r="BED8">
        <f t="shared" si="514"/>
        <v>-3.6281992555160558</v>
      </c>
      <c r="BEE8">
        <f t="shared" si="514"/>
        <v>-3.6285623190603773</v>
      </c>
      <c r="BEF8">
        <f t="shared" ref="BEF8:BGQ8" si="515">BEF3*$B$3+BEF4*$C$3+BEF5*$D$3</f>
        <v>-3.6289251290236546</v>
      </c>
      <c r="BEG8">
        <f t="shared" si="515"/>
        <v>-3.6292876857564313</v>
      </c>
      <c r="BEH8">
        <f t="shared" si="515"/>
        <v>-3.6296499896085286</v>
      </c>
      <c r="BEI8">
        <f t="shared" si="515"/>
        <v>-3.6300120409290462</v>
      </c>
      <c r="BEJ8">
        <f t="shared" si="515"/>
        <v>-3.6303738400663654</v>
      </c>
      <c r="BEK8">
        <f t="shared" si="515"/>
        <v>-3.6307353873681509</v>
      </c>
      <c r="BEL8">
        <f t="shared" si="515"/>
        <v>-3.6310966831813518</v>
      </c>
      <c r="BEM8">
        <f t="shared" si="515"/>
        <v>-3.6314577278522049</v>
      </c>
      <c r="BEN8">
        <f t="shared" si="515"/>
        <v>-3.631818521726236</v>
      </c>
      <c r="BEO8">
        <f t="shared" si="515"/>
        <v>-3.6321790651482617</v>
      </c>
      <c r="BEP8">
        <f t="shared" si="515"/>
        <v>-3.6325393584623913</v>
      </c>
      <c r="BEQ8">
        <f t="shared" si="515"/>
        <v>-3.6328994020120291</v>
      </c>
      <c r="BER8">
        <f t="shared" si="515"/>
        <v>-3.6332591961398761</v>
      </c>
      <c r="BES8">
        <f t="shared" si="515"/>
        <v>-3.6336187411879322</v>
      </c>
      <c r="BET8">
        <f t="shared" si="515"/>
        <v>-3.6339780374974975</v>
      </c>
      <c r="BEU8">
        <f t="shared" si="515"/>
        <v>-3.6343370854091748</v>
      </c>
      <c r="BEV8">
        <f t="shared" si="515"/>
        <v>-3.6346958852628708</v>
      </c>
      <c r="BEW8">
        <f t="shared" si="515"/>
        <v>-3.6350544373977991</v>
      </c>
      <c r="BEX8">
        <f t="shared" si="515"/>
        <v>-3.6354127421524813</v>
      </c>
      <c r="BEY8">
        <f t="shared" si="515"/>
        <v>-3.6357707998647486</v>
      </c>
      <c r="BEZ8">
        <f t="shared" si="515"/>
        <v>-3.6361286108717441</v>
      </c>
      <c r="BFA8">
        <f t="shared" si="515"/>
        <v>-3.6364861755099249</v>
      </c>
      <c r="BFB8">
        <f t="shared" si="515"/>
        <v>-3.6368434941150638</v>
      </c>
      <c r="BFC8">
        <f t="shared" si="515"/>
        <v>-3.6372005670222505</v>
      </c>
      <c r="BFD8">
        <f t="shared" si="515"/>
        <v>-3.6375573945658939</v>
      </c>
      <c r="BFE8">
        <f t="shared" si="515"/>
        <v>-3.6379139770797249</v>
      </c>
      <c r="BFF8">
        <f t="shared" si="515"/>
        <v>-3.6382703148967965</v>
      </c>
      <c r="BFG8">
        <f t="shared" si="515"/>
        <v>-3.638626408349487</v>
      </c>
      <c r="BFH8">
        <f t="shared" si="515"/>
        <v>-3.6389822577695008</v>
      </c>
      <c r="BFI8">
        <f t="shared" si="515"/>
        <v>-3.6393378634878712</v>
      </c>
      <c r="BFJ8">
        <f t="shared" si="515"/>
        <v>-3.6396932258349612</v>
      </c>
      <c r="BFK8">
        <f t="shared" si="515"/>
        <v>-3.6400483451404662</v>
      </c>
      <c r="BFL8">
        <f t="shared" si="515"/>
        <v>-3.6404032217334148</v>
      </c>
      <c r="BFM8">
        <f t="shared" si="515"/>
        <v>-3.640757855942172</v>
      </c>
      <c r="BFN8">
        <f t="shared" si="515"/>
        <v>-3.6411122480944398</v>
      </c>
      <c r="BFO8">
        <f t="shared" si="515"/>
        <v>-3.6414663985172591</v>
      </c>
      <c r="BFP8">
        <f t="shared" si="515"/>
        <v>-3.6418203075370115</v>
      </c>
      <c r="BFQ8">
        <f t="shared" si="515"/>
        <v>-3.6421739754794222</v>
      </c>
      <c r="BFR8">
        <f t="shared" si="515"/>
        <v>-3.6425274026695602</v>
      </c>
      <c r="BFS8">
        <f t="shared" si="515"/>
        <v>-3.6428805894318406</v>
      </c>
      <c r="BFT8">
        <f t="shared" si="515"/>
        <v>-3.643233536090027</v>
      </c>
      <c r="BFU8">
        <f t="shared" si="515"/>
        <v>-3.6435862429672321</v>
      </c>
      <c r="BFV8">
        <f t="shared" si="515"/>
        <v>-3.6439387103859202</v>
      </c>
      <c r="BFW8">
        <f t="shared" si="515"/>
        <v>-3.6442909386679085</v>
      </c>
      <c r="BFX8">
        <f t="shared" si="515"/>
        <v>-3.6446429281343695</v>
      </c>
      <c r="BFY8">
        <f t="shared" si="515"/>
        <v>-3.6449946791058321</v>
      </c>
      <c r="BFZ8">
        <f t="shared" si="515"/>
        <v>-3.6453461919021835</v>
      </c>
      <c r="BGA8">
        <f t="shared" si="515"/>
        <v>-3.6456974668426705</v>
      </c>
      <c r="BGB8">
        <f t="shared" si="515"/>
        <v>-3.6460485042459023</v>
      </c>
      <c r="BGC8">
        <f t="shared" si="515"/>
        <v>-3.6463993044298508</v>
      </c>
      <c r="BGD8">
        <f t="shared" si="515"/>
        <v>-3.6467498677118537</v>
      </c>
      <c r="BGE8">
        <f t="shared" si="515"/>
        <v>-3.647100194408615</v>
      </c>
      <c r="BGF8">
        <f t="shared" si="515"/>
        <v>-3.6474502848362071</v>
      </c>
      <c r="BGG8">
        <f t="shared" si="515"/>
        <v>-3.647800139310073</v>
      </c>
      <c r="BGH8">
        <f t="shared" si="515"/>
        <v>-3.6481497581450268</v>
      </c>
      <c r="BGI8">
        <f t="shared" si="515"/>
        <v>-3.6484991416552566</v>
      </c>
      <c r="BGJ8">
        <f t="shared" si="515"/>
        <v>-3.6488482901543251</v>
      </c>
      <c r="BGK8">
        <f t="shared" si="515"/>
        <v>-3.6491972039551719</v>
      </c>
      <c r="BGL8">
        <f t="shared" si="515"/>
        <v>-3.6495458833701155</v>
      </c>
      <c r="BGM8">
        <f t="shared" si="515"/>
        <v>-3.6498943287108538</v>
      </c>
      <c r="BGN8">
        <f t="shared" si="515"/>
        <v>-3.6502425402884668</v>
      </c>
      <c r="BGO8">
        <f t="shared" si="515"/>
        <v>-3.6505905184134178</v>
      </c>
      <c r="BGP8">
        <f t="shared" si="515"/>
        <v>-3.6509382633955547</v>
      </c>
      <c r="BGQ8">
        <f t="shared" si="515"/>
        <v>-3.6512857755441122</v>
      </c>
      <c r="BGR8">
        <f t="shared" ref="BGR8:BJC8" si="516">BGR3*$B$3+BGR4*$C$3+BGR5*$D$3</f>
        <v>-3.651633055167713</v>
      </c>
      <c r="BGS8">
        <f t="shared" si="516"/>
        <v>-3.6519801025743694</v>
      </c>
      <c r="BGT8">
        <f t="shared" si="516"/>
        <v>-3.6523269180714859</v>
      </c>
      <c r="BGU8">
        <f t="shared" si="516"/>
        <v>-3.6526735019658592</v>
      </c>
      <c r="BGV8">
        <f t="shared" si="516"/>
        <v>-3.6530198545636803</v>
      </c>
      <c r="BGW8">
        <f t="shared" si="516"/>
        <v>-3.6533659761705373</v>
      </c>
      <c r="BGX8">
        <f t="shared" si="516"/>
        <v>-3.653711867091415</v>
      </c>
      <c r="BGY8">
        <f t="shared" si="516"/>
        <v>-3.6540575276306986</v>
      </c>
      <c r="BGZ8">
        <f t="shared" si="516"/>
        <v>-3.6544029580921733</v>
      </c>
      <c r="BHA8">
        <f t="shared" si="516"/>
        <v>-3.6547481587790269</v>
      </c>
      <c r="BHB8">
        <f t="shared" si="516"/>
        <v>-3.6550931299938516</v>
      </c>
      <c r="BHC8">
        <f t="shared" si="516"/>
        <v>-3.6554378720386449</v>
      </c>
      <c r="BHD8">
        <f t="shared" si="516"/>
        <v>-3.655782385214811</v>
      </c>
      <c r="BHE8">
        <f t="shared" si="516"/>
        <v>-3.6561266698231636</v>
      </c>
      <c r="BHF8">
        <f t="shared" si="516"/>
        <v>-3.656470726163926</v>
      </c>
      <c r="BHG8">
        <f t="shared" si="516"/>
        <v>-3.6568145545367337</v>
      </c>
      <c r="BHH8">
        <f t="shared" si="516"/>
        <v>-3.6571581552406349</v>
      </c>
      <c r="BHI8">
        <f t="shared" si="516"/>
        <v>-3.6575015285740928</v>
      </c>
      <c r="BHJ8">
        <f t="shared" si="516"/>
        <v>-3.6578446748349873</v>
      </c>
      <c r="BHK8">
        <f t="shared" si="516"/>
        <v>-3.6581875943206152</v>
      </c>
      <c r="BHL8">
        <f t="shared" si="516"/>
        <v>-3.6585302873276939</v>
      </c>
      <c r="BHM8">
        <f t="shared" si="516"/>
        <v>-3.6588727541523607</v>
      </c>
      <c r="BHN8">
        <f t="shared" si="516"/>
        <v>-3.6592149950901756</v>
      </c>
      <c r="BHO8">
        <f t="shared" si="516"/>
        <v>-3.6595570104361221</v>
      </c>
      <c r="BHP8">
        <f t="shared" si="516"/>
        <v>-3.6598988004846098</v>
      </c>
      <c r="BHQ8">
        <f t="shared" si="516"/>
        <v>-3.6602403655294746</v>
      </c>
      <c r="BHR8">
        <f t="shared" si="516"/>
        <v>-3.6605817058639807</v>
      </c>
      <c r="BHS8">
        <f t="shared" si="516"/>
        <v>-3.6609228217808218</v>
      </c>
      <c r="BHT8">
        <f t="shared" si="516"/>
        <v>-3.6612637135721235</v>
      </c>
      <c r="BHU8">
        <f t="shared" si="516"/>
        <v>-3.6616043815294441</v>
      </c>
      <c r="BHV8">
        <f t="shared" si="516"/>
        <v>-3.6619448259437757</v>
      </c>
      <c r="BHW8">
        <f t="shared" si="516"/>
        <v>-3.6622850471055459</v>
      </c>
      <c r="BHX8">
        <f t="shared" si="516"/>
        <v>-3.6626250453046199</v>
      </c>
      <c r="BHY8">
        <f t="shared" si="516"/>
        <v>-3.6629648208303007</v>
      </c>
      <c r="BHZ8">
        <f t="shared" si="516"/>
        <v>-3.6633043739713327</v>
      </c>
      <c r="BIA8">
        <f t="shared" si="516"/>
        <v>-3.6636437050159003</v>
      </c>
      <c r="BIB8">
        <f t="shared" si="516"/>
        <v>-3.6639828142516313</v>
      </c>
      <c r="BIC8">
        <f t="shared" si="516"/>
        <v>-3.6643217019655978</v>
      </c>
      <c r="BID8">
        <f t="shared" si="516"/>
        <v>-3.6646603684443182</v>
      </c>
      <c r="BIE8">
        <f t="shared" si="516"/>
        <v>-3.664998813973757</v>
      </c>
      <c r="BIF8">
        <f t="shared" si="516"/>
        <v>-3.6653370388393278</v>
      </c>
      <c r="BIG8">
        <f t="shared" si="516"/>
        <v>-3.6656750433258942</v>
      </c>
      <c r="BIH8">
        <f t="shared" si="516"/>
        <v>-3.666012827717771</v>
      </c>
      <c r="BII8">
        <f t="shared" si="516"/>
        <v>-3.6663503922987264</v>
      </c>
      <c r="BIJ8">
        <f t="shared" si="516"/>
        <v>-3.6666877373519817</v>
      </c>
      <c r="BIK8">
        <f t="shared" si="516"/>
        <v>-3.6670248631602149</v>
      </c>
      <c r="BIL8">
        <f t="shared" si="516"/>
        <v>-3.6673617700055603</v>
      </c>
      <c r="BIM8">
        <f t="shared" si="516"/>
        <v>-3.6676984581696108</v>
      </c>
      <c r="BIN8">
        <f t="shared" si="516"/>
        <v>-3.668034927933419</v>
      </c>
      <c r="BIO8">
        <f t="shared" si="516"/>
        <v>-3.6683711795774983</v>
      </c>
      <c r="BIP8">
        <f t="shared" si="516"/>
        <v>-3.668707213381825</v>
      </c>
      <c r="BIQ8">
        <f t="shared" si="516"/>
        <v>-3.6690430296258394</v>
      </c>
      <c r="BIR8">
        <f t="shared" si="516"/>
        <v>-3.6693786285884467</v>
      </c>
      <c r="BIS8">
        <f t="shared" si="516"/>
        <v>-3.6697140105480184</v>
      </c>
      <c r="BIT8">
        <f t="shared" si="516"/>
        <v>-3.670049175782395</v>
      </c>
      <c r="BIU8">
        <f t="shared" si="516"/>
        <v>-3.6703841245688849</v>
      </c>
      <c r="BIV8">
        <f t="shared" si="516"/>
        <v>-3.6707188571842679</v>
      </c>
      <c r="BIW8">
        <f t="shared" si="516"/>
        <v>-3.6710533739047961</v>
      </c>
      <c r="BIX8">
        <f t="shared" si="516"/>
        <v>-3.6713876750061942</v>
      </c>
      <c r="BIY8">
        <f t="shared" si="516"/>
        <v>-3.6717217607636621</v>
      </c>
      <c r="BIZ8">
        <f t="shared" si="516"/>
        <v>-3.6720556314518751</v>
      </c>
      <c r="BJA8">
        <f t="shared" si="516"/>
        <v>-3.6723892873449864</v>
      </c>
      <c r="BJB8">
        <f t="shared" si="516"/>
        <v>-3.6727227287166273</v>
      </c>
      <c r="BJC8">
        <f t="shared" si="516"/>
        <v>-3.6730559558399096</v>
      </c>
      <c r="BJD8">
        <f t="shared" ref="BJD8:BLO8" si="517">BJD3*$B$3+BJD4*$C$3+BJD5*$D$3</f>
        <v>-3.673388968987426</v>
      </c>
      <c r="BJE8">
        <f t="shared" si="517"/>
        <v>-3.6737217684312515</v>
      </c>
      <c r="BJF8">
        <f t="shared" si="517"/>
        <v>-3.674054354442946</v>
      </c>
      <c r="BJG8">
        <f t="shared" si="517"/>
        <v>-3.6743867272935535</v>
      </c>
      <c r="BJH8">
        <f t="shared" si="517"/>
        <v>-3.6747188872536047</v>
      </c>
      <c r="BJI8">
        <f t="shared" si="517"/>
        <v>-3.6750508345931183</v>
      </c>
      <c r="BJJ8">
        <f t="shared" si="517"/>
        <v>-3.6753825695816023</v>
      </c>
      <c r="BJK8">
        <f t="shared" si="517"/>
        <v>-3.6757140924880543</v>
      </c>
      <c r="BJL8">
        <f t="shared" si="517"/>
        <v>-3.676045403580964</v>
      </c>
      <c r="BJM8">
        <f t="shared" si="517"/>
        <v>-3.676376503128314</v>
      </c>
      <c r="BJN8">
        <f t="shared" si="517"/>
        <v>-3.6767073913975805</v>
      </c>
      <c r="BJO8">
        <f t="shared" si="517"/>
        <v>-3.6770380686557362</v>
      </c>
      <c r="BJP8">
        <f t="shared" si="517"/>
        <v>-3.6773685351692498</v>
      </c>
      <c r="BJQ8">
        <f t="shared" si="517"/>
        <v>-3.6776987912040875</v>
      </c>
      <c r="BJR8">
        <f t="shared" si="517"/>
        <v>-3.6780288370257157</v>
      </c>
      <c r="BJS8">
        <f t="shared" si="517"/>
        <v>-3.6783586728991007</v>
      </c>
      <c r="BJT8">
        <f t="shared" si="517"/>
        <v>-3.6786882990887109</v>
      </c>
      <c r="BJU8">
        <f t="shared" si="517"/>
        <v>-3.6790177158585169</v>
      </c>
      <c r="BJV8">
        <f t="shared" si="517"/>
        <v>-3.6793469234719947</v>
      </c>
      <c r="BJW8">
        <f t="shared" si="517"/>
        <v>-3.6796759221921245</v>
      </c>
      <c r="BJX8">
        <f t="shared" si="517"/>
        <v>-3.6800047122813937</v>
      </c>
      <c r="BJY8">
        <f t="shared" si="517"/>
        <v>-3.6803332940017977</v>
      </c>
      <c r="BJZ8">
        <f t="shared" si="517"/>
        <v>-3.6806616676148409</v>
      </c>
      <c r="BKA8">
        <f t="shared" si="517"/>
        <v>-3.6809898333815378</v>
      </c>
      <c r="BKB8">
        <f t="shared" si="517"/>
        <v>-3.6813177915624151</v>
      </c>
      <c r="BKC8">
        <f t="shared" si="517"/>
        <v>-3.6816455424175119</v>
      </c>
      <c r="BKD8">
        <f t="shared" si="517"/>
        <v>-3.6819730862063813</v>
      </c>
      <c r="BKE8">
        <f t="shared" si="517"/>
        <v>-3.6823004231880914</v>
      </c>
      <c r="BKF8">
        <f t="shared" si="517"/>
        <v>-3.6826275536212272</v>
      </c>
      <c r="BKG8">
        <f t="shared" si="517"/>
        <v>-3.6829544777638907</v>
      </c>
      <c r="BKH8">
        <f t="shared" si="517"/>
        <v>-3.6832811958737031</v>
      </c>
      <c r="BKI8">
        <f t="shared" si="517"/>
        <v>-3.6836077082078056</v>
      </c>
      <c r="BKJ8">
        <f t="shared" si="517"/>
        <v>-3.6839340150228601</v>
      </c>
      <c r="BKK8">
        <f t="shared" si="517"/>
        <v>-3.6842601165750515</v>
      </c>
      <c r="BKL8">
        <f t="shared" si="517"/>
        <v>-3.684586013120088</v>
      </c>
      <c r="BKM8">
        <f t="shared" si="517"/>
        <v>-3.6849117049132025</v>
      </c>
      <c r="BKN8">
        <f t="shared" si="517"/>
        <v>-3.6852371922091534</v>
      </c>
      <c r="BKO8">
        <f t="shared" si="517"/>
        <v>-3.6855624752622269</v>
      </c>
      <c r="BKP8">
        <f t="shared" si="517"/>
        <v>-3.685887554326237</v>
      </c>
      <c r="BKQ8">
        <f t="shared" si="517"/>
        <v>-3.6862124296545269</v>
      </c>
      <c r="BKR8">
        <f t="shared" si="517"/>
        <v>-3.6865371014999706</v>
      </c>
      <c r="BKS8">
        <f t="shared" si="517"/>
        <v>-3.6868615701149738</v>
      </c>
      <c r="BKT8">
        <f t="shared" si="517"/>
        <v>-3.6871858357514755</v>
      </c>
      <c r="BKU8">
        <f t="shared" si="517"/>
        <v>-3.6875098986609478</v>
      </c>
      <c r="BKV8">
        <f t="shared" si="517"/>
        <v>-3.6878337590943984</v>
      </c>
      <c r="BKW8">
        <f t="shared" si="517"/>
        <v>-3.6881574173023717</v>
      </c>
      <c r="BKX8">
        <f t="shared" si="517"/>
        <v>-3.6884808735349486</v>
      </c>
      <c r="BKY8">
        <f t="shared" si="517"/>
        <v>-3.6888041280417494</v>
      </c>
      <c r="BKZ8">
        <f t="shared" si="517"/>
        <v>-3.6891271810719339</v>
      </c>
      <c r="BLA8">
        <f t="shared" si="517"/>
        <v>-3.6894500328742024</v>
      </c>
      <c r="BLB8">
        <f t="shared" si="517"/>
        <v>-3.6897726836967975</v>
      </c>
      <c r="BLC8">
        <f t="shared" si="517"/>
        <v>-3.6900951337875045</v>
      </c>
      <c r="BLD8">
        <f t="shared" si="517"/>
        <v>-3.6904173833936533</v>
      </c>
      <c r="BLE8">
        <f t="shared" si="517"/>
        <v>-3.6907394327621188</v>
      </c>
      <c r="BLF8">
        <f t="shared" si="517"/>
        <v>-3.6910612821393225</v>
      </c>
      <c r="BLG8">
        <f t="shared" si="517"/>
        <v>-3.6913829317712334</v>
      </c>
      <c r="BLH8">
        <f t="shared" si="517"/>
        <v>-3.691704381903369</v>
      </c>
      <c r="BLI8">
        <f t="shared" si="517"/>
        <v>-3.6920256327807968</v>
      </c>
      <c r="BLJ8">
        <f t="shared" si="517"/>
        <v>-3.6923466846481343</v>
      </c>
      <c r="BLK8">
        <f t="shared" si="517"/>
        <v>-3.6926675377495521</v>
      </c>
      <c r="BLL8">
        <f t="shared" si="517"/>
        <v>-3.6929881923287731</v>
      </c>
      <c r="BLM8">
        <f t="shared" si="517"/>
        <v>-3.6933086486290745</v>
      </c>
      <c r="BLN8">
        <f t="shared" si="517"/>
        <v>-3.6936289068932884</v>
      </c>
      <c r="BLO8">
        <f t="shared" si="517"/>
        <v>-3.6939489673638035</v>
      </c>
      <c r="BLP8">
        <f t="shared" ref="BLP8:BOA8" si="518">BLP3*$B$3+BLP4*$C$3+BLP5*$D$3</f>
        <v>-3.6942688302825655</v>
      </c>
      <c r="BLQ8">
        <f t="shared" si="518"/>
        <v>-3.6945884958910788</v>
      </c>
      <c r="BLR8">
        <f t="shared" si="518"/>
        <v>-3.6949079644304073</v>
      </c>
      <c r="BLS8">
        <f t="shared" si="518"/>
        <v>-3.6952272361411751</v>
      </c>
      <c r="BLT8">
        <f t="shared" si="518"/>
        <v>-3.695546311263568</v>
      </c>
      <c r="BLU8">
        <f t="shared" si="518"/>
        <v>-3.6958651900373347</v>
      </c>
      <c r="BLV8">
        <f t="shared" si="518"/>
        <v>-3.6961838727017877</v>
      </c>
      <c r="BLW8">
        <f t="shared" si="518"/>
        <v>-3.696502359495804</v>
      </c>
      <c r="BLX8">
        <f t="shared" si="518"/>
        <v>-3.6968206506578265</v>
      </c>
      <c r="BLY8">
        <f t="shared" si="518"/>
        <v>-3.6971387464258649</v>
      </c>
      <c r="BLZ8">
        <f t="shared" si="518"/>
        <v>-3.6974566470374972</v>
      </c>
      <c r="BMA8">
        <f t="shared" si="518"/>
        <v>-3.6977743527298697</v>
      </c>
      <c r="BMB8">
        <f t="shared" si="518"/>
        <v>-3.6980918637396996</v>
      </c>
      <c r="BMC8">
        <f t="shared" si="518"/>
        <v>-3.6984091803032744</v>
      </c>
      <c r="BMD8">
        <f t="shared" si="518"/>
        <v>-3.6987263026564539</v>
      </c>
      <c r="BME8">
        <f t="shared" si="518"/>
        <v>-3.699043231034671</v>
      </c>
      <c r="BMF8">
        <f t="shared" si="518"/>
        <v>-3.6993599656729335</v>
      </c>
      <c r="BMG8">
        <f t="shared" si="518"/>
        <v>-3.6996765068058228</v>
      </c>
      <c r="BMH8">
        <f t="shared" si="518"/>
        <v>-3.6999928546674976</v>
      </c>
      <c r="BMI8">
        <f t="shared" si="518"/>
        <v>-3.7003090094916935</v>
      </c>
      <c r="BMJ8">
        <f t="shared" si="518"/>
        <v>-3.7006249715117243</v>
      </c>
      <c r="BMK8">
        <f t="shared" si="518"/>
        <v>-3.7009407409604833</v>
      </c>
      <c r="BML8">
        <f t="shared" si="518"/>
        <v>-3.7012563180704436</v>
      </c>
      <c r="BMM8">
        <f t="shared" si="518"/>
        <v>-3.7015717030736597</v>
      </c>
      <c r="BMN8">
        <f t="shared" si="518"/>
        <v>-3.7018868962017684</v>
      </c>
      <c r="BMO8">
        <f t="shared" si="518"/>
        <v>-3.7022018976859896</v>
      </c>
      <c r="BMP8">
        <f t="shared" si="518"/>
        <v>-3.7025167077571277</v>
      </c>
      <c r="BMQ8">
        <f t="shared" si="518"/>
        <v>-3.7028313266455721</v>
      </c>
      <c r="BMR8">
        <f t="shared" si="518"/>
        <v>-3.7031457545812985</v>
      </c>
      <c r="BMS8">
        <f t="shared" si="518"/>
        <v>-3.7034599917938693</v>
      </c>
      <c r="BMT8">
        <f t="shared" si="518"/>
        <v>-3.703774038512436</v>
      </c>
      <c r="BMU8">
        <f t="shared" si="518"/>
        <v>-3.7040878949657388</v>
      </c>
      <c r="BMV8">
        <f t="shared" si="518"/>
        <v>-3.7044015613821082</v>
      </c>
      <c r="BMW8">
        <f t="shared" si="518"/>
        <v>-3.7047150379894656</v>
      </c>
      <c r="BMX8">
        <f t="shared" si="518"/>
        <v>-3.705028325015324</v>
      </c>
      <c r="BMY8">
        <f t="shared" si="518"/>
        <v>-3.7053414226867907</v>
      </c>
      <c r="BMZ8">
        <f t="shared" si="518"/>
        <v>-3.7056543312305661</v>
      </c>
      <c r="BNA8">
        <f t="shared" si="518"/>
        <v>-3.7059670508729461</v>
      </c>
      <c r="BNB8">
        <f t="shared" si="518"/>
        <v>-3.7062795818398224</v>
      </c>
      <c r="BNC8">
        <f t="shared" si="518"/>
        <v>-3.7065919243566832</v>
      </c>
      <c r="BND8">
        <f t="shared" si="518"/>
        <v>-3.7069040786486149</v>
      </c>
      <c r="BNE8">
        <f t="shared" si="518"/>
        <v>-3.7072160449403033</v>
      </c>
      <c r="BNF8">
        <f t="shared" si="518"/>
        <v>-3.7075278234560329</v>
      </c>
      <c r="BNG8">
        <f t="shared" si="518"/>
        <v>-3.70783941441969</v>
      </c>
      <c r="BNH8">
        <f t="shared" si="518"/>
        <v>-3.7081508180547615</v>
      </c>
      <c r="BNI8">
        <f t="shared" si="518"/>
        <v>-3.7084620345843375</v>
      </c>
      <c r="BNJ8">
        <f t="shared" si="518"/>
        <v>-3.7087730642311119</v>
      </c>
      <c r="BNK8">
        <f t="shared" si="518"/>
        <v>-3.7090839072173822</v>
      </c>
      <c r="BNL8">
        <f t="shared" si="518"/>
        <v>-3.7093945637650525</v>
      </c>
      <c r="BNM8">
        <f t="shared" si="518"/>
        <v>-3.7097050340956321</v>
      </c>
      <c r="BNN8">
        <f t="shared" si="518"/>
        <v>-3.7100153184302385</v>
      </c>
      <c r="BNO8">
        <f t="shared" si="518"/>
        <v>-3.7103254169895967</v>
      </c>
      <c r="BNP8">
        <f t="shared" si="518"/>
        <v>-3.7106353299940413</v>
      </c>
      <c r="BNQ8">
        <f t="shared" si="518"/>
        <v>-3.7109450576635168</v>
      </c>
      <c r="BNR8">
        <f t="shared" si="518"/>
        <v>-3.7112546002175786</v>
      </c>
      <c r="BNS8">
        <f t="shared" si="518"/>
        <v>-3.7115639578753941</v>
      </c>
      <c r="BNT8">
        <f t="shared" si="518"/>
        <v>-3.7118731308557433</v>
      </c>
      <c r="BNU8">
        <f t="shared" si="518"/>
        <v>-3.7121821193770201</v>
      </c>
      <c r="BNV8">
        <f t="shared" si="518"/>
        <v>-3.7124909236572328</v>
      </c>
      <c r="BNW8">
        <f t="shared" si="518"/>
        <v>-3.7127995439140049</v>
      </c>
      <c r="BNX8">
        <f t="shared" si="518"/>
        <v>-3.713107980364577</v>
      </c>
      <c r="BNY8">
        <f t="shared" si="518"/>
        <v>-3.7134162332258067</v>
      </c>
      <c r="BNZ8">
        <f t="shared" si="518"/>
        <v>-3.7137243027141698</v>
      </c>
      <c r="BOA8">
        <f t="shared" si="518"/>
        <v>-3.7140321890457613</v>
      </c>
      <c r="BOB8">
        <f t="shared" ref="BOB8:BQM8" si="519">BOB3*$B$3+BOB4*$C$3+BOB5*$D$3</f>
        <v>-3.7143398924362958</v>
      </c>
      <c r="BOC8">
        <f t="shared" si="519"/>
        <v>-3.7146474131011091</v>
      </c>
      <c r="BOD8">
        <f t="shared" si="519"/>
        <v>-3.7149547512551591</v>
      </c>
      <c r="BOE8">
        <f t="shared" si="519"/>
        <v>-3.7152619071130255</v>
      </c>
      <c r="BOF8">
        <f t="shared" si="519"/>
        <v>-3.7155688808889122</v>
      </c>
      <c r="BOG8">
        <f t="shared" si="519"/>
        <v>-3.7158756727966469</v>
      </c>
      <c r="BOH8">
        <f t="shared" si="519"/>
        <v>-3.7161822830496831</v>
      </c>
      <c r="BOI8">
        <f t="shared" si="519"/>
        <v>-3.7164887118611003</v>
      </c>
      <c r="BOJ8">
        <f t="shared" si="519"/>
        <v>-3.7167949594436052</v>
      </c>
      <c r="BOK8">
        <f t="shared" si="519"/>
        <v>-3.7171010260095319</v>
      </c>
      <c r="BOL8">
        <f t="shared" si="519"/>
        <v>-3.7174069117708437</v>
      </c>
      <c r="BOM8">
        <f t="shared" si="519"/>
        <v>-3.7177126169391332</v>
      </c>
      <c r="BON8">
        <f t="shared" si="519"/>
        <v>-3.7180181417256235</v>
      </c>
      <c r="BOO8">
        <f t="shared" si="519"/>
        <v>-3.7183234863411694</v>
      </c>
      <c r="BOP8">
        <f t="shared" si="519"/>
        <v>-3.7186286509962572</v>
      </c>
      <c r="BOQ8">
        <f t="shared" si="519"/>
        <v>-3.7189336359010068</v>
      </c>
      <c r="BOR8">
        <f t="shared" si="519"/>
        <v>-3.7192384412651718</v>
      </c>
      <c r="BOS8">
        <f t="shared" si="519"/>
        <v>-3.7195430672981407</v>
      </c>
      <c r="BOT8">
        <f t="shared" si="519"/>
        <v>-3.7198475142089373</v>
      </c>
      <c r="BOU8">
        <f t="shared" si="519"/>
        <v>-3.7201517822062224</v>
      </c>
      <c r="BOV8">
        <f t="shared" si="519"/>
        <v>-3.7204558714982929</v>
      </c>
      <c r="BOW8">
        <f t="shared" si="519"/>
        <v>-3.7207597822930851</v>
      </c>
      <c r="BOX8">
        <f t="shared" si="519"/>
        <v>-3.7210635147981734</v>
      </c>
      <c r="BOY8">
        <f t="shared" si="519"/>
        <v>-3.7213670692207721</v>
      </c>
      <c r="BOZ8">
        <f t="shared" si="519"/>
        <v>-3.7216704457677365</v>
      </c>
      <c r="BPA8">
        <f t="shared" si="519"/>
        <v>-3.7219736446455629</v>
      </c>
      <c r="BPB8">
        <f t="shared" si="519"/>
        <v>-3.7222766660603899</v>
      </c>
      <c r="BPC8">
        <f t="shared" si="519"/>
        <v>-3.722579510217999</v>
      </c>
      <c r="BPD8">
        <f t="shared" si="519"/>
        <v>-3.7228821773238163</v>
      </c>
      <c r="BPE8">
        <f t="shared" si="519"/>
        <v>-3.7231846675829119</v>
      </c>
      <c r="BPF8">
        <f t="shared" si="519"/>
        <v>-3.723486981200002</v>
      </c>
      <c r="BPG8">
        <f t="shared" si="519"/>
        <v>-3.7237891183794485</v>
      </c>
      <c r="BPH8">
        <f t="shared" si="519"/>
        <v>-3.7240910793252611</v>
      </c>
      <c r="BPI8">
        <f t="shared" si="519"/>
        <v>-3.7243928642410968</v>
      </c>
      <c r="BPJ8">
        <f t="shared" si="519"/>
        <v>-3.7246944733302625</v>
      </c>
      <c r="BPK8">
        <f t="shared" si="519"/>
        <v>-3.724995906795713</v>
      </c>
      <c r="BPL8">
        <f t="shared" si="519"/>
        <v>-3.7252971648400552</v>
      </c>
      <c r="BPM8">
        <f t="shared" si="519"/>
        <v>-3.725598247665546</v>
      </c>
      <c r="BPN8">
        <f t="shared" si="519"/>
        <v>-3.7258991554740946</v>
      </c>
      <c r="BPO8">
        <f t="shared" si="519"/>
        <v>-3.7261998884672631</v>
      </c>
      <c r="BPP8">
        <f t="shared" si="519"/>
        <v>-3.7265004468462672</v>
      </c>
      <c r="BPQ8">
        <f t="shared" si="519"/>
        <v>-3.7268008308119769</v>
      </c>
      <c r="BPR8">
        <f t="shared" si="519"/>
        <v>-3.7271010405649174</v>
      </c>
      <c r="BPS8">
        <f t="shared" si="519"/>
        <v>-3.7274010763052696</v>
      </c>
      <c r="BPT8">
        <f t="shared" si="519"/>
        <v>-3.7277009382328714</v>
      </c>
      <c r="BPU8">
        <f t="shared" si="519"/>
        <v>-3.7280006265472179</v>
      </c>
      <c r="BPV8">
        <f t="shared" si="519"/>
        <v>-3.728300141447463</v>
      </c>
      <c r="BPW8">
        <f t="shared" si="519"/>
        <v>-3.728599483132419</v>
      </c>
      <c r="BPX8">
        <f t="shared" si="519"/>
        <v>-3.7288986518005585</v>
      </c>
      <c r="BPY8">
        <f t="shared" si="519"/>
        <v>-3.7291976476500146</v>
      </c>
      <c r="BPZ8">
        <f t="shared" si="519"/>
        <v>-3.7294964708785816</v>
      </c>
      <c r="BQA8">
        <f t="shared" si="519"/>
        <v>-3.7297951216837162</v>
      </c>
      <c r="BQB8">
        <f t="shared" si="519"/>
        <v>-3.730093600262538</v>
      </c>
      <c r="BQC8">
        <f t="shared" si="519"/>
        <v>-3.7303919068118301</v>
      </c>
      <c r="BQD8">
        <f t="shared" si="519"/>
        <v>-3.7306900415280402</v>
      </c>
      <c r="BQE8">
        <f t="shared" si="519"/>
        <v>-3.7309880046072808</v>
      </c>
      <c r="BQF8">
        <f t="shared" si="519"/>
        <v>-3.7312857962453312</v>
      </c>
      <c r="BQG8">
        <f t="shared" si="519"/>
        <v>-3.7315834166376365</v>
      </c>
      <c r="BQH8">
        <f t="shared" si="519"/>
        <v>-3.7318808659793099</v>
      </c>
      <c r="BQI8">
        <f t="shared" si="519"/>
        <v>-3.732178144465133</v>
      </c>
      <c r="BQJ8">
        <f t="shared" si="519"/>
        <v>-3.7324752522895555</v>
      </c>
      <c r="BQK8">
        <f t="shared" si="519"/>
        <v>-3.7327721896466972</v>
      </c>
      <c r="BQL8">
        <f t="shared" si="519"/>
        <v>-3.733068956730349</v>
      </c>
      <c r="BQM8">
        <f t="shared" si="519"/>
        <v>-3.7333655537339721</v>
      </c>
      <c r="BQN8">
        <f t="shared" ref="BQN8:BSY8" si="520">BQN3*$B$3+BQN4*$C$3+BQN5*$D$3</f>
        <v>-3.7336619808506999</v>
      </c>
      <c r="BQO8">
        <f t="shared" si="520"/>
        <v>-3.7339582382733392</v>
      </c>
      <c r="BQP8">
        <f t="shared" si="520"/>
        <v>-3.7342543261943693</v>
      </c>
      <c r="BQQ8">
        <f t="shared" si="520"/>
        <v>-3.7345502448059436</v>
      </c>
      <c r="BQR8">
        <f t="shared" si="520"/>
        <v>-3.7348459942998913</v>
      </c>
      <c r="BQS8">
        <f t="shared" si="520"/>
        <v>-3.7351415748677166</v>
      </c>
      <c r="BQT8">
        <f t="shared" si="520"/>
        <v>-3.7354369867006003</v>
      </c>
      <c r="BQU8">
        <f t="shared" si="520"/>
        <v>-3.7357322299894005</v>
      </c>
      <c r="BQV8">
        <f t="shared" si="520"/>
        <v>-3.7360273049246522</v>
      </c>
      <c r="BQW8">
        <f t="shared" si="520"/>
        <v>-3.7363222116965695</v>
      </c>
      <c r="BQX8">
        <f t="shared" si="520"/>
        <v>-3.7366169504950459</v>
      </c>
      <c r="BQY8">
        <f t="shared" si="520"/>
        <v>-3.7369115215096551</v>
      </c>
      <c r="BQZ8">
        <f t="shared" si="520"/>
        <v>-3.7372059249296505</v>
      </c>
      <c r="BRA8">
        <f t="shared" si="520"/>
        <v>-3.7375001609439678</v>
      </c>
      <c r="BRB8">
        <f t="shared" si="520"/>
        <v>-3.7377942297412243</v>
      </c>
      <c r="BRC8">
        <f t="shared" si="520"/>
        <v>-3.7380881315097207</v>
      </c>
      <c r="BRD8">
        <f t="shared" si="520"/>
        <v>-3.7383818664374409</v>
      </c>
      <c r="BRE8">
        <f t="shared" si="520"/>
        <v>-3.7386754347120528</v>
      </c>
      <c r="BRF8">
        <f t="shared" si="520"/>
        <v>-3.7389688365209093</v>
      </c>
      <c r="BRG8">
        <f t="shared" si="520"/>
        <v>-3.7392620720510492</v>
      </c>
      <c r="BRH8">
        <f t="shared" si="520"/>
        <v>-3.7395551414891979</v>
      </c>
      <c r="BRI8">
        <f t="shared" si="520"/>
        <v>-3.739848045021767</v>
      </c>
      <c r="BRJ8">
        <f t="shared" si="520"/>
        <v>-3.7401407828348567</v>
      </c>
      <c r="BRK8">
        <f t="shared" si="520"/>
        <v>-3.7404333551142548</v>
      </c>
      <c r="BRL8">
        <f t="shared" si="520"/>
        <v>-3.7407257620454391</v>
      </c>
      <c r="BRM8">
        <f t="shared" si="520"/>
        <v>-3.741018003813577</v>
      </c>
      <c r="BRN8">
        <f t="shared" si="520"/>
        <v>-3.7413100806035255</v>
      </c>
      <c r="BRO8">
        <f t="shared" si="520"/>
        <v>-3.7416019925998345</v>
      </c>
      <c r="BRP8">
        <f t="shared" si="520"/>
        <v>-3.741893739986744</v>
      </c>
      <c r="BRQ8">
        <f t="shared" si="520"/>
        <v>-3.7421853229481878</v>
      </c>
      <c r="BRR8">
        <f t="shared" si="520"/>
        <v>-3.7424767416677924</v>
      </c>
      <c r="BRS8">
        <f t="shared" si="520"/>
        <v>-3.7427679963288787</v>
      </c>
      <c r="BRT8">
        <f t="shared" si="520"/>
        <v>-3.7430590871144616</v>
      </c>
      <c r="BRU8">
        <f t="shared" si="520"/>
        <v>-3.7433500142072513</v>
      </c>
      <c r="BRV8">
        <f t="shared" si="520"/>
        <v>-3.7436407777896545</v>
      </c>
      <c r="BRW8">
        <f t="shared" si="520"/>
        <v>-3.7439313780437744</v>
      </c>
      <c r="BRX8">
        <f t="shared" si="520"/>
        <v>-3.7442218151514108</v>
      </c>
      <c r="BRY8">
        <f t="shared" si="520"/>
        <v>-3.7445120892940627</v>
      </c>
      <c r="BRZ8">
        <f t="shared" si="520"/>
        <v>-3.7448022006529267</v>
      </c>
      <c r="BSA8">
        <f t="shared" si="520"/>
        <v>-3.7450921494088987</v>
      </c>
      <c r="BSB8">
        <f t="shared" si="520"/>
        <v>-3.7453819357425755</v>
      </c>
      <c r="BSC8">
        <f t="shared" si="520"/>
        <v>-3.7456715598342538</v>
      </c>
      <c r="BSD8">
        <f t="shared" si="520"/>
        <v>-3.7459610218639314</v>
      </c>
      <c r="BSE8">
        <f t="shared" si="520"/>
        <v>-3.7462503220113086</v>
      </c>
      <c r="BSF8">
        <f t="shared" si="520"/>
        <v>-3.7465394604557885</v>
      </c>
      <c r="BSG8">
        <f t="shared" si="520"/>
        <v>-3.7468284373764762</v>
      </c>
      <c r="BSH8">
        <f t="shared" si="520"/>
        <v>-3.7471172529521821</v>
      </c>
      <c r="BSI8">
        <f t="shared" si="520"/>
        <v>-3.7474059073614203</v>
      </c>
      <c r="BSJ8">
        <f t="shared" si="520"/>
        <v>-3.7476944007824105</v>
      </c>
      <c r="BSK8">
        <f t="shared" si="520"/>
        <v>-3.7479827333930782</v>
      </c>
      <c r="BSL8">
        <f t="shared" si="520"/>
        <v>-3.7482709053710552</v>
      </c>
      <c r="BSM8">
        <f t="shared" si="520"/>
        <v>-3.7485589168936806</v>
      </c>
      <c r="BSN8">
        <f t="shared" si="520"/>
        <v>-3.7488467681380011</v>
      </c>
      <c r="BSO8">
        <f t="shared" si="520"/>
        <v>-3.7491344592807723</v>
      </c>
      <c r="BSP8">
        <f t="shared" si="520"/>
        <v>-3.7494219904984583</v>
      </c>
      <c r="BSQ8">
        <f t="shared" si="520"/>
        <v>-3.7497093619672328</v>
      </c>
      <c r="BSR8">
        <f t="shared" si="520"/>
        <v>-3.7499965738629806</v>
      </c>
      <c r="BSS8">
        <f t="shared" si="520"/>
        <v>-3.7502836263612971</v>
      </c>
      <c r="BST8">
        <f t="shared" si="520"/>
        <v>-3.7505705196374888</v>
      </c>
      <c r="BSU8">
        <f t="shared" si="520"/>
        <v>-3.7508572538665752</v>
      </c>
      <c r="BSV8">
        <f t="shared" si="520"/>
        <v>-3.7511438292232877</v>
      </c>
      <c r="BSW8">
        <f t="shared" si="520"/>
        <v>-3.7514302458820725</v>
      </c>
      <c r="BSX8">
        <f t="shared" si="520"/>
        <v>-3.7517165040170886</v>
      </c>
      <c r="BSY8">
        <f t="shared" si="520"/>
        <v>-3.7520026038022105</v>
      </c>
      <c r="BSZ8">
        <f t="shared" ref="BSZ8:BVK8" si="521">BSZ3*$B$3+BSZ4*$C$3+BSZ5*$D$3</f>
        <v>-3.752288545411028</v>
      </c>
      <c r="BTA8">
        <f t="shared" si="521"/>
        <v>-3.7525743290168463</v>
      </c>
      <c r="BTB8">
        <f t="shared" si="521"/>
        <v>-3.752859954792688</v>
      </c>
      <c r="BTC8">
        <f t="shared" si="521"/>
        <v>-3.7531454229112922</v>
      </c>
      <c r="BTD8">
        <f t="shared" si="521"/>
        <v>-3.753430733545116</v>
      </c>
      <c r="BTE8">
        <f t="shared" si="521"/>
        <v>-3.7537158868663352</v>
      </c>
      <c r="BTF8">
        <f t="shared" si="521"/>
        <v>-3.7540008830468441</v>
      </c>
      <c r="BTG8">
        <f t="shared" si="521"/>
        <v>-3.7542857222582575</v>
      </c>
      <c r="BTH8">
        <f t="shared" si="521"/>
        <v>-3.7545704046719095</v>
      </c>
      <c r="BTI8">
        <f t="shared" si="521"/>
        <v>-3.7548549304588561</v>
      </c>
      <c r="BTJ8">
        <f t="shared" si="521"/>
        <v>-3.7551392997898736</v>
      </c>
      <c r="BTK8">
        <f t="shared" si="521"/>
        <v>-3.7554235128354612</v>
      </c>
      <c r="BTL8">
        <f t="shared" si="521"/>
        <v>-3.7557075697658404</v>
      </c>
      <c r="BTM8">
        <f t="shared" si="521"/>
        <v>-3.7559914707509559</v>
      </c>
      <c r="BTN8">
        <f t="shared" si="521"/>
        <v>-3.7562752159604766</v>
      </c>
      <c r="BTO8">
        <f t="shared" si="521"/>
        <v>-3.7565588055637957</v>
      </c>
      <c r="BTP8">
        <f t="shared" si="521"/>
        <v>-3.7568422397300312</v>
      </c>
      <c r="BTQ8">
        <f t="shared" si="521"/>
        <v>-3.757125518628027</v>
      </c>
      <c r="BTR8">
        <f t="shared" si="521"/>
        <v>-3.7574086424263538</v>
      </c>
      <c r="BTS8">
        <f t="shared" si="521"/>
        <v>-3.7576916112933079</v>
      </c>
      <c r="BTT8">
        <f t="shared" si="521"/>
        <v>-3.7579744253969141</v>
      </c>
      <c r="BTU8">
        <f t="shared" si="521"/>
        <v>-3.7582570849049244</v>
      </c>
      <c r="BTV8">
        <f t="shared" si="521"/>
        <v>-3.75853958998482</v>
      </c>
      <c r="BTW8">
        <f t="shared" si="521"/>
        <v>-3.758821940803811</v>
      </c>
      <c r="BTX8">
        <f t="shared" si="521"/>
        <v>-3.7591041375288374</v>
      </c>
      <c r="BTY8">
        <f t="shared" si="521"/>
        <v>-3.7593861803265693</v>
      </c>
      <c r="BTZ8">
        <f t="shared" si="521"/>
        <v>-3.7596680693634079</v>
      </c>
      <c r="BUA8">
        <f t="shared" si="521"/>
        <v>-3.759949804805486</v>
      </c>
      <c r="BUB8">
        <f t="shared" si="521"/>
        <v>-3.7602313868186679</v>
      </c>
      <c r="BUC8">
        <f t="shared" si="521"/>
        <v>-3.7605128155685512</v>
      </c>
      <c r="BUD8">
        <f t="shared" si="521"/>
        <v>-3.7607940912204665</v>
      </c>
      <c r="BUE8">
        <f t="shared" si="521"/>
        <v>-3.7610752139394781</v>
      </c>
      <c r="BUF8">
        <f t="shared" si="521"/>
        <v>-3.7613561838903848</v>
      </c>
      <c r="BUG8">
        <f t="shared" si="521"/>
        <v>-3.76163700123772</v>
      </c>
      <c r="BUH8">
        <f t="shared" si="521"/>
        <v>-3.7619176661457527</v>
      </c>
      <c r="BUI8">
        <f t="shared" si="521"/>
        <v>-3.7621981787784886</v>
      </c>
      <c r="BUJ8">
        <f t="shared" si="521"/>
        <v>-3.7624785392996691</v>
      </c>
      <c r="BUK8">
        <f t="shared" si="521"/>
        <v>-3.7627587478727733</v>
      </c>
      <c r="BUL8">
        <f t="shared" si="521"/>
        <v>-3.7630388046610177</v>
      </c>
      <c r="BUM8">
        <f t="shared" si="521"/>
        <v>-3.7633187098273573</v>
      </c>
      <c r="BUN8">
        <f t="shared" si="521"/>
        <v>-3.7635984635344863</v>
      </c>
      <c r="BUO8">
        <f t="shared" si="521"/>
        <v>-3.7638780659448381</v>
      </c>
      <c r="BUP8">
        <f t="shared" si="521"/>
        <v>-3.7641575172205854</v>
      </c>
      <c r="BUQ8">
        <f t="shared" si="521"/>
        <v>-3.7644368175236425</v>
      </c>
      <c r="BUR8">
        <f t="shared" si="521"/>
        <v>-3.7647159670156638</v>
      </c>
      <c r="BUS8">
        <f t="shared" si="521"/>
        <v>-3.7649949658580457</v>
      </c>
      <c r="BUT8">
        <f t="shared" si="521"/>
        <v>-3.7652738142119273</v>
      </c>
      <c r="BUU8">
        <f t="shared" si="521"/>
        <v>-3.7655525122381897</v>
      </c>
      <c r="BUV8">
        <f t="shared" si="521"/>
        <v>-3.7658310600974576</v>
      </c>
      <c r="BUW8">
        <f t="shared" si="521"/>
        <v>-3.7661094579500993</v>
      </c>
      <c r="BUX8">
        <f t="shared" si="521"/>
        <v>-3.7663877059562281</v>
      </c>
      <c r="BUY8">
        <f t="shared" si="521"/>
        <v>-3.7666658042757013</v>
      </c>
      <c r="BUZ8">
        <f t="shared" si="521"/>
        <v>-3.766943753068122</v>
      </c>
      <c r="BVA8">
        <f t="shared" si="521"/>
        <v>-3.7672215524928392</v>
      </c>
      <c r="BVB8">
        <f t="shared" si="521"/>
        <v>-3.7674992027089487</v>
      </c>
      <c r="BVC8">
        <f t="shared" si="521"/>
        <v>-3.7677767038752932</v>
      </c>
      <c r="BVD8">
        <f t="shared" si="521"/>
        <v>-3.7680540561504627</v>
      </c>
      <c r="BVE8">
        <f t="shared" si="521"/>
        <v>-3.768331259692796</v>
      </c>
      <c r="BVF8">
        <f t="shared" si="521"/>
        <v>-3.7686083146603795</v>
      </c>
      <c r="BVG8">
        <f t="shared" si="521"/>
        <v>-3.76888522121105</v>
      </c>
      <c r="BVH8">
        <f t="shared" si="521"/>
        <v>-3.769161979502393</v>
      </c>
      <c r="BVI8">
        <f t="shared" si="521"/>
        <v>-3.7694385896917444</v>
      </c>
      <c r="BVJ8">
        <f t="shared" si="521"/>
        <v>-3.7697150519361915</v>
      </c>
      <c r="BVK8">
        <f t="shared" si="521"/>
        <v>-3.7699913663925724</v>
      </c>
      <c r="BVL8">
        <f t="shared" ref="BVL8:BXW8" si="522">BVL3*$B$3+BVL4*$C$3+BVL5*$D$3</f>
        <v>-3.7702675332174769</v>
      </c>
      <c r="BVM8">
        <f t="shared" si="522"/>
        <v>-3.7705435525672475</v>
      </c>
      <c r="BVN8">
        <f t="shared" si="522"/>
        <v>-3.7708194245979794</v>
      </c>
      <c r="BVO8">
        <f t="shared" si="522"/>
        <v>-3.7710951494655207</v>
      </c>
      <c r="BVP8">
        <f t="shared" si="522"/>
        <v>-3.7713707273254742</v>
      </c>
      <c r="BVQ8">
        <f t="shared" si="522"/>
        <v>-3.7716461583331968</v>
      </c>
      <c r="BVR8">
        <f t="shared" si="522"/>
        <v>-3.7719214426438001</v>
      </c>
      <c r="BVS8">
        <f t="shared" si="522"/>
        <v>-3.7721965804121509</v>
      </c>
      <c r="BVT8">
        <f t="shared" si="522"/>
        <v>-3.7724715717928725</v>
      </c>
      <c r="BVU8">
        <f t="shared" si="522"/>
        <v>-3.7727464169403446</v>
      </c>
      <c r="BVV8">
        <f t="shared" si="522"/>
        <v>-3.7730211160087039</v>
      </c>
      <c r="BVW8">
        <f t="shared" si="522"/>
        <v>-3.7732956691518442</v>
      </c>
      <c r="BVX8">
        <f t="shared" si="522"/>
        <v>-3.7735700765234172</v>
      </c>
      <c r="BVY8">
        <f t="shared" si="522"/>
        <v>-3.7738443382768341</v>
      </c>
      <c r="BVZ8">
        <f t="shared" si="522"/>
        <v>-3.7741184545652637</v>
      </c>
      <c r="BWA8">
        <f t="shared" si="522"/>
        <v>-3.774392425541635</v>
      </c>
      <c r="BWB8">
        <f t="shared" si="522"/>
        <v>-3.7746662513586373</v>
      </c>
      <c r="BWC8">
        <f t="shared" si="522"/>
        <v>-3.7749399321687198</v>
      </c>
      <c r="BWD8">
        <f t="shared" si="522"/>
        <v>-3.7752134681240932</v>
      </c>
      <c r="BWE8">
        <f t="shared" si="522"/>
        <v>-3.7754868593767292</v>
      </c>
      <c r="BWF8">
        <f t="shared" si="522"/>
        <v>-3.7757601060783617</v>
      </c>
      <c r="BWG8">
        <f t="shared" si="522"/>
        <v>-3.7760332083804871</v>
      </c>
      <c r="BWH8">
        <f t="shared" si="522"/>
        <v>-3.7763061664343649</v>
      </c>
      <c r="BWI8">
        <f t="shared" si="522"/>
        <v>-3.7765789803910184</v>
      </c>
      <c r="BWJ8">
        <f t="shared" si="522"/>
        <v>-3.7768516504012339</v>
      </c>
      <c r="BWK8">
        <f t="shared" si="522"/>
        <v>-3.7771241766155628</v>
      </c>
      <c r="BWL8">
        <f t="shared" si="522"/>
        <v>-3.7773965591843215</v>
      </c>
      <c r="BWM8">
        <f t="shared" si="522"/>
        <v>-3.7776687982575914</v>
      </c>
      <c r="BWN8">
        <f t="shared" si="522"/>
        <v>-3.7779408939852201</v>
      </c>
      <c r="BWO8">
        <f t="shared" si="522"/>
        <v>-3.7782128465168219</v>
      </c>
      <c r="BWP8">
        <f t="shared" si="522"/>
        <v>-3.7784846560017775</v>
      </c>
      <c r="BWQ8">
        <f t="shared" si="522"/>
        <v>-3.7787563225892353</v>
      </c>
      <c r="BWR8">
        <f t="shared" si="522"/>
        <v>-3.7790278464281113</v>
      </c>
      <c r="BWS8">
        <f t="shared" si="522"/>
        <v>-3.77929922766709</v>
      </c>
      <c r="BWT8">
        <f t="shared" si="522"/>
        <v>-3.7795704664546244</v>
      </c>
      <c r="BWU8">
        <f t="shared" si="522"/>
        <v>-3.7798415629389375</v>
      </c>
      <c r="BWV8">
        <f t="shared" si="522"/>
        <v>-3.7801125172680212</v>
      </c>
      <c r="BWW8">
        <f t="shared" si="522"/>
        <v>-3.7803833295896383</v>
      </c>
      <c r="BWX8">
        <f t="shared" si="522"/>
        <v>-3.7806540000513218</v>
      </c>
      <c r="BWY8">
        <f t="shared" si="522"/>
        <v>-3.7809245288003765</v>
      </c>
      <c r="BWZ8">
        <f t="shared" si="522"/>
        <v>-3.7811949159838782</v>
      </c>
      <c r="BXA8">
        <f t="shared" si="522"/>
        <v>-3.7814651617486752</v>
      </c>
      <c r="BXB8">
        <f t="shared" si="522"/>
        <v>-3.7817352662413883</v>
      </c>
      <c r="BXC8">
        <f t="shared" si="522"/>
        <v>-3.7820052296084117</v>
      </c>
      <c r="BXD8">
        <f t="shared" si="522"/>
        <v>-3.7822750519959127</v>
      </c>
      <c r="BXE8">
        <f t="shared" si="522"/>
        <v>-3.782544733549833</v>
      </c>
      <c r="BXF8">
        <f t="shared" si="522"/>
        <v>-3.7828142744158879</v>
      </c>
      <c r="BXG8">
        <f t="shared" si="522"/>
        <v>-3.7830836747395686</v>
      </c>
      <c r="BXH8">
        <f t="shared" si="522"/>
        <v>-3.7833529346661412</v>
      </c>
      <c r="BXI8">
        <f t="shared" si="522"/>
        <v>-3.7836220543406478</v>
      </c>
      <c r="BXJ8">
        <f t="shared" si="522"/>
        <v>-3.7838910339079068</v>
      </c>
      <c r="BXK8">
        <f t="shared" si="522"/>
        <v>-3.7841598735125137</v>
      </c>
      <c r="BXL8">
        <f t="shared" si="522"/>
        <v>-3.7844285732988405</v>
      </c>
      <c r="BXM8">
        <f t="shared" si="522"/>
        <v>-3.7846971334110373</v>
      </c>
      <c r="BXN8">
        <f t="shared" si="522"/>
        <v>-3.784965553993032</v>
      </c>
      <c r="BXO8">
        <f t="shared" si="522"/>
        <v>-3.785233835188532</v>
      </c>
      <c r="BXP8">
        <f t="shared" si="522"/>
        <v>-3.7855019771410228</v>
      </c>
      <c r="BXQ8">
        <f t="shared" si="522"/>
        <v>-3.7857699799937694</v>
      </c>
      <c r="BXR8">
        <f t="shared" si="522"/>
        <v>-3.7860378438898175</v>
      </c>
      <c r="BXS8">
        <f t="shared" si="522"/>
        <v>-3.7863055689719927</v>
      </c>
      <c r="BXT8">
        <f t="shared" si="522"/>
        <v>-3.7865731553829014</v>
      </c>
      <c r="BXU8">
        <f t="shared" si="522"/>
        <v>-3.7868406032649315</v>
      </c>
      <c r="BXV8">
        <f t="shared" si="522"/>
        <v>-3.7871079127602525</v>
      </c>
      <c r="BXW8">
        <f t="shared" si="522"/>
        <v>-3.787375084010816</v>
      </c>
      <c r="BXX8">
        <f t="shared" ref="BXX8:CAI8" si="523">BXX3*$B$3+BXX4*$C$3+BXX5*$D$3</f>
        <v>-3.7876421171583567</v>
      </c>
      <c r="BXY8">
        <f t="shared" si="523"/>
        <v>-3.7879090123443917</v>
      </c>
      <c r="BXZ8">
        <f t="shared" si="523"/>
        <v>-3.7881757697102221</v>
      </c>
      <c r="BYA8">
        <f t="shared" si="523"/>
        <v>-3.7884423893969323</v>
      </c>
      <c r="BYB8">
        <f t="shared" si="523"/>
        <v>-3.788708871545392</v>
      </c>
      <c r="BYC8">
        <f t="shared" si="523"/>
        <v>-3.7889752162962549</v>
      </c>
      <c r="BYD8">
        <f t="shared" si="523"/>
        <v>-3.7892414237899605</v>
      </c>
      <c r="BYE8">
        <f t="shared" si="523"/>
        <v>-3.7895074941667342</v>
      </c>
      <c r="BYF8">
        <f t="shared" si="523"/>
        <v>-3.7897734275665864</v>
      </c>
      <c r="BYG8">
        <f t="shared" si="523"/>
        <v>-3.7900392241293153</v>
      </c>
      <c r="BYH8">
        <f t="shared" si="523"/>
        <v>-3.7903048839945055</v>
      </c>
      <c r="BYI8">
        <f t="shared" si="523"/>
        <v>-3.7905704073015292</v>
      </c>
      <c r="BYJ8">
        <f t="shared" si="523"/>
        <v>-3.7908357941895465</v>
      </c>
      <c r="BYK8">
        <f t="shared" si="523"/>
        <v>-3.7911010447975055</v>
      </c>
      <c r="BYL8">
        <f t="shared" si="523"/>
        <v>-3.7913661592641432</v>
      </c>
      <c r="BYM8">
        <f t="shared" si="523"/>
        <v>-3.7916311377279861</v>
      </c>
      <c r="BYN8">
        <f t="shared" si="523"/>
        <v>-3.7918959803273493</v>
      </c>
      <c r="BYO8">
        <f t="shared" si="523"/>
        <v>-3.7921606872003393</v>
      </c>
      <c r="BYP8">
        <f t="shared" si="523"/>
        <v>-3.7924252584848515</v>
      </c>
      <c r="BYQ8">
        <f t="shared" si="523"/>
        <v>-3.7926896943185731</v>
      </c>
      <c r="BYR8">
        <f t="shared" si="523"/>
        <v>-3.7929539948389825</v>
      </c>
      <c r="BYS8">
        <f t="shared" si="523"/>
        <v>-3.7932181601833497</v>
      </c>
      <c r="BYT8">
        <f t="shared" si="523"/>
        <v>-3.7934821904887364</v>
      </c>
      <c r="BYU8">
        <f t="shared" si="523"/>
        <v>-3.7937460858919971</v>
      </c>
      <c r="BYV8">
        <f t="shared" si="523"/>
        <v>-3.7940098465297796</v>
      </c>
      <c r="BYW8">
        <f t="shared" si="523"/>
        <v>-3.7942734725385248</v>
      </c>
      <c r="BYX8">
        <f t="shared" si="523"/>
        <v>-3.7945369640544668</v>
      </c>
      <c r="BYY8">
        <f t="shared" si="523"/>
        <v>-3.7948003212136348</v>
      </c>
      <c r="BYZ8">
        <f t="shared" si="523"/>
        <v>-3.7950635441518519</v>
      </c>
      <c r="BZA8">
        <f t="shared" si="523"/>
        <v>-3.7953266330047368</v>
      </c>
      <c r="BZB8">
        <f t="shared" si="523"/>
        <v>-3.7955895879077035</v>
      </c>
      <c r="BZC8">
        <f t="shared" si="523"/>
        <v>-3.7958524089959611</v>
      </c>
      <c r="BZD8">
        <f t="shared" si="523"/>
        <v>-3.7961150964045158</v>
      </c>
      <c r="BZE8">
        <f t="shared" si="523"/>
        <v>-3.7963776502681701</v>
      </c>
      <c r="BZF8">
        <f t="shared" si="523"/>
        <v>-3.7966400707215233</v>
      </c>
      <c r="BZG8">
        <f t="shared" si="523"/>
        <v>-3.7969023578989729</v>
      </c>
      <c r="BZH8">
        <f t="shared" si="523"/>
        <v>-3.7971645119347137</v>
      </c>
      <c r="BZI8">
        <f t="shared" si="523"/>
        <v>-3.7974265329627386</v>
      </c>
      <c r="BZJ8">
        <f t="shared" si="523"/>
        <v>-3.79768842111684</v>
      </c>
      <c r="BZK8">
        <f t="shared" si="523"/>
        <v>-3.7979501765306085</v>
      </c>
      <c r="BZL8">
        <f t="shared" si="523"/>
        <v>-3.7982117993374342</v>
      </c>
      <c r="BZM8">
        <f t="shared" si="523"/>
        <v>-3.798473289670508</v>
      </c>
      <c r="BZN8">
        <f t="shared" si="523"/>
        <v>-3.7987346476628203</v>
      </c>
      <c r="BZO8">
        <f t="shared" si="523"/>
        <v>-3.7989958734471623</v>
      </c>
      <c r="BZP8">
        <f t="shared" si="523"/>
        <v>-3.799256967156126</v>
      </c>
      <c r="BZQ8">
        <f t="shared" si="523"/>
        <v>-3.7995179289221057</v>
      </c>
      <c r="BZR8">
        <f t="shared" si="523"/>
        <v>-3.7997787588772969</v>
      </c>
      <c r="BZS8">
        <f t="shared" si="523"/>
        <v>-3.8000394571536971</v>
      </c>
      <c r="BZT8">
        <f t="shared" si="523"/>
        <v>-3.8003000238831075</v>
      </c>
      <c r="BZU8">
        <f t="shared" si="523"/>
        <v>-3.8005604591971314</v>
      </c>
      <c r="BZV8">
        <f t="shared" si="523"/>
        <v>-3.8008207632271755</v>
      </c>
      <c r="BZW8">
        <f t="shared" si="523"/>
        <v>-3.8010809361044511</v>
      </c>
      <c r="BZX8">
        <f t="shared" si="523"/>
        <v>-3.8013409779599732</v>
      </c>
      <c r="BZY8">
        <f t="shared" si="523"/>
        <v>-3.8016008889245612</v>
      </c>
      <c r="BZZ8">
        <f t="shared" si="523"/>
        <v>-3.8018606691288399</v>
      </c>
      <c r="CAA8">
        <f t="shared" si="523"/>
        <v>-3.8021203187032393</v>
      </c>
      <c r="CAB8">
        <f t="shared" si="523"/>
        <v>-3.8023798377779952</v>
      </c>
      <c r="CAC8">
        <f t="shared" si="523"/>
        <v>-3.8026392264831497</v>
      </c>
      <c r="CAD8">
        <f t="shared" si="523"/>
        <v>-3.802898484948551</v>
      </c>
      <c r="CAE8">
        <f t="shared" si="523"/>
        <v>-3.8031576133038545</v>
      </c>
      <c r="CAF8">
        <f t="shared" si="523"/>
        <v>-3.8034166116785229</v>
      </c>
      <c r="CAG8">
        <f t="shared" si="523"/>
        <v>-3.8036754802018269</v>
      </c>
      <c r="CAH8">
        <f t="shared" si="523"/>
        <v>-3.8039342190028442</v>
      </c>
      <c r="CAI8">
        <f t="shared" si="523"/>
        <v>-3.8041928282104625</v>
      </c>
      <c r="CAJ8">
        <f t="shared" ref="CAJ8:CCU8" si="524">CAJ3*$B$3+CAJ4*$C$3+CAJ5*$D$3</f>
        <v>-3.8044513079533764</v>
      </c>
      <c r="CAK8">
        <f t="shared" si="524"/>
        <v>-3.8047096583600912</v>
      </c>
      <c r="CAL8">
        <f t="shared" si="524"/>
        <v>-3.8049678795589217</v>
      </c>
      <c r="CAM8">
        <f t="shared" si="524"/>
        <v>-3.8052259716779915</v>
      </c>
      <c r="CAN8">
        <f t="shared" si="524"/>
        <v>-3.8054839348452356</v>
      </c>
      <c r="CAO8">
        <f t="shared" si="524"/>
        <v>-3.8057417691883995</v>
      </c>
      <c r="CAP8">
        <f t="shared" si="524"/>
        <v>-3.8059994748350392</v>
      </c>
      <c r="CAQ8">
        <f t="shared" si="524"/>
        <v>-3.8062570519125227</v>
      </c>
      <c r="CAR8">
        <f t="shared" si="524"/>
        <v>-3.8065145005480296</v>
      </c>
      <c r="CAS8">
        <f t="shared" si="524"/>
        <v>-3.8067718208685513</v>
      </c>
      <c r="CAT8">
        <f t="shared" si="524"/>
        <v>-3.8070290130008924</v>
      </c>
      <c r="CAU8">
        <f t="shared" si="524"/>
        <v>-3.8072860770716699</v>
      </c>
      <c r="CAV8">
        <f t="shared" si="524"/>
        <v>-3.8075430132073147</v>
      </c>
      <c r="CAW8">
        <f t="shared" si="524"/>
        <v>-3.8077998215340707</v>
      </c>
      <c r="CAX8">
        <f t="shared" si="524"/>
        <v>-3.8080565021779962</v>
      </c>
      <c r="CAY8">
        <f t="shared" si="524"/>
        <v>-3.8083130552649633</v>
      </c>
      <c r="CAZ8">
        <f t="shared" si="524"/>
        <v>-3.8085694809206596</v>
      </c>
      <c r="CBA8">
        <f t="shared" si="524"/>
        <v>-3.8088257792705869</v>
      </c>
      <c r="CBB8">
        <f t="shared" si="524"/>
        <v>-3.8090819504400635</v>
      </c>
      <c r="CBC8">
        <f t="shared" si="524"/>
        <v>-3.8093379945542227</v>
      </c>
      <c r="CBD8">
        <f t="shared" si="524"/>
        <v>-3.8095939117380144</v>
      </c>
      <c r="CBE8">
        <f t="shared" si="524"/>
        <v>-3.8098497021162046</v>
      </c>
      <c r="CBF8">
        <f t="shared" si="524"/>
        <v>-3.810105365813377</v>
      </c>
      <c r="CBG8">
        <f t="shared" si="524"/>
        <v>-3.8103609029539314</v>
      </c>
      <c r="CBH8">
        <f t="shared" si="524"/>
        <v>-3.8106163136620865</v>
      </c>
      <c r="CBI8">
        <f t="shared" si="524"/>
        <v>-3.8108715980618779</v>
      </c>
      <c r="CBJ8">
        <f t="shared" si="524"/>
        <v>-3.8111267562771598</v>
      </c>
      <c r="CBK8">
        <f t="shared" si="524"/>
        <v>-3.8113817884316057</v>
      </c>
      <c r="CBL8">
        <f t="shared" si="524"/>
        <v>-3.811636694648707</v>
      </c>
      <c r="CBM8">
        <f t="shared" si="524"/>
        <v>-3.8118914750517758</v>
      </c>
      <c r="CBN8">
        <f t="shared" si="524"/>
        <v>-3.8121461297639425</v>
      </c>
      <c r="CBO8">
        <f t="shared" si="524"/>
        <v>-3.8124006589081589</v>
      </c>
      <c r="CBP8">
        <f t="shared" si="524"/>
        <v>-3.8126550626071962</v>
      </c>
      <c r="CBQ8">
        <f t="shared" si="524"/>
        <v>-3.812909340983647</v>
      </c>
      <c r="CBR8">
        <f t="shared" si="524"/>
        <v>-3.8131634941599244</v>
      </c>
      <c r="CBS8">
        <f t="shared" si="524"/>
        <v>-3.813417522258264</v>
      </c>
      <c r="CBT8">
        <f t="shared" si="524"/>
        <v>-3.813671425400722</v>
      </c>
      <c r="CBU8">
        <f t="shared" si="524"/>
        <v>-3.8139252037091778</v>
      </c>
      <c r="CBV8">
        <f t="shared" si="524"/>
        <v>-3.8141788573053326</v>
      </c>
      <c r="CBW8">
        <f t="shared" si="524"/>
        <v>-3.814432386310711</v>
      </c>
      <c r="CBX8">
        <f t="shared" si="524"/>
        <v>-3.8146857908466605</v>
      </c>
      <c r="CBY8">
        <f t="shared" si="524"/>
        <v>-3.8149390710343516</v>
      </c>
      <c r="CBZ8">
        <f t="shared" si="524"/>
        <v>-3.8151922269947796</v>
      </c>
      <c r="CCA8">
        <f t="shared" si="524"/>
        <v>-3.8154452588487637</v>
      </c>
      <c r="CCB8">
        <f t="shared" si="524"/>
        <v>-3.8156981667169476</v>
      </c>
      <c r="CCC8">
        <f t="shared" si="524"/>
        <v>-3.8159509507197997</v>
      </c>
      <c r="CCD8">
        <f t="shared" si="524"/>
        <v>-3.8162036109776136</v>
      </c>
      <c r="CCE8">
        <f t="shared" si="524"/>
        <v>-3.8164561476105088</v>
      </c>
      <c r="CCF8">
        <f t="shared" si="524"/>
        <v>-3.8167085607384306</v>
      </c>
      <c r="CCG8">
        <f t="shared" si="524"/>
        <v>-3.8169608504811507</v>
      </c>
      <c r="CCH8">
        <f t="shared" si="524"/>
        <v>-3.817213016958267</v>
      </c>
      <c r="CCI8">
        <f t="shared" si="524"/>
        <v>-3.8174650602892046</v>
      </c>
      <c r="CCJ8">
        <f t="shared" si="524"/>
        <v>-3.8177169805932154</v>
      </c>
      <c r="CCK8">
        <f t="shared" si="524"/>
        <v>-3.8179687779893796</v>
      </c>
      <c r="CCL8">
        <f t="shared" si="524"/>
        <v>-3.8182204525966048</v>
      </c>
      <c r="CCM8">
        <f t="shared" si="524"/>
        <v>-3.8184720045336267</v>
      </c>
      <c r="CCN8">
        <f t="shared" si="524"/>
        <v>-3.8187234339190099</v>
      </c>
      <c r="CCO8">
        <f t="shared" si="524"/>
        <v>-3.8189747408711483</v>
      </c>
      <c r="CCP8">
        <f t="shared" si="524"/>
        <v>-3.8192259255082641</v>
      </c>
      <c r="CCQ8">
        <f t="shared" si="524"/>
        <v>-3.8194769879484092</v>
      </c>
      <c r="CCR8">
        <f t="shared" si="524"/>
        <v>-3.8197279283094661</v>
      </c>
      <c r="CCS8">
        <f t="shared" si="524"/>
        <v>-3.8199787467091468</v>
      </c>
      <c r="CCT8">
        <f t="shared" si="524"/>
        <v>-3.8202294432649939</v>
      </c>
      <c r="CCU8">
        <f t="shared" si="524"/>
        <v>-3.8204800180943814</v>
      </c>
      <c r="CCV8">
        <f t="shared" ref="CCV8:CFG8" si="525">CCV3*$B$3+CCV4*$C$3+CCV5*$D$3</f>
        <v>-3.8207304713145138</v>
      </c>
      <c r="CCW8">
        <f t="shared" si="525"/>
        <v>-3.8209808030424277</v>
      </c>
      <c r="CCX8">
        <f t="shared" si="525"/>
        <v>-3.8212310133949909</v>
      </c>
      <c r="CCY8">
        <f t="shared" si="525"/>
        <v>-3.8214811024889039</v>
      </c>
      <c r="CCZ8">
        <f t="shared" si="525"/>
        <v>-3.8217310704406993</v>
      </c>
      <c r="CDA8">
        <f t="shared" si="525"/>
        <v>-3.8219809173667425</v>
      </c>
      <c r="CDB8">
        <f t="shared" si="525"/>
        <v>-3.8222306433832323</v>
      </c>
      <c r="CDC8">
        <f t="shared" si="525"/>
        <v>-3.8224802486062006</v>
      </c>
      <c r="CDD8">
        <f t="shared" si="525"/>
        <v>-3.8227297331515131</v>
      </c>
      <c r="CDE8">
        <f t="shared" si="525"/>
        <v>-3.8229790971348696</v>
      </c>
      <c r="CDF8">
        <f t="shared" si="525"/>
        <v>-3.8232283406718044</v>
      </c>
      <c r="CDG8">
        <f t="shared" si="525"/>
        <v>-3.8234774638776861</v>
      </c>
      <c r="CDH8">
        <f t="shared" si="525"/>
        <v>-3.8237264668677189</v>
      </c>
      <c r="CDI8">
        <f t="shared" si="525"/>
        <v>-3.8239753497569415</v>
      </c>
      <c r="CDJ8">
        <f t="shared" si="525"/>
        <v>-3.8242241126602292</v>
      </c>
      <c r="CDK8">
        <f t="shared" si="525"/>
        <v>-3.8244727556922924</v>
      </c>
      <c r="CDL8">
        <f t="shared" si="525"/>
        <v>-3.8247212789676781</v>
      </c>
      <c r="CDM8">
        <f t="shared" si="525"/>
        <v>-3.82496968260077</v>
      </c>
      <c r="CDN8">
        <f t="shared" si="525"/>
        <v>-3.8252179667057882</v>
      </c>
      <c r="CDO8">
        <f t="shared" si="525"/>
        <v>-3.8254661313967904</v>
      </c>
      <c r="CDP8">
        <f t="shared" si="525"/>
        <v>-3.8257141767876717</v>
      </c>
      <c r="CDQ8">
        <f t="shared" si="525"/>
        <v>-3.8259621029921651</v>
      </c>
      <c r="CDR8">
        <f t="shared" si="525"/>
        <v>-3.8262099101238412</v>
      </c>
      <c r="CDS8">
        <f t="shared" si="525"/>
        <v>-3.8264575982961095</v>
      </c>
      <c r="CDT8">
        <f t="shared" si="525"/>
        <v>-3.8267051676222184</v>
      </c>
      <c r="CDU8">
        <f t="shared" si="525"/>
        <v>-3.8269526182152545</v>
      </c>
      <c r="CDV8">
        <f t="shared" si="525"/>
        <v>-3.8271999501881444</v>
      </c>
      <c r="CDW8">
        <f t="shared" si="525"/>
        <v>-3.827447163653654</v>
      </c>
      <c r="CDX8">
        <f t="shared" si="525"/>
        <v>-3.8276942587243896</v>
      </c>
      <c r="CDY8">
        <f t="shared" si="525"/>
        <v>-3.8279412355127973</v>
      </c>
      <c r="CDZ8">
        <f t="shared" si="525"/>
        <v>-3.8281880941311637</v>
      </c>
      <c r="CEA8">
        <f t="shared" si="525"/>
        <v>-3.8284348346916164</v>
      </c>
      <c r="CEB8">
        <f t="shared" si="525"/>
        <v>-3.8286814573061241</v>
      </c>
      <c r="CEC8">
        <f t="shared" si="525"/>
        <v>-3.8289279620864969</v>
      </c>
      <c r="CED8">
        <f t="shared" si="525"/>
        <v>-3.8291743491443864</v>
      </c>
      <c r="CEE8">
        <f t="shared" si="525"/>
        <v>-3.8294206185912869</v>
      </c>
      <c r="CEF8">
        <f t="shared" si="525"/>
        <v>-3.8296667705385343</v>
      </c>
      <c r="CEG8">
        <f t="shared" si="525"/>
        <v>-3.8299128050973077</v>
      </c>
      <c r="CEH8">
        <f t="shared" si="525"/>
        <v>-3.8301587223786289</v>
      </c>
      <c r="CEI8">
        <f t="shared" si="525"/>
        <v>-3.8304045224933625</v>
      </c>
      <c r="CEJ8">
        <f t="shared" si="525"/>
        <v>-3.8306502055522174</v>
      </c>
      <c r="CEK8">
        <f t="shared" si="525"/>
        <v>-3.8308957716657455</v>
      </c>
      <c r="CEL8">
        <f t="shared" si="525"/>
        <v>-3.831141220944343</v>
      </c>
      <c r="CEM8">
        <f t="shared" si="525"/>
        <v>-3.831386553498251</v>
      </c>
      <c r="CEN8">
        <f t="shared" si="525"/>
        <v>-3.8316317694375548</v>
      </c>
      <c r="CEO8">
        <f t="shared" si="525"/>
        <v>-3.8318768688721847</v>
      </c>
      <c r="CEP8">
        <f t="shared" si="525"/>
        <v>-3.8321218519119169</v>
      </c>
      <c r="CEQ8">
        <f t="shared" si="525"/>
        <v>-3.8323667186663721</v>
      </c>
      <c r="CER8">
        <f t="shared" si="525"/>
        <v>-3.8326114692450171</v>
      </c>
      <c r="CES8">
        <f t="shared" si="525"/>
        <v>-3.8328561037571656</v>
      </c>
      <c r="CET8">
        <f t="shared" si="525"/>
        <v>-3.8331006223119766</v>
      </c>
      <c r="CEU8">
        <f t="shared" si="525"/>
        <v>-3.8333450250184566</v>
      </c>
      <c r="CEV8">
        <f t="shared" si="525"/>
        <v>-3.8335893119854592</v>
      </c>
      <c r="CEW8">
        <f t="shared" si="525"/>
        <v>-3.8338334833216847</v>
      </c>
      <c r="CEX8">
        <f t="shared" si="525"/>
        <v>-3.8340775391356812</v>
      </c>
      <c r="CEY8">
        <f t="shared" si="525"/>
        <v>-3.8343214795358445</v>
      </c>
      <c r="CEZ8">
        <f t="shared" si="525"/>
        <v>-3.8345653046304182</v>
      </c>
      <c r="CFA8">
        <f t="shared" si="525"/>
        <v>-3.8348090145274956</v>
      </c>
      <c r="CFB8">
        <f t="shared" si="525"/>
        <v>-3.8350526093350172</v>
      </c>
      <c r="CFC8">
        <f t="shared" si="525"/>
        <v>-3.8352960891607735</v>
      </c>
      <c r="CFD8">
        <f t="shared" si="525"/>
        <v>-3.8355394541124035</v>
      </c>
      <c r="CFE8">
        <f t="shared" si="525"/>
        <v>-3.8357827042973964</v>
      </c>
      <c r="CFF8">
        <f t="shared" si="525"/>
        <v>-3.8360258398230909</v>
      </c>
      <c r="CFG8">
        <f t="shared" si="525"/>
        <v>-3.8362688607966753</v>
      </c>
      <c r="CFH8">
        <f t="shared" ref="CFH8:CHS8" si="526">CFH3*$B$3+CFH4*$C$3+CFH5*$D$3</f>
        <v>-3.8365117673251894</v>
      </c>
      <c r="CFI8">
        <f t="shared" si="526"/>
        <v>-3.8367545595155228</v>
      </c>
      <c r="CFJ8">
        <f t="shared" si="526"/>
        <v>-3.8369972374744159</v>
      </c>
      <c r="CFK8">
        <f t="shared" si="526"/>
        <v>-3.8372398013084608</v>
      </c>
      <c r="CFL8">
        <f t="shared" si="526"/>
        <v>-3.8374822511241011</v>
      </c>
      <c r="CFM8">
        <f t="shared" si="526"/>
        <v>-3.8377245870276315</v>
      </c>
      <c r="CFN8">
        <f t="shared" si="526"/>
        <v>-3.8379668091251995</v>
      </c>
      <c r="CFO8">
        <f t="shared" si="526"/>
        <v>-3.8382089175228047</v>
      </c>
      <c r="CFP8">
        <f t="shared" si="526"/>
        <v>-3.8384509123262989</v>
      </c>
      <c r="CFQ8">
        <f t="shared" si="526"/>
        <v>-3.8386927936413868</v>
      </c>
      <c r="CFR8">
        <f t="shared" si="526"/>
        <v>-3.8389345615736268</v>
      </c>
      <c r="CFS8">
        <f t="shared" si="526"/>
        <v>-3.83917621622843</v>
      </c>
      <c r="CFT8">
        <f t="shared" si="526"/>
        <v>-3.8394177577110615</v>
      </c>
      <c r="CFU8">
        <f t="shared" si="526"/>
        <v>-3.8396591861266405</v>
      </c>
      <c r="CFV8">
        <f t="shared" si="526"/>
        <v>-3.8399005015801397</v>
      </c>
      <c r="CFW8">
        <f t="shared" si="526"/>
        <v>-3.8401417041763874</v>
      </c>
      <c r="CFX8">
        <f t="shared" si="526"/>
        <v>-3.8403827940200652</v>
      </c>
      <c r="CFY8">
        <f t="shared" si="526"/>
        <v>-3.8406237712157112</v>
      </c>
      <c r="CFZ8">
        <f t="shared" si="526"/>
        <v>-3.8408646358677174</v>
      </c>
      <c r="CGA8">
        <f t="shared" si="526"/>
        <v>-3.8411053880803325</v>
      </c>
      <c r="CGB8">
        <f t="shared" si="526"/>
        <v>-3.8413460279576603</v>
      </c>
      <c r="CGC8">
        <f t="shared" si="526"/>
        <v>-3.8415865556036608</v>
      </c>
      <c r="CGD8">
        <f t="shared" si="526"/>
        <v>-3.84182697112215</v>
      </c>
      <c r="CGE8">
        <f t="shared" si="526"/>
        <v>-3.8420672746168014</v>
      </c>
      <c r="CGF8">
        <f t="shared" si="526"/>
        <v>-3.8423074661911447</v>
      </c>
      <c r="CGG8">
        <f t="shared" si="526"/>
        <v>-3.8425475459485665</v>
      </c>
      <c r="CGH8">
        <f t="shared" si="526"/>
        <v>-3.8427875139923118</v>
      </c>
      <c r="CGI8">
        <f t="shared" si="526"/>
        <v>-3.843027370425482</v>
      </c>
      <c r="CGJ8">
        <f t="shared" si="526"/>
        <v>-3.8432671153510372</v>
      </c>
      <c r="CGK8">
        <f t="shared" si="526"/>
        <v>-3.8435067488717953</v>
      </c>
      <c r="CGL8">
        <f t="shared" si="526"/>
        <v>-3.8437462710904331</v>
      </c>
      <c r="CGM8">
        <f t="shared" si="526"/>
        <v>-3.8439856821094853</v>
      </c>
      <c r="CGN8">
        <f t="shared" si="526"/>
        <v>-3.8442249820313461</v>
      </c>
      <c r="CGO8">
        <f t="shared" si="526"/>
        <v>-3.8444641709582692</v>
      </c>
      <c r="CGP8">
        <f t="shared" si="526"/>
        <v>-3.8447032489923667</v>
      </c>
      <c r="CGQ8">
        <f t="shared" si="526"/>
        <v>-3.8449422162356117</v>
      </c>
      <c r="CGR8">
        <f t="shared" si="526"/>
        <v>-3.8451810727898366</v>
      </c>
      <c r="CGS8">
        <f t="shared" si="526"/>
        <v>-3.8454198187567337</v>
      </c>
      <c r="CGT8">
        <f t="shared" si="526"/>
        <v>-3.845658454237856</v>
      </c>
      <c r="CGU8">
        <f t="shared" si="526"/>
        <v>-3.845896979334618</v>
      </c>
      <c r="CGV8">
        <f t="shared" si="526"/>
        <v>-3.8461353941482943</v>
      </c>
      <c r="CGW8">
        <f t="shared" si="526"/>
        <v>-3.8463736987800208</v>
      </c>
      <c r="CGX8">
        <f t="shared" si="526"/>
        <v>-3.8466118933307953</v>
      </c>
      <c r="CGY8">
        <f t="shared" si="526"/>
        <v>-3.8468499779014773</v>
      </c>
      <c r="CGZ8">
        <f t="shared" si="526"/>
        <v>-3.8470879525927879</v>
      </c>
      <c r="CHA8">
        <f t="shared" si="526"/>
        <v>-3.8473258175053111</v>
      </c>
      <c r="CHB8">
        <f t="shared" si="526"/>
        <v>-3.8475635727394928</v>
      </c>
      <c r="CHC8">
        <f t="shared" si="526"/>
        <v>-3.8478012183956416</v>
      </c>
      <c r="CHD8">
        <f t="shared" si="526"/>
        <v>-3.8480387545739299</v>
      </c>
      <c r="CHE8">
        <f t="shared" si="526"/>
        <v>-3.8482761813743926</v>
      </c>
      <c r="CHF8">
        <f t="shared" si="526"/>
        <v>-3.8485134988969283</v>
      </c>
      <c r="CHG8">
        <f t="shared" si="526"/>
        <v>-3.8487507072412992</v>
      </c>
      <c r="CHH8">
        <f t="shared" si="526"/>
        <v>-3.8489878065071319</v>
      </c>
      <c r="CHI8">
        <f t="shared" si="526"/>
        <v>-3.8492247967939166</v>
      </c>
      <c r="CHJ8">
        <f t="shared" si="526"/>
        <v>-3.8494616782010089</v>
      </c>
      <c r="CHK8">
        <f t="shared" si="526"/>
        <v>-3.8496984508276282</v>
      </c>
      <c r="CHL8">
        <f t="shared" si="526"/>
        <v>-3.8499351147728595</v>
      </c>
      <c r="CHM8">
        <f t="shared" si="526"/>
        <v>-3.8501716701356528</v>
      </c>
      <c r="CHN8">
        <f t="shared" si="526"/>
        <v>-3.8504081170148234</v>
      </c>
      <c r="CHO8">
        <f t="shared" si="526"/>
        <v>-3.8506444555090531</v>
      </c>
      <c r="CHP8">
        <f t="shared" si="526"/>
        <v>-3.8508806857168882</v>
      </c>
      <c r="CHQ8">
        <f t="shared" si="526"/>
        <v>-3.8511168077367426</v>
      </c>
      <c r="CHR8">
        <f t="shared" si="526"/>
        <v>-3.8513528216668957</v>
      </c>
      <c r="CHS8">
        <f t="shared" si="526"/>
        <v>-3.8515887276054941</v>
      </c>
      <c r="CHT8">
        <f t="shared" ref="CHT8:CKE8" si="527">CHT3*$B$3+CHT4*$C$3+CHT5*$D$3</f>
        <v>-3.8518245256505508</v>
      </c>
      <c r="CHU8">
        <f t="shared" si="527"/>
        <v>-3.8520602158999466</v>
      </c>
      <c r="CHV8">
        <f t="shared" si="527"/>
        <v>-3.8522957984514297</v>
      </c>
      <c r="CHW8">
        <f t="shared" si="527"/>
        <v>-3.8525312734026151</v>
      </c>
      <c r="CHX8">
        <f t="shared" si="527"/>
        <v>-3.8527666408509864</v>
      </c>
      <c r="CHY8">
        <f t="shared" si="527"/>
        <v>-3.8530019008938949</v>
      </c>
      <c r="CHZ8">
        <f t="shared" si="527"/>
        <v>-3.8532370536285603</v>
      </c>
      <c r="CIA8">
        <f t="shared" si="527"/>
        <v>-3.8534720991520715</v>
      </c>
      <c r="CIB8">
        <f t="shared" si="527"/>
        <v>-3.8537070375613851</v>
      </c>
      <c r="CIC8">
        <f t="shared" si="527"/>
        <v>-3.8539418689533282</v>
      </c>
      <c r="CID8">
        <f t="shared" si="527"/>
        <v>-3.854176593424596</v>
      </c>
      <c r="CIE8">
        <f t="shared" si="527"/>
        <v>-3.8544112110717532</v>
      </c>
      <c r="CIF8">
        <f t="shared" si="527"/>
        <v>-3.8546457219912353</v>
      </c>
      <c r="CIG8">
        <f t="shared" si="527"/>
        <v>-3.8548801262793466</v>
      </c>
      <c r="CIH8">
        <f t="shared" si="527"/>
        <v>-3.8551144240322626</v>
      </c>
      <c r="CII8">
        <f t="shared" si="527"/>
        <v>-3.8553486153460286</v>
      </c>
      <c r="CIJ8">
        <f t="shared" si="527"/>
        <v>-3.8555827003165608</v>
      </c>
      <c r="CIK8">
        <f t="shared" si="527"/>
        <v>-3.8558166790396466</v>
      </c>
      <c r="CIL8">
        <f t="shared" si="527"/>
        <v>-3.8560505516109442</v>
      </c>
      <c r="CIM8">
        <f t="shared" si="527"/>
        <v>-3.8562843181259829</v>
      </c>
      <c r="CIN8">
        <f t="shared" si="527"/>
        <v>-3.8565179786801642</v>
      </c>
      <c r="CIO8">
        <f t="shared" si="527"/>
        <v>-3.8567515333687612</v>
      </c>
      <c r="CIP8">
        <f t="shared" si="527"/>
        <v>-3.8569849822869195</v>
      </c>
      <c r="CIQ8">
        <f t="shared" si="527"/>
        <v>-3.8572183255296562</v>
      </c>
      <c r="CIR8">
        <f t="shared" si="527"/>
        <v>-3.8574515631918613</v>
      </c>
      <c r="CIS8">
        <f t="shared" si="527"/>
        <v>-3.8576846953682975</v>
      </c>
      <c r="CIT8">
        <f t="shared" si="527"/>
        <v>-3.857917722153601</v>
      </c>
      <c r="CIU8">
        <f t="shared" si="527"/>
        <v>-3.8581506436422801</v>
      </c>
      <c r="CIV8">
        <f t="shared" si="527"/>
        <v>-3.8583834599287177</v>
      </c>
      <c r="CIW8">
        <f t="shared" si="527"/>
        <v>-3.8586161711071694</v>
      </c>
      <c r="CIX8">
        <f t="shared" si="527"/>
        <v>-3.8588487772717652</v>
      </c>
      <c r="CIY8">
        <f t="shared" si="527"/>
        <v>-3.8590812785165096</v>
      </c>
      <c r="CIZ8">
        <f t="shared" si="527"/>
        <v>-3.8593136749352808</v>
      </c>
      <c r="CJA8">
        <f t="shared" si="527"/>
        <v>-3.8595459666218312</v>
      </c>
      <c r="CJB8">
        <f t="shared" si="527"/>
        <v>-3.8597781536697893</v>
      </c>
      <c r="CJC8">
        <f t="shared" si="527"/>
        <v>-3.8600102361726569</v>
      </c>
      <c r="CJD8">
        <f t="shared" si="527"/>
        <v>-3.8602422142238124</v>
      </c>
      <c r="CJE8">
        <f t="shared" si="527"/>
        <v>-3.8604740879165091</v>
      </c>
      <c r="CJF8">
        <f t="shared" si="527"/>
        <v>-3.8607058573438762</v>
      </c>
      <c r="CJG8">
        <f t="shared" si="527"/>
        <v>-3.8609375225989182</v>
      </c>
      <c r="CJH8">
        <f t="shared" si="527"/>
        <v>-3.8611690837745165</v>
      </c>
      <c r="CJI8">
        <f t="shared" si="527"/>
        <v>-3.861400540963428</v>
      </c>
      <c r="CJJ8">
        <f t="shared" si="527"/>
        <v>-3.861631894258287</v>
      </c>
      <c r="CJK8">
        <f t="shared" si="527"/>
        <v>-3.861863143751604</v>
      </c>
      <c r="CJL8">
        <f t="shared" si="527"/>
        <v>-3.8620942895357664</v>
      </c>
      <c r="CJM8">
        <f t="shared" si="527"/>
        <v>-3.862325331703039</v>
      </c>
      <c r="CJN8">
        <f t="shared" si="527"/>
        <v>-3.8625562703455643</v>
      </c>
      <c r="CJO8">
        <f t="shared" si="527"/>
        <v>-3.8627871055553618</v>
      </c>
      <c r="CJP8">
        <f t="shared" si="527"/>
        <v>-3.8630178374243296</v>
      </c>
      <c r="CJQ8">
        <f t="shared" si="527"/>
        <v>-3.8632484660442432</v>
      </c>
      <c r="CJR8">
        <f t="shared" si="527"/>
        <v>-3.8634789915067564</v>
      </c>
      <c r="CJS8">
        <f t="shared" si="527"/>
        <v>-3.8637094139034023</v>
      </c>
      <c r="CJT8">
        <f t="shared" si="527"/>
        <v>-3.8639397333255916</v>
      </c>
      <c r="CJU8">
        <f t="shared" si="527"/>
        <v>-3.8641699498646145</v>
      </c>
      <c r="CJV8">
        <f t="shared" si="527"/>
        <v>-3.8644000636116402</v>
      </c>
      <c r="CJW8">
        <f t="shared" si="527"/>
        <v>-3.8646300746577174</v>
      </c>
      <c r="CJX8">
        <f t="shared" si="527"/>
        <v>-3.8648599830937744</v>
      </c>
      <c r="CJY8">
        <f t="shared" si="527"/>
        <v>-3.8650897890106193</v>
      </c>
      <c r="CJZ8">
        <f t="shared" si="527"/>
        <v>-3.8653194924989394</v>
      </c>
      <c r="CKA8">
        <f t="shared" si="527"/>
        <v>-3.8655490936493031</v>
      </c>
      <c r="CKB8">
        <f t="shared" si="527"/>
        <v>-3.8657785925521591</v>
      </c>
      <c r="CKC8">
        <f t="shared" si="527"/>
        <v>-3.8660079892978363</v>
      </c>
      <c r="CKD8">
        <f t="shared" si="527"/>
        <v>-3.8662372839765449</v>
      </c>
      <c r="CKE8">
        <f t="shared" si="527"/>
        <v>-3.8664664766783754</v>
      </c>
      <c r="CKF8">
        <f t="shared" ref="CKF8:CMQ8" si="528">CKF3*$B$3+CKF4*$C$3+CKF5*$D$3</f>
        <v>-3.8666955674933003</v>
      </c>
      <c r="CKG8">
        <f t="shared" si="528"/>
        <v>-3.8669245565111736</v>
      </c>
      <c r="CKH8">
        <f t="shared" si="528"/>
        <v>-3.8671534438217301</v>
      </c>
      <c r="CKI8">
        <f t="shared" si="528"/>
        <v>-3.867382229514587</v>
      </c>
      <c r="CKJ8">
        <f t="shared" si="528"/>
        <v>-3.8676109136792438</v>
      </c>
      <c r="CKK8">
        <f t="shared" si="528"/>
        <v>-3.867839496405082</v>
      </c>
      <c r="CKL8">
        <f t="shared" si="528"/>
        <v>-3.8680679777813651</v>
      </c>
      <c r="CKM8">
        <f t="shared" si="528"/>
        <v>-3.8682963578972402</v>
      </c>
      <c r="CKN8">
        <f t="shared" si="528"/>
        <v>-3.868524636841737</v>
      </c>
      <c r="CKO8">
        <f t="shared" si="528"/>
        <v>-3.8687528147037678</v>
      </c>
      <c r="CKP8">
        <f t="shared" si="528"/>
        <v>-3.8689808915721287</v>
      </c>
      <c r="CKQ8">
        <f t="shared" si="528"/>
        <v>-3.869208867535499</v>
      </c>
      <c r="CKR8">
        <f t="shared" si="528"/>
        <v>-3.8694367426824421</v>
      </c>
      <c r="CKS8">
        <f t="shared" si="528"/>
        <v>-3.869664517101405</v>
      </c>
      <c r="CKT8">
        <f t="shared" si="528"/>
        <v>-3.8698921908807189</v>
      </c>
      <c r="CKU8">
        <f t="shared" si="528"/>
        <v>-3.8701197641085989</v>
      </c>
      <c r="CKV8">
        <f t="shared" si="528"/>
        <v>-3.8703472368731457</v>
      </c>
      <c r="CKW8">
        <f t="shared" si="528"/>
        <v>-3.8705746092623436</v>
      </c>
      <c r="CKX8">
        <f t="shared" si="528"/>
        <v>-3.8708018813640623</v>
      </c>
      <c r="CKY8">
        <f t="shared" si="528"/>
        <v>-3.8710290532660565</v>
      </c>
      <c r="CKZ8">
        <f t="shared" si="528"/>
        <v>-3.8712561250559667</v>
      </c>
      <c r="CLA8">
        <f t="shared" si="528"/>
        <v>-3.8714830968213181</v>
      </c>
      <c r="CLB8">
        <f t="shared" si="528"/>
        <v>-3.871709968649522</v>
      </c>
      <c r="CLC8">
        <f t="shared" si="528"/>
        <v>-3.8719367406278757</v>
      </c>
      <c r="CLD8">
        <f t="shared" si="528"/>
        <v>-3.8721634128435625</v>
      </c>
      <c r="CLE8">
        <f t="shared" si="528"/>
        <v>-3.8723899853836521</v>
      </c>
      <c r="CLF8">
        <f t="shared" si="528"/>
        <v>-3.8726164583351004</v>
      </c>
      <c r="CLG8">
        <f t="shared" si="528"/>
        <v>-3.8728428317847503</v>
      </c>
      <c r="CLH8">
        <f t="shared" si="528"/>
        <v>-3.8730691058193321</v>
      </c>
      <c r="CLI8">
        <f t="shared" si="528"/>
        <v>-3.8732952805254621</v>
      </c>
      <c r="CLJ8">
        <f t="shared" si="528"/>
        <v>-3.8735213559896442</v>
      </c>
      <c r="CLK8">
        <f t="shared" si="528"/>
        <v>-3.8737473322982705</v>
      </c>
      <c r="CLL8">
        <f t="shared" si="528"/>
        <v>-3.87397320953762</v>
      </c>
      <c r="CLM8">
        <f t="shared" si="528"/>
        <v>-3.8741989877938598</v>
      </c>
      <c r="CLN8">
        <f t="shared" si="528"/>
        <v>-3.8744246671530456</v>
      </c>
      <c r="CLO8">
        <f t="shared" si="528"/>
        <v>-3.8746502477011204</v>
      </c>
      <c r="CLP8">
        <f t="shared" si="528"/>
        <v>-3.8748757295239162</v>
      </c>
      <c r="CLQ8">
        <f t="shared" si="528"/>
        <v>-3.8751011127071537</v>
      </c>
      <c r="CLR8">
        <f t="shared" si="528"/>
        <v>-3.8753263973364422</v>
      </c>
      <c r="CLS8">
        <f t="shared" si="528"/>
        <v>-3.8755515834972805</v>
      </c>
      <c r="CLT8">
        <f t="shared" si="528"/>
        <v>-3.8757766712750557</v>
      </c>
      <c r="CLU8">
        <f t="shared" si="528"/>
        <v>-3.8760016607550454</v>
      </c>
      <c r="CLV8">
        <f t="shared" si="528"/>
        <v>-3.8762265520224157</v>
      </c>
      <c r="CLW8">
        <f t="shared" si="528"/>
        <v>-3.8764513451622236</v>
      </c>
      <c r="CLX8">
        <f t="shared" si="528"/>
        <v>-3.8766760402594151</v>
      </c>
      <c r="CLY8">
        <f t="shared" si="528"/>
        <v>-3.8769006373988275</v>
      </c>
      <c r="CLZ8">
        <f t="shared" si="528"/>
        <v>-3.8771251366651871</v>
      </c>
      <c r="CMA8">
        <f t="shared" si="528"/>
        <v>-3.8773495381431116</v>
      </c>
      <c r="CMB8">
        <f t="shared" si="528"/>
        <v>-3.8775738419171093</v>
      </c>
      <c r="CMC8">
        <f t="shared" si="528"/>
        <v>-3.8777980480715795</v>
      </c>
      <c r="CMD8">
        <f t="shared" si="528"/>
        <v>-3.8780221566908124</v>
      </c>
      <c r="CME8">
        <f t="shared" si="528"/>
        <v>-3.8782461678589897</v>
      </c>
      <c r="CMF8">
        <f t="shared" si="528"/>
        <v>-3.878470081660184</v>
      </c>
      <c r="CMG8">
        <f t="shared" si="528"/>
        <v>-3.8786938981783607</v>
      </c>
      <c r="CMH8">
        <f t="shared" si="528"/>
        <v>-3.8789176174973763</v>
      </c>
      <c r="CMI8">
        <f t="shared" si="528"/>
        <v>-3.8791412397009788</v>
      </c>
      <c r="CMJ8">
        <f t="shared" si="528"/>
        <v>-3.8793647648728098</v>
      </c>
      <c r="CMK8">
        <f t="shared" si="528"/>
        <v>-3.879588193096402</v>
      </c>
      <c r="CML8">
        <f t="shared" si="528"/>
        <v>-3.8798115244551816</v>
      </c>
      <c r="CMM8">
        <f t="shared" si="528"/>
        <v>-3.8800347590324673</v>
      </c>
      <c r="CMN8">
        <f t="shared" si="528"/>
        <v>-3.8802578969114703</v>
      </c>
      <c r="CMO8">
        <f t="shared" si="528"/>
        <v>-3.8804809381752956</v>
      </c>
      <c r="CMP8">
        <f t="shared" si="528"/>
        <v>-3.8807038829069413</v>
      </c>
      <c r="CMQ8">
        <f t="shared" si="528"/>
        <v>-3.880926731189299</v>
      </c>
      <c r="CMR8">
        <f t="shared" ref="CMR8:CPC8" si="529">CMR3*$B$3+CMR4*$C$3+CMR5*$D$3</f>
        <v>-3.8811494831051538</v>
      </c>
      <c r="CMS8">
        <f t="shared" si="529"/>
        <v>-3.8813721387371851</v>
      </c>
      <c r="CMT8">
        <f t="shared" si="529"/>
        <v>-3.8815946981679659</v>
      </c>
      <c r="CMU8">
        <f t="shared" si="529"/>
        <v>-3.8818171614799635</v>
      </c>
      <c r="CMV8">
        <f t="shared" si="529"/>
        <v>-3.88203952875554</v>
      </c>
      <c r="CMW8">
        <f t="shared" si="529"/>
        <v>-3.8822618000769515</v>
      </c>
      <c r="CMX8">
        <f t="shared" si="529"/>
        <v>-3.8824839755263496</v>
      </c>
      <c r="CMY8">
        <f t="shared" si="529"/>
        <v>-3.8827060551857802</v>
      </c>
      <c r="CMZ8">
        <f t="shared" si="529"/>
        <v>-3.8829280391371843</v>
      </c>
      <c r="CNA8">
        <f t="shared" si="529"/>
        <v>-3.8831499274623988</v>
      </c>
      <c r="CNB8">
        <f t="shared" si="529"/>
        <v>-3.8833717202431557</v>
      </c>
      <c r="CNC8">
        <f t="shared" si="529"/>
        <v>-3.8835934175610829</v>
      </c>
      <c r="CND8">
        <f t="shared" si="529"/>
        <v>-3.8838150194977037</v>
      </c>
      <c r="CNE8">
        <f t="shared" si="529"/>
        <v>-3.8840365261344378</v>
      </c>
      <c r="CNF8">
        <f t="shared" si="529"/>
        <v>-3.8842579375526007</v>
      </c>
      <c r="CNG8">
        <f t="shared" si="529"/>
        <v>-3.8844792538334048</v>
      </c>
      <c r="CNH8">
        <f t="shared" si="529"/>
        <v>-3.8847004750579588</v>
      </c>
      <c r="CNI8">
        <f t="shared" si="529"/>
        <v>-3.8849216013072678</v>
      </c>
      <c r="CNJ8">
        <f t="shared" si="529"/>
        <v>-3.8851426326622347</v>
      </c>
      <c r="CNK8">
        <f t="shared" si="529"/>
        <v>-3.8853635692036583</v>
      </c>
      <c r="CNL8">
        <f t="shared" si="529"/>
        <v>-3.8855844110122355</v>
      </c>
      <c r="CNM8">
        <f t="shared" si="529"/>
        <v>-3.88580515816856</v>
      </c>
      <c r="CNN8">
        <f t="shared" si="529"/>
        <v>-3.8860258107531234</v>
      </c>
      <c r="CNO8">
        <f t="shared" si="529"/>
        <v>-3.8862463688463156</v>
      </c>
      <c r="CNP8">
        <f t="shared" si="529"/>
        <v>-3.8864668325284235</v>
      </c>
      <c r="CNQ8">
        <f t="shared" si="529"/>
        <v>-3.8866872018796323</v>
      </c>
      <c r="CNR8">
        <f t="shared" si="529"/>
        <v>-3.886907476980026</v>
      </c>
      <c r="CNS8">
        <f t="shared" si="529"/>
        <v>-3.8871276579095868</v>
      </c>
      <c r="CNT8">
        <f t="shared" si="529"/>
        <v>-3.8873477447481952</v>
      </c>
      <c r="CNU8">
        <f t="shared" si="529"/>
        <v>-3.887567737575631</v>
      </c>
      <c r="CNV8">
        <f t="shared" si="529"/>
        <v>-3.8877876364715727</v>
      </c>
      <c r="CNW8">
        <f t="shared" si="529"/>
        <v>-3.8880074415155979</v>
      </c>
      <c r="CNX8">
        <f t="shared" si="529"/>
        <v>-3.8882271527871834</v>
      </c>
      <c r="CNY8">
        <f t="shared" si="529"/>
        <v>-3.888446770365706</v>
      </c>
      <c r="CNZ8">
        <f t="shared" si="529"/>
        <v>-3.8886662943304415</v>
      </c>
      <c r="COA8">
        <f t="shared" si="529"/>
        <v>-3.8888857247605659</v>
      </c>
      <c r="COB8">
        <f t="shared" si="529"/>
        <v>-3.889105061735155</v>
      </c>
      <c r="COC8">
        <f t="shared" si="529"/>
        <v>-3.8893243053331847</v>
      </c>
      <c r="COD8">
        <f t="shared" si="529"/>
        <v>-3.8895434556335315</v>
      </c>
      <c r="COE8">
        <f t="shared" si="529"/>
        <v>-3.889762512714972</v>
      </c>
      <c r="COF8">
        <f t="shared" si="529"/>
        <v>-3.8899814766561835</v>
      </c>
      <c r="COG8">
        <f t="shared" si="529"/>
        <v>-3.8902003475357447</v>
      </c>
      <c r="COH8">
        <f t="shared" si="529"/>
        <v>-3.8904191254321345</v>
      </c>
      <c r="COI8">
        <f t="shared" si="529"/>
        <v>-3.8906378104237338</v>
      </c>
      <c r="COJ8">
        <f t="shared" si="529"/>
        <v>-3.8908564025888239</v>
      </c>
      <c r="COK8">
        <f t="shared" si="529"/>
        <v>-3.8910749020055881</v>
      </c>
      <c r="COL8">
        <f t="shared" si="529"/>
        <v>-3.8912933087521111</v>
      </c>
      <c r="COM8">
        <f t="shared" si="529"/>
        <v>-3.8915116229063798</v>
      </c>
      <c r="CON8">
        <f t="shared" si="529"/>
        <v>-3.8917298445462825</v>
      </c>
      <c r="COO8">
        <f t="shared" si="529"/>
        <v>-3.8919479737496099</v>
      </c>
      <c r="COP8">
        <f t="shared" si="529"/>
        <v>-3.892166010594055</v>
      </c>
      <c r="COQ8">
        <f t="shared" si="529"/>
        <v>-3.8923839551572135</v>
      </c>
      <c r="COR8">
        <f t="shared" si="529"/>
        <v>-3.8926018075165838</v>
      </c>
      <c r="COS8">
        <f t="shared" si="529"/>
        <v>-3.8928195677495663</v>
      </c>
      <c r="COT8">
        <f t="shared" si="529"/>
        <v>-3.8930372359334653</v>
      </c>
      <c r="COU8">
        <f t="shared" si="529"/>
        <v>-3.8932548121454875</v>
      </c>
      <c r="COV8">
        <f t="shared" si="529"/>
        <v>-3.8934722964627433</v>
      </c>
      <c r="COW8">
        <f t="shared" si="529"/>
        <v>-3.8936896889622461</v>
      </c>
      <c r="COX8">
        <f t="shared" si="529"/>
        <v>-3.8939069897209135</v>
      </c>
      <c r="COY8">
        <f t="shared" si="529"/>
        <v>-3.8941241988155664</v>
      </c>
      <c r="COZ8">
        <f t="shared" si="529"/>
        <v>-3.8943413163229299</v>
      </c>
      <c r="CPA8">
        <f t="shared" si="529"/>
        <v>-3.8945583423196326</v>
      </c>
      <c r="CPB8">
        <f t="shared" si="529"/>
        <v>-3.8947752768822084</v>
      </c>
      <c r="CPC8">
        <f t="shared" si="529"/>
        <v>-3.8949921200870943</v>
      </c>
      <c r="CPD8">
        <f t="shared" ref="CPD8:CRO8" si="530">CPD3*$B$3+CPD4*$C$3+CPD5*$D$3</f>
        <v>-3.8952088720106328</v>
      </c>
      <c r="CPE8">
        <f t="shared" si="530"/>
        <v>-3.895425532729071</v>
      </c>
      <c r="CPF8">
        <f t="shared" si="530"/>
        <v>-3.8956421023185603</v>
      </c>
      <c r="CPG8">
        <f t="shared" si="530"/>
        <v>-3.8958585808551578</v>
      </c>
      <c r="CPH8">
        <f t="shared" si="530"/>
        <v>-3.8960749684148253</v>
      </c>
      <c r="CPI8">
        <f t="shared" si="530"/>
        <v>-3.89629126507343</v>
      </c>
      <c r="CPJ8">
        <f t="shared" si="530"/>
        <v>-3.8965074709067453</v>
      </c>
      <c r="CPK8">
        <f t="shared" si="530"/>
        <v>-3.8967235859904492</v>
      </c>
      <c r="CPL8">
        <f t="shared" si="530"/>
        <v>-3.8969396104001262</v>
      </c>
      <c r="CPM8">
        <f t="shared" si="530"/>
        <v>-3.8971555442112664</v>
      </c>
      <c r="CPN8">
        <f t="shared" si="530"/>
        <v>-3.8973713874992666</v>
      </c>
      <c r="CPO8">
        <f t="shared" si="530"/>
        <v>-3.8975871403394291</v>
      </c>
      <c r="CPP8">
        <f t="shared" si="530"/>
        <v>-3.8978028028069627</v>
      </c>
      <c r="CPQ8">
        <f t="shared" si="530"/>
        <v>-3.8980183749769837</v>
      </c>
      <c r="CPR8">
        <f t="shared" si="530"/>
        <v>-3.8982338569245143</v>
      </c>
      <c r="CPS8">
        <f t="shared" si="530"/>
        <v>-3.8984492487244835</v>
      </c>
      <c r="CPT8">
        <f t="shared" si="530"/>
        <v>-3.8986645504517279</v>
      </c>
      <c r="CPU8">
        <f t="shared" si="530"/>
        <v>-3.8988797621809912</v>
      </c>
      <c r="CPV8">
        <f t="shared" si="530"/>
        <v>-3.8990948839869244</v>
      </c>
      <c r="CPW8">
        <f t="shared" si="530"/>
        <v>-3.8993099159440856</v>
      </c>
      <c r="CPX8">
        <f t="shared" si="530"/>
        <v>-3.8995248581269411</v>
      </c>
      <c r="CPY8">
        <f t="shared" si="530"/>
        <v>-3.899739710609865</v>
      </c>
      <c r="CPZ8">
        <f t="shared" si="530"/>
        <v>-3.899954473467139</v>
      </c>
      <c r="CQA8">
        <f t="shared" si="530"/>
        <v>-3.9001691467729529</v>
      </c>
      <c r="CQB8">
        <f t="shared" si="530"/>
        <v>-3.9003837306014049</v>
      </c>
      <c r="CQC8">
        <f t="shared" si="530"/>
        <v>-3.9005982250265019</v>
      </c>
      <c r="CQD8">
        <f t="shared" si="530"/>
        <v>-3.9008126301221591</v>
      </c>
      <c r="CQE8">
        <f t="shared" si="530"/>
        <v>-3.9010269459622005</v>
      </c>
      <c r="CQF8">
        <f t="shared" si="530"/>
        <v>-3.9012411726203591</v>
      </c>
      <c r="CQG8">
        <f t="shared" si="530"/>
        <v>-3.9014553101702765</v>
      </c>
      <c r="CQH8">
        <f t="shared" si="530"/>
        <v>-3.9016693586855036</v>
      </c>
      <c r="CQI8">
        <f t="shared" si="530"/>
        <v>-3.9018833182395007</v>
      </c>
      <c r="CQJ8">
        <f t="shared" si="530"/>
        <v>-3.9020971889056382</v>
      </c>
      <c r="CQK8">
        <f t="shared" si="530"/>
        <v>-3.9023109707571946</v>
      </c>
      <c r="CQL8">
        <f t="shared" si="530"/>
        <v>-3.9025246638673599</v>
      </c>
      <c r="CQM8">
        <f t="shared" si="530"/>
        <v>-3.9027382683092324</v>
      </c>
      <c r="CQN8">
        <f t="shared" si="530"/>
        <v>-3.9029517841558219</v>
      </c>
      <c r="CQO8">
        <f t="shared" si="530"/>
        <v>-3.9031652114800472</v>
      </c>
      <c r="CQP8">
        <f t="shared" si="530"/>
        <v>-3.9033785503547382</v>
      </c>
      <c r="CQQ8">
        <f t="shared" si="530"/>
        <v>-3.9035918008526354</v>
      </c>
      <c r="CQR8">
        <f t="shared" si="530"/>
        <v>-3.9038049630463889</v>
      </c>
      <c r="CQS8">
        <f t="shared" si="530"/>
        <v>-3.9040180370085609</v>
      </c>
      <c r="CQT8">
        <f t="shared" si="530"/>
        <v>-3.9042310228116239</v>
      </c>
      <c r="CQU8">
        <f t="shared" si="530"/>
        <v>-3.9044439205279615</v>
      </c>
      <c r="CQV8">
        <f t="shared" si="530"/>
        <v>-3.9046567302298683</v>
      </c>
      <c r="CQW8">
        <f t="shared" si="530"/>
        <v>-3.9048694519895504</v>
      </c>
      <c r="CQX8">
        <f t="shared" si="530"/>
        <v>-3.9050820858791258</v>
      </c>
      <c r="CQY8">
        <f t="shared" si="530"/>
        <v>-3.9052946319706239</v>
      </c>
      <c r="CQZ8">
        <f t="shared" si="530"/>
        <v>-3.9055070903359859</v>
      </c>
      <c r="CRA8">
        <f t="shared" si="530"/>
        <v>-3.9057194610470649</v>
      </c>
      <c r="CRB8">
        <f t="shared" si="530"/>
        <v>-3.9059317441756263</v>
      </c>
      <c r="CRC8">
        <f t="shared" si="530"/>
        <v>-3.9061439397933473</v>
      </c>
      <c r="CRD8">
        <f t="shared" si="530"/>
        <v>-3.9063560479718178</v>
      </c>
      <c r="CRE8">
        <f t="shared" si="530"/>
        <v>-3.9065680687825401</v>
      </c>
      <c r="CRF8">
        <f t="shared" si="530"/>
        <v>-3.9067800022969292</v>
      </c>
      <c r="CRG8">
        <f t="shared" si="530"/>
        <v>-3.9069918485863133</v>
      </c>
      <c r="CRH8">
        <f t="shared" si="530"/>
        <v>-3.9072036077219328</v>
      </c>
      <c r="CRI8">
        <f t="shared" si="530"/>
        <v>-3.9074152797749413</v>
      </c>
      <c r="CRJ8">
        <f t="shared" si="530"/>
        <v>-3.9076268648164065</v>
      </c>
      <c r="CRK8">
        <f t="shared" si="530"/>
        <v>-3.9078383629173081</v>
      </c>
      <c r="CRL8">
        <f t="shared" si="530"/>
        <v>-3.9080497741485405</v>
      </c>
      <c r="CRM8">
        <f t="shared" si="530"/>
        <v>-3.9082610985809114</v>
      </c>
      <c r="CRN8">
        <f t="shared" si="530"/>
        <v>-3.9084723362851417</v>
      </c>
      <c r="CRO8">
        <f t="shared" si="530"/>
        <v>-3.9086834873318672</v>
      </c>
      <c r="CRP8">
        <f t="shared" ref="CRP8:CUA8" si="531">CRP3*$B$3+CRP4*$C$3+CRP5*$D$3</f>
        <v>-3.9088945517916369</v>
      </c>
      <c r="CRQ8">
        <f t="shared" si="531"/>
        <v>-3.9091055297349144</v>
      </c>
      <c r="CRR8">
        <f t="shared" si="531"/>
        <v>-3.9093164212320777</v>
      </c>
      <c r="CRS8">
        <f t="shared" si="531"/>
        <v>-3.9095272263534193</v>
      </c>
      <c r="CRT8">
        <f t="shared" si="531"/>
        <v>-3.9097379451691459</v>
      </c>
      <c r="CRU8">
        <f t="shared" si="531"/>
        <v>-3.9099485777493794</v>
      </c>
      <c r="CRV8">
        <f t="shared" si="531"/>
        <v>-3.9101591241641565</v>
      </c>
      <c r="CRW8">
        <f t="shared" si="531"/>
        <v>-3.910369584483429</v>
      </c>
      <c r="CRX8">
        <f t="shared" si="531"/>
        <v>-3.9105799587770633</v>
      </c>
      <c r="CRY8">
        <f t="shared" si="531"/>
        <v>-3.9107902471148419</v>
      </c>
      <c r="CRZ8">
        <f t="shared" si="531"/>
        <v>-3.9110004495664628</v>
      </c>
      <c r="CSA8">
        <f t="shared" si="531"/>
        <v>-3.9112105662015386</v>
      </c>
      <c r="CSB8">
        <f t="shared" si="531"/>
        <v>-3.9114205970895983</v>
      </c>
      <c r="CSC8">
        <f t="shared" si="531"/>
        <v>-3.9116305423000868</v>
      </c>
      <c r="CSD8">
        <f t="shared" si="531"/>
        <v>-3.9118404019023649</v>
      </c>
      <c r="CSE8">
        <f t="shared" si="531"/>
        <v>-3.9120501759657094</v>
      </c>
      <c r="CSF8">
        <f t="shared" si="531"/>
        <v>-3.9122598645593132</v>
      </c>
      <c r="CSG8">
        <f t="shared" si="531"/>
        <v>-3.912469467752286</v>
      </c>
      <c r="CSH8">
        <f t="shared" si="531"/>
        <v>-3.9126789856136535</v>
      </c>
      <c r="CSI8">
        <f t="shared" si="531"/>
        <v>-3.9128884182123587</v>
      </c>
      <c r="CSJ8">
        <f t="shared" si="531"/>
        <v>-3.9130977656172612</v>
      </c>
      <c r="CSK8">
        <f t="shared" si="531"/>
        <v>-3.9133070278971371</v>
      </c>
      <c r="CSL8">
        <f t="shared" si="531"/>
        <v>-3.91351620512068</v>
      </c>
      <c r="CSM8">
        <f t="shared" si="531"/>
        <v>-3.9137252973565007</v>
      </c>
      <c r="CSN8">
        <f t="shared" si="531"/>
        <v>-3.913934304673127</v>
      </c>
      <c r="CSO8">
        <f t="shared" si="531"/>
        <v>-3.9141432271390046</v>
      </c>
      <c r="CSP8">
        <f t="shared" si="531"/>
        <v>-3.9143520648224963</v>
      </c>
      <c r="CSQ8">
        <f t="shared" si="531"/>
        <v>-3.9145608177918829</v>
      </c>
      <c r="CSR8">
        <f t="shared" si="531"/>
        <v>-3.9147694861153628</v>
      </c>
      <c r="CSS8">
        <f t="shared" si="531"/>
        <v>-3.914978069861053</v>
      </c>
      <c r="CST8">
        <f t="shared" si="531"/>
        <v>-3.915186569096988</v>
      </c>
      <c r="CSU8">
        <f t="shared" si="531"/>
        <v>-3.9153949838911206</v>
      </c>
      <c r="CSV8">
        <f t="shared" si="531"/>
        <v>-3.9156033143113222</v>
      </c>
      <c r="CSW8">
        <f t="shared" si="531"/>
        <v>-3.9158115604253831</v>
      </c>
      <c r="CSX8">
        <f t="shared" si="531"/>
        <v>-3.9160197223010114</v>
      </c>
      <c r="CSY8">
        <f t="shared" si="531"/>
        <v>-3.9162278000058341</v>
      </c>
      <c r="CSZ8">
        <f t="shared" si="531"/>
        <v>-3.9164357936073975</v>
      </c>
      <c r="CTA8">
        <f t="shared" si="531"/>
        <v>-3.9166437031731669</v>
      </c>
      <c r="CTB8">
        <f t="shared" si="531"/>
        <v>-3.9168515287705268</v>
      </c>
      <c r="CTC8">
        <f t="shared" si="531"/>
        <v>-3.9170592704667806</v>
      </c>
      <c r="CTD8">
        <f t="shared" si="531"/>
        <v>-3.917266928329151</v>
      </c>
      <c r="CTE8">
        <f t="shared" si="531"/>
        <v>-3.9174745024247812</v>
      </c>
      <c r="CTF8">
        <f t="shared" si="531"/>
        <v>-3.9176819928207332</v>
      </c>
      <c r="CTG8">
        <f t="shared" si="531"/>
        <v>-3.9178893995839887</v>
      </c>
      <c r="CTH8">
        <f t="shared" si="531"/>
        <v>-3.91809672278145</v>
      </c>
      <c r="CTI8">
        <f t="shared" si="531"/>
        <v>-3.9183039624799392</v>
      </c>
      <c r="CTJ8">
        <f t="shared" si="531"/>
        <v>-3.9185111187461983</v>
      </c>
      <c r="CTK8">
        <f t="shared" si="531"/>
        <v>-3.9187181916468896</v>
      </c>
      <c r="CTL8">
        <f t="shared" si="531"/>
        <v>-3.9189251812485963</v>
      </c>
      <c r="CTM8">
        <f t="shared" si="531"/>
        <v>-3.9191320876178217</v>
      </c>
      <c r="CTN8">
        <f t="shared" si="531"/>
        <v>-3.9193389108209904</v>
      </c>
      <c r="CTO8">
        <f t="shared" si="531"/>
        <v>-3.9195456509244471</v>
      </c>
      <c r="CTP8">
        <f t="shared" si="531"/>
        <v>-3.9197523079944574</v>
      </c>
      <c r="CTQ8">
        <f t="shared" si="531"/>
        <v>-3.9199588820972089</v>
      </c>
      <c r="CTR8">
        <f t="shared" si="531"/>
        <v>-3.9201653732988091</v>
      </c>
      <c r="CTS8">
        <f t="shared" si="531"/>
        <v>-3.9203717816652879</v>
      </c>
      <c r="CTT8">
        <f t="shared" si="531"/>
        <v>-3.920578107262596</v>
      </c>
      <c r="CTU8">
        <f t="shared" si="531"/>
        <v>-3.9207843501566062</v>
      </c>
      <c r="CTV8">
        <f t="shared" si="531"/>
        <v>-3.9209905104131124</v>
      </c>
      <c r="CTW8">
        <f t="shared" si="531"/>
        <v>-3.9211965880978306</v>
      </c>
      <c r="CTX8">
        <f t="shared" si="531"/>
        <v>-3.9214025832763988</v>
      </c>
      <c r="CTY8">
        <f t="shared" si="531"/>
        <v>-3.9216084960143767</v>
      </c>
      <c r="CTZ8">
        <f t="shared" si="531"/>
        <v>-3.9218143263772469</v>
      </c>
      <c r="CUA8">
        <f t="shared" si="531"/>
        <v>-3.9220200744304132</v>
      </c>
      <c r="CUB8">
        <f t="shared" ref="CUB8:CWM8" si="532">CUB3*$B$3+CUB4*$C$3+CUB5*$D$3</f>
        <v>-3.9222257402392029</v>
      </c>
      <c r="CUC8">
        <f t="shared" si="532"/>
        <v>-3.9224313238688655</v>
      </c>
      <c r="CUD8">
        <f t="shared" si="532"/>
        <v>-3.9226368253845725</v>
      </c>
      <c r="CUE8">
        <f t="shared" si="532"/>
        <v>-3.9228422448514193</v>
      </c>
      <c r="CUF8">
        <f t="shared" si="532"/>
        <v>-3.9230475823344233</v>
      </c>
      <c r="CUG8">
        <f t="shared" si="532"/>
        <v>-3.9232528378985254</v>
      </c>
      <c r="CUH8">
        <f t="shared" si="532"/>
        <v>-3.9234580116085898</v>
      </c>
      <c r="CUI8">
        <f t="shared" si="532"/>
        <v>-3.9236631035294036</v>
      </c>
      <c r="CUJ8">
        <f t="shared" si="532"/>
        <v>-3.9238681137256775</v>
      </c>
      <c r="CUK8">
        <f t="shared" si="532"/>
        <v>-3.9240730422620453</v>
      </c>
      <c r="CUL8">
        <f t="shared" si="532"/>
        <v>-3.924277889203065</v>
      </c>
      <c r="CUM8">
        <f t="shared" si="532"/>
        <v>-3.9244826546132181</v>
      </c>
      <c r="CUN8">
        <f t="shared" si="532"/>
        <v>-3.9246873385569101</v>
      </c>
      <c r="CUO8">
        <f t="shared" si="532"/>
        <v>-3.9248919410984704</v>
      </c>
      <c r="CUP8">
        <f t="shared" si="532"/>
        <v>-3.9250964623021525</v>
      </c>
      <c r="CUQ8">
        <f t="shared" si="532"/>
        <v>-3.9253009022321339</v>
      </c>
      <c r="CUR8">
        <f t="shared" si="532"/>
        <v>-3.9255052609525167</v>
      </c>
      <c r="CUS8">
        <f t="shared" si="532"/>
        <v>-3.925709538527328</v>
      </c>
      <c r="CUT8">
        <f t="shared" si="532"/>
        <v>-3.9259137350205187</v>
      </c>
      <c r="CUU8">
        <f t="shared" si="532"/>
        <v>-3.9261178504959644</v>
      </c>
      <c r="CUV8">
        <f t="shared" si="532"/>
        <v>-3.9263218850174662</v>
      </c>
      <c r="CUW8">
        <f t="shared" si="532"/>
        <v>-3.9265258386487494</v>
      </c>
      <c r="CUX8">
        <f t="shared" si="532"/>
        <v>-3.9267297114534649</v>
      </c>
      <c r="CUY8">
        <f t="shared" si="532"/>
        <v>-3.9269335034951882</v>
      </c>
      <c r="CUZ8">
        <f t="shared" si="532"/>
        <v>-3.9271372148374208</v>
      </c>
      <c r="CVA8">
        <f t="shared" si="532"/>
        <v>-3.9273408455435894</v>
      </c>
      <c r="CVB8">
        <f t="shared" si="532"/>
        <v>-3.9275443956770459</v>
      </c>
      <c r="CVC8">
        <f t="shared" si="532"/>
        <v>-3.9277478653010682</v>
      </c>
      <c r="CVD8">
        <f t="shared" si="532"/>
        <v>-3.92795125447886</v>
      </c>
      <c r="CVE8">
        <f t="shared" si="532"/>
        <v>-3.9281545632735502</v>
      </c>
      <c r="CVF8">
        <f t="shared" si="532"/>
        <v>-3.9283577917481942</v>
      </c>
      <c r="CVG8">
        <f t="shared" si="532"/>
        <v>-3.9285609399657737</v>
      </c>
      <c r="CVH8">
        <f t="shared" si="532"/>
        <v>-3.9287640079891966</v>
      </c>
      <c r="CVI8">
        <f t="shared" si="532"/>
        <v>-3.9289669958812965</v>
      </c>
      <c r="CVJ8">
        <f t="shared" si="532"/>
        <v>-3.9291699037048344</v>
      </c>
      <c r="CVK8">
        <f t="shared" si="532"/>
        <v>-3.9293727315224971</v>
      </c>
      <c r="CVL8">
        <f t="shared" si="532"/>
        <v>-3.9295754793968984</v>
      </c>
      <c r="CVM8">
        <f t="shared" si="532"/>
        <v>-3.9297781473905786</v>
      </c>
      <c r="CVN8">
        <f t="shared" si="532"/>
        <v>-3.9299807355660055</v>
      </c>
      <c r="CVO8">
        <f t="shared" si="532"/>
        <v>-3.9301832439855731</v>
      </c>
      <c r="CVP8">
        <f t="shared" si="532"/>
        <v>-3.9303856727116036</v>
      </c>
      <c r="CVQ8">
        <f t="shared" si="532"/>
        <v>-3.9305880218063454</v>
      </c>
      <c r="CVR8">
        <f t="shared" si="532"/>
        <v>-3.930790291331975</v>
      </c>
      <c r="CVS8">
        <f t="shared" si="532"/>
        <v>-3.9309924813505956</v>
      </c>
      <c r="CVT8">
        <f t="shared" si="532"/>
        <v>-3.931194591924239</v>
      </c>
      <c r="CVU8">
        <f t="shared" si="532"/>
        <v>-3.931396623114864</v>
      </c>
      <c r="CVV8">
        <f t="shared" si="532"/>
        <v>-3.9315985749843576</v>
      </c>
      <c r="CVW8">
        <f t="shared" si="532"/>
        <v>-3.9318004475945338</v>
      </c>
      <c r="CVX8">
        <f t="shared" si="532"/>
        <v>-3.9320022410071362</v>
      </c>
      <c r="CVY8">
        <f t="shared" si="532"/>
        <v>-3.932203955283835</v>
      </c>
      <c r="CVZ8">
        <f t="shared" si="532"/>
        <v>-3.9324055904862298</v>
      </c>
      <c r="CWA8">
        <f t="shared" si="532"/>
        <v>-3.9326071466758479</v>
      </c>
      <c r="CWB8">
        <f t="shared" si="532"/>
        <v>-3.9328086239141453</v>
      </c>
      <c r="CWC8">
        <f t="shared" si="532"/>
        <v>-3.9330100222625068</v>
      </c>
      <c r="CWD8">
        <f t="shared" si="532"/>
        <v>-3.9332113417822452</v>
      </c>
      <c r="CWE8">
        <f t="shared" si="532"/>
        <v>-3.9334125825346029</v>
      </c>
      <c r="CWF8">
        <f t="shared" si="532"/>
        <v>-3.9336137445807511</v>
      </c>
      <c r="CWG8">
        <f t="shared" si="532"/>
        <v>-3.9338148279817893</v>
      </c>
      <c r="CWH8">
        <f t="shared" si="532"/>
        <v>-3.9340158327987469</v>
      </c>
      <c r="CWI8">
        <f t="shared" si="532"/>
        <v>-3.9342167590925823</v>
      </c>
      <c r="CWJ8">
        <f t="shared" si="532"/>
        <v>-3.9344176069241836</v>
      </c>
      <c r="CWK8">
        <f t="shared" si="532"/>
        <v>-3.9346183763543676</v>
      </c>
      <c r="CWL8">
        <f t="shared" si="532"/>
        <v>-3.9348190674438817</v>
      </c>
      <c r="CWM8">
        <f t="shared" si="532"/>
        <v>-3.9350196802534017</v>
      </c>
      <c r="CWN8">
        <f t="shared" ref="CWN8:CYY8" si="533">CWN3*$B$3+CWN4*$C$3+CWN5*$D$3</f>
        <v>-3.9352202148435342</v>
      </c>
      <c r="CWO8">
        <f t="shared" si="533"/>
        <v>-3.9354206712748154</v>
      </c>
      <c r="CWP8">
        <f t="shared" si="533"/>
        <v>-3.9356210496077115</v>
      </c>
      <c r="CWQ8">
        <f t="shared" si="533"/>
        <v>-3.9358213499026187</v>
      </c>
      <c r="CWR8">
        <f t="shared" si="533"/>
        <v>-3.9360215722198637</v>
      </c>
      <c r="CWS8">
        <f t="shared" si="533"/>
        <v>-3.9362217166197033</v>
      </c>
      <c r="CWT8">
        <f t="shared" si="533"/>
        <v>-3.9364217831623249</v>
      </c>
      <c r="CWU8">
        <f t="shared" si="533"/>
        <v>-3.9366217719078462</v>
      </c>
      <c r="CWV8">
        <f t="shared" si="533"/>
        <v>-3.9368216829163156</v>
      </c>
      <c r="CWW8">
        <f t="shared" si="533"/>
        <v>-3.9370215162477122</v>
      </c>
      <c r="CWX8">
        <f t="shared" si="533"/>
        <v>-3.9372212719619468</v>
      </c>
      <c r="CWY8">
        <f t="shared" si="533"/>
        <v>-3.93742095011886</v>
      </c>
      <c r="CWZ8">
        <f t="shared" si="533"/>
        <v>-3.9376205507782238</v>
      </c>
      <c r="CXA8">
        <f t="shared" si="533"/>
        <v>-3.9378200739997418</v>
      </c>
      <c r="CXB8">
        <f t="shared" si="533"/>
        <v>-3.9380195198430483</v>
      </c>
      <c r="CXC8">
        <f t="shared" si="533"/>
        <v>-3.9382188883677096</v>
      </c>
      <c r="CXD8">
        <f t="shared" si="533"/>
        <v>-3.9384181796332234</v>
      </c>
      <c r="CXE8">
        <f t="shared" si="533"/>
        <v>-3.9386173936990185</v>
      </c>
      <c r="CXF8">
        <f t="shared" si="533"/>
        <v>-3.9388165306244556</v>
      </c>
      <c r="CXG8">
        <f t="shared" si="533"/>
        <v>-3.9390155904688275</v>
      </c>
      <c r="CXH8">
        <f t="shared" si="533"/>
        <v>-3.9392145732913586</v>
      </c>
      <c r="CXI8">
        <f t="shared" si="533"/>
        <v>-3.9394134791512054</v>
      </c>
      <c r="CXJ8">
        <f t="shared" si="533"/>
        <v>-3.9396123081074568</v>
      </c>
      <c r="CXK8">
        <f t="shared" si="533"/>
        <v>-3.9398110602191334</v>
      </c>
      <c r="CXL8">
        <f t="shared" si="533"/>
        <v>-3.9400097355451886</v>
      </c>
      <c r="CXM8">
        <f t="shared" si="533"/>
        <v>-3.9402083341445082</v>
      </c>
      <c r="CXN8">
        <f t="shared" si="533"/>
        <v>-3.94040685607591</v>
      </c>
      <c r="CXO8">
        <f t="shared" si="533"/>
        <v>-3.9406053013981452</v>
      </c>
      <c r="CXP8">
        <f t="shared" si="533"/>
        <v>-3.9408036701698972</v>
      </c>
      <c r="CXQ8">
        <f t="shared" si="533"/>
        <v>-3.9410019624497821</v>
      </c>
      <c r="CXR8">
        <f t="shared" si="533"/>
        <v>-3.9412001782963495</v>
      </c>
      <c r="CXS8">
        <f t="shared" si="533"/>
        <v>-3.941398317768082</v>
      </c>
      <c r="CXT8">
        <f t="shared" si="533"/>
        <v>-3.9415963809233947</v>
      </c>
      <c r="CXU8">
        <f t="shared" si="533"/>
        <v>-3.9417943678206369</v>
      </c>
      <c r="CXV8">
        <f t="shared" si="533"/>
        <v>-3.9419922785180903</v>
      </c>
      <c r="CXW8">
        <f t="shared" si="533"/>
        <v>-3.9421901130739703</v>
      </c>
      <c r="CXX8">
        <f t="shared" si="533"/>
        <v>-3.9423878715464267</v>
      </c>
      <c r="CXY8">
        <f t="shared" si="533"/>
        <v>-3.9425855539935415</v>
      </c>
      <c r="CXZ8">
        <f t="shared" si="533"/>
        <v>-3.9427831604733319</v>
      </c>
      <c r="CYA8">
        <f t="shared" si="533"/>
        <v>-3.9429806910437479</v>
      </c>
      <c r="CYB8">
        <f t="shared" si="533"/>
        <v>-3.943178145762674</v>
      </c>
      <c r="CYC8">
        <f t="shared" si="533"/>
        <v>-3.9433755246879287</v>
      </c>
      <c r="CYD8">
        <f t="shared" si="533"/>
        <v>-3.9435728278772646</v>
      </c>
      <c r="CYE8">
        <f t="shared" si="533"/>
        <v>-3.9437700553883683</v>
      </c>
      <c r="CYF8">
        <f t="shared" si="533"/>
        <v>-3.943967207278861</v>
      </c>
      <c r="CYG8">
        <f t="shared" si="533"/>
        <v>-3.9441642836062987</v>
      </c>
      <c r="CYH8">
        <f t="shared" si="533"/>
        <v>-3.944361284428171</v>
      </c>
      <c r="CYI8">
        <f t="shared" si="533"/>
        <v>-3.9445582098019032</v>
      </c>
      <c r="CYJ8">
        <f t="shared" si="533"/>
        <v>-3.9447550597848546</v>
      </c>
      <c r="CYK8">
        <f t="shared" si="533"/>
        <v>-3.94495183443432</v>
      </c>
      <c r="CYL8">
        <f t="shared" si="533"/>
        <v>-3.9451485338075281</v>
      </c>
      <c r="CYM8">
        <f t="shared" si="533"/>
        <v>-3.9453451579616439</v>
      </c>
      <c r="CYN8">
        <f t="shared" si="533"/>
        <v>-3.9455417069537666</v>
      </c>
      <c r="CYO8">
        <f t="shared" si="533"/>
        <v>-3.9457381808409311</v>
      </c>
      <c r="CYP8">
        <f t="shared" si="533"/>
        <v>-3.9459345796801077</v>
      </c>
      <c r="CYQ8">
        <f t="shared" si="533"/>
        <v>-3.9461309035282022</v>
      </c>
      <c r="CYR8">
        <f t="shared" si="533"/>
        <v>-3.9463271524420551</v>
      </c>
      <c r="CYS8">
        <f t="shared" si="533"/>
        <v>-3.9465233264784438</v>
      </c>
      <c r="CYT8">
        <f t="shared" si="533"/>
        <v>-3.9467194256940803</v>
      </c>
      <c r="CYU8">
        <f t="shared" si="533"/>
        <v>-3.946915450145613</v>
      </c>
      <c r="CYV8">
        <f t="shared" si="533"/>
        <v>-3.9471113998896263</v>
      </c>
      <c r="CYW8">
        <f t="shared" si="533"/>
        <v>-3.9473072749826406</v>
      </c>
      <c r="CYX8">
        <f t="shared" si="533"/>
        <v>-3.9475030754811118</v>
      </c>
      <c r="CYY8">
        <f t="shared" si="533"/>
        <v>-3.9476988014414327</v>
      </c>
      <c r="CYZ8">
        <f t="shared" ref="CYZ8:DBK8" si="534">CYZ3*$B$3+CYZ4*$C$3+CYZ5*$D$3</f>
        <v>-3.947894452919932</v>
      </c>
      <c r="CZA8">
        <f t="shared" si="534"/>
        <v>-3.9480900299728749</v>
      </c>
      <c r="CZB8">
        <f t="shared" si="534"/>
        <v>-3.9482855326564636</v>
      </c>
      <c r="CZC8">
        <f t="shared" si="534"/>
        <v>-3.9484809610268363</v>
      </c>
      <c r="CZD8">
        <f t="shared" si="534"/>
        <v>-3.9486763151400681</v>
      </c>
      <c r="CZE8">
        <f t="shared" si="534"/>
        <v>-3.9488715950521707</v>
      </c>
      <c r="CZF8">
        <f t="shared" si="534"/>
        <v>-3.9490668008190926</v>
      </c>
      <c r="CZG8">
        <f t="shared" si="534"/>
        <v>-3.9492619324967198</v>
      </c>
      <c r="CZH8">
        <f t="shared" si="534"/>
        <v>-3.9494569901408747</v>
      </c>
      <c r="CZI8">
        <f t="shared" si="534"/>
        <v>-3.9496519738073177</v>
      </c>
      <c r="CZJ8">
        <f t="shared" si="534"/>
        <v>-3.9498468835517455</v>
      </c>
      <c r="CZK8">
        <f t="shared" si="534"/>
        <v>-3.9500417194297932</v>
      </c>
      <c r="CZL8">
        <f t="shared" si="534"/>
        <v>-3.9502364814970323</v>
      </c>
      <c r="CZM8">
        <f t="shared" si="534"/>
        <v>-3.9504311698089722</v>
      </c>
      <c r="CZN8">
        <f t="shared" si="534"/>
        <v>-3.9506257844210602</v>
      </c>
      <c r="CZO8">
        <f t="shared" si="534"/>
        <v>-3.9508203253886811</v>
      </c>
      <c r="CZP8">
        <f t="shared" si="534"/>
        <v>-3.9510147927671575</v>
      </c>
      <c r="CZQ8">
        <f t="shared" si="534"/>
        <v>-3.95120918661175</v>
      </c>
      <c r="CZR8">
        <f t="shared" si="534"/>
        <v>-3.9514035069776572</v>
      </c>
      <c r="CZS8">
        <f t="shared" si="534"/>
        <v>-3.9515977539200158</v>
      </c>
      <c r="CZT8">
        <f t="shared" si="534"/>
        <v>-3.9517919274939008</v>
      </c>
      <c r="CZU8">
        <f t="shared" si="534"/>
        <v>-3.9519860277543253</v>
      </c>
      <c r="CZV8">
        <f t="shared" si="534"/>
        <v>-3.9521800547562402</v>
      </c>
      <c r="CZW8">
        <f t="shared" si="534"/>
        <v>-3.952374008554536</v>
      </c>
      <c r="CZX8">
        <f t="shared" si="534"/>
        <v>-3.9525678892040412</v>
      </c>
      <c r="CZY8">
        <f t="shared" si="534"/>
        <v>-3.9527616967595227</v>
      </c>
      <c r="CZZ8">
        <f t="shared" si="534"/>
        <v>-3.9529554312756865</v>
      </c>
      <c r="DAA8">
        <f t="shared" si="534"/>
        <v>-3.9531490928071773</v>
      </c>
      <c r="DAB8">
        <f t="shared" si="534"/>
        <v>-3.953342681408579</v>
      </c>
      <c r="DAC8">
        <f t="shared" si="534"/>
        <v>-3.9535361971344138</v>
      </c>
      <c r="DAD8">
        <f t="shared" si="534"/>
        <v>-3.953729640039144</v>
      </c>
      <c r="DAE8">
        <f t="shared" si="534"/>
        <v>-3.9539230101771699</v>
      </c>
      <c r="DAF8">
        <f t="shared" si="534"/>
        <v>-3.9541163076028321</v>
      </c>
      <c r="DAG8">
        <f t="shared" si="534"/>
        <v>-3.9543095323704098</v>
      </c>
      <c r="DAH8">
        <f t="shared" si="534"/>
        <v>-3.9545026845341225</v>
      </c>
      <c r="DAI8">
        <f t="shared" si="534"/>
        <v>-3.9546957641481284</v>
      </c>
      <c r="DAJ8">
        <f t="shared" si="534"/>
        <v>-3.9548887712665262</v>
      </c>
      <c r="DAK8">
        <f t="shared" si="534"/>
        <v>-3.9550817059433534</v>
      </c>
      <c r="DAL8">
        <f t="shared" si="534"/>
        <v>-3.9552745682325878</v>
      </c>
      <c r="DAM8">
        <f t="shared" si="534"/>
        <v>-3.9554673581881477</v>
      </c>
      <c r="DAN8">
        <f t="shared" si="534"/>
        <v>-3.9556600758638898</v>
      </c>
      <c r="DAO8">
        <f t="shared" si="534"/>
        <v>-3.9558527213136125</v>
      </c>
      <c r="DAP8">
        <f t="shared" si="534"/>
        <v>-3.9560452945910538</v>
      </c>
      <c r="DAQ8">
        <f t="shared" si="534"/>
        <v>-3.9562377957498915</v>
      </c>
      <c r="DAR8">
        <f t="shared" si="534"/>
        <v>-3.9564302248437446</v>
      </c>
      <c r="DAS8">
        <f t="shared" si="534"/>
        <v>-3.956622581926172</v>
      </c>
      <c r="DAT8">
        <f t="shared" si="534"/>
        <v>-3.9568148670506731</v>
      </c>
      <c r="DAU8">
        <f t="shared" si="534"/>
        <v>-3.9570070802706878</v>
      </c>
      <c r="DAV8">
        <f t="shared" si="534"/>
        <v>-3.9571992216395975</v>
      </c>
      <c r="DAW8">
        <f t="shared" si="534"/>
        <v>-3.9573912912107234</v>
      </c>
      <c r="DAX8">
        <f t="shared" si="534"/>
        <v>-3.9575832890373279</v>
      </c>
      <c r="DAY8">
        <f t="shared" si="534"/>
        <v>-3.9577752151726147</v>
      </c>
      <c r="DAZ8">
        <f t="shared" si="534"/>
        <v>-3.9579670696697282</v>
      </c>
      <c r="DBA8">
        <f t="shared" si="534"/>
        <v>-3.9581588525817546</v>
      </c>
      <c r="DBB8">
        <f t="shared" si="534"/>
        <v>-3.9583505639617202</v>
      </c>
      <c r="DBC8">
        <f t="shared" si="534"/>
        <v>-3.9585422038625935</v>
      </c>
      <c r="DBD8">
        <f t="shared" si="534"/>
        <v>-3.9587337723372835</v>
      </c>
      <c r="DBE8">
        <f t="shared" si="534"/>
        <v>-3.9589252694386419</v>
      </c>
      <c r="DBF8">
        <f t="shared" si="534"/>
        <v>-3.959116695219461</v>
      </c>
      <c r="DBG8">
        <f t="shared" si="534"/>
        <v>-3.9593080497324755</v>
      </c>
      <c r="DBH8">
        <f t="shared" si="534"/>
        <v>-3.9594993330303612</v>
      </c>
      <c r="DBI8">
        <f t="shared" si="534"/>
        <v>-3.9596905451657358</v>
      </c>
      <c r="DBJ8">
        <f t="shared" si="534"/>
        <v>-3.9598816861911597</v>
      </c>
      <c r="DBK8">
        <f t="shared" si="534"/>
        <v>-3.9600727561591338</v>
      </c>
      <c r="DBL8">
        <f t="shared" ref="DBL8:DDW8" si="535">DBL3*$B$3+DBL4*$C$3+DBL5*$D$3</f>
        <v>-3.9602637551221025</v>
      </c>
      <c r="DBM8">
        <f t="shared" si="535"/>
        <v>-3.9604546831324519</v>
      </c>
      <c r="DBN8">
        <f t="shared" si="535"/>
        <v>-3.9606455402425103</v>
      </c>
      <c r="DBO8">
        <f t="shared" si="535"/>
        <v>-3.9608363265045479</v>
      </c>
      <c r="DBP8">
        <f t="shared" si="535"/>
        <v>-3.961027041970778</v>
      </c>
      <c r="DBQ8">
        <f t="shared" si="535"/>
        <v>-3.9612176866933564</v>
      </c>
      <c r="DBR8">
        <f t="shared" si="535"/>
        <v>-3.9614082607243808</v>
      </c>
      <c r="DBS8">
        <f t="shared" si="535"/>
        <v>-3.9615987641158923</v>
      </c>
      <c r="DBT8">
        <f t="shared" si="535"/>
        <v>-3.9617891969198746</v>
      </c>
      <c r="DBU8">
        <f t="shared" si="535"/>
        <v>-3.9619795591882538</v>
      </c>
      <c r="DBV8">
        <f t="shared" si="535"/>
        <v>-3.9621698509728995</v>
      </c>
      <c r="DBW8">
        <f t="shared" si="535"/>
        <v>-3.962360072325624</v>
      </c>
      <c r="DBX8">
        <f t="shared" si="535"/>
        <v>-3.9625502232981828</v>
      </c>
      <c r="DBY8">
        <f t="shared" si="535"/>
        <v>-3.9627403039422742</v>
      </c>
      <c r="DBZ8">
        <f t="shared" si="535"/>
        <v>-3.9629303143095402</v>
      </c>
      <c r="DCA8">
        <f t="shared" si="535"/>
        <v>-3.9631202544515665</v>
      </c>
      <c r="DCB8">
        <f t="shared" si="535"/>
        <v>-3.9633101244198814</v>
      </c>
      <c r="DCC8">
        <f t="shared" si="535"/>
        <v>-3.9634999242659568</v>
      </c>
      <c r="DCD8">
        <f t="shared" si="535"/>
        <v>-3.9636896540412088</v>
      </c>
      <c r="DCE8">
        <f t="shared" si="535"/>
        <v>-3.9638793137969968</v>
      </c>
      <c r="DCF8">
        <f t="shared" si="535"/>
        <v>-3.9640689035846237</v>
      </c>
      <c r="DCG8">
        <f t="shared" si="535"/>
        <v>-3.9642584234553371</v>
      </c>
      <c r="DCH8">
        <f t="shared" si="535"/>
        <v>-3.9644478734603275</v>
      </c>
      <c r="DCI8">
        <f t="shared" si="535"/>
        <v>-3.9646372536507295</v>
      </c>
      <c r="DCJ8">
        <f t="shared" si="535"/>
        <v>-3.9648265640776228</v>
      </c>
      <c r="DCK8">
        <f t="shared" si="535"/>
        <v>-3.9650158047920301</v>
      </c>
      <c r="DCL8">
        <f t="shared" si="535"/>
        <v>-3.965204975844919</v>
      </c>
      <c r="DCM8">
        <f t="shared" si="535"/>
        <v>-3.9653940772872009</v>
      </c>
      <c r="DCN8">
        <f t="shared" si="535"/>
        <v>-3.9655831091697324</v>
      </c>
      <c r="DCO8">
        <f t="shared" si="535"/>
        <v>-3.9657720715433138</v>
      </c>
      <c r="DCP8">
        <f t="shared" si="535"/>
        <v>-3.9659609644586906</v>
      </c>
      <c r="DCQ8">
        <f t="shared" si="535"/>
        <v>-3.9661497879665522</v>
      </c>
      <c r="DCR8">
        <f t="shared" si="535"/>
        <v>-3.9663385421175334</v>
      </c>
      <c r="DCS8">
        <f t="shared" si="535"/>
        <v>-3.9665272269622136</v>
      </c>
      <c r="DCT8">
        <f t="shared" si="535"/>
        <v>-3.9667158425511171</v>
      </c>
      <c r="DCU8">
        <f t="shared" si="535"/>
        <v>-3.9669043889347129</v>
      </c>
      <c r="DCV8">
        <f t="shared" si="535"/>
        <v>-3.9670928661634153</v>
      </c>
      <c r="DCW8">
        <f t="shared" si="535"/>
        <v>-3.967281274287584</v>
      </c>
      <c r="DCX8">
        <f t="shared" si="535"/>
        <v>-3.9674696133575234</v>
      </c>
      <c r="DCY8">
        <f t="shared" si="535"/>
        <v>-3.9676578834234832</v>
      </c>
      <c r="DCZ8">
        <f t="shared" si="535"/>
        <v>-3.9678460845356591</v>
      </c>
      <c r="DDA8">
        <f t="shared" si="535"/>
        <v>-3.9680342167441913</v>
      </c>
      <c r="DDB8">
        <f t="shared" si="535"/>
        <v>-3.9682222800991664</v>
      </c>
      <c r="DDC8">
        <f t="shared" si="535"/>
        <v>-3.968410274650616</v>
      </c>
      <c r="DDD8">
        <f t="shared" si="535"/>
        <v>-3.9685982004485174</v>
      </c>
      <c r="DDE8">
        <f t="shared" si="535"/>
        <v>-3.9687860575427942</v>
      </c>
      <c r="DDF8">
        <f t="shared" si="535"/>
        <v>-3.9689738459833155</v>
      </c>
      <c r="DDG8">
        <f t="shared" si="535"/>
        <v>-3.969161565819896</v>
      </c>
      <c r="DDH8">
        <f t="shared" si="535"/>
        <v>-3.9693492171022968</v>
      </c>
      <c r="DDI8">
        <f t="shared" si="535"/>
        <v>-3.9695367998802249</v>
      </c>
      <c r="DDJ8">
        <f t="shared" si="535"/>
        <v>-3.9697243142033338</v>
      </c>
      <c r="DDK8">
        <f t="shared" si="535"/>
        <v>-3.9699117601212226</v>
      </c>
      <c r="DDL8">
        <f t="shared" si="535"/>
        <v>-3.9700991376834374</v>
      </c>
      <c r="DDM8">
        <f t="shared" si="535"/>
        <v>-3.9702864469394701</v>
      </c>
      <c r="DDN8">
        <f t="shared" si="535"/>
        <v>-3.970473687938759</v>
      </c>
      <c r="DDO8">
        <f t="shared" si="535"/>
        <v>-3.9706608607306895</v>
      </c>
      <c r="DDP8">
        <f t="shared" si="535"/>
        <v>-3.9708479653645932</v>
      </c>
      <c r="DDQ8">
        <f t="shared" si="535"/>
        <v>-3.9710350018897485</v>
      </c>
      <c r="DDR8">
        <f t="shared" si="535"/>
        <v>-3.9712219703553808</v>
      </c>
      <c r="DDS8">
        <f t="shared" si="535"/>
        <v>-3.9714088708106621</v>
      </c>
      <c r="DDT8">
        <f t="shared" si="535"/>
        <v>-3.9715957033047111</v>
      </c>
      <c r="DDU8">
        <f t="shared" si="535"/>
        <v>-3.9717824678865936</v>
      </c>
      <c r="DDV8">
        <f t="shared" si="535"/>
        <v>-3.9719691646053228</v>
      </c>
      <c r="DDW8">
        <f t="shared" si="535"/>
        <v>-3.972155793509859</v>
      </c>
      <c r="DDX8">
        <f t="shared" ref="DDX8:DGI8" si="536">DDX3*$B$3+DDX4*$C$3+DDX5*$D$3</f>
        <v>-3.9723423546491095</v>
      </c>
      <c r="DDY8">
        <f t="shared" si="536"/>
        <v>-3.9725288480719287</v>
      </c>
      <c r="DDZ8">
        <f t="shared" si="536"/>
        <v>-3.9727152738271188</v>
      </c>
      <c r="DEA8">
        <f t="shared" si="536"/>
        <v>-3.9729016319634289</v>
      </c>
      <c r="DEB8">
        <f t="shared" si="536"/>
        <v>-3.9730879225295563</v>
      </c>
      <c r="DEC8">
        <f t="shared" si="536"/>
        <v>-3.973274145574146</v>
      </c>
      <c r="DED8">
        <f t="shared" si="536"/>
        <v>-3.9734603011457899</v>
      </c>
      <c r="DEE8">
        <f t="shared" si="536"/>
        <v>-3.9736463892930276</v>
      </c>
      <c r="DEF8">
        <f t="shared" si="536"/>
        <v>-3.9738324100643476</v>
      </c>
      <c r="DEG8">
        <f t="shared" si="536"/>
        <v>-3.9740183635081854</v>
      </c>
      <c r="DEH8">
        <f t="shared" si="536"/>
        <v>-3.9742042496729244</v>
      </c>
      <c r="DEI8">
        <f t="shared" si="536"/>
        <v>-3.9743900686068967</v>
      </c>
      <c r="DEJ8">
        <f t="shared" si="536"/>
        <v>-3.9745758203583823</v>
      </c>
      <c r="DEK8">
        <f t="shared" si="536"/>
        <v>-3.9747615049756089</v>
      </c>
      <c r="DEL8">
        <f t="shared" si="536"/>
        <v>-3.974947122506753</v>
      </c>
      <c r="DEM8">
        <f t="shared" si="536"/>
        <v>-3.9751326729999392</v>
      </c>
      <c r="DEN8">
        <f t="shared" si="536"/>
        <v>-3.9753181565032407</v>
      </c>
      <c r="DEO8">
        <f t="shared" si="536"/>
        <v>-3.9755035730646791</v>
      </c>
      <c r="DEP8">
        <f t="shared" si="536"/>
        <v>-3.9756889227322243</v>
      </c>
      <c r="DEQ8">
        <f t="shared" si="536"/>
        <v>-3.9758742055537954</v>
      </c>
      <c r="DER8">
        <f t="shared" si="536"/>
        <v>-3.97605942157726</v>
      </c>
      <c r="DES8">
        <f t="shared" si="536"/>
        <v>-3.9762445708504339</v>
      </c>
      <c r="DET8">
        <f t="shared" si="536"/>
        <v>-3.9764296534210826</v>
      </c>
      <c r="DEU8">
        <f t="shared" si="536"/>
        <v>-3.9766146693369198</v>
      </c>
      <c r="DEV8">
        <f t="shared" si="536"/>
        <v>-3.9767996186456087</v>
      </c>
      <c r="DEW8">
        <f t="shared" si="536"/>
        <v>-3.9769845013947616</v>
      </c>
      <c r="DEX8">
        <f t="shared" si="536"/>
        <v>-3.9771693176319398</v>
      </c>
      <c r="DEY8">
        <f t="shared" si="536"/>
        <v>-3.9773540674046535</v>
      </c>
      <c r="DEZ8">
        <f t="shared" si="536"/>
        <v>-3.9775387507603628</v>
      </c>
      <c r="DFA8">
        <f t="shared" si="536"/>
        <v>-3.9777233677464765</v>
      </c>
      <c r="DFB8">
        <f t="shared" si="536"/>
        <v>-3.9779079184103532</v>
      </c>
      <c r="DFC8">
        <f t="shared" si="536"/>
        <v>-3.9780924027993012</v>
      </c>
      <c r="DFD8">
        <f t="shared" si="536"/>
        <v>-3.9782768209605783</v>
      </c>
      <c r="DFE8">
        <f t="shared" si="536"/>
        <v>-3.9784611729413917</v>
      </c>
      <c r="DFF8">
        <f t="shared" si="536"/>
        <v>-3.9786454587888982</v>
      </c>
      <c r="DFG8">
        <f t="shared" si="536"/>
        <v>-3.9788296785502046</v>
      </c>
      <c r="DFH8">
        <f t="shared" si="536"/>
        <v>-3.9790138322723676</v>
      </c>
      <c r="DFI8">
        <f t="shared" si="536"/>
        <v>-3.9791979200023939</v>
      </c>
      <c r="DFJ8">
        <f t="shared" si="536"/>
        <v>-3.9793819417872403</v>
      </c>
      <c r="DFK8">
        <f t="shared" si="536"/>
        <v>-3.9795658976738131</v>
      </c>
      <c r="DFL8">
        <f t="shared" si="536"/>
        <v>-3.9797497877089696</v>
      </c>
      <c r="DFM8">
        <f t="shared" si="536"/>
        <v>-3.9799336119395163</v>
      </c>
      <c r="DFN8">
        <f t="shared" si="536"/>
        <v>-3.980117370412211</v>
      </c>
      <c r="DFO8">
        <f t="shared" si="536"/>
        <v>-3.9803010631737612</v>
      </c>
      <c r="DFP8">
        <f t="shared" si="536"/>
        <v>-3.9804846902708251</v>
      </c>
      <c r="DFQ8">
        <f t="shared" si="536"/>
        <v>-3.9806682517500112</v>
      </c>
      <c r="DFR8">
        <f t="shared" si="536"/>
        <v>-3.9808517476578786</v>
      </c>
      <c r="DFS8">
        <f t="shared" si="536"/>
        <v>-3.9810351780409374</v>
      </c>
      <c r="DFT8">
        <f t="shared" si="536"/>
        <v>-3.9812185429456477</v>
      </c>
      <c r="DFU8">
        <f t="shared" si="536"/>
        <v>-3.9814018424184212</v>
      </c>
      <c r="DFV8">
        <f t="shared" si="536"/>
        <v>-3.98158507650562</v>
      </c>
      <c r="DFW8">
        <f t="shared" si="536"/>
        <v>-3.9817682452535568</v>
      </c>
      <c r="DFX8">
        <f t="shared" si="536"/>
        <v>-3.9819513487084959</v>
      </c>
      <c r="DFY8">
        <f t="shared" si="536"/>
        <v>-3.9821343869166523</v>
      </c>
      <c r="DFZ8">
        <f t="shared" si="536"/>
        <v>-3.9823173599241923</v>
      </c>
      <c r="DGA8">
        <f t="shared" si="536"/>
        <v>-3.9825002677772332</v>
      </c>
      <c r="DGB8">
        <f t="shared" si="536"/>
        <v>-3.9826831105218439</v>
      </c>
      <c r="DGC8">
        <f t="shared" si="536"/>
        <v>-3.982865888204044</v>
      </c>
      <c r="DGD8">
        <f t="shared" si="536"/>
        <v>-3.9830486008698052</v>
      </c>
      <c r="DGE8">
        <f t="shared" si="536"/>
        <v>-3.9832312485650503</v>
      </c>
      <c r="DGF8">
        <f t="shared" si="536"/>
        <v>-3.9834138313356533</v>
      </c>
      <c r="DGG8">
        <f t="shared" si="536"/>
        <v>-3.9835963492274407</v>
      </c>
      <c r="DGH8">
        <f t="shared" si="536"/>
        <v>-3.9837788022861895</v>
      </c>
      <c r="DGI8">
        <f t="shared" si="536"/>
        <v>-3.9839611905576295</v>
      </c>
      <c r="DGJ8">
        <f t="shared" ref="DGJ8:DIU8" si="537">DGJ3*$B$3+DGJ4*$C$3+DGJ5*$D$3</f>
        <v>-3.9841435140874419</v>
      </c>
      <c r="DGK8">
        <f t="shared" si="537"/>
        <v>-3.9843257729212596</v>
      </c>
      <c r="DGL8">
        <f t="shared" si="537"/>
        <v>-3.9845079671046677</v>
      </c>
      <c r="DGM8">
        <f t="shared" si="537"/>
        <v>-3.9846900966832033</v>
      </c>
      <c r="DGN8">
        <f t="shared" si="537"/>
        <v>-3.9848721617023553</v>
      </c>
      <c r="DGO8">
        <f t="shared" si="537"/>
        <v>-3.9850541622075646</v>
      </c>
      <c r="DGP8">
        <f t="shared" si="537"/>
        <v>-3.9852360982442248</v>
      </c>
      <c r="DGQ8">
        <f t="shared" si="537"/>
        <v>-3.9854179698576817</v>
      </c>
      <c r="DGR8">
        <f t="shared" si="537"/>
        <v>-3.9855997770932334</v>
      </c>
      <c r="DGS8">
        <f t="shared" si="537"/>
        <v>-3.98578151999613</v>
      </c>
      <c r="DGT8">
        <f t="shared" si="537"/>
        <v>-3.9859631986115747</v>
      </c>
      <c r="DGU8">
        <f t="shared" si="537"/>
        <v>-3.9861448129847226</v>
      </c>
      <c r="DGV8">
        <f t="shared" si="537"/>
        <v>-3.986326363160682</v>
      </c>
      <c r="DGW8">
        <f t="shared" si="537"/>
        <v>-3.9865078491845134</v>
      </c>
      <c r="DGX8">
        <f t="shared" si="537"/>
        <v>-3.9866892711012305</v>
      </c>
      <c r="DGY8">
        <f t="shared" si="537"/>
        <v>-3.9868706289557991</v>
      </c>
      <c r="DGZ8">
        <f t="shared" si="537"/>
        <v>-3.9870519227931389</v>
      </c>
      <c r="DHA8">
        <f t="shared" si="537"/>
        <v>-3.9872331526581215</v>
      </c>
      <c r="DHB8">
        <f t="shared" si="537"/>
        <v>-3.9874143185955724</v>
      </c>
      <c r="DHC8">
        <f t="shared" si="537"/>
        <v>-3.9875954206502695</v>
      </c>
      <c r="DHD8">
        <f t="shared" si="537"/>
        <v>-3.9877764588669438</v>
      </c>
      <c r="DHE8">
        <f t="shared" si="537"/>
        <v>-3.9879574332902799</v>
      </c>
      <c r="DHF8">
        <f t="shared" si="537"/>
        <v>-3.9881383439649158</v>
      </c>
      <c r="DHG8">
        <f t="shared" si="537"/>
        <v>-3.9883191909354423</v>
      </c>
      <c r="DHH8">
        <f t="shared" si="537"/>
        <v>-3.988499974246404</v>
      </c>
      <c r="DHI8">
        <f t="shared" si="537"/>
        <v>-3.9886806939422983</v>
      </c>
      <c r="DHJ8">
        <f t="shared" si="537"/>
        <v>-3.9888613500675771</v>
      </c>
      <c r="DHK8">
        <f t="shared" si="537"/>
        <v>-3.9890419426666455</v>
      </c>
      <c r="DHL8">
        <f t="shared" si="537"/>
        <v>-3.9892224717838616</v>
      </c>
      <c r="DHM8">
        <f t="shared" si="537"/>
        <v>-3.989402937463538</v>
      </c>
      <c r="DHN8">
        <f t="shared" si="537"/>
        <v>-3.9895833397499412</v>
      </c>
      <c r="DHO8">
        <f t="shared" si="537"/>
        <v>-3.9897636786872908</v>
      </c>
      <c r="DHP8">
        <f t="shared" si="537"/>
        <v>-3.9899439543197603</v>
      </c>
      <c r="DHQ8">
        <f t="shared" si="537"/>
        <v>-3.9901241666914782</v>
      </c>
      <c r="DHR8">
        <f t="shared" si="537"/>
        <v>-3.9903043158465263</v>
      </c>
      <c r="DHS8">
        <f t="shared" si="537"/>
        <v>-3.9904844018289403</v>
      </c>
      <c r="DHT8">
        <f t="shared" si="537"/>
        <v>-3.9906644246827105</v>
      </c>
      <c r="DHU8">
        <f t="shared" si="537"/>
        <v>-3.9908443844517816</v>
      </c>
      <c r="DHV8">
        <f t="shared" si="537"/>
        <v>-3.991024281180052</v>
      </c>
      <c r="DHW8">
        <f t="shared" si="537"/>
        <v>-3.9912041149113748</v>
      </c>
      <c r="DHX8">
        <f t="shared" si="537"/>
        <v>-3.9913838856895572</v>
      </c>
      <c r="DHY8">
        <f t="shared" si="537"/>
        <v>-3.9915635935583613</v>
      </c>
      <c r="DHZ8">
        <f t="shared" si="537"/>
        <v>-3.9917432385615035</v>
      </c>
      <c r="DIA8">
        <f t="shared" si="537"/>
        <v>-3.9919228207426549</v>
      </c>
      <c r="DIB8">
        <f t="shared" si="537"/>
        <v>-3.9921023401454412</v>
      </c>
      <c r="DIC8">
        <f t="shared" si="537"/>
        <v>-3.9922817968134425</v>
      </c>
      <c r="DID8">
        <f t="shared" si="537"/>
        <v>-3.9924611907901948</v>
      </c>
      <c r="DIE8">
        <f t="shared" si="537"/>
        <v>-3.9926405221191876</v>
      </c>
      <c r="DIF8">
        <f t="shared" si="537"/>
        <v>-3.9928197908438663</v>
      </c>
      <c r="DIG8">
        <f t="shared" si="537"/>
        <v>-3.9929989970076303</v>
      </c>
      <c r="DIH8">
        <f t="shared" si="537"/>
        <v>-3.9931781406538351</v>
      </c>
      <c r="DII8">
        <f t="shared" si="537"/>
        <v>-3.9933572218257907</v>
      </c>
      <c r="DIJ8">
        <f t="shared" si="537"/>
        <v>-3.9935362405667627</v>
      </c>
      <c r="DIK8">
        <f t="shared" si="537"/>
        <v>-3.9937151969199713</v>
      </c>
      <c r="DIL8">
        <f t="shared" si="537"/>
        <v>-3.9938940909285923</v>
      </c>
      <c r="DIM8">
        <f t="shared" si="537"/>
        <v>-3.9940729226357572</v>
      </c>
      <c r="DIN8">
        <f t="shared" si="537"/>
        <v>-3.9942516920845521</v>
      </c>
      <c r="DIO8">
        <f t="shared" si="537"/>
        <v>-3.9944303993180195</v>
      </c>
      <c r="DIP8">
        <f t="shared" si="537"/>
        <v>-3.9946090443791564</v>
      </c>
      <c r="DIQ8">
        <f t="shared" si="537"/>
        <v>-3.9947876273109166</v>
      </c>
      <c r="DIR8">
        <f t="shared" si="537"/>
        <v>-3.9949661481562089</v>
      </c>
      <c r="DIS8">
        <f t="shared" si="537"/>
        <v>-3.9951446069578975</v>
      </c>
      <c r="DIT8">
        <f t="shared" si="537"/>
        <v>-3.9953230037588026</v>
      </c>
      <c r="DIU8">
        <f t="shared" si="537"/>
        <v>-3.9955013386017009</v>
      </c>
      <c r="DIV8">
        <f t="shared" ref="DIV8:DLG8" si="538">DIV3*$B$3+DIV4*$C$3+DIV5*$D$3</f>
        <v>-3.995679611529324</v>
      </c>
      <c r="DIW8">
        <f t="shared" si="538"/>
        <v>-3.9958578225843602</v>
      </c>
      <c r="DIX8">
        <f t="shared" si="538"/>
        <v>-3.9960359718094534</v>
      </c>
      <c r="DIY8">
        <f t="shared" si="538"/>
        <v>-3.9962140592472033</v>
      </c>
      <c r="DIZ8">
        <f t="shared" si="538"/>
        <v>-3.9963920849401666</v>
      </c>
      <c r="DJA8">
        <f t="shared" si="538"/>
        <v>-3.996570048930856</v>
      </c>
      <c r="DJB8">
        <f t="shared" si="538"/>
        <v>-3.9967479512617397</v>
      </c>
      <c r="DJC8">
        <f t="shared" si="538"/>
        <v>-3.9969257919752428</v>
      </c>
      <c r="DJD8">
        <f t="shared" si="538"/>
        <v>-3.997103571113747</v>
      </c>
      <c r="DJE8">
        <f t="shared" si="538"/>
        <v>-3.9972812887195901</v>
      </c>
      <c r="DJF8">
        <f t="shared" si="538"/>
        <v>-3.9974589448350661</v>
      </c>
      <c r="DJG8">
        <f t="shared" si="538"/>
        <v>-3.9976365395024263</v>
      </c>
      <c r="DJH8">
        <f t="shared" si="538"/>
        <v>-3.997814072763878</v>
      </c>
      <c r="DJI8">
        <f t="shared" si="538"/>
        <v>-3.9979915446615855</v>
      </c>
      <c r="DJJ8">
        <f t="shared" si="538"/>
        <v>-3.99816895523767</v>
      </c>
      <c r="DJK8">
        <f t="shared" si="538"/>
        <v>-3.9983463045342087</v>
      </c>
      <c r="DJL8">
        <f t="shared" si="538"/>
        <v>-3.9985235925932363</v>
      </c>
      <c r="DJM8">
        <f t="shared" si="538"/>
        <v>-3.9987008194567446</v>
      </c>
      <c r="DJN8">
        <f t="shared" si="538"/>
        <v>-3.9988779851666818</v>
      </c>
      <c r="DJO8">
        <f t="shared" si="538"/>
        <v>-3.9990550897649535</v>
      </c>
      <c r="DJP8">
        <f t="shared" si="538"/>
        <v>-3.9992321332934222</v>
      </c>
      <c r="DJQ8">
        <f t="shared" si="538"/>
        <v>-3.9994091157939078</v>
      </c>
      <c r="DJR8">
        <f t="shared" si="538"/>
        <v>-3.9995860373081871</v>
      </c>
      <c r="DJS8">
        <f t="shared" si="538"/>
        <v>-3.9997628978779942</v>
      </c>
      <c r="DJT8">
        <f t="shared" si="538"/>
        <v>-3.9999396975450208</v>
      </c>
      <c r="DJU8">
        <f t="shared" si="538"/>
        <v>-4.0001164363509156</v>
      </c>
      <c r="DJV8">
        <f t="shared" si="538"/>
        <v>-4.0002931143372846</v>
      </c>
      <c r="DJW8">
        <f t="shared" si="538"/>
        <v>-4.0004697315456923</v>
      </c>
      <c r="DJX8">
        <f t="shared" si="538"/>
        <v>-4.0006462880176601</v>
      </c>
      <c r="DJY8">
        <f t="shared" si="538"/>
        <v>-4.0008227837946668</v>
      </c>
      <c r="DJZ8">
        <f t="shared" si="538"/>
        <v>-4.0009992189181487</v>
      </c>
      <c r="DKA8">
        <f t="shared" si="538"/>
        <v>-4.001175593429501</v>
      </c>
      <c r="DKB8">
        <f t="shared" si="538"/>
        <v>-4.0013519073700747</v>
      </c>
      <c r="DKC8">
        <f t="shared" si="538"/>
        <v>-4.0015281607811808</v>
      </c>
      <c r="DKD8">
        <f t="shared" si="538"/>
        <v>-4.0017043537040866</v>
      </c>
      <c r="DKE8">
        <f t="shared" si="538"/>
        <v>-4.0018804861800188</v>
      </c>
      <c r="DKF8">
        <f t="shared" si="538"/>
        <v>-4.0020565582501604</v>
      </c>
      <c r="DKG8">
        <f t="shared" si="538"/>
        <v>-4.0022325699556536</v>
      </c>
      <c r="DKH8">
        <f t="shared" si="538"/>
        <v>-4.0024085213375979</v>
      </c>
      <c r="DKI8">
        <f t="shared" si="538"/>
        <v>-4.0025844124370522</v>
      </c>
      <c r="DKJ8">
        <f t="shared" si="538"/>
        <v>-4.0027602432950333</v>
      </c>
      <c r="DKK8">
        <f t="shared" si="538"/>
        <v>-4.0029360139525156</v>
      </c>
      <c r="DKL8">
        <f t="shared" si="538"/>
        <v>-4.0031117244504326</v>
      </c>
      <c r="DKM8">
        <f t="shared" si="538"/>
        <v>-4.0032873748296751</v>
      </c>
      <c r="DKN8">
        <f t="shared" si="538"/>
        <v>-4.0034629651310931</v>
      </c>
      <c r="DKO8">
        <f t="shared" si="538"/>
        <v>-4.0036384953954958</v>
      </c>
      <c r="DKP8">
        <f t="shared" si="538"/>
        <v>-4.0038139656636504</v>
      </c>
      <c r="DKQ8">
        <f t="shared" si="538"/>
        <v>-4.0039893759762819</v>
      </c>
      <c r="DKR8">
        <f t="shared" si="538"/>
        <v>-4.0041647263740749</v>
      </c>
      <c r="DKS8">
        <f t="shared" si="538"/>
        <v>-4.0043400168976726</v>
      </c>
      <c r="DKT8">
        <f t="shared" si="538"/>
        <v>-4.0045152475876771</v>
      </c>
      <c r="DKU8">
        <f t="shared" si="538"/>
        <v>-4.0046904184846488</v>
      </c>
      <c r="DKV8">
        <f t="shared" si="538"/>
        <v>-4.0048655296291082</v>
      </c>
      <c r="DKW8">
        <f t="shared" si="538"/>
        <v>-4.0050405810615333</v>
      </c>
      <c r="DKX8">
        <f t="shared" si="538"/>
        <v>-4.0052155728223626</v>
      </c>
      <c r="DKY8">
        <f t="shared" si="538"/>
        <v>-4.0053905049519924</v>
      </c>
      <c r="DKZ8">
        <f t="shared" si="538"/>
        <v>-4.005565377490778</v>
      </c>
      <c r="DLA8">
        <f t="shared" si="538"/>
        <v>-4.0057401904790355</v>
      </c>
      <c r="DLB8">
        <f t="shared" si="538"/>
        <v>-4.0059149439570385</v>
      </c>
      <c r="DLC8">
        <f t="shared" si="538"/>
        <v>-4.0060896379650215</v>
      </c>
      <c r="DLD8">
        <f t="shared" si="538"/>
        <v>-4.0062642725431763</v>
      </c>
      <c r="DLE8">
        <f t="shared" si="538"/>
        <v>-4.0064388477316566</v>
      </c>
      <c r="DLF8">
        <f t="shared" si="538"/>
        <v>-4.0066133635705734</v>
      </c>
      <c r="DLG8">
        <f t="shared" si="538"/>
        <v>-4.0067878200999978</v>
      </c>
      <c r="DLH8">
        <f t="shared" ref="DLH8:DNS8" si="539">DLH3*$B$3+DLH4*$C$3+DLH5*$D$3</f>
        <v>-4.0069622173599617</v>
      </c>
      <c r="DLI8">
        <f t="shared" si="539"/>
        <v>-4.0071365553904554</v>
      </c>
      <c r="DLJ8">
        <f t="shared" si="539"/>
        <v>-4.0073108342314283</v>
      </c>
      <c r="DLK8">
        <f t="shared" si="539"/>
        <v>-4.0074850539227915</v>
      </c>
      <c r="DLL8">
        <f t="shared" si="539"/>
        <v>-4.0076592145044136</v>
      </c>
      <c r="DLM8">
        <f t="shared" si="539"/>
        <v>-4.007833316016125</v>
      </c>
      <c r="DLN8">
        <f t="shared" si="539"/>
        <v>-4.0080073584977152</v>
      </c>
      <c r="DLO8">
        <f t="shared" si="539"/>
        <v>-4.0081813419889336</v>
      </c>
      <c r="DLP8">
        <f t="shared" si="539"/>
        <v>-4.008355266529489</v>
      </c>
      <c r="DLQ8">
        <f t="shared" si="539"/>
        <v>-4.008529132159051</v>
      </c>
      <c r="DLR8">
        <f t="shared" si="539"/>
        <v>-4.0087029389172502</v>
      </c>
      <c r="DLS8">
        <f t="shared" si="539"/>
        <v>-4.0088766868436752</v>
      </c>
      <c r="DLT8">
        <f t="shared" si="539"/>
        <v>-4.0090503759778766</v>
      </c>
      <c r="DLU8">
        <f t="shared" si="539"/>
        <v>-4.0092240063593643</v>
      </c>
      <c r="DLV8">
        <f t="shared" si="539"/>
        <v>-4.0093975780276088</v>
      </c>
      <c r="DLW8">
        <f t="shared" si="539"/>
        <v>-4.0095710910220417</v>
      </c>
      <c r="DLX8">
        <f t="shared" si="539"/>
        <v>-4.0097445453820537</v>
      </c>
      <c r="DLY8">
        <f t="shared" si="539"/>
        <v>-4.0099179411469965</v>
      </c>
      <c r="DLZ8">
        <f t="shared" si="539"/>
        <v>-4.0100912783561826</v>
      </c>
      <c r="DMA8">
        <f t="shared" si="539"/>
        <v>-4.0102645570488855</v>
      </c>
      <c r="DMB8">
        <f t="shared" si="539"/>
        <v>-4.0104377772643387</v>
      </c>
      <c r="DMC8">
        <f t="shared" si="539"/>
        <v>-4.0106109390417357</v>
      </c>
      <c r="DMD8">
        <f t="shared" si="539"/>
        <v>-4.0107840424202319</v>
      </c>
      <c r="DME8">
        <f t="shared" si="539"/>
        <v>-4.0109570874389426</v>
      </c>
      <c r="DMF8">
        <f t="shared" si="539"/>
        <v>-4.0111300741369451</v>
      </c>
      <c r="DMG8">
        <f t="shared" si="539"/>
        <v>-4.0113030025532774</v>
      </c>
      <c r="DMH8">
        <f t="shared" si="539"/>
        <v>-4.0114758727269368</v>
      </c>
      <c r="DMI8">
        <f t="shared" si="539"/>
        <v>-4.0116486846968833</v>
      </c>
      <c r="DMJ8">
        <f t="shared" si="539"/>
        <v>-4.0118214385020377</v>
      </c>
      <c r="DMK8">
        <f t="shared" si="539"/>
        <v>-4.0119941341812817</v>
      </c>
      <c r="DML8">
        <f t="shared" si="539"/>
        <v>-4.0121667717734582</v>
      </c>
      <c r="DMM8">
        <f t="shared" si="539"/>
        <v>-4.0123393513173706</v>
      </c>
      <c r="DMN8">
        <f t="shared" si="539"/>
        <v>-4.0125118728517846</v>
      </c>
      <c r="DMO8">
        <f t="shared" si="539"/>
        <v>-4.0126843364154263</v>
      </c>
      <c r="DMP8">
        <f t="shared" si="539"/>
        <v>-4.0128567420469841</v>
      </c>
      <c r="DMQ8">
        <f t="shared" si="539"/>
        <v>-4.0130290897851078</v>
      </c>
      <c r="DMR8">
        <f t="shared" si="539"/>
        <v>-4.0132013796684074</v>
      </c>
      <c r="DMS8">
        <f t="shared" si="539"/>
        <v>-4.0133736117354557</v>
      </c>
      <c r="DMT8">
        <f t="shared" si="539"/>
        <v>-4.0135457860247863</v>
      </c>
      <c r="DMU8">
        <f t="shared" si="539"/>
        <v>-4.0137179025748955</v>
      </c>
      <c r="DMV8">
        <f t="shared" si="539"/>
        <v>-4.0138899614242396</v>
      </c>
      <c r="DMW8">
        <f t="shared" si="539"/>
        <v>-4.0140619626112377</v>
      </c>
      <c r="DMX8">
        <f t="shared" si="539"/>
        <v>-4.0142339061742707</v>
      </c>
      <c r="DMY8">
        <f t="shared" si="539"/>
        <v>-4.0144057921516811</v>
      </c>
      <c r="DMZ8">
        <f t="shared" si="539"/>
        <v>-4.0145776205817736</v>
      </c>
      <c r="DNA8">
        <f t="shared" si="539"/>
        <v>-4.0147493915028143</v>
      </c>
      <c r="DNB8">
        <f t="shared" si="539"/>
        <v>-4.0149211049530313</v>
      </c>
      <c r="DNC8">
        <f t="shared" si="539"/>
        <v>-4.0150927609706146</v>
      </c>
      <c r="DND8">
        <f t="shared" si="539"/>
        <v>-4.0152643595937176</v>
      </c>
      <c r="DNE8">
        <f t="shared" si="539"/>
        <v>-4.0154359008604539</v>
      </c>
      <c r="DNF8">
        <f t="shared" si="539"/>
        <v>-4.0156073848089004</v>
      </c>
      <c r="DNG8">
        <f t="shared" si="539"/>
        <v>-4.0157788114770963</v>
      </c>
      <c r="DNH8">
        <f t="shared" si="539"/>
        <v>-4.015950180903042</v>
      </c>
      <c r="DNI8">
        <f t="shared" si="539"/>
        <v>-4.016121493124702</v>
      </c>
      <c r="DNJ8">
        <f t="shared" si="539"/>
        <v>-4.0162927481800015</v>
      </c>
      <c r="DNK8">
        <f t="shared" si="539"/>
        <v>-4.0164639461068292</v>
      </c>
      <c r="DNL8">
        <f t="shared" si="539"/>
        <v>-4.0166350869430358</v>
      </c>
      <c r="DNM8">
        <f t="shared" si="539"/>
        <v>-4.0168061707264346</v>
      </c>
      <c r="DNN8">
        <f t="shared" si="539"/>
        <v>-4.0169771974948016</v>
      </c>
      <c r="DNO8">
        <f t="shared" si="539"/>
        <v>-4.0171481672858746</v>
      </c>
      <c r="DNP8">
        <f t="shared" si="539"/>
        <v>-4.0173190801373551</v>
      </c>
      <c r="DNQ8">
        <f t="shared" si="539"/>
        <v>-4.017489936086907</v>
      </c>
      <c r="DNR8">
        <f t="shared" si="539"/>
        <v>-4.0176607351721572</v>
      </c>
      <c r="DNS8">
        <f t="shared" si="539"/>
        <v>-4.0178314774306951</v>
      </c>
      <c r="DNT8">
        <f t="shared" ref="DNT8:DQE8" si="540">DNT3*$B$3+DNT4*$C$3+DNT5*$D$3</f>
        <v>-4.0180021629000722</v>
      </c>
      <c r="DNU8">
        <f t="shared" si="540"/>
        <v>-4.0181727916178049</v>
      </c>
      <c r="DNV8">
        <f t="shared" si="540"/>
        <v>-4.018343363621371</v>
      </c>
      <c r="DNW8">
        <f t="shared" si="540"/>
        <v>-4.0185138789482115</v>
      </c>
      <c r="DNX8">
        <f t="shared" si="540"/>
        <v>-4.0186843376357304</v>
      </c>
      <c r="DNY8">
        <f t="shared" si="540"/>
        <v>-4.018854739721295</v>
      </c>
      <c r="DNZ8">
        <f t="shared" si="540"/>
        <v>-4.0190250852422365</v>
      </c>
      <c r="DOA8">
        <f t="shared" si="540"/>
        <v>-4.0191953742358484</v>
      </c>
      <c r="DOB8">
        <f t="shared" si="540"/>
        <v>-4.0193656067393873</v>
      </c>
      <c r="DOC8">
        <f t="shared" si="540"/>
        <v>-4.019535782790074</v>
      </c>
      <c r="DOD8">
        <f t="shared" si="540"/>
        <v>-4.0197059024250921</v>
      </c>
      <c r="DOE8">
        <f t="shared" si="540"/>
        <v>-4.0198759656815888</v>
      </c>
      <c r="DOF8">
        <f t="shared" si="540"/>
        <v>-4.020045972596674</v>
      </c>
      <c r="DOG8">
        <f t="shared" si="540"/>
        <v>-4.0202159232074219</v>
      </c>
      <c r="DOH8">
        <f t="shared" si="540"/>
        <v>-4.0203858175508698</v>
      </c>
      <c r="DOI8">
        <f t="shared" si="540"/>
        <v>-4.020555655664019</v>
      </c>
      <c r="DOJ8">
        <f t="shared" si="540"/>
        <v>-4.0207254375838346</v>
      </c>
      <c r="DOK8">
        <f t="shared" si="540"/>
        <v>-4.0208951633472445</v>
      </c>
      <c r="DOL8">
        <f t="shared" si="540"/>
        <v>-4.0210648329911409</v>
      </c>
      <c r="DOM8">
        <f t="shared" si="540"/>
        <v>-4.0212344465523797</v>
      </c>
      <c r="DON8">
        <f t="shared" si="540"/>
        <v>-4.0214040040677812</v>
      </c>
      <c r="DOO8">
        <f t="shared" si="540"/>
        <v>-4.0215735055741284</v>
      </c>
      <c r="DOP8">
        <f t="shared" si="540"/>
        <v>-4.0217429511081697</v>
      </c>
      <c r="DOQ8">
        <f t="shared" si="540"/>
        <v>-4.0219123407066153</v>
      </c>
      <c r="DOR8">
        <f t="shared" si="540"/>
        <v>-4.0220816744061416</v>
      </c>
      <c r="DOS8">
        <f t="shared" si="540"/>
        <v>-4.0222509522433887</v>
      </c>
      <c r="DOT8">
        <f t="shared" si="540"/>
        <v>-4.0224201742549592</v>
      </c>
      <c r="DOU8">
        <f t="shared" si="540"/>
        <v>-4.0225893404774213</v>
      </c>
      <c r="DOV8">
        <f t="shared" si="540"/>
        <v>-4.0227584509473076</v>
      </c>
      <c r="DOW8">
        <f t="shared" si="540"/>
        <v>-4.022927505701114</v>
      </c>
      <c r="DOX8">
        <f t="shared" si="540"/>
        <v>-4.0230965047753005</v>
      </c>
      <c r="DOY8">
        <f t="shared" si="540"/>
        <v>-4.0232654482062928</v>
      </c>
      <c r="DOZ8">
        <f t="shared" si="540"/>
        <v>-4.0234343360304798</v>
      </c>
      <c r="DPA8">
        <f t="shared" si="540"/>
        <v>-4.0236031682842155</v>
      </c>
      <c r="DPB8">
        <f t="shared" si="540"/>
        <v>-4.0237719450038183</v>
      </c>
      <c r="DPC8">
        <f t="shared" si="540"/>
        <v>-4.0239406662255712</v>
      </c>
      <c r="DPD8">
        <f t="shared" si="540"/>
        <v>-4.0241093319857208</v>
      </c>
      <c r="DPE8">
        <f t="shared" si="540"/>
        <v>-4.0242779423204791</v>
      </c>
      <c r="DPF8">
        <f t="shared" si="540"/>
        <v>-4.0244464972660232</v>
      </c>
      <c r="DPG8">
        <f t="shared" si="540"/>
        <v>-4.0246149968584941</v>
      </c>
      <c r="DPH8">
        <f t="shared" si="540"/>
        <v>-4.024783441133998</v>
      </c>
      <c r="DPI8">
        <f t="shared" si="540"/>
        <v>-4.0249518301286065</v>
      </c>
      <c r="DPJ8">
        <f t="shared" si="540"/>
        <v>-4.0251201638783538</v>
      </c>
      <c r="DPK8">
        <f t="shared" si="540"/>
        <v>-4.0252884424192414</v>
      </c>
      <c r="DPL8">
        <f t="shared" si="540"/>
        <v>-4.0254566657872353</v>
      </c>
      <c r="DPM8">
        <f t="shared" si="540"/>
        <v>-4.0256248340182657</v>
      </c>
      <c r="DPN8">
        <f t="shared" si="540"/>
        <v>-4.0257929471482283</v>
      </c>
      <c r="DPO8">
        <f t="shared" si="540"/>
        <v>-4.0259610052129835</v>
      </c>
      <c r="DPP8">
        <f t="shared" si="540"/>
        <v>-4.0261290082483567</v>
      </c>
      <c r="DPQ8">
        <f t="shared" si="540"/>
        <v>-4.0262969562901398</v>
      </c>
      <c r="DPR8">
        <f t="shared" si="540"/>
        <v>-4.0264648493740882</v>
      </c>
      <c r="DPS8">
        <f t="shared" si="540"/>
        <v>-4.0266326875359235</v>
      </c>
      <c r="DPT8">
        <f t="shared" si="540"/>
        <v>-4.0268004708113327</v>
      </c>
      <c r="DPU8">
        <f t="shared" si="540"/>
        <v>-4.0269681992359674</v>
      </c>
      <c r="DPV8">
        <f t="shared" si="540"/>
        <v>-4.0271358728454452</v>
      </c>
      <c r="DPW8">
        <f t="shared" si="540"/>
        <v>-4.0273034916753492</v>
      </c>
      <c r="DPX8">
        <f t="shared" si="540"/>
        <v>-4.027471055761227</v>
      </c>
      <c r="DPY8">
        <f t="shared" si="540"/>
        <v>-4.0276385651385933</v>
      </c>
      <c r="DPZ8">
        <f t="shared" si="540"/>
        <v>-4.0278060198429273</v>
      </c>
      <c r="DQA8">
        <f t="shared" si="540"/>
        <v>-4.0279734199096735</v>
      </c>
      <c r="DQB8">
        <f t="shared" si="540"/>
        <v>-4.0281407653742436</v>
      </c>
      <c r="DQC8">
        <f t="shared" si="540"/>
        <v>-4.0283080562720137</v>
      </c>
      <c r="DQD8">
        <f t="shared" si="540"/>
        <v>-4.0284752926383254</v>
      </c>
      <c r="DQE8">
        <f t="shared" si="540"/>
        <v>-4.0286424745084872</v>
      </c>
      <c r="DQF8">
        <f t="shared" ref="DQF8:DSQ8" si="541">DQF3*$B$3+DQF4*$C$3+DQF5*$D$3</f>
        <v>-4.0288096019177724</v>
      </c>
      <c r="DQG8">
        <f t="shared" si="541"/>
        <v>-4.0289766749014211</v>
      </c>
      <c r="DQH8">
        <f t="shared" si="541"/>
        <v>-4.029143693494639</v>
      </c>
      <c r="DQI8">
        <f t="shared" si="541"/>
        <v>-4.029310657732597</v>
      </c>
      <c r="DQJ8">
        <f t="shared" si="541"/>
        <v>-4.0294775676504333</v>
      </c>
      <c r="DQK8">
        <f t="shared" si="541"/>
        <v>-4.0296444232832513</v>
      </c>
      <c r="DQL8">
        <f t="shared" si="541"/>
        <v>-4.0298112246661209</v>
      </c>
      <c r="DQM8">
        <f t="shared" si="541"/>
        <v>-4.0299779718340769</v>
      </c>
      <c r="DQN8">
        <f t="shared" si="541"/>
        <v>-4.0301446648221226</v>
      </c>
      <c r="DQO8">
        <f t="shared" si="541"/>
        <v>-4.0303113036652256</v>
      </c>
      <c r="DQP8">
        <f t="shared" si="541"/>
        <v>-4.0304778883983206</v>
      </c>
      <c r="DQQ8">
        <f t="shared" si="541"/>
        <v>-4.0306444190563084</v>
      </c>
      <c r="DQR8">
        <f t="shared" si="541"/>
        <v>-4.0308108956740556</v>
      </c>
      <c r="DQS8">
        <f t="shared" si="541"/>
        <v>-4.0309773182863964</v>
      </c>
      <c r="DQT8">
        <f t="shared" si="541"/>
        <v>-4.0311436869281305</v>
      </c>
      <c r="DQU8">
        <f t="shared" si="541"/>
        <v>-4.0313100016340249</v>
      </c>
      <c r="DQV8">
        <f t="shared" si="541"/>
        <v>-4.0314762624388125</v>
      </c>
      <c r="DQW8">
        <f t="shared" si="541"/>
        <v>-4.0316424693771928</v>
      </c>
      <c r="DQX8">
        <f t="shared" si="541"/>
        <v>-4.0318086224838323</v>
      </c>
      <c r="DQY8">
        <f t="shared" si="541"/>
        <v>-4.0319747217933637</v>
      </c>
      <c r="DQZ8">
        <f t="shared" si="541"/>
        <v>-4.032140767340386</v>
      </c>
      <c r="DRA8">
        <f t="shared" si="541"/>
        <v>-4.0323067591594661</v>
      </c>
      <c r="DRB8">
        <f t="shared" si="541"/>
        <v>-4.0324726972851366</v>
      </c>
      <c r="DRC8">
        <f t="shared" si="541"/>
        <v>-4.0326385817518977</v>
      </c>
      <c r="DRD8">
        <f t="shared" si="541"/>
        <v>-4.0328044125942171</v>
      </c>
      <c r="DRE8">
        <f t="shared" si="541"/>
        <v>-4.0329701898465276</v>
      </c>
      <c r="DRF8">
        <f t="shared" si="541"/>
        <v>-4.0331359135432301</v>
      </c>
      <c r="DRG8">
        <f t="shared" si="541"/>
        <v>-4.0333015837186919</v>
      </c>
      <c r="DRH8">
        <f t="shared" si="541"/>
        <v>-4.033467200407248</v>
      </c>
      <c r="DRI8">
        <f t="shared" si="541"/>
        <v>-4.0336327636432001</v>
      </c>
      <c r="DRJ8">
        <f t="shared" si="541"/>
        <v>-4.0337982734608167</v>
      </c>
      <c r="DRK8">
        <f t="shared" si="541"/>
        <v>-4.0339637298943343</v>
      </c>
      <c r="DRL8">
        <f t="shared" si="541"/>
        <v>-4.0341291329779567</v>
      </c>
      <c r="DRM8">
        <f t="shared" si="541"/>
        <v>-4.034294482745854</v>
      </c>
      <c r="DRN8">
        <f t="shared" si="541"/>
        <v>-4.0344597792321633</v>
      </c>
      <c r="DRO8">
        <f t="shared" si="541"/>
        <v>-4.0346250224709905</v>
      </c>
      <c r="DRP8">
        <f t="shared" si="541"/>
        <v>-4.0347902124964081</v>
      </c>
      <c r="DRQ8">
        <f t="shared" si="541"/>
        <v>-4.0349553493424555</v>
      </c>
      <c r="DRR8">
        <f t="shared" si="541"/>
        <v>-4.0351204330431409</v>
      </c>
      <c r="DRS8">
        <f t="shared" si="541"/>
        <v>-4.0352854636324382</v>
      </c>
      <c r="DRT8">
        <f t="shared" si="541"/>
        <v>-4.0354504411442909</v>
      </c>
      <c r="DRU8">
        <f t="shared" si="541"/>
        <v>-4.0356153656126086</v>
      </c>
      <c r="DRV8">
        <f t="shared" si="541"/>
        <v>-4.0357802370712683</v>
      </c>
      <c r="DRW8">
        <f t="shared" si="541"/>
        <v>-4.0359450555541159</v>
      </c>
      <c r="DRX8">
        <f t="shared" si="541"/>
        <v>-4.0361098210949642</v>
      </c>
      <c r="DRY8">
        <f t="shared" si="541"/>
        <v>-4.0362745337275934</v>
      </c>
      <c r="DRZ8">
        <f t="shared" si="541"/>
        <v>-4.0364391934857533</v>
      </c>
      <c r="DSA8">
        <f t="shared" si="541"/>
        <v>-4.0366038004031592</v>
      </c>
      <c r="DSB8">
        <f t="shared" si="541"/>
        <v>-4.0367683545134954</v>
      </c>
      <c r="DSC8">
        <f t="shared" si="541"/>
        <v>-4.0369328558504138</v>
      </c>
      <c r="DSD8">
        <f t="shared" si="541"/>
        <v>-4.0370973044475358</v>
      </c>
      <c r="DSE8">
        <f t="shared" si="541"/>
        <v>-4.0372617003384477</v>
      </c>
      <c r="DSF8">
        <f t="shared" si="541"/>
        <v>-4.0374260435567066</v>
      </c>
      <c r="DSG8">
        <f t="shared" si="541"/>
        <v>-4.037590334135837</v>
      </c>
      <c r="DSH8">
        <f t="shared" si="541"/>
        <v>-4.0377545721093302</v>
      </c>
      <c r="DSI8">
        <f t="shared" si="541"/>
        <v>-4.0379187575106466</v>
      </c>
      <c r="DSJ8">
        <f t="shared" si="541"/>
        <v>-4.0380828903732153</v>
      </c>
      <c r="DSK8">
        <f t="shared" si="541"/>
        <v>-4.0382469707304329</v>
      </c>
      <c r="DSL8">
        <f t="shared" si="541"/>
        <v>-4.0384109986156647</v>
      </c>
      <c r="DSM8">
        <f t="shared" si="541"/>
        <v>-4.0385749740622439</v>
      </c>
      <c r="DSN8">
        <f t="shared" si="541"/>
        <v>-4.0387388971034728</v>
      </c>
      <c r="DSO8">
        <f t="shared" si="541"/>
        <v>-4.0389027677726208</v>
      </c>
      <c r="DSP8">
        <f t="shared" si="541"/>
        <v>-4.0390665861029271</v>
      </c>
      <c r="DSQ8">
        <f t="shared" si="541"/>
        <v>-4.0392303521275981</v>
      </c>
      <c r="DSR8">
        <f t="shared" ref="DSR8:DVC8" si="542">DSR3*$B$3+DSR4*$C$3+DSR5*$D$3</f>
        <v>-4.0393940658798098</v>
      </c>
      <c r="DSS8">
        <f t="shared" si="542"/>
        <v>-4.0395577273927064</v>
      </c>
      <c r="DST8">
        <f t="shared" si="542"/>
        <v>-4.0397213366994</v>
      </c>
      <c r="DSU8">
        <f t="shared" si="542"/>
        <v>-4.0398848938329728</v>
      </c>
      <c r="DSV8">
        <f t="shared" si="542"/>
        <v>-4.0400483988264737</v>
      </c>
      <c r="DSW8">
        <f t="shared" si="542"/>
        <v>-4.0402118517129226</v>
      </c>
      <c r="DSX8">
        <f t="shared" si="542"/>
        <v>-4.0403752525253065</v>
      </c>
      <c r="DSY8">
        <f t="shared" si="542"/>
        <v>-4.0405386012965812</v>
      </c>
      <c r="DSZ8">
        <f t="shared" si="542"/>
        <v>-4.0407018980596723</v>
      </c>
      <c r="DTA8">
        <f t="shared" si="542"/>
        <v>-4.0408651428474736</v>
      </c>
      <c r="DTB8">
        <f t="shared" si="542"/>
        <v>-4.0410283356928476</v>
      </c>
      <c r="DTC8">
        <f t="shared" si="542"/>
        <v>-4.0411914766286268</v>
      </c>
      <c r="DTD8">
        <f t="shared" si="542"/>
        <v>-4.0413545656876115</v>
      </c>
      <c r="DTE8">
        <f t="shared" si="542"/>
        <v>-4.0415176029025712</v>
      </c>
      <c r="DTF8">
        <f t="shared" si="542"/>
        <v>-4.041680588306245</v>
      </c>
      <c r="DTG8">
        <f t="shared" si="542"/>
        <v>-4.0418435219313409</v>
      </c>
      <c r="DTH8">
        <f t="shared" si="542"/>
        <v>-4.0420064038105359</v>
      </c>
      <c r="DTI8">
        <f t="shared" si="542"/>
        <v>-4.0421692339764768</v>
      </c>
      <c r="DTJ8">
        <f t="shared" si="542"/>
        <v>-4.0423320124617783</v>
      </c>
      <c r="DTK8">
        <f t="shared" si="542"/>
        <v>-4.042494739299026</v>
      </c>
      <c r="DTL8">
        <f t="shared" si="542"/>
        <v>-4.0426574145207734</v>
      </c>
      <c r="DTM8">
        <f t="shared" si="542"/>
        <v>-4.0428200381595438</v>
      </c>
      <c r="DTN8">
        <f t="shared" si="542"/>
        <v>-4.0429826102478303</v>
      </c>
      <c r="DTO8">
        <f t="shared" si="542"/>
        <v>-4.0431451308180941</v>
      </c>
      <c r="DTP8">
        <f t="shared" si="542"/>
        <v>-4.0433075999027679</v>
      </c>
      <c r="DTQ8">
        <f t="shared" si="542"/>
        <v>-4.0434700175342524</v>
      </c>
      <c r="DTR8">
        <f t="shared" si="542"/>
        <v>-4.0436323837449182</v>
      </c>
      <c r="DTS8">
        <f t="shared" si="542"/>
        <v>-4.0437946985671056</v>
      </c>
      <c r="DTT8">
        <f t="shared" si="542"/>
        <v>-4.0439569620331239</v>
      </c>
      <c r="DTU8">
        <f t="shared" si="542"/>
        <v>-4.0441191741752522</v>
      </c>
      <c r="DTV8">
        <f t="shared" si="542"/>
        <v>-4.0442813350257403</v>
      </c>
      <c r="DTW8">
        <f t="shared" si="542"/>
        <v>-4.0444434446168067</v>
      </c>
      <c r="DTX8">
        <f t="shared" si="542"/>
        <v>-4.04460550298064</v>
      </c>
      <c r="DTY8">
        <f t="shared" si="542"/>
        <v>-4.0447675101493994</v>
      </c>
      <c r="DTZ8">
        <f t="shared" si="542"/>
        <v>-4.044929466155212</v>
      </c>
      <c r="DUA8">
        <f t="shared" si="542"/>
        <v>-4.0450913710301757</v>
      </c>
      <c r="DUB8">
        <f t="shared" si="542"/>
        <v>-4.0452532248063591</v>
      </c>
      <c r="DUC8">
        <f t="shared" si="542"/>
        <v>-4.0454150275157996</v>
      </c>
      <c r="DUD8">
        <f t="shared" si="542"/>
        <v>-4.0455767791905055</v>
      </c>
      <c r="DUE8">
        <f t="shared" si="542"/>
        <v>-4.0457384798624538</v>
      </c>
      <c r="DUF8">
        <f t="shared" si="542"/>
        <v>-4.0459001295635932</v>
      </c>
      <c r="DUG8">
        <f t="shared" si="542"/>
        <v>-4.0460617283258413</v>
      </c>
      <c r="DUH8">
        <f t="shared" si="542"/>
        <v>-4.0462232761810863</v>
      </c>
      <c r="DUI8">
        <f t="shared" si="542"/>
        <v>-4.0463847731611864</v>
      </c>
      <c r="DUJ8">
        <f t="shared" si="542"/>
        <v>-4.0465462192979702</v>
      </c>
      <c r="DUK8">
        <f t="shared" si="542"/>
        <v>-4.0467076146232364</v>
      </c>
      <c r="DUL8">
        <f t="shared" si="542"/>
        <v>-4.0468689591687541</v>
      </c>
      <c r="DUM8">
        <f t="shared" si="542"/>
        <v>-4.0470302529662625</v>
      </c>
      <c r="DUN8">
        <f t="shared" si="542"/>
        <v>-4.0471914960474713</v>
      </c>
      <c r="DUO8">
        <f t="shared" si="542"/>
        <v>-4.04735268844406</v>
      </c>
      <c r="DUP8">
        <f t="shared" si="542"/>
        <v>-4.0475138301876799</v>
      </c>
      <c r="DUQ8">
        <f t="shared" si="542"/>
        <v>-4.0476749213099508</v>
      </c>
      <c r="DUR8">
        <f t="shared" si="542"/>
        <v>-4.0478359618424653</v>
      </c>
      <c r="DUS8">
        <f t="shared" si="542"/>
        <v>-4.0479969518167849</v>
      </c>
      <c r="DUT8">
        <f t="shared" si="542"/>
        <v>-4.0481578912644416</v>
      </c>
      <c r="DUU8">
        <f t="shared" si="542"/>
        <v>-4.0483187802169391</v>
      </c>
      <c r="DUV8">
        <f t="shared" si="542"/>
        <v>-4.048479618705751</v>
      </c>
      <c r="DUW8">
        <f t="shared" si="542"/>
        <v>-4.0486404067623223</v>
      </c>
      <c r="DUX8">
        <f t="shared" si="542"/>
        <v>-4.0488011444180678</v>
      </c>
      <c r="DUY8">
        <f t="shared" si="542"/>
        <v>-4.0489618317043732</v>
      </c>
      <c r="DUZ8">
        <f t="shared" si="542"/>
        <v>-4.0491224686525955</v>
      </c>
      <c r="DVA8">
        <f t="shared" si="542"/>
        <v>-4.0492830552940617</v>
      </c>
      <c r="DVB8">
        <f t="shared" si="542"/>
        <v>-4.0494435916600704</v>
      </c>
      <c r="DVC8">
        <f t="shared" si="542"/>
        <v>-4.0496040777818907</v>
      </c>
      <c r="DVD8">
        <f t="shared" ref="DVD8:DXO8" si="543">DVD3*$B$3+DVD4*$C$3+DVD5*$D$3</f>
        <v>-4.0497645136907634</v>
      </c>
      <c r="DVE8">
        <f t="shared" si="543"/>
        <v>-4.0499248994178991</v>
      </c>
      <c r="DVF8">
        <f t="shared" si="543"/>
        <v>-4.05008523499448</v>
      </c>
      <c r="DVG8">
        <f t="shared" si="543"/>
        <v>-4.0502455204516599</v>
      </c>
      <c r="DVH8">
        <f t="shared" si="543"/>
        <v>-4.0504057558205622</v>
      </c>
      <c r="DVI8">
        <f t="shared" si="543"/>
        <v>-4.050565941132283</v>
      </c>
      <c r="DVJ8">
        <f t="shared" si="543"/>
        <v>-4.050726076417889</v>
      </c>
      <c r="DVK8">
        <f t="shared" si="543"/>
        <v>-4.0508861617084166</v>
      </c>
      <c r="DVL8">
        <f t="shared" si="543"/>
        <v>-4.0510461970348759</v>
      </c>
      <c r="DVM8">
        <f t="shared" si="543"/>
        <v>-4.0512061824282473</v>
      </c>
      <c r="DVN8">
        <f t="shared" si="543"/>
        <v>-4.051366117919482</v>
      </c>
      <c r="DVO8">
        <f t="shared" si="543"/>
        <v>-4.051526003539502</v>
      </c>
      <c r="DVP8">
        <f t="shared" si="543"/>
        <v>-4.0516858393192026</v>
      </c>
      <c r="DVQ8">
        <f t="shared" si="543"/>
        <v>-4.0518456252894488</v>
      </c>
      <c r="DVR8">
        <f t="shared" si="543"/>
        <v>-4.0520053614810774</v>
      </c>
      <c r="DVS8">
        <f t="shared" si="543"/>
        <v>-4.0521650479248974</v>
      </c>
      <c r="DVT8">
        <f t="shared" si="543"/>
        <v>-4.0523246846516887</v>
      </c>
      <c r="DVU8">
        <f t="shared" si="543"/>
        <v>-4.0524842716922018</v>
      </c>
      <c r="DVV8">
        <f t="shared" si="543"/>
        <v>-4.0526438090771606</v>
      </c>
      <c r="DVW8">
        <f t="shared" si="543"/>
        <v>-4.0528032968372596</v>
      </c>
      <c r="DVX8">
        <f t="shared" si="543"/>
        <v>-4.0529627350031658</v>
      </c>
      <c r="DVY8">
        <f t="shared" si="543"/>
        <v>-4.0531221236055162</v>
      </c>
      <c r="DVZ8">
        <f t="shared" si="543"/>
        <v>-4.0532814626749207</v>
      </c>
      <c r="DWA8">
        <f t="shared" si="543"/>
        <v>-4.0534407522419613</v>
      </c>
      <c r="DWB8">
        <f t="shared" si="543"/>
        <v>-4.0535999923371904</v>
      </c>
      <c r="DWC8">
        <f t="shared" si="543"/>
        <v>-4.0537591829911337</v>
      </c>
      <c r="DWD8">
        <f t="shared" si="543"/>
        <v>-4.0539183242342878</v>
      </c>
      <c r="DWE8">
        <f t="shared" si="543"/>
        <v>-4.0540774160971216</v>
      </c>
      <c r="DWF8">
        <f t="shared" si="543"/>
        <v>-4.0542364586100748</v>
      </c>
      <c r="DWG8">
        <f t="shared" si="543"/>
        <v>-4.0543954518035612</v>
      </c>
      <c r="DWH8">
        <f t="shared" si="543"/>
        <v>-4.0545543957079646</v>
      </c>
      <c r="DWI8">
        <f t="shared" si="543"/>
        <v>-4.0547132903536429</v>
      </c>
      <c r="DWJ8">
        <f t="shared" si="543"/>
        <v>-4.0548721357709239</v>
      </c>
      <c r="DWK8">
        <f t="shared" si="543"/>
        <v>-4.0550309319901077</v>
      </c>
      <c r="DWL8">
        <f t="shared" si="543"/>
        <v>-4.0551896790414679</v>
      </c>
      <c r="DWM8">
        <f t="shared" si="543"/>
        <v>-4.0553483769552496</v>
      </c>
      <c r="DWN8">
        <f t="shared" si="543"/>
        <v>-4.0555070257616705</v>
      </c>
      <c r="DWO8">
        <f t="shared" si="543"/>
        <v>-4.0556656254909198</v>
      </c>
      <c r="DWP8">
        <f t="shared" si="543"/>
        <v>-4.0558241761731582</v>
      </c>
      <c r="DWQ8">
        <f t="shared" si="543"/>
        <v>-4.0559826778385206</v>
      </c>
      <c r="DWR8">
        <f t="shared" si="543"/>
        <v>-4.0561411305171138</v>
      </c>
      <c r="DWS8">
        <f t="shared" si="543"/>
        <v>-4.0562995342390158</v>
      </c>
      <c r="DWT8">
        <f t="shared" si="543"/>
        <v>-4.0564578890342782</v>
      </c>
      <c r="DWU8">
        <f t="shared" si="543"/>
        <v>-4.056616194932924</v>
      </c>
      <c r="DWV8">
        <f t="shared" si="543"/>
        <v>-4.0567744519649489</v>
      </c>
      <c r="DWW8">
        <f t="shared" si="543"/>
        <v>-4.0569326601603217</v>
      </c>
      <c r="DWX8">
        <f t="shared" si="543"/>
        <v>-4.0570908195489839</v>
      </c>
      <c r="DWY8">
        <f t="shared" si="543"/>
        <v>-4.0572489301608492</v>
      </c>
      <c r="DWZ8">
        <f t="shared" si="543"/>
        <v>-4.0574069920258031</v>
      </c>
      <c r="DXA8">
        <f t="shared" si="543"/>
        <v>-4.0575650051737044</v>
      </c>
      <c r="DXB8">
        <f t="shared" si="543"/>
        <v>-4.0577229696343853</v>
      </c>
      <c r="DXC8">
        <f t="shared" si="543"/>
        <v>-4.0578808854376494</v>
      </c>
      <c r="DXD8">
        <f t="shared" si="543"/>
        <v>-4.0580387526132737</v>
      </c>
      <c r="DXE8">
        <f t="shared" si="543"/>
        <v>-4.058196571191008</v>
      </c>
      <c r="DXF8">
        <f t="shared" si="543"/>
        <v>-4.058354341200574</v>
      </c>
      <c r="DXG8">
        <f t="shared" si="543"/>
        <v>-4.0585120626716682</v>
      </c>
      <c r="DXH8">
        <f t="shared" si="543"/>
        <v>-4.0586697356339574</v>
      </c>
      <c r="DXI8">
        <f t="shared" si="543"/>
        <v>-4.0588273601170837</v>
      </c>
      <c r="DXJ8">
        <f t="shared" si="543"/>
        <v>-4.0589849361506607</v>
      </c>
      <c r="DXK8">
        <f t="shared" si="543"/>
        <v>-4.0591424637642755</v>
      </c>
      <c r="DXL8">
        <f t="shared" si="543"/>
        <v>-4.0592999429874874</v>
      </c>
      <c r="DXM8">
        <f t="shared" si="543"/>
        <v>-4.0594573738498303</v>
      </c>
      <c r="DXN8">
        <f t="shared" si="543"/>
        <v>-4.0596147563808094</v>
      </c>
      <c r="DXO8">
        <f t="shared" si="543"/>
        <v>-4.0597720906099042</v>
      </c>
      <c r="DXP8">
        <f t="shared" ref="DXP8:EAA8" si="544">DXP3*$B$3+DXP4*$C$3+DXP5*$D$3</f>
        <v>-4.0599293765665667</v>
      </c>
      <c r="DXQ8">
        <f t="shared" si="544"/>
        <v>-4.0600866142802223</v>
      </c>
      <c r="DXR8">
        <f t="shared" si="544"/>
        <v>-4.0602438037802697</v>
      </c>
      <c r="DXS8">
        <f t="shared" si="544"/>
        <v>-4.060400945096081</v>
      </c>
      <c r="DXT8">
        <f t="shared" si="544"/>
        <v>-4.0605580382570006</v>
      </c>
      <c r="DXU8">
        <f t="shared" si="544"/>
        <v>-4.0607150832923473</v>
      </c>
      <c r="DXV8">
        <f t="shared" si="544"/>
        <v>-4.0608720802314124</v>
      </c>
      <c r="DXW8">
        <f t="shared" si="544"/>
        <v>-4.0610290291034605</v>
      </c>
      <c r="DXX8">
        <f t="shared" si="544"/>
        <v>-4.0611859299377304</v>
      </c>
      <c r="DXY8">
        <f t="shared" si="544"/>
        <v>-4.0613427827634343</v>
      </c>
      <c r="DXZ8">
        <f t="shared" si="544"/>
        <v>-4.0614995876097568</v>
      </c>
      <c r="DYA8">
        <f t="shared" si="544"/>
        <v>-4.0616563445058578</v>
      </c>
      <c r="DYB8">
        <f t="shared" si="544"/>
        <v>-4.0618130534808685</v>
      </c>
      <c r="DYC8">
        <f t="shared" si="544"/>
        <v>-4.0619697145638947</v>
      </c>
      <c r="DYD8">
        <f t="shared" si="544"/>
        <v>-4.0621263277840161</v>
      </c>
      <c r="DYE8">
        <f t="shared" si="544"/>
        <v>-4.062282893170285</v>
      </c>
      <c r="DYF8">
        <f t="shared" si="544"/>
        <v>-4.062439410751729</v>
      </c>
      <c r="DYG8">
        <f t="shared" si="544"/>
        <v>-4.0625958805573479</v>
      </c>
      <c r="DYH8">
        <f t="shared" si="544"/>
        <v>-4.062752302616115</v>
      </c>
      <c r="DYI8">
        <f t="shared" si="544"/>
        <v>-4.0629086769569787</v>
      </c>
      <c r="DYJ8">
        <f t="shared" si="544"/>
        <v>-4.0630650036088607</v>
      </c>
      <c r="DYK8">
        <f t="shared" si="544"/>
        <v>-4.0632212826006562</v>
      </c>
      <c r="DYL8">
        <f t="shared" si="544"/>
        <v>-4.0633775139612336</v>
      </c>
      <c r="DYM8">
        <f t="shared" si="544"/>
        <v>-4.0635336977194365</v>
      </c>
      <c r="DYN8">
        <f t="shared" si="544"/>
        <v>-4.0636898339040819</v>
      </c>
      <c r="DYO8">
        <f t="shared" si="544"/>
        <v>-4.06384592254396</v>
      </c>
      <c r="DYP8">
        <f t="shared" si="544"/>
        <v>-4.0640019636678364</v>
      </c>
      <c r="DYQ8">
        <f t="shared" si="544"/>
        <v>-4.0641579573044488</v>
      </c>
      <c r="DYR8">
        <f t="shared" si="544"/>
        <v>-4.0643139034825104</v>
      </c>
      <c r="DYS8">
        <f t="shared" si="544"/>
        <v>-4.0644698022307084</v>
      </c>
      <c r="DYT8">
        <f t="shared" si="544"/>
        <v>-4.0646256535777034</v>
      </c>
      <c r="DYU8">
        <f t="shared" si="544"/>
        <v>-4.0647814575521304</v>
      </c>
      <c r="DYV8">
        <f t="shared" si="544"/>
        <v>-4.0649372141825983</v>
      </c>
      <c r="DYW8">
        <f t="shared" si="544"/>
        <v>-4.0650929234976907</v>
      </c>
      <c r="DYX8">
        <f t="shared" si="544"/>
        <v>-4.065248585525965</v>
      </c>
      <c r="DYY8">
        <f t="shared" si="544"/>
        <v>-4.0654042002959523</v>
      </c>
      <c r="DYZ8">
        <f t="shared" si="544"/>
        <v>-4.0655597678361595</v>
      </c>
      <c r="DZA8">
        <f t="shared" si="544"/>
        <v>-4.0657152881750669</v>
      </c>
      <c r="DZB8">
        <f t="shared" si="544"/>
        <v>-4.0658707613411282</v>
      </c>
      <c r="DZC8">
        <f t="shared" si="544"/>
        <v>-4.0660261873627732</v>
      </c>
      <c r="DZD8">
        <f t="shared" si="544"/>
        <v>-4.0661815662684058</v>
      </c>
      <c r="DZE8">
        <f t="shared" si="544"/>
        <v>-4.0663368980864032</v>
      </c>
      <c r="DZF8">
        <f t="shared" si="544"/>
        <v>-4.066492182845117</v>
      </c>
      <c r="DZG8">
        <f t="shared" si="544"/>
        <v>-4.0666474205728749</v>
      </c>
      <c r="DZH8">
        <f t="shared" si="544"/>
        <v>-4.0668026112979776</v>
      </c>
      <c r="DZI8">
        <f t="shared" si="544"/>
        <v>-4.0669577550487013</v>
      </c>
      <c r="DZJ8">
        <f t="shared" si="544"/>
        <v>-4.0671128518532962</v>
      </c>
      <c r="DZK8">
        <f t="shared" si="544"/>
        <v>-4.0672679017399878</v>
      </c>
      <c r="DZL8">
        <f t="shared" si="544"/>
        <v>-4.0674229047369748</v>
      </c>
      <c r="DZM8">
        <f t="shared" si="544"/>
        <v>-4.067577860872432</v>
      </c>
      <c r="DZN8">
        <f t="shared" si="544"/>
        <v>-4.0677327701745085</v>
      </c>
      <c r="DZO8">
        <f t="shared" si="544"/>
        <v>-4.0678876326713276</v>
      </c>
      <c r="DZP8">
        <f t="shared" si="544"/>
        <v>-4.0680424483909876</v>
      </c>
      <c r="DZQ8">
        <f t="shared" si="544"/>
        <v>-4.0681972173615621</v>
      </c>
      <c r="DZR8">
        <f t="shared" si="544"/>
        <v>-4.0683519396110999</v>
      </c>
      <c r="DZS8">
        <f t="shared" si="544"/>
        <v>-4.0685066151676228</v>
      </c>
      <c r="DZT8">
        <f t="shared" si="544"/>
        <v>-4.068661244059129</v>
      </c>
      <c r="DZU8">
        <f t="shared" si="544"/>
        <v>-4.0688158263135907</v>
      </c>
      <c r="DZV8">
        <f t="shared" si="544"/>
        <v>-4.0689703619589563</v>
      </c>
      <c r="DZW8">
        <f t="shared" si="544"/>
        <v>-4.0691248510231484</v>
      </c>
      <c r="DZX8">
        <f t="shared" si="544"/>
        <v>-4.0692792935340636</v>
      </c>
      <c r="DZY8">
        <f t="shared" si="544"/>
        <v>-4.0694336895195748</v>
      </c>
      <c r="DZZ8">
        <f t="shared" si="544"/>
        <v>-4.0695880390075301</v>
      </c>
      <c r="EAA8">
        <f t="shared" si="544"/>
        <v>-4.0697423420257524</v>
      </c>
      <c r="EAB8">
        <f t="shared" ref="EAB8:ECM8" si="545">EAB3*$B$3+EAB4*$C$3+EAB5*$D$3</f>
        <v>-4.069896598602039</v>
      </c>
      <c r="EAC8">
        <f t="shared" si="545"/>
        <v>-4.0700508087641634</v>
      </c>
      <c r="EAD8">
        <f t="shared" si="545"/>
        <v>-4.0702049725398739</v>
      </c>
      <c r="EAE8">
        <f t="shared" si="545"/>
        <v>-4.0703590899568933</v>
      </c>
      <c r="EAF8">
        <f t="shared" si="545"/>
        <v>-4.0705131610429204</v>
      </c>
      <c r="EAG8">
        <f t="shared" si="545"/>
        <v>-4.0706671858256289</v>
      </c>
      <c r="EAH8">
        <f t="shared" si="545"/>
        <v>-4.0708211643326688</v>
      </c>
      <c r="EAI8">
        <f t="shared" si="545"/>
        <v>-4.0709750965916642</v>
      </c>
      <c r="EAJ8">
        <f t="shared" si="545"/>
        <v>-4.0711289826302144</v>
      </c>
      <c r="EAK8">
        <f t="shared" si="545"/>
        <v>-4.0712828224758946</v>
      </c>
      <c r="EAL8">
        <f t="shared" si="545"/>
        <v>-4.0714366161562561</v>
      </c>
      <c r="EAM8">
        <f t="shared" si="545"/>
        <v>-4.0715903636988244</v>
      </c>
      <c r="EAN8">
        <f t="shared" si="545"/>
        <v>-4.0717440651311012</v>
      </c>
      <c r="EAO8">
        <f t="shared" si="545"/>
        <v>-4.071897720480564</v>
      </c>
      <c r="EAP8">
        <f t="shared" si="545"/>
        <v>-4.0720513297746646</v>
      </c>
      <c r="EAQ8">
        <f t="shared" si="545"/>
        <v>-4.0722048930408317</v>
      </c>
      <c r="EAR8">
        <f t="shared" si="545"/>
        <v>-4.0723584103064683</v>
      </c>
      <c r="EAS8">
        <f t="shared" si="545"/>
        <v>-4.0725118815989543</v>
      </c>
      <c r="EAT8">
        <f t="shared" si="545"/>
        <v>-4.0726653069456447</v>
      </c>
      <c r="EAU8">
        <f t="shared" si="545"/>
        <v>-4.0728186863738696</v>
      </c>
      <c r="EAV8">
        <f t="shared" si="545"/>
        <v>-4.072972019910936</v>
      </c>
      <c r="EAW8">
        <f t="shared" si="545"/>
        <v>-4.0731253075841254</v>
      </c>
      <c r="EAX8">
        <f t="shared" si="545"/>
        <v>-4.0732785494206958</v>
      </c>
      <c r="EAY8">
        <f t="shared" si="545"/>
        <v>-4.0734317454478806</v>
      </c>
      <c r="EAZ8">
        <f t="shared" si="545"/>
        <v>-4.0735848956928891</v>
      </c>
      <c r="EBA8">
        <f t="shared" si="545"/>
        <v>-4.0737380001829067</v>
      </c>
      <c r="EBB8">
        <f t="shared" si="545"/>
        <v>-4.0738910589450947</v>
      </c>
      <c r="EBC8">
        <f t="shared" si="545"/>
        <v>-4.0740440720065898</v>
      </c>
      <c r="EBD8">
        <f t="shared" si="545"/>
        <v>-4.0741970393945053</v>
      </c>
      <c r="EBE8">
        <f t="shared" si="545"/>
        <v>-4.0743499611359297</v>
      </c>
      <c r="EBF8">
        <f t="shared" si="545"/>
        <v>-4.0745028372579277</v>
      </c>
      <c r="EBG8">
        <f t="shared" si="545"/>
        <v>-4.0746556677875407</v>
      </c>
      <c r="EBH8">
        <f t="shared" si="545"/>
        <v>-4.0748084527517854</v>
      </c>
      <c r="EBI8">
        <f t="shared" si="545"/>
        <v>-4.0749611921776552</v>
      </c>
      <c r="EBJ8">
        <f t="shared" si="545"/>
        <v>-4.0751138860921179</v>
      </c>
      <c r="EBK8">
        <f t="shared" si="545"/>
        <v>-4.07526653452212</v>
      </c>
      <c r="EBL8">
        <f t="shared" si="545"/>
        <v>-4.0754191374945821</v>
      </c>
      <c r="EBM8">
        <f t="shared" si="545"/>
        <v>-4.0755716950364027</v>
      </c>
      <c r="EBN8">
        <f t="shared" si="545"/>
        <v>-4.0757242071744546</v>
      </c>
      <c r="EBO8">
        <f t="shared" si="545"/>
        <v>-4.0758766739355883</v>
      </c>
      <c r="EBP8">
        <f t="shared" si="545"/>
        <v>-4.0760290953466294</v>
      </c>
      <c r="EBQ8">
        <f t="shared" si="545"/>
        <v>-4.0761814714343814</v>
      </c>
      <c r="EBR8">
        <f t="shared" si="545"/>
        <v>-4.0763338022256219</v>
      </c>
      <c r="EBS8">
        <f t="shared" si="545"/>
        <v>-4.0764860877471074</v>
      </c>
      <c r="EBT8">
        <f t="shared" si="545"/>
        <v>-4.0766383280255685</v>
      </c>
      <c r="EBU8">
        <f t="shared" si="545"/>
        <v>-4.0767905230877144</v>
      </c>
      <c r="EBV8">
        <f t="shared" si="545"/>
        <v>-4.0769426729602287</v>
      </c>
      <c r="EBW8">
        <f t="shared" si="545"/>
        <v>-4.0770947776697719</v>
      </c>
      <c r="EBX8">
        <f t="shared" si="545"/>
        <v>-4.0772468372429822</v>
      </c>
      <c r="EBY8">
        <f t="shared" si="545"/>
        <v>-4.077398851706473</v>
      </c>
      <c r="EBZ8">
        <f t="shared" si="545"/>
        <v>-4.0775508210868345</v>
      </c>
      <c r="ECA8">
        <f t="shared" si="545"/>
        <v>-4.077702745410634</v>
      </c>
      <c r="ECB8">
        <f t="shared" si="545"/>
        <v>-4.0778546247044156</v>
      </c>
      <c r="ECC8">
        <f t="shared" si="545"/>
        <v>-4.0780064589946994</v>
      </c>
      <c r="ECD8">
        <f t="shared" si="545"/>
        <v>-4.0781582483079815</v>
      </c>
      <c r="ECE8">
        <f t="shared" si="545"/>
        <v>-4.0783099926707358</v>
      </c>
      <c r="ECF8">
        <f t="shared" si="545"/>
        <v>-4.0784616921094132</v>
      </c>
      <c r="ECG8">
        <f t="shared" si="545"/>
        <v>-4.0786133466504397</v>
      </c>
      <c r="ECH8">
        <f t="shared" si="545"/>
        <v>-4.07876495632022</v>
      </c>
      <c r="ECI8">
        <f t="shared" si="545"/>
        <v>-4.0789165211451337</v>
      </c>
      <c r="ECJ8">
        <f t="shared" si="545"/>
        <v>-4.0790680411515394</v>
      </c>
      <c r="ECK8">
        <f t="shared" si="545"/>
        <v>-4.0792195163657698</v>
      </c>
      <c r="ECL8">
        <f t="shared" si="545"/>
        <v>-4.0793709468141373</v>
      </c>
      <c r="ECM8">
        <f t="shared" si="545"/>
        <v>-4.0795223325229291</v>
      </c>
      <c r="ECN8">
        <f t="shared" ref="ECN8:EEY8" si="546">ECN3*$B$3+ECN4*$C$3+ECN5*$D$3</f>
        <v>-4.0796736735184105</v>
      </c>
      <c r="ECO8">
        <f t="shared" si="546"/>
        <v>-4.0798249698268227</v>
      </c>
      <c r="ECP8">
        <f t="shared" si="546"/>
        <v>-4.0799762214743858</v>
      </c>
      <c r="ECQ8">
        <f t="shared" si="546"/>
        <v>-4.0801274284872946</v>
      </c>
      <c r="ECR8">
        <f t="shared" si="546"/>
        <v>-4.0802785908917221</v>
      </c>
      <c r="ECS8">
        <f t="shared" si="546"/>
        <v>-4.0804297087138179</v>
      </c>
      <c r="ECT8">
        <f t="shared" si="546"/>
        <v>-4.0805807819797097</v>
      </c>
      <c r="ECU8">
        <f t="shared" si="546"/>
        <v>-4.0807318107155011</v>
      </c>
      <c r="ECV8">
        <f t="shared" si="546"/>
        <v>-4.0808827949472741</v>
      </c>
      <c r="ECW8">
        <f t="shared" si="546"/>
        <v>-4.0810337347010863</v>
      </c>
      <c r="ECX8">
        <f t="shared" si="546"/>
        <v>-4.0811846300029737</v>
      </c>
      <c r="ECY8">
        <f t="shared" si="546"/>
        <v>-4.0813354808789493</v>
      </c>
      <c r="ECZ8">
        <f t="shared" si="546"/>
        <v>-4.0814862873550029</v>
      </c>
      <c r="EDA8">
        <f t="shared" si="546"/>
        <v>-4.0816370494571013</v>
      </c>
      <c r="EDB8">
        <f t="shared" si="546"/>
        <v>-4.08178776721119</v>
      </c>
      <c r="EDC8">
        <f t="shared" si="546"/>
        <v>-4.0819384406431904</v>
      </c>
      <c r="EDD8">
        <f t="shared" si="546"/>
        <v>-4.082089069779002</v>
      </c>
      <c r="EDE8">
        <f t="shared" si="546"/>
        <v>-4.0822396546445017</v>
      </c>
      <c r="EDF8">
        <f t="shared" si="546"/>
        <v>-4.0823901952655435</v>
      </c>
      <c r="EDG8">
        <f t="shared" si="546"/>
        <v>-4.0825406916679592</v>
      </c>
      <c r="EDH8">
        <f t="shared" si="546"/>
        <v>-4.0826911438775575</v>
      </c>
      <c r="EDI8">
        <f t="shared" si="546"/>
        <v>-4.0828415519201249</v>
      </c>
      <c r="EDJ8">
        <f t="shared" si="546"/>
        <v>-4.0829919158214247</v>
      </c>
      <c r="EDK8">
        <f t="shared" si="546"/>
        <v>-4.0831422356071991</v>
      </c>
      <c r="EDL8">
        <f t="shared" si="546"/>
        <v>-4.0832925113031679</v>
      </c>
      <c r="EDM8">
        <f t="shared" si="546"/>
        <v>-4.0834427429350262</v>
      </c>
      <c r="EDN8">
        <f t="shared" si="546"/>
        <v>-4.0835929305284493</v>
      </c>
      <c r="EDO8">
        <f t="shared" si="546"/>
        <v>-4.0837430741090888</v>
      </c>
      <c r="EDP8">
        <f t="shared" si="546"/>
        <v>-4.0838931737025739</v>
      </c>
      <c r="EDQ8">
        <f t="shared" si="546"/>
        <v>-4.0840432293345126</v>
      </c>
      <c r="EDR8">
        <f t="shared" si="546"/>
        <v>-4.0841932410304898</v>
      </c>
      <c r="EDS8">
        <f t="shared" si="546"/>
        <v>-4.0843432088160672</v>
      </c>
      <c r="EDT8">
        <f t="shared" si="546"/>
        <v>-4.0844931327167862</v>
      </c>
      <c r="EDU8">
        <f t="shared" si="546"/>
        <v>-4.084643012758165</v>
      </c>
      <c r="EDV8">
        <f t="shared" si="546"/>
        <v>-4.0847928489656997</v>
      </c>
      <c r="EDW8">
        <f t="shared" si="546"/>
        <v>-4.0849426413648642</v>
      </c>
      <c r="EDX8">
        <f t="shared" si="546"/>
        <v>-4.08509238998111</v>
      </c>
      <c r="EDY8">
        <f t="shared" si="546"/>
        <v>-4.0852420948398667</v>
      </c>
      <c r="EDZ8">
        <f t="shared" si="546"/>
        <v>-4.0853917559665422</v>
      </c>
      <c r="EEA8">
        <f t="shared" si="546"/>
        <v>-4.0855413733865227</v>
      </c>
      <c r="EEB8">
        <f t="shared" si="546"/>
        <v>-4.0856909471251708</v>
      </c>
      <c r="EEC8">
        <f t="shared" si="546"/>
        <v>-4.0858404772078281</v>
      </c>
      <c r="EED8">
        <f t="shared" si="546"/>
        <v>-4.0859899636598147</v>
      </c>
      <c r="EEE8">
        <f t="shared" si="546"/>
        <v>-4.0861394065064278</v>
      </c>
      <c r="EEF8">
        <f t="shared" si="546"/>
        <v>-4.0862888057729432</v>
      </c>
      <c r="EEG8">
        <f t="shared" si="546"/>
        <v>-4.0864381614846144</v>
      </c>
      <c r="EEH8">
        <f t="shared" si="546"/>
        <v>-4.0865874736666736</v>
      </c>
      <c r="EEI8">
        <f t="shared" si="546"/>
        <v>-4.086736742344331</v>
      </c>
      <c r="EEJ8">
        <f t="shared" si="546"/>
        <v>-4.0868859675427744</v>
      </c>
      <c r="EEK8">
        <f t="shared" si="546"/>
        <v>-4.0870351492871704</v>
      </c>
      <c r="EEL8">
        <f t="shared" si="546"/>
        <v>-4.0871842876026641</v>
      </c>
      <c r="EEM8">
        <f t="shared" si="546"/>
        <v>-4.0873333825143776</v>
      </c>
      <c r="EEN8">
        <f t="shared" si="546"/>
        <v>-4.0874824340474127</v>
      </c>
      <c r="EEO8">
        <f t="shared" si="546"/>
        <v>-4.087631442226848</v>
      </c>
      <c r="EEP8">
        <f t="shared" si="546"/>
        <v>-4.0877804070777426</v>
      </c>
      <c r="EEQ8">
        <f t="shared" si="546"/>
        <v>-4.0879293286251315</v>
      </c>
      <c r="EER8">
        <f t="shared" si="546"/>
        <v>-4.0880782068940302</v>
      </c>
      <c r="EES8">
        <f t="shared" si="546"/>
        <v>-4.0882270419094304</v>
      </c>
      <c r="EET8">
        <f t="shared" si="546"/>
        <v>-4.088375833696305</v>
      </c>
      <c r="EEU8">
        <f t="shared" si="546"/>
        <v>-4.0885245822796028</v>
      </c>
      <c r="EEV8">
        <f t="shared" si="546"/>
        <v>-4.0886732876842515</v>
      </c>
      <c r="EEW8">
        <f t="shared" si="546"/>
        <v>-4.0888219499351592</v>
      </c>
      <c r="EEX8">
        <f t="shared" si="546"/>
        <v>-4.08897056905721</v>
      </c>
      <c r="EEY8">
        <f t="shared" si="546"/>
        <v>-4.0891191450752684</v>
      </c>
      <c r="EEZ8">
        <f t="shared" ref="EEZ8:EHK8" si="547">EEZ3*$B$3+EEZ4*$C$3+EEZ5*$D$3</f>
        <v>-4.0892676780141768</v>
      </c>
      <c r="EFA8">
        <f t="shared" si="547"/>
        <v>-4.0894161678987562</v>
      </c>
      <c r="EFB8">
        <f t="shared" si="547"/>
        <v>-4.0895646147538063</v>
      </c>
      <c r="EFC8">
        <f t="shared" si="547"/>
        <v>-4.0897130186041046</v>
      </c>
      <c r="EFD8">
        <f t="shared" si="547"/>
        <v>-4.0898613794744092</v>
      </c>
      <c r="EFE8">
        <f t="shared" si="547"/>
        <v>-4.0900096973894549</v>
      </c>
      <c r="EFF8">
        <f t="shared" si="547"/>
        <v>-4.0901579723739561</v>
      </c>
      <c r="EFG8">
        <f t="shared" si="547"/>
        <v>-4.090306204452606</v>
      </c>
      <c r="EFH8">
        <f t="shared" si="547"/>
        <v>-4.0904543936500772</v>
      </c>
      <c r="EFI8">
        <f t="shared" si="547"/>
        <v>-4.0906025399910195</v>
      </c>
      <c r="EFJ8">
        <f t="shared" si="547"/>
        <v>-4.0907506435000629</v>
      </c>
      <c r="EFK8">
        <f t="shared" si="547"/>
        <v>-4.0908987042018152</v>
      </c>
      <c r="EFL8">
        <f t="shared" si="547"/>
        <v>-4.091046722120864</v>
      </c>
      <c r="EFM8">
        <f t="shared" si="547"/>
        <v>-4.0911946972817743</v>
      </c>
      <c r="EFN8">
        <f t="shared" si="547"/>
        <v>-4.091342629709092</v>
      </c>
      <c r="EFO8">
        <f t="shared" si="547"/>
        <v>-4.0914905194273414</v>
      </c>
      <c r="EFP8">
        <f t="shared" si="547"/>
        <v>-4.0916383664610247</v>
      </c>
      <c r="EFQ8">
        <f t="shared" si="547"/>
        <v>-4.0917861708346237</v>
      </c>
      <c r="EFR8">
        <f t="shared" si="547"/>
        <v>-4.0919339325725996</v>
      </c>
      <c r="EFS8">
        <f t="shared" si="547"/>
        <v>-4.0920816516993925</v>
      </c>
      <c r="EFT8">
        <f t="shared" si="547"/>
        <v>-4.0922293282394211</v>
      </c>
      <c r="EFU8">
        <f t="shared" si="547"/>
        <v>-4.0923769622170836</v>
      </c>
      <c r="EFV8">
        <f t="shared" si="547"/>
        <v>-4.0925245536567569</v>
      </c>
      <c r="EFW8">
        <f t="shared" si="547"/>
        <v>-4.0926721025827977</v>
      </c>
      <c r="EFX8">
        <f t="shared" si="547"/>
        <v>-4.092819609019541</v>
      </c>
      <c r="EFY8">
        <f t="shared" si="547"/>
        <v>-4.0929670729913017</v>
      </c>
      <c r="EFZ8">
        <f t="shared" si="547"/>
        <v>-4.0931144945223732</v>
      </c>
      <c r="EGA8">
        <f t="shared" si="547"/>
        <v>-4.0932618736370285</v>
      </c>
      <c r="EGB8">
        <f t="shared" si="547"/>
        <v>-4.0934092103595203</v>
      </c>
      <c r="EGC8">
        <f t="shared" si="547"/>
        <v>-4.0935565047140798</v>
      </c>
      <c r="EGD8">
        <f t="shared" si="547"/>
        <v>-4.0937037567249179</v>
      </c>
      <c r="EGE8">
        <f t="shared" si="547"/>
        <v>-4.093850966416225</v>
      </c>
      <c r="EGF8">
        <f t="shared" si="547"/>
        <v>-4.0939981338121703</v>
      </c>
      <c r="EGG8">
        <f t="shared" si="547"/>
        <v>-4.0941452589369023</v>
      </c>
      <c r="EGH8">
        <f t="shared" si="547"/>
        <v>-4.0942923418145503</v>
      </c>
      <c r="EGI8">
        <f t="shared" si="547"/>
        <v>-4.0944393824692211</v>
      </c>
      <c r="EGJ8">
        <f t="shared" si="547"/>
        <v>-4.0945863809250023</v>
      </c>
      <c r="EGK8">
        <f t="shared" si="547"/>
        <v>-4.0947333372059598</v>
      </c>
      <c r="EGL8">
        <f t="shared" si="547"/>
        <v>-4.0948802513361402</v>
      </c>
      <c r="EGM8">
        <f t="shared" si="547"/>
        <v>-4.0950271233395688</v>
      </c>
      <c r="EGN8">
        <f t="shared" si="547"/>
        <v>-4.0951739532402511</v>
      </c>
      <c r="EGO8">
        <f t="shared" si="547"/>
        <v>-4.0953207410621708</v>
      </c>
      <c r="EGP8">
        <f t="shared" si="547"/>
        <v>-4.0954674868292935</v>
      </c>
      <c r="EGQ8">
        <f t="shared" si="547"/>
        <v>-4.0956141905655619</v>
      </c>
      <c r="EGR8">
        <f t="shared" si="547"/>
        <v>-4.0957608522948998</v>
      </c>
      <c r="EGS8">
        <f t="shared" si="547"/>
        <v>-4.0959074720412101</v>
      </c>
      <c r="EGT8">
        <f t="shared" si="547"/>
        <v>-4.0960540498283748</v>
      </c>
      <c r="EGU8">
        <f t="shared" si="547"/>
        <v>-4.0962005856802577</v>
      </c>
      <c r="EGV8">
        <f t="shared" si="547"/>
        <v>-4.0963470796207</v>
      </c>
      <c r="EGW8">
        <f t="shared" si="547"/>
        <v>-4.0964935316735236</v>
      </c>
      <c r="EGX8">
        <f t="shared" si="547"/>
        <v>-4.0966399418625308</v>
      </c>
      <c r="EGY8">
        <f t="shared" si="547"/>
        <v>-4.0967863102115025</v>
      </c>
      <c r="EGZ8">
        <f t="shared" si="547"/>
        <v>-4.0969326367441994</v>
      </c>
      <c r="EHA8">
        <f t="shared" si="547"/>
        <v>-4.0970789214843633</v>
      </c>
      <c r="EHB8">
        <f t="shared" si="547"/>
        <v>-4.0972251644557147</v>
      </c>
      <c r="EHC8">
        <f t="shared" si="547"/>
        <v>-4.0973713656819548</v>
      </c>
      <c r="EHD8">
        <f t="shared" si="547"/>
        <v>-4.0975175251867642</v>
      </c>
      <c r="EHE8">
        <f t="shared" si="547"/>
        <v>-4.0976636429938029</v>
      </c>
      <c r="EHF8">
        <f t="shared" si="547"/>
        <v>-4.0978097191267118</v>
      </c>
      <c r="EHG8">
        <f t="shared" si="547"/>
        <v>-4.0979557536091109</v>
      </c>
      <c r="EHH8">
        <f t="shared" si="547"/>
        <v>-4.098101746464601</v>
      </c>
      <c r="EHI8">
        <f t="shared" si="547"/>
        <v>-4.0982476977167632</v>
      </c>
      <c r="EHJ8">
        <f t="shared" si="547"/>
        <v>-4.0983936073891574</v>
      </c>
      <c r="EHK8">
        <f t="shared" si="547"/>
        <v>-4.0985394755053237</v>
      </c>
      <c r="EHL8">
        <f t="shared" ref="EHL8:EJW8" si="548">EHL3*$B$3+EHL4*$C$3+EHL5*$D$3</f>
        <v>-4.098685302088783</v>
      </c>
      <c r="EHM8">
        <f t="shared" si="548"/>
        <v>-4.0988310871630365</v>
      </c>
      <c r="EHN8">
        <f t="shared" si="548"/>
        <v>-4.0989768307515648</v>
      </c>
      <c r="EHO8">
        <f t="shared" si="548"/>
        <v>-4.0991225328778285</v>
      </c>
      <c r="EHP8">
        <f t="shared" si="548"/>
        <v>-4.0992681935652691</v>
      </c>
      <c r="EHQ8">
        <f t="shared" si="548"/>
        <v>-4.0994138128373079</v>
      </c>
      <c r="EHR8">
        <f t="shared" si="548"/>
        <v>-4.0995593907173467</v>
      </c>
      <c r="EHS8">
        <f t="shared" si="548"/>
        <v>-4.0997049272287667</v>
      </c>
      <c r="EHT8">
        <f t="shared" si="548"/>
        <v>-4.0998504223949306</v>
      </c>
      <c r="EHU8">
        <f t="shared" si="548"/>
        <v>-4.0999958762391797</v>
      </c>
      <c r="EHV8">
        <f t="shared" si="548"/>
        <v>-4.1001412887848376</v>
      </c>
      <c r="EHW8">
        <f t="shared" si="548"/>
        <v>-4.1002866600552066</v>
      </c>
      <c r="EHX8">
        <f t="shared" si="548"/>
        <v>-4.1004319900735711</v>
      </c>
      <c r="EHY8">
        <f t="shared" si="548"/>
        <v>-4.1005772788631933</v>
      </c>
      <c r="EHZ8">
        <f t="shared" si="548"/>
        <v>-4.1007225264473179</v>
      </c>
      <c r="EIA8">
        <f t="shared" si="548"/>
        <v>-4.1008677328491698</v>
      </c>
      <c r="EIB8">
        <f t="shared" si="548"/>
        <v>-4.1010128980919527</v>
      </c>
      <c r="EIC8">
        <f t="shared" si="548"/>
        <v>-4.1011580221988533</v>
      </c>
      <c r="EID8">
        <f t="shared" si="548"/>
        <v>-4.1013031051930362</v>
      </c>
      <c r="EIE8">
        <f t="shared" si="548"/>
        <v>-4.1014481470976483</v>
      </c>
      <c r="EIF8">
        <f t="shared" si="548"/>
        <v>-4.1015931479358159</v>
      </c>
      <c r="EIG8">
        <f t="shared" si="548"/>
        <v>-4.1017381077306467</v>
      </c>
      <c r="EIH8">
        <f t="shared" si="548"/>
        <v>-4.1018830265052291</v>
      </c>
      <c r="EII8">
        <f t="shared" si="548"/>
        <v>-4.1020279042826306</v>
      </c>
      <c r="EIJ8">
        <f t="shared" si="548"/>
        <v>-4.1021727410859015</v>
      </c>
      <c r="EIK8">
        <f t="shared" si="548"/>
        <v>-4.1023175369380702</v>
      </c>
      <c r="EIL8">
        <f t="shared" si="548"/>
        <v>-4.1024622918621478</v>
      </c>
      <c r="EIM8">
        <f t="shared" si="548"/>
        <v>-4.1026070058811257</v>
      </c>
      <c r="EIN8">
        <f t="shared" si="548"/>
        <v>-4.1027516790179757</v>
      </c>
      <c r="EIO8">
        <f t="shared" si="548"/>
        <v>-4.1028963112956491</v>
      </c>
      <c r="EIP8">
        <f t="shared" si="548"/>
        <v>-4.1030409027370798</v>
      </c>
      <c r="EIQ8">
        <f t="shared" si="548"/>
        <v>-4.1031854533651817</v>
      </c>
      <c r="EIR8">
        <f t="shared" si="548"/>
        <v>-4.1033299632028504</v>
      </c>
      <c r="EIS8">
        <f t="shared" si="548"/>
        <v>-4.1034744322729599</v>
      </c>
      <c r="EIT8">
        <f t="shared" si="548"/>
        <v>-4.1036188605983677</v>
      </c>
      <c r="EIU8">
        <f t="shared" si="548"/>
        <v>-4.1037632482019104</v>
      </c>
      <c r="EIV8">
        <f t="shared" si="548"/>
        <v>-4.1039075951064063</v>
      </c>
      <c r="EIW8">
        <f t="shared" si="548"/>
        <v>-4.1040519013346541</v>
      </c>
      <c r="EIX8">
        <f t="shared" si="548"/>
        <v>-4.1041961669094338</v>
      </c>
      <c r="EIY8">
        <f t="shared" si="548"/>
        <v>-4.1043403918535066</v>
      </c>
      <c r="EIZ8">
        <f t="shared" si="548"/>
        <v>-4.1044845761896136</v>
      </c>
      <c r="EJA8">
        <f t="shared" si="548"/>
        <v>-4.1046287199404778</v>
      </c>
      <c r="EJB8">
        <f t="shared" si="548"/>
        <v>-4.104772823128803</v>
      </c>
      <c r="EJC8">
        <f t="shared" si="548"/>
        <v>-4.1049168857772731</v>
      </c>
      <c r="EJD8">
        <f t="shared" si="548"/>
        <v>-4.1050609079085545</v>
      </c>
      <c r="EJE8">
        <f t="shared" si="548"/>
        <v>-4.1052048895452939</v>
      </c>
      <c r="EJF8">
        <f t="shared" si="548"/>
        <v>-4.1053488307101196</v>
      </c>
      <c r="EJG8">
        <f t="shared" si="548"/>
        <v>-4.10549273142564</v>
      </c>
      <c r="EJH8">
        <f t="shared" si="548"/>
        <v>-4.1056365917144451</v>
      </c>
      <c r="EJI8">
        <f t="shared" si="548"/>
        <v>-4.1057804115991061</v>
      </c>
      <c r="EJJ8">
        <f t="shared" si="548"/>
        <v>-4.1059241911021758</v>
      </c>
      <c r="EJK8">
        <f t="shared" si="548"/>
        <v>-4.106067930246188</v>
      </c>
      <c r="EJL8">
        <f t="shared" si="548"/>
        <v>-4.1062116290536572</v>
      </c>
      <c r="EJM8">
        <f t="shared" si="548"/>
        <v>-4.1063552875470792</v>
      </c>
      <c r="EJN8">
        <f t="shared" si="548"/>
        <v>-4.1064989057489312</v>
      </c>
      <c r="EJO8">
        <f t="shared" si="548"/>
        <v>-4.1066424836816715</v>
      </c>
      <c r="EJP8">
        <f t="shared" si="548"/>
        <v>-4.1067860213677401</v>
      </c>
      <c r="EJQ8">
        <f t="shared" si="548"/>
        <v>-4.106929518829558</v>
      </c>
      <c r="EJR8">
        <f t="shared" si="548"/>
        <v>-4.1070729760895279</v>
      </c>
      <c r="EJS8">
        <f t="shared" si="548"/>
        <v>-4.1072163931700336</v>
      </c>
      <c r="EJT8">
        <f t="shared" si="548"/>
        <v>-4.1073597700934394</v>
      </c>
      <c r="EJU8">
        <f t="shared" si="548"/>
        <v>-4.1075031068820929</v>
      </c>
      <c r="EJV8">
        <f t="shared" si="548"/>
        <v>-4.1076464035583218</v>
      </c>
      <c r="EJW8">
        <f t="shared" si="548"/>
        <v>-4.1077896601444346</v>
      </c>
      <c r="EJX8">
        <f t="shared" ref="EJX8:EMI8" si="549">EJX3*$B$3+EJX4*$C$3+EJX5*$D$3</f>
        <v>-4.1079328766627228</v>
      </c>
      <c r="EJY8">
        <f t="shared" si="549"/>
        <v>-4.1080760531354592</v>
      </c>
      <c r="EJZ8">
        <f t="shared" si="549"/>
        <v>-4.1082191895848963</v>
      </c>
      <c r="EKA8">
        <f t="shared" si="549"/>
        <v>-4.1083622860332705</v>
      </c>
      <c r="EKB8">
        <f t="shared" si="549"/>
        <v>-4.1085053425027978</v>
      </c>
      <c r="EKC8">
        <f t="shared" si="549"/>
        <v>-4.1086483590156773</v>
      </c>
      <c r="EKD8">
        <f t="shared" si="549"/>
        <v>-4.1087913355940886</v>
      </c>
      <c r="EKE8">
        <f t="shared" si="549"/>
        <v>-4.1089342722601927</v>
      </c>
      <c r="EKF8">
        <f t="shared" si="549"/>
        <v>-4.1090771690361336</v>
      </c>
      <c r="EKG8">
        <f t="shared" si="549"/>
        <v>-4.1092200259440359</v>
      </c>
      <c r="EKH8">
        <f t="shared" si="549"/>
        <v>-4.1093628430060054</v>
      </c>
      <c r="EKI8">
        <f t="shared" si="549"/>
        <v>-4.1095056202441311</v>
      </c>
      <c r="EKJ8">
        <f t="shared" si="549"/>
        <v>-4.1096483576804825</v>
      </c>
      <c r="EKK8">
        <f t="shared" si="549"/>
        <v>-4.1097910553371104</v>
      </c>
      <c r="EKL8">
        <f t="shared" si="549"/>
        <v>-4.1099337132360487</v>
      </c>
      <c r="EKM8">
        <f t="shared" si="549"/>
        <v>-4.1100763313993127</v>
      </c>
      <c r="EKN8">
        <f t="shared" si="549"/>
        <v>-4.1102189098488982</v>
      </c>
      <c r="EKO8">
        <f t="shared" si="549"/>
        <v>-4.1103614486067848</v>
      </c>
      <c r="EKP8">
        <f t="shared" si="549"/>
        <v>-4.1105039476949319</v>
      </c>
      <c r="EKQ8">
        <f t="shared" si="549"/>
        <v>-4.1106464071352828</v>
      </c>
      <c r="EKR8">
        <f t="shared" si="549"/>
        <v>-4.1107888269497614</v>
      </c>
      <c r="EKS8">
        <f t="shared" si="549"/>
        <v>-4.1109312071602728</v>
      </c>
      <c r="EKT8">
        <f t="shared" si="549"/>
        <v>-4.1110735477887053</v>
      </c>
      <c r="EKU8">
        <f t="shared" si="549"/>
        <v>-4.1112158488569293</v>
      </c>
      <c r="EKV8">
        <f t="shared" si="549"/>
        <v>-4.1113581103867958</v>
      </c>
      <c r="EKW8">
        <f t="shared" si="549"/>
        <v>-4.1115003324001389</v>
      </c>
      <c r="EKX8">
        <f t="shared" si="549"/>
        <v>-4.1116425149187732</v>
      </c>
      <c r="EKY8">
        <f t="shared" si="549"/>
        <v>-4.1117846579644972</v>
      </c>
      <c r="EKZ8">
        <f t="shared" si="549"/>
        <v>-4.1119267615590909</v>
      </c>
      <c r="ELA8">
        <f t="shared" si="549"/>
        <v>-4.1120688257243154</v>
      </c>
      <c r="ELB8">
        <f t="shared" si="549"/>
        <v>-4.1122108504819144</v>
      </c>
      <c r="ELC8">
        <f t="shared" si="549"/>
        <v>-4.1123528358536134</v>
      </c>
      <c r="ELD8">
        <f t="shared" si="549"/>
        <v>-4.1124947818611215</v>
      </c>
      <c r="ELE8">
        <f t="shared" si="549"/>
        <v>-4.1126366885261278</v>
      </c>
      <c r="ELF8">
        <f t="shared" si="549"/>
        <v>-4.1127785558703041</v>
      </c>
      <c r="ELG8">
        <f t="shared" si="549"/>
        <v>-4.1129203839153057</v>
      </c>
      <c r="ELH8">
        <f t="shared" si="549"/>
        <v>-4.1130621726827687</v>
      </c>
      <c r="ELI8">
        <f t="shared" si="549"/>
        <v>-4.1132039221943115</v>
      </c>
      <c r="ELJ8">
        <f t="shared" si="549"/>
        <v>-4.1133456324715345</v>
      </c>
      <c r="ELK8">
        <f t="shared" si="549"/>
        <v>-4.1134873035360213</v>
      </c>
      <c r="ELL8">
        <f t="shared" si="549"/>
        <v>-4.1136289354093378</v>
      </c>
      <c r="ELM8">
        <f t="shared" si="549"/>
        <v>-4.1137705281130312</v>
      </c>
      <c r="ELN8">
        <f t="shared" si="549"/>
        <v>-4.113912081668631</v>
      </c>
      <c r="ELO8">
        <f t="shared" si="549"/>
        <v>-4.1140535960976496</v>
      </c>
      <c r="ELP8">
        <f t="shared" si="549"/>
        <v>-4.114195071421582</v>
      </c>
      <c r="ELQ8">
        <f t="shared" si="549"/>
        <v>-4.1143365076619052</v>
      </c>
      <c r="ELR8">
        <f t="shared" si="549"/>
        <v>-4.1144779048400775</v>
      </c>
      <c r="ELS8">
        <f t="shared" si="549"/>
        <v>-4.1146192629775413</v>
      </c>
      <c r="ELT8">
        <f t="shared" si="549"/>
        <v>-4.1147605820957205</v>
      </c>
      <c r="ELU8">
        <f t="shared" si="549"/>
        <v>-4.1149018622160209</v>
      </c>
      <c r="ELV8">
        <f t="shared" si="549"/>
        <v>-4.1150431033598318</v>
      </c>
      <c r="ELW8">
        <f t="shared" si="549"/>
        <v>-4.1151843055485253</v>
      </c>
      <c r="ELX8">
        <f t="shared" si="549"/>
        <v>-4.1153254688034542</v>
      </c>
      <c r="ELY8">
        <f t="shared" si="549"/>
        <v>-4.115466593145956</v>
      </c>
      <c r="ELZ8">
        <f t="shared" si="549"/>
        <v>-4.1156076785973488</v>
      </c>
      <c r="EMA8">
        <f t="shared" si="549"/>
        <v>-4.1157487251789338</v>
      </c>
      <c r="EMB8">
        <f t="shared" si="549"/>
        <v>-4.1158897329119952</v>
      </c>
      <c r="EMC8">
        <f t="shared" si="549"/>
        <v>-4.1160307018177997</v>
      </c>
      <c r="EMD8">
        <f t="shared" si="549"/>
        <v>-4.1161716319175961</v>
      </c>
      <c r="EME8">
        <f t="shared" si="549"/>
        <v>-4.1163125232326161</v>
      </c>
      <c r="EMF8">
        <f t="shared" si="549"/>
        <v>-4.1164533757840749</v>
      </c>
      <c r="EMG8">
        <f t="shared" si="549"/>
        <v>-4.1165941895931688</v>
      </c>
      <c r="EMH8">
        <f t="shared" si="549"/>
        <v>-4.1167349646810774</v>
      </c>
      <c r="EMI8">
        <f t="shared" si="549"/>
        <v>-4.1168757010689632</v>
      </c>
      <c r="EMJ8">
        <f t="shared" ref="EMJ8:EOU8" si="550">EMJ3*$B$3+EMJ4*$C$3+EMJ5*$D$3</f>
        <v>-4.117016398777972</v>
      </c>
      <c r="EMK8">
        <f t="shared" si="550"/>
        <v>-4.1171570578292309</v>
      </c>
      <c r="EML8">
        <f t="shared" si="550"/>
        <v>-4.1172976782438511</v>
      </c>
      <c r="EMM8">
        <f t="shared" si="550"/>
        <v>-4.1174382600429249</v>
      </c>
      <c r="EMN8">
        <f t="shared" si="550"/>
        <v>-4.1175788032475289</v>
      </c>
      <c r="EMO8">
        <f t="shared" si="550"/>
        <v>-4.1177193078787226</v>
      </c>
      <c r="EMP8">
        <f t="shared" si="550"/>
        <v>-4.1178597739575471</v>
      </c>
      <c r="EMQ8">
        <f t="shared" si="550"/>
        <v>-4.1180002015050272</v>
      </c>
      <c r="EMR8">
        <f t="shared" si="550"/>
        <v>-4.1181405905421702</v>
      </c>
      <c r="EMS8">
        <f t="shared" si="550"/>
        <v>-4.1182809410899663</v>
      </c>
      <c r="EMT8">
        <f t="shared" si="550"/>
        <v>-4.1184212531693891</v>
      </c>
      <c r="EMU8">
        <f t="shared" si="550"/>
        <v>-4.1185615268013951</v>
      </c>
      <c r="EMV8">
        <f t="shared" si="550"/>
        <v>-4.1187017620069222</v>
      </c>
      <c r="EMW8">
        <f t="shared" si="550"/>
        <v>-4.1188419588068932</v>
      </c>
      <c r="EMX8">
        <f t="shared" si="550"/>
        <v>-4.1189821172222132</v>
      </c>
      <c r="EMY8">
        <f t="shared" si="550"/>
        <v>-4.1191222372737695</v>
      </c>
      <c r="EMZ8">
        <f t="shared" si="550"/>
        <v>-4.1192623189824333</v>
      </c>
      <c r="ENA8">
        <f t="shared" si="550"/>
        <v>-4.1194023623690592</v>
      </c>
      <c r="ENB8">
        <f t="shared" si="550"/>
        <v>-4.1195423674544838</v>
      </c>
      <c r="ENC8">
        <f t="shared" si="550"/>
        <v>-4.1196823342595268</v>
      </c>
      <c r="END8">
        <f t="shared" si="550"/>
        <v>-4.1198222628049921</v>
      </c>
      <c r="ENE8">
        <f t="shared" si="550"/>
        <v>-4.1199621531116657</v>
      </c>
      <c r="ENF8">
        <f t="shared" si="550"/>
        <v>-4.1201020052003168</v>
      </c>
      <c r="ENG8">
        <f t="shared" si="550"/>
        <v>-4.1202418190916985</v>
      </c>
      <c r="ENH8">
        <f t="shared" si="550"/>
        <v>-4.1203815948065454</v>
      </c>
      <c r="ENI8">
        <f t="shared" si="550"/>
        <v>-4.1205213323655769</v>
      </c>
      <c r="ENJ8">
        <f t="shared" si="550"/>
        <v>-4.1206610317894956</v>
      </c>
      <c r="ENK8">
        <f t="shared" si="550"/>
        <v>-4.1208006930989862</v>
      </c>
      <c r="ENL8">
        <f t="shared" si="550"/>
        <v>-4.1209403163147176</v>
      </c>
      <c r="ENM8">
        <f t="shared" si="550"/>
        <v>-4.1210799014573407</v>
      </c>
      <c r="ENN8">
        <f t="shared" si="550"/>
        <v>-4.1212194485474907</v>
      </c>
      <c r="ENO8">
        <f t="shared" si="550"/>
        <v>-4.1213589576057865</v>
      </c>
      <c r="ENP8">
        <f t="shared" si="550"/>
        <v>-4.1214984286528296</v>
      </c>
      <c r="ENQ8">
        <f t="shared" si="550"/>
        <v>-4.1216378617092042</v>
      </c>
      <c r="ENR8">
        <f t="shared" si="550"/>
        <v>-4.1217772567954789</v>
      </c>
      <c r="ENS8">
        <f t="shared" si="550"/>
        <v>-4.1219166139322052</v>
      </c>
      <c r="ENT8">
        <f t="shared" si="550"/>
        <v>-4.1220559331399178</v>
      </c>
      <c r="ENU8">
        <f t="shared" si="550"/>
        <v>-4.1221952144391354</v>
      </c>
      <c r="ENV8">
        <f t="shared" si="550"/>
        <v>-4.1223344578503598</v>
      </c>
      <c r="ENW8">
        <f t="shared" si="550"/>
        <v>-4.1224736633940759</v>
      </c>
      <c r="ENX8">
        <f t="shared" si="550"/>
        <v>-4.1226128310907519</v>
      </c>
      <c r="ENY8">
        <f t="shared" si="550"/>
        <v>-4.1227519609608398</v>
      </c>
      <c r="ENZ8">
        <f t="shared" si="550"/>
        <v>-4.1228910530247758</v>
      </c>
      <c r="EOA8">
        <f t="shared" si="550"/>
        <v>-4.1230301073029789</v>
      </c>
      <c r="EOB8">
        <f t="shared" si="550"/>
        <v>-4.1231691238158517</v>
      </c>
      <c r="EOC8">
        <f t="shared" si="550"/>
        <v>-4.1233081025837794</v>
      </c>
      <c r="EOD8">
        <f t="shared" si="550"/>
        <v>-4.1234470436271318</v>
      </c>
      <c r="EOE8">
        <f t="shared" si="550"/>
        <v>-4.123585946966263</v>
      </c>
      <c r="EOF8">
        <f t="shared" si="550"/>
        <v>-4.1237248126215089</v>
      </c>
      <c r="EOG8">
        <f t="shared" si="550"/>
        <v>-4.1238636406131901</v>
      </c>
      <c r="EOH8">
        <f t="shared" si="550"/>
        <v>-4.1240024309616103</v>
      </c>
      <c r="EOI8">
        <f t="shared" si="550"/>
        <v>-4.1241411836870574</v>
      </c>
      <c r="EOJ8">
        <f t="shared" si="550"/>
        <v>-4.1242798988098022</v>
      </c>
      <c r="EOK8">
        <f t="shared" si="550"/>
        <v>-4.1244185763501005</v>
      </c>
      <c r="EOL8">
        <f t="shared" si="550"/>
        <v>-4.1245572163281903</v>
      </c>
      <c r="EOM8">
        <f t="shared" si="550"/>
        <v>-4.1246958187642937</v>
      </c>
      <c r="EON8">
        <f t="shared" si="550"/>
        <v>-4.1248343836786168</v>
      </c>
      <c r="EOO8">
        <f t="shared" si="550"/>
        <v>-4.1249729110913496</v>
      </c>
      <c r="EOP8">
        <f t="shared" si="550"/>
        <v>-4.1251114010226662</v>
      </c>
      <c r="EOQ8">
        <f t="shared" si="550"/>
        <v>-4.1252498534927229</v>
      </c>
      <c r="EOR8">
        <f t="shared" si="550"/>
        <v>-4.1253882685216618</v>
      </c>
      <c r="EOS8">
        <f t="shared" si="550"/>
        <v>-4.1255266461296074</v>
      </c>
      <c r="EOT8">
        <f t="shared" si="550"/>
        <v>-4.1256649863366679</v>
      </c>
      <c r="EOU8">
        <f t="shared" si="550"/>
        <v>-4.1258032891629366</v>
      </c>
      <c r="EOV8">
        <f t="shared" ref="EOV8:ERG8" si="551">EOV3*$B$3+EOV4*$C$3+EOV5*$D$3</f>
        <v>-4.125941554628489</v>
      </c>
      <c r="EOW8">
        <f t="shared" si="551"/>
        <v>-4.1260797827533864</v>
      </c>
      <c r="EOX8">
        <f t="shared" si="551"/>
        <v>-4.1262179735576723</v>
      </c>
      <c r="EOY8">
        <f t="shared" si="551"/>
        <v>-4.126356127061376</v>
      </c>
      <c r="EOZ8">
        <f t="shared" si="551"/>
        <v>-4.1264942432845082</v>
      </c>
      <c r="EPA8">
        <f t="shared" si="551"/>
        <v>-4.1266323222470653</v>
      </c>
      <c r="EPB8">
        <f t="shared" si="551"/>
        <v>-4.1267703639690279</v>
      </c>
      <c r="EPC8">
        <f t="shared" si="551"/>
        <v>-4.1269083684703594</v>
      </c>
      <c r="EPD8">
        <f t="shared" si="551"/>
        <v>-4.1270463357710083</v>
      </c>
      <c r="EPE8">
        <f t="shared" si="551"/>
        <v>-4.1271842658909055</v>
      </c>
      <c r="EPF8">
        <f t="shared" si="551"/>
        <v>-4.1273221588499682</v>
      </c>
      <c r="EPG8">
        <f t="shared" si="551"/>
        <v>-4.1274600146680962</v>
      </c>
      <c r="EPH8">
        <f t="shared" si="551"/>
        <v>-4.1275978333651731</v>
      </c>
      <c r="EPI8">
        <f t="shared" si="551"/>
        <v>-4.1277356149610673</v>
      </c>
      <c r="EPJ8">
        <f t="shared" si="551"/>
        <v>-4.1278733594756307</v>
      </c>
      <c r="EPK8">
        <f t="shared" si="551"/>
        <v>-4.1280110669287007</v>
      </c>
      <c r="EPL8">
        <f t="shared" si="551"/>
        <v>-4.1281487373400969</v>
      </c>
      <c r="EPM8">
        <f t="shared" si="551"/>
        <v>-4.1282863707296249</v>
      </c>
      <c r="EPN8">
        <f t="shared" si="551"/>
        <v>-4.1284239671170733</v>
      </c>
      <c r="EPO8">
        <f t="shared" si="551"/>
        <v>-4.1285615265222146</v>
      </c>
      <c r="EPP8">
        <f t="shared" si="551"/>
        <v>-4.1286990489648066</v>
      </c>
      <c r="EPQ8">
        <f t="shared" si="551"/>
        <v>-4.1288365344645905</v>
      </c>
      <c r="EPR8">
        <f t="shared" si="551"/>
        <v>-4.1289739830412922</v>
      </c>
      <c r="EPS8">
        <f t="shared" si="551"/>
        <v>-4.1291113947146219</v>
      </c>
      <c r="EPT8">
        <f t="shared" si="551"/>
        <v>-4.1292487695042741</v>
      </c>
      <c r="EPU8">
        <f t="shared" si="551"/>
        <v>-4.1293861074299265</v>
      </c>
      <c r="EPV8">
        <f t="shared" si="551"/>
        <v>-4.1295234085112424</v>
      </c>
      <c r="EPW8">
        <f t="shared" si="551"/>
        <v>-4.1296606727678684</v>
      </c>
      <c r="EPX8">
        <f t="shared" si="551"/>
        <v>-4.1297979002194367</v>
      </c>
      <c r="EPY8">
        <f t="shared" si="551"/>
        <v>-4.1299350908855628</v>
      </c>
      <c r="EPZ8">
        <f t="shared" si="551"/>
        <v>-4.1300722447858469</v>
      </c>
      <c r="EQA8">
        <f t="shared" si="551"/>
        <v>-4.1302093619398743</v>
      </c>
      <c r="EQB8">
        <f t="shared" si="551"/>
        <v>-4.1303464423672134</v>
      </c>
      <c r="EQC8">
        <f t="shared" si="551"/>
        <v>-4.1304834860874173</v>
      </c>
      <c r="EQD8">
        <f t="shared" si="551"/>
        <v>-4.1306204931200243</v>
      </c>
      <c r="EQE8">
        <f t="shared" si="551"/>
        <v>-4.1307574634845565</v>
      </c>
      <c r="EQF8">
        <f t="shared" si="551"/>
        <v>-4.130894397200521</v>
      </c>
      <c r="EQG8">
        <f t="shared" si="551"/>
        <v>-4.1310312942874088</v>
      </c>
      <c r="EQH8">
        <f t="shared" si="551"/>
        <v>-4.1311681547646959</v>
      </c>
      <c r="EQI8">
        <f t="shared" si="551"/>
        <v>-4.1313049786518423</v>
      </c>
      <c r="EQJ8">
        <f t="shared" si="551"/>
        <v>-4.1314417659682929</v>
      </c>
      <c r="EQK8">
        <f t="shared" si="551"/>
        <v>-4.1315785167334766</v>
      </c>
      <c r="EQL8">
        <f t="shared" si="551"/>
        <v>-4.1317152309668082</v>
      </c>
      <c r="EQM8">
        <f t="shared" si="551"/>
        <v>-4.1318519086876853</v>
      </c>
      <c r="EQN8">
        <f t="shared" si="551"/>
        <v>-4.1319885499154916</v>
      </c>
      <c r="EQO8">
        <f t="shared" si="551"/>
        <v>-4.1321251546695947</v>
      </c>
      <c r="EQP8">
        <f t="shared" si="551"/>
        <v>-4.1322617229693472</v>
      </c>
      <c r="EQQ8">
        <f t="shared" si="551"/>
        <v>-4.1323982548340856</v>
      </c>
      <c r="EQR8">
        <f t="shared" si="551"/>
        <v>-4.1325347502831322</v>
      </c>
      <c r="EQS8">
        <f t="shared" si="551"/>
        <v>-4.1326712093357925</v>
      </c>
      <c r="EQT8">
        <f t="shared" si="551"/>
        <v>-4.1328076320113585</v>
      </c>
      <c r="EQU8">
        <f t="shared" si="551"/>
        <v>-4.1329440183291055</v>
      </c>
      <c r="EQV8">
        <f t="shared" si="551"/>
        <v>-4.1330803683082937</v>
      </c>
      <c r="EQW8">
        <f t="shared" si="551"/>
        <v>-4.1332166819681682</v>
      </c>
      <c r="EQX8">
        <f t="shared" si="551"/>
        <v>-4.1333529593279597</v>
      </c>
      <c r="EQY8">
        <f t="shared" si="551"/>
        <v>-4.1334892004068831</v>
      </c>
      <c r="EQZ8">
        <f t="shared" si="551"/>
        <v>-4.1336254052241372</v>
      </c>
      <c r="ERA8">
        <f t="shared" si="551"/>
        <v>-4.1337615737989069</v>
      </c>
      <c r="ERB8">
        <f t="shared" si="551"/>
        <v>-4.1338977061503606</v>
      </c>
      <c r="ERC8">
        <f t="shared" si="551"/>
        <v>-4.1340338022976537</v>
      </c>
      <c r="ERD8">
        <f t="shared" si="551"/>
        <v>-4.1341698622599239</v>
      </c>
      <c r="ERE8">
        <f t="shared" si="551"/>
        <v>-4.1343058860562953</v>
      </c>
      <c r="ERF8">
        <f t="shared" si="551"/>
        <v>-4.1344418737058772</v>
      </c>
      <c r="ERG8">
        <f t="shared" si="551"/>
        <v>-4.1345778252277627</v>
      </c>
      <c r="ERH8">
        <f t="shared" ref="ERH8:ETS8" si="552">ERH3*$B$3+ERH4*$C$3+ERH5*$D$3</f>
        <v>-4.1347137406410299</v>
      </c>
      <c r="ERI8">
        <f t="shared" si="552"/>
        <v>-4.1348496199647427</v>
      </c>
      <c r="ERJ8">
        <f t="shared" si="552"/>
        <v>-4.1349854632179488</v>
      </c>
      <c r="ERK8">
        <f t="shared" si="552"/>
        <v>-4.135121270419682</v>
      </c>
      <c r="ERL8">
        <f t="shared" si="552"/>
        <v>-4.1352570415889609</v>
      </c>
      <c r="ERM8">
        <f t="shared" si="552"/>
        <v>-4.1353927767447889</v>
      </c>
      <c r="ERN8">
        <f t="shared" si="552"/>
        <v>-4.1355284759061535</v>
      </c>
      <c r="ERO8">
        <f t="shared" si="552"/>
        <v>-4.1356641390920288</v>
      </c>
      <c r="ERP8">
        <f t="shared" si="552"/>
        <v>-4.135799766321373</v>
      </c>
      <c r="ERQ8">
        <f t="shared" si="552"/>
        <v>-4.1359353576131301</v>
      </c>
      <c r="ERR8">
        <f t="shared" si="552"/>
        <v>-4.1360709129862281</v>
      </c>
      <c r="ERS8">
        <f t="shared" si="552"/>
        <v>-4.1362064324595806</v>
      </c>
      <c r="ERT8">
        <f t="shared" si="552"/>
        <v>-4.1363419160520865</v>
      </c>
      <c r="ERU8">
        <f t="shared" si="552"/>
        <v>-4.1364773637826291</v>
      </c>
      <c r="ERV8">
        <f t="shared" si="552"/>
        <v>-4.1366127756700779</v>
      </c>
      <c r="ERW8">
        <f t="shared" si="552"/>
        <v>-4.1367481517332871</v>
      </c>
      <c r="ERX8">
        <f t="shared" si="552"/>
        <v>-4.136883491991096</v>
      </c>
      <c r="ERY8">
        <f t="shared" si="552"/>
        <v>-4.1370187964623293</v>
      </c>
      <c r="ERZ8">
        <f t="shared" si="552"/>
        <v>-4.137154065165797</v>
      </c>
      <c r="ESA8">
        <f t="shared" si="552"/>
        <v>-4.1372892981202938</v>
      </c>
      <c r="ESB8">
        <f t="shared" si="552"/>
        <v>-4.1374244953445993</v>
      </c>
      <c r="ESC8">
        <f t="shared" si="552"/>
        <v>-4.13755965685748</v>
      </c>
      <c r="ESD8">
        <f t="shared" si="552"/>
        <v>-4.137694782677686</v>
      </c>
      <c r="ESE8">
        <f t="shared" si="552"/>
        <v>-4.1378298728239535</v>
      </c>
      <c r="ESF8">
        <f t="shared" si="552"/>
        <v>-4.1379649273150036</v>
      </c>
      <c r="ESG8">
        <f t="shared" si="552"/>
        <v>-4.1380999461695422</v>
      </c>
      <c r="ESH8">
        <f t="shared" si="552"/>
        <v>-4.1382349294062628</v>
      </c>
      <c r="ESI8">
        <f t="shared" si="552"/>
        <v>-4.1383698770438411</v>
      </c>
      <c r="ESJ8">
        <f t="shared" si="552"/>
        <v>-4.1385047891009403</v>
      </c>
      <c r="ESK8">
        <f t="shared" si="552"/>
        <v>-4.1386396655962088</v>
      </c>
      <c r="ESL8">
        <f t="shared" si="552"/>
        <v>-4.1387745065482795</v>
      </c>
      <c r="ESM8">
        <f t="shared" si="552"/>
        <v>-4.1389093119757714</v>
      </c>
      <c r="ESN8">
        <f t="shared" si="552"/>
        <v>-4.1390440818972891</v>
      </c>
      <c r="ESO8">
        <f t="shared" si="552"/>
        <v>-4.1391788163314214</v>
      </c>
      <c r="ESP8">
        <f t="shared" si="552"/>
        <v>-4.1393135152967435</v>
      </c>
      <c r="ESQ8">
        <f t="shared" si="552"/>
        <v>-4.1394481788118167</v>
      </c>
      <c r="ESR8">
        <f t="shared" si="552"/>
        <v>-4.1395828068951861</v>
      </c>
      <c r="ESS8">
        <f t="shared" si="552"/>
        <v>-4.1397173995653835</v>
      </c>
      <c r="EST8">
        <f t="shared" si="552"/>
        <v>-4.1398519568409258</v>
      </c>
      <c r="ESU8">
        <f t="shared" si="552"/>
        <v>-4.1399864787403162</v>
      </c>
      <c r="ESV8">
        <f t="shared" si="552"/>
        <v>-4.1401209652820423</v>
      </c>
      <c r="ESW8">
        <f t="shared" si="552"/>
        <v>-4.1402554164845773</v>
      </c>
      <c r="ESX8">
        <f t="shared" si="552"/>
        <v>-4.140389832366381</v>
      </c>
      <c r="ESY8">
        <f t="shared" si="552"/>
        <v>-4.1405242129458983</v>
      </c>
      <c r="ESZ8">
        <f t="shared" si="552"/>
        <v>-4.1406585582415589</v>
      </c>
      <c r="ETA8">
        <f t="shared" si="552"/>
        <v>-4.1407928682717792</v>
      </c>
      <c r="ETB8">
        <f t="shared" si="552"/>
        <v>-4.1409271430549612</v>
      </c>
      <c r="ETC8">
        <f t="shared" si="552"/>
        <v>-4.1410613826094913</v>
      </c>
      <c r="ETD8">
        <f t="shared" si="552"/>
        <v>-4.1411955869537431</v>
      </c>
      <c r="ETE8">
        <f t="shared" si="552"/>
        <v>-4.1413297561060753</v>
      </c>
      <c r="ETF8">
        <f t="shared" si="552"/>
        <v>-4.1414638900848315</v>
      </c>
      <c r="ETG8">
        <f t="shared" si="552"/>
        <v>-4.1415979889083419</v>
      </c>
      <c r="ETH8">
        <f t="shared" si="552"/>
        <v>-4.1417320525949224</v>
      </c>
      <c r="ETI8">
        <f t="shared" si="552"/>
        <v>-4.1418660811628749</v>
      </c>
      <c r="ETJ8">
        <f t="shared" si="552"/>
        <v>-4.1420000746304861</v>
      </c>
      <c r="ETK8">
        <f t="shared" si="552"/>
        <v>-4.1421340330160286</v>
      </c>
      <c r="ETL8">
        <f t="shared" si="552"/>
        <v>-4.1422679563377613</v>
      </c>
      <c r="ETM8">
        <f t="shared" si="552"/>
        <v>-4.1424018446139295</v>
      </c>
      <c r="ETN8">
        <f t="shared" si="552"/>
        <v>-4.1425356978627628</v>
      </c>
      <c r="ETO8">
        <f t="shared" si="552"/>
        <v>-4.1426695161024769</v>
      </c>
      <c r="ETP8">
        <f t="shared" si="552"/>
        <v>-4.1428032993512742</v>
      </c>
      <c r="ETQ8">
        <f t="shared" si="552"/>
        <v>-4.1429370476273428</v>
      </c>
      <c r="ETR8">
        <f t="shared" si="552"/>
        <v>-4.1430707609488566</v>
      </c>
      <c r="ETS8">
        <f t="shared" si="552"/>
        <v>-4.1432044393339744</v>
      </c>
      <c r="ETT8">
        <f t="shared" ref="ETT8:EWE8" si="553">ETT3*$B$3+ETT4*$C$3+ETT5*$D$3</f>
        <v>-4.1433380828008426</v>
      </c>
      <c r="ETU8">
        <f t="shared" si="553"/>
        <v>-4.1434716913675915</v>
      </c>
      <c r="ETV8">
        <f t="shared" si="553"/>
        <v>-4.1436052650523392</v>
      </c>
      <c r="ETW8">
        <f t="shared" si="553"/>
        <v>-4.1437388038731884</v>
      </c>
      <c r="ETX8">
        <f t="shared" si="553"/>
        <v>-4.1438723078482287</v>
      </c>
      <c r="ETY8">
        <f t="shared" si="553"/>
        <v>-4.1440057769955354</v>
      </c>
      <c r="ETZ8">
        <f t="shared" si="553"/>
        <v>-4.1441392113331696</v>
      </c>
      <c r="EUA8">
        <f t="shared" si="553"/>
        <v>-4.1442726108791774</v>
      </c>
      <c r="EUB8">
        <f t="shared" si="553"/>
        <v>-4.1444059756515932</v>
      </c>
      <c r="EUC8">
        <f t="shared" si="553"/>
        <v>-4.1445393056684354</v>
      </c>
      <c r="EUD8">
        <f t="shared" si="553"/>
        <v>-4.1446726009477102</v>
      </c>
      <c r="EUE8">
        <f t="shared" si="553"/>
        <v>-4.1448058615074075</v>
      </c>
      <c r="EUF8">
        <f t="shared" si="553"/>
        <v>-4.144939087365505</v>
      </c>
      <c r="EUG8">
        <f t="shared" si="553"/>
        <v>-4.145072278539967</v>
      </c>
      <c r="EUH8">
        <f t="shared" si="553"/>
        <v>-4.1452054350487417</v>
      </c>
      <c r="EUI8">
        <f t="shared" si="553"/>
        <v>-4.145338556909766</v>
      </c>
      <c r="EUJ8">
        <f t="shared" si="553"/>
        <v>-4.1454716441409607</v>
      </c>
      <c r="EUK8">
        <f t="shared" si="553"/>
        <v>-4.145604696760234</v>
      </c>
      <c r="EUL8">
        <f t="shared" si="553"/>
        <v>-4.1457377147854801</v>
      </c>
      <c r="EUM8">
        <f t="shared" si="553"/>
        <v>-4.145870698234579</v>
      </c>
      <c r="EUN8">
        <f t="shared" si="553"/>
        <v>-4.1460036471253972</v>
      </c>
      <c r="EUO8">
        <f t="shared" si="553"/>
        <v>-4.146136561475787</v>
      </c>
      <c r="EUP8">
        <f t="shared" si="553"/>
        <v>-4.1462694413035877</v>
      </c>
      <c r="EUQ8">
        <f t="shared" si="553"/>
        <v>-4.1464022866266239</v>
      </c>
      <c r="EUR8">
        <f t="shared" si="553"/>
        <v>-4.1465350974627073</v>
      </c>
      <c r="EUS8">
        <f t="shared" si="553"/>
        <v>-4.1466678738296352</v>
      </c>
      <c r="EUT8">
        <f t="shared" si="553"/>
        <v>-4.1468006157451907</v>
      </c>
      <c r="EUU8">
        <f t="shared" si="553"/>
        <v>-4.1469333232271444</v>
      </c>
      <c r="EUV8">
        <f t="shared" si="553"/>
        <v>-4.1470659962932528</v>
      </c>
      <c r="EUW8">
        <f t="shared" si="553"/>
        <v>-4.1471986349612582</v>
      </c>
      <c r="EUX8">
        <f t="shared" si="553"/>
        <v>-4.1473312392488904</v>
      </c>
      <c r="EUY8">
        <f t="shared" si="553"/>
        <v>-4.147463809173864</v>
      </c>
      <c r="EUZ8">
        <f t="shared" si="553"/>
        <v>-4.1475963447538806</v>
      </c>
      <c r="EVA8">
        <f t="shared" si="553"/>
        <v>-4.1477288460066282</v>
      </c>
      <c r="EVB8">
        <f t="shared" si="553"/>
        <v>-4.1478613129497814</v>
      </c>
      <c r="EVC8">
        <f t="shared" si="553"/>
        <v>-4.147993745601001</v>
      </c>
      <c r="EVD8">
        <f t="shared" si="553"/>
        <v>-4.148126143977934</v>
      </c>
      <c r="EVE8">
        <f t="shared" si="553"/>
        <v>-4.1482585080982144</v>
      </c>
      <c r="EVF8">
        <f t="shared" si="553"/>
        <v>-4.1483908379794627</v>
      </c>
      <c r="EVG8">
        <f t="shared" si="553"/>
        <v>-4.1485231336392845</v>
      </c>
      <c r="EVH8">
        <f t="shared" si="553"/>
        <v>-4.1486553950952736</v>
      </c>
      <c r="EVI8">
        <f t="shared" si="553"/>
        <v>-4.1487876223650089</v>
      </c>
      <c r="EVJ8">
        <f t="shared" si="553"/>
        <v>-4.1489198154660558</v>
      </c>
      <c r="EVK8">
        <f t="shared" si="553"/>
        <v>-4.1490519744159675</v>
      </c>
      <c r="EVL8">
        <f t="shared" si="553"/>
        <v>-4.1491840992322837</v>
      </c>
      <c r="EVM8">
        <f t="shared" si="553"/>
        <v>-4.149316189932529</v>
      </c>
      <c r="EVN8">
        <f t="shared" si="553"/>
        <v>-4.1494482465342148</v>
      </c>
      <c r="EVO8">
        <f t="shared" si="553"/>
        <v>-4.1495802690548409</v>
      </c>
      <c r="EVP8">
        <f t="shared" si="553"/>
        <v>-4.1497122575118919</v>
      </c>
      <c r="EVQ8">
        <f t="shared" si="553"/>
        <v>-4.14984421192284</v>
      </c>
      <c r="EVR8">
        <f t="shared" si="553"/>
        <v>-4.1499761323051434</v>
      </c>
      <c r="EVS8">
        <f t="shared" si="553"/>
        <v>-4.1501080186762467</v>
      </c>
      <c r="EVT8">
        <f t="shared" si="553"/>
        <v>-4.1502398710535813</v>
      </c>
      <c r="EVU8">
        <f t="shared" si="553"/>
        <v>-4.1503716894545661</v>
      </c>
      <c r="EVV8">
        <f t="shared" si="553"/>
        <v>-4.150503473896606</v>
      </c>
      <c r="EVW8">
        <f t="shared" si="553"/>
        <v>-4.1506352243970923</v>
      </c>
      <c r="EVX8">
        <f t="shared" si="553"/>
        <v>-4.1507669409734032</v>
      </c>
      <c r="EVY8">
        <f t="shared" si="553"/>
        <v>-4.1508986236429042</v>
      </c>
      <c r="EVZ8">
        <f t="shared" si="553"/>
        <v>-4.1510302724229469</v>
      </c>
      <c r="EWA8">
        <f t="shared" si="553"/>
        <v>-4.1511618873308693</v>
      </c>
      <c r="EWB8">
        <f t="shared" si="553"/>
        <v>-4.1512934683839964</v>
      </c>
      <c r="EWC8">
        <f t="shared" si="553"/>
        <v>-4.1514250155996404</v>
      </c>
      <c r="EWD8">
        <f t="shared" si="553"/>
        <v>-4.1515565289950995</v>
      </c>
      <c r="EWE8">
        <f t="shared" si="553"/>
        <v>-4.1516880085876595</v>
      </c>
      <c r="EWF8">
        <f t="shared" ref="EWF8:EYQ8" si="554">EWF3*$B$3+EWF4*$C$3+EWF5*$D$3</f>
        <v>-4.1518194543945928</v>
      </c>
      <c r="EWG8">
        <f t="shared" si="554"/>
        <v>-4.1519508664331575</v>
      </c>
      <c r="EWH8">
        <f t="shared" si="554"/>
        <v>-4.1520822447206003</v>
      </c>
      <c r="EWI8">
        <f t="shared" si="554"/>
        <v>-4.1522135892741536</v>
      </c>
      <c r="EWJ8">
        <f t="shared" si="554"/>
        <v>-4.1523449001110366</v>
      </c>
      <c r="EWK8">
        <f t="shared" si="554"/>
        <v>-4.152476177248456</v>
      </c>
      <c r="EWL8">
        <f t="shared" si="554"/>
        <v>-4.152607420703605</v>
      </c>
      <c r="EWM8">
        <f t="shared" si="554"/>
        <v>-4.1527386304936638</v>
      </c>
      <c r="EWN8">
        <f t="shared" si="554"/>
        <v>-4.152869806635799</v>
      </c>
      <c r="EWO8">
        <f t="shared" si="554"/>
        <v>-4.1530009491471649</v>
      </c>
      <c r="EWP8">
        <f t="shared" si="554"/>
        <v>-4.1531320580449025</v>
      </c>
      <c r="EWQ8">
        <f t="shared" si="554"/>
        <v>-4.1532631333461394</v>
      </c>
      <c r="EWR8">
        <f t="shared" si="554"/>
        <v>-4.1533941750679899</v>
      </c>
      <c r="EWS8">
        <f t="shared" si="554"/>
        <v>-4.1535251832275568</v>
      </c>
      <c r="EWT8">
        <f t="shared" si="554"/>
        <v>-4.1536561578419278</v>
      </c>
      <c r="EWU8">
        <f t="shared" si="554"/>
        <v>-4.1537870989281789</v>
      </c>
      <c r="EWV8">
        <f t="shared" si="554"/>
        <v>-4.1539180065033721</v>
      </c>
      <c r="EWW8">
        <f t="shared" si="554"/>
        <v>-4.1540488805845577</v>
      </c>
      <c r="EWX8">
        <f t="shared" si="554"/>
        <v>-4.1541797211887728</v>
      </c>
      <c r="EWY8">
        <f t="shared" si="554"/>
        <v>-4.1543105283330402</v>
      </c>
      <c r="EWZ8">
        <f t="shared" si="554"/>
        <v>-4.1544413020343711</v>
      </c>
      <c r="EXA8">
        <f t="shared" si="554"/>
        <v>-4.1545720423097636</v>
      </c>
      <c r="EXB8">
        <f t="shared" si="554"/>
        <v>-4.1547027491762032</v>
      </c>
      <c r="EXC8">
        <f t="shared" si="554"/>
        <v>-4.1548334226506611</v>
      </c>
      <c r="EXD8">
        <f t="shared" si="554"/>
        <v>-4.1549640627500963</v>
      </c>
      <c r="EXE8">
        <f t="shared" si="554"/>
        <v>-4.1550946694914552</v>
      </c>
      <c r="EXF8">
        <f t="shared" si="554"/>
        <v>-4.1552252428916718</v>
      </c>
      <c r="EXG8">
        <f t="shared" si="554"/>
        <v>-4.1553557829676668</v>
      </c>
      <c r="EXH8">
        <f t="shared" si="554"/>
        <v>-4.1554862897363467</v>
      </c>
      <c r="EXI8">
        <f t="shared" si="554"/>
        <v>-4.1556167632146073</v>
      </c>
      <c r="EXJ8">
        <f t="shared" si="554"/>
        <v>-4.155747203419331</v>
      </c>
      <c r="EXK8">
        <f t="shared" si="554"/>
        <v>-4.1558776103673862</v>
      </c>
      <c r="EXL8">
        <f t="shared" si="554"/>
        <v>-4.1560079840756297</v>
      </c>
      <c r="EXM8">
        <f t="shared" si="554"/>
        <v>-4.1561383245609056</v>
      </c>
      <c r="EXN8">
        <f t="shared" si="554"/>
        <v>-4.1562686318400441</v>
      </c>
      <c r="EXO8">
        <f t="shared" si="554"/>
        <v>-4.1563989059298647</v>
      </c>
      <c r="EXP8">
        <f t="shared" si="554"/>
        <v>-4.1565291468471717</v>
      </c>
      <c r="EXQ8">
        <f t="shared" si="554"/>
        <v>-4.1566593546087578</v>
      </c>
      <c r="EXR8">
        <f t="shared" si="554"/>
        <v>-4.1567895292314034</v>
      </c>
      <c r="EXS8">
        <f t="shared" si="554"/>
        <v>-4.1569196707318765</v>
      </c>
      <c r="EXT8">
        <f t="shared" si="554"/>
        <v>-4.1570497791269307</v>
      </c>
      <c r="EXU8">
        <f t="shared" si="554"/>
        <v>-4.1571798544333083</v>
      </c>
      <c r="EXV8">
        <f t="shared" si="554"/>
        <v>-4.1573098966677389</v>
      </c>
      <c r="EXW8">
        <f t="shared" si="554"/>
        <v>-4.1574399058469389</v>
      </c>
      <c r="EXX8">
        <f t="shared" si="554"/>
        <v>-4.1575698819876123</v>
      </c>
      <c r="EXY8">
        <f t="shared" si="554"/>
        <v>-4.1576998251064508</v>
      </c>
      <c r="EXZ8">
        <f t="shared" si="554"/>
        <v>-4.1578297352201332</v>
      </c>
      <c r="EYA8">
        <f t="shared" si="554"/>
        <v>-4.1579596123453255</v>
      </c>
      <c r="EYB8">
        <f t="shared" si="554"/>
        <v>-4.158089456498681</v>
      </c>
      <c r="EYC8">
        <f t="shared" si="554"/>
        <v>-4.1582192676968415</v>
      </c>
      <c r="EYD8">
        <f t="shared" si="554"/>
        <v>-4.1583490459564354</v>
      </c>
      <c r="EYE8">
        <f t="shared" si="554"/>
        <v>-4.1584787912940779</v>
      </c>
      <c r="EYF8">
        <f t="shared" si="554"/>
        <v>-4.1586085037263727</v>
      </c>
      <c r="EYG8">
        <f t="shared" si="554"/>
        <v>-4.1587381832699108</v>
      </c>
      <c r="EYH8">
        <f t="shared" si="554"/>
        <v>-4.1588678299412711</v>
      </c>
      <c r="EYI8">
        <f t="shared" si="554"/>
        <v>-4.158997443757019</v>
      </c>
      <c r="EYJ8">
        <f t="shared" si="554"/>
        <v>-4.1591270247337082</v>
      </c>
      <c r="EYK8">
        <f t="shared" si="554"/>
        <v>-4.1592565728878794</v>
      </c>
      <c r="EYL8">
        <f t="shared" si="554"/>
        <v>-4.1593860882360607</v>
      </c>
      <c r="EYM8">
        <f t="shared" si="554"/>
        <v>-4.1595155707947686</v>
      </c>
      <c r="EYN8">
        <f t="shared" si="554"/>
        <v>-4.1596450205805064</v>
      </c>
      <c r="EYO8">
        <f t="shared" si="554"/>
        <v>-4.1597744376097658</v>
      </c>
      <c r="EYP8">
        <f t="shared" si="554"/>
        <v>-4.1599038218990252</v>
      </c>
      <c r="EYQ8">
        <f t="shared" si="554"/>
        <v>-4.1600331734647513</v>
      </c>
      <c r="EYR8">
        <f t="shared" ref="EYR8:FBC8" si="555">EYR3*$B$3+EYR4*$C$3+EYR5*$D$3</f>
        <v>-4.1601624923233977</v>
      </c>
      <c r="EYS8">
        <f t="shared" si="555"/>
        <v>-4.1602917784914064</v>
      </c>
      <c r="EYT8">
        <f t="shared" si="555"/>
        <v>-4.160421031985206</v>
      </c>
      <c r="EYU8">
        <f t="shared" si="555"/>
        <v>-4.1605502528212144</v>
      </c>
      <c r="EYV8">
        <f t="shared" si="555"/>
        <v>-4.1606794410158354</v>
      </c>
      <c r="EYW8">
        <f t="shared" si="555"/>
        <v>-4.1608085965854613</v>
      </c>
      <c r="EYX8">
        <f t="shared" si="555"/>
        <v>-4.1609377195464727</v>
      </c>
      <c r="EYY8">
        <f t="shared" si="555"/>
        <v>-4.161066809915237</v>
      </c>
      <c r="EYZ8">
        <f t="shared" si="555"/>
        <v>-4.1611958677081091</v>
      </c>
      <c r="EZA8">
        <f t="shared" si="555"/>
        <v>-4.1613248929414324</v>
      </c>
      <c r="EZB8">
        <f t="shared" si="555"/>
        <v>-4.1614538856315377</v>
      </c>
      <c r="EZC8">
        <f t="shared" si="555"/>
        <v>-4.1615828457947437</v>
      </c>
      <c r="EZD8">
        <f t="shared" si="555"/>
        <v>-4.1617117734473563</v>
      </c>
      <c r="EZE8">
        <f t="shared" si="555"/>
        <v>-4.1618406686056701</v>
      </c>
      <c r="EZF8">
        <f t="shared" si="555"/>
        <v>-4.1619695312859672</v>
      </c>
      <c r="EZG8">
        <f t="shared" si="555"/>
        <v>-4.1620983615045173</v>
      </c>
      <c r="EZH8">
        <f t="shared" si="555"/>
        <v>-4.1622271592775775</v>
      </c>
      <c r="EZI8">
        <f t="shared" si="555"/>
        <v>-4.1623559246213935</v>
      </c>
      <c r="EZJ8">
        <f t="shared" si="555"/>
        <v>-4.1624846575521977</v>
      </c>
      <c r="EZK8">
        <f t="shared" si="555"/>
        <v>-4.1626133580862117</v>
      </c>
      <c r="EZL8">
        <f t="shared" si="555"/>
        <v>-4.1627420262396448</v>
      </c>
      <c r="EZM8">
        <f t="shared" si="555"/>
        <v>-4.1628706620286939</v>
      </c>
      <c r="EZN8">
        <f t="shared" si="555"/>
        <v>-4.1629992654695434</v>
      </c>
      <c r="EZO8">
        <f t="shared" si="555"/>
        <v>-4.163127836578365</v>
      </c>
      <c r="EZP8">
        <f t="shared" si="555"/>
        <v>-4.1632563753713203</v>
      </c>
      <c r="EZQ8">
        <f t="shared" si="555"/>
        <v>-4.1633848818645571</v>
      </c>
      <c r="EZR8">
        <f t="shared" si="555"/>
        <v>-4.1635133560742119</v>
      </c>
      <c r="EZS8">
        <f t="shared" si="555"/>
        <v>-4.1636417980164087</v>
      </c>
      <c r="EZT8">
        <f t="shared" si="555"/>
        <v>-4.1637702077072607</v>
      </c>
      <c r="EZU8">
        <f t="shared" si="555"/>
        <v>-4.1638985851628671</v>
      </c>
      <c r="EZV8">
        <f t="shared" si="555"/>
        <v>-4.1640269303993165</v>
      </c>
      <c r="EZW8">
        <f t="shared" si="555"/>
        <v>-4.1641552434326847</v>
      </c>
      <c r="EZX8">
        <f t="shared" si="555"/>
        <v>-4.1642835242790364</v>
      </c>
      <c r="EZY8">
        <f t="shared" si="555"/>
        <v>-4.1644117729544234</v>
      </c>
      <c r="EZZ8">
        <f t="shared" si="555"/>
        <v>-4.1645399894748865</v>
      </c>
      <c r="FAA8">
        <f t="shared" si="555"/>
        <v>-4.1646681738564535</v>
      </c>
      <c r="FAB8">
        <f t="shared" si="555"/>
        <v>-4.1647963261151411</v>
      </c>
      <c r="FAC8">
        <f t="shared" si="555"/>
        <v>-4.1649244462669532</v>
      </c>
      <c r="FAD8">
        <f t="shared" si="555"/>
        <v>-4.1650525343278826</v>
      </c>
      <c r="FAE8">
        <f t="shared" si="555"/>
        <v>-4.1651805903139092</v>
      </c>
      <c r="FAF8">
        <f t="shared" si="555"/>
        <v>-4.1653086142410025</v>
      </c>
      <c r="FAG8">
        <f t="shared" si="555"/>
        <v>-4.1654366061251187</v>
      </c>
      <c r="FAH8">
        <f t="shared" si="555"/>
        <v>-4.1655645659822031</v>
      </c>
      <c r="FAI8">
        <f t="shared" si="555"/>
        <v>-4.165692493828189</v>
      </c>
      <c r="FAJ8">
        <f t="shared" si="555"/>
        <v>-4.1658203896789967</v>
      </c>
      <c r="FAK8">
        <f t="shared" si="555"/>
        <v>-4.1659482535505363</v>
      </c>
      <c r="FAL8">
        <f t="shared" si="555"/>
        <v>-4.1660760854587044</v>
      </c>
      <c r="FAM8">
        <f t="shared" si="555"/>
        <v>-4.1662038854193879</v>
      </c>
      <c r="FAN8">
        <f t="shared" si="555"/>
        <v>-4.1663316534484593</v>
      </c>
      <c r="FAO8">
        <f t="shared" si="555"/>
        <v>-4.1664593895617816</v>
      </c>
      <c r="FAP8">
        <f t="shared" si="555"/>
        <v>-4.1665870937752052</v>
      </c>
      <c r="FAQ8">
        <f t="shared" si="555"/>
        <v>-4.166714766104568</v>
      </c>
      <c r="FAR8">
        <f t="shared" si="555"/>
        <v>-4.1668424065656975</v>
      </c>
      <c r="FAS8">
        <f t="shared" si="555"/>
        <v>-4.1669700151744085</v>
      </c>
      <c r="FAT8">
        <f t="shared" si="555"/>
        <v>-4.1670975919465043</v>
      </c>
      <c r="FAU8">
        <f t="shared" si="555"/>
        <v>-4.167225136897776</v>
      </c>
      <c r="FAV8">
        <f t="shared" si="555"/>
        <v>-4.1673526500440046</v>
      </c>
      <c r="FAW8">
        <f t="shared" si="555"/>
        <v>-4.1674801314009571</v>
      </c>
      <c r="FAX8">
        <f t="shared" si="555"/>
        <v>-4.1676075809843907</v>
      </c>
      <c r="FAY8">
        <f t="shared" si="555"/>
        <v>-4.1677349988100492</v>
      </c>
      <c r="FAZ8">
        <f t="shared" si="555"/>
        <v>-4.1678623848936667</v>
      </c>
      <c r="FBA8">
        <f t="shared" si="555"/>
        <v>-4.1679897392509639</v>
      </c>
      <c r="FBB8">
        <f t="shared" si="555"/>
        <v>-4.1681170618976511</v>
      </c>
      <c r="FBC8">
        <f t="shared" si="555"/>
        <v>-4.1682443528494266</v>
      </c>
      <c r="FBD8">
        <f t="shared" ref="FBD8:FDO8" si="556">FBD3*$B$3+FBD4*$C$3+FBD5*$D$3</f>
        <v>-4.1683716121219767</v>
      </c>
      <c r="FBE8">
        <f t="shared" si="556"/>
        <v>-4.1684988397309768</v>
      </c>
      <c r="FBF8">
        <f t="shared" si="556"/>
        <v>-4.1686260356920899</v>
      </c>
      <c r="FBG8">
        <f t="shared" si="556"/>
        <v>-4.1687532000209675</v>
      </c>
      <c r="FBH8">
        <f t="shared" si="556"/>
        <v>-4.1688803327332504</v>
      </c>
      <c r="FBI8">
        <f t="shared" si="556"/>
        <v>-4.1690074338445671</v>
      </c>
      <c r="FBJ8">
        <f t="shared" si="556"/>
        <v>-4.1691345033705343</v>
      </c>
      <c r="FBK8">
        <f t="shared" si="556"/>
        <v>-4.1692615413267582</v>
      </c>
      <c r="FBL8">
        <f t="shared" si="556"/>
        <v>-4.1693885477288326</v>
      </c>
      <c r="FBM8">
        <f t="shared" si="556"/>
        <v>-4.1695155225923397</v>
      </c>
      <c r="FBN8">
        <f t="shared" si="556"/>
        <v>-4.1696424659328502</v>
      </c>
      <c r="FBO8">
        <f t="shared" si="556"/>
        <v>-4.1697693777659239</v>
      </c>
      <c r="FBP8">
        <f t="shared" si="556"/>
        <v>-4.1698962581071095</v>
      </c>
      <c r="FBQ8">
        <f t="shared" si="556"/>
        <v>-4.1700231069719429</v>
      </c>
      <c r="FBR8">
        <f t="shared" si="556"/>
        <v>-4.1701499243759494</v>
      </c>
      <c r="FBS8">
        <f t="shared" si="556"/>
        <v>-4.1702767103346421</v>
      </c>
      <c r="FBT8">
        <f t="shared" si="556"/>
        <v>-4.170403464863524</v>
      </c>
      <c r="FBU8">
        <f t="shared" si="556"/>
        <v>-4.1705301879780849</v>
      </c>
      <c r="FBV8">
        <f t="shared" si="556"/>
        <v>-4.1706568796938051</v>
      </c>
      <c r="FBW8">
        <f t="shared" si="556"/>
        <v>-4.1707835400261519</v>
      </c>
      <c r="FBX8">
        <f t="shared" si="556"/>
        <v>-4.1709101689905816</v>
      </c>
      <c r="FBY8">
        <f t="shared" si="556"/>
        <v>-4.1710367666025405</v>
      </c>
      <c r="FBZ8">
        <f t="shared" si="556"/>
        <v>-4.1711633328774615</v>
      </c>
      <c r="FCA8">
        <f t="shared" si="556"/>
        <v>-4.1712898678307671</v>
      </c>
      <c r="FCB8">
        <f t="shared" si="556"/>
        <v>-4.1714163714778687</v>
      </c>
      <c r="FCC8">
        <f t="shared" si="556"/>
        <v>-4.1715428438341657</v>
      </c>
      <c r="FCD8">
        <f t="shared" si="556"/>
        <v>-4.1716692849150467</v>
      </c>
      <c r="FCE8">
        <f t="shared" si="556"/>
        <v>-4.1717956947358887</v>
      </c>
      <c r="FCF8">
        <f t="shared" si="556"/>
        <v>-4.1719220733120572</v>
      </c>
      <c r="FCG8">
        <f t="shared" si="556"/>
        <v>-4.172048420658907</v>
      </c>
      <c r="FCH8">
        <f t="shared" si="556"/>
        <v>-4.1721747367917814</v>
      </c>
      <c r="FCI8">
        <f t="shared" si="556"/>
        <v>-4.1723010217260121</v>
      </c>
      <c r="FCJ8">
        <f t="shared" si="556"/>
        <v>-4.1724272754769203</v>
      </c>
      <c r="FCK8">
        <f t="shared" si="556"/>
        <v>-4.1725534980598153</v>
      </c>
      <c r="FCL8">
        <f t="shared" si="556"/>
        <v>-4.1726796894899953</v>
      </c>
      <c r="FCM8">
        <f t="shared" si="556"/>
        <v>-4.1728058497827467</v>
      </c>
      <c r="FCN8">
        <f t="shared" si="556"/>
        <v>-4.1729319789533461</v>
      </c>
      <c r="FCO8">
        <f t="shared" si="556"/>
        <v>-4.1730580770170569</v>
      </c>
      <c r="FCP8">
        <f t="shared" si="556"/>
        <v>-4.1731841439891335</v>
      </c>
      <c r="FCQ8">
        <f t="shared" si="556"/>
        <v>-4.1733101798848171</v>
      </c>
      <c r="FCR8">
        <f t="shared" si="556"/>
        <v>-4.17343618471934</v>
      </c>
      <c r="FCS8">
        <f t="shared" si="556"/>
        <v>-4.173562158507921</v>
      </c>
      <c r="FCT8">
        <f t="shared" si="556"/>
        <v>-4.1736881012657685</v>
      </c>
      <c r="FCU8">
        <f t="shared" si="556"/>
        <v>-4.173814013008081</v>
      </c>
      <c r="FCV8">
        <f t="shared" si="556"/>
        <v>-4.1739398937500445</v>
      </c>
      <c r="FCW8">
        <f t="shared" si="556"/>
        <v>-4.1740657435068345</v>
      </c>
      <c r="FCX8">
        <f t="shared" si="556"/>
        <v>-4.1741915622936148</v>
      </c>
      <c r="FCY8">
        <f t="shared" si="556"/>
        <v>-4.1743173501255386</v>
      </c>
      <c r="FCZ8">
        <f t="shared" si="556"/>
        <v>-4.1744431070177477</v>
      </c>
      <c r="FDA8">
        <f t="shared" si="556"/>
        <v>-4.174568832985373</v>
      </c>
      <c r="FDB8">
        <f t="shared" si="556"/>
        <v>-4.1746945280435348</v>
      </c>
      <c r="FDC8">
        <f t="shared" si="556"/>
        <v>-4.1748201922073411</v>
      </c>
      <c r="FDD8">
        <f t="shared" si="556"/>
        <v>-4.1749458254918901</v>
      </c>
      <c r="FDE8">
        <f t="shared" si="556"/>
        <v>-4.1750714279122692</v>
      </c>
      <c r="FDF8">
        <f t="shared" si="556"/>
        <v>-4.1751969994835534</v>
      </c>
      <c r="FDG8">
        <f t="shared" si="556"/>
        <v>-4.1753225402208072</v>
      </c>
      <c r="FDH8">
        <f t="shared" si="556"/>
        <v>-4.1754480501390843</v>
      </c>
      <c r="FDI8">
        <f t="shared" si="556"/>
        <v>-4.1755735292534277</v>
      </c>
      <c r="FDJ8">
        <f t="shared" si="556"/>
        <v>-4.1756989775788691</v>
      </c>
      <c r="FDK8">
        <f t="shared" si="556"/>
        <v>-4.1758243951304292</v>
      </c>
      <c r="FDL8">
        <f t="shared" si="556"/>
        <v>-4.1759497819231175</v>
      </c>
      <c r="FDM8">
        <f t="shared" si="556"/>
        <v>-4.1760751379719334</v>
      </c>
      <c r="FDN8">
        <f t="shared" si="556"/>
        <v>-4.176200463291865</v>
      </c>
      <c r="FDO8">
        <f t="shared" si="556"/>
        <v>-4.1763257578978887</v>
      </c>
      <c r="FDP8">
        <f t="shared" ref="FDP8:FGA8" si="557">FDP3*$B$3+FDP4*$C$3+FDP5*$D$3</f>
        <v>-4.1764510218049704</v>
      </c>
      <c r="FDQ8">
        <f t="shared" si="557"/>
        <v>-4.1765762550280652</v>
      </c>
      <c r="FDR8">
        <f t="shared" si="557"/>
        <v>-4.1767014575821175</v>
      </c>
      <c r="FDS8">
        <f t="shared" si="557"/>
        <v>-4.1768266294820613</v>
      </c>
      <c r="FDT8">
        <f t="shared" si="557"/>
        <v>-4.1769517707428188</v>
      </c>
      <c r="FDU8">
        <f t="shared" si="557"/>
        <v>-4.1770768813793016</v>
      </c>
      <c r="FDV8">
        <f t="shared" si="557"/>
        <v>-4.1772019614064098</v>
      </c>
      <c r="FDW8">
        <f t="shared" si="557"/>
        <v>-4.1773270108390337</v>
      </c>
      <c r="FDX8">
        <f t="shared" si="557"/>
        <v>-4.177452029692053</v>
      </c>
      <c r="FDY8">
        <f t="shared" si="557"/>
        <v>-4.1775770179803358</v>
      </c>
      <c r="FDZ8">
        <f t="shared" si="557"/>
        <v>-4.1777019757187395</v>
      </c>
      <c r="FEA8">
        <f t="shared" si="557"/>
        <v>-4.1778269029221109</v>
      </c>
      <c r="FEB8">
        <f t="shared" si="557"/>
        <v>-4.1779517996052853</v>
      </c>
      <c r="FEC8">
        <f t="shared" si="557"/>
        <v>-4.1780766657830881</v>
      </c>
      <c r="FED8">
        <f t="shared" si="557"/>
        <v>-4.1782015014703342</v>
      </c>
      <c r="FEE8">
        <f t="shared" si="557"/>
        <v>-4.1783263066818268</v>
      </c>
      <c r="FEF8">
        <f t="shared" si="557"/>
        <v>-4.1784510814323585</v>
      </c>
      <c r="FEG8">
        <f t="shared" si="557"/>
        <v>-4.1785758257367114</v>
      </c>
      <c r="FEH8">
        <f t="shared" si="557"/>
        <v>-4.1787005396096566</v>
      </c>
      <c r="FEI8">
        <f t="shared" si="557"/>
        <v>-4.1788252230659557</v>
      </c>
      <c r="FEJ8">
        <f t="shared" si="557"/>
        <v>-4.1789498761203578</v>
      </c>
      <c r="FEK8">
        <f t="shared" si="557"/>
        <v>-4.1790744987876032</v>
      </c>
      <c r="FEL8">
        <f t="shared" si="557"/>
        <v>-4.1791990910824195</v>
      </c>
      <c r="FEM8">
        <f t="shared" si="557"/>
        <v>-4.1793236530195248</v>
      </c>
      <c r="FEN8">
        <f t="shared" si="557"/>
        <v>-4.1794481846136264</v>
      </c>
      <c r="FEO8">
        <f t="shared" si="557"/>
        <v>-4.1795726858794211</v>
      </c>
      <c r="FEP8">
        <f t="shared" si="557"/>
        <v>-4.1796971568315948</v>
      </c>
      <c r="FEQ8">
        <f t="shared" si="557"/>
        <v>-4.1798215974848221</v>
      </c>
      <c r="FER8">
        <f t="shared" si="557"/>
        <v>-4.1799460078537685</v>
      </c>
      <c r="FES8">
        <f t="shared" si="557"/>
        <v>-4.1800703879530881</v>
      </c>
      <c r="FET8">
        <f t="shared" si="557"/>
        <v>-4.1801947377974233</v>
      </c>
      <c r="FEU8">
        <f t="shared" si="557"/>
        <v>-4.180319057401408</v>
      </c>
      <c r="FEV8">
        <f t="shared" si="557"/>
        <v>-4.180443346779664</v>
      </c>
      <c r="FEW8">
        <f t="shared" si="557"/>
        <v>-4.1805676059468038</v>
      </c>
      <c r="FEX8">
        <f t="shared" si="557"/>
        <v>-4.180691834917428</v>
      </c>
      <c r="FEY8">
        <f t="shared" si="557"/>
        <v>-4.1808160337061269</v>
      </c>
      <c r="FEZ8">
        <f t="shared" si="557"/>
        <v>-4.1809402023274806</v>
      </c>
      <c r="FFA8">
        <f t="shared" si="557"/>
        <v>-4.181064340796059</v>
      </c>
      <c r="FFB8">
        <f t="shared" si="557"/>
        <v>-4.1811884491264211</v>
      </c>
      <c r="FFC8">
        <f t="shared" si="557"/>
        <v>-4.1813125273331151</v>
      </c>
      <c r="FFD8">
        <f t="shared" si="557"/>
        <v>-4.1814365754306788</v>
      </c>
      <c r="FFE8">
        <f t="shared" si="557"/>
        <v>-4.1815605934336402</v>
      </c>
      <c r="FFF8">
        <f t="shared" si="557"/>
        <v>-4.1816845813565156</v>
      </c>
      <c r="FFG8">
        <f t="shared" si="557"/>
        <v>-4.1818085392138125</v>
      </c>
      <c r="FFH8">
        <f t="shared" si="557"/>
        <v>-4.181932467020026</v>
      </c>
      <c r="FFI8">
        <f t="shared" si="557"/>
        <v>-4.1820563647896423</v>
      </c>
      <c r="FFJ8">
        <f t="shared" si="557"/>
        <v>-4.1821802325371369</v>
      </c>
      <c r="FFK8">
        <f t="shared" si="557"/>
        <v>-4.1823040702769738</v>
      </c>
      <c r="FFL8">
        <f t="shared" si="557"/>
        <v>-4.1824278780236082</v>
      </c>
      <c r="FFM8">
        <f t="shared" si="557"/>
        <v>-4.1825516557914826</v>
      </c>
      <c r="FFN8">
        <f t="shared" si="557"/>
        <v>-4.1826754035950318</v>
      </c>
      <c r="FFO8">
        <f t="shared" si="557"/>
        <v>-4.1827991214486788</v>
      </c>
      <c r="FFP8">
        <f t="shared" si="557"/>
        <v>-4.1829228093668354</v>
      </c>
      <c r="FFQ8">
        <f t="shared" si="557"/>
        <v>-4.183046467363905</v>
      </c>
      <c r="FFR8">
        <f t="shared" si="557"/>
        <v>-4.1831700954542788</v>
      </c>
      <c r="FFS8">
        <f t="shared" si="557"/>
        <v>-4.1832936936523391</v>
      </c>
      <c r="FFT8">
        <f t="shared" si="557"/>
        <v>-4.1834172619724574</v>
      </c>
      <c r="FFU8">
        <f t="shared" si="557"/>
        <v>-4.183540800428994</v>
      </c>
      <c r="FFV8">
        <f t="shared" si="557"/>
        <v>-4.1836643090362999</v>
      </c>
      <c r="FFW8">
        <f t="shared" si="557"/>
        <v>-4.1837877878087157</v>
      </c>
      <c r="FFX8">
        <f t="shared" si="557"/>
        <v>-4.1839112367605704</v>
      </c>
      <c r="FFY8">
        <f t="shared" si="557"/>
        <v>-4.184034655906185</v>
      </c>
      <c r="FFZ8">
        <f t="shared" si="557"/>
        <v>-4.1841580452598679</v>
      </c>
      <c r="FGA8">
        <f t="shared" si="557"/>
        <v>-4.1842814048359189</v>
      </c>
      <c r="FGB8">
        <f t="shared" ref="FGB8:FIM8" si="558">FGB3*$B$3+FGB4*$C$3+FGB5*$D$3</f>
        <v>-4.1844047346486271</v>
      </c>
      <c r="FGC8">
        <f t="shared" si="558"/>
        <v>-4.1845280347122715</v>
      </c>
      <c r="FGD8">
        <f t="shared" si="558"/>
        <v>-4.18465130504112</v>
      </c>
      <c r="FGE8">
        <f t="shared" si="558"/>
        <v>-4.1847745456494305</v>
      </c>
      <c r="FGF8">
        <f t="shared" si="558"/>
        <v>-4.1848977565514511</v>
      </c>
      <c r="FGG8">
        <f t="shared" si="558"/>
        <v>-4.1850209377614203</v>
      </c>
      <c r="FGH8">
        <f t="shared" si="558"/>
        <v>-4.1851440892935647</v>
      </c>
      <c r="FGI8">
        <f t="shared" si="558"/>
        <v>-4.1852672111621025</v>
      </c>
      <c r="FGJ8">
        <f t="shared" si="558"/>
        <v>-4.1853903033812401</v>
      </c>
      <c r="FGK8">
        <f t="shared" si="558"/>
        <v>-4.1855133659651749</v>
      </c>
      <c r="FGL8">
        <f t="shared" si="558"/>
        <v>-4.1856363989280938</v>
      </c>
      <c r="FGM8">
        <f t="shared" si="558"/>
        <v>-4.1857594022841731</v>
      </c>
      <c r="FGN8">
        <f t="shared" si="558"/>
        <v>-4.1858823760475801</v>
      </c>
      <c r="FGO8">
        <f t="shared" si="558"/>
        <v>-4.1860053202324705</v>
      </c>
      <c r="FGP8">
        <f t="shared" si="558"/>
        <v>-4.1861282348529905</v>
      </c>
      <c r="FGQ8">
        <f t="shared" si="558"/>
        <v>-4.1862511199232761</v>
      </c>
      <c r="FGR8">
        <f t="shared" si="558"/>
        <v>-4.186373975457454</v>
      </c>
      <c r="FGS8">
        <f t="shared" si="558"/>
        <v>-4.18649680146964</v>
      </c>
      <c r="FGT8">
        <f t="shared" si="558"/>
        <v>-4.18661959797394</v>
      </c>
      <c r="FGU8">
        <f t="shared" si="558"/>
        <v>-4.1867423649844495</v>
      </c>
      <c r="FGV8">
        <f t="shared" si="558"/>
        <v>-4.186865102515255</v>
      </c>
      <c r="FGW8">
        <f t="shared" si="558"/>
        <v>-4.1869878105804315</v>
      </c>
      <c r="FGX8">
        <f t="shared" si="558"/>
        <v>-4.187110489194044</v>
      </c>
      <c r="FGY8">
        <f t="shared" si="558"/>
        <v>-4.1872331383701491</v>
      </c>
      <c r="FGZ8">
        <f t="shared" si="558"/>
        <v>-4.1873557581227923</v>
      </c>
      <c r="FHA8">
        <f t="shared" si="558"/>
        <v>-4.1874783484660085</v>
      </c>
      <c r="FHB8">
        <f t="shared" si="558"/>
        <v>-4.1876009094138231</v>
      </c>
      <c r="FHC8">
        <f t="shared" si="558"/>
        <v>-4.1877234409802524</v>
      </c>
      <c r="FHD8">
        <f t="shared" si="558"/>
        <v>-4.1878459431793011</v>
      </c>
      <c r="FHE8">
        <f t="shared" si="558"/>
        <v>-4.1879684160249653</v>
      </c>
      <c r="FHF8">
        <f t="shared" si="558"/>
        <v>-4.1880908595312301</v>
      </c>
      <c r="FHG8">
        <f t="shared" si="558"/>
        <v>-4.188213273712071</v>
      </c>
      <c r="FHH8">
        <f t="shared" si="558"/>
        <v>-4.1883356585814546</v>
      </c>
      <c r="FHI8">
        <f t="shared" si="558"/>
        <v>-4.1884580141533361</v>
      </c>
      <c r="FHJ8">
        <f t="shared" si="558"/>
        <v>-4.1885803404416606</v>
      </c>
      <c r="FHK8">
        <f t="shared" si="558"/>
        <v>-4.1887026374603646</v>
      </c>
      <c r="FHL8">
        <f t="shared" si="558"/>
        <v>-4.1888249052233739</v>
      </c>
      <c r="FHM8">
        <f t="shared" si="558"/>
        <v>-4.1889471437446035</v>
      </c>
      <c r="FHN8">
        <f t="shared" si="558"/>
        <v>-4.1890693530379606</v>
      </c>
      <c r="FHO8">
        <f t="shared" si="558"/>
        <v>-4.1891915331173415</v>
      </c>
      <c r="FHP8">
        <f t="shared" si="558"/>
        <v>-4.1893136839966321</v>
      </c>
      <c r="FHQ8">
        <f t="shared" si="558"/>
        <v>-4.1894358056897083</v>
      </c>
      <c r="FHR8">
        <f t="shared" si="558"/>
        <v>-4.1895578982104373</v>
      </c>
      <c r="FHS8">
        <f t="shared" si="558"/>
        <v>-4.1896799615726765</v>
      </c>
      <c r="FHT8">
        <f t="shared" si="558"/>
        <v>-4.1898019957902717</v>
      </c>
      <c r="FHU8">
        <f t="shared" si="558"/>
        <v>-4.1899240008770606</v>
      </c>
      <c r="FHV8">
        <f t="shared" si="558"/>
        <v>-4.1900459768468705</v>
      </c>
      <c r="FHW8">
        <f t="shared" si="558"/>
        <v>-4.1901679237135179</v>
      </c>
      <c r="FHX8">
        <f t="shared" si="558"/>
        <v>-4.1902898414908112</v>
      </c>
      <c r="FHY8">
        <f t="shared" si="558"/>
        <v>-4.1904117301925483</v>
      </c>
      <c r="FHZ8">
        <f t="shared" si="558"/>
        <v>-4.1905335898325164</v>
      </c>
      <c r="FIA8">
        <f t="shared" si="558"/>
        <v>-4.1906554204244948</v>
      </c>
      <c r="FIB8">
        <f t="shared" si="558"/>
        <v>-4.1907772219822519</v>
      </c>
      <c r="FIC8">
        <f t="shared" si="558"/>
        <v>-4.1908989945195456</v>
      </c>
      <c r="FID8">
        <f t="shared" si="558"/>
        <v>-4.1910207380501259</v>
      </c>
      <c r="FIE8">
        <f t="shared" si="558"/>
        <v>-4.191142452587731</v>
      </c>
      <c r="FIF8">
        <f t="shared" si="558"/>
        <v>-4.1912641381460913</v>
      </c>
      <c r="FIG8">
        <f t="shared" si="558"/>
        <v>-4.1913857947389257</v>
      </c>
      <c r="FIH8">
        <f t="shared" si="558"/>
        <v>-4.1915074223799449</v>
      </c>
      <c r="FII8">
        <f t="shared" si="558"/>
        <v>-4.1916290210828491</v>
      </c>
      <c r="FIJ8">
        <f t="shared" si="558"/>
        <v>-4.1917505908613286</v>
      </c>
      <c r="FIK8">
        <f t="shared" si="558"/>
        <v>-4.191872131729065</v>
      </c>
      <c r="FIL8">
        <f t="shared" si="558"/>
        <v>-4.1919936436997292</v>
      </c>
      <c r="FIM8">
        <f t="shared" si="558"/>
        <v>-4.1921151267869829</v>
      </c>
      <c r="FIN8">
        <f t="shared" ref="FIN8:FKY8" si="559">FIN3*$B$3+FIN4*$C$3+FIN5*$D$3</f>
        <v>-4.1922365810044786</v>
      </c>
      <c r="FIO8">
        <f t="shared" si="559"/>
        <v>-4.1923580063658576</v>
      </c>
      <c r="FIP8">
        <f t="shared" si="559"/>
        <v>-4.1924794028847536</v>
      </c>
      <c r="FIQ8">
        <f t="shared" si="559"/>
        <v>-4.1926007705747894</v>
      </c>
      <c r="FIR8">
        <f t="shared" si="559"/>
        <v>-4.1927221094495781</v>
      </c>
      <c r="FIS8">
        <f t="shared" si="559"/>
        <v>-4.192843419522724</v>
      </c>
      <c r="FIT8">
        <f t="shared" si="559"/>
        <v>-4.1929647008078206</v>
      </c>
      <c r="FIU8">
        <f t="shared" si="559"/>
        <v>-4.1930859533184535</v>
      </c>
      <c r="FIV8">
        <f t="shared" si="559"/>
        <v>-4.1932071770681967</v>
      </c>
      <c r="FIW8">
        <f t="shared" si="559"/>
        <v>-4.1933283720706163</v>
      </c>
      <c r="FIX8">
        <f t="shared" si="559"/>
        <v>-4.1934495383392676</v>
      </c>
      <c r="FIY8">
        <f t="shared" si="559"/>
        <v>-4.1935706758876981</v>
      </c>
      <c r="FIZ8">
        <f t="shared" si="559"/>
        <v>-4.1936917847294435</v>
      </c>
      <c r="FJA8">
        <f t="shared" si="559"/>
        <v>-4.1938128648780317</v>
      </c>
      <c r="FJB8">
        <f t="shared" si="559"/>
        <v>-4.19393391634698</v>
      </c>
      <c r="FJC8">
        <f t="shared" si="559"/>
        <v>-4.1940549391497965</v>
      </c>
      <c r="FJD8">
        <f t="shared" si="559"/>
        <v>-4.19417593329998</v>
      </c>
      <c r="FJE8">
        <f t="shared" si="559"/>
        <v>-4.1942968988110199</v>
      </c>
      <c r="FJF8">
        <f t="shared" si="559"/>
        <v>-4.1944178356963953</v>
      </c>
      <c r="FJG8">
        <f t="shared" si="559"/>
        <v>-4.1945387439695772</v>
      </c>
      <c r="FJH8">
        <f t="shared" si="559"/>
        <v>-4.194659623644025</v>
      </c>
      <c r="FJI8">
        <f t="shared" si="559"/>
        <v>-4.1947804747331912</v>
      </c>
      <c r="FJJ8">
        <f t="shared" si="559"/>
        <v>-4.1949012972505173</v>
      </c>
      <c r="FJK8">
        <f t="shared" si="559"/>
        <v>-4.1950220912094354</v>
      </c>
      <c r="FJL8">
        <f t="shared" si="559"/>
        <v>-4.1951428566233684</v>
      </c>
      <c r="FJM8">
        <f t="shared" si="559"/>
        <v>-4.1952635935057296</v>
      </c>
      <c r="FJN8">
        <f t="shared" si="559"/>
        <v>-4.1953843018699235</v>
      </c>
      <c r="FJO8">
        <f t="shared" si="559"/>
        <v>-4.1955049817293437</v>
      </c>
      <c r="FJP8">
        <f t="shared" si="559"/>
        <v>-4.195625633097376</v>
      </c>
      <c r="FJQ8">
        <f t="shared" si="559"/>
        <v>-4.1957462559873964</v>
      </c>
      <c r="FJR8">
        <f t="shared" si="559"/>
        <v>-4.195866850412771</v>
      </c>
      <c r="FJS8">
        <f t="shared" si="559"/>
        <v>-4.1959874163868571</v>
      </c>
      <c r="FJT8">
        <f t="shared" si="559"/>
        <v>-4.1961079539230024</v>
      </c>
      <c r="FJU8">
        <f t="shared" si="559"/>
        <v>-4.1962284630345446</v>
      </c>
      <c r="FJV8">
        <f t="shared" si="559"/>
        <v>-4.1963489437348134</v>
      </c>
      <c r="FJW8">
        <f t="shared" si="559"/>
        <v>-4.196469396037128</v>
      </c>
      <c r="FJX8">
        <f t="shared" si="559"/>
        <v>-4.1965898199547986</v>
      </c>
      <c r="FJY8">
        <f t="shared" si="559"/>
        <v>-4.1967102155011258</v>
      </c>
      <c r="FJZ8">
        <f t="shared" si="559"/>
        <v>-4.196830582689401</v>
      </c>
      <c r="FKA8">
        <f t="shared" si="559"/>
        <v>-4.1969509215329071</v>
      </c>
      <c r="FKB8">
        <f t="shared" si="559"/>
        <v>-4.1970712320449168</v>
      </c>
      <c r="FKC8">
        <f t="shared" si="559"/>
        <v>-4.1971915142386944</v>
      </c>
      <c r="FKD8">
        <f t="shared" si="559"/>
        <v>-4.1973117681274932</v>
      </c>
      <c r="FKE8">
        <f t="shared" si="559"/>
        <v>-4.1974319937245594</v>
      </c>
      <c r="FKF8">
        <f t="shared" si="559"/>
        <v>-4.1975521910431279</v>
      </c>
      <c r="FKG8">
        <f t="shared" si="559"/>
        <v>-4.1976723600964263</v>
      </c>
      <c r="FKH8">
        <f t="shared" si="559"/>
        <v>-4.1977925008976706</v>
      </c>
      <c r="FKI8">
        <f t="shared" si="559"/>
        <v>-4.1979126134600699</v>
      </c>
      <c r="FKJ8">
        <f t="shared" si="559"/>
        <v>-4.1980326977968225</v>
      </c>
      <c r="FKK8">
        <f t="shared" si="559"/>
        <v>-4.1981527539211188</v>
      </c>
      <c r="FKL8">
        <f t="shared" si="559"/>
        <v>-4.1982727818461383</v>
      </c>
      <c r="FKM8">
        <f t="shared" si="559"/>
        <v>-4.1983927815850528</v>
      </c>
      <c r="FKN8">
        <f t="shared" si="559"/>
        <v>-4.1985127531510242</v>
      </c>
      <c r="FKO8">
        <f t="shared" si="559"/>
        <v>-4.1986326965572047</v>
      </c>
      <c r="FKP8">
        <f t="shared" si="559"/>
        <v>-4.1987526118167384</v>
      </c>
      <c r="FKQ8">
        <f t="shared" si="559"/>
        <v>-4.1988724989427597</v>
      </c>
      <c r="FKR8">
        <f t="shared" si="559"/>
        <v>-4.1989923579483941</v>
      </c>
      <c r="FKS8">
        <f t="shared" si="559"/>
        <v>-4.1991121888467582</v>
      </c>
      <c r="FKT8">
        <f t="shared" si="559"/>
        <v>-4.199231991650958</v>
      </c>
      <c r="FKU8">
        <f t="shared" si="559"/>
        <v>-4.1993517663740914</v>
      </c>
      <c r="FKV8">
        <f t="shared" si="559"/>
        <v>-4.1994715130292475</v>
      </c>
      <c r="FKW8">
        <f t="shared" si="559"/>
        <v>-4.1995912316295056</v>
      </c>
      <c r="FKX8">
        <f t="shared" si="559"/>
        <v>-4.1997109221879372</v>
      </c>
      <c r="FKY8">
        <f t="shared" si="559"/>
        <v>-4.1998305847176027</v>
      </c>
      <c r="FKZ8">
        <f t="shared" ref="FKZ8:FNK8" si="560">FKZ3*$B$3+FKZ4*$C$3+FKZ5*$D$3</f>
        <v>-4.1999502192315541</v>
      </c>
      <c r="FLA8">
        <f t="shared" si="560"/>
        <v>-4.2000698257428351</v>
      </c>
      <c r="FLB8">
        <f t="shared" si="560"/>
        <v>-4.2001894042644796</v>
      </c>
      <c r="FLC8">
        <f t="shared" si="560"/>
        <v>-4.2003089548095129</v>
      </c>
      <c r="FLD8">
        <f t="shared" si="560"/>
        <v>-4.2004284773909504</v>
      </c>
      <c r="FLE8">
        <f t="shared" si="560"/>
        <v>-4.2005479720217993</v>
      </c>
      <c r="FLF8">
        <f t="shared" si="560"/>
        <v>-4.2006674387150573</v>
      </c>
      <c r="FLG8">
        <f t="shared" si="560"/>
        <v>-4.200786877483714</v>
      </c>
      <c r="FLH8">
        <f t="shared" si="560"/>
        <v>-4.2009062883407484</v>
      </c>
      <c r="FLI8">
        <f t="shared" si="560"/>
        <v>-4.2010256712991314</v>
      </c>
      <c r="FLJ8">
        <f t="shared" si="560"/>
        <v>-4.2011450263718251</v>
      </c>
      <c r="FLK8">
        <f t="shared" si="560"/>
        <v>-4.2012643535717817</v>
      </c>
      <c r="FLL8">
        <f t="shared" si="560"/>
        <v>-4.2013836529119448</v>
      </c>
      <c r="FLM8">
        <f t="shared" si="560"/>
        <v>-4.2015029244052498</v>
      </c>
      <c r="FLN8">
        <f t="shared" si="560"/>
        <v>-4.2016221680646222</v>
      </c>
      <c r="FLO8">
        <f t="shared" si="560"/>
        <v>-4.2017413839029789</v>
      </c>
      <c r="FLP8">
        <f t="shared" si="560"/>
        <v>-4.2018605719332278</v>
      </c>
      <c r="FLQ8">
        <f t="shared" si="560"/>
        <v>-4.201979732168267</v>
      </c>
      <c r="FLR8">
        <f t="shared" si="560"/>
        <v>-4.2020988646209876</v>
      </c>
      <c r="FLS8">
        <f t="shared" si="560"/>
        <v>-4.2022179693042698</v>
      </c>
      <c r="FLT8">
        <f t="shared" si="560"/>
        <v>-4.2023370462309861</v>
      </c>
      <c r="FLU8">
        <f t="shared" si="560"/>
        <v>-4.2024560954139991</v>
      </c>
      <c r="FLV8">
        <f t="shared" si="560"/>
        <v>-4.2025751168661634</v>
      </c>
      <c r="FLW8">
        <f t="shared" si="560"/>
        <v>-4.2026941106003246</v>
      </c>
      <c r="FLX8">
        <f t="shared" si="560"/>
        <v>-4.2028130766293188</v>
      </c>
      <c r="FLY8">
        <f t="shared" si="560"/>
        <v>-4.202932014965973</v>
      </c>
      <c r="FLZ8">
        <f t="shared" si="560"/>
        <v>-4.2030509256231063</v>
      </c>
      <c r="FMA8">
        <f t="shared" si="560"/>
        <v>-4.203169808613529</v>
      </c>
      <c r="FMB8">
        <f t="shared" si="560"/>
        <v>-4.2032886639500413</v>
      </c>
      <c r="FMC8">
        <f t="shared" si="560"/>
        <v>-4.2034074916454358</v>
      </c>
      <c r="FMD8">
        <f t="shared" si="560"/>
        <v>-4.2035262917124951</v>
      </c>
      <c r="FME8">
        <f t="shared" si="560"/>
        <v>-4.203645064163994</v>
      </c>
      <c r="FMF8">
        <f t="shared" si="560"/>
        <v>-4.2037638090126981</v>
      </c>
      <c r="FMG8">
        <f t="shared" si="560"/>
        <v>-4.2038825262713635</v>
      </c>
      <c r="FMH8">
        <f t="shared" si="560"/>
        <v>-4.2040012159527382</v>
      </c>
      <c r="FMI8">
        <f t="shared" si="560"/>
        <v>-4.2041198780695623</v>
      </c>
      <c r="FMJ8">
        <f t="shared" si="560"/>
        <v>-4.2042385126345652</v>
      </c>
      <c r="FMK8">
        <f t="shared" si="560"/>
        <v>-4.2043571196604681</v>
      </c>
      <c r="FML8">
        <f t="shared" si="560"/>
        <v>-4.2044756991599845</v>
      </c>
      <c r="FMM8">
        <f t="shared" si="560"/>
        <v>-4.2045942511458172</v>
      </c>
      <c r="FMN8">
        <f t="shared" si="560"/>
        <v>-4.2047127756306626</v>
      </c>
      <c r="FMO8">
        <f t="shared" si="560"/>
        <v>-4.2048312726272066</v>
      </c>
      <c r="FMP8">
        <f t="shared" si="560"/>
        <v>-4.2049497421481261</v>
      </c>
      <c r="FMQ8">
        <f t="shared" si="560"/>
        <v>-4.2050681842060911</v>
      </c>
      <c r="FMR8">
        <f t="shared" si="560"/>
        <v>-4.2051865988137616</v>
      </c>
      <c r="FMS8">
        <f t="shared" si="560"/>
        <v>-4.2053049859837888</v>
      </c>
      <c r="FMT8">
        <f t="shared" si="560"/>
        <v>-4.205423345728815</v>
      </c>
      <c r="FMU8">
        <f t="shared" si="560"/>
        <v>-4.2055416780614747</v>
      </c>
      <c r="FMV8">
        <f t="shared" si="560"/>
        <v>-4.2056599829943933</v>
      </c>
      <c r="FMW8">
        <f t="shared" si="560"/>
        <v>-4.2057782605401872</v>
      </c>
      <c r="FMX8">
        <f t="shared" si="560"/>
        <v>-4.2058965107114643</v>
      </c>
      <c r="FMY8">
        <f t="shared" si="560"/>
        <v>-4.2060147335208233</v>
      </c>
      <c r="FMZ8">
        <f t="shared" si="560"/>
        <v>-4.206132928980856</v>
      </c>
      <c r="FNA8">
        <f t="shared" si="560"/>
        <v>-4.2062510971041434</v>
      </c>
      <c r="FNB8">
        <f t="shared" si="560"/>
        <v>-4.2063692379032585</v>
      </c>
      <c r="FNC8">
        <f t="shared" si="560"/>
        <v>-4.2064873513907663</v>
      </c>
      <c r="FND8">
        <f t="shared" si="560"/>
        <v>-4.2066054375792232</v>
      </c>
      <c r="FNE8">
        <f t="shared" si="560"/>
        <v>-4.2067234964811755</v>
      </c>
      <c r="FNF8">
        <f t="shared" si="560"/>
        <v>-4.2068415281091625</v>
      </c>
      <c r="FNG8">
        <f t="shared" si="560"/>
        <v>-4.2069595324757145</v>
      </c>
      <c r="FNH8">
        <f t="shared" si="560"/>
        <v>-4.2070775095933532</v>
      </c>
      <c r="FNI8">
        <f t="shared" si="560"/>
        <v>-4.2071954594745904</v>
      </c>
      <c r="FNJ8">
        <f t="shared" si="560"/>
        <v>-4.2073133821319315</v>
      </c>
      <c r="FNK8">
        <f t="shared" si="560"/>
        <v>-4.2074312775778715</v>
      </c>
      <c r="FNL8">
        <f t="shared" ref="FNL8:FPW8" si="561">FNL3*$B$3+FNL4*$C$3+FNL5*$D$3</f>
        <v>-4.2075491458248973</v>
      </c>
      <c r="FNM8">
        <f t="shared" si="561"/>
        <v>-4.2076669868854877</v>
      </c>
      <c r="FNN8">
        <f t="shared" si="561"/>
        <v>-4.2077848007721128</v>
      </c>
      <c r="FNO8">
        <f t="shared" si="561"/>
        <v>-4.2079025874972347</v>
      </c>
      <c r="FNP8">
        <f t="shared" si="561"/>
        <v>-4.2080203470733055</v>
      </c>
      <c r="FNQ8">
        <f t="shared" si="561"/>
        <v>-4.2081380795127696</v>
      </c>
      <c r="FNR8">
        <f t="shared" si="561"/>
        <v>-4.2082557848280624</v>
      </c>
      <c r="FNS8">
        <f t="shared" si="561"/>
        <v>-4.2083734630316121</v>
      </c>
      <c r="FNT8">
        <f t="shared" si="561"/>
        <v>-4.2084911141358363</v>
      </c>
      <c r="FNU8">
        <f t="shared" si="561"/>
        <v>-4.2086087381531465</v>
      </c>
      <c r="FNV8">
        <f t="shared" si="561"/>
        <v>-4.2087263350959434</v>
      </c>
      <c r="FNW8">
        <f t="shared" si="561"/>
        <v>-4.2088439049766206</v>
      </c>
      <c r="FNX8">
        <f t="shared" si="561"/>
        <v>-4.2089614478075639</v>
      </c>
      <c r="FNY8">
        <f t="shared" si="561"/>
        <v>-4.2090789636011481</v>
      </c>
      <c r="FNZ8">
        <f t="shared" si="561"/>
        <v>-4.209196452369742</v>
      </c>
      <c r="FOA8">
        <f t="shared" si="561"/>
        <v>-4.2093139141257048</v>
      </c>
      <c r="FOB8">
        <f t="shared" si="561"/>
        <v>-4.2094313488813873</v>
      </c>
      <c r="FOC8">
        <f t="shared" si="561"/>
        <v>-4.2095487566491316</v>
      </c>
      <c r="FOD8">
        <f t="shared" si="561"/>
        <v>-4.2096661374412729</v>
      </c>
      <c r="FOE8">
        <f t="shared" si="561"/>
        <v>-4.2097834912701355</v>
      </c>
      <c r="FOF8">
        <f t="shared" si="561"/>
        <v>-4.2099008181480375</v>
      </c>
      <c r="FOG8">
        <f t="shared" si="561"/>
        <v>-4.2100181180872873</v>
      </c>
      <c r="FOH8">
        <f t="shared" si="561"/>
        <v>-4.2101353911001853</v>
      </c>
      <c r="FOI8">
        <f t="shared" si="561"/>
        <v>-4.2102526371990239</v>
      </c>
      <c r="FOJ8">
        <f t="shared" si="561"/>
        <v>-4.2103698563960856</v>
      </c>
      <c r="FOK8">
        <f t="shared" si="561"/>
        <v>-4.210487048703647</v>
      </c>
      <c r="FOL8">
        <f t="shared" si="561"/>
        <v>-4.2106042141339737</v>
      </c>
      <c r="FOM8">
        <f t="shared" si="561"/>
        <v>-4.2107213526993252</v>
      </c>
      <c r="FON8">
        <f t="shared" si="561"/>
        <v>-4.2108384644119505</v>
      </c>
      <c r="FOO8">
        <f t="shared" si="561"/>
        <v>-4.2109555492840922</v>
      </c>
      <c r="FOP8">
        <f t="shared" si="561"/>
        <v>-4.2110726073279832</v>
      </c>
      <c r="FOQ8">
        <f t="shared" si="561"/>
        <v>-4.2111896385558492</v>
      </c>
      <c r="FOR8">
        <f t="shared" si="561"/>
        <v>-4.2113066429799062</v>
      </c>
      <c r="FOS8">
        <f t="shared" si="561"/>
        <v>-4.2114236206123623</v>
      </c>
      <c r="FOT8">
        <f t="shared" si="561"/>
        <v>-4.2115405714654184</v>
      </c>
      <c r="FOU8">
        <f t="shared" si="561"/>
        <v>-4.2116574955512656</v>
      </c>
      <c r="FOV8">
        <f t="shared" si="561"/>
        <v>-4.2117743928820879</v>
      </c>
      <c r="FOW8">
        <f t="shared" si="561"/>
        <v>-4.2118912634700605</v>
      </c>
      <c r="FOX8">
        <f t="shared" si="561"/>
        <v>-4.2120081073273505</v>
      </c>
      <c r="FOY8">
        <f t="shared" si="561"/>
        <v>-4.2121249244661163</v>
      </c>
      <c r="FOZ8">
        <f t="shared" si="561"/>
        <v>-4.2122417148985081</v>
      </c>
      <c r="FPA8">
        <f t="shared" si="561"/>
        <v>-4.2123584786366672</v>
      </c>
      <c r="FPB8">
        <f t="shared" si="561"/>
        <v>-4.2124752156927281</v>
      </c>
      <c r="FPC8">
        <f t="shared" si="561"/>
        <v>-4.2125919260788169</v>
      </c>
      <c r="FPD8">
        <f t="shared" si="561"/>
        <v>-4.2127086098070503</v>
      </c>
      <c r="FPE8">
        <f t="shared" si="561"/>
        <v>-4.2128252668895376</v>
      </c>
      <c r="FPF8">
        <f t="shared" si="561"/>
        <v>-4.2129418973383794</v>
      </c>
      <c r="FPG8">
        <f t="shared" si="561"/>
        <v>-4.2130585011656692</v>
      </c>
      <c r="FPH8">
        <f t="shared" si="561"/>
        <v>-4.2131750783834905</v>
      </c>
      <c r="FPI8">
        <f t="shared" si="561"/>
        <v>-4.21329162900392</v>
      </c>
      <c r="FPJ8">
        <f t="shared" si="561"/>
        <v>-4.2134081530390253</v>
      </c>
      <c r="FPK8">
        <f t="shared" si="561"/>
        <v>-4.213524650500867</v>
      </c>
      <c r="FPL8">
        <f t="shared" si="561"/>
        <v>-4.2136411214014959</v>
      </c>
      <c r="FPM8">
        <f t="shared" si="561"/>
        <v>-4.2137575657529567</v>
      </c>
      <c r="FPN8">
        <f t="shared" si="561"/>
        <v>-4.2138739835672832</v>
      </c>
      <c r="FPO8">
        <f t="shared" si="561"/>
        <v>-4.213990374856504</v>
      </c>
      <c r="FPP8">
        <f t="shared" si="561"/>
        <v>-4.214106739632637</v>
      </c>
      <c r="FPQ8">
        <f t="shared" si="561"/>
        <v>-4.2142230779076941</v>
      </c>
      <c r="FPR8">
        <f t="shared" si="561"/>
        <v>-4.2143393896936772</v>
      </c>
      <c r="FPS8">
        <f t="shared" si="561"/>
        <v>-4.214455675002581</v>
      </c>
      <c r="FPT8">
        <f t="shared" si="561"/>
        <v>-4.2145719338463925</v>
      </c>
      <c r="FPU8">
        <f t="shared" si="561"/>
        <v>-4.2146881662370896</v>
      </c>
      <c r="FPV8">
        <f t="shared" si="561"/>
        <v>-4.2148043721866424</v>
      </c>
      <c r="FPW8">
        <f t="shared" si="561"/>
        <v>-4.2149205517070136</v>
      </c>
      <c r="FPX8">
        <f t="shared" ref="FPX8:FSI8" si="562">FPX3*$B$3+FPX4*$C$3+FPX5*$D$3</f>
        <v>-4.2150367048101574</v>
      </c>
      <c r="FPY8">
        <f t="shared" si="562"/>
        <v>-4.2151528315080187</v>
      </c>
      <c r="FPZ8">
        <f t="shared" si="562"/>
        <v>-4.2152689318125365</v>
      </c>
      <c r="FQA8">
        <f t="shared" si="562"/>
        <v>-4.2153850057356399</v>
      </c>
      <c r="FQB8">
        <f t="shared" si="562"/>
        <v>-4.215501053289251</v>
      </c>
      <c r="FQC8">
        <f t="shared" si="562"/>
        <v>-4.2156170744852837</v>
      </c>
      <c r="FQD8">
        <f t="shared" si="562"/>
        <v>-4.2157330693356432</v>
      </c>
      <c r="FQE8">
        <f t="shared" si="562"/>
        <v>-4.2158490378522275</v>
      </c>
      <c r="FQF8">
        <f t="shared" si="562"/>
        <v>-4.2159649800469259</v>
      </c>
      <c r="FQG8">
        <f t="shared" si="562"/>
        <v>-4.2160808959316203</v>
      </c>
      <c r="FQH8">
        <f t="shared" si="562"/>
        <v>-4.2161967855181839</v>
      </c>
      <c r="FQI8">
        <f t="shared" si="562"/>
        <v>-4.2163126488184828</v>
      </c>
      <c r="FQJ8">
        <f t="shared" si="562"/>
        <v>-4.2164284858443741</v>
      </c>
      <c r="FQK8">
        <f t="shared" si="562"/>
        <v>-4.2165442966077071</v>
      </c>
      <c r="FQL8">
        <f t="shared" si="562"/>
        <v>-4.216660081120323</v>
      </c>
      <c r="FQM8">
        <f t="shared" si="562"/>
        <v>-4.2167758393940558</v>
      </c>
      <c r="FQN8">
        <f t="shared" si="562"/>
        <v>-4.2168915714407316</v>
      </c>
      <c r="FQO8">
        <f t="shared" si="562"/>
        <v>-4.2170072772721667</v>
      </c>
      <c r="FQP8">
        <f t="shared" si="562"/>
        <v>-4.2171229569001722</v>
      </c>
      <c r="FQQ8">
        <f t="shared" si="562"/>
        <v>-4.2172386103365485</v>
      </c>
      <c r="FQR8">
        <f t="shared" si="562"/>
        <v>-4.2173542375930904</v>
      </c>
      <c r="FQS8">
        <f t="shared" si="562"/>
        <v>-4.2174698386815832</v>
      </c>
      <c r="FQT8">
        <f t="shared" si="562"/>
        <v>-4.2175854136138042</v>
      </c>
      <c r="FQU8">
        <f t="shared" si="562"/>
        <v>-4.2177009624015236</v>
      </c>
      <c r="FQV8">
        <f t="shared" si="562"/>
        <v>-4.2178164850565034</v>
      </c>
      <c r="FQW8">
        <f t="shared" si="562"/>
        <v>-4.2179319815904979</v>
      </c>
      <c r="FQX8">
        <f t="shared" si="562"/>
        <v>-4.2180474520152531</v>
      </c>
      <c r="FQY8">
        <f t="shared" si="562"/>
        <v>-4.2181628963425082</v>
      </c>
      <c r="FQZ8">
        <f t="shared" si="562"/>
        <v>-4.2182783145839924</v>
      </c>
      <c r="FRA8">
        <f t="shared" si="562"/>
        <v>-4.2183937067514288</v>
      </c>
      <c r="FRB8">
        <f t="shared" si="562"/>
        <v>-4.2185090728565315</v>
      </c>
      <c r="FRC8">
        <f t="shared" si="562"/>
        <v>-4.2186244129110078</v>
      </c>
      <c r="FRD8">
        <f t="shared" si="562"/>
        <v>-4.2187397269265556</v>
      </c>
      <c r="FRE8">
        <f t="shared" si="562"/>
        <v>-4.2188550149148671</v>
      </c>
      <c r="FRF8">
        <f t="shared" si="562"/>
        <v>-4.2189702768876245</v>
      </c>
      <c r="FRG8">
        <f t="shared" si="562"/>
        <v>-4.2190855128565037</v>
      </c>
      <c r="FRH8">
        <f t="shared" si="562"/>
        <v>-4.2192007228331718</v>
      </c>
      <c r="FRI8">
        <f t="shared" si="562"/>
        <v>-4.2193159068292889</v>
      </c>
      <c r="FRJ8">
        <f t="shared" si="562"/>
        <v>-4.219431064856507</v>
      </c>
      <c r="FRK8">
        <f t="shared" si="562"/>
        <v>-4.2195461969264692</v>
      </c>
      <c r="FRL8">
        <f t="shared" si="562"/>
        <v>-4.2196613030508123</v>
      </c>
      <c r="FRM8">
        <f t="shared" si="562"/>
        <v>-4.2197763832411646</v>
      </c>
      <c r="FRN8">
        <f t="shared" si="562"/>
        <v>-4.2198914375091467</v>
      </c>
      <c r="FRO8">
        <f t="shared" si="562"/>
        <v>-4.2200064658663718</v>
      </c>
      <c r="FRP8">
        <f t="shared" si="562"/>
        <v>-4.2201214683244448</v>
      </c>
      <c r="FRQ8">
        <f t="shared" si="562"/>
        <v>-4.2202364448949625</v>
      </c>
      <c r="FRR8">
        <f t="shared" si="562"/>
        <v>-4.2203513955895149</v>
      </c>
      <c r="FRS8">
        <f t="shared" si="562"/>
        <v>-4.2204663204196837</v>
      </c>
      <c r="FRT8">
        <f t="shared" si="562"/>
        <v>-4.2205812193970429</v>
      </c>
      <c r="FRU8">
        <f t="shared" si="562"/>
        <v>-4.2206960925331583</v>
      </c>
      <c r="FRV8">
        <f t="shared" si="562"/>
        <v>-4.2208109398395885</v>
      </c>
      <c r="FRW8">
        <f t="shared" si="562"/>
        <v>-4.2209257613278854</v>
      </c>
      <c r="FRX8">
        <f t="shared" si="562"/>
        <v>-4.2210405570095908</v>
      </c>
      <c r="FRY8">
        <f t="shared" si="562"/>
        <v>-4.2211553268962403</v>
      </c>
      <c r="FRZ8">
        <f t="shared" si="562"/>
        <v>-4.2212700709993616</v>
      </c>
      <c r="FSA8">
        <f t="shared" si="562"/>
        <v>-4.2213847893304752</v>
      </c>
      <c r="FSB8">
        <f t="shared" si="562"/>
        <v>-4.2214994819010929</v>
      </c>
      <c r="FSC8">
        <f t="shared" si="562"/>
        <v>-4.2216141487227183</v>
      </c>
      <c r="FSD8">
        <f t="shared" si="562"/>
        <v>-4.2217287898068498</v>
      </c>
      <c r="FSE8">
        <f t="shared" si="562"/>
        <v>-4.2218434051649751</v>
      </c>
      <c r="FSF8">
        <f t="shared" si="562"/>
        <v>-4.2219579948085766</v>
      </c>
      <c r="FSG8">
        <f t="shared" si="562"/>
        <v>-4.2220725587491286</v>
      </c>
      <c r="FSH8">
        <f t="shared" si="562"/>
        <v>-4.2221870969980966</v>
      </c>
      <c r="FSI8">
        <f t="shared" si="562"/>
        <v>-4.222301609566939</v>
      </c>
      <c r="FSJ8">
        <f t="shared" ref="FSJ8:FUU8" si="563">FSJ3*$B$3+FSJ4*$C$3+FSJ5*$D$3</f>
        <v>-4.2224160964671063</v>
      </c>
      <c r="FSK8">
        <f t="shared" si="563"/>
        <v>-4.2225305577100425</v>
      </c>
      <c r="FSL8">
        <f t="shared" si="563"/>
        <v>-4.222644993307183</v>
      </c>
      <c r="FSM8">
        <f t="shared" si="563"/>
        <v>-4.222759403269956</v>
      </c>
      <c r="FSN8">
        <f t="shared" si="563"/>
        <v>-4.2228737876097817</v>
      </c>
      <c r="FSO8">
        <f t="shared" si="563"/>
        <v>-4.2229881463380732</v>
      </c>
      <c r="FSP8">
        <f t="shared" si="563"/>
        <v>-4.2231024794662346</v>
      </c>
      <c r="FSQ8">
        <f t="shared" si="563"/>
        <v>-4.2232167870056649</v>
      </c>
      <c r="FSR8">
        <f t="shared" si="563"/>
        <v>-4.2233310689677532</v>
      </c>
      <c r="FSS8">
        <f t="shared" si="563"/>
        <v>-4.2234453253638824</v>
      </c>
      <c r="FST8">
        <f t="shared" si="563"/>
        <v>-4.2235595562054264</v>
      </c>
      <c r="FSU8">
        <f t="shared" si="563"/>
        <v>-4.2236737615037532</v>
      </c>
      <c r="FSV8">
        <f t="shared" si="563"/>
        <v>-4.2237879412702224</v>
      </c>
      <c r="FSW8">
        <f t="shared" si="563"/>
        <v>-4.2239020955161859</v>
      </c>
      <c r="FSX8">
        <f t="shared" si="563"/>
        <v>-4.2240162242529884</v>
      </c>
      <c r="FSY8">
        <f t="shared" si="563"/>
        <v>-4.2241303274919675</v>
      </c>
      <c r="FSZ8">
        <f t="shared" si="563"/>
        <v>-4.2242444052444519</v>
      </c>
      <c r="FTA8">
        <f t="shared" si="563"/>
        <v>-4.2243584575217641</v>
      </c>
      <c r="FTB8">
        <f t="shared" si="563"/>
        <v>-4.2244724843352186</v>
      </c>
      <c r="FTC8">
        <f t="shared" si="563"/>
        <v>-4.2245864856961219</v>
      </c>
      <c r="FTD8">
        <f t="shared" si="563"/>
        <v>-4.2247004616157735</v>
      </c>
      <c r="FTE8">
        <f t="shared" si="563"/>
        <v>-4.2248144121054656</v>
      </c>
      <c r="FTF8">
        <f t="shared" si="563"/>
        <v>-4.2249283371764825</v>
      </c>
      <c r="FTG8">
        <f t="shared" si="563"/>
        <v>-4.2250422368401015</v>
      </c>
      <c r="FTH8">
        <f t="shared" si="563"/>
        <v>-4.2251561111075917</v>
      </c>
      <c r="FTI8">
        <f t="shared" si="563"/>
        <v>-4.2252699599902153</v>
      </c>
      <c r="FTJ8">
        <f t="shared" si="563"/>
        <v>-4.2253837834992263</v>
      </c>
      <c r="FTK8">
        <f t="shared" si="563"/>
        <v>-4.2254975816458717</v>
      </c>
      <c r="FTL8">
        <f t="shared" si="563"/>
        <v>-4.2256113544413916</v>
      </c>
      <c r="FTM8">
        <f t="shared" si="563"/>
        <v>-4.2257251018970186</v>
      </c>
      <c r="FTN8">
        <f t="shared" si="563"/>
        <v>-4.2258388240239766</v>
      </c>
      <c r="FTO8">
        <f t="shared" si="563"/>
        <v>-4.2259525208334834</v>
      </c>
      <c r="FTP8">
        <f t="shared" si="563"/>
        <v>-4.2260661923367486</v>
      </c>
      <c r="FTQ8">
        <f t="shared" si="563"/>
        <v>-4.226179838544974</v>
      </c>
      <c r="FTR8">
        <f t="shared" si="563"/>
        <v>-4.226293459469356</v>
      </c>
      <c r="FTS8">
        <f t="shared" si="563"/>
        <v>-4.2264070551210811</v>
      </c>
      <c r="FTT8">
        <f t="shared" si="563"/>
        <v>-4.2265206255113297</v>
      </c>
      <c r="FTU8">
        <f t="shared" si="563"/>
        <v>-4.2266341706512742</v>
      </c>
      <c r="FTV8">
        <f t="shared" si="563"/>
        <v>-4.2267476905520809</v>
      </c>
      <c r="FTW8">
        <f t="shared" si="563"/>
        <v>-4.2268611852249069</v>
      </c>
      <c r="FTX8">
        <f t="shared" si="563"/>
        <v>-4.2269746546809035</v>
      </c>
      <c r="FTY8">
        <f t="shared" si="563"/>
        <v>-4.2270880989312136</v>
      </c>
      <c r="FTZ8">
        <f t="shared" si="563"/>
        <v>-4.2272015179869742</v>
      </c>
      <c r="FUA8">
        <f t="shared" si="563"/>
        <v>-4.2273149118593123</v>
      </c>
      <c r="FUB8">
        <f t="shared" si="563"/>
        <v>-4.2274282805593497</v>
      </c>
      <c r="FUC8">
        <f t="shared" si="563"/>
        <v>-4.2275416240982002</v>
      </c>
      <c r="FUD8">
        <f t="shared" si="563"/>
        <v>-4.2276549424869705</v>
      </c>
      <c r="FUE8">
        <f t="shared" si="563"/>
        <v>-4.2277682357367601</v>
      </c>
      <c r="FUF8">
        <f t="shared" si="563"/>
        <v>-4.2278815038586606</v>
      </c>
      <c r="FUG8">
        <f t="shared" si="563"/>
        <v>-4.2279947468637555</v>
      </c>
      <c r="FUH8">
        <f t="shared" si="563"/>
        <v>-4.2281079647631232</v>
      </c>
      <c r="FUI8">
        <f t="shared" si="563"/>
        <v>-4.228221157567833</v>
      </c>
      <c r="FUJ8">
        <f t="shared" si="563"/>
        <v>-4.228334325288948</v>
      </c>
      <c r="FUK8">
        <f t="shared" si="563"/>
        <v>-4.2284474679375235</v>
      </c>
      <c r="FUL8">
        <f t="shared" si="563"/>
        <v>-4.2285605855246073</v>
      </c>
      <c r="FUM8">
        <f t="shared" si="563"/>
        <v>-4.2286736780612406</v>
      </c>
      <c r="FUN8">
        <f t="shared" si="563"/>
        <v>-4.2287867455584562</v>
      </c>
      <c r="FUO8">
        <f t="shared" si="563"/>
        <v>-4.2288997880272809</v>
      </c>
      <c r="FUP8">
        <f t="shared" si="563"/>
        <v>-4.2290128054787326</v>
      </c>
      <c r="FUQ8">
        <f t="shared" si="563"/>
        <v>-4.2291257979238237</v>
      </c>
      <c r="FUR8">
        <f t="shared" si="563"/>
        <v>-4.2292387653735588</v>
      </c>
      <c r="FUS8">
        <f t="shared" si="563"/>
        <v>-4.2293517078389353</v>
      </c>
      <c r="FUT8">
        <f t="shared" si="563"/>
        <v>-4.2294646253309427</v>
      </c>
      <c r="FUU8">
        <f t="shared" si="563"/>
        <v>-4.2295775178605641</v>
      </c>
      <c r="FUV8">
        <f t="shared" ref="FUV8:FXG8" si="564">FUV3*$B$3+FUV4*$C$3+FUV5*$D$3</f>
        <v>-4.2296903854387748</v>
      </c>
      <c r="FUW8">
        <f t="shared" si="564"/>
        <v>-4.229803228076543</v>
      </c>
      <c r="FUX8">
        <f t="shared" si="564"/>
        <v>-4.2299160457848295</v>
      </c>
      <c r="FUY8">
        <f t="shared" si="564"/>
        <v>-4.2300288385745883</v>
      </c>
      <c r="FUZ8">
        <f t="shared" si="564"/>
        <v>-4.2301416064567663</v>
      </c>
      <c r="FVA8">
        <f t="shared" si="564"/>
        <v>-4.2302543494423031</v>
      </c>
      <c r="FVB8">
        <f t="shared" si="564"/>
        <v>-4.2303670675421303</v>
      </c>
      <c r="FVC8">
        <f t="shared" si="564"/>
        <v>-4.2304797607671745</v>
      </c>
      <c r="FVD8">
        <f t="shared" si="564"/>
        <v>-4.2305924291283521</v>
      </c>
      <c r="FVE8">
        <f t="shared" si="564"/>
        <v>-4.2307050726365745</v>
      </c>
      <c r="FVF8">
        <f t="shared" si="564"/>
        <v>-4.2308176913027458</v>
      </c>
      <c r="FVG8">
        <f t="shared" si="564"/>
        <v>-4.2309302851377613</v>
      </c>
      <c r="FVH8">
        <f t="shared" si="564"/>
        <v>-4.2310428541525109</v>
      </c>
      <c r="FVI8">
        <f t="shared" si="564"/>
        <v>-4.2311553983578776</v>
      </c>
      <c r="FVJ8">
        <f t="shared" si="564"/>
        <v>-4.2312679177647352</v>
      </c>
      <c r="FVK8">
        <f t="shared" si="564"/>
        <v>-4.2313804123839525</v>
      </c>
      <c r="FVL8">
        <f t="shared" si="564"/>
        <v>-4.2314928822263891</v>
      </c>
      <c r="FVM8">
        <f t="shared" si="564"/>
        <v>-4.2316053273028995</v>
      </c>
      <c r="FVN8">
        <f t="shared" si="564"/>
        <v>-4.2317177476243302</v>
      </c>
      <c r="FVO8">
        <f t="shared" si="564"/>
        <v>-4.2318301432015213</v>
      </c>
      <c r="FVP8">
        <f t="shared" si="564"/>
        <v>-4.2319425140453042</v>
      </c>
      <c r="FVQ8">
        <f t="shared" si="564"/>
        <v>-4.232054860166504</v>
      </c>
      <c r="FVR8">
        <f t="shared" si="564"/>
        <v>-4.2321671815759396</v>
      </c>
      <c r="FVS8">
        <f t="shared" si="564"/>
        <v>-4.232279478284422</v>
      </c>
      <c r="FVT8">
        <f t="shared" si="564"/>
        <v>-4.2323917503027548</v>
      </c>
      <c r="FVU8">
        <f t="shared" si="564"/>
        <v>-4.2325039976417349</v>
      </c>
      <c r="FVV8">
        <f t="shared" si="564"/>
        <v>-4.2326162203121527</v>
      </c>
      <c r="FVW8">
        <f t="shared" si="564"/>
        <v>-4.2327284183247906</v>
      </c>
      <c r="FVX8">
        <f t="shared" si="564"/>
        <v>-4.232840591690425</v>
      </c>
      <c r="FVY8">
        <f t="shared" si="564"/>
        <v>-4.2329527404198242</v>
      </c>
      <c r="FVZ8">
        <f t="shared" si="564"/>
        <v>-4.2330648645237501</v>
      </c>
      <c r="FWA8">
        <f t="shared" si="564"/>
        <v>-4.2331769640129568</v>
      </c>
      <c r="FWB8">
        <f t="shared" si="564"/>
        <v>-4.2332890388981923</v>
      </c>
      <c r="FWC8">
        <f t="shared" si="564"/>
        <v>-4.2334010891901972</v>
      </c>
      <c r="FWD8">
        <f t="shared" si="564"/>
        <v>-4.2335131148997052</v>
      </c>
      <c r="FWE8">
        <f t="shared" si="564"/>
        <v>-4.2336251160374427</v>
      </c>
      <c r="FWF8">
        <f t="shared" si="564"/>
        <v>-4.2337370926141293</v>
      </c>
      <c r="FWG8">
        <f t="shared" si="564"/>
        <v>-4.2338490446404782</v>
      </c>
      <c r="FWH8">
        <f t="shared" si="564"/>
        <v>-4.2339609721271945</v>
      </c>
      <c r="FWI8">
        <f t="shared" si="564"/>
        <v>-4.2340728750849772</v>
      </c>
      <c r="FWJ8">
        <f t="shared" si="564"/>
        <v>-4.2341847535245174</v>
      </c>
      <c r="FWK8">
        <f t="shared" si="564"/>
        <v>-4.2342966074565007</v>
      </c>
      <c r="FWL8">
        <f t="shared" si="564"/>
        <v>-4.234408436891604</v>
      </c>
      <c r="FWM8">
        <f t="shared" si="564"/>
        <v>-4.2345202418404986</v>
      </c>
      <c r="FWN8">
        <f t="shared" si="564"/>
        <v>-4.2346320223138481</v>
      </c>
      <c r="FWO8">
        <f t="shared" si="564"/>
        <v>-4.2347437783223087</v>
      </c>
      <c r="FWP8">
        <f t="shared" si="564"/>
        <v>-4.2348555098765317</v>
      </c>
      <c r="FWQ8">
        <f t="shared" si="564"/>
        <v>-4.2349672169871591</v>
      </c>
      <c r="FWR8">
        <f t="shared" si="564"/>
        <v>-4.2350788996648268</v>
      </c>
      <c r="FWS8">
        <f t="shared" si="564"/>
        <v>-4.2351905579201645</v>
      </c>
      <c r="FWT8">
        <f t="shared" si="564"/>
        <v>-4.235302191763795</v>
      </c>
      <c r="FWU8">
        <f t="shared" si="564"/>
        <v>-4.2354138012063327</v>
      </c>
      <c r="FWV8">
        <f t="shared" si="564"/>
        <v>-4.2355253862583861</v>
      </c>
      <c r="FWW8">
        <f t="shared" si="564"/>
        <v>-4.2356369469305575</v>
      </c>
      <c r="FWX8">
        <f t="shared" si="564"/>
        <v>-4.2357484832334409</v>
      </c>
      <c r="FWY8">
        <f t="shared" si="564"/>
        <v>-4.2358599951776235</v>
      </c>
      <c r="FWZ8">
        <f t="shared" si="564"/>
        <v>-4.235971482773687</v>
      </c>
      <c r="FXA8">
        <f t="shared" si="564"/>
        <v>-4.2360829460322051</v>
      </c>
      <c r="FXB8">
        <f t="shared" si="564"/>
        <v>-4.2361943849637456</v>
      </c>
      <c r="FXC8">
        <f t="shared" si="564"/>
        <v>-4.2363057995788678</v>
      </c>
      <c r="FXD8">
        <f t="shared" si="564"/>
        <v>-4.2364171898881251</v>
      </c>
      <c r="FXE8">
        <f t="shared" si="564"/>
        <v>-4.2365285559020647</v>
      </c>
      <c r="FXF8">
        <f t="shared" si="564"/>
        <v>-4.2366398976312256</v>
      </c>
      <c r="FXG8">
        <f t="shared" si="564"/>
        <v>-4.2367512150861417</v>
      </c>
      <c r="FXH8">
        <f t="shared" ref="FXH8:FZS8" si="565">FXH3*$B$3+FXH4*$C$3+FXH5*$D$3</f>
        <v>-4.2368625082773388</v>
      </c>
      <c r="FXI8">
        <f t="shared" si="565"/>
        <v>-4.2369737772153355</v>
      </c>
      <c r="FXJ8">
        <f t="shared" si="565"/>
        <v>-4.2370850219106444</v>
      </c>
      <c r="FXK8">
        <f t="shared" si="565"/>
        <v>-4.2371962423737708</v>
      </c>
      <c r="FXL8">
        <f t="shared" si="565"/>
        <v>-4.2373074386152139</v>
      </c>
      <c r="FXM8">
        <f t="shared" si="565"/>
        <v>-4.2374186106454657</v>
      </c>
      <c r="FXN8">
        <f t="shared" si="565"/>
        <v>-4.2375297584750111</v>
      </c>
      <c r="FXO8">
        <f t="shared" si="565"/>
        <v>-4.237640882114329</v>
      </c>
      <c r="FXP8">
        <f t="shared" si="565"/>
        <v>-4.2377519815738909</v>
      </c>
      <c r="FXQ8">
        <f t="shared" si="565"/>
        <v>-4.2378630568641604</v>
      </c>
      <c r="FXR8">
        <f t="shared" si="565"/>
        <v>-4.2379741079955968</v>
      </c>
      <c r="FXS8">
        <f t="shared" si="565"/>
        <v>-4.2380851349786512</v>
      </c>
      <c r="FXT8">
        <f t="shared" si="565"/>
        <v>-4.2381961378237678</v>
      </c>
      <c r="FXU8">
        <f t="shared" si="565"/>
        <v>-4.2383071165413844</v>
      </c>
      <c r="FXV8">
        <f t="shared" si="565"/>
        <v>-4.2384180711419326</v>
      </c>
      <c r="FXW8">
        <f t="shared" si="565"/>
        <v>-4.2385290016358361</v>
      </c>
      <c r="FXX8">
        <f t="shared" si="565"/>
        <v>-4.2386399080335124</v>
      </c>
      <c r="FXY8">
        <f t="shared" si="565"/>
        <v>-4.2387507903453718</v>
      </c>
      <c r="FXZ8">
        <f t="shared" si="565"/>
        <v>-4.2388616485818194</v>
      </c>
      <c r="FYA8">
        <f t="shared" si="565"/>
        <v>-4.238972482753252</v>
      </c>
      <c r="FYB8">
        <f t="shared" si="565"/>
        <v>-4.2390832928700606</v>
      </c>
      <c r="FYC8">
        <f t="shared" si="565"/>
        <v>-4.2391940789426279</v>
      </c>
      <c r="FYD8">
        <f t="shared" si="565"/>
        <v>-4.2393048409813323</v>
      </c>
      <c r="FYE8">
        <f t="shared" si="565"/>
        <v>-4.2394155789965442</v>
      </c>
      <c r="FYF8">
        <f t="shared" si="565"/>
        <v>-4.2395262929986268</v>
      </c>
      <c r="FYG8">
        <f t="shared" si="565"/>
        <v>-4.2396369829979381</v>
      </c>
      <c r="FYH8">
        <f t="shared" si="565"/>
        <v>-4.239747649004828</v>
      </c>
      <c r="FYI8">
        <f t="shared" si="565"/>
        <v>-4.2398582910296403</v>
      </c>
      <c r="FYJ8">
        <f t="shared" si="565"/>
        <v>-4.2399689090827124</v>
      </c>
      <c r="FYK8">
        <f t="shared" si="565"/>
        <v>-4.2400795031743739</v>
      </c>
      <c r="FYL8">
        <f t="shared" si="565"/>
        <v>-4.2401900733149489</v>
      </c>
      <c r="FYM8">
        <f t="shared" si="565"/>
        <v>-4.2403006195147555</v>
      </c>
      <c r="FYN8">
        <f t="shared" si="565"/>
        <v>-4.2404111417841026</v>
      </c>
      <c r="FYO8">
        <f t="shared" si="565"/>
        <v>-4.240521640133295</v>
      </c>
      <c r="FYP8">
        <f t="shared" si="565"/>
        <v>-4.2406321145726302</v>
      </c>
      <c r="FYQ8">
        <f t="shared" si="565"/>
        <v>-4.2407425651123978</v>
      </c>
      <c r="FYR8">
        <f t="shared" si="565"/>
        <v>-4.2408529917628828</v>
      </c>
      <c r="FYS8">
        <f t="shared" si="565"/>
        <v>-4.2409633945343614</v>
      </c>
      <c r="FYT8">
        <f t="shared" si="565"/>
        <v>-4.2410737734371056</v>
      </c>
      <c r="FYU8">
        <f t="shared" si="565"/>
        <v>-4.2411841284813789</v>
      </c>
      <c r="FYV8">
        <f t="shared" si="565"/>
        <v>-4.2412944596774382</v>
      </c>
      <c r="FYW8">
        <f t="shared" si="565"/>
        <v>-4.2414047670355348</v>
      </c>
      <c r="FYX8">
        <f t="shared" si="565"/>
        <v>-4.2415150505659138</v>
      </c>
      <c r="FYY8">
        <f t="shared" si="565"/>
        <v>-4.2416253102788124</v>
      </c>
      <c r="FYZ8">
        <f t="shared" si="565"/>
        <v>-4.2417355461844615</v>
      </c>
      <c r="FZA8">
        <f t="shared" si="565"/>
        <v>-4.2418457582930857</v>
      </c>
      <c r="FZB8">
        <f t="shared" si="565"/>
        <v>-4.2419559466149028</v>
      </c>
      <c r="FZC8">
        <f t="shared" si="565"/>
        <v>-4.242066111160125</v>
      </c>
      <c r="FZD8">
        <f t="shared" si="565"/>
        <v>-4.2421762519389565</v>
      </c>
      <c r="FZE8">
        <f t="shared" si="565"/>
        <v>-4.2422863689615955</v>
      </c>
      <c r="FZF8">
        <f t="shared" si="565"/>
        <v>-4.2423964622382346</v>
      </c>
      <c r="FZG8">
        <f t="shared" si="565"/>
        <v>-4.2425065317790587</v>
      </c>
      <c r="FZH8">
        <f t="shared" si="565"/>
        <v>-4.2426165775942462</v>
      </c>
      <c r="FZI8">
        <f t="shared" si="565"/>
        <v>-4.2427265996939694</v>
      </c>
      <c r="FZJ8">
        <f t="shared" si="565"/>
        <v>-4.2428365980883944</v>
      </c>
      <c r="FZK8">
        <f t="shared" si="565"/>
        <v>-4.2429465727876803</v>
      </c>
      <c r="FZL8">
        <f t="shared" si="565"/>
        <v>-4.2430565238019797</v>
      </c>
      <c r="FZM8">
        <f t="shared" si="565"/>
        <v>-4.2431664511414384</v>
      </c>
      <c r="FZN8">
        <f t="shared" si="565"/>
        <v>-4.2432763548161967</v>
      </c>
      <c r="FZO8">
        <f t="shared" si="565"/>
        <v>-4.2433862348363869</v>
      </c>
      <c r="FZP8">
        <f t="shared" si="565"/>
        <v>-4.243496091212136</v>
      </c>
      <c r="FZQ8">
        <f t="shared" si="565"/>
        <v>-4.243605923953564</v>
      </c>
      <c r="FZR8">
        <f t="shared" si="565"/>
        <v>-4.2437157330707853</v>
      </c>
      <c r="FZS8">
        <f t="shared" si="565"/>
        <v>-4.2438255185739067</v>
      </c>
      <c r="FZT8">
        <f t="shared" ref="FZT8:GCE8" si="566">FZT3*$B$3+FZT4*$C$3+FZT5*$D$3</f>
        <v>-4.2439352804730284</v>
      </c>
      <c r="FZU8">
        <f t="shared" si="566"/>
        <v>-4.2440450187782455</v>
      </c>
      <c r="FZV8">
        <f t="shared" si="566"/>
        <v>-4.244154733499645</v>
      </c>
      <c r="FZW8">
        <f t="shared" si="566"/>
        <v>-4.2442644246473087</v>
      </c>
      <c r="FZX8">
        <f t="shared" si="566"/>
        <v>-4.244374092231312</v>
      </c>
      <c r="FZY8">
        <f t="shared" si="566"/>
        <v>-4.2444837362617225</v>
      </c>
      <c r="FZZ8">
        <f t="shared" si="566"/>
        <v>-4.2445933567486032</v>
      </c>
      <c r="GAA8">
        <f t="shared" si="566"/>
        <v>-4.2447029537020091</v>
      </c>
      <c r="GAB8">
        <f t="shared" si="566"/>
        <v>-4.2448125271319892</v>
      </c>
      <c r="GAC8">
        <f t="shared" si="566"/>
        <v>-4.2449220770485869</v>
      </c>
      <c r="GAD8">
        <f t="shared" si="566"/>
        <v>-4.2450316034618378</v>
      </c>
      <c r="GAE8">
        <f t="shared" si="566"/>
        <v>-4.245141106381773</v>
      </c>
      <c r="GAF8">
        <f t="shared" si="566"/>
        <v>-4.2452505858184146</v>
      </c>
      <c r="GAG8">
        <f t="shared" si="566"/>
        <v>-4.2453600417817814</v>
      </c>
      <c r="GAH8">
        <f t="shared" si="566"/>
        <v>-4.245469474281883</v>
      </c>
      <c r="GAI8">
        <f t="shared" si="566"/>
        <v>-4.245578883328724</v>
      </c>
      <c r="GAJ8">
        <f t="shared" si="566"/>
        <v>-4.2456882689323026</v>
      </c>
      <c r="GAK8">
        <f t="shared" si="566"/>
        <v>-4.2457976311026107</v>
      </c>
      <c r="GAL8">
        <f t="shared" si="566"/>
        <v>-4.2459069698496332</v>
      </c>
      <c r="GAM8">
        <f t="shared" si="566"/>
        <v>-4.2460162851833489</v>
      </c>
      <c r="GAN8">
        <f t="shared" si="566"/>
        <v>-4.2461255771137303</v>
      </c>
      <c r="GAO8">
        <f t="shared" si="566"/>
        <v>-4.2462348456507435</v>
      </c>
      <c r="GAP8">
        <f t="shared" si="566"/>
        <v>-4.2463440908043495</v>
      </c>
      <c r="GAQ8">
        <f t="shared" si="566"/>
        <v>-4.2464533125845003</v>
      </c>
      <c r="GAR8">
        <f t="shared" si="566"/>
        <v>-4.2465625110011436</v>
      </c>
      <c r="GAS8">
        <f t="shared" si="566"/>
        <v>-4.2466716860642206</v>
      </c>
      <c r="GAT8">
        <f t="shared" si="566"/>
        <v>-4.2467808377836658</v>
      </c>
      <c r="GAU8">
        <f t="shared" si="566"/>
        <v>-4.2468899661694071</v>
      </c>
      <c r="GAV8">
        <f t="shared" si="566"/>
        <v>-4.2469990712313663</v>
      </c>
      <c r="GAW8">
        <f t="shared" si="566"/>
        <v>-4.2471081529794592</v>
      </c>
      <c r="GAX8">
        <f t="shared" si="566"/>
        <v>-4.2472172114235942</v>
      </c>
      <c r="GAY8">
        <f t="shared" si="566"/>
        <v>-4.2473262465736754</v>
      </c>
      <c r="GAZ8">
        <f t="shared" si="566"/>
        <v>-4.2474352584395989</v>
      </c>
      <c r="GBA8">
        <f t="shared" si="566"/>
        <v>-4.2475442470312554</v>
      </c>
      <c r="GBB8">
        <f t="shared" si="566"/>
        <v>-4.2476532123585287</v>
      </c>
      <c r="GBC8">
        <f t="shared" si="566"/>
        <v>-4.2477621544312969</v>
      </c>
      <c r="GBD8">
        <f t="shared" si="566"/>
        <v>-4.2478710732594305</v>
      </c>
      <c r="GBE8">
        <f t="shared" si="566"/>
        <v>-4.2479799688527962</v>
      </c>
      <c r="GBF8">
        <f t="shared" si="566"/>
        <v>-4.2480888412212519</v>
      </c>
      <c r="GBG8">
        <f t="shared" si="566"/>
        <v>-4.248197690374651</v>
      </c>
      <c r="GBH8">
        <f t="shared" si="566"/>
        <v>-4.24830651632284</v>
      </c>
      <c r="GBI8">
        <f t="shared" si="566"/>
        <v>-4.2484153190756588</v>
      </c>
      <c r="GBJ8">
        <f t="shared" si="566"/>
        <v>-4.2485240986429416</v>
      </c>
      <c r="GBK8">
        <f t="shared" si="566"/>
        <v>-4.2486328550345158</v>
      </c>
      <c r="GBL8">
        <f t="shared" si="566"/>
        <v>-4.248741588260204</v>
      </c>
      <c r="GBM8">
        <f t="shared" si="566"/>
        <v>-4.2488502983298204</v>
      </c>
      <c r="GBN8">
        <f t="shared" si="566"/>
        <v>-4.2489589852531742</v>
      </c>
      <c r="GBO8">
        <f t="shared" si="566"/>
        <v>-4.249067649040069</v>
      </c>
      <c r="GBP8">
        <f t="shared" si="566"/>
        <v>-4.2491762897003005</v>
      </c>
      <c r="GBQ8">
        <f t="shared" si="566"/>
        <v>-4.24928490724366</v>
      </c>
      <c r="GBR8">
        <f t="shared" si="566"/>
        <v>-4.2493935016799318</v>
      </c>
      <c r="GBS8">
        <f t="shared" si="566"/>
        <v>-4.2495020730188937</v>
      </c>
      <c r="GBT8">
        <f t="shared" si="566"/>
        <v>-4.2496106212703175</v>
      </c>
      <c r="GBU8">
        <f t="shared" si="566"/>
        <v>-4.2497191464439688</v>
      </c>
      <c r="GBV8">
        <f t="shared" si="566"/>
        <v>-4.2498276485496076</v>
      </c>
      <c r="GBW8">
        <f t="shared" si="566"/>
        <v>-4.2499361275969862</v>
      </c>
      <c r="GBX8">
        <f t="shared" si="566"/>
        <v>-4.2500445835958525</v>
      </c>
      <c r="GBY8">
        <f t="shared" si="566"/>
        <v>-4.2501530165559478</v>
      </c>
      <c r="GBZ8">
        <f t="shared" si="566"/>
        <v>-4.2502614264870067</v>
      </c>
      <c r="GCA8">
        <f t="shared" si="566"/>
        <v>-4.2503698133987582</v>
      </c>
      <c r="GCB8">
        <f t="shared" si="566"/>
        <v>-4.2504781773009244</v>
      </c>
      <c r="GCC8">
        <f t="shared" si="566"/>
        <v>-4.2505865182032219</v>
      </c>
      <c r="GCD8">
        <f t="shared" si="566"/>
        <v>-4.2506948361153603</v>
      </c>
      <c r="GCE8">
        <f t="shared" si="566"/>
        <v>-4.2508031310470447</v>
      </c>
      <c r="GCF8">
        <f t="shared" ref="GCF8:GEQ8" si="567">GCF3*$B$3+GCF4*$C$3+GCF5*$D$3</f>
        <v>-4.2509114030079731</v>
      </c>
      <c r="GCG8">
        <f t="shared" si="567"/>
        <v>-4.2510196520078365</v>
      </c>
      <c r="GCH8">
        <f t="shared" si="567"/>
        <v>-4.2511278780563213</v>
      </c>
      <c r="GCI8">
        <f t="shared" si="567"/>
        <v>-4.2512360811631078</v>
      </c>
      <c r="GCJ8">
        <f t="shared" si="567"/>
        <v>-4.2513442613378682</v>
      </c>
      <c r="GCK8">
        <f t="shared" si="567"/>
        <v>-4.2514524185902713</v>
      </c>
      <c r="GCL8">
        <f t="shared" si="567"/>
        <v>-4.2515605529299778</v>
      </c>
      <c r="GCM8">
        <f t="shared" si="567"/>
        <v>-4.251668664366643</v>
      </c>
      <c r="GCN8">
        <f t="shared" si="567"/>
        <v>-4.2517767529099162</v>
      </c>
      <c r="GCO8">
        <f t="shared" si="567"/>
        <v>-4.2518848185694402</v>
      </c>
      <c r="GCP8">
        <f t="shared" si="567"/>
        <v>-4.2519928613548528</v>
      </c>
      <c r="GCQ8">
        <f t="shared" si="567"/>
        <v>-4.2521008812757843</v>
      </c>
      <c r="GCR8">
        <f t="shared" si="567"/>
        <v>-4.2522088783418592</v>
      </c>
      <c r="GCS8">
        <f t="shared" si="567"/>
        <v>-4.2523168525626973</v>
      </c>
      <c r="GCT8">
        <f t="shared" si="567"/>
        <v>-4.2524248039479113</v>
      </c>
      <c r="GCU8">
        <f t="shared" si="567"/>
        <v>-4.2525327325071069</v>
      </c>
      <c r="GCV8">
        <f t="shared" si="567"/>
        <v>-4.2526406382498863</v>
      </c>
      <c r="GCW8">
        <f t="shared" si="567"/>
        <v>-4.2527485211858433</v>
      </c>
      <c r="GCX8">
        <f t="shared" si="567"/>
        <v>-4.2528563813245661</v>
      </c>
      <c r="GCY8">
        <f t="shared" si="567"/>
        <v>-4.252964218675638</v>
      </c>
      <c r="GCZ8">
        <f t="shared" si="567"/>
        <v>-4.2530720332486354</v>
      </c>
      <c r="GDA8">
        <f t="shared" si="567"/>
        <v>-4.2531798250531292</v>
      </c>
      <c r="GDB8">
        <f t="shared" si="567"/>
        <v>-4.2532875940986834</v>
      </c>
      <c r="GDC8">
        <f t="shared" si="567"/>
        <v>-4.2533953403948566</v>
      </c>
      <c r="GDD8">
        <f t="shared" si="567"/>
        <v>-4.253503063951201</v>
      </c>
      <c r="GDE8">
        <f t="shared" si="567"/>
        <v>-4.2536107647772639</v>
      </c>
      <c r="GDF8">
        <f t="shared" si="567"/>
        <v>-4.2537184428825849</v>
      </c>
      <c r="GDG8">
        <f t="shared" si="567"/>
        <v>-4.2538260982766989</v>
      </c>
      <c r="GDH8">
        <f t="shared" si="567"/>
        <v>-4.253933730969135</v>
      </c>
      <c r="GDI8">
        <f t="shared" si="567"/>
        <v>-4.2540413409694153</v>
      </c>
      <c r="GDJ8">
        <f t="shared" si="567"/>
        <v>-4.2541489282870568</v>
      </c>
      <c r="GDK8">
        <f t="shared" si="567"/>
        <v>-4.2542564929315692</v>
      </c>
      <c r="GDL8">
        <f t="shared" si="567"/>
        <v>-4.2543640349124576</v>
      </c>
      <c r="GDM8">
        <f t="shared" si="567"/>
        <v>-4.2544715542392213</v>
      </c>
      <c r="GDN8">
        <f t="shared" si="567"/>
        <v>-4.2545790509213521</v>
      </c>
      <c r="GDO8">
        <f t="shared" si="567"/>
        <v>-4.2546865249683377</v>
      </c>
      <c r="GDP8">
        <f t="shared" si="567"/>
        <v>-4.2547939763896583</v>
      </c>
      <c r="GDQ8">
        <f t="shared" si="567"/>
        <v>-4.2549014051947891</v>
      </c>
      <c r="GDR8">
        <f t="shared" si="567"/>
        <v>-4.255008811393199</v>
      </c>
      <c r="GDS8">
        <f t="shared" si="567"/>
        <v>-4.2551161949943506</v>
      </c>
      <c r="GDT8">
        <f t="shared" si="567"/>
        <v>-4.2552235560077021</v>
      </c>
      <c r="GDU8">
        <f t="shared" si="567"/>
        <v>-4.2553308944427037</v>
      </c>
      <c r="GDV8">
        <f t="shared" si="567"/>
        <v>-4.2554382103088013</v>
      </c>
      <c r="GDW8">
        <f t="shared" si="567"/>
        <v>-4.2555455036154335</v>
      </c>
      <c r="GDX8">
        <f t="shared" si="567"/>
        <v>-4.2556527743720345</v>
      </c>
      <c r="GDY8">
        <f t="shared" si="567"/>
        <v>-4.2557600225880314</v>
      </c>
      <c r="GDZ8">
        <f t="shared" si="567"/>
        <v>-4.255867248272847</v>
      </c>
      <c r="GEA8">
        <f t="shared" si="567"/>
        <v>-4.2559744514358959</v>
      </c>
      <c r="GEB8">
        <f t="shared" si="567"/>
        <v>-4.2560816320865884</v>
      </c>
      <c r="GEC8">
        <f t="shared" si="567"/>
        <v>-4.2561887902343285</v>
      </c>
      <c r="GED8">
        <f t="shared" si="567"/>
        <v>-4.256295925888514</v>
      </c>
      <c r="GEE8">
        <f t="shared" si="567"/>
        <v>-4.2564030390585375</v>
      </c>
      <c r="GEF8">
        <f t="shared" si="567"/>
        <v>-4.2565101297537851</v>
      </c>
      <c r="GEG8">
        <f t="shared" si="567"/>
        <v>-4.2566171979836378</v>
      </c>
      <c r="GEH8">
        <f t="shared" si="567"/>
        <v>-4.2567242437574704</v>
      </c>
      <c r="GEI8">
        <f t="shared" si="567"/>
        <v>-4.2568312670846513</v>
      </c>
      <c r="GEJ8">
        <f t="shared" si="567"/>
        <v>-4.2569382679745438</v>
      </c>
      <c r="GEK8">
        <f t="shared" si="567"/>
        <v>-4.2570452464365047</v>
      </c>
      <c r="GEL8">
        <f t="shared" si="567"/>
        <v>-4.2571522024798858</v>
      </c>
      <c r="GEM8">
        <f t="shared" si="567"/>
        <v>-4.2572591361140315</v>
      </c>
      <c r="GEN8">
        <f t="shared" si="567"/>
        <v>-4.2573660473482828</v>
      </c>
      <c r="GEO8">
        <f t="shared" si="567"/>
        <v>-4.2574729361919728</v>
      </c>
      <c r="GEP8">
        <f t="shared" si="567"/>
        <v>-4.2575798026544298</v>
      </c>
      <c r="GEQ8">
        <f t="shared" si="567"/>
        <v>-4.2576866467449754</v>
      </c>
      <c r="GER8">
        <f t="shared" ref="GER8:GHC8" si="568">GER3*$B$3+GER4*$C$3+GER5*$D$3</f>
        <v>-4.2577934684729266</v>
      </c>
      <c r="GES8">
        <f t="shared" si="568"/>
        <v>-4.2579002678475941</v>
      </c>
      <c r="GET8">
        <f t="shared" si="568"/>
        <v>-4.2580070448782825</v>
      </c>
      <c r="GEU8">
        <f t="shared" si="568"/>
        <v>-4.258113799574291</v>
      </c>
      <c r="GEV8">
        <f t="shared" si="568"/>
        <v>-4.2582205319449127</v>
      </c>
      <c r="GEW8">
        <f t="shared" si="568"/>
        <v>-4.2583272419994342</v>
      </c>
      <c r="GEX8">
        <f t="shared" si="568"/>
        <v>-4.2584339297471381</v>
      </c>
      <c r="GEY8">
        <f t="shared" si="568"/>
        <v>-4.2585405951973003</v>
      </c>
      <c r="GEZ8">
        <f t="shared" si="568"/>
        <v>-4.25864723835919</v>
      </c>
      <c r="GFA8">
        <f t="shared" si="568"/>
        <v>-4.2587538592420726</v>
      </c>
      <c r="GFB8">
        <f t="shared" si="568"/>
        <v>-4.2588604578552056</v>
      </c>
      <c r="GFC8">
        <f t="shared" si="568"/>
        <v>-4.2589670342078429</v>
      </c>
      <c r="GFD8">
        <f t="shared" si="568"/>
        <v>-4.2590735883092314</v>
      </c>
      <c r="GFE8">
        <f t="shared" si="568"/>
        <v>-4.2591801201686117</v>
      </c>
      <c r="GFF8">
        <f t="shared" si="568"/>
        <v>-4.2592866297952199</v>
      </c>
      <c r="GFG8">
        <f t="shared" si="568"/>
        <v>-4.2593931171982859</v>
      </c>
      <c r="GFH8">
        <f t="shared" si="568"/>
        <v>-4.2594995823870336</v>
      </c>
      <c r="GFI8">
        <f t="shared" si="568"/>
        <v>-4.2596060253706813</v>
      </c>
      <c r="GFJ8">
        <f t="shared" si="568"/>
        <v>-4.2597124461584421</v>
      </c>
      <c r="GFK8">
        <f t="shared" si="568"/>
        <v>-4.2598188447595229</v>
      </c>
      <c r="GFL8">
        <f t="shared" si="568"/>
        <v>-4.2599252211831242</v>
      </c>
      <c r="GFM8">
        <f t="shared" si="568"/>
        <v>-4.2600315754384424</v>
      </c>
      <c r="GFN8">
        <f t="shared" si="568"/>
        <v>-4.2601379075346673</v>
      </c>
      <c r="GFO8">
        <f t="shared" si="568"/>
        <v>-4.2602442174809827</v>
      </c>
      <c r="GFP8">
        <f t="shared" si="568"/>
        <v>-4.2603505052865671</v>
      </c>
      <c r="GFQ8">
        <f t="shared" si="568"/>
        <v>-4.2604567709605936</v>
      </c>
      <c r="GFR8">
        <f t="shared" si="568"/>
        <v>-4.2605630145122282</v>
      </c>
      <c r="GFS8">
        <f t="shared" si="568"/>
        <v>-4.2606692359506333</v>
      </c>
      <c r="GFT8">
        <f t="shared" si="568"/>
        <v>-4.2607754352849643</v>
      </c>
      <c r="GFU8">
        <f t="shared" si="568"/>
        <v>-4.2608816125243711</v>
      </c>
      <c r="GFV8">
        <f t="shared" si="568"/>
        <v>-4.2609877676779986</v>
      </c>
      <c r="GFW8">
        <f t="shared" si="568"/>
        <v>-4.2610939007549851</v>
      </c>
      <c r="GFX8">
        <f t="shared" si="568"/>
        <v>-4.2612000117644637</v>
      </c>
      <c r="GFY8">
        <f t="shared" si="568"/>
        <v>-4.2613061007155615</v>
      </c>
      <c r="GFZ8">
        <f t="shared" si="568"/>
        <v>-4.2614121676174008</v>
      </c>
      <c r="GGA8">
        <f t="shared" si="568"/>
        <v>-4.2615182124790971</v>
      </c>
      <c r="GGB8">
        <f t="shared" si="568"/>
        <v>-4.2616242353097613</v>
      </c>
      <c r="GGC8">
        <f t="shared" si="568"/>
        <v>-4.261730236118499</v>
      </c>
      <c r="GGD8">
        <f t="shared" si="568"/>
        <v>-4.2618362149144087</v>
      </c>
      <c r="GGE8">
        <f t="shared" si="568"/>
        <v>-4.2619421717065835</v>
      </c>
      <c r="GGF8">
        <f t="shared" si="568"/>
        <v>-4.2620481065041123</v>
      </c>
      <c r="GGG8">
        <f t="shared" si="568"/>
        <v>-4.2621540193160765</v>
      </c>
      <c r="GGH8">
        <f t="shared" si="568"/>
        <v>-4.2622599101515535</v>
      </c>
      <c r="GGI8">
        <f t="shared" si="568"/>
        <v>-4.2623657790196141</v>
      </c>
      <c r="GGJ8">
        <f t="shared" si="568"/>
        <v>-4.262471625929324</v>
      </c>
      <c r="GGK8">
        <f t="shared" si="568"/>
        <v>-4.2625774508897436</v>
      </c>
      <c r="GGL8">
        <f t="shared" si="568"/>
        <v>-4.2626832539099269</v>
      </c>
      <c r="GGM8">
        <f t="shared" si="568"/>
        <v>-4.2627890349989226</v>
      </c>
      <c r="GGN8">
        <f t="shared" si="568"/>
        <v>-4.2628947941657733</v>
      </c>
      <c r="GGO8">
        <f t="shared" si="568"/>
        <v>-4.2630005314195172</v>
      </c>
      <c r="GGP8">
        <f t="shared" si="568"/>
        <v>-4.2631062467691869</v>
      </c>
      <c r="GGQ8">
        <f t="shared" si="568"/>
        <v>-4.2632119402238082</v>
      </c>
      <c r="GGR8">
        <f t="shared" si="568"/>
        <v>-4.2633176117924023</v>
      </c>
      <c r="GGS8">
        <f t="shared" si="568"/>
        <v>-4.2634232614839842</v>
      </c>
      <c r="GGT8">
        <f t="shared" si="568"/>
        <v>-4.2635288893075636</v>
      </c>
      <c r="GGU8">
        <f t="shared" si="568"/>
        <v>-4.2636344952721448</v>
      </c>
      <c r="GGV8">
        <f t="shared" si="568"/>
        <v>-4.2637400793867268</v>
      </c>
      <c r="GGW8">
        <f t="shared" si="568"/>
        <v>-4.2638456416603026</v>
      </c>
      <c r="GGX8">
        <f t="shared" si="568"/>
        <v>-4.2639511821018603</v>
      </c>
      <c r="GGY8">
        <f t="shared" si="568"/>
        <v>-4.2640567007203813</v>
      </c>
      <c r="GGZ8">
        <f t="shared" si="568"/>
        <v>-4.2641621975248425</v>
      </c>
      <c r="GHA8">
        <f t="shared" si="568"/>
        <v>-4.2642676725242152</v>
      </c>
      <c r="GHB8">
        <f t="shared" si="568"/>
        <v>-4.2643731257274649</v>
      </c>
      <c r="GHC8">
        <f t="shared" si="568"/>
        <v>-4.2644785571435513</v>
      </c>
      <c r="GHD8">
        <f t="shared" ref="GHD8:GJO8" si="569">GHD3*$B$3+GHD4*$C$3+GHD5*$D$3</f>
        <v>-4.2645839667814283</v>
      </c>
      <c r="GHE8">
        <f t="shared" si="569"/>
        <v>-4.2646893546500459</v>
      </c>
      <c r="GHF8">
        <f t="shared" si="569"/>
        <v>-4.2647947207583474</v>
      </c>
      <c r="GHG8">
        <f t="shared" si="569"/>
        <v>-4.2649000651152704</v>
      </c>
      <c r="GHH8">
        <f t="shared" si="569"/>
        <v>-4.2650053877297474</v>
      </c>
      <c r="GHI8">
        <f t="shared" si="569"/>
        <v>-4.2651106886107053</v>
      </c>
      <c r="GHJ8">
        <f t="shared" si="569"/>
        <v>-4.265215967767066</v>
      </c>
      <c r="GHK8">
        <f t="shared" si="569"/>
        <v>-4.2653212252077459</v>
      </c>
      <c r="GHL8">
        <f t="shared" si="569"/>
        <v>-4.2654264609416552</v>
      </c>
      <c r="GHM8">
        <f t="shared" si="569"/>
        <v>-4.2655316749776988</v>
      </c>
      <c r="GHN8">
        <f t="shared" si="569"/>
        <v>-4.2656368673247762</v>
      </c>
      <c r="GHO8">
        <f t="shared" si="569"/>
        <v>-4.2657420379917825</v>
      </c>
      <c r="GHP8">
        <f t="shared" si="569"/>
        <v>-4.2658471869876058</v>
      </c>
      <c r="GHQ8">
        <f t="shared" si="569"/>
        <v>-4.2659523143211295</v>
      </c>
      <c r="GHR8">
        <f t="shared" si="569"/>
        <v>-4.2660574200012311</v>
      </c>
      <c r="GHS8">
        <f t="shared" si="569"/>
        <v>-4.2661625040367834</v>
      </c>
      <c r="GHT8">
        <f t="shared" si="569"/>
        <v>-4.2662675664366532</v>
      </c>
      <c r="GHU8">
        <f t="shared" si="569"/>
        <v>-4.2663726072097017</v>
      </c>
      <c r="GHV8">
        <f t="shared" si="569"/>
        <v>-4.2664776263647859</v>
      </c>
      <c r="GHW8">
        <f t="shared" si="569"/>
        <v>-4.2665826239107556</v>
      </c>
      <c r="GHX8">
        <f t="shared" si="569"/>
        <v>-4.2666875998564562</v>
      </c>
      <c r="GHY8">
        <f t="shared" si="569"/>
        <v>-4.2667925542107277</v>
      </c>
      <c r="GHZ8">
        <f t="shared" si="569"/>
        <v>-4.2668974869824048</v>
      </c>
      <c r="GIA8">
        <f t="shared" si="569"/>
        <v>-4.267002398180316</v>
      </c>
      <c r="GIB8">
        <f t="shared" si="569"/>
        <v>-4.2671072878132854</v>
      </c>
      <c r="GIC8">
        <f t="shared" si="569"/>
        <v>-4.2672121558901308</v>
      </c>
      <c r="GID8">
        <f t="shared" si="569"/>
        <v>-4.2673170024196656</v>
      </c>
      <c r="GIE8">
        <f t="shared" si="569"/>
        <v>-4.267421827410697</v>
      </c>
      <c r="GIF8">
        <f t="shared" si="569"/>
        <v>-4.2675266308720268</v>
      </c>
      <c r="GIG8">
        <f t="shared" si="569"/>
        <v>-4.2676314128124515</v>
      </c>
      <c r="GIH8">
        <f t="shared" si="569"/>
        <v>-4.2677361732407624</v>
      </c>
      <c r="GII8">
        <f t="shared" si="569"/>
        <v>-4.2678409121657452</v>
      </c>
      <c r="GIJ8">
        <f t="shared" si="569"/>
        <v>-4.2679456295961815</v>
      </c>
      <c r="GIK8">
        <f t="shared" si="569"/>
        <v>-4.2680503255408455</v>
      </c>
      <c r="GIL8">
        <f t="shared" si="569"/>
        <v>-4.268155000008508</v>
      </c>
      <c r="GIM8">
        <f t="shared" si="569"/>
        <v>-4.2682596530079326</v>
      </c>
      <c r="GIN8">
        <f t="shared" si="569"/>
        <v>-4.2683642845478786</v>
      </c>
      <c r="GIO8">
        <f t="shared" si="569"/>
        <v>-4.2684688946370999</v>
      </c>
      <c r="GIP8">
        <f t="shared" si="569"/>
        <v>-4.2685734832843449</v>
      </c>
      <c r="GIQ8">
        <f t="shared" si="569"/>
        <v>-4.268678050498357</v>
      </c>
      <c r="GIR8">
        <f t="shared" si="569"/>
        <v>-4.2687825962878732</v>
      </c>
      <c r="GIS8">
        <f t="shared" si="569"/>
        <v>-4.2688871206616268</v>
      </c>
      <c r="GIT8">
        <f t="shared" si="569"/>
        <v>-4.2689916236283443</v>
      </c>
      <c r="GIU8">
        <f t="shared" si="569"/>
        <v>-4.2690961051967475</v>
      </c>
      <c r="GIV8">
        <f t="shared" si="569"/>
        <v>-4.2692005653755531</v>
      </c>
      <c r="GIW8">
        <f t="shared" si="569"/>
        <v>-4.2693050041734724</v>
      </c>
      <c r="GIX8">
        <f t="shared" si="569"/>
        <v>-4.2694094215992111</v>
      </c>
      <c r="GIY8">
        <f t="shared" si="569"/>
        <v>-4.26951381766147</v>
      </c>
      <c r="GIZ8">
        <f t="shared" si="569"/>
        <v>-4.2696181923689442</v>
      </c>
      <c r="GJA8">
        <f t="shared" si="569"/>
        <v>-4.2697225457303238</v>
      </c>
      <c r="GJB8">
        <f t="shared" si="569"/>
        <v>-4.2698268777542934</v>
      </c>
      <c r="GJC8">
        <f t="shared" si="569"/>
        <v>-4.2699311884495321</v>
      </c>
      <c r="GJD8">
        <f t="shared" si="569"/>
        <v>-4.270035477824714</v>
      </c>
      <c r="GJE8">
        <f t="shared" si="569"/>
        <v>-4.2701397458885086</v>
      </c>
      <c r="GJF8">
        <f t="shared" si="569"/>
        <v>-4.2702439926495792</v>
      </c>
      <c r="GJG8">
        <f t="shared" si="569"/>
        <v>-4.2703482181165837</v>
      </c>
      <c r="GJH8">
        <f t="shared" si="569"/>
        <v>-4.2704524222981748</v>
      </c>
      <c r="GJI8">
        <f t="shared" si="569"/>
        <v>-4.2705566052030015</v>
      </c>
      <c r="GJJ8">
        <f t="shared" si="569"/>
        <v>-4.270660766839705</v>
      </c>
      <c r="GJK8">
        <f t="shared" si="569"/>
        <v>-4.2707649072169236</v>
      </c>
      <c r="GJL8">
        <f t="shared" si="569"/>
        <v>-4.2708690263432887</v>
      </c>
      <c r="GJM8">
        <f t="shared" si="569"/>
        <v>-4.2709731242274271</v>
      </c>
      <c r="GJN8">
        <f t="shared" si="569"/>
        <v>-4.2710772008779614</v>
      </c>
      <c r="GJO8">
        <f t="shared" si="569"/>
        <v>-4.2711812563035068</v>
      </c>
      <c r="GJP8">
        <f t="shared" ref="GJP8:GMA8" si="570">GJP3*$B$3+GJP4*$C$3+GJP5*$D$3</f>
        <v>-4.2712852905126741</v>
      </c>
      <c r="GJQ8">
        <f t="shared" si="570"/>
        <v>-4.27138930351407</v>
      </c>
      <c r="GJR8">
        <f t="shared" si="570"/>
        <v>-4.2714932953162945</v>
      </c>
      <c r="GJS8">
        <f t="shared" si="570"/>
        <v>-4.2715972659279435</v>
      </c>
      <c r="GJT8">
        <f t="shared" si="570"/>
        <v>-4.2717012153576075</v>
      </c>
      <c r="GJU8">
        <f t="shared" si="570"/>
        <v>-4.2718051436138706</v>
      </c>
      <c r="GJV8">
        <f t="shared" si="570"/>
        <v>-4.2719090507053128</v>
      </c>
      <c r="GJW8">
        <f t="shared" si="570"/>
        <v>-4.2720129366405093</v>
      </c>
      <c r="GJX8">
        <f t="shared" si="570"/>
        <v>-4.2721168014280284</v>
      </c>
      <c r="GJY8">
        <f t="shared" si="570"/>
        <v>-4.2722206450764357</v>
      </c>
      <c r="GJZ8">
        <f t="shared" si="570"/>
        <v>-4.2723244675942889</v>
      </c>
      <c r="GKA8">
        <f t="shared" si="570"/>
        <v>-4.2724282689901427</v>
      </c>
      <c r="GKB8">
        <f t="shared" si="570"/>
        <v>-4.2725320492725452</v>
      </c>
      <c r="GKC8">
        <f t="shared" si="570"/>
        <v>-4.2726358084500404</v>
      </c>
      <c r="GKD8">
        <f t="shared" si="570"/>
        <v>-4.2727395465311657</v>
      </c>
      <c r="GKE8">
        <f t="shared" si="570"/>
        <v>-4.2728432635244555</v>
      </c>
      <c r="GKF8">
        <f t="shared" si="570"/>
        <v>-4.2729469594384364</v>
      </c>
      <c r="GKG8">
        <f t="shared" si="570"/>
        <v>-4.2730506342816321</v>
      </c>
      <c r="GKH8">
        <f t="shared" si="570"/>
        <v>-4.2731542880625604</v>
      </c>
      <c r="GKI8">
        <f t="shared" si="570"/>
        <v>-4.2732579207897334</v>
      </c>
      <c r="GKJ8">
        <f t="shared" si="570"/>
        <v>-4.2733615324716583</v>
      </c>
      <c r="GKK8">
        <f t="shared" si="570"/>
        <v>-4.2734651231168375</v>
      </c>
      <c r="GKL8">
        <f t="shared" si="570"/>
        <v>-4.2735686927337682</v>
      </c>
      <c r="GKM8">
        <f t="shared" si="570"/>
        <v>-4.2736722413309423</v>
      </c>
      <c r="GKN8">
        <f t="shared" si="570"/>
        <v>-4.2737757689168463</v>
      </c>
      <c r="GKO8">
        <f t="shared" si="570"/>
        <v>-4.2738792754999624</v>
      </c>
      <c r="GKP8">
        <f t="shared" si="570"/>
        <v>-4.2739827610887664</v>
      </c>
      <c r="GKQ8">
        <f t="shared" si="570"/>
        <v>-4.2740862256917307</v>
      </c>
      <c r="GKR8">
        <f t="shared" si="570"/>
        <v>-4.2741896693173214</v>
      </c>
      <c r="GKS8">
        <f t="shared" si="570"/>
        <v>-4.2742930919739992</v>
      </c>
      <c r="GKT8">
        <f t="shared" si="570"/>
        <v>-4.2743964936702206</v>
      </c>
      <c r="GKU8">
        <f t="shared" si="570"/>
        <v>-4.2744998744144365</v>
      </c>
      <c r="GKV8">
        <f t="shared" si="570"/>
        <v>-4.2746032342150926</v>
      </c>
      <c r="GKW8">
        <f t="shared" si="570"/>
        <v>-4.2747065730806302</v>
      </c>
      <c r="GKX8">
        <f t="shared" si="570"/>
        <v>-4.2748098910194852</v>
      </c>
      <c r="GKY8">
        <f t="shared" si="570"/>
        <v>-4.2749131880400872</v>
      </c>
      <c r="GKZ8">
        <f t="shared" si="570"/>
        <v>-4.2750164641508626</v>
      </c>
      <c r="GLA8">
        <f t="shared" si="570"/>
        <v>-4.2751197193602319</v>
      </c>
      <c r="GLB8">
        <f t="shared" si="570"/>
        <v>-4.2752229536766109</v>
      </c>
      <c r="GLC8">
        <f t="shared" si="570"/>
        <v>-4.2753261671084095</v>
      </c>
      <c r="GLD8">
        <f t="shared" si="570"/>
        <v>-4.2754293596640327</v>
      </c>
      <c r="GLE8">
        <f t="shared" si="570"/>
        <v>-4.2755325313518808</v>
      </c>
      <c r="GLF8">
        <f t="shared" si="570"/>
        <v>-4.275635682180349</v>
      </c>
      <c r="GLG8">
        <f t="shared" si="570"/>
        <v>-4.2757388121578277</v>
      </c>
      <c r="GLH8">
        <f t="shared" si="570"/>
        <v>-4.2758419212927024</v>
      </c>
      <c r="GLI8">
        <f t="shared" si="570"/>
        <v>-4.275945009593352</v>
      </c>
      <c r="GLJ8">
        <f t="shared" si="570"/>
        <v>-4.2760480770681522</v>
      </c>
      <c r="GLK8">
        <f t="shared" si="570"/>
        <v>-4.276151123725473</v>
      </c>
      <c r="GLL8">
        <f t="shared" si="570"/>
        <v>-4.2762541495736794</v>
      </c>
      <c r="GLM8">
        <f t="shared" si="570"/>
        <v>-4.276357154621131</v>
      </c>
      <c r="GLN8">
        <f t="shared" si="570"/>
        <v>-4.2764601388761827</v>
      </c>
      <c r="GLO8">
        <f t="shared" si="570"/>
        <v>-4.2765631023471844</v>
      </c>
      <c r="GLP8">
        <f t="shared" si="570"/>
        <v>-4.2766660450424814</v>
      </c>
      <c r="GLQ8">
        <f t="shared" si="570"/>
        <v>-4.2767689669704128</v>
      </c>
      <c r="GLR8">
        <f t="shared" si="570"/>
        <v>-4.2768718681393141</v>
      </c>
      <c r="GLS8">
        <f t="shared" si="570"/>
        <v>-4.2769747485575147</v>
      </c>
      <c r="GLT8">
        <f t="shared" si="570"/>
        <v>-4.2770776082333395</v>
      </c>
      <c r="GLU8">
        <f t="shared" si="570"/>
        <v>-4.277180447175108</v>
      </c>
      <c r="GLV8">
        <f t="shared" si="570"/>
        <v>-4.2772832653911355</v>
      </c>
      <c r="GLW8">
        <f t="shared" si="570"/>
        <v>-4.2773860628897316</v>
      </c>
      <c r="GLX8">
        <f t="shared" si="570"/>
        <v>-4.2774888396792017</v>
      </c>
      <c r="GLY8">
        <f t="shared" si="570"/>
        <v>-4.277591595767845</v>
      </c>
      <c r="GLZ8">
        <f t="shared" si="570"/>
        <v>-4.277694331163957</v>
      </c>
      <c r="GMA8">
        <f t="shared" si="570"/>
        <v>-4.2777970458758272</v>
      </c>
      <c r="GMB8">
        <f t="shared" ref="GMB8:GOM8" si="571">GMB3*$B$3+GMB4*$C$3+GMB5*$D$3</f>
        <v>-4.2778997399117404</v>
      </c>
      <c r="GMC8">
        <f t="shared" si="571"/>
        <v>-4.2780024132799772</v>
      </c>
      <c r="GMD8">
        <f t="shared" si="571"/>
        <v>-4.2781050659888118</v>
      </c>
      <c r="GME8">
        <f t="shared" si="571"/>
        <v>-4.2782076980465149</v>
      </c>
      <c r="GMF8">
        <f t="shared" si="571"/>
        <v>-4.278310309461351</v>
      </c>
      <c r="GMG8">
        <f t="shared" si="571"/>
        <v>-4.2784129002415812</v>
      </c>
      <c r="GMH8">
        <f t="shared" si="571"/>
        <v>-4.27851547039546</v>
      </c>
      <c r="GMI8">
        <f t="shared" si="571"/>
        <v>-4.2786180199312378</v>
      </c>
      <c r="GMJ8">
        <f t="shared" si="571"/>
        <v>-4.2787205488571605</v>
      </c>
      <c r="GMK8">
        <f t="shared" si="571"/>
        <v>-4.2788230571814685</v>
      </c>
      <c r="GML8">
        <f t="shared" si="571"/>
        <v>-4.2789255449123971</v>
      </c>
      <c r="GMM8">
        <f t="shared" si="571"/>
        <v>-4.2790280120581761</v>
      </c>
      <c r="GMN8">
        <f t="shared" si="571"/>
        <v>-4.2791304586270318</v>
      </c>
      <c r="GMO8">
        <f t="shared" si="571"/>
        <v>-4.2792328846271852</v>
      </c>
      <c r="GMP8">
        <f t="shared" si="571"/>
        <v>-4.279335290066852</v>
      </c>
      <c r="GMQ8">
        <f t="shared" si="571"/>
        <v>-4.2794376749542433</v>
      </c>
      <c r="GMR8">
        <f t="shared" si="571"/>
        <v>-4.2795400392975642</v>
      </c>
      <c r="GMS8">
        <f t="shared" si="571"/>
        <v>-4.279642383105017</v>
      </c>
      <c r="GMT8">
        <f t="shared" si="571"/>
        <v>-4.2797447063847969</v>
      </c>
      <c r="GMU8">
        <f t="shared" si="571"/>
        <v>-4.2798470091450964</v>
      </c>
      <c r="GMV8">
        <f t="shared" si="571"/>
        <v>-4.2799492913941011</v>
      </c>
      <c r="GMW8">
        <f t="shared" si="571"/>
        <v>-4.2800515531399927</v>
      </c>
      <c r="GMX8">
        <f t="shared" si="571"/>
        <v>-4.280153794390948</v>
      </c>
      <c r="GMY8">
        <f t="shared" si="571"/>
        <v>-4.2802560151551381</v>
      </c>
      <c r="GMZ8">
        <f t="shared" si="571"/>
        <v>-4.2803582154407307</v>
      </c>
      <c r="GNA8">
        <f t="shared" si="571"/>
        <v>-4.2804603952558873</v>
      </c>
      <c r="GNB8">
        <f t="shared" si="571"/>
        <v>-4.2805625546087658</v>
      </c>
      <c r="GNC8">
        <f t="shared" si="571"/>
        <v>-4.2806646935075179</v>
      </c>
      <c r="GND8">
        <f t="shared" si="571"/>
        <v>-4.2807668119602909</v>
      </c>
      <c r="GNE8">
        <f t="shared" si="571"/>
        <v>-4.2808689099752275</v>
      </c>
      <c r="GNF8">
        <f t="shared" si="571"/>
        <v>-4.2809709875604662</v>
      </c>
      <c r="GNG8">
        <f t="shared" si="571"/>
        <v>-4.2810730447241392</v>
      </c>
      <c r="GNH8">
        <f t="shared" si="571"/>
        <v>-4.281175081474375</v>
      </c>
      <c r="GNI8">
        <f t="shared" si="571"/>
        <v>-4.281277097819296</v>
      </c>
      <c r="GNJ8">
        <f t="shared" si="571"/>
        <v>-4.2813790937670211</v>
      </c>
      <c r="GNK8">
        <f t="shared" si="571"/>
        <v>-4.2814810693256646</v>
      </c>
      <c r="GNL8">
        <f t="shared" si="571"/>
        <v>-4.2815830245033339</v>
      </c>
      <c r="GNM8">
        <f t="shared" si="571"/>
        <v>-4.2816849593081336</v>
      </c>
      <c r="GNN8">
        <f t="shared" si="571"/>
        <v>-4.281786873748163</v>
      </c>
      <c r="GNO8">
        <f t="shared" si="571"/>
        <v>-4.2818887678315161</v>
      </c>
      <c r="GNP8">
        <f t="shared" si="571"/>
        <v>-4.2819906415662823</v>
      </c>
      <c r="GNQ8">
        <f t="shared" si="571"/>
        <v>-4.2820924949605459</v>
      </c>
      <c r="GNR8">
        <f t="shared" si="571"/>
        <v>-4.2821943280223875</v>
      </c>
      <c r="GNS8">
        <f t="shared" si="571"/>
        <v>-4.2822961407598816</v>
      </c>
      <c r="GNT8">
        <f t="shared" si="571"/>
        <v>-4.2823979331810991</v>
      </c>
      <c r="GNU8">
        <f t="shared" si="571"/>
        <v>-4.2824997052941045</v>
      </c>
      <c r="GNV8">
        <f t="shared" si="571"/>
        <v>-4.2826014571069591</v>
      </c>
      <c r="GNW8">
        <f t="shared" si="571"/>
        <v>-4.2827031886277185</v>
      </c>
      <c r="GNX8">
        <f t="shared" si="571"/>
        <v>-4.2828048998644341</v>
      </c>
      <c r="GNY8">
        <f t="shared" si="571"/>
        <v>-4.282906590825152</v>
      </c>
      <c r="GNZ8">
        <f t="shared" si="571"/>
        <v>-4.2830082615179137</v>
      </c>
      <c r="GOA8">
        <f t="shared" si="571"/>
        <v>-4.2831099119507563</v>
      </c>
      <c r="GOB8">
        <f t="shared" si="571"/>
        <v>-4.2832115421317107</v>
      </c>
      <c r="GOC8">
        <f t="shared" si="571"/>
        <v>-4.2833131520688053</v>
      </c>
      <c r="GOD8">
        <f t="shared" si="571"/>
        <v>-4.2834147417700628</v>
      </c>
      <c r="GOE8">
        <f t="shared" si="571"/>
        <v>-4.2835163112435</v>
      </c>
      <c r="GOF8">
        <f t="shared" si="571"/>
        <v>-4.28361786049713</v>
      </c>
      <c r="GOG8">
        <f t="shared" si="571"/>
        <v>-4.2837193895389616</v>
      </c>
      <c r="GOH8">
        <f t="shared" si="571"/>
        <v>-4.2838208983769981</v>
      </c>
      <c r="GOI8">
        <f t="shared" si="571"/>
        <v>-4.2839223870192376</v>
      </c>
      <c r="GOJ8">
        <f t="shared" si="571"/>
        <v>-4.2840238554736745</v>
      </c>
      <c r="GOK8">
        <f t="shared" si="571"/>
        <v>-4.284125303748298</v>
      </c>
      <c r="GOL8">
        <f t="shared" si="571"/>
        <v>-4.2842267318510929</v>
      </c>
      <c r="GOM8">
        <f t="shared" si="571"/>
        <v>-4.2843281397900395</v>
      </c>
      <c r="GON8">
        <f t="shared" ref="GON8:GQY8" si="572">GON3*$B$3+GON4*$C$3+GON5*$D$3</f>
        <v>-4.2844295275731117</v>
      </c>
      <c r="GOO8">
        <f t="shared" si="572"/>
        <v>-4.2845308952082801</v>
      </c>
      <c r="GOP8">
        <f t="shared" si="572"/>
        <v>-4.2846322427035108</v>
      </c>
      <c r="GOQ8">
        <f t="shared" si="572"/>
        <v>-4.2847335700667655</v>
      </c>
      <c r="GOR8">
        <f t="shared" si="572"/>
        <v>-4.2848348773059994</v>
      </c>
      <c r="GOS8">
        <f t="shared" si="572"/>
        <v>-4.2849361644291637</v>
      </c>
      <c r="GOT8">
        <f t="shared" si="572"/>
        <v>-4.2850374314442057</v>
      </c>
      <c r="GOU8">
        <f t="shared" si="572"/>
        <v>-4.2851386783590675</v>
      </c>
      <c r="GOV8">
        <f t="shared" si="572"/>
        <v>-4.2852399051816867</v>
      </c>
      <c r="GOW8">
        <f t="shared" si="572"/>
        <v>-4.2853411119199967</v>
      </c>
      <c r="GOX8">
        <f t="shared" si="572"/>
        <v>-4.2854422985819243</v>
      </c>
      <c r="GOY8">
        <f t="shared" si="572"/>
        <v>-4.2855434651753939</v>
      </c>
      <c r="GOZ8">
        <f t="shared" si="572"/>
        <v>-4.2856446117083236</v>
      </c>
      <c r="GPA8">
        <f t="shared" si="572"/>
        <v>-4.2857457381886279</v>
      </c>
      <c r="GPB8">
        <f t="shared" si="572"/>
        <v>-4.2858468446242153</v>
      </c>
      <c r="GPC8">
        <f t="shared" si="572"/>
        <v>-4.2859479310229913</v>
      </c>
      <c r="GPD8">
        <f t="shared" si="572"/>
        <v>-4.2860489973928555</v>
      </c>
      <c r="GPE8">
        <f t="shared" si="572"/>
        <v>-4.2861500437417037</v>
      </c>
      <c r="GPF8">
        <f t="shared" si="572"/>
        <v>-4.2862510700774266</v>
      </c>
      <c r="GPG8">
        <f t="shared" si="572"/>
        <v>-4.2863520764079102</v>
      </c>
      <c r="GPH8">
        <f t="shared" si="572"/>
        <v>-4.2864530627410353</v>
      </c>
      <c r="GPI8">
        <f t="shared" si="572"/>
        <v>-4.2865540290846793</v>
      </c>
      <c r="GPJ8">
        <f t="shared" si="572"/>
        <v>-4.2866549754467149</v>
      </c>
      <c r="GPK8">
        <f t="shared" si="572"/>
        <v>-4.2867559018350088</v>
      </c>
      <c r="GPL8">
        <f t="shared" si="572"/>
        <v>-4.2868568082574239</v>
      </c>
      <c r="GPM8">
        <f t="shared" si="572"/>
        <v>-4.2869576947218189</v>
      </c>
      <c r="GPN8">
        <f t="shared" si="572"/>
        <v>-4.287058561236047</v>
      </c>
      <c r="GPO8">
        <f t="shared" si="572"/>
        <v>-4.2871594078079571</v>
      </c>
      <c r="GPP8">
        <f t="shared" si="572"/>
        <v>-4.2872602344453936</v>
      </c>
      <c r="GPQ8">
        <f t="shared" si="572"/>
        <v>-4.2873610411561964</v>
      </c>
      <c r="GPR8">
        <f t="shared" si="572"/>
        <v>-4.2874618279482002</v>
      </c>
      <c r="GPS8">
        <f t="shared" si="572"/>
        <v>-4.287562594829236</v>
      </c>
      <c r="GPT8">
        <f t="shared" si="572"/>
        <v>-4.2876633418071295</v>
      </c>
      <c r="GPU8">
        <f t="shared" si="572"/>
        <v>-4.287764068889703</v>
      </c>
      <c r="GPV8">
        <f t="shared" si="572"/>
        <v>-4.2878647760847723</v>
      </c>
      <c r="GPW8">
        <f t="shared" si="572"/>
        <v>-4.2879654634001492</v>
      </c>
      <c r="GPX8">
        <f t="shared" si="572"/>
        <v>-4.2880661308436423</v>
      </c>
      <c r="GPY8">
        <f t="shared" si="572"/>
        <v>-4.2881667784230535</v>
      </c>
      <c r="GPZ8">
        <f t="shared" si="572"/>
        <v>-4.2882674061461818</v>
      </c>
      <c r="GQA8">
        <f t="shared" si="572"/>
        <v>-4.2883680140208211</v>
      </c>
      <c r="GQB8">
        <f t="shared" si="572"/>
        <v>-4.2884686020547598</v>
      </c>
      <c r="GQC8">
        <f t="shared" si="572"/>
        <v>-4.2885691702557835</v>
      </c>
      <c r="GQD8">
        <f t="shared" si="572"/>
        <v>-4.288669718631672</v>
      </c>
      <c r="GQE8">
        <f t="shared" si="572"/>
        <v>-4.2887702471902003</v>
      </c>
      <c r="GQF8">
        <f t="shared" si="572"/>
        <v>-4.2888707559391399</v>
      </c>
      <c r="GQG8">
        <f t="shared" si="572"/>
        <v>-4.2889712448862571</v>
      </c>
      <c r="GQH8">
        <f t="shared" si="572"/>
        <v>-4.2890717140393138</v>
      </c>
      <c r="GQI8">
        <f t="shared" si="572"/>
        <v>-4.2891721634060671</v>
      </c>
      <c r="GQJ8">
        <f t="shared" si="572"/>
        <v>-4.2892725929942692</v>
      </c>
      <c r="GQK8">
        <f t="shared" si="572"/>
        <v>-4.2893730028116694</v>
      </c>
      <c r="GQL8">
        <f t="shared" si="572"/>
        <v>-4.2894733928660109</v>
      </c>
      <c r="GQM8">
        <f t="shared" si="572"/>
        <v>-4.2895737631650324</v>
      </c>
      <c r="GQN8">
        <f t="shared" si="572"/>
        <v>-4.2896741137164689</v>
      </c>
      <c r="GQO8">
        <f t="shared" si="572"/>
        <v>-4.2897744445280503</v>
      </c>
      <c r="GQP8">
        <f t="shared" si="572"/>
        <v>-4.2898747556075021</v>
      </c>
      <c r="GQQ8">
        <f t="shared" si="572"/>
        <v>-4.2899750469625451</v>
      </c>
      <c r="GQR8">
        <f t="shared" si="572"/>
        <v>-4.2900753186008966</v>
      </c>
      <c r="GQS8">
        <f t="shared" si="572"/>
        <v>-4.290175570530268</v>
      </c>
      <c r="GQT8">
        <f t="shared" si="572"/>
        <v>-4.2902758027583667</v>
      </c>
      <c r="GQU8">
        <f t="shared" si="572"/>
        <v>-4.290376015292896</v>
      </c>
      <c r="GQV8">
        <f t="shared" si="572"/>
        <v>-4.2904762081415537</v>
      </c>
      <c r="GQW8">
        <f t="shared" si="572"/>
        <v>-4.2905763813120341</v>
      </c>
      <c r="GQX8">
        <f t="shared" si="572"/>
        <v>-4.290676534812027</v>
      </c>
      <c r="GQY8">
        <f t="shared" si="572"/>
        <v>-4.290776668649217</v>
      </c>
      <c r="GQZ8">
        <f t="shared" ref="GQZ8:GTK8" si="573">GQZ3*$B$3+GQZ4*$C$3+GQZ5*$D$3</f>
        <v>-4.2908767828312842</v>
      </c>
      <c r="GRA8">
        <f t="shared" si="573"/>
        <v>-4.2909768773659049</v>
      </c>
      <c r="GRB8">
        <f t="shared" si="573"/>
        <v>-4.2910769522607506</v>
      </c>
      <c r="GRC8">
        <f t="shared" si="573"/>
        <v>-4.2911770075234887</v>
      </c>
      <c r="GRD8">
        <f t="shared" si="573"/>
        <v>-4.2912770431617817</v>
      </c>
      <c r="GRE8">
        <f t="shared" si="573"/>
        <v>-4.2913770591832865</v>
      </c>
      <c r="GRF8">
        <f t="shared" si="573"/>
        <v>-4.2914770555956574</v>
      </c>
      <c r="GRG8">
        <f t="shared" si="573"/>
        <v>-4.2915770324065443</v>
      </c>
      <c r="GRH8">
        <f t="shared" si="573"/>
        <v>-4.2916769896235909</v>
      </c>
      <c r="GRI8">
        <f t="shared" si="573"/>
        <v>-4.2917769272544373</v>
      </c>
      <c r="GRJ8">
        <f t="shared" si="573"/>
        <v>-4.29187684530672</v>
      </c>
      <c r="GRK8">
        <f t="shared" si="573"/>
        <v>-4.2919767437880694</v>
      </c>
      <c r="GRL8">
        <f t="shared" si="573"/>
        <v>-4.2920766227061131</v>
      </c>
      <c r="GRM8">
        <f t="shared" si="573"/>
        <v>-4.2921764820684736</v>
      </c>
      <c r="GRN8">
        <f t="shared" si="573"/>
        <v>-4.2922763218827678</v>
      </c>
      <c r="GRO8">
        <f t="shared" si="573"/>
        <v>-4.29237614215661</v>
      </c>
      <c r="GRP8">
        <f t="shared" si="573"/>
        <v>-4.2924759428976094</v>
      </c>
      <c r="GRQ8">
        <f t="shared" si="573"/>
        <v>-4.2925757241133695</v>
      </c>
      <c r="GRR8">
        <f t="shared" si="573"/>
        <v>-4.2926754858114915</v>
      </c>
      <c r="GRS8">
        <f t="shared" si="573"/>
        <v>-4.292775227999571</v>
      </c>
      <c r="GRT8">
        <f t="shared" si="573"/>
        <v>-4.2928749506851993</v>
      </c>
      <c r="GRU8">
        <f t="shared" si="573"/>
        <v>-4.2929746538759641</v>
      </c>
      <c r="GRV8">
        <f t="shared" si="573"/>
        <v>-4.2930743375794469</v>
      </c>
      <c r="GRW8">
        <f t="shared" si="573"/>
        <v>-4.2931740018032265</v>
      </c>
      <c r="GRX8">
        <f t="shared" si="573"/>
        <v>-4.2932736465548755</v>
      </c>
      <c r="GRY8">
        <f t="shared" si="573"/>
        <v>-4.2933732718419639</v>
      </c>
      <c r="GRZ8">
        <f t="shared" si="573"/>
        <v>-4.2934728776720572</v>
      </c>
      <c r="GSA8">
        <f t="shared" si="573"/>
        <v>-4.2935724640527155</v>
      </c>
      <c r="GSB8">
        <f t="shared" si="573"/>
        <v>-4.2936720309914946</v>
      </c>
      <c r="GSC8">
        <f t="shared" si="573"/>
        <v>-4.2937715784959458</v>
      </c>
      <c r="GSD8">
        <f t="shared" si="573"/>
        <v>-4.2938711065736177</v>
      </c>
      <c r="GSE8">
        <f t="shared" si="573"/>
        <v>-4.2939706152320518</v>
      </c>
      <c r="GSF8">
        <f t="shared" si="573"/>
        <v>-4.2940701044787879</v>
      </c>
      <c r="GSG8">
        <f t="shared" si="573"/>
        <v>-4.2941695743213595</v>
      </c>
      <c r="GSH8">
        <f t="shared" si="573"/>
        <v>-4.2942690247672965</v>
      </c>
      <c r="GSI8">
        <f t="shared" si="573"/>
        <v>-4.2943684558241246</v>
      </c>
      <c r="GSJ8">
        <f t="shared" si="573"/>
        <v>-4.2944678674993648</v>
      </c>
      <c r="GSK8">
        <f t="shared" si="573"/>
        <v>-4.2945672598005338</v>
      </c>
      <c r="GSL8">
        <f t="shared" si="573"/>
        <v>-4.2946666327351437</v>
      </c>
      <c r="GSM8">
        <f t="shared" si="573"/>
        <v>-4.2947659863107024</v>
      </c>
      <c r="GSN8">
        <f t="shared" si="573"/>
        <v>-4.294865320534714</v>
      </c>
      <c r="GSO8">
        <f t="shared" si="573"/>
        <v>-4.2949646354146775</v>
      </c>
      <c r="GSP8">
        <f t="shared" si="573"/>
        <v>-4.2950639309580882</v>
      </c>
      <c r="GSQ8">
        <f t="shared" si="573"/>
        <v>-4.2951632071724362</v>
      </c>
      <c r="GSR8">
        <f t="shared" si="573"/>
        <v>-4.2952624640652077</v>
      </c>
      <c r="GSS8">
        <f t="shared" si="573"/>
        <v>-4.295361701643885</v>
      </c>
      <c r="GST8">
        <f t="shared" si="573"/>
        <v>-4.2954609199159455</v>
      </c>
      <c r="GSU8">
        <f t="shared" si="573"/>
        <v>-4.2955601188888624</v>
      </c>
      <c r="GSV8">
        <f t="shared" si="573"/>
        <v>-4.2956592985701043</v>
      </c>
      <c r="GSW8">
        <f t="shared" si="573"/>
        <v>-4.2957584589671365</v>
      </c>
      <c r="GSX8">
        <f t="shared" si="573"/>
        <v>-4.2958576000874187</v>
      </c>
      <c r="GSY8">
        <f t="shared" si="573"/>
        <v>-4.2959567219384072</v>
      </c>
      <c r="GSZ8">
        <f t="shared" si="573"/>
        <v>-4.2960558245275537</v>
      </c>
      <c r="GTA8">
        <f t="shared" si="573"/>
        <v>-4.2961549078623058</v>
      </c>
      <c r="GTB8">
        <f t="shared" si="573"/>
        <v>-4.2962539719501054</v>
      </c>
      <c r="GTC8">
        <f t="shared" si="573"/>
        <v>-4.2963530167983919</v>
      </c>
      <c r="GTD8">
        <f t="shared" si="573"/>
        <v>-4.2964520424146002</v>
      </c>
      <c r="GTE8">
        <f t="shared" si="573"/>
        <v>-4.29655104880616</v>
      </c>
      <c r="GTF8">
        <f t="shared" si="573"/>
        <v>-4.2966500359804973</v>
      </c>
      <c r="GTG8">
        <f t="shared" si="573"/>
        <v>-4.2967490039450329</v>
      </c>
      <c r="GTH8">
        <f t="shared" si="573"/>
        <v>-4.2968479527071848</v>
      </c>
      <c r="GTI8">
        <f t="shared" si="573"/>
        <v>-4.2969468822743657</v>
      </c>
      <c r="GTJ8">
        <f t="shared" si="573"/>
        <v>-4.297045792653984</v>
      </c>
      <c r="GTK8">
        <f t="shared" si="573"/>
        <v>-4.2971446838534453</v>
      </c>
      <c r="GTL8">
        <f t="shared" ref="GTL8:GVW8" si="574">GTL3*$B$3+GTL4*$C$3+GTL5*$D$3</f>
        <v>-4.2972435558801481</v>
      </c>
      <c r="GTM8">
        <f t="shared" si="574"/>
        <v>-4.2973424087414891</v>
      </c>
      <c r="GTN8">
        <f t="shared" si="574"/>
        <v>-4.2974412424448598</v>
      </c>
      <c r="GTO8">
        <f t="shared" si="574"/>
        <v>-4.2975400569976481</v>
      </c>
      <c r="GTP8">
        <f t="shared" si="574"/>
        <v>-4.2976388524072364</v>
      </c>
      <c r="GTQ8">
        <f t="shared" si="574"/>
        <v>-4.2977376286810038</v>
      </c>
      <c r="GTR8">
        <f t="shared" si="574"/>
        <v>-4.2978363858263249</v>
      </c>
      <c r="GTS8">
        <f t="shared" si="574"/>
        <v>-4.2979351238505696</v>
      </c>
      <c r="GTT8">
        <f t="shared" si="574"/>
        <v>-4.2980338427611047</v>
      </c>
      <c r="GTU8">
        <f t="shared" si="574"/>
        <v>-4.2981325425652912</v>
      </c>
      <c r="GTV8">
        <f t="shared" si="574"/>
        <v>-4.2982312232704869</v>
      </c>
      <c r="GTW8">
        <f t="shared" si="574"/>
        <v>-4.298329884884045</v>
      </c>
      <c r="GTX8">
        <f t="shared" si="574"/>
        <v>-4.2984285274133152</v>
      </c>
      <c r="GTY8">
        <f t="shared" si="574"/>
        <v>-4.2985271508656417</v>
      </c>
      <c r="GTZ8">
        <f t="shared" si="574"/>
        <v>-4.2986257552483655</v>
      </c>
      <c r="GUA8">
        <f t="shared" si="574"/>
        <v>-4.2987243405688229</v>
      </c>
      <c r="GUB8">
        <f t="shared" si="574"/>
        <v>-4.2988229068343458</v>
      </c>
      <c r="GUC8">
        <f t="shared" si="574"/>
        <v>-4.2989214540522624</v>
      </c>
      <c r="GUD8">
        <f t="shared" si="574"/>
        <v>-4.2990199822298969</v>
      </c>
      <c r="GUE8">
        <f t="shared" si="574"/>
        <v>-4.2991184913745686</v>
      </c>
      <c r="GUF8">
        <f t="shared" si="574"/>
        <v>-4.2992169814935925</v>
      </c>
      <c r="GUG8">
        <f t="shared" si="574"/>
        <v>-4.2993154525942803</v>
      </c>
      <c r="GUH8">
        <f t="shared" si="574"/>
        <v>-4.2994139046839379</v>
      </c>
      <c r="GUI8">
        <f t="shared" si="574"/>
        <v>-4.299512337769869</v>
      </c>
      <c r="GUJ8">
        <f t="shared" si="574"/>
        <v>-4.2996107518593716</v>
      </c>
      <c r="GUK8">
        <f t="shared" si="574"/>
        <v>-4.2997091469597404</v>
      </c>
      <c r="GUL8">
        <f t="shared" si="574"/>
        <v>-4.2998075230782655</v>
      </c>
      <c r="GUM8">
        <f t="shared" si="574"/>
        <v>-4.2999058802222327</v>
      </c>
      <c r="GUN8">
        <f t="shared" si="574"/>
        <v>-4.3000042183989242</v>
      </c>
      <c r="GUO8">
        <f t="shared" si="574"/>
        <v>-4.3001025376156168</v>
      </c>
      <c r="GUP8">
        <f t="shared" si="574"/>
        <v>-4.3002008378795846</v>
      </c>
      <c r="GUQ8">
        <f t="shared" si="574"/>
        <v>-4.3002991191980966</v>
      </c>
      <c r="GUR8">
        <f t="shared" si="574"/>
        <v>-4.300397381578418</v>
      </c>
      <c r="GUS8">
        <f t="shared" si="574"/>
        <v>-4.3004956250278097</v>
      </c>
      <c r="GUT8">
        <f t="shared" si="574"/>
        <v>-4.3005938495535281</v>
      </c>
      <c r="GUU8">
        <f t="shared" si="574"/>
        <v>-4.300692055162826</v>
      </c>
      <c r="GUV8">
        <f t="shared" si="574"/>
        <v>-4.300790241862952</v>
      </c>
      <c r="GUW8">
        <f t="shared" si="574"/>
        <v>-4.3008884096611499</v>
      </c>
      <c r="GUX8">
        <f t="shared" si="574"/>
        <v>-4.3009865585646603</v>
      </c>
      <c r="GUY8">
        <f t="shared" si="574"/>
        <v>-4.301084688580719</v>
      </c>
      <c r="GUZ8">
        <f t="shared" si="574"/>
        <v>-4.3011827997165577</v>
      </c>
      <c r="GVA8">
        <f t="shared" si="574"/>
        <v>-4.3012808919794034</v>
      </c>
      <c r="GVB8">
        <f t="shared" si="574"/>
        <v>-4.3013789653764807</v>
      </c>
      <c r="GVC8">
        <f t="shared" si="574"/>
        <v>-4.3014770199150085</v>
      </c>
      <c r="GVD8">
        <f t="shared" si="574"/>
        <v>-4.3015750556022025</v>
      </c>
      <c r="GVE8">
        <f t="shared" si="574"/>
        <v>-4.3016730724452739</v>
      </c>
      <c r="GVF8">
        <f t="shared" si="574"/>
        <v>-4.3017710704514291</v>
      </c>
      <c r="GVG8">
        <f t="shared" si="574"/>
        <v>-4.3018690496278715</v>
      </c>
      <c r="GVH8">
        <f t="shared" si="574"/>
        <v>-4.3019670099817997</v>
      </c>
      <c r="GVI8">
        <f t="shared" si="574"/>
        <v>-4.3020649515204079</v>
      </c>
      <c r="GVJ8">
        <f t="shared" si="574"/>
        <v>-4.3021628742508877</v>
      </c>
      <c r="GVK8">
        <f t="shared" si="574"/>
        <v>-4.3022607781804245</v>
      </c>
      <c r="GVL8">
        <f t="shared" si="574"/>
        <v>-4.302358663316201</v>
      </c>
      <c r="GVM8">
        <f t="shared" si="574"/>
        <v>-4.3024565296653954</v>
      </c>
      <c r="GVN8">
        <f t="shared" si="574"/>
        <v>-4.3025543772351815</v>
      </c>
      <c r="GVO8">
        <f t="shared" si="574"/>
        <v>-4.3026522060327297</v>
      </c>
      <c r="GVP8">
        <f t="shared" si="574"/>
        <v>-4.3027500160652066</v>
      </c>
      <c r="GVQ8">
        <f t="shared" si="574"/>
        <v>-4.3028478073397727</v>
      </c>
      <c r="GVR8">
        <f t="shared" si="574"/>
        <v>-4.3029455798635867</v>
      </c>
      <c r="GVS8">
        <f t="shared" si="574"/>
        <v>-4.3030433336438021</v>
      </c>
      <c r="GVT8">
        <f t="shared" si="574"/>
        <v>-4.3031410686875677</v>
      </c>
      <c r="GVU8">
        <f t="shared" si="574"/>
        <v>-4.3032387850020299</v>
      </c>
      <c r="GVV8">
        <f t="shared" si="574"/>
        <v>-4.3033364825943297</v>
      </c>
      <c r="GVW8">
        <f t="shared" si="574"/>
        <v>-4.3034341614716043</v>
      </c>
      <c r="GVX8">
        <f t="shared" ref="GVX8:GYI8" si="575">GVX3*$B$3+GVX4*$C$3+GVX5*$D$3</f>
        <v>-4.3035318216409877</v>
      </c>
      <c r="GVY8">
        <f t="shared" si="575"/>
        <v>-4.3036294631096084</v>
      </c>
      <c r="GVZ8">
        <f t="shared" si="575"/>
        <v>-4.3037270858845913</v>
      </c>
      <c r="GWA8">
        <f t="shared" si="575"/>
        <v>-4.3038246899730579</v>
      </c>
      <c r="GWB8">
        <f t="shared" si="575"/>
        <v>-4.3039222753821251</v>
      </c>
      <c r="GWC8">
        <f t="shared" si="575"/>
        <v>-4.3040198421189064</v>
      </c>
      <c r="GWD8">
        <f t="shared" si="575"/>
        <v>-4.3041173901905108</v>
      </c>
      <c r="GWE8">
        <f t="shared" si="575"/>
        <v>-4.3042149196040418</v>
      </c>
      <c r="GWF8">
        <f t="shared" si="575"/>
        <v>-4.3043124303666014</v>
      </c>
      <c r="GWG8">
        <f t="shared" si="575"/>
        <v>-4.3044099224852861</v>
      </c>
      <c r="GWH8">
        <f t="shared" si="575"/>
        <v>-4.3045073959671889</v>
      </c>
      <c r="GWI8">
        <f t="shared" si="575"/>
        <v>-4.3046048508193984</v>
      </c>
      <c r="GWJ8">
        <f t="shared" si="575"/>
        <v>-4.3047022870489986</v>
      </c>
      <c r="GWK8">
        <f t="shared" si="575"/>
        <v>-4.304799704663071</v>
      </c>
      <c r="GWL8">
        <f t="shared" si="575"/>
        <v>-4.3048971036686918</v>
      </c>
      <c r="GWM8">
        <f t="shared" si="575"/>
        <v>-4.3049944840729335</v>
      </c>
      <c r="GWN8">
        <f t="shared" si="575"/>
        <v>-4.3050918458828642</v>
      </c>
      <c r="GWO8">
        <f t="shared" si="575"/>
        <v>-4.3051891891055494</v>
      </c>
      <c r="GWP8">
        <f t="shared" si="575"/>
        <v>-4.3052865137480492</v>
      </c>
      <c r="GWQ8">
        <f t="shared" si="575"/>
        <v>-4.3053838198174201</v>
      </c>
      <c r="GWR8">
        <f t="shared" si="575"/>
        <v>-4.3054811073207144</v>
      </c>
      <c r="GWS8">
        <f t="shared" si="575"/>
        <v>-4.3055783762649815</v>
      </c>
      <c r="GWT8">
        <f t="shared" si="575"/>
        <v>-4.3056756266572647</v>
      </c>
      <c r="GWU8">
        <f t="shared" si="575"/>
        <v>-4.3057728585046053</v>
      </c>
      <c r="GWV8">
        <f t="shared" si="575"/>
        <v>-4.3058700718140397</v>
      </c>
      <c r="GWW8">
        <f t="shared" si="575"/>
        <v>-4.3059672665926003</v>
      </c>
      <c r="GWX8">
        <f t="shared" si="575"/>
        <v>-4.3060644428473154</v>
      </c>
      <c r="GWY8">
        <f t="shared" si="575"/>
        <v>-4.3061616005852095</v>
      </c>
      <c r="GWZ8">
        <f t="shared" si="575"/>
        <v>-4.3062587398133036</v>
      </c>
      <c r="GXA8">
        <f t="shared" si="575"/>
        <v>-4.3063558605386145</v>
      </c>
      <c r="GXB8">
        <f t="shared" si="575"/>
        <v>-4.3064529627681543</v>
      </c>
      <c r="GXC8">
        <f t="shared" si="575"/>
        <v>-4.3065500465089315</v>
      </c>
      <c r="GXD8">
        <f t="shared" si="575"/>
        <v>-4.3066471117679503</v>
      </c>
      <c r="GXE8">
        <f t="shared" si="575"/>
        <v>-4.3067441585522124</v>
      </c>
      <c r="GXF8">
        <f t="shared" si="575"/>
        <v>-4.3068411868687138</v>
      </c>
      <c r="GXG8">
        <f t="shared" si="575"/>
        <v>-4.3069381967244471</v>
      </c>
      <c r="GXH8">
        <f t="shared" si="575"/>
        <v>-4.3070351881264015</v>
      </c>
      <c r="GXI8">
        <f t="shared" si="575"/>
        <v>-4.3071321610815625</v>
      </c>
      <c r="GXJ8">
        <f t="shared" si="575"/>
        <v>-4.3072291155969094</v>
      </c>
      <c r="GXK8">
        <f t="shared" si="575"/>
        <v>-4.3073260516794205</v>
      </c>
      <c r="GXL8">
        <f t="shared" si="575"/>
        <v>-4.3074229693360682</v>
      </c>
      <c r="GXM8">
        <f t="shared" si="575"/>
        <v>-4.307519868573821</v>
      </c>
      <c r="GXN8">
        <f t="shared" si="575"/>
        <v>-4.3076167493996449</v>
      </c>
      <c r="GXO8">
        <f t="shared" si="575"/>
        <v>-4.3077136118205006</v>
      </c>
      <c r="GXP8">
        <f t="shared" si="575"/>
        <v>-4.3078104558433452</v>
      </c>
      <c r="GXQ8">
        <f t="shared" si="575"/>
        <v>-4.3079072814751322</v>
      </c>
      <c r="GXR8">
        <f t="shared" si="575"/>
        <v>-4.3080040887228108</v>
      </c>
      <c r="GXS8">
        <f t="shared" si="575"/>
        <v>-4.3081008775933256</v>
      </c>
      <c r="GXT8">
        <f t="shared" si="575"/>
        <v>-4.3081976480936195</v>
      </c>
      <c r="GXU8">
        <f t="shared" si="575"/>
        <v>-4.3082944002306292</v>
      </c>
      <c r="GXV8">
        <f t="shared" si="575"/>
        <v>-4.3083911340112886</v>
      </c>
      <c r="GXW8">
        <f t="shared" si="575"/>
        <v>-4.3084878494425274</v>
      </c>
      <c r="GXX8">
        <f t="shared" si="575"/>
        <v>-4.3085845465312707</v>
      </c>
      <c r="GXY8">
        <f t="shared" si="575"/>
        <v>-4.3086812252844409</v>
      </c>
      <c r="GXZ8">
        <f t="shared" si="575"/>
        <v>-4.308777885708956</v>
      </c>
      <c r="GYA8">
        <f t="shared" si="575"/>
        <v>-4.3088745278117306</v>
      </c>
      <c r="GYB8">
        <f t="shared" si="575"/>
        <v>-4.3089711515996747</v>
      </c>
      <c r="GYC8">
        <f t="shared" si="575"/>
        <v>-4.3090677570796938</v>
      </c>
      <c r="GYD8">
        <f t="shared" si="575"/>
        <v>-4.3091643442586909</v>
      </c>
      <c r="GYE8">
        <f t="shared" si="575"/>
        <v>-4.3092609131435644</v>
      </c>
      <c r="GYF8">
        <f t="shared" si="575"/>
        <v>-4.3093574637412093</v>
      </c>
      <c r="GYG8">
        <f t="shared" si="575"/>
        <v>-4.3094539960585161</v>
      </c>
      <c r="GYH8">
        <f t="shared" si="575"/>
        <v>-4.3095505101023708</v>
      </c>
      <c r="GYI8">
        <f t="shared" si="575"/>
        <v>-4.3096470058796568</v>
      </c>
      <c r="GYJ8">
        <f t="shared" ref="GYJ8:HAU8" si="576">GYJ3*$B$3+GYJ4*$C$3+GYJ5*$D$3</f>
        <v>-4.3097434833972539</v>
      </c>
      <c r="GYK8">
        <f t="shared" si="576"/>
        <v>-4.3098399426620366</v>
      </c>
      <c r="GYL8">
        <f t="shared" si="576"/>
        <v>-4.3099363836808759</v>
      </c>
      <c r="GYM8">
        <f t="shared" si="576"/>
        <v>-4.3100328064606401</v>
      </c>
      <c r="GYN8">
        <f t="shared" si="576"/>
        <v>-4.3101292110081921</v>
      </c>
      <c r="GYO8">
        <f t="shared" si="576"/>
        <v>-4.3102255973303922</v>
      </c>
      <c r="GYP8">
        <f t="shared" si="576"/>
        <v>-4.3103219654340963</v>
      </c>
      <c r="GYQ8">
        <f t="shared" si="576"/>
        <v>-4.3104183153261557</v>
      </c>
      <c r="GYR8">
        <f t="shared" si="576"/>
        <v>-4.3105146470134192</v>
      </c>
      <c r="GYS8">
        <f t="shared" si="576"/>
        <v>-4.3106109605027303</v>
      </c>
      <c r="GYT8">
        <f t="shared" si="576"/>
        <v>-4.3107072558009305</v>
      </c>
      <c r="GYU8">
        <f t="shared" si="576"/>
        <v>-4.3108035329148553</v>
      </c>
      <c r="GYV8">
        <f t="shared" si="576"/>
        <v>-4.3108997918513383</v>
      </c>
      <c r="GYW8">
        <f t="shared" si="576"/>
        <v>-4.3109960326172079</v>
      </c>
      <c r="GYX8">
        <f t="shared" si="576"/>
        <v>-4.3110922552192896</v>
      </c>
      <c r="GYY8">
        <f t="shared" si="576"/>
        <v>-4.3111884596644039</v>
      </c>
      <c r="GYZ8">
        <f t="shared" si="576"/>
        <v>-4.3112846459593692</v>
      </c>
      <c r="GZA8">
        <f t="shared" si="576"/>
        <v>-4.3113808141109988</v>
      </c>
      <c r="GZB8">
        <f t="shared" si="576"/>
        <v>-4.3114769641261024</v>
      </c>
      <c r="GZC8">
        <f t="shared" si="576"/>
        <v>-4.3115730960114851</v>
      </c>
      <c r="GZD8">
        <f t="shared" si="576"/>
        <v>-4.3116692097739495</v>
      </c>
      <c r="GZE8">
        <f t="shared" si="576"/>
        <v>-4.3117653054202947</v>
      </c>
      <c r="GZF8">
        <f t="shared" si="576"/>
        <v>-4.3118613829573142</v>
      </c>
      <c r="GZG8">
        <f t="shared" si="576"/>
        <v>-4.3119574423917992</v>
      </c>
      <c r="GZH8">
        <f t="shared" si="576"/>
        <v>-4.3120534837305362</v>
      </c>
      <c r="GZI8">
        <f t="shared" si="576"/>
        <v>-4.3121495069803082</v>
      </c>
      <c r="GZJ8">
        <f t="shared" si="576"/>
        <v>-4.3122455121478946</v>
      </c>
      <c r="GZK8">
        <f t="shared" si="576"/>
        <v>-4.3123414992400715</v>
      </c>
      <c r="GZL8">
        <f t="shared" si="576"/>
        <v>-4.3124374682636093</v>
      </c>
      <c r="GZM8">
        <f t="shared" si="576"/>
        <v>-4.3125334192252769</v>
      </c>
      <c r="GZN8">
        <f t="shared" si="576"/>
        <v>-4.3126293521318377</v>
      </c>
      <c r="GZO8">
        <f t="shared" si="576"/>
        <v>-4.3127252669900527</v>
      </c>
      <c r="GZP8">
        <f t="shared" si="576"/>
        <v>-4.3128211638066771</v>
      </c>
      <c r="GZQ8">
        <f t="shared" si="576"/>
        <v>-4.3129170425884649</v>
      </c>
      <c r="GZR8">
        <f t="shared" si="576"/>
        <v>-4.3130129033421643</v>
      </c>
      <c r="GZS8">
        <f t="shared" si="576"/>
        <v>-4.313108746074521</v>
      </c>
      <c r="GZT8">
        <f t="shared" si="576"/>
        <v>-4.3132045707922755</v>
      </c>
      <c r="GZU8">
        <f t="shared" si="576"/>
        <v>-4.3133003775021663</v>
      </c>
      <c r="GZV8">
        <f t="shared" si="576"/>
        <v>-4.3133961662109268</v>
      </c>
      <c r="GZW8">
        <f t="shared" si="576"/>
        <v>-4.3134919369252867</v>
      </c>
      <c r="GZX8">
        <f t="shared" si="576"/>
        <v>-4.3135876896519729</v>
      </c>
      <c r="GZY8">
        <f t="shared" si="576"/>
        <v>-4.3136834243977074</v>
      </c>
      <c r="GZZ8">
        <f t="shared" si="576"/>
        <v>-4.313779141169209</v>
      </c>
      <c r="HAA8">
        <f t="shared" si="576"/>
        <v>-4.3138748399731934</v>
      </c>
      <c r="HAB8">
        <f t="shared" si="576"/>
        <v>-4.3139705208163708</v>
      </c>
      <c r="HAC8">
        <f t="shared" si="576"/>
        <v>-4.3140661837054495</v>
      </c>
      <c r="HAD8">
        <f t="shared" si="576"/>
        <v>-4.3141618286471335</v>
      </c>
      <c r="HAE8">
        <f t="shared" si="576"/>
        <v>-4.3142574556481224</v>
      </c>
      <c r="HAF8">
        <f t="shared" si="576"/>
        <v>-4.314353064715112</v>
      </c>
      <c r="HAG8">
        <f t="shared" si="576"/>
        <v>-4.314448655854795</v>
      </c>
      <c r="HAH8">
        <f t="shared" si="576"/>
        <v>-4.3145442290738609</v>
      </c>
      <c r="HAI8">
        <f t="shared" si="576"/>
        <v>-4.3146397843789943</v>
      </c>
      <c r="HAJ8">
        <f t="shared" si="576"/>
        <v>-4.3147353217768769</v>
      </c>
      <c r="HAK8">
        <f t="shared" si="576"/>
        <v>-4.314830841274186</v>
      </c>
      <c r="HAL8">
        <f t="shared" si="576"/>
        <v>-4.3149263428775955</v>
      </c>
      <c r="HAM8">
        <f t="shared" si="576"/>
        <v>-4.3150218265937754</v>
      </c>
      <c r="HAN8">
        <f t="shared" si="576"/>
        <v>-4.3151172924293917</v>
      </c>
      <c r="HAO8">
        <f t="shared" si="576"/>
        <v>-4.3152127403911082</v>
      </c>
      <c r="HAP8">
        <f t="shared" si="576"/>
        <v>-4.3153081704855829</v>
      </c>
      <c r="HAQ8">
        <f t="shared" si="576"/>
        <v>-4.3154035827194717</v>
      </c>
      <c r="HAR8">
        <f t="shared" si="576"/>
        <v>-4.3154989770994261</v>
      </c>
      <c r="HAS8">
        <f t="shared" si="576"/>
        <v>-4.3155943536320942</v>
      </c>
      <c r="HAT8">
        <f t="shared" si="576"/>
        <v>-4.3156897123241196</v>
      </c>
      <c r="HAU8">
        <f t="shared" si="576"/>
        <v>-4.3157850531821431</v>
      </c>
      <c r="HAV8">
        <f t="shared" ref="HAV8:HDG8" si="577">HAV3*$B$3+HAV4*$C$3+HAV5*$D$3</f>
        <v>-4.3158803762128022</v>
      </c>
      <c r="HAW8">
        <f t="shared" si="577"/>
        <v>-4.3159756814227288</v>
      </c>
      <c r="HAX8">
        <f t="shared" si="577"/>
        <v>-4.3160709688185532</v>
      </c>
      <c r="HAY8">
        <f t="shared" si="577"/>
        <v>-4.3161662384069004</v>
      </c>
      <c r="HAZ8">
        <f t="shared" si="577"/>
        <v>-4.3162614901943925</v>
      </c>
      <c r="HBA8">
        <f t="shared" si="577"/>
        <v>-4.3163567241876484</v>
      </c>
      <c r="HBB8">
        <f t="shared" si="577"/>
        <v>-4.3164519403932822</v>
      </c>
      <c r="HBC8">
        <f t="shared" si="577"/>
        <v>-4.3165471388179055</v>
      </c>
      <c r="HBD8">
        <f t="shared" si="577"/>
        <v>-4.3166423194681247</v>
      </c>
      <c r="HBE8">
        <f t="shared" si="577"/>
        <v>-4.3167374823505442</v>
      </c>
      <c r="HBF8">
        <f t="shared" si="577"/>
        <v>-4.3168326274717632</v>
      </c>
      <c r="HBG8">
        <f t="shared" si="577"/>
        <v>-4.3169277548383791</v>
      </c>
      <c r="HBH8">
        <f t="shared" si="577"/>
        <v>-4.3170228644569839</v>
      </c>
      <c r="HBI8">
        <f t="shared" si="577"/>
        <v>-4.3171179563341662</v>
      </c>
      <c r="HBJ8">
        <f t="shared" si="577"/>
        <v>-4.3172130304765117</v>
      </c>
      <c r="HBK8">
        <f t="shared" si="577"/>
        <v>-4.317308086890602</v>
      </c>
      <c r="HBL8">
        <f t="shared" si="577"/>
        <v>-4.3174031255830148</v>
      </c>
      <c r="HBM8">
        <f t="shared" si="577"/>
        <v>-4.3174981465603253</v>
      </c>
      <c r="HBN8">
        <f t="shared" si="577"/>
        <v>-4.3175931498291034</v>
      </c>
      <c r="HBO8">
        <f t="shared" si="577"/>
        <v>-4.3176881353959162</v>
      </c>
      <c r="HBP8">
        <f t="shared" si="577"/>
        <v>-4.3177831032673275</v>
      </c>
      <c r="HBQ8">
        <f t="shared" si="577"/>
        <v>-4.3178780534498964</v>
      </c>
      <c r="HBR8">
        <f t="shared" si="577"/>
        <v>-4.3179729859501794</v>
      </c>
      <c r="HBS8">
        <f t="shared" si="577"/>
        <v>-4.3180679007747296</v>
      </c>
      <c r="HBT8">
        <f t="shared" si="577"/>
        <v>-4.3181627979300945</v>
      </c>
      <c r="HBU8">
        <f t="shared" si="577"/>
        <v>-4.3182576774228201</v>
      </c>
      <c r="HBV8">
        <f t="shared" si="577"/>
        <v>-4.3183525392594486</v>
      </c>
      <c r="HBW8">
        <f t="shared" si="577"/>
        <v>-4.3184473834465171</v>
      </c>
      <c r="HBX8">
        <f t="shared" si="577"/>
        <v>-4.3185422099905599</v>
      </c>
      <c r="HBY8">
        <f t="shared" si="577"/>
        <v>-4.3186370188981087</v>
      </c>
      <c r="HBZ8">
        <f t="shared" si="577"/>
        <v>-4.3187318101756897</v>
      </c>
      <c r="HCA8">
        <f t="shared" si="577"/>
        <v>-4.3188265838298268</v>
      </c>
      <c r="HCB8">
        <f t="shared" si="577"/>
        <v>-4.3189213398670399</v>
      </c>
      <c r="HCC8">
        <f t="shared" si="577"/>
        <v>-4.3190160782938447</v>
      </c>
      <c r="HCD8">
        <f t="shared" si="577"/>
        <v>-4.3191107991167543</v>
      </c>
      <c r="HCE8">
        <f t="shared" si="577"/>
        <v>-4.3192055023422782</v>
      </c>
      <c r="HCF8">
        <f t="shared" si="577"/>
        <v>-4.3193001879769213</v>
      </c>
      <c r="HCG8">
        <f t="shared" si="577"/>
        <v>-4.319394856027186</v>
      </c>
      <c r="HCH8">
        <f t="shared" si="577"/>
        <v>-4.3194895064995702</v>
      </c>
      <c r="HCI8">
        <f t="shared" si="577"/>
        <v>-4.3195841394005683</v>
      </c>
      <c r="HCJ8">
        <f t="shared" si="577"/>
        <v>-4.319678754736672</v>
      </c>
      <c r="HCK8">
        <f t="shared" si="577"/>
        <v>-4.3197733525143684</v>
      </c>
      <c r="HCL8">
        <f t="shared" si="577"/>
        <v>-4.3198679327401415</v>
      </c>
      <c r="HCM8">
        <f t="shared" si="577"/>
        <v>-4.3199624954204712</v>
      </c>
      <c r="HCN8">
        <f t="shared" si="577"/>
        <v>-4.320057040561835</v>
      </c>
      <c r="HCO8">
        <f t="shared" si="577"/>
        <v>-4.3201515681707061</v>
      </c>
      <c r="HCP8">
        <f t="shared" si="577"/>
        <v>-4.3202460782535539</v>
      </c>
      <c r="HCQ8">
        <f t="shared" si="577"/>
        <v>-4.3203405708168443</v>
      </c>
      <c r="HCR8">
        <f t="shared" si="577"/>
        <v>-4.3204350458670397</v>
      </c>
      <c r="HCS8">
        <f t="shared" si="577"/>
        <v>-4.320529503410599</v>
      </c>
      <c r="HCT8">
        <f t="shared" si="577"/>
        <v>-4.3206239434539784</v>
      </c>
      <c r="HCU8">
        <f t="shared" si="577"/>
        <v>-4.3207183660036286</v>
      </c>
      <c r="HCV8">
        <f t="shared" si="577"/>
        <v>-4.3208127710659987</v>
      </c>
      <c r="HCW8">
        <f t="shared" si="577"/>
        <v>-4.3209071586475325</v>
      </c>
      <c r="HCX8">
        <f t="shared" si="577"/>
        <v>-4.3210015287546719</v>
      </c>
      <c r="HCY8">
        <f t="shared" si="577"/>
        <v>-4.3210958813938536</v>
      </c>
      <c r="HCZ8">
        <f t="shared" si="577"/>
        <v>-4.3211902165715124</v>
      </c>
      <c r="HDA8">
        <f t="shared" si="577"/>
        <v>-4.3212845342940787</v>
      </c>
      <c r="HDB8">
        <f t="shared" si="577"/>
        <v>-4.3213788345679784</v>
      </c>
      <c r="HDC8">
        <f t="shared" si="577"/>
        <v>-4.3214731173996359</v>
      </c>
      <c r="HDD8">
        <f t="shared" si="577"/>
        <v>-4.3215673827954708</v>
      </c>
      <c r="HDE8">
        <f t="shared" si="577"/>
        <v>-4.3216616307618994</v>
      </c>
      <c r="HDF8">
        <f t="shared" si="577"/>
        <v>-4.3217558613053351</v>
      </c>
      <c r="HDG8">
        <f t="shared" si="577"/>
        <v>-4.3218500744321862</v>
      </c>
      <c r="HDH8">
        <f t="shared" ref="HDH8:HFS8" si="578">HDH3*$B$3+HDH4*$C$3+HDH5*$D$3</f>
        <v>-4.3219442701488591</v>
      </c>
      <c r="HDI8">
        <f t="shared" si="578"/>
        <v>-4.3220384484617558</v>
      </c>
      <c r="HDJ8">
        <f t="shared" si="578"/>
        <v>-4.3221326093772747</v>
      </c>
      <c r="HDK8">
        <f t="shared" si="578"/>
        <v>-4.3222267529018108</v>
      </c>
      <c r="HDL8">
        <f t="shared" si="578"/>
        <v>-4.3223208790417562</v>
      </c>
      <c r="HDM8">
        <f t="shared" si="578"/>
        <v>-4.3224149878034988</v>
      </c>
      <c r="HDN8">
        <f t="shared" si="578"/>
        <v>-4.3225090791934235</v>
      </c>
      <c r="HDO8">
        <f t="shared" si="578"/>
        <v>-4.3226031532179112</v>
      </c>
      <c r="HDP8">
        <f t="shared" si="578"/>
        <v>-4.3226972098833398</v>
      </c>
      <c r="HDQ8">
        <f t="shared" si="578"/>
        <v>-4.3227912491960829</v>
      </c>
      <c r="HDR8">
        <f t="shared" si="578"/>
        <v>-4.3228852711625114</v>
      </c>
      <c r="HDS8">
        <f t="shared" si="578"/>
        <v>-4.3229792757889927</v>
      </c>
      <c r="HDT8">
        <f t="shared" si="578"/>
        <v>-4.3230732630818896</v>
      </c>
      <c r="HDU8">
        <f t="shared" si="578"/>
        <v>-4.3231672330475623</v>
      </c>
      <c r="HDV8">
        <f t="shared" si="578"/>
        <v>-4.3232611856923677</v>
      </c>
      <c r="HDW8">
        <f t="shared" si="578"/>
        <v>-4.3233551210226597</v>
      </c>
      <c r="HDX8">
        <f t="shared" si="578"/>
        <v>-4.3234490390447871</v>
      </c>
      <c r="HDY8">
        <f t="shared" si="578"/>
        <v>-4.3235429397650957</v>
      </c>
      <c r="HDZ8">
        <f t="shared" si="578"/>
        <v>-4.3236368231899291</v>
      </c>
      <c r="HEA8">
        <f t="shared" si="578"/>
        <v>-4.3237306893256262</v>
      </c>
      <c r="HEB8">
        <f t="shared" si="578"/>
        <v>-4.3238245381785223</v>
      </c>
      <c r="HEC8">
        <f t="shared" si="578"/>
        <v>-4.3239183697549501</v>
      </c>
      <c r="HED8">
        <f t="shared" si="578"/>
        <v>-4.324012184061238</v>
      </c>
      <c r="HEE8">
        <f t="shared" si="578"/>
        <v>-4.3241059811037115</v>
      </c>
      <c r="HEF8">
        <f t="shared" si="578"/>
        <v>-4.3241997608886926</v>
      </c>
      <c r="HEG8">
        <f t="shared" si="578"/>
        <v>-4.3242935234224991</v>
      </c>
      <c r="HEH8">
        <f t="shared" si="578"/>
        <v>-4.3243872687114466</v>
      </c>
      <c r="HEI8">
        <f t="shared" si="578"/>
        <v>-4.3244809967618458</v>
      </c>
      <c r="HEJ8">
        <f t="shared" si="578"/>
        <v>-4.3245747075800054</v>
      </c>
      <c r="HEK8">
        <f t="shared" si="578"/>
        <v>-4.3246684011722296</v>
      </c>
      <c r="HEL8">
        <f t="shared" si="578"/>
        <v>-4.3247620775448201</v>
      </c>
      <c r="HEM8">
        <f t="shared" si="578"/>
        <v>-4.3248557367040741</v>
      </c>
      <c r="HEN8">
        <f t="shared" si="578"/>
        <v>-4.3249493786562851</v>
      </c>
      <c r="HEO8">
        <f t="shared" si="578"/>
        <v>-4.3250430034077452</v>
      </c>
      <c r="HEP8">
        <f t="shared" si="578"/>
        <v>-4.3251366109647407</v>
      </c>
      <c r="HEQ8">
        <f t="shared" si="578"/>
        <v>-4.3252302013335564</v>
      </c>
      <c r="HER8">
        <f t="shared" si="578"/>
        <v>-4.3253237745204718</v>
      </c>
      <c r="HES8">
        <f t="shared" si="578"/>
        <v>-4.3254173305317645</v>
      </c>
      <c r="HET8">
        <f t="shared" si="578"/>
        <v>-4.3255108693737077</v>
      </c>
      <c r="HEU8">
        <f t="shared" si="578"/>
        <v>-4.3256043910525719</v>
      </c>
      <c r="HEV8">
        <f t="shared" si="578"/>
        <v>-4.3256978955746233</v>
      </c>
      <c r="HEW8">
        <f t="shared" si="578"/>
        <v>-4.3257913829461261</v>
      </c>
      <c r="HEX8">
        <f t="shared" si="578"/>
        <v>-4.3258848531733394</v>
      </c>
      <c r="HEY8">
        <f t="shared" si="578"/>
        <v>-4.3259783062625203</v>
      </c>
      <c r="HEZ8">
        <f t="shared" si="578"/>
        <v>-4.3260717422199209</v>
      </c>
      <c r="HFA8">
        <f t="shared" si="578"/>
        <v>-4.3261651610517919</v>
      </c>
      <c r="HFB8">
        <f t="shared" si="578"/>
        <v>-4.3262585627643793</v>
      </c>
      <c r="HFC8">
        <f t="shared" si="578"/>
        <v>-4.3263519473639249</v>
      </c>
      <c r="HFD8">
        <f t="shared" si="578"/>
        <v>-4.3264453148566693</v>
      </c>
      <c r="HFE8">
        <f t="shared" si="578"/>
        <v>-4.3265386652488482</v>
      </c>
      <c r="HFF8">
        <f t="shared" si="578"/>
        <v>-4.3266319985466941</v>
      </c>
      <c r="HFG8">
        <f t="shared" si="578"/>
        <v>-4.3267253147564366</v>
      </c>
      <c r="HFH8">
        <f t="shared" si="578"/>
        <v>-4.326818613884301</v>
      </c>
      <c r="HFI8">
        <f t="shared" si="578"/>
        <v>-4.3269118959365098</v>
      </c>
      <c r="HFJ8">
        <f t="shared" si="578"/>
        <v>-4.3270051609192821</v>
      </c>
      <c r="HFK8">
        <f t="shared" si="578"/>
        <v>-4.3270984088388333</v>
      </c>
      <c r="HFL8">
        <f t="shared" si="578"/>
        <v>-4.3271916397013763</v>
      </c>
      <c r="HFM8">
        <f t="shared" si="578"/>
        <v>-4.3272848535131194</v>
      </c>
      <c r="HFN8">
        <f t="shared" si="578"/>
        <v>-4.3273780502802683</v>
      </c>
      <c r="HFO8">
        <f t="shared" si="578"/>
        <v>-4.3274712300090252</v>
      </c>
      <c r="HFP8">
        <f t="shared" si="578"/>
        <v>-4.3275643927055887</v>
      </c>
      <c r="HFQ8">
        <f t="shared" si="578"/>
        <v>-4.3276575383761537</v>
      </c>
      <c r="HFR8">
        <f t="shared" si="578"/>
        <v>-4.3277506670269128</v>
      </c>
      <c r="HFS8">
        <f t="shared" si="578"/>
        <v>-4.3278437786640547</v>
      </c>
      <c r="HFT8">
        <f t="shared" ref="HFT8:HIE8" si="579">HFT3*$B$3+HFT4*$C$3+HFT5*$D$3</f>
        <v>-4.3279368732937646</v>
      </c>
      <c r="HFU8">
        <f t="shared" si="579"/>
        <v>-4.3280299509222244</v>
      </c>
      <c r="HFV8">
        <f t="shared" si="579"/>
        <v>-4.3281230115556122</v>
      </c>
      <c r="HFW8">
        <f t="shared" si="579"/>
        <v>-4.3282160552001034</v>
      </c>
      <c r="HFX8">
        <f t="shared" si="579"/>
        <v>-4.3283090818618701</v>
      </c>
      <c r="HFY8">
        <f t="shared" si="579"/>
        <v>-4.3284020915470807</v>
      </c>
      <c r="HFZ8">
        <f t="shared" si="579"/>
        <v>-4.3284950842618999</v>
      </c>
      <c r="HGA8">
        <f t="shared" si="579"/>
        <v>-4.3285880600124891</v>
      </c>
      <c r="HGB8">
        <f t="shared" si="579"/>
        <v>-4.3286810188050078</v>
      </c>
      <c r="HGC8">
        <f t="shared" si="579"/>
        <v>-4.3287739606456102</v>
      </c>
      <c r="HGD8">
        <f t="shared" si="579"/>
        <v>-4.3288668855404486</v>
      </c>
      <c r="HGE8">
        <f t="shared" si="579"/>
        <v>-4.3289597934956712</v>
      </c>
      <c r="HGF8">
        <f t="shared" si="579"/>
        <v>-4.3290526845174231</v>
      </c>
      <c r="HGG8">
        <f t="shared" si="579"/>
        <v>-4.3291455586118461</v>
      </c>
      <c r="HGH8">
        <f t="shared" si="579"/>
        <v>-4.3292384157850785</v>
      </c>
      <c r="HGI8">
        <f t="shared" si="579"/>
        <v>-4.3293312560432549</v>
      </c>
      <c r="HGJ8">
        <f t="shared" si="579"/>
        <v>-4.3294240793925072</v>
      </c>
      <c r="HGK8">
        <f t="shared" si="579"/>
        <v>-4.3295168858389639</v>
      </c>
      <c r="HGL8">
        <f t="shared" si="579"/>
        <v>-4.3296096753887507</v>
      </c>
      <c r="HGM8">
        <f t="shared" si="579"/>
        <v>-4.3297024480479882</v>
      </c>
      <c r="HGN8">
        <f t="shared" si="579"/>
        <v>-4.3297952038227958</v>
      </c>
      <c r="HGO8">
        <f t="shared" si="579"/>
        <v>-4.3298879427192878</v>
      </c>
      <c r="HGP8">
        <f t="shared" si="579"/>
        <v>-4.3299806647435766</v>
      </c>
      <c r="HGQ8">
        <f t="shared" si="579"/>
        <v>-4.3300733699017711</v>
      </c>
      <c r="HGR8">
        <f t="shared" si="579"/>
        <v>-4.3301660581999757</v>
      </c>
      <c r="HGS8">
        <f t="shared" si="579"/>
        <v>-4.3302587296442923</v>
      </c>
      <c r="HGT8">
        <f t="shared" si="579"/>
        <v>-4.3303513842408199</v>
      </c>
      <c r="HGU8">
        <f t="shared" si="579"/>
        <v>-4.3304440219956533</v>
      </c>
      <c r="HGV8">
        <f t="shared" si="579"/>
        <v>-4.3305366429148844</v>
      </c>
      <c r="HGW8">
        <f t="shared" si="579"/>
        <v>-4.3306292470046026</v>
      </c>
      <c r="HGX8">
        <f t="shared" si="579"/>
        <v>-4.3307218342708929</v>
      </c>
      <c r="HGY8">
        <f t="shared" si="579"/>
        <v>-4.3308144047198374</v>
      </c>
      <c r="HGZ8">
        <f t="shared" si="579"/>
        <v>-4.3309069583575148</v>
      </c>
      <c r="HHA8">
        <f t="shared" si="579"/>
        <v>-4.3309994951900013</v>
      </c>
      <c r="HHB8">
        <f t="shared" si="579"/>
        <v>-4.3310920152233683</v>
      </c>
      <c r="HHC8">
        <f t="shared" si="579"/>
        <v>-4.3311845184636848</v>
      </c>
      <c r="HHD8">
        <f t="shared" si="579"/>
        <v>-4.3312770049170162</v>
      </c>
      <c r="HHE8">
        <f t="shared" si="579"/>
        <v>-4.331369474589426</v>
      </c>
      <c r="HHF8">
        <f t="shared" si="579"/>
        <v>-4.3314619274869726</v>
      </c>
      <c r="HHG8">
        <f t="shared" si="579"/>
        <v>-4.3315543636157114</v>
      </c>
      <c r="HHH8">
        <f t="shared" si="579"/>
        <v>-4.3316467829816956</v>
      </c>
      <c r="HHI8">
        <f t="shared" si="579"/>
        <v>-4.3317391855909744</v>
      </c>
      <c r="HHJ8">
        <f t="shared" si="579"/>
        <v>-4.3318315714495936</v>
      </c>
      <c r="HHK8">
        <f t="shared" si="579"/>
        <v>-4.3319239405635965</v>
      </c>
      <c r="HHL8">
        <f t="shared" si="579"/>
        <v>-4.3320162929390227</v>
      </c>
      <c r="HHM8">
        <f t="shared" si="579"/>
        <v>-4.3321086285819073</v>
      </c>
      <c r="HHN8">
        <f t="shared" si="579"/>
        <v>-4.3322009474982845</v>
      </c>
      <c r="HHO8">
        <f t="shared" si="579"/>
        <v>-4.3322932496941835</v>
      </c>
      <c r="HHP8">
        <f t="shared" si="579"/>
        <v>-4.3323855351756304</v>
      </c>
      <c r="HHQ8">
        <f t="shared" si="579"/>
        <v>-4.3324778039486489</v>
      </c>
      <c r="HHR8">
        <f t="shared" si="579"/>
        <v>-4.332570056019259</v>
      </c>
      <c r="HHS8">
        <f t="shared" si="579"/>
        <v>-4.3326622913934774</v>
      </c>
      <c r="HHT8">
        <f t="shared" si="579"/>
        <v>-4.3327545100773177</v>
      </c>
      <c r="HHU8">
        <f t="shared" si="579"/>
        <v>-4.3328467120767904</v>
      </c>
      <c r="HHV8">
        <f t="shared" si="579"/>
        <v>-4.3329388973979022</v>
      </c>
      <c r="HHW8">
        <f t="shared" si="579"/>
        <v>-4.3330310660466571</v>
      </c>
      <c r="HHX8">
        <f t="shared" si="579"/>
        <v>-4.3331232180290549</v>
      </c>
      <c r="HHY8">
        <f t="shared" si="579"/>
        <v>-4.3332153533510942</v>
      </c>
      <c r="HHZ8">
        <f t="shared" si="579"/>
        <v>-4.3333074720187676</v>
      </c>
      <c r="HIA8">
        <f t="shared" si="579"/>
        <v>-4.3333995740380669</v>
      </c>
      <c r="HIB8">
        <f t="shared" si="579"/>
        <v>-4.3334916594149799</v>
      </c>
      <c r="HIC8">
        <f t="shared" si="579"/>
        <v>-4.3335837281554905</v>
      </c>
      <c r="HID8">
        <f t="shared" si="579"/>
        <v>-4.3336757802655805</v>
      </c>
      <c r="HIE8">
        <f t="shared" si="579"/>
        <v>-4.3337678157512274</v>
      </c>
      <c r="HIF8">
        <f t="shared" ref="HIF8:HKQ8" si="580">HIF3*$B$3+HIF4*$C$3+HIF5*$D$3</f>
        <v>-4.3338598346184058</v>
      </c>
      <c r="HIG8">
        <f t="shared" si="580"/>
        <v>-4.333951836873088</v>
      </c>
      <c r="HIH8">
        <f t="shared" si="580"/>
        <v>-4.3340438225212417</v>
      </c>
      <c r="HII8">
        <f t="shared" si="580"/>
        <v>-4.3341357915688326</v>
      </c>
      <c r="HIJ8">
        <f t="shared" si="580"/>
        <v>-4.3342277440218222</v>
      </c>
      <c r="HIK8">
        <f t="shared" si="580"/>
        <v>-4.3343196798861694</v>
      </c>
      <c r="HIL8">
        <f t="shared" si="580"/>
        <v>-4.3344115991678294</v>
      </c>
      <c r="HIM8">
        <f t="shared" si="580"/>
        <v>-4.3345035018727547</v>
      </c>
      <c r="HIN8">
        <f t="shared" si="580"/>
        <v>-4.3345953880068944</v>
      </c>
      <c r="HIO8">
        <f t="shared" si="580"/>
        <v>-4.3346872575761948</v>
      </c>
      <c r="HIP8">
        <f t="shared" si="580"/>
        <v>-4.3347791105865987</v>
      </c>
      <c r="HIQ8">
        <f t="shared" si="580"/>
        <v>-4.3348709470440454</v>
      </c>
      <c r="HIR8">
        <f t="shared" si="580"/>
        <v>-4.3349627669544715</v>
      </c>
      <c r="HIS8">
        <f t="shared" si="580"/>
        <v>-4.335054570323809</v>
      </c>
      <c r="HIT8">
        <f t="shared" si="580"/>
        <v>-4.3351463571579893</v>
      </c>
      <c r="HIU8">
        <f t="shared" si="580"/>
        <v>-4.3352381274629392</v>
      </c>
      <c r="HIV8">
        <f t="shared" si="580"/>
        <v>-4.335329881244582</v>
      </c>
      <c r="HIW8">
        <f t="shared" si="580"/>
        <v>-4.3354216185088372</v>
      </c>
      <c r="HIX8">
        <f t="shared" si="580"/>
        <v>-4.3355133392616239</v>
      </c>
      <c r="HIY8">
        <f t="shared" si="580"/>
        <v>-4.3356050435088545</v>
      </c>
      <c r="HIZ8">
        <f t="shared" si="580"/>
        <v>-4.3356967312564407</v>
      </c>
      <c r="HJA8">
        <f t="shared" si="580"/>
        <v>-4.3357884025102909</v>
      </c>
      <c r="HJB8">
        <f t="shared" si="580"/>
        <v>-4.3358800572763094</v>
      </c>
      <c r="HJC8">
        <f t="shared" si="580"/>
        <v>-4.3359716955603975</v>
      </c>
      <c r="HJD8">
        <f t="shared" si="580"/>
        <v>-4.3360633173684535</v>
      </c>
      <c r="HJE8">
        <f t="shared" si="580"/>
        <v>-4.3361549227063723</v>
      </c>
      <c r="HJF8">
        <f t="shared" si="580"/>
        <v>-4.3362465115800459</v>
      </c>
      <c r="HJG8">
        <f t="shared" si="580"/>
        <v>-4.3363380839953631</v>
      </c>
      <c r="HJH8">
        <f t="shared" si="580"/>
        <v>-4.3364296399582098</v>
      </c>
      <c r="HJI8">
        <f t="shared" si="580"/>
        <v>-4.3365211794744685</v>
      </c>
      <c r="HJJ8">
        <f t="shared" si="580"/>
        <v>-4.3366127025500187</v>
      </c>
      <c r="HJK8">
        <f t="shared" si="580"/>
        <v>-4.3367042091907368</v>
      </c>
      <c r="HJL8">
        <f t="shared" si="580"/>
        <v>-4.3367956994024954</v>
      </c>
      <c r="HJM8">
        <f t="shared" si="580"/>
        <v>-4.3368871731911653</v>
      </c>
      <c r="HJN8">
        <f t="shared" si="580"/>
        <v>-4.3369786305626121</v>
      </c>
      <c r="HJO8">
        <f t="shared" si="580"/>
        <v>-4.3370700715227004</v>
      </c>
      <c r="HJP8">
        <f t="shared" si="580"/>
        <v>-4.3371614960772904</v>
      </c>
      <c r="HJQ8">
        <f t="shared" si="580"/>
        <v>-4.3372529042322396</v>
      </c>
      <c r="HJR8">
        <f t="shared" si="580"/>
        <v>-4.337344295993403</v>
      </c>
      <c r="HJS8">
        <f t="shared" si="580"/>
        <v>-4.3374356713666309</v>
      </c>
      <c r="HJT8">
        <f t="shared" si="580"/>
        <v>-4.3375270303577711</v>
      </c>
      <c r="HJU8">
        <f t="shared" si="580"/>
        <v>-4.3376183729726687</v>
      </c>
      <c r="HJV8">
        <f t="shared" si="580"/>
        <v>-4.3377096992171662</v>
      </c>
      <c r="HJW8">
        <f t="shared" si="580"/>
        <v>-4.3378010090971015</v>
      </c>
      <c r="HJX8">
        <f t="shared" si="580"/>
        <v>-4.3378923026183109</v>
      </c>
      <c r="HJY8">
        <f t="shared" si="580"/>
        <v>-4.3379835797866262</v>
      </c>
      <c r="HJZ8">
        <f t="shared" si="580"/>
        <v>-4.3380748406078773</v>
      </c>
      <c r="HKA8">
        <f t="shared" si="580"/>
        <v>-4.3381660850878898</v>
      </c>
      <c r="HKB8">
        <f t="shared" si="580"/>
        <v>-4.3382573132324875</v>
      </c>
      <c r="HKC8">
        <f t="shared" si="580"/>
        <v>-4.3383485250474898</v>
      </c>
      <c r="HKD8">
        <f t="shared" si="580"/>
        <v>-4.3384397205387142</v>
      </c>
      <c r="HKE8">
        <f t="shared" si="580"/>
        <v>-4.3385308997119738</v>
      </c>
      <c r="HKF8">
        <f t="shared" si="580"/>
        <v>-4.33862206257308</v>
      </c>
      <c r="HKG8">
        <f t="shared" si="580"/>
        <v>-4.3387132091278406</v>
      </c>
      <c r="HKH8">
        <f t="shared" si="580"/>
        <v>-4.3388043393820599</v>
      </c>
      <c r="HKI8">
        <f t="shared" si="580"/>
        <v>-4.3388954533415385</v>
      </c>
      <c r="HKJ8">
        <f t="shared" si="580"/>
        <v>-4.3389865510120753</v>
      </c>
      <c r="HKK8">
        <f t="shared" si="580"/>
        <v>-4.3390776323994658</v>
      </c>
      <c r="HKL8">
        <f t="shared" si="580"/>
        <v>-4.3391686975095025</v>
      </c>
      <c r="HKM8">
        <f t="shared" si="580"/>
        <v>-4.3392597463479738</v>
      </c>
      <c r="HKN8">
        <f t="shared" si="580"/>
        <v>-4.3393507789206662</v>
      </c>
      <c r="HKO8">
        <f t="shared" si="580"/>
        <v>-4.3394417952333626</v>
      </c>
      <c r="HKP8">
        <f t="shared" si="580"/>
        <v>-4.3395327952918423</v>
      </c>
      <c r="HKQ8">
        <f t="shared" si="580"/>
        <v>-4.339623779101883</v>
      </c>
      <c r="HKR8">
        <f t="shared" ref="HKR8:HNC8" si="581">HKR3*$B$3+HKR4*$C$3+HKR5*$D$3</f>
        <v>-4.3397147466692578</v>
      </c>
      <c r="HKS8">
        <f t="shared" si="581"/>
        <v>-4.3398056979997373</v>
      </c>
      <c r="HKT8">
        <f t="shared" si="581"/>
        <v>-4.3398966330990891</v>
      </c>
      <c r="HKU8">
        <f t="shared" si="581"/>
        <v>-4.3399875519730777</v>
      </c>
      <c r="HKV8">
        <f t="shared" si="581"/>
        <v>-4.3400784546274647</v>
      </c>
      <c r="HKW8">
        <f t="shared" si="581"/>
        <v>-4.3401693410680089</v>
      </c>
      <c r="HKX8">
        <f t="shared" si="581"/>
        <v>-4.3402602113004649</v>
      </c>
      <c r="HKY8">
        <f t="shared" si="581"/>
        <v>-4.3403510653305855</v>
      </c>
      <c r="HKZ8">
        <f t="shared" si="581"/>
        <v>-4.3404419031641197</v>
      </c>
      <c r="HLA8">
        <f t="shared" si="581"/>
        <v>-4.3405327248068142</v>
      </c>
      <c r="HLB8">
        <f t="shared" si="581"/>
        <v>-4.3406235302644109</v>
      </c>
      <c r="HLC8">
        <f t="shared" si="581"/>
        <v>-4.3407143195426512</v>
      </c>
      <c r="HLD8">
        <f t="shared" si="581"/>
        <v>-4.3408050926472717</v>
      </c>
      <c r="HLE8">
        <f t="shared" si="581"/>
        <v>-4.3408958495840055</v>
      </c>
      <c r="HLF8">
        <f t="shared" si="581"/>
        <v>-4.3409865903585851</v>
      </c>
      <c r="HLG8">
        <f t="shared" si="581"/>
        <v>-4.3410773149767374</v>
      </c>
      <c r="HLH8">
        <f t="shared" si="581"/>
        <v>-4.3411680234441876</v>
      </c>
      <c r="HLI8">
        <f t="shared" si="581"/>
        <v>-4.3412587157666573</v>
      </c>
      <c r="HLJ8">
        <f t="shared" si="581"/>
        <v>-4.3413493919498647</v>
      </c>
      <c r="HLK8">
        <f t="shared" si="581"/>
        <v>-4.3414400519995269</v>
      </c>
      <c r="HLL8">
        <f t="shared" si="581"/>
        <v>-4.3415306959213558</v>
      </c>
      <c r="HLM8">
        <f t="shared" si="581"/>
        <v>-4.3416213237210615</v>
      </c>
      <c r="HLN8">
        <f t="shared" si="581"/>
        <v>-4.3417119354043505</v>
      </c>
      <c r="HLO8">
        <f t="shared" si="581"/>
        <v>-4.3418025309769259</v>
      </c>
      <c r="HLP8">
        <f t="shared" si="581"/>
        <v>-4.3418931104444889</v>
      </c>
      <c r="HLQ8">
        <f t="shared" si="581"/>
        <v>-4.3419836738127371</v>
      </c>
      <c r="HLR8">
        <f t="shared" si="581"/>
        <v>-4.3420742210873655</v>
      </c>
      <c r="HLS8">
        <f t="shared" si="581"/>
        <v>-4.3421647522740656</v>
      </c>
      <c r="HLT8">
        <f t="shared" si="581"/>
        <v>-4.3422552673785253</v>
      </c>
      <c r="HLU8">
        <f t="shared" si="581"/>
        <v>-4.3423457664064307</v>
      </c>
      <c r="HLV8">
        <f t="shared" si="581"/>
        <v>-4.3424362493634643</v>
      </c>
      <c r="HLW8">
        <f t="shared" si="581"/>
        <v>-4.3425267162553061</v>
      </c>
      <c r="HLX8">
        <f t="shared" si="581"/>
        <v>-4.3426171670876323</v>
      </c>
      <c r="HLY8">
        <f t="shared" si="581"/>
        <v>-4.3427076018661159</v>
      </c>
      <c r="HLZ8">
        <f t="shared" si="581"/>
        <v>-4.3427980205964287</v>
      </c>
      <c r="HMA8">
        <f t="shared" si="581"/>
        <v>-4.3428884232842373</v>
      </c>
      <c r="HMB8">
        <f t="shared" si="581"/>
        <v>-4.3429788099352065</v>
      </c>
      <c r="HMC8">
        <f t="shared" si="581"/>
        <v>-4.3430691805549975</v>
      </c>
      <c r="HMD8">
        <f t="shared" si="581"/>
        <v>-4.3431595351492698</v>
      </c>
      <c r="HME8">
        <f t="shared" si="581"/>
        <v>-4.3432498737236784</v>
      </c>
      <c r="HMF8">
        <f t="shared" si="581"/>
        <v>-4.3433401962838758</v>
      </c>
      <c r="HMG8">
        <f t="shared" si="581"/>
        <v>-4.3434305028355116</v>
      </c>
      <c r="HMH8">
        <f t="shared" si="581"/>
        <v>-4.3435207933842328</v>
      </c>
      <c r="HMI8">
        <f t="shared" si="581"/>
        <v>-4.343611067935683</v>
      </c>
      <c r="HMJ8">
        <f t="shared" si="581"/>
        <v>-4.3437013264955029</v>
      </c>
      <c r="HMK8">
        <f t="shared" si="581"/>
        <v>-4.3437915690693307</v>
      </c>
      <c r="HML8">
        <f t="shared" si="581"/>
        <v>-4.3438817956628002</v>
      </c>
      <c r="HMM8">
        <f t="shared" si="581"/>
        <v>-4.3439720062815432</v>
      </c>
      <c r="HMN8">
        <f t="shared" si="581"/>
        <v>-4.3440622009311891</v>
      </c>
      <c r="HMO8">
        <f t="shared" si="581"/>
        <v>-4.3441523796173636</v>
      </c>
      <c r="HMP8">
        <f t="shared" si="581"/>
        <v>-4.3442425423456896</v>
      </c>
      <c r="HMQ8">
        <f t="shared" si="581"/>
        <v>-4.3443326891217868</v>
      </c>
      <c r="HMR8">
        <f t="shared" si="581"/>
        <v>-4.344422819951272</v>
      </c>
      <c r="HMS8">
        <f t="shared" si="581"/>
        <v>-4.3445129348397602</v>
      </c>
      <c r="HMT8">
        <f t="shared" si="581"/>
        <v>-4.3446030337928612</v>
      </c>
      <c r="HMU8">
        <f t="shared" si="581"/>
        <v>-4.3446931168161838</v>
      </c>
      <c r="HMV8">
        <f t="shared" si="581"/>
        <v>-4.3447831839153324</v>
      </c>
      <c r="HMW8">
        <f t="shared" si="581"/>
        <v>-4.3448732350959096</v>
      </c>
      <c r="HMX8">
        <f t="shared" si="581"/>
        <v>-4.3449632703635146</v>
      </c>
      <c r="HMY8">
        <f t="shared" si="581"/>
        <v>-4.3450532897237437</v>
      </c>
      <c r="HMZ8">
        <f t="shared" si="581"/>
        <v>-4.3451432931821907</v>
      </c>
      <c r="HNA8">
        <f t="shared" si="581"/>
        <v>-4.3452332807444458</v>
      </c>
      <c r="HNB8">
        <f t="shared" si="581"/>
        <v>-4.3453232524160956</v>
      </c>
      <c r="HNC8">
        <f t="shared" si="581"/>
        <v>-4.3454132082027259</v>
      </c>
      <c r="HND8">
        <f t="shared" ref="HND8:HPO8" si="582">HND3*$B$3+HND4*$C$3+HND5*$D$3</f>
        <v>-4.3455031481099171</v>
      </c>
      <c r="HNE8">
        <f t="shared" si="582"/>
        <v>-4.3455930721432487</v>
      </c>
      <c r="HNF8">
        <f t="shared" si="582"/>
        <v>-4.3456829803082959</v>
      </c>
      <c r="HNG8">
        <f t="shared" si="582"/>
        <v>-4.3457728726106319</v>
      </c>
      <c r="HNH8">
        <f t="shared" si="582"/>
        <v>-4.3458627490558257</v>
      </c>
      <c r="HNI8">
        <f t="shared" si="582"/>
        <v>-4.3459526096494452</v>
      </c>
      <c r="HNJ8">
        <f t="shared" si="582"/>
        <v>-4.3460424543970539</v>
      </c>
      <c r="HNK8">
        <f t="shared" si="582"/>
        <v>-4.3461322833042129</v>
      </c>
      <c r="HNL8">
        <f t="shared" si="582"/>
        <v>-4.3462220963764802</v>
      </c>
      <c r="HNM8">
        <f t="shared" si="582"/>
        <v>-4.3463118936194114</v>
      </c>
      <c r="HNN8">
        <f t="shared" si="582"/>
        <v>-4.3464016750385586</v>
      </c>
      <c r="HNO8">
        <f t="shared" si="582"/>
        <v>-4.346491440639471</v>
      </c>
      <c r="HNP8">
        <f t="shared" si="582"/>
        <v>-4.3465811904276963</v>
      </c>
      <c r="HNQ8">
        <f t="shared" si="582"/>
        <v>-4.3466709244087767</v>
      </c>
      <c r="HNR8">
        <f t="shared" si="582"/>
        <v>-4.3467606425882535</v>
      </c>
      <c r="HNS8">
        <f t="shared" si="582"/>
        <v>-4.3468503449716644</v>
      </c>
      <c r="HNT8">
        <f t="shared" si="582"/>
        <v>-4.3469400315645439</v>
      </c>
      <c r="HNU8">
        <f t="shared" si="582"/>
        <v>-4.3470297023724243</v>
      </c>
      <c r="HNV8">
        <f t="shared" si="582"/>
        <v>-4.3471193574008344</v>
      </c>
      <c r="HNW8">
        <f t="shared" si="582"/>
        <v>-4.3472089966553007</v>
      </c>
      <c r="HNX8">
        <f t="shared" si="582"/>
        <v>-4.3472986201413466</v>
      </c>
      <c r="HNY8">
        <f t="shared" si="582"/>
        <v>-4.3473882278644922</v>
      </c>
      <c r="HNZ8">
        <f t="shared" si="582"/>
        <v>-4.3474778198302557</v>
      </c>
      <c r="HOA8">
        <f t="shared" si="582"/>
        <v>-4.347567396044151</v>
      </c>
      <c r="HOB8">
        <f t="shared" si="582"/>
        <v>-4.34765695651169</v>
      </c>
      <c r="HOC8">
        <f t="shared" si="582"/>
        <v>-4.3477465012383814</v>
      </c>
      <c r="HOD8">
        <f t="shared" si="582"/>
        <v>-4.3478360302297308</v>
      </c>
      <c r="HOE8">
        <f t="shared" si="582"/>
        <v>-4.3479255434912414</v>
      </c>
      <c r="HOF8">
        <f t="shared" si="582"/>
        <v>-4.3480150410284137</v>
      </c>
      <c r="HOG8">
        <f t="shared" si="582"/>
        <v>-4.3481045228467448</v>
      </c>
      <c r="HOH8">
        <f t="shared" si="582"/>
        <v>-4.3481939889517296</v>
      </c>
      <c r="HOI8">
        <f t="shared" si="582"/>
        <v>-4.348283439348859</v>
      </c>
      <c r="HOJ8">
        <f t="shared" si="582"/>
        <v>-4.3483728740436227</v>
      </c>
      <c r="HOK8">
        <f t="shared" si="582"/>
        <v>-4.3484622930415053</v>
      </c>
      <c r="HOL8">
        <f t="shared" si="582"/>
        <v>-4.3485516963479904</v>
      </c>
      <c r="HOM8">
        <f t="shared" si="582"/>
        <v>-4.3486410839685581</v>
      </c>
      <c r="HON8">
        <f t="shared" si="582"/>
        <v>-4.3487304559086857</v>
      </c>
      <c r="HOO8">
        <f t="shared" si="582"/>
        <v>-4.3488198121738471</v>
      </c>
      <c r="HOP8">
        <f t="shared" si="582"/>
        <v>-4.3489091527695143</v>
      </c>
      <c r="HOQ8">
        <f t="shared" si="582"/>
        <v>-4.3489984777011559</v>
      </c>
      <c r="HOR8">
        <f t="shared" si="582"/>
        <v>-4.3490877869742368</v>
      </c>
      <c r="HOS8">
        <f t="shared" si="582"/>
        <v>-4.3491770805942211</v>
      </c>
      <c r="HOT8">
        <f t="shared" si="582"/>
        <v>-4.3492663585665685</v>
      </c>
      <c r="HOU8">
        <f t="shared" si="582"/>
        <v>-4.3493556208967359</v>
      </c>
      <c r="HOV8">
        <f t="shared" si="582"/>
        <v>-4.3494448675901776</v>
      </c>
      <c r="HOW8">
        <f t="shared" si="582"/>
        <v>-4.3495340986523461</v>
      </c>
      <c r="HOX8">
        <f t="shared" si="582"/>
        <v>-4.3496233140886886</v>
      </c>
      <c r="HOY8">
        <f t="shared" si="582"/>
        <v>-4.3497125139046524</v>
      </c>
      <c r="HOZ8">
        <f t="shared" si="582"/>
        <v>-4.3498016981056802</v>
      </c>
      <c r="HPA8">
        <f t="shared" si="582"/>
        <v>-4.3498908666972111</v>
      </c>
      <c r="HPB8">
        <f t="shared" si="582"/>
        <v>-4.3499800196846836</v>
      </c>
      <c r="HPC8">
        <f t="shared" si="582"/>
        <v>-4.3500691570735324</v>
      </c>
      <c r="HPD8">
        <f t="shared" si="582"/>
        <v>-4.3501582788691886</v>
      </c>
      <c r="HPE8">
        <f t="shared" si="582"/>
        <v>-4.3502473850770809</v>
      </c>
      <c r="HPF8">
        <f t="shared" si="582"/>
        <v>-4.350336475702635</v>
      </c>
      <c r="HPG8">
        <f t="shared" si="582"/>
        <v>-4.3504255507512752</v>
      </c>
      <c r="HPH8">
        <f t="shared" si="582"/>
        <v>-4.3505146102284211</v>
      </c>
      <c r="HPI8">
        <f t="shared" si="582"/>
        <v>-4.3506036541394906</v>
      </c>
      <c r="HPJ8">
        <f t="shared" si="582"/>
        <v>-4.3506926824898979</v>
      </c>
      <c r="HPK8">
        <f t="shared" si="582"/>
        <v>-4.3507816952850558</v>
      </c>
      <c r="HPL8">
        <f t="shared" si="582"/>
        <v>-4.3508706925303722</v>
      </c>
      <c r="HPM8">
        <f t="shared" si="582"/>
        <v>-4.3509596742312544</v>
      </c>
      <c r="HPN8">
        <f t="shared" si="582"/>
        <v>-4.3510486403931052</v>
      </c>
      <c r="HPO8">
        <f t="shared" si="582"/>
        <v>-4.3511375910213257</v>
      </c>
      <c r="HPP8">
        <f t="shared" ref="HPP8:HSA8" si="583">HPP3*$B$3+HPP4*$C$3+HPP5*$D$3</f>
        <v>-4.3512265261213132</v>
      </c>
      <c r="HPQ8">
        <f t="shared" si="583"/>
        <v>-4.3513154456984635</v>
      </c>
      <c r="HPR8">
        <f t="shared" si="583"/>
        <v>-4.3514043497581687</v>
      </c>
      <c r="HPS8">
        <f t="shared" si="583"/>
        <v>-4.3514932383058182</v>
      </c>
      <c r="HPT8">
        <f t="shared" si="583"/>
        <v>-4.3515821113467981</v>
      </c>
      <c r="HPU8">
        <f t="shared" si="583"/>
        <v>-4.3516709688864923</v>
      </c>
      <c r="HPV8">
        <f t="shared" si="583"/>
        <v>-4.3517598109302824</v>
      </c>
      <c r="HPW8">
        <f t="shared" si="583"/>
        <v>-4.3518486374835463</v>
      </c>
      <c r="HPX8">
        <f t="shared" si="583"/>
        <v>-4.3519374485516593</v>
      </c>
      <c r="HPY8">
        <f t="shared" si="583"/>
        <v>-4.3520262441399948</v>
      </c>
      <c r="HPZ8">
        <f t="shared" si="583"/>
        <v>-4.3521150242539219</v>
      </c>
      <c r="HQA8">
        <f t="shared" si="583"/>
        <v>-4.3522037888988079</v>
      </c>
      <c r="HQB8">
        <f t="shared" si="583"/>
        <v>-4.3522925380800173</v>
      </c>
      <c r="HQC8">
        <f t="shared" si="583"/>
        <v>-4.3523812718029111</v>
      </c>
      <c r="HQD8">
        <f t="shared" si="583"/>
        <v>-4.3524699900728487</v>
      </c>
      <c r="HQE8">
        <f t="shared" si="583"/>
        <v>-4.3525586928951858</v>
      </c>
      <c r="HQF8">
        <f t="shared" si="583"/>
        <v>-4.3526473802752754</v>
      </c>
      <c r="HQG8">
        <f t="shared" si="583"/>
        <v>-4.3527360522184679</v>
      </c>
      <c r="HQH8">
        <f t="shared" si="583"/>
        <v>-4.3528247087301111</v>
      </c>
      <c r="HQI8">
        <f t="shared" si="583"/>
        <v>-4.3529133498155499</v>
      </c>
      <c r="HQJ8">
        <f t="shared" si="583"/>
        <v>-4.3530019754801268</v>
      </c>
      <c r="HQK8">
        <f t="shared" si="583"/>
        <v>-4.3530905857291806</v>
      </c>
      <c r="HQL8">
        <f t="shared" si="583"/>
        <v>-4.3531791805680475</v>
      </c>
      <c r="HQM8">
        <f t="shared" si="583"/>
        <v>-4.3532677600020619</v>
      </c>
      <c r="HQN8">
        <f t="shared" si="583"/>
        <v>-4.3533563240365547</v>
      </c>
      <c r="HQO8">
        <f t="shared" si="583"/>
        <v>-4.353444872676854</v>
      </c>
      <c r="HQP8">
        <f t="shared" si="583"/>
        <v>-4.3535334059282853</v>
      </c>
      <c r="HQQ8">
        <f t="shared" si="583"/>
        <v>-4.3536219237961715</v>
      </c>
      <c r="HQR8">
        <f t="shared" si="583"/>
        <v>-4.3537104262858319</v>
      </c>
      <c r="HQS8">
        <f t="shared" si="583"/>
        <v>-4.353798913402585</v>
      </c>
      <c r="HQT8">
        <f t="shared" si="583"/>
        <v>-4.3538873851517446</v>
      </c>
      <c r="HQU8">
        <f t="shared" si="583"/>
        <v>-4.353975841538622</v>
      </c>
      <c r="HQV8">
        <f t="shared" si="583"/>
        <v>-4.354064282568527</v>
      </c>
      <c r="HQW8">
        <f t="shared" si="583"/>
        <v>-4.3541527082467653</v>
      </c>
      <c r="HQX8">
        <f t="shared" si="583"/>
        <v>-4.3542411185786412</v>
      </c>
      <c r="HQY8">
        <f t="shared" si="583"/>
        <v>-4.3543295135694544</v>
      </c>
      <c r="HQZ8">
        <f t="shared" si="583"/>
        <v>-4.3544178932245039</v>
      </c>
      <c r="HRA8">
        <f t="shared" si="583"/>
        <v>-4.3545062575490849</v>
      </c>
      <c r="HRB8">
        <f t="shared" si="583"/>
        <v>-4.3545946065484893</v>
      </c>
      <c r="HRC8">
        <f t="shared" si="583"/>
        <v>-4.3546829402280069</v>
      </c>
      <c r="HRD8">
        <f t="shared" si="583"/>
        <v>-4.3547712585929252</v>
      </c>
      <c r="HRE8">
        <f t="shared" si="583"/>
        <v>-4.3548595616485288</v>
      </c>
      <c r="HRF8">
        <f t="shared" si="583"/>
        <v>-4.3549478494000988</v>
      </c>
      <c r="HRG8">
        <f t="shared" si="583"/>
        <v>-4.3550361218529146</v>
      </c>
      <c r="HRH8">
        <f t="shared" si="583"/>
        <v>-4.3551243790122518</v>
      </c>
      <c r="HRI8">
        <f t="shared" si="583"/>
        <v>-4.3552126208833846</v>
      </c>
      <c r="HRJ8">
        <f t="shared" si="583"/>
        <v>-4.3553008474715833</v>
      </c>
      <c r="HRK8">
        <f t="shared" si="583"/>
        <v>-4.3553890587821158</v>
      </c>
      <c r="HRL8">
        <f t="shared" si="583"/>
        <v>-4.3554772548202481</v>
      </c>
      <c r="HRM8">
        <f t="shared" si="583"/>
        <v>-4.3555654355912417</v>
      </c>
      <c r="HRN8">
        <f t="shared" si="583"/>
        <v>-4.3556536011003573</v>
      </c>
      <c r="HRO8">
        <f t="shared" si="583"/>
        <v>-4.3557417513528511</v>
      </c>
      <c r="HRP8">
        <f t="shared" si="583"/>
        <v>-4.3558298863539786</v>
      </c>
      <c r="HRQ8">
        <f t="shared" si="583"/>
        <v>-4.3559180061089915</v>
      </c>
      <c r="HRR8">
        <f t="shared" si="583"/>
        <v>-4.356006110623138</v>
      </c>
      <c r="HRS8">
        <f t="shared" si="583"/>
        <v>-4.3560941999016656</v>
      </c>
      <c r="HRT8">
        <f t="shared" si="583"/>
        <v>-4.3561822739498171</v>
      </c>
      <c r="HRU8">
        <f t="shared" si="583"/>
        <v>-4.3562703327728336</v>
      </c>
      <c r="HRV8">
        <f t="shared" si="583"/>
        <v>-4.3563583763759537</v>
      </c>
      <c r="HRW8">
        <f t="shared" si="583"/>
        <v>-4.3564464047644123</v>
      </c>
      <c r="HRX8">
        <f t="shared" si="583"/>
        <v>-4.3565344179434424</v>
      </c>
      <c r="HRY8">
        <f t="shared" si="583"/>
        <v>-4.3566224159182747</v>
      </c>
      <c r="HRZ8">
        <f t="shared" si="583"/>
        <v>-4.356710398694136</v>
      </c>
      <c r="HSA8">
        <f t="shared" si="583"/>
        <v>-4.3567983662762515</v>
      </c>
      <c r="HSB8">
        <f t="shared" ref="HSB8:HUM8" si="584">HSB3*$B$3+HSB4*$C$3+HSB5*$D$3</f>
        <v>-4.3568863186698428</v>
      </c>
      <c r="HSC8">
        <f t="shared" si="584"/>
        <v>-4.3569742558801297</v>
      </c>
      <c r="HSD8">
        <f t="shared" si="584"/>
        <v>-4.3570621779123293</v>
      </c>
      <c r="HSE8">
        <f t="shared" si="584"/>
        <v>-4.3571500847716553</v>
      </c>
      <c r="HSF8">
        <f t="shared" si="584"/>
        <v>-4.3572379764633187</v>
      </c>
      <c r="HSG8">
        <f t="shared" si="584"/>
        <v>-4.3573258529925285</v>
      </c>
      <c r="HSH8">
        <f t="shared" si="584"/>
        <v>-4.3574137143644904</v>
      </c>
      <c r="HSI8">
        <f t="shared" si="584"/>
        <v>-4.3575015605844083</v>
      </c>
      <c r="HSJ8">
        <f t="shared" si="584"/>
        <v>-4.3575893916574824</v>
      </c>
      <c r="HSK8">
        <f t="shared" si="584"/>
        <v>-4.3576772075889112</v>
      </c>
      <c r="HSL8">
        <f t="shared" si="584"/>
        <v>-4.3577650083838897</v>
      </c>
      <c r="HSM8">
        <f t="shared" si="584"/>
        <v>-4.3578527940476102</v>
      </c>
      <c r="HSN8">
        <f t="shared" si="584"/>
        <v>-4.3579405645852631</v>
      </c>
      <c r="HSO8">
        <f t="shared" si="584"/>
        <v>-4.3580283200020355</v>
      </c>
      <c r="HSP8">
        <f t="shared" si="584"/>
        <v>-4.3581160603031117</v>
      </c>
      <c r="HSQ8">
        <f t="shared" si="584"/>
        <v>-4.3582037854936742</v>
      </c>
      <c r="HSR8">
        <f t="shared" si="584"/>
        <v>-4.3582914955789027</v>
      </c>
      <c r="HSS8">
        <f t="shared" si="584"/>
        <v>-4.3583791905639737</v>
      </c>
      <c r="HST8">
        <f t="shared" si="584"/>
        <v>-4.3584668704540608</v>
      </c>
      <c r="HSU8">
        <f t="shared" si="584"/>
        <v>-4.3585545352543349</v>
      </c>
      <c r="HSV8">
        <f t="shared" si="584"/>
        <v>-4.3586421849699661</v>
      </c>
      <c r="HSW8">
        <f t="shared" si="584"/>
        <v>-4.3587298196061193</v>
      </c>
      <c r="HSX8">
        <f t="shared" si="584"/>
        <v>-4.3588174391679582</v>
      </c>
      <c r="HSY8">
        <f t="shared" si="584"/>
        <v>-4.358905043660644</v>
      </c>
      <c r="HSZ8">
        <f t="shared" si="584"/>
        <v>-4.3589926330893345</v>
      </c>
      <c r="HTA8">
        <f t="shared" si="584"/>
        <v>-4.3590802074591855</v>
      </c>
      <c r="HTB8">
        <f t="shared" si="584"/>
        <v>-4.3591677667753501</v>
      </c>
      <c r="HTC8">
        <f t="shared" si="584"/>
        <v>-4.3592553110429781</v>
      </c>
      <c r="HTD8">
        <f t="shared" si="584"/>
        <v>-4.3593428402672165</v>
      </c>
      <c r="HTE8">
        <f t="shared" si="584"/>
        <v>-4.3594303544532114</v>
      </c>
      <c r="HTF8">
        <f t="shared" si="584"/>
        <v>-4.3595178536061043</v>
      </c>
      <c r="HTG8">
        <f t="shared" si="584"/>
        <v>-4.3596053377310353</v>
      </c>
      <c r="HTH8">
        <f t="shared" si="584"/>
        <v>-4.3596928068331415</v>
      </c>
      <c r="HTI8">
        <f t="shared" si="584"/>
        <v>-4.3597802609175567</v>
      </c>
      <c r="HTJ8">
        <f t="shared" si="584"/>
        <v>-4.3598676999894135</v>
      </c>
      <c r="HTK8">
        <f t="shared" si="584"/>
        <v>-4.3599551240538403</v>
      </c>
      <c r="HTL8">
        <f t="shared" si="584"/>
        <v>-4.3600425331159647</v>
      </c>
      <c r="HTM8">
        <f t="shared" si="584"/>
        <v>-4.3601299271809095</v>
      </c>
      <c r="HTN8">
        <f t="shared" si="584"/>
        <v>-4.360217306253797</v>
      </c>
      <c r="HTO8">
        <f t="shared" si="584"/>
        <v>-4.3603046703397457</v>
      </c>
      <c r="HTP8">
        <f t="shared" si="584"/>
        <v>-4.3603920194438714</v>
      </c>
      <c r="HTQ8">
        <f t="shared" si="584"/>
        <v>-4.3604793535712876</v>
      </c>
      <c r="HTR8">
        <f t="shared" si="584"/>
        <v>-4.3605666727271046</v>
      </c>
      <c r="HTS8">
        <f t="shared" si="584"/>
        <v>-4.3606539769164314</v>
      </c>
      <c r="HTT8">
        <f t="shared" si="584"/>
        <v>-4.3607412661443741</v>
      </c>
      <c r="HTU8">
        <f t="shared" si="584"/>
        <v>-4.3608285404160343</v>
      </c>
      <c r="HTV8">
        <f t="shared" si="584"/>
        <v>-4.3609157997365138</v>
      </c>
      <c r="HTW8">
        <f t="shared" si="584"/>
        <v>-4.3610030441109098</v>
      </c>
      <c r="HTX8">
        <f t="shared" si="584"/>
        <v>-4.3610902735443178</v>
      </c>
      <c r="HTY8">
        <f t="shared" si="584"/>
        <v>-4.3611774880418297</v>
      </c>
      <c r="HTZ8">
        <f t="shared" si="584"/>
        <v>-4.3612646876085366</v>
      </c>
      <c r="HUA8">
        <f t="shared" si="584"/>
        <v>-4.361351872249525</v>
      </c>
      <c r="HUB8">
        <f t="shared" si="584"/>
        <v>-4.3614390419698807</v>
      </c>
      <c r="HUC8">
        <f t="shared" si="584"/>
        <v>-4.361526196774685</v>
      </c>
      <c r="HUD8">
        <f t="shared" si="584"/>
        <v>-4.3616133366690182</v>
      </c>
      <c r="HUE8">
        <f t="shared" si="584"/>
        <v>-4.3617004616579571</v>
      </c>
      <c r="HUF8">
        <f t="shared" si="584"/>
        <v>-4.3617875717465768</v>
      </c>
      <c r="HUG8">
        <f t="shared" si="584"/>
        <v>-4.3618746669399489</v>
      </c>
      <c r="HUH8">
        <f t="shared" si="584"/>
        <v>-4.361961747243142</v>
      </c>
      <c r="HUI8">
        <f t="shared" si="584"/>
        <v>-4.3620488126612234</v>
      </c>
      <c r="HUJ8">
        <f t="shared" si="584"/>
        <v>-4.3621358631992573</v>
      </c>
      <c r="HUK8">
        <f t="shared" si="584"/>
        <v>-4.3622228988623055</v>
      </c>
      <c r="HUL8">
        <f t="shared" si="584"/>
        <v>-4.3623099196554262</v>
      </c>
      <c r="HUM8">
        <f t="shared" si="584"/>
        <v>-4.3623969255836768</v>
      </c>
      <c r="HUN8">
        <f t="shared" ref="HUN8:HWY8" si="585">HUN3*$B$3+HUN4*$C$3+HUN5*$D$3</f>
        <v>-4.3624839166521108</v>
      </c>
      <c r="HUO8">
        <f t="shared" si="585"/>
        <v>-4.3625708928657794</v>
      </c>
      <c r="HUP8">
        <f t="shared" si="585"/>
        <v>-4.362657854229731</v>
      </c>
      <c r="HUQ8">
        <f t="shared" si="585"/>
        <v>-4.3627448007490122</v>
      </c>
      <c r="HUR8">
        <f t="shared" si="585"/>
        <v>-4.362831732428667</v>
      </c>
      <c r="HUS8">
        <f t="shared" si="585"/>
        <v>-4.3629186492737357</v>
      </c>
      <c r="HUT8">
        <f t="shared" si="585"/>
        <v>-4.3630055512892572</v>
      </c>
      <c r="HUU8">
        <f t="shared" si="585"/>
        <v>-4.3630924384802672</v>
      </c>
      <c r="HUV8">
        <f t="shared" si="585"/>
        <v>-4.3631793108517991</v>
      </c>
      <c r="HUW8">
        <f t="shared" si="585"/>
        <v>-4.3632661684088836</v>
      </c>
      <c r="HUX8">
        <f t="shared" si="585"/>
        <v>-4.3633530111565486</v>
      </c>
      <c r="HUY8">
        <f t="shared" si="585"/>
        <v>-4.3634398390998204</v>
      </c>
      <c r="HUZ8">
        <f t="shared" si="585"/>
        <v>-4.3635266522437215</v>
      </c>
      <c r="HVA8">
        <f t="shared" si="585"/>
        <v>-4.3636134505932729</v>
      </c>
      <c r="HVB8">
        <f t="shared" si="585"/>
        <v>-4.3637002341534927</v>
      </c>
      <c r="HVC8">
        <f t="shared" si="585"/>
        <v>-4.3637870029293966</v>
      </c>
      <c r="HVD8">
        <f t="shared" si="585"/>
        <v>-4.3638737569259973</v>
      </c>
      <c r="HVE8">
        <f t="shared" si="585"/>
        <v>-4.3639604961483052</v>
      </c>
      <c r="HVF8">
        <f t="shared" si="585"/>
        <v>-4.3640472206013277</v>
      </c>
      <c r="HVG8">
        <f t="shared" si="585"/>
        <v>-4.3641339302900706</v>
      </c>
      <c r="HVH8">
        <f t="shared" si="585"/>
        <v>-4.3642206252195361</v>
      </c>
      <c r="HVI8">
        <f t="shared" si="585"/>
        <v>-4.3643073053947257</v>
      </c>
      <c r="HVJ8">
        <f t="shared" si="585"/>
        <v>-4.3643939708206361</v>
      </c>
      <c r="HVK8">
        <f t="shared" si="585"/>
        <v>-4.3644806215022625</v>
      </c>
      <c r="HVL8">
        <f t="shared" si="585"/>
        <v>-4.3645672574445973</v>
      </c>
      <c r="HVM8">
        <f t="shared" si="585"/>
        <v>-4.3646538786526312</v>
      </c>
      <c r="HVN8">
        <f t="shared" si="585"/>
        <v>-4.3647404851313514</v>
      </c>
      <c r="HVO8">
        <f t="shared" si="585"/>
        <v>-4.3648270768857431</v>
      </c>
      <c r="HVP8">
        <f t="shared" si="585"/>
        <v>-4.3649136539207891</v>
      </c>
      <c r="HVQ8">
        <f t="shared" si="585"/>
        <v>-4.3650002162414694</v>
      </c>
      <c r="HVR8">
        <f t="shared" si="585"/>
        <v>-4.3650867638527613</v>
      </c>
      <c r="HVS8">
        <f t="shared" si="585"/>
        <v>-4.3651732967596395</v>
      </c>
      <c r="HVT8">
        <f t="shared" si="585"/>
        <v>-4.3652598149670769</v>
      </c>
      <c r="HVU8">
        <f t="shared" si="585"/>
        <v>-4.365346318480043</v>
      </c>
      <c r="HVV8">
        <f t="shared" si="585"/>
        <v>-4.365432807303506</v>
      </c>
      <c r="HVW8">
        <f t="shared" si="585"/>
        <v>-4.3655192814424302</v>
      </c>
      <c r="HVX8">
        <f t="shared" si="585"/>
        <v>-4.3656057409017777</v>
      </c>
      <c r="HVY8">
        <f t="shared" si="585"/>
        <v>-4.365692185686509</v>
      </c>
      <c r="HVZ8">
        <f t="shared" si="585"/>
        <v>-4.365778615801581</v>
      </c>
      <c r="HWA8">
        <f t="shared" si="585"/>
        <v>-4.3658650312519489</v>
      </c>
      <c r="HWB8">
        <f t="shared" si="585"/>
        <v>-4.3659514320425652</v>
      </c>
      <c r="HWC8">
        <f t="shared" si="585"/>
        <v>-4.3660378181783797</v>
      </c>
      <c r="HWD8">
        <f t="shared" si="585"/>
        <v>-4.3661241896643395</v>
      </c>
      <c r="HWE8">
        <f t="shared" si="585"/>
        <v>-4.3662105465053891</v>
      </c>
      <c r="HWF8">
        <f t="shared" si="585"/>
        <v>-4.3662968887064721</v>
      </c>
      <c r="HWG8">
        <f t="shared" si="585"/>
        <v>-4.3663832162725278</v>
      </c>
      <c r="HWH8">
        <f t="shared" si="585"/>
        <v>-4.3664695292084925</v>
      </c>
      <c r="HWI8">
        <f t="shared" si="585"/>
        <v>-4.3665558275193028</v>
      </c>
      <c r="HWJ8">
        <f t="shared" si="585"/>
        <v>-4.3666421112098899</v>
      </c>
      <c r="HWK8">
        <f t="shared" si="585"/>
        <v>-4.366728380285184</v>
      </c>
      <c r="HWL8">
        <f t="shared" si="585"/>
        <v>-4.3668146347501127</v>
      </c>
      <c r="HWM8">
        <f t="shared" si="585"/>
        <v>-4.366900874609601</v>
      </c>
      <c r="HWN8">
        <f t="shared" si="585"/>
        <v>-4.3669870998685711</v>
      </c>
      <c r="HWO8">
        <f t="shared" si="585"/>
        <v>-4.3670733105319437</v>
      </c>
      <c r="HWP8">
        <f t="shared" si="585"/>
        <v>-4.3671595066046356</v>
      </c>
      <c r="HWQ8">
        <f t="shared" si="585"/>
        <v>-4.367245688091562</v>
      </c>
      <c r="HWR8">
        <f t="shared" si="585"/>
        <v>-4.3673318549976354</v>
      </c>
      <c r="HWS8">
        <f t="shared" si="585"/>
        <v>-4.3674180073277657</v>
      </c>
      <c r="HWT8">
        <f t="shared" si="585"/>
        <v>-4.367504145086861</v>
      </c>
      <c r="HWU8">
        <f t="shared" si="585"/>
        <v>-4.3675902682798258</v>
      </c>
      <c r="HWV8">
        <f t="shared" si="585"/>
        <v>-4.3676763769115627</v>
      </c>
      <c r="HWW8">
        <f t="shared" si="585"/>
        <v>-4.367762470986972</v>
      </c>
      <c r="HWX8">
        <f t="shared" si="585"/>
        <v>-4.3678485505109519</v>
      </c>
      <c r="HWY8">
        <f t="shared" si="585"/>
        <v>-4.3679346154883971</v>
      </c>
      <c r="HWZ8">
        <f t="shared" ref="HWZ8:HZK8" si="586">HWZ3*$B$3+HWZ4*$C$3+HWZ5*$D$3</f>
        <v>-4.3680206659242007</v>
      </c>
      <c r="HXA8">
        <f t="shared" si="586"/>
        <v>-4.3681067018232529</v>
      </c>
      <c r="HXB8">
        <f t="shared" si="586"/>
        <v>-4.3681927231904414</v>
      </c>
      <c r="HXC8">
        <f t="shared" si="586"/>
        <v>-4.368278730030652</v>
      </c>
      <c r="HXD8">
        <f t="shared" si="586"/>
        <v>-4.3683647223487672</v>
      </c>
      <c r="HXE8">
        <f t="shared" si="586"/>
        <v>-4.3684507001496682</v>
      </c>
      <c r="HXF8">
        <f t="shared" si="586"/>
        <v>-4.3685366634382321</v>
      </c>
      <c r="HXG8">
        <f t="shared" si="586"/>
        <v>-4.368622612219335</v>
      </c>
      <c r="HXH8">
        <f t="shared" si="586"/>
        <v>-4.3687085464978495</v>
      </c>
      <c r="HXI8">
        <f t="shared" si="586"/>
        <v>-4.3687944662786471</v>
      </c>
      <c r="HXJ8">
        <f t="shared" si="586"/>
        <v>-4.3688803715665951</v>
      </c>
      <c r="HXK8">
        <f t="shared" si="586"/>
        <v>-4.3689662623665599</v>
      </c>
      <c r="HXL8">
        <f t="shared" si="586"/>
        <v>-4.3690521386834051</v>
      </c>
      <c r="HXM8">
        <f t="shared" si="586"/>
        <v>-4.3691380005219909</v>
      </c>
      <c r="HXN8">
        <f t="shared" si="586"/>
        <v>-4.3692238478871763</v>
      </c>
      <c r="HXO8">
        <f t="shared" si="586"/>
        <v>-4.3693096807838172</v>
      </c>
      <c r="HXP8">
        <f t="shared" si="586"/>
        <v>-4.3693954992167674</v>
      </c>
      <c r="HXQ8">
        <f t="shared" si="586"/>
        <v>-4.3694813031908772</v>
      </c>
      <c r="HXR8">
        <f t="shared" si="586"/>
        <v>-4.3695670927109962</v>
      </c>
      <c r="HXS8">
        <f t="shared" si="586"/>
        <v>-4.3696528677819702</v>
      </c>
      <c r="HXT8">
        <f t="shared" si="586"/>
        <v>-4.3697386284086432</v>
      </c>
      <c r="HXU8">
        <f t="shared" si="586"/>
        <v>-4.369824374595856</v>
      </c>
      <c r="HXV8">
        <f t="shared" si="586"/>
        <v>-4.3699101063484482</v>
      </c>
      <c r="HXW8">
        <f t="shared" si="586"/>
        <v>-4.3699958236712568</v>
      </c>
      <c r="HXX8">
        <f t="shared" si="586"/>
        <v>-4.3700815265691153</v>
      </c>
      <c r="HXY8">
        <f t="shared" si="586"/>
        <v>-4.3701672150468553</v>
      </c>
      <c r="HXZ8">
        <f t="shared" si="586"/>
        <v>-4.3702528891093069</v>
      </c>
      <c r="HYA8">
        <f t="shared" si="586"/>
        <v>-4.3703385487612962</v>
      </c>
      <c r="HYB8">
        <f t="shared" si="586"/>
        <v>-4.370424194007648</v>
      </c>
      <c r="HYC8">
        <f t="shared" si="586"/>
        <v>-4.3705098248531842</v>
      </c>
      <c r="HYD8">
        <f t="shared" si="586"/>
        <v>-4.3705954413027239</v>
      </c>
      <c r="HYE8">
        <f t="shared" si="586"/>
        <v>-4.3706810433610848</v>
      </c>
      <c r="HYF8">
        <f t="shared" si="586"/>
        <v>-4.3707666310330824</v>
      </c>
      <c r="HYG8">
        <f t="shared" si="586"/>
        <v>-4.3708522043235281</v>
      </c>
      <c r="HYH8">
        <f t="shared" si="586"/>
        <v>-4.3709377632372322</v>
      </c>
      <c r="HYI8">
        <f t="shared" si="586"/>
        <v>-4.3710233077790024</v>
      </c>
      <c r="HYJ8">
        <f t="shared" si="586"/>
        <v>-4.3711088379536438</v>
      </c>
      <c r="HYK8">
        <f t="shared" si="586"/>
        <v>-4.3711943537659588</v>
      </c>
      <c r="HYL8">
        <f t="shared" si="586"/>
        <v>-4.3712798552207479</v>
      </c>
      <c r="HYM8">
        <f t="shared" si="586"/>
        <v>-4.3713653423228092</v>
      </c>
      <c r="HYN8">
        <f t="shared" si="586"/>
        <v>-4.3714508150769378</v>
      </c>
      <c r="HYO8">
        <f t="shared" si="586"/>
        <v>-4.3715362734879273</v>
      </c>
      <c r="HYP8">
        <f t="shared" si="586"/>
        <v>-4.3716217175605685</v>
      </c>
      <c r="HYQ8">
        <f t="shared" si="586"/>
        <v>-4.3717071472996505</v>
      </c>
      <c r="HYR8">
        <f t="shared" si="586"/>
        <v>-4.3717925627099579</v>
      </c>
      <c r="HYS8">
        <f t="shared" si="586"/>
        <v>-4.3718779637962752</v>
      </c>
      <c r="HYT8">
        <f t="shared" si="586"/>
        <v>-4.3719633505633837</v>
      </c>
      <c r="HYU8">
        <f t="shared" si="586"/>
        <v>-4.3720487230160616</v>
      </c>
      <c r="HYV8">
        <f t="shared" si="586"/>
        <v>-4.3721340811590856</v>
      </c>
      <c r="HYW8">
        <f t="shared" si="586"/>
        <v>-4.3722194249972297</v>
      </c>
      <c r="HYX8">
        <f t="shared" si="586"/>
        <v>-4.3723047545352651</v>
      </c>
      <c r="HYY8">
        <f t="shared" si="586"/>
        <v>-4.3723900697779614</v>
      </c>
      <c r="HYZ8">
        <f t="shared" si="586"/>
        <v>-4.3724753707300854</v>
      </c>
      <c r="HZA8">
        <f t="shared" si="586"/>
        <v>-4.3725606573964022</v>
      </c>
      <c r="HZB8">
        <f t="shared" si="586"/>
        <v>-4.3726459297816733</v>
      </c>
      <c r="HZC8">
        <f t="shared" si="586"/>
        <v>-4.3727311878906585</v>
      </c>
      <c r="HZD8">
        <f t="shared" si="586"/>
        <v>-4.3728164317281157</v>
      </c>
      <c r="HZE8">
        <f t="shared" si="586"/>
        <v>-4.3729016612987994</v>
      </c>
      <c r="HZF8">
        <f t="shared" si="586"/>
        <v>-4.3729868766074631</v>
      </c>
      <c r="HZG8">
        <f t="shared" si="586"/>
        <v>-4.3730720776588559</v>
      </c>
      <c r="HZH8">
        <f t="shared" si="586"/>
        <v>-4.3731572644577259</v>
      </c>
      <c r="HZI8">
        <f t="shared" si="586"/>
        <v>-4.3732424370088196</v>
      </c>
      <c r="HZJ8">
        <f t="shared" si="586"/>
        <v>-4.3733275953168791</v>
      </c>
      <c r="HZK8">
        <f t="shared" si="586"/>
        <v>-4.3734127393866462</v>
      </c>
      <c r="HZL8">
        <f t="shared" ref="HZL8:IBW8" si="587">HZL3*$B$3+HZL4*$C$3+HZL5*$D$3</f>
        <v>-4.3734978692228585</v>
      </c>
      <c r="HZM8">
        <f t="shared" si="587"/>
        <v>-4.3735829848302528</v>
      </c>
      <c r="HZN8">
        <f t="shared" si="587"/>
        <v>-4.373668086213562</v>
      </c>
      <c r="HZO8">
        <f t="shared" si="587"/>
        <v>-4.3737531733775183</v>
      </c>
      <c r="HZP8">
        <f t="shared" si="587"/>
        <v>-4.3738382463268506</v>
      </c>
      <c r="HZQ8">
        <f t="shared" si="587"/>
        <v>-4.3739233050662847</v>
      </c>
      <c r="HZR8">
        <f t="shared" si="587"/>
        <v>-4.3740083496005457</v>
      </c>
      <c r="HZS8">
        <f t="shared" si="587"/>
        <v>-4.3740933799343553</v>
      </c>
      <c r="HZT8">
        <f t="shared" si="587"/>
        <v>-4.3741783960724341</v>
      </c>
      <c r="HZU8">
        <f t="shared" si="587"/>
        <v>-4.3742633980194983</v>
      </c>
      <c r="HZV8">
        <f t="shared" si="587"/>
        <v>-4.3743483857802632</v>
      </c>
      <c r="HZW8">
        <f t="shared" si="587"/>
        <v>-4.3744333593594407</v>
      </c>
      <c r="HZX8">
        <f t="shared" si="587"/>
        <v>-4.3745183187617416</v>
      </c>
      <c r="HZY8">
        <f t="shared" si="587"/>
        <v>-4.3746032639918742</v>
      </c>
      <c r="HZZ8">
        <f t="shared" si="587"/>
        <v>-4.374688195054544</v>
      </c>
      <c r="IAA8">
        <f t="shared" si="587"/>
        <v>-4.374773111954454</v>
      </c>
      <c r="IAB8">
        <f t="shared" si="587"/>
        <v>-4.3748580146963043</v>
      </c>
      <c r="IAC8">
        <f t="shared" si="587"/>
        <v>-4.3749429032847944</v>
      </c>
      <c r="IAD8">
        <f t="shared" si="587"/>
        <v>-4.37502777772462</v>
      </c>
      <c r="IAE8">
        <f t="shared" si="587"/>
        <v>-4.3751126380204761</v>
      </c>
      <c r="IAF8">
        <f t="shared" si="587"/>
        <v>-4.3751974841770531</v>
      </c>
      <c r="IAG8">
        <f t="shared" si="587"/>
        <v>-4.3752823161990406</v>
      </c>
      <c r="IAH8">
        <f t="shared" si="587"/>
        <v>-4.3753671340911255</v>
      </c>
      <c r="IAI8">
        <f t="shared" si="587"/>
        <v>-4.3754519378579921</v>
      </c>
      <c r="IAJ8">
        <f t="shared" si="587"/>
        <v>-4.3755367275043229</v>
      </c>
      <c r="IAK8">
        <f t="shared" si="587"/>
        <v>-4.3756215030347985</v>
      </c>
      <c r="IAL8">
        <f t="shared" si="587"/>
        <v>-4.3757062644540952</v>
      </c>
      <c r="IAM8">
        <f t="shared" si="587"/>
        <v>-4.3757910117668892</v>
      </c>
      <c r="IAN8">
        <f t="shared" si="587"/>
        <v>-4.3758757449778534</v>
      </c>
      <c r="IAO8">
        <f t="shared" si="587"/>
        <v>-4.3759604640916585</v>
      </c>
      <c r="IAP8">
        <f t="shared" si="587"/>
        <v>-4.376045169112972</v>
      </c>
      <c r="IAQ8">
        <f t="shared" si="587"/>
        <v>-4.3761298600464613</v>
      </c>
      <c r="IAR8">
        <f t="shared" si="587"/>
        <v>-4.3762145368967893</v>
      </c>
      <c r="IAS8">
        <f t="shared" si="587"/>
        <v>-4.3762991996686171</v>
      </c>
      <c r="IAT8">
        <f t="shared" si="587"/>
        <v>-4.3763838483666042</v>
      </c>
      <c r="IAU8">
        <f t="shared" si="587"/>
        <v>-4.3764684829954081</v>
      </c>
      <c r="IAV8">
        <f t="shared" si="587"/>
        <v>-4.3765531035596821</v>
      </c>
      <c r="IAW8">
        <f t="shared" si="587"/>
        <v>-4.3766377100640792</v>
      </c>
      <c r="IAX8">
        <f t="shared" si="587"/>
        <v>-4.3767223025132491</v>
      </c>
      <c r="IAY8">
        <f t="shared" si="587"/>
        <v>-4.3768068809118388</v>
      </c>
      <c r="IAZ8">
        <f t="shared" si="587"/>
        <v>-4.3768914452644943</v>
      </c>
      <c r="IBA8">
        <f t="shared" si="587"/>
        <v>-4.376975995575858</v>
      </c>
      <c r="IBB8">
        <f t="shared" si="587"/>
        <v>-4.3770605318505718</v>
      </c>
      <c r="IBC8">
        <f t="shared" si="587"/>
        <v>-4.3771450540932726</v>
      </c>
      <c r="IBD8">
        <f t="shared" si="587"/>
        <v>-4.3772295623085977</v>
      </c>
      <c r="IBE8">
        <f t="shared" si="587"/>
        <v>-4.3773140565011799</v>
      </c>
      <c r="IBF8">
        <f t="shared" si="587"/>
        <v>-4.3773985366756509</v>
      </c>
      <c r="IBG8">
        <f t="shared" si="587"/>
        <v>-4.3774830028366409</v>
      </c>
      <c r="IBH8">
        <f t="shared" si="587"/>
        <v>-4.3775674549887755</v>
      </c>
      <c r="IBI8">
        <f t="shared" si="587"/>
        <v>-4.3776518931366803</v>
      </c>
      <c r="IBJ8">
        <f t="shared" si="587"/>
        <v>-4.3777363172849775</v>
      </c>
      <c r="IBK8">
        <f t="shared" si="587"/>
        <v>-4.3778207274382872</v>
      </c>
      <c r="IBL8">
        <f t="shared" si="587"/>
        <v>-4.3779051236012272</v>
      </c>
      <c r="IBM8">
        <f t="shared" si="587"/>
        <v>-4.3779895057784124</v>
      </c>
      <c r="IBN8">
        <f t="shared" si="587"/>
        <v>-4.3780738739744569</v>
      </c>
      <c r="IBO8">
        <f t="shared" si="587"/>
        <v>-4.3781582281939713</v>
      </c>
      <c r="IBP8">
        <f t="shared" si="587"/>
        <v>-4.3782425684415642</v>
      </c>
      <c r="IBQ8">
        <f t="shared" si="587"/>
        <v>-4.3783268947218419</v>
      </c>
      <c r="IBR8">
        <f t="shared" si="587"/>
        <v>-4.3784112070394086</v>
      </c>
      <c r="IBS8">
        <f t="shared" si="587"/>
        <v>-4.3784955053988668</v>
      </c>
      <c r="IBT8">
        <f t="shared" si="587"/>
        <v>-4.3785797898048155</v>
      </c>
      <c r="IBU8">
        <f t="shared" si="587"/>
        <v>-4.3786640602618521</v>
      </c>
      <c r="IBV8">
        <f t="shared" si="587"/>
        <v>-4.3787483167745718</v>
      </c>
      <c r="IBW8">
        <f t="shared" si="587"/>
        <v>-4.3788325593475674</v>
      </c>
      <c r="IBX8">
        <f t="shared" ref="IBX8:IEI8" si="588">IBX3*$B$3+IBX4*$C$3+IBX5*$D$3</f>
        <v>-4.37891678798543</v>
      </c>
      <c r="IBY8">
        <f t="shared" si="588"/>
        <v>-4.3790010026927471</v>
      </c>
      <c r="IBZ8">
        <f t="shared" si="588"/>
        <v>-4.379085203474105</v>
      </c>
      <c r="ICA8">
        <f t="shared" si="588"/>
        <v>-4.3791693903340878</v>
      </c>
      <c r="ICB8">
        <f t="shared" si="588"/>
        <v>-4.3792535632772767</v>
      </c>
      <c r="ICC8">
        <f t="shared" si="588"/>
        <v>-4.3793377223082501</v>
      </c>
      <c r="ICD8">
        <f t="shared" si="588"/>
        <v>-4.3794218674315859</v>
      </c>
      <c r="ICE8">
        <f t="shared" si="588"/>
        <v>-4.379505998651859</v>
      </c>
      <c r="ICF8">
        <f t="shared" si="588"/>
        <v>-4.3795901159736417</v>
      </c>
      <c r="ICG8">
        <f t="shared" si="588"/>
        <v>-4.3796742194015046</v>
      </c>
      <c r="ICH8">
        <f t="shared" si="588"/>
        <v>-4.3797583089400147</v>
      </c>
      <c r="ICI8">
        <f t="shared" si="588"/>
        <v>-4.3798423845937391</v>
      </c>
      <c r="ICJ8">
        <f t="shared" si="588"/>
        <v>-4.3799264463672403</v>
      </c>
      <c r="ICK8">
        <f t="shared" si="588"/>
        <v>-4.3800104942650799</v>
      </c>
      <c r="ICL8">
        <f t="shared" si="588"/>
        <v>-4.3800945282918162</v>
      </c>
      <c r="ICM8">
        <f t="shared" si="588"/>
        <v>-4.3801785484520073</v>
      </c>
      <c r="ICN8">
        <f t="shared" si="588"/>
        <v>-4.3802625547502068</v>
      </c>
      <c r="ICO8">
        <f t="shared" si="588"/>
        <v>-4.3803465471909675</v>
      </c>
      <c r="ICP8">
        <f t="shared" si="588"/>
        <v>-4.3804305257788387</v>
      </c>
      <c r="ICQ8">
        <f t="shared" si="588"/>
        <v>-4.3805144905183688</v>
      </c>
      <c r="ICR8">
        <f t="shared" si="588"/>
        <v>-4.3805984414141035</v>
      </c>
      <c r="ICS8">
        <f t="shared" si="588"/>
        <v>-4.3806823784705857</v>
      </c>
      <c r="ICT8">
        <f t="shared" si="588"/>
        <v>-4.3807663016923568</v>
      </c>
      <c r="ICU8">
        <f t="shared" si="588"/>
        <v>-4.3808502110839562</v>
      </c>
      <c r="ICV8">
        <f t="shared" si="588"/>
        <v>-4.3809341066499199</v>
      </c>
      <c r="ICW8">
        <f t="shared" si="588"/>
        <v>-4.381017988394782</v>
      </c>
      <c r="ICX8">
        <f t="shared" si="588"/>
        <v>-4.3811018563230757</v>
      </c>
      <c r="ICY8">
        <f t="shared" si="588"/>
        <v>-4.3811857104393299</v>
      </c>
      <c r="ICZ8">
        <f t="shared" si="588"/>
        <v>-4.3812695507480734</v>
      </c>
      <c r="IDA8">
        <f t="shared" si="588"/>
        <v>-4.3813533772538316</v>
      </c>
      <c r="IDB8">
        <f t="shared" si="588"/>
        <v>-4.3814371899611269</v>
      </c>
      <c r="IDC8">
        <f t="shared" si="588"/>
        <v>-4.381520988874481</v>
      </c>
      <c r="IDD8">
        <f t="shared" si="588"/>
        <v>-4.3816047739984132</v>
      </c>
      <c r="IDE8">
        <f t="shared" si="588"/>
        <v>-4.3816885453374397</v>
      </c>
      <c r="IDF8">
        <f t="shared" si="588"/>
        <v>-4.3817723028960751</v>
      </c>
      <c r="IDG8">
        <f t="shared" si="588"/>
        <v>-4.3818560466788323</v>
      </c>
      <c r="IDH8">
        <f t="shared" si="588"/>
        <v>-4.3819397766902206</v>
      </c>
      <c r="IDI8">
        <f t="shared" si="588"/>
        <v>-4.3820234929347475</v>
      </c>
      <c r="IDJ8">
        <f t="shared" si="588"/>
        <v>-4.3821071954169195</v>
      </c>
      <c r="IDK8">
        <f t="shared" si="588"/>
        <v>-4.3821908841412398</v>
      </c>
      <c r="IDL8">
        <f t="shared" si="588"/>
        <v>-4.3822745591122088</v>
      </c>
      <c r="IDM8">
        <f t="shared" si="588"/>
        <v>-4.3823582203343259</v>
      </c>
      <c r="IDN8">
        <f t="shared" si="588"/>
        <v>-4.3824418678120889</v>
      </c>
      <c r="IDO8">
        <f t="shared" si="588"/>
        <v>-4.3825255015499911</v>
      </c>
      <c r="IDP8">
        <f t="shared" si="588"/>
        <v>-4.3826091215525258</v>
      </c>
      <c r="IDQ8">
        <f t="shared" si="588"/>
        <v>-4.3826927278241827</v>
      </c>
      <c r="IDR8">
        <f t="shared" si="588"/>
        <v>-4.3827763203694499</v>
      </c>
      <c r="IDS8">
        <f t="shared" si="588"/>
        <v>-4.3828598991928134</v>
      </c>
      <c r="IDT8">
        <f t="shared" si="588"/>
        <v>-4.3829434642987568</v>
      </c>
      <c r="IDU8">
        <f t="shared" si="588"/>
        <v>-4.3830270156917619</v>
      </c>
      <c r="IDV8">
        <f t="shared" si="588"/>
        <v>-4.3831105533763068</v>
      </c>
      <c r="IDW8">
        <f t="shared" si="588"/>
        <v>-4.3831940773568698</v>
      </c>
      <c r="IDX8">
        <f t="shared" si="588"/>
        <v>-4.3832775876379246</v>
      </c>
      <c r="IDY8">
        <f t="shared" si="588"/>
        <v>-4.383361084223945</v>
      </c>
      <c r="IDZ8">
        <f t="shared" si="588"/>
        <v>-4.3834445671194011</v>
      </c>
      <c r="IEA8">
        <f t="shared" si="588"/>
        <v>-4.3835280363287605</v>
      </c>
      <c r="IEB8">
        <f t="shared" si="588"/>
        <v>-4.3836114918564908</v>
      </c>
      <c r="IEC8">
        <f t="shared" si="588"/>
        <v>-4.383694933707055</v>
      </c>
      <c r="IED8">
        <f t="shared" si="588"/>
        <v>-4.3837783618849144</v>
      </c>
      <c r="IEE8">
        <f t="shared" si="588"/>
        <v>-4.3838617763945296</v>
      </c>
      <c r="IEF8">
        <f t="shared" si="588"/>
        <v>-4.3839451772403573</v>
      </c>
      <c r="IEG8">
        <f t="shared" si="588"/>
        <v>-4.3840285644268535</v>
      </c>
      <c r="IEH8">
        <f t="shared" si="588"/>
        <v>-4.3841119379584708</v>
      </c>
      <c r="IEI8">
        <f t="shared" si="588"/>
        <v>-4.3841952978396597</v>
      </c>
      <c r="IEJ8">
        <f t="shared" ref="IEJ8:IGU8" si="589">IEJ3*$B$3+IEJ4*$C$3+IEJ5*$D$3</f>
        <v>-4.3842786440748691</v>
      </c>
      <c r="IEK8">
        <f t="shared" si="589"/>
        <v>-4.3843619766685462</v>
      </c>
      <c r="IEL8">
        <f t="shared" si="589"/>
        <v>-4.3844452956251345</v>
      </c>
      <c r="IEM8">
        <f t="shared" si="589"/>
        <v>-4.3845286009490767</v>
      </c>
      <c r="IEN8">
        <f t="shared" si="589"/>
        <v>-4.3846118926448128</v>
      </c>
      <c r="IEO8">
        <f t="shared" si="589"/>
        <v>-4.3846951707167809</v>
      </c>
      <c r="IEP8">
        <f t="shared" si="589"/>
        <v>-4.3847784351694168</v>
      </c>
      <c r="IEQ8">
        <f t="shared" si="589"/>
        <v>-4.3848616860071541</v>
      </c>
      <c r="IER8">
        <f t="shared" si="589"/>
        <v>-4.384944923234424</v>
      </c>
      <c r="IES8">
        <f t="shared" si="589"/>
        <v>-4.3850281468556549</v>
      </c>
      <c r="IET8">
        <f t="shared" si="589"/>
        <v>-4.3851113568752753</v>
      </c>
      <c r="IEU8">
        <f t="shared" si="589"/>
        <v>-4.3851945532977092</v>
      </c>
      <c r="IEV8">
        <f t="shared" si="589"/>
        <v>-4.3852777361273798</v>
      </c>
      <c r="IEW8">
        <f t="shared" si="589"/>
        <v>-4.3853609053687075</v>
      </c>
      <c r="IEX8">
        <f t="shared" si="589"/>
        <v>-4.385444061026111</v>
      </c>
      <c r="IEY8">
        <f t="shared" si="589"/>
        <v>-4.3855272031040062</v>
      </c>
      <c r="IEZ8">
        <f t="shared" si="589"/>
        <v>-4.3856103316068085</v>
      </c>
      <c r="IFA8">
        <f t="shared" si="589"/>
        <v>-4.3856934465389283</v>
      </c>
      <c r="IFB8">
        <f t="shared" si="589"/>
        <v>-4.3857765479047766</v>
      </c>
      <c r="IFC8">
        <f t="shared" si="589"/>
        <v>-4.3858596357087611</v>
      </c>
      <c r="IFD8">
        <f t="shared" si="589"/>
        <v>-4.3859427099552866</v>
      </c>
      <c r="IFE8">
        <f t="shared" si="589"/>
        <v>-4.3860257706487573</v>
      </c>
      <c r="IFF8">
        <f t="shared" si="589"/>
        <v>-4.3861088177935743</v>
      </c>
      <c r="IFG8">
        <f t="shared" si="589"/>
        <v>-4.3861918513941367</v>
      </c>
      <c r="IFH8">
        <f t="shared" si="589"/>
        <v>-4.3862748714548419</v>
      </c>
      <c r="IFI8">
        <f t="shared" si="589"/>
        <v>-4.3863578779800845</v>
      </c>
      <c r="IFJ8">
        <f t="shared" si="589"/>
        <v>-4.3864408709742566</v>
      </c>
      <c r="IFK8">
        <f t="shared" si="589"/>
        <v>-4.3865238504417503</v>
      </c>
      <c r="IFL8">
        <f t="shared" si="589"/>
        <v>-4.3866068163869532</v>
      </c>
      <c r="IFM8">
        <f t="shared" si="589"/>
        <v>-4.3866897688142519</v>
      </c>
      <c r="IFN8">
        <f t="shared" si="589"/>
        <v>-4.3867727077280305</v>
      </c>
      <c r="IFO8">
        <f t="shared" si="589"/>
        <v>-4.3868556331326714</v>
      </c>
      <c r="IFP8">
        <f t="shared" si="589"/>
        <v>-4.386938545032554</v>
      </c>
      <c r="IFQ8">
        <f t="shared" si="589"/>
        <v>-4.3870214434320562</v>
      </c>
      <c r="IFR8">
        <f t="shared" si="589"/>
        <v>-4.3871043283355542</v>
      </c>
      <c r="IFS8">
        <f t="shared" si="589"/>
        <v>-4.3871871997474221</v>
      </c>
      <c r="IFT8">
        <f t="shared" si="589"/>
        <v>-4.3872700576720307</v>
      </c>
      <c r="IFU8">
        <f t="shared" si="589"/>
        <v>-4.3873529021137498</v>
      </c>
      <c r="IFV8">
        <f t="shared" si="589"/>
        <v>-4.3874357330769458</v>
      </c>
      <c r="IFW8">
        <f t="shared" si="589"/>
        <v>-4.3875185505659848</v>
      </c>
      <c r="IFX8">
        <f t="shared" si="589"/>
        <v>-4.3876013545852297</v>
      </c>
      <c r="IFY8">
        <f t="shared" si="589"/>
        <v>-4.3876841451390414</v>
      </c>
      <c r="IFZ8">
        <f t="shared" si="589"/>
        <v>-4.3877669222317781</v>
      </c>
      <c r="IGA8">
        <f t="shared" si="589"/>
        <v>-4.3878496858677964</v>
      </c>
      <c r="IGB8">
        <f t="shared" si="589"/>
        <v>-4.387932436051452</v>
      </c>
      <c r="IGC8">
        <f t="shared" si="589"/>
        <v>-4.3880151727870969</v>
      </c>
      <c r="IGD8">
        <f t="shared" si="589"/>
        <v>-4.3880978960790813</v>
      </c>
      <c r="IGE8">
        <f t="shared" si="589"/>
        <v>-4.388180605931753</v>
      </c>
      <c r="IGF8">
        <f t="shared" si="589"/>
        <v>-4.3882633023494586</v>
      </c>
      <c r="IGG8">
        <f t="shared" si="589"/>
        <v>-4.3883459853365423</v>
      </c>
      <c r="IGH8">
        <f t="shared" si="589"/>
        <v>-4.3884286548973463</v>
      </c>
      <c r="IGI8">
        <f t="shared" si="589"/>
        <v>-4.3885113110362104</v>
      </c>
      <c r="IGJ8">
        <f t="shared" si="589"/>
        <v>-4.3885939537574723</v>
      </c>
      <c r="IGK8">
        <f t="shared" si="589"/>
        <v>-4.3886765830654673</v>
      </c>
      <c r="IGL8">
        <f t="shared" si="589"/>
        <v>-4.3887591989645287</v>
      </c>
      <c r="IGM8">
        <f t="shared" si="589"/>
        <v>-4.3888418014589883</v>
      </c>
      <c r="IGN8">
        <f t="shared" si="589"/>
        <v>-4.3889243905531758</v>
      </c>
      <c r="IGO8">
        <f t="shared" si="589"/>
        <v>-4.3890069662514186</v>
      </c>
      <c r="IGP8">
        <f t="shared" si="589"/>
        <v>-4.3890895285580411</v>
      </c>
      <c r="IGQ8">
        <f t="shared" si="589"/>
        <v>-4.389172077477367</v>
      </c>
      <c r="IGR8">
        <f t="shared" si="589"/>
        <v>-4.3892546130137173</v>
      </c>
      <c r="IGS8">
        <f t="shared" si="589"/>
        <v>-4.3893371351714112</v>
      </c>
      <c r="IGT8">
        <f t="shared" si="589"/>
        <v>-4.3894196439547652</v>
      </c>
      <c r="IGU8">
        <f t="shared" si="589"/>
        <v>-4.3895021393680933</v>
      </c>
      <c r="IGV8">
        <f t="shared" ref="IGV8:IJG8" si="590">IGV3*$B$3+IGV4*$C$3+IGV5*$D$3</f>
        <v>-4.3895846214157093</v>
      </c>
      <c r="IGW8">
        <f t="shared" si="590"/>
        <v>-4.3896670901019235</v>
      </c>
      <c r="IGX8">
        <f t="shared" si="590"/>
        <v>-4.3897495454310436</v>
      </c>
      <c r="IGY8">
        <f t="shared" si="590"/>
        <v>-4.3898319874073772</v>
      </c>
      <c r="IGZ8">
        <f t="shared" si="590"/>
        <v>-4.3899144160352286</v>
      </c>
      <c r="IHA8">
        <f t="shared" si="590"/>
        <v>-4.3899968313188991</v>
      </c>
      <c r="IHB8">
        <f t="shared" si="590"/>
        <v>-4.3900792332626892</v>
      </c>
      <c r="IHC8">
        <f t="shared" si="590"/>
        <v>-4.3901616218708979</v>
      </c>
      <c r="IHD8">
        <f t="shared" si="590"/>
        <v>-4.3902439971478202</v>
      </c>
      <c r="IHE8">
        <f t="shared" si="590"/>
        <v>-4.3903263590977506</v>
      </c>
      <c r="IHF8">
        <f t="shared" si="590"/>
        <v>-4.3904087077249807</v>
      </c>
      <c r="IHG8">
        <f t="shared" si="590"/>
        <v>-4.3904910430338013</v>
      </c>
      <c r="IHH8">
        <f t="shared" si="590"/>
        <v>-4.3905733650284997</v>
      </c>
      <c r="IHI8">
        <f t="shared" si="590"/>
        <v>-4.3906556737133613</v>
      </c>
      <c r="IHJ8">
        <f t="shared" si="590"/>
        <v>-4.3907379690926698</v>
      </c>
      <c r="IHK8">
        <f t="shared" si="590"/>
        <v>-4.3908202511707062</v>
      </c>
      <c r="IHL8">
        <f t="shared" si="590"/>
        <v>-4.3909025199517515</v>
      </c>
      <c r="IHM8">
        <f t="shared" si="590"/>
        <v>-4.3909847754400824</v>
      </c>
      <c r="IHN8">
        <f t="shared" si="590"/>
        <v>-4.3910670176399735</v>
      </c>
      <c r="IHO8">
        <f t="shared" si="590"/>
        <v>-4.3911492465556989</v>
      </c>
      <c r="IHP8">
        <f t="shared" si="590"/>
        <v>-4.3912314621915307</v>
      </c>
      <c r="IHQ8">
        <f t="shared" si="590"/>
        <v>-4.3913136645517366</v>
      </c>
      <c r="IHR8">
        <f t="shared" si="590"/>
        <v>-4.391395853640585</v>
      </c>
      <c r="IHS8">
        <f t="shared" si="590"/>
        <v>-4.3914780294623403</v>
      </c>
      <c r="IHT8">
        <f t="shared" si="590"/>
        <v>-4.3915601920212666</v>
      </c>
      <c r="IHU8">
        <f t="shared" si="590"/>
        <v>-4.3916423413216235</v>
      </c>
      <c r="IHV8">
        <f t="shared" si="590"/>
        <v>-4.3917244773676707</v>
      </c>
      <c r="IHW8">
        <f t="shared" si="590"/>
        <v>-4.3918066001636653</v>
      </c>
      <c r="IHX8">
        <f t="shared" si="590"/>
        <v>-4.3918887097138617</v>
      </c>
      <c r="IHY8">
        <f t="shared" si="590"/>
        <v>-4.3919708060225133</v>
      </c>
      <c r="IHZ8">
        <f t="shared" si="590"/>
        <v>-4.392052889093871</v>
      </c>
      <c r="IIA8">
        <f t="shared" si="590"/>
        <v>-4.392134958932183</v>
      </c>
      <c r="IIB8">
        <f t="shared" si="590"/>
        <v>-4.3922170155416964</v>
      </c>
      <c r="IIC8">
        <f t="shared" si="590"/>
        <v>-4.392299058926656</v>
      </c>
      <c r="IID8">
        <f t="shared" si="590"/>
        <v>-4.3923810890913035</v>
      </c>
      <c r="IIE8">
        <f t="shared" si="590"/>
        <v>-4.3924631060398811</v>
      </c>
      <c r="IIF8">
        <f t="shared" si="590"/>
        <v>-4.3925451097766262</v>
      </c>
      <c r="IIG8">
        <f t="shared" si="590"/>
        <v>-4.3926271003057753</v>
      </c>
      <c r="IIH8">
        <f t="shared" si="590"/>
        <v>-4.3927090776315634</v>
      </c>
      <c r="III8">
        <f t="shared" si="590"/>
        <v>-4.3927910417582225</v>
      </c>
      <c r="IIJ8">
        <f t="shared" si="590"/>
        <v>-4.3928729926899841</v>
      </c>
      <c r="IIK8">
        <f t="shared" si="590"/>
        <v>-4.3929549304310758</v>
      </c>
      <c r="IIL8">
        <f t="shared" si="590"/>
        <v>-4.3930368549857235</v>
      </c>
      <c r="IIM8">
        <f t="shared" si="590"/>
        <v>-4.3931187663581523</v>
      </c>
      <c r="IIN8">
        <f t="shared" si="590"/>
        <v>-4.3932006645525847</v>
      </c>
      <c r="IIO8">
        <f t="shared" si="590"/>
        <v>-4.3932825495732404</v>
      </c>
      <c r="IIP8">
        <f t="shared" si="590"/>
        <v>-4.3933644214243381</v>
      </c>
      <c r="IIQ8">
        <f t="shared" si="590"/>
        <v>-4.3934462801100942</v>
      </c>
      <c r="IIR8">
        <f t="shared" si="590"/>
        <v>-4.3935281256347221</v>
      </c>
      <c r="IIS8">
        <f t="shared" si="590"/>
        <v>-4.3936099580024353</v>
      </c>
      <c r="IIT8">
        <f t="shared" si="590"/>
        <v>-4.3936917772174429</v>
      </c>
      <c r="IIU8">
        <f t="shared" si="590"/>
        <v>-4.393773583283954</v>
      </c>
      <c r="IIV8">
        <f t="shared" si="590"/>
        <v>-4.3938553762061741</v>
      </c>
      <c r="IIW8">
        <f t="shared" si="590"/>
        <v>-4.3939371559883078</v>
      </c>
      <c r="IIX8">
        <f t="shared" si="590"/>
        <v>-4.3940189226345572</v>
      </c>
      <c r="IIY8">
        <f t="shared" si="590"/>
        <v>-4.3941006761491215</v>
      </c>
      <c r="IIZ8">
        <f t="shared" si="590"/>
        <v>-4.3941824165362</v>
      </c>
      <c r="IJA8">
        <f t="shared" si="590"/>
        <v>-4.3942641437999885</v>
      </c>
      <c r="IJB8">
        <f t="shared" si="590"/>
        <v>-4.394345857944681</v>
      </c>
      <c r="IJC8">
        <f t="shared" si="590"/>
        <v>-4.3944275589744697</v>
      </c>
      <c r="IJD8">
        <f t="shared" si="590"/>
        <v>-4.3945092468935449</v>
      </c>
      <c r="IJE8">
        <f t="shared" si="590"/>
        <v>-4.3945909217060946</v>
      </c>
      <c r="IJF8">
        <f t="shared" si="590"/>
        <v>-4.3946725834163045</v>
      </c>
      <c r="IJG8">
        <f t="shared" si="590"/>
        <v>-4.394754232028359</v>
      </c>
      <c r="IJH8">
        <f t="shared" ref="IJH8:ILS8" si="591">IJH3*$B$3+IJH4*$C$3+IJH5*$D$3</f>
        <v>-4.3948358675464405</v>
      </c>
      <c r="IJI8">
        <f t="shared" si="591"/>
        <v>-4.3949174899747288</v>
      </c>
      <c r="IJJ8">
        <f t="shared" si="591"/>
        <v>-4.3949990993174026</v>
      </c>
      <c r="IJK8">
        <f t="shared" si="591"/>
        <v>-4.3950806955786375</v>
      </c>
      <c r="IJL8">
        <f t="shared" si="591"/>
        <v>-4.3951622787626077</v>
      </c>
      <c r="IJM8">
        <f t="shared" si="591"/>
        <v>-4.3952438488734851</v>
      </c>
      <c r="IJN8">
        <f t="shared" si="591"/>
        <v>-4.3953254059154396</v>
      </c>
      <c r="IJO8">
        <f t="shared" si="591"/>
        <v>-4.3954069498926405</v>
      </c>
      <c r="IJP8">
        <f t="shared" si="591"/>
        <v>-4.3954884808092531</v>
      </c>
      <c r="IJQ8">
        <f t="shared" si="591"/>
        <v>-4.3955699986694414</v>
      </c>
      <c r="IJR8">
        <f t="shared" si="591"/>
        <v>-4.3956515034773682</v>
      </c>
      <c r="IJS8">
        <f t="shared" si="591"/>
        <v>-4.3957329952371929</v>
      </c>
      <c r="IJT8">
        <f t="shared" si="591"/>
        <v>-4.3958144739530747</v>
      </c>
      <c r="IJU8">
        <f t="shared" si="591"/>
        <v>-4.3958959396291686</v>
      </c>
      <c r="IJV8">
        <f t="shared" si="591"/>
        <v>-4.3959773922696304</v>
      </c>
      <c r="IJW8">
        <f t="shared" si="591"/>
        <v>-4.3960588318786114</v>
      </c>
      <c r="IJX8">
        <f t="shared" si="591"/>
        <v>-4.396140258460262</v>
      </c>
      <c r="IJY8">
        <f t="shared" si="591"/>
        <v>-4.3962216720187302</v>
      </c>
      <c r="IJZ8">
        <f t="shared" si="591"/>
        <v>-4.3963030725581627</v>
      </c>
      <c r="IKA8">
        <f t="shared" si="591"/>
        <v>-4.3963844600827038</v>
      </c>
      <c r="IKB8">
        <f t="shared" si="591"/>
        <v>-4.396465834596496</v>
      </c>
      <c r="IKC8">
        <f t="shared" si="591"/>
        <v>-4.3965471961036799</v>
      </c>
      <c r="IKD8">
        <f t="shared" si="591"/>
        <v>-4.3966285446083937</v>
      </c>
      <c r="IKE8">
        <f t="shared" si="591"/>
        <v>-4.3967098801147735</v>
      </c>
      <c r="IKF8">
        <f t="shared" si="591"/>
        <v>-4.3967912026269547</v>
      </c>
      <c r="IKG8">
        <f t="shared" si="591"/>
        <v>-4.396872512149069</v>
      </c>
      <c r="IKH8">
        <f t="shared" si="591"/>
        <v>-4.3969538086852475</v>
      </c>
      <c r="IKI8">
        <f t="shared" si="591"/>
        <v>-4.3970350922396184</v>
      </c>
      <c r="IKJ8">
        <f t="shared" si="591"/>
        <v>-4.3971163628163081</v>
      </c>
      <c r="IKK8">
        <f t="shared" si="591"/>
        <v>-4.3971976204194423</v>
      </c>
      <c r="IKL8">
        <f t="shared" si="591"/>
        <v>-4.3972788650531429</v>
      </c>
      <c r="IKM8">
        <f t="shared" si="591"/>
        <v>-4.3973600967215312</v>
      </c>
      <c r="IKN8">
        <f t="shared" si="591"/>
        <v>-4.3974413154287255</v>
      </c>
      <c r="IKO8">
        <f t="shared" si="591"/>
        <v>-4.3975225211788427</v>
      </c>
      <c r="IKP8">
        <f t="shared" si="591"/>
        <v>-4.3976037139759976</v>
      </c>
      <c r="IKQ8">
        <f t="shared" si="591"/>
        <v>-4.3976848938243034</v>
      </c>
      <c r="IKR8">
        <f t="shared" si="591"/>
        <v>-4.3977660607278715</v>
      </c>
      <c r="IKS8">
        <f t="shared" si="591"/>
        <v>-4.3978472146908096</v>
      </c>
      <c r="IKT8">
        <f t="shared" si="591"/>
        <v>-4.3979283557172257</v>
      </c>
      <c r="IKU8">
        <f t="shared" si="591"/>
        <v>-4.3980094838112249</v>
      </c>
      <c r="IKV8">
        <f t="shared" si="591"/>
        <v>-4.3980905989769106</v>
      </c>
      <c r="IKW8">
        <f t="shared" si="591"/>
        <v>-4.3981717012183834</v>
      </c>
      <c r="IKX8">
        <f t="shared" si="591"/>
        <v>-4.3982527905397433</v>
      </c>
      <c r="IKY8">
        <f t="shared" si="591"/>
        <v>-4.3983338669450873</v>
      </c>
      <c r="IKZ8">
        <f t="shared" si="591"/>
        <v>-4.3984149304385101</v>
      </c>
      <c r="ILA8">
        <f t="shared" si="591"/>
        <v>-4.398495981024106</v>
      </c>
      <c r="ILB8">
        <f t="shared" si="591"/>
        <v>-4.3985770187059661</v>
      </c>
      <c r="ILC8">
        <f t="shared" si="591"/>
        <v>-4.3986580434881803</v>
      </c>
      <c r="ILD8">
        <f t="shared" si="591"/>
        <v>-4.3987390553748362</v>
      </c>
      <c r="ILE8">
        <f t="shared" si="591"/>
        <v>-4.3988200543700184</v>
      </c>
      <c r="ILF8">
        <f t="shared" si="591"/>
        <v>-4.3989010404778117</v>
      </c>
      <c r="ILG8">
        <f t="shared" si="591"/>
        <v>-4.3989820137022981</v>
      </c>
      <c r="ILH8">
        <f t="shared" si="591"/>
        <v>-4.3990629740475571</v>
      </c>
      <c r="ILI8">
        <f t="shared" si="591"/>
        <v>-4.3991439215176662</v>
      </c>
      <c r="ILJ8">
        <f t="shared" si="591"/>
        <v>-4.3992248561167022</v>
      </c>
      <c r="ILK8">
        <f t="shared" si="591"/>
        <v>-4.3993057778487383</v>
      </c>
      <c r="ILL8">
        <f t="shared" si="591"/>
        <v>-4.3993866867178477</v>
      </c>
      <c r="ILM8">
        <f t="shared" si="591"/>
        <v>-4.3994675827281</v>
      </c>
      <c r="ILN8">
        <f t="shared" si="591"/>
        <v>-4.3995484658835631</v>
      </c>
      <c r="ILO8">
        <f t="shared" si="591"/>
        <v>-4.3996293361883039</v>
      </c>
      <c r="ILP8">
        <f t="shared" si="591"/>
        <v>-4.3997101936463867</v>
      </c>
      <c r="ILQ8">
        <f t="shared" si="591"/>
        <v>-4.3997910382618741</v>
      </c>
      <c r="ILR8">
        <f t="shared" si="591"/>
        <v>-4.3998718700388268</v>
      </c>
      <c r="ILS8">
        <f t="shared" si="591"/>
        <v>-4.3999526889813039</v>
      </c>
      <c r="ILT8">
        <f t="shared" ref="ILT8:IOE8" si="592">ILT3*$B$3+ILT4*$C$3+ILT5*$D$3</f>
        <v>-4.4000334950933615</v>
      </c>
      <c r="ILU8">
        <f t="shared" si="592"/>
        <v>-4.4001142883790543</v>
      </c>
      <c r="ILV8">
        <f t="shared" si="592"/>
        <v>-4.4001950688424358</v>
      </c>
      <c r="ILW8">
        <f t="shared" si="592"/>
        <v>-4.4002758364875563</v>
      </c>
      <c r="ILX8">
        <f t="shared" si="592"/>
        <v>-4.4003565913184657</v>
      </c>
      <c r="ILY8">
        <f t="shared" si="592"/>
        <v>-4.4004373333392106</v>
      </c>
      <c r="ILZ8">
        <f t="shared" si="592"/>
        <v>-4.4005180625538358</v>
      </c>
      <c r="IMA8">
        <f t="shared" si="592"/>
        <v>-4.4005987789663852</v>
      </c>
      <c r="IMB8">
        <f t="shared" si="592"/>
        <v>-4.4006794825809008</v>
      </c>
      <c r="IMC8">
        <f t="shared" si="592"/>
        <v>-4.4007601734014212</v>
      </c>
      <c r="IMD8">
        <f t="shared" si="592"/>
        <v>-4.400840851431985</v>
      </c>
      <c r="IME8">
        <f t="shared" si="592"/>
        <v>-4.4009215166766271</v>
      </c>
      <c r="IMF8">
        <f t="shared" si="592"/>
        <v>-4.4010021691393817</v>
      </c>
      <c r="IMG8">
        <f t="shared" si="592"/>
        <v>-4.4010828088242802</v>
      </c>
      <c r="IMH8">
        <f t="shared" si="592"/>
        <v>-4.4011634357353531</v>
      </c>
      <c r="IMI8">
        <f t="shared" si="592"/>
        <v>-4.4012440498766283</v>
      </c>
      <c r="IMJ8">
        <f t="shared" si="592"/>
        <v>-4.401324651252132</v>
      </c>
      <c r="IMK8">
        <f t="shared" si="592"/>
        <v>-4.4014052398658885</v>
      </c>
      <c r="IML8">
        <f t="shared" si="592"/>
        <v>-4.4014858157219203</v>
      </c>
      <c r="IMM8">
        <f t="shared" si="592"/>
        <v>-4.4015663788242474</v>
      </c>
      <c r="IMN8">
        <f t="shared" si="592"/>
        <v>-4.4016469291768887</v>
      </c>
      <c r="IMO8">
        <f t="shared" si="592"/>
        <v>-4.4017274667838615</v>
      </c>
      <c r="IMP8">
        <f t="shared" si="592"/>
        <v>-4.4018079916491804</v>
      </c>
      <c r="IMQ8">
        <f t="shared" si="592"/>
        <v>-4.401888503776858</v>
      </c>
      <c r="IMR8">
        <f t="shared" si="592"/>
        <v>-4.4019690031709056</v>
      </c>
      <c r="IMS8">
        <f t="shared" si="592"/>
        <v>-4.4020494898353322</v>
      </c>
      <c r="IMT8">
        <f t="shared" si="592"/>
        <v>-4.4021299637741444</v>
      </c>
      <c r="IMU8">
        <f t="shared" si="592"/>
        <v>-4.4022104249913481</v>
      </c>
      <c r="IMV8">
        <f t="shared" si="592"/>
        <v>-4.4022908734909469</v>
      </c>
      <c r="IMW8">
        <f t="shared" si="592"/>
        <v>-4.4023713092769423</v>
      </c>
      <c r="IMX8">
        <f t="shared" si="592"/>
        <v>-4.4024517323533345</v>
      </c>
      <c r="IMY8">
        <f t="shared" si="592"/>
        <v>-4.4025321427241213</v>
      </c>
      <c r="IMZ8">
        <f t="shared" si="592"/>
        <v>-4.4026125403932976</v>
      </c>
      <c r="INA8">
        <f t="shared" si="592"/>
        <v>-4.4026929253648586</v>
      </c>
      <c r="INB8">
        <f t="shared" si="592"/>
        <v>-4.4027732976427956</v>
      </c>
      <c r="INC8">
        <f t="shared" si="592"/>
        <v>-4.4028536572310992</v>
      </c>
      <c r="IND8">
        <f t="shared" si="592"/>
        <v>-4.4029340041337584</v>
      </c>
      <c r="INE8">
        <f t="shared" si="592"/>
        <v>-4.4030143383547591</v>
      </c>
      <c r="INF8">
        <f t="shared" si="592"/>
        <v>-4.4030946598980867</v>
      </c>
      <c r="ING8">
        <f t="shared" si="592"/>
        <v>-4.4031749687677229</v>
      </c>
      <c r="INH8">
        <f t="shared" si="592"/>
        <v>-4.4032552649676493</v>
      </c>
      <c r="INI8">
        <f t="shared" si="592"/>
        <v>-4.4033355485018451</v>
      </c>
      <c r="INJ8">
        <f t="shared" si="592"/>
        <v>-4.4034158193742874</v>
      </c>
      <c r="INK8">
        <f t="shared" si="592"/>
        <v>-4.4034960775889518</v>
      </c>
      <c r="INL8">
        <f t="shared" si="592"/>
        <v>-4.4035763231498111</v>
      </c>
      <c r="INM8">
        <f t="shared" si="592"/>
        <v>-4.4036565560608372</v>
      </c>
      <c r="INN8">
        <f t="shared" si="592"/>
        <v>-4.4037367763260002</v>
      </c>
      <c r="INO8">
        <f t="shared" si="592"/>
        <v>-4.4038169839492669</v>
      </c>
      <c r="INP8">
        <f t="shared" si="592"/>
        <v>-4.4038971789346046</v>
      </c>
      <c r="INQ8">
        <f t="shared" si="592"/>
        <v>-4.4039773612859765</v>
      </c>
      <c r="INR8">
        <f t="shared" si="592"/>
        <v>-4.4040575310073455</v>
      </c>
      <c r="INS8">
        <f t="shared" si="592"/>
        <v>-4.4041376881026713</v>
      </c>
      <c r="INT8">
        <f t="shared" si="592"/>
        <v>-4.4042178325759131</v>
      </c>
      <c r="INU8">
        <f t="shared" si="592"/>
        <v>-4.4042979644310272</v>
      </c>
      <c r="INV8">
        <f t="shared" si="592"/>
        <v>-4.4043780836719693</v>
      </c>
      <c r="INW8">
        <f t="shared" si="592"/>
        <v>-4.4044581903026909</v>
      </c>
      <c r="INX8">
        <f t="shared" si="592"/>
        <v>-4.4045382843271446</v>
      </c>
      <c r="INY8">
        <f t="shared" si="592"/>
        <v>-4.404618365749279</v>
      </c>
      <c r="INZ8">
        <f t="shared" si="592"/>
        <v>-4.4046984345730413</v>
      </c>
      <c r="IOA8">
        <f t="shared" si="592"/>
        <v>-4.4047784908023777</v>
      </c>
      <c r="IOB8">
        <f t="shared" si="592"/>
        <v>-4.4048585344412317</v>
      </c>
      <c r="IOC8">
        <f t="shared" si="592"/>
        <v>-4.4049385654935449</v>
      </c>
      <c r="IOD8">
        <f t="shared" si="592"/>
        <v>-4.4050185839632574</v>
      </c>
      <c r="IOE8">
        <f t="shared" si="592"/>
        <v>-4.4050985898543074</v>
      </c>
      <c r="IOF8">
        <f t="shared" ref="IOF8:IQQ8" si="593">IOF3*$B$3+IOF4*$C$3+IOF5*$D$3</f>
        <v>-4.405178583170632</v>
      </c>
      <c r="IOG8">
        <f t="shared" si="593"/>
        <v>-4.4052585639161652</v>
      </c>
      <c r="IOH8">
        <f t="shared" si="593"/>
        <v>-4.4053385320948388</v>
      </c>
      <c r="IOI8">
        <f t="shared" si="593"/>
        <v>-4.4054184877105849</v>
      </c>
      <c r="IOJ8">
        <f t="shared" si="593"/>
        <v>-4.4054984307673317</v>
      </c>
      <c r="IOK8">
        <f t="shared" si="593"/>
        <v>-4.4055783612690069</v>
      </c>
      <c r="IOL8">
        <f t="shared" si="593"/>
        <v>-4.4056582792195353</v>
      </c>
      <c r="IOM8">
        <f t="shared" si="593"/>
        <v>-4.4057381846228409</v>
      </c>
      <c r="ION8">
        <f t="shared" si="593"/>
        <v>-4.405818077482845</v>
      </c>
      <c r="IOO8">
        <f t="shared" si="593"/>
        <v>-4.4058979578034672</v>
      </c>
      <c r="IOP8">
        <f t="shared" si="593"/>
        <v>-4.4059778255886259</v>
      </c>
      <c r="IOQ8">
        <f t="shared" si="593"/>
        <v>-4.4060576808422374</v>
      </c>
      <c r="IOR8">
        <f t="shared" si="593"/>
        <v>-4.4061375235682156</v>
      </c>
      <c r="IOS8">
        <f t="shared" si="593"/>
        <v>-4.4062173537704732</v>
      </c>
      <c r="IOT8">
        <f t="shared" si="593"/>
        <v>-4.4062971714529207</v>
      </c>
      <c r="IOU8">
        <f t="shared" si="593"/>
        <v>-4.406376976619466</v>
      </c>
      <c r="IOV8">
        <f t="shared" si="593"/>
        <v>-4.4064567692740173</v>
      </c>
      <c r="IOW8">
        <f t="shared" si="593"/>
        <v>-4.4065365494204798</v>
      </c>
      <c r="IOX8">
        <f t="shared" si="593"/>
        <v>-4.4066163170627561</v>
      </c>
      <c r="IOY8">
        <f t="shared" si="593"/>
        <v>-4.4066960722047481</v>
      </c>
      <c r="IOZ8">
        <f t="shared" si="593"/>
        <v>-4.4067758148503557</v>
      </c>
      <c r="IPA8">
        <f t="shared" si="593"/>
        <v>-4.4068555450034772</v>
      </c>
      <c r="IPB8">
        <f t="shared" si="593"/>
        <v>-4.4069352626680081</v>
      </c>
      <c r="IPC8">
        <f t="shared" si="593"/>
        <v>-4.4070149678478421</v>
      </c>
      <c r="IPD8">
        <f t="shared" si="593"/>
        <v>-4.4070946605468722</v>
      </c>
      <c r="IPE8">
        <f t="shared" si="593"/>
        <v>-4.4071743407689894</v>
      </c>
      <c r="IPF8">
        <f t="shared" si="593"/>
        <v>-4.4072540085180814</v>
      </c>
      <c r="IPG8">
        <f t="shared" si="593"/>
        <v>-4.4073336637980365</v>
      </c>
      <c r="IPH8">
        <f t="shared" si="593"/>
        <v>-4.4074133066127388</v>
      </c>
      <c r="IPI8">
        <f t="shared" si="593"/>
        <v>-4.4074929369660723</v>
      </c>
      <c r="IPJ8">
        <f t="shared" si="593"/>
        <v>-4.4075725548619182</v>
      </c>
      <c r="IPK8">
        <f t="shared" si="593"/>
        <v>-4.4076521603041563</v>
      </c>
      <c r="IPL8">
        <f t="shared" si="593"/>
        <v>-4.4077317532966651</v>
      </c>
      <c r="IPM8">
        <f t="shared" si="593"/>
        <v>-4.4078113338433198</v>
      </c>
      <c r="IPN8">
        <f t="shared" si="593"/>
        <v>-4.4078909019479955</v>
      </c>
      <c r="IPO8">
        <f t="shared" si="593"/>
        <v>-4.4079704576145646</v>
      </c>
      <c r="IPP8">
        <f t="shared" si="593"/>
        <v>-4.408050000846897</v>
      </c>
      <c r="IPQ8">
        <f t="shared" si="593"/>
        <v>-4.4081295316488625</v>
      </c>
      <c r="IPR8">
        <f t="shared" si="593"/>
        <v>-4.4082090500243281</v>
      </c>
      <c r="IPS8">
        <f t="shared" si="593"/>
        <v>-4.4082885559771583</v>
      </c>
      <c r="IPT8">
        <f t="shared" si="593"/>
        <v>-4.4083680495112176</v>
      </c>
      <c r="IPU8">
        <f t="shared" si="593"/>
        <v>-4.408447530630367</v>
      </c>
      <c r="IPV8">
        <f t="shared" si="593"/>
        <v>-4.4085269993384673</v>
      </c>
      <c r="IPW8">
        <f t="shared" si="593"/>
        <v>-4.4086064556393758</v>
      </c>
      <c r="IPX8">
        <f t="shared" si="593"/>
        <v>-4.4086858995369491</v>
      </c>
      <c r="IPY8">
        <f t="shared" si="593"/>
        <v>-4.4087653310350419</v>
      </c>
      <c r="IPZ8">
        <f t="shared" si="593"/>
        <v>-4.4088447501375061</v>
      </c>
      <c r="IQA8">
        <f t="shared" si="593"/>
        <v>-4.4089241568481938</v>
      </c>
      <c r="IQB8">
        <f t="shared" si="593"/>
        <v>-4.4090035511709535</v>
      </c>
      <c r="IQC8">
        <f t="shared" si="593"/>
        <v>-4.4090829331096328</v>
      </c>
      <c r="IQD8">
        <f t="shared" si="593"/>
        <v>-4.4091623026680766</v>
      </c>
      <c r="IQE8">
        <f t="shared" si="593"/>
        <v>-4.4092416598501298</v>
      </c>
      <c r="IQF8">
        <f t="shared" si="593"/>
        <v>-4.4093210046596338</v>
      </c>
      <c r="IQG8">
        <f t="shared" si="593"/>
        <v>-4.4094003371004291</v>
      </c>
      <c r="IQH8">
        <f t="shared" si="593"/>
        <v>-4.4094796571763535</v>
      </c>
      <c r="IQI8">
        <f t="shared" si="593"/>
        <v>-4.4095589648912439</v>
      </c>
      <c r="IQJ8">
        <f t="shared" si="593"/>
        <v>-4.4096382602489355</v>
      </c>
      <c r="IQK8">
        <f t="shared" si="593"/>
        <v>-4.4097175432532616</v>
      </c>
      <c r="IQL8">
        <f t="shared" si="593"/>
        <v>-4.409796813908053</v>
      </c>
      <c r="IQM8">
        <f t="shared" si="593"/>
        <v>-4.4098760722171395</v>
      </c>
      <c r="IQN8">
        <f t="shared" si="593"/>
        <v>-4.4099553181843483</v>
      </c>
      <c r="IQO8">
        <f t="shared" si="593"/>
        <v>-4.4100345518135065</v>
      </c>
      <c r="IQP8">
        <f t="shared" si="593"/>
        <v>-4.4101137731084377</v>
      </c>
      <c r="IQQ8">
        <f t="shared" si="593"/>
        <v>-4.4101929820729637</v>
      </c>
      <c r="IQR8">
        <f t="shared" ref="IQR8:ITC8" si="594">IQR3*$B$3+IQR4*$C$3+IQR5*$D$3</f>
        <v>-4.4102721787109056</v>
      </c>
      <c r="IQS8">
        <f t="shared" si="594"/>
        <v>-4.4103513630260824</v>
      </c>
      <c r="IQT8">
        <f t="shared" si="594"/>
        <v>-4.4104305350223116</v>
      </c>
      <c r="IQU8">
        <f t="shared" si="594"/>
        <v>-4.4105096947034079</v>
      </c>
      <c r="IQV8">
        <f t="shared" si="594"/>
        <v>-4.4105888420731851</v>
      </c>
      <c r="IQW8">
        <f t="shared" si="594"/>
        <v>-4.4106679771354553</v>
      </c>
      <c r="IQX8">
        <f t="shared" si="594"/>
        <v>-4.4107470998940288</v>
      </c>
      <c r="IQY8">
        <f t="shared" si="594"/>
        <v>-4.4108262103527132</v>
      </c>
      <c r="IQZ8">
        <f t="shared" si="594"/>
        <v>-4.4109053085153151</v>
      </c>
      <c r="IRA8">
        <f t="shared" si="594"/>
        <v>-4.4109843943856397</v>
      </c>
      <c r="IRB8">
        <f t="shared" si="594"/>
        <v>-4.4110634679674892</v>
      </c>
      <c r="IRC8">
        <f t="shared" si="594"/>
        <v>-4.4111425292646658</v>
      </c>
      <c r="IRD8">
        <f t="shared" si="594"/>
        <v>-4.4112215782809683</v>
      </c>
      <c r="IRE8">
        <f t="shared" si="594"/>
        <v>-4.4113006150201945</v>
      </c>
      <c r="IRF8">
        <f t="shared" si="594"/>
        <v>-4.4113796394861406</v>
      </c>
      <c r="IRG8">
        <f t="shared" si="594"/>
        <v>-4.4114586516826009</v>
      </c>
      <c r="IRH8">
        <f t="shared" si="594"/>
        <v>-4.4115376516133669</v>
      </c>
      <c r="IRI8">
        <f t="shared" si="594"/>
        <v>-4.4116166392822302</v>
      </c>
      <c r="IRJ8">
        <f t="shared" si="594"/>
        <v>-4.41169561469298</v>
      </c>
      <c r="IRK8">
        <f t="shared" si="594"/>
        <v>-4.4117745778494024</v>
      </c>
      <c r="IRL8">
        <f t="shared" si="594"/>
        <v>-4.4118535287552838</v>
      </c>
      <c r="IRM8">
        <f t="shared" si="594"/>
        <v>-4.4119324674144078</v>
      </c>
      <c r="IRN8">
        <f t="shared" si="594"/>
        <v>-4.4120113938305563</v>
      </c>
      <c r="IRO8">
        <f t="shared" si="594"/>
        <v>-4.4120903080075085</v>
      </c>
      <c r="IRP8">
        <f t="shared" si="594"/>
        <v>-4.4121692099490444</v>
      </c>
      <c r="IRQ8">
        <f t="shared" si="594"/>
        <v>-4.4122480996589397</v>
      </c>
      <c r="IRR8">
        <f t="shared" si="594"/>
        <v>-4.4123269771409692</v>
      </c>
      <c r="IRS8">
        <f t="shared" si="594"/>
        <v>-4.4124058423989068</v>
      </c>
      <c r="IRT8">
        <f t="shared" si="594"/>
        <v>-4.4124846954365236</v>
      </c>
      <c r="IRU8">
        <f t="shared" si="594"/>
        <v>-4.412563536257589</v>
      </c>
      <c r="IRV8">
        <f t="shared" si="594"/>
        <v>-4.4126423648658717</v>
      </c>
      <c r="IRW8">
        <f t="shared" si="594"/>
        <v>-4.4127211812651375</v>
      </c>
      <c r="IRX8">
        <f t="shared" si="594"/>
        <v>-4.4127999854591513</v>
      </c>
      <c r="IRY8">
        <f t="shared" si="594"/>
        <v>-4.4128787774516756</v>
      </c>
      <c r="IRZ8">
        <f t="shared" si="594"/>
        <v>-4.4129575572464717</v>
      </c>
      <c r="ISA8">
        <f t="shared" si="594"/>
        <v>-4.4130363248472984</v>
      </c>
      <c r="ISB8">
        <f t="shared" si="594"/>
        <v>-4.4131150802579135</v>
      </c>
      <c r="ISC8">
        <f t="shared" si="594"/>
        <v>-4.4131938234820733</v>
      </c>
      <c r="ISD8">
        <f t="shared" si="594"/>
        <v>-4.4132725545235312</v>
      </c>
      <c r="ISE8">
        <f t="shared" si="594"/>
        <v>-4.4133512733860396</v>
      </c>
      <c r="ISF8">
        <f t="shared" si="594"/>
        <v>-4.4134299800733494</v>
      </c>
      <c r="ISG8">
        <f t="shared" si="594"/>
        <v>-4.4135086745892096</v>
      </c>
      <c r="ISH8">
        <f t="shared" si="594"/>
        <v>-4.4135873569373674</v>
      </c>
      <c r="ISI8">
        <f t="shared" si="594"/>
        <v>-4.4136660271215682</v>
      </c>
      <c r="ISJ8">
        <f t="shared" si="594"/>
        <v>-4.4137446851455557</v>
      </c>
      <c r="ISK8">
        <f t="shared" si="594"/>
        <v>-4.4138233310130719</v>
      </c>
      <c r="ISL8">
        <f t="shared" si="594"/>
        <v>-4.4139019647278568</v>
      </c>
      <c r="ISM8">
        <f t="shared" si="594"/>
        <v>-4.4139805862936496</v>
      </c>
      <c r="ISN8">
        <f t="shared" si="594"/>
        <v>-4.414059195714187</v>
      </c>
      <c r="ISO8">
        <f t="shared" si="594"/>
        <v>-4.4141377929932037</v>
      </c>
      <c r="ISP8">
        <f t="shared" si="594"/>
        <v>-4.4142163781344328</v>
      </c>
      <c r="ISQ8">
        <f t="shared" si="594"/>
        <v>-4.4142949511416072</v>
      </c>
      <c r="ISR8">
        <f t="shared" si="594"/>
        <v>-4.4143735120184555</v>
      </c>
      <c r="ISS8">
        <f t="shared" si="594"/>
        <v>-4.4144520607687072</v>
      </c>
      <c r="IST8">
        <f t="shared" si="594"/>
        <v>-4.4145305973960882</v>
      </c>
      <c r="ISU8">
        <f t="shared" si="594"/>
        <v>-4.4146091219043235</v>
      </c>
      <c r="ISV8">
        <f t="shared" si="594"/>
        <v>-4.4146876342971364</v>
      </c>
      <c r="ISW8">
        <f t="shared" si="594"/>
        <v>-4.4147661345782474</v>
      </c>
      <c r="ISX8">
        <f t="shared" si="594"/>
        <v>-4.4148446227513771</v>
      </c>
      <c r="ISY8">
        <f t="shared" si="594"/>
        <v>-4.4149230988202435</v>
      </c>
      <c r="ISZ8">
        <f t="shared" si="594"/>
        <v>-4.4150015627885626</v>
      </c>
      <c r="ITA8">
        <f t="shared" si="594"/>
        <v>-4.4150800146600488</v>
      </c>
      <c r="ITB8">
        <f t="shared" si="594"/>
        <v>-4.4151584544384148</v>
      </c>
      <c r="ITC8">
        <f t="shared" si="594"/>
        <v>-4.4152368821273722</v>
      </c>
      <c r="ITD8">
        <f t="shared" ref="ITD8:IVO8" si="595">ITD3*$B$3+ITD4*$C$3+ITD5*$D$3</f>
        <v>-4.4153152977306309</v>
      </c>
      <c r="ITE8">
        <f t="shared" si="595"/>
        <v>-4.4153937012518973</v>
      </c>
      <c r="ITF8">
        <f t="shared" si="595"/>
        <v>-4.4154720926948787</v>
      </c>
      <c r="ITG8">
        <f t="shared" si="595"/>
        <v>-4.4155504720632788</v>
      </c>
      <c r="ITH8">
        <f t="shared" si="595"/>
        <v>-4.4156288393608003</v>
      </c>
      <c r="ITI8">
        <f t="shared" si="595"/>
        <v>-4.4157071945911444</v>
      </c>
      <c r="ITJ8">
        <f t="shared" si="595"/>
        <v>-4.4157855377580102</v>
      </c>
      <c r="ITK8">
        <f t="shared" si="595"/>
        <v>-4.4158638688650953</v>
      </c>
      <c r="ITL8">
        <f t="shared" si="595"/>
        <v>-4.4159421879160963</v>
      </c>
      <c r="ITM8">
        <f t="shared" si="595"/>
        <v>-4.4160204949147062</v>
      </c>
      <c r="ITN8">
        <f t="shared" si="595"/>
        <v>-4.416098789864618</v>
      </c>
      <c r="ITO8">
        <f t="shared" si="595"/>
        <v>-4.4161770727695222</v>
      </c>
      <c r="ITP8">
        <f t="shared" si="595"/>
        <v>-4.4162553436331082</v>
      </c>
      <c r="ITQ8">
        <f t="shared" si="595"/>
        <v>-4.4163336024590629</v>
      </c>
      <c r="ITR8">
        <f t="shared" si="595"/>
        <v>-4.4164118492510722</v>
      </c>
      <c r="ITS8">
        <f t="shared" si="595"/>
        <v>-4.4164900840128203</v>
      </c>
      <c r="ITT8">
        <f t="shared" si="595"/>
        <v>-4.4165683067479895</v>
      </c>
      <c r="ITU8">
        <f t="shared" si="595"/>
        <v>-4.4166465174602605</v>
      </c>
      <c r="ITV8">
        <f t="shared" si="595"/>
        <v>-4.4167247161533121</v>
      </c>
      <c r="ITW8">
        <f t="shared" si="595"/>
        <v>-4.4168029028308222</v>
      </c>
      <c r="ITX8">
        <f t="shared" si="595"/>
        <v>-4.4168810774964653</v>
      </c>
      <c r="ITY8">
        <f t="shared" si="595"/>
        <v>-4.4169592401539157</v>
      </c>
      <c r="ITZ8">
        <f t="shared" si="595"/>
        <v>-4.4170373908068461</v>
      </c>
      <c r="IUA8">
        <f t="shared" si="595"/>
        <v>-4.4171155294589264</v>
      </c>
      <c r="IUB8">
        <f t="shared" si="595"/>
        <v>-4.4171936561138256</v>
      </c>
      <c r="IUC8">
        <f t="shared" si="595"/>
        <v>-4.4172717707752112</v>
      </c>
      <c r="IUD8">
        <f t="shared" si="595"/>
        <v>-4.4173498734467485</v>
      </c>
      <c r="IUE8">
        <f t="shared" si="595"/>
        <v>-4.4174279641321013</v>
      </c>
      <c r="IUF8">
        <f t="shared" si="595"/>
        <v>-4.4175060428349324</v>
      </c>
      <c r="IUG8">
        <f t="shared" si="595"/>
        <v>-4.4175841095589012</v>
      </c>
      <c r="IUH8">
        <f t="shared" si="595"/>
        <v>-4.417662164307667</v>
      </c>
      <c r="IUI8">
        <f t="shared" si="595"/>
        <v>-4.4177402070848872</v>
      </c>
      <c r="IUJ8">
        <f t="shared" si="595"/>
        <v>-4.4178182378942168</v>
      </c>
      <c r="IUK8">
        <f t="shared" si="595"/>
        <v>-4.4178962567393105</v>
      </c>
      <c r="IUL8">
        <f t="shared" si="595"/>
        <v>-4.4179742636238197</v>
      </c>
      <c r="IUM8">
        <f t="shared" si="595"/>
        <v>-4.4180522585513948</v>
      </c>
      <c r="IUN8">
        <f t="shared" si="595"/>
        <v>-4.4181302415256845</v>
      </c>
      <c r="IUO8">
        <f t="shared" si="595"/>
        <v>-4.4182082125503364</v>
      </c>
      <c r="IUP8">
        <f t="shared" si="595"/>
        <v>-4.4182861716289956</v>
      </c>
      <c r="IUQ8">
        <f t="shared" si="595"/>
        <v>-4.4183641187653055</v>
      </c>
      <c r="IUR8">
        <f t="shared" si="595"/>
        <v>-4.4184420539629086</v>
      </c>
      <c r="IUS8">
        <f t="shared" si="595"/>
        <v>-4.4185199772254453</v>
      </c>
      <c r="IUT8">
        <f t="shared" si="595"/>
        <v>-4.4185978885565547</v>
      </c>
      <c r="IUU8">
        <f t="shared" si="595"/>
        <v>-4.4186757879598737</v>
      </c>
      <c r="IUV8">
        <f t="shared" si="595"/>
        <v>-4.4187536754390386</v>
      </c>
      <c r="IUW8">
        <f t="shared" si="595"/>
        <v>-4.4188315509976821</v>
      </c>
      <c r="IUX8">
        <f t="shared" si="595"/>
        <v>-4.4189094146394368</v>
      </c>
      <c r="IUY8">
        <f t="shared" si="595"/>
        <v>-4.4189872663679335</v>
      </c>
      <c r="IUZ8">
        <f t="shared" si="595"/>
        <v>-4.4190651061868005</v>
      </c>
      <c r="IVA8">
        <f t="shared" si="595"/>
        <v>-4.4191429340996651</v>
      </c>
      <c r="IVB8">
        <f t="shared" si="595"/>
        <v>-4.4192207501101528</v>
      </c>
      <c r="IVC8">
        <f t="shared" si="595"/>
        <v>-4.4192985542218883</v>
      </c>
      <c r="IVD8">
        <f t="shared" si="595"/>
        <v>-4.4193763464384928</v>
      </c>
      <c r="IVE8">
        <f t="shared" si="595"/>
        <v>-4.4194541267635881</v>
      </c>
      <c r="IVF8">
        <f t="shared" si="595"/>
        <v>-4.4195318952007918</v>
      </c>
      <c r="IVG8">
        <f t="shared" si="595"/>
        <v>-4.4196096517537224</v>
      </c>
      <c r="IVH8">
        <f t="shared" si="595"/>
        <v>-4.4196873964259948</v>
      </c>
      <c r="IVI8">
        <f t="shared" si="595"/>
        <v>-4.419765129221223</v>
      </c>
      <c r="IVJ8">
        <f t="shared" si="595"/>
        <v>-4.41984285014302</v>
      </c>
      <c r="IVK8">
        <f t="shared" si="595"/>
        <v>-4.4199205591949955</v>
      </c>
      <c r="IVL8">
        <f t="shared" si="595"/>
        <v>-4.4199982563807589</v>
      </c>
      <c r="IVM8">
        <f t="shared" si="595"/>
        <v>-4.4200759417039182</v>
      </c>
      <c r="IVN8">
        <f t="shared" si="595"/>
        <v>-4.4201536151680791</v>
      </c>
      <c r="IVO8">
        <f t="shared" si="595"/>
        <v>-4.4202312767768452</v>
      </c>
      <c r="IVP8">
        <f t="shared" ref="IVP8:IYA8" si="596">IVP3*$B$3+IVP4*$C$3+IVP5*$D$3</f>
        <v>-4.4203089265338198</v>
      </c>
      <c r="IVQ8">
        <f t="shared" si="596"/>
        <v>-4.4203865644426035</v>
      </c>
      <c r="IVR8">
        <f t="shared" si="596"/>
        <v>-4.4204641905067952</v>
      </c>
      <c r="IVS8">
        <f t="shared" si="596"/>
        <v>-4.420541804729992</v>
      </c>
      <c r="IVT8">
        <f t="shared" si="596"/>
        <v>-4.4206194071157912</v>
      </c>
      <c r="IVU8">
        <f t="shared" si="596"/>
        <v>-4.4206969976677861</v>
      </c>
      <c r="IVV8">
        <f t="shared" si="596"/>
        <v>-4.4207745763895696</v>
      </c>
      <c r="IVW8">
        <f t="shared" si="596"/>
        <v>-4.4208521432847334</v>
      </c>
      <c r="IVX8">
        <f t="shared" si="596"/>
        <v>-4.4209296983568667</v>
      </c>
      <c r="IVY8">
        <f t="shared" si="596"/>
        <v>-4.4210072416095567</v>
      </c>
      <c r="IVZ8">
        <f t="shared" si="596"/>
        <v>-4.42108477304639</v>
      </c>
      <c r="IWA8">
        <f t="shared" si="596"/>
        <v>-4.4211622926709513</v>
      </c>
      <c r="IWB8">
        <f t="shared" si="596"/>
        <v>-4.4212398004868234</v>
      </c>
      <c r="IWC8">
        <f t="shared" si="596"/>
        <v>-4.4213172964975875</v>
      </c>
      <c r="IWD8">
        <f t="shared" si="596"/>
        <v>-4.421394780706823</v>
      </c>
      <c r="IWE8">
        <f t="shared" si="596"/>
        <v>-4.4214722531181083</v>
      </c>
      <c r="IWF8">
        <f t="shared" si="596"/>
        <v>-4.4215497137350201</v>
      </c>
      <c r="IWG8">
        <f t="shared" si="596"/>
        <v>-4.4216271625611325</v>
      </c>
      <c r="IWH8">
        <f t="shared" si="596"/>
        <v>-4.4217045996000195</v>
      </c>
      <c r="IWI8">
        <f t="shared" si="596"/>
        <v>-4.4217820248552515</v>
      </c>
      <c r="IWJ8">
        <f t="shared" si="596"/>
        <v>-4.4218594383303991</v>
      </c>
      <c r="IWK8">
        <f t="shared" si="596"/>
        <v>-4.4219368400290309</v>
      </c>
      <c r="IWL8">
        <f t="shared" si="596"/>
        <v>-4.4220142299547138</v>
      </c>
      <c r="IWM8">
        <f t="shared" si="596"/>
        <v>-4.4220916081110122</v>
      </c>
      <c r="IWN8">
        <f t="shared" si="596"/>
        <v>-4.4221689745014894</v>
      </c>
      <c r="IWO8">
        <f t="shared" si="596"/>
        <v>-4.4222463291297078</v>
      </c>
      <c r="IWP8">
        <f t="shared" si="596"/>
        <v>-4.4223236719992283</v>
      </c>
      <c r="IWQ8">
        <f t="shared" si="596"/>
        <v>-4.4224010031136078</v>
      </c>
      <c r="IWR8">
        <f t="shared" si="596"/>
        <v>-4.4224783224764046</v>
      </c>
      <c r="IWS8">
        <f t="shared" si="596"/>
        <v>-4.4225556300911739</v>
      </c>
      <c r="IWT8">
        <f t="shared" si="596"/>
        <v>-4.4226329259614694</v>
      </c>
      <c r="IWU8">
        <f t="shared" si="596"/>
        <v>-4.4227102100908438</v>
      </c>
      <c r="IWV8">
        <f t="shared" si="596"/>
        <v>-4.422787482482847</v>
      </c>
      <c r="IWW8">
        <f t="shared" si="596"/>
        <v>-4.4228647431410275</v>
      </c>
      <c r="IWX8">
        <f t="shared" si="596"/>
        <v>-4.4229419920689335</v>
      </c>
      <c r="IWY8">
        <f t="shared" si="596"/>
        <v>-4.4230192292701105</v>
      </c>
      <c r="IWZ8">
        <f t="shared" si="596"/>
        <v>-4.4230964547481033</v>
      </c>
      <c r="IXA8">
        <f t="shared" si="596"/>
        <v>-4.4231736685064531</v>
      </c>
      <c r="IXB8">
        <f t="shared" si="596"/>
        <v>-4.4232508705487019</v>
      </c>
      <c r="IXC8">
        <f t="shared" si="596"/>
        <v>-4.4233280608783891</v>
      </c>
      <c r="IXD8">
        <f t="shared" si="596"/>
        <v>-4.4234052394990524</v>
      </c>
      <c r="IXE8">
        <f t="shared" si="596"/>
        <v>-4.4234824064142275</v>
      </c>
      <c r="IXF8">
        <f t="shared" si="596"/>
        <v>-4.4235595616274486</v>
      </c>
      <c r="IXG8">
        <f t="shared" si="596"/>
        <v>-4.4236367051422496</v>
      </c>
      <c r="IXH8">
        <f t="shared" si="596"/>
        <v>-4.4237138369621611</v>
      </c>
      <c r="IXI8">
        <f t="shared" si="596"/>
        <v>-4.4237909570907137</v>
      </c>
      <c r="IXJ8">
        <f t="shared" si="596"/>
        <v>-4.4238680655314351</v>
      </c>
      <c r="IXK8">
        <f t="shared" si="596"/>
        <v>-4.4239451622878523</v>
      </c>
      <c r="IXL8">
        <f t="shared" si="596"/>
        <v>-4.4240222473634896</v>
      </c>
      <c r="IXM8">
        <f t="shared" si="596"/>
        <v>-4.4240993207618704</v>
      </c>
      <c r="IXN8">
        <f t="shared" si="596"/>
        <v>-4.4241763824865172</v>
      </c>
      <c r="IXO8">
        <f t="shared" si="596"/>
        <v>-4.4242534325409499</v>
      </c>
      <c r="IXP8">
        <f t="shared" si="596"/>
        <v>-4.4243304709286866</v>
      </c>
      <c r="IXQ8">
        <f t="shared" si="596"/>
        <v>-4.4244074976532453</v>
      </c>
      <c r="IXR8">
        <f t="shared" si="596"/>
        <v>-4.4244845127181405</v>
      </c>
      <c r="IXS8">
        <f t="shared" si="596"/>
        <v>-4.4245615161268868</v>
      </c>
      <c r="IXT8">
        <f t="shared" si="596"/>
        <v>-4.424638507882996</v>
      </c>
      <c r="IXU8">
        <f t="shared" si="596"/>
        <v>-4.424715487989979</v>
      </c>
      <c r="IXV8">
        <f t="shared" si="596"/>
        <v>-4.4247924564513452</v>
      </c>
      <c r="IXW8">
        <f t="shared" si="596"/>
        <v>-4.4248694132706019</v>
      </c>
      <c r="IXX8">
        <f t="shared" si="596"/>
        <v>-4.4249463584512547</v>
      </c>
      <c r="IXY8">
        <f t="shared" si="596"/>
        <v>-4.4250232919968084</v>
      </c>
      <c r="IXZ8">
        <f t="shared" si="596"/>
        <v>-4.425100213910766</v>
      </c>
      <c r="IYA8">
        <f t="shared" si="596"/>
        <v>-4.4251771241966278</v>
      </c>
      <c r="IYB8">
        <f t="shared" ref="IYB8:JAM8" si="597">IYB3*$B$3+IYB4*$C$3+IYB5*$D$3</f>
        <v>-4.425254022857894</v>
      </c>
      <c r="IYC8">
        <f t="shared" si="597"/>
        <v>-4.4253309098980633</v>
      </c>
      <c r="IYD8">
        <f t="shared" si="597"/>
        <v>-4.4254077853206315</v>
      </c>
      <c r="IYE8">
        <f t="shared" si="597"/>
        <v>-4.4254846491290936</v>
      </c>
      <c r="IYF8">
        <f t="shared" si="597"/>
        <v>-4.4255615013269427</v>
      </c>
      <c r="IYG8">
        <f t="shared" si="597"/>
        <v>-4.4256383419176712</v>
      </c>
      <c r="IYH8">
        <f t="shared" si="597"/>
        <v>-4.4257151709047688</v>
      </c>
      <c r="IYI8">
        <f t="shared" si="597"/>
        <v>-4.4257919882917243</v>
      </c>
      <c r="IYJ8">
        <f t="shared" si="597"/>
        <v>-4.4258687940820245</v>
      </c>
      <c r="IYK8">
        <f t="shared" si="597"/>
        <v>-4.4259455882791556</v>
      </c>
      <c r="IYL8">
        <f t="shared" si="597"/>
        <v>-4.4260223708866011</v>
      </c>
      <c r="IYM8">
        <f t="shared" si="597"/>
        <v>-4.4260991419078426</v>
      </c>
      <c r="IYN8">
        <f t="shared" si="597"/>
        <v>-4.4261759013463617</v>
      </c>
      <c r="IYO8">
        <f t="shared" si="597"/>
        <v>-4.4262526492056375</v>
      </c>
      <c r="IYP8">
        <f t="shared" si="597"/>
        <v>-4.4263293854891481</v>
      </c>
      <c r="IYQ8">
        <f t="shared" si="597"/>
        <v>-4.4264061102003689</v>
      </c>
      <c r="IYR8">
        <f t="shared" si="597"/>
        <v>-4.4264828233427744</v>
      </c>
      <c r="IYS8">
        <f t="shared" si="597"/>
        <v>-4.4265595249198384</v>
      </c>
      <c r="IYT8">
        <f t="shared" si="597"/>
        <v>-4.4266362149350318</v>
      </c>
      <c r="IYU8">
        <f t="shared" si="597"/>
        <v>-4.4267128933918247</v>
      </c>
      <c r="IYV8">
        <f t="shared" si="597"/>
        <v>-4.4267895602936846</v>
      </c>
      <c r="IYW8">
        <f t="shared" si="597"/>
        <v>-4.426866215644079</v>
      </c>
      <c r="IYX8">
        <f t="shared" si="597"/>
        <v>-4.4269428594464726</v>
      </c>
      <c r="IYY8">
        <f t="shared" si="597"/>
        <v>-4.4270194917043293</v>
      </c>
      <c r="IYZ8">
        <f t="shared" si="597"/>
        <v>-4.4270961124211112</v>
      </c>
      <c r="IZA8">
        <f t="shared" si="597"/>
        <v>-4.4271727216002787</v>
      </c>
      <c r="IZB8">
        <f t="shared" si="597"/>
        <v>-4.4272493192452913</v>
      </c>
      <c r="IZC8">
        <f t="shared" si="597"/>
        <v>-4.4273259053596057</v>
      </c>
      <c r="IZD8">
        <f t="shared" si="597"/>
        <v>-4.4274024799466778</v>
      </c>
      <c r="IZE8">
        <f t="shared" si="597"/>
        <v>-4.4274790430099626</v>
      </c>
      <c r="IZF8">
        <f t="shared" si="597"/>
        <v>-4.4275555945529126</v>
      </c>
      <c r="IZG8">
        <f t="shared" si="597"/>
        <v>-4.4276321345789782</v>
      </c>
      <c r="IZH8">
        <f t="shared" si="597"/>
        <v>-4.42770866309161</v>
      </c>
      <c r="IZI8">
        <f t="shared" si="597"/>
        <v>-4.427785180094256</v>
      </c>
      <c r="IZJ8">
        <f t="shared" si="597"/>
        <v>-4.4278616855903623</v>
      </c>
      <c r="IZK8">
        <f t="shared" si="597"/>
        <v>-4.4279381795833741</v>
      </c>
      <c r="IZL8">
        <f t="shared" si="597"/>
        <v>-4.4280146620767358</v>
      </c>
      <c r="IZM8">
        <f t="shared" si="597"/>
        <v>-4.4280911330738881</v>
      </c>
      <c r="IZN8">
        <f t="shared" si="597"/>
        <v>-4.428167592578272</v>
      </c>
      <c r="IZO8">
        <f t="shared" si="597"/>
        <v>-4.4282440405933263</v>
      </c>
      <c r="IZP8">
        <f t="shared" si="597"/>
        <v>-4.4283204771224884</v>
      </c>
      <c r="IZQ8">
        <f t="shared" si="597"/>
        <v>-4.4283969021691938</v>
      </c>
      <c r="IZR8">
        <f t="shared" si="597"/>
        <v>-4.428473315736877</v>
      </c>
      <c r="IZS8">
        <f t="shared" si="597"/>
        <v>-4.4285497178289708</v>
      </c>
      <c r="IZT8">
        <f t="shared" si="597"/>
        <v>-4.4286261084489063</v>
      </c>
      <c r="IZU8">
        <f t="shared" si="597"/>
        <v>-4.4287024876001126</v>
      </c>
      <c r="IZV8">
        <f t="shared" si="597"/>
        <v>-4.4287788552860183</v>
      </c>
      <c r="IZW8">
        <f t="shared" si="597"/>
        <v>-4.4288552115100499</v>
      </c>
      <c r="IZX8">
        <f t="shared" si="597"/>
        <v>-4.4289315562756322</v>
      </c>
      <c r="IZY8">
        <f t="shared" si="597"/>
        <v>-4.4290078895861891</v>
      </c>
      <c r="IZZ8">
        <f t="shared" si="597"/>
        <v>-4.4290842114451427</v>
      </c>
      <c r="JAA8">
        <f t="shared" si="597"/>
        <v>-4.4291605218559127</v>
      </c>
      <c r="JAB8">
        <f t="shared" si="597"/>
        <v>-4.4292368208219193</v>
      </c>
      <c r="JAC8">
        <f t="shared" si="597"/>
        <v>-4.4293131083465784</v>
      </c>
      <c r="JAD8">
        <f t="shared" si="597"/>
        <v>-4.429389384433307</v>
      </c>
      <c r="JAE8">
        <f t="shared" si="597"/>
        <v>-4.4294656490855191</v>
      </c>
      <c r="JAF8">
        <f t="shared" si="597"/>
        <v>-4.4295419023066271</v>
      </c>
      <c r="JAG8">
        <f t="shared" si="597"/>
        <v>-4.4296181441000426</v>
      </c>
      <c r="JAH8">
        <f t="shared" si="597"/>
        <v>-4.4296943744691752</v>
      </c>
      <c r="JAI8">
        <f t="shared" si="597"/>
        <v>-4.4297705934174338</v>
      </c>
      <c r="JAJ8">
        <f t="shared" si="597"/>
        <v>-4.4298468009482246</v>
      </c>
      <c r="JAK8">
        <f t="shared" si="597"/>
        <v>-4.4299229970649527</v>
      </c>
      <c r="JAL8">
        <f t="shared" si="597"/>
        <v>-4.4299991817710218</v>
      </c>
      <c r="JAM8">
        <f t="shared" si="597"/>
        <v>-4.4300753550698344</v>
      </c>
      <c r="JAN8">
        <f t="shared" ref="JAN8:JCY8" si="598">JAN3*$B$3+JAN4*$C$3+JAN5*$D$3</f>
        <v>-4.4301515169647905</v>
      </c>
      <c r="JAO8">
        <f t="shared" si="598"/>
        <v>-4.43022766745929</v>
      </c>
      <c r="JAP8">
        <f t="shared" si="598"/>
        <v>-4.4303038065567302</v>
      </c>
      <c r="JAQ8">
        <f t="shared" si="598"/>
        <v>-4.4303799342605066</v>
      </c>
      <c r="JAR8">
        <f t="shared" si="598"/>
        <v>-4.4304560505740147</v>
      </c>
      <c r="JAS8">
        <f t="shared" si="598"/>
        <v>-4.4305321555006474</v>
      </c>
      <c r="JAT8">
        <f t="shared" si="598"/>
        <v>-4.4306082490437957</v>
      </c>
      <c r="JAU8">
        <f t="shared" si="598"/>
        <v>-4.4306843312068498</v>
      </c>
      <c r="JAV8">
        <f t="shared" si="598"/>
        <v>-4.430760401993199</v>
      </c>
      <c r="JAW8">
        <f t="shared" si="598"/>
        <v>-4.430836461406229</v>
      </c>
      <c r="JAX8">
        <f t="shared" si="598"/>
        <v>-4.4309125094493265</v>
      </c>
      <c r="JAY8">
        <f t="shared" si="598"/>
        <v>-4.4309885461258753</v>
      </c>
      <c r="JAZ8">
        <f t="shared" si="598"/>
        <v>-4.4310645714392578</v>
      </c>
      <c r="JBA8">
        <f t="shared" si="598"/>
        <v>-4.4311405853928543</v>
      </c>
      <c r="JBB8">
        <f t="shared" si="598"/>
        <v>-4.4312165879900451</v>
      </c>
      <c r="JBC8">
        <f t="shared" si="598"/>
        <v>-4.4312925792342082</v>
      </c>
      <c r="JBD8">
        <f t="shared" si="598"/>
        <v>-4.4313685591287193</v>
      </c>
      <c r="JBE8">
        <f t="shared" si="598"/>
        <v>-4.4314445276769536</v>
      </c>
      <c r="JBF8">
        <f t="shared" si="598"/>
        <v>-4.4315204848822853</v>
      </c>
      <c r="JBG8">
        <f t="shared" si="598"/>
        <v>-4.431596430748086</v>
      </c>
      <c r="JBH8">
        <f t="shared" si="598"/>
        <v>-4.4316723652777261</v>
      </c>
      <c r="JBI8">
        <f t="shared" si="598"/>
        <v>-4.4317482884745747</v>
      </c>
      <c r="JBJ8">
        <f t="shared" si="598"/>
        <v>-4.4318242003419988</v>
      </c>
      <c r="JBK8">
        <f t="shared" si="598"/>
        <v>-4.4319001008833645</v>
      </c>
      <c r="JBL8">
        <f t="shared" si="598"/>
        <v>-4.4319759901020364</v>
      </c>
      <c r="JBM8">
        <f t="shared" si="598"/>
        <v>-4.4320518680013778</v>
      </c>
      <c r="JBN8">
        <f t="shared" si="598"/>
        <v>-4.4321277345847498</v>
      </c>
      <c r="JBO8">
        <f t="shared" si="598"/>
        <v>-4.4322035898555132</v>
      </c>
      <c r="JBP8">
        <f t="shared" si="598"/>
        <v>-4.4322794338170253</v>
      </c>
      <c r="JBQ8">
        <f t="shared" si="598"/>
        <v>-4.4323552664726442</v>
      </c>
      <c r="JBR8">
        <f t="shared" si="598"/>
        <v>-4.4324310878257247</v>
      </c>
      <c r="JBS8">
        <f t="shared" si="598"/>
        <v>-4.4325068978796214</v>
      </c>
      <c r="JBT8">
        <f t="shared" si="598"/>
        <v>-4.4325826966376862</v>
      </c>
      <c r="JBU8">
        <f t="shared" si="598"/>
        <v>-4.4326584841032703</v>
      </c>
      <c r="JBV8">
        <f t="shared" si="598"/>
        <v>-4.4327342602797231</v>
      </c>
      <c r="JBW8">
        <f t="shared" si="598"/>
        <v>-4.4328100251703928</v>
      </c>
      <c r="JBX8">
        <f t="shared" si="598"/>
        <v>-4.4328857787786262</v>
      </c>
      <c r="JBY8">
        <f t="shared" si="598"/>
        <v>-4.4329615211077691</v>
      </c>
      <c r="JBZ8">
        <f t="shared" si="598"/>
        <v>-4.4330372521611636</v>
      </c>
      <c r="JCA8">
        <f t="shared" si="598"/>
        <v>-4.4331129719421529</v>
      </c>
      <c r="JCB8">
        <f t="shared" si="598"/>
        <v>-4.4331886804540774</v>
      </c>
      <c r="JCC8">
        <f t="shared" si="598"/>
        <v>-4.4332643777002767</v>
      </c>
      <c r="JCD8">
        <f t="shared" si="598"/>
        <v>-4.4333400636840876</v>
      </c>
      <c r="JCE8">
        <f t="shared" si="598"/>
        <v>-4.4334157384088471</v>
      </c>
      <c r="JCF8">
        <f t="shared" si="598"/>
        <v>-4.4334914018778893</v>
      </c>
      <c r="JCG8">
        <f t="shared" si="598"/>
        <v>-4.4335670540945475</v>
      </c>
      <c r="JCH8">
        <f t="shared" si="598"/>
        <v>-4.4336426950621544</v>
      </c>
      <c r="JCI8">
        <f t="shared" si="598"/>
        <v>-4.4337183247840395</v>
      </c>
      <c r="JCJ8">
        <f t="shared" si="598"/>
        <v>-4.4337939432635318</v>
      </c>
      <c r="JCK8">
        <f t="shared" si="598"/>
        <v>-4.4338695505039585</v>
      </c>
      <c r="JCL8">
        <f t="shared" si="598"/>
        <v>-4.4339451465086457</v>
      </c>
      <c r="JCM8">
        <f t="shared" si="598"/>
        <v>-4.4340207312809179</v>
      </c>
      <c r="JCN8">
        <f t="shared" si="598"/>
        <v>-4.4340963048240978</v>
      </c>
      <c r="JCO8">
        <f t="shared" si="598"/>
        <v>-4.4341718671415062</v>
      </c>
      <c r="JCP8">
        <f t="shared" si="598"/>
        <v>-4.4342474182364642</v>
      </c>
      <c r="JCQ8">
        <f t="shared" si="598"/>
        <v>-4.4343229581122898</v>
      </c>
      <c r="JCR8">
        <f t="shared" si="598"/>
        <v>-4.4343984867723005</v>
      </c>
      <c r="JCS8">
        <f t="shared" si="598"/>
        <v>-4.434474004219811</v>
      </c>
      <c r="JCT8">
        <f t="shared" si="598"/>
        <v>-4.4345495104581367</v>
      </c>
      <c r="JCU8">
        <f t="shared" si="598"/>
        <v>-4.4346250054905889</v>
      </c>
      <c r="JCV8">
        <f t="shared" si="598"/>
        <v>-4.4347004893204796</v>
      </c>
      <c r="JCW8">
        <f t="shared" si="598"/>
        <v>-4.4347759619511189</v>
      </c>
      <c r="JCX8">
        <f t="shared" si="598"/>
        <v>-4.4348514233858145</v>
      </c>
      <c r="JCY8">
        <f t="shared" si="598"/>
        <v>-4.4349268736278731</v>
      </c>
      <c r="JCZ8">
        <f t="shared" ref="JCZ8:JFK8" si="599">JCZ3*$B$3+JCZ4*$C$3+JCZ5*$D$3</f>
        <v>-4.4350023126805995</v>
      </c>
      <c r="JDA8">
        <f t="shared" si="599"/>
        <v>-4.4350777405472988</v>
      </c>
      <c r="JDB8">
        <f t="shared" si="599"/>
        <v>-4.435153157231273</v>
      </c>
      <c r="JDC8">
        <f t="shared" si="599"/>
        <v>-4.4352285627358228</v>
      </c>
      <c r="JDD8">
        <f t="shared" si="599"/>
        <v>-4.4353039570642476</v>
      </c>
      <c r="JDE8">
        <f t="shared" si="599"/>
        <v>-4.4353793402198463</v>
      </c>
      <c r="JDF8">
        <f t="shared" si="599"/>
        <v>-4.4354547122059147</v>
      </c>
      <c r="JDG8">
        <f t="shared" si="599"/>
        <v>-4.4355300730257481</v>
      </c>
      <c r="JDH8">
        <f t="shared" si="599"/>
        <v>-4.4356054226826398</v>
      </c>
      <c r="JDI8">
        <f t="shared" si="599"/>
        <v>-4.4356807611798823</v>
      </c>
      <c r="JDJ8">
        <f t="shared" si="599"/>
        <v>-4.4357560885207663</v>
      </c>
      <c r="JDK8">
        <f t="shared" si="599"/>
        <v>-4.4358314047085816</v>
      </c>
      <c r="JDL8">
        <f t="shared" si="599"/>
        <v>-4.4359067097466154</v>
      </c>
      <c r="JDM8">
        <f t="shared" si="599"/>
        <v>-4.4359820036381548</v>
      </c>
      <c r="JDN8">
        <f t="shared" si="599"/>
        <v>-4.4360572863864842</v>
      </c>
      <c r="JDO8">
        <f t="shared" si="599"/>
        <v>-4.4361325579948874</v>
      </c>
      <c r="JDP8">
        <f t="shared" si="599"/>
        <v>-4.4362078184666469</v>
      </c>
      <c r="JDQ8">
        <f t="shared" si="599"/>
        <v>-4.4362830678050429</v>
      </c>
      <c r="JDR8">
        <f t="shared" si="599"/>
        <v>-4.4363583060133545</v>
      </c>
      <c r="JDS8">
        <f t="shared" si="599"/>
        <v>-4.436433533094859</v>
      </c>
      <c r="JDT8">
        <f t="shared" si="599"/>
        <v>-4.436508749052833</v>
      </c>
      <c r="JDU8">
        <f t="shared" si="599"/>
        <v>-4.436583953890552</v>
      </c>
      <c r="JDV8">
        <f t="shared" si="599"/>
        <v>-4.4366591476112891</v>
      </c>
      <c r="JDW8">
        <f t="shared" si="599"/>
        <v>-4.4367343302183153</v>
      </c>
      <c r="JDX8">
        <f t="shared" si="599"/>
        <v>-4.4368095017149018</v>
      </c>
      <c r="JDY8">
        <f t="shared" si="599"/>
        <v>-4.4368846621043181</v>
      </c>
      <c r="JDZ8">
        <f t="shared" si="599"/>
        <v>-4.4369598113898316</v>
      </c>
      <c r="JEA8">
        <f t="shared" si="599"/>
        <v>-4.4370349495747083</v>
      </c>
      <c r="JEB8">
        <f t="shared" si="599"/>
        <v>-4.4371100766622131</v>
      </c>
      <c r="JEC8">
        <f t="shared" si="599"/>
        <v>-4.4371851926556092</v>
      </c>
      <c r="JED8">
        <f t="shared" si="599"/>
        <v>-4.4372602975581588</v>
      </c>
      <c r="JEE8">
        <f t="shared" si="599"/>
        <v>-4.4373353913731215</v>
      </c>
      <c r="JEF8">
        <f t="shared" si="599"/>
        <v>-4.437410474103757</v>
      </c>
      <c r="JEG8">
        <f t="shared" si="599"/>
        <v>-4.4374855457533231</v>
      </c>
      <c r="JEH8">
        <f t="shared" si="599"/>
        <v>-4.4375606063250759</v>
      </c>
      <c r="JEI8">
        <f t="shared" si="599"/>
        <v>-4.4376356558222696</v>
      </c>
      <c r="JEJ8">
        <f t="shared" si="599"/>
        <v>-4.4377106942481577</v>
      </c>
      <c r="JEK8">
        <f t="shared" si="599"/>
        <v>-4.4377857216059917</v>
      </c>
      <c r="JEL8">
        <f t="shared" si="599"/>
        <v>-4.4378607378990234</v>
      </c>
      <c r="JEM8">
        <f t="shared" si="599"/>
        <v>-4.4379357431305007</v>
      </c>
      <c r="JEN8">
        <f t="shared" si="599"/>
        <v>-4.4380107373036708</v>
      </c>
      <c r="JEO8">
        <f t="shared" si="599"/>
        <v>-4.438085720421781</v>
      </c>
      <c r="JEP8">
        <f t="shared" si="599"/>
        <v>-4.4381606924880748</v>
      </c>
      <c r="JEQ8">
        <f t="shared" si="599"/>
        <v>-4.4382356535057959</v>
      </c>
      <c r="JER8">
        <f t="shared" si="599"/>
        <v>-4.438310603478187</v>
      </c>
      <c r="JES8">
        <f t="shared" si="599"/>
        <v>-4.4383855424084873</v>
      </c>
      <c r="JET8">
        <f t="shared" si="599"/>
        <v>-4.4384604702999368</v>
      </c>
      <c r="JEU8">
        <f t="shared" si="599"/>
        <v>-4.4385353871557731</v>
      </c>
      <c r="JEV8">
        <f t="shared" si="599"/>
        <v>-4.4386102929792317</v>
      </c>
      <c r="JEW8">
        <f t="shared" si="599"/>
        <v>-4.4386851877735474</v>
      </c>
      <c r="JEX8">
        <f t="shared" si="599"/>
        <v>-4.438760071541954</v>
      </c>
      <c r="JEY8">
        <f t="shared" si="599"/>
        <v>-4.4388349442876835</v>
      </c>
      <c r="JEZ8">
        <f t="shared" si="599"/>
        <v>-4.4389098060139665</v>
      </c>
      <c r="JFA8">
        <f t="shared" si="599"/>
        <v>-4.4389846567240312</v>
      </c>
      <c r="JFB8">
        <f t="shared" si="599"/>
        <v>-4.4390594964211063</v>
      </c>
      <c r="JFC8">
        <f t="shared" si="599"/>
        <v>-4.4391343251084168</v>
      </c>
      <c r="JFD8">
        <f t="shared" si="599"/>
        <v>-4.4392091427891884</v>
      </c>
      <c r="JFE8">
        <f t="shared" si="599"/>
        <v>-4.4392839494666445</v>
      </c>
      <c r="JFF8">
        <f t="shared" si="599"/>
        <v>-4.4393587451440073</v>
      </c>
      <c r="JFG8">
        <f t="shared" si="599"/>
        <v>-4.4394335298244973</v>
      </c>
      <c r="JFH8">
        <f t="shared" si="599"/>
        <v>-4.4395083035113334</v>
      </c>
      <c r="JFI8">
        <f t="shared" si="599"/>
        <v>-4.4395830662077334</v>
      </c>
      <c r="JFJ8">
        <f t="shared" si="599"/>
        <v>-4.4396578179169142</v>
      </c>
      <c r="JFK8">
        <f t="shared" si="599"/>
        <v>-4.4397325586420902</v>
      </c>
      <c r="JFL8">
        <f t="shared" ref="JFL8:JHW8" si="600">JFL3*$B$3+JFL4*$C$3+JFL5*$D$3</f>
        <v>-4.4398072883864756</v>
      </c>
      <c r="JFM8">
        <f t="shared" si="600"/>
        <v>-4.4398820071532814</v>
      </c>
      <c r="JFN8">
        <f t="shared" si="600"/>
        <v>-4.4399567149457191</v>
      </c>
      <c r="JFO8">
        <f t="shared" si="600"/>
        <v>-4.4400314117669986</v>
      </c>
      <c r="JFP8">
        <f t="shared" si="600"/>
        <v>-4.440106097620327</v>
      </c>
      <c r="JFQ8">
        <f t="shared" si="600"/>
        <v>-4.4401807725089109</v>
      </c>
      <c r="JFR8">
        <f t="shared" si="600"/>
        <v>-4.4402554364359554</v>
      </c>
      <c r="JFS8">
        <f t="shared" si="600"/>
        <v>-4.4403300894046644</v>
      </c>
      <c r="JFT8">
        <f t="shared" si="600"/>
        <v>-4.4404047314182407</v>
      </c>
      <c r="JFU8">
        <f t="shared" si="600"/>
        <v>-4.4404793624798842</v>
      </c>
      <c r="JFV8">
        <f t="shared" si="600"/>
        <v>-4.4405539825927951</v>
      </c>
      <c r="JFW8">
        <f t="shared" si="600"/>
        <v>-4.4406285917601718</v>
      </c>
      <c r="JFX8">
        <f t="shared" si="600"/>
        <v>-4.4407031899852107</v>
      </c>
      <c r="JFY8">
        <f t="shared" si="600"/>
        <v>-4.4407777772711068</v>
      </c>
      <c r="JFZ8">
        <f t="shared" si="600"/>
        <v>-4.4408523536210547</v>
      </c>
      <c r="JGA8">
        <f t="shared" si="600"/>
        <v>-4.4409269190382465</v>
      </c>
      <c r="JGB8">
        <f t="shared" si="600"/>
        <v>-4.4410014735258736</v>
      </c>
      <c r="JGC8">
        <f t="shared" si="600"/>
        <v>-4.4410760170871253</v>
      </c>
      <c r="JGD8">
        <f t="shared" si="600"/>
        <v>-4.4411505497251902</v>
      </c>
      <c r="JGE8">
        <f t="shared" si="600"/>
        <v>-4.4412250714432551</v>
      </c>
      <c r="JGF8">
        <f t="shared" si="600"/>
        <v>-4.4412995822445058</v>
      </c>
      <c r="JGG8">
        <f t="shared" si="600"/>
        <v>-4.4413740821321266</v>
      </c>
      <c r="JGH8">
        <f t="shared" si="600"/>
        <v>-4.4414485711092997</v>
      </c>
      <c r="JGI8">
        <f t="shared" si="600"/>
        <v>-4.4415230491792075</v>
      </c>
      <c r="JGJ8">
        <f t="shared" si="600"/>
        <v>-4.4415975163450296</v>
      </c>
      <c r="JGK8">
        <f t="shared" si="600"/>
        <v>-4.4416719726099441</v>
      </c>
      <c r="JGL8">
        <f t="shared" si="600"/>
        <v>-4.4417464179771287</v>
      </c>
      <c r="JGM8">
        <f t="shared" si="600"/>
        <v>-4.4418208524497587</v>
      </c>
      <c r="JGN8">
        <f t="shared" si="600"/>
        <v>-4.4418952760310093</v>
      </c>
      <c r="JGO8">
        <f t="shared" si="600"/>
        <v>-4.4419696887240532</v>
      </c>
      <c r="JGP8">
        <f t="shared" si="600"/>
        <v>-4.4420440905320628</v>
      </c>
      <c r="JGQ8">
        <f t="shared" si="600"/>
        <v>-4.4421184814582073</v>
      </c>
      <c r="JGR8">
        <f t="shared" si="600"/>
        <v>-4.4421928615056565</v>
      </c>
      <c r="JGS8">
        <f t="shared" si="600"/>
        <v>-4.4422672306775777</v>
      </c>
      <c r="JGT8">
        <f t="shared" si="600"/>
        <v>-4.4423415889771372</v>
      </c>
      <c r="JGU8">
        <f t="shared" si="600"/>
        <v>-4.4424159364074995</v>
      </c>
      <c r="JGV8">
        <f t="shared" si="600"/>
        <v>-4.4424902729718276</v>
      </c>
      <c r="JGW8">
        <f t="shared" si="600"/>
        <v>-4.4425645986732842</v>
      </c>
      <c r="JGX8">
        <f t="shared" si="600"/>
        <v>-4.4426389135150304</v>
      </c>
      <c r="JGY8">
        <f t="shared" si="600"/>
        <v>-4.4427132175002244</v>
      </c>
      <c r="JGZ8">
        <f t="shared" si="600"/>
        <v>-4.4427875106320247</v>
      </c>
      <c r="JHA8">
        <f t="shared" si="600"/>
        <v>-4.4428617929135878</v>
      </c>
      <c r="JHB8">
        <f t="shared" si="600"/>
        <v>-4.4429360643480695</v>
      </c>
      <c r="JHC8">
        <f t="shared" si="600"/>
        <v>-4.4430103249386228</v>
      </c>
      <c r="JHD8">
        <f t="shared" si="600"/>
        <v>-4.4430845746883998</v>
      </c>
      <c r="JHE8">
        <f t="shared" si="600"/>
        <v>-4.4431588136005526</v>
      </c>
      <c r="JHF8">
        <f t="shared" si="600"/>
        <v>-4.44323304167823</v>
      </c>
      <c r="JHG8">
        <f t="shared" si="600"/>
        <v>-4.4433072589245803</v>
      </c>
      <c r="JHH8">
        <f t="shared" si="600"/>
        <v>-4.4433814653427515</v>
      </c>
      <c r="JHI8">
        <f t="shared" si="600"/>
        <v>-4.4434556609358875</v>
      </c>
      <c r="JHJ8">
        <f t="shared" si="600"/>
        <v>-4.4435298457071335</v>
      </c>
      <c r="JHK8">
        <f t="shared" si="600"/>
        <v>-4.4436040196596327</v>
      </c>
      <c r="JHL8">
        <f t="shared" si="600"/>
        <v>-4.4436781827965257</v>
      </c>
      <c r="JHM8">
        <f t="shared" si="600"/>
        <v>-4.4437523351209531</v>
      </c>
      <c r="JHN8">
        <f t="shared" si="600"/>
        <v>-4.4438264766360538</v>
      </c>
      <c r="JHO8">
        <f t="shared" si="600"/>
        <v>-4.4439006073449647</v>
      </c>
      <c r="JHP8">
        <f t="shared" si="600"/>
        <v>-4.4439747272508221</v>
      </c>
      <c r="JHQ8">
        <f t="shared" si="600"/>
        <v>-4.4440488363567612</v>
      </c>
      <c r="JHR8">
        <f t="shared" si="600"/>
        <v>-4.4441229346659146</v>
      </c>
      <c r="JHS8">
        <f t="shared" si="600"/>
        <v>-4.444197022181414</v>
      </c>
      <c r="JHT8">
        <f t="shared" si="600"/>
        <v>-4.4442710989063903</v>
      </c>
      <c r="JHU8">
        <f t="shared" si="600"/>
        <v>-4.4443451648439725</v>
      </c>
      <c r="JHV8">
        <f t="shared" si="600"/>
        <v>-4.4444192199972887</v>
      </c>
      <c r="JHW8">
        <f t="shared" si="600"/>
        <v>-4.4444932643694655</v>
      </c>
      <c r="JHX8">
        <f t="shared" ref="JHX8:JKI8" si="601">JHX3*$B$3+JHX4*$C$3+JHX5*$D$3</f>
        <v>-4.4445672979636281</v>
      </c>
      <c r="JHY8">
        <f t="shared" si="601"/>
        <v>-4.4446413207828996</v>
      </c>
      <c r="JHZ8">
        <f t="shared" si="601"/>
        <v>-4.4447153328304037</v>
      </c>
      <c r="JIA8">
        <f t="shared" si="601"/>
        <v>-4.4447893341092604</v>
      </c>
      <c r="JIB8">
        <f t="shared" si="601"/>
        <v>-4.444863324622589</v>
      </c>
      <c r="JIC8">
        <f t="shared" si="601"/>
        <v>-4.444937304373509</v>
      </c>
      <c r="JID8">
        <f t="shared" si="601"/>
        <v>-4.4450112733651368</v>
      </c>
      <c r="JIE8">
        <f t="shared" si="601"/>
        <v>-4.4450852316005882</v>
      </c>
      <c r="JIF8">
        <f t="shared" si="601"/>
        <v>-4.4451591790829781</v>
      </c>
      <c r="JIG8">
        <f t="shared" si="601"/>
        <v>-4.4452331158154186</v>
      </c>
      <c r="JIH8">
        <f t="shared" si="601"/>
        <v>-4.4453070418010219</v>
      </c>
      <c r="JII8">
        <f t="shared" si="601"/>
        <v>-4.4453809570428975</v>
      </c>
      <c r="JIJ8">
        <f t="shared" si="601"/>
        <v>-4.4454548615441549</v>
      </c>
      <c r="JIK8">
        <f t="shared" si="601"/>
        <v>-4.4455287553079019</v>
      </c>
      <c r="JIL8">
        <f t="shared" si="601"/>
        <v>-4.4456026383372444</v>
      </c>
      <c r="JIM8">
        <f t="shared" si="601"/>
        <v>-4.4456765106352876</v>
      </c>
      <c r="JIN8">
        <f t="shared" si="601"/>
        <v>-4.4457503722051346</v>
      </c>
      <c r="JIO8">
        <f t="shared" si="601"/>
        <v>-4.4458242230498879</v>
      </c>
      <c r="JIP8">
        <f t="shared" si="601"/>
        <v>-4.4458980631726481</v>
      </c>
      <c r="JIQ8">
        <f t="shared" si="601"/>
        <v>-4.445971892576515</v>
      </c>
      <c r="JIR8">
        <f t="shared" si="601"/>
        <v>-4.4460457112645866</v>
      </c>
      <c r="JIS8">
        <f t="shared" si="601"/>
        <v>-4.4461195192399598</v>
      </c>
      <c r="JIT8">
        <f t="shared" si="601"/>
        <v>-4.4461933165057301</v>
      </c>
      <c r="JIU8">
        <f t="shared" si="601"/>
        <v>-4.4462671030649918</v>
      </c>
      <c r="JIV8">
        <f t="shared" si="601"/>
        <v>-4.4463408789208376</v>
      </c>
      <c r="JIW8">
        <f t="shared" si="601"/>
        <v>-4.4464146440763592</v>
      </c>
      <c r="JIX8">
        <f t="shared" si="601"/>
        <v>-4.4464883985346457</v>
      </c>
      <c r="JIY8">
        <f t="shared" si="601"/>
        <v>-4.4465621422987871</v>
      </c>
      <c r="JIZ8">
        <f t="shared" si="601"/>
        <v>-4.4466358753718707</v>
      </c>
      <c r="JJA8">
        <f t="shared" si="601"/>
        <v>-4.4467095977569819</v>
      </c>
      <c r="JJB8">
        <f t="shared" si="601"/>
        <v>-4.4467833094572065</v>
      </c>
      <c r="JJC8">
        <f t="shared" si="601"/>
        <v>-4.4468570104756271</v>
      </c>
      <c r="JJD8">
        <f t="shared" si="601"/>
        <v>-4.4469307008153267</v>
      </c>
      <c r="JJE8">
        <f t="shared" si="601"/>
        <v>-4.4470043804793855</v>
      </c>
      <c r="JJF8">
        <f t="shared" si="601"/>
        <v>-4.4470780494708828</v>
      </c>
      <c r="JJG8">
        <f t="shared" si="601"/>
        <v>-4.447151707792897</v>
      </c>
      <c r="JJH8">
        <f t="shared" si="601"/>
        <v>-4.4472253554485057</v>
      </c>
      <c r="JJI8">
        <f t="shared" si="601"/>
        <v>-4.4472989924407829</v>
      </c>
      <c r="JJJ8">
        <f t="shared" si="601"/>
        <v>-4.4473726187728042</v>
      </c>
      <c r="JJK8">
        <f t="shared" si="601"/>
        <v>-4.447446234447642</v>
      </c>
      <c r="JJL8">
        <f t="shared" si="601"/>
        <v>-4.4475198394683675</v>
      </c>
      <c r="JJM8">
        <f t="shared" si="601"/>
        <v>-4.4475934338380503</v>
      </c>
      <c r="JJN8">
        <f t="shared" si="601"/>
        <v>-4.4476670175597608</v>
      </c>
      <c r="JJO8">
        <f t="shared" si="601"/>
        <v>-4.447740590636565</v>
      </c>
      <c r="JJP8">
        <f t="shared" si="601"/>
        <v>-4.4478141530715298</v>
      </c>
      <c r="JJQ8">
        <f t="shared" si="601"/>
        <v>-4.4478877048677203</v>
      </c>
      <c r="JJR8">
        <f t="shared" si="601"/>
        <v>-4.4479612460281999</v>
      </c>
      <c r="JJS8">
        <f t="shared" si="601"/>
        <v>-4.4480347765560309</v>
      </c>
      <c r="JJT8">
        <f t="shared" si="601"/>
        <v>-4.4481082964542749</v>
      </c>
      <c r="JJU8">
        <f t="shared" si="601"/>
        <v>-4.4481818057259908</v>
      </c>
      <c r="JJV8">
        <f t="shared" si="601"/>
        <v>-4.4482553043742366</v>
      </c>
      <c r="JJW8">
        <f t="shared" si="601"/>
        <v>-4.4483287924020694</v>
      </c>
      <c r="JJX8">
        <f t="shared" si="601"/>
        <v>-4.4484022698125454</v>
      </c>
      <c r="JJY8">
        <f t="shared" si="601"/>
        <v>-4.4484757366087191</v>
      </c>
      <c r="JJZ8">
        <f t="shared" si="601"/>
        <v>-4.4485491927936431</v>
      </c>
      <c r="JKA8">
        <f t="shared" si="601"/>
        <v>-4.4486226383703693</v>
      </c>
      <c r="JKB8">
        <f t="shared" si="601"/>
        <v>-4.4486960733419476</v>
      </c>
      <c r="JKC8">
        <f t="shared" si="601"/>
        <v>-4.4487694977114272</v>
      </c>
      <c r="JKD8">
        <f t="shared" si="601"/>
        <v>-4.4488429114818562</v>
      </c>
      <c r="JKE8">
        <f t="shared" si="601"/>
        <v>-4.4489163146562811</v>
      </c>
      <c r="JKF8">
        <f t="shared" si="601"/>
        <v>-4.4489897072377476</v>
      </c>
      <c r="JKG8">
        <f t="shared" si="601"/>
        <v>-4.4490630892292984</v>
      </c>
      <c r="JKH8">
        <f t="shared" si="601"/>
        <v>-4.4491364606339765</v>
      </c>
      <c r="JKI8">
        <f t="shared" si="601"/>
        <v>-4.449209821454823</v>
      </c>
      <c r="JKJ8">
        <f t="shared" ref="JKJ8:JMU8" si="602">JKJ3*$B$3+JKJ4*$C$3+JKJ5*$D$3</f>
        <v>-4.4492831716948782</v>
      </c>
      <c r="JKK8">
        <f t="shared" si="602"/>
        <v>-4.4493565113571814</v>
      </c>
      <c r="JKL8">
        <f t="shared" si="602"/>
        <v>-4.4494298404447683</v>
      </c>
      <c r="JKM8">
        <f t="shared" si="602"/>
        <v>-4.4495031589606757</v>
      </c>
      <c r="JKN8">
        <f t="shared" si="602"/>
        <v>-4.4495764669079385</v>
      </c>
      <c r="JKO8">
        <f t="shared" si="602"/>
        <v>-4.4496497642895898</v>
      </c>
      <c r="JKP8">
        <f t="shared" si="602"/>
        <v>-4.4497230511086618</v>
      </c>
      <c r="JKQ8">
        <f t="shared" si="602"/>
        <v>-4.449796327368186</v>
      </c>
      <c r="JKR8">
        <f t="shared" si="602"/>
        <v>-4.4498695930711909</v>
      </c>
      <c r="JKS8">
        <f t="shared" si="602"/>
        <v>-4.4499428482207053</v>
      </c>
      <c r="JKT8">
        <f t="shared" si="602"/>
        <v>-4.4500160928197561</v>
      </c>
      <c r="JKU8">
        <f t="shared" si="602"/>
        <v>-4.4500893268713684</v>
      </c>
      <c r="JKV8">
        <f t="shared" si="602"/>
        <v>-4.4501625503785665</v>
      </c>
      <c r="JKW8">
        <f t="shared" si="602"/>
        <v>-4.4502357633443737</v>
      </c>
      <c r="JKX8">
        <f t="shared" si="602"/>
        <v>-4.4503089657718116</v>
      </c>
      <c r="JKY8">
        <f t="shared" si="602"/>
        <v>-4.4503821576639009</v>
      </c>
      <c r="JKZ8">
        <f t="shared" si="602"/>
        <v>-4.4504553390236605</v>
      </c>
      <c r="JLA8">
        <f t="shared" si="602"/>
        <v>-4.4505285098541076</v>
      </c>
      <c r="JLB8">
        <f t="shared" si="602"/>
        <v>-4.4506016701582594</v>
      </c>
      <c r="JLC8">
        <f t="shared" si="602"/>
        <v>-4.4506748199391311</v>
      </c>
      <c r="JLD8">
        <f t="shared" si="602"/>
        <v>-4.4507479591997372</v>
      </c>
      <c r="JLE8">
        <f t="shared" si="602"/>
        <v>-4.4508210879430896</v>
      </c>
      <c r="JLF8">
        <f t="shared" si="602"/>
        <v>-4.4508942061721992</v>
      </c>
      <c r="JLG8">
        <f t="shared" si="602"/>
        <v>-4.4509673138900769</v>
      </c>
      <c r="JLH8">
        <f t="shared" si="602"/>
        <v>-4.4510404110997319</v>
      </c>
      <c r="JLI8">
        <f t="shared" si="602"/>
        <v>-4.4511134978041706</v>
      </c>
      <c r="JLJ8">
        <f t="shared" si="602"/>
        <v>-4.4511865740063996</v>
      </c>
      <c r="JLK8">
        <f t="shared" si="602"/>
        <v>-4.4512596397094235</v>
      </c>
      <c r="JLL8">
        <f t="shared" si="602"/>
        <v>-4.4513326949162471</v>
      </c>
      <c r="JLM8">
        <f t="shared" si="602"/>
        <v>-4.4514057396298714</v>
      </c>
      <c r="JLN8">
        <f t="shared" si="602"/>
        <v>-4.4514787738532977</v>
      </c>
      <c r="JLO8">
        <f t="shared" si="602"/>
        <v>-4.4515517975895262</v>
      </c>
      <c r="JLP8">
        <f t="shared" si="602"/>
        <v>-4.4516248108415555</v>
      </c>
      <c r="JLQ8">
        <f t="shared" si="602"/>
        <v>-4.4516978136123821</v>
      </c>
      <c r="JLR8">
        <f t="shared" si="602"/>
        <v>-4.451770805905003</v>
      </c>
      <c r="JLS8">
        <f t="shared" si="602"/>
        <v>-4.451843787722412</v>
      </c>
      <c r="JLT8">
        <f t="shared" si="602"/>
        <v>-4.4519167590676023</v>
      </c>
      <c r="JLU8">
        <f t="shared" si="602"/>
        <v>-4.4519897199435663</v>
      </c>
      <c r="JLV8">
        <f t="shared" si="602"/>
        <v>-4.4520626703532953</v>
      </c>
      <c r="JLW8">
        <f t="shared" si="602"/>
        <v>-4.452135610299778</v>
      </c>
      <c r="JLX8">
        <f t="shared" si="602"/>
        <v>-4.4522085397860032</v>
      </c>
      <c r="JLY8">
        <f t="shared" si="602"/>
        <v>-4.4522814588149577</v>
      </c>
      <c r="JLZ8">
        <f t="shared" si="602"/>
        <v>-4.4523543673896269</v>
      </c>
      <c r="JMA8">
        <f t="shared" si="602"/>
        <v>-4.4524272655129948</v>
      </c>
      <c r="JMB8">
        <f t="shared" si="602"/>
        <v>-4.4525001531880459</v>
      </c>
      <c r="JMC8">
        <f t="shared" si="602"/>
        <v>-4.4525730304177609</v>
      </c>
      <c r="JMD8">
        <f t="shared" si="602"/>
        <v>-4.4526458972051213</v>
      </c>
      <c r="JME8">
        <f t="shared" si="602"/>
        <v>-4.4527187535531061</v>
      </c>
      <c r="JMF8">
        <f t="shared" si="602"/>
        <v>-4.4527915994646925</v>
      </c>
      <c r="JMG8">
        <f t="shared" si="602"/>
        <v>-4.4528644349428586</v>
      </c>
      <c r="JMH8">
        <f t="shared" si="602"/>
        <v>-4.4529372599905788</v>
      </c>
      <c r="JMI8">
        <f t="shared" si="602"/>
        <v>-4.4530100746108277</v>
      </c>
      <c r="JMJ8">
        <f t="shared" si="602"/>
        <v>-4.4530828788065788</v>
      </c>
      <c r="JMK8">
        <f t="shared" si="602"/>
        <v>-4.4531556725808032</v>
      </c>
      <c r="JML8">
        <f t="shared" si="602"/>
        <v>-4.4532284559364719</v>
      </c>
      <c r="JMM8">
        <f t="shared" si="602"/>
        <v>-4.453301228876553</v>
      </c>
      <c r="JMN8">
        <f t="shared" si="602"/>
        <v>-4.4533739914040149</v>
      </c>
      <c r="JMO8">
        <f t="shared" si="602"/>
        <v>-4.453446743521825</v>
      </c>
      <c r="JMP8">
        <f t="shared" si="602"/>
        <v>-4.453519485232948</v>
      </c>
      <c r="JMQ8">
        <f t="shared" si="602"/>
        <v>-4.4535922165403479</v>
      </c>
      <c r="JMR8">
        <f t="shared" si="602"/>
        <v>-4.4536649374469874</v>
      </c>
      <c r="JMS8">
        <f t="shared" si="602"/>
        <v>-4.4537376479558288</v>
      </c>
      <c r="JMT8">
        <f t="shared" si="602"/>
        <v>-4.4538103480698314</v>
      </c>
      <c r="JMU8">
        <f t="shared" si="602"/>
        <v>-4.4538830377919547</v>
      </c>
      <c r="JMV8">
        <f t="shared" ref="JMV8:JPG8" si="603">JMV3*$B$3+JMV4*$C$3+JMV5*$D$3</f>
        <v>-4.4539557171251571</v>
      </c>
      <c r="JMW8">
        <f t="shared" si="603"/>
        <v>-4.4540283860723946</v>
      </c>
      <c r="JMX8">
        <f t="shared" si="603"/>
        <v>-4.454101044636622</v>
      </c>
      <c r="JMY8">
        <f t="shared" si="603"/>
        <v>-4.4541736928207945</v>
      </c>
      <c r="JMZ8">
        <f t="shared" si="603"/>
        <v>-4.4542463306278641</v>
      </c>
      <c r="JNA8">
        <f t="shared" si="603"/>
        <v>-4.4543189580607825</v>
      </c>
      <c r="JNB8">
        <f t="shared" si="603"/>
        <v>-4.4543915751224992</v>
      </c>
      <c r="JNC8">
        <f t="shared" si="603"/>
        <v>-4.4544641818159638</v>
      </c>
      <c r="JND8">
        <f t="shared" si="603"/>
        <v>-4.4545367781441243</v>
      </c>
      <c r="JNE8">
        <f t="shared" si="603"/>
        <v>-4.4546093641099267</v>
      </c>
      <c r="JNF8">
        <f t="shared" si="603"/>
        <v>-4.4546819397163162</v>
      </c>
      <c r="JNG8">
        <f t="shared" si="603"/>
        <v>-4.4547545049662371</v>
      </c>
      <c r="JNH8">
        <f t="shared" si="603"/>
        <v>-4.4548270598626321</v>
      </c>
      <c r="JNI8">
        <f t="shared" si="603"/>
        <v>-4.4548996044084426</v>
      </c>
      <c r="JNJ8">
        <f t="shared" si="603"/>
        <v>-4.4549721386066086</v>
      </c>
      <c r="JNK8">
        <f t="shared" si="603"/>
        <v>-4.455044662460069</v>
      </c>
      <c r="JNL8">
        <f t="shared" si="603"/>
        <v>-4.455117175971762</v>
      </c>
      <c r="JNM8">
        <f t="shared" si="603"/>
        <v>-4.4551896791446239</v>
      </c>
      <c r="JNN8">
        <f t="shared" si="603"/>
        <v>-4.4552621719815901</v>
      </c>
      <c r="JNO8">
        <f t="shared" si="603"/>
        <v>-4.4553346544855943</v>
      </c>
      <c r="JNP8">
        <f t="shared" si="603"/>
        <v>-4.4554071266595692</v>
      </c>
      <c r="JNQ8">
        <f t="shared" si="603"/>
        <v>-4.4554795885064458</v>
      </c>
      <c r="JNR8">
        <f t="shared" si="603"/>
        <v>-4.4555520400291551</v>
      </c>
      <c r="JNS8">
        <f t="shared" si="603"/>
        <v>-4.4556244812306263</v>
      </c>
      <c r="JNT8">
        <f t="shared" si="603"/>
        <v>-4.4556969121137859</v>
      </c>
      <c r="JNU8">
        <f t="shared" si="603"/>
        <v>-4.4557693326815615</v>
      </c>
      <c r="JNV8">
        <f t="shared" si="603"/>
        <v>-4.4558417429368777</v>
      </c>
      <c r="JNW8">
        <f t="shared" si="603"/>
        <v>-4.4559141428826594</v>
      </c>
      <c r="JNX8">
        <f t="shared" si="603"/>
        <v>-4.4559865325218286</v>
      </c>
      <c r="JNY8">
        <f t="shared" si="603"/>
        <v>-4.4560589118573075</v>
      </c>
      <c r="JNZ8">
        <f t="shared" si="603"/>
        <v>-4.4561312808920155</v>
      </c>
      <c r="JOA8">
        <f t="shared" si="603"/>
        <v>-4.4562036396288729</v>
      </c>
      <c r="JOB8">
        <f t="shared" si="603"/>
        <v>-4.4562759880707965</v>
      </c>
      <c r="JOC8">
        <f t="shared" si="603"/>
        <v>-4.4563483262207031</v>
      </c>
      <c r="JOD8">
        <f t="shared" si="603"/>
        <v>-4.4564206540815077</v>
      </c>
      <c r="JOE8">
        <f t="shared" si="603"/>
        <v>-4.4564929716561252</v>
      </c>
      <c r="JOF8">
        <f t="shared" si="603"/>
        <v>-4.4565652789474681</v>
      </c>
      <c r="JOG8">
        <f t="shared" si="603"/>
        <v>-4.4566375759584478</v>
      </c>
      <c r="JOH8">
        <f t="shared" si="603"/>
        <v>-4.4567098626919757</v>
      </c>
      <c r="JOI8">
        <f t="shared" si="603"/>
        <v>-4.4567821391509597</v>
      </c>
      <c r="JOJ8">
        <f t="shared" si="603"/>
        <v>-4.4568544053383086</v>
      </c>
      <c r="JOK8">
        <f t="shared" si="603"/>
        <v>-4.4569266612569285</v>
      </c>
      <c r="JOL8">
        <f t="shared" si="603"/>
        <v>-4.4569989069097256</v>
      </c>
      <c r="JOM8">
        <f t="shared" si="603"/>
        <v>-4.4570711422996032</v>
      </c>
      <c r="JON8">
        <f t="shared" si="603"/>
        <v>-4.4571433674294649</v>
      </c>
      <c r="JOO8">
        <f t="shared" si="603"/>
        <v>-4.4572155823022133</v>
      </c>
      <c r="JOP8">
        <f t="shared" si="603"/>
        <v>-4.4572877869207472</v>
      </c>
      <c r="JOQ8">
        <f t="shared" si="603"/>
        <v>-4.4573599812879676</v>
      </c>
      <c r="JOR8">
        <f t="shared" si="603"/>
        <v>-4.4574321654067717</v>
      </c>
      <c r="JOS8">
        <f t="shared" si="603"/>
        <v>-4.4575043392800566</v>
      </c>
      <c r="JOT8">
        <f t="shared" si="603"/>
        <v>-4.4575765029107179</v>
      </c>
      <c r="JOU8">
        <f t="shared" si="603"/>
        <v>-4.4576486563016502</v>
      </c>
      <c r="JOV8">
        <f t="shared" si="603"/>
        <v>-4.4577207994557462</v>
      </c>
      <c r="JOW8">
        <f t="shared" si="603"/>
        <v>-4.4577929323758987</v>
      </c>
      <c r="JOX8">
        <f t="shared" si="603"/>
        <v>-4.4578650550649979</v>
      </c>
      <c r="JOY8">
        <f t="shared" si="603"/>
        <v>-4.4579371675259329</v>
      </c>
      <c r="JOZ8">
        <f t="shared" si="603"/>
        <v>-4.4580092697615932</v>
      </c>
      <c r="JPA8">
        <f t="shared" si="603"/>
        <v>-4.4580813617748651</v>
      </c>
      <c r="JPB8">
        <f t="shared" si="603"/>
        <v>-4.4581534435686345</v>
      </c>
      <c r="JPC8">
        <f t="shared" si="603"/>
        <v>-4.4582255151457861</v>
      </c>
      <c r="JPD8">
        <f t="shared" si="603"/>
        <v>-4.4582975765092039</v>
      </c>
      <c r="JPE8">
        <f t="shared" si="603"/>
        <v>-4.4583696276617699</v>
      </c>
      <c r="JPF8">
        <f t="shared" si="603"/>
        <v>-4.4584416686063646</v>
      </c>
      <c r="JPG8">
        <f t="shared" si="603"/>
        <v>-4.4585136993458683</v>
      </c>
      <c r="JPH8">
        <f t="shared" ref="JPH8:JRS8" si="604">JPH3*$B$3+JPH4*$C$3+JPH5*$D$3</f>
        <v>-4.4585857198831595</v>
      </c>
      <c r="JPI8">
        <f t="shared" si="604"/>
        <v>-4.4586577302211152</v>
      </c>
      <c r="JPJ8">
        <f t="shared" si="604"/>
        <v>-4.4587297303626121</v>
      </c>
      <c r="JPK8">
        <f t="shared" si="604"/>
        <v>-4.4588017203105244</v>
      </c>
      <c r="JPL8">
        <f t="shared" si="604"/>
        <v>-4.4588737000677261</v>
      </c>
      <c r="JPM8">
        <f t="shared" si="604"/>
        <v>-4.4589456696370897</v>
      </c>
      <c r="JPN8">
        <f t="shared" si="604"/>
        <v>-4.4590176290214867</v>
      </c>
      <c r="JPO8">
        <f t="shared" si="604"/>
        <v>-4.4590895782237876</v>
      </c>
      <c r="JPP8">
        <f t="shared" si="604"/>
        <v>-4.4591615172468604</v>
      </c>
      <c r="JPQ8">
        <f t="shared" si="604"/>
        <v>-4.459233446093573</v>
      </c>
      <c r="JPR8">
        <f t="shared" si="604"/>
        <v>-4.4593053647667924</v>
      </c>
      <c r="JPS8">
        <f t="shared" si="604"/>
        <v>-4.459377273269383</v>
      </c>
      <c r="JPT8">
        <f t="shared" si="604"/>
        <v>-4.4594491716042093</v>
      </c>
      <c r="JPU8">
        <f t="shared" si="604"/>
        <v>-4.4595210597741346</v>
      </c>
      <c r="JPV8">
        <f t="shared" si="604"/>
        <v>-4.4595929377820198</v>
      </c>
      <c r="JPW8">
        <f t="shared" si="604"/>
        <v>-4.4596648056307258</v>
      </c>
      <c r="JPX8">
        <f t="shared" si="604"/>
        <v>-4.4597366633231115</v>
      </c>
      <c r="JPY8">
        <f t="shared" si="604"/>
        <v>-4.4598085108620351</v>
      </c>
      <c r="JPZ8">
        <f t="shared" si="604"/>
        <v>-4.4598803482503531</v>
      </c>
      <c r="JQA8">
        <f t="shared" si="604"/>
        <v>-4.4599521754909217</v>
      </c>
      <c r="JQB8">
        <f t="shared" si="604"/>
        <v>-4.4600239925865948</v>
      </c>
      <c r="JQC8">
        <f t="shared" si="604"/>
        <v>-4.4600957995402251</v>
      </c>
      <c r="JQD8">
        <f t="shared" si="604"/>
        <v>-4.4601675963546654</v>
      </c>
      <c r="JQE8">
        <f t="shared" si="604"/>
        <v>-4.4602393830327669</v>
      </c>
      <c r="JQF8">
        <f t="shared" si="604"/>
        <v>-4.4603111595773779</v>
      </c>
      <c r="JQG8">
        <f t="shared" si="604"/>
        <v>-4.4603829259913477</v>
      </c>
      <c r="JQH8">
        <f t="shared" si="604"/>
        <v>-4.4604546822775237</v>
      </c>
      <c r="JQI8">
        <f t="shared" si="604"/>
        <v>-4.4605264284387509</v>
      </c>
      <c r="JQJ8">
        <f t="shared" si="604"/>
        <v>-4.4605981644778749</v>
      </c>
      <c r="JQK8">
        <f t="shared" si="604"/>
        <v>-4.4606698903977389</v>
      </c>
      <c r="JQL8">
        <f t="shared" si="604"/>
        <v>-4.4607416062011858</v>
      </c>
      <c r="JQM8">
        <f t="shared" si="604"/>
        <v>-4.4608133118910569</v>
      </c>
      <c r="JQN8">
        <f t="shared" si="604"/>
        <v>-4.4608850074701918</v>
      </c>
      <c r="JQO8">
        <f t="shared" si="604"/>
        <v>-4.460956692941429</v>
      </c>
      <c r="JQP8">
        <f t="shared" si="604"/>
        <v>-4.4610283683076073</v>
      </c>
      <c r="JQQ8">
        <f t="shared" si="604"/>
        <v>-4.4611000335715616</v>
      </c>
      <c r="JQR8">
        <f t="shared" si="604"/>
        <v>-4.4611716887361279</v>
      </c>
      <c r="JQS8">
        <f t="shared" si="604"/>
        <v>-4.4612433338041404</v>
      </c>
      <c r="JQT8">
        <f t="shared" si="604"/>
        <v>-4.4613149687784324</v>
      </c>
      <c r="JQU8">
        <f t="shared" si="604"/>
        <v>-4.4613865936618353</v>
      </c>
      <c r="JQV8">
        <f t="shared" si="604"/>
        <v>-4.461458208457179</v>
      </c>
      <c r="JQW8">
        <f t="shared" si="604"/>
        <v>-4.4615298131672931</v>
      </c>
      <c r="JQX8">
        <f t="shared" si="604"/>
        <v>-4.4616014077950057</v>
      </c>
      <c r="JQY8">
        <f t="shared" si="604"/>
        <v>-4.4616729923431437</v>
      </c>
      <c r="JQZ8">
        <f t="shared" si="604"/>
        <v>-4.4617445668145335</v>
      </c>
      <c r="JRA8">
        <f t="shared" si="604"/>
        <v>-4.4618161312119993</v>
      </c>
      <c r="JRB8">
        <f t="shared" si="604"/>
        <v>-4.4618876855383638</v>
      </c>
      <c r="JRC8">
        <f t="shared" si="604"/>
        <v>-4.4619592297964497</v>
      </c>
      <c r="JRD8">
        <f t="shared" si="604"/>
        <v>-4.4620307639890786</v>
      </c>
      <c r="JRE8">
        <f t="shared" si="604"/>
        <v>-4.4621022881190697</v>
      </c>
      <c r="JRF8">
        <f t="shared" si="604"/>
        <v>-4.4621738021892412</v>
      </c>
      <c r="JRG8">
        <f t="shared" si="604"/>
        <v>-4.4622453062024112</v>
      </c>
      <c r="JRH8">
        <f t="shared" si="604"/>
        <v>-4.4623168001613962</v>
      </c>
      <c r="JRI8">
        <f t="shared" si="604"/>
        <v>-4.4623882840690108</v>
      </c>
      <c r="JRJ8">
        <f t="shared" si="604"/>
        <v>-4.4624597579280687</v>
      </c>
      <c r="JRK8">
        <f t="shared" si="604"/>
        <v>-4.4625312217413837</v>
      </c>
      <c r="JRL8">
        <f t="shared" si="604"/>
        <v>-4.462602675511766</v>
      </c>
      <c r="JRM8">
        <f t="shared" si="604"/>
        <v>-4.4626741192420267</v>
      </c>
      <c r="JRN8">
        <f t="shared" si="604"/>
        <v>-4.4627455529349751</v>
      </c>
      <c r="JRO8">
        <f t="shared" si="604"/>
        <v>-4.4628169765934196</v>
      </c>
      <c r="JRP8">
        <f t="shared" si="604"/>
        <v>-4.4628883902201659</v>
      </c>
      <c r="JRQ8">
        <f t="shared" si="604"/>
        <v>-4.4629597938180208</v>
      </c>
      <c r="JRR8">
        <f t="shared" si="604"/>
        <v>-4.4630311873897881</v>
      </c>
      <c r="JRS8">
        <f t="shared" si="604"/>
        <v>-4.4631025709382719</v>
      </c>
      <c r="JRT8">
        <f t="shared" ref="JRT8:JUE8" si="605">JRT3*$B$3+JRT4*$C$3+JRT5*$D$3</f>
        <v>-4.4631739444662735</v>
      </c>
      <c r="JRU8">
        <f t="shared" si="605"/>
        <v>-4.4632453079765941</v>
      </c>
      <c r="JRV8">
        <f t="shared" si="605"/>
        <v>-4.4633166614720343</v>
      </c>
      <c r="JRW8">
        <f t="shared" si="605"/>
        <v>-4.4633880049553918</v>
      </c>
      <c r="JRX8">
        <f t="shared" si="605"/>
        <v>-4.4634593384294643</v>
      </c>
      <c r="JRY8">
        <f t="shared" si="605"/>
        <v>-4.4635306618970487</v>
      </c>
      <c r="JRZ8">
        <f t="shared" si="605"/>
        <v>-4.4636019753609393</v>
      </c>
      <c r="JSA8">
        <f t="shared" si="605"/>
        <v>-4.4636732788239302</v>
      </c>
      <c r="JSB8">
        <f t="shared" si="605"/>
        <v>-4.4637445722888147</v>
      </c>
      <c r="JSC8">
        <f t="shared" si="605"/>
        <v>-4.4638158557583836</v>
      </c>
      <c r="JSD8">
        <f t="shared" si="605"/>
        <v>-4.4638871292354283</v>
      </c>
      <c r="JSE8">
        <f t="shared" si="605"/>
        <v>-4.4639583927227378</v>
      </c>
      <c r="JSF8">
        <f t="shared" si="605"/>
        <v>-4.4640296462230999</v>
      </c>
      <c r="JSG8">
        <f t="shared" si="605"/>
        <v>-4.464100889739302</v>
      </c>
      <c r="JSH8">
        <f t="shared" si="605"/>
        <v>-4.46417212327413</v>
      </c>
      <c r="JSI8">
        <f t="shared" si="605"/>
        <v>-4.4642433468303677</v>
      </c>
      <c r="JSJ8">
        <f t="shared" si="605"/>
        <v>-4.4643145604107994</v>
      </c>
      <c r="JSK8">
        <f t="shared" si="605"/>
        <v>-4.464385764018207</v>
      </c>
      <c r="JSL8">
        <f t="shared" si="605"/>
        <v>-4.4644569576553721</v>
      </c>
      <c r="JSM8">
        <f t="shared" si="605"/>
        <v>-4.4645281413250739</v>
      </c>
      <c r="JSN8">
        <f t="shared" si="605"/>
        <v>-4.4645993150300924</v>
      </c>
      <c r="JSO8">
        <f t="shared" si="605"/>
        <v>-4.4646704787732041</v>
      </c>
      <c r="JSP8">
        <f t="shared" si="605"/>
        <v>-4.4647416325571863</v>
      </c>
      <c r="JSQ8">
        <f t="shared" si="605"/>
        <v>-4.4648127763848144</v>
      </c>
      <c r="JSR8">
        <f t="shared" si="605"/>
        <v>-4.4648839102588624</v>
      </c>
      <c r="JSS8">
        <f t="shared" si="605"/>
        <v>-4.4649550341821032</v>
      </c>
      <c r="JST8">
        <f t="shared" si="605"/>
        <v>-4.4650261481573086</v>
      </c>
      <c r="JSU8">
        <f t="shared" si="605"/>
        <v>-4.465097252187249</v>
      </c>
      <c r="JSV8">
        <f t="shared" si="605"/>
        <v>-4.4651683462746945</v>
      </c>
      <c r="JSW8">
        <f t="shared" si="605"/>
        <v>-4.4652394304224137</v>
      </c>
      <c r="JSX8">
        <f t="shared" si="605"/>
        <v>-4.465310504633174</v>
      </c>
      <c r="JSY8">
        <f t="shared" si="605"/>
        <v>-4.4653815689097414</v>
      </c>
      <c r="JSZ8">
        <f t="shared" si="605"/>
        <v>-4.4654526232548806</v>
      </c>
      <c r="JTA8">
        <f t="shared" si="605"/>
        <v>-4.4655236676713548</v>
      </c>
      <c r="JTB8">
        <f t="shared" si="605"/>
        <v>-4.465594702161928</v>
      </c>
      <c r="JTC8">
        <f t="shared" si="605"/>
        <v>-4.4656657267293607</v>
      </c>
      <c r="JTD8">
        <f t="shared" si="605"/>
        <v>-4.4657367413764133</v>
      </c>
      <c r="JTE8">
        <f t="shared" si="605"/>
        <v>-4.4658077461058454</v>
      </c>
      <c r="JTF8">
        <f t="shared" si="605"/>
        <v>-4.4658787409204148</v>
      </c>
      <c r="JTG8">
        <f t="shared" si="605"/>
        <v>-4.4659497258228793</v>
      </c>
      <c r="JTH8">
        <f t="shared" si="605"/>
        <v>-4.466020700815994</v>
      </c>
      <c r="JTI8">
        <f t="shared" si="605"/>
        <v>-4.4660916659025132</v>
      </c>
      <c r="JTJ8">
        <f t="shared" si="605"/>
        <v>-4.4661626210851901</v>
      </c>
      <c r="JTK8">
        <f t="shared" si="605"/>
        <v>-4.4662335663667783</v>
      </c>
      <c r="JTL8">
        <f t="shared" si="605"/>
        <v>-4.4663045017500282</v>
      </c>
      <c r="JTM8">
        <f t="shared" si="605"/>
        <v>-4.4663754272376899</v>
      </c>
      <c r="JTN8">
        <f t="shared" si="605"/>
        <v>-4.4664463428325121</v>
      </c>
      <c r="JTO8">
        <f t="shared" si="605"/>
        <v>-4.4665172485372429</v>
      </c>
      <c r="JTP8">
        <f t="shared" si="605"/>
        <v>-4.4665881443546285</v>
      </c>
      <c r="JTQ8">
        <f t="shared" si="605"/>
        <v>-4.4666590302874152</v>
      </c>
      <c r="JTR8">
        <f t="shared" si="605"/>
        <v>-4.4667299063383465</v>
      </c>
      <c r="JTS8">
        <f t="shared" si="605"/>
        <v>-4.4668007725101662</v>
      </c>
      <c r="JTT8">
        <f t="shared" si="605"/>
        <v>-4.4668716288056158</v>
      </c>
      <c r="JTU8">
        <f t="shared" si="605"/>
        <v>-4.4669424752274365</v>
      </c>
      <c r="JTV8">
        <f t="shared" si="605"/>
        <v>-4.4670133117783681</v>
      </c>
      <c r="JTW8">
        <f t="shared" si="605"/>
        <v>-4.467084138461149</v>
      </c>
      <c r="JTX8">
        <f t="shared" si="605"/>
        <v>-4.4671549552785175</v>
      </c>
      <c r="JTY8">
        <f t="shared" si="605"/>
        <v>-4.467225762233209</v>
      </c>
      <c r="JTZ8">
        <f t="shared" si="605"/>
        <v>-4.4672965593279592</v>
      </c>
      <c r="JUA8">
        <f t="shared" si="605"/>
        <v>-4.4673673465655019</v>
      </c>
      <c r="JUB8">
        <f t="shared" si="605"/>
        <v>-4.4674381239485701</v>
      </c>
      <c r="JUC8">
        <f t="shared" si="605"/>
        <v>-4.4675088914798957</v>
      </c>
      <c r="JUD8">
        <f t="shared" si="605"/>
        <v>-4.46757964916221</v>
      </c>
      <c r="JUE8">
        <f t="shared" si="605"/>
        <v>-4.4676503969982413</v>
      </c>
      <c r="JUF8">
        <f t="shared" ref="JUF8:JWQ8" si="606">JUF3*$B$3+JUF4*$C$3+JUF5*$D$3</f>
        <v>-4.4677211349907191</v>
      </c>
      <c r="JUG8">
        <f t="shared" si="606"/>
        <v>-4.4677918631423701</v>
      </c>
      <c r="JUH8">
        <f t="shared" si="606"/>
        <v>-4.467862581455921</v>
      </c>
      <c r="JUI8">
        <f t="shared" si="606"/>
        <v>-4.4679332899340967</v>
      </c>
      <c r="JUJ8">
        <f t="shared" si="606"/>
        <v>-4.4680039885796203</v>
      </c>
      <c r="JUK8">
        <f t="shared" si="606"/>
        <v>-4.4680746773952151</v>
      </c>
      <c r="JUL8">
        <f t="shared" si="606"/>
        <v>-4.4681453563836033</v>
      </c>
      <c r="JUM8">
        <f t="shared" si="606"/>
        <v>-4.4682160255475045</v>
      </c>
      <c r="JUN8">
        <f t="shared" si="606"/>
        <v>-4.4682866848896392</v>
      </c>
      <c r="JUO8">
        <f t="shared" si="606"/>
        <v>-4.4683573344127243</v>
      </c>
      <c r="JUP8">
        <f t="shared" si="606"/>
        <v>-4.4684279741194777</v>
      </c>
      <c r="JUQ8">
        <f t="shared" si="606"/>
        <v>-4.4684986040126153</v>
      </c>
      <c r="JUR8">
        <f t="shared" si="606"/>
        <v>-4.4685692240948525</v>
      </c>
      <c r="JUS8">
        <f t="shared" si="606"/>
        <v>-4.4686398343689024</v>
      </c>
      <c r="JUT8">
        <f t="shared" si="606"/>
        <v>-4.4687104348374778</v>
      </c>
      <c r="JUU8">
        <f t="shared" si="606"/>
        <v>-4.46878102550329</v>
      </c>
      <c r="JUV8">
        <f t="shared" si="606"/>
        <v>-4.46885160636905</v>
      </c>
      <c r="JUW8">
        <f t="shared" si="606"/>
        <v>-4.4689221774374666</v>
      </c>
      <c r="JUX8">
        <f t="shared" si="606"/>
        <v>-4.4689927387112487</v>
      </c>
      <c r="JUY8">
        <f t="shared" si="606"/>
        <v>-4.4690632901931027</v>
      </c>
      <c r="JUZ8">
        <f t="shared" si="606"/>
        <v>-4.4691338318857339</v>
      </c>
      <c r="JVA8">
        <f t="shared" si="606"/>
        <v>-4.4692043637918477</v>
      </c>
      <c r="JVB8">
        <f t="shared" si="606"/>
        <v>-4.4692748859141478</v>
      </c>
      <c r="JVC8">
        <f t="shared" si="606"/>
        <v>-4.4693453982553368</v>
      </c>
      <c r="JVD8">
        <f t="shared" si="606"/>
        <v>-4.4694159008181167</v>
      </c>
      <c r="JVE8">
        <f t="shared" si="606"/>
        <v>-4.4694863936051865</v>
      </c>
      <c r="JVF8">
        <f t="shared" si="606"/>
        <v>-4.4695568766192464</v>
      </c>
      <c r="JVG8">
        <f t="shared" si="606"/>
        <v>-4.4696273498629946</v>
      </c>
      <c r="JVH8">
        <f t="shared" si="606"/>
        <v>-4.4696978133391276</v>
      </c>
      <c r="JVI8">
        <f t="shared" si="606"/>
        <v>-4.4697682670503411</v>
      </c>
      <c r="JVJ8">
        <f t="shared" si="606"/>
        <v>-4.4698387109993307</v>
      </c>
      <c r="JVK8">
        <f t="shared" si="606"/>
        <v>-4.4699091451887893</v>
      </c>
      <c r="JVL8">
        <f t="shared" si="606"/>
        <v>-4.4699795696214091</v>
      </c>
      <c r="JVM8">
        <f t="shared" si="606"/>
        <v>-4.470049984299882</v>
      </c>
      <c r="JVN8">
        <f t="shared" si="606"/>
        <v>-4.4701203892268984</v>
      </c>
      <c r="JVO8">
        <f t="shared" si="606"/>
        <v>-4.4701907844051476</v>
      </c>
      <c r="JVP8">
        <f t="shared" si="606"/>
        <v>-4.4702611698373174</v>
      </c>
      <c r="JVQ8">
        <f t="shared" si="606"/>
        <v>-4.4703315455260952</v>
      </c>
      <c r="JVR8">
        <f t="shared" si="606"/>
        <v>-4.4704019114741662</v>
      </c>
      <c r="JVS8">
        <f t="shared" si="606"/>
        <v>-4.4704722676842152</v>
      </c>
      <c r="JVT8">
        <f t="shared" si="606"/>
        <v>-4.4705426141589264</v>
      </c>
      <c r="JVU8">
        <f t="shared" si="606"/>
        <v>-4.470612950900982</v>
      </c>
      <c r="JVV8">
        <f t="shared" si="606"/>
        <v>-4.4706832779130634</v>
      </c>
      <c r="JVW8">
        <f t="shared" si="606"/>
        <v>-4.4707535951978512</v>
      </c>
      <c r="JVX8">
        <f t="shared" si="606"/>
        <v>-4.4708239027580241</v>
      </c>
      <c r="JVY8">
        <f t="shared" si="606"/>
        <v>-4.4708942005962609</v>
      </c>
      <c r="JVZ8">
        <f t="shared" si="606"/>
        <v>-4.4709644887152384</v>
      </c>
      <c r="JWA8">
        <f t="shared" si="606"/>
        <v>-4.471034767117632</v>
      </c>
      <c r="JWB8">
        <f t="shared" si="606"/>
        <v>-4.4711050358061168</v>
      </c>
      <c r="JWC8">
        <f t="shared" si="606"/>
        <v>-4.4711752947833672</v>
      </c>
      <c r="JWD8">
        <f t="shared" si="606"/>
        <v>-4.4712455440520547</v>
      </c>
      <c r="JWE8">
        <f t="shared" si="606"/>
        <v>-4.4713157836148518</v>
      </c>
      <c r="JWF8">
        <f t="shared" si="606"/>
        <v>-4.4713860134744285</v>
      </c>
      <c r="JWG8">
        <f t="shared" si="606"/>
        <v>-4.4714562336334538</v>
      </c>
      <c r="JWH8">
        <f t="shared" si="606"/>
        <v>-4.4715264440945957</v>
      </c>
      <c r="JWI8">
        <f t="shared" si="606"/>
        <v>-4.4715966448605222</v>
      </c>
      <c r="JWJ8">
        <f t="shared" si="606"/>
        <v>-4.4716668359338989</v>
      </c>
      <c r="JWK8">
        <f t="shared" si="606"/>
        <v>-4.4717370173173903</v>
      </c>
      <c r="JWL8">
        <f t="shared" si="606"/>
        <v>-4.4718071890136608</v>
      </c>
      <c r="JWM8">
        <f t="shared" si="606"/>
        <v>-4.4718773510253733</v>
      </c>
      <c r="JWN8">
        <f t="shared" si="606"/>
        <v>-4.4719475033551888</v>
      </c>
      <c r="JWO8">
        <f t="shared" si="606"/>
        <v>-4.4720176460057681</v>
      </c>
      <c r="JWP8">
        <f t="shared" si="606"/>
        <v>-4.4720877789797706</v>
      </c>
      <c r="JWQ8">
        <f t="shared" si="606"/>
        <v>-4.4721579022798545</v>
      </c>
      <c r="JWR8">
        <f t="shared" ref="JWR8:JZC8" si="607">JWR3*$B$3+JWR4*$C$3+JWR5*$D$3</f>
        <v>-4.4722280159086774</v>
      </c>
      <c r="JWS8">
        <f t="shared" si="607"/>
        <v>-4.4722981198688947</v>
      </c>
      <c r="JWT8">
        <f t="shared" si="607"/>
        <v>-4.4723682141631622</v>
      </c>
      <c r="JWU8">
        <f t="shared" si="607"/>
        <v>-4.4724382987941338</v>
      </c>
      <c r="JWV8">
        <f t="shared" si="607"/>
        <v>-4.4725083737644624</v>
      </c>
      <c r="JWW8">
        <f t="shared" si="607"/>
        <v>-4.4725784390767993</v>
      </c>
      <c r="JWX8">
        <f t="shared" si="607"/>
        <v>-4.4726484947337957</v>
      </c>
      <c r="JWY8">
        <f t="shared" si="607"/>
        <v>-4.4727185407381009</v>
      </c>
      <c r="JWZ8">
        <f t="shared" si="607"/>
        <v>-4.4727885770923637</v>
      </c>
      <c r="JXA8">
        <f t="shared" si="607"/>
        <v>-4.4728586037992315</v>
      </c>
      <c r="JXB8">
        <f t="shared" si="607"/>
        <v>-4.4729286208613512</v>
      </c>
      <c r="JXC8">
        <f t="shared" si="607"/>
        <v>-4.472998628281367</v>
      </c>
      <c r="JXD8">
        <f t="shared" si="607"/>
        <v>-4.4730686260619237</v>
      </c>
      <c r="JXE8">
        <f t="shared" si="607"/>
        <v>-4.4731386142056646</v>
      </c>
      <c r="JXF8">
        <f t="shared" si="607"/>
        <v>-4.4732085927152312</v>
      </c>
      <c r="JXG8">
        <f t="shared" si="607"/>
        <v>-4.473278561593264</v>
      </c>
      <c r="JXH8">
        <f t="shared" si="607"/>
        <v>-4.4733485208424035</v>
      </c>
      <c r="JXI8">
        <f t="shared" si="607"/>
        <v>-4.4734184704652886</v>
      </c>
      <c r="JXJ8">
        <f t="shared" si="607"/>
        <v>-4.4734884104645571</v>
      </c>
      <c r="JXK8">
        <f t="shared" si="607"/>
        <v>-4.4735583408428452</v>
      </c>
      <c r="JXL8">
        <f t="shared" si="607"/>
        <v>-4.473628261602788</v>
      </c>
      <c r="JXM8">
        <f t="shared" si="607"/>
        <v>-4.4736981727470209</v>
      </c>
      <c r="JXN8">
        <f t="shared" si="607"/>
        <v>-4.4737680742781762</v>
      </c>
      <c r="JXO8">
        <f t="shared" si="607"/>
        <v>-4.4738379661988876</v>
      </c>
      <c r="JXP8">
        <f t="shared" si="607"/>
        <v>-4.4739078485117849</v>
      </c>
      <c r="JXQ8">
        <f t="shared" si="607"/>
        <v>-4.4739777212194989</v>
      </c>
      <c r="JXR8">
        <f t="shared" si="607"/>
        <v>-4.4740475843246585</v>
      </c>
      <c r="JXS8">
        <f t="shared" si="607"/>
        <v>-4.474117437829892</v>
      </c>
      <c r="JXT8">
        <f t="shared" si="607"/>
        <v>-4.4741872817378256</v>
      </c>
      <c r="JXU8">
        <f t="shared" si="607"/>
        <v>-4.4742571160510858</v>
      </c>
      <c r="JXV8">
        <f t="shared" si="607"/>
        <v>-4.474326940772297</v>
      </c>
      <c r="JXW8">
        <f t="shared" si="607"/>
        <v>-4.4743967559040829</v>
      </c>
      <c r="JXX8">
        <f t="shared" si="607"/>
        <v>-4.4744665614490655</v>
      </c>
      <c r="JXY8">
        <f t="shared" si="607"/>
        <v>-4.4745363574098675</v>
      </c>
      <c r="JXZ8">
        <f t="shared" si="607"/>
        <v>-4.4746061437891083</v>
      </c>
      <c r="JYA8">
        <f t="shared" si="607"/>
        <v>-4.4746759205894078</v>
      </c>
      <c r="JYB8">
        <f t="shared" si="607"/>
        <v>-4.4747456878133844</v>
      </c>
      <c r="JYC8">
        <f t="shared" si="607"/>
        <v>-4.4748154454636548</v>
      </c>
      <c r="JYD8">
        <f t="shared" si="607"/>
        <v>-4.4748851935428355</v>
      </c>
      <c r="JYE8">
        <f t="shared" si="607"/>
        <v>-4.4749549320535422</v>
      </c>
      <c r="JYF8">
        <f t="shared" si="607"/>
        <v>-4.4750246609983879</v>
      </c>
      <c r="JYG8">
        <f t="shared" si="607"/>
        <v>-4.4750943803799856</v>
      </c>
      <c r="JYH8">
        <f t="shared" si="607"/>
        <v>-4.4751640902009475</v>
      </c>
      <c r="JYI8">
        <f t="shared" si="607"/>
        <v>-4.4752337904638848</v>
      </c>
      <c r="JYJ8">
        <f t="shared" si="607"/>
        <v>-4.475303481171407</v>
      </c>
      <c r="JYK8">
        <f t="shared" si="607"/>
        <v>-4.4753731623261226</v>
      </c>
      <c r="JYL8">
        <f t="shared" si="607"/>
        <v>-4.4754428339306394</v>
      </c>
      <c r="JYM8">
        <f t="shared" si="607"/>
        <v>-4.4755124959875632</v>
      </c>
      <c r="JYN8">
        <f t="shared" si="607"/>
        <v>-4.4755821484995</v>
      </c>
      <c r="JYO8">
        <f t="shared" si="607"/>
        <v>-4.4756517914690548</v>
      </c>
      <c r="JYP8">
        <f t="shared" si="607"/>
        <v>-4.47572142489883</v>
      </c>
      <c r="JYQ8">
        <f t="shared" si="607"/>
        <v>-4.4757910487914288</v>
      </c>
      <c r="JYR8">
        <f t="shared" si="607"/>
        <v>-4.4758606631494517</v>
      </c>
      <c r="JYS8">
        <f t="shared" si="607"/>
        <v>-4.4759302679754995</v>
      </c>
      <c r="JYT8">
        <f t="shared" si="607"/>
        <v>-4.4759998632721709</v>
      </c>
      <c r="JYU8">
        <f t="shared" si="607"/>
        <v>-4.4760694490420638</v>
      </c>
      <c r="JYV8">
        <f t="shared" si="607"/>
        <v>-4.4761390252877753</v>
      </c>
      <c r="JYW8">
        <f t="shared" si="607"/>
        <v>-4.4762085920119015</v>
      </c>
      <c r="JYX8">
        <f t="shared" si="607"/>
        <v>-4.4762781492170376</v>
      </c>
      <c r="JYY8">
        <f t="shared" si="607"/>
        <v>-4.4763476969057772</v>
      </c>
      <c r="JYZ8">
        <f t="shared" si="607"/>
        <v>-4.4764172350807128</v>
      </c>
      <c r="JZA8">
        <f t="shared" si="607"/>
        <v>-4.4764867637444361</v>
      </c>
      <c r="JZB8">
        <f t="shared" si="607"/>
        <v>-4.4765562828995371</v>
      </c>
      <c r="JZC8">
        <f t="shared" si="607"/>
        <v>-4.4766257925486066</v>
      </c>
      <c r="JZD8">
        <f t="shared" ref="JZD8:KBO8" si="608">JZD3*$B$3+JZD4*$C$3+JZD5*$D$3</f>
        <v>-4.4766952926942327</v>
      </c>
      <c r="JZE8">
        <f t="shared" si="608"/>
        <v>-4.4767647833390027</v>
      </c>
      <c r="JZF8">
        <f t="shared" si="608"/>
        <v>-4.476834264485503</v>
      </c>
      <c r="JZG8">
        <f t="shared" si="608"/>
        <v>-4.4769037361363191</v>
      </c>
      <c r="JZH8">
        <f t="shared" si="608"/>
        <v>-4.4769731982940355</v>
      </c>
      <c r="JZI8">
        <f t="shared" si="608"/>
        <v>-4.4770426509612351</v>
      </c>
      <c r="JZJ8">
        <f t="shared" si="608"/>
        <v>-4.4771120941404998</v>
      </c>
      <c r="JZK8">
        <f t="shared" si="608"/>
        <v>-4.4771815278344116</v>
      </c>
      <c r="JZL8">
        <f t="shared" si="608"/>
        <v>-4.4772509520455497</v>
      </c>
      <c r="JZM8">
        <f t="shared" si="608"/>
        <v>-4.4773203667764943</v>
      </c>
      <c r="JZN8">
        <f t="shared" si="608"/>
        <v>-4.4773897720298219</v>
      </c>
      <c r="JZO8">
        <f t="shared" si="608"/>
        <v>-4.477459167808111</v>
      </c>
      <c r="JZP8">
        <f t="shared" si="608"/>
        <v>-4.4775285541139365</v>
      </c>
      <c r="JZQ8">
        <f t="shared" si="608"/>
        <v>-4.477597930949873</v>
      </c>
      <c r="JZR8">
        <f t="shared" si="608"/>
        <v>-4.4776672983184955</v>
      </c>
      <c r="JZS8">
        <f t="shared" si="608"/>
        <v>-4.4777366562223762</v>
      </c>
      <c r="JZT8">
        <f t="shared" si="608"/>
        <v>-4.4778060046640862</v>
      </c>
      <c r="JZU8">
        <f t="shared" si="608"/>
        <v>-4.4778753436461969</v>
      </c>
      <c r="JZV8">
        <f t="shared" si="608"/>
        <v>-4.4779446731712778</v>
      </c>
      <c r="JZW8">
        <f t="shared" si="608"/>
        <v>-4.4780139932418974</v>
      </c>
      <c r="JZX8">
        <f t="shared" si="608"/>
        <v>-4.4780833038606236</v>
      </c>
      <c r="JZY8">
        <f t="shared" si="608"/>
        <v>-4.4781526050300222</v>
      </c>
      <c r="JZZ8">
        <f t="shared" si="608"/>
        <v>-4.4782218967526592</v>
      </c>
      <c r="KAA8">
        <f t="shared" si="608"/>
        <v>-4.4782911790310989</v>
      </c>
      <c r="KAB8">
        <f t="shared" si="608"/>
        <v>-4.4783604518679043</v>
      </c>
      <c r="KAC8">
        <f t="shared" si="608"/>
        <v>-4.478429715265638</v>
      </c>
      <c r="KAD8">
        <f t="shared" si="608"/>
        <v>-4.4784989692268615</v>
      </c>
      <c r="KAE8">
        <f t="shared" si="608"/>
        <v>-4.4785682137541345</v>
      </c>
      <c r="KAF8">
        <f t="shared" si="608"/>
        <v>-4.4786374488500167</v>
      </c>
      <c r="KAG8">
        <f t="shared" si="608"/>
        <v>-4.4787066745170661</v>
      </c>
      <c r="KAH8">
        <f t="shared" si="608"/>
        <v>-4.4787758907578397</v>
      </c>
      <c r="KAI8">
        <f t="shared" si="608"/>
        <v>-4.4788450975748937</v>
      </c>
      <c r="KAJ8">
        <f t="shared" si="608"/>
        <v>-4.4789142949707834</v>
      </c>
      <c r="KAK8">
        <f t="shared" si="608"/>
        <v>-4.4789834829480624</v>
      </c>
      <c r="KAL8">
        <f t="shared" si="608"/>
        <v>-4.4790526615092832</v>
      </c>
      <c r="KAM8">
        <f t="shared" si="608"/>
        <v>-4.4791218306569984</v>
      </c>
      <c r="KAN8">
        <f t="shared" si="608"/>
        <v>-4.479190990393759</v>
      </c>
      <c r="KAO8">
        <f t="shared" si="608"/>
        <v>-4.4792601407221149</v>
      </c>
      <c r="KAP8">
        <f t="shared" si="608"/>
        <v>-4.4793292816446151</v>
      </c>
      <c r="KAQ8">
        <f t="shared" si="608"/>
        <v>-4.4793984131638069</v>
      </c>
      <c r="KAR8">
        <f t="shared" si="608"/>
        <v>-4.4794675352822377</v>
      </c>
      <c r="KAS8">
        <f t="shared" si="608"/>
        <v>-4.4795366480024521</v>
      </c>
      <c r="KAT8">
        <f t="shared" si="608"/>
        <v>-4.4796057513269956</v>
      </c>
      <c r="KAU8">
        <f t="shared" si="608"/>
        <v>-4.4796748452584119</v>
      </c>
      <c r="KAV8">
        <f t="shared" si="608"/>
        <v>-4.4797439297992439</v>
      </c>
      <c r="KAW8">
        <f t="shared" si="608"/>
        <v>-4.4798130049520326</v>
      </c>
      <c r="KAX8">
        <f t="shared" si="608"/>
        <v>-4.4798820707193192</v>
      </c>
      <c r="KAY8">
        <f t="shared" si="608"/>
        <v>-4.4799511271036421</v>
      </c>
      <c r="KAZ8">
        <f t="shared" si="608"/>
        <v>-4.4800201741075414</v>
      </c>
      <c r="KBA8">
        <f t="shared" si="608"/>
        <v>-4.4800892117335538</v>
      </c>
      <c r="KBB8">
        <f t="shared" si="608"/>
        <v>-4.480158239984215</v>
      </c>
      <c r="KBC8">
        <f t="shared" si="608"/>
        <v>-4.4802272588620617</v>
      </c>
      <c r="KBD8">
        <f t="shared" si="608"/>
        <v>-4.4802962683696279</v>
      </c>
      <c r="KBE8">
        <f t="shared" si="608"/>
        <v>-4.4803652685094466</v>
      </c>
      <c r="KBF8">
        <f t="shared" si="608"/>
        <v>-4.4804342592840509</v>
      </c>
      <c r="KBG8">
        <f t="shared" si="608"/>
        <v>-4.4805032406959713</v>
      </c>
      <c r="KBH8">
        <f t="shared" si="608"/>
        <v>-4.480572212747739</v>
      </c>
      <c r="KBI8">
        <f t="shared" si="608"/>
        <v>-4.4806411754418827</v>
      </c>
      <c r="KBJ8">
        <f t="shared" si="608"/>
        <v>-4.480710128780931</v>
      </c>
      <c r="KBK8">
        <f t="shared" si="608"/>
        <v>-4.4807790727674108</v>
      </c>
      <c r="KBL8">
        <f t="shared" si="608"/>
        <v>-4.480848007403849</v>
      </c>
      <c r="KBM8">
        <f t="shared" si="608"/>
        <v>-4.4809169326927698</v>
      </c>
      <c r="KBN8">
        <f t="shared" si="608"/>
        <v>-4.4809858486366982</v>
      </c>
      <c r="KBO8">
        <f t="shared" si="608"/>
        <v>-4.4810547552381577</v>
      </c>
      <c r="KBP8">
        <f t="shared" ref="KBP8:KEA8" si="609">KBP3*$B$3+KBP4*$C$3+KBP5*$D$3</f>
        <v>-4.4811236524996696</v>
      </c>
      <c r="KBQ8">
        <f t="shared" si="609"/>
        <v>-4.4811925404237547</v>
      </c>
      <c r="KBR8">
        <f t="shared" si="609"/>
        <v>-4.4812614190129345</v>
      </c>
      <c r="KBS8">
        <f t="shared" si="609"/>
        <v>-4.481330288269727</v>
      </c>
      <c r="KBT8">
        <f t="shared" si="609"/>
        <v>-4.4813991481966502</v>
      </c>
      <c r="KBU8">
        <f t="shared" si="609"/>
        <v>-4.481467998796222</v>
      </c>
      <c r="KBV8">
        <f t="shared" si="609"/>
        <v>-4.4815368400709579</v>
      </c>
      <c r="KBW8">
        <f t="shared" si="609"/>
        <v>-4.481605672023373</v>
      </c>
      <c r="KBX8">
        <f t="shared" si="609"/>
        <v>-4.481674494655981</v>
      </c>
      <c r="KBY8">
        <f t="shared" si="609"/>
        <v>-4.4817433079712954</v>
      </c>
      <c r="KBZ8">
        <f t="shared" si="609"/>
        <v>-4.4818121119718279</v>
      </c>
      <c r="KCA8">
        <f t="shared" si="609"/>
        <v>-4.4818809066600895</v>
      </c>
      <c r="KCB8">
        <f t="shared" si="609"/>
        <v>-4.4819496920385902</v>
      </c>
      <c r="KCC8">
        <f t="shared" si="609"/>
        <v>-4.4820184681098389</v>
      </c>
      <c r="KCD8">
        <f t="shared" si="609"/>
        <v>-4.4820872348763441</v>
      </c>
      <c r="KCE8">
        <f t="shared" si="609"/>
        <v>-4.482155992340612</v>
      </c>
      <c r="KCF8">
        <f t="shared" si="609"/>
        <v>-4.4822247405051483</v>
      </c>
      <c r="KCG8">
        <f t="shared" si="609"/>
        <v>-4.4822934793724585</v>
      </c>
      <c r="KCH8">
        <f t="shared" si="609"/>
        <v>-4.4823622089450463</v>
      </c>
      <c r="KCI8">
        <f t="shared" si="609"/>
        <v>-4.4824309292254148</v>
      </c>
      <c r="KCJ8">
        <f t="shared" si="609"/>
        <v>-4.4824996402160657</v>
      </c>
      <c r="KCK8">
        <f t="shared" si="609"/>
        <v>-4.4825683419194995</v>
      </c>
      <c r="KCL8">
        <f t="shared" si="609"/>
        <v>-4.4826370343382163</v>
      </c>
      <c r="KCM8">
        <f t="shared" si="609"/>
        <v>-4.4827057174747154</v>
      </c>
      <c r="KCN8">
        <f t="shared" si="609"/>
        <v>-4.4827743913314944</v>
      </c>
      <c r="KCO8">
        <f t="shared" si="609"/>
        <v>-4.4828430559110499</v>
      </c>
      <c r="KCP8">
        <f t="shared" si="609"/>
        <v>-4.4829117112158778</v>
      </c>
      <c r="KCQ8">
        <f t="shared" si="609"/>
        <v>-4.482980357248473</v>
      </c>
      <c r="KCR8">
        <f t="shared" si="609"/>
        <v>-4.4830489940113294</v>
      </c>
      <c r="KCS8">
        <f t="shared" si="609"/>
        <v>-4.4831176215069393</v>
      </c>
      <c r="KCT8">
        <f t="shared" si="609"/>
        <v>-4.4831862397377948</v>
      </c>
      <c r="KCU8">
        <f t="shared" si="609"/>
        <v>-4.4832548487063875</v>
      </c>
      <c r="KCV8">
        <f t="shared" si="609"/>
        <v>-4.4833234484152058</v>
      </c>
      <c r="KCW8">
        <f t="shared" si="609"/>
        <v>-4.4833920388667394</v>
      </c>
      <c r="KCX8">
        <f t="shared" si="609"/>
        <v>-4.4834606200634761</v>
      </c>
      <c r="KCY8">
        <f t="shared" si="609"/>
        <v>-4.4835291920079028</v>
      </c>
      <c r="KCZ8">
        <f t="shared" si="609"/>
        <v>-4.4835977547025045</v>
      </c>
      <c r="KDA8">
        <f t="shared" si="609"/>
        <v>-4.4836663081497674</v>
      </c>
      <c r="KDB8">
        <f t="shared" si="609"/>
        <v>-4.4837348523521738</v>
      </c>
      <c r="KDC8">
        <f t="shared" si="609"/>
        <v>-4.4838033873122072</v>
      </c>
      <c r="KDD8">
        <f t="shared" si="609"/>
        <v>-4.4838719130323499</v>
      </c>
      <c r="KDE8">
        <f t="shared" si="609"/>
        <v>-4.4839404295150818</v>
      </c>
      <c r="KDF8">
        <f t="shared" si="609"/>
        <v>-4.4840089367628835</v>
      </c>
      <c r="KDG8">
        <f t="shared" si="609"/>
        <v>-4.4840774347782331</v>
      </c>
      <c r="KDH8">
        <f t="shared" si="609"/>
        <v>-4.4841459235636085</v>
      </c>
      <c r="KDI8">
        <f t="shared" si="609"/>
        <v>-4.484214403121487</v>
      </c>
      <c r="KDJ8">
        <f t="shared" si="609"/>
        <v>-4.4842828734543447</v>
      </c>
      <c r="KDK8">
        <f t="shared" si="609"/>
        <v>-4.4843513345646553</v>
      </c>
      <c r="KDL8">
        <f t="shared" si="609"/>
        <v>-4.4844197864548931</v>
      </c>
      <c r="KDM8">
        <f t="shared" si="609"/>
        <v>-4.4844882291275319</v>
      </c>
      <c r="KDN8">
        <f t="shared" si="609"/>
        <v>-4.4845566625850424</v>
      </c>
      <c r="KDO8">
        <f t="shared" si="609"/>
        <v>-4.4846250868298956</v>
      </c>
      <c r="KDP8">
        <f t="shared" si="609"/>
        <v>-4.4846935018645624</v>
      </c>
      <c r="KDQ8">
        <f t="shared" si="609"/>
        <v>-4.4847619076915111</v>
      </c>
      <c r="KDR8">
        <f t="shared" si="609"/>
        <v>-4.4848303043132089</v>
      </c>
      <c r="KDS8">
        <f t="shared" si="609"/>
        <v>-4.4848986917321234</v>
      </c>
      <c r="KDT8">
        <f t="shared" si="609"/>
        <v>-4.48496706995072</v>
      </c>
      <c r="KDU8">
        <f t="shared" si="609"/>
        <v>-4.4850354389714644</v>
      </c>
      <c r="KDV8">
        <f t="shared" si="609"/>
        <v>-4.4851037987968203</v>
      </c>
      <c r="KDW8">
        <f t="shared" si="609"/>
        <v>-4.4851721494292498</v>
      </c>
      <c r="KDX8">
        <f t="shared" si="609"/>
        <v>-4.4852404908712158</v>
      </c>
      <c r="KDY8">
        <f t="shared" si="609"/>
        <v>-4.4853088231251794</v>
      </c>
      <c r="KDZ8">
        <f t="shared" si="609"/>
        <v>-4.4853771461936001</v>
      </c>
      <c r="KEA8">
        <f t="shared" si="609"/>
        <v>-4.4854454600789371</v>
      </c>
      <c r="KEB8">
        <f t="shared" ref="KEB8:KGM8" si="610">KEB3*$B$3+KEB4*$C$3+KEB5*$D$3</f>
        <v>-4.485513764783648</v>
      </c>
      <c r="KEC8">
        <f t="shared" si="610"/>
        <v>-4.4855820603101906</v>
      </c>
      <c r="KED8">
        <f t="shared" si="610"/>
        <v>-4.4856503466610205</v>
      </c>
      <c r="KEE8">
        <f t="shared" si="610"/>
        <v>-4.4857186238385927</v>
      </c>
      <c r="KEF8">
        <f t="shared" si="610"/>
        <v>-4.4857868918453612</v>
      </c>
      <c r="KEG8">
        <f t="shared" si="610"/>
        <v>-4.4858551506837792</v>
      </c>
      <c r="KEH8">
        <f t="shared" si="610"/>
        <v>-4.4859234003562989</v>
      </c>
      <c r="KEI8">
        <f t="shared" si="610"/>
        <v>-4.4859916408653717</v>
      </c>
      <c r="KEJ8">
        <f t="shared" si="610"/>
        <v>-4.4860598722134473</v>
      </c>
      <c r="KEK8">
        <f t="shared" si="610"/>
        <v>-4.4861280944029751</v>
      </c>
      <c r="KEL8">
        <f t="shared" si="610"/>
        <v>-4.4861963074364031</v>
      </c>
      <c r="KEM8">
        <f t="shared" si="610"/>
        <v>-4.486264511316179</v>
      </c>
      <c r="KEN8">
        <f t="shared" si="610"/>
        <v>-4.486332706044748</v>
      </c>
      <c r="KEO8">
        <f t="shared" si="610"/>
        <v>-4.4864008916245561</v>
      </c>
      <c r="KEP8">
        <f t="shared" si="610"/>
        <v>-4.4864690680580477</v>
      </c>
      <c r="KEQ8">
        <f t="shared" si="610"/>
        <v>-4.486537235347666</v>
      </c>
      <c r="KER8">
        <f t="shared" si="610"/>
        <v>-4.4866053934958536</v>
      </c>
      <c r="KES8">
        <f t="shared" si="610"/>
        <v>-4.4866735425050512</v>
      </c>
      <c r="KET8">
        <f t="shared" si="610"/>
        <v>-4.4867416823776995</v>
      </c>
      <c r="KEU8">
        <f t="shared" si="610"/>
        <v>-4.4868098131162375</v>
      </c>
      <c r="KEV8">
        <f t="shared" si="610"/>
        <v>-4.486877934723104</v>
      </c>
      <c r="KEW8">
        <f t="shared" si="610"/>
        <v>-4.4869460472007372</v>
      </c>
      <c r="KEX8">
        <f t="shared" si="610"/>
        <v>-4.4870141505515724</v>
      </c>
      <c r="KEY8">
        <f t="shared" si="610"/>
        <v>-4.4870822447780458</v>
      </c>
      <c r="KEZ8">
        <f t="shared" si="610"/>
        <v>-4.4871503298825912</v>
      </c>
      <c r="KFA8">
        <f t="shared" si="610"/>
        <v>-4.487218405867643</v>
      </c>
      <c r="KFB8">
        <f t="shared" si="610"/>
        <v>-4.487286472735633</v>
      </c>
      <c r="KFC8">
        <f t="shared" si="610"/>
        <v>-4.4873545304889939</v>
      </c>
      <c r="KFD8">
        <f t="shared" si="610"/>
        <v>-4.487422579130155</v>
      </c>
      <c r="KFE8">
        <f t="shared" si="610"/>
        <v>-4.4874906186615471</v>
      </c>
      <c r="KFF8">
        <f t="shared" si="610"/>
        <v>-4.4875586490855985</v>
      </c>
      <c r="KFG8">
        <f t="shared" si="610"/>
        <v>-4.4876266704047367</v>
      </c>
      <c r="KFH8">
        <f t="shared" si="610"/>
        <v>-4.487694682621389</v>
      </c>
      <c r="KFI8">
        <f t="shared" si="610"/>
        <v>-4.4877626857379802</v>
      </c>
      <c r="KFJ8">
        <f t="shared" si="610"/>
        <v>-4.4878306797569358</v>
      </c>
      <c r="KFK8">
        <f t="shared" si="610"/>
        <v>-4.4878986646806798</v>
      </c>
      <c r="KFL8">
        <f t="shared" si="610"/>
        <v>-4.487966640511635</v>
      </c>
      <c r="KFM8">
        <f t="shared" si="610"/>
        <v>-4.4880346072522235</v>
      </c>
      <c r="KFN8">
        <f t="shared" si="610"/>
        <v>-4.4881025649048656</v>
      </c>
      <c r="KFO8">
        <f t="shared" si="610"/>
        <v>-4.4881705134719816</v>
      </c>
      <c r="KFP8">
        <f t="shared" si="610"/>
        <v>-4.4882384529559909</v>
      </c>
      <c r="KFQ8">
        <f t="shared" si="610"/>
        <v>-4.4883063833593111</v>
      </c>
      <c r="KFR8">
        <f t="shared" si="610"/>
        <v>-4.4883743046843598</v>
      </c>
      <c r="KFS8">
        <f t="shared" si="610"/>
        <v>-4.4884422169335529</v>
      </c>
      <c r="KFT8">
        <f t="shared" si="610"/>
        <v>-4.4885101201093054</v>
      </c>
      <c r="KFU8">
        <f t="shared" si="610"/>
        <v>-4.4885780142140321</v>
      </c>
      <c r="KFV8">
        <f t="shared" si="610"/>
        <v>-4.4886458992501455</v>
      </c>
      <c r="KFW8">
        <f t="shared" si="610"/>
        <v>-4.4887137752200585</v>
      </c>
      <c r="KFX8">
        <f t="shared" si="610"/>
        <v>-4.4887816421261819</v>
      </c>
      <c r="KFY8">
        <f t="shared" si="610"/>
        <v>-4.488849499970927</v>
      </c>
      <c r="KFZ8">
        <f t="shared" si="610"/>
        <v>-4.4889173487567025</v>
      </c>
      <c r="KGA8">
        <f t="shared" si="610"/>
        <v>-4.4889851884859171</v>
      </c>
      <c r="KGB8">
        <f t="shared" si="610"/>
        <v>-4.4890530191609779</v>
      </c>
      <c r="KGC8">
        <f t="shared" si="610"/>
        <v>-4.4891208407842917</v>
      </c>
      <c r="KGD8">
        <f t="shared" si="610"/>
        <v>-4.4891886533582639</v>
      </c>
      <c r="KGE8">
        <f t="shared" si="610"/>
        <v>-4.4892564568852995</v>
      </c>
      <c r="KGF8">
        <f t="shared" si="610"/>
        <v>-4.489324251367802</v>
      </c>
      <c r="KGG8">
        <f t="shared" si="610"/>
        <v>-4.4893920368081739</v>
      </c>
      <c r="KGH8">
        <f t="shared" si="610"/>
        <v>-4.4894598132088177</v>
      </c>
      <c r="KGI8">
        <f t="shared" si="610"/>
        <v>-4.4895275805721333</v>
      </c>
      <c r="KGJ8">
        <f t="shared" si="610"/>
        <v>-4.4895953389005214</v>
      </c>
      <c r="KGK8">
        <f t="shared" si="610"/>
        <v>-4.4896630881963802</v>
      </c>
      <c r="KGL8">
        <f t="shared" si="610"/>
        <v>-4.4897308284621076</v>
      </c>
      <c r="KGM8">
        <f t="shared" si="610"/>
        <v>-4.4897985597001009</v>
      </c>
      <c r="KGN8">
        <f t="shared" ref="KGN8:KIY8" si="611">KGN3*$B$3+KGN4*$C$3+KGN5*$D$3</f>
        <v>-4.4898662819127564</v>
      </c>
      <c r="KGO8">
        <f t="shared" si="611"/>
        <v>-4.4899339951024686</v>
      </c>
      <c r="KGP8">
        <f t="shared" si="611"/>
        <v>-4.4900016992716321</v>
      </c>
      <c r="KGQ8">
        <f t="shared" si="611"/>
        <v>-4.4900693944226404</v>
      </c>
      <c r="KGR8">
        <f t="shared" si="611"/>
        <v>-4.4901370805578846</v>
      </c>
      <c r="KGS8">
        <f t="shared" si="611"/>
        <v>-4.4902047576797575</v>
      </c>
      <c r="KGT8">
        <f t="shared" si="611"/>
        <v>-4.4902724257906481</v>
      </c>
      <c r="KGU8">
        <f t="shared" si="611"/>
        <v>-4.4903400848929467</v>
      </c>
      <c r="KGV8">
        <f t="shared" si="611"/>
        <v>-4.4904077349890414</v>
      </c>
      <c r="KGW8">
        <f t="shared" si="611"/>
        <v>-4.490475376081319</v>
      </c>
      <c r="KGX8">
        <f t="shared" si="611"/>
        <v>-4.4905430081721667</v>
      </c>
      <c r="KGY8">
        <f t="shared" si="611"/>
        <v>-4.4906106312639702</v>
      </c>
      <c r="KGZ8">
        <f t="shared" si="611"/>
        <v>-4.4906782453591143</v>
      </c>
      <c r="KHA8">
        <f t="shared" si="611"/>
        <v>-4.490745850459982</v>
      </c>
      <c r="KHB8">
        <f t="shared" si="611"/>
        <v>-4.4908134465689571</v>
      </c>
      <c r="KHC8">
        <f t="shared" si="611"/>
        <v>-4.4908810336884208</v>
      </c>
      <c r="KHD8">
        <f t="shared" si="611"/>
        <v>-4.4909486118207536</v>
      </c>
      <c r="KHE8">
        <f t="shared" si="611"/>
        <v>-4.4910161809683355</v>
      </c>
      <c r="KHF8">
        <f t="shared" si="611"/>
        <v>-4.4910837411335462</v>
      </c>
      <c r="KHG8">
        <f t="shared" si="611"/>
        <v>-4.4911512923187633</v>
      </c>
      <c r="KHH8">
        <f t="shared" si="611"/>
        <v>-4.4912188345263644</v>
      </c>
      <c r="KHI8">
        <f t="shared" si="611"/>
        <v>-4.4912863677587254</v>
      </c>
      <c r="KHJ8">
        <f t="shared" si="611"/>
        <v>-4.4913538920182212</v>
      </c>
      <c r="KHK8">
        <f t="shared" si="611"/>
        <v>-4.4914214073072261</v>
      </c>
      <c r="KHL8">
        <f t="shared" si="611"/>
        <v>-4.4914889136281131</v>
      </c>
      <c r="KHM8">
        <f t="shared" si="611"/>
        <v>-4.4915564109832555</v>
      </c>
      <c r="KHN8">
        <f t="shared" si="611"/>
        <v>-4.4916238993750239</v>
      </c>
      <c r="KHO8">
        <f t="shared" si="611"/>
        <v>-4.4916913788057897</v>
      </c>
      <c r="KHP8">
        <f t="shared" si="611"/>
        <v>-4.4917588492779217</v>
      </c>
      <c r="KHQ8">
        <f t="shared" si="611"/>
        <v>-4.4918263107937886</v>
      </c>
      <c r="KHR8">
        <f t="shared" si="611"/>
        <v>-4.4918937633557583</v>
      </c>
      <c r="KHS8">
        <f t="shared" si="611"/>
        <v>-4.4919612069661978</v>
      </c>
      <c r="KHT8">
        <f t="shared" si="611"/>
        <v>-4.4920286416274733</v>
      </c>
      <c r="KHU8">
        <f t="shared" si="611"/>
        <v>-4.492096067341949</v>
      </c>
      <c r="KHV8">
        <f t="shared" si="611"/>
        <v>-4.4921634841119884</v>
      </c>
      <c r="KHW8">
        <f t="shared" si="611"/>
        <v>-4.4922308919399558</v>
      </c>
      <c r="KHX8">
        <f t="shared" si="611"/>
        <v>-4.4922982908282121</v>
      </c>
      <c r="KHY8">
        <f t="shared" si="611"/>
        <v>-4.4923656807791188</v>
      </c>
      <c r="KHZ8">
        <f t="shared" si="611"/>
        <v>-4.4924330617950368</v>
      </c>
      <c r="KIA8">
        <f t="shared" si="611"/>
        <v>-4.492500433878325</v>
      </c>
      <c r="KIB8">
        <f t="shared" si="611"/>
        <v>-4.4925677970313416</v>
      </c>
      <c r="KIC8">
        <f t="shared" si="611"/>
        <v>-4.4926351512564437</v>
      </c>
      <c r="KID8">
        <f t="shared" si="611"/>
        <v>-4.4927024965559887</v>
      </c>
      <c r="KIE8">
        <f t="shared" si="611"/>
        <v>-4.4927698329323311</v>
      </c>
      <c r="KIF8">
        <f t="shared" si="611"/>
        <v>-4.4928371603878263</v>
      </c>
      <c r="KIG8">
        <f t="shared" si="611"/>
        <v>-4.492904478924828</v>
      </c>
      <c r="KIH8">
        <f t="shared" si="611"/>
        <v>-4.492971788545689</v>
      </c>
      <c r="KII8">
        <f t="shared" si="611"/>
        <v>-4.4930390892527603</v>
      </c>
      <c r="KIJ8">
        <f t="shared" si="611"/>
        <v>-4.4931063810483938</v>
      </c>
      <c r="KIK8">
        <f t="shared" si="611"/>
        <v>-4.4931736639349387</v>
      </c>
      <c r="KIL8">
        <f t="shared" si="611"/>
        <v>-4.4932409379147451</v>
      </c>
      <c r="KIM8">
        <f t="shared" si="611"/>
        <v>-4.4933082029901605</v>
      </c>
      <c r="KIN8">
        <f t="shared" si="611"/>
        <v>-4.4933754591635315</v>
      </c>
      <c r="KIO8">
        <f t="shared" si="611"/>
        <v>-4.4934427064372056</v>
      </c>
      <c r="KIP8">
        <f t="shared" si="611"/>
        <v>-4.4935099448135274</v>
      </c>
      <c r="KIQ8">
        <f t="shared" si="611"/>
        <v>-4.4935771742948418</v>
      </c>
      <c r="KIR8">
        <f t="shared" si="611"/>
        <v>-4.4936443948834919</v>
      </c>
      <c r="KIS8">
        <f t="shared" si="611"/>
        <v>-4.4937116065818206</v>
      </c>
      <c r="KIT8">
        <f t="shared" si="611"/>
        <v>-4.4937788093921691</v>
      </c>
      <c r="KIU8">
        <f t="shared" si="611"/>
        <v>-4.4938460033168779</v>
      </c>
      <c r="KIV8">
        <f t="shared" si="611"/>
        <v>-4.4939131883582872</v>
      </c>
      <c r="KIW8">
        <f t="shared" si="611"/>
        <v>-4.4939803645187366</v>
      </c>
      <c r="KIX8">
        <f t="shared" si="611"/>
        <v>-4.4940475318005637</v>
      </c>
      <c r="KIY8">
        <f t="shared" si="611"/>
        <v>-4.4941146902061053</v>
      </c>
      <c r="KIZ8">
        <f t="shared" ref="KIZ8:KLK8" si="612">KIZ3*$B$3+KIZ4*$C$3+KIZ5*$D$3</f>
        <v>-4.4941818397376974</v>
      </c>
      <c r="KJA8">
        <f t="shared" si="612"/>
        <v>-4.4942489803976748</v>
      </c>
      <c r="KJB8">
        <f t="shared" si="612"/>
        <v>-4.4943161121883728</v>
      </c>
      <c r="KJC8">
        <f t="shared" si="612"/>
        <v>-4.4943832351121245</v>
      </c>
      <c r="KJD8">
        <f t="shared" si="612"/>
        <v>-4.4944503491712613</v>
      </c>
      <c r="KJE8">
        <f t="shared" si="612"/>
        <v>-4.4945174543681157</v>
      </c>
      <c r="KJF8">
        <f t="shared" si="612"/>
        <v>-4.4945845507050182</v>
      </c>
      <c r="KJG8">
        <f t="shared" si="612"/>
        <v>-4.4946516381842985</v>
      </c>
      <c r="KJH8">
        <f t="shared" si="612"/>
        <v>-4.4947187168082854</v>
      </c>
      <c r="KJI8">
        <f t="shared" si="612"/>
        <v>-4.4947857865793068</v>
      </c>
      <c r="KJJ8">
        <f t="shared" si="612"/>
        <v>-4.4948528474996898</v>
      </c>
      <c r="KJK8">
        <f t="shared" si="612"/>
        <v>-4.4949198995717605</v>
      </c>
      <c r="KJL8">
        <f t="shared" si="612"/>
        <v>-4.4949869427978433</v>
      </c>
      <c r="KJM8">
        <f t="shared" si="612"/>
        <v>-4.4950539771802633</v>
      </c>
      <c r="KJN8">
        <f t="shared" si="612"/>
        <v>-4.4951210027213433</v>
      </c>
      <c r="KJO8">
        <f t="shared" si="612"/>
        <v>-4.4951880194234057</v>
      </c>
      <c r="KJP8">
        <f t="shared" si="612"/>
        <v>-4.4952550272887715</v>
      </c>
      <c r="KJQ8">
        <f t="shared" si="612"/>
        <v>-4.4953220263197622</v>
      </c>
      <c r="KJR8">
        <f t="shared" si="612"/>
        <v>-4.4953890165186969</v>
      </c>
      <c r="KJS8">
        <f t="shared" si="612"/>
        <v>-4.4954559978878947</v>
      </c>
      <c r="KJT8">
        <f t="shared" si="612"/>
        <v>-4.4955229704296729</v>
      </c>
      <c r="KJU8">
        <f t="shared" si="612"/>
        <v>-4.4955899341463486</v>
      </c>
      <c r="KJV8">
        <f t="shared" si="612"/>
        <v>-4.4956568890402373</v>
      </c>
      <c r="KJW8">
        <f t="shared" si="612"/>
        <v>-4.4957238351136546</v>
      </c>
      <c r="KJX8">
        <f t="shared" si="612"/>
        <v>-4.495790772368915</v>
      </c>
      <c r="KJY8">
        <f t="shared" si="612"/>
        <v>-4.4958577008083314</v>
      </c>
      <c r="KJZ8">
        <f t="shared" si="612"/>
        <v>-4.4959246204342165</v>
      </c>
      <c r="KKA8">
        <f t="shared" si="612"/>
        <v>-4.4959915312488814</v>
      </c>
      <c r="KKB8">
        <f t="shared" si="612"/>
        <v>-4.4960584332546363</v>
      </c>
      <c r="KKC8">
        <f t="shared" si="612"/>
        <v>-4.4961253264537913</v>
      </c>
      <c r="KKD8">
        <f t="shared" si="612"/>
        <v>-4.4961922108486547</v>
      </c>
      <c r="KKE8">
        <f t="shared" si="612"/>
        <v>-4.496259086441535</v>
      </c>
      <c r="KKF8">
        <f t="shared" si="612"/>
        <v>-4.4963259532347388</v>
      </c>
      <c r="KKG8">
        <f t="shared" si="612"/>
        <v>-4.4963928112305718</v>
      </c>
      <c r="KKH8">
        <f t="shared" si="612"/>
        <v>-4.4964596604313396</v>
      </c>
      <c r="KKI8">
        <f t="shared" si="612"/>
        <v>-4.4965265008393462</v>
      </c>
      <c r="KKJ8">
        <f t="shared" si="612"/>
        <v>-4.4965933324568947</v>
      </c>
      <c r="KKK8">
        <f t="shared" si="612"/>
        <v>-4.4966601552862882</v>
      </c>
      <c r="KKL8">
        <f t="shared" si="612"/>
        <v>-4.4967269693298277</v>
      </c>
      <c r="KKM8">
        <f t="shared" si="612"/>
        <v>-4.4967937745898139</v>
      </c>
      <c r="KKN8">
        <f t="shared" si="612"/>
        <v>-4.4968605710685461</v>
      </c>
      <c r="KKO8">
        <f t="shared" si="612"/>
        <v>-4.4969273587683229</v>
      </c>
      <c r="KKP8">
        <f t="shared" si="612"/>
        <v>-4.4969941376914431</v>
      </c>
      <c r="KKQ8">
        <f t="shared" si="612"/>
        <v>-4.4970609078402033</v>
      </c>
      <c r="KKR8">
        <f t="shared" si="612"/>
        <v>-4.4971276692168995</v>
      </c>
      <c r="KKS8">
        <f t="shared" si="612"/>
        <v>-4.4971944218238269</v>
      </c>
      <c r="KKT8">
        <f t="shared" si="612"/>
        <v>-4.4972611656632795</v>
      </c>
      <c r="KKU8">
        <f t="shared" si="612"/>
        <v>-4.4973279007375515</v>
      </c>
      <c r="KKV8">
        <f t="shared" si="612"/>
        <v>-4.4973946270489353</v>
      </c>
      <c r="KKW8">
        <f t="shared" si="612"/>
        <v>-4.4974613445997216</v>
      </c>
      <c r="KKX8">
        <f t="shared" si="612"/>
        <v>-4.4975280533922017</v>
      </c>
      <c r="KKY8">
        <f t="shared" si="612"/>
        <v>-4.4975947534286655</v>
      </c>
      <c r="KKZ8">
        <f t="shared" si="612"/>
        <v>-4.4976614447114018</v>
      </c>
      <c r="KLA8">
        <f t="shared" si="612"/>
        <v>-4.4977281272426985</v>
      </c>
      <c r="KLB8">
        <f t="shared" si="612"/>
        <v>-4.4977948010248427</v>
      </c>
      <c r="KLC8">
        <f t="shared" si="612"/>
        <v>-4.4978614660601206</v>
      </c>
      <c r="KLD8">
        <f t="shared" si="612"/>
        <v>-4.4979281223508174</v>
      </c>
      <c r="KLE8">
        <f t="shared" si="612"/>
        <v>-4.4979947698992184</v>
      </c>
      <c r="KLF8">
        <f t="shared" si="612"/>
        <v>-4.4980614087076063</v>
      </c>
      <c r="KLG8">
        <f t="shared" si="612"/>
        <v>-4.4981280387782636</v>
      </c>
      <c r="KLH8">
        <f t="shared" si="612"/>
        <v>-4.498194660113473</v>
      </c>
      <c r="KLI8">
        <f t="shared" si="612"/>
        <v>-4.4982612727155145</v>
      </c>
      <c r="KLJ8">
        <f t="shared" si="612"/>
        <v>-4.4983278765866679</v>
      </c>
      <c r="KLK8">
        <f t="shared" si="612"/>
        <v>-4.4983944717292133</v>
      </c>
      <c r="KLL8">
        <f t="shared" ref="KLL8:KNW8" si="613">KLL3*$B$3+KLL4*$C$3+KLL5*$D$3</f>
        <v>-4.4984610581454278</v>
      </c>
      <c r="KLM8">
        <f t="shared" si="613"/>
        <v>-4.4985276358375899</v>
      </c>
      <c r="KLN8">
        <f t="shared" si="613"/>
        <v>-4.4985942048079748</v>
      </c>
      <c r="KLO8">
        <f t="shared" si="613"/>
        <v>-4.498660765058859</v>
      </c>
      <c r="KLP8">
        <f t="shared" si="613"/>
        <v>-4.4987273165925163</v>
      </c>
      <c r="KLQ8">
        <f t="shared" si="613"/>
        <v>-4.4987938594112213</v>
      </c>
      <c r="KLR8">
        <f t="shared" si="613"/>
        <v>-4.498860393517246</v>
      </c>
      <c r="KLS8">
        <f t="shared" si="613"/>
        <v>-4.4989269189128631</v>
      </c>
      <c r="KLT8">
        <f t="shared" si="613"/>
        <v>-4.4989934356003438</v>
      </c>
      <c r="KLU8">
        <f t="shared" si="613"/>
        <v>-4.4990599435819574</v>
      </c>
      <c r="KLV8">
        <f t="shared" si="613"/>
        <v>-4.499126442859974</v>
      </c>
      <c r="KLW8">
        <f t="shared" si="613"/>
        <v>-4.4991929334366612</v>
      </c>
      <c r="KLX8">
        <f t="shared" si="613"/>
        <v>-4.4992594153142873</v>
      </c>
      <c r="KLY8">
        <f t="shared" si="613"/>
        <v>-4.4993258884951191</v>
      </c>
      <c r="KLZ8">
        <f t="shared" si="613"/>
        <v>-4.4993923529814213</v>
      </c>
      <c r="KMA8">
        <f t="shared" si="613"/>
        <v>-4.4994588087754597</v>
      </c>
      <c r="KMB8">
        <f t="shared" si="613"/>
        <v>-4.4995252558794983</v>
      </c>
      <c r="KMC8">
        <f t="shared" si="613"/>
        <v>-4.4995916942958001</v>
      </c>
      <c r="KMD8">
        <f t="shared" si="613"/>
        <v>-4.4996581240266273</v>
      </c>
      <c r="KME8">
        <f t="shared" si="613"/>
        <v>-4.4997245450742414</v>
      </c>
      <c r="KMF8">
        <f t="shared" si="613"/>
        <v>-4.4997909574409025</v>
      </c>
      <c r="KMG8">
        <f t="shared" si="613"/>
        <v>-4.4998573611288704</v>
      </c>
      <c r="KMH8">
        <f t="shared" si="613"/>
        <v>-4.4999237561404035</v>
      </c>
      <c r="KMI8">
        <f t="shared" si="613"/>
        <v>-4.4999901424777606</v>
      </c>
      <c r="KMJ8">
        <f t="shared" si="613"/>
        <v>-4.5000565201431977</v>
      </c>
      <c r="KMK8">
        <f t="shared" si="613"/>
        <v>-4.5001228891389715</v>
      </c>
      <c r="KML8">
        <f t="shared" si="613"/>
        <v>-4.5001892494673363</v>
      </c>
      <c r="KMM8">
        <f t="shared" si="613"/>
        <v>-4.5002556011305472</v>
      </c>
      <c r="KMN8">
        <f t="shared" si="613"/>
        <v>-4.5003219441308575</v>
      </c>
      <c r="KMO8">
        <f t="shared" si="613"/>
        <v>-4.5003882784705205</v>
      </c>
      <c r="KMP8">
        <f t="shared" si="613"/>
        <v>-4.5004546041517868</v>
      </c>
      <c r="KMQ8">
        <f t="shared" si="613"/>
        <v>-4.5005209211769079</v>
      </c>
      <c r="KMR8">
        <f t="shared" si="613"/>
        <v>-4.5005872295481328</v>
      </c>
      <c r="KMS8">
        <f t="shared" si="613"/>
        <v>-4.5006535292677112</v>
      </c>
      <c r="KMT8">
        <f t="shared" si="613"/>
        <v>-4.500719820337892</v>
      </c>
      <c r="KMU8">
        <f t="shared" si="613"/>
        <v>-4.5007861027609213</v>
      </c>
      <c r="KMV8">
        <f t="shared" si="613"/>
        <v>-4.5008523765390462</v>
      </c>
      <c r="KMW8">
        <f t="shared" si="613"/>
        <v>-4.5009186416745122</v>
      </c>
      <c r="KMX8">
        <f t="shared" si="613"/>
        <v>-4.5009848981695635</v>
      </c>
      <c r="KMY8">
        <f t="shared" si="613"/>
        <v>-4.5010511460264446</v>
      </c>
      <c r="KMZ8">
        <f t="shared" si="613"/>
        <v>-4.5011173852473982</v>
      </c>
      <c r="KNA8">
        <f t="shared" si="613"/>
        <v>-4.5011836158346661</v>
      </c>
      <c r="KNB8">
        <f t="shared" si="613"/>
        <v>-4.5012498377904899</v>
      </c>
      <c r="KNC8">
        <f t="shared" si="613"/>
        <v>-4.5013160511171098</v>
      </c>
      <c r="KND8">
        <f t="shared" si="613"/>
        <v>-4.5013822558167655</v>
      </c>
      <c r="KNE8">
        <f t="shared" si="613"/>
        <v>-4.5014484518916955</v>
      </c>
      <c r="KNF8">
        <f t="shared" si="613"/>
        <v>-4.501514639344137</v>
      </c>
      <c r="KNG8">
        <f t="shared" si="613"/>
        <v>-4.5015808181763273</v>
      </c>
      <c r="KNH8">
        <f t="shared" si="613"/>
        <v>-4.5016469883905028</v>
      </c>
      <c r="KNI8">
        <f t="shared" si="613"/>
        <v>-4.5017131499888983</v>
      </c>
      <c r="KNJ8">
        <f t="shared" si="613"/>
        <v>-4.5017793029737474</v>
      </c>
      <c r="KNK8">
        <f t="shared" si="613"/>
        <v>-4.5018454473472849</v>
      </c>
      <c r="KNL8">
        <f t="shared" si="613"/>
        <v>-4.5019115831117418</v>
      </c>
      <c r="KNM8">
        <f t="shared" si="613"/>
        <v>-4.501977710269351</v>
      </c>
      <c r="KNN8">
        <f t="shared" si="613"/>
        <v>-4.5020438288223428</v>
      </c>
      <c r="KNO8">
        <f t="shared" si="613"/>
        <v>-4.5021099387729464</v>
      </c>
      <c r="KNP8">
        <f t="shared" si="613"/>
        <v>-4.5021760401233921</v>
      </c>
      <c r="KNQ8">
        <f t="shared" si="613"/>
        <v>-4.5022421328759075</v>
      </c>
      <c r="KNR8">
        <f t="shared" si="613"/>
        <v>-4.5023082170327191</v>
      </c>
      <c r="KNS8">
        <f t="shared" si="613"/>
        <v>-4.5023742925960546</v>
      </c>
      <c r="KNT8">
        <f t="shared" si="613"/>
        <v>-4.5024403595681388</v>
      </c>
      <c r="KNU8">
        <f t="shared" si="613"/>
        <v>-4.5025064179511975</v>
      </c>
      <c r="KNV8">
        <f t="shared" si="613"/>
        <v>-4.5025724677474539</v>
      </c>
      <c r="KNW8">
        <f t="shared" si="613"/>
        <v>-4.502638508959131</v>
      </c>
      <c r="KNX8">
        <f t="shared" ref="KNX8:KQI8" si="614">KNX3*$B$3+KNX4*$C$3+KNX5*$D$3</f>
        <v>-4.502704541588451</v>
      </c>
      <c r="KNY8">
        <f t="shared" si="614"/>
        <v>-4.5027705656376353</v>
      </c>
      <c r="KNZ8">
        <f t="shared" si="614"/>
        <v>-4.5028365811089035</v>
      </c>
      <c r="KOA8">
        <f t="shared" si="614"/>
        <v>-4.502902588004476</v>
      </c>
      <c r="KOB8">
        <f t="shared" si="614"/>
        <v>-4.5029685863265714</v>
      </c>
      <c r="KOC8">
        <f t="shared" si="614"/>
        <v>-4.5030345760774075</v>
      </c>
      <c r="KOD8">
        <f t="shared" si="614"/>
        <v>-4.5031005572592013</v>
      </c>
      <c r="KOE8">
        <f t="shared" si="614"/>
        <v>-4.5031665298741697</v>
      </c>
      <c r="KOF8">
        <f t="shared" si="614"/>
        <v>-4.5032324939245267</v>
      </c>
      <c r="KOG8">
        <f t="shared" si="614"/>
        <v>-4.5032984494124877</v>
      </c>
      <c r="KOH8">
        <f t="shared" si="614"/>
        <v>-4.5033643963402659</v>
      </c>
      <c r="KOI8">
        <f t="shared" si="614"/>
        <v>-4.5034303347100737</v>
      </c>
      <c r="KOJ8">
        <f t="shared" si="614"/>
        <v>-4.5034962645241237</v>
      </c>
      <c r="KOK8">
        <f t="shared" si="614"/>
        <v>-4.5035621857846264</v>
      </c>
      <c r="KOL8">
        <f t="shared" si="614"/>
        <v>-4.5036280984937918</v>
      </c>
      <c r="KOM8">
        <f t="shared" si="614"/>
        <v>-4.5036940026538295</v>
      </c>
      <c r="KON8">
        <f t="shared" si="614"/>
        <v>-4.5037598982669476</v>
      </c>
      <c r="KOO8">
        <f t="shared" si="614"/>
        <v>-4.503825785335354</v>
      </c>
      <c r="KOP8">
        <f t="shared" si="614"/>
        <v>-4.5038916638612552</v>
      </c>
      <c r="KOQ8">
        <f t="shared" si="614"/>
        <v>-4.5039575338468572</v>
      </c>
      <c r="KOR8">
        <f t="shared" si="614"/>
        <v>-4.5040233952943645</v>
      </c>
      <c r="KOS8">
        <f t="shared" si="614"/>
        <v>-4.5040892482059824</v>
      </c>
      <c r="KOT8">
        <f t="shared" si="614"/>
        <v>-4.5041550925839138</v>
      </c>
      <c r="KOU8">
        <f t="shared" si="614"/>
        <v>-4.5042209284303603</v>
      </c>
      <c r="KOV8">
        <f t="shared" si="614"/>
        <v>-4.5042867557475246</v>
      </c>
      <c r="KOW8">
        <f t="shared" si="614"/>
        <v>-4.5043525745376067</v>
      </c>
      <c r="KOX8">
        <f t="shared" si="614"/>
        <v>-4.5044183848028068</v>
      </c>
      <c r="KOY8">
        <f t="shared" si="614"/>
        <v>-4.5044841865453238</v>
      </c>
      <c r="KOZ8">
        <f t="shared" si="614"/>
        <v>-4.5045499797673569</v>
      </c>
      <c r="KPA8">
        <f t="shared" si="614"/>
        <v>-4.5046157644711027</v>
      </c>
      <c r="KPB8">
        <f t="shared" si="614"/>
        <v>-4.5046815406587575</v>
      </c>
      <c r="KPC8">
        <f t="shared" si="614"/>
        <v>-4.5047473083325169</v>
      </c>
      <c r="KPD8">
        <f t="shared" si="614"/>
        <v>-4.5048130674945766</v>
      </c>
      <c r="KPE8">
        <f t="shared" si="614"/>
        <v>-4.5048788181471293</v>
      </c>
      <c r="KPF8">
        <f t="shared" si="614"/>
        <v>-4.504944560292369</v>
      </c>
      <c r="KPG8">
        <f t="shared" si="614"/>
        <v>-4.5050102939324876</v>
      </c>
      <c r="KPH8">
        <f t="shared" si="614"/>
        <v>-4.5050760190696773</v>
      </c>
      <c r="KPI8">
        <f t="shared" si="614"/>
        <v>-4.5051417357061281</v>
      </c>
      <c r="KPJ8">
        <f t="shared" si="614"/>
        <v>-4.5052074438440295</v>
      </c>
      <c r="KPK8">
        <f t="shared" si="614"/>
        <v>-4.5052731434855708</v>
      </c>
      <c r="KPL8">
        <f t="shared" si="614"/>
        <v>-4.5053388346329397</v>
      </c>
      <c r="KPM8">
        <f t="shared" si="614"/>
        <v>-4.5054045172883237</v>
      </c>
      <c r="KPN8">
        <f t="shared" si="614"/>
        <v>-4.5054701914539095</v>
      </c>
      <c r="KPO8">
        <f t="shared" si="614"/>
        <v>-4.505535857131882</v>
      </c>
      <c r="KPP8">
        <f t="shared" si="614"/>
        <v>-4.5056015143244261</v>
      </c>
      <c r="KPQ8">
        <f t="shared" si="614"/>
        <v>-4.5056671630337259</v>
      </c>
      <c r="KPR8">
        <f t="shared" si="614"/>
        <v>-4.5057328032619646</v>
      </c>
      <c r="KPS8">
        <f t="shared" si="614"/>
        <v>-4.5057984350113234</v>
      </c>
      <c r="KPT8">
        <f t="shared" si="614"/>
        <v>-4.5058640582839846</v>
      </c>
      <c r="KPU8">
        <f t="shared" si="614"/>
        <v>-4.5059296730821288</v>
      </c>
      <c r="KPV8">
        <f t="shared" si="614"/>
        <v>-4.5059952794079345</v>
      </c>
      <c r="KPW8">
        <f t="shared" si="614"/>
        <v>-4.5060608772635815</v>
      </c>
      <c r="KPX8">
        <f t="shared" si="614"/>
        <v>-4.5061264666512475</v>
      </c>
      <c r="KPY8">
        <f t="shared" si="614"/>
        <v>-4.5061920475731094</v>
      </c>
      <c r="KPZ8">
        <f t="shared" si="614"/>
        <v>-4.5062576200313433</v>
      </c>
      <c r="KQA8">
        <f t="shared" si="614"/>
        <v>-4.5063231840281253</v>
      </c>
      <c r="KQB8">
        <f t="shared" si="614"/>
        <v>-4.5063887395656295</v>
      </c>
      <c r="KQC8">
        <f t="shared" si="614"/>
        <v>-4.5064542866460302</v>
      </c>
      <c r="KQD8">
        <f t="shared" si="614"/>
        <v>-4.5065198252715</v>
      </c>
      <c r="KQE8">
        <f t="shared" si="614"/>
        <v>-4.5065853554442112</v>
      </c>
      <c r="KQF8">
        <f t="shared" si="614"/>
        <v>-4.5066508771663347</v>
      </c>
      <c r="KQG8">
        <f t="shared" si="614"/>
        <v>-4.5067163904400411</v>
      </c>
      <c r="KQH8">
        <f t="shared" si="614"/>
        <v>-4.5067818952675003</v>
      </c>
      <c r="KQI8">
        <f t="shared" si="614"/>
        <v>-4.5068473916508811</v>
      </c>
      <c r="KQJ8">
        <f t="shared" ref="KQJ8:KSU8" si="615">KQJ3*$B$3+KQJ4*$C$3+KQJ5*$D$3</f>
        <v>-4.5069128795923517</v>
      </c>
      <c r="KQK8">
        <f t="shared" si="615"/>
        <v>-4.5069783590940782</v>
      </c>
      <c r="KQL8">
        <f t="shared" si="615"/>
        <v>-4.5070438301582278</v>
      </c>
      <c r="KQM8">
        <f t="shared" si="615"/>
        <v>-4.5071092927869651</v>
      </c>
      <c r="KQN8">
        <f t="shared" si="615"/>
        <v>-4.5071747469824555</v>
      </c>
      <c r="KQO8">
        <f t="shared" si="615"/>
        <v>-4.5072401927468624</v>
      </c>
      <c r="KQP8">
        <f t="shared" si="615"/>
        <v>-4.5073056300823486</v>
      </c>
      <c r="KQQ8">
        <f t="shared" si="615"/>
        <v>-4.507371058991076</v>
      </c>
      <c r="KQR8">
        <f t="shared" si="615"/>
        <v>-4.5074364794752064</v>
      </c>
      <c r="KQS8">
        <f t="shared" si="615"/>
        <v>-4.5075018915369007</v>
      </c>
      <c r="KQT8">
        <f t="shared" si="615"/>
        <v>-4.5075672951783181</v>
      </c>
      <c r="KQU8">
        <f t="shared" si="615"/>
        <v>-4.5076326904016168</v>
      </c>
      <c r="KQV8">
        <f t="shared" si="615"/>
        <v>-4.5076980772089552</v>
      </c>
      <c r="KQW8">
        <f t="shared" si="615"/>
        <v>-4.5077634556024906</v>
      </c>
      <c r="KQX8">
        <f t="shared" si="615"/>
        <v>-4.5078288255843795</v>
      </c>
      <c r="KQY8">
        <f t="shared" si="615"/>
        <v>-4.5078941871567766</v>
      </c>
      <c r="KQZ8">
        <f t="shared" si="615"/>
        <v>-4.5079595403218375</v>
      </c>
      <c r="KRA8">
        <f t="shared" si="615"/>
        <v>-4.5080248850817153</v>
      </c>
      <c r="KRB8">
        <f t="shared" si="615"/>
        <v>-4.5080902214385636</v>
      </c>
      <c r="KRC8">
        <f t="shared" si="615"/>
        <v>-4.5081555493945338</v>
      </c>
      <c r="KRD8">
        <f t="shared" si="615"/>
        <v>-4.5082208689517778</v>
      </c>
      <c r="KRE8">
        <f t="shared" si="615"/>
        <v>-4.5082861801124459</v>
      </c>
      <c r="KRF8">
        <f t="shared" si="615"/>
        <v>-4.5083514828786884</v>
      </c>
      <c r="KRG8">
        <f t="shared" si="615"/>
        <v>-4.5084167772526538</v>
      </c>
      <c r="KRH8">
        <f t="shared" si="615"/>
        <v>-4.5084820632364897</v>
      </c>
      <c r="KRI8">
        <f t="shared" si="615"/>
        <v>-4.5085473408323438</v>
      </c>
      <c r="KRJ8">
        <f t="shared" si="615"/>
        <v>-4.5086126100423627</v>
      </c>
      <c r="KRK8">
        <f t="shared" si="615"/>
        <v>-4.5086778708686914</v>
      </c>
      <c r="KRL8">
        <f t="shared" si="615"/>
        <v>-4.5087431233134749</v>
      </c>
      <c r="KRM8">
        <f t="shared" si="615"/>
        <v>-4.5088083673788582</v>
      </c>
      <c r="KRN8">
        <f t="shared" si="615"/>
        <v>-4.5088736030669834</v>
      </c>
      <c r="KRO8">
        <f t="shared" si="615"/>
        <v>-4.5089388303799929</v>
      </c>
      <c r="KRP8">
        <f t="shared" si="615"/>
        <v>-4.5090040493200281</v>
      </c>
      <c r="KRQ8">
        <f t="shared" si="615"/>
        <v>-4.5090692598892295</v>
      </c>
      <c r="KRR8">
        <f t="shared" si="615"/>
        <v>-4.5091344620897376</v>
      </c>
      <c r="KRS8">
        <f t="shared" si="615"/>
        <v>-4.5091996559236911</v>
      </c>
      <c r="KRT8">
        <f t="shared" si="615"/>
        <v>-4.5092648413932279</v>
      </c>
      <c r="KRU8">
        <f t="shared" si="615"/>
        <v>-4.5093300185004859</v>
      </c>
      <c r="KRV8">
        <f t="shared" si="615"/>
        <v>-4.509395187247601</v>
      </c>
      <c r="KRW8">
        <f t="shared" si="615"/>
        <v>-4.5094603476367094</v>
      </c>
      <c r="KRX8">
        <f t="shared" si="615"/>
        <v>-4.5095254996699463</v>
      </c>
      <c r="KRY8">
        <f t="shared" si="615"/>
        <v>-4.5095906433494459</v>
      </c>
      <c r="KRZ8">
        <f t="shared" si="615"/>
        <v>-4.5096557786773408</v>
      </c>
      <c r="KSA8">
        <f t="shared" si="615"/>
        <v>-4.5097209056557643</v>
      </c>
      <c r="KSB8">
        <f t="shared" si="615"/>
        <v>-4.5097860242868473</v>
      </c>
      <c r="KSC8">
        <f t="shared" si="615"/>
        <v>-4.5098511345727212</v>
      </c>
      <c r="KSD8">
        <f t="shared" si="615"/>
        <v>-4.5099162365155161</v>
      </c>
      <c r="KSE8">
        <f t="shared" si="615"/>
        <v>-4.5099813301173608</v>
      </c>
      <c r="KSF8">
        <f t="shared" si="615"/>
        <v>-4.5100464153803843</v>
      </c>
      <c r="KSG8">
        <f t="shared" si="615"/>
        <v>-4.5101114923067138</v>
      </c>
      <c r="KSH8">
        <f t="shared" si="615"/>
        <v>-4.5101765608984765</v>
      </c>
      <c r="KSI8">
        <f t="shared" si="615"/>
        <v>-4.5102416211577978</v>
      </c>
      <c r="KSJ8">
        <f t="shared" si="615"/>
        <v>-4.5103066730868031</v>
      </c>
      <c r="KSK8">
        <f t="shared" si="615"/>
        <v>-4.5103717166876169</v>
      </c>
      <c r="KSL8">
        <f t="shared" si="615"/>
        <v>-4.5104367519623629</v>
      </c>
      <c r="KSM8">
        <f t="shared" si="615"/>
        <v>-4.5105017789131638</v>
      </c>
      <c r="KSN8">
        <f t="shared" si="615"/>
        <v>-4.5105667975421415</v>
      </c>
      <c r="KSO8">
        <f t="shared" si="615"/>
        <v>-4.5106318078514169</v>
      </c>
      <c r="KSP8">
        <f t="shared" si="615"/>
        <v>-4.5106968098431102</v>
      </c>
      <c r="KSQ8">
        <f t="shared" si="615"/>
        <v>-4.5107618035193413</v>
      </c>
      <c r="KSR8">
        <f t="shared" si="615"/>
        <v>-4.5108267888822287</v>
      </c>
      <c r="KSS8">
        <f t="shared" si="615"/>
        <v>-4.5108917659338896</v>
      </c>
      <c r="KST8">
        <f t="shared" si="615"/>
        <v>-4.5109567346764425</v>
      </c>
      <c r="KSU8">
        <f t="shared" si="615"/>
        <v>-4.511021695112003</v>
      </c>
      <c r="KSV8">
        <f t="shared" ref="KSV8:KVG8" si="616">KSV3*$B$3+KSV4*$C$3+KSV5*$D$3</f>
        <v>-4.5110866472426867</v>
      </c>
      <c r="KSW8">
        <f t="shared" si="616"/>
        <v>-4.5111515910706075</v>
      </c>
      <c r="KSX8">
        <f t="shared" si="616"/>
        <v>-4.5112165265978801</v>
      </c>
      <c r="KSY8">
        <f t="shared" si="616"/>
        <v>-4.5112814538266175</v>
      </c>
      <c r="KSZ8">
        <f t="shared" si="616"/>
        <v>-4.5113463727589318</v>
      </c>
      <c r="KTA8">
        <f t="shared" si="616"/>
        <v>-4.5114112833969342</v>
      </c>
      <c r="KTB8">
        <f t="shared" si="616"/>
        <v>-4.5114761857427359</v>
      </c>
      <c r="KTC8">
        <f t="shared" si="616"/>
        <v>-4.5115410797984463</v>
      </c>
      <c r="KTD8">
        <f t="shared" si="616"/>
        <v>-4.511605965566174</v>
      </c>
      <c r="KTE8">
        <f t="shared" si="616"/>
        <v>-4.5116708430480283</v>
      </c>
      <c r="KTF8">
        <f t="shared" si="616"/>
        <v>-4.5117357122461161</v>
      </c>
      <c r="KTG8">
        <f t="shared" si="616"/>
        <v>-4.5118005731625441</v>
      </c>
      <c r="KTH8">
        <f t="shared" si="616"/>
        <v>-4.5118654257994173</v>
      </c>
      <c r="KTI8">
        <f t="shared" si="616"/>
        <v>-4.5119302701588415</v>
      </c>
      <c r="KTJ8">
        <f t="shared" si="616"/>
        <v>-4.5119951062429209</v>
      </c>
      <c r="KTK8">
        <f t="shared" si="616"/>
        <v>-4.5120599340537595</v>
      </c>
      <c r="KTL8">
        <f t="shared" si="616"/>
        <v>-4.5121247535934588</v>
      </c>
      <c r="KTM8">
        <f t="shared" si="616"/>
        <v>-4.512189564864121</v>
      </c>
      <c r="KTN8">
        <f t="shared" si="616"/>
        <v>-4.5122543678678477</v>
      </c>
      <c r="KTO8">
        <f t="shared" si="616"/>
        <v>-4.5123191626067385</v>
      </c>
      <c r="KTP8">
        <f t="shared" si="616"/>
        <v>-4.512383949082893</v>
      </c>
      <c r="KTQ8">
        <f t="shared" si="616"/>
        <v>-4.51244872729841</v>
      </c>
      <c r="KTR8">
        <f t="shared" si="616"/>
        <v>-4.5125134972553864</v>
      </c>
      <c r="KTS8">
        <f t="shared" si="616"/>
        <v>-4.5125782589559202</v>
      </c>
      <c r="KTT8">
        <f t="shared" si="616"/>
        <v>-4.5126430124021075</v>
      </c>
      <c r="KTU8">
        <f t="shared" si="616"/>
        <v>-4.5127077575960435</v>
      </c>
      <c r="KTV8">
        <f t="shared" si="616"/>
        <v>-4.5127724945398233</v>
      </c>
      <c r="KTW8">
        <f t="shared" si="616"/>
        <v>-4.5128372232355396</v>
      </c>
      <c r="KTX8">
        <f t="shared" si="616"/>
        <v>-4.5129019436852866</v>
      </c>
      <c r="KTY8">
        <f t="shared" si="616"/>
        <v>-4.5129666558911561</v>
      </c>
      <c r="KTZ8">
        <f t="shared" si="616"/>
        <v>-4.5130313598552396</v>
      </c>
      <c r="KUA8">
        <f t="shared" si="616"/>
        <v>-4.513096055579628</v>
      </c>
      <c r="KUB8">
        <f t="shared" si="616"/>
        <v>-4.5131607430664111</v>
      </c>
      <c r="KUC8">
        <f t="shared" si="616"/>
        <v>-4.513225422317678</v>
      </c>
      <c r="KUD8">
        <f t="shared" si="616"/>
        <v>-4.5132900933355167</v>
      </c>
      <c r="KUE8">
        <f t="shared" si="616"/>
        <v>-4.5133547561220144</v>
      </c>
      <c r="KUF8">
        <f t="shared" si="616"/>
        <v>-4.5134194106792584</v>
      </c>
      <c r="KUG8">
        <f t="shared" si="616"/>
        <v>-4.5134840570093342</v>
      </c>
      <c r="KUH8">
        <f t="shared" si="616"/>
        <v>-4.5135486951143271</v>
      </c>
      <c r="KUI8">
        <f t="shared" si="616"/>
        <v>-4.5136133249963217</v>
      </c>
      <c r="KUJ8">
        <f t="shared" si="616"/>
        <v>-4.5136779466574009</v>
      </c>
      <c r="KUK8">
        <f t="shared" si="616"/>
        <v>-4.5137425600996481</v>
      </c>
      <c r="KUL8">
        <f t="shared" si="616"/>
        <v>-4.5138071653251446</v>
      </c>
      <c r="KUM8">
        <f t="shared" si="616"/>
        <v>-4.5138717623359721</v>
      </c>
      <c r="KUN8">
        <f t="shared" si="616"/>
        <v>-4.5139363511342108</v>
      </c>
      <c r="KUO8">
        <f t="shared" si="616"/>
        <v>-4.5140009317219407</v>
      </c>
      <c r="KUP8">
        <f t="shared" si="616"/>
        <v>-4.5140655041012403</v>
      </c>
      <c r="KUQ8">
        <f t="shared" si="616"/>
        <v>-4.5141300682741869</v>
      </c>
      <c r="KUR8">
        <f t="shared" si="616"/>
        <v>-4.514194624242859</v>
      </c>
      <c r="KUS8">
        <f t="shared" si="616"/>
        <v>-4.5142591720093321</v>
      </c>
      <c r="KUT8">
        <f t="shared" si="616"/>
        <v>-4.514323711575682</v>
      </c>
      <c r="KUU8">
        <f t="shared" si="616"/>
        <v>-4.5143882429439834</v>
      </c>
      <c r="KUV8">
        <f t="shared" si="616"/>
        <v>-4.5144527661163112</v>
      </c>
      <c r="KUW8">
        <f t="shared" si="616"/>
        <v>-4.5145172810947383</v>
      </c>
      <c r="KUX8">
        <f t="shared" si="616"/>
        <v>-4.5145817878813368</v>
      </c>
      <c r="KUY8">
        <f t="shared" si="616"/>
        <v>-4.5146462864781789</v>
      </c>
      <c r="KUZ8">
        <f t="shared" si="616"/>
        <v>-4.5147107768873349</v>
      </c>
      <c r="KVA8">
        <f t="shared" si="616"/>
        <v>-4.5147752591108752</v>
      </c>
      <c r="KVB8">
        <f t="shared" si="616"/>
        <v>-4.5148397331508692</v>
      </c>
      <c r="KVC8">
        <f t="shared" si="616"/>
        <v>-4.5149041990093854</v>
      </c>
      <c r="KVD8">
        <f t="shared" si="616"/>
        <v>-4.5149686566884926</v>
      </c>
      <c r="KVE8">
        <f t="shared" si="616"/>
        <v>-4.5150331061902564</v>
      </c>
      <c r="KVF8">
        <f t="shared" si="616"/>
        <v>-4.5150975475167439</v>
      </c>
      <c r="KVG8">
        <f t="shared" si="616"/>
        <v>-4.5151619806700207</v>
      </c>
      <c r="KVH8">
        <f t="shared" ref="KVH8:KXS8" si="617">KVH3*$B$3+KVH4*$C$3+KVH5*$D$3</f>
        <v>-4.5152264056521512</v>
      </c>
      <c r="KVI8">
        <f t="shared" si="617"/>
        <v>-4.5152908224651993</v>
      </c>
      <c r="KVJ8">
        <f t="shared" si="617"/>
        <v>-4.5153552311112275</v>
      </c>
      <c r="KVK8">
        <f t="shared" si="617"/>
        <v>-4.515419631592299</v>
      </c>
      <c r="KVL8">
        <f t="shared" si="617"/>
        <v>-4.5154840239104752</v>
      </c>
      <c r="KVM8">
        <f t="shared" si="617"/>
        <v>-4.5155484080678168</v>
      </c>
      <c r="KVN8">
        <f t="shared" si="617"/>
        <v>-4.5156127840663833</v>
      </c>
      <c r="KVO8">
        <f t="shared" si="617"/>
        <v>-4.5156771519082346</v>
      </c>
      <c r="KVP8">
        <f t="shared" si="617"/>
        <v>-4.5157415115954285</v>
      </c>
      <c r="KVQ8">
        <f t="shared" si="617"/>
        <v>-4.5158058631300229</v>
      </c>
      <c r="KVR8">
        <f t="shared" si="617"/>
        <v>-4.5158702065140748</v>
      </c>
      <c r="KVS8">
        <f t="shared" si="617"/>
        <v>-4.5159345417496404</v>
      </c>
      <c r="KVT8">
        <f t="shared" si="617"/>
        <v>-4.5159988688387749</v>
      </c>
      <c r="KVU8">
        <f t="shared" si="617"/>
        <v>-4.5160631877835336</v>
      </c>
      <c r="KVV8">
        <f t="shared" si="617"/>
        <v>-4.516127498585969</v>
      </c>
      <c r="KVW8">
        <f t="shared" si="617"/>
        <v>-4.5161918012481346</v>
      </c>
      <c r="KVX8">
        <f t="shared" si="617"/>
        <v>-4.516256095772083</v>
      </c>
      <c r="KVY8">
        <f t="shared" si="617"/>
        <v>-4.5163203821598659</v>
      </c>
      <c r="KVZ8">
        <f t="shared" si="617"/>
        <v>-4.5163846604135331</v>
      </c>
      <c r="KWA8">
        <f t="shared" si="617"/>
        <v>-4.5164489305351347</v>
      </c>
      <c r="KWB8">
        <f t="shared" si="617"/>
        <v>-4.5165131925267206</v>
      </c>
      <c r="KWC8">
        <f t="shared" si="617"/>
        <v>-4.5165774463903379</v>
      </c>
      <c r="KWD8">
        <f t="shared" si="617"/>
        <v>-4.5166416921280357</v>
      </c>
      <c r="KWE8">
        <f t="shared" si="617"/>
        <v>-4.5167059297418595</v>
      </c>
      <c r="KWF8">
        <f t="shared" si="617"/>
        <v>-4.5167701592338556</v>
      </c>
      <c r="KWG8">
        <f t="shared" si="617"/>
        <v>-4.5168343806060705</v>
      </c>
      <c r="KWH8">
        <f t="shared" si="617"/>
        <v>-4.5168985938605468</v>
      </c>
      <c r="KWI8">
        <f t="shared" si="617"/>
        <v>-4.5169627989993293</v>
      </c>
      <c r="KWJ8">
        <f t="shared" si="617"/>
        <v>-4.5170269960244616</v>
      </c>
      <c r="KWK8">
        <f t="shared" si="617"/>
        <v>-4.5170911849379847</v>
      </c>
      <c r="KWL8">
        <f t="shared" si="617"/>
        <v>-4.5171553657419405</v>
      </c>
      <c r="KWM8">
        <f t="shared" si="617"/>
        <v>-4.5172195384383702</v>
      </c>
      <c r="KWN8">
        <f t="shared" si="617"/>
        <v>-4.5172837030293129</v>
      </c>
      <c r="KWO8">
        <f t="shared" si="617"/>
        <v>-4.517347859516808</v>
      </c>
      <c r="KWP8">
        <f t="shared" si="617"/>
        <v>-4.5174120079028937</v>
      </c>
      <c r="KWQ8">
        <f t="shared" si="617"/>
        <v>-4.5174761481896075</v>
      </c>
      <c r="KWR8">
        <f t="shared" si="617"/>
        <v>-4.517540280378987</v>
      </c>
      <c r="KWS8">
        <f t="shared" si="617"/>
        <v>-4.517604404473067</v>
      </c>
      <c r="KWT8">
        <f t="shared" si="617"/>
        <v>-4.517668520473884</v>
      </c>
      <c r="KWU8">
        <f t="shared" si="617"/>
        <v>-4.517732628383472</v>
      </c>
      <c r="KWV8">
        <f t="shared" si="617"/>
        <v>-4.5177967282038649</v>
      </c>
      <c r="KWW8">
        <f t="shared" si="617"/>
        <v>-4.5178608199370949</v>
      </c>
      <c r="KWX8">
        <f t="shared" si="617"/>
        <v>-4.5179249035851949</v>
      </c>
      <c r="KWY8">
        <f t="shared" si="617"/>
        <v>-4.5179889791501964</v>
      </c>
      <c r="KWZ8">
        <f t="shared" si="617"/>
        <v>-4.5180530466341304</v>
      </c>
      <c r="KXA8">
        <f t="shared" si="617"/>
        <v>-4.5181171060390266</v>
      </c>
      <c r="KXB8">
        <f t="shared" si="617"/>
        <v>-4.5181811573669135</v>
      </c>
      <c r="KXC8">
        <f t="shared" si="617"/>
        <v>-4.5182452006198206</v>
      </c>
      <c r="KXD8">
        <f t="shared" si="617"/>
        <v>-4.5183092357997747</v>
      </c>
      <c r="KXE8">
        <f t="shared" si="617"/>
        <v>-4.5183732629088027</v>
      </c>
      <c r="KXF8">
        <f t="shared" si="617"/>
        <v>-4.5184372819489313</v>
      </c>
      <c r="KXG8">
        <f t="shared" si="617"/>
        <v>-4.5185012929221857</v>
      </c>
      <c r="KXH8">
        <f t="shared" si="617"/>
        <v>-4.51856529583059</v>
      </c>
      <c r="KXI8">
        <f t="shared" si="617"/>
        <v>-4.5186292906761683</v>
      </c>
      <c r="KXJ8">
        <f t="shared" si="617"/>
        <v>-4.5186932774609438</v>
      </c>
      <c r="KXK8">
        <f t="shared" si="617"/>
        <v>-4.5187572561869391</v>
      </c>
      <c r="KXL8">
        <f t="shared" si="617"/>
        <v>-4.5188212268561756</v>
      </c>
      <c r="KXM8">
        <f t="shared" si="617"/>
        <v>-4.5188851894706739</v>
      </c>
      <c r="KXN8">
        <f t="shared" si="617"/>
        <v>-4.5189491440324536</v>
      </c>
      <c r="KXO8">
        <f t="shared" si="617"/>
        <v>-4.5190130905435346</v>
      </c>
      <c r="KXP8">
        <f t="shared" si="617"/>
        <v>-4.5190770290059357</v>
      </c>
      <c r="KXQ8">
        <f t="shared" si="617"/>
        <v>-4.5191409594216738</v>
      </c>
      <c r="KXR8">
        <f t="shared" si="617"/>
        <v>-4.5192048817927661</v>
      </c>
      <c r="KXS8">
        <f t="shared" si="617"/>
        <v>-4.5192687961212297</v>
      </c>
      <c r="KXT8">
        <f t="shared" ref="KXT8:LAE8" si="618">KXT3*$B$3+KXT4*$C$3+KXT5*$D$3</f>
        <v>-4.5193327024090788</v>
      </c>
      <c r="KXU8">
        <f t="shared" si="618"/>
        <v>-4.5193966006583288</v>
      </c>
      <c r="KXV8">
        <f t="shared" si="618"/>
        <v>-4.5194604908709941</v>
      </c>
      <c r="KXW8">
        <f t="shared" si="618"/>
        <v>-4.5195243730490873</v>
      </c>
      <c r="KXX8">
        <f t="shared" si="618"/>
        <v>-4.5195882471946218</v>
      </c>
      <c r="KXY8">
        <f t="shared" si="618"/>
        <v>-4.5196521133096086</v>
      </c>
      <c r="KXZ8">
        <f t="shared" si="618"/>
        <v>-4.5197159713960584</v>
      </c>
      <c r="KYA8">
        <f t="shared" si="618"/>
        <v>-4.5197798214559821</v>
      </c>
      <c r="KYB8">
        <f t="shared" si="618"/>
        <v>-4.5198436634913888</v>
      </c>
      <c r="KYC8">
        <f t="shared" si="618"/>
        <v>-4.5199074975042866</v>
      </c>
      <c r="KYD8">
        <f t="shared" si="618"/>
        <v>-4.5199713234966845</v>
      </c>
      <c r="KYE8">
        <f t="shared" si="618"/>
        <v>-4.520035141470589</v>
      </c>
      <c r="KYF8">
        <f t="shared" si="618"/>
        <v>-4.5200989514280066</v>
      </c>
      <c r="KYG8">
        <f t="shared" si="618"/>
        <v>-4.5201627533709434</v>
      </c>
      <c r="KYH8">
        <f t="shared" si="618"/>
        <v>-4.5202265473014043</v>
      </c>
      <c r="KYI8">
        <f t="shared" si="618"/>
        <v>-4.5202903332213937</v>
      </c>
      <c r="KYJ8">
        <f t="shared" si="618"/>
        <v>-4.5203541111329146</v>
      </c>
      <c r="KYK8">
        <f t="shared" si="618"/>
        <v>-4.5204178810379698</v>
      </c>
      <c r="KYL8">
        <f t="shared" si="618"/>
        <v>-4.5204816429385613</v>
      </c>
      <c r="KYM8">
        <f t="shared" si="618"/>
        <v>-4.52054539683669</v>
      </c>
      <c r="KYN8">
        <f t="shared" si="618"/>
        <v>-4.5206091427343562</v>
      </c>
      <c r="KYO8">
        <f t="shared" si="618"/>
        <v>-4.5206728806335601</v>
      </c>
      <c r="KYP8">
        <f t="shared" si="618"/>
        <v>-4.5207366105363009</v>
      </c>
      <c r="KYQ8">
        <f t="shared" si="618"/>
        <v>-4.5208003324445762</v>
      </c>
      <c r="KYR8">
        <f t="shared" si="618"/>
        <v>-4.5208640463603835</v>
      </c>
      <c r="KYS8">
        <f t="shared" si="618"/>
        <v>-4.5209277522857203</v>
      </c>
      <c r="KYT8">
        <f t="shared" si="618"/>
        <v>-4.5209914502225814</v>
      </c>
      <c r="KYU8">
        <f t="shared" si="618"/>
        <v>-4.5210551401729626</v>
      </c>
      <c r="KYV8">
        <f t="shared" si="618"/>
        <v>-4.5211188221388587</v>
      </c>
      <c r="KYW8">
        <f t="shared" si="618"/>
        <v>-4.5211824961222629</v>
      </c>
      <c r="KYX8">
        <f t="shared" si="618"/>
        <v>-4.5212461621251681</v>
      </c>
      <c r="KYY8">
        <f t="shared" si="618"/>
        <v>-4.5213098201495674</v>
      </c>
      <c r="KYZ8">
        <f t="shared" si="618"/>
        <v>-4.5213734701974513</v>
      </c>
      <c r="KZA8">
        <f t="shared" si="618"/>
        <v>-4.521437112270811</v>
      </c>
      <c r="KZB8">
        <f t="shared" si="618"/>
        <v>-4.521500746371637</v>
      </c>
      <c r="KZC8">
        <f t="shared" si="618"/>
        <v>-4.5215643725019179</v>
      </c>
      <c r="KZD8">
        <f t="shared" si="618"/>
        <v>-4.5216279906636423</v>
      </c>
      <c r="KZE8">
        <f t="shared" si="618"/>
        <v>-4.521691600858798</v>
      </c>
      <c r="KZF8">
        <f t="shared" si="618"/>
        <v>-4.5217552030893717</v>
      </c>
      <c r="KZG8">
        <f t="shared" si="618"/>
        <v>-4.5218187973573505</v>
      </c>
      <c r="KZH8">
        <f t="shared" si="618"/>
        <v>-4.5218823836647193</v>
      </c>
      <c r="KZI8">
        <f t="shared" si="618"/>
        <v>-4.5219459620134632</v>
      </c>
      <c r="KZJ8">
        <f t="shared" si="618"/>
        <v>-4.5220095324055656</v>
      </c>
      <c r="KZK8">
        <f t="shared" si="618"/>
        <v>-4.5220730948430106</v>
      </c>
      <c r="KZL8">
        <f t="shared" si="618"/>
        <v>-4.5221366493277806</v>
      </c>
      <c r="KZM8">
        <f t="shared" si="618"/>
        <v>-4.5222001958618572</v>
      </c>
      <c r="KZN8">
        <f t="shared" si="618"/>
        <v>-4.5222637344472219</v>
      </c>
      <c r="KZO8">
        <f t="shared" si="618"/>
        <v>-4.5223272650858544</v>
      </c>
      <c r="KZP8">
        <f t="shared" si="618"/>
        <v>-4.5223907877797354</v>
      </c>
      <c r="KZQ8">
        <f t="shared" si="618"/>
        <v>-4.5224543025308428</v>
      </c>
      <c r="KZR8">
        <f t="shared" si="618"/>
        <v>-4.5225178093411555</v>
      </c>
      <c r="KZS8">
        <f t="shared" si="618"/>
        <v>-4.5225813082126507</v>
      </c>
      <c r="KZT8">
        <f t="shared" si="618"/>
        <v>-4.5226447991473044</v>
      </c>
      <c r="KZU8">
        <f t="shared" si="618"/>
        <v>-4.522708282147093</v>
      </c>
      <c r="KZV8">
        <f t="shared" si="618"/>
        <v>-4.5227717572139925</v>
      </c>
      <c r="KZW8">
        <f t="shared" si="618"/>
        <v>-4.5228352243499765</v>
      </c>
      <c r="KZX8">
        <f t="shared" si="618"/>
        <v>-4.5228986835570186</v>
      </c>
      <c r="KZY8">
        <f t="shared" si="618"/>
        <v>-4.5229621348370923</v>
      </c>
      <c r="KZZ8">
        <f t="shared" si="618"/>
        <v>-4.5230255781921693</v>
      </c>
      <c r="LAA8">
        <f t="shared" si="618"/>
        <v>-4.5230890136242214</v>
      </c>
      <c r="LAB8">
        <f t="shared" si="618"/>
        <v>-4.5231524411352204</v>
      </c>
      <c r="LAC8">
        <f t="shared" si="618"/>
        <v>-4.5232158607271353</v>
      </c>
      <c r="LAD8">
        <f t="shared" si="618"/>
        <v>-4.5232792724019353</v>
      </c>
      <c r="LAE8">
        <f t="shared" si="618"/>
        <v>-4.5233426761615894</v>
      </c>
      <c r="LAF8">
        <f t="shared" ref="LAF8:LCQ8" si="619">LAF3*$B$3+LAF4*$C$3+LAF5*$D$3</f>
        <v>-4.5234060720080649</v>
      </c>
      <c r="LAG8">
        <f t="shared" si="619"/>
        <v>-4.5234694599433301</v>
      </c>
      <c r="LAH8">
        <f t="shared" si="619"/>
        <v>-4.5235328399693504</v>
      </c>
      <c r="LAI8">
        <f t="shared" si="619"/>
        <v>-4.5235962120880915</v>
      </c>
      <c r="LAJ8">
        <f t="shared" si="619"/>
        <v>-4.5236595763015188</v>
      </c>
      <c r="LAK8">
        <f t="shared" si="619"/>
        <v>-4.5237229326115962</v>
      </c>
      <c r="LAL8">
        <f t="shared" si="619"/>
        <v>-4.5237862810202873</v>
      </c>
      <c r="LAM8">
        <f t="shared" si="619"/>
        <v>-4.5238496215295552</v>
      </c>
      <c r="LAN8">
        <f t="shared" si="619"/>
        <v>-4.5239129541413616</v>
      </c>
      <c r="LAO8">
        <f t="shared" si="619"/>
        <v>-4.523976278857667</v>
      </c>
      <c r="LAP8">
        <f t="shared" si="619"/>
        <v>-4.5240395956804331</v>
      </c>
      <c r="LAQ8">
        <f t="shared" si="619"/>
        <v>-4.5241029046116195</v>
      </c>
      <c r="LAR8">
        <f t="shared" si="619"/>
        <v>-4.5241662056531844</v>
      </c>
      <c r="LAS8">
        <f t="shared" si="619"/>
        <v>-4.5242294988070872</v>
      </c>
      <c r="LAT8">
        <f t="shared" si="619"/>
        <v>-4.5242927840752856</v>
      </c>
      <c r="LAU8">
        <f t="shared" si="619"/>
        <v>-4.524356061459736</v>
      </c>
      <c r="LAV8">
        <f t="shared" si="619"/>
        <v>-4.5244193309623943</v>
      </c>
      <c r="LAW8">
        <f t="shared" si="619"/>
        <v>-4.5244825925852163</v>
      </c>
      <c r="LAX8">
        <f t="shared" si="619"/>
        <v>-4.5245458463301569</v>
      </c>
      <c r="LAY8">
        <f t="shared" si="619"/>
        <v>-4.52460909219917</v>
      </c>
      <c r="LAZ8">
        <f t="shared" si="619"/>
        <v>-4.5246723301942096</v>
      </c>
      <c r="LBA8">
        <f t="shared" si="619"/>
        <v>-4.524735560317227</v>
      </c>
      <c r="LBB8">
        <f t="shared" si="619"/>
        <v>-4.5247987825701754</v>
      </c>
      <c r="LBC8">
        <f t="shared" si="619"/>
        <v>-4.5248619969550044</v>
      </c>
      <c r="LBD8">
        <f t="shared" si="619"/>
        <v>-4.5249252034736651</v>
      </c>
      <c r="LBE8">
        <f t="shared" si="619"/>
        <v>-4.5249884021281073</v>
      </c>
      <c r="LBF8">
        <f t="shared" si="619"/>
        <v>-4.5250515929202804</v>
      </c>
      <c r="LBG8">
        <f t="shared" si="619"/>
        <v>-4.5251147758521313</v>
      </c>
      <c r="LBH8">
        <f t="shared" si="619"/>
        <v>-4.5251779509256087</v>
      </c>
      <c r="LBI8">
        <f t="shared" si="619"/>
        <v>-4.5252411181426586</v>
      </c>
      <c r="LBJ8">
        <f t="shared" si="619"/>
        <v>-4.5253042775052279</v>
      </c>
      <c r="LBK8">
        <f t="shared" si="619"/>
        <v>-4.5253674290152608</v>
      </c>
      <c r="LBL8">
        <f t="shared" si="619"/>
        <v>-4.5254305726747033</v>
      </c>
      <c r="LBM8">
        <f t="shared" si="619"/>
        <v>-4.5254937084854978</v>
      </c>
      <c r="LBN8">
        <f t="shared" si="619"/>
        <v>-4.5255568364495886</v>
      </c>
      <c r="LBO8">
        <f t="shared" si="619"/>
        <v>-4.5256199565689172</v>
      </c>
      <c r="LBP8">
        <f t="shared" si="619"/>
        <v>-4.5256830688454261</v>
      </c>
      <c r="LBQ8">
        <f t="shared" si="619"/>
        <v>-4.525746173281056</v>
      </c>
      <c r="LBR8">
        <f t="shared" si="619"/>
        <v>-4.5258092698777475</v>
      </c>
      <c r="LBS8">
        <f t="shared" si="619"/>
        <v>-4.5258723586374394</v>
      </c>
      <c r="LBT8">
        <f t="shared" si="619"/>
        <v>-4.5259354395620717</v>
      </c>
      <c r="LBU8">
        <f t="shared" si="619"/>
        <v>-4.5259985126535813</v>
      </c>
      <c r="LBV8">
        <f t="shared" si="619"/>
        <v>-4.5260615779139064</v>
      </c>
      <c r="LBW8">
        <f t="shared" si="619"/>
        <v>-4.526124635344984</v>
      </c>
      <c r="LBX8">
        <f t="shared" si="619"/>
        <v>-4.5261876849487495</v>
      </c>
      <c r="LBY8">
        <f t="shared" si="619"/>
        <v>-4.5262507267271381</v>
      </c>
      <c r="LBZ8">
        <f t="shared" si="619"/>
        <v>-4.5263137606820845</v>
      </c>
      <c r="LCA8">
        <f t="shared" si="619"/>
        <v>-4.5263767868155229</v>
      </c>
      <c r="LCB8">
        <f t="shared" si="619"/>
        <v>-4.5264398051293862</v>
      </c>
      <c r="LCC8">
        <f t="shared" si="619"/>
        <v>-4.526502815625606</v>
      </c>
      <c r="LCD8">
        <f t="shared" si="619"/>
        <v>-4.526565818306115</v>
      </c>
      <c r="LCE8">
        <f t="shared" si="619"/>
        <v>-4.5266288131728434</v>
      </c>
      <c r="LCF8">
        <f t="shared" si="619"/>
        <v>-4.5266918002277219</v>
      </c>
      <c r="LCG8">
        <f t="shared" si="619"/>
        <v>-4.5267547794726806</v>
      </c>
      <c r="LCH8">
        <f t="shared" si="619"/>
        <v>-4.5268177509096477</v>
      </c>
      <c r="LCI8">
        <f t="shared" si="619"/>
        <v>-4.5268807145405514</v>
      </c>
      <c r="LCJ8">
        <f t="shared" si="619"/>
        <v>-4.5269436703673192</v>
      </c>
      <c r="LCK8">
        <f t="shared" si="619"/>
        <v>-4.5270066183918773</v>
      </c>
      <c r="LCL8">
        <f t="shared" si="619"/>
        <v>-4.5270695586161525</v>
      </c>
      <c r="LCM8">
        <f t="shared" si="619"/>
        <v>-4.5271324910420692</v>
      </c>
      <c r="LCN8">
        <f t="shared" si="619"/>
        <v>-4.5271954156715521</v>
      </c>
      <c r="LCO8">
        <f t="shared" si="619"/>
        <v>-4.5272583325065261</v>
      </c>
      <c r="LCP8">
        <f t="shared" si="619"/>
        <v>-4.527321241548913</v>
      </c>
      <c r="LCQ8">
        <f t="shared" si="619"/>
        <v>-4.5273841428006358</v>
      </c>
      <c r="LCR8">
        <f t="shared" ref="LCR8:LFC8" si="620">LCR3*$B$3+LCR4*$C$3+LCR5*$D$3</f>
        <v>-4.5274470362636166</v>
      </c>
      <c r="LCS8">
        <f t="shared" si="620"/>
        <v>-4.5275099219397763</v>
      </c>
      <c r="LCT8">
        <f t="shared" si="620"/>
        <v>-4.5275727998310344</v>
      </c>
      <c r="LCU8">
        <f t="shared" si="620"/>
        <v>-4.5276356699393112</v>
      </c>
      <c r="LCV8">
        <f t="shared" si="620"/>
        <v>-4.527698532266526</v>
      </c>
      <c r="LCW8">
        <f t="shared" si="620"/>
        <v>-4.5277613868145963</v>
      </c>
      <c r="LCX8">
        <f t="shared" si="620"/>
        <v>-4.5278242335854397</v>
      </c>
      <c r="LCY8">
        <f t="shared" si="620"/>
        <v>-4.527887072580973</v>
      </c>
      <c r="LCZ8">
        <f t="shared" si="620"/>
        <v>-4.5279499038031119</v>
      </c>
      <c r="LDA8">
        <f t="shared" si="620"/>
        <v>-4.5280127272537722</v>
      </c>
      <c r="LDB8">
        <f t="shared" si="620"/>
        <v>-4.528075542934868</v>
      </c>
      <c r="LDC8">
        <f t="shared" si="620"/>
        <v>-4.5281383508483133</v>
      </c>
      <c r="LDD8">
        <f t="shared" si="620"/>
        <v>-4.5282011509960221</v>
      </c>
      <c r="LDE8">
        <f t="shared" si="620"/>
        <v>-4.5282639433799066</v>
      </c>
      <c r="LDF8">
        <f t="shared" si="620"/>
        <v>-4.5283267280018782</v>
      </c>
      <c r="LDG8">
        <f t="shared" si="620"/>
        <v>-4.5283895048638483</v>
      </c>
      <c r="LDH8">
        <f t="shared" si="620"/>
        <v>-4.5284522739677273</v>
      </c>
      <c r="LDI8">
        <f t="shared" si="620"/>
        <v>-4.5285150353154249</v>
      </c>
      <c r="LDJ8">
        <f t="shared" si="620"/>
        <v>-4.5285777889088497</v>
      </c>
      <c r="LDK8">
        <f t="shared" si="620"/>
        <v>-4.5286405347499104</v>
      </c>
      <c r="LDL8">
        <f t="shared" si="620"/>
        <v>-4.5287032728405148</v>
      </c>
      <c r="LDM8">
        <f t="shared" si="620"/>
        <v>-4.5287660031825698</v>
      </c>
      <c r="LDN8">
        <f t="shared" si="620"/>
        <v>-4.5288287257779816</v>
      </c>
      <c r="LDO8">
        <f t="shared" si="620"/>
        <v>-4.5288914406286551</v>
      </c>
      <c r="LDP8">
        <f t="shared" si="620"/>
        <v>-4.5289541477364956</v>
      </c>
      <c r="LDQ8">
        <f t="shared" si="620"/>
        <v>-4.5290168471034065</v>
      </c>
      <c r="LDR8">
        <f t="shared" si="620"/>
        <v>-4.5290795387312919</v>
      </c>
      <c r="LDS8">
        <f t="shared" si="620"/>
        <v>-4.5291422226220543</v>
      </c>
      <c r="LDT8">
        <f t="shared" si="620"/>
        <v>-4.5292048987775955</v>
      </c>
      <c r="LDU8">
        <f t="shared" si="620"/>
        <v>-4.5292675671998168</v>
      </c>
      <c r="LDV8">
        <f t="shared" si="620"/>
        <v>-4.5293302278906191</v>
      </c>
      <c r="LDW8">
        <f t="shared" si="620"/>
        <v>-4.5293928808519022</v>
      </c>
      <c r="LDX8">
        <f t="shared" si="620"/>
        <v>-4.5294555260855649</v>
      </c>
      <c r="LDY8">
        <f t="shared" si="620"/>
        <v>-4.5295181635935062</v>
      </c>
      <c r="LDZ8">
        <f t="shared" si="620"/>
        <v>-4.5295807933776233</v>
      </c>
      <c r="LEA8">
        <f t="shared" si="620"/>
        <v>-4.5296434154398142</v>
      </c>
      <c r="LEB8">
        <f t="shared" si="620"/>
        <v>-4.5297060297819742</v>
      </c>
      <c r="LEC8">
        <f t="shared" si="620"/>
        <v>-4.5297686364059997</v>
      </c>
      <c r="LED8">
        <f t="shared" si="620"/>
        <v>-4.529831235313786</v>
      </c>
      <c r="LEE8">
        <f t="shared" si="620"/>
        <v>-4.5298938265072266</v>
      </c>
      <c r="LEF8">
        <f t="shared" si="620"/>
        <v>-4.5299564099882152</v>
      </c>
      <c r="LEG8">
        <f t="shared" si="620"/>
        <v>-4.5300189857586455</v>
      </c>
      <c r="LEH8">
        <f t="shared" si="620"/>
        <v>-4.5300815538204091</v>
      </c>
      <c r="LEI8">
        <f t="shared" si="620"/>
        <v>-4.530144114175398</v>
      </c>
      <c r="LEJ8">
        <f t="shared" si="620"/>
        <v>-4.5302066668255021</v>
      </c>
      <c r="LEK8">
        <f t="shared" si="620"/>
        <v>-4.5302692117726124</v>
      </c>
      <c r="LEL8">
        <f t="shared" si="620"/>
        <v>-4.5303317490186181</v>
      </c>
      <c r="LEM8">
        <f t="shared" si="620"/>
        <v>-4.5303942785654074</v>
      </c>
      <c r="LEN8">
        <f t="shared" si="620"/>
        <v>-4.5304568004148686</v>
      </c>
      <c r="LEO8">
        <f t="shared" si="620"/>
        <v>-4.5305193145688891</v>
      </c>
      <c r="LEP8">
        <f t="shared" si="620"/>
        <v>-4.5305818210293562</v>
      </c>
      <c r="LEQ8">
        <f t="shared" si="620"/>
        <v>-4.5306443197981556</v>
      </c>
      <c r="LER8">
        <f t="shared" si="620"/>
        <v>-4.530706810877172</v>
      </c>
      <c r="LES8">
        <f t="shared" si="620"/>
        <v>-4.53076929426829</v>
      </c>
      <c r="LET8">
        <f t="shared" si="620"/>
        <v>-4.5308317699733944</v>
      </c>
      <c r="LEU8">
        <f t="shared" si="620"/>
        <v>-4.5308942379943673</v>
      </c>
      <c r="LEV8">
        <f t="shared" si="620"/>
        <v>-4.5309566983330924</v>
      </c>
      <c r="LEW8">
        <f t="shared" si="620"/>
        <v>-4.531019150991451</v>
      </c>
      <c r="LEX8">
        <f t="shared" si="620"/>
        <v>-4.5310815959713242</v>
      </c>
      <c r="LEY8">
        <f t="shared" si="620"/>
        <v>-4.5311440332745923</v>
      </c>
      <c r="LEZ8">
        <f t="shared" si="620"/>
        <v>-4.5312064629031346</v>
      </c>
      <c r="LFA8">
        <f t="shared" si="620"/>
        <v>-4.5312688848588305</v>
      </c>
      <c r="LFB8">
        <f t="shared" si="620"/>
        <v>-4.5313312991435595</v>
      </c>
      <c r="LFC8">
        <f t="shared" si="620"/>
        <v>-4.5313937057591982</v>
      </c>
      <c r="LFD8">
        <f t="shared" ref="LFD8:LHO8" si="621">LFD3*$B$3+LFD4*$C$3+LFD5*$D$3</f>
        <v>-4.5314561047076234</v>
      </c>
      <c r="LFE8">
        <f t="shared" si="621"/>
        <v>-4.5315184959907118</v>
      </c>
      <c r="LFF8">
        <f t="shared" si="621"/>
        <v>-4.5315808796103392</v>
      </c>
      <c r="LFG8">
        <f t="shared" si="621"/>
        <v>-4.5316432555683805</v>
      </c>
      <c r="LFH8">
        <f t="shared" si="621"/>
        <v>-4.5317056238667099</v>
      </c>
      <c r="LFI8">
        <f t="shared" si="621"/>
        <v>-4.5317679845072005</v>
      </c>
      <c r="LFJ8">
        <f t="shared" si="621"/>
        <v>-4.5318303374917255</v>
      </c>
      <c r="LFK8">
        <f t="shared" si="621"/>
        <v>-4.5318926828221571</v>
      </c>
      <c r="LFL8">
        <f t="shared" si="621"/>
        <v>-4.5319550205003667</v>
      </c>
      <c r="LFM8">
        <f t="shared" si="621"/>
        <v>-4.5320173505282257</v>
      </c>
      <c r="LFN8">
        <f t="shared" si="621"/>
        <v>-4.5320796729076038</v>
      </c>
      <c r="LFO8">
        <f t="shared" si="621"/>
        <v>-4.5321419876403706</v>
      </c>
      <c r="LFP8">
        <f t="shared" si="621"/>
        <v>-4.5322042947283947</v>
      </c>
      <c r="LFQ8">
        <f t="shared" si="621"/>
        <v>-4.532266594173544</v>
      </c>
      <c r="LFR8">
        <f t="shared" si="621"/>
        <v>-4.5323288859776865</v>
      </c>
      <c r="LFS8">
        <f t="shared" si="621"/>
        <v>-4.532391170142688</v>
      </c>
      <c r="LFT8">
        <f t="shared" si="621"/>
        <v>-4.5324534466704156</v>
      </c>
      <c r="LFU8">
        <f t="shared" si="621"/>
        <v>-4.5325157155627345</v>
      </c>
      <c r="LFV8">
        <f t="shared" si="621"/>
        <v>-4.5325779768215089</v>
      </c>
      <c r="LFW8">
        <f t="shared" si="621"/>
        <v>-4.5326402304486031</v>
      </c>
      <c r="LFX8">
        <f t="shared" si="621"/>
        <v>-4.5327024764458796</v>
      </c>
      <c r="LFY8">
        <f t="shared" si="621"/>
        <v>-4.5327647148152019</v>
      </c>
      <c r="LFZ8">
        <f t="shared" si="621"/>
        <v>-4.5328269455584316</v>
      </c>
      <c r="LGA8">
        <f t="shared" si="621"/>
        <v>-4.5328891686774302</v>
      </c>
      <c r="LGB8">
        <f t="shared" si="621"/>
        <v>-4.5329513841740585</v>
      </c>
      <c r="LGC8">
        <f t="shared" si="621"/>
        <v>-4.5330135920501764</v>
      </c>
      <c r="LGD8">
        <f t="shared" si="621"/>
        <v>-4.5330757923076428</v>
      </c>
      <c r="LGE8">
        <f t="shared" si="621"/>
        <v>-4.5331379849483158</v>
      </c>
      <c r="LGF8">
        <f t="shared" si="621"/>
        <v>-4.5332001699740543</v>
      </c>
      <c r="LGG8">
        <f t="shared" si="621"/>
        <v>-4.5332623473867146</v>
      </c>
      <c r="LGH8">
        <f t="shared" si="621"/>
        <v>-4.533324517188154</v>
      </c>
      <c r="LGI8">
        <f t="shared" si="621"/>
        <v>-4.5333866793802278</v>
      </c>
      <c r="LGJ8">
        <f t="shared" si="621"/>
        <v>-4.5334488339647914</v>
      </c>
      <c r="LGK8">
        <f t="shared" si="621"/>
        <v>-4.5335109809436993</v>
      </c>
      <c r="LGL8">
        <f t="shared" si="621"/>
        <v>-4.5335731203188052</v>
      </c>
      <c r="LGM8">
        <f t="shared" si="621"/>
        <v>-4.5336352520919618</v>
      </c>
      <c r="LGN8">
        <f t="shared" si="621"/>
        <v>-4.5336973762650219</v>
      </c>
      <c r="LGO8">
        <f t="shared" si="621"/>
        <v>-4.5337594928398373</v>
      </c>
      <c r="LGP8">
        <f t="shared" si="621"/>
        <v>-4.5338216018182598</v>
      </c>
      <c r="LGQ8">
        <f t="shared" si="621"/>
        <v>-4.5338837032021386</v>
      </c>
      <c r="LGR8">
        <f t="shared" si="621"/>
        <v>-4.5339457969933239</v>
      </c>
      <c r="LGS8">
        <f t="shared" si="621"/>
        <v>-4.5340078831936657</v>
      </c>
      <c r="LGT8">
        <f t="shared" si="621"/>
        <v>-4.5340699618050113</v>
      </c>
      <c r="LGU8">
        <f t="shared" si="621"/>
        <v>-4.5341320328292092</v>
      </c>
      <c r="LGV8">
        <f t="shared" si="621"/>
        <v>-4.5341940962681058</v>
      </c>
      <c r="LGW8">
        <f t="shared" si="621"/>
        <v>-4.5342561521235476</v>
      </c>
      <c r="LGX8">
        <f t="shared" si="621"/>
        <v>-4.5343182003973803</v>
      </c>
      <c r="LGY8">
        <f t="shared" si="621"/>
        <v>-4.5343802410914495</v>
      </c>
      <c r="LGZ8">
        <f t="shared" si="621"/>
        <v>-4.5344422742075992</v>
      </c>
      <c r="LHA8">
        <f t="shared" si="621"/>
        <v>-4.534504299747673</v>
      </c>
      <c r="LHB8">
        <f t="shared" si="621"/>
        <v>-4.534566317713514</v>
      </c>
      <c r="LHC8">
        <f t="shared" si="621"/>
        <v>-4.5346283281069644</v>
      </c>
      <c r="LHD8">
        <f t="shared" si="621"/>
        <v>-4.5346903309298661</v>
      </c>
      <c r="LHE8">
        <f t="shared" si="621"/>
        <v>-4.5347523261840603</v>
      </c>
      <c r="LHF8">
        <f t="shared" si="621"/>
        <v>-4.5348143138713866</v>
      </c>
      <c r="LHG8">
        <f t="shared" si="621"/>
        <v>-4.5348762939936851</v>
      </c>
      <c r="LHH8">
        <f t="shared" si="621"/>
        <v>-4.5349382665527953</v>
      </c>
      <c r="LHI8">
        <f t="shared" si="621"/>
        <v>-4.5350002315505549</v>
      </c>
      <c r="LHJ8">
        <f t="shared" si="621"/>
        <v>-4.5350621889888014</v>
      </c>
      <c r="LHK8">
        <f t="shared" si="621"/>
        <v>-4.5351241388693726</v>
      </c>
      <c r="LHL8">
        <f t="shared" si="621"/>
        <v>-4.5351860811941043</v>
      </c>
      <c r="LHM8">
        <f t="shared" si="621"/>
        <v>-4.5352480159648323</v>
      </c>
      <c r="LHN8">
        <f t="shared" si="621"/>
        <v>-4.5353099431833916</v>
      </c>
      <c r="LHO8">
        <f t="shared" si="621"/>
        <v>-4.5353718628516164</v>
      </c>
      <c r="LHP8">
        <f t="shared" ref="LHP8:LKA8" si="622">LHP3*$B$3+LHP4*$C$3+LHP5*$D$3</f>
        <v>-4.5354337749713407</v>
      </c>
      <c r="LHQ8">
        <f t="shared" si="622"/>
        <v>-4.5354956795443968</v>
      </c>
      <c r="LHR8">
        <f t="shared" si="622"/>
        <v>-4.5355575765726179</v>
      </c>
      <c r="LHS8">
        <f t="shared" si="622"/>
        <v>-4.5356194660578355</v>
      </c>
      <c r="LHT8">
        <f t="shared" si="622"/>
        <v>-4.5356813480018801</v>
      </c>
      <c r="LHU8">
        <f t="shared" si="622"/>
        <v>-4.5357432224065821</v>
      </c>
      <c r="LHV8">
        <f t="shared" si="622"/>
        <v>-4.5358050892737714</v>
      </c>
      <c r="LHW8">
        <f t="shared" si="622"/>
        <v>-4.5358669486052774</v>
      </c>
      <c r="LHX8">
        <f t="shared" si="622"/>
        <v>-4.5359288004029272</v>
      </c>
      <c r="LHY8">
        <f t="shared" si="622"/>
        <v>-4.5359906446685496</v>
      </c>
      <c r="LHZ8">
        <f t="shared" si="622"/>
        <v>-4.5360524814039715</v>
      </c>
      <c r="LIA8">
        <f t="shared" si="622"/>
        <v>-4.5361143106110191</v>
      </c>
      <c r="LIB8">
        <f t="shared" si="622"/>
        <v>-4.5361761322915175</v>
      </c>
      <c r="LIC8">
        <f t="shared" si="622"/>
        <v>-4.5362379464472928</v>
      </c>
      <c r="LID8">
        <f t="shared" si="622"/>
        <v>-4.5362997530801685</v>
      </c>
      <c r="LIE8">
        <f t="shared" si="622"/>
        <v>-4.5363615521919689</v>
      </c>
      <c r="LIF8">
        <f t="shared" si="622"/>
        <v>-4.5364233437845165</v>
      </c>
      <c r="LIG8">
        <f t="shared" si="622"/>
        <v>-4.5364851278596339</v>
      </c>
      <c r="LIH8">
        <f t="shared" si="622"/>
        <v>-4.5365469044191427</v>
      </c>
      <c r="LII8">
        <f t="shared" si="622"/>
        <v>-4.5366086734648636</v>
      </c>
      <c r="LIJ8">
        <f t="shared" si="622"/>
        <v>-4.5366704349986176</v>
      </c>
      <c r="LIK8">
        <f t="shared" si="622"/>
        <v>-4.5367321890222243</v>
      </c>
      <c r="LIL8">
        <f t="shared" si="622"/>
        <v>-4.5367939355375029</v>
      </c>
      <c r="LIM8">
        <f t="shared" si="622"/>
        <v>-4.5368556745462714</v>
      </c>
      <c r="LIN8">
        <f t="shared" si="622"/>
        <v>-4.5369174060503479</v>
      </c>
      <c r="LIO8">
        <f t="shared" si="622"/>
        <v>-4.5369791300515496</v>
      </c>
      <c r="LIP8">
        <f t="shared" si="622"/>
        <v>-4.5370408465516929</v>
      </c>
      <c r="LIQ8">
        <f t="shared" si="622"/>
        <v>-4.5371025555525932</v>
      </c>
      <c r="LIR8">
        <f t="shared" si="622"/>
        <v>-4.537164257056066</v>
      </c>
      <c r="LIS8">
        <f t="shared" si="622"/>
        <v>-4.5372259510639257</v>
      </c>
      <c r="LIT8">
        <f t="shared" si="622"/>
        <v>-4.537287637577986</v>
      </c>
      <c r="LIU8">
        <f t="shared" si="622"/>
        <v>-4.5373493166000598</v>
      </c>
      <c r="LIV8">
        <f t="shared" si="622"/>
        <v>-4.5374109881319598</v>
      </c>
      <c r="LIW8">
        <f t="shared" si="622"/>
        <v>-4.5374726521754978</v>
      </c>
      <c r="LIX8">
        <f t="shared" si="622"/>
        <v>-4.5375343087324849</v>
      </c>
      <c r="LIY8">
        <f t="shared" si="622"/>
        <v>-4.537595957804732</v>
      </c>
      <c r="LIZ8">
        <f t="shared" si="622"/>
        <v>-4.5376575993940493</v>
      </c>
      <c r="LJA8">
        <f t="shared" si="622"/>
        <v>-4.5377192335022452</v>
      </c>
      <c r="LJB8">
        <f t="shared" si="622"/>
        <v>-4.5377808601311287</v>
      </c>
      <c r="LJC8">
        <f t="shared" si="622"/>
        <v>-4.5378424792825074</v>
      </c>
      <c r="LJD8">
        <f t="shared" si="622"/>
        <v>-4.5379040909581887</v>
      </c>
      <c r="LJE8">
        <f t="shared" si="622"/>
        <v>-4.5379656951599792</v>
      </c>
      <c r="LJF8">
        <f t="shared" si="622"/>
        <v>-4.5380272918896845</v>
      </c>
      <c r="LJG8">
        <f t="shared" si="622"/>
        <v>-4.5380888811491102</v>
      </c>
      <c r="LJH8">
        <f t="shared" si="622"/>
        <v>-4.5381504629400613</v>
      </c>
      <c r="LJI8">
        <f t="shared" si="622"/>
        <v>-4.5382120372643406</v>
      </c>
      <c r="LJJ8">
        <f t="shared" si="622"/>
        <v>-4.538273604123753</v>
      </c>
      <c r="LJK8">
        <f t="shared" si="622"/>
        <v>-4.5383351635200997</v>
      </c>
      <c r="LJL8">
        <f t="shared" si="622"/>
        <v>-4.5383967154551836</v>
      </c>
      <c r="LJM8">
        <f t="shared" si="622"/>
        <v>-4.5384582599308061</v>
      </c>
      <c r="LJN8">
        <f t="shared" si="622"/>
        <v>-4.5385197969487674</v>
      </c>
      <c r="LJO8">
        <f t="shared" si="622"/>
        <v>-4.5385813265108679</v>
      </c>
      <c r="LJP8">
        <f t="shared" si="622"/>
        <v>-4.538642848618907</v>
      </c>
      <c r="LJQ8">
        <f t="shared" si="622"/>
        <v>-4.5387043632746842</v>
      </c>
      <c r="LJR8">
        <f t="shared" si="622"/>
        <v>-4.5387658704799962</v>
      </c>
      <c r="LJS8">
        <f t="shared" si="622"/>
        <v>-4.5388273702366417</v>
      </c>
      <c r="LJT8">
        <f t="shared" si="622"/>
        <v>-4.5388888625464165</v>
      </c>
      <c r="LJU8">
        <f t="shared" si="622"/>
        <v>-4.5389503474111175</v>
      </c>
      <c r="LJV8">
        <f t="shared" si="622"/>
        <v>-4.5390118248325404</v>
      </c>
      <c r="LJW8">
        <f t="shared" si="622"/>
        <v>-4.5390732948124795</v>
      </c>
      <c r="LJX8">
        <f t="shared" si="622"/>
        <v>-4.5391347573527296</v>
      </c>
      <c r="LJY8">
        <f t="shared" si="622"/>
        <v>-4.5391962124550833</v>
      </c>
      <c r="LJZ8">
        <f t="shared" si="622"/>
        <v>-4.5392576601213346</v>
      </c>
      <c r="LKA8">
        <f t="shared" si="622"/>
        <v>-4.5393191003532749</v>
      </c>
      <c r="LKB8">
        <f t="shared" ref="LKB8:LMM8" si="623">LKB3*$B$3+LKB4*$C$3+LKB5*$D$3</f>
        <v>-4.5393805331526966</v>
      </c>
      <c r="LKC8">
        <f t="shared" si="623"/>
        <v>-4.5394419585213903</v>
      </c>
      <c r="LKD8">
        <f t="shared" si="623"/>
        <v>-4.5395033764611465</v>
      </c>
      <c r="LKE8">
        <f t="shared" si="623"/>
        <v>-4.539564786973755</v>
      </c>
      <c r="LKF8">
        <f t="shared" si="623"/>
        <v>-4.5396261900610044</v>
      </c>
      <c r="LKG8">
        <f t="shared" si="623"/>
        <v>-4.5396875857246837</v>
      </c>
      <c r="LKH8">
        <f t="shared" si="623"/>
        <v>-4.5397489739665806</v>
      </c>
      <c r="LKI8">
        <f t="shared" si="623"/>
        <v>-4.5398103547884814</v>
      </c>
      <c r="LKJ8">
        <f t="shared" si="623"/>
        <v>-4.5398717281921739</v>
      </c>
      <c r="LKK8">
        <f t="shared" si="623"/>
        <v>-4.5399330941794425</v>
      </c>
      <c r="LKL8">
        <f t="shared" si="623"/>
        <v>-4.5399944527520733</v>
      </c>
      <c r="LKM8">
        <f t="shared" si="623"/>
        <v>-4.5400558039118506</v>
      </c>
      <c r="LKN8">
        <f t="shared" si="623"/>
        <v>-4.5401171476605588</v>
      </c>
      <c r="LKO8">
        <f t="shared" si="623"/>
        <v>-4.5401784839999806</v>
      </c>
      <c r="LKP8">
        <f t="shared" si="623"/>
        <v>-4.5402398129318984</v>
      </c>
      <c r="LKQ8">
        <f t="shared" si="623"/>
        <v>-4.5403011344580948</v>
      </c>
      <c r="LKR8">
        <f t="shared" si="623"/>
        <v>-4.5403624485803507</v>
      </c>
      <c r="LKS8">
        <f t="shared" si="623"/>
        <v>-4.5404237553004476</v>
      </c>
      <c r="LKT8">
        <f t="shared" si="623"/>
        <v>-4.5404850546201647</v>
      </c>
      <c r="LKU8">
        <f t="shared" si="623"/>
        <v>-4.5405463465412819</v>
      </c>
      <c r="LKV8">
        <f t="shared" si="623"/>
        <v>-4.5406076310655772</v>
      </c>
      <c r="LKW8">
        <f t="shared" si="623"/>
        <v>-4.5406689081948297</v>
      </c>
      <c r="LKX8">
        <f t="shared" si="623"/>
        <v>-4.5407301779308167</v>
      </c>
      <c r="LKY8">
        <f t="shared" si="623"/>
        <v>-4.5407914402753145</v>
      </c>
      <c r="LKZ8">
        <f t="shared" si="623"/>
        <v>-4.5408526952300994</v>
      </c>
      <c r="LLA8">
        <f t="shared" si="623"/>
        <v>-4.5409139427969478</v>
      </c>
      <c r="LLB8">
        <f t="shared" si="623"/>
        <v>-4.5409751829776335</v>
      </c>
      <c r="LLC8">
        <f t="shared" si="623"/>
        <v>-4.5410364157739318</v>
      </c>
      <c r="LLD8">
        <f t="shared" si="623"/>
        <v>-4.5410976411876156</v>
      </c>
      <c r="LLE8">
        <f t="shared" si="623"/>
        <v>-4.5411588592204586</v>
      </c>
      <c r="LLF8">
        <f t="shared" si="623"/>
        <v>-4.5412200698742327</v>
      </c>
      <c r="LLG8">
        <f t="shared" si="623"/>
        <v>-4.5412812731507097</v>
      </c>
      <c r="LLH8">
        <f t="shared" si="623"/>
        <v>-4.5413424690516608</v>
      </c>
      <c r="LLI8">
        <f t="shared" si="623"/>
        <v>-4.541403657578857</v>
      </c>
      <c r="LLJ8">
        <f t="shared" si="623"/>
        <v>-4.5414648387340675</v>
      </c>
      <c r="LLK8">
        <f t="shared" si="623"/>
        <v>-4.5415260125190615</v>
      </c>
      <c r="LLL8">
        <f t="shared" si="623"/>
        <v>-4.5415871789356075</v>
      </c>
      <c r="LLM8">
        <f t="shared" si="623"/>
        <v>-4.5416483379854737</v>
      </c>
      <c r="LLN8">
        <f t="shared" si="623"/>
        <v>-4.5417094896704278</v>
      </c>
      <c r="LLO8">
        <f t="shared" si="623"/>
        <v>-4.5417706339922352</v>
      </c>
      <c r="LLP8">
        <f t="shared" si="623"/>
        <v>-4.5418317709526628</v>
      </c>
      <c r="LLQ8">
        <f t="shared" si="623"/>
        <v>-4.5418929005534761</v>
      </c>
      <c r="LLR8">
        <f t="shared" si="623"/>
        <v>-4.5419540227964399</v>
      </c>
      <c r="LLS8">
        <f t="shared" si="623"/>
        <v>-4.5420151376833182</v>
      </c>
      <c r="LLT8">
        <f t="shared" si="623"/>
        <v>-4.5420762452158741</v>
      </c>
      <c r="LLU8">
        <f t="shared" si="623"/>
        <v>-4.5421373453958713</v>
      </c>
      <c r="LLV8">
        <f t="shared" si="623"/>
        <v>-4.5421984382250713</v>
      </c>
      <c r="LLW8">
        <f t="shared" si="623"/>
        <v>-4.5422595237052361</v>
      </c>
      <c r="LLX8">
        <f t="shared" si="623"/>
        <v>-4.5423206018381261</v>
      </c>
      <c r="LLY8">
        <f t="shared" si="623"/>
        <v>-4.5423816726255017</v>
      </c>
      <c r="LLZ8">
        <f t="shared" si="623"/>
        <v>-4.5424427360691233</v>
      </c>
      <c r="LMA8">
        <f t="shared" si="623"/>
        <v>-4.5425037921707494</v>
      </c>
      <c r="LMB8">
        <f t="shared" si="623"/>
        <v>-4.5425648409321386</v>
      </c>
      <c r="LMC8">
        <f t="shared" si="623"/>
        <v>-4.5426258823550487</v>
      </c>
      <c r="LMD8">
        <f t="shared" si="623"/>
        <v>-4.5426869164412373</v>
      </c>
      <c r="LME8">
        <f t="shared" si="623"/>
        <v>-4.5427479431924604</v>
      </c>
      <c r="LMF8">
        <f t="shared" si="623"/>
        <v>-4.542808962610474</v>
      </c>
      <c r="LMG8">
        <f t="shared" si="623"/>
        <v>-4.5428699746970338</v>
      </c>
      <c r="LMH8">
        <f t="shared" si="623"/>
        <v>-4.5429309794538941</v>
      </c>
      <c r="LMI8">
        <f t="shared" si="623"/>
        <v>-4.5429919768828091</v>
      </c>
      <c r="LMJ8">
        <f t="shared" si="623"/>
        <v>-4.543052966985532</v>
      </c>
      <c r="LMK8">
        <f t="shared" si="623"/>
        <v>-4.543113949763816</v>
      </c>
      <c r="LML8">
        <f t="shared" si="623"/>
        <v>-4.5431749252194127</v>
      </c>
      <c r="LMM8">
        <f t="shared" si="623"/>
        <v>-4.5432358933540735</v>
      </c>
      <c r="LMN8">
        <f t="shared" ref="LMN8:LOY8" si="624">LMN3*$B$3+LMN4*$C$3+LMN5*$D$3</f>
        <v>-4.54329685416955</v>
      </c>
      <c r="LMO8">
        <f t="shared" si="624"/>
        <v>-4.5433578076675918</v>
      </c>
      <c r="LMP8">
        <f t="shared" si="624"/>
        <v>-4.5434187538499495</v>
      </c>
      <c r="LMQ8">
        <f t="shared" si="624"/>
        <v>-4.5434796927183712</v>
      </c>
      <c r="LMR8">
        <f t="shared" si="624"/>
        <v>-4.5435406242746055</v>
      </c>
      <c r="LMS8">
        <f t="shared" si="624"/>
        <v>-4.5436015485204004</v>
      </c>
      <c r="LMT8">
        <f t="shared" si="624"/>
        <v>-4.5436624654575031</v>
      </c>
      <c r="LMU8">
        <f t="shared" si="624"/>
        <v>-4.5437233750876596</v>
      </c>
      <c r="LMV8">
        <f t="shared" si="624"/>
        <v>-4.543784277412616</v>
      </c>
      <c r="LMW8">
        <f t="shared" si="624"/>
        <v>-4.5438451724341178</v>
      </c>
      <c r="LMX8">
        <f t="shared" si="624"/>
        <v>-4.5439060601539101</v>
      </c>
      <c r="LMY8">
        <f t="shared" si="624"/>
        <v>-4.5439669405737355</v>
      </c>
      <c r="LMZ8">
        <f t="shared" si="624"/>
        <v>-4.5440278136953385</v>
      </c>
      <c r="LNA8">
        <f t="shared" si="624"/>
        <v>-4.5440886795204616</v>
      </c>
      <c r="LNB8">
        <f t="shared" si="624"/>
        <v>-4.5441495380508474</v>
      </c>
      <c r="LNC8">
        <f t="shared" si="624"/>
        <v>-4.5442103892882368</v>
      </c>
      <c r="LND8">
        <f t="shared" si="624"/>
        <v>-4.5442712332343707</v>
      </c>
      <c r="LNE8">
        <f t="shared" si="624"/>
        <v>-4.5443320698909897</v>
      </c>
      <c r="LNF8">
        <f t="shared" si="624"/>
        <v>-4.544392899259833</v>
      </c>
      <c r="LNG8">
        <f t="shared" si="624"/>
        <v>-4.5444537213426406</v>
      </c>
      <c r="LNH8">
        <f t="shared" si="624"/>
        <v>-4.5445145361411496</v>
      </c>
      <c r="LNI8">
        <f t="shared" si="624"/>
        <v>-4.5445753436570984</v>
      </c>
      <c r="LNJ8">
        <f t="shared" si="624"/>
        <v>-4.5446361438922249</v>
      </c>
      <c r="LNK8">
        <f t="shared" si="624"/>
        <v>-4.5446969368482648</v>
      </c>
      <c r="LNL8">
        <f t="shared" si="624"/>
        <v>-4.5447577225269544</v>
      </c>
      <c r="LNM8">
        <f t="shared" si="624"/>
        <v>-4.5448185009300284</v>
      </c>
      <c r="LNN8">
        <f t="shared" si="624"/>
        <v>-4.5448792720592222</v>
      </c>
      <c r="LNO8">
        <f t="shared" si="624"/>
        <v>-4.5449400359162695</v>
      </c>
      <c r="LNP8">
        <f t="shared" si="624"/>
        <v>-4.5450007925029041</v>
      </c>
      <c r="LNQ8">
        <f t="shared" si="624"/>
        <v>-4.5450615418208589</v>
      </c>
      <c r="LNR8">
        <f t="shared" si="624"/>
        <v>-4.5451222838718657</v>
      </c>
      <c r="LNS8">
        <f t="shared" si="624"/>
        <v>-4.5451830186576556</v>
      </c>
      <c r="LNT8">
        <f t="shared" si="624"/>
        <v>-4.5452437461799606</v>
      </c>
      <c r="LNU8">
        <f t="shared" si="624"/>
        <v>-4.5453044664405109</v>
      </c>
      <c r="LNV8">
        <f t="shared" si="624"/>
        <v>-4.5453651794410357</v>
      </c>
      <c r="LNW8">
        <f t="shared" si="624"/>
        <v>-4.5454258851832652</v>
      </c>
      <c r="LNX8">
        <f t="shared" si="624"/>
        <v>-4.5454865836689269</v>
      </c>
      <c r="LNY8">
        <f t="shared" si="624"/>
        <v>-4.5455472748997492</v>
      </c>
      <c r="LNZ8">
        <f t="shared" si="624"/>
        <v>-4.5456079588774587</v>
      </c>
      <c r="LOA8">
        <f t="shared" si="624"/>
        <v>-4.545668635603783</v>
      </c>
      <c r="LOB8">
        <f t="shared" si="624"/>
        <v>-4.5457293050804477</v>
      </c>
      <c r="LOC8">
        <f t="shared" si="624"/>
        <v>-4.5457899673091786</v>
      </c>
      <c r="LOD8">
        <f t="shared" si="624"/>
        <v>-4.5458506222916997</v>
      </c>
      <c r="LOE8">
        <f t="shared" si="624"/>
        <v>-4.5459112700297357</v>
      </c>
      <c r="LOF8">
        <f t="shared" si="624"/>
        <v>-4.5459719105250107</v>
      </c>
      <c r="LOG8">
        <f t="shared" si="624"/>
        <v>-4.5460325437792468</v>
      </c>
      <c r="LOH8">
        <f t="shared" si="624"/>
        <v>-4.5460931697941671</v>
      </c>
      <c r="LOI8">
        <f t="shared" si="624"/>
        <v>-4.5461537885714929</v>
      </c>
      <c r="LOJ8">
        <f t="shared" si="624"/>
        <v>-4.5462144001129454</v>
      </c>
      <c r="LOK8">
        <f t="shared" si="624"/>
        <v>-4.5462750044202451</v>
      </c>
      <c r="LOL8">
        <f t="shared" si="624"/>
        <v>-4.5463356014951124</v>
      </c>
      <c r="LOM8">
        <f t="shared" si="624"/>
        <v>-4.5463961913392659</v>
      </c>
      <c r="LON8">
        <f t="shared" si="624"/>
        <v>-4.5464567739544242</v>
      </c>
      <c r="LOO8">
        <f t="shared" si="624"/>
        <v>-4.5465173493423059</v>
      </c>
      <c r="LOP8">
        <f t="shared" si="624"/>
        <v>-4.5465779175046288</v>
      </c>
      <c r="LOQ8">
        <f t="shared" si="624"/>
        <v>-4.5466384784431089</v>
      </c>
      <c r="LOR8">
        <f t="shared" si="624"/>
        <v>-4.5466990321594629</v>
      </c>
      <c r="LOS8">
        <f t="shared" si="624"/>
        <v>-4.5467595786554069</v>
      </c>
      <c r="LOT8">
        <f t="shared" si="624"/>
        <v>-4.5468201179326551</v>
      </c>
      <c r="LOU8">
        <f t="shared" si="624"/>
        <v>-4.5468806499929224</v>
      </c>
      <c r="LOV8">
        <f t="shared" si="624"/>
        <v>-4.5469411748379223</v>
      </c>
      <c r="LOW8">
        <f t="shared" si="624"/>
        <v>-4.5470016924693688</v>
      </c>
      <c r="LOX8">
        <f t="shared" si="624"/>
        <v>-4.5470622028889736</v>
      </c>
      <c r="LOY8">
        <f t="shared" si="624"/>
        <v>-4.5471227060984489</v>
      </c>
      <c r="LOZ8">
        <f t="shared" ref="LOZ8:LRK8" si="625">LOZ3*$B$3+LOZ4*$C$3+LOZ5*$D$3</f>
        <v>-4.5471832020995064</v>
      </c>
      <c r="LPA8">
        <f t="shared" si="625"/>
        <v>-4.5472436908938567</v>
      </c>
      <c r="LPB8">
        <f t="shared" si="625"/>
        <v>-4.5473041724832095</v>
      </c>
      <c r="LPC8">
        <f t="shared" si="625"/>
        <v>-4.5473646468692746</v>
      </c>
      <c r="LPD8">
        <f t="shared" si="625"/>
        <v>-4.5474251140537616</v>
      </c>
      <c r="LPE8">
        <f t="shared" si="625"/>
        <v>-4.5474855740383786</v>
      </c>
      <c r="LPF8">
        <f t="shared" si="625"/>
        <v>-4.5475460268248327</v>
      </c>
      <c r="LPG8">
        <f t="shared" si="625"/>
        <v>-4.5476064724148308</v>
      </c>
      <c r="LPH8">
        <f t="shared" si="625"/>
        <v>-4.5476669108100802</v>
      </c>
      <c r="LPI8">
        <f t="shared" si="625"/>
        <v>-4.547727342012287</v>
      </c>
      <c r="LPJ8">
        <f t="shared" si="625"/>
        <v>-4.5477877660231565</v>
      </c>
      <c r="LPK8">
        <f t="shared" si="625"/>
        <v>-4.5478481828443922</v>
      </c>
      <c r="LPL8">
        <f t="shared" si="625"/>
        <v>-4.5479085924776994</v>
      </c>
      <c r="LPM8">
        <f t="shared" si="625"/>
        <v>-4.5479689949247817</v>
      </c>
      <c r="LPN8">
        <f t="shared" si="625"/>
        <v>-4.5480293901873408</v>
      </c>
      <c r="LPO8">
        <f t="shared" si="625"/>
        <v>-4.5480897782670802</v>
      </c>
      <c r="LPP8">
        <f t="shared" si="625"/>
        <v>-4.5481501591657008</v>
      </c>
      <c r="LPQ8">
        <f t="shared" si="625"/>
        <v>-4.5482105328849043</v>
      </c>
      <c r="LPR8">
        <f t="shared" si="625"/>
        <v>-4.5482708994263907</v>
      </c>
      <c r="LPS8">
        <f t="shared" si="625"/>
        <v>-4.5483312587918601</v>
      </c>
      <c r="LPT8">
        <f t="shared" si="625"/>
        <v>-4.5483916109830114</v>
      </c>
      <c r="LPU8">
        <f t="shared" si="625"/>
        <v>-4.5484519560015437</v>
      </c>
      <c r="LPV8">
        <f t="shared" si="625"/>
        <v>-4.5485122938491545</v>
      </c>
      <c r="LPW8">
        <f t="shared" si="625"/>
        <v>-4.5485726245275417</v>
      </c>
      <c r="LPX8">
        <f t="shared" si="625"/>
        <v>-4.548632948038402</v>
      </c>
      <c r="LPY8">
        <f t="shared" si="625"/>
        <v>-4.5486932643834326</v>
      </c>
      <c r="LPZ8">
        <f t="shared" si="625"/>
        <v>-4.5487535735643281</v>
      </c>
      <c r="LQA8">
        <f t="shared" si="625"/>
        <v>-4.548813875582784</v>
      </c>
      <c r="LQB8">
        <f t="shared" si="625"/>
        <v>-4.5488741704404942</v>
      </c>
      <c r="LQC8">
        <f t="shared" si="625"/>
        <v>-4.5489344581391533</v>
      </c>
      <c r="LQD8">
        <f t="shared" si="625"/>
        <v>-4.5489947386804541</v>
      </c>
      <c r="LQE8">
        <f t="shared" si="625"/>
        <v>-4.5490550120660895</v>
      </c>
      <c r="LQF8">
        <f t="shared" si="625"/>
        <v>-4.5491152782977506</v>
      </c>
      <c r="LQG8">
        <f t="shared" si="625"/>
        <v>-4.5491755373771303</v>
      </c>
      <c r="LQH8">
        <f t="shared" si="625"/>
        <v>-4.5492357893059188</v>
      </c>
      <c r="LQI8">
        <f t="shared" si="625"/>
        <v>-4.5492960340858062</v>
      </c>
      <c r="LQJ8">
        <f t="shared" si="625"/>
        <v>-4.5493562717184828</v>
      </c>
      <c r="LQK8">
        <f t="shared" si="625"/>
        <v>-4.549416502205637</v>
      </c>
      <c r="LQL8">
        <f t="shared" si="625"/>
        <v>-4.5494767255489572</v>
      </c>
      <c r="LQM8">
        <f t="shared" si="625"/>
        <v>-4.5495369417501319</v>
      </c>
      <c r="LQN8">
        <f t="shared" si="625"/>
        <v>-4.5495971508108477</v>
      </c>
      <c r="LQO8">
        <f t="shared" si="625"/>
        <v>-4.5496573527327921</v>
      </c>
      <c r="LQP8">
        <f t="shared" si="625"/>
        <v>-4.5497175475176501</v>
      </c>
      <c r="LQQ8">
        <f t="shared" si="625"/>
        <v>-4.5497777351671083</v>
      </c>
      <c r="LQR8">
        <f t="shared" si="625"/>
        <v>-4.5498379156828506</v>
      </c>
      <c r="LQS8">
        <f t="shared" si="625"/>
        <v>-4.5498980890665619</v>
      </c>
      <c r="LQT8">
        <f t="shared" si="625"/>
        <v>-4.5499582553199263</v>
      </c>
      <c r="LQU8">
        <f t="shared" si="625"/>
        <v>-4.5500184144446258</v>
      </c>
      <c r="LQV8">
        <f t="shared" si="625"/>
        <v>-4.5500785664423438</v>
      </c>
      <c r="LQW8">
        <f t="shared" si="625"/>
        <v>-4.5501387113147622</v>
      </c>
      <c r="LQX8">
        <f t="shared" si="625"/>
        <v>-4.5501988490635616</v>
      </c>
      <c r="LQY8">
        <f t="shared" si="625"/>
        <v>-4.5502589796904234</v>
      </c>
      <c r="LQZ8">
        <f t="shared" si="625"/>
        <v>-4.5503191031970278</v>
      </c>
      <c r="LRA8">
        <f t="shared" si="625"/>
        <v>-4.5503792195850536</v>
      </c>
      <c r="LRB8">
        <f t="shared" si="625"/>
        <v>-4.5504393288561804</v>
      </c>
      <c r="LRC8">
        <f t="shared" si="625"/>
        <v>-4.5504994310120868</v>
      </c>
      <c r="LRD8">
        <f t="shared" si="625"/>
        <v>-4.5505595260544496</v>
      </c>
      <c r="LRE8">
        <f t="shared" si="625"/>
        <v>-4.5506196139849466</v>
      </c>
      <c r="LRF8">
        <f t="shared" si="625"/>
        <v>-4.5506796948052548</v>
      </c>
      <c r="LRG8">
        <f t="shared" si="625"/>
        <v>-4.5507397685170492</v>
      </c>
      <c r="LRH8">
        <f t="shared" si="625"/>
        <v>-4.5507998351220058</v>
      </c>
      <c r="LRI8">
        <f t="shared" si="625"/>
        <v>-4.5508598946217997</v>
      </c>
      <c r="LRJ8">
        <f t="shared" si="625"/>
        <v>-4.5509199470181043</v>
      </c>
      <c r="LRK8">
        <f t="shared" si="625"/>
        <v>-4.5509799923125938</v>
      </c>
      <c r="LRL8">
        <f t="shared" ref="LRL8:LTW8" si="626">LRL3*$B$3+LRL4*$C$3+LRL5*$D$3</f>
        <v>-4.5510400305069405</v>
      </c>
      <c r="LRM8">
        <f t="shared" si="626"/>
        <v>-4.5511000616028179</v>
      </c>
      <c r="LRN8">
        <f t="shared" si="626"/>
        <v>-4.5511600856018974</v>
      </c>
      <c r="LRO8">
        <f t="shared" si="626"/>
        <v>-4.5512201025058499</v>
      </c>
      <c r="LRP8">
        <f t="shared" si="626"/>
        <v>-4.5512801123163467</v>
      </c>
      <c r="LRQ8">
        <f t="shared" si="626"/>
        <v>-4.5513401150350576</v>
      </c>
      <c r="LRR8">
        <f t="shared" si="626"/>
        <v>-4.5514001106636517</v>
      </c>
      <c r="LRS8">
        <f t="shared" si="626"/>
        <v>-4.5514600992037986</v>
      </c>
      <c r="LRT8">
        <f t="shared" si="626"/>
        <v>-4.5515200806571663</v>
      </c>
      <c r="LRU8">
        <f t="shared" si="626"/>
        <v>-4.5515800550254228</v>
      </c>
      <c r="LRV8">
        <f t="shared" si="626"/>
        <v>-4.5516400223102345</v>
      </c>
      <c r="LRW8">
        <f t="shared" si="626"/>
        <v>-4.5516999825132691</v>
      </c>
      <c r="LRX8">
        <f t="shared" si="626"/>
        <v>-4.5517599356361913</v>
      </c>
      <c r="LRY8">
        <f t="shared" si="626"/>
        <v>-4.5518198816806672</v>
      </c>
      <c r="LRZ8">
        <f t="shared" si="626"/>
        <v>-4.5518798206483622</v>
      </c>
      <c r="LSA8">
        <f t="shared" si="626"/>
        <v>-4.5519397525409397</v>
      </c>
      <c r="LSB8">
        <f t="shared" si="626"/>
        <v>-4.5519996773600635</v>
      </c>
      <c r="LSC8">
        <f t="shared" si="626"/>
        <v>-4.5520595951073961</v>
      </c>
      <c r="LSD8">
        <f t="shared" si="626"/>
        <v>-4.5521195057846002</v>
      </c>
      <c r="LSE8">
        <f t="shared" si="626"/>
        <v>-4.5521794093933385</v>
      </c>
      <c r="LSF8">
        <f t="shared" si="626"/>
        <v>-4.5522393059352719</v>
      </c>
      <c r="LSG8">
        <f t="shared" si="626"/>
        <v>-4.5522991954120604</v>
      </c>
      <c r="LSH8">
        <f t="shared" si="626"/>
        <v>-4.5523590778253649</v>
      </c>
      <c r="LSI8">
        <f t="shared" si="626"/>
        <v>-4.5524189531768444</v>
      </c>
      <c r="LSJ8">
        <f t="shared" si="626"/>
        <v>-4.5524788214681582</v>
      </c>
      <c r="LSK8">
        <f t="shared" si="626"/>
        <v>-4.5525386827009644</v>
      </c>
      <c r="LSL8">
        <f t="shared" si="626"/>
        <v>-4.5525985368769213</v>
      </c>
      <c r="LSM8">
        <f t="shared" si="626"/>
        <v>-4.5526583839976862</v>
      </c>
      <c r="LSN8">
        <f t="shared" si="626"/>
        <v>-4.5527182240649147</v>
      </c>
      <c r="LSO8">
        <f t="shared" si="626"/>
        <v>-4.5527780570802632</v>
      </c>
      <c r="LSP8">
        <f t="shared" si="626"/>
        <v>-4.5528378830453882</v>
      </c>
      <c r="LSQ8">
        <f t="shared" si="626"/>
        <v>-4.5528977019619434</v>
      </c>
      <c r="LSR8">
        <f t="shared" si="626"/>
        <v>-4.5529575138315836</v>
      </c>
      <c r="LSS8">
        <f t="shared" si="626"/>
        <v>-4.5530173186559626</v>
      </c>
      <c r="LST8">
        <f t="shared" si="626"/>
        <v>-4.5530771164367332</v>
      </c>
      <c r="LSU8">
        <f t="shared" si="626"/>
        <v>-4.5531369071755474</v>
      </c>
      <c r="LSV8">
        <f t="shared" si="626"/>
        <v>-4.5531966908740582</v>
      </c>
      <c r="LSW8">
        <f t="shared" si="626"/>
        <v>-4.5532564675339167</v>
      </c>
      <c r="LSX8">
        <f t="shared" si="626"/>
        <v>-4.553316237156773</v>
      </c>
      <c r="LSY8">
        <f t="shared" si="626"/>
        <v>-4.5533759997442784</v>
      </c>
      <c r="LSZ8">
        <f t="shared" si="626"/>
        <v>-4.5534357552980822</v>
      </c>
      <c r="LTA8">
        <f t="shared" si="626"/>
        <v>-4.5534955038198337</v>
      </c>
      <c r="LTB8">
        <f t="shared" si="626"/>
        <v>-4.5535552453111805</v>
      </c>
      <c r="LTC8">
        <f t="shared" si="626"/>
        <v>-4.5536149797737711</v>
      </c>
      <c r="LTD8">
        <f t="shared" si="626"/>
        <v>-4.5536747072092529</v>
      </c>
      <c r="LTE8">
        <f t="shared" si="626"/>
        <v>-4.5537344276192728</v>
      </c>
      <c r="LTF8">
        <f t="shared" si="626"/>
        <v>-4.5537941410054765</v>
      </c>
      <c r="LTG8">
        <f t="shared" si="626"/>
        <v>-4.5538538473695098</v>
      </c>
      <c r="LTH8">
        <f t="shared" si="626"/>
        <v>-4.5539135467130176</v>
      </c>
      <c r="LTI8">
        <f t="shared" si="626"/>
        <v>-4.5539732390376448</v>
      </c>
      <c r="LTJ8">
        <f t="shared" si="626"/>
        <v>-4.5540329243450346</v>
      </c>
      <c r="LTK8">
        <f t="shared" si="626"/>
        <v>-4.5540926026368309</v>
      </c>
      <c r="LTL8">
        <f t="shared" si="626"/>
        <v>-4.554152273914676</v>
      </c>
      <c r="LTM8">
        <f t="shared" si="626"/>
        <v>-4.5542119381802131</v>
      </c>
      <c r="LTN8">
        <f t="shared" si="626"/>
        <v>-4.5542715954350825</v>
      </c>
      <c r="LTO8">
        <f t="shared" si="626"/>
        <v>-4.5543312456809257</v>
      </c>
      <c r="LTP8">
        <f t="shared" si="626"/>
        <v>-4.5543908889193832</v>
      </c>
      <c r="LTQ8">
        <f t="shared" si="626"/>
        <v>-4.5544505251520944</v>
      </c>
      <c r="LTR8">
        <f t="shared" si="626"/>
        <v>-4.5545101543806989</v>
      </c>
      <c r="LTS8">
        <f t="shared" si="626"/>
        <v>-4.5545697766068356</v>
      </c>
      <c r="LTT8">
        <f t="shared" si="626"/>
        <v>-4.5546293918321421</v>
      </c>
      <c r="LTU8">
        <f t="shared" si="626"/>
        <v>-4.5546890000582563</v>
      </c>
      <c r="LTV8">
        <f t="shared" si="626"/>
        <v>-4.554748601286815</v>
      </c>
      <c r="LTW8">
        <f t="shared" si="626"/>
        <v>-4.5548081955194544</v>
      </c>
      <c r="LTX8">
        <f t="shared" ref="LTX8:LWI8" si="627">LTX3*$B$3+LTX4*$C$3+LTX5*$D$3</f>
        <v>-4.5548677827578103</v>
      </c>
      <c r="LTY8">
        <f t="shared" si="627"/>
        <v>-4.554927363003519</v>
      </c>
      <c r="LTZ8">
        <f t="shared" si="627"/>
        <v>-4.5549869362582145</v>
      </c>
      <c r="LUA8">
        <f t="shared" si="627"/>
        <v>-4.5550465025235303</v>
      </c>
      <c r="LUB8">
        <f t="shared" si="627"/>
        <v>-4.5551060618011006</v>
      </c>
      <c r="LUC8">
        <f t="shared" si="627"/>
        <v>-4.5551656140925587</v>
      </c>
      <c r="LUD8">
        <f t="shared" si="627"/>
        <v>-4.5552251593995363</v>
      </c>
      <c r="LUE8">
        <f t="shared" si="627"/>
        <v>-4.5552846977236658</v>
      </c>
      <c r="LUF8">
        <f t="shared" si="627"/>
        <v>-4.555344229066578</v>
      </c>
      <c r="LUG8">
        <f t="shared" si="627"/>
        <v>-4.5554037534299034</v>
      </c>
      <c r="LUH8">
        <f t="shared" si="627"/>
        <v>-4.5554632708152729</v>
      </c>
      <c r="LUI8">
        <f t="shared" si="627"/>
        <v>-4.5555227812243153</v>
      </c>
      <c r="LUJ8">
        <f t="shared" si="627"/>
        <v>-4.5555822846586596</v>
      </c>
      <c r="LUK8">
        <f t="shared" si="627"/>
        <v>-4.5556417811199346</v>
      </c>
      <c r="LUL8">
        <f t="shared" si="627"/>
        <v>-4.5557012706097684</v>
      </c>
      <c r="LUM8">
        <f t="shared" si="627"/>
        <v>-4.5557607531297872</v>
      </c>
      <c r="LUN8">
        <f t="shared" si="627"/>
        <v>-4.5558202286816183</v>
      </c>
      <c r="LUO8">
        <f t="shared" si="627"/>
        <v>-4.5558796972668878</v>
      </c>
      <c r="LUP8">
        <f t="shared" si="627"/>
        <v>-4.555939158887222</v>
      </c>
      <c r="LUQ8">
        <f t="shared" si="627"/>
        <v>-4.5559986135442454</v>
      </c>
      <c r="LUR8">
        <f t="shared" si="627"/>
        <v>-4.5560580612395816</v>
      </c>
      <c r="LUS8">
        <f t="shared" si="627"/>
        <v>-4.5561175019748559</v>
      </c>
      <c r="LUT8">
        <f t="shared" si="627"/>
        <v>-4.5561769357516901</v>
      </c>
      <c r="LUU8">
        <f t="shared" si="627"/>
        <v>-4.5562363625717079</v>
      </c>
      <c r="LUV8">
        <f t="shared" si="627"/>
        <v>-4.5562957824365311</v>
      </c>
      <c r="LUW8">
        <f t="shared" si="627"/>
        <v>-4.5563551953477814</v>
      </c>
      <c r="LUX8">
        <f t="shared" si="627"/>
        <v>-4.5564146013070799</v>
      </c>
      <c r="LUY8">
        <f t="shared" si="627"/>
        <v>-4.5564740003160473</v>
      </c>
      <c r="LUZ8">
        <f t="shared" si="627"/>
        <v>-4.5565333923763029</v>
      </c>
      <c r="LVA8">
        <f t="shared" si="627"/>
        <v>-4.5565927774894668</v>
      </c>
      <c r="LVB8">
        <f t="shared" si="627"/>
        <v>-4.5566521556571571</v>
      </c>
      <c r="LVC8">
        <f t="shared" si="627"/>
        <v>-4.5567115268809921</v>
      </c>
      <c r="LVD8">
        <f t="shared" si="627"/>
        <v>-4.5567708911625893</v>
      </c>
      <c r="LVE8">
        <f t="shared" si="627"/>
        <v>-4.5568302485035659</v>
      </c>
      <c r="LVF8">
        <f t="shared" si="627"/>
        <v>-4.5568895989055385</v>
      </c>
      <c r="LVG8">
        <f t="shared" si="627"/>
        <v>-4.5569489423701235</v>
      </c>
      <c r="LVH8">
        <f t="shared" si="627"/>
        <v>-4.5570082788989357</v>
      </c>
      <c r="LVI8">
        <f t="shared" si="627"/>
        <v>-4.5570676084935897</v>
      </c>
      <c r="LVJ8">
        <f t="shared" si="627"/>
        <v>-4.5571269311557003</v>
      </c>
      <c r="LVK8">
        <f t="shared" si="627"/>
        <v>-4.5571862468868813</v>
      </c>
      <c r="LVL8">
        <f t="shared" si="627"/>
        <v>-4.5572455556887457</v>
      </c>
      <c r="LVM8">
        <f t="shared" si="627"/>
        <v>-4.5573048575629054</v>
      </c>
      <c r="LVN8">
        <f t="shared" si="627"/>
        <v>-4.5573641525109734</v>
      </c>
      <c r="LVO8">
        <f t="shared" si="627"/>
        <v>-4.5574234405345608</v>
      </c>
      <c r="LVP8">
        <f t="shared" si="627"/>
        <v>-4.557482721635278</v>
      </c>
      <c r="LVQ8">
        <f t="shared" si="627"/>
        <v>-4.5575419958147361</v>
      </c>
      <c r="LVR8">
        <f t="shared" si="627"/>
        <v>-4.5576012630745444</v>
      </c>
      <c r="LVS8">
        <f t="shared" si="627"/>
        <v>-4.5576605234163114</v>
      </c>
      <c r="LVT8">
        <f t="shared" si="627"/>
        <v>-4.5577197768416466</v>
      </c>
      <c r="LVU8">
        <f t="shared" si="627"/>
        <v>-4.5577790233521585</v>
      </c>
      <c r="LVV8">
        <f t="shared" si="627"/>
        <v>-4.5578382629494536</v>
      </c>
      <c r="LVW8">
        <f t="shared" si="627"/>
        <v>-4.5578974956351397</v>
      </c>
      <c r="LVX8">
        <f t="shared" si="627"/>
        <v>-4.5579567214108225</v>
      </c>
      <c r="LVY8">
        <f t="shared" si="627"/>
        <v>-4.5580159402781089</v>
      </c>
      <c r="LVZ8">
        <f t="shared" si="627"/>
        <v>-4.5580751522386027</v>
      </c>
      <c r="LWA8">
        <f t="shared" si="627"/>
        <v>-4.5581343572939099</v>
      </c>
      <c r="LWB8">
        <f t="shared" si="627"/>
        <v>-4.5581935554456345</v>
      </c>
      <c r="LWC8">
        <f t="shared" si="627"/>
        <v>-4.5582527466953797</v>
      </c>
      <c r="LWD8">
        <f t="shared" si="627"/>
        <v>-4.5583119310447486</v>
      </c>
      <c r="LWE8">
        <f t="shared" si="627"/>
        <v>-4.5583711084953435</v>
      </c>
      <c r="LWF8">
        <f t="shared" si="627"/>
        <v>-4.5584302790487667</v>
      </c>
      <c r="LWG8">
        <f t="shared" si="627"/>
        <v>-4.5584894427066196</v>
      </c>
      <c r="LWH8">
        <f t="shared" si="627"/>
        <v>-4.5585485994705026</v>
      </c>
      <c r="LWI8">
        <f t="shared" si="627"/>
        <v>-4.5586077493420163</v>
      </c>
      <c r="LWJ8">
        <f t="shared" ref="LWJ8:LYU8" si="628">LWJ3*$B$3+LWJ4*$C$3+LWJ5*$D$3</f>
        <v>-4.5586668923227602</v>
      </c>
      <c r="LWK8">
        <f t="shared" si="628"/>
        <v>-4.5587260284143341</v>
      </c>
      <c r="LWL8">
        <f t="shared" si="628"/>
        <v>-4.5587851576183365</v>
      </c>
      <c r="LWM8">
        <f t="shared" si="628"/>
        <v>-4.5588442799363644</v>
      </c>
      <c r="LWN8">
        <f t="shared" si="628"/>
        <v>-4.5589033953700167</v>
      </c>
      <c r="LWO8">
        <f t="shared" si="628"/>
        <v>-4.5589625039208892</v>
      </c>
      <c r="LWP8">
        <f t="shared" si="628"/>
        <v>-4.559021605590579</v>
      </c>
      <c r="LWQ8">
        <f t="shared" si="628"/>
        <v>-4.5590807003806813</v>
      </c>
      <c r="LWR8">
        <f t="shared" si="628"/>
        <v>-4.559139788292792</v>
      </c>
      <c r="LWS8">
        <f t="shared" si="628"/>
        <v>-4.5591988693285055</v>
      </c>
      <c r="LWT8">
        <f t="shared" si="628"/>
        <v>-4.559257943489416</v>
      </c>
      <c r="LWU8">
        <f t="shared" si="628"/>
        <v>-4.559317010777117</v>
      </c>
      <c r="LWV8">
        <f t="shared" si="628"/>
        <v>-4.5593760711932019</v>
      </c>
      <c r="LWW8">
        <f t="shared" si="628"/>
        <v>-4.559435124739263</v>
      </c>
      <c r="LWX8">
        <f t="shared" si="628"/>
        <v>-4.5594941714168922</v>
      </c>
      <c r="LWY8">
        <f t="shared" si="628"/>
        <v>-4.5595532112276809</v>
      </c>
      <c r="LWZ8">
        <f t="shared" si="628"/>
        <v>-4.5596122441732199</v>
      </c>
      <c r="LXA8">
        <f t="shared" si="628"/>
        <v>-4.5596712702550999</v>
      </c>
      <c r="LXB8">
        <f t="shared" si="628"/>
        <v>-4.5597302894749108</v>
      </c>
      <c r="LXC8">
        <f t="shared" si="628"/>
        <v>-4.5597893018342406</v>
      </c>
      <c r="LXD8">
        <f t="shared" si="628"/>
        <v>-4.5598483073346792</v>
      </c>
      <c r="LXE8">
        <f t="shared" si="628"/>
        <v>-4.5599073059778137</v>
      </c>
      <c r="LXF8">
        <f t="shared" si="628"/>
        <v>-4.5599662977652322</v>
      </c>
      <c r="LXG8">
        <f t="shared" si="628"/>
        <v>-4.5600252826985219</v>
      </c>
      <c r="LXH8">
        <f t="shared" si="628"/>
        <v>-4.5600842607792691</v>
      </c>
      <c r="LXI8">
        <f t="shared" si="628"/>
        <v>-4.56014323200906</v>
      </c>
      <c r="LXJ8">
        <f t="shared" si="628"/>
        <v>-4.5602021963894792</v>
      </c>
      <c r="LXK8">
        <f t="shared" si="628"/>
        <v>-4.5602611539221121</v>
      </c>
      <c r="LXL8">
        <f t="shared" si="628"/>
        <v>-4.5603201046085422</v>
      </c>
      <c r="LXM8">
        <f t="shared" si="628"/>
        <v>-4.5603790484503541</v>
      </c>
      <c r="LXN8">
        <f t="shared" si="628"/>
        <v>-4.5604379854491306</v>
      </c>
      <c r="LXO8">
        <f t="shared" si="628"/>
        <v>-4.5604969156064543</v>
      </c>
      <c r="LXP8">
        <f t="shared" si="628"/>
        <v>-4.5605558389239071</v>
      </c>
      <c r="LXQ8">
        <f t="shared" si="628"/>
        <v>-4.5606147554030709</v>
      </c>
      <c r="LXR8">
        <f t="shared" si="628"/>
        <v>-4.5606736650455266</v>
      </c>
      <c r="LXS8">
        <f t="shared" si="628"/>
        <v>-4.5607325678528543</v>
      </c>
      <c r="LXT8">
        <f t="shared" si="628"/>
        <v>-4.560791463826634</v>
      </c>
      <c r="LXU8">
        <f t="shared" si="628"/>
        <v>-4.560850352968445</v>
      </c>
      <c r="LXV8">
        <f t="shared" si="628"/>
        <v>-4.5609092352798655</v>
      </c>
      <c r="LXW8">
        <f t="shared" si="628"/>
        <v>-4.5609681107624747</v>
      </c>
      <c r="LXX8">
        <f t="shared" si="628"/>
        <v>-4.56102697941785</v>
      </c>
      <c r="LXY8">
        <f t="shared" si="628"/>
        <v>-4.5610858412475679</v>
      </c>
      <c r="LXZ8">
        <f t="shared" si="628"/>
        <v>-4.5611446962532058</v>
      </c>
      <c r="LYA8">
        <f t="shared" si="628"/>
        <v>-4.5612035444363395</v>
      </c>
      <c r="LYB8">
        <f t="shared" si="628"/>
        <v>-4.5612623857985444</v>
      </c>
      <c r="LYC8">
        <f t="shared" si="628"/>
        <v>-4.5613212203413953</v>
      </c>
      <c r="LYD8">
        <f t="shared" si="628"/>
        <v>-4.561380048066467</v>
      </c>
      <c r="LYE8">
        <f t="shared" si="628"/>
        <v>-4.5614388689753333</v>
      </c>
      <c r="LYF8">
        <f t="shared" si="628"/>
        <v>-4.5614976830695673</v>
      </c>
      <c r="LYG8">
        <f t="shared" si="628"/>
        <v>-4.5615564903507417</v>
      </c>
      <c r="LYH8">
        <f t="shared" si="628"/>
        <v>-4.5616152908204297</v>
      </c>
      <c r="LYI8">
        <f t="shared" si="628"/>
        <v>-4.5616740844802015</v>
      </c>
      <c r="LYJ8">
        <f t="shared" si="628"/>
        <v>-4.5617328713316292</v>
      </c>
      <c r="LYK8">
        <f t="shared" si="628"/>
        <v>-4.5617916513762831</v>
      </c>
      <c r="LYL8">
        <f t="shared" si="628"/>
        <v>-4.5618504246157334</v>
      </c>
      <c r="LYM8">
        <f t="shared" si="628"/>
        <v>-4.5619091910515497</v>
      </c>
      <c r="LYN8">
        <f t="shared" si="628"/>
        <v>-4.5619679506853013</v>
      </c>
      <c r="LYO8">
        <f t="shared" si="628"/>
        <v>-4.5620267035185558</v>
      </c>
      <c r="LYP8">
        <f t="shared" si="628"/>
        <v>-4.5620854495528818</v>
      </c>
      <c r="LYQ8">
        <f t="shared" si="628"/>
        <v>-4.562144188789846</v>
      </c>
      <c r="LYR8">
        <f t="shared" si="628"/>
        <v>-4.562202921231016</v>
      </c>
      <c r="LYS8">
        <f t="shared" si="628"/>
        <v>-4.5622616468779578</v>
      </c>
      <c r="LYT8">
        <f t="shared" si="628"/>
        <v>-4.5623203657322362</v>
      </c>
      <c r="LYU8">
        <f t="shared" si="628"/>
        <v>-4.5623790777954172</v>
      </c>
      <c r="LYV8">
        <f t="shared" ref="LYV8:MBG8" si="629">LYV3*$B$3+LYV4*$C$3+LYV5*$D$3</f>
        <v>-4.5624377830690657</v>
      </c>
      <c r="LYW8">
        <f t="shared" si="629"/>
        <v>-4.5624964815547457</v>
      </c>
      <c r="LYX8">
        <f t="shared" si="629"/>
        <v>-4.5625551732540206</v>
      </c>
      <c r="LYY8">
        <f t="shared" si="629"/>
        <v>-4.5626138581684534</v>
      </c>
      <c r="LYZ8">
        <f t="shared" si="629"/>
        <v>-4.5626725362996066</v>
      </c>
      <c r="LZA8">
        <f t="shared" si="629"/>
        <v>-4.5627312076490423</v>
      </c>
      <c r="LZB8">
        <f t="shared" si="629"/>
        <v>-4.562789872218322</v>
      </c>
      <c r="LZC8">
        <f t="shared" si="629"/>
        <v>-4.5628485300090063</v>
      </c>
      <c r="LZD8">
        <f t="shared" si="629"/>
        <v>-4.5629071810226556</v>
      </c>
      <c r="LZE8">
        <f t="shared" si="629"/>
        <v>-4.5629658252608305</v>
      </c>
      <c r="LZF8">
        <f t="shared" si="629"/>
        <v>-4.5630244627250889</v>
      </c>
      <c r="LZG8">
        <f t="shared" si="629"/>
        <v>-4.5630830934169904</v>
      </c>
      <c r="LZH8">
        <f t="shared" si="629"/>
        <v>-4.5631417173380928</v>
      </c>
      <c r="LZI8">
        <f t="shared" si="629"/>
        <v>-4.5632003344899541</v>
      </c>
      <c r="LZJ8">
        <f t="shared" si="629"/>
        <v>-4.5632589448741312</v>
      </c>
      <c r="LZK8">
        <f t="shared" si="629"/>
        <v>-4.5633175484921811</v>
      </c>
      <c r="LZL8">
        <f t="shared" si="629"/>
        <v>-4.5633761453456598</v>
      </c>
      <c r="LZM8">
        <f t="shared" si="629"/>
        <v>-4.5634347354361227</v>
      </c>
      <c r="LZN8">
        <f t="shared" si="629"/>
        <v>-4.5634933187651239</v>
      </c>
      <c r="LZO8">
        <f t="shared" si="629"/>
        <v>-4.5635518953342187</v>
      </c>
      <c r="LZP8">
        <f t="shared" si="629"/>
        <v>-4.5636104651449614</v>
      </c>
      <c r="LZQ8">
        <f t="shared" si="629"/>
        <v>-4.5636690281989045</v>
      </c>
      <c r="LZR8">
        <f t="shared" si="629"/>
        <v>-4.5637275844976015</v>
      </c>
      <c r="LZS8">
        <f t="shared" si="629"/>
        <v>-4.563786134042604</v>
      </c>
      <c r="LZT8">
        <f t="shared" si="629"/>
        <v>-4.5638446768354646</v>
      </c>
      <c r="LZU8">
        <f t="shared" si="629"/>
        <v>-4.5639032128777339</v>
      </c>
      <c r="LZV8">
        <f t="shared" si="629"/>
        <v>-4.5639617421709628</v>
      </c>
      <c r="LZW8">
        <f t="shared" si="629"/>
        <v>-4.5640202647167012</v>
      </c>
      <c r="LZX8">
        <f t="shared" si="629"/>
        <v>-4.5640787805164997</v>
      </c>
      <c r="LZY8">
        <f t="shared" si="629"/>
        <v>-4.5641372895719066</v>
      </c>
      <c r="LZZ8">
        <f t="shared" si="629"/>
        <v>-4.5641957918844707</v>
      </c>
      <c r="MAA8">
        <f t="shared" si="629"/>
        <v>-4.5642542874557392</v>
      </c>
      <c r="MAB8">
        <f t="shared" si="629"/>
        <v>-4.5643127762872613</v>
      </c>
      <c r="MAC8">
        <f t="shared" si="629"/>
        <v>-4.5643712583805822</v>
      </c>
      <c r="MAD8">
        <f t="shared" si="629"/>
        <v>-4.5644297337372493</v>
      </c>
      <c r="MAE8">
        <f t="shared" si="629"/>
        <v>-4.5644882023588087</v>
      </c>
      <c r="MAF8">
        <f t="shared" si="629"/>
        <v>-4.564546664246806</v>
      </c>
      <c r="MAG8">
        <f t="shared" si="629"/>
        <v>-4.5646051194027848</v>
      </c>
      <c r="MAH8">
        <f t="shared" si="629"/>
        <v>-4.5646635678282905</v>
      </c>
      <c r="MAI8">
        <f t="shared" si="629"/>
        <v>-4.5647220095248668</v>
      </c>
      <c r="MAJ8">
        <f t="shared" si="629"/>
        <v>-4.5647804444940565</v>
      </c>
      <c r="MAK8">
        <f t="shared" si="629"/>
        <v>-4.5648388727374023</v>
      </c>
      <c r="MAL8">
        <f t="shared" si="629"/>
        <v>-4.564897294256447</v>
      </c>
      <c r="MAM8">
        <f t="shared" si="629"/>
        <v>-4.5649557090527315</v>
      </c>
      <c r="MAN8">
        <f t="shared" si="629"/>
        <v>-4.5650141171277978</v>
      </c>
      <c r="MAO8">
        <f t="shared" si="629"/>
        <v>-4.565072518483186</v>
      </c>
      <c r="MAP8">
        <f t="shared" si="629"/>
        <v>-4.5651309131204361</v>
      </c>
      <c r="MAQ8">
        <f t="shared" si="629"/>
        <v>-4.5651893010410882</v>
      </c>
      <c r="MAR8">
        <f t="shared" si="629"/>
        <v>-4.5652476822466808</v>
      </c>
      <c r="MAS8">
        <f t="shared" si="629"/>
        <v>-4.5653060567387529</v>
      </c>
      <c r="MAT8">
        <f t="shared" si="629"/>
        <v>-4.5653644245188421</v>
      </c>
      <c r="MAU8">
        <f t="shared" si="629"/>
        <v>-4.5654227855884857</v>
      </c>
      <c r="MAV8">
        <f t="shared" si="629"/>
        <v>-4.5654811399492212</v>
      </c>
      <c r="MAW8">
        <f t="shared" si="629"/>
        <v>-4.5655394876025843</v>
      </c>
      <c r="MAX8">
        <f t="shared" si="629"/>
        <v>-4.5655978285501115</v>
      </c>
      <c r="MAY8">
        <f t="shared" si="629"/>
        <v>-4.5656561627933376</v>
      </c>
      <c r="MAZ8">
        <f t="shared" si="629"/>
        <v>-4.5657144903337974</v>
      </c>
      <c r="MBA8">
        <f t="shared" si="629"/>
        <v>-4.5657728111730256</v>
      </c>
      <c r="MBB8">
        <f t="shared" si="629"/>
        <v>-4.5658311253125561</v>
      </c>
      <c r="MBC8">
        <f t="shared" si="629"/>
        <v>-4.5658894327539219</v>
      </c>
      <c r="MBD8">
        <f t="shared" si="629"/>
        <v>-4.5659477334986551</v>
      </c>
      <c r="MBE8">
        <f t="shared" si="629"/>
        <v>-4.5660060275482888</v>
      </c>
      <c r="MBF8">
        <f t="shared" si="629"/>
        <v>-4.566064314904354</v>
      </c>
      <c r="MBG8">
        <f t="shared" si="629"/>
        <v>-4.5661225955683822</v>
      </c>
      <c r="MBH8">
        <f t="shared" ref="MBH8:MDS8" si="630">MBH3*$B$3+MBH4*$C$3+MBH5*$D$3</f>
        <v>-4.5661808695419044</v>
      </c>
      <c r="MBI8">
        <f t="shared" si="630"/>
        <v>-4.5662391368264501</v>
      </c>
      <c r="MBJ8">
        <f t="shared" si="630"/>
        <v>-4.5662973974235488</v>
      </c>
      <c r="MBK8">
        <f t="shared" si="630"/>
        <v>-4.5663556513347299</v>
      </c>
      <c r="MBL8">
        <f t="shared" si="630"/>
        <v>-4.5664138985615219</v>
      </c>
      <c r="MBM8">
        <f t="shared" si="630"/>
        <v>-4.5664721391054526</v>
      </c>
      <c r="MBN8">
        <f t="shared" si="630"/>
        <v>-4.5665303729680495</v>
      </c>
      <c r="MBO8">
        <f t="shared" si="630"/>
        <v>-4.5665886001508396</v>
      </c>
      <c r="MBP8">
        <f t="shared" si="630"/>
        <v>-4.5666468206553494</v>
      </c>
      <c r="MBQ8">
        <f t="shared" si="630"/>
        <v>-4.5667050344831051</v>
      </c>
      <c r="MBR8">
        <f t="shared" si="630"/>
        <v>-4.5667632416356314</v>
      </c>
      <c r="MBS8">
        <f t="shared" si="630"/>
        <v>-4.5668214421144535</v>
      </c>
      <c r="MBT8">
        <f t="shared" si="630"/>
        <v>-4.5668796359210955</v>
      </c>
      <c r="MBU8">
        <f t="shared" si="630"/>
        <v>-4.5669378230570814</v>
      </c>
      <c r="MBV8">
        <f t="shared" si="630"/>
        <v>-4.5669960035239345</v>
      </c>
      <c r="MBW8">
        <f t="shared" si="630"/>
        <v>-4.5670541773231781</v>
      </c>
      <c r="MBX8">
        <f t="shared" si="630"/>
        <v>-4.5671123444563335</v>
      </c>
      <c r="MBY8">
        <f t="shared" si="630"/>
        <v>-4.5671705049249232</v>
      </c>
      <c r="MBZ8">
        <f t="shared" si="630"/>
        <v>-4.5672286587304676</v>
      </c>
      <c r="MCA8">
        <f t="shared" si="630"/>
        <v>-4.5672868058744882</v>
      </c>
      <c r="MCB8">
        <f t="shared" si="630"/>
        <v>-4.5673449463585047</v>
      </c>
      <c r="MCC8">
        <f t="shared" si="630"/>
        <v>-4.5674030801840368</v>
      </c>
      <c r="MCD8">
        <f t="shared" si="630"/>
        <v>-4.5674612073526042</v>
      </c>
      <c r="MCE8">
        <f t="shared" si="630"/>
        <v>-4.5675193278657256</v>
      </c>
      <c r="MCF8">
        <f t="shared" si="630"/>
        <v>-4.567577441724918</v>
      </c>
      <c r="MCG8">
        <f t="shared" si="630"/>
        <v>-4.5676355489316993</v>
      </c>
      <c r="MCH8">
        <f t="shared" si="630"/>
        <v>-4.5676936494875875</v>
      </c>
      <c r="MCI8">
        <f t="shared" si="630"/>
        <v>-4.5677517433940986</v>
      </c>
      <c r="MCJ8">
        <f t="shared" si="630"/>
        <v>-4.5678098306527479</v>
      </c>
      <c r="MCK8">
        <f t="shared" si="630"/>
        <v>-4.5678679112650515</v>
      </c>
      <c r="MCL8">
        <f t="shared" si="630"/>
        <v>-4.5679259852325247</v>
      </c>
      <c r="MCM8">
        <f t="shared" si="630"/>
        <v>-4.5679840525566817</v>
      </c>
      <c r="MCN8">
        <f t="shared" si="630"/>
        <v>-4.568042113239037</v>
      </c>
      <c r="MCO8">
        <f t="shared" si="630"/>
        <v>-4.568100167281103</v>
      </c>
      <c r="MCP8">
        <f t="shared" si="630"/>
        <v>-4.5681582146843933</v>
      </c>
      <c r="MCQ8">
        <f t="shared" si="630"/>
        <v>-4.5682162554504204</v>
      </c>
      <c r="MCR8">
        <f t="shared" si="630"/>
        <v>-4.568274289580696</v>
      </c>
      <c r="MCS8">
        <f t="shared" si="630"/>
        <v>-4.5683323170767309</v>
      </c>
      <c r="MCT8">
        <f t="shared" si="630"/>
        <v>-4.5683903379400368</v>
      </c>
      <c r="MCU8">
        <f t="shared" si="630"/>
        <v>-4.5684483521721235</v>
      </c>
      <c r="MCV8">
        <f t="shared" si="630"/>
        <v>-4.5685063597745019</v>
      </c>
      <c r="MCW8">
        <f t="shared" si="630"/>
        <v>-4.5685643607486801</v>
      </c>
      <c r="MCX8">
        <f t="shared" si="630"/>
        <v>-4.5686223550961671</v>
      </c>
      <c r="MCY8">
        <f t="shared" si="630"/>
        <v>-4.5686803428184719</v>
      </c>
      <c r="MCZ8">
        <f t="shared" si="630"/>
        <v>-4.5687383239171018</v>
      </c>
      <c r="MDA8">
        <f t="shared" si="630"/>
        <v>-4.5687962983935639</v>
      </c>
      <c r="MDB8">
        <f t="shared" si="630"/>
        <v>-4.5688542662493647</v>
      </c>
      <c r="MDC8">
        <f t="shared" si="630"/>
        <v>-4.5689122274860114</v>
      </c>
      <c r="MDD8">
        <f t="shared" si="630"/>
        <v>-4.5689701821050095</v>
      </c>
      <c r="MDE8">
        <f t="shared" si="630"/>
        <v>-4.5690281301078635</v>
      </c>
      <c r="MDF8">
        <f t="shared" si="630"/>
        <v>-4.5690860714960788</v>
      </c>
      <c r="MDG8">
        <f t="shared" si="630"/>
        <v>-4.5691440062711592</v>
      </c>
      <c r="MDH8">
        <f t="shared" si="630"/>
        <v>-4.5692019344346084</v>
      </c>
      <c r="MDI8">
        <f t="shared" si="630"/>
        <v>-4.5692598559879292</v>
      </c>
      <c r="MDJ8">
        <f t="shared" si="630"/>
        <v>-4.5693177709326251</v>
      </c>
      <c r="MDK8">
        <f t="shared" si="630"/>
        <v>-4.5693756792701974</v>
      </c>
      <c r="MDL8">
        <f t="shared" si="630"/>
        <v>-4.5694335810021487</v>
      </c>
      <c r="MDM8">
        <f t="shared" si="630"/>
        <v>-4.5694914761299792</v>
      </c>
      <c r="MDN8">
        <f t="shared" si="630"/>
        <v>-4.5695493646551899</v>
      </c>
      <c r="MDO8">
        <f t="shared" si="630"/>
        <v>-4.569607246579281</v>
      </c>
      <c r="MDP8">
        <f t="shared" si="630"/>
        <v>-4.5696651219037516</v>
      </c>
      <c r="MDQ8">
        <f t="shared" si="630"/>
        <v>-4.569722990630102</v>
      </c>
      <c r="MDR8">
        <f t="shared" si="630"/>
        <v>-4.5697808527598296</v>
      </c>
      <c r="MDS8">
        <f t="shared" si="630"/>
        <v>-4.5698387082944327</v>
      </c>
      <c r="MDT8">
        <f t="shared" ref="MDT8:MGE8" si="631">MDT3*$B$3+MDT4*$C$3+MDT5*$D$3</f>
        <v>-4.5698965572354089</v>
      </c>
      <c r="MDU8">
        <f t="shared" si="631"/>
        <v>-4.5699543995842555</v>
      </c>
      <c r="MDV8">
        <f t="shared" si="631"/>
        <v>-4.5700122353424684</v>
      </c>
      <c r="MDW8">
        <f t="shared" si="631"/>
        <v>-4.570070064511544</v>
      </c>
      <c r="MDX8">
        <f t="shared" si="631"/>
        <v>-4.570127887092978</v>
      </c>
      <c r="MDY8">
        <f t="shared" si="631"/>
        <v>-4.5701857030882653</v>
      </c>
      <c r="MDZ8">
        <f t="shared" si="631"/>
        <v>-4.5702435124989007</v>
      </c>
      <c r="MEA8">
        <f t="shared" si="631"/>
        <v>-4.5703013153263772</v>
      </c>
      <c r="MEB8">
        <f t="shared" si="631"/>
        <v>-4.5703591115721895</v>
      </c>
      <c r="MEC8">
        <f t="shared" si="631"/>
        <v>-4.57041690123783</v>
      </c>
      <c r="MED8">
        <f t="shared" si="631"/>
        <v>-4.5704746843247905</v>
      </c>
      <c r="MEE8">
        <f t="shared" si="631"/>
        <v>-4.5705324608345643</v>
      </c>
      <c r="MEF8">
        <f t="shared" si="631"/>
        <v>-4.5705902307686417</v>
      </c>
      <c r="MEG8">
        <f t="shared" si="631"/>
        <v>-4.5706479941285147</v>
      </c>
      <c r="MEH8">
        <f t="shared" si="631"/>
        <v>-4.570705750915673</v>
      </c>
      <c r="MEI8">
        <f t="shared" si="631"/>
        <v>-4.5707635011316068</v>
      </c>
      <c r="MEJ8">
        <f t="shared" si="631"/>
        <v>-4.5708212447778056</v>
      </c>
      <c r="MEK8">
        <f t="shared" si="631"/>
        <v>-4.570878981855758</v>
      </c>
      <c r="MEL8">
        <f t="shared" si="631"/>
        <v>-4.5709367123669526</v>
      </c>
      <c r="MEM8">
        <f t="shared" si="631"/>
        <v>-4.5709944363128772</v>
      </c>
      <c r="MEN8">
        <f t="shared" si="631"/>
        <v>-4.5710521536950193</v>
      </c>
      <c r="MEO8">
        <f t="shared" si="631"/>
        <v>-4.5711098645148658</v>
      </c>
      <c r="MEP8">
        <f t="shared" si="631"/>
        <v>-4.5711675687739035</v>
      </c>
      <c r="MEQ8">
        <f t="shared" si="631"/>
        <v>-4.5712252664736175</v>
      </c>
      <c r="MER8">
        <f t="shared" si="631"/>
        <v>-4.5712829576154936</v>
      </c>
      <c r="MES8">
        <f t="shared" si="631"/>
        <v>-4.571340642201017</v>
      </c>
      <c r="MET8">
        <f t="shared" si="631"/>
        <v>-4.5713983202316717</v>
      </c>
      <c r="MEU8">
        <f t="shared" si="631"/>
        <v>-4.5714559917089419</v>
      </c>
      <c r="MEV8">
        <f t="shared" si="631"/>
        <v>-4.5715136566343109</v>
      </c>
      <c r="MEW8">
        <f t="shared" si="631"/>
        <v>-4.5715713150092609</v>
      </c>
      <c r="MEX8">
        <f t="shared" si="631"/>
        <v>-4.5716289668352754</v>
      </c>
      <c r="MEY8">
        <f t="shared" si="631"/>
        <v>-4.5716866121138358</v>
      </c>
      <c r="MEZ8">
        <f t="shared" si="631"/>
        <v>-4.5717442508464234</v>
      </c>
      <c r="MFA8">
        <f t="shared" si="631"/>
        <v>-4.5718018830345191</v>
      </c>
      <c r="MFB8">
        <f t="shared" si="631"/>
        <v>-4.5718595086796032</v>
      </c>
      <c r="MFC8">
        <f t="shared" si="631"/>
        <v>-4.5719171277831556</v>
      </c>
      <c r="MFD8">
        <f t="shared" si="631"/>
        <v>-4.571974740346656</v>
      </c>
      <c r="MFE8">
        <f t="shared" si="631"/>
        <v>-4.5720323463715822</v>
      </c>
      <c r="MFF8">
        <f t="shared" si="631"/>
        <v>-4.572089945859414</v>
      </c>
      <c r="MFG8">
        <f t="shared" si="631"/>
        <v>-4.5721475388116284</v>
      </c>
      <c r="MFH8">
        <f t="shared" si="631"/>
        <v>-4.5722051252297033</v>
      </c>
      <c r="MFI8">
        <f t="shared" si="631"/>
        <v>-4.572262705115115</v>
      </c>
      <c r="MFJ8">
        <f t="shared" si="631"/>
        <v>-4.5723202784693404</v>
      </c>
      <c r="MFK8">
        <f t="shared" si="631"/>
        <v>-4.5723778452938548</v>
      </c>
      <c r="MFL8">
        <f t="shared" si="631"/>
        <v>-4.5724354055901335</v>
      </c>
      <c r="MFM8">
        <f t="shared" si="631"/>
        <v>-4.5724929593596517</v>
      </c>
      <c r="MFN8">
        <f t="shared" si="631"/>
        <v>-4.5725505066038838</v>
      </c>
      <c r="MFO8">
        <f t="shared" si="631"/>
        <v>-4.5726080473243043</v>
      </c>
      <c r="MFP8">
        <f t="shared" si="631"/>
        <v>-4.5726655815223856</v>
      </c>
      <c r="MFQ8">
        <f t="shared" si="631"/>
        <v>-4.5727231091996003</v>
      </c>
      <c r="MFR8">
        <f t="shared" si="631"/>
        <v>-4.5727806303574221</v>
      </c>
      <c r="MFS8">
        <f t="shared" si="631"/>
        <v>-4.5728381449973217</v>
      </c>
      <c r="MFT8">
        <f t="shared" si="631"/>
        <v>-4.5728956531207707</v>
      </c>
      <c r="MFU8">
        <f t="shared" si="631"/>
        <v>-4.572953154729241</v>
      </c>
      <c r="MFV8">
        <f t="shared" si="631"/>
        <v>-4.5730106498242016</v>
      </c>
      <c r="MFW8">
        <f t="shared" si="631"/>
        <v>-4.5730681384071232</v>
      </c>
      <c r="MFX8">
        <f t="shared" si="631"/>
        <v>-4.573125620479475</v>
      </c>
      <c r="MFY8">
        <f t="shared" si="631"/>
        <v>-4.573183096042726</v>
      </c>
      <c r="MFZ8">
        <f t="shared" si="631"/>
        <v>-4.5732405650983443</v>
      </c>
      <c r="MGA8">
        <f t="shared" si="631"/>
        <v>-4.5732980276477981</v>
      </c>
      <c r="MGB8">
        <f t="shared" si="631"/>
        <v>-4.5733554836925547</v>
      </c>
      <c r="MGC8">
        <f t="shared" si="631"/>
        <v>-4.5734129332340814</v>
      </c>
      <c r="MGD8">
        <f t="shared" si="631"/>
        <v>-4.5734703762738436</v>
      </c>
      <c r="MGE8">
        <f t="shared" si="631"/>
        <v>-4.5735278128133086</v>
      </c>
      <c r="MGF8">
        <f t="shared" ref="MGF8:MIQ8" si="632">MGF3*$B$3+MGF4*$C$3+MGF5*$D$3</f>
        <v>-4.573585242853941</v>
      </c>
      <c r="MGG8">
        <f t="shared" si="632"/>
        <v>-4.5736426663972054</v>
      </c>
      <c r="MGH8">
        <f t="shared" si="632"/>
        <v>-4.5737000834445674</v>
      </c>
      <c r="MGI8">
        <f t="shared" si="632"/>
        <v>-4.5737574939974897</v>
      </c>
      <c r="MGJ8">
        <f t="shared" si="632"/>
        <v>-4.573814898057436</v>
      </c>
      <c r="MGK8">
        <f t="shared" si="632"/>
        <v>-4.5738722956258702</v>
      </c>
      <c r="MGL8">
        <f t="shared" si="632"/>
        <v>-4.573929686704254</v>
      </c>
      <c r="MGM8">
        <f t="shared" si="632"/>
        <v>-4.5739870712940496</v>
      </c>
      <c r="MGN8">
        <f t="shared" si="632"/>
        <v>-4.5740444493967178</v>
      </c>
      <c r="MGO8">
        <f t="shared" si="632"/>
        <v>-4.5741018210137208</v>
      </c>
      <c r="MGP8">
        <f t="shared" si="632"/>
        <v>-4.5741591861465185</v>
      </c>
      <c r="MGQ8">
        <f t="shared" si="632"/>
        <v>-4.5742165447965704</v>
      </c>
      <c r="MGR8">
        <f t="shared" si="632"/>
        <v>-4.5742738969653365</v>
      </c>
      <c r="MGS8">
        <f t="shared" si="632"/>
        <v>-4.5743312426542762</v>
      </c>
      <c r="MGT8">
        <f t="shared" si="632"/>
        <v>-4.5743885818648469</v>
      </c>
      <c r="MGU8">
        <f t="shared" si="632"/>
        <v>-4.5744459145985079</v>
      </c>
      <c r="MGV8">
        <f t="shared" si="632"/>
        <v>-4.5745032408567159</v>
      </c>
      <c r="MGW8">
        <f t="shared" si="632"/>
        <v>-4.5745605606409283</v>
      </c>
      <c r="MGX8">
        <f t="shared" si="632"/>
        <v>-4.5746178739526018</v>
      </c>
      <c r="MGY8">
        <f t="shared" si="632"/>
        <v>-4.574675180793192</v>
      </c>
      <c r="MGZ8">
        <f t="shared" si="632"/>
        <v>-4.5747324811641548</v>
      </c>
      <c r="MHA8">
        <f t="shared" si="632"/>
        <v>-4.5747897750669457</v>
      </c>
      <c r="MHB8">
        <f t="shared" si="632"/>
        <v>-4.5748470625030189</v>
      </c>
      <c r="MHC8">
        <f t="shared" si="632"/>
        <v>-4.5749043434738281</v>
      </c>
      <c r="MHD8">
        <f t="shared" si="632"/>
        <v>-4.5749616179808275</v>
      </c>
      <c r="MHE8">
        <f t="shared" si="632"/>
        <v>-4.5750188860254699</v>
      </c>
      <c r="MHF8">
        <f t="shared" si="632"/>
        <v>-4.5750761476092077</v>
      </c>
      <c r="MHG8">
        <f t="shared" si="632"/>
        <v>-4.5751334027334938</v>
      </c>
      <c r="MHH8">
        <f t="shared" si="632"/>
        <v>-4.5751906513997795</v>
      </c>
      <c r="MHI8">
        <f t="shared" si="632"/>
        <v>-4.5752478936095162</v>
      </c>
      <c r="MHJ8">
        <f t="shared" si="632"/>
        <v>-4.5753051293641542</v>
      </c>
      <c r="MHK8">
        <f t="shared" si="632"/>
        <v>-4.575362358665144</v>
      </c>
      <c r="MHL8">
        <f t="shared" si="632"/>
        <v>-4.5754195815139349</v>
      </c>
      <c r="MHM8">
        <f t="shared" si="632"/>
        <v>-4.5754767979119766</v>
      </c>
      <c r="MHN8">
        <f t="shared" si="632"/>
        <v>-4.5755340078607176</v>
      </c>
      <c r="MHO8">
        <f t="shared" si="632"/>
        <v>-4.5755912113616057</v>
      </c>
      <c r="MHP8">
        <f t="shared" si="632"/>
        <v>-4.5756484084160896</v>
      </c>
      <c r="MHQ8">
        <f t="shared" si="632"/>
        <v>-4.5757055990256159</v>
      </c>
      <c r="MHR8">
        <f t="shared" si="632"/>
        <v>-4.5757627831916317</v>
      </c>
      <c r="MHS8">
        <f t="shared" si="632"/>
        <v>-4.5758199609155836</v>
      </c>
      <c r="MHT8">
        <f t="shared" si="632"/>
        <v>-4.5758771321989169</v>
      </c>
      <c r="MHU8">
        <f t="shared" si="632"/>
        <v>-4.5759342970430774</v>
      </c>
      <c r="MHV8">
        <f t="shared" si="632"/>
        <v>-4.5759914554495094</v>
      </c>
      <c r="MHW8">
        <f t="shared" si="632"/>
        <v>-4.5760486074196578</v>
      </c>
      <c r="MHX8">
        <f t="shared" si="632"/>
        <v>-4.576105752954966</v>
      </c>
      <c r="MHY8">
        <f t="shared" si="632"/>
        <v>-4.5761628920568773</v>
      </c>
      <c r="MHZ8">
        <f t="shared" si="632"/>
        <v>-4.576220024726835</v>
      </c>
      <c r="MIA8">
        <f t="shared" si="632"/>
        <v>-4.5762771509662814</v>
      </c>
      <c r="MIB8">
        <f t="shared" si="632"/>
        <v>-4.576334270776659</v>
      </c>
      <c r="MIC8">
        <f t="shared" si="632"/>
        <v>-4.5763913841594084</v>
      </c>
      <c r="MID8">
        <f t="shared" si="632"/>
        <v>-4.5764484911159711</v>
      </c>
      <c r="MIE8">
        <f t="shared" si="632"/>
        <v>-4.5765055916477868</v>
      </c>
      <c r="MIF8">
        <f t="shared" si="632"/>
        <v>-4.5765626857562962</v>
      </c>
      <c r="MIG8">
        <f t="shared" si="632"/>
        <v>-4.576619773442939</v>
      </c>
      <c r="MIH8">
        <f t="shared" si="632"/>
        <v>-4.5766768547091541</v>
      </c>
      <c r="MII8">
        <f t="shared" si="632"/>
        <v>-4.5767339295563794</v>
      </c>
      <c r="MIJ8">
        <f t="shared" si="632"/>
        <v>-4.5767909979860537</v>
      </c>
      <c r="MIK8">
        <f t="shared" si="632"/>
        <v>-4.5768480599996142</v>
      </c>
      <c r="MIL8">
        <f t="shared" si="632"/>
        <v>-4.5769051155984988</v>
      </c>
      <c r="MIM8">
        <f t="shared" si="632"/>
        <v>-4.5769621647841428</v>
      </c>
      <c r="MIN8">
        <f t="shared" si="632"/>
        <v>-4.5770192075579832</v>
      </c>
      <c r="MIO8">
        <f t="shared" si="632"/>
        <v>-4.5770762439214554</v>
      </c>
      <c r="MIP8">
        <f t="shared" si="632"/>
        <v>-4.5771332738759947</v>
      </c>
      <c r="MIQ8">
        <f t="shared" si="632"/>
        <v>-4.5771902974230363</v>
      </c>
      <c r="MIR8">
        <f t="shared" ref="MIR8:MLC8" si="633">MIR3*$B$3+MIR4*$C$3+MIR5*$D$3</f>
        <v>-4.5772473145640138</v>
      </c>
      <c r="MIS8">
        <f t="shared" si="633"/>
        <v>-4.5773043253003607</v>
      </c>
      <c r="MIT8">
        <f t="shared" si="633"/>
        <v>-4.5773613296335114</v>
      </c>
      <c r="MIU8">
        <f t="shared" si="633"/>
        <v>-4.5774183275648976</v>
      </c>
      <c r="MIV8">
        <f t="shared" si="633"/>
        <v>-4.5774753190959521</v>
      </c>
      <c r="MIW8">
        <f t="shared" si="633"/>
        <v>-4.5775323042281064</v>
      </c>
      <c r="MIX8">
        <f t="shared" si="633"/>
        <v>-4.5775892829627916</v>
      </c>
      <c r="MIY8">
        <f t="shared" si="633"/>
        <v>-4.5776462553014392</v>
      </c>
      <c r="MIZ8">
        <f t="shared" si="633"/>
        <v>-4.5777032212454793</v>
      </c>
      <c r="MJA8">
        <f t="shared" si="633"/>
        <v>-4.5777601807963419</v>
      </c>
      <c r="MJB8">
        <f t="shared" si="633"/>
        <v>-4.5778171339554561</v>
      </c>
      <c r="MJC8">
        <f t="shared" si="633"/>
        <v>-4.5778740807242517</v>
      </c>
      <c r="MJD8">
        <f t="shared" si="633"/>
        <v>-4.5779310211041562</v>
      </c>
      <c r="MJE8">
        <f t="shared" si="633"/>
        <v>-4.5779879550965985</v>
      </c>
      <c r="MJF8">
        <f t="shared" si="633"/>
        <v>-4.5780448827030051</v>
      </c>
      <c r="MJG8">
        <f t="shared" si="633"/>
        <v>-4.5781018039248034</v>
      </c>
      <c r="MJH8">
        <f t="shared" si="633"/>
        <v>-4.5781587187634205</v>
      </c>
      <c r="MJI8">
        <f t="shared" si="633"/>
        <v>-4.5782156272202821</v>
      </c>
      <c r="MJJ8">
        <f t="shared" si="633"/>
        <v>-4.5782725292968136</v>
      </c>
      <c r="MJK8">
        <f t="shared" si="633"/>
        <v>-4.5783294249944406</v>
      </c>
      <c r="MJL8">
        <f t="shared" si="633"/>
        <v>-4.5783863143145869</v>
      </c>
      <c r="MJM8">
        <f t="shared" si="633"/>
        <v>-4.5784431972586779</v>
      </c>
      <c r="MJN8">
        <f t="shared" si="633"/>
        <v>-4.5785000738281365</v>
      </c>
      <c r="MJO8">
        <f t="shared" si="633"/>
        <v>-4.5785569440243856</v>
      </c>
      <c r="MJP8">
        <f t="shared" si="633"/>
        <v>-4.578613807848849</v>
      </c>
      <c r="MJQ8">
        <f t="shared" si="633"/>
        <v>-4.5786706653029476</v>
      </c>
      <c r="MJR8">
        <f t="shared" si="633"/>
        <v>-4.5787275163881045</v>
      </c>
      <c r="MJS8">
        <f t="shared" si="633"/>
        <v>-4.5787843611057406</v>
      </c>
      <c r="MJT8">
        <f t="shared" si="633"/>
        <v>-4.5788411994572762</v>
      </c>
      <c r="MJU8">
        <f t="shared" si="633"/>
        <v>-4.5788980314441323</v>
      </c>
      <c r="MJV8">
        <f t="shared" si="633"/>
        <v>-4.5789548570677283</v>
      </c>
      <c r="MJW8">
        <f t="shared" si="633"/>
        <v>-4.5790116763294844</v>
      </c>
      <c r="MJX8">
        <f t="shared" si="633"/>
        <v>-4.5790684892308189</v>
      </c>
      <c r="MJY8">
        <f t="shared" si="633"/>
        <v>-4.5791252957731503</v>
      </c>
      <c r="MJZ8">
        <f t="shared" si="633"/>
        <v>-4.579182095957897</v>
      </c>
      <c r="MKA8">
        <f t="shared" si="633"/>
        <v>-4.5792388897864766</v>
      </c>
      <c r="MKB8">
        <f t="shared" si="633"/>
        <v>-4.5792956772603057</v>
      </c>
      <c r="MKC8">
        <f t="shared" si="633"/>
        <v>-4.579352458380801</v>
      </c>
      <c r="MKD8">
        <f t="shared" si="633"/>
        <v>-4.5794092331493781</v>
      </c>
      <c r="MKE8">
        <f t="shared" si="633"/>
        <v>-4.5794660015674538</v>
      </c>
      <c r="MKF8">
        <f t="shared" si="633"/>
        <v>-4.579522763636442</v>
      </c>
      <c r="MKG8">
        <f t="shared" si="633"/>
        <v>-4.5795795193577584</v>
      </c>
      <c r="MKH8">
        <f t="shared" si="633"/>
        <v>-4.5796362687328172</v>
      </c>
      <c r="MKI8">
        <f t="shared" si="633"/>
        <v>-4.5796930117630312</v>
      </c>
      <c r="MKJ8">
        <f t="shared" si="633"/>
        <v>-4.5797497484498146</v>
      </c>
      <c r="MKK8">
        <f t="shared" si="633"/>
        <v>-4.5798064787945796</v>
      </c>
      <c r="MKL8">
        <f t="shared" si="633"/>
        <v>-4.5798632027987392</v>
      </c>
      <c r="MKM8">
        <f t="shared" si="633"/>
        <v>-4.5799199204637047</v>
      </c>
      <c r="MKN8">
        <f t="shared" si="633"/>
        <v>-4.5799766317908874</v>
      </c>
      <c r="MKO8">
        <f t="shared" si="633"/>
        <v>-4.5800333367816988</v>
      </c>
      <c r="MKP8">
        <f t="shared" si="633"/>
        <v>-4.5800900354375491</v>
      </c>
      <c r="MKQ8">
        <f t="shared" si="633"/>
        <v>-4.580146727759848</v>
      </c>
      <c r="MKR8">
        <f t="shared" si="633"/>
        <v>-4.5802034137500058</v>
      </c>
      <c r="MKS8">
        <f t="shared" si="633"/>
        <v>-4.5802600934094304</v>
      </c>
      <c r="MKT8">
        <f t="shared" si="633"/>
        <v>-4.5803167667395313</v>
      </c>
      <c r="MKU8">
        <f t="shared" si="633"/>
        <v>-4.5803734337417161</v>
      </c>
      <c r="MKV8">
        <f t="shared" si="633"/>
        <v>-4.5804300944173928</v>
      </c>
      <c r="MKW8">
        <f t="shared" si="633"/>
        <v>-4.5804867487679681</v>
      </c>
      <c r="MKX8">
        <f t="shared" si="633"/>
        <v>-4.580543396794849</v>
      </c>
      <c r="MKY8">
        <f t="shared" si="633"/>
        <v>-4.5806000384994423</v>
      </c>
      <c r="MKZ8">
        <f t="shared" si="633"/>
        <v>-4.5806566738831531</v>
      </c>
      <c r="MLA8">
        <f t="shared" si="633"/>
        <v>-4.5807133029473865</v>
      </c>
      <c r="MLB8">
        <f t="shared" si="633"/>
        <v>-4.5807699256935477</v>
      </c>
      <c r="MLC8">
        <f t="shared" si="633"/>
        <v>-4.5808265421230407</v>
      </c>
      <c r="MLD8">
        <f t="shared" ref="MLD8:MNO8" si="634">MLD3*$B$3+MLD4*$C$3+MLD5*$D$3</f>
        <v>-4.5808831522372699</v>
      </c>
      <c r="MLE8">
        <f t="shared" si="634"/>
        <v>-4.5809397560376386</v>
      </c>
      <c r="MLF8">
        <f t="shared" si="634"/>
        <v>-4.58099635352555</v>
      </c>
      <c r="MLG8">
        <f t="shared" si="634"/>
        <v>-4.5810529447024058</v>
      </c>
      <c r="MLH8">
        <f t="shared" si="634"/>
        <v>-4.5811095295696083</v>
      </c>
      <c r="MLI8">
        <f t="shared" si="634"/>
        <v>-4.58116610812856</v>
      </c>
      <c r="MLJ8">
        <f t="shared" si="634"/>
        <v>-4.5812226803806606</v>
      </c>
      <c r="MLK8">
        <f t="shared" si="634"/>
        <v>-4.5812792463273118</v>
      </c>
      <c r="MLL8">
        <f t="shared" si="634"/>
        <v>-4.5813358059699132</v>
      </c>
      <c r="MLM8">
        <f t="shared" si="634"/>
        <v>-4.5813923593098647</v>
      </c>
      <c r="MLN8">
        <f t="shared" si="634"/>
        <v>-4.5814489063485651</v>
      </c>
      <c r="MLO8">
        <f t="shared" si="634"/>
        <v>-4.5815054470874133</v>
      </c>
      <c r="MLP8">
        <f t="shared" si="634"/>
        <v>-4.5815619815278081</v>
      </c>
      <c r="MLQ8">
        <f t="shared" si="634"/>
        <v>-4.5816185096711468</v>
      </c>
      <c r="MLR8">
        <f t="shared" si="634"/>
        <v>-4.5816750315188273</v>
      </c>
      <c r="MLS8">
        <f t="shared" si="634"/>
        <v>-4.5817315470722466</v>
      </c>
      <c r="MLT8">
        <f t="shared" si="634"/>
        <v>-4.5817880563328002</v>
      </c>
      <c r="MLU8">
        <f t="shared" si="634"/>
        <v>-4.5818445593018851</v>
      </c>
      <c r="MLV8">
        <f t="shared" si="634"/>
        <v>-4.5819010559808957</v>
      </c>
      <c r="MLW8">
        <f t="shared" si="634"/>
        <v>-4.5819575463712283</v>
      </c>
      <c r="MLX8">
        <f t="shared" si="634"/>
        <v>-4.5820140304742765</v>
      </c>
      <c r="MLY8">
        <f t="shared" si="634"/>
        <v>-4.5820705082914355</v>
      </c>
      <c r="MLZ8">
        <f t="shared" si="634"/>
        <v>-4.582126979824098</v>
      </c>
      <c r="MMA8">
        <f t="shared" si="634"/>
        <v>-4.5821834450736576</v>
      </c>
      <c r="MMB8">
        <f t="shared" si="634"/>
        <v>-4.5822399040415069</v>
      </c>
      <c r="MMC8">
        <f t="shared" si="634"/>
        <v>-4.5822963567290378</v>
      </c>
      <c r="MMD8">
        <f t="shared" si="634"/>
        <v>-4.5823528031376428</v>
      </c>
      <c r="MME8">
        <f t="shared" si="634"/>
        <v>-4.5824092432687129</v>
      </c>
      <c r="MMF8">
        <f t="shared" si="634"/>
        <v>-4.5824656771236389</v>
      </c>
      <c r="MMG8">
        <f t="shared" si="634"/>
        <v>-4.5825221047038118</v>
      </c>
      <c r="MMH8">
        <f t="shared" si="634"/>
        <v>-4.5825785260106215</v>
      </c>
      <c r="MMI8">
        <f t="shared" si="634"/>
        <v>-4.5826349410454572</v>
      </c>
      <c r="MMJ8">
        <f t="shared" si="634"/>
        <v>-4.5826913498097079</v>
      </c>
      <c r="MMK8">
        <f t="shared" si="634"/>
        <v>-4.5827477523047619</v>
      </c>
      <c r="MML8">
        <f t="shared" si="634"/>
        <v>-4.5828041485320075</v>
      </c>
      <c r="MMM8">
        <f t="shared" si="634"/>
        <v>-4.5828605384928327</v>
      </c>
      <c r="MMN8">
        <f t="shared" si="634"/>
        <v>-4.582916922188625</v>
      </c>
      <c r="MMO8">
        <f t="shared" si="634"/>
        <v>-4.5829732996207699</v>
      </c>
      <c r="MMP8">
        <f t="shared" si="634"/>
        <v>-4.5830296707906548</v>
      </c>
      <c r="MMQ8">
        <f t="shared" si="634"/>
        <v>-4.5830860356996652</v>
      </c>
      <c r="MMR8">
        <f t="shared" si="634"/>
        <v>-4.5831423943491867</v>
      </c>
      <c r="MMS8">
        <f t="shared" si="634"/>
        <v>-4.5831987467406039</v>
      </c>
      <c r="MMT8">
        <f t="shared" si="634"/>
        <v>-4.5832550928753015</v>
      </c>
      <c r="MMU8">
        <f t="shared" si="634"/>
        <v>-4.5833114327546634</v>
      </c>
      <c r="MMV8">
        <f t="shared" si="634"/>
        <v>-4.5833677663800731</v>
      </c>
      <c r="MMW8">
        <f t="shared" si="634"/>
        <v>-4.5834240937529138</v>
      </c>
      <c r="MMX8">
        <f t="shared" si="634"/>
        <v>-4.5834804148745674</v>
      </c>
      <c r="MMY8">
        <f t="shared" si="634"/>
        <v>-4.5835367297464167</v>
      </c>
      <c r="MMZ8">
        <f t="shared" si="634"/>
        <v>-4.5835930383698429</v>
      </c>
      <c r="MNA8">
        <f t="shared" si="634"/>
        <v>-4.583649340746228</v>
      </c>
      <c r="MNB8">
        <f t="shared" si="634"/>
        <v>-4.5837056368769522</v>
      </c>
      <c r="MNC8">
        <f t="shared" si="634"/>
        <v>-4.5837619267633967</v>
      </c>
      <c r="MND8">
        <f t="shared" si="634"/>
        <v>-4.5838182104069407</v>
      </c>
      <c r="MNE8">
        <f t="shared" si="634"/>
        <v>-4.5838744878089637</v>
      </c>
      <c r="MNF8">
        <f t="shared" si="634"/>
        <v>-4.5839307589708449</v>
      </c>
      <c r="MNG8">
        <f t="shared" si="634"/>
        <v>-4.583987023893962</v>
      </c>
      <c r="MNH8">
        <f t="shared" si="634"/>
        <v>-4.5840432825796942</v>
      </c>
      <c r="MNI8">
        <f t="shared" si="634"/>
        <v>-4.5840995350294182</v>
      </c>
      <c r="MNJ8">
        <f t="shared" si="634"/>
        <v>-4.5841557812445117</v>
      </c>
      <c r="MNK8">
        <f t="shared" si="634"/>
        <v>-4.5842120212263504</v>
      </c>
      <c r="MNL8">
        <f t="shared" si="634"/>
        <v>-4.5842682549763119</v>
      </c>
      <c r="MNM8">
        <f t="shared" si="634"/>
        <v>-4.584324482495771</v>
      </c>
      <c r="MNN8">
        <f t="shared" si="634"/>
        <v>-4.5843807037861035</v>
      </c>
      <c r="MNO8">
        <f t="shared" si="634"/>
        <v>-4.5844369188486844</v>
      </c>
      <c r="MNP8">
        <f t="shared" ref="MNP8:MQA8" si="635">MNP3*$B$3+MNP4*$C$3+MNP5*$D$3</f>
        <v>-4.5844931276848877</v>
      </c>
      <c r="MNQ8">
        <f t="shared" si="635"/>
        <v>-4.5845493302960874</v>
      </c>
      <c r="MNR8">
        <f t="shared" si="635"/>
        <v>-4.5846055266836574</v>
      </c>
      <c r="MNS8">
        <f t="shared" si="635"/>
        <v>-4.5846617168489701</v>
      </c>
      <c r="MNT8">
        <f t="shared" si="635"/>
        <v>-4.5847179007933985</v>
      </c>
      <c r="MNU8">
        <f t="shared" si="635"/>
        <v>-4.5847740785183149</v>
      </c>
      <c r="MNV8">
        <f t="shared" si="635"/>
        <v>-4.5848302500250906</v>
      </c>
      <c r="MNW8">
        <f t="shared" si="635"/>
        <v>-4.584886415315097</v>
      </c>
      <c r="MNX8">
        <f t="shared" si="635"/>
        <v>-4.5849425743897045</v>
      </c>
      <c r="MNY8">
        <f t="shared" si="635"/>
        <v>-4.5849987272502846</v>
      </c>
      <c r="MNZ8">
        <f t="shared" si="635"/>
        <v>-4.5850548738982058</v>
      </c>
      <c r="MOA8">
        <f t="shared" si="635"/>
        <v>-4.5851110143348386</v>
      </c>
      <c r="MOB8">
        <f t="shared" si="635"/>
        <v>-4.5851671485615517</v>
      </c>
      <c r="MOC8">
        <f t="shared" si="635"/>
        <v>-4.585223276579713</v>
      </c>
      <c r="MOD8">
        <f t="shared" si="635"/>
        <v>-4.585279398390691</v>
      </c>
      <c r="MOE8">
        <f t="shared" si="635"/>
        <v>-4.5853355139958536</v>
      </c>
      <c r="MOF8">
        <f t="shared" si="635"/>
        <v>-4.5853916233965677</v>
      </c>
      <c r="MOG8">
        <f t="shared" si="635"/>
        <v>-4.5854477265942002</v>
      </c>
      <c r="MOH8">
        <f t="shared" si="635"/>
        <v>-4.5855038235901171</v>
      </c>
      <c r="MOI8">
        <f t="shared" si="635"/>
        <v>-4.5855599143856844</v>
      </c>
      <c r="MOJ8">
        <f t="shared" si="635"/>
        <v>-4.5856159989822673</v>
      </c>
      <c r="MOK8">
        <f t="shared" si="635"/>
        <v>-4.5856720773812309</v>
      </c>
      <c r="MOL8">
        <f t="shared" si="635"/>
        <v>-4.5857281495839395</v>
      </c>
      <c r="MOM8">
        <f t="shared" si="635"/>
        <v>-4.5857842155917572</v>
      </c>
      <c r="MON8">
        <f t="shared" si="635"/>
        <v>-4.5858402754060474</v>
      </c>
      <c r="MOO8">
        <f t="shared" si="635"/>
        <v>-4.5858963290281736</v>
      </c>
      <c r="MOP8">
        <f t="shared" si="635"/>
        <v>-4.585952376459498</v>
      </c>
      <c r="MOQ8">
        <f t="shared" si="635"/>
        <v>-4.5860084177013833</v>
      </c>
      <c r="MOR8">
        <f t="shared" si="635"/>
        <v>-4.586064452755191</v>
      </c>
      <c r="MOS8">
        <f t="shared" si="635"/>
        <v>-4.5861204816222827</v>
      </c>
      <c r="MOT8">
        <f t="shared" si="635"/>
        <v>-4.586176504304019</v>
      </c>
      <c r="MOU8">
        <f t="shared" si="635"/>
        <v>-4.5862325208017598</v>
      </c>
      <c r="MOV8">
        <f t="shared" si="635"/>
        <v>-4.5862885311168657</v>
      </c>
      <c r="MOW8">
        <f t="shared" si="635"/>
        <v>-4.5863445352506966</v>
      </c>
      <c r="MOX8">
        <f t="shared" si="635"/>
        <v>-4.5864005332046105</v>
      </c>
      <c r="MOY8">
        <f t="shared" si="635"/>
        <v>-4.5864565249799671</v>
      </c>
      <c r="MOZ8">
        <f t="shared" si="635"/>
        <v>-4.5865125105781246</v>
      </c>
      <c r="MPA8">
        <f t="shared" si="635"/>
        <v>-4.58656849000044</v>
      </c>
      <c r="MPB8">
        <f t="shared" si="635"/>
        <v>-4.5866244632482704</v>
      </c>
      <c r="MPC8">
        <f t="shared" si="635"/>
        <v>-4.586680430322974</v>
      </c>
      <c r="MPD8">
        <f t="shared" si="635"/>
        <v>-4.586736391225906</v>
      </c>
      <c r="MPE8">
        <f t="shared" si="635"/>
        <v>-4.5867923459584228</v>
      </c>
      <c r="MPF8">
        <f t="shared" si="635"/>
        <v>-4.5868482945218796</v>
      </c>
      <c r="MPG8">
        <f t="shared" si="635"/>
        <v>-4.5869042369176318</v>
      </c>
      <c r="MPH8">
        <f t="shared" si="635"/>
        <v>-4.586960173147034</v>
      </c>
      <c r="MPI8">
        <f t="shared" si="635"/>
        <v>-4.5870161032114405</v>
      </c>
      <c r="MPJ8">
        <f t="shared" si="635"/>
        <v>-4.587072027112205</v>
      </c>
      <c r="MPK8">
        <f t="shared" si="635"/>
        <v>-4.5871279448506801</v>
      </c>
      <c r="MPL8">
        <f t="shared" si="635"/>
        <v>-4.5871838564282195</v>
      </c>
      <c r="MPM8">
        <f t="shared" si="635"/>
        <v>-4.5872397618461749</v>
      </c>
      <c r="MPN8">
        <f t="shared" si="635"/>
        <v>-4.587295661105899</v>
      </c>
      <c r="MPO8">
        <f t="shared" si="635"/>
        <v>-4.5873515542087429</v>
      </c>
      <c r="MPP8">
        <f t="shared" si="635"/>
        <v>-4.5874074411560581</v>
      </c>
      <c r="MPQ8">
        <f t="shared" si="635"/>
        <v>-4.5874633219491949</v>
      </c>
      <c r="MPR8">
        <f t="shared" si="635"/>
        <v>-4.5875191965895032</v>
      </c>
      <c r="MPS8">
        <f t="shared" si="635"/>
        <v>-4.5875750650783331</v>
      </c>
      <c r="MPT8">
        <f t="shared" si="635"/>
        <v>-4.5876309274170337</v>
      </c>
      <c r="MPU8">
        <f t="shared" si="635"/>
        <v>-4.5876867836069533</v>
      </c>
      <c r="MPV8">
        <f t="shared" si="635"/>
        <v>-4.5877426336494409</v>
      </c>
      <c r="MPW8">
        <f t="shared" si="635"/>
        <v>-4.5877984775458449</v>
      </c>
      <c r="MPX8">
        <f t="shared" si="635"/>
        <v>-4.5878543152975118</v>
      </c>
      <c r="MPY8">
        <f t="shared" si="635"/>
        <v>-4.5879101469057897</v>
      </c>
      <c r="MPZ8">
        <f t="shared" si="635"/>
        <v>-4.5879659723720243</v>
      </c>
      <c r="MQA8">
        <f t="shared" si="635"/>
        <v>-4.5880217916975621</v>
      </c>
      <c r="MQB8">
        <f t="shared" ref="MQB8:MSM8" si="636">MQB3*$B$3+MQB4*$C$3+MQB5*$D$3</f>
        <v>-4.5880776048837495</v>
      </c>
      <c r="MQC8">
        <f t="shared" si="636"/>
        <v>-4.5881334119319312</v>
      </c>
      <c r="MQD8">
        <f t="shared" si="636"/>
        <v>-4.588189212843452</v>
      </c>
      <c r="MQE8">
        <f t="shared" si="636"/>
        <v>-4.5882450076196566</v>
      </c>
      <c r="MQF8">
        <f t="shared" si="636"/>
        <v>-4.5883007962618887</v>
      </c>
      <c r="MQG8">
        <f t="shared" si="636"/>
        <v>-4.5883565787714922</v>
      </c>
      <c r="MQH8">
        <f t="shared" si="636"/>
        <v>-4.5884123551498099</v>
      </c>
      <c r="MQI8">
        <f t="shared" si="636"/>
        <v>-4.588468125398184</v>
      </c>
      <c r="MQJ8">
        <f t="shared" si="636"/>
        <v>-4.5885238895179574</v>
      </c>
      <c r="MQK8">
        <f t="shared" si="636"/>
        <v>-4.5885796475104721</v>
      </c>
      <c r="MQL8">
        <f t="shared" si="636"/>
        <v>-4.5886353993770692</v>
      </c>
      <c r="MQM8">
        <f t="shared" si="636"/>
        <v>-4.588691145119089</v>
      </c>
      <c r="MQN8">
        <f t="shared" si="636"/>
        <v>-4.5887468847378727</v>
      </c>
      <c r="MQO8">
        <f t="shared" si="636"/>
        <v>-4.5888026182347605</v>
      </c>
      <c r="MQP8">
        <f t="shared" si="636"/>
        <v>-4.5888583456110918</v>
      </c>
      <c r="MQQ8">
        <f t="shared" si="636"/>
        <v>-4.5889140668682051</v>
      </c>
      <c r="MQR8">
        <f t="shared" si="636"/>
        <v>-4.5889697820074398</v>
      </c>
      <c r="MQS8">
        <f t="shared" si="636"/>
        <v>-4.5890254910301334</v>
      </c>
      <c r="MQT8">
        <f t="shared" si="636"/>
        <v>-4.5890811939376244</v>
      </c>
      <c r="MQU8">
        <f t="shared" si="636"/>
        <v>-4.5891368907312504</v>
      </c>
      <c r="MQV8">
        <f t="shared" si="636"/>
        <v>-4.5891925814123482</v>
      </c>
      <c r="MQW8">
        <f t="shared" si="636"/>
        <v>-4.5892482659822535</v>
      </c>
      <c r="MQX8">
        <f t="shared" si="636"/>
        <v>-4.5893039444423032</v>
      </c>
      <c r="MQY8">
        <f t="shared" si="636"/>
        <v>-4.5893596167938329</v>
      </c>
      <c r="MQZ8">
        <f t="shared" si="636"/>
        <v>-4.5894152830381776</v>
      </c>
      <c r="MRA8">
        <f t="shared" si="636"/>
        <v>-4.5894709431766723</v>
      </c>
      <c r="MRB8">
        <f t="shared" si="636"/>
        <v>-4.5895265972106509</v>
      </c>
      <c r="MRC8">
        <f t="shared" si="636"/>
        <v>-4.5895822451414476</v>
      </c>
      <c r="MRD8">
        <f t="shared" si="636"/>
        <v>-4.5896378869703955</v>
      </c>
      <c r="MRE8">
        <f t="shared" si="636"/>
        <v>-4.5896935226988287</v>
      </c>
      <c r="MRF8">
        <f t="shared" si="636"/>
        <v>-4.5897491523280785</v>
      </c>
      <c r="MRG8">
        <f t="shared" si="636"/>
        <v>-4.589804775859478</v>
      </c>
      <c r="MRH8">
        <f t="shared" si="636"/>
        <v>-4.5898603932943578</v>
      </c>
      <c r="MRI8">
        <f t="shared" si="636"/>
        <v>-4.5899160046340501</v>
      </c>
      <c r="MRJ8">
        <f t="shared" si="636"/>
        <v>-4.5899716098798855</v>
      </c>
      <c r="MRK8">
        <f t="shared" si="636"/>
        <v>-4.5900272090331944</v>
      </c>
      <c r="MRL8">
        <f t="shared" si="636"/>
        <v>-4.5900828020953073</v>
      </c>
      <c r="MRM8">
        <f t="shared" si="636"/>
        <v>-4.5901383890675529</v>
      </c>
      <c r="MRN8">
        <f t="shared" si="636"/>
        <v>-4.5901939699512608</v>
      </c>
      <c r="MRO8">
        <f t="shared" si="636"/>
        <v>-4.5902495447477598</v>
      </c>
      <c r="MRP8">
        <f t="shared" si="636"/>
        <v>-4.5903051134583777</v>
      </c>
      <c r="MRQ8">
        <f t="shared" si="636"/>
        <v>-4.5903606760844422</v>
      </c>
      <c r="MRR8">
        <f t="shared" si="636"/>
        <v>-4.5904162326272813</v>
      </c>
      <c r="MRS8">
        <f t="shared" si="636"/>
        <v>-4.5904717830882209</v>
      </c>
      <c r="MRT8">
        <f t="shared" si="636"/>
        <v>-4.5905273274685889</v>
      </c>
      <c r="MRU8">
        <f t="shared" si="636"/>
        <v>-4.5905828657697105</v>
      </c>
      <c r="MRV8">
        <f t="shared" si="636"/>
        <v>-4.5906383979929117</v>
      </c>
      <c r="MRW8">
        <f t="shared" si="636"/>
        <v>-4.5906939241395168</v>
      </c>
      <c r="MRX8">
        <f t="shared" si="636"/>
        <v>-4.5907494442108518</v>
      </c>
      <c r="MRY8">
        <f t="shared" si="636"/>
        <v>-4.5908049582082402</v>
      </c>
      <c r="MRZ8">
        <f t="shared" si="636"/>
        <v>-4.5908604661330061</v>
      </c>
      <c r="MSA8">
        <f t="shared" si="636"/>
        <v>-4.5909159679864731</v>
      </c>
      <c r="MSB8">
        <f t="shared" si="636"/>
        <v>-4.5909714637699643</v>
      </c>
      <c r="MSC8">
        <f t="shared" si="636"/>
        <v>-4.5910269534848025</v>
      </c>
      <c r="MSD8">
        <f t="shared" si="636"/>
        <v>-4.5910824371323091</v>
      </c>
      <c r="MSE8">
        <f t="shared" si="636"/>
        <v>-4.5911379147138067</v>
      </c>
      <c r="MSF8">
        <f t="shared" si="636"/>
        <v>-4.591193386230616</v>
      </c>
      <c r="MSG8">
        <f t="shared" si="636"/>
        <v>-4.5912488516840586</v>
      </c>
      <c r="MSH8">
        <f t="shared" si="636"/>
        <v>-4.5913043110754543</v>
      </c>
      <c r="MSI8">
        <f t="shared" si="636"/>
        <v>-4.5913597644061239</v>
      </c>
      <c r="MSJ8">
        <f t="shared" si="636"/>
        <v>-4.5914152116773863</v>
      </c>
      <c r="MSK8">
        <f t="shared" si="636"/>
        <v>-4.5914706528905604</v>
      </c>
      <c r="MSL8">
        <f t="shared" si="636"/>
        <v>-4.5915260880469662</v>
      </c>
      <c r="MSM8">
        <f t="shared" si="636"/>
        <v>-4.5915815171479206</v>
      </c>
      <c r="MSN8">
        <f t="shared" ref="MSN8:MUY8" si="637">MSN3*$B$3+MSN4*$C$3+MSN5*$D$3</f>
        <v>-4.5916369401947419</v>
      </c>
      <c r="MSO8">
        <f t="shared" si="637"/>
        <v>-4.591692357188748</v>
      </c>
      <c r="MSP8">
        <f t="shared" si="637"/>
        <v>-4.5917477681312553</v>
      </c>
      <c r="MSQ8">
        <f t="shared" si="637"/>
        <v>-4.5918031730235809</v>
      </c>
      <c r="MSR8">
        <f t="shared" si="637"/>
        <v>-4.5918585718670411</v>
      </c>
      <c r="MSS8">
        <f t="shared" si="637"/>
        <v>-4.5919139646629512</v>
      </c>
      <c r="MST8">
        <f t="shared" si="637"/>
        <v>-4.5919693514126267</v>
      </c>
      <c r="MSU8">
        <f t="shared" si="637"/>
        <v>-4.5920247321173822</v>
      </c>
      <c r="MSV8">
        <f t="shared" si="637"/>
        <v>-4.592080106778532</v>
      </c>
      <c r="MSW8">
        <f t="shared" si="637"/>
        <v>-4.5921354753973906</v>
      </c>
      <c r="MSX8">
        <f t="shared" si="637"/>
        <v>-4.5921908379752718</v>
      </c>
      <c r="MSY8">
        <f t="shared" si="637"/>
        <v>-4.5922461945134883</v>
      </c>
      <c r="MSZ8">
        <f t="shared" si="637"/>
        <v>-4.5923015450133526</v>
      </c>
      <c r="MTA8">
        <f t="shared" si="637"/>
        <v>-4.5923568894761777</v>
      </c>
      <c r="MTB8">
        <f t="shared" si="637"/>
        <v>-4.5924122279032753</v>
      </c>
      <c r="MTC8">
        <f t="shared" si="637"/>
        <v>-4.5924675602959564</v>
      </c>
      <c r="MTD8">
        <f t="shared" si="637"/>
        <v>-4.5925228866555328</v>
      </c>
      <c r="MTE8">
        <f t="shared" si="637"/>
        <v>-4.5925782069833145</v>
      </c>
      <c r="MTF8">
        <f t="shared" si="637"/>
        <v>-4.5926335212806118</v>
      </c>
      <c r="MTG8">
        <f t="shared" si="637"/>
        <v>-4.5926888295487345</v>
      </c>
      <c r="MTH8">
        <f t="shared" si="637"/>
        <v>-4.5927441317889919</v>
      </c>
      <c r="MTI8">
        <f t="shared" si="637"/>
        <v>-4.5927994280026923</v>
      </c>
      <c r="MTJ8">
        <f t="shared" si="637"/>
        <v>-4.5928547181911448</v>
      </c>
      <c r="MTK8">
        <f t="shared" si="637"/>
        <v>-4.5929100023556577</v>
      </c>
      <c r="MTL8">
        <f t="shared" si="637"/>
        <v>-4.5929652804975385</v>
      </c>
      <c r="MTM8">
        <f t="shared" si="637"/>
        <v>-4.5930205526180936</v>
      </c>
      <c r="MTN8">
        <f t="shared" si="637"/>
        <v>-4.5930758187186305</v>
      </c>
      <c r="MTO8">
        <f t="shared" si="637"/>
        <v>-4.5931310788004556</v>
      </c>
      <c r="MTP8">
        <f t="shared" si="637"/>
        <v>-4.5931863328648745</v>
      </c>
      <c r="MTQ8">
        <f t="shared" si="637"/>
        <v>-4.593241580913193</v>
      </c>
      <c r="MTR8">
        <f t="shared" si="637"/>
        <v>-4.5932968229467166</v>
      </c>
      <c r="MTS8">
        <f t="shared" si="637"/>
        <v>-4.5933520589667491</v>
      </c>
      <c r="MTT8">
        <f t="shared" si="637"/>
        <v>-4.5934072889745954</v>
      </c>
      <c r="MTU8">
        <f t="shared" si="637"/>
        <v>-4.5934625129715583</v>
      </c>
      <c r="MTV8">
        <f t="shared" si="637"/>
        <v>-4.5935177309589417</v>
      </c>
      <c r="MTW8">
        <f t="shared" si="637"/>
        <v>-4.5935729429380494</v>
      </c>
      <c r="MTX8">
        <f t="shared" si="637"/>
        <v>-4.5936281489101827</v>
      </c>
      <c r="MTY8">
        <f t="shared" si="637"/>
        <v>-4.5936833488766444</v>
      </c>
      <c r="MTZ8">
        <f t="shared" si="637"/>
        <v>-4.5937385428387358</v>
      </c>
      <c r="MUA8">
        <f t="shared" si="637"/>
        <v>-4.593793730797759</v>
      </c>
      <c r="MUB8">
        <f t="shared" si="637"/>
        <v>-4.5938489127550142</v>
      </c>
      <c r="MUC8">
        <f t="shared" si="637"/>
        <v>-4.5939040887118017</v>
      </c>
      <c r="MUD8">
        <f t="shared" si="637"/>
        <v>-4.5939592586694218</v>
      </c>
      <c r="MUE8">
        <f t="shared" si="637"/>
        <v>-4.5940144226291739</v>
      </c>
      <c r="MUF8">
        <f t="shared" si="637"/>
        <v>-4.5940695805923575</v>
      </c>
      <c r="MUG8">
        <f t="shared" si="637"/>
        <v>-4.594124732560271</v>
      </c>
      <c r="MUH8">
        <f t="shared" si="637"/>
        <v>-4.5941798785342121</v>
      </c>
      <c r="MUI8">
        <f t="shared" si="637"/>
        <v>-4.5942350185154792</v>
      </c>
      <c r="MUJ8">
        <f t="shared" si="637"/>
        <v>-4.5942901525053701</v>
      </c>
      <c r="MUK8">
        <f t="shared" si="637"/>
        <v>-4.5943452805051823</v>
      </c>
      <c r="MUL8">
        <f t="shared" si="637"/>
        <v>-4.5944004025162117</v>
      </c>
      <c r="MUM8">
        <f t="shared" si="637"/>
        <v>-4.5944555185397542</v>
      </c>
      <c r="MUN8">
        <f t="shared" si="637"/>
        <v>-4.5945106285771065</v>
      </c>
      <c r="MUO8">
        <f t="shared" si="637"/>
        <v>-4.5945657326295635</v>
      </c>
      <c r="MUP8">
        <f t="shared" si="637"/>
        <v>-4.5946208306984202</v>
      </c>
      <c r="MUQ8">
        <f t="shared" si="637"/>
        <v>-4.5946759227849707</v>
      </c>
      <c r="MUR8">
        <f t="shared" si="637"/>
        <v>-4.59473100889051</v>
      </c>
      <c r="MUS8">
        <f t="shared" si="637"/>
        <v>-4.5947860890163312</v>
      </c>
      <c r="MUT8">
        <f t="shared" si="637"/>
        <v>-4.5948411631637276</v>
      </c>
      <c r="MUU8">
        <f t="shared" si="637"/>
        <v>-4.5948962313339923</v>
      </c>
      <c r="MUV8">
        <f t="shared" si="637"/>
        <v>-4.5949512935284176</v>
      </c>
      <c r="MUW8">
        <f t="shared" si="637"/>
        <v>-4.5950063497482958</v>
      </c>
      <c r="MUX8">
        <f t="shared" si="637"/>
        <v>-4.5950613999949175</v>
      </c>
      <c r="MUY8">
        <f t="shared" si="637"/>
        <v>-4.5951164442695749</v>
      </c>
      <c r="MUZ8">
        <f t="shared" ref="MUZ8:MWA8" si="638">MUZ3*$B$3+MUZ4*$C$3+MUZ5*$D$3</f>
        <v>-4.5951714825735586</v>
      </c>
      <c r="MVA8">
        <f t="shared" si="638"/>
        <v>-4.595226514908159</v>
      </c>
      <c r="MVB8">
        <f t="shared" si="638"/>
        <v>-4.5952815412746659</v>
      </c>
      <c r="MVC8">
        <f t="shared" si="638"/>
        <v>-4.5953365616743689</v>
      </c>
      <c r="MVD8">
        <f t="shared" si="638"/>
        <v>-4.5953915761085566</v>
      </c>
      <c r="MVE8">
        <f t="shared" si="638"/>
        <v>-4.595446584578518</v>
      </c>
      <c r="MVF8">
        <f t="shared" si="638"/>
        <v>-4.5955015870855416</v>
      </c>
      <c r="MVG8">
        <f t="shared" si="638"/>
        <v>-4.5955565836309153</v>
      </c>
      <c r="MVH8">
        <f t="shared" si="638"/>
        <v>-4.5956115742159263</v>
      </c>
      <c r="MVI8">
        <f t="shared" si="638"/>
        <v>-4.5956665588418613</v>
      </c>
      <c r="MVJ8">
        <f t="shared" si="638"/>
        <v>-4.5957215375100073</v>
      </c>
      <c r="MVK8">
        <f t="shared" si="638"/>
        <v>-4.5957765102216506</v>
      </c>
      <c r="MVL8">
        <f t="shared" si="638"/>
        <v>-4.595831476978077</v>
      </c>
      <c r="MVM8">
        <f t="shared" si="638"/>
        <v>-4.595886437780571</v>
      </c>
      <c r="MVN8">
        <f t="shared" si="638"/>
        <v>-4.5959413926304187</v>
      </c>
      <c r="MVO8">
        <f t="shared" si="638"/>
        <v>-4.5959963415289042</v>
      </c>
      <c r="MVP8">
        <f t="shared" si="638"/>
        <v>-4.5960512844773111</v>
      </c>
      <c r="MVQ8">
        <f t="shared" si="638"/>
        <v>-4.5961062214769237</v>
      </c>
      <c r="MVR8">
        <f t="shared" si="638"/>
        <v>-4.5961611525290254</v>
      </c>
      <c r="MVS8">
        <f t="shared" si="638"/>
        <v>-4.5962160776348986</v>
      </c>
      <c r="MVT8">
        <f t="shared" si="638"/>
        <v>-4.596270996795826</v>
      </c>
      <c r="MVU8">
        <f t="shared" si="638"/>
        <v>-4.5963259100130891</v>
      </c>
      <c r="MVV8">
        <f t="shared" si="638"/>
        <v>-4.5963808172879705</v>
      </c>
      <c r="MVW8">
        <f t="shared" si="638"/>
        <v>-4.5964357186217502</v>
      </c>
      <c r="MVX8">
        <f t="shared" si="638"/>
        <v>-4.5964906140157096</v>
      </c>
      <c r="MVY8">
        <f t="shared" si="638"/>
        <v>-4.5965455034711296</v>
      </c>
      <c r="MVZ8">
        <f t="shared" si="638"/>
        <v>-4.59660038698929</v>
      </c>
      <c r="MWA8">
        <f t="shared" si="638"/>
        <v>-4.5966552645714698</v>
      </c>
      <c r="MWB8">
        <f>MWB3*$B$3+MWB4*$C$3+MWB5*$D$3</f>
        <v>-4.5959963415289042</v>
      </c>
      <c r="MWC8">
        <f t="shared" ref="MWC8:MYN8" si="639">MWC3*$B$3+MWC4*$C$3+MWC5*$D$3</f>
        <v>-4.5960512844773111</v>
      </c>
      <c r="MWD8">
        <f t="shared" si="639"/>
        <v>-4.5961062214769237</v>
      </c>
      <c r="MWE8">
        <f t="shared" si="639"/>
        <v>-4.5961611525290254</v>
      </c>
      <c r="MWF8">
        <f t="shared" si="639"/>
        <v>-4.5962160776348986</v>
      </c>
      <c r="MWG8">
        <f t="shared" si="639"/>
        <v>-4.596270996795826</v>
      </c>
      <c r="MWH8">
        <f t="shared" si="639"/>
        <v>-4.5963259100130891</v>
      </c>
      <c r="MWI8">
        <f t="shared" si="639"/>
        <v>-4.5963808172879705</v>
      </c>
      <c r="MWJ8">
        <f t="shared" si="639"/>
        <v>-4.5964357186217502</v>
      </c>
      <c r="MWK8">
        <f t="shared" si="639"/>
        <v>-4.5964906140157096</v>
      </c>
      <c r="MWL8">
        <f t="shared" si="639"/>
        <v>-4.5965455034711296</v>
      </c>
      <c r="MWM8">
        <f t="shared" si="639"/>
        <v>-4.59660038698929</v>
      </c>
      <c r="MWN8">
        <f t="shared" si="639"/>
        <v>-4.5966552645714698</v>
      </c>
      <c r="MWO8">
        <f t="shared" si="639"/>
        <v>-4.596710136218948</v>
      </c>
      <c r="MWP8">
        <f t="shared" si="639"/>
        <v>-4.5967650019330044</v>
      </c>
      <c r="MWQ8">
        <f t="shared" si="639"/>
        <v>-4.5968198617149163</v>
      </c>
      <c r="MWR8">
        <f t="shared" si="639"/>
        <v>-4.5968747155659617</v>
      </c>
      <c r="MWS8">
        <f t="shared" si="639"/>
        <v>-4.5969295634874188</v>
      </c>
      <c r="MWT8">
        <f t="shared" si="639"/>
        <v>-4.5969844054805638</v>
      </c>
      <c r="MWU8">
        <f t="shared" si="639"/>
        <v>-4.5970392415466739</v>
      </c>
      <c r="MWV8">
        <f t="shared" si="639"/>
        <v>-4.5970940716870254</v>
      </c>
      <c r="MWW8">
        <f t="shared" si="639"/>
        <v>-4.5971488959028939</v>
      </c>
      <c r="MWX8">
        <f t="shared" si="639"/>
        <v>-4.5972037141955555</v>
      </c>
      <c r="MWY8">
        <f t="shared" si="639"/>
        <v>-4.597258526566284</v>
      </c>
      <c r="MWZ8">
        <f t="shared" si="639"/>
        <v>-4.5973133330163547</v>
      </c>
      <c r="MXA8">
        <f t="shared" si="639"/>
        <v>-4.5973681335470422</v>
      </c>
      <c r="MXB8">
        <f t="shared" si="639"/>
        <v>-4.5974229281596202</v>
      </c>
      <c r="MXC8">
        <f t="shared" si="639"/>
        <v>-4.5974777168553613</v>
      </c>
      <c r="MXD8">
        <f t="shared" si="639"/>
        <v>-4.5975324996355393</v>
      </c>
      <c r="MXE8">
        <f t="shared" si="639"/>
        <v>-4.5975872765014261</v>
      </c>
      <c r="MXF8">
        <f t="shared" si="639"/>
        <v>-4.5976420474542943</v>
      </c>
      <c r="MXG8">
        <f t="shared" si="639"/>
        <v>-4.597696812495415</v>
      </c>
      <c r="MXH8">
        <f t="shared" si="639"/>
        <v>-4.59775157162606</v>
      </c>
      <c r="MXI8">
        <f t="shared" si="639"/>
        <v>-4.5978063248475003</v>
      </c>
      <c r="MXJ8">
        <f t="shared" si="639"/>
        <v>-4.5978610721610069</v>
      </c>
      <c r="MXK8">
        <f t="shared" si="639"/>
        <v>-4.5979158135678491</v>
      </c>
      <c r="MXL8">
        <f t="shared" si="639"/>
        <v>-4.5979705490692968</v>
      </c>
      <c r="MXM8">
        <f t="shared" si="639"/>
        <v>-4.5980252786666194</v>
      </c>
      <c r="MXN8">
        <f t="shared" si="639"/>
        <v>-4.5980800023610859</v>
      </c>
      <c r="MXO8">
        <f t="shared" si="639"/>
        <v>-4.5981347201539648</v>
      </c>
      <c r="MXP8">
        <f t="shared" si="639"/>
        <v>-4.5981894320465235</v>
      </c>
      <c r="MXQ8">
        <f t="shared" si="639"/>
        <v>-4.5982441380400303</v>
      </c>
      <c r="MXR8">
        <f t="shared" si="639"/>
        <v>-4.5982988381357526</v>
      </c>
      <c r="MXS8">
        <f t="shared" si="639"/>
        <v>-4.5983535323349569</v>
      </c>
      <c r="MXT8">
        <f t="shared" si="639"/>
        <v>-4.598408220638909</v>
      </c>
      <c r="MXU8">
        <f t="shared" si="639"/>
        <v>-4.5984629030488762</v>
      </c>
      <c r="MXV8">
        <f t="shared" si="639"/>
        <v>-4.5985175795661233</v>
      </c>
      <c r="MXW8">
        <f t="shared" si="639"/>
        <v>-4.5985722501919151</v>
      </c>
      <c r="MXX8">
        <f t="shared" si="639"/>
        <v>-4.5986269149275172</v>
      </c>
      <c r="MXY8">
        <f t="shared" si="639"/>
        <v>-4.5986815737741935</v>
      </c>
      <c r="MXZ8">
        <f t="shared" si="639"/>
        <v>-4.5987362267332088</v>
      </c>
      <c r="MYA8">
        <f t="shared" si="639"/>
        <v>-4.5987908738058261</v>
      </c>
      <c r="MYB8">
        <f t="shared" si="639"/>
        <v>-4.5988455149933083</v>
      </c>
      <c r="MYC8">
        <f t="shared" si="639"/>
        <v>-4.5989001502969193</v>
      </c>
      <c r="MYD8">
        <f t="shared" si="639"/>
        <v>-4.5989547797179204</v>
      </c>
      <c r="MYE8">
        <f t="shared" si="639"/>
        <v>-4.5990094032575737</v>
      </c>
      <c r="MYF8">
        <f t="shared" si="639"/>
        <v>-4.5990640209171412</v>
      </c>
      <c r="MYG8">
        <f t="shared" si="639"/>
        <v>-4.5991186326978832</v>
      </c>
      <c r="MYH8">
        <f t="shared" si="639"/>
        <v>-4.5991732386010611</v>
      </c>
      <c r="MYI8">
        <f t="shared" si="639"/>
        <v>-4.599227838627935</v>
      </c>
      <c r="MYJ8">
        <f t="shared" si="639"/>
        <v>-4.5992824327797655</v>
      </c>
      <c r="MYK8">
        <f t="shared" si="639"/>
        <v>-4.5993370210578117</v>
      </c>
      <c r="MYL8">
        <f t="shared" si="639"/>
        <v>-4.5993916034633324</v>
      </c>
      <c r="MYM8">
        <f t="shared" si="639"/>
        <v>-4.599446179997587</v>
      </c>
      <c r="MYN8">
        <f t="shared" si="639"/>
        <v>-4.5995007506618331</v>
      </c>
      <c r="MYO8">
        <f t="shared" ref="MYO8:MZG8" si="640">MYO3*$B$3+MYO4*$C$3+MYO5*$D$3</f>
        <v>-4.5995553154573292</v>
      </c>
      <c r="MYP8">
        <f t="shared" si="640"/>
        <v>-4.5996098743853322</v>
      </c>
      <c r="MYQ8">
        <f t="shared" si="640"/>
        <v>-4.5996644274470997</v>
      </c>
      <c r="MYR8">
        <f t="shared" si="640"/>
        <v>-4.5997189746438885</v>
      </c>
      <c r="MYS8">
        <f t="shared" si="640"/>
        <v>-4.5997735159769544</v>
      </c>
      <c r="MYT8">
        <f t="shared" si="640"/>
        <v>-4.5998280514475534</v>
      </c>
      <c r="MYU8">
        <f t="shared" si="640"/>
        <v>-4.5998825810569413</v>
      </c>
      <c r="MYV8">
        <f t="shared" si="640"/>
        <v>-4.5999371048063731</v>
      </c>
      <c r="MYW8">
        <f t="shared" si="640"/>
        <v>-4.5999916226971029</v>
      </c>
      <c r="MYX8">
        <f t="shared" si="640"/>
        <v>-4.6000461347303858</v>
      </c>
      <c r="MYY8">
        <f t="shared" si="640"/>
        <v>-4.6001006409074758</v>
      </c>
      <c r="MYZ8">
        <f t="shared" si="640"/>
        <v>-4.6001551412296262</v>
      </c>
      <c r="MZA8">
        <f t="shared" si="640"/>
        <v>-4.6002096356980893</v>
      </c>
      <c r="MZB8">
        <f t="shared" si="640"/>
        <v>-4.6002641243141182</v>
      </c>
      <c r="MZC8">
        <f t="shared" si="640"/>
        <v>-4.6003186070789663</v>
      </c>
      <c r="MZD8">
        <f t="shared" si="640"/>
        <v>-4.6003730839938841</v>
      </c>
      <c r="MZE8">
        <f t="shared" si="640"/>
        <v>-4.6004275550601239</v>
      </c>
      <c r="MZF8">
        <f t="shared" si="640"/>
        <v>-4.6004820202789363</v>
      </c>
      <c r="MZG8">
        <f t="shared" si="640"/>
        <v>-4.6005364796515718</v>
      </c>
      <c r="MZH8">
        <f>MZH3*$B$3+MZH4*$C$3+MZH5*$D$3</f>
        <v>-4.5998825810569413</v>
      </c>
      <c r="MZI8">
        <f t="shared" ref="MZI8:NBT8" si="641">MZI3*$B$3+MZI4*$C$3+MZI5*$D$3</f>
        <v>-4.5999371048063731</v>
      </c>
      <c r="MZJ8">
        <f t="shared" si="641"/>
        <v>-4.5999916226971029</v>
      </c>
      <c r="MZK8">
        <f t="shared" si="641"/>
        <v>-4.6000461347303858</v>
      </c>
      <c r="MZL8">
        <f t="shared" si="641"/>
        <v>-4.6001006409074758</v>
      </c>
      <c r="MZM8">
        <f t="shared" si="641"/>
        <v>-4.6001551412296262</v>
      </c>
      <c r="MZN8">
        <f t="shared" si="641"/>
        <v>-4.6002096356980893</v>
      </c>
      <c r="MZO8">
        <f t="shared" si="641"/>
        <v>-4.6002641243141182</v>
      </c>
      <c r="MZP8">
        <f t="shared" si="641"/>
        <v>-4.6003186070789663</v>
      </c>
      <c r="MZQ8">
        <f t="shared" si="641"/>
        <v>-4.6003730839938841</v>
      </c>
      <c r="MZR8">
        <f t="shared" si="641"/>
        <v>-4.6004275550601239</v>
      </c>
      <c r="MZS8">
        <f t="shared" si="641"/>
        <v>-4.6004820202789363</v>
      </c>
      <c r="MZT8">
        <f t="shared" si="641"/>
        <v>-4.6005364796515718</v>
      </c>
      <c r="MZU8">
        <f t="shared" si="641"/>
        <v>-4.6005909331792809</v>
      </c>
      <c r="MZV8">
        <f t="shared" si="641"/>
        <v>-4.6006453808633134</v>
      </c>
      <c r="MZW8">
        <f t="shared" si="641"/>
        <v>-4.600699822704919</v>
      </c>
      <c r="MZX8">
        <f t="shared" si="641"/>
        <v>-4.6007542587053472</v>
      </c>
      <c r="MZY8">
        <f t="shared" si="641"/>
        <v>-4.6008086888658459</v>
      </c>
      <c r="MZZ8">
        <f t="shared" si="641"/>
        <v>-4.6008631131876641</v>
      </c>
      <c r="NAA8">
        <f t="shared" si="641"/>
        <v>-4.6009175316720485</v>
      </c>
      <c r="NAB8">
        <f t="shared" si="641"/>
        <v>-4.6009719443202481</v>
      </c>
      <c r="NAC8">
        <f t="shared" si="641"/>
        <v>-4.601026351133509</v>
      </c>
      <c r="NAD8">
        <f t="shared" si="641"/>
        <v>-4.6010807521130781</v>
      </c>
      <c r="NAE8">
        <f t="shared" si="641"/>
        <v>-4.6011351472602016</v>
      </c>
      <c r="NAF8">
        <f t="shared" si="641"/>
        <v>-4.6011895365761255</v>
      </c>
      <c r="NAG8">
        <f t="shared" si="641"/>
        <v>-4.6012439200620951</v>
      </c>
      <c r="NAH8">
        <f t="shared" si="641"/>
        <v>-4.6012982977193557</v>
      </c>
      <c r="NAI8">
        <f t="shared" si="641"/>
        <v>-4.6013526695491525</v>
      </c>
      <c r="NAJ8">
        <f t="shared" si="641"/>
        <v>-4.6014070355527288</v>
      </c>
      <c r="NAK8">
        <f t="shared" si="641"/>
        <v>-4.6014613957313291</v>
      </c>
      <c r="NAL8">
        <f t="shared" si="641"/>
        <v>-4.6015157500861967</v>
      </c>
      <c r="NAM8">
        <f t="shared" si="641"/>
        <v>-4.6015700986185744</v>
      </c>
      <c r="NAN8">
        <f t="shared" si="641"/>
        <v>-4.6016244413297054</v>
      </c>
      <c r="NAO8">
        <f t="shared" si="641"/>
        <v>-4.6016787782208315</v>
      </c>
      <c r="NAP8">
        <f t="shared" si="641"/>
        <v>-4.6017331092931952</v>
      </c>
      <c r="NAQ8">
        <f t="shared" si="641"/>
        <v>-4.6017874345480383</v>
      </c>
      <c r="NAR8">
        <f t="shared" si="641"/>
        <v>-4.6018417539866006</v>
      </c>
      <c r="NAS8">
        <f t="shared" si="641"/>
        <v>-4.6018960676101237</v>
      </c>
      <c r="NAT8">
        <f t="shared" si="641"/>
        <v>-4.6019503754198485</v>
      </c>
      <c r="NAU8">
        <f t="shared" si="641"/>
        <v>-4.602004677417014</v>
      </c>
      <c r="NAV8">
        <f t="shared" si="641"/>
        <v>-4.6020589736028601</v>
      </c>
      <c r="NAW8">
        <f t="shared" si="641"/>
        <v>-4.6021132639786257</v>
      </c>
      <c r="NAX8">
        <f t="shared" si="641"/>
        <v>-4.60216754854555</v>
      </c>
      <c r="NAY8">
        <f t="shared" si="641"/>
        <v>-4.6022218273048709</v>
      </c>
      <c r="NAZ8">
        <f t="shared" si="641"/>
        <v>-4.6022761002578259</v>
      </c>
      <c r="NBA8">
        <f t="shared" si="641"/>
        <v>-4.6023303674056528</v>
      </c>
      <c r="NBB8">
        <f t="shared" si="641"/>
        <v>-4.60238462874959</v>
      </c>
      <c r="NBC8">
        <f t="shared" si="641"/>
        <v>-4.6024388842908728</v>
      </c>
      <c r="NBD8">
        <f t="shared" si="641"/>
        <v>-4.6024931340307385</v>
      </c>
      <c r="NBE8">
        <f t="shared" si="641"/>
        <v>-4.6025473779704225</v>
      </c>
      <c r="NBF8">
        <f t="shared" si="641"/>
        <v>-4.6026016161111603</v>
      </c>
      <c r="NBG8">
        <f t="shared" si="641"/>
        <v>-4.6026558484541873</v>
      </c>
      <c r="NBH8">
        <f t="shared" si="641"/>
        <v>-4.6027100750007381</v>
      </c>
      <c r="NBI8">
        <f t="shared" si="641"/>
        <v>-4.6027642957520474</v>
      </c>
      <c r="NBJ8">
        <f t="shared" si="641"/>
        <v>-4.6028185107093496</v>
      </c>
      <c r="NBK8">
        <f t="shared" si="641"/>
        <v>-4.6028727198738775</v>
      </c>
      <c r="NBL8">
        <f t="shared" si="641"/>
        <v>-4.6029269232468648</v>
      </c>
      <c r="NBM8">
        <f t="shared" si="641"/>
        <v>-4.6029811208295444</v>
      </c>
      <c r="NBN8">
        <f t="shared" si="641"/>
        <v>-4.603035312623148</v>
      </c>
      <c r="NBO8">
        <f t="shared" si="641"/>
        <v>-4.6030894986289086</v>
      </c>
      <c r="NBP8">
        <f t="shared" si="641"/>
        <v>-4.6031436788480571</v>
      </c>
      <c r="NBQ8">
        <f t="shared" si="641"/>
        <v>-4.6031978532818254</v>
      </c>
      <c r="NBR8">
        <f t="shared" si="641"/>
        <v>-4.6032520219314446</v>
      </c>
      <c r="NBS8">
        <f t="shared" si="641"/>
        <v>-4.6033061847981438</v>
      </c>
      <c r="NBT8">
        <f t="shared" si="641"/>
        <v>-4.6033603418831541</v>
      </c>
      <c r="NBU8">
        <f t="shared" ref="NBU8:NEF8" si="642">NBU3*$B$3+NBU4*$C$3+NBU5*$D$3</f>
        <v>-4.6034144931877048</v>
      </c>
      <c r="NBV8">
        <f t="shared" si="642"/>
        <v>-4.6034686387130259</v>
      </c>
      <c r="NBW8">
        <f t="shared" si="642"/>
        <v>-4.6035227784603459</v>
      </c>
      <c r="NBX8">
        <f t="shared" si="642"/>
        <v>-4.603576912430893</v>
      </c>
      <c r="NBY8">
        <f t="shared" si="642"/>
        <v>-4.6036310406258956</v>
      </c>
      <c r="NBZ8">
        <f t="shared" si="642"/>
        <v>-4.6036851630465812</v>
      </c>
      <c r="NCA8">
        <f t="shared" si="642"/>
        <v>-4.6037392796941772</v>
      </c>
      <c r="NCB8">
        <f t="shared" si="642"/>
        <v>-4.6037933905699111</v>
      </c>
      <c r="NCC8">
        <f t="shared" si="642"/>
        <v>-4.6038474956750086</v>
      </c>
      <c r="NCD8">
        <f t="shared" si="642"/>
        <v>-4.6039015950106963</v>
      </c>
      <c r="NCE8">
        <f t="shared" si="642"/>
        <v>-4.6039556885781998</v>
      </c>
      <c r="NCF8">
        <f t="shared" si="642"/>
        <v>-4.6040097763787449</v>
      </c>
      <c r="NCG8">
        <f t="shared" si="642"/>
        <v>-4.6040638584135563</v>
      </c>
      <c r="NCH8">
        <f t="shared" si="642"/>
        <v>-4.6041179346838588</v>
      </c>
      <c r="NCI8">
        <f t="shared" si="642"/>
        <v>-4.6041720051908763</v>
      </c>
      <c r="NCJ8">
        <f t="shared" si="642"/>
        <v>-4.6042260699358328</v>
      </c>
      <c r="NCK8">
        <f t="shared" si="642"/>
        <v>-4.6042801289199522</v>
      </c>
      <c r="NCL8">
        <f t="shared" si="642"/>
        <v>-4.6043341821444566</v>
      </c>
      <c r="NCM8">
        <f t="shared" si="642"/>
        <v>-4.6043882296105698</v>
      </c>
      <c r="NCN8">
        <f t="shared" si="642"/>
        <v>-4.6044422713195132</v>
      </c>
      <c r="NCO8">
        <f t="shared" si="642"/>
        <v>-4.6044963072725089</v>
      </c>
      <c r="NCP8">
        <f t="shared" si="642"/>
        <v>-4.6045503374707781</v>
      </c>
      <c r="NCQ8">
        <f t="shared" si="642"/>
        <v>-4.604604361915543</v>
      </c>
      <c r="NCR8">
        <f t="shared" si="642"/>
        <v>-4.604658380608023</v>
      </c>
      <c r="NCS8">
        <f t="shared" si="642"/>
        <v>-4.6047123935494394</v>
      </c>
      <c r="NCT8">
        <f t="shared" si="642"/>
        <v>-4.6047664007410116</v>
      </c>
      <c r="NCU8">
        <f t="shared" si="642"/>
        <v>-4.6048204021839592</v>
      </c>
      <c r="NCV8">
        <f t="shared" si="642"/>
        <v>-4.6048743978795015</v>
      </c>
      <c r="NCW8">
        <f t="shared" si="642"/>
        <v>-4.604928387828858</v>
      </c>
      <c r="NCX8">
        <f t="shared" si="642"/>
        <v>-4.6049823720332466</v>
      </c>
      <c r="NCY8">
        <f t="shared" si="642"/>
        <v>-4.6050363504938847</v>
      </c>
      <c r="NCZ8">
        <f t="shared" si="642"/>
        <v>-4.6050903232119902</v>
      </c>
      <c r="NDA8">
        <f t="shared" si="642"/>
        <v>-4.6051442901887807</v>
      </c>
      <c r="NDB8">
        <f t="shared" si="642"/>
        <v>-4.605198251425473</v>
      </c>
      <c r="NDC8">
        <f t="shared" si="642"/>
        <v>-4.6052522069232831</v>
      </c>
      <c r="NDD8">
        <f t="shared" si="642"/>
        <v>-4.6053061566834277</v>
      </c>
      <c r="NDE8">
        <f t="shared" si="642"/>
        <v>-4.6053601007071219</v>
      </c>
      <c r="NDF8">
        <f t="shared" si="642"/>
        <v>-4.6054140389955815</v>
      </c>
      <c r="NDG8">
        <f t="shared" si="642"/>
        <v>-4.6054679715500209</v>
      </c>
      <c r="NDH8">
        <f t="shared" si="642"/>
        <v>-4.6055218983716548</v>
      </c>
      <c r="NDI8">
        <f t="shared" si="642"/>
        <v>-4.6055758194616976</v>
      </c>
      <c r="NDJ8">
        <f t="shared" si="642"/>
        <v>-4.6056297348213633</v>
      </c>
      <c r="NDK8">
        <f t="shared" si="642"/>
        <v>-4.6056836444518652</v>
      </c>
      <c r="NDL8">
        <f t="shared" si="642"/>
        <v>-4.6057375483544156</v>
      </c>
      <c r="NDM8">
        <f t="shared" si="642"/>
        <v>-4.6057914465302279</v>
      </c>
      <c r="NDN8">
        <f t="shared" si="642"/>
        <v>-4.6058453389805143</v>
      </c>
      <c r="NDO8">
        <f t="shared" si="642"/>
        <v>-4.6058992257064864</v>
      </c>
      <c r="NDP8">
        <f t="shared" si="642"/>
        <v>-4.6059531067093555</v>
      </c>
      <c r="NDQ8">
        <f t="shared" si="642"/>
        <v>-4.6060069819903324</v>
      </c>
      <c r="NDR8">
        <f t="shared" si="642"/>
        <v>-4.6060608515506285</v>
      </c>
      <c r="NDS8">
        <f t="shared" si="642"/>
        <v>-4.6061147153914543</v>
      </c>
      <c r="NDT8">
        <f t="shared" si="642"/>
        <v>-4.6061685735140188</v>
      </c>
      <c r="NDU8">
        <f t="shared" si="642"/>
        <v>-4.6062224259195323</v>
      </c>
      <c r="NDV8">
        <f t="shared" si="642"/>
        <v>-4.6062762726092039</v>
      </c>
      <c r="NDW8">
        <f t="shared" si="642"/>
        <v>-4.6063301135842423</v>
      </c>
      <c r="NDX8">
        <f t="shared" si="642"/>
        <v>-4.6063839488458553</v>
      </c>
      <c r="NDY8">
        <f t="shared" si="642"/>
        <v>-4.606437778395251</v>
      </c>
      <c r="NDZ8">
        <f t="shared" si="642"/>
        <v>-4.6064916022336382</v>
      </c>
      <c r="NEA8">
        <f t="shared" si="642"/>
        <v>-4.6065454203622229</v>
      </c>
      <c r="NEB8">
        <f t="shared" si="642"/>
        <v>-4.6065992327822123</v>
      </c>
      <c r="NEC8">
        <f t="shared" si="642"/>
        <v>-4.6066530394948133</v>
      </c>
      <c r="NED8">
        <f t="shared" si="642"/>
        <v>-4.6067068405012312</v>
      </c>
      <c r="NEE8">
        <f t="shared" si="642"/>
        <v>-4.6067606358026731</v>
      </c>
      <c r="NEF8">
        <f t="shared" si="642"/>
        <v>-4.6068144254003434</v>
      </c>
      <c r="NEG8">
        <f t="shared" ref="NEG8:NGR8" si="643">NEG3*$B$3+NEG4*$C$3+NEG5*$D$3</f>
        <v>-4.6068682092954472</v>
      </c>
      <c r="NEH8">
        <f t="shared" si="643"/>
        <v>-4.6069219874891889</v>
      </c>
      <c r="NEI8">
        <f t="shared" si="643"/>
        <v>-4.606975759982773</v>
      </c>
      <c r="NEJ8">
        <f t="shared" si="643"/>
        <v>-4.6070295267774029</v>
      </c>
      <c r="NEK8">
        <f t="shared" si="643"/>
        <v>-4.607083287874282</v>
      </c>
      <c r="NEL8">
        <f t="shared" si="643"/>
        <v>-4.6071370432746139</v>
      </c>
      <c r="NEM8">
        <f t="shared" si="643"/>
        <v>-4.6071907929796012</v>
      </c>
      <c r="NEN8">
        <f t="shared" si="643"/>
        <v>-4.6072445369904456</v>
      </c>
      <c r="NEO8">
        <f t="shared" si="643"/>
        <v>-4.6072982753083496</v>
      </c>
      <c r="NEP8">
        <f t="shared" si="643"/>
        <v>-4.6073520079345149</v>
      </c>
      <c r="NEQ8">
        <f t="shared" si="643"/>
        <v>-4.6074057348701425</v>
      </c>
      <c r="NER8">
        <f t="shared" si="643"/>
        <v>-4.6074594561164322</v>
      </c>
      <c r="NES8">
        <f t="shared" si="643"/>
        <v>-4.6075131716745856</v>
      </c>
      <c r="NET8">
        <f t="shared" si="643"/>
        <v>-4.607566881545802</v>
      </c>
      <c r="NEU8">
        <f t="shared" si="643"/>
        <v>-4.607620585731282</v>
      </c>
      <c r="NEV8">
        <f t="shared" si="643"/>
        <v>-4.6076742842322238</v>
      </c>
      <c r="NEW8">
        <f t="shared" si="643"/>
        <v>-4.6077279770498265</v>
      </c>
      <c r="NEX8">
        <f t="shared" si="643"/>
        <v>-4.6077816641852891</v>
      </c>
      <c r="NEY8">
        <f t="shared" si="643"/>
        <v>-4.6078353456398098</v>
      </c>
      <c r="NEZ8">
        <f t="shared" si="643"/>
        <v>-4.6078890214145858</v>
      </c>
      <c r="NFA8">
        <f t="shared" si="643"/>
        <v>-4.6079426915108144</v>
      </c>
      <c r="NFB8">
        <f t="shared" si="643"/>
        <v>-4.6079963559296928</v>
      </c>
      <c r="NFC8">
        <f t="shared" si="643"/>
        <v>-4.6080500146724184</v>
      </c>
      <c r="NFD8">
        <f t="shared" si="643"/>
        <v>-4.6081036677401865</v>
      </c>
      <c r="NFE8">
        <f t="shared" si="643"/>
        <v>-4.6081573151341928</v>
      </c>
      <c r="NFF8">
        <f t="shared" si="643"/>
        <v>-4.6082109568556335</v>
      </c>
      <c r="NFG8">
        <f t="shared" si="643"/>
        <v>-4.6082645929057033</v>
      </c>
      <c r="NFH8">
        <f t="shared" si="643"/>
        <v>-4.6083182232855968</v>
      </c>
      <c r="NFI8">
        <f t="shared" si="643"/>
        <v>-4.6083718479965086</v>
      </c>
      <c r="NFJ8">
        <f t="shared" si="643"/>
        <v>-4.6084254670396323</v>
      </c>
      <c r="NFK8">
        <f t="shared" si="643"/>
        <v>-4.6084790804161617</v>
      </c>
      <c r="NFL8">
        <f t="shared" si="643"/>
        <v>-4.6085326881272906</v>
      </c>
      <c r="NFM8">
        <f t="shared" si="643"/>
        <v>-4.6085862901742116</v>
      </c>
      <c r="NFN8">
        <f t="shared" si="643"/>
        <v>-4.6086398865581168</v>
      </c>
      <c r="NFO8">
        <f t="shared" si="643"/>
        <v>-4.6086934772801982</v>
      </c>
      <c r="NFP8">
        <f t="shared" si="643"/>
        <v>-4.6087470623416475</v>
      </c>
      <c r="NFQ8">
        <f t="shared" si="643"/>
        <v>-4.6088006417436569</v>
      </c>
      <c r="NFR8">
        <f t="shared" si="643"/>
        <v>-4.6088542154874164</v>
      </c>
      <c r="NFS8">
        <f t="shared" si="643"/>
        <v>-4.608907783574117</v>
      </c>
      <c r="NFT8">
        <f t="shared" si="643"/>
        <v>-4.608961346004949</v>
      </c>
      <c r="NFU8">
        <f t="shared" si="643"/>
        <v>-4.6090149027811016</v>
      </c>
      <c r="NFV8">
        <f t="shared" si="643"/>
        <v>-4.609068453903765</v>
      </c>
      <c r="NFW8">
        <f t="shared" si="643"/>
        <v>-4.6091219993741284</v>
      </c>
      <c r="NFX8">
        <f t="shared" si="643"/>
        <v>-4.6091755391933802</v>
      </c>
      <c r="NFY8">
        <f t="shared" si="643"/>
        <v>-4.6092290733627088</v>
      </c>
      <c r="NFZ8">
        <f t="shared" si="643"/>
        <v>-4.6092826018833017</v>
      </c>
      <c r="NGA8">
        <f t="shared" si="643"/>
        <v>-4.6093361247563474</v>
      </c>
      <c r="NGB8">
        <f t="shared" si="643"/>
        <v>-4.6093896419830322</v>
      </c>
      <c r="NGC8">
        <f t="shared" si="643"/>
        <v>-4.6094431535645439</v>
      </c>
      <c r="NGD8">
        <f t="shared" si="643"/>
        <v>-4.6094966595020681</v>
      </c>
      <c r="NGE8">
        <f t="shared" si="643"/>
        <v>-4.6095501597967914</v>
      </c>
      <c r="NGF8">
        <f t="shared" si="643"/>
        <v>-4.6096036544498995</v>
      </c>
      <c r="NGG8">
        <f t="shared" si="643"/>
        <v>-4.6096571434625773</v>
      </c>
      <c r="NGH8">
        <f t="shared" si="643"/>
        <v>-4.6097106268360104</v>
      </c>
      <c r="NGI8">
        <f t="shared" si="643"/>
        <v>-4.6097641045713829</v>
      </c>
      <c r="NGJ8">
        <f t="shared" si="643"/>
        <v>-4.6098175766698795</v>
      </c>
      <c r="NGK8">
        <f t="shared" si="643"/>
        <v>-4.6098710431326833</v>
      </c>
      <c r="NGL8">
        <f t="shared" si="643"/>
        <v>-4.6099245039609782</v>
      </c>
      <c r="NGM8">
        <f t="shared" si="643"/>
        <v>-4.6099779591559473</v>
      </c>
      <c r="NGN8">
        <f t="shared" si="643"/>
        <v>-4.6100314087187737</v>
      </c>
      <c r="NGO8">
        <f t="shared" si="643"/>
        <v>-4.6100848526506395</v>
      </c>
      <c r="NGP8">
        <f t="shared" si="643"/>
        <v>-4.6101382909527269</v>
      </c>
      <c r="NGQ8">
        <f t="shared" si="643"/>
        <v>-4.610191723626218</v>
      </c>
      <c r="NGR8">
        <f t="shared" si="643"/>
        <v>-4.6102451506722932</v>
      </c>
      <c r="NGS8">
        <f t="shared" ref="NGS8:NJD8" si="644">NGS3*$B$3+NGS4*$C$3+NGS5*$D$3</f>
        <v>-4.6102985720921339</v>
      </c>
      <c r="NGT8">
        <f t="shared" si="644"/>
        <v>-4.6103519878869204</v>
      </c>
      <c r="NGU8">
        <f t="shared" si="644"/>
        <v>-4.6104053980578321</v>
      </c>
      <c r="NGV8">
        <f t="shared" si="644"/>
        <v>-4.6104588026060496</v>
      </c>
      <c r="NGW8">
        <f t="shared" si="644"/>
        <v>-4.6105122015327522</v>
      </c>
      <c r="NGX8">
        <f t="shared" si="644"/>
        <v>-4.6105655948391195</v>
      </c>
      <c r="NGY8">
        <f t="shared" si="644"/>
        <v>-4.6106189825263293</v>
      </c>
      <c r="NGZ8">
        <f t="shared" si="644"/>
        <v>-4.6106723645955601</v>
      </c>
      <c r="NHA8">
        <f t="shared" si="644"/>
        <v>-4.6107257410479905</v>
      </c>
      <c r="NHB8">
        <f t="shared" si="644"/>
        <v>-4.6107791118847974</v>
      </c>
      <c r="NHC8">
        <f t="shared" si="644"/>
        <v>-4.6108324771071576</v>
      </c>
      <c r="NHD8">
        <f t="shared" si="644"/>
        <v>-4.6108858367162489</v>
      </c>
      <c r="NHE8">
        <f t="shared" si="644"/>
        <v>-4.6109391907132471</v>
      </c>
      <c r="NHF8">
        <f t="shared" si="644"/>
        <v>-4.6109925390993283</v>
      </c>
      <c r="NHG8">
        <f t="shared" si="644"/>
        <v>-4.6110458818756683</v>
      </c>
      <c r="NHH8">
        <f t="shared" si="644"/>
        <v>-4.6110992190434423</v>
      </c>
      <c r="NHI8">
        <f t="shared" si="644"/>
        <v>-4.6111525506038262</v>
      </c>
      <c r="NHJ8">
        <f t="shared" si="644"/>
        <v>-4.6112058765579933</v>
      </c>
      <c r="NHK8">
        <f t="shared" si="644"/>
        <v>-4.6112591969071186</v>
      </c>
      <c r="NHL8">
        <f t="shared" si="644"/>
        <v>-4.6113125116523754</v>
      </c>
      <c r="NHM8">
        <f t="shared" si="644"/>
        <v>-4.611365820794938</v>
      </c>
      <c r="NHN8">
        <f t="shared" si="644"/>
        <v>-4.6114191243359794</v>
      </c>
      <c r="NHO8">
        <f t="shared" si="644"/>
        <v>-4.6114724222766714</v>
      </c>
      <c r="NHP8">
        <f t="shared" si="644"/>
        <v>-4.6115257146181872</v>
      </c>
      <c r="NHQ8">
        <f t="shared" si="644"/>
        <v>-4.6115790013616991</v>
      </c>
      <c r="NHR8">
        <f t="shared" si="644"/>
        <v>-4.6116322825083786</v>
      </c>
      <c r="NHS8">
        <f t="shared" si="644"/>
        <v>-4.6116855580593965</v>
      </c>
      <c r="NHT8">
        <f t="shared" si="644"/>
        <v>-4.6117388280159242</v>
      </c>
      <c r="NHU8">
        <f t="shared" si="644"/>
        <v>-4.6117920923791322</v>
      </c>
      <c r="NHV8">
        <f t="shared" si="644"/>
        <v>-4.6118453511501905</v>
      </c>
      <c r="NHW8">
        <f t="shared" si="644"/>
        <v>-4.6118986043302685</v>
      </c>
      <c r="NHX8">
        <f t="shared" si="644"/>
        <v>-4.6119518519205362</v>
      </c>
      <c r="NHY8">
        <f t="shared" si="644"/>
        <v>-4.6120050939221633</v>
      </c>
      <c r="NHZ8">
        <f t="shared" si="644"/>
        <v>-4.6120583303363176</v>
      </c>
      <c r="NIA8">
        <f t="shared" si="644"/>
        <v>-4.6121115611641672</v>
      </c>
      <c r="NIB8">
        <f t="shared" si="644"/>
        <v>-4.6121647864068809</v>
      </c>
      <c r="NIC8">
        <f t="shared" si="644"/>
        <v>-4.6122180060656257</v>
      </c>
      <c r="NID8">
        <f t="shared" si="644"/>
        <v>-4.6122712201415696</v>
      </c>
      <c r="NIE8">
        <f t="shared" si="644"/>
        <v>-4.6123244286358789</v>
      </c>
      <c r="NIF8">
        <f t="shared" si="644"/>
        <v>-4.6123776315497205</v>
      </c>
      <c r="NIG8">
        <f t="shared" si="644"/>
        <v>-4.6124308288842606</v>
      </c>
      <c r="NIH8">
        <f t="shared" si="644"/>
        <v>-4.6124840206406645</v>
      </c>
      <c r="NII8">
        <f t="shared" si="644"/>
        <v>-4.6125372068200985</v>
      </c>
      <c r="NIJ8">
        <f t="shared" si="644"/>
        <v>-4.6125903874237268</v>
      </c>
      <c r="NIK8">
        <f t="shared" si="644"/>
        <v>-4.6126435624527149</v>
      </c>
      <c r="NIL8">
        <f t="shared" si="644"/>
        <v>-4.612696731908227</v>
      </c>
      <c r="NIM8">
        <f t="shared" si="644"/>
        <v>-4.6127498957914268</v>
      </c>
      <c r="NIN8">
        <f t="shared" si="644"/>
        <v>-4.6128030541034777</v>
      </c>
      <c r="NIO8">
        <f t="shared" si="644"/>
        <v>-4.6128562068455432</v>
      </c>
      <c r="NIP8">
        <f t="shared" si="644"/>
        <v>-4.612909354018786</v>
      </c>
      <c r="NIQ8">
        <f t="shared" si="644"/>
        <v>-4.6129624956243687</v>
      </c>
      <c r="NIR8">
        <f t="shared" si="644"/>
        <v>-4.6130156316634539</v>
      </c>
      <c r="NIS8">
        <f t="shared" si="644"/>
        <v>-4.6130687621372033</v>
      </c>
      <c r="NIT8">
        <f t="shared" si="644"/>
        <v>-4.6131218870467778</v>
      </c>
      <c r="NIU8">
        <f t="shared" si="644"/>
        <v>-4.6131750063933392</v>
      </c>
      <c r="NIV8">
        <f t="shared" si="644"/>
        <v>-4.6132281201780474</v>
      </c>
      <c r="NIW8">
        <f t="shared" si="644"/>
        <v>-4.6132812284020632</v>
      </c>
      <c r="NIX8">
        <f t="shared" si="644"/>
        <v>-4.6133343310665467</v>
      </c>
      <c r="NIY8">
        <f t="shared" si="644"/>
        <v>-4.6133874281726577</v>
      </c>
      <c r="NIZ8">
        <f t="shared" si="644"/>
        <v>-4.6134405197215553</v>
      </c>
      <c r="NJA8">
        <f t="shared" si="644"/>
        <v>-4.6134936057143978</v>
      </c>
      <c r="NJB8">
        <f t="shared" si="644"/>
        <v>-4.6135466861523442</v>
      </c>
      <c r="NJC8">
        <f t="shared" si="644"/>
        <v>-4.6135997610365527</v>
      </c>
      <c r="NJD8">
        <f t="shared" si="644"/>
        <v>-4.6136528303681814</v>
      </c>
      <c r="NJE8">
        <f t="shared" ref="NJE8:NLP8" si="645">NJE3*$B$3+NJE4*$C$3+NJE5*$D$3</f>
        <v>-4.6137058941483877</v>
      </c>
      <c r="NJF8">
        <f t="shared" si="645"/>
        <v>-4.613758952378328</v>
      </c>
      <c r="NJG8">
        <f t="shared" si="645"/>
        <v>-4.6138120050591596</v>
      </c>
      <c r="NJH8">
        <f t="shared" si="645"/>
        <v>-4.6138650521920388</v>
      </c>
      <c r="NJI8">
        <f t="shared" si="645"/>
        <v>-4.6139180937781221</v>
      </c>
      <c r="NJJ8">
        <f t="shared" si="645"/>
        <v>-4.6139711298185642</v>
      </c>
      <c r="NJK8">
        <f t="shared" si="645"/>
        <v>-4.6140241603145213</v>
      </c>
      <c r="NJL8">
        <f t="shared" si="645"/>
        <v>-4.6140771852671474</v>
      </c>
      <c r="NJM8">
        <f t="shared" si="645"/>
        <v>-4.6141302046775978</v>
      </c>
      <c r="NJN8">
        <f t="shared" si="645"/>
        <v>-4.6141832185470264</v>
      </c>
      <c r="NJO8">
        <f t="shared" si="645"/>
        <v>-4.6142362268765877</v>
      </c>
      <c r="NJP8">
        <f t="shared" si="645"/>
        <v>-4.6142892296674347</v>
      </c>
      <c r="NJQ8">
        <f t="shared" si="645"/>
        <v>-4.6143422269207202</v>
      </c>
      <c r="NJR8">
        <f t="shared" si="645"/>
        <v>-4.6143952186375969</v>
      </c>
      <c r="NJS8">
        <f t="shared" si="645"/>
        <v>-4.6144482048192179</v>
      </c>
      <c r="NJT8">
        <f t="shared" si="645"/>
        <v>-4.614501185466735</v>
      </c>
      <c r="NJU8">
        <f t="shared" si="645"/>
        <v>-4.6145541605812994</v>
      </c>
      <c r="NJV8">
        <f t="shared" si="645"/>
        <v>-4.614607130164063</v>
      </c>
      <c r="NJW8">
        <f t="shared" si="645"/>
        <v>-4.6146600942161768</v>
      </c>
      <c r="NJX8">
        <f t="shared" si="645"/>
        <v>-4.6147130527387912</v>
      </c>
      <c r="NJY8">
        <f t="shared" si="645"/>
        <v>-4.6147660057330562</v>
      </c>
      <c r="NJZ8">
        <f t="shared" si="645"/>
        <v>-4.614818953200122</v>
      </c>
      <c r="NKA8">
        <f t="shared" si="645"/>
        <v>-4.614871895141138</v>
      </c>
      <c r="NKB8">
        <f t="shared" si="645"/>
        <v>-4.6149248315572535</v>
      </c>
      <c r="NKC8">
        <f t="shared" si="645"/>
        <v>-4.6149777624496178</v>
      </c>
      <c r="NKD8">
        <f t="shared" si="645"/>
        <v>-4.6150306878193783</v>
      </c>
      <c r="NKE8">
        <f t="shared" si="645"/>
        <v>-4.6150836076676844</v>
      </c>
      <c r="NKF8">
        <f t="shared" si="645"/>
        <v>-4.6151365219956828</v>
      </c>
      <c r="NKG8">
        <f t="shared" si="645"/>
        <v>-4.6151894308045218</v>
      </c>
      <c r="NKH8">
        <f t="shared" si="645"/>
        <v>-4.6152423340953481</v>
      </c>
      <c r="NKI8">
        <f t="shared" si="645"/>
        <v>-4.6152952318693075</v>
      </c>
      <c r="NKJ8">
        <f t="shared" si="645"/>
        <v>-4.6153481241275474</v>
      </c>
      <c r="NKK8">
        <f t="shared" si="645"/>
        <v>-4.6154010108712136</v>
      </c>
      <c r="NKL8">
        <f t="shared" si="645"/>
        <v>-4.615453892101451</v>
      </c>
      <c r="NKM8">
        <f t="shared" si="645"/>
        <v>-4.6155067678194062</v>
      </c>
      <c r="NKN8">
        <f t="shared" si="645"/>
        <v>-4.6155596380262232</v>
      </c>
      <c r="NKO8">
        <f t="shared" si="645"/>
        <v>-4.6156125027230459</v>
      </c>
      <c r="NKP8">
        <f t="shared" si="645"/>
        <v>-4.6156653619110202</v>
      </c>
      <c r="NKQ8">
        <f t="shared" si="645"/>
        <v>-4.6157182155912881</v>
      </c>
      <c r="NKR8">
        <f t="shared" si="645"/>
        <v>-4.6157710637649947</v>
      </c>
      <c r="NKS8">
        <f t="shared" si="645"/>
        <v>-4.615823906433282</v>
      </c>
      <c r="NKT8">
        <f t="shared" si="645"/>
        <v>-4.6158767435972932</v>
      </c>
      <c r="NKU8">
        <f t="shared" si="645"/>
        <v>-4.6159295752581704</v>
      </c>
      <c r="NKV8">
        <f t="shared" si="645"/>
        <v>-4.6159824014170567</v>
      </c>
      <c r="NKW8">
        <f t="shared" si="645"/>
        <v>-4.6160352220750926</v>
      </c>
      <c r="NKX8">
        <f t="shared" si="645"/>
        <v>-4.6160880372334203</v>
      </c>
      <c r="NKY8">
        <f t="shared" si="645"/>
        <v>-4.6161408468931802</v>
      </c>
      <c r="NKZ8">
        <f t="shared" si="645"/>
        <v>-4.6161936510555135</v>
      </c>
      <c r="NLA8">
        <f t="shared" si="645"/>
        <v>-4.6162464497215598</v>
      </c>
      <c r="NLB8">
        <f t="shared" si="645"/>
        <v>-4.6162992428924596</v>
      </c>
      <c r="NLC8">
        <f t="shared" si="645"/>
        <v>-4.6163520305693524</v>
      </c>
      <c r="NLD8">
        <f t="shared" si="645"/>
        <v>-4.6164048127533768</v>
      </c>
      <c r="NLE8">
        <f t="shared" si="645"/>
        <v>-4.6164575894456723</v>
      </c>
      <c r="NLF8">
        <f t="shared" si="645"/>
        <v>-4.6165103606473767</v>
      </c>
      <c r="NLG8">
        <f t="shared" si="645"/>
        <v>-4.6165631263596296</v>
      </c>
      <c r="NLH8">
        <f t="shared" si="645"/>
        <v>-4.6166158865835678</v>
      </c>
      <c r="NLI8">
        <f t="shared" si="645"/>
        <v>-4.6166686413203291</v>
      </c>
      <c r="NLJ8">
        <f t="shared" si="645"/>
        <v>-4.6167213905710502</v>
      </c>
      <c r="NLK8">
        <f t="shared" si="645"/>
        <v>-4.6167741343368682</v>
      </c>
      <c r="NLL8">
        <f t="shared" si="645"/>
        <v>-4.616826872618919</v>
      </c>
      <c r="NLM8">
        <f t="shared" si="645"/>
        <v>-4.6168796054183385</v>
      </c>
      <c r="NLN8">
        <f t="shared" si="645"/>
        <v>-4.6169323327362637</v>
      </c>
      <c r="NLO8">
        <f t="shared" si="645"/>
        <v>-4.6169850545738287</v>
      </c>
      <c r="NLP8">
        <f t="shared" si="645"/>
        <v>-4.6170377709321686</v>
      </c>
      <c r="NLQ8">
        <f t="shared" ref="NLQ8:NOB8" si="646">NLQ3*$B$3+NLQ4*$C$3+NLQ5*$D$3</f>
        <v>-4.6170904818124185</v>
      </c>
      <c r="NLR8">
        <f t="shared" si="646"/>
        <v>-4.6171431872157127</v>
      </c>
      <c r="NLS8">
        <f t="shared" si="646"/>
        <v>-4.6171958871431853</v>
      </c>
      <c r="NLT8">
        <f t="shared" si="646"/>
        <v>-4.6172485815959696</v>
      </c>
      <c r="NLU8">
        <f t="shared" si="646"/>
        <v>-4.617301270575199</v>
      </c>
      <c r="NLV8">
        <f t="shared" si="646"/>
        <v>-4.6173539540820059</v>
      </c>
      <c r="NLW8">
        <f t="shared" si="646"/>
        <v>-4.6174066321175236</v>
      </c>
      <c r="NLX8">
        <f t="shared" si="646"/>
        <v>-4.6174593046828836</v>
      </c>
      <c r="NLY8">
        <f t="shared" si="646"/>
        <v>-4.6175119717792175</v>
      </c>
      <c r="NLZ8">
        <f t="shared" si="646"/>
        <v>-4.6175646334076577</v>
      </c>
      <c r="NMA8">
        <f t="shared" si="646"/>
        <v>-4.6176172895693348</v>
      </c>
      <c r="NMB8">
        <f t="shared" si="646"/>
        <v>-4.6176699402653796</v>
      </c>
      <c r="NMC8">
        <f t="shared" si="646"/>
        <v>-4.6177225854969226</v>
      </c>
      <c r="NMD8">
        <f t="shared" si="646"/>
        <v>-4.6177752252650937</v>
      </c>
      <c r="NME8">
        <f t="shared" si="646"/>
        <v>-4.6178278595710225</v>
      </c>
      <c r="NMF8">
        <f t="shared" si="646"/>
        <v>-4.6178804884158389</v>
      </c>
      <c r="NMG8">
        <f t="shared" si="646"/>
        <v>-4.6179331118006717</v>
      </c>
      <c r="NMH8">
        <f t="shared" si="646"/>
        <v>-4.6179857297266498</v>
      </c>
      <c r="NMI8">
        <f t="shared" si="646"/>
        <v>-4.6180383421949012</v>
      </c>
      <c r="NMJ8">
        <f t="shared" si="646"/>
        <v>-4.6180909492065538</v>
      </c>
      <c r="NMK8">
        <f t="shared" si="646"/>
        <v>-4.6181435507627357</v>
      </c>
      <c r="NML8">
        <f t="shared" si="646"/>
        <v>-4.6181961468645731</v>
      </c>
      <c r="NMM8">
        <f t="shared" si="646"/>
        <v>-4.618248737513194</v>
      </c>
      <c r="NMN8">
        <f t="shared" si="646"/>
        <v>-4.6183013227097245</v>
      </c>
      <c r="NMO8">
        <f t="shared" si="646"/>
        <v>-4.6183539024552918</v>
      </c>
      <c r="NMP8">
        <f t="shared" si="646"/>
        <v>-4.6184064767510202</v>
      </c>
      <c r="NMQ8">
        <f t="shared" si="646"/>
        <v>-4.6184590455980361</v>
      </c>
      <c r="NMR8">
        <f t="shared" si="646"/>
        <v>-4.6185116089974647</v>
      </c>
      <c r="NMS8">
        <f t="shared" si="646"/>
        <v>-4.6185641669504314</v>
      </c>
      <c r="NMT8">
        <f t="shared" si="646"/>
        <v>-4.6186167194580596</v>
      </c>
      <c r="NMU8">
        <f t="shared" si="646"/>
        <v>-4.6186692665214739</v>
      </c>
      <c r="NMV8">
        <f t="shared" si="646"/>
        <v>-4.6187218081417987</v>
      </c>
      <c r="NMW8">
        <f t="shared" si="646"/>
        <v>-4.6187743443201565</v>
      </c>
      <c r="NMX8">
        <f t="shared" si="646"/>
        <v>-4.6188268750576711</v>
      </c>
      <c r="NMY8">
        <f t="shared" si="646"/>
        <v>-4.618879400355465</v>
      </c>
      <c r="NMZ8">
        <f t="shared" si="646"/>
        <v>-4.6189319202146599</v>
      </c>
      <c r="NNA8">
        <f t="shared" si="646"/>
        <v>-4.6189844346363786</v>
      </c>
      <c r="NNB8">
        <f t="shared" si="646"/>
        <v>-4.6190369436217429</v>
      </c>
      <c r="NNC8">
        <f t="shared" si="646"/>
        <v>-4.6190894471718744</v>
      </c>
      <c r="NND8">
        <f t="shared" si="646"/>
        <v>-4.6191419452878941</v>
      </c>
      <c r="NNE8">
        <f t="shared" si="646"/>
        <v>-4.619194437970922</v>
      </c>
      <c r="NNF8">
        <f t="shared" si="646"/>
        <v>-4.6192469252220789</v>
      </c>
      <c r="NNG8">
        <f t="shared" si="646"/>
        <v>-4.6192994070424849</v>
      </c>
      <c r="NNH8">
        <f t="shared" si="646"/>
        <v>-4.619351883433259</v>
      </c>
      <c r="NNI8">
        <f t="shared" si="646"/>
        <v>-4.6194043543955212</v>
      </c>
      <c r="NNJ8">
        <f t="shared" si="646"/>
        <v>-4.6194568199303898</v>
      </c>
      <c r="NNK8">
        <f t="shared" si="646"/>
        <v>-4.6195092800389839</v>
      </c>
      <c r="NNL8">
        <f t="shared" si="646"/>
        <v>-4.6195617347224216</v>
      </c>
      <c r="NNM8">
        <f t="shared" si="646"/>
        <v>-4.6196141839818212</v>
      </c>
      <c r="NNN8">
        <f t="shared" si="646"/>
        <v>-4.6196666278183001</v>
      </c>
      <c r="NNO8">
        <f t="shared" si="646"/>
        <v>-4.6197190662329755</v>
      </c>
      <c r="NNP8">
        <f t="shared" si="646"/>
        <v>-4.6197714992269638</v>
      </c>
      <c r="NNQ8">
        <f t="shared" si="646"/>
        <v>-4.6198239268013817</v>
      </c>
      <c r="NNR8">
        <f t="shared" si="646"/>
        <v>-4.6198763489573453</v>
      </c>
      <c r="NNS8">
        <f t="shared" si="646"/>
        <v>-4.6199287656959713</v>
      </c>
      <c r="NNT8">
        <f t="shared" si="646"/>
        <v>-4.6199811770183743</v>
      </c>
      <c r="NNU8">
        <f t="shared" si="646"/>
        <v>-4.6200335829256698</v>
      </c>
      <c r="NNV8">
        <f t="shared" si="646"/>
        <v>-4.6200859834189725</v>
      </c>
      <c r="NNW8">
        <f t="shared" si="646"/>
        <v>-4.620138378499397</v>
      </c>
      <c r="NNX8">
        <f t="shared" si="646"/>
        <v>-4.6201907681680581</v>
      </c>
      <c r="NNY8">
        <f t="shared" si="646"/>
        <v>-4.6202431524260685</v>
      </c>
      <c r="NNZ8">
        <f t="shared" si="646"/>
        <v>-4.6202955312745422</v>
      </c>
      <c r="NOA8">
        <f t="shared" si="646"/>
        <v>-4.6203479047145919</v>
      </c>
      <c r="NOB8">
        <f t="shared" si="646"/>
        <v>-4.6204002727473306</v>
      </c>
      <c r="NOC8">
        <f t="shared" ref="NOC8:NQN8" si="647">NOC3*$B$3+NOC4*$C$3+NOC5*$D$3</f>
        <v>-4.6204526353738711</v>
      </c>
      <c r="NOD8">
        <f t="shared" si="647"/>
        <v>-4.6205049925953254</v>
      </c>
      <c r="NOE8">
        <f t="shared" si="647"/>
        <v>-4.6205573444128047</v>
      </c>
      <c r="NOF8">
        <f t="shared" si="647"/>
        <v>-4.620609690827421</v>
      </c>
      <c r="NOG8">
        <f t="shared" si="647"/>
        <v>-4.6206620318402845</v>
      </c>
      <c r="NOH8">
        <f t="shared" si="647"/>
        <v>-4.6207143674525062</v>
      </c>
      <c r="NOI8">
        <f t="shared" si="647"/>
        <v>-4.6207666976651964</v>
      </c>
      <c r="NOJ8">
        <f t="shared" si="647"/>
        <v>-4.6208190224794663</v>
      </c>
      <c r="NOK8">
        <f t="shared" si="647"/>
        <v>-4.6208713418964242</v>
      </c>
      <c r="NOL8">
        <f t="shared" si="647"/>
        <v>-4.6209236559171796</v>
      </c>
      <c r="NOM8">
        <f t="shared" si="647"/>
        <v>-4.6209759645428417</v>
      </c>
      <c r="NON8">
        <f t="shared" si="647"/>
        <v>-4.6210282677745198</v>
      </c>
      <c r="NOO8">
        <f t="shared" si="647"/>
        <v>-4.6210805656133216</v>
      </c>
      <c r="NOP8">
        <f t="shared" si="647"/>
        <v>-4.6211328580603555</v>
      </c>
      <c r="NOQ8">
        <f t="shared" si="647"/>
        <v>-4.6211851451167281</v>
      </c>
      <c r="NOR8">
        <f t="shared" si="647"/>
        <v>-4.6212374267835479</v>
      </c>
      <c r="NOS8">
        <f t="shared" si="647"/>
        <v>-4.6212897030619207</v>
      </c>
      <c r="NOT8">
        <f t="shared" si="647"/>
        <v>-4.621341973952954</v>
      </c>
      <c r="NOU8">
        <f t="shared" si="647"/>
        <v>-4.6213942394577536</v>
      </c>
      <c r="NOV8">
        <f t="shared" si="647"/>
        <v>-4.6214464995774263</v>
      </c>
      <c r="NOW8">
        <f t="shared" si="647"/>
        <v>-4.6214987543130768</v>
      </c>
      <c r="NOX8">
        <f t="shared" si="647"/>
        <v>-4.6215510036658101</v>
      </c>
      <c r="NOY8">
        <f t="shared" si="647"/>
        <v>-4.6216032476367319</v>
      </c>
      <c r="NOZ8">
        <f t="shared" si="647"/>
        <v>-4.6216554862269463</v>
      </c>
      <c r="NPA8">
        <f t="shared" si="647"/>
        <v>-4.6217077194375573</v>
      </c>
      <c r="NPB8">
        <f t="shared" si="647"/>
        <v>-4.6217599472696698</v>
      </c>
      <c r="NPC8">
        <f t="shared" si="647"/>
        <v>-4.6218121697243868</v>
      </c>
      <c r="NPD8">
        <f t="shared" si="647"/>
        <v>-4.6218643868028115</v>
      </c>
      <c r="NPE8">
        <f t="shared" si="647"/>
        <v>-4.6219165985060462</v>
      </c>
      <c r="NPF8">
        <f t="shared" si="647"/>
        <v>-4.6219688048351939</v>
      </c>
      <c r="NPG8">
        <f t="shared" si="647"/>
        <v>-4.6220210057913569</v>
      </c>
      <c r="NPH8">
        <f t="shared" si="647"/>
        <v>-4.6220732013756374</v>
      </c>
      <c r="NPI8">
        <f t="shared" si="647"/>
        <v>-4.6221253915891367</v>
      </c>
      <c r="NPJ8">
        <f t="shared" si="647"/>
        <v>-4.6221775764329553</v>
      </c>
      <c r="NPK8">
        <f t="shared" si="647"/>
        <v>-4.6222297559081946</v>
      </c>
      <c r="NPL8">
        <f t="shared" si="647"/>
        <v>-4.622281930015955</v>
      </c>
      <c r="NPM8">
        <f t="shared" si="647"/>
        <v>-4.6223340987573369</v>
      </c>
      <c r="NPN8">
        <f t="shared" si="647"/>
        <v>-4.6223862621334399</v>
      </c>
      <c r="NPO8">
        <f t="shared" si="647"/>
        <v>-4.6224384201453637</v>
      </c>
      <c r="NPP8">
        <f t="shared" si="647"/>
        <v>-4.6224905727942076</v>
      </c>
      <c r="NPQ8">
        <f t="shared" si="647"/>
        <v>-4.6225427200810696</v>
      </c>
      <c r="NPR8">
        <f t="shared" si="647"/>
        <v>-4.6225948620070492</v>
      </c>
      <c r="NPS8">
        <f t="shared" si="647"/>
        <v>-4.6226469985732441</v>
      </c>
      <c r="NPT8">
        <f t="shared" si="647"/>
        <v>-4.6226991297807523</v>
      </c>
      <c r="NPU8">
        <f t="shared" si="647"/>
        <v>-4.6227512556306705</v>
      </c>
      <c r="NPV8">
        <f t="shared" si="647"/>
        <v>-4.6228033761240965</v>
      </c>
      <c r="NPW8">
        <f t="shared" si="647"/>
        <v>-4.6228554912621274</v>
      </c>
      <c r="NPX8">
        <f t="shared" si="647"/>
        <v>-4.622907601045859</v>
      </c>
      <c r="NPY8">
        <f t="shared" si="647"/>
        <v>-4.6229597054763873</v>
      </c>
      <c r="NPZ8">
        <f t="shared" si="647"/>
        <v>-4.6230118045548085</v>
      </c>
      <c r="NQA8">
        <f t="shared" si="647"/>
        <v>-4.6230638982822185</v>
      </c>
      <c r="NQB8">
        <f t="shared" si="647"/>
        <v>-4.6231159866597116</v>
      </c>
      <c r="NQC8">
        <f t="shared" si="647"/>
        <v>-4.6231680696883828</v>
      </c>
      <c r="NQD8">
        <f t="shared" si="647"/>
        <v>-4.6232201473693273</v>
      </c>
      <c r="NQE8">
        <f t="shared" si="647"/>
        <v>-4.6232722197036384</v>
      </c>
      <c r="NQF8">
        <f t="shared" si="647"/>
        <v>-4.6233242866924105</v>
      </c>
      <c r="NQG8">
        <f t="shared" si="647"/>
        <v>-4.6233763483367358</v>
      </c>
      <c r="NQH8">
        <f t="shared" si="647"/>
        <v>-4.6234284046377088</v>
      </c>
      <c r="NQI8">
        <f t="shared" si="647"/>
        <v>-4.6234804555964217</v>
      </c>
      <c r="NQJ8">
        <f t="shared" si="647"/>
        <v>-4.6235325012139672</v>
      </c>
      <c r="NQK8">
        <f t="shared" si="647"/>
        <v>-4.6235845414914367</v>
      </c>
      <c r="NQL8">
        <f t="shared" si="647"/>
        <v>-4.6236365764299228</v>
      </c>
      <c r="NQM8">
        <f t="shared" si="647"/>
        <v>-4.623688606030516</v>
      </c>
      <c r="NQN8">
        <f t="shared" si="647"/>
        <v>-4.623740630294308</v>
      </c>
      <c r="NQO8">
        <f t="shared" ref="NQO8:NRG8" si="648">NQO3*$B$3+NQO4*$C$3+NQO5*$D$3</f>
        <v>-4.6237926492223895</v>
      </c>
      <c r="NQP8">
        <f t="shared" si="648"/>
        <v>-4.6238446628158512</v>
      </c>
      <c r="NQQ8">
        <f t="shared" si="648"/>
        <v>-4.6238966710757827</v>
      </c>
      <c r="NQR8">
        <f t="shared" si="648"/>
        <v>-4.6239486740032749</v>
      </c>
      <c r="NQS8">
        <f t="shared" si="648"/>
        <v>-4.6240006715994157</v>
      </c>
      <c r="NQT8">
        <f t="shared" si="648"/>
        <v>-4.624052663865295</v>
      </c>
      <c r="NQU8">
        <f t="shared" si="648"/>
        <v>-4.6241046508020016</v>
      </c>
      <c r="NQV8">
        <f t="shared" si="648"/>
        <v>-4.6241566324106236</v>
      </c>
      <c r="NQW8">
        <f t="shared" si="648"/>
        <v>-4.6242086086922498</v>
      </c>
      <c r="NQX8">
        <f t="shared" si="648"/>
        <v>-4.6242605796479674</v>
      </c>
      <c r="NQY8">
        <f t="shared" si="648"/>
        <v>-4.6243125452788636</v>
      </c>
      <c r="NQZ8">
        <f t="shared" si="648"/>
        <v>-4.6243645055860263</v>
      </c>
      <c r="NRA8">
        <f t="shared" si="648"/>
        <v>-4.6244164605705418</v>
      </c>
      <c r="NRB8">
        <f t="shared" si="648"/>
        <v>-4.6244684102334963</v>
      </c>
      <c r="NRC8">
        <f t="shared" si="648"/>
        <v>-4.6245203545759761</v>
      </c>
      <c r="NRD8">
        <f t="shared" si="648"/>
        <v>-4.6245722935990665</v>
      </c>
      <c r="NRE8">
        <f t="shared" si="648"/>
        <v>-4.6246242273038538</v>
      </c>
      <c r="NRF8">
        <f t="shared" si="648"/>
        <v>-4.6246761556914224</v>
      </c>
      <c r="NRG8">
        <f t="shared" si="648"/>
        <v>-4.6247280787628577</v>
      </c>
      <c r="NRH8">
        <f>NRH3*$B$3+NRH4*$C$3+NRH5*$D$3</f>
        <v>-4.6241046508020016</v>
      </c>
      <c r="NRI8">
        <f t="shared" ref="NRI8:NSI8" si="649">NRI3*$B$3+NRI4*$C$3+NRI5*$D$3</f>
        <v>-4.6241566324106236</v>
      </c>
      <c r="NRJ8">
        <f t="shared" si="649"/>
        <v>-4.6242086086922498</v>
      </c>
      <c r="NRK8">
        <f t="shared" si="649"/>
        <v>-4.6242605796479674</v>
      </c>
      <c r="NRL8">
        <f t="shared" si="649"/>
        <v>-4.6243125452788636</v>
      </c>
      <c r="NRM8">
        <f t="shared" si="649"/>
        <v>-4.6243645055860263</v>
      </c>
      <c r="NRN8">
        <f t="shared" si="649"/>
        <v>-4.6244164605705418</v>
      </c>
      <c r="NRO8">
        <f t="shared" si="649"/>
        <v>-4.6244684102334963</v>
      </c>
      <c r="NRP8">
        <f t="shared" si="649"/>
        <v>-4.6245203545759761</v>
      </c>
      <c r="NRQ8">
        <f t="shared" si="649"/>
        <v>-4.6245722935990665</v>
      </c>
      <c r="NRR8">
        <f t="shared" si="649"/>
        <v>-4.6246242273038538</v>
      </c>
      <c r="NRS8">
        <f t="shared" si="649"/>
        <v>-4.6246761556914224</v>
      </c>
      <c r="NRT8">
        <f t="shared" si="649"/>
        <v>-4.6247280787628577</v>
      </c>
      <c r="NRU8">
        <f t="shared" si="649"/>
        <v>-4.6247799965192442</v>
      </c>
      <c r="NRV8">
        <f t="shared" si="649"/>
        <v>-4.6248319089616654</v>
      </c>
      <c r="NRW8">
        <f t="shared" si="649"/>
        <v>-4.6248838160912058</v>
      </c>
      <c r="NRX8">
        <f t="shared" si="649"/>
        <v>-4.6249357179089481</v>
      </c>
      <c r="NRY8">
        <f t="shared" si="649"/>
        <v>-4.6249876144159758</v>
      </c>
      <c r="NRZ8">
        <f t="shared" si="649"/>
        <v>-4.6250395056133717</v>
      </c>
      <c r="NSA8">
        <f t="shared" si="649"/>
        <v>-4.6250913915022185</v>
      </c>
      <c r="NSB8">
        <f t="shared" si="649"/>
        <v>-4.6251432720835979</v>
      </c>
      <c r="NSC8">
        <f t="shared" si="649"/>
        <v>-4.6251951473585917</v>
      </c>
      <c r="NSD8">
        <f t="shared" si="649"/>
        <v>-4.6252470173282818</v>
      </c>
      <c r="NSE8">
        <f t="shared" si="649"/>
        <v>-4.6252988819937491</v>
      </c>
      <c r="NSF8">
        <f t="shared" si="649"/>
        <v>-4.6253507413560744</v>
      </c>
      <c r="NSG8">
        <f t="shared" si="649"/>
        <v>-4.6254025954163387</v>
      </c>
      <c r="NSH8">
        <f t="shared" si="649"/>
        <v>-4.6254544441756211</v>
      </c>
      <c r="NSI8">
        <f t="shared" si="649"/>
        <v>-4.6255062876350026</v>
      </c>
      <c r="NSJ8">
        <f>NSJ3*$B$3+NSJ4*$C$3+NSJ5*$D$3</f>
        <v>-4.6248838160912058</v>
      </c>
      <c r="NSK8">
        <f t="shared" ref="NSK8:NTS8" si="650">NSK3*$B$3+NSK4*$C$3+NSK5*$D$3</f>
        <v>-4.6249357179089481</v>
      </c>
      <c r="NSL8">
        <f t="shared" si="650"/>
        <v>-4.6249876144159758</v>
      </c>
      <c r="NSM8">
        <f t="shared" si="650"/>
        <v>-4.6250395056133717</v>
      </c>
      <c r="NSN8">
        <f t="shared" si="650"/>
        <v>-4.6250913915022185</v>
      </c>
      <c r="NSO8">
        <f t="shared" si="650"/>
        <v>-4.6251432720835979</v>
      </c>
      <c r="NSP8">
        <f t="shared" si="650"/>
        <v>-4.6251951473585917</v>
      </c>
      <c r="NSQ8">
        <f t="shared" si="650"/>
        <v>-4.6252470173282818</v>
      </c>
      <c r="NSR8">
        <f t="shared" si="650"/>
        <v>-4.6252988819937491</v>
      </c>
      <c r="NSS8">
        <f t="shared" si="650"/>
        <v>-4.6253507413560744</v>
      </c>
      <c r="NST8">
        <f t="shared" si="650"/>
        <v>-4.6254025954163387</v>
      </c>
      <c r="NSU8">
        <f t="shared" si="650"/>
        <v>-4.6254544441756211</v>
      </c>
      <c r="NSV8">
        <f t="shared" si="650"/>
        <v>-4.6255062876350026</v>
      </c>
      <c r="NSW8">
        <f t="shared" si="650"/>
        <v>-4.6255581257955622</v>
      </c>
      <c r="NSX8">
        <f t="shared" si="650"/>
        <v>-4.6256099586583783</v>
      </c>
      <c r="NSY8">
        <f t="shared" si="650"/>
        <v>-4.6256617862245308</v>
      </c>
      <c r="NSZ8">
        <f t="shared" si="650"/>
        <v>-4.6257136084950981</v>
      </c>
      <c r="NTA8">
        <f t="shared" si="650"/>
        <v>-4.6257654254711573</v>
      </c>
      <c r="NTB8">
        <f t="shared" si="650"/>
        <v>-4.6258172371537878</v>
      </c>
      <c r="NTC8">
        <f t="shared" si="650"/>
        <v>-4.6258690435440659</v>
      </c>
      <c r="NTD8">
        <f t="shared" si="650"/>
        <v>-4.62592084464307</v>
      </c>
      <c r="NTE8">
        <f t="shared" si="650"/>
        <v>-4.6259726404518755</v>
      </c>
      <c r="NTF8">
        <f t="shared" si="650"/>
        <v>-4.6260244309715599</v>
      </c>
      <c r="NTG8">
        <f t="shared" si="650"/>
        <v>-4.6260762162031996</v>
      </c>
      <c r="NTH8">
        <f t="shared" si="650"/>
        <v>-4.6261279961478694</v>
      </c>
      <c r="NTI8">
        <f t="shared" si="650"/>
        <v>-4.6261797708066457</v>
      </c>
      <c r="NTJ8">
        <f t="shared" si="650"/>
        <v>-4.626231540180604</v>
      </c>
      <c r="NTK8">
        <f t="shared" si="650"/>
        <v>-4.6262833042708182</v>
      </c>
      <c r="NTL8">
        <f t="shared" si="650"/>
        <v>-4.626335063078364</v>
      </c>
      <c r="NTM8">
        <f t="shared" si="650"/>
        <v>-4.6263868166043149</v>
      </c>
      <c r="NTN8">
        <f t="shared" si="650"/>
        <v>-4.626438564849745</v>
      </c>
      <c r="NTO8">
        <f t="shared" si="650"/>
        <v>-4.626490307815728</v>
      </c>
      <c r="NTP8">
        <f t="shared" si="650"/>
        <v>-4.6265420455033368</v>
      </c>
      <c r="NTQ8">
        <f t="shared" si="650"/>
        <v>-4.6265937779136443</v>
      </c>
      <c r="NTR8">
        <f t="shared" si="650"/>
        <v>-4.6266455050477235</v>
      </c>
      <c r="NTS8">
        <f t="shared" si="650"/>
        <v>-4.6266972269066473</v>
      </c>
      <c r="NTT8">
        <f>NTT3*$B$3+NTT4*$C$3+NTT5*$D$3</f>
        <v>-4.6260762162031996</v>
      </c>
      <c r="NTU8">
        <f t="shared" ref="NTU8:NUY8" si="651">NTU3*$B$3+NTU4*$C$3+NTU5*$D$3</f>
        <v>-4.6261279961478694</v>
      </c>
      <c r="NTV8">
        <f t="shared" si="651"/>
        <v>-4.6261797708066457</v>
      </c>
      <c r="NTW8">
        <f t="shared" si="651"/>
        <v>-4.626231540180604</v>
      </c>
      <c r="NTX8">
        <f t="shared" si="651"/>
        <v>-4.6262833042708182</v>
      </c>
      <c r="NTY8">
        <f t="shared" si="651"/>
        <v>-4.626335063078364</v>
      </c>
      <c r="NTZ8">
        <f t="shared" si="651"/>
        <v>-4.6263868166043149</v>
      </c>
      <c r="NUA8">
        <f t="shared" si="651"/>
        <v>-4.626438564849745</v>
      </c>
      <c r="NUB8">
        <f t="shared" si="651"/>
        <v>-4.626490307815728</v>
      </c>
      <c r="NUC8">
        <f t="shared" si="651"/>
        <v>-4.6265420455033368</v>
      </c>
      <c r="NUD8">
        <f t="shared" si="651"/>
        <v>-4.6265937779136443</v>
      </c>
      <c r="NUE8">
        <f t="shared" si="651"/>
        <v>-4.6266455050477235</v>
      </c>
      <c r="NUF8">
        <f t="shared" si="651"/>
        <v>-4.6266972269066473</v>
      </c>
      <c r="NUG8">
        <f t="shared" si="651"/>
        <v>-4.6267489434914868</v>
      </c>
      <c r="NUH8">
        <f t="shared" si="651"/>
        <v>-4.6268006548033132</v>
      </c>
      <c r="NUI8">
        <f t="shared" si="651"/>
        <v>-4.6268523608431984</v>
      </c>
      <c r="NUJ8">
        <f t="shared" si="651"/>
        <v>-4.6269040616122137</v>
      </c>
      <c r="NUK8">
        <f t="shared" si="651"/>
        <v>-4.6269557571114293</v>
      </c>
      <c r="NUL8">
        <f t="shared" si="651"/>
        <v>-4.6270074473419154</v>
      </c>
      <c r="NUM8">
        <f t="shared" si="651"/>
        <v>-4.6270591323047423</v>
      </c>
      <c r="NUN8">
        <f t="shared" si="651"/>
        <v>-4.6271108120009803</v>
      </c>
      <c r="NUO8">
        <f t="shared" si="651"/>
        <v>-4.6271624864316978</v>
      </c>
      <c r="NUP8">
        <f t="shared" si="651"/>
        <v>-4.6272141555979642</v>
      </c>
      <c r="NUQ8">
        <f t="shared" si="651"/>
        <v>-4.627265819500848</v>
      </c>
      <c r="NUR8">
        <f t="shared" si="651"/>
        <v>-4.6273174781414177</v>
      </c>
      <c r="NUS8">
        <f t="shared" si="651"/>
        <v>-4.6273691315207417</v>
      </c>
      <c r="NUT8">
        <f t="shared" si="651"/>
        <v>-4.6274207796398867</v>
      </c>
      <c r="NUU8">
        <f t="shared" si="651"/>
        <v>-4.6274724224999213</v>
      </c>
      <c r="NUV8">
        <f t="shared" si="651"/>
        <v>-4.6275240601019121</v>
      </c>
      <c r="NUW8">
        <f t="shared" si="651"/>
        <v>-4.6275756924469258</v>
      </c>
      <c r="NUX8">
        <f t="shared" si="651"/>
        <v>-4.6276273195360291</v>
      </c>
      <c r="NUY8">
        <f t="shared" si="651"/>
        <v>-4.6276789413702879</v>
      </c>
      <c r="NUZ8">
        <f>NUZ3*$B$3+NUZ4*$C$3+NUZ5*$D$3</f>
        <v>-4.6270591323047423</v>
      </c>
      <c r="NVA8">
        <f>NVA3*$B$3+NVA4*$C$3+NVA5*$D$3</f>
        <v>-4.6271108120009803</v>
      </c>
      <c r="NVB8">
        <f t="shared" ref="NVB8:NWX8" si="652">NVB3*$B$3+NVB4*$C$3+NVB5*$D$3</f>
        <v>-4.6271624864316978</v>
      </c>
      <c r="NVC8">
        <f t="shared" si="652"/>
        <v>-4.6272141555979642</v>
      </c>
      <c r="NVD8">
        <f t="shared" si="652"/>
        <v>-4.627265819500848</v>
      </c>
      <c r="NVE8">
        <f t="shared" si="652"/>
        <v>-4.6273174781414177</v>
      </c>
      <c r="NVF8">
        <f t="shared" si="652"/>
        <v>-4.6273691315207417</v>
      </c>
      <c r="NVG8">
        <f t="shared" si="652"/>
        <v>-4.6274207796398867</v>
      </c>
      <c r="NVH8">
        <f t="shared" si="652"/>
        <v>-4.6274724224999213</v>
      </c>
      <c r="NVI8">
        <f t="shared" si="652"/>
        <v>-4.6275240601019121</v>
      </c>
      <c r="NVJ8">
        <f t="shared" si="652"/>
        <v>-4.6275756924469258</v>
      </c>
      <c r="NVK8">
        <f t="shared" si="652"/>
        <v>-4.6276273195360291</v>
      </c>
      <c r="NVL8">
        <f t="shared" si="652"/>
        <v>-4.6276789413702879</v>
      </c>
      <c r="NVM8">
        <f t="shared" si="652"/>
        <v>-4.6277305579507679</v>
      </c>
      <c r="NVN8">
        <f t="shared" si="652"/>
        <v>-4.6277821692785341</v>
      </c>
      <c r="NVO8">
        <f t="shared" si="652"/>
        <v>-4.6278337753546523</v>
      </c>
      <c r="NVP8">
        <f t="shared" si="652"/>
        <v>-4.6278853761801875</v>
      </c>
      <c r="NVQ8">
        <f t="shared" si="652"/>
        <v>-4.6279369717562036</v>
      </c>
      <c r="NVR8">
        <f t="shared" si="652"/>
        <v>-4.6279885620837655</v>
      </c>
      <c r="NVS8">
        <f t="shared" si="652"/>
        <v>-4.6280401471639365</v>
      </c>
      <c r="NVT8">
        <f t="shared" si="652"/>
        <v>-4.6280917269977806</v>
      </c>
      <c r="NVU8">
        <f t="shared" si="652"/>
        <v>-4.62814330158636</v>
      </c>
      <c r="NVV8">
        <f t="shared" si="652"/>
        <v>-4.6281948709307388</v>
      </c>
      <c r="NVW8">
        <f t="shared" si="652"/>
        <v>-4.6282464350319783</v>
      </c>
      <c r="NVX8">
        <f t="shared" si="652"/>
        <v>-4.6282979938911417</v>
      </c>
      <c r="NVY8">
        <f t="shared" si="652"/>
        <v>-4.6283495475092904</v>
      </c>
      <c r="NVZ8">
        <f t="shared" si="652"/>
        <v>-4.6284010958874866</v>
      </c>
      <c r="NWA8">
        <f t="shared" si="652"/>
        <v>-4.6284526390267908</v>
      </c>
      <c r="NWB8">
        <f t="shared" si="652"/>
        <v>-4.6285041769282644</v>
      </c>
      <c r="NWC8">
        <f t="shared" si="652"/>
        <v>-4.6285557095929679</v>
      </c>
      <c r="NWD8">
        <f t="shared" si="652"/>
        <v>-4.6286072370219618</v>
      </c>
      <c r="NWE8">
        <f t="shared" si="652"/>
        <v>-4.6286587592163055</v>
      </c>
      <c r="NWF8">
        <f t="shared" si="652"/>
        <v>-4.6287102761770598</v>
      </c>
      <c r="NWG8">
        <f t="shared" si="652"/>
        <v>-4.6287617879052831</v>
      </c>
      <c r="NWH8">
        <f t="shared" si="652"/>
        <v>-4.6288132944020344</v>
      </c>
      <c r="NWI8">
        <f t="shared" si="652"/>
        <v>-4.6288647956683722</v>
      </c>
      <c r="NWJ8">
        <f t="shared" si="652"/>
        <v>-4.6289162917053552</v>
      </c>
      <c r="NWK8">
        <f t="shared" si="652"/>
        <v>-4.6289677825140423</v>
      </c>
      <c r="NWL8">
        <f t="shared" si="652"/>
        <v>-4.6290192680954902</v>
      </c>
      <c r="NWM8">
        <f t="shared" si="652"/>
        <v>-4.6290707484507569</v>
      </c>
      <c r="NWN8">
        <f t="shared" si="652"/>
        <v>-4.6291222235808993</v>
      </c>
      <c r="NWO8">
        <f t="shared" si="652"/>
        <v>-4.6291736934869734</v>
      </c>
      <c r="NWP8">
        <f t="shared" si="652"/>
        <v>-4.629225158170037</v>
      </c>
      <c r="NWQ8">
        <f t="shared" si="652"/>
        <v>-4.6292766176311453</v>
      </c>
      <c r="NWR8">
        <f t="shared" si="652"/>
        <v>-4.6293280718713543</v>
      </c>
      <c r="NWS8">
        <f t="shared" si="652"/>
        <v>-4.6293795208917192</v>
      </c>
      <c r="NWT8">
        <f t="shared" si="652"/>
        <v>-4.6294309646932961</v>
      </c>
      <c r="NWU8">
        <f t="shared" si="652"/>
        <v>-4.6294824032771391</v>
      </c>
      <c r="NWV8">
        <f t="shared" si="652"/>
        <v>-4.6295338366443026</v>
      </c>
      <c r="NWW8">
        <f t="shared" si="652"/>
        <v>-4.6295852647958418</v>
      </c>
      <c r="NWX8">
        <f t="shared" si="652"/>
        <v>-4.6296366877328099</v>
      </c>
    </row>
    <row r="9" spans="1:10086" x14ac:dyDescent="0.25">
      <c r="H9">
        <f>H3*$B$4+H4*$C$4+H5*$D$4</f>
        <v>-0.72507824999999992</v>
      </c>
      <c r="I9">
        <f t="shared" ref="I9:M9" si="653">I3*$B$4+I4*$C$4+I5*$D$4</f>
        <v>-0.22582171965743003</v>
      </c>
      <c r="J9">
        <f t="shared" si="653"/>
        <v>0.21837265636064218</v>
      </c>
      <c r="K9">
        <f t="shared" si="653"/>
        <v>0.53507360357913469</v>
      </c>
      <c r="L9">
        <f t="shared" si="653"/>
        <v>0.73328070219560171</v>
      </c>
      <c r="M9">
        <f t="shared" si="653"/>
        <v>0.85593530727976841</v>
      </c>
      <c r="N9">
        <f t="shared" ref="N9:U9" si="654">N3*$B$4+N4*$C$4+N5*$D$4</f>
        <v>0.93643004327593693</v>
      </c>
      <c r="O9">
        <f t="shared" si="654"/>
        <v>0.99441037962186207</v>
      </c>
      <c r="P9">
        <f t="shared" si="654"/>
        <v>1.0405201873875209</v>
      </c>
      <c r="Q9">
        <f t="shared" si="654"/>
        <v>1.0802946613016471</v>
      </c>
      <c r="R9">
        <f t="shared" si="654"/>
        <v>1.1165236692327336</v>
      </c>
      <c r="S9">
        <f t="shared" si="654"/>
        <v>1.1505770947747955</v>
      </c>
      <c r="T9">
        <f t="shared" si="654"/>
        <v>1.1831141370829299</v>
      </c>
      <c r="U9">
        <f t="shared" si="654"/>
        <v>1.2144488996162817</v>
      </c>
      <c r="V9">
        <f>V3*$B$4+V4*$C$4+V5*$D$4</f>
        <v>1.244733062301171</v>
      </c>
      <c r="W9">
        <f t="shared" ref="W9:AA9" si="655">W3*$B$4+W4*$C$4+W5*$D$4</f>
        <v>1.2740447484969533</v>
      </c>
      <c r="X9">
        <f t="shared" si="655"/>
        <v>1.3024306154209491</v>
      </c>
      <c r="Y9">
        <f t="shared" si="655"/>
        <v>1.3299251279051845</v>
      </c>
      <c r="Z9">
        <f t="shared" si="655"/>
        <v>1.3565589279499009</v>
      </c>
      <c r="AA9">
        <f t="shared" si="655"/>
        <v>1.3823621198567615</v>
      </c>
      <c r="AB9">
        <f t="shared" ref="AB9:CA9" si="656">AB3*$B$4+AB4*$C$4+AB5*$D$4</f>
        <v>1.4073652721843668</v>
      </c>
      <c r="AC9">
        <f t="shared" si="656"/>
        <v>1.4315994622604342</v>
      </c>
      <c r="AD9">
        <f t="shared" si="656"/>
        <v>1.4550959751476196</v>
      </c>
      <c r="AE9">
        <f t="shared" si="656"/>
        <v>1.4778859273972786</v>
      </c>
      <c r="AF9">
        <f t="shared" si="656"/>
        <v>1.4999999251043934</v>
      </c>
      <c r="AG9">
        <f t="shared" si="656"/>
        <v>1.5214677921283903</v>
      </c>
      <c r="AH9">
        <f t="shared" si="656"/>
        <v>1.5423183723286655</v>
      </c>
      <c r="AI9">
        <f t="shared" si="656"/>
        <v>1.5625793971887603</v>
      </c>
      <c r="AJ9">
        <f t="shared" si="656"/>
        <v>1.5822774066097332</v>
      </c>
      <c r="AK9">
        <f t="shared" si="656"/>
        <v>1.601437710851114</v>
      </c>
      <c r="AL9">
        <f t="shared" si="656"/>
        <v>1.6200843832043501</v>
      </c>
      <c r="AM9">
        <f t="shared" si="656"/>
        <v>1.6382402749253153</v>
      </c>
      <c r="AN9">
        <f t="shared" si="656"/>
        <v>1.6559270457809563</v>
      </c>
      <c r="AO9">
        <f t="shared" si="656"/>
        <v>1.673165205123794</v>
      </c>
      <c r="AP9">
        <f t="shared" si="656"/>
        <v>1.6899741596701459</v>
      </c>
      <c r="AQ9">
        <f t="shared" si="656"/>
        <v>1.7063722651496964</v>
      </c>
      <c r="AR9">
        <f t="shared" si="656"/>
        <v>1.7223768797586152</v>
      </c>
      <c r="AS9">
        <f t="shared" si="656"/>
        <v>1.7380044179301459</v>
      </c>
      <c r="AT9">
        <f t="shared" si="656"/>
        <v>1.7532704033749473</v>
      </c>
      <c r="AU9">
        <f t="shared" si="656"/>
        <v>1.7681895206711482</v>
      </c>
      <c r="AV9">
        <f t="shared" si="656"/>
        <v>1.782775664927283</v>
      </c>
      <c r="AW9">
        <f t="shared" si="656"/>
        <v>1.7970419892204024</v>
      </c>
      <c r="AX9">
        <f t="shared" si="656"/>
        <v>1.8110009496424988</v>
      </c>
      <c r="AY9">
        <f t="shared" si="656"/>
        <v>1.8246643478829376</v>
      </c>
      <c r="AZ9">
        <f t="shared" si="656"/>
        <v>1.8380433713419977</v>
      </c>
      <c r="BA9">
        <f t="shared" si="656"/>
        <v>1.8511486308178264</v>
      </c>
      <c r="BB9">
        <f t="shared" si="656"/>
        <v>1.8639901958412426</v>
      </c>
      <c r="BC9">
        <f t="shared" si="656"/>
        <v>1.8765776277538979</v>
      </c>
      <c r="BD9">
        <f t="shared" si="656"/>
        <v>1.8889200106381874</v>
      </c>
      <c r="BE9">
        <f t="shared" si="656"/>
        <v>1.9010259802142542</v>
      </c>
      <c r="BF9">
        <f t="shared" si="656"/>
        <v>1.9129037508220936</v>
      </c>
      <c r="BG9">
        <f t="shared" si="656"/>
        <v>1.9245611406063827</v>
      </c>
      <c r="BH9">
        <f t="shared" si="656"/>
        <v>1.9360055950191362</v>
      </c>
      <c r="BI9">
        <f t="shared" si="656"/>
        <v>1.9472442087513575</v>
      </c>
      <c r="BJ9">
        <f t="shared" si="656"/>
        <v>1.9582837461999647</v>
      </c>
      <c r="BK9">
        <f t="shared" si="656"/>
        <v>1.9691306605708443</v>
      </c>
      <c r="BL9">
        <f t="shared" si="656"/>
        <v>1.979791111713157</v>
      </c>
      <c r="BM9">
        <f t="shared" si="656"/>
        <v>1.990270982774232</v>
      </c>
      <c r="BN9">
        <f t="shared" si="656"/>
        <v>2.0005758957586126</v>
      </c>
      <c r="BO9">
        <f t="shared" si="656"/>
        <v>2.0107112260692253</v>
      </c>
      <c r="BP9">
        <f t="shared" si="656"/>
        <v>2.0206821161032336</v>
      </c>
      <c r="BQ9">
        <f t="shared" si="656"/>
        <v>2.0304934879700243</v>
      </c>
      <c r="BR9">
        <f t="shared" si="656"/>
        <v>2.0401500553938789</v>
      </c>
      <c r="BS9">
        <f t="shared" si="656"/>
        <v>2.0496563348593346</v>
      </c>
      <c r="BT9">
        <f t="shared" si="656"/>
        <v>2.0590166560529486</v>
      </c>
      <c r="BU9">
        <f t="shared" si="656"/>
        <v>2.0682351716511849</v>
      </c>
      <c r="BV9">
        <f t="shared" si="656"/>
        <v>2.0773158665004283</v>
      </c>
      <c r="BW9">
        <f t="shared" si="656"/>
        <v>2.0862625662316825</v>
      </c>
      <c r="BX9">
        <f t="shared" si="656"/>
        <v>2.0950789453493019</v>
      </c>
      <c r="BY9">
        <f t="shared" si="656"/>
        <v>2.1037685348301816</v>
      </c>
      <c r="BZ9">
        <f t="shared" si="656"/>
        <v>2.1123347292670589</v>
      </c>
      <c r="CA9">
        <f t="shared" si="656"/>
        <v>2.120780793587091</v>
      </c>
      <c r="CB9">
        <f t="shared" ref="CB9:EM9" si="657">CB3*$B$4+CB4*$C$4+CB5*$D$4</f>
        <v>2.1291098693745187</v>
      </c>
      <c r="CC9">
        <f t="shared" si="657"/>
        <v>2.1373249808241104</v>
      </c>
      <c r="CD9">
        <f t="shared" si="657"/>
        <v>2.1454290403500793</v>
      </c>
      <c r="CE9">
        <f t="shared" si="657"/>
        <v>2.1534248538733443</v>
      </c>
      <c r="CF9">
        <f t="shared" si="657"/>
        <v>2.1613151258083363</v>
      </c>
      <c r="CG9">
        <f t="shared" si="657"/>
        <v>2.169102463769002</v>
      </c>
      <c r="CH9">
        <f t="shared" si="657"/>
        <v>2.1767893830122067</v>
      </c>
      <c r="CI9">
        <f t="shared" si="657"/>
        <v>2.184378310635462</v>
      </c>
      <c r="CJ9">
        <f t="shared" si="657"/>
        <v>2.1918715895446361</v>
      </c>
      <c r="CK9">
        <f t="shared" si="657"/>
        <v>2.1992714822062505</v>
      </c>
      <c r="CL9">
        <f t="shared" si="657"/>
        <v>2.2065801741978701</v>
      </c>
      <c r="CM9">
        <f t="shared" si="657"/>
        <v>2.2137997775691813</v>
      </c>
      <c r="CN9">
        <f t="shared" si="657"/>
        <v>2.2209323340254645</v>
      </c>
      <c r="CO9">
        <f t="shared" si="657"/>
        <v>2.2279798179443393</v>
      </c>
      <c r="CP9">
        <f t="shared" si="657"/>
        <v>2.2349441392359313</v>
      </c>
      <c r="CQ9">
        <f t="shared" si="657"/>
        <v>2.2418271460558974</v>
      </c>
      <c r="CR9">
        <f t="shared" si="657"/>
        <v>2.2486306273801153</v>
      </c>
      <c r="CS9">
        <f t="shared" si="657"/>
        <v>2.2553563154492404</v>
      </c>
      <c r="CT9">
        <f t="shared" si="657"/>
        <v>2.2620058880907972</v>
      </c>
      <c r="CU9">
        <f t="shared" si="657"/>
        <v>2.2685809709259397</v>
      </c>
      <c r="CV9">
        <f t="shared" si="657"/>
        <v>2.2750831394675699</v>
      </c>
      <c r="CW9">
        <f t="shared" si="657"/>
        <v>2.2815139211160438</v>
      </c>
      <c r="CX9">
        <f t="shared" si="657"/>
        <v>2.2878747970583051</v>
      </c>
      <c r="CY9">
        <f t="shared" si="657"/>
        <v>2.2941672040758969</v>
      </c>
      <c r="CZ9">
        <f t="shared" si="657"/>
        <v>2.3003925362669615</v>
      </c>
      <c r="DA9">
        <f t="shared" si="657"/>
        <v>2.3065521466870087</v>
      </c>
      <c r="DB9">
        <f t="shared" si="657"/>
        <v>2.3126473489129311</v>
      </c>
      <c r="DC9">
        <f t="shared" si="657"/>
        <v>2.3186794185344697</v>
      </c>
      <c r="DD9">
        <f t="shared" si="657"/>
        <v>2.3246495945770653</v>
      </c>
      <c r="DE9">
        <f t="shared" si="657"/>
        <v>2.3305590808597851</v>
      </c>
      <c r="DF9">
        <f t="shared" si="657"/>
        <v>2.3364090472918049</v>
      </c>
      <c r="DG9">
        <f t="shared" si="657"/>
        <v>2.3422006311106913</v>
      </c>
      <c r="DH9">
        <f t="shared" si="657"/>
        <v>2.3479349380655563</v>
      </c>
      <c r="DI9">
        <f t="shared" si="657"/>
        <v>2.3536130435479508</v>
      </c>
      <c r="DJ9">
        <f t="shared" si="657"/>
        <v>2.359235993673213</v>
      </c>
      <c r="DK9">
        <f t="shared" si="657"/>
        <v>2.3648048063148113</v>
      </c>
      <c r="DL9">
        <f t="shared" si="657"/>
        <v>2.3703204720940771</v>
      </c>
      <c r="DM9">
        <f t="shared" si="657"/>
        <v>2.3757839553276017</v>
      </c>
      <c r="DN9">
        <f t="shared" si="657"/>
        <v>2.3811961949343936</v>
      </c>
      <c r="DO9">
        <f t="shared" si="657"/>
        <v>2.3865581053048346</v>
      </c>
      <c r="DP9">
        <f t="shared" si="657"/>
        <v>2.3918705771333033</v>
      </c>
      <c r="DQ9">
        <f t="shared" si="657"/>
        <v>2.3971344782162567</v>
      </c>
      <c r="DR9">
        <f t="shared" si="657"/>
        <v>2.4023506542174582</v>
      </c>
      <c r="DS9">
        <f t="shared" si="657"/>
        <v>2.4075199294019374</v>
      </c>
      <c r="DT9">
        <f t="shared" si="657"/>
        <v>2.4126431073401773</v>
      </c>
      <c r="DU9">
        <f t="shared" si="657"/>
        <v>2.417720971583972</v>
      </c>
      <c r="DV9">
        <f t="shared" si="657"/>
        <v>2.4227542863152607</v>
      </c>
      <c r="DW9">
        <f t="shared" si="657"/>
        <v>2.4277437969692404</v>
      </c>
      <c r="DX9">
        <f t="shared" si="657"/>
        <v>2.4326902308329448</v>
      </c>
      <c r="DY9">
        <f t="shared" si="657"/>
        <v>2.437594297620421</v>
      </c>
      <c r="DZ9">
        <f t="shared" si="657"/>
        <v>2.4424566900255877</v>
      </c>
      <c r="EA9">
        <f t="shared" si="657"/>
        <v>2.4472780842537993</v>
      </c>
      <c r="EB9">
        <f t="shared" si="657"/>
        <v>2.4520591405330667</v>
      </c>
      <c r="EC9">
        <f t="shared" si="657"/>
        <v>2.456800503605872</v>
      </c>
      <c r="ED9">
        <f t="shared" si="657"/>
        <v>2.4615028032024191</v>
      </c>
      <c r="EE9">
        <f t="shared" si="657"/>
        <v>2.4661666544961789</v>
      </c>
      <c r="EF9">
        <f t="shared" si="657"/>
        <v>2.4707926585424747</v>
      </c>
      <c r="EG9">
        <f t="shared" si="657"/>
        <v>2.4753814027008807</v>
      </c>
      <c r="EH9">
        <f t="shared" si="657"/>
        <v>2.4799334610421209</v>
      </c>
      <c r="EI9">
        <f t="shared" si="657"/>
        <v>2.4844493947401411</v>
      </c>
      <c r="EJ9">
        <f t="shared" si="657"/>
        <v>2.4889297524500056</v>
      </c>
      <c r="EK9">
        <f t="shared" si="657"/>
        <v>2.4933750706721951</v>
      </c>
      <c r="EL9">
        <f t="shared" si="657"/>
        <v>2.4977858741039136</v>
      </c>
      <c r="EM9">
        <f t="shared" si="657"/>
        <v>2.5021626759779321</v>
      </c>
      <c r="EN9">
        <f t="shared" ref="EN9:GY9" si="658">EN3*$B$4+EN4*$C$4+EN5*$D$4</f>
        <v>2.5065059783894927</v>
      </c>
      <c r="EO9">
        <f t="shared" si="658"/>
        <v>2.5108162726117751</v>
      </c>
      <c r="EP9">
        <f t="shared" si="658"/>
        <v>2.5150940394003958</v>
      </c>
      <c r="EQ9">
        <f t="shared" si="658"/>
        <v>2.5193397492873868</v>
      </c>
      <c r="ER9">
        <f t="shared" si="658"/>
        <v>2.5235538628650889</v>
      </c>
      <c r="ES9">
        <f t="shared" si="658"/>
        <v>2.5277368310603623</v>
      </c>
      <c r="ET9">
        <f t="shared" si="658"/>
        <v>2.5318890953995057</v>
      </c>
      <c r="EU9">
        <f t="shared" si="658"/>
        <v>2.536011088264261</v>
      </c>
      <c r="EV9">
        <f t="shared" si="658"/>
        <v>2.5401032331392526</v>
      </c>
      <c r="EW9">
        <f t="shared" si="658"/>
        <v>2.5441659448511968</v>
      </c>
      <c r="EX9">
        <f t="shared" si="658"/>
        <v>2.5481996298002141</v>
      </c>
      <c r="EY9">
        <f t="shared" si="658"/>
        <v>2.5522046861835479</v>
      </c>
      <c r="EZ9">
        <f t="shared" si="658"/>
        <v>2.556181504211978</v>
      </c>
      <c r="FA9">
        <f t="shared" si="658"/>
        <v>2.5601304663192201</v>
      </c>
      <c r="FB9">
        <f t="shared" si="658"/>
        <v>2.5640519473645793</v>
      </c>
      <c r="FC9">
        <f t="shared" si="658"/>
        <v>2.5679463148291068</v>
      </c>
      <c r="FD9">
        <f t="shared" si="658"/>
        <v>2.57181392900551</v>
      </c>
      <c r="FE9">
        <f t="shared" si="658"/>
        <v>2.5756551431820607</v>
      </c>
      <c r="FF9">
        <f t="shared" si="658"/>
        <v>2.5794703038207047</v>
      </c>
      <c r="FG9">
        <f t="shared" si="658"/>
        <v>2.5832597507296073</v>
      </c>
      <c r="FH9">
        <f t="shared" si="658"/>
        <v>2.5870238172303424</v>
      </c>
      <c r="FI9">
        <f t="shared" si="658"/>
        <v>2.5907628303198962</v>
      </c>
      <c r="FJ9">
        <f t="shared" si="658"/>
        <v>2.5944771108277092</v>
      </c>
      <c r="FK9">
        <f t="shared" si="658"/>
        <v>2.5981669735679103</v>
      </c>
      <c r="FL9">
        <f t="shared" si="658"/>
        <v>2.6018327274869346</v>
      </c>
      <c r="FM9">
        <f t="shared" si="658"/>
        <v>2.6054746758066774</v>
      </c>
      <c r="FN9">
        <f t="shared" si="658"/>
        <v>2.6090931161633533</v>
      </c>
      <c r="FO9">
        <f t="shared" si="658"/>
        <v>2.6126883407422077</v>
      </c>
      <c r="FP9">
        <f t="shared" si="658"/>
        <v>2.616260636408231</v>
      </c>
      <c r="FQ9">
        <f t="shared" si="658"/>
        <v>2.6198102848330138</v>
      </c>
      <c r="FR9">
        <f t="shared" si="658"/>
        <v>2.6233375626178721</v>
      </c>
      <c r="FS9">
        <f t="shared" si="658"/>
        <v>2.6268427414133915</v>
      </c>
      <c r="FT9">
        <f t="shared" si="658"/>
        <v>2.6303260880354893</v>
      </c>
      <c r="FU9">
        <f t="shared" si="658"/>
        <v>2.6337878645781272</v>
      </c>
      <c r="FV9">
        <f t="shared" si="658"/>
        <v>2.6372283285227947</v>
      </c>
      <c r="FW9">
        <f t="shared" si="658"/>
        <v>2.6406477328448599</v>
      </c>
      <c r="FX9">
        <f t="shared" si="658"/>
        <v>2.6440463261169009</v>
      </c>
      <c r="FY9">
        <f t="shared" si="658"/>
        <v>2.6474243526091175</v>
      </c>
      <c r="FZ9">
        <f t="shared" si="658"/>
        <v>2.6507820523869268</v>
      </c>
      <c r="GA9">
        <f t="shared" si="658"/>
        <v>2.6541196614058236</v>
      </c>
      <c r="GB9">
        <f t="shared" si="658"/>
        <v>2.6574374116036092</v>
      </c>
      <c r="GC9">
        <f t="shared" si="658"/>
        <v>2.6607355309900727</v>
      </c>
      <c r="GD9">
        <f t="shared" si="658"/>
        <v>2.6640142437341909</v>
      </c>
      <c r="GE9">
        <f t="shared" si="658"/>
        <v>2.6672737702489639</v>
      </c>
      <c r="GF9">
        <f t="shared" si="658"/>
        <v>2.6705143272739247</v>
      </c>
      <c r="GG9">
        <f t="shared" si="658"/>
        <v>2.6737361279554186</v>
      </c>
      <c r="GH9">
        <f t="shared" si="658"/>
        <v>2.6769393819247234</v>
      </c>
      <c r="GI9">
        <f t="shared" si="658"/>
        <v>2.6801242953740769</v>
      </c>
      <c r="GJ9">
        <f t="shared" si="658"/>
        <v>2.6832910711306686</v>
      </c>
      <c r="GK9">
        <f t="shared" si="658"/>
        <v>2.6864399087286772</v>
      </c>
      <c r="GL9">
        <f t="shared" si="658"/>
        <v>2.689571004479403</v>
      </c>
      <c r="GM9">
        <f t="shared" si="658"/>
        <v>2.6926845515395592</v>
      </c>
      <c r="GN9">
        <f t="shared" si="658"/>
        <v>2.6957807399777765</v>
      </c>
      <c r="GO9">
        <f t="shared" si="658"/>
        <v>2.6988597568393855</v>
      </c>
      <c r="GP9">
        <f t="shared" si="658"/>
        <v>2.7019217862095131</v>
      </c>
      <c r="GQ9">
        <f t="shared" si="658"/>
        <v>2.7049670092745619</v>
      </c>
      <c r="GR9">
        <f t="shared" si="658"/>
        <v>2.7079956043821114</v>
      </c>
      <c r="GS9">
        <f t="shared" si="658"/>
        <v>2.7110077470992957</v>
      </c>
      <c r="GT9">
        <f t="shared" si="658"/>
        <v>2.7140036102696969</v>
      </c>
      <c r="GU9">
        <f t="shared" si="658"/>
        <v>2.7169833640687995</v>
      </c>
      <c r="GV9">
        <f t="shared" si="658"/>
        <v>2.7199471760580631</v>
      </c>
      <c r="GW9">
        <f t="shared" si="658"/>
        <v>2.7228952112376272</v>
      </c>
      <c r="GX9">
        <f t="shared" si="658"/>
        <v>2.7258276320977175</v>
      </c>
      <c r="GY9">
        <f t="shared" si="658"/>
        <v>2.7287445986687717</v>
      </c>
      <c r="GZ9">
        <f t="shared" ref="GZ9:JK9" si="659">GZ3*$B$4+GZ4*$C$4+GZ5*$D$4</f>
        <v>2.7316462685703384</v>
      </c>
      <c r="HA9">
        <f t="shared" si="659"/>
        <v>2.7345327970587605</v>
      </c>
      <c r="HB9">
        <f t="shared" si="659"/>
        <v>2.7374043370737136</v>
      </c>
      <c r="HC9">
        <f t="shared" si="659"/>
        <v>2.7402610392836015</v>
      </c>
      <c r="HD9">
        <f t="shared" si="659"/>
        <v>2.7431030521298529</v>
      </c>
      <c r="HE9">
        <f t="shared" si="659"/>
        <v>2.7459305218701595</v>
      </c>
      <c r="HF9">
        <f t="shared" si="659"/>
        <v>2.7487435926206727</v>
      </c>
      <c r="HG9">
        <f t="shared" si="659"/>
        <v>2.7515424063971903</v>
      </c>
      <c r="HH9">
        <f t="shared" si="659"/>
        <v>2.7543271031553749</v>
      </c>
      <c r="HI9">
        <f t="shared" si="659"/>
        <v>2.7570978208300141</v>
      </c>
      <c r="HJ9">
        <f t="shared" si="659"/>
        <v>2.759854695373356</v>
      </c>
      <c r="HK9">
        <f t="shared" si="659"/>
        <v>2.7625978607925519</v>
      </c>
      <c r="HL9">
        <f t="shared" si="659"/>
        <v>2.7653274491862221</v>
      </c>
      <c r="HM9">
        <f t="shared" si="659"/>
        <v>2.7680435907801759</v>
      </c>
      <c r="HN9">
        <f t="shared" si="659"/>
        <v>2.7707464139623004</v>
      </c>
      <c r="HO9">
        <f t="shared" si="659"/>
        <v>2.7734360453166533</v>
      </c>
      <c r="HP9">
        <f t="shared" si="659"/>
        <v>2.7761126096567716</v>
      </c>
      <c r="HQ9">
        <f t="shared" si="659"/>
        <v>2.7787762300582148</v>
      </c>
      <c r="HR9">
        <f t="shared" si="659"/>
        <v>2.781427027890385</v>
      </c>
      <c r="HS9">
        <f t="shared" si="659"/>
        <v>2.7840651228476059</v>
      </c>
      <c r="HT9">
        <f t="shared" si="659"/>
        <v>2.7866906329795236</v>
      </c>
      <c r="HU9">
        <f t="shared" si="659"/>
        <v>2.789303674720808</v>
      </c>
      <c r="HV9">
        <f t="shared" si="659"/>
        <v>2.7919043629202052</v>
      </c>
      <c r="HW9">
        <f t="shared" si="659"/>
        <v>2.7944928108689355</v>
      </c>
      <c r="HX9">
        <f t="shared" si="659"/>
        <v>2.7970691303284667</v>
      </c>
      <c r="HY9">
        <f t="shared" si="659"/>
        <v>2.7996334315576741</v>
      </c>
      <c r="HZ9">
        <f t="shared" si="659"/>
        <v>2.8021858233394039</v>
      </c>
      <c r="IA9">
        <f t="shared" si="659"/>
        <v>2.8047264130064633</v>
      </c>
      <c r="IB9">
        <f t="shared" si="659"/>
        <v>2.8072553064670327</v>
      </c>
      <c r="IC9">
        <f t="shared" si="659"/>
        <v>2.809772608229538</v>
      </c>
      <c r="ID9">
        <f t="shared" si="659"/>
        <v>2.8122784214269823</v>
      </c>
      <c r="IE9">
        <f t="shared" si="659"/>
        <v>2.8147728478407541</v>
      </c>
      <c r="IF9">
        <f t="shared" si="659"/>
        <v>2.8172559879239261</v>
      </c>
      <c r="IG9">
        <f t="shared" si="659"/>
        <v>2.8197279408240599</v>
      </c>
      <c r="IH9">
        <f t="shared" si="659"/>
        <v>2.8221888044055254</v>
      </c>
      <c r="II9">
        <f t="shared" si="659"/>
        <v>2.8246386752713488</v>
      </c>
      <c r="IJ9">
        <f t="shared" si="659"/>
        <v>2.8270776487845986</v>
      </c>
      <c r="IK9">
        <f t="shared" si="659"/>
        <v>2.8295058190893254</v>
      </c>
      <c r="IL9">
        <f t="shared" si="659"/>
        <v>2.8319232791310665</v>
      </c>
      <c r="IM9">
        <f t="shared" si="659"/>
        <v>2.8343301206769196</v>
      </c>
      <c r="IN9">
        <f t="shared" si="659"/>
        <v>2.8367264343352034</v>
      </c>
      <c r="IO9">
        <f t="shared" si="659"/>
        <v>2.8391123095747108</v>
      </c>
      <c r="IP9">
        <f t="shared" si="659"/>
        <v>2.8414878347435755</v>
      </c>
      <c r="IQ9">
        <f t="shared" si="659"/>
        <v>2.8438530970877314</v>
      </c>
      <c r="IR9">
        <f t="shared" si="659"/>
        <v>2.8462081827690224</v>
      </c>
      <c r="IS9">
        <f t="shared" si="659"/>
        <v>2.8485531768829229</v>
      </c>
      <c r="IT9">
        <f t="shared" si="659"/>
        <v>2.8508881634759127</v>
      </c>
      <c r="IU9">
        <f t="shared" si="659"/>
        <v>2.8532132255624956</v>
      </c>
      <c r="IV9">
        <f t="shared" si="659"/>
        <v>2.8555284451418803</v>
      </c>
      <c r="IW9">
        <f t="shared" si="659"/>
        <v>2.8578339032143227</v>
      </c>
      <c r="IX9">
        <f t="shared" si="659"/>
        <v>2.8601296797971489</v>
      </c>
      <c r="IY9">
        <f t="shared" si="659"/>
        <v>2.8624158539404574</v>
      </c>
      <c r="IZ9">
        <f t="shared" si="659"/>
        <v>2.8646925037425102</v>
      </c>
      <c r="JA9">
        <f t="shared" si="659"/>
        <v>2.86695970636482</v>
      </c>
      <c r="JB9">
        <f t="shared" si="659"/>
        <v>2.8692175380469487</v>
      </c>
      <c r="JC9">
        <f t="shared" si="659"/>
        <v>2.8714660741210043</v>
      </c>
      <c r="JD9">
        <f t="shared" si="659"/>
        <v>2.8737053890258708</v>
      </c>
      <c r="JE9">
        <f t="shared" si="659"/>
        <v>2.8759355563211462</v>
      </c>
      <c r="JF9">
        <f t="shared" si="659"/>
        <v>2.8781566487008261</v>
      </c>
      <c r="JG9">
        <f t="shared" si="659"/>
        <v>2.8803687380067129</v>
      </c>
      <c r="JH9">
        <f t="shared" si="659"/>
        <v>2.8825718952415738</v>
      </c>
      <c r="JI9">
        <f t="shared" si="659"/>
        <v>2.8847661905820452</v>
      </c>
      <c r="JJ9">
        <f t="shared" si="659"/>
        <v>2.8869516933912935</v>
      </c>
      <c r="JK9">
        <f t="shared" si="659"/>
        <v>2.8891284722314308</v>
      </c>
      <c r="JL9">
        <f t="shared" ref="JL9:LW9" si="660">JL3*$B$4+JL4*$C$4+JL5*$D$4</f>
        <v>2.8912965948757039</v>
      </c>
      <c r="JM9">
        <f t="shared" si="660"/>
        <v>2.8934561283204481</v>
      </c>
      <c r="JN9">
        <f t="shared" si="660"/>
        <v>2.8956071387968181</v>
      </c>
      <c r="JO9">
        <f t="shared" si="660"/>
        <v>2.8977496917822987</v>
      </c>
      <c r="JP9">
        <f t="shared" si="660"/>
        <v>2.8998838520120045</v>
      </c>
      <c r="JQ9">
        <f t="shared" si="660"/>
        <v>2.9020096834897666</v>
      </c>
      <c r="JR9">
        <f t="shared" si="660"/>
        <v>2.9041272494990165</v>
      </c>
      <c r="JS9">
        <f t="shared" si="660"/>
        <v>2.9062366126134664</v>
      </c>
      <c r="JT9">
        <f t="shared" si="660"/>
        <v>2.9083378347075999</v>
      </c>
      <c r="JU9">
        <f t="shared" si="660"/>
        <v>2.910430976966961</v>
      </c>
      <c r="JV9">
        <f t="shared" si="660"/>
        <v>2.9125160998982675</v>
      </c>
      <c r="JW9">
        <f t="shared" si="660"/>
        <v>2.9145932633393277</v>
      </c>
      <c r="JX9">
        <f t="shared" si="660"/>
        <v>2.9166625264687918</v>
      </c>
      <c r="JY9">
        <f t="shared" si="660"/>
        <v>2.9187239478157125</v>
      </c>
      <c r="JZ9">
        <f t="shared" si="660"/>
        <v>2.9207775852689459</v>
      </c>
      <c r="KA9">
        <f t="shared" si="660"/>
        <v>2.9228234960863793</v>
      </c>
      <c r="KB9">
        <f t="shared" si="660"/>
        <v>2.9248617369039942</v>
      </c>
      <c r="KC9">
        <f t="shared" si="660"/>
        <v>2.9268923637447655</v>
      </c>
      <c r="KD9">
        <f t="shared" si="660"/>
        <v>2.9289154320274102</v>
      </c>
      <c r="KE9">
        <f t="shared" si="660"/>
        <v>2.9309309965749741</v>
      </c>
      <c r="KF9">
        <f t="shared" si="660"/>
        <v>2.9329391116232744</v>
      </c>
      <c r="KG9">
        <f t="shared" si="660"/>
        <v>2.9349398308291832</v>
      </c>
      <c r="KH9">
        <f t="shared" si="660"/>
        <v>2.9369332072787824</v>
      </c>
      <c r="KI9">
        <f t="shared" si="660"/>
        <v>2.9389192934953599</v>
      </c>
      <c r="KJ9">
        <f t="shared" si="660"/>
        <v>2.9408981414472786</v>
      </c>
      <c r="KK9">
        <f t="shared" si="660"/>
        <v>2.9428698025557036</v>
      </c>
      <c r="KL9">
        <f t="shared" si="660"/>
        <v>2.9448343277021984</v>
      </c>
      <c r="KM9">
        <f t="shared" si="660"/>
        <v>2.9467917672361894</v>
      </c>
      <c r="KN9">
        <f t="shared" si="660"/>
        <v>2.9487421709823027</v>
      </c>
      <c r="KO9">
        <f t="shared" si="660"/>
        <v>2.9506855882475738</v>
      </c>
      <c r="KP9">
        <f t="shared" si="660"/>
        <v>2.9526220678285422</v>
      </c>
      <c r="KQ9">
        <f t="shared" si="660"/>
        <v>2.9545516580182145</v>
      </c>
      <c r="KR9">
        <f t="shared" si="660"/>
        <v>2.9564744066129172</v>
      </c>
      <c r="KS9">
        <f t="shared" si="660"/>
        <v>2.9583903609190316</v>
      </c>
      <c r="KT9">
        <f t="shared" si="660"/>
        <v>2.9602995677596189</v>
      </c>
      <c r="KU9">
        <f t="shared" si="660"/>
        <v>2.9622020734809271</v>
      </c>
      <c r="KV9">
        <f t="shared" si="660"/>
        <v>2.9640979239587977</v>
      </c>
      <c r="KW9">
        <f t="shared" si="660"/>
        <v>2.965987164604956</v>
      </c>
      <c r="KX9">
        <f t="shared" si="660"/>
        <v>2.9678698403732127</v>
      </c>
      <c r="KY9">
        <f t="shared" si="660"/>
        <v>2.9697459957655443</v>
      </c>
      <c r="KZ9">
        <f t="shared" si="660"/>
        <v>2.9716156748380862</v>
      </c>
      <c r="LA9">
        <f t="shared" si="660"/>
        <v>2.9734789212070245</v>
      </c>
      <c r="LB9">
        <f t="shared" si="660"/>
        <v>2.9753357780543865</v>
      </c>
      <c r="LC9">
        <f t="shared" si="660"/>
        <v>2.9771862881337441</v>
      </c>
      <c r="LD9">
        <f t="shared" si="660"/>
        <v>2.979030493775821</v>
      </c>
      <c r="LE9">
        <f t="shared" si="660"/>
        <v>2.9808684368940059</v>
      </c>
      <c r="LF9">
        <f t="shared" si="660"/>
        <v>2.982700158989783</v>
      </c>
      <c r="LG9">
        <f t="shared" si="660"/>
        <v>2.9845257011580677</v>
      </c>
      <c r="LH9">
        <f t="shared" si="660"/>
        <v>2.9863451040924645</v>
      </c>
      <c r="LI9">
        <f t="shared" si="660"/>
        <v>2.9881584080904338</v>
      </c>
      <c r="LJ9">
        <f t="shared" si="660"/>
        <v>2.9899656530583822</v>
      </c>
      <c r="LK9">
        <f t="shared" si="660"/>
        <v>2.9917668785166622</v>
      </c>
      <c r="LL9">
        <f t="shared" si="660"/>
        <v>2.9935621236045087</v>
      </c>
      <c r="LM9">
        <f t="shared" si="660"/>
        <v>2.9953514270848816</v>
      </c>
      <c r="LN9">
        <f t="shared" si="660"/>
        <v>2.9971348273492349</v>
      </c>
      <c r="LO9">
        <f t="shared" si="660"/>
        <v>2.9989123624222236</v>
      </c>
      <c r="LP9">
        <f t="shared" si="660"/>
        <v>3.0006840699663213</v>
      </c>
      <c r="LQ9">
        <f t="shared" si="660"/>
        <v>3.0024499872863712</v>
      </c>
      <c r="LR9">
        <f t="shared" si="660"/>
        <v>3.0042101513340711</v>
      </c>
      <c r="LS9">
        <f t="shared" si="660"/>
        <v>3.0059645987123793</v>
      </c>
      <c r="LT9">
        <f t="shared" si="660"/>
        <v>3.0077133656798631</v>
      </c>
      <c r="LU9">
        <f t="shared" si="660"/>
        <v>3.0094564881549677</v>
      </c>
      <c r="LV9">
        <f t="shared" si="660"/>
        <v>3.0111940017202357</v>
      </c>
      <c r="LW9">
        <f t="shared" si="660"/>
        <v>3.0129259416264409</v>
      </c>
      <c r="LX9">
        <f t="shared" ref="LX9:OI9" si="661">LX3*$B$4+LX4*$C$4+LX5*$D$4</f>
        <v>3.0146523427966785</v>
      </c>
      <c r="LY9">
        <f t="shared" si="661"/>
        <v>3.0163732398303855</v>
      </c>
      <c r="LZ9">
        <f t="shared" si="661"/>
        <v>3.0180886670072917</v>
      </c>
      <c r="MA9">
        <f t="shared" si="661"/>
        <v>3.0197986582913279</v>
      </c>
      <c r="MB9">
        <f t="shared" si="661"/>
        <v>3.0215032473344556</v>
      </c>
      <c r="MC9">
        <f t="shared" si="661"/>
        <v>3.0232024674804596</v>
      </c>
      <c r="MD9">
        <f t="shared" si="661"/>
        <v>3.0248963517686605</v>
      </c>
      <c r="ME9">
        <f t="shared" si="661"/>
        <v>3.0265849329375953</v>
      </c>
      <c r="MF9">
        <f t="shared" si="661"/>
        <v>3.0282682434286263</v>
      </c>
      <c r="MG9">
        <f t="shared" si="661"/>
        <v>3.0299463153895028</v>
      </c>
      <c r="MH9">
        <f t="shared" si="661"/>
        <v>3.0316191806778656</v>
      </c>
      <c r="MI9">
        <f t="shared" si="661"/>
        <v>3.0332868708647069</v>
      </c>
      <c r="MJ9">
        <f t="shared" si="661"/>
        <v>3.0349494172377751</v>
      </c>
      <c r="MK9">
        <f t="shared" si="661"/>
        <v>3.0366068508049233</v>
      </c>
      <c r="ML9">
        <f t="shared" si="661"/>
        <v>3.0382592022974215</v>
      </c>
      <c r="MM9">
        <f t="shared" si="661"/>
        <v>3.0399065021732103</v>
      </c>
      <c r="MN9">
        <f t="shared" si="661"/>
        <v>3.0415487806201078</v>
      </c>
      <c r="MO9">
        <f t="shared" si="661"/>
        <v>3.0431860675589801</v>
      </c>
      <c r="MP9">
        <f t="shared" si="661"/>
        <v>3.0448183926468477</v>
      </c>
      <c r="MQ9">
        <f t="shared" si="661"/>
        <v>3.0464457852799636</v>
      </c>
      <c r="MR9">
        <f t="shared" si="661"/>
        <v>3.0480682745968384</v>
      </c>
      <c r="MS9">
        <f t="shared" si="661"/>
        <v>3.0496858894812253</v>
      </c>
      <c r="MT9">
        <f t="shared" si="661"/>
        <v>3.051298658565059</v>
      </c>
      <c r="MU9">
        <f t="shared" si="661"/>
        <v>3.0529066102313558</v>
      </c>
      <c r="MV9">
        <f t="shared" si="661"/>
        <v>3.0545097726170698</v>
      </c>
      <c r="MW9">
        <f t="shared" si="661"/>
        <v>3.0561081736159101</v>
      </c>
      <c r="MX9">
        <f t="shared" si="661"/>
        <v>3.0577018408811183</v>
      </c>
      <c r="MY9">
        <f t="shared" si="661"/>
        <v>3.0592908018282046</v>
      </c>
      <c r="MZ9">
        <f t="shared" si="661"/>
        <v>3.060875083637645</v>
      </c>
      <c r="NA9">
        <f t="shared" si="661"/>
        <v>3.0624547132575448</v>
      </c>
      <c r="NB9">
        <f t="shared" si="661"/>
        <v>3.0640297174062643</v>
      </c>
      <c r="NC9">
        <f t="shared" si="661"/>
        <v>3.065600122574998</v>
      </c>
      <c r="ND9">
        <f t="shared" si="661"/>
        <v>3.0671659550303305</v>
      </c>
      <c r="NE9">
        <f t="shared" si="661"/>
        <v>3.0687272408167496</v>
      </c>
      <c r="NF9">
        <f t="shared" si="661"/>
        <v>3.0702840057591283</v>
      </c>
      <c r="NG9">
        <f t="shared" si="661"/>
        <v>3.0718362754651669</v>
      </c>
      <c r="NH9">
        <f t="shared" si="661"/>
        <v>3.0733840753278097</v>
      </c>
      <c r="NI9">
        <f t="shared" si="661"/>
        <v>3.0749274305276186</v>
      </c>
      <c r="NJ9">
        <f t="shared" si="661"/>
        <v>3.076466366035123</v>
      </c>
      <c r="NK9">
        <f t="shared" si="661"/>
        <v>3.0780009066131324</v>
      </c>
      <c r="NL9">
        <f t="shared" si="661"/>
        <v>3.0795310768190172</v>
      </c>
      <c r="NM9">
        <f t="shared" si="661"/>
        <v>3.0810569010069631</v>
      </c>
      <c r="NN9">
        <f t="shared" si="661"/>
        <v>3.0825784033301877</v>
      </c>
      <c r="NO9">
        <f t="shared" si="661"/>
        <v>3.0840956077431341</v>
      </c>
      <c r="NP9">
        <f t="shared" si="661"/>
        <v>3.0856085380036293</v>
      </c>
      <c r="NQ9">
        <f t="shared" si="661"/>
        <v>3.087117217675019</v>
      </c>
      <c r="NR9">
        <f t="shared" si="661"/>
        <v>3.0886216701282656</v>
      </c>
      <c r="NS9">
        <f t="shared" si="661"/>
        <v>3.0901219185440305</v>
      </c>
      <c r="NT9">
        <f t="shared" si="661"/>
        <v>3.0916179859147119</v>
      </c>
      <c r="NU9">
        <f t="shared" si="661"/>
        <v>3.0931098950464726</v>
      </c>
      <c r="NV9">
        <f t="shared" si="661"/>
        <v>3.0945976685612284</v>
      </c>
      <c r="NW9">
        <f t="shared" si="661"/>
        <v>3.0960813288986149</v>
      </c>
      <c r="NX9">
        <f t="shared" si="661"/>
        <v>3.0975608983179304</v>
      </c>
      <c r="NY9">
        <f t="shared" si="661"/>
        <v>3.0990363989000471</v>
      </c>
      <c r="NZ9">
        <f t="shared" si="661"/>
        <v>3.1005078525493044</v>
      </c>
      <c r="OA9">
        <f t="shared" si="661"/>
        <v>3.1019752809953669</v>
      </c>
      <c r="OB9">
        <f t="shared" si="661"/>
        <v>3.1034387057950754</v>
      </c>
      <c r="OC9">
        <f t="shared" si="661"/>
        <v>3.1048981483342506</v>
      </c>
      <c r="OD9">
        <f t="shared" si="661"/>
        <v>3.1063536298294969</v>
      </c>
      <c r="OE9">
        <f t="shared" si="661"/>
        <v>3.1078051713299635</v>
      </c>
      <c r="OF9">
        <f t="shared" si="661"/>
        <v>3.1092527937190928</v>
      </c>
      <c r="OG9">
        <f t="shared" si="661"/>
        <v>3.1106965177163493</v>
      </c>
      <c r="OH9">
        <f t="shared" si="661"/>
        <v>3.1121363638789106</v>
      </c>
      <c r="OI9">
        <f t="shared" si="661"/>
        <v>3.113572352603359</v>
      </c>
      <c r="OJ9">
        <f t="shared" ref="OJ9:QU9" si="662">OJ3*$B$4+OJ4*$C$4+OJ5*$D$4</f>
        <v>3.1150045041273273</v>
      </c>
      <c r="OK9">
        <f t="shared" si="662"/>
        <v>3.1164328385311442</v>
      </c>
      <c r="OL9">
        <f t="shared" si="662"/>
        <v>3.1178573757394479</v>
      </c>
      <c r="OM9">
        <f t="shared" si="662"/>
        <v>3.1192781355227797</v>
      </c>
      <c r="ON9">
        <f t="shared" si="662"/>
        <v>3.1206951374991583</v>
      </c>
      <c r="OO9">
        <f t="shared" si="662"/>
        <v>3.1221084011356379</v>
      </c>
      <c r="OP9">
        <f t="shared" si="662"/>
        <v>3.1235179457498421</v>
      </c>
      <c r="OQ9">
        <f t="shared" si="662"/>
        <v>3.124923790511478</v>
      </c>
      <c r="OR9">
        <f t="shared" si="662"/>
        <v>3.1263259544438338</v>
      </c>
      <c r="OS9">
        <f t="shared" si="662"/>
        <v>3.1277244564252591</v>
      </c>
      <c r="OT9">
        <f t="shared" si="662"/>
        <v>3.1291193151906214</v>
      </c>
      <c r="OU9">
        <f t="shared" si="662"/>
        <v>3.1305105493327487</v>
      </c>
      <c r="OV9">
        <f t="shared" si="662"/>
        <v>3.1318981773038526</v>
      </c>
      <c r="OW9">
        <f t="shared" si="662"/>
        <v>3.1332822174169332</v>
      </c>
      <c r="OX9">
        <f t="shared" si="662"/>
        <v>3.1346626878471691</v>
      </c>
      <c r="OY9">
        <f t="shared" si="662"/>
        <v>3.1360396066332843</v>
      </c>
      <c r="OZ9">
        <f t="shared" si="662"/>
        <v>3.1374129916789086</v>
      </c>
      <c r="PA9">
        <f t="shared" si="662"/>
        <v>3.1387828607539072</v>
      </c>
      <c r="PB9">
        <f t="shared" si="662"/>
        <v>3.1401492314957089</v>
      </c>
      <c r="PC9">
        <f t="shared" si="662"/>
        <v>3.1415121214106061</v>
      </c>
      <c r="PD9">
        <f t="shared" si="662"/>
        <v>3.142871547875044</v>
      </c>
      <c r="PE9">
        <f t="shared" si="662"/>
        <v>3.1442275281368972</v>
      </c>
      <c r="PF9">
        <f t="shared" si="662"/>
        <v>3.1455800793167215</v>
      </c>
      <c r="PG9">
        <f t="shared" si="662"/>
        <v>3.1469292184090021</v>
      </c>
      <c r="PH9">
        <f t="shared" si="662"/>
        <v>3.1482749622833777</v>
      </c>
      <c r="PI9">
        <f t="shared" si="662"/>
        <v>3.1496173276858515</v>
      </c>
      <c r="PJ9">
        <f t="shared" si="662"/>
        <v>3.1509563312399917</v>
      </c>
      <c r="PK9">
        <f t="shared" si="662"/>
        <v>3.1522919894481145</v>
      </c>
      <c r="PL9">
        <f t="shared" si="662"/>
        <v>3.1536243186924513</v>
      </c>
      <c r="PM9">
        <f t="shared" si="662"/>
        <v>3.1549533352363075</v>
      </c>
      <c r="PN9">
        <f t="shared" si="662"/>
        <v>3.1562790552251974</v>
      </c>
      <c r="PO9">
        <f t="shared" si="662"/>
        <v>3.1576014946879822</v>
      </c>
      <c r="PP9">
        <f t="shared" si="662"/>
        <v>3.1589206695379732</v>
      </c>
      <c r="PQ9">
        <f t="shared" si="662"/>
        <v>3.160236595574041</v>
      </c>
      <c r="PR9">
        <f t="shared" si="662"/>
        <v>3.1615492884816985</v>
      </c>
      <c r="PS9">
        <f t="shared" si="662"/>
        <v>3.1628587638341821</v>
      </c>
      <c r="PT9">
        <f t="shared" si="662"/>
        <v>3.1641650370935088</v>
      </c>
      <c r="PU9">
        <f t="shared" si="662"/>
        <v>3.1654681236115265</v>
      </c>
      <c r="PV9">
        <f t="shared" si="662"/>
        <v>3.1667680386309547</v>
      </c>
      <c r="PW9">
        <f t="shared" si="662"/>
        <v>3.1680647972864118</v>
      </c>
      <c r="PX9">
        <f t="shared" si="662"/>
        <v>3.1693584146054214</v>
      </c>
      <c r="PY9">
        <f t="shared" si="662"/>
        <v>3.1706489055094229</v>
      </c>
      <c r="PZ9">
        <f t="shared" si="662"/>
        <v>3.1719362848147572</v>
      </c>
      <c r="QA9">
        <f t="shared" si="662"/>
        <v>3.1732205672336424</v>
      </c>
      <c r="QB9">
        <f t="shared" si="662"/>
        <v>3.1745017673751494</v>
      </c>
      <c r="QC9">
        <f t="shared" si="662"/>
        <v>3.1757798997461526</v>
      </c>
      <c r="QD9">
        <f t="shared" si="662"/>
        <v>3.1770549787522762</v>
      </c>
      <c r="QE9">
        <f t="shared" si="662"/>
        <v>3.1783270186988277</v>
      </c>
      <c r="QF9">
        <f t="shared" si="662"/>
        <v>3.1795960337917246</v>
      </c>
      <c r="QG9">
        <f t="shared" si="662"/>
        <v>3.1808620381384065</v>
      </c>
      <c r="QH9">
        <f t="shared" si="662"/>
        <v>3.1821250457487329</v>
      </c>
      <c r="QI9">
        <f t="shared" si="662"/>
        <v>3.183385070535885</v>
      </c>
      <c r="QJ9">
        <f t="shared" si="662"/>
        <v>3.1846421263172395</v>
      </c>
      <c r="QK9">
        <f t="shared" si="662"/>
        <v>3.1858962268152462</v>
      </c>
      <c r="QL9">
        <f t="shared" si="662"/>
        <v>3.1871473856582901</v>
      </c>
      <c r="QM9">
        <f t="shared" si="662"/>
        <v>3.188395616381539</v>
      </c>
      <c r="QN9">
        <f t="shared" si="662"/>
        <v>3.1896409324277943</v>
      </c>
      <c r="QO9">
        <f t="shared" si="662"/>
        <v>3.1908833471483176</v>
      </c>
      <c r="QP9">
        <f t="shared" si="662"/>
        <v>3.1921228738036613</v>
      </c>
      <c r="QQ9">
        <f t="shared" si="662"/>
        <v>3.1933595255644791</v>
      </c>
      <c r="QR9">
        <f t="shared" si="662"/>
        <v>3.1945933155123347</v>
      </c>
      <c r="QS9">
        <f t="shared" si="662"/>
        <v>3.1958242566404955</v>
      </c>
      <c r="QT9">
        <f t="shared" si="662"/>
        <v>3.197052361854726</v>
      </c>
      <c r="QU9">
        <f t="shared" si="662"/>
        <v>3.198277643974063</v>
      </c>
      <c r="QV9">
        <f t="shared" ref="QV9:TG9" si="663">QV3*$B$4+QV4*$C$4+QV5*$D$4</f>
        <v>3.199500115731587</v>
      </c>
      <c r="QW9">
        <f t="shared" si="663"/>
        <v>3.2007197897751873</v>
      </c>
      <c r="QX9">
        <f t="shared" si="663"/>
        <v>3.2019366786683117</v>
      </c>
      <c r="QY9">
        <f t="shared" si="663"/>
        <v>3.2031507948907167</v>
      </c>
      <c r="QZ9">
        <f t="shared" si="663"/>
        <v>3.2043621508392004</v>
      </c>
      <c r="RA9">
        <f t="shared" si="663"/>
        <v>3.2055707588283369</v>
      </c>
      <c r="RB9">
        <f t="shared" si="663"/>
        <v>3.2067766310911923</v>
      </c>
      <c r="RC9">
        <f t="shared" si="663"/>
        <v>3.2079797797800418</v>
      </c>
      <c r="RD9">
        <f t="shared" si="663"/>
        <v>3.2091802169670749</v>
      </c>
      <c r="RE9">
        <f t="shared" si="663"/>
        <v>3.2103779546450943</v>
      </c>
      <c r="RF9">
        <f t="shared" si="663"/>
        <v>3.2115730047282045</v>
      </c>
      <c r="RG9">
        <f t="shared" si="663"/>
        <v>3.2127653790524944</v>
      </c>
      <c r="RH9">
        <f t="shared" si="663"/>
        <v>3.2139550893767179</v>
      </c>
      <c r="RI9">
        <f t="shared" si="663"/>
        <v>3.2151421473829558</v>
      </c>
      <c r="RJ9">
        <f t="shared" si="663"/>
        <v>3.2163265646772836</v>
      </c>
      <c r="RK9">
        <f t="shared" si="663"/>
        <v>3.2175083527904196</v>
      </c>
      <c r="RL9">
        <f t="shared" si="663"/>
        <v>3.2186875231783767</v>
      </c>
      <c r="RM9">
        <f t="shared" si="663"/>
        <v>3.2198640872231006</v>
      </c>
      <c r="RN9">
        <f t="shared" si="663"/>
        <v>3.2210380562331036</v>
      </c>
      <c r="RO9">
        <f t="shared" si="663"/>
        <v>3.2222094414440927</v>
      </c>
      <c r="RP9">
        <f t="shared" si="663"/>
        <v>3.2233782540195879</v>
      </c>
      <c r="RQ9">
        <f t="shared" si="663"/>
        <v>3.224544505051536</v>
      </c>
      <c r="RR9">
        <f t="shared" si="663"/>
        <v>3.2257082055609176</v>
      </c>
      <c r="RS9">
        <f t="shared" si="663"/>
        <v>3.2268693664983501</v>
      </c>
      <c r="RT9">
        <f t="shared" si="663"/>
        <v>3.2280279987446803</v>
      </c>
      <c r="RU9">
        <f t="shared" si="663"/>
        <v>3.2291841131115713</v>
      </c>
      <c r="RV9">
        <f t="shared" si="663"/>
        <v>3.2303377203420864</v>
      </c>
      <c r="RW9">
        <f t="shared" si="663"/>
        <v>3.2314888311112644</v>
      </c>
      <c r="RX9">
        <f t="shared" si="663"/>
        <v>3.2326374560266902</v>
      </c>
      <c r="RY9">
        <f t="shared" si="663"/>
        <v>3.2337836056290565</v>
      </c>
      <c r="RZ9">
        <f t="shared" si="663"/>
        <v>3.2349272903927244</v>
      </c>
      <c r="SA9">
        <f t="shared" si="663"/>
        <v>3.2360685207262754</v>
      </c>
      <c r="SB9">
        <f t="shared" si="663"/>
        <v>3.2372073069730556</v>
      </c>
      <c r="SC9">
        <f t="shared" si="663"/>
        <v>3.2383436594117203</v>
      </c>
      <c r="SD9">
        <f t="shared" si="663"/>
        <v>3.2394775882567663</v>
      </c>
      <c r="SE9">
        <f t="shared" si="663"/>
        <v>3.240609103659065</v>
      </c>
      <c r="SF9">
        <f t="shared" si="663"/>
        <v>3.2417382157063828</v>
      </c>
      <c r="SG9">
        <f t="shared" si="663"/>
        <v>3.2428649344239013</v>
      </c>
      <c r="SH9">
        <f t="shared" si="663"/>
        <v>3.2439892697747355</v>
      </c>
      <c r="SI9">
        <f t="shared" si="663"/>
        <v>3.2451112316604362</v>
      </c>
      <c r="SJ9">
        <f t="shared" si="663"/>
        <v>3.2462308299214975</v>
      </c>
      <c r="SK9">
        <f t="shared" si="663"/>
        <v>3.2473480743378533</v>
      </c>
      <c r="SL9">
        <f t="shared" si="663"/>
        <v>3.2484629746293696</v>
      </c>
      <c r="SM9">
        <f t="shared" si="663"/>
        <v>3.2495755404563358</v>
      </c>
      <c r="SN9">
        <f t="shared" si="663"/>
        <v>3.2506857814199437</v>
      </c>
      <c r="SO9">
        <f t="shared" si="663"/>
        <v>3.2517937070627707</v>
      </c>
      <c r="SP9">
        <f t="shared" si="663"/>
        <v>3.2528993268692483</v>
      </c>
      <c r="SQ9">
        <f t="shared" si="663"/>
        <v>3.2540026502661368</v>
      </c>
      <c r="SR9">
        <f t="shared" si="663"/>
        <v>3.255103686622983</v>
      </c>
      <c r="SS9">
        <f t="shared" si="663"/>
        <v>3.256202445252586</v>
      </c>
      <c r="ST9">
        <f t="shared" si="663"/>
        <v>3.2572989354114461</v>
      </c>
      <c r="SU9">
        <f t="shared" si="663"/>
        <v>3.2583931663002197</v>
      </c>
      <c r="SV9">
        <f t="shared" si="663"/>
        <v>3.2594851470641637</v>
      </c>
      <c r="SW9">
        <f t="shared" si="663"/>
        <v>3.2605748867935769</v>
      </c>
      <c r="SX9">
        <f t="shared" si="663"/>
        <v>3.2616623945242353</v>
      </c>
      <c r="SY9">
        <f t="shared" si="663"/>
        <v>3.26274767923783</v>
      </c>
      <c r="SZ9">
        <f t="shared" si="663"/>
        <v>3.2638307498623886</v>
      </c>
      <c r="TA9">
        <f t="shared" si="663"/>
        <v>3.2649116152727058</v>
      </c>
      <c r="TB9">
        <f t="shared" si="663"/>
        <v>3.2659902842907615</v>
      </c>
      <c r="TC9">
        <f t="shared" si="663"/>
        <v>3.2670667656861334</v>
      </c>
      <c r="TD9">
        <f t="shared" si="663"/>
        <v>3.2681410681764156</v>
      </c>
      <c r="TE9">
        <f t="shared" si="663"/>
        <v>3.2692132004276195</v>
      </c>
      <c r="TF9">
        <f t="shared" si="663"/>
        <v>3.2702831710545812</v>
      </c>
      <c r="TG9">
        <f t="shared" si="663"/>
        <v>3.2713509886213665</v>
      </c>
      <c r="TH9">
        <f t="shared" ref="TH9:VS9" si="664">TH3*$B$4+TH4*$C$4+TH5*$D$4</f>
        <v>3.2724166616416541</v>
      </c>
      <c r="TI9">
        <f t="shared" si="664"/>
        <v>3.2734801985791404</v>
      </c>
      <c r="TJ9">
        <f t="shared" si="664"/>
        <v>3.2745416078479228</v>
      </c>
      <c r="TK9">
        <f t="shared" si="664"/>
        <v>3.2756008978128848</v>
      </c>
      <c r="TL9">
        <f t="shared" si="664"/>
        <v>3.276658076790075</v>
      </c>
      <c r="TM9">
        <f t="shared" si="664"/>
        <v>3.2777131530470891</v>
      </c>
      <c r="TN9">
        <f t="shared" si="664"/>
        <v>3.2787661348034378</v>
      </c>
      <c r="TO9">
        <f t="shared" si="664"/>
        <v>3.2798170302309253</v>
      </c>
      <c r="TP9">
        <f t="shared" si="664"/>
        <v>3.2808658474540069</v>
      </c>
      <c r="TQ9">
        <f t="shared" si="664"/>
        <v>3.2819125945501559</v>
      </c>
      <c r="TR9">
        <f t="shared" si="664"/>
        <v>3.2829572795502244</v>
      </c>
      <c r="TS9">
        <f t="shared" si="664"/>
        <v>3.2839999104387996</v>
      </c>
      <c r="TT9">
        <f t="shared" si="664"/>
        <v>3.2850404951545547</v>
      </c>
      <c r="TU9">
        <f t="shared" si="664"/>
        <v>3.2860790415905976</v>
      </c>
      <c r="TV9">
        <f t="shared" si="664"/>
        <v>3.2871155575948201</v>
      </c>
      <c r="TW9">
        <f t="shared" si="664"/>
        <v>3.2881500509702408</v>
      </c>
      <c r="TX9">
        <f t="shared" si="664"/>
        <v>3.2891825294753421</v>
      </c>
      <c r="TY9">
        <f t="shared" si="664"/>
        <v>3.2902130008244059</v>
      </c>
      <c r="TZ9">
        <f t="shared" si="664"/>
        <v>3.2912414726878532</v>
      </c>
      <c r="UA9">
        <f t="shared" si="664"/>
        <v>3.2922679526925664</v>
      </c>
      <c r="UB9">
        <f t="shared" si="664"/>
        <v>3.2932924484222226</v>
      </c>
      <c r="UC9">
        <f t="shared" si="664"/>
        <v>3.2943149674176144</v>
      </c>
      <c r="UD9">
        <f t="shared" si="664"/>
        <v>3.295335517176972</v>
      </c>
      <c r="UE9">
        <f t="shared" si="664"/>
        <v>3.296354105156281</v>
      </c>
      <c r="UF9">
        <f t="shared" si="664"/>
        <v>3.297370738769597</v>
      </c>
      <c r="UG9">
        <f t="shared" si="664"/>
        <v>3.2983854253893585</v>
      </c>
      <c r="UH9">
        <f t="shared" si="664"/>
        <v>3.2993981723466974</v>
      </c>
      <c r="UI9">
        <f t="shared" si="664"/>
        <v>3.3004089869317412</v>
      </c>
      <c r="UJ9">
        <f t="shared" si="664"/>
        <v>3.301417876393923</v>
      </c>
      <c r="UK9">
        <f t="shared" si="664"/>
        <v>3.3024248479422758</v>
      </c>
      <c r="UL9">
        <f t="shared" si="664"/>
        <v>3.3034299087457342</v>
      </c>
      <c r="UM9">
        <f t="shared" si="664"/>
        <v>3.3044330659334311</v>
      </c>
      <c r="UN9">
        <f t="shared" si="664"/>
        <v>3.3054343265949857</v>
      </c>
      <c r="UO9">
        <f t="shared" si="664"/>
        <v>3.3064336977807969</v>
      </c>
      <c r="UP9">
        <f t="shared" si="664"/>
        <v>3.3074311865023303</v>
      </c>
      <c r="UQ9">
        <f t="shared" si="664"/>
        <v>3.3084267997324006</v>
      </c>
      <c r="UR9">
        <f t="shared" si="664"/>
        <v>3.3094205444054574</v>
      </c>
      <c r="US9">
        <f t="shared" si="664"/>
        <v>3.3104124274178623</v>
      </c>
      <c r="UT9">
        <f t="shared" si="664"/>
        <v>3.3114024556281638</v>
      </c>
      <c r="UU9">
        <f t="shared" si="664"/>
        <v>3.3123906358573789</v>
      </c>
      <c r="UV9">
        <f t="shared" si="664"/>
        <v>3.313376974889255</v>
      </c>
      <c r="UW9">
        <f t="shared" si="664"/>
        <v>3.3143614794705498</v>
      </c>
      <c r="UX9">
        <f t="shared" si="664"/>
        <v>3.3153441563112893</v>
      </c>
      <c r="UY9">
        <f t="shared" si="664"/>
        <v>3.3163250120850405</v>
      </c>
      <c r="UZ9">
        <f t="shared" si="664"/>
        <v>3.31730405342917</v>
      </c>
      <c r="VA9">
        <f t="shared" si="664"/>
        <v>3.3182812869451004</v>
      </c>
      <c r="VB9">
        <f t="shared" si="664"/>
        <v>3.3192567191985765</v>
      </c>
      <c r="VC9">
        <f t="shared" si="664"/>
        <v>3.3202303567199132</v>
      </c>
      <c r="VD9">
        <f t="shared" si="664"/>
        <v>3.3212022060042514</v>
      </c>
      <c r="VE9">
        <f t="shared" si="664"/>
        <v>3.322172273511808</v>
      </c>
      <c r="VF9">
        <f t="shared" si="664"/>
        <v>3.3231405656681297</v>
      </c>
      <c r="VG9">
        <f t="shared" si="664"/>
        <v>3.3241070888643311</v>
      </c>
      <c r="VH9">
        <f t="shared" si="664"/>
        <v>3.325071849457343</v>
      </c>
      <c r="VI9">
        <f t="shared" si="664"/>
        <v>3.3260348537701589</v>
      </c>
      <c r="VJ9">
        <f t="shared" si="664"/>
        <v>3.3269961080920654</v>
      </c>
      <c r="VK9">
        <f t="shared" si="664"/>
        <v>3.3279556186788879</v>
      </c>
      <c r="VL9">
        <f t="shared" si="664"/>
        <v>3.3289133917532245</v>
      </c>
      <c r="VM9">
        <f t="shared" si="664"/>
        <v>3.3298694335046792</v>
      </c>
      <c r="VN9">
        <f t="shared" si="664"/>
        <v>3.3308237500900906</v>
      </c>
      <c r="VO9">
        <f t="shared" si="664"/>
        <v>3.3317763476337681</v>
      </c>
      <c r="VP9">
        <f t="shared" si="664"/>
        <v>3.3327272322277146</v>
      </c>
      <c r="VQ9">
        <f t="shared" si="664"/>
        <v>3.3336764099318512</v>
      </c>
      <c r="VR9">
        <f t="shared" si="664"/>
        <v>3.3346238867742479</v>
      </c>
      <c r="VS9">
        <f t="shared" si="664"/>
        <v>3.3355696687513365</v>
      </c>
      <c r="VT9">
        <f t="shared" ref="VT9:YE9" si="665">VT3*$B$4+VT4*$C$4+VT5*$D$4</f>
        <v>3.3365137618281371</v>
      </c>
      <c r="VU9">
        <f t="shared" si="665"/>
        <v>3.3374561719384732</v>
      </c>
      <c r="VV9">
        <f t="shared" si="665"/>
        <v>3.3383969049851872</v>
      </c>
      <c r="VW9">
        <f t="shared" si="665"/>
        <v>3.3393359668403568</v>
      </c>
      <c r="VX9">
        <f t="shared" si="665"/>
        <v>3.340273363345506</v>
      </c>
      <c r="VY9">
        <f t="shared" si="665"/>
        <v>3.341209100311815</v>
      </c>
      <c r="VZ9">
        <f t="shared" si="665"/>
        <v>3.3421431835203315</v>
      </c>
      <c r="WA9">
        <f t="shared" si="665"/>
        <v>3.3430756187221746</v>
      </c>
      <c r="WB9">
        <f t="shared" si="665"/>
        <v>3.3440064116387411</v>
      </c>
      <c r="WC9">
        <f t="shared" si="665"/>
        <v>3.3449355679619117</v>
      </c>
      <c r="WD9">
        <f t="shared" si="665"/>
        <v>3.345863093354247</v>
      </c>
      <c r="WE9">
        <f t="shared" si="665"/>
        <v>3.3467889934491928</v>
      </c>
      <c r="WF9">
        <f t="shared" si="665"/>
        <v>3.3477132738512765</v>
      </c>
      <c r="WG9">
        <f t="shared" si="665"/>
        <v>3.3486359401363024</v>
      </c>
      <c r="WH9">
        <f t="shared" si="665"/>
        <v>3.34955699785155</v>
      </c>
      <c r="WI9">
        <f t="shared" si="665"/>
        <v>3.350476452515962</v>
      </c>
      <c r="WJ9">
        <f t="shared" si="665"/>
        <v>3.3513943096203427</v>
      </c>
      <c r="WK9">
        <f t="shared" si="665"/>
        <v>3.3523105746275412</v>
      </c>
      <c r="WL9">
        <f t="shared" si="665"/>
        <v>3.3532252529726465</v>
      </c>
      <c r="WM9">
        <f t="shared" si="665"/>
        <v>3.3541383500631672</v>
      </c>
      <c r="WN9">
        <f t="shared" si="665"/>
        <v>3.3550498712792254</v>
      </c>
      <c r="WO9">
        <f t="shared" si="665"/>
        <v>3.3559598219737317</v>
      </c>
      <c r="WP9">
        <f t="shared" si="665"/>
        <v>3.3568682074725751</v>
      </c>
      <c r="WQ9">
        <f t="shared" si="665"/>
        <v>3.3577750330747973</v>
      </c>
      <c r="WR9">
        <f t="shared" si="665"/>
        <v>3.3586803040527777</v>
      </c>
      <c r="WS9">
        <f t="shared" si="665"/>
        <v>3.3595840256524054</v>
      </c>
      <c r="WT9">
        <f t="shared" si="665"/>
        <v>3.3604862030932616</v>
      </c>
      <c r="WU9">
        <f t="shared" si="665"/>
        <v>3.361386841568788</v>
      </c>
      <c r="WV9">
        <f t="shared" si="665"/>
        <v>3.3622859462464665</v>
      </c>
      <c r="WW9">
        <f t="shared" si="665"/>
        <v>3.3631835222679847</v>
      </c>
      <c r="WX9">
        <f t="shared" si="665"/>
        <v>3.3640795747494123</v>
      </c>
      <c r="WY9">
        <f t="shared" si="665"/>
        <v>3.3649741087813672</v>
      </c>
      <c r="WZ9">
        <f t="shared" si="665"/>
        <v>3.365867129429184</v>
      </c>
      <c r="XA9">
        <f t="shared" si="665"/>
        <v>3.366758641733079</v>
      </c>
      <c r="XB9">
        <f t="shared" si="665"/>
        <v>3.3676486507083161</v>
      </c>
      <c r="XC9">
        <f t="shared" si="665"/>
        <v>3.3685371613453725</v>
      </c>
      <c r="XD9">
        <f t="shared" si="665"/>
        <v>3.369424178610096</v>
      </c>
      <c r="XE9">
        <f t="shared" si="665"/>
        <v>3.3703097074438726</v>
      </c>
      <c r="XF9">
        <f t="shared" si="665"/>
        <v>3.3711937527637819</v>
      </c>
      <c r="XG9">
        <f t="shared" si="665"/>
        <v>3.3720763194627534</v>
      </c>
      <c r="XH9">
        <f t="shared" si="665"/>
        <v>3.3729574124097299</v>
      </c>
      <c r="XI9">
        <f t="shared" si="665"/>
        <v>3.3738370364498178</v>
      </c>
      <c r="XJ9">
        <f t="shared" si="665"/>
        <v>3.3747151964044457</v>
      </c>
      <c r="XK9">
        <f t="shared" si="665"/>
        <v>3.375591897071514</v>
      </c>
      <c r="XL9">
        <f t="shared" si="665"/>
        <v>3.37646714322555</v>
      </c>
      <c r="XM9">
        <f t="shared" si="665"/>
        <v>3.3773409396178558</v>
      </c>
      <c r="XN9">
        <f t="shared" si="665"/>
        <v>3.378213290976662</v>
      </c>
      <c r="XO9">
        <f t="shared" si="665"/>
        <v>3.3790842020072733</v>
      </c>
      <c r="XP9">
        <f t="shared" si="665"/>
        <v>3.3799536773922161</v>
      </c>
      <c r="XQ9">
        <f t="shared" si="665"/>
        <v>3.3808217217913845</v>
      </c>
      <c r="XR9">
        <f t="shared" si="665"/>
        <v>3.3816883398421846</v>
      </c>
      <c r="XS9">
        <f t="shared" si="665"/>
        <v>3.3825535361596817</v>
      </c>
      <c r="XT9">
        <f t="shared" si="665"/>
        <v>3.38341731533674</v>
      </c>
      <c r="XU9">
        <f t="shared" si="665"/>
        <v>3.3842796819441614</v>
      </c>
      <c r="XV9">
        <f t="shared" si="665"/>
        <v>3.3851406405308349</v>
      </c>
      <c r="XW9">
        <f t="shared" si="665"/>
        <v>3.3860001956238639</v>
      </c>
      <c r="XX9">
        <f t="shared" si="665"/>
        <v>3.3868583517287147</v>
      </c>
      <c r="XY9">
        <f t="shared" si="665"/>
        <v>3.3877151133293473</v>
      </c>
      <c r="XZ9">
        <f t="shared" si="665"/>
        <v>3.3885704848883536</v>
      </c>
      <c r="YA9">
        <f t="shared" si="665"/>
        <v>3.3894244708470942</v>
      </c>
      <c r="YB9">
        <f t="shared" si="665"/>
        <v>3.3902770756258276</v>
      </c>
      <c r="YC9">
        <f t="shared" si="665"/>
        <v>3.3911283036238467</v>
      </c>
      <c r="YD9">
        <f t="shared" si="665"/>
        <v>3.3919781592196108</v>
      </c>
      <c r="YE9">
        <f t="shared" si="665"/>
        <v>3.3928266467708723</v>
      </c>
      <c r="YF9">
        <f t="shared" ref="YF9:AAQ9" si="666">YF3*$B$4+YF4*$C$4+YF5*$D$4</f>
        <v>3.3936737706148112</v>
      </c>
      <c r="YG9">
        <f t="shared" si="666"/>
        <v>3.3945195350681616</v>
      </c>
      <c r="YH9">
        <f t="shared" si="666"/>
        <v>3.3953639444273409</v>
      </c>
      <c r="YI9">
        <f t="shared" si="666"/>
        <v>3.3962070029685725</v>
      </c>
      <c r="YJ9">
        <f t="shared" si="666"/>
        <v>3.3970487149480162</v>
      </c>
      <c r="YK9">
        <f t="shared" si="666"/>
        <v>3.3978890846018901</v>
      </c>
      <c r="YL9">
        <f t="shared" si="666"/>
        <v>3.3987281161465961</v>
      </c>
      <c r="YM9">
        <f t="shared" si="666"/>
        <v>3.3995658137788407</v>
      </c>
      <c r="YN9">
        <f t="shared" si="666"/>
        <v>3.4004021816757604</v>
      </c>
      <c r="YO9">
        <f t="shared" si="666"/>
        <v>3.4012372239950381</v>
      </c>
      <c r="YP9">
        <f t="shared" si="666"/>
        <v>3.4020709448750273</v>
      </c>
      <c r="YQ9">
        <f t="shared" si="666"/>
        <v>3.4029033484348687</v>
      </c>
      <c r="YR9">
        <f t="shared" si="666"/>
        <v>3.4037344387746091</v>
      </c>
      <c r="YS9">
        <f t="shared" si="666"/>
        <v>3.4045642199753181</v>
      </c>
      <c r="YT9">
        <f t="shared" si="666"/>
        <v>3.4053926960992054</v>
      </c>
      <c r="YU9">
        <f t="shared" si="666"/>
        <v>3.4062198711897373</v>
      </c>
      <c r="YV9">
        <f t="shared" si="666"/>
        <v>3.4070457492717483</v>
      </c>
      <c r="YW9">
        <f t="shared" si="666"/>
        <v>3.4078703343515557</v>
      </c>
      <c r="YX9">
        <f t="shared" si="666"/>
        <v>3.4086936304170763</v>
      </c>
      <c r="YY9">
        <f t="shared" si="666"/>
        <v>3.4095156414379337</v>
      </c>
      <c r="YZ9">
        <f t="shared" si="666"/>
        <v>3.4103363713655703</v>
      </c>
      <c r="ZA9">
        <f t="shared" si="666"/>
        <v>3.4111558241333606</v>
      </c>
      <c r="ZB9">
        <f t="shared" si="666"/>
        <v>3.4119740036567161</v>
      </c>
      <c r="ZC9">
        <f t="shared" si="666"/>
        <v>3.4127909138332</v>
      </c>
      <c r="ZD9">
        <f t="shared" si="666"/>
        <v>3.4136065585426283</v>
      </c>
      <c r="ZE9">
        <f t="shared" si="666"/>
        <v>3.4144209416471836</v>
      </c>
      <c r="ZF9">
        <f t="shared" si="666"/>
        <v>3.4152340669915149</v>
      </c>
      <c r="ZG9">
        <f t="shared" si="666"/>
        <v>3.4160459384028465</v>
      </c>
      <c r="ZH9">
        <f t="shared" si="666"/>
        <v>3.4168565596910843</v>
      </c>
      <c r="ZI9">
        <f t="shared" si="666"/>
        <v>3.417665934648916</v>
      </c>
      <c r="ZJ9">
        <f t="shared" si="666"/>
        <v>3.4184740670519154</v>
      </c>
      <c r="ZK9">
        <f t="shared" si="666"/>
        <v>3.4192809606586465</v>
      </c>
      <c r="ZL9">
        <f t="shared" si="666"/>
        <v>3.420086619210764</v>
      </c>
      <c r="ZM9">
        <f t="shared" si="666"/>
        <v>3.4208910464331126</v>
      </c>
      <c r="ZN9">
        <f t="shared" si="666"/>
        <v>3.4216942460338289</v>
      </c>
      <c r="ZO9">
        <f t="shared" si="666"/>
        <v>3.4224962217044399</v>
      </c>
      <c r="ZP9">
        <f t="shared" si="666"/>
        <v>3.4232969771199624</v>
      </c>
      <c r="ZQ9">
        <f t="shared" si="666"/>
        <v>3.4240965159390004</v>
      </c>
      <c r="ZR9">
        <f t="shared" si="666"/>
        <v>3.4248948418038418</v>
      </c>
      <c r="ZS9">
        <f t="shared" si="666"/>
        <v>3.4256919583405572</v>
      </c>
      <c r="ZT9">
        <f t="shared" si="666"/>
        <v>3.4264878691590908</v>
      </c>
      <c r="ZU9">
        <f t="shared" si="666"/>
        <v>3.4272825778533589</v>
      </c>
      <c r="ZV9">
        <f t="shared" si="666"/>
        <v>3.4280760880013457</v>
      </c>
      <c r="ZW9">
        <f t="shared" si="666"/>
        <v>3.4288684031651928</v>
      </c>
      <c r="ZX9">
        <f t="shared" si="666"/>
        <v>3.4296595268912955</v>
      </c>
      <c r="ZY9">
        <f t="shared" si="666"/>
        <v>3.4304494627103912</v>
      </c>
      <c r="ZZ9">
        <f t="shared" si="666"/>
        <v>3.4312382141376578</v>
      </c>
      <c r="AAA9">
        <f t="shared" si="666"/>
        <v>3.4320257846727986</v>
      </c>
      <c r="AAB9">
        <f t="shared" si="666"/>
        <v>3.4328121778001321</v>
      </c>
      <c r="AAC9">
        <f t="shared" si="666"/>
        <v>3.4335973969886875</v>
      </c>
      <c r="AAD9">
        <f t="shared" si="666"/>
        <v>3.4343814456922885</v>
      </c>
      <c r="AAE9">
        <f t="shared" si="666"/>
        <v>3.4351643273496424</v>
      </c>
      <c r="AAF9">
        <f t="shared" si="666"/>
        <v>3.4359460453844304</v>
      </c>
      <c r="AAG9">
        <f t="shared" si="666"/>
        <v>3.4367266032053916</v>
      </c>
      <c r="AAH9">
        <f t="shared" si="666"/>
        <v>3.4375060042064112</v>
      </c>
      <c r="AAI9">
        <f t="shared" si="666"/>
        <v>3.4382842517666048</v>
      </c>
      <c r="AAJ9">
        <f t="shared" si="666"/>
        <v>3.4390613492504056</v>
      </c>
      <c r="AAK9">
        <f t="shared" si="666"/>
        <v>3.4398373000076479</v>
      </c>
      <c r="AAL9">
        <f t="shared" si="666"/>
        <v>3.4406121073736511</v>
      </c>
      <c r="AAM9">
        <f t="shared" si="666"/>
        <v>3.4413857746693015</v>
      </c>
      <c r="AAN9">
        <f t="shared" si="666"/>
        <v>3.4421583052011409</v>
      </c>
      <c r="AAO9">
        <f t="shared" si="666"/>
        <v>3.4429297022614387</v>
      </c>
      <c r="AAP9">
        <f t="shared" si="666"/>
        <v>3.4436999691282844</v>
      </c>
      <c r="AAQ9">
        <f t="shared" si="666"/>
        <v>3.4444691090656612</v>
      </c>
      <c r="AAR9">
        <f t="shared" ref="AAR9:ADC9" si="667">AAR3*$B$4+AAR4*$C$4+AAR5*$D$4</f>
        <v>3.4452371253235277</v>
      </c>
      <c r="AAS9">
        <f t="shared" si="667"/>
        <v>3.4460040211379006</v>
      </c>
      <c r="AAT9">
        <f t="shared" si="667"/>
        <v>3.4467697997309323</v>
      </c>
      <c r="AAU9">
        <f t="shared" si="667"/>
        <v>3.4475344643109898</v>
      </c>
      <c r="AAV9">
        <f t="shared" si="667"/>
        <v>3.4482980180727303</v>
      </c>
      <c r="AAW9">
        <f t="shared" si="667"/>
        <v>3.4490604641971849</v>
      </c>
      <c r="AAX9">
        <f t="shared" si="667"/>
        <v>3.449821805851828</v>
      </c>
      <c r="AAY9">
        <f t="shared" si="667"/>
        <v>3.4505820461906613</v>
      </c>
      <c r="AAZ9">
        <f t="shared" si="667"/>
        <v>3.4513411883542844</v>
      </c>
      <c r="ABA9">
        <f t="shared" si="667"/>
        <v>3.4520992354699733</v>
      </c>
      <c r="ABB9">
        <f t="shared" si="667"/>
        <v>3.4528561906517528</v>
      </c>
      <c r="ABC9">
        <f t="shared" si="667"/>
        <v>3.4536120570004738</v>
      </c>
      <c r="ABD9">
        <f t="shared" si="667"/>
        <v>3.4543668376038856</v>
      </c>
      <c r="ABE9">
        <f t="shared" si="667"/>
        <v>3.4551205355367087</v>
      </c>
      <c r="ABF9">
        <f t="shared" si="667"/>
        <v>3.4558731538607073</v>
      </c>
      <c r="ABG9">
        <f t="shared" si="667"/>
        <v>3.4566246956247668</v>
      </c>
      <c r="ABH9">
        <f t="shared" si="667"/>
        <v>3.4573751638649584</v>
      </c>
      <c r="ABI9">
        <f t="shared" si="667"/>
        <v>3.4581245616046137</v>
      </c>
      <c r="ABJ9">
        <f t="shared" si="667"/>
        <v>3.4588728918543969</v>
      </c>
      <c r="ABK9">
        <f t="shared" si="667"/>
        <v>3.4596201576123748</v>
      </c>
      <c r="ABL9">
        <f t="shared" si="667"/>
        <v>3.4603663618640823</v>
      </c>
      <c r="ABM9">
        <f t="shared" si="667"/>
        <v>3.4611115075825989</v>
      </c>
      <c r="ABN9">
        <f t="shared" si="667"/>
        <v>3.4618555977286114</v>
      </c>
      <c r="ABO9">
        <f t="shared" si="667"/>
        <v>3.4625986352504867</v>
      </c>
      <c r="ABP9">
        <f t="shared" si="667"/>
        <v>3.4633406230843358</v>
      </c>
      <c r="ABQ9">
        <f t="shared" si="667"/>
        <v>3.4640815641540854</v>
      </c>
      <c r="ABR9">
        <f t="shared" si="667"/>
        <v>3.4648214613715447</v>
      </c>
      <c r="ABS9">
        <f t="shared" si="667"/>
        <v>3.4655603176364664</v>
      </c>
      <c r="ABT9">
        <f t="shared" si="667"/>
        <v>3.4662981358366207</v>
      </c>
      <c r="ABU9">
        <f t="shared" si="667"/>
        <v>3.4670349188478529</v>
      </c>
      <c r="ABV9">
        <f t="shared" si="667"/>
        <v>3.4677706695341577</v>
      </c>
      <c r="ABW9">
        <f t="shared" si="667"/>
        <v>3.468505390747735</v>
      </c>
      <c r="ABX9">
        <f t="shared" si="667"/>
        <v>3.4692390853290611</v>
      </c>
      <c r="ABY9">
        <f t="shared" si="667"/>
        <v>3.4699717561069483</v>
      </c>
      <c r="ABZ9">
        <f t="shared" si="667"/>
        <v>3.4707034058986124</v>
      </c>
      <c r="ACA9">
        <f t="shared" si="667"/>
        <v>3.4714340375097299</v>
      </c>
      <c r="ACB9">
        <f t="shared" si="667"/>
        <v>3.4721636537345066</v>
      </c>
      <c r="ACC9">
        <f t="shared" si="667"/>
        <v>3.4728922573557375</v>
      </c>
      <c r="ACD9">
        <f t="shared" si="667"/>
        <v>3.4736198511448659</v>
      </c>
      <c r="ACE9">
        <f t="shared" si="667"/>
        <v>3.4743464378620503</v>
      </c>
      <c r="ACF9">
        <f t="shared" si="667"/>
        <v>3.4750720202562198</v>
      </c>
      <c r="ACG9">
        <f t="shared" si="667"/>
        <v>3.4757966010651402</v>
      </c>
      <c r="ACH9">
        <f t="shared" si="667"/>
        <v>3.4765201830154671</v>
      </c>
      <c r="ACI9">
        <f t="shared" si="667"/>
        <v>3.4772427688228134</v>
      </c>
      <c r="ACJ9">
        <f t="shared" si="667"/>
        <v>3.4779643611918023</v>
      </c>
      <c r="ACK9">
        <f t="shared" si="667"/>
        <v>3.4786849628161303</v>
      </c>
      <c r="ACL9">
        <f t="shared" si="667"/>
        <v>3.4794045763786241</v>
      </c>
      <c r="ACM9">
        <f t="shared" si="667"/>
        <v>3.4801232045512966</v>
      </c>
      <c r="ACN9">
        <f t="shared" si="667"/>
        <v>3.4808408499954115</v>
      </c>
      <c r="ACO9">
        <f t="shared" si="667"/>
        <v>3.4815575153615335</v>
      </c>
      <c r="ACP9">
        <f t="shared" si="667"/>
        <v>3.4822732032895867</v>
      </c>
      <c r="ACQ9">
        <f t="shared" si="667"/>
        <v>3.4829879164089146</v>
      </c>
      <c r="ACR9">
        <f t="shared" si="667"/>
        <v>3.483701657338333</v>
      </c>
      <c r="ACS9">
        <f t="shared" si="667"/>
        <v>3.4844144286861898</v>
      </c>
      <c r="ACT9">
        <f t="shared" si="667"/>
        <v>3.4851262330504138</v>
      </c>
      <c r="ACU9">
        <f t="shared" si="667"/>
        <v>3.4858370730185779</v>
      </c>
      <c r="ACV9">
        <f t="shared" si="667"/>
        <v>3.4865469511679463</v>
      </c>
      <c r="ACW9">
        <f t="shared" si="667"/>
        <v>3.4872558700655345</v>
      </c>
      <c r="ACX9">
        <f t="shared" si="667"/>
        <v>3.4879638322681603</v>
      </c>
      <c r="ACY9">
        <f t="shared" si="667"/>
        <v>3.4886708403225004</v>
      </c>
      <c r="ACZ9">
        <f t="shared" si="667"/>
        <v>3.4893768967651408</v>
      </c>
      <c r="ADA9">
        <f t="shared" si="667"/>
        <v>3.490082004122629</v>
      </c>
      <c r="ADB9">
        <f t="shared" si="667"/>
        <v>3.4907861649115333</v>
      </c>
      <c r="ADC9">
        <f t="shared" si="667"/>
        <v>3.4914893816384844</v>
      </c>
      <c r="ADD9">
        <f t="shared" ref="ADD9:AFO9" si="668">ADD3*$B$4+ADD4*$C$4+ADD5*$D$4</f>
        <v>3.4921916568002396</v>
      </c>
      <c r="ADE9">
        <f t="shared" si="668"/>
        <v>3.4928929928837227</v>
      </c>
      <c r="ADF9">
        <f t="shared" si="668"/>
        <v>3.4935933923660851</v>
      </c>
      <c r="ADG9">
        <f t="shared" si="668"/>
        <v>3.4942928577147496</v>
      </c>
      <c r="ADH9">
        <f t="shared" si="668"/>
        <v>3.4949913913874653</v>
      </c>
      <c r="ADI9">
        <f t="shared" si="668"/>
        <v>3.4956889958323565</v>
      </c>
      <c r="ADJ9">
        <f t="shared" si="668"/>
        <v>3.4963856734879704</v>
      </c>
      <c r="ADK9">
        <f t="shared" si="668"/>
        <v>3.4970814267833337</v>
      </c>
      <c r="ADL9">
        <f t="shared" si="668"/>
        <v>3.4977762581379928</v>
      </c>
      <c r="ADM9">
        <f t="shared" si="668"/>
        <v>3.4984701699620699</v>
      </c>
      <c r="ADN9">
        <f t="shared" si="668"/>
        <v>3.4991631646563079</v>
      </c>
      <c r="ADO9">
        <f t="shared" si="668"/>
        <v>3.4998552446121209</v>
      </c>
      <c r="ADP9">
        <f t="shared" si="668"/>
        <v>3.5005464122116399</v>
      </c>
      <c r="ADQ9">
        <f t="shared" si="668"/>
        <v>3.5012366698277644</v>
      </c>
      <c r="ADR9">
        <f t="shared" si="668"/>
        <v>3.5019260198242055</v>
      </c>
      <c r="ADS9">
        <f t="shared" si="668"/>
        <v>3.5026144645555353</v>
      </c>
      <c r="ADT9">
        <f t="shared" si="668"/>
        <v>3.5033020063672358</v>
      </c>
      <c r="ADU9">
        <f t="shared" si="668"/>
        <v>3.5039886475957394</v>
      </c>
      <c r="ADV9">
        <f t="shared" si="668"/>
        <v>3.5046743905684825</v>
      </c>
      <c r="ADW9">
        <f t="shared" si="668"/>
        <v>3.5053592376039462</v>
      </c>
      <c r="ADX9">
        <f t="shared" si="668"/>
        <v>3.5060431910117034</v>
      </c>
      <c r="ADY9">
        <f t="shared" si="668"/>
        <v>3.5067262530924661</v>
      </c>
      <c r="ADZ9">
        <f t="shared" si="668"/>
        <v>3.507408426138126</v>
      </c>
      <c r="AEA9">
        <f t="shared" si="668"/>
        <v>3.5080897124318073</v>
      </c>
      <c r="AEB9">
        <f t="shared" si="668"/>
        <v>3.5087701142479006</v>
      </c>
      <c r="AEC9">
        <f t="shared" si="668"/>
        <v>3.5094496338521166</v>
      </c>
      <c r="AED9">
        <f t="shared" si="668"/>
        <v>3.5101282735015236</v>
      </c>
      <c r="AEE9">
        <f t="shared" si="668"/>
        <v>3.5108060354445962</v>
      </c>
      <c r="AEF9">
        <f t="shared" si="668"/>
        <v>3.5114829219212536</v>
      </c>
      <c r="AEG9">
        <f t="shared" si="668"/>
        <v>3.5121589351629066</v>
      </c>
      <c r="AEH9">
        <f t="shared" si="668"/>
        <v>3.5128340773925024</v>
      </c>
      <c r="AEI9">
        <f t="shared" si="668"/>
        <v>3.5135083508245586</v>
      </c>
      <c r="AEJ9">
        <f t="shared" si="668"/>
        <v>3.5141817576652152</v>
      </c>
      <c r="AEK9">
        <f t="shared" si="668"/>
        <v>3.5148543001122703</v>
      </c>
      <c r="AEL9">
        <f t="shared" si="668"/>
        <v>3.5155259803552248</v>
      </c>
      <c r="AEM9">
        <f t="shared" si="668"/>
        <v>3.5161968005753246</v>
      </c>
      <c r="AEN9">
        <f t="shared" si="668"/>
        <v>3.5168667629455985</v>
      </c>
      <c r="AEO9">
        <f t="shared" si="668"/>
        <v>3.5175358696309025</v>
      </c>
      <c r="AEP9">
        <f t="shared" si="668"/>
        <v>3.5182041227879592</v>
      </c>
      <c r="AEQ9">
        <f t="shared" si="668"/>
        <v>3.5188715245653976</v>
      </c>
      <c r="AER9">
        <f t="shared" si="668"/>
        <v>3.5195380771037961</v>
      </c>
      <c r="AES9">
        <f t="shared" si="668"/>
        <v>3.5202037825357193</v>
      </c>
      <c r="AET9">
        <f t="shared" si="668"/>
        <v>3.5208686429857594</v>
      </c>
      <c r="AEU9">
        <f t="shared" si="668"/>
        <v>3.5215326605705761</v>
      </c>
      <c r="AEV9">
        <f t="shared" si="668"/>
        <v>3.5221958373989359</v>
      </c>
      <c r="AEW9">
        <f t="shared" si="668"/>
        <v>3.5228581755717499</v>
      </c>
      <c r="AEX9">
        <f t="shared" si="668"/>
        <v>3.5235196771821116</v>
      </c>
      <c r="AEY9">
        <f t="shared" si="668"/>
        <v>3.5241803443153379</v>
      </c>
      <c r="AEZ9">
        <f t="shared" si="668"/>
        <v>3.5248401790490096</v>
      </c>
      <c r="AFA9">
        <f t="shared" si="668"/>
        <v>3.5254991834530034</v>
      </c>
      <c r="AFB9">
        <f t="shared" si="668"/>
        <v>3.5261573595895332</v>
      </c>
      <c r="AFC9">
        <f t="shared" si="668"/>
        <v>3.526814709513189</v>
      </c>
      <c r="AFD9">
        <f t="shared" si="668"/>
        <v>3.527471235270971</v>
      </c>
      <c r="AFE9">
        <f t="shared" si="668"/>
        <v>3.5281269389023304</v>
      </c>
      <c r="AFF9">
        <f t="shared" si="668"/>
        <v>3.5287818224392029</v>
      </c>
      <c r="AFG9">
        <f t="shared" si="668"/>
        <v>3.5294358879060472</v>
      </c>
      <c r="AFH9">
        <f t="shared" si="668"/>
        <v>3.5300891373198811</v>
      </c>
      <c r="AFI9">
        <f t="shared" si="668"/>
        <v>3.5307415726903195</v>
      </c>
      <c r="AFJ9">
        <f t="shared" si="668"/>
        <v>3.5313931960196068</v>
      </c>
      <c r="AFK9">
        <f t="shared" si="668"/>
        <v>3.5320440093026564</v>
      </c>
      <c r="AFL9">
        <f t="shared" si="668"/>
        <v>3.5326940145270846</v>
      </c>
      <c r="AFM9">
        <f t="shared" si="668"/>
        <v>3.5333432136732443</v>
      </c>
      <c r="AFN9">
        <f t="shared" si="668"/>
        <v>3.5339916087142655</v>
      </c>
      <c r="AFO9">
        <f t="shared" si="668"/>
        <v>3.5346392016160828</v>
      </c>
      <c r="AFP9">
        <f t="shared" ref="AFP9:AIA9" si="669">AFP3*$B$4+AFP4*$C$4+AFP5*$D$4</f>
        <v>3.5352859943374773</v>
      </c>
      <c r="AFQ9">
        <f t="shared" si="669"/>
        <v>3.535931988830106</v>
      </c>
      <c r="AFR9">
        <f t="shared" si="669"/>
        <v>3.5365771870385396</v>
      </c>
      <c r="AFS9">
        <f t="shared" si="669"/>
        <v>3.5372215909002955</v>
      </c>
      <c r="AFT9">
        <f t="shared" si="669"/>
        <v>3.5378652023458699</v>
      </c>
      <c r="AFU9">
        <f t="shared" si="669"/>
        <v>3.5385080232987751</v>
      </c>
      <c r="AFV9">
        <f t="shared" si="669"/>
        <v>3.5391500556755688</v>
      </c>
      <c r="AFW9">
        <f t="shared" si="669"/>
        <v>3.5397913013858906</v>
      </c>
      <c r="AFX9">
        <f t="shared" si="669"/>
        <v>3.5404317623324939</v>
      </c>
      <c r="AFY9">
        <f t="shared" si="669"/>
        <v>3.5410714404112817</v>
      </c>
      <c r="AFZ9">
        <f t="shared" si="669"/>
        <v>3.5417103375113324</v>
      </c>
      <c r="AGA9">
        <f t="shared" si="669"/>
        <v>3.5423484555149405</v>
      </c>
      <c r="AGB9">
        <f t="shared" si="669"/>
        <v>3.5429857962976441</v>
      </c>
      <c r="AGC9">
        <f t="shared" si="669"/>
        <v>3.5436223617282554</v>
      </c>
      <c r="AGD9">
        <f t="shared" si="669"/>
        <v>3.5442581536688991</v>
      </c>
      <c r="AGE9">
        <f t="shared" si="669"/>
        <v>3.5448931739750398</v>
      </c>
      <c r="AGF9">
        <f t="shared" si="669"/>
        <v>3.5455274244955119</v>
      </c>
      <c r="AGG9">
        <f t="shared" si="669"/>
        <v>3.5461609070725566</v>
      </c>
      <c r="AGH9">
        <f t="shared" si="669"/>
        <v>3.5467936235418476</v>
      </c>
      <c r="AGI9">
        <f t="shared" si="669"/>
        <v>3.5474255757325261</v>
      </c>
      <c r="AGJ9">
        <f t="shared" si="669"/>
        <v>3.5480567654672277</v>
      </c>
      <c r="AGK9">
        <f t="shared" si="669"/>
        <v>3.5486871945621186</v>
      </c>
      <c r="AGL9">
        <f t="shared" si="669"/>
        <v>3.5493168648269191</v>
      </c>
      <c r="AGM9">
        <f t="shared" si="669"/>
        <v>3.549945778064941</v>
      </c>
      <c r="AGN9">
        <f t="shared" si="669"/>
        <v>3.5505739360731119</v>
      </c>
      <c r="AGO9">
        <f t="shared" si="669"/>
        <v>3.5512013406420109</v>
      </c>
      <c r="AGP9">
        <f t="shared" si="669"/>
        <v>3.5518279935558903</v>
      </c>
      <c r="AGQ9">
        <f t="shared" si="669"/>
        <v>3.5524538965927133</v>
      </c>
      <c r="AGR9">
        <f t="shared" si="669"/>
        <v>3.5530790515241817</v>
      </c>
      <c r="AGS9">
        <f t="shared" si="669"/>
        <v>3.5537034601157598</v>
      </c>
      <c r="AGT9">
        <f t="shared" si="669"/>
        <v>3.55432712412671</v>
      </c>
      <c r="AGU9">
        <f t="shared" si="669"/>
        <v>3.5549500453101177</v>
      </c>
      <c r="AGV9">
        <f t="shared" si="669"/>
        <v>3.5555722254129218</v>
      </c>
      <c r="AGW9">
        <f t="shared" si="669"/>
        <v>3.5561936661759441</v>
      </c>
      <c r="AGX9">
        <f t="shared" si="669"/>
        <v>3.5568143693339156</v>
      </c>
      <c r="AGY9">
        <f t="shared" si="669"/>
        <v>3.5574343366155055</v>
      </c>
      <c r="AGZ9">
        <f t="shared" si="669"/>
        <v>3.5580535697433495</v>
      </c>
      <c r="AHA9">
        <f t="shared" si="669"/>
        <v>3.5586720704340777</v>
      </c>
      <c r="AHB9">
        <f t="shared" si="669"/>
        <v>3.5592898403983435</v>
      </c>
      <c r="AHC9">
        <f t="shared" si="669"/>
        <v>3.5599068813408499</v>
      </c>
      <c r="AHD9">
        <f t="shared" si="669"/>
        <v>3.5605231949603753</v>
      </c>
      <c r="AHE9">
        <f t="shared" si="669"/>
        <v>3.5611387829498051</v>
      </c>
      <c r="AHF9">
        <f t="shared" si="669"/>
        <v>3.5617536469961553</v>
      </c>
      <c r="AHG9">
        <f t="shared" si="669"/>
        <v>3.5623677887806005</v>
      </c>
      <c r="AHH9">
        <f t="shared" si="669"/>
        <v>3.5629812099785019</v>
      </c>
      <c r="AHI9">
        <f t="shared" si="669"/>
        <v>3.5635939122594316</v>
      </c>
      <c r="AHJ9">
        <f t="shared" si="669"/>
        <v>3.5642058972872013</v>
      </c>
      <c r="AHK9">
        <f t="shared" si="669"/>
        <v>3.5648171667198874</v>
      </c>
      <c r="AHL9">
        <f t="shared" si="669"/>
        <v>3.5654277222098578</v>
      </c>
      <c r="AHM9">
        <f t="shared" si="669"/>
        <v>3.566037565403799</v>
      </c>
      <c r="AHN9">
        <f t="shared" si="669"/>
        <v>3.5666466979427396</v>
      </c>
      <c r="AHO9">
        <f t="shared" si="669"/>
        <v>3.5672551214620762</v>
      </c>
      <c r="AHP9">
        <f t="shared" si="669"/>
        <v>3.5678628375916035</v>
      </c>
      <c r="AHQ9">
        <f t="shared" si="669"/>
        <v>3.5684698479555332</v>
      </c>
      <c r="AHR9">
        <f t="shared" si="669"/>
        <v>3.5690761541725244</v>
      </c>
      <c r="AHS9">
        <f t="shared" si="669"/>
        <v>3.5696817578557063</v>
      </c>
      <c r="AHT9">
        <f t="shared" si="669"/>
        <v>3.5702866606127057</v>
      </c>
      <c r="AHU9">
        <f t="shared" si="669"/>
        <v>3.5708908640456665</v>
      </c>
      <c r="AHV9">
        <f t="shared" si="669"/>
        <v>3.5714943697512824</v>
      </c>
      <c r="AHW9">
        <f t="shared" si="669"/>
        <v>3.5720971793208145</v>
      </c>
      <c r="AHX9">
        <f t="shared" si="669"/>
        <v>3.572699294340119</v>
      </c>
      <c r="AHY9">
        <f t="shared" si="669"/>
        <v>3.5733007163896735</v>
      </c>
      <c r="AHZ9">
        <f t="shared" si="669"/>
        <v>3.5739014470445949</v>
      </c>
      <c r="AIA9">
        <f t="shared" si="669"/>
        <v>3.5745014878746693</v>
      </c>
      <c r="AIB9">
        <f t="shared" ref="AIB9:AKM9" si="670">AIB3*$B$4+AIB4*$C$4+AIB5*$D$4</f>
        <v>3.5751008404443763</v>
      </c>
      <c r="AIC9">
        <f t="shared" si="670"/>
        <v>3.5756995063129082</v>
      </c>
      <c r="AID9">
        <f t="shared" si="670"/>
        <v>3.5762974870341968</v>
      </c>
      <c r="AIE9">
        <f t="shared" si="670"/>
        <v>3.5768947841569347</v>
      </c>
      <c r="AIF9">
        <f t="shared" si="670"/>
        <v>3.5774913992246042</v>
      </c>
      <c r="AIG9">
        <f t="shared" si="670"/>
        <v>3.5780873337754935</v>
      </c>
      <c r="AIH9">
        <f t="shared" si="670"/>
        <v>3.5786825893427223</v>
      </c>
      <c r="AII9">
        <f t="shared" si="670"/>
        <v>3.5792771674542694</v>
      </c>
      <c r="AIJ9">
        <f t="shared" si="670"/>
        <v>3.5798710696329881</v>
      </c>
      <c r="AIK9">
        <f t="shared" si="670"/>
        <v>3.5804642973966341</v>
      </c>
      <c r="AIL9">
        <f t="shared" si="670"/>
        <v>3.5810568522578876</v>
      </c>
      <c r="AIM9">
        <f t="shared" si="670"/>
        <v>3.5816487357243734</v>
      </c>
      <c r="AIN9">
        <f t="shared" si="670"/>
        <v>3.5822399492986863</v>
      </c>
      <c r="AIO9">
        <f t="shared" si="670"/>
        <v>3.5828304944784115</v>
      </c>
      <c r="AIP9">
        <f t="shared" si="670"/>
        <v>3.5834203727561462</v>
      </c>
      <c r="AIQ9">
        <f t="shared" si="670"/>
        <v>3.5840095856195258</v>
      </c>
      <c r="AIR9">
        <f t="shared" si="670"/>
        <v>3.5845981345512365</v>
      </c>
      <c r="AIS9">
        <f t="shared" si="670"/>
        <v>3.5851860210290503</v>
      </c>
      <c r="AIT9">
        <f t="shared" si="670"/>
        <v>3.5857732465258345</v>
      </c>
      <c r="AIU9">
        <f t="shared" si="670"/>
        <v>3.5863598125095812</v>
      </c>
      <c r="AIV9">
        <f t="shared" si="670"/>
        <v>3.5869457204434232</v>
      </c>
      <c r="AIW9">
        <f t="shared" si="670"/>
        <v>3.5875309717856627</v>
      </c>
      <c r="AIX9">
        <f t="shared" si="670"/>
        <v>3.588115567989782</v>
      </c>
      <c r="AIY9">
        <f t="shared" si="670"/>
        <v>3.5886995105044766</v>
      </c>
      <c r="AIZ9">
        <f t="shared" si="670"/>
        <v>3.5892828007736632</v>
      </c>
      <c r="AJA9">
        <f t="shared" si="670"/>
        <v>3.5898654402365135</v>
      </c>
      <c r="AJB9">
        <f t="shared" si="670"/>
        <v>3.5904474303274645</v>
      </c>
      <c r="AJC9">
        <f t="shared" si="670"/>
        <v>3.5910287724762453</v>
      </c>
      <c r="AJD9">
        <f t="shared" si="670"/>
        <v>3.5916094681078978</v>
      </c>
      <c r="AJE9">
        <f t="shared" si="670"/>
        <v>3.5921895186427895</v>
      </c>
      <c r="AJF9">
        <f t="shared" si="670"/>
        <v>3.5927689254966455</v>
      </c>
      <c r="AJG9">
        <f t="shared" si="670"/>
        <v>3.5933476900805577</v>
      </c>
      <c r="AJH9">
        <f t="shared" si="670"/>
        <v>3.5939258138010115</v>
      </c>
      <c r="AJI9">
        <f t="shared" si="670"/>
        <v>3.5945032980599061</v>
      </c>
      <c r="AJJ9">
        <f t="shared" si="670"/>
        <v>3.595080144254569</v>
      </c>
      <c r="AJK9">
        <f t="shared" si="670"/>
        <v>3.5956563537777804</v>
      </c>
      <c r="AJL9">
        <f t="shared" si="670"/>
        <v>3.5962319280177919</v>
      </c>
      <c r="AJM9">
        <f t="shared" si="670"/>
        <v>3.5968068683583434</v>
      </c>
      <c r="AJN9">
        <f t="shared" si="670"/>
        <v>3.597381176178688</v>
      </c>
      <c r="AJO9">
        <f t="shared" si="670"/>
        <v>3.5979548528536065</v>
      </c>
      <c r="AJP9">
        <f t="shared" si="670"/>
        <v>3.5985278997534276</v>
      </c>
      <c r="AJQ9">
        <f t="shared" si="670"/>
        <v>3.5991003182440489</v>
      </c>
      <c r="AJR9">
        <f t="shared" si="670"/>
        <v>3.5996721096869515</v>
      </c>
      <c r="AJS9">
        <f t="shared" si="670"/>
        <v>3.6002432754392268</v>
      </c>
      <c r="AJT9">
        <f t="shared" si="670"/>
        <v>3.6008138168535879</v>
      </c>
      <c r="AJU9">
        <f t="shared" si="670"/>
        <v>3.6013837352783913</v>
      </c>
      <c r="AJV9">
        <f t="shared" si="670"/>
        <v>3.6019530320576543</v>
      </c>
      <c r="AJW9">
        <f t="shared" si="670"/>
        <v>3.6025217085310763</v>
      </c>
      <c r="AJX9">
        <f t="shared" si="670"/>
        <v>3.6030897660340546</v>
      </c>
      <c r="AJY9">
        <f t="shared" si="670"/>
        <v>3.6036572058977026</v>
      </c>
      <c r="AJZ9">
        <f t="shared" si="670"/>
        <v>3.6042240294488708</v>
      </c>
      <c r="AKA9">
        <f t="shared" si="670"/>
        <v>3.6047902380101613</v>
      </c>
      <c r="AKB9">
        <f t="shared" si="670"/>
        <v>3.6053558328999489</v>
      </c>
      <c r="AKC9">
        <f t="shared" si="670"/>
        <v>3.6059208154323956</v>
      </c>
      <c r="AKD9">
        <f t="shared" si="670"/>
        <v>3.6064851869174732</v>
      </c>
      <c r="AKE9">
        <f t="shared" si="670"/>
        <v>3.6070489486609776</v>
      </c>
      <c r="AKF9">
        <f t="shared" si="670"/>
        <v>3.6076121019645466</v>
      </c>
      <c r="AKG9">
        <f t="shared" si="670"/>
        <v>3.6081746481256789</v>
      </c>
      <c r="AKH9">
        <f t="shared" si="670"/>
        <v>3.6087365884377509</v>
      </c>
      <c r="AKI9">
        <f t="shared" si="670"/>
        <v>3.6092979241900327</v>
      </c>
      <c r="AKJ9">
        <f t="shared" si="670"/>
        <v>3.6098586566677078</v>
      </c>
      <c r="AKK9">
        <f t="shared" si="670"/>
        <v>3.61041878715189</v>
      </c>
      <c r="AKL9">
        <f t="shared" si="670"/>
        <v>3.6109783169196388</v>
      </c>
      <c r="AKM9">
        <f t="shared" si="670"/>
        <v>3.6115372472439753</v>
      </c>
      <c r="AKN9">
        <f t="shared" ref="AKN9:AMY9" si="671">AKN3*$B$4+AKN4*$C$4+AKN5*$D$4</f>
        <v>3.6120955793939045</v>
      </c>
      <c r="AKO9">
        <f t="shared" si="671"/>
        <v>3.6126533146344277</v>
      </c>
      <c r="AKP9">
        <f t="shared" si="671"/>
        <v>3.61321045422656</v>
      </c>
      <c r="AKQ9">
        <f t="shared" si="671"/>
        <v>3.613766999427348</v>
      </c>
      <c r="AKR9">
        <f t="shared" si="671"/>
        <v>3.6143229514898843</v>
      </c>
      <c r="AKS9">
        <f t="shared" si="671"/>
        <v>3.6148783116633272</v>
      </c>
      <c r="AKT9">
        <f t="shared" si="671"/>
        <v>3.6154330811929123</v>
      </c>
      <c r="AKU9">
        <f t="shared" si="671"/>
        <v>3.6159872613199755</v>
      </c>
      <c r="AKV9">
        <f t="shared" si="671"/>
        <v>3.616540853281963</v>
      </c>
      <c r="AKW9">
        <f t="shared" si="671"/>
        <v>3.6170938583124523</v>
      </c>
      <c r="AKX9">
        <f t="shared" si="671"/>
        <v>3.617646277641164</v>
      </c>
      <c r="AKY9">
        <f t="shared" si="671"/>
        <v>3.6181981124939804</v>
      </c>
      <c r="AKZ9">
        <f t="shared" si="671"/>
        <v>3.6187493640929604</v>
      </c>
      <c r="ALA9">
        <f t="shared" si="671"/>
        <v>3.6193000336563568</v>
      </c>
      <c r="ALB9">
        <f t="shared" si="671"/>
        <v>3.619850122398629</v>
      </c>
      <c r="ALC9">
        <f t="shared" si="671"/>
        <v>3.6203996315304634</v>
      </c>
      <c r="ALD9">
        <f t="shared" si="671"/>
        <v>3.6209485622587834</v>
      </c>
      <c r="ALE9">
        <f t="shared" si="671"/>
        <v>3.6214969157867696</v>
      </c>
      <c r="ALF9">
        <f t="shared" si="671"/>
        <v>3.6220446933138732</v>
      </c>
      <c r="ALG9">
        <f t="shared" si="671"/>
        <v>3.6225918960358303</v>
      </c>
      <c r="ALH9">
        <f t="shared" si="671"/>
        <v>3.6231385251446784</v>
      </c>
      <c r="ALI9">
        <f t="shared" si="671"/>
        <v>3.6236845818287722</v>
      </c>
      <c r="ALJ9">
        <f t="shared" si="671"/>
        <v>3.6242300672727983</v>
      </c>
      <c r="ALK9">
        <f t="shared" si="671"/>
        <v>3.6247749826577875</v>
      </c>
      <c r="ALL9">
        <f t="shared" si="671"/>
        <v>3.6253193291611367</v>
      </c>
      <c r="ALM9">
        <f t="shared" si="671"/>
        <v>3.625863107956615</v>
      </c>
      <c r="ALN9">
        <f t="shared" si="671"/>
        <v>3.6264063202143855</v>
      </c>
      <c r="ALO9">
        <f t="shared" si="671"/>
        <v>3.6269489671010149</v>
      </c>
      <c r="ALP9">
        <f t="shared" si="671"/>
        <v>3.6274910497794921</v>
      </c>
      <c r="ALQ9">
        <f t="shared" si="671"/>
        <v>3.6280325694092417</v>
      </c>
      <c r="ALR9">
        <f t="shared" si="671"/>
        <v>3.6285735271461359</v>
      </c>
      <c r="ALS9">
        <f t="shared" si="671"/>
        <v>3.6291139241425139</v>
      </c>
      <c r="ALT9">
        <f t="shared" si="671"/>
        <v>3.6296537615471909</v>
      </c>
      <c r="ALU9">
        <f t="shared" si="671"/>
        <v>3.6301930405054743</v>
      </c>
      <c r="ALV9">
        <f t="shared" si="671"/>
        <v>3.6307317621591819</v>
      </c>
      <c r="ALW9">
        <f t="shared" si="671"/>
        <v>3.6312699276466511</v>
      </c>
      <c r="ALX9">
        <f t="shared" si="671"/>
        <v>3.6318075381027524</v>
      </c>
      <c r="ALY9">
        <f t="shared" si="671"/>
        <v>3.6323445946589081</v>
      </c>
      <c r="ALZ9">
        <f t="shared" si="671"/>
        <v>3.6328810984431024</v>
      </c>
      <c r="AMA9">
        <f t="shared" si="671"/>
        <v>3.6334170505798968</v>
      </c>
      <c r="AMB9">
        <f t="shared" si="671"/>
        <v>3.6339524521904445</v>
      </c>
      <c r="AMC9">
        <f t="shared" si="671"/>
        <v>3.6344873043925006</v>
      </c>
      <c r="AMD9">
        <f t="shared" si="671"/>
        <v>3.6350216083004399</v>
      </c>
      <c r="AME9">
        <f t="shared" si="671"/>
        <v>3.635555365025271</v>
      </c>
      <c r="AMF9">
        <f t="shared" si="671"/>
        <v>3.6360885756746435</v>
      </c>
      <c r="AMG9">
        <f t="shared" si="671"/>
        <v>3.6366212413528687</v>
      </c>
      <c r="AMH9">
        <f t="shared" si="671"/>
        <v>3.6371533631609281</v>
      </c>
      <c r="AMI9">
        <f t="shared" si="671"/>
        <v>3.6376849421964907</v>
      </c>
      <c r="AMJ9">
        <f t="shared" si="671"/>
        <v>3.6382159795539231</v>
      </c>
      <c r="AMK9">
        <f t="shared" si="671"/>
        <v>3.6387464763243025</v>
      </c>
      <c r="AML9">
        <f t="shared" si="671"/>
        <v>3.6392764335954326</v>
      </c>
      <c r="AMM9">
        <f t="shared" si="671"/>
        <v>3.6398058524518531</v>
      </c>
      <c r="AMN9">
        <f t="shared" si="671"/>
        <v>3.6403347339748575</v>
      </c>
      <c r="AMO9">
        <f t="shared" si="671"/>
        <v>3.640863079242501</v>
      </c>
      <c r="AMP9">
        <f t="shared" si="671"/>
        <v>3.6413908893296161</v>
      </c>
      <c r="AMQ9">
        <f t="shared" si="671"/>
        <v>3.6419181653078252</v>
      </c>
      <c r="AMR9">
        <f t="shared" si="671"/>
        <v>3.6424449082455519</v>
      </c>
      <c r="AMS9">
        <f t="shared" si="671"/>
        <v>3.6429711192080352</v>
      </c>
      <c r="AMT9">
        <f t="shared" si="671"/>
        <v>3.6434967992573415</v>
      </c>
      <c r="AMU9">
        <f t="shared" si="671"/>
        <v>3.6440219494523789</v>
      </c>
      <c r="AMV9">
        <f t="shared" si="671"/>
        <v>3.6445465708489038</v>
      </c>
      <c r="AMW9">
        <f t="shared" si="671"/>
        <v>3.6450706644995421</v>
      </c>
      <c r="AMX9">
        <f t="shared" si="671"/>
        <v>3.6455942314537944</v>
      </c>
      <c r="AMY9">
        <f t="shared" si="671"/>
        <v>3.646117272758052</v>
      </c>
      <c r="AMZ9">
        <f t="shared" ref="AMZ9:APK9" si="672">AMZ3*$B$4+AMZ4*$C$4+AMZ5*$D$4</f>
        <v>3.6466397894556075</v>
      </c>
      <c r="ANA9">
        <f t="shared" si="672"/>
        <v>3.6471617825866671</v>
      </c>
      <c r="ANB9">
        <f t="shared" si="672"/>
        <v>3.6476832531883638</v>
      </c>
      <c r="ANC9">
        <f t="shared" si="672"/>
        <v>3.6482042022947687</v>
      </c>
      <c r="AND9">
        <f t="shared" si="672"/>
        <v>3.6487246309369037</v>
      </c>
      <c r="ANE9">
        <f t="shared" si="672"/>
        <v>3.64924454014275</v>
      </c>
      <c r="ANF9">
        <f t="shared" si="672"/>
        <v>3.649763930937266</v>
      </c>
      <c r="ANG9">
        <f t="shared" si="672"/>
        <v>3.6502828043423952</v>
      </c>
      <c r="ANH9">
        <f t="shared" si="672"/>
        <v>3.6508011613770766</v>
      </c>
      <c r="ANI9">
        <f t="shared" si="672"/>
        <v>3.6513190030572611</v>
      </c>
      <c r="ANJ9">
        <f t="shared" si="672"/>
        <v>3.6518363303959194</v>
      </c>
      <c r="ANK9">
        <f t="shared" si="672"/>
        <v>3.652353144403055</v>
      </c>
      <c r="ANL9">
        <f t="shared" si="672"/>
        <v>3.6528694460857145</v>
      </c>
      <c r="ANM9">
        <f t="shared" si="672"/>
        <v>3.6533852364480022</v>
      </c>
      <c r="ANN9">
        <f t="shared" si="672"/>
        <v>3.653900516491086</v>
      </c>
      <c r="ANO9">
        <f t="shared" si="672"/>
        <v>3.6544152872132161</v>
      </c>
      <c r="ANP9">
        <f t="shared" si="672"/>
        <v>3.6549295496097289</v>
      </c>
      <c r="ANQ9">
        <f t="shared" si="672"/>
        <v>3.6554433046730632</v>
      </c>
      <c r="ANR9">
        <f t="shared" si="672"/>
        <v>3.6559565533927714</v>
      </c>
      <c r="ANS9">
        <f t="shared" si="672"/>
        <v>3.6564692967555268</v>
      </c>
      <c r="ANT9">
        <f t="shared" si="672"/>
        <v>3.6569815357451385</v>
      </c>
      <c r="ANU9">
        <f t="shared" si="672"/>
        <v>3.6574932713425605</v>
      </c>
      <c r="ANV9">
        <f t="shared" si="672"/>
        <v>3.6580045045259029</v>
      </c>
      <c r="ANW9">
        <f t="shared" si="672"/>
        <v>3.6585152362704432</v>
      </c>
      <c r="ANX9">
        <f t="shared" si="672"/>
        <v>3.6590254675486391</v>
      </c>
      <c r="ANY9">
        <f t="shared" si="672"/>
        <v>3.659535199330135</v>
      </c>
      <c r="ANZ9">
        <f t="shared" si="672"/>
        <v>3.6600444325817749</v>
      </c>
      <c r="AOA9">
        <f t="shared" si="672"/>
        <v>3.6605531682676169</v>
      </c>
      <c r="AOB9">
        <f t="shared" si="672"/>
        <v>3.6610614073489369</v>
      </c>
      <c r="AOC9">
        <f t="shared" si="672"/>
        <v>3.6615691507842434</v>
      </c>
      <c r="AOD9">
        <f t="shared" si="672"/>
        <v>3.66207639952929</v>
      </c>
      <c r="AOE9">
        <f t="shared" si="672"/>
        <v>3.6625831545370788</v>
      </c>
      <c r="AOF9">
        <f t="shared" si="672"/>
        <v>3.6630894167578796</v>
      </c>
      <c r="AOG9">
        <f t="shared" si="672"/>
        <v>3.6635951871392347</v>
      </c>
      <c r="AOH9">
        <f t="shared" si="672"/>
        <v>3.6641004666259693</v>
      </c>
      <c r="AOI9">
        <f t="shared" si="672"/>
        <v>3.6646052561602049</v>
      </c>
      <c r="AOJ9">
        <f t="shared" si="672"/>
        <v>3.6651095566813683</v>
      </c>
      <c r="AOK9">
        <f t="shared" si="672"/>
        <v>3.6656133691261994</v>
      </c>
      <c r="AOL9">
        <f t="shared" si="672"/>
        <v>3.6661166944287653</v>
      </c>
      <c r="AOM9">
        <f t="shared" si="672"/>
        <v>3.6666195335204694</v>
      </c>
      <c r="AON9">
        <f t="shared" si="672"/>
        <v>3.6671218873300582</v>
      </c>
      <c r="AOO9">
        <f t="shared" si="672"/>
        <v>3.6676237567836347</v>
      </c>
      <c r="AOP9">
        <f t="shared" si="672"/>
        <v>3.6681251428046697</v>
      </c>
      <c r="AOQ9">
        <f t="shared" si="672"/>
        <v>3.6686260463140061</v>
      </c>
      <c r="AOR9">
        <f t="shared" si="672"/>
        <v>3.6691264682298752</v>
      </c>
      <c r="AOS9">
        <f t="shared" si="672"/>
        <v>3.6696264094679014</v>
      </c>
      <c r="AOT9">
        <f t="shared" si="672"/>
        <v>3.6701258709411162</v>
      </c>
      <c r="AOU9">
        <f t="shared" si="672"/>
        <v>3.6706248535599646</v>
      </c>
      <c r="AOV9">
        <f t="shared" si="672"/>
        <v>3.6711233582323173</v>
      </c>
      <c r="AOW9">
        <f t="shared" si="672"/>
        <v>3.6716213858634781</v>
      </c>
      <c r="AOX9">
        <f t="shared" si="672"/>
        <v>3.672118937356196</v>
      </c>
      <c r="AOY9">
        <f t="shared" si="672"/>
        <v>3.6726160136106714</v>
      </c>
      <c r="AOZ9">
        <f t="shared" si="672"/>
        <v>3.6731126155245715</v>
      </c>
      <c r="APA9">
        <f t="shared" si="672"/>
        <v>3.6736087439930314</v>
      </c>
      <c r="APB9">
        <f t="shared" si="672"/>
        <v>3.6741043999086727</v>
      </c>
      <c r="APC9">
        <f t="shared" si="672"/>
        <v>3.6745995841616059</v>
      </c>
      <c r="APD9">
        <f t="shared" si="672"/>
        <v>3.6750942976394403</v>
      </c>
      <c r="APE9">
        <f t="shared" si="672"/>
        <v>3.6755885412273006</v>
      </c>
      <c r="APF9">
        <f t="shared" si="672"/>
        <v>3.6760823158078253</v>
      </c>
      <c r="APG9">
        <f t="shared" si="672"/>
        <v>3.676575622261185</v>
      </c>
      <c r="APH9">
        <f t="shared" si="672"/>
        <v>3.6770684614650868</v>
      </c>
      <c r="API9">
        <f t="shared" si="672"/>
        <v>3.6775608342947854</v>
      </c>
      <c r="APJ9">
        <f t="shared" si="672"/>
        <v>3.6780527416230906</v>
      </c>
      <c r="APK9">
        <f t="shared" si="672"/>
        <v>3.6785441843203772</v>
      </c>
      <c r="APL9">
        <f t="shared" ref="APL9:ARW9" si="673">APL3*$B$4+APL4*$C$4+APL5*$D$4</f>
        <v>3.6790351632545946</v>
      </c>
      <c r="APM9">
        <f t="shared" si="673"/>
        <v>3.6795256792912761</v>
      </c>
      <c r="APN9">
        <f t="shared" si="673"/>
        <v>3.6800157332935441</v>
      </c>
      <c r="APO9">
        <f t="shared" si="673"/>
        <v>3.6805053261221259</v>
      </c>
      <c r="APP9">
        <f t="shared" si="673"/>
        <v>3.6809944586353542</v>
      </c>
      <c r="APQ9">
        <f t="shared" si="673"/>
        <v>3.681483131689185</v>
      </c>
      <c r="APR9">
        <f t="shared" si="673"/>
        <v>3.6819713461371975</v>
      </c>
      <c r="APS9">
        <f t="shared" si="673"/>
        <v>3.6824591028306082</v>
      </c>
      <c r="APT9">
        <f t="shared" si="673"/>
        <v>3.6829464026182808</v>
      </c>
      <c r="APU9">
        <f t="shared" si="673"/>
        <v>3.6834332463467288</v>
      </c>
      <c r="APV9">
        <f t="shared" si="673"/>
        <v>3.6839196348601284</v>
      </c>
      <c r="APW9">
        <f t="shared" si="673"/>
        <v>3.6844055690003281</v>
      </c>
      <c r="APX9">
        <f t="shared" si="673"/>
        <v>3.6848910496068545</v>
      </c>
      <c r="APY9">
        <f t="shared" si="673"/>
        <v>3.6853760775169215</v>
      </c>
      <c r="APZ9">
        <f t="shared" si="673"/>
        <v>3.6858606535654408</v>
      </c>
      <c r="AQA9">
        <f t="shared" si="673"/>
        <v>3.6863447785850254</v>
      </c>
      <c r="AQB9">
        <f t="shared" si="673"/>
        <v>3.686828453406005</v>
      </c>
      <c r="AQC9">
        <f t="shared" si="673"/>
        <v>3.687311678856426</v>
      </c>
      <c r="AQD9">
        <f t="shared" si="673"/>
        <v>3.6877944557620679</v>
      </c>
      <c r="AQE9">
        <f t="shared" si="673"/>
        <v>3.6882767849464475</v>
      </c>
      <c r="AQF9">
        <f t="shared" si="673"/>
        <v>3.6887586672308252</v>
      </c>
      <c r="AQG9">
        <f t="shared" si="673"/>
        <v>3.6892401034342197</v>
      </c>
      <c r="AQH9">
        <f t="shared" si="673"/>
        <v>3.6897210943734078</v>
      </c>
      <c r="AQI9">
        <f t="shared" si="673"/>
        <v>3.6902016408629397</v>
      </c>
      <c r="AQJ9">
        <f t="shared" si="673"/>
        <v>3.690681743715142</v>
      </c>
      <c r="AQK9">
        <f t="shared" si="673"/>
        <v>3.6911614037401299</v>
      </c>
      <c r="AQL9">
        <f t="shared" si="673"/>
        <v>3.6916406217458113</v>
      </c>
      <c r="AQM9">
        <f t="shared" si="673"/>
        <v>3.6921193985378977</v>
      </c>
      <c r="AQN9">
        <f t="shared" si="673"/>
        <v>3.6925977349199122</v>
      </c>
      <c r="AQO9">
        <f t="shared" si="673"/>
        <v>3.6930756316931936</v>
      </c>
      <c r="AQP9">
        <f t="shared" si="673"/>
        <v>3.6935530896569095</v>
      </c>
      <c r="AQQ9">
        <f t="shared" si="673"/>
        <v>3.6940301096080606</v>
      </c>
      <c r="AQR9">
        <f t="shared" si="673"/>
        <v>3.6945066923414878</v>
      </c>
      <c r="AQS9">
        <f t="shared" si="673"/>
        <v>3.6949828386498842</v>
      </c>
      <c r="AQT9">
        <f t="shared" si="673"/>
        <v>3.6954585493237997</v>
      </c>
      <c r="AQU9">
        <f t="shared" si="673"/>
        <v>3.6959338251516489</v>
      </c>
      <c r="AQV9">
        <f t="shared" si="673"/>
        <v>3.6964086669197167</v>
      </c>
      <c r="AQW9">
        <f t="shared" si="673"/>
        <v>3.6968830754121744</v>
      </c>
      <c r="AQX9">
        <f t="shared" si="673"/>
        <v>3.6973570514110752</v>
      </c>
      <c r="AQY9">
        <f t="shared" si="673"/>
        <v>3.6978305956963697</v>
      </c>
      <c r="AQZ9">
        <f t="shared" si="673"/>
        <v>3.6983037090459123</v>
      </c>
      <c r="ARA9">
        <f t="shared" si="673"/>
        <v>3.6987763922354686</v>
      </c>
      <c r="ARB9">
        <f t="shared" si="673"/>
        <v>3.6992486460387197</v>
      </c>
      <c r="ARC9">
        <f t="shared" si="673"/>
        <v>3.6997204712272733</v>
      </c>
      <c r="ARD9">
        <f t="shared" si="673"/>
        <v>3.7001918685706712</v>
      </c>
      <c r="ARE9">
        <f t="shared" si="673"/>
        <v>3.7006628388363914</v>
      </c>
      <c r="ARF9">
        <f t="shared" si="673"/>
        <v>3.7011333827898634</v>
      </c>
      <c r="ARG9">
        <f t="shared" si="673"/>
        <v>3.7016035011944703</v>
      </c>
      <c r="ARH9">
        <f t="shared" si="673"/>
        <v>3.7020731948115557</v>
      </c>
      <c r="ARI9">
        <f t="shared" si="673"/>
        <v>3.7025424644004326</v>
      </c>
      <c r="ARJ9">
        <f t="shared" si="673"/>
        <v>3.7030113107183924</v>
      </c>
      <c r="ARK9">
        <f t="shared" si="673"/>
        <v>3.7034797345207084</v>
      </c>
      <c r="ARL9">
        <f t="shared" si="673"/>
        <v>3.7039477365606444</v>
      </c>
      <c r="ARM9">
        <f t="shared" si="673"/>
        <v>3.7044153175894627</v>
      </c>
      <c r="ARN9">
        <f t="shared" si="673"/>
        <v>3.7048824783564309</v>
      </c>
      <c r="ARO9">
        <f t="shared" si="673"/>
        <v>3.7053492196088258</v>
      </c>
      <c r="ARP9">
        <f t="shared" si="673"/>
        <v>3.7058155420919467</v>
      </c>
      <c r="ARQ9">
        <f t="shared" si="673"/>
        <v>3.7062814465491165</v>
      </c>
      <c r="ARR9">
        <f t="shared" si="673"/>
        <v>3.7067469337216918</v>
      </c>
      <c r="ARS9">
        <f t="shared" si="673"/>
        <v>3.7072120043490679</v>
      </c>
      <c r="ART9">
        <f t="shared" si="673"/>
        <v>3.7076766591686865</v>
      </c>
      <c r="ARU9">
        <f t="shared" si="673"/>
        <v>3.708140898916044</v>
      </c>
      <c r="ARV9">
        <f t="shared" si="673"/>
        <v>3.7086047243246973</v>
      </c>
      <c r="ARW9">
        <f t="shared" si="673"/>
        <v>3.7090681361262692</v>
      </c>
      <c r="ARX9">
        <f t="shared" ref="ARX9:AUI9" si="674">ARX3*$B$4+ARX4*$C$4+ARX5*$D$4</f>
        <v>3.7095311350504563</v>
      </c>
      <c r="ARY9">
        <f t="shared" si="674"/>
        <v>3.7099937218250369</v>
      </c>
      <c r="ARZ9">
        <f t="shared" si="674"/>
        <v>3.7104558971758741</v>
      </c>
      <c r="ASA9">
        <f t="shared" si="674"/>
        <v>3.7109176618269286</v>
      </c>
      <c r="ASB9">
        <f t="shared" si="674"/>
        <v>3.7113790165002589</v>
      </c>
      <c r="ASC9">
        <f t="shared" si="674"/>
        <v>3.7118399619160303</v>
      </c>
      <c r="ASD9">
        <f t="shared" si="674"/>
        <v>3.7123004987925241</v>
      </c>
      <c r="ASE9">
        <f t="shared" si="674"/>
        <v>3.7127606278461398</v>
      </c>
      <c r="ASF9">
        <f t="shared" si="674"/>
        <v>3.7132203497914058</v>
      </c>
      <c r="ASG9">
        <f t="shared" si="674"/>
        <v>3.7136796653409823</v>
      </c>
      <c r="ASH9">
        <f t="shared" si="674"/>
        <v>3.7141385752056704</v>
      </c>
      <c r="ASI9">
        <f t="shared" si="674"/>
        <v>3.7145970800944164</v>
      </c>
      <c r="ASJ9">
        <f t="shared" si="674"/>
        <v>3.7150551807143195</v>
      </c>
      <c r="ASK9">
        <f t="shared" si="674"/>
        <v>3.7155128777706383</v>
      </c>
      <c r="ASL9">
        <f t="shared" si="674"/>
        <v>3.7159701719667986</v>
      </c>
      <c r="ASM9">
        <f t="shared" si="674"/>
        <v>3.7164270640043946</v>
      </c>
      <c r="ASN9">
        <f t="shared" si="674"/>
        <v>3.7168835545832009</v>
      </c>
      <c r="ASO9">
        <f t="shared" si="674"/>
        <v>3.7173396444011755</v>
      </c>
      <c r="ASP9">
        <f t="shared" si="674"/>
        <v>3.7177953341544678</v>
      </c>
      <c r="ASQ9">
        <f t="shared" si="674"/>
        <v>3.7182506245374238</v>
      </c>
      <c r="ASR9">
        <f t="shared" si="674"/>
        <v>3.7187055162425917</v>
      </c>
      <c r="ASS9">
        <f t="shared" si="674"/>
        <v>3.7191600099607305</v>
      </c>
      <c r="AST9">
        <f t="shared" si="674"/>
        <v>3.719614106380813</v>
      </c>
      <c r="ASU9">
        <f t="shared" si="674"/>
        <v>3.7200678061900359</v>
      </c>
      <c r="ASV9">
        <f t="shared" si="674"/>
        <v>3.7205211100738209</v>
      </c>
      <c r="ASW9">
        <f t="shared" si="674"/>
        <v>3.7209740187158236</v>
      </c>
      <c r="ASX9">
        <f t="shared" si="674"/>
        <v>3.7214265327979414</v>
      </c>
      <c r="ASY9">
        <f t="shared" si="674"/>
        <v>3.7218786530003167</v>
      </c>
      <c r="ASZ9">
        <f t="shared" si="674"/>
        <v>3.7223303800013414</v>
      </c>
      <c r="ATA9">
        <f t="shared" si="674"/>
        <v>3.722781714477668</v>
      </c>
      <c r="ATB9">
        <f t="shared" si="674"/>
        <v>3.7232326571042105</v>
      </c>
      <c r="ATC9">
        <f t="shared" si="674"/>
        <v>3.7236832085541551</v>
      </c>
      <c r="ATD9">
        <f t="shared" si="674"/>
        <v>3.7241333694989605</v>
      </c>
      <c r="ATE9">
        <f t="shared" si="674"/>
        <v>3.7245831406083685</v>
      </c>
      <c r="ATF9">
        <f t="shared" si="674"/>
        <v>3.7250325225504084</v>
      </c>
      <c r="ATG9">
        <f t="shared" si="674"/>
        <v>3.7254815159914001</v>
      </c>
      <c r="ATH9">
        <f t="shared" si="674"/>
        <v>3.7259301215959653</v>
      </c>
      <c r="ATI9">
        <f t="shared" si="674"/>
        <v>3.7263783400270274</v>
      </c>
      <c r="ATJ9">
        <f t="shared" si="674"/>
        <v>3.7268261719458233</v>
      </c>
      <c r="ATK9">
        <f t="shared" si="674"/>
        <v>3.7272736180119024</v>
      </c>
      <c r="ATL9">
        <f t="shared" si="674"/>
        <v>3.7277206788831383</v>
      </c>
      <c r="ATM9">
        <f t="shared" si="674"/>
        <v>3.7281673552157306</v>
      </c>
      <c r="ATN9">
        <f t="shared" si="674"/>
        <v>3.7286136476642135</v>
      </c>
      <c r="ATO9">
        <f t="shared" si="674"/>
        <v>3.7290595568814586</v>
      </c>
      <c r="ATP9">
        <f t="shared" si="674"/>
        <v>3.7295050835186805</v>
      </c>
      <c r="ATQ9">
        <f t="shared" si="674"/>
        <v>3.7299502282254458</v>
      </c>
      <c r="ATR9">
        <f t="shared" si="674"/>
        <v>3.730394991649677</v>
      </c>
      <c r="ATS9">
        <f t="shared" si="674"/>
        <v>3.7308393744376556</v>
      </c>
      <c r="ATT9">
        <f t="shared" si="674"/>
        <v>3.7312833772340301</v>
      </c>
      <c r="ATU9">
        <f t="shared" si="674"/>
        <v>3.7317270006818206</v>
      </c>
      <c r="ATV9">
        <f t="shared" si="674"/>
        <v>3.7321702454224241</v>
      </c>
      <c r="ATW9">
        <f t="shared" si="674"/>
        <v>3.7326131120956223</v>
      </c>
      <c r="ATX9">
        <f t="shared" si="674"/>
        <v>3.7330556013395841</v>
      </c>
      <c r="ATY9">
        <f t="shared" si="674"/>
        <v>3.7334977137908711</v>
      </c>
      <c r="ATZ9">
        <f t="shared" si="674"/>
        <v>3.7339394500844461</v>
      </c>
      <c r="AUA9">
        <f t="shared" si="674"/>
        <v>3.7343808108536729</v>
      </c>
      <c r="AUB9">
        <f t="shared" si="674"/>
        <v>3.7348217967303277</v>
      </c>
      <c r="AUC9">
        <f t="shared" si="674"/>
        <v>3.7352624083446004</v>
      </c>
      <c r="AUD9">
        <f t="shared" si="674"/>
        <v>3.7357026463251026</v>
      </c>
      <c r="AUE9">
        <f t="shared" si="674"/>
        <v>3.7361425112988687</v>
      </c>
      <c r="AUF9">
        <f t="shared" si="674"/>
        <v>3.7365820038913662</v>
      </c>
      <c r="AUG9">
        <f t="shared" si="674"/>
        <v>3.7370211247264975</v>
      </c>
      <c r="AUH9">
        <f t="shared" si="674"/>
        <v>3.7374598744266061</v>
      </c>
      <c r="AUI9">
        <f t="shared" si="674"/>
        <v>3.7378982536124821</v>
      </c>
      <c r="AUJ9">
        <f t="shared" ref="AUJ9:AWU9" si="675">AUJ3*$B$4+AUJ4*$C$4+AUJ5*$D$4</f>
        <v>3.7383362629033661</v>
      </c>
      <c r="AUK9">
        <f t="shared" si="675"/>
        <v>3.7387739029169578</v>
      </c>
      <c r="AUL9">
        <f t="shared" si="675"/>
        <v>3.7392111742694163</v>
      </c>
      <c r="AUM9">
        <f t="shared" si="675"/>
        <v>3.7396480775753673</v>
      </c>
      <c r="AUN9">
        <f t="shared" si="675"/>
        <v>3.7400846134479089</v>
      </c>
      <c r="AUO9">
        <f t="shared" si="675"/>
        <v>3.740520782498618</v>
      </c>
      <c r="AUP9">
        <f t="shared" si="675"/>
        <v>3.7409565853375506</v>
      </c>
      <c r="AUQ9">
        <f t="shared" si="675"/>
        <v>3.7413920225732507</v>
      </c>
      <c r="AUR9">
        <f t="shared" si="675"/>
        <v>3.7418270948127552</v>
      </c>
      <c r="AUS9">
        <f t="shared" si="675"/>
        <v>3.7422618026615955</v>
      </c>
      <c r="AUT9">
        <f t="shared" si="675"/>
        <v>3.7426961467238078</v>
      </c>
      <c r="AUU9">
        <f t="shared" si="675"/>
        <v>3.7431301276019315</v>
      </c>
      <c r="AUV9">
        <f t="shared" si="675"/>
        <v>3.7435637458970219</v>
      </c>
      <c r="AUW9">
        <f t="shared" si="675"/>
        <v>3.7439970022086468</v>
      </c>
      <c r="AUX9">
        <f t="shared" si="675"/>
        <v>3.7444298971348968</v>
      </c>
      <c r="AUY9">
        <f t="shared" si="675"/>
        <v>3.744862431272391</v>
      </c>
      <c r="AUZ9">
        <f t="shared" si="675"/>
        <v>3.7452946052162752</v>
      </c>
      <c r="AVA9">
        <f t="shared" si="675"/>
        <v>3.7457264195602349</v>
      </c>
      <c r="AVB9">
        <f t="shared" si="675"/>
        <v>3.7461578748964954</v>
      </c>
      <c r="AVC9">
        <f t="shared" si="675"/>
        <v>3.7465889718158243</v>
      </c>
      <c r="AVD9">
        <f t="shared" si="675"/>
        <v>3.7470197109075434</v>
      </c>
      <c r="AVE9">
        <f t="shared" si="675"/>
        <v>3.7474500927595269</v>
      </c>
      <c r="AVF9">
        <f t="shared" si="675"/>
        <v>3.7478801179582106</v>
      </c>
      <c r="AVG9">
        <f t="shared" si="675"/>
        <v>3.7483097870885915</v>
      </c>
      <c r="AVH9">
        <f t="shared" si="675"/>
        <v>3.7487391007342388</v>
      </c>
      <c r="AVI9">
        <f t="shared" si="675"/>
        <v>3.7491680594772934</v>
      </c>
      <c r="AVJ9">
        <f t="shared" si="675"/>
        <v>3.7495966638984752</v>
      </c>
      <c r="AVK9">
        <f t="shared" si="675"/>
        <v>3.7500249145770859</v>
      </c>
      <c r="AVL9">
        <f t="shared" si="675"/>
        <v>3.750452812091015</v>
      </c>
      <c r="AVM9">
        <f t="shared" si="675"/>
        <v>3.750880357016745</v>
      </c>
      <c r="AVN9">
        <f t="shared" si="675"/>
        <v>3.7513075499293538</v>
      </c>
      <c r="AVO9">
        <f t="shared" si="675"/>
        <v>3.7517343914025219</v>
      </c>
      <c r="AVP9">
        <f t="shared" si="675"/>
        <v>3.7521608820085324</v>
      </c>
      <c r="AVQ9">
        <f t="shared" si="675"/>
        <v>3.752587022318282</v>
      </c>
      <c r="AVR9">
        <f t="shared" si="675"/>
        <v>3.7530128129012792</v>
      </c>
      <c r="AVS9">
        <f t="shared" si="675"/>
        <v>3.7534382543256535</v>
      </c>
      <c r="AVT9">
        <f t="shared" si="675"/>
        <v>3.7538633471581568</v>
      </c>
      <c r="AVU9">
        <f t="shared" si="675"/>
        <v>3.7542880919641686</v>
      </c>
      <c r="AVV9">
        <f t="shared" si="675"/>
        <v>3.754712489307702</v>
      </c>
      <c r="AVW9">
        <f t="shared" si="675"/>
        <v>3.7551365397514065</v>
      </c>
      <c r="AVX9">
        <f t="shared" si="675"/>
        <v>3.7555602438565714</v>
      </c>
      <c r="AVY9">
        <f t="shared" si="675"/>
        <v>3.7559836021831337</v>
      </c>
      <c r="AVZ9">
        <f t="shared" si="675"/>
        <v>3.7564066152896771</v>
      </c>
      <c r="AWA9">
        <f t="shared" si="675"/>
        <v>3.7568292837334436</v>
      </c>
      <c r="AWB9">
        <f t="shared" si="675"/>
        <v>3.7572516080703302</v>
      </c>
      <c r="AWC9">
        <f t="shared" si="675"/>
        <v>3.7576735888548973</v>
      </c>
      <c r="AWD9">
        <f t="shared" si="675"/>
        <v>3.7580952266403735</v>
      </c>
      <c r="AWE9">
        <f t="shared" si="675"/>
        <v>3.7585165219786569</v>
      </c>
      <c r="AWF9">
        <f t="shared" si="675"/>
        <v>3.7589374754203235</v>
      </c>
      <c r="AWG9">
        <f t="shared" si="675"/>
        <v>3.7593580875146264</v>
      </c>
      <c r="AWH9">
        <f t="shared" si="675"/>
        <v>3.7597783588095055</v>
      </c>
      <c r="AWI9">
        <f t="shared" si="675"/>
        <v>3.7601982898515844</v>
      </c>
      <c r="AWJ9">
        <f t="shared" si="675"/>
        <v>3.7606178811861843</v>
      </c>
      <c r="AWK9">
        <f t="shared" si="675"/>
        <v>3.7610371333573185</v>
      </c>
      <c r="AWL9">
        <f t="shared" si="675"/>
        <v>3.7614560469077039</v>
      </c>
      <c r="AWM9">
        <f t="shared" si="675"/>
        <v>3.7618746223787594</v>
      </c>
      <c r="AWN9">
        <f t="shared" si="675"/>
        <v>3.7622928603106156</v>
      </c>
      <c r="AWO9">
        <f t="shared" si="675"/>
        <v>3.7627107612421136</v>
      </c>
      <c r="AWP9">
        <f t="shared" si="675"/>
        <v>3.7631283257108126</v>
      </c>
      <c r="AWQ9">
        <f t="shared" si="675"/>
        <v>3.7635455542529916</v>
      </c>
      <c r="AWR9">
        <f t="shared" si="675"/>
        <v>3.7639624474036584</v>
      </c>
      <c r="AWS9">
        <f t="shared" si="675"/>
        <v>3.7643790056965436</v>
      </c>
      <c r="AWT9">
        <f t="shared" si="675"/>
        <v>3.7647952296641169</v>
      </c>
      <c r="AWU9">
        <f t="shared" si="675"/>
        <v>3.7652111198375819</v>
      </c>
      <c r="AWV9">
        <f t="shared" ref="AWV9:AZG9" si="676">AWV3*$B$4+AWV4*$C$4+AWV5*$D$4</f>
        <v>3.765626676746884</v>
      </c>
      <c r="AWW9">
        <f t="shared" si="676"/>
        <v>3.7660419009207144</v>
      </c>
      <c r="AWX9">
        <f t="shared" si="676"/>
        <v>3.7664567928865105</v>
      </c>
      <c r="AWY9">
        <f t="shared" si="676"/>
        <v>3.7668713531704658</v>
      </c>
      <c r="AWZ9">
        <f t="shared" si="676"/>
        <v>3.7672855822975304</v>
      </c>
      <c r="AXA9">
        <f t="shared" si="676"/>
        <v>3.7676994807914141</v>
      </c>
      <c r="AXB9">
        <f t="shared" si="676"/>
        <v>3.7681130491745898</v>
      </c>
      <c r="AXC9">
        <f t="shared" si="676"/>
        <v>3.7685262879683012</v>
      </c>
      <c r="AXD9">
        <f t="shared" si="676"/>
        <v>3.7689391976925646</v>
      </c>
      <c r="AXE9">
        <f t="shared" si="676"/>
        <v>3.7693517788661697</v>
      </c>
      <c r="AXF9">
        <f t="shared" si="676"/>
        <v>3.7697640320066896</v>
      </c>
      <c r="AXG9">
        <f t="shared" si="676"/>
        <v>3.7701759576304785</v>
      </c>
      <c r="AXH9">
        <f t="shared" si="676"/>
        <v>3.7705875562526803</v>
      </c>
      <c r="AXI9">
        <f t="shared" si="676"/>
        <v>3.7709988283872291</v>
      </c>
      <c r="AXJ9">
        <f t="shared" si="676"/>
        <v>3.7714097745468549</v>
      </c>
      <c r="AXK9">
        <f t="shared" si="676"/>
        <v>3.7718203952430849</v>
      </c>
      <c r="AXL9">
        <f t="shared" si="676"/>
        <v>3.7722306909862509</v>
      </c>
      <c r="AXM9">
        <f t="shared" si="676"/>
        <v>3.7726406622854904</v>
      </c>
      <c r="AXN9">
        <f t="shared" si="676"/>
        <v>3.7730503096487507</v>
      </c>
      <c r="AXO9">
        <f t="shared" si="676"/>
        <v>3.7734596335827932</v>
      </c>
      <c r="AXP9">
        <f t="shared" si="676"/>
        <v>3.773868634593196</v>
      </c>
      <c r="AXQ9">
        <f t="shared" si="676"/>
        <v>3.7742773131843608</v>
      </c>
      <c r="AXR9">
        <f t="shared" si="676"/>
        <v>3.7746856698595108</v>
      </c>
      <c r="AXS9">
        <f t="shared" si="676"/>
        <v>3.7750937051206983</v>
      </c>
      <c r="AXT9">
        <f t="shared" si="676"/>
        <v>3.775501419468811</v>
      </c>
      <c r="AXU9">
        <f t="shared" si="676"/>
        <v>3.7759088134035661</v>
      </c>
      <c r="AXV9">
        <f t="shared" si="676"/>
        <v>3.7763158874235265</v>
      </c>
      <c r="AXW9">
        <f t="shared" si="676"/>
        <v>3.7767226420260931</v>
      </c>
      <c r="AXX9">
        <f t="shared" si="676"/>
        <v>3.7771290777075159</v>
      </c>
      <c r="AXY9">
        <f t="shared" si="676"/>
        <v>3.7775351949628941</v>
      </c>
      <c r="AXZ9">
        <f t="shared" si="676"/>
        <v>3.7779409942861806</v>
      </c>
      <c r="AYA9">
        <f t="shared" si="676"/>
        <v>3.7783464761701833</v>
      </c>
      <c r="AYB9">
        <f t="shared" si="676"/>
        <v>3.7787516411065751</v>
      </c>
      <c r="AYC9">
        <f t="shared" si="676"/>
        <v>3.7791564895858873</v>
      </c>
      <c r="AYD9">
        <f t="shared" si="676"/>
        <v>3.7795610220975231</v>
      </c>
      <c r="AYE9">
        <f t="shared" si="676"/>
        <v>3.7799652391297536</v>
      </c>
      <c r="AYF9">
        <f t="shared" si="676"/>
        <v>3.7803691411697273</v>
      </c>
      <c r="AYG9">
        <f t="shared" si="676"/>
        <v>3.7807727287034676</v>
      </c>
      <c r="AYH9">
        <f t="shared" si="676"/>
        <v>3.7811760022158829</v>
      </c>
      <c r="AYI9">
        <f t="shared" si="676"/>
        <v>3.7815789621907627</v>
      </c>
      <c r="AYJ9">
        <f t="shared" si="676"/>
        <v>3.7819816091107854</v>
      </c>
      <c r="AYK9">
        <f t="shared" si="676"/>
        <v>3.7823839434575222</v>
      </c>
      <c r="AYL9">
        <f t="shared" si="676"/>
        <v>3.7827859657114402</v>
      </c>
      <c r="AYM9">
        <f t="shared" si="676"/>
        <v>3.7831876763519006</v>
      </c>
      <c r="AYN9">
        <f t="shared" si="676"/>
        <v>3.78358907585717</v>
      </c>
      <c r="AYO9">
        <f t="shared" si="676"/>
        <v>3.7839901647044196</v>
      </c>
      <c r="AYP9">
        <f t="shared" si="676"/>
        <v>3.7843909433697269</v>
      </c>
      <c r="AYQ9">
        <f t="shared" si="676"/>
        <v>3.7847914123280826</v>
      </c>
      <c r="AYR9">
        <f t="shared" si="676"/>
        <v>3.7851915720533928</v>
      </c>
      <c r="AYS9">
        <f t="shared" si="676"/>
        <v>3.7855914230184804</v>
      </c>
      <c r="AYT9">
        <f t="shared" si="676"/>
        <v>3.7859909656950896</v>
      </c>
      <c r="AYU9">
        <f t="shared" si="676"/>
        <v>3.7863902005538921</v>
      </c>
      <c r="AYV9">
        <f t="shared" si="676"/>
        <v>3.7867891280644836</v>
      </c>
      <c r="AYW9">
        <f t="shared" si="676"/>
        <v>3.7871877486953953</v>
      </c>
      <c r="AYX9">
        <f t="shared" si="676"/>
        <v>3.7875860629140909</v>
      </c>
      <c r="AYY9">
        <f t="shared" si="676"/>
        <v>3.7879840711869699</v>
      </c>
      <c r="AYZ9">
        <f t="shared" si="676"/>
        <v>3.7883817739793746</v>
      </c>
      <c r="AZA9">
        <f t="shared" si="676"/>
        <v>3.7887791717555919</v>
      </c>
      <c r="AZB9">
        <f t="shared" si="676"/>
        <v>3.7891762649788565</v>
      </c>
      <c r="AZC9">
        <f t="shared" si="676"/>
        <v>3.789573054111353</v>
      </c>
      <c r="AZD9">
        <f t="shared" si="676"/>
        <v>3.789969539614217</v>
      </c>
      <c r="AZE9">
        <f t="shared" si="676"/>
        <v>3.790365721947544</v>
      </c>
      <c r="AZF9">
        <f t="shared" si="676"/>
        <v>3.7907616015703889</v>
      </c>
      <c r="AZG9">
        <f t="shared" si="676"/>
        <v>3.7911571789407694</v>
      </c>
      <c r="AZH9">
        <f t="shared" ref="AZH9:BBS9" si="677">AZH3*$B$4+AZH4*$C$4+AZH5*$D$4</f>
        <v>3.7915524545156689</v>
      </c>
      <c r="AZI9">
        <f t="shared" si="677"/>
        <v>3.7919474287510408</v>
      </c>
      <c r="AZJ9">
        <f t="shared" si="677"/>
        <v>3.7923421021018089</v>
      </c>
      <c r="AZK9">
        <f t="shared" si="677"/>
        <v>3.7927364750218757</v>
      </c>
      <c r="AZL9">
        <f t="shared" si="677"/>
        <v>3.79313054796412</v>
      </c>
      <c r="AZM9">
        <f t="shared" si="677"/>
        <v>3.793524321380402</v>
      </c>
      <c r="AZN9">
        <f t="shared" si="677"/>
        <v>3.7939177957215668</v>
      </c>
      <c r="AZO9">
        <f t="shared" si="677"/>
        <v>3.7943109714374477</v>
      </c>
      <c r="AZP9">
        <f t="shared" si="677"/>
        <v>3.7947038489768685</v>
      </c>
      <c r="AZQ9">
        <f t="shared" si="677"/>
        <v>3.7950964287876459</v>
      </c>
      <c r="AZR9">
        <f t="shared" si="677"/>
        <v>3.7954887113165943</v>
      </c>
      <c r="AZS9">
        <f t="shared" si="677"/>
        <v>3.7958806970095273</v>
      </c>
      <c r="AZT9">
        <f t="shared" si="677"/>
        <v>3.7962723863112604</v>
      </c>
      <c r="AZU9">
        <f t="shared" si="677"/>
        <v>3.7966637796656144</v>
      </c>
      <c r="AZV9">
        <f t="shared" si="677"/>
        <v>3.7970548775154214</v>
      </c>
      <c r="AZW9">
        <f t="shared" si="677"/>
        <v>3.7974456803025212</v>
      </c>
      <c r="AZX9">
        <f t="shared" si="677"/>
        <v>3.7978361884677709</v>
      </c>
      <c r="AZY9">
        <f t="shared" si="677"/>
        <v>3.7982264024510433</v>
      </c>
      <c r="AZZ9">
        <f t="shared" si="677"/>
        <v>3.7986163226912315</v>
      </c>
      <c r="BAA9">
        <f t="shared" si="677"/>
        <v>3.7990059496262516</v>
      </c>
      <c r="BAB9">
        <f t="shared" si="677"/>
        <v>3.7993952836930478</v>
      </c>
      <c r="BAC9">
        <f t="shared" si="677"/>
        <v>3.7997843253275914</v>
      </c>
      <c r="BAD9">
        <f t="shared" si="677"/>
        <v>3.800173074964885</v>
      </c>
      <c r="BAE9">
        <f t="shared" si="677"/>
        <v>3.8005615330389668</v>
      </c>
      <c r="BAF9">
        <f t="shared" si="677"/>
        <v>3.8009496999829113</v>
      </c>
      <c r="BAG9">
        <f t="shared" si="677"/>
        <v>3.8013375762288351</v>
      </c>
      <c r="BAH9">
        <f t="shared" si="677"/>
        <v>3.8017251622078949</v>
      </c>
      <c r="BAI9">
        <f t="shared" si="677"/>
        <v>3.8021124583502974</v>
      </c>
      <c r="BAJ9">
        <f t="shared" si="677"/>
        <v>3.8024994650852957</v>
      </c>
      <c r="BAK9">
        <f t="shared" si="677"/>
        <v>3.8028861828411942</v>
      </c>
      <c r="BAL9">
        <f t="shared" si="677"/>
        <v>3.8032726120453524</v>
      </c>
      <c r="BAM9">
        <f t="shared" si="677"/>
        <v>3.8036587531241861</v>
      </c>
      <c r="BAN9">
        <f t="shared" si="677"/>
        <v>3.8040446065031723</v>
      </c>
      <c r="BAO9">
        <f t="shared" si="677"/>
        <v>3.8044301726068483</v>
      </c>
      <c r="BAP9">
        <f t="shared" si="677"/>
        <v>3.8048154518588193</v>
      </c>
      <c r="BAQ9">
        <f t="shared" si="677"/>
        <v>3.8052004446817578</v>
      </c>
      <c r="BAR9">
        <f t="shared" si="677"/>
        <v>3.8055851514974051</v>
      </c>
      <c r="BAS9">
        <f t="shared" si="677"/>
        <v>3.8059695727265797</v>
      </c>
      <c r="BAT9">
        <f t="shared" si="677"/>
        <v>3.8063537087891723</v>
      </c>
      <c r="BAU9">
        <f t="shared" si="677"/>
        <v>3.8067375601041555</v>
      </c>
      <c r="BAV9">
        <f t="shared" si="677"/>
        <v>3.8071211270895828</v>
      </c>
      <c r="BAW9">
        <f t="shared" si="677"/>
        <v>3.8075044101625912</v>
      </c>
      <c r="BAX9">
        <f t="shared" si="677"/>
        <v>3.8078874097394055</v>
      </c>
      <c r="BAY9">
        <f t="shared" si="677"/>
        <v>3.808270126235338</v>
      </c>
      <c r="BAZ9">
        <f t="shared" si="677"/>
        <v>3.8086525600647971</v>
      </c>
      <c r="BBA9">
        <f t="shared" si="677"/>
        <v>3.8090347116412837</v>
      </c>
      <c r="BBB9">
        <f t="shared" si="677"/>
        <v>3.8094165813773944</v>
      </c>
      <c r="BBC9">
        <f t="shared" si="677"/>
        <v>3.8097981696848304</v>
      </c>
      <c r="BBD9">
        <f t="shared" si="677"/>
        <v>3.8101794769743913</v>
      </c>
      <c r="BBE9">
        <f t="shared" si="677"/>
        <v>3.8105605036559846</v>
      </c>
      <c r="BBF9">
        <f t="shared" si="677"/>
        <v>3.8109412501386246</v>
      </c>
      <c r="BBG9">
        <f t="shared" si="677"/>
        <v>3.8113217168304372</v>
      </c>
      <c r="BBH9">
        <f t="shared" si="677"/>
        <v>3.8117019041386606</v>
      </c>
      <c r="BBI9">
        <f t="shared" si="677"/>
        <v>3.8120818124696476</v>
      </c>
      <c r="BBJ9">
        <f t="shared" si="677"/>
        <v>3.8124614422288703</v>
      </c>
      <c r="BBK9">
        <f t="shared" si="677"/>
        <v>3.8128407938209223</v>
      </c>
      <c r="BBL9">
        <f t="shared" si="677"/>
        <v>3.8132198676495195</v>
      </c>
      <c r="BBM9">
        <f t="shared" si="677"/>
        <v>3.813598664117503</v>
      </c>
      <c r="BBN9">
        <f t="shared" si="677"/>
        <v>3.813977183626843</v>
      </c>
      <c r="BBO9">
        <f t="shared" si="677"/>
        <v>3.8143554265786412</v>
      </c>
      <c r="BBP9">
        <f t="shared" si="677"/>
        <v>3.8147333933731296</v>
      </c>
      <c r="BBQ9">
        <f t="shared" si="677"/>
        <v>3.8151110844096796</v>
      </c>
      <c r="BBR9">
        <f t="shared" si="677"/>
        <v>3.8154885000867989</v>
      </c>
      <c r="BBS9">
        <f t="shared" si="677"/>
        <v>3.8158656408021363</v>
      </c>
      <c r="BBT9">
        <f t="shared" ref="BBT9:BEE9" si="678">BBT3*$B$4+BBT4*$C$4+BBT5*$D$4</f>
        <v>3.8162425069524852</v>
      </c>
      <c r="BBU9">
        <f t="shared" si="678"/>
        <v>3.8166190989337805</v>
      </c>
      <c r="BBV9">
        <f t="shared" si="678"/>
        <v>3.8169954171411105</v>
      </c>
      <c r="BBW9">
        <f t="shared" si="678"/>
        <v>3.81737146196871</v>
      </c>
      <c r="BBX9">
        <f t="shared" si="678"/>
        <v>3.8177472338099681</v>
      </c>
      <c r="BBY9">
        <f t="shared" si="678"/>
        <v>3.8181227330574306</v>
      </c>
      <c r="BBZ9">
        <f t="shared" si="678"/>
        <v>3.8184979601027984</v>
      </c>
      <c r="BCA9">
        <f t="shared" si="678"/>
        <v>3.8188729153369354</v>
      </c>
      <c r="BCB9">
        <f t="shared" si="678"/>
        <v>3.8192475991498656</v>
      </c>
      <c r="BCC9">
        <f t="shared" si="678"/>
        <v>3.8196220119307798</v>
      </c>
      <c r="BCD9">
        <f t="shared" si="678"/>
        <v>3.8199961540680336</v>
      </c>
      <c r="BCE9">
        <f t="shared" si="678"/>
        <v>3.8203700259491562</v>
      </c>
      <c r="BCF9">
        <f t="shared" si="678"/>
        <v>3.8207436279608458</v>
      </c>
      <c r="BCG9">
        <f t="shared" si="678"/>
        <v>3.8211169604889763</v>
      </c>
      <c r="BCH9">
        <f t="shared" si="678"/>
        <v>3.8214900239185972</v>
      </c>
      <c r="BCI9">
        <f t="shared" si="678"/>
        <v>3.8218628186339383</v>
      </c>
      <c r="BCJ9">
        <f t="shared" si="678"/>
        <v>3.8222353450184099</v>
      </c>
      <c r="BCK9">
        <f t="shared" si="678"/>
        <v>3.8226076034546064</v>
      </c>
      <c r="BCL9">
        <f t="shared" si="678"/>
        <v>3.8229795943243086</v>
      </c>
      <c r="BCM9">
        <f t="shared" si="678"/>
        <v>3.8233513180084846</v>
      </c>
      <c r="BCN9">
        <f t="shared" si="678"/>
        <v>3.8237227748872944</v>
      </c>
      <c r="BCO9">
        <f t="shared" si="678"/>
        <v>3.8240939653400896</v>
      </c>
      <c r="BCP9">
        <f t="shared" si="678"/>
        <v>3.8244648897454181</v>
      </c>
      <c r="BCQ9">
        <f t="shared" si="678"/>
        <v>3.8248355484810257</v>
      </c>
      <c r="BCR9">
        <f t="shared" si="678"/>
        <v>3.8252059419238553</v>
      </c>
      <c r="BCS9">
        <f t="shared" si="678"/>
        <v>3.825576070450055</v>
      </c>
      <c r="BCT9">
        <f t="shared" si="678"/>
        <v>3.8259459344349742</v>
      </c>
      <c r="BCU9">
        <f t="shared" si="678"/>
        <v>3.8263155342531698</v>
      </c>
      <c r="BCV9">
        <f t="shared" si="678"/>
        <v>3.8266848702784095</v>
      </c>
      <c r="BCW9">
        <f t="shared" si="678"/>
        <v>3.8270539428836692</v>
      </c>
      <c r="BCX9">
        <f t="shared" si="678"/>
        <v>3.8274227524411382</v>
      </c>
      <c r="BCY9">
        <f t="shared" si="678"/>
        <v>3.8277912993222216</v>
      </c>
      <c r="BCZ9">
        <f t="shared" si="678"/>
        <v>3.8281595838975435</v>
      </c>
      <c r="BDA9">
        <f t="shared" si="678"/>
        <v>3.828527606536944</v>
      </c>
      <c r="BDB9">
        <f t="shared" si="678"/>
        <v>3.8288953676094892</v>
      </c>
      <c r="BDC9">
        <f t="shared" si="678"/>
        <v>3.8292628674834668</v>
      </c>
      <c r="BDD9">
        <f t="shared" si="678"/>
        <v>3.8296301065263925</v>
      </c>
      <c r="BDE9">
        <f t="shared" si="678"/>
        <v>3.8299970851050076</v>
      </c>
      <c r="BDF9">
        <f t="shared" si="678"/>
        <v>3.8303638035852856</v>
      </c>
      <c r="BDG9">
        <f t="shared" si="678"/>
        <v>3.830730262332434</v>
      </c>
      <c r="BDH9">
        <f t="shared" si="678"/>
        <v>3.8310964617108914</v>
      </c>
      <c r="BDI9">
        <f t="shared" si="678"/>
        <v>3.831462402084338</v>
      </c>
      <c r="BDJ9">
        <f t="shared" si="678"/>
        <v>3.8318280838156906</v>
      </c>
      <c r="BDK9">
        <f t="shared" si="678"/>
        <v>3.8321935072671045</v>
      </c>
      <c r="BDL9">
        <f t="shared" si="678"/>
        <v>3.8325586727999839</v>
      </c>
      <c r="BDM9">
        <f t="shared" si="678"/>
        <v>3.8329235807749757</v>
      </c>
      <c r="BDN9">
        <f t="shared" si="678"/>
        <v>3.8332882315519732</v>
      </c>
      <c r="BDO9">
        <f t="shared" si="678"/>
        <v>3.8336526254901213</v>
      </c>
      <c r="BDP9">
        <f t="shared" si="678"/>
        <v>3.8340167629478143</v>
      </c>
      <c r="BDQ9">
        <f t="shared" si="678"/>
        <v>3.8343806442827026</v>
      </c>
      <c r="BDR9">
        <f t="shared" si="678"/>
        <v>3.83474426985169</v>
      </c>
      <c r="BDS9">
        <f t="shared" si="678"/>
        <v>3.8351076400109396</v>
      </c>
      <c r="BDT9">
        <f t="shared" si="678"/>
        <v>3.8354707551158747</v>
      </c>
      <c r="BDU9">
        <f t="shared" si="678"/>
        <v>3.8358336155211799</v>
      </c>
      <c r="BDV9">
        <f t="shared" si="678"/>
        <v>3.8361962215808045</v>
      </c>
      <c r="BDW9">
        <f t="shared" si="678"/>
        <v>3.8365585736479617</v>
      </c>
      <c r="BDX9">
        <f t="shared" si="678"/>
        <v>3.836920672075137</v>
      </c>
      <c r="BDY9">
        <f t="shared" si="678"/>
        <v>3.8372825172140796</v>
      </c>
      <c r="BDZ9">
        <f t="shared" si="678"/>
        <v>3.8376441094158174</v>
      </c>
      <c r="BEA9">
        <f t="shared" si="678"/>
        <v>3.8380054490306468</v>
      </c>
      <c r="BEB9">
        <f t="shared" si="678"/>
        <v>3.8383665364081443</v>
      </c>
      <c r="BEC9">
        <f t="shared" si="678"/>
        <v>3.8387273718971637</v>
      </c>
      <c r="BED9">
        <f t="shared" si="678"/>
        <v>3.8390879558458364</v>
      </c>
      <c r="BEE9">
        <f t="shared" si="678"/>
        <v>3.8394482886015768</v>
      </c>
      <c r="BEF9">
        <f t="shared" ref="BEF9:BGQ9" si="679">BEF3*$B$4+BEF4*$C$4+BEF5*$D$4</f>
        <v>3.8398083705110846</v>
      </c>
      <c r="BEG9">
        <f t="shared" si="679"/>
        <v>3.840168201920346</v>
      </c>
      <c r="BEH9">
        <f t="shared" si="679"/>
        <v>3.8405277831746321</v>
      </c>
      <c r="BEI9">
        <f t="shared" si="679"/>
        <v>3.8408871146185057</v>
      </c>
      <c r="BEJ9">
        <f t="shared" si="679"/>
        <v>3.8412461965958213</v>
      </c>
      <c r="BEK9">
        <f t="shared" si="679"/>
        <v>3.8416050294497261</v>
      </c>
      <c r="BEL9">
        <f t="shared" si="679"/>
        <v>3.8419636135226654</v>
      </c>
      <c r="BEM9">
        <f t="shared" si="679"/>
        <v>3.8423219491563798</v>
      </c>
      <c r="BEN9">
        <f t="shared" si="679"/>
        <v>3.8426800366919101</v>
      </c>
      <c r="BEO9">
        <f t="shared" si="679"/>
        <v>3.8430378764695963</v>
      </c>
      <c r="BEP9">
        <f t="shared" si="679"/>
        <v>3.8433954688290863</v>
      </c>
      <c r="BEQ9">
        <f t="shared" si="679"/>
        <v>3.8437528141093278</v>
      </c>
      <c r="BER9">
        <f t="shared" si="679"/>
        <v>3.8441099126485807</v>
      </c>
      <c r="BES9">
        <f t="shared" si="679"/>
        <v>3.8444667647844093</v>
      </c>
      <c r="BET9">
        <f t="shared" si="679"/>
        <v>3.8448233708536934</v>
      </c>
      <c r="BEU9">
        <f t="shared" si="679"/>
        <v>3.8451797311926206</v>
      </c>
      <c r="BEV9">
        <f t="shared" si="679"/>
        <v>3.8455358461366957</v>
      </c>
      <c r="BEW9">
        <f t="shared" si="679"/>
        <v>3.8458917160207413</v>
      </c>
      <c r="BEX9">
        <f t="shared" si="679"/>
        <v>3.846247341178894</v>
      </c>
      <c r="BEY9">
        <f t="shared" si="679"/>
        <v>3.8466027219446142</v>
      </c>
      <c r="BEZ9">
        <f t="shared" si="679"/>
        <v>3.8469578586506832</v>
      </c>
      <c r="BFA9">
        <f t="shared" si="679"/>
        <v>3.8473127516292052</v>
      </c>
      <c r="BFB9">
        <f t="shared" si="679"/>
        <v>3.8476674012116105</v>
      </c>
      <c r="BFC9">
        <f t="shared" si="679"/>
        <v>3.8480218077286583</v>
      </c>
      <c r="BFD9">
        <f t="shared" si="679"/>
        <v>3.8483759715104346</v>
      </c>
      <c r="BFE9">
        <f t="shared" si="679"/>
        <v>3.8487298928863574</v>
      </c>
      <c r="BFF9">
        <f t="shared" si="679"/>
        <v>3.8490835721851773</v>
      </c>
      <c r="BFG9">
        <f t="shared" si="679"/>
        <v>3.8494370097349817</v>
      </c>
      <c r="BFH9">
        <f t="shared" si="679"/>
        <v>3.8497902058631914</v>
      </c>
      <c r="BFI9">
        <f t="shared" si="679"/>
        <v>3.8501431608965659</v>
      </c>
      <c r="BFJ9">
        <f t="shared" si="679"/>
        <v>3.8504958751612066</v>
      </c>
      <c r="BFK9">
        <f t="shared" si="679"/>
        <v>3.8508483489825553</v>
      </c>
      <c r="BFL9">
        <f t="shared" si="679"/>
        <v>3.8512005826853963</v>
      </c>
      <c r="BFM9">
        <f t="shared" si="679"/>
        <v>3.8515525765938605</v>
      </c>
      <c r="BFN9">
        <f t="shared" si="679"/>
        <v>3.8519043310314265</v>
      </c>
      <c r="BFO9">
        <f t="shared" si="679"/>
        <v>3.85225584632092</v>
      </c>
      <c r="BFP9">
        <f t="shared" si="679"/>
        <v>3.8526071227845198</v>
      </c>
      <c r="BFQ9">
        <f t="shared" si="679"/>
        <v>3.8529581607437526</v>
      </c>
      <c r="BFR9">
        <f t="shared" si="679"/>
        <v>3.8533089605195032</v>
      </c>
      <c r="BFS9">
        <f t="shared" si="679"/>
        <v>3.8536595224320096</v>
      </c>
      <c r="BFT9">
        <f t="shared" si="679"/>
        <v>3.854009846800869</v>
      </c>
      <c r="BFU9">
        <f t="shared" si="679"/>
        <v>3.8543599339450365</v>
      </c>
      <c r="BFV9">
        <f t="shared" si="679"/>
        <v>3.8547097841828295</v>
      </c>
      <c r="BFW9">
        <f t="shared" si="679"/>
        <v>3.8550593978319245</v>
      </c>
      <c r="BFX9">
        <f t="shared" si="679"/>
        <v>3.8554087752093675</v>
      </c>
      <c r="BFY9">
        <f t="shared" si="679"/>
        <v>3.8557579166315654</v>
      </c>
      <c r="BFZ9">
        <f t="shared" si="679"/>
        <v>3.8561068224142958</v>
      </c>
      <c r="BGA9">
        <f t="shared" si="679"/>
        <v>3.8564554928727057</v>
      </c>
      <c r="BGB9">
        <f t="shared" si="679"/>
        <v>3.8568039283213107</v>
      </c>
      <c r="BGC9">
        <f t="shared" si="679"/>
        <v>3.8571521290740005</v>
      </c>
      <c r="BGD9">
        <f t="shared" si="679"/>
        <v>3.8575000954440388</v>
      </c>
      <c r="BGE9">
        <f t="shared" si="679"/>
        <v>3.8578478277440671</v>
      </c>
      <c r="BGF9">
        <f t="shared" si="679"/>
        <v>3.8581953262861015</v>
      </c>
      <c r="BGG9">
        <f t="shared" si="679"/>
        <v>3.8585425913815392</v>
      </c>
      <c r="BGH9">
        <f t="shared" si="679"/>
        <v>3.8588896233411578</v>
      </c>
      <c r="BGI9">
        <f t="shared" si="679"/>
        <v>3.8592364224751163</v>
      </c>
      <c r="BGJ9">
        <f t="shared" si="679"/>
        <v>3.8595829890929614</v>
      </c>
      <c r="BGK9">
        <f t="shared" si="679"/>
        <v>3.8599293235036223</v>
      </c>
      <c r="BGL9">
        <f t="shared" si="679"/>
        <v>3.8602754260154164</v>
      </c>
      <c r="BGM9">
        <f t="shared" si="679"/>
        <v>3.8606212969360501</v>
      </c>
      <c r="BGN9">
        <f t="shared" si="679"/>
        <v>3.8609669365726216</v>
      </c>
      <c r="BGO9">
        <f t="shared" si="679"/>
        <v>3.8613123452316187</v>
      </c>
      <c r="BGP9">
        <f t="shared" si="679"/>
        <v>3.8616575232189256</v>
      </c>
      <c r="BGQ9">
        <f t="shared" si="679"/>
        <v>3.8620024708398217</v>
      </c>
      <c r="BGR9">
        <f t="shared" ref="BGR9:BJC9" si="680">BGR3*$B$4+BGR4*$C$4+BGR5*$D$4</f>
        <v>3.8623471883989819</v>
      </c>
      <c r="BGS9">
        <f t="shared" si="680"/>
        <v>3.8626916762004813</v>
      </c>
      <c r="BGT9">
        <f t="shared" si="680"/>
        <v>3.8630359345477929</v>
      </c>
      <c r="BGU9">
        <f t="shared" si="680"/>
        <v>3.8633799637437942</v>
      </c>
      <c r="BGV9">
        <f t="shared" si="680"/>
        <v>3.8637237640907647</v>
      </c>
      <c r="BGW9">
        <f t="shared" si="680"/>
        <v>3.8640673358903888</v>
      </c>
      <c r="BGX9">
        <f t="shared" si="680"/>
        <v>3.8644106794437567</v>
      </c>
      <c r="BGY9">
        <f t="shared" si="680"/>
        <v>3.8647537950513677</v>
      </c>
      <c r="BGZ9">
        <f t="shared" si="680"/>
        <v>3.8650966830131304</v>
      </c>
      <c r="BHA9">
        <f t="shared" si="680"/>
        <v>3.8654393436283643</v>
      </c>
      <c r="BHB9">
        <f t="shared" si="680"/>
        <v>3.8657817771958025</v>
      </c>
      <c r="BHC9">
        <f t="shared" si="680"/>
        <v>3.8661239840135888</v>
      </c>
      <c r="BHD9">
        <f t="shared" si="680"/>
        <v>3.8664659643792878</v>
      </c>
      <c r="BHE9">
        <f t="shared" si="680"/>
        <v>3.8668077185898762</v>
      </c>
      <c r="BHF9">
        <f t="shared" si="680"/>
        <v>3.8671492469417537</v>
      </c>
      <c r="BHG9">
        <f t="shared" si="680"/>
        <v>3.8674905497307375</v>
      </c>
      <c r="BHH9">
        <f t="shared" si="680"/>
        <v>3.8678316272520665</v>
      </c>
      <c r="BHI9">
        <f t="shared" si="680"/>
        <v>3.8681724798004051</v>
      </c>
      <c r="BHJ9">
        <f t="shared" si="680"/>
        <v>3.8685131076698398</v>
      </c>
      <c r="BHK9">
        <f t="shared" si="680"/>
        <v>3.8688535111538864</v>
      </c>
      <c r="BHL9">
        <f t="shared" si="680"/>
        <v>3.869193690545484</v>
      </c>
      <c r="BHM9">
        <f t="shared" si="680"/>
        <v>3.8695336461370058</v>
      </c>
      <c r="BHN9">
        <f t="shared" si="680"/>
        <v>3.8698733782202512</v>
      </c>
      <c r="BHO9">
        <f t="shared" si="680"/>
        <v>3.8702128870864558</v>
      </c>
      <c r="BHP9">
        <f t="shared" si="680"/>
        <v>3.8705521730262862</v>
      </c>
      <c r="BHQ9">
        <f t="shared" si="680"/>
        <v>3.8708912363298427</v>
      </c>
      <c r="BHR9">
        <f t="shared" si="680"/>
        <v>3.8712300772866661</v>
      </c>
      <c r="BHS9">
        <f t="shared" si="680"/>
        <v>3.8715686961857334</v>
      </c>
      <c r="BHT9">
        <f t="shared" si="680"/>
        <v>3.87190709331546</v>
      </c>
      <c r="BHU9">
        <f t="shared" si="680"/>
        <v>3.8722452689637041</v>
      </c>
      <c r="BHV9">
        <f t="shared" si="680"/>
        <v>3.8725832234177631</v>
      </c>
      <c r="BHW9">
        <f t="shared" si="680"/>
        <v>3.8729209569643812</v>
      </c>
      <c r="BHX9">
        <f t="shared" si="680"/>
        <v>3.8732584698897474</v>
      </c>
      <c r="BHY9">
        <f t="shared" si="680"/>
        <v>3.8735957624794968</v>
      </c>
      <c r="BHZ9">
        <f t="shared" si="680"/>
        <v>3.8739328350187114</v>
      </c>
      <c r="BIA9">
        <f t="shared" si="680"/>
        <v>3.8742696877919238</v>
      </c>
      <c r="BIB9">
        <f t="shared" si="680"/>
        <v>3.8746063210831183</v>
      </c>
      <c r="BIC9">
        <f t="shared" si="680"/>
        <v>3.8749427351757308</v>
      </c>
      <c r="BID9">
        <f t="shared" si="680"/>
        <v>3.8752789303526489</v>
      </c>
      <c r="BIE9">
        <f t="shared" si="680"/>
        <v>3.8756149068962187</v>
      </c>
      <c r="BIF9">
        <f t="shared" si="680"/>
        <v>3.8759506650882387</v>
      </c>
      <c r="BIG9">
        <f t="shared" si="680"/>
        <v>3.8762862052099711</v>
      </c>
      <c r="BIH9">
        <f t="shared" si="680"/>
        <v>3.8766215275421301</v>
      </c>
      <c r="BII9">
        <f t="shared" si="680"/>
        <v>3.8769566323648972</v>
      </c>
      <c r="BIJ9">
        <f t="shared" si="680"/>
        <v>3.8772915199579119</v>
      </c>
      <c r="BIK9">
        <f t="shared" si="680"/>
        <v>3.8776261906002771</v>
      </c>
      <c r="BIL9">
        <f t="shared" si="680"/>
        <v>3.877960644570563</v>
      </c>
      <c r="BIM9">
        <f t="shared" si="680"/>
        <v>3.8782948821468044</v>
      </c>
      <c r="BIN9">
        <f t="shared" si="680"/>
        <v>3.8786289036065029</v>
      </c>
      <c r="BIO9">
        <f t="shared" si="680"/>
        <v>3.8789627092266299</v>
      </c>
      <c r="BIP9">
        <f t="shared" si="680"/>
        <v>3.8792962992836268</v>
      </c>
      <c r="BIQ9">
        <f t="shared" si="680"/>
        <v>3.879629674053406</v>
      </c>
      <c r="BIR9">
        <f t="shared" si="680"/>
        <v>3.8799628338113545</v>
      </c>
      <c r="BIS9">
        <f t="shared" si="680"/>
        <v>3.8802957788323296</v>
      </c>
      <c r="BIT9">
        <f t="shared" si="680"/>
        <v>3.8806285093906685</v>
      </c>
      <c r="BIU9">
        <f t="shared" si="680"/>
        <v>3.8809610257601839</v>
      </c>
      <c r="BIV9">
        <f t="shared" si="680"/>
        <v>3.8812933282141659</v>
      </c>
      <c r="BIW9">
        <f t="shared" si="680"/>
        <v>3.8816254170253841</v>
      </c>
      <c r="BIX9">
        <f t="shared" si="680"/>
        <v>3.8819572924660894</v>
      </c>
      <c r="BIY9">
        <f t="shared" si="680"/>
        <v>3.8822889548080144</v>
      </c>
      <c r="BIZ9">
        <f t="shared" si="680"/>
        <v>3.8826204043223767</v>
      </c>
      <c r="BJA9">
        <f t="shared" si="680"/>
        <v>3.8829516412798761</v>
      </c>
      <c r="BJB9">
        <f t="shared" si="680"/>
        <v>3.8832826659507016</v>
      </c>
      <c r="BJC9">
        <f t="shared" si="680"/>
        <v>3.8836134786045258</v>
      </c>
      <c r="BJD9">
        <f t="shared" ref="BJD9:BLO9" si="681">BJD3*$B$4+BJD4*$C$4+BJD5*$D$4</f>
        <v>3.8839440795105138</v>
      </c>
      <c r="BJE9">
        <f t="shared" si="681"/>
        <v>3.8842744689373179</v>
      </c>
      <c r="BJF9">
        <f t="shared" si="681"/>
        <v>3.8846046471530826</v>
      </c>
      <c r="BJG9">
        <f t="shared" si="681"/>
        <v>3.8849346144254442</v>
      </c>
      <c r="BJH9">
        <f t="shared" si="681"/>
        <v>3.8852643710215351</v>
      </c>
      <c r="BJI9">
        <f t="shared" si="681"/>
        <v>3.8855939172079803</v>
      </c>
      <c r="BJJ9">
        <f t="shared" si="681"/>
        <v>3.8859232532509003</v>
      </c>
      <c r="BJK9">
        <f t="shared" si="681"/>
        <v>3.8862523794159167</v>
      </c>
      <c r="BJL9">
        <f t="shared" si="681"/>
        <v>3.8865812959681487</v>
      </c>
      <c r="BJM9">
        <f t="shared" si="681"/>
        <v>3.8869100031722126</v>
      </c>
      <c r="BJN9">
        <f t="shared" si="681"/>
        <v>3.887238501292229</v>
      </c>
      <c r="BJO9">
        <f t="shared" si="681"/>
        <v>3.8875667905918214</v>
      </c>
      <c r="BJP9">
        <f t="shared" si="681"/>
        <v>3.8878948713341153</v>
      </c>
      <c r="BJQ9">
        <f t="shared" si="681"/>
        <v>3.8882227437817427</v>
      </c>
      <c r="BJR9">
        <f t="shared" si="681"/>
        <v>3.8885504081968412</v>
      </c>
      <c r="BJS9">
        <f t="shared" si="681"/>
        <v>3.8888778648410569</v>
      </c>
      <c r="BJT9">
        <f t="shared" si="681"/>
        <v>3.8892051139755428</v>
      </c>
      <c r="BJU9">
        <f t="shared" si="681"/>
        <v>3.8895321558609646</v>
      </c>
      <c r="BJV9">
        <f t="shared" si="681"/>
        <v>3.889858990757495</v>
      </c>
      <c r="BJW9">
        <f t="shared" si="681"/>
        <v>3.8901856189248245</v>
      </c>
      <c r="BJX9">
        <f t="shared" si="681"/>
        <v>3.8905120406221543</v>
      </c>
      <c r="BJY9">
        <f t="shared" si="681"/>
        <v>3.8908382561081996</v>
      </c>
      <c r="BJZ9">
        <f t="shared" si="681"/>
        <v>3.8911642656411938</v>
      </c>
      <c r="BKA9">
        <f t="shared" si="681"/>
        <v>3.8914900694788881</v>
      </c>
      <c r="BKB9">
        <f t="shared" si="681"/>
        <v>3.8918156678785478</v>
      </c>
      <c r="BKC9">
        <f t="shared" si="681"/>
        <v>3.8921410610969622</v>
      </c>
      <c r="BKD9">
        <f t="shared" si="681"/>
        <v>3.8924662493904418</v>
      </c>
      <c r="BKE9">
        <f t="shared" si="681"/>
        <v>3.8927912330148144</v>
      </c>
      <c r="BKF9">
        <f t="shared" si="681"/>
        <v>3.8931160122254367</v>
      </c>
      <c r="BKG9">
        <f t="shared" si="681"/>
        <v>3.8934405872771856</v>
      </c>
      <c r="BKH9">
        <f t="shared" si="681"/>
        <v>3.893764958424466</v>
      </c>
      <c r="BKI9">
        <f t="shared" si="681"/>
        <v>3.8940891259212087</v>
      </c>
      <c r="BKJ9">
        <f t="shared" si="681"/>
        <v>3.8944130900208727</v>
      </c>
      <c r="BKK9">
        <f t="shared" si="681"/>
        <v>3.8947368509764462</v>
      </c>
      <c r="BKL9">
        <f t="shared" si="681"/>
        <v>3.8950604090404473</v>
      </c>
      <c r="BKM9">
        <f t="shared" si="681"/>
        <v>3.8953837644649263</v>
      </c>
      <c r="BKN9">
        <f t="shared" si="681"/>
        <v>3.8957069175014647</v>
      </c>
      <c r="BKO9">
        <f t="shared" si="681"/>
        <v>3.8960298684011772</v>
      </c>
      <c r="BKP9">
        <f t="shared" si="681"/>
        <v>3.8963526174147174</v>
      </c>
      <c r="BKQ9">
        <f t="shared" si="681"/>
        <v>3.8966751647922711</v>
      </c>
      <c r="BKR9">
        <f t="shared" si="681"/>
        <v>3.8969975107835628</v>
      </c>
      <c r="BKS9">
        <f t="shared" si="681"/>
        <v>3.8973196556378542</v>
      </c>
      <c r="BKT9">
        <f t="shared" si="681"/>
        <v>3.8976415996039471</v>
      </c>
      <c r="BKU9">
        <f t="shared" si="681"/>
        <v>3.8979633429301854</v>
      </c>
      <c r="BKV9">
        <f t="shared" si="681"/>
        <v>3.8982848858644523</v>
      </c>
      <c r="BKW9">
        <f t="shared" si="681"/>
        <v>3.8986062286541747</v>
      </c>
      <c r="BKX9">
        <f t="shared" si="681"/>
        <v>3.898927371546324</v>
      </c>
      <c r="BKY9">
        <f t="shared" si="681"/>
        <v>3.8992483147874162</v>
      </c>
      <c r="BKZ9">
        <f t="shared" si="681"/>
        <v>3.8995690586235132</v>
      </c>
      <c r="BLA9">
        <f t="shared" si="681"/>
        <v>3.8998896033002253</v>
      </c>
      <c r="BLB9">
        <f t="shared" si="681"/>
        <v>3.9002099490627087</v>
      </c>
      <c r="BLC9">
        <f t="shared" si="681"/>
        <v>3.9005300961556721</v>
      </c>
      <c r="BLD9">
        <f t="shared" si="681"/>
        <v>3.9008500448233741</v>
      </c>
      <c r="BLE9">
        <f t="shared" si="681"/>
        <v>3.9011697953096234</v>
      </c>
      <c r="BLF9">
        <f t="shared" si="681"/>
        <v>3.9014893478577828</v>
      </c>
      <c r="BLG9">
        <f t="shared" si="681"/>
        <v>3.9018087027107686</v>
      </c>
      <c r="BLH9">
        <f t="shared" si="681"/>
        <v>3.9021278601110518</v>
      </c>
      <c r="BLI9">
        <f t="shared" si="681"/>
        <v>3.9024468203006615</v>
      </c>
      <c r="BLJ9">
        <f t="shared" si="681"/>
        <v>3.9027655835211803</v>
      </c>
      <c r="BLK9">
        <f t="shared" si="681"/>
        <v>3.903084150013751</v>
      </c>
      <c r="BLL9">
        <f t="shared" si="681"/>
        <v>3.9034025200190774</v>
      </c>
      <c r="BLM9">
        <f t="shared" si="681"/>
        <v>3.9037206937774198</v>
      </c>
      <c r="BLN9">
        <f t="shared" si="681"/>
        <v>3.9040386715286028</v>
      </c>
      <c r="BLO9">
        <f t="shared" si="681"/>
        <v>3.9043564535120132</v>
      </c>
      <c r="BLP9">
        <f t="shared" ref="BLP9:BOA9" si="682">BLP3*$B$4+BLP4*$C$4+BLP5*$D$4</f>
        <v>3.9046740399666016</v>
      </c>
      <c r="BLQ9">
        <f t="shared" si="682"/>
        <v>3.9049914311308811</v>
      </c>
      <c r="BLR9">
        <f t="shared" si="682"/>
        <v>3.9053086272429312</v>
      </c>
      <c r="BLS9">
        <f t="shared" si="682"/>
        <v>3.9056256285403999</v>
      </c>
      <c r="BLT9">
        <f t="shared" si="682"/>
        <v>3.9059424352605019</v>
      </c>
      <c r="BLU9">
        <f t="shared" si="682"/>
        <v>3.9062590476400194</v>
      </c>
      <c r="BLV9">
        <f t="shared" si="682"/>
        <v>3.9065754659153082</v>
      </c>
      <c r="BLW9">
        <f t="shared" si="682"/>
        <v>3.9068916903222894</v>
      </c>
      <c r="BLX9">
        <f t="shared" si="682"/>
        <v>3.9072077210964609</v>
      </c>
      <c r="BLY9">
        <f t="shared" si="682"/>
        <v>3.9075235584728905</v>
      </c>
      <c r="BLZ9">
        <f t="shared" si="682"/>
        <v>3.9078392026862225</v>
      </c>
      <c r="BMA9">
        <f t="shared" si="682"/>
        <v>3.9081546539706742</v>
      </c>
      <c r="BMB9">
        <f t="shared" si="682"/>
        <v>3.9084699125600388</v>
      </c>
      <c r="BMC9">
        <f t="shared" si="682"/>
        <v>3.908784978687688</v>
      </c>
      <c r="BMD9">
        <f t="shared" si="682"/>
        <v>3.909099852586571</v>
      </c>
      <c r="BME9">
        <f t="shared" si="682"/>
        <v>3.9094145344892164</v>
      </c>
      <c r="BMF9">
        <f t="shared" si="682"/>
        <v>3.909729024627731</v>
      </c>
      <c r="BMG9">
        <f t="shared" si="682"/>
        <v>3.9100433232338054</v>
      </c>
      <c r="BMH9">
        <f t="shared" si="682"/>
        <v>3.9103574305387108</v>
      </c>
      <c r="BMI9">
        <f t="shared" si="682"/>
        <v>3.9106713467733023</v>
      </c>
      <c r="BMJ9">
        <f t="shared" si="682"/>
        <v>3.9109850721680179</v>
      </c>
      <c r="BMK9">
        <f t="shared" si="682"/>
        <v>3.9112986069528812</v>
      </c>
      <c r="BML9">
        <f t="shared" si="682"/>
        <v>3.9116119513575027</v>
      </c>
      <c r="BMM9">
        <f t="shared" si="682"/>
        <v>3.9119251056110786</v>
      </c>
      <c r="BMN9">
        <f t="shared" si="682"/>
        <v>3.9122380699423949</v>
      </c>
      <c r="BMO9">
        <f t="shared" si="682"/>
        <v>3.9125508445798238</v>
      </c>
      <c r="BMP9">
        <f t="shared" si="682"/>
        <v>3.9128634297513321</v>
      </c>
      <c r="BMQ9">
        <f t="shared" si="682"/>
        <v>3.9131758256844731</v>
      </c>
      <c r="BMR9">
        <f t="shared" si="682"/>
        <v>3.9134880326063946</v>
      </c>
      <c r="BMS9">
        <f t="shared" si="682"/>
        <v>3.9138000507438355</v>
      </c>
      <c r="BMT9">
        <f t="shared" si="682"/>
        <v>3.914111880323131</v>
      </c>
      <c r="BMU9">
        <f t="shared" si="682"/>
        <v>3.9144235215702099</v>
      </c>
      <c r="BMV9">
        <f t="shared" si="682"/>
        <v>3.9147349747105964</v>
      </c>
      <c r="BMW9">
        <f t="shared" si="682"/>
        <v>3.9150462399694121</v>
      </c>
      <c r="BMX9">
        <f t="shared" si="682"/>
        <v>3.9153573175713769</v>
      </c>
      <c r="BMY9">
        <f t="shared" si="682"/>
        <v>3.9156682077408083</v>
      </c>
      <c r="BMZ9">
        <f t="shared" si="682"/>
        <v>3.9159789107016247</v>
      </c>
      <c r="BNA9">
        <f t="shared" si="682"/>
        <v>3.916289426677344</v>
      </c>
      <c r="BNB9">
        <f t="shared" si="682"/>
        <v>3.916599755891085</v>
      </c>
      <c r="BNC9">
        <f t="shared" si="682"/>
        <v>3.9169098985655726</v>
      </c>
      <c r="BND9">
        <f t="shared" si="682"/>
        <v>3.9172198549231312</v>
      </c>
      <c r="BNE9">
        <f t="shared" si="682"/>
        <v>3.9175296251856921</v>
      </c>
      <c r="BNF9">
        <f t="shared" si="682"/>
        <v>3.9178392095747894</v>
      </c>
      <c r="BNG9">
        <f t="shared" si="682"/>
        <v>3.9181486083115664</v>
      </c>
      <c r="BNH9">
        <f t="shared" si="682"/>
        <v>3.918457821616772</v>
      </c>
      <c r="BNI9">
        <f t="shared" si="682"/>
        <v>3.9187668497107633</v>
      </c>
      <c r="BNJ9">
        <f t="shared" si="682"/>
        <v>3.9190756928135073</v>
      </c>
      <c r="BNK9">
        <f t="shared" si="682"/>
        <v>3.9193843511445796</v>
      </c>
      <c r="BNL9">
        <f t="shared" si="682"/>
        <v>3.9196928249231671</v>
      </c>
      <c r="BNM9">
        <f t="shared" si="682"/>
        <v>3.9200011143680702</v>
      </c>
      <c r="BNN9">
        <f t="shared" si="682"/>
        <v>3.9203092196976992</v>
      </c>
      <c r="BNO9">
        <f t="shared" si="682"/>
        <v>3.920617141130081</v>
      </c>
      <c r="BNP9">
        <f t="shared" si="682"/>
        <v>3.9209248788828535</v>
      </c>
      <c r="BNQ9">
        <f t="shared" si="682"/>
        <v>3.9212324331732744</v>
      </c>
      <c r="BNR9">
        <f t="shared" si="682"/>
        <v>3.9215398042182135</v>
      </c>
      <c r="BNS9">
        <f t="shared" si="682"/>
        <v>3.921846992234161</v>
      </c>
      <c r="BNT9">
        <f t="shared" si="682"/>
        <v>3.9221539974372228</v>
      </c>
      <c r="BNU9">
        <f t="shared" si="682"/>
        <v>3.9224608200431264</v>
      </c>
      <c r="BNV9">
        <f t="shared" si="682"/>
        <v>3.922767460267218</v>
      </c>
      <c r="BNW9">
        <f t="shared" si="682"/>
        <v>3.9230739183244641</v>
      </c>
      <c r="BNX9">
        <f t="shared" si="682"/>
        <v>3.9233801944294537</v>
      </c>
      <c r="BNY9">
        <f t="shared" si="682"/>
        <v>3.923686288796397</v>
      </c>
      <c r="BNZ9">
        <f t="shared" si="682"/>
        <v>3.92399220163913</v>
      </c>
      <c r="BOA9">
        <f t="shared" si="682"/>
        <v>3.9242979331711099</v>
      </c>
      <c r="BOB9">
        <f t="shared" ref="BOB9:BQM9" si="683">BOB3*$B$4+BOB4*$C$4+BOB5*$D$4</f>
        <v>3.924603483605424</v>
      </c>
      <c r="BOC9">
        <f t="shared" si="683"/>
        <v>3.92490885315478</v>
      </c>
      <c r="BOD9">
        <f t="shared" si="683"/>
        <v>3.9252140420315165</v>
      </c>
      <c r="BOE9">
        <f t="shared" si="683"/>
        <v>3.9255190504475994</v>
      </c>
      <c r="BOF9">
        <f t="shared" si="683"/>
        <v>3.9258238786146222</v>
      </c>
      <c r="BOG9">
        <f t="shared" si="683"/>
        <v>3.9261285267438084</v>
      </c>
      <c r="BOH9">
        <f t="shared" si="683"/>
        <v>3.9264329950460128</v>
      </c>
      <c r="BOI9">
        <f t="shared" si="683"/>
        <v>3.9267372837317196</v>
      </c>
      <c r="BOJ9">
        <f t="shared" si="683"/>
        <v>3.9270413930110473</v>
      </c>
      <c r="BOK9">
        <f t="shared" si="683"/>
        <v>3.9273453230937463</v>
      </c>
      <c r="BOL9">
        <f t="shared" si="683"/>
        <v>3.9276490741891998</v>
      </c>
      <c r="BOM9">
        <f t="shared" si="683"/>
        <v>3.9279526465064283</v>
      </c>
      <c r="BON9">
        <f t="shared" si="683"/>
        <v>3.9282560402540869</v>
      </c>
      <c r="BOO9">
        <f t="shared" si="683"/>
        <v>3.9285592556404656</v>
      </c>
      <c r="BOP9">
        <f t="shared" si="683"/>
        <v>3.9288622928734935</v>
      </c>
      <c r="BOQ9">
        <f t="shared" si="683"/>
        <v>3.9291651521607371</v>
      </c>
      <c r="BOR9">
        <f t="shared" si="683"/>
        <v>3.9294678337094018</v>
      </c>
      <c r="BOS9">
        <f t="shared" si="683"/>
        <v>3.9297703377263322</v>
      </c>
      <c r="BOT9">
        <f t="shared" si="683"/>
        <v>3.9300726644180148</v>
      </c>
      <c r="BOU9">
        <f t="shared" si="683"/>
        <v>3.9303748139905754</v>
      </c>
      <c r="BOV9">
        <f t="shared" si="683"/>
        <v>3.9306767866497858</v>
      </c>
      <c r="BOW9">
        <f t="shared" si="683"/>
        <v>3.9309785826010564</v>
      </c>
      <c r="BOX9">
        <f t="shared" si="683"/>
        <v>3.9312802020494435</v>
      </c>
      <c r="BOY9">
        <f t="shared" si="683"/>
        <v>3.9315816451996506</v>
      </c>
      <c r="BOZ9">
        <f t="shared" si="683"/>
        <v>3.931882912256023</v>
      </c>
      <c r="BPA9">
        <f t="shared" si="683"/>
        <v>3.9321840034225533</v>
      </c>
      <c r="BPB9">
        <f t="shared" si="683"/>
        <v>3.9324849189028823</v>
      </c>
      <c r="BPC9">
        <f t="shared" si="683"/>
        <v>3.9327856589002987</v>
      </c>
      <c r="BPD9">
        <f t="shared" si="683"/>
        <v>3.9330862236177389</v>
      </c>
      <c r="BPE9">
        <f t="shared" si="683"/>
        <v>3.9333866132577895</v>
      </c>
      <c r="BPF9">
        <f t="shared" si="683"/>
        <v>3.9336868280226871</v>
      </c>
      <c r="BPG9">
        <f t="shared" si="683"/>
        <v>3.9339868681143217</v>
      </c>
      <c r="BPH9">
        <f t="shared" si="683"/>
        <v>3.9342867337342313</v>
      </c>
      <c r="BPI9">
        <f t="shared" si="683"/>
        <v>3.93458642508361</v>
      </c>
      <c r="BPJ9">
        <f t="shared" si="683"/>
        <v>3.9348859423633042</v>
      </c>
      <c r="BPK9">
        <f t="shared" si="683"/>
        <v>3.9351852857738159</v>
      </c>
      <c r="BPL9">
        <f t="shared" si="683"/>
        <v>3.9354844555152995</v>
      </c>
      <c r="BPM9">
        <f t="shared" si="683"/>
        <v>3.9357834517875685</v>
      </c>
      <c r="BPN9">
        <f t="shared" si="683"/>
        <v>3.9360822747900914</v>
      </c>
      <c r="BPO9">
        <f t="shared" si="683"/>
        <v>3.9363809247219943</v>
      </c>
      <c r="BPP9">
        <f t="shared" si="683"/>
        <v>3.9366794017820625</v>
      </c>
      <c r="BPQ9">
        <f t="shared" si="683"/>
        <v>3.9369777061687397</v>
      </c>
      <c r="BPR9">
        <f t="shared" si="683"/>
        <v>3.937275838080128</v>
      </c>
      <c r="BPS9">
        <f t="shared" si="683"/>
        <v>3.9375737977139944</v>
      </c>
      <c r="BPT9">
        <f t="shared" si="683"/>
        <v>3.9378715852677635</v>
      </c>
      <c r="BPU9">
        <f t="shared" si="683"/>
        <v>3.9381692009385243</v>
      </c>
      <c r="BPV9">
        <f t="shared" si="683"/>
        <v>3.9384666449230257</v>
      </c>
      <c r="BPW9">
        <f t="shared" si="683"/>
        <v>3.9387639174176843</v>
      </c>
      <c r="BPX9">
        <f t="shared" si="683"/>
        <v>3.9390610186185784</v>
      </c>
      <c r="BPY9">
        <f t="shared" si="683"/>
        <v>3.9393579487214527</v>
      </c>
      <c r="BPZ9">
        <f t="shared" si="683"/>
        <v>3.9396547079217177</v>
      </c>
      <c r="BQA9">
        <f t="shared" si="683"/>
        <v>3.9399512964144496</v>
      </c>
      <c r="BQB9">
        <f t="shared" si="683"/>
        <v>3.9402477143943941</v>
      </c>
      <c r="BQC9">
        <f t="shared" si="683"/>
        <v>3.9405439620559646</v>
      </c>
      <c r="BQD9">
        <f t="shared" si="683"/>
        <v>3.9408400395932426</v>
      </c>
      <c r="BQE9">
        <f t="shared" si="683"/>
        <v>3.9411359471999798</v>
      </c>
      <c r="BQF9">
        <f t="shared" si="683"/>
        <v>3.9414316850695985</v>
      </c>
      <c r="BQG9">
        <f t="shared" si="683"/>
        <v>3.9417272533951917</v>
      </c>
      <c r="BQH9">
        <f t="shared" si="683"/>
        <v>3.942022652369527</v>
      </c>
      <c r="BQI9">
        <f t="shared" si="683"/>
        <v>3.9423178821850411</v>
      </c>
      <c r="BQJ9">
        <f t="shared" si="683"/>
        <v>3.9426129430338452</v>
      </c>
      <c r="BQK9">
        <f t="shared" si="683"/>
        <v>3.9429078351077269</v>
      </c>
      <c r="BQL9">
        <f t="shared" si="683"/>
        <v>3.9432025585981472</v>
      </c>
      <c r="BQM9">
        <f t="shared" si="683"/>
        <v>3.9434971136962429</v>
      </c>
      <c r="BQN9">
        <f t="shared" ref="BQN9:BSY9" si="684">BQN3*$B$4+BQN4*$C$4+BQN5*$D$4</f>
        <v>3.9437915005928259</v>
      </c>
      <c r="BQO9">
        <f t="shared" si="684"/>
        <v>3.9440857194783883</v>
      </c>
      <c r="BQP9">
        <f t="shared" si="684"/>
        <v>3.9443797705430965</v>
      </c>
      <c r="BQQ9">
        <f t="shared" si="684"/>
        <v>3.9446736539767984</v>
      </c>
      <c r="BQR9">
        <f t="shared" si="684"/>
        <v>3.94496736996902</v>
      </c>
      <c r="BQS9">
        <f t="shared" si="684"/>
        <v>3.9452609187089678</v>
      </c>
      <c r="BQT9">
        <f t="shared" si="684"/>
        <v>3.9455543003855276</v>
      </c>
      <c r="BQU9">
        <f t="shared" si="684"/>
        <v>3.9458475151872685</v>
      </c>
      <c r="BQV9">
        <f t="shared" si="684"/>
        <v>3.9461405633024413</v>
      </c>
      <c r="BQW9">
        <f t="shared" si="684"/>
        <v>3.9464334449189793</v>
      </c>
      <c r="BQX9">
        <f t="shared" si="684"/>
        <v>3.9467261602245003</v>
      </c>
      <c r="BQY9">
        <f t="shared" si="684"/>
        <v>3.9470187094063034</v>
      </c>
      <c r="BQZ9">
        <f t="shared" si="684"/>
        <v>3.9473110926513781</v>
      </c>
      <c r="BRA9">
        <f t="shared" si="684"/>
        <v>3.9476033101463952</v>
      </c>
      <c r="BRB9">
        <f t="shared" si="684"/>
        <v>3.9478953620777135</v>
      </c>
      <c r="BRC9">
        <f t="shared" si="684"/>
        <v>3.9481872486313785</v>
      </c>
      <c r="BRD9">
        <f t="shared" si="684"/>
        <v>3.9484789699931233</v>
      </c>
      <c r="BRE9">
        <f t="shared" si="684"/>
        <v>3.9487705263483717</v>
      </c>
      <c r="BRF9">
        <f t="shared" si="684"/>
        <v>3.9490619178822328</v>
      </c>
      <c r="BRG9">
        <f t="shared" si="684"/>
        <v>3.9493531447795092</v>
      </c>
      <c r="BRH9">
        <f t="shared" si="684"/>
        <v>3.9496442072246931</v>
      </c>
      <c r="BRI9">
        <f t="shared" si="684"/>
        <v>3.9499351054019671</v>
      </c>
      <c r="BRJ9">
        <f t="shared" si="684"/>
        <v>3.9502258394952063</v>
      </c>
      <c r="BRK9">
        <f t="shared" si="684"/>
        <v>3.950516409687979</v>
      </c>
      <c r="BRL9">
        <f t="shared" si="684"/>
        <v>3.9508068161635461</v>
      </c>
      <c r="BRM9">
        <f t="shared" si="684"/>
        <v>3.9510970591048626</v>
      </c>
      <c r="BRN9">
        <f t="shared" si="684"/>
        <v>3.9513871386945776</v>
      </c>
      <c r="BRO9">
        <f t="shared" si="684"/>
        <v>3.9516770551150389</v>
      </c>
      <c r="BRP9">
        <f t="shared" si="684"/>
        <v>3.9519668085482849</v>
      </c>
      <c r="BRQ9">
        <f t="shared" si="684"/>
        <v>3.9522563991760546</v>
      </c>
      <c r="BRR9">
        <f t="shared" si="684"/>
        <v>3.9525458271797853</v>
      </c>
      <c r="BRS9">
        <f t="shared" si="684"/>
        <v>3.9528350927406084</v>
      </c>
      <c r="BRT9">
        <f t="shared" si="684"/>
        <v>3.9531241960393566</v>
      </c>
      <c r="BRU9">
        <f t="shared" si="684"/>
        <v>3.9534131372565624</v>
      </c>
      <c r="BRV9">
        <f t="shared" si="684"/>
        <v>3.9537019165724572</v>
      </c>
      <c r="BRW9">
        <f t="shared" si="684"/>
        <v>3.9539905341669725</v>
      </c>
      <c r="BRX9">
        <f t="shared" si="684"/>
        <v>3.9542789902197439</v>
      </c>
      <c r="BRY9">
        <f t="shared" si="684"/>
        <v>3.9545672849101066</v>
      </c>
      <c r="BRZ9">
        <f t="shared" si="684"/>
        <v>3.954855418417099</v>
      </c>
      <c r="BSA9">
        <f t="shared" si="684"/>
        <v>3.955143390919464</v>
      </c>
      <c r="BSB9">
        <f t="shared" si="684"/>
        <v>3.9554312025956464</v>
      </c>
      <c r="BSC9">
        <f t="shared" si="684"/>
        <v>3.9557188536237979</v>
      </c>
      <c r="BSD9">
        <f t="shared" si="684"/>
        <v>3.9560063441817741</v>
      </c>
      <c r="BSE9">
        <f t="shared" si="684"/>
        <v>3.9562936744471373</v>
      </c>
      <c r="BSF9">
        <f t="shared" si="684"/>
        <v>3.9565808445971564</v>
      </c>
      <c r="BSG9">
        <f t="shared" si="684"/>
        <v>3.9568678548088076</v>
      </c>
      <c r="BSH9">
        <f t="shared" si="684"/>
        <v>3.9571547052587723</v>
      </c>
      <c r="BSI9">
        <f t="shared" si="684"/>
        <v>3.9574413961234454</v>
      </c>
      <c r="BSJ9">
        <f t="shared" si="684"/>
        <v>3.9577279275789281</v>
      </c>
      <c r="BSK9">
        <f t="shared" si="684"/>
        <v>3.9580142998010306</v>
      </c>
      <c r="BSL9">
        <f t="shared" si="684"/>
        <v>3.9583005129652751</v>
      </c>
      <c r="BSM9">
        <f t="shared" si="684"/>
        <v>3.9585865672468956</v>
      </c>
      <c r="BSN9">
        <f t="shared" si="684"/>
        <v>3.9588724628208349</v>
      </c>
      <c r="BSO9">
        <f t="shared" si="684"/>
        <v>3.9591581998617524</v>
      </c>
      <c r="BSP9">
        <f t="shared" si="684"/>
        <v>3.9594437785440153</v>
      </c>
      <c r="BSQ9">
        <f t="shared" si="684"/>
        <v>3.9597291990417083</v>
      </c>
      <c r="BSR9">
        <f t="shared" si="684"/>
        <v>3.9600144615286297</v>
      </c>
      <c r="BSS9">
        <f t="shared" si="684"/>
        <v>3.9602995661782914</v>
      </c>
      <c r="BST9">
        <f t="shared" si="684"/>
        <v>3.9605845131639215</v>
      </c>
      <c r="BSU9">
        <f t="shared" si="684"/>
        <v>3.9608693026584647</v>
      </c>
      <c r="BSV9">
        <f t="shared" si="684"/>
        <v>3.9611539348345821</v>
      </c>
      <c r="BSW9">
        <f t="shared" si="684"/>
        <v>3.9614384098646513</v>
      </c>
      <c r="BSX9">
        <f t="shared" si="684"/>
        <v>3.961722727920769</v>
      </c>
      <c r="BSY9">
        <f t="shared" si="684"/>
        <v>3.9620068891747491</v>
      </c>
      <c r="BSZ9">
        <f t="shared" ref="BSZ9:BVK9" si="685">BSZ3*$B$4+BSZ4*$C$4+BSZ5*$D$4</f>
        <v>3.9622908937981269</v>
      </c>
      <c r="BTA9">
        <f t="shared" si="685"/>
        <v>3.9625747419621553</v>
      </c>
      <c r="BTB9">
        <f t="shared" si="685"/>
        <v>3.9628584338378077</v>
      </c>
      <c r="BTC9">
        <f t="shared" si="685"/>
        <v>3.9631419695957804</v>
      </c>
      <c r="BTD9">
        <f t="shared" si="685"/>
        <v>3.9634253494064895</v>
      </c>
      <c r="BTE9">
        <f t="shared" si="685"/>
        <v>3.963708573440075</v>
      </c>
      <c r="BTF9">
        <f t="shared" si="685"/>
        <v>3.9639916418663974</v>
      </c>
      <c r="BTG9">
        <f t="shared" si="685"/>
        <v>3.964274554855042</v>
      </c>
      <c r="BTH9">
        <f t="shared" si="685"/>
        <v>3.9645573125753195</v>
      </c>
      <c r="BTI9">
        <f t="shared" si="685"/>
        <v>3.964839915196261</v>
      </c>
      <c r="BTJ9">
        <f t="shared" si="685"/>
        <v>3.9651223628866266</v>
      </c>
      <c r="BTK9">
        <f t="shared" si="685"/>
        <v>3.9654046558149019</v>
      </c>
      <c r="BTL9">
        <f t="shared" si="685"/>
        <v>3.9656867941492977</v>
      </c>
      <c r="BTM9">
        <f t="shared" si="685"/>
        <v>3.9659687780577513</v>
      </c>
      <c r="BTN9">
        <f t="shared" si="685"/>
        <v>3.9662506077079289</v>
      </c>
      <c r="BTO9">
        <f t="shared" si="685"/>
        <v>3.9665322832672243</v>
      </c>
      <c r="BTP9">
        <f t="shared" si="685"/>
        <v>3.9668138049027606</v>
      </c>
      <c r="BTQ9">
        <f t="shared" si="685"/>
        <v>3.9670951727813888</v>
      </c>
      <c r="BTR9">
        <f t="shared" si="685"/>
        <v>3.9673763870696916</v>
      </c>
      <c r="BTS9">
        <f t="shared" si="685"/>
        <v>3.9676574479339806</v>
      </c>
      <c r="BTT9">
        <f t="shared" si="685"/>
        <v>3.9679383555402996</v>
      </c>
      <c r="BTU9">
        <f t="shared" si="685"/>
        <v>3.9682191100544237</v>
      </c>
      <c r="BTV9">
        <f t="shared" si="685"/>
        <v>3.9684997116418606</v>
      </c>
      <c r="BTW9">
        <f t="shared" si="685"/>
        <v>3.9687801604678485</v>
      </c>
      <c r="BTX9">
        <f t="shared" si="685"/>
        <v>3.9690604566973628</v>
      </c>
      <c r="BTY9">
        <f t="shared" si="685"/>
        <v>3.9693406004951099</v>
      </c>
      <c r="BTZ9">
        <f t="shared" si="685"/>
        <v>3.9696205920255316</v>
      </c>
      <c r="BUA9">
        <f t="shared" si="685"/>
        <v>3.9699004314528041</v>
      </c>
      <c r="BUB9">
        <f t="shared" si="685"/>
        <v>3.9701801189408421</v>
      </c>
      <c r="BUC9">
        <f t="shared" si="685"/>
        <v>3.9704596546532929</v>
      </c>
      <c r="BUD9">
        <f t="shared" si="685"/>
        <v>3.9707390387535426</v>
      </c>
      <c r="BUE9">
        <f t="shared" si="685"/>
        <v>3.9710182714047133</v>
      </c>
      <c r="BUF9">
        <f t="shared" si="685"/>
        <v>3.9712973527696667</v>
      </c>
      <c r="BUG9">
        <f t="shared" si="685"/>
        <v>3.9715762830110015</v>
      </c>
      <c r="BUH9">
        <f t="shared" si="685"/>
        <v>3.9718550622910569</v>
      </c>
      <c r="BUI9">
        <f t="shared" si="685"/>
        <v>3.9721336907719094</v>
      </c>
      <c r="BUJ9">
        <f t="shared" si="685"/>
        <v>3.9724121686153784</v>
      </c>
      <c r="BUK9">
        <f t="shared" si="685"/>
        <v>3.9726904959830218</v>
      </c>
      <c r="BUL9">
        <f t="shared" si="685"/>
        <v>3.9729686730361413</v>
      </c>
      <c r="BUM9">
        <f t="shared" si="685"/>
        <v>3.9732466999357761</v>
      </c>
      <c r="BUN9">
        <f t="shared" si="685"/>
        <v>3.9735245768427117</v>
      </c>
      <c r="BUO9">
        <f t="shared" si="685"/>
        <v>3.9738023039174744</v>
      </c>
      <c r="BUP9">
        <f t="shared" si="685"/>
        <v>3.9740798813203355</v>
      </c>
      <c r="BUQ9">
        <f t="shared" si="685"/>
        <v>3.9743573092113085</v>
      </c>
      <c r="BUR9">
        <f t="shared" si="685"/>
        <v>3.9746345877501534</v>
      </c>
      <c r="BUS9">
        <f t="shared" si="685"/>
        <v>3.974911717096373</v>
      </c>
      <c r="BUT9">
        <f t="shared" si="685"/>
        <v>3.9751886974092172</v>
      </c>
      <c r="BUU9">
        <f t="shared" si="685"/>
        <v>3.9754655288476832</v>
      </c>
      <c r="BUV9">
        <f t="shared" si="685"/>
        <v>3.9757422115705112</v>
      </c>
      <c r="BUW9">
        <f t="shared" si="685"/>
        <v>3.9760187457361926</v>
      </c>
      <c r="BUX9">
        <f t="shared" si="685"/>
        <v>3.976295131502964</v>
      </c>
      <c r="BUY9">
        <f t="shared" si="685"/>
        <v>3.9765713690288114</v>
      </c>
      <c r="BUZ9">
        <f t="shared" si="685"/>
        <v>3.9768474584714681</v>
      </c>
      <c r="BVA9">
        <f t="shared" si="685"/>
        <v>3.9771233999884199</v>
      </c>
      <c r="BVB9">
        <f t="shared" si="685"/>
        <v>3.9773991937368991</v>
      </c>
      <c r="BVC9">
        <f t="shared" si="685"/>
        <v>3.9776748398738904</v>
      </c>
      <c r="BVD9">
        <f t="shared" si="685"/>
        <v>3.9779503385561283</v>
      </c>
      <c r="BVE9">
        <f t="shared" si="685"/>
        <v>3.9782256899400998</v>
      </c>
      <c r="BVF9">
        <f t="shared" si="685"/>
        <v>3.9785008941820448</v>
      </c>
      <c r="BVG9">
        <f t="shared" si="685"/>
        <v>3.9787759514379517</v>
      </c>
      <c r="BVH9">
        <f t="shared" si="685"/>
        <v>3.9790508618635676</v>
      </c>
      <c r="BVI9">
        <f t="shared" si="685"/>
        <v>3.9793256256143881</v>
      </c>
      <c r="BVJ9">
        <f t="shared" si="685"/>
        <v>3.9796002428456645</v>
      </c>
      <c r="BVK9">
        <f t="shared" si="685"/>
        <v>3.9798747137124044</v>
      </c>
      <c r="BVL9">
        <f t="shared" ref="BVL9:BXW9" si="686">BVL3*$B$4+BVL4*$C$4+BVL5*$D$4</f>
        <v>3.980149038369369</v>
      </c>
      <c r="BVM9">
        <f t="shared" si="686"/>
        <v>3.9804232169710754</v>
      </c>
      <c r="BVN9">
        <f t="shared" si="686"/>
        <v>3.9806972496717945</v>
      </c>
      <c r="BVO9">
        <f t="shared" si="686"/>
        <v>3.98097113662556</v>
      </c>
      <c r="BVP9">
        <f t="shared" si="686"/>
        <v>3.9812448779861564</v>
      </c>
      <c r="BVQ9">
        <f t="shared" si="686"/>
        <v>3.9815184739071281</v>
      </c>
      <c r="BVR9">
        <f t="shared" si="686"/>
        <v>3.9817919245417781</v>
      </c>
      <c r="BVS9">
        <f t="shared" si="686"/>
        <v>3.9820652300431685</v>
      </c>
      <c r="BVT9">
        <f t="shared" si="686"/>
        <v>3.9823383905641196</v>
      </c>
      <c r="BVU9">
        <f t="shared" si="686"/>
        <v>3.9826114062572118</v>
      </c>
      <c r="BVV9">
        <f t="shared" si="686"/>
        <v>3.9828842772747839</v>
      </c>
      <c r="BVW9">
        <f t="shared" si="686"/>
        <v>3.9831570037689392</v>
      </c>
      <c r="BVX9">
        <f t="shared" si="686"/>
        <v>3.9834295858915398</v>
      </c>
      <c r="BVY9">
        <f t="shared" si="686"/>
        <v>3.983702023794208</v>
      </c>
      <c r="BVZ9">
        <f t="shared" si="686"/>
        <v>3.983974317628332</v>
      </c>
      <c r="BWA9">
        <f t="shared" si="686"/>
        <v>3.9842464675450588</v>
      </c>
      <c r="BWB9">
        <f t="shared" si="686"/>
        <v>3.9845184736953025</v>
      </c>
      <c r="BWC9">
        <f t="shared" si="686"/>
        <v>3.9847903362297385</v>
      </c>
      <c r="BWD9">
        <f t="shared" si="686"/>
        <v>3.9850620552988048</v>
      </c>
      <c r="BWE9">
        <f t="shared" si="686"/>
        <v>3.9853336310527072</v>
      </c>
      <c r="BWF9">
        <f t="shared" si="686"/>
        <v>3.9856050636414166</v>
      </c>
      <c r="BWG9">
        <f t="shared" si="686"/>
        <v>3.9858763532146657</v>
      </c>
      <c r="BWH9">
        <f t="shared" si="686"/>
        <v>3.9861474999219579</v>
      </c>
      <c r="BWI9">
        <f t="shared" si="686"/>
        <v>3.9864185039125597</v>
      </c>
      <c r="BWJ9">
        <f t="shared" si="686"/>
        <v>3.9866893653355069</v>
      </c>
      <c r="BWK9">
        <f t="shared" si="686"/>
        <v>3.9869600843396027</v>
      </c>
      <c r="BWL9">
        <f t="shared" si="686"/>
        <v>3.9872306610734167</v>
      </c>
      <c r="BWM9">
        <f t="shared" si="686"/>
        <v>3.9875010956852877</v>
      </c>
      <c r="BWN9">
        <f t="shared" si="686"/>
        <v>3.9877713883233259</v>
      </c>
      <c r="BWO9">
        <f t="shared" si="686"/>
        <v>3.9880415391354083</v>
      </c>
      <c r="BWP9">
        <f t="shared" si="686"/>
        <v>3.9883115482691811</v>
      </c>
      <c r="BWQ9">
        <f t="shared" si="686"/>
        <v>3.9885814158720643</v>
      </c>
      <c r="BWR9">
        <f t="shared" si="686"/>
        <v>3.9888511420912454</v>
      </c>
      <c r="BWS9">
        <f t="shared" si="686"/>
        <v>3.9891207270736859</v>
      </c>
      <c r="BWT9">
        <f t="shared" si="686"/>
        <v>3.9893901709661184</v>
      </c>
      <c r="BWU9">
        <f t="shared" si="686"/>
        <v>3.9896594739150455</v>
      </c>
      <c r="BWV9">
        <f t="shared" si="686"/>
        <v>3.9899286360667459</v>
      </c>
      <c r="BWW9">
        <f t="shared" si="686"/>
        <v>3.9901976575672697</v>
      </c>
      <c r="BWX9">
        <f t="shared" si="686"/>
        <v>3.9904665385624432</v>
      </c>
      <c r="BWY9">
        <f t="shared" si="686"/>
        <v>3.9907352791978621</v>
      </c>
      <c r="BWZ9">
        <f t="shared" si="686"/>
        <v>3.9910038796189022</v>
      </c>
      <c r="BXA9">
        <f t="shared" si="686"/>
        <v>3.9912723399707102</v>
      </c>
      <c r="BXB9">
        <f t="shared" si="686"/>
        <v>3.9915406603982113</v>
      </c>
      <c r="BXC9">
        <f t="shared" si="686"/>
        <v>3.991808841046105</v>
      </c>
      <c r="BXD9">
        <f t="shared" si="686"/>
        <v>3.9920768820588677</v>
      </c>
      <c r="BXE9">
        <f t="shared" si="686"/>
        <v>3.9923447835807515</v>
      </c>
      <c r="BXF9">
        <f t="shared" si="686"/>
        <v>3.9926125457557897</v>
      </c>
      <c r="BXG9">
        <f t="shared" si="686"/>
        <v>3.9928801687277895</v>
      </c>
      <c r="BXH9">
        <f t="shared" si="686"/>
        <v>3.9931476526403391</v>
      </c>
      <c r="BXI9">
        <f t="shared" si="686"/>
        <v>3.9934149976368039</v>
      </c>
      <c r="BXJ9">
        <f t="shared" si="686"/>
        <v>3.9936822038603288</v>
      </c>
      <c r="BXK9">
        <f t="shared" si="686"/>
        <v>3.9939492714538396</v>
      </c>
      <c r="BXL9">
        <f t="shared" si="686"/>
        <v>3.9942162005600403</v>
      </c>
      <c r="BXM9">
        <f t="shared" si="686"/>
        <v>3.9944829913214175</v>
      </c>
      <c r="BXN9">
        <f t="shared" si="686"/>
        <v>3.9947496438802381</v>
      </c>
      <c r="BXO9">
        <f t="shared" si="686"/>
        <v>3.9950161583785486</v>
      </c>
      <c r="BXP9">
        <f t="shared" si="686"/>
        <v>3.9952825349581809</v>
      </c>
      <c r="BXQ9">
        <f t="shared" si="686"/>
        <v>3.9955487737607469</v>
      </c>
      <c r="BXR9">
        <f t="shared" si="686"/>
        <v>3.9958148749276421</v>
      </c>
      <c r="BXS9">
        <f t="shared" si="686"/>
        <v>3.9960808386000446</v>
      </c>
      <c r="BXT9">
        <f t="shared" si="686"/>
        <v>3.9963466649189168</v>
      </c>
      <c r="BXU9">
        <f t="shared" si="686"/>
        <v>3.9966123540250051</v>
      </c>
      <c r="BXV9">
        <f t="shared" si="686"/>
        <v>3.9968779060588413</v>
      </c>
      <c r="BXW9">
        <f t="shared" si="686"/>
        <v>3.997143321160741</v>
      </c>
      <c r="BXX9">
        <f t="shared" ref="BXX9:CAI9" si="687">BXX3*$B$4+BXX4*$C$4+BXX5*$D$4</f>
        <v>3.9974085994708064</v>
      </c>
      <c r="BXY9">
        <f t="shared" si="687"/>
        <v>3.9976737411289247</v>
      </c>
      <c r="BXZ9">
        <f t="shared" si="687"/>
        <v>3.9979387462747691</v>
      </c>
      <c r="BYA9">
        <f t="shared" si="687"/>
        <v>3.9982036150478004</v>
      </c>
      <c r="BYB9">
        <f t="shared" si="687"/>
        <v>3.9984683475872664</v>
      </c>
      <c r="BYC9">
        <f t="shared" si="687"/>
        <v>3.9987329440322044</v>
      </c>
      <c r="BYD9">
        <f t="shared" si="687"/>
        <v>3.9989974045214365</v>
      </c>
      <c r="BYE9">
        <f t="shared" si="687"/>
        <v>3.9992617291935733</v>
      </c>
      <c r="BYF9">
        <f t="shared" si="687"/>
        <v>3.9995259181870177</v>
      </c>
      <c r="BYG9">
        <f t="shared" si="687"/>
        <v>3.9997899716399603</v>
      </c>
      <c r="BYH9">
        <f t="shared" si="687"/>
        <v>4.0000538896903794</v>
      </c>
      <c r="BYI9">
        <f t="shared" si="687"/>
        <v>4.0003176724760463</v>
      </c>
      <c r="BYJ9">
        <f t="shared" si="687"/>
        <v>4.0005813201345228</v>
      </c>
      <c r="BYK9">
        <f t="shared" si="687"/>
        <v>4.0008448328031596</v>
      </c>
      <c r="BYL9">
        <f t="shared" si="687"/>
        <v>4.0011082106191003</v>
      </c>
      <c r="BYM9">
        <f t="shared" si="687"/>
        <v>4.0013714537192815</v>
      </c>
      <c r="BYN9">
        <f t="shared" si="687"/>
        <v>4.0016345622404286</v>
      </c>
      <c r="BYO9">
        <f t="shared" si="687"/>
        <v>4.0018975363190616</v>
      </c>
      <c r="BYP9">
        <f t="shared" si="687"/>
        <v>4.0021603760914992</v>
      </c>
      <c r="BYQ9">
        <f t="shared" si="687"/>
        <v>4.0024230816938431</v>
      </c>
      <c r="BYR9">
        <f t="shared" si="687"/>
        <v>4.0026856532619961</v>
      </c>
      <c r="BYS9">
        <f t="shared" si="687"/>
        <v>4.0029480909316559</v>
      </c>
      <c r="BYT9">
        <f t="shared" si="687"/>
        <v>4.0032103948383106</v>
      </c>
      <c r="BYU9">
        <f t="shared" si="687"/>
        <v>4.0034725651172458</v>
      </c>
      <c r="BYV9">
        <f t="shared" si="687"/>
        <v>4.0037346019035427</v>
      </c>
      <c r="BYW9">
        <f t="shared" si="687"/>
        <v>4.0039965053320792</v>
      </c>
      <c r="BYX9">
        <f t="shared" si="687"/>
        <v>4.0042582755375271</v>
      </c>
      <c r="BYY9">
        <f t="shared" si="687"/>
        <v>4.0045199126543602</v>
      </c>
      <c r="BYZ9">
        <f t="shared" si="687"/>
        <v>4.0047814168168454</v>
      </c>
      <c r="BZA9">
        <f t="shared" si="687"/>
        <v>4.0050427881590451</v>
      </c>
      <c r="BZB9">
        <f t="shared" si="687"/>
        <v>4.0053040268148266</v>
      </c>
      <c r="BZC9">
        <f t="shared" si="687"/>
        <v>4.0055651329178499</v>
      </c>
      <c r="BZD9">
        <f t="shared" si="687"/>
        <v>4.005826106601579</v>
      </c>
      <c r="BZE9">
        <f t="shared" si="687"/>
        <v>4.00608694799927</v>
      </c>
      <c r="BZF9">
        <f t="shared" si="687"/>
        <v>4.0063476572439871</v>
      </c>
      <c r="BZG9">
        <f t="shared" si="687"/>
        <v>4.0066082344685867</v>
      </c>
      <c r="BZH9">
        <f t="shared" si="687"/>
        <v>4.0068686798057307</v>
      </c>
      <c r="BZI9">
        <f t="shared" si="687"/>
        <v>4.007128993387882</v>
      </c>
      <c r="BZJ9">
        <f t="shared" si="687"/>
        <v>4.0073891753473001</v>
      </c>
      <c r="BZK9">
        <f t="shared" si="687"/>
        <v>4.007649225816051</v>
      </c>
      <c r="BZL9">
        <f t="shared" si="687"/>
        <v>4.0079091449260034</v>
      </c>
      <c r="BZM9">
        <f t="shared" si="687"/>
        <v>4.0081689328088235</v>
      </c>
      <c r="BZN9">
        <f t="shared" si="687"/>
        <v>4.008428589595983</v>
      </c>
      <c r="BZO9">
        <f t="shared" si="687"/>
        <v>4.0086881154187592</v>
      </c>
      <c r="BZP9">
        <f t="shared" si="687"/>
        <v>4.0089475104082304</v>
      </c>
      <c r="BZQ9">
        <f t="shared" si="687"/>
        <v>4.0092067746952775</v>
      </c>
      <c r="BZR9">
        <f t="shared" si="687"/>
        <v>4.0094659084105881</v>
      </c>
      <c r="BZS9">
        <f t="shared" si="687"/>
        <v>4.0097249116846578</v>
      </c>
      <c r="BZT9">
        <f t="shared" si="687"/>
        <v>4.0099837846477815</v>
      </c>
      <c r="BZU9">
        <f t="shared" si="687"/>
        <v>4.0102425274300604</v>
      </c>
      <c r="BZV9">
        <f t="shared" si="687"/>
        <v>4.0105011401614057</v>
      </c>
      <c r="BZW9">
        <f t="shared" si="687"/>
        <v>4.0107596229715323</v>
      </c>
      <c r="BZX9">
        <f t="shared" si="687"/>
        <v>4.0110179759899607</v>
      </c>
      <c r="BZY9">
        <f t="shared" si="687"/>
        <v>4.0112761993460202</v>
      </c>
      <c r="BZZ9">
        <f t="shared" si="687"/>
        <v>4.0115342931688494</v>
      </c>
      <c r="CAA9">
        <f t="shared" si="687"/>
        <v>4.0117922575873912</v>
      </c>
      <c r="CAB9">
        <f t="shared" si="687"/>
        <v>4.0120500927303997</v>
      </c>
      <c r="CAC9">
        <f t="shared" si="687"/>
        <v>4.0123077987264351</v>
      </c>
      <c r="CAD9">
        <f t="shared" si="687"/>
        <v>4.0125653757038684</v>
      </c>
      <c r="CAE9">
        <f t="shared" si="687"/>
        <v>4.0128228237908807</v>
      </c>
      <c r="CAF9">
        <f t="shared" si="687"/>
        <v>4.0130801431154577</v>
      </c>
      <c r="CAG9">
        <f t="shared" si="687"/>
        <v>4.0133373338054037</v>
      </c>
      <c r="CAH9">
        <f t="shared" si="687"/>
        <v>4.0135943959883278</v>
      </c>
      <c r="CAI9">
        <f t="shared" si="687"/>
        <v>4.0138513297916507</v>
      </c>
      <c r="CAJ9">
        <f t="shared" ref="CAJ9:CCU9" si="688">CAJ3*$B$4+CAJ4*$C$4+CAJ5*$D$4</f>
        <v>4.0141081353426049</v>
      </c>
      <c r="CAK9">
        <f t="shared" si="688"/>
        <v>4.0143648127682354</v>
      </c>
      <c r="CAL9">
        <f t="shared" si="688"/>
        <v>4.0146213621953972</v>
      </c>
      <c r="CAM9">
        <f t="shared" si="688"/>
        <v>4.0148777837507605</v>
      </c>
      <c r="CAN9">
        <f t="shared" si="688"/>
        <v>4.0151340775608064</v>
      </c>
      <c r="CAO9">
        <f t="shared" si="688"/>
        <v>4.0153902437518276</v>
      </c>
      <c r="CAP9">
        <f t="shared" si="688"/>
        <v>4.0156462824499339</v>
      </c>
      <c r="CAQ9">
        <f t="shared" si="688"/>
        <v>4.0159021937810468</v>
      </c>
      <c r="CAR9">
        <f t="shared" si="688"/>
        <v>4.0161579778709013</v>
      </c>
      <c r="CAS9">
        <f t="shared" si="688"/>
        <v>4.0164136348450494</v>
      </c>
      <c r="CAT9">
        <f t="shared" si="688"/>
        <v>4.0166691648288566</v>
      </c>
      <c r="CAU9">
        <f t="shared" si="688"/>
        <v>4.0169245679475054</v>
      </c>
      <c r="CAV9">
        <f t="shared" si="688"/>
        <v>4.017179844325991</v>
      </c>
      <c r="CAW9">
        <f t="shared" si="688"/>
        <v>4.0174349940891254</v>
      </c>
      <c r="CAX9">
        <f t="shared" si="688"/>
        <v>4.017690017361538</v>
      </c>
      <c r="CAY9">
        <f t="shared" si="688"/>
        <v>4.0179449142676749</v>
      </c>
      <c r="CAZ9">
        <f t="shared" si="688"/>
        <v>4.0181996849317994</v>
      </c>
      <c r="CBA9">
        <f t="shared" si="688"/>
        <v>4.0184543294779917</v>
      </c>
      <c r="CBB9">
        <f t="shared" si="688"/>
        <v>4.018708848030152</v>
      </c>
      <c r="CBC9">
        <f t="shared" si="688"/>
        <v>4.0189632407119955</v>
      </c>
      <c r="CBD9">
        <f t="shared" si="688"/>
        <v>4.0192175076470544</v>
      </c>
      <c r="CBE9">
        <f t="shared" si="688"/>
        <v>4.0194716489586853</v>
      </c>
      <c r="CBF9">
        <f t="shared" si="688"/>
        <v>4.0197256647700614</v>
      </c>
      <c r="CBG9">
        <f t="shared" si="688"/>
        <v>4.0199795552041753</v>
      </c>
      <c r="CBH9">
        <f t="shared" si="688"/>
        <v>4.0202333203838396</v>
      </c>
      <c r="CBI9">
        <f t="shared" si="688"/>
        <v>4.0204869604316888</v>
      </c>
      <c r="CBJ9">
        <f t="shared" si="688"/>
        <v>4.0207404754701743</v>
      </c>
      <c r="CBK9">
        <f t="shared" si="688"/>
        <v>4.0209938656215716</v>
      </c>
      <c r="CBL9">
        <f t="shared" si="688"/>
        <v>4.0212471310079785</v>
      </c>
      <c r="CBM9">
        <f t="shared" si="688"/>
        <v>4.0215002717513091</v>
      </c>
      <c r="CBN9">
        <f t="shared" si="688"/>
        <v>4.021753287973306</v>
      </c>
      <c r="CBO9">
        <f t="shared" si="688"/>
        <v>4.0220061797955324</v>
      </c>
      <c r="CBP9">
        <f t="shared" si="688"/>
        <v>4.0222589473393695</v>
      </c>
      <c r="CBQ9">
        <f t="shared" si="688"/>
        <v>4.0225115907260278</v>
      </c>
      <c r="CBR9">
        <f t="shared" si="688"/>
        <v>4.0227641100765386</v>
      </c>
      <c r="CBS9">
        <f t="shared" si="688"/>
        <v>4.023016505511757</v>
      </c>
      <c r="CBT9">
        <f t="shared" si="688"/>
        <v>4.0232687771523619</v>
      </c>
      <c r="CBU9">
        <f t="shared" si="688"/>
        <v>4.0235209251188584</v>
      </c>
      <c r="CBV9">
        <f t="shared" si="688"/>
        <v>4.0237729495315735</v>
      </c>
      <c r="CBW9">
        <f t="shared" si="688"/>
        <v>4.0240248505106599</v>
      </c>
      <c r="CBX9">
        <f t="shared" si="688"/>
        <v>4.0242766281760982</v>
      </c>
      <c r="CBY9">
        <f t="shared" si="688"/>
        <v>4.0245282826476947</v>
      </c>
      <c r="CBZ9">
        <f t="shared" si="688"/>
        <v>4.0247798140450755</v>
      </c>
      <c r="CCA9">
        <f t="shared" si="688"/>
        <v>4.0250312224877032</v>
      </c>
      <c r="CCB9">
        <f t="shared" si="688"/>
        <v>4.0252825080948611</v>
      </c>
      <c r="CCC9">
        <f t="shared" si="688"/>
        <v>4.0255336709856575</v>
      </c>
      <c r="CCD9">
        <f t="shared" si="688"/>
        <v>4.0257847112790355</v>
      </c>
      <c r="CCE9">
        <f t="shared" si="688"/>
        <v>4.0260356290937587</v>
      </c>
      <c r="CCF9">
        <f t="shared" si="688"/>
        <v>4.026286424548422</v>
      </c>
      <c r="CCG9">
        <f t="shared" si="688"/>
        <v>4.0265370977614516</v>
      </c>
      <c r="CCH9">
        <f t="shared" si="688"/>
        <v>4.0267876488510979</v>
      </c>
      <c r="CCI9">
        <f t="shared" si="688"/>
        <v>4.0270380779354404</v>
      </c>
      <c r="CCJ9">
        <f t="shared" si="688"/>
        <v>4.0272883851323931</v>
      </c>
      <c r="CCK9">
        <f t="shared" si="688"/>
        <v>4.0275385705596936</v>
      </c>
      <c r="CCL9">
        <f t="shared" si="688"/>
        <v>4.0277886343349145</v>
      </c>
      <c r="CCM9">
        <f t="shared" si="688"/>
        <v>4.0280385765754563</v>
      </c>
      <c r="CCN9">
        <f t="shared" si="688"/>
        <v>4.0282883973985495</v>
      </c>
      <c r="CCO9">
        <f t="shared" si="688"/>
        <v>4.0285380969212579</v>
      </c>
      <c r="CCP9">
        <f t="shared" si="688"/>
        <v>4.0287876752604763</v>
      </c>
      <c r="CCQ9">
        <f t="shared" si="688"/>
        <v>4.0290371325329284</v>
      </c>
      <c r="CCR9">
        <f t="shared" si="688"/>
        <v>4.0292864688551751</v>
      </c>
      <c r="CCS9">
        <f t="shared" si="688"/>
        <v>4.0295356843436059</v>
      </c>
      <c r="CCT9">
        <f t="shared" si="688"/>
        <v>4.0297847791144417</v>
      </c>
      <c r="CCU9">
        <f t="shared" si="688"/>
        <v>4.0300337532837407</v>
      </c>
      <c r="CCV9">
        <f t="shared" ref="CCV9:CFG9" si="689">CCV3*$B$4+CCV4*$C$4+CCV5*$D$4</f>
        <v>4.0302826069673916</v>
      </c>
      <c r="CCW9">
        <f t="shared" si="689"/>
        <v>4.0305313402811187</v>
      </c>
      <c r="CCX9">
        <f t="shared" si="689"/>
        <v>4.0307799533404784</v>
      </c>
      <c r="CCY9">
        <f t="shared" si="689"/>
        <v>4.0310284462608612</v>
      </c>
      <c r="CCZ9">
        <f t="shared" si="689"/>
        <v>4.0312768191574939</v>
      </c>
      <c r="CDA9">
        <f t="shared" si="689"/>
        <v>4.0315250721454374</v>
      </c>
      <c r="CDB9">
        <f t="shared" si="689"/>
        <v>4.0317732053395865</v>
      </c>
      <c r="CDC9">
        <f t="shared" si="689"/>
        <v>4.0320212188546734</v>
      </c>
      <c r="CDD9">
        <f t="shared" si="689"/>
        <v>4.032269112805265</v>
      </c>
      <c r="CDE9">
        <f t="shared" si="689"/>
        <v>4.0325168873057677</v>
      </c>
      <c r="CDF9">
        <f t="shared" si="689"/>
        <v>4.032764542470419</v>
      </c>
      <c r="CDG9">
        <f t="shared" si="689"/>
        <v>4.0330120784132957</v>
      </c>
      <c r="CDH9">
        <f t="shared" si="689"/>
        <v>4.0332594952483127</v>
      </c>
      <c r="CDI9">
        <f t="shared" si="689"/>
        <v>4.033506793089221</v>
      </c>
      <c r="CDJ9">
        <f t="shared" si="689"/>
        <v>4.0337539720496096</v>
      </c>
      <c r="CDK9">
        <f t="shared" si="689"/>
        <v>4.034001032242907</v>
      </c>
      <c r="CDL9">
        <f t="shared" si="689"/>
        <v>4.034247973782378</v>
      </c>
      <c r="CDM9">
        <f t="shared" si="689"/>
        <v>4.0344947967811251</v>
      </c>
      <c r="CDN9">
        <f t="shared" si="689"/>
        <v>4.0347415013520926</v>
      </c>
      <c r="CDO9">
        <f t="shared" si="689"/>
        <v>4.0349880876080633</v>
      </c>
      <c r="CDP9">
        <f t="shared" si="689"/>
        <v>4.0352345556616598</v>
      </c>
      <c r="CDQ9">
        <f t="shared" si="689"/>
        <v>4.0354809056253416</v>
      </c>
      <c r="CDR9">
        <f t="shared" si="689"/>
        <v>4.0357271376114099</v>
      </c>
      <c r="CDS9">
        <f t="shared" si="689"/>
        <v>4.0359732517320115</v>
      </c>
      <c r="CDT9">
        <f t="shared" si="689"/>
        <v>4.0362192480991261</v>
      </c>
      <c r="CDU9">
        <f t="shared" si="689"/>
        <v>4.0364651268245781</v>
      </c>
      <c r="CDV9">
        <f t="shared" si="689"/>
        <v>4.0367108880200337</v>
      </c>
      <c r="CDW9">
        <f t="shared" si="689"/>
        <v>4.0369565317969993</v>
      </c>
      <c r="CDX9">
        <f t="shared" si="689"/>
        <v>4.0372020582668249</v>
      </c>
      <c r="CDY9">
        <f t="shared" si="689"/>
        <v>4.0374474675407015</v>
      </c>
      <c r="CDZ9">
        <f t="shared" si="689"/>
        <v>4.0376927597296639</v>
      </c>
      <c r="CEA9">
        <f t="shared" si="689"/>
        <v>4.037937934944587</v>
      </c>
      <c r="CEB9">
        <f t="shared" si="689"/>
        <v>4.0381829932961937</v>
      </c>
      <c r="CEC9">
        <f t="shared" si="689"/>
        <v>4.0384279348950463</v>
      </c>
      <c r="CED9">
        <f t="shared" si="689"/>
        <v>4.0386727598515497</v>
      </c>
      <c r="CEE9">
        <f t="shared" si="689"/>
        <v>4.0389174682759581</v>
      </c>
      <c r="CEF9">
        <f t="shared" si="689"/>
        <v>4.0391620602783647</v>
      </c>
      <c r="CEG9">
        <f t="shared" si="689"/>
        <v>4.0394065359687126</v>
      </c>
      <c r="CEH9">
        <f t="shared" si="689"/>
        <v>4.0396508954567834</v>
      </c>
      <c r="CEI9">
        <f t="shared" si="689"/>
        <v>4.0398951388522093</v>
      </c>
      <c r="CEJ9">
        <f t="shared" si="689"/>
        <v>4.0401392662644655</v>
      </c>
      <c r="CEK9">
        <f t="shared" si="689"/>
        <v>4.0403832778028734</v>
      </c>
      <c r="CEL9">
        <f t="shared" si="689"/>
        <v>4.0406271735766008</v>
      </c>
      <c r="CEM9">
        <f t="shared" si="689"/>
        <v>4.0408709536946636</v>
      </c>
      <c r="CEN9">
        <f t="shared" si="689"/>
        <v>4.0411146182659188</v>
      </c>
      <c r="CEO9">
        <f t="shared" si="689"/>
        <v>4.0413581673990766</v>
      </c>
      <c r="CEP9">
        <f t="shared" si="689"/>
        <v>4.0416016012026894</v>
      </c>
      <c r="CEQ9">
        <f t="shared" si="689"/>
        <v>4.0418449197851611</v>
      </c>
      <c r="CER9">
        <f t="shared" si="689"/>
        <v>4.0420881232547412</v>
      </c>
      <c r="CES9">
        <f t="shared" si="689"/>
        <v>4.042331211719528</v>
      </c>
      <c r="CET9">
        <f t="shared" si="689"/>
        <v>4.042574185287469</v>
      </c>
      <c r="CEU9">
        <f t="shared" si="689"/>
        <v>4.0428170440663571</v>
      </c>
      <c r="CEV9">
        <f t="shared" si="689"/>
        <v>4.0430597881638377</v>
      </c>
      <c r="CEW9">
        <f t="shared" si="689"/>
        <v>4.0433024176874017</v>
      </c>
      <c r="CEX9">
        <f t="shared" si="689"/>
        <v>4.0435449327443962</v>
      </c>
      <c r="CEY9">
        <f t="shared" si="689"/>
        <v>4.04378733344201</v>
      </c>
      <c r="CEZ9">
        <f t="shared" si="689"/>
        <v>4.0440296198872883</v>
      </c>
      <c r="CFA9">
        <f t="shared" si="689"/>
        <v>4.0442717921871223</v>
      </c>
      <c r="CFB9">
        <f t="shared" si="689"/>
        <v>4.0445138504482543</v>
      </c>
      <c r="CFC9">
        <f t="shared" si="689"/>
        <v>4.0447557947772808</v>
      </c>
      <c r="CFD9">
        <f t="shared" si="689"/>
        <v>4.0449976252806481</v>
      </c>
      <c r="CFE9">
        <f t="shared" si="689"/>
        <v>4.0452393420646491</v>
      </c>
      <c r="CFF9">
        <f t="shared" si="689"/>
        <v>4.0454809452354361</v>
      </c>
      <c r="CFG9">
        <f t="shared" si="689"/>
        <v>4.045722434899008</v>
      </c>
      <c r="CFH9">
        <f t="shared" ref="CFH9:CHS9" si="690">CFH3*$B$4+CFH4*$C$4+CFH5*$D$4</f>
        <v>4.0459638111612168</v>
      </c>
      <c r="CFI9">
        <f t="shared" si="690"/>
        <v>4.0462050741277702</v>
      </c>
      <c r="CFJ9">
        <f t="shared" si="690"/>
        <v>4.0464462239042245</v>
      </c>
      <c r="CFK9">
        <f t="shared" si="690"/>
        <v>4.0466872605959923</v>
      </c>
      <c r="CFL9">
        <f t="shared" si="690"/>
        <v>4.0469281843083369</v>
      </c>
      <c r="CFM9">
        <f t="shared" si="690"/>
        <v>4.0471689951463761</v>
      </c>
      <c r="CFN9">
        <f t="shared" si="690"/>
        <v>4.0474096932150845</v>
      </c>
      <c r="CFO9">
        <f t="shared" si="690"/>
        <v>4.0476502786192849</v>
      </c>
      <c r="CFP9">
        <f t="shared" si="690"/>
        <v>4.0478907514636617</v>
      </c>
      <c r="CFQ9">
        <f t="shared" si="690"/>
        <v>4.0481311118527472</v>
      </c>
      <c r="CFR9">
        <f t="shared" si="690"/>
        <v>4.0483713598909352</v>
      </c>
      <c r="CFS9">
        <f t="shared" si="690"/>
        <v>4.0486114956824668</v>
      </c>
      <c r="CFT9">
        <f t="shared" si="690"/>
        <v>4.0488515193314463</v>
      </c>
      <c r="CFU9">
        <f t="shared" si="690"/>
        <v>4.0490914309418296</v>
      </c>
      <c r="CFV9">
        <f t="shared" si="690"/>
        <v>4.0493312306174278</v>
      </c>
      <c r="CFW9">
        <f t="shared" si="690"/>
        <v>4.0495709184619137</v>
      </c>
      <c r="CFX9">
        <f t="shared" si="690"/>
        <v>4.0498104945788107</v>
      </c>
      <c r="CFY9">
        <f t="shared" si="690"/>
        <v>4.0500499590715009</v>
      </c>
      <c r="CFZ9">
        <f t="shared" si="690"/>
        <v>4.0502893120432253</v>
      </c>
      <c r="CGA9">
        <f t="shared" si="690"/>
        <v>4.050528553597081</v>
      </c>
      <c r="CGB9">
        <f t="shared" si="690"/>
        <v>4.0507676838360211</v>
      </c>
      <c r="CGC9">
        <f t="shared" si="690"/>
        <v>4.0510067028628605</v>
      </c>
      <c r="CGD9">
        <f t="shared" si="690"/>
        <v>4.0512456107802679</v>
      </c>
      <c r="CGE9">
        <f t="shared" si="690"/>
        <v>4.0514844076907721</v>
      </c>
      <c r="CGF9">
        <f t="shared" si="690"/>
        <v>4.0517230936967632</v>
      </c>
      <c r="CGG9">
        <f t="shared" si="690"/>
        <v>4.0519616689004838</v>
      </c>
      <c r="CGH9">
        <f t="shared" si="690"/>
        <v>4.0522001334040425</v>
      </c>
      <c r="CGI9">
        <f t="shared" si="690"/>
        <v>4.0524384873094039</v>
      </c>
      <c r="CGJ9">
        <f t="shared" si="690"/>
        <v>4.0526767307183933</v>
      </c>
      <c r="CGK9">
        <f t="shared" si="690"/>
        <v>4.0529148637326964</v>
      </c>
      <c r="CGL9">
        <f t="shared" si="690"/>
        <v>4.0531528864538551</v>
      </c>
      <c r="CGM9">
        <f t="shared" si="690"/>
        <v>4.0533907989832763</v>
      </c>
      <c r="CGN9">
        <f t="shared" si="690"/>
        <v>4.0536286014222291</v>
      </c>
      <c r="CGO9">
        <f t="shared" si="690"/>
        <v>4.0538662938718364</v>
      </c>
      <c r="CGP9">
        <f t="shared" si="690"/>
        <v>4.0541038764330892</v>
      </c>
      <c r="CGQ9">
        <f t="shared" si="690"/>
        <v>4.0543413492068368</v>
      </c>
      <c r="CGR9">
        <f t="shared" si="690"/>
        <v>4.0545787122937895</v>
      </c>
      <c r="CGS9">
        <f t="shared" si="690"/>
        <v>4.0548159657945231</v>
      </c>
      <c r="CGT9">
        <f t="shared" si="690"/>
        <v>4.0550531098094726</v>
      </c>
      <c r="CGU9">
        <f t="shared" si="690"/>
        <v>4.0552901444389367</v>
      </c>
      <c r="CGV9">
        <f t="shared" si="690"/>
        <v>4.055527069783075</v>
      </c>
      <c r="CGW9">
        <f t="shared" si="690"/>
        <v>4.0557638859419107</v>
      </c>
      <c r="CGX9">
        <f t="shared" si="690"/>
        <v>4.0560005930153347</v>
      </c>
      <c r="CGY9">
        <f t="shared" si="690"/>
        <v>4.0562371911030954</v>
      </c>
      <c r="CGZ9">
        <f t="shared" si="690"/>
        <v>4.0564736803048076</v>
      </c>
      <c r="CHA9">
        <f t="shared" si="690"/>
        <v>4.056710060719948</v>
      </c>
      <c r="CHB9">
        <f t="shared" si="690"/>
        <v>4.056946332447863</v>
      </c>
      <c r="CHC9">
        <f t="shared" si="690"/>
        <v>4.0571824955877549</v>
      </c>
      <c r="CHD9">
        <f t="shared" si="690"/>
        <v>4.0574185502386992</v>
      </c>
      <c r="CHE9">
        <f t="shared" si="690"/>
        <v>4.0576544964996319</v>
      </c>
      <c r="CHF9">
        <f t="shared" si="690"/>
        <v>4.057890334469354</v>
      </c>
      <c r="CHG9">
        <f t="shared" si="690"/>
        <v>4.0581260642465349</v>
      </c>
      <c r="CHH9">
        <f t="shared" si="690"/>
        <v>4.0583616859297056</v>
      </c>
      <c r="CHI9">
        <f t="shared" si="690"/>
        <v>4.0585971996172656</v>
      </c>
      <c r="CHJ9">
        <f t="shared" si="690"/>
        <v>4.0588326054074804</v>
      </c>
      <c r="CHK9">
        <f t="shared" si="690"/>
        <v>4.059067903398482</v>
      </c>
      <c r="CHL9">
        <f t="shared" si="690"/>
        <v>4.0593030936882695</v>
      </c>
      <c r="CHM9">
        <f t="shared" si="690"/>
        <v>4.0595381763747049</v>
      </c>
      <c r="CHN9">
        <f t="shared" si="690"/>
        <v>4.0597731515555244</v>
      </c>
      <c r="CHO9">
        <f t="shared" si="690"/>
        <v>4.0600080193283254</v>
      </c>
      <c r="CHP9">
        <f t="shared" si="690"/>
        <v>4.0602427797905758</v>
      </c>
      <c r="CHQ9">
        <f t="shared" si="690"/>
        <v>4.060477433039611</v>
      </c>
      <c r="CHR9">
        <f t="shared" si="690"/>
        <v>4.060711979172634</v>
      </c>
      <c r="CHS9">
        <f t="shared" si="690"/>
        <v>4.0609464182867168</v>
      </c>
      <c r="CHT9">
        <f t="shared" ref="CHT9:CKE9" si="691">CHT3*$B$4+CHT4*$C$4+CHT5*$D$4</f>
        <v>4.0611807504788011</v>
      </c>
      <c r="CHU9">
        <f t="shared" si="691"/>
        <v>4.0614149758456932</v>
      </c>
      <c r="CHV9">
        <f t="shared" si="691"/>
        <v>4.0616490944840731</v>
      </c>
      <c r="CHW9">
        <f t="shared" si="691"/>
        <v>4.0618831064904874</v>
      </c>
      <c r="CHX9">
        <f t="shared" si="691"/>
        <v>4.0621170119613534</v>
      </c>
      <c r="CHY9">
        <f t="shared" si="691"/>
        <v>4.0623508109929567</v>
      </c>
      <c r="CHZ9">
        <f t="shared" si="691"/>
        <v>4.062584503681455</v>
      </c>
      <c r="CIA9">
        <f t="shared" si="691"/>
        <v>4.0628180901228745</v>
      </c>
      <c r="CIB9">
        <f t="shared" si="691"/>
        <v>4.0630515704131129</v>
      </c>
      <c r="CIC9">
        <f t="shared" si="691"/>
        <v>4.0632849446479362</v>
      </c>
      <c r="CID9">
        <f t="shared" si="691"/>
        <v>4.0635182129229861</v>
      </c>
      <c r="CIE9">
        <f t="shared" si="691"/>
        <v>4.0637513753337728</v>
      </c>
      <c r="CIF9">
        <f t="shared" si="691"/>
        <v>4.0639844319756762</v>
      </c>
      <c r="CIG9">
        <f t="shared" si="691"/>
        <v>4.0642173829439505</v>
      </c>
      <c r="CIH9">
        <f t="shared" si="691"/>
        <v>4.0644502283337189</v>
      </c>
      <c r="CII9">
        <f t="shared" si="691"/>
        <v>4.0646829682399783</v>
      </c>
      <c r="CIJ9">
        <f t="shared" si="691"/>
        <v>4.0649156027575994</v>
      </c>
      <c r="CIK9">
        <f t="shared" si="691"/>
        <v>4.0651481319813234</v>
      </c>
      <c r="CIL9">
        <f t="shared" si="691"/>
        <v>4.0653805560057643</v>
      </c>
      <c r="CIM9">
        <f t="shared" si="691"/>
        <v>4.065612874925411</v>
      </c>
      <c r="CIN9">
        <f t="shared" si="691"/>
        <v>4.0658450888346245</v>
      </c>
      <c r="CIO9">
        <f t="shared" si="691"/>
        <v>4.0660771978276369</v>
      </c>
      <c r="CIP9">
        <f t="shared" si="691"/>
        <v>4.0663092019985569</v>
      </c>
      <c r="CIQ9">
        <f t="shared" si="691"/>
        <v>4.0665411014413646</v>
      </c>
      <c r="CIR9">
        <f t="shared" si="691"/>
        <v>4.0667728962499172</v>
      </c>
      <c r="CIS9">
        <f t="shared" si="691"/>
        <v>4.0670045865179461</v>
      </c>
      <c r="CIT9">
        <f t="shared" si="691"/>
        <v>4.0672361723390544</v>
      </c>
      <c r="CIU9">
        <f t="shared" si="691"/>
        <v>4.0674676538067214</v>
      </c>
      <c r="CIV9">
        <f t="shared" si="691"/>
        <v>4.0676990310143015</v>
      </c>
      <c r="CIW9">
        <f t="shared" si="691"/>
        <v>4.067930304055027</v>
      </c>
      <c r="CIX9">
        <f t="shared" si="691"/>
        <v>4.0681614730219984</v>
      </c>
      <c r="CIY9">
        <f t="shared" si="691"/>
        <v>4.0683925380082009</v>
      </c>
      <c r="CIZ9">
        <f t="shared" si="691"/>
        <v>4.0686234991064882</v>
      </c>
      <c r="CJA9">
        <f t="shared" si="691"/>
        <v>4.0688543564095951</v>
      </c>
      <c r="CJB9">
        <f t="shared" si="691"/>
        <v>4.0690851100101284</v>
      </c>
      <c r="CJC9">
        <f t="shared" si="691"/>
        <v>4.0693157600005758</v>
      </c>
      <c r="CJD9">
        <f t="shared" si="691"/>
        <v>4.0695463064732982</v>
      </c>
      <c r="CJE9">
        <f t="shared" si="691"/>
        <v>4.0697767495205355</v>
      </c>
      <c r="CJF9">
        <f t="shared" si="691"/>
        <v>4.0700070892344051</v>
      </c>
      <c r="CJG9">
        <f t="shared" si="691"/>
        <v>4.0702373257069002</v>
      </c>
      <c r="CJH9">
        <f t="shared" si="691"/>
        <v>4.070467459029893</v>
      </c>
      <c r="CJI9">
        <f t="shared" si="691"/>
        <v>4.0706974892951333</v>
      </c>
      <c r="CJJ9">
        <f t="shared" si="691"/>
        <v>4.0709274165942491</v>
      </c>
      <c r="CJK9">
        <f t="shared" si="691"/>
        <v>4.0711572410187449</v>
      </c>
      <c r="CJL9">
        <f t="shared" si="691"/>
        <v>4.0713869626600037</v>
      </c>
      <c r="CJM9">
        <f t="shared" si="691"/>
        <v>4.0716165816092929</v>
      </c>
      <c r="CJN9">
        <f t="shared" si="691"/>
        <v>4.0718460979577493</v>
      </c>
      <c r="CJO9">
        <f t="shared" si="691"/>
        <v>4.0720755117963998</v>
      </c>
      <c r="CJP9">
        <f t="shared" si="691"/>
        <v>4.0723048232161414</v>
      </c>
      <c r="CJQ9">
        <f t="shared" si="691"/>
        <v>4.0725340323077521</v>
      </c>
      <c r="CJR9">
        <f t="shared" si="691"/>
        <v>4.0727631391618973</v>
      </c>
      <c r="CJS9">
        <f t="shared" si="691"/>
        <v>4.0729921438691115</v>
      </c>
      <c r="CJT9">
        <f t="shared" si="691"/>
        <v>4.0732210465198184</v>
      </c>
      <c r="CJU9">
        <f t="shared" si="691"/>
        <v>4.0734498472043175</v>
      </c>
      <c r="CJV9">
        <f t="shared" si="691"/>
        <v>4.0736785460127898</v>
      </c>
      <c r="CJW9">
        <f t="shared" si="691"/>
        <v>4.0739071430352976</v>
      </c>
      <c r="CJX9">
        <f t="shared" si="691"/>
        <v>4.0741356383617831</v>
      </c>
      <c r="CJY9">
        <f t="shared" si="691"/>
        <v>4.0743640320820713</v>
      </c>
      <c r="CJZ9">
        <f t="shared" si="691"/>
        <v>4.0745923242858666</v>
      </c>
      <c r="CKA9">
        <f t="shared" si="691"/>
        <v>4.0748205150627568</v>
      </c>
      <c r="CKB9">
        <f t="shared" si="691"/>
        <v>4.0750486045022125</v>
      </c>
      <c r="CKC9">
        <f t="shared" si="691"/>
        <v>4.0752765926935837</v>
      </c>
      <c r="CKD9">
        <f t="shared" si="691"/>
        <v>4.0755044797261046</v>
      </c>
      <c r="CKE9">
        <f t="shared" si="691"/>
        <v>4.0757322656888899</v>
      </c>
      <c r="CKF9">
        <f t="shared" ref="CKF9:CMQ9" si="692">CKF3*$B$4+CKF4*$C$4+CKF5*$D$4</f>
        <v>4.0759599506709412</v>
      </c>
      <c r="CKG9">
        <f t="shared" si="692"/>
        <v>4.0761875347611376</v>
      </c>
      <c r="CKH9">
        <f t="shared" si="692"/>
        <v>4.0764150180482464</v>
      </c>
      <c r="CKI9">
        <f t="shared" si="692"/>
        <v>4.0766424006209139</v>
      </c>
      <c r="CKJ9">
        <f t="shared" si="692"/>
        <v>4.0768696825676702</v>
      </c>
      <c r="CKK9">
        <f t="shared" si="692"/>
        <v>4.0770968639769336</v>
      </c>
      <c r="CKL9">
        <f t="shared" si="692"/>
        <v>4.0773239449370013</v>
      </c>
      <c r="CKM9">
        <f t="shared" si="692"/>
        <v>4.0775509255360589</v>
      </c>
      <c r="CKN9">
        <f t="shared" si="692"/>
        <v>4.0777778058621728</v>
      </c>
      <c r="CKO9">
        <f t="shared" si="692"/>
        <v>4.0780045860032956</v>
      </c>
      <c r="CKP9">
        <f t="shared" si="692"/>
        <v>4.0782312660472639</v>
      </c>
      <c r="CKQ9">
        <f t="shared" si="692"/>
        <v>4.0784578460818004</v>
      </c>
      <c r="CKR9">
        <f t="shared" si="692"/>
        <v>4.0786843261945132</v>
      </c>
      <c r="CKS9">
        <f t="shared" si="692"/>
        <v>4.0789107064728931</v>
      </c>
      <c r="CKT9">
        <f t="shared" si="692"/>
        <v>4.0791369870043184</v>
      </c>
      <c r="CKU9">
        <f t="shared" si="692"/>
        <v>4.0793631678760516</v>
      </c>
      <c r="CKV9">
        <f t="shared" si="692"/>
        <v>4.0795892491752452</v>
      </c>
      <c r="CKW9">
        <f t="shared" si="692"/>
        <v>4.0798152309889328</v>
      </c>
      <c r="CKX9">
        <f t="shared" si="692"/>
        <v>4.0800411134040377</v>
      </c>
      <c r="CKY9">
        <f t="shared" si="692"/>
        <v>4.0802668965073678</v>
      </c>
      <c r="CKZ9">
        <f t="shared" si="692"/>
        <v>4.0804925803856182</v>
      </c>
      <c r="CLA9">
        <f t="shared" si="692"/>
        <v>4.0807181651253739</v>
      </c>
      <c r="CLB9">
        <f t="shared" si="692"/>
        <v>4.080943650813099</v>
      </c>
      <c r="CLC9">
        <f t="shared" si="692"/>
        <v>4.0811690375351546</v>
      </c>
      <c r="CLD9">
        <f t="shared" si="692"/>
        <v>4.0813943253777847</v>
      </c>
      <c r="CLE9">
        <f t="shared" si="692"/>
        <v>4.0816195144271195</v>
      </c>
      <c r="CLF9">
        <f t="shared" si="692"/>
        <v>4.081844604769179</v>
      </c>
      <c r="CLG9">
        <f t="shared" si="692"/>
        <v>4.0820695964898732</v>
      </c>
      <c r="CLH9">
        <f t="shared" si="692"/>
        <v>4.0822944896749958</v>
      </c>
      <c r="CLI9">
        <f t="shared" si="692"/>
        <v>4.0825192844102318</v>
      </c>
      <c r="CLJ9">
        <f t="shared" si="692"/>
        <v>4.0827439807811565</v>
      </c>
      <c r="CLK9">
        <f t="shared" si="692"/>
        <v>4.0829685788732313</v>
      </c>
      <c r="CLL9">
        <f t="shared" si="692"/>
        <v>4.0831930787718065</v>
      </c>
      <c r="CLM9">
        <f t="shared" si="692"/>
        <v>4.0834174805621233</v>
      </c>
      <c r="CLN9">
        <f t="shared" si="692"/>
        <v>4.0836417843293091</v>
      </c>
      <c r="CLO9">
        <f t="shared" si="692"/>
        <v>4.0838659901583902</v>
      </c>
      <c r="CLP9">
        <f t="shared" si="692"/>
        <v>4.0840900981342694</v>
      </c>
      <c r="CLQ9">
        <f t="shared" si="692"/>
        <v>4.0843141083417498</v>
      </c>
      <c r="CLR9">
        <f t="shared" si="692"/>
        <v>4.0845380208655175</v>
      </c>
      <c r="CLS9">
        <f t="shared" si="692"/>
        <v>4.0847618357901565</v>
      </c>
      <c r="CLT9">
        <f t="shared" si="692"/>
        <v>4.084985553200136</v>
      </c>
      <c r="CLU9">
        <f t="shared" si="692"/>
        <v>4.0852091731798144</v>
      </c>
      <c r="CLV9">
        <f t="shared" si="692"/>
        <v>4.0854326958134468</v>
      </c>
      <c r="CLW9">
        <f t="shared" si="692"/>
        <v>4.0856561211851767</v>
      </c>
      <c r="CLX9">
        <f t="shared" si="692"/>
        <v>4.0858794493790391</v>
      </c>
      <c r="CLY9">
        <f t="shared" si="692"/>
        <v>4.0861026804789589</v>
      </c>
      <c r="CLZ9">
        <f t="shared" si="692"/>
        <v>4.086325814568756</v>
      </c>
      <c r="CMA9">
        <f t="shared" si="692"/>
        <v>4.0865488517321378</v>
      </c>
      <c r="CMB9">
        <f t="shared" si="692"/>
        <v>4.0867717920527085</v>
      </c>
      <c r="CMC9">
        <f t="shared" si="692"/>
        <v>4.0869946356139621</v>
      </c>
      <c r="CMD9">
        <f t="shared" si="692"/>
        <v>4.0872173824992846</v>
      </c>
      <c r="CME9">
        <f t="shared" si="692"/>
        <v>4.0874400327919549</v>
      </c>
      <c r="CMF9">
        <f t="shared" si="692"/>
        <v>4.0876625865751439</v>
      </c>
      <c r="CMG9">
        <f t="shared" si="692"/>
        <v>4.0878850439319177</v>
      </c>
      <c r="CMH9">
        <f t="shared" si="692"/>
        <v>4.0881074049452373</v>
      </c>
      <c r="CMI9">
        <f t="shared" si="692"/>
        <v>4.0883296696979503</v>
      </c>
      <c r="CMJ9">
        <f t="shared" si="692"/>
        <v>4.088551838272803</v>
      </c>
      <c r="CMK9">
        <f t="shared" si="692"/>
        <v>4.0887739107524368</v>
      </c>
      <c r="CML9">
        <f t="shared" si="692"/>
        <v>4.0889958872193812</v>
      </c>
      <c r="CMM9">
        <f t="shared" si="692"/>
        <v>4.0892177677560628</v>
      </c>
      <c r="CMN9">
        <f t="shared" si="692"/>
        <v>4.0894395524448051</v>
      </c>
      <c r="CMO9">
        <f t="shared" si="692"/>
        <v>4.0896612413678231</v>
      </c>
      <c r="CMP9">
        <f t="shared" si="692"/>
        <v>4.0898828346072253</v>
      </c>
      <c r="CMQ9">
        <f t="shared" si="692"/>
        <v>4.0901043322450201</v>
      </c>
      <c r="CMR9">
        <f t="shared" ref="CMR9:CPC9" si="693">CMR3*$B$4+CMR4*$C$4+CMR5*$D$4</f>
        <v>4.0903257343631045</v>
      </c>
      <c r="CMS9">
        <f t="shared" si="693"/>
        <v>4.0905470410432736</v>
      </c>
      <c r="CMT9">
        <f t="shared" si="693"/>
        <v>4.0907682523672184</v>
      </c>
      <c r="CMU9">
        <f t="shared" si="693"/>
        <v>4.0909893684165262</v>
      </c>
      <c r="CMV9">
        <f t="shared" si="693"/>
        <v>4.0912103892726766</v>
      </c>
      <c r="CMW9">
        <f t="shared" si="693"/>
        <v>4.0914313150170507</v>
      </c>
      <c r="CMX9">
        <f t="shared" si="693"/>
        <v>4.091652145730917</v>
      </c>
      <c r="CMY9">
        <f t="shared" si="693"/>
        <v>4.0918728814954477</v>
      </c>
      <c r="CMZ9">
        <f t="shared" si="693"/>
        <v>4.0920935223917105</v>
      </c>
      <c r="CNA9">
        <f t="shared" si="693"/>
        <v>4.0923140685006674</v>
      </c>
      <c r="CNB9">
        <f t="shared" si="693"/>
        <v>4.0925345199031771</v>
      </c>
      <c r="CNC9">
        <f t="shared" si="693"/>
        <v>4.0927548766799964</v>
      </c>
      <c r="CND9">
        <f t="shared" si="693"/>
        <v>4.092975138911779</v>
      </c>
      <c r="CNE9">
        <f t="shared" si="693"/>
        <v>4.0931953066790765</v>
      </c>
      <c r="CNF9">
        <f t="shared" si="693"/>
        <v>4.0934153800623365</v>
      </c>
      <c r="CNG9">
        <f t="shared" si="693"/>
        <v>4.0936353591419063</v>
      </c>
      <c r="CNH9">
        <f t="shared" si="693"/>
        <v>4.0938552439980285</v>
      </c>
      <c r="CNI9">
        <f t="shared" si="693"/>
        <v>4.0940750347108459</v>
      </c>
      <c r="CNJ9">
        <f t="shared" si="693"/>
        <v>4.0942947313603959</v>
      </c>
      <c r="CNK9">
        <f t="shared" si="693"/>
        <v>4.0945143340266181</v>
      </c>
      <c r="CNL9">
        <f t="shared" si="693"/>
        <v>4.0947338427893518</v>
      </c>
      <c r="CNM9">
        <f t="shared" si="693"/>
        <v>4.0949532577283279</v>
      </c>
      <c r="CNN9">
        <f t="shared" si="693"/>
        <v>4.0951725789231839</v>
      </c>
      <c r="CNO9">
        <f t="shared" si="693"/>
        <v>4.0953918064534527</v>
      </c>
      <c r="CNP9">
        <f t="shared" si="693"/>
        <v>4.095610940398565</v>
      </c>
      <c r="CNQ9">
        <f t="shared" si="693"/>
        <v>4.0958299808378529</v>
      </c>
      <c r="CNR9">
        <f t="shared" si="693"/>
        <v>4.096048927850549</v>
      </c>
      <c r="CNS9">
        <f t="shared" si="693"/>
        <v>4.0962677815157837</v>
      </c>
      <c r="CNT9">
        <f t="shared" si="693"/>
        <v>4.0964865419125882</v>
      </c>
      <c r="CNU9">
        <f t="shared" si="693"/>
        <v>4.0967052091198912</v>
      </c>
      <c r="CNV9">
        <f t="shared" si="693"/>
        <v>4.0969237832165248</v>
      </c>
      <c r="CNW9">
        <f t="shared" si="693"/>
        <v>4.0971422642812207</v>
      </c>
      <c r="CNX9">
        <f t="shared" si="693"/>
        <v>4.097360652392612</v>
      </c>
      <c r="CNY9">
        <f t="shared" si="693"/>
        <v>4.0975789476292306</v>
      </c>
      <c r="CNZ9">
        <f t="shared" si="693"/>
        <v>4.0977971500695087</v>
      </c>
      <c r="COA9">
        <f t="shared" si="693"/>
        <v>4.0980152597917812</v>
      </c>
      <c r="COB9">
        <f t="shared" si="693"/>
        <v>4.0982332768742822</v>
      </c>
      <c r="COC9">
        <f t="shared" si="693"/>
        <v>4.0984512013951528</v>
      </c>
      <c r="COD9">
        <f t="shared" si="693"/>
        <v>4.0986690334324276</v>
      </c>
      <c r="COE9">
        <f t="shared" si="693"/>
        <v>4.0988867730640495</v>
      </c>
      <c r="COF9">
        <f t="shared" si="693"/>
        <v>4.0991044203678593</v>
      </c>
      <c r="COG9">
        <f t="shared" si="693"/>
        <v>4.099321975421601</v>
      </c>
      <c r="COH9">
        <f t="shared" si="693"/>
        <v>4.0995394383029211</v>
      </c>
      <c r="COI9">
        <f t="shared" si="693"/>
        <v>4.0997568090893672</v>
      </c>
      <c r="COJ9">
        <f t="shared" si="693"/>
        <v>4.0999740878583939</v>
      </c>
      <c r="COK9">
        <f t="shared" si="693"/>
        <v>4.100191274687349</v>
      </c>
      <c r="COL9">
        <f t="shared" si="693"/>
        <v>4.1004083696534943</v>
      </c>
      <c r="COM9">
        <f t="shared" si="693"/>
        <v>4.1006253728339868</v>
      </c>
      <c r="CON9">
        <f t="shared" si="693"/>
        <v>4.1008422843058918</v>
      </c>
      <c r="COO9">
        <f t="shared" si="693"/>
        <v>4.1010591041461719</v>
      </c>
      <c r="COP9">
        <f t="shared" si="693"/>
        <v>4.1012758324316989</v>
      </c>
      <c r="COQ9">
        <f t="shared" si="693"/>
        <v>4.101492469239246</v>
      </c>
      <c r="COR9">
        <f t="shared" si="693"/>
        <v>4.1017090146454898</v>
      </c>
      <c r="COS9">
        <f t="shared" si="693"/>
        <v>4.1019254687270106</v>
      </c>
      <c r="COT9">
        <f t="shared" si="693"/>
        <v>4.1021418315602958</v>
      </c>
      <c r="COU9">
        <f t="shared" si="693"/>
        <v>4.1023581032217304</v>
      </c>
      <c r="COV9">
        <f t="shared" si="693"/>
        <v>4.1025742837876127</v>
      </c>
      <c r="COW9">
        <f t="shared" si="693"/>
        <v>4.1027903733341393</v>
      </c>
      <c r="COX9">
        <f t="shared" si="693"/>
        <v>4.1030063719374121</v>
      </c>
      <c r="COY9">
        <f t="shared" si="693"/>
        <v>4.1032222796734406</v>
      </c>
      <c r="COZ9">
        <f t="shared" si="693"/>
        <v>4.1034380966181381</v>
      </c>
      <c r="CPA9">
        <f t="shared" si="693"/>
        <v>4.1036538228473223</v>
      </c>
      <c r="CPB9">
        <f t="shared" si="693"/>
        <v>4.1038694584367175</v>
      </c>
      <c r="CPC9">
        <f t="shared" si="693"/>
        <v>4.104085003461952</v>
      </c>
      <c r="CPD9">
        <f t="shared" ref="CPD9:CRO9" si="694">CPD3*$B$4+CPD4*$C$4+CPD5*$D$4</f>
        <v>4.104300457998562</v>
      </c>
      <c r="CPE9">
        <f t="shared" si="694"/>
        <v>4.1045158221219875</v>
      </c>
      <c r="CPF9">
        <f t="shared" si="694"/>
        <v>4.1047310959075771</v>
      </c>
      <c r="CPG9">
        <f t="shared" si="694"/>
        <v>4.1049462794305818</v>
      </c>
      <c r="CPH9">
        <f t="shared" si="694"/>
        <v>4.1051613727661627</v>
      </c>
      <c r="CPI9">
        <f t="shared" si="694"/>
        <v>4.1053763759893851</v>
      </c>
      <c r="CPJ9">
        <f t="shared" si="694"/>
        <v>4.1055912891752202</v>
      </c>
      <c r="CPK9">
        <f t="shared" si="694"/>
        <v>4.1058061123985485</v>
      </c>
      <c r="CPL9">
        <f t="shared" si="694"/>
        <v>4.1060208457341556</v>
      </c>
      <c r="CPM9">
        <f t="shared" si="694"/>
        <v>4.1062354892567363</v>
      </c>
      <c r="CPN9">
        <f t="shared" si="694"/>
        <v>4.1064500430408888</v>
      </c>
      <c r="CPO9">
        <f t="shared" si="694"/>
        <v>4.1066645071611223</v>
      </c>
      <c r="CPP9">
        <f t="shared" si="694"/>
        <v>4.1068788816918538</v>
      </c>
      <c r="CPQ9">
        <f t="shared" si="694"/>
        <v>4.107093166707406</v>
      </c>
      <c r="CPR9">
        <f t="shared" si="694"/>
        <v>4.1073073622820075</v>
      </c>
      <c r="CPS9">
        <f t="shared" si="694"/>
        <v>4.1075214684898018</v>
      </c>
      <c r="CPT9">
        <f t="shared" si="694"/>
        <v>4.1077354854048318</v>
      </c>
      <c r="CPU9">
        <f t="shared" si="694"/>
        <v>4.107949413101057</v>
      </c>
      <c r="CPV9">
        <f t="shared" si="694"/>
        <v>4.1081632516523374</v>
      </c>
      <c r="CPW9">
        <f t="shared" si="694"/>
        <v>4.1083770011324479</v>
      </c>
      <c r="CPX9">
        <f t="shared" si="694"/>
        <v>4.1085906616150716</v>
      </c>
      <c r="CPY9">
        <f t="shared" si="694"/>
        <v>4.108804233173796</v>
      </c>
      <c r="CPZ9">
        <f t="shared" si="694"/>
        <v>4.1090177158821231</v>
      </c>
      <c r="CQA9">
        <f t="shared" si="694"/>
        <v>4.1092311098134591</v>
      </c>
      <c r="CQB9">
        <f t="shared" si="694"/>
        <v>4.1094444150411231</v>
      </c>
      <c r="CQC9">
        <f t="shared" si="694"/>
        <v>4.1096576316383446</v>
      </c>
      <c r="CQD9">
        <f t="shared" si="694"/>
        <v>4.1098707596782589</v>
      </c>
      <c r="CQE9">
        <f t="shared" si="694"/>
        <v>4.1100837992339123</v>
      </c>
      <c r="CQF9">
        <f t="shared" si="694"/>
        <v>4.1102967503782644</v>
      </c>
      <c r="CQG9">
        <f t="shared" si="694"/>
        <v>4.1105096131841803</v>
      </c>
      <c r="CQH9">
        <f t="shared" si="694"/>
        <v>4.1107223877244374</v>
      </c>
      <c r="CQI9">
        <f t="shared" si="694"/>
        <v>4.1109350740717261</v>
      </c>
      <c r="CQJ9">
        <f t="shared" si="694"/>
        <v>4.1111476722986415</v>
      </c>
      <c r="CQK9">
        <f t="shared" si="694"/>
        <v>4.1113601824776937</v>
      </c>
      <c r="CQL9">
        <f t="shared" si="694"/>
        <v>4.1115726046813021</v>
      </c>
      <c r="CQM9">
        <f t="shared" si="694"/>
        <v>4.1117849389817991</v>
      </c>
      <c r="CQN9">
        <f t="shared" si="694"/>
        <v>4.1119971854514246</v>
      </c>
      <c r="CQO9">
        <f t="shared" si="694"/>
        <v>4.112209344162336</v>
      </c>
      <c r="CQP9">
        <f t="shared" si="694"/>
        <v>4.1124214151865939</v>
      </c>
      <c r="CQQ9">
        <f t="shared" si="694"/>
        <v>4.1126333985961745</v>
      </c>
      <c r="CQR9">
        <f t="shared" si="694"/>
        <v>4.1128452944629696</v>
      </c>
      <c r="CQS9">
        <f t="shared" si="694"/>
        <v>4.1130571028587752</v>
      </c>
      <c r="CQT9">
        <f t="shared" si="694"/>
        <v>4.1132688238553037</v>
      </c>
      <c r="CQU9">
        <f t="shared" si="694"/>
        <v>4.1134804575241795</v>
      </c>
      <c r="CQV9">
        <f t="shared" si="694"/>
        <v>4.11369200393694</v>
      </c>
      <c r="CQW9">
        <f t="shared" si="694"/>
        <v>4.1139034631650349</v>
      </c>
      <c r="CQX9">
        <f t="shared" si="694"/>
        <v>4.1141148352798211</v>
      </c>
      <c r="CQY9">
        <f t="shared" si="694"/>
        <v>4.1143261203525769</v>
      </c>
      <c r="CQZ9">
        <f t="shared" si="694"/>
        <v>4.1145373184544862</v>
      </c>
      <c r="CRA9">
        <f t="shared" si="694"/>
        <v>4.1147484296566521</v>
      </c>
      <c r="CRB9">
        <f t="shared" si="694"/>
        <v>4.1149594540300836</v>
      </c>
      <c r="CRC9">
        <f t="shared" si="694"/>
        <v>4.1151703916457123</v>
      </c>
      <c r="CRD9">
        <f t="shared" si="694"/>
        <v>4.1153812425743723</v>
      </c>
      <c r="CRE9">
        <f t="shared" si="694"/>
        <v>4.1155920068868177</v>
      </c>
      <c r="CRF9">
        <f t="shared" si="694"/>
        <v>4.1158026846537199</v>
      </c>
      <c r="CRG9">
        <f t="shared" si="694"/>
        <v>4.1160132759456545</v>
      </c>
      <c r="CRH9">
        <f t="shared" si="694"/>
        <v>4.1162237808331206</v>
      </c>
      <c r="CRI9">
        <f t="shared" si="694"/>
        <v>4.116434199386525</v>
      </c>
      <c r="CRJ9">
        <f t="shared" si="694"/>
        <v>4.116644531676191</v>
      </c>
      <c r="CRK9">
        <f t="shared" si="694"/>
        <v>4.116854777772355</v>
      </c>
      <c r="CRL9">
        <f t="shared" si="694"/>
        <v>4.1170649377451713</v>
      </c>
      <c r="CRM9">
        <f t="shared" si="694"/>
        <v>4.1172750116647059</v>
      </c>
      <c r="CRN9">
        <f t="shared" si="694"/>
        <v>4.1174849996009399</v>
      </c>
      <c r="CRO9">
        <f t="shared" si="694"/>
        <v>4.1176949016237696</v>
      </c>
      <c r="CRP9">
        <f t="shared" ref="CRP9:CUA9" si="695">CRP3*$B$4+CRP4*$C$4+CRP5*$D$4</f>
        <v>4.1179047178030093</v>
      </c>
      <c r="CRQ9">
        <f t="shared" si="695"/>
        <v>4.1181144482083809</v>
      </c>
      <c r="CRR9">
        <f t="shared" si="695"/>
        <v>4.1183240929095319</v>
      </c>
      <c r="CRS9">
        <f t="shared" si="695"/>
        <v>4.1185336519760147</v>
      </c>
      <c r="CRT9">
        <f t="shared" si="695"/>
        <v>4.118743125477307</v>
      </c>
      <c r="CRU9">
        <f t="shared" si="695"/>
        <v>4.1189525134827978</v>
      </c>
      <c r="CRV9">
        <f t="shared" si="695"/>
        <v>4.1191618160617907</v>
      </c>
      <c r="CRW9">
        <f t="shared" si="695"/>
        <v>4.1193710332835058</v>
      </c>
      <c r="CRX9">
        <f t="shared" si="695"/>
        <v>4.1195801652170818</v>
      </c>
      <c r="CRY9">
        <f t="shared" si="695"/>
        <v>4.1197892119315727</v>
      </c>
      <c r="CRZ9">
        <f t="shared" si="695"/>
        <v>4.1199981734959463</v>
      </c>
      <c r="CSA9">
        <f t="shared" si="695"/>
        <v>4.1202070499790926</v>
      </c>
      <c r="CSB9">
        <f t="shared" si="695"/>
        <v>4.1204158414498142</v>
      </c>
      <c r="CSC9">
        <f t="shared" si="695"/>
        <v>4.1206245479768295</v>
      </c>
      <c r="CSD9">
        <f t="shared" si="695"/>
        <v>4.1208331696287761</v>
      </c>
      <c r="CSE9">
        <f t="shared" si="695"/>
        <v>4.1210417064742098</v>
      </c>
      <c r="CSF9">
        <f t="shared" si="695"/>
        <v>4.121250158581601</v>
      </c>
      <c r="CSG9">
        <f t="shared" si="695"/>
        <v>4.1214585260193388</v>
      </c>
      <c r="CSH9">
        <f t="shared" si="695"/>
        <v>4.1216668088557293</v>
      </c>
      <c r="CSI9">
        <f t="shared" si="695"/>
        <v>4.1218750071589954</v>
      </c>
      <c r="CSJ9">
        <f t="shared" si="695"/>
        <v>4.1220831209972832</v>
      </c>
      <c r="CSK9">
        <f t="shared" si="695"/>
        <v>4.1222911504386488</v>
      </c>
      <c r="CSL9">
        <f t="shared" si="695"/>
        <v>4.1224990955510714</v>
      </c>
      <c r="CSM9">
        <f t="shared" si="695"/>
        <v>4.122706956402447</v>
      </c>
      <c r="CSN9">
        <f t="shared" si="695"/>
        <v>4.122914733060588</v>
      </c>
      <c r="CSO9">
        <f t="shared" si="695"/>
        <v>4.1231224255932295</v>
      </c>
      <c r="CSP9">
        <f t="shared" si="695"/>
        <v>4.1233300340680223</v>
      </c>
      <c r="CSQ9">
        <f t="shared" si="695"/>
        <v>4.1235375585525373</v>
      </c>
      <c r="CSR9">
        <f t="shared" si="695"/>
        <v>4.1237449991142618</v>
      </c>
      <c r="CSS9">
        <f t="shared" si="695"/>
        <v>4.1239523558206042</v>
      </c>
      <c r="CST9">
        <f t="shared" si="695"/>
        <v>4.1241596287388909</v>
      </c>
      <c r="CSU9">
        <f t="shared" si="695"/>
        <v>4.1243668179363695</v>
      </c>
      <c r="CSV9">
        <f t="shared" si="695"/>
        <v>4.1245739234802059</v>
      </c>
      <c r="CSW9">
        <f t="shared" si="695"/>
        <v>4.1247809454374815</v>
      </c>
      <c r="CSX9">
        <f t="shared" si="695"/>
        <v>4.1249878838752059</v>
      </c>
      <c r="CSY9">
        <f t="shared" si="695"/>
        <v>4.125194738860297</v>
      </c>
      <c r="CSZ9">
        <f t="shared" si="695"/>
        <v>4.1254015104596045</v>
      </c>
      <c r="CTA9">
        <f t="shared" si="695"/>
        <v>4.12560819873989</v>
      </c>
      <c r="CTB9">
        <f t="shared" si="695"/>
        <v>4.1258148037678364</v>
      </c>
      <c r="CTC9">
        <f t="shared" si="695"/>
        <v>4.1260213256100533</v>
      </c>
      <c r="CTD9">
        <f t="shared" si="695"/>
        <v>4.1262277643330618</v>
      </c>
      <c r="CTE9">
        <f t="shared" si="695"/>
        <v>4.1264341200033066</v>
      </c>
      <c r="CTF9">
        <f t="shared" si="695"/>
        <v>4.1266403926871549</v>
      </c>
      <c r="CTG9">
        <f t="shared" si="695"/>
        <v>4.1268465824508942</v>
      </c>
      <c r="CTH9">
        <f t="shared" si="695"/>
        <v>4.1270526893607302</v>
      </c>
      <c r="CTI9">
        <f t="shared" si="695"/>
        <v>4.1272587134827958</v>
      </c>
      <c r="CTJ9">
        <f t="shared" si="695"/>
        <v>4.1274646548831351</v>
      </c>
      <c r="CTK9">
        <f t="shared" si="695"/>
        <v>4.127670513627721</v>
      </c>
      <c r="CTL9">
        <f t="shared" si="695"/>
        <v>4.1278762897824475</v>
      </c>
      <c r="CTM9">
        <f t="shared" si="695"/>
        <v>4.1280819834131286</v>
      </c>
      <c r="CTN9">
        <f t="shared" si="695"/>
        <v>4.1282875945854975</v>
      </c>
      <c r="CTO9">
        <f t="shared" si="695"/>
        <v>4.1284931233652111</v>
      </c>
      <c r="CTP9">
        <f t="shared" si="695"/>
        <v>4.1286985698178515</v>
      </c>
      <c r="CTQ9">
        <f t="shared" si="695"/>
        <v>4.1289039340089175</v>
      </c>
      <c r="CTR9">
        <f t="shared" si="695"/>
        <v>4.1291092160038314</v>
      </c>
      <c r="CTS9">
        <f t="shared" si="695"/>
        <v>4.1293144158679418</v>
      </c>
      <c r="CTT9">
        <f t="shared" si="695"/>
        <v>4.1295195336665174</v>
      </c>
      <c r="CTU9">
        <f t="shared" si="695"/>
        <v>4.1297245694647424</v>
      </c>
      <c r="CTV9">
        <f t="shared" si="695"/>
        <v>4.1299295233277338</v>
      </c>
      <c r="CTW9">
        <f t="shared" si="695"/>
        <v>4.1301343953205265</v>
      </c>
      <c r="CTX9">
        <f t="shared" si="695"/>
        <v>4.1303391855080793</v>
      </c>
      <c r="CTY9">
        <f t="shared" si="695"/>
        <v>4.1305438939552719</v>
      </c>
      <c r="CTZ9">
        <f t="shared" si="695"/>
        <v>4.1307485207269128</v>
      </c>
      <c r="CUA9">
        <f t="shared" si="695"/>
        <v>4.1309530658877254</v>
      </c>
      <c r="CUB9">
        <f t="shared" ref="CUB9:CWM9" si="696">CUB3*$B$4+CUB4*$C$4+CUB5*$D$4</f>
        <v>4.1311575295023655</v>
      </c>
      <c r="CUC9">
        <f t="shared" si="696"/>
        <v>4.1313619116354019</v>
      </c>
      <c r="CUD9">
        <f t="shared" si="696"/>
        <v>4.1315662123513377</v>
      </c>
      <c r="CUE9">
        <f t="shared" si="696"/>
        <v>4.1317704317145916</v>
      </c>
      <c r="CUF9">
        <f t="shared" si="696"/>
        <v>4.1319745697895112</v>
      </c>
      <c r="CUG9">
        <f t="shared" si="696"/>
        <v>4.1321786266403677</v>
      </c>
      <c r="CUH9">
        <f t="shared" si="696"/>
        <v>4.132382602331349</v>
      </c>
      <c r="CUI9">
        <f t="shared" si="696"/>
        <v>4.1325864969265798</v>
      </c>
      <c r="CUJ9">
        <f t="shared" si="696"/>
        <v>4.1327903104900967</v>
      </c>
      <c r="CUK9">
        <f t="shared" si="696"/>
        <v>4.1329940430858683</v>
      </c>
      <c r="CUL9">
        <f t="shared" si="696"/>
        <v>4.1331976947777864</v>
      </c>
      <c r="CUM9">
        <f t="shared" si="696"/>
        <v>4.1334012656296686</v>
      </c>
      <c r="CUN9">
        <f t="shared" si="696"/>
        <v>4.1336047557052504</v>
      </c>
      <c r="CUO9">
        <f t="shared" si="696"/>
        <v>4.1338081650681993</v>
      </c>
      <c r="CUP9">
        <f t="shared" si="696"/>
        <v>4.1340114937821077</v>
      </c>
      <c r="CUQ9">
        <f t="shared" si="696"/>
        <v>4.1342147419104904</v>
      </c>
      <c r="CUR9">
        <f t="shared" si="696"/>
        <v>4.1344179095167872</v>
      </c>
      <c r="CUS9">
        <f t="shared" si="696"/>
        <v>4.1346209966643661</v>
      </c>
      <c r="CUT9">
        <f t="shared" si="696"/>
        <v>4.1348240034165151</v>
      </c>
      <c r="CUU9">
        <f t="shared" si="696"/>
        <v>4.1350269298364548</v>
      </c>
      <c r="CUV9">
        <f t="shared" si="696"/>
        <v>4.1352297759873275</v>
      </c>
      <c r="CUW9">
        <f t="shared" si="696"/>
        <v>4.1354325419322011</v>
      </c>
      <c r="CUX9">
        <f t="shared" si="696"/>
        <v>4.1356352277340687</v>
      </c>
      <c r="CUY9">
        <f t="shared" si="696"/>
        <v>4.1358378334558559</v>
      </c>
      <c r="CUZ9">
        <f t="shared" si="696"/>
        <v>4.1360403591604058</v>
      </c>
      <c r="CVA9">
        <f t="shared" si="696"/>
        <v>4.1362428049104931</v>
      </c>
      <c r="CVB9">
        <f t="shared" si="696"/>
        <v>4.1364451707688161</v>
      </c>
      <c r="CVC9">
        <f t="shared" si="696"/>
        <v>4.1366474567980038</v>
      </c>
      <c r="CVD9">
        <f t="shared" si="696"/>
        <v>4.1368496630606053</v>
      </c>
      <c r="CVE9">
        <f t="shared" si="696"/>
        <v>4.1370517896191021</v>
      </c>
      <c r="CVF9">
        <f t="shared" si="696"/>
        <v>4.1372538365358995</v>
      </c>
      <c r="CVG9">
        <f t="shared" si="696"/>
        <v>4.1374558038733333</v>
      </c>
      <c r="CVH9">
        <f t="shared" si="696"/>
        <v>4.1376576916936614</v>
      </c>
      <c r="CVI9">
        <f t="shared" si="696"/>
        <v>4.1378595000590721</v>
      </c>
      <c r="CVJ9">
        <f t="shared" si="696"/>
        <v>4.1380612290316821</v>
      </c>
      <c r="CVK9">
        <f t="shared" si="696"/>
        <v>4.1382628786735314</v>
      </c>
      <c r="CVL9">
        <f t="shared" si="696"/>
        <v>4.1384644490465909</v>
      </c>
      <c r="CVM9">
        <f t="shared" si="696"/>
        <v>4.1386659402127588</v>
      </c>
      <c r="CVN9">
        <f t="shared" si="696"/>
        <v>4.1388673522338593</v>
      </c>
      <c r="CVO9">
        <f t="shared" si="696"/>
        <v>4.1390686851716456</v>
      </c>
      <c r="CVP9">
        <f t="shared" si="696"/>
        <v>4.1392699390878001</v>
      </c>
      <c r="CVQ9">
        <f t="shared" si="696"/>
        <v>4.1394711140439302</v>
      </c>
      <c r="CVR9">
        <f t="shared" si="696"/>
        <v>4.1396722101015744</v>
      </c>
      <c r="CVS9">
        <f t="shared" si="696"/>
        <v>4.1398732273222008</v>
      </c>
      <c r="CVT9">
        <f t="shared" si="696"/>
        <v>4.1400741657672011</v>
      </c>
      <c r="CVU9">
        <f t="shared" si="696"/>
        <v>4.1402750254978997</v>
      </c>
      <c r="CVV9">
        <f t="shared" si="696"/>
        <v>4.1404758065755463</v>
      </c>
      <c r="CVW9">
        <f t="shared" si="696"/>
        <v>4.1406765090613229</v>
      </c>
      <c r="CVX9">
        <f t="shared" si="696"/>
        <v>4.1408771330163372</v>
      </c>
      <c r="CVY9">
        <f t="shared" si="696"/>
        <v>4.1410776785016274</v>
      </c>
      <c r="CVZ9">
        <f t="shared" si="696"/>
        <v>4.1412781455781627</v>
      </c>
      <c r="CWA9">
        <f t="shared" si="696"/>
        <v>4.1414785343068381</v>
      </c>
      <c r="CWB9">
        <f t="shared" si="696"/>
        <v>4.141678844748478</v>
      </c>
      <c r="CWC9">
        <f t="shared" si="696"/>
        <v>4.1418790769638383</v>
      </c>
      <c r="CWD9">
        <f t="shared" si="696"/>
        <v>4.1420792310136054</v>
      </c>
      <c r="CWE9">
        <f t="shared" si="696"/>
        <v>4.1422793069583914</v>
      </c>
      <c r="CWF9">
        <f t="shared" si="696"/>
        <v>4.1424793048587434</v>
      </c>
      <c r="CWG9">
        <f t="shared" si="696"/>
        <v>4.1426792247751312</v>
      </c>
      <c r="CWH9">
        <f t="shared" si="696"/>
        <v>4.1428790667679634</v>
      </c>
      <c r="CWI9">
        <f t="shared" si="696"/>
        <v>4.1430788308975703</v>
      </c>
      <c r="CWJ9">
        <f t="shared" si="696"/>
        <v>4.1432785172242195</v>
      </c>
      <c r="CWK9">
        <f t="shared" si="696"/>
        <v>4.1434781258081008</v>
      </c>
      <c r="CWL9">
        <f t="shared" si="696"/>
        <v>4.1436776567093441</v>
      </c>
      <c r="CWM9">
        <f t="shared" si="696"/>
        <v>4.1438771099880016</v>
      </c>
      <c r="CWN9">
        <f t="shared" ref="CWN9:CYY9" si="697">CWN3*$B$4+CWN4*$C$4+CWN5*$D$4</f>
        <v>4.1440764857040602</v>
      </c>
      <c r="CWO9">
        <f t="shared" si="697"/>
        <v>4.1442757839174362</v>
      </c>
      <c r="CWP9">
        <f t="shared" si="697"/>
        <v>4.1444750046879779</v>
      </c>
      <c r="CWQ9">
        <f t="shared" si="697"/>
        <v>4.1446741480754623</v>
      </c>
      <c r="CWR9">
        <f t="shared" si="697"/>
        <v>4.1448732141395999</v>
      </c>
      <c r="CWS9">
        <f t="shared" si="697"/>
        <v>4.1450722029400318</v>
      </c>
      <c r="CWT9">
        <f t="shared" si="697"/>
        <v>4.1452711145363281</v>
      </c>
      <c r="CWU9">
        <f t="shared" si="697"/>
        <v>4.145469948987996</v>
      </c>
      <c r="CWV9">
        <f t="shared" si="697"/>
        <v>4.145668706354467</v>
      </c>
      <c r="CWW9">
        <f t="shared" si="697"/>
        <v>4.1458673866951052</v>
      </c>
      <c r="CWX9">
        <f t="shared" si="697"/>
        <v>4.1460659900692125</v>
      </c>
      <c r="CWY9">
        <f t="shared" si="697"/>
        <v>4.1462645165360179</v>
      </c>
      <c r="CWZ9">
        <f t="shared" si="697"/>
        <v>4.146462966154683</v>
      </c>
      <c r="CXA9">
        <f t="shared" si="697"/>
        <v>4.1466613389843001</v>
      </c>
      <c r="CXB9">
        <f t="shared" si="697"/>
        <v>4.1468596350838949</v>
      </c>
      <c r="CXC9">
        <f t="shared" si="697"/>
        <v>4.1470578545124273</v>
      </c>
      <c r="CXD9">
        <f t="shared" si="697"/>
        <v>4.1472559973287835</v>
      </c>
      <c r="CXE9">
        <f t="shared" si="697"/>
        <v>4.1474540635917894</v>
      </c>
      <c r="CXF9">
        <f t="shared" si="697"/>
        <v>4.1476520533602006</v>
      </c>
      <c r="CXG9">
        <f t="shared" si="697"/>
        <v>4.1478499666927018</v>
      </c>
      <c r="CXH9">
        <f t="shared" si="697"/>
        <v>4.1480478036479145</v>
      </c>
      <c r="CXI9">
        <f t="shared" si="697"/>
        <v>4.1482455642843927</v>
      </c>
      <c r="CXJ9">
        <f t="shared" si="697"/>
        <v>4.1484432486606231</v>
      </c>
      <c r="CXK9">
        <f t="shared" si="697"/>
        <v>4.1486408568350228</v>
      </c>
      <c r="CXL9">
        <f t="shared" si="697"/>
        <v>4.1488383888659435</v>
      </c>
      <c r="CXM9">
        <f t="shared" si="697"/>
        <v>4.1490358448116744</v>
      </c>
      <c r="CXN9">
        <f t="shared" si="697"/>
        <v>4.1492332247304304</v>
      </c>
      <c r="CXO9">
        <f t="shared" si="697"/>
        <v>4.1494305286803659</v>
      </c>
      <c r="CXP9">
        <f t="shared" si="697"/>
        <v>4.1496277567195659</v>
      </c>
      <c r="CXQ9">
        <f t="shared" si="697"/>
        <v>4.1498249089060479</v>
      </c>
      <c r="CXR9">
        <f t="shared" si="697"/>
        <v>4.1500219852977667</v>
      </c>
      <c r="CXS9">
        <f t="shared" si="697"/>
        <v>4.1502189859526091</v>
      </c>
      <c r="CXT9">
        <f t="shared" si="697"/>
        <v>4.1504159109283965</v>
      </c>
      <c r="CXU9">
        <f t="shared" si="697"/>
        <v>4.1506127602828817</v>
      </c>
      <c r="CXV9">
        <f t="shared" si="697"/>
        <v>4.1508095340737556</v>
      </c>
      <c r="CXW9">
        <f t="shared" si="697"/>
        <v>4.1510062323586396</v>
      </c>
      <c r="CXX9">
        <f t="shared" si="697"/>
        <v>4.151202855195093</v>
      </c>
      <c r="CXY9">
        <f t="shared" si="697"/>
        <v>4.1513994026406049</v>
      </c>
      <c r="CXZ9">
        <f t="shared" si="697"/>
        <v>4.1515958747526041</v>
      </c>
      <c r="CYA9">
        <f t="shared" si="697"/>
        <v>4.1517922715884525</v>
      </c>
      <c r="CYB9">
        <f t="shared" si="697"/>
        <v>4.1519885932054414</v>
      </c>
      <c r="CYC9">
        <f t="shared" si="697"/>
        <v>4.1521848396608068</v>
      </c>
      <c r="CYD9">
        <f t="shared" si="697"/>
        <v>4.1523810110117108</v>
      </c>
      <c r="CYE9">
        <f t="shared" si="697"/>
        <v>4.1525771073152562</v>
      </c>
      <c r="CYF9">
        <f t="shared" si="697"/>
        <v>4.1527731286284748</v>
      </c>
      <c r="CYG9">
        <f t="shared" si="697"/>
        <v>4.1529690750083432</v>
      </c>
      <c r="CYH9">
        <f t="shared" si="697"/>
        <v>4.1531649465117617</v>
      </c>
      <c r="CYI9">
        <f t="shared" si="697"/>
        <v>4.1533607431955755</v>
      </c>
      <c r="CYJ9">
        <f t="shared" si="697"/>
        <v>4.1535564651165586</v>
      </c>
      <c r="CYK9">
        <f t="shared" si="697"/>
        <v>4.1537521123314267</v>
      </c>
      <c r="CYL9">
        <f t="shared" si="697"/>
        <v>4.1539476848968295</v>
      </c>
      <c r="CYM9">
        <f t="shared" si="697"/>
        <v>4.1541431828693458</v>
      </c>
      <c r="CYN9">
        <f t="shared" si="697"/>
        <v>4.1543386063054992</v>
      </c>
      <c r="CYO9">
        <f t="shared" si="697"/>
        <v>4.1545339552617451</v>
      </c>
      <c r="CYP9">
        <f t="shared" si="697"/>
        <v>4.1547292297944765</v>
      </c>
      <c r="CYQ9">
        <f t="shared" si="697"/>
        <v>4.1549244299600225</v>
      </c>
      <c r="CYR9">
        <f t="shared" si="697"/>
        <v>4.1551195558146432</v>
      </c>
      <c r="CYS9">
        <f t="shared" si="697"/>
        <v>4.1553146074145442</v>
      </c>
      <c r="CYT9">
        <f t="shared" si="697"/>
        <v>4.1555095848158601</v>
      </c>
      <c r="CYU9">
        <f t="shared" si="697"/>
        <v>4.1557044880746661</v>
      </c>
      <c r="CYV9">
        <f t="shared" si="697"/>
        <v>4.1558993172469734</v>
      </c>
      <c r="CYW9">
        <f t="shared" si="697"/>
        <v>4.1560940723887301</v>
      </c>
      <c r="CYX9">
        <f t="shared" si="697"/>
        <v>4.1562887535558168</v>
      </c>
      <c r="CYY9">
        <f t="shared" si="697"/>
        <v>4.1564833608040601</v>
      </c>
      <c r="CYZ9">
        <f t="shared" ref="CYZ9:DBK9" si="698">CYZ3*$B$4+CYZ4*$C$4+CYZ5*$D$4</f>
        <v>4.1566778941892153</v>
      </c>
      <c r="CZA9">
        <f t="shared" si="698"/>
        <v>4.1568723537669783</v>
      </c>
      <c r="CZB9">
        <f t="shared" si="698"/>
        <v>4.1570667395929792</v>
      </c>
      <c r="CZC9">
        <f t="shared" si="698"/>
        <v>4.1572610517227915</v>
      </c>
      <c r="CZD9">
        <f t="shared" si="698"/>
        <v>4.1574552902119208</v>
      </c>
      <c r="CZE9">
        <f t="shared" si="698"/>
        <v>4.1576494551158136</v>
      </c>
      <c r="CZF9">
        <f t="shared" si="698"/>
        <v>4.1578435464898522</v>
      </c>
      <c r="CZG9">
        <f t="shared" si="698"/>
        <v>4.1580375643893568</v>
      </c>
      <c r="CZH9">
        <f t="shared" si="698"/>
        <v>4.1582315088695845</v>
      </c>
      <c r="CZI9">
        <f t="shared" si="698"/>
        <v>4.1584253799857303</v>
      </c>
      <c r="CZJ9">
        <f t="shared" si="698"/>
        <v>4.1586191777929296</v>
      </c>
      <c r="CZK9">
        <f t="shared" si="698"/>
        <v>4.1588129023462539</v>
      </c>
      <c r="CZL9">
        <f t="shared" si="698"/>
        <v>4.1590065537007117</v>
      </c>
      <c r="CZM9">
        <f t="shared" si="698"/>
        <v>4.1592001319112537</v>
      </c>
      <c r="CZN9">
        <f t="shared" si="698"/>
        <v>4.1593936370327675</v>
      </c>
      <c r="CZO9">
        <f t="shared" si="698"/>
        <v>4.1595870691200751</v>
      </c>
      <c r="CZP9">
        <f t="shared" si="698"/>
        <v>4.1597804282279434</v>
      </c>
      <c r="CZQ9">
        <f t="shared" si="698"/>
        <v>4.1599737144110716</v>
      </c>
      <c r="CZR9">
        <f t="shared" si="698"/>
        <v>4.160166927724104</v>
      </c>
      <c r="CZS9">
        <f t="shared" si="698"/>
        <v>4.1603600682216193</v>
      </c>
      <c r="CZT9">
        <f t="shared" si="698"/>
        <v>4.1605531359581356</v>
      </c>
      <c r="CZU9">
        <f t="shared" si="698"/>
        <v>4.1607461309881106</v>
      </c>
      <c r="CZV9">
        <f t="shared" si="698"/>
        <v>4.1609390533659383</v>
      </c>
      <c r="CZW9">
        <f t="shared" si="698"/>
        <v>4.1611319031459626</v>
      </c>
      <c r="CZX9">
        <f t="shared" si="698"/>
        <v>4.1613246803824504</v>
      </c>
      <c r="CZY9">
        <f t="shared" si="698"/>
        <v>4.1615173851296214</v>
      </c>
      <c r="CZZ9">
        <f t="shared" si="698"/>
        <v>4.1617100174416279</v>
      </c>
      <c r="DAA9">
        <f t="shared" si="698"/>
        <v>4.1619025773725635</v>
      </c>
      <c r="DAB9">
        <f t="shared" si="698"/>
        <v>4.1620950649764588</v>
      </c>
      <c r="DAC9">
        <f t="shared" si="698"/>
        <v>4.1622874803072918</v>
      </c>
      <c r="DAD9">
        <f t="shared" si="698"/>
        <v>4.1624798234189697</v>
      </c>
      <c r="DAE9">
        <f t="shared" si="698"/>
        <v>4.1626720943653526</v>
      </c>
      <c r="DAF9">
        <f t="shared" si="698"/>
        <v>4.1628642932002249</v>
      </c>
      <c r="DAG9">
        <f t="shared" si="698"/>
        <v>4.163056419977325</v>
      </c>
      <c r="DAH9">
        <f t="shared" si="698"/>
        <v>4.1632484747503229</v>
      </c>
      <c r="DAI9">
        <f t="shared" si="698"/>
        <v>4.1634404575728325</v>
      </c>
      <c r="DAJ9">
        <f t="shared" si="698"/>
        <v>4.1636323684984067</v>
      </c>
      <c r="DAK9">
        <f t="shared" si="698"/>
        <v>4.1638242075805394</v>
      </c>
      <c r="DAL9">
        <f t="shared" si="698"/>
        <v>4.1640159748726671</v>
      </c>
      <c r="DAM9">
        <f t="shared" si="698"/>
        <v>4.1642076704281603</v>
      </c>
      <c r="DAN9">
        <f t="shared" si="698"/>
        <v>4.1643992943003401</v>
      </c>
      <c r="DAO9">
        <f t="shared" si="698"/>
        <v>4.1645908465424588</v>
      </c>
      <c r="DAP9">
        <f t="shared" si="698"/>
        <v>4.164782327207714</v>
      </c>
      <c r="DAQ9">
        <f t="shared" si="698"/>
        <v>4.1649737363492454</v>
      </c>
      <c r="DAR9">
        <f t="shared" si="698"/>
        <v>4.1651650740201323</v>
      </c>
      <c r="DAS9">
        <f t="shared" si="698"/>
        <v>4.1653563402733909</v>
      </c>
      <c r="DAT9">
        <f t="shared" si="698"/>
        <v>4.1655475351619895</v>
      </c>
      <c r="DAU9">
        <f t="shared" si="698"/>
        <v>4.1657386587388254</v>
      </c>
      <c r="DAV9">
        <f t="shared" si="698"/>
        <v>4.165929711056747</v>
      </c>
      <c r="DAW9">
        <f t="shared" si="698"/>
        <v>4.1661206921685343</v>
      </c>
      <c r="DAX9">
        <f t="shared" si="698"/>
        <v>4.1663116021269202</v>
      </c>
      <c r="DAY9">
        <f t="shared" si="698"/>
        <v>4.1665024409845719</v>
      </c>
      <c r="DAZ9">
        <f t="shared" si="698"/>
        <v>4.1666932087940989</v>
      </c>
      <c r="DBA9">
        <f t="shared" si="698"/>
        <v>4.1668839056080538</v>
      </c>
      <c r="DBB9">
        <f t="shared" si="698"/>
        <v>4.1670745314789341</v>
      </c>
      <c r="DBC9">
        <f t="shared" si="698"/>
        <v>4.1672650864591709</v>
      </c>
      <c r="DBD9">
        <f t="shared" si="698"/>
        <v>4.1674555706011462</v>
      </c>
      <c r="DBE9">
        <f t="shared" si="698"/>
        <v>4.1676459839571782</v>
      </c>
      <c r="DBF9">
        <f t="shared" si="698"/>
        <v>4.1678363265795326</v>
      </c>
      <c r="DBG9">
        <f t="shared" si="698"/>
        <v>4.168026598520413</v>
      </c>
      <c r="DBH9">
        <f t="shared" si="698"/>
        <v>4.168216799831967</v>
      </c>
      <c r="DBI9">
        <f t="shared" si="698"/>
        <v>4.1684069305662854</v>
      </c>
      <c r="DBJ9">
        <f t="shared" si="698"/>
        <v>4.1685969907753986</v>
      </c>
      <c r="DBK9">
        <f t="shared" si="698"/>
        <v>4.1687869805112836</v>
      </c>
      <c r="DBL9">
        <f t="shared" ref="DBL9:DDW9" si="699">DBL3*$B$4+DBL4*$C$4+DBL5*$D$4</f>
        <v>4.168976899825859</v>
      </c>
      <c r="DBM9">
        <f t="shared" si="699"/>
        <v>4.1691667487709818</v>
      </c>
      <c r="DBN9">
        <f t="shared" si="699"/>
        <v>4.1693565273984614</v>
      </c>
      <c r="DBO9">
        <f t="shared" si="699"/>
        <v>4.1695462357600412</v>
      </c>
      <c r="DBP9">
        <f t="shared" si="699"/>
        <v>4.1697358739074115</v>
      </c>
      <c r="DBQ9">
        <f t="shared" si="699"/>
        <v>4.1699254418922056</v>
      </c>
      <c r="DBR9">
        <f t="shared" si="699"/>
        <v>4.1701149397659965</v>
      </c>
      <c r="DBS9">
        <f t="shared" si="699"/>
        <v>4.1703043675803091</v>
      </c>
      <c r="DBT9">
        <f t="shared" si="699"/>
        <v>4.1704937253866037</v>
      </c>
      <c r="DBU9">
        <f t="shared" si="699"/>
        <v>4.1706830132362889</v>
      </c>
      <c r="DBV9">
        <f t="shared" si="699"/>
        <v>4.170872231180712</v>
      </c>
      <c r="DBW9">
        <f t="shared" si="699"/>
        <v>4.1710613792711682</v>
      </c>
      <c r="DBX9">
        <f t="shared" si="699"/>
        <v>4.1712504575588936</v>
      </c>
      <c r="DBY9">
        <f t="shared" si="699"/>
        <v>4.1714394660950713</v>
      </c>
      <c r="DBZ9">
        <f t="shared" si="699"/>
        <v>4.171628404930825</v>
      </c>
      <c r="DCA9">
        <f t="shared" si="699"/>
        <v>4.1718172741172248</v>
      </c>
      <c r="DCB9">
        <f t="shared" si="699"/>
        <v>4.1720060737052824</v>
      </c>
      <c r="DCC9">
        <f t="shared" si="699"/>
        <v>4.172194803745958</v>
      </c>
      <c r="DCD9">
        <f t="shared" si="699"/>
        <v>4.1723834642901512</v>
      </c>
      <c r="DCE9">
        <f t="shared" si="699"/>
        <v>4.1725720553887102</v>
      </c>
      <c r="DCF9">
        <f t="shared" si="699"/>
        <v>4.1727605770924221</v>
      </c>
      <c r="DCG9">
        <f t="shared" si="699"/>
        <v>4.1729490294520222</v>
      </c>
      <c r="DCH9">
        <f t="shared" si="699"/>
        <v>4.1731374125181926</v>
      </c>
      <c r="DCI9">
        <f t="shared" si="699"/>
        <v>4.1733257263415551</v>
      </c>
      <c r="DCJ9">
        <f t="shared" si="699"/>
        <v>4.1735139709726781</v>
      </c>
      <c r="DCK9">
        <f t="shared" si="699"/>
        <v>4.1737021464620785</v>
      </c>
      <c r="DCL9">
        <f t="shared" si="699"/>
        <v>4.1738902528602075</v>
      </c>
      <c r="DCM9">
        <f t="shared" si="699"/>
        <v>4.1740782902174782</v>
      </c>
      <c r="DCN9">
        <f t="shared" si="699"/>
        <v>4.1742662585842316</v>
      </c>
      <c r="DCO9">
        <f t="shared" si="699"/>
        <v>4.1744541580107652</v>
      </c>
      <c r="DCP9">
        <f t="shared" si="699"/>
        <v>4.1746419885473154</v>
      </c>
      <c r="DCQ9">
        <f t="shared" si="699"/>
        <v>4.1748297502440668</v>
      </c>
      <c r="DCR9">
        <f t="shared" si="699"/>
        <v>4.17501744315115</v>
      </c>
      <c r="DCS9">
        <f t="shared" si="699"/>
        <v>4.1752050673186378</v>
      </c>
      <c r="DCT9">
        <f t="shared" si="699"/>
        <v>4.1753926227965508</v>
      </c>
      <c r="DCU9">
        <f t="shared" si="699"/>
        <v>4.1755801096348559</v>
      </c>
      <c r="DCV9">
        <f t="shared" si="699"/>
        <v>4.1757675278834654</v>
      </c>
      <c r="DCW9">
        <f t="shared" si="699"/>
        <v>4.1759548775922344</v>
      </c>
      <c r="DCX9">
        <f t="shared" si="699"/>
        <v>4.1761421588109693</v>
      </c>
      <c r="DCY9">
        <f t="shared" si="699"/>
        <v>4.1763293715894161</v>
      </c>
      <c r="DCZ9">
        <f t="shared" si="699"/>
        <v>4.1765165159772684</v>
      </c>
      <c r="DDA9">
        <f t="shared" si="699"/>
        <v>4.1767035920241717</v>
      </c>
      <c r="DDB9">
        <f t="shared" si="699"/>
        <v>4.1768905997797123</v>
      </c>
      <c r="DDC9">
        <f t="shared" si="699"/>
        <v>4.177077539293423</v>
      </c>
      <c r="DDD9">
        <f t="shared" si="699"/>
        <v>4.1772644106147814</v>
      </c>
      <c r="DDE9">
        <f t="shared" si="699"/>
        <v>4.1774512137932183</v>
      </c>
      <c r="DDF9">
        <f t="shared" si="699"/>
        <v>4.1776379488781021</v>
      </c>
      <c r="DDG9">
        <f t="shared" si="699"/>
        <v>4.1778246159187535</v>
      </c>
      <c r="DDH9">
        <f t="shared" si="699"/>
        <v>4.1780112149644388</v>
      </c>
      <c r="DDI9">
        <f t="shared" si="699"/>
        <v>4.1781977460643693</v>
      </c>
      <c r="DDJ9">
        <f t="shared" si="699"/>
        <v>4.1783842092677057</v>
      </c>
      <c r="DDK9">
        <f t="shared" si="699"/>
        <v>4.1785706046235536</v>
      </c>
      <c r="DDL9">
        <f t="shared" si="699"/>
        <v>4.1787569321809634</v>
      </c>
      <c r="DDM9">
        <f t="shared" si="699"/>
        <v>4.178943191988937</v>
      </c>
      <c r="DDN9">
        <f t="shared" si="699"/>
        <v>4.1791293840964236</v>
      </c>
      <c r="DDO9">
        <f t="shared" si="699"/>
        <v>4.1793155085523122</v>
      </c>
      <c r="DDP9">
        <f t="shared" si="699"/>
        <v>4.1795015654054506</v>
      </c>
      <c r="DDQ9">
        <f t="shared" si="699"/>
        <v>4.1796875547046222</v>
      </c>
      <c r="DDR9">
        <f t="shared" si="699"/>
        <v>4.1798734764985648</v>
      </c>
      <c r="DDS9">
        <f t="shared" si="699"/>
        <v>4.1800593308359604</v>
      </c>
      <c r="DDT9">
        <f t="shared" si="699"/>
        <v>4.1802451177654429</v>
      </c>
      <c r="DDU9">
        <f t="shared" si="699"/>
        <v>4.1804308373355878</v>
      </c>
      <c r="DDV9">
        <f t="shared" si="699"/>
        <v>4.1806164895949252</v>
      </c>
      <c r="DDW9">
        <f t="shared" si="699"/>
        <v>4.1808020745919237</v>
      </c>
      <c r="DDX9">
        <f t="shared" ref="DDX9:DGI9" si="700">DDX3*$B$4+DDX4*$C$4+DDX5*$D$4</f>
        <v>4.1809875923750113</v>
      </c>
      <c r="DDY9">
        <f t="shared" si="700"/>
        <v>4.1811730429925538</v>
      </c>
      <c r="DDZ9">
        <f t="shared" si="700"/>
        <v>4.1813584264928689</v>
      </c>
      <c r="DEA9">
        <f t="shared" si="700"/>
        <v>4.1815437429242213</v>
      </c>
      <c r="DEB9">
        <f t="shared" si="700"/>
        <v>4.1817289923348291</v>
      </c>
      <c r="DEC9">
        <f t="shared" si="700"/>
        <v>4.1819141747728512</v>
      </c>
      <c r="DED9">
        <f t="shared" si="700"/>
        <v>4.1820992902863985</v>
      </c>
      <c r="DEE9">
        <f t="shared" si="700"/>
        <v>4.1822843389235294</v>
      </c>
      <c r="DEF9">
        <f t="shared" si="700"/>
        <v>4.1824693207322499</v>
      </c>
      <c r="DEG9">
        <f t="shared" si="700"/>
        <v>4.182654235760519</v>
      </c>
      <c r="DEH9">
        <f t="shared" si="700"/>
        <v>4.1828390840562371</v>
      </c>
      <c r="DEI9">
        <f t="shared" si="700"/>
        <v>4.1830238656672583</v>
      </c>
      <c r="DEJ9">
        <f t="shared" si="700"/>
        <v>4.1832085806413843</v>
      </c>
      <c r="DEK9">
        <f t="shared" si="700"/>
        <v>4.1833932290263665</v>
      </c>
      <c r="DEL9">
        <f t="shared" si="700"/>
        <v>4.1835778108699007</v>
      </c>
      <c r="DEM9">
        <f t="shared" si="700"/>
        <v>4.1837623262196377</v>
      </c>
      <c r="DEN9">
        <f t="shared" si="700"/>
        <v>4.1839467751231734</v>
      </c>
      <c r="DEO9">
        <f t="shared" si="700"/>
        <v>4.1841311576280544</v>
      </c>
      <c r="DEP9">
        <f t="shared" si="700"/>
        <v>4.1843154737817727</v>
      </c>
      <c r="DEQ9">
        <f t="shared" si="700"/>
        <v>4.1844997236317791</v>
      </c>
      <c r="DER9">
        <f t="shared" si="700"/>
        <v>4.1846839072254625</v>
      </c>
      <c r="DES9">
        <f t="shared" si="700"/>
        <v>4.1848680246101653</v>
      </c>
      <c r="DET9">
        <f t="shared" si="700"/>
        <v>4.1850520758331857</v>
      </c>
      <c r="DEU9">
        <f t="shared" si="700"/>
        <v>4.1852360609417598</v>
      </c>
      <c r="DEV9">
        <f t="shared" si="700"/>
        <v>4.1854199799830827</v>
      </c>
      <c r="DEW9">
        <f t="shared" si="700"/>
        <v>4.1856038330042935</v>
      </c>
      <c r="DEX9">
        <f t="shared" si="700"/>
        <v>4.1857876200524835</v>
      </c>
      <c r="DEY9">
        <f t="shared" si="700"/>
        <v>4.185971341174695</v>
      </c>
      <c r="DEZ9">
        <f t="shared" si="700"/>
        <v>4.1861549964179154</v>
      </c>
      <c r="DFA9">
        <f t="shared" si="700"/>
        <v>4.1863385858290911</v>
      </c>
      <c r="DFB9">
        <f t="shared" si="700"/>
        <v>4.1865221094551055</v>
      </c>
      <c r="DFC9">
        <f t="shared" si="700"/>
        <v>4.1867055673428037</v>
      </c>
      <c r="DFD9">
        <f t="shared" si="700"/>
        <v>4.186888959538976</v>
      </c>
      <c r="DFE9">
        <f t="shared" si="700"/>
        <v>4.1870722860903609</v>
      </c>
      <c r="DFF9">
        <f t="shared" si="700"/>
        <v>4.1872555470436534</v>
      </c>
      <c r="DFG9">
        <f t="shared" si="700"/>
        <v>4.1874387424454929</v>
      </c>
      <c r="DFH9">
        <f t="shared" si="700"/>
        <v>4.187621872342473</v>
      </c>
      <c r="DFI9">
        <f t="shared" si="700"/>
        <v>4.1878049367811343</v>
      </c>
      <c r="DFJ9">
        <f t="shared" si="700"/>
        <v>4.1879879358079695</v>
      </c>
      <c r="DFK9">
        <f t="shared" si="700"/>
        <v>4.1881708694694222</v>
      </c>
      <c r="DFL9">
        <f t="shared" si="700"/>
        <v>4.1883537378118909</v>
      </c>
      <c r="DFM9">
        <f t="shared" si="700"/>
        <v>4.1885365408817172</v>
      </c>
      <c r="DFN9">
        <f t="shared" si="700"/>
        <v>4.1887192787251983</v>
      </c>
      <c r="DFO9">
        <f t="shared" si="700"/>
        <v>4.1889019513885826</v>
      </c>
      <c r="DFP9">
        <f t="shared" si="700"/>
        <v>4.1890845589180641</v>
      </c>
      <c r="DFQ9">
        <f t="shared" si="700"/>
        <v>4.189267101359798</v>
      </c>
      <c r="DFR9">
        <f t="shared" si="700"/>
        <v>4.1894495787598771</v>
      </c>
      <c r="DFS9">
        <f t="shared" si="700"/>
        <v>4.189631991164358</v>
      </c>
      <c r="DFT9">
        <f t="shared" si="700"/>
        <v>4.1898143386192412</v>
      </c>
      <c r="DFU9">
        <f t="shared" si="700"/>
        <v>4.1899966211704811</v>
      </c>
      <c r="DFV9">
        <f t="shared" si="700"/>
        <v>4.1901788388639822</v>
      </c>
      <c r="DFW9">
        <f t="shared" si="700"/>
        <v>4.1903609917456048</v>
      </c>
      <c r="DFX9">
        <f t="shared" si="700"/>
        <v>4.190543079861154</v>
      </c>
      <c r="DFY9">
        <f t="shared" si="700"/>
        <v>4.1907251032563924</v>
      </c>
      <c r="DFZ9">
        <f t="shared" si="700"/>
        <v>4.1909070619770272</v>
      </c>
      <c r="DGA9">
        <f t="shared" si="700"/>
        <v>4.1910889560687234</v>
      </c>
      <c r="DGB9">
        <f t="shared" si="700"/>
        <v>4.1912707855770996</v>
      </c>
      <c r="DGC9">
        <f t="shared" si="700"/>
        <v>4.1914525505477194</v>
      </c>
      <c r="DGD9">
        <f t="shared" si="700"/>
        <v>4.1916342510261018</v>
      </c>
      <c r="DGE9">
        <f t="shared" si="700"/>
        <v>4.1918158870577189</v>
      </c>
      <c r="DGF9">
        <f t="shared" si="700"/>
        <v>4.1919974586879931</v>
      </c>
      <c r="DGG9">
        <f t="shared" si="700"/>
        <v>4.1921789659623023</v>
      </c>
      <c r="DGH9">
        <f t="shared" si="700"/>
        <v>4.1923604089259685</v>
      </c>
      <c r="DGI9">
        <f t="shared" si="700"/>
        <v>4.1925417876242754</v>
      </c>
      <c r="DGJ9">
        <f t="shared" ref="DGJ9:DIU9" si="701">DGJ3*$B$4+DGJ4*$C$4+DGJ5*$D$4</f>
        <v>4.1927231021024536</v>
      </c>
      <c r="DGK9">
        <f t="shared" si="701"/>
        <v>4.1929043524056908</v>
      </c>
      <c r="DGL9">
        <f t="shared" si="701"/>
        <v>4.193085538579119</v>
      </c>
      <c r="DGM9">
        <f t="shared" si="701"/>
        <v>4.1932666606678319</v>
      </c>
      <c r="DGN9">
        <f t="shared" si="701"/>
        <v>4.1934477187168682</v>
      </c>
      <c r="DGO9">
        <f t="shared" si="701"/>
        <v>4.1936287127712255</v>
      </c>
      <c r="DGP9">
        <f t="shared" si="701"/>
        <v>4.1938096428758493</v>
      </c>
      <c r="DGQ9">
        <f t="shared" si="701"/>
        <v>4.1939905090756397</v>
      </c>
      <c r="DGR9">
        <f t="shared" si="701"/>
        <v>4.1941713114154506</v>
      </c>
      <c r="DGS9">
        <f t="shared" si="701"/>
        <v>4.1943520499400888</v>
      </c>
      <c r="DGT9">
        <f t="shared" si="701"/>
        <v>4.1945327246943123</v>
      </c>
      <c r="DGU9">
        <f t="shared" si="701"/>
        <v>4.1947133357228346</v>
      </c>
      <c r="DGV9">
        <f t="shared" si="701"/>
        <v>4.1948938830703195</v>
      </c>
      <c r="DGW9">
        <f t="shared" si="701"/>
        <v>4.1950743667813866</v>
      </c>
      <c r="DGX9">
        <f t="shared" si="701"/>
        <v>4.1952547869006089</v>
      </c>
      <c r="DGY9">
        <f t="shared" si="701"/>
        <v>4.1954351434725083</v>
      </c>
      <c r="DGZ9">
        <f t="shared" si="701"/>
        <v>4.1956154365415657</v>
      </c>
      <c r="DHA9">
        <f t="shared" si="701"/>
        <v>4.1957956661522138</v>
      </c>
      <c r="DHB9">
        <f t="shared" si="701"/>
        <v>4.1959758323488341</v>
      </c>
      <c r="DHC9">
        <f t="shared" si="701"/>
        <v>4.1961559351757707</v>
      </c>
      <c r="DHD9">
        <f t="shared" si="701"/>
        <v>4.1963359746773135</v>
      </c>
      <c r="DHE9">
        <f t="shared" si="701"/>
        <v>4.1965159508977106</v>
      </c>
      <c r="DHF9">
        <f t="shared" si="701"/>
        <v>4.1966958638811604</v>
      </c>
      <c r="DHG9">
        <f t="shared" si="701"/>
        <v>4.1968757136718171</v>
      </c>
      <c r="DHH9">
        <f t="shared" si="701"/>
        <v>4.197055500313791</v>
      </c>
      <c r="DHI9">
        <f t="shared" si="701"/>
        <v>4.197235223851143</v>
      </c>
      <c r="DHJ9">
        <f t="shared" si="701"/>
        <v>4.1974148843278858</v>
      </c>
      <c r="DHK9">
        <f t="shared" si="701"/>
        <v>4.1975944817879949</v>
      </c>
      <c r="DHL9">
        <f t="shared" si="701"/>
        <v>4.1977740162753925</v>
      </c>
      <c r="DHM9">
        <f t="shared" si="701"/>
        <v>4.1979534878339564</v>
      </c>
      <c r="DHN9">
        <f t="shared" si="701"/>
        <v>4.19813289650752</v>
      </c>
      <c r="DHO9">
        <f t="shared" si="701"/>
        <v>4.1983122423398704</v>
      </c>
      <c r="DHP9">
        <f t="shared" si="701"/>
        <v>4.1984915253747532</v>
      </c>
      <c r="DHQ9">
        <f t="shared" si="701"/>
        <v>4.1986707456558587</v>
      </c>
      <c r="DHR9">
        <f t="shared" si="701"/>
        <v>4.19884990322684</v>
      </c>
      <c r="DHS9">
        <f t="shared" si="701"/>
        <v>4.1990289981313005</v>
      </c>
      <c r="DHT9">
        <f t="shared" si="701"/>
        <v>4.1992080304128034</v>
      </c>
      <c r="DHU9">
        <f t="shared" si="701"/>
        <v>4.1993870001148625</v>
      </c>
      <c r="DHV9">
        <f t="shared" si="701"/>
        <v>4.1995659072809444</v>
      </c>
      <c r="DHW9">
        <f t="shared" si="701"/>
        <v>4.1997447519544782</v>
      </c>
      <c r="DHX9">
        <f t="shared" si="701"/>
        <v>4.199923534178839</v>
      </c>
      <c r="DHY9">
        <f t="shared" si="701"/>
        <v>4.2001022539973647</v>
      </c>
      <c r="DHZ9">
        <f t="shared" si="701"/>
        <v>4.2002809114533415</v>
      </c>
      <c r="DIA9">
        <f t="shared" si="701"/>
        <v>4.2004595065900148</v>
      </c>
      <c r="DIB9">
        <f t="shared" si="701"/>
        <v>4.2006380394505847</v>
      </c>
      <c r="DIC9">
        <f t="shared" si="701"/>
        <v>4.2008165100782087</v>
      </c>
      <c r="DID9">
        <f t="shared" si="701"/>
        <v>4.2009949185159918</v>
      </c>
      <c r="DIE9">
        <f t="shared" si="701"/>
        <v>4.201173264807001</v>
      </c>
      <c r="DIF9">
        <f t="shared" si="701"/>
        <v>4.2013515489942606</v>
      </c>
      <c r="DIG9">
        <f t="shared" si="701"/>
        <v>4.2015297711207431</v>
      </c>
      <c r="DIH9">
        <f t="shared" si="701"/>
        <v>4.2017079312293824</v>
      </c>
      <c r="DII9">
        <f t="shared" si="701"/>
        <v>4.2018860293630649</v>
      </c>
      <c r="DIJ9">
        <f t="shared" si="701"/>
        <v>4.2020640655646355</v>
      </c>
      <c r="DIK9">
        <f t="shared" si="701"/>
        <v>4.2022420398768894</v>
      </c>
      <c r="DIL9">
        <f t="shared" si="701"/>
        <v>4.2024199523425878</v>
      </c>
      <c r="DIM9">
        <f t="shared" si="701"/>
        <v>4.2025978030044353</v>
      </c>
      <c r="DIN9">
        <f t="shared" si="701"/>
        <v>4.2027755919051017</v>
      </c>
      <c r="DIO9">
        <f t="shared" si="701"/>
        <v>4.2029533190872055</v>
      </c>
      <c r="DIP9">
        <f t="shared" si="701"/>
        <v>4.2031309845933293</v>
      </c>
      <c r="DIQ9">
        <f t="shared" si="701"/>
        <v>4.2033085884660082</v>
      </c>
      <c r="DIR9">
        <f t="shared" si="701"/>
        <v>4.2034861307477289</v>
      </c>
      <c r="DIS9">
        <f t="shared" si="701"/>
        <v>4.2036636114809411</v>
      </c>
      <c r="DIT9">
        <f t="shared" si="701"/>
        <v>4.2038410307080465</v>
      </c>
      <c r="DIU9">
        <f t="shared" si="701"/>
        <v>4.2040183884714057</v>
      </c>
      <c r="DIV9">
        <f t="shared" ref="DIV9:DLG9" si="702">DIV3*$B$4+DIV4*$C$4+DIV5*$D$4</f>
        <v>4.2041956848133353</v>
      </c>
      <c r="DIW9">
        <f t="shared" si="702"/>
        <v>4.2043729197761053</v>
      </c>
      <c r="DIX9">
        <f t="shared" si="702"/>
        <v>4.2045500934019469</v>
      </c>
      <c r="DIY9">
        <f t="shared" si="702"/>
        <v>4.2047272057330467</v>
      </c>
      <c r="DIZ9">
        <f t="shared" si="702"/>
        <v>4.20490425681154</v>
      </c>
      <c r="DJA9">
        <f t="shared" si="702"/>
        <v>4.2050812466795335</v>
      </c>
      <c r="DJB9">
        <f t="shared" si="702"/>
        <v>4.2052581753790781</v>
      </c>
      <c r="DJC9">
        <f t="shared" si="702"/>
        <v>4.2054350429521881</v>
      </c>
      <c r="DJD9">
        <f t="shared" si="702"/>
        <v>4.2056118494408299</v>
      </c>
      <c r="DJE9">
        <f t="shared" si="702"/>
        <v>4.2057885948869345</v>
      </c>
      <c r="DJF9">
        <f t="shared" si="702"/>
        <v>4.2059652793323812</v>
      </c>
      <c r="DJG9">
        <f t="shared" si="702"/>
        <v>4.2061419028190112</v>
      </c>
      <c r="DJH9">
        <f t="shared" si="702"/>
        <v>4.2063184653886214</v>
      </c>
      <c r="DJI9">
        <f t="shared" si="702"/>
        <v>4.2064949670829659</v>
      </c>
      <c r="DJJ9">
        <f t="shared" si="702"/>
        <v>4.206671407943757</v>
      </c>
      <c r="DJK9">
        <f t="shared" si="702"/>
        <v>4.2068477880126647</v>
      </c>
      <c r="DJL9">
        <f t="shared" si="702"/>
        <v>4.2070241073313133</v>
      </c>
      <c r="DJM9">
        <f t="shared" si="702"/>
        <v>4.2072003659412873</v>
      </c>
      <c r="DJN9">
        <f t="shared" si="702"/>
        <v>4.2073765638841261</v>
      </c>
      <c r="DJO9">
        <f t="shared" si="702"/>
        <v>4.2075527012013296</v>
      </c>
      <c r="DJP9">
        <f t="shared" si="702"/>
        <v>4.2077287779343528</v>
      </c>
      <c r="DJQ9">
        <f t="shared" si="702"/>
        <v>4.2079047941246106</v>
      </c>
      <c r="DJR9">
        <f t="shared" si="702"/>
        <v>4.2080807498134742</v>
      </c>
      <c r="DJS9">
        <f t="shared" si="702"/>
        <v>4.2082566450422725</v>
      </c>
      <c r="DJT9">
        <f t="shared" si="702"/>
        <v>4.208432479852295</v>
      </c>
      <c r="DJU9">
        <f t="shared" si="702"/>
        <v>4.2086082542847807</v>
      </c>
      <c r="DJV9">
        <f t="shared" si="702"/>
        <v>4.2087839683809376</v>
      </c>
      <c r="DJW9">
        <f t="shared" si="702"/>
        <v>4.2089596221819257</v>
      </c>
      <c r="DJX9">
        <f t="shared" si="702"/>
        <v>4.2091352157288595</v>
      </c>
      <c r="DJY9">
        <f t="shared" si="702"/>
        <v>4.2093107490628201</v>
      </c>
      <c r="DJZ9">
        <f t="shared" si="702"/>
        <v>4.2094862222248421</v>
      </c>
      <c r="DKA9">
        <f t="shared" si="702"/>
        <v>4.209661635255916</v>
      </c>
      <c r="DKB9">
        <f t="shared" si="702"/>
        <v>4.2098369881969964</v>
      </c>
      <c r="DKC9">
        <f t="shared" si="702"/>
        <v>4.2100122810889893</v>
      </c>
      <c r="DKD9">
        <f t="shared" si="702"/>
        <v>4.2101875139727643</v>
      </c>
      <c r="DKE9">
        <f t="shared" si="702"/>
        <v>4.2103626868891482</v>
      </c>
      <c r="DKF9">
        <f t="shared" si="702"/>
        <v>4.210537799878928</v>
      </c>
      <c r="DKG9">
        <f t="shared" si="702"/>
        <v>4.2107128529828444</v>
      </c>
      <c r="DKH9">
        <f t="shared" si="702"/>
        <v>4.2108878462416008</v>
      </c>
      <c r="DKI9">
        <f t="shared" si="702"/>
        <v>4.2110627796958564</v>
      </c>
      <c r="DKJ9">
        <f t="shared" si="702"/>
        <v>4.2112376533862301</v>
      </c>
      <c r="DKK9">
        <f t="shared" si="702"/>
        <v>4.211412467353302</v>
      </c>
      <c r="DKL9">
        <f t="shared" si="702"/>
        <v>4.2115872216376076</v>
      </c>
      <c r="DKM9">
        <f t="shared" si="702"/>
        <v>4.2117619162796451</v>
      </c>
      <c r="DKN9">
        <f t="shared" si="702"/>
        <v>4.2119365513198668</v>
      </c>
      <c r="DKO9">
        <f t="shared" si="702"/>
        <v>4.212111126798689</v>
      </c>
      <c r="DKP9">
        <f t="shared" si="702"/>
        <v>4.2122856427564797</v>
      </c>
      <c r="DKQ9">
        <f t="shared" si="702"/>
        <v>4.2124600992335743</v>
      </c>
      <c r="DKR9">
        <f t="shared" si="702"/>
        <v>4.2126344962702635</v>
      </c>
      <c r="DKS9">
        <f t="shared" si="702"/>
        <v>4.2128088339067977</v>
      </c>
      <c r="DKT9">
        <f t="shared" si="702"/>
        <v>4.2129831121833865</v>
      </c>
      <c r="DKU9">
        <f t="shared" si="702"/>
        <v>4.2131573311401977</v>
      </c>
      <c r="DKV9">
        <f t="shared" si="702"/>
        <v>4.2133314908173594</v>
      </c>
      <c r="DKW9">
        <f t="shared" si="702"/>
        <v>4.2135055912549584</v>
      </c>
      <c r="DKX9">
        <f t="shared" si="702"/>
        <v>4.2136796324930446</v>
      </c>
      <c r="DKY9">
        <f t="shared" si="702"/>
        <v>4.2138536145716197</v>
      </c>
      <c r="DKZ9">
        <f t="shared" si="702"/>
        <v>4.2140275375306553</v>
      </c>
      <c r="DLA9">
        <f t="shared" si="702"/>
        <v>4.2142014014100733</v>
      </c>
      <c r="DLB9">
        <f t="shared" si="702"/>
        <v>4.2143752062497635</v>
      </c>
      <c r="DLC9">
        <f t="shared" si="702"/>
        <v>4.2145489520895643</v>
      </c>
      <c r="DLD9">
        <f t="shared" si="702"/>
        <v>4.2147226389692873</v>
      </c>
      <c r="DLE9">
        <f t="shared" si="702"/>
        <v>4.214896266928692</v>
      </c>
      <c r="DLF9">
        <f t="shared" si="702"/>
        <v>4.2150698360075074</v>
      </c>
      <c r="DLG9">
        <f t="shared" si="702"/>
        <v>4.2152433462454155</v>
      </c>
      <c r="DLH9">
        <f t="shared" ref="DLH9:DNS9" si="703">DLH3*$B$4+DLH4*$C$4+DLH5*$D$4</f>
        <v>4.2154167976820629</v>
      </c>
      <c r="DLI9">
        <f t="shared" si="703"/>
        <v>4.2155901903570525</v>
      </c>
      <c r="DLJ9">
        <f t="shared" si="703"/>
        <v>4.21576352430995</v>
      </c>
      <c r="DLK9">
        <f t="shared" si="703"/>
        <v>4.215936799580283</v>
      </c>
      <c r="DLL9">
        <f t="shared" si="703"/>
        <v>4.2161100162075309</v>
      </c>
      <c r="DLM9">
        <f t="shared" si="703"/>
        <v>4.2162831742311475</v>
      </c>
      <c r="DLN9">
        <f t="shared" si="703"/>
        <v>4.2164562736905316</v>
      </c>
      <c r="DLO9">
        <f t="shared" si="703"/>
        <v>4.2166293146250506</v>
      </c>
      <c r="DLP9">
        <f t="shared" si="703"/>
        <v>4.2168022970740351</v>
      </c>
      <c r="DLQ9">
        <f t="shared" si="703"/>
        <v>4.216975221076769</v>
      </c>
      <c r="DLR9">
        <f t="shared" si="703"/>
        <v>4.2171480866725011</v>
      </c>
      <c r="DLS9">
        <f t="shared" si="703"/>
        <v>4.2173208939004398</v>
      </c>
      <c r="DLT9">
        <f t="shared" si="703"/>
        <v>4.2174936427997558</v>
      </c>
      <c r="DLU9">
        <f t="shared" si="703"/>
        <v>4.217666333409575</v>
      </c>
      <c r="DLV9">
        <f t="shared" si="703"/>
        <v>4.2178389657689914</v>
      </c>
      <c r="DLW9">
        <f t="shared" si="703"/>
        <v>4.2180115399170548</v>
      </c>
      <c r="DLX9">
        <f t="shared" si="703"/>
        <v>4.2181840558927775</v>
      </c>
      <c r="DLY9">
        <f t="shared" si="703"/>
        <v>4.2183565137351309</v>
      </c>
      <c r="DLZ9">
        <f t="shared" si="703"/>
        <v>4.2185289134830528</v>
      </c>
      <c r="DMA9">
        <f t="shared" si="703"/>
        <v>4.2187012551754366</v>
      </c>
      <c r="DMB9">
        <f t="shared" si="703"/>
        <v>4.2188735388511374</v>
      </c>
      <c r="DMC9">
        <f t="shared" si="703"/>
        <v>4.2190457645489738</v>
      </c>
      <c r="DMD9">
        <f t="shared" si="703"/>
        <v>4.219217932307723</v>
      </c>
      <c r="DME9">
        <f t="shared" si="703"/>
        <v>4.2193900421661272</v>
      </c>
      <c r="DMF9">
        <f t="shared" si="703"/>
        <v>4.2195620941628835</v>
      </c>
      <c r="DMG9">
        <f t="shared" si="703"/>
        <v>4.219734088336657</v>
      </c>
      <c r="DMH9">
        <f t="shared" si="703"/>
        <v>4.21990602472607</v>
      </c>
      <c r="DMI9">
        <f t="shared" si="703"/>
        <v>4.2200779033697078</v>
      </c>
      <c r="DMJ9">
        <f t="shared" si="703"/>
        <v>4.2202497243061199</v>
      </c>
      <c r="DMK9">
        <f t="shared" si="703"/>
        <v>4.2204214875738097</v>
      </c>
      <c r="DML9">
        <f t="shared" si="703"/>
        <v>4.2205931932112488</v>
      </c>
      <c r="DMM9">
        <f t="shared" si="703"/>
        <v>4.2207648412568695</v>
      </c>
      <c r="DMN9">
        <f t="shared" si="703"/>
        <v>4.2209364317490641</v>
      </c>
      <c r="DMO9">
        <f t="shared" si="703"/>
        <v>4.221107964726186</v>
      </c>
      <c r="DMP9">
        <f t="shared" si="703"/>
        <v>4.2212794402265557</v>
      </c>
      <c r="DMQ9">
        <f t="shared" si="703"/>
        <v>4.2214508582884465</v>
      </c>
      <c r="DMR9">
        <f t="shared" si="703"/>
        <v>4.2216222189501007</v>
      </c>
      <c r="DMS9">
        <f t="shared" si="703"/>
        <v>4.2217935222497216</v>
      </c>
      <c r="DMT9">
        <f t="shared" si="703"/>
        <v>4.2219647682254715</v>
      </c>
      <c r="DMU9">
        <f t="shared" si="703"/>
        <v>4.222135956915479</v>
      </c>
      <c r="DMV9">
        <f t="shared" si="703"/>
        <v>4.2223070883578293</v>
      </c>
      <c r="DMW9">
        <f t="shared" si="703"/>
        <v>4.2224781625905772</v>
      </c>
      <c r="DMX9">
        <f t="shared" si="703"/>
        <v>4.2226491796517305</v>
      </c>
      <c r="DMY9">
        <f t="shared" si="703"/>
        <v>4.2228201395792677</v>
      </c>
      <c r="DMZ9">
        <f t="shared" si="703"/>
        <v>4.2229910424111221</v>
      </c>
      <c r="DNA9">
        <f t="shared" si="703"/>
        <v>4.2231618881851976</v>
      </c>
      <c r="DNB9">
        <f t="shared" si="703"/>
        <v>4.2233326769393527</v>
      </c>
      <c r="DNC9">
        <f t="shared" si="703"/>
        <v>4.2235034087114149</v>
      </c>
      <c r="DND9">
        <f t="shared" si="703"/>
        <v>4.2236740835391684</v>
      </c>
      <c r="DNE9">
        <f t="shared" si="703"/>
        <v>4.2238447014603642</v>
      </c>
      <c r="DNF9">
        <f t="shared" si="703"/>
        <v>4.2240152625127134</v>
      </c>
      <c r="DNG9">
        <f t="shared" si="703"/>
        <v>4.2241857667338909</v>
      </c>
      <c r="DNH9">
        <f t="shared" si="703"/>
        <v>4.224356214161535</v>
      </c>
      <c r="DNI9">
        <f t="shared" si="703"/>
        <v>4.2245266048332439</v>
      </c>
      <c r="DNJ9">
        <f t="shared" si="703"/>
        <v>4.2246969387865807</v>
      </c>
      <c r="DNK9">
        <f t="shared" si="703"/>
        <v>4.2248672160590699</v>
      </c>
      <c r="DNL9">
        <f t="shared" si="703"/>
        <v>4.2250374366882033</v>
      </c>
      <c r="DNM9">
        <f t="shared" si="703"/>
        <v>4.2252076007114283</v>
      </c>
      <c r="DNN9">
        <f t="shared" si="703"/>
        <v>4.2253777081661639</v>
      </c>
      <c r="DNO9">
        <f t="shared" si="703"/>
        <v>4.2255477590897836</v>
      </c>
      <c r="DNP9">
        <f t="shared" si="703"/>
        <v>4.2257177535196302</v>
      </c>
      <c r="DNQ9">
        <f t="shared" si="703"/>
        <v>4.2258876914930088</v>
      </c>
      <c r="DNR9">
        <f t="shared" si="703"/>
        <v>4.2260575730471803</v>
      </c>
      <c r="DNS9">
        <f t="shared" si="703"/>
        <v>4.2262273982193808</v>
      </c>
      <c r="DNT9">
        <f t="shared" ref="DNT9:DQE9" si="704">DNT3*$B$4+DNT4*$C$4+DNT5*$D$4</f>
        <v>4.2263971670468008</v>
      </c>
      <c r="DNU9">
        <f t="shared" si="704"/>
        <v>4.2265668795665983</v>
      </c>
      <c r="DNV9">
        <f t="shared" si="704"/>
        <v>4.2267365358158937</v>
      </c>
      <c r="DNW9">
        <f t="shared" si="704"/>
        <v>4.2269061358317677</v>
      </c>
      <c r="DNX9">
        <f t="shared" si="704"/>
        <v>4.2270756796512687</v>
      </c>
      <c r="DNY9">
        <f t="shared" si="704"/>
        <v>4.2272451673114091</v>
      </c>
      <c r="DNZ9">
        <f t="shared" si="704"/>
        <v>4.2274145988491592</v>
      </c>
      <c r="DOA9">
        <f t="shared" si="704"/>
        <v>4.2275839743014592</v>
      </c>
      <c r="DOB9">
        <f t="shared" si="704"/>
        <v>4.2277532937052085</v>
      </c>
      <c r="DOC9">
        <f t="shared" si="704"/>
        <v>4.2279225570972745</v>
      </c>
      <c r="DOD9">
        <f t="shared" si="704"/>
        <v>4.2280917645144838</v>
      </c>
      <c r="DOE9">
        <f t="shared" si="704"/>
        <v>4.22826091599363</v>
      </c>
      <c r="DOF9">
        <f t="shared" si="704"/>
        <v>4.2284300115714659</v>
      </c>
      <c r="DOG9">
        <f t="shared" si="704"/>
        <v>4.228599051284716</v>
      </c>
      <c r="DOH9">
        <f t="shared" si="704"/>
        <v>4.2287680351700638</v>
      </c>
      <c r="DOI9">
        <f t="shared" si="704"/>
        <v>4.2289369632641574</v>
      </c>
      <c r="DOJ9">
        <f t="shared" si="704"/>
        <v>4.2291058356036064</v>
      </c>
      <c r="DOK9">
        <f t="shared" si="704"/>
        <v>4.2292746522249907</v>
      </c>
      <c r="DOL9">
        <f t="shared" si="704"/>
        <v>4.2294434131648488</v>
      </c>
      <c r="DOM9">
        <f t="shared" si="704"/>
        <v>4.2296121184596851</v>
      </c>
      <c r="DON9">
        <f t="shared" si="704"/>
        <v>4.2297807681459698</v>
      </c>
      <c r="DOO9">
        <f t="shared" si="704"/>
        <v>4.2299493622601343</v>
      </c>
      <c r="DOP9">
        <f t="shared" si="704"/>
        <v>4.2301179008385752</v>
      </c>
      <c r="DOQ9">
        <f t="shared" si="704"/>
        <v>4.2302863839176545</v>
      </c>
      <c r="DOR9">
        <f t="shared" si="704"/>
        <v>4.2304548115337024</v>
      </c>
      <c r="DOS9">
        <f t="shared" si="704"/>
        <v>4.2306231837230035</v>
      </c>
      <c r="DOT9">
        <f t="shared" si="704"/>
        <v>4.230791500521816</v>
      </c>
      <c r="DOU9">
        <f t="shared" si="704"/>
        <v>4.2309597619663597</v>
      </c>
      <c r="DOV9">
        <f t="shared" si="704"/>
        <v>4.2311279680928191</v>
      </c>
      <c r="DOW9">
        <f t="shared" si="704"/>
        <v>4.2312961189373404</v>
      </c>
      <c r="DOX9">
        <f t="shared" si="704"/>
        <v>4.2314642145360404</v>
      </c>
      <c r="DOY9">
        <f t="shared" si="704"/>
        <v>4.2316322549249952</v>
      </c>
      <c r="DOZ9">
        <f t="shared" si="704"/>
        <v>4.2318002401402488</v>
      </c>
      <c r="DPA9">
        <f t="shared" si="704"/>
        <v>4.2319681702178089</v>
      </c>
      <c r="DPB9">
        <f t="shared" si="704"/>
        <v>4.2321360451936494</v>
      </c>
      <c r="DPC9">
        <f t="shared" si="704"/>
        <v>4.2323038651037033</v>
      </c>
      <c r="DPD9">
        <f t="shared" si="704"/>
        <v>4.2324716299838778</v>
      </c>
      <c r="DPE9">
        <f t="shared" si="704"/>
        <v>4.2326393398700404</v>
      </c>
      <c r="DPF9">
        <f t="shared" si="704"/>
        <v>4.2328069947980218</v>
      </c>
      <c r="DPG9">
        <f t="shared" si="704"/>
        <v>4.2329745948036201</v>
      </c>
      <c r="DPH9">
        <f t="shared" si="704"/>
        <v>4.2331421399226006</v>
      </c>
      <c r="DPI9">
        <f t="shared" si="704"/>
        <v>4.2333096301906865</v>
      </c>
      <c r="DPJ9">
        <f t="shared" si="704"/>
        <v>4.2334770656435747</v>
      </c>
      <c r="DPK9">
        <f t="shared" si="704"/>
        <v>4.233644446316922</v>
      </c>
      <c r="DPL9">
        <f t="shared" si="704"/>
        <v>4.2338117722463551</v>
      </c>
      <c r="DPM9">
        <f t="shared" si="704"/>
        <v>4.2339790434674596</v>
      </c>
      <c r="DPN9">
        <f t="shared" si="704"/>
        <v>4.234146260015792</v>
      </c>
      <c r="DPO9">
        <f t="shared" si="704"/>
        <v>4.2343134219268732</v>
      </c>
      <c r="DPP9">
        <f t="shared" si="704"/>
        <v>4.2344805292361878</v>
      </c>
      <c r="DPQ9">
        <f t="shared" si="704"/>
        <v>4.2346475819791864</v>
      </c>
      <c r="DPR9">
        <f t="shared" si="704"/>
        <v>4.2348145801912871</v>
      </c>
      <c r="DPS9">
        <f t="shared" si="704"/>
        <v>4.2349815239078703</v>
      </c>
      <c r="DPT9">
        <f t="shared" si="704"/>
        <v>4.2351484131642856</v>
      </c>
      <c r="DPU9">
        <f t="shared" si="704"/>
        <v>4.2353152479958469</v>
      </c>
      <c r="DPV9">
        <f t="shared" si="704"/>
        <v>4.2354820284378327</v>
      </c>
      <c r="DPW9">
        <f t="shared" si="704"/>
        <v>4.2356487545254886</v>
      </c>
      <c r="DPX9">
        <f t="shared" si="704"/>
        <v>4.2358154262940282</v>
      </c>
      <c r="DPY9">
        <f t="shared" si="704"/>
        <v>4.2359820437786251</v>
      </c>
      <c r="DPZ9">
        <f t="shared" si="704"/>
        <v>4.2361486070144245</v>
      </c>
      <c r="DQA9">
        <f t="shared" si="704"/>
        <v>4.2363151160365353</v>
      </c>
      <c r="DQB9">
        <f t="shared" si="704"/>
        <v>4.2364815708800316</v>
      </c>
      <c r="DQC9">
        <f t="shared" si="704"/>
        <v>4.2366479715799521</v>
      </c>
      <c r="DQD9">
        <f t="shared" si="704"/>
        <v>4.2368143181713078</v>
      </c>
      <c r="DQE9">
        <f t="shared" si="704"/>
        <v>4.2369806106890717</v>
      </c>
      <c r="DQF9">
        <f t="shared" ref="DQF9:DSQ9" si="705">DQF3*$B$4+DQF4*$C$4+DQF5*$D$4</f>
        <v>4.2371468491681812</v>
      </c>
      <c r="DQG9">
        <f t="shared" si="705"/>
        <v>4.2373130336435461</v>
      </c>
      <c r="DQH9">
        <f t="shared" si="705"/>
        <v>4.2374791641500344</v>
      </c>
      <c r="DQI9">
        <f t="shared" si="705"/>
        <v>4.2376452407224869</v>
      </c>
      <c r="DQJ9">
        <f t="shared" si="705"/>
        <v>4.2378112633957059</v>
      </c>
      <c r="DQK9">
        <f t="shared" si="705"/>
        <v>4.2379772322044662</v>
      </c>
      <c r="DQL9">
        <f t="shared" si="705"/>
        <v>4.2381431471835054</v>
      </c>
      <c r="DQM9">
        <f t="shared" si="705"/>
        <v>4.2383090083675246</v>
      </c>
      <c r="DQN9">
        <f t="shared" si="705"/>
        <v>4.2384748157911964</v>
      </c>
      <c r="DQO9">
        <f t="shared" si="705"/>
        <v>4.2386405694891565</v>
      </c>
      <c r="DQP9">
        <f t="shared" si="705"/>
        <v>4.2388062694960125</v>
      </c>
      <c r="DQQ9">
        <f t="shared" si="705"/>
        <v>4.2389719158463315</v>
      </c>
      <c r="DQR9">
        <f t="shared" si="705"/>
        <v>4.2391375085746548</v>
      </c>
      <c r="DQS9">
        <f t="shared" si="705"/>
        <v>4.2393030477154827</v>
      </c>
      <c r="DQT9">
        <f t="shared" si="705"/>
        <v>4.2394685333032882</v>
      </c>
      <c r="DQU9">
        <f t="shared" si="705"/>
        <v>4.2396339653725077</v>
      </c>
      <c r="DQV9">
        <f t="shared" si="705"/>
        <v>4.2397993439575457</v>
      </c>
      <c r="DQW9">
        <f t="shared" si="705"/>
        <v>4.2399646690927746</v>
      </c>
      <c r="DQX9">
        <f t="shared" si="705"/>
        <v>4.2401299408125341</v>
      </c>
      <c r="DQY9">
        <f t="shared" si="705"/>
        <v>4.2402951591511302</v>
      </c>
      <c r="DQZ9">
        <f t="shared" si="705"/>
        <v>4.2404603241428314</v>
      </c>
      <c r="DRA9">
        <f t="shared" si="705"/>
        <v>4.2406254358218831</v>
      </c>
      <c r="DRB9">
        <f t="shared" si="705"/>
        <v>4.2407904942224892</v>
      </c>
      <c r="DRC9">
        <f t="shared" si="705"/>
        <v>4.2409554993788232</v>
      </c>
      <c r="DRD9">
        <f t="shared" si="705"/>
        <v>4.2411204513250276</v>
      </c>
      <c r="DRE9">
        <f t="shared" si="705"/>
        <v>4.2412853500952119</v>
      </c>
      <c r="DRF9">
        <f t="shared" si="705"/>
        <v>4.2414501957234485</v>
      </c>
      <c r="DRG9">
        <f t="shared" si="705"/>
        <v>4.2416149882437866</v>
      </c>
      <c r="DRH9">
        <f t="shared" si="705"/>
        <v>4.2417797276902309</v>
      </c>
      <c r="DRI9">
        <f t="shared" si="705"/>
        <v>4.241944414096765</v>
      </c>
      <c r="DRJ9">
        <f t="shared" si="705"/>
        <v>4.2421090474973306</v>
      </c>
      <c r="DRK9">
        <f t="shared" si="705"/>
        <v>4.2422736279258393</v>
      </c>
      <c r="DRL9">
        <f t="shared" si="705"/>
        <v>4.242438155416175</v>
      </c>
      <c r="DRM9">
        <f t="shared" si="705"/>
        <v>4.2426026300021844</v>
      </c>
      <c r="DRN9">
        <f t="shared" si="705"/>
        <v>4.2427670517176868</v>
      </c>
      <c r="DRO9">
        <f t="shared" si="705"/>
        <v>4.242931420596463</v>
      </c>
      <c r="DRP9">
        <f t="shared" si="705"/>
        <v>4.2430957366722621</v>
      </c>
      <c r="DRQ9">
        <f t="shared" si="705"/>
        <v>4.2432599999788092</v>
      </c>
      <c r="DRR9">
        <f t="shared" si="705"/>
        <v>4.2434242105497857</v>
      </c>
      <c r="DRS9">
        <f t="shared" si="705"/>
        <v>4.2435883684188473</v>
      </c>
      <c r="DRT9">
        <f t="shared" si="705"/>
        <v>4.2437524736196162</v>
      </c>
      <c r="DRU9">
        <f t="shared" si="705"/>
        <v>4.2439165261856875</v>
      </c>
      <c r="DRV9">
        <f t="shared" si="705"/>
        <v>4.2440805261506149</v>
      </c>
      <c r="DRW9">
        <f t="shared" si="705"/>
        <v>4.2442444735479281</v>
      </c>
      <c r="DRX9">
        <f t="shared" si="705"/>
        <v>4.2444083684111185</v>
      </c>
      <c r="DRY9">
        <f t="shared" si="705"/>
        <v>4.2445722107736499</v>
      </c>
      <c r="DRZ9">
        <f t="shared" si="705"/>
        <v>4.2447360006689543</v>
      </c>
      <c r="DSA9">
        <f t="shared" si="705"/>
        <v>4.2448997381304308</v>
      </c>
      <c r="DSB9">
        <f t="shared" si="705"/>
        <v>4.2450634231914437</v>
      </c>
      <c r="DSC9">
        <f t="shared" si="705"/>
        <v>4.2452270558853327</v>
      </c>
      <c r="DSD9">
        <f t="shared" si="705"/>
        <v>4.2453906362453973</v>
      </c>
      <c r="DSE9">
        <f t="shared" si="705"/>
        <v>4.2455541643049131</v>
      </c>
      <c r="DSF9">
        <f t="shared" si="705"/>
        <v>4.2457176400971193</v>
      </c>
      <c r="DSG9">
        <f t="shared" si="705"/>
        <v>4.2458810636552222</v>
      </c>
      <c r="DSH9">
        <f t="shared" si="705"/>
        <v>4.2460444350124043</v>
      </c>
      <c r="DSI9">
        <f t="shared" si="705"/>
        <v>4.2462077542018077</v>
      </c>
      <c r="DSJ9">
        <f t="shared" si="705"/>
        <v>4.2463710212565475</v>
      </c>
      <c r="DSK9">
        <f t="shared" si="705"/>
        <v>4.2465342362097074</v>
      </c>
      <c r="DSL9">
        <f t="shared" si="705"/>
        <v>4.2466973990943364</v>
      </c>
      <c r="DSM9">
        <f t="shared" si="705"/>
        <v>4.2468605099434571</v>
      </c>
      <c r="DSN9">
        <f t="shared" si="705"/>
        <v>4.2470235687900573</v>
      </c>
      <c r="DSO9">
        <f t="shared" si="705"/>
        <v>4.2471865756670972</v>
      </c>
      <c r="DSP9">
        <f t="shared" si="705"/>
        <v>4.2473495306074982</v>
      </c>
      <c r="DSQ9">
        <f t="shared" si="705"/>
        <v>4.2475124336441592</v>
      </c>
      <c r="DSR9">
        <f t="shared" ref="DSR9:DVC9" si="706">DSR3*$B$4+DSR4*$C$4+DSR5*$D$4</f>
        <v>4.2476752848099419</v>
      </c>
      <c r="DSS9">
        <f t="shared" si="706"/>
        <v>4.2478380841376833</v>
      </c>
      <c r="DST9">
        <f t="shared" si="706"/>
        <v>4.2480008316601809</v>
      </c>
      <c r="DSU9">
        <f t="shared" si="706"/>
        <v>4.2481635274102061</v>
      </c>
      <c r="DSV9">
        <f t="shared" si="706"/>
        <v>4.2483261714205023</v>
      </c>
      <c r="DSW9">
        <f t="shared" si="706"/>
        <v>4.2484887637237749</v>
      </c>
      <c r="DSX9">
        <f t="shared" si="706"/>
        <v>4.2486513043527037</v>
      </c>
      <c r="DSY9">
        <f t="shared" si="706"/>
        <v>4.2488137933399335</v>
      </c>
      <c r="DSZ9">
        <f t="shared" si="706"/>
        <v>4.2489762307180809</v>
      </c>
      <c r="DTA9">
        <f t="shared" si="706"/>
        <v>4.2491386165197342</v>
      </c>
      <c r="DTB9">
        <f t="shared" si="706"/>
        <v>4.2493009507774451</v>
      </c>
      <c r="DTC9">
        <f t="shared" si="706"/>
        <v>4.2494632335237386</v>
      </c>
      <c r="DTD9">
        <f t="shared" si="706"/>
        <v>4.2496254647911078</v>
      </c>
      <c r="DTE9">
        <f t="shared" si="706"/>
        <v>4.2497876446120149</v>
      </c>
      <c r="DTF9">
        <f t="shared" si="706"/>
        <v>4.2499497730188933</v>
      </c>
      <c r="DTG9">
        <f t="shared" si="706"/>
        <v>4.2501118500441439</v>
      </c>
      <c r="DTH9">
        <f t="shared" si="706"/>
        <v>4.2502738757201364</v>
      </c>
      <c r="DTI9">
        <f t="shared" si="706"/>
        <v>4.2504358500792137</v>
      </c>
      <c r="DTJ9">
        <f t="shared" si="706"/>
        <v>4.2505977731536815</v>
      </c>
      <c r="DTK9">
        <f t="shared" si="706"/>
        <v>4.2507596449758234</v>
      </c>
      <c r="DTL9">
        <f t="shared" si="706"/>
        <v>4.2509214655778873</v>
      </c>
      <c r="DTM9">
        <f t="shared" si="706"/>
        <v>4.2510832349920911</v>
      </c>
      <c r="DTN9">
        <f t="shared" si="706"/>
        <v>4.2512449532506222</v>
      </c>
      <c r="DTO9">
        <f t="shared" si="706"/>
        <v>4.2514066203856435</v>
      </c>
      <c r="DTP9">
        <f t="shared" si="706"/>
        <v>4.2515682364292804</v>
      </c>
      <c r="DTQ9">
        <f t="shared" si="706"/>
        <v>4.2517298014136298</v>
      </c>
      <c r="DTR9">
        <f t="shared" si="706"/>
        <v>4.2518913153707603</v>
      </c>
      <c r="DTS9">
        <f t="shared" si="706"/>
        <v>4.2520527783327084</v>
      </c>
      <c r="DTT9">
        <f t="shared" si="706"/>
        <v>4.2522141903314834</v>
      </c>
      <c r="DTU9">
        <f t="shared" si="706"/>
        <v>4.2523755513990622</v>
      </c>
      <c r="DTV9">
        <f t="shared" si="706"/>
        <v>4.2525368615673909</v>
      </c>
      <c r="DTW9">
        <f t="shared" si="706"/>
        <v>4.2526981208683896</v>
      </c>
      <c r="DTX9">
        <f t="shared" si="706"/>
        <v>4.2528593293339449</v>
      </c>
      <c r="DTY9">
        <f t="shared" si="706"/>
        <v>4.2530204869959123</v>
      </c>
      <c r="DTZ9">
        <f t="shared" si="706"/>
        <v>4.2531815938861222</v>
      </c>
      <c r="DUA9">
        <f t="shared" si="706"/>
        <v>4.2533426500363722</v>
      </c>
      <c r="DUB9">
        <f t="shared" si="706"/>
        <v>4.2535036554784291</v>
      </c>
      <c r="DUC9">
        <f t="shared" si="706"/>
        <v>4.2536646102440319</v>
      </c>
      <c r="DUD9">
        <f t="shared" si="706"/>
        <v>4.2538255143648884</v>
      </c>
      <c r="DUE9">
        <f t="shared" si="706"/>
        <v>4.253986367872681</v>
      </c>
      <c r="DUF9">
        <f t="shared" si="706"/>
        <v>4.2541471707990581</v>
      </c>
      <c r="DUG9">
        <f t="shared" si="706"/>
        <v>4.2543079231756371</v>
      </c>
      <c r="DUH9">
        <f t="shared" si="706"/>
        <v>4.2544686250340114</v>
      </c>
      <c r="DUI9">
        <f t="shared" si="706"/>
        <v>4.2546292764057405</v>
      </c>
      <c r="DUJ9">
        <f t="shared" si="706"/>
        <v>4.2547898773223567</v>
      </c>
      <c r="DUK9">
        <f t="shared" si="706"/>
        <v>4.2549504278153618</v>
      </c>
      <c r="DUL9">
        <f t="shared" si="706"/>
        <v>4.2551109279162267</v>
      </c>
      <c r="DUM9">
        <f t="shared" si="706"/>
        <v>4.2552713776563955</v>
      </c>
      <c r="DUN9">
        <f t="shared" si="706"/>
        <v>4.2554317770672814</v>
      </c>
      <c r="DUO9">
        <f t="shared" si="706"/>
        <v>4.2555921261802725</v>
      </c>
      <c r="DUP9">
        <f t="shared" si="706"/>
        <v>4.255752425026718</v>
      </c>
      <c r="DUQ9">
        <f t="shared" si="706"/>
        <v>4.2559126736379502</v>
      </c>
      <c r="DUR9">
        <f t="shared" si="706"/>
        <v>4.2560728720452596</v>
      </c>
      <c r="DUS9">
        <f t="shared" si="706"/>
        <v>4.2562330202799181</v>
      </c>
      <c r="DUT9">
        <f t="shared" si="706"/>
        <v>4.2563931183731647</v>
      </c>
      <c r="DUU9">
        <f t="shared" si="706"/>
        <v>4.2565531663562064</v>
      </c>
      <c r="DUV9">
        <f t="shared" si="706"/>
        <v>4.2567131642602254</v>
      </c>
      <c r="DUW9">
        <f t="shared" si="706"/>
        <v>4.2568731121163719</v>
      </c>
      <c r="DUX9">
        <f t="shared" si="706"/>
        <v>4.2570330099557676</v>
      </c>
      <c r="DUY9">
        <f t="shared" si="706"/>
        <v>4.2571928578095086</v>
      </c>
      <c r="DUZ9">
        <f t="shared" si="706"/>
        <v>4.257352655708659</v>
      </c>
      <c r="DVA9">
        <f t="shared" si="706"/>
        <v>4.2575124036842524</v>
      </c>
      <c r="DVB9">
        <f t="shared" si="706"/>
        <v>4.257672101767298</v>
      </c>
      <c r="DVC9">
        <f t="shared" si="706"/>
        <v>4.2578317499887719</v>
      </c>
      <c r="DVD9">
        <f t="shared" ref="DVD9:DXO9" si="707">DVD3*$B$4+DVD4*$C$4+DVD5*$D$4</f>
        <v>4.257991348379627</v>
      </c>
      <c r="DVE9">
        <f t="shared" si="707"/>
        <v>4.2581508969707791</v>
      </c>
      <c r="DVF9">
        <f t="shared" si="707"/>
        <v>4.2583103957931225</v>
      </c>
      <c r="DVG9">
        <f t="shared" si="707"/>
        <v>4.2584698448775216</v>
      </c>
      <c r="DVH9">
        <f t="shared" si="707"/>
        <v>4.2586292442548102</v>
      </c>
      <c r="DVI9">
        <f t="shared" si="707"/>
        <v>4.2587885939557948</v>
      </c>
      <c r="DVJ9">
        <f t="shared" si="707"/>
        <v>4.2589478940112508</v>
      </c>
      <c r="DVK9">
        <f t="shared" si="707"/>
        <v>4.2591071444519306</v>
      </c>
      <c r="DVL9">
        <f t="shared" si="707"/>
        <v>4.2592663453085544</v>
      </c>
      <c r="DVM9">
        <f t="shared" si="707"/>
        <v>4.2594254966118115</v>
      </c>
      <c r="DVN9">
        <f t="shared" si="707"/>
        <v>4.259584598392367</v>
      </c>
      <c r="DVO9">
        <f t="shared" si="707"/>
        <v>4.259743650680857</v>
      </c>
      <c r="DVP9">
        <f t="shared" si="707"/>
        <v>4.259902653507889</v>
      </c>
      <c r="DVQ9">
        <f t="shared" si="707"/>
        <v>4.2600616069040385</v>
      </c>
      <c r="DVR9">
        <f t="shared" si="707"/>
        <v>4.2602205108998596</v>
      </c>
      <c r="DVS9">
        <f t="shared" si="707"/>
        <v>4.2603793655258722</v>
      </c>
      <c r="DVT9">
        <f t="shared" si="707"/>
        <v>4.2605381708125716</v>
      </c>
      <c r="DVU9">
        <f t="shared" si="707"/>
        <v>4.2606969267904224</v>
      </c>
      <c r="DVV9">
        <f t="shared" si="707"/>
        <v>4.2608556334898644</v>
      </c>
      <c r="DVW9">
        <f t="shared" si="707"/>
        <v>4.2610142909413042</v>
      </c>
      <c r="DVX9">
        <f t="shared" si="707"/>
        <v>4.2611728991751265</v>
      </c>
      <c r="DVY9">
        <f t="shared" si="707"/>
        <v>4.2613314582216839</v>
      </c>
      <c r="DVZ9">
        <f t="shared" si="707"/>
        <v>4.2614899681113023</v>
      </c>
      <c r="DWA9">
        <f t="shared" si="707"/>
        <v>4.2616484288742775</v>
      </c>
      <c r="DWB9">
        <f t="shared" si="707"/>
        <v>4.2618068405408813</v>
      </c>
      <c r="DWC9">
        <f t="shared" si="707"/>
        <v>4.2619652031413535</v>
      </c>
      <c r="DWD9">
        <f t="shared" si="707"/>
        <v>4.2621235167059099</v>
      </c>
      <c r="DWE9">
        <f t="shared" si="707"/>
        <v>4.2622817812647336</v>
      </c>
      <c r="DWF9">
        <f t="shared" si="707"/>
        <v>4.2624399968479887</v>
      </c>
      <c r="DWG9">
        <f t="shared" si="707"/>
        <v>4.2625981634857997</v>
      </c>
      <c r="DWH9">
        <f t="shared" si="707"/>
        <v>4.2627562812082713</v>
      </c>
      <c r="DWI9">
        <f t="shared" si="707"/>
        <v>4.2629143500454809</v>
      </c>
      <c r="DWJ9">
        <f t="shared" si="707"/>
        <v>4.2630723700274737</v>
      </c>
      <c r="DWK9">
        <f t="shared" si="707"/>
        <v>4.2632303411842711</v>
      </c>
      <c r="DWL9">
        <f t="shared" si="707"/>
        <v>4.2633882635458642</v>
      </c>
      <c r="DWM9">
        <f t="shared" si="707"/>
        <v>4.2635461371422192</v>
      </c>
      <c r="DWN9">
        <f t="shared" si="707"/>
        <v>4.2637039620032695</v>
      </c>
      <c r="DWO9">
        <f t="shared" si="707"/>
        <v>4.2638617381589308</v>
      </c>
      <c r="DWP9">
        <f t="shared" si="707"/>
        <v>4.2640194656390848</v>
      </c>
      <c r="DWQ9">
        <f t="shared" si="707"/>
        <v>4.2641771444735808</v>
      </c>
      <c r="DWR9">
        <f t="shared" si="707"/>
        <v>4.2643347746922498</v>
      </c>
      <c r="DWS9">
        <f t="shared" si="707"/>
        <v>4.2644923563248947</v>
      </c>
      <c r="DWT9">
        <f t="shared" si="707"/>
        <v>4.2646498894012845</v>
      </c>
      <c r="DWU9">
        <f t="shared" si="707"/>
        <v>4.2648073739511654</v>
      </c>
      <c r="DWV9">
        <f t="shared" si="707"/>
        <v>4.2649648100042574</v>
      </c>
      <c r="DWW9">
        <f t="shared" si="707"/>
        <v>4.2651221975902507</v>
      </c>
      <c r="DWX9">
        <f t="shared" si="707"/>
        <v>4.2652795367388112</v>
      </c>
      <c r="DWY9">
        <f t="shared" si="707"/>
        <v>4.2654368274795722</v>
      </c>
      <c r="DWZ9">
        <f t="shared" si="707"/>
        <v>4.2655940698421437</v>
      </c>
      <c r="DXA9">
        <f t="shared" si="707"/>
        <v>4.265751263856111</v>
      </c>
      <c r="DXB9">
        <f t="shared" si="707"/>
        <v>4.2659084095510291</v>
      </c>
      <c r="DXC9">
        <f t="shared" si="707"/>
        <v>4.2660655069564246</v>
      </c>
      <c r="DXD9">
        <f t="shared" si="707"/>
        <v>4.266222556101801</v>
      </c>
      <c r="DXE9">
        <f t="shared" si="707"/>
        <v>4.2663795570166343</v>
      </c>
      <c r="DXF9">
        <f t="shared" si="707"/>
        <v>4.2665365097303694</v>
      </c>
      <c r="DXG9">
        <f t="shared" si="707"/>
        <v>4.2666934142724289</v>
      </c>
      <c r="DXH9">
        <f t="shared" si="707"/>
        <v>4.2668502706722045</v>
      </c>
      <c r="DXI9">
        <f t="shared" si="707"/>
        <v>4.2670070789590646</v>
      </c>
      <c r="DXJ9">
        <f t="shared" si="707"/>
        <v>4.2671638391623512</v>
      </c>
      <c r="DXK9">
        <f t="shared" si="707"/>
        <v>4.2673205513113759</v>
      </c>
      <c r="DXL9">
        <f t="shared" si="707"/>
        <v>4.2674772154354281</v>
      </c>
      <c r="DXM9">
        <f t="shared" si="707"/>
        <v>4.2676338315637627</v>
      </c>
      <c r="DXN9">
        <f t="shared" si="707"/>
        <v>4.2677903997256204</v>
      </c>
      <c r="DXO9">
        <f t="shared" si="707"/>
        <v>4.2679469199502034</v>
      </c>
      <c r="DXP9">
        <f t="shared" ref="DXP9:EAA9" si="708">DXP3*$B$4+DXP4*$C$4+DXP5*$D$4</f>
        <v>4.268103392266692</v>
      </c>
      <c r="DXQ9">
        <f t="shared" si="708"/>
        <v>4.2682598167042416</v>
      </c>
      <c r="DXR9">
        <f t="shared" si="708"/>
        <v>4.2684161932919791</v>
      </c>
      <c r="DXS9">
        <f t="shared" si="708"/>
        <v>4.2685725220590065</v>
      </c>
      <c r="DXT9">
        <f t="shared" si="708"/>
        <v>4.2687288030343948</v>
      </c>
      <c r="DXU9">
        <f t="shared" si="708"/>
        <v>4.2688850362471964</v>
      </c>
      <c r="DXV9">
        <f t="shared" si="708"/>
        <v>4.2690412217264289</v>
      </c>
      <c r="DXW9">
        <f t="shared" si="708"/>
        <v>4.2691973595010904</v>
      </c>
      <c r="DXX9">
        <f t="shared" si="708"/>
        <v>4.269353449600148</v>
      </c>
      <c r="DXY9">
        <f t="shared" si="708"/>
        <v>4.2695094920525438</v>
      </c>
      <c r="DXZ9">
        <f t="shared" si="708"/>
        <v>4.2696654868871944</v>
      </c>
      <c r="DYA9">
        <f t="shared" si="708"/>
        <v>4.2698214341329912</v>
      </c>
      <c r="DYB9">
        <f t="shared" si="708"/>
        <v>4.2699773338187956</v>
      </c>
      <c r="DYC9">
        <f t="shared" si="708"/>
        <v>4.270133185973445</v>
      </c>
      <c r="DYD9">
        <f t="shared" si="708"/>
        <v>4.2702889906257528</v>
      </c>
      <c r="DYE9">
        <f t="shared" si="708"/>
        <v>4.2704447478045049</v>
      </c>
      <c r="DYF9">
        <f t="shared" si="708"/>
        <v>4.2706004575384604</v>
      </c>
      <c r="DYG9">
        <f t="shared" si="708"/>
        <v>4.2707561198563493</v>
      </c>
      <c r="DYH9">
        <f t="shared" si="708"/>
        <v>4.2709117347868819</v>
      </c>
      <c r="DYI9">
        <f t="shared" si="708"/>
        <v>4.2710673023587384</v>
      </c>
      <c r="DYJ9">
        <f t="shared" si="708"/>
        <v>4.2712228226005724</v>
      </c>
      <c r="DYK9">
        <f t="shared" si="708"/>
        <v>4.2713782955410178</v>
      </c>
      <c r="DYL9">
        <f t="shared" si="708"/>
        <v>4.2715337212086713</v>
      </c>
      <c r="DYM9">
        <f t="shared" si="708"/>
        <v>4.2716890996321171</v>
      </c>
      <c r="DYN9">
        <f t="shared" si="708"/>
        <v>4.2718444308399004</v>
      </c>
      <c r="DYO9">
        <f t="shared" si="708"/>
        <v>4.271999714860554</v>
      </c>
      <c r="DYP9">
        <f t="shared" si="708"/>
        <v>4.2721549517225732</v>
      </c>
      <c r="DYQ9">
        <f t="shared" si="708"/>
        <v>4.2723101414544331</v>
      </c>
      <c r="DYR9">
        <f t="shared" si="708"/>
        <v>4.2724652840845838</v>
      </c>
      <c r="DYS9">
        <f t="shared" si="708"/>
        <v>4.2726203796414479</v>
      </c>
      <c r="DYT9">
        <f t="shared" si="708"/>
        <v>4.2727754281534214</v>
      </c>
      <c r="DYU9">
        <f t="shared" si="708"/>
        <v>4.2729304296488779</v>
      </c>
      <c r="DYV9">
        <f t="shared" si="708"/>
        <v>4.273085384156162</v>
      </c>
      <c r="DYW9">
        <f t="shared" si="708"/>
        <v>4.2732402917035959</v>
      </c>
      <c r="DYX9">
        <f t="shared" si="708"/>
        <v>4.2733951523194742</v>
      </c>
      <c r="DYY9">
        <f t="shared" si="708"/>
        <v>4.2735499660320668</v>
      </c>
      <c r="DYZ9">
        <f t="shared" si="708"/>
        <v>4.2737047328696178</v>
      </c>
      <c r="DZA9">
        <f t="shared" si="708"/>
        <v>4.2738594528603429</v>
      </c>
      <c r="DZB9">
        <f t="shared" si="708"/>
        <v>4.2740141260324398</v>
      </c>
      <c r="DZC9">
        <f t="shared" si="708"/>
        <v>4.2741687524140755</v>
      </c>
      <c r="DZD9">
        <f t="shared" si="708"/>
        <v>4.2743233320333891</v>
      </c>
      <c r="DZE9">
        <f t="shared" si="708"/>
        <v>4.2744778649185005</v>
      </c>
      <c r="DZF9">
        <f t="shared" si="708"/>
        <v>4.2746323510975017</v>
      </c>
      <c r="DZG9">
        <f t="shared" si="708"/>
        <v>4.2747867905984611</v>
      </c>
      <c r="DZH9">
        <f t="shared" si="708"/>
        <v>4.2749411834494166</v>
      </c>
      <c r="DZI9">
        <f t="shared" si="708"/>
        <v>4.2750955296783868</v>
      </c>
      <c r="DZJ9">
        <f t="shared" si="708"/>
        <v>4.2752498293133625</v>
      </c>
      <c r="DZK9">
        <f t="shared" si="708"/>
        <v>4.2754040823823081</v>
      </c>
      <c r="DZL9">
        <f t="shared" si="708"/>
        <v>4.2755582889131682</v>
      </c>
      <c r="DZM9">
        <f t="shared" si="708"/>
        <v>4.2757124489338567</v>
      </c>
      <c r="DZN9">
        <f t="shared" si="708"/>
        <v>4.2758665624722649</v>
      </c>
      <c r="DZO9">
        <f t="shared" si="708"/>
        <v>4.2760206295562568</v>
      </c>
      <c r="DZP9">
        <f t="shared" si="708"/>
        <v>4.2761746502136733</v>
      </c>
      <c r="DZQ9">
        <f t="shared" si="708"/>
        <v>4.2763286244723338</v>
      </c>
      <c r="DZR9">
        <f t="shared" si="708"/>
        <v>4.2764825523600258</v>
      </c>
      <c r="DZS9">
        <f t="shared" si="708"/>
        <v>4.2766364339045193</v>
      </c>
      <c r="DZT9">
        <f t="shared" si="708"/>
        <v>4.2767902691335511</v>
      </c>
      <c r="DZU9">
        <f t="shared" si="708"/>
        <v>4.2769440580748395</v>
      </c>
      <c r="DZV9">
        <f t="shared" si="708"/>
        <v>4.2770978007560769</v>
      </c>
      <c r="DZW9">
        <f t="shared" si="708"/>
        <v>4.2772514972049285</v>
      </c>
      <c r="DZX9">
        <f t="shared" si="708"/>
        <v>4.2774051474490369</v>
      </c>
      <c r="DZY9">
        <f t="shared" si="708"/>
        <v>4.2775587515160209</v>
      </c>
      <c r="DZZ9">
        <f t="shared" si="708"/>
        <v>4.277712309433471</v>
      </c>
      <c r="EAA9">
        <f t="shared" si="708"/>
        <v>4.2778658212289562</v>
      </c>
      <c r="EAB9">
        <f t="shared" ref="EAB9:ECM9" si="709">EAB3*$B$4+EAB4*$C$4+EAB5*$D$4</f>
        <v>4.2780192869300198</v>
      </c>
      <c r="EAC9">
        <f t="shared" si="709"/>
        <v>4.278172706564181</v>
      </c>
      <c r="EAD9">
        <f t="shared" si="709"/>
        <v>4.2783260801589345</v>
      </c>
      <c r="EAE9">
        <f t="shared" si="709"/>
        <v>4.2784794077417487</v>
      </c>
      <c r="EAF9">
        <f t="shared" si="709"/>
        <v>4.2786326893400703</v>
      </c>
      <c r="EAG9">
        <f t="shared" si="709"/>
        <v>4.2787859249813174</v>
      </c>
      <c r="EAH9">
        <f t="shared" si="709"/>
        <v>4.278939114692891</v>
      </c>
      <c r="EAI9">
        <f t="shared" si="709"/>
        <v>4.279092258502156</v>
      </c>
      <c r="EAJ9">
        <f t="shared" si="709"/>
        <v>4.2792453564364665</v>
      </c>
      <c r="EAK9">
        <f t="shared" si="709"/>
        <v>4.2793984085231438</v>
      </c>
      <c r="EAL9">
        <f t="shared" si="709"/>
        <v>4.2795514147894833</v>
      </c>
      <c r="EAM9">
        <f t="shared" si="709"/>
        <v>4.2797043752627637</v>
      </c>
      <c r="EAN9">
        <f t="shared" si="709"/>
        <v>4.2798572899702343</v>
      </c>
      <c r="EAO9">
        <f t="shared" si="709"/>
        <v>4.2800101589391186</v>
      </c>
      <c r="EAP9">
        <f t="shared" si="709"/>
        <v>4.2801629821966198</v>
      </c>
      <c r="EAQ9">
        <f t="shared" si="709"/>
        <v>4.2803157597699162</v>
      </c>
      <c r="EAR9">
        <f t="shared" si="709"/>
        <v>4.2804684916861619</v>
      </c>
      <c r="EAS9">
        <f t="shared" si="709"/>
        <v>4.2806211779724848</v>
      </c>
      <c r="EAT9">
        <f t="shared" si="709"/>
        <v>4.2807738186559892</v>
      </c>
      <c r="EAU9">
        <f t="shared" si="709"/>
        <v>4.2809264137637566</v>
      </c>
      <c r="EAV9">
        <f t="shared" si="709"/>
        <v>4.2810789633228454</v>
      </c>
      <c r="EAW9">
        <f t="shared" si="709"/>
        <v>4.2812314673602865</v>
      </c>
      <c r="EAX9">
        <f t="shared" si="709"/>
        <v>4.281383925903091</v>
      </c>
      <c r="EAY9">
        <f t="shared" si="709"/>
        <v>4.2815363389782437</v>
      </c>
      <c r="EAZ9">
        <f t="shared" si="709"/>
        <v>4.2816887066127034</v>
      </c>
      <c r="EBA9">
        <f t="shared" si="709"/>
        <v>4.2818410288334103</v>
      </c>
      <c r="EBB9">
        <f t="shared" si="709"/>
        <v>4.2819933056672737</v>
      </c>
      <c r="EBC9">
        <f t="shared" si="709"/>
        <v>4.2821455371411883</v>
      </c>
      <c r="EBD9">
        <f t="shared" si="709"/>
        <v>4.2822977232820154</v>
      </c>
      <c r="EBE9">
        <f t="shared" si="709"/>
        <v>4.2824498641166002</v>
      </c>
      <c r="EBF9">
        <f t="shared" si="709"/>
        <v>4.2826019596717568</v>
      </c>
      <c r="EBG9">
        <f t="shared" si="709"/>
        <v>4.2827540099742833</v>
      </c>
      <c r="EBH9">
        <f t="shared" si="709"/>
        <v>4.2829060150509495</v>
      </c>
      <c r="EBI9">
        <f t="shared" si="709"/>
        <v>4.2830579749285</v>
      </c>
      <c r="EBJ9">
        <f t="shared" si="709"/>
        <v>4.2832098896336595</v>
      </c>
      <c r="EBK9">
        <f t="shared" si="709"/>
        <v>4.2833617591931308</v>
      </c>
      <c r="EBL9">
        <f t="shared" si="709"/>
        <v>4.2835135836335843</v>
      </c>
      <c r="EBM9">
        <f t="shared" si="709"/>
        <v>4.2836653629816768</v>
      </c>
      <c r="EBN9">
        <f t="shared" si="709"/>
        <v>4.2838170972640359</v>
      </c>
      <c r="EBO9">
        <f t="shared" si="709"/>
        <v>4.2839687865072653</v>
      </c>
      <c r="EBP9">
        <f t="shared" si="709"/>
        <v>4.2841204307379508</v>
      </c>
      <c r="EBQ9">
        <f t="shared" si="709"/>
        <v>4.2842720299826471</v>
      </c>
      <c r="EBR9">
        <f t="shared" si="709"/>
        <v>4.2844235842678922</v>
      </c>
      <c r="EBS9">
        <f t="shared" si="709"/>
        <v>4.2845750936201972</v>
      </c>
      <c r="EBT9">
        <f t="shared" si="709"/>
        <v>4.2847265580660494</v>
      </c>
      <c r="EBU9">
        <f t="shared" si="709"/>
        <v>4.2848779776319148</v>
      </c>
      <c r="EBV9">
        <f t="shared" si="709"/>
        <v>4.2850293523442335</v>
      </c>
      <c r="EBW9">
        <f t="shared" si="709"/>
        <v>4.2851806822294245</v>
      </c>
      <c r="EBX9">
        <f t="shared" si="709"/>
        <v>4.2853319673138826</v>
      </c>
      <c r="EBY9">
        <f t="shared" si="709"/>
        <v>4.2854832076239795</v>
      </c>
      <c r="EBZ9">
        <f t="shared" si="709"/>
        <v>4.2856344031860658</v>
      </c>
      <c r="ECA9">
        <f t="shared" si="709"/>
        <v>4.2857855540264653</v>
      </c>
      <c r="ECB9">
        <f t="shared" si="709"/>
        <v>4.2859366601714788</v>
      </c>
      <c r="ECC9">
        <f t="shared" si="709"/>
        <v>4.2860877216473865</v>
      </c>
      <c r="ECD9">
        <f t="shared" si="709"/>
        <v>4.2862387384804483</v>
      </c>
      <c r="ECE9">
        <f t="shared" si="709"/>
        <v>4.2863897106968913</v>
      </c>
      <c r="ECF9">
        <f t="shared" si="709"/>
        <v>4.2865406383229265</v>
      </c>
      <c r="ECG9">
        <f t="shared" si="709"/>
        <v>4.2866915213847454</v>
      </c>
      <c r="ECH9">
        <f t="shared" si="709"/>
        <v>4.2868423599085057</v>
      </c>
      <c r="ECI9">
        <f t="shared" si="709"/>
        <v>4.2869931539203527</v>
      </c>
      <c r="ECJ9">
        <f t="shared" si="709"/>
        <v>4.2871439034464016</v>
      </c>
      <c r="ECK9">
        <f t="shared" si="709"/>
        <v>4.2872946085127506</v>
      </c>
      <c r="ECL9">
        <f t="shared" si="709"/>
        <v>4.2874452691454685</v>
      </c>
      <c r="ECM9">
        <f t="shared" si="709"/>
        <v>4.2875958853706049</v>
      </c>
      <c r="ECN9">
        <f t="shared" ref="ECN9:EEY9" si="710">ECN3*$B$4+ECN4*$C$4+ECN5*$D$4</f>
        <v>4.2877464572141886</v>
      </c>
      <c r="ECO9">
        <f t="shared" si="710"/>
        <v>4.2878969847022228</v>
      </c>
      <c r="ECP9">
        <f t="shared" si="710"/>
        <v>4.2880474678606877</v>
      </c>
      <c r="ECQ9">
        <f t="shared" si="710"/>
        <v>4.2881979067155402</v>
      </c>
      <c r="ECR9">
        <f t="shared" si="710"/>
        <v>4.288348301292717</v>
      </c>
      <c r="ECS9">
        <f t="shared" si="710"/>
        <v>4.2884986516181316</v>
      </c>
      <c r="ECT9">
        <f t="shared" si="710"/>
        <v>4.2886489577176734</v>
      </c>
      <c r="ECU9">
        <f t="shared" si="710"/>
        <v>4.288799219617208</v>
      </c>
      <c r="ECV9">
        <f t="shared" si="710"/>
        <v>4.2889494373425814</v>
      </c>
      <c r="ECW9">
        <f t="shared" si="710"/>
        <v>4.2890996109196164</v>
      </c>
      <c r="ECX9">
        <f t="shared" si="710"/>
        <v>4.2892497403741112</v>
      </c>
      <c r="ECY9">
        <f t="shared" si="710"/>
        <v>4.2893998257318442</v>
      </c>
      <c r="ECZ9">
        <f t="shared" si="710"/>
        <v>4.289549867018569</v>
      </c>
      <c r="EDA9">
        <f t="shared" si="710"/>
        <v>4.2896998642600179</v>
      </c>
      <c r="EDB9">
        <f t="shared" si="710"/>
        <v>4.2898498174819002</v>
      </c>
      <c r="EDC9">
        <f t="shared" si="710"/>
        <v>4.2899997267099046</v>
      </c>
      <c r="EDD9">
        <f t="shared" si="710"/>
        <v>4.2901495919696924</v>
      </c>
      <c r="EDE9">
        <f t="shared" si="710"/>
        <v>4.2902994132869079</v>
      </c>
      <c r="EDF9">
        <f t="shared" si="710"/>
        <v>4.2904491906871707</v>
      </c>
      <c r="EDG9">
        <f t="shared" si="710"/>
        <v>4.2905989241960798</v>
      </c>
      <c r="EDH9">
        <f t="shared" si="710"/>
        <v>4.2907486138392077</v>
      </c>
      <c r="EDI9">
        <f t="shared" si="710"/>
        <v>4.2908982596421081</v>
      </c>
      <c r="EDJ9">
        <f t="shared" si="710"/>
        <v>4.2910478616303136</v>
      </c>
      <c r="EDK9">
        <f t="shared" si="710"/>
        <v>4.2911974198293317</v>
      </c>
      <c r="EDL9">
        <f t="shared" si="710"/>
        <v>4.2913469342646495</v>
      </c>
      <c r="EDM9">
        <f t="shared" si="710"/>
        <v>4.2914964049617295</v>
      </c>
      <c r="EDN9">
        <f t="shared" si="710"/>
        <v>4.2916458319460142</v>
      </c>
      <c r="EDO9">
        <f t="shared" si="710"/>
        <v>4.2917952152429244</v>
      </c>
      <c r="EDP9">
        <f t="shared" si="710"/>
        <v>4.2919445548778548</v>
      </c>
      <c r="EDQ9">
        <f t="shared" si="710"/>
        <v>4.2920938508761859</v>
      </c>
      <c r="EDR9">
        <f t="shared" si="710"/>
        <v>4.2922431032632664</v>
      </c>
      <c r="EDS9">
        <f t="shared" si="710"/>
        <v>4.2923923120644325</v>
      </c>
      <c r="EDT9">
        <f t="shared" si="710"/>
        <v>4.2925414773049893</v>
      </c>
      <c r="EDU9">
        <f t="shared" si="710"/>
        <v>4.2926905990102275</v>
      </c>
      <c r="EDV9">
        <f t="shared" si="710"/>
        <v>4.2928396772054125</v>
      </c>
      <c r="EDW9">
        <f t="shared" si="710"/>
        <v>4.2929887119157852</v>
      </c>
      <c r="EDX9">
        <f t="shared" si="710"/>
        <v>4.2931377031665701</v>
      </c>
      <c r="EDY9">
        <f t="shared" si="710"/>
        <v>4.2932866509829655</v>
      </c>
      <c r="EDZ9">
        <f t="shared" si="710"/>
        <v>4.2934355553901522</v>
      </c>
      <c r="EEA9">
        <f t="shared" si="710"/>
        <v>4.2935844164132835</v>
      </c>
      <c r="EEB9">
        <f t="shared" si="710"/>
        <v>4.2937332340774947</v>
      </c>
      <c r="EEC9">
        <f t="shared" si="710"/>
        <v>4.2938820084078984</v>
      </c>
      <c r="EED9">
        <f t="shared" si="710"/>
        <v>4.2940307394295854</v>
      </c>
      <c r="EEE9">
        <f t="shared" si="710"/>
        <v>4.2941794271676255</v>
      </c>
      <c r="EEF9">
        <f t="shared" si="710"/>
        <v>4.2943280716470671</v>
      </c>
      <c r="EEG9">
        <f t="shared" si="710"/>
        <v>4.2944766728929347</v>
      </c>
      <c r="EEH9">
        <f t="shared" si="710"/>
        <v>4.2946252309302313</v>
      </c>
      <c r="EEI9">
        <f t="shared" si="710"/>
        <v>4.2947737457839432</v>
      </c>
      <c r="EEJ9">
        <f t="shared" si="710"/>
        <v>4.2949222174790274</v>
      </c>
      <c r="EEK9">
        <f t="shared" si="710"/>
        <v>4.2950706460404247</v>
      </c>
      <c r="EEL9">
        <f t="shared" si="710"/>
        <v>4.295219031493053</v>
      </c>
      <c r="EEM9">
        <f t="shared" si="710"/>
        <v>4.2953673738618088</v>
      </c>
      <c r="EEN9">
        <f t="shared" si="710"/>
        <v>4.2955156731715682</v>
      </c>
      <c r="EEO9">
        <f t="shared" si="710"/>
        <v>4.2956639294471808</v>
      </c>
      <c r="EEP9">
        <f t="shared" si="710"/>
        <v>4.2958121427134817</v>
      </c>
      <c r="EEQ9">
        <f t="shared" si="710"/>
        <v>4.2959603129952804</v>
      </c>
      <c r="EER9">
        <f t="shared" si="710"/>
        <v>4.2961084403173651</v>
      </c>
      <c r="EES9">
        <f t="shared" si="710"/>
        <v>4.2962565247045053</v>
      </c>
      <c r="EET9">
        <f t="shared" si="710"/>
        <v>4.2964045661814447</v>
      </c>
      <c r="EEU9">
        <f t="shared" si="710"/>
        <v>4.2965525647729104</v>
      </c>
      <c r="EEV9">
        <f t="shared" si="710"/>
        <v>4.296700520503606</v>
      </c>
      <c r="EEW9">
        <f t="shared" si="710"/>
        <v>4.2968484333982122</v>
      </c>
      <c r="EEX9">
        <f t="shared" si="710"/>
        <v>4.2969963034813929</v>
      </c>
      <c r="EEY9">
        <f t="shared" si="710"/>
        <v>4.2971441307777853</v>
      </c>
      <c r="EEZ9">
        <f t="shared" ref="EEZ9:EHK9" si="711">EEZ3*$B$4+EEZ4*$C$4+EEZ5*$D$4</f>
        <v>4.2972919153120097</v>
      </c>
      <c r="EFA9">
        <f t="shared" si="711"/>
        <v>4.2974396571086633</v>
      </c>
      <c r="EFB9">
        <f t="shared" si="711"/>
        <v>4.2975873561923201</v>
      </c>
      <c r="EFC9">
        <f t="shared" si="711"/>
        <v>4.2977350125875393</v>
      </c>
      <c r="EFD9">
        <f t="shared" si="711"/>
        <v>4.2978826263188532</v>
      </c>
      <c r="EFE9">
        <f t="shared" si="711"/>
        <v>4.2980301974107746</v>
      </c>
      <c r="EFF9">
        <f t="shared" si="711"/>
        <v>4.298177725887796</v>
      </c>
      <c r="EFG9">
        <f t="shared" si="711"/>
        <v>4.2983252117743866</v>
      </c>
      <c r="EFH9">
        <f t="shared" si="711"/>
        <v>4.298472655094999</v>
      </c>
      <c r="EFI9">
        <f t="shared" si="711"/>
        <v>4.2986200558740606</v>
      </c>
      <c r="EFJ9">
        <f t="shared" si="711"/>
        <v>4.2987674141359777</v>
      </c>
      <c r="EFK9">
        <f t="shared" si="711"/>
        <v>4.2989147299051398</v>
      </c>
      <c r="EFL9">
        <f t="shared" si="711"/>
        <v>4.2990620032059139</v>
      </c>
      <c r="EFM9">
        <f t="shared" si="711"/>
        <v>4.2992092340626433</v>
      </c>
      <c r="EFN9">
        <f t="shared" si="711"/>
        <v>4.2993564224996534</v>
      </c>
      <c r="EFO9">
        <f t="shared" si="711"/>
        <v>4.2995035685412466</v>
      </c>
      <c r="EFP9">
        <f t="shared" si="711"/>
        <v>4.2996506722117047</v>
      </c>
      <c r="EFQ9">
        <f t="shared" si="711"/>
        <v>4.299797733535291</v>
      </c>
      <c r="EFR9">
        <f t="shared" si="711"/>
        <v>4.2999447525362484</v>
      </c>
      <c r="EFS9">
        <f t="shared" si="711"/>
        <v>4.300091729238793</v>
      </c>
      <c r="EFT9">
        <f t="shared" si="711"/>
        <v>4.3002386636671268</v>
      </c>
      <c r="EFU9">
        <f t="shared" si="711"/>
        <v>4.3003855558454296</v>
      </c>
      <c r="EFV9">
        <f t="shared" si="711"/>
        <v>4.300532405797858</v>
      </c>
      <c r="EFW9">
        <f t="shared" si="711"/>
        <v>4.3006792135485483</v>
      </c>
      <c r="EFX9">
        <f t="shared" si="711"/>
        <v>4.3008259791216226</v>
      </c>
      <c r="EFY9">
        <f t="shared" si="711"/>
        <v>4.3009727025411717</v>
      </c>
      <c r="EFZ9">
        <f t="shared" si="711"/>
        <v>4.3011193838312742</v>
      </c>
      <c r="EGA9">
        <f t="shared" si="711"/>
        <v>4.3012660230159847</v>
      </c>
      <c r="EGB9">
        <f t="shared" si="711"/>
        <v>4.3014126201193372</v>
      </c>
      <c r="EGC9">
        <f t="shared" si="711"/>
        <v>4.3015591751653481</v>
      </c>
      <c r="EGD9">
        <f t="shared" si="711"/>
        <v>4.301705688178008</v>
      </c>
      <c r="EGE9">
        <f t="shared" si="711"/>
        <v>4.3018521591812906</v>
      </c>
      <c r="EGF9">
        <f t="shared" si="711"/>
        <v>4.30199858819915</v>
      </c>
      <c r="EGG9">
        <f t="shared" si="711"/>
        <v>4.3021449752555165</v>
      </c>
      <c r="EGH9">
        <f t="shared" si="711"/>
        <v>4.3022913203743043</v>
      </c>
      <c r="EGI9">
        <f t="shared" si="711"/>
        <v>4.3024376235794035</v>
      </c>
      <c r="EGJ9">
        <f t="shared" si="711"/>
        <v>4.3025838848946885</v>
      </c>
      <c r="EGK9">
        <f t="shared" si="711"/>
        <v>4.3027301043440049</v>
      </c>
      <c r="EGL9">
        <f t="shared" si="711"/>
        <v>4.3028762819511881</v>
      </c>
      <c r="EGM9">
        <f t="shared" si="711"/>
        <v>4.3030224177400429</v>
      </c>
      <c r="EGN9">
        <f t="shared" si="711"/>
        <v>4.3031685117343637</v>
      </c>
      <c r="EGO9">
        <f t="shared" si="711"/>
        <v>4.3033145639579207</v>
      </c>
      <c r="EGP9">
        <f t="shared" si="711"/>
        <v>4.3034605744344594</v>
      </c>
      <c r="EGQ9">
        <f t="shared" si="711"/>
        <v>4.3036065431877111</v>
      </c>
      <c r="EGR9">
        <f t="shared" si="711"/>
        <v>4.3037524702413847</v>
      </c>
      <c r="EGS9">
        <f t="shared" si="711"/>
        <v>4.3038983556191699</v>
      </c>
      <c r="EGT9">
        <f t="shared" si="711"/>
        <v>4.3040441993447356</v>
      </c>
      <c r="EGU9">
        <f t="shared" si="711"/>
        <v>4.3041900014417305</v>
      </c>
      <c r="EGV9">
        <f t="shared" si="711"/>
        <v>4.304335761933781</v>
      </c>
      <c r="EGW9">
        <f t="shared" si="711"/>
        <v>4.3044814808445011</v>
      </c>
      <c r="EGX9">
        <f t="shared" si="711"/>
        <v>4.3046271581974729</v>
      </c>
      <c r="EGY9">
        <f t="shared" si="711"/>
        <v>4.3047727940162694</v>
      </c>
      <c r="EGZ9">
        <f t="shared" si="711"/>
        <v>4.30491838832444</v>
      </c>
      <c r="EHA9">
        <f t="shared" si="711"/>
        <v>4.3050639411455096</v>
      </c>
      <c r="EHB9">
        <f t="shared" si="711"/>
        <v>4.3052094525029894</v>
      </c>
      <c r="EHC9">
        <f t="shared" si="711"/>
        <v>4.3053549224203689</v>
      </c>
      <c r="EHD9">
        <f t="shared" si="711"/>
        <v>4.3055003509211138</v>
      </c>
      <c r="EHE9">
        <f t="shared" si="711"/>
        <v>4.3056457380286748</v>
      </c>
      <c r="EHF9">
        <f t="shared" si="711"/>
        <v>4.305791083766481</v>
      </c>
      <c r="EHG9">
        <f t="shared" si="711"/>
        <v>4.3059363881579431</v>
      </c>
      <c r="EHH9">
        <f t="shared" si="711"/>
        <v>4.3060816512264468</v>
      </c>
      <c r="EHI9">
        <f t="shared" si="711"/>
        <v>4.3062268729953654</v>
      </c>
      <c r="EHJ9">
        <f t="shared" si="711"/>
        <v>4.3063720534880492</v>
      </c>
      <c r="EHK9">
        <f t="shared" si="711"/>
        <v>4.3065171927278252</v>
      </c>
      <c r="EHL9">
        <f t="shared" ref="EHL9:EJW9" si="712">EHL3*$B$4+EHL4*$C$4+EHL5*$D$4</f>
        <v>4.3066622907380063</v>
      </c>
      <c r="EHM9">
        <f t="shared" si="712"/>
        <v>4.3068073475418824</v>
      </c>
      <c r="EHN9">
        <f t="shared" si="712"/>
        <v>4.3069523631627247</v>
      </c>
      <c r="EHO9">
        <f t="shared" si="712"/>
        <v>4.3070973376237855</v>
      </c>
      <c r="EHP9">
        <f t="shared" si="712"/>
        <v>4.3072422709482954</v>
      </c>
      <c r="EHQ9">
        <f t="shared" si="712"/>
        <v>4.3073871631594676</v>
      </c>
      <c r="EHR9">
        <f t="shared" si="712"/>
        <v>4.307532014280496</v>
      </c>
      <c r="EHS9">
        <f t="shared" si="712"/>
        <v>4.3076768243345489</v>
      </c>
      <c r="EHT9">
        <f t="shared" si="712"/>
        <v>4.3078215933447845</v>
      </c>
      <c r="EHU9">
        <f t="shared" si="712"/>
        <v>4.3079663213343347</v>
      </c>
      <c r="EHV9">
        <f t="shared" si="712"/>
        <v>4.308111008326315</v>
      </c>
      <c r="EHW9">
        <f t="shared" si="712"/>
        <v>4.30825565434382</v>
      </c>
      <c r="EHX9">
        <f t="shared" si="712"/>
        <v>4.3084002594099244</v>
      </c>
      <c r="EHY9">
        <f t="shared" si="712"/>
        <v>4.3085448235476864</v>
      </c>
      <c r="EHZ9">
        <f t="shared" si="712"/>
        <v>4.3086893467801426</v>
      </c>
      <c r="EIA9">
        <f t="shared" si="712"/>
        <v>4.3088338291303083</v>
      </c>
      <c r="EIB9">
        <f t="shared" si="712"/>
        <v>4.308978270621183</v>
      </c>
      <c r="EIC9">
        <f t="shared" si="712"/>
        <v>4.309122671275742</v>
      </c>
      <c r="EID9">
        <f t="shared" si="712"/>
        <v>4.309267031116951</v>
      </c>
      <c r="EIE9">
        <f t="shared" si="712"/>
        <v>4.3094113501677436</v>
      </c>
      <c r="EIF9">
        <f t="shared" si="712"/>
        <v>4.3095556284510437</v>
      </c>
      <c r="EIG9">
        <f t="shared" si="712"/>
        <v>4.309699865989753</v>
      </c>
      <c r="EIH9">
        <f t="shared" si="712"/>
        <v>4.3098440628067536</v>
      </c>
      <c r="EII9">
        <f t="shared" si="712"/>
        <v>4.3099882189249072</v>
      </c>
      <c r="EIJ9">
        <f t="shared" si="712"/>
        <v>4.3101323343670579</v>
      </c>
      <c r="EIK9">
        <f t="shared" si="712"/>
        <v>4.3102764091560335</v>
      </c>
      <c r="EIL9">
        <f t="shared" si="712"/>
        <v>4.3104204433146354</v>
      </c>
      <c r="EIM9">
        <f t="shared" si="712"/>
        <v>4.3105644368656506</v>
      </c>
      <c r="EIN9">
        <f t="shared" si="712"/>
        <v>4.3107083898318468</v>
      </c>
      <c r="EIO9">
        <f t="shared" si="712"/>
        <v>4.3108523022359728</v>
      </c>
      <c r="EIP9">
        <f t="shared" si="712"/>
        <v>4.3109961741007563</v>
      </c>
      <c r="EIQ9">
        <f t="shared" si="712"/>
        <v>4.3111400054489106</v>
      </c>
      <c r="EIR9">
        <f t="shared" si="712"/>
        <v>4.3112837963031234</v>
      </c>
      <c r="EIS9">
        <f t="shared" si="712"/>
        <v>4.3114275466860663</v>
      </c>
      <c r="EIT9">
        <f t="shared" si="712"/>
        <v>4.3115712566203941</v>
      </c>
      <c r="EIU9">
        <f t="shared" si="712"/>
        <v>4.3117149261287411</v>
      </c>
      <c r="EIV9">
        <f t="shared" si="712"/>
        <v>4.3118585552337194</v>
      </c>
      <c r="EIW9">
        <f t="shared" si="712"/>
        <v>4.3120021439579288</v>
      </c>
      <c r="EIX9">
        <f t="shared" si="712"/>
        <v>4.312145692323945</v>
      </c>
      <c r="EIY9">
        <f t="shared" si="712"/>
        <v>4.3122892003543267</v>
      </c>
      <c r="EIZ9">
        <f t="shared" si="712"/>
        <v>4.3124326680716143</v>
      </c>
      <c r="EJA9">
        <f t="shared" si="712"/>
        <v>4.3125760954983265</v>
      </c>
      <c r="EJB9">
        <f t="shared" si="712"/>
        <v>4.3127194826569664</v>
      </c>
      <c r="EJC9">
        <f t="shared" si="712"/>
        <v>4.3128628295700171</v>
      </c>
      <c r="EJD9">
        <f t="shared" si="712"/>
        <v>4.3130061362599426</v>
      </c>
      <c r="EJE9">
        <f t="shared" si="712"/>
        <v>4.3131494027491888</v>
      </c>
      <c r="EJF9">
        <f t="shared" si="712"/>
        <v>4.3132926290601832</v>
      </c>
      <c r="EJG9">
        <f t="shared" si="712"/>
        <v>4.3134358152153318</v>
      </c>
      <c r="EJH9">
        <f t="shared" si="712"/>
        <v>4.3135789612370274</v>
      </c>
      <c r="EJI9">
        <f t="shared" si="712"/>
        <v>4.3137220671476371</v>
      </c>
      <c r="EJJ9">
        <f t="shared" si="712"/>
        <v>4.3138651329695161</v>
      </c>
      <c r="EJK9">
        <f t="shared" si="712"/>
        <v>4.3140081587249961</v>
      </c>
      <c r="EJL9">
        <f t="shared" si="712"/>
        <v>4.3141511444363925</v>
      </c>
      <c r="EJM9">
        <f t="shared" si="712"/>
        <v>4.3142940901260003</v>
      </c>
      <c r="EJN9">
        <f t="shared" si="712"/>
        <v>4.3144369958160995</v>
      </c>
      <c r="EJO9">
        <f t="shared" si="712"/>
        <v>4.3145798615289479</v>
      </c>
      <c r="EJP9">
        <f t="shared" si="712"/>
        <v>4.3147226872867863</v>
      </c>
      <c r="EJQ9">
        <f t="shared" si="712"/>
        <v>4.3148654731118388</v>
      </c>
      <c r="EJR9">
        <f t="shared" si="712"/>
        <v>4.3150082190263053</v>
      </c>
      <c r="EJS9">
        <f t="shared" si="712"/>
        <v>4.3151509250523761</v>
      </c>
      <c r="EJT9">
        <f t="shared" si="712"/>
        <v>4.3152935912122148</v>
      </c>
      <c r="EJU9">
        <f t="shared" si="712"/>
        <v>4.3154362175279681</v>
      </c>
      <c r="EJV9">
        <f t="shared" si="712"/>
        <v>4.3155788040217686</v>
      </c>
      <c r="EJW9">
        <f t="shared" si="712"/>
        <v>4.3157213507157275</v>
      </c>
      <c r="EJX9">
        <f t="shared" ref="EJX9:EMI9" si="713">EJX3*$B$4+EJX4*$C$4+EJX5*$D$4</f>
        <v>4.3158638576319373</v>
      </c>
      <c r="EJY9">
        <f t="shared" si="713"/>
        <v>4.3160063247924736</v>
      </c>
      <c r="EJZ9">
        <f t="shared" si="713"/>
        <v>4.3161487522193918</v>
      </c>
      <c r="EKA9">
        <f t="shared" si="713"/>
        <v>4.3162911399347328</v>
      </c>
      <c r="EKB9">
        <f t="shared" si="713"/>
        <v>4.316433487960512</v>
      </c>
      <c r="EKC9">
        <f t="shared" si="713"/>
        <v>4.3165757963187366</v>
      </c>
      <c r="EKD9">
        <f t="shared" si="713"/>
        <v>4.3167180650313854</v>
      </c>
      <c r="EKE9">
        <f t="shared" si="713"/>
        <v>4.3168602941204277</v>
      </c>
      <c r="EKF9">
        <f t="shared" si="713"/>
        <v>4.3170024836078067</v>
      </c>
      <c r="EKG9">
        <f t="shared" si="713"/>
        <v>4.3171446335154533</v>
      </c>
      <c r="EKH9">
        <f t="shared" si="713"/>
        <v>4.317286743865278</v>
      </c>
      <c r="EKI9">
        <f t="shared" si="713"/>
        <v>4.3174288146791726</v>
      </c>
      <c r="EKJ9">
        <f t="shared" si="713"/>
        <v>4.317570845979013</v>
      </c>
      <c r="EKK9">
        <f t="shared" si="713"/>
        <v>4.3177128377866563</v>
      </c>
      <c r="EKL9">
        <f t="shared" si="713"/>
        <v>4.3178547901239375</v>
      </c>
      <c r="EKM9">
        <f t="shared" si="713"/>
        <v>4.3179967030126782</v>
      </c>
      <c r="EKN9">
        <f t="shared" si="713"/>
        <v>4.3181385764746825</v>
      </c>
      <c r="EKO9">
        <f t="shared" si="713"/>
        <v>4.3182804105317327</v>
      </c>
      <c r="EKP9">
        <f t="shared" si="713"/>
        <v>4.3184222052055965</v>
      </c>
      <c r="EKQ9">
        <f t="shared" si="713"/>
        <v>4.3185639605180182</v>
      </c>
      <c r="EKR9">
        <f t="shared" si="713"/>
        <v>4.3187056764907314</v>
      </c>
      <c r="EKS9">
        <f t="shared" si="713"/>
        <v>4.3188473531454497</v>
      </c>
      <c r="EKT9">
        <f t="shared" si="713"/>
        <v>4.3189889905038639</v>
      </c>
      <c r="EKU9">
        <f t="shared" si="713"/>
        <v>4.319130588587651</v>
      </c>
      <c r="EKV9">
        <f t="shared" si="713"/>
        <v>4.3192721474184719</v>
      </c>
      <c r="EKW9">
        <f t="shared" si="713"/>
        <v>4.3194136670179653</v>
      </c>
      <c r="EKX9">
        <f t="shared" si="713"/>
        <v>4.3195551474077556</v>
      </c>
      <c r="EKY9">
        <f t="shared" si="713"/>
        <v>4.3196965886094478</v>
      </c>
      <c r="EKZ9">
        <f t="shared" si="713"/>
        <v>4.3198379906446265</v>
      </c>
      <c r="ELA9">
        <f t="shared" si="713"/>
        <v>4.3199793535348627</v>
      </c>
      <c r="ELB9">
        <f t="shared" si="713"/>
        <v>4.32012067730171</v>
      </c>
      <c r="ELC9">
        <f t="shared" si="713"/>
        <v>4.3202619619667004</v>
      </c>
      <c r="ELD9">
        <f t="shared" si="713"/>
        <v>4.3204032075513492</v>
      </c>
      <c r="ELE9">
        <f t="shared" si="713"/>
        <v>4.3205444140771574</v>
      </c>
      <c r="ELF9">
        <f t="shared" si="713"/>
        <v>4.3206855815656064</v>
      </c>
      <c r="ELG9">
        <f t="shared" si="713"/>
        <v>4.320826710038153</v>
      </c>
      <c r="ELH9">
        <f t="shared" si="713"/>
        <v>4.3209677995162501</v>
      </c>
      <c r="ELI9">
        <f t="shared" si="713"/>
        <v>4.3211088500213224</v>
      </c>
      <c r="ELJ9">
        <f t="shared" si="713"/>
        <v>4.3212498615747803</v>
      </c>
      <c r="ELK9">
        <f t="shared" si="713"/>
        <v>4.3213908341980174</v>
      </c>
      <c r="ELL9">
        <f t="shared" si="713"/>
        <v>4.3215317679124077</v>
      </c>
      <c r="ELM9">
        <f t="shared" si="713"/>
        <v>4.3216726627393083</v>
      </c>
      <c r="ELN9">
        <f t="shared" si="713"/>
        <v>4.3218135187000621</v>
      </c>
      <c r="ELO9">
        <f t="shared" si="713"/>
        <v>4.3219543358159882</v>
      </c>
      <c r="ELP9">
        <f t="shared" si="713"/>
        <v>4.3220951141083912</v>
      </c>
      <c r="ELQ9">
        <f t="shared" si="713"/>
        <v>4.3222358535985634</v>
      </c>
      <c r="ELR9">
        <f t="shared" si="713"/>
        <v>4.3223765543077697</v>
      </c>
      <c r="ELS9">
        <f t="shared" si="713"/>
        <v>4.3225172162572658</v>
      </c>
      <c r="ELT9">
        <f t="shared" si="713"/>
        <v>4.3226578394682855</v>
      </c>
      <c r="ELU9">
        <f t="shared" si="713"/>
        <v>4.3227984239620483</v>
      </c>
      <c r="ELV9">
        <f t="shared" si="713"/>
        <v>4.3229389697597531</v>
      </c>
      <c r="ELW9">
        <f t="shared" si="713"/>
        <v>4.323079476882584</v>
      </c>
      <c r="ELX9">
        <f t="shared" si="713"/>
        <v>4.3232199453517053</v>
      </c>
      <c r="ELY9">
        <f t="shared" si="713"/>
        <v>4.3233603751882663</v>
      </c>
      <c r="ELZ9">
        <f t="shared" si="713"/>
        <v>4.3235007664133986</v>
      </c>
      <c r="EMA9">
        <f t="shared" si="713"/>
        <v>4.3236411190482151</v>
      </c>
      <c r="EMB9">
        <f t="shared" si="713"/>
        <v>4.3237814331138136</v>
      </c>
      <c r="EMC9">
        <f t="shared" si="713"/>
        <v>4.3239217086312722</v>
      </c>
      <c r="EMD9">
        <f t="shared" si="713"/>
        <v>4.3240619456216534</v>
      </c>
      <c r="EME9">
        <f t="shared" si="713"/>
        <v>4.3242021441060023</v>
      </c>
      <c r="EMF9">
        <f t="shared" si="713"/>
        <v>4.3243423041053459</v>
      </c>
      <c r="EMG9">
        <f t="shared" si="713"/>
        <v>4.3244824256406957</v>
      </c>
      <c r="EMH9">
        <f t="shared" si="713"/>
        <v>4.3246225087330465</v>
      </c>
      <c r="EMI9">
        <f t="shared" si="713"/>
        <v>4.3247625534033709</v>
      </c>
      <c r="EMJ9">
        <f t="shared" ref="EMJ9:EOU9" si="714">EMJ3*$B$4+EMJ4*$C$4+EMJ5*$D$4</f>
        <v>4.3249025596726316</v>
      </c>
      <c r="EMK9">
        <f t="shared" si="714"/>
        <v>4.3250425275617657</v>
      </c>
      <c r="EML9">
        <f t="shared" si="714"/>
        <v>4.3251824570917012</v>
      </c>
      <c r="EMM9">
        <f t="shared" si="714"/>
        <v>4.3253223482833478</v>
      </c>
      <c r="EMN9">
        <f t="shared" si="714"/>
        <v>4.3254622011575936</v>
      </c>
      <c r="EMO9">
        <f t="shared" si="714"/>
        <v>4.3256020157353134</v>
      </c>
      <c r="EMP9">
        <f t="shared" si="714"/>
        <v>4.3257417920373653</v>
      </c>
      <c r="EMQ9">
        <f t="shared" si="714"/>
        <v>4.3258815300845859</v>
      </c>
      <c r="EMR9">
        <f t="shared" si="714"/>
        <v>4.3260212298978011</v>
      </c>
      <c r="EMS9">
        <f t="shared" si="714"/>
        <v>4.3261608914978149</v>
      </c>
      <c r="EMT9">
        <f t="shared" si="714"/>
        <v>4.3263005149054177</v>
      </c>
      <c r="EMU9">
        <f t="shared" si="714"/>
        <v>4.3264401001413795</v>
      </c>
      <c r="EMV9">
        <f t="shared" si="714"/>
        <v>4.3265796472264553</v>
      </c>
      <c r="EMW9">
        <f t="shared" si="714"/>
        <v>4.3267191561813867</v>
      </c>
      <c r="EMX9">
        <f t="shared" si="714"/>
        <v>4.3268586270268941</v>
      </c>
      <c r="EMY9">
        <f t="shared" si="714"/>
        <v>4.3269980597836781</v>
      </c>
      <c r="EMZ9">
        <f t="shared" si="714"/>
        <v>4.3271374544724326</v>
      </c>
      <c r="ENA9">
        <f t="shared" si="714"/>
        <v>4.3272768111138218</v>
      </c>
      <c r="ENB9">
        <f t="shared" si="714"/>
        <v>4.3274161297285065</v>
      </c>
      <c r="ENC9">
        <f t="shared" si="714"/>
        <v>4.3275554103371201</v>
      </c>
      <c r="END9">
        <f t="shared" si="714"/>
        <v>4.3276946529602833</v>
      </c>
      <c r="ENE9">
        <f t="shared" si="714"/>
        <v>4.3278338576185993</v>
      </c>
      <c r="ENF9">
        <f t="shared" si="714"/>
        <v>4.3279730243326577</v>
      </c>
      <c r="ENG9">
        <f t="shared" si="714"/>
        <v>4.3281121531230289</v>
      </c>
      <c r="ENH9">
        <f t="shared" si="714"/>
        <v>4.3282512440102661</v>
      </c>
      <c r="ENI9">
        <f t="shared" si="714"/>
        <v>4.328390297014904</v>
      </c>
      <c r="ENJ9">
        <f t="shared" si="714"/>
        <v>4.3285293121574675</v>
      </c>
      <c r="ENK9">
        <f t="shared" si="714"/>
        <v>4.3286682894584585</v>
      </c>
      <c r="ENL9">
        <f t="shared" si="714"/>
        <v>4.3288072289383628</v>
      </c>
      <c r="ENM9">
        <f t="shared" si="714"/>
        <v>4.3289461306176538</v>
      </c>
      <c r="ENN9">
        <f t="shared" si="714"/>
        <v>4.3290849945167835</v>
      </c>
      <c r="ENO9">
        <f t="shared" si="714"/>
        <v>4.3292238206561899</v>
      </c>
      <c r="ENP9">
        <f t="shared" si="714"/>
        <v>4.3293626090562931</v>
      </c>
      <c r="ENQ9">
        <f t="shared" si="714"/>
        <v>4.3295013597374981</v>
      </c>
      <c r="ENR9">
        <f t="shared" si="714"/>
        <v>4.3296400727201956</v>
      </c>
      <c r="ENS9">
        <f t="shared" si="714"/>
        <v>4.329778748024756</v>
      </c>
      <c r="ENT9">
        <f t="shared" si="714"/>
        <v>4.3299173856715312</v>
      </c>
      <c r="ENU9">
        <f t="shared" si="714"/>
        <v>4.3300559856808638</v>
      </c>
      <c r="ENV9">
        <f t="shared" si="714"/>
        <v>4.3301945480730728</v>
      </c>
      <c r="ENW9">
        <f t="shared" si="714"/>
        <v>4.3303330728684655</v>
      </c>
      <c r="ENX9">
        <f t="shared" si="714"/>
        <v>4.3304715600873323</v>
      </c>
      <c r="ENY9">
        <f t="shared" si="714"/>
        <v>4.3306100097499458</v>
      </c>
      <c r="ENZ9">
        <f t="shared" si="714"/>
        <v>4.3307484218765611</v>
      </c>
      <c r="EOA9">
        <f t="shared" si="714"/>
        <v>4.3308867964874196</v>
      </c>
      <c r="EOB9">
        <f t="shared" si="714"/>
        <v>4.3310251336027461</v>
      </c>
      <c r="EOC9">
        <f t="shared" si="714"/>
        <v>4.3311634332427467</v>
      </c>
      <c r="EOD9">
        <f t="shared" si="714"/>
        <v>4.3313016954276149</v>
      </c>
      <c r="EOE9">
        <f t="shared" si="714"/>
        <v>4.3314399201775204</v>
      </c>
      <c r="EOF9">
        <f t="shared" si="714"/>
        <v>4.3315781075126285</v>
      </c>
      <c r="EOG9">
        <f t="shared" si="714"/>
        <v>4.3317162574530803</v>
      </c>
      <c r="EOH9">
        <f t="shared" si="714"/>
        <v>4.3318543700189984</v>
      </c>
      <c r="EOI9">
        <f t="shared" si="714"/>
        <v>4.3319924452304983</v>
      </c>
      <c r="EOJ9">
        <f t="shared" si="714"/>
        <v>4.3321304831076715</v>
      </c>
      <c r="EOK9">
        <f t="shared" si="714"/>
        <v>4.332268483670596</v>
      </c>
      <c r="EOL9">
        <f t="shared" si="714"/>
        <v>4.3324064469393324</v>
      </c>
      <c r="EOM9">
        <f t="shared" si="714"/>
        <v>4.3325443729339304</v>
      </c>
      <c r="EON9">
        <f t="shared" si="714"/>
        <v>4.3326822616744147</v>
      </c>
      <c r="EOO9">
        <f t="shared" si="714"/>
        <v>4.3328201131808033</v>
      </c>
      <c r="EOP9">
        <f t="shared" si="714"/>
        <v>4.3329579274730872</v>
      </c>
      <c r="EOQ9">
        <f t="shared" si="714"/>
        <v>4.3330957045712521</v>
      </c>
      <c r="EOR9">
        <f t="shared" si="714"/>
        <v>4.3332334444952627</v>
      </c>
      <c r="EOS9">
        <f t="shared" si="714"/>
        <v>4.3333711472650673</v>
      </c>
      <c r="EOT9">
        <f t="shared" si="714"/>
        <v>4.3335088129006003</v>
      </c>
      <c r="EOU9">
        <f t="shared" si="714"/>
        <v>4.3336464414217755</v>
      </c>
      <c r="EOV9">
        <f t="shared" ref="EOV9:ERG9" si="715">EOV3*$B$4+EOV4*$C$4+EOV5*$D$4</f>
        <v>4.3337840328484996</v>
      </c>
      <c r="EOW9">
        <f t="shared" si="715"/>
        <v>4.3339215872006545</v>
      </c>
      <c r="EOX9">
        <f t="shared" si="715"/>
        <v>4.3340591044981096</v>
      </c>
      <c r="EOY9">
        <f t="shared" si="715"/>
        <v>4.3341965847607185</v>
      </c>
      <c r="EOZ9">
        <f t="shared" si="715"/>
        <v>4.3343340280083176</v>
      </c>
      <c r="EPA9">
        <f t="shared" si="715"/>
        <v>4.3344714342607311</v>
      </c>
      <c r="EPB9">
        <f t="shared" si="715"/>
        <v>4.3346088035377619</v>
      </c>
      <c r="EPC9">
        <f t="shared" si="715"/>
        <v>4.3347461358592012</v>
      </c>
      <c r="EPD9">
        <f t="shared" si="715"/>
        <v>4.3348834312448234</v>
      </c>
      <c r="EPE9">
        <f t="shared" si="715"/>
        <v>4.335020689714387</v>
      </c>
      <c r="EPF9">
        <f t="shared" si="715"/>
        <v>4.3351579112876317</v>
      </c>
      <c r="EPG9">
        <f t="shared" si="715"/>
        <v>4.3352950959842884</v>
      </c>
      <c r="EPH9">
        <f t="shared" si="715"/>
        <v>4.3354322438240631</v>
      </c>
      <c r="EPI9">
        <f t="shared" si="715"/>
        <v>4.3355693548266538</v>
      </c>
      <c r="EPJ9">
        <f t="shared" si="715"/>
        <v>4.33570642901174</v>
      </c>
      <c r="EPK9">
        <f t="shared" si="715"/>
        <v>4.3358434663989831</v>
      </c>
      <c r="EPL9">
        <f t="shared" si="715"/>
        <v>4.3359804670080324</v>
      </c>
      <c r="EPM9">
        <f t="shared" si="715"/>
        <v>4.3361174308585193</v>
      </c>
      <c r="EPN9">
        <f t="shared" si="715"/>
        <v>4.3362543579700619</v>
      </c>
      <c r="EPO9">
        <f t="shared" si="715"/>
        <v>4.3363912483622586</v>
      </c>
      <c r="EPP9">
        <f t="shared" si="715"/>
        <v>4.3365281020546966</v>
      </c>
      <c r="EPQ9">
        <f t="shared" si="715"/>
        <v>4.3366649190669451</v>
      </c>
      <c r="EPR9">
        <f t="shared" si="715"/>
        <v>4.3368016994185572</v>
      </c>
      <c r="EPS9">
        <f t="shared" si="715"/>
        <v>4.336938443129073</v>
      </c>
      <c r="EPT9">
        <f t="shared" si="715"/>
        <v>4.3370751502180127</v>
      </c>
      <c r="EPU9">
        <f t="shared" si="715"/>
        <v>4.3372118207048871</v>
      </c>
      <c r="EPV9">
        <f t="shared" si="715"/>
        <v>4.3373484546091836</v>
      </c>
      <c r="EPW9">
        <f t="shared" si="715"/>
        <v>4.3374850519503818</v>
      </c>
      <c r="EPX9">
        <f t="shared" si="715"/>
        <v>4.3376216127479417</v>
      </c>
      <c r="EPY9">
        <f t="shared" si="715"/>
        <v>4.3377581370213081</v>
      </c>
      <c r="EPZ9">
        <f t="shared" si="715"/>
        <v>4.3378946247899108</v>
      </c>
      <c r="EQA9">
        <f t="shared" si="715"/>
        <v>4.3380310760731629</v>
      </c>
      <c r="EQB9">
        <f t="shared" si="715"/>
        <v>4.3381674908904637</v>
      </c>
      <c r="EQC9">
        <f t="shared" si="715"/>
        <v>4.3383038692611997</v>
      </c>
      <c r="EQD9">
        <f t="shared" si="715"/>
        <v>4.3384402112047331</v>
      </c>
      <c r="EQE9">
        <f t="shared" si="715"/>
        <v>4.3385765167404209</v>
      </c>
      <c r="EQF9">
        <f t="shared" si="715"/>
        <v>4.3387127858875996</v>
      </c>
      <c r="EQG9">
        <f t="shared" si="715"/>
        <v>4.3388490186655897</v>
      </c>
      <c r="EQH9">
        <f t="shared" si="715"/>
        <v>4.3389852150936985</v>
      </c>
      <c r="EQI9">
        <f t="shared" si="715"/>
        <v>4.3391213751912172</v>
      </c>
      <c r="EQJ9">
        <f t="shared" si="715"/>
        <v>4.3392574989774202</v>
      </c>
      <c r="EQK9">
        <f t="shared" si="715"/>
        <v>4.3393935864715729</v>
      </c>
      <c r="EQL9">
        <f t="shared" si="715"/>
        <v>4.3395296376929142</v>
      </c>
      <c r="EQM9">
        <f t="shared" si="715"/>
        <v>4.3396656526606803</v>
      </c>
      <c r="EQN9">
        <f t="shared" si="715"/>
        <v>4.3398016313940806</v>
      </c>
      <c r="EQO9">
        <f t="shared" si="715"/>
        <v>4.3399375739123158</v>
      </c>
      <c r="EQP9">
        <f t="shared" si="715"/>
        <v>4.3400734802345715</v>
      </c>
      <c r="EQQ9">
        <f t="shared" si="715"/>
        <v>4.3402093503800172</v>
      </c>
      <c r="EQR9">
        <f t="shared" si="715"/>
        <v>4.3403451843678065</v>
      </c>
      <c r="EQS9">
        <f t="shared" si="715"/>
        <v>4.3404809822170796</v>
      </c>
      <c r="EQT9">
        <f t="shared" si="715"/>
        <v>4.3406167439469563</v>
      </c>
      <c r="EQU9">
        <f t="shared" si="715"/>
        <v>4.3407524695765467</v>
      </c>
      <c r="EQV9">
        <f t="shared" si="715"/>
        <v>4.3408881591249457</v>
      </c>
      <c r="EQW9">
        <f t="shared" si="715"/>
        <v>4.3410238126112297</v>
      </c>
      <c r="EQX9">
        <f t="shared" si="715"/>
        <v>4.3411594300544625</v>
      </c>
      <c r="EQY9">
        <f t="shared" si="715"/>
        <v>4.3412950114736937</v>
      </c>
      <c r="EQZ9">
        <f t="shared" si="715"/>
        <v>4.3414305568879534</v>
      </c>
      <c r="ERA9">
        <f t="shared" si="715"/>
        <v>4.3415660663162647</v>
      </c>
      <c r="ERB9">
        <f t="shared" si="715"/>
        <v>4.3417015397776257</v>
      </c>
      <c r="ERC9">
        <f t="shared" si="715"/>
        <v>4.3418369772910248</v>
      </c>
      <c r="ERD9">
        <f t="shared" si="715"/>
        <v>4.3419723788754361</v>
      </c>
      <c r="ERE9">
        <f t="shared" si="715"/>
        <v>4.3421077445498169</v>
      </c>
      <c r="ERF9">
        <f t="shared" si="715"/>
        <v>4.3422430743331111</v>
      </c>
      <c r="ERG9">
        <f t="shared" si="715"/>
        <v>4.3423783682442467</v>
      </c>
      <c r="ERH9">
        <f t="shared" ref="ERH9:ETS9" si="716">ERH3*$B$4+ERH4*$C$4+ERH5*$D$4</f>
        <v>4.3425136263021384</v>
      </c>
      <c r="ERI9">
        <f t="shared" si="716"/>
        <v>4.3426488485256813</v>
      </c>
      <c r="ERJ9">
        <f t="shared" si="716"/>
        <v>4.3427840349337616</v>
      </c>
      <c r="ERK9">
        <f t="shared" si="716"/>
        <v>4.3429191855452443</v>
      </c>
      <c r="ERL9">
        <f t="shared" si="716"/>
        <v>4.3430543003789861</v>
      </c>
      <c r="ERM9">
        <f t="shared" si="716"/>
        <v>4.3431893794538254</v>
      </c>
      <c r="ERN9">
        <f t="shared" si="716"/>
        <v>4.3433244227885863</v>
      </c>
      <c r="ERO9">
        <f t="shared" si="716"/>
        <v>4.3434594304020759</v>
      </c>
      <c r="ERP9">
        <f t="shared" si="716"/>
        <v>4.3435944023130908</v>
      </c>
      <c r="ERQ9">
        <f t="shared" si="716"/>
        <v>4.3437293385404097</v>
      </c>
      <c r="ERR9">
        <f t="shared" si="716"/>
        <v>4.3438642391027953</v>
      </c>
      <c r="ERS9">
        <f t="shared" si="716"/>
        <v>4.3439991040189998</v>
      </c>
      <c r="ERT9">
        <f t="shared" si="716"/>
        <v>4.3441339333077584</v>
      </c>
      <c r="ERU9">
        <f t="shared" si="716"/>
        <v>4.3442687269877913</v>
      </c>
      <c r="ERV9">
        <f t="shared" si="716"/>
        <v>4.3444034850778044</v>
      </c>
      <c r="ERW9">
        <f t="shared" si="716"/>
        <v>4.3445382075964885</v>
      </c>
      <c r="ERX9">
        <f t="shared" si="716"/>
        <v>4.3446728945625193</v>
      </c>
      <c r="ERY9">
        <f t="shared" si="716"/>
        <v>4.3448075459945619</v>
      </c>
      <c r="ERZ9">
        <f t="shared" si="716"/>
        <v>4.3449421619112574</v>
      </c>
      <c r="ESA9">
        <f t="shared" si="716"/>
        <v>4.3450767423312442</v>
      </c>
      <c r="ESB9">
        <f t="shared" si="716"/>
        <v>4.3452112872731368</v>
      </c>
      <c r="ESC9">
        <f t="shared" si="716"/>
        <v>4.3453457967555398</v>
      </c>
      <c r="ESD9">
        <f t="shared" si="716"/>
        <v>4.3454802707970401</v>
      </c>
      <c r="ESE9">
        <f t="shared" si="716"/>
        <v>4.3456147094162141</v>
      </c>
      <c r="ESF9">
        <f t="shared" si="716"/>
        <v>4.3457491126316192</v>
      </c>
      <c r="ESG9">
        <f t="shared" si="716"/>
        <v>4.3458834804618052</v>
      </c>
      <c r="ESH9">
        <f t="shared" si="716"/>
        <v>4.3460178129252949</v>
      </c>
      <c r="ESI9">
        <f t="shared" si="716"/>
        <v>4.3461521100406095</v>
      </c>
      <c r="ESJ9">
        <f t="shared" si="716"/>
        <v>4.3462863718262472</v>
      </c>
      <c r="ESK9">
        <f t="shared" si="716"/>
        <v>4.3464205983006998</v>
      </c>
      <c r="ESL9">
        <f t="shared" si="716"/>
        <v>4.3465547894824352</v>
      </c>
      <c r="ESM9">
        <f t="shared" si="716"/>
        <v>4.3466889453899142</v>
      </c>
      <c r="ESN9">
        <f t="shared" si="716"/>
        <v>4.3468230660415781</v>
      </c>
      <c r="ESO9">
        <f t="shared" si="716"/>
        <v>4.3469571514558574</v>
      </c>
      <c r="ESP9">
        <f t="shared" si="716"/>
        <v>4.3470912016511676</v>
      </c>
      <c r="ESQ9">
        <f t="shared" si="716"/>
        <v>4.3472252166459064</v>
      </c>
      <c r="ESR9">
        <f t="shared" si="716"/>
        <v>4.347359196458461</v>
      </c>
      <c r="ESS9">
        <f t="shared" si="716"/>
        <v>4.3474931411072051</v>
      </c>
      <c r="EST9">
        <f t="shared" si="716"/>
        <v>4.3476270506104937</v>
      </c>
      <c r="ESU9">
        <f t="shared" si="716"/>
        <v>4.3477609249866704</v>
      </c>
      <c r="ESV9">
        <f t="shared" si="716"/>
        <v>4.3478947642540646</v>
      </c>
      <c r="ESW9">
        <f t="shared" si="716"/>
        <v>4.3480285684309896</v>
      </c>
      <c r="ESX9">
        <f t="shared" si="716"/>
        <v>4.3481623375357454</v>
      </c>
      <c r="ESY9">
        <f t="shared" si="716"/>
        <v>4.3482960715866188</v>
      </c>
      <c r="ESZ9">
        <f t="shared" si="716"/>
        <v>4.3484297706018795</v>
      </c>
      <c r="ETA9">
        <f t="shared" si="716"/>
        <v>4.3485634345997859</v>
      </c>
      <c r="ETB9">
        <f t="shared" si="716"/>
        <v>4.3486970635985802</v>
      </c>
      <c r="ETC9">
        <f t="shared" si="716"/>
        <v>4.3488306576164923</v>
      </c>
      <c r="ETD9">
        <f t="shared" si="716"/>
        <v>4.3489642166717362</v>
      </c>
      <c r="ETE9">
        <f t="shared" si="716"/>
        <v>4.3490977407825122</v>
      </c>
      <c r="ETF9">
        <f t="shared" si="716"/>
        <v>4.3492312299670077</v>
      </c>
      <c r="ETG9">
        <f t="shared" si="716"/>
        <v>4.3493646842433931</v>
      </c>
      <c r="ETH9">
        <f t="shared" si="716"/>
        <v>4.3494981036298279</v>
      </c>
      <c r="ETI9">
        <f t="shared" si="716"/>
        <v>4.3496314881444542</v>
      </c>
      <c r="ETJ9">
        <f t="shared" si="716"/>
        <v>4.3497648378054041</v>
      </c>
      <c r="ETK9">
        <f t="shared" si="716"/>
        <v>4.3498981526307903</v>
      </c>
      <c r="ETL9">
        <f t="shared" si="716"/>
        <v>4.3500314326387173</v>
      </c>
      <c r="ETM9">
        <f t="shared" si="716"/>
        <v>4.3501646778472702</v>
      </c>
      <c r="ETN9">
        <f t="shared" si="716"/>
        <v>4.3502978882745227</v>
      </c>
      <c r="ETO9">
        <f t="shared" si="716"/>
        <v>4.3504310639385357</v>
      </c>
      <c r="ETP9">
        <f t="shared" si="716"/>
        <v>4.3505642048573536</v>
      </c>
      <c r="ETQ9">
        <f t="shared" si="716"/>
        <v>4.3506973110490081</v>
      </c>
      <c r="ETR9">
        <f t="shared" si="716"/>
        <v>4.3508303825315151</v>
      </c>
      <c r="ETS9">
        <f t="shared" si="716"/>
        <v>4.3509634193228806</v>
      </c>
      <c r="ETT9">
        <f t="shared" ref="ETT9:EWE9" si="717">ETT3*$B$4+ETT4*$C$4+ETT5*$D$4</f>
        <v>4.3510964214410928</v>
      </c>
      <c r="ETU9">
        <f t="shared" si="717"/>
        <v>4.3512293889041258</v>
      </c>
      <c r="ETV9">
        <f t="shared" si="717"/>
        <v>4.3513623217299431</v>
      </c>
      <c r="ETW9">
        <f t="shared" si="717"/>
        <v>4.3514952199364911</v>
      </c>
      <c r="ETX9">
        <f t="shared" si="717"/>
        <v>4.3516280835417032</v>
      </c>
      <c r="ETY9">
        <f t="shared" si="717"/>
        <v>4.3517609125635</v>
      </c>
      <c r="ETZ9">
        <f t="shared" si="717"/>
        <v>4.3518937070197863</v>
      </c>
      <c r="EUA9">
        <f t="shared" si="717"/>
        <v>4.3520264669284554</v>
      </c>
      <c r="EUB9">
        <f t="shared" si="717"/>
        <v>4.3521591923073872</v>
      </c>
      <c r="EUC9">
        <f t="shared" si="717"/>
        <v>4.3522918831744422</v>
      </c>
      <c r="EUD9">
        <f t="shared" si="717"/>
        <v>4.3524245395474717</v>
      </c>
      <c r="EUE9">
        <f t="shared" si="717"/>
        <v>4.352557161444313</v>
      </c>
      <c r="EUF9">
        <f t="shared" si="717"/>
        <v>4.3526897488827911</v>
      </c>
      <c r="EUG9">
        <f t="shared" si="717"/>
        <v>4.3528223018807122</v>
      </c>
      <c r="EUH9">
        <f t="shared" si="717"/>
        <v>4.3529548204558717</v>
      </c>
      <c r="EUI9">
        <f t="shared" si="717"/>
        <v>4.3530873046260536</v>
      </c>
      <c r="EUJ9">
        <f t="shared" si="717"/>
        <v>4.3532197544090243</v>
      </c>
      <c r="EUK9">
        <f t="shared" si="717"/>
        <v>4.3533521698225375</v>
      </c>
      <c r="EUL9">
        <f t="shared" si="717"/>
        <v>4.3534845508843345</v>
      </c>
      <c r="EUM9">
        <f t="shared" si="717"/>
        <v>4.3536168976121408</v>
      </c>
      <c r="EUN9">
        <f t="shared" si="717"/>
        <v>4.3537492100236719</v>
      </c>
      <c r="EUO9">
        <f t="shared" si="717"/>
        <v>4.3538814881366239</v>
      </c>
      <c r="EUP9">
        <f t="shared" si="717"/>
        <v>4.3540137319686867</v>
      </c>
      <c r="EUQ9">
        <f t="shared" si="717"/>
        <v>4.354145941537527</v>
      </c>
      <c r="EUR9">
        <f t="shared" si="717"/>
        <v>4.3542781168608089</v>
      </c>
      <c r="EUS9">
        <f t="shared" si="717"/>
        <v>4.3544102579561734</v>
      </c>
      <c r="EUT9">
        <f t="shared" si="717"/>
        <v>4.3545423648412527</v>
      </c>
      <c r="EUU9">
        <f t="shared" si="717"/>
        <v>4.3546744375336646</v>
      </c>
      <c r="EUV9">
        <f t="shared" si="717"/>
        <v>4.3548064760510163</v>
      </c>
      <c r="EUW9">
        <f t="shared" si="717"/>
        <v>4.3549384804108922</v>
      </c>
      <c r="EUX9">
        <f t="shared" si="717"/>
        <v>4.3550704506308744</v>
      </c>
      <c r="EUY9">
        <f t="shared" si="717"/>
        <v>4.355202386728525</v>
      </c>
      <c r="EUZ9">
        <f t="shared" si="717"/>
        <v>4.3553342887213908</v>
      </c>
      <c r="EVA9">
        <f t="shared" si="717"/>
        <v>4.3554661566270143</v>
      </c>
      <c r="EVB9">
        <f t="shared" si="717"/>
        <v>4.3555979904629138</v>
      </c>
      <c r="EVC9">
        <f t="shared" si="717"/>
        <v>4.355729790246599</v>
      </c>
      <c r="EVD9">
        <f t="shared" si="717"/>
        <v>4.3558615559955696</v>
      </c>
      <c r="EVE9">
        <f t="shared" si="717"/>
        <v>4.3559932877273049</v>
      </c>
      <c r="EVF9">
        <f t="shared" si="717"/>
        <v>4.3561249854592727</v>
      </c>
      <c r="EVG9">
        <f t="shared" si="717"/>
        <v>4.356256649208933</v>
      </c>
      <c r="EVH9">
        <f t="shared" si="717"/>
        <v>4.3563882789937267</v>
      </c>
      <c r="EVI9">
        <f t="shared" si="717"/>
        <v>4.3565198748310818</v>
      </c>
      <c r="EVJ9">
        <f t="shared" si="717"/>
        <v>4.3566514367384146</v>
      </c>
      <c r="EVK9">
        <f t="shared" si="717"/>
        <v>4.3567829647331253</v>
      </c>
      <c r="EVL9">
        <f t="shared" si="717"/>
        <v>4.3569144588326063</v>
      </c>
      <c r="EVM9">
        <f t="shared" si="717"/>
        <v>4.3570459190542294</v>
      </c>
      <c r="EVN9">
        <f t="shared" si="717"/>
        <v>4.3571773454153586</v>
      </c>
      <c r="EVO9">
        <f t="shared" si="717"/>
        <v>4.3573087379333444</v>
      </c>
      <c r="EVP9">
        <f t="shared" si="717"/>
        <v>4.3574400966255205</v>
      </c>
      <c r="EVQ9">
        <f t="shared" si="717"/>
        <v>4.3575714215092098</v>
      </c>
      <c r="EVR9">
        <f t="shared" si="717"/>
        <v>4.3577027126017196</v>
      </c>
      <c r="EVS9">
        <f t="shared" si="717"/>
        <v>4.357833969920347</v>
      </c>
      <c r="EVT9">
        <f t="shared" si="717"/>
        <v>4.357965193482376</v>
      </c>
      <c r="EVU9">
        <f t="shared" si="717"/>
        <v>4.3580963833050745</v>
      </c>
      <c r="EVV9">
        <f t="shared" si="717"/>
        <v>4.3582275394056982</v>
      </c>
      <c r="EVW9">
        <f t="shared" si="717"/>
        <v>4.3583586618014927</v>
      </c>
      <c r="EVX9">
        <f t="shared" si="717"/>
        <v>4.3584897505096851</v>
      </c>
      <c r="EVY9">
        <f t="shared" si="717"/>
        <v>4.358620805547492</v>
      </c>
      <c r="EVZ9">
        <f t="shared" si="717"/>
        <v>4.3587518269321173</v>
      </c>
      <c r="EWA9">
        <f t="shared" si="717"/>
        <v>4.3588828146807517</v>
      </c>
      <c r="EWB9">
        <f t="shared" si="717"/>
        <v>4.3590137688105708</v>
      </c>
      <c r="EWC9">
        <f t="shared" si="717"/>
        <v>4.3591446893387413</v>
      </c>
      <c r="EWD9">
        <f t="shared" si="717"/>
        <v>4.3592755762824105</v>
      </c>
      <c r="EWE9">
        <f t="shared" si="717"/>
        <v>4.3594064296587201</v>
      </c>
      <c r="EWF9">
        <f t="shared" ref="EWF9:EYQ9" si="718">EWF3*$B$4+EWF4*$C$4+EWF5*$D$4</f>
        <v>4.3595372494847915</v>
      </c>
      <c r="EWG9">
        <f t="shared" si="718"/>
        <v>4.3596680357777391</v>
      </c>
      <c r="EWH9">
        <f t="shared" si="718"/>
        <v>4.3597987885546603</v>
      </c>
      <c r="EWI9">
        <f t="shared" si="718"/>
        <v>4.3599295078326401</v>
      </c>
      <c r="EWJ9">
        <f t="shared" si="718"/>
        <v>4.3600601936287502</v>
      </c>
      <c r="EWK9">
        <f t="shared" si="718"/>
        <v>4.3601908459600534</v>
      </c>
      <c r="EWL9">
        <f t="shared" si="718"/>
        <v>4.3603214648435937</v>
      </c>
      <c r="EWM9">
        <f t="shared" si="718"/>
        <v>4.3604520502964057</v>
      </c>
      <c r="EWN9">
        <f t="shared" si="718"/>
        <v>4.3605826023355085</v>
      </c>
      <c r="EWO9">
        <f t="shared" si="718"/>
        <v>4.3607131209779109</v>
      </c>
      <c r="EWP9">
        <f t="shared" si="718"/>
        <v>4.3608436062406062</v>
      </c>
      <c r="EWQ9">
        <f t="shared" si="718"/>
        <v>4.3609740581405783</v>
      </c>
      <c r="EWR9">
        <f t="shared" si="718"/>
        <v>4.3611044766947922</v>
      </c>
      <c r="EWS9">
        <f t="shared" si="718"/>
        <v>4.3612348619202068</v>
      </c>
      <c r="EWT9">
        <f t="shared" si="718"/>
        <v>4.361365213833766</v>
      </c>
      <c r="EWU9">
        <f t="shared" si="718"/>
        <v>4.3614955324523983</v>
      </c>
      <c r="EWV9">
        <f t="shared" si="718"/>
        <v>4.3616258177930218</v>
      </c>
      <c r="EWW9">
        <f t="shared" si="718"/>
        <v>4.3617560698725395</v>
      </c>
      <c r="EWX9">
        <f t="shared" si="718"/>
        <v>4.3618862887078427</v>
      </c>
      <c r="EWY9">
        <f t="shared" si="718"/>
        <v>4.3620164743158139</v>
      </c>
      <c r="EWZ9">
        <f t="shared" si="718"/>
        <v>4.3621466267133133</v>
      </c>
      <c r="EXA9">
        <f t="shared" si="718"/>
        <v>4.3622767459171987</v>
      </c>
      <c r="EXB9">
        <f t="shared" si="718"/>
        <v>4.3624068319443063</v>
      </c>
      <c r="EXC9">
        <f t="shared" si="718"/>
        <v>4.3625368848114672</v>
      </c>
      <c r="EXD9">
        <f t="shared" si="718"/>
        <v>4.3626669045354962</v>
      </c>
      <c r="EXE9">
        <f t="shared" si="718"/>
        <v>4.3627968911331907</v>
      </c>
      <c r="EXF9">
        <f t="shared" si="718"/>
        <v>4.3629268446213461</v>
      </c>
      <c r="EXG9">
        <f t="shared" si="718"/>
        <v>4.3630567650167338</v>
      </c>
      <c r="EXH9">
        <f t="shared" si="718"/>
        <v>4.3631866523361182</v>
      </c>
      <c r="EXI9">
        <f t="shared" si="718"/>
        <v>4.3633165065962549</v>
      </c>
      <c r="EXJ9">
        <f t="shared" si="718"/>
        <v>4.3634463278138771</v>
      </c>
      <c r="EXK9">
        <f t="shared" si="718"/>
        <v>4.3635761160057127</v>
      </c>
      <c r="EXL9">
        <f t="shared" si="718"/>
        <v>4.3637058711884746</v>
      </c>
      <c r="EXM9">
        <f t="shared" si="718"/>
        <v>4.3638355933788651</v>
      </c>
      <c r="EXN9">
        <f t="shared" si="718"/>
        <v>4.3639652825935702</v>
      </c>
      <c r="EXO9">
        <f t="shared" si="718"/>
        <v>4.364094938849262</v>
      </c>
      <c r="EXP9">
        <f t="shared" si="718"/>
        <v>4.3642245621626081</v>
      </c>
      <c r="EXQ9">
        <f t="shared" si="718"/>
        <v>4.3643541525502574</v>
      </c>
      <c r="EXR9">
        <f t="shared" si="718"/>
        <v>4.3644837100288463</v>
      </c>
      <c r="EXS9">
        <f t="shared" si="718"/>
        <v>4.3646132346149988</v>
      </c>
      <c r="EXT9">
        <f t="shared" si="718"/>
        <v>4.3647427263253284</v>
      </c>
      <c r="EXU9">
        <f t="shared" si="718"/>
        <v>4.3648721851764334</v>
      </c>
      <c r="EXV9">
        <f t="shared" si="718"/>
        <v>4.3650016111849013</v>
      </c>
      <c r="EXW9">
        <f t="shared" si="718"/>
        <v>4.3651310043673082</v>
      </c>
      <c r="EXX9">
        <f t="shared" si="718"/>
        <v>4.3652603647402142</v>
      </c>
      <c r="EXY9">
        <f t="shared" si="718"/>
        <v>4.3653896923201723</v>
      </c>
      <c r="EXZ9">
        <f t="shared" si="718"/>
        <v>4.3655189871237159</v>
      </c>
      <c r="EYA9">
        <f t="shared" si="718"/>
        <v>4.3656482491673705</v>
      </c>
      <c r="EYB9">
        <f t="shared" si="718"/>
        <v>4.3657774784676491</v>
      </c>
      <c r="EYC9">
        <f t="shared" si="718"/>
        <v>4.3659066750410513</v>
      </c>
      <c r="EYD9">
        <f t="shared" si="718"/>
        <v>4.3660358389040637</v>
      </c>
      <c r="EYE9">
        <f t="shared" si="718"/>
        <v>4.3661649700731626</v>
      </c>
      <c r="EYF9">
        <f t="shared" si="718"/>
        <v>4.366294068564808</v>
      </c>
      <c r="EYG9">
        <f t="shared" si="718"/>
        <v>4.3664231343954523</v>
      </c>
      <c r="EYH9">
        <f t="shared" si="718"/>
        <v>4.3665521675815322</v>
      </c>
      <c r="EYI9">
        <f t="shared" si="718"/>
        <v>4.3666811681394728</v>
      </c>
      <c r="EYJ9">
        <f t="shared" si="718"/>
        <v>4.3668101360856877</v>
      </c>
      <c r="EYK9">
        <f t="shared" si="718"/>
        <v>4.366939071436577</v>
      </c>
      <c r="EYL9">
        <f t="shared" si="718"/>
        <v>4.3670679742085303</v>
      </c>
      <c r="EYM9">
        <f t="shared" si="718"/>
        <v>4.3671968444179221</v>
      </c>
      <c r="EYN9">
        <f t="shared" si="718"/>
        <v>4.367325682081117</v>
      </c>
      <c r="EYO9">
        <f t="shared" si="718"/>
        <v>4.3674544872144647</v>
      </c>
      <c r="EYP9">
        <f t="shared" si="718"/>
        <v>4.367583259834305</v>
      </c>
      <c r="EYQ9">
        <f t="shared" si="718"/>
        <v>4.3677119999569642</v>
      </c>
      <c r="EYR9">
        <f t="shared" ref="EYR9:FBC9" si="719">EYR3*$B$4+EYR4*$C$4+EYR5*$D$4</f>
        <v>4.3678407075987575</v>
      </c>
      <c r="EYS9">
        <f t="shared" si="719"/>
        <v>4.3679693827759865</v>
      </c>
      <c r="EYT9">
        <f t="shared" si="719"/>
        <v>4.3680980255049429</v>
      </c>
      <c r="EYU9">
        <f t="shared" si="719"/>
        <v>4.3682266358019026</v>
      </c>
      <c r="EYV9">
        <f t="shared" si="719"/>
        <v>4.3683552136831327</v>
      </c>
      <c r="EYW9">
        <f t="shared" si="719"/>
        <v>4.3684837591648851</v>
      </c>
      <c r="EYX9">
        <f t="shared" si="719"/>
        <v>4.3686122722634</v>
      </c>
      <c r="EYY9">
        <f t="shared" si="719"/>
        <v>4.3687407529949116</v>
      </c>
      <c r="EYZ9">
        <f t="shared" si="719"/>
        <v>4.3688692013756292</v>
      </c>
      <c r="EZA9">
        <f t="shared" si="719"/>
        <v>4.3689976174217646</v>
      </c>
      <c r="EZB9">
        <f t="shared" si="719"/>
        <v>4.369126001149505</v>
      </c>
      <c r="EZC9">
        <f t="shared" si="719"/>
        <v>4.3692543525750338</v>
      </c>
      <c r="EZD9">
        <f t="shared" si="719"/>
        <v>4.3693826717145168</v>
      </c>
      <c r="EZE9">
        <f t="shared" si="719"/>
        <v>4.3695109585841134</v>
      </c>
      <c r="EZF9">
        <f t="shared" si="719"/>
        <v>4.3696392131999655</v>
      </c>
      <c r="EZG9">
        <f t="shared" si="719"/>
        <v>4.3697674355782059</v>
      </c>
      <c r="EZH9">
        <f t="shared" si="719"/>
        <v>4.369895625734955</v>
      </c>
      <c r="EZI9">
        <f t="shared" si="719"/>
        <v>4.3700237836863183</v>
      </c>
      <c r="EZJ9">
        <f t="shared" si="719"/>
        <v>4.3701519094483965</v>
      </c>
      <c r="EZK9">
        <f t="shared" si="719"/>
        <v>4.3702800030372675</v>
      </c>
      <c r="EZL9">
        <f t="shared" si="719"/>
        <v>4.3704080644690073</v>
      </c>
      <c r="EZM9">
        <f t="shared" si="719"/>
        <v>4.3705360937596724</v>
      </c>
      <c r="EZN9">
        <f t="shared" si="719"/>
        <v>4.370664090925314</v>
      </c>
      <c r="EZO9">
        <f t="shared" si="719"/>
        <v>4.3707920559819655</v>
      </c>
      <c r="EZP9">
        <f t="shared" si="719"/>
        <v>4.3709199889456514</v>
      </c>
      <c r="EZQ9">
        <f t="shared" si="719"/>
        <v>4.3710478898323846</v>
      </c>
      <c r="EZR9">
        <f t="shared" si="719"/>
        <v>4.371175758658163</v>
      </c>
      <c r="EZS9">
        <f t="shared" si="719"/>
        <v>4.3713035954389774</v>
      </c>
      <c r="EZT9">
        <f t="shared" si="719"/>
        <v>4.3714314001908026</v>
      </c>
      <c r="EZU9">
        <f t="shared" si="719"/>
        <v>4.3715591729295991</v>
      </c>
      <c r="EZV9">
        <f t="shared" si="719"/>
        <v>4.3716869136713239</v>
      </c>
      <c r="EZW9">
        <f t="shared" si="719"/>
        <v>4.3718146224319163</v>
      </c>
      <c r="EZX9">
        <f t="shared" si="719"/>
        <v>4.371942299227304</v>
      </c>
      <c r="EZY9">
        <f t="shared" si="719"/>
        <v>4.3720699440734023</v>
      </c>
      <c r="EZZ9">
        <f t="shared" si="719"/>
        <v>4.3721975569861184</v>
      </c>
      <c r="FAA9">
        <f t="shared" si="719"/>
        <v>4.3723251379813437</v>
      </c>
      <c r="FAB9">
        <f t="shared" si="719"/>
        <v>4.3724526870749614</v>
      </c>
      <c r="FAC9">
        <f t="shared" si="719"/>
        <v>4.372580204282837</v>
      </c>
      <c r="FAD9">
        <f t="shared" si="719"/>
        <v>4.3727076896208317</v>
      </c>
      <c r="FAE9">
        <f t="shared" si="719"/>
        <v>4.3728351431047887</v>
      </c>
      <c r="FAF9">
        <f t="shared" si="719"/>
        <v>4.3729625647505426</v>
      </c>
      <c r="FAG9">
        <f t="shared" si="719"/>
        <v>4.3730899545739161</v>
      </c>
      <c r="FAH9">
        <f t="shared" si="719"/>
        <v>4.3732173125907181</v>
      </c>
      <c r="FAI9">
        <f t="shared" si="719"/>
        <v>4.3733446388167501</v>
      </c>
      <c r="FAJ9">
        <f t="shared" si="719"/>
        <v>4.3734719332677958</v>
      </c>
      <c r="FAK9">
        <f t="shared" si="719"/>
        <v>4.3735991959596303</v>
      </c>
      <c r="FAL9">
        <f t="shared" si="719"/>
        <v>4.3737264269080205</v>
      </c>
      <c r="FAM9">
        <f t="shared" si="719"/>
        <v>4.3738536261287146</v>
      </c>
      <c r="FAN9">
        <f t="shared" si="719"/>
        <v>4.373980793637454</v>
      </c>
      <c r="FAO9">
        <f t="shared" si="719"/>
        <v>4.3741079294499681</v>
      </c>
      <c r="FAP9">
        <f t="shared" si="719"/>
        <v>4.3742350335819706</v>
      </c>
      <c r="FAQ9">
        <f t="shared" si="719"/>
        <v>4.37436210604917</v>
      </c>
      <c r="FAR9">
        <f t="shared" si="719"/>
        <v>4.3744891468672567</v>
      </c>
      <c r="FAS9">
        <f t="shared" si="719"/>
        <v>4.3746161560519123</v>
      </c>
      <c r="FAT9">
        <f t="shared" si="719"/>
        <v>4.374743133618809</v>
      </c>
      <c r="FAU9">
        <f t="shared" si="719"/>
        <v>4.374870079583606</v>
      </c>
      <c r="FAV9">
        <f t="shared" si="719"/>
        <v>4.3749969939619477</v>
      </c>
      <c r="FAW9">
        <f t="shared" si="719"/>
        <v>4.3751238767694698</v>
      </c>
      <c r="FAX9">
        <f t="shared" si="719"/>
        <v>4.375250728021796</v>
      </c>
      <c r="FAY9">
        <f t="shared" si="719"/>
        <v>4.3753775477345407</v>
      </c>
      <c r="FAZ9">
        <f t="shared" si="719"/>
        <v>4.375504335923301</v>
      </c>
      <c r="FBA9">
        <f t="shared" si="719"/>
        <v>4.3756310926036699</v>
      </c>
      <c r="FBB9">
        <f t="shared" si="719"/>
        <v>4.3757578177912224</v>
      </c>
      <c r="FBC9">
        <f t="shared" si="719"/>
        <v>4.3758845115015239</v>
      </c>
      <c r="FBD9">
        <f t="shared" ref="FBD9:FDO9" si="720">FBD3*$B$4+FBD4*$C$4+FBD5*$D$4</f>
        <v>4.3760111737501326</v>
      </c>
      <c r="FBE9">
        <f t="shared" si="720"/>
        <v>4.3761378045525872</v>
      </c>
      <c r="FBF9">
        <f t="shared" si="720"/>
        <v>4.376264403924421</v>
      </c>
      <c r="FBG9">
        <f t="shared" si="720"/>
        <v>4.376390971881154</v>
      </c>
      <c r="FBH9">
        <f t="shared" si="720"/>
        <v>4.3765175084382957</v>
      </c>
      <c r="FBI9">
        <f t="shared" si="720"/>
        <v>4.3766440136113411</v>
      </c>
      <c r="FBJ9">
        <f t="shared" si="720"/>
        <v>4.3767704874157776</v>
      </c>
      <c r="FBK9">
        <f t="shared" si="720"/>
        <v>4.3768969298670779</v>
      </c>
      <c r="FBL9">
        <f t="shared" si="720"/>
        <v>4.377023340980708</v>
      </c>
      <c r="FBM9">
        <f t="shared" si="720"/>
        <v>4.3771497207721151</v>
      </c>
      <c r="FBN9">
        <f t="shared" si="720"/>
        <v>4.3772760692567418</v>
      </c>
      <c r="FBO9">
        <f t="shared" si="720"/>
        <v>4.3774023864500169</v>
      </c>
      <c r="FBP9">
        <f t="shared" si="720"/>
        <v>4.3775286723673572</v>
      </c>
      <c r="FBQ9">
        <f t="shared" si="720"/>
        <v>4.3776549270241674</v>
      </c>
      <c r="FBR9">
        <f t="shared" si="720"/>
        <v>4.3777811504358448</v>
      </c>
      <c r="FBS9">
        <f t="shared" si="720"/>
        <v>4.377907342617771</v>
      </c>
      <c r="FBT9">
        <f t="shared" si="720"/>
        <v>4.378033503585316</v>
      </c>
      <c r="FBU9">
        <f t="shared" si="720"/>
        <v>4.3781596333538451</v>
      </c>
      <c r="FBV9">
        <f t="shared" si="720"/>
        <v>4.3782857319387016</v>
      </c>
      <c r="FBW9">
        <f t="shared" si="720"/>
        <v>4.3784117993552272</v>
      </c>
      <c r="FBX9">
        <f t="shared" si="720"/>
        <v>4.3785378356187499</v>
      </c>
      <c r="FBY9">
        <f t="shared" si="720"/>
        <v>4.3786638407445828</v>
      </c>
      <c r="FBZ9">
        <f t="shared" si="720"/>
        <v>4.3787898147480293</v>
      </c>
      <c r="FCA9">
        <f t="shared" si="720"/>
        <v>4.3789157576443838</v>
      </c>
      <c r="FCB9">
        <f t="shared" si="720"/>
        <v>4.3790416694489283</v>
      </c>
      <c r="FCC9">
        <f t="shared" si="720"/>
        <v>4.379167550176934</v>
      </c>
      <c r="FCD9">
        <f t="shared" si="720"/>
        <v>4.3792933998436583</v>
      </c>
      <c r="FCE9">
        <f t="shared" si="720"/>
        <v>4.3794192184643501</v>
      </c>
      <c r="FCF9">
        <f t="shared" si="720"/>
        <v>4.3795450060542436</v>
      </c>
      <c r="FCG9">
        <f t="shared" si="720"/>
        <v>4.3796707626285691</v>
      </c>
      <c r="FCH9">
        <f t="shared" si="720"/>
        <v>4.3797964882025386</v>
      </c>
      <c r="FCI9">
        <f t="shared" si="720"/>
        <v>4.3799221827913559</v>
      </c>
      <c r="FCJ9">
        <f t="shared" si="720"/>
        <v>4.3800478464102124</v>
      </c>
      <c r="FCK9">
        <f t="shared" si="720"/>
        <v>4.3801734790742879</v>
      </c>
      <c r="FCL9">
        <f t="shared" si="720"/>
        <v>4.3802990807987525</v>
      </c>
      <c r="FCM9">
        <f t="shared" si="720"/>
        <v>4.3804246515987684</v>
      </c>
      <c r="FCN9">
        <f t="shared" si="720"/>
        <v>4.3805501914894824</v>
      </c>
      <c r="FCO9">
        <f t="shared" si="720"/>
        <v>4.3806757004860284</v>
      </c>
      <c r="FCP9">
        <f t="shared" si="720"/>
        <v>4.3808011786035328</v>
      </c>
      <c r="FCQ9">
        <f t="shared" si="720"/>
        <v>4.3809266258571089</v>
      </c>
      <c r="FCR9">
        <f t="shared" si="720"/>
        <v>4.3810520422618628</v>
      </c>
      <c r="FCS9">
        <f t="shared" si="720"/>
        <v>4.3811774278328857</v>
      </c>
      <c r="FCT9">
        <f t="shared" si="720"/>
        <v>4.3813027825852595</v>
      </c>
      <c r="FCU9">
        <f t="shared" si="720"/>
        <v>4.3814281065340515</v>
      </c>
      <c r="FCV9">
        <f t="shared" si="720"/>
        <v>4.3815533996943232</v>
      </c>
      <c r="FCW9">
        <f t="shared" si="720"/>
        <v>4.3816786620811223</v>
      </c>
      <c r="FCX9">
        <f t="shared" si="720"/>
        <v>4.3818038937094865</v>
      </c>
      <c r="FCY9">
        <f t="shared" si="720"/>
        <v>4.3819290945944411</v>
      </c>
      <c r="FCZ9">
        <f t="shared" si="720"/>
        <v>4.3820542647510017</v>
      </c>
      <c r="FDA9">
        <f t="shared" si="720"/>
        <v>4.3821794041941731</v>
      </c>
      <c r="FDB9">
        <f t="shared" si="720"/>
        <v>4.382304512938946</v>
      </c>
      <c r="FDC9">
        <f t="shared" si="720"/>
        <v>4.3824295910003057</v>
      </c>
      <c r="FDD9">
        <f t="shared" si="720"/>
        <v>4.3825546383932226</v>
      </c>
      <c r="FDE9">
        <f t="shared" si="720"/>
        <v>4.3826796551326561</v>
      </c>
      <c r="FDF9">
        <f t="shared" si="720"/>
        <v>4.3828046412335571</v>
      </c>
      <c r="FDG9">
        <f t="shared" si="720"/>
        <v>4.3829295967108637</v>
      </c>
      <c r="FDH9">
        <f t="shared" si="720"/>
        <v>4.3830545215795036</v>
      </c>
      <c r="FDI9">
        <f t="shared" si="720"/>
        <v>4.3831794158543937</v>
      </c>
      <c r="FDJ9">
        <f t="shared" si="720"/>
        <v>4.3833042795504396</v>
      </c>
      <c r="FDK9">
        <f t="shared" si="720"/>
        <v>4.3834291126825375</v>
      </c>
      <c r="FDL9">
        <f t="shared" si="720"/>
        <v>4.3835539152655691</v>
      </c>
      <c r="FDM9">
        <f t="shared" si="720"/>
        <v>4.3836786873144113</v>
      </c>
      <c r="FDN9">
        <f t="shared" si="720"/>
        <v>4.3838034288439243</v>
      </c>
      <c r="FDO9">
        <f t="shared" si="720"/>
        <v>4.3839281398689582</v>
      </c>
      <c r="FDP9">
        <f t="shared" ref="FDP9:FGA9" si="721">FDP3*$B$4+FDP4*$C$4+FDP5*$D$4</f>
        <v>4.3840528204043565</v>
      </c>
      <c r="FDQ9">
        <f t="shared" si="721"/>
        <v>4.3841774704649517</v>
      </c>
      <c r="FDR9">
        <f t="shared" si="721"/>
        <v>4.3843020900655585</v>
      </c>
      <c r="FDS9">
        <f t="shared" si="721"/>
        <v>4.3844266792209883</v>
      </c>
      <c r="FDT9">
        <f t="shared" si="721"/>
        <v>4.3845512379460372</v>
      </c>
      <c r="FDU9">
        <f t="shared" si="721"/>
        <v>4.3846757662554925</v>
      </c>
      <c r="FDV9">
        <f t="shared" si="721"/>
        <v>4.3848002641641317</v>
      </c>
      <c r="FDW9">
        <f t="shared" si="721"/>
        <v>4.384924731686719</v>
      </c>
      <c r="FDX9">
        <f t="shared" si="721"/>
        <v>4.3850491688380098</v>
      </c>
      <c r="FDY9">
        <f t="shared" si="721"/>
        <v>4.3851735756327477</v>
      </c>
      <c r="FDZ9">
        <f t="shared" si="721"/>
        <v>4.3852979520856676</v>
      </c>
      <c r="FEA9">
        <f t="shared" si="721"/>
        <v>4.3854222982114903</v>
      </c>
      <c r="FEB9">
        <f t="shared" si="721"/>
        <v>4.3855466140249284</v>
      </c>
      <c r="FEC9">
        <f t="shared" si="721"/>
        <v>4.3856708995406848</v>
      </c>
      <c r="FED9">
        <f t="shared" si="721"/>
        <v>4.3857951547734482</v>
      </c>
      <c r="FEE9">
        <f t="shared" si="721"/>
        <v>4.3859193797378975</v>
      </c>
      <c r="FEF9">
        <f t="shared" si="721"/>
        <v>4.3860435744487063</v>
      </c>
      <c r="FEG9">
        <f t="shared" si="721"/>
        <v>4.3861677389205287</v>
      </c>
      <c r="FEH9">
        <f t="shared" si="721"/>
        <v>4.3862918731680169</v>
      </c>
      <c r="FEI9">
        <f t="shared" si="721"/>
        <v>4.3864159772058064</v>
      </c>
      <c r="FEJ9">
        <f t="shared" si="721"/>
        <v>4.3865400510485255</v>
      </c>
      <c r="FEK9">
        <f t="shared" si="721"/>
        <v>4.3866640947107864</v>
      </c>
      <c r="FEL9">
        <f t="shared" si="721"/>
        <v>4.3867881082071998</v>
      </c>
      <c r="FEM9">
        <f t="shared" si="721"/>
        <v>4.3869120915523574</v>
      </c>
      <c r="FEN9">
        <f t="shared" si="721"/>
        <v>4.3870360447608476</v>
      </c>
      <c r="FEO9">
        <f t="shared" si="721"/>
        <v>4.3871599678472393</v>
      </c>
      <c r="FEP9">
        <f t="shared" si="721"/>
        <v>4.3872838608260993</v>
      </c>
      <c r="FEQ9">
        <f t="shared" si="721"/>
        <v>4.3874077237119815</v>
      </c>
      <c r="FER9">
        <f t="shared" si="721"/>
        <v>4.3875315565194253</v>
      </c>
      <c r="FES9">
        <f t="shared" si="721"/>
        <v>4.3876553592629657</v>
      </c>
      <c r="FET9">
        <f t="shared" si="721"/>
        <v>4.3877791319571209</v>
      </c>
      <c r="FEU9">
        <f t="shared" si="721"/>
        <v>4.3879028746164019</v>
      </c>
      <c r="FEV9">
        <f t="shared" si="721"/>
        <v>4.3880265872553137</v>
      </c>
      <c r="FEW9">
        <f t="shared" si="721"/>
        <v>4.3881502698883406</v>
      </c>
      <c r="FEX9">
        <f t="shared" si="721"/>
        <v>4.3882739225299661</v>
      </c>
      <c r="FEY9">
        <f t="shared" si="721"/>
        <v>4.3883975451946577</v>
      </c>
      <c r="FEZ9">
        <f t="shared" si="721"/>
        <v>4.3885211378968734</v>
      </c>
      <c r="FFA9">
        <f t="shared" si="721"/>
        <v>4.3886447006510618</v>
      </c>
      <c r="FFB9">
        <f t="shared" si="721"/>
        <v>4.3887682334716613</v>
      </c>
      <c r="FFC9">
        <f t="shared" si="721"/>
        <v>4.3888917363731013</v>
      </c>
      <c r="FFD9">
        <f t="shared" si="721"/>
        <v>4.3890152093697949</v>
      </c>
      <c r="FFE9">
        <f t="shared" si="721"/>
        <v>4.3891386524761495</v>
      </c>
      <c r="FFF9">
        <f t="shared" si="721"/>
        <v>4.3892620657065642</v>
      </c>
      <c r="FFG9">
        <f t="shared" si="721"/>
        <v>4.3893854490754203</v>
      </c>
      <c r="FFH9">
        <f t="shared" si="721"/>
        <v>4.3895088025970956</v>
      </c>
      <c r="FFI9">
        <f t="shared" si="721"/>
        <v>4.3896321262859557</v>
      </c>
      <c r="FFJ9">
        <f t="shared" si="721"/>
        <v>4.3897554201563533</v>
      </c>
      <c r="FFK9">
        <f t="shared" si="721"/>
        <v>4.3898786842226354</v>
      </c>
      <c r="FFL9">
        <f t="shared" si="721"/>
        <v>4.3900019184991361</v>
      </c>
      <c r="FFM9">
        <f t="shared" si="721"/>
        <v>4.3901251230001774</v>
      </c>
      <c r="FFN9">
        <f t="shared" si="721"/>
        <v>4.3902482977400732</v>
      </c>
      <c r="FFO9">
        <f t="shared" si="721"/>
        <v>4.3903714427331275</v>
      </c>
      <c r="FFP9">
        <f t="shared" si="721"/>
        <v>4.3904945579936312</v>
      </c>
      <c r="FFQ9">
        <f t="shared" si="721"/>
        <v>4.3906176435358706</v>
      </c>
      <c r="FFR9">
        <f t="shared" si="721"/>
        <v>4.390740699374116</v>
      </c>
      <c r="FFS9">
        <f t="shared" si="721"/>
        <v>4.390863725522629</v>
      </c>
      <c r="FFT9">
        <f t="shared" si="721"/>
        <v>4.3909867219956604</v>
      </c>
      <c r="FFU9">
        <f t="shared" si="721"/>
        <v>4.3911096888074548</v>
      </c>
      <c r="FFV9">
        <f t="shared" si="721"/>
        <v>4.3912326259722407</v>
      </c>
      <c r="FFW9">
        <f t="shared" si="721"/>
        <v>4.3913555335042416</v>
      </c>
      <c r="FFX9">
        <f t="shared" si="721"/>
        <v>4.3914784114176673</v>
      </c>
      <c r="FFY9">
        <f t="shared" si="721"/>
        <v>4.3916012597267198</v>
      </c>
      <c r="FFZ9">
        <f t="shared" si="721"/>
        <v>4.3917240784455887</v>
      </c>
      <c r="FGA9">
        <f t="shared" si="721"/>
        <v>4.3918468675884546</v>
      </c>
      <c r="FGB9">
        <f t="shared" ref="FGB9:FIM9" si="722">FGB3*$B$4+FGB4*$C$4+FGB5*$D$4</f>
        <v>4.3919696271694875</v>
      </c>
      <c r="FGC9">
        <f t="shared" si="722"/>
        <v>4.3920923572028476</v>
      </c>
      <c r="FGD9">
        <f t="shared" si="722"/>
        <v>4.3922150577026855</v>
      </c>
      <c r="FGE9">
        <f t="shared" si="722"/>
        <v>4.39233772868314</v>
      </c>
      <c r="FGF9">
        <f t="shared" si="722"/>
        <v>4.392460370158342</v>
      </c>
      <c r="FGG9">
        <f t="shared" si="722"/>
        <v>4.3925829821424109</v>
      </c>
      <c r="FGH9">
        <f t="shared" si="722"/>
        <v>4.3927055646494546</v>
      </c>
      <c r="FGI9">
        <f t="shared" si="722"/>
        <v>4.3928281176935755</v>
      </c>
      <c r="FGJ9">
        <f t="shared" si="722"/>
        <v>4.3929506412888593</v>
      </c>
      <c r="FGK9">
        <f t="shared" si="722"/>
        <v>4.3930731354493879</v>
      </c>
      <c r="FGL9">
        <f t="shared" si="722"/>
        <v>4.3931956001892294</v>
      </c>
      <c r="FGM9">
        <f t="shared" si="722"/>
        <v>4.3933180355224426</v>
      </c>
      <c r="FGN9">
        <f t="shared" si="722"/>
        <v>4.3934404414630777</v>
      </c>
      <c r="FGO9">
        <f t="shared" si="722"/>
        <v>4.3935628180251713</v>
      </c>
      <c r="FGP9">
        <f t="shared" si="722"/>
        <v>4.3936851652227578</v>
      </c>
      <c r="FGQ9">
        <f t="shared" si="722"/>
        <v>4.3938074830698506</v>
      </c>
      <c r="FGR9">
        <f t="shared" si="722"/>
        <v>4.3939297715804608</v>
      </c>
      <c r="FGS9">
        <f t="shared" si="722"/>
        <v>4.3940520307685871</v>
      </c>
      <c r="FGT9">
        <f t="shared" si="722"/>
        <v>4.3941742606482181</v>
      </c>
      <c r="FGU9">
        <f t="shared" si="722"/>
        <v>4.3942964612333322</v>
      </c>
      <c r="FGV9">
        <f t="shared" si="722"/>
        <v>4.3944186325379002</v>
      </c>
      <c r="FGW9">
        <f t="shared" si="722"/>
        <v>4.39454077457588</v>
      </c>
      <c r="FGX9">
        <f t="shared" si="722"/>
        <v>4.3946628873612212</v>
      </c>
      <c r="FGY9">
        <f t="shared" si="722"/>
        <v>4.394784970907863</v>
      </c>
      <c r="FGZ9">
        <f t="shared" si="722"/>
        <v>4.394907025229732</v>
      </c>
      <c r="FHA9">
        <f t="shared" si="722"/>
        <v>4.395029050340753</v>
      </c>
      <c r="FHB9">
        <f t="shared" si="722"/>
        <v>4.3951510462548304</v>
      </c>
      <c r="FHC9">
        <f t="shared" si="722"/>
        <v>4.395273012985867</v>
      </c>
      <c r="FHD9">
        <f t="shared" si="722"/>
        <v>4.3953949505477485</v>
      </c>
      <c r="FHE9">
        <f t="shared" si="722"/>
        <v>4.3955168589543572</v>
      </c>
      <c r="FHF9">
        <f t="shared" si="722"/>
        <v>4.3956387382195645</v>
      </c>
      <c r="FHG9">
        <f t="shared" si="722"/>
        <v>4.3957605883572253</v>
      </c>
      <c r="FHH9">
        <f t="shared" si="722"/>
        <v>4.3958824093811941</v>
      </c>
      <c r="FHI9">
        <f t="shared" si="722"/>
        <v>4.3960042013053071</v>
      </c>
      <c r="FHJ9">
        <f t="shared" si="722"/>
        <v>4.3961259641433994</v>
      </c>
      <c r="FHK9">
        <f t="shared" si="722"/>
        <v>4.3962476979092884</v>
      </c>
      <c r="FHL9">
        <f t="shared" si="722"/>
        <v>4.3963694026167861</v>
      </c>
      <c r="FHM9">
        <f t="shared" si="722"/>
        <v>4.3964910782796922</v>
      </c>
      <c r="FHN9">
        <f t="shared" si="722"/>
        <v>4.3966127249117983</v>
      </c>
      <c r="FHO9">
        <f t="shared" si="722"/>
        <v>4.3967343425268872</v>
      </c>
      <c r="FHP9">
        <f t="shared" si="722"/>
        <v>4.3968559311387274</v>
      </c>
      <c r="FHQ9">
        <f t="shared" si="722"/>
        <v>4.3969774907610848</v>
      </c>
      <c r="FHR9">
        <f t="shared" si="722"/>
        <v>4.3970990214077075</v>
      </c>
      <c r="FHS9">
        <f t="shared" si="722"/>
        <v>4.3972205230923391</v>
      </c>
      <c r="FHT9">
        <f t="shared" si="722"/>
        <v>4.3973419958287101</v>
      </c>
      <c r="FHU9">
        <f t="shared" si="722"/>
        <v>4.3974634396305463</v>
      </c>
      <c r="FHV9">
        <f t="shared" si="722"/>
        <v>4.3975848545115594</v>
      </c>
      <c r="FHW9">
        <f t="shared" si="722"/>
        <v>4.3977062404854541</v>
      </c>
      <c r="FHX9">
        <f t="shared" si="722"/>
        <v>4.3978275975659198</v>
      </c>
      <c r="FHY9">
        <f t="shared" si="722"/>
        <v>4.3979489257666442</v>
      </c>
      <c r="FHZ9">
        <f t="shared" si="722"/>
        <v>4.3980702251013009</v>
      </c>
      <c r="FIA9">
        <f t="shared" si="722"/>
        <v>4.3981914955835535</v>
      </c>
      <c r="FIB9">
        <f t="shared" si="722"/>
        <v>4.398312737227057</v>
      </c>
      <c r="FIC9">
        <f t="shared" si="722"/>
        <v>4.3984339500454555</v>
      </c>
      <c r="FID9">
        <f t="shared" si="722"/>
        <v>4.398555134052387</v>
      </c>
      <c r="FIE9">
        <f t="shared" si="722"/>
        <v>4.3986762892614744</v>
      </c>
      <c r="FIF9">
        <f t="shared" si="722"/>
        <v>4.3987974156863361</v>
      </c>
      <c r="FIG9">
        <f t="shared" si="722"/>
        <v>4.3989185133405773</v>
      </c>
      <c r="FIH9">
        <f t="shared" si="722"/>
        <v>4.399039582237795</v>
      </c>
      <c r="FII9">
        <f t="shared" si="722"/>
        <v>4.3991606223915758</v>
      </c>
      <c r="FIJ9">
        <f t="shared" si="722"/>
        <v>4.3992816338154999</v>
      </c>
      <c r="FIK9">
        <f t="shared" si="722"/>
        <v>4.399402616523135</v>
      </c>
      <c r="FIL9">
        <f t="shared" si="722"/>
        <v>4.3995235705280384</v>
      </c>
      <c r="FIM9">
        <f t="shared" si="722"/>
        <v>4.3996444958437584</v>
      </c>
      <c r="FIN9">
        <f t="shared" ref="FIN9:FKY9" si="723">FIN3*$B$4+FIN4*$C$4+FIN5*$D$4</f>
        <v>4.3997653924838351</v>
      </c>
      <c r="FIO9">
        <f t="shared" si="723"/>
        <v>4.3998862604618001</v>
      </c>
      <c r="FIP9">
        <f t="shared" si="723"/>
        <v>4.4000070997911713</v>
      </c>
      <c r="FIQ9">
        <f t="shared" si="723"/>
        <v>4.4001279104854598</v>
      </c>
      <c r="FIR9">
        <f t="shared" si="723"/>
        <v>4.4002486925581685</v>
      </c>
      <c r="FIS9">
        <f t="shared" si="723"/>
        <v>4.4003694460227862</v>
      </c>
      <c r="FIT9">
        <f t="shared" si="723"/>
        <v>4.4004901708927964</v>
      </c>
      <c r="FIU9">
        <f t="shared" si="723"/>
        <v>4.4006108671816726</v>
      </c>
      <c r="FIV9">
        <f t="shared" si="723"/>
        <v>4.4007315349028771</v>
      </c>
      <c r="FIW9">
        <f t="shared" si="723"/>
        <v>4.4008521740698621</v>
      </c>
      <c r="FIX9">
        <f t="shared" si="723"/>
        <v>4.4009727846960764</v>
      </c>
      <c r="FIY9">
        <f t="shared" si="723"/>
        <v>4.4010933667949503</v>
      </c>
      <c r="FIZ9">
        <f t="shared" si="723"/>
        <v>4.4012139203799112</v>
      </c>
      <c r="FJA9">
        <f t="shared" si="723"/>
        <v>4.4013344454643732</v>
      </c>
      <c r="FJB9">
        <f t="shared" si="723"/>
        <v>4.4014549420617453</v>
      </c>
      <c r="FJC9">
        <f t="shared" si="723"/>
        <v>4.4015754101854219</v>
      </c>
      <c r="FJD9">
        <f t="shared" si="723"/>
        <v>4.4016958498487915</v>
      </c>
      <c r="FJE9">
        <f t="shared" si="723"/>
        <v>4.4018162610652318</v>
      </c>
      <c r="FJF9">
        <f t="shared" si="723"/>
        <v>4.4019366438481118</v>
      </c>
      <c r="FJG9">
        <f t="shared" si="723"/>
        <v>4.4020569982107904</v>
      </c>
      <c r="FJH9">
        <f t="shared" si="723"/>
        <v>4.4021773241666207</v>
      </c>
      <c r="FJI9">
        <f t="shared" si="723"/>
        <v>4.4022976217289393</v>
      </c>
      <c r="FJJ9">
        <f t="shared" si="723"/>
        <v>4.402417890911078</v>
      </c>
      <c r="FJK9">
        <f t="shared" si="723"/>
        <v>4.4025381317263586</v>
      </c>
      <c r="FJL9">
        <f t="shared" si="723"/>
        <v>4.4026583441880955</v>
      </c>
      <c r="FJM9">
        <f t="shared" si="723"/>
        <v>4.4027785283095904</v>
      </c>
      <c r="FJN9">
        <f t="shared" si="723"/>
        <v>4.4028986841041373</v>
      </c>
      <c r="FJO9">
        <f t="shared" si="723"/>
        <v>4.4030188115850182</v>
      </c>
      <c r="FJP9">
        <f t="shared" si="723"/>
        <v>4.4031389107655139</v>
      </c>
      <c r="FJQ9">
        <f t="shared" si="723"/>
        <v>4.403258981658885</v>
      </c>
      <c r="FJR9">
        <f t="shared" si="723"/>
        <v>4.4033790242783892</v>
      </c>
      <c r="FJS9">
        <f t="shared" si="723"/>
        <v>4.4034990386372739</v>
      </c>
      <c r="FJT9">
        <f t="shared" si="723"/>
        <v>4.4036190247487781</v>
      </c>
      <c r="FJU9">
        <f t="shared" si="723"/>
        <v>4.4037389826261295</v>
      </c>
      <c r="FJV9">
        <f t="shared" si="723"/>
        <v>4.4038589122825478</v>
      </c>
      <c r="FJW9">
        <f t="shared" si="723"/>
        <v>4.4039788137312419</v>
      </c>
      <c r="FJX9">
        <f t="shared" si="723"/>
        <v>4.4040986869854155</v>
      </c>
      <c r="FJY9">
        <f t="shared" si="723"/>
        <v>4.4042185320582554</v>
      </c>
      <c r="FJZ9">
        <f t="shared" si="723"/>
        <v>4.4043383489629502</v>
      </c>
      <c r="FKA9">
        <f t="shared" si="723"/>
        <v>4.4044581377126688</v>
      </c>
      <c r="FKB9">
        <f t="shared" si="723"/>
        <v>4.4045778983205741</v>
      </c>
      <c r="FKC9">
        <f t="shared" si="723"/>
        <v>4.4046976307998236</v>
      </c>
      <c r="FKD9">
        <f t="shared" si="723"/>
        <v>4.4048173351635622</v>
      </c>
      <c r="FKE9">
        <f t="shared" si="723"/>
        <v>4.4049370114249262</v>
      </c>
      <c r="FKF9">
        <f t="shared" si="723"/>
        <v>4.405056659597042</v>
      </c>
      <c r="FKG9">
        <f t="shared" si="723"/>
        <v>4.4051762796930287</v>
      </c>
      <c r="FKH9">
        <f t="shared" si="723"/>
        <v>4.4052958717259978</v>
      </c>
      <c r="FKI9">
        <f t="shared" si="723"/>
        <v>4.4054154357090427</v>
      </c>
      <c r="FKJ9">
        <f t="shared" si="723"/>
        <v>4.4055349716552588</v>
      </c>
      <c r="FKK9">
        <f t="shared" si="723"/>
        <v>4.4056544795777244</v>
      </c>
      <c r="FKL9">
        <f t="shared" si="723"/>
        <v>4.4057739594895144</v>
      </c>
      <c r="FKM9">
        <f t="shared" si="723"/>
        <v>4.4058934114036905</v>
      </c>
      <c r="FKN9">
        <f t="shared" si="723"/>
        <v>4.4060128353333079</v>
      </c>
      <c r="FKO9">
        <f t="shared" si="723"/>
        <v>4.4061322312914086</v>
      </c>
      <c r="FKP9">
        <f t="shared" si="723"/>
        <v>4.4062515992910338</v>
      </c>
      <c r="FKQ9">
        <f t="shared" si="723"/>
        <v>4.4063709393452042</v>
      </c>
      <c r="FKR9">
        <f t="shared" si="723"/>
        <v>4.4064902514669422</v>
      </c>
      <c r="FKS9">
        <f t="shared" si="723"/>
        <v>4.4066095356692525</v>
      </c>
      <c r="FKT9">
        <f t="shared" si="723"/>
        <v>4.4067287919651363</v>
      </c>
      <c r="FKU9">
        <f t="shared" si="723"/>
        <v>4.4068480203675851</v>
      </c>
      <c r="FKV9">
        <f t="shared" si="723"/>
        <v>4.4069672208895776</v>
      </c>
      <c r="FKW9">
        <f t="shared" si="723"/>
        <v>4.4070863935440903</v>
      </c>
      <c r="FKX9">
        <f t="shared" si="723"/>
        <v>4.4072055383440825</v>
      </c>
      <c r="FKY9">
        <f t="shared" si="723"/>
        <v>4.4073246553025101</v>
      </c>
      <c r="FKZ9">
        <f t="shared" ref="FKZ9:FNK9" si="724">FKZ3*$B$4+FKZ4*$C$4+FKZ5*$D$4</f>
        <v>4.40744374443232</v>
      </c>
      <c r="FLA9">
        <f t="shared" si="724"/>
        <v>4.407562805746446</v>
      </c>
      <c r="FLB9">
        <f t="shared" si="724"/>
        <v>4.4076818392578172</v>
      </c>
      <c r="FLC9">
        <f t="shared" si="724"/>
        <v>4.4078008449793522</v>
      </c>
      <c r="FLD9">
        <f t="shared" si="724"/>
        <v>4.4079198229239598</v>
      </c>
      <c r="FLE9">
        <f t="shared" si="724"/>
        <v>4.408038773104539</v>
      </c>
      <c r="FLF9">
        <f t="shared" si="724"/>
        <v>4.4081576955339807</v>
      </c>
      <c r="FLG9">
        <f t="shared" si="724"/>
        <v>4.4082765902251699</v>
      </c>
      <c r="FLH9">
        <f t="shared" si="724"/>
        <v>4.4083954571909789</v>
      </c>
      <c r="FLI9">
        <f t="shared" si="724"/>
        <v>4.4085142964442738</v>
      </c>
      <c r="FLJ9">
        <f t="shared" si="724"/>
        <v>4.4086331079979066</v>
      </c>
      <c r="FLK9">
        <f t="shared" si="724"/>
        <v>4.4087518918647284</v>
      </c>
      <c r="FLL9">
        <f t="shared" si="724"/>
        <v>4.4088706480575759</v>
      </c>
      <c r="FLM9">
        <f t="shared" si="724"/>
        <v>4.4089893765892745</v>
      </c>
      <c r="FLN9">
        <f t="shared" si="724"/>
        <v>4.4091080774726485</v>
      </c>
      <c r="FLO9">
        <f t="shared" si="724"/>
        <v>4.4092267507205065</v>
      </c>
      <c r="FLP9">
        <f t="shared" si="724"/>
        <v>4.4093453963456515</v>
      </c>
      <c r="FLQ9">
        <f t="shared" si="724"/>
        <v>4.4094640143608785</v>
      </c>
      <c r="FLR9">
        <f t="shared" si="724"/>
        <v>4.4095826047789703</v>
      </c>
      <c r="FLS9">
        <f t="shared" si="724"/>
        <v>4.4097011676127007</v>
      </c>
      <c r="FLT9">
        <f t="shared" si="724"/>
        <v>4.4098197028748407</v>
      </c>
      <c r="FLU9">
        <f t="shared" si="724"/>
        <v>4.4099382105781446</v>
      </c>
      <c r="FLV9">
        <f t="shared" si="724"/>
        <v>4.410056690735364</v>
      </c>
      <c r="FLW9">
        <f t="shared" si="724"/>
        <v>4.410175143359238</v>
      </c>
      <c r="FLX9">
        <f t="shared" si="724"/>
        <v>4.4102935684624978</v>
      </c>
      <c r="FLY9">
        <f t="shared" si="724"/>
        <v>4.4104119660578691</v>
      </c>
      <c r="FLZ9">
        <f t="shared" si="724"/>
        <v>4.410530336158061</v>
      </c>
      <c r="FMA9">
        <f t="shared" si="724"/>
        <v>4.4106486787757824</v>
      </c>
      <c r="FMB9">
        <f t="shared" si="724"/>
        <v>4.4107669939237271</v>
      </c>
      <c r="FMC9">
        <f t="shared" si="724"/>
        <v>4.4108852816145845</v>
      </c>
      <c r="FMD9">
        <f t="shared" si="724"/>
        <v>4.4110035418610325</v>
      </c>
      <c r="FME9">
        <f t="shared" si="724"/>
        <v>4.411121774675741</v>
      </c>
      <c r="FMF9">
        <f t="shared" si="724"/>
        <v>4.4112399800713726</v>
      </c>
      <c r="FMG9">
        <f t="shared" si="724"/>
        <v>4.411358158060577</v>
      </c>
      <c r="FMH9">
        <f t="shared" si="724"/>
        <v>4.4114763086560007</v>
      </c>
      <c r="FMI9">
        <f t="shared" si="724"/>
        <v>4.4115944318702791</v>
      </c>
      <c r="FMJ9">
        <f t="shared" si="724"/>
        <v>4.4117125277160349</v>
      </c>
      <c r="FMK9">
        <f t="shared" si="724"/>
        <v>4.4118305962058901</v>
      </c>
      <c r="FML9">
        <f t="shared" si="724"/>
        <v>4.4119486373524515</v>
      </c>
      <c r="FMM9">
        <f t="shared" si="724"/>
        <v>4.4120666511683186</v>
      </c>
      <c r="FMN9">
        <f t="shared" si="724"/>
        <v>4.4121846376660852</v>
      </c>
      <c r="FMO9">
        <f t="shared" si="724"/>
        <v>4.412302596858332</v>
      </c>
      <c r="FMP9">
        <f t="shared" si="724"/>
        <v>4.412420528757635</v>
      </c>
      <c r="FMQ9">
        <f t="shared" si="724"/>
        <v>4.4125384333765574</v>
      </c>
      <c r="FMR9">
        <f t="shared" si="724"/>
        <v>4.4126563107276562</v>
      </c>
      <c r="FMS9">
        <f t="shared" si="724"/>
        <v>4.4127741608234832</v>
      </c>
      <c r="FMT9">
        <f t="shared" si="724"/>
        <v>4.4128919836765759</v>
      </c>
      <c r="FMU9">
        <f t="shared" si="724"/>
        <v>4.4130097792994656</v>
      </c>
      <c r="FMV9">
        <f t="shared" si="724"/>
        <v>4.413127547704673</v>
      </c>
      <c r="FMW9">
        <f t="shared" si="724"/>
        <v>4.4132452889047133</v>
      </c>
      <c r="FMX9">
        <f t="shared" si="724"/>
        <v>4.4133630029120914</v>
      </c>
      <c r="FMY9">
        <f t="shared" si="724"/>
        <v>4.4134806897393046</v>
      </c>
      <c r="FMZ9">
        <f t="shared" si="724"/>
        <v>4.41359834939884</v>
      </c>
      <c r="FNA9">
        <f t="shared" si="724"/>
        <v>4.4137159819031773</v>
      </c>
      <c r="FNB9">
        <f t="shared" si="724"/>
        <v>4.4138335872647865</v>
      </c>
      <c r="FNC9">
        <f t="shared" si="724"/>
        <v>4.4139511654961296</v>
      </c>
      <c r="FND9">
        <f t="shared" si="724"/>
        <v>4.4140687166096617</v>
      </c>
      <c r="FNE9">
        <f t="shared" si="724"/>
        <v>4.4141862406178278</v>
      </c>
      <c r="FNF9">
        <f t="shared" si="724"/>
        <v>4.4143037375330643</v>
      </c>
      <c r="FNG9">
        <f t="shared" si="724"/>
        <v>4.4144212073677984</v>
      </c>
      <c r="FNH9">
        <f t="shared" si="724"/>
        <v>4.4145386501344488</v>
      </c>
      <c r="FNI9">
        <f t="shared" si="724"/>
        <v>4.4146560658454277</v>
      </c>
      <c r="FNJ9">
        <f t="shared" si="724"/>
        <v>4.4147734545131394</v>
      </c>
      <c r="FNK9">
        <f t="shared" si="724"/>
        <v>4.414890816149974</v>
      </c>
      <c r="FNL9">
        <f t="shared" ref="FNL9:FPW9" si="725">FNL3*$B$4+FNL4*$C$4+FNL5*$D$4</f>
        <v>4.4150081507683208</v>
      </c>
      <c r="FNM9">
        <f t="shared" si="725"/>
        <v>4.4151254583805555</v>
      </c>
      <c r="FNN9">
        <f t="shared" si="725"/>
        <v>4.4152427389990452</v>
      </c>
      <c r="FNO9">
        <f t="shared" si="725"/>
        <v>4.4153599926361506</v>
      </c>
      <c r="FNP9">
        <f t="shared" si="725"/>
        <v>4.4154772193042229</v>
      </c>
      <c r="FNQ9">
        <f t="shared" si="725"/>
        <v>4.4155944190156049</v>
      </c>
      <c r="FNR9">
        <f t="shared" si="725"/>
        <v>4.4157115917826344</v>
      </c>
      <c r="FNS9">
        <f t="shared" si="725"/>
        <v>4.4158287376176348</v>
      </c>
      <c r="FNT9">
        <f t="shared" si="725"/>
        <v>4.4159458565329244</v>
      </c>
      <c r="FNU9">
        <f t="shared" si="725"/>
        <v>4.4160629485408132</v>
      </c>
      <c r="FNV9">
        <f t="shared" si="725"/>
        <v>4.4161800136536007</v>
      </c>
      <c r="FNW9">
        <f t="shared" si="725"/>
        <v>4.4162970518835793</v>
      </c>
      <c r="FNX9">
        <f t="shared" si="725"/>
        <v>4.4164140632430353</v>
      </c>
      <c r="FNY9">
        <f t="shared" si="725"/>
        <v>4.4165310477442423</v>
      </c>
      <c r="FNZ9">
        <f t="shared" si="725"/>
        <v>4.4166480053994679</v>
      </c>
      <c r="FOA9">
        <f t="shared" si="725"/>
        <v>4.4167649362209733</v>
      </c>
      <c r="FOB9">
        <f t="shared" si="725"/>
        <v>4.4168818402210048</v>
      </c>
      <c r="FOC9">
        <f t="shared" si="725"/>
        <v>4.4169987174118104</v>
      </c>
      <c r="FOD9">
        <f t="shared" si="725"/>
        <v>4.4171155678056184</v>
      </c>
      <c r="FOE9">
        <f t="shared" si="725"/>
        <v>4.4172323914146574</v>
      </c>
      <c r="FOF9">
        <f t="shared" si="725"/>
        <v>4.4173491882511424</v>
      </c>
      <c r="FOG9">
        <f t="shared" si="725"/>
        <v>4.4174659583272842</v>
      </c>
      <c r="FOH9">
        <f t="shared" si="725"/>
        <v>4.4175827016552818</v>
      </c>
      <c r="FOI9">
        <f t="shared" si="725"/>
        <v>4.4176994182473281</v>
      </c>
      <c r="FOJ9">
        <f t="shared" si="725"/>
        <v>4.4178161081156082</v>
      </c>
      <c r="FOK9">
        <f t="shared" si="725"/>
        <v>4.4179327712722936</v>
      </c>
      <c r="FOL9">
        <f t="shared" si="725"/>
        <v>4.4180494077295558</v>
      </c>
      <c r="FOM9">
        <f t="shared" si="725"/>
        <v>4.4181660174995514</v>
      </c>
      <c r="FON9">
        <f t="shared" si="725"/>
        <v>4.4182826005944316</v>
      </c>
      <c r="FOO9">
        <f t="shared" si="725"/>
        <v>4.4183991570263412</v>
      </c>
      <c r="FOP9">
        <f t="shared" si="725"/>
        <v>4.4185156868074102</v>
      </c>
      <c r="FOQ9">
        <f t="shared" si="725"/>
        <v>4.4186321899497649</v>
      </c>
      <c r="FOR9">
        <f t="shared" si="725"/>
        <v>4.4187486664655271</v>
      </c>
      <c r="FOS9">
        <f t="shared" si="725"/>
        <v>4.4188651163668036</v>
      </c>
      <c r="FOT9">
        <f t="shared" si="725"/>
        <v>4.418981539665694</v>
      </c>
      <c r="FOU9">
        <f t="shared" si="725"/>
        <v>4.4190979363742935</v>
      </c>
      <c r="FOV9">
        <f t="shared" si="725"/>
        <v>4.4192143065046849</v>
      </c>
      <c r="FOW9">
        <f t="shared" si="725"/>
        <v>4.4193306500689475</v>
      </c>
      <c r="FOX9">
        <f t="shared" si="725"/>
        <v>4.4194469670791454</v>
      </c>
      <c r="FOY9">
        <f t="shared" si="725"/>
        <v>4.4195632575473391</v>
      </c>
      <c r="FOZ9">
        <f t="shared" si="725"/>
        <v>4.4196795214855848</v>
      </c>
      <c r="FPA9">
        <f t="shared" si="725"/>
        <v>4.4197957589059209</v>
      </c>
      <c r="FPB9">
        <f t="shared" si="725"/>
        <v>4.4199119698203893</v>
      </c>
      <c r="FPC9">
        <f t="shared" si="725"/>
        <v>4.4200281542410096</v>
      </c>
      <c r="FPD9">
        <f t="shared" si="725"/>
        <v>4.4201443121798079</v>
      </c>
      <c r="FPE9">
        <f t="shared" si="725"/>
        <v>4.4202604436487904</v>
      </c>
      <c r="FPF9">
        <f t="shared" si="725"/>
        <v>4.420376548659962</v>
      </c>
      <c r="FPG9">
        <f t="shared" si="725"/>
        <v>4.4204926272253164</v>
      </c>
      <c r="FPH9">
        <f t="shared" si="725"/>
        <v>4.4206086793568415</v>
      </c>
      <c r="FPI9">
        <f t="shared" si="725"/>
        <v>4.4207247050665144</v>
      </c>
      <c r="FPJ9">
        <f t="shared" si="725"/>
        <v>4.4208407043663049</v>
      </c>
      <c r="FPK9">
        <f t="shared" si="725"/>
        <v>4.4209566772681779</v>
      </c>
      <c r="FPL9">
        <f t="shared" si="725"/>
        <v>4.4210726237840863</v>
      </c>
      <c r="FPM9">
        <f t="shared" si="725"/>
        <v>4.4211885439259735</v>
      </c>
      <c r="FPN9">
        <f t="shared" si="725"/>
        <v>4.4213044377057793</v>
      </c>
      <c r="FPO9">
        <f t="shared" si="725"/>
        <v>4.4214203051354364</v>
      </c>
      <c r="FPP9">
        <f t="shared" si="725"/>
        <v>4.4215361462268614</v>
      </c>
      <c r="FPQ9">
        <f t="shared" si="725"/>
        <v>4.4216519609919702</v>
      </c>
      <c r="FPR9">
        <f t="shared" si="725"/>
        <v>4.4217677494426706</v>
      </c>
      <c r="FPS9">
        <f t="shared" si="725"/>
        <v>4.4218835115908579</v>
      </c>
      <c r="FPT9">
        <f t="shared" si="725"/>
        <v>4.4219992474484195</v>
      </c>
      <c r="FPU9">
        <f t="shared" si="725"/>
        <v>4.4221149570272429</v>
      </c>
      <c r="FPV9">
        <f t="shared" si="725"/>
        <v>4.4222306403391949</v>
      </c>
      <c r="FPW9">
        <f t="shared" si="725"/>
        <v>4.422346297396146</v>
      </c>
      <c r="FPX9">
        <f t="shared" ref="FPX9:FSI9" si="726">FPX3*$B$4+FPX4*$C$4+FPX5*$D$4</f>
        <v>4.4224619282099473</v>
      </c>
      <c r="FPY9">
        <f t="shared" si="726"/>
        <v>4.4225775327924568</v>
      </c>
      <c r="FPZ9">
        <f t="shared" si="726"/>
        <v>4.4226931111555086</v>
      </c>
      <c r="FQA9">
        <f t="shared" si="726"/>
        <v>4.4228086633109411</v>
      </c>
      <c r="FQB9">
        <f t="shared" si="726"/>
        <v>4.4229241892705771</v>
      </c>
      <c r="FQC9">
        <f t="shared" si="726"/>
        <v>4.4230396890462345</v>
      </c>
      <c r="FQD9">
        <f t="shared" si="726"/>
        <v>4.4231551626497225</v>
      </c>
      <c r="FQE9">
        <f t="shared" si="726"/>
        <v>4.4232706100928416</v>
      </c>
      <c r="FQF9">
        <f t="shared" si="726"/>
        <v>4.4233860313873885</v>
      </c>
      <c r="FQG9">
        <f t="shared" si="726"/>
        <v>4.4235014265451458</v>
      </c>
      <c r="FQH9">
        <f t="shared" si="726"/>
        <v>4.4236167955778907</v>
      </c>
      <c r="FQI9">
        <f t="shared" si="726"/>
        <v>4.4237321384973933</v>
      </c>
      <c r="FQJ9">
        <f t="shared" si="726"/>
        <v>4.4238474553154168</v>
      </c>
      <c r="FQK9">
        <f t="shared" si="726"/>
        <v>4.4239627460437143</v>
      </c>
      <c r="FQL9">
        <f t="shared" si="726"/>
        <v>4.4240780106940312</v>
      </c>
      <c r="FQM9">
        <f t="shared" si="726"/>
        <v>4.4241932492781055</v>
      </c>
      <c r="FQN9">
        <f t="shared" si="726"/>
        <v>4.4243084618076693</v>
      </c>
      <c r="FQO9">
        <f t="shared" si="726"/>
        <v>4.424423648294443</v>
      </c>
      <c r="FQP9">
        <f t="shared" si="726"/>
        <v>4.4245388087501416</v>
      </c>
      <c r="FQQ9">
        <f t="shared" si="726"/>
        <v>4.4246539431864713</v>
      </c>
      <c r="FQR9">
        <f t="shared" si="726"/>
        <v>4.4247690516151277</v>
      </c>
      <c r="FQS9">
        <f t="shared" si="726"/>
        <v>4.4248841340478053</v>
      </c>
      <c r="FQT9">
        <f t="shared" si="726"/>
        <v>4.4249991904961874</v>
      </c>
      <c r="FQU9">
        <f t="shared" si="726"/>
        <v>4.4251142209719445</v>
      </c>
      <c r="FQV9">
        <f t="shared" si="726"/>
        <v>4.4252292254867482</v>
      </c>
      <c r="FQW9">
        <f t="shared" si="726"/>
        <v>4.425344204052255</v>
      </c>
      <c r="FQX9">
        <f t="shared" si="726"/>
        <v>4.4254591566801187</v>
      </c>
      <c r="FQY9">
        <f t="shared" si="726"/>
        <v>4.4255740833819788</v>
      </c>
      <c r="FQZ9">
        <f t="shared" si="726"/>
        <v>4.425688984169474</v>
      </c>
      <c r="FRA9">
        <f t="shared" si="726"/>
        <v>4.4258038590542332</v>
      </c>
      <c r="FRB9">
        <f t="shared" si="726"/>
        <v>4.4259187080478748</v>
      </c>
      <c r="FRC9">
        <f t="shared" si="726"/>
        <v>4.4260335311620116</v>
      </c>
      <c r="FRD9">
        <f t="shared" si="726"/>
        <v>4.4261483284082477</v>
      </c>
      <c r="FRE9">
        <f t="shared" si="726"/>
        <v>4.4262630997981809</v>
      </c>
      <c r="FRF9">
        <f t="shared" si="726"/>
        <v>4.4263778453433993</v>
      </c>
      <c r="FRG9">
        <f t="shared" si="726"/>
        <v>4.4264925650554847</v>
      </c>
      <c r="FRH9">
        <f t="shared" si="726"/>
        <v>4.4266072589460119</v>
      </c>
      <c r="FRI9">
        <f t="shared" si="726"/>
        <v>4.4267219270265432</v>
      </c>
      <c r="FRJ9">
        <f t="shared" si="726"/>
        <v>4.42683656930864</v>
      </c>
      <c r="FRK9">
        <f t="shared" si="726"/>
        <v>4.4269511858038513</v>
      </c>
      <c r="FRL9">
        <f t="shared" si="726"/>
        <v>4.4270657765237162</v>
      </c>
      <c r="FRM9">
        <f t="shared" si="726"/>
        <v>4.4271803414797759</v>
      </c>
      <c r="FRN9">
        <f t="shared" si="726"/>
        <v>4.4272948806835517</v>
      </c>
      <c r="FRO9">
        <f t="shared" si="726"/>
        <v>4.4274093941465678</v>
      </c>
      <c r="FRP9">
        <f t="shared" si="726"/>
        <v>4.4275238818803313</v>
      </c>
      <c r="FRQ9">
        <f t="shared" si="726"/>
        <v>4.4276383438963487</v>
      </c>
      <c r="FRR9">
        <f t="shared" si="726"/>
        <v>4.4277527802061156</v>
      </c>
      <c r="FRS9">
        <f t="shared" si="726"/>
        <v>4.4278671908211198</v>
      </c>
      <c r="FRT9">
        <f t="shared" si="726"/>
        <v>4.4279815757528445</v>
      </c>
      <c r="FRU9">
        <f t="shared" si="726"/>
        <v>4.4280959350127596</v>
      </c>
      <c r="FRV9">
        <f t="shared" si="726"/>
        <v>4.4282102686123332</v>
      </c>
      <c r="FRW9">
        <f t="shared" si="726"/>
        <v>4.4283245765630213</v>
      </c>
      <c r="FRX9">
        <f t="shared" si="726"/>
        <v>4.4284388588762749</v>
      </c>
      <c r="FRY9">
        <f t="shared" si="726"/>
        <v>4.4285531155635356</v>
      </c>
      <c r="FRZ9">
        <f t="shared" si="726"/>
        <v>4.4286673466362405</v>
      </c>
      <c r="FSA9">
        <f t="shared" si="726"/>
        <v>4.428781552105816</v>
      </c>
      <c r="FSB9">
        <f t="shared" si="726"/>
        <v>4.4288957319836815</v>
      </c>
      <c r="FSC9">
        <f t="shared" si="726"/>
        <v>4.4290098862812464</v>
      </c>
      <c r="FSD9">
        <f t="shared" si="726"/>
        <v>4.4291240150099203</v>
      </c>
      <c r="FSE9">
        <f t="shared" si="726"/>
        <v>4.4292381181810967</v>
      </c>
      <c r="FSF9">
        <f t="shared" si="726"/>
        <v>4.4293521958061639</v>
      </c>
      <c r="FSG9">
        <f t="shared" si="726"/>
        <v>4.4294662478965057</v>
      </c>
      <c r="FSH9">
        <f t="shared" si="726"/>
        <v>4.4295802744634951</v>
      </c>
      <c r="FSI9">
        <f t="shared" si="726"/>
        <v>4.4296942755184983</v>
      </c>
      <c r="FSJ9">
        <f t="shared" ref="FSJ9:FUU9" si="727">FSJ3*$B$4+FSJ4*$C$4+FSJ5*$D$4</f>
        <v>4.4298082510728767</v>
      </c>
      <c r="FSK9">
        <f t="shared" si="727"/>
        <v>4.4299222011379769</v>
      </c>
      <c r="FSL9">
        <f t="shared" si="727"/>
        <v>4.4300361257251488</v>
      </c>
      <c r="FSM9">
        <f t="shared" si="727"/>
        <v>4.4301500248457213</v>
      </c>
      <c r="FSN9">
        <f t="shared" si="727"/>
        <v>4.4302638985110292</v>
      </c>
      <c r="FSO9">
        <f t="shared" si="727"/>
        <v>4.4303777467323897</v>
      </c>
      <c r="FSP9">
        <f t="shared" si="727"/>
        <v>4.4304915695211182</v>
      </c>
      <c r="FSQ9">
        <f t="shared" si="727"/>
        <v>4.4306053668885212</v>
      </c>
      <c r="FSR9">
        <f t="shared" si="727"/>
        <v>4.4307191388458973</v>
      </c>
      <c r="FSS9">
        <f t="shared" si="727"/>
        <v>4.4308328854045351</v>
      </c>
      <c r="FST9">
        <f t="shared" si="727"/>
        <v>4.4309466065757199</v>
      </c>
      <c r="FSU9">
        <f t="shared" si="727"/>
        <v>4.4310603023707289</v>
      </c>
      <c r="FSV9">
        <f t="shared" si="727"/>
        <v>4.4311739728008277</v>
      </c>
      <c r="FSW9">
        <f t="shared" si="727"/>
        <v>4.4312876178772811</v>
      </c>
      <c r="FSX9">
        <f t="shared" si="727"/>
        <v>4.4314012376113379</v>
      </c>
      <c r="FSY9">
        <f t="shared" si="727"/>
        <v>4.4315148320142468</v>
      </c>
      <c r="FSZ9">
        <f t="shared" si="727"/>
        <v>4.4316284010972478</v>
      </c>
      <c r="FTA9">
        <f t="shared" si="727"/>
        <v>4.4317419448715674</v>
      </c>
      <c r="FTB9">
        <f t="shared" si="727"/>
        <v>4.4318554633484348</v>
      </c>
      <c r="FTC9">
        <f t="shared" si="727"/>
        <v>4.4319689565390625</v>
      </c>
      <c r="FTD9">
        <f t="shared" si="727"/>
        <v>4.4320824244546628</v>
      </c>
      <c r="FTE9">
        <f t="shared" si="727"/>
        <v>4.4321958671064321</v>
      </c>
      <c r="FTF9">
        <f t="shared" si="727"/>
        <v>4.4323092845055694</v>
      </c>
      <c r="FTG9">
        <f t="shared" si="727"/>
        <v>4.4324226766632577</v>
      </c>
      <c r="FTH9">
        <f t="shared" si="727"/>
        <v>4.4325360435906793</v>
      </c>
      <c r="FTI9">
        <f t="shared" si="727"/>
        <v>4.4326493852990021</v>
      </c>
      <c r="FTJ9">
        <f t="shared" si="727"/>
        <v>4.4327627017993931</v>
      </c>
      <c r="FTK9">
        <f t="shared" si="727"/>
        <v>4.4328759931030088</v>
      </c>
      <c r="FTL9">
        <f t="shared" si="727"/>
        <v>4.4329892592209985</v>
      </c>
      <c r="FTM9">
        <f t="shared" si="727"/>
        <v>4.4331025001645026</v>
      </c>
      <c r="FTN9">
        <f t="shared" si="727"/>
        <v>4.4332157159446597</v>
      </c>
      <c r="FTO9">
        <f t="shared" si="727"/>
        <v>4.4333289065725934</v>
      </c>
      <c r="FTP9">
        <f t="shared" si="727"/>
        <v>4.4334420720594263</v>
      </c>
      <c r="FTQ9">
        <f t="shared" si="727"/>
        <v>4.4335552124162696</v>
      </c>
      <c r="FTR9">
        <f t="shared" si="727"/>
        <v>4.4336683276542308</v>
      </c>
      <c r="FTS9">
        <f t="shared" si="727"/>
        <v>4.4337814177844042</v>
      </c>
      <c r="FTT9">
        <f t="shared" si="727"/>
        <v>4.433894482817883</v>
      </c>
      <c r="FTU9">
        <f t="shared" si="727"/>
        <v>4.4340075227657509</v>
      </c>
      <c r="FTV9">
        <f t="shared" si="727"/>
        <v>4.4341205376390835</v>
      </c>
      <c r="FTW9">
        <f t="shared" si="727"/>
        <v>4.4342335274489475</v>
      </c>
      <c r="FTX9">
        <f t="shared" si="727"/>
        <v>4.4343464922064069</v>
      </c>
      <c r="FTY9">
        <f t="shared" si="727"/>
        <v>4.4344594319225159</v>
      </c>
      <c r="FTZ9">
        <f t="shared" si="727"/>
        <v>4.4345723466083191</v>
      </c>
      <c r="FUA9">
        <f t="shared" si="727"/>
        <v>4.4346852362748566</v>
      </c>
      <c r="FUB9">
        <f t="shared" si="727"/>
        <v>4.4347981009331612</v>
      </c>
      <c r="FUC9">
        <f t="shared" si="727"/>
        <v>4.4349109405942579</v>
      </c>
      <c r="FUD9">
        <f t="shared" si="727"/>
        <v>4.4350237552691647</v>
      </c>
      <c r="FUE9">
        <f t="shared" si="727"/>
        <v>4.4351365449688904</v>
      </c>
      <c r="FUF9">
        <f t="shared" si="727"/>
        <v>4.4352493097044414</v>
      </c>
      <c r="FUG9">
        <f t="shared" si="727"/>
        <v>4.4353620494868089</v>
      </c>
      <c r="FUH9">
        <f t="shared" si="727"/>
        <v>4.4354747643269841</v>
      </c>
      <c r="FUI9">
        <f t="shared" si="727"/>
        <v>4.4355874542359492</v>
      </c>
      <c r="FUJ9">
        <f t="shared" si="727"/>
        <v>4.4357001192246788</v>
      </c>
      <c r="FUK9">
        <f t="shared" si="727"/>
        <v>4.4358127593041372</v>
      </c>
      <c r="FUL9">
        <f t="shared" si="727"/>
        <v>4.4359253744852838</v>
      </c>
      <c r="FUM9">
        <f t="shared" si="727"/>
        <v>4.4360379647790742</v>
      </c>
      <c r="FUN9">
        <f t="shared" si="727"/>
        <v>4.4361505301964526</v>
      </c>
      <c r="FUO9">
        <f t="shared" si="727"/>
        <v>4.436263070748355</v>
      </c>
      <c r="FUP9">
        <f t="shared" si="727"/>
        <v>4.4363755864457177</v>
      </c>
      <c r="FUQ9">
        <f t="shared" si="727"/>
        <v>4.436488077299459</v>
      </c>
      <c r="FUR9">
        <f t="shared" si="727"/>
        <v>4.4366005433204965</v>
      </c>
      <c r="FUS9">
        <f t="shared" si="727"/>
        <v>4.4367129845197404</v>
      </c>
      <c r="FUT9">
        <f t="shared" si="727"/>
        <v>4.4368254009080914</v>
      </c>
      <c r="FUU9">
        <f t="shared" si="727"/>
        <v>4.4369377924964475</v>
      </c>
      <c r="FUV9">
        <f t="shared" ref="FUV9:FXG9" si="728">FUV3*$B$4+FUV4*$C$4+FUV5*$D$4</f>
        <v>4.4370501592956932</v>
      </c>
      <c r="FUW9">
        <f t="shared" si="728"/>
        <v>4.4371625013167115</v>
      </c>
      <c r="FUX9">
        <f t="shared" si="728"/>
        <v>4.4372748185703763</v>
      </c>
      <c r="FUY9">
        <f t="shared" si="728"/>
        <v>4.4373871110675527</v>
      </c>
      <c r="FUZ9">
        <f t="shared" si="728"/>
        <v>4.4374993788191004</v>
      </c>
      <c r="FVA9">
        <f t="shared" si="728"/>
        <v>4.4376116218358721</v>
      </c>
      <c r="FVB9">
        <f t="shared" si="728"/>
        <v>4.4377238401287107</v>
      </c>
      <c r="FVC9">
        <f t="shared" si="728"/>
        <v>4.4378360337084573</v>
      </c>
      <c r="FVD9">
        <f t="shared" si="728"/>
        <v>4.4379482025859396</v>
      </c>
      <c r="FVE9">
        <f t="shared" si="728"/>
        <v>4.4380603467719837</v>
      </c>
      <c r="FVF9">
        <f t="shared" si="728"/>
        <v>4.4381724662774049</v>
      </c>
      <c r="FVG9">
        <f t="shared" si="728"/>
        <v>4.4382845611130133</v>
      </c>
      <c r="FVH9">
        <f t="shared" si="728"/>
        <v>4.4383966312896117</v>
      </c>
      <c r="FVI9">
        <f t="shared" si="728"/>
        <v>4.438508676817996</v>
      </c>
      <c r="FVJ9">
        <f t="shared" si="728"/>
        <v>4.4386206977089513</v>
      </c>
      <c r="FVK9">
        <f t="shared" si="728"/>
        <v>4.4387326939732628</v>
      </c>
      <c r="FVL9">
        <f t="shared" si="728"/>
        <v>4.4388446656217031</v>
      </c>
      <c r="FVM9">
        <f t="shared" si="728"/>
        <v>4.4389566126650397</v>
      </c>
      <c r="FVN9">
        <f t="shared" si="728"/>
        <v>4.439068535114032</v>
      </c>
      <c r="FVO9">
        <f t="shared" si="728"/>
        <v>4.4391804329794331</v>
      </c>
      <c r="FVP9">
        <f t="shared" si="728"/>
        <v>4.4392923062719891</v>
      </c>
      <c r="FVQ9">
        <f t="shared" si="728"/>
        <v>4.4394041550024399</v>
      </c>
      <c r="FVR9">
        <f t="shared" si="728"/>
        <v>4.4395159791815155</v>
      </c>
      <c r="FVS9">
        <f t="shared" si="728"/>
        <v>4.4396277788199416</v>
      </c>
      <c r="FVT9">
        <f t="shared" si="728"/>
        <v>4.4397395539284368</v>
      </c>
      <c r="FVU9">
        <f t="shared" si="728"/>
        <v>4.4398513045177124</v>
      </c>
      <c r="FVV9">
        <f t="shared" si="728"/>
        <v>4.4399630305984719</v>
      </c>
      <c r="FVW9">
        <f t="shared" si="728"/>
        <v>4.4400747321814107</v>
      </c>
      <c r="FVX9">
        <f t="shared" si="728"/>
        <v>4.4401864092772216</v>
      </c>
      <c r="FVY9">
        <f t="shared" si="728"/>
        <v>4.4402980618965859</v>
      </c>
      <c r="FVZ9">
        <f t="shared" si="728"/>
        <v>4.4404096900501804</v>
      </c>
      <c r="FWA9">
        <f t="shared" si="728"/>
        <v>4.440521293748672</v>
      </c>
      <c r="FWB9">
        <f t="shared" si="728"/>
        <v>4.4406328730027251</v>
      </c>
      <c r="FWC9">
        <f t="shared" si="728"/>
        <v>4.4407444278229953</v>
      </c>
      <c r="FWD9">
        <f t="shared" si="728"/>
        <v>4.440855958220129</v>
      </c>
      <c r="FWE9">
        <f t="shared" si="728"/>
        <v>4.4409674642047676</v>
      </c>
      <c r="FWF9">
        <f t="shared" si="728"/>
        <v>4.441078945787547</v>
      </c>
      <c r="FWG9">
        <f t="shared" si="728"/>
        <v>4.4411904029790934</v>
      </c>
      <c r="FWH9">
        <f t="shared" si="728"/>
        <v>4.4413018357900267</v>
      </c>
      <c r="FWI9">
        <f t="shared" si="728"/>
        <v>4.4414132442309606</v>
      </c>
      <c r="FWJ9">
        <f t="shared" si="728"/>
        <v>4.4415246283125027</v>
      </c>
      <c r="FWK9">
        <f t="shared" si="728"/>
        <v>4.4416359880452498</v>
      </c>
      <c r="FWL9">
        <f t="shared" si="728"/>
        <v>4.4417473234397988</v>
      </c>
      <c r="FWM9">
        <f t="shared" si="728"/>
        <v>4.4418586345067341</v>
      </c>
      <c r="FWN9">
        <f t="shared" si="728"/>
        <v>4.4419699212566339</v>
      </c>
      <c r="FWO9">
        <f t="shared" si="728"/>
        <v>4.4420811837000711</v>
      </c>
      <c r="FWP9">
        <f t="shared" si="728"/>
        <v>4.4421924218476114</v>
      </c>
      <c r="FWQ9">
        <f t="shared" si="728"/>
        <v>4.4423036357098136</v>
      </c>
      <c r="FWR9">
        <f t="shared" si="728"/>
        <v>4.4424148252972264</v>
      </c>
      <c r="FWS9">
        <f t="shared" si="728"/>
        <v>4.442525990620398</v>
      </c>
      <c r="FWT9">
        <f t="shared" si="728"/>
        <v>4.4426371316898638</v>
      </c>
      <c r="FWU9">
        <f t="shared" si="728"/>
        <v>4.4427482485161551</v>
      </c>
      <c r="FWV9">
        <f t="shared" si="728"/>
        <v>4.4428593411097967</v>
      </c>
      <c r="FWW9">
        <f t="shared" si="728"/>
        <v>4.4429704094813056</v>
      </c>
      <c r="FWX9">
        <f t="shared" si="728"/>
        <v>4.4430814536411924</v>
      </c>
      <c r="FWY9">
        <f t="shared" si="728"/>
        <v>4.4431924735999608</v>
      </c>
      <c r="FWZ9">
        <f t="shared" si="728"/>
        <v>4.4433034693681073</v>
      </c>
      <c r="FXA9">
        <f t="shared" si="728"/>
        <v>4.4434144409561238</v>
      </c>
      <c r="FXB9">
        <f t="shared" si="728"/>
        <v>4.4435253883744892</v>
      </c>
      <c r="FXC9">
        <f t="shared" si="728"/>
        <v>4.4436363116336848</v>
      </c>
      <c r="FXD9">
        <f t="shared" si="728"/>
        <v>4.4437472107441769</v>
      </c>
      <c r="FXE9">
        <f t="shared" si="728"/>
        <v>4.4438580857164309</v>
      </c>
      <c r="FXF9">
        <f t="shared" si="728"/>
        <v>4.4439689365609008</v>
      </c>
      <c r="FXG9">
        <f t="shared" si="728"/>
        <v>4.4440797632880367</v>
      </c>
      <c r="FXH9">
        <f t="shared" ref="FXH9:FZS9" si="729">FXH3*$B$4+FXH4*$C$4+FXH5*$D$4</f>
        <v>4.4441905659082792</v>
      </c>
      <c r="FXI9">
        <f t="shared" si="729"/>
        <v>4.4443013444320671</v>
      </c>
      <c r="FXJ9">
        <f t="shared" si="729"/>
        <v>4.4444120988698277</v>
      </c>
      <c r="FXK9">
        <f t="shared" si="729"/>
        <v>4.4445228292319845</v>
      </c>
      <c r="FXL9">
        <f t="shared" si="729"/>
        <v>4.4446335355289515</v>
      </c>
      <c r="FXM9">
        <f t="shared" si="729"/>
        <v>4.4447442177711389</v>
      </c>
      <c r="FXN9">
        <f t="shared" si="729"/>
        <v>4.4448548759689448</v>
      </c>
      <c r="FXO9">
        <f t="shared" si="729"/>
        <v>4.4449655101327696</v>
      </c>
      <c r="FXP9">
        <f t="shared" si="729"/>
        <v>4.4450761202729998</v>
      </c>
      <c r="FXQ9">
        <f t="shared" si="729"/>
        <v>4.4451867064000155</v>
      </c>
      <c r="FXR9">
        <f t="shared" si="729"/>
        <v>4.4452972685241958</v>
      </c>
      <c r="FXS9">
        <f t="shared" si="729"/>
        <v>4.4454078066559051</v>
      </c>
      <c r="FXT9">
        <f t="shared" si="729"/>
        <v>4.4455183208055074</v>
      </c>
      <c r="FXU9">
        <f t="shared" si="729"/>
        <v>4.4456288109833588</v>
      </c>
      <c r="FXV9">
        <f t="shared" si="729"/>
        <v>4.4457392771998023</v>
      </c>
      <c r="FXW9">
        <f t="shared" si="729"/>
        <v>4.4458497194651851</v>
      </c>
      <c r="FXX9">
        <f t="shared" si="729"/>
        <v>4.4459601377898395</v>
      </c>
      <c r="FXY9">
        <f t="shared" si="729"/>
        <v>4.4460705321840956</v>
      </c>
      <c r="FXZ9">
        <f t="shared" si="729"/>
        <v>4.4461809026582735</v>
      </c>
      <c r="FYA9">
        <f t="shared" si="729"/>
        <v>4.4462912492226883</v>
      </c>
      <c r="FYB9">
        <f t="shared" si="729"/>
        <v>4.4464015718876491</v>
      </c>
      <c r="FYC9">
        <f t="shared" si="729"/>
        <v>4.4465118706634588</v>
      </c>
      <c r="FYD9">
        <f t="shared" si="729"/>
        <v>4.4466221455604087</v>
      </c>
      <c r="FYE9">
        <f t="shared" si="729"/>
        <v>4.4467323965887893</v>
      </c>
      <c r="FYF9">
        <f t="shared" si="729"/>
        <v>4.4468426237588821</v>
      </c>
      <c r="FYG9">
        <f t="shared" si="729"/>
        <v>4.4469528270809633</v>
      </c>
      <c r="FYH9">
        <f t="shared" si="729"/>
        <v>4.4470630065653012</v>
      </c>
      <c r="FYI9">
        <f t="shared" si="729"/>
        <v>4.447173162222156</v>
      </c>
      <c r="FYJ9">
        <f t="shared" si="729"/>
        <v>4.4472832940617835</v>
      </c>
      <c r="FYK9">
        <f t="shared" si="729"/>
        <v>4.447393402094435</v>
      </c>
      <c r="FYL9">
        <f t="shared" si="729"/>
        <v>4.4475034863303478</v>
      </c>
      <c r="FYM9">
        <f t="shared" si="729"/>
        <v>4.4476135467797597</v>
      </c>
      <c r="FYN9">
        <f t="shared" si="729"/>
        <v>4.4477235834529019</v>
      </c>
      <c r="FYO9">
        <f t="shared" si="729"/>
        <v>4.4478335963599953</v>
      </c>
      <c r="FYP9">
        <f t="shared" si="729"/>
        <v>4.4479435855112541</v>
      </c>
      <c r="FYQ9">
        <f t="shared" si="729"/>
        <v>4.4480535509168897</v>
      </c>
      <c r="FYR9">
        <f t="shared" si="729"/>
        <v>4.4481634925871019</v>
      </c>
      <c r="FYS9">
        <f t="shared" si="729"/>
        <v>4.4482734105320905</v>
      </c>
      <c r="FYT9">
        <f t="shared" si="729"/>
        <v>4.4483833047620402</v>
      </c>
      <c r="FYU9">
        <f t="shared" si="729"/>
        <v>4.4484931752871368</v>
      </c>
      <c r="FYV9">
        <f t="shared" si="729"/>
        <v>4.448603022117557</v>
      </c>
      <c r="FYW9">
        <f t="shared" si="729"/>
        <v>4.4487128452634703</v>
      </c>
      <c r="FYX9">
        <f t="shared" si="729"/>
        <v>4.4488226447350403</v>
      </c>
      <c r="FYY9">
        <f t="shared" si="729"/>
        <v>4.4489324205424223</v>
      </c>
      <c r="FYZ9">
        <f t="shared" si="729"/>
        <v>4.4490421726957692</v>
      </c>
      <c r="FZA9">
        <f t="shared" si="729"/>
        <v>4.4491519012052221</v>
      </c>
      <c r="FZB9">
        <f t="shared" si="729"/>
        <v>4.4492616060809205</v>
      </c>
      <c r="FZC9">
        <f t="shared" si="729"/>
        <v>4.4493712873329931</v>
      </c>
      <c r="FZD9">
        <f t="shared" si="729"/>
        <v>4.4494809449715662</v>
      </c>
      <c r="FZE9">
        <f t="shared" si="729"/>
        <v>4.4495905790067578</v>
      </c>
      <c r="FZF9">
        <f t="shared" si="729"/>
        <v>4.4497001894486772</v>
      </c>
      <c r="FZG9">
        <f t="shared" si="729"/>
        <v>4.4498097763074291</v>
      </c>
      <c r="FZH9">
        <f t="shared" si="729"/>
        <v>4.449919339593114</v>
      </c>
      <c r="FZI9">
        <f t="shared" si="729"/>
        <v>4.4500288793158225</v>
      </c>
      <c r="FZJ9">
        <f t="shared" si="729"/>
        <v>4.4501383954856388</v>
      </c>
      <c r="FZK9">
        <f t="shared" si="729"/>
        <v>4.4502478881126457</v>
      </c>
      <c r="FZL9">
        <f t="shared" si="729"/>
        <v>4.4503573572069106</v>
      </c>
      <c r="FZM9">
        <f t="shared" si="729"/>
        <v>4.4504668027785046</v>
      </c>
      <c r="FZN9">
        <f t="shared" si="729"/>
        <v>4.4505762248374827</v>
      </c>
      <c r="FZO9">
        <f t="shared" si="729"/>
        <v>4.4506856233939009</v>
      </c>
      <c r="FZP9">
        <f t="shared" si="729"/>
        <v>4.4507949984578064</v>
      </c>
      <c r="FZQ9">
        <f t="shared" si="729"/>
        <v>4.4509043500392371</v>
      </c>
      <c r="FZR9">
        <f t="shared" si="729"/>
        <v>4.4510136781482297</v>
      </c>
      <c r="FZS9">
        <f t="shared" si="729"/>
        <v>4.4511229827948071</v>
      </c>
      <c r="FZT9">
        <f t="shared" ref="FZT9:GCE9" si="730">FZT3*$B$4+FZT4*$C$4+FZT5*$D$4</f>
        <v>4.4512322639889952</v>
      </c>
      <c r="FZU9">
        <f t="shared" si="730"/>
        <v>4.4513415217408072</v>
      </c>
      <c r="FZV9">
        <f t="shared" si="730"/>
        <v>4.4514507560602503</v>
      </c>
      <c r="FZW9">
        <f t="shared" si="730"/>
        <v>4.451559966957328</v>
      </c>
      <c r="FZX9">
        <f t="shared" si="730"/>
        <v>4.4516691544420359</v>
      </c>
      <c r="FZY9">
        <f t="shared" si="730"/>
        <v>4.4517783185243616</v>
      </c>
      <c r="FZZ9">
        <f t="shared" si="730"/>
        <v>4.4518874592142881</v>
      </c>
      <c r="GAA9">
        <f t="shared" si="730"/>
        <v>4.4519965765217924</v>
      </c>
      <c r="GAB9">
        <f t="shared" si="730"/>
        <v>4.4521056704568434</v>
      </c>
      <c r="GAC9">
        <f t="shared" si="730"/>
        <v>4.4522147410294064</v>
      </c>
      <c r="GAD9">
        <f t="shared" si="730"/>
        <v>4.4523237882494389</v>
      </c>
      <c r="GAE9">
        <f t="shared" si="730"/>
        <v>4.4524328121268884</v>
      </c>
      <c r="GAF9">
        <f t="shared" si="730"/>
        <v>4.4525418126717025</v>
      </c>
      <c r="GAG9">
        <f t="shared" si="730"/>
        <v>4.4526507898938199</v>
      </c>
      <c r="GAH9">
        <f t="shared" si="730"/>
        <v>4.4527597438031705</v>
      </c>
      <c r="GAI9">
        <f t="shared" si="730"/>
        <v>4.4528686744096806</v>
      </c>
      <c r="GAJ9">
        <f t="shared" si="730"/>
        <v>4.4529775817232702</v>
      </c>
      <c r="GAK9">
        <f t="shared" si="730"/>
        <v>4.4530864657538531</v>
      </c>
      <c r="GAL9">
        <f t="shared" si="730"/>
        <v>4.4531953265113327</v>
      </c>
      <c r="GAM9">
        <f t="shared" si="730"/>
        <v>4.4533041640056128</v>
      </c>
      <c r="GAN9">
        <f t="shared" si="730"/>
        <v>4.4534129782465861</v>
      </c>
      <c r="GAO9">
        <f t="shared" si="730"/>
        <v>4.4535217692441389</v>
      </c>
      <c r="GAP9">
        <f t="shared" si="730"/>
        <v>4.4536305370081521</v>
      </c>
      <c r="GAQ9">
        <f t="shared" si="730"/>
        <v>4.4537392815485051</v>
      </c>
      <c r="GAR9">
        <f t="shared" si="730"/>
        <v>4.4538480028750635</v>
      </c>
      <c r="GAS9">
        <f t="shared" si="730"/>
        <v>4.4539567009976926</v>
      </c>
      <c r="GAT9">
        <f t="shared" si="730"/>
        <v>4.4540653759262447</v>
      </c>
      <c r="GAU9">
        <f t="shared" si="730"/>
        <v>4.4541740276705735</v>
      </c>
      <c r="GAV9">
        <f t="shared" si="730"/>
        <v>4.4542826562405189</v>
      </c>
      <c r="GAW9">
        <f t="shared" si="730"/>
        <v>4.454391261645922</v>
      </c>
      <c r="GAX9">
        <f t="shared" si="730"/>
        <v>4.454499843896615</v>
      </c>
      <c r="GAY9">
        <f t="shared" si="730"/>
        <v>4.4546084030024202</v>
      </c>
      <c r="GAZ9">
        <f t="shared" si="730"/>
        <v>4.4547169389731573</v>
      </c>
      <c r="GBA9">
        <f t="shared" si="730"/>
        <v>4.4548254518186372</v>
      </c>
      <c r="GBB9">
        <f t="shared" si="730"/>
        <v>4.4549339415486688</v>
      </c>
      <c r="GBC9">
        <f t="shared" si="730"/>
        <v>4.4550424081730506</v>
      </c>
      <c r="GBD9">
        <f t="shared" si="730"/>
        <v>4.4551508517015783</v>
      </c>
      <c r="GBE9">
        <f t="shared" si="730"/>
        <v>4.4552592721440369</v>
      </c>
      <c r="GBF9">
        <f t="shared" si="730"/>
        <v>4.4553676695102116</v>
      </c>
      <c r="GBG9">
        <f t="shared" si="730"/>
        <v>4.4554760438098757</v>
      </c>
      <c r="GBH9">
        <f t="shared" si="730"/>
        <v>4.4555843950527976</v>
      </c>
      <c r="GBI9">
        <f t="shared" si="730"/>
        <v>4.4556927232487409</v>
      </c>
      <c r="GBJ9">
        <f t="shared" si="730"/>
        <v>4.4558010284074614</v>
      </c>
      <c r="GBK9">
        <f t="shared" si="730"/>
        <v>4.455909310538714</v>
      </c>
      <c r="GBL9">
        <f t="shared" si="730"/>
        <v>4.4560175696522357</v>
      </c>
      <c r="GBM9">
        <f t="shared" si="730"/>
        <v>4.4561258057577717</v>
      </c>
      <c r="GBN9">
        <f t="shared" si="730"/>
        <v>4.4562340188650493</v>
      </c>
      <c r="GBO9">
        <f t="shared" si="730"/>
        <v>4.4563422089837976</v>
      </c>
      <c r="GBP9">
        <f t="shared" si="730"/>
        <v>4.4564503761237377</v>
      </c>
      <c r="GBQ9">
        <f t="shared" si="730"/>
        <v>4.4565585202945792</v>
      </c>
      <c r="GBR9">
        <f t="shared" si="730"/>
        <v>4.4566666415060281</v>
      </c>
      <c r="GBS9">
        <f t="shared" si="730"/>
        <v>4.4567747397677895</v>
      </c>
      <c r="GBT9">
        <f t="shared" si="730"/>
        <v>4.4568828150895587</v>
      </c>
      <c r="GBU9">
        <f t="shared" si="730"/>
        <v>4.456990867481025</v>
      </c>
      <c r="GBV9">
        <f t="shared" si="730"/>
        <v>4.4570988969518686</v>
      </c>
      <c r="GBW9">
        <f t="shared" si="730"/>
        <v>4.457206903511767</v>
      </c>
      <c r="GBX9">
        <f t="shared" si="730"/>
        <v>4.4573148871703934</v>
      </c>
      <c r="GBY9">
        <f t="shared" si="730"/>
        <v>4.4574228479374112</v>
      </c>
      <c r="GBZ9">
        <f t="shared" si="730"/>
        <v>4.4575307858224766</v>
      </c>
      <c r="GCA9">
        <f t="shared" si="730"/>
        <v>4.4576387008352443</v>
      </c>
      <c r="GCB9">
        <f t="shared" si="730"/>
        <v>4.4577465929853597</v>
      </c>
      <c r="GCC9">
        <f t="shared" si="730"/>
        <v>4.4578544622824632</v>
      </c>
      <c r="GCD9">
        <f t="shared" si="730"/>
        <v>4.4579623087361879</v>
      </c>
      <c r="GCE9">
        <f t="shared" si="730"/>
        <v>4.4580701323561662</v>
      </c>
      <c r="GCF9">
        <f t="shared" ref="GCF9:GEQ9" si="731">GCF3*$B$4+GCF4*$C$4+GCF5*$D$4</f>
        <v>4.4581779331520144</v>
      </c>
      <c r="GCG9">
        <f t="shared" si="731"/>
        <v>4.458285711133354</v>
      </c>
      <c r="GCH9">
        <f t="shared" si="731"/>
        <v>4.4583934663097917</v>
      </c>
      <c r="GCI9">
        <f t="shared" si="731"/>
        <v>4.4585011986909295</v>
      </c>
      <c r="GCJ9">
        <f t="shared" si="731"/>
        <v>4.4586089082863687</v>
      </c>
      <c r="GCK9">
        <f t="shared" si="731"/>
        <v>4.458716595105698</v>
      </c>
      <c r="GCL9">
        <f t="shared" si="731"/>
        <v>4.4588242591585052</v>
      </c>
      <c r="GCM9">
        <f t="shared" si="731"/>
        <v>4.4589319004543695</v>
      </c>
      <c r="GCN9">
        <f t="shared" si="731"/>
        <v>4.4590395190028635</v>
      </c>
      <c r="GCO9">
        <f t="shared" si="731"/>
        <v>4.4591471148135557</v>
      </c>
      <c r="GCP9">
        <f t="shared" si="731"/>
        <v>4.4592546878960073</v>
      </c>
      <c r="GCQ9">
        <f t="shared" si="731"/>
        <v>4.4593622382597742</v>
      </c>
      <c r="GCR9">
        <f t="shared" si="731"/>
        <v>4.459469765914406</v>
      </c>
      <c r="GCS9">
        <f t="shared" si="731"/>
        <v>4.4595772708694463</v>
      </c>
      <c r="GCT9">
        <f t="shared" si="731"/>
        <v>4.4596847531344315</v>
      </c>
      <c r="GCU9">
        <f t="shared" si="731"/>
        <v>4.4597922127188943</v>
      </c>
      <c r="GCV9">
        <f t="shared" si="731"/>
        <v>4.4598996496323586</v>
      </c>
      <c r="GCW9">
        <f t="shared" si="731"/>
        <v>4.4600070638843459</v>
      </c>
      <c r="GCX9">
        <f t="shared" si="731"/>
        <v>4.4601144554843692</v>
      </c>
      <c r="GCY9">
        <f t="shared" si="731"/>
        <v>4.4602218244419376</v>
      </c>
      <c r="GCZ9">
        <f t="shared" si="731"/>
        <v>4.4603291707665491</v>
      </c>
      <c r="GDA9">
        <f t="shared" si="731"/>
        <v>4.460436494467702</v>
      </c>
      <c r="GDB9">
        <f t="shared" si="731"/>
        <v>4.4605437955548854</v>
      </c>
      <c r="GDC9">
        <f t="shared" si="731"/>
        <v>4.4606510740375835</v>
      </c>
      <c r="GDD9">
        <f t="shared" si="731"/>
        <v>4.4607583299252722</v>
      </c>
      <c r="GDE9">
        <f t="shared" si="731"/>
        <v>4.4608655632274257</v>
      </c>
      <c r="GDF9">
        <f t="shared" si="731"/>
        <v>4.4609727739535092</v>
      </c>
      <c r="GDG9">
        <f t="shared" si="731"/>
        <v>4.4610799621129829</v>
      </c>
      <c r="GDH9">
        <f t="shared" si="731"/>
        <v>4.4611871277153012</v>
      </c>
      <c r="GDI9">
        <f t="shared" si="731"/>
        <v>4.4612942707699084</v>
      </c>
      <c r="GDJ9">
        <f t="shared" si="731"/>
        <v>4.4614013912862518</v>
      </c>
      <c r="GDK9">
        <f t="shared" si="731"/>
        <v>4.4615084892737649</v>
      </c>
      <c r="GDL9">
        <f t="shared" si="731"/>
        <v>4.46161556474188</v>
      </c>
      <c r="GDM9">
        <f t="shared" si="731"/>
        <v>4.4617226177000182</v>
      </c>
      <c r="GDN9">
        <f t="shared" si="731"/>
        <v>4.4618296481576021</v>
      </c>
      <c r="GDO9">
        <f t="shared" si="731"/>
        <v>4.4619366561240428</v>
      </c>
      <c r="GDP9">
        <f t="shared" si="731"/>
        <v>4.4620436416087461</v>
      </c>
      <c r="GDQ9">
        <f t="shared" si="731"/>
        <v>4.4621506046211126</v>
      </c>
      <c r="GDR9">
        <f t="shared" si="731"/>
        <v>4.4622575451705382</v>
      </c>
      <c r="GDS9">
        <f t="shared" si="731"/>
        <v>4.4623644632664146</v>
      </c>
      <c r="GDT9">
        <f t="shared" si="731"/>
        <v>4.46247135891812</v>
      </c>
      <c r="GDU9">
        <f t="shared" si="731"/>
        <v>4.4625782321350353</v>
      </c>
      <c r="GDV9">
        <f t="shared" si="731"/>
        <v>4.4626850829265301</v>
      </c>
      <c r="GDW9">
        <f t="shared" si="731"/>
        <v>4.4627919113019718</v>
      </c>
      <c r="GDX9">
        <f t="shared" si="731"/>
        <v>4.4628987172707202</v>
      </c>
      <c r="GDY9">
        <f t="shared" si="731"/>
        <v>4.4630055008421259</v>
      </c>
      <c r="GDZ9">
        <f t="shared" si="731"/>
        <v>4.4631122620255406</v>
      </c>
      <c r="GEA9">
        <f t="shared" si="731"/>
        <v>4.4632190008303061</v>
      </c>
      <c r="GEB9">
        <f t="shared" si="731"/>
        <v>4.4633257172657581</v>
      </c>
      <c r="GEC9">
        <f t="shared" si="731"/>
        <v>4.4634324113412278</v>
      </c>
      <c r="GED9">
        <f t="shared" si="731"/>
        <v>4.4635390830660384</v>
      </c>
      <c r="GEE9">
        <f t="shared" si="731"/>
        <v>4.4636457324495113</v>
      </c>
      <c r="GEF9">
        <f t="shared" si="731"/>
        <v>4.4637523595009565</v>
      </c>
      <c r="GEG9">
        <f t="shared" si="731"/>
        <v>4.4638589642296855</v>
      </c>
      <c r="GEH9">
        <f t="shared" si="731"/>
        <v>4.4639655466449968</v>
      </c>
      <c r="GEI9">
        <f t="shared" si="731"/>
        <v>4.4640721067561877</v>
      </c>
      <c r="GEJ9">
        <f t="shared" si="731"/>
        <v>4.4641786445725486</v>
      </c>
      <c r="GEK9">
        <f t="shared" si="731"/>
        <v>4.464285160103362</v>
      </c>
      <c r="GEL9">
        <f t="shared" si="731"/>
        <v>4.4643916533579064</v>
      </c>
      <c r="GEM9">
        <f t="shared" si="731"/>
        <v>4.4644981243454556</v>
      </c>
      <c r="GEN9">
        <f t="shared" si="731"/>
        <v>4.4646045730752739</v>
      </c>
      <c r="GEO9">
        <f t="shared" si="731"/>
        <v>4.4647109995566252</v>
      </c>
      <c r="GEP9">
        <f t="shared" si="731"/>
        <v>4.4648174037987634</v>
      </c>
      <c r="GEQ9">
        <f t="shared" si="731"/>
        <v>4.4649237858109405</v>
      </c>
      <c r="GER9">
        <f t="shared" ref="GER9:GHC9" si="732">GER3*$B$4+GER4*$C$4+GER5*$D$4</f>
        <v>4.4650301456023973</v>
      </c>
      <c r="GES9">
        <f t="shared" si="732"/>
        <v>4.4651364831823734</v>
      </c>
      <c r="GET9">
        <f t="shared" si="732"/>
        <v>4.4652427985601006</v>
      </c>
      <c r="GEU9">
        <f t="shared" si="732"/>
        <v>4.4653490917448035</v>
      </c>
      <c r="GEV9">
        <f t="shared" si="732"/>
        <v>4.4654553627457059</v>
      </c>
      <c r="GEW9">
        <f t="shared" si="732"/>
        <v>4.4655616115720234</v>
      </c>
      <c r="GEX9">
        <f t="shared" si="732"/>
        <v>4.465667838232962</v>
      </c>
      <c r="GEY9">
        <f t="shared" si="732"/>
        <v>4.4657740427377268</v>
      </c>
      <c r="GEZ9">
        <f t="shared" si="732"/>
        <v>4.4658802250955176</v>
      </c>
      <c r="GFA9">
        <f t="shared" si="732"/>
        <v>4.4659863853155253</v>
      </c>
      <c r="GFB9">
        <f t="shared" si="732"/>
        <v>4.4660925234069362</v>
      </c>
      <c r="GFC9">
        <f t="shared" si="732"/>
        <v>4.4661986393789297</v>
      </c>
      <c r="GFD9">
        <f t="shared" si="732"/>
        <v>4.4663047332406833</v>
      </c>
      <c r="GFE9">
        <f t="shared" si="732"/>
        <v>4.4664108050013631</v>
      </c>
      <c r="GFF9">
        <f t="shared" si="732"/>
        <v>4.4665168546701377</v>
      </c>
      <c r="GFG9">
        <f t="shared" si="732"/>
        <v>4.4666228822561607</v>
      </c>
      <c r="GFH9">
        <f t="shared" si="732"/>
        <v>4.4667288877685865</v>
      </c>
      <c r="GFI9">
        <f t="shared" si="732"/>
        <v>4.4668348712165606</v>
      </c>
      <c r="GFJ9">
        <f t="shared" si="732"/>
        <v>4.4669408326092253</v>
      </c>
      <c r="GFK9">
        <f t="shared" si="732"/>
        <v>4.4670467719557161</v>
      </c>
      <c r="GFL9">
        <f t="shared" si="732"/>
        <v>4.4671526892651627</v>
      </c>
      <c r="GFM9">
        <f t="shared" si="732"/>
        <v>4.4672585845466868</v>
      </c>
      <c r="GFN9">
        <f t="shared" si="732"/>
        <v>4.4673644578094107</v>
      </c>
      <c r="GFO9">
        <f t="shared" si="732"/>
        <v>4.4674703090624437</v>
      </c>
      <c r="GFP9">
        <f t="shared" si="732"/>
        <v>4.4675761383148931</v>
      </c>
      <c r="GFQ9">
        <f t="shared" si="732"/>
        <v>4.467681945575861</v>
      </c>
      <c r="GFR9">
        <f t="shared" si="732"/>
        <v>4.467787730854444</v>
      </c>
      <c r="GFS9">
        <f t="shared" si="732"/>
        <v>4.4678934941597319</v>
      </c>
      <c r="GFT9">
        <f t="shared" si="732"/>
        <v>4.4679992355008107</v>
      </c>
      <c r="GFU9">
        <f t="shared" si="732"/>
        <v>4.4681049548867557</v>
      </c>
      <c r="GFV9">
        <f t="shared" si="732"/>
        <v>4.4682106523266425</v>
      </c>
      <c r="GFW9">
        <f t="shared" si="732"/>
        <v>4.4683163278295366</v>
      </c>
      <c r="GFX9">
        <f t="shared" si="732"/>
        <v>4.4684219814045036</v>
      </c>
      <c r="GFY9">
        <f t="shared" si="732"/>
        <v>4.4685276130605995</v>
      </c>
      <c r="GFZ9">
        <f t="shared" si="732"/>
        <v>4.4686332228068739</v>
      </c>
      <c r="GGA9">
        <f t="shared" si="732"/>
        <v>4.4687388106523729</v>
      </c>
      <c r="GGB9">
        <f t="shared" si="732"/>
        <v>4.4688443766061345</v>
      </c>
      <c r="GGC9">
        <f t="shared" si="732"/>
        <v>4.4689499206771934</v>
      </c>
      <c r="GGD9">
        <f t="shared" si="732"/>
        <v>4.469055442874577</v>
      </c>
      <c r="GGE9">
        <f t="shared" si="732"/>
        <v>4.4691609432073127</v>
      </c>
      <c r="GGF9">
        <f t="shared" si="732"/>
        <v>4.4692664216844147</v>
      </c>
      <c r="GGG9">
        <f t="shared" si="732"/>
        <v>4.4693718783148935</v>
      </c>
      <c r="GGH9">
        <f t="shared" si="732"/>
        <v>4.4694773131077588</v>
      </c>
      <c r="GGI9">
        <f t="shared" si="732"/>
        <v>4.4695827260720105</v>
      </c>
      <c r="GGJ9">
        <f t="shared" si="732"/>
        <v>4.4696881172166414</v>
      </c>
      <c r="GGK9">
        <f t="shared" si="732"/>
        <v>4.4697934865506443</v>
      </c>
      <c r="GGL9">
        <f t="shared" si="732"/>
        <v>4.4698988340830006</v>
      </c>
      <c r="GGM9">
        <f t="shared" si="732"/>
        <v>4.4700041598226914</v>
      </c>
      <c r="GGN9">
        <f t="shared" si="732"/>
        <v>4.4701094637786865</v>
      </c>
      <c r="GGO9">
        <f t="shared" si="732"/>
        <v>4.4702147459599564</v>
      </c>
      <c r="GGP9">
        <f t="shared" si="732"/>
        <v>4.4703200063754629</v>
      </c>
      <c r="GGQ9">
        <f t="shared" si="732"/>
        <v>4.4704252450341588</v>
      </c>
      <c r="GGR9">
        <f t="shared" si="732"/>
        <v>4.4705304619449979</v>
      </c>
      <c r="GGS9">
        <f t="shared" si="732"/>
        <v>4.4706356571169277</v>
      </c>
      <c r="GGT9">
        <f t="shared" si="732"/>
        <v>4.4707408305588849</v>
      </c>
      <c r="GGU9">
        <f t="shared" si="732"/>
        <v>4.4708459822798048</v>
      </c>
      <c r="GGV9">
        <f t="shared" si="732"/>
        <v>4.470951112288617</v>
      </c>
      <c r="GGW9">
        <f t="shared" si="732"/>
        <v>4.471056220594245</v>
      </c>
      <c r="GGX9">
        <f t="shared" si="732"/>
        <v>4.4711613072056062</v>
      </c>
      <c r="GGY9">
        <f t="shared" si="732"/>
        <v>4.4712663721316126</v>
      </c>
      <c r="GGZ9">
        <f t="shared" si="732"/>
        <v>4.4713714153811717</v>
      </c>
      <c r="GHA9">
        <f t="shared" si="732"/>
        <v>4.4714764369631839</v>
      </c>
      <c r="GHB9">
        <f t="shared" si="732"/>
        <v>4.471581436886547</v>
      </c>
      <c r="GHC9">
        <f t="shared" si="732"/>
        <v>4.4716864151601499</v>
      </c>
      <c r="GHD9">
        <f t="shared" ref="GHD9:GJO9" si="733">GHD3*$B$4+GHD4*$C$4+GHD5*$D$4</f>
        <v>4.4717913717928806</v>
      </c>
      <c r="GHE9">
        <f t="shared" si="733"/>
        <v>4.4718963067936146</v>
      </c>
      <c r="GHF9">
        <f t="shared" si="733"/>
        <v>4.4720012201712311</v>
      </c>
      <c r="GHG9">
        <f t="shared" si="733"/>
        <v>4.4721061119345933</v>
      </c>
      <c r="GHH9">
        <f t="shared" si="733"/>
        <v>4.4722109820925677</v>
      </c>
      <c r="GHI9">
        <f t="shared" si="733"/>
        <v>4.4723158306540141</v>
      </c>
      <c r="GHJ9">
        <f t="shared" si="733"/>
        <v>4.4724206576277812</v>
      </c>
      <c r="GHK9">
        <f t="shared" si="733"/>
        <v>4.472525463022718</v>
      </c>
      <c r="GHL9">
        <f t="shared" si="733"/>
        <v>4.4726302468476655</v>
      </c>
      <c r="GHM9">
        <f t="shared" si="733"/>
        <v>4.472735009111461</v>
      </c>
      <c r="GHN9">
        <f t="shared" si="733"/>
        <v>4.4728397498229349</v>
      </c>
      <c r="GHO9">
        <f t="shared" si="733"/>
        <v>4.472944468990911</v>
      </c>
      <c r="GHP9">
        <f t="shared" si="733"/>
        <v>4.4730491666242083</v>
      </c>
      <c r="GHQ9">
        <f t="shared" si="733"/>
        <v>4.4731538427316462</v>
      </c>
      <c r="GHR9">
        <f t="shared" si="733"/>
        <v>4.4732584973220293</v>
      </c>
      <c r="GHS9">
        <f t="shared" si="733"/>
        <v>4.473363130404163</v>
      </c>
      <c r="GHT9">
        <f t="shared" si="733"/>
        <v>4.4734677419868465</v>
      </c>
      <c r="GHU9">
        <f t="shared" si="733"/>
        <v>4.4735723320788718</v>
      </c>
      <c r="GHV9">
        <f t="shared" si="733"/>
        <v>4.4736769006890267</v>
      </c>
      <c r="GHW9">
        <f t="shared" si="733"/>
        <v>4.4737814478260933</v>
      </c>
      <c r="GHX9">
        <f t="shared" si="733"/>
        <v>4.4738859734988496</v>
      </c>
      <c r="GHY9">
        <f t="shared" si="733"/>
        <v>4.4739904777160646</v>
      </c>
      <c r="GHZ9">
        <f t="shared" si="733"/>
        <v>4.4740949604865055</v>
      </c>
      <c r="GIA9">
        <f t="shared" si="733"/>
        <v>4.4741994218189332</v>
      </c>
      <c r="GIB9">
        <f t="shared" si="733"/>
        <v>4.4743038617221025</v>
      </c>
      <c r="GIC9">
        <f t="shared" si="733"/>
        <v>4.4744082802047656</v>
      </c>
      <c r="GID9">
        <f t="shared" si="733"/>
        <v>4.4745126772756647</v>
      </c>
      <c r="GIE9">
        <f t="shared" si="733"/>
        <v>4.4746170529435396</v>
      </c>
      <c r="GIF9">
        <f t="shared" si="733"/>
        <v>4.4747214072171264</v>
      </c>
      <c r="GIG9">
        <f t="shared" si="733"/>
        <v>4.4748257401051506</v>
      </c>
      <c r="GIH9">
        <f t="shared" si="733"/>
        <v>4.4749300516163393</v>
      </c>
      <c r="GII9">
        <f t="shared" si="733"/>
        <v>4.4750343417594092</v>
      </c>
      <c r="GIJ9">
        <f t="shared" si="733"/>
        <v>4.4751386105430706</v>
      </c>
      <c r="GIK9">
        <f t="shared" si="733"/>
        <v>4.4752428579760339</v>
      </c>
      <c r="GIL9">
        <f t="shared" si="733"/>
        <v>4.4753470840669989</v>
      </c>
      <c r="GIM9">
        <f t="shared" si="733"/>
        <v>4.4754512888246651</v>
      </c>
      <c r="GIN9">
        <f t="shared" si="733"/>
        <v>4.4755554722577209</v>
      </c>
      <c r="GIO9">
        <f t="shared" si="733"/>
        <v>4.4756596343748543</v>
      </c>
      <c r="GIP9">
        <f t="shared" si="733"/>
        <v>4.4757637751847481</v>
      </c>
      <c r="GIQ9">
        <f t="shared" si="733"/>
        <v>4.4758678946960728</v>
      </c>
      <c r="GIR9">
        <f t="shared" si="733"/>
        <v>4.4759719929175033</v>
      </c>
      <c r="GIS9">
        <f t="shared" si="733"/>
        <v>4.4760760698577018</v>
      </c>
      <c r="GIT9">
        <f t="shared" si="733"/>
        <v>4.4761801255253308</v>
      </c>
      <c r="GIU9">
        <f t="shared" si="733"/>
        <v>4.476284159929043</v>
      </c>
      <c r="GIV9">
        <f t="shared" si="733"/>
        <v>4.4763881730774875</v>
      </c>
      <c r="GIW9">
        <f t="shared" si="733"/>
        <v>4.4764921649793079</v>
      </c>
      <c r="GIX9">
        <f t="shared" si="733"/>
        <v>4.4765961356431445</v>
      </c>
      <c r="GIY9">
        <f t="shared" si="733"/>
        <v>4.4767000850776286</v>
      </c>
      <c r="GIZ9">
        <f t="shared" si="733"/>
        <v>4.4768040132913915</v>
      </c>
      <c r="GJA9">
        <f t="shared" si="733"/>
        <v>4.476907920293054</v>
      </c>
      <c r="GJB9">
        <f t="shared" si="733"/>
        <v>4.4770118060912329</v>
      </c>
      <c r="GJC9">
        <f t="shared" si="733"/>
        <v>4.4771156706945421</v>
      </c>
      <c r="GJD9">
        <f t="shared" si="733"/>
        <v>4.4772195141115896</v>
      </c>
      <c r="GJE9">
        <f t="shared" si="733"/>
        <v>4.4773233363509757</v>
      </c>
      <c r="GJF9">
        <f t="shared" si="733"/>
        <v>4.4774271374212979</v>
      </c>
      <c r="GJG9">
        <f t="shared" si="733"/>
        <v>4.4775309173311486</v>
      </c>
      <c r="GJH9">
        <f t="shared" si="733"/>
        <v>4.4776346760891128</v>
      </c>
      <c r="GJI9">
        <f t="shared" si="733"/>
        <v>4.4777384137037721</v>
      </c>
      <c r="GJJ9">
        <f t="shared" si="733"/>
        <v>4.4778421301837019</v>
      </c>
      <c r="GJK9">
        <f t="shared" si="733"/>
        <v>4.4779458255374749</v>
      </c>
      <c r="GJL9">
        <f t="shared" si="733"/>
        <v>4.4780494997736549</v>
      </c>
      <c r="GJM9">
        <f t="shared" si="733"/>
        <v>4.4781531529008012</v>
      </c>
      <c r="GJN9">
        <f t="shared" si="733"/>
        <v>4.4782567849274706</v>
      </c>
      <c r="GJO9">
        <f t="shared" si="733"/>
        <v>4.4783603958622127</v>
      </c>
      <c r="GJP9">
        <f t="shared" ref="GJP9:GMA9" si="734">GJP3*$B$4+GJP4*$C$4+GJP5*$D$4</f>
        <v>4.4784639857135726</v>
      </c>
      <c r="GJQ9">
        <f t="shared" si="734"/>
        <v>4.4785675544900894</v>
      </c>
      <c r="GJR9">
        <f t="shared" si="734"/>
        <v>4.4786711022002956</v>
      </c>
      <c r="GJS9">
        <f t="shared" si="734"/>
        <v>4.4787746288527233</v>
      </c>
      <c r="GJT9">
        <f t="shared" si="734"/>
        <v>4.478878134455897</v>
      </c>
      <c r="GJU9">
        <f t="shared" si="734"/>
        <v>4.4789816190183336</v>
      </c>
      <c r="GJV9">
        <f t="shared" si="734"/>
        <v>4.4790850825485471</v>
      </c>
      <c r="GJW9">
        <f t="shared" si="734"/>
        <v>4.4791885250550472</v>
      </c>
      <c r="GJX9">
        <f t="shared" si="734"/>
        <v>4.4792919465463363</v>
      </c>
      <c r="GJY9">
        <f t="shared" si="734"/>
        <v>4.4793953470309127</v>
      </c>
      <c r="GJZ9">
        <f t="shared" si="734"/>
        <v>4.4794987265172699</v>
      </c>
      <c r="GKA9">
        <f t="shared" si="734"/>
        <v>4.4796020850138953</v>
      </c>
      <c r="GKB9">
        <f t="shared" si="734"/>
        <v>4.4797054225292747</v>
      </c>
      <c r="GKC9">
        <f t="shared" si="734"/>
        <v>4.4798087390718813</v>
      </c>
      <c r="GKD9">
        <f t="shared" si="734"/>
        <v>4.4799120346501899</v>
      </c>
      <c r="GKE9">
        <f t="shared" si="734"/>
        <v>4.4800153092726696</v>
      </c>
      <c r="GKF9">
        <f t="shared" si="734"/>
        <v>4.4801185629477809</v>
      </c>
      <c r="GKG9">
        <f t="shared" si="734"/>
        <v>4.4802217956839803</v>
      </c>
      <c r="GKH9">
        <f t="shared" si="734"/>
        <v>4.4803250074897214</v>
      </c>
      <c r="GKI9">
        <f t="shared" si="734"/>
        <v>4.4804281983734491</v>
      </c>
      <c r="GKJ9">
        <f t="shared" si="734"/>
        <v>4.4805313683436081</v>
      </c>
      <c r="GKK9">
        <f t="shared" si="734"/>
        <v>4.4806345174086335</v>
      </c>
      <c r="GKL9">
        <f t="shared" si="734"/>
        <v>4.4807376455769585</v>
      </c>
      <c r="GKM9">
        <f t="shared" si="734"/>
        <v>4.4808407528570076</v>
      </c>
      <c r="GKN9">
        <f t="shared" si="734"/>
        <v>4.4809438392572067</v>
      </c>
      <c r="GKO9">
        <f t="shared" si="734"/>
        <v>4.4810469047859689</v>
      </c>
      <c r="GKP9">
        <f t="shared" si="734"/>
        <v>4.481149949451706</v>
      </c>
      <c r="GKQ9">
        <f t="shared" si="734"/>
        <v>4.4812529732628228</v>
      </c>
      <c r="GKR9">
        <f t="shared" si="734"/>
        <v>4.4813559762277233</v>
      </c>
      <c r="GKS9">
        <f t="shared" si="734"/>
        <v>4.4814589583548026</v>
      </c>
      <c r="GKT9">
        <f t="shared" si="734"/>
        <v>4.481561919652453</v>
      </c>
      <c r="GKU9">
        <f t="shared" si="734"/>
        <v>4.4816648601290581</v>
      </c>
      <c r="GKV9">
        <f t="shared" si="734"/>
        <v>4.4817677797930013</v>
      </c>
      <c r="GKW9">
        <f t="shared" si="734"/>
        <v>4.4818706786526583</v>
      </c>
      <c r="GKX9">
        <f t="shared" si="734"/>
        <v>4.4819735567163992</v>
      </c>
      <c r="GKY9">
        <f t="shared" si="734"/>
        <v>4.4820764139925915</v>
      </c>
      <c r="GKZ9">
        <f t="shared" si="734"/>
        <v>4.4821792504895939</v>
      </c>
      <c r="GLA9">
        <f t="shared" si="734"/>
        <v>4.4822820662157632</v>
      </c>
      <c r="GLB9">
        <f t="shared" si="734"/>
        <v>4.482384861179451</v>
      </c>
      <c r="GLC9">
        <f t="shared" si="734"/>
        <v>4.482487635389</v>
      </c>
      <c r="GLD9">
        <f t="shared" si="734"/>
        <v>4.4825903888527545</v>
      </c>
      <c r="GLE9">
        <f t="shared" si="734"/>
        <v>4.4826931215790511</v>
      </c>
      <c r="GLF9">
        <f t="shared" si="734"/>
        <v>4.4827958335762172</v>
      </c>
      <c r="GLG9">
        <f t="shared" si="734"/>
        <v>4.4828985248525814</v>
      </c>
      <c r="GLH9">
        <f t="shared" si="734"/>
        <v>4.4830011954164632</v>
      </c>
      <c r="GLI9">
        <f t="shared" si="734"/>
        <v>4.4831038452761778</v>
      </c>
      <c r="GLJ9">
        <f t="shared" si="734"/>
        <v>4.4832064744400366</v>
      </c>
      <c r="GLK9">
        <f t="shared" si="734"/>
        <v>4.4833090829163442</v>
      </c>
      <c r="GLL9">
        <f t="shared" si="734"/>
        <v>4.4834116707134033</v>
      </c>
      <c r="GLM9">
        <f t="shared" si="734"/>
        <v>4.4835142378395076</v>
      </c>
      <c r="GLN9">
        <f t="shared" si="734"/>
        <v>4.4836167843029502</v>
      </c>
      <c r="GLO9">
        <f t="shared" si="734"/>
        <v>4.483719310112015</v>
      </c>
      <c r="GLP9">
        <f t="shared" si="734"/>
        <v>4.4838218152749834</v>
      </c>
      <c r="GLQ9">
        <f t="shared" si="734"/>
        <v>4.4839242998001323</v>
      </c>
      <c r="GLR9">
        <f t="shared" si="734"/>
        <v>4.4840267636957298</v>
      </c>
      <c r="GLS9">
        <f t="shared" si="734"/>
        <v>4.4841292069700467</v>
      </c>
      <c r="GLT9">
        <f t="shared" si="734"/>
        <v>4.4842316296313385</v>
      </c>
      <c r="GLU9">
        <f t="shared" si="734"/>
        <v>4.4843340316878662</v>
      </c>
      <c r="GLV9">
        <f t="shared" si="734"/>
        <v>4.4844364131478791</v>
      </c>
      <c r="GLW9">
        <f t="shared" si="734"/>
        <v>4.4845387740196232</v>
      </c>
      <c r="GLX9">
        <f t="shared" si="734"/>
        <v>4.4846411143113381</v>
      </c>
      <c r="GLY9">
        <f t="shared" si="734"/>
        <v>4.4847434340312624</v>
      </c>
      <c r="GLZ9">
        <f t="shared" si="734"/>
        <v>4.4848457331876261</v>
      </c>
      <c r="GMA9">
        <f t="shared" si="734"/>
        <v>4.4849480117886564</v>
      </c>
      <c r="GMB9">
        <f t="shared" ref="GMB9:GOM9" si="735">GMB3*$B$4+GMB4*$C$4+GMB5*$D$4</f>
        <v>4.4850502698425743</v>
      </c>
      <c r="GMC9">
        <f t="shared" si="735"/>
        <v>4.485152507357598</v>
      </c>
      <c r="GMD9">
        <f t="shared" si="735"/>
        <v>4.4852547243419378</v>
      </c>
      <c r="GME9">
        <f t="shared" si="735"/>
        <v>4.4853569208038007</v>
      </c>
      <c r="GMF9">
        <f t="shared" si="735"/>
        <v>4.4854590967513888</v>
      </c>
      <c r="GMG9">
        <f t="shared" si="735"/>
        <v>4.4855612521928974</v>
      </c>
      <c r="GMH9">
        <f t="shared" si="735"/>
        <v>4.4856633871365208</v>
      </c>
      <c r="GMI9">
        <f t="shared" si="735"/>
        <v>4.4857655015904454</v>
      </c>
      <c r="GMJ9">
        <f t="shared" si="735"/>
        <v>4.4858675955628531</v>
      </c>
      <c r="GMK9">
        <f t="shared" si="735"/>
        <v>4.4859696690619222</v>
      </c>
      <c r="GML9">
        <f t="shared" si="735"/>
        <v>4.4860717220958239</v>
      </c>
      <c r="GMM9">
        <f t="shared" si="735"/>
        <v>4.4861737546727278</v>
      </c>
      <c r="GMN9">
        <f t="shared" si="735"/>
        <v>4.4862757668007944</v>
      </c>
      <c r="GMO9">
        <f t="shared" si="735"/>
        <v>4.4863777584881808</v>
      </c>
      <c r="GMP9">
        <f t="shared" si="735"/>
        <v>4.4864797297430421</v>
      </c>
      <c r="GMQ9">
        <f t="shared" si="735"/>
        <v>4.4865816805735275</v>
      </c>
      <c r="GMR9">
        <f t="shared" si="735"/>
        <v>4.4866836109877779</v>
      </c>
      <c r="GMS9">
        <f t="shared" si="735"/>
        <v>4.4867855209939336</v>
      </c>
      <c r="GMT9">
        <f t="shared" si="735"/>
        <v>4.4868874106001257</v>
      </c>
      <c r="GMU9">
        <f t="shared" si="735"/>
        <v>4.4869892798144848</v>
      </c>
      <c r="GMV9">
        <f t="shared" si="735"/>
        <v>4.487091128645134</v>
      </c>
      <c r="GMW9">
        <f t="shared" si="735"/>
        <v>4.4871929571001914</v>
      </c>
      <c r="GMX9">
        <f t="shared" si="735"/>
        <v>4.4872947651877748</v>
      </c>
      <c r="GMY9">
        <f t="shared" si="735"/>
        <v>4.4873965529159898</v>
      </c>
      <c r="GMZ9">
        <f t="shared" si="735"/>
        <v>4.4874983202929402</v>
      </c>
      <c r="GNA9">
        <f t="shared" si="735"/>
        <v>4.4876000673267304</v>
      </c>
      <c r="GNB9">
        <f t="shared" si="735"/>
        <v>4.4877017940254529</v>
      </c>
      <c r="GNC9">
        <f t="shared" si="735"/>
        <v>4.487803500397197</v>
      </c>
      <c r="GND9">
        <f t="shared" si="735"/>
        <v>4.4879051864500479</v>
      </c>
      <c r="GNE9">
        <f t="shared" si="735"/>
        <v>4.4880068521920862</v>
      </c>
      <c r="GNF9">
        <f t="shared" si="735"/>
        <v>4.4881084976313863</v>
      </c>
      <c r="GNG9">
        <f t="shared" si="735"/>
        <v>4.4882101227760218</v>
      </c>
      <c r="GNH9">
        <f t="shared" si="735"/>
        <v>4.4883117276340574</v>
      </c>
      <c r="GNI9">
        <f t="shared" si="735"/>
        <v>4.4884133122135532</v>
      </c>
      <c r="GNJ9">
        <f t="shared" si="735"/>
        <v>4.4885148765225695</v>
      </c>
      <c r="GNK9">
        <f t="shared" si="735"/>
        <v>4.4886164205691514</v>
      </c>
      <c r="GNL9">
        <f t="shared" si="735"/>
        <v>4.4887179443613512</v>
      </c>
      <c r="GNM9">
        <f t="shared" si="735"/>
        <v>4.4888194479072094</v>
      </c>
      <c r="GNN9">
        <f t="shared" si="735"/>
        <v>4.4889209312147615</v>
      </c>
      <c r="GNO9">
        <f t="shared" si="735"/>
        <v>4.4890223942920429</v>
      </c>
      <c r="GNP9">
        <f t="shared" si="735"/>
        <v>4.489123837147079</v>
      </c>
      <c r="GNQ9">
        <f t="shared" si="735"/>
        <v>4.4892252597878954</v>
      </c>
      <c r="GNR9">
        <f t="shared" si="735"/>
        <v>4.4893266622225072</v>
      </c>
      <c r="GNS9">
        <f t="shared" si="735"/>
        <v>4.4894280444589283</v>
      </c>
      <c r="GNT9">
        <f t="shared" si="735"/>
        <v>4.4895294065051674</v>
      </c>
      <c r="GNU9">
        <f t="shared" si="735"/>
        <v>4.4896307483692324</v>
      </c>
      <c r="GNV9">
        <f t="shared" si="735"/>
        <v>4.4897320700591168</v>
      </c>
      <c r="GNW9">
        <f t="shared" si="735"/>
        <v>4.4898333715828196</v>
      </c>
      <c r="GNX9">
        <f t="shared" si="735"/>
        <v>4.4899346529483264</v>
      </c>
      <c r="GNY9">
        <f t="shared" si="735"/>
        <v>4.4900359141636246</v>
      </c>
      <c r="GNZ9">
        <f t="shared" si="735"/>
        <v>4.4901371552366953</v>
      </c>
      <c r="GOA9">
        <f t="shared" si="735"/>
        <v>4.4902383761755118</v>
      </c>
      <c r="GOB9">
        <f t="shared" si="735"/>
        <v>4.4903395769880463</v>
      </c>
      <c r="GOC9">
        <f t="shared" si="735"/>
        <v>4.4904407576822649</v>
      </c>
      <c r="GOD9">
        <f t="shared" si="735"/>
        <v>4.4905419182661284</v>
      </c>
      <c r="GOE9">
        <f t="shared" si="735"/>
        <v>4.490643058747593</v>
      </c>
      <c r="GOF9">
        <f t="shared" si="735"/>
        <v>4.4907441791346097</v>
      </c>
      <c r="GOG9">
        <f t="shared" si="735"/>
        <v>4.4908452794351303</v>
      </c>
      <c r="GOH9">
        <f t="shared" si="735"/>
        <v>4.4909463596570927</v>
      </c>
      <c r="GOI9">
        <f t="shared" si="735"/>
        <v>4.491047419808436</v>
      </c>
      <c r="GOJ9">
        <f t="shared" si="735"/>
        <v>4.4911484598970963</v>
      </c>
      <c r="GOK9">
        <f t="shared" si="735"/>
        <v>4.491249479930997</v>
      </c>
      <c r="GOL9">
        <f t="shared" si="735"/>
        <v>4.4913504799180641</v>
      </c>
      <c r="GOM9">
        <f t="shared" si="735"/>
        <v>4.4914514598662176</v>
      </c>
      <c r="GON9">
        <f t="shared" ref="GON9:GQY9" si="736">GON3*$B$4+GON4*$C$4+GON5*$D$4</f>
        <v>4.4915524197833694</v>
      </c>
      <c r="GOO9">
        <f t="shared" si="736"/>
        <v>4.4916533596774313</v>
      </c>
      <c r="GOP9">
        <f t="shared" si="736"/>
        <v>4.491754279556309</v>
      </c>
      <c r="GOQ9">
        <f t="shared" si="736"/>
        <v>4.4918551794279002</v>
      </c>
      <c r="GOR9">
        <f t="shared" si="736"/>
        <v>4.4919560593001</v>
      </c>
      <c r="GOS9">
        <f t="shared" si="736"/>
        <v>4.4920569191808042</v>
      </c>
      <c r="GOT9">
        <f t="shared" si="736"/>
        <v>4.4921577590778945</v>
      </c>
      <c r="GOU9">
        <f t="shared" si="736"/>
        <v>4.4922585789992544</v>
      </c>
      <c r="GOV9">
        <f t="shared" si="736"/>
        <v>4.4923593789527629</v>
      </c>
      <c r="GOW9">
        <f t="shared" si="736"/>
        <v>4.4924601589462894</v>
      </c>
      <c r="GOX9">
        <f t="shared" si="736"/>
        <v>4.492560918987702</v>
      </c>
      <c r="GOY9">
        <f t="shared" si="736"/>
        <v>4.4926616590848649</v>
      </c>
      <c r="GOZ9">
        <f t="shared" si="736"/>
        <v>4.4927623792456357</v>
      </c>
      <c r="GPA9">
        <f t="shared" si="736"/>
        <v>4.4928630794778703</v>
      </c>
      <c r="GPB9">
        <f t="shared" si="736"/>
        <v>4.492963759789415</v>
      </c>
      <c r="GPC9">
        <f t="shared" si="736"/>
        <v>4.4930644201881185</v>
      </c>
      <c r="GPD9">
        <f t="shared" si="736"/>
        <v>4.4931650606818163</v>
      </c>
      <c r="GPE9">
        <f t="shared" si="736"/>
        <v>4.4932656812783458</v>
      </c>
      <c r="GPF9">
        <f t="shared" si="736"/>
        <v>4.4933662819855353</v>
      </c>
      <c r="GPG9">
        <f t="shared" si="736"/>
        <v>4.493466862811216</v>
      </c>
      <c r="GPH9">
        <f t="shared" si="736"/>
        <v>4.4935674237632046</v>
      </c>
      <c r="GPI9">
        <f t="shared" si="736"/>
        <v>4.4936679648493199</v>
      </c>
      <c r="GPJ9">
        <f t="shared" si="736"/>
        <v>4.4937684860773759</v>
      </c>
      <c r="GPK9">
        <f t="shared" si="736"/>
        <v>4.4938689874551772</v>
      </c>
      <c r="GPL9">
        <f t="shared" si="736"/>
        <v>4.4939694689905263</v>
      </c>
      <c r="GPM9">
        <f t="shared" si="736"/>
        <v>4.4940699306912268</v>
      </c>
      <c r="GPN9">
        <f t="shared" si="736"/>
        <v>4.4941703725650681</v>
      </c>
      <c r="GPO9">
        <f t="shared" si="736"/>
        <v>4.4942707946198404</v>
      </c>
      <c r="GPP9">
        <f t="shared" si="736"/>
        <v>4.4943711968633311</v>
      </c>
      <c r="GPQ9">
        <f t="shared" si="736"/>
        <v>4.4944715793033181</v>
      </c>
      <c r="GPR9">
        <f t="shared" si="736"/>
        <v>4.4945719419475791</v>
      </c>
      <c r="GPS9">
        <f t="shared" si="736"/>
        <v>4.4946722848038831</v>
      </c>
      <c r="GPT9">
        <f t="shared" si="736"/>
        <v>4.4947726078799954</v>
      </c>
      <c r="GPU9">
        <f t="shared" si="736"/>
        <v>4.4948729111836796</v>
      </c>
      <c r="GPV9">
        <f t="shared" si="736"/>
        <v>4.494973194722693</v>
      </c>
      <c r="GPW9">
        <f t="shared" si="736"/>
        <v>4.4950734585047902</v>
      </c>
      <c r="GPX9">
        <f t="shared" si="736"/>
        <v>4.4951737025377163</v>
      </c>
      <c r="GPY9">
        <f t="shared" si="736"/>
        <v>4.4952739268292179</v>
      </c>
      <c r="GPZ9">
        <f t="shared" si="736"/>
        <v>4.4953741313870319</v>
      </c>
      <c r="GQA9">
        <f t="shared" si="736"/>
        <v>4.4954743162188917</v>
      </c>
      <c r="GQB9">
        <f t="shared" si="736"/>
        <v>4.4955744813325325</v>
      </c>
      <c r="GQC9">
        <f t="shared" si="736"/>
        <v>4.495674626735676</v>
      </c>
      <c r="GQD9">
        <f t="shared" si="736"/>
        <v>4.4957747524360432</v>
      </c>
      <c r="GQE9">
        <f t="shared" si="736"/>
        <v>4.4958748584413524</v>
      </c>
      <c r="GQF9">
        <f t="shared" si="736"/>
        <v>4.4959749447593147</v>
      </c>
      <c r="GQG9">
        <f t="shared" si="736"/>
        <v>4.4960750113976395</v>
      </c>
      <c r="GQH9">
        <f t="shared" si="736"/>
        <v>4.4961750583640265</v>
      </c>
      <c r="GQI9">
        <f t="shared" si="736"/>
        <v>4.4962750856661762</v>
      </c>
      <c r="GQJ9">
        <f t="shared" si="736"/>
        <v>4.4963750933117819</v>
      </c>
      <c r="GQK9">
        <f t="shared" si="736"/>
        <v>4.4964750813085326</v>
      </c>
      <c r="GQL9">
        <f t="shared" si="736"/>
        <v>4.4965750496641146</v>
      </c>
      <c r="GQM9">
        <f t="shared" si="736"/>
        <v>4.496674998386208</v>
      </c>
      <c r="GQN9">
        <f t="shared" si="736"/>
        <v>4.4967749274824875</v>
      </c>
      <c r="GQO9">
        <f t="shared" si="736"/>
        <v>4.4968748369606262</v>
      </c>
      <c r="GQP9">
        <f t="shared" si="736"/>
        <v>4.4969747268282889</v>
      </c>
      <c r="GQQ9">
        <f t="shared" si="736"/>
        <v>4.4970745970931416</v>
      </c>
      <c r="GQR9">
        <f t="shared" si="736"/>
        <v>4.4971744477628395</v>
      </c>
      <c r="GQS9">
        <f t="shared" si="736"/>
        <v>4.4972742788450386</v>
      </c>
      <c r="GQT9">
        <f t="shared" si="736"/>
        <v>4.4973740903473827</v>
      </c>
      <c r="GQU9">
        <f t="shared" si="736"/>
        <v>4.4974738822775215</v>
      </c>
      <c r="GQV9">
        <f t="shared" si="736"/>
        <v>4.4975736546430944</v>
      </c>
      <c r="GQW9">
        <f t="shared" si="736"/>
        <v>4.4976734074517353</v>
      </c>
      <c r="GQX9">
        <f t="shared" si="736"/>
        <v>4.497773140711077</v>
      </c>
      <c r="GQY9">
        <f t="shared" si="736"/>
        <v>4.4978728544287456</v>
      </c>
      <c r="GQZ9">
        <f t="shared" ref="GQZ9:GTK9" si="737">GQZ3*$B$4+GQZ4*$C$4+GQZ5*$D$4</f>
        <v>4.4979725486123643</v>
      </c>
      <c r="GRA9">
        <f t="shared" si="737"/>
        <v>4.4980722232695491</v>
      </c>
      <c r="GRB9">
        <f t="shared" si="737"/>
        <v>4.4981718784079163</v>
      </c>
      <c r="GRC9">
        <f t="shared" si="737"/>
        <v>4.4982715140350713</v>
      </c>
      <c r="GRD9">
        <f t="shared" si="737"/>
        <v>4.4983711301586196</v>
      </c>
      <c r="GRE9">
        <f t="shared" si="737"/>
        <v>4.498470726786163</v>
      </c>
      <c r="GRF9">
        <f t="shared" si="737"/>
        <v>4.4985703039252956</v>
      </c>
      <c r="GRG9">
        <f t="shared" si="737"/>
        <v>4.4986698615836067</v>
      </c>
      <c r="GRH9">
        <f t="shared" si="737"/>
        <v>4.4987693997686904</v>
      </c>
      <c r="GRI9">
        <f t="shared" si="737"/>
        <v>4.498868918488121</v>
      </c>
      <c r="GRJ9">
        <f t="shared" si="737"/>
        <v>4.4989684177494818</v>
      </c>
      <c r="GRK9">
        <f t="shared" si="737"/>
        <v>4.4990678975603444</v>
      </c>
      <c r="GRL9">
        <f t="shared" si="737"/>
        <v>4.4991673579282763</v>
      </c>
      <c r="GRM9">
        <f t="shared" si="737"/>
        <v>4.4992667988608446</v>
      </c>
      <c r="GRN9">
        <f t="shared" si="737"/>
        <v>4.4993662203656095</v>
      </c>
      <c r="GRO9">
        <f t="shared" si="737"/>
        <v>4.4994656224501268</v>
      </c>
      <c r="GRP9">
        <f t="shared" si="737"/>
        <v>4.4995650051219451</v>
      </c>
      <c r="GRQ9">
        <f t="shared" si="737"/>
        <v>4.4996643683886148</v>
      </c>
      <c r="GRR9">
        <f t="shared" si="737"/>
        <v>4.4997637122576783</v>
      </c>
      <c r="GRS9">
        <f t="shared" si="737"/>
        <v>4.4998630367366745</v>
      </c>
      <c r="GRT9">
        <f t="shared" si="737"/>
        <v>4.499962341833136</v>
      </c>
      <c r="GRU9">
        <f t="shared" si="737"/>
        <v>4.5000616275545919</v>
      </c>
      <c r="GRV9">
        <f t="shared" si="737"/>
        <v>4.5001608939085669</v>
      </c>
      <c r="GRW9">
        <f t="shared" si="737"/>
        <v>4.5002601409025846</v>
      </c>
      <c r="GRX9">
        <f t="shared" si="737"/>
        <v>4.500359368544161</v>
      </c>
      <c r="GRY9">
        <f t="shared" si="737"/>
        <v>4.5004585768408072</v>
      </c>
      <c r="GRZ9">
        <f t="shared" si="737"/>
        <v>4.5005577658000302</v>
      </c>
      <c r="GSA9">
        <f t="shared" si="737"/>
        <v>4.5006569354293333</v>
      </c>
      <c r="GSB9">
        <f t="shared" si="737"/>
        <v>4.500756085736219</v>
      </c>
      <c r="GSC9">
        <f t="shared" si="737"/>
        <v>4.5008552167281781</v>
      </c>
      <c r="GSD9">
        <f t="shared" si="737"/>
        <v>4.5009543284127025</v>
      </c>
      <c r="GSE9">
        <f t="shared" si="737"/>
        <v>4.5010534207972768</v>
      </c>
      <c r="GSF9">
        <f t="shared" si="737"/>
        <v>4.5011524938893857</v>
      </c>
      <c r="GSG9">
        <f t="shared" si="737"/>
        <v>4.501251547696504</v>
      </c>
      <c r="GSH9">
        <f t="shared" si="737"/>
        <v>4.5013505822261051</v>
      </c>
      <c r="GSI9">
        <f t="shared" si="737"/>
        <v>4.5014495974856574</v>
      </c>
      <c r="GSJ9">
        <f t="shared" si="737"/>
        <v>4.5015485934826271</v>
      </c>
      <c r="GSK9">
        <f t="shared" si="737"/>
        <v>4.5016475702244705</v>
      </c>
      <c r="GSL9">
        <f t="shared" si="737"/>
        <v>4.5017465277186481</v>
      </c>
      <c r="GSM9">
        <f t="shared" si="737"/>
        <v>4.5018454659726075</v>
      </c>
      <c r="GSN9">
        <f t="shared" si="737"/>
        <v>4.5019443849937977</v>
      </c>
      <c r="GSO9">
        <f t="shared" si="737"/>
        <v>4.5020432847896608</v>
      </c>
      <c r="GSP9">
        <f t="shared" si="737"/>
        <v>4.5021421653676335</v>
      </c>
      <c r="GSQ9">
        <f t="shared" si="737"/>
        <v>4.5022410267351525</v>
      </c>
      <c r="GSR9">
        <f t="shared" si="737"/>
        <v>4.5023398688996439</v>
      </c>
      <c r="GSS9">
        <f t="shared" si="737"/>
        <v>4.5024386918685382</v>
      </c>
      <c r="GST9">
        <f t="shared" si="737"/>
        <v>4.5025374956492543</v>
      </c>
      <c r="GSU9">
        <f t="shared" si="737"/>
        <v>4.5026362802492086</v>
      </c>
      <c r="GSV9">
        <f t="shared" si="737"/>
        <v>4.5027350456758128</v>
      </c>
      <c r="GSW9">
        <f t="shared" si="737"/>
        <v>4.5028337919364771</v>
      </c>
      <c r="GSX9">
        <f t="shared" si="737"/>
        <v>4.5029325190386045</v>
      </c>
      <c r="GSY9">
        <f t="shared" si="737"/>
        <v>4.503031226989596</v>
      </c>
      <c r="GSZ9">
        <f t="shared" si="737"/>
        <v>4.5031299157968467</v>
      </c>
      <c r="GTA9">
        <f t="shared" si="737"/>
        <v>4.5032285854677454</v>
      </c>
      <c r="GTB9">
        <f t="shared" si="737"/>
        <v>4.5033272360096808</v>
      </c>
      <c r="GTC9">
        <f t="shared" si="737"/>
        <v>4.5034258674300371</v>
      </c>
      <c r="GTD9">
        <f t="shared" si="737"/>
        <v>4.5035244797361909</v>
      </c>
      <c r="GTE9">
        <f t="shared" si="737"/>
        <v>4.5036230729355164</v>
      </c>
      <c r="GTF9">
        <f t="shared" si="737"/>
        <v>4.5037216470353849</v>
      </c>
      <c r="GTG9">
        <f t="shared" si="737"/>
        <v>4.5038202020431619</v>
      </c>
      <c r="GTH9">
        <f t="shared" si="737"/>
        <v>4.5039187379662069</v>
      </c>
      <c r="GTI9">
        <f t="shared" si="737"/>
        <v>4.5040172548118758</v>
      </c>
      <c r="GTJ9">
        <f t="shared" si="737"/>
        <v>4.5041157525875271</v>
      </c>
      <c r="GTK9">
        <f t="shared" si="737"/>
        <v>4.5042142313005042</v>
      </c>
      <c r="GTL9">
        <f t="shared" ref="GTL9:GVW9" si="738">GTL3*$B$4+GTL4*$C$4+GTL5*$D$4</f>
        <v>4.5043126909581543</v>
      </c>
      <c r="GTM9">
        <f t="shared" si="738"/>
        <v>4.5044111315678173</v>
      </c>
      <c r="GTN9">
        <f t="shared" si="738"/>
        <v>4.5045095531368275</v>
      </c>
      <c r="GTO9">
        <f t="shared" si="738"/>
        <v>4.504607955672518</v>
      </c>
      <c r="GTP9">
        <f t="shared" si="738"/>
        <v>4.5047063391822162</v>
      </c>
      <c r="GTQ9">
        <f t="shared" si="738"/>
        <v>4.5048047036732441</v>
      </c>
      <c r="GTR9">
        <f t="shared" si="738"/>
        <v>4.5049030491529232</v>
      </c>
      <c r="GTS9">
        <f t="shared" si="738"/>
        <v>4.5050013756285665</v>
      </c>
      <c r="GTT9">
        <f t="shared" si="738"/>
        <v>4.5050996831074839</v>
      </c>
      <c r="GTU9">
        <f t="shared" si="738"/>
        <v>4.505197971596985</v>
      </c>
      <c r="GTV9">
        <f t="shared" si="738"/>
        <v>4.5052962411043671</v>
      </c>
      <c r="GTW9">
        <f t="shared" si="738"/>
        <v>4.5053944916369355</v>
      </c>
      <c r="GTX9">
        <f t="shared" si="738"/>
        <v>4.5054927232019759</v>
      </c>
      <c r="GTY9">
        <f t="shared" si="738"/>
        <v>4.5055909358067829</v>
      </c>
      <c r="GTZ9">
        <f t="shared" si="738"/>
        <v>4.5056891294586423</v>
      </c>
      <c r="GUA9">
        <f t="shared" si="738"/>
        <v>4.5057873041648318</v>
      </c>
      <c r="GUB9">
        <f t="shared" si="738"/>
        <v>4.5058854599326317</v>
      </c>
      <c r="GUC9">
        <f t="shared" si="738"/>
        <v>4.5059835967693136</v>
      </c>
      <c r="GUD9">
        <f t="shared" si="738"/>
        <v>4.5060817146821446</v>
      </c>
      <c r="GUE9">
        <f t="shared" si="738"/>
        <v>4.5061798136783926</v>
      </c>
      <c r="GUF9">
        <f t="shared" si="738"/>
        <v>4.5062778937653158</v>
      </c>
      <c r="GUG9">
        <f t="shared" si="738"/>
        <v>4.5063759549501707</v>
      </c>
      <c r="GUH9">
        <f t="shared" si="738"/>
        <v>4.5064739972402101</v>
      </c>
      <c r="GUI9">
        <f t="shared" si="738"/>
        <v>4.5065720206426807</v>
      </c>
      <c r="GUJ9">
        <f t="shared" si="738"/>
        <v>4.5066700251648273</v>
      </c>
      <c r="GUK9">
        <f t="shared" si="738"/>
        <v>4.5067680108138877</v>
      </c>
      <c r="GUL9">
        <f t="shared" si="738"/>
        <v>4.5068659775970987</v>
      </c>
      <c r="GUM9">
        <f t="shared" si="738"/>
        <v>4.5069639255216911</v>
      </c>
      <c r="GUN9">
        <f t="shared" si="738"/>
        <v>4.5070618545948919</v>
      </c>
      <c r="GUO9">
        <f t="shared" si="738"/>
        <v>4.5071597648239248</v>
      </c>
      <c r="GUP9">
        <f t="shared" si="738"/>
        <v>4.5072576562160052</v>
      </c>
      <c r="GUQ9">
        <f t="shared" si="738"/>
        <v>4.5073555287783522</v>
      </c>
      <c r="GUR9">
        <f t="shared" si="738"/>
        <v>4.5074533825181744</v>
      </c>
      <c r="GUS9">
        <f t="shared" si="738"/>
        <v>4.5075512174426793</v>
      </c>
      <c r="GUT9">
        <f t="shared" si="738"/>
        <v>4.5076490335590682</v>
      </c>
      <c r="GUU9">
        <f t="shared" si="738"/>
        <v>4.5077468308745372</v>
      </c>
      <c r="GUV9">
        <f t="shared" si="738"/>
        <v>4.507844609396285</v>
      </c>
      <c r="GUW9">
        <f t="shared" si="738"/>
        <v>4.5079423691314986</v>
      </c>
      <c r="GUX9">
        <f t="shared" si="738"/>
        <v>4.5080401100873653</v>
      </c>
      <c r="GUY9">
        <f t="shared" si="738"/>
        <v>4.5081378322710641</v>
      </c>
      <c r="GUZ9">
        <f t="shared" si="738"/>
        <v>4.5082355356897734</v>
      </c>
      <c r="GVA9">
        <f t="shared" si="738"/>
        <v>4.5083332203506705</v>
      </c>
      <c r="GVB9">
        <f t="shared" si="738"/>
        <v>4.5084308862609195</v>
      </c>
      <c r="GVC9">
        <f t="shared" si="738"/>
        <v>4.5085285334276861</v>
      </c>
      <c r="GVD9">
        <f t="shared" si="738"/>
        <v>4.5086261618581345</v>
      </c>
      <c r="GVE9">
        <f t="shared" si="738"/>
        <v>4.5087237715594206</v>
      </c>
      <c r="GVF9">
        <f t="shared" si="738"/>
        <v>4.5088213625386961</v>
      </c>
      <c r="GVG9">
        <f t="shared" si="738"/>
        <v>4.5089189348031127</v>
      </c>
      <c r="GVH9">
        <f t="shared" si="738"/>
        <v>4.5090164883598121</v>
      </c>
      <c r="GVI9">
        <f t="shared" si="738"/>
        <v>4.509114023215937</v>
      </c>
      <c r="GVJ9">
        <f t="shared" si="738"/>
        <v>4.5092115393786223</v>
      </c>
      <c r="GVK9">
        <f t="shared" si="738"/>
        <v>4.5093090368550017</v>
      </c>
      <c r="GVL9">
        <f t="shared" si="738"/>
        <v>4.509406515652203</v>
      </c>
      <c r="GVM9">
        <f t="shared" si="738"/>
        <v>4.5095039757773527</v>
      </c>
      <c r="GVN9">
        <f t="shared" si="738"/>
        <v>4.5096014172375698</v>
      </c>
      <c r="GVO9">
        <f t="shared" si="738"/>
        <v>4.5096988400399693</v>
      </c>
      <c r="GVP9">
        <f t="shared" si="738"/>
        <v>4.509796244191663</v>
      </c>
      <c r="GVQ9">
        <f t="shared" si="738"/>
        <v>4.5098936296997634</v>
      </c>
      <c r="GVR9">
        <f t="shared" si="738"/>
        <v>4.5099909965713705</v>
      </c>
      <c r="GVS9">
        <f t="shared" si="738"/>
        <v>4.5100883448135844</v>
      </c>
      <c r="GVT9">
        <f t="shared" si="738"/>
        <v>4.5101856744335027</v>
      </c>
      <c r="GVU9">
        <f t="shared" si="738"/>
        <v>4.5102829854382183</v>
      </c>
      <c r="GVV9">
        <f t="shared" si="738"/>
        <v>4.5103802778348188</v>
      </c>
      <c r="GVW9">
        <f t="shared" si="738"/>
        <v>4.5104775516303866</v>
      </c>
      <c r="GVX9">
        <f t="shared" ref="GVX9:GYI9" si="739">GVX3*$B$4+GVX4*$C$4+GVX5*$D$4</f>
        <v>4.5105748068320022</v>
      </c>
      <c r="GVY9">
        <f t="shared" si="739"/>
        <v>4.5106720434467409</v>
      </c>
      <c r="GVZ9">
        <f t="shared" si="739"/>
        <v>4.5107692614816743</v>
      </c>
      <c r="GWA9">
        <f t="shared" si="739"/>
        <v>4.5108664609438724</v>
      </c>
      <c r="GWB9">
        <f t="shared" si="739"/>
        <v>4.5109636418403971</v>
      </c>
      <c r="GWC9">
        <f t="shared" si="739"/>
        <v>4.5110608041783102</v>
      </c>
      <c r="GWD9">
        <f t="shared" si="739"/>
        <v>4.5111579479646622</v>
      </c>
      <c r="GWE9">
        <f t="shared" si="739"/>
        <v>4.5112550732065104</v>
      </c>
      <c r="GWF9">
        <f t="shared" si="739"/>
        <v>4.5113521799108982</v>
      </c>
      <c r="GWG9">
        <f t="shared" si="739"/>
        <v>4.5114492680848723</v>
      </c>
      <c r="GWH9">
        <f t="shared" si="739"/>
        <v>4.5115463377354708</v>
      </c>
      <c r="GWI9">
        <f t="shared" si="739"/>
        <v>4.5116433888697305</v>
      </c>
      <c r="GWJ9">
        <f t="shared" si="739"/>
        <v>4.5117404214946841</v>
      </c>
      <c r="GWK9">
        <f t="shared" si="739"/>
        <v>4.5118374356173563</v>
      </c>
      <c r="GWL9">
        <f t="shared" si="739"/>
        <v>4.5119344312447733</v>
      </c>
      <c r="GWM9">
        <f t="shared" si="739"/>
        <v>4.512031408383951</v>
      </c>
      <c r="GWN9">
        <f t="shared" si="739"/>
        <v>4.5121283670419112</v>
      </c>
      <c r="GWO9">
        <f t="shared" si="739"/>
        <v>4.5122253072256608</v>
      </c>
      <c r="GWP9">
        <f t="shared" si="739"/>
        <v>4.5123222289422102</v>
      </c>
      <c r="GWQ9">
        <f t="shared" si="739"/>
        <v>4.5124191321985609</v>
      </c>
      <c r="GWR9">
        <f t="shared" si="739"/>
        <v>4.5125160170017136</v>
      </c>
      <c r="GWS9">
        <f t="shared" si="739"/>
        <v>4.5126128833586643</v>
      </c>
      <c r="GWT9">
        <f t="shared" si="739"/>
        <v>4.5127097312764048</v>
      </c>
      <c r="GWU9">
        <f t="shared" si="739"/>
        <v>4.5128065607619234</v>
      </c>
      <c r="GWV9">
        <f t="shared" si="739"/>
        <v>4.5129033718222029</v>
      </c>
      <c r="GWW9">
        <f t="shared" si="739"/>
        <v>4.5130001644642261</v>
      </c>
      <c r="GWX9">
        <f t="shared" si="739"/>
        <v>4.5130969386949662</v>
      </c>
      <c r="GWY9">
        <f t="shared" si="739"/>
        <v>4.5131936945213944</v>
      </c>
      <c r="GWZ9">
        <f t="shared" si="739"/>
        <v>4.5132904319504821</v>
      </c>
      <c r="GXA9">
        <f t="shared" si="739"/>
        <v>4.5133871509891907</v>
      </c>
      <c r="GXB9">
        <f t="shared" si="739"/>
        <v>4.5134838516444811</v>
      </c>
      <c r="GXC9">
        <f t="shared" si="739"/>
        <v>4.5135805339233102</v>
      </c>
      <c r="GXD9">
        <f t="shared" si="739"/>
        <v>4.5136771978326307</v>
      </c>
      <c r="GXE9">
        <f t="shared" si="739"/>
        <v>4.513773843379389</v>
      </c>
      <c r="GXF9">
        <f t="shared" si="739"/>
        <v>4.5138704705705317</v>
      </c>
      <c r="GXG9">
        <f t="shared" si="739"/>
        <v>4.513967079412998</v>
      </c>
      <c r="GXH9">
        <f t="shared" si="739"/>
        <v>4.5140636699137273</v>
      </c>
      <c r="GXI9">
        <f t="shared" si="739"/>
        <v>4.5141602420796483</v>
      </c>
      <c r="GXJ9">
        <f t="shared" si="739"/>
        <v>4.5142567959176922</v>
      </c>
      <c r="GXK9">
        <f t="shared" si="739"/>
        <v>4.5143533314347808</v>
      </c>
      <c r="GXL9">
        <f t="shared" si="739"/>
        <v>4.5144498486378399</v>
      </c>
      <c r="GXM9">
        <f t="shared" si="739"/>
        <v>4.5145463475337833</v>
      </c>
      <c r="GXN9">
        <f t="shared" si="739"/>
        <v>4.5146428281295234</v>
      </c>
      <c r="GXO9">
        <f t="shared" si="739"/>
        <v>4.5147392904319714</v>
      </c>
      <c r="GXP9">
        <f t="shared" si="739"/>
        <v>4.5148357344480328</v>
      </c>
      <c r="GXQ9">
        <f t="shared" si="739"/>
        <v>4.514932160184606</v>
      </c>
      <c r="GXR9">
        <f t="shared" si="739"/>
        <v>4.5150285676485922</v>
      </c>
      <c r="GXS9">
        <f t="shared" si="739"/>
        <v>4.5151249568468845</v>
      </c>
      <c r="GXT9">
        <f t="shared" si="739"/>
        <v>4.5152213277863709</v>
      </c>
      <c r="GXU9">
        <f t="shared" si="739"/>
        <v>4.5153176804739363</v>
      </c>
      <c r="GXV9">
        <f t="shared" si="739"/>
        <v>4.5154140149164652</v>
      </c>
      <c r="GXW9">
        <f t="shared" si="739"/>
        <v>4.5155103311208356</v>
      </c>
      <c r="GXX9">
        <f t="shared" si="739"/>
        <v>4.5156066290939192</v>
      </c>
      <c r="GXY9">
        <f t="shared" si="739"/>
        <v>4.5157029088425906</v>
      </c>
      <c r="GXZ9">
        <f t="shared" si="739"/>
        <v>4.515799170373711</v>
      </c>
      <c r="GYA9">
        <f t="shared" si="739"/>
        <v>4.5158954136941452</v>
      </c>
      <c r="GYB9">
        <f t="shared" si="739"/>
        <v>4.5159916388107533</v>
      </c>
      <c r="GYC9">
        <f t="shared" si="739"/>
        <v>4.5160878457303877</v>
      </c>
      <c r="GYD9">
        <f t="shared" si="739"/>
        <v>4.5161840344599016</v>
      </c>
      <c r="GYE9">
        <f t="shared" si="739"/>
        <v>4.5162802050061401</v>
      </c>
      <c r="GYF9">
        <f t="shared" si="739"/>
        <v>4.516376357375945</v>
      </c>
      <c r="GYG9">
        <f t="shared" si="739"/>
        <v>4.5164724915761623</v>
      </c>
      <c r="GYH9">
        <f t="shared" si="739"/>
        <v>4.5165686076136193</v>
      </c>
      <c r="GYI9">
        <f t="shared" si="739"/>
        <v>4.5166647054951552</v>
      </c>
      <c r="GYJ9">
        <f t="shared" ref="GYJ9:HAU9" si="740">GYJ3*$B$4+GYJ4*$C$4+GYJ5*$D$4</f>
        <v>4.5167607852275928</v>
      </c>
      <c r="GYK9">
        <f t="shared" si="740"/>
        <v>4.516856846817757</v>
      </c>
      <c r="GYL9">
        <f t="shared" si="740"/>
        <v>4.5169528902724689</v>
      </c>
      <c r="GYM9">
        <f t="shared" si="740"/>
        <v>4.5170489155985454</v>
      </c>
      <c r="GYN9">
        <f t="shared" si="740"/>
        <v>4.517144922802796</v>
      </c>
      <c r="GYO9">
        <f t="shared" si="740"/>
        <v>4.5172409118920331</v>
      </c>
      <c r="GYP9">
        <f t="shared" si="740"/>
        <v>4.5173368828730593</v>
      </c>
      <c r="GYQ9">
        <f t="shared" si="740"/>
        <v>4.5174328357526763</v>
      </c>
      <c r="GYR9">
        <f t="shared" si="740"/>
        <v>4.5175287705376812</v>
      </c>
      <c r="GYS9">
        <f t="shared" si="740"/>
        <v>4.517624687234866</v>
      </c>
      <c r="GYT9">
        <f t="shared" si="740"/>
        <v>4.5177205858510225</v>
      </c>
      <c r="GYU9">
        <f t="shared" si="740"/>
        <v>4.5178164663929365</v>
      </c>
      <c r="GYV9">
        <f t="shared" si="740"/>
        <v>4.5179123288673866</v>
      </c>
      <c r="GYW9">
        <f t="shared" si="740"/>
        <v>4.5180081732811548</v>
      </c>
      <c r="GYX9">
        <f t="shared" si="740"/>
        <v>4.5181039996410135</v>
      </c>
      <c r="GYY9">
        <f t="shared" si="740"/>
        <v>4.5181998079537333</v>
      </c>
      <c r="GYZ9">
        <f t="shared" si="740"/>
        <v>4.5182955982260813</v>
      </c>
      <c r="GZA9">
        <f t="shared" si="740"/>
        <v>4.5183913704648173</v>
      </c>
      <c r="GZB9">
        <f t="shared" si="740"/>
        <v>4.5184871246767067</v>
      </c>
      <c r="GZC9">
        <f t="shared" si="740"/>
        <v>4.5185828608684995</v>
      </c>
      <c r="GZD9">
        <f t="shared" si="740"/>
        <v>4.5186785790469504</v>
      </c>
      <c r="GZE9">
        <f t="shared" si="740"/>
        <v>4.518774279218805</v>
      </c>
      <c r="GZF9">
        <f t="shared" si="740"/>
        <v>4.5188699613908092</v>
      </c>
      <c r="GZG9">
        <f t="shared" si="740"/>
        <v>4.5189656255697024</v>
      </c>
      <c r="GZH9">
        <f t="shared" si="740"/>
        <v>4.5190612717622196</v>
      </c>
      <c r="GZI9">
        <f t="shared" si="740"/>
        <v>4.5191568999750942</v>
      </c>
      <c r="GZJ9">
        <f t="shared" si="740"/>
        <v>4.5192525102150558</v>
      </c>
      <c r="GZK9">
        <f t="shared" si="740"/>
        <v>4.5193481024888307</v>
      </c>
      <c r="GZL9">
        <f t="shared" si="740"/>
        <v>4.5194436768031379</v>
      </c>
      <c r="GZM9">
        <f t="shared" si="740"/>
        <v>4.5195392331646929</v>
      </c>
      <c r="GZN9">
        <f t="shared" si="740"/>
        <v>4.5196347715802165</v>
      </c>
      <c r="GZO9">
        <f t="shared" si="740"/>
        <v>4.5197302920564111</v>
      </c>
      <c r="GZP9">
        <f t="shared" si="740"/>
        <v>4.5198257945999893</v>
      </c>
      <c r="GZQ9">
        <f t="shared" si="740"/>
        <v>4.51992127921765</v>
      </c>
      <c r="GZR9">
        <f t="shared" si="740"/>
        <v>4.5200167459160916</v>
      </c>
      <c r="GZS9">
        <f t="shared" si="740"/>
        <v>4.520112194702012</v>
      </c>
      <c r="GZT9">
        <f t="shared" si="740"/>
        <v>4.5202076255821</v>
      </c>
      <c r="GZU9">
        <f t="shared" si="740"/>
        <v>4.5203030385630445</v>
      </c>
      <c r="GZV9">
        <f t="shared" si="740"/>
        <v>4.520398433651529</v>
      </c>
      <c r="GZW9">
        <f t="shared" si="740"/>
        <v>4.5204938108542336</v>
      </c>
      <c r="GZX9">
        <f t="shared" si="740"/>
        <v>4.5205891701778338</v>
      </c>
      <c r="GZY9">
        <f t="shared" si="740"/>
        <v>4.5206845116290033</v>
      </c>
      <c r="GZZ9">
        <f t="shared" si="740"/>
        <v>4.5207798352144115</v>
      </c>
      <c r="HAA9">
        <f t="shared" si="740"/>
        <v>4.5208751409407224</v>
      </c>
      <c r="HAB9">
        <f t="shared" si="740"/>
        <v>4.5209704288145982</v>
      </c>
      <c r="HAC9">
        <f t="shared" si="740"/>
        <v>4.5210656988426958</v>
      </c>
      <c r="HAD9">
        <f t="shared" si="740"/>
        <v>4.5211609510316695</v>
      </c>
      <c r="HAE9">
        <f t="shared" si="740"/>
        <v>4.5212561853881708</v>
      </c>
      <c r="HAF9">
        <f t="shared" si="740"/>
        <v>4.5213514019188441</v>
      </c>
      <c r="HAG9">
        <f t="shared" si="740"/>
        <v>4.521446600630334</v>
      </c>
      <c r="HAH9">
        <f t="shared" si="740"/>
        <v>4.5215417815292804</v>
      </c>
      <c r="HAI9">
        <f t="shared" si="740"/>
        <v>4.5216369446223164</v>
      </c>
      <c r="HAJ9">
        <f t="shared" si="740"/>
        <v>4.5217320899160738</v>
      </c>
      <c r="HAK9">
        <f t="shared" si="740"/>
        <v>4.5218272174171839</v>
      </c>
      <c r="HAL9">
        <f t="shared" si="740"/>
        <v>4.5219223271322688</v>
      </c>
      <c r="HAM9">
        <f t="shared" si="740"/>
        <v>4.5220174190679492</v>
      </c>
      <c r="HAN9">
        <f t="shared" si="740"/>
        <v>4.5221124932308427</v>
      </c>
      <c r="HAO9">
        <f t="shared" si="740"/>
        <v>4.522207549627562</v>
      </c>
      <c r="HAP9">
        <f t="shared" si="740"/>
        <v>4.5223025882647185</v>
      </c>
      <c r="HAQ9">
        <f t="shared" si="740"/>
        <v>4.5223976091489169</v>
      </c>
      <c r="HAR9">
        <f t="shared" si="740"/>
        <v>4.5224926122867588</v>
      </c>
      <c r="HAS9">
        <f t="shared" si="740"/>
        <v>4.5225875976848444</v>
      </c>
      <c r="HAT9">
        <f t="shared" si="740"/>
        <v>4.5226825653497675</v>
      </c>
      <c r="HAU9">
        <f t="shared" si="740"/>
        <v>4.5227775152881193</v>
      </c>
      <c r="HAV9">
        <f t="shared" ref="HAV9:HDG9" si="741">HAV3*$B$4+HAV4*$C$4+HAV5*$D$4</f>
        <v>4.5228724475064874</v>
      </c>
      <c r="HAW9">
        <f t="shared" si="741"/>
        <v>4.5229673620114577</v>
      </c>
      <c r="HAX9">
        <f t="shared" si="741"/>
        <v>4.523062258809607</v>
      </c>
      <c r="HAY9">
        <f t="shared" si="741"/>
        <v>4.5231571379075142</v>
      </c>
      <c r="HAZ9">
        <f t="shared" si="741"/>
        <v>4.5232519993117535</v>
      </c>
      <c r="HBA9">
        <f t="shared" si="741"/>
        <v>4.5233468430288903</v>
      </c>
      <c r="HBB9">
        <f t="shared" si="741"/>
        <v>4.5234416690654946</v>
      </c>
      <c r="HBC9">
        <f t="shared" si="741"/>
        <v>4.5235364774281246</v>
      </c>
      <c r="HBD9">
        <f t="shared" si="741"/>
        <v>4.5236312681233422</v>
      </c>
      <c r="HBE9">
        <f t="shared" si="741"/>
        <v>4.5237260411577003</v>
      </c>
      <c r="HBF9">
        <f t="shared" si="741"/>
        <v>4.5238207965377502</v>
      </c>
      <c r="HBG9">
        <f t="shared" si="741"/>
        <v>4.5239155342700377</v>
      </c>
      <c r="HBH9">
        <f t="shared" si="741"/>
        <v>4.5240102543611105</v>
      </c>
      <c r="HBI9">
        <f t="shared" si="741"/>
        <v>4.5241049568175056</v>
      </c>
      <c r="HBJ9">
        <f t="shared" si="741"/>
        <v>4.5241996416457608</v>
      </c>
      <c r="HBK9">
        <f t="shared" si="741"/>
        <v>4.5242943088524097</v>
      </c>
      <c r="HBL9">
        <f t="shared" si="741"/>
        <v>4.5243889584439803</v>
      </c>
      <c r="HBM9">
        <f t="shared" si="741"/>
        <v>4.524483590426998</v>
      </c>
      <c r="HBN9">
        <f t="shared" si="741"/>
        <v>4.5245782048079866</v>
      </c>
      <c r="HBO9">
        <f t="shared" si="741"/>
        <v>4.5246728015934634</v>
      </c>
      <c r="HBP9">
        <f t="shared" si="741"/>
        <v>4.5247673807899442</v>
      </c>
      <c r="HBQ9">
        <f t="shared" si="741"/>
        <v>4.5248619424039385</v>
      </c>
      <c r="HBR9">
        <f t="shared" si="741"/>
        <v>4.5249564864419565</v>
      </c>
      <c r="HBS9">
        <f t="shared" si="741"/>
        <v>4.5250510129104997</v>
      </c>
      <c r="HBT9">
        <f t="shared" si="741"/>
        <v>4.5251455218160714</v>
      </c>
      <c r="HBU9">
        <f t="shared" si="741"/>
        <v>4.5252400131651678</v>
      </c>
      <c r="HBV9">
        <f t="shared" si="741"/>
        <v>4.5253344869642778</v>
      </c>
      <c r="HBW9">
        <f t="shared" si="741"/>
        <v>4.5254289432198957</v>
      </c>
      <c r="HBX9">
        <f t="shared" si="741"/>
        <v>4.5255233819385063</v>
      </c>
      <c r="HBY9">
        <f t="shared" si="741"/>
        <v>4.5256178031265932</v>
      </c>
      <c r="HBZ9">
        <f t="shared" si="741"/>
        <v>4.5257122067906312</v>
      </c>
      <c r="HCA9">
        <f t="shared" si="741"/>
        <v>4.5258065929370996</v>
      </c>
      <c r="HCB9">
        <f t="shared" si="741"/>
        <v>4.5259009615724688</v>
      </c>
      <c r="HCC9">
        <f t="shared" si="741"/>
        <v>4.5259953127032082</v>
      </c>
      <c r="HCD9">
        <f t="shared" si="741"/>
        <v>4.5260896463357811</v>
      </c>
      <c r="HCE9">
        <f t="shared" si="741"/>
        <v>4.5261839624766473</v>
      </c>
      <c r="HCF9">
        <f t="shared" si="741"/>
        <v>4.5262782611322674</v>
      </c>
      <c r="HCG9">
        <f t="shared" si="741"/>
        <v>4.5263725423090939</v>
      </c>
      <c r="HCH9">
        <f t="shared" si="741"/>
        <v>4.5264668060135751</v>
      </c>
      <c r="HCI9">
        <f t="shared" si="741"/>
        <v>4.5265610522521591</v>
      </c>
      <c r="HCJ9">
        <f t="shared" si="741"/>
        <v>4.5266552810312914</v>
      </c>
      <c r="HCK9">
        <f t="shared" si="741"/>
        <v>4.5267494923574079</v>
      </c>
      <c r="HCL9">
        <f t="shared" si="741"/>
        <v>4.5268436862369477</v>
      </c>
      <c r="HCM9">
        <f t="shared" si="741"/>
        <v>4.526937862676343</v>
      </c>
      <c r="HCN9">
        <f t="shared" si="741"/>
        <v>4.5270320216820199</v>
      </c>
      <c r="HCO9">
        <f t="shared" si="741"/>
        <v>4.527126163260407</v>
      </c>
      <c r="HCP9">
        <f t="shared" si="741"/>
        <v>4.5272202874179239</v>
      </c>
      <c r="HCQ9">
        <f t="shared" si="741"/>
        <v>4.5273143941609888</v>
      </c>
      <c r="HCR9">
        <f t="shared" si="741"/>
        <v>4.5274084834960195</v>
      </c>
      <c r="HCS9">
        <f t="shared" si="741"/>
        <v>4.5275025554294235</v>
      </c>
      <c r="HCT9">
        <f t="shared" si="741"/>
        <v>4.5275966099676106</v>
      </c>
      <c r="HCU9">
        <f t="shared" si="741"/>
        <v>4.5276906471169855</v>
      </c>
      <c r="HCV9">
        <f t="shared" si="741"/>
        <v>4.5277846668839477</v>
      </c>
      <c r="HCW9">
        <f t="shared" si="741"/>
        <v>4.5278786692748945</v>
      </c>
      <c r="HCX9">
        <f t="shared" si="741"/>
        <v>4.5279726542962182</v>
      </c>
      <c r="HCY9">
        <f t="shared" si="741"/>
        <v>4.5280666219543129</v>
      </c>
      <c r="HCZ9">
        <f t="shared" si="741"/>
        <v>4.5281605722555636</v>
      </c>
      <c r="HDA9">
        <f t="shared" si="741"/>
        <v>4.5282545052063492</v>
      </c>
      <c r="HDB9">
        <f t="shared" si="741"/>
        <v>4.5283484208130549</v>
      </c>
      <c r="HDC9">
        <f t="shared" si="741"/>
        <v>4.5284423190820551</v>
      </c>
      <c r="HDD9">
        <f t="shared" si="741"/>
        <v>4.5285362000197198</v>
      </c>
      <c r="HDE9">
        <f t="shared" si="741"/>
        <v>4.5286300636324208</v>
      </c>
      <c r="HDF9">
        <f t="shared" si="741"/>
        <v>4.528723909926522</v>
      </c>
      <c r="HDG9">
        <f t="shared" si="741"/>
        <v>4.5288177389083852</v>
      </c>
      <c r="HDH9">
        <f t="shared" ref="HDH9:HFS9" si="742">HDH3*$B$4+HDH4*$C$4+HDH5*$D$4</f>
        <v>4.5289115505843709</v>
      </c>
      <c r="HDI9">
        <f t="shared" si="742"/>
        <v>4.5290053449608312</v>
      </c>
      <c r="HDJ9">
        <f t="shared" si="742"/>
        <v>4.5290991220441219</v>
      </c>
      <c r="HDK9">
        <f t="shared" si="742"/>
        <v>4.5291928818405882</v>
      </c>
      <c r="HDL9">
        <f t="shared" si="742"/>
        <v>4.5292866243565726</v>
      </c>
      <c r="HDM9">
        <f t="shared" si="742"/>
        <v>4.529380349598422</v>
      </c>
      <c r="HDN9">
        <f t="shared" si="742"/>
        <v>4.5294740575724681</v>
      </c>
      <c r="HDO9">
        <f t="shared" si="742"/>
        <v>4.5295677482850509</v>
      </c>
      <c r="HDP9">
        <f t="shared" si="742"/>
        <v>4.5296614217424951</v>
      </c>
      <c r="HDQ9">
        <f t="shared" si="742"/>
        <v>4.5297550779511297</v>
      </c>
      <c r="HDR9">
        <f t="shared" si="742"/>
        <v>4.5298487169172814</v>
      </c>
      <c r="HDS9">
        <f t="shared" si="742"/>
        <v>4.5299423386472659</v>
      </c>
      <c r="HDT9">
        <f t="shared" si="742"/>
        <v>4.5300359431474053</v>
      </c>
      <c r="HDU9">
        <f t="shared" si="742"/>
        <v>4.5301295304240066</v>
      </c>
      <c r="HDV9">
        <f t="shared" si="742"/>
        <v>4.5302231004833855</v>
      </c>
      <c r="HDW9">
        <f t="shared" si="742"/>
        <v>4.5303166533318464</v>
      </c>
      <c r="HDX9">
        <f t="shared" si="742"/>
        <v>4.53041018897569</v>
      </c>
      <c r="HDY9">
        <f t="shared" si="742"/>
        <v>4.530503707421218</v>
      </c>
      <c r="HDZ9">
        <f t="shared" si="742"/>
        <v>4.5305972086747257</v>
      </c>
      <c r="HEA9">
        <f t="shared" si="742"/>
        <v>4.5306906927425041</v>
      </c>
      <c r="HEB9">
        <f t="shared" si="742"/>
        <v>4.530784159630846</v>
      </c>
      <c r="HEC9">
        <f t="shared" si="742"/>
        <v>4.5308776093460326</v>
      </c>
      <c r="HED9">
        <f t="shared" si="742"/>
        <v>4.5309710418943512</v>
      </c>
      <c r="HEE9">
        <f t="shared" si="742"/>
        <v>4.531064457282076</v>
      </c>
      <c r="HEF9">
        <f t="shared" si="742"/>
        <v>4.5311578555154846</v>
      </c>
      <c r="HEG9">
        <f t="shared" si="742"/>
        <v>4.5312512366008502</v>
      </c>
      <c r="HEH9">
        <f t="shared" si="742"/>
        <v>4.5313446005444389</v>
      </c>
      <c r="HEI9">
        <f t="shared" si="742"/>
        <v>4.5314379473525168</v>
      </c>
      <c r="HEJ9">
        <f t="shared" si="742"/>
        <v>4.5315312770313447</v>
      </c>
      <c r="HEK9">
        <f t="shared" si="742"/>
        <v>4.5316245895871807</v>
      </c>
      <c r="HEL9">
        <f t="shared" si="742"/>
        <v>4.531717885026282</v>
      </c>
      <c r="HEM9">
        <f t="shared" si="742"/>
        <v>4.5318111633548996</v>
      </c>
      <c r="HEN9">
        <f t="shared" si="742"/>
        <v>4.5319044245792792</v>
      </c>
      <c r="HEO9">
        <f t="shared" si="742"/>
        <v>4.5319976687056664</v>
      </c>
      <c r="HEP9">
        <f t="shared" si="742"/>
        <v>4.5320908957403017</v>
      </c>
      <c r="HEQ9">
        <f t="shared" si="742"/>
        <v>4.5321841056894216</v>
      </c>
      <c r="HER9">
        <f t="shared" si="742"/>
        <v>4.532277298559265</v>
      </c>
      <c r="HES9">
        <f t="shared" si="742"/>
        <v>4.5323704743560596</v>
      </c>
      <c r="HET9">
        <f t="shared" si="742"/>
        <v>4.5324636330860324</v>
      </c>
      <c r="HEU9">
        <f t="shared" si="742"/>
        <v>4.5325567747554096</v>
      </c>
      <c r="HEV9">
        <f t="shared" si="742"/>
        <v>4.5326498993704112</v>
      </c>
      <c r="HEW9">
        <f t="shared" si="742"/>
        <v>4.5327430069372516</v>
      </c>
      <c r="HEX9">
        <f t="shared" si="742"/>
        <v>4.5328360974621473</v>
      </c>
      <c r="HEY9">
        <f t="shared" si="742"/>
        <v>4.5329291709513111</v>
      </c>
      <c r="HEZ9">
        <f t="shared" si="742"/>
        <v>4.5330222274109468</v>
      </c>
      <c r="HFA9">
        <f t="shared" si="742"/>
        <v>4.5331152668472594</v>
      </c>
      <c r="HFB9">
        <f t="shared" si="742"/>
        <v>4.5332082892664465</v>
      </c>
      <c r="HFC9">
        <f t="shared" si="742"/>
        <v>4.5333012946747093</v>
      </c>
      <c r="HFD9">
        <f t="shared" si="742"/>
        <v>4.5333942830782403</v>
      </c>
      <c r="HFE9">
        <f t="shared" si="742"/>
        <v>4.5334872544832292</v>
      </c>
      <c r="HFF9">
        <f t="shared" si="742"/>
        <v>4.5335802088958621</v>
      </c>
      <c r="HFG9">
        <f t="shared" si="742"/>
        <v>4.5336731463223225</v>
      </c>
      <c r="HFH9">
        <f t="shared" si="742"/>
        <v>4.5337660667687931</v>
      </c>
      <c r="HFI9">
        <f t="shared" si="742"/>
        <v>4.5338589702414485</v>
      </c>
      <c r="HFJ9">
        <f t="shared" si="742"/>
        <v>4.5339518567464632</v>
      </c>
      <c r="HFK9">
        <f t="shared" si="742"/>
        <v>4.534044726290003</v>
      </c>
      <c r="HFL9">
        <f t="shared" si="742"/>
        <v>4.5341375788782399</v>
      </c>
      <c r="HFM9">
        <f t="shared" si="742"/>
        <v>4.534230414517336</v>
      </c>
      <c r="HFN9">
        <f t="shared" si="742"/>
        <v>4.5343232332134491</v>
      </c>
      <c r="HFO9">
        <f t="shared" si="742"/>
        <v>4.5344160349727387</v>
      </c>
      <c r="HFP9">
        <f t="shared" si="742"/>
        <v>4.5345088198013572</v>
      </c>
      <c r="HFQ9">
        <f t="shared" si="742"/>
        <v>4.5346015877054535</v>
      </c>
      <c r="HFR9">
        <f t="shared" si="742"/>
        <v>4.5346943386911756</v>
      </c>
      <c r="HFS9">
        <f t="shared" si="742"/>
        <v>4.534787072764666</v>
      </c>
      <c r="HFT9">
        <f t="shared" ref="HFT9:HIE9" si="743">HFT3*$B$4+HFT4*$C$4+HFT5*$D$4</f>
        <v>4.5348797899320621</v>
      </c>
      <c r="HFU9">
        <f t="shared" si="743"/>
        <v>4.5349724901995065</v>
      </c>
      <c r="HFV9">
        <f t="shared" si="743"/>
        <v>4.5350651735731278</v>
      </c>
      <c r="HFW9">
        <f t="shared" si="743"/>
        <v>4.5351578400590569</v>
      </c>
      <c r="HFX9">
        <f t="shared" si="743"/>
        <v>4.5352504896634214</v>
      </c>
      <c r="HFY9">
        <f t="shared" si="743"/>
        <v>4.5353431223923435</v>
      </c>
      <c r="HFZ9">
        <f t="shared" si="743"/>
        <v>4.5354357382519437</v>
      </c>
      <c r="HGA9">
        <f t="shared" si="743"/>
        <v>4.5355283372483388</v>
      </c>
      <c r="HGB9">
        <f t="shared" si="743"/>
        <v>4.5356209193876404</v>
      </c>
      <c r="HGC9">
        <f t="shared" si="743"/>
        <v>4.5357134846759601</v>
      </c>
      <c r="HGD9">
        <f t="shared" si="743"/>
        <v>4.5358060331194041</v>
      </c>
      <c r="HGE9">
        <f t="shared" si="743"/>
        <v>4.5358985647240759</v>
      </c>
      <c r="HGF9">
        <f t="shared" si="743"/>
        <v>4.5359910794960783</v>
      </c>
      <c r="HGG9">
        <f t="shared" si="743"/>
        <v>4.5360835774415014</v>
      </c>
      <c r="HGH9">
        <f t="shared" si="743"/>
        <v>4.5361760585664443</v>
      </c>
      <c r="HGI9">
        <f t="shared" si="743"/>
        <v>4.5362685228769957</v>
      </c>
      <c r="HGJ9">
        <f t="shared" si="743"/>
        <v>4.5363609703792411</v>
      </c>
      <c r="HGK9">
        <f t="shared" si="743"/>
        <v>4.5364534010792665</v>
      </c>
      <c r="HGL9">
        <f t="shared" si="743"/>
        <v>4.5365458149831497</v>
      </c>
      <c r="HGM9">
        <f t="shared" si="743"/>
        <v>4.5366382120969684</v>
      </c>
      <c r="HGN9">
        <f t="shared" si="743"/>
        <v>4.5367305924267995</v>
      </c>
      <c r="HGO9">
        <f t="shared" si="743"/>
        <v>4.5368229559787094</v>
      </c>
      <c r="HGP9">
        <f t="shared" si="743"/>
        <v>4.5369153027587643</v>
      </c>
      <c r="HGQ9">
        <f t="shared" si="743"/>
        <v>4.5370076327730322</v>
      </c>
      <c r="HGR9">
        <f t="shared" si="743"/>
        <v>4.5370999460275696</v>
      </c>
      <c r="HGS9">
        <f t="shared" si="743"/>
        <v>4.5371922425284357</v>
      </c>
      <c r="HGT9">
        <f t="shared" si="743"/>
        <v>4.5372845222816851</v>
      </c>
      <c r="HGU9">
        <f t="shared" si="743"/>
        <v>4.5373767852933664</v>
      </c>
      <c r="HGV9">
        <f t="shared" si="743"/>
        <v>4.5374690315695307</v>
      </c>
      <c r="HGW9">
        <f t="shared" si="743"/>
        <v>4.5375612611162177</v>
      </c>
      <c r="HGX9">
        <f t="shared" si="743"/>
        <v>4.5376534739394696</v>
      </c>
      <c r="HGY9">
        <f t="shared" si="743"/>
        <v>4.537745670045326</v>
      </c>
      <c r="HGZ9">
        <f t="shared" si="743"/>
        <v>4.5378378494398213</v>
      </c>
      <c r="HHA9">
        <f t="shared" si="743"/>
        <v>4.5379300121289834</v>
      </c>
      <c r="HHB9">
        <f t="shared" si="743"/>
        <v>4.5380221581188431</v>
      </c>
      <c r="HHC9">
        <f t="shared" si="743"/>
        <v>4.5381142874154232</v>
      </c>
      <c r="HHD9">
        <f t="shared" si="743"/>
        <v>4.5382064000247482</v>
      </c>
      <c r="HHE9">
        <f t="shared" si="743"/>
        <v>4.5382984959528319</v>
      </c>
      <c r="HHF9">
        <f t="shared" si="743"/>
        <v>4.5383905752056899</v>
      </c>
      <c r="HHG9">
        <f t="shared" si="743"/>
        <v>4.538482637789337</v>
      </c>
      <c r="HHH9">
        <f t="shared" si="743"/>
        <v>4.53857468370978</v>
      </c>
      <c r="HHI9">
        <f t="shared" si="743"/>
        <v>4.538666712973022</v>
      </c>
      <c r="HHJ9">
        <f t="shared" si="743"/>
        <v>4.5387587255850663</v>
      </c>
      <c r="HHK9">
        <f t="shared" si="743"/>
        <v>4.5388507215519116</v>
      </c>
      <c r="HHL9">
        <f t="shared" si="743"/>
        <v>4.5389427008795531</v>
      </c>
      <c r="HHM9">
        <f t="shared" si="743"/>
        <v>4.5390346635739833</v>
      </c>
      <c r="HHN9">
        <f t="shared" si="743"/>
        <v>4.5391266096411922</v>
      </c>
      <c r="HHO9">
        <f t="shared" si="743"/>
        <v>4.5392185390871642</v>
      </c>
      <c r="HHP9">
        <f t="shared" si="743"/>
        <v>4.5393104519178831</v>
      </c>
      <c r="HHQ9">
        <f t="shared" si="743"/>
        <v>4.5394023481393262</v>
      </c>
      <c r="HHR9">
        <f t="shared" si="743"/>
        <v>4.5394942277574692</v>
      </c>
      <c r="HHS9">
        <f t="shared" si="743"/>
        <v>4.5395860907782879</v>
      </c>
      <c r="HHT9">
        <f t="shared" si="743"/>
        <v>4.5396779372077498</v>
      </c>
      <c r="HHU9">
        <f t="shared" si="743"/>
        <v>4.5397697670518209</v>
      </c>
      <c r="HHV9">
        <f t="shared" si="743"/>
        <v>4.5398615803164653</v>
      </c>
      <c r="HHW9">
        <f t="shared" si="743"/>
        <v>4.5399533770076426</v>
      </c>
      <c r="HHX9">
        <f t="shared" si="743"/>
        <v>4.5400451571313116</v>
      </c>
      <c r="HHY9">
        <f t="shared" si="743"/>
        <v>4.5401369206934232</v>
      </c>
      <c r="HHZ9">
        <f t="shared" si="743"/>
        <v>4.5402286676999273</v>
      </c>
      <c r="HIA9">
        <f t="shared" si="743"/>
        <v>4.5403203981567746</v>
      </c>
      <c r="HIB9">
        <f t="shared" si="743"/>
        <v>4.5404121120699052</v>
      </c>
      <c r="HIC9">
        <f t="shared" si="743"/>
        <v>4.5405038094452621</v>
      </c>
      <c r="HID9">
        <f t="shared" si="743"/>
        <v>4.5405954902887826</v>
      </c>
      <c r="HIE9">
        <f t="shared" si="743"/>
        <v>4.5406871546063998</v>
      </c>
      <c r="HIF9">
        <f t="shared" ref="HIF9:HKQ9" si="744">HIF3*$B$4+HIF4*$C$4+HIF5*$D$4</f>
        <v>4.5407788024040459</v>
      </c>
      <c r="HIG9">
        <f t="shared" si="744"/>
        <v>4.540870433687652</v>
      </c>
      <c r="HIH9">
        <f t="shared" si="744"/>
        <v>4.5409620484631379</v>
      </c>
      <c r="HII9">
        <f t="shared" si="744"/>
        <v>4.5410536467364269</v>
      </c>
      <c r="HIJ9">
        <f t="shared" si="744"/>
        <v>4.5411452285134377</v>
      </c>
      <c r="HIK9">
        <f t="shared" si="744"/>
        <v>4.5412367938000848</v>
      </c>
      <c r="HIL9">
        <f t="shared" si="744"/>
        <v>4.5413283426022826</v>
      </c>
      <c r="HIM9">
        <f t="shared" si="744"/>
        <v>4.5414198749259409</v>
      </c>
      <c r="HIN9">
        <f t="shared" si="744"/>
        <v>4.5415113907769626</v>
      </c>
      <c r="HIO9">
        <f t="shared" si="744"/>
        <v>4.5416028901612497</v>
      </c>
      <c r="HIP9">
        <f t="shared" si="744"/>
        <v>4.5416943730847041</v>
      </c>
      <c r="HIQ9">
        <f t="shared" si="744"/>
        <v>4.5417858395532207</v>
      </c>
      <c r="HIR9">
        <f t="shared" si="744"/>
        <v>4.5418772895726933</v>
      </c>
      <c r="HIS9">
        <f t="shared" si="744"/>
        <v>4.5419687231490116</v>
      </c>
      <c r="HIT9">
        <f t="shared" si="744"/>
        <v>4.5420601402880605</v>
      </c>
      <c r="HIU9">
        <f t="shared" si="744"/>
        <v>4.5421515409957278</v>
      </c>
      <c r="HIV9">
        <f t="shared" si="744"/>
        <v>4.5422429252778906</v>
      </c>
      <c r="HIW9">
        <f t="shared" si="744"/>
        <v>4.5423342931404278</v>
      </c>
      <c r="HIX9">
        <f t="shared" si="744"/>
        <v>4.5424256445892137</v>
      </c>
      <c r="HIY9">
        <f t="shared" si="744"/>
        <v>4.5425169796301184</v>
      </c>
      <c r="HIZ9">
        <f t="shared" si="744"/>
        <v>4.5426082982690108</v>
      </c>
      <c r="HJA9">
        <f t="shared" si="744"/>
        <v>4.5426996005117566</v>
      </c>
      <c r="HJB9">
        <f t="shared" si="744"/>
        <v>4.5427908863642124</v>
      </c>
      <c r="HJC9">
        <f t="shared" si="744"/>
        <v>4.5428821558322436</v>
      </c>
      <c r="HJD9">
        <f t="shared" si="744"/>
        <v>4.5429734089217009</v>
      </c>
      <c r="HJE9">
        <f t="shared" si="744"/>
        <v>4.5430646456384398</v>
      </c>
      <c r="HJF9">
        <f t="shared" si="744"/>
        <v>4.5431558659883065</v>
      </c>
      <c r="HJG9">
        <f t="shared" si="744"/>
        <v>4.5432470699771486</v>
      </c>
      <c r="HJH9">
        <f t="shared" si="744"/>
        <v>4.5433382576108077</v>
      </c>
      <c r="HJI9">
        <f t="shared" si="744"/>
        <v>4.5434294288951254</v>
      </c>
      <c r="HJJ9">
        <f t="shared" si="744"/>
        <v>4.5435205838359352</v>
      </c>
      <c r="HJK9">
        <f t="shared" si="744"/>
        <v>4.5436117224390742</v>
      </c>
      <c r="HJL9">
        <f t="shared" si="744"/>
        <v>4.5437028447103707</v>
      </c>
      <c r="HJM9">
        <f t="shared" si="744"/>
        <v>4.5437939506556546</v>
      </c>
      <c r="HJN9">
        <f t="shared" si="744"/>
        <v>4.5438850402807471</v>
      </c>
      <c r="HJO9">
        <f t="shared" si="744"/>
        <v>4.5439761135914702</v>
      </c>
      <c r="HJP9">
        <f t="shared" si="744"/>
        <v>4.5440671705936415</v>
      </c>
      <c r="HJQ9">
        <f t="shared" si="744"/>
        <v>4.5441582112930776</v>
      </c>
      <c r="HJR9">
        <f t="shared" si="744"/>
        <v>4.5442492356955873</v>
      </c>
      <c r="HJS9">
        <f t="shared" si="744"/>
        <v>4.54434024380698</v>
      </c>
      <c r="HJT9">
        <f t="shared" si="744"/>
        <v>4.5444312356330645</v>
      </c>
      <c r="HJU9">
        <f t="shared" si="744"/>
        <v>4.5445222111796397</v>
      </c>
      <c r="HJV9">
        <f t="shared" si="744"/>
        <v>4.5446131704525055</v>
      </c>
      <c r="HJW9">
        <f t="shared" si="744"/>
        <v>4.5447041134574588</v>
      </c>
      <c r="HJX9">
        <f t="shared" si="744"/>
        <v>4.5447950402002917</v>
      </c>
      <c r="HJY9">
        <f t="shared" si="744"/>
        <v>4.5448859506867967</v>
      </c>
      <c r="HJZ9">
        <f t="shared" si="744"/>
        <v>4.5449768449227594</v>
      </c>
      <c r="HKA9">
        <f t="shared" si="744"/>
        <v>4.5450677229139629</v>
      </c>
      <c r="HKB9">
        <f t="shared" si="744"/>
        <v>4.5451585846661882</v>
      </c>
      <c r="HKC9">
        <f t="shared" si="744"/>
        <v>4.5452494301852155</v>
      </c>
      <c r="HKD9">
        <f t="shared" si="744"/>
        <v>4.5453402594768146</v>
      </c>
      <c r="HKE9">
        <f t="shared" si="744"/>
        <v>4.545431072546763</v>
      </c>
      <c r="HKF9">
        <f t="shared" si="744"/>
        <v>4.5455218694008259</v>
      </c>
      <c r="HKG9">
        <f t="shared" si="744"/>
        <v>4.5456126500447684</v>
      </c>
      <c r="HKH9">
        <f t="shared" si="744"/>
        <v>4.545703414484354</v>
      </c>
      <c r="HKI9">
        <f t="shared" si="744"/>
        <v>4.5457941627253442</v>
      </c>
      <c r="HKJ9">
        <f t="shared" si="744"/>
        <v>4.5458848947734918</v>
      </c>
      <c r="HKK9">
        <f t="shared" si="744"/>
        <v>4.5459756106345495</v>
      </c>
      <c r="HKL9">
        <f t="shared" si="744"/>
        <v>4.5460663103142691</v>
      </c>
      <c r="HKM9">
        <f t="shared" si="744"/>
        <v>4.5461569938183981</v>
      </c>
      <c r="HKN9">
        <f t="shared" si="744"/>
        <v>4.5462476611526803</v>
      </c>
      <c r="HKO9">
        <f t="shared" si="744"/>
        <v>4.5463383123228542</v>
      </c>
      <c r="HKP9">
        <f t="shared" si="744"/>
        <v>4.546428947334662</v>
      </c>
      <c r="HKQ9">
        <f t="shared" si="744"/>
        <v>4.5465195661938367</v>
      </c>
      <c r="HKR9">
        <f t="shared" ref="HKR9:HNC9" si="745">HKR3*$B$4+HKR4*$C$4+HKR5*$D$4</f>
        <v>4.5466101689061089</v>
      </c>
      <c r="HKS9">
        <f t="shared" si="745"/>
        <v>4.5467007554772101</v>
      </c>
      <c r="HKT9">
        <f t="shared" si="745"/>
        <v>4.5467913259128636</v>
      </c>
      <c r="HKU9">
        <f t="shared" si="745"/>
        <v>4.5468818802187929</v>
      </c>
      <c r="HKV9">
        <f t="shared" si="745"/>
        <v>4.5469724184007188</v>
      </c>
      <c r="HKW9">
        <f t="shared" si="745"/>
        <v>4.5470629404643539</v>
      </c>
      <c r="HKX9">
        <f t="shared" si="745"/>
        <v>4.5471534464154173</v>
      </c>
      <c r="HKY9">
        <f t="shared" si="745"/>
        <v>4.5472439362596155</v>
      </c>
      <c r="HKZ9">
        <f t="shared" si="745"/>
        <v>4.5473344100026587</v>
      </c>
      <c r="HLA9">
        <f t="shared" si="745"/>
        <v>4.5474248676502507</v>
      </c>
      <c r="HLB9">
        <f t="shared" si="745"/>
        <v>4.5475153092080927</v>
      </c>
      <c r="HLC9">
        <f t="shared" si="745"/>
        <v>4.5476057346818815</v>
      </c>
      <c r="HLD9">
        <f t="shared" si="745"/>
        <v>4.5476961440773165</v>
      </c>
      <c r="HLE9">
        <f t="shared" si="745"/>
        <v>4.5477865374000865</v>
      </c>
      <c r="HLF9">
        <f t="shared" si="745"/>
        <v>4.5478769146558831</v>
      </c>
      <c r="HLG9">
        <f t="shared" si="745"/>
        <v>4.5479672758503922</v>
      </c>
      <c r="HLH9">
        <f t="shared" si="745"/>
        <v>4.5480576209892947</v>
      </c>
      <c r="HLI9">
        <f t="shared" si="745"/>
        <v>4.5481479500782731</v>
      </c>
      <c r="HLJ9">
        <f t="shared" si="745"/>
        <v>4.5482382631230065</v>
      </c>
      <c r="HLK9">
        <f t="shared" si="745"/>
        <v>4.5483285601291676</v>
      </c>
      <c r="HLL9">
        <f t="shared" si="745"/>
        <v>4.5484188411024276</v>
      </c>
      <c r="HLM9">
        <f t="shared" si="745"/>
        <v>4.5485091060484537</v>
      </c>
      <c r="HLN9">
        <f t="shared" si="745"/>
        <v>4.5485993549729118</v>
      </c>
      <c r="HLO9">
        <f t="shared" si="745"/>
        <v>4.5486895878814675</v>
      </c>
      <c r="HLP9">
        <f t="shared" si="745"/>
        <v>4.5487798047797776</v>
      </c>
      <c r="HLQ9">
        <f t="shared" si="745"/>
        <v>4.5488700056734972</v>
      </c>
      <c r="HLR9">
        <f t="shared" si="745"/>
        <v>4.5489601905682822</v>
      </c>
      <c r="HLS9">
        <f t="shared" si="745"/>
        <v>4.5490503594697813</v>
      </c>
      <c r="HLT9">
        <f t="shared" si="745"/>
        <v>4.5491405123836417</v>
      </c>
      <c r="HLU9">
        <f t="shared" si="745"/>
        <v>4.5492306493155104</v>
      </c>
      <c r="HLV9">
        <f t="shared" si="745"/>
        <v>4.5493207702710272</v>
      </c>
      <c r="HLW9">
        <f t="shared" si="745"/>
        <v>4.5494108752558295</v>
      </c>
      <c r="HLX9">
        <f t="shared" si="745"/>
        <v>4.5495009642755528</v>
      </c>
      <c r="HLY9">
        <f t="shared" si="745"/>
        <v>4.5495910373358326</v>
      </c>
      <c r="HLZ9">
        <f t="shared" si="745"/>
        <v>4.5496810944422945</v>
      </c>
      <c r="HMA9">
        <f t="shared" si="745"/>
        <v>4.5497711356005679</v>
      </c>
      <c r="HMB9">
        <f t="shared" si="745"/>
        <v>4.5498611608162767</v>
      </c>
      <c r="HMC9">
        <f t="shared" si="745"/>
        <v>4.5499511700950395</v>
      </c>
      <c r="HMD9">
        <f t="shared" si="745"/>
        <v>4.5500411634424749</v>
      </c>
      <c r="HME9">
        <f t="shared" si="745"/>
        <v>4.5501311408641971</v>
      </c>
      <c r="HMF9">
        <f t="shared" si="745"/>
        <v>4.5502211023658194</v>
      </c>
      <c r="HMG9">
        <f t="shared" si="745"/>
        <v>4.5503110479529489</v>
      </c>
      <c r="HMH9">
        <f t="shared" si="745"/>
        <v>4.5504009776311918</v>
      </c>
      <c r="HMI9">
        <f t="shared" si="745"/>
        <v>4.5504908914061524</v>
      </c>
      <c r="HMJ9">
        <f t="shared" si="745"/>
        <v>4.5505807892834289</v>
      </c>
      <c r="HMK9">
        <f t="shared" si="745"/>
        <v>4.5506706712686169</v>
      </c>
      <c r="HML9">
        <f t="shared" si="745"/>
        <v>4.5507605373673146</v>
      </c>
      <c r="HMM9">
        <f t="shared" si="745"/>
        <v>4.5508503875851094</v>
      </c>
      <c r="HMN9">
        <f t="shared" si="745"/>
        <v>4.5509402219275916</v>
      </c>
      <c r="HMO9">
        <f t="shared" si="745"/>
        <v>4.5510300404003461</v>
      </c>
      <c r="HMP9">
        <f t="shared" si="745"/>
        <v>4.5511198430089532</v>
      </c>
      <c r="HMQ9">
        <f t="shared" si="745"/>
        <v>4.5512096297589935</v>
      </c>
      <c r="HMR9">
        <f t="shared" si="745"/>
        <v>4.5512994006560445</v>
      </c>
      <c r="HMS9">
        <f t="shared" si="745"/>
        <v>4.5513891557056789</v>
      </c>
      <c r="HMT9">
        <f t="shared" si="745"/>
        <v>4.5514788949134672</v>
      </c>
      <c r="HMU9">
        <f t="shared" si="745"/>
        <v>4.5515686182849757</v>
      </c>
      <c r="HMV9">
        <f t="shared" si="745"/>
        <v>4.5516583258257715</v>
      </c>
      <c r="HMW9">
        <f t="shared" si="745"/>
        <v>4.5517480175414144</v>
      </c>
      <c r="HMX9">
        <f t="shared" si="745"/>
        <v>4.5518376934374647</v>
      </c>
      <c r="HMY9">
        <f t="shared" si="745"/>
        <v>4.551927353519476</v>
      </c>
      <c r="HMZ9">
        <f t="shared" si="745"/>
        <v>4.552016997793003</v>
      </c>
      <c r="HNA9">
        <f t="shared" si="745"/>
        <v>4.552106626263595</v>
      </c>
      <c r="HNB9">
        <f t="shared" si="745"/>
        <v>4.5521962389367996</v>
      </c>
      <c r="HNC9">
        <f t="shared" si="745"/>
        <v>4.5522858358181599</v>
      </c>
      <c r="HND9">
        <f t="shared" ref="HND9:HPO9" si="746">HND3*$B$4+HND4*$C$4+HND5*$D$4</f>
        <v>4.5523754169132191</v>
      </c>
      <c r="HNE9">
        <f t="shared" si="746"/>
        <v>4.5524649822275141</v>
      </c>
      <c r="HNF9">
        <f t="shared" si="746"/>
        <v>4.5525545317665808</v>
      </c>
      <c r="HNG9">
        <f t="shared" si="746"/>
        <v>4.5526440655359517</v>
      </c>
      <c r="HNH9">
        <f t="shared" si="746"/>
        <v>4.5527335835411584</v>
      </c>
      <c r="HNI9">
        <f t="shared" si="746"/>
        <v>4.5528230857877245</v>
      </c>
      <c r="HNJ9">
        <f t="shared" si="746"/>
        <v>4.5529125722811763</v>
      </c>
      <c r="HNK9">
        <f t="shared" si="746"/>
        <v>4.5530020430270319</v>
      </c>
      <c r="HNL9">
        <f t="shared" si="746"/>
        <v>4.5530914980308124</v>
      </c>
      <c r="HNM9">
        <f t="shared" si="746"/>
        <v>4.5531809372980305</v>
      </c>
      <c r="HNN9">
        <f t="shared" si="746"/>
        <v>4.5532703608342011</v>
      </c>
      <c r="HNO9">
        <f t="shared" si="746"/>
        <v>4.5533597686448308</v>
      </c>
      <c r="HNP9">
        <f t="shared" si="746"/>
        <v>4.5534491607354264</v>
      </c>
      <c r="HNQ9">
        <f t="shared" si="746"/>
        <v>4.5535385371114945</v>
      </c>
      <c r="HNR9">
        <f t="shared" si="746"/>
        <v>4.5536278977785321</v>
      </c>
      <c r="HNS9">
        <f t="shared" si="746"/>
        <v>4.5537172427420414</v>
      </c>
      <c r="HNT9">
        <f t="shared" si="746"/>
        <v>4.553806572007514</v>
      </c>
      <c r="HNU9">
        <f t="shared" si="746"/>
        <v>4.5538958855804434</v>
      </c>
      <c r="HNV9">
        <f t="shared" si="746"/>
        <v>4.5539851834663176</v>
      </c>
      <c r="HNW9">
        <f t="shared" si="746"/>
        <v>4.5540744656706256</v>
      </c>
      <c r="HNX9">
        <f t="shared" si="746"/>
        <v>4.5541637321988482</v>
      </c>
      <c r="HNY9">
        <f t="shared" si="746"/>
        <v>4.5542529830564664</v>
      </c>
      <c r="HNZ9">
        <f t="shared" si="746"/>
        <v>4.5543422182489577</v>
      </c>
      <c r="HOA9">
        <f t="shared" si="746"/>
        <v>4.5544314377817985</v>
      </c>
      <c r="HOB9">
        <f t="shared" si="746"/>
        <v>4.5545206416604582</v>
      </c>
      <c r="HOC9">
        <f t="shared" si="746"/>
        <v>4.5546098298904099</v>
      </c>
      <c r="HOD9">
        <f t="shared" si="746"/>
        <v>4.5546990024771166</v>
      </c>
      <c r="HOE9">
        <f t="shared" si="746"/>
        <v>4.5547881594260442</v>
      </c>
      <c r="HOF9">
        <f t="shared" si="746"/>
        <v>4.5548773007426506</v>
      </c>
      <c r="HOG9">
        <f t="shared" si="746"/>
        <v>4.5549664264323955</v>
      </c>
      <c r="HOH9">
        <f t="shared" si="746"/>
        <v>4.555055536500733</v>
      </c>
      <c r="HOI9">
        <f t="shared" si="746"/>
        <v>4.5551446309531149</v>
      </c>
      <c r="HOJ9">
        <f t="shared" si="746"/>
        <v>4.5552337097949902</v>
      </c>
      <c r="HOK9">
        <f t="shared" si="746"/>
        <v>4.5553227730318078</v>
      </c>
      <c r="HOL9">
        <f t="shared" si="746"/>
        <v>4.5554118206690069</v>
      </c>
      <c r="HOM9">
        <f t="shared" si="746"/>
        <v>4.555500852712032</v>
      </c>
      <c r="HON9">
        <f t="shared" si="746"/>
        <v>4.5555898691663179</v>
      </c>
      <c r="HOO9">
        <f t="shared" si="746"/>
        <v>4.5556788700373012</v>
      </c>
      <c r="HOP9">
        <f t="shared" si="746"/>
        <v>4.5557678553304131</v>
      </c>
      <c r="HOQ9">
        <f t="shared" si="746"/>
        <v>4.5558568250510847</v>
      </c>
      <c r="HOR9">
        <f t="shared" si="746"/>
        <v>4.555945779204742</v>
      </c>
      <c r="HOS9">
        <f t="shared" si="746"/>
        <v>4.5560347177968081</v>
      </c>
      <c r="HOT9">
        <f t="shared" si="746"/>
        <v>4.5561236408327019</v>
      </c>
      <c r="HOU9">
        <f t="shared" si="746"/>
        <v>4.5562125483178448</v>
      </c>
      <c r="HOV9">
        <f t="shared" si="746"/>
        <v>4.556301440257652</v>
      </c>
      <c r="HOW9">
        <f t="shared" si="746"/>
        <v>4.5563903166575317</v>
      </c>
      <c r="HOX9">
        <f t="shared" si="746"/>
        <v>4.5564791775228972</v>
      </c>
      <c r="HOY9">
        <f t="shared" si="746"/>
        <v>4.5565680228591532</v>
      </c>
      <c r="HOZ9">
        <f t="shared" si="746"/>
        <v>4.5566568526717051</v>
      </c>
      <c r="HPA9">
        <f t="shared" si="746"/>
        <v>4.556745666965953</v>
      </c>
      <c r="HPB9">
        <f t="shared" si="746"/>
        <v>4.5568344657472961</v>
      </c>
      <c r="HPC9">
        <f t="shared" si="746"/>
        <v>4.5569232490211267</v>
      </c>
      <c r="HPD9">
        <f t="shared" si="746"/>
        <v>4.5570120167928421</v>
      </c>
      <c r="HPE9">
        <f t="shared" si="746"/>
        <v>4.5571007690678282</v>
      </c>
      <c r="HPF9">
        <f t="shared" si="746"/>
        <v>4.5571895058514755</v>
      </c>
      <c r="HPG9">
        <f t="shared" si="746"/>
        <v>4.5572782271491654</v>
      </c>
      <c r="HPH9">
        <f t="shared" si="746"/>
        <v>4.5573669329662803</v>
      </c>
      <c r="HPI9">
        <f t="shared" si="746"/>
        <v>4.5574556233081989</v>
      </c>
      <c r="HPJ9">
        <f t="shared" si="746"/>
        <v>4.5575442981802983</v>
      </c>
      <c r="HPK9">
        <f t="shared" si="746"/>
        <v>4.5576329575879484</v>
      </c>
      <c r="HPL9">
        <f t="shared" si="746"/>
        <v>4.5577216015365218</v>
      </c>
      <c r="HPM9">
        <f t="shared" si="746"/>
        <v>4.5578102300313867</v>
      </c>
      <c r="HPN9">
        <f t="shared" si="746"/>
        <v>4.557898843077905</v>
      </c>
      <c r="HPO9">
        <f t="shared" si="746"/>
        <v>4.5579874406814405</v>
      </c>
      <c r="HPP9">
        <f t="shared" ref="HPP9:HSA9" si="747">HPP3*$B$4+HPP4*$C$4+HPP5*$D$4</f>
        <v>4.5580760228473514</v>
      </c>
      <c r="HPQ9">
        <f t="shared" si="747"/>
        <v>4.5581645895809961</v>
      </c>
      <c r="HPR9">
        <f t="shared" si="747"/>
        <v>4.5582531408877243</v>
      </c>
      <c r="HPS9">
        <f t="shared" si="747"/>
        <v>4.5583416767728897</v>
      </c>
      <c r="HPT9">
        <f t="shared" si="747"/>
        <v>4.5584301972418411</v>
      </c>
      <c r="HPU9">
        <f t="shared" si="747"/>
        <v>4.5585187022999216</v>
      </c>
      <c r="HPV9">
        <f t="shared" si="747"/>
        <v>4.5586071919524738</v>
      </c>
      <c r="HPW9">
        <f t="shared" si="747"/>
        <v>4.5586956662048363</v>
      </c>
      <c r="HPX9">
        <f t="shared" si="747"/>
        <v>4.5587841250623491</v>
      </c>
      <c r="HPY9">
        <f t="shared" si="747"/>
        <v>4.5588725685303446</v>
      </c>
      <c r="HPZ9">
        <f t="shared" si="747"/>
        <v>4.5589609966141529</v>
      </c>
      <c r="HQA9">
        <f t="shared" si="747"/>
        <v>4.5590494093191056</v>
      </c>
      <c r="HQB9">
        <f t="shared" si="747"/>
        <v>4.5591378066505266</v>
      </c>
      <c r="HQC9">
        <f t="shared" si="747"/>
        <v>4.5592261886137377</v>
      </c>
      <c r="HQD9">
        <f t="shared" si="747"/>
        <v>4.559314555214061</v>
      </c>
      <c r="HQE9">
        <f t="shared" si="747"/>
        <v>4.5594029064568131</v>
      </c>
      <c r="HQF9">
        <f t="shared" si="747"/>
        <v>4.5594912423473097</v>
      </c>
      <c r="HQG9">
        <f t="shared" si="747"/>
        <v>4.559579562890864</v>
      </c>
      <c r="HQH9">
        <f t="shared" si="747"/>
        <v>4.5596678680927827</v>
      </c>
      <c r="HQI9">
        <f t="shared" si="747"/>
        <v>4.5597561579583736</v>
      </c>
      <c r="HQJ9">
        <f t="shared" si="747"/>
        <v>4.5598444324929401</v>
      </c>
      <c r="HQK9">
        <f t="shared" si="747"/>
        <v>4.5599326917017837</v>
      </c>
      <c r="HQL9">
        <f t="shared" si="747"/>
        <v>4.5600209355902015</v>
      </c>
      <c r="HQM9">
        <f t="shared" si="747"/>
        <v>4.5601091641634923</v>
      </c>
      <c r="HQN9">
        <f t="shared" si="747"/>
        <v>4.5601973774269426</v>
      </c>
      <c r="HQO9">
        <f t="shared" si="747"/>
        <v>4.5602855753858487</v>
      </c>
      <c r="HQP9">
        <f t="shared" si="747"/>
        <v>4.5603737580454951</v>
      </c>
      <c r="HQQ9">
        <f t="shared" si="747"/>
        <v>4.5604619254111691</v>
      </c>
      <c r="HQR9">
        <f t="shared" si="747"/>
        <v>4.5605500774881476</v>
      </c>
      <c r="HQS9">
        <f t="shared" si="747"/>
        <v>4.560638214281715</v>
      </c>
      <c r="HQT9">
        <f t="shared" si="747"/>
        <v>4.5607263357971446</v>
      </c>
      <c r="HQU9">
        <f t="shared" si="747"/>
        <v>4.5608144420397121</v>
      </c>
      <c r="HQV9">
        <f t="shared" si="747"/>
        <v>4.5609025330146862</v>
      </c>
      <c r="HQW9">
        <f t="shared" si="747"/>
        <v>4.5609906087273373</v>
      </c>
      <c r="HQX9">
        <f t="shared" si="747"/>
        <v>4.5610786691829288</v>
      </c>
      <c r="HQY9">
        <f t="shared" si="747"/>
        <v>4.5611667143867249</v>
      </c>
      <c r="HQZ9">
        <f t="shared" si="747"/>
        <v>4.5612547443439855</v>
      </c>
      <c r="HRA9">
        <f t="shared" si="747"/>
        <v>4.5613427590599667</v>
      </c>
      <c r="HRB9">
        <f t="shared" si="747"/>
        <v>4.5614307585399265</v>
      </c>
      <c r="HRC9">
        <f t="shared" si="747"/>
        <v>4.5615187427891142</v>
      </c>
      <c r="HRD9">
        <f t="shared" si="747"/>
        <v>4.5616067118127779</v>
      </c>
      <c r="HRE9">
        <f t="shared" si="747"/>
        <v>4.5616946656161668</v>
      </c>
      <c r="HRF9">
        <f t="shared" si="747"/>
        <v>4.5617826042045246</v>
      </c>
      <c r="HRG9">
        <f t="shared" si="747"/>
        <v>4.5618705275830918</v>
      </c>
      <c r="HRH9">
        <f t="shared" si="747"/>
        <v>4.5619584357571048</v>
      </c>
      <c r="HRI9">
        <f t="shared" si="747"/>
        <v>4.5620463287318023</v>
      </c>
      <c r="HRJ9">
        <f t="shared" si="747"/>
        <v>4.5621342065124155</v>
      </c>
      <c r="HRK9">
        <f t="shared" si="747"/>
        <v>4.562222069104175</v>
      </c>
      <c r="HRL9">
        <f t="shared" si="747"/>
        <v>4.5623099165123095</v>
      </c>
      <c r="HRM9">
        <f t="shared" si="747"/>
        <v>4.5623977487420433</v>
      </c>
      <c r="HRN9">
        <f t="shared" si="747"/>
        <v>4.5624855657985979</v>
      </c>
      <c r="HRO9">
        <f t="shared" si="747"/>
        <v>4.562573367687194</v>
      </c>
      <c r="HRP9">
        <f t="shared" si="747"/>
        <v>4.562661154413048</v>
      </c>
      <c r="HRQ9">
        <f t="shared" si="747"/>
        <v>4.5627489259813743</v>
      </c>
      <c r="HRR9">
        <f t="shared" si="747"/>
        <v>4.5628366823973838</v>
      </c>
      <c r="HRS9">
        <f t="shared" si="747"/>
        <v>4.5629244236662849</v>
      </c>
      <c r="HRT9">
        <f t="shared" si="747"/>
        <v>4.5630121497932885</v>
      </c>
      <c r="HRU9">
        <f t="shared" si="747"/>
        <v>4.5630998607835913</v>
      </c>
      <c r="HRV9">
        <f t="shared" si="747"/>
        <v>4.5631875566423963</v>
      </c>
      <c r="HRW9">
        <f t="shared" si="747"/>
        <v>4.5632752373749028</v>
      </c>
      <c r="HRX9">
        <f t="shared" si="747"/>
        <v>4.5633629029863068</v>
      </c>
      <c r="HRY9">
        <f t="shared" si="747"/>
        <v>4.5634505534817995</v>
      </c>
      <c r="HRZ9">
        <f t="shared" si="747"/>
        <v>4.5635381888665725</v>
      </c>
      <c r="HSA9">
        <f t="shared" si="747"/>
        <v>4.5636258091458117</v>
      </c>
      <c r="HSB9">
        <f t="shared" ref="HSB9:HUM9" si="748">HSB3*$B$4+HSB4*$C$4+HSB5*$D$4</f>
        <v>4.5637134143247033</v>
      </c>
      <c r="HSC9">
        <f t="shared" si="748"/>
        <v>4.5638010044084281</v>
      </c>
      <c r="HSD9">
        <f t="shared" si="748"/>
        <v>4.5638885794021657</v>
      </c>
      <c r="HSE9">
        <f t="shared" si="748"/>
        <v>4.5639761393110945</v>
      </c>
      <c r="HSF9">
        <f t="shared" si="748"/>
        <v>4.5640636841403861</v>
      </c>
      <c r="HSG9">
        <f t="shared" si="748"/>
        <v>4.5641512138952143</v>
      </c>
      <c r="HSH9">
        <f t="shared" si="748"/>
        <v>4.5642387285807473</v>
      </c>
      <c r="HSI9">
        <f t="shared" si="748"/>
        <v>4.5643262282021499</v>
      </c>
      <c r="HSJ9">
        <f t="shared" si="748"/>
        <v>4.564413712764587</v>
      </c>
      <c r="HSK9">
        <f t="shared" si="748"/>
        <v>4.5645011822732195</v>
      </c>
      <c r="HSL9">
        <f t="shared" si="748"/>
        <v>4.5645886367332054</v>
      </c>
      <c r="HSM9">
        <f t="shared" si="748"/>
        <v>4.5646760761496976</v>
      </c>
      <c r="HSN9">
        <f t="shared" si="748"/>
        <v>4.5647635005278548</v>
      </c>
      <c r="HSO9">
        <f t="shared" si="748"/>
        <v>4.5648509098728214</v>
      </c>
      <c r="HSP9">
        <f t="shared" si="748"/>
        <v>4.5649383041897478</v>
      </c>
      <c r="HSQ9">
        <f t="shared" si="748"/>
        <v>4.5650256834837792</v>
      </c>
      <c r="HSR9">
        <f t="shared" si="748"/>
        <v>4.5651130477600601</v>
      </c>
      <c r="HSS9">
        <f t="shared" si="748"/>
        <v>4.5652003970237258</v>
      </c>
      <c r="HST9">
        <f t="shared" si="748"/>
        <v>4.5652877312799163</v>
      </c>
      <c r="HSU9">
        <f t="shared" si="748"/>
        <v>4.5653750505337651</v>
      </c>
      <c r="HSV9">
        <f t="shared" si="748"/>
        <v>4.5654623547904034</v>
      </c>
      <c r="HSW9">
        <f t="shared" si="748"/>
        <v>4.5655496440549621</v>
      </c>
      <c r="HSX9">
        <f t="shared" si="748"/>
        <v>4.565636918332566</v>
      </c>
      <c r="HSY9">
        <f t="shared" si="748"/>
        <v>4.5657241776283408</v>
      </c>
      <c r="HSZ9">
        <f t="shared" si="748"/>
        <v>4.5658114219474086</v>
      </c>
      <c r="HTA9">
        <f t="shared" si="748"/>
        <v>4.5658986512948827</v>
      </c>
      <c r="HTB9">
        <f t="shared" si="748"/>
        <v>4.565985865675886</v>
      </c>
      <c r="HTC9">
        <f t="shared" si="748"/>
        <v>4.5660730650955292</v>
      </c>
      <c r="HTD9">
        <f t="shared" si="748"/>
        <v>4.5661602495589237</v>
      </c>
      <c r="HTE9">
        <f t="shared" si="748"/>
        <v>4.5662474190711748</v>
      </c>
      <c r="HTF9">
        <f t="shared" si="748"/>
        <v>4.5663345736373939</v>
      </c>
      <c r="HTG9">
        <f t="shared" si="748"/>
        <v>4.5664217132626783</v>
      </c>
      <c r="HTH9">
        <f t="shared" si="748"/>
        <v>4.5665088379521315</v>
      </c>
      <c r="HTI9">
        <f t="shared" si="748"/>
        <v>4.5665959477108498</v>
      </c>
      <c r="HTJ9">
        <f t="shared" si="748"/>
        <v>4.5666830425439287</v>
      </c>
      <c r="HTK9">
        <f t="shared" si="748"/>
        <v>4.5667701224564645</v>
      </c>
      <c r="HTL9">
        <f t="shared" si="748"/>
        <v>4.5668571874535422</v>
      </c>
      <c r="HTM9">
        <f t="shared" si="748"/>
        <v>4.5669442375402527</v>
      </c>
      <c r="HTN9">
        <f t="shared" si="748"/>
        <v>4.5670312727216773</v>
      </c>
      <c r="HTO9">
        <f t="shared" si="748"/>
        <v>4.5671182930029008</v>
      </c>
      <c r="HTP9">
        <f t="shared" si="748"/>
        <v>4.5672052983890019</v>
      </c>
      <c r="HTQ9">
        <f t="shared" si="748"/>
        <v>4.56729228888506</v>
      </c>
      <c r="HTR9">
        <f t="shared" si="748"/>
        <v>4.5673792644961466</v>
      </c>
      <c r="HTS9">
        <f t="shared" si="748"/>
        <v>4.567466225227335</v>
      </c>
      <c r="HTT9">
        <f t="shared" si="748"/>
        <v>4.5675531710836941</v>
      </c>
      <c r="HTU9">
        <f t="shared" si="748"/>
        <v>4.5676401020702917</v>
      </c>
      <c r="HTV9">
        <f t="shared" si="748"/>
        <v>4.5677270181921905</v>
      </c>
      <c r="HTW9">
        <f t="shared" si="748"/>
        <v>4.5678139194544505</v>
      </c>
      <c r="HTX9">
        <f t="shared" si="748"/>
        <v>4.5679008058621351</v>
      </c>
      <c r="HTY9">
        <f t="shared" si="748"/>
        <v>4.567987677420299</v>
      </c>
      <c r="HTZ9">
        <f t="shared" si="748"/>
        <v>4.5680745341339923</v>
      </c>
      <c r="HUA9">
        <f t="shared" si="748"/>
        <v>4.5681613760082715</v>
      </c>
      <c r="HUB9">
        <f t="shared" si="748"/>
        <v>4.5682482030481832</v>
      </c>
      <c r="HUC9">
        <f t="shared" si="748"/>
        <v>4.5683350152587714</v>
      </c>
      <c r="HUD9">
        <f t="shared" si="748"/>
        <v>4.5684218126450826</v>
      </c>
      <c r="HUE9">
        <f t="shared" si="748"/>
        <v>4.5685085952121565</v>
      </c>
      <c r="HUF9">
        <f t="shared" si="748"/>
        <v>4.5685953629650307</v>
      </c>
      <c r="HUG9">
        <f t="shared" si="748"/>
        <v>4.5686821159087412</v>
      </c>
      <c r="HUH9">
        <f t="shared" si="748"/>
        <v>4.5687688540483249</v>
      </c>
      <c r="HUI9">
        <f t="shared" si="748"/>
        <v>4.5688555773888098</v>
      </c>
      <c r="HUJ9">
        <f t="shared" si="748"/>
        <v>4.5689422859352211</v>
      </c>
      <c r="HUK9">
        <f t="shared" si="748"/>
        <v>4.5690289796925887</v>
      </c>
      <c r="HUL9">
        <f t="shared" si="748"/>
        <v>4.5691156586659334</v>
      </c>
      <c r="HUM9">
        <f t="shared" si="748"/>
        <v>4.5692023228602787</v>
      </c>
      <c r="HUN9">
        <f t="shared" ref="HUN9:HWY9" si="749">HUN3*$B$4+HUN4*$C$4+HUN5*$D$4</f>
        <v>4.5692889722806376</v>
      </c>
      <c r="HUO9">
        <f t="shared" si="749"/>
        <v>4.569375606932029</v>
      </c>
      <c r="HUP9">
        <f t="shared" si="749"/>
        <v>4.569462226819466</v>
      </c>
      <c r="HUQ9">
        <f t="shared" si="749"/>
        <v>4.569548831947956</v>
      </c>
      <c r="HUR9">
        <f t="shared" si="749"/>
        <v>4.5696354223225111</v>
      </c>
      <c r="HUS9">
        <f t="shared" si="749"/>
        <v>4.5697219979481325</v>
      </c>
      <c r="HUT9">
        <f t="shared" si="749"/>
        <v>4.5698085588298234</v>
      </c>
      <c r="HUU9">
        <f t="shared" si="749"/>
        <v>4.5698951049725842</v>
      </c>
      <c r="HUV9">
        <f t="shared" si="749"/>
        <v>4.5699816363814145</v>
      </c>
      <c r="HUW9">
        <f t="shared" si="749"/>
        <v>4.5700681530613076</v>
      </c>
      <c r="HUX9">
        <f t="shared" si="749"/>
        <v>4.5701546550172578</v>
      </c>
      <c r="HUY9">
        <f t="shared" si="749"/>
        <v>4.5702411422542522</v>
      </c>
      <c r="HUZ9">
        <f t="shared" si="749"/>
        <v>4.5703276147772813</v>
      </c>
      <c r="HVA9">
        <f t="shared" si="749"/>
        <v>4.5704140725913254</v>
      </c>
      <c r="HVB9">
        <f t="shared" si="749"/>
        <v>4.5705005157013741</v>
      </c>
      <c r="HVC9">
        <f t="shared" si="749"/>
        <v>4.5705869441124003</v>
      </c>
      <c r="HVD9">
        <f t="shared" si="749"/>
        <v>4.570673357829385</v>
      </c>
      <c r="HVE9">
        <f t="shared" si="749"/>
        <v>4.5707597568573028</v>
      </c>
      <c r="HVF9">
        <f t="shared" si="749"/>
        <v>4.5708461412011223</v>
      </c>
      <c r="HVG9">
        <f t="shared" si="749"/>
        <v>4.570932510865819</v>
      </c>
      <c r="HVH9">
        <f t="shared" si="749"/>
        <v>4.5710188658563577</v>
      </c>
      <c r="HVI9">
        <f t="shared" si="749"/>
        <v>4.5711052061777009</v>
      </c>
      <c r="HVJ9">
        <f t="shared" si="749"/>
        <v>4.5711915318348133</v>
      </c>
      <c r="HVK9">
        <f t="shared" si="749"/>
        <v>4.5712778428326546</v>
      </c>
      <c r="HVL9">
        <f t="shared" si="749"/>
        <v>4.5713641391761817</v>
      </c>
      <c r="HVM9">
        <f t="shared" si="749"/>
        <v>4.5714504208703515</v>
      </c>
      <c r="HVN9">
        <f t="shared" si="749"/>
        <v>4.571536687920112</v>
      </c>
      <c r="HVO9">
        <f t="shared" si="749"/>
        <v>4.5716229403304149</v>
      </c>
      <c r="HVP9">
        <f t="shared" si="749"/>
        <v>4.5717091781062074</v>
      </c>
      <c r="HVQ9">
        <f t="shared" si="749"/>
        <v>4.5717954012524338</v>
      </c>
      <c r="HVR9">
        <f t="shared" si="749"/>
        <v>4.5718816097740378</v>
      </c>
      <c r="HVS9">
        <f t="shared" si="749"/>
        <v>4.571967803675955</v>
      </c>
      <c r="HVT9">
        <f t="shared" si="749"/>
        <v>4.5720539829631264</v>
      </c>
      <c r="HVU9">
        <f t="shared" si="749"/>
        <v>4.5721401476404875</v>
      </c>
      <c r="HVV9">
        <f t="shared" si="749"/>
        <v>4.5722262977129677</v>
      </c>
      <c r="HVW9">
        <f t="shared" si="749"/>
        <v>4.5723124331854974</v>
      </c>
      <c r="HVX9">
        <f t="shared" si="749"/>
        <v>4.5723985540630032</v>
      </c>
      <c r="HVY9">
        <f t="shared" si="749"/>
        <v>4.5724846603504119</v>
      </c>
      <c r="HVZ9">
        <f t="shared" si="749"/>
        <v>4.5725707520526448</v>
      </c>
      <c r="HWA9">
        <f t="shared" si="749"/>
        <v>4.5726568291746217</v>
      </c>
      <c r="HWB9">
        <f t="shared" si="749"/>
        <v>4.5727428917212594</v>
      </c>
      <c r="HWC9">
        <f t="shared" si="749"/>
        <v>4.5728289396974722</v>
      </c>
      <c r="HWD9">
        <f t="shared" si="749"/>
        <v>4.5729149731081735</v>
      </c>
      <c r="HWE9">
        <f t="shared" si="749"/>
        <v>4.5730009919582741</v>
      </c>
      <c r="HWF9">
        <f t="shared" si="749"/>
        <v>4.5730869962526786</v>
      </c>
      <c r="HWG9">
        <f t="shared" si="749"/>
        <v>4.573172985996294</v>
      </c>
      <c r="HWH9">
        <f t="shared" si="749"/>
        <v>4.5732589611940213</v>
      </c>
      <c r="HWI9">
        <f t="shared" si="749"/>
        <v>4.5733449218507616</v>
      </c>
      <c r="HWJ9">
        <f t="shared" si="749"/>
        <v>4.5734308679714122</v>
      </c>
      <c r="HWK9">
        <f t="shared" si="749"/>
        <v>4.5735167995608661</v>
      </c>
      <c r="HWL9">
        <f t="shared" si="749"/>
        <v>4.5736027166240207</v>
      </c>
      <c r="HWM9">
        <f t="shared" si="749"/>
        <v>4.5736886191657602</v>
      </c>
      <c r="HWN9">
        <f t="shared" si="749"/>
        <v>4.5737745071909783</v>
      </c>
      <c r="HWO9">
        <f t="shared" si="749"/>
        <v>4.573860380704553</v>
      </c>
      <c r="HWP9">
        <f t="shared" si="749"/>
        <v>4.5739462397113728</v>
      </c>
      <c r="HWQ9">
        <f t="shared" si="749"/>
        <v>4.5740320842163156</v>
      </c>
      <c r="HWR9">
        <f t="shared" si="749"/>
        <v>4.5741179142242583</v>
      </c>
      <c r="HWS9">
        <f t="shared" si="749"/>
        <v>4.5742037297400788</v>
      </c>
      <c r="HWT9">
        <f t="shared" si="749"/>
        <v>4.574289530768648</v>
      </c>
      <c r="HWU9">
        <f t="shared" si="749"/>
        <v>4.5743753173148383</v>
      </c>
      <c r="HWV9">
        <f t="shared" si="749"/>
        <v>4.5744610893835151</v>
      </c>
      <c r="HWW9">
        <f t="shared" si="749"/>
        <v>4.5745468469795449</v>
      </c>
      <c r="HWX9">
        <f t="shared" si="749"/>
        <v>4.5746325901077887</v>
      </c>
      <c r="HWY9">
        <f t="shared" si="749"/>
        <v>4.5747183187731109</v>
      </c>
      <c r="HWZ9">
        <f t="shared" ref="HWZ9:HZK9" si="750">HWZ3*$B$4+HWZ4*$C$4+HWZ5*$D$4</f>
        <v>4.5748040329803672</v>
      </c>
      <c r="HXA9">
        <f t="shared" si="750"/>
        <v>4.5748897327344142</v>
      </c>
      <c r="HXB9">
        <f t="shared" si="750"/>
        <v>4.5749754180401059</v>
      </c>
      <c r="HXC9">
        <f t="shared" si="750"/>
        <v>4.5750610889022907</v>
      </c>
      <c r="HXD9">
        <f t="shared" si="750"/>
        <v>4.5751467453258208</v>
      </c>
      <c r="HXE9">
        <f t="shared" si="750"/>
        <v>4.5752323873155385</v>
      </c>
      <c r="HXF9">
        <f t="shared" si="750"/>
        <v>4.5753180148762889</v>
      </c>
      <c r="HXG9">
        <f t="shared" si="750"/>
        <v>4.5754036280129142</v>
      </c>
      <c r="HXH9">
        <f t="shared" si="750"/>
        <v>4.5754892267302516</v>
      </c>
      <c r="HXI9">
        <f t="shared" si="750"/>
        <v>4.5755748110331371</v>
      </c>
      <c r="HXJ9">
        <f t="shared" si="750"/>
        <v>4.5756603809264043</v>
      </c>
      <c r="HXK9">
        <f t="shared" si="750"/>
        <v>4.5757459364148874</v>
      </c>
      <c r="HXL9">
        <f t="shared" si="750"/>
        <v>4.575831477503411</v>
      </c>
      <c r="HXM9">
        <f t="shared" si="750"/>
        <v>4.5759170041968051</v>
      </c>
      <c r="HXN9">
        <f t="shared" si="750"/>
        <v>4.5760025164998934</v>
      </c>
      <c r="HXO9">
        <f t="shared" si="750"/>
        <v>4.576088014417496</v>
      </c>
      <c r="HXP9">
        <f t="shared" si="750"/>
        <v>4.5761734979544331</v>
      </c>
      <c r="HXQ9">
        <f t="shared" si="750"/>
        <v>4.5762589671155212</v>
      </c>
      <c r="HXR9">
        <f t="shared" si="750"/>
        <v>4.5763444219055742</v>
      </c>
      <c r="HXS9">
        <f t="shared" si="750"/>
        <v>4.5764298623294062</v>
      </c>
      <c r="HXT9">
        <f t="shared" si="750"/>
        <v>4.5765152883918256</v>
      </c>
      <c r="HXU9">
        <f t="shared" si="750"/>
        <v>4.5766007000976412</v>
      </c>
      <c r="HXV9">
        <f t="shared" si="750"/>
        <v>4.5766860974516552</v>
      </c>
      <c r="HXW9">
        <f t="shared" si="750"/>
        <v>4.5767714804586728</v>
      </c>
      <c r="HXX9">
        <f t="shared" si="750"/>
        <v>4.57685684912349</v>
      </c>
      <c r="HXY9">
        <f t="shared" si="750"/>
        <v>4.5769422034509066</v>
      </c>
      <c r="HXZ9">
        <f t="shared" si="750"/>
        <v>4.5770275434457171</v>
      </c>
      <c r="HYA9">
        <f t="shared" si="750"/>
        <v>4.5771128691127156</v>
      </c>
      <c r="HYB9">
        <f t="shared" si="750"/>
        <v>4.5771981804566932</v>
      </c>
      <c r="HYC9">
        <f t="shared" si="750"/>
        <v>4.5772834774824345</v>
      </c>
      <c r="HYD9">
        <f t="shared" si="750"/>
        <v>4.5773687601947284</v>
      </c>
      <c r="HYE9">
        <f t="shared" si="750"/>
        <v>4.5774540285983587</v>
      </c>
      <c r="HYF9">
        <f t="shared" si="750"/>
        <v>4.5775392826981038</v>
      </c>
      <c r="HYG9">
        <f t="shared" si="750"/>
        <v>4.5776245224987413</v>
      </c>
      <c r="HYH9">
        <f t="shared" si="750"/>
        <v>4.5777097480050495</v>
      </c>
      <c r="HYI9">
        <f t="shared" si="750"/>
        <v>4.5777949592218006</v>
      </c>
      <c r="HYJ9">
        <f t="shared" si="750"/>
        <v>4.5778801561537659</v>
      </c>
      <c r="HYK9">
        <f t="shared" si="750"/>
        <v>4.5779653388057175</v>
      </c>
      <c r="HYL9">
        <f t="shared" si="750"/>
        <v>4.5780505071824171</v>
      </c>
      <c r="HYM9">
        <f t="shared" si="750"/>
        <v>4.5781356612886324</v>
      </c>
      <c r="HYN9">
        <f t="shared" si="750"/>
        <v>4.5782208011291248</v>
      </c>
      <c r="HYO9">
        <f t="shared" si="750"/>
        <v>4.5783059267086523</v>
      </c>
      <c r="HYP9">
        <f t="shared" si="750"/>
        <v>4.5783910380319721</v>
      </c>
      <c r="HYQ9">
        <f t="shared" si="750"/>
        <v>4.5784761351038377</v>
      </c>
      <c r="HYR9">
        <f t="shared" si="750"/>
        <v>4.5785612179290016</v>
      </c>
      <c r="HYS9">
        <f t="shared" si="750"/>
        <v>4.5786462865122166</v>
      </c>
      <c r="HYT9">
        <f t="shared" si="750"/>
        <v>4.5787313408582264</v>
      </c>
      <c r="HYU9">
        <f t="shared" si="750"/>
        <v>4.5788163809717792</v>
      </c>
      <c r="HYV9">
        <f t="shared" si="750"/>
        <v>4.5789014068576162</v>
      </c>
      <c r="HYW9">
        <f t="shared" si="750"/>
        <v>4.5789864185204774</v>
      </c>
      <c r="HYX9">
        <f t="shared" si="750"/>
        <v>4.5790714159651023</v>
      </c>
      <c r="HYY9">
        <f t="shared" si="750"/>
        <v>4.5791563991962247</v>
      </c>
      <c r="HYZ9">
        <f t="shared" si="750"/>
        <v>4.5792413682185797</v>
      </c>
      <c r="HZA9">
        <f t="shared" si="750"/>
        <v>4.5793263230368986</v>
      </c>
      <c r="HZB9">
        <f t="shared" si="750"/>
        <v>4.5794112636559072</v>
      </c>
      <c r="HZC9">
        <f t="shared" si="750"/>
        <v>4.5794961900803353</v>
      </c>
      <c r="HZD9">
        <f t="shared" si="750"/>
        <v>4.5795811023149033</v>
      </c>
      <c r="HZE9">
        <f t="shared" si="750"/>
        <v>4.5796660003643339</v>
      </c>
      <c r="HZF9">
        <f t="shared" si="750"/>
        <v>4.5797508842333468</v>
      </c>
      <c r="HZG9">
        <f t="shared" si="750"/>
        <v>4.579835753926659</v>
      </c>
      <c r="HZH9">
        <f t="shared" si="750"/>
        <v>4.579920609448985</v>
      </c>
      <c r="HZI9">
        <f t="shared" si="750"/>
        <v>4.5800054508050358</v>
      </c>
      <c r="HZJ9">
        <f t="shared" si="750"/>
        <v>4.5800902779995232</v>
      </c>
      <c r="HZK9">
        <f t="shared" si="750"/>
        <v>4.5801750910371517</v>
      </c>
      <c r="HZL9">
        <f t="shared" ref="HZL9:IBW9" si="751">HZL3*$B$4+HZL4*$C$4+HZL5*$D$4</f>
        <v>4.5802598899226306</v>
      </c>
      <c r="HZM9">
        <f t="shared" si="751"/>
        <v>4.5803446746606573</v>
      </c>
      <c r="HZN9">
        <f t="shared" si="751"/>
        <v>4.5804294452559366</v>
      </c>
      <c r="HZO9">
        <f t="shared" si="751"/>
        <v>4.580514201713167</v>
      </c>
      <c r="HZP9">
        <f t="shared" si="751"/>
        <v>4.5805989440370398</v>
      </c>
      <c r="HZQ9">
        <f t="shared" si="751"/>
        <v>4.5806836722322526</v>
      </c>
      <c r="HZR9">
        <f t="shared" si="751"/>
        <v>4.5807683863034931</v>
      </c>
      <c r="HZS9">
        <f t="shared" si="751"/>
        <v>4.5808530862554528</v>
      </c>
      <c r="HZT9">
        <f t="shared" si="751"/>
        <v>4.5809377720928168</v>
      </c>
      <c r="HZU9">
        <f t="shared" si="751"/>
        <v>4.5810224438202694</v>
      </c>
      <c r="HZV9">
        <f t="shared" si="751"/>
        <v>4.581107101442492</v>
      </c>
      <c r="HZW9">
        <f t="shared" si="751"/>
        <v>4.5811917449641664</v>
      </c>
      <c r="HZX9">
        <f t="shared" si="751"/>
        <v>4.581276374389966</v>
      </c>
      <c r="HZY9">
        <f t="shared" si="751"/>
        <v>4.5813609897245673</v>
      </c>
      <c r="HZZ9">
        <f t="shared" si="751"/>
        <v>4.5814455909726437</v>
      </c>
      <c r="IAA9">
        <f t="shared" si="751"/>
        <v>4.5815301781388627</v>
      </c>
      <c r="IAB9">
        <f t="shared" si="751"/>
        <v>4.5816147512278942</v>
      </c>
      <c r="IAC9">
        <f t="shared" si="751"/>
        <v>4.5816993102444057</v>
      </c>
      <c r="IAD9">
        <f t="shared" si="751"/>
        <v>4.5817838551930574</v>
      </c>
      <c r="IAE9">
        <f t="shared" si="751"/>
        <v>4.5818683860785105</v>
      </c>
      <c r="IAF9">
        <f t="shared" si="751"/>
        <v>4.5819529029054236</v>
      </c>
      <c r="IAG9">
        <f t="shared" si="751"/>
        <v>4.5820374056784523</v>
      </c>
      <c r="IAH9">
        <f t="shared" si="751"/>
        <v>4.5821218944022535</v>
      </c>
      <c r="IAI9">
        <f t="shared" si="751"/>
        <v>4.5822063690814758</v>
      </c>
      <c r="IAJ9">
        <f t="shared" si="751"/>
        <v>4.5822908297207716</v>
      </c>
      <c r="IAK9">
        <f t="shared" si="751"/>
        <v>4.5823752763247843</v>
      </c>
      <c r="IAL9">
        <f t="shared" si="751"/>
        <v>4.5824597088981616</v>
      </c>
      <c r="IAM9">
        <f t="shared" si="751"/>
        <v>4.5825441274455443</v>
      </c>
      <c r="IAN9">
        <f t="shared" si="751"/>
        <v>4.5826285319715749</v>
      </c>
      <c r="IAO9">
        <f t="shared" si="751"/>
        <v>4.5827129224808889</v>
      </c>
      <c r="IAP9">
        <f t="shared" si="751"/>
        <v>4.5827972989781216</v>
      </c>
      <c r="IAQ9">
        <f t="shared" si="751"/>
        <v>4.5828816614679084</v>
      </c>
      <c r="IAR9">
        <f t="shared" si="751"/>
        <v>4.5829660099548768</v>
      </c>
      <c r="IAS9">
        <f t="shared" si="751"/>
        <v>4.5830503444436594</v>
      </c>
      <c r="IAT9">
        <f t="shared" si="751"/>
        <v>4.5831346649388784</v>
      </c>
      <c r="IAU9">
        <f t="shared" si="751"/>
        <v>4.583218971445163</v>
      </c>
      <c r="IAV9">
        <f t="shared" si="751"/>
        <v>4.5833032639671307</v>
      </c>
      <c r="IAW9">
        <f t="shared" si="751"/>
        <v>4.5833875425094028</v>
      </c>
      <c r="IAX9">
        <f t="shared" si="751"/>
        <v>4.5834718070765952</v>
      </c>
      <c r="IAY9">
        <f t="shared" si="751"/>
        <v>4.5835560576733263</v>
      </c>
      <c r="IAZ9">
        <f t="shared" si="751"/>
        <v>4.5836402943042049</v>
      </c>
      <c r="IBA9">
        <f t="shared" si="751"/>
        <v>4.5837245169738434</v>
      </c>
      <c r="IBB9">
        <f t="shared" si="751"/>
        <v>4.5838087256868496</v>
      </c>
      <c r="IBC9">
        <f t="shared" si="751"/>
        <v>4.5838929204478305</v>
      </c>
      <c r="IBD9">
        <f t="shared" si="751"/>
        <v>4.5839771012613877</v>
      </c>
      <c r="IBE9">
        <f t="shared" si="751"/>
        <v>4.5840612681321238</v>
      </c>
      <c r="IBF9">
        <f t="shared" si="751"/>
        <v>4.5841454210646368</v>
      </c>
      <c r="IBG9">
        <f t="shared" si="751"/>
        <v>4.5842295600635232</v>
      </c>
      <c r="IBH9">
        <f t="shared" si="751"/>
        <v>4.5843136851333783</v>
      </c>
      <c r="IBI9">
        <f t="shared" si="751"/>
        <v>4.5843977962787941</v>
      </c>
      <c r="IBJ9">
        <f t="shared" si="751"/>
        <v>4.5844818935043588</v>
      </c>
      <c r="IBK9">
        <f t="shared" si="751"/>
        <v>4.5845659768146643</v>
      </c>
      <c r="IBL9">
        <f t="shared" si="751"/>
        <v>4.5846500462142945</v>
      </c>
      <c r="IBM9">
        <f t="shared" si="751"/>
        <v>4.5847341017078307</v>
      </c>
      <c r="IBN9">
        <f t="shared" si="751"/>
        <v>4.5848181432998532</v>
      </c>
      <c r="IBO9">
        <f t="shared" si="751"/>
        <v>4.584902170994944</v>
      </c>
      <c r="IBP9">
        <f t="shared" si="751"/>
        <v>4.5849861847976783</v>
      </c>
      <c r="IBQ9">
        <f t="shared" si="751"/>
        <v>4.5850701847126283</v>
      </c>
      <c r="IBR9">
        <f t="shared" si="751"/>
        <v>4.5851541707443699</v>
      </c>
      <c r="IBS9">
        <f t="shared" si="751"/>
        <v>4.5852381428974684</v>
      </c>
      <c r="IBT9">
        <f t="shared" si="751"/>
        <v>4.5853221011764926</v>
      </c>
      <c r="IBU9">
        <f t="shared" si="751"/>
        <v>4.5854060455860095</v>
      </c>
      <c r="IBV9">
        <f t="shared" si="751"/>
        <v>4.585489976130579</v>
      </c>
      <c r="IBW9">
        <f t="shared" si="751"/>
        <v>4.5855738928147636</v>
      </c>
      <c r="IBX9">
        <f t="shared" ref="IBX9:IEI9" si="752">IBX3*$B$4+IBX4*$C$4+IBX5*$D$4</f>
        <v>4.5856577956431188</v>
      </c>
      <c r="IBY9">
        <f t="shared" si="752"/>
        <v>4.5857416846202073</v>
      </c>
      <c r="IBZ9">
        <f t="shared" si="752"/>
        <v>4.5858255597505782</v>
      </c>
      <c r="ICA9">
        <f t="shared" si="752"/>
        <v>4.5859094210387816</v>
      </c>
      <c r="ICB9">
        <f t="shared" si="752"/>
        <v>4.5859932684893687</v>
      </c>
      <c r="ICC9">
        <f t="shared" si="752"/>
        <v>4.5860771021068878</v>
      </c>
      <c r="ICD9">
        <f t="shared" si="752"/>
        <v>4.5861609218958845</v>
      </c>
      <c r="ICE9">
        <f t="shared" si="752"/>
        <v>4.5862447278608984</v>
      </c>
      <c r="ICF9">
        <f t="shared" si="752"/>
        <v>4.5863285200064734</v>
      </c>
      <c r="ICG9">
        <f t="shared" si="752"/>
        <v>4.5864122983371463</v>
      </c>
      <c r="ICH9">
        <f t="shared" si="752"/>
        <v>4.586496062857452</v>
      </c>
      <c r="ICI9">
        <f t="shared" si="752"/>
        <v>4.5865798135719258</v>
      </c>
      <c r="ICJ9">
        <f t="shared" si="752"/>
        <v>4.5866635504850981</v>
      </c>
      <c r="ICK9">
        <f t="shared" si="752"/>
        <v>4.5867472736014987</v>
      </c>
      <c r="ICL9">
        <f t="shared" si="752"/>
        <v>4.5868309829256555</v>
      </c>
      <c r="ICM9">
        <f t="shared" si="752"/>
        <v>4.5869146784620911</v>
      </c>
      <c r="ICN9">
        <f t="shared" si="752"/>
        <v>4.5869983602153308</v>
      </c>
      <c r="ICO9">
        <f t="shared" si="752"/>
        <v>4.5870820281898954</v>
      </c>
      <c r="ICP9">
        <f t="shared" si="752"/>
        <v>4.5871656823902986</v>
      </c>
      <c r="ICQ9">
        <f t="shared" si="752"/>
        <v>4.5872493228210622</v>
      </c>
      <c r="ICR9">
        <f t="shared" si="752"/>
        <v>4.5873329494866963</v>
      </c>
      <c r="ICS9">
        <f t="shared" si="752"/>
        <v>4.5874165623917138</v>
      </c>
      <c r="ICT9">
        <f t="shared" si="752"/>
        <v>4.5875001615406239</v>
      </c>
      <c r="ICU9">
        <f t="shared" si="752"/>
        <v>4.5875837469379341</v>
      </c>
      <c r="ICV9">
        <f t="shared" si="752"/>
        <v>4.5876673185881467</v>
      </c>
      <c r="ICW9">
        <f t="shared" si="752"/>
        <v>4.5877508764957691</v>
      </c>
      <c r="ICX9">
        <f t="shared" si="752"/>
        <v>4.5878344206652972</v>
      </c>
      <c r="ICY9">
        <f t="shared" si="752"/>
        <v>4.5879179511012333</v>
      </c>
      <c r="ICZ9">
        <f t="shared" si="752"/>
        <v>4.5880014678080689</v>
      </c>
      <c r="IDA9">
        <f t="shared" si="752"/>
        <v>4.5880849707903026</v>
      </c>
      <c r="IDB9">
        <f t="shared" si="752"/>
        <v>4.5881684600524233</v>
      </c>
      <c r="IDC9">
        <f t="shared" si="752"/>
        <v>4.5882519355989224</v>
      </c>
      <c r="IDD9">
        <f t="shared" si="752"/>
        <v>4.5883353974342853</v>
      </c>
      <c r="IDE9">
        <f t="shared" si="752"/>
        <v>4.5884188455629982</v>
      </c>
      <c r="IDF9">
        <f t="shared" si="752"/>
        <v>4.5885022799895436</v>
      </c>
      <c r="IDG9">
        <f t="shared" si="752"/>
        <v>4.5885857007184025</v>
      </c>
      <c r="IDH9">
        <f t="shared" si="752"/>
        <v>4.5886691077540522</v>
      </c>
      <c r="IDI9">
        <f t="shared" si="752"/>
        <v>4.5887525011009718</v>
      </c>
      <c r="IDJ9">
        <f t="shared" si="752"/>
        <v>4.588835880763634</v>
      </c>
      <c r="IDK9">
        <f t="shared" si="752"/>
        <v>4.5889192467465083</v>
      </c>
      <c r="IDL9">
        <f t="shared" si="752"/>
        <v>4.5890025990540702</v>
      </c>
      <c r="IDM9">
        <f t="shared" si="752"/>
        <v>4.5890859376907818</v>
      </c>
      <c r="IDN9">
        <f t="shared" si="752"/>
        <v>4.5891692626611089</v>
      </c>
      <c r="IDO9">
        <f t="shared" si="752"/>
        <v>4.5892525739695182</v>
      </c>
      <c r="IDP9">
        <f t="shared" si="752"/>
        <v>4.5893358716204693</v>
      </c>
      <c r="IDQ9">
        <f t="shared" si="752"/>
        <v>4.5894191556184181</v>
      </c>
      <c r="IDR9">
        <f t="shared" si="752"/>
        <v>4.5895024259678259</v>
      </c>
      <c r="IDS9">
        <f t="shared" si="752"/>
        <v>4.5895856826731452</v>
      </c>
      <c r="IDT9">
        <f t="shared" si="752"/>
        <v>4.5896689257388275</v>
      </c>
      <c r="IDU9">
        <f t="shared" si="752"/>
        <v>4.5897521551693261</v>
      </c>
      <c r="IDV9">
        <f t="shared" si="752"/>
        <v>4.5898353709690838</v>
      </c>
      <c r="IDW9">
        <f t="shared" si="752"/>
        <v>4.5899185731425503</v>
      </c>
      <c r="IDX9">
        <f t="shared" si="752"/>
        <v>4.5900017616941691</v>
      </c>
      <c r="IDY9">
        <f t="shared" si="752"/>
        <v>4.5900849366283802</v>
      </c>
      <c r="IDZ9">
        <f t="shared" si="752"/>
        <v>4.590168097949622</v>
      </c>
      <c r="IEA9">
        <f t="shared" si="752"/>
        <v>4.5902512456623352</v>
      </c>
      <c r="IEB9">
        <f t="shared" si="752"/>
        <v>4.5903343797709519</v>
      </c>
      <c r="IEC9">
        <f t="shared" si="752"/>
        <v>4.590417500279905</v>
      </c>
      <c r="IED9">
        <f t="shared" si="752"/>
        <v>4.5905006071936256</v>
      </c>
      <c r="IEE9">
        <f t="shared" si="752"/>
        <v>4.5905837005165422</v>
      </c>
      <c r="IEF9">
        <f t="shared" si="752"/>
        <v>4.5906667802530832</v>
      </c>
      <c r="IEG9">
        <f t="shared" si="752"/>
        <v>4.590749846407669</v>
      </c>
      <c r="IEH9">
        <f t="shared" si="752"/>
        <v>4.5908328989847238</v>
      </c>
      <c r="IEI9">
        <f t="shared" si="752"/>
        <v>4.5909159379886662</v>
      </c>
      <c r="IEJ9">
        <f t="shared" ref="IEJ9:IGU9" si="753">IEJ3*$B$4+IEJ4*$C$4+IEJ5*$D$4</f>
        <v>4.5909989634239148</v>
      </c>
      <c r="IEK9">
        <f t="shared" si="753"/>
        <v>4.5910819752948866</v>
      </c>
      <c r="IEL9">
        <f t="shared" si="753"/>
        <v>4.5911649736059914</v>
      </c>
      <c r="IEM9">
        <f t="shared" si="753"/>
        <v>4.5912479583616435</v>
      </c>
      <c r="IEN9">
        <f t="shared" si="753"/>
        <v>4.5913309295662508</v>
      </c>
      <c r="IEO9">
        <f t="shared" si="753"/>
        <v>4.5914138872242232</v>
      </c>
      <c r="IEP9">
        <f t="shared" si="753"/>
        <v>4.5914968313399589</v>
      </c>
      <c r="IEQ9">
        <f t="shared" si="753"/>
        <v>4.5915797619178669</v>
      </c>
      <c r="IER9">
        <f t="shared" si="753"/>
        <v>4.5916626789623427</v>
      </c>
      <c r="IES9">
        <f t="shared" si="753"/>
        <v>4.59174558247779</v>
      </c>
      <c r="IET9">
        <f t="shared" si="753"/>
        <v>4.5918284724686016</v>
      </c>
      <c r="IEU9">
        <f t="shared" si="753"/>
        <v>4.5919113489391732</v>
      </c>
      <c r="IEV9">
        <f t="shared" si="753"/>
        <v>4.5919942118938959</v>
      </c>
      <c r="IEW9">
        <f t="shared" si="753"/>
        <v>4.59207706133716</v>
      </c>
      <c r="IEX9">
        <f t="shared" si="753"/>
        <v>4.5921598972733522</v>
      </c>
      <c r="IEY9">
        <f t="shared" si="753"/>
        <v>4.5922427197068583</v>
      </c>
      <c r="IEZ9">
        <f t="shared" si="753"/>
        <v>4.5923255286420632</v>
      </c>
      <c r="IFA9">
        <f t="shared" si="753"/>
        <v>4.5924083240833458</v>
      </c>
      <c r="IFB9">
        <f t="shared" si="753"/>
        <v>4.5924911060350846</v>
      </c>
      <c r="IFC9">
        <f t="shared" si="753"/>
        <v>4.5925738745016611</v>
      </c>
      <c r="IFD9">
        <f t="shared" si="753"/>
        <v>4.5926566294874478</v>
      </c>
      <c r="IFE9">
        <f t="shared" si="753"/>
        <v>4.5927393709968172</v>
      </c>
      <c r="IFF9">
        <f t="shared" si="753"/>
        <v>4.5928220990341382</v>
      </c>
      <c r="IFG9">
        <f t="shared" si="753"/>
        <v>4.5929048136037833</v>
      </c>
      <c r="IFH9">
        <f t="shared" si="753"/>
        <v>4.5929875147101162</v>
      </c>
      <c r="IFI9">
        <f t="shared" si="753"/>
        <v>4.5930702023575032</v>
      </c>
      <c r="IFJ9">
        <f t="shared" si="753"/>
        <v>4.5931528765503042</v>
      </c>
      <c r="IFK9">
        <f t="shared" si="753"/>
        <v>4.593235537292883</v>
      </c>
      <c r="IFL9">
        <f t="shared" si="753"/>
        <v>4.5933181845895934</v>
      </c>
      <c r="IFM9">
        <f t="shared" si="753"/>
        <v>4.5934008184447919</v>
      </c>
      <c r="IFN9">
        <f t="shared" si="753"/>
        <v>4.5934834388628341</v>
      </c>
      <c r="IFO9">
        <f t="shared" si="753"/>
        <v>4.5935660458480703</v>
      </c>
      <c r="IFP9">
        <f t="shared" si="753"/>
        <v>4.5936486394048517</v>
      </c>
      <c r="IFQ9">
        <f t="shared" si="753"/>
        <v>4.5937312195375242</v>
      </c>
      <c r="IFR9">
        <f t="shared" si="753"/>
        <v>4.5938137862504336</v>
      </c>
      <c r="IFS9">
        <f t="shared" si="753"/>
        <v>4.5938963395479222</v>
      </c>
      <c r="IFT9">
        <f t="shared" si="753"/>
        <v>4.5939788794343324</v>
      </c>
      <c r="IFU9">
        <f t="shared" si="753"/>
        <v>4.5940614059140019</v>
      </c>
      <c r="IFV9">
        <f t="shared" si="753"/>
        <v>4.5941439189912687</v>
      </c>
      <c r="IFW9">
        <f t="shared" si="753"/>
        <v>4.5942264186704671</v>
      </c>
      <c r="IFX9">
        <f t="shared" si="753"/>
        <v>4.5943089049559296</v>
      </c>
      <c r="IFY9">
        <f t="shared" si="753"/>
        <v>4.5943913778519887</v>
      </c>
      <c r="IFZ9">
        <f t="shared" si="753"/>
        <v>4.594473837362969</v>
      </c>
      <c r="IGA9">
        <f t="shared" si="753"/>
        <v>4.5945562834932003</v>
      </c>
      <c r="IGB9">
        <f t="shared" si="753"/>
        <v>4.5946387162470064</v>
      </c>
      <c r="IGC9">
        <f t="shared" si="753"/>
        <v>4.594721135628709</v>
      </c>
      <c r="IGD9">
        <f t="shared" si="753"/>
        <v>4.5948035416426283</v>
      </c>
      <c r="IGE9">
        <f t="shared" si="753"/>
        <v>4.5948859342930817</v>
      </c>
      <c r="IGF9">
        <f t="shared" si="753"/>
        <v>4.5949683135843875</v>
      </c>
      <c r="IGG9">
        <f t="shared" si="753"/>
        <v>4.5950506795208561</v>
      </c>
      <c r="IGH9">
        <f t="shared" si="753"/>
        <v>4.5951330321068014</v>
      </c>
      <c r="IGI9">
        <f t="shared" si="753"/>
        <v>4.5952153713465327</v>
      </c>
      <c r="IGJ9">
        <f t="shared" si="753"/>
        <v>4.5952976972443578</v>
      </c>
      <c r="IGK9">
        <f t="shared" si="753"/>
        <v>4.5953800098045816</v>
      </c>
      <c r="IGL9">
        <f t="shared" si="753"/>
        <v>4.5954623090315092</v>
      </c>
      <c r="IGM9">
        <f t="shared" si="753"/>
        <v>4.5955445949294402</v>
      </c>
      <c r="IGN9">
        <f t="shared" si="753"/>
        <v>4.5956268675026761</v>
      </c>
      <c r="IGO9">
        <f t="shared" si="753"/>
        <v>4.5957091267555104</v>
      </c>
      <c r="IGP9">
        <f t="shared" si="753"/>
        <v>4.5957913726922408</v>
      </c>
      <c r="IGQ9">
        <f t="shared" si="753"/>
        <v>4.5958736053171609</v>
      </c>
      <c r="IGR9">
        <f t="shared" si="753"/>
        <v>4.5959558246345598</v>
      </c>
      <c r="IGS9">
        <f t="shared" si="753"/>
        <v>4.5960380306487281</v>
      </c>
      <c r="IGT9">
        <f t="shared" si="753"/>
        <v>4.5961202233639504</v>
      </c>
      <c r="IGU9">
        <f t="shared" si="753"/>
        <v>4.5962024027845159</v>
      </c>
      <c r="IGV9">
        <f t="shared" ref="IGV9:IJG9" si="754">IGV3*$B$4+IGV4*$C$4+IGV5*$D$4</f>
        <v>4.5962845689147027</v>
      </c>
      <c r="IGW9">
        <f t="shared" si="754"/>
        <v>4.5963667217587929</v>
      </c>
      <c r="IGX9">
        <f t="shared" si="754"/>
        <v>4.5964488613210674</v>
      </c>
      <c r="IGY9">
        <f t="shared" si="754"/>
        <v>4.5965309876058003</v>
      </c>
      <c r="IGZ9">
        <f t="shared" si="754"/>
        <v>4.596613100617267</v>
      </c>
      <c r="IHA9">
        <f t="shared" si="754"/>
        <v>4.596695200359739</v>
      </c>
      <c r="IHB9">
        <f t="shared" si="754"/>
        <v>4.5967772868374883</v>
      </c>
      <c r="IHC9">
        <f t="shared" si="754"/>
        <v>4.59685936005478</v>
      </c>
      <c r="IHD9">
        <f t="shared" si="754"/>
        <v>4.5969414200158845</v>
      </c>
      <c r="IHE9">
        <f t="shared" si="754"/>
        <v>4.597023466725064</v>
      </c>
      <c r="IHF9">
        <f t="shared" si="754"/>
        <v>4.5971055001865819</v>
      </c>
      <c r="IHG9">
        <f t="shared" si="754"/>
        <v>4.5971875204046952</v>
      </c>
      <c r="IHH9">
        <f t="shared" si="754"/>
        <v>4.5972695273836663</v>
      </c>
      <c r="IHI9">
        <f t="shared" si="754"/>
        <v>4.5973515211277469</v>
      </c>
      <c r="IHJ9">
        <f t="shared" si="754"/>
        <v>4.5974335016411922</v>
      </c>
      <c r="IHK9">
        <f t="shared" si="754"/>
        <v>4.5975154689282567</v>
      </c>
      <c r="IHL9">
        <f t="shared" si="754"/>
        <v>4.5975974229931875</v>
      </c>
      <c r="IHM9">
        <f t="shared" si="754"/>
        <v>4.5976793638402311</v>
      </c>
      <c r="IHN9">
        <f t="shared" si="754"/>
        <v>4.5977612914736392</v>
      </c>
      <c r="IHO9">
        <f t="shared" si="754"/>
        <v>4.5978432058976502</v>
      </c>
      <c r="IHP9">
        <f t="shared" si="754"/>
        <v>4.5979251071165077</v>
      </c>
      <c r="IHQ9">
        <f t="shared" si="754"/>
        <v>4.5980069951344511</v>
      </c>
      <c r="IHR9">
        <f t="shared" si="754"/>
        <v>4.598088869955717</v>
      </c>
      <c r="IHS9">
        <f t="shared" si="754"/>
        <v>4.5981707315845446</v>
      </c>
      <c r="IHT9">
        <f t="shared" si="754"/>
        <v>4.5982525800251626</v>
      </c>
      <c r="IHU9">
        <f t="shared" si="754"/>
        <v>4.5983344152818058</v>
      </c>
      <c r="IHV9">
        <f t="shared" si="754"/>
        <v>4.5984162373587019</v>
      </c>
      <c r="IHW9">
        <f t="shared" si="754"/>
        <v>4.5984980462600795</v>
      </c>
      <c r="IHX9">
        <f t="shared" si="754"/>
        <v>4.5985798419901629</v>
      </c>
      <c r="IHY9">
        <f t="shared" si="754"/>
        <v>4.5986616245531771</v>
      </c>
      <c r="IHZ9">
        <f t="shared" si="754"/>
        <v>4.5987433939533409</v>
      </c>
      <c r="IIA9">
        <f t="shared" si="754"/>
        <v>4.5988251501948776</v>
      </c>
      <c r="IIB9">
        <f t="shared" si="754"/>
        <v>4.598906893281999</v>
      </c>
      <c r="IIC9">
        <f t="shared" si="754"/>
        <v>4.5989886232189265</v>
      </c>
      <c r="IID9">
        <f t="shared" si="754"/>
        <v>4.5990703400098703</v>
      </c>
      <c r="IIE9">
        <f t="shared" si="754"/>
        <v>4.5991520436590401</v>
      </c>
      <c r="IIF9">
        <f t="shared" si="754"/>
        <v>4.5992337341706468</v>
      </c>
      <c r="IIG9">
        <f t="shared" si="754"/>
        <v>4.5993154115489006</v>
      </c>
      <c r="IIH9">
        <f t="shared" si="754"/>
        <v>4.5993970757980005</v>
      </c>
      <c r="III9">
        <f t="shared" si="754"/>
        <v>4.599478726922154</v>
      </c>
      <c r="IIJ9">
        <f t="shared" si="754"/>
        <v>4.5995603649255639</v>
      </c>
      <c r="IIK9">
        <f t="shared" si="754"/>
        <v>4.5996419898124223</v>
      </c>
      <c r="IIL9">
        <f t="shared" si="754"/>
        <v>4.5997236015869341</v>
      </c>
      <c r="IIM9">
        <f t="shared" si="754"/>
        <v>4.5998052002532921</v>
      </c>
      <c r="IIN9">
        <f t="shared" si="754"/>
        <v>4.5998867858156851</v>
      </c>
      <c r="IIO9">
        <f t="shared" si="754"/>
        <v>4.599968358278308</v>
      </c>
      <c r="IIP9">
        <f t="shared" si="754"/>
        <v>4.6000499176453511</v>
      </c>
      <c r="IIQ9">
        <f t="shared" si="754"/>
        <v>4.6001314639209987</v>
      </c>
      <c r="IIR9">
        <f t="shared" si="754"/>
        <v>4.6002129971094377</v>
      </c>
      <c r="IIS9">
        <f t="shared" si="754"/>
        <v>4.6002945172148513</v>
      </c>
      <c r="IIT9">
        <f t="shared" si="754"/>
        <v>4.6003760242414184</v>
      </c>
      <c r="IIU9">
        <f t="shared" si="754"/>
        <v>4.6004575181933198</v>
      </c>
      <c r="IIV9">
        <f t="shared" si="754"/>
        <v>4.6005389990747325</v>
      </c>
      <c r="IIW9">
        <f t="shared" si="754"/>
        <v>4.600620466889831</v>
      </c>
      <c r="IIX9">
        <f t="shared" si="754"/>
        <v>4.6007019216427887</v>
      </c>
      <c r="IIY9">
        <f t="shared" si="754"/>
        <v>4.6007833633377784</v>
      </c>
      <c r="IIZ9">
        <f t="shared" si="754"/>
        <v>4.6008647919789674</v>
      </c>
      <c r="IJA9">
        <f t="shared" si="754"/>
        <v>4.600946207570523</v>
      </c>
      <c r="IJB9">
        <f t="shared" si="754"/>
        <v>4.6010276101166108</v>
      </c>
      <c r="IJC9">
        <f t="shared" si="754"/>
        <v>4.6011089996213927</v>
      </c>
      <c r="IJD9">
        <f t="shared" si="754"/>
        <v>4.6011903760890327</v>
      </c>
      <c r="IJE9">
        <f t="shared" si="754"/>
        <v>4.6012717395236846</v>
      </c>
      <c r="IJF9">
        <f t="shared" si="754"/>
        <v>4.6013530899295114</v>
      </c>
      <c r="IJG9">
        <f t="shared" si="754"/>
        <v>4.6014344273106635</v>
      </c>
      <c r="IJH9">
        <f t="shared" ref="IJH9:ILS9" si="755">IJH3*$B$4+IJH4*$C$4+IJH5*$D$4</f>
        <v>4.6015157516712986</v>
      </c>
      <c r="IJI9">
        <f t="shared" si="755"/>
        <v>4.6015970630155678</v>
      </c>
      <c r="IJJ9">
        <f t="shared" si="755"/>
        <v>4.6016783613476164</v>
      </c>
      <c r="IJK9">
        <f t="shared" si="755"/>
        <v>4.6017596466715931</v>
      </c>
      <c r="IJL9">
        <f t="shared" si="755"/>
        <v>4.6018409189916456</v>
      </c>
      <c r="IJM9">
        <f t="shared" si="755"/>
        <v>4.6019221783119137</v>
      </c>
      <c r="IJN9">
        <f t="shared" si="755"/>
        <v>4.6020034246365409</v>
      </c>
      <c r="IJO9">
        <f t="shared" si="755"/>
        <v>4.6020846579696659</v>
      </c>
      <c r="IJP9">
        <f t="shared" si="755"/>
        <v>4.602165878315426</v>
      </c>
      <c r="IJQ9">
        <f t="shared" si="755"/>
        <v>4.6022470856779583</v>
      </c>
      <c r="IJR9">
        <f t="shared" si="755"/>
        <v>4.6023282800613954</v>
      </c>
      <c r="IJS9">
        <f t="shared" si="755"/>
        <v>4.6024094614698665</v>
      </c>
      <c r="IJT9">
        <f t="shared" si="755"/>
        <v>4.6024906299075043</v>
      </c>
      <c r="IJU9">
        <f t="shared" si="755"/>
        <v>4.6025717853784336</v>
      </c>
      <c r="IJV9">
        <f t="shared" si="755"/>
        <v>4.6026529278867816</v>
      </c>
      <c r="IJW9">
        <f t="shared" si="755"/>
        <v>4.6027340574366731</v>
      </c>
      <c r="IJX9">
        <f t="shared" si="755"/>
        <v>4.6028151740322265</v>
      </c>
      <c r="IJY9">
        <f t="shared" si="755"/>
        <v>4.6028962776775648</v>
      </c>
      <c r="IJZ9">
        <f t="shared" si="755"/>
        <v>4.6029773683768047</v>
      </c>
      <c r="IKA9">
        <f t="shared" si="755"/>
        <v>4.603058446134062</v>
      </c>
      <c r="IKB9">
        <f t="shared" si="755"/>
        <v>4.603139510953449</v>
      </c>
      <c r="IKC9">
        <f t="shared" si="755"/>
        <v>4.6032205628390779</v>
      </c>
      <c r="IKD9">
        <f t="shared" si="755"/>
        <v>4.6033016017950601</v>
      </c>
      <c r="IKE9">
        <f t="shared" si="755"/>
        <v>4.6033826278255034</v>
      </c>
      <c r="IKF9">
        <f t="shared" si="755"/>
        <v>4.6034636409345131</v>
      </c>
      <c r="IKG9">
        <f t="shared" si="755"/>
        <v>4.6035446411261924</v>
      </c>
      <c r="IKH9">
        <f t="shared" si="755"/>
        <v>4.603625628404644</v>
      </c>
      <c r="IKI9">
        <f t="shared" si="755"/>
        <v>4.6037066027739675</v>
      </c>
      <c r="IKJ9">
        <f t="shared" si="755"/>
        <v>4.6037875642382646</v>
      </c>
      <c r="IKK9">
        <f t="shared" si="755"/>
        <v>4.6038685128016255</v>
      </c>
      <c r="IKL9">
        <f t="shared" si="755"/>
        <v>4.6039494484681507</v>
      </c>
      <c r="IKM9">
        <f t="shared" si="755"/>
        <v>4.6040303712419295</v>
      </c>
      <c r="IKN9">
        <f t="shared" si="755"/>
        <v>4.6041112811270501</v>
      </c>
      <c r="IKO9">
        <f t="shared" si="755"/>
        <v>4.6041921781276045</v>
      </c>
      <c r="IKP9">
        <f t="shared" si="755"/>
        <v>4.6042730622476791</v>
      </c>
      <c r="IKQ9">
        <f t="shared" si="755"/>
        <v>4.6043539334913586</v>
      </c>
      <c r="IKR9">
        <f t="shared" si="755"/>
        <v>4.6044347918627224</v>
      </c>
      <c r="IKS9">
        <f t="shared" si="755"/>
        <v>4.6045156373658536</v>
      </c>
      <c r="IKT9">
        <f t="shared" si="755"/>
        <v>4.6045964700048314</v>
      </c>
      <c r="IKU9">
        <f t="shared" si="755"/>
        <v>4.6046772897837309</v>
      </c>
      <c r="IKV9">
        <f t="shared" si="755"/>
        <v>4.6047580967066288</v>
      </c>
      <c r="IKW9">
        <f t="shared" si="755"/>
        <v>4.6048388907775974</v>
      </c>
      <c r="IKX9">
        <f t="shared" si="755"/>
        <v>4.6049196720007046</v>
      </c>
      <c r="IKY9">
        <f t="shared" si="755"/>
        <v>4.6050004403800244</v>
      </c>
      <c r="IKZ9">
        <f t="shared" si="755"/>
        <v>4.6050811959196247</v>
      </c>
      <c r="ILA9">
        <f t="shared" si="755"/>
        <v>4.6051619386235645</v>
      </c>
      <c r="ILB9">
        <f t="shared" si="755"/>
        <v>4.6052426684959133</v>
      </c>
      <c r="ILC9">
        <f t="shared" si="755"/>
        <v>4.6053233855407276</v>
      </c>
      <c r="ILD9">
        <f t="shared" si="755"/>
        <v>4.6054040897620716</v>
      </c>
      <c r="ILE9">
        <f t="shared" si="755"/>
        <v>4.6054847811639998</v>
      </c>
      <c r="ILF9">
        <f t="shared" si="755"/>
        <v>4.6055654597505686</v>
      </c>
      <c r="ILG9">
        <f t="shared" si="755"/>
        <v>4.6056461255258316</v>
      </c>
      <c r="ILH9">
        <f t="shared" si="755"/>
        <v>4.6057267784938398</v>
      </c>
      <c r="ILI9">
        <f t="shared" si="755"/>
        <v>4.605807418658646</v>
      </c>
      <c r="ILJ9">
        <f t="shared" si="755"/>
        <v>4.6058880460242948</v>
      </c>
      <c r="ILK9">
        <f t="shared" si="755"/>
        <v>4.6059686605948347</v>
      </c>
      <c r="ILL9">
        <f t="shared" si="755"/>
        <v>4.6060492623743086</v>
      </c>
      <c r="ILM9">
        <f t="shared" si="755"/>
        <v>4.6061298513667595</v>
      </c>
      <c r="ILN9">
        <f t="shared" si="755"/>
        <v>4.606210427576225</v>
      </c>
      <c r="ILO9">
        <f t="shared" si="755"/>
        <v>4.6062909910067473</v>
      </c>
      <c r="ILP9">
        <f t="shared" si="755"/>
        <v>4.6063715416623587</v>
      </c>
      <c r="ILQ9">
        <f t="shared" si="755"/>
        <v>4.6064520795470987</v>
      </c>
      <c r="ILR9">
        <f t="shared" si="755"/>
        <v>4.6065326046649959</v>
      </c>
      <c r="ILS9">
        <f t="shared" si="755"/>
        <v>4.6066131170200846</v>
      </c>
      <c r="ILT9">
        <f t="shared" ref="ILT9:IOE9" si="756">ILT3*$B$4+ILT4*$C$4+ILT5*$D$4</f>
        <v>4.606693616616389</v>
      </c>
      <c r="ILU9">
        <f t="shared" si="756"/>
        <v>4.6067741034579388</v>
      </c>
      <c r="ILV9">
        <f t="shared" si="756"/>
        <v>4.606854577548761</v>
      </c>
      <c r="ILW9">
        <f t="shared" si="756"/>
        <v>4.6069350388928756</v>
      </c>
      <c r="ILX9">
        <f t="shared" si="756"/>
        <v>4.6070154874943059</v>
      </c>
      <c r="ILY9">
        <f t="shared" si="756"/>
        <v>4.6070959233570683</v>
      </c>
      <c r="ILZ9">
        <f t="shared" si="756"/>
        <v>4.6071763464851845</v>
      </c>
      <c r="IMA9">
        <f t="shared" si="756"/>
        <v>4.6072567568826663</v>
      </c>
      <c r="IMB9">
        <f t="shared" si="756"/>
        <v>4.6073371545535275</v>
      </c>
      <c r="IMC9">
        <f t="shared" si="756"/>
        <v>4.6074175395017836</v>
      </c>
      <c r="IMD9">
        <f t="shared" si="756"/>
        <v>4.607497911731441</v>
      </c>
      <c r="IME9">
        <f t="shared" si="756"/>
        <v>4.6075782712465099</v>
      </c>
      <c r="IMF9">
        <f t="shared" si="756"/>
        <v>4.6076586180509942</v>
      </c>
      <c r="IMG9">
        <f t="shared" si="756"/>
        <v>4.6077389521488987</v>
      </c>
      <c r="IMH9">
        <f t="shared" si="756"/>
        <v>4.6078192735442274</v>
      </c>
      <c r="IMI9">
        <f t="shared" si="756"/>
        <v>4.6078995822409796</v>
      </c>
      <c r="IMJ9">
        <f t="shared" si="756"/>
        <v>4.6079798782431531</v>
      </c>
      <c r="IMK9">
        <f t="shared" si="756"/>
        <v>4.6080601615547456</v>
      </c>
      <c r="IML9">
        <f t="shared" si="756"/>
        <v>4.608140432179753</v>
      </c>
      <c r="IMM9">
        <f t="shared" si="756"/>
        <v>4.608220690122165</v>
      </c>
      <c r="IMN9">
        <f t="shared" si="756"/>
        <v>4.6083009353859756</v>
      </c>
      <c r="IMO9">
        <f t="shared" si="756"/>
        <v>4.6083811679751721</v>
      </c>
      <c r="IMP9">
        <f t="shared" si="756"/>
        <v>4.6084613878937404</v>
      </c>
      <c r="IMQ9">
        <f t="shared" si="756"/>
        <v>4.6085415951456703</v>
      </c>
      <c r="IMR9">
        <f t="shared" si="756"/>
        <v>4.6086217897349409</v>
      </c>
      <c r="IMS9">
        <f t="shared" si="756"/>
        <v>4.6087019716655364</v>
      </c>
      <c r="IMT9">
        <f t="shared" si="756"/>
        <v>4.6087821409414369</v>
      </c>
      <c r="IMU9">
        <f t="shared" si="756"/>
        <v>4.6088622975666178</v>
      </c>
      <c r="IMV9">
        <f t="shared" si="756"/>
        <v>4.6089424415450599</v>
      </c>
      <c r="IMW9">
        <f t="shared" si="756"/>
        <v>4.6090225728807326</v>
      </c>
      <c r="IMX9">
        <f t="shared" si="756"/>
        <v>4.6091026915776077</v>
      </c>
      <c r="IMY9">
        <f t="shared" si="756"/>
        <v>4.609182797639658</v>
      </c>
      <c r="IMZ9">
        <f t="shared" si="756"/>
        <v>4.609262891070852</v>
      </c>
      <c r="INA9">
        <f t="shared" si="756"/>
        <v>4.609342971875158</v>
      </c>
      <c r="INB9">
        <f t="shared" si="756"/>
        <v>4.6094230400565355</v>
      </c>
      <c r="INC9">
        <f t="shared" si="756"/>
        <v>4.609503095618952</v>
      </c>
      <c r="IND9">
        <f t="shared" si="756"/>
        <v>4.6095831385663679</v>
      </c>
      <c r="INE9">
        <f t="shared" si="756"/>
        <v>4.609663168902741</v>
      </c>
      <c r="INF9">
        <f t="shared" si="756"/>
        <v>4.6097431866320298</v>
      </c>
      <c r="ING9">
        <f t="shared" si="756"/>
        <v>4.6098231917581893</v>
      </c>
      <c r="INH9">
        <f t="shared" si="756"/>
        <v>4.609903184285173</v>
      </c>
      <c r="INI9">
        <f t="shared" si="756"/>
        <v>4.6099831642169331</v>
      </c>
      <c r="INJ9">
        <f t="shared" si="756"/>
        <v>4.6100631315574185</v>
      </c>
      <c r="INK9">
        <f t="shared" si="756"/>
        <v>4.6101430863105781</v>
      </c>
      <c r="INL9">
        <f t="shared" si="756"/>
        <v>4.6102230284803598</v>
      </c>
      <c r="INM9">
        <f t="shared" si="756"/>
        <v>4.6103029580707053</v>
      </c>
      <c r="INN9">
        <f t="shared" si="756"/>
        <v>4.6103828750855582</v>
      </c>
      <c r="INO9">
        <f t="shared" si="756"/>
        <v>4.6104627795288602</v>
      </c>
      <c r="INP9">
        <f t="shared" si="756"/>
        <v>4.6105426714045485</v>
      </c>
      <c r="INQ9">
        <f t="shared" si="756"/>
        <v>4.6106225507165615</v>
      </c>
      <c r="INR9">
        <f t="shared" si="756"/>
        <v>4.6107024174688318</v>
      </c>
      <c r="INS9">
        <f t="shared" si="756"/>
        <v>4.6107822716652942</v>
      </c>
      <c r="INT9">
        <f t="shared" si="756"/>
        <v>4.6108621133098815</v>
      </c>
      <c r="INU9">
        <f t="shared" si="756"/>
        <v>4.6109419424065194</v>
      </c>
      <c r="INV9">
        <f t="shared" si="756"/>
        <v>4.6110217589591409</v>
      </c>
      <c r="INW9">
        <f t="shared" si="756"/>
        <v>4.611101562971669</v>
      </c>
      <c r="INX9">
        <f t="shared" si="756"/>
        <v>4.6111813544480276</v>
      </c>
      <c r="INY9">
        <f t="shared" si="756"/>
        <v>4.6112611333921389</v>
      </c>
      <c r="INZ9">
        <f t="shared" si="756"/>
        <v>4.6113408998079253</v>
      </c>
      <c r="IOA9">
        <f t="shared" si="756"/>
        <v>4.6114206536993025</v>
      </c>
      <c r="IOB9">
        <f t="shared" si="756"/>
        <v>4.6115003950701894</v>
      </c>
      <c r="IOC9">
        <f t="shared" si="756"/>
        <v>4.6115801239244991</v>
      </c>
      <c r="IOD9">
        <f t="shared" si="756"/>
        <v>4.6116598402661468</v>
      </c>
      <c r="IOE9">
        <f t="shared" si="756"/>
        <v>4.6117395440990441</v>
      </c>
      <c r="IOF9">
        <f t="shared" ref="IOF9:IQQ9" si="757">IOF3*$B$4+IOF4*$C$4+IOF5*$D$4</f>
        <v>4.6118192354270962</v>
      </c>
      <c r="IOG9">
        <f t="shared" si="757"/>
        <v>4.6118989142542155</v>
      </c>
      <c r="IOH9">
        <f t="shared" si="757"/>
        <v>4.6119785805843039</v>
      </c>
      <c r="IOI9">
        <f t="shared" si="757"/>
        <v>4.6120582344212684</v>
      </c>
      <c r="IOJ9">
        <f t="shared" si="757"/>
        <v>4.612137875769009</v>
      </c>
      <c r="IOK9">
        <f t="shared" si="757"/>
        <v>4.6122175046314284</v>
      </c>
      <c r="IOL9">
        <f t="shared" si="757"/>
        <v>4.6122971210124231</v>
      </c>
      <c r="IOM9">
        <f t="shared" si="757"/>
        <v>4.6123767249158902</v>
      </c>
      <c r="ION9">
        <f t="shared" si="757"/>
        <v>4.6124563163457228</v>
      </c>
      <c r="IOO9">
        <f t="shared" si="757"/>
        <v>4.6125358953058173</v>
      </c>
      <c r="IOP9">
        <f t="shared" si="757"/>
        <v>4.6126154618000621</v>
      </c>
      <c r="IOQ9">
        <f t="shared" si="757"/>
        <v>4.6126950158323483</v>
      </c>
      <c r="IOR9">
        <f t="shared" si="757"/>
        <v>4.6127745574065617</v>
      </c>
      <c r="IOS9">
        <f t="shared" si="757"/>
        <v>4.6128540865265881</v>
      </c>
      <c r="IOT9">
        <f t="shared" si="757"/>
        <v>4.6129336031963151</v>
      </c>
      <c r="IOU9">
        <f t="shared" si="757"/>
        <v>4.6130131074196203</v>
      </c>
      <c r="IOV9">
        <f t="shared" si="757"/>
        <v>4.6130925992003853</v>
      </c>
      <c r="IOW9">
        <f t="shared" si="757"/>
        <v>4.6131720785424903</v>
      </c>
      <c r="IOX9">
        <f t="shared" si="757"/>
        <v>4.6132515454498098</v>
      </c>
      <c r="IOY9">
        <f t="shared" si="757"/>
        <v>4.6133309999262186</v>
      </c>
      <c r="IOZ9">
        <f t="shared" si="757"/>
        <v>4.6134104419755921</v>
      </c>
      <c r="IPA9">
        <f t="shared" si="757"/>
        <v>4.6134898716017982</v>
      </c>
      <c r="IPB9">
        <f t="shared" si="757"/>
        <v>4.6135692888087076</v>
      </c>
      <c r="IPC9">
        <f t="shared" si="757"/>
        <v>4.613648693600191</v>
      </c>
      <c r="IPD9">
        <f t="shared" si="757"/>
        <v>4.6137280859801111</v>
      </c>
      <c r="IPE9">
        <f t="shared" si="757"/>
        <v>4.6138074659523323</v>
      </c>
      <c r="IPF9">
        <f t="shared" si="757"/>
        <v>4.6138868335207173</v>
      </c>
      <c r="IPG9">
        <f t="shared" si="757"/>
        <v>4.6139661886891261</v>
      </c>
      <c r="IPH9">
        <f t="shared" si="757"/>
        <v>4.6140455314614197</v>
      </c>
      <c r="IPI9">
        <f t="shared" si="757"/>
        <v>4.6141248618414501</v>
      </c>
      <c r="IPJ9">
        <f t="shared" si="757"/>
        <v>4.6142041798330755</v>
      </c>
      <c r="IPK9">
        <f t="shared" si="757"/>
        <v>4.6142834854401489</v>
      </c>
      <c r="IPL9">
        <f t="shared" si="757"/>
        <v>4.6143627786665204</v>
      </c>
      <c r="IPM9">
        <f t="shared" si="757"/>
        <v>4.6144420595160405</v>
      </c>
      <c r="IPN9">
        <f t="shared" si="757"/>
        <v>4.6145213279925592</v>
      </c>
      <c r="IPO9">
        <f t="shared" si="757"/>
        <v>4.6146005840999189</v>
      </c>
      <c r="IPP9">
        <f t="shared" si="757"/>
        <v>4.6146798278419663</v>
      </c>
      <c r="IPQ9">
        <f t="shared" si="757"/>
        <v>4.6147590592225427</v>
      </c>
      <c r="IPR9">
        <f t="shared" si="757"/>
        <v>4.6148382782454904</v>
      </c>
      <c r="IPS9">
        <f t="shared" si="757"/>
        <v>4.6149174849146473</v>
      </c>
      <c r="IPT9">
        <f t="shared" si="757"/>
        <v>4.6149966792338493</v>
      </c>
      <c r="IPU9">
        <f t="shared" si="757"/>
        <v>4.615075861206936</v>
      </c>
      <c r="IPV9">
        <f t="shared" si="757"/>
        <v>4.6151550308377347</v>
      </c>
      <c r="IPW9">
        <f t="shared" si="757"/>
        <v>4.6152341881300831</v>
      </c>
      <c r="IPX9">
        <f t="shared" si="757"/>
        <v>4.6153133330878076</v>
      </c>
      <c r="IPY9">
        <f t="shared" si="757"/>
        <v>4.615392465714736</v>
      </c>
      <c r="IPZ9">
        <f t="shared" si="757"/>
        <v>4.6154715860146975</v>
      </c>
      <c r="IQA9">
        <f t="shared" si="757"/>
        <v>4.6155506939915156</v>
      </c>
      <c r="IQB9">
        <f t="shared" si="757"/>
        <v>4.6156297896490122</v>
      </c>
      <c r="IQC9">
        <f t="shared" si="757"/>
        <v>4.6157088729910098</v>
      </c>
      <c r="IQD9">
        <f t="shared" si="757"/>
        <v>4.615787944021327</v>
      </c>
      <c r="IQE9">
        <f t="shared" si="757"/>
        <v>4.61586700274378</v>
      </c>
      <c r="IQF9">
        <f t="shared" si="757"/>
        <v>4.6159460491621891</v>
      </c>
      <c r="IQG9">
        <f t="shared" si="757"/>
        <v>4.6160250832803644</v>
      </c>
      <c r="IQH9">
        <f t="shared" si="757"/>
        <v>4.616104105102119</v>
      </c>
      <c r="IQI9">
        <f t="shared" si="757"/>
        <v>4.6161831146312631</v>
      </c>
      <c r="IQJ9">
        <f t="shared" si="757"/>
        <v>4.616262111871607</v>
      </c>
      <c r="IQK9">
        <f t="shared" si="757"/>
        <v>4.6163410968269538</v>
      </c>
      <c r="IQL9">
        <f t="shared" si="757"/>
        <v>4.6164200695011131</v>
      </c>
      <c r="IQM9">
        <f t="shared" si="757"/>
        <v>4.6164990298978879</v>
      </c>
      <c r="IQN9">
        <f t="shared" si="757"/>
        <v>4.6165779780210769</v>
      </c>
      <c r="IQO9">
        <f t="shared" si="757"/>
        <v>4.6166569138744808</v>
      </c>
      <c r="IQP9">
        <f t="shared" si="757"/>
        <v>4.6167358374619001</v>
      </c>
      <c r="IQQ9">
        <f t="shared" si="757"/>
        <v>4.6168147487871298</v>
      </c>
      <c r="IQR9">
        <f t="shared" ref="IQR9:ITC9" si="758">IQR3*$B$4+IQR4*$C$4+IQR5*$D$4</f>
        <v>4.6168936478539644</v>
      </c>
      <c r="IQS9">
        <f t="shared" si="758"/>
        <v>4.6169725346661963</v>
      </c>
      <c r="IQT9">
        <f t="shared" si="758"/>
        <v>4.617051409227618</v>
      </c>
      <c r="IQU9">
        <f t="shared" si="758"/>
        <v>4.6171302715420177</v>
      </c>
      <c r="IQV9">
        <f t="shared" si="758"/>
        <v>4.6172091216131843</v>
      </c>
      <c r="IQW9">
        <f t="shared" si="758"/>
        <v>4.6172879594448997</v>
      </c>
      <c r="IQX9">
        <f t="shared" si="758"/>
        <v>4.6173667850409528</v>
      </c>
      <c r="IQY9">
        <f t="shared" si="758"/>
        <v>4.6174455984051246</v>
      </c>
      <c r="IQZ9">
        <f t="shared" si="758"/>
        <v>4.6175243995411952</v>
      </c>
      <c r="IRA9">
        <f t="shared" si="758"/>
        <v>4.6176031884529412</v>
      </c>
      <c r="IRB9">
        <f t="shared" si="758"/>
        <v>4.6176819651441452</v>
      </c>
      <c r="IRC9">
        <f t="shared" si="758"/>
        <v>4.6177607296185776</v>
      </c>
      <c r="IRD9">
        <f t="shared" si="758"/>
        <v>4.6178394818800124</v>
      </c>
      <c r="IRE9">
        <f t="shared" si="758"/>
        <v>4.6179182219322259</v>
      </c>
      <c r="IRF9">
        <f t="shared" si="758"/>
        <v>4.6179969497789823</v>
      </c>
      <c r="IRG9">
        <f t="shared" si="758"/>
        <v>4.6180756654240547</v>
      </c>
      <c r="IRH9">
        <f t="shared" si="758"/>
        <v>4.6181543688712079</v>
      </c>
      <c r="IRI9">
        <f t="shared" si="758"/>
        <v>4.6182330601242052</v>
      </c>
      <c r="IRJ9">
        <f t="shared" si="758"/>
        <v>4.6183117391868125</v>
      </c>
      <c r="IRK9">
        <f t="shared" si="758"/>
        <v>4.6183904060627912</v>
      </c>
      <c r="IRL9">
        <f t="shared" si="758"/>
        <v>4.6184690607558974</v>
      </c>
      <c r="IRM9">
        <f t="shared" si="758"/>
        <v>4.6185477032698916</v>
      </c>
      <c r="IRN9">
        <f t="shared" si="758"/>
        <v>4.6186263336085291</v>
      </c>
      <c r="IRO9">
        <f t="shared" si="758"/>
        <v>4.6187049517755678</v>
      </c>
      <c r="IRP9">
        <f t="shared" si="758"/>
        <v>4.618783557774754</v>
      </c>
      <c r="IRQ9">
        <f t="shared" si="758"/>
        <v>4.6188621516098456</v>
      </c>
      <c r="IRR9">
        <f t="shared" si="758"/>
        <v>4.6189407332845889</v>
      </c>
      <c r="IRS9">
        <f t="shared" si="758"/>
        <v>4.6190193028027293</v>
      </c>
      <c r="IRT9">
        <f t="shared" si="758"/>
        <v>4.619097860168015</v>
      </c>
      <c r="IRU9">
        <f t="shared" si="758"/>
        <v>4.6191764053841906</v>
      </c>
      <c r="IRV9">
        <f t="shared" si="758"/>
        <v>4.6192549384549961</v>
      </c>
      <c r="IRW9">
        <f t="shared" si="758"/>
        <v>4.6193334593841762</v>
      </c>
      <c r="IRX9">
        <f t="shared" si="758"/>
        <v>4.6194119681754655</v>
      </c>
      <c r="IRY9">
        <f t="shared" si="758"/>
        <v>4.6194904648326016</v>
      </c>
      <c r="IRZ9">
        <f t="shared" si="758"/>
        <v>4.6195689493593211</v>
      </c>
      <c r="ISA9">
        <f t="shared" si="758"/>
        <v>4.6196474217593595</v>
      </c>
      <c r="ISB9">
        <f t="shared" si="758"/>
        <v>4.6197258820364464</v>
      </c>
      <c r="ISC9">
        <f t="shared" si="758"/>
        <v>4.619804330194313</v>
      </c>
      <c r="ISD9">
        <f t="shared" si="758"/>
        <v>4.6198827662366879</v>
      </c>
      <c r="ISE9">
        <f t="shared" si="758"/>
        <v>4.6199611901672988</v>
      </c>
      <c r="ISF9">
        <f t="shared" si="758"/>
        <v>4.620039601989868</v>
      </c>
      <c r="ISG9">
        <f t="shared" si="758"/>
        <v>4.6201180017081214</v>
      </c>
      <c r="ISH9">
        <f t="shared" si="758"/>
        <v>4.6201963893257831</v>
      </c>
      <c r="ISI9">
        <f t="shared" si="758"/>
        <v>4.6202747648465667</v>
      </c>
      <c r="ISJ9">
        <f t="shared" si="758"/>
        <v>4.6203531282741945</v>
      </c>
      <c r="ISK9">
        <f t="shared" si="758"/>
        <v>4.6204314796123835</v>
      </c>
      <c r="ISL9">
        <f t="shared" si="758"/>
        <v>4.620509818864849</v>
      </c>
      <c r="ISM9">
        <f t="shared" si="758"/>
        <v>4.6205881460353018</v>
      </c>
      <c r="ISN9">
        <f t="shared" si="758"/>
        <v>4.6206664611274535</v>
      </c>
      <c r="ISO9">
        <f t="shared" si="758"/>
        <v>4.6207447641450159</v>
      </c>
      <c r="ISP9">
        <f t="shared" si="758"/>
        <v>4.6208230550916971</v>
      </c>
      <c r="ISQ9">
        <f t="shared" si="758"/>
        <v>4.6209013339712017</v>
      </c>
      <c r="ISR9">
        <f t="shared" si="758"/>
        <v>4.6209796007872335</v>
      </c>
      <c r="ISS9">
        <f t="shared" si="758"/>
        <v>4.6210578555434987</v>
      </c>
      <c r="IST9">
        <f t="shared" si="758"/>
        <v>4.6211360982436966</v>
      </c>
      <c r="ISU9">
        <f t="shared" si="758"/>
        <v>4.6212143288915275</v>
      </c>
      <c r="ISV9">
        <f t="shared" si="758"/>
        <v>4.6212925474906879</v>
      </c>
      <c r="ISW9">
        <f t="shared" si="758"/>
        <v>4.6213707540448734</v>
      </c>
      <c r="ISX9">
        <f t="shared" si="758"/>
        <v>4.6214489485577817</v>
      </c>
      <c r="ISY9">
        <f t="shared" si="758"/>
        <v>4.6215271310331021</v>
      </c>
      <c r="ISZ9">
        <f t="shared" si="758"/>
        <v>4.6216053014745295</v>
      </c>
      <c r="ITA9">
        <f t="shared" si="758"/>
        <v>4.6216834598857499</v>
      </c>
      <c r="ITB9">
        <f t="shared" si="758"/>
        <v>4.621761606270451</v>
      </c>
      <c r="ITC9">
        <f t="shared" si="758"/>
        <v>4.6218397406323213</v>
      </c>
      <c r="ITD9">
        <f t="shared" ref="ITD9:IVO9" si="759">ITD3*$B$4+ITD4*$C$4+ITD5*$D$4</f>
        <v>4.6219178629750441</v>
      </c>
      <c r="ITE9">
        <f t="shared" si="759"/>
        <v>4.6219959733023011</v>
      </c>
      <c r="ITF9">
        <f t="shared" si="759"/>
        <v>4.6220740716177726</v>
      </c>
      <c r="ITG9">
        <f t="shared" si="759"/>
        <v>4.6221521579251394</v>
      </c>
      <c r="ITH9">
        <f t="shared" si="759"/>
        <v>4.6222302322280777</v>
      </c>
      <c r="ITI9">
        <f t="shared" si="759"/>
        <v>4.6223082945302654</v>
      </c>
      <c r="ITJ9">
        <f t="shared" si="759"/>
        <v>4.622386344835375</v>
      </c>
      <c r="ITK9">
        <f t="shared" si="759"/>
        <v>4.6224643831470793</v>
      </c>
      <c r="ITL9">
        <f t="shared" si="759"/>
        <v>4.6225424094690482</v>
      </c>
      <c r="ITM9">
        <f t="shared" si="759"/>
        <v>4.6226204238049533</v>
      </c>
      <c r="ITN9">
        <f t="shared" si="759"/>
        <v>4.6226984261584576</v>
      </c>
      <c r="ITO9">
        <f t="shared" si="759"/>
        <v>4.6227764165332337</v>
      </c>
      <c r="ITP9">
        <f t="shared" si="759"/>
        <v>4.6228543949329408</v>
      </c>
      <c r="ITQ9">
        <f t="shared" si="759"/>
        <v>4.622932361361241</v>
      </c>
      <c r="ITR9">
        <f t="shared" si="759"/>
        <v>4.623010315821797</v>
      </c>
      <c r="ITS9">
        <f t="shared" si="759"/>
        <v>4.6230882583182664</v>
      </c>
      <c r="ITT9">
        <f t="shared" si="759"/>
        <v>4.6231661888543085</v>
      </c>
      <c r="ITU9">
        <f t="shared" si="759"/>
        <v>4.6232441074335773</v>
      </c>
      <c r="ITV9">
        <f t="shared" si="759"/>
        <v>4.6233220140597284</v>
      </c>
      <c r="ITW9">
        <f t="shared" si="759"/>
        <v>4.6233999087364115</v>
      </c>
      <c r="ITX9">
        <f t="shared" si="759"/>
        <v>4.6234777914672796</v>
      </c>
      <c r="ITY9">
        <f t="shared" si="759"/>
        <v>4.6235556622559821</v>
      </c>
      <c r="ITZ9">
        <f t="shared" si="759"/>
        <v>4.6236335211061652</v>
      </c>
      <c r="IUA9">
        <f t="shared" si="759"/>
        <v>4.6237113680214739</v>
      </c>
      <c r="IUB9">
        <f t="shared" si="759"/>
        <v>4.6237892030055541</v>
      </c>
      <c r="IUC9">
        <f t="shared" si="759"/>
        <v>4.6238670260620447</v>
      </c>
      <c r="IUD9">
        <f t="shared" si="759"/>
        <v>4.6239448371945917</v>
      </c>
      <c r="IUE9">
        <f t="shared" si="759"/>
        <v>4.6240226364068286</v>
      </c>
      <c r="IUF9">
        <f t="shared" si="759"/>
        <v>4.624100423702397</v>
      </c>
      <c r="IUG9">
        <f t="shared" si="759"/>
        <v>4.6241781990849296</v>
      </c>
      <c r="IUH9">
        <f t="shared" si="759"/>
        <v>4.6242559625580641</v>
      </c>
      <c r="IUI9">
        <f t="shared" si="759"/>
        <v>4.6243337141254264</v>
      </c>
      <c r="IUJ9">
        <f t="shared" si="759"/>
        <v>4.6244114537906551</v>
      </c>
      <c r="IUK9">
        <f t="shared" si="759"/>
        <v>4.6244891815573732</v>
      </c>
      <c r="IUL9">
        <f t="shared" si="759"/>
        <v>4.6245668974292125</v>
      </c>
      <c r="IUM9">
        <f t="shared" si="759"/>
        <v>4.6246446014097948</v>
      </c>
      <c r="IUN9">
        <f t="shared" si="759"/>
        <v>4.6247222935027477</v>
      </c>
      <c r="IUO9">
        <f t="shared" si="759"/>
        <v>4.6247999737116903</v>
      </c>
      <c r="IUP9">
        <f t="shared" si="759"/>
        <v>4.6248776420402447</v>
      </c>
      <c r="IUQ9">
        <f t="shared" si="759"/>
        <v>4.624955298492031</v>
      </c>
      <c r="IUR9">
        <f t="shared" si="759"/>
        <v>4.6250329430706669</v>
      </c>
      <c r="IUS9">
        <f t="shared" si="759"/>
        <v>4.6251105757797681</v>
      </c>
      <c r="IUT9">
        <f t="shared" si="759"/>
        <v>4.6251881966229487</v>
      </c>
      <c r="IUU9">
        <f t="shared" si="759"/>
        <v>4.6252658056038189</v>
      </c>
      <c r="IUV9">
        <f t="shared" si="759"/>
        <v>4.6253434027259921</v>
      </c>
      <c r="IUW9">
        <f t="shared" si="759"/>
        <v>4.6254209879930777</v>
      </c>
      <c r="IUX9">
        <f t="shared" si="759"/>
        <v>4.6254985614086817</v>
      </c>
      <c r="IUY9">
        <f t="shared" si="759"/>
        <v>4.6255761229764101</v>
      </c>
      <c r="IUZ9">
        <f t="shared" si="759"/>
        <v>4.625653672699868</v>
      </c>
      <c r="IVA9">
        <f t="shared" si="759"/>
        <v>4.625731210582658</v>
      </c>
      <c r="IVB9">
        <f t="shared" si="759"/>
        <v>4.6258087366283824</v>
      </c>
      <c r="IVC9">
        <f t="shared" si="759"/>
        <v>4.6258862508406375</v>
      </c>
      <c r="IVD9">
        <f t="shared" si="759"/>
        <v>4.6259637532230267</v>
      </c>
      <c r="IVE9">
        <f t="shared" si="759"/>
        <v>4.6260412437791381</v>
      </c>
      <c r="IVF9">
        <f t="shared" si="759"/>
        <v>4.6261187225125733</v>
      </c>
      <c r="IVG9">
        <f t="shared" si="759"/>
        <v>4.6261961894269206</v>
      </c>
      <c r="IVH9">
        <f t="shared" si="759"/>
        <v>4.6262736445257735</v>
      </c>
      <c r="IVI9">
        <f t="shared" si="759"/>
        <v>4.6263510878127212</v>
      </c>
      <c r="IVJ9">
        <f t="shared" si="759"/>
        <v>4.6264285192913519</v>
      </c>
      <c r="IVK9">
        <f t="shared" si="759"/>
        <v>4.6265059389652521</v>
      </c>
      <c r="IVL9">
        <f t="shared" si="759"/>
        <v>4.6265833468380064</v>
      </c>
      <c r="IVM9">
        <f t="shared" si="759"/>
        <v>4.6266607429131961</v>
      </c>
      <c r="IVN9">
        <f t="shared" si="759"/>
        <v>4.6267381271944057</v>
      </c>
      <c r="IVO9">
        <f t="shared" si="759"/>
        <v>4.626815499685212</v>
      </c>
      <c r="IVP9">
        <f t="shared" ref="IVP9:IYA9" si="760">IVP3*$B$4+IVP4*$C$4+IVP5*$D$4</f>
        <v>4.6268928603891952</v>
      </c>
      <c r="IVQ9">
        <f t="shared" si="760"/>
        <v>4.6269702093099294</v>
      </c>
      <c r="IVR9">
        <f t="shared" si="760"/>
        <v>4.6270475464509921</v>
      </c>
      <c r="IVS9">
        <f t="shared" si="760"/>
        <v>4.6271248718159574</v>
      </c>
      <c r="IVT9">
        <f t="shared" si="760"/>
        <v>4.6272021854083922</v>
      </c>
      <c r="IVU9">
        <f t="shared" si="760"/>
        <v>4.6272794872318723</v>
      </c>
      <c r="IVV9">
        <f t="shared" si="760"/>
        <v>4.627356777289962</v>
      </c>
      <c r="IVW9">
        <f t="shared" si="760"/>
        <v>4.6274340555862317</v>
      </c>
      <c r="IVX9">
        <f t="shared" si="760"/>
        <v>4.6275113221242439</v>
      </c>
      <c r="IVY9">
        <f t="shared" si="760"/>
        <v>4.6275885769075611</v>
      </c>
      <c r="IVZ9">
        <f t="shared" si="760"/>
        <v>4.6276658199397502</v>
      </c>
      <c r="IWA9">
        <f t="shared" si="760"/>
        <v>4.6277430512243658</v>
      </c>
      <c r="IWB9">
        <f t="shared" si="760"/>
        <v>4.6278202707649694</v>
      </c>
      <c r="IWC9">
        <f t="shared" si="760"/>
        <v>4.6278974785651208</v>
      </c>
      <c r="IWD9">
        <f t="shared" si="760"/>
        <v>4.627974674628371</v>
      </c>
      <c r="IWE9">
        <f t="shared" si="760"/>
        <v>4.6280518589582753</v>
      </c>
      <c r="IWF9">
        <f t="shared" si="760"/>
        <v>4.6281290315583856</v>
      </c>
      <c r="IWG9">
        <f t="shared" si="760"/>
        <v>4.6282061924322546</v>
      </c>
      <c r="IWH9">
        <f t="shared" si="760"/>
        <v>4.6282833415834297</v>
      </c>
      <c r="IWI9">
        <f t="shared" si="760"/>
        <v>4.62836047901546</v>
      </c>
      <c r="IWJ9">
        <f t="shared" si="760"/>
        <v>4.6284376047318894</v>
      </c>
      <c r="IWK9">
        <f t="shared" si="760"/>
        <v>4.6285147187362634</v>
      </c>
      <c r="IWL9">
        <f t="shared" si="760"/>
        <v>4.6285918210321242</v>
      </c>
      <c r="IWM9">
        <f t="shared" si="760"/>
        <v>4.6286689116230111</v>
      </c>
      <c r="IWN9">
        <f t="shared" si="760"/>
        <v>4.6287459905124662</v>
      </c>
      <c r="IWO9">
        <f t="shared" si="760"/>
        <v>4.628823057704027</v>
      </c>
      <c r="IWP9">
        <f t="shared" si="760"/>
        <v>4.6289001132012277</v>
      </c>
      <c r="IWQ9">
        <f t="shared" si="760"/>
        <v>4.6289771570076059</v>
      </c>
      <c r="IWR9">
        <f t="shared" si="760"/>
        <v>4.629054189126693</v>
      </c>
      <c r="IWS9">
        <f t="shared" si="760"/>
        <v>4.6291312095620212</v>
      </c>
      <c r="IWT9">
        <f t="shared" si="760"/>
        <v>4.6292082183171175</v>
      </c>
      <c r="IWU9">
        <f t="shared" si="760"/>
        <v>4.6292852153955151</v>
      </c>
      <c r="IWV9">
        <f t="shared" si="760"/>
        <v>4.6293622008007356</v>
      </c>
      <c r="IWW9">
        <f t="shared" si="760"/>
        <v>4.6294391745363077</v>
      </c>
      <c r="IWX9">
        <f t="shared" si="760"/>
        <v>4.6295161366057531</v>
      </c>
      <c r="IWY9">
        <f t="shared" si="760"/>
        <v>4.6295930870125943</v>
      </c>
      <c r="IWZ9">
        <f t="shared" si="760"/>
        <v>4.6296700257603511</v>
      </c>
      <c r="IXA9">
        <f t="shared" si="760"/>
        <v>4.6297469528525435</v>
      </c>
      <c r="IXB9">
        <f t="shared" si="760"/>
        <v>4.6298238682926867</v>
      </c>
      <c r="IXC9">
        <f t="shared" si="760"/>
        <v>4.6299007720842971</v>
      </c>
      <c r="IXD9">
        <f t="shared" si="760"/>
        <v>4.6299776642308874</v>
      </c>
      <c r="IXE9">
        <f t="shared" si="760"/>
        <v>4.630054544735974</v>
      </c>
      <c r="IXF9">
        <f t="shared" si="760"/>
        <v>4.6301314136030642</v>
      </c>
      <c r="IXG9">
        <f t="shared" si="760"/>
        <v>4.6302082708356656</v>
      </c>
      <c r="IXH9">
        <f t="shared" si="760"/>
        <v>4.6302851164372907</v>
      </c>
      <c r="IXI9">
        <f t="shared" si="760"/>
        <v>4.6303619504114399</v>
      </c>
      <c r="IXJ9">
        <f t="shared" si="760"/>
        <v>4.6304387727616234</v>
      </c>
      <c r="IXK9">
        <f t="shared" si="760"/>
        <v>4.6305155834913396</v>
      </c>
      <c r="IXL9">
        <f t="shared" si="760"/>
        <v>4.6305923826040933</v>
      </c>
      <c r="IXM9">
        <f t="shared" si="760"/>
        <v>4.6306691701033813</v>
      </c>
      <c r="IXN9">
        <f t="shared" si="760"/>
        <v>4.6307459459927012</v>
      </c>
      <c r="IXO9">
        <f t="shared" si="760"/>
        <v>4.6308227102755533</v>
      </c>
      <c r="IXP9">
        <f t="shared" si="760"/>
        <v>4.630899462955429</v>
      </c>
      <c r="IXQ9">
        <f t="shared" si="760"/>
        <v>4.6309762040358216</v>
      </c>
      <c r="IXR9">
        <f t="shared" si="760"/>
        <v>4.631052933520226</v>
      </c>
      <c r="IXS9">
        <f t="shared" si="760"/>
        <v>4.6311296514121318</v>
      </c>
      <c r="IXT9">
        <f t="shared" si="760"/>
        <v>4.6312063577150244</v>
      </c>
      <c r="IXU9">
        <f t="shared" si="760"/>
        <v>4.6312830524323934</v>
      </c>
      <c r="IXV9">
        <f t="shared" si="760"/>
        <v>4.631359735567723</v>
      </c>
      <c r="IXW9">
        <f t="shared" si="760"/>
        <v>4.6314364071244993</v>
      </c>
      <c r="IXX9">
        <f t="shared" si="760"/>
        <v>4.6315130671062033</v>
      </c>
      <c r="IXY9">
        <f t="shared" si="760"/>
        <v>4.6315897155163146</v>
      </c>
      <c r="IXZ9">
        <f t="shared" si="760"/>
        <v>4.6316663523583168</v>
      </c>
      <c r="IYA9">
        <f t="shared" si="760"/>
        <v>4.6317429776356835</v>
      </c>
      <c r="IYB9">
        <f t="shared" ref="IYB9:JAM9" si="761">IYB3*$B$4+IYB4*$C$4+IYB5*$D$4</f>
        <v>4.6318195913518903</v>
      </c>
      <c r="IYC9">
        <f t="shared" si="761"/>
        <v>4.6318961935104142</v>
      </c>
      <c r="IYD9">
        <f t="shared" si="761"/>
        <v>4.6319727841147262</v>
      </c>
      <c r="IYE9">
        <f t="shared" si="761"/>
        <v>4.6320493631683002</v>
      </c>
      <c r="IYF9">
        <f t="shared" si="761"/>
        <v>4.6321259306746043</v>
      </c>
      <c r="IYG9">
        <f t="shared" si="761"/>
        <v>4.6322024866371079</v>
      </c>
      <c r="IYH9">
        <f t="shared" si="761"/>
        <v>4.6322790310592756</v>
      </c>
      <c r="IYI9">
        <f t="shared" si="761"/>
        <v>4.632355563944575</v>
      </c>
      <c r="IYJ9">
        <f t="shared" si="761"/>
        <v>4.6324320852964682</v>
      </c>
      <c r="IYK9">
        <f t="shared" si="761"/>
        <v>4.6325085951184182</v>
      </c>
      <c r="IYL9">
        <f t="shared" si="761"/>
        <v>4.6325850934138852</v>
      </c>
      <c r="IYM9">
        <f t="shared" si="761"/>
        <v>4.632661580186328</v>
      </c>
      <c r="IYN9">
        <f t="shared" si="761"/>
        <v>4.6327380554392033</v>
      </c>
      <c r="IYO9">
        <f t="shared" si="761"/>
        <v>4.6328145191759704</v>
      </c>
      <c r="IYP9">
        <f t="shared" si="761"/>
        <v>4.6328909714000774</v>
      </c>
      <c r="IYQ9">
        <f t="shared" si="761"/>
        <v>4.6329674121149838</v>
      </c>
      <c r="IYR9">
        <f t="shared" si="761"/>
        <v>4.6330438413241355</v>
      </c>
      <c r="IYS9">
        <f t="shared" si="761"/>
        <v>4.633120259030985</v>
      </c>
      <c r="IYT9">
        <f t="shared" si="761"/>
        <v>4.6331966652389784</v>
      </c>
      <c r="IYU9">
        <f t="shared" si="761"/>
        <v>4.6332730599515646</v>
      </c>
      <c r="IYV9">
        <f t="shared" si="761"/>
        <v>4.6333494431721878</v>
      </c>
      <c r="IYW9">
        <f t="shared" si="761"/>
        <v>4.6334258149042906</v>
      </c>
      <c r="IYX9">
        <f t="shared" si="761"/>
        <v>4.6335021751513166</v>
      </c>
      <c r="IYY9">
        <f t="shared" si="761"/>
        <v>4.6335785239167047</v>
      </c>
      <c r="IYZ9">
        <f t="shared" si="761"/>
        <v>4.6336548612038921</v>
      </c>
      <c r="IZA9">
        <f t="shared" si="761"/>
        <v>4.6337311870163216</v>
      </c>
      <c r="IZB9">
        <f t="shared" si="761"/>
        <v>4.6338075013574223</v>
      </c>
      <c r="IZC9">
        <f t="shared" si="761"/>
        <v>4.6338838042306332</v>
      </c>
      <c r="IZD9">
        <f t="shared" si="761"/>
        <v>4.6339600956393872</v>
      </c>
      <c r="IZE9">
        <f t="shared" si="761"/>
        <v>4.634036375587109</v>
      </c>
      <c r="IZF9">
        <f t="shared" si="761"/>
        <v>4.6341126440772351</v>
      </c>
      <c r="IZG9">
        <f t="shared" si="761"/>
        <v>4.6341889011131894</v>
      </c>
      <c r="IZH9">
        <f t="shared" si="761"/>
        <v>4.6342651466984028</v>
      </c>
      <c r="IZI9">
        <f t="shared" si="761"/>
        <v>4.6343413808362968</v>
      </c>
      <c r="IZJ9">
        <f t="shared" si="761"/>
        <v>4.6344176035302942</v>
      </c>
      <c r="IZK9">
        <f t="shared" si="761"/>
        <v>4.6344938147838208</v>
      </c>
      <c r="IZL9">
        <f t="shared" si="761"/>
        <v>4.6345700146002926</v>
      </c>
      <c r="IZM9">
        <f t="shared" si="761"/>
        <v>4.6346462029831326</v>
      </c>
      <c r="IZN9">
        <f t="shared" si="761"/>
        <v>4.6347223799357549</v>
      </c>
      <c r="IZO9">
        <f t="shared" si="761"/>
        <v>4.6347985454615772</v>
      </c>
      <c r="IZP9">
        <f t="shared" si="761"/>
        <v>4.634874699564012</v>
      </c>
      <c r="IZQ9">
        <f t="shared" si="761"/>
        <v>4.6349508422464751</v>
      </c>
      <c r="IZR9">
        <f t="shared" si="761"/>
        <v>4.6350269735123746</v>
      </c>
      <c r="IZS9">
        <f t="shared" si="761"/>
        <v>4.6351030933651201</v>
      </c>
      <c r="IZT9">
        <f t="shared" si="761"/>
        <v>4.6351792018081213</v>
      </c>
      <c r="IZU9">
        <f t="shared" si="761"/>
        <v>4.6352552988447879</v>
      </c>
      <c r="IZV9">
        <f t="shared" si="761"/>
        <v>4.6353313844785182</v>
      </c>
      <c r="IZW9">
        <f t="shared" si="761"/>
        <v>4.635407458712721</v>
      </c>
      <c r="IZX9">
        <f t="shared" si="761"/>
        <v>4.6354835215507979</v>
      </c>
      <c r="IZY9">
        <f t="shared" si="761"/>
        <v>4.6355595729961463</v>
      </c>
      <c r="IZZ9">
        <f t="shared" si="761"/>
        <v>4.635635613052167</v>
      </c>
      <c r="JAA9">
        <f t="shared" si="761"/>
        <v>4.6357116417222599</v>
      </c>
      <c r="JAB9">
        <f t="shared" si="761"/>
        <v>4.635787659009817</v>
      </c>
      <c r="JAC9">
        <f t="shared" si="761"/>
        <v>4.6358636649182348</v>
      </c>
      <c r="JAD9">
        <f t="shared" si="761"/>
        <v>4.635939659450905</v>
      </c>
      <c r="JAE9">
        <f t="shared" si="761"/>
        <v>4.6360156426112225</v>
      </c>
      <c r="JAF9">
        <f t="shared" si="761"/>
        <v>4.6360916144025728</v>
      </c>
      <c r="JAG9">
        <f t="shared" si="761"/>
        <v>4.636167574828348</v>
      </c>
      <c r="JAH9">
        <f t="shared" si="761"/>
        <v>4.6362435238919328</v>
      </c>
      <c r="JAI9">
        <f t="shared" si="761"/>
        <v>4.6363194615967149</v>
      </c>
      <c r="JAJ9">
        <f t="shared" si="761"/>
        <v>4.6363953879460755</v>
      </c>
      <c r="JAK9">
        <f t="shared" si="761"/>
        <v>4.6364713029433968</v>
      </c>
      <c r="JAL9">
        <f t="shared" si="761"/>
        <v>4.6365472065920628</v>
      </c>
      <c r="JAM9">
        <f t="shared" si="761"/>
        <v>4.6366230988954511</v>
      </c>
      <c r="JAN9">
        <f t="shared" ref="JAN9:JCY9" si="762">JAN3*$B$4+JAN4*$C$4+JAN5*$D$4</f>
        <v>4.6366989798569405</v>
      </c>
      <c r="JAO9">
        <f t="shared" si="762"/>
        <v>4.6367748494799041</v>
      </c>
      <c r="JAP9">
        <f t="shared" si="762"/>
        <v>4.6368507077677199</v>
      </c>
      <c r="JAQ9">
        <f t="shared" si="762"/>
        <v>4.6369265547237601</v>
      </c>
      <c r="JAR9">
        <f t="shared" si="762"/>
        <v>4.6370023903513973</v>
      </c>
      <c r="JAS9">
        <f t="shared" si="762"/>
        <v>4.6370782146540028</v>
      </c>
      <c r="JAT9">
        <f t="shared" si="762"/>
        <v>4.637154027634943</v>
      </c>
      <c r="JAU9">
        <f t="shared" si="762"/>
        <v>4.6372298292975866</v>
      </c>
      <c r="JAV9">
        <f t="shared" si="762"/>
        <v>4.6373056196453</v>
      </c>
      <c r="JAW9">
        <f t="shared" si="762"/>
        <v>4.6373813986814456</v>
      </c>
      <c r="JAX9">
        <f t="shared" si="762"/>
        <v>4.6374571664093871</v>
      </c>
      <c r="JAY9">
        <f t="shared" si="762"/>
        <v>4.6375329228324871</v>
      </c>
      <c r="JAZ9">
        <f t="shared" si="762"/>
        <v>4.6376086679541046</v>
      </c>
      <c r="JBA9">
        <f t="shared" si="762"/>
        <v>4.6376844017775989</v>
      </c>
      <c r="JBB9">
        <f t="shared" si="762"/>
        <v>4.6377601243063253</v>
      </c>
      <c r="JBC9">
        <f t="shared" si="762"/>
        <v>4.6378358355436404</v>
      </c>
      <c r="JBD9">
        <f t="shared" si="762"/>
        <v>4.6379115354928988</v>
      </c>
      <c r="JBE9">
        <f t="shared" si="762"/>
        <v>4.6379872241574507</v>
      </c>
      <c r="JBF9">
        <f t="shared" si="762"/>
        <v>4.6380629015406472</v>
      </c>
      <c r="JBG9">
        <f t="shared" si="762"/>
        <v>4.6381385676458384</v>
      </c>
      <c r="JBH9">
        <f t="shared" si="762"/>
        <v>4.6382142224763738</v>
      </c>
      <c r="JBI9">
        <f t="shared" si="762"/>
        <v>4.6382898660355973</v>
      </c>
      <c r="JBJ9">
        <f t="shared" si="762"/>
        <v>4.6383654983268565</v>
      </c>
      <c r="JBK9">
        <f t="shared" si="762"/>
        <v>4.6384411193534927</v>
      </c>
      <c r="JBL9">
        <f t="shared" si="762"/>
        <v>4.6385167291188489</v>
      </c>
      <c r="JBM9">
        <f t="shared" si="762"/>
        <v>4.6385923276262657</v>
      </c>
      <c r="JBN9">
        <f t="shared" si="762"/>
        <v>4.6386679148790808</v>
      </c>
      <c r="JBO9">
        <f t="shared" si="762"/>
        <v>4.6387434908806338</v>
      </c>
      <c r="JBP9">
        <f t="shared" si="762"/>
        <v>4.6388190556342588</v>
      </c>
      <c r="JBQ9">
        <f t="shared" si="762"/>
        <v>4.638894609143291</v>
      </c>
      <c r="JBR9">
        <f t="shared" si="762"/>
        <v>4.6389701514110637</v>
      </c>
      <c r="JBS9">
        <f t="shared" si="762"/>
        <v>4.6390456824409103</v>
      </c>
      <c r="JBT9">
        <f t="shared" si="762"/>
        <v>4.6391212022361579</v>
      </c>
      <c r="JBU9">
        <f t="shared" si="762"/>
        <v>4.6391967108001362</v>
      </c>
      <c r="JBV9">
        <f t="shared" si="762"/>
        <v>4.6392722081361732</v>
      </c>
      <c r="JBW9">
        <f t="shared" si="762"/>
        <v>4.6393476942475944</v>
      </c>
      <c r="JBX9">
        <f t="shared" si="762"/>
        <v>4.6394231691377232</v>
      </c>
      <c r="JBY9">
        <f t="shared" si="762"/>
        <v>4.6394986328098842</v>
      </c>
      <c r="JBZ9">
        <f t="shared" si="762"/>
        <v>4.6395740852673946</v>
      </c>
      <c r="JCA9">
        <f t="shared" si="762"/>
        <v>4.6396495265135798</v>
      </c>
      <c r="JCB9">
        <f t="shared" si="762"/>
        <v>4.6397249565517553</v>
      </c>
      <c r="JCC9">
        <f t="shared" si="762"/>
        <v>4.6398003753852377</v>
      </c>
      <c r="JCD9">
        <f t="shared" si="762"/>
        <v>4.6398757830173425</v>
      </c>
      <c r="JCE9">
        <f t="shared" si="762"/>
        <v>4.6399511794513835</v>
      </c>
      <c r="JCF9">
        <f t="shared" si="762"/>
        <v>4.6400265646906735</v>
      </c>
      <c r="JCG9">
        <f t="shared" si="762"/>
        <v>4.6401019387385247</v>
      </c>
      <c r="JCH9">
        <f t="shared" si="762"/>
        <v>4.6401773015982446</v>
      </c>
      <c r="JCI9">
        <f t="shared" si="762"/>
        <v>4.6402526532731434</v>
      </c>
      <c r="JCJ9">
        <f t="shared" si="762"/>
        <v>4.6403279937665234</v>
      </c>
      <c r="JCK9">
        <f t="shared" si="762"/>
        <v>4.6404033230816957</v>
      </c>
      <c r="JCL9">
        <f t="shared" si="762"/>
        <v>4.6404786412219616</v>
      </c>
      <c r="JCM9">
        <f t="shared" si="762"/>
        <v>4.6405539481906208</v>
      </c>
      <c r="JCN9">
        <f t="shared" si="762"/>
        <v>4.6406292439909764</v>
      </c>
      <c r="JCO9">
        <f t="shared" si="762"/>
        <v>4.640704528626328</v>
      </c>
      <c r="JCP9">
        <f t="shared" si="762"/>
        <v>4.6407798020999733</v>
      </c>
      <c r="JCQ9">
        <f t="shared" si="762"/>
        <v>4.6408550644152093</v>
      </c>
      <c r="JCR9">
        <f t="shared" si="762"/>
        <v>4.6409303155753285</v>
      </c>
      <c r="JCS9">
        <f t="shared" si="762"/>
        <v>4.6410055555836278</v>
      </c>
      <c r="JCT9">
        <f t="shared" si="762"/>
        <v>4.6410807844433943</v>
      </c>
      <c r="JCU9">
        <f t="shared" si="762"/>
        <v>4.6411560021579232</v>
      </c>
      <c r="JCV9">
        <f t="shared" si="762"/>
        <v>4.6412312087305034</v>
      </c>
      <c r="JCW9">
        <f t="shared" si="762"/>
        <v>4.6413064041644203</v>
      </c>
      <c r="JCX9">
        <f t="shared" si="762"/>
        <v>4.6413815884629601</v>
      </c>
      <c r="JCY9">
        <f t="shared" si="762"/>
        <v>4.64145676162941</v>
      </c>
      <c r="JCZ9">
        <f t="shared" ref="JCZ9:JFK9" si="763">JCZ3*$B$4+JCZ4*$C$4+JCZ5*$D$4</f>
        <v>4.64153192366705</v>
      </c>
      <c r="JDA9">
        <f t="shared" si="763"/>
        <v>4.6416070745791638</v>
      </c>
      <c r="JDB9">
        <f t="shared" si="763"/>
        <v>4.6416822143690322</v>
      </c>
      <c r="JDC9">
        <f t="shared" si="763"/>
        <v>4.6417573430399344</v>
      </c>
      <c r="JDD9">
        <f t="shared" si="763"/>
        <v>4.6418324605951469</v>
      </c>
      <c r="JDE9">
        <f t="shared" si="763"/>
        <v>4.6419075670379453</v>
      </c>
      <c r="JDF9">
        <f t="shared" si="763"/>
        <v>4.6419826623716043</v>
      </c>
      <c r="JDG9">
        <f t="shared" si="763"/>
        <v>4.6420577465993977</v>
      </c>
      <c r="JDH9">
        <f t="shared" si="763"/>
        <v>4.6421328197245977</v>
      </c>
      <c r="JDI9">
        <f t="shared" si="763"/>
        <v>4.6422078817504735</v>
      </c>
      <c r="JDJ9">
        <f t="shared" si="763"/>
        <v>4.6422829326802963</v>
      </c>
      <c r="JDK9">
        <f t="shared" si="763"/>
        <v>4.6423579725173312</v>
      </c>
      <c r="JDL9">
        <f t="shared" si="763"/>
        <v>4.6424330012648456</v>
      </c>
      <c r="JDM9">
        <f t="shared" si="763"/>
        <v>4.6425080189261019</v>
      </c>
      <c r="JDN9">
        <f t="shared" si="763"/>
        <v>4.6425830255043667</v>
      </c>
      <c r="JDO9">
        <f t="shared" si="763"/>
        <v>4.6426580210028972</v>
      </c>
      <c r="JDP9">
        <f t="shared" si="763"/>
        <v>4.6427330054249563</v>
      </c>
      <c r="JDQ9">
        <f t="shared" si="763"/>
        <v>4.6428079787738028</v>
      </c>
      <c r="JDR9">
        <f t="shared" si="763"/>
        <v>4.6428829410526928</v>
      </c>
      <c r="JDS9">
        <f t="shared" si="763"/>
        <v>4.6429578922648824</v>
      </c>
      <c r="JDT9">
        <f t="shared" si="763"/>
        <v>4.6430328324136285</v>
      </c>
      <c r="JDU9">
        <f t="shared" si="763"/>
        <v>4.6431077615021801</v>
      </c>
      <c r="JDV9">
        <f t="shared" si="763"/>
        <v>4.6431826795337923</v>
      </c>
      <c r="JDW9">
        <f t="shared" si="763"/>
        <v>4.6432575865117149</v>
      </c>
      <c r="JDX9">
        <f t="shared" si="763"/>
        <v>4.6433324824391944</v>
      </c>
      <c r="JDY9">
        <f t="shared" si="763"/>
        <v>4.6434073673194804</v>
      </c>
      <c r="JDZ9">
        <f t="shared" si="763"/>
        <v>4.6434822411558176</v>
      </c>
      <c r="JEA9">
        <f t="shared" si="763"/>
        <v>4.6435571039514505</v>
      </c>
      <c r="JEB9">
        <f t="shared" si="763"/>
        <v>4.6436319557096244</v>
      </c>
      <c r="JEC9">
        <f t="shared" si="763"/>
        <v>4.6437067964335759</v>
      </c>
      <c r="JED9">
        <f t="shared" si="763"/>
        <v>4.6437816261265512</v>
      </c>
      <c r="JEE9">
        <f t="shared" si="763"/>
        <v>4.6438564447917852</v>
      </c>
      <c r="JEF9">
        <f t="shared" si="763"/>
        <v>4.643931252432516</v>
      </c>
      <c r="JEG9">
        <f t="shared" si="763"/>
        <v>4.6440060490519803</v>
      </c>
      <c r="JEH9">
        <f t="shared" si="763"/>
        <v>4.644080834653411</v>
      </c>
      <c r="JEI9">
        <f t="shared" si="763"/>
        <v>4.6441556092400411</v>
      </c>
      <c r="JEJ9">
        <f t="shared" si="763"/>
        <v>4.6442303728151026</v>
      </c>
      <c r="JEK9">
        <f t="shared" si="763"/>
        <v>4.6443051253818295</v>
      </c>
      <c r="JEL9">
        <f t="shared" si="763"/>
        <v>4.6443798669434448</v>
      </c>
      <c r="JEM9">
        <f t="shared" si="763"/>
        <v>4.6444545975031808</v>
      </c>
      <c r="JEN9">
        <f t="shared" si="763"/>
        <v>4.6445293170642614</v>
      </c>
      <c r="JEO9">
        <f t="shared" si="763"/>
        <v>4.644604025629909</v>
      </c>
      <c r="JEP9">
        <f t="shared" si="763"/>
        <v>4.6446787232033495</v>
      </c>
      <c r="JEQ9">
        <f t="shared" si="763"/>
        <v>4.6447534097878052</v>
      </c>
      <c r="JER9">
        <f t="shared" si="763"/>
        <v>4.6448280853864938</v>
      </c>
      <c r="JES9">
        <f t="shared" si="763"/>
        <v>4.6449027500026387</v>
      </c>
      <c r="JET9">
        <f t="shared" si="763"/>
        <v>4.6449774036394516</v>
      </c>
      <c r="JEU9">
        <f t="shared" si="763"/>
        <v>4.6450520463001519</v>
      </c>
      <c r="JEV9">
        <f t="shared" si="763"/>
        <v>4.6451266779879541</v>
      </c>
      <c r="JEW9">
        <f t="shared" si="763"/>
        <v>4.6452012987060698</v>
      </c>
      <c r="JEX9">
        <f t="shared" si="763"/>
        <v>4.6452759084577133</v>
      </c>
      <c r="JEY9">
        <f t="shared" si="763"/>
        <v>4.6453505072460937</v>
      </c>
      <c r="JEZ9">
        <f t="shared" si="763"/>
        <v>4.6454250950744198</v>
      </c>
      <c r="JFA9">
        <f t="shared" si="763"/>
        <v>4.6454996719459007</v>
      </c>
      <c r="JFB9">
        <f t="shared" si="763"/>
        <v>4.6455742378637401</v>
      </c>
      <c r="JFC9">
        <f t="shared" si="763"/>
        <v>4.6456487928311452</v>
      </c>
      <c r="JFD9">
        <f t="shared" si="763"/>
        <v>4.6457233368513204</v>
      </c>
      <c r="JFE9">
        <f t="shared" si="763"/>
        <v>4.6457978699274642</v>
      </c>
      <c r="JFF9">
        <f t="shared" si="763"/>
        <v>4.6458723920627794</v>
      </c>
      <c r="JFG9">
        <f t="shared" si="763"/>
        <v>4.645946903260465</v>
      </c>
      <c r="JFH9">
        <f t="shared" si="763"/>
        <v>4.6460214035237168</v>
      </c>
      <c r="JFI9">
        <f t="shared" si="763"/>
        <v>4.646095892855735</v>
      </c>
      <c r="JFJ9">
        <f t="shared" si="763"/>
        <v>4.6461703712597116</v>
      </c>
      <c r="JFK9">
        <f t="shared" si="763"/>
        <v>4.6462448387388413</v>
      </c>
      <c r="JFL9">
        <f t="shared" ref="JFL9:JHW9" si="764">JFL3*$B$4+JFL4*$C$4+JFL5*$D$4</f>
        <v>4.6463192952963155</v>
      </c>
      <c r="JFM9">
        <f t="shared" si="764"/>
        <v>4.6463937409353289</v>
      </c>
      <c r="JFN9">
        <f t="shared" si="764"/>
        <v>4.6464681756590664</v>
      </c>
      <c r="JFO9">
        <f t="shared" si="764"/>
        <v>4.6465425994707168</v>
      </c>
      <c r="JFP9">
        <f t="shared" si="764"/>
        <v>4.6466170123734676</v>
      </c>
      <c r="JFQ9">
        <f t="shared" si="764"/>
        <v>4.6466914143705038</v>
      </c>
      <c r="JFR9">
        <f t="shared" si="764"/>
        <v>4.6467658054650096</v>
      </c>
      <c r="JFS9">
        <f t="shared" si="764"/>
        <v>4.6468401856601673</v>
      </c>
      <c r="JFT9">
        <f t="shared" si="764"/>
        <v>4.6469145549591584</v>
      </c>
      <c r="JFU9">
        <f t="shared" si="764"/>
        <v>4.6469889133651634</v>
      </c>
      <c r="JFV9">
        <f t="shared" si="764"/>
        <v>4.6470632608813576</v>
      </c>
      <c r="JFW9">
        <f t="shared" si="764"/>
        <v>4.6471375975109197</v>
      </c>
      <c r="JFX9">
        <f t="shared" si="764"/>
        <v>4.647211923257025</v>
      </c>
      <c r="JFY9">
        <f t="shared" si="764"/>
        <v>4.6472862381228488</v>
      </c>
      <c r="JFZ9">
        <f t="shared" si="764"/>
        <v>4.6473605421115609</v>
      </c>
      <c r="JGA9">
        <f t="shared" si="764"/>
        <v>4.6474348352263357</v>
      </c>
      <c r="JGB9">
        <f t="shared" si="764"/>
        <v>4.6475091174703431</v>
      </c>
      <c r="JGC9">
        <f t="shared" si="764"/>
        <v>4.6475833888467495</v>
      </c>
      <c r="JGD9">
        <f t="shared" si="764"/>
        <v>4.6476576493587238</v>
      </c>
      <c r="JGE9">
        <f t="shared" si="764"/>
        <v>4.6477318990094298</v>
      </c>
      <c r="JGF9">
        <f t="shared" si="764"/>
        <v>4.6478061378020374</v>
      </c>
      <c r="JGG9">
        <f t="shared" si="764"/>
        <v>4.6478803657397041</v>
      </c>
      <c r="JGH9">
        <f t="shared" si="764"/>
        <v>4.6479545828255926</v>
      </c>
      <c r="JGI9">
        <f t="shared" si="764"/>
        <v>4.648028789062864</v>
      </c>
      <c r="JGJ9">
        <f t="shared" si="764"/>
        <v>4.6481029844546766</v>
      </c>
      <c r="JGK9">
        <f t="shared" si="764"/>
        <v>4.6481771690041906</v>
      </c>
      <c r="JGL9">
        <f t="shared" si="764"/>
        <v>4.6482513427145591</v>
      </c>
      <c r="JGM9">
        <f t="shared" si="764"/>
        <v>4.6483255055889394</v>
      </c>
      <c r="JGN9">
        <f t="shared" si="764"/>
        <v>4.6483996576304802</v>
      </c>
      <c r="JGO9">
        <f t="shared" si="764"/>
        <v>4.6484737988423399</v>
      </c>
      <c r="JGP9">
        <f t="shared" si="764"/>
        <v>4.6485479292276644</v>
      </c>
      <c r="JGQ9">
        <f t="shared" si="764"/>
        <v>4.6486220487896066</v>
      </c>
      <c r="JGR9">
        <f t="shared" si="764"/>
        <v>4.6486961575313117</v>
      </c>
      <c r="JGS9">
        <f t="shared" si="764"/>
        <v>4.6487702554559256</v>
      </c>
      <c r="JGT9">
        <f t="shared" si="764"/>
        <v>4.6488443425665986</v>
      </c>
      <c r="JGU9">
        <f t="shared" si="764"/>
        <v>4.6489184188664687</v>
      </c>
      <c r="JGV9">
        <f t="shared" si="764"/>
        <v>4.648992484358681</v>
      </c>
      <c r="JGW9">
        <f t="shared" si="764"/>
        <v>4.6490665390463768</v>
      </c>
      <c r="JGX9">
        <f t="shared" si="764"/>
        <v>4.6491405829326942</v>
      </c>
      <c r="JGY9">
        <f t="shared" si="764"/>
        <v>4.6492146160207737</v>
      </c>
      <c r="JGZ9">
        <f t="shared" si="764"/>
        <v>4.6492886383137524</v>
      </c>
      <c r="JHA9">
        <f t="shared" si="764"/>
        <v>4.6493626498147638</v>
      </c>
      <c r="JHB9">
        <f t="shared" si="764"/>
        <v>4.6494366505269422</v>
      </c>
      <c r="JHC9">
        <f t="shared" si="764"/>
        <v>4.649510640453423</v>
      </c>
      <c r="JHD9">
        <f t="shared" si="764"/>
        <v>4.6495846195973369</v>
      </c>
      <c r="JHE9">
        <f t="shared" si="764"/>
        <v>4.6496585879618149</v>
      </c>
      <c r="JHF9">
        <f t="shared" si="764"/>
        <v>4.6497325455499823</v>
      </c>
      <c r="JHG9">
        <f t="shared" si="764"/>
        <v>4.64980649236497</v>
      </c>
      <c r="JHH9">
        <f t="shared" si="764"/>
        <v>4.6498804284099027</v>
      </c>
      <c r="JHI9">
        <f t="shared" si="764"/>
        <v>4.6499543536879067</v>
      </c>
      <c r="JHJ9">
        <f t="shared" si="764"/>
        <v>4.6500282682021021</v>
      </c>
      <c r="JHK9">
        <f t="shared" si="764"/>
        <v>4.6501021719556128</v>
      </c>
      <c r="JHL9">
        <f t="shared" si="764"/>
        <v>4.6501760649515615</v>
      </c>
      <c r="JHM9">
        <f t="shared" si="764"/>
        <v>4.6502499471930641</v>
      </c>
      <c r="JHN9">
        <f t="shared" si="764"/>
        <v>4.6503238186832414</v>
      </c>
      <c r="JHO9">
        <f t="shared" si="764"/>
        <v>4.6503976794252075</v>
      </c>
      <c r="JHP9">
        <f t="shared" si="764"/>
        <v>4.6504715294220809</v>
      </c>
      <c r="JHQ9">
        <f t="shared" si="764"/>
        <v>4.6505453686769718</v>
      </c>
      <c r="JHR9">
        <f t="shared" si="764"/>
        <v>4.6506191971929951</v>
      </c>
      <c r="JHS9">
        <f t="shared" si="764"/>
        <v>4.6506930149732613</v>
      </c>
      <c r="JHT9">
        <f t="shared" si="764"/>
        <v>4.6507668220208815</v>
      </c>
      <c r="JHU9">
        <f t="shared" si="764"/>
        <v>4.6508406183389637</v>
      </c>
      <c r="JHV9">
        <f t="shared" si="764"/>
        <v>4.6509144039306127</v>
      </c>
      <c r="JHW9">
        <f t="shared" si="764"/>
        <v>4.6509881787989373</v>
      </c>
      <c r="JHX9">
        <f t="shared" ref="JHX9:JKI9" si="765">JHX3*$B$4+JHX4*$C$4+JHX5*$D$4</f>
        <v>4.6510619429470399</v>
      </c>
      <c r="JHY9">
        <f t="shared" si="765"/>
        <v>4.6511356963780255</v>
      </c>
      <c r="JHZ9">
        <f t="shared" si="765"/>
        <v>4.6512094390949965</v>
      </c>
      <c r="JIA9">
        <f t="shared" si="765"/>
        <v>4.6512831711010483</v>
      </c>
      <c r="JIB9">
        <f t="shared" si="765"/>
        <v>4.6513568923992876</v>
      </c>
      <c r="JIC9">
        <f t="shared" si="765"/>
        <v>4.6514306029928072</v>
      </c>
      <c r="JID9">
        <f t="shared" si="765"/>
        <v>4.6515043028847041</v>
      </c>
      <c r="JIE9">
        <f t="shared" si="765"/>
        <v>4.6515779920780744</v>
      </c>
      <c r="JIF9">
        <f t="shared" si="765"/>
        <v>4.65165167057601</v>
      </c>
      <c r="JIG9">
        <f t="shared" si="765"/>
        <v>4.6517253383816053</v>
      </c>
      <c r="JIH9">
        <f t="shared" si="765"/>
        <v>4.6517989954979511</v>
      </c>
      <c r="JII9">
        <f t="shared" si="765"/>
        <v>4.6518726419281355</v>
      </c>
      <c r="JIJ9">
        <f t="shared" si="765"/>
        <v>4.6519462776752487</v>
      </c>
      <c r="JIK9">
        <f t="shared" si="765"/>
        <v>4.652019902742377</v>
      </c>
      <c r="JIL9">
        <f t="shared" si="765"/>
        <v>4.652093517132605</v>
      </c>
      <c r="JIM9">
        <f t="shared" si="765"/>
        <v>4.6521671208490201</v>
      </c>
      <c r="JIN9">
        <f t="shared" si="765"/>
        <v>4.6522407138947042</v>
      </c>
      <c r="JIO9">
        <f t="shared" si="765"/>
        <v>4.6523142962727366</v>
      </c>
      <c r="JIP9">
        <f t="shared" si="765"/>
        <v>4.6523878679862003</v>
      </c>
      <c r="JIQ9">
        <f t="shared" si="765"/>
        <v>4.6524614290381736</v>
      </c>
      <c r="JIR9">
        <f t="shared" si="765"/>
        <v>4.6525349794317332</v>
      </c>
      <c r="JIS9">
        <f t="shared" si="765"/>
        <v>4.6526085191699567</v>
      </c>
      <c r="JIT9">
        <f t="shared" si="765"/>
        <v>4.6526820482559197</v>
      </c>
      <c r="JIU9">
        <f t="shared" si="765"/>
        <v>4.6527555666926954</v>
      </c>
      <c r="JIV9">
        <f t="shared" si="765"/>
        <v>4.6528290744833534</v>
      </c>
      <c r="JIW9">
        <f t="shared" si="765"/>
        <v>4.6529025716309693</v>
      </c>
      <c r="JIX9">
        <f t="shared" si="765"/>
        <v>4.652976058138611</v>
      </c>
      <c r="JIY9">
        <f t="shared" si="765"/>
        <v>4.6530495340093454</v>
      </c>
      <c r="JIZ9">
        <f t="shared" si="765"/>
        <v>4.653122999246242</v>
      </c>
      <c r="JJA9">
        <f t="shared" si="765"/>
        <v>4.6531964538523667</v>
      </c>
      <c r="JJB9">
        <f t="shared" si="765"/>
        <v>4.653269897830782</v>
      </c>
      <c r="JJC9">
        <f t="shared" si="765"/>
        <v>4.6533433311845531</v>
      </c>
      <c r="JJD9">
        <f t="shared" si="765"/>
        <v>4.6534167539167397</v>
      </c>
      <c r="JJE9">
        <f t="shared" si="765"/>
        <v>4.6534901660304024</v>
      </c>
      <c r="JJF9">
        <f t="shared" si="765"/>
        <v>4.6535635675286029</v>
      </c>
      <c r="JJG9">
        <f t="shared" si="765"/>
        <v>4.6536369584143964</v>
      </c>
      <c r="JJH9">
        <f t="shared" si="765"/>
        <v>4.6537103386908409</v>
      </c>
      <c r="JJI9">
        <f t="shared" si="765"/>
        <v>4.6537837083609928</v>
      </c>
      <c r="JJJ9">
        <f t="shared" si="765"/>
        <v>4.653857067427901</v>
      </c>
      <c r="JJK9">
        <f t="shared" si="765"/>
        <v>4.6539304158946235</v>
      </c>
      <c r="JJL9">
        <f t="shared" si="765"/>
        <v>4.6540037537642087</v>
      </c>
      <c r="JJM9">
        <f t="shared" si="765"/>
        <v>4.6540770810397083</v>
      </c>
      <c r="JJN9">
        <f t="shared" si="765"/>
        <v>4.6541503977241696</v>
      </c>
      <c r="JJO9">
        <f t="shared" si="765"/>
        <v>4.6542237038206391</v>
      </c>
      <c r="JJP9">
        <f t="shared" si="765"/>
        <v>4.6542969993321677</v>
      </c>
      <c r="JJQ9">
        <f t="shared" si="765"/>
        <v>4.6543702842617938</v>
      </c>
      <c r="JJR9">
        <f t="shared" si="765"/>
        <v>4.6544435586125648</v>
      </c>
      <c r="JJS9">
        <f t="shared" si="765"/>
        <v>4.65451682238752</v>
      </c>
      <c r="JJT9">
        <f t="shared" si="765"/>
        <v>4.6545900755897032</v>
      </c>
      <c r="JJU9">
        <f t="shared" si="765"/>
        <v>4.6546633182221502</v>
      </c>
      <c r="JJV9">
        <f t="shared" si="765"/>
        <v>4.654736550287903</v>
      </c>
      <c r="JJW9">
        <f t="shared" si="765"/>
        <v>4.6548097717899957</v>
      </c>
      <c r="JJX9">
        <f t="shared" si="765"/>
        <v>4.6548829827314648</v>
      </c>
      <c r="JJY9">
        <f t="shared" si="765"/>
        <v>4.6549561831153454</v>
      </c>
      <c r="JJZ9">
        <f t="shared" si="765"/>
        <v>4.6550293729446688</v>
      </c>
      <c r="JKA9">
        <f t="shared" si="765"/>
        <v>4.6551025522224672</v>
      </c>
      <c r="JKB9">
        <f t="shared" si="765"/>
        <v>4.655175720951771</v>
      </c>
      <c r="JKC9">
        <f t="shared" si="765"/>
        <v>4.6552488791356117</v>
      </c>
      <c r="JKD9">
        <f t="shared" si="765"/>
        <v>4.6553220267770143</v>
      </c>
      <c r="JKE9">
        <f t="shared" si="765"/>
        <v>4.6553951638790041</v>
      </c>
      <c r="JKF9">
        <f t="shared" si="765"/>
        <v>4.655468290444607</v>
      </c>
      <c r="JKG9">
        <f t="shared" si="765"/>
        <v>4.6555414064768499</v>
      </c>
      <c r="JKH9">
        <f t="shared" si="765"/>
        <v>4.6556145119787544</v>
      </c>
      <c r="JKI9">
        <f t="shared" si="765"/>
        <v>4.6556876069533386</v>
      </c>
      <c r="JKJ9">
        <f t="shared" ref="JKJ9:JMU9" si="766">JKJ3*$B$4+JKJ4*$C$4+JKJ5*$D$4</f>
        <v>4.6557606914036249</v>
      </c>
      <c r="JKK9">
        <f t="shared" si="766"/>
        <v>4.6558337653326278</v>
      </c>
      <c r="JKL9">
        <f t="shared" si="766"/>
        <v>4.6559068287433725</v>
      </c>
      <c r="JKM9">
        <f t="shared" si="766"/>
        <v>4.6559798816388689</v>
      </c>
      <c r="JKN9">
        <f t="shared" si="766"/>
        <v>4.6560529240221324</v>
      </c>
      <c r="JKO9">
        <f t="shared" si="766"/>
        <v>4.6561259558961803</v>
      </c>
      <c r="JKP9">
        <f t="shared" si="766"/>
        <v>4.6561989772640198</v>
      </c>
      <c r="JKQ9">
        <f t="shared" si="766"/>
        <v>4.6562719881286627</v>
      </c>
      <c r="JKR9">
        <f t="shared" si="766"/>
        <v>4.6563449884931218</v>
      </c>
      <c r="JKS9">
        <f t="shared" si="766"/>
        <v>4.6564179783604027</v>
      </c>
      <c r="JKT9">
        <f t="shared" si="766"/>
        <v>4.656490957733511</v>
      </c>
      <c r="JKU9">
        <f t="shared" si="766"/>
        <v>4.6565639266154557</v>
      </c>
      <c r="JKV9">
        <f t="shared" si="766"/>
        <v>4.6566368850092417</v>
      </c>
      <c r="JKW9">
        <f t="shared" si="766"/>
        <v>4.6567098329178691</v>
      </c>
      <c r="JKX9">
        <f t="shared" si="766"/>
        <v>4.6567827703443436</v>
      </c>
      <c r="JKY9">
        <f t="shared" si="766"/>
        <v>4.6568556972916593</v>
      </c>
      <c r="JKZ9">
        <f t="shared" si="766"/>
        <v>4.6569286137628207</v>
      </c>
      <c r="JLA9">
        <f t="shared" si="766"/>
        <v>4.6570015197608257</v>
      </c>
      <c r="JLB9">
        <f t="shared" si="766"/>
        <v>4.6570744152886681</v>
      </c>
      <c r="JLC9">
        <f t="shared" si="766"/>
        <v>4.6571473003493473</v>
      </c>
      <c r="JLD9">
        <f t="shared" si="766"/>
        <v>4.6572201749458531</v>
      </c>
      <c r="JLE9">
        <f t="shared" si="766"/>
        <v>4.6572930390811793</v>
      </c>
      <c r="JLF9">
        <f t="shared" si="766"/>
        <v>4.657365892758321</v>
      </c>
      <c r="JLG9">
        <f t="shared" si="766"/>
        <v>4.6574387359802643</v>
      </c>
      <c r="JLH9">
        <f t="shared" si="766"/>
        <v>4.6575115687500004</v>
      </c>
      <c r="JLI9">
        <f t="shared" si="766"/>
        <v>4.6575843910705164</v>
      </c>
      <c r="JLJ9">
        <f t="shared" si="766"/>
        <v>4.6576572029447973</v>
      </c>
      <c r="JLK9">
        <f t="shared" si="766"/>
        <v>4.6577300043758338</v>
      </c>
      <c r="JLL9">
        <f t="shared" si="766"/>
        <v>4.6578027953666021</v>
      </c>
      <c r="JLM9">
        <f t="shared" si="766"/>
        <v>4.6578755759200892</v>
      </c>
      <c r="JLN9">
        <f t="shared" si="766"/>
        <v>4.6579483460392783</v>
      </c>
      <c r="JLO9">
        <f t="shared" si="766"/>
        <v>4.658021105727145</v>
      </c>
      <c r="JLP9">
        <f t="shared" si="766"/>
        <v>4.6580938549866699</v>
      </c>
      <c r="JLQ9">
        <f t="shared" si="766"/>
        <v>4.6581665938208303</v>
      </c>
      <c r="JLR9">
        <f t="shared" si="766"/>
        <v>4.6582393222326033</v>
      </c>
      <c r="JLS9">
        <f t="shared" si="766"/>
        <v>4.6583120402249634</v>
      </c>
      <c r="JLT9">
        <f t="shared" si="766"/>
        <v>4.6583847478008842</v>
      </c>
      <c r="JLU9">
        <f t="shared" si="766"/>
        <v>4.6584574449633385</v>
      </c>
      <c r="JLV9">
        <f t="shared" si="766"/>
        <v>4.6585301317152981</v>
      </c>
      <c r="JLW9">
        <f t="shared" si="766"/>
        <v>4.6586028080597304</v>
      </c>
      <c r="JLX9">
        <f t="shared" si="766"/>
        <v>4.6586754739996046</v>
      </c>
      <c r="JLY9">
        <f t="shared" si="766"/>
        <v>4.6587481295378916</v>
      </c>
      <c r="JLZ9">
        <f t="shared" si="766"/>
        <v>4.6588207746775536</v>
      </c>
      <c r="JMA9">
        <f t="shared" si="766"/>
        <v>4.6588934094215588</v>
      </c>
      <c r="JMB9">
        <f t="shared" si="766"/>
        <v>4.6589660337728684</v>
      </c>
      <c r="JMC9">
        <f t="shared" si="766"/>
        <v>4.6590386477344436</v>
      </c>
      <c r="JMD9">
        <f t="shared" si="766"/>
        <v>4.6591112513092465</v>
      </c>
      <c r="JME9">
        <f t="shared" si="766"/>
        <v>4.6591838445002383</v>
      </c>
      <c r="JMF9">
        <f t="shared" si="766"/>
        <v>4.6592564273103783</v>
      </c>
      <c r="JMG9">
        <f t="shared" si="766"/>
        <v>4.6593289997426197</v>
      </c>
      <c r="JMH9">
        <f t="shared" si="766"/>
        <v>4.6594015617999212</v>
      </c>
      <c r="JMI9">
        <f t="shared" si="766"/>
        <v>4.6594741134852375</v>
      </c>
      <c r="JMJ9">
        <f t="shared" si="766"/>
        <v>4.6595466548015212</v>
      </c>
      <c r="JMK9">
        <f t="shared" si="766"/>
        <v>4.6596191857517235</v>
      </c>
      <c r="JML9">
        <f t="shared" si="766"/>
        <v>4.6596917063387977</v>
      </c>
      <c r="JMM9">
        <f t="shared" si="766"/>
        <v>4.6597642165656925</v>
      </c>
      <c r="JMN9">
        <f t="shared" si="766"/>
        <v>4.6598367164353585</v>
      </c>
      <c r="JMO9">
        <f t="shared" si="766"/>
        <v>4.6599092059507381</v>
      </c>
      <c r="JMP9">
        <f t="shared" si="766"/>
        <v>4.6599816851147802</v>
      </c>
      <c r="JMQ9">
        <f t="shared" si="766"/>
        <v>4.6600541539304308</v>
      </c>
      <c r="JMR9">
        <f t="shared" si="766"/>
        <v>4.6601266124006298</v>
      </c>
      <c r="JMS9">
        <f t="shared" si="766"/>
        <v>4.6601990605283214</v>
      </c>
      <c r="JMT9">
        <f t="shared" si="766"/>
        <v>4.6602714983164457</v>
      </c>
      <c r="JMU9">
        <f t="shared" si="766"/>
        <v>4.6603439257679442</v>
      </c>
      <c r="JMV9">
        <f t="shared" ref="JMV9:JPG9" si="767">JMV3*$B$4+JMV4*$C$4+JMV5*$D$4</f>
        <v>4.6604163428857541</v>
      </c>
      <c r="JMW9">
        <f t="shared" si="767"/>
        <v>4.6604887496728118</v>
      </c>
      <c r="JMX9">
        <f t="shared" si="767"/>
        <v>4.6605611461320562</v>
      </c>
      <c r="JMY9">
        <f t="shared" si="767"/>
        <v>4.6606335322664192</v>
      </c>
      <c r="JMZ9">
        <f t="shared" si="767"/>
        <v>4.6607059080788336</v>
      </c>
      <c r="JNA9">
        <f t="shared" si="767"/>
        <v>4.660778273572233</v>
      </c>
      <c r="JNB9">
        <f t="shared" si="767"/>
        <v>4.6608506287495475</v>
      </c>
      <c r="JNC9">
        <f t="shared" si="767"/>
        <v>4.6609229736137072</v>
      </c>
      <c r="JND9">
        <f t="shared" si="767"/>
        <v>4.6609953081676405</v>
      </c>
      <c r="JNE9">
        <f t="shared" si="767"/>
        <v>4.6610676324142757</v>
      </c>
      <c r="JNF9">
        <f t="shared" si="767"/>
        <v>4.6611399463565384</v>
      </c>
      <c r="JNG9">
        <f t="shared" si="767"/>
        <v>4.6612122499973498</v>
      </c>
      <c r="JNH9">
        <f t="shared" si="767"/>
        <v>4.6612845433396384</v>
      </c>
      <c r="JNI9">
        <f t="shared" si="767"/>
        <v>4.6613568263863225</v>
      </c>
      <c r="JNJ9">
        <f t="shared" si="767"/>
        <v>4.6614290991403262</v>
      </c>
      <c r="JNK9">
        <f t="shared" si="767"/>
        <v>4.6615013616045671</v>
      </c>
      <c r="JNL9">
        <f t="shared" si="767"/>
        <v>4.6615736137819637</v>
      </c>
      <c r="JNM9">
        <f t="shared" si="767"/>
        <v>4.6616458556754363</v>
      </c>
      <c r="JNN9">
        <f t="shared" si="767"/>
        <v>4.6617180872878956</v>
      </c>
      <c r="JNO9">
        <f t="shared" si="767"/>
        <v>4.661790308622261</v>
      </c>
      <c r="JNP9">
        <f t="shared" si="767"/>
        <v>4.6618625196814438</v>
      </c>
      <c r="JNQ9">
        <f t="shared" si="767"/>
        <v>4.6619347204683574</v>
      </c>
      <c r="JNR9">
        <f t="shared" si="767"/>
        <v>4.6620069109859132</v>
      </c>
      <c r="JNS9">
        <f t="shared" si="767"/>
        <v>4.6620790912370174</v>
      </c>
      <c r="JNT9">
        <f t="shared" si="767"/>
        <v>4.6621512612245821</v>
      </c>
      <c r="JNU9">
        <f t="shared" si="767"/>
        <v>4.6622234209515137</v>
      </c>
      <c r="JNV9">
        <f t="shared" si="767"/>
        <v>4.662295570420719</v>
      </c>
      <c r="JNW9">
        <f t="shared" si="767"/>
        <v>4.6623677096351033</v>
      </c>
      <c r="JNX9">
        <f t="shared" si="767"/>
        <v>4.6624398385975674</v>
      </c>
      <c r="JNY9">
        <f t="shared" si="767"/>
        <v>4.6625119573110156</v>
      </c>
      <c r="JNZ9">
        <f t="shared" si="767"/>
        <v>4.6625840657783497</v>
      </c>
      <c r="JOA9">
        <f t="shared" si="767"/>
        <v>4.6626561640024669</v>
      </c>
      <c r="JOB9">
        <f t="shared" si="767"/>
        <v>4.6627282519862714</v>
      </c>
      <c r="JOC9">
        <f t="shared" si="767"/>
        <v>4.6628003297326552</v>
      </c>
      <c r="JOD9">
        <f t="shared" si="767"/>
        <v>4.6628723972445192</v>
      </c>
      <c r="JOE9">
        <f t="shared" si="767"/>
        <v>4.6629444545247551</v>
      </c>
      <c r="JOF9">
        <f t="shared" si="767"/>
        <v>4.6630165015762577</v>
      </c>
      <c r="JOG9">
        <f t="shared" si="767"/>
        <v>4.6630885384019187</v>
      </c>
      <c r="JOH9">
        <f t="shared" si="767"/>
        <v>4.6631605650046302</v>
      </c>
      <c r="JOI9">
        <f t="shared" si="767"/>
        <v>4.6632325813872839</v>
      </c>
      <c r="JOJ9">
        <f t="shared" si="767"/>
        <v>4.6633045875527657</v>
      </c>
      <c r="JOK9">
        <f t="shared" si="767"/>
        <v>4.6633765835039673</v>
      </c>
      <c r="JOL9">
        <f t="shared" si="767"/>
        <v>4.6634485692437719</v>
      </c>
      <c r="JOM9">
        <f t="shared" si="767"/>
        <v>4.6635205447750652</v>
      </c>
      <c r="JON9">
        <f t="shared" si="767"/>
        <v>4.6635925101007345</v>
      </c>
      <c r="JOO9">
        <f t="shared" si="767"/>
        <v>4.6636644652236576</v>
      </c>
      <c r="JOP9">
        <f t="shared" si="767"/>
        <v>4.6637364101467176</v>
      </c>
      <c r="JOQ9">
        <f t="shared" si="767"/>
        <v>4.6638083448727974</v>
      </c>
      <c r="JOR9">
        <f t="shared" si="767"/>
        <v>4.6638802694047747</v>
      </c>
      <c r="JOS9">
        <f t="shared" si="767"/>
        <v>4.6639521837455273</v>
      </c>
      <c r="JOT9">
        <f t="shared" si="767"/>
        <v>4.6640240878979311</v>
      </c>
      <c r="JOU9">
        <f t="shared" si="767"/>
        <v>4.6640959818648611</v>
      </c>
      <c r="JOV9">
        <f t="shared" si="767"/>
        <v>4.6641678656491941</v>
      </c>
      <c r="JOW9">
        <f t="shared" si="767"/>
        <v>4.6642397392538015</v>
      </c>
      <c r="JOX9">
        <f t="shared" si="767"/>
        <v>4.6643116026815576</v>
      </c>
      <c r="JOY9">
        <f t="shared" si="767"/>
        <v>4.6643834559353303</v>
      </c>
      <c r="JOZ9">
        <f t="shared" si="767"/>
        <v>4.6644552990179911</v>
      </c>
      <c r="JPA9">
        <f t="shared" si="767"/>
        <v>4.6645271319324051</v>
      </c>
      <c r="JPB9">
        <f t="shared" si="767"/>
        <v>4.6645989546814439</v>
      </c>
      <c r="JPC9">
        <f t="shared" si="767"/>
        <v>4.6646707672679693</v>
      </c>
      <c r="JPD9">
        <f t="shared" si="767"/>
        <v>4.664742569694849</v>
      </c>
      <c r="JPE9">
        <f t="shared" si="767"/>
        <v>4.664814361964944</v>
      </c>
      <c r="JPF9">
        <f t="shared" si="767"/>
        <v>4.6648861440811169</v>
      </c>
      <c r="JPG9">
        <f t="shared" si="767"/>
        <v>4.6649579160462284</v>
      </c>
      <c r="JPH9">
        <f t="shared" ref="JPH9:JRS9" si="768">JPH3*$B$4+JPH4*$C$4+JPH5*$D$4</f>
        <v>4.6650296778631395</v>
      </c>
      <c r="JPI9">
        <f t="shared" si="768"/>
        <v>4.6651014295347091</v>
      </c>
      <c r="JPJ9">
        <f t="shared" si="768"/>
        <v>4.6651731710637927</v>
      </c>
      <c r="JPK9">
        <f t="shared" si="768"/>
        <v>4.6652449024532467</v>
      </c>
      <c r="JPL9">
        <f t="shared" si="768"/>
        <v>4.6653166237059294</v>
      </c>
      <c r="JPM9">
        <f t="shared" si="768"/>
        <v>4.6653883348246898</v>
      </c>
      <c r="JPN9">
        <f t="shared" si="768"/>
        <v>4.6654600358123854</v>
      </c>
      <c r="JPO9">
        <f t="shared" si="768"/>
        <v>4.6655317266718637</v>
      </c>
      <c r="JPP9">
        <f t="shared" si="768"/>
        <v>4.6656034074059765</v>
      </c>
      <c r="JPQ9">
        <f t="shared" si="768"/>
        <v>4.6656750780175722</v>
      </c>
      <c r="JPR9">
        <f t="shared" si="768"/>
        <v>4.6657467385094984</v>
      </c>
      <c r="JPS9">
        <f t="shared" si="768"/>
        <v>4.6658183888846034</v>
      </c>
      <c r="JPT9">
        <f t="shared" si="768"/>
        <v>4.6658900291457304</v>
      </c>
      <c r="JPU9">
        <f t="shared" si="768"/>
        <v>4.6659616592957232</v>
      </c>
      <c r="JPV9">
        <f t="shared" si="768"/>
        <v>4.6660332793374266</v>
      </c>
      <c r="JPW9">
        <f t="shared" si="768"/>
        <v>4.6661048892736821</v>
      </c>
      <c r="JPX9">
        <f t="shared" si="768"/>
        <v>4.666176489107329</v>
      </c>
      <c r="JPY9">
        <f t="shared" si="768"/>
        <v>4.6662480788412077</v>
      </c>
      <c r="JPZ9">
        <f t="shared" si="768"/>
        <v>4.6663196584781588</v>
      </c>
      <c r="JQA9">
        <f t="shared" si="768"/>
        <v>4.6663912280210136</v>
      </c>
      <c r="JQB9">
        <f t="shared" si="768"/>
        <v>4.6664627874726117</v>
      </c>
      <c r="JQC9">
        <f t="shared" si="768"/>
        <v>4.6665343368357881</v>
      </c>
      <c r="JQD9">
        <f t="shared" si="768"/>
        <v>4.6666058761133726</v>
      </c>
      <c r="JQE9">
        <f t="shared" si="768"/>
        <v>4.6666774053082021</v>
      </c>
      <c r="JQF9">
        <f t="shared" si="768"/>
        <v>4.6667489244231053</v>
      </c>
      <c r="JQG9">
        <f t="shared" si="768"/>
        <v>4.666820433460912</v>
      </c>
      <c r="JQH9">
        <f t="shared" si="768"/>
        <v>4.6668919324244502</v>
      </c>
      <c r="JQI9">
        <f t="shared" si="768"/>
        <v>4.6669634213165505</v>
      </c>
      <c r="JQJ9">
        <f t="shared" si="768"/>
        <v>4.6670349001400337</v>
      </c>
      <c r="JQK9">
        <f t="shared" si="768"/>
        <v>4.6671063688977306</v>
      </c>
      <c r="JQL9">
        <f t="shared" si="768"/>
        <v>4.6671778275924609</v>
      </c>
      <c r="JQM9">
        <f t="shared" si="768"/>
        <v>4.6672492762270501</v>
      </c>
      <c r="JQN9">
        <f t="shared" si="768"/>
        <v>4.6673207148043181</v>
      </c>
      <c r="JQO9">
        <f t="shared" si="768"/>
        <v>4.6673921433270857</v>
      </c>
      <c r="JQP9">
        <f t="shared" si="768"/>
        <v>4.6674635617981721</v>
      </c>
      <c r="JQQ9">
        <f t="shared" si="768"/>
        <v>4.6675349702203945</v>
      </c>
      <c r="JQR9">
        <f t="shared" si="768"/>
        <v>4.667606368596573</v>
      </c>
      <c r="JQS9">
        <f t="shared" si="768"/>
        <v>4.6676777569295185</v>
      </c>
      <c r="JQT9">
        <f t="shared" si="768"/>
        <v>4.6677491352220484</v>
      </c>
      <c r="JQU9">
        <f t="shared" si="768"/>
        <v>4.6678205034769746</v>
      </c>
      <c r="JQV9">
        <f t="shared" si="768"/>
        <v>4.6678918616971092</v>
      </c>
      <c r="JQW9">
        <f t="shared" si="768"/>
        <v>4.6679632098852659</v>
      </c>
      <c r="JQX9">
        <f t="shared" si="768"/>
        <v>4.6680345480442496</v>
      </c>
      <c r="JQY9">
        <f t="shared" si="768"/>
        <v>4.668105876176873</v>
      </c>
      <c r="JQZ9">
        <f t="shared" si="768"/>
        <v>4.6681771942859411</v>
      </c>
      <c r="JRA9">
        <f t="shared" si="768"/>
        <v>4.6682485023742606</v>
      </c>
      <c r="JRB9">
        <f t="shared" si="768"/>
        <v>4.668319800444638</v>
      </c>
      <c r="JRC9">
        <f t="shared" si="768"/>
        <v>4.6683910884998747</v>
      </c>
      <c r="JRD9">
        <f t="shared" si="768"/>
        <v>4.6684623665427747</v>
      </c>
      <c r="JRE9">
        <f t="shared" si="768"/>
        <v>4.6685336345761392</v>
      </c>
      <c r="JRF9">
        <f t="shared" si="768"/>
        <v>4.6686048926027688</v>
      </c>
      <c r="JRG9">
        <f t="shared" si="768"/>
        <v>4.6686761406254638</v>
      </c>
      <c r="JRH9">
        <f t="shared" si="768"/>
        <v>4.6687473786470193</v>
      </c>
      <c r="JRI9">
        <f t="shared" si="768"/>
        <v>4.6688186066702357</v>
      </c>
      <c r="JRJ9">
        <f t="shared" si="768"/>
        <v>4.6688898246979038</v>
      </c>
      <c r="JRK9">
        <f t="shared" si="768"/>
        <v>4.668961032732823</v>
      </c>
      <c r="JRL9">
        <f t="shared" si="768"/>
        <v>4.6690322307777841</v>
      </c>
      <c r="JRM9">
        <f t="shared" si="768"/>
        <v>4.6691034188355784</v>
      </c>
      <c r="JRN9">
        <f t="shared" si="768"/>
        <v>4.6691745969089995</v>
      </c>
      <c r="JRO9">
        <f t="shared" si="768"/>
        <v>4.6692457650008325</v>
      </c>
      <c r="JRP9">
        <f t="shared" si="768"/>
        <v>4.6693169231138727</v>
      </c>
      <c r="JRQ9">
        <f t="shared" si="768"/>
        <v>4.6693880712509017</v>
      </c>
      <c r="JRR9">
        <f t="shared" si="768"/>
        <v>4.6694592094147076</v>
      </c>
      <c r="JRS9">
        <f t="shared" si="768"/>
        <v>4.6695303376080766</v>
      </c>
      <c r="JRT9">
        <f t="shared" ref="JRT9:JUE9" si="769">JRT3*$B$4+JRT4*$C$4+JRT5*$D$4</f>
        <v>4.6696014558337922</v>
      </c>
      <c r="JRU9">
        <f t="shared" si="769"/>
        <v>4.6696725640946362</v>
      </c>
      <c r="JRV9">
        <f t="shared" si="769"/>
        <v>4.669743662393393</v>
      </c>
      <c r="JRW9">
        <f t="shared" si="769"/>
        <v>4.6698147507328391</v>
      </c>
      <c r="JRX9">
        <f t="shared" si="769"/>
        <v>4.6698858291157563</v>
      </c>
      <c r="JRY9">
        <f t="shared" si="769"/>
        <v>4.6699568975449219</v>
      </c>
      <c r="JRZ9">
        <f t="shared" si="769"/>
        <v>4.6700279560231142</v>
      </c>
      <c r="JSA9">
        <f t="shared" si="769"/>
        <v>4.6700990045531077</v>
      </c>
      <c r="JSB9">
        <f t="shared" si="769"/>
        <v>4.6701700431376763</v>
      </c>
      <c r="JSC9">
        <f t="shared" si="769"/>
        <v>4.6702410717795964</v>
      </c>
      <c r="JSD9">
        <f t="shared" si="769"/>
        <v>4.6703120904816364</v>
      </c>
      <c r="JSE9">
        <f t="shared" si="769"/>
        <v>4.6703830992465711</v>
      </c>
      <c r="JSF9">
        <f t="shared" si="769"/>
        <v>4.6704540980771672</v>
      </c>
      <c r="JSG9">
        <f t="shared" si="769"/>
        <v>4.6705250869761974</v>
      </c>
      <c r="JSH9">
        <f t="shared" si="769"/>
        <v>4.6705960659464267</v>
      </c>
      <c r="JSI9">
        <f t="shared" si="769"/>
        <v>4.670667034990621</v>
      </c>
      <c r="JSJ9">
        <f t="shared" si="769"/>
        <v>4.6707379941115468</v>
      </c>
      <c r="JSK9">
        <f t="shared" si="769"/>
        <v>4.6708089433119717</v>
      </c>
      <c r="JSL9">
        <f t="shared" si="769"/>
        <v>4.6708798825946527</v>
      </c>
      <c r="JSM9">
        <f t="shared" si="769"/>
        <v>4.6709508119623564</v>
      </c>
      <c r="JSN9">
        <f t="shared" si="769"/>
        <v>4.6710217314178415</v>
      </c>
      <c r="JSO9">
        <f t="shared" si="769"/>
        <v>4.6710926409638684</v>
      </c>
      <c r="JSP9">
        <f t="shared" si="769"/>
        <v>4.6711635406031951</v>
      </c>
      <c r="JSQ9">
        <f t="shared" si="769"/>
        <v>4.6712344303385773</v>
      </c>
      <c r="JSR9">
        <f t="shared" si="769"/>
        <v>4.6713053101727748</v>
      </c>
      <c r="JSS9">
        <f t="shared" si="769"/>
        <v>4.6713761801085409</v>
      </c>
      <c r="JST9">
        <f t="shared" si="769"/>
        <v>4.6714470401486299</v>
      </c>
      <c r="JSU9">
        <f t="shared" si="769"/>
        <v>4.6715178902957941</v>
      </c>
      <c r="JSV9">
        <f t="shared" si="769"/>
        <v>4.6715887305527843</v>
      </c>
      <c r="JSW9">
        <f t="shared" si="769"/>
        <v>4.6716595609223512</v>
      </c>
      <c r="JSX9">
        <f t="shared" si="769"/>
        <v>4.6717303814072464</v>
      </c>
      <c r="JSY9">
        <f t="shared" si="769"/>
        <v>4.671801192010216</v>
      </c>
      <c r="JSZ9">
        <f t="shared" si="769"/>
        <v>4.6718719927340073</v>
      </c>
      <c r="JTA9">
        <f t="shared" si="769"/>
        <v>4.6719427835813674</v>
      </c>
      <c r="JTB9">
        <f t="shared" si="769"/>
        <v>4.6720135645550389</v>
      </c>
      <c r="JTC9">
        <f t="shared" si="769"/>
        <v>4.6720843356577664</v>
      </c>
      <c r="JTD9">
        <f t="shared" si="769"/>
        <v>4.6721550968922925</v>
      </c>
      <c r="JTE9">
        <f t="shared" si="769"/>
        <v>4.672225848261359</v>
      </c>
      <c r="JTF9">
        <f t="shared" si="769"/>
        <v>4.6722965897677042</v>
      </c>
      <c r="JTG9">
        <f t="shared" si="769"/>
        <v>4.67236732141407</v>
      </c>
      <c r="JTH9">
        <f t="shared" si="769"/>
        <v>4.6724380432031918</v>
      </c>
      <c r="JTI9">
        <f t="shared" si="769"/>
        <v>4.6725087551378079</v>
      </c>
      <c r="JTJ9">
        <f t="shared" si="769"/>
        <v>4.6725794572206558</v>
      </c>
      <c r="JTK9">
        <f t="shared" si="769"/>
        <v>4.6726501494544639</v>
      </c>
      <c r="JTL9">
        <f t="shared" si="769"/>
        <v>4.6727208318419704</v>
      </c>
      <c r="JTM9">
        <f t="shared" si="769"/>
        <v>4.6727915043859074</v>
      </c>
      <c r="JTN9">
        <f t="shared" si="769"/>
        <v>4.6728621670890025</v>
      </c>
      <c r="JTO9">
        <f t="shared" si="769"/>
        <v>4.6729328199539912</v>
      </c>
      <c r="JTP9">
        <f t="shared" si="769"/>
        <v>4.6730034629835968</v>
      </c>
      <c r="JTQ9">
        <f t="shared" si="769"/>
        <v>4.6730740961805513</v>
      </c>
      <c r="JTR9">
        <f t="shared" si="769"/>
        <v>4.6731447195475786</v>
      </c>
      <c r="JTS9">
        <f t="shared" si="769"/>
        <v>4.6732153330874047</v>
      </c>
      <c r="JTT9">
        <f t="shared" si="769"/>
        <v>4.6732859368027535</v>
      </c>
      <c r="JTU9">
        <f t="shared" si="769"/>
        <v>4.67335653069635</v>
      </c>
      <c r="JTV9">
        <f t="shared" si="769"/>
        <v>4.6734271147709148</v>
      </c>
      <c r="JTW9">
        <f t="shared" si="769"/>
        <v>4.67349768902917</v>
      </c>
      <c r="JTX9">
        <f t="shared" si="769"/>
        <v>4.6735682534738325</v>
      </c>
      <c r="JTY9">
        <f t="shared" si="769"/>
        <v>4.6736388081076239</v>
      </c>
      <c r="JTZ9">
        <f t="shared" si="769"/>
        <v>4.6737093529332601</v>
      </c>
      <c r="JUA9">
        <f t="shared" si="769"/>
        <v>4.6737798879534589</v>
      </c>
      <c r="JUB9">
        <f t="shared" si="769"/>
        <v>4.6738504131709337</v>
      </c>
      <c r="JUC9">
        <f t="shared" si="769"/>
        <v>4.6739209285883989</v>
      </c>
      <c r="JUD9">
        <f t="shared" si="769"/>
        <v>4.6739914342085678</v>
      </c>
      <c r="JUE9">
        <f t="shared" si="769"/>
        <v>4.6740619300341546</v>
      </c>
      <c r="JUF9">
        <f t="shared" ref="JUF9:JWQ9" si="770">JUF3*$B$4+JUF4*$C$4+JUF5*$D$4</f>
        <v>4.6741324160678674</v>
      </c>
      <c r="JUG9">
        <f t="shared" si="770"/>
        <v>4.674202892312417</v>
      </c>
      <c r="JUH9">
        <f t="shared" si="770"/>
        <v>4.6742733587705123</v>
      </c>
      <c r="JUI9">
        <f t="shared" si="770"/>
        <v>4.6743438154448587</v>
      </c>
      <c r="JUJ9">
        <f t="shared" si="770"/>
        <v>4.6744142623381633</v>
      </c>
      <c r="JUK9">
        <f t="shared" si="770"/>
        <v>4.6744846994531333</v>
      </c>
      <c r="JUL9">
        <f t="shared" si="770"/>
        <v>4.6745551267924697</v>
      </c>
      <c r="JUM9">
        <f t="shared" si="770"/>
        <v>4.674625544358876</v>
      </c>
      <c r="JUN9">
        <f t="shared" si="770"/>
        <v>4.6746959521550568</v>
      </c>
      <c r="JUO9">
        <f t="shared" si="770"/>
        <v>4.6747663501837096</v>
      </c>
      <c r="JUP9">
        <f t="shared" si="770"/>
        <v>4.6748367384475342</v>
      </c>
      <c r="JUQ9">
        <f t="shared" si="770"/>
        <v>4.6749071169492309</v>
      </c>
      <c r="JUR9">
        <f t="shared" si="770"/>
        <v>4.674977485691497</v>
      </c>
      <c r="JUS9">
        <f t="shared" si="770"/>
        <v>4.6750478446770281</v>
      </c>
      <c r="JUT9">
        <f t="shared" si="770"/>
        <v>4.6751181939085189</v>
      </c>
      <c r="JUU9">
        <f t="shared" si="770"/>
        <v>4.6751885333886616</v>
      </c>
      <c r="JUV9">
        <f t="shared" si="770"/>
        <v>4.6752588631201508</v>
      </c>
      <c r="JUW9">
        <f t="shared" si="770"/>
        <v>4.6753291831056814</v>
      </c>
      <c r="JUX9">
        <f t="shared" si="770"/>
        <v>4.675399493347939</v>
      </c>
      <c r="JUY9">
        <f t="shared" si="770"/>
        <v>4.6754697938496141</v>
      </c>
      <c r="JUZ9">
        <f t="shared" si="770"/>
        <v>4.6755400846133979</v>
      </c>
      <c r="JVA9">
        <f t="shared" si="770"/>
        <v>4.6756103656419743</v>
      </c>
      <c r="JVB9">
        <f t="shared" si="770"/>
        <v>4.6756806369380328</v>
      </c>
      <c r="JVC9">
        <f t="shared" si="770"/>
        <v>4.6757508985042566</v>
      </c>
      <c r="JVD9">
        <f t="shared" si="770"/>
        <v>4.6758211503433298</v>
      </c>
      <c r="JVE9">
        <f t="shared" si="770"/>
        <v>4.6758913924579373</v>
      </c>
      <c r="JVF9">
        <f t="shared" si="770"/>
        <v>4.6759616248507578</v>
      </c>
      <c r="JVG9">
        <f t="shared" si="770"/>
        <v>4.6760318475244738</v>
      </c>
      <c r="JVH9">
        <f t="shared" si="770"/>
        <v>4.676102060481762</v>
      </c>
      <c r="JVI9">
        <f t="shared" si="770"/>
        <v>4.676172263725304</v>
      </c>
      <c r="JVJ9">
        <f t="shared" si="770"/>
        <v>4.6762424572577777</v>
      </c>
      <c r="JVK9">
        <f t="shared" si="770"/>
        <v>4.6763126410818563</v>
      </c>
      <c r="JVL9">
        <f t="shared" si="770"/>
        <v>4.6763828152002178</v>
      </c>
      <c r="JVM9">
        <f t="shared" si="770"/>
        <v>4.676452979615533</v>
      </c>
      <c r="JVN9">
        <f t="shared" si="770"/>
        <v>4.6765231343304796</v>
      </c>
      <c r="JVO9">
        <f t="shared" si="770"/>
        <v>4.6765932793477241</v>
      </c>
      <c r="JVP9">
        <f t="shared" si="770"/>
        <v>4.6766634146699397</v>
      </c>
      <c r="JVQ9">
        <f t="shared" si="770"/>
        <v>4.6767335402997965</v>
      </c>
      <c r="JVR9">
        <f t="shared" si="770"/>
        <v>4.6768036562399615</v>
      </c>
      <c r="JVS9">
        <f t="shared" si="770"/>
        <v>4.6768737624931038</v>
      </c>
      <c r="JVT9">
        <f t="shared" si="770"/>
        <v>4.6769438590618915</v>
      </c>
      <c r="JVU9">
        <f t="shared" si="770"/>
        <v>4.6770139459489855</v>
      </c>
      <c r="JVV9">
        <f t="shared" si="770"/>
        <v>4.6770840231570512</v>
      </c>
      <c r="JVW9">
        <f t="shared" si="770"/>
        <v>4.6771540906887532</v>
      </c>
      <c r="JVX9">
        <f t="shared" si="770"/>
        <v>4.6772241485467525</v>
      </c>
      <c r="JVY9">
        <f t="shared" si="770"/>
        <v>4.6772941967337101</v>
      </c>
      <c r="JVZ9">
        <f t="shared" si="770"/>
        <v>4.6773642352522833</v>
      </c>
      <c r="JWA9">
        <f t="shared" si="770"/>
        <v>4.677434264105135</v>
      </c>
      <c r="JWB9">
        <f t="shared" si="770"/>
        <v>4.677504283294919</v>
      </c>
      <c r="JWC9">
        <f t="shared" si="770"/>
        <v>4.6775742928242954</v>
      </c>
      <c r="JWD9">
        <f t="shared" si="770"/>
        <v>4.6776442926959163</v>
      </c>
      <c r="JWE9">
        <f t="shared" si="770"/>
        <v>4.6777142829124383</v>
      </c>
      <c r="JWF9">
        <f t="shared" si="770"/>
        <v>4.6777842634765117</v>
      </c>
      <c r="JWG9">
        <f t="shared" si="770"/>
        <v>4.677854234390793</v>
      </c>
      <c r="JWH9">
        <f t="shared" si="770"/>
        <v>4.6779241956579289</v>
      </c>
      <c r="JWI9">
        <f t="shared" si="770"/>
        <v>4.6779941472805717</v>
      </c>
      <c r="JWJ9">
        <f t="shared" si="770"/>
        <v>4.678064089261369</v>
      </c>
      <c r="JWK9">
        <f t="shared" si="770"/>
        <v>4.678134021602971</v>
      </c>
      <c r="JWL9">
        <f t="shared" si="770"/>
        <v>4.6782039443080192</v>
      </c>
      <c r="JWM9">
        <f t="shared" si="770"/>
        <v>4.678273857379164</v>
      </c>
      <c r="JWN9">
        <f t="shared" si="770"/>
        <v>4.6783437608190503</v>
      </c>
      <c r="JWO9">
        <f t="shared" si="770"/>
        <v>4.6784136546303161</v>
      </c>
      <c r="JWP9">
        <f t="shared" si="770"/>
        <v>4.6784835388156081</v>
      </c>
      <c r="JWQ9">
        <f t="shared" si="770"/>
        <v>4.6785534133775686</v>
      </c>
      <c r="JWR9">
        <f t="shared" ref="JWR9:JZC9" si="771">JWR3*$B$4+JWR4*$C$4+JWR5*$D$4</f>
        <v>4.6786232783188337</v>
      </c>
      <c r="JWS9">
        <f t="shared" si="771"/>
        <v>4.678693133642045</v>
      </c>
      <c r="JWT9">
        <f t="shared" si="771"/>
        <v>4.6787629793498402</v>
      </c>
      <c r="JWU9">
        <f t="shared" si="771"/>
        <v>4.6788328154448537</v>
      </c>
      <c r="JWV9">
        <f t="shared" si="771"/>
        <v>4.6789026419297244</v>
      </c>
      <c r="JWW9">
        <f t="shared" si="771"/>
        <v>4.6789724588070856</v>
      </c>
      <c r="JWX9">
        <f t="shared" si="771"/>
        <v>4.6790422660795707</v>
      </c>
      <c r="JWY9">
        <f t="shared" si="771"/>
        <v>4.6791120637498151</v>
      </c>
      <c r="JWZ9">
        <f t="shared" si="771"/>
        <v>4.679181851820446</v>
      </c>
      <c r="JXA9">
        <f t="shared" si="771"/>
        <v>4.6792516302940967</v>
      </c>
      <c r="JXB9">
        <f t="shared" si="771"/>
        <v>4.6793213991733946</v>
      </c>
      <c r="JXC9">
        <f t="shared" si="771"/>
        <v>4.6793911584609695</v>
      </c>
      <c r="JXD9">
        <f t="shared" si="771"/>
        <v>4.6794609081594469</v>
      </c>
      <c r="JXE9">
        <f t="shared" si="771"/>
        <v>4.679530648271454</v>
      </c>
      <c r="JXF9">
        <f t="shared" si="771"/>
        <v>4.6796003787996163</v>
      </c>
      <c r="JXG9">
        <f t="shared" si="771"/>
        <v>4.6796700997465566</v>
      </c>
      <c r="JXH9">
        <f t="shared" si="771"/>
        <v>4.6797398111148993</v>
      </c>
      <c r="JXI9">
        <f t="shared" si="771"/>
        <v>4.6798095129072639</v>
      </c>
      <c r="JXJ9">
        <f t="shared" si="771"/>
        <v>4.6798792051262721</v>
      </c>
      <c r="JXK9">
        <f t="shared" si="771"/>
        <v>4.6799488877745423</v>
      </c>
      <c r="JXL9">
        <f t="shared" si="771"/>
        <v>4.6800185608546974</v>
      </c>
      <c r="JXM9">
        <f t="shared" si="771"/>
        <v>4.6800882243693493</v>
      </c>
      <c r="JXN9">
        <f t="shared" si="771"/>
        <v>4.6801578783211202</v>
      </c>
      <c r="JXO9">
        <f t="shared" si="771"/>
        <v>4.6802275227126184</v>
      </c>
      <c r="JXP9">
        <f t="shared" si="771"/>
        <v>4.6802971575464651</v>
      </c>
      <c r="JXQ9">
        <f t="shared" si="771"/>
        <v>4.680366782825268</v>
      </c>
      <c r="JXR9">
        <f t="shared" si="771"/>
        <v>4.6804363985516435</v>
      </c>
      <c r="JXS9">
        <f t="shared" si="771"/>
        <v>4.6805060047282003</v>
      </c>
      <c r="JXT9">
        <f t="shared" si="771"/>
        <v>4.6805756013575488</v>
      </c>
      <c r="JXU9">
        <f t="shared" si="771"/>
        <v>4.6806451884422975</v>
      </c>
      <c r="JXV9">
        <f t="shared" si="771"/>
        <v>4.680714765985055</v>
      </c>
      <c r="JXW9">
        <f t="shared" si="771"/>
        <v>4.6807843339884272</v>
      </c>
      <c r="JXX9">
        <f t="shared" si="771"/>
        <v>4.6808538924550218</v>
      </c>
      <c r="JXY9">
        <f t="shared" si="771"/>
        <v>4.6809234413874403</v>
      </c>
      <c r="JXZ9">
        <f t="shared" si="771"/>
        <v>4.6809929807882895</v>
      </c>
      <c r="JYA9">
        <f t="shared" si="771"/>
        <v>4.6810625106601682</v>
      </c>
      <c r="JYB9">
        <f t="shared" si="771"/>
        <v>4.6811320310056823</v>
      </c>
      <c r="JYC9">
        <f t="shared" si="771"/>
        <v>4.6812015418274306</v>
      </c>
      <c r="JYD9">
        <f t="shared" si="771"/>
        <v>4.6812710431280102</v>
      </c>
      <c r="JYE9">
        <f t="shared" si="771"/>
        <v>4.6813405349100208</v>
      </c>
      <c r="JYF9">
        <f t="shared" si="771"/>
        <v>4.6814100171760593</v>
      </c>
      <c r="JYG9">
        <f t="shared" si="771"/>
        <v>4.6814794899287229</v>
      </c>
      <c r="JYH9">
        <f t="shared" si="771"/>
        <v>4.6815489531706076</v>
      </c>
      <c r="JYI9">
        <f t="shared" si="771"/>
        <v>4.6816184069043034</v>
      </c>
      <c r="JYJ9">
        <f t="shared" si="771"/>
        <v>4.6816878511324074</v>
      </c>
      <c r="JYK9">
        <f t="shared" si="771"/>
        <v>4.6817572858575103</v>
      </c>
      <c r="JYL9">
        <f t="shared" si="771"/>
        <v>4.6818267110822003</v>
      </c>
      <c r="JYM9">
        <f t="shared" si="771"/>
        <v>4.6818961268090726</v>
      </c>
      <c r="JYN9">
        <f t="shared" si="771"/>
        <v>4.6819655330407102</v>
      </c>
      <c r="JYO9">
        <f t="shared" si="771"/>
        <v>4.6820349297797055</v>
      </c>
      <c r="JYP9">
        <f t="shared" si="771"/>
        <v>4.6821043170286432</v>
      </c>
      <c r="JYQ9">
        <f t="shared" si="771"/>
        <v>4.6821736947901069</v>
      </c>
      <c r="JYR9">
        <f t="shared" si="771"/>
        <v>4.6822430630666831</v>
      </c>
      <c r="JYS9">
        <f t="shared" si="771"/>
        <v>4.6823124218609564</v>
      </c>
      <c r="JYT9">
        <f t="shared" si="771"/>
        <v>4.682381771175506</v>
      </c>
      <c r="JYU9">
        <f t="shared" si="771"/>
        <v>4.6824511110129157</v>
      </c>
      <c r="JYV9">
        <f t="shared" si="771"/>
        <v>4.6825204413757664</v>
      </c>
      <c r="JYW9">
        <f t="shared" si="771"/>
        <v>4.6825897622666366</v>
      </c>
      <c r="JYX9">
        <f t="shared" si="771"/>
        <v>4.6826590736881037</v>
      </c>
      <c r="JYY9">
        <f t="shared" si="771"/>
        <v>4.6827283756427436</v>
      </c>
      <c r="JYZ9">
        <f t="shared" si="771"/>
        <v>4.6827976681331345</v>
      </c>
      <c r="JZA9">
        <f t="shared" si="771"/>
        <v>4.6828669511618504</v>
      </c>
      <c r="JZB9">
        <f t="shared" si="771"/>
        <v>4.682936224731467</v>
      </c>
      <c r="JZC9">
        <f t="shared" si="771"/>
        <v>4.6830054888445538</v>
      </c>
      <c r="JZD9">
        <f t="shared" ref="JZD9:KBO9" si="772">JZD3*$B$4+JZD4*$C$4+JZD5*$D$4</f>
        <v>4.6830747435036884</v>
      </c>
      <c r="JZE9">
        <f t="shared" si="772"/>
        <v>4.6831439887114366</v>
      </c>
      <c r="JZF9">
        <f t="shared" si="772"/>
        <v>4.6832132244703706</v>
      </c>
      <c r="JZG9">
        <f t="shared" si="772"/>
        <v>4.6832824507830564</v>
      </c>
      <c r="JZH9">
        <f t="shared" si="772"/>
        <v>4.6833516676520661</v>
      </c>
      <c r="JZI9">
        <f t="shared" si="772"/>
        <v>4.6834208750799631</v>
      </c>
      <c r="JZJ9">
        <f t="shared" si="772"/>
        <v>4.683490073069315</v>
      </c>
      <c r="JZK9">
        <f t="shared" si="772"/>
        <v>4.6835592616226842</v>
      </c>
      <c r="JZL9">
        <f t="shared" si="772"/>
        <v>4.6836284407426358</v>
      </c>
      <c r="JZM9">
        <f t="shared" si="772"/>
        <v>4.6836976104317305</v>
      </c>
      <c r="JZN9">
        <f t="shared" si="772"/>
        <v>4.6837667706925323</v>
      </c>
      <c r="JZO9">
        <f t="shared" si="772"/>
        <v>4.683835921527602</v>
      </c>
      <c r="JZP9">
        <f t="shared" si="772"/>
        <v>4.6839050629394947</v>
      </c>
      <c r="JZQ9">
        <f t="shared" si="772"/>
        <v>4.6839741949307747</v>
      </c>
      <c r="JZR9">
        <f t="shared" si="772"/>
        <v>4.6840433175039937</v>
      </c>
      <c r="JZS9">
        <f t="shared" si="772"/>
        <v>4.6841124306617097</v>
      </c>
      <c r="JZT9">
        <f t="shared" si="772"/>
        <v>4.6841815344064797</v>
      </c>
      <c r="JZU9">
        <f t="shared" si="772"/>
        <v>4.6842506287408572</v>
      </c>
      <c r="JZV9">
        <f t="shared" si="772"/>
        <v>4.684319713667394</v>
      </c>
      <c r="JZW9">
        <f t="shared" si="772"/>
        <v>4.6843887891886444</v>
      </c>
      <c r="JZX9">
        <f t="shared" si="772"/>
        <v>4.6844578553071567</v>
      </c>
      <c r="JZY9">
        <f t="shared" si="772"/>
        <v>4.6845269120254827</v>
      </c>
      <c r="JZZ9">
        <f t="shared" si="772"/>
        <v>4.6845959593461721</v>
      </c>
      <c r="KAA9">
        <f t="shared" si="772"/>
        <v>4.6846649972717715</v>
      </c>
      <c r="KAB9">
        <f t="shared" si="772"/>
        <v>4.6847340258048282</v>
      </c>
      <c r="KAC9">
        <f t="shared" si="772"/>
        <v>4.6848030449478868</v>
      </c>
      <c r="KAD9">
        <f t="shared" si="772"/>
        <v>4.6848720547034945</v>
      </c>
      <c r="KAE9">
        <f t="shared" si="772"/>
        <v>4.6849410550741935</v>
      </c>
      <c r="KAF9">
        <f t="shared" si="772"/>
        <v>4.685010046062529</v>
      </c>
      <c r="KAG9">
        <f t="shared" si="772"/>
        <v>4.6850790276710379</v>
      </c>
      <c r="KAH9">
        <f t="shared" si="772"/>
        <v>4.6851479999022665</v>
      </c>
      <c r="KAI9">
        <f t="shared" si="772"/>
        <v>4.6852169627587514</v>
      </c>
      <c r="KAJ9">
        <f t="shared" si="772"/>
        <v>4.6852859162430303</v>
      </c>
      <c r="KAK9">
        <f t="shared" si="772"/>
        <v>4.685354860357644</v>
      </c>
      <c r="KAL9">
        <f t="shared" si="772"/>
        <v>4.6854237951051276</v>
      </c>
      <c r="KAM9">
        <f t="shared" si="772"/>
        <v>4.6854927204880177</v>
      </c>
      <c r="KAN9">
        <f t="shared" si="772"/>
        <v>4.6855616365088473</v>
      </c>
      <c r="KAO9">
        <f t="shared" si="772"/>
        <v>4.6856305431701486</v>
      </c>
      <c r="KAP9">
        <f t="shared" si="772"/>
        <v>4.6856994404744583</v>
      </c>
      <c r="KAQ9">
        <f t="shared" si="772"/>
        <v>4.6857683284243041</v>
      </c>
      <c r="KAR9">
        <f t="shared" si="772"/>
        <v>4.6858372070222174</v>
      </c>
      <c r="KAS9">
        <f t="shared" si="772"/>
        <v>4.6859060762707285</v>
      </c>
      <c r="KAT9">
        <f t="shared" si="772"/>
        <v>4.6859749361723653</v>
      </c>
      <c r="KAU9">
        <f t="shared" si="772"/>
        <v>4.6860437867296554</v>
      </c>
      <c r="KAV9">
        <f t="shared" si="772"/>
        <v>4.686112627945124</v>
      </c>
      <c r="KAW9">
        <f t="shared" si="772"/>
        <v>4.6861814598212996</v>
      </c>
      <c r="KAX9">
        <f t="shared" si="772"/>
        <v>4.686250282360704</v>
      </c>
      <c r="KAY9">
        <f t="shared" si="772"/>
        <v>4.6863190955658593</v>
      </c>
      <c r="KAZ9">
        <f t="shared" si="772"/>
        <v>4.6863878994392918</v>
      </c>
      <c r="KBA9">
        <f t="shared" si="772"/>
        <v>4.6864566939835166</v>
      </c>
      <c r="KBB9">
        <f t="shared" si="772"/>
        <v>4.6865254792010624</v>
      </c>
      <c r="KBC9">
        <f t="shared" si="772"/>
        <v>4.6865942550944411</v>
      </c>
      <c r="KBD9">
        <f t="shared" si="772"/>
        <v>4.686663021666174</v>
      </c>
      <c r="KBE9">
        <f t="shared" si="772"/>
        <v>4.6867317789187783</v>
      </c>
      <c r="KBF9">
        <f t="shared" si="772"/>
        <v>4.6868005268547694</v>
      </c>
      <c r="KBG9">
        <f t="shared" si="772"/>
        <v>4.6868692654766635</v>
      </c>
      <c r="KBH9">
        <f t="shared" si="772"/>
        <v>4.6869379947869723</v>
      </c>
      <c r="KBI9">
        <f t="shared" si="772"/>
        <v>4.687006714788212</v>
      </c>
      <c r="KBJ9">
        <f t="shared" si="772"/>
        <v>4.6870754254828935</v>
      </c>
      <c r="KBK9">
        <f t="shared" si="772"/>
        <v>4.6871441268735259</v>
      </c>
      <c r="KBL9">
        <f t="shared" si="772"/>
        <v>4.6872128189626219</v>
      </c>
      <c r="KBM9">
        <f t="shared" si="772"/>
        <v>4.6872815017526896</v>
      </c>
      <c r="KBN9">
        <f t="shared" si="772"/>
        <v>4.6873501752462383</v>
      </c>
      <c r="KBO9">
        <f t="shared" si="772"/>
        <v>4.6874188394457734</v>
      </c>
      <c r="KBP9">
        <f t="shared" ref="KBP9:KEA9" si="773">KBP3*$B$4+KBP4*$C$4+KBP5*$D$4</f>
        <v>4.6874874943538005</v>
      </c>
      <c r="KBQ9">
        <f t="shared" si="773"/>
        <v>4.6875561399728261</v>
      </c>
      <c r="KBR9">
        <f t="shared" si="773"/>
        <v>4.687624776305352</v>
      </c>
      <c r="KBS9">
        <f t="shared" si="773"/>
        <v>4.6876934033538822</v>
      </c>
      <c r="KBT9">
        <f t="shared" si="773"/>
        <v>4.6877620211209221</v>
      </c>
      <c r="KBU9">
        <f t="shared" si="773"/>
        <v>4.6878306296089685</v>
      </c>
      <c r="KBV9">
        <f t="shared" si="773"/>
        <v>4.6878992288205223</v>
      </c>
      <c r="KBW9">
        <f t="shared" si="773"/>
        <v>4.6879678187580813</v>
      </c>
      <c r="KBX9">
        <f t="shared" si="773"/>
        <v>4.6880363994241465</v>
      </c>
      <c r="KBY9">
        <f t="shared" si="773"/>
        <v>4.6881049708212137</v>
      </c>
      <c r="KBZ9">
        <f t="shared" si="773"/>
        <v>4.6881735329517786</v>
      </c>
      <c r="KCA9">
        <f t="shared" si="773"/>
        <v>4.6882420858183345</v>
      </c>
      <c r="KCB9">
        <f t="shared" si="773"/>
        <v>4.688310629423377</v>
      </c>
      <c r="KCC9">
        <f t="shared" si="773"/>
        <v>4.6883791637693992</v>
      </c>
      <c r="KCD9">
        <f t="shared" si="773"/>
        <v>4.6884476888588935</v>
      </c>
      <c r="KCE9">
        <f t="shared" si="773"/>
        <v>4.6885162046943485</v>
      </c>
      <c r="KCF9">
        <f t="shared" si="773"/>
        <v>4.6885847112782573</v>
      </c>
      <c r="KCG9">
        <f t="shared" si="773"/>
        <v>4.6886532086131041</v>
      </c>
      <c r="KCH9">
        <f t="shared" si="773"/>
        <v>4.6887216967013821</v>
      </c>
      <c r="KCI9">
        <f t="shared" si="773"/>
        <v>4.6887901755455745</v>
      </c>
      <c r="KCJ9">
        <f t="shared" si="773"/>
        <v>4.6888586451481693</v>
      </c>
      <c r="KCK9">
        <f t="shared" si="773"/>
        <v>4.6889271055116506</v>
      </c>
      <c r="KCL9">
        <f t="shared" si="773"/>
        <v>4.6889955566385009</v>
      </c>
      <c r="KCM9">
        <f t="shared" si="773"/>
        <v>4.6890639985312053</v>
      </c>
      <c r="KCN9">
        <f t="shared" si="773"/>
        <v>4.6891324311922435</v>
      </c>
      <c r="KCO9">
        <f t="shared" si="773"/>
        <v>4.6892008546240982</v>
      </c>
      <c r="KCP9">
        <f t="shared" si="773"/>
        <v>4.6892692688292508</v>
      </c>
      <c r="KCQ9">
        <f t="shared" si="773"/>
        <v>4.6893376738101766</v>
      </c>
      <c r="KCR9">
        <f t="shared" si="773"/>
        <v>4.6894060695693538</v>
      </c>
      <c r="KCS9">
        <f t="shared" si="773"/>
        <v>4.6894744561092621</v>
      </c>
      <c r="KCT9">
        <f t="shared" si="773"/>
        <v>4.6895428334323777</v>
      </c>
      <c r="KCU9">
        <f t="shared" si="773"/>
        <v>4.6896112015411706</v>
      </c>
      <c r="KCV9">
        <f t="shared" si="773"/>
        <v>4.6896795604381172</v>
      </c>
      <c r="KCW9">
        <f t="shared" si="773"/>
        <v>4.6897479101256945</v>
      </c>
      <c r="KCX9">
        <f t="shared" si="773"/>
        <v>4.689816250606369</v>
      </c>
      <c r="KCY9">
        <f t="shared" si="773"/>
        <v>4.6898845818826134</v>
      </c>
      <c r="KCZ9">
        <f t="shared" si="773"/>
        <v>4.6899529039568968</v>
      </c>
      <c r="KDA9">
        <f t="shared" si="773"/>
        <v>4.690021216831691</v>
      </c>
      <c r="KDB9">
        <f t="shared" si="773"/>
        <v>4.6900895205094608</v>
      </c>
      <c r="KDC9">
        <f t="shared" si="773"/>
        <v>4.6901578149926753</v>
      </c>
      <c r="KDD9">
        <f t="shared" si="773"/>
        <v>4.690226100283799</v>
      </c>
      <c r="KDE9">
        <f t="shared" si="773"/>
        <v>4.6902943763852978</v>
      </c>
      <c r="KDF9">
        <f t="shared" si="773"/>
        <v>4.6903626432996344</v>
      </c>
      <c r="KDG9">
        <f t="shared" si="773"/>
        <v>4.6904309010292726</v>
      </c>
      <c r="KDH9">
        <f t="shared" si="773"/>
        <v>4.6904991495766781</v>
      </c>
      <c r="KDI9">
        <f t="shared" si="773"/>
        <v>4.6905673889443067</v>
      </c>
      <c r="KDJ9">
        <f t="shared" si="773"/>
        <v>4.6906356191346186</v>
      </c>
      <c r="KDK9">
        <f t="shared" si="773"/>
        <v>4.6907038401500749</v>
      </c>
      <c r="KDL9">
        <f t="shared" si="773"/>
        <v>4.6907720519931342</v>
      </c>
      <c r="KDM9">
        <f t="shared" si="773"/>
        <v>4.6908402546662522</v>
      </c>
      <c r="KDN9">
        <f t="shared" si="773"/>
        <v>4.6909084481718857</v>
      </c>
      <c r="KDO9">
        <f t="shared" si="773"/>
        <v>4.6909766325124895</v>
      </c>
      <c r="KDP9">
        <f t="shared" si="773"/>
        <v>4.6910448076905187</v>
      </c>
      <c r="KDQ9">
        <f t="shared" si="773"/>
        <v>4.6911129737084236</v>
      </c>
      <c r="KDR9">
        <f t="shared" si="773"/>
        <v>4.6911811305686593</v>
      </c>
      <c r="KDS9">
        <f t="shared" si="773"/>
        <v>4.691249278273677</v>
      </c>
      <c r="KDT9">
        <f t="shared" si="773"/>
        <v>4.6913174168259264</v>
      </c>
      <c r="KDU9">
        <f t="shared" si="773"/>
        <v>4.6913855462278535</v>
      </c>
      <c r="KDV9">
        <f t="shared" si="773"/>
        <v>4.6914536664819115</v>
      </c>
      <c r="KDW9">
        <f t="shared" si="773"/>
        <v>4.6915217775905447</v>
      </c>
      <c r="KDX9">
        <f t="shared" si="773"/>
        <v>4.6915898795561999</v>
      </c>
      <c r="KDY9">
        <f t="shared" si="773"/>
        <v>4.6916579723813205</v>
      </c>
      <c r="KDZ9">
        <f t="shared" si="773"/>
        <v>4.6917260560683554</v>
      </c>
      <c r="KEA9">
        <f t="shared" si="773"/>
        <v>4.6917941306197442</v>
      </c>
      <c r="KEB9">
        <f t="shared" ref="KEB9:KGM9" si="774">KEB3*$B$4+KEB4*$C$4+KEB5*$D$4</f>
        <v>4.6918621960379321</v>
      </c>
      <c r="KEC9">
        <f t="shared" si="774"/>
        <v>4.691930252325359</v>
      </c>
      <c r="KED9">
        <f t="shared" si="774"/>
        <v>4.6919982994844629</v>
      </c>
      <c r="KEE9">
        <f t="shared" si="774"/>
        <v>4.6920663375176863</v>
      </c>
      <c r="KEF9">
        <f t="shared" si="774"/>
        <v>4.6921343664274655</v>
      </c>
      <c r="KEG9">
        <f t="shared" si="774"/>
        <v>4.6922023862162412</v>
      </c>
      <c r="KEH9">
        <f t="shared" si="774"/>
        <v>4.6922703968864479</v>
      </c>
      <c r="KEI9">
        <f t="shared" si="774"/>
        <v>4.6923383984405209</v>
      </c>
      <c r="KEJ9">
        <f t="shared" si="774"/>
        <v>4.6924063908808957</v>
      </c>
      <c r="KEK9">
        <f t="shared" si="774"/>
        <v>4.6924743742100041</v>
      </c>
      <c r="KEL9">
        <f t="shared" si="774"/>
        <v>4.6925423484302815</v>
      </c>
      <c r="KEM9">
        <f t="shared" si="774"/>
        <v>4.6926103135441561</v>
      </c>
      <c r="KEN9">
        <f t="shared" si="774"/>
        <v>4.6926782695540625</v>
      </c>
      <c r="KEO9">
        <f t="shared" si="774"/>
        <v>4.6927462164624272</v>
      </c>
      <c r="KEP9">
        <f t="shared" si="774"/>
        <v>4.6928141542716801</v>
      </c>
      <c r="KEQ9">
        <f t="shared" si="774"/>
        <v>4.692882082984247</v>
      </c>
      <c r="KER9">
        <f t="shared" si="774"/>
        <v>4.6929500026025579</v>
      </c>
      <c r="KES9">
        <f t="shared" si="774"/>
        <v>4.6930179131290375</v>
      </c>
      <c r="KET9">
        <f t="shared" si="774"/>
        <v>4.6930858145661105</v>
      </c>
      <c r="KEU9">
        <f t="shared" si="774"/>
        <v>4.6931537069162017</v>
      </c>
      <c r="KEV9">
        <f t="shared" si="774"/>
        <v>4.6932215901817322</v>
      </c>
      <c r="KEW9">
        <f t="shared" si="774"/>
        <v>4.6932894643651242</v>
      </c>
      <c r="KEX9">
        <f t="shared" si="774"/>
        <v>4.6933573294688005</v>
      </c>
      <c r="KEY9">
        <f t="shared" si="774"/>
        <v>4.6934251854951796</v>
      </c>
      <c r="KEZ9">
        <f t="shared" si="774"/>
        <v>4.6934930324466793</v>
      </c>
      <c r="KFA9">
        <f t="shared" si="774"/>
        <v>4.6935608703257197</v>
      </c>
      <c r="KFB9">
        <f t="shared" si="774"/>
        <v>4.6936286991347167</v>
      </c>
      <c r="KFC9">
        <f t="shared" si="774"/>
        <v>4.6936965188760871</v>
      </c>
      <c r="KFD9">
        <f t="shared" si="774"/>
        <v>4.6937643295522493</v>
      </c>
      <c r="KFE9">
        <f t="shared" si="774"/>
        <v>4.6938321311656113</v>
      </c>
      <c r="KFF9">
        <f t="shared" si="774"/>
        <v>4.6938999237185905</v>
      </c>
      <c r="KFG9">
        <f t="shared" si="774"/>
        <v>4.6939677072135968</v>
      </c>
      <c r="KFH9">
        <f t="shared" si="774"/>
        <v>4.6940354816530432</v>
      </c>
      <c r="KFI9">
        <f t="shared" si="774"/>
        <v>4.6941032470393402</v>
      </c>
      <c r="KFJ9">
        <f t="shared" si="774"/>
        <v>4.6941710033748976</v>
      </c>
      <c r="KFK9">
        <f t="shared" si="774"/>
        <v>4.694238750662123</v>
      </c>
      <c r="KFL9">
        <f t="shared" si="774"/>
        <v>4.6943064889034218</v>
      </c>
      <c r="KFM9">
        <f t="shared" si="774"/>
        <v>4.6943742181012036</v>
      </c>
      <c r="KFN9">
        <f t="shared" si="774"/>
        <v>4.6944419382578726</v>
      </c>
      <c r="KFO9">
        <f t="shared" si="774"/>
        <v>4.6945096493758349</v>
      </c>
      <c r="KFP9">
        <f t="shared" si="774"/>
        <v>4.6945773514574922</v>
      </c>
      <c r="KFQ9">
        <f t="shared" si="774"/>
        <v>4.6946450445052497</v>
      </c>
      <c r="KFR9">
        <f t="shared" si="774"/>
        <v>4.6947127285215053</v>
      </c>
      <c r="KFS9">
        <f t="shared" si="774"/>
        <v>4.6947804035086644</v>
      </c>
      <c r="KFT9">
        <f t="shared" si="774"/>
        <v>4.6948480694691224</v>
      </c>
      <c r="KFU9">
        <f t="shared" si="774"/>
        <v>4.6949157264052817</v>
      </c>
      <c r="KFV9">
        <f t="shared" si="774"/>
        <v>4.6949833743195368</v>
      </c>
      <c r="KFW9">
        <f t="shared" si="774"/>
        <v>4.6950510132142869</v>
      </c>
      <c r="KFX9">
        <f t="shared" si="774"/>
        <v>4.6951186430919298</v>
      </c>
      <c r="KFY9">
        <f t="shared" si="774"/>
        <v>4.6951862639548558</v>
      </c>
      <c r="KFZ9">
        <f t="shared" si="774"/>
        <v>4.6952538758054612</v>
      </c>
      <c r="KGA9">
        <f t="shared" si="774"/>
        <v>4.6953214786461421</v>
      </c>
      <c r="KGB9">
        <f t="shared" si="774"/>
        <v>4.6953890724792879</v>
      </c>
      <c r="KGC9">
        <f t="shared" si="774"/>
        <v>4.6954566573072896</v>
      </c>
      <c r="KGD9">
        <f t="shared" si="774"/>
        <v>4.6955242331325397</v>
      </c>
      <c r="KGE9">
        <f t="shared" si="774"/>
        <v>4.6955917999574242</v>
      </c>
      <c r="KGF9">
        <f t="shared" si="774"/>
        <v>4.6956593577843355</v>
      </c>
      <c r="KGG9">
        <f t="shared" si="774"/>
        <v>4.6957269066156586</v>
      </c>
      <c r="KGH9">
        <f t="shared" si="774"/>
        <v>4.69579444645378</v>
      </c>
      <c r="KGI9">
        <f t="shared" si="774"/>
        <v>4.6958619773010852</v>
      </c>
      <c r="KGJ9">
        <f t="shared" si="774"/>
        <v>4.6959294991599574</v>
      </c>
      <c r="KGK9">
        <f t="shared" si="774"/>
        <v>4.6959970120327856</v>
      </c>
      <c r="KGL9">
        <f t="shared" si="774"/>
        <v>4.6960645159219467</v>
      </c>
      <c r="KGM9">
        <f t="shared" si="774"/>
        <v>4.6961320108298255</v>
      </c>
      <c r="KGN9">
        <f t="shared" ref="KGN9:KIY9" si="775">KGN3*$B$4+KGN4*$C$4+KGN5*$D$4</f>
        <v>4.6961994967588021</v>
      </c>
      <c r="KGO9">
        <f t="shared" si="775"/>
        <v>4.696266973711257</v>
      </c>
      <c r="KGP9">
        <f t="shared" si="775"/>
        <v>4.6963344416895669</v>
      </c>
      <c r="KGQ9">
        <f t="shared" si="775"/>
        <v>4.6964019006961131</v>
      </c>
      <c r="KGR9">
        <f t="shared" si="775"/>
        <v>4.6964693507332722</v>
      </c>
      <c r="KGS9">
        <f t="shared" si="775"/>
        <v>4.6965367918034175</v>
      </c>
      <c r="KGT9">
        <f t="shared" si="775"/>
        <v>4.6966042239089241</v>
      </c>
      <c r="KGU9">
        <f t="shared" si="775"/>
        <v>4.6966716470521712</v>
      </c>
      <c r="KGV9">
        <f t="shared" si="775"/>
        <v>4.696739061235526</v>
      </c>
      <c r="KGW9">
        <f t="shared" si="775"/>
        <v>4.696806466461366</v>
      </c>
      <c r="KGX9">
        <f t="shared" si="775"/>
        <v>4.6968738627320592</v>
      </c>
      <c r="KGY9">
        <f t="shared" si="775"/>
        <v>4.696941250049977</v>
      </c>
      <c r="KGZ9">
        <f t="shared" si="775"/>
        <v>4.6970086284174899</v>
      </c>
      <c r="KHA9">
        <f t="shared" si="775"/>
        <v>4.6970759978369667</v>
      </c>
      <c r="KHB9">
        <f t="shared" si="775"/>
        <v>4.6971433583107736</v>
      </c>
      <c r="KHC9">
        <f t="shared" si="775"/>
        <v>4.6972107098412774</v>
      </c>
      <c r="KHD9">
        <f t="shared" si="775"/>
        <v>4.6972780524308444</v>
      </c>
      <c r="KHE9">
        <f t="shared" si="775"/>
        <v>4.6973453860818388</v>
      </c>
      <c r="KHF9">
        <f t="shared" si="775"/>
        <v>4.6974127107966259</v>
      </c>
      <c r="KHG9">
        <f t="shared" si="775"/>
        <v>4.6974800265775674</v>
      </c>
      <c r="KHH9">
        <f t="shared" si="775"/>
        <v>4.6975473334270248</v>
      </c>
      <c r="KHI9">
        <f t="shared" si="775"/>
        <v>4.6976146313473599</v>
      </c>
      <c r="KHJ9">
        <f t="shared" si="775"/>
        <v>4.6976819203409335</v>
      </c>
      <c r="KHK9">
        <f t="shared" si="775"/>
        <v>4.6977492004101036</v>
      </c>
      <c r="KHL9">
        <f t="shared" si="775"/>
        <v>4.697816471557231</v>
      </c>
      <c r="KHM9">
        <f t="shared" si="775"/>
        <v>4.6978837337846713</v>
      </c>
      <c r="KHN9">
        <f t="shared" si="775"/>
        <v>4.6979509870947807</v>
      </c>
      <c r="KHO9">
        <f t="shared" si="775"/>
        <v>4.6980182314899146</v>
      </c>
      <c r="KHP9">
        <f t="shared" si="775"/>
        <v>4.6980854669724295</v>
      </c>
      <c r="KHQ9">
        <f t="shared" si="775"/>
        <v>4.698152693544678</v>
      </c>
      <c r="KHR9">
        <f t="shared" si="775"/>
        <v>4.6982199112090104</v>
      </c>
      <c r="KHS9">
        <f t="shared" si="775"/>
        <v>4.6982871199677811</v>
      </c>
      <c r="KHT9">
        <f t="shared" si="775"/>
        <v>4.6983543198233386</v>
      </c>
      <c r="KHU9">
        <f t="shared" si="775"/>
        <v>4.6984215107780383</v>
      </c>
      <c r="KHV9">
        <f t="shared" si="775"/>
        <v>4.698488692834224</v>
      </c>
      <c r="KHW9">
        <f t="shared" si="775"/>
        <v>4.6985558659942441</v>
      </c>
      <c r="KHX9">
        <f t="shared" si="775"/>
        <v>4.698623030260447</v>
      </c>
      <c r="KHY9">
        <f t="shared" si="775"/>
        <v>4.6986901856351801</v>
      </c>
      <c r="KHZ9">
        <f t="shared" si="775"/>
        <v>4.6987573321207865</v>
      </c>
      <c r="KIA9">
        <f t="shared" si="775"/>
        <v>4.6988244697196109</v>
      </c>
      <c r="KIB9">
        <f t="shared" si="775"/>
        <v>4.698891598433999</v>
      </c>
      <c r="KIC9">
        <f t="shared" si="775"/>
        <v>4.6989587182662902</v>
      </c>
      <c r="KID9">
        <f t="shared" si="775"/>
        <v>4.6990258292188258</v>
      </c>
      <c r="KIE9">
        <f t="shared" si="775"/>
        <v>4.6990929312939498</v>
      </c>
      <c r="KIF9">
        <f t="shared" si="775"/>
        <v>4.6991600244939997</v>
      </c>
      <c r="KIG9">
        <f t="shared" si="775"/>
        <v>4.6992271088213151</v>
      </c>
      <c r="KIH9">
        <f t="shared" si="775"/>
        <v>4.6992941842782328</v>
      </c>
      <c r="KII9">
        <f t="shared" si="775"/>
        <v>4.6993612508670912</v>
      </c>
      <c r="KIJ9">
        <f t="shared" si="775"/>
        <v>4.6994283085902246</v>
      </c>
      <c r="KIK9">
        <f t="shared" si="775"/>
        <v>4.6994953574499716</v>
      </c>
      <c r="KIL9">
        <f t="shared" si="775"/>
        <v>4.6995623974486627</v>
      </c>
      <c r="KIM9">
        <f t="shared" si="775"/>
        <v>4.6996294285886329</v>
      </c>
      <c r="KIN9">
        <f t="shared" si="775"/>
        <v>4.6996964508722128</v>
      </c>
      <c r="KIO9">
        <f t="shared" si="775"/>
        <v>4.6997634643017356</v>
      </c>
      <c r="KIP9">
        <f t="shared" si="775"/>
        <v>4.6998304688795303</v>
      </c>
      <c r="KIQ9">
        <f t="shared" si="775"/>
        <v>4.699897464607929</v>
      </c>
      <c r="KIR9">
        <f t="shared" si="775"/>
        <v>4.6999644514892607</v>
      </c>
      <c r="KIS9">
        <f t="shared" si="775"/>
        <v>4.700031429525847</v>
      </c>
      <c r="KIT9">
        <f t="shared" si="775"/>
        <v>4.700098398720022</v>
      </c>
      <c r="KIU9">
        <f t="shared" si="775"/>
        <v>4.7001653590741101</v>
      </c>
      <c r="KIV9">
        <f t="shared" si="775"/>
        <v>4.700232310590434</v>
      </c>
      <c r="KIW9">
        <f t="shared" si="775"/>
        <v>4.700299253271317</v>
      </c>
      <c r="KIX9">
        <f t="shared" si="775"/>
        <v>4.7003661871190863</v>
      </c>
      <c r="KIY9">
        <f t="shared" si="775"/>
        <v>4.7004331121360607</v>
      </c>
      <c r="KIZ9">
        <f t="shared" ref="KIZ9:KLK9" si="776">KIZ3*$B$4+KIZ4*$C$4+KIZ5*$D$4</f>
        <v>4.7005000283245639</v>
      </c>
      <c r="KJA9">
        <f t="shared" si="776"/>
        <v>4.7005669356869149</v>
      </c>
      <c r="KJB9">
        <f t="shared" si="776"/>
        <v>4.7006338342254343</v>
      </c>
      <c r="KJC9">
        <f t="shared" si="776"/>
        <v>4.7007007239424397</v>
      </c>
      <c r="KJD9">
        <f t="shared" si="776"/>
        <v>4.7007676048402498</v>
      </c>
      <c r="KJE9">
        <f t="shared" si="776"/>
        <v>4.7008344769211829</v>
      </c>
      <c r="KJF9">
        <f t="shared" si="776"/>
        <v>4.7009013401875483</v>
      </c>
      <c r="KJG9">
        <f t="shared" si="776"/>
        <v>4.7009681946416686</v>
      </c>
      <c r="KJH9">
        <f t="shared" si="776"/>
        <v>4.7010350402858547</v>
      </c>
      <c r="KJI9">
        <f t="shared" si="776"/>
        <v>4.7011018771224187</v>
      </c>
      <c r="KJJ9">
        <f t="shared" si="776"/>
        <v>4.701168705153675</v>
      </c>
      <c r="KJK9">
        <f t="shared" si="776"/>
        <v>4.7012355243819322</v>
      </c>
      <c r="KJL9">
        <f t="shared" si="776"/>
        <v>4.7013023348095038</v>
      </c>
      <c r="KJM9">
        <f t="shared" si="776"/>
        <v>4.7013691364386991</v>
      </c>
      <c r="KJN9">
        <f t="shared" si="776"/>
        <v>4.7014359292718231</v>
      </c>
      <c r="KJO9">
        <f t="shared" si="776"/>
        <v>4.7015027133111857</v>
      </c>
      <c r="KJP9">
        <f t="shared" si="776"/>
        <v>4.7015694885590937</v>
      </c>
      <c r="KJQ9">
        <f t="shared" si="776"/>
        <v>4.7016362550178545</v>
      </c>
      <c r="KJR9">
        <f t="shared" si="776"/>
        <v>4.7017030126897712</v>
      </c>
      <c r="KJS9">
        <f t="shared" si="776"/>
        <v>4.7017697615771485</v>
      </c>
      <c r="KJT9">
        <f t="shared" si="776"/>
        <v>4.7018365016822896</v>
      </c>
      <c r="KJU9">
        <f t="shared" si="776"/>
        <v>4.7019032330074975</v>
      </c>
      <c r="KJV9">
        <f t="shared" si="776"/>
        <v>4.7019699555550734</v>
      </c>
      <c r="KJW9">
        <f t="shared" si="776"/>
        <v>4.7020366693273168</v>
      </c>
      <c r="KJX9">
        <f t="shared" si="776"/>
        <v>4.7021033743265264</v>
      </c>
      <c r="KJY9">
        <f t="shared" si="776"/>
        <v>4.7021700705550025</v>
      </c>
      <c r="KJZ9">
        <f t="shared" si="776"/>
        <v>4.7022367580150437</v>
      </c>
      <c r="KKA9">
        <f t="shared" si="776"/>
        <v>4.7023034367089451</v>
      </c>
      <c r="KKB9">
        <f t="shared" si="776"/>
        <v>4.7023701066390027</v>
      </c>
      <c r="KKC9">
        <f t="shared" si="776"/>
        <v>4.7024367678075141</v>
      </c>
      <c r="KKD9">
        <f t="shared" si="776"/>
        <v>4.7025034202167717</v>
      </c>
      <c r="KKE9">
        <f t="shared" si="776"/>
        <v>4.7025700638690662</v>
      </c>
      <c r="KKF9">
        <f t="shared" si="776"/>
        <v>4.7026366987666934</v>
      </c>
      <c r="KKG9">
        <f t="shared" si="776"/>
        <v>4.702703324911945</v>
      </c>
      <c r="KKH9">
        <f t="shared" si="776"/>
        <v>4.702769942307107</v>
      </c>
      <c r="KKI9">
        <f t="shared" si="776"/>
        <v>4.7028365509544763</v>
      </c>
      <c r="KKJ9">
        <f t="shared" si="776"/>
        <v>4.7029031508563364</v>
      </c>
      <c r="KKK9">
        <f t="shared" si="776"/>
        <v>4.7029697420149761</v>
      </c>
      <c r="KKL9">
        <f t="shared" si="776"/>
        <v>4.7030363244326807</v>
      </c>
      <c r="KKM9">
        <f t="shared" si="776"/>
        <v>4.70310289811174</v>
      </c>
      <c r="KKN9">
        <f t="shared" si="776"/>
        <v>4.7031694630544356</v>
      </c>
      <c r="KKO9">
        <f t="shared" si="776"/>
        <v>4.7032360192630573</v>
      </c>
      <c r="KKP9">
        <f t="shared" si="776"/>
        <v>4.7033025667398825</v>
      </c>
      <c r="KKQ9">
        <f t="shared" si="776"/>
        <v>4.7033691054871971</v>
      </c>
      <c r="KKR9">
        <f t="shared" si="776"/>
        <v>4.7034356355072813</v>
      </c>
      <c r="KKS9">
        <f t="shared" si="776"/>
        <v>4.7035021568024176</v>
      </c>
      <c r="KKT9">
        <f t="shared" si="776"/>
        <v>4.7035686693748824</v>
      </c>
      <c r="KKU9">
        <f t="shared" si="776"/>
        <v>4.7036351732269575</v>
      </c>
      <c r="KKV9">
        <f t="shared" si="776"/>
        <v>4.7037016683609192</v>
      </c>
      <c r="KKW9">
        <f t="shared" si="776"/>
        <v>4.7037681547790475</v>
      </c>
      <c r="KKX9">
        <f t="shared" si="776"/>
        <v>4.7038346324836162</v>
      </c>
      <c r="KKY9">
        <f t="shared" si="776"/>
        <v>4.7039011014769008</v>
      </c>
      <c r="KKZ9">
        <f t="shared" si="776"/>
        <v>4.7039675617611776</v>
      </c>
      <c r="KLA9">
        <f t="shared" si="776"/>
        <v>4.7040340133387168</v>
      </c>
      <c r="KLB9">
        <f t="shared" si="776"/>
        <v>4.704100456211795</v>
      </c>
      <c r="KLC9">
        <f t="shared" si="776"/>
        <v>4.7041668903826803</v>
      </c>
      <c r="KLD9">
        <f t="shared" si="776"/>
        <v>4.7042333158536476</v>
      </c>
      <c r="KLE9">
        <f t="shared" si="776"/>
        <v>4.7042997326269642</v>
      </c>
      <c r="KLF9">
        <f t="shared" si="776"/>
        <v>4.7043661407049004</v>
      </c>
      <c r="KLG9">
        <f t="shared" si="776"/>
        <v>4.7044325400897247</v>
      </c>
      <c r="KLH9">
        <f t="shared" si="776"/>
        <v>4.7044989307837017</v>
      </c>
      <c r="KLI9">
        <f t="shared" si="776"/>
        <v>4.704565312789101</v>
      </c>
      <c r="KLJ9">
        <f t="shared" si="776"/>
        <v>4.7046316861081863</v>
      </c>
      <c r="KLK9">
        <f t="shared" si="776"/>
        <v>4.7046980507432234</v>
      </c>
      <c r="KLL9">
        <f t="shared" ref="KLL9:KNW9" si="777">KLL3*$B$4+KLL4*$C$4+KLL5*$D$4</f>
        <v>4.7047644066964791</v>
      </c>
      <c r="KLM9">
        <f t="shared" si="777"/>
        <v>4.7048307539702101</v>
      </c>
      <c r="KLN9">
        <f t="shared" si="777"/>
        <v>4.7048970925666831</v>
      </c>
      <c r="KLO9">
        <f t="shared" si="777"/>
        <v>4.7049634224881585</v>
      </c>
      <c r="KLP9">
        <f t="shared" si="777"/>
        <v>4.705029743736894</v>
      </c>
      <c r="KLQ9">
        <f t="shared" si="777"/>
        <v>4.7050960563151518</v>
      </c>
      <c r="KLR9">
        <f t="shared" si="777"/>
        <v>4.7051623602251897</v>
      </c>
      <c r="KLS9">
        <f t="shared" si="777"/>
        <v>4.7052286554692646</v>
      </c>
      <c r="KLT9">
        <f t="shared" si="777"/>
        <v>4.7052949420496351</v>
      </c>
      <c r="KLU9">
        <f t="shared" si="777"/>
        <v>4.7053612199685544</v>
      </c>
      <c r="KLV9">
        <f t="shared" si="777"/>
        <v>4.7054274892282786</v>
      </c>
      <c r="KLW9">
        <f t="shared" si="777"/>
        <v>4.7054937498310645</v>
      </c>
      <c r="KLX9">
        <f t="shared" si="777"/>
        <v>4.7055600017791628</v>
      </c>
      <c r="KLY9">
        <f t="shared" si="777"/>
        <v>4.7056262450748276</v>
      </c>
      <c r="KLZ9">
        <f t="shared" si="777"/>
        <v>4.7056924797203079</v>
      </c>
      <c r="KMA9">
        <f t="shared" si="777"/>
        <v>4.7057587057178569</v>
      </c>
      <c r="KMB9">
        <f t="shared" si="777"/>
        <v>4.7058249230697227</v>
      </c>
      <c r="KMC9">
        <f t="shared" si="777"/>
        <v>4.705891131778154</v>
      </c>
      <c r="KMD9">
        <f t="shared" si="777"/>
        <v>4.7059573318453989</v>
      </c>
      <c r="KME9">
        <f t="shared" si="777"/>
        <v>4.7060235232737044</v>
      </c>
      <c r="KMF9">
        <f t="shared" si="777"/>
        <v>4.7060897060653186</v>
      </c>
      <c r="KMG9">
        <f t="shared" si="777"/>
        <v>4.706155880222485</v>
      </c>
      <c r="KMH9">
        <f t="shared" si="777"/>
        <v>4.7062220457474515</v>
      </c>
      <c r="KMI9">
        <f t="shared" si="777"/>
        <v>4.7062882026424555</v>
      </c>
      <c r="KMJ9">
        <f t="shared" si="777"/>
        <v>4.7063543509097459</v>
      </c>
      <c r="KMK9">
        <f t="shared" si="777"/>
        <v>4.7064204905515616</v>
      </c>
      <c r="KML9">
        <f t="shared" si="777"/>
        <v>4.7064866215701429</v>
      </c>
      <c r="KMM9">
        <f t="shared" si="777"/>
        <v>4.7065527439677322</v>
      </c>
      <c r="KMN9">
        <f t="shared" si="777"/>
        <v>4.7066188577465669</v>
      </c>
      <c r="KMO9">
        <f t="shared" si="777"/>
        <v>4.706684962908886</v>
      </c>
      <c r="KMP9">
        <f t="shared" si="777"/>
        <v>4.706751059456928</v>
      </c>
      <c r="KMQ9">
        <f t="shared" si="777"/>
        <v>4.7068171473929281</v>
      </c>
      <c r="KMR9">
        <f t="shared" si="777"/>
        <v>4.7068832267191247</v>
      </c>
      <c r="KMS9">
        <f t="shared" si="777"/>
        <v>4.7069492974377498</v>
      </c>
      <c r="KMT9">
        <f t="shared" si="777"/>
        <v>4.7070153595510398</v>
      </c>
      <c r="KMU9">
        <f t="shared" si="777"/>
        <v>4.7070814130612249</v>
      </c>
      <c r="KMV9">
        <f t="shared" si="777"/>
        <v>4.7071474579705397</v>
      </c>
      <c r="KMW9">
        <f t="shared" si="777"/>
        <v>4.7072134942812154</v>
      </c>
      <c r="KMX9">
        <f t="shared" si="777"/>
        <v>4.7072795219954822</v>
      </c>
      <c r="KMY9">
        <f t="shared" si="777"/>
        <v>4.7073455411155702</v>
      </c>
      <c r="KMZ9">
        <f t="shared" si="777"/>
        <v>4.7074115516437063</v>
      </c>
      <c r="KNA9">
        <f t="shared" si="777"/>
        <v>4.7074775535821214</v>
      </c>
      <c r="KNB9">
        <f t="shared" si="777"/>
        <v>4.7075435469330413</v>
      </c>
      <c r="KNC9">
        <f t="shared" si="777"/>
        <v>4.7076095316986919</v>
      </c>
      <c r="KND9">
        <f t="shared" si="777"/>
        <v>4.7076755078812988</v>
      </c>
      <c r="KNE9">
        <f t="shared" si="777"/>
        <v>4.7077414754830897</v>
      </c>
      <c r="KNF9">
        <f t="shared" si="777"/>
        <v>4.7078074345062841</v>
      </c>
      <c r="KNG9">
        <f t="shared" si="777"/>
        <v>4.7078733849531051</v>
      </c>
      <c r="KNH9">
        <f t="shared" si="777"/>
        <v>4.7079393268257768</v>
      </c>
      <c r="KNI9">
        <f t="shared" si="777"/>
        <v>4.7080052601265194</v>
      </c>
      <c r="KNJ9">
        <f t="shared" si="777"/>
        <v>4.7080711848575527</v>
      </c>
      <c r="KNK9">
        <f t="shared" si="777"/>
        <v>4.7081371010210953</v>
      </c>
      <c r="KNL9">
        <f t="shared" si="777"/>
        <v>4.7082030086193676</v>
      </c>
      <c r="KNM9">
        <f t="shared" si="777"/>
        <v>4.7082689076545847</v>
      </c>
      <c r="KNN9">
        <f t="shared" si="777"/>
        <v>4.7083347981289645</v>
      </c>
      <c r="KNO9">
        <f t="shared" si="777"/>
        <v>4.7084006800447256</v>
      </c>
      <c r="KNP9">
        <f t="shared" si="777"/>
        <v>4.7084665534040786</v>
      </c>
      <c r="KNQ9">
        <f t="shared" si="777"/>
        <v>4.7085324182092423</v>
      </c>
      <c r="KNR9">
        <f t="shared" si="777"/>
        <v>4.7085982744624291</v>
      </c>
      <c r="KNS9">
        <f t="shared" si="777"/>
        <v>4.708664122165847</v>
      </c>
      <c r="KNT9">
        <f t="shared" si="777"/>
        <v>4.708729961321712</v>
      </c>
      <c r="KNU9">
        <f t="shared" si="777"/>
        <v>4.7087957919322339</v>
      </c>
      <c r="KNV9">
        <f t="shared" si="777"/>
        <v>4.7088616139996233</v>
      </c>
      <c r="KNW9">
        <f t="shared" si="777"/>
        <v>4.7089274275260875</v>
      </c>
      <c r="KNX9">
        <f t="shared" ref="KNX9:KQI9" si="778">KNX3*$B$4+KNX4*$C$4+KNX5*$D$4</f>
        <v>4.7089932325138362</v>
      </c>
      <c r="KNY9">
        <f t="shared" si="778"/>
        <v>4.7090590289650747</v>
      </c>
      <c r="KNZ9">
        <f t="shared" si="778"/>
        <v>4.7091248168820137</v>
      </c>
      <c r="KOA9">
        <f t="shared" si="778"/>
        <v>4.7091905962668541</v>
      </c>
      <c r="KOB9">
        <f t="shared" si="778"/>
        <v>4.7092563671218022</v>
      </c>
      <c r="KOC9">
        <f t="shared" si="778"/>
        <v>4.7093221294490633</v>
      </c>
      <c r="KOD9">
        <f t="shared" si="778"/>
        <v>4.70938788325084</v>
      </c>
      <c r="KOE9">
        <f t="shared" si="778"/>
        <v>4.7094536285293351</v>
      </c>
      <c r="KOF9">
        <f t="shared" si="778"/>
        <v>4.7095193652867486</v>
      </c>
      <c r="KOG9">
        <f t="shared" si="778"/>
        <v>4.7095850935252797</v>
      </c>
      <c r="KOH9">
        <f t="shared" si="778"/>
        <v>4.7096508132471326</v>
      </c>
      <c r="KOI9">
        <f t="shared" si="778"/>
        <v>4.7097165244545005</v>
      </c>
      <c r="KOJ9">
        <f t="shared" si="778"/>
        <v>4.7097822271495868</v>
      </c>
      <c r="KOK9">
        <f t="shared" si="778"/>
        <v>4.7098479213345863</v>
      </c>
      <c r="KOL9">
        <f t="shared" si="778"/>
        <v>4.7099136070116945</v>
      </c>
      <c r="KOM9">
        <f t="shared" si="778"/>
        <v>4.709979284183107</v>
      </c>
      <c r="KON9">
        <f t="shared" si="778"/>
        <v>4.7100449528510193</v>
      </c>
      <c r="KOO9">
        <f t="shared" si="778"/>
        <v>4.7101106130176236</v>
      </c>
      <c r="KOP9">
        <f t="shared" si="778"/>
        <v>4.7101762646851171</v>
      </c>
      <c r="KOQ9">
        <f t="shared" si="778"/>
        <v>4.7102419078556865</v>
      </c>
      <c r="KOR9">
        <f t="shared" si="778"/>
        <v>4.7103075425315257</v>
      </c>
      <c r="KOS9">
        <f t="shared" si="778"/>
        <v>4.710373168714824</v>
      </c>
      <c r="KOT9">
        <f t="shared" si="778"/>
        <v>4.7104387864077735</v>
      </c>
      <c r="KOU9">
        <f t="shared" si="778"/>
        <v>4.7105043956125598</v>
      </c>
      <c r="KOV9">
        <f t="shared" si="778"/>
        <v>4.7105699963313734</v>
      </c>
      <c r="KOW9">
        <f t="shared" si="778"/>
        <v>4.7106355885663982</v>
      </c>
      <c r="KOX9">
        <f t="shared" si="778"/>
        <v>4.7107011723198218</v>
      </c>
      <c r="KOY9">
        <f t="shared" si="778"/>
        <v>4.7107667475938291</v>
      </c>
      <c r="KOZ9">
        <f t="shared" si="778"/>
        <v>4.7108323143906068</v>
      </c>
      <c r="KPA9">
        <f t="shared" si="778"/>
        <v>4.7108978727123336</v>
      </c>
      <c r="KPB9">
        <f t="shared" si="778"/>
        <v>4.7109634225611972</v>
      </c>
      <c r="KPC9">
        <f t="shared" si="778"/>
        <v>4.711028963939377</v>
      </c>
      <c r="KPD9">
        <f t="shared" si="778"/>
        <v>4.7110944968490562</v>
      </c>
      <c r="KPE9">
        <f t="shared" si="778"/>
        <v>4.7111600212924118</v>
      </c>
      <c r="KPF9">
        <f t="shared" si="778"/>
        <v>4.711225537271627</v>
      </c>
      <c r="KPG9">
        <f t="shared" si="778"/>
        <v>4.7112910447888776</v>
      </c>
      <c r="KPH9">
        <f t="shared" si="778"/>
        <v>4.7113565438463416</v>
      </c>
      <c r="KPI9">
        <f t="shared" si="778"/>
        <v>4.7114220344461968</v>
      </c>
      <c r="KPJ9">
        <f t="shared" si="778"/>
        <v>4.71148751659062</v>
      </c>
      <c r="KPK9">
        <f t="shared" si="778"/>
        <v>4.7115529902817848</v>
      </c>
      <c r="KPL9">
        <f t="shared" si="778"/>
        <v>4.7116184555218643</v>
      </c>
      <c r="KPM9">
        <f t="shared" si="778"/>
        <v>4.7116839123130356</v>
      </c>
      <c r="KPN9">
        <f t="shared" si="778"/>
        <v>4.7117493606574694</v>
      </c>
      <c r="KPO9">
        <f t="shared" si="778"/>
        <v>4.7118148005573364</v>
      </c>
      <c r="KPP9">
        <f t="shared" si="778"/>
        <v>4.7118802320148108</v>
      </c>
      <c r="KPQ9">
        <f t="shared" si="778"/>
        <v>4.7119456550320589</v>
      </c>
      <c r="KPR9">
        <f t="shared" si="778"/>
        <v>4.7120110696112532</v>
      </c>
      <c r="KPS9">
        <f t="shared" si="778"/>
        <v>4.7120764757545608</v>
      </c>
      <c r="KPT9">
        <f t="shared" si="778"/>
        <v>4.7121418734641498</v>
      </c>
      <c r="KPU9">
        <f t="shared" si="778"/>
        <v>4.7122072627421865</v>
      </c>
      <c r="KPV9">
        <f t="shared" si="778"/>
        <v>4.7122726435908389</v>
      </c>
      <c r="KPW9">
        <f t="shared" si="778"/>
        <v>4.7123380160122688</v>
      </c>
      <c r="KPX9">
        <f t="shared" si="778"/>
        <v>4.7124033800086433</v>
      </c>
      <c r="KPY9">
        <f t="shared" si="778"/>
        <v>4.7124687355821235</v>
      </c>
      <c r="KPZ9">
        <f t="shared" si="778"/>
        <v>4.7125340827348765</v>
      </c>
      <c r="KQA9">
        <f t="shared" si="778"/>
        <v>4.7125994214690605</v>
      </c>
      <c r="KQB9">
        <f t="shared" si="778"/>
        <v>4.7126647517868356</v>
      </c>
      <c r="KQC9">
        <f t="shared" si="778"/>
        <v>4.7127300736903637</v>
      </c>
      <c r="KQD9">
        <f t="shared" si="778"/>
        <v>4.7127953871818065</v>
      </c>
      <c r="KQE9">
        <f t="shared" si="778"/>
        <v>4.7128606922633187</v>
      </c>
      <c r="KQF9">
        <f t="shared" si="778"/>
        <v>4.7129259889370587</v>
      </c>
      <c r="KQG9">
        <f t="shared" si="778"/>
        <v>4.7129912772051865</v>
      </c>
      <c r="KQH9">
        <f t="shared" si="778"/>
        <v>4.7130565570698542</v>
      </c>
      <c r="KQI9">
        <f t="shared" si="778"/>
        <v>4.7131218285332181</v>
      </c>
      <c r="KQJ9">
        <f t="shared" ref="KQJ9:KSU9" si="779">KQJ3*$B$4+KQJ4*$C$4+KQJ5*$D$4</f>
        <v>4.7131870915974305</v>
      </c>
      <c r="KQK9">
        <f t="shared" si="779"/>
        <v>4.7132523462646505</v>
      </c>
      <c r="KQL9">
        <f t="shared" si="779"/>
        <v>4.7133175925370274</v>
      </c>
      <c r="KQM9">
        <f t="shared" si="779"/>
        <v>4.7133828304167151</v>
      </c>
      <c r="KQN9">
        <f t="shared" si="779"/>
        <v>4.7134480599058612</v>
      </c>
      <c r="KQO9">
        <f t="shared" si="779"/>
        <v>4.7135132810066187</v>
      </c>
      <c r="KQP9">
        <f t="shared" si="779"/>
        <v>4.713578493721136</v>
      </c>
      <c r="KQQ9">
        <f t="shared" si="779"/>
        <v>4.7136436980515626</v>
      </c>
      <c r="KQR9">
        <f t="shared" si="779"/>
        <v>4.7137088940000442</v>
      </c>
      <c r="KQS9">
        <f t="shared" si="779"/>
        <v>4.7137740815687295</v>
      </c>
      <c r="KQT9">
        <f t="shared" si="779"/>
        <v>4.7138392607597632</v>
      </c>
      <c r="KQU9">
        <f t="shared" si="779"/>
        <v>4.7139044315752932</v>
      </c>
      <c r="KQV9">
        <f t="shared" si="779"/>
        <v>4.7139695940174615</v>
      </c>
      <c r="KQW9">
        <f t="shared" si="779"/>
        <v>4.7140347480884133</v>
      </c>
      <c r="KQX9">
        <f t="shared" si="779"/>
        <v>4.7140998937902925</v>
      </c>
      <c r="KQY9">
        <f t="shared" si="779"/>
        <v>4.7141650311252397</v>
      </c>
      <c r="KQZ9">
        <f t="shared" si="779"/>
        <v>4.7142301600953944</v>
      </c>
      <c r="KRA9">
        <f t="shared" si="779"/>
        <v>4.714295280702899</v>
      </c>
      <c r="KRB9">
        <f t="shared" si="779"/>
        <v>4.7143603929498932</v>
      </c>
      <c r="KRC9">
        <f t="shared" si="779"/>
        <v>4.7144254968385155</v>
      </c>
      <c r="KRD9">
        <f t="shared" si="779"/>
        <v>4.7144905923709022</v>
      </c>
      <c r="KRE9">
        <f t="shared" si="779"/>
        <v>4.7145556795491927</v>
      </c>
      <c r="KRF9">
        <f t="shared" si="779"/>
        <v>4.7146207583755233</v>
      </c>
      <c r="KRG9">
        <f t="shared" si="779"/>
        <v>4.7146858288520281</v>
      </c>
      <c r="KRH9">
        <f t="shared" si="779"/>
        <v>4.7147508909808424</v>
      </c>
      <c r="KRI9">
        <f t="shared" si="779"/>
        <v>4.7148159447640996</v>
      </c>
      <c r="KRJ9">
        <f t="shared" si="779"/>
        <v>4.7148809902039321</v>
      </c>
      <c r="KRK9">
        <f t="shared" si="779"/>
        <v>4.7149460273024726</v>
      </c>
      <c r="KRL9">
        <f t="shared" si="779"/>
        <v>4.7150110560618534</v>
      </c>
      <c r="KRM9">
        <f t="shared" si="779"/>
        <v>4.7150760764842055</v>
      </c>
      <c r="KRN9">
        <f t="shared" si="779"/>
        <v>4.7151410885716567</v>
      </c>
      <c r="KRO9">
        <f t="shared" si="779"/>
        <v>4.715206092326337</v>
      </c>
      <c r="KRP9">
        <f t="shared" si="779"/>
        <v>4.7152710877503754</v>
      </c>
      <c r="KRQ9">
        <f t="shared" si="779"/>
        <v>4.7153360748458981</v>
      </c>
      <c r="KRR9">
        <f t="shared" si="779"/>
        <v>4.7154010536150315</v>
      </c>
      <c r="KRS9">
        <f t="shared" si="779"/>
        <v>4.7154660240599018</v>
      </c>
      <c r="KRT9">
        <f t="shared" si="779"/>
        <v>4.7155309861826327</v>
      </c>
      <c r="KRU9">
        <f t="shared" si="779"/>
        <v>4.7155959399853513</v>
      </c>
      <c r="KRV9">
        <f t="shared" si="779"/>
        <v>4.7156608854701796</v>
      </c>
      <c r="KRW9">
        <f t="shared" si="779"/>
        <v>4.7157258226392376</v>
      </c>
      <c r="KRX9">
        <f t="shared" si="779"/>
        <v>4.7157907514946498</v>
      </c>
      <c r="KRY9">
        <f t="shared" si="779"/>
        <v>4.7158556720385345</v>
      </c>
      <c r="KRZ9">
        <f t="shared" si="779"/>
        <v>4.7159205842730136</v>
      </c>
      <c r="KSA9">
        <f t="shared" si="779"/>
        <v>4.7159854882002064</v>
      </c>
      <c r="KSB9">
        <f t="shared" si="779"/>
        <v>4.7160503838222292</v>
      </c>
      <c r="KSC9">
        <f t="shared" si="779"/>
        <v>4.7161152711412013</v>
      </c>
      <c r="KSD9">
        <f t="shared" si="779"/>
        <v>4.7161801501592402</v>
      </c>
      <c r="KSE9">
        <f t="shared" si="779"/>
        <v>4.7162450208784605</v>
      </c>
      <c r="KSF9">
        <f t="shared" si="779"/>
        <v>4.7163098833009771</v>
      </c>
      <c r="KSG9">
        <f t="shared" si="779"/>
        <v>4.7163747374289064</v>
      </c>
      <c r="KSH9">
        <f t="shared" si="779"/>
        <v>4.7164395832643597</v>
      </c>
      <c r="KSI9">
        <f t="shared" si="779"/>
        <v>4.71650442080945</v>
      </c>
      <c r="KSJ9">
        <f t="shared" si="779"/>
        <v>4.7165692500662901</v>
      </c>
      <c r="KSK9">
        <f t="shared" si="779"/>
        <v>4.7166340710369905</v>
      </c>
      <c r="KSL9">
        <f t="shared" si="779"/>
        <v>4.7166988837236623</v>
      </c>
      <c r="KSM9">
        <f t="shared" si="779"/>
        <v>4.7167636881284141</v>
      </c>
      <c r="KSN9">
        <f t="shared" si="779"/>
        <v>4.716828484253357</v>
      </c>
      <c r="KSO9">
        <f t="shared" si="779"/>
        <v>4.7168932721005943</v>
      </c>
      <c r="KSP9">
        <f t="shared" si="779"/>
        <v>4.7169580516722371</v>
      </c>
      <c r="KSQ9">
        <f t="shared" si="779"/>
        <v>4.7170228229703897</v>
      </c>
      <c r="KSR9">
        <f t="shared" si="779"/>
        <v>4.7170875859971595</v>
      </c>
      <c r="KSS9">
        <f t="shared" si="779"/>
        <v>4.7171523407546498</v>
      </c>
      <c r="KST9">
        <f t="shared" si="779"/>
        <v>4.7172170872449648</v>
      </c>
      <c r="KSU9">
        <f t="shared" si="779"/>
        <v>4.7172818254702076</v>
      </c>
      <c r="KSV9">
        <f t="shared" ref="KSV9:KVG9" si="780">KSV3*$B$4+KSV4*$C$4+KSV5*$D$4</f>
        <v>4.7173465554324814</v>
      </c>
      <c r="KSW9">
        <f t="shared" si="780"/>
        <v>4.7174112771338859</v>
      </c>
      <c r="KSX9">
        <f t="shared" si="780"/>
        <v>4.7174759905765216</v>
      </c>
      <c r="KSY9">
        <f t="shared" si="780"/>
        <v>4.7175406957624908</v>
      </c>
      <c r="KSZ9">
        <f t="shared" si="780"/>
        <v>4.7176053926938897</v>
      </c>
      <c r="KTA9">
        <f t="shared" si="780"/>
        <v>4.7176700813728205</v>
      </c>
      <c r="KTB9">
        <f t="shared" si="780"/>
        <v>4.7177347618013785</v>
      </c>
      <c r="KTC9">
        <f t="shared" si="780"/>
        <v>4.7177994339816589</v>
      </c>
      <c r="KTD9">
        <f t="shared" si="780"/>
        <v>4.7178640979157596</v>
      </c>
      <c r="KTE9">
        <f t="shared" si="780"/>
        <v>4.7179287536057757</v>
      </c>
      <c r="KTF9">
        <f t="shared" si="780"/>
        <v>4.7179934010537998</v>
      </c>
      <c r="KTG9">
        <f t="shared" si="780"/>
        <v>4.7180580402619263</v>
      </c>
      <c r="KTH9">
        <f t="shared" si="780"/>
        <v>4.7181226712322495</v>
      </c>
      <c r="KTI9">
        <f t="shared" si="780"/>
        <v>4.7181872939668592</v>
      </c>
      <c r="KTJ9">
        <f t="shared" si="780"/>
        <v>4.7182519084678489</v>
      </c>
      <c r="KTK9">
        <f t="shared" si="780"/>
        <v>4.718316514737305</v>
      </c>
      <c r="KTL9">
        <f t="shared" si="780"/>
        <v>4.7183811127773199</v>
      </c>
      <c r="KTM9">
        <f t="shared" si="780"/>
        <v>4.7184457025899835</v>
      </c>
      <c r="KTN9">
        <f t="shared" si="780"/>
        <v>4.7185102841773814</v>
      </c>
      <c r="KTO9">
        <f t="shared" si="780"/>
        <v>4.7185748575416007</v>
      </c>
      <c r="KTP9">
        <f t="shared" si="780"/>
        <v>4.7186394226847286</v>
      </c>
      <c r="KTQ9">
        <f t="shared" si="780"/>
        <v>4.7187039796088497</v>
      </c>
      <c r="KTR9">
        <f t="shared" si="780"/>
        <v>4.7187685283160521</v>
      </c>
      <c r="KTS9">
        <f t="shared" si="780"/>
        <v>4.7188330688084159</v>
      </c>
      <c r="KTT9">
        <f t="shared" si="780"/>
        <v>4.7188976010880266</v>
      </c>
      <c r="KTU9">
        <f t="shared" si="780"/>
        <v>4.7189621251569651</v>
      </c>
      <c r="KTV9">
        <f t="shared" si="780"/>
        <v>4.7190266410173125</v>
      </c>
      <c r="KTW9">
        <f t="shared" si="780"/>
        <v>4.7190911486711524</v>
      </c>
      <c r="KTX9">
        <f t="shared" si="780"/>
        <v>4.7191556481205632</v>
      </c>
      <c r="KTY9">
        <f t="shared" si="780"/>
        <v>4.7192201393676241</v>
      </c>
      <c r="KTZ9">
        <f t="shared" si="780"/>
        <v>4.7192846224144125</v>
      </c>
      <c r="KUA9">
        <f t="shared" si="780"/>
        <v>4.7193490972630086</v>
      </c>
      <c r="KUB9">
        <f t="shared" si="780"/>
        <v>4.7194135639154879</v>
      </c>
      <c r="KUC9">
        <f t="shared" si="780"/>
        <v>4.7194780223739254</v>
      </c>
      <c r="KUD9">
        <f t="shared" si="780"/>
        <v>4.7195424726403985</v>
      </c>
      <c r="KUE9">
        <f t="shared" si="780"/>
        <v>4.7196069147169801</v>
      </c>
      <c r="KUF9">
        <f t="shared" si="780"/>
        <v>4.7196713486057433</v>
      </c>
      <c r="KUG9">
        <f t="shared" si="780"/>
        <v>4.7197357743087647</v>
      </c>
      <c r="KUH9">
        <f t="shared" si="780"/>
        <v>4.7198001918281136</v>
      </c>
      <c r="KUI9">
        <f t="shared" si="780"/>
        <v>4.7198646011658623</v>
      </c>
      <c r="KUJ9">
        <f t="shared" si="780"/>
        <v>4.7199290023240792</v>
      </c>
      <c r="KUK9">
        <f t="shared" si="780"/>
        <v>4.7199933953048374</v>
      </c>
      <c r="KUL9">
        <f t="shared" si="780"/>
        <v>4.7200577801102037</v>
      </c>
      <c r="KUM9">
        <f t="shared" si="780"/>
        <v>4.7201221567422476</v>
      </c>
      <c r="KUN9">
        <f t="shared" si="780"/>
        <v>4.7201865252030348</v>
      </c>
      <c r="KUO9">
        <f t="shared" si="780"/>
        <v>4.7202508854946332</v>
      </c>
      <c r="KUP9">
        <f t="shared" si="780"/>
        <v>4.7203152376191069</v>
      </c>
      <c r="KUQ9">
        <f t="shared" si="780"/>
        <v>4.7203795815785261</v>
      </c>
      <c r="KUR9">
        <f t="shared" si="780"/>
        <v>4.7204439173749497</v>
      </c>
      <c r="KUS9">
        <f t="shared" si="780"/>
        <v>4.7205082450104445</v>
      </c>
      <c r="KUT9">
        <f t="shared" si="780"/>
        <v>4.720572564487072</v>
      </c>
      <c r="KUU9">
        <f t="shared" si="780"/>
        <v>4.7206368758068944</v>
      </c>
      <c r="KUV9">
        <f t="shared" si="780"/>
        <v>4.7207011789719724</v>
      </c>
      <c r="KUW9">
        <f t="shared" si="780"/>
        <v>4.7207654739843647</v>
      </c>
      <c r="KUX9">
        <f t="shared" si="780"/>
        <v>4.7208297608461365</v>
      </c>
      <c r="KUY9">
        <f t="shared" si="780"/>
        <v>4.7208940395593419</v>
      </c>
      <c r="KUZ9">
        <f t="shared" si="780"/>
        <v>4.7209583101260391</v>
      </c>
      <c r="KVA9">
        <f t="shared" si="780"/>
        <v>4.7210225725482893</v>
      </c>
      <c r="KVB9">
        <f t="shared" si="780"/>
        <v>4.7210868268281443</v>
      </c>
      <c r="KVC9">
        <f t="shared" si="780"/>
        <v>4.7211510729676638</v>
      </c>
      <c r="KVD9">
        <f t="shared" si="780"/>
        <v>4.7212153109688986</v>
      </c>
      <c r="KVE9">
        <f t="shared" si="780"/>
        <v>4.7212795408339074</v>
      </c>
      <c r="KVF9">
        <f t="shared" si="780"/>
        <v>4.7213437625647394</v>
      </c>
      <c r="KVG9">
        <f t="shared" si="780"/>
        <v>4.7214079761634498</v>
      </c>
      <c r="KVH9">
        <f t="shared" ref="KVH9:KXS9" si="781">KVH3*$B$4+KVH4*$C$4+KVH5*$D$4</f>
        <v>4.7214721816320901</v>
      </c>
      <c r="KVI9">
        <f t="shared" si="781"/>
        <v>4.7215363789727105</v>
      </c>
      <c r="KVJ9">
        <f t="shared" si="781"/>
        <v>4.7216005681873625</v>
      </c>
      <c r="KVK9">
        <f t="shared" si="781"/>
        <v>4.7216647492780952</v>
      </c>
      <c r="KVL9">
        <f t="shared" si="781"/>
        <v>4.7217289222469558</v>
      </c>
      <c r="KVM9">
        <f t="shared" si="781"/>
        <v>4.7217930870959961</v>
      </c>
      <c r="KVN9">
        <f t="shared" si="781"/>
        <v>4.7218572438272597</v>
      </c>
      <c r="KVO9">
        <f t="shared" si="781"/>
        <v>4.7219213924427939</v>
      </c>
      <c r="KVP9">
        <f t="shared" si="781"/>
        <v>4.7219855329446476</v>
      </c>
      <c r="KVQ9">
        <f t="shared" si="781"/>
        <v>4.7220496653348594</v>
      </c>
      <c r="KVR9">
        <f t="shared" si="781"/>
        <v>4.722113789615479</v>
      </c>
      <c r="KVS9">
        <f t="shared" si="781"/>
        <v>4.7221779057885485</v>
      </c>
      <c r="KVT9">
        <f t="shared" si="781"/>
        <v>4.7222420138561088</v>
      </c>
      <c r="KVU9">
        <f t="shared" si="781"/>
        <v>4.7223061138202027</v>
      </c>
      <c r="KVV9">
        <f t="shared" si="781"/>
        <v>4.7223702056828722</v>
      </c>
      <c r="KVW9">
        <f t="shared" si="781"/>
        <v>4.7224342894461566</v>
      </c>
      <c r="KVX9">
        <f t="shared" si="781"/>
        <v>4.722498365112096</v>
      </c>
      <c r="KVY9">
        <f t="shared" si="781"/>
        <v>4.722562432682726</v>
      </c>
      <c r="KVZ9">
        <f t="shared" si="781"/>
        <v>4.7226264921600878</v>
      </c>
      <c r="KWA9">
        <f t="shared" si="781"/>
        <v>4.7226905435462188</v>
      </c>
      <c r="KWB9">
        <f t="shared" si="781"/>
        <v>4.7227545868431529</v>
      </c>
      <c r="KWC9">
        <f t="shared" si="781"/>
        <v>4.722818622052932</v>
      </c>
      <c r="KWD9">
        <f t="shared" si="781"/>
        <v>4.7228826491775839</v>
      </c>
      <c r="KWE9">
        <f t="shared" si="781"/>
        <v>4.7229466682191452</v>
      </c>
      <c r="KWF9">
        <f t="shared" si="781"/>
        <v>4.7230106791796516</v>
      </c>
      <c r="KWG9">
        <f t="shared" si="781"/>
        <v>4.7230746820611316</v>
      </c>
      <c r="KWH9">
        <f t="shared" si="781"/>
        <v>4.7231386768656192</v>
      </c>
      <c r="KWI9">
        <f t="shared" si="781"/>
        <v>4.7232026635951465</v>
      </c>
      <c r="KWJ9">
        <f t="shared" si="781"/>
        <v>4.7232666422517413</v>
      </c>
      <c r="KWK9">
        <f t="shared" si="781"/>
        <v>4.7233306128374357</v>
      </c>
      <c r="KWL9">
        <f t="shared" si="781"/>
        <v>4.7233945753542557</v>
      </c>
      <c r="KWM9">
        <f t="shared" si="781"/>
        <v>4.7234585298042298</v>
      </c>
      <c r="KWN9">
        <f t="shared" si="781"/>
        <v>4.7235224761893884</v>
      </c>
      <c r="KWO9">
        <f t="shared" si="781"/>
        <v>4.7235864145117565</v>
      </c>
      <c r="KWP9">
        <f t="shared" si="781"/>
        <v>4.7236503447733584</v>
      </c>
      <c r="KWQ9">
        <f t="shared" si="781"/>
        <v>4.7237142669762209</v>
      </c>
      <c r="KWR9">
        <f t="shared" si="781"/>
        <v>4.7237781811223654</v>
      </c>
      <c r="KWS9">
        <f t="shared" si="781"/>
        <v>4.7238420872138196</v>
      </c>
      <c r="KWT9">
        <f t="shared" si="781"/>
        <v>4.7239059852526006</v>
      </c>
      <c r="KWU9">
        <f t="shared" si="781"/>
        <v>4.7239698752407353</v>
      </c>
      <c r="KWV9">
        <f t="shared" si="781"/>
        <v>4.7240337571802433</v>
      </c>
      <c r="KWW9">
        <f t="shared" si="781"/>
        <v>4.7240976310731444</v>
      </c>
      <c r="KWX9">
        <f t="shared" si="781"/>
        <v>4.7241614969214591</v>
      </c>
      <c r="KWY9">
        <f t="shared" si="781"/>
        <v>4.7242253547272046</v>
      </c>
      <c r="KWZ9">
        <f t="shared" si="781"/>
        <v>4.7242892044924032</v>
      </c>
      <c r="KXA9">
        <f t="shared" si="781"/>
        <v>4.7243530462190666</v>
      </c>
      <c r="KXB9">
        <f t="shared" si="781"/>
        <v>4.7244168799092146</v>
      </c>
      <c r="KXC9">
        <f t="shared" si="781"/>
        <v>4.7244807055648641</v>
      </c>
      <c r="KXD9">
        <f t="shared" si="781"/>
        <v>4.7245445231880279</v>
      </c>
      <c r="KXE9">
        <f t="shared" si="781"/>
        <v>4.724608332780722</v>
      </c>
      <c r="KXF9">
        <f t="shared" si="781"/>
        <v>4.7246721343449574</v>
      </c>
      <c r="KXG9">
        <f t="shared" si="781"/>
        <v>4.7247359278827501</v>
      </c>
      <c r="KXH9">
        <f t="shared" si="781"/>
        <v>4.7247997133961102</v>
      </c>
      <c r="KXI9">
        <f t="shared" si="781"/>
        <v>4.724863490887051</v>
      </c>
      <c r="KXJ9">
        <f t="shared" si="781"/>
        <v>4.72492726035758</v>
      </c>
      <c r="KXK9">
        <f t="shared" si="781"/>
        <v>4.7249910218097089</v>
      </c>
      <c r="KXL9">
        <f t="shared" si="781"/>
        <v>4.7250547752454466</v>
      </c>
      <c r="KXM9">
        <f t="shared" si="781"/>
        <v>4.7251185206668014</v>
      </c>
      <c r="KXN9">
        <f t="shared" si="781"/>
        <v>4.7251822580757805</v>
      </c>
      <c r="KXO9">
        <f t="shared" si="781"/>
        <v>4.7252459874743913</v>
      </c>
      <c r="KXP9">
        <f t="shared" si="781"/>
        <v>4.7253097088646401</v>
      </c>
      <c r="KXQ9">
        <f t="shared" si="781"/>
        <v>4.7253734222485315</v>
      </c>
      <c r="KXR9">
        <f t="shared" si="781"/>
        <v>4.7254371276280702</v>
      </c>
      <c r="KXS9">
        <f t="shared" si="781"/>
        <v>4.725500825005259</v>
      </c>
      <c r="KXT9">
        <f t="shared" ref="KXT9:LAE9" si="782">KXT3*$B$4+KXT4*$C$4+KXT5*$D$4</f>
        <v>4.7255645143821052</v>
      </c>
      <c r="KXU9">
        <f t="shared" si="782"/>
        <v>4.7256281957606063</v>
      </c>
      <c r="KXV9">
        <f t="shared" si="782"/>
        <v>4.7256918691427643</v>
      </c>
      <c r="KXW9">
        <f t="shared" si="782"/>
        <v>4.7257555345305811</v>
      </c>
      <c r="KXX9">
        <f t="shared" si="782"/>
        <v>4.7258191919260577</v>
      </c>
      <c r="KXY9">
        <f t="shared" si="782"/>
        <v>4.7258828413311926</v>
      </c>
      <c r="KXZ9">
        <f t="shared" si="782"/>
        <v>4.7259464827479842</v>
      </c>
      <c r="KYA9">
        <f t="shared" si="782"/>
        <v>4.7260101161784291</v>
      </c>
      <c r="KYB9">
        <f t="shared" si="782"/>
        <v>4.7260737416245258</v>
      </c>
      <c r="KYC9">
        <f t="shared" si="782"/>
        <v>4.7261373590882716</v>
      </c>
      <c r="KYD9">
        <f t="shared" si="782"/>
        <v>4.7262009685716615</v>
      </c>
      <c r="KYE9">
        <f t="shared" si="782"/>
        <v>4.7262645700766894</v>
      </c>
      <c r="KYF9">
        <f t="shared" si="782"/>
        <v>4.7263281636053476</v>
      </c>
      <c r="KYG9">
        <f t="shared" si="782"/>
        <v>4.7263917491596334</v>
      </c>
      <c r="KYH9">
        <f t="shared" si="782"/>
        <v>4.7264553267415357</v>
      </c>
      <c r="KYI9">
        <f t="shared" si="782"/>
        <v>4.7265188963530465</v>
      </c>
      <c r="KYJ9">
        <f t="shared" si="782"/>
        <v>4.7265824579961615</v>
      </c>
      <c r="KYK9">
        <f t="shared" si="782"/>
        <v>4.7266460116728659</v>
      </c>
      <c r="KYL9">
        <f t="shared" si="782"/>
        <v>4.7267095573851527</v>
      </c>
      <c r="KYM9">
        <f t="shared" si="782"/>
        <v>4.7267730951350089</v>
      </c>
      <c r="KYN9">
        <f t="shared" si="782"/>
        <v>4.726836624924422</v>
      </c>
      <c r="KYO9">
        <f t="shared" si="782"/>
        <v>4.7269001467553817</v>
      </c>
      <c r="KYP9">
        <f t="shared" si="782"/>
        <v>4.7269636606298713</v>
      </c>
      <c r="KYQ9">
        <f t="shared" si="782"/>
        <v>4.7270271665498811</v>
      </c>
      <c r="KYR9">
        <f t="shared" si="782"/>
        <v>4.7270906645173927</v>
      </c>
      <c r="KYS9">
        <f t="shared" si="782"/>
        <v>4.7271541545343929</v>
      </c>
      <c r="KYT9">
        <f t="shared" si="782"/>
        <v>4.7272176366028624</v>
      </c>
      <c r="KYU9">
        <f t="shared" si="782"/>
        <v>4.7272811107247863</v>
      </c>
      <c r="KYV9">
        <f t="shared" si="782"/>
        <v>4.7273445769021452</v>
      </c>
      <c r="KYW9">
        <f t="shared" si="782"/>
        <v>4.7274080351369214</v>
      </c>
      <c r="KYX9">
        <f t="shared" si="782"/>
        <v>4.7274714854310975</v>
      </c>
      <c r="KYY9">
        <f t="shared" si="782"/>
        <v>4.7275349277866505</v>
      </c>
      <c r="KYZ9">
        <f t="shared" si="782"/>
        <v>4.7275983622055602</v>
      </c>
      <c r="KZA9">
        <f t="shared" si="782"/>
        <v>4.7276617886898071</v>
      </c>
      <c r="KZB9">
        <f t="shared" si="782"/>
        <v>4.7277252072413676</v>
      </c>
      <c r="KZC9">
        <f t="shared" si="782"/>
        <v>4.7277886178622159</v>
      </c>
      <c r="KZD9">
        <f t="shared" si="782"/>
        <v>4.7278520205543337</v>
      </c>
      <c r="KZE9">
        <f t="shared" si="782"/>
        <v>4.727915415319691</v>
      </c>
      <c r="KZF9">
        <f t="shared" si="782"/>
        <v>4.7279788021602673</v>
      </c>
      <c r="KZG9">
        <f t="shared" si="782"/>
        <v>4.7280421810780338</v>
      </c>
      <c r="KZH9">
        <f t="shared" si="782"/>
        <v>4.7281055520749646</v>
      </c>
      <c r="KZI9">
        <f t="shared" si="782"/>
        <v>4.7281689151530326</v>
      </c>
      <c r="KZJ9">
        <f t="shared" si="782"/>
        <v>4.7282322703142086</v>
      </c>
      <c r="KZK9">
        <f t="shared" si="782"/>
        <v>4.7282956175604642</v>
      </c>
      <c r="KZL9">
        <f t="shared" si="782"/>
        <v>4.7283589568937714</v>
      </c>
      <c r="KZM9">
        <f t="shared" si="782"/>
        <v>4.7284222883160973</v>
      </c>
      <c r="KZN9">
        <f t="shared" si="782"/>
        <v>4.7284856118294112</v>
      </c>
      <c r="KZO9">
        <f t="shared" si="782"/>
        <v>4.7285489274356838</v>
      </c>
      <c r="KZP9">
        <f t="shared" si="782"/>
        <v>4.7286122351368816</v>
      </c>
      <c r="KZQ9">
        <f t="shared" si="782"/>
        <v>4.7286755349349683</v>
      </c>
      <c r="KZR9">
        <f t="shared" si="782"/>
        <v>4.7287388268319122</v>
      </c>
      <c r="KZS9">
        <f t="shared" si="782"/>
        <v>4.7288021108296778</v>
      </c>
      <c r="KZT9">
        <f t="shared" si="782"/>
        <v>4.7288653869302326</v>
      </c>
      <c r="KZU9">
        <f t="shared" si="782"/>
        <v>4.7289286551355367</v>
      </c>
      <c r="KZV9">
        <f t="shared" si="782"/>
        <v>4.7289919154475522</v>
      </c>
      <c r="KZW9">
        <f t="shared" si="782"/>
        <v>4.7290551678682471</v>
      </c>
      <c r="KZX9">
        <f t="shared" si="782"/>
        <v>4.7291184123995773</v>
      </c>
      <c r="KZY9">
        <f t="shared" si="782"/>
        <v>4.7291816490435075</v>
      </c>
      <c r="KZZ9">
        <f t="shared" si="782"/>
        <v>4.7292448778019933</v>
      </c>
      <c r="LAA9">
        <f t="shared" si="782"/>
        <v>4.7293080986769995</v>
      </c>
      <c r="LAB9">
        <f t="shared" si="782"/>
        <v>4.7293713116704801</v>
      </c>
      <c r="LAC9">
        <f t="shared" si="782"/>
        <v>4.7294345167843952</v>
      </c>
      <c r="LAD9">
        <f t="shared" si="782"/>
        <v>4.7294977140207033</v>
      </c>
      <c r="LAE9">
        <f t="shared" si="782"/>
        <v>4.7295609033813593</v>
      </c>
      <c r="LAF9">
        <f t="shared" ref="LAF9:LCQ9" si="783">LAF3*$B$4+LAF4*$C$4+LAF5*$D$4</f>
        <v>4.729624084868318</v>
      </c>
      <c r="LAG9">
        <f t="shared" si="783"/>
        <v>4.7296872584835352</v>
      </c>
      <c r="LAH9">
        <f t="shared" si="783"/>
        <v>4.7297504242289676</v>
      </c>
      <c r="LAI9">
        <f t="shared" si="783"/>
        <v>4.7298135821065648</v>
      </c>
      <c r="LAJ9">
        <f t="shared" si="783"/>
        <v>4.7298767321182833</v>
      </c>
      <c r="LAK9">
        <f t="shared" si="783"/>
        <v>4.7299398742660728</v>
      </c>
      <c r="LAL9">
        <f t="shared" si="783"/>
        <v>4.7300030085518845</v>
      </c>
      <c r="LAM9">
        <f t="shared" si="783"/>
        <v>4.7300661349776707</v>
      </c>
      <c r="LAN9">
        <f t="shared" si="783"/>
        <v>4.7301292535453809</v>
      </c>
      <c r="LAO9">
        <f t="shared" si="783"/>
        <v>4.730192364256963</v>
      </c>
      <c r="LAP9">
        <f t="shared" si="783"/>
        <v>4.7302554671143682</v>
      </c>
      <c r="LAQ9">
        <f t="shared" si="783"/>
        <v>4.7303185621195398</v>
      </c>
      <c r="LAR9">
        <f t="shared" si="783"/>
        <v>4.7303816492744293</v>
      </c>
      <c r="LAS9">
        <f t="shared" si="783"/>
        <v>4.7304447285809816</v>
      </c>
      <c r="LAT9">
        <f t="shared" si="783"/>
        <v>4.7305078000411402</v>
      </c>
      <c r="LAU9">
        <f t="shared" si="783"/>
        <v>4.7305708636568529</v>
      </c>
      <c r="LAV9">
        <f t="shared" si="783"/>
        <v>4.7306339194300646</v>
      </c>
      <c r="LAW9">
        <f t="shared" si="783"/>
        <v>4.7306969673627171</v>
      </c>
      <c r="LAX9">
        <f t="shared" si="783"/>
        <v>4.7307600074567508</v>
      </c>
      <c r="LAY9">
        <f t="shared" si="783"/>
        <v>4.7308230397141111</v>
      </c>
      <c r="LAZ9">
        <f t="shared" si="783"/>
        <v>4.7308860641367358</v>
      </c>
      <c r="LBA9">
        <f t="shared" si="783"/>
        <v>4.7309490807265693</v>
      </c>
      <c r="LBB9">
        <f t="shared" si="783"/>
        <v>4.7310120894855485</v>
      </c>
      <c r="LBC9">
        <f t="shared" si="783"/>
        <v>4.7310750904156142</v>
      </c>
      <c r="LBD9">
        <f t="shared" si="783"/>
        <v>4.7311380835187054</v>
      </c>
      <c r="LBE9">
        <f t="shared" si="783"/>
        <v>4.7312010687967589</v>
      </c>
      <c r="LBF9">
        <f t="shared" si="783"/>
        <v>4.7312640462517086</v>
      </c>
      <c r="LBG9">
        <f t="shared" si="783"/>
        <v>4.7313270158854959</v>
      </c>
      <c r="LBH9">
        <f t="shared" si="783"/>
        <v>4.7313899777000534</v>
      </c>
      <c r="LBI9">
        <f t="shared" si="783"/>
        <v>4.7314529316973166</v>
      </c>
      <c r="LBJ9">
        <f t="shared" si="783"/>
        <v>4.7315158778792217</v>
      </c>
      <c r="LBK9">
        <f t="shared" si="783"/>
        <v>4.7315788162476986</v>
      </c>
      <c r="LBL9">
        <f t="shared" si="783"/>
        <v>4.731641746804681</v>
      </c>
      <c r="LBM9">
        <f t="shared" si="783"/>
        <v>4.7317046695521006</v>
      </c>
      <c r="LBN9">
        <f t="shared" si="783"/>
        <v>4.7317675844918892</v>
      </c>
      <c r="LBO9">
        <f t="shared" si="783"/>
        <v>4.7318304916259777</v>
      </c>
      <c r="LBP9">
        <f t="shared" si="783"/>
        <v>4.7318933909562944</v>
      </c>
      <c r="LBQ9">
        <f t="shared" si="783"/>
        <v>4.731956282484771</v>
      </c>
      <c r="LBR9">
        <f t="shared" si="783"/>
        <v>4.732019166213334</v>
      </c>
      <c r="LBS9">
        <f t="shared" si="783"/>
        <v>4.7320820421439134</v>
      </c>
      <c r="LBT9">
        <f t="shared" si="783"/>
        <v>4.7321449102784312</v>
      </c>
      <c r="LBU9">
        <f t="shared" si="783"/>
        <v>4.7322077706188175</v>
      </c>
      <c r="LBV9">
        <f t="shared" si="783"/>
        <v>4.7322706231669978</v>
      </c>
      <c r="LBW9">
        <f t="shared" si="783"/>
        <v>4.732333467924895</v>
      </c>
      <c r="LBX9">
        <f t="shared" si="783"/>
        <v>4.7323963048944337</v>
      </c>
      <c r="LBY9">
        <f t="shared" si="783"/>
        <v>4.732459134077537</v>
      </c>
      <c r="LBZ9">
        <f t="shared" si="783"/>
        <v>4.7325219554761304</v>
      </c>
      <c r="LCA9">
        <f t="shared" si="783"/>
        <v>4.7325847690921323</v>
      </c>
      <c r="LCB9">
        <f t="shared" si="783"/>
        <v>4.7326475749274648</v>
      </c>
      <c r="LCC9">
        <f t="shared" si="783"/>
        <v>4.7327103729840507</v>
      </c>
      <c r="LCD9">
        <f t="shared" si="783"/>
        <v>4.7327731632638068</v>
      </c>
      <c r="LCE9">
        <f t="shared" si="783"/>
        <v>4.7328359457686542</v>
      </c>
      <c r="LCF9">
        <f t="shared" si="783"/>
        <v>4.7328987205005113</v>
      </c>
      <c r="LCG9">
        <f t="shared" si="783"/>
        <v>4.7329614874612957</v>
      </c>
      <c r="LCH9">
        <f t="shared" si="783"/>
        <v>4.7330242466529233</v>
      </c>
      <c r="LCI9">
        <f t="shared" si="783"/>
        <v>4.7330869980773098</v>
      </c>
      <c r="LCJ9">
        <f t="shared" si="783"/>
        <v>4.7331497417363737</v>
      </c>
      <c r="LCK9">
        <f t="shared" si="783"/>
        <v>4.7332124776320272</v>
      </c>
      <c r="LCL9">
        <f t="shared" si="783"/>
        <v>4.7332752057661862</v>
      </c>
      <c r="LCM9">
        <f t="shared" si="783"/>
        <v>4.7333379261407629</v>
      </c>
      <c r="LCN9">
        <f t="shared" si="783"/>
        <v>4.7334006387576713</v>
      </c>
      <c r="LCO9">
        <f t="shared" si="783"/>
        <v>4.7334633436188218</v>
      </c>
      <c r="LCP9">
        <f t="shared" si="783"/>
        <v>4.7335260407261259</v>
      </c>
      <c r="LCQ9">
        <f t="shared" si="783"/>
        <v>4.7335887300814958</v>
      </c>
      <c r="LCR9">
        <f t="shared" ref="LCR9:LFC9" si="784">LCR3*$B$4+LCR4*$C$4+LCR5*$D$4</f>
        <v>4.7336514116868393</v>
      </c>
      <c r="LCS9">
        <f t="shared" si="784"/>
        <v>4.7337140855440687</v>
      </c>
      <c r="LCT9">
        <f t="shared" si="784"/>
        <v>4.733776751655089</v>
      </c>
      <c r="LCU9">
        <f t="shared" si="784"/>
        <v>4.7338394100218117</v>
      </c>
      <c r="LCV9">
        <f t="shared" si="784"/>
        <v>4.7339020606461402</v>
      </c>
      <c r="LCW9">
        <f t="shared" si="784"/>
        <v>4.733964703529983</v>
      </c>
      <c r="LCX9">
        <f t="shared" si="784"/>
        <v>4.7340273386752472</v>
      </c>
      <c r="LCY9">
        <f t="shared" si="784"/>
        <v>4.7340899660838351</v>
      </c>
      <c r="LCZ9">
        <f t="shared" si="784"/>
        <v>4.7341525857576503</v>
      </c>
      <c r="LDA9">
        <f t="shared" si="784"/>
        <v>4.7342151976985996</v>
      </c>
      <c r="LDB9">
        <f t="shared" si="784"/>
        <v>4.7342778019085845</v>
      </c>
      <c r="LDC9">
        <f t="shared" si="784"/>
        <v>4.7343403983895067</v>
      </c>
      <c r="LDD9">
        <f t="shared" si="784"/>
        <v>4.7344029871432678</v>
      </c>
      <c r="LDE9">
        <f t="shared" si="784"/>
        <v>4.7344655681717711</v>
      </c>
      <c r="LDF9">
        <f t="shared" si="784"/>
        <v>4.734528141476912</v>
      </c>
      <c r="LDG9">
        <f t="shared" si="784"/>
        <v>4.734590707060593</v>
      </c>
      <c r="LDH9">
        <f t="shared" si="784"/>
        <v>4.7346532649247122</v>
      </c>
      <c r="LDI9">
        <f t="shared" si="784"/>
        <v>4.7347158150711683</v>
      </c>
      <c r="LDJ9">
        <f t="shared" si="784"/>
        <v>4.734778357501856</v>
      </c>
      <c r="LDK9">
        <f t="shared" si="784"/>
        <v>4.7348408922186769</v>
      </c>
      <c r="LDL9">
        <f t="shared" si="784"/>
        <v>4.7349034192235209</v>
      </c>
      <c r="LDM9">
        <f t="shared" si="784"/>
        <v>4.7349659385182878</v>
      </c>
      <c r="LDN9">
        <f t="shared" si="784"/>
        <v>4.7350284501048678</v>
      </c>
      <c r="LDO9">
        <f t="shared" si="784"/>
        <v>4.7350909539851589</v>
      </c>
      <c r="LDP9">
        <f t="shared" si="784"/>
        <v>4.7351534501610537</v>
      </c>
      <c r="LDQ9">
        <f t="shared" si="784"/>
        <v>4.7352159386344432</v>
      </c>
      <c r="LDR9">
        <f t="shared" si="784"/>
        <v>4.7352784194072193</v>
      </c>
      <c r="LDS9">
        <f t="shared" si="784"/>
        <v>4.7353408924812737</v>
      </c>
      <c r="LDT9">
        <f t="shared" si="784"/>
        <v>4.7354033578584973</v>
      </c>
      <c r="LDU9">
        <f t="shared" si="784"/>
        <v>4.7354658155407776</v>
      </c>
      <c r="LDV9">
        <f t="shared" si="784"/>
        <v>4.7355282655300028</v>
      </c>
      <c r="LDW9">
        <f t="shared" si="784"/>
        <v>4.7355907078280639</v>
      </c>
      <c r="LDX9">
        <f t="shared" si="784"/>
        <v>4.7356531424368473</v>
      </c>
      <c r="LDY9">
        <f t="shared" si="784"/>
        <v>4.7357155693582413</v>
      </c>
      <c r="LDZ9">
        <f t="shared" si="784"/>
        <v>4.7357779885941307</v>
      </c>
      <c r="LEA9">
        <f t="shared" si="784"/>
        <v>4.7358404001463992</v>
      </c>
      <c r="LEB9">
        <f t="shared" si="784"/>
        <v>4.7359028040169369</v>
      </c>
      <c r="LEC9">
        <f t="shared" si="784"/>
        <v>4.7359652002076222</v>
      </c>
      <c r="LED9">
        <f t="shared" si="784"/>
        <v>4.7360275887203418</v>
      </c>
      <c r="LEE9">
        <f t="shared" si="784"/>
        <v>4.7360899695569767</v>
      </c>
      <c r="LEF9">
        <f t="shared" si="784"/>
        <v>4.7361523427194099</v>
      </c>
      <c r="LEG9">
        <f t="shared" si="784"/>
        <v>4.7362147082095225</v>
      </c>
      <c r="LEH9">
        <f t="shared" si="784"/>
        <v>4.7362770660291957</v>
      </c>
      <c r="LEI9">
        <f t="shared" si="784"/>
        <v>4.7363394161803072</v>
      </c>
      <c r="LEJ9">
        <f t="shared" si="784"/>
        <v>4.7364017586647398</v>
      </c>
      <c r="LEK9">
        <f t="shared" si="784"/>
        <v>4.7364640934843685</v>
      </c>
      <c r="LEL9">
        <f t="shared" si="784"/>
        <v>4.7365264206410753</v>
      </c>
      <c r="LEM9">
        <f t="shared" si="784"/>
        <v>4.7365887401367344</v>
      </c>
      <c r="LEN9">
        <f t="shared" si="784"/>
        <v>4.7366510519732214</v>
      </c>
      <c r="LEO9">
        <f t="shared" si="784"/>
        <v>4.7367133561524151</v>
      </c>
      <c r="LEP9">
        <f t="shared" si="784"/>
        <v>4.7367756526761884</v>
      </c>
      <c r="LEQ9">
        <f t="shared" si="784"/>
        <v>4.7368379415464146</v>
      </c>
      <c r="LER9">
        <f t="shared" si="784"/>
        <v>4.7369002227649712</v>
      </c>
      <c r="LES9">
        <f t="shared" si="784"/>
        <v>4.7369624963337289</v>
      </c>
      <c r="LET9">
        <f t="shared" si="784"/>
        <v>4.7370247622545616</v>
      </c>
      <c r="LEU9">
        <f t="shared" si="784"/>
        <v>4.7370870205293389</v>
      </c>
      <c r="LEV9">
        <f t="shared" si="784"/>
        <v>4.7371492711599323</v>
      </c>
      <c r="LEW9">
        <f t="shared" si="784"/>
        <v>4.7372115141482141</v>
      </c>
      <c r="LEX9">
        <f t="shared" si="784"/>
        <v>4.7372737494960511</v>
      </c>
      <c r="LEY9">
        <f t="shared" si="784"/>
        <v>4.7373359772053147</v>
      </c>
      <c r="LEZ9">
        <f t="shared" si="784"/>
        <v>4.737398197277872</v>
      </c>
      <c r="LFA9">
        <f t="shared" si="784"/>
        <v>4.7374604097155899</v>
      </c>
      <c r="LFB9">
        <f t="shared" si="784"/>
        <v>4.7375226145203353</v>
      </c>
      <c r="LFC9">
        <f t="shared" si="784"/>
        <v>4.7375848116939761</v>
      </c>
      <c r="LFD9">
        <f t="shared" ref="LFD9:LHO9" si="785">LFD3*$B$4+LFD4*$C$4+LFD5*$D$4</f>
        <v>4.7376470012383747</v>
      </c>
      <c r="LFE9">
        <f t="shared" si="785"/>
        <v>4.7377091831554008</v>
      </c>
      <c r="LFF9">
        <f t="shared" si="785"/>
        <v>4.737771357446916</v>
      </c>
      <c r="LFG9">
        <f t="shared" si="785"/>
        <v>4.7378335241147829</v>
      </c>
      <c r="LFH9">
        <f t="shared" si="785"/>
        <v>4.7378956831608665</v>
      </c>
      <c r="LFI9">
        <f t="shared" si="785"/>
        <v>4.7379578345870241</v>
      </c>
      <c r="LFJ9">
        <f t="shared" si="785"/>
        <v>4.7380199783951236</v>
      </c>
      <c r="LFK9">
        <f t="shared" si="785"/>
        <v>4.7380821145870193</v>
      </c>
      <c r="LFL9">
        <f t="shared" si="785"/>
        <v>4.7381442431645793</v>
      </c>
      <c r="LFM9">
        <f t="shared" si="785"/>
        <v>4.7382063641296552</v>
      </c>
      <c r="LFN9">
        <f t="shared" si="785"/>
        <v>4.7382684774841097</v>
      </c>
      <c r="LFO9">
        <f t="shared" si="785"/>
        <v>4.7383305832297999</v>
      </c>
      <c r="LFP9">
        <f t="shared" si="785"/>
        <v>4.7383926813685822</v>
      </c>
      <c r="LFQ9">
        <f t="shared" si="785"/>
        <v>4.7384547719023153</v>
      </c>
      <c r="LFR9">
        <f t="shared" si="785"/>
        <v>4.7385168548328549</v>
      </c>
      <c r="LFS9">
        <f t="shared" si="785"/>
        <v>4.7385789301620562</v>
      </c>
      <c r="LFT9">
        <f t="shared" si="785"/>
        <v>4.7386409978917721</v>
      </c>
      <c r="LFU9">
        <f t="shared" si="785"/>
        <v>4.7387030580238587</v>
      </c>
      <c r="LFV9">
        <f t="shared" si="785"/>
        <v>4.7387651105601662</v>
      </c>
      <c r="LFW9">
        <f t="shared" si="785"/>
        <v>4.7388271555025518</v>
      </c>
      <c r="LFX9">
        <f t="shared" si="785"/>
        <v>4.7388891928528638</v>
      </c>
      <c r="LFY9">
        <f t="shared" si="785"/>
        <v>4.7389512226129549</v>
      </c>
      <c r="LFZ9">
        <f t="shared" si="785"/>
        <v>4.739013244784676</v>
      </c>
      <c r="LGA9">
        <f t="shared" si="785"/>
        <v>4.7390752593698764</v>
      </c>
      <c r="LGB9">
        <f t="shared" si="785"/>
        <v>4.7391372663704061</v>
      </c>
      <c r="LGC9">
        <f t="shared" si="785"/>
        <v>4.7391992657881108</v>
      </c>
      <c r="LGD9">
        <f t="shared" si="785"/>
        <v>4.7392612576248405</v>
      </c>
      <c r="LGE9">
        <f t="shared" si="785"/>
        <v>4.7393232418824445</v>
      </c>
      <c r="LGF9">
        <f t="shared" si="785"/>
        <v>4.7393852185627656</v>
      </c>
      <c r="LGG9">
        <f t="shared" si="785"/>
        <v>4.7394471876676532</v>
      </c>
      <c r="LGH9">
        <f t="shared" si="785"/>
        <v>4.7395091491989501</v>
      </c>
      <c r="LGI9">
        <f t="shared" si="785"/>
        <v>4.7395711031585011</v>
      </c>
      <c r="LGJ9">
        <f t="shared" si="785"/>
        <v>4.7396330495481491</v>
      </c>
      <c r="LGK9">
        <f t="shared" si="785"/>
        <v>4.7396949883697399</v>
      </c>
      <c r="LGL9">
        <f t="shared" si="785"/>
        <v>4.7397569196251128</v>
      </c>
      <c r="LGM9">
        <f t="shared" si="785"/>
        <v>4.7398188433161135</v>
      </c>
      <c r="LGN9">
        <f t="shared" si="785"/>
        <v>4.7398807594445804</v>
      </c>
      <c r="LGO9">
        <f t="shared" si="785"/>
        <v>4.7399426680123531</v>
      </c>
      <c r="LGP9">
        <f t="shared" si="785"/>
        <v>4.7400045690212762</v>
      </c>
      <c r="LGQ9">
        <f t="shared" si="785"/>
        <v>4.7400664624731847</v>
      </c>
      <c r="LGR9">
        <f t="shared" si="785"/>
        <v>4.7401283483699181</v>
      </c>
      <c r="LGS9">
        <f t="shared" si="785"/>
        <v>4.740190226713314</v>
      </c>
      <c r="LGT9">
        <f t="shared" si="785"/>
        <v>4.7402520975052092</v>
      </c>
      <c r="LGU9">
        <f t="shared" si="785"/>
        <v>4.7403139607474394</v>
      </c>
      <c r="LGV9">
        <f t="shared" si="785"/>
        <v>4.7403758164418441</v>
      </c>
      <c r="LGW9">
        <f t="shared" si="785"/>
        <v>4.7404376645902557</v>
      </c>
      <c r="LGX9">
        <f t="shared" si="785"/>
        <v>4.7404995051945074</v>
      </c>
      <c r="LGY9">
        <f t="shared" si="785"/>
        <v>4.7405613382564358</v>
      </c>
      <c r="LGZ9">
        <f t="shared" si="785"/>
        <v>4.7406231637778724</v>
      </c>
      <c r="LHA9">
        <f t="shared" si="785"/>
        <v>4.7406849817606469</v>
      </c>
      <c r="LHB9">
        <f t="shared" si="785"/>
        <v>4.7407467922065969</v>
      </c>
      <c r="LHC9">
        <f t="shared" si="785"/>
        <v>4.7408085951175503</v>
      </c>
      <c r="LHD9">
        <f t="shared" si="785"/>
        <v>4.7408703904953384</v>
      </c>
      <c r="LHE9">
        <f t="shared" si="785"/>
        <v>4.7409321783417919</v>
      </c>
      <c r="LHF9">
        <f t="shared" si="785"/>
        <v>4.740993958658736</v>
      </c>
      <c r="LHG9">
        <f t="shared" si="785"/>
        <v>4.7410557314480037</v>
      </c>
      <c r="LHH9">
        <f t="shared" si="785"/>
        <v>4.7411174967114205</v>
      </c>
      <c r="LHI9">
        <f t="shared" si="785"/>
        <v>4.7411792544508149</v>
      </c>
      <c r="LHJ9">
        <f t="shared" si="785"/>
        <v>4.741241004668014</v>
      </c>
      <c r="LHK9">
        <f t="shared" si="785"/>
        <v>4.7413027473648395</v>
      </c>
      <c r="LHL9">
        <f t="shared" si="785"/>
        <v>4.74136448254312</v>
      </c>
      <c r="LHM9">
        <f t="shared" si="785"/>
        <v>4.7414262102046791</v>
      </c>
      <c r="LHN9">
        <f t="shared" si="785"/>
        <v>4.7414879303513411</v>
      </c>
      <c r="LHO9">
        <f t="shared" si="785"/>
        <v>4.7415496429849275</v>
      </c>
      <c r="LHP9">
        <f t="shared" ref="LHP9:LKA9" si="786">LHP3*$B$4+LHP4*$C$4+LHP5*$D$4</f>
        <v>4.7416113481072619</v>
      </c>
      <c r="LHQ9">
        <f t="shared" si="786"/>
        <v>4.7416730457201677</v>
      </c>
      <c r="LHR9">
        <f t="shared" si="786"/>
        <v>4.7417347358254656</v>
      </c>
      <c r="LHS9">
        <f t="shared" si="786"/>
        <v>4.7417964184249728</v>
      </c>
      <c r="LHT9">
        <f t="shared" si="786"/>
        <v>4.741858093520511</v>
      </c>
      <c r="LHU9">
        <f t="shared" si="786"/>
        <v>4.7419197611139001</v>
      </c>
      <c r="LHV9">
        <f t="shared" si="786"/>
        <v>4.7419814212069609</v>
      </c>
      <c r="LHW9">
        <f t="shared" si="786"/>
        <v>4.7420430738015051</v>
      </c>
      <c r="LHX9">
        <f t="shared" si="786"/>
        <v>4.7421047188993564</v>
      </c>
      <c r="LHY9">
        <f t="shared" si="786"/>
        <v>4.7421663565023273</v>
      </c>
      <c r="LHZ9">
        <f t="shared" si="786"/>
        <v>4.7422279866122361</v>
      </c>
      <c r="LIA9">
        <f t="shared" si="786"/>
        <v>4.7422896092308964</v>
      </c>
      <c r="LIB9">
        <f t="shared" si="786"/>
        <v>4.7423512243601227</v>
      </c>
      <c r="LIC9">
        <f t="shared" si="786"/>
        <v>4.7424128320017287</v>
      </c>
      <c r="LID9">
        <f t="shared" si="786"/>
        <v>4.7424744321575307</v>
      </c>
      <c r="LIE9">
        <f t="shared" si="786"/>
        <v>4.7425360248293353</v>
      </c>
      <c r="LIF9">
        <f t="shared" si="786"/>
        <v>4.7425976100189597</v>
      </c>
      <c r="LIG9">
        <f t="shared" si="786"/>
        <v>4.7426591877282158</v>
      </c>
      <c r="LIH9">
        <f t="shared" si="786"/>
        <v>4.7427207579589092</v>
      </c>
      <c r="LII9">
        <f t="shared" si="786"/>
        <v>4.7427823207128537</v>
      </c>
      <c r="LIJ9">
        <f t="shared" si="786"/>
        <v>4.7428438759918574</v>
      </c>
      <c r="LIK9">
        <f t="shared" si="786"/>
        <v>4.7429054237977297</v>
      </c>
      <c r="LIL9">
        <f t="shared" si="786"/>
        <v>4.7429669641322789</v>
      </c>
      <c r="LIM9">
        <f t="shared" si="786"/>
        <v>4.7430284969973107</v>
      </c>
      <c r="LIN9">
        <f t="shared" si="786"/>
        <v>4.7430900223946324</v>
      </c>
      <c r="LIO9">
        <f t="shared" si="786"/>
        <v>4.7431515403260489</v>
      </c>
      <c r="LIP9">
        <f t="shared" si="786"/>
        <v>4.7432130507933676</v>
      </c>
      <c r="LIQ9">
        <f t="shared" si="786"/>
        <v>4.7432745537983934</v>
      </c>
      <c r="LIR9">
        <f t="shared" si="786"/>
        <v>4.7433360493429308</v>
      </c>
      <c r="LIS9">
        <f t="shared" si="786"/>
        <v>4.7433975374287822</v>
      </c>
      <c r="LIT9">
        <f t="shared" si="786"/>
        <v>4.7434590180577469</v>
      </c>
      <c r="LIU9">
        <f t="shared" si="786"/>
        <v>4.7435204912316324</v>
      </c>
      <c r="LIV9">
        <f t="shared" si="786"/>
        <v>4.7435819569522373</v>
      </c>
      <c r="LIW9">
        <f t="shared" si="786"/>
        <v>4.7436434152213645</v>
      </c>
      <c r="LIX9">
        <f t="shared" si="786"/>
        <v>4.7437048660408108</v>
      </c>
      <c r="LIY9">
        <f t="shared" si="786"/>
        <v>4.7437663094123801</v>
      </c>
      <c r="LIZ9">
        <f t="shared" si="786"/>
        <v>4.7438277453378683</v>
      </c>
      <c r="LJA9">
        <f t="shared" si="786"/>
        <v>4.7438891738190732</v>
      </c>
      <c r="LJB9">
        <f t="shared" si="786"/>
        <v>4.7439505948577931</v>
      </c>
      <c r="LJC9">
        <f t="shared" si="786"/>
        <v>4.7440120084558268</v>
      </c>
      <c r="LJD9">
        <f t="shared" si="786"/>
        <v>4.7440734146149675</v>
      </c>
      <c r="LJE9">
        <f t="shared" si="786"/>
        <v>4.7441348133370127</v>
      </c>
      <c r="LJF9">
        <f t="shared" si="786"/>
        <v>4.7441962046237576</v>
      </c>
      <c r="LJG9">
        <f t="shared" si="786"/>
        <v>4.7442575884769953</v>
      </c>
      <c r="LJH9">
        <f t="shared" si="786"/>
        <v>4.74431896489852</v>
      </c>
      <c r="LJI9">
        <f t="shared" si="786"/>
        <v>4.7443803338901258</v>
      </c>
      <c r="LJJ9">
        <f t="shared" si="786"/>
        <v>4.7444416954536033</v>
      </c>
      <c r="LJK9">
        <f t="shared" si="786"/>
        <v>4.7445030495907465</v>
      </c>
      <c r="LJL9">
        <f t="shared" si="786"/>
        <v>4.7445643963033444</v>
      </c>
      <c r="LJM9">
        <f t="shared" si="786"/>
        <v>4.7446257355931856</v>
      </c>
      <c r="LJN9">
        <f t="shared" si="786"/>
        <v>4.7446870674620651</v>
      </c>
      <c r="LJO9">
        <f t="shared" si="786"/>
        <v>4.7447483919117692</v>
      </c>
      <c r="LJP9">
        <f t="shared" si="786"/>
        <v>4.7448097089440866</v>
      </c>
      <c r="LJQ9">
        <f t="shared" si="786"/>
        <v>4.7448710185608043</v>
      </c>
      <c r="LJR9">
        <f t="shared" si="786"/>
        <v>4.7449323207637102</v>
      </c>
      <c r="LJS9">
        <f t="shared" si="786"/>
        <v>4.7449936155545904</v>
      </c>
      <c r="LJT9">
        <f t="shared" si="786"/>
        <v>4.745054902935232</v>
      </c>
      <c r="LJU9">
        <f t="shared" si="786"/>
        <v>4.7451161829074193</v>
      </c>
      <c r="LJV9">
        <f t="shared" si="786"/>
        <v>4.7451774554729376</v>
      </c>
      <c r="LJW9">
        <f t="shared" si="786"/>
        <v>4.7452387206335702</v>
      </c>
      <c r="LJX9">
        <f t="shared" si="786"/>
        <v>4.7452999783910998</v>
      </c>
      <c r="LJY9">
        <f t="shared" si="786"/>
        <v>4.7453612287473117</v>
      </c>
      <c r="LJZ9">
        <f t="shared" si="786"/>
        <v>4.7454224717039839</v>
      </c>
      <c r="LKA9">
        <f t="shared" si="786"/>
        <v>4.7454837072629026</v>
      </c>
      <c r="LKB9">
        <f t="shared" ref="LKB9:LMM9" si="787">LKB3*$B$4+LKB4*$C$4+LKB5*$D$4</f>
        <v>4.7455449354258441</v>
      </c>
      <c r="LKC9">
        <f t="shared" si="787"/>
        <v>4.7456061561945919</v>
      </c>
      <c r="LKD9">
        <f t="shared" si="787"/>
        <v>4.7456673695709224</v>
      </c>
      <c r="LKE9">
        <f t="shared" si="787"/>
        <v>4.7457285755566181</v>
      </c>
      <c r="LKF9">
        <f t="shared" si="787"/>
        <v>4.7457897741534554</v>
      </c>
      <c r="LKG9">
        <f t="shared" si="787"/>
        <v>4.7458509653632106</v>
      </c>
      <c r="LKH9">
        <f t="shared" si="787"/>
        <v>4.7459121491876628</v>
      </c>
      <c r="LKI9">
        <f t="shared" si="787"/>
        <v>4.7459733256285874</v>
      </c>
      <c r="LKJ9">
        <f t="shared" si="787"/>
        <v>4.74603449468776</v>
      </c>
      <c r="LKK9">
        <f t="shared" si="787"/>
        <v>4.7460956563669541</v>
      </c>
      <c r="LKL9">
        <f t="shared" si="787"/>
        <v>4.746156810667947</v>
      </c>
      <c r="LKM9">
        <f t="shared" si="787"/>
        <v>4.7462179575925125</v>
      </c>
      <c r="LKN9">
        <f t="shared" si="787"/>
        <v>4.7462790971424189</v>
      </c>
      <c r="LKO9">
        <f t="shared" si="787"/>
        <v>4.7463402293194417</v>
      </c>
      <c r="LKP9">
        <f t="shared" si="787"/>
        <v>4.7464013541253545</v>
      </c>
      <c r="LKQ9">
        <f t="shared" si="787"/>
        <v>4.7464624715619257</v>
      </c>
      <c r="LKR9">
        <f t="shared" si="787"/>
        <v>4.746523581630929</v>
      </c>
      <c r="LKS9">
        <f t="shared" si="787"/>
        <v>4.7465846843341319</v>
      </c>
      <c r="LKT9">
        <f t="shared" si="787"/>
        <v>4.7466457796733028</v>
      </c>
      <c r="LKU9">
        <f t="shared" si="787"/>
        <v>4.7467068676502127</v>
      </c>
      <c r="LKV9">
        <f t="shared" si="787"/>
        <v>4.7467679482666272</v>
      </c>
      <c r="LKW9">
        <f t="shared" si="787"/>
        <v>4.7468290215243147</v>
      </c>
      <c r="LKX9">
        <f t="shared" si="787"/>
        <v>4.7468900874250419</v>
      </c>
      <c r="LKY9">
        <f t="shared" si="787"/>
        <v>4.7469511459705762</v>
      </c>
      <c r="LKZ9">
        <f t="shared" si="787"/>
        <v>4.7470121971626815</v>
      </c>
      <c r="LLA9">
        <f t="shared" si="787"/>
        <v>4.7470732410031236</v>
      </c>
      <c r="LLB9">
        <f t="shared" si="787"/>
        <v>4.7471342774936671</v>
      </c>
      <c r="LLC9">
        <f t="shared" si="787"/>
        <v>4.7471953066360735</v>
      </c>
      <c r="LLD9">
        <f t="shared" si="787"/>
        <v>4.7472563284321083</v>
      </c>
      <c r="LLE9">
        <f t="shared" si="787"/>
        <v>4.7473173428835311</v>
      </c>
      <c r="LLF9">
        <f t="shared" si="787"/>
        <v>4.7473783499921032</v>
      </c>
      <c r="LLG9">
        <f t="shared" si="787"/>
        <v>4.7474393497595893</v>
      </c>
      <c r="LLH9">
        <f t="shared" si="787"/>
        <v>4.7475003421877462</v>
      </c>
      <c r="LLI9">
        <f t="shared" si="787"/>
        <v>4.7475613272783361</v>
      </c>
      <c r="LLJ9">
        <f t="shared" si="787"/>
        <v>4.7476223050331177</v>
      </c>
      <c r="LLK9">
        <f t="shared" si="787"/>
        <v>4.7476832754538494</v>
      </c>
      <c r="LLL9">
        <f t="shared" si="787"/>
        <v>4.7477442385422872</v>
      </c>
      <c r="LLM9">
        <f t="shared" si="787"/>
        <v>4.7478051943001907</v>
      </c>
      <c r="LLN9">
        <f t="shared" si="787"/>
        <v>4.7478661427293147</v>
      </c>
      <c r="LLO9">
        <f t="shared" si="787"/>
        <v>4.7479270838314163</v>
      </c>
      <c r="LLP9">
        <f t="shared" si="787"/>
        <v>4.747988017608253</v>
      </c>
      <c r="LLQ9">
        <f t="shared" si="787"/>
        <v>4.7480489440615745</v>
      </c>
      <c r="LLR9">
        <f t="shared" si="787"/>
        <v>4.7481098631931369</v>
      </c>
      <c r="LLS9">
        <f t="shared" si="787"/>
        <v>4.7481707750046951</v>
      </c>
      <c r="LLT9">
        <f t="shared" si="787"/>
        <v>4.7482316794980033</v>
      </c>
      <c r="LLU9">
        <f t="shared" si="787"/>
        <v>4.7482925766748076</v>
      </c>
      <c r="LLV9">
        <f t="shared" si="787"/>
        <v>4.7483534665368641</v>
      </c>
      <c r="LLW9">
        <f t="shared" si="787"/>
        <v>4.7484143490859241</v>
      </c>
      <c r="LLX9">
        <f t="shared" si="787"/>
        <v>4.7484752243237374</v>
      </c>
      <c r="LLY9">
        <f t="shared" si="787"/>
        <v>4.7485360922520536</v>
      </c>
      <c r="LLZ9">
        <f t="shared" si="787"/>
        <v>4.7485969528726208</v>
      </c>
      <c r="LMA9">
        <f t="shared" si="787"/>
        <v>4.7486578061871869</v>
      </c>
      <c r="LMB9">
        <f t="shared" si="787"/>
        <v>4.7487186521975016</v>
      </c>
      <c r="LMC9">
        <f t="shared" si="787"/>
        <v>4.7487794909053118</v>
      </c>
      <c r="LMD9">
        <f t="shared" si="787"/>
        <v>4.7488403223123612</v>
      </c>
      <c r="LME9">
        <f t="shared" si="787"/>
        <v>4.7489011464204003</v>
      </c>
      <c r="LMF9">
        <f t="shared" si="787"/>
        <v>4.7489619632311708</v>
      </c>
      <c r="LMG9">
        <f t="shared" si="787"/>
        <v>4.749022772746418</v>
      </c>
      <c r="LMH9">
        <f t="shared" si="787"/>
        <v>4.7490835749678872</v>
      </c>
      <c r="LMI9">
        <f t="shared" si="787"/>
        <v>4.7491443698973219</v>
      </c>
      <c r="LMJ9">
        <f t="shared" si="787"/>
        <v>4.7492051575364629</v>
      </c>
      <c r="LMK9">
        <f t="shared" si="787"/>
        <v>4.7492659378870528</v>
      </c>
      <c r="LML9">
        <f t="shared" si="787"/>
        <v>4.7493267109508359</v>
      </c>
      <c r="LMM9">
        <f t="shared" si="787"/>
        <v>4.7493874767295514</v>
      </c>
      <c r="LMN9">
        <f t="shared" ref="LMN9:LOY9" si="788">LMN3*$B$4+LMN4*$C$4+LMN5*$D$4</f>
        <v>4.7494482352249383</v>
      </c>
      <c r="LMO9">
        <f t="shared" si="788"/>
        <v>4.7495089864387392</v>
      </c>
      <c r="LMP9">
        <f t="shared" si="788"/>
        <v>4.7495697303726905</v>
      </c>
      <c r="LMQ9">
        <f t="shared" si="788"/>
        <v>4.7496304670285294</v>
      </c>
      <c r="LMR9">
        <f t="shared" si="788"/>
        <v>4.7496911964079978</v>
      </c>
      <c r="LMS9">
        <f t="shared" si="788"/>
        <v>4.7497519185128327</v>
      </c>
      <c r="LMT9">
        <f t="shared" si="788"/>
        <v>4.7498126333447672</v>
      </c>
      <c r="LMU9">
        <f t="shared" si="788"/>
        <v>4.7498733409055385</v>
      </c>
      <c r="LMV9">
        <f t="shared" si="788"/>
        <v>4.7499340411968838</v>
      </c>
      <c r="LMW9">
        <f t="shared" si="788"/>
        <v>4.749994734220536</v>
      </c>
      <c r="LMX9">
        <f t="shared" si="788"/>
        <v>4.7500554199782297</v>
      </c>
      <c r="LMY9">
        <f t="shared" si="788"/>
        <v>4.7501160984716986</v>
      </c>
      <c r="LMZ9">
        <f t="shared" si="788"/>
        <v>4.7501767697026747</v>
      </c>
      <c r="LNA9">
        <f t="shared" si="788"/>
        <v>4.7502374336728934</v>
      </c>
      <c r="LNB9">
        <f t="shared" si="788"/>
        <v>4.7502980903840815</v>
      </c>
      <c r="LNC9">
        <f t="shared" si="788"/>
        <v>4.7503587398379707</v>
      </c>
      <c r="LND9">
        <f t="shared" si="788"/>
        <v>4.750419382036295</v>
      </c>
      <c r="LNE9">
        <f t="shared" si="788"/>
        <v>4.7504800169807808</v>
      </c>
      <c r="LNF9">
        <f t="shared" si="788"/>
        <v>4.7505406446731602</v>
      </c>
      <c r="LNG9">
        <f t="shared" si="788"/>
        <v>4.7506012651151588</v>
      </c>
      <c r="LNH9">
        <f t="shared" si="788"/>
        <v>4.7506618783085068</v>
      </c>
      <c r="LNI9">
        <f t="shared" si="788"/>
        <v>4.7507224842549318</v>
      </c>
      <c r="LNJ9">
        <f t="shared" si="788"/>
        <v>4.7507830829561559</v>
      </c>
      <c r="LNK9">
        <f t="shared" si="788"/>
        <v>4.7508436744139093</v>
      </c>
      <c r="LNL9">
        <f t="shared" si="788"/>
        <v>4.7509042586299177</v>
      </c>
      <c r="LNM9">
        <f t="shared" si="788"/>
        <v>4.7509648356059051</v>
      </c>
      <c r="LNN9">
        <f t="shared" si="788"/>
        <v>4.7510254053435963</v>
      </c>
      <c r="LNO9">
        <f t="shared" si="788"/>
        <v>4.7510859678447126</v>
      </c>
      <c r="LNP9">
        <f t="shared" si="788"/>
        <v>4.7511465231109788</v>
      </c>
      <c r="LNQ9">
        <f t="shared" si="788"/>
        <v>4.7512070711441172</v>
      </c>
      <c r="LNR9">
        <f t="shared" si="788"/>
        <v>4.751267611945849</v>
      </c>
      <c r="LNS9">
        <f t="shared" si="788"/>
        <v>4.7513281455178964</v>
      </c>
      <c r="LNT9">
        <f t="shared" si="788"/>
        <v>4.7513886718619789</v>
      </c>
      <c r="LNU9">
        <f t="shared" si="788"/>
        <v>4.7514491909798178</v>
      </c>
      <c r="LNV9">
        <f t="shared" si="788"/>
        <v>4.7515097028731317</v>
      </c>
      <c r="LNW9">
        <f t="shared" si="788"/>
        <v>4.7515702075436366</v>
      </c>
      <c r="LNX9">
        <f t="shared" si="788"/>
        <v>4.7516307049930528</v>
      </c>
      <c r="LNY9">
        <f t="shared" si="788"/>
        <v>4.7516911952230982</v>
      </c>
      <c r="LNZ9">
        <f t="shared" si="788"/>
        <v>4.7517516782354905</v>
      </c>
      <c r="LOA9">
        <f t="shared" si="788"/>
        <v>4.7518121540319465</v>
      </c>
      <c r="LOB9">
        <f t="shared" si="788"/>
        <v>4.7518726226141776</v>
      </c>
      <c r="LOC9">
        <f t="shared" si="788"/>
        <v>4.7519330839839027</v>
      </c>
      <c r="LOD9">
        <f t="shared" si="788"/>
        <v>4.7519935381428331</v>
      </c>
      <c r="LOE9">
        <f t="shared" si="788"/>
        <v>4.7520539850926866</v>
      </c>
      <c r="LOF9">
        <f t="shared" si="788"/>
        <v>4.752114424835173</v>
      </c>
      <c r="LOG9">
        <f t="shared" si="788"/>
        <v>4.7521748573720073</v>
      </c>
      <c r="LOH9">
        <f t="shared" si="788"/>
        <v>4.7522352827048984</v>
      </c>
      <c r="LOI9">
        <f t="shared" si="788"/>
        <v>4.7522957008355604</v>
      </c>
      <c r="LOJ9">
        <f t="shared" si="788"/>
        <v>4.752356111765704</v>
      </c>
      <c r="LOK9">
        <f t="shared" si="788"/>
        <v>4.752416515497039</v>
      </c>
      <c r="LOL9">
        <f t="shared" si="788"/>
        <v>4.7524769120312733</v>
      </c>
      <c r="LOM9">
        <f t="shared" si="788"/>
        <v>4.7525373013701184</v>
      </c>
      <c r="LON9">
        <f t="shared" si="788"/>
        <v>4.7525976835152823</v>
      </c>
      <c r="LOO9">
        <f t="shared" si="788"/>
        <v>4.7526580584684694</v>
      </c>
      <c r="LOP9">
        <f t="shared" si="788"/>
        <v>4.7527184262313904</v>
      </c>
      <c r="LOQ9">
        <f t="shared" si="788"/>
        <v>4.7527787868057505</v>
      </c>
      <c r="LOR9">
        <f t="shared" si="788"/>
        <v>4.7528391401932559</v>
      </c>
      <c r="LOS9">
        <f t="shared" si="788"/>
        <v>4.7528994863956102</v>
      </c>
      <c r="LOT9">
        <f t="shared" si="788"/>
        <v>4.7529598254145204</v>
      </c>
      <c r="LOU9">
        <f t="shared" si="788"/>
        <v>4.753020157251691</v>
      </c>
      <c r="LOV9">
        <f t="shared" si="788"/>
        <v>4.7530804819088228</v>
      </c>
      <c r="LOW9">
        <f t="shared" si="788"/>
        <v>4.7531407993876211</v>
      </c>
      <c r="LOX9">
        <f t="shared" si="788"/>
        <v>4.7532011096897868</v>
      </c>
      <c r="LOY9">
        <f t="shared" si="788"/>
        <v>4.7532614128170216</v>
      </c>
      <c r="LOZ9">
        <f t="shared" ref="LOZ9:LRK9" si="789">LOZ3*$B$4+LOZ4*$C$4+LOZ5*$D$4</f>
        <v>4.7533217087710282</v>
      </c>
      <c r="LPA9">
        <f t="shared" si="789"/>
        <v>4.7533819975535048</v>
      </c>
      <c r="LPB9">
        <f t="shared" si="789"/>
        <v>4.7534422791661521</v>
      </c>
      <c r="LPC9">
        <f t="shared" si="789"/>
        <v>4.7535025536106712</v>
      </c>
      <c r="LPD9">
        <f t="shared" si="789"/>
        <v>4.7535628208887575</v>
      </c>
      <c r="LPE9">
        <f t="shared" si="789"/>
        <v>4.7536230810021101</v>
      </c>
      <c r="LPF9">
        <f t="shared" si="789"/>
        <v>4.7536833339524271</v>
      </c>
      <c r="LPG9">
        <f t="shared" si="789"/>
        <v>4.7537435797414069</v>
      </c>
      <c r="LPH9">
        <f t="shared" si="789"/>
        <v>4.7538038183707441</v>
      </c>
      <c r="LPI9">
        <f t="shared" si="789"/>
        <v>4.7538640498421323</v>
      </c>
      <c r="LPJ9">
        <f t="shared" si="789"/>
        <v>4.753924274157268</v>
      </c>
      <c r="LPK9">
        <f t="shared" si="789"/>
        <v>4.7539844913178477</v>
      </c>
      <c r="LPL9">
        <f t="shared" si="789"/>
        <v>4.7540447013255642</v>
      </c>
      <c r="LPM9">
        <f t="shared" si="789"/>
        <v>4.7541049041821104</v>
      </c>
      <c r="LPN9">
        <f t="shared" si="789"/>
        <v>4.7541650998891773</v>
      </c>
      <c r="LPO9">
        <f t="shared" si="789"/>
        <v>4.7542252884484597</v>
      </c>
      <c r="LPP9">
        <f t="shared" si="789"/>
        <v>4.7542854698616477</v>
      </c>
      <c r="LPQ9">
        <f t="shared" si="789"/>
        <v>4.7543456441304306</v>
      </c>
      <c r="LPR9">
        <f t="shared" si="789"/>
        <v>4.7544058112565013</v>
      </c>
      <c r="LPS9">
        <f t="shared" si="789"/>
        <v>4.7544659712415474</v>
      </c>
      <c r="LPT9">
        <f t="shared" si="789"/>
        <v>4.7545261240872589</v>
      </c>
      <c r="LPU9">
        <f t="shared" si="789"/>
        <v>4.7545862697953245</v>
      </c>
      <c r="LPV9">
        <f t="shared" si="789"/>
        <v>4.7546464083674342</v>
      </c>
      <c r="LPW9">
        <f t="shared" si="789"/>
        <v>4.7547065398052704</v>
      </c>
      <c r="LPX9">
        <f t="shared" si="789"/>
        <v>4.754766664110524</v>
      </c>
      <c r="LPY9">
        <f t="shared" si="789"/>
        <v>4.7548267812848763</v>
      </c>
      <c r="LPZ9">
        <f t="shared" si="789"/>
        <v>4.7548868913300169</v>
      </c>
      <c r="LQA9">
        <f t="shared" si="789"/>
        <v>4.7549469942476303</v>
      </c>
      <c r="LQB9">
        <f t="shared" si="789"/>
        <v>4.7550070900393999</v>
      </c>
      <c r="LQC9">
        <f t="shared" si="789"/>
        <v>4.7550671787070096</v>
      </c>
      <c r="LQD9">
        <f t="shared" si="789"/>
        <v>4.7551272602521415</v>
      </c>
      <c r="LQE9">
        <f t="shared" si="789"/>
        <v>4.7551873346764779</v>
      </c>
      <c r="LQF9">
        <f t="shared" si="789"/>
        <v>4.7552474019817028</v>
      </c>
      <c r="LQG9">
        <f t="shared" si="789"/>
        <v>4.7553074621694966</v>
      </c>
      <c r="LQH9">
        <f t="shared" si="789"/>
        <v>4.7553675152415389</v>
      </c>
      <c r="LQI9">
        <f t="shared" si="789"/>
        <v>4.7554275611995092</v>
      </c>
      <c r="LQJ9">
        <f t="shared" si="789"/>
        <v>4.7554876000450905</v>
      </c>
      <c r="LQK9">
        <f t="shared" si="789"/>
        <v>4.755547631779959</v>
      </c>
      <c r="LQL9">
        <f t="shared" si="789"/>
        <v>4.7556076564057941</v>
      </c>
      <c r="LQM9">
        <f t="shared" si="789"/>
        <v>4.7556676739242736</v>
      </c>
      <c r="LQN9">
        <f t="shared" si="789"/>
        <v>4.7557276843370735</v>
      </c>
      <c r="LQO9">
        <f t="shared" si="789"/>
        <v>4.7557876876458707</v>
      </c>
      <c r="LQP9">
        <f t="shared" si="789"/>
        <v>4.7558476838523411</v>
      </c>
      <c r="LQQ9">
        <f t="shared" si="789"/>
        <v>4.7559076729581609</v>
      </c>
      <c r="LQR9">
        <f t="shared" si="789"/>
        <v>4.7559676549650067</v>
      </c>
      <c r="LQS9">
        <f t="shared" si="789"/>
        <v>4.7560276298745476</v>
      </c>
      <c r="LQT9">
        <f t="shared" si="789"/>
        <v>4.7560875976884605</v>
      </c>
      <c r="LQU9">
        <f t="shared" si="789"/>
        <v>4.7561475584084185</v>
      </c>
      <c r="LQV9">
        <f t="shared" si="789"/>
        <v>4.7562075120360943</v>
      </c>
      <c r="LQW9">
        <f t="shared" si="789"/>
        <v>4.7562674585731557</v>
      </c>
      <c r="LQX9">
        <f t="shared" si="789"/>
        <v>4.7563273980212797</v>
      </c>
      <c r="LQY9">
        <f t="shared" si="789"/>
        <v>4.7563873303821316</v>
      </c>
      <c r="LQZ9">
        <f t="shared" si="789"/>
        <v>4.7564472556573847</v>
      </c>
      <c r="LRA9">
        <f t="shared" si="789"/>
        <v>4.7565071738487088</v>
      </c>
      <c r="LRB9">
        <f t="shared" si="789"/>
        <v>4.756567084957771</v>
      </c>
      <c r="LRC9">
        <f t="shared" si="789"/>
        <v>4.7566269889862394</v>
      </c>
      <c r="LRD9">
        <f t="shared" si="789"/>
        <v>4.7566868859357818</v>
      </c>
      <c r="LRE9">
        <f t="shared" si="789"/>
        <v>4.7567467758080673</v>
      </c>
      <c r="LRF9">
        <f t="shared" si="789"/>
        <v>4.7568066586047619</v>
      </c>
      <c r="LRG9">
        <f t="shared" si="789"/>
        <v>4.7568665343275303</v>
      </c>
      <c r="LRH9">
        <f t="shared" si="789"/>
        <v>4.7569264029780376</v>
      </c>
      <c r="LRI9">
        <f t="shared" si="789"/>
        <v>4.7569862645579484</v>
      </c>
      <c r="LRJ9">
        <f t="shared" si="789"/>
        <v>4.7570461190689288</v>
      </c>
      <c r="LRK9">
        <f t="shared" si="789"/>
        <v>4.7571059665126425</v>
      </c>
      <c r="LRL9">
        <f t="shared" ref="LRL9:LTW9" si="790">LRL3*$B$4+LRL4*$C$4+LRL5*$D$4</f>
        <v>4.7571658068907494</v>
      </c>
      <c r="LRM9">
        <f t="shared" si="790"/>
        <v>4.757225640204914</v>
      </c>
      <c r="LRN9">
        <f t="shared" si="790"/>
        <v>4.7572854664567972</v>
      </c>
      <c r="LRO9">
        <f t="shared" si="790"/>
        <v>4.7573452856480625</v>
      </c>
      <c r="LRP9">
        <f t="shared" si="790"/>
        <v>4.7574050977803672</v>
      </c>
      <c r="LRQ9">
        <f t="shared" si="790"/>
        <v>4.7574649028553742</v>
      </c>
      <c r="LRR9">
        <f t="shared" si="790"/>
        <v>4.7575247008747414</v>
      </c>
      <c r="LRS9">
        <f t="shared" si="790"/>
        <v>4.7575844918401282</v>
      </c>
      <c r="LRT9">
        <f t="shared" si="790"/>
        <v>4.7576442757531936</v>
      </c>
      <c r="LRU9">
        <f t="shared" si="790"/>
        <v>4.7577040526155931</v>
      </c>
      <c r="LRV9">
        <f t="shared" si="790"/>
        <v>4.7577638224289878</v>
      </c>
      <c r="LRW9">
        <f t="shared" si="790"/>
        <v>4.7578235851950295</v>
      </c>
      <c r="LRX9">
        <f t="shared" si="790"/>
        <v>4.7578833409153791</v>
      </c>
      <c r="LRY9">
        <f t="shared" si="790"/>
        <v>4.757943089591687</v>
      </c>
      <c r="LRZ9">
        <f t="shared" si="790"/>
        <v>4.7580028312256113</v>
      </c>
      <c r="LSA9">
        <f t="shared" si="790"/>
        <v>4.7580625658188049</v>
      </c>
      <c r="LSB9">
        <f t="shared" si="790"/>
        <v>4.7581222933729208</v>
      </c>
      <c r="LSC9">
        <f t="shared" si="790"/>
        <v>4.7581820138896145</v>
      </c>
      <c r="LSD9">
        <f t="shared" si="790"/>
        <v>4.7582417273705362</v>
      </c>
      <c r="LSE9">
        <f t="shared" si="790"/>
        <v>4.7583014338173397</v>
      </c>
      <c r="LSF9">
        <f t="shared" si="790"/>
        <v>4.7583611332316735</v>
      </c>
      <c r="LSG9">
        <f t="shared" si="790"/>
        <v>4.7584208256151923</v>
      </c>
      <c r="LSH9">
        <f t="shared" si="790"/>
        <v>4.7584805109695427</v>
      </c>
      <c r="LSI9">
        <f t="shared" si="790"/>
        <v>4.7585401892963768</v>
      </c>
      <c r="LSJ9">
        <f t="shared" si="790"/>
        <v>4.758599860597343</v>
      </c>
      <c r="LSK9">
        <f t="shared" si="790"/>
        <v>4.7586595248740888</v>
      </c>
      <c r="LSL9">
        <f t="shared" si="790"/>
        <v>4.7587191821282619</v>
      </c>
      <c r="LSM9">
        <f t="shared" si="790"/>
        <v>4.7587788323615108</v>
      </c>
      <c r="LSN9">
        <f t="shared" si="790"/>
        <v>4.758838475575482</v>
      </c>
      <c r="LSO9">
        <f t="shared" si="790"/>
        <v>4.7588981117718214</v>
      </c>
      <c r="LSP9">
        <f t="shared" si="790"/>
        <v>4.7589577409521731</v>
      </c>
      <c r="LSQ9">
        <f t="shared" si="790"/>
        <v>4.7590173631181836</v>
      </c>
      <c r="LSR9">
        <f t="shared" si="790"/>
        <v>4.759076978271497</v>
      </c>
      <c r="LSS9">
        <f t="shared" si="790"/>
        <v>4.7591365864137565</v>
      </c>
      <c r="LST9">
        <f t="shared" si="790"/>
        <v>4.759196187546606</v>
      </c>
      <c r="LSU9">
        <f t="shared" si="790"/>
        <v>4.7592557816716887</v>
      </c>
      <c r="LSV9">
        <f t="shared" si="790"/>
        <v>4.7593153687906451</v>
      </c>
      <c r="LSW9">
        <f t="shared" si="790"/>
        <v>4.7593749489051174</v>
      </c>
      <c r="LSX9">
        <f t="shared" si="790"/>
        <v>4.7594345220167469</v>
      </c>
      <c r="LSY9">
        <f t="shared" si="790"/>
        <v>4.7594940881271741</v>
      </c>
      <c r="LSZ9">
        <f t="shared" si="790"/>
        <v>4.7595536472380395</v>
      </c>
      <c r="LTA9">
        <f t="shared" si="790"/>
        <v>4.7596131993509783</v>
      </c>
      <c r="LTB9">
        <f t="shared" si="790"/>
        <v>4.7596727444676343</v>
      </c>
      <c r="LTC9">
        <f t="shared" si="790"/>
        <v>4.759732282589642</v>
      </c>
      <c r="LTD9">
        <f t="shared" si="790"/>
        <v>4.7597918137186399</v>
      </c>
      <c r="LTE9">
        <f t="shared" si="790"/>
        <v>4.7598513378562659</v>
      </c>
      <c r="LTF9">
        <f t="shared" si="790"/>
        <v>4.7599108550041551</v>
      </c>
      <c r="LTG9">
        <f t="shared" si="790"/>
        <v>4.7599703651639445</v>
      </c>
      <c r="LTH9">
        <f t="shared" si="790"/>
        <v>4.7600298683372664</v>
      </c>
      <c r="LTI9">
        <f t="shared" si="790"/>
        <v>4.7600893645257587</v>
      </c>
      <c r="LTJ9">
        <f t="shared" si="790"/>
        <v>4.7601488537310557</v>
      </c>
      <c r="LTK9">
        <f t="shared" si="790"/>
        <v>4.7602083359547871</v>
      </c>
      <c r="LTL9">
        <f t="shared" si="790"/>
        <v>4.7602678111985899</v>
      </c>
      <c r="LTM9">
        <f t="shared" si="790"/>
        <v>4.760327279464093</v>
      </c>
      <c r="LTN9">
        <f t="shared" si="790"/>
        <v>4.7603867407529297</v>
      </c>
      <c r="LTO9">
        <f t="shared" si="790"/>
        <v>4.7604461950667307</v>
      </c>
      <c r="LTP9">
        <f t="shared" si="790"/>
        <v>4.7605056424071259</v>
      </c>
      <c r="LTQ9">
        <f t="shared" si="790"/>
        <v>4.7605650827757477</v>
      </c>
      <c r="LTR9">
        <f t="shared" si="790"/>
        <v>4.7606245161742233</v>
      </c>
      <c r="LTS9">
        <f t="shared" si="790"/>
        <v>4.7606839426041825</v>
      </c>
      <c r="LTT9">
        <f t="shared" si="790"/>
        <v>4.7607433620672541</v>
      </c>
      <c r="LTU9">
        <f t="shared" si="790"/>
        <v>4.7608027745650654</v>
      </c>
      <c r="LTV9">
        <f t="shared" si="790"/>
        <v>4.7608621800992443</v>
      </c>
      <c r="LTW9">
        <f t="shared" si="790"/>
        <v>4.7609215786714163</v>
      </c>
      <c r="LTX9">
        <f t="shared" ref="LTX9:LWI9" si="791">LTX3*$B$4+LTX4*$C$4+LTX5*$D$4</f>
        <v>4.7609809702832102</v>
      </c>
      <c r="LTY9">
        <f t="shared" si="791"/>
        <v>4.7610403549362461</v>
      </c>
      <c r="LTZ9">
        <f t="shared" si="791"/>
        <v>4.7610997326321529</v>
      </c>
      <c r="LUA9">
        <f t="shared" si="791"/>
        <v>4.7611591033725533</v>
      </c>
      <c r="LUB9">
        <f t="shared" si="791"/>
        <v>4.7612184671590727</v>
      </c>
      <c r="LUC9">
        <f t="shared" si="791"/>
        <v>4.7612778239933338</v>
      </c>
      <c r="LUD9">
        <f t="shared" si="791"/>
        <v>4.7613371738769574</v>
      </c>
      <c r="LUE9">
        <f t="shared" si="791"/>
        <v>4.7613965168115673</v>
      </c>
      <c r="LUF9">
        <f t="shared" si="791"/>
        <v>4.7614558527987851</v>
      </c>
      <c r="LUG9">
        <f t="shared" si="791"/>
        <v>4.761515181840231</v>
      </c>
      <c r="LUH9">
        <f t="shared" si="791"/>
        <v>4.7615745039375232</v>
      </c>
      <c r="LUI9">
        <f t="shared" si="791"/>
        <v>4.7616338190922871</v>
      </c>
      <c r="LUJ9">
        <f t="shared" si="791"/>
        <v>4.7616931273061374</v>
      </c>
      <c r="LUK9">
        <f t="shared" si="791"/>
        <v>4.761752428580694</v>
      </c>
      <c r="LUL9">
        <f t="shared" si="791"/>
        <v>4.7618117229175763</v>
      </c>
      <c r="LUM9">
        <f t="shared" si="791"/>
        <v>4.7618710103183997</v>
      </c>
      <c r="LUN9">
        <f t="shared" si="791"/>
        <v>4.7619302907847825</v>
      </c>
      <c r="LUO9">
        <f t="shared" si="791"/>
        <v>4.7619895643183421</v>
      </c>
      <c r="LUP9">
        <f t="shared" si="791"/>
        <v>4.7620488309206923</v>
      </c>
      <c r="LUQ9">
        <f t="shared" si="791"/>
        <v>4.762108090593447</v>
      </c>
      <c r="LUR9">
        <f t="shared" si="791"/>
        <v>4.7621673433382243</v>
      </c>
      <c r="LUS9">
        <f t="shared" si="791"/>
        <v>4.7622265891566373</v>
      </c>
      <c r="LUT9">
        <f t="shared" si="791"/>
        <v>4.7622858280502989</v>
      </c>
      <c r="LUU9">
        <f t="shared" si="791"/>
        <v>4.7623450600208219</v>
      </c>
      <c r="LUV9">
        <f t="shared" si="791"/>
        <v>4.7624042850698194</v>
      </c>
      <c r="LUW9">
        <f t="shared" si="791"/>
        <v>4.7624635031989042</v>
      </c>
      <c r="LUX9">
        <f t="shared" si="791"/>
        <v>4.7625227144096867</v>
      </c>
      <c r="LUY9">
        <f t="shared" si="791"/>
        <v>4.7625819187037788</v>
      </c>
      <c r="LUZ9">
        <f t="shared" si="791"/>
        <v>4.7626411160827891</v>
      </c>
      <c r="LVA9">
        <f t="shared" si="791"/>
        <v>4.7627003065483251</v>
      </c>
      <c r="LVB9">
        <f t="shared" si="791"/>
        <v>4.7627594901020016</v>
      </c>
      <c r="LVC9">
        <f t="shared" si="791"/>
        <v>4.7628186667454226</v>
      </c>
      <c r="LVD9">
        <f t="shared" si="791"/>
        <v>4.7628778364801985</v>
      </c>
      <c r="LVE9">
        <f t="shared" si="791"/>
        <v>4.7629369993079358</v>
      </c>
      <c r="LVF9">
        <f t="shared" si="791"/>
        <v>4.7629961552302404</v>
      </c>
      <c r="LVG9">
        <f t="shared" si="791"/>
        <v>4.7630553042487183</v>
      </c>
      <c r="LVH9">
        <f t="shared" si="791"/>
        <v>4.7631144463649786</v>
      </c>
      <c r="LVI9">
        <f t="shared" si="791"/>
        <v>4.7631735815806255</v>
      </c>
      <c r="LVJ9">
        <f t="shared" si="791"/>
        <v>4.7632327098972613</v>
      </c>
      <c r="LVK9">
        <f t="shared" si="791"/>
        <v>4.7632918313164909</v>
      </c>
      <c r="LVL9">
        <f t="shared" si="791"/>
        <v>4.7633509458399201</v>
      </c>
      <c r="LVM9">
        <f t="shared" si="791"/>
        <v>4.7634100534691468</v>
      </c>
      <c r="LVN9">
        <f t="shared" si="791"/>
        <v>4.7634691542057785</v>
      </c>
      <c r="LVO9">
        <f t="shared" si="791"/>
        <v>4.7635282480514141</v>
      </c>
      <c r="LVP9">
        <f t="shared" si="791"/>
        <v>4.7635873350076565</v>
      </c>
      <c r="LVQ9">
        <f t="shared" si="791"/>
        <v>4.7636464150761046</v>
      </c>
      <c r="LVR9">
        <f t="shared" si="791"/>
        <v>4.7637054882583607</v>
      </c>
      <c r="LVS9">
        <f t="shared" si="791"/>
        <v>4.7637645545560225</v>
      </c>
      <c r="LVT9">
        <f t="shared" si="791"/>
        <v>4.7638236139706907</v>
      </c>
      <c r="LVU9">
        <f t="shared" si="791"/>
        <v>4.7638826665039629</v>
      </c>
      <c r="LVV9">
        <f t="shared" si="791"/>
        <v>4.763941712157437</v>
      </c>
      <c r="LVW9">
        <f t="shared" si="791"/>
        <v>4.76400075093271</v>
      </c>
      <c r="LVX9">
        <f t="shared" si="791"/>
        <v>4.7640597828313807</v>
      </c>
      <c r="LVY9">
        <f t="shared" si="791"/>
        <v>4.7641188078550414</v>
      </c>
      <c r="LVZ9">
        <f t="shared" si="791"/>
        <v>4.7641778260052909</v>
      </c>
      <c r="LWA9">
        <f t="shared" si="791"/>
        <v>4.7642368372837245</v>
      </c>
      <c r="LWB9">
        <f t="shared" si="791"/>
        <v>4.7642958416919354</v>
      </c>
      <c r="LWC9">
        <f t="shared" si="791"/>
        <v>4.764354839231518</v>
      </c>
      <c r="LWD9">
        <f t="shared" si="791"/>
        <v>4.7644138299040666</v>
      </c>
      <c r="LWE9">
        <f t="shared" si="791"/>
        <v>4.7644728137111727</v>
      </c>
      <c r="LWF9">
        <f t="shared" si="791"/>
        <v>4.7645317906544298</v>
      </c>
      <c r="LWG9">
        <f t="shared" si="791"/>
        <v>4.7645907607354303</v>
      </c>
      <c r="LWH9">
        <f t="shared" si="791"/>
        <v>4.7646497239557659</v>
      </c>
      <c r="LWI9">
        <f t="shared" si="791"/>
        <v>4.7647086803170247</v>
      </c>
      <c r="LWJ9">
        <f t="shared" ref="LWJ9:LYU9" si="792">LWJ3*$B$4+LWJ4*$C$4+LWJ5*$D$4</f>
        <v>4.764767629820799</v>
      </c>
      <c r="LWK9">
        <f t="shared" si="792"/>
        <v>4.764826572468678</v>
      </c>
      <c r="LWL9">
        <f t="shared" si="792"/>
        <v>4.7648855082622479</v>
      </c>
      <c r="LWM9">
        <f t="shared" si="792"/>
        <v>4.764944437203102</v>
      </c>
      <c r="LWN9">
        <f t="shared" si="792"/>
        <v>4.7650033592928267</v>
      </c>
      <c r="LWO9">
        <f t="shared" si="792"/>
        <v>4.7650622745330073</v>
      </c>
      <c r="LWP9">
        <f t="shared" si="792"/>
        <v>4.765121182925232</v>
      </c>
      <c r="LWQ9">
        <f t="shared" si="792"/>
        <v>4.7651800844710888</v>
      </c>
      <c r="LWR9">
        <f t="shared" si="792"/>
        <v>4.7652389791721594</v>
      </c>
      <c r="LWS9">
        <f t="shared" si="792"/>
        <v>4.765297867030033</v>
      </c>
      <c r="LWT9">
        <f t="shared" si="792"/>
        <v>4.7653567480462931</v>
      </c>
      <c r="LWU9">
        <f t="shared" si="792"/>
        <v>4.7654156222225241</v>
      </c>
      <c r="LWV9">
        <f t="shared" si="792"/>
        <v>4.7654744895603072</v>
      </c>
      <c r="LWW9">
        <f t="shared" si="792"/>
        <v>4.7655333500612294</v>
      </c>
      <c r="LWX9">
        <f t="shared" si="792"/>
        <v>4.7655922037268699</v>
      </c>
      <c r="LWY9">
        <f t="shared" si="792"/>
        <v>4.7656510505588114</v>
      </c>
      <c r="LWZ9">
        <f t="shared" si="792"/>
        <v>4.7657098905586359</v>
      </c>
      <c r="LXA9">
        <f t="shared" si="792"/>
        <v>4.7657687237279251</v>
      </c>
      <c r="LXB9">
        <f t="shared" si="792"/>
        <v>4.7658275500682548</v>
      </c>
      <c r="LXC9">
        <f t="shared" si="792"/>
        <v>4.765886369581211</v>
      </c>
      <c r="LXD9">
        <f t="shared" si="792"/>
        <v>4.7659451822683696</v>
      </c>
      <c r="LXE9">
        <f t="shared" si="792"/>
        <v>4.7660039881313088</v>
      </c>
      <c r="LXF9">
        <f t="shared" si="792"/>
        <v>4.7660627871716077</v>
      </c>
      <c r="LXG9">
        <f t="shared" si="792"/>
        <v>4.7661215793908447</v>
      </c>
      <c r="LXH9">
        <f t="shared" si="792"/>
        <v>4.7661803647905936</v>
      </c>
      <c r="LXI9">
        <f t="shared" si="792"/>
        <v>4.7662391433724336</v>
      </c>
      <c r="LXJ9">
        <f t="shared" si="792"/>
        <v>4.7662979151379403</v>
      </c>
      <c r="LXK9">
        <f t="shared" si="792"/>
        <v>4.7663566800886903</v>
      </c>
      <c r="LXL9">
        <f t="shared" si="792"/>
        <v>4.7664154382262547</v>
      </c>
      <c r="LXM9">
        <f t="shared" si="792"/>
        <v>4.7664741895522109</v>
      </c>
      <c r="LXN9">
        <f t="shared" si="792"/>
        <v>4.7665329340681293</v>
      </c>
      <c r="LXO9">
        <f t="shared" si="792"/>
        <v>4.7665916717755872</v>
      </c>
      <c r="LXP9">
        <f t="shared" si="792"/>
        <v>4.7666504026761558</v>
      </c>
      <c r="LXQ9">
        <f t="shared" si="792"/>
        <v>4.7667091267714063</v>
      </c>
      <c r="LXR9">
        <f t="shared" si="792"/>
        <v>4.7667678440629091</v>
      </c>
      <c r="LXS9">
        <f t="shared" si="792"/>
        <v>4.7668265545522388</v>
      </c>
      <c r="LXT9">
        <f t="shared" si="792"/>
        <v>4.7668852582409649</v>
      </c>
      <c r="LXU9">
        <f t="shared" si="792"/>
        <v>4.7669439551306558</v>
      </c>
      <c r="LXV9">
        <f t="shared" si="792"/>
        <v>4.7670026452228811</v>
      </c>
      <c r="LXW9">
        <f t="shared" si="792"/>
        <v>4.7670613285192092</v>
      </c>
      <c r="LXX9">
        <f t="shared" si="792"/>
        <v>4.7671200050212104</v>
      </c>
      <c r="LXY9">
        <f t="shared" si="792"/>
        <v>4.7671786747304505</v>
      </c>
      <c r="LXZ9">
        <f t="shared" si="792"/>
        <v>4.7672373376484982</v>
      </c>
      <c r="LYA9">
        <f t="shared" si="792"/>
        <v>4.7672959937769201</v>
      </c>
      <c r="LYB9">
        <f t="shared" si="792"/>
        <v>4.7673546431172795</v>
      </c>
      <c r="LYC9">
        <f t="shared" si="792"/>
        <v>4.7674132856711458</v>
      </c>
      <c r="LYD9">
        <f t="shared" si="792"/>
        <v>4.7674719214400829</v>
      </c>
      <c r="LYE9">
        <f t="shared" si="792"/>
        <v>4.7675305504256524</v>
      </c>
      <c r="LYF9">
        <f t="shared" si="792"/>
        <v>4.7675891726294219</v>
      </c>
      <c r="LYG9">
        <f t="shared" si="792"/>
        <v>4.7676477880529538</v>
      </c>
      <c r="LYH9">
        <f t="shared" si="792"/>
        <v>4.7677063966978102</v>
      </c>
      <c r="LYI9">
        <f t="shared" si="792"/>
        <v>4.7677649985655544</v>
      </c>
      <c r="LYJ9">
        <f t="shared" si="792"/>
        <v>4.7678235936577478</v>
      </c>
      <c r="LYK9">
        <f t="shared" si="792"/>
        <v>4.7678821819759518</v>
      </c>
      <c r="LYL9">
        <f t="shared" si="792"/>
        <v>4.7679407635217261</v>
      </c>
      <c r="LYM9">
        <f t="shared" si="792"/>
        <v>4.767999338296633</v>
      </c>
      <c r="LYN9">
        <f t="shared" si="792"/>
        <v>4.7680579063022313</v>
      </c>
      <c r="LYO9">
        <f t="shared" si="792"/>
        <v>4.7681164675400796</v>
      </c>
      <c r="LYP9">
        <f t="shared" si="792"/>
        <v>4.7681750220117358</v>
      </c>
      <c r="LYQ9">
        <f t="shared" si="792"/>
        <v>4.7682335697187597</v>
      </c>
      <c r="LYR9">
        <f t="shared" si="792"/>
        <v>4.7682921106627063</v>
      </c>
      <c r="LYS9">
        <f t="shared" si="792"/>
        <v>4.7683506448451345</v>
      </c>
      <c r="LYT9">
        <f t="shared" si="792"/>
        <v>4.7684091722676021</v>
      </c>
      <c r="LYU9">
        <f t="shared" si="792"/>
        <v>4.7684676929316625</v>
      </c>
      <c r="LYV9">
        <f t="shared" ref="LYV9:MBG9" si="793">LYV3*$B$4+LYV4*$C$4+LYV5*$D$4</f>
        <v>4.7685262068388719</v>
      </c>
      <c r="LYW9">
        <f t="shared" si="793"/>
        <v>4.7685847139907853</v>
      </c>
      <c r="LYX9">
        <f t="shared" si="793"/>
        <v>4.7686432143889572</v>
      </c>
      <c r="LYY9">
        <f t="shared" si="793"/>
        <v>4.7687017080349401</v>
      </c>
      <c r="LYZ9">
        <f t="shared" si="793"/>
        <v>4.7687601949302891</v>
      </c>
      <c r="LZA9">
        <f t="shared" si="793"/>
        <v>4.7688186750765542</v>
      </c>
      <c r="LZB9">
        <f t="shared" si="793"/>
        <v>4.7688771484752897</v>
      </c>
      <c r="LZC9">
        <f t="shared" si="793"/>
        <v>4.7689356151280471</v>
      </c>
      <c r="LZD9">
        <f t="shared" si="793"/>
        <v>4.7689940750363764</v>
      </c>
      <c r="LZE9">
        <f t="shared" si="793"/>
        <v>4.7690525282018292</v>
      </c>
      <c r="LZF9">
        <f t="shared" si="793"/>
        <v>4.7691109746259563</v>
      </c>
      <c r="LZG9">
        <f t="shared" si="793"/>
        <v>4.7691694143103049</v>
      </c>
      <c r="LZH9">
        <f t="shared" si="793"/>
        <v>4.769227847256424</v>
      </c>
      <c r="LZI9">
        <f t="shared" si="793"/>
        <v>4.7692862734658661</v>
      </c>
      <c r="LZJ9">
        <f t="shared" si="793"/>
        <v>4.7693446929401722</v>
      </c>
      <c r="LZK9">
        <f t="shared" si="793"/>
        <v>4.7694031056808956</v>
      </c>
      <c r="LZL9">
        <f t="shared" si="793"/>
        <v>4.7694615116895802</v>
      </c>
      <c r="LZM9">
        <f t="shared" si="793"/>
        <v>4.7695199109677739</v>
      </c>
      <c r="LZN9">
        <f t="shared" si="793"/>
        <v>4.7695783035170205</v>
      </c>
      <c r="LZO9">
        <f t="shared" si="793"/>
        <v>4.7696366893388662</v>
      </c>
      <c r="LZP9">
        <f t="shared" si="793"/>
        <v>4.7696950684348565</v>
      </c>
      <c r="LZQ9">
        <f t="shared" si="793"/>
        <v>4.769753440806535</v>
      </c>
      <c r="LZR9">
        <f t="shared" si="793"/>
        <v>4.7698118064554444</v>
      </c>
      <c r="LZS9">
        <f t="shared" si="793"/>
        <v>4.7698701653831277</v>
      </c>
      <c r="LZT9">
        <f t="shared" si="793"/>
        <v>4.7699285175911301</v>
      </c>
      <c r="LZU9">
        <f t="shared" si="793"/>
        <v>4.7699868630809918</v>
      </c>
      <c r="LZV9">
        <f t="shared" si="793"/>
        <v>4.770045201854253</v>
      </c>
      <c r="LZW9">
        <f t="shared" si="793"/>
        <v>4.7701035339124562</v>
      </c>
      <c r="LZX9">
        <f t="shared" si="793"/>
        <v>4.7701618592571418</v>
      </c>
      <c r="LZY9">
        <f t="shared" si="793"/>
        <v>4.7702201778898488</v>
      </c>
      <c r="LZZ9">
        <f t="shared" si="793"/>
        <v>4.7702784898121191</v>
      </c>
      <c r="MAA9">
        <f t="shared" si="793"/>
        <v>4.7703367950254911</v>
      </c>
      <c r="MAB9">
        <f t="shared" si="793"/>
        <v>4.7703950935314978</v>
      </c>
      <c r="MAC9">
        <f t="shared" si="793"/>
        <v>4.7704533853316828</v>
      </c>
      <c r="MAD9">
        <f t="shared" si="793"/>
        <v>4.7705116704275827</v>
      </c>
      <c r="MAE9">
        <f t="shared" si="793"/>
        <v>4.7705699488207332</v>
      </c>
      <c r="MAF9">
        <f t="shared" si="793"/>
        <v>4.7706282205126689</v>
      </c>
      <c r="MAG9">
        <f t="shared" si="793"/>
        <v>4.7706864855049282</v>
      </c>
      <c r="MAH9">
        <f t="shared" si="793"/>
        <v>4.770744743799046</v>
      </c>
      <c r="MAI9">
        <f t="shared" si="793"/>
        <v>4.7708029953965552</v>
      </c>
      <c r="MAJ9">
        <f t="shared" si="793"/>
        <v>4.7708612402989914</v>
      </c>
      <c r="MAK9">
        <f t="shared" si="793"/>
        <v>4.7709194785078868</v>
      </c>
      <c r="MAL9">
        <f t="shared" si="793"/>
        <v>4.7709777100247752</v>
      </c>
      <c r="MAM9">
        <f t="shared" si="793"/>
        <v>4.7710359348511888</v>
      </c>
      <c r="MAN9">
        <f t="shared" si="793"/>
        <v>4.7710941529886606</v>
      </c>
      <c r="MAO9">
        <f t="shared" si="793"/>
        <v>4.7711523644387217</v>
      </c>
      <c r="MAP9">
        <f t="shared" si="793"/>
        <v>4.7712105692029034</v>
      </c>
      <c r="MAQ9">
        <f t="shared" si="793"/>
        <v>4.7712687672827352</v>
      </c>
      <c r="MAR9">
        <f t="shared" si="793"/>
        <v>4.7713269586797464</v>
      </c>
      <c r="MAS9">
        <f t="shared" si="793"/>
        <v>4.7713851433954675</v>
      </c>
      <c r="MAT9">
        <f t="shared" si="793"/>
        <v>4.7714433214314287</v>
      </c>
      <c r="MAU9">
        <f t="shared" si="793"/>
        <v>4.7715014927891568</v>
      </c>
      <c r="MAV9">
        <f t="shared" si="793"/>
        <v>4.7715596574701786</v>
      </c>
      <c r="MAW9">
        <f t="shared" si="793"/>
        <v>4.7716178154760227</v>
      </c>
      <c r="MAX9">
        <f t="shared" si="793"/>
        <v>4.7716759668082149</v>
      </c>
      <c r="MAY9">
        <f t="shared" si="793"/>
        <v>4.771734111468283</v>
      </c>
      <c r="MAZ9">
        <f t="shared" si="793"/>
        <v>4.7717922494577527</v>
      </c>
      <c r="MBA9">
        <f t="shared" si="793"/>
        <v>4.7718503807781483</v>
      </c>
      <c r="MBB9">
        <f t="shared" si="793"/>
        <v>4.7719085054309929</v>
      </c>
      <c r="MBC9">
        <f t="shared" si="793"/>
        <v>4.7719666234178142</v>
      </c>
      <c r="MBD9">
        <f t="shared" si="793"/>
        <v>4.7720247347401319</v>
      </c>
      <c r="MBE9">
        <f t="shared" si="793"/>
        <v>4.7720828393994736</v>
      </c>
      <c r="MBF9">
        <f t="shared" si="793"/>
        <v>4.7721409373973565</v>
      </c>
      <c r="MBG9">
        <f t="shared" si="793"/>
        <v>4.772199028735308</v>
      </c>
      <c r="MBH9">
        <f t="shared" ref="MBH9:MDS9" si="794">MBH3*$B$4+MBH4*$C$4+MBH5*$D$4</f>
        <v>4.7722571134148453</v>
      </c>
      <c r="MBI9">
        <f t="shared" si="794"/>
        <v>4.7723151914374924</v>
      </c>
      <c r="MBJ9">
        <f t="shared" si="794"/>
        <v>4.7723732628047681</v>
      </c>
      <c r="MBK9">
        <f t="shared" si="794"/>
        <v>4.7724313275181931</v>
      </c>
      <c r="MBL9">
        <f t="shared" si="794"/>
        <v>4.7724893855792869</v>
      </c>
      <c r="MBM9">
        <f t="shared" si="794"/>
        <v>4.7725474369895684</v>
      </c>
      <c r="MBN9">
        <f t="shared" si="794"/>
        <v>4.7726054817505563</v>
      </c>
      <c r="MBO9">
        <f t="shared" si="794"/>
        <v>4.7726635198637686</v>
      </c>
      <c r="MBP9">
        <f t="shared" si="794"/>
        <v>4.7727215513307231</v>
      </c>
      <c r="MBQ9">
        <f t="shared" si="794"/>
        <v>4.7727795761529332</v>
      </c>
      <c r="MBR9">
        <f t="shared" si="794"/>
        <v>4.7728375943319188</v>
      </c>
      <c r="MBS9">
        <f t="shared" si="794"/>
        <v>4.7728956058691958</v>
      </c>
      <c r="MBT9">
        <f t="shared" si="794"/>
        <v>4.7729536107662778</v>
      </c>
      <c r="MBU9">
        <f t="shared" si="794"/>
        <v>4.7730116090246817</v>
      </c>
      <c r="MBV9">
        <f t="shared" si="794"/>
        <v>4.7730696006459183</v>
      </c>
      <c r="MBW9">
        <f t="shared" si="794"/>
        <v>4.7731275856315056</v>
      </c>
      <c r="MBX9">
        <f t="shared" si="794"/>
        <v>4.7731855639829543</v>
      </c>
      <c r="MBY9">
        <f t="shared" si="794"/>
        <v>4.7732435357017762</v>
      </c>
      <c r="MBZ9">
        <f t="shared" si="794"/>
        <v>4.7733015007894863</v>
      </c>
      <c r="MCA9">
        <f t="shared" si="794"/>
        <v>4.7733594592475939</v>
      </c>
      <c r="MCB9">
        <f t="shared" si="794"/>
        <v>4.7734174110776113</v>
      </c>
      <c r="MCC9">
        <f t="shared" si="794"/>
        <v>4.7734753562810512</v>
      </c>
      <c r="MCD9">
        <f t="shared" si="794"/>
        <v>4.7735332948594209</v>
      </c>
      <c r="MCE9">
        <f t="shared" si="794"/>
        <v>4.7735912268142302</v>
      </c>
      <c r="MCF9">
        <f t="shared" si="794"/>
        <v>4.773649152146989</v>
      </c>
      <c r="MCG9">
        <f t="shared" si="794"/>
        <v>4.7737070708592064</v>
      </c>
      <c r="MCH9">
        <f t="shared" si="794"/>
        <v>4.7737649829523896</v>
      </c>
      <c r="MCI9">
        <f t="shared" si="794"/>
        <v>4.773822888428044</v>
      </c>
      <c r="MCJ9">
        <f t="shared" si="794"/>
        <v>4.7738807872876814</v>
      </c>
      <c r="MCK9">
        <f t="shared" si="794"/>
        <v>4.7739386795328054</v>
      </c>
      <c r="MCL9">
        <f t="shared" si="794"/>
        <v>4.7739965651649223</v>
      </c>
      <c r="MCM9">
        <f t="shared" si="794"/>
        <v>4.7740544441855395</v>
      </c>
      <c r="MCN9">
        <f t="shared" si="794"/>
        <v>4.7741123165961588</v>
      </c>
      <c r="MCO9">
        <f t="shared" si="794"/>
        <v>4.7741701823982856</v>
      </c>
      <c r="MCP9">
        <f t="shared" si="794"/>
        <v>4.7742280415934264</v>
      </c>
      <c r="MCQ9">
        <f t="shared" si="794"/>
        <v>4.774285894183083</v>
      </c>
      <c r="MCR9">
        <f t="shared" si="794"/>
        <v>4.7743437401687565</v>
      </c>
      <c r="MCS9">
        <f t="shared" si="794"/>
        <v>4.7744015795519541</v>
      </c>
      <c r="MCT9">
        <f t="shared" si="794"/>
        <v>4.7744594123341733</v>
      </c>
      <c r="MCU9">
        <f t="shared" si="794"/>
        <v>4.7745172385169168</v>
      </c>
      <c r="MCV9">
        <f t="shared" si="794"/>
        <v>4.7745750581016848</v>
      </c>
      <c r="MCW9">
        <f t="shared" si="794"/>
        <v>4.7746328710899784</v>
      </c>
      <c r="MCX9">
        <f t="shared" si="794"/>
        <v>4.7746906774832976</v>
      </c>
      <c r="MCY9">
        <f t="shared" si="794"/>
        <v>4.7747484772831426</v>
      </c>
      <c r="MCZ9">
        <f t="shared" si="794"/>
        <v>4.7748062704910117</v>
      </c>
      <c r="MDA9">
        <f t="shared" si="794"/>
        <v>4.7748640571084016</v>
      </c>
      <c r="MDB9">
        <f t="shared" si="794"/>
        <v>4.7749218371368132</v>
      </c>
      <c r="MDC9">
        <f t="shared" si="794"/>
        <v>4.7749796105777413</v>
      </c>
      <c r="MDD9">
        <f t="shared" si="794"/>
        <v>4.7750373774326844</v>
      </c>
      <c r="MDE9">
        <f t="shared" si="794"/>
        <v>4.7750951377031363</v>
      </c>
      <c r="MDF9">
        <f t="shared" si="794"/>
        <v>4.7751528913905972</v>
      </c>
      <c r="MDG9">
        <f t="shared" si="794"/>
        <v>4.7752106384965582</v>
      </c>
      <c r="MDH9">
        <f t="shared" si="794"/>
        <v>4.7752683790225161</v>
      </c>
      <c r="MDI9">
        <f t="shared" si="794"/>
        <v>4.7753261129699647</v>
      </c>
      <c r="MDJ9">
        <f t="shared" si="794"/>
        <v>4.7753838403403988</v>
      </c>
      <c r="MDK9">
        <f t="shared" si="794"/>
        <v>4.7754415611353105</v>
      </c>
      <c r="MDL9">
        <f t="shared" si="794"/>
        <v>4.7754992753561938</v>
      </c>
      <c r="MDM9">
        <f t="shared" si="794"/>
        <v>4.7755569830045381</v>
      </c>
      <c r="MDN9">
        <f t="shared" si="794"/>
        <v>4.7756146840818374</v>
      </c>
      <c r="MDO9">
        <f t="shared" si="794"/>
        <v>4.7756723785895847</v>
      </c>
      <c r="MDP9">
        <f t="shared" si="794"/>
        <v>4.7757300665292668</v>
      </c>
      <c r="MDQ9">
        <f t="shared" si="794"/>
        <v>4.7757877479023767</v>
      </c>
      <c r="MDR9">
        <f t="shared" si="794"/>
        <v>4.7758454227104012</v>
      </c>
      <c r="MDS9">
        <f t="shared" si="794"/>
        <v>4.7759030909548317</v>
      </c>
      <c r="MDT9">
        <f t="shared" ref="MDT9:MGE9" si="795">MDT3*$B$4+MDT4*$C$4+MDT5*$D$4</f>
        <v>4.7759607526371584</v>
      </c>
      <c r="MDU9">
        <f t="shared" si="795"/>
        <v>4.7760184077588663</v>
      </c>
      <c r="MDV9">
        <f t="shared" si="795"/>
        <v>4.7760760563214477</v>
      </c>
      <c r="MDW9">
        <f t="shared" si="795"/>
        <v>4.7761336983263831</v>
      </c>
      <c r="MDX9">
        <f t="shared" si="795"/>
        <v>4.7761913337751647</v>
      </c>
      <c r="MDY9">
        <f t="shared" si="795"/>
        <v>4.7762489626692766</v>
      </c>
      <c r="MDZ9">
        <f t="shared" si="795"/>
        <v>4.7763065850102029</v>
      </c>
      <c r="MEA9">
        <f t="shared" si="795"/>
        <v>4.7763642007994331</v>
      </c>
      <c r="MEB9">
        <f t="shared" si="795"/>
        <v>4.7764218100384461</v>
      </c>
      <c r="MEC9">
        <f t="shared" si="795"/>
        <v>4.7764794127287322</v>
      </c>
      <c r="MED9">
        <f t="shared" si="795"/>
        <v>4.7765370088717694</v>
      </c>
      <c r="MEE9">
        <f t="shared" si="795"/>
        <v>4.7765945984690452</v>
      </c>
      <c r="MEF9">
        <f t="shared" si="795"/>
        <v>4.7766521815220395</v>
      </c>
      <c r="MEG9">
        <f t="shared" si="795"/>
        <v>4.7767097580322373</v>
      </c>
      <c r="MEH9">
        <f t="shared" si="795"/>
        <v>4.7767673280011174</v>
      </c>
      <c r="MEI9">
        <f t="shared" si="795"/>
        <v>4.776824891430163</v>
      </c>
      <c r="MEJ9">
        <f t="shared" si="795"/>
        <v>4.7768824483208547</v>
      </c>
      <c r="MEK9">
        <f t="shared" si="795"/>
        <v>4.7769399986746688</v>
      </c>
      <c r="MEL9">
        <f t="shared" si="795"/>
        <v>4.7769975424930902</v>
      </c>
      <c r="MEM9">
        <f t="shared" si="795"/>
        <v>4.7770550797775959</v>
      </c>
      <c r="MEN9">
        <f t="shared" si="795"/>
        <v>4.7771126105296631</v>
      </c>
      <c r="MEO9">
        <f t="shared" si="795"/>
        <v>4.7771701347507713</v>
      </c>
      <c r="MEP9">
        <f t="shared" si="795"/>
        <v>4.7772276524423987</v>
      </c>
      <c r="MEQ9">
        <f t="shared" si="795"/>
        <v>4.7772851636060212</v>
      </c>
      <c r="MER9">
        <f t="shared" si="795"/>
        <v>4.7773426682431177</v>
      </c>
      <c r="MES9">
        <f t="shared" si="795"/>
        <v>4.7774001663551608</v>
      </c>
      <c r="MET9">
        <f t="shared" si="795"/>
        <v>4.7774576579436312</v>
      </c>
      <c r="MEU9">
        <f t="shared" si="795"/>
        <v>4.7775151430099987</v>
      </c>
      <c r="MEV9">
        <f t="shared" si="795"/>
        <v>4.7775726215557395</v>
      </c>
      <c r="MEW9">
        <f t="shared" si="795"/>
        <v>4.7776300935823288</v>
      </c>
      <c r="MEX9">
        <f t="shared" si="795"/>
        <v>4.7776875590912411</v>
      </c>
      <c r="MEY9">
        <f t="shared" si="795"/>
        <v>4.7777450180839471</v>
      </c>
      <c r="MEZ9">
        <f t="shared" si="795"/>
        <v>4.7778024705619195</v>
      </c>
      <c r="MFA9">
        <f t="shared" si="795"/>
        <v>4.7778599165266336</v>
      </c>
      <c r="MFB9">
        <f t="shared" si="795"/>
        <v>4.7779173559795574</v>
      </c>
      <c r="MFC9">
        <f t="shared" si="795"/>
        <v>4.7779747889221635</v>
      </c>
      <c r="MFD9">
        <f t="shared" si="795"/>
        <v>4.7780322153559247</v>
      </c>
      <c r="MFE9">
        <f t="shared" si="795"/>
        <v>4.7780896352823063</v>
      </c>
      <c r="MFF9">
        <f t="shared" si="795"/>
        <v>4.7781470487027828</v>
      </c>
      <c r="MFG9">
        <f t="shared" si="795"/>
        <v>4.7782044556188206</v>
      </c>
      <c r="MFH9">
        <f t="shared" si="795"/>
        <v>4.7782618560318904</v>
      </c>
      <c r="MFI9">
        <f t="shared" si="795"/>
        <v>4.7783192499434577</v>
      </c>
      <c r="MFJ9">
        <f t="shared" si="795"/>
        <v>4.7783766373549907</v>
      </c>
      <c r="MFK9">
        <f t="shared" si="795"/>
        <v>4.7784340182679594</v>
      </c>
      <c r="MFL9">
        <f t="shared" si="795"/>
        <v>4.7784913926838266</v>
      </c>
      <c r="MFM9">
        <f t="shared" si="795"/>
        <v>4.778548760604064</v>
      </c>
      <c r="MFN9">
        <f t="shared" si="795"/>
        <v>4.7786061220301299</v>
      </c>
      <c r="MFO9">
        <f t="shared" si="795"/>
        <v>4.7786634769634952</v>
      </c>
      <c r="MFP9">
        <f t="shared" si="795"/>
        <v>4.7787208254056219</v>
      </c>
      <c r="MFQ9">
        <f t="shared" si="795"/>
        <v>4.7787781673579754</v>
      </c>
      <c r="MFR9">
        <f t="shared" si="795"/>
        <v>4.7788355028220186</v>
      </c>
      <c r="MFS9">
        <f t="shared" si="795"/>
        <v>4.7788928317992152</v>
      </c>
      <c r="MFT9">
        <f t="shared" si="795"/>
        <v>4.7789501542910298</v>
      </c>
      <c r="MFU9">
        <f t="shared" si="795"/>
        <v>4.7790074702989216</v>
      </c>
      <c r="MFV9">
        <f t="shared" si="795"/>
        <v>4.7790647798243526</v>
      </c>
      <c r="MFW9">
        <f t="shared" si="795"/>
        <v>4.7791220828687866</v>
      </c>
      <c r="MFX9">
        <f t="shared" si="795"/>
        <v>4.7791793794336819</v>
      </c>
      <c r="MFY9">
        <f t="shared" si="795"/>
        <v>4.7792366695204969</v>
      </c>
      <c r="MFZ9">
        <f t="shared" si="795"/>
        <v>4.7792939531306962</v>
      </c>
      <c r="MGA9">
        <f t="shared" si="795"/>
        <v>4.7793512302657355</v>
      </c>
      <c r="MGB9">
        <f t="shared" si="795"/>
        <v>4.779408500927075</v>
      </c>
      <c r="MGC9">
        <f t="shared" si="795"/>
        <v>4.7794657651161732</v>
      </c>
      <c r="MGD9">
        <f t="shared" si="795"/>
        <v>4.7795230228344883</v>
      </c>
      <c r="MGE9">
        <f t="shared" si="795"/>
        <v>4.7795802740834752</v>
      </c>
      <c r="MGF9">
        <f t="shared" ref="MGF9:MIQ9" si="796">MGF3*$B$4+MGF4*$C$4+MGF5*$D$4</f>
        <v>4.7796375188645932</v>
      </c>
      <c r="MGG9">
        <f t="shared" si="796"/>
        <v>4.7796947571792998</v>
      </c>
      <c r="MGH9">
        <f t="shared" si="796"/>
        <v>4.7797519890290463</v>
      </c>
      <c r="MGI9">
        <f t="shared" si="796"/>
        <v>4.7798092144152919</v>
      </c>
      <c r="MGJ9">
        <f t="shared" si="796"/>
        <v>4.7798664333394898</v>
      </c>
      <c r="MGK9">
        <f t="shared" si="796"/>
        <v>4.7799236458030947</v>
      </c>
      <c r="MGL9">
        <f t="shared" si="796"/>
        <v>4.7799808518075597</v>
      </c>
      <c r="MGM9">
        <f t="shared" si="796"/>
        <v>4.7800380513543379</v>
      </c>
      <c r="MGN9">
        <f t="shared" si="796"/>
        <v>4.780095244444885</v>
      </c>
      <c r="MGO9">
        <f t="shared" si="796"/>
        <v>4.7801524310806505</v>
      </c>
      <c r="MGP9">
        <f t="shared" si="796"/>
        <v>4.7802096112630874</v>
      </c>
      <c r="MGQ9">
        <f t="shared" si="796"/>
        <v>4.780266784993648</v>
      </c>
      <c r="MGR9">
        <f t="shared" si="796"/>
        <v>4.7803239522737817</v>
      </c>
      <c r="MGS9">
        <f t="shared" si="796"/>
        <v>4.780381113104939</v>
      </c>
      <c r="MGT9">
        <f t="shared" si="796"/>
        <v>4.7804382674885719</v>
      </c>
      <c r="MGU9">
        <f t="shared" si="796"/>
        <v>4.7804954154261257</v>
      </c>
      <c r="MGV9">
        <f t="shared" si="796"/>
        <v>4.780552556919055</v>
      </c>
      <c r="MGW9">
        <f t="shared" si="796"/>
        <v>4.7806096919688033</v>
      </c>
      <c r="MGX9">
        <f t="shared" si="796"/>
        <v>4.7806668205768235</v>
      </c>
      <c r="MGY9">
        <f t="shared" si="796"/>
        <v>4.7807239427445571</v>
      </c>
      <c r="MGZ9">
        <f t="shared" si="796"/>
        <v>4.7807810584734565</v>
      </c>
      <c r="MHA9">
        <f t="shared" si="796"/>
        <v>4.7808381677649665</v>
      </c>
      <c r="MHB9">
        <f t="shared" si="796"/>
        <v>4.7808952706205305</v>
      </c>
      <c r="MHC9">
        <f t="shared" si="796"/>
        <v>4.7809523670415972</v>
      </c>
      <c r="MHD9">
        <f t="shared" si="796"/>
        <v>4.7810094570296098</v>
      </c>
      <c r="MHE9">
        <f t="shared" si="796"/>
        <v>4.7810665405860124</v>
      </c>
      <c r="MHF9">
        <f t="shared" si="796"/>
        <v>4.7811236177122538</v>
      </c>
      <c r="MHG9">
        <f t="shared" si="796"/>
        <v>4.7811806884097727</v>
      </c>
      <c r="MHH9">
        <f t="shared" si="796"/>
        <v>4.7812377526800134</v>
      </c>
      <c r="MHI9">
        <f t="shared" si="796"/>
        <v>4.78129481052442</v>
      </c>
      <c r="MHJ9">
        <f t="shared" si="796"/>
        <v>4.7813518619444322</v>
      </c>
      <c r="MHK9">
        <f t="shared" si="796"/>
        <v>4.7814089069414951</v>
      </c>
      <c r="MHL9">
        <f t="shared" si="796"/>
        <v>4.7814659455170476</v>
      </c>
      <c r="MHM9">
        <f t="shared" si="796"/>
        <v>4.7815229776725285</v>
      </c>
      <c r="MHN9">
        <f t="shared" si="796"/>
        <v>4.7815800034093829</v>
      </c>
      <c r="MHO9">
        <f t="shared" si="796"/>
        <v>4.7816370227290479</v>
      </c>
      <c r="MHP9">
        <f t="shared" si="796"/>
        <v>4.7816940356329631</v>
      </c>
      <c r="MHQ9">
        <f t="shared" si="796"/>
        <v>4.7817510421225666</v>
      </c>
      <c r="MHR9">
        <f t="shared" si="796"/>
        <v>4.7818080421992963</v>
      </c>
      <c r="MHS9">
        <f t="shared" si="796"/>
        <v>4.781865035864592</v>
      </c>
      <c r="MHT9">
        <f t="shared" si="796"/>
        <v>4.781922023119888</v>
      </c>
      <c r="MHU9">
        <f t="shared" si="796"/>
        <v>4.781979003966625</v>
      </c>
      <c r="MHV9">
        <f t="shared" si="796"/>
        <v>4.7820359784062365</v>
      </c>
      <c r="MHW9">
        <f t="shared" si="796"/>
        <v>4.7820929464401587</v>
      </c>
      <c r="MHX9">
        <f t="shared" si="796"/>
        <v>4.7821499080698295</v>
      </c>
      <c r="MHY9">
        <f t="shared" si="796"/>
        <v>4.7822068632966799</v>
      </c>
      <c r="MHZ9">
        <f t="shared" si="796"/>
        <v>4.7822638121221477</v>
      </c>
      <c r="MIA9">
        <f t="shared" si="796"/>
        <v>4.7823207545476629</v>
      </c>
      <c r="MIB9">
        <f t="shared" si="796"/>
        <v>4.7823776905746644</v>
      </c>
      <c r="MIC9">
        <f t="shared" si="796"/>
        <v>4.7824346202045804</v>
      </c>
      <c r="MID9">
        <f t="shared" si="796"/>
        <v>4.7824915434388453</v>
      </c>
      <c r="MIE9">
        <f t="shared" si="796"/>
        <v>4.7825484602788917</v>
      </c>
      <c r="MIF9">
        <f t="shared" si="796"/>
        <v>4.7826053707261531</v>
      </c>
      <c r="MIG9">
        <f t="shared" si="796"/>
        <v>4.7826622747820569</v>
      </c>
      <c r="MIH9">
        <f t="shared" si="796"/>
        <v>4.7827191724480347</v>
      </c>
      <c r="MII9">
        <f t="shared" si="796"/>
        <v>4.7827760637255174</v>
      </c>
      <c r="MIJ9">
        <f t="shared" si="796"/>
        <v>4.7828329486159316</v>
      </c>
      <c r="MIK9">
        <f t="shared" si="796"/>
        <v>4.7828898271207105</v>
      </c>
      <c r="MIL9">
        <f t="shared" si="796"/>
        <v>4.7829466992412817</v>
      </c>
      <c r="MIM9">
        <f t="shared" si="796"/>
        <v>4.7830035649790714</v>
      </c>
      <c r="MIN9">
        <f t="shared" si="796"/>
        <v>4.7830604243355115</v>
      </c>
      <c r="MIO9">
        <f t="shared" si="796"/>
        <v>4.7831172773120247</v>
      </c>
      <c r="MIP9">
        <f t="shared" si="796"/>
        <v>4.7831741239100412</v>
      </c>
      <c r="MIQ9">
        <f t="shared" si="796"/>
        <v>4.7832309641309854</v>
      </c>
      <c r="MIR9">
        <f t="shared" ref="MIR9:MLC9" si="797">MIR3*$B$4+MIR4*$C$4+MIR5*$D$4</f>
        <v>4.783287797976282</v>
      </c>
      <c r="MIS9">
        <f t="shared" si="797"/>
        <v>4.7833446254473593</v>
      </c>
      <c r="MIT9">
        <f t="shared" si="797"/>
        <v>4.7834014465456409</v>
      </c>
      <c r="MIU9">
        <f t="shared" si="797"/>
        <v>4.7834582612725498</v>
      </c>
      <c r="MIV9">
        <f t="shared" si="797"/>
        <v>4.7835150696295115</v>
      </c>
      <c r="MIW9">
        <f t="shared" si="797"/>
        <v>4.7835718716179487</v>
      </c>
      <c r="MIX9">
        <f t="shared" si="797"/>
        <v>4.7836286672392854</v>
      </c>
      <c r="MIY9">
        <f t="shared" si="797"/>
        <v>4.7836854564949443</v>
      </c>
      <c r="MIZ9">
        <f t="shared" si="797"/>
        <v>4.7837422393863447</v>
      </c>
      <c r="MJA9">
        <f t="shared" si="797"/>
        <v>4.7837990159149113</v>
      </c>
      <c r="MJB9">
        <f t="shared" si="797"/>
        <v>4.7838557860820625</v>
      </c>
      <c r="MJC9">
        <f t="shared" si="797"/>
        <v>4.7839125498892194</v>
      </c>
      <c r="MJD9">
        <f t="shared" si="797"/>
        <v>4.7839693073378058</v>
      </c>
      <c r="MJE9">
        <f t="shared" si="797"/>
        <v>4.7840260584292347</v>
      </c>
      <c r="MJF9">
        <f t="shared" si="797"/>
        <v>4.7840828031649307</v>
      </c>
      <c r="MJG9">
        <f t="shared" si="797"/>
        <v>4.7841395415463088</v>
      </c>
      <c r="MJH9">
        <f t="shared" si="797"/>
        <v>4.7841962735747909</v>
      </c>
      <c r="MJI9">
        <f t="shared" si="797"/>
        <v>4.7842529992517919</v>
      </c>
      <c r="MJJ9">
        <f t="shared" si="797"/>
        <v>4.7843097185787302</v>
      </c>
      <c r="MJK9">
        <f t="shared" si="797"/>
        <v>4.7843664315570207</v>
      </c>
      <c r="MJL9">
        <f t="shared" si="797"/>
        <v>4.7844231381880853</v>
      </c>
      <c r="MJM9">
        <f t="shared" si="797"/>
        <v>4.7844798384733336</v>
      </c>
      <c r="MJN9">
        <f t="shared" si="797"/>
        <v>4.7845365324141831</v>
      </c>
      <c r="MJO9">
        <f t="shared" si="797"/>
        <v>4.7845932200120496</v>
      </c>
      <c r="MJP9">
        <f t="shared" si="797"/>
        <v>4.7846499012683461</v>
      </c>
      <c r="MJQ9">
        <f t="shared" si="797"/>
        <v>4.7847065761844867</v>
      </c>
      <c r="MJR9">
        <f t="shared" si="797"/>
        <v>4.7847632447618871</v>
      </c>
      <c r="MJS9">
        <f t="shared" si="797"/>
        <v>4.7848199070019577</v>
      </c>
      <c r="MJT9">
        <f t="shared" si="797"/>
        <v>4.7848765629061134</v>
      </c>
      <c r="MJU9">
        <f t="shared" si="797"/>
        <v>4.7849332124757629</v>
      </c>
      <c r="MJV9">
        <f t="shared" si="797"/>
        <v>4.7849898557123201</v>
      </c>
      <c r="MJW9">
        <f t="shared" si="797"/>
        <v>4.7850464926171963</v>
      </c>
      <c r="MJX9">
        <f t="shared" si="797"/>
        <v>4.7851031231918029</v>
      </c>
      <c r="MJY9">
        <f t="shared" si="797"/>
        <v>4.7851597474375458</v>
      </c>
      <c r="MJZ9">
        <f t="shared" si="797"/>
        <v>4.7852163653558399</v>
      </c>
      <c r="MKA9">
        <f t="shared" si="797"/>
        <v>4.7852729769480904</v>
      </c>
      <c r="MKB9">
        <f t="shared" si="797"/>
        <v>4.7853295822157085</v>
      </c>
      <c r="MKC9">
        <f t="shared" si="797"/>
        <v>4.7853861811601019</v>
      </c>
      <c r="MKD9">
        <f t="shared" si="797"/>
        <v>4.7854427737826795</v>
      </c>
      <c r="MKE9">
        <f t="shared" si="797"/>
        <v>4.7854993600848452</v>
      </c>
      <c r="MKF9">
        <f t="shared" si="797"/>
        <v>4.7855559400680097</v>
      </c>
      <c r="MKG9">
        <f t="shared" si="797"/>
        <v>4.7856125137335779</v>
      </c>
      <c r="MKH9">
        <f t="shared" si="797"/>
        <v>4.785669081082955</v>
      </c>
      <c r="MKI9">
        <f t="shared" si="797"/>
        <v>4.7857256421175451</v>
      </c>
      <c r="MKJ9">
        <f t="shared" si="797"/>
        <v>4.7857821968387571</v>
      </c>
      <c r="MKK9">
        <f t="shared" si="797"/>
        <v>4.785838745247994</v>
      </c>
      <c r="MKL9">
        <f t="shared" si="797"/>
        <v>4.7858952873466603</v>
      </c>
      <c r="MKM9">
        <f t="shared" si="797"/>
        <v>4.7859518231361582</v>
      </c>
      <c r="MKN9">
        <f t="shared" si="797"/>
        <v>4.7860083526178903</v>
      </c>
      <c r="MKO9">
        <f t="shared" si="797"/>
        <v>4.7860648757932625</v>
      </c>
      <c r="MKP9">
        <f t="shared" si="797"/>
        <v>4.7861213926636745</v>
      </c>
      <c r="MKQ9">
        <f t="shared" si="797"/>
        <v>4.7861779032305272</v>
      </c>
      <c r="MKR9">
        <f t="shared" si="797"/>
        <v>4.7862344074952237</v>
      </c>
      <c r="MKS9">
        <f t="shared" si="797"/>
        <v>4.7862909054591665</v>
      </c>
      <c r="MKT9">
        <f t="shared" si="797"/>
        <v>4.7863473971237527</v>
      </c>
      <c r="MKU9">
        <f t="shared" si="797"/>
        <v>4.7864038824903847</v>
      </c>
      <c r="MKV9">
        <f t="shared" si="797"/>
        <v>4.786460361560458</v>
      </c>
      <c r="MKW9">
        <f t="shared" si="797"/>
        <v>4.7865168343353757</v>
      </c>
      <c r="MKX9">
        <f t="shared" si="797"/>
        <v>4.7865733008165341</v>
      </c>
      <c r="MKY9">
        <f t="shared" si="797"/>
        <v>4.7866297610053294</v>
      </c>
      <c r="MKZ9">
        <f t="shared" si="797"/>
        <v>4.786686214903165</v>
      </c>
      <c r="MLA9">
        <f t="shared" si="797"/>
        <v>4.7867426625114335</v>
      </c>
      <c r="MLB9">
        <f t="shared" si="797"/>
        <v>4.7867991038315312</v>
      </c>
      <c r="MLC9">
        <f t="shared" si="797"/>
        <v>4.786855538864855</v>
      </c>
      <c r="MLD9">
        <f t="shared" ref="MLD9:MNO9" si="798">MLD3*$B$4+MLD4*$C$4+MLD5*$D$4</f>
        <v>4.7869119676128022</v>
      </c>
      <c r="MLE9">
        <f t="shared" si="798"/>
        <v>4.7869683900767672</v>
      </c>
      <c r="MLF9">
        <f t="shared" si="798"/>
        <v>4.7870248062581444</v>
      </c>
      <c r="MLG9">
        <f t="shared" si="798"/>
        <v>4.7870812161583283</v>
      </c>
      <c r="MLH9">
        <f t="shared" si="798"/>
        <v>4.7871376197787123</v>
      </c>
      <c r="MLI9">
        <f t="shared" si="798"/>
        <v>4.7871940171206901</v>
      </c>
      <c r="MLJ9">
        <f t="shared" si="798"/>
        <v>4.7872504081856526</v>
      </c>
      <c r="MLK9">
        <f t="shared" si="798"/>
        <v>4.787306792974996</v>
      </c>
      <c r="MLL9">
        <f t="shared" si="798"/>
        <v>4.787363171490111</v>
      </c>
      <c r="MLM9">
        <f t="shared" si="798"/>
        <v>4.787419543732387</v>
      </c>
      <c r="MLN9">
        <f t="shared" si="798"/>
        <v>4.7874759097032191</v>
      </c>
      <c r="MLO9">
        <f t="shared" si="798"/>
        <v>4.7875322694039939</v>
      </c>
      <c r="MLP9">
        <f t="shared" si="798"/>
        <v>4.7875886228361049</v>
      </c>
      <c r="MLQ9">
        <f t="shared" si="798"/>
        <v>4.7876449700009367</v>
      </c>
      <c r="MLR9">
        <f t="shared" si="798"/>
        <v>4.7877013108998838</v>
      </c>
      <c r="MLS9">
        <f t="shared" si="798"/>
        <v>4.7877576455343327</v>
      </c>
      <c r="MLT9">
        <f t="shared" si="798"/>
        <v>4.7878139739056733</v>
      </c>
      <c r="MLU9">
        <f t="shared" si="798"/>
        <v>4.7878702960152904</v>
      </c>
      <c r="MLV9">
        <f t="shared" si="798"/>
        <v>4.7879266118645729</v>
      </c>
      <c r="MLW9">
        <f t="shared" si="798"/>
        <v>4.7879829214549083</v>
      </c>
      <c r="MLX9">
        <f t="shared" si="798"/>
        <v>4.7880392247876831</v>
      </c>
      <c r="MLY9">
        <f t="shared" si="798"/>
        <v>4.7880955218642818</v>
      </c>
      <c r="MLZ9">
        <f t="shared" si="798"/>
        <v>4.7881518126860918</v>
      </c>
      <c r="MMA9">
        <f t="shared" si="798"/>
        <v>4.788208097254496</v>
      </c>
      <c r="MMB9">
        <f t="shared" si="798"/>
        <v>4.78826437557088</v>
      </c>
      <c r="MMC9">
        <f t="shared" si="798"/>
        <v>4.7883206476366302</v>
      </c>
      <c r="MMD9">
        <f t="shared" si="798"/>
        <v>4.7883769134531287</v>
      </c>
      <c r="MME9">
        <f t="shared" si="798"/>
        <v>4.7884331730217573</v>
      </c>
      <c r="MMF9">
        <f t="shared" si="798"/>
        <v>4.7884894263439</v>
      </c>
      <c r="MMG9">
        <f t="shared" si="798"/>
        <v>4.7885456734209386</v>
      </c>
      <c r="MMH9">
        <f t="shared" si="798"/>
        <v>4.7886019142542544</v>
      </c>
      <c r="MMI9">
        <f t="shared" si="798"/>
        <v>4.7886581488452311</v>
      </c>
      <c r="MMJ9">
        <f t="shared" si="798"/>
        <v>4.788714377195249</v>
      </c>
      <c r="MMK9">
        <f t="shared" si="798"/>
        <v>4.7887705993056855</v>
      </c>
      <c r="MML9">
        <f t="shared" si="798"/>
        <v>4.7888268151779254</v>
      </c>
      <c r="MMM9">
        <f t="shared" si="798"/>
        <v>4.7888830248133427</v>
      </c>
      <c r="MMN9">
        <f t="shared" si="798"/>
        <v>4.7889392282133212</v>
      </c>
      <c r="MMO9">
        <f t="shared" si="798"/>
        <v>4.7889954253792393</v>
      </c>
      <c r="MMP9">
        <f t="shared" si="798"/>
        <v>4.7890516163124719</v>
      </c>
      <c r="MMQ9">
        <f t="shared" si="798"/>
        <v>4.789107801014401</v>
      </c>
      <c r="MMR9">
        <f t="shared" si="798"/>
        <v>4.7891639794863998</v>
      </c>
      <c r="MMS9">
        <f t="shared" si="798"/>
        <v>4.7892201517298476</v>
      </c>
      <c r="MMT9">
        <f t="shared" si="798"/>
        <v>4.7892763177461202</v>
      </c>
      <c r="MMU9">
        <f t="shared" si="798"/>
        <v>4.7893324775365924</v>
      </c>
      <c r="MMV9">
        <f t="shared" si="798"/>
        <v>4.7893886311026428</v>
      </c>
      <c r="MMW9">
        <f t="shared" si="798"/>
        <v>4.7894447784456418</v>
      </c>
      <c r="MMX9">
        <f t="shared" si="798"/>
        <v>4.7895009195669678</v>
      </c>
      <c r="MMY9">
        <f t="shared" si="798"/>
        <v>4.7895570544679948</v>
      </c>
      <c r="MMZ9">
        <f t="shared" si="798"/>
        <v>4.7896131831500952</v>
      </c>
      <c r="MNA9">
        <f t="shared" si="798"/>
        <v>4.7896693056146402</v>
      </c>
      <c r="MNB9">
        <f t="shared" si="798"/>
        <v>4.7897254218630065</v>
      </c>
      <c r="MNC9">
        <f t="shared" si="798"/>
        <v>4.7897815318965646</v>
      </c>
      <c r="MND9">
        <f t="shared" si="798"/>
        <v>4.789837635716685</v>
      </c>
      <c r="MNE9">
        <f t="shared" si="798"/>
        <v>4.7898937333247416</v>
      </c>
      <c r="MNF9">
        <f t="shared" si="798"/>
        <v>4.7899498247221031</v>
      </c>
      <c r="MNG9">
        <f t="shared" si="798"/>
        <v>4.79000590991014</v>
      </c>
      <c r="MNH9">
        <f t="shared" si="798"/>
        <v>4.7900619888902245</v>
      </c>
      <c r="MNI9">
        <f t="shared" si="798"/>
        <v>4.7901180616637262</v>
      </c>
      <c r="MNJ9">
        <f t="shared" si="798"/>
        <v>4.7901741282320103</v>
      </c>
      <c r="MNK9">
        <f t="shared" si="798"/>
        <v>4.7902301885964489</v>
      </c>
      <c r="MNL9">
        <f t="shared" si="798"/>
        <v>4.7902862427584108</v>
      </c>
      <c r="MNM9">
        <f t="shared" si="798"/>
        <v>4.7903422907192601</v>
      </c>
      <c r="MNN9">
        <f t="shared" si="798"/>
        <v>4.7903983324803674</v>
      </c>
      <c r="MNO9">
        <f t="shared" si="798"/>
        <v>4.7904543680430987</v>
      </c>
      <c r="MNP9">
        <f t="shared" ref="MNP9:MQA9" si="799">MNP3*$B$4+MNP4*$C$4+MNP5*$D$4</f>
        <v>4.7905103974088208</v>
      </c>
      <c r="MNQ9">
        <f t="shared" si="799"/>
        <v>4.7905664205788989</v>
      </c>
      <c r="MNR9">
        <f t="shared" si="799"/>
        <v>4.7906224375546964</v>
      </c>
      <c r="MNS9">
        <f t="shared" si="799"/>
        <v>4.7906784483375837</v>
      </c>
      <c r="MNT9">
        <f t="shared" si="799"/>
        <v>4.7907344529289198</v>
      </c>
      <c r="MNU9">
        <f t="shared" si="799"/>
        <v>4.7907904513300714</v>
      </c>
      <c r="MNV9">
        <f t="shared" si="799"/>
        <v>4.7908464435424047</v>
      </c>
      <c r="MNW9">
        <f t="shared" si="799"/>
        <v>4.7909024295672786</v>
      </c>
      <c r="MNX9">
        <f t="shared" si="799"/>
        <v>4.7909584094060582</v>
      </c>
      <c r="MNY9">
        <f t="shared" si="799"/>
        <v>4.791014383060106</v>
      </c>
      <c r="MNZ9">
        <f t="shared" si="799"/>
        <v>4.7910703505307835</v>
      </c>
      <c r="MOA9">
        <f t="shared" si="799"/>
        <v>4.7911263118194505</v>
      </c>
      <c r="MOB9">
        <f t="shared" si="799"/>
        <v>4.7911822669274704</v>
      </c>
      <c r="MOC9">
        <f t="shared" si="799"/>
        <v>4.7912382158562039</v>
      </c>
      <c r="MOD9">
        <f t="shared" si="799"/>
        <v>4.791294158607009</v>
      </c>
      <c r="MOE9">
        <f t="shared" si="799"/>
        <v>4.7913500951812464</v>
      </c>
      <c r="MOF9">
        <f t="shared" si="799"/>
        <v>4.7914060255802742</v>
      </c>
      <c r="MOG9">
        <f t="shared" si="799"/>
        <v>4.7914619498054538</v>
      </c>
      <c r="MOH9">
        <f t="shared" si="799"/>
        <v>4.7915178678581407</v>
      </c>
      <c r="MOI9">
        <f t="shared" si="799"/>
        <v>4.7915737797396938</v>
      </c>
      <c r="MOJ9">
        <f t="shared" si="799"/>
        <v>4.7916296854514728</v>
      </c>
      <c r="MOK9">
        <f t="shared" si="799"/>
        <v>4.7916855849948323</v>
      </c>
      <c r="MOL9">
        <f t="shared" si="799"/>
        <v>4.7917414783711276</v>
      </c>
      <c r="MOM9">
        <f t="shared" si="799"/>
        <v>4.7917973655817176</v>
      </c>
      <c r="MON9">
        <f t="shared" si="799"/>
        <v>4.7918532466279551</v>
      </c>
      <c r="MOO9">
        <f t="shared" si="799"/>
        <v>4.7919091215111997</v>
      </c>
      <c r="MOP9">
        <f t="shared" si="799"/>
        <v>4.7919649902327999</v>
      </c>
      <c r="MOQ9">
        <f t="shared" si="799"/>
        <v>4.7920208527941162</v>
      </c>
      <c r="MOR9">
        <f t="shared" si="799"/>
        <v>4.7920767091964978</v>
      </c>
      <c r="MOS9">
        <f t="shared" si="799"/>
        <v>4.7921325594413009</v>
      </c>
      <c r="MOT9">
        <f t="shared" si="799"/>
        <v>4.7921884035298774</v>
      </c>
      <c r="MOU9">
        <f t="shared" si="799"/>
        <v>4.79224424146358</v>
      </c>
      <c r="MOV9">
        <f t="shared" si="799"/>
        <v>4.7923000732437604</v>
      </c>
      <c r="MOW9">
        <f t="shared" si="799"/>
        <v>4.7923558988717714</v>
      </c>
      <c r="MOX9">
        <f t="shared" si="799"/>
        <v>4.7924117183489638</v>
      </c>
      <c r="MOY9">
        <f t="shared" si="799"/>
        <v>4.7924675316766869</v>
      </c>
      <c r="MOZ9">
        <f t="shared" si="799"/>
        <v>4.7925233388562933</v>
      </c>
      <c r="MPA9">
        <f t="shared" si="799"/>
        <v>4.7925791398891295</v>
      </c>
      <c r="MPB9">
        <f t="shared" si="799"/>
        <v>4.7926349347765491</v>
      </c>
      <c r="MPC9">
        <f t="shared" si="799"/>
        <v>4.7926907235198977</v>
      </c>
      <c r="MPD9">
        <f t="shared" si="799"/>
        <v>4.7927465061205252</v>
      </c>
      <c r="MPE9">
        <f t="shared" si="799"/>
        <v>4.7928022825797791</v>
      </c>
      <c r="MPF9">
        <f t="shared" si="799"/>
        <v>4.7928580528990077</v>
      </c>
      <c r="MPG9">
        <f t="shared" si="799"/>
        <v>4.7929138170795573</v>
      </c>
      <c r="MPH9">
        <f t="shared" si="799"/>
        <v>4.7929695751227772</v>
      </c>
      <c r="MPI9">
        <f t="shared" si="799"/>
        <v>4.7930253270300094</v>
      </c>
      <c r="MPJ9">
        <f t="shared" si="799"/>
        <v>4.7930810728026039</v>
      </c>
      <c r="MPK9">
        <f t="shared" si="799"/>
        <v>4.7931368124419027</v>
      </c>
      <c r="MPL9">
        <f t="shared" si="799"/>
        <v>4.7931925459492541</v>
      </c>
      <c r="MPM9">
        <f t="shared" si="799"/>
        <v>4.7932482733260011</v>
      </c>
      <c r="MPN9">
        <f t="shared" si="799"/>
        <v>4.7933039945734874</v>
      </c>
      <c r="MPO9">
        <f t="shared" si="799"/>
        <v>4.7933597096930551</v>
      </c>
      <c r="MPP9">
        <f t="shared" si="799"/>
        <v>4.7934154186860489</v>
      </c>
      <c r="MPQ9">
        <f t="shared" si="799"/>
        <v>4.7934711215538135</v>
      </c>
      <c r="MPR9">
        <f t="shared" si="799"/>
        <v>4.79352681829769</v>
      </c>
      <c r="MPS9">
        <f t="shared" si="799"/>
        <v>4.7935825089190196</v>
      </c>
      <c r="MPT9">
        <f t="shared" si="799"/>
        <v>4.7936381934191425</v>
      </c>
      <c r="MPU9">
        <f t="shared" si="799"/>
        <v>4.7936938717994035</v>
      </c>
      <c r="MPV9">
        <f t="shared" si="799"/>
        <v>4.7937495440611393</v>
      </c>
      <c r="MPW9">
        <f t="shared" si="799"/>
        <v>4.7938052102056909</v>
      </c>
      <c r="MPX9">
        <f t="shared" si="799"/>
        <v>4.7938608702344014</v>
      </c>
      <c r="MPY9">
        <f t="shared" si="799"/>
        <v>4.7939165241486048</v>
      </c>
      <c r="MPZ9">
        <f t="shared" si="799"/>
        <v>4.7939721719496449</v>
      </c>
      <c r="MQA9">
        <f t="shared" si="799"/>
        <v>4.7940278136388557</v>
      </c>
      <c r="MQB9">
        <f t="shared" ref="MQB9:MSM9" si="800">MQB3*$B$4+MQB4*$C$4+MQB5*$D$4</f>
        <v>4.7940834492175783</v>
      </c>
      <c r="MQC9">
        <f t="shared" si="800"/>
        <v>4.7941390786871505</v>
      </c>
      <c r="MQD9">
        <f t="shared" si="800"/>
        <v>4.7941947020489062</v>
      </c>
      <c r="MQE9">
        <f t="shared" si="800"/>
        <v>4.7942503193041848</v>
      </c>
      <c r="MQF9">
        <f t="shared" si="800"/>
        <v>4.7943059304543194</v>
      </c>
      <c r="MQG9">
        <f t="shared" si="800"/>
        <v>4.7943615355006486</v>
      </c>
      <c r="MQH9">
        <f t="shared" si="800"/>
        <v>4.7944171344445063</v>
      </c>
      <c r="MQI9">
        <f t="shared" si="800"/>
        <v>4.7944727272872294</v>
      </c>
      <c r="MQJ9">
        <f t="shared" si="800"/>
        <v>4.79452831403015</v>
      </c>
      <c r="MQK9">
        <f t="shared" si="800"/>
        <v>4.7945838946746031</v>
      </c>
      <c r="MQL9">
        <f t="shared" si="800"/>
        <v>4.794639469221921</v>
      </c>
      <c r="MQM9">
        <f t="shared" si="800"/>
        <v>4.7946950376734403</v>
      </c>
      <c r="MQN9">
        <f t="shared" si="800"/>
        <v>4.7947506000304898</v>
      </c>
      <c r="MQO9">
        <f t="shared" si="800"/>
        <v>4.7948061562944027</v>
      </c>
      <c r="MQP9">
        <f t="shared" si="800"/>
        <v>4.7948617064665129</v>
      </c>
      <c r="MQQ9">
        <f t="shared" si="800"/>
        <v>4.7949172505481483</v>
      </c>
      <c r="MQR9">
        <f t="shared" si="800"/>
        <v>4.794972788540643</v>
      </c>
      <c r="MQS9">
        <f t="shared" si="800"/>
        <v>4.7950283204453275</v>
      </c>
      <c r="MQT9">
        <f t="shared" si="800"/>
        <v>4.7950838462635295</v>
      </c>
      <c r="MQU9">
        <f t="shared" si="800"/>
        <v>4.7951393659965795</v>
      </c>
      <c r="MQV9">
        <f t="shared" si="800"/>
        <v>4.7951948796458055</v>
      </c>
      <c r="MQW9">
        <f t="shared" si="800"/>
        <v>4.7952503872125396</v>
      </c>
      <c r="MQX9">
        <f t="shared" si="800"/>
        <v>4.7953058886981079</v>
      </c>
      <c r="MQY9">
        <f t="shared" si="800"/>
        <v>4.7953613841038392</v>
      </c>
      <c r="MQZ9">
        <f t="shared" si="800"/>
        <v>4.7954168734310594</v>
      </c>
      <c r="MRA9">
        <f t="shared" si="800"/>
        <v>4.7954723566810982</v>
      </c>
      <c r="MRB9">
        <f t="shared" si="800"/>
        <v>4.7955278338552807</v>
      </c>
      <c r="MRC9">
        <f t="shared" si="800"/>
        <v>4.7955833049549321</v>
      </c>
      <c r="MRD9">
        <f t="shared" si="800"/>
        <v>4.7956387699813785</v>
      </c>
      <c r="MRE9">
        <f t="shared" si="800"/>
        <v>4.7956942289359468</v>
      </c>
      <c r="MRF9">
        <f t="shared" si="800"/>
        <v>4.7957496818199594</v>
      </c>
      <c r="MRG9">
        <f t="shared" si="800"/>
        <v>4.7958051286347425</v>
      </c>
      <c r="MRH9">
        <f t="shared" si="800"/>
        <v>4.7958605693816194</v>
      </c>
      <c r="MRI9">
        <f t="shared" si="800"/>
        <v>4.7959160040619153</v>
      </c>
      <c r="MRJ9">
        <f t="shared" si="800"/>
        <v>4.79597143267695</v>
      </c>
      <c r="MRK9">
        <f t="shared" si="800"/>
        <v>4.7960268552280505</v>
      </c>
      <c r="MRL9">
        <f t="shared" si="800"/>
        <v>4.7960822717165348</v>
      </c>
      <c r="MRM9">
        <f t="shared" si="800"/>
        <v>4.7961376821437263</v>
      </c>
      <c r="MRN9">
        <f t="shared" si="800"/>
        <v>4.7961930865109474</v>
      </c>
      <c r="MRO9">
        <f t="shared" si="800"/>
        <v>4.7962484848195199</v>
      </c>
      <c r="MRP9">
        <f t="shared" si="800"/>
        <v>4.7963038770707609</v>
      </c>
      <c r="MRQ9">
        <f t="shared" si="800"/>
        <v>4.7963592632659928</v>
      </c>
      <c r="MRR9">
        <f t="shared" si="800"/>
        <v>4.7964146434065364</v>
      </c>
      <c r="MRS9">
        <f t="shared" si="800"/>
        <v>4.7964700174937089</v>
      </c>
      <c r="MRT9">
        <f t="shared" si="800"/>
        <v>4.7965253855288292</v>
      </c>
      <c r="MRU9">
        <f t="shared" si="800"/>
        <v>4.7965807475132154</v>
      </c>
      <c r="MRV9">
        <f t="shared" si="800"/>
        <v>4.7966361034481881</v>
      </c>
      <c r="MRW9">
        <f t="shared" si="800"/>
        <v>4.7966914533350629</v>
      </c>
      <c r="MRX9">
        <f t="shared" si="800"/>
        <v>4.7967467971751567</v>
      </c>
      <c r="MRY9">
        <f t="shared" si="800"/>
        <v>4.796802134969786</v>
      </c>
      <c r="MRZ9">
        <f t="shared" si="800"/>
        <v>4.7968574667202697</v>
      </c>
      <c r="MSA9">
        <f t="shared" si="800"/>
        <v>4.7969127924279187</v>
      </c>
      <c r="MSB9">
        <f t="shared" si="800"/>
        <v>4.7969681120940528</v>
      </c>
      <c r="MSC9">
        <f t="shared" si="800"/>
        <v>4.797023425719984</v>
      </c>
      <c r="MSD9">
        <f t="shared" si="800"/>
        <v>4.7970787333070284</v>
      </c>
      <c r="MSE9">
        <f t="shared" si="800"/>
        <v>4.7971340348565015</v>
      </c>
      <c r="MSF9">
        <f t="shared" si="800"/>
        <v>4.7971893303697133</v>
      </c>
      <c r="MSG9">
        <f t="shared" si="800"/>
        <v>4.7972446198479801</v>
      </c>
      <c r="MSH9">
        <f t="shared" si="800"/>
        <v>4.7972999032926129</v>
      </c>
      <c r="MSI9">
        <f t="shared" si="800"/>
        <v>4.7973551807049253</v>
      </c>
      <c r="MSJ9">
        <f t="shared" si="800"/>
        <v>4.7974104520862273</v>
      </c>
      <c r="MSK9">
        <f t="shared" si="800"/>
        <v>4.7974657174378326</v>
      </c>
      <c r="MSL9">
        <f t="shared" si="800"/>
        <v>4.797520976761052</v>
      </c>
      <c r="MSM9">
        <f t="shared" si="800"/>
        <v>4.7975762300571958</v>
      </c>
      <c r="MSN9">
        <f t="shared" ref="MSN9:MUY9" si="801">MSN3*$B$4+MSN4*$C$4+MSN5*$D$4</f>
        <v>4.7976314773275748</v>
      </c>
      <c r="MSO9">
        <f t="shared" si="801"/>
        <v>4.7976867185734964</v>
      </c>
      <c r="MSP9">
        <f t="shared" si="801"/>
        <v>4.7977419537962751</v>
      </c>
      <c r="MSQ9">
        <f t="shared" si="801"/>
        <v>4.7977971829972139</v>
      </c>
      <c r="MSR9">
        <f t="shared" si="801"/>
        <v>4.7978524061776255</v>
      </c>
      <c r="MSS9">
        <f t="shared" si="801"/>
        <v>4.7979076233388147</v>
      </c>
      <c r="MST9">
        <f t="shared" si="801"/>
        <v>4.7979628344820915</v>
      </c>
      <c r="MSU9">
        <f t="shared" si="801"/>
        <v>4.7980180396087633</v>
      </c>
      <c r="MSV9">
        <f t="shared" si="801"/>
        <v>4.7980732387201375</v>
      </c>
      <c r="MSW9">
        <f t="shared" si="801"/>
        <v>4.7981284318175179</v>
      </c>
      <c r="MSX9">
        <f t="shared" si="801"/>
        <v>4.7981836189022129</v>
      </c>
      <c r="MSY9">
        <f t="shared" si="801"/>
        <v>4.7982387999755263</v>
      </c>
      <c r="MSZ9">
        <f t="shared" si="801"/>
        <v>4.7982939750387654</v>
      </c>
      <c r="MTA9">
        <f t="shared" si="801"/>
        <v>4.7983491440932324</v>
      </c>
      <c r="MTB9">
        <f t="shared" si="801"/>
        <v>4.7984043071402338</v>
      </c>
      <c r="MTC9">
        <f t="shared" si="801"/>
        <v>4.7984594641810716</v>
      </c>
      <c r="MTD9">
        <f t="shared" si="801"/>
        <v>4.7985146152170506</v>
      </c>
      <c r="MTE9">
        <f t="shared" si="801"/>
        <v>4.7985697602494737</v>
      </c>
      <c r="MTF9">
        <f t="shared" si="801"/>
        <v>4.7986248992796421</v>
      </c>
      <c r="MTG9">
        <f t="shared" si="801"/>
        <v>4.7986800323088588</v>
      </c>
      <c r="MTH9">
        <f t="shared" si="801"/>
        <v>4.7987351593384258</v>
      </c>
      <c r="MTI9">
        <f t="shared" si="801"/>
        <v>4.7987902803696461</v>
      </c>
      <c r="MTJ9">
        <f t="shared" si="801"/>
        <v>4.7988453954038182</v>
      </c>
      <c r="MTK9">
        <f t="shared" si="801"/>
        <v>4.798900504442245</v>
      </c>
      <c r="MTL9">
        <f t="shared" si="801"/>
        <v>4.7989556074862234</v>
      </c>
      <c r="MTM9">
        <f t="shared" si="801"/>
        <v>4.7990107045370562</v>
      </c>
      <c r="MTN9">
        <f t="shared" si="801"/>
        <v>4.7990657955960403</v>
      </c>
      <c r="MTO9">
        <f t="shared" si="801"/>
        <v>4.799120880664475</v>
      </c>
      <c r="MTP9">
        <f t="shared" si="801"/>
        <v>4.799175959743657</v>
      </c>
      <c r="MTQ9">
        <f t="shared" si="801"/>
        <v>4.7992310328348884</v>
      </c>
      <c r="MTR9">
        <f t="shared" si="801"/>
        <v>4.7992860999394624</v>
      </c>
      <c r="MTS9">
        <f t="shared" si="801"/>
        <v>4.7993411610586794</v>
      </c>
      <c r="MTT9">
        <f t="shared" si="801"/>
        <v>4.7993962161938333</v>
      </c>
      <c r="MTU9">
        <f t="shared" si="801"/>
        <v>4.7994512653462218</v>
      </c>
      <c r="MTV9">
        <f t="shared" si="801"/>
        <v>4.7995063085171434</v>
      </c>
      <c r="MTW9">
        <f t="shared" si="801"/>
        <v>4.7995613457078878</v>
      </c>
      <c r="MTX9">
        <f t="shared" si="801"/>
        <v>4.7996163769197544</v>
      </c>
      <c r="MTY9">
        <f t="shared" si="801"/>
        <v>4.7996714021540372</v>
      </c>
      <c r="MTZ9">
        <f t="shared" si="801"/>
        <v>4.7997264214120303</v>
      </c>
      <c r="MUA9">
        <f t="shared" si="801"/>
        <v>4.7997814346950269</v>
      </c>
      <c r="MUB9">
        <f t="shared" si="801"/>
        <v>4.7998364420043202</v>
      </c>
      <c r="MUC9">
        <f t="shared" si="801"/>
        <v>4.7998914433412034</v>
      </c>
      <c r="MUD9">
        <f t="shared" si="801"/>
        <v>4.7999464387069679</v>
      </c>
      <c r="MUE9">
        <f t="shared" si="801"/>
        <v>4.8000014281029078</v>
      </c>
      <c r="MUF9">
        <f t="shared" si="801"/>
        <v>4.8000564115303117</v>
      </c>
      <c r="MUG9">
        <f t="shared" si="801"/>
        <v>4.8001113889904747</v>
      </c>
      <c r="MUH9">
        <f t="shared" si="801"/>
        <v>4.8001663604846856</v>
      </c>
      <c r="MUI9">
        <f t="shared" si="801"/>
        <v>4.8002213260142339</v>
      </c>
      <c r="MUJ9">
        <f t="shared" si="801"/>
        <v>4.800276285580412</v>
      </c>
      <c r="MUK9">
        <f t="shared" si="801"/>
        <v>4.8003312391845068</v>
      </c>
      <c r="MUL9">
        <f t="shared" si="801"/>
        <v>4.8003861868278106</v>
      </c>
      <c r="MUM9">
        <f t="shared" si="801"/>
        <v>4.8004411285116086</v>
      </c>
      <c r="MUN9">
        <f t="shared" si="801"/>
        <v>4.8004960642371923</v>
      </c>
      <c r="MUO9">
        <f t="shared" si="801"/>
        <v>4.800550994005846</v>
      </c>
      <c r="MUP9">
        <f t="shared" si="801"/>
        <v>4.8006059178188609</v>
      </c>
      <c r="MUQ9">
        <f t="shared" si="801"/>
        <v>4.8006608356775224</v>
      </c>
      <c r="MUR9">
        <f t="shared" si="801"/>
        <v>4.8007157475831148</v>
      </c>
      <c r="MUS9">
        <f t="shared" si="801"/>
        <v>4.8007706535369294</v>
      </c>
      <c r="MUT9">
        <f t="shared" si="801"/>
        <v>4.8008255535402471</v>
      </c>
      <c r="MUU9">
        <f t="shared" si="801"/>
        <v>4.8008804475943574</v>
      </c>
      <c r="MUV9">
        <f t="shared" si="801"/>
        <v>4.800935335700542</v>
      </c>
      <c r="MUW9">
        <f t="shared" si="801"/>
        <v>4.8009902178600878</v>
      </c>
      <c r="MUX9">
        <f t="shared" si="801"/>
        <v>4.8010450940742784</v>
      </c>
      <c r="MUY9">
        <f t="shared" si="801"/>
        <v>4.8010999643443952</v>
      </c>
      <c r="MUZ9">
        <f t="shared" ref="MUZ9:MWA9" si="802">MUZ3*$B$4+MUZ4*$C$4+MUZ5*$D$4</f>
        <v>4.8011548286717254</v>
      </c>
      <c r="MVA9">
        <f t="shared" si="802"/>
        <v>4.8012096870575505</v>
      </c>
      <c r="MVB9">
        <f t="shared" si="802"/>
        <v>4.8012645395031512</v>
      </c>
      <c r="MVC9">
        <f t="shared" si="802"/>
        <v>4.801319386009812</v>
      </c>
      <c r="MVD9">
        <f t="shared" si="802"/>
        <v>4.8013742265788144</v>
      </c>
      <c r="MVE9">
        <f t="shared" si="802"/>
        <v>4.8014290612114365</v>
      </c>
      <c r="MVF9">
        <f t="shared" si="802"/>
        <v>4.8014838899089636</v>
      </c>
      <c r="MVG9">
        <f t="shared" si="802"/>
        <v>4.801538712672671</v>
      </c>
      <c r="MVH9">
        <f t="shared" si="802"/>
        <v>4.8015935295038439</v>
      </c>
      <c r="MVI9">
        <f t="shared" si="802"/>
        <v>4.8016483404037604</v>
      </c>
      <c r="MVJ9">
        <f t="shared" si="802"/>
        <v>4.8017031453736969</v>
      </c>
      <c r="MVK9">
        <f t="shared" si="802"/>
        <v>4.8017579444149359</v>
      </c>
      <c r="MVL9">
        <f t="shared" si="802"/>
        <v>4.8018127375287527</v>
      </c>
      <c r="MVM9">
        <f t="shared" si="802"/>
        <v>4.8018675247164282</v>
      </c>
      <c r="MVN9">
        <f t="shared" si="802"/>
        <v>4.801922305979236</v>
      </c>
      <c r="MVO9">
        <f t="shared" si="802"/>
        <v>4.801977081318455</v>
      </c>
      <c r="MVP9">
        <f t="shared" si="802"/>
        <v>4.8020318507353634</v>
      </c>
      <c r="MVQ9">
        <f t="shared" si="802"/>
        <v>4.8020866142312366</v>
      </c>
      <c r="MVR9">
        <f t="shared" si="802"/>
        <v>4.8021413718073509</v>
      </c>
      <c r="MVS9">
        <f t="shared" si="802"/>
        <v>4.8021961234649799</v>
      </c>
      <c r="MVT9">
        <f t="shared" si="802"/>
        <v>4.8022508692053991</v>
      </c>
      <c r="MVU9">
        <f t="shared" si="802"/>
        <v>4.8023056090298866</v>
      </c>
      <c r="MVV9">
        <f t="shared" si="802"/>
        <v>4.8023603429397124</v>
      </c>
      <c r="MVW9">
        <f t="shared" si="802"/>
        <v>4.8024150709361528</v>
      </c>
      <c r="MVX9">
        <f t="shared" si="802"/>
        <v>4.8024697930204807</v>
      </c>
      <c r="MVY9">
        <f t="shared" si="802"/>
        <v>4.8025245091939697</v>
      </c>
      <c r="MVZ9">
        <f t="shared" si="802"/>
        <v>4.8025792194578907</v>
      </c>
      <c r="MWA9">
        <f t="shared" si="802"/>
        <v>4.8026339238135156</v>
      </c>
      <c r="MWB9">
        <f>MWB3*$B$4+MWB4*$C$4+MWB5*$D$4</f>
        <v>4.801977081318455</v>
      </c>
      <c r="MWC9">
        <f t="shared" ref="MWC9:MYN9" si="803">MWC3*$B$4+MWC4*$C$4+MWC5*$D$4</f>
        <v>4.8020318507353634</v>
      </c>
      <c r="MWD9">
        <f t="shared" si="803"/>
        <v>4.8020866142312366</v>
      </c>
      <c r="MWE9">
        <f t="shared" si="803"/>
        <v>4.8021413718073509</v>
      </c>
      <c r="MWF9">
        <f t="shared" si="803"/>
        <v>4.8021961234649799</v>
      </c>
      <c r="MWG9">
        <f t="shared" si="803"/>
        <v>4.8022508692053991</v>
      </c>
      <c r="MWH9">
        <f t="shared" si="803"/>
        <v>4.8023056090298866</v>
      </c>
      <c r="MWI9">
        <f t="shared" si="803"/>
        <v>4.8023603429397124</v>
      </c>
      <c r="MWJ9">
        <f t="shared" si="803"/>
        <v>4.8024150709361528</v>
      </c>
      <c r="MWK9">
        <f t="shared" si="803"/>
        <v>4.8024697930204807</v>
      </c>
      <c r="MWL9">
        <f t="shared" si="803"/>
        <v>4.8025245091939697</v>
      </c>
      <c r="MWM9">
        <f t="shared" si="803"/>
        <v>4.8025792194578907</v>
      </c>
      <c r="MWN9">
        <f t="shared" si="803"/>
        <v>4.8026339238135156</v>
      </c>
      <c r="MWO9">
        <f t="shared" si="803"/>
        <v>4.8026886222621181</v>
      </c>
      <c r="MWP9">
        <f t="shared" si="803"/>
        <v>4.8027433148049692</v>
      </c>
      <c r="MWQ9">
        <f t="shared" si="803"/>
        <v>4.8027980014433389</v>
      </c>
      <c r="MWR9">
        <f t="shared" si="803"/>
        <v>4.8028526821784983</v>
      </c>
      <c r="MWS9">
        <f t="shared" si="803"/>
        <v>4.8029073570117182</v>
      </c>
      <c r="MWT9">
        <f t="shared" si="803"/>
        <v>4.8029620259442662</v>
      </c>
      <c r="MWU9">
        <f t="shared" si="803"/>
        <v>4.8030166889774142</v>
      </c>
      <c r="MWV9">
        <f t="shared" si="803"/>
        <v>4.8030713461124295</v>
      </c>
      <c r="MWW9">
        <f t="shared" si="803"/>
        <v>4.8031259973505822</v>
      </c>
      <c r="MWX9">
        <f t="shared" si="803"/>
        <v>4.8031806426931363</v>
      </c>
      <c r="MWY9">
        <f t="shared" si="803"/>
        <v>4.8032352821413653</v>
      </c>
      <c r="MWZ9">
        <f t="shared" si="803"/>
        <v>4.8032899156965323</v>
      </c>
      <c r="MXA9">
        <f t="shared" si="803"/>
        <v>4.8033445433599065</v>
      </c>
      <c r="MXB9">
        <f t="shared" si="803"/>
        <v>4.8033991651327508</v>
      </c>
      <c r="MXC9">
        <f t="shared" si="803"/>
        <v>4.8034537810163362</v>
      </c>
      <c r="MXD9">
        <f t="shared" si="803"/>
        <v>4.8035083910119241</v>
      </c>
      <c r="MXE9">
        <f t="shared" si="803"/>
        <v>4.8035629951207808</v>
      </c>
      <c r="MXF9">
        <f t="shared" si="803"/>
        <v>4.8036175933441738</v>
      </c>
      <c r="MXG9">
        <f t="shared" si="803"/>
        <v>4.8036721856833653</v>
      </c>
      <c r="MXH9">
        <f t="shared" si="803"/>
        <v>4.80372677213962</v>
      </c>
      <c r="MXI9">
        <f t="shared" si="803"/>
        <v>4.8037813527141999</v>
      </c>
      <c r="MXJ9">
        <f t="shared" si="803"/>
        <v>4.8038359274083708</v>
      </c>
      <c r="MXK9">
        <f t="shared" si="803"/>
        <v>4.803890496223393</v>
      </c>
      <c r="MXL9">
        <f t="shared" si="803"/>
        <v>4.8039450591605277</v>
      </c>
      <c r="MXM9">
        <f t="shared" si="803"/>
        <v>4.8039996162210423</v>
      </c>
      <c r="MXN9">
        <f t="shared" si="803"/>
        <v>4.8040541674061936</v>
      </c>
      <c r="MXO9">
        <f t="shared" si="803"/>
        <v>4.8041087127172446</v>
      </c>
      <c r="MXP9">
        <f t="shared" si="803"/>
        <v>4.8041632521554574</v>
      </c>
      <c r="MXQ9">
        <f t="shared" si="803"/>
        <v>4.8042177857220896</v>
      </c>
      <c r="MXR9">
        <f t="shared" si="803"/>
        <v>4.8042723134184033</v>
      </c>
      <c r="MXS9">
        <f t="shared" si="803"/>
        <v>4.8043268352456563</v>
      </c>
      <c r="MXT9">
        <f t="shared" si="803"/>
        <v>4.8043813512051088</v>
      </c>
      <c r="MXU9">
        <f t="shared" si="803"/>
        <v>4.8044358612980194</v>
      </c>
      <c r="MXV9">
        <f t="shared" si="803"/>
        <v>4.8044903655256457</v>
      </c>
      <c r="MXW9">
        <f t="shared" si="803"/>
        <v>4.8045448638892472</v>
      </c>
      <c r="MXX9">
        <f t="shared" si="803"/>
        <v>4.8045993563900806</v>
      </c>
      <c r="MXY9">
        <f t="shared" si="803"/>
        <v>4.8046538430294046</v>
      </c>
      <c r="MXZ9">
        <f t="shared" si="803"/>
        <v>4.8047083238084731</v>
      </c>
      <c r="MYA9">
        <f t="shared" si="803"/>
        <v>4.8047627987285422</v>
      </c>
      <c r="MYB9">
        <f t="shared" si="803"/>
        <v>4.8048172677908711</v>
      </c>
      <c r="MYC9">
        <f t="shared" si="803"/>
        <v>4.8048717309967115</v>
      </c>
      <c r="MYD9">
        <f t="shared" si="803"/>
        <v>4.8049261883473209</v>
      </c>
      <c r="MYE9">
        <f t="shared" si="803"/>
        <v>4.8049806398439561</v>
      </c>
      <c r="MYF9">
        <f t="shared" si="803"/>
        <v>4.805035085487865</v>
      </c>
      <c r="MYG9">
        <f t="shared" si="803"/>
        <v>4.8050895252803079</v>
      </c>
      <c r="MYH9">
        <f t="shared" si="803"/>
        <v>4.8051439592225353</v>
      </c>
      <c r="MYI9">
        <f t="shared" si="803"/>
        <v>4.8051983873158006</v>
      </c>
      <c r="MYJ9">
        <f t="shared" si="803"/>
        <v>4.8052528095613551</v>
      </c>
      <c r="MYK9">
        <f t="shared" si="803"/>
        <v>4.8053072259604548</v>
      </c>
      <c r="MYL9">
        <f t="shared" si="803"/>
        <v>4.8053616365143492</v>
      </c>
      <c r="MYM9">
        <f t="shared" si="803"/>
        <v>4.805416041224289</v>
      </c>
      <c r="MYN9">
        <f t="shared" si="803"/>
        <v>4.8054704400915265</v>
      </c>
      <c r="MYO9">
        <f t="shared" ref="MYO9:MZG9" si="804">MYO3*$B$4+MYO4*$C$4+MYO5*$D$4</f>
        <v>4.805524833117313</v>
      </c>
      <c r="MYP9">
        <f t="shared" si="804"/>
        <v>4.8055792203028966</v>
      </c>
      <c r="MYQ9">
        <f t="shared" si="804"/>
        <v>4.8056336016495314</v>
      </c>
      <c r="MYR9">
        <f t="shared" si="804"/>
        <v>4.8056879771584615</v>
      </c>
      <c r="MYS9">
        <f t="shared" si="804"/>
        <v>4.8057423468309413</v>
      </c>
      <c r="MYT9">
        <f t="shared" si="804"/>
        <v>4.805796710668214</v>
      </c>
      <c r="MYU9">
        <f t="shared" si="804"/>
        <v>4.8058510686715321</v>
      </c>
      <c r="MYV9">
        <f t="shared" si="804"/>
        <v>4.8059054208421399</v>
      </c>
      <c r="MYW9">
        <f t="shared" si="804"/>
        <v>4.8059597671812897</v>
      </c>
      <c r="MYX9">
        <f t="shared" si="804"/>
        <v>4.8060141076902259</v>
      </c>
      <c r="MYY9">
        <f t="shared" si="804"/>
        <v>4.8060684423701936</v>
      </c>
      <c r="MYZ9">
        <f t="shared" si="804"/>
        <v>4.8061227712224408</v>
      </c>
      <c r="MZA9">
        <f t="shared" si="804"/>
        <v>4.8061770942482145</v>
      </c>
      <c r="MZB9">
        <f t="shared" si="804"/>
        <v>4.806231411448759</v>
      </c>
      <c r="MZC9">
        <f t="shared" si="804"/>
        <v>4.8062857228253169</v>
      </c>
      <c r="MZD9">
        <f t="shared" si="804"/>
        <v>4.8063400283791369</v>
      </c>
      <c r="MZE9">
        <f t="shared" si="804"/>
        <v>4.8063943281114625</v>
      </c>
      <c r="MZF9">
        <f t="shared" si="804"/>
        <v>4.8064486220235354</v>
      </c>
      <c r="MZG9">
        <f t="shared" si="804"/>
        <v>4.8065029101166026</v>
      </c>
      <c r="MZH9">
        <f>MZH3*$B$4+MZH4*$C$4+MZH5*$D$4</f>
        <v>4.8058510686715321</v>
      </c>
      <c r="MZI9">
        <f t="shared" ref="MZI9:NBT9" si="805">MZI3*$B$4+MZI4*$C$4+MZI5*$D$4</f>
        <v>4.8059054208421399</v>
      </c>
      <c r="MZJ9">
        <f t="shared" si="805"/>
        <v>4.8059597671812897</v>
      </c>
      <c r="MZK9">
        <f t="shared" si="805"/>
        <v>4.8060141076902259</v>
      </c>
      <c r="MZL9">
        <f t="shared" si="805"/>
        <v>4.8060684423701936</v>
      </c>
      <c r="MZM9">
        <f t="shared" si="805"/>
        <v>4.8061227712224408</v>
      </c>
      <c r="MZN9">
        <f t="shared" si="805"/>
        <v>4.8061770942482145</v>
      </c>
      <c r="MZO9">
        <f t="shared" si="805"/>
        <v>4.806231411448759</v>
      </c>
      <c r="MZP9">
        <f t="shared" si="805"/>
        <v>4.8062857228253169</v>
      </c>
      <c r="MZQ9">
        <f t="shared" si="805"/>
        <v>4.8063400283791369</v>
      </c>
      <c r="MZR9">
        <f t="shared" si="805"/>
        <v>4.8063943281114625</v>
      </c>
      <c r="MZS9">
        <f t="shared" si="805"/>
        <v>4.8064486220235354</v>
      </c>
      <c r="MZT9">
        <f t="shared" si="805"/>
        <v>4.8065029101166026</v>
      </c>
      <c r="MZU9">
        <f t="shared" si="805"/>
        <v>4.8065571923919057</v>
      </c>
      <c r="MZV9">
        <f t="shared" si="805"/>
        <v>4.8066114688506856</v>
      </c>
      <c r="MZW9">
        <f t="shared" si="805"/>
        <v>4.8066657394941865</v>
      </c>
      <c r="MZX9">
        <f t="shared" si="805"/>
        <v>4.8067200043236493</v>
      </c>
      <c r="MZY9">
        <f t="shared" si="805"/>
        <v>4.8067742633403165</v>
      </c>
      <c r="MZZ9">
        <f t="shared" si="805"/>
        <v>4.8068285165454263</v>
      </c>
      <c r="NAA9">
        <f t="shared" si="805"/>
        <v>4.8068827639402238</v>
      </c>
      <c r="NAB9">
        <f t="shared" si="805"/>
        <v>4.8069370055259455</v>
      </c>
      <c r="NAC9">
        <f t="shared" si="805"/>
        <v>4.8069912413038338</v>
      </c>
      <c r="NAD9">
        <f t="shared" si="805"/>
        <v>4.8070454712751269</v>
      </c>
      <c r="NAE9">
        <f t="shared" si="805"/>
        <v>4.8070996954410639</v>
      </c>
      <c r="NAF9">
        <f t="shared" si="805"/>
        <v>4.8071539138028871</v>
      </c>
      <c r="NAG9">
        <f t="shared" si="805"/>
        <v>4.8072081263618314</v>
      </c>
      <c r="NAH9">
        <f t="shared" si="805"/>
        <v>4.8072623331191346</v>
      </c>
      <c r="NAI9">
        <f t="shared" si="805"/>
        <v>4.8073165340760351</v>
      </c>
      <c r="NAJ9">
        <f t="shared" si="805"/>
        <v>4.8073707292337691</v>
      </c>
      <c r="NAK9">
        <f t="shared" si="805"/>
        <v>4.8074249185935738</v>
      </c>
      <c r="NAL9">
        <f t="shared" si="805"/>
        <v>4.8074791021566874</v>
      </c>
      <c r="NAM9">
        <f t="shared" si="805"/>
        <v>4.8075332799243435</v>
      </c>
      <c r="NAN9">
        <f t="shared" si="805"/>
        <v>4.8075874518977804</v>
      </c>
      <c r="NAO9">
        <f t="shared" si="805"/>
        <v>4.8076416180782289</v>
      </c>
      <c r="NAP9">
        <f t="shared" si="805"/>
        <v>4.8076957784669263</v>
      </c>
      <c r="NAQ9">
        <f t="shared" si="805"/>
        <v>4.807749933065109</v>
      </c>
      <c r="NAR9">
        <f t="shared" si="805"/>
        <v>4.807804081874008</v>
      </c>
      <c r="NAS9">
        <f t="shared" si="805"/>
        <v>4.8078582248948596</v>
      </c>
      <c r="NAT9">
        <f t="shared" si="805"/>
        <v>4.8079123621288922</v>
      </c>
      <c r="NAU9">
        <f t="shared" si="805"/>
        <v>4.807966493577343</v>
      </c>
      <c r="NAV9">
        <f t="shared" si="805"/>
        <v>4.808020619241443</v>
      </c>
      <c r="NAW9">
        <f t="shared" si="805"/>
        <v>4.8080747391224241</v>
      </c>
      <c r="NAX9">
        <f t="shared" si="805"/>
        <v>4.8081288532215201</v>
      </c>
      <c r="NAY9">
        <f t="shared" si="805"/>
        <v>4.8081829615399583</v>
      </c>
      <c r="NAZ9">
        <f t="shared" si="805"/>
        <v>4.8082370640789724</v>
      </c>
      <c r="NBA9">
        <f t="shared" si="805"/>
        <v>4.8082911608397918</v>
      </c>
      <c r="NBB9">
        <f t="shared" si="805"/>
        <v>4.8083452518236474</v>
      </c>
      <c r="NBC9">
        <f t="shared" si="805"/>
        <v>4.8083993370317692</v>
      </c>
      <c r="NBD9">
        <f t="shared" si="805"/>
        <v>4.8084534164653823</v>
      </c>
      <c r="NBE9">
        <f t="shared" si="805"/>
        <v>4.8085074901257219</v>
      </c>
      <c r="NBF9">
        <f t="shared" si="805"/>
        <v>4.8085615580140129</v>
      </c>
      <c r="NBG9">
        <f t="shared" si="805"/>
        <v>4.8086156201314836</v>
      </c>
      <c r="NBH9">
        <f t="shared" si="805"/>
        <v>4.8086696764793633</v>
      </c>
      <c r="NBI9">
        <f t="shared" si="805"/>
        <v>4.8087237270588776</v>
      </c>
      <c r="NBJ9">
        <f t="shared" si="805"/>
        <v>4.8087777718712541</v>
      </c>
      <c r="NBK9">
        <f t="shared" si="805"/>
        <v>4.8088318109177184</v>
      </c>
      <c r="NBL9">
        <f t="shared" si="805"/>
        <v>4.8088858441994988</v>
      </c>
      <c r="NBM9">
        <f t="shared" si="805"/>
        <v>4.8089398717178176</v>
      </c>
      <c r="NBN9">
        <f t="shared" si="805"/>
        <v>4.8089938934739065</v>
      </c>
      <c r="NBO9">
        <f t="shared" si="805"/>
        <v>4.8090479094689842</v>
      </c>
      <c r="NBP9">
        <f t="shared" si="805"/>
        <v>4.8091019197042764</v>
      </c>
      <c r="NBQ9">
        <f t="shared" si="805"/>
        <v>4.8091559241810113</v>
      </c>
      <c r="NBR9">
        <f t="shared" si="805"/>
        <v>4.8092099229004059</v>
      </c>
      <c r="NBS9">
        <f t="shared" si="805"/>
        <v>4.8092639158636894</v>
      </c>
      <c r="NBT9">
        <f t="shared" si="805"/>
        <v>4.8093179030720838</v>
      </c>
      <c r="NBU9">
        <f t="shared" ref="NBU9:NEF9" si="806">NBU3*$B$4+NBU4*$C$4+NBU5*$D$4</f>
        <v>4.8093718845268096</v>
      </c>
      <c r="NBV9">
        <f t="shared" si="806"/>
        <v>4.8094258602290898</v>
      </c>
      <c r="NBW9">
        <f t="shared" si="806"/>
        <v>4.8094798301801474</v>
      </c>
      <c r="NBX9">
        <f t="shared" si="806"/>
        <v>4.8095337943812035</v>
      </c>
      <c r="NBY9">
        <f t="shared" si="806"/>
        <v>4.8095877528334796</v>
      </c>
      <c r="NBZ9">
        <f t="shared" si="806"/>
        <v>4.8096417055381941</v>
      </c>
      <c r="NCA9">
        <f t="shared" si="806"/>
        <v>4.8096956524965728</v>
      </c>
      <c r="NCB9">
        <f t="shared" si="806"/>
        <v>4.8097495937098289</v>
      </c>
      <c r="NCC9">
        <f t="shared" si="806"/>
        <v>4.8098035291791863</v>
      </c>
      <c r="NCD9">
        <f t="shared" si="806"/>
        <v>4.8098574589058609</v>
      </c>
      <c r="NCE9">
        <f t="shared" si="806"/>
        <v>4.8099113828910749</v>
      </c>
      <c r="NCF9">
        <f t="shared" si="806"/>
        <v>4.809965301136045</v>
      </c>
      <c r="NCG9">
        <f t="shared" si="806"/>
        <v>4.810019213641989</v>
      </c>
      <c r="NCH9">
        <f t="shared" si="806"/>
        <v>4.8100731204101228</v>
      </c>
      <c r="NCI9">
        <f t="shared" si="806"/>
        <v>4.8101270214416685</v>
      </c>
      <c r="NCJ9">
        <f t="shared" si="806"/>
        <v>4.8101809167378393</v>
      </c>
      <c r="NCK9">
        <f t="shared" si="806"/>
        <v>4.8102348062998503</v>
      </c>
      <c r="NCL9">
        <f t="shared" si="806"/>
        <v>4.8102886901289219</v>
      </c>
      <c r="NCM9">
        <f t="shared" si="806"/>
        <v>4.8103425682262655</v>
      </c>
      <c r="NCN9">
        <f t="shared" si="806"/>
        <v>4.8103964405930988</v>
      </c>
      <c r="NCO9">
        <f t="shared" si="806"/>
        <v>4.8104503072306368</v>
      </c>
      <c r="NCP9">
        <f t="shared" si="806"/>
        <v>4.8105041681400937</v>
      </c>
      <c r="NCQ9">
        <f t="shared" si="806"/>
        <v>4.8105580233226846</v>
      </c>
      <c r="NCR9">
        <f t="shared" si="806"/>
        <v>4.8106118727796199</v>
      </c>
      <c r="NCS9">
        <f t="shared" si="806"/>
        <v>4.8106657165121174</v>
      </c>
      <c r="NCT9">
        <f t="shared" si="806"/>
        <v>4.8107195545213859</v>
      </c>
      <c r="NCU9">
        <f t="shared" si="806"/>
        <v>4.8107733868086413</v>
      </c>
      <c r="NCV9">
        <f t="shared" si="806"/>
        <v>4.8108272133750924</v>
      </c>
      <c r="NCW9">
        <f t="shared" si="806"/>
        <v>4.8108810342219552</v>
      </c>
      <c r="NCX9">
        <f t="shared" si="806"/>
        <v>4.8109348493504367</v>
      </c>
      <c r="NCY9">
        <f t="shared" si="806"/>
        <v>4.8109886587617492</v>
      </c>
      <c r="NCZ9">
        <f t="shared" si="806"/>
        <v>4.8110424624571069</v>
      </c>
      <c r="NDA9">
        <f t="shared" si="806"/>
        <v>4.8110962604377185</v>
      </c>
      <c r="NDB9">
        <f t="shared" si="806"/>
        <v>4.8111500527047903</v>
      </c>
      <c r="NDC9">
        <f t="shared" si="806"/>
        <v>4.8112038392595347</v>
      </c>
      <c r="NDD9">
        <f t="shared" si="806"/>
        <v>4.8112576201031612</v>
      </c>
      <c r="NDE9">
        <f t="shared" si="806"/>
        <v>4.8113113952368796</v>
      </c>
      <c r="NDF9">
        <f t="shared" si="806"/>
        <v>4.8113651646618951</v>
      </c>
      <c r="NDG9">
        <f t="shared" si="806"/>
        <v>4.8114189283794166</v>
      </c>
      <c r="NDH9">
        <f t="shared" si="806"/>
        <v>4.8114726863906521</v>
      </c>
      <c r="NDI9">
        <f t="shared" si="806"/>
        <v>4.811526438696812</v>
      </c>
      <c r="NDJ9">
        <f t="shared" si="806"/>
        <v>4.811580185299098</v>
      </c>
      <c r="NDK9">
        <f t="shared" si="806"/>
        <v>4.8116339261987182</v>
      </c>
      <c r="NDL9">
        <f t="shared" si="806"/>
        <v>4.8116876613968795</v>
      </c>
      <c r="NDM9">
        <f t="shared" si="806"/>
        <v>4.8117413908947881</v>
      </c>
      <c r="NDN9">
        <f t="shared" si="806"/>
        <v>4.8117951146936475</v>
      </c>
      <c r="NDO9">
        <f t="shared" si="806"/>
        <v>4.8118488327946638</v>
      </c>
      <c r="NDP9">
        <f t="shared" si="806"/>
        <v>4.8119025451990414</v>
      </c>
      <c r="NDQ9">
        <f t="shared" si="806"/>
        <v>4.8119562519079855</v>
      </c>
      <c r="NDR9">
        <f t="shared" si="806"/>
        <v>4.812009952922697</v>
      </c>
      <c r="NDS9">
        <f t="shared" si="806"/>
        <v>4.812063648244381</v>
      </c>
      <c r="NDT9">
        <f t="shared" si="806"/>
        <v>4.812117337874243</v>
      </c>
      <c r="NDU9">
        <f t="shared" si="806"/>
        <v>4.812171021813481</v>
      </c>
      <c r="NDV9">
        <f t="shared" si="806"/>
        <v>4.8122247000633003</v>
      </c>
      <c r="NDW9">
        <f t="shared" si="806"/>
        <v>4.8122783726249008</v>
      </c>
      <c r="NDX9">
        <f t="shared" si="806"/>
        <v>4.8123320394994868</v>
      </c>
      <c r="NDY9">
        <f t="shared" si="806"/>
        <v>4.8123857006882558</v>
      </c>
      <c r="NDZ9">
        <f t="shared" si="806"/>
        <v>4.8124393561924128</v>
      </c>
      <c r="NEA9">
        <f t="shared" si="806"/>
        <v>4.8124930060131552</v>
      </c>
      <c r="NEB9">
        <f t="shared" si="806"/>
        <v>4.8125466501516829</v>
      </c>
      <c r="NEC9">
        <f t="shared" si="806"/>
        <v>4.8126002886091959</v>
      </c>
      <c r="NED9">
        <f t="shared" si="806"/>
        <v>4.8126539213868957</v>
      </c>
      <c r="NEE9">
        <f t="shared" si="806"/>
        <v>4.8127075484859754</v>
      </c>
      <c r="NEF9">
        <f t="shared" si="806"/>
        <v>4.8127611699076409</v>
      </c>
      <c r="NEG9">
        <f t="shared" ref="NEG9:NGR9" si="807">NEG3*$B$4+NEG4*$C$4+NEG5*$D$4</f>
        <v>4.8128147856530834</v>
      </c>
      <c r="NEH9">
        <f t="shared" si="807"/>
        <v>4.8128683957235054</v>
      </c>
      <c r="NEI9">
        <f t="shared" si="807"/>
        <v>4.8129220001201025</v>
      </c>
      <c r="NEJ9">
        <f t="shared" si="807"/>
        <v>4.8129755988440728</v>
      </c>
      <c r="NEK9">
        <f t="shared" si="807"/>
        <v>4.8130291918966108</v>
      </c>
      <c r="NEL9">
        <f t="shared" si="807"/>
        <v>4.8130827792789148</v>
      </c>
      <c r="NEM9">
        <f t="shared" si="807"/>
        <v>4.8131363609921802</v>
      </c>
      <c r="NEN9">
        <f t="shared" si="807"/>
        <v>4.8131899370376017</v>
      </c>
      <c r="NEO9">
        <f t="shared" si="807"/>
        <v>4.8132435074163746</v>
      </c>
      <c r="NEP9">
        <f t="shared" si="807"/>
        <v>4.8132970721296919</v>
      </c>
      <c r="NEQ9">
        <f t="shared" si="807"/>
        <v>4.8133506311787508</v>
      </c>
      <c r="NER9">
        <f t="shared" si="807"/>
        <v>4.8134041845647442</v>
      </c>
      <c r="NES9">
        <f t="shared" si="807"/>
        <v>4.813457732288863</v>
      </c>
      <c r="NET9">
        <f t="shared" si="807"/>
        <v>4.8135112743523045</v>
      </c>
      <c r="NEU9">
        <f t="shared" si="807"/>
        <v>4.8135648107562607</v>
      </c>
      <c r="NEV9">
        <f t="shared" si="807"/>
        <v>4.8136183415019227</v>
      </c>
      <c r="NEW9">
        <f t="shared" si="807"/>
        <v>4.8136718665904823</v>
      </c>
      <c r="NEX9">
        <f t="shared" si="807"/>
        <v>4.8137253860231333</v>
      </c>
      <c r="NEY9">
        <f t="shared" si="807"/>
        <v>4.8137788998010631</v>
      </c>
      <c r="NEZ9">
        <f t="shared" si="807"/>
        <v>4.8138324079254655</v>
      </c>
      <c r="NFA9">
        <f t="shared" si="807"/>
        <v>4.8138859103975307</v>
      </c>
      <c r="NFB9">
        <f t="shared" si="807"/>
        <v>4.8139394072184487</v>
      </c>
      <c r="NFC9">
        <f t="shared" si="807"/>
        <v>4.8139928983894098</v>
      </c>
      <c r="NFD9">
        <f t="shared" si="807"/>
        <v>4.8140463839116006</v>
      </c>
      <c r="NFE9">
        <f t="shared" si="807"/>
        <v>4.8140998637862147</v>
      </c>
      <c r="NFF9">
        <f t="shared" si="807"/>
        <v>4.8141533380144379</v>
      </c>
      <c r="NFG9">
        <f t="shared" si="807"/>
        <v>4.8142068065974595</v>
      </c>
      <c r="NFH9">
        <f t="shared" si="807"/>
        <v>4.8142602695364669</v>
      </c>
      <c r="NFI9">
        <f t="shared" si="807"/>
        <v>4.8143137268326477</v>
      </c>
      <c r="NFJ9">
        <f t="shared" si="807"/>
        <v>4.8143671784871902</v>
      </c>
      <c r="NFK9">
        <f t="shared" si="807"/>
        <v>4.8144206245012793</v>
      </c>
      <c r="NFL9">
        <f t="shared" si="807"/>
        <v>4.8144740648761033</v>
      </c>
      <c r="NFM9">
        <f t="shared" si="807"/>
        <v>4.8145274996128462</v>
      </c>
      <c r="NFN9">
        <f t="shared" si="807"/>
        <v>4.8145809287126946</v>
      </c>
      <c r="NFO9">
        <f t="shared" si="807"/>
        <v>4.8146343521768333</v>
      </c>
      <c r="NFP9">
        <f t="shared" si="807"/>
        <v>4.814687770006449</v>
      </c>
      <c r="NFQ9">
        <f t="shared" si="807"/>
        <v>4.8147411822027246</v>
      </c>
      <c r="NFR9">
        <f t="shared" si="807"/>
        <v>4.8147945887668451</v>
      </c>
      <c r="NFS9">
        <f t="shared" si="807"/>
        <v>4.8148479896999925</v>
      </c>
      <c r="NFT9">
        <f t="shared" si="807"/>
        <v>4.8149013850033535</v>
      </c>
      <c r="NFU9">
        <f t="shared" si="807"/>
        <v>4.8149547746781085</v>
      </c>
      <c r="NFV9">
        <f t="shared" si="807"/>
        <v>4.8150081587254423</v>
      </c>
      <c r="NFW9">
        <f t="shared" si="807"/>
        <v>4.8150615371465335</v>
      </c>
      <c r="NFX9">
        <f t="shared" si="807"/>
        <v>4.815114909942567</v>
      </c>
      <c r="NFY9">
        <f t="shared" si="807"/>
        <v>4.8151682771147257</v>
      </c>
      <c r="NFZ9">
        <f t="shared" si="807"/>
        <v>4.8152216386641866</v>
      </c>
      <c r="NGA9">
        <f t="shared" si="807"/>
        <v>4.8152749945921345</v>
      </c>
      <c r="NGB9">
        <f t="shared" si="807"/>
        <v>4.815328344899747</v>
      </c>
      <c r="NGC9">
        <f t="shared" si="807"/>
        <v>4.8153816895882064</v>
      </c>
      <c r="NGD9">
        <f t="shared" si="807"/>
        <v>4.8154350286586931</v>
      </c>
      <c r="NGE9">
        <f t="shared" si="807"/>
        <v>4.815488362112383</v>
      </c>
      <c r="NGF9">
        <f t="shared" si="807"/>
        <v>4.8155416899504564</v>
      </c>
      <c r="NGG9">
        <f t="shared" si="807"/>
        <v>4.8155950121740947</v>
      </c>
      <c r="NGH9">
        <f t="shared" si="807"/>
        <v>4.8156483287844729</v>
      </c>
      <c r="NGI9">
        <f t="shared" si="807"/>
        <v>4.8157016397827679</v>
      </c>
      <c r="NGJ9">
        <f t="shared" si="807"/>
        <v>4.8157549451701591</v>
      </c>
      <c r="NGK9">
        <f t="shared" si="807"/>
        <v>4.8158082449478243</v>
      </c>
      <c r="NGL9">
        <f t="shared" si="807"/>
        <v>4.8158615391169421</v>
      </c>
      <c r="NGM9">
        <f t="shared" si="807"/>
        <v>4.815914827678685</v>
      </c>
      <c r="NGN9">
        <f t="shared" si="807"/>
        <v>4.8159681106342305</v>
      </c>
      <c r="NGO9">
        <f t="shared" si="807"/>
        <v>4.8160213879847538</v>
      </c>
      <c r="NGP9">
        <f t="shared" si="807"/>
        <v>4.8160746597314317</v>
      </c>
      <c r="NGQ9">
        <f t="shared" si="807"/>
        <v>4.8161279258754357</v>
      </c>
      <c r="NGR9">
        <f t="shared" si="807"/>
        <v>4.8161811864179445</v>
      </c>
      <c r="NGS9">
        <f t="shared" ref="NGS9:NJD9" si="808">NGS3*$B$4+NGS4*$C$4+NGS5*$D$4</f>
        <v>4.8162344413601286</v>
      </c>
      <c r="NGT9">
        <f t="shared" si="808"/>
        <v>4.8162876907031649</v>
      </c>
      <c r="NGU9">
        <f t="shared" si="808"/>
        <v>4.8163409344482258</v>
      </c>
      <c r="NGV9">
        <f t="shared" si="808"/>
        <v>4.8163941725964827</v>
      </c>
      <c r="NGW9">
        <f t="shared" si="808"/>
        <v>4.81644740514911</v>
      </c>
      <c r="NGX9">
        <f t="shared" si="808"/>
        <v>4.8165006321072799</v>
      </c>
      <c r="NGY9">
        <f t="shared" si="808"/>
        <v>4.8165538534721648</v>
      </c>
      <c r="NGZ9">
        <f t="shared" si="808"/>
        <v>4.8166070692449363</v>
      </c>
      <c r="NHA9">
        <f t="shared" si="808"/>
        <v>4.8166602794267623</v>
      </c>
      <c r="NHB9">
        <f t="shared" si="808"/>
        <v>4.8167134840188179</v>
      </c>
      <c r="NHC9">
        <f t="shared" si="808"/>
        <v>4.8167666830222711</v>
      </c>
      <c r="NHD9">
        <f t="shared" si="808"/>
        <v>4.8168198764382941</v>
      </c>
      <c r="NHE9">
        <f t="shared" si="808"/>
        <v>4.8168730642680542</v>
      </c>
      <c r="NHF9">
        <f t="shared" si="808"/>
        <v>4.8169262465127236</v>
      </c>
      <c r="NHG9">
        <f t="shared" si="808"/>
        <v>4.8169794231734695</v>
      </c>
      <c r="NHH9">
        <f t="shared" si="808"/>
        <v>4.8170325942514598</v>
      </c>
      <c r="NHI9">
        <f t="shared" si="808"/>
        <v>4.8170857597478651</v>
      </c>
      <c r="NHJ9">
        <f t="shared" si="808"/>
        <v>4.8171389196638517</v>
      </c>
      <c r="NHK9">
        <f t="shared" si="808"/>
        <v>4.8171920740005891</v>
      </c>
      <c r="NHL9">
        <f t="shared" si="808"/>
        <v>4.8172452227592419</v>
      </c>
      <c r="NHM9">
        <f t="shared" si="808"/>
        <v>4.8172983659409772</v>
      </c>
      <c r="NHN9">
        <f t="shared" si="808"/>
        <v>4.8173515035469627</v>
      </c>
      <c r="NHO9">
        <f t="shared" si="808"/>
        <v>4.8174046355783648</v>
      </c>
      <c r="NHP9">
        <f t="shared" si="808"/>
        <v>4.8174577620363479</v>
      </c>
      <c r="NHQ9">
        <f t="shared" si="808"/>
        <v>4.817510882922079</v>
      </c>
      <c r="NHR9">
        <f t="shared" si="808"/>
        <v>4.8175639982367189</v>
      </c>
      <c r="NHS9">
        <f t="shared" si="808"/>
        <v>4.8176171079814383</v>
      </c>
      <c r="NHT9">
        <f t="shared" si="808"/>
        <v>4.817670212157398</v>
      </c>
      <c r="NHU9">
        <f t="shared" si="808"/>
        <v>4.8177233107657598</v>
      </c>
      <c r="NHV9">
        <f t="shared" si="808"/>
        <v>4.8177764038076933</v>
      </c>
      <c r="NHW9">
        <f t="shared" si="808"/>
        <v>4.8178294912843578</v>
      </c>
      <c r="NHX9">
        <f t="shared" si="808"/>
        <v>4.8178825731969157</v>
      </c>
      <c r="NHY9">
        <f t="shared" si="808"/>
        <v>4.8179356495465315</v>
      </c>
      <c r="NHZ9">
        <f t="shared" si="808"/>
        <v>4.8179887203343661</v>
      </c>
      <c r="NIA9">
        <f t="shared" si="808"/>
        <v>4.8180417855615802</v>
      </c>
      <c r="NIB9">
        <f t="shared" si="808"/>
        <v>4.8180948452293375</v>
      </c>
      <c r="NIC9">
        <f t="shared" si="808"/>
        <v>4.8181478993387961</v>
      </c>
      <c r="NID9">
        <f t="shared" si="808"/>
        <v>4.8182009478911203</v>
      </c>
      <c r="NIE9">
        <f t="shared" si="808"/>
        <v>4.8182539908874675</v>
      </c>
      <c r="NIF9">
        <f t="shared" si="808"/>
        <v>4.8183070283289995</v>
      </c>
      <c r="NIG9">
        <f t="shared" si="808"/>
        <v>4.8183600602168752</v>
      </c>
      <c r="NIH9">
        <f t="shared" si="808"/>
        <v>4.8184130865522512</v>
      </c>
      <c r="NII9">
        <f t="shared" si="808"/>
        <v>4.81846610733629</v>
      </c>
      <c r="NIJ9">
        <f t="shared" si="808"/>
        <v>4.8185191225701471</v>
      </c>
      <c r="NIK9">
        <f t="shared" si="808"/>
        <v>4.8185721322549844</v>
      </c>
      <c r="NIL9">
        <f t="shared" si="808"/>
        <v>4.8186251363919572</v>
      </c>
      <c r="NIM9">
        <f t="shared" si="808"/>
        <v>4.8186781349822203</v>
      </c>
      <c r="NIN9">
        <f t="shared" si="808"/>
        <v>4.8187311280269371</v>
      </c>
      <c r="NIO9">
        <f t="shared" si="808"/>
        <v>4.8187841155272571</v>
      </c>
      <c r="NIP9">
        <f t="shared" si="808"/>
        <v>4.8188370974843426</v>
      </c>
      <c r="NIQ9">
        <f t="shared" si="808"/>
        <v>4.8188900738993459</v>
      </c>
      <c r="NIR9">
        <f t="shared" si="808"/>
        <v>4.8189430447734241</v>
      </c>
      <c r="NIS9">
        <f t="shared" si="808"/>
        <v>4.8189960101077318</v>
      </c>
      <c r="NIT9">
        <f t="shared" si="808"/>
        <v>4.8190489699034247</v>
      </c>
      <c r="NIU9">
        <f t="shared" si="808"/>
        <v>4.8191019241616555</v>
      </c>
      <c r="NIV9">
        <f t="shared" si="808"/>
        <v>4.8191548728835807</v>
      </c>
      <c r="NIW9">
        <f t="shared" si="808"/>
        <v>4.8192078160703522</v>
      </c>
      <c r="NIX9">
        <f t="shared" si="808"/>
        <v>4.8192607537231247</v>
      </c>
      <c r="NIY9">
        <f t="shared" si="808"/>
        <v>4.819313685843051</v>
      </c>
      <c r="NIZ9">
        <f t="shared" si="808"/>
        <v>4.8193666124312831</v>
      </c>
      <c r="NJA9">
        <f t="shared" si="808"/>
        <v>4.8194195334889738</v>
      </c>
      <c r="NJB9">
        <f t="shared" si="808"/>
        <v>4.8194724490172733</v>
      </c>
      <c r="NJC9">
        <f t="shared" si="808"/>
        <v>4.8195253590173364</v>
      </c>
      <c r="NJD9">
        <f t="shared" si="808"/>
        <v>4.8195782634903122</v>
      </c>
      <c r="NJE9">
        <f t="shared" ref="NJE9:NLP9" si="809">NJE3*$B$4+NJE4*$C$4+NJE5*$D$4</f>
        <v>4.8196311624373527</v>
      </c>
      <c r="NJF9">
        <f t="shared" si="809"/>
        <v>4.8196840558596072</v>
      </c>
      <c r="NJG9">
        <f t="shared" si="809"/>
        <v>4.8197369437582278</v>
      </c>
      <c r="NJH9">
        <f t="shared" si="809"/>
        <v>4.8197898261343619</v>
      </c>
      <c r="NJI9">
        <f t="shared" si="809"/>
        <v>4.8198427029891624</v>
      </c>
      <c r="NJJ9">
        <f t="shared" si="809"/>
        <v>4.819895574323775</v>
      </c>
      <c r="NJK9">
        <f t="shared" si="809"/>
        <v>4.8199484401393491</v>
      </c>
      <c r="NJL9">
        <f t="shared" si="809"/>
        <v>4.820001300437033</v>
      </c>
      <c r="NJM9">
        <f t="shared" si="809"/>
        <v>4.820054155217977</v>
      </c>
      <c r="NJN9">
        <f t="shared" si="809"/>
        <v>4.8201070044833241</v>
      </c>
      <c r="NJO9">
        <f t="shared" si="809"/>
        <v>4.8201598482342254</v>
      </c>
      <c r="NJP9">
        <f t="shared" si="809"/>
        <v>4.8202126864718284</v>
      </c>
      <c r="NJQ9">
        <f t="shared" si="809"/>
        <v>4.8202655191972772</v>
      </c>
      <c r="NJR9">
        <f t="shared" si="809"/>
        <v>4.8203183464117192</v>
      </c>
      <c r="NJS9">
        <f t="shared" si="809"/>
        <v>4.8203711681163002</v>
      </c>
      <c r="NJT9">
        <f t="shared" si="809"/>
        <v>4.8204239843121668</v>
      </c>
      <c r="NJU9">
        <f t="shared" si="809"/>
        <v>4.820476795000463</v>
      </c>
      <c r="NJV9">
        <f t="shared" si="809"/>
        <v>4.8205296001823337</v>
      </c>
      <c r="NJW9">
        <f t="shared" si="809"/>
        <v>4.8205823998589228</v>
      </c>
      <c r="NJX9">
        <f t="shared" si="809"/>
        <v>4.8206351940313752</v>
      </c>
      <c r="NJY9">
        <f t="shared" si="809"/>
        <v>4.8206879827008358</v>
      </c>
      <c r="NJZ9">
        <f t="shared" si="809"/>
        <v>4.8207407658684458</v>
      </c>
      <c r="NKA9">
        <f t="shared" si="809"/>
        <v>4.8207935435353475</v>
      </c>
      <c r="NKB9">
        <f t="shared" si="809"/>
        <v>4.8208463157026866</v>
      </c>
      <c r="NKC9">
        <f t="shared" si="809"/>
        <v>4.8208990823716036</v>
      </c>
      <c r="NKD9">
        <f t="shared" si="809"/>
        <v>4.8209518435432424</v>
      </c>
      <c r="NKE9">
        <f t="shared" si="809"/>
        <v>4.8210045992187416</v>
      </c>
      <c r="NKF9">
        <f t="shared" si="809"/>
        <v>4.8210573493992444</v>
      </c>
      <c r="NKG9">
        <f t="shared" si="809"/>
        <v>4.821110094085892</v>
      </c>
      <c r="NKH9">
        <f t="shared" si="809"/>
        <v>4.8211628332798222</v>
      </c>
      <c r="NKI9">
        <f t="shared" si="809"/>
        <v>4.8212155669821772</v>
      </c>
      <c r="NKJ9">
        <f t="shared" si="809"/>
        <v>4.8212682951940975</v>
      </c>
      <c r="NKK9">
        <f t="shared" si="809"/>
        <v>4.8213210179167216</v>
      </c>
      <c r="NKL9">
        <f t="shared" si="809"/>
        <v>4.8213737351511892</v>
      </c>
      <c r="NKM9">
        <f t="shared" si="809"/>
        <v>4.8214264468986379</v>
      </c>
      <c r="NKN9">
        <f t="shared" si="809"/>
        <v>4.8214791531602081</v>
      </c>
      <c r="NKO9">
        <f t="shared" si="809"/>
        <v>4.8215318539370369</v>
      </c>
      <c r="NKP9">
        <f t="shared" si="809"/>
        <v>4.8215845492302627</v>
      </c>
      <c r="NKQ9">
        <f t="shared" si="809"/>
        <v>4.8216372390410207</v>
      </c>
      <c r="NKR9">
        <f t="shared" si="809"/>
        <v>4.8216899233704504</v>
      </c>
      <c r="NKS9">
        <f t="shared" si="809"/>
        <v>4.8217426022196852</v>
      </c>
      <c r="NKT9">
        <f t="shared" si="809"/>
        <v>4.8217952755898645</v>
      </c>
      <c r="NKU9">
        <f t="shared" si="809"/>
        <v>4.8218479434821235</v>
      </c>
      <c r="NKV9">
        <f t="shared" si="809"/>
        <v>4.8219006058975982</v>
      </c>
      <c r="NKW9">
        <f t="shared" si="809"/>
        <v>4.8219532628374218</v>
      </c>
      <c r="NKX9">
        <f t="shared" si="809"/>
        <v>4.8220059143027312</v>
      </c>
      <c r="NKY9">
        <f t="shared" si="809"/>
        <v>4.8220585602946597</v>
      </c>
      <c r="NKZ9">
        <f t="shared" si="809"/>
        <v>4.8221112008143416</v>
      </c>
      <c r="NLA9">
        <f t="shared" si="809"/>
        <v>4.8221638358629129</v>
      </c>
      <c r="NLB9">
        <f t="shared" si="809"/>
        <v>4.822216465441505</v>
      </c>
      <c r="NLC9">
        <f t="shared" si="809"/>
        <v>4.8222690895512503</v>
      </c>
      <c r="NLD9">
        <f t="shared" si="809"/>
        <v>4.8223217081932859</v>
      </c>
      <c r="NLE9">
        <f t="shared" si="809"/>
        <v>4.8223743213687369</v>
      </c>
      <c r="NLF9">
        <f t="shared" si="809"/>
        <v>4.8224269290787412</v>
      </c>
      <c r="NLG9">
        <f t="shared" si="809"/>
        <v>4.8224795313244293</v>
      </c>
      <c r="NLH9">
        <f t="shared" si="809"/>
        <v>4.8225321281069311</v>
      </c>
      <c r="NLI9">
        <f t="shared" si="809"/>
        <v>4.822584719427379</v>
      </c>
      <c r="NLJ9">
        <f t="shared" si="809"/>
        <v>4.8226373052869027</v>
      </c>
      <c r="NLK9">
        <f t="shared" si="809"/>
        <v>4.8226898856866338</v>
      </c>
      <c r="NLL9">
        <f t="shared" si="809"/>
        <v>4.822742460627703</v>
      </c>
      <c r="NLM9">
        <f t="shared" si="809"/>
        <v>4.8227950301112372</v>
      </c>
      <c r="NLN9">
        <f t="shared" si="809"/>
        <v>4.8228475941383664</v>
      </c>
      <c r="NLO9">
        <f t="shared" si="809"/>
        <v>4.8229001527102229</v>
      </c>
      <c r="NLP9">
        <f t="shared" si="809"/>
        <v>4.8229527058279311</v>
      </c>
      <c r="NLQ9">
        <f t="shared" ref="NLQ9:NOB9" si="810">NLQ3*$B$4+NLQ4*$C$4+NLQ5*$D$4</f>
        <v>4.8230052534926209</v>
      </c>
      <c r="NLR9">
        <f t="shared" si="810"/>
        <v>4.8230577957054193</v>
      </c>
      <c r="NLS9">
        <f t="shared" si="810"/>
        <v>4.8231103324674534</v>
      </c>
      <c r="NLT9">
        <f t="shared" si="810"/>
        <v>4.8231628637798529</v>
      </c>
      <c r="NLU9">
        <f t="shared" si="810"/>
        <v>4.8232153896437424</v>
      </c>
      <c r="NLV9">
        <f t="shared" si="810"/>
        <v>4.8232679100602489</v>
      </c>
      <c r="NLW9">
        <f t="shared" si="810"/>
        <v>4.8233204250304986</v>
      </c>
      <c r="NLX9">
        <f t="shared" si="810"/>
        <v>4.8233729345556196</v>
      </c>
      <c r="NLY9">
        <f t="shared" si="810"/>
        <v>4.8234254386367343</v>
      </c>
      <c r="NLZ9">
        <f t="shared" si="810"/>
        <v>4.8234779372749665</v>
      </c>
      <c r="NMA9">
        <f t="shared" si="810"/>
        <v>4.823530430471445</v>
      </c>
      <c r="NMB9">
        <f t="shared" si="810"/>
        <v>4.8235829182272916</v>
      </c>
      <c r="NMC9">
        <f t="shared" si="810"/>
        <v>4.8236354005436315</v>
      </c>
      <c r="NMD9">
        <f t="shared" si="810"/>
        <v>4.8236878774215857</v>
      </c>
      <c r="NME9">
        <f t="shared" si="810"/>
        <v>4.8237403488622821</v>
      </c>
      <c r="NMF9">
        <f t="shared" si="810"/>
        <v>4.8237928148668399</v>
      </c>
      <c r="NMG9">
        <f t="shared" si="810"/>
        <v>4.8238452754363843</v>
      </c>
      <c r="NMH9">
        <f t="shared" si="810"/>
        <v>4.8238977305720372</v>
      </c>
      <c r="NMI9">
        <f t="shared" si="810"/>
        <v>4.8239501802749176</v>
      </c>
      <c r="NMJ9">
        <f t="shared" si="810"/>
        <v>4.82400262454615</v>
      </c>
      <c r="NMK9">
        <f t="shared" si="810"/>
        <v>4.8240550633868535</v>
      </c>
      <c r="NML9">
        <f t="shared" si="810"/>
        <v>4.8241074967981525</v>
      </c>
      <c r="NMM9">
        <f t="shared" si="810"/>
        <v>4.8241599247811662</v>
      </c>
      <c r="NMN9">
        <f t="shared" si="810"/>
        <v>4.8242123473370135</v>
      </c>
      <c r="NMO9">
        <f t="shared" si="810"/>
        <v>4.8242647644668146</v>
      </c>
      <c r="NMP9">
        <f t="shared" si="810"/>
        <v>4.8243171761716903</v>
      </c>
      <c r="NMQ9">
        <f t="shared" si="810"/>
        <v>4.8243695824527579</v>
      </c>
      <c r="NMR9">
        <f t="shared" si="810"/>
        <v>4.8244219833111393</v>
      </c>
      <c r="NMS9">
        <f t="shared" si="810"/>
        <v>4.8244743787479489</v>
      </c>
      <c r="NMT9">
        <f t="shared" si="810"/>
        <v>4.8245267687643087</v>
      </c>
      <c r="NMU9">
        <f t="shared" si="810"/>
        <v>4.8245791533613325</v>
      </c>
      <c r="NMV9">
        <f t="shared" si="810"/>
        <v>4.8246315325401428</v>
      </c>
      <c r="NMW9">
        <f t="shared" si="810"/>
        <v>4.8246839063018516</v>
      </c>
      <c r="NMX9">
        <f t="shared" si="810"/>
        <v>4.824736274647579</v>
      </c>
      <c r="NMY9">
        <f t="shared" si="810"/>
        <v>4.8247886375784406</v>
      </c>
      <c r="NMZ9">
        <f t="shared" si="810"/>
        <v>4.8248409950955509</v>
      </c>
      <c r="NNA9">
        <f t="shared" si="810"/>
        <v>4.824893347200029</v>
      </c>
      <c r="NNB9">
        <f t="shared" si="810"/>
        <v>4.8249456938929862</v>
      </c>
      <c r="NNC9">
        <f t="shared" si="810"/>
        <v>4.8249980351755388</v>
      </c>
      <c r="NND9">
        <f t="shared" si="810"/>
        <v>4.8250503710488042</v>
      </c>
      <c r="NNE9">
        <f t="shared" si="810"/>
        <v>4.8251027015138952</v>
      </c>
      <c r="NNF9">
        <f t="shared" si="810"/>
        <v>4.8251550265719239</v>
      </c>
      <c r="NNG9">
        <f t="shared" si="810"/>
        <v>4.8252073462240048</v>
      </c>
      <c r="NNH9">
        <f t="shared" si="810"/>
        <v>4.8252596604712519</v>
      </c>
      <c r="NNI9">
        <f t="shared" si="810"/>
        <v>4.8253119693147797</v>
      </c>
      <c r="NNJ9">
        <f t="shared" si="810"/>
        <v>4.8253642727557011</v>
      </c>
      <c r="NNK9">
        <f t="shared" si="810"/>
        <v>4.8254165707951246</v>
      </c>
      <c r="NNL9">
        <f t="shared" si="810"/>
        <v>4.8254688634341649</v>
      </c>
      <c r="NNM9">
        <f t="shared" si="810"/>
        <v>4.8255211506739331</v>
      </c>
      <c r="NNN9">
        <f t="shared" si="810"/>
        <v>4.8255734325155393</v>
      </c>
      <c r="NNO9">
        <f t="shared" si="810"/>
        <v>4.8256257089600938</v>
      </c>
      <c r="NNP9">
        <f t="shared" si="810"/>
        <v>4.8256779800087113</v>
      </c>
      <c r="NNQ9">
        <f t="shared" si="810"/>
        <v>4.8257302456624975</v>
      </c>
      <c r="NNR9">
        <f t="shared" si="810"/>
        <v>4.8257825059225672</v>
      </c>
      <c r="NNS9">
        <f t="shared" si="810"/>
        <v>4.825834760790026</v>
      </c>
      <c r="NNT9">
        <f t="shared" si="810"/>
        <v>4.8258870102659852</v>
      </c>
      <c r="NNU9">
        <f t="shared" si="810"/>
        <v>4.8259392543515514</v>
      </c>
      <c r="NNV9">
        <f t="shared" si="810"/>
        <v>4.8259914930478356</v>
      </c>
      <c r="NNW9">
        <f t="shared" si="810"/>
        <v>4.8260437263559437</v>
      </c>
      <c r="NNX9">
        <f t="shared" si="810"/>
        <v>4.826095954276985</v>
      </c>
      <c r="NNY9">
        <f t="shared" si="810"/>
        <v>4.8261481768120671</v>
      </c>
      <c r="NNZ9">
        <f t="shared" si="810"/>
        <v>4.8262003939622948</v>
      </c>
      <c r="NOA9">
        <f t="shared" si="810"/>
        <v>4.8262526057287776</v>
      </c>
      <c r="NOB9">
        <f t="shared" si="810"/>
        <v>4.8263048121126229</v>
      </c>
      <c r="NOC9">
        <f t="shared" ref="NOC9:NQN9" si="811">NOC3*$B$4+NOC4*$C$4+NOC5*$D$4</f>
        <v>4.8263570131149329</v>
      </c>
      <c r="NOD9">
        <f t="shared" si="811"/>
        <v>4.8264092087368162</v>
      </c>
      <c r="NOE9">
        <f t="shared" si="811"/>
        <v>4.8264613989793785</v>
      </c>
      <c r="NOF9">
        <f t="shared" si="811"/>
        <v>4.826513583843723</v>
      </c>
      <c r="NOG9">
        <f t="shared" si="811"/>
        <v>4.8265657633309562</v>
      </c>
      <c r="NOH9">
        <f t="shared" si="811"/>
        <v>4.826617937442184</v>
      </c>
      <c r="NOI9">
        <f t="shared" si="811"/>
        <v>4.8266701061785078</v>
      </c>
      <c r="NOJ9">
        <f t="shared" si="811"/>
        <v>4.8267222695410315</v>
      </c>
      <c r="NOK9">
        <f t="shared" si="811"/>
        <v>4.8267744275308599</v>
      </c>
      <c r="NOL9">
        <f t="shared" si="811"/>
        <v>4.8268265801490937</v>
      </c>
      <c r="NOM9">
        <f t="shared" si="811"/>
        <v>4.8268787273968403</v>
      </c>
      <c r="NON9">
        <f t="shared" si="811"/>
        <v>4.8269308692751949</v>
      </c>
      <c r="NOO9">
        <f t="shared" si="811"/>
        <v>4.826983005785265</v>
      </c>
      <c r="NOP9">
        <f t="shared" si="811"/>
        <v>4.8270351369281519</v>
      </c>
      <c r="NOQ9">
        <f t="shared" si="811"/>
        <v>4.827087262704957</v>
      </c>
      <c r="NOR9">
        <f t="shared" si="811"/>
        <v>4.8271393831167781</v>
      </c>
      <c r="NOS9">
        <f t="shared" si="811"/>
        <v>4.8271914981647193</v>
      </c>
      <c r="NOT9">
        <f t="shared" si="811"/>
        <v>4.8272436078498808</v>
      </c>
      <c r="NOU9">
        <f t="shared" si="811"/>
        <v>4.8272957121733597</v>
      </c>
      <c r="NOV9">
        <f t="shared" si="811"/>
        <v>4.8273478111362591</v>
      </c>
      <c r="NOW9">
        <f t="shared" si="811"/>
        <v>4.8273999047396767</v>
      </c>
      <c r="NOX9">
        <f t="shared" si="811"/>
        <v>4.8274519929847139</v>
      </c>
      <c r="NOY9">
        <f t="shared" si="811"/>
        <v>4.8275040758724659</v>
      </c>
      <c r="NOZ9">
        <f t="shared" si="811"/>
        <v>4.827556153404033</v>
      </c>
      <c r="NPA9">
        <f t="shared" si="811"/>
        <v>4.8276082255805139</v>
      </c>
      <c r="NPB9">
        <f t="shared" si="811"/>
        <v>4.827660292403003</v>
      </c>
      <c r="NPC9">
        <f t="shared" si="811"/>
        <v>4.8277123538726014</v>
      </c>
      <c r="NPD9">
        <f t="shared" si="811"/>
        <v>4.8277644099904036</v>
      </c>
      <c r="NPE9">
        <f t="shared" si="811"/>
        <v>4.8278164607575063</v>
      </c>
      <c r="NPF9">
        <f t="shared" si="811"/>
        <v>4.8278685061750073</v>
      </c>
      <c r="NPG9">
        <f t="shared" si="811"/>
        <v>4.8279205462440018</v>
      </c>
      <c r="NPH9">
        <f t="shared" si="811"/>
        <v>4.8279725809655867</v>
      </c>
      <c r="NPI9">
        <f t="shared" si="811"/>
        <v>4.8280246103408562</v>
      </c>
      <c r="NPJ9">
        <f t="shared" si="811"/>
        <v>4.8280766343709054</v>
      </c>
      <c r="NPK9">
        <f t="shared" si="811"/>
        <v>4.8281286530568286</v>
      </c>
      <c r="NPL9">
        <f t="shared" si="811"/>
        <v>4.8281806663997209</v>
      </c>
      <c r="NPM9">
        <f t="shared" si="811"/>
        <v>4.8282326744006756</v>
      </c>
      <c r="NPN9">
        <f t="shared" si="811"/>
        <v>4.828284677060787</v>
      </c>
      <c r="NPO9">
        <f t="shared" si="811"/>
        <v>4.8283366743811458</v>
      </c>
      <c r="NPP9">
        <f t="shared" si="811"/>
        <v>4.8283886663628497</v>
      </c>
      <c r="NPQ9">
        <f t="shared" si="811"/>
        <v>4.8284406530069877</v>
      </c>
      <c r="NPR9">
        <f t="shared" si="811"/>
        <v>4.8284926343146521</v>
      </c>
      <c r="NPS9">
        <f t="shared" si="811"/>
        <v>4.8285446102869374</v>
      </c>
      <c r="NPT9">
        <f t="shared" si="811"/>
        <v>4.8285965809249323</v>
      </c>
      <c r="NPU9">
        <f t="shared" si="811"/>
        <v>4.8286485462297302</v>
      </c>
      <c r="NPV9">
        <f t="shared" si="811"/>
        <v>4.8287005062024217</v>
      </c>
      <c r="NPW9">
        <f t="shared" si="811"/>
        <v>4.8287524608440968</v>
      </c>
      <c r="NPX9">
        <f t="shared" si="811"/>
        <v>4.828804410155846</v>
      </c>
      <c r="NPY9">
        <f t="shared" si="811"/>
        <v>4.8288563541387601</v>
      </c>
      <c r="NPZ9">
        <f t="shared" si="811"/>
        <v>4.828908292793928</v>
      </c>
      <c r="NQA9">
        <f t="shared" si="811"/>
        <v>4.8289602261224402</v>
      </c>
      <c r="NQB9">
        <f t="shared" si="811"/>
        <v>4.8290121541253841</v>
      </c>
      <c r="NQC9">
        <f t="shared" si="811"/>
        <v>4.8290640768038475</v>
      </c>
      <c r="NQD9">
        <f t="shared" si="811"/>
        <v>4.8291159941589203</v>
      </c>
      <c r="NQE9">
        <f t="shared" si="811"/>
        <v>4.8291679061916906</v>
      </c>
      <c r="NQF9">
        <f t="shared" si="811"/>
        <v>4.8292198129032435</v>
      </c>
      <c r="NQG9">
        <f t="shared" si="811"/>
        <v>4.8292717142946699</v>
      </c>
      <c r="NQH9">
        <f t="shared" si="811"/>
        <v>4.8293236103670552</v>
      </c>
      <c r="NQI9">
        <f t="shared" si="811"/>
        <v>4.8293755011214845</v>
      </c>
      <c r="NQJ9">
        <f t="shared" si="811"/>
        <v>4.8294273865590487</v>
      </c>
      <c r="NQK9">
        <f t="shared" si="811"/>
        <v>4.8294792666808286</v>
      </c>
      <c r="NQL9">
        <f t="shared" si="811"/>
        <v>4.8295311414879132</v>
      </c>
      <c r="NQM9">
        <f t="shared" si="811"/>
        <v>4.829583010981386</v>
      </c>
      <c r="NQN9">
        <f t="shared" si="811"/>
        <v>4.8296348751623315</v>
      </c>
      <c r="NQO9">
        <f t="shared" ref="NQO9:NRG9" si="812">NQO3*$B$4+NQO4*$C$4+NQO5*$D$4</f>
        <v>4.829686734031835</v>
      </c>
      <c r="NQP9">
        <f t="shared" si="812"/>
        <v>4.8297385875909837</v>
      </c>
      <c r="NQQ9">
        <f t="shared" si="812"/>
        <v>4.8297904358408568</v>
      </c>
      <c r="NQR9">
        <f t="shared" si="812"/>
        <v>4.8298422787825412</v>
      </c>
      <c r="NQS9">
        <f t="shared" si="812"/>
        <v>4.8298941164171181</v>
      </c>
      <c r="NQT9">
        <f t="shared" si="812"/>
        <v>4.8299459487456735</v>
      </c>
      <c r="NQU9">
        <f t="shared" si="812"/>
        <v>4.8299977757692876</v>
      </c>
      <c r="NQV9">
        <f t="shared" si="812"/>
        <v>4.8300495974890429</v>
      </c>
      <c r="NQW9">
        <f t="shared" si="812"/>
        <v>4.8301014139060214</v>
      </c>
      <c r="NQX9">
        <f t="shared" si="812"/>
        <v>4.8301532250213031</v>
      </c>
      <c r="NQY9">
        <f t="shared" si="812"/>
        <v>4.8302050308359732</v>
      </c>
      <c r="NQZ9">
        <f t="shared" si="812"/>
        <v>4.8302568313511109</v>
      </c>
      <c r="NRA9">
        <f t="shared" si="812"/>
        <v>4.8303086265677972</v>
      </c>
      <c r="NRB9">
        <f t="shared" si="812"/>
        <v>4.8303604164871095</v>
      </c>
      <c r="NRC9">
        <f t="shared" si="812"/>
        <v>4.830412201110132</v>
      </c>
      <c r="NRD9">
        <f t="shared" si="812"/>
        <v>4.8304639804379432</v>
      </c>
      <c r="NRE9">
        <f t="shared" si="812"/>
        <v>4.8305157544716204</v>
      </c>
      <c r="NRF9">
        <f t="shared" si="812"/>
        <v>4.8305675232122463</v>
      </c>
      <c r="NRG9">
        <f t="shared" si="812"/>
        <v>4.8306192866608972</v>
      </c>
      <c r="NRH9">
        <f>NRH3*$B$4+NRH4*$C$4+NRH5*$D$4</f>
        <v>4.8299977757692876</v>
      </c>
      <c r="NRI9">
        <f t="shared" ref="NRI9:NSI9" si="813">NRI3*$B$4+NRI4*$C$4+NRI5*$D$4</f>
        <v>4.8300495974890429</v>
      </c>
      <c r="NRJ9">
        <f t="shared" si="813"/>
        <v>4.8301014139060214</v>
      </c>
      <c r="NRK9">
        <f t="shared" si="813"/>
        <v>4.8301532250213031</v>
      </c>
      <c r="NRL9">
        <f t="shared" si="813"/>
        <v>4.8302050308359732</v>
      </c>
      <c r="NRM9">
        <f t="shared" si="813"/>
        <v>4.8302568313511109</v>
      </c>
      <c r="NRN9">
        <f t="shared" si="813"/>
        <v>4.8303086265677972</v>
      </c>
      <c r="NRO9">
        <f t="shared" si="813"/>
        <v>4.8303604164871095</v>
      </c>
      <c r="NRP9">
        <f t="shared" si="813"/>
        <v>4.830412201110132</v>
      </c>
      <c r="NRQ9">
        <f t="shared" si="813"/>
        <v>4.8304639804379432</v>
      </c>
      <c r="NRR9">
        <f t="shared" si="813"/>
        <v>4.8305157544716204</v>
      </c>
      <c r="NRS9">
        <f t="shared" si="813"/>
        <v>4.8305675232122463</v>
      </c>
      <c r="NRT9">
        <f t="shared" si="813"/>
        <v>4.8306192866608972</v>
      </c>
      <c r="NRU9">
        <f t="shared" si="813"/>
        <v>4.8306710448186507</v>
      </c>
      <c r="NRV9">
        <f t="shared" si="813"/>
        <v>4.8307227976865867</v>
      </c>
      <c r="NRW9">
        <f t="shared" si="813"/>
        <v>4.8307745452657809</v>
      </c>
      <c r="NRX9">
        <f t="shared" si="813"/>
        <v>4.8308262875573122</v>
      </c>
      <c r="NRY9">
        <f t="shared" si="813"/>
        <v>4.8308780245622573</v>
      </c>
      <c r="NRZ9">
        <f t="shared" si="813"/>
        <v>4.8309297562816935</v>
      </c>
      <c r="NSA9">
        <f t="shared" si="813"/>
        <v>4.8309814827166964</v>
      </c>
      <c r="NSB9">
        <f t="shared" si="813"/>
        <v>4.8310332038683423</v>
      </c>
      <c r="NSC9">
        <f t="shared" si="813"/>
        <v>4.8310849197377079</v>
      </c>
      <c r="NSD9">
        <f t="shared" si="813"/>
        <v>4.831136630325866</v>
      </c>
      <c r="NSE9">
        <f t="shared" si="813"/>
        <v>4.831188335633894</v>
      </c>
      <c r="NSF9">
        <f t="shared" si="813"/>
        <v>4.8312400356628658</v>
      </c>
      <c r="NSG9">
        <f t="shared" si="813"/>
        <v>4.831291730413855</v>
      </c>
      <c r="NSH9">
        <f t="shared" si="813"/>
        <v>4.8313434198879373</v>
      </c>
      <c r="NSI9">
        <f t="shared" si="813"/>
        <v>4.8313951040861864</v>
      </c>
      <c r="NSJ9">
        <f>NSJ3*$B$4+NSJ4*$C$4+NSJ5*$D$4</f>
        <v>4.8307745452657809</v>
      </c>
      <c r="NSK9">
        <f t="shared" ref="NSK9:NTS9" si="814">NSK3*$B$4+NSK4*$C$4+NSK5*$D$4</f>
        <v>4.8308262875573122</v>
      </c>
      <c r="NSL9">
        <f t="shared" si="814"/>
        <v>4.8308780245622573</v>
      </c>
      <c r="NSM9">
        <f t="shared" si="814"/>
        <v>4.8309297562816935</v>
      </c>
      <c r="NSN9">
        <f t="shared" si="814"/>
        <v>4.8309814827166964</v>
      </c>
      <c r="NSO9">
        <f t="shared" si="814"/>
        <v>4.8310332038683423</v>
      </c>
      <c r="NSP9">
        <f t="shared" si="814"/>
        <v>4.8310849197377079</v>
      </c>
      <c r="NSQ9">
        <f t="shared" si="814"/>
        <v>4.831136630325866</v>
      </c>
      <c r="NSR9">
        <f t="shared" si="814"/>
        <v>4.831188335633894</v>
      </c>
      <c r="NSS9">
        <f t="shared" si="814"/>
        <v>4.8312400356628658</v>
      </c>
      <c r="NST9">
        <f t="shared" si="814"/>
        <v>4.831291730413855</v>
      </c>
      <c r="NSU9">
        <f t="shared" si="814"/>
        <v>4.8313434198879373</v>
      </c>
      <c r="NSV9">
        <f t="shared" si="814"/>
        <v>4.8313951040861864</v>
      </c>
      <c r="NSW9">
        <f t="shared" si="814"/>
        <v>4.8314467830096746</v>
      </c>
      <c r="NSX9">
        <f t="shared" si="814"/>
        <v>4.8314984566594745</v>
      </c>
      <c r="NSY9">
        <f t="shared" si="814"/>
        <v>4.831550125036661</v>
      </c>
      <c r="NSZ9">
        <f t="shared" si="814"/>
        <v>4.8316017881423035</v>
      </c>
      <c r="NTA9">
        <f t="shared" si="814"/>
        <v>4.8316534459774791</v>
      </c>
      <c r="NTB9">
        <f t="shared" si="814"/>
        <v>4.8317050985432548</v>
      </c>
      <c r="NTC9">
        <f t="shared" si="814"/>
        <v>4.8317567458407051</v>
      </c>
      <c r="NTD9">
        <f t="shared" si="814"/>
        <v>4.8318083878708977</v>
      </c>
      <c r="NTE9">
        <f t="shared" si="814"/>
        <v>4.8318600246349082</v>
      </c>
      <c r="NTF9">
        <f t="shared" si="814"/>
        <v>4.8319116561338031</v>
      </c>
      <c r="NTG9">
        <f t="shared" si="814"/>
        <v>4.8319632823686556</v>
      </c>
      <c r="NTH9">
        <f t="shared" si="814"/>
        <v>4.8320149033405313</v>
      </c>
      <c r="NTI9">
        <f t="shared" si="814"/>
        <v>4.832066519050505</v>
      </c>
      <c r="NTJ9">
        <f t="shared" si="814"/>
        <v>4.8321181294996434</v>
      </c>
      <c r="NTK9">
        <f t="shared" si="814"/>
        <v>4.8321697346890149</v>
      </c>
      <c r="NTL9">
        <f t="shared" si="814"/>
        <v>4.8322213346196881</v>
      </c>
      <c r="NTM9">
        <f t="shared" si="814"/>
        <v>4.8322729292927313</v>
      </c>
      <c r="NTN9">
        <f t="shared" si="814"/>
        <v>4.8323245187092132</v>
      </c>
      <c r="NTO9">
        <f t="shared" si="814"/>
        <v>4.8323761028702004</v>
      </c>
      <c r="NTP9">
        <f t="shared" si="814"/>
        <v>4.8324276817767604</v>
      </c>
      <c r="NTQ9">
        <f t="shared" si="814"/>
        <v>4.8324792554299609</v>
      </c>
      <c r="NTR9">
        <f t="shared" si="814"/>
        <v>4.8325308238308677</v>
      </c>
      <c r="NTS9">
        <f t="shared" si="814"/>
        <v>4.8325823869805449</v>
      </c>
      <c r="NTT9">
        <f>NTT3*$B$4+NTT4*$C$4+NTT5*$D$4</f>
        <v>4.8319632823686556</v>
      </c>
      <c r="NTU9">
        <f t="shared" ref="NTU9:NUY9" si="815">NTU3*$B$4+NTU4*$C$4+NTU5*$D$4</f>
        <v>4.8320149033405313</v>
      </c>
      <c r="NTV9">
        <f t="shared" si="815"/>
        <v>4.832066519050505</v>
      </c>
      <c r="NTW9">
        <f t="shared" si="815"/>
        <v>4.8321181294996434</v>
      </c>
      <c r="NTX9">
        <f t="shared" si="815"/>
        <v>4.8321697346890149</v>
      </c>
      <c r="NTY9">
        <f t="shared" si="815"/>
        <v>4.8322213346196881</v>
      </c>
      <c r="NTZ9">
        <f t="shared" si="815"/>
        <v>4.8322729292927313</v>
      </c>
      <c r="NUA9">
        <f t="shared" si="815"/>
        <v>4.8323245187092132</v>
      </c>
      <c r="NUB9">
        <f t="shared" si="815"/>
        <v>4.8323761028702004</v>
      </c>
      <c r="NUC9">
        <f t="shared" si="815"/>
        <v>4.8324276817767604</v>
      </c>
      <c r="NUD9">
        <f t="shared" si="815"/>
        <v>4.8324792554299609</v>
      </c>
      <c r="NUE9">
        <f t="shared" si="815"/>
        <v>4.8325308238308677</v>
      </c>
      <c r="NUF9">
        <f t="shared" si="815"/>
        <v>4.8325823869805449</v>
      </c>
      <c r="NUG9">
        <f t="shared" si="815"/>
        <v>4.8326339448800635</v>
      </c>
      <c r="NUH9">
        <f t="shared" si="815"/>
        <v>4.8326854975304876</v>
      </c>
      <c r="NUI9">
        <f t="shared" si="815"/>
        <v>4.8327370449328786</v>
      </c>
      <c r="NUJ9">
        <f t="shared" si="815"/>
        <v>4.8327885870883058</v>
      </c>
      <c r="NUK9">
        <f t="shared" si="815"/>
        <v>4.8328401239978307</v>
      </c>
      <c r="NUL9">
        <f t="shared" si="815"/>
        <v>4.8328916556625217</v>
      </c>
      <c r="NUM9">
        <f t="shared" si="815"/>
        <v>4.8329431820834401</v>
      </c>
      <c r="NUN9">
        <f t="shared" si="815"/>
        <v>4.8329947032616491</v>
      </c>
      <c r="NUO9">
        <f t="shared" si="815"/>
        <v>4.833046219198212</v>
      </c>
      <c r="NUP9">
        <f t="shared" si="815"/>
        <v>4.8330977298941926</v>
      </c>
      <c r="NUQ9">
        <f t="shared" si="815"/>
        <v>4.8331492353506542</v>
      </c>
      <c r="NUR9">
        <f t="shared" si="815"/>
        <v>4.8332007355686581</v>
      </c>
      <c r="NUS9">
        <f t="shared" si="815"/>
        <v>4.8332522305492676</v>
      </c>
      <c r="NUT9">
        <f t="shared" si="815"/>
        <v>4.8333037202935456</v>
      </c>
      <c r="NUU9">
        <f t="shared" si="815"/>
        <v>4.8333552048025483</v>
      </c>
      <c r="NUV9">
        <f t="shared" si="815"/>
        <v>4.8334066840773424</v>
      </c>
      <c r="NUW9">
        <f t="shared" si="815"/>
        <v>4.8334581581189857</v>
      </c>
      <c r="NUX9">
        <f t="shared" si="815"/>
        <v>4.8335096269285396</v>
      </c>
      <c r="NUY9">
        <f t="shared" si="815"/>
        <v>4.8335610905070645</v>
      </c>
      <c r="NUZ9">
        <f>NUZ3*$B$4+NUZ4*$C$4+NUZ5*$D$4</f>
        <v>4.8329431820834401</v>
      </c>
      <c r="NVA9">
        <f>NVA3*$B$4+NVA4*$C$4+NVA5*$D$4</f>
        <v>4.8329947032616491</v>
      </c>
      <c r="NVB9">
        <f t="shared" ref="NVB9:NWX9" si="816">NVB3*$B$4+NVB4*$C$4+NVB5*$D$4</f>
        <v>4.833046219198212</v>
      </c>
      <c r="NVC9">
        <f t="shared" si="816"/>
        <v>4.8330977298941926</v>
      </c>
      <c r="NVD9">
        <f t="shared" si="816"/>
        <v>4.8331492353506542</v>
      </c>
      <c r="NVE9">
        <f t="shared" si="816"/>
        <v>4.8332007355686581</v>
      </c>
      <c r="NVF9">
        <f t="shared" si="816"/>
        <v>4.8332522305492676</v>
      </c>
      <c r="NVG9">
        <f t="shared" si="816"/>
        <v>4.8333037202935456</v>
      </c>
      <c r="NVH9">
        <f t="shared" si="816"/>
        <v>4.8333552048025483</v>
      </c>
      <c r="NVI9">
        <f t="shared" si="816"/>
        <v>4.8334066840773424</v>
      </c>
      <c r="NVJ9">
        <f t="shared" si="816"/>
        <v>4.8334581581189857</v>
      </c>
      <c r="NVK9">
        <f t="shared" si="816"/>
        <v>4.8335096269285396</v>
      </c>
      <c r="NVL9">
        <f t="shared" si="816"/>
        <v>4.8335610905070645</v>
      </c>
      <c r="NVM9">
        <f t="shared" si="816"/>
        <v>4.8336125488556192</v>
      </c>
      <c r="NVN9">
        <f t="shared" si="816"/>
        <v>4.8336640019752632</v>
      </c>
      <c r="NVO9">
        <f t="shared" si="816"/>
        <v>4.8337154498670589</v>
      </c>
      <c r="NVP9">
        <f t="shared" si="816"/>
        <v>4.8337668925320605</v>
      </c>
      <c r="NVQ9">
        <f t="shared" si="816"/>
        <v>4.8338183299713302</v>
      </c>
      <c r="NVR9">
        <f t="shared" si="816"/>
        <v>4.8338697621859223</v>
      </c>
      <c r="NVS9">
        <f t="shared" si="816"/>
        <v>4.8339211891768983</v>
      </c>
      <c r="NVT9">
        <f t="shared" si="816"/>
        <v>4.8339726109453132</v>
      </c>
      <c r="NVU9">
        <f t="shared" si="816"/>
        <v>4.8340240274922257</v>
      </c>
      <c r="NVV9">
        <f t="shared" si="816"/>
        <v>4.8340754388186928</v>
      </c>
      <c r="NVW9">
        <f t="shared" si="816"/>
        <v>4.8341268449257724</v>
      </c>
      <c r="NVX9">
        <f t="shared" si="816"/>
        <v>4.8341782458145168</v>
      </c>
      <c r="NVY9">
        <f t="shared" si="816"/>
        <v>4.8342296414859858</v>
      </c>
      <c r="NVZ9">
        <f t="shared" si="816"/>
        <v>4.8342810319412344</v>
      </c>
      <c r="NWA9">
        <f t="shared" si="816"/>
        <v>4.834332417181316</v>
      </c>
      <c r="NWB9">
        <f t="shared" si="816"/>
        <v>4.8343837972072849</v>
      </c>
      <c r="NWC9">
        <f t="shared" si="816"/>
        <v>4.8344351720201999</v>
      </c>
      <c r="NWD9">
        <f t="shared" si="816"/>
        <v>4.8344865416211125</v>
      </c>
      <c r="NWE9">
        <f t="shared" si="816"/>
        <v>4.8345379060110769</v>
      </c>
      <c r="NWF9">
        <f t="shared" si="816"/>
        <v>4.8345892651911466</v>
      </c>
      <c r="NWG9">
        <f t="shared" si="816"/>
        <v>4.8346406191623768</v>
      </c>
      <c r="NWH9">
        <f t="shared" si="816"/>
        <v>4.8346919679258189</v>
      </c>
      <c r="NWI9">
        <f t="shared" si="816"/>
        <v>4.8347433114825265</v>
      </c>
      <c r="NWJ9">
        <f t="shared" si="816"/>
        <v>4.8347946498335528</v>
      </c>
      <c r="NWK9">
        <f t="shared" si="816"/>
        <v>4.8348459829799495</v>
      </c>
      <c r="NWL9">
        <f t="shared" si="816"/>
        <v>4.8348973109227646</v>
      </c>
      <c r="NWM9">
        <f t="shared" si="816"/>
        <v>4.8349486336630561</v>
      </c>
      <c r="NWN9">
        <f t="shared" si="816"/>
        <v>4.83499995120187</v>
      </c>
      <c r="NWO9">
        <f t="shared" si="816"/>
        <v>4.8350512635402589</v>
      </c>
      <c r="NWP9">
        <f t="shared" si="816"/>
        <v>4.8351025706792754</v>
      </c>
      <c r="NWQ9">
        <f t="shared" si="816"/>
        <v>4.8351538726199657</v>
      </c>
      <c r="NWR9">
        <f t="shared" si="816"/>
        <v>4.835205169363384</v>
      </c>
      <c r="NWS9">
        <f t="shared" si="816"/>
        <v>4.8352564609105766</v>
      </c>
      <c r="NWT9">
        <f t="shared" si="816"/>
        <v>4.835307747262596</v>
      </c>
      <c r="NWU9">
        <f t="shared" si="816"/>
        <v>4.8353590284204859</v>
      </c>
      <c r="NWV9">
        <f t="shared" si="816"/>
        <v>4.8354103043853005</v>
      </c>
      <c r="NWW9">
        <f t="shared" si="816"/>
        <v>4.8354615751580843</v>
      </c>
      <c r="NWX9">
        <f t="shared" si="816"/>
        <v>4.8355128407398889</v>
      </c>
    </row>
    <row r="10" spans="1:10086" x14ac:dyDescent="0.25">
      <c r="H10">
        <f>H3*$B$5+H4*$C$5+H5*$D$5</f>
        <v>-1.1657272400000001</v>
      </c>
      <c r="I10">
        <f t="shared" ref="I10:M10" si="817">I3*$B$5+I4*$C$5+I5*$D$5</f>
        <v>-0.73038368335629</v>
      </c>
      <c r="J10">
        <f t="shared" si="817"/>
        <v>-0.3229427129077278</v>
      </c>
      <c r="K10">
        <f t="shared" si="817"/>
        <v>-3.9870463789540844E-3</v>
      </c>
      <c r="L10">
        <f t="shared" si="817"/>
        <v>0.22514525883032754</v>
      </c>
      <c r="M10">
        <f t="shared" si="817"/>
        <v>0.39272297087263963</v>
      </c>
      <c r="N10">
        <f t="shared" ref="N10:U10" si="818">N3*$B$5+N4*$C$5+N5*$D$5</f>
        <v>0.522739209073386</v>
      </c>
      <c r="O10">
        <f t="shared" si="818"/>
        <v>0.6298766236362433</v>
      </c>
      <c r="P10">
        <f t="shared" si="818"/>
        <v>0.72239608029951885</v>
      </c>
      <c r="Q10">
        <f t="shared" si="818"/>
        <v>0.80486086984373306</v>
      </c>
      <c r="R10">
        <f t="shared" si="818"/>
        <v>0.87983101621191018</v>
      </c>
      <c r="S10">
        <f t="shared" si="818"/>
        <v>0.94881195339356394</v>
      </c>
      <c r="T10">
        <f t="shared" si="818"/>
        <v>1.0127583865345562</v>
      </c>
      <c r="U10">
        <f t="shared" si="818"/>
        <v>1.072332824305722</v>
      </c>
      <c r="V10">
        <f>V3*$B$5+V4*$C$5+V5*$D$5</f>
        <v>1.1280356172009323</v>
      </c>
      <c r="W10">
        <f t="shared" ref="W10:AA10" si="819">W3*$B$5+W4*$C$5+W5*$D$5</f>
        <v>1.1802701236604669</v>
      </c>
      <c r="X10">
        <f t="shared" si="819"/>
        <v>1.2293759091286831</v>
      </c>
      <c r="Y10">
        <f t="shared" si="819"/>
        <v>1.2756463919315109</v>
      </c>
      <c r="Z10">
        <f t="shared" si="819"/>
        <v>1.3193389261517423</v>
      </c>
      <c r="AA10">
        <f t="shared" si="819"/>
        <v>1.3606811509983197</v>
      </c>
      <c r="AB10">
        <f t="shared" ref="AB10:CA10" si="820">AB3*$B$5+AB4*$C$5+AB5*$D$5</f>
        <v>1.3998754267387581</v>
      </c>
      <c r="AC10">
        <f t="shared" si="820"/>
        <v>1.4371022215113172</v>
      </c>
      <c r="AD10">
        <f t="shared" si="820"/>
        <v>1.4725228636709029</v>
      </c>
      <c r="AE10">
        <f t="shared" si="820"/>
        <v>1.5062818644617213</v>
      </c>
      <c r="AF10">
        <f t="shared" si="820"/>
        <v>1.5385089183579095</v>
      </c>
      <c r="AG10">
        <f t="shared" si="820"/>
        <v>1.5693206431141276</v>
      </c>
      <c r="AH10">
        <f t="shared" si="820"/>
        <v>1.5988221001881131</v>
      </c>
      <c r="AI10">
        <f t="shared" si="820"/>
        <v>1.6271081256408235</v>
      </c>
      <c r="AJ10">
        <f t="shared" si="820"/>
        <v>1.654264495891794</v>
      </c>
      <c r="AK10">
        <f t="shared" si="820"/>
        <v>1.680368949114045</v>
      </c>
      <c r="AL10">
        <f t="shared" si="820"/>
        <v>1.7054920804166314</v>
      </c>
      <c r="AM10">
        <f t="shared" si="820"/>
        <v>1.7296981267893139</v>
      </c>
      <c r="AN10">
        <f t="shared" si="820"/>
        <v>1.7530456558769549</v>
      </c>
      <c r="AO10">
        <f t="shared" si="820"/>
        <v>1.7755881709393542</v>
      </c>
      <c r="AP10">
        <f t="shared" si="820"/>
        <v>1.7973746428107722</v>
      </c>
      <c r="AQ10">
        <f t="shared" si="820"/>
        <v>1.8184499782925649</v>
      </c>
      <c r="AR10">
        <f t="shared" si="820"/>
        <v>1.8388554331848688</v>
      </c>
      <c r="AS10">
        <f t="shared" si="820"/>
        <v>1.8586289770803626</v>
      </c>
      <c r="AT10">
        <f t="shared" si="820"/>
        <v>1.8778056160940615</v>
      </c>
      <c r="AU10">
        <f t="shared" si="820"/>
        <v>1.89641767887579</v>
      </c>
      <c r="AV10">
        <f t="shared" si="820"/>
        <v>1.9144950705338526</v>
      </c>
      <c r="AW10">
        <f t="shared" si="820"/>
        <v>1.9320654984769725</v>
      </c>
      <c r="AX10">
        <f t="shared" si="820"/>
        <v>1.9491546736450078</v>
      </c>
      <c r="AY10">
        <f t="shared" si="820"/>
        <v>1.9657864901363482</v>
      </c>
      <c r="AZ10">
        <f t="shared" si="820"/>
        <v>1.9819831858413799</v>
      </c>
      <c r="BA10">
        <f t="shared" si="820"/>
        <v>1.9977654863482399</v>
      </c>
      <c r="BB10">
        <f t="shared" si="820"/>
        <v>2.0131527340915221</v>
      </c>
      <c r="BC10">
        <f t="shared" si="820"/>
        <v>2.0281630044599686</v>
      </c>
      <c r="BD10">
        <f t="shared" si="820"/>
        <v>2.0428132103596441</v>
      </c>
      <c r="BE10">
        <f t="shared" si="820"/>
        <v>2.0571191965396425</v>
      </c>
      <c r="BF10">
        <f t="shared" si="820"/>
        <v>2.071095824823729</v>
      </c>
      <c r="BG10">
        <f t="shared" si="820"/>
        <v>2.0847570512497877</v>
      </c>
      <c r="BH10">
        <f t="shared" si="820"/>
        <v>2.0981159959963565</v>
      </c>
      <c r="BI10">
        <f t="shared" si="820"/>
        <v>2.1111850068692353</v>
      </c>
      <c r="BJ10">
        <f t="shared" si="820"/>
        <v>2.1239757170288431</v>
      </c>
      <c r="BK10">
        <f t="shared" si="820"/>
        <v>2.1364990975586675</v>
      </c>
      <c r="BL10">
        <f t="shared" si="820"/>
        <v>2.1487655054052182</v>
      </c>
      <c r="BM10">
        <f t="shared" si="820"/>
        <v>2.1607847271588523</v>
      </c>
      <c r="BN10">
        <f t="shared" si="820"/>
        <v>2.1725660190914846</v>
      </c>
      <c r="BO10">
        <f t="shared" si="820"/>
        <v>2.1841181438205211</v>
      </c>
      <c r="BP10">
        <f t="shared" si="820"/>
        <v>2.1954494039274195</v>
      </c>
      <c r="BQ10">
        <f t="shared" si="820"/>
        <v>2.2065676728233337</v>
      </c>
      <c r="BR10">
        <f t="shared" si="820"/>
        <v>2.2174804231226908</v>
      </c>
      <c r="BS10">
        <f t="shared" si="820"/>
        <v>2.2281947527577279</v>
      </c>
      <c r="BT10">
        <f t="shared" si="820"/>
        <v>2.2387174090424162</v>
      </c>
      <c r="BU10">
        <f t="shared" si="820"/>
        <v>2.2490548108725412</v>
      </c>
      <c r="BV10">
        <f t="shared" si="820"/>
        <v>2.2592130692294701</v>
      </c>
      <c r="BW10">
        <f t="shared" si="820"/>
        <v>2.2691980061381463</v>
      </c>
      <c r="BX10">
        <f t="shared" si="820"/>
        <v>2.2790151722147263</v>
      </c>
      <c r="BY10">
        <f t="shared" si="820"/>
        <v>2.2886698629258637</v>
      </c>
      <c r="BZ10">
        <f t="shared" si="820"/>
        <v>2.2981671336696969</v>
      </c>
      <c r="CA10">
        <f t="shared" si="820"/>
        <v>2.3075118137779436</v>
      </c>
      <c r="CB10">
        <f t="shared" ref="CB10:EM10" si="821">CB3*$B$5+CB4*$C$5+CB5*$D$5</f>
        <v>2.3167085195289863</v>
      </c>
      <c r="CC10">
        <f t="shared" si="821"/>
        <v>2.3257616662533849</v>
      </c>
      <c r="CD10">
        <f t="shared" si="821"/>
        <v>2.3346754796055831</v>
      </c>
      <c r="CE10">
        <f t="shared" si="821"/>
        <v>2.3434540060688218</v>
      </c>
      <c r="CF10">
        <f t="shared" si="821"/>
        <v>2.3521011227541235</v>
      </c>
      <c r="CG10">
        <f t="shared" si="821"/>
        <v>2.3606205465487409</v>
      </c>
      <c r="CH10">
        <f t="shared" si="821"/>
        <v>2.3690158426645058</v>
      </c>
      <c r="CI10">
        <f t="shared" si="821"/>
        <v>2.3772904326320843</v>
      </c>
      <c r="CJ10">
        <f t="shared" si="821"/>
        <v>2.3854476017831159</v>
      </c>
      <c r="CK10">
        <f t="shared" si="821"/>
        <v>2.3934905062586065</v>
      </c>
      <c r="CL10">
        <f t="shared" si="821"/>
        <v>2.4014221795786659</v>
      </c>
      <c r="CM10">
        <f t="shared" si="821"/>
        <v>2.409245538805715</v>
      </c>
      <c r="CN10">
        <f t="shared" si="821"/>
        <v>2.4169633903306309</v>
      </c>
      <c r="CO10">
        <f t="shared" si="821"/>
        <v>2.4245784353088169</v>
      </c>
      <c r="CP10">
        <f t="shared" si="821"/>
        <v>2.4320932747710402</v>
      </c>
      <c r="CQ10">
        <f t="shared" si="821"/>
        <v>2.439510414431822</v>
      </c>
      <c r="CR10">
        <f t="shared" si="821"/>
        <v>2.4468322692163662</v>
      </c>
      <c r="CS10">
        <f t="shared" si="821"/>
        <v>2.4540611675253445</v>
      </c>
      <c r="CT10">
        <f t="shared" si="821"/>
        <v>2.4611993552553497</v>
      </c>
      <c r="CU10">
        <f t="shared" si="821"/>
        <v>2.4682489995914318</v>
      </c>
      <c r="CV10">
        <f t="shared" si="821"/>
        <v>2.4752121925868891</v>
      </c>
      <c r="CW10">
        <f t="shared" si="821"/>
        <v>2.4820909545443173</v>
      </c>
      <c r="CX10">
        <f t="shared" si="821"/>
        <v>2.4888872372108786</v>
      </c>
      <c r="CY10">
        <f t="shared" si="821"/>
        <v>2.4956029267997821</v>
      </c>
      <c r="CZ10">
        <f t="shared" si="821"/>
        <v>2.5022398468490699</v>
      </c>
      <c r="DA10">
        <f t="shared" si="821"/>
        <v>2.5087997609280177</v>
      </c>
      <c r="DB10">
        <f t="shared" si="821"/>
        <v>2.515284375200689</v>
      </c>
      <c r="DC10">
        <f t="shared" si="821"/>
        <v>2.5216953408555103</v>
      </c>
      <c r="DD10">
        <f t="shared" si="821"/>
        <v>2.5280342564091023</v>
      </c>
      <c r="DE10">
        <f t="shared" si="821"/>
        <v>2.5343026698920181</v>
      </c>
      <c r="DF10">
        <f t="shared" si="821"/>
        <v>2.5405020809235159</v>
      </c>
      <c r="DG10">
        <f t="shared" si="821"/>
        <v>2.5466339426819915</v>
      </c>
      <c r="DH10">
        <f t="shared" si="821"/>
        <v>2.5526996637772479</v>
      </c>
      <c r="DI10">
        <f t="shared" si="821"/>
        <v>2.5587006100303591</v>
      </c>
      <c r="DJ10">
        <f t="shared" si="821"/>
        <v>2.5646381061664973</v>
      </c>
      <c r="DK10">
        <f t="shared" si="821"/>
        <v>2.5705134374257397</v>
      </c>
      <c r="DL10">
        <f t="shared" si="821"/>
        <v>2.5763278510965275</v>
      </c>
      <c r="DM10">
        <f t="shared" si="821"/>
        <v>2.5820825579761668</v>
      </c>
      <c r="DN10">
        <f t="shared" si="821"/>
        <v>2.5877787337624434</v>
      </c>
      <c r="DO10">
        <f t="shared" si="821"/>
        <v>2.5934175203801986</v>
      </c>
      <c r="DP10">
        <f t="shared" si="821"/>
        <v>2.5990000272464386</v>
      </c>
      <c r="DQ10">
        <f t="shared" si="821"/>
        <v>2.6045273324773368</v>
      </c>
      <c r="DR10">
        <f t="shared" si="821"/>
        <v>2.6100004840402802</v>
      </c>
      <c r="DS10">
        <f t="shared" si="821"/>
        <v>2.6154205008539044</v>
      </c>
      <c r="DT10">
        <f t="shared" si="821"/>
        <v>2.6207883738388928</v>
      </c>
      <c r="DU10">
        <f t="shared" si="821"/>
        <v>2.6261050669221393</v>
      </c>
      <c r="DV10">
        <f t="shared" si="821"/>
        <v>2.631371517996711</v>
      </c>
      <c r="DW10">
        <f t="shared" si="821"/>
        <v>2.6365886398399132</v>
      </c>
      <c r="DX10">
        <f t="shared" si="821"/>
        <v>2.6417573209916139</v>
      </c>
      <c r="DY10">
        <f t="shared" si="821"/>
        <v>2.6468784265948559</v>
      </c>
      <c r="DZ10">
        <f t="shared" si="821"/>
        <v>2.6519527992006688</v>
      </c>
      <c r="EA10">
        <f t="shared" si="821"/>
        <v>2.6569812595388855</v>
      </c>
      <c r="EB10">
        <f t="shared" si="821"/>
        <v>2.6619646072566518</v>
      </c>
      <c r="EC10">
        <f t="shared" si="821"/>
        <v>2.6669036216262345</v>
      </c>
      <c r="ED10">
        <f t="shared" si="821"/>
        <v>2.6717990622236329</v>
      </c>
      <c r="EE10">
        <f t="shared" si="821"/>
        <v>2.6766516695794178</v>
      </c>
      <c r="EF10">
        <f t="shared" si="821"/>
        <v>2.6814621658031395</v>
      </c>
      <c r="EG10">
        <f t="shared" si="821"/>
        <v>2.6862312551825736</v>
      </c>
      <c r="EH10">
        <f t="shared" si="821"/>
        <v>2.6909596247590057</v>
      </c>
      <c r="EI10">
        <f t="shared" si="821"/>
        <v>2.6956479448796817</v>
      </c>
      <c r="EJ10">
        <f t="shared" si="821"/>
        <v>2.7002968697285037</v>
      </c>
      <c r="EK10">
        <f t="shared" si="821"/>
        <v>2.7049070378359725</v>
      </c>
      <c r="EL10">
        <f t="shared" si="821"/>
        <v>2.7094790725693509</v>
      </c>
      <c r="EM10">
        <f t="shared" si="821"/>
        <v>2.7140135826039411</v>
      </c>
      <c r="EN10">
        <f t="shared" ref="EN10:GY10" si="822">EN3*$B$5+EN4*$C$5+EN5*$D$5</f>
        <v>2.7185111623763474</v>
      </c>
      <c r="EO10">
        <f t="shared" si="822"/>
        <v>2.7229723925205294</v>
      </c>
      <c r="EP10">
        <f t="shared" si="822"/>
        <v>2.7273978402874302</v>
      </c>
      <c r="EQ10">
        <f t="shared" si="822"/>
        <v>2.7317880599488995</v>
      </c>
      <c r="ER10">
        <f t="shared" si="822"/>
        <v>2.7361435931866143</v>
      </c>
      <c r="ES10">
        <f t="shared" si="822"/>
        <v>2.7404649694666561</v>
      </c>
      <c r="ET10">
        <f t="shared" si="822"/>
        <v>2.7447527064003667</v>
      </c>
      <c r="EU10">
        <f t="shared" si="822"/>
        <v>2.7490073100920842</v>
      </c>
      <c r="EV10">
        <f t="shared" si="822"/>
        <v>2.753229275474316</v>
      </c>
      <c r="EW10">
        <f t="shared" si="822"/>
        <v>2.7574190866308905</v>
      </c>
      <c r="EX10">
        <f t="shared" si="822"/>
        <v>2.7615772171085995</v>
      </c>
      <c r="EY10">
        <f t="shared" si="822"/>
        <v>2.7657041302178129</v>
      </c>
      <c r="EZ10">
        <f t="shared" si="822"/>
        <v>2.7698002793225291</v>
      </c>
      <c r="FA10">
        <f t="shared" si="822"/>
        <v>2.7738661081203015</v>
      </c>
      <c r="FB10">
        <f t="shared" si="822"/>
        <v>2.7779020509124615</v>
      </c>
      <c r="FC10">
        <f t="shared" si="822"/>
        <v>2.7819085328650273</v>
      </c>
      <c r="FD10">
        <f t="shared" si="822"/>
        <v>2.7858859702606948</v>
      </c>
      <c r="FE10">
        <f t="shared" si="822"/>
        <v>2.7898347707422553</v>
      </c>
      <c r="FF10">
        <f t="shared" si="822"/>
        <v>2.7937553335477951</v>
      </c>
      <c r="FG10">
        <f t="shared" si="822"/>
        <v>2.7976480497380027</v>
      </c>
      <c r="FH10">
        <f t="shared" si="822"/>
        <v>2.801513302415902</v>
      </c>
      <c r="FI10">
        <f t="shared" si="822"/>
        <v>2.8053514669392996</v>
      </c>
      <c r="FJ10">
        <f t="shared" si="822"/>
        <v>2.8091629111262462</v>
      </c>
      <c r="FK10">
        <f t="shared" si="822"/>
        <v>2.8129479954537726</v>
      </c>
      <c r="FL10">
        <f t="shared" si="822"/>
        <v>2.8167070732501713</v>
      </c>
      <c r="FM10">
        <f t="shared" si="822"/>
        <v>2.8204404908810625</v>
      </c>
      <c r="FN10">
        <f t="shared" si="822"/>
        <v>2.8241485879294919</v>
      </c>
      <c r="FO10">
        <f t="shared" si="822"/>
        <v>2.8278316973702782</v>
      </c>
      <c r="FP10">
        <f t="shared" si="822"/>
        <v>2.8314901457388371</v>
      </c>
      <c r="FQ10">
        <f t="shared" si="822"/>
        <v>2.8351242532946821</v>
      </c>
      <c r="FR10">
        <f t="shared" si="822"/>
        <v>2.838734334179803</v>
      </c>
      <c r="FS10">
        <f t="shared" si="822"/>
        <v>2.8423206965721186</v>
      </c>
      <c r="FT10">
        <f t="shared" si="822"/>
        <v>2.8458836428341723</v>
      </c>
      <c r="FU10">
        <f t="shared" si="822"/>
        <v>2.8494234696572596</v>
      </c>
      <c r="FV10">
        <f t="shared" si="822"/>
        <v>2.8529404682011443</v>
      </c>
      <c r="FW10">
        <f t="shared" si="822"/>
        <v>2.8564349242295286</v>
      </c>
      <c r="FX10">
        <f t="shared" si="822"/>
        <v>2.8599071182414253</v>
      </c>
      <c r="FY10">
        <f t="shared" si="822"/>
        <v>2.8633573255985856</v>
      </c>
      <c r="FZ10">
        <f t="shared" si="822"/>
        <v>2.8667858166491205</v>
      </c>
      <c r="GA10">
        <f t="shared" si="822"/>
        <v>2.8701928568474435</v>
      </c>
      <c r="GB10">
        <f t="shared" si="822"/>
        <v>2.8735787068706808</v>
      </c>
      <c r="GC10">
        <f t="shared" si="822"/>
        <v>2.876943622731654</v>
      </c>
      <c r="GD10">
        <f t="shared" si="822"/>
        <v>2.8802878558885663</v>
      </c>
      <c r="GE10">
        <f t="shared" si="822"/>
        <v>2.8836116533515064</v>
      </c>
      <c r="GF10">
        <f t="shared" si="822"/>
        <v>2.8869152577858732</v>
      </c>
      <c r="GG10">
        <f t="shared" si="822"/>
        <v>2.8901989076128336</v>
      </c>
      <c r="GH10">
        <f t="shared" si="822"/>
        <v>2.8934628371069091</v>
      </c>
      <c r="GI10">
        <f t="shared" si="822"/>
        <v>2.8967072764907944</v>
      </c>
      <c r="GJ10">
        <f t="shared" si="822"/>
        <v>2.8999324520274938</v>
      </c>
      <c r="GK10">
        <f t="shared" si="822"/>
        <v>2.9031385861098737</v>
      </c>
      <c r="GL10">
        <f t="shared" si="822"/>
        <v>2.9063258973477093</v>
      </c>
      <c r="GM10">
        <f t="shared" si="822"/>
        <v>2.9094946006523172</v>
      </c>
      <c r="GN10">
        <f t="shared" si="822"/>
        <v>2.912644907318843</v>
      </c>
      <c r="GO10">
        <f t="shared" si="822"/>
        <v>2.9157770251062924</v>
      </c>
      <c r="GP10">
        <f t="shared" si="822"/>
        <v>2.9188911583153709</v>
      </c>
      <c r="GQ10">
        <f t="shared" si="822"/>
        <v>2.9219875078642059</v>
      </c>
      <c r="GR10">
        <f t="shared" si="822"/>
        <v>2.9250662713620215</v>
      </c>
      <c r="GS10">
        <f t="shared" si="822"/>
        <v>2.9281276431808303</v>
      </c>
      <c r="GT10">
        <f t="shared" si="822"/>
        <v>2.9311718145252028</v>
      </c>
      <c r="GU10">
        <f t="shared" si="822"/>
        <v>2.9341989735001817</v>
      </c>
      <c r="GV10">
        <f t="shared" si="822"/>
        <v>2.9372093051773951</v>
      </c>
      <c r="GW10">
        <f t="shared" si="822"/>
        <v>2.9402029916594237</v>
      </c>
      <c r="GX10">
        <f t="shared" si="822"/>
        <v>2.9431802121424853</v>
      </c>
      <c r="GY10">
        <f t="shared" si="822"/>
        <v>2.9461411429774791</v>
      </c>
      <c r="GZ10">
        <f t="shared" ref="GZ10:JK10" si="823">GZ3*$B$5+GZ4*$C$5+GZ5*$D$5</f>
        <v>2.9490859577294466</v>
      </c>
      <c r="HA10">
        <f t="shared" si="823"/>
        <v>2.9520148272354931</v>
      </c>
      <c r="HB10">
        <f t="shared" si="823"/>
        <v>2.9549279196612268</v>
      </c>
      <c r="HC10">
        <f t="shared" si="823"/>
        <v>2.9578254005557474</v>
      </c>
      <c r="HD10">
        <f t="shared" si="823"/>
        <v>2.9607074329052372</v>
      </c>
      <c r="HE10">
        <f t="shared" si="823"/>
        <v>2.9635741771851998</v>
      </c>
      <c r="HF10">
        <f t="shared" si="823"/>
        <v>2.9664257914113721</v>
      </c>
      <c r="HG10">
        <f t="shared" si="823"/>
        <v>2.9692624311893692</v>
      </c>
      <c r="HH10">
        <f t="shared" si="823"/>
        <v>2.9720842497630837</v>
      </c>
      <c r="HI10">
        <f t="shared" si="823"/>
        <v>2.9748913980618892</v>
      </c>
      <c r="HJ10">
        <f t="shared" si="823"/>
        <v>2.9776840247466687</v>
      </c>
      <c r="HK10">
        <f t="shared" si="823"/>
        <v>2.9804622762547166</v>
      </c>
      <c r="HL10">
        <f t="shared" si="823"/>
        <v>2.9832262968435406</v>
      </c>
      <c r="HM10">
        <f t="shared" si="823"/>
        <v>2.9859762286335942</v>
      </c>
      <c r="HN10">
        <f t="shared" si="823"/>
        <v>2.9887122116499758</v>
      </c>
      <c r="HO10">
        <f t="shared" si="823"/>
        <v>2.9914343838631168</v>
      </c>
      <c r="HP10">
        <f t="shared" si="823"/>
        <v>2.9941428812284974</v>
      </c>
      <c r="HQ10">
        <f t="shared" si="823"/>
        <v>2.9968378377254083</v>
      </c>
      <c r="HR10">
        <f t="shared" si="823"/>
        <v>2.9995193853947928</v>
      </c>
      <c r="HS10">
        <f t="shared" si="823"/>
        <v>3.0021876543761898</v>
      </c>
      <c r="HT10">
        <f t="shared" si="823"/>
        <v>3.0048427729438081</v>
      </c>
      <c r="HU10">
        <f t="shared" si="823"/>
        <v>3.0074848675417507</v>
      </c>
      <c r="HV10">
        <f t="shared" si="823"/>
        <v>3.0101140628184191</v>
      </c>
      <c r="HW10">
        <f t="shared" si="823"/>
        <v>3.0127304816601148</v>
      </c>
      <c r="HX10">
        <f t="shared" si="823"/>
        <v>3.0153342452238645</v>
      </c>
      <c r="HY10">
        <f t="shared" si="823"/>
        <v>3.0179254729694858</v>
      </c>
      <c r="HZ10">
        <f t="shared" si="823"/>
        <v>3.0205042826909199</v>
      </c>
      <c r="IA10">
        <f t="shared" si="823"/>
        <v>3.0230707905468481</v>
      </c>
      <c r="IB10">
        <f t="shared" si="823"/>
        <v>3.0256251110906094</v>
      </c>
      <c r="IC10">
        <f t="shared" si="823"/>
        <v>3.028167357299441</v>
      </c>
      <c r="ID10">
        <f t="shared" si="823"/>
        <v>3.0306976406030639</v>
      </c>
      <c r="IE10">
        <f t="shared" si="823"/>
        <v>3.0332160709116205</v>
      </c>
      <c r="IF10">
        <f t="shared" si="823"/>
        <v>3.0357227566429907</v>
      </c>
      <c r="IG10">
        <f t="shared" si="823"/>
        <v>3.0382178047495003</v>
      </c>
      <c r="IH10">
        <f t="shared" si="823"/>
        <v>3.0407013207440392</v>
      </c>
      <c r="II10">
        <f t="shared" si="823"/>
        <v>3.0431734087255982</v>
      </c>
      <c r="IJ10">
        <f t="shared" si="823"/>
        <v>3.0456341714042487</v>
      </c>
      <c r="IK10">
        <f t="shared" si="823"/>
        <v>3.0480837101255771</v>
      </c>
      <c r="IL10">
        <f t="shared" si="823"/>
        <v>3.0505221248945826</v>
      </c>
      <c r="IM10">
        <f t="shared" si="823"/>
        <v>3.052949514399061</v>
      </c>
      <c r="IN10">
        <f t="shared" si="823"/>
        <v>3.0553659760324803</v>
      </c>
      <c r="IO10">
        <f t="shared" si="823"/>
        <v>3.0577716059163649</v>
      </c>
      <c r="IP10">
        <f t="shared" si="823"/>
        <v>3.0601664989222046</v>
      </c>
      <c r="IQ10">
        <f t="shared" si="823"/>
        <v>3.0625507486928876</v>
      </c>
      <c r="IR10">
        <f t="shared" si="823"/>
        <v>3.0649244476636874</v>
      </c>
      <c r="IS10">
        <f t="shared" si="823"/>
        <v>3.0672876870827985</v>
      </c>
      <c r="IT10">
        <f t="shared" si="823"/>
        <v>3.069640557031446</v>
      </c>
      <c r="IU10">
        <f t="shared" si="823"/>
        <v>3.0719831464435674</v>
      </c>
      <c r="IV10">
        <f t="shared" si="823"/>
        <v>3.0743155431250866</v>
      </c>
      <c r="IW10">
        <f t="shared" si="823"/>
        <v>3.0766378337727871</v>
      </c>
      <c r="IX10">
        <f t="shared" si="823"/>
        <v>3.0789501039927902</v>
      </c>
      <c r="IY10">
        <f t="shared" si="823"/>
        <v>3.0812524383186579</v>
      </c>
      <c r="IZ10">
        <f t="shared" si="823"/>
        <v>3.083544920229119</v>
      </c>
      <c r="JA10">
        <f t="shared" si="823"/>
        <v>3.0858276321654308</v>
      </c>
      <c r="JB10">
        <f t="shared" si="823"/>
        <v>3.0881006555483936</v>
      </c>
      <c r="JC10">
        <f t="shared" si="823"/>
        <v>3.0903640707950126</v>
      </c>
      <c r="JD10">
        <f t="shared" si="823"/>
        <v>3.0926179573348267</v>
      </c>
      <c r="JE10">
        <f t="shared" si="823"/>
        <v>3.0948623936259065</v>
      </c>
      <c r="JF10">
        <f t="shared" si="823"/>
        <v>3.0970974571705314</v>
      </c>
      <c r="JG10">
        <f t="shared" si="823"/>
        <v>3.0993232245305538</v>
      </c>
      <c r="JH10">
        <f t="shared" si="823"/>
        <v>3.1015397713424573</v>
      </c>
      <c r="JI10">
        <f t="shared" si="823"/>
        <v>3.1037471723321142</v>
      </c>
      <c r="JJ10">
        <f t="shared" si="823"/>
        <v>3.1059455013292538</v>
      </c>
      <c r="JK10">
        <f t="shared" si="823"/>
        <v>3.1081348312816455</v>
      </c>
      <c r="JL10">
        <f t="shared" ref="JL10:LW10" si="824">JL3*$B$5+JL4*$C$5+JL5*$D$5</f>
        <v>3.1103152342690015</v>
      </c>
      <c r="JM10">
        <f t="shared" si="824"/>
        <v>3.1124867815166111</v>
      </c>
      <c r="JN10">
        <f t="shared" si="824"/>
        <v>3.1146495434087069</v>
      </c>
      <c r="JO10">
        <f t="shared" si="824"/>
        <v>3.1168035895015733</v>
      </c>
      <c r="JP10">
        <f t="shared" si="824"/>
        <v>3.1189489885364003</v>
      </c>
      <c r="JQ10">
        <f t="shared" si="824"/>
        <v>3.1210858084518938</v>
      </c>
      <c r="JR10">
        <f t="shared" si="824"/>
        <v>3.1232141163966376</v>
      </c>
      <c r="JS10">
        <f t="shared" si="824"/>
        <v>3.1253339787412271</v>
      </c>
      <c r="JT10">
        <f t="shared" si="824"/>
        <v>3.1274454610901636</v>
      </c>
      <c r="JU10">
        <f t="shared" si="824"/>
        <v>3.1295486282935312</v>
      </c>
      <c r="JV10">
        <f t="shared" si="824"/>
        <v>3.1316435444584485</v>
      </c>
      <c r="JW10">
        <f t="shared" si="824"/>
        <v>3.1337302729603045</v>
      </c>
      <c r="JX10">
        <f t="shared" si="824"/>
        <v>3.1358088764537868</v>
      </c>
      <c r="JY10">
        <f t="shared" si="824"/>
        <v>3.1378794168837003</v>
      </c>
      <c r="JZ10">
        <f t="shared" si="824"/>
        <v>3.1399419554955883</v>
      </c>
      <c r="KA10">
        <f t="shared" si="824"/>
        <v>3.1419965528461526</v>
      </c>
      <c r="KB10">
        <f t="shared" si="824"/>
        <v>3.1440432688134847</v>
      </c>
      <c r="KC10">
        <f t="shared" si="824"/>
        <v>3.1460821626071063</v>
      </c>
      <c r="KD10">
        <f t="shared" si="824"/>
        <v>3.1481132927778264</v>
      </c>
      <c r="KE10">
        <f t="shared" si="824"/>
        <v>3.1501367172274173</v>
      </c>
      <c r="KF10">
        <f t="shared" si="824"/>
        <v>3.1521524932181162</v>
      </c>
      <c r="KG10">
        <f t="shared" si="824"/>
        <v>3.1541606773819533</v>
      </c>
      <c r="KH10">
        <f t="shared" si="824"/>
        <v>3.1561613257299106</v>
      </c>
      <c r="KI10">
        <f t="shared" si="824"/>
        <v>3.1581544936609154</v>
      </c>
      <c r="KJ10">
        <f t="shared" si="824"/>
        <v>3.1601402359706752</v>
      </c>
      <c r="KK10">
        <f t="shared" si="824"/>
        <v>3.1621186068603508</v>
      </c>
      <c r="KL10">
        <f t="shared" si="824"/>
        <v>3.1640896599450765</v>
      </c>
      <c r="KM10">
        <f t="shared" si="824"/>
        <v>3.1660534482623293</v>
      </c>
      <c r="KN10">
        <f t="shared" si="824"/>
        <v>3.1680100242801479</v>
      </c>
      <c r="KO10">
        <f t="shared" si="824"/>
        <v>3.1699594399052091</v>
      </c>
      <c r="KP10">
        <f t="shared" si="824"/>
        <v>3.1719017464907622</v>
      </c>
      <c r="KQ10">
        <f t="shared" si="824"/>
        <v>3.1738369948444198</v>
      </c>
      <c r="KR10">
        <f t="shared" si="824"/>
        <v>3.175765235235819</v>
      </c>
      <c r="KS10">
        <f t="shared" si="824"/>
        <v>3.1776865174041444</v>
      </c>
      <c r="KT10">
        <f t="shared" si="824"/>
        <v>3.1796008905655242</v>
      </c>
      <c r="KU10">
        <f t="shared" si="824"/>
        <v>3.1815084034202941</v>
      </c>
      <c r="KV10">
        <f t="shared" si="824"/>
        <v>3.1834091041601398</v>
      </c>
      <c r="KW10">
        <f t="shared" si="824"/>
        <v>3.1853030404751146</v>
      </c>
      <c r="KX10">
        <f t="shared" si="824"/>
        <v>3.1871902595605399</v>
      </c>
      <c r="KY10">
        <f t="shared" si="824"/>
        <v>3.1890708081237831</v>
      </c>
      <c r="KZ10">
        <f t="shared" si="824"/>
        <v>3.1909447323909252</v>
      </c>
      <c r="LA10">
        <f t="shared" si="824"/>
        <v>3.1928120781133122</v>
      </c>
      <c r="LB10">
        <f t="shared" si="824"/>
        <v>3.1946728905739956</v>
      </c>
      <c r="LC10">
        <f t="shared" si="824"/>
        <v>3.1965272145940693</v>
      </c>
      <c r="LD10">
        <f t="shared" si="824"/>
        <v>3.1983750945388936</v>
      </c>
      <c r="LE10">
        <f t="shared" si="824"/>
        <v>3.2002165743242181</v>
      </c>
      <c r="LF10">
        <f t="shared" si="824"/>
        <v>3.2020516974222057</v>
      </c>
      <c r="LG10">
        <f t="shared" si="824"/>
        <v>3.2038805068673493</v>
      </c>
      <c r="LH10">
        <f t="shared" si="824"/>
        <v>3.2057030452622968</v>
      </c>
      <c r="LI10">
        <f t="shared" si="824"/>
        <v>3.207519354783579</v>
      </c>
      <c r="LJ10">
        <f t="shared" si="824"/>
        <v>3.2093294771872385</v>
      </c>
      <c r="LK10">
        <f t="shared" si="824"/>
        <v>3.2111334538143721</v>
      </c>
      <c r="LL10">
        <f t="shared" si="824"/>
        <v>3.2129313255965819</v>
      </c>
      <c r="LM10">
        <f t="shared" si="824"/>
        <v>3.2147231330613328</v>
      </c>
      <c r="LN10">
        <f t="shared" si="824"/>
        <v>3.2165089163372262</v>
      </c>
      <c r="LO10">
        <f t="shared" si="824"/>
        <v>3.2182887151591908</v>
      </c>
      <c r="LP10">
        <f t="shared" si="824"/>
        <v>3.220062568873586</v>
      </c>
      <c r="LQ10">
        <f t="shared" si="824"/>
        <v>3.2218305164432222</v>
      </c>
      <c r="LR10">
        <f t="shared" si="824"/>
        <v>3.2235925964523062</v>
      </c>
      <c r="LS10">
        <f t="shared" si="824"/>
        <v>3.2253488471113001</v>
      </c>
      <c r="LT10">
        <f t="shared" si="824"/>
        <v>3.2270993062617102</v>
      </c>
      <c r="LU10">
        <f t="shared" si="824"/>
        <v>3.2288440113807932</v>
      </c>
      <c r="LV10">
        <f t="shared" si="824"/>
        <v>3.230582999586193</v>
      </c>
      <c r="LW10">
        <f t="shared" si="824"/>
        <v>3.2323163076405006</v>
      </c>
      <c r="LX10">
        <f t="shared" ref="LX10:OI10" si="825">LX3*$B$5+LX4*$C$5+LX5*$D$5</f>
        <v>3.2340439719557437</v>
      </c>
      <c r="LY10">
        <f t="shared" si="825"/>
        <v>3.2357660285978076</v>
      </c>
      <c r="LZ10">
        <f t="shared" si="825"/>
        <v>3.2374825132907841</v>
      </c>
      <c r="MA10">
        <f t="shared" si="825"/>
        <v>3.2391934614212534</v>
      </c>
      <c r="MB10">
        <f t="shared" si="825"/>
        <v>3.2408989080424999</v>
      </c>
      <c r="MC10">
        <f t="shared" si="825"/>
        <v>3.2425988878786627</v>
      </c>
      <c r="MD10">
        <f t="shared" si="825"/>
        <v>3.24429343532882</v>
      </c>
      <c r="ME10">
        <f t="shared" si="825"/>
        <v>3.2459825844710153</v>
      </c>
      <c r="MF10">
        <f t="shared" si="825"/>
        <v>3.2476663690662164</v>
      </c>
      <c r="MG10">
        <f t="shared" si="825"/>
        <v>3.2493448225622181</v>
      </c>
      <c r="MH10">
        <f t="shared" si="825"/>
        <v>3.2510179780974795</v>
      </c>
      <c r="MI10">
        <f t="shared" si="825"/>
        <v>3.2526858685049103</v>
      </c>
      <c r="MJ10">
        <f t="shared" si="825"/>
        <v>3.2543485263155949</v>
      </c>
      <c r="MK10">
        <f t="shared" si="825"/>
        <v>3.25600598376246</v>
      </c>
      <c r="ML10">
        <f t="shared" si="825"/>
        <v>3.257658272783889</v>
      </c>
      <c r="MM10">
        <f t="shared" si="825"/>
        <v>3.2593054250272817</v>
      </c>
      <c r="MN10">
        <f t="shared" si="825"/>
        <v>3.2609474718525577</v>
      </c>
      <c r="MO10">
        <f t="shared" si="825"/>
        <v>3.262584444335614</v>
      </c>
      <c r="MP10">
        <f t="shared" si="825"/>
        <v>3.2642163732717213</v>
      </c>
      <c r="MQ10">
        <f t="shared" si="825"/>
        <v>3.265843289178878</v>
      </c>
      <c r="MR10">
        <f t="shared" si="825"/>
        <v>3.2674652223011131</v>
      </c>
      <c r="MS10">
        <f t="shared" si="825"/>
        <v>3.2690822026117359</v>
      </c>
      <c r="MT10">
        <f t="shared" si="825"/>
        <v>3.2706942598165418</v>
      </c>
      <c r="MU10">
        <f t="shared" si="825"/>
        <v>3.2723014233569718</v>
      </c>
      <c r="MV10">
        <f t="shared" si="825"/>
        <v>3.2739037224132201</v>
      </c>
      <c r="MW10">
        <f t="shared" si="825"/>
        <v>3.2755011859073031</v>
      </c>
      <c r="MX10">
        <f t="shared" si="825"/>
        <v>3.2770938425060798</v>
      </c>
      <c r="MY10">
        <f t="shared" si="825"/>
        <v>3.2786817206242285</v>
      </c>
      <c r="MZ10">
        <f t="shared" si="825"/>
        <v>3.2802648484271804</v>
      </c>
      <c r="NA10">
        <f t="shared" si="825"/>
        <v>3.2818432538340132</v>
      </c>
      <c r="NB10">
        <f t="shared" si="825"/>
        <v>3.2834169645203013</v>
      </c>
      <c r="NC10">
        <f t="shared" si="825"/>
        <v>3.2849860079209225</v>
      </c>
      <c r="ND10">
        <f t="shared" si="825"/>
        <v>3.2865504112328283</v>
      </c>
      <c r="NE10">
        <f t="shared" si="825"/>
        <v>3.2881102014177737</v>
      </c>
      <c r="NF10">
        <f t="shared" si="825"/>
        <v>3.2896654052050076</v>
      </c>
      <c r="NG10">
        <f t="shared" si="825"/>
        <v>3.2912160490939235</v>
      </c>
      <c r="NH10">
        <f t="shared" si="825"/>
        <v>3.2927621593566778</v>
      </c>
      <c r="NI10">
        <f t="shared" si="825"/>
        <v>3.2943037620407631</v>
      </c>
      <c r="NJ10">
        <f t="shared" si="825"/>
        <v>3.295840882971552</v>
      </c>
      <c r="NK10">
        <f t="shared" si="825"/>
        <v>3.2973735477548036</v>
      </c>
      <c r="NL10">
        <f t="shared" si="825"/>
        <v>3.298901781779132</v>
      </c>
      <c r="NM10">
        <f t="shared" si="825"/>
        <v>3.3004256102184448</v>
      </c>
      <c r="NN10">
        <f t="shared" si="825"/>
        <v>3.3019450580343426</v>
      </c>
      <c r="NO10">
        <f t="shared" si="825"/>
        <v>3.3034601499784908</v>
      </c>
      <c r="NP10">
        <f t="shared" si="825"/>
        <v>3.3049709105949518</v>
      </c>
      <c r="NQ10">
        <f t="shared" si="825"/>
        <v>3.3064773642224927</v>
      </c>
      <c r="NR10">
        <f t="shared" si="825"/>
        <v>3.3079795349968535</v>
      </c>
      <c r="NS10">
        <f t="shared" si="825"/>
        <v>3.3094774468529917</v>
      </c>
      <c r="NT10">
        <f t="shared" si="825"/>
        <v>3.3109711235272883</v>
      </c>
      <c r="NU10">
        <f t="shared" si="825"/>
        <v>3.3124605885597305</v>
      </c>
      <c r="NV10">
        <f t="shared" si="825"/>
        <v>3.3139458652960614</v>
      </c>
      <c r="NW10">
        <f t="shared" si="825"/>
        <v>3.3154269768898983</v>
      </c>
      <c r="NX10">
        <f t="shared" si="825"/>
        <v>3.3169039463048278</v>
      </c>
      <c r="NY10">
        <f t="shared" si="825"/>
        <v>3.3183767963164685</v>
      </c>
      <c r="NZ10">
        <f t="shared" si="825"/>
        <v>3.3198455495145067</v>
      </c>
      <c r="OA10">
        <f t="shared" si="825"/>
        <v>3.3213102283047036</v>
      </c>
      <c r="OB10">
        <f t="shared" si="825"/>
        <v>3.322770854910881</v>
      </c>
      <c r="OC10">
        <f t="shared" si="825"/>
        <v>3.3242274513768701</v>
      </c>
      <c r="OD10">
        <f t="shared" si="825"/>
        <v>3.3256800395684469</v>
      </c>
      <c r="OE10">
        <f t="shared" si="825"/>
        <v>3.3271286411752312</v>
      </c>
      <c r="OF10">
        <f t="shared" si="825"/>
        <v>3.3285732777125654</v>
      </c>
      <c r="OG10">
        <f t="shared" si="825"/>
        <v>3.3300139705233698</v>
      </c>
      <c r="OH10">
        <f t="shared" si="825"/>
        <v>3.3314507407799683</v>
      </c>
      <c r="OI10">
        <f t="shared" si="825"/>
        <v>3.3328836094858949</v>
      </c>
      <c r="OJ10">
        <f t="shared" ref="OJ10:QU10" si="826">OJ3*$B$5+OJ4*$C$5+OJ5*$D$5</f>
        <v>3.3343125974776733</v>
      </c>
      <c r="OK10">
        <f t="shared" si="826"/>
        <v>3.3357377254265752</v>
      </c>
      <c r="OL10">
        <f t="shared" si="826"/>
        <v>3.337159013840354</v>
      </c>
      <c r="OM10">
        <f t="shared" si="826"/>
        <v>3.3385764830649589</v>
      </c>
      <c r="ON10">
        <f t="shared" si="826"/>
        <v>3.3399901532862213</v>
      </c>
      <c r="OO10">
        <f t="shared" si="826"/>
        <v>3.3414000445315248</v>
      </c>
      <c r="OP10">
        <f t="shared" si="826"/>
        <v>3.3428061766714507</v>
      </c>
      <c r="OQ10">
        <f t="shared" si="826"/>
        <v>3.344208569421403</v>
      </c>
      <c r="OR10">
        <f t="shared" si="826"/>
        <v>3.3456072423432115</v>
      </c>
      <c r="OS10">
        <f t="shared" si="826"/>
        <v>3.3470022148467162</v>
      </c>
      <c r="OT10">
        <f t="shared" si="826"/>
        <v>3.3483935061913304</v>
      </c>
      <c r="OU10">
        <f t="shared" si="826"/>
        <v>3.3497811354875835</v>
      </c>
      <c r="OV10">
        <f t="shared" si="826"/>
        <v>3.3511651216986436</v>
      </c>
      <c r="OW10">
        <f t="shared" si="826"/>
        <v>3.352545483641824</v>
      </c>
      <c r="OX10">
        <f t="shared" si="826"/>
        <v>3.3539222399900641</v>
      </c>
      <c r="OY10">
        <f t="shared" si="826"/>
        <v>3.3552954092734</v>
      </c>
      <c r="OZ10">
        <f t="shared" si="826"/>
        <v>3.3566650098804103</v>
      </c>
      <c r="PA10">
        <f t="shared" si="826"/>
        <v>3.3580310600596439</v>
      </c>
      <c r="PB10">
        <f t="shared" si="826"/>
        <v>3.3593935779210344</v>
      </c>
      <c r="PC10">
        <f t="shared" si="826"/>
        <v>3.3607525814372923</v>
      </c>
      <c r="PD10">
        <f t="shared" si="826"/>
        <v>3.3621080884452819</v>
      </c>
      <c r="PE10">
        <f t="shared" si="826"/>
        <v>3.363460116647381</v>
      </c>
      <c r="PF10">
        <f t="shared" si="826"/>
        <v>3.3648086836128219</v>
      </c>
      <c r="PG10">
        <f t="shared" si="826"/>
        <v>3.3661538067790193</v>
      </c>
      <c r="PH10">
        <f t="shared" si="826"/>
        <v>3.3674955034528771</v>
      </c>
      <c r="PI10">
        <f t="shared" si="826"/>
        <v>3.3688337908120842</v>
      </c>
      <c r="PJ10">
        <f t="shared" si="826"/>
        <v>3.3701686859063882</v>
      </c>
      <c r="PK10">
        <f t="shared" si="826"/>
        <v>3.3715002056588608</v>
      </c>
      <c r="PL10">
        <f t="shared" si="826"/>
        <v>3.3728283668671417</v>
      </c>
      <c r="PM10">
        <f t="shared" si="826"/>
        <v>3.3741531862046705</v>
      </c>
      <c r="PN10">
        <f t="shared" si="826"/>
        <v>3.3754746802218998</v>
      </c>
      <c r="PO10">
        <f t="shared" si="826"/>
        <v>3.3767928653475017</v>
      </c>
      <c r="PP10">
        <f t="shared" si="826"/>
        <v>3.378107757889548</v>
      </c>
      <c r="PQ10">
        <f t="shared" si="826"/>
        <v>3.3794193740366865</v>
      </c>
      <c r="PR10">
        <f t="shared" si="826"/>
        <v>3.3807277298592981</v>
      </c>
      <c r="PS10">
        <f t="shared" si="826"/>
        <v>3.38203284131064</v>
      </c>
      <c r="PT10">
        <f t="shared" si="826"/>
        <v>3.3833347242279772</v>
      </c>
      <c r="PU10">
        <f t="shared" si="826"/>
        <v>3.3846333943336968</v>
      </c>
      <c r="PV10">
        <f t="shared" si="826"/>
        <v>3.3859288672364132</v>
      </c>
      <c r="PW10">
        <f t="shared" si="826"/>
        <v>3.3872211584320593</v>
      </c>
      <c r="PX10">
        <f t="shared" si="826"/>
        <v>3.3885102833049596</v>
      </c>
      <c r="PY10">
        <f t="shared" si="826"/>
        <v>3.3897962571289009</v>
      </c>
      <c r="PZ10">
        <f t="shared" si="826"/>
        <v>3.3910790950681777</v>
      </c>
      <c r="QA10">
        <f t="shared" si="826"/>
        <v>3.3923588121786348</v>
      </c>
      <c r="QB10">
        <f t="shared" si="826"/>
        <v>3.3936354234086936</v>
      </c>
      <c r="QC10">
        <f t="shared" si="826"/>
        <v>3.3949089436003685</v>
      </c>
      <c r="QD10">
        <f t="shared" si="826"/>
        <v>3.3961793874902679</v>
      </c>
      <c r="QE10">
        <f t="shared" si="826"/>
        <v>3.3974467697105855</v>
      </c>
      <c r="QF10">
        <f t="shared" si="826"/>
        <v>3.3987111047900815</v>
      </c>
      <c r="QG10">
        <f t="shared" si="826"/>
        <v>3.399972407155051</v>
      </c>
      <c r="QH10">
        <f t="shared" si="826"/>
        <v>3.4012306911302783</v>
      </c>
      <c r="QI10">
        <f t="shared" si="826"/>
        <v>3.4024859709399857</v>
      </c>
      <c r="QJ10">
        <f t="shared" si="826"/>
        <v>3.4037382607087672</v>
      </c>
      <c r="QK10">
        <f t="shared" si="826"/>
        <v>3.4049875744625124</v>
      </c>
      <c r="QL10">
        <f t="shared" si="826"/>
        <v>3.4062339261293224</v>
      </c>
      <c r="QM10">
        <f t="shared" si="826"/>
        <v>3.4074773295404079</v>
      </c>
      <c r="QN10">
        <f t="shared" si="826"/>
        <v>3.4087177984309864</v>
      </c>
      <c r="QO10">
        <f t="shared" si="826"/>
        <v>3.409955346441162</v>
      </c>
      <c r="QP10">
        <f t="shared" si="826"/>
        <v>3.4111899871167997</v>
      </c>
      <c r="QQ10">
        <f t="shared" si="826"/>
        <v>3.4124217339103859</v>
      </c>
      <c r="QR10">
        <f t="shared" si="826"/>
        <v>3.4136506001818816</v>
      </c>
      <c r="QS10">
        <f t="shared" si="826"/>
        <v>3.4148765991995651</v>
      </c>
      <c r="QT10">
        <f t="shared" si="826"/>
        <v>3.4160997441408654</v>
      </c>
      <c r="QU10">
        <f t="shared" si="826"/>
        <v>3.4173200480931878</v>
      </c>
      <c r="QV10">
        <f t="shared" ref="QV10:TG10" si="827">QV3*$B$5+QV4*$C$5+QV5*$D$5</f>
        <v>3.4185375240547251</v>
      </c>
      <c r="QW10">
        <f t="shared" si="827"/>
        <v>3.4197521849352657</v>
      </c>
      <c r="QX10">
        <f t="shared" si="827"/>
        <v>3.4209640435569888</v>
      </c>
      <c r="QY10">
        <f t="shared" si="827"/>
        <v>3.422173112655253</v>
      </c>
      <c r="QZ10">
        <f t="shared" si="827"/>
        <v>3.4233794048793733</v>
      </c>
      <c r="RA10">
        <f t="shared" si="827"/>
        <v>3.4245829327933937</v>
      </c>
      <c r="RB10">
        <f t="shared" si="827"/>
        <v>3.4257837088768452</v>
      </c>
      <c r="RC10">
        <f t="shared" si="827"/>
        <v>3.4269817455255018</v>
      </c>
      <c r="RD10">
        <f t="shared" si="827"/>
        <v>3.4281770550521231</v>
      </c>
      <c r="RE10">
        <f t="shared" si="827"/>
        <v>3.4293696496871928</v>
      </c>
      <c r="RF10">
        <f t="shared" si="827"/>
        <v>3.4305595415796444</v>
      </c>
      <c r="RG10">
        <f t="shared" si="827"/>
        <v>3.4317467427975838</v>
      </c>
      <c r="RH10">
        <f t="shared" si="827"/>
        <v>3.4329312653290005</v>
      </c>
      <c r="RI10">
        <f t="shared" si="827"/>
        <v>3.434113121082472</v>
      </c>
      <c r="RJ10">
        <f t="shared" si="827"/>
        <v>3.4352923218878622</v>
      </c>
      <c r="RK10">
        <f t="shared" si="827"/>
        <v>3.4364688794970073</v>
      </c>
      <c r="RL10">
        <f t="shared" si="827"/>
        <v>3.4376428055844008</v>
      </c>
      <c r="RM10">
        <f t="shared" si="827"/>
        <v>3.4388141117478681</v>
      </c>
      <c r="RN10">
        <f t="shared" si="827"/>
        <v>3.43998280950923</v>
      </c>
      <c r="RO10">
        <f t="shared" si="827"/>
        <v>3.4411489103149662</v>
      </c>
      <c r="RP10">
        <f t="shared" si="827"/>
        <v>3.4423124255368664</v>
      </c>
      <c r="RQ10">
        <f t="shared" si="827"/>
        <v>3.4434733664726749</v>
      </c>
      <c r="RR10">
        <f t="shared" si="827"/>
        <v>3.4446317443467311</v>
      </c>
      <c r="RS10">
        <f t="shared" si="827"/>
        <v>3.4457875703106011</v>
      </c>
      <c r="RT10">
        <f t="shared" si="827"/>
        <v>3.4469408554437018</v>
      </c>
      <c r="RU10">
        <f t="shared" si="827"/>
        <v>3.4480916107539215</v>
      </c>
      <c r="RV10">
        <f t="shared" si="827"/>
        <v>3.449239847178228</v>
      </c>
      <c r="RW10">
        <f t="shared" si="827"/>
        <v>3.4503855755832773</v>
      </c>
      <c r="RX10">
        <f t="shared" si="827"/>
        <v>3.4515288067660115</v>
      </c>
      <c r="RY10">
        <f t="shared" si="827"/>
        <v>3.4526695514542509</v>
      </c>
      <c r="RZ10">
        <f t="shared" si="827"/>
        <v>3.4538078203072797</v>
      </c>
      <c r="SA10">
        <f t="shared" si="827"/>
        <v>3.4549436239164284</v>
      </c>
      <c r="SB10">
        <f t="shared" si="827"/>
        <v>3.4560769728056462</v>
      </c>
      <c r="SC10">
        <f t="shared" si="827"/>
        <v>3.4572078774320687</v>
      </c>
      <c r="SD10">
        <f t="shared" si="827"/>
        <v>3.4583363481865796</v>
      </c>
      <c r="SE10">
        <f t="shared" si="827"/>
        <v>3.4594623953943704</v>
      </c>
      <c r="SF10">
        <f t="shared" si="827"/>
        <v>3.4605860293154849</v>
      </c>
      <c r="SG10">
        <f t="shared" si="827"/>
        <v>3.4617072601453676</v>
      </c>
      <c r="SH10">
        <f t="shared" si="827"/>
        <v>3.462826098015404</v>
      </c>
      <c r="SI10">
        <f t="shared" si="827"/>
        <v>3.4639425529934487</v>
      </c>
      <c r="SJ10">
        <f t="shared" si="827"/>
        <v>3.465056635084359</v>
      </c>
      <c r="SK10">
        <f t="shared" si="827"/>
        <v>3.4661683542305135</v>
      </c>
      <c r="SL10">
        <f t="shared" si="827"/>
        <v>3.4672777203123304</v>
      </c>
      <c r="SM10">
        <f t="shared" si="827"/>
        <v>3.4683847431487793</v>
      </c>
      <c r="SN10">
        <f t="shared" si="827"/>
        <v>3.4694894324978867</v>
      </c>
      <c r="SO10">
        <f t="shared" si="827"/>
        <v>3.4705917980572383</v>
      </c>
      <c r="SP10">
        <f t="shared" si="827"/>
        <v>3.4716918494644737</v>
      </c>
      <c r="SQ10">
        <f t="shared" si="827"/>
        <v>3.4727895962977806</v>
      </c>
      <c r="SR10">
        <f t="shared" si="827"/>
        <v>3.4738850480763763</v>
      </c>
      <c r="SS10">
        <f t="shared" si="827"/>
        <v>3.4749782142609922</v>
      </c>
      <c r="ST10">
        <f t="shared" si="827"/>
        <v>3.4760691042543486</v>
      </c>
      <c r="SU10">
        <f t="shared" si="827"/>
        <v>3.4771577274016261</v>
      </c>
      <c r="SV10">
        <f t="shared" si="827"/>
        <v>3.4782440929909337</v>
      </c>
      <c r="SW10">
        <f t="shared" si="827"/>
        <v>3.4793282102537675</v>
      </c>
      <c r="SX10">
        <f t="shared" si="827"/>
        <v>3.4804100883654709</v>
      </c>
      <c r="SY10">
        <f t="shared" si="827"/>
        <v>3.4814897364456878</v>
      </c>
      <c r="SZ10">
        <f t="shared" si="827"/>
        <v>3.482567163558806</v>
      </c>
      <c r="TA10">
        <f t="shared" si="827"/>
        <v>3.4836423787144066</v>
      </c>
      <c r="TB10">
        <f t="shared" si="827"/>
        <v>3.4847153908677009</v>
      </c>
      <c r="TC10">
        <f t="shared" si="827"/>
        <v>3.4857862089199627</v>
      </c>
      <c r="TD10">
        <f t="shared" si="827"/>
        <v>3.4868548417189631</v>
      </c>
      <c r="TE10">
        <f t="shared" si="827"/>
        <v>3.4879212980593937</v>
      </c>
      <c r="TF10">
        <f t="shared" si="827"/>
        <v>3.48898558668329</v>
      </c>
      <c r="TG10">
        <f t="shared" si="827"/>
        <v>3.4900477162804502</v>
      </c>
      <c r="TH10">
        <f t="shared" ref="TH10:VS10" si="828">TH3*$B$5+TH4*$C$5+TH5*$D$5</f>
        <v>3.4911076954888456</v>
      </c>
      <c r="TI10">
        <f t="shared" si="828"/>
        <v>3.4921655328950325</v>
      </c>
      <c r="TJ10">
        <f t="shared" si="828"/>
        <v>3.4932212370345588</v>
      </c>
      <c r="TK10">
        <f t="shared" si="828"/>
        <v>3.4942748163923638</v>
      </c>
      <c r="TL10">
        <f t="shared" si="828"/>
        <v>3.4953262794031765</v>
      </c>
      <c r="TM10">
        <f t="shared" si="828"/>
        <v>3.4963756344519092</v>
      </c>
      <c r="TN10">
        <f t="shared" si="828"/>
        <v>3.4974228898740467</v>
      </c>
      <c r="TO10">
        <f t="shared" si="828"/>
        <v>3.4984680539560356</v>
      </c>
      <c r="TP10">
        <f t="shared" si="828"/>
        <v>3.4995111349356636</v>
      </c>
      <c r="TQ10">
        <f t="shared" si="828"/>
        <v>3.5005521410024381</v>
      </c>
      <c r="TR10">
        <f t="shared" si="828"/>
        <v>3.5015910802979633</v>
      </c>
      <c r="TS10">
        <f t="shared" si="828"/>
        <v>3.5026279609163105</v>
      </c>
      <c r="TT10">
        <f t="shared" si="828"/>
        <v>3.5036627909043863</v>
      </c>
      <c r="TU10">
        <f t="shared" si="828"/>
        <v>3.5046955782622957</v>
      </c>
      <c r="TV10">
        <f t="shared" si="828"/>
        <v>3.5057263309437046</v>
      </c>
      <c r="TW10">
        <f t="shared" si="828"/>
        <v>3.5067550568561958</v>
      </c>
      <c r="TX10">
        <f t="shared" si="828"/>
        <v>3.5077817638616251</v>
      </c>
      <c r="TY10">
        <f t="shared" si="828"/>
        <v>3.5088064597764674</v>
      </c>
      <c r="TZ10">
        <f t="shared" si="828"/>
        <v>3.5098291523721685</v>
      </c>
      <c r="UA10">
        <f t="shared" si="828"/>
        <v>3.5108498493754867</v>
      </c>
      <c r="UB10">
        <f t="shared" si="828"/>
        <v>3.5118685584688332</v>
      </c>
      <c r="UC10">
        <f t="shared" si="828"/>
        <v>3.5128852872906116</v>
      </c>
      <c r="UD10">
        <f t="shared" si="828"/>
        <v>3.5139000434355498</v>
      </c>
      <c r="UE10">
        <f t="shared" si="828"/>
        <v>3.514912834455032</v>
      </c>
      <c r="UF10">
        <f t="shared" si="828"/>
        <v>3.5159236678574257</v>
      </c>
      <c r="UG10">
        <f t="shared" si="828"/>
        <v>3.516932551108408</v>
      </c>
      <c r="UH10">
        <f t="shared" si="828"/>
        <v>3.5179394916312865</v>
      </c>
      <c r="UI10">
        <f t="shared" si="828"/>
        <v>3.5189444968073187</v>
      </c>
      <c r="UJ10">
        <f t="shared" si="828"/>
        <v>3.5199475739760273</v>
      </c>
      <c r="UK10">
        <f t="shared" si="828"/>
        <v>3.5209487304355118</v>
      </c>
      <c r="UL10">
        <f t="shared" si="828"/>
        <v>3.521947973442761</v>
      </c>
      <c r="UM10">
        <f t="shared" si="828"/>
        <v>3.5229453102139581</v>
      </c>
      <c r="UN10">
        <f t="shared" si="828"/>
        <v>3.5239407479247848</v>
      </c>
      <c r="UO10">
        <f t="shared" si="828"/>
        <v>3.5249342937107251</v>
      </c>
      <c r="UP10">
        <f t="shared" si="828"/>
        <v>3.5259259546673603</v>
      </c>
      <c r="UQ10">
        <f t="shared" si="828"/>
        <v>3.5269157378506661</v>
      </c>
      <c r="UR10">
        <f t="shared" si="828"/>
        <v>3.5279036502773082</v>
      </c>
      <c r="US10">
        <f t="shared" si="828"/>
        <v>3.5288896989249299</v>
      </c>
      <c r="UT10">
        <f t="shared" si="828"/>
        <v>3.5298738907324383</v>
      </c>
      <c r="UU10">
        <f t="shared" si="828"/>
        <v>3.5308562326002946</v>
      </c>
      <c r="UV10">
        <f t="shared" si="828"/>
        <v>3.5318367313907912</v>
      </c>
      <c r="UW10">
        <f t="shared" si="828"/>
        <v>3.5328153939283351</v>
      </c>
      <c r="UX10">
        <f t="shared" si="828"/>
        <v>3.5337922269997226</v>
      </c>
      <c r="UY10">
        <f t="shared" si="828"/>
        <v>3.5347672373544174</v>
      </c>
      <c r="UZ10">
        <f t="shared" si="828"/>
        <v>3.5357404317048204</v>
      </c>
      <c r="VA10">
        <f t="shared" si="828"/>
        <v>3.5367118167265383</v>
      </c>
      <c r="VB10">
        <f t="shared" si="828"/>
        <v>3.5376813990586555</v>
      </c>
      <c r="VC10">
        <f t="shared" si="828"/>
        <v>3.5386491853039943</v>
      </c>
      <c r="VD10">
        <f t="shared" si="828"/>
        <v>3.5396151820293804</v>
      </c>
      <c r="VE10">
        <f t="shared" si="828"/>
        <v>3.5405793957659011</v>
      </c>
      <c r="VF10">
        <f t="shared" si="828"/>
        <v>3.5415418330091661</v>
      </c>
      <c r="VG10">
        <f t="shared" si="828"/>
        <v>3.5425025002195594</v>
      </c>
      <c r="VH10">
        <f t="shared" si="828"/>
        <v>3.5434614038224952</v>
      </c>
      <c r="VI10">
        <f t="shared" si="828"/>
        <v>3.5444185502086687</v>
      </c>
      <c r="VJ10">
        <f t="shared" si="828"/>
        <v>3.545373945734303</v>
      </c>
      <c r="VK10">
        <f t="shared" si="828"/>
        <v>3.5463275967213965</v>
      </c>
      <c r="VL10">
        <f t="shared" si="828"/>
        <v>3.5472795094579697</v>
      </c>
      <c r="VM10">
        <f t="shared" si="828"/>
        <v>3.5482296901983035</v>
      </c>
      <c r="VN10">
        <f t="shared" si="828"/>
        <v>3.549178145163181</v>
      </c>
      <c r="VO10">
        <f t="shared" si="828"/>
        <v>3.550124880540126</v>
      </c>
      <c r="VP10">
        <f t="shared" si="828"/>
        <v>3.5510699024836381</v>
      </c>
      <c r="VQ10">
        <f t="shared" si="828"/>
        <v>3.5520132171154253</v>
      </c>
      <c r="VR10">
        <f t="shared" si="828"/>
        <v>3.5529548305246386</v>
      </c>
      <c r="VS10">
        <f t="shared" si="828"/>
        <v>3.5538947487680987</v>
      </c>
      <c r="VT10">
        <f t="shared" ref="VT10:YE10" si="829">VT3*$B$5+VT4*$C$5+VT5*$D$5</f>
        <v>3.5548329778705248</v>
      </c>
      <c r="VU10">
        <f t="shared" si="829"/>
        <v>3.5557695238247606</v>
      </c>
      <c r="VV10">
        <f t="shared" si="829"/>
        <v>3.5567043925919974</v>
      </c>
      <c r="VW10">
        <f t="shared" si="829"/>
        <v>3.557637590101995</v>
      </c>
      <c r="VX10">
        <f t="shared" si="829"/>
        <v>3.5585691222533034</v>
      </c>
      <c r="VY10">
        <f t="shared" si="829"/>
        <v>3.5594989949134783</v>
      </c>
      <c r="VZ10">
        <f t="shared" si="829"/>
        <v>3.5604272139193007</v>
      </c>
      <c r="WA10">
        <f t="shared" si="829"/>
        <v>3.5613537850769861</v>
      </c>
      <c r="WB10">
        <f t="shared" si="829"/>
        <v>3.5622787141623995</v>
      </c>
      <c r="WC10">
        <f t="shared" si="829"/>
        <v>3.5632020069212667</v>
      </c>
      <c r="WD10">
        <f t="shared" si="829"/>
        <v>3.5641236690693803</v>
      </c>
      <c r="WE10">
        <f t="shared" si="829"/>
        <v>3.5650437062928089</v>
      </c>
      <c r="WF10">
        <f t="shared" si="829"/>
        <v>3.5659621242481006</v>
      </c>
      <c r="WG10">
        <f t="shared" si="829"/>
        <v>3.5668789285624869</v>
      </c>
      <c r="WH10">
        <f t="shared" si="829"/>
        <v>3.5677941248340832</v>
      </c>
      <c r="WI10">
        <f t="shared" si="829"/>
        <v>3.5687077186320906</v>
      </c>
      <c r="WJ10">
        <f t="shared" si="829"/>
        <v>3.5696197154969918</v>
      </c>
      <c r="WK10">
        <f t="shared" si="829"/>
        <v>3.5705301209407478</v>
      </c>
      <c r="WL10">
        <f t="shared" si="829"/>
        <v>3.5714389404469946</v>
      </c>
      <c r="WM10">
        <f t="shared" si="829"/>
        <v>3.5723461794712335</v>
      </c>
      <c r="WN10">
        <f t="shared" si="829"/>
        <v>3.573251843441025</v>
      </c>
      <c r="WO10">
        <f t="shared" si="829"/>
        <v>3.5741559377561765</v>
      </c>
      <c r="WP10">
        <f t="shared" si="829"/>
        <v>3.5750584677889319</v>
      </c>
      <c r="WQ10">
        <f t="shared" si="829"/>
        <v>3.5759594388841576</v>
      </c>
      <c r="WR10">
        <f t="shared" si="829"/>
        <v>3.5768588563595283</v>
      </c>
      <c r="WS10">
        <f t="shared" si="829"/>
        <v>3.5777567255057088</v>
      </c>
      <c r="WT10">
        <f t="shared" si="829"/>
        <v>3.5786530515865373</v>
      </c>
      <c r="WU10">
        <f t="shared" si="829"/>
        <v>3.5795478398392064</v>
      </c>
      <c r="WV10">
        <f t="shared" si="829"/>
        <v>3.5804410954744399</v>
      </c>
      <c r="WW10">
        <f t="shared" si="829"/>
        <v>3.5813328236766715</v>
      </c>
      <c r="WX10">
        <f t="shared" si="829"/>
        <v>3.5822230296042208</v>
      </c>
      <c r="WY10">
        <f t="shared" si="829"/>
        <v>3.5831117183894685</v>
      </c>
      <c r="WZ10">
        <f t="shared" si="829"/>
        <v>3.5839988951390276</v>
      </c>
      <c r="XA10">
        <f t="shared" si="829"/>
        <v>3.5848845649339154</v>
      </c>
      <c r="XB10">
        <f t="shared" si="829"/>
        <v>3.5857687328297243</v>
      </c>
      <c r="XC10">
        <f t="shared" si="829"/>
        <v>3.5866514038567914</v>
      </c>
      <c r="XD10">
        <f t="shared" si="829"/>
        <v>3.587532583020363</v>
      </c>
      <c r="XE10">
        <f t="shared" si="829"/>
        <v>3.5884122753007639</v>
      </c>
      <c r="XF10">
        <f t="shared" si="829"/>
        <v>3.5892904856535601</v>
      </c>
      <c r="XG10">
        <f t="shared" si="829"/>
        <v>3.590167219009722</v>
      </c>
      <c r="XH10">
        <f t="shared" si="829"/>
        <v>3.5910424802757861</v>
      </c>
      <c r="XI10">
        <f t="shared" si="829"/>
        <v>3.5919162743340176</v>
      </c>
      <c r="XJ10">
        <f t="shared" si="829"/>
        <v>3.5927886060425678</v>
      </c>
      <c r="XK10">
        <f t="shared" si="829"/>
        <v>3.5936594802356314</v>
      </c>
      <c r="XL10">
        <f t="shared" si="829"/>
        <v>3.594528901723606</v>
      </c>
      <c r="XM10">
        <f t="shared" si="829"/>
        <v>3.5953968752932441</v>
      </c>
      <c r="XN10">
        <f t="shared" si="829"/>
        <v>3.59626340570781</v>
      </c>
      <c r="XO10">
        <f t="shared" si="829"/>
        <v>3.597128497707232</v>
      </c>
      <c r="XP10">
        <f t="shared" si="829"/>
        <v>3.5979921560082526</v>
      </c>
      <c r="XQ10">
        <f t="shared" si="829"/>
        <v>3.5988543853045809</v>
      </c>
      <c r="XR10">
        <f t="shared" si="829"/>
        <v>3.5997151902670397</v>
      </c>
      <c r="XS10">
        <f t="shared" si="829"/>
        <v>3.6005745755437149</v>
      </c>
      <c r="XT10">
        <f t="shared" si="829"/>
        <v>3.6014325457601042</v>
      </c>
      <c r="XU10">
        <f t="shared" si="829"/>
        <v>3.6022891055192576</v>
      </c>
      <c r="XV10">
        <f t="shared" si="829"/>
        <v>3.6031442594019283</v>
      </c>
      <c r="XW10">
        <f t="shared" si="829"/>
        <v>3.6039980119667092</v>
      </c>
      <c r="XX10">
        <f t="shared" si="829"/>
        <v>3.6048503677501804</v>
      </c>
      <c r="XY10">
        <f t="shared" si="829"/>
        <v>3.6057013312670478</v>
      </c>
      <c r="XZ10">
        <f t="shared" si="829"/>
        <v>3.6065509070102837</v>
      </c>
      <c r="YA10">
        <f t="shared" si="829"/>
        <v>3.6073990994512655</v>
      </c>
      <c r="YB10">
        <f t="shared" si="829"/>
        <v>3.6082459130399132</v>
      </c>
      <c r="YC10">
        <f t="shared" si="829"/>
        <v>3.609091352204826</v>
      </c>
      <c r="YD10">
        <f t="shared" si="829"/>
        <v>3.6099354213534181</v>
      </c>
      <c r="YE10">
        <f t="shared" si="829"/>
        <v>3.6107781248720516</v>
      </c>
      <c r="YF10">
        <f t="shared" ref="YF10:AAQ10" si="830">YF3*$B$5+YF4*$C$5+YF5*$D$5</f>
        <v>3.611619467126173</v>
      </c>
      <c r="YG10">
        <f t="shared" si="830"/>
        <v>3.6124594524604432</v>
      </c>
      <c r="YH10">
        <f t="shared" si="830"/>
        <v>3.6132980851988692</v>
      </c>
      <c r="YI10">
        <f t="shared" si="830"/>
        <v>3.6141353696449343</v>
      </c>
      <c r="YJ10">
        <f t="shared" si="830"/>
        <v>3.6149713100817271</v>
      </c>
      <c r="YK10">
        <f t="shared" si="830"/>
        <v>3.615805910772071</v>
      </c>
      <c r="YL10">
        <f t="shared" si="830"/>
        <v>3.61663917595865</v>
      </c>
      <c r="YM10">
        <f t="shared" si="830"/>
        <v>3.6174711098641348</v>
      </c>
      <c r="YN10">
        <f t="shared" si="830"/>
        <v>3.6183017166913096</v>
      </c>
      <c r="YO10">
        <f t="shared" si="830"/>
        <v>3.6191310006231947</v>
      </c>
      <c r="YP10">
        <f t="shared" si="830"/>
        <v>3.6199589658231712</v>
      </c>
      <c r="YQ10">
        <f t="shared" si="830"/>
        <v>3.6207856164351018</v>
      </c>
      <c r="YR10">
        <f t="shared" si="830"/>
        <v>3.6216109565834542</v>
      </c>
      <c r="YS10">
        <f t="shared" si="830"/>
        <v>3.6224349903734194</v>
      </c>
      <c r="YT10">
        <f t="shared" si="830"/>
        <v>3.6232577218910316</v>
      </c>
      <c r="YU10">
        <f t="shared" si="830"/>
        <v>3.6240791552032885</v>
      </c>
      <c r="YV10">
        <f t="shared" si="830"/>
        <v>3.6248992943582681</v>
      </c>
      <c r="YW10">
        <f t="shared" si="830"/>
        <v>3.6257181433852428</v>
      </c>
      <c r="YX10">
        <f t="shared" si="830"/>
        <v>3.6265357062948009</v>
      </c>
      <c r="YY10">
        <f t="shared" si="830"/>
        <v>3.6273519870789563</v>
      </c>
      <c r="YZ10">
        <f t="shared" si="830"/>
        <v>3.6281669897112652</v>
      </c>
      <c r="ZA10">
        <f t="shared" si="830"/>
        <v>3.6289807181469378</v>
      </c>
      <c r="ZB10">
        <f t="shared" si="830"/>
        <v>3.6297931763229525</v>
      </c>
      <c r="ZC10">
        <f t="shared" si="830"/>
        <v>3.6306043681581674</v>
      </c>
      <c r="ZD10">
        <f t="shared" si="830"/>
        <v>3.6314142975534289</v>
      </c>
      <c r="ZE10">
        <f t="shared" si="830"/>
        <v>3.6322229683916833</v>
      </c>
      <c r="ZF10">
        <f t="shared" si="830"/>
        <v>3.6330303845380851</v>
      </c>
      <c r="ZG10">
        <f t="shared" si="830"/>
        <v>3.6338365498401046</v>
      </c>
      <c r="ZH10">
        <f t="shared" si="830"/>
        <v>3.6346414681276369</v>
      </c>
      <c r="ZI10">
        <f t="shared" si="830"/>
        <v>3.635445143213107</v>
      </c>
      <c r="ZJ10">
        <f t="shared" si="830"/>
        <v>3.6362475788915751</v>
      </c>
      <c r="ZK10">
        <f t="shared" si="830"/>
        <v>3.6370487789408443</v>
      </c>
      <c r="ZL10">
        <f t="shared" si="830"/>
        <v>3.6378487471215619</v>
      </c>
      <c r="ZM10">
        <f t="shared" si="830"/>
        <v>3.6386474871773222</v>
      </c>
      <c r="ZN10">
        <f t="shared" si="830"/>
        <v>3.6394450028347731</v>
      </c>
      <c r="ZO10">
        <f t="shared" si="830"/>
        <v>3.6402412978037133</v>
      </c>
      <c r="ZP10">
        <f t="shared" si="830"/>
        <v>3.6410363757771966</v>
      </c>
      <c r="ZQ10">
        <f t="shared" si="830"/>
        <v>3.6418302404316307</v>
      </c>
      <c r="ZR10">
        <f t="shared" si="830"/>
        <v>3.6426228954268769</v>
      </c>
      <c r="ZS10">
        <f t="shared" si="830"/>
        <v>3.64341434440635</v>
      </c>
      <c r="ZT10">
        <f t="shared" si="830"/>
        <v>3.6442045909971141</v>
      </c>
      <c r="ZU10">
        <f t="shared" si="830"/>
        <v>3.6449936388099822</v>
      </c>
      <c r="ZV10">
        <f t="shared" si="830"/>
        <v>3.6457814914396112</v>
      </c>
      <c r="ZW10">
        <f t="shared" si="830"/>
        <v>3.646568152464599</v>
      </c>
      <c r="ZX10">
        <f t="shared" si="830"/>
        <v>3.6473536254475794</v>
      </c>
      <c r="ZY10">
        <f t="shared" si="830"/>
        <v>3.6481379139353152</v>
      </c>
      <c r="ZZ10">
        <f t="shared" si="830"/>
        <v>3.6489210214587948</v>
      </c>
      <c r="AAA10">
        <f t="shared" si="830"/>
        <v>3.6497029515333232</v>
      </c>
      <c r="AAB10">
        <f t="shared" si="830"/>
        <v>3.6504837076586147</v>
      </c>
      <c r="AAC10">
        <f t="shared" si="830"/>
        <v>3.6512632933188853</v>
      </c>
      <c r="AAD10">
        <f t="shared" si="830"/>
        <v>3.6520417119829425</v>
      </c>
      <c r="AAE10">
        <f t="shared" si="830"/>
        <v>3.6528189671042779</v>
      </c>
      <c r="AAF10">
        <f t="shared" si="830"/>
        <v>3.6535950621211541</v>
      </c>
      <c r="AAG10">
        <f t="shared" si="830"/>
        <v>3.654370000456697</v>
      </c>
      <c r="AAH10">
        <f t="shared" si="830"/>
        <v>3.6551437855189812</v>
      </c>
      <c r="AAI10">
        <f t="shared" si="830"/>
        <v>3.6559164207011192</v>
      </c>
      <c r="AAJ10">
        <f t="shared" si="830"/>
        <v>3.6566879093813491</v>
      </c>
      <c r="AAK10">
        <f t="shared" si="830"/>
        <v>3.6574582549231209</v>
      </c>
      <c r="AAL10">
        <f t="shared" si="830"/>
        <v>3.6582274606751808</v>
      </c>
      <c r="AAM10">
        <f t="shared" si="830"/>
        <v>3.6589955299716586</v>
      </c>
      <c r="AAN10">
        <f t="shared" si="830"/>
        <v>3.6597624661321522</v>
      </c>
      <c r="AAO10">
        <f t="shared" si="830"/>
        <v>3.6605282724618089</v>
      </c>
      <c r="AAP10">
        <f t="shared" si="830"/>
        <v>3.6612929522514137</v>
      </c>
      <c r="AAQ10">
        <f t="shared" si="830"/>
        <v>3.662056508777467</v>
      </c>
      <c r="AAR10">
        <f t="shared" ref="AAR10:ADC10" si="831">AAR3*$B$5+AAR4*$C$5+AAR5*$D$5</f>
        <v>3.6628189453022695</v>
      </c>
      <c r="AAS10">
        <f t="shared" si="831"/>
        <v>3.6635802650740041</v>
      </c>
      <c r="AAT10">
        <f t="shared" si="831"/>
        <v>3.6643404713268173</v>
      </c>
      <c r="AAU10">
        <f t="shared" si="831"/>
        <v>3.6650995672808975</v>
      </c>
      <c r="AAV10">
        <f t="shared" si="831"/>
        <v>3.6658575561425568</v>
      </c>
      <c r="AAW10">
        <f t="shared" si="831"/>
        <v>3.6666144411043105</v>
      </c>
      <c r="AAX10">
        <f t="shared" si="831"/>
        <v>3.6673702253449534</v>
      </c>
      <c r="AAY10">
        <f t="shared" si="831"/>
        <v>3.6681249120296422</v>
      </c>
      <c r="AAZ10">
        <f t="shared" si="831"/>
        <v>3.6688785043099683</v>
      </c>
      <c r="ABA10">
        <f t="shared" si="831"/>
        <v>3.6696310053240402</v>
      </c>
      <c r="ABB10">
        <f t="shared" si="831"/>
        <v>3.6703824181965548</v>
      </c>
      <c r="ABC10">
        <f t="shared" si="831"/>
        <v>3.6711327460388783</v>
      </c>
      <c r="ABD10">
        <f t="shared" si="831"/>
        <v>3.671881991949117</v>
      </c>
      <c r="ABE10">
        <f t="shared" si="831"/>
        <v>3.6726301590121966</v>
      </c>
      <c r="ABF10">
        <f t="shared" si="831"/>
        <v>3.6733772502999327</v>
      </c>
      <c r="ABG10">
        <f t="shared" si="831"/>
        <v>3.6741232688711087</v>
      </c>
      <c r="ABH10">
        <f t="shared" si="831"/>
        <v>3.674868217771547</v>
      </c>
      <c r="ABI10">
        <f t="shared" si="831"/>
        <v>3.6756121000341806</v>
      </c>
      <c r="ABJ10">
        <f t="shared" si="831"/>
        <v>3.6763549186791273</v>
      </c>
      <c r="ABK10">
        <f t="shared" si="831"/>
        <v>3.6770966767137629</v>
      </c>
      <c r="ABL10">
        <f t="shared" si="831"/>
        <v>3.6778373771327892</v>
      </c>
      <c r="ABM10">
        <f t="shared" si="831"/>
        <v>3.678577022918307</v>
      </c>
      <c r="ABN10">
        <f t="shared" si="831"/>
        <v>3.6793156170398857</v>
      </c>
      <c r="ABO10">
        <f t="shared" si="831"/>
        <v>3.6800531624546338</v>
      </c>
      <c r="ABP10">
        <f t="shared" si="831"/>
        <v>3.6807896621072675</v>
      </c>
      <c r="ABQ10">
        <f t="shared" si="831"/>
        <v>3.681525118930181</v>
      </c>
      <c r="ABR10">
        <f t="shared" si="831"/>
        <v>3.6822595358435142</v>
      </c>
      <c r="ABS10">
        <f t="shared" si="831"/>
        <v>3.6829929157552188</v>
      </c>
      <c r="ABT10">
        <f t="shared" si="831"/>
        <v>3.6837252615611296</v>
      </c>
      <c r="ABU10">
        <f t="shared" si="831"/>
        <v>3.6844565761450276</v>
      </c>
      <c r="ABV10">
        <f t="shared" si="831"/>
        <v>3.6851868623787096</v>
      </c>
      <c r="ABW10">
        <f t="shared" si="831"/>
        <v>3.6859161231220527</v>
      </c>
      <c r="ABX10">
        <f t="shared" si="831"/>
        <v>3.6866443612230801</v>
      </c>
      <c r="ABY10">
        <f t="shared" si="831"/>
        <v>3.6873715795180275</v>
      </c>
      <c r="ABZ10">
        <f t="shared" si="831"/>
        <v>3.6880977808314062</v>
      </c>
      <c r="ACA10">
        <f t="shared" si="831"/>
        <v>3.6888229679760673</v>
      </c>
      <c r="ACB10">
        <f t="shared" si="831"/>
        <v>3.689547143753269</v>
      </c>
      <c r="ACC10">
        <f t="shared" si="831"/>
        <v>3.6902703109527346</v>
      </c>
      <c r="ACD10">
        <f t="shared" si="831"/>
        <v>3.6909924723527201</v>
      </c>
      <c r="ACE10">
        <f t="shared" si="831"/>
        <v>3.6917136307200744</v>
      </c>
      <c r="ACF10">
        <f t="shared" si="831"/>
        <v>3.6924337888103027</v>
      </c>
      <c r="ACG10">
        <f t="shared" si="831"/>
        <v>3.6931529493676272</v>
      </c>
      <c r="ACH10">
        <f t="shared" si="831"/>
        <v>3.6938711151250483</v>
      </c>
      <c r="ACI10">
        <f t="shared" si="831"/>
        <v>3.694588288804407</v>
      </c>
      <c r="ACJ10">
        <f t="shared" si="831"/>
        <v>3.6953044731164444</v>
      </c>
      <c r="ACK10">
        <f t="shared" si="831"/>
        <v>3.6960196707608617</v>
      </c>
      <c r="ACL10">
        <f t="shared" si="831"/>
        <v>3.6967338844263797</v>
      </c>
      <c r="ACM10">
        <f t="shared" si="831"/>
        <v>3.6974471167907978</v>
      </c>
      <c r="ACN10">
        <f t="shared" si="831"/>
        <v>3.6981593705210551</v>
      </c>
      <c r="ACO10">
        <f t="shared" si="831"/>
        <v>3.698870648273286</v>
      </c>
      <c r="ACP10">
        <f t="shared" si="831"/>
        <v>3.6995809526928798</v>
      </c>
      <c r="ACQ10">
        <f t="shared" si="831"/>
        <v>3.7002902864145382</v>
      </c>
      <c r="ACR10">
        <f t="shared" si="831"/>
        <v>3.7009986520623324</v>
      </c>
      <c r="ACS10">
        <f t="shared" si="831"/>
        <v>3.7017060522497607</v>
      </c>
      <c r="ACT10">
        <f t="shared" si="831"/>
        <v>3.7024124895798032</v>
      </c>
      <c r="ACU10">
        <f t="shared" si="831"/>
        <v>3.7031179666449807</v>
      </c>
      <c r="ACV10">
        <f t="shared" si="831"/>
        <v>3.7038224860274087</v>
      </c>
      <c r="ACW10">
        <f t="shared" si="831"/>
        <v>3.7045260502988526</v>
      </c>
      <c r="ACX10">
        <f t="shared" si="831"/>
        <v>3.7052286620207835</v>
      </c>
      <c r="ACY10">
        <f t="shared" si="831"/>
        <v>3.7059303237444334</v>
      </c>
      <c r="ACZ10">
        <f t="shared" si="831"/>
        <v>3.7066310380108489</v>
      </c>
      <c r="ADA10">
        <f t="shared" si="831"/>
        <v>3.7073308073509437</v>
      </c>
      <c r="ADB10">
        <f t="shared" si="831"/>
        <v>3.7080296342855554</v>
      </c>
      <c r="ADC10">
        <f t="shared" si="831"/>
        <v>3.7087275213254967</v>
      </c>
      <c r="ADD10">
        <f t="shared" ref="ADD10:AFO10" si="832">ADD3*$B$5+ADD4*$C$5+ADD5*$D$5</f>
        <v>3.7094244709716082</v>
      </c>
      <c r="ADE10">
        <f t="shared" si="832"/>
        <v>3.7101204857148118</v>
      </c>
      <c r="ADF10">
        <f t="shared" si="832"/>
        <v>3.7108155680361623</v>
      </c>
      <c r="ADG10">
        <f t="shared" si="832"/>
        <v>3.7115097204068999</v>
      </c>
      <c r="ADH10">
        <f t="shared" si="832"/>
        <v>3.7122029452885013</v>
      </c>
      <c r="ADI10">
        <f t="shared" si="832"/>
        <v>3.7128952451327306</v>
      </c>
      <c r="ADJ10">
        <f t="shared" si="832"/>
        <v>3.7135866223816905</v>
      </c>
      <c r="ADK10">
        <f t="shared" si="832"/>
        <v>3.7142770794678732</v>
      </c>
      <c r="ADL10">
        <f t="shared" si="832"/>
        <v>3.714966618814211</v>
      </c>
      <c r="ADM10">
        <f t="shared" si="832"/>
        <v>3.7156552428341239</v>
      </c>
      <c r="ADN10">
        <f t="shared" si="832"/>
        <v>3.7163429539315715</v>
      </c>
      <c r="ADO10">
        <f t="shared" si="832"/>
        <v>3.7170297545011026</v>
      </c>
      <c r="ADP10">
        <f t="shared" si="832"/>
        <v>3.7177156469279007</v>
      </c>
      <c r="ADQ10">
        <f t="shared" si="832"/>
        <v>3.7184006335878363</v>
      </c>
      <c r="ADR10">
        <f t="shared" si="832"/>
        <v>3.7190847168475143</v>
      </c>
      <c r="ADS10">
        <f t="shared" si="832"/>
        <v>3.7197678990643195</v>
      </c>
      <c r="ADT10">
        <f t="shared" si="832"/>
        <v>3.7204501825864686</v>
      </c>
      <c r="ADU10">
        <f t="shared" si="832"/>
        <v>3.7211315697530534</v>
      </c>
      <c r="ADV10">
        <f t="shared" si="832"/>
        <v>3.7218120628940894</v>
      </c>
      <c r="ADW10">
        <f t="shared" si="832"/>
        <v>3.722491664330565</v>
      </c>
      <c r="ADX10">
        <f t="shared" si="832"/>
        <v>3.7231703763744832</v>
      </c>
      <c r="ADY10">
        <f t="shared" si="832"/>
        <v>3.7238482013289107</v>
      </c>
      <c r="ADZ10">
        <f t="shared" si="832"/>
        <v>3.7245251414880243</v>
      </c>
      <c r="AEA10">
        <f t="shared" si="832"/>
        <v>3.7252011991371554</v>
      </c>
      <c r="AEB10">
        <f t="shared" si="832"/>
        <v>3.7258763765528351</v>
      </c>
      <c r="AEC10">
        <f t="shared" si="832"/>
        <v>3.7265506760028391</v>
      </c>
      <c r="AED10">
        <f t="shared" si="832"/>
        <v>3.7272240997462323</v>
      </c>
      <c r="AEE10">
        <f t="shared" si="832"/>
        <v>3.727896650033415</v>
      </c>
      <c r="AEF10">
        <f t="shared" si="832"/>
        <v>3.7285683291061642</v>
      </c>
      <c r="AEG10">
        <f t="shared" si="832"/>
        <v>3.7292391391976798</v>
      </c>
      <c r="AEH10">
        <f t="shared" si="832"/>
        <v>3.7299090825326284</v>
      </c>
      <c r="AEI10">
        <f t="shared" si="832"/>
        <v>3.7305781613271831</v>
      </c>
      <c r="AEJ10">
        <f t="shared" si="832"/>
        <v>3.7312463777890703</v>
      </c>
      <c r="AEK10">
        <f t="shared" si="832"/>
        <v>3.7319137341176112</v>
      </c>
      <c r="AEL10">
        <f t="shared" si="832"/>
        <v>3.7325802325037625</v>
      </c>
      <c r="AEM10">
        <f t="shared" si="832"/>
        <v>3.7332458751301636</v>
      </c>
      <c r="AEN10">
        <f t="shared" si="832"/>
        <v>3.7339106641711721</v>
      </c>
      <c r="AEO10">
        <f t="shared" si="832"/>
        <v>3.7345746017929096</v>
      </c>
      <c r="AEP10">
        <f t="shared" si="832"/>
        <v>3.7352376901533022</v>
      </c>
      <c r="AEQ10">
        <f t="shared" si="832"/>
        <v>3.735899931402122</v>
      </c>
      <c r="AER10">
        <f t="shared" si="832"/>
        <v>3.7365613276810263</v>
      </c>
      <c r="AES10">
        <f t="shared" si="832"/>
        <v>3.7372218811236015</v>
      </c>
      <c r="AET10">
        <f t="shared" si="832"/>
        <v>3.7378815938553998</v>
      </c>
      <c r="AEU10">
        <f t="shared" si="832"/>
        <v>3.7385404679939822</v>
      </c>
      <c r="AEV10">
        <f t="shared" si="832"/>
        <v>3.7391985056489574</v>
      </c>
      <c r="AEW10">
        <f t="shared" si="832"/>
        <v>3.7398557089220206</v>
      </c>
      <c r="AEX10">
        <f t="shared" si="832"/>
        <v>3.7405120799069937</v>
      </c>
      <c r="AEY10">
        <f t="shared" si="832"/>
        <v>3.7411676206898643</v>
      </c>
      <c r="AEZ10">
        <f t="shared" si="832"/>
        <v>3.7418223333488259</v>
      </c>
      <c r="AFA10">
        <f t="shared" si="832"/>
        <v>3.7424762199543138</v>
      </c>
      <c r="AFB10">
        <f t="shared" si="832"/>
        <v>3.7431292825690465</v>
      </c>
      <c r="AFC10">
        <f t="shared" si="832"/>
        <v>3.7437815232480616</v>
      </c>
      <c r="AFD10">
        <f t="shared" si="832"/>
        <v>3.7444329440387554</v>
      </c>
      <c r="AFE10">
        <f t="shared" si="832"/>
        <v>3.7450835469809194</v>
      </c>
      <c r="AFF10">
        <f t="shared" si="832"/>
        <v>3.7457333341067787</v>
      </c>
      <c r="AFG10">
        <f t="shared" si="832"/>
        <v>3.7463823074410274</v>
      </c>
      <c r="AFH10">
        <f t="shared" si="832"/>
        <v>3.7470304690008698</v>
      </c>
      <c r="AFI10">
        <f t="shared" si="832"/>
        <v>3.7476778207960524</v>
      </c>
      <c r="AFJ10">
        <f t="shared" si="832"/>
        <v>3.7483243648289037</v>
      </c>
      <c r="AFK10">
        <f t="shared" si="832"/>
        <v>3.7489701030943694</v>
      </c>
      <c r="AFL10">
        <f t="shared" si="832"/>
        <v>3.7496150375800479</v>
      </c>
      <c r="AFM10">
        <f t="shared" si="832"/>
        <v>3.7502591702662271</v>
      </c>
      <c r="AFN10">
        <f t="shared" si="832"/>
        <v>3.7509025031259209</v>
      </c>
      <c r="AFO10">
        <f t="shared" si="832"/>
        <v>3.7515450381249029</v>
      </c>
      <c r="AFP10">
        <f t="shared" ref="AFP10:AIA10" si="833">AFP3*$B$5+AFP4*$C$5+AFP5*$D$5</f>
        <v>3.7521867772217421</v>
      </c>
      <c r="AFQ10">
        <f t="shared" si="833"/>
        <v>3.7528277223678397</v>
      </c>
      <c r="AFR10">
        <f t="shared" si="833"/>
        <v>3.7534678755074609</v>
      </c>
      <c r="AFS10">
        <f t="shared" si="833"/>
        <v>3.754107238577773</v>
      </c>
      <c r="AFT10">
        <f t="shared" si="833"/>
        <v>3.7547458135088769</v>
      </c>
      <c r="AFU10">
        <f t="shared" si="833"/>
        <v>3.7553836022238429</v>
      </c>
      <c r="AFV10">
        <f t="shared" si="833"/>
        <v>3.7560206066387445</v>
      </c>
      <c r="AFW10">
        <f t="shared" si="833"/>
        <v>3.7566568286626909</v>
      </c>
      <c r="AFX10">
        <f t="shared" si="833"/>
        <v>3.7572922701978619</v>
      </c>
      <c r="AFY10">
        <f t="shared" si="833"/>
        <v>3.7579269331395424</v>
      </c>
      <c r="AFZ10">
        <f t="shared" si="833"/>
        <v>3.7585608193761533</v>
      </c>
      <c r="AGA10">
        <f t="shared" si="833"/>
        <v>3.759193930789285</v>
      </c>
      <c r="AGB10">
        <f t="shared" si="833"/>
        <v>3.7598262692537321</v>
      </c>
      <c r="AGC10">
        <f t="shared" si="833"/>
        <v>3.7604578366375225</v>
      </c>
      <c r="AGD10">
        <f t="shared" si="833"/>
        <v>3.7610886348019532</v>
      </c>
      <c r="AGE10">
        <f t="shared" si="833"/>
        <v>3.761718665601621</v>
      </c>
      <c r="AGF10">
        <f t="shared" si="833"/>
        <v>3.7623479308844554</v>
      </c>
      <c r="AGG10">
        <f t="shared" si="833"/>
        <v>3.7629764324917478</v>
      </c>
      <c r="AGH10">
        <f t="shared" si="833"/>
        <v>3.7636041722581872</v>
      </c>
      <c r="AGI10">
        <f t="shared" si="833"/>
        <v>3.764231152011889</v>
      </c>
      <c r="AGJ10">
        <f t="shared" si="833"/>
        <v>3.7648573735744253</v>
      </c>
      <c r="AGK10">
        <f t="shared" si="833"/>
        <v>3.7654828387608594</v>
      </c>
      <c r="AGL10">
        <f t="shared" si="833"/>
        <v>3.766107549379774</v>
      </c>
      <c r="AGM10">
        <f t="shared" si="833"/>
        <v>3.7667315072333021</v>
      </c>
      <c r="AGN10">
        <f t="shared" si="833"/>
        <v>3.7673547141171588</v>
      </c>
      <c r="AGO10">
        <f t="shared" si="833"/>
        <v>3.767977171820672</v>
      </c>
      <c r="AGP10">
        <f t="shared" si="833"/>
        <v>3.7685988821268088</v>
      </c>
      <c r="AGQ10">
        <f t="shared" si="833"/>
        <v>3.7692198468122107</v>
      </c>
      <c r="AGR10">
        <f t="shared" si="833"/>
        <v>3.7698400676472206</v>
      </c>
      <c r="AGS10">
        <f t="shared" si="833"/>
        <v>3.7704595463959127</v>
      </c>
      <c r="AGT10">
        <f t="shared" si="833"/>
        <v>3.7710782848161206</v>
      </c>
      <c r="AGU10">
        <f t="shared" si="833"/>
        <v>3.7716962846594702</v>
      </c>
      <c r="AGV10">
        <f t="shared" si="833"/>
        <v>3.7723135476714056</v>
      </c>
      <c r="AGW10">
        <f t="shared" si="833"/>
        <v>3.7729300755912201</v>
      </c>
      <c r="AGX10">
        <f t="shared" si="833"/>
        <v>3.7735458701520832</v>
      </c>
      <c r="AGY10">
        <f t="shared" si="833"/>
        <v>3.7741609330810699</v>
      </c>
      <c r="AGZ10">
        <f t="shared" si="833"/>
        <v>3.7747752660991898</v>
      </c>
      <c r="AHA10">
        <f t="shared" si="833"/>
        <v>3.7753888709214154</v>
      </c>
      <c r="AHB10">
        <f t="shared" si="833"/>
        <v>3.7760017492567099</v>
      </c>
      <c r="AHC10">
        <f t="shared" si="833"/>
        <v>3.7766139028080534</v>
      </c>
      <c r="AHD10">
        <f t="shared" si="833"/>
        <v>3.7772253332724746</v>
      </c>
      <c r="AHE10">
        <f t="shared" si="833"/>
        <v>3.7778360423410735</v>
      </c>
      <c r="AHF10">
        <f t="shared" si="833"/>
        <v>3.7784460316990542</v>
      </c>
      <c r="AHG10">
        <f t="shared" si="833"/>
        <v>3.7790553030257477</v>
      </c>
      <c r="AHH10">
        <f t="shared" si="833"/>
        <v>3.7796638579946418</v>
      </c>
      <c r="AHI10">
        <f t="shared" si="833"/>
        <v>3.7802716982734079</v>
      </c>
      <c r="AHJ10">
        <f t="shared" si="833"/>
        <v>3.7808788255239252</v>
      </c>
      <c r="AHK10">
        <f t="shared" si="833"/>
        <v>3.7814852414023115</v>
      </c>
      <c r="AHL10">
        <f t="shared" si="833"/>
        <v>3.7820909475589461</v>
      </c>
      <c r="AHM10">
        <f t="shared" si="833"/>
        <v>3.7826959456384985</v>
      </c>
      <c r="AHN10">
        <f t="shared" si="833"/>
        <v>3.7833002372799545</v>
      </c>
      <c r="AHO10">
        <f t="shared" si="833"/>
        <v>3.7839038241166394</v>
      </c>
      <c r="AHP10">
        <f t="shared" si="833"/>
        <v>3.7845067077762482</v>
      </c>
      <c r="AHQ10">
        <f t="shared" si="833"/>
        <v>3.7851088898808691</v>
      </c>
      <c r="AHR10">
        <f t="shared" si="833"/>
        <v>3.7857103720470091</v>
      </c>
      <c r="AHS10">
        <f t="shared" si="833"/>
        <v>3.7863111558856195</v>
      </c>
      <c r="AHT10">
        <f t="shared" si="833"/>
        <v>3.7869112430021219</v>
      </c>
      <c r="AHU10">
        <f t="shared" si="833"/>
        <v>3.7875106349964334</v>
      </c>
      <c r="AHV10">
        <f t="shared" si="833"/>
        <v>3.7881093334629909</v>
      </c>
      <c r="AHW10">
        <f t="shared" si="833"/>
        <v>3.7887073399907765</v>
      </c>
      <c r="AHX10">
        <f t="shared" si="833"/>
        <v>3.7893046561633423</v>
      </c>
      <c r="AHY10">
        <f t="shared" si="833"/>
        <v>3.7899012835588355</v>
      </c>
      <c r="AHZ10">
        <f t="shared" si="833"/>
        <v>3.7904972237500218</v>
      </c>
      <c r="AIA10">
        <f t="shared" si="833"/>
        <v>3.7910924783043098</v>
      </c>
      <c r="AIB10">
        <f t="shared" ref="AIB10:AKM10" si="834">AIB3*$B$5+AIB4*$C$5+AIB5*$D$5</f>
        <v>3.7916870487837775</v>
      </c>
      <c r="AIC10">
        <f t="shared" si="834"/>
        <v>3.7922809367451933</v>
      </c>
      <c r="AID10">
        <f t="shared" si="834"/>
        <v>3.7928741437400419</v>
      </c>
      <c r="AIE10">
        <f t="shared" si="834"/>
        <v>3.7934666713145471</v>
      </c>
      <c r="AIF10">
        <f t="shared" si="834"/>
        <v>3.7940585210096969</v>
      </c>
      <c r="AIG10">
        <f t="shared" si="834"/>
        <v>3.7946496943612651</v>
      </c>
      <c r="AIH10">
        <f t="shared" si="834"/>
        <v>3.7952401928998358</v>
      </c>
      <c r="AII10">
        <f t="shared" si="834"/>
        <v>3.7958300181508271</v>
      </c>
      <c r="AIJ10">
        <f t="shared" si="834"/>
        <v>3.796419171634513</v>
      </c>
      <c r="AIK10">
        <f t="shared" si="834"/>
        <v>3.7970076548660479</v>
      </c>
      <c r="AIL10">
        <f t="shared" si="834"/>
        <v>3.797595469355489</v>
      </c>
      <c r="AIM10">
        <f t="shared" si="834"/>
        <v>3.7981826166078179</v>
      </c>
      <c r="AIN10">
        <f t="shared" si="834"/>
        <v>3.7987690981229649</v>
      </c>
      <c r="AIO10">
        <f t="shared" si="834"/>
        <v>3.7993549153958313</v>
      </c>
      <c r="AIP10">
        <f t="shared" si="834"/>
        <v>3.7999400699163104</v>
      </c>
      <c r="AIQ10">
        <f t="shared" si="834"/>
        <v>3.8005245631693119</v>
      </c>
      <c r="AIR10">
        <f t="shared" si="834"/>
        <v>3.8011083966347812</v>
      </c>
      <c r="AIS10">
        <f t="shared" si="834"/>
        <v>3.8016915717877242</v>
      </c>
      <c r="AIT10">
        <f t="shared" si="834"/>
        <v>3.8022740900982277</v>
      </c>
      <c r="AIU10">
        <f t="shared" si="834"/>
        <v>3.8028559530314814</v>
      </c>
      <c r="AIV10">
        <f t="shared" si="834"/>
        <v>3.8034371620477998</v>
      </c>
      <c r="AIW10">
        <f t="shared" si="834"/>
        <v>3.8040177186026449</v>
      </c>
      <c r="AIX10">
        <f t="shared" si="834"/>
        <v>3.8045976241466453</v>
      </c>
      <c r="AIY10">
        <f t="shared" si="834"/>
        <v>3.8051768801256185</v>
      </c>
      <c r="AIZ10">
        <f t="shared" si="834"/>
        <v>3.8057554879805924</v>
      </c>
      <c r="AJA10">
        <f t="shared" si="834"/>
        <v>3.806333449147826</v>
      </c>
      <c r="AJB10">
        <f t="shared" si="834"/>
        <v>3.8069107650588307</v>
      </c>
      <c r="AJC10">
        <f t="shared" si="834"/>
        <v>3.8074874371403915</v>
      </c>
      <c r="AJD10">
        <f t="shared" si="834"/>
        <v>3.8080634668145872</v>
      </c>
      <c r="AJE10">
        <f t="shared" si="834"/>
        <v>3.8086388554988098</v>
      </c>
      <c r="AJF10">
        <f t="shared" si="834"/>
        <v>3.809213604605787</v>
      </c>
      <c r="AJG10">
        <f t="shared" si="834"/>
        <v>3.8097877155436022</v>
      </c>
      <c r="AJH10">
        <f t="shared" si="834"/>
        <v>3.8103611897157132</v>
      </c>
      <c r="AJI10">
        <f t="shared" si="834"/>
        <v>3.8109340285209754</v>
      </c>
      <c r="AJJ10">
        <f t="shared" si="834"/>
        <v>3.8115062333536582</v>
      </c>
      <c r="AJK10">
        <f t="shared" si="834"/>
        <v>3.8120778056034688</v>
      </c>
      <c r="AJL10">
        <f t="shared" si="834"/>
        <v>3.8126487466555679</v>
      </c>
      <c r="AJM10">
        <f t="shared" si="834"/>
        <v>3.813219057890592</v>
      </c>
      <c r="AJN10">
        <f t="shared" si="834"/>
        <v>3.8137887406846742</v>
      </c>
      <c r="AJO10">
        <f t="shared" si="834"/>
        <v>3.8143577964094608</v>
      </c>
      <c r="AJP10">
        <f t="shared" si="834"/>
        <v>3.814926226432132</v>
      </c>
      <c r="AJQ10">
        <f t="shared" si="834"/>
        <v>3.8154940321154216</v>
      </c>
      <c r="AJR10">
        <f t="shared" si="834"/>
        <v>3.8160612148176356</v>
      </c>
      <c r="AJS10">
        <f t="shared" si="834"/>
        <v>3.8166277758926714</v>
      </c>
      <c r="AJT10">
        <f t="shared" si="834"/>
        <v>3.8171937166900385</v>
      </c>
      <c r="AJU10">
        <f t="shared" si="834"/>
        <v>3.8177590385548736</v>
      </c>
      <c r="AJV10">
        <f t="shared" si="834"/>
        <v>3.8183237428279631</v>
      </c>
      <c r="AJW10">
        <f t="shared" si="834"/>
        <v>3.8188878308457599</v>
      </c>
      <c r="AJX10">
        <f t="shared" si="834"/>
        <v>3.8194513039404026</v>
      </c>
      <c r="AJY10">
        <f t="shared" si="834"/>
        <v>3.8200141634397333</v>
      </c>
      <c r="AJZ10">
        <f t="shared" si="834"/>
        <v>3.8205764106673183</v>
      </c>
      <c r="AKA10">
        <f t="shared" si="834"/>
        <v>3.8211380469424627</v>
      </c>
      <c r="AKB10">
        <f t="shared" si="834"/>
        <v>3.821699073580231</v>
      </c>
      <c r="AKC10">
        <f t="shared" si="834"/>
        <v>3.8222594918914652</v>
      </c>
      <c r="AKD10">
        <f t="shared" si="834"/>
        <v>3.8228193031828028</v>
      </c>
      <c r="AKE10">
        <f t="shared" si="834"/>
        <v>3.8233785087566932</v>
      </c>
      <c r="AKF10">
        <f t="shared" si="834"/>
        <v>3.8239371099114177</v>
      </c>
      <c r="AKG10">
        <f t="shared" si="834"/>
        <v>3.8244951079411051</v>
      </c>
      <c r="AKH10">
        <f t="shared" si="834"/>
        <v>3.8250525041357517</v>
      </c>
      <c r="AKI10">
        <f t="shared" si="834"/>
        <v>3.8256092997812363</v>
      </c>
      <c r="AKJ10">
        <f t="shared" si="834"/>
        <v>3.826165496159339</v>
      </c>
      <c r="AKK10">
        <f t="shared" si="834"/>
        <v>3.8267210945477594</v>
      </c>
      <c r="AKL10">
        <f t="shared" si="834"/>
        <v>3.8272760962201322</v>
      </c>
      <c r="AKM10">
        <f t="shared" si="834"/>
        <v>3.8278305024460439</v>
      </c>
      <c r="AKN10">
        <f t="shared" ref="AKN10:AMY10" si="835">AKN3*$B$5+AKN4*$C$5+AKN5*$D$5</f>
        <v>3.8283843144910534</v>
      </c>
      <c r="AKO10">
        <f t="shared" si="835"/>
        <v>3.8289375336167053</v>
      </c>
      <c r="AKP10">
        <f t="shared" si="835"/>
        <v>3.8294901610805478</v>
      </c>
      <c r="AKQ10">
        <f t="shared" si="835"/>
        <v>3.8300421981361517</v>
      </c>
      <c r="AKR10">
        <f t="shared" si="835"/>
        <v>3.830593646033122</v>
      </c>
      <c r="AKS10">
        <f t="shared" si="835"/>
        <v>3.8311445060171208</v>
      </c>
      <c r="AKT10">
        <f t="shared" si="835"/>
        <v>3.8316947793298786</v>
      </c>
      <c r="AKU10">
        <f t="shared" si="835"/>
        <v>3.8322444672092151</v>
      </c>
      <c r="AKV10">
        <f t="shared" si="835"/>
        <v>3.8327935708890521</v>
      </c>
      <c r="AKW10">
        <f t="shared" si="835"/>
        <v>3.8333420915994325</v>
      </c>
      <c r="AKX10">
        <f t="shared" si="835"/>
        <v>3.8338900305665327</v>
      </c>
      <c r="AKY10">
        <f t="shared" si="835"/>
        <v>3.8344373890126842</v>
      </c>
      <c r="AKZ10">
        <f t="shared" si="835"/>
        <v>3.8349841681563843</v>
      </c>
      <c r="ALA10">
        <f t="shared" si="835"/>
        <v>3.8355303692123162</v>
      </c>
      <c r="ALB10">
        <f t="shared" si="835"/>
        <v>3.8360759933913608</v>
      </c>
      <c r="ALC10">
        <f t="shared" si="835"/>
        <v>3.8366210419006173</v>
      </c>
      <c r="ALD10">
        <f t="shared" si="835"/>
        <v>3.8371655159434153</v>
      </c>
      <c r="ALE10">
        <f t="shared" si="835"/>
        <v>3.8377094167193313</v>
      </c>
      <c r="ALF10">
        <f t="shared" si="835"/>
        <v>3.8382527454242052</v>
      </c>
      <c r="ALG10">
        <f t="shared" si="835"/>
        <v>3.8387955032501537</v>
      </c>
      <c r="ALH10">
        <f t="shared" si="835"/>
        <v>3.8393376913855888</v>
      </c>
      <c r="ALI10">
        <f t="shared" si="835"/>
        <v>3.8398793110152289</v>
      </c>
      <c r="ALJ10">
        <f t="shared" si="835"/>
        <v>3.8404203633201184</v>
      </c>
      <c r="ALK10">
        <f t="shared" si="835"/>
        <v>3.8409608494776402</v>
      </c>
      <c r="ALL10">
        <f t="shared" si="835"/>
        <v>3.8415007706615318</v>
      </c>
      <c r="ALM10">
        <f t="shared" si="835"/>
        <v>3.8420401280419005</v>
      </c>
      <c r="ALN10">
        <f t="shared" si="835"/>
        <v>3.8425789227852367</v>
      </c>
      <c r="ALO10">
        <f t="shared" si="835"/>
        <v>3.8431171560544293</v>
      </c>
      <c r="ALP10">
        <f t="shared" si="835"/>
        <v>3.843654829008782</v>
      </c>
      <c r="ALQ10">
        <f t="shared" si="835"/>
        <v>3.8441919428040281</v>
      </c>
      <c r="ALR10">
        <f t="shared" si="835"/>
        <v>3.8447284985923416</v>
      </c>
      <c r="ALS10">
        <f t="shared" si="835"/>
        <v>3.845264497522356</v>
      </c>
      <c r="ALT10">
        <f t="shared" si="835"/>
        <v>3.8457999407391759</v>
      </c>
      <c r="ALU10">
        <f t="shared" si="835"/>
        <v>3.8463348293843915</v>
      </c>
      <c r="ALV10">
        <f t="shared" si="835"/>
        <v>3.8468691645960966</v>
      </c>
      <c r="ALW10">
        <f t="shared" si="835"/>
        <v>3.8474029475088982</v>
      </c>
      <c r="ALX10">
        <f t="shared" si="835"/>
        <v>3.8479361792539319</v>
      </c>
      <c r="ALY10">
        <f t="shared" si="835"/>
        <v>3.8484688609588784</v>
      </c>
      <c r="ALZ10">
        <f t="shared" si="835"/>
        <v>3.8490009937479743</v>
      </c>
      <c r="AMA10">
        <f t="shared" si="835"/>
        <v>3.8495325787420289</v>
      </c>
      <c r="AMB10">
        <f t="shared" si="835"/>
        <v>3.8500636170584355</v>
      </c>
      <c r="AMC10">
        <f t="shared" si="835"/>
        <v>3.8505941098111869</v>
      </c>
      <c r="AMD10">
        <f t="shared" si="835"/>
        <v>3.8511240581108885</v>
      </c>
      <c r="AME10">
        <f t="shared" si="835"/>
        <v>3.8516534630647734</v>
      </c>
      <c r="AMF10">
        <f t="shared" si="835"/>
        <v>3.8521823257767127</v>
      </c>
      <c r="AMG10">
        <f t="shared" si="835"/>
        <v>3.8527106473472323</v>
      </c>
      <c r="AMH10">
        <f t="shared" si="835"/>
        <v>3.8532384288735257</v>
      </c>
      <c r="AMI10">
        <f t="shared" si="835"/>
        <v>3.8537656714494659</v>
      </c>
      <c r="AMJ10">
        <f t="shared" si="835"/>
        <v>3.8542923761656205</v>
      </c>
      <c r="AMK10">
        <f t="shared" si="835"/>
        <v>3.8548185441092637</v>
      </c>
      <c r="AML10">
        <f t="shared" si="835"/>
        <v>3.8553441763643908</v>
      </c>
      <c r="AMM10">
        <f t="shared" si="835"/>
        <v>3.8558692740117291</v>
      </c>
      <c r="AMN10">
        <f t="shared" si="835"/>
        <v>3.8563938381287541</v>
      </c>
      <c r="AMO10">
        <f t="shared" si="835"/>
        <v>3.8569178697897</v>
      </c>
      <c r="AMP10">
        <f t="shared" si="835"/>
        <v>3.8574413700655739</v>
      </c>
      <c r="AMQ10">
        <f t="shared" si="835"/>
        <v>3.8579643400241683</v>
      </c>
      <c r="AMR10">
        <f t="shared" si="835"/>
        <v>3.8584867807300736</v>
      </c>
      <c r="AMS10">
        <f t="shared" si="835"/>
        <v>3.8590086932446908</v>
      </c>
      <c r="AMT10">
        <f t="shared" si="835"/>
        <v>3.859530078626245</v>
      </c>
      <c r="AMU10">
        <f t="shared" si="835"/>
        <v>3.8600509379297985</v>
      </c>
      <c r="AMV10">
        <f t="shared" si="835"/>
        <v>3.8605712722072609</v>
      </c>
      <c r="AMW10">
        <f t="shared" si="835"/>
        <v>3.8610910825074036</v>
      </c>
      <c r="AMX10">
        <f t="shared" si="835"/>
        <v>3.8616103698758724</v>
      </c>
      <c r="AMY10">
        <f t="shared" si="835"/>
        <v>3.8621291353551985</v>
      </c>
      <c r="AMZ10">
        <f t="shared" ref="AMZ10:APK10" si="836">AMZ3*$B$5+AMZ4*$C$5+AMZ5*$D$5</f>
        <v>3.8626473799848129</v>
      </c>
      <c r="ANA10">
        <f t="shared" si="836"/>
        <v>3.8631651048010562</v>
      </c>
      <c r="ANB10">
        <f t="shared" si="836"/>
        <v>3.8636823108371909</v>
      </c>
      <c r="ANC10">
        <f t="shared" si="836"/>
        <v>3.8641989991234174</v>
      </c>
      <c r="AND10">
        <f t="shared" si="836"/>
        <v>3.8647151706868814</v>
      </c>
      <c r="ANE10">
        <f t="shared" si="836"/>
        <v>3.8652308265516875</v>
      </c>
      <c r="ANF10">
        <f t="shared" si="836"/>
        <v>3.8657459677389125</v>
      </c>
      <c r="ANG10">
        <f t="shared" si="836"/>
        <v>3.866260595266616</v>
      </c>
      <c r="ANH10">
        <f t="shared" si="836"/>
        <v>3.8667747101498513</v>
      </c>
      <c r="ANI10">
        <f t="shared" si="836"/>
        <v>3.8672883134006799</v>
      </c>
      <c r="ANJ10">
        <f t="shared" si="836"/>
        <v>3.8678014060281813</v>
      </c>
      <c r="ANK10">
        <f t="shared" si="836"/>
        <v>3.8683139890384646</v>
      </c>
      <c r="ANL10">
        <f t="shared" si="836"/>
        <v>3.8688260634346814</v>
      </c>
      <c r="ANM10">
        <f t="shared" si="836"/>
        <v>3.8693376302170353</v>
      </c>
      <c r="ANN10">
        <f t="shared" si="836"/>
        <v>3.869848690382796</v>
      </c>
      <c r="ANO10">
        <f t="shared" si="836"/>
        <v>3.8703592449263082</v>
      </c>
      <c r="ANP10">
        <f t="shared" si="836"/>
        <v>3.8708692948390042</v>
      </c>
      <c r="ANQ10">
        <f t="shared" si="836"/>
        <v>3.8713788411094163</v>
      </c>
      <c r="ANR10">
        <f t="shared" si="836"/>
        <v>3.8718878847231863</v>
      </c>
      <c r="ANS10">
        <f t="shared" si="836"/>
        <v>3.872396426663077</v>
      </c>
      <c r="ANT10">
        <f t="shared" si="836"/>
        <v>3.872904467908985</v>
      </c>
      <c r="ANU10">
        <f t="shared" si="836"/>
        <v>3.8734120094379492</v>
      </c>
      <c r="ANV10">
        <f t="shared" si="836"/>
        <v>3.8739190522241636</v>
      </c>
      <c r="ANW10">
        <f t="shared" si="836"/>
        <v>3.8744255972389881</v>
      </c>
      <c r="ANX10">
        <f t="shared" si="836"/>
        <v>3.8749316454509599</v>
      </c>
      <c r="ANY10">
        <f t="shared" si="836"/>
        <v>3.8754371978258031</v>
      </c>
      <c r="ANZ10">
        <f t="shared" si="836"/>
        <v>3.8759422553264393</v>
      </c>
      <c r="AOA10">
        <f t="shared" si="836"/>
        <v>3.8764468189130019</v>
      </c>
      <c r="AOB10">
        <f t="shared" si="836"/>
        <v>3.8769508895428419</v>
      </c>
      <c r="AOC10">
        <f t="shared" si="836"/>
        <v>3.877454468170543</v>
      </c>
      <c r="AOD10">
        <f t="shared" si="836"/>
        <v>3.8779575557479284</v>
      </c>
      <c r="AOE10">
        <f t="shared" si="836"/>
        <v>3.8784601532240739</v>
      </c>
      <c r="AOF10">
        <f t="shared" si="836"/>
        <v>3.8789622615453188</v>
      </c>
      <c r="AOG10">
        <f t="shared" si="836"/>
        <v>3.8794638816552736</v>
      </c>
      <c r="AOH10">
        <f t="shared" si="836"/>
        <v>3.8799650144948332</v>
      </c>
      <c r="AOI10">
        <f t="shared" si="836"/>
        <v>3.8804656610021864</v>
      </c>
      <c r="AOJ10">
        <f t="shared" si="836"/>
        <v>3.8809658221128251</v>
      </c>
      <c r="AOK10">
        <f t="shared" si="836"/>
        <v>3.8814654987595567</v>
      </c>
      <c r="AOL10">
        <f t="shared" si="836"/>
        <v>3.8819646918725126</v>
      </c>
      <c r="AOM10">
        <f t="shared" si="836"/>
        <v>3.8824634023791607</v>
      </c>
      <c r="AON10">
        <f t="shared" si="836"/>
        <v>3.8829616312043109</v>
      </c>
      <c r="AOO10">
        <f t="shared" si="836"/>
        <v>3.8834593792701311</v>
      </c>
      <c r="AOP10">
        <f t="shared" si="836"/>
        <v>3.8839566474961527</v>
      </c>
      <c r="AOQ10">
        <f t="shared" si="836"/>
        <v>3.8844534367992822</v>
      </c>
      <c r="AOR10">
        <f t="shared" si="836"/>
        <v>3.8849497480938129</v>
      </c>
      <c r="AOS10">
        <f t="shared" si="836"/>
        <v>3.8854455822914309</v>
      </c>
      <c r="AOT10">
        <f t="shared" si="836"/>
        <v>3.8859409403012286</v>
      </c>
      <c r="AOU10">
        <f t="shared" si="836"/>
        <v>3.8864358230297129</v>
      </c>
      <c r="AOV10">
        <f t="shared" si="836"/>
        <v>3.8869302313808145</v>
      </c>
      <c r="AOW10">
        <f t="shared" si="836"/>
        <v>3.887424166255899</v>
      </c>
      <c r="AOX10">
        <f t="shared" si="836"/>
        <v>3.8879176285537755</v>
      </c>
      <c r="AOY10">
        <f t="shared" si="836"/>
        <v>3.8884106191707062</v>
      </c>
      <c r="AOZ10">
        <f t="shared" si="836"/>
        <v>3.8889031390004174</v>
      </c>
      <c r="APA10">
        <f t="shared" si="836"/>
        <v>3.889395188934107</v>
      </c>
      <c r="APB10">
        <f t="shared" si="836"/>
        <v>3.8898867698604565</v>
      </c>
      <c r="APC10">
        <f t="shared" si="836"/>
        <v>3.8903778826656374</v>
      </c>
      <c r="APD10">
        <f t="shared" si="836"/>
        <v>3.8908685282333217</v>
      </c>
      <c r="APE10">
        <f t="shared" si="836"/>
        <v>3.8913587074446943</v>
      </c>
      <c r="APF10">
        <f t="shared" si="836"/>
        <v>3.891848421178457</v>
      </c>
      <c r="APG10">
        <f t="shared" si="836"/>
        <v>3.8923376703108423</v>
      </c>
      <c r="APH10">
        <f t="shared" si="836"/>
        <v>3.8928264557156202</v>
      </c>
      <c r="API10">
        <f t="shared" si="836"/>
        <v>3.893314778264108</v>
      </c>
      <c r="APJ10">
        <f t="shared" si="836"/>
        <v>3.8938026388251799</v>
      </c>
      <c r="APK10">
        <f t="shared" si="836"/>
        <v>3.8942900382652752</v>
      </c>
      <c r="APL10">
        <f t="shared" ref="APL10:ARW10" si="837">APL3*$B$5+APL4*$C$5+APL5*$D$5</f>
        <v>3.8947769774484078</v>
      </c>
      <c r="APM10">
        <f t="shared" si="837"/>
        <v>3.8952634572361764</v>
      </c>
      <c r="APN10">
        <f t="shared" si="837"/>
        <v>3.8957494784877706</v>
      </c>
      <c r="APO10">
        <f t="shared" si="837"/>
        <v>3.8962350420599829</v>
      </c>
      <c r="APP10">
        <f t="shared" si="837"/>
        <v>3.8967201488072161</v>
      </c>
      <c r="APQ10">
        <f t="shared" si="837"/>
        <v>3.897204799581492</v>
      </c>
      <c r="APR10">
        <f t="shared" si="837"/>
        <v>3.8976889952324609</v>
      </c>
      <c r="APS10">
        <f t="shared" si="837"/>
        <v>3.8981727366074099</v>
      </c>
      <c r="APT10">
        <f t="shared" si="837"/>
        <v>3.8986560245512725</v>
      </c>
      <c r="APU10">
        <f t="shared" si="837"/>
        <v>3.8991388599066346</v>
      </c>
      <c r="APV10">
        <f t="shared" si="837"/>
        <v>3.8996212435137467</v>
      </c>
      <c r="APW10">
        <f t="shared" si="837"/>
        <v>3.9001031762105307</v>
      </c>
      <c r="APX10">
        <f t="shared" si="837"/>
        <v>3.9005846588325883</v>
      </c>
      <c r="APY10">
        <f t="shared" si="837"/>
        <v>3.9010656922132103</v>
      </c>
      <c r="APZ10">
        <f t="shared" si="837"/>
        <v>3.9015462771833853</v>
      </c>
      <c r="AQA10">
        <f t="shared" si="837"/>
        <v>3.902026414571806</v>
      </c>
      <c r="AQB10">
        <f t="shared" si="837"/>
        <v>3.9025061052048806</v>
      </c>
      <c r="AQC10">
        <f t="shared" si="837"/>
        <v>3.9029853499067388</v>
      </c>
      <c r="AQD10">
        <f t="shared" si="837"/>
        <v>3.9034641494992424</v>
      </c>
      <c r="AQE10">
        <f t="shared" si="837"/>
        <v>3.9039425048019902</v>
      </c>
      <c r="AQF10">
        <f t="shared" si="837"/>
        <v>3.9044204166323304</v>
      </c>
      <c r="AQG10">
        <f t="shared" si="837"/>
        <v>3.9048978858053665</v>
      </c>
      <c r="AQH10">
        <f t="shared" si="837"/>
        <v>3.9053749131339646</v>
      </c>
      <c r="AQI10">
        <f t="shared" si="837"/>
        <v>3.9058514994287643</v>
      </c>
      <c r="AQJ10">
        <f t="shared" si="837"/>
        <v>3.9063276454981843</v>
      </c>
      <c r="AQK10">
        <f t="shared" si="837"/>
        <v>3.9068033521484309</v>
      </c>
      <c r="AQL10">
        <f t="shared" si="837"/>
        <v>3.9072786201835084</v>
      </c>
      <c r="AQM10">
        <f t="shared" si="837"/>
        <v>3.9077534504052229</v>
      </c>
      <c r="AQN10">
        <f t="shared" si="837"/>
        <v>3.908227843613195</v>
      </c>
      <c r="AQO10">
        <f t="shared" si="837"/>
        <v>3.9087018006048644</v>
      </c>
      <c r="AQP10">
        <f t="shared" si="837"/>
        <v>3.9091753221754986</v>
      </c>
      <c r="AQQ10">
        <f t="shared" si="837"/>
        <v>3.9096484091182009</v>
      </c>
      <c r="AQR10">
        <f t="shared" si="837"/>
        <v>3.9101210622239186</v>
      </c>
      <c r="AQS10">
        <f t="shared" si="837"/>
        <v>3.9105932822814493</v>
      </c>
      <c r="AQT10">
        <f t="shared" si="837"/>
        <v>3.9110650700774525</v>
      </c>
      <c r="AQU10">
        <f t="shared" si="837"/>
        <v>3.9115364263964518</v>
      </c>
      <c r="AQV10">
        <f t="shared" si="837"/>
        <v>3.9120073520208463</v>
      </c>
      <c r="AQW10">
        <f t="shared" si="837"/>
        <v>3.9124778477309188</v>
      </c>
      <c r="AQX10">
        <f t="shared" si="837"/>
        <v>3.9129479143048402</v>
      </c>
      <c r="AQY10">
        <f t="shared" si="837"/>
        <v>3.9134175525186792</v>
      </c>
      <c r="AQZ10">
        <f t="shared" si="837"/>
        <v>3.9138867631464103</v>
      </c>
      <c r="ARA10">
        <f t="shared" si="837"/>
        <v>3.9143555469599196</v>
      </c>
      <c r="ARB10">
        <f t="shared" si="837"/>
        <v>3.9148239047290141</v>
      </c>
      <c r="ARC10">
        <f t="shared" si="837"/>
        <v>3.915291837221428</v>
      </c>
      <c r="ARD10">
        <f t="shared" si="837"/>
        <v>3.9157593452028299</v>
      </c>
      <c r="ARE10">
        <f t="shared" si="837"/>
        <v>3.9162264294368305</v>
      </c>
      <c r="ARF10">
        <f t="shared" si="837"/>
        <v>3.9166930906849915</v>
      </c>
      <c r="ARG10">
        <f t="shared" si="837"/>
        <v>3.9171593297068297</v>
      </c>
      <c r="ARH10">
        <f t="shared" si="837"/>
        <v>3.9176251472598276</v>
      </c>
      <c r="ARI10">
        <f t="shared" si="837"/>
        <v>3.9180905440994382</v>
      </c>
      <c r="ARJ10">
        <f t="shared" si="837"/>
        <v>3.9185555209790932</v>
      </c>
      <c r="ARK10">
        <f t="shared" si="837"/>
        <v>3.919020078650211</v>
      </c>
      <c r="ARL10">
        <f t="shared" si="837"/>
        <v>3.9194842178622022</v>
      </c>
      <c r="ARM10">
        <f t="shared" si="837"/>
        <v>3.9199479393624785</v>
      </c>
      <c r="ARN10">
        <f t="shared" si="837"/>
        <v>3.9204112438964578</v>
      </c>
      <c r="ARO10">
        <f t="shared" si="837"/>
        <v>3.920874132207572</v>
      </c>
      <c r="ARP10">
        <f t="shared" si="837"/>
        <v>3.9213366050372755</v>
      </c>
      <c r="ARQ10">
        <f t="shared" si="837"/>
        <v>3.9217986631250508</v>
      </c>
      <c r="ARR10">
        <f t="shared" si="837"/>
        <v>3.9222603072084148</v>
      </c>
      <c r="ARS10">
        <f t="shared" si="837"/>
        <v>3.9227215380229277</v>
      </c>
      <c r="ART10">
        <f t="shared" si="837"/>
        <v>3.9231823563021977</v>
      </c>
      <c r="ARU10">
        <f t="shared" si="837"/>
        <v>3.9236427627778898</v>
      </c>
      <c r="ARV10">
        <f t="shared" si="837"/>
        <v>3.9241027581797319</v>
      </c>
      <c r="ARW10">
        <f t="shared" si="837"/>
        <v>3.9245623432355212</v>
      </c>
      <c r="ARX10">
        <f t="shared" ref="ARX10:AUI10" si="838">ARX3*$B$5+ARX4*$C$5+ARX5*$D$5</f>
        <v>3.9250215186711319</v>
      </c>
      <c r="ARY10">
        <f t="shared" si="838"/>
        <v>3.9254802852105213</v>
      </c>
      <c r="ARZ10">
        <f t="shared" si="838"/>
        <v>3.9259386435757349</v>
      </c>
      <c r="ASA10">
        <f t="shared" si="838"/>
        <v>3.926396594486917</v>
      </c>
      <c r="ASB10">
        <f t="shared" si="838"/>
        <v>3.926854138662315</v>
      </c>
      <c r="ASC10">
        <f t="shared" si="838"/>
        <v>3.9273112768182847</v>
      </c>
      <c r="ASD10">
        <f t="shared" si="838"/>
        <v>3.9277680096693</v>
      </c>
      <c r="ASE10">
        <f t="shared" si="838"/>
        <v>3.9282243379279569</v>
      </c>
      <c r="ASF10">
        <f t="shared" si="838"/>
        <v>3.9286802623049817</v>
      </c>
      <c r="ASG10">
        <f t="shared" si="838"/>
        <v>3.9291357835092366</v>
      </c>
      <c r="ASH10">
        <f t="shared" si="838"/>
        <v>3.9295909022477269</v>
      </c>
      <c r="ASI10">
        <f t="shared" si="838"/>
        <v>3.9300456192256061</v>
      </c>
      <c r="ASJ10">
        <f t="shared" si="838"/>
        <v>3.9304999351461847</v>
      </c>
      <c r="ASK10">
        <f t="shared" si="838"/>
        <v>3.9309538507109338</v>
      </c>
      <c r="ASL10">
        <f t="shared" si="838"/>
        <v>3.931407366619494</v>
      </c>
      <c r="ASM10">
        <f t="shared" si="838"/>
        <v>3.9318604835696802</v>
      </c>
      <c r="ASN10">
        <f t="shared" si="838"/>
        <v>3.9323132022574887</v>
      </c>
      <c r="ASO10">
        <f t="shared" si="838"/>
        <v>3.9327655233771019</v>
      </c>
      <c r="ASP10">
        <f t="shared" si="838"/>
        <v>3.9332174476208972</v>
      </c>
      <c r="ASQ10">
        <f t="shared" si="838"/>
        <v>3.9336689756794518</v>
      </c>
      <c r="ASR10">
        <f t="shared" si="838"/>
        <v>3.9341201082415482</v>
      </c>
      <c r="ASS10">
        <f t="shared" si="838"/>
        <v>3.9345708459941813</v>
      </c>
      <c r="AST10">
        <f t="shared" si="838"/>
        <v>3.935021189622566</v>
      </c>
      <c r="ASU10">
        <f t="shared" si="838"/>
        <v>3.9354711398101401</v>
      </c>
      <c r="ASV10">
        <f t="shared" si="838"/>
        <v>3.935920697238573</v>
      </c>
      <c r="ASW10">
        <f t="shared" si="838"/>
        <v>3.9363698625877701</v>
      </c>
      <c r="ASX10">
        <f t="shared" si="838"/>
        <v>3.9368186365358802</v>
      </c>
      <c r="ASY10">
        <f t="shared" si="838"/>
        <v>3.9372670197593016</v>
      </c>
      <c r="ASZ10">
        <f t="shared" si="838"/>
        <v>3.9377150129326863</v>
      </c>
      <c r="ATA10">
        <f t="shared" si="838"/>
        <v>3.9381626167289485</v>
      </c>
      <c r="ATB10">
        <f t="shared" si="838"/>
        <v>3.9386098318192673</v>
      </c>
      <c r="ATC10">
        <f t="shared" si="838"/>
        <v>3.9390566588730969</v>
      </c>
      <c r="ATD10">
        <f t="shared" si="838"/>
        <v>3.9395030985581689</v>
      </c>
      <c r="ATE10">
        <f t="shared" si="838"/>
        <v>3.9399491515404996</v>
      </c>
      <c r="ATF10">
        <f t="shared" si="838"/>
        <v>3.9403948184843967</v>
      </c>
      <c r="ATG10">
        <f t="shared" si="838"/>
        <v>3.940840100052462</v>
      </c>
      <c r="ATH10">
        <f t="shared" si="838"/>
        <v>3.9412849969056012</v>
      </c>
      <c r="ATI10">
        <f t="shared" si="838"/>
        <v>3.9417295097030278</v>
      </c>
      <c r="ATJ10">
        <f t="shared" si="838"/>
        <v>3.9421736391022679</v>
      </c>
      <c r="ATK10">
        <f t="shared" si="838"/>
        <v>3.942617385759168</v>
      </c>
      <c r="ATL10">
        <f t="shared" si="838"/>
        <v>3.943060750327898</v>
      </c>
      <c r="ATM10">
        <f t="shared" si="838"/>
        <v>3.9435037334609611</v>
      </c>
      <c r="ATN10">
        <f t="shared" si="838"/>
        <v>3.9439463358091946</v>
      </c>
      <c r="ATO10">
        <f t="shared" si="838"/>
        <v>3.944388558021779</v>
      </c>
      <c r="ATP10">
        <f t="shared" si="838"/>
        <v>3.9448304007462411</v>
      </c>
      <c r="ATQ10">
        <f t="shared" si="838"/>
        <v>3.9452718646284635</v>
      </c>
      <c r="ATR10">
        <f t="shared" si="838"/>
        <v>3.9457129503126853</v>
      </c>
      <c r="ATS10">
        <f t="shared" si="838"/>
        <v>3.9461536584415118</v>
      </c>
      <c r="ATT10">
        <f t="shared" si="838"/>
        <v>3.9465939896559163</v>
      </c>
      <c r="ATU10">
        <f t="shared" si="838"/>
        <v>3.947033944595248</v>
      </c>
      <c r="ATV10">
        <f t="shared" si="838"/>
        <v>3.9474735238972367</v>
      </c>
      <c r="ATW10">
        <f t="shared" si="838"/>
        <v>3.9479127281980002</v>
      </c>
      <c r="ATX10">
        <f t="shared" si="838"/>
        <v>3.9483515581320456</v>
      </c>
      <c r="ATY10">
        <f t="shared" si="838"/>
        <v>3.9487900143322796</v>
      </c>
      <c r="ATZ10">
        <f t="shared" si="838"/>
        <v>3.9492280974300091</v>
      </c>
      <c r="AUA10">
        <f t="shared" si="838"/>
        <v>3.9496658080549505</v>
      </c>
      <c r="AUB10">
        <f t="shared" si="838"/>
        <v>3.9501031468352319</v>
      </c>
      <c r="AUC10">
        <f t="shared" si="838"/>
        <v>3.950540114397401</v>
      </c>
      <c r="AUD10">
        <f t="shared" si="838"/>
        <v>3.9509767113664296</v>
      </c>
      <c r="AUE10">
        <f t="shared" si="838"/>
        <v>3.9514129383657175</v>
      </c>
      <c r="AUF10">
        <f t="shared" si="838"/>
        <v>3.9518487960170989</v>
      </c>
      <c r="AUG10">
        <f t="shared" si="838"/>
        <v>3.9522842849408488</v>
      </c>
      <c r="AUH10">
        <f t="shared" si="838"/>
        <v>3.9527194057556851</v>
      </c>
      <c r="AUI10">
        <f t="shared" si="838"/>
        <v>3.9531541590787778</v>
      </c>
      <c r="AUJ10">
        <f t="shared" ref="AUJ10:AWU10" si="839">AUJ3*$B$5+AUJ4*$C$5+AUJ5*$D$5</f>
        <v>3.9535885455257489</v>
      </c>
      <c r="AUK10">
        <f t="shared" si="839"/>
        <v>3.9540225657106842</v>
      </c>
      <c r="AUL10">
        <f t="shared" si="839"/>
        <v>3.9544562202461324</v>
      </c>
      <c r="AUM10">
        <f t="shared" si="839"/>
        <v>3.9548895097431132</v>
      </c>
      <c r="AUN10">
        <f t="shared" si="839"/>
        <v>3.955322434811122</v>
      </c>
      <c r="AUO10">
        <f t="shared" si="839"/>
        <v>3.9557549960581353</v>
      </c>
      <c r="AUP10">
        <f t="shared" si="839"/>
        <v>3.9561871940906146</v>
      </c>
      <c r="AUQ10">
        <f t="shared" si="839"/>
        <v>3.9566190295135111</v>
      </c>
      <c r="AUR10">
        <f t="shared" si="839"/>
        <v>3.9570505029302736</v>
      </c>
      <c r="AUS10">
        <f t="shared" si="839"/>
        <v>3.9574816149428504</v>
      </c>
      <c r="AUT10">
        <f t="shared" si="839"/>
        <v>3.9579123661516951</v>
      </c>
      <c r="AUU10">
        <f t="shared" si="839"/>
        <v>3.9583427571557719</v>
      </c>
      <c r="AUV10">
        <f t="shared" si="839"/>
        <v>3.9587727885525612</v>
      </c>
      <c r="AUW10">
        <f t="shared" si="839"/>
        <v>3.9592024609380623</v>
      </c>
      <c r="AUX10">
        <f t="shared" si="839"/>
        <v>3.9596317749068004</v>
      </c>
      <c r="AUY10">
        <f t="shared" si="839"/>
        <v>3.9600607310518314</v>
      </c>
      <c r="AUZ10">
        <f t="shared" si="839"/>
        <v>3.9604893299647439</v>
      </c>
      <c r="AVA10">
        <f t="shared" si="839"/>
        <v>3.9609175722356689</v>
      </c>
      <c r="AVB10">
        <f t="shared" si="839"/>
        <v>3.9613454584532799</v>
      </c>
      <c r="AVC10">
        <f t="shared" si="839"/>
        <v>3.9617729892047997</v>
      </c>
      <c r="AVD10">
        <f t="shared" si="839"/>
        <v>3.9622001650760055</v>
      </c>
      <c r="AVE10">
        <f t="shared" si="839"/>
        <v>3.9626269866512329</v>
      </c>
      <c r="AVF10">
        <f t="shared" si="839"/>
        <v>3.963053454513382</v>
      </c>
      <c r="AVG10">
        <f t="shared" si="839"/>
        <v>3.9634795692439191</v>
      </c>
      <c r="AVH10">
        <f t="shared" si="839"/>
        <v>3.9639053314228847</v>
      </c>
      <c r="AVI10">
        <f t="shared" si="839"/>
        <v>3.9643307416288955</v>
      </c>
      <c r="AVJ10">
        <f t="shared" si="839"/>
        <v>3.9647558004391525</v>
      </c>
      <c r="AVK10">
        <f t="shared" si="839"/>
        <v>3.9651805084294409</v>
      </c>
      <c r="AVL10">
        <f t="shared" si="839"/>
        <v>3.9656048661741377</v>
      </c>
      <c r="AVM10">
        <f t="shared" si="839"/>
        <v>3.9660288742462169</v>
      </c>
      <c r="AVN10">
        <f t="shared" si="839"/>
        <v>3.9664525332172516</v>
      </c>
      <c r="AVO10">
        <f t="shared" si="839"/>
        <v>3.9668758436574212</v>
      </c>
      <c r="AVP10">
        <f t="shared" si="839"/>
        <v>3.967298806135513</v>
      </c>
      <c r="AVQ10">
        <f t="shared" si="839"/>
        <v>3.9677214212189305</v>
      </c>
      <c r="AVR10">
        <f t="shared" si="839"/>
        <v>3.9681436894736932</v>
      </c>
      <c r="AVS10">
        <f t="shared" si="839"/>
        <v>3.9685656114644448</v>
      </c>
      <c r="AVT10">
        <f t="shared" si="839"/>
        <v>3.9689871877544562</v>
      </c>
      <c r="AVU10">
        <f t="shared" si="839"/>
        <v>3.9694084189056298</v>
      </c>
      <c r="AVV10">
        <f t="shared" si="839"/>
        <v>3.969829305478505</v>
      </c>
      <c r="AVW10">
        <f t="shared" si="839"/>
        <v>3.9702498480322621</v>
      </c>
      <c r="AVX10">
        <f t="shared" si="839"/>
        <v>3.9706700471247256</v>
      </c>
      <c r="AVY10">
        <f t="shared" si="839"/>
        <v>3.9710899033123686</v>
      </c>
      <c r="AVZ10">
        <f t="shared" si="839"/>
        <v>3.9715094171503198</v>
      </c>
      <c r="AWA10">
        <f t="shared" si="839"/>
        <v>3.9719285891923652</v>
      </c>
      <c r="AWB10">
        <f t="shared" si="839"/>
        <v>3.9723474199909523</v>
      </c>
      <c r="AWC10">
        <f t="shared" si="839"/>
        <v>3.972765910097197</v>
      </c>
      <c r="AWD10">
        <f t="shared" si="839"/>
        <v>3.9731840600608854</v>
      </c>
      <c r="AWE10">
        <f t="shared" si="839"/>
        <v>3.9736018704304774</v>
      </c>
      <c r="AWF10">
        <f t="shared" si="839"/>
        <v>3.9740193417531144</v>
      </c>
      <c r="AWG10">
        <f t="shared" si="839"/>
        <v>3.9744364745746212</v>
      </c>
      <c r="AWH10">
        <f t="shared" si="839"/>
        <v>3.9748532694395093</v>
      </c>
      <c r="AWI10">
        <f t="shared" si="839"/>
        <v>3.9752697268909829</v>
      </c>
      <c r="AWJ10">
        <f t="shared" si="839"/>
        <v>3.9756858474709427</v>
      </c>
      <c r="AWK10">
        <f t="shared" si="839"/>
        <v>3.9761016317199895</v>
      </c>
      <c r="AWL10">
        <f t="shared" si="839"/>
        <v>3.976517080177429</v>
      </c>
      <c r="AWM10">
        <f t="shared" si="839"/>
        <v>3.9769321933812747</v>
      </c>
      <c r="AWN10">
        <f t="shared" si="839"/>
        <v>3.9773469718682546</v>
      </c>
      <c r="AWO10">
        <f t="shared" si="839"/>
        <v>3.9777614161738124</v>
      </c>
      <c r="AWP10">
        <f t="shared" si="839"/>
        <v>3.978175526832112</v>
      </c>
      <c r="AWQ10">
        <f t="shared" si="839"/>
        <v>3.9785893043760439</v>
      </c>
      <c r="AWR10">
        <f t="shared" si="839"/>
        <v>3.9790027493372273</v>
      </c>
      <c r="AWS10">
        <f t="shared" si="839"/>
        <v>3.9794158622460136</v>
      </c>
      <c r="AWT10">
        <f t="shared" si="839"/>
        <v>3.979828643631492</v>
      </c>
      <c r="AWU10">
        <f t="shared" si="839"/>
        <v>3.9802410940214936</v>
      </c>
      <c r="AWV10">
        <f t="shared" ref="AWV10:AZG10" si="840">AWV3*$B$5+AWV4*$C$5+AWV5*$D$5</f>
        <v>3.9806532139425932</v>
      </c>
      <c r="AWW10">
        <f t="shared" si="840"/>
        <v>3.981065003920115</v>
      </c>
      <c r="AWX10">
        <f t="shared" si="840"/>
        <v>3.9814764644781362</v>
      </c>
      <c r="AWY10">
        <f t="shared" si="840"/>
        <v>3.9818875961394915</v>
      </c>
      <c r="AWZ10">
        <f t="shared" si="840"/>
        <v>3.9822983994257761</v>
      </c>
      <c r="AXA10">
        <f t="shared" si="840"/>
        <v>3.9827088748573507</v>
      </c>
      <c r="AXB10">
        <f t="shared" si="840"/>
        <v>3.9831190229533431</v>
      </c>
      <c r="AXC10">
        <f t="shared" si="840"/>
        <v>3.9835288442316541</v>
      </c>
      <c r="AXD10">
        <f t="shared" si="840"/>
        <v>3.983938339208962</v>
      </c>
      <c r="AXE10">
        <f t="shared" si="840"/>
        <v>3.9843475084007243</v>
      </c>
      <c r="AXF10">
        <f t="shared" si="840"/>
        <v>3.9847563523211824</v>
      </c>
      <c r="AXG10">
        <f t="shared" si="840"/>
        <v>3.9851648714833661</v>
      </c>
      <c r="AXH10">
        <f t="shared" si="840"/>
        <v>3.9855730663990974</v>
      </c>
      <c r="AXI10">
        <f t="shared" si="840"/>
        <v>3.9859809375789923</v>
      </c>
      <c r="AXJ10">
        <f t="shared" si="840"/>
        <v>3.9863884855324678</v>
      </c>
      <c r="AXK10">
        <f t="shared" si="840"/>
        <v>3.9867957107677419</v>
      </c>
      <c r="AXL10">
        <f t="shared" si="840"/>
        <v>3.9872026137918404</v>
      </c>
      <c r="AXM10">
        <f t="shared" si="840"/>
        <v>3.9876091951105996</v>
      </c>
      <c r="AXN10">
        <f t="shared" si="840"/>
        <v>3.9880154552286697</v>
      </c>
      <c r="AXO10">
        <f t="shared" si="840"/>
        <v>3.9884213946495191</v>
      </c>
      <c r="AXP10">
        <f t="shared" si="840"/>
        <v>3.9888270138754365</v>
      </c>
      <c r="AXQ10">
        <f t="shared" si="840"/>
        <v>3.9892323134075376</v>
      </c>
      <c r="AXR10">
        <f t="shared" si="840"/>
        <v>3.9896372937457656</v>
      </c>
      <c r="AXS10">
        <f t="shared" si="840"/>
        <v>3.9900419553888962</v>
      </c>
      <c r="AXT10">
        <f t="shared" si="840"/>
        <v>3.9904462988345424</v>
      </c>
      <c r="AXU10">
        <f t="shared" si="840"/>
        <v>3.9908503245791547</v>
      </c>
      <c r="AXV10">
        <f t="shared" si="840"/>
        <v>3.9912540331180293</v>
      </c>
      <c r="AXW10">
        <f t="shared" si="840"/>
        <v>3.9916574249453083</v>
      </c>
      <c r="AXX10">
        <f t="shared" si="840"/>
        <v>3.992060500553984</v>
      </c>
      <c r="AXY10">
        <f t="shared" si="840"/>
        <v>3.9924632604359029</v>
      </c>
      <c r="AXZ10">
        <f t="shared" si="840"/>
        <v>3.9928657050817691</v>
      </c>
      <c r="AYA10">
        <f t="shared" si="840"/>
        <v>3.9932678349811477</v>
      </c>
      <c r="AYB10">
        <f t="shared" si="840"/>
        <v>3.9936696506224689</v>
      </c>
      <c r="AYC10">
        <f t="shared" si="840"/>
        <v>3.9940711524930301</v>
      </c>
      <c r="AYD10">
        <f t="shared" si="840"/>
        <v>3.9944723410790006</v>
      </c>
      <c r="AYE10">
        <f t="shared" si="840"/>
        <v>3.9948732168654248</v>
      </c>
      <c r="AYF10">
        <f t="shared" si="840"/>
        <v>3.9952737803362255</v>
      </c>
      <c r="AYG10">
        <f t="shared" si="840"/>
        <v>3.9956740319742079</v>
      </c>
      <c r="AYH10">
        <f t="shared" si="840"/>
        <v>3.9960739722610628</v>
      </c>
      <c r="AYI10">
        <f t="shared" si="840"/>
        <v>3.9964736016773688</v>
      </c>
      <c r="AYJ10">
        <f t="shared" si="840"/>
        <v>3.996872920702597</v>
      </c>
      <c r="AYK10">
        <f t="shared" si="840"/>
        <v>3.9972719298151143</v>
      </c>
      <c r="AYL10">
        <f t="shared" si="840"/>
        <v>3.9976706294921875</v>
      </c>
      <c r="AYM10">
        <f t="shared" si="840"/>
        <v>3.998069020209984</v>
      </c>
      <c r="AYN10">
        <f t="shared" si="840"/>
        <v>3.9984671024435783</v>
      </c>
      <c r="AYO10">
        <f t="shared" si="840"/>
        <v>3.998864876666953</v>
      </c>
      <c r="AYP10">
        <f t="shared" si="840"/>
        <v>3.9992623433530041</v>
      </c>
      <c r="AYQ10">
        <f t="shared" si="840"/>
        <v>3.9996595029735427</v>
      </c>
      <c r="AYR10">
        <f t="shared" si="840"/>
        <v>4.0000563559992983</v>
      </c>
      <c r="AYS10">
        <f t="shared" si="840"/>
        <v>4.0004529028999247</v>
      </c>
      <c r="AYT10">
        <f t="shared" si="840"/>
        <v>4.0008491441439986</v>
      </c>
      <c r="AYU10">
        <f t="shared" si="840"/>
        <v>4.0012450801990287</v>
      </c>
      <c r="AYV10">
        <f t="shared" si="840"/>
        <v>4.0016407115314507</v>
      </c>
      <c r="AYW10">
        <f t="shared" si="840"/>
        <v>4.0020360386066436</v>
      </c>
      <c r="AYX10">
        <f t="shared" si="840"/>
        <v>4.0024310618889167</v>
      </c>
      <c r="AYY10">
        <f t="shared" si="840"/>
        <v>4.0028257818415263</v>
      </c>
      <c r="AYZ10">
        <f t="shared" si="840"/>
        <v>4.0032201989266714</v>
      </c>
      <c r="AZA10">
        <f t="shared" si="840"/>
        <v>4.0036143136054996</v>
      </c>
      <c r="AZB10">
        <f t="shared" si="840"/>
        <v>4.0040081263381122</v>
      </c>
      <c r="AZC10">
        <f t="shared" si="840"/>
        <v>4.0044016375835607</v>
      </c>
      <c r="AZD10">
        <f t="shared" si="840"/>
        <v>4.0047948477998592</v>
      </c>
      <c r="AZE10">
        <f t="shared" si="840"/>
        <v>4.0051877574439771</v>
      </c>
      <c r="AZF10">
        <f t="shared" si="840"/>
        <v>4.005580366971853</v>
      </c>
      <c r="AZG10">
        <f t="shared" si="840"/>
        <v>4.0059726768383896</v>
      </c>
      <c r="AZH10">
        <f t="shared" ref="AZH10:BBS10" si="841">AZH3*$B$5+AZH4*$C$5+AZH5*$D$5</f>
        <v>4.0063646874974621</v>
      </c>
      <c r="AZI10">
        <f t="shared" si="841"/>
        <v>4.0067563994019153</v>
      </c>
      <c r="AZJ10">
        <f t="shared" si="841"/>
        <v>4.0071478130035736</v>
      </c>
      <c r="AZK10">
        <f t="shared" si="841"/>
        <v>4.0075389287532408</v>
      </c>
      <c r="AZL10">
        <f t="shared" si="841"/>
        <v>4.0079297471007012</v>
      </c>
      <c r="AZM10">
        <f t="shared" si="841"/>
        <v>4.0083202684947263</v>
      </c>
      <c r="AZN10">
        <f t="shared" si="841"/>
        <v>4.0087104933830755</v>
      </c>
      <c r="AZO10">
        <f t="shared" si="841"/>
        <v>4.0091004222124997</v>
      </c>
      <c r="AZP10">
        <f t="shared" si="841"/>
        <v>4.0094900554287465</v>
      </c>
      <c r="AZQ10">
        <f t="shared" si="841"/>
        <v>4.0098793934765578</v>
      </c>
      <c r="AZR10">
        <f t="shared" si="841"/>
        <v>4.0102684367996808</v>
      </c>
      <c r="AZS10">
        <f t="shared" si="841"/>
        <v>4.0106571858408611</v>
      </c>
      <c r="AZT10">
        <f t="shared" si="841"/>
        <v>4.0110456410418536</v>
      </c>
      <c r="AZU10">
        <f t="shared" si="841"/>
        <v>4.0114338028434231</v>
      </c>
      <c r="AZV10">
        <f t="shared" si="841"/>
        <v>4.0118216716853468</v>
      </c>
      <c r="AZW10">
        <f t="shared" si="841"/>
        <v>4.0122092480064175</v>
      </c>
      <c r="AZX10">
        <f t="shared" si="841"/>
        <v>4.0125965322444443</v>
      </c>
      <c r="AZY10">
        <f t="shared" si="841"/>
        <v>4.0129835248362618</v>
      </c>
      <c r="AZZ10">
        <f t="shared" si="841"/>
        <v>4.0133702262177255</v>
      </c>
      <c r="BAA10">
        <f t="shared" si="841"/>
        <v>4.0137566368237172</v>
      </c>
      <c r="BAB10">
        <f t="shared" si="841"/>
        <v>4.0141427570881536</v>
      </c>
      <c r="BAC10">
        <f t="shared" si="841"/>
        <v>4.0145285874439791</v>
      </c>
      <c r="BAD10">
        <f t="shared" si="841"/>
        <v>4.0149141283231771</v>
      </c>
      <c r="BAE10">
        <f t="shared" si="841"/>
        <v>4.015299380156768</v>
      </c>
      <c r="BAF10">
        <f t="shared" si="841"/>
        <v>4.0156843433748151</v>
      </c>
      <c r="BAG10">
        <f t="shared" si="841"/>
        <v>4.0160690184064229</v>
      </c>
      <c r="BAH10">
        <f t="shared" si="841"/>
        <v>4.0164534056797478</v>
      </c>
      <c r="BAI10">
        <f t="shared" si="841"/>
        <v>4.0168375056219929</v>
      </c>
      <c r="BAJ10">
        <f t="shared" si="841"/>
        <v>4.0172213186594146</v>
      </c>
      <c r="BAK10">
        <f t="shared" si="841"/>
        <v>4.0176048452173259</v>
      </c>
      <c r="BAL10">
        <f t="shared" si="841"/>
        <v>4.0179880857200949</v>
      </c>
      <c r="BAM10">
        <f t="shared" si="841"/>
        <v>4.0183710405911572</v>
      </c>
      <c r="BAN10">
        <f t="shared" si="841"/>
        <v>4.0187537102530042</v>
      </c>
      <c r="BAO10">
        <f t="shared" si="841"/>
        <v>4.0191360951271999</v>
      </c>
      <c r="BAP10">
        <f t="shared" si="841"/>
        <v>4.019518195634376</v>
      </c>
      <c r="BAQ10">
        <f t="shared" si="841"/>
        <v>4.0199000121942348</v>
      </c>
      <c r="BAR10">
        <f t="shared" si="841"/>
        <v>4.020281545225556</v>
      </c>
      <c r="BAS10">
        <f t="shared" si="841"/>
        <v>4.0206627951461957</v>
      </c>
      <c r="BAT10">
        <f t="shared" si="841"/>
        <v>4.0210437623730861</v>
      </c>
      <c r="BAU10">
        <f t="shared" si="841"/>
        <v>4.0214244473222518</v>
      </c>
      <c r="BAV10">
        <f t="shared" si="841"/>
        <v>4.0218048504087927</v>
      </c>
      <c r="BAW10">
        <f t="shared" si="841"/>
        <v>4.0221849720469045</v>
      </c>
      <c r="BAX10">
        <f t="shared" si="841"/>
        <v>4.0225648126498683</v>
      </c>
      <c r="BAY10">
        <f t="shared" si="841"/>
        <v>4.0229443726300635</v>
      </c>
      <c r="BAZ10">
        <f t="shared" si="841"/>
        <v>4.0233236523989628</v>
      </c>
      <c r="BBA10">
        <f t="shared" si="841"/>
        <v>4.02370265236714</v>
      </c>
      <c r="BBB10">
        <f t="shared" si="841"/>
        <v>4.0240813729442664</v>
      </c>
      <c r="BBC10">
        <f t="shared" si="841"/>
        <v>4.0244598145391208</v>
      </c>
      <c r="BBD10">
        <f t="shared" si="841"/>
        <v>4.0248379775595886</v>
      </c>
      <c r="BBE10">
        <f t="shared" si="841"/>
        <v>4.0252158624126633</v>
      </c>
      <c r="BBF10">
        <f t="shared" si="841"/>
        <v>4.0255934695044502</v>
      </c>
      <c r="BBG10">
        <f t="shared" si="841"/>
        <v>4.0259707992401701</v>
      </c>
      <c r="BBH10">
        <f t="shared" si="841"/>
        <v>4.0263478520241609</v>
      </c>
      <c r="BBI10">
        <f t="shared" si="841"/>
        <v>4.0267246282598776</v>
      </c>
      <c r="BBJ10">
        <f t="shared" si="841"/>
        <v>4.0271011283498996</v>
      </c>
      <c r="BBK10">
        <f t="shared" si="841"/>
        <v>4.0274773526959322</v>
      </c>
      <c r="BBL10">
        <f t="shared" si="841"/>
        <v>4.027853301698805</v>
      </c>
      <c r="BBM10">
        <f t="shared" si="841"/>
        <v>4.0282289757584788</v>
      </c>
      <c r="BBN10">
        <f t="shared" si="841"/>
        <v>4.0286043752740452</v>
      </c>
      <c r="BBO10">
        <f t="shared" si="841"/>
        <v>4.0289795006437341</v>
      </c>
      <c r="BBP10">
        <f t="shared" si="841"/>
        <v>4.0293543522649067</v>
      </c>
      <c r="BBQ10">
        <f t="shared" si="841"/>
        <v>4.0297289305340716</v>
      </c>
      <c r="BBR10">
        <f t="shared" si="841"/>
        <v>4.0301032358468714</v>
      </c>
      <c r="BBS10">
        <f t="shared" si="841"/>
        <v>4.0304772685980996</v>
      </c>
      <c r="BBT10">
        <f t="shared" ref="BBT10:BEE10" si="842">BBT3*$B$5+BBT4*$C$5+BBT5*$D$5</f>
        <v>4.0308510291816946</v>
      </c>
      <c r="BBU10">
        <f t="shared" si="842"/>
        <v>4.0312245179907435</v>
      </c>
      <c r="BBV10">
        <f t="shared" si="842"/>
        <v>4.0315977354174866</v>
      </c>
      <c r="BBW10">
        <f t="shared" si="842"/>
        <v>4.0319706818533181</v>
      </c>
      <c r="BBX10">
        <f t="shared" si="842"/>
        <v>4.0323433576887897</v>
      </c>
      <c r="BBY10">
        <f t="shared" si="842"/>
        <v>4.032715763313611</v>
      </c>
      <c r="BBZ10">
        <f t="shared" si="842"/>
        <v>4.033087899116655</v>
      </c>
      <c r="BCA10">
        <f t="shared" si="842"/>
        <v>4.0334597654859561</v>
      </c>
      <c r="BCB10">
        <f t="shared" si="842"/>
        <v>4.0338313628087201</v>
      </c>
      <c r="BCC10">
        <f t="shared" si="842"/>
        <v>4.0342026914713163</v>
      </c>
      <c r="BCD10">
        <f t="shared" si="842"/>
        <v>4.0345737518592877</v>
      </c>
      <c r="BCE10">
        <f t="shared" si="842"/>
        <v>4.0349445443573506</v>
      </c>
      <c r="BCF10">
        <f t="shared" si="842"/>
        <v>4.035315069349398</v>
      </c>
      <c r="BCG10">
        <f t="shared" si="842"/>
        <v>4.0356853272185003</v>
      </c>
      <c r="BCH10">
        <f t="shared" si="842"/>
        <v>4.036055318346909</v>
      </c>
      <c r="BCI10">
        <f t="shared" si="842"/>
        <v>4.036425043116056</v>
      </c>
      <c r="BCJ10">
        <f t="shared" si="842"/>
        <v>4.036794501906563</v>
      </c>
      <c r="BCK10">
        <f t="shared" si="842"/>
        <v>4.0371636950982364</v>
      </c>
      <c r="BCL10">
        <f t="shared" si="842"/>
        <v>4.0375326230700725</v>
      </c>
      <c r="BCM10">
        <f t="shared" si="842"/>
        <v>4.0379012862002615</v>
      </c>
      <c r="BCN10">
        <f t="shared" si="842"/>
        <v>4.0382696848661848</v>
      </c>
      <c r="BCO10">
        <f t="shared" si="842"/>
        <v>4.038637819444423</v>
      </c>
      <c r="BCP10">
        <f t="shared" si="842"/>
        <v>4.0390056903107574</v>
      </c>
      <c r="BCQ10">
        <f t="shared" si="842"/>
        <v>4.039373297840168</v>
      </c>
      <c r="BCR10">
        <f t="shared" si="842"/>
        <v>4.0397406424068389</v>
      </c>
      <c r="BCS10">
        <f t="shared" si="842"/>
        <v>4.0401077243841588</v>
      </c>
      <c r="BCT10">
        <f t="shared" si="842"/>
        <v>4.0404745441447254</v>
      </c>
      <c r="BCU10">
        <f t="shared" si="842"/>
        <v>4.040841102060349</v>
      </c>
      <c r="BCV10">
        <f t="shared" si="842"/>
        <v>4.0412073985020491</v>
      </c>
      <c r="BCW10">
        <f t="shared" si="842"/>
        <v>4.0415734338400613</v>
      </c>
      <c r="BCX10">
        <f t="shared" si="842"/>
        <v>4.0419392084438384</v>
      </c>
      <c r="BCY10">
        <f t="shared" si="842"/>
        <v>4.0423047226820508</v>
      </c>
      <c r="BCZ10">
        <f t="shared" si="842"/>
        <v>4.0426699769225927</v>
      </c>
      <c r="BDA10">
        <f t="shared" si="842"/>
        <v>4.0430349715325793</v>
      </c>
      <c r="BDB10">
        <f t="shared" si="842"/>
        <v>4.0433997068783523</v>
      </c>
      <c r="BDC10">
        <f t="shared" si="842"/>
        <v>4.043764183325484</v>
      </c>
      <c r="BDD10">
        <f t="shared" si="842"/>
        <v>4.0441284012387726</v>
      </c>
      <c r="BDE10">
        <f t="shared" si="842"/>
        <v>4.0444923609822503</v>
      </c>
      <c r="BDF10">
        <f t="shared" si="842"/>
        <v>4.044856062919183</v>
      </c>
      <c r="BDG10">
        <f t="shared" si="842"/>
        <v>4.0452195074120745</v>
      </c>
      <c r="BDH10">
        <f t="shared" si="842"/>
        <v>4.0455826948226656</v>
      </c>
      <c r="BDI10">
        <f t="shared" si="842"/>
        <v>4.0459456255119388</v>
      </c>
      <c r="BDJ10">
        <f t="shared" si="842"/>
        <v>4.0463082998401205</v>
      </c>
      <c r="BDK10">
        <f t="shared" si="842"/>
        <v>4.046670718166677</v>
      </c>
      <c r="BDL10">
        <f t="shared" si="842"/>
        <v>4.0470328808503293</v>
      </c>
      <c r="BDM10">
        <f t="shared" si="842"/>
        <v>4.0473947882490418</v>
      </c>
      <c r="BDN10">
        <f t="shared" si="842"/>
        <v>4.0477564407200326</v>
      </c>
      <c r="BDO10">
        <f t="shared" si="842"/>
        <v>4.0481178386197723</v>
      </c>
      <c r="BDP10">
        <f t="shared" si="842"/>
        <v>4.0484789823039868</v>
      </c>
      <c r="BDQ10">
        <f t="shared" si="842"/>
        <v>4.0488398721276599</v>
      </c>
      <c r="BDR10">
        <f t="shared" si="842"/>
        <v>4.0492005084450353</v>
      </c>
      <c r="BDS10">
        <f t="shared" si="842"/>
        <v>4.0495608916096177</v>
      </c>
      <c r="BDT10">
        <f t="shared" si="842"/>
        <v>4.0499210219741739</v>
      </c>
      <c r="BDU10">
        <f t="shared" si="842"/>
        <v>4.0502808998907405</v>
      </c>
      <c r="BDV10">
        <f t="shared" si="842"/>
        <v>4.0506405257106177</v>
      </c>
      <c r="BDW10">
        <f t="shared" si="842"/>
        <v>4.0509998997843777</v>
      </c>
      <c r="BDX10">
        <f t="shared" si="842"/>
        <v>4.051359022461865</v>
      </c>
      <c r="BDY10">
        <f t="shared" si="842"/>
        <v>4.0517178940921941</v>
      </c>
      <c r="BDZ10">
        <f t="shared" si="842"/>
        <v>4.0520765150237601</v>
      </c>
      <c r="BEA10">
        <f t="shared" si="842"/>
        <v>4.0524348856042316</v>
      </c>
      <c r="BEB10">
        <f t="shared" si="842"/>
        <v>4.0527930061805595</v>
      </c>
      <c r="BEC10">
        <f t="shared" si="842"/>
        <v>4.053150877098977</v>
      </c>
      <c r="BED10">
        <f t="shared" si="842"/>
        <v>4.0535084987049999</v>
      </c>
      <c r="BEE10">
        <f t="shared" si="842"/>
        <v>4.0538658713434277</v>
      </c>
      <c r="BEF10">
        <f t="shared" ref="BEF10:BGQ10" si="843">BEF3*$B$5+BEF4*$C$5+BEF5*$D$5</f>
        <v>4.0542229953583515</v>
      </c>
      <c r="BEG10">
        <f t="shared" si="843"/>
        <v>4.05457987109315</v>
      </c>
      <c r="BEH10">
        <f t="shared" si="843"/>
        <v>4.0549364988904912</v>
      </c>
      <c r="BEI10">
        <f t="shared" si="843"/>
        <v>4.0552928790923417</v>
      </c>
      <c r="BEJ10">
        <f t="shared" si="843"/>
        <v>4.0556490120399582</v>
      </c>
      <c r="BEK10">
        <f t="shared" si="843"/>
        <v>4.0560048980738994</v>
      </c>
      <c r="BEL10">
        <f t="shared" si="843"/>
        <v>4.0563605375340197</v>
      </c>
      <c r="BEM10">
        <f t="shared" si="843"/>
        <v>4.0567159307594771</v>
      </c>
      <c r="BEN10">
        <f t="shared" si="843"/>
        <v>4.0570710780887325</v>
      </c>
      <c r="BEO10">
        <f t="shared" si="843"/>
        <v>4.0574259798595484</v>
      </c>
      <c r="BEP10">
        <f t="shared" si="843"/>
        <v>4.0577806364089994</v>
      </c>
      <c r="BEQ10">
        <f t="shared" si="843"/>
        <v>4.0581350480734644</v>
      </c>
      <c r="BER10">
        <f t="shared" si="843"/>
        <v>4.0584892151886365</v>
      </c>
      <c r="BES10">
        <f t="shared" si="843"/>
        <v>4.058843138089518</v>
      </c>
      <c r="BET10">
        <f t="shared" si="843"/>
        <v>4.0591968171104309</v>
      </c>
      <c r="BEU10">
        <f t="shared" si="843"/>
        <v>4.0595502525850069</v>
      </c>
      <c r="BEV10">
        <f t="shared" si="843"/>
        <v>4.059903444846201</v>
      </c>
      <c r="BEW10">
        <f t="shared" si="843"/>
        <v>4.0602563942262853</v>
      </c>
      <c r="BEX10">
        <f t="shared" si="843"/>
        <v>4.0606091010568548</v>
      </c>
      <c r="BEY10">
        <f t="shared" si="843"/>
        <v>4.060961565668828</v>
      </c>
      <c r="BEZ10">
        <f t="shared" si="843"/>
        <v>4.0613137883924502</v>
      </c>
      <c r="BFA10">
        <f t="shared" si="843"/>
        <v>4.0616657695572904</v>
      </c>
      <c r="BFB10">
        <f t="shared" si="843"/>
        <v>4.0620175094922519</v>
      </c>
      <c r="BFC10">
        <f t="shared" si="843"/>
        <v>4.0623690085255664</v>
      </c>
      <c r="BFD10">
        <f t="shared" si="843"/>
        <v>4.0627202669847975</v>
      </c>
      <c r="BFE10">
        <f t="shared" si="843"/>
        <v>4.0630712851968438</v>
      </c>
      <c r="BFF10">
        <f t="shared" si="843"/>
        <v>4.0634220634879412</v>
      </c>
      <c r="BFG10">
        <f t="shared" si="843"/>
        <v>4.0637726021836649</v>
      </c>
      <c r="BFH10">
        <f t="shared" si="843"/>
        <v>4.0641229016089273</v>
      </c>
      <c r="BFI10">
        <f t="shared" si="843"/>
        <v>4.0644729620879847</v>
      </c>
      <c r="BFJ10">
        <f t="shared" si="843"/>
        <v>4.0648227839444342</v>
      </c>
      <c r="BFK10">
        <f t="shared" si="843"/>
        <v>4.0651723675012228</v>
      </c>
      <c r="BFL10">
        <f t="shared" si="843"/>
        <v>4.0655217130806411</v>
      </c>
      <c r="BFM10">
        <f t="shared" si="843"/>
        <v>4.065870821004328</v>
      </c>
      <c r="BFN10">
        <f t="shared" si="843"/>
        <v>4.0662196915932753</v>
      </c>
      <c r="BFO10">
        <f t="shared" si="843"/>
        <v>4.0665683251678271</v>
      </c>
      <c r="BFP10">
        <f t="shared" si="843"/>
        <v>4.0669167220476794</v>
      </c>
      <c r="BFQ10">
        <f t="shared" si="843"/>
        <v>4.0672648825518847</v>
      </c>
      <c r="BFR10">
        <f t="shared" si="843"/>
        <v>4.0676128069988549</v>
      </c>
      <c r="BFS10">
        <f t="shared" si="843"/>
        <v>4.0679604957063589</v>
      </c>
      <c r="BFT10">
        <f t="shared" si="843"/>
        <v>4.068307948991527</v>
      </c>
      <c r="BFU10">
        <f t="shared" si="843"/>
        <v>4.0686551671708528</v>
      </c>
      <c r="BFV10">
        <f t="shared" si="843"/>
        <v>4.0690021505601948</v>
      </c>
      <c r="BFW10">
        <f t="shared" si="843"/>
        <v>4.0693488994747753</v>
      </c>
      <c r="BFX10">
        <f t="shared" si="843"/>
        <v>4.0696954142291872</v>
      </c>
      <c r="BFY10">
        <f t="shared" si="843"/>
        <v>4.070041695137391</v>
      </c>
      <c r="BFZ10">
        <f t="shared" si="843"/>
        <v>4.0703877425127164</v>
      </c>
      <c r="BGA10">
        <f t="shared" si="843"/>
        <v>4.0707335566678724</v>
      </c>
      <c r="BGB10">
        <f t="shared" si="843"/>
        <v>4.0710791379149356</v>
      </c>
      <c r="BGC10">
        <f t="shared" si="843"/>
        <v>4.0714244865653617</v>
      </c>
      <c r="BGD10">
        <f t="shared" si="843"/>
        <v>4.071769602929983</v>
      </c>
      <c r="BGE10">
        <f t="shared" si="843"/>
        <v>4.0721144873190145</v>
      </c>
      <c r="BGF10">
        <f t="shared" si="843"/>
        <v>4.0724591400420476</v>
      </c>
      <c r="BGG10">
        <f t="shared" si="843"/>
        <v>4.0728035614080591</v>
      </c>
      <c r="BGH10">
        <f t="shared" si="843"/>
        <v>4.0731477517254104</v>
      </c>
      <c r="BGI10">
        <f t="shared" si="843"/>
        <v>4.0734917113018474</v>
      </c>
      <c r="BGJ10">
        <f t="shared" si="843"/>
        <v>4.0738354404445047</v>
      </c>
      <c r="BGK10">
        <f t="shared" si="843"/>
        <v>4.0741789394599071</v>
      </c>
      <c r="BGL10">
        <f t="shared" si="843"/>
        <v>4.0745222086539679</v>
      </c>
      <c r="BGM10">
        <f t="shared" si="843"/>
        <v>4.074865248331994</v>
      </c>
      <c r="BGN10">
        <f t="shared" si="843"/>
        <v>4.0752080587986867</v>
      </c>
      <c r="BGO10">
        <f t="shared" si="843"/>
        <v>4.0755506403581414</v>
      </c>
      <c r="BGP10">
        <f t="shared" si="843"/>
        <v>4.0758929933138539</v>
      </c>
      <c r="BGQ10">
        <f t="shared" si="843"/>
        <v>4.0762351179687153</v>
      </c>
      <c r="BGR10">
        <f t="shared" ref="BGR10:BJC10" si="844">BGR3*$B$5+BGR4*$C$5+BGR5*$D$5</f>
        <v>4.0765770146250198</v>
      </c>
      <c r="BGS10">
        <f t="shared" si="844"/>
        <v>4.0769186835844611</v>
      </c>
      <c r="BGT10">
        <f t="shared" si="844"/>
        <v>4.0772601251481388</v>
      </c>
      <c r="BGU10">
        <f t="shared" si="844"/>
        <v>4.0776013396165567</v>
      </c>
      <c r="BGV10">
        <f t="shared" si="844"/>
        <v>4.0779423272896249</v>
      </c>
      <c r="BGW10">
        <f t="shared" si="844"/>
        <v>4.0782830884666641</v>
      </c>
      <c r="BGX10">
        <f t="shared" si="844"/>
        <v>4.0786236234464006</v>
      </c>
      <c r="BGY10">
        <f t="shared" si="844"/>
        <v>4.0789639325269746</v>
      </c>
      <c r="BGZ10">
        <f t="shared" si="844"/>
        <v>4.0793040160059402</v>
      </c>
      <c r="BHA10">
        <f t="shared" si="844"/>
        <v>4.079643874180265</v>
      </c>
      <c r="BHB10">
        <f t="shared" si="844"/>
        <v>4.0799835073463306</v>
      </c>
      <c r="BHC10">
        <f t="shared" si="844"/>
        <v>4.0803229157999397</v>
      </c>
      <c r="BHD10">
        <f t="shared" si="844"/>
        <v>4.0806620998363119</v>
      </c>
      <c r="BHE10">
        <f t="shared" si="844"/>
        <v>4.0810010597500854</v>
      </c>
      <c r="BHF10">
        <f t="shared" si="844"/>
        <v>4.0813397958353255</v>
      </c>
      <c r="BHG10">
        <f t="shared" si="844"/>
        <v>4.0816783083855164</v>
      </c>
      <c r="BHH10">
        <f t="shared" si="844"/>
        <v>4.0820165976935687</v>
      </c>
      <c r="BHI10">
        <f t="shared" si="844"/>
        <v>4.0823546640518229</v>
      </c>
      <c r="BHJ10">
        <f t="shared" si="844"/>
        <v>4.0826925077520411</v>
      </c>
      <c r="BHK10">
        <f t="shared" si="844"/>
        <v>4.0830301290854223</v>
      </c>
      <c r="BHL10">
        <f t="shared" si="844"/>
        <v>4.0833675283425892</v>
      </c>
      <c r="BHM10">
        <f t="shared" si="844"/>
        <v>4.0837047058136031</v>
      </c>
      <c r="BHN10">
        <f t="shared" si="844"/>
        <v>4.0840416617879551</v>
      </c>
      <c r="BHO10">
        <f t="shared" si="844"/>
        <v>4.084378396554575</v>
      </c>
      <c r="BHP10">
        <f t="shared" si="844"/>
        <v>4.0847149104018268</v>
      </c>
      <c r="BHQ10">
        <f t="shared" si="844"/>
        <v>4.0850512036175139</v>
      </c>
      <c r="BHR10">
        <f t="shared" si="844"/>
        <v>4.0853872764888806</v>
      </c>
      <c r="BHS10">
        <f t="shared" si="844"/>
        <v>4.0857231293026093</v>
      </c>
      <c r="BHT10">
        <f t="shared" si="844"/>
        <v>4.0860587623448303</v>
      </c>
      <c r="BHU10">
        <f t="shared" si="844"/>
        <v>4.0863941759011126</v>
      </c>
      <c r="BHV10">
        <f t="shared" si="844"/>
        <v>4.0867293702564744</v>
      </c>
      <c r="BHW10">
        <f t="shared" si="844"/>
        <v>4.0870643456953788</v>
      </c>
      <c r="BHX10">
        <f t="shared" si="844"/>
        <v>4.0873991025017391</v>
      </c>
      <c r="BHY10">
        <f t="shared" si="844"/>
        <v>4.087733640958918</v>
      </c>
      <c r="BHZ10">
        <f t="shared" si="844"/>
        <v>4.0880679613497293</v>
      </c>
      <c r="BIA10">
        <f t="shared" si="844"/>
        <v>4.0884020639564378</v>
      </c>
      <c r="BIB10">
        <f t="shared" si="844"/>
        <v>4.0887359490607658</v>
      </c>
      <c r="BIC10">
        <f t="shared" si="844"/>
        <v>4.0890696169438892</v>
      </c>
      <c r="BID10">
        <f t="shared" si="844"/>
        <v>4.0894030678864395</v>
      </c>
      <c r="BIE10">
        <f t="shared" si="844"/>
        <v>4.0897363021685091</v>
      </c>
      <c r="BIF10">
        <f t="shared" si="844"/>
        <v>4.0900693200696487</v>
      </c>
      <c r="BIG10">
        <f t="shared" si="844"/>
        <v>4.0904021218688715</v>
      </c>
      <c r="BIH10">
        <f t="shared" si="844"/>
        <v>4.0907347078446499</v>
      </c>
      <c r="BII10">
        <f t="shared" si="844"/>
        <v>4.0910670782749232</v>
      </c>
      <c r="BIJ10">
        <f t="shared" si="844"/>
        <v>4.0913992334370954</v>
      </c>
      <c r="BIK10">
        <f t="shared" si="844"/>
        <v>4.0917311736080357</v>
      </c>
      <c r="BIL10">
        <f t="shared" si="844"/>
        <v>4.092062899064083</v>
      </c>
      <c r="BIM10">
        <f t="shared" si="844"/>
        <v>4.0923944100810452</v>
      </c>
      <c r="BIN10">
        <f t="shared" si="844"/>
        <v>4.092725706934198</v>
      </c>
      <c r="BIO10">
        <f t="shared" si="844"/>
        <v>4.093056789898295</v>
      </c>
      <c r="BIP10">
        <f t="shared" si="844"/>
        <v>4.0933876592475578</v>
      </c>
      <c r="BIQ10">
        <f t="shared" si="844"/>
        <v>4.0937183152556837</v>
      </c>
      <c r="BIR10">
        <f t="shared" si="844"/>
        <v>4.0940487581958482</v>
      </c>
      <c r="BIS10">
        <f t="shared" si="844"/>
        <v>4.0943789883407016</v>
      </c>
      <c r="BIT10">
        <f t="shared" si="844"/>
        <v>4.0947090059623754</v>
      </c>
      <c r="BIU10">
        <f t="shared" si="844"/>
        <v>4.0950388113324792</v>
      </c>
      <c r="BIV10">
        <f t="shared" si="844"/>
        <v>4.0953684047221071</v>
      </c>
      <c r="BIW10">
        <f t="shared" si="844"/>
        <v>4.0956977864018302</v>
      </c>
      <c r="BIX10">
        <f t="shared" si="844"/>
        <v>4.0960269566417074</v>
      </c>
      <c r="BIY10">
        <f t="shared" si="844"/>
        <v>4.0963559157112837</v>
      </c>
      <c r="BIZ10">
        <f t="shared" si="844"/>
        <v>4.0966846638795875</v>
      </c>
      <c r="BJA10">
        <f t="shared" si="844"/>
        <v>4.0970132014151392</v>
      </c>
      <c r="BJB10">
        <f t="shared" si="844"/>
        <v>4.0973415285859431</v>
      </c>
      <c r="BJC10">
        <f t="shared" si="844"/>
        <v>4.0976696456595008</v>
      </c>
      <c r="BJD10">
        <f t="shared" ref="BJD10:BLO10" si="845">BJD3*$B$5+BJD4*$C$5+BJD5*$D$5</f>
        <v>4.0979975529027985</v>
      </c>
      <c r="BJE10">
        <f t="shared" si="845"/>
        <v>4.0983252505823202</v>
      </c>
      <c r="BJF10">
        <f t="shared" si="845"/>
        <v>4.0986527389640433</v>
      </c>
      <c r="BJG10">
        <f t="shared" si="845"/>
        <v>4.0989800183134388</v>
      </c>
      <c r="BJH10">
        <f t="shared" si="845"/>
        <v>4.0993070888954772</v>
      </c>
      <c r="BJI10">
        <f t="shared" si="845"/>
        <v>4.0996339509746278</v>
      </c>
      <c r="BJJ10">
        <f t="shared" si="845"/>
        <v>4.0999606048148536</v>
      </c>
      <c r="BJK10">
        <f t="shared" si="845"/>
        <v>4.1002870506796256</v>
      </c>
      <c r="BJL10">
        <f t="shared" si="845"/>
        <v>4.1006132888319122</v>
      </c>
      <c r="BJM10">
        <f t="shared" si="845"/>
        <v>4.1009393195341861</v>
      </c>
      <c r="BJN10">
        <f t="shared" si="845"/>
        <v>4.1012651430484244</v>
      </c>
      <c r="BJO10">
        <f t="shared" si="845"/>
        <v>4.1015907596361103</v>
      </c>
      <c r="BJP10">
        <f t="shared" si="845"/>
        <v>4.1019161695582333</v>
      </c>
      <c r="BJQ10">
        <f t="shared" si="845"/>
        <v>4.1022413730752918</v>
      </c>
      <c r="BJR10">
        <f t="shared" si="845"/>
        <v>4.1025663704472928</v>
      </c>
      <c r="BJS10">
        <f t="shared" si="845"/>
        <v>4.1028911619337549</v>
      </c>
      <c r="BJT10">
        <f t="shared" si="845"/>
        <v>4.1032157477937066</v>
      </c>
      <c r="BJU10">
        <f t="shared" si="845"/>
        <v>4.103540128285692</v>
      </c>
      <c r="BJV10">
        <f t="shared" si="845"/>
        <v>4.103864303667768</v>
      </c>
      <c r="BJW10">
        <f t="shared" si="845"/>
        <v>4.1041882741975062</v>
      </c>
      <c r="BJX10">
        <f t="shared" si="845"/>
        <v>4.104512040131997</v>
      </c>
      <c r="BJY10">
        <f t="shared" si="845"/>
        <v>4.1048356017278476</v>
      </c>
      <c r="BJZ10">
        <f t="shared" si="845"/>
        <v>4.1051589592411837</v>
      </c>
      <c r="BKA10">
        <f t="shared" si="845"/>
        <v>4.1054821129276533</v>
      </c>
      <c r="BKB10">
        <f t="shared" si="845"/>
        <v>4.105805063042423</v>
      </c>
      <c r="BKC10">
        <f t="shared" si="845"/>
        <v>4.106127809840185</v>
      </c>
      <c r="BKD10">
        <f t="shared" si="845"/>
        <v>4.106450353575152</v>
      </c>
      <c r="BKE10">
        <f t="shared" si="845"/>
        <v>4.1067726945010659</v>
      </c>
      <c r="BKF10">
        <f t="shared" si="845"/>
        <v>4.1070948328711916</v>
      </c>
      <c r="BKG10">
        <f t="shared" si="845"/>
        <v>4.1074167689383216</v>
      </c>
      <c r="BKH10">
        <f t="shared" si="845"/>
        <v>4.1077385029547804</v>
      </c>
      <c r="BKI10">
        <f t="shared" si="845"/>
        <v>4.1080600351724179</v>
      </c>
      <c r="BKJ10">
        <f t="shared" si="845"/>
        <v>4.1083813658426172</v>
      </c>
      <c r="BKK10">
        <f t="shared" si="845"/>
        <v>4.1087024952162938</v>
      </c>
      <c r="BKL10">
        <f t="shared" si="845"/>
        <v>4.1090234235438938</v>
      </c>
      <c r="BKM10">
        <f t="shared" si="845"/>
        <v>4.109344151075403</v>
      </c>
      <c r="BKN10">
        <f t="shared" si="845"/>
        <v>4.1096646780603363</v>
      </c>
      <c r="BKO10">
        <f t="shared" si="845"/>
        <v>4.1099850047477489</v>
      </c>
      <c r="BKP10">
        <f t="shared" si="845"/>
        <v>4.1103051313862338</v>
      </c>
      <c r="BKQ10">
        <f t="shared" si="845"/>
        <v>4.1106250582239241</v>
      </c>
      <c r="BKR10">
        <f t="shared" si="845"/>
        <v>4.1109447855084884</v>
      </c>
      <c r="BKS10">
        <f t="shared" si="845"/>
        <v>4.1112643134871423</v>
      </c>
      <c r="BKT10">
        <f t="shared" si="845"/>
        <v>4.1115836424066385</v>
      </c>
      <c r="BKU10">
        <f t="shared" si="845"/>
        <v>4.111902772513278</v>
      </c>
      <c r="BKV10">
        <f t="shared" si="845"/>
        <v>4.112221704052903</v>
      </c>
      <c r="BKW10">
        <f t="shared" si="845"/>
        <v>4.1125404372709031</v>
      </c>
      <c r="BKX10">
        <f t="shared" si="845"/>
        <v>4.112858972412214</v>
      </c>
      <c r="BKY10">
        <f t="shared" si="845"/>
        <v>4.1131773097213209</v>
      </c>
      <c r="BKZ10">
        <f t="shared" si="845"/>
        <v>4.1134954494422544</v>
      </c>
      <c r="BLA10">
        <f t="shared" si="845"/>
        <v>4.1138133918186011</v>
      </c>
      <c r="BLB10">
        <f t="shared" si="845"/>
        <v>4.1141311370934917</v>
      </c>
      <c r="BLC10">
        <f t="shared" si="845"/>
        <v>4.1144486855096165</v>
      </c>
      <c r="BLD10">
        <f t="shared" si="845"/>
        <v>4.1147660373092148</v>
      </c>
      <c r="BLE10">
        <f t="shared" si="845"/>
        <v>4.1150831927340814</v>
      </c>
      <c r="BLF10">
        <f t="shared" si="845"/>
        <v>4.1154001520255665</v>
      </c>
      <c r="BLG10">
        <f t="shared" si="845"/>
        <v>4.1157169154245796</v>
      </c>
      <c r="BLH10">
        <f t="shared" si="845"/>
        <v>4.1160334831715844</v>
      </c>
      <c r="BLI10">
        <f t="shared" si="845"/>
        <v>4.1163498555066056</v>
      </c>
      <c r="BLJ10">
        <f t="shared" si="845"/>
        <v>4.1166660326692277</v>
      </c>
      <c r="BLK10">
        <f t="shared" si="845"/>
        <v>4.1169820148985945</v>
      </c>
      <c r="BLL10">
        <f t="shared" si="845"/>
        <v>4.1172978024334164</v>
      </c>
      <c r="BLM10">
        <f t="shared" si="845"/>
        <v>4.1176133955119614</v>
      </c>
      <c r="BLN10">
        <f t="shared" si="845"/>
        <v>4.1179287943720642</v>
      </c>
      <c r="BLO10">
        <f t="shared" si="845"/>
        <v>4.1182439992511277</v>
      </c>
      <c r="BLP10">
        <f t="shared" ref="BLP10:BOA10" si="846">BLP3*$B$5+BLP4*$C$5+BLP5*$D$5</f>
        <v>4.118559010386118</v>
      </c>
      <c r="BLQ10">
        <f t="shared" si="846"/>
        <v>4.1188738280135677</v>
      </c>
      <c r="BLR10">
        <f t="shared" si="846"/>
        <v>4.1191884523695794</v>
      </c>
      <c r="BLS10">
        <f t="shared" si="846"/>
        <v>4.119502883689826</v>
      </c>
      <c r="BLT10">
        <f t="shared" si="846"/>
        <v>4.1198171222095503</v>
      </c>
      <c r="BLU10">
        <f t="shared" si="846"/>
        <v>4.1201311681635664</v>
      </c>
      <c r="BLV10">
        <f t="shared" si="846"/>
        <v>4.1204450217862618</v>
      </c>
      <c r="BLW10">
        <f t="shared" si="846"/>
        <v>4.1207586833115961</v>
      </c>
      <c r="BLX10">
        <f t="shared" si="846"/>
        <v>4.121072152973106</v>
      </c>
      <c r="BLY10">
        <f t="shared" si="846"/>
        <v>4.1213854310039011</v>
      </c>
      <c r="BLZ10">
        <f t="shared" si="846"/>
        <v>4.1216985176366707</v>
      </c>
      <c r="BMA10">
        <f t="shared" si="846"/>
        <v>4.1220114131036798</v>
      </c>
      <c r="BMB10">
        <f t="shared" si="846"/>
        <v>4.122324117636774</v>
      </c>
      <c r="BMC10">
        <f t="shared" si="846"/>
        <v>4.1226366314673752</v>
      </c>
      <c r="BMD10">
        <f t="shared" si="846"/>
        <v>4.1229489548264908</v>
      </c>
      <c r="BME10">
        <f t="shared" si="846"/>
        <v>4.1232610879447069</v>
      </c>
      <c r="BMF10">
        <f t="shared" si="846"/>
        <v>4.1235730310521941</v>
      </c>
      <c r="BMG10">
        <f t="shared" si="846"/>
        <v>4.1238847843787045</v>
      </c>
      <c r="BMH10">
        <f t="shared" si="846"/>
        <v>4.1241963481535793</v>
      </c>
      <c r="BMI10">
        <f t="shared" si="846"/>
        <v>4.1245077226057409</v>
      </c>
      <c r="BMJ10">
        <f t="shared" si="846"/>
        <v>4.1248189079637019</v>
      </c>
      <c r="BMK10">
        <f t="shared" si="846"/>
        <v>4.1251299044555614</v>
      </c>
      <c r="BML10">
        <f t="shared" si="846"/>
        <v>4.1254407123090067</v>
      </c>
      <c r="BMM10">
        <f t="shared" si="846"/>
        <v>4.1257513317513155</v>
      </c>
      <c r="BMN10">
        <f t="shared" si="846"/>
        <v>4.1260617630093588</v>
      </c>
      <c r="BMO10">
        <f t="shared" si="846"/>
        <v>4.1263720063095928</v>
      </c>
      <c r="BMP10">
        <f t="shared" si="846"/>
        <v>4.1266820618780748</v>
      </c>
      <c r="BMQ10">
        <f t="shared" si="846"/>
        <v>4.1269919299404503</v>
      </c>
      <c r="BMR10">
        <f t="shared" si="846"/>
        <v>4.1273016107219593</v>
      </c>
      <c r="BMS10">
        <f t="shared" si="846"/>
        <v>4.1276111044474426</v>
      </c>
      <c r="BMT10">
        <f t="shared" si="846"/>
        <v>4.1279204113413304</v>
      </c>
      <c r="BMU10">
        <f t="shared" si="846"/>
        <v>4.1282295316276567</v>
      </c>
      <c r="BMV10">
        <f t="shared" si="846"/>
        <v>4.1285384655300508</v>
      </c>
      <c r="BMW10">
        <f t="shared" si="846"/>
        <v>4.128847213271742</v>
      </c>
      <c r="BMX10">
        <f t="shared" si="846"/>
        <v>4.1291557750755619</v>
      </c>
      <c r="BMY10">
        <f t="shared" si="846"/>
        <v>4.1294641511639405</v>
      </c>
      <c r="BMZ10">
        <f t="shared" si="846"/>
        <v>4.1297723417589136</v>
      </c>
      <c r="BNA10">
        <f t="shared" si="846"/>
        <v>4.1300803470821155</v>
      </c>
      <c r="BNB10">
        <f t="shared" si="846"/>
        <v>4.1303881673547895</v>
      </c>
      <c r="BNC10">
        <f t="shared" si="846"/>
        <v>4.1306958027977823</v>
      </c>
      <c r="BND10">
        <f t="shared" si="846"/>
        <v>4.1310032536315457</v>
      </c>
      <c r="BNE10">
        <f t="shared" si="846"/>
        <v>4.1313105200761413</v>
      </c>
      <c r="BNF10">
        <f t="shared" si="846"/>
        <v>4.1316176023512359</v>
      </c>
      <c r="BNG10">
        <f t="shared" si="846"/>
        <v>4.1319245006761065</v>
      </c>
      <c r="BNH10">
        <f t="shared" si="846"/>
        <v>4.1322312152696385</v>
      </c>
      <c r="BNI10">
        <f t="shared" si="846"/>
        <v>4.1325377463503319</v>
      </c>
      <c r="BNJ10">
        <f t="shared" si="846"/>
        <v>4.1328440941362938</v>
      </c>
      <c r="BNK10">
        <f t="shared" si="846"/>
        <v>4.1331502588452462</v>
      </c>
      <c r="BNL10">
        <f t="shared" si="846"/>
        <v>4.1334562406945263</v>
      </c>
      <c r="BNM10">
        <f t="shared" si="846"/>
        <v>4.1337620399010806</v>
      </c>
      <c r="BNN10">
        <f t="shared" si="846"/>
        <v>4.1340676566814771</v>
      </c>
      <c r="BNO10">
        <f t="shared" si="846"/>
        <v>4.1343730912518959</v>
      </c>
      <c r="BNP10">
        <f t="shared" si="846"/>
        <v>4.1346783438281349</v>
      </c>
      <c r="BNQ10">
        <f t="shared" si="846"/>
        <v>4.1349834146256121</v>
      </c>
      <c r="BNR10">
        <f t="shared" si="846"/>
        <v>4.1352883038593617</v>
      </c>
      <c r="BNS10">
        <f t="shared" si="846"/>
        <v>4.1355930117440405</v>
      </c>
      <c r="BNT10">
        <f t="shared" si="846"/>
        <v>4.1358975384939232</v>
      </c>
      <c r="BNU10">
        <f t="shared" si="846"/>
        <v>4.136201884322908</v>
      </c>
      <c r="BNV10">
        <f t="shared" si="846"/>
        <v>4.1365060494445149</v>
      </c>
      <c r="BNW10">
        <f t="shared" si="846"/>
        <v>4.1368100340718899</v>
      </c>
      <c r="BNX10">
        <f t="shared" si="846"/>
        <v>4.1371138384177986</v>
      </c>
      <c r="BNY10">
        <f t="shared" si="846"/>
        <v>4.1374174626946356</v>
      </c>
      <c r="BNZ10">
        <f t="shared" si="846"/>
        <v>4.137720907114419</v>
      </c>
      <c r="BOA10">
        <f t="shared" si="846"/>
        <v>4.1380241718887945</v>
      </c>
      <c r="BOB10">
        <f t="shared" ref="BOB10:BQM10" si="847">BOB3*$B$5+BOB4*$C$5+BOB5*$D$5</f>
        <v>4.1383272572290384</v>
      </c>
      <c r="BOC10">
        <f t="shared" si="847"/>
        <v>4.1386301633460523</v>
      </c>
      <c r="BOD10">
        <f t="shared" si="847"/>
        <v>4.1389328904503682</v>
      </c>
      <c r="BOE10">
        <f t="shared" si="847"/>
        <v>4.1392354387521486</v>
      </c>
      <c r="BOF10">
        <f t="shared" si="847"/>
        <v>4.1395378084611885</v>
      </c>
      <c r="BOG10">
        <f t="shared" si="847"/>
        <v>4.1398399997869131</v>
      </c>
      <c r="BOH10">
        <f t="shared" si="847"/>
        <v>4.1401420129383828</v>
      </c>
      <c r="BOI10">
        <f t="shared" si="847"/>
        <v>4.1404438481242885</v>
      </c>
      <c r="BOJ10">
        <f t="shared" si="847"/>
        <v>4.1407455055529603</v>
      </c>
      <c r="BOK10">
        <f t="shared" si="847"/>
        <v>4.1410469854323582</v>
      </c>
      <c r="BOL10">
        <f t="shared" si="847"/>
        <v>4.141348287970084</v>
      </c>
      <c r="BOM10">
        <f t="shared" si="847"/>
        <v>4.1416494133733748</v>
      </c>
      <c r="BON10">
        <f t="shared" si="847"/>
        <v>4.1419503618491049</v>
      </c>
      <c r="BOO10">
        <f t="shared" si="847"/>
        <v>4.1422511336037875</v>
      </c>
      <c r="BOP10">
        <f t="shared" si="847"/>
        <v>4.1425517288435785</v>
      </c>
      <c r="BOQ10">
        <f t="shared" si="847"/>
        <v>4.1428521477742688</v>
      </c>
      <c r="BOR10">
        <f t="shared" si="847"/>
        <v>4.1431523906012977</v>
      </c>
      <c r="BOS10">
        <f t="shared" si="847"/>
        <v>4.1434524575297402</v>
      </c>
      <c r="BOT10">
        <f t="shared" si="847"/>
        <v>4.1437523487643197</v>
      </c>
      <c r="BOU10">
        <f t="shared" si="847"/>
        <v>4.144052064509399</v>
      </c>
      <c r="BOV10">
        <f t="shared" si="847"/>
        <v>4.144351604968989</v>
      </c>
      <c r="BOW10">
        <f t="shared" si="847"/>
        <v>4.1446509703467438</v>
      </c>
      <c r="BOX10">
        <f t="shared" si="847"/>
        <v>4.1449501608459673</v>
      </c>
      <c r="BOY10">
        <f t="shared" si="847"/>
        <v>4.1452491766696067</v>
      </c>
      <c r="BOZ10">
        <f t="shared" si="847"/>
        <v>4.1455480180202589</v>
      </c>
      <c r="BPA10">
        <f t="shared" si="847"/>
        <v>4.145846685100171</v>
      </c>
      <c r="BPB10">
        <f t="shared" si="847"/>
        <v>4.1461451781112366</v>
      </c>
      <c r="BPC10">
        <f t="shared" si="847"/>
        <v>4.1464434972550031</v>
      </c>
      <c r="BPD10">
        <f t="shared" si="847"/>
        <v>4.1467416427326667</v>
      </c>
      <c r="BPE10">
        <f t="shared" si="847"/>
        <v>4.1470396147450757</v>
      </c>
      <c r="BPF10">
        <f t="shared" si="847"/>
        <v>4.1473374134927337</v>
      </c>
      <c r="BPG10">
        <f t="shared" si="847"/>
        <v>4.1476350391757961</v>
      </c>
      <c r="BPH10">
        <f t="shared" si="847"/>
        <v>4.1479324919940712</v>
      </c>
      <c r="BPI10">
        <f t="shared" si="847"/>
        <v>4.1482297721470278</v>
      </c>
      <c r="BPJ10">
        <f t="shared" si="847"/>
        <v>4.1485268798337831</v>
      </c>
      <c r="BPK10">
        <f t="shared" si="847"/>
        <v>4.1488238152531176</v>
      </c>
      <c r="BPL10">
        <f t="shared" si="847"/>
        <v>4.1491205786034673</v>
      </c>
      <c r="BPM10">
        <f t="shared" si="847"/>
        <v>4.1494171700829252</v>
      </c>
      <c r="BPN10">
        <f t="shared" si="847"/>
        <v>4.1497135898892452</v>
      </c>
      <c r="BPO10">
        <f t="shared" si="847"/>
        <v>4.1500098382198409</v>
      </c>
      <c r="BPP10">
        <f t="shared" si="847"/>
        <v>4.1503059152717849</v>
      </c>
      <c r="BPQ10">
        <f t="shared" si="847"/>
        <v>4.1506018212418141</v>
      </c>
      <c r="BPR10">
        <f t="shared" si="847"/>
        <v>4.150897556326326</v>
      </c>
      <c r="BPS10">
        <f t="shared" si="847"/>
        <v>4.1511931207213824</v>
      </c>
      <c r="BPT10">
        <f t="shared" si="847"/>
        <v>4.1514885146227058</v>
      </c>
      <c r="BPU10">
        <f t="shared" si="847"/>
        <v>4.1517837382256868</v>
      </c>
      <c r="BPV10">
        <f t="shared" si="847"/>
        <v>4.1520787917253816</v>
      </c>
      <c r="BPW10">
        <f t="shared" si="847"/>
        <v>4.1523736753165075</v>
      </c>
      <c r="BPX10">
        <f t="shared" si="847"/>
        <v>4.1526683891934546</v>
      </c>
      <c r="BPY10">
        <f t="shared" si="847"/>
        <v>4.1529629335502776</v>
      </c>
      <c r="BPZ10">
        <f t="shared" si="847"/>
        <v>4.1532573085806996</v>
      </c>
      <c r="BQA10">
        <f t="shared" si="847"/>
        <v>4.1535515144781137</v>
      </c>
      <c r="BQB10">
        <f t="shared" si="847"/>
        <v>4.1538455514355821</v>
      </c>
      <c r="BQC10">
        <f t="shared" si="847"/>
        <v>4.1541394196458397</v>
      </c>
      <c r="BQD10">
        <f t="shared" si="847"/>
        <v>4.1544331193012898</v>
      </c>
      <c r="BQE10">
        <f t="shared" si="847"/>
        <v>4.154726650594009</v>
      </c>
      <c r="BQF10">
        <f t="shared" si="847"/>
        <v>4.1550200137157471</v>
      </c>
      <c r="BQG10">
        <f t="shared" si="847"/>
        <v>4.1553132088579279</v>
      </c>
      <c r="BQH10">
        <f t="shared" si="847"/>
        <v>4.1556062362116499</v>
      </c>
      <c r="BQI10">
        <f t="shared" si="847"/>
        <v>4.1558990959676834</v>
      </c>
      <c r="BQJ10">
        <f t="shared" si="847"/>
        <v>4.1561917883164794</v>
      </c>
      <c r="BQK10">
        <f t="shared" si="847"/>
        <v>4.1564843134481615</v>
      </c>
      <c r="BQL10">
        <f t="shared" si="847"/>
        <v>4.1567766715525334</v>
      </c>
      <c r="BQM10">
        <f t="shared" si="847"/>
        <v>4.1570688628190737</v>
      </c>
      <c r="BQN10">
        <f t="shared" ref="BQN10:BSY10" si="848">BQN3*$B$5+BQN4*$C$5+BQN5*$D$5</f>
        <v>4.1573608874369441</v>
      </c>
      <c r="BQO10">
        <f t="shared" si="848"/>
        <v>4.1576527455949819</v>
      </c>
      <c r="BQP10">
        <f t="shared" si="848"/>
        <v>4.1579444374817056</v>
      </c>
      <c r="BQQ10">
        <f t="shared" si="848"/>
        <v>4.1582359632853159</v>
      </c>
      <c r="BQR10">
        <f t="shared" si="848"/>
        <v>4.1585273231936943</v>
      </c>
      <c r="BQS10">
        <f t="shared" si="848"/>
        <v>4.1588185173944039</v>
      </c>
      <c r="BQT10">
        <f t="shared" si="848"/>
        <v>4.1591095460746912</v>
      </c>
      <c r="BQU10">
        <f t="shared" si="848"/>
        <v>4.1594004094214876</v>
      </c>
      <c r="BQV10">
        <f t="shared" si="848"/>
        <v>4.1596911076214074</v>
      </c>
      <c r="BQW10">
        <f t="shared" si="848"/>
        <v>4.1599816408607531</v>
      </c>
      <c r="BQX10">
        <f t="shared" si="848"/>
        <v>4.1602720093255074</v>
      </c>
      <c r="BQY10">
        <f t="shared" si="848"/>
        <v>4.1605622132013451</v>
      </c>
      <c r="BQZ10">
        <f t="shared" si="848"/>
        <v>4.1608522526736271</v>
      </c>
      <c r="BRA10">
        <f t="shared" si="848"/>
        <v>4.1611421279274001</v>
      </c>
      <c r="BRB10">
        <f t="shared" si="848"/>
        <v>4.1614318391474017</v>
      </c>
      <c r="BRC10">
        <f t="shared" si="848"/>
        <v>4.1617213865180576</v>
      </c>
      <c r="BRD10">
        <f t="shared" si="848"/>
        <v>4.1620107702234836</v>
      </c>
      <c r="BRE10">
        <f t="shared" si="848"/>
        <v>4.1622999904474884</v>
      </c>
      <c r="BRF10">
        <f t="shared" si="848"/>
        <v>4.1625890473735687</v>
      </c>
      <c r="BRG10">
        <f t="shared" si="848"/>
        <v>4.1628779411849166</v>
      </c>
      <c r="BRH10">
        <f t="shared" si="848"/>
        <v>4.1631666720644152</v>
      </c>
      <c r="BRI10">
        <f t="shared" si="848"/>
        <v>4.163455240194641</v>
      </c>
      <c r="BRJ10">
        <f t="shared" si="848"/>
        <v>4.1637436457578669</v>
      </c>
      <c r="BRK10">
        <f t="shared" si="848"/>
        <v>4.1640318889360586</v>
      </c>
      <c r="BRL10">
        <f t="shared" si="848"/>
        <v>4.1643199699108777</v>
      </c>
      <c r="BRM10">
        <f t="shared" si="848"/>
        <v>4.1646078888636815</v>
      </c>
      <c r="BRN10">
        <f t="shared" si="848"/>
        <v>4.1648956459755251</v>
      </c>
      <c r="BRO10">
        <f t="shared" si="848"/>
        <v>4.1651832414271635</v>
      </c>
      <c r="BRP10">
        <f t="shared" si="848"/>
        <v>4.1654706753990451</v>
      </c>
      <c r="BRQ10">
        <f t="shared" si="848"/>
        <v>4.1657579480713203</v>
      </c>
      <c r="BRR10">
        <f t="shared" si="848"/>
        <v>4.1660450596238405</v>
      </c>
      <c r="BRS10">
        <f t="shared" si="848"/>
        <v>4.166332010236153</v>
      </c>
      <c r="BRT10">
        <f t="shared" si="848"/>
        <v>4.1666188000875088</v>
      </c>
      <c r="BRU10">
        <f t="shared" si="848"/>
        <v>4.1669054293568628</v>
      </c>
      <c r="BRV10">
        <f t="shared" si="848"/>
        <v>4.1671918982228657</v>
      </c>
      <c r="BRW10">
        <f t="shared" si="848"/>
        <v>4.167478206863878</v>
      </c>
      <c r="BRX10">
        <f t="shared" si="848"/>
        <v>4.1677643554579609</v>
      </c>
      <c r="BRY10">
        <f t="shared" si="848"/>
        <v>4.1680503441828787</v>
      </c>
      <c r="BRZ10">
        <f t="shared" si="848"/>
        <v>4.1683361732161011</v>
      </c>
      <c r="BSA10">
        <f t="shared" si="848"/>
        <v>4.1686218427348045</v>
      </c>
      <c r="BSB10">
        <f t="shared" si="848"/>
        <v>4.1689073529158716</v>
      </c>
      <c r="BSC10">
        <f t="shared" si="848"/>
        <v>4.1691927039358916</v>
      </c>
      <c r="BSD10">
        <f t="shared" si="848"/>
        <v>4.1694778959711591</v>
      </c>
      <c r="BSE10">
        <f t="shared" si="848"/>
        <v>4.169762929197681</v>
      </c>
      <c r="BSF10">
        <f t="shared" si="848"/>
        <v>4.1700478037911681</v>
      </c>
      <c r="BSG10">
        <f t="shared" si="848"/>
        <v>4.1703325199270447</v>
      </c>
      <c r="BSH10">
        <f t="shared" si="848"/>
        <v>4.1706170777804425</v>
      </c>
      <c r="BSI10">
        <f t="shared" si="848"/>
        <v>4.1709014775262059</v>
      </c>
      <c r="BSJ10">
        <f t="shared" si="848"/>
        <v>4.1711857193388902</v>
      </c>
      <c r="BSK10">
        <f t="shared" si="848"/>
        <v>4.1714698033927604</v>
      </c>
      <c r="BSL10">
        <f t="shared" si="848"/>
        <v>4.1717537298617966</v>
      </c>
      <c r="BSM10">
        <f t="shared" si="848"/>
        <v>4.1720374989196927</v>
      </c>
      <c r="BSN10">
        <f t="shared" si="848"/>
        <v>4.172321110739853</v>
      </c>
      <c r="BSO10">
        <f t="shared" si="848"/>
        <v>4.1726045654953996</v>
      </c>
      <c r="BSP10">
        <f t="shared" si="848"/>
        <v>4.1728878633591684</v>
      </c>
      <c r="BSQ10">
        <f t="shared" si="848"/>
        <v>4.1731710045037111</v>
      </c>
      <c r="BSR10">
        <f t="shared" si="848"/>
        <v>4.1734539891012963</v>
      </c>
      <c r="BSS10">
        <f t="shared" si="848"/>
        <v>4.173736817323908</v>
      </c>
      <c r="BST10">
        <f t="shared" si="848"/>
        <v>4.1740194893432498</v>
      </c>
      <c r="BSU10">
        <f t="shared" si="848"/>
        <v>4.1743020053307429</v>
      </c>
      <c r="BSV10">
        <f t="shared" si="848"/>
        <v>4.1745843654575268</v>
      </c>
      <c r="BSW10">
        <f t="shared" si="848"/>
        <v>4.1748665698944603</v>
      </c>
      <c r="BSX10">
        <f t="shared" si="848"/>
        <v>4.1751486188121234</v>
      </c>
      <c r="BSY10">
        <f t="shared" si="848"/>
        <v>4.1754305123808138</v>
      </c>
      <c r="BSZ10">
        <f t="shared" ref="BSZ10:BVK10" si="849">BSZ3*$B$5+BSZ4*$C$5+BSZ5*$D$5</f>
        <v>4.1757122507705553</v>
      </c>
      <c r="BTA10">
        <f t="shared" si="849"/>
        <v>4.1759938341510896</v>
      </c>
      <c r="BTB10">
        <f t="shared" si="849"/>
        <v>4.1762752626918829</v>
      </c>
      <c r="BTC10">
        <f t="shared" si="849"/>
        <v>4.1765565365621224</v>
      </c>
      <c r="BTD10">
        <f t="shared" si="849"/>
        <v>4.1768376559307212</v>
      </c>
      <c r="BTE10">
        <f t="shared" si="849"/>
        <v>4.1771186209663167</v>
      </c>
      <c r="BTF10">
        <f t="shared" si="849"/>
        <v>4.1773994318372702</v>
      </c>
      <c r="BTG10">
        <f t="shared" si="849"/>
        <v>4.1776800887116678</v>
      </c>
      <c r="BTH10">
        <f t="shared" si="849"/>
        <v>4.1779605917573228</v>
      </c>
      <c r="BTI10">
        <f t="shared" si="849"/>
        <v>4.1782409411417749</v>
      </c>
      <c r="BTJ10">
        <f t="shared" si="849"/>
        <v>4.1785211370322903</v>
      </c>
      <c r="BTK10">
        <f t="shared" si="849"/>
        <v>4.1788011795958653</v>
      </c>
      <c r="BTL10">
        <f t="shared" si="849"/>
        <v>4.1790810689992224</v>
      </c>
      <c r="BTM10">
        <f t="shared" si="849"/>
        <v>4.1793608054088143</v>
      </c>
      <c r="BTN10">
        <f t="shared" si="849"/>
        <v>4.1796403889908227</v>
      </c>
      <c r="BTO10">
        <f t="shared" si="849"/>
        <v>4.1799198199111594</v>
      </c>
      <c r="BTP10">
        <f t="shared" si="849"/>
        <v>4.1801990983354669</v>
      </c>
      <c r="BTQ10">
        <f t="shared" si="849"/>
        <v>4.1804782244291205</v>
      </c>
      <c r="BTR10">
        <f t="shared" si="849"/>
        <v>4.1807571983572256</v>
      </c>
      <c r="BTS10">
        <f t="shared" si="849"/>
        <v>4.1810360202846217</v>
      </c>
      <c r="BTT10">
        <f t="shared" si="849"/>
        <v>4.1813146903758796</v>
      </c>
      <c r="BTU10">
        <f t="shared" si="849"/>
        <v>4.1815932087953058</v>
      </c>
      <c r="BTV10">
        <f t="shared" si="849"/>
        <v>4.18187157570694</v>
      </c>
      <c r="BTW10">
        <f t="shared" si="849"/>
        <v>4.182149791274556</v>
      </c>
      <c r="BTX10">
        <f t="shared" si="849"/>
        <v>4.182427855661663</v>
      </c>
      <c r="BTY10">
        <f t="shared" si="849"/>
        <v>4.182705769031509</v>
      </c>
      <c r="BTZ10">
        <f t="shared" si="849"/>
        <v>4.1829835315470758</v>
      </c>
      <c r="BUA10">
        <f t="shared" si="849"/>
        <v>4.1832611433710811</v>
      </c>
      <c r="BUB10">
        <f t="shared" si="849"/>
        <v>4.1835386046659844</v>
      </c>
      <c r="BUC10">
        <f t="shared" si="849"/>
        <v>4.1838159155939803</v>
      </c>
      <c r="BUD10">
        <f t="shared" si="849"/>
        <v>4.1840930763170014</v>
      </c>
      <c r="BUE10">
        <f t="shared" si="849"/>
        <v>4.1843700869967222</v>
      </c>
      <c r="BUF10">
        <f t="shared" si="849"/>
        <v>4.1846469477945574</v>
      </c>
      <c r="BUG10">
        <f t="shared" si="849"/>
        <v>4.184923658871659</v>
      </c>
      <c r="BUH10">
        <f t="shared" si="849"/>
        <v>4.1852002203889231</v>
      </c>
      <c r="BUI10">
        <f t="shared" si="849"/>
        <v>4.1854766325069859</v>
      </c>
      <c r="BUJ10">
        <f t="shared" si="849"/>
        <v>4.1857528953862246</v>
      </c>
      <c r="BUK10">
        <f t="shared" si="849"/>
        <v>4.186029009186762</v>
      </c>
      <c r="BUL10">
        <f t="shared" si="849"/>
        <v>4.1863049740684621</v>
      </c>
      <c r="BUM10">
        <f t="shared" si="849"/>
        <v>4.1865807901909324</v>
      </c>
      <c r="BUN10">
        <f t="shared" si="849"/>
        <v>4.1868564577135263</v>
      </c>
      <c r="BUO10">
        <f t="shared" si="849"/>
        <v>4.1871319767953397</v>
      </c>
      <c r="BUP10">
        <f t="shared" si="849"/>
        <v>4.1874073475952169</v>
      </c>
      <c r="BUQ10">
        <f t="shared" si="849"/>
        <v>4.1876825702717451</v>
      </c>
      <c r="BUR10">
        <f t="shared" si="849"/>
        <v>4.1879576449832605</v>
      </c>
      <c r="BUS10">
        <f t="shared" si="849"/>
        <v>4.1882325718878448</v>
      </c>
      <c r="BUT10">
        <f t="shared" si="849"/>
        <v>4.1885073511433273</v>
      </c>
      <c r="BUU10">
        <f t="shared" si="849"/>
        <v>4.1887819829072868</v>
      </c>
      <c r="BUV10">
        <f t="shared" si="849"/>
        <v>4.1890564673370498</v>
      </c>
      <c r="BUW10">
        <f t="shared" si="849"/>
        <v>4.18933080458969</v>
      </c>
      <c r="BUX10">
        <f t="shared" si="849"/>
        <v>4.1896049948220337</v>
      </c>
      <c r="BUY10">
        <f t="shared" si="849"/>
        <v>4.1898790381906572</v>
      </c>
      <c r="BUZ10">
        <f t="shared" si="849"/>
        <v>4.1901529348518851</v>
      </c>
      <c r="BVA10">
        <f t="shared" si="849"/>
        <v>4.1904266849617962</v>
      </c>
      <c r="BVB10">
        <f t="shared" si="849"/>
        <v>4.1907002886762186</v>
      </c>
      <c r="BVC10">
        <f t="shared" si="849"/>
        <v>4.1909737461507355</v>
      </c>
      <c r="BVD10">
        <f t="shared" si="849"/>
        <v>4.1912470575406786</v>
      </c>
      <c r="BVE10">
        <f t="shared" si="849"/>
        <v>4.191520223001139</v>
      </c>
      <c r="BVF10">
        <f t="shared" si="849"/>
        <v>4.1917932426869573</v>
      </c>
      <c r="BVG10">
        <f t="shared" si="849"/>
        <v>4.1920661167527289</v>
      </c>
      <c r="BVH10">
        <f t="shared" si="849"/>
        <v>4.1923388453528059</v>
      </c>
      <c r="BVI10">
        <f t="shared" si="849"/>
        <v>4.1926114286412934</v>
      </c>
      <c r="BVJ10">
        <f t="shared" si="849"/>
        <v>4.1928838667720552</v>
      </c>
      <c r="BVK10">
        <f t="shared" si="849"/>
        <v>4.1931561598987104</v>
      </c>
      <c r="BVL10">
        <f t="shared" ref="BVL10:BXW10" si="850">BVL3*$B$5+BVL4*$C$5+BVL5*$D$5</f>
        <v>4.1934283081746342</v>
      </c>
      <c r="BVM10">
        <f t="shared" si="850"/>
        <v>4.193700311752961</v>
      </c>
      <c r="BVN10">
        <f t="shared" si="850"/>
        <v>4.19397217078658</v>
      </c>
      <c r="BVO10">
        <f t="shared" si="850"/>
        <v>4.1942438854281443</v>
      </c>
      <c r="BVP10">
        <f t="shared" si="850"/>
        <v>4.1945154558300608</v>
      </c>
      <c r="BVQ10">
        <f t="shared" si="850"/>
        <v>4.1947868821444994</v>
      </c>
      <c r="BVR10">
        <f t="shared" si="850"/>
        <v>4.1950581645233882</v>
      </c>
      <c r="BVS10">
        <f t="shared" si="850"/>
        <v>4.1953293031184149</v>
      </c>
      <c r="BVT10">
        <f t="shared" si="850"/>
        <v>4.1956002980810325</v>
      </c>
      <c r="BVU10">
        <f t="shared" si="850"/>
        <v>4.1958711495624499</v>
      </c>
      <c r="BVV10">
        <f t="shared" si="850"/>
        <v>4.1961418577136431</v>
      </c>
      <c r="BVW10">
        <f t="shared" si="850"/>
        <v>4.1964124226853468</v>
      </c>
      <c r="BVX10">
        <f t="shared" si="850"/>
        <v>4.1966828446280617</v>
      </c>
      <c r="BVY10">
        <f t="shared" si="850"/>
        <v>4.1969531236920492</v>
      </c>
      <c r="BVZ10">
        <f t="shared" si="850"/>
        <v>4.1972232600273376</v>
      </c>
      <c r="BWA10">
        <f t="shared" si="850"/>
        <v>4.1974932537837191</v>
      </c>
      <c r="BWB10">
        <f t="shared" si="850"/>
        <v>4.1977631051107469</v>
      </c>
      <c r="BWC10">
        <f t="shared" si="850"/>
        <v>4.198032814157747</v>
      </c>
      <c r="BWD10">
        <f t="shared" si="850"/>
        <v>4.1983023810738045</v>
      </c>
      <c r="BWE10">
        <f t="shared" si="850"/>
        <v>4.1985718060077755</v>
      </c>
      <c r="BWF10">
        <f t="shared" si="850"/>
        <v>4.1988410891082797</v>
      </c>
      <c r="BWG10">
        <f t="shared" si="850"/>
        <v>4.1991102305237078</v>
      </c>
      <c r="BWH10">
        <f t="shared" si="850"/>
        <v>4.1993792304022159</v>
      </c>
      <c r="BWI10">
        <f t="shared" si="850"/>
        <v>4.1996480888917294</v>
      </c>
      <c r="BWJ10">
        <f t="shared" si="850"/>
        <v>4.1999168061399406</v>
      </c>
      <c r="BWK10">
        <f t="shared" si="850"/>
        <v>4.2001853822943156</v>
      </c>
      <c r="BWL10">
        <f t="shared" si="850"/>
        <v>4.200453817502086</v>
      </c>
      <c r="BWM10">
        <f t="shared" si="850"/>
        <v>4.200722111910256</v>
      </c>
      <c r="BWN10">
        <f t="shared" si="850"/>
        <v>4.2009902656656015</v>
      </c>
      <c r="BWO10">
        <f t="shared" si="850"/>
        <v>4.2012582789146666</v>
      </c>
      <c r="BWP10">
        <f t="shared" si="850"/>
        <v>4.201526151803769</v>
      </c>
      <c r="BWQ10">
        <f t="shared" si="850"/>
        <v>4.2017938844790006</v>
      </c>
      <c r="BWR10">
        <f t="shared" si="850"/>
        <v>4.2020614770862199</v>
      </c>
      <c r="BWS10">
        <f t="shared" si="850"/>
        <v>4.2023289297710669</v>
      </c>
      <c r="BWT10">
        <f t="shared" si="850"/>
        <v>4.2025962426789487</v>
      </c>
      <c r="BWU10">
        <f t="shared" si="850"/>
        <v>4.202863415955048</v>
      </c>
      <c r="BWV10">
        <f t="shared" si="850"/>
        <v>4.2031304497443243</v>
      </c>
      <c r="BWW10">
        <f t="shared" si="850"/>
        <v>4.2033973441915098</v>
      </c>
      <c r="BWX10">
        <f t="shared" si="850"/>
        <v>4.2036640994411147</v>
      </c>
      <c r="BWY10">
        <f t="shared" si="850"/>
        <v>4.2039307156374219</v>
      </c>
      <c r="BWZ10">
        <f t="shared" si="850"/>
        <v>4.2041971929244939</v>
      </c>
      <c r="BXA10">
        <f t="shared" si="850"/>
        <v>4.2044635314461676</v>
      </c>
      <c r="BXB10">
        <f t="shared" si="850"/>
        <v>4.2047297313460579</v>
      </c>
      <c r="BXC10">
        <f t="shared" si="850"/>
        <v>4.2049957927675585</v>
      </c>
      <c r="BXD10">
        <f t="shared" si="850"/>
        <v>4.2052617158538412</v>
      </c>
      <c r="BXE10">
        <f t="shared" si="850"/>
        <v>4.2055275007478548</v>
      </c>
      <c r="BXF10">
        <f t="shared" si="850"/>
        <v>4.2057931475923294</v>
      </c>
      <c r="BXG10">
        <f t="shared" si="850"/>
        <v>4.2060586565297742</v>
      </c>
      <c r="BXH10">
        <f t="shared" si="850"/>
        <v>4.2063240277024772</v>
      </c>
      <c r="BXI10">
        <f t="shared" si="850"/>
        <v>4.2065892612525095</v>
      </c>
      <c r="BXJ10">
        <f t="shared" si="850"/>
        <v>4.2068543573217205</v>
      </c>
      <c r="BXK10">
        <f t="shared" si="850"/>
        <v>4.2071193160517417</v>
      </c>
      <c r="BXL10">
        <f t="shared" si="850"/>
        <v>4.207384137583988</v>
      </c>
      <c r="BXM10">
        <f t="shared" si="850"/>
        <v>4.2076488220596557</v>
      </c>
      <c r="BXN10">
        <f t="shared" si="850"/>
        <v>4.2079133696197228</v>
      </c>
      <c r="BXO10">
        <f t="shared" si="850"/>
        <v>4.2081777804049523</v>
      </c>
      <c r="BXP10">
        <f t="shared" si="850"/>
        <v>4.2084420545558903</v>
      </c>
      <c r="BXQ10">
        <f t="shared" si="850"/>
        <v>4.2087061922128672</v>
      </c>
      <c r="BXR10">
        <f t="shared" si="850"/>
        <v>4.2089701935159951</v>
      </c>
      <c r="BXS10">
        <f t="shared" si="850"/>
        <v>4.2092340586051762</v>
      </c>
      <c r="BXT10">
        <f t="shared" si="850"/>
        <v>4.2094977876200943</v>
      </c>
      <c r="BXU10">
        <f t="shared" si="850"/>
        <v>4.2097613807002201</v>
      </c>
      <c r="BXV10">
        <f t="shared" si="850"/>
        <v>4.2100248379848111</v>
      </c>
      <c r="BXW10">
        <f t="shared" si="850"/>
        <v>4.2102881596129107</v>
      </c>
      <c r="BXX10">
        <f t="shared" ref="BXX10:CAI10" si="851">BXX3*$B$5+BXX4*$C$5+BXX5*$D$5</f>
        <v>4.210551345723351</v>
      </c>
      <c r="BXY10">
        <f t="shared" si="851"/>
        <v>4.2108143964547491</v>
      </c>
      <c r="BXZ10">
        <f t="shared" si="851"/>
        <v>4.2110773119455143</v>
      </c>
      <c r="BYA10">
        <f t="shared" si="851"/>
        <v>4.2113400923338391</v>
      </c>
      <c r="BYB10">
        <f t="shared" si="851"/>
        <v>4.2116027377577083</v>
      </c>
      <c r="BYC10">
        <f t="shared" si="851"/>
        <v>4.2118652483548971</v>
      </c>
      <c r="BYD10">
        <f t="shared" si="851"/>
        <v>4.2121276242629673</v>
      </c>
      <c r="BYE10">
        <f t="shared" si="851"/>
        <v>4.2123898656192704</v>
      </c>
      <c r="BYF10">
        <f t="shared" si="851"/>
        <v>4.2126519725609537</v>
      </c>
      <c r="BYG10">
        <f t="shared" si="851"/>
        <v>4.212913945224952</v>
      </c>
      <c r="BYH10">
        <f t="shared" si="851"/>
        <v>4.2131757837479888</v>
      </c>
      <c r="BYI10">
        <f t="shared" si="851"/>
        <v>4.2134374882665844</v>
      </c>
      <c r="BYJ10">
        <f t="shared" si="851"/>
        <v>4.21369905891705</v>
      </c>
      <c r="BYK10">
        <f t="shared" si="851"/>
        <v>4.2139604958354884</v>
      </c>
      <c r="BYL10">
        <f t="shared" si="851"/>
        <v>4.2142217991577962</v>
      </c>
      <c r="BYM10">
        <f t="shared" si="851"/>
        <v>4.214482969019663</v>
      </c>
      <c r="BYN10">
        <f t="shared" si="851"/>
        <v>4.2147440055565726</v>
      </c>
      <c r="BYO10">
        <f t="shared" si="851"/>
        <v>4.2150049089038033</v>
      </c>
      <c r="BYP10">
        <f t="shared" si="851"/>
        <v>4.2152656791964311</v>
      </c>
      <c r="BYQ10">
        <f t="shared" si="851"/>
        <v>4.2155263165693206</v>
      </c>
      <c r="BYR10">
        <f t="shared" si="851"/>
        <v>4.2157868211571392</v>
      </c>
      <c r="BYS10">
        <f t="shared" si="851"/>
        <v>4.2160471930943464</v>
      </c>
      <c r="BYT10">
        <f t="shared" si="851"/>
        <v>4.2163074325151975</v>
      </c>
      <c r="BYU10">
        <f t="shared" si="851"/>
        <v>4.2165675395537479</v>
      </c>
      <c r="BYV10">
        <f t="shared" si="851"/>
        <v>4.2168275143438469</v>
      </c>
      <c r="BYW10">
        <f t="shared" si="851"/>
        <v>4.2170873570191425</v>
      </c>
      <c r="BYX10">
        <f t="shared" si="851"/>
        <v>4.2173470677130815</v>
      </c>
      <c r="BYY10">
        <f t="shared" si="851"/>
        <v>4.2176066465589104</v>
      </c>
      <c r="BYZ10">
        <f t="shared" si="851"/>
        <v>4.2178660936896737</v>
      </c>
      <c r="BZA10">
        <f t="shared" si="851"/>
        <v>4.218125409238211</v>
      </c>
      <c r="BZB10">
        <f t="shared" si="851"/>
        <v>4.2183845933371691</v>
      </c>
      <c r="BZC10">
        <f t="shared" si="851"/>
        <v>4.2186436461189896</v>
      </c>
      <c r="BZD10">
        <f t="shared" si="851"/>
        <v>4.218902567715916</v>
      </c>
      <c r="BZE10">
        <f t="shared" si="851"/>
        <v>4.2191613582599938</v>
      </c>
      <c r="BZF10">
        <f t="shared" si="851"/>
        <v>4.2194200178830688</v>
      </c>
      <c r="BZG10">
        <f t="shared" si="851"/>
        <v>4.2196785467167865</v>
      </c>
      <c r="BZH10">
        <f t="shared" si="851"/>
        <v>4.2199369448925985</v>
      </c>
      <c r="BZI10">
        <f t="shared" si="851"/>
        <v>4.220195212541757</v>
      </c>
      <c r="BZJ10">
        <f t="shared" si="851"/>
        <v>4.2204533497953154</v>
      </c>
      <c r="BZK10">
        <f t="shared" si="851"/>
        <v>4.2207113567841326</v>
      </c>
      <c r="BZL10">
        <f t="shared" si="851"/>
        <v>4.2209692336388738</v>
      </c>
      <c r="BZM10">
        <f t="shared" si="851"/>
        <v>4.22122698049</v>
      </c>
      <c r="BZN10">
        <f t="shared" si="851"/>
        <v>4.2214845974677839</v>
      </c>
      <c r="BZO10">
        <f t="shared" si="851"/>
        <v>4.2217420847023019</v>
      </c>
      <c r="BZP10">
        <f t="shared" si="851"/>
        <v>4.221999442323435</v>
      </c>
      <c r="BZQ10">
        <f t="shared" si="851"/>
        <v>4.2222566704608671</v>
      </c>
      <c r="BZR10">
        <f t="shared" si="851"/>
        <v>4.2225137692440917</v>
      </c>
      <c r="BZS10">
        <f t="shared" si="851"/>
        <v>4.2227707388024092</v>
      </c>
      <c r="BZT10">
        <f t="shared" si="851"/>
        <v>4.2230275792649241</v>
      </c>
      <c r="BZU10">
        <f t="shared" si="851"/>
        <v>4.2232842907605477</v>
      </c>
      <c r="BZV10">
        <f t="shared" si="851"/>
        <v>4.2235408734180009</v>
      </c>
      <c r="BZW10">
        <f t="shared" si="851"/>
        <v>4.223797327365812</v>
      </c>
      <c r="BZX10">
        <f t="shared" si="851"/>
        <v>4.2240536527323185</v>
      </c>
      <c r="BZY10">
        <f t="shared" si="851"/>
        <v>4.2243098496456639</v>
      </c>
      <c r="BZZ10">
        <f t="shared" si="851"/>
        <v>4.2245659182338029</v>
      </c>
      <c r="CAA10">
        <f t="shared" si="851"/>
        <v>4.2248218586245008</v>
      </c>
      <c r="CAB10">
        <f t="shared" si="851"/>
        <v>4.2250776709453302</v>
      </c>
      <c r="CAC10">
        <f t="shared" si="851"/>
        <v>4.2253333553236736</v>
      </c>
      <c r="CAD10">
        <f t="shared" si="851"/>
        <v>4.2255889118867263</v>
      </c>
      <c r="CAE10">
        <f t="shared" si="851"/>
        <v>4.2258443407614958</v>
      </c>
      <c r="CAF10">
        <f t="shared" si="851"/>
        <v>4.2260996420747947</v>
      </c>
      <c r="CAG10">
        <f t="shared" si="851"/>
        <v>4.226354815953254</v>
      </c>
      <c r="CAH10">
        <f t="shared" si="851"/>
        <v>4.2266098625233148</v>
      </c>
      <c r="CAI10">
        <f t="shared" si="851"/>
        <v>4.2268647819112282</v>
      </c>
      <c r="CAJ10">
        <f t="shared" ref="CAJ10:CCU10" si="852">CAJ3*$B$5+CAJ4*$C$5+CAJ5*$D$5</f>
        <v>4.2271195742430603</v>
      </c>
      <c r="CAK10">
        <f t="shared" si="852"/>
        <v>4.2273742396446909</v>
      </c>
      <c r="CAL10">
        <f t="shared" si="852"/>
        <v>4.2276287782418116</v>
      </c>
      <c r="CAM10">
        <f t="shared" si="852"/>
        <v>4.227883190159929</v>
      </c>
      <c r="CAN10">
        <f t="shared" si="852"/>
        <v>4.2281374755243641</v>
      </c>
      <c r="CAO10">
        <f t="shared" si="852"/>
        <v>4.2283916344602517</v>
      </c>
      <c r="CAP10">
        <f t="shared" si="852"/>
        <v>4.2286456670925432</v>
      </c>
      <c r="CAQ10">
        <f t="shared" si="852"/>
        <v>4.228899573546002</v>
      </c>
      <c r="CAR10">
        <f t="shared" si="852"/>
        <v>4.2291533539452111</v>
      </c>
      <c r="CAS10">
        <f t="shared" si="852"/>
        <v>4.2294070084145687</v>
      </c>
      <c r="CAT10">
        <f t="shared" si="852"/>
        <v>4.2296605370782885</v>
      </c>
      <c r="CAU10">
        <f t="shared" si="852"/>
        <v>4.2299139400604027</v>
      </c>
      <c r="CAV10">
        <f t="shared" si="852"/>
        <v>4.2301672174847571</v>
      </c>
      <c r="CAW10">
        <f t="shared" si="852"/>
        <v>4.23042036947502</v>
      </c>
      <c r="CAX10">
        <f t="shared" si="852"/>
        <v>4.2306733961546712</v>
      </c>
      <c r="CAY10">
        <f t="shared" si="852"/>
        <v>4.2309262976470157</v>
      </c>
      <c r="CAZ10">
        <f t="shared" si="852"/>
        <v>4.2311790740751718</v>
      </c>
      <c r="CBA10">
        <f t="shared" si="852"/>
        <v>4.2314317255620821</v>
      </c>
      <c r="CBB10">
        <f t="shared" si="852"/>
        <v>4.2316842522305027</v>
      </c>
      <c r="CBC10">
        <f t="shared" si="852"/>
        <v>4.2319366542030128</v>
      </c>
      <c r="CBD10">
        <f t="shared" si="852"/>
        <v>4.2321889316020105</v>
      </c>
      <c r="CBE10">
        <f t="shared" si="852"/>
        <v>4.2324410845497145</v>
      </c>
      <c r="CBF10">
        <f t="shared" si="852"/>
        <v>4.2326931131681649</v>
      </c>
      <c r="CBG10">
        <f t="shared" si="852"/>
        <v>4.2329450175792225</v>
      </c>
      <c r="CBH10">
        <f t="shared" si="852"/>
        <v>4.2331967979045704</v>
      </c>
      <c r="CBI10">
        <f t="shared" si="852"/>
        <v>4.2334484542657105</v>
      </c>
      <c r="CBJ10">
        <f t="shared" si="852"/>
        <v>4.2336999867839697</v>
      </c>
      <c r="CBK10">
        <f t="shared" si="852"/>
        <v>4.2339513955804975</v>
      </c>
      <c r="CBL10">
        <f t="shared" si="852"/>
        <v>4.2342026807762636</v>
      </c>
      <c r="CBM10">
        <f t="shared" si="852"/>
        <v>4.234453842492063</v>
      </c>
      <c r="CBN10">
        <f t="shared" si="852"/>
        <v>4.2347048808485148</v>
      </c>
      <c r="CBO10">
        <f t="shared" si="852"/>
        <v>4.2349557959660604</v>
      </c>
      <c r="CBP10">
        <f t="shared" si="852"/>
        <v>4.2352065879649645</v>
      </c>
      <c r="CBQ10">
        <f t="shared" si="852"/>
        <v>4.2354572569653195</v>
      </c>
      <c r="CBR10">
        <f t="shared" si="852"/>
        <v>4.2357078030870401</v>
      </c>
      <c r="CBS10">
        <f t="shared" si="852"/>
        <v>4.235958226449867</v>
      </c>
      <c r="CBT10">
        <f t="shared" si="852"/>
        <v>4.2362085271733676</v>
      </c>
      <c r="CBU10">
        <f t="shared" si="852"/>
        <v>4.2364587053769336</v>
      </c>
      <c r="CBV10">
        <f t="shared" si="852"/>
        <v>4.2367087611797825</v>
      </c>
      <c r="CBW10">
        <f t="shared" si="852"/>
        <v>4.2369586947009577</v>
      </c>
      <c r="CBX10">
        <f t="shared" si="852"/>
        <v>4.2372085060593356</v>
      </c>
      <c r="CBY10">
        <f t="shared" si="852"/>
        <v>4.2374581953736117</v>
      </c>
      <c r="CBZ10">
        <f t="shared" si="852"/>
        <v>4.2377077627623123</v>
      </c>
      <c r="CCA10">
        <f t="shared" si="852"/>
        <v>4.2379572083437953</v>
      </c>
      <c r="CCB10">
        <f t="shared" si="852"/>
        <v>4.2382065322362408</v>
      </c>
      <c r="CCC10">
        <f t="shared" si="852"/>
        <v>4.2384557345576601</v>
      </c>
      <c r="CCD10">
        <f t="shared" si="852"/>
        <v>4.2387048154258959</v>
      </c>
      <c r="CCE10">
        <f t="shared" si="852"/>
        <v>4.238953774958615</v>
      </c>
      <c r="CCF10">
        <f t="shared" si="852"/>
        <v>4.2392026132733189</v>
      </c>
      <c r="CCG10">
        <f t="shared" si="852"/>
        <v>4.2394513304873342</v>
      </c>
      <c r="CCH10">
        <f t="shared" si="852"/>
        <v>4.2396999267178224</v>
      </c>
      <c r="CCI10">
        <f t="shared" si="852"/>
        <v>4.2399484020817706</v>
      </c>
      <c r="CCJ10">
        <f t="shared" si="852"/>
        <v>4.2401967566960037</v>
      </c>
      <c r="CCK10">
        <f t="shared" si="852"/>
        <v>4.2404449906771688</v>
      </c>
      <c r="CCL10">
        <f t="shared" si="852"/>
        <v>4.2406931041417524</v>
      </c>
      <c r="CCM10">
        <f t="shared" si="852"/>
        <v>4.2409410972060684</v>
      </c>
      <c r="CCN10">
        <f t="shared" si="852"/>
        <v>4.2411889699862648</v>
      </c>
      <c r="CCO10">
        <f t="shared" si="852"/>
        <v>4.2414367225983192</v>
      </c>
      <c r="CCP10">
        <f t="shared" si="852"/>
        <v>4.2416843551580472</v>
      </c>
      <c r="CCQ10">
        <f t="shared" si="852"/>
        <v>4.2419318677810924</v>
      </c>
      <c r="CCR10">
        <f t="shared" si="852"/>
        <v>4.2421792605829358</v>
      </c>
      <c r="CCS10">
        <f t="shared" si="852"/>
        <v>4.2424265336788896</v>
      </c>
      <c r="CCT10">
        <f t="shared" si="852"/>
        <v>4.2426736871840998</v>
      </c>
      <c r="CCU10">
        <f t="shared" si="852"/>
        <v>4.2429207212135491</v>
      </c>
      <c r="CCV10">
        <f t="shared" ref="CCV10:CFG10" si="853">CCV3*$B$5+CCV4*$C$5+CCV5*$D$5</f>
        <v>4.2431676358820525</v>
      </c>
      <c r="CCW10">
        <f t="shared" si="853"/>
        <v>4.243414431304263</v>
      </c>
      <c r="CCX10">
        <f t="shared" si="853"/>
        <v>4.2436611075946669</v>
      </c>
      <c r="CCY10">
        <f t="shared" si="853"/>
        <v>4.243907664867586</v>
      </c>
      <c r="CCZ10">
        <f t="shared" si="853"/>
        <v>4.2441541032371779</v>
      </c>
      <c r="CDA10">
        <f t="shared" si="853"/>
        <v>4.2444004228174386</v>
      </c>
      <c r="CDB10">
        <f t="shared" si="853"/>
        <v>4.2446466237221969</v>
      </c>
      <c r="CDC10">
        <f t="shared" si="853"/>
        <v>4.2448927060651229</v>
      </c>
      <c r="CDD10">
        <f t="shared" si="853"/>
        <v>4.2451386699597204</v>
      </c>
      <c r="CDE10">
        <f t="shared" si="853"/>
        <v>4.2453845155193353</v>
      </c>
      <c r="CDF10">
        <f t="shared" si="853"/>
        <v>4.2456302428571444</v>
      </c>
      <c r="CDG10">
        <f t="shared" si="853"/>
        <v>4.2458758520861677</v>
      </c>
      <c r="CDH10">
        <f t="shared" si="853"/>
        <v>4.2461213433192633</v>
      </c>
      <c r="CDI10">
        <f t="shared" si="853"/>
        <v>4.2463667166691268</v>
      </c>
      <c r="CDJ10">
        <f t="shared" si="853"/>
        <v>4.246611972248294</v>
      </c>
      <c r="CDK10">
        <f t="shared" si="853"/>
        <v>4.2468571101691381</v>
      </c>
      <c r="CDL10">
        <f t="shared" si="853"/>
        <v>4.2471021305438761</v>
      </c>
      <c r="CDM10">
        <f t="shared" si="853"/>
        <v>4.2473470334845587</v>
      </c>
      <c r="CDN10">
        <f t="shared" si="853"/>
        <v>4.2475918191030821</v>
      </c>
      <c r="CDO10">
        <f t="shared" si="853"/>
        <v>4.2478364875111811</v>
      </c>
      <c r="CDP10">
        <f t="shared" si="853"/>
        <v>4.2480810388204322</v>
      </c>
      <c r="CDQ10">
        <f t="shared" si="853"/>
        <v>4.2483254731422537</v>
      </c>
      <c r="CDR10">
        <f t="shared" si="853"/>
        <v>4.2485697905879007</v>
      </c>
      <c r="CDS10">
        <f t="shared" si="853"/>
        <v>4.248813991268479</v>
      </c>
      <c r="CDT10">
        <f t="shared" si="853"/>
        <v>4.2490580752949256</v>
      </c>
      <c r="CDU10">
        <f t="shared" si="853"/>
        <v>4.2493020427780293</v>
      </c>
      <c r="CDV10">
        <f t="shared" si="853"/>
        <v>4.2495458938284161</v>
      </c>
      <c r="CDW10">
        <f t="shared" si="853"/>
        <v>4.2497896285565577</v>
      </c>
      <c r="CDX10">
        <f t="shared" si="853"/>
        <v>4.2500332470727669</v>
      </c>
      <c r="CDY10">
        <f t="shared" si="853"/>
        <v>4.2502767494872025</v>
      </c>
      <c r="CDZ10">
        <f t="shared" si="853"/>
        <v>4.2505201359098663</v>
      </c>
      <c r="CEA10">
        <f t="shared" si="853"/>
        <v>4.2507634064506021</v>
      </c>
      <c r="CEB10">
        <f t="shared" si="853"/>
        <v>4.2510065612191026</v>
      </c>
      <c r="CEC10">
        <f t="shared" si="853"/>
        <v>4.2512496003249014</v>
      </c>
      <c r="CED10">
        <f t="shared" si="853"/>
        <v>4.2514925238773777</v>
      </c>
      <c r="CEE10">
        <f t="shared" si="853"/>
        <v>4.251735331985758</v>
      </c>
      <c r="CEF10">
        <f t="shared" si="853"/>
        <v>4.2519780247591132</v>
      </c>
      <c r="CEG10">
        <f t="shared" si="853"/>
        <v>4.2522206023063589</v>
      </c>
      <c r="CEH10">
        <f t="shared" si="853"/>
        <v>4.2524630647362596</v>
      </c>
      <c r="CEI10">
        <f t="shared" si="853"/>
        <v>4.2527054121574253</v>
      </c>
      <c r="CEJ10">
        <f t="shared" si="853"/>
        <v>4.2529476446783097</v>
      </c>
      <c r="CEK10">
        <f t="shared" si="853"/>
        <v>4.2531897624072181</v>
      </c>
      <c r="CEL10">
        <f t="shared" si="853"/>
        <v>4.2534317654523033</v>
      </c>
      <c r="CEM10">
        <f t="shared" si="853"/>
        <v>4.2536736539215605</v>
      </c>
      <c r="CEN10">
        <f t="shared" si="853"/>
        <v>4.2539154279228377</v>
      </c>
      <c r="CEO10">
        <f t="shared" si="853"/>
        <v>4.254157087563831</v>
      </c>
      <c r="CEP10">
        <f t="shared" si="853"/>
        <v>4.2543986329520793</v>
      </c>
      <c r="CEQ10">
        <f t="shared" si="853"/>
        <v>4.2546400641949775</v>
      </c>
      <c r="CER10">
        <f t="shared" si="853"/>
        <v>4.254881381399767</v>
      </c>
      <c r="CES10">
        <f t="shared" si="853"/>
        <v>4.2551225846735381</v>
      </c>
      <c r="CET10">
        <f t="shared" si="853"/>
        <v>4.255363674123231</v>
      </c>
      <c r="CEU10">
        <f t="shared" si="853"/>
        <v>4.2556046498556341</v>
      </c>
      <c r="CEV10">
        <f t="shared" si="853"/>
        <v>4.2558455119773875</v>
      </c>
      <c r="CEW10">
        <f t="shared" si="853"/>
        <v>4.2560862605949836</v>
      </c>
      <c r="CEX10">
        <f t="shared" si="853"/>
        <v>4.2563268958147642</v>
      </c>
      <c r="CEY10">
        <f t="shared" si="853"/>
        <v>4.2565674177429198</v>
      </c>
      <c r="CEZ10">
        <f t="shared" si="853"/>
        <v>4.2568078264854972</v>
      </c>
      <c r="CFA10">
        <f t="shared" si="853"/>
        <v>4.2570481221483885</v>
      </c>
      <c r="CFB10">
        <f t="shared" si="853"/>
        <v>4.257288304837342</v>
      </c>
      <c r="CFC10">
        <f t="shared" si="853"/>
        <v>4.2575283746579577</v>
      </c>
      <c r="CFD10">
        <f t="shared" si="853"/>
        <v>4.2577683317156882</v>
      </c>
      <c r="CFE10">
        <f t="shared" si="853"/>
        <v>4.2580081761158359</v>
      </c>
      <c r="CFF10">
        <f t="shared" si="853"/>
        <v>4.2582479079635611</v>
      </c>
      <c r="CFG10">
        <f t="shared" si="853"/>
        <v>4.2584875273638705</v>
      </c>
      <c r="CFH10">
        <f t="shared" ref="CFH10:CHS10" si="854">CFH3*$B$5+CFH4*$C$5+CFH5*$D$5</f>
        <v>4.2587270344216304</v>
      </c>
      <c r="CFI10">
        <f t="shared" si="854"/>
        <v>4.2589664292415605</v>
      </c>
      <c r="CFJ10">
        <f t="shared" si="854"/>
        <v>4.2592057119282316</v>
      </c>
      <c r="CFK10">
        <f t="shared" si="854"/>
        <v>4.2594448825860693</v>
      </c>
      <c r="CFL10">
        <f t="shared" si="854"/>
        <v>4.2596839413193557</v>
      </c>
      <c r="CFM10">
        <f t="shared" si="854"/>
        <v>4.2599228882322251</v>
      </c>
      <c r="CFN10">
        <f t="shared" si="854"/>
        <v>4.2601617234286708</v>
      </c>
      <c r="CFO10">
        <f t="shared" si="854"/>
        <v>4.2604004470125378</v>
      </c>
      <c r="CFP10">
        <f t="shared" si="854"/>
        <v>4.260639059087528</v>
      </c>
      <c r="CFQ10">
        <f t="shared" si="854"/>
        <v>4.2608775597571995</v>
      </c>
      <c r="CFR10">
        <f t="shared" si="854"/>
        <v>4.261115949124969</v>
      </c>
      <c r="CFS10">
        <f t="shared" si="854"/>
        <v>4.2613542272941034</v>
      </c>
      <c r="CFT10">
        <f t="shared" si="854"/>
        <v>4.2615923943677334</v>
      </c>
      <c r="CFU10">
        <f t="shared" si="854"/>
        <v>4.2618304504488407</v>
      </c>
      <c r="CFV10">
        <f t="shared" si="854"/>
        <v>4.2620683956402683</v>
      </c>
      <c r="CFW10">
        <f t="shared" si="854"/>
        <v>4.2623062300447145</v>
      </c>
      <c r="CFX10">
        <f t="shared" si="854"/>
        <v>4.2625439537647374</v>
      </c>
      <c r="CFY10">
        <f t="shared" si="854"/>
        <v>4.2627815669027527</v>
      </c>
      <c r="CFZ10">
        <f t="shared" si="854"/>
        <v>4.2630190695610324</v>
      </c>
      <c r="CGA10">
        <f t="shared" si="854"/>
        <v>4.2632564618417081</v>
      </c>
      <c r="CGB10">
        <f t="shared" si="854"/>
        <v>4.263493743846773</v>
      </c>
      <c r="CGC10">
        <f t="shared" si="854"/>
        <v>4.2637309156780763</v>
      </c>
      <c r="CGD10">
        <f t="shared" si="854"/>
        <v>4.263967977437324</v>
      </c>
      <c r="CGE10">
        <f t="shared" si="854"/>
        <v>4.2642049292260884</v>
      </c>
      <c r="CGF10">
        <f t="shared" si="854"/>
        <v>4.2644417711457976</v>
      </c>
      <c r="CGG10">
        <f t="shared" si="854"/>
        <v>4.2646785032977395</v>
      </c>
      <c r="CGH10">
        <f t="shared" si="854"/>
        <v>4.2649151257830624</v>
      </c>
      <c r="CGI10">
        <f t="shared" si="854"/>
        <v>4.265151638702779</v>
      </c>
      <c r="CGJ10">
        <f t="shared" si="854"/>
        <v>4.265388042157757</v>
      </c>
      <c r="CGK10">
        <f t="shared" si="854"/>
        <v>4.2656243362487318</v>
      </c>
      <c r="CGL10">
        <f t="shared" si="854"/>
        <v>4.2658605210762932</v>
      </c>
      <c r="CGM10">
        <f t="shared" si="854"/>
        <v>4.2660965967408977</v>
      </c>
      <c r="CGN10">
        <f t="shared" si="854"/>
        <v>4.2663325633428641</v>
      </c>
      <c r="CGO10">
        <f t="shared" si="854"/>
        <v>4.2665684209823675</v>
      </c>
      <c r="CGP10">
        <f t="shared" si="854"/>
        <v>4.2668041697594514</v>
      </c>
      <c r="CGQ10">
        <f t="shared" si="854"/>
        <v>4.2670398097740208</v>
      </c>
      <c r="CGR10">
        <f t="shared" si="854"/>
        <v>4.2672753411258419</v>
      </c>
      <c r="CGS10">
        <f t="shared" si="854"/>
        <v>4.2675107639145455</v>
      </c>
      <c r="CGT10">
        <f t="shared" si="854"/>
        <v>4.2677460782396235</v>
      </c>
      <c r="CGU10">
        <f t="shared" si="854"/>
        <v>4.2679812842004345</v>
      </c>
      <c r="CGV10">
        <f t="shared" si="854"/>
        <v>4.2682163818961989</v>
      </c>
      <c r="CGW10">
        <f t="shared" si="854"/>
        <v>4.2684513714260035</v>
      </c>
      <c r="CGX10">
        <f t="shared" si="854"/>
        <v>4.2686862528887968</v>
      </c>
      <c r="CGY10">
        <f t="shared" si="854"/>
        <v>4.2689210263833939</v>
      </c>
      <c r="CGZ10">
        <f t="shared" si="854"/>
        <v>4.2691556920084741</v>
      </c>
      <c r="CHA10">
        <f t="shared" si="854"/>
        <v>4.26939024986258</v>
      </c>
      <c r="CHB10">
        <f t="shared" si="854"/>
        <v>4.2696247000441243</v>
      </c>
      <c r="CHC10">
        <f t="shared" si="854"/>
        <v>4.2698590426513796</v>
      </c>
      <c r="CHD10">
        <f t="shared" si="854"/>
        <v>4.2700932777824896</v>
      </c>
      <c r="CHE10">
        <f t="shared" si="854"/>
        <v>4.2703274055354612</v>
      </c>
      <c r="CHF10">
        <f t="shared" si="854"/>
        <v>4.2705614260081699</v>
      </c>
      <c r="CHG10">
        <f t="shared" si="854"/>
        <v>4.2707953392983526</v>
      </c>
      <c r="CHH10">
        <f t="shared" si="854"/>
        <v>4.2710291455036185</v>
      </c>
      <c r="CHI10">
        <f t="shared" si="854"/>
        <v>4.2712628447214422</v>
      </c>
      <c r="CHJ10">
        <f t="shared" si="854"/>
        <v>4.2714964370491648</v>
      </c>
      <c r="CHK10">
        <f t="shared" si="854"/>
        <v>4.2717299225839973</v>
      </c>
      <c r="CHL10">
        <f t="shared" si="854"/>
        <v>4.2719633014230141</v>
      </c>
      <c r="CHM10">
        <f t="shared" si="854"/>
        <v>4.2721965736631624</v>
      </c>
      <c r="CHN10">
        <f t="shared" si="854"/>
        <v>4.2724297394012565</v>
      </c>
      <c r="CHO10">
        <f t="shared" si="854"/>
        <v>4.2726627987339754</v>
      </c>
      <c r="CHP10">
        <f t="shared" si="854"/>
        <v>4.2728957517578738</v>
      </c>
      <c r="CHQ10">
        <f t="shared" si="854"/>
        <v>4.2731285985693681</v>
      </c>
      <c r="CHR10">
        <f t="shared" si="854"/>
        <v>4.2733613392647483</v>
      </c>
      <c r="CHS10">
        <f t="shared" si="854"/>
        <v>4.2735939739401747</v>
      </c>
      <c r="CHT10">
        <f t="shared" ref="CHT10:CKE10" si="855">CHT3*$B$5+CHT4*$C$5+CHT5*$D$5</f>
        <v>4.2738265026916729</v>
      </c>
      <c r="CHU10">
        <f t="shared" si="855"/>
        <v>4.2740589256151438</v>
      </c>
      <c r="CHV10">
        <f t="shared" si="855"/>
        <v>4.2742912428063544</v>
      </c>
      <c r="CHW10">
        <f t="shared" si="855"/>
        <v>4.2745234543609421</v>
      </c>
      <c r="CHX10">
        <f t="shared" si="855"/>
        <v>4.2747555603744187</v>
      </c>
      <c r="CHY10">
        <f t="shared" si="855"/>
        <v>4.2749875609421633</v>
      </c>
      <c r="CHZ10">
        <f t="shared" si="855"/>
        <v>4.2752194561594274</v>
      </c>
      <c r="CIA10">
        <f t="shared" si="855"/>
        <v>4.2754512461213334</v>
      </c>
      <c r="CIB10">
        <f t="shared" si="855"/>
        <v>4.2756829309228763</v>
      </c>
      <c r="CIC10">
        <f t="shared" si="855"/>
        <v>4.2759145106589216</v>
      </c>
      <c r="CID10">
        <f t="shared" si="855"/>
        <v>4.2761459854242077</v>
      </c>
      <c r="CIE10">
        <f t="shared" si="855"/>
        <v>4.2763773553133468</v>
      </c>
      <c r="CIF10">
        <f t="shared" si="855"/>
        <v>4.2766086204208191</v>
      </c>
      <c r="CIG10">
        <f t="shared" si="855"/>
        <v>4.2768397808409828</v>
      </c>
      <c r="CIH10">
        <f t="shared" si="855"/>
        <v>4.2770708366680648</v>
      </c>
      <c r="CII10">
        <f t="shared" si="855"/>
        <v>4.2773017879961666</v>
      </c>
      <c r="CIJ10">
        <f t="shared" si="855"/>
        <v>4.2775326349192664</v>
      </c>
      <c r="CIK10">
        <f t="shared" si="855"/>
        <v>4.2777633775312083</v>
      </c>
      <c r="CIL10">
        <f t="shared" si="855"/>
        <v>4.2779940159257182</v>
      </c>
      <c r="CIM10">
        <f t="shared" si="855"/>
        <v>4.2782245501963931</v>
      </c>
      <c r="CIN10">
        <f t="shared" si="855"/>
        <v>4.2784549804367042</v>
      </c>
      <c r="CIO10">
        <f t="shared" si="855"/>
        <v>4.2786853067399964</v>
      </c>
      <c r="CIP10">
        <f t="shared" si="855"/>
        <v>4.2789155291994909</v>
      </c>
      <c r="CIQ10">
        <f t="shared" si="855"/>
        <v>4.2791456479082797</v>
      </c>
      <c r="CIR10">
        <f t="shared" si="855"/>
        <v>4.2793756629593362</v>
      </c>
      <c r="CIS10">
        <f t="shared" si="855"/>
        <v>4.2796055744455082</v>
      </c>
      <c r="CIT10">
        <f t="shared" si="855"/>
        <v>4.2798353824595132</v>
      </c>
      <c r="CIU10">
        <f t="shared" si="855"/>
        <v>4.2800650870939529</v>
      </c>
      <c r="CIV10">
        <f t="shared" si="855"/>
        <v>4.2802946884412982</v>
      </c>
      <c r="CIW10">
        <f t="shared" si="855"/>
        <v>4.280524186593901</v>
      </c>
      <c r="CIX10">
        <f t="shared" si="855"/>
        <v>4.2807535816439852</v>
      </c>
      <c r="CIY10">
        <f t="shared" si="855"/>
        <v>4.2809828736836568</v>
      </c>
      <c r="CIZ10">
        <f t="shared" si="855"/>
        <v>4.2812120628048937</v>
      </c>
      <c r="CJA10">
        <f t="shared" si="855"/>
        <v>4.2814411490995559</v>
      </c>
      <c r="CJB10">
        <f t="shared" si="855"/>
        <v>4.281670132659376</v>
      </c>
      <c r="CJC10">
        <f t="shared" si="855"/>
        <v>4.2818990135759663</v>
      </c>
      <c r="CJD10">
        <f t="shared" si="855"/>
        <v>4.2821277919408187</v>
      </c>
      <c r="CJE10">
        <f t="shared" si="855"/>
        <v>4.2823564678453003</v>
      </c>
      <c r="CJF10">
        <f t="shared" si="855"/>
        <v>4.282585041380659</v>
      </c>
      <c r="CJG10">
        <f t="shared" si="855"/>
        <v>4.2828135126380182</v>
      </c>
      <c r="CJH10">
        <f t="shared" si="855"/>
        <v>4.2830418817083835</v>
      </c>
      <c r="CJI10">
        <f t="shared" si="855"/>
        <v>4.2832701486826377</v>
      </c>
      <c r="CJJ10">
        <f t="shared" si="855"/>
        <v>4.2834983136515428</v>
      </c>
      <c r="CJK10">
        <f t="shared" si="855"/>
        <v>4.2837263767057383</v>
      </c>
      <c r="CJL10">
        <f t="shared" si="855"/>
        <v>4.2839543379357448</v>
      </c>
      <c r="CJM10">
        <f t="shared" si="855"/>
        <v>4.2841821974319654</v>
      </c>
      <c r="CJN10">
        <f t="shared" si="855"/>
        <v>4.2844099552846782</v>
      </c>
      <c r="CJO10">
        <f t="shared" si="855"/>
        <v>4.2846376115840465</v>
      </c>
      <c r="CJP10">
        <f t="shared" si="855"/>
        <v>4.2848651664201096</v>
      </c>
      <c r="CJQ10">
        <f t="shared" si="855"/>
        <v>4.2850926198827892</v>
      </c>
      <c r="CJR10">
        <f t="shared" si="855"/>
        <v>4.28531997206189</v>
      </c>
      <c r="CJS10">
        <f t="shared" si="855"/>
        <v>4.285547223047093</v>
      </c>
      <c r="CJT10">
        <f t="shared" si="855"/>
        <v>4.2857743729279649</v>
      </c>
      <c r="CJU10">
        <f t="shared" si="855"/>
        <v>4.2860014217939533</v>
      </c>
      <c r="CJV10">
        <f t="shared" si="855"/>
        <v>4.286228369734383</v>
      </c>
      <c r="CJW10">
        <f t="shared" si="855"/>
        <v>4.2864552168384664</v>
      </c>
      <c r="CJX10">
        <f t="shared" si="855"/>
        <v>4.2866819631952957</v>
      </c>
      <c r="CJY10">
        <f t="shared" si="855"/>
        <v>4.2869086088938442</v>
      </c>
      <c r="CJZ10">
        <f t="shared" si="855"/>
        <v>4.2871351540229696</v>
      </c>
      <c r="CKA10">
        <f t="shared" si="855"/>
        <v>4.28736159867141</v>
      </c>
      <c r="CKB10">
        <f t="shared" si="855"/>
        <v>4.2875879429277894</v>
      </c>
      <c r="CKC10">
        <f t="shared" si="855"/>
        <v>4.2878141868806132</v>
      </c>
      <c r="CKD10">
        <f t="shared" si="855"/>
        <v>4.2880403306182693</v>
      </c>
      <c r="CKE10">
        <f t="shared" si="855"/>
        <v>4.2882663742290319</v>
      </c>
      <c r="CKF10">
        <f t="shared" ref="CKF10:CMQ10" si="856">CKF3*$B$5+CKF4*$C$5+CKF5*$D$5</f>
        <v>4.2884923178010563</v>
      </c>
      <c r="CKG10">
        <f t="shared" si="856"/>
        <v>4.2887181614223824</v>
      </c>
      <c r="CKH10">
        <f t="shared" si="856"/>
        <v>4.2889439051809362</v>
      </c>
      <c r="CKI10">
        <f t="shared" si="856"/>
        <v>4.2891695491645239</v>
      </c>
      <c r="CKJ10">
        <f t="shared" si="856"/>
        <v>4.2893950934608398</v>
      </c>
      <c r="CKK10">
        <f t="shared" si="856"/>
        <v>4.2896205381574593</v>
      </c>
      <c r="CKL10">
        <f t="shared" si="856"/>
        <v>4.2898458833418491</v>
      </c>
      <c r="CKM10">
        <f t="shared" si="856"/>
        <v>4.2900711291013565</v>
      </c>
      <c r="CKN10">
        <f t="shared" si="856"/>
        <v>4.2902962755232128</v>
      </c>
      <c r="CKO10">
        <f t="shared" si="856"/>
        <v>4.2905213226945396</v>
      </c>
      <c r="CKP10">
        <f t="shared" si="856"/>
        <v>4.2907462707023409</v>
      </c>
      <c r="CKQ10">
        <f t="shared" si="856"/>
        <v>4.2909711196335065</v>
      </c>
      <c r="CKR10">
        <f t="shared" si="856"/>
        <v>4.291195869574814</v>
      </c>
      <c r="CKS10">
        <f t="shared" si="856"/>
        <v>4.2914205206129257</v>
      </c>
      <c r="CKT10">
        <f t="shared" si="856"/>
        <v>4.2916450728343918</v>
      </c>
      <c r="CKU10">
        <f t="shared" si="856"/>
        <v>4.2918695263256481</v>
      </c>
      <c r="CKV10">
        <f t="shared" si="856"/>
        <v>4.2920938811730203</v>
      </c>
      <c r="CKW10">
        <f t="shared" si="856"/>
        <v>4.2923181374627166</v>
      </c>
      <c r="CKX10">
        <f t="shared" si="856"/>
        <v>4.2925422952808336</v>
      </c>
      <c r="CKY10">
        <f t="shared" si="856"/>
        <v>4.2927663547133612</v>
      </c>
      <c r="CKZ10">
        <f t="shared" si="856"/>
        <v>4.2929903158461684</v>
      </c>
      <c r="CLA10">
        <f t="shared" si="856"/>
        <v>4.2932141787650178</v>
      </c>
      <c r="CLB10">
        <f t="shared" si="856"/>
        <v>4.2934379435555581</v>
      </c>
      <c r="CLC10">
        <f t="shared" si="856"/>
        <v>4.293661610303328</v>
      </c>
      <c r="CLD10">
        <f t="shared" si="856"/>
        <v>4.2938851790937527</v>
      </c>
      <c r="CLE10">
        <f t="shared" si="856"/>
        <v>4.2941086500121468</v>
      </c>
      <c r="CLF10">
        <f t="shared" si="856"/>
        <v>4.2943320231437134</v>
      </c>
      <c r="CLG10">
        <f t="shared" si="856"/>
        <v>4.2945552985735471</v>
      </c>
      <c r="CLH10">
        <f t="shared" si="856"/>
        <v>4.2947784763866261</v>
      </c>
      <c r="CLI10">
        <f t="shared" si="856"/>
        <v>4.2950015566678248</v>
      </c>
      <c r="CLJ10">
        <f t="shared" si="856"/>
        <v>4.2952245395019046</v>
      </c>
      <c r="CLK10">
        <f t="shared" si="856"/>
        <v>4.2954474249735153</v>
      </c>
      <c r="CLL10">
        <f t="shared" si="856"/>
        <v>4.2956702131671971</v>
      </c>
      <c r="CLM10">
        <f t="shared" si="856"/>
        <v>4.2958929041673821</v>
      </c>
      <c r="CLN10">
        <f t="shared" si="856"/>
        <v>4.2961154980583913</v>
      </c>
      <c r="CLO10">
        <f t="shared" si="856"/>
        <v>4.2963379949244374</v>
      </c>
      <c r="CLP10">
        <f t="shared" si="856"/>
        <v>4.2965603948496245</v>
      </c>
      <c r="CLQ10">
        <f t="shared" si="856"/>
        <v>4.2967826979179451</v>
      </c>
      <c r="CLR10">
        <f t="shared" si="856"/>
        <v>4.2970049042132832</v>
      </c>
      <c r="CLS10">
        <f t="shared" si="856"/>
        <v>4.297227013819418</v>
      </c>
      <c r="CLT10">
        <f t="shared" si="856"/>
        <v>4.2974490268200167</v>
      </c>
      <c r="CLU10">
        <f t="shared" si="856"/>
        <v>4.2976709432986357</v>
      </c>
      <c r="CLV10">
        <f t="shared" si="856"/>
        <v>4.2978927633387318</v>
      </c>
      <c r="CLW10">
        <f t="shared" si="856"/>
        <v>4.2981144870236463</v>
      </c>
      <c r="CLX10">
        <f t="shared" si="856"/>
        <v>4.2983361144366157</v>
      </c>
      <c r="CLY10">
        <f t="shared" si="856"/>
        <v>4.2985576456607681</v>
      </c>
      <c r="CLZ10">
        <f t="shared" si="856"/>
        <v>4.2987790807791271</v>
      </c>
      <c r="CMA10">
        <f t="shared" si="856"/>
        <v>4.2990004198746039</v>
      </c>
      <c r="CMB10">
        <f t="shared" si="856"/>
        <v>4.2992216630300062</v>
      </c>
      <c r="CMC10">
        <f t="shared" si="856"/>
        <v>4.2994428103280367</v>
      </c>
      <c r="CMD10">
        <f t="shared" si="856"/>
        <v>4.2996638618512861</v>
      </c>
      <c r="CME10">
        <f t="shared" si="856"/>
        <v>4.2998848176822442</v>
      </c>
      <c r="CMF10">
        <f t="shared" si="856"/>
        <v>4.3001056779032893</v>
      </c>
      <c r="CMG10">
        <f t="shared" si="856"/>
        <v>4.3003264425966989</v>
      </c>
      <c r="CMH10">
        <f t="shared" si="856"/>
        <v>4.300547111844641</v>
      </c>
      <c r="CMI10">
        <f t="shared" si="856"/>
        <v>4.3007676857291797</v>
      </c>
      <c r="CMJ10">
        <f t="shared" si="856"/>
        <v>4.3009881643322725</v>
      </c>
      <c r="CMK10">
        <f t="shared" si="856"/>
        <v>4.3012085477357731</v>
      </c>
      <c r="CML10">
        <f t="shared" si="856"/>
        <v>4.3014288360214277</v>
      </c>
      <c r="CMM10">
        <f t="shared" si="856"/>
        <v>4.3016490292708784</v>
      </c>
      <c r="CMN10">
        <f t="shared" si="856"/>
        <v>4.3018691275656646</v>
      </c>
      <c r="CMO10">
        <f t="shared" si="856"/>
        <v>4.302089130987218</v>
      </c>
      <c r="CMP10">
        <f t="shared" si="856"/>
        <v>4.3023090396168691</v>
      </c>
      <c r="CMQ10">
        <f t="shared" si="856"/>
        <v>4.3025288535358408</v>
      </c>
      <c r="CMR10">
        <f t="shared" ref="CMR10:CPC10" si="857">CMR3*$B$5+CMR4*$C$5+CMR5*$D$5</f>
        <v>4.3027485728252541</v>
      </c>
      <c r="CMS10">
        <f t="shared" si="857"/>
        <v>4.3029681975661243</v>
      </c>
      <c r="CMT10">
        <f t="shared" si="857"/>
        <v>4.3031877278393651</v>
      </c>
      <c r="CMU10">
        <f t="shared" si="857"/>
        <v>4.3034071637257867</v>
      </c>
      <c r="CMV10">
        <f t="shared" si="857"/>
        <v>4.3036265053060934</v>
      </c>
      <c r="CMW10">
        <f t="shared" si="857"/>
        <v>4.3038457526608873</v>
      </c>
      <c r="CMX10">
        <f t="shared" si="857"/>
        <v>4.3040649058706695</v>
      </c>
      <c r="CMY10">
        <f t="shared" si="857"/>
        <v>4.304283965015836</v>
      </c>
      <c r="CMZ10">
        <f t="shared" si="857"/>
        <v>4.3045029301766817</v>
      </c>
      <c r="CNA10">
        <f t="shared" si="857"/>
        <v>4.3047218014333977</v>
      </c>
      <c r="CNB10">
        <f t="shared" si="857"/>
        <v>4.3049405788660717</v>
      </c>
      <c r="CNC10">
        <f t="shared" si="857"/>
        <v>4.3051592625546933</v>
      </c>
      <c r="CND10">
        <f t="shared" si="857"/>
        <v>4.3053778525791468</v>
      </c>
      <c r="CNE10">
        <f t="shared" si="857"/>
        <v>4.3055963490192148</v>
      </c>
      <c r="CNF10">
        <f t="shared" si="857"/>
        <v>4.3058147519545802</v>
      </c>
      <c r="CNG10">
        <f t="shared" si="857"/>
        <v>4.3060330614648237</v>
      </c>
      <c r="CNH10">
        <f t="shared" si="857"/>
        <v>4.3062512776294222</v>
      </c>
      <c r="CNI10">
        <f t="shared" si="857"/>
        <v>4.3064694005277566</v>
      </c>
      <c r="CNJ10">
        <f t="shared" si="857"/>
        <v>4.3066874302391005</v>
      </c>
      <c r="CNK10">
        <f t="shared" si="857"/>
        <v>4.3069053668426314</v>
      </c>
      <c r="CNL10">
        <f t="shared" si="857"/>
        <v>4.3071232104174264</v>
      </c>
      <c r="CNM10">
        <f t="shared" si="857"/>
        <v>4.307340961042458</v>
      </c>
      <c r="CNN10">
        <f t="shared" si="857"/>
        <v>4.3075586187966035</v>
      </c>
      <c r="CNO10">
        <f t="shared" si="857"/>
        <v>4.3077761837586372</v>
      </c>
      <c r="CNP10">
        <f t="shared" si="857"/>
        <v>4.3079936560072323</v>
      </c>
      <c r="CNQ10">
        <f t="shared" si="857"/>
        <v>4.3082110356209649</v>
      </c>
      <c r="CNR10">
        <f t="shared" si="857"/>
        <v>4.3084283226783118</v>
      </c>
      <c r="CNS10">
        <f t="shared" si="857"/>
        <v>4.3086455172576477</v>
      </c>
      <c r="CNT10">
        <f t="shared" si="857"/>
        <v>4.3088626194372495</v>
      </c>
      <c r="CNU10">
        <f t="shared" si="857"/>
        <v>4.3090796292952955</v>
      </c>
      <c r="CNV10">
        <f t="shared" si="857"/>
        <v>4.3092965469098639</v>
      </c>
      <c r="CNW10">
        <f t="shared" si="857"/>
        <v>4.3095133723589356</v>
      </c>
      <c r="CNX10">
        <f t="shared" si="857"/>
        <v>4.3097301057203916</v>
      </c>
      <c r="CNY10">
        <f t="shared" si="857"/>
        <v>4.3099467470720167</v>
      </c>
      <c r="CNZ10">
        <f t="shared" si="857"/>
        <v>4.3101632964914938</v>
      </c>
      <c r="COA10">
        <f t="shared" si="857"/>
        <v>4.3103797540564095</v>
      </c>
      <c r="COB10">
        <f t="shared" si="857"/>
        <v>4.3105961198442539</v>
      </c>
      <c r="COC10">
        <f t="shared" si="857"/>
        <v>4.3108123939324177</v>
      </c>
      <c r="COD10">
        <f t="shared" si="857"/>
        <v>4.3110285763981944</v>
      </c>
      <c r="COE10">
        <f t="shared" si="857"/>
        <v>4.3112446673187801</v>
      </c>
      <c r="COF10">
        <f t="shared" si="857"/>
        <v>4.3114606667712749</v>
      </c>
      <c r="COG10">
        <f t="shared" si="857"/>
        <v>4.3116765748326795</v>
      </c>
      <c r="COH10">
        <f t="shared" si="857"/>
        <v>4.3118923915798968</v>
      </c>
      <c r="COI10">
        <f t="shared" si="857"/>
        <v>4.3121081170897373</v>
      </c>
      <c r="COJ10">
        <f t="shared" si="857"/>
        <v>4.3123237514389121</v>
      </c>
      <c r="COK10">
        <f t="shared" si="857"/>
        <v>4.3125392947040346</v>
      </c>
      <c r="COL10">
        <f t="shared" si="857"/>
        <v>4.312754746961625</v>
      </c>
      <c r="COM10">
        <f t="shared" si="857"/>
        <v>4.3129701082881056</v>
      </c>
      <c r="CON10">
        <f t="shared" si="857"/>
        <v>4.3131853787598038</v>
      </c>
      <c r="COO10">
        <f t="shared" si="857"/>
        <v>4.3134005584529485</v>
      </c>
      <c r="COP10">
        <f t="shared" si="857"/>
        <v>4.313615647443676</v>
      </c>
      <c r="COQ10">
        <f t="shared" si="857"/>
        <v>4.313830645808026</v>
      </c>
      <c r="COR10">
        <f t="shared" si="857"/>
        <v>4.3140455536219413</v>
      </c>
      <c r="COS10">
        <f t="shared" si="857"/>
        <v>4.314260370961275</v>
      </c>
      <c r="COT10">
        <f t="shared" si="857"/>
        <v>4.3144750979017763</v>
      </c>
      <c r="COU10">
        <f t="shared" si="857"/>
        <v>4.3146897345191064</v>
      </c>
      <c r="COV10">
        <f t="shared" si="857"/>
        <v>4.3149042808888307</v>
      </c>
      <c r="COW10">
        <f t="shared" si="857"/>
        <v>4.3151187370864186</v>
      </c>
      <c r="COX10">
        <f t="shared" si="857"/>
        <v>4.3153331031872453</v>
      </c>
      <c r="COY10">
        <f t="shared" si="857"/>
        <v>4.3155473792665919</v>
      </c>
      <c r="COZ10">
        <f t="shared" si="857"/>
        <v>4.3157615653996473</v>
      </c>
      <c r="CPA10">
        <f t="shared" si="857"/>
        <v>4.3159756616615041</v>
      </c>
      <c r="CPB10">
        <f t="shared" si="857"/>
        <v>4.3161896681271603</v>
      </c>
      <c r="CPC10">
        <f t="shared" si="857"/>
        <v>4.3164035848715248</v>
      </c>
      <c r="CPD10">
        <f t="shared" ref="CPD10:CRO10" si="858">CPD3*$B$5+CPD4*$C$5+CPD5*$D$5</f>
        <v>4.3166174119694087</v>
      </c>
      <c r="CPE10">
        <f t="shared" si="858"/>
        <v>4.3168311494955312</v>
      </c>
      <c r="CPF10">
        <f t="shared" si="858"/>
        <v>4.3170447975245194</v>
      </c>
      <c r="CPG10">
        <f t="shared" si="858"/>
        <v>4.3172583561309068</v>
      </c>
      <c r="CPH10">
        <f t="shared" si="858"/>
        <v>4.3174718253891333</v>
      </c>
      <c r="CPI10">
        <f t="shared" si="858"/>
        <v>4.3176852053735466</v>
      </c>
      <c r="CPJ10">
        <f t="shared" si="858"/>
        <v>4.3178984961584002</v>
      </c>
      <c r="CPK10">
        <f t="shared" si="858"/>
        <v>4.3181116978178604</v>
      </c>
      <c r="CPL10">
        <f t="shared" si="858"/>
        <v>4.3183248104259935</v>
      </c>
      <c r="CPM10">
        <f t="shared" si="858"/>
        <v>4.3185378340567819</v>
      </c>
      <c r="CPN10">
        <f t="shared" si="858"/>
        <v>4.3187507687841098</v>
      </c>
      <c r="CPO10">
        <f t="shared" si="858"/>
        <v>4.318963614681774</v>
      </c>
      <c r="CPP10">
        <f t="shared" si="858"/>
        <v>4.3191763718234775</v>
      </c>
      <c r="CPQ10">
        <f t="shared" si="858"/>
        <v>4.3193890402828323</v>
      </c>
      <c r="CPR10">
        <f t="shared" si="858"/>
        <v>4.3196016201333567</v>
      </c>
      <c r="CPS10">
        <f t="shared" si="858"/>
        <v>4.3198141114484834</v>
      </c>
      <c r="CPT10">
        <f t="shared" si="858"/>
        <v>4.3200265143015484</v>
      </c>
      <c r="CPU10">
        <f t="shared" si="858"/>
        <v>4.3202388287658007</v>
      </c>
      <c r="CPV10">
        <f t="shared" si="858"/>
        <v>4.3204510549143951</v>
      </c>
      <c r="CPW10">
        <f t="shared" si="858"/>
        <v>4.3206631928203993</v>
      </c>
      <c r="CPX10">
        <f t="shared" si="858"/>
        <v>4.3208752425567898</v>
      </c>
      <c r="CPY10">
        <f t="shared" si="858"/>
        <v>4.3210872041964521</v>
      </c>
      <c r="CPZ10">
        <f t="shared" si="858"/>
        <v>4.3212990778121814</v>
      </c>
      <c r="CQA10">
        <f t="shared" si="858"/>
        <v>4.3215108634766821</v>
      </c>
      <c r="CQB10">
        <f t="shared" si="858"/>
        <v>4.3217225612625718</v>
      </c>
      <c r="CQC10">
        <f t="shared" si="858"/>
        <v>4.3219341712423764</v>
      </c>
      <c r="CQD10">
        <f t="shared" si="858"/>
        <v>4.3221456934885314</v>
      </c>
      <c r="CQE10">
        <f t="shared" si="858"/>
        <v>4.322357128073385</v>
      </c>
      <c r="CQF10">
        <f t="shared" si="858"/>
        <v>4.3225684750691951</v>
      </c>
      <c r="CQG10">
        <f t="shared" si="858"/>
        <v>4.3227797345481305</v>
      </c>
      <c r="CQH10">
        <f t="shared" si="858"/>
        <v>4.3229909065822705</v>
      </c>
      <c r="CQI10">
        <f t="shared" si="858"/>
        <v>4.323201991243609</v>
      </c>
      <c r="CQJ10">
        <f t="shared" si="858"/>
        <v>4.3234129886040451</v>
      </c>
      <c r="CQK10">
        <f t="shared" si="858"/>
        <v>4.3236238987353941</v>
      </c>
      <c r="CQL10">
        <f t="shared" si="858"/>
        <v>4.3238347217093827</v>
      </c>
      <c r="CQM10">
        <f t="shared" si="858"/>
        <v>4.3240454575976486</v>
      </c>
      <c r="CQN10">
        <f t="shared" si="858"/>
        <v>4.3242561064717391</v>
      </c>
      <c r="CQO10">
        <f t="shared" si="858"/>
        <v>4.3244666684031188</v>
      </c>
      <c r="CQP10">
        <f t="shared" si="858"/>
        <v>4.3246771434631608</v>
      </c>
      <c r="CQQ10">
        <f t="shared" si="858"/>
        <v>4.3248875317231485</v>
      </c>
      <c r="CQR10">
        <f t="shared" si="858"/>
        <v>4.3250978332542847</v>
      </c>
      <c r="CQS10">
        <f t="shared" si="858"/>
        <v>4.3253080481276776</v>
      </c>
      <c r="CQT10">
        <f t="shared" si="858"/>
        <v>4.3255181764143522</v>
      </c>
      <c r="CQU10">
        <f t="shared" si="858"/>
        <v>4.3257282181852457</v>
      </c>
      <c r="CQV10">
        <f t="shared" si="858"/>
        <v>4.3259381735112097</v>
      </c>
      <c r="CQW10">
        <f t="shared" si="858"/>
        <v>4.3261480424630063</v>
      </c>
      <c r="CQX10">
        <f t="shared" si="858"/>
        <v>4.3263578251113124</v>
      </c>
      <c r="CQY10">
        <f t="shared" si="858"/>
        <v>4.3265675215267185</v>
      </c>
      <c r="CQZ10">
        <f t="shared" si="858"/>
        <v>4.3267771317797283</v>
      </c>
      <c r="CRA10">
        <f t="shared" si="858"/>
        <v>4.326986655940761</v>
      </c>
      <c r="CRB10">
        <f t="shared" si="858"/>
        <v>4.3271960940801453</v>
      </c>
      <c r="CRC10">
        <f t="shared" si="858"/>
        <v>4.3274054462681306</v>
      </c>
      <c r="CRD10">
        <f t="shared" si="858"/>
        <v>4.3276147125748743</v>
      </c>
      <c r="CRE10">
        <f t="shared" si="858"/>
        <v>4.32782389307045</v>
      </c>
      <c r="CRF10">
        <f t="shared" si="858"/>
        <v>4.3280329878248507</v>
      </c>
      <c r="CRG10">
        <f t="shared" si="858"/>
        <v>4.3282419969079751</v>
      </c>
      <c r="CRH10">
        <f t="shared" si="858"/>
        <v>4.3284509203896455</v>
      </c>
      <c r="CRI10">
        <f t="shared" si="858"/>
        <v>4.328659758339592</v>
      </c>
      <c r="CRJ10">
        <f t="shared" si="858"/>
        <v>4.3288685108274647</v>
      </c>
      <c r="CRK10">
        <f t="shared" si="858"/>
        <v>4.3290771779228265</v>
      </c>
      <c r="CRL10">
        <f t="shared" si="858"/>
        <v>4.3292857596951553</v>
      </c>
      <c r="CRM10">
        <f t="shared" si="858"/>
        <v>4.3294942562138452</v>
      </c>
      <c r="CRN10">
        <f t="shared" si="858"/>
        <v>4.329702667548208</v>
      </c>
      <c r="CRO10">
        <f t="shared" si="858"/>
        <v>4.3299109937674665</v>
      </c>
      <c r="CRP10">
        <f t="shared" ref="CRP10:CUA10" si="859">CRP3*$B$5+CRP4*$C$5+CRP5*$D$5</f>
        <v>4.3301192349407636</v>
      </c>
      <c r="CRQ10">
        <f t="shared" si="859"/>
        <v>4.3303273911371551</v>
      </c>
      <c r="CRR10">
        <f t="shared" si="859"/>
        <v>4.3305354624256172</v>
      </c>
      <c r="CRS10">
        <f t="shared" si="859"/>
        <v>4.3307434488750358</v>
      </c>
      <c r="CRT10">
        <f t="shared" si="859"/>
        <v>4.330951350554221</v>
      </c>
      <c r="CRU10">
        <f t="shared" si="859"/>
        <v>4.3311591675318937</v>
      </c>
      <c r="CRV10">
        <f t="shared" si="859"/>
        <v>4.3313668998766932</v>
      </c>
      <c r="CRW10">
        <f t="shared" si="859"/>
        <v>4.3315745476571754</v>
      </c>
      <c r="CRX10">
        <f t="shared" si="859"/>
        <v>4.3317821109418144</v>
      </c>
      <c r="CRY10">
        <f t="shared" si="859"/>
        <v>4.331989589799</v>
      </c>
      <c r="CRZ10">
        <f t="shared" si="859"/>
        <v>4.3321969842970391</v>
      </c>
      <c r="CSA10">
        <f t="shared" si="859"/>
        <v>4.3324042945041574</v>
      </c>
      <c r="CSB10">
        <f t="shared" si="859"/>
        <v>4.3326115204884967</v>
      </c>
      <c r="CSC10">
        <f t="shared" si="859"/>
        <v>4.3328186623181182</v>
      </c>
      <c r="CSD10">
        <f t="shared" si="859"/>
        <v>4.3330257200609967</v>
      </c>
      <c r="CSE10">
        <f t="shared" si="859"/>
        <v>4.333232693785031</v>
      </c>
      <c r="CSF10">
        <f t="shared" si="859"/>
        <v>4.3334395835580324</v>
      </c>
      <c r="CSG10">
        <f t="shared" si="859"/>
        <v>4.3336463894477326</v>
      </c>
      <c r="CSH10">
        <f t="shared" si="859"/>
        <v>4.3338531115217824</v>
      </c>
      <c r="CSI10">
        <f t="shared" si="859"/>
        <v>4.3340597498477491</v>
      </c>
      <c r="CSJ10">
        <f t="shared" si="859"/>
        <v>4.3342663044931218</v>
      </c>
      <c r="CSK10">
        <f t="shared" si="859"/>
        <v>4.3344727755253043</v>
      </c>
      <c r="CSL10">
        <f t="shared" si="859"/>
        <v>4.3346791630116206</v>
      </c>
      <c r="CSM10">
        <f t="shared" si="859"/>
        <v>4.3348854670193147</v>
      </c>
      <c r="CSN10">
        <f t="shared" si="859"/>
        <v>4.3350916876155488</v>
      </c>
      <c r="CSO10">
        <f t="shared" si="859"/>
        <v>4.3352978248674043</v>
      </c>
      <c r="CSP10">
        <f t="shared" si="859"/>
        <v>4.335503878841882</v>
      </c>
      <c r="CSQ10">
        <f t="shared" si="859"/>
        <v>4.3357098496059026</v>
      </c>
      <c r="CSR10">
        <f t="shared" si="859"/>
        <v>4.3359157372263066</v>
      </c>
      <c r="CSS10">
        <f t="shared" si="859"/>
        <v>4.3361215417698507</v>
      </c>
      <c r="CST10">
        <f t="shared" si="859"/>
        <v>4.3363272633032182</v>
      </c>
      <c r="CSU10">
        <f t="shared" si="859"/>
        <v>4.3365329018930066</v>
      </c>
      <c r="CSV10">
        <f t="shared" si="859"/>
        <v>4.3367384576057351</v>
      </c>
      <c r="CSW10">
        <f t="shared" si="859"/>
        <v>4.3369439305078439</v>
      </c>
      <c r="CSX10">
        <f t="shared" si="859"/>
        <v>4.3371493206656924</v>
      </c>
      <c r="CSY10">
        <f t="shared" si="859"/>
        <v>4.3373546281455608</v>
      </c>
      <c r="CSZ10">
        <f t="shared" si="859"/>
        <v>4.3375598530136505</v>
      </c>
      <c r="CTA10">
        <f t="shared" si="859"/>
        <v>4.3377649953360837</v>
      </c>
      <c r="CTB10">
        <f t="shared" si="859"/>
        <v>4.3379700551789018</v>
      </c>
      <c r="CTC10">
        <f t="shared" si="859"/>
        <v>4.3381750326080715</v>
      </c>
      <c r="CTD10">
        <f t="shared" si="859"/>
        <v>4.3383799276894743</v>
      </c>
      <c r="CTE10">
        <f t="shared" si="859"/>
        <v>4.3385847404889173</v>
      </c>
      <c r="CTF10">
        <f t="shared" si="859"/>
        <v>4.3387894710721282</v>
      </c>
      <c r="CTG10">
        <f t="shared" si="859"/>
        <v>4.338994119504755</v>
      </c>
      <c r="CTH10">
        <f t="shared" si="859"/>
        <v>4.3391986858523692</v>
      </c>
      <c r="CTI10">
        <f t="shared" si="859"/>
        <v>4.3394031701804625</v>
      </c>
      <c r="CTJ10">
        <f t="shared" si="859"/>
        <v>4.3396075725544483</v>
      </c>
      <c r="CTK10">
        <f t="shared" si="859"/>
        <v>4.3398118930396619</v>
      </c>
      <c r="CTL10">
        <f t="shared" si="859"/>
        <v>4.340016131701363</v>
      </c>
      <c r="CTM10">
        <f t="shared" si="859"/>
        <v>4.3402202886047316</v>
      </c>
      <c r="CTN10">
        <f t="shared" si="859"/>
        <v>4.3404243638148703</v>
      </c>
      <c r="CTO10">
        <f t="shared" si="859"/>
        <v>4.3406283573968016</v>
      </c>
      <c r="CTP10">
        <f t="shared" si="859"/>
        <v>4.3408322694154773</v>
      </c>
      <c r="CTQ10">
        <f t="shared" si="859"/>
        <v>4.3410360999357653</v>
      </c>
      <c r="CTR10">
        <f t="shared" si="859"/>
        <v>4.3412398490224575</v>
      </c>
      <c r="CTS10">
        <f t="shared" si="859"/>
        <v>4.3414435167402736</v>
      </c>
      <c r="CTT10">
        <f t="shared" si="859"/>
        <v>4.3416471031538517</v>
      </c>
      <c r="CTU10">
        <f t="shared" si="859"/>
        <v>4.3418506083277526</v>
      </c>
      <c r="CTV10">
        <f t="shared" si="859"/>
        <v>4.3420540323264625</v>
      </c>
      <c r="CTW10">
        <f t="shared" si="859"/>
        <v>4.3422573752143911</v>
      </c>
      <c r="CTX10">
        <f t="shared" si="859"/>
        <v>4.342460637055872</v>
      </c>
      <c r="CTY10">
        <f t="shared" si="859"/>
        <v>4.3426638179151595</v>
      </c>
      <c r="CTZ10">
        <f t="shared" si="859"/>
        <v>4.342866917856437</v>
      </c>
      <c r="CUA10">
        <f t="shared" si="859"/>
        <v>4.3430699369438059</v>
      </c>
      <c r="CUB10">
        <f t="shared" ref="CUB10:CWM10" si="860">CUB3*$B$5+CUB4*$C$5+CUB5*$D$5</f>
        <v>4.343272875241297</v>
      </c>
      <c r="CUC10">
        <f t="shared" si="860"/>
        <v>4.343475732812859</v>
      </c>
      <c r="CUD10">
        <f t="shared" si="860"/>
        <v>4.3436785097223733</v>
      </c>
      <c r="CUE10">
        <f t="shared" si="860"/>
        <v>4.3438812060336369</v>
      </c>
      <c r="CUF10">
        <f t="shared" si="860"/>
        <v>4.3440838218103792</v>
      </c>
      <c r="CUG10">
        <f t="shared" si="860"/>
        <v>4.344286357116248</v>
      </c>
      <c r="CUH10">
        <f t="shared" si="860"/>
        <v>4.3444888120148182</v>
      </c>
      <c r="CUI10">
        <f t="shared" si="860"/>
        <v>4.344691186569591</v>
      </c>
      <c r="CUJ10">
        <f t="shared" si="860"/>
        <v>4.3448934808439903</v>
      </c>
      <c r="CUK10">
        <f t="shared" si="860"/>
        <v>4.3450956949013664</v>
      </c>
      <c r="CUL10">
        <f t="shared" si="860"/>
        <v>4.3452978288049948</v>
      </c>
      <c r="CUM10">
        <f t="shared" si="860"/>
        <v>4.3454998826180766</v>
      </c>
      <c r="CUN10">
        <f t="shared" si="860"/>
        <v>4.3457018564037364</v>
      </c>
      <c r="CUO10">
        <f t="shared" si="860"/>
        <v>4.3459037502250268</v>
      </c>
      <c r="CUP10">
        <f t="shared" si="860"/>
        <v>4.346105564144926</v>
      </c>
      <c r="CUQ10">
        <f t="shared" si="860"/>
        <v>4.3463072982263355</v>
      </c>
      <c r="CUR10">
        <f t="shared" si="860"/>
        <v>4.3465089525320879</v>
      </c>
      <c r="CUS10">
        <f t="shared" si="860"/>
        <v>4.3467105271249347</v>
      </c>
      <c r="CUT10">
        <f t="shared" si="860"/>
        <v>4.3469120220675581</v>
      </c>
      <c r="CUU10">
        <f t="shared" si="860"/>
        <v>4.347113437422566</v>
      </c>
      <c r="CUV10">
        <f t="shared" si="860"/>
        <v>4.347314773252493</v>
      </c>
      <c r="CUW10">
        <f t="shared" si="860"/>
        <v>4.3475160296197997</v>
      </c>
      <c r="CUX10">
        <f t="shared" si="860"/>
        <v>4.3477172065868714</v>
      </c>
      <c r="CUY10">
        <f t="shared" si="860"/>
        <v>4.3479183042160248</v>
      </c>
      <c r="CUZ10">
        <f t="shared" si="860"/>
        <v>4.3481193225694987</v>
      </c>
      <c r="CVA10">
        <f t="shared" si="860"/>
        <v>4.3483202617094623</v>
      </c>
      <c r="CVB10">
        <f t="shared" si="860"/>
        <v>4.3485211216980098</v>
      </c>
      <c r="CVC10">
        <f t="shared" si="860"/>
        <v>4.3487219025971626</v>
      </c>
      <c r="CVD10">
        <f t="shared" si="860"/>
        <v>4.3489226044688714</v>
      </c>
      <c r="CVE10">
        <f t="shared" si="860"/>
        <v>4.3491232273750118</v>
      </c>
      <c r="CVF10">
        <f t="shared" si="860"/>
        <v>4.3493237713773869</v>
      </c>
      <c r="CVG10">
        <f t="shared" si="860"/>
        <v>4.3495242365377322</v>
      </c>
      <c r="CVH10">
        <f t="shared" si="860"/>
        <v>4.3497246229177051</v>
      </c>
      <c r="CVI10">
        <f t="shared" si="860"/>
        <v>4.3499249305788936</v>
      </c>
      <c r="CVJ10">
        <f t="shared" si="860"/>
        <v>4.3501251595828139</v>
      </c>
      <c r="CVK10">
        <f t="shared" si="860"/>
        <v>4.3503253099909092</v>
      </c>
      <c r="CVL10">
        <f t="shared" si="860"/>
        <v>4.35052538186455</v>
      </c>
      <c r="CVM10">
        <f t="shared" si="860"/>
        <v>4.3507253752650392</v>
      </c>
      <c r="CVN10">
        <f t="shared" si="860"/>
        <v>4.3509252902536044</v>
      </c>
      <c r="CVO10">
        <f t="shared" si="860"/>
        <v>4.351125126891402</v>
      </c>
      <c r="CVP10">
        <f t="shared" si="860"/>
        <v>4.351324885239519</v>
      </c>
      <c r="CVQ10">
        <f t="shared" si="860"/>
        <v>4.351524565358968</v>
      </c>
      <c r="CVR10">
        <f t="shared" si="860"/>
        <v>4.3517241673106941</v>
      </c>
      <c r="CVS10">
        <f t="shared" si="860"/>
        <v>4.3519236911555721</v>
      </c>
      <c r="CVT10">
        <f t="shared" si="860"/>
        <v>4.3521231369544005</v>
      </c>
      <c r="CVU10">
        <f t="shared" si="860"/>
        <v>4.3523225047679119</v>
      </c>
      <c r="CVV10">
        <f t="shared" si="860"/>
        <v>4.3525217946567647</v>
      </c>
      <c r="CVW10">
        <f t="shared" si="860"/>
        <v>4.3527210066815512</v>
      </c>
      <c r="CVX10">
        <f t="shared" si="860"/>
        <v>4.3529201409027873</v>
      </c>
      <c r="CVY10">
        <f t="shared" si="860"/>
        <v>4.3531191973809236</v>
      </c>
      <c r="CVZ10">
        <f t="shared" si="860"/>
        <v>4.3533181761763391</v>
      </c>
      <c r="CWA10">
        <f t="shared" si="860"/>
        <v>4.3535170773493412</v>
      </c>
      <c r="CWB10">
        <f t="shared" si="860"/>
        <v>4.353715900960168</v>
      </c>
      <c r="CWC10">
        <f t="shared" si="860"/>
        <v>4.3539146470689873</v>
      </c>
      <c r="CWD10">
        <f t="shared" si="860"/>
        <v>4.3541133157358995</v>
      </c>
      <c r="CWE10">
        <f t="shared" si="860"/>
        <v>4.354311907020934</v>
      </c>
      <c r="CWF10">
        <f t="shared" si="860"/>
        <v>4.3545104209840479</v>
      </c>
      <c r="CWG10">
        <f t="shared" si="860"/>
        <v>4.3547088576851323</v>
      </c>
      <c r="CWH10">
        <f t="shared" si="860"/>
        <v>4.3549072171840093</v>
      </c>
      <c r="CWI10">
        <f t="shared" si="860"/>
        <v>4.3551054995404286</v>
      </c>
      <c r="CWJ10">
        <f t="shared" si="860"/>
        <v>4.3553037048140713</v>
      </c>
      <c r="CWK10">
        <f t="shared" si="860"/>
        <v>4.3555018330645519</v>
      </c>
      <c r="CWL10">
        <f t="shared" si="860"/>
        <v>4.3556998843514139</v>
      </c>
      <c r="CWM10">
        <f t="shared" si="860"/>
        <v>4.3558978587341324</v>
      </c>
      <c r="CWN10">
        <f t="shared" ref="CWN10:CYY10" si="861">CWN3*$B$5+CWN4*$C$5+CWN5*$D$5</f>
        <v>4.3560957562721132</v>
      </c>
      <c r="CWO10">
        <f t="shared" si="861"/>
        <v>4.3562935770246956</v>
      </c>
      <c r="CWP10">
        <f t="shared" si="861"/>
        <v>4.3564913210511484</v>
      </c>
      <c r="CWQ10">
        <f t="shared" si="861"/>
        <v>4.3566889884106716</v>
      </c>
      <c r="CWR10">
        <f t="shared" si="861"/>
        <v>4.3568865791623983</v>
      </c>
      <c r="CWS10">
        <f t="shared" si="861"/>
        <v>4.3570840933653923</v>
      </c>
      <c r="CWT10">
        <f t="shared" si="861"/>
        <v>4.3572815310786499</v>
      </c>
      <c r="CWU10">
        <f t="shared" si="861"/>
        <v>4.357478892361101</v>
      </c>
      <c r="CWV10">
        <f t="shared" si="861"/>
        <v>4.3576761772716051</v>
      </c>
      <c r="CWW10">
        <f t="shared" si="861"/>
        <v>4.3578733858689525</v>
      </c>
      <c r="CWX10">
        <f t="shared" si="861"/>
        <v>4.3580705182118695</v>
      </c>
      <c r="CWY10">
        <f t="shared" si="861"/>
        <v>4.3582675743590151</v>
      </c>
      <c r="CWZ10">
        <f t="shared" si="861"/>
        <v>4.3584645543689771</v>
      </c>
      <c r="CXA10">
        <f t="shared" si="861"/>
        <v>4.3586614583002774</v>
      </c>
      <c r="CXB10">
        <f t="shared" si="861"/>
        <v>4.3588582862113734</v>
      </c>
      <c r="CXC10">
        <f t="shared" si="861"/>
        <v>4.3590550381606512</v>
      </c>
      <c r="CXD10">
        <f t="shared" si="861"/>
        <v>4.3592517142064304</v>
      </c>
      <c r="CXE10">
        <f t="shared" si="861"/>
        <v>4.3594483144069667</v>
      </c>
      <c r="CXF10">
        <f t="shared" si="861"/>
        <v>4.3596448388204472</v>
      </c>
      <c r="CXG10">
        <f t="shared" si="861"/>
        <v>4.3598412875049917</v>
      </c>
      <c r="CXH10">
        <f t="shared" si="861"/>
        <v>4.3600376605186533</v>
      </c>
      <c r="CXI10">
        <f t="shared" si="861"/>
        <v>4.3602339579194194</v>
      </c>
      <c r="CXJ10">
        <f t="shared" si="861"/>
        <v>4.3604301797652116</v>
      </c>
      <c r="CXK10">
        <f t="shared" si="861"/>
        <v>4.3606263261138825</v>
      </c>
      <c r="CXL10">
        <f t="shared" si="861"/>
        <v>4.3608223970232203</v>
      </c>
      <c r="CXM10">
        <f t="shared" si="861"/>
        <v>4.3610183925509478</v>
      </c>
      <c r="CXN10">
        <f t="shared" si="861"/>
        <v>4.3612143127547203</v>
      </c>
      <c r="CXO10">
        <f t="shared" si="861"/>
        <v>4.3614101576921271</v>
      </c>
      <c r="CXP10">
        <f t="shared" si="861"/>
        <v>4.3616059274206922</v>
      </c>
      <c r="CXQ10">
        <f t="shared" si="861"/>
        <v>4.3618016219978735</v>
      </c>
      <c r="CXR10">
        <f t="shared" si="861"/>
        <v>4.3619972414810624</v>
      </c>
      <c r="CXS10">
        <f t="shared" si="861"/>
        <v>4.3621927859275882</v>
      </c>
      <c r="CXT10">
        <f t="shared" si="861"/>
        <v>4.3623882553947109</v>
      </c>
      <c r="CXU10">
        <f t="shared" si="861"/>
        <v>4.3625836499396273</v>
      </c>
      <c r="CXV10">
        <f t="shared" si="861"/>
        <v>4.362778969619467</v>
      </c>
      <c r="CXW10">
        <f t="shared" si="861"/>
        <v>4.3629742144912971</v>
      </c>
      <c r="CXX10">
        <f t="shared" si="861"/>
        <v>4.3631693846121173</v>
      </c>
      <c r="CXY10">
        <f t="shared" si="861"/>
        <v>4.3633644800388627</v>
      </c>
      <c r="CXZ10">
        <f t="shared" si="861"/>
        <v>4.3635595008284058</v>
      </c>
      <c r="CYA10">
        <f t="shared" si="861"/>
        <v>4.3637544470375529</v>
      </c>
      <c r="CYB10">
        <f t="shared" si="861"/>
        <v>4.3639493187230425</v>
      </c>
      <c r="CYC10">
        <f t="shared" si="861"/>
        <v>4.3641441159415546</v>
      </c>
      <c r="CYD10">
        <f t="shared" si="861"/>
        <v>4.3643388387496991</v>
      </c>
      <c r="CYE10">
        <f t="shared" si="861"/>
        <v>4.3645334872040262</v>
      </c>
      <c r="CYF10">
        <f t="shared" si="861"/>
        <v>4.3647280613610171</v>
      </c>
      <c r="CYG10">
        <f t="shared" si="861"/>
        <v>4.3649225612770941</v>
      </c>
      <c r="CYH10">
        <f t="shared" si="861"/>
        <v>4.3651169870086104</v>
      </c>
      <c r="CYI10">
        <f t="shared" si="861"/>
        <v>4.3653113386118569</v>
      </c>
      <c r="CYJ10">
        <f t="shared" si="861"/>
        <v>4.3655056161430625</v>
      </c>
      <c r="CYK10">
        <f t="shared" si="861"/>
        <v>4.365699819658392</v>
      </c>
      <c r="CYL10">
        <f t="shared" si="861"/>
        <v>4.3658939492139446</v>
      </c>
      <c r="CYM10">
        <f t="shared" si="861"/>
        <v>4.3660880048657553</v>
      </c>
      <c r="CYN10">
        <f t="shared" si="861"/>
        <v>4.3662819866697973</v>
      </c>
      <c r="CYO10">
        <f t="shared" si="861"/>
        <v>4.3664758946819822</v>
      </c>
      <c r="CYP10">
        <f t="shared" si="861"/>
        <v>4.366669728958156</v>
      </c>
      <c r="CYQ10">
        <f t="shared" si="861"/>
        <v>4.3668634895541008</v>
      </c>
      <c r="CYR10">
        <f t="shared" si="861"/>
        <v>4.3670571765255346</v>
      </c>
      <c r="CYS10">
        <f t="shared" si="861"/>
        <v>4.3672507899281179</v>
      </c>
      <c r="CYT10">
        <f t="shared" si="861"/>
        <v>4.3674443298174417</v>
      </c>
      <c r="CYU10">
        <f t="shared" si="861"/>
        <v>4.3676377962490394</v>
      </c>
      <c r="CYV10">
        <f t="shared" si="861"/>
        <v>4.3678311892783768</v>
      </c>
      <c r="CYW10">
        <f t="shared" si="861"/>
        <v>4.368024508960862</v>
      </c>
      <c r="CYX10">
        <f t="shared" si="861"/>
        <v>4.3682177553518375</v>
      </c>
      <c r="CYY10">
        <f t="shared" si="861"/>
        <v>4.3684109285065844</v>
      </c>
      <c r="CYZ10">
        <f t="shared" ref="CYZ10:DBK10" si="862">CYZ3*$B$5+CYZ4*$C$5+CYZ5*$D$5</f>
        <v>4.3686040284803198</v>
      </c>
      <c r="CZA10">
        <f t="shared" si="862"/>
        <v>4.3687970553282014</v>
      </c>
      <c r="CZB10">
        <f t="shared" si="862"/>
        <v>4.3689900091053211</v>
      </c>
      <c r="CZC10">
        <f t="shared" si="862"/>
        <v>4.3691828898667104</v>
      </c>
      <c r="CZD10">
        <f t="shared" si="862"/>
        <v>4.3693756976673424</v>
      </c>
      <c r="CZE10">
        <f t="shared" si="862"/>
        <v>4.3695684325621231</v>
      </c>
      <c r="CZF10">
        <f t="shared" si="862"/>
        <v>4.3697610946058987</v>
      </c>
      <c r="CZG10">
        <f t="shared" si="862"/>
        <v>4.3699536838534545</v>
      </c>
      <c r="CZH10">
        <f t="shared" si="862"/>
        <v>4.3701462003595113</v>
      </c>
      <c r="CZI10">
        <f t="shared" si="862"/>
        <v>4.3703386441787311</v>
      </c>
      <c r="CZJ10">
        <f t="shared" si="862"/>
        <v>4.3705310153657146</v>
      </c>
      <c r="CZK10">
        <f t="shared" si="862"/>
        <v>4.3707233139749988</v>
      </c>
      <c r="CZL10">
        <f t="shared" si="862"/>
        <v>4.3709155400610609</v>
      </c>
      <c r="CZM10">
        <f t="shared" si="862"/>
        <v>4.3711076936783186</v>
      </c>
      <c r="CZN10">
        <f t="shared" si="862"/>
        <v>4.3712997748811269</v>
      </c>
      <c r="CZO10">
        <f t="shared" si="862"/>
        <v>4.3714917837237781</v>
      </c>
      <c r="CZP10">
        <f t="shared" si="862"/>
        <v>4.3716837202605063</v>
      </c>
      <c r="CZQ10">
        <f t="shared" si="862"/>
        <v>4.3718755845454833</v>
      </c>
      <c r="CZR10">
        <f t="shared" si="862"/>
        <v>4.3720673766328222</v>
      </c>
      <c r="CZS10">
        <f t="shared" si="862"/>
        <v>4.3722590965765722</v>
      </c>
      <c r="CZT10">
        <f t="shared" si="862"/>
        <v>4.3724507444307257</v>
      </c>
      <c r="CZU10">
        <f t="shared" si="862"/>
        <v>4.3726423202492111</v>
      </c>
      <c r="CZV10">
        <f t="shared" si="862"/>
        <v>4.3728338240858964</v>
      </c>
      <c r="CZW10">
        <f t="shared" si="862"/>
        <v>4.3730252559945963</v>
      </c>
      <c r="CZX10">
        <f t="shared" si="862"/>
        <v>4.3732166160290555</v>
      </c>
      <c r="CZY10">
        <f t="shared" si="862"/>
        <v>4.3734079042429643</v>
      </c>
      <c r="CZZ10">
        <f t="shared" si="862"/>
        <v>4.3735991206899527</v>
      </c>
      <c r="DAA10">
        <f t="shared" si="862"/>
        <v>4.3737902654235903</v>
      </c>
      <c r="DAB10">
        <f t="shared" si="862"/>
        <v>4.3739813384973836</v>
      </c>
      <c r="DAC10">
        <f t="shared" si="862"/>
        <v>4.3741723399647849</v>
      </c>
      <c r="DAD10">
        <f t="shared" si="862"/>
        <v>4.3743632698791828</v>
      </c>
      <c r="DAE10">
        <f t="shared" si="862"/>
        <v>4.3745541282939113</v>
      </c>
      <c r="DAF10">
        <f t="shared" si="862"/>
        <v>4.3747449152622382</v>
      </c>
      <c r="DAG10">
        <f t="shared" si="862"/>
        <v>4.3749356308373777</v>
      </c>
      <c r="DAH10">
        <f t="shared" si="862"/>
        <v>4.3751262750724793</v>
      </c>
      <c r="DAI10">
        <f t="shared" si="862"/>
        <v>4.3753168480206384</v>
      </c>
      <c r="DAJ10">
        <f t="shared" si="862"/>
        <v>4.3755073497348889</v>
      </c>
      <c r="DAK10">
        <f t="shared" si="862"/>
        <v>4.3756977802682062</v>
      </c>
      <c r="DAL10">
        <f t="shared" si="862"/>
        <v>4.3758881396735063</v>
      </c>
      <c r="DAM10">
        <f t="shared" si="862"/>
        <v>4.3760784280036464</v>
      </c>
      <c r="DAN10">
        <f t="shared" si="862"/>
        <v>4.376268645311427</v>
      </c>
      <c r="DAO10">
        <f t="shared" si="862"/>
        <v>4.3764587916495854</v>
      </c>
      <c r="DAP10">
        <f t="shared" si="862"/>
        <v>4.3766488670708039</v>
      </c>
      <c r="DAQ10">
        <f t="shared" si="862"/>
        <v>4.3768388716277054</v>
      </c>
      <c r="DAR10">
        <f t="shared" si="862"/>
        <v>4.3770288053728557</v>
      </c>
      <c r="DAS10">
        <f t="shared" si="862"/>
        <v>4.3772186683587577</v>
      </c>
      <c r="DAT10">
        <f t="shared" si="862"/>
        <v>4.3774084606378647</v>
      </c>
      <c r="DAU10">
        <f t="shared" si="862"/>
        <v>4.3775981822625623</v>
      </c>
      <c r="DAV10">
        <f t="shared" si="862"/>
        <v>4.3777878332851836</v>
      </c>
      <c r="DAW10">
        <f t="shared" si="862"/>
        <v>4.3779774137580008</v>
      </c>
      <c r="DAX10">
        <f t="shared" si="862"/>
        <v>4.3781669237332315</v>
      </c>
      <c r="DAY10">
        <f t="shared" si="862"/>
        <v>4.3783563632630349</v>
      </c>
      <c r="DAZ10">
        <f t="shared" si="862"/>
        <v>4.3785457323995089</v>
      </c>
      <c r="DBA10">
        <f t="shared" si="862"/>
        <v>4.3787350311946964</v>
      </c>
      <c r="DBB10">
        <f t="shared" si="862"/>
        <v>4.3789242597005851</v>
      </c>
      <c r="DBC10">
        <f t="shared" si="862"/>
        <v>4.3791134179690996</v>
      </c>
      <c r="DBD10">
        <f t="shared" si="862"/>
        <v>4.3793025060521122</v>
      </c>
      <c r="DBE10">
        <f t="shared" si="862"/>
        <v>4.3794915240014349</v>
      </c>
      <c r="DBF10">
        <f t="shared" si="862"/>
        <v>4.3796804718688254</v>
      </c>
      <c r="DBG10">
        <f t="shared" si="862"/>
        <v>4.3798693497059791</v>
      </c>
      <c r="DBH10">
        <f t="shared" si="862"/>
        <v>4.380058157564541</v>
      </c>
      <c r="DBI10">
        <f t="shared" si="862"/>
        <v>4.3802468954960956</v>
      </c>
      <c r="DBJ10">
        <f t="shared" si="862"/>
        <v>4.380435563552167</v>
      </c>
      <c r="DBK10">
        <f t="shared" si="862"/>
        <v>4.3806241617842296</v>
      </c>
      <c r="DBL10">
        <f t="shared" ref="DBL10:DDW10" si="863">DBL3*$B$5+DBL4*$C$5+DBL5*$D$5</f>
        <v>4.3808126902436975</v>
      </c>
      <c r="DBM10">
        <f t="shared" si="863"/>
        <v>4.3810011489819267</v>
      </c>
      <c r="DBN10">
        <f t="shared" si="863"/>
        <v>4.3811895380502204</v>
      </c>
      <c r="DBO10">
        <f t="shared" si="863"/>
        <v>4.381377857499821</v>
      </c>
      <c r="DBP10">
        <f t="shared" si="863"/>
        <v>4.3815661073819179</v>
      </c>
      <c r="DBQ10">
        <f t="shared" si="863"/>
        <v>4.3817542877476434</v>
      </c>
      <c r="DBR10">
        <f t="shared" si="863"/>
        <v>4.3819423986480714</v>
      </c>
      <c r="DBS10">
        <f t="shared" si="863"/>
        <v>4.3821304401342243</v>
      </c>
      <c r="DBT10">
        <f t="shared" si="863"/>
        <v>4.3823184122570646</v>
      </c>
      <c r="DBU10">
        <f t="shared" si="863"/>
        <v>4.3825063150675003</v>
      </c>
      <c r="DBV10">
        <f t="shared" si="863"/>
        <v>4.3826941486163831</v>
      </c>
      <c r="DBW10">
        <f t="shared" si="863"/>
        <v>4.3828819129545069</v>
      </c>
      <c r="DBX10">
        <f t="shared" si="863"/>
        <v>4.3830696081326144</v>
      </c>
      <c r="DBY10">
        <f t="shared" si="863"/>
        <v>4.3832572342013894</v>
      </c>
      <c r="DBZ10">
        <f t="shared" si="863"/>
        <v>4.3834447912114616</v>
      </c>
      <c r="DCA10">
        <f t="shared" si="863"/>
        <v>4.3836322792134021</v>
      </c>
      <c r="DCB10">
        <f t="shared" si="863"/>
        <v>4.3838196982577307</v>
      </c>
      <c r="DCC10">
        <f t="shared" si="863"/>
        <v>4.3840070483949116</v>
      </c>
      <c r="DCD10">
        <f t="shared" si="863"/>
        <v>4.3841943296753492</v>
      </c>
      <c r="DCE10">
        <f t="shared" si="863"/>
        <v>4.3843815421493995</v>
      </c>
      <c r="DCF10">
        <f t="shared" si="863"/>
        <v>4.3845686858673574</v>
      </c>
      <c r="DCG10">
        <f t="shared" si="863"/>
        <v>4.3847557608794645</v>
      </c>
      <c r="DCH10">
        <f t="shared" si="863"/>
        <v>4.3849427672359109</v>
      </c>
      <c r="DCI10">
        <f t="shared" si="863"/>
        <v>4.3851297049868281</v>
      </c>
      <c r="DCJ10">
        <f t="shared" si="863"/>
        <v>4.3853165741822924</v>
      </c>
      <c r="DCK10">
        <f t="shared" si="863"/>
        <v>4.3855033748723287</v>
      </c>
      <c r="DCL10">
        <f t="shared" si="863"/>
        <v>4.3856901071069032</v>
      </c>
      <c r="DCM10">
        <f t="shared" si="863"/>
        <v>4.3858767709359352</v>
      </c>
      <c r="DCN10">
        <f t="shared" si="863"/>
        <v>4.386063366409279</v>
      </c>
      <c r="DCO10">
        <f t="shared" si="863"/>
        <v>4.3862498935767418</v>
      </c>
      <c r="DCP10">
        <f t="shared" si="863"/>
        <v>4.386436352488075</v>
      </c>
      <c r="DCQ10">
        <f t="shared" si="863"/>
        <v>4.3866227431929747</v>
      </c>
      <c r="DCR10">
        <f t="shared" si="863"/>
        <v>4.3868090657410832</v>
      </c>
      <c r="DCS10">
        <f t="shared" si="863"/>
        <v>4.38699532018199</v>
      </c>
      <c r="DCT10">
        <f t="shared" si="863"/>
        <v>4.3871815065652289</v>
      </c>
      <c r="DCU10">
        <f t="shared" si="863"/>
        <v>4.3873676249402802</v>
      </c>
      <c r="DCV10">
        <f t="shared" si="863"/>
        <v>4.3875536753565729</v>
      </c>
      <c r="DCW10">
        <f t="shared" si="863"/>
        <v>4.3877396578634773</v>
      </c>
      <c r="DCX10">
        <f t="shared" si="863"/>
        <v>4.3879255725103166</v>
      </c>
      <c r="DCY10">
        <f t="shared" si="863"/>
        <v>4.3881114193463535</v>
      </c>
      <c r="DCZ10">
        <f t="shared" si="863"/>
        <v>4.3882971984208003</v>
      </c>
      <c r="DDA10">
        <f t="shared" si="863"/>
        <v>4.3884829097828177</v>
      </c>
      <c r="DDB10">
        <f t="shared" si="863"/>
        <v>4.3886685534815122</v>
      </c>
      <c r="DDC10">
        <f t="shared" si="863"/>
        <v>4.3888541295659351</v>
      </c>
      <c r="DDD10">
        <f t="shared" si="863"/>
        <v>4.3890396380850847</v>
      </c>
      <c r="DDE10">
        <f t="shared" si="863"/>
        <v>4.3892250790879084</v>
      </c>
      <c r="DDF10">
        <f t="shared" si="863"/>
        <v>4.3894104526232987</v>
      </c>
      <c r="DDG10">
        <f t="shared" si="863"/>
        <v>4.3895957587400964</v>
      </c>
      <c r="DDH10">
        <f t="shared" si="863"/>
        <v>4.3897809974870885</v>
      </c>
      <c r="DDI10">
        <f t="shared" si="863"/>
        <v>4.3899661689130083</v>
      </c>
      <c r="DDJ10">
        <f t="shared" si="863"/>
        <v>4.3901512730665386</v>
      </c>
      <c r="DDK10">
        <f t="shared" si="863"/>
        <v>4.3903363099963073</v>
      </c>
      <c r="DDL10">
        <f t="shared" si="863"/>
        <v>4.3905212797508923</v>
      </c>
      <c r="DDM10">
        <f t="shared" si="863"/>
        <v>4.3907061823788158</v>
      </c>
      <c r="DDN10">
        <f t="shared" si="863"/>
        <v>4.390891017928551</v>
      </c>
      <c r="DDO10">
        <f t="shared" si="863"/>
        <v>4.3910757864485159</v>
      </c>
      <c r="DDP10">
        <f t="shared" si="863"/>
        <v>4.3912604879870791</v>
      </c>
      <c r="DDQ10">
        <f t="shared" si="863"/>
        <v>4.391445122592553</v>
      </c>
      <c r="DDR10">
        <f t="shared" si="863"/>
        <v>4.3916296903132013</v>
      </c>
      <c r="DDS10">
        <f t="shared" si="863"/>
        <v>4.3918141911972333</v>
      </c>
      <c r="DDT10">
        <f t="shared" si="863"/>
        <v>4.3919986252928087</v>
      </c>
      <c r="DDU10">
        <f t="shared" si="863"/>
        <v>4.392182992648034</v>
      </c>
      <c r="DDV10">
        <f t="shared" si="863"/>
        <v>4.392367293310965</v>
      </c>
      <c r="DDW10">
        <f t="shared" si="863"/>
        <v>4.3925515273296014</v>
      </c>
      <c r="DDX10">
        <f t="shared" ref="DDX10:DGI10" si="864">DDX3*$B$5+DDX4*$C$5+DDX5*$D$5</f>
        <v>4.3927356947518987</v>
      </c>
      <c r="DDY10">
        <f t="shared" si="864"/>
        <v>4.3929197956257537</v>
      </c>
      <c r="DDZ10">
        <f t="shared" si="864"/>
        <v>4.3931038299990153</v>
      </c>
      <c r="DEA10">
        <f t="shared" si="864"/>
        <v>4.3932877979194789</v>
      </c>
      <c r="DEB10">
        <f t="shared" si="864"/>
        <v>4.3934716994348939</v>
      </c>
      <c r="DEC10">
        <f t="shared" si="864"/>
        <v>4.3936555345929502</v>
      </c>
      <c r="DED10">
        <f t="shared" si="864"/>
        <v>4.3938393034412915</v>
      </c>
      <c r="DEE10">
        <f t="shared" si="864"/>
        <v>4.3940230060275107</v>
      </c>
      <c r="DEF10">
        <f t="shared" si="864"/>
        <v>4.3942066423991468</v>
      </c>
      <c r="DEG10">
        <f t="shared" si="864"/>
        <v>4.3943902126036916</v>
      </c>
      <c r="DEH10">
        <f t="shared" si="864"/>
        <v>4.3945737166885817</v>
      </c>
      <c r="DEI10">
        <f t="shared" si="864"/>
        <v>4.3947571547012041</v>
      </c>
      <c r="DEJ10">
        <f t="shared" si="864"/>
        <v>4.394940526688897</v>
      </c>
      <c r="DEK10">
        <f t="shared" si="864"/>
        <v>4.3951238326989461</v>
      </c>
      <c r="DEL10">
        <f t="shared" si="864"/>
        <v>4.3953070727785875</v>
      </c>
      <c r="DEM10">
        <f t="shared" si="864"/>
        <v>4.3954902469750063</v>
      </c>
      <c r="DEN10">
        <f t="shared" si="864"/>
        <v>4.3956733553353349</v>
      </c>
      <c r="DEO10">
        <f t="shared" si="864"/>
        <v>4.3958563979066581</v>
      </c>
      <c r="DEP10">
        <f t="shared" si="864"/>
        <v>4.3960393747360094</v>
      </c>
      <c r="DEQ10">
        <f t="shared" si="864"/>
        <v>4.3962222858703743</v>
      </c>
      <c r="DER10">
        <f t="shared" si="864"/>
        <v>4.3964051313566834</v>
      </c>
      <c r="DES10">
        <f t="shared" si="864"/>
        <v>4.3965879112418191</v>
      </c>
      <c r="DET10">
        <f t="shared" si="864"/>
        <v>4.3967706255726178</v>
      </c>
      <c r="DEU10">
        <f t="shared" si="864"/>
        <v>4.3969532743958588</v>
      </c>
      <c r="DEV10">
        <f t="shared" si="864"/>
        <v>4.3971358577582755</v>
      </c>
      <c r="DEW10">
        <f t="shared" si="864"/>
        <v>4.3973183757065524</v>
      </c>
      <c r="DEX10">
        <f t="shared" si="864"/>
        <v>4.3975008282873205</v>
      </c>
      <c r="DEY10">
        <f t="shared" si="864"/>
        <v>4.3976832155471657</v>
      </c>
      <c r="DEZ10">
        <f t="shared" si="864"/>
        <v>4.3978655375326188</v>
      </c>
      <c r="DFA10">
        <f t="shared" si="864"/>
        <v>4.3980477942901679</v>
      </c>
      <c r="DFB10">
        <f t="shared" si="864"/>
        <v>4.3982299858662435</v>
      </c>
      <c r="DFC10">
        <f t="shared" si="864"/>
        <v>4.3984121123072324</v>
      </c>
      <c r="DFD10">
        <f t="shared" si="864"/>
        <v>4.3985941736594718</v>
      </c>
      <c r="DFE10">
        <f t="shared" si="864"/>
        <v>4.3987761699692474</v>
      </c>
      <c r="DFF10">
        <f t="shared" si="864"/>
        <v>4.3989581012827959</v>
      </c>
      <c r="DFG10">
        <f t="shared" si="864"/>
        <v>4.399139967646307</v>
      </c>
      <c r="DFH10">
        <f t="shared" si="864"/>
        <v>4.3993217691059181</v>
      </c>
      <c r="DFI10">
        <f t="shared" si="864"/>
        <v>4.3995035057077203</v>
      </c>
      <c r="DFJ10">
        <f t="shared" si="864"/>
        <v>4.3996851774977532</v>
      </c>
      <c r="DFK10">
        <f t="shared" si="864"/>
        <v>4.3998667845220094</v>
      </c>
      <c r="DFL10">
        <f t="shared" si="864"/>
        <v>4.4000483268264325</v>
      </c>
      <c r="DFM10">
        <f t="shared" si="864"/>
        <v>4.4002298044569184</v>
      </c>
      <c r="DFN10">
        <f t="shared" si="864"/>
        <v>4.4004112174593129</v>
      </c>
      <c r="DFO10">
        <f t="shared" si="864"/>
        <v>4.4005925658794114</v>
      </c>
      <c r="DFP10">
        <f t="shared" si="864"/>
        <v>4.400773849762964</v>
      </c>
      <c r="DFQ10">
        <f t="shared" si="864"/>
        <v>4.4009550691556711</v>
      </c>
      <c r="DFR10">
        <f t="shared" si="864"/>
        <v>4.4011362241031833</v>
      </c>
      <c r="DFS10">
        <f t="shared" si="864"/>
        <v>4.401317314651104</v>
      </c>
      <c r="DFT10">
        <f t="shared" si="864"/>
        <v>4.4014983408449897</v>
      </c>
      <c r="DFU10">
        <f t="shared" si="864"/>
        <v>4.4016793027303471</v>
      </c>
      <c r="DFV10">
        <f t="shared" si="864"/>
        <v>4.401860200352635</v>
      </c>
      <c r="DFW10">
        <f t="shared" si="864"/>
        <v>4.402041033757266</v>
      </c>
      <c r="DFX10">
        <f t="shared" si="864"/>
        <v>4.402221802989601</v>
      </c>
      <c r="DFY10">
        <f t="shared" si="864"/>
        <v>4.4024025080949549</v>
      </c>
      <c r="DFZ10">
        <f t="shared" si="864"/>
        <v>4.4025831491185947</v>
      </c>
      <c r="DGA10">
        <f t="shared" si="864"/>
        <v>4.4027637261057393</v>
      </c>
      <c r="DGB10">
        <f t="shared" si="864"/>
        <v>4.4029442391015614</v>
      </c>
      <c r="DGC10">
        <f t="shared" si="864"/>
        <v>4.4031246881511841</v>
      </c>
      <c r="DGD10">
        <f t="shared" si="864"/>
        <v>4.4033050732996841</v>
      </c>
      <c r="DGE10">
        <f t="shared" si="864"/>
        <v>4.4034853945920895</v>
      </c>
      <c r="DGF10">
        <f t="shared" si="864"/>
        <v>4.4036656520733821</v>
      </c>
      <c r="DGG10">
        <f t="shared" si="864"/>
        <v>4.4038458457884957</v>
      </c>
      <c r="DGH10">
        <f t="shared" si="864"/>
        <v>4.4040259757823152</v>
      </c>
      <c r="DGI10">
        <f t="shared" si="864"/>
        <v>4.4042060420996823</v>
      </c>
      <c r="DGJ10">
        <f t="shared" ref="DGJ10:DIU10" si="865">DGJ3*$B$5+DGJ4*$C$5+DGJ5*$D$5</f>
        <v>4.4043860447853866</v>
      </c>
      <c r="DGK10">
        <f t="shared" si="865"/>
        <v>4.4045659838841775</v>
      </c>
      <c r="DGL10">
        <f t="shared" si="865"/>
        <v>4.404745859440748</v>
      </c>
      <c r="DGM10">
        <f t="shared" si="865"/>
        <v>4.4049256714997513</v>
      </c>
      <c r="DGN10">
        <f t="shared" si="865"/>
        <v>4.4051054201057909</v>
      </c>
      <c r="DGO10">
        <f t="shared" si="865"/>
        <v>4.4052851053034239</v>
      </c>
      <c r="DGP10">
        <f t="shared" si="865"/>
        <v>4.4054647271371605</v>
      </c>
      <c r="DGQ10">
        <f t="shared" si="865"/>
        <v>4.4056442856514639</v>
      </c>
      <c r="DGR10">
        <f t="shared" si="865"/>
        <v>4.405823780890751</v>
      </c>
      <c r="DGS10">
        <f t="shared" si="865"/>
        <v>4.4060032128993916</v>
      </c>
      <c r="DGT10">
        <f t="shared" si="865"/>
        <v>4.4061825817217102</v>
      </c>
      <c r="DGU10">
        <f t="shared" si="865"/>
        <v>4.4063618874019834</v>
      </c>
      <c r="DGV10">
        <f t="shared" si="865"/>
        <v>4.4065411299844435</v>
      </c>
      <c r="DGW10">
        <f t="shared" si="865"/>
        <v>4.4067203095132728</v>
      </c>
      <c r="DGX10">
        <f t="shared" si="865"/>
        <v>4.4068994260326111</v>
      </c>
      <c r="DGY10">
        <f t="shared" si="865"/>
        <v>4.4070784795865503</v>
      </c>
      <c r="DGZ10">
        <f t="shared" si="865"/>
        <v>4.4072574702191343</v>
      </c>
      <c r="DHA10">
        <f t="shared" si="865"/>
        <v>4.4074363979743643</v>
      </c>
      <c r="DHB10">
        <f t="shared" si="865"/>
        <v>4.4076152628961935</v>
      </c>
      <c r="DHC10">
        <f t="shared" si="865"/>
        <v>4.407794065028531</v>
      </c>
      <c r="DHD10">
        <f t="shared" si="865"/>
        <v>4.4079728044152366</v>
      </c>
      <c r="DHE10">
        <f t="shared" si="865"/>
        <v>4.408151481100127</v>
      </c>
      <c r="DHF10">
        <f t="shared" si="865"/>
        <v>4.4083300951269724</v>
      </c>
      <c r="DHG10">
        <f t="shared" si="865"/>
        <v>4.4085086465394969</v>
      </c>
      <c r="DHH10">
        <f t="shared" si="865"/>
        <v>4.4086871353813812</v>
      </c>
      <c r="DHI10">
        <f t="shared" si="865"/>
        <v>4.4088655616962562</v>
      </c>
      <c r="DHJ10">
        <f t="shared" si="865"/>
        <v>4.4090439255277101</v>
      </c>
      <c r="DHK10">
        <f t="shared" si="865"/>
        <v>4.4092222269192849</v>
      </c>
      <c r="DHL10">
        <f t="shared" si="865"/>
        <v>4.4094004659144801</v>
      </c>
      <c r="DHM10">
        <f t="shared" si="865"/>
        <v>4.4095786425567454</v>
      </c>
      <c r="DHN10">
        <f t="shared" si="865"/>
        <v>4.409756756889486</v>
      </c>
      <c r="DHO10">
        <f t="shared" si="865"/>
        <v>4.4099348089560646</v>
      </c>
      <c r="DHP10">
        <f t="shared" si="865"/>
        <v>4.4101127987997986</v>
      </c>
      <c r="DHQ10">
        <f t="shared" si="865"/>
        <v>4.4102907264639573</v>
      </c>
      <c r="DHR10">
        <f t="shared" si="865"/>
        <v>4.4104685919917657</v>
      </c>
      <c r="DHS10">
        <f t="shared" si="865"/>
        <v>4.4106463954264044</v>
      </c>
      <c r="DHT10">
        <f t="shared" si="865"/>
        <v>4.4108241368110104</v>
      </c>
      <c r="DHU10">
        <f t="shared" si="865"/>
        <v>4.4110018161886764</v>
      </c>
      <c r="DHV10">
        <f t="shared" si="865"/>
        <v>4.4111794336024461</v>
      </c>
      <c r="DHW10">
        <f t="shared" si="865"/>
        <v>4.4113569890953244</v>
      </c>
      <c r="DHX10">
        <f t="shared" si="865"/>
        <v>4.4115344827102652</v>
      </c>
      <c r="DHY10">
        <f t="shared" si="865"/>
        <v>4.4117119144901835</v>
      </c>
      <c r="DHZ10">
        <f t="shared" si="865"/>
        <v>4.4118892844779447</v>
      </c>
      <c r="DIA10">
        <f t="shared" si="865"/>
        <v>4.4120665927163749</v>
      </c>
      <c r="DIB10">
        <f t="shared" si="865"/>
        <v>4.4122438392482515</v>
      </c>
      <c r="DIC10">
        <f t="shared" si="865"/>
        <v>4.4124210241163127</v>
      </c>
      <c r="DID10">
        <f t="shared" si="865"/>
        <v>4.4125981473632443</v>
      </c>
      <c r="DIE10">
        <f t="shared" si="865"/>
        <v>4.4127752090316958</v>
      </c>
      <c r="DIF10">
        <f t="shared" si="865"/>
        <v>4.4129522091642688</v>
      </c>
      <c r="DIG10">
        <f t="shared" si="865"/>
        <v>4.4131291478035202</v>
      </c>
      <c r="DIH10">
        <f t="shared" si="865"/>
        <v>4.4133060249919644</v>
      </c>
      <c r="DII10">
        <f t="shared" si="865"/>
        <v>4.4134828407720725</v>
      </c>
      <c r="DIJ10">
        <f t="shared" si="865"/>
        <v>4.41365959518627</v>
      </c>
      <c r="DIK10">
        <f t="shared" si="865"/>
        <v>4.4138362882769382</v>
      </c>
      <c r="DIL10">
        <f t="shared" si="865"/>
        <v>4.4140129200864191</v>
      </c>
      <c r="DIM10">
        <f t="shared" si="865"/>
        <v>4.4141894906570034</v>
      </c>
      <c r="DIN10">
        <f t="shared" si="865"/>
        <v>4.4143660000309453</v>
      </c>
      <c r="DIO10">
        <f t="shared" si="865"/>
        <v>4.4145424482504492</v>
      </c>
      <c r="DIP10">
        <f t="shared" si="865"/>
        <v>4.4147188353576823</v>
      </c>
      <c r="DIQ10">
        <f t="shared" si="865"/>
        <v>4.4148951613947638</v>
      </c>
      <c r="DIR10">
        <f t="shared" si="865"/>
        <v>4.4150714264037703</v>
      </c>
      <c r="DIS10">
        <f t="shared" si="865"/>
        <v>4.4152476304267356</v>
      </c>
      <c r="DIT10">
        <f t="shared" si="865"/>
        <v>4.4154237735056512</v>
      </c>
      <c r="DIU10">
        <f t="shared" si="865"/>
        <v>4.415599855682462</v>
      </c>
      <c r="DIV10">
        <f t="shared" ref="DIV10:DLG10" si="866">DIV3*$B$5+DIV4*$C$5+DIV5*$D$5</f>
        <v>4.4157758769990743</v>
      </c>
      <c r="DIW10">
        <f t="shared" si="866"/>
        <v>4.4159518374973477</v>
      </c>
      <c r="DIX10">
        <f t="shared" si="866"/>
        <v>4.4161277372191012</v>
      </c>
      <c r="DIY10">
        <f t="shared" si="866"/>
        <v>4.4163035762061096</v>
      </c>
      <c r="DIZ10">
        <f t="shared" si="866"/>
        <v>4.4164793545001011</v>
      </c>
      <c r="DJA10">
        <f t="shared" si="866"/>
        <v>4.4166550721427686</v>
      </c>
      <c r="DJB10">
        <f t="shared" si="866"/>
        <v>4.4168307291757563</v>
      </c>
      <c r="DJC10">
        <f t="shared" si="866"/>
        <v>4.417006325640668</v>
      </c>
      <c r="DJD10">
        <f t="shared" si="866"/>
        <v>4.4171818615790635</v>
      </c>
      <c r="DJE10">
        <f t="shared" si="866"/>
        <v>4.4173573370324632</v>
      </c>
      <c r="DJF10">
        <f t="shared" si="866"/>
        <v>4.41753275204234</v>
      </c>
      <c r="DJG10">
        <f t="shared" si="866"/>
        <v>4.4177081066501263</v>
      </c>
      <c r="DJH10">
        <f t="shared" si="866"/>
        <v>4.4178834008972139</v>
      </c>
      <c r="DJI10">
        <f t="shared" si="866"/>
        <v>4.4180586348249502</v>
      </c>
      <c r="DJJ10">
        <f t="shared" si="866"/>
        <v>4.4182338084746409</v>
      </c>
      <c r="DJK10">
        <f t="shared" si="866"/>
        <v>4.4184089218875489</v>
      </c>
      <c r="DJL10">
        <f t="shared" si="866"/>
        <v>4.4185839751048954</v>
      </c>
      <c r="DJM10">
        <f t="shared" si="866"/>
        <v>4.4187589681678583</v>
      </c>
      <c r="DJN10">
        <f t="shared" si="866"/>
        <v>4.4189339011175734</v>
      </c>
      <c r="DJO10">
        <f t="shared" si="866"/>
        <v>4.4191087739951378</v>
      </c>
      <c r="DJP10">
        <f t="shared" si="866"/>
        <v>4.4192835868416012</v>
      </c>
      <c r="DJQ10">
        <f t="shared" si="866"/>
        <v>4.4194583396979752</v>
      </c>
      <c r="DJR10">
        <f t="shared" si="866"/>
        <v>4.419633032605228</v>
      </c>
      <c r="DJS10">
        <f t="shared" si="866"/>
        <v>4.4198076656042868</v>
      </c>
      <c r="DJT10">
        <f t="shared" si="866"/>
        <v>4.4199822387360381</v>
      </c>
      <c r="DJU10">
        <f t="shared" si="866"/>
        <v>4.4201567520413212</v>
      </c>
      <c r="DJV10">
        <f t="shared" si="866"/>
        <v>4.4203312055609407</v>
      </c>
      <c r="DJW10">
        <f t="shared" si="866"/>
        <v>4.420505599335657</v>
      </c>
      <c r="DJX10">
        <f t="shared" si="866"/>
        <v>4.420679933406185</v>
      </c>
      <c r="DJY10">
        <f t="shared" si="866"/>
        <v>4.4208542078132043</v>
      </c>
      <c r="DJZ10">
        <f t="shared" si="866"/>
        <v>4.4210284225973497</v>
      </c>
      <c r="DKA10">
        <f t="shared" si="866"/>
        <v>4.4212025777992139</v>
      </c>
      <c r="DKB10">
        <f t="shared" si="866"/>
        <v>4.4213766734593518</v>
      </c>
      <c r="DKC10">
        <f t="shared" si="866"/>
        <v>4.4215507096182716</v>
      </c>
      <c r="DKD10">
        <f t="shared" si="866"/>
        <v>4.4217246863164448</v>
      </c>
      <c r="DKE10">
        <f t="shared" si="866"/>
        <v>4.4218986035943004</v>
      </c>
      <c r="DKF10">
        <f t="shared" si="866"/>
        <v>4.4220724614922275</v>
      </c>
      <c r="DKG10">
        <f t="shared" si="866"/>
        <v>4.4222462600505708</v>
      </c>
      <c r="DKH10">
        <f t="shared" si="866"/>
        <v>4.4224199993096374</v>
      </c>
      <c r="DKI10">
        <f t="shared" si="866"/>
        <v>4.4225936793096903</v>
      </c>
      <c r="DKJ10">
        <f t="shared" si="866"/>
        <v>4.4227673000909542</v>
      </c>
      <c r="DKK10">
        <f t="shared" si="866"/>
        <v>4.4229408616936112</v>
      </c>
      <c r="DKL10">
        <f t="shared" si="866"/>
        <v>4.4231143641578043</v>
      </c>
      <c r="DKM10">
        <f t="shared" si="866"/>
        <v>4.4232878075236357</v>
      </c>
      <c r="DKN10">
        <f t="shared" si="866"/>
        <v>4.4234611918311666</v>
      </c>
      <c r="DKO10">
        <f t="shared" si="866"/>
        <v>4.4236345171204157</v>
      </c>
      <c r="DKP10">
        <f t="shared" si="866"/>
        <v>4.4238077834313616</v>
      </c>
      <c r="DKQ10">
        <f t="shared" si="866"/>
        <v>4.423980990803944</v>
      </c>
      <c r="DKR10">
        <f t="shared" si="866"/>
        <v>4.4241541392780626</v>
      </c>
      <c r="DKS10">
        <f t="shared" si="866"/>
        <v>4.4243272288935751</v>
      </c>
      <c r="DKT10">
        <f t="shared" si="866"/>
        <v>4.4245002596903005</v>
      </c>
      <c r="DKU10">
        <f t="shared" si="866"/>
        <v>4.424673231708014</v>
      </c>
      <c r="DKV10">
        <f t="shared" si="866"/>
        <v>4.4248461449864545</v>
      </c>
      <c r="DKW10">
        <f t="shared" si="866"/>
        <v>4.4250189995653182</v>
      </c>
      <c r="DKX10">
        <f t="shared" si="866"/>
        <v>4.4251917954842623</v>
      </c>
      <c r="DKY10">
        <f t="shared" si="866"/>
        <v>4.4253645327829032</v>
      </c>
      <c r="DKZ10">
        <f t="shared" si="866"/>
        <v>4.4255372115008198</v>
      </c>
      <c r="DLA10">
        <f t="shared" si="866"/>
        <v>4.4257098316775467</v>
      </c>
      <c r="DLB10">
        <f t="shared" si="866"/>
        <v>4.425882393352583</v>
      </c>
      <c r="DLC10">
        <f t="shared" si="866"/>
        <v>4.4260548965653834</v>
      </c>
      <c r="DLD10">
        <f t="shared" si="866"/>
        <v>4.426227341355367</v>
      </c>
      <c r="DLE10">
        <f t="shared" si="866"/>
        <v>4.4263997277619094</v>
      </c>
      <c r="DLF10">
        <f t="shared" si="866"/>
        <v>4.4265720558243506</v>
      </c>
      <c r="DLG10">
        <f t="shared" si="866"/>
        <v>4.4267443255819892</v>
      </c>
      <c r="DLH10">
        <f t="shared" ref="DLH10:DNS10" si="867">DLH3*$B$5+DLH4*$C$5+DLH5*$D$5</f>
        <v>4.4269165370740806</v>
      </c>
      <c r="DLI10">
        <f t="shared" si="867"/>
        <v>4.4270886903398461</v>
      </c>
      <c r="DLJ10">
        <f t="shared" si="867"/>
        <v>4.4272607854184658</v>
      </c>
      <c r="DLK10">
        <f t="shared" si="867"/>
        <v>4.4274328223490782</v>
      </c>
      <c r="DLL10">
        <f t="shared" si="867"/>
        <v>4.4276048011707845</v>
      </c>
      <c r="DLM10">
        <f t="shared" si="867"/>
        <v>4.4277767219226476</v>
      </c>
      <c r="DLN10">
        <f t="shared" si="867"/>
        <v>4.4279485846436879</v>
      </c>
      <c r="DLO10">
        <f t="shared" si="867"/>
        <v>4.4281203893728875</v>
      </c>
      <c r="DLP10">
        <f t="shared" si="867"/>
        <v>4.4282921361491914</v>
      </c>
      <c r="DLQ10">
        <f t="shared" si="867"/>
        <v>4.4284638250115052</v>
      </c>
      <c r="DLR10">
        <f t="shared" si="867"/>
        <v>4.428635455998692</v>
      </c>
      <c r="DLS10">
        <f t="shared" si="867"/>
        <v>4.4288070291495805</v>
      </c>
      <c r="DLT10">
        <f t="shared" si="867"/>
        <v>4.4289785445029572</v>
      </c>
      <c r="DLU10">
        <f t="shared" si="867"/>
        <v>4.42915000209757</v>
      </c>
      <c r="DLV10">
        <f t="shared" si="867"/>
        <v>4.429321401972131</v>
      </c>
      <c r="DLW10">
        <f t="shared" si="867"/>
        <v>4.4294927441653078</v>
      </c>
      <c r="DLX10">
        <f t="shared" si="867"/>
        <v>4.4296640287157345</v>
      </c>
      <c r="DLY10">
        <f t="shared" si="867"/>
        <v>4.4298352556620042</v>
      </c>
      <c r="DLZ10">
        <f t="shared" si="867"/>
        <v>4.4300064250426727</v>
      </c>
      <c r="DMA10">
        <f t="shared" si="867"/>
        <v>4.430177536896255</v>
      </c>
      <c r="DMB10">
        <f t="shared" si="867"/>
        <v>4.4303485912612279</v>
      </c>
      <c r="DMC10">
        <f t="shared" si="867"/>
        <v>4.4305195881760335</v>
      </c>
      <c r="DMD10">
        <f t="shared" si="867"/>
        <v>4.4306905276790705</v>
      </c>
      <c r="DME10">
        <f t="shared" si="867"/>
        <v>4.4308614098087009</v>
      </c>
      <c r="DMF10">
        <f t="shared" si="867"/>
        <v>4.4310322346032489</v>
      </c>
      <c r="DMG10">
        <f t="shared" si="867"/>
        <v>4.4312030021010012</v>
      </c>
      <c r="DMH10">
        <f t="shared" si="867"/>
        <v>4.4313737123402035</v>
      </c>
      <c r="DMI10">
        <f t="shared" si="867"/>
        <v>4.4315443653590663</v>
      </c>
      <c r="DMJ10">
        <f t="shared" si="867"/>
        <v>4.4317149611957607</v>
      </c>
      <c r="DMK10">
        <f t="shared" si="867"/>
        <v>4.431885499888419</v>
      </c>
      <c r="DML10">
        <f t="shared" si="867"/>
        <v>4.4320559814751359</v>
      </c>
      <c r="DMM10">
        <f t="shared" si="867"/>
        <v>4.4322264059939691</v>
      </c>
      <c r="DMN10">
        <f t="shared" si="867"/>
        <v>4.4323967734829379</v>
      </c>
      <c r="DMO10">
        <f t="shared" si="867"/>
        <v>4.4325670839800226</v>
      </c>
      <c r="DMP10">
        <f t="shared" si="867"/>
        <v>4.4327373375231671</v>
      </c>
      <c r="DMQ10">
        <f t="shared" si="867"/>
        <v>4.4329075341502753</v>
      </c>
      <c r="DMR10">
        <f t="shared" si="867"/>
        <v>4.4330776738992164</v>
      </c>
      <c r="DMS10">
        <f t="shared" si="867"/>
        <v>4.4332477568078206</v>
      </c>
      <c r="DMT10">
        <f t="shared" si="867"/>
        <v>4.433417782913879</v>
      </c>
      <c r="DMU10">
        <f t="shared" si="867"/>
        <v>4.4335877522551472</v>
      </c>
      <c r="DMV10">
        <f t="shared" si="867"/>
        <v>4.4337576648693426</v>
      </c>
      <c r="DMW10">
        <f t="shared" si="867"/>
        <v>4.4339275207941453</v>
      </c>
      <c r="DMX10">
        <f t="shared" si="867"/>
        <v>4.4340973200671971</v>
      </c>
      <c r="DMY10">
        <f t="shared" si="867"/>
        <v>4.4342670627261018</v>
      </c>
      <c r="DMZ10">
        <f t="shared" si="867"/>
        <v>4.4344367488084284</v>
      </c>
      <c r="DNA10">
        <f t="shared" si="867"/>
        <v>4.434606378351706</v>
      </c>
      <c r="DNB10">
        <f t="shared" si="867"/>
        <v>4.4347759513934291</v>
      </c>
      <c r="DNC10">
        <f t="shared" si="867"/>
        <v>4.4349454679710538</v>
      </c>
      <c r="DND10">
        <f t="shared" si="867"/>
        <v>4.4351149281219966</v>
      </c>
      <c r="DNE10">
        <f t="shared" si="867"/>
        <v>4.4352843318836426</v>
      </c>
      <c r="DNF10">
        <f t="shared" si="867"/>
        <v>4.4354536792933335</v>
      </c>
      <c r="DNG10">
        <f t="shared" si="867"/>
        <v>4.4356229703883781</v>
      </c>
      <c r="DNH10">
        <f t="shared" si="867"/>
        <v>4.435792205206047</v>
      </c>
      <c r="DNI10">
        <f t="shared" si="867"/>
        <v>4.4359613837835727</v>
      </c>
      <c r="DNJ10">
        <f t="shared" si="867"/>
        <v>4.4361305061581522</v>
      </c>
      <c r="DNK10">
        <f t="shared" si="867"/>
        <v>4.4362995723669458</v>
      </c>
      <c r="DNL10">
        <f t="shared" si="867"/>
        <v>4.4364685824470778</v>
      </c>
      <c r="DNM10">
        <f t="shared" si="867"/>
        <v>4.436637536435633</v>
      </c>
      <c r="DNN10">
        <f t="shared" si="867"/>
        <v>4.4368064343696627</v>
      </c>
      <c r="DNO10">
        <f t="shared" si="867"/>
        <v>4.43697527628618</v>
      </c>
      <c r="DNP10">
        <f t="shared" si="867"/>
        <v>4.4371440622221634</v>
      </c>
      <c r="DNQ10">
        <f t="shared" si="867"/>
        <v>4.4373127922145503</v>
      </c>
      <c r="DNR10">
        <f t="shared" si="867"/>
        <v>4.4374814663002446</v>
      </c>
      <c r="DNS10">
        <f t="shared" si="867"/>
        <v>4.4376500845161146</v>
      </c>
      <c r="DNT10">
        <f t="shared" ref="DNT10:DQE10" si="868">DNT3*$B$5+DNT4*$C$5+DNT5*$D$5</f>
        <v>4.4378186468989922</v>
      </c>
      <c r="DNU10">
        <f t="shared" si="868"/>
        <v>4.437987153485671</v>
      </c>
      <c r="DNV10">
        <f t="shared" si="868"/>
        <v>4.4381556043129091</v>
      </c>
      <c r="DNW10">
        <f t="shared" si="868"/>
        <v>4.4383239994174284</v>
      </c>
      <c r="DNX10">
        <f t="shared" si="868"/>
        <v>4.4384923388359168</v>
      </c>
      <c r="DNY10">
        <f t="shared" si="868"/>
        <v>4.4386606226050223</v>
      </c>
      <c r="DNZ10">
        <f t="shared" si="868"/>
        <v>4.4388288507613582</v>
      </c>
      <c r="DOA10">
        <f t="shared" si="868"/>
        <v>4.4389970233415044</v>
      </c>
      <c r="DOB10">
        <f t="shared" si="868"/>
        <v>4.4391651403820012</v>
      </c>
      <c r="DOC10">
        <f t="shared" si="868"/>
        <v>4.4393332019193537</v>
      </c>
      <c r="DOD10">
        <f t="shared" si="868"/>
        <v>4.4395012079900331</v>
      </c>
      <c r="DOE10">
        <f t="shared" si="868"/>
        <v>4.4396691586304726</v>
      </c>
      <c r="DOF10">
        <f t="shared" si="868"/>
        <v>4.4398370538770697</v>
      </c>
      <c r="DOG10">
        <f t="shared" si="868"/>
        <v>4.4400048937661882</v>
      </c>
      <c r="DOH10">
        <f t="shared" si="868"/>
        <v>4.4401726783341546</v>
      </c>
      <c r="DOI10">
        <f t="shared" si="868"/>
        <v>4.4403404076172599</v>
      </c>
      <c r="DOJ10">
        <f t="shared" si="868"/>
        <v>4.4405080816517586</v>
      </c>
      <c r="DOK10">
        <f t="shared" si="868"/>
        <v>4.4406757004738733</v>
      </c>
      <c r="DOL10">
        <f t="shared" si="868"/>
        <v>4.4408432641197857</v>
      </c>
      <c r="DOM10">
        <f t="shared" si="868"/>
        <v>4.4410107726256465</v>
      </c>
      <c r="DON10">
        <f t="shared" si="868"/>
        <v>4.4411782260275672</v>
      </c>
      <c r="DOO10">
        <f t="shared" si="868"/>
        <v>4.4413456243616274</v>
      </c>
      <c r="DOP10">
        <f t="shared" si="868"/>
        <v>4.4415129676638685</v>
      </c>
      <c r="DOQ10">
        <f t="shared" si="868"/>
        <v>4.441680255970299</v>
      </c>
      <c r="DOR10">
        <f t="shared" si="868"/>
        <v>4.441847489316892</v>
      </c>
      <c r="DOS10">
        <f t="shared" si="868"/>
        <v>4.4420146677395822</v>
      </c>
      <c r="DOT10">
        <f t="shared" si="868"/>
        <v>4.4421817912742725</v>
      </c>
      <c r="DOU10">
        <f t="shared" si="868"/>
        <v>4.4423488599568293</v>
      </c>
      <c r="DOV10">
        <f t="shared" si="868"/>
        <v>4.4425158738230852</v>
      </c>
      <c r="DOW10">
        <f t="shared" si="868"/>
        <v>4.4426828329088366</v>
      </c>
      <c r="DOX10">
        <f t="shared" si="868"/>
        <v>4.442849737249845</v>
      </c>
      <c r="DOY10">
        <f t="shared" si="868"/>
        <v>4.4430165868818365</v>
      </c>
      <c r="DOZ10">
        <f t="shared" si="868"/>
        <v>4.4431833818405035</v>
      </c>
      <c r="DPA10">
        <f t="shared" si="868"/>
        <v>4.4433501221615037</v>
      </c>
      <c r="DPB10">
        <f t="shared" si="868"/>
        <v>4.4435168078804592</v>
      </c>
      <c r="DPC10">
        <f t="shared" si="868"/>
        <v>4.4436834390329549</v>
      </c>
      <c r="DPD10">
        <f t="shared" si="868"/>
        <v>4.4438500156545464</v>
      </c>
      <c r="DPE10">
        <f t="shared" si="868"/>
        <v>4.4440165377807528</v>
      </c>
      <c r="DPF10">
        <f t="shared" si="868"/>
        <v>4.444183005447055</v>
      </c>
      <c r="DPG10">
        <f t="shared" si="868"/>
        <v>4.444349418688903</v>
      </c>
      <c r="DPH10">
        <f t="shared" si="868"/>
        <v>4.4445157775417119</v>
      </c>
      <c r="DPI10">
        <f t="shared" si="868"/>
        <v>4.4446820820408588</v>
      </c>
      <c r="DPJ10">
        <f t="shared" si="868"/>
        <v>4.4448483322216923</v>
      </c>
      <c r="DPK10">
        <f t="shared" si="868"/>
        <v>4.4450145281195228</v>
      </c>
      <c r="DPL10">
        <f t="shared" si="868"/>
        <v>4.445180669769627</v>
      </c>
      <c r="DPM10">
        <f t="shared" si="868"/>
        <v>4.4453467572072478</v>
      </c>
      <c r="DPN10">
        <f t="shared" si="868"/>
        <v>4.4455127904675917</v>
      </c>
      <c r="DPO10">
        <f t="shared" si="868"/>
        <v>4.4456787695858351</v>
      </c>
      <c r="DPP10">
        <f t="shared" si="868"/>
        <v>4.445844694597116</v>
      </c>
      <c r="DPQ10">
        <f t="shared" si="868"/>
        <v>4.4460105655365405</v>
      </c>
      <c r="DPR10">
        <f t="shared" si="868"/>
        <v>4.446176382439182</v>
      </c>
      <c r="DPS10">
        <f t="shared" si="868"/>
        <v>4.4463421453400764</v>
      </c>
      <c r="DPT10">
        <f t="shared" si="868"/>
        <v>4.4465078542742269</v>
      </c>
      <c r="DPU10">
        <f t="shared" si="868"/>
        <v>4.4466735092766045</v>
      </c>
      <c r="DPV10">
        <f t="shared" si="868"/>
        <v>4.446839110382145</v>
      </c>
      <c r="DPW10">
        <f t="shared" si="868"/>
        <v>4.4470046576257491</v>
      </c>
      <c r="DPX10">
        <f t="shared" si="868"/>
        <v>4.4471701510422879</v>
      </c>
      <c r="DPY10">
        <f t="shared" si="868"/>
        <v>4.4473355906665937</v>
      </c>
      <c r="DPZ10">
        <f t="shared" si="868"/>
        <v>4.4475009765334672</v>
      </c>
      <c r="DQA10">
        <f t="shared" si="868"/>
        <v>4.4476663086776744</v>
      </c>
      <c r="DQB10">
        <f t="shared" si="868"/>
        <v>4.4478315871339502</v>
      </c>
      <c r="DQC10">
        <f t="shared" si="868"/>
        <v>4.4479968119369921</v>
      </c>
      <c r="DQD10">
        <f t="shared" si="868"/>
        <v>4.4481619831214685</v>
      </c>
      <c r="DQE10">
        <f t="shared" si="868"/>
        <v>4.4483271007220111</v>
      </c>
      <c r="DQF10">
        <f t="shared" ref="DQF10:DSQ10" si="869">DQF3*$B$5+DQF4*$C$5+DQF5*$D$5</f>
        <v>4.4484921647732198</v>
      </c>
      <c r="DQG10">
        <f t="shared" si="869"/>
        <v>4.44865717530966</v>
      </c>
      <c r="DQH10">
        <f t="shared" si="869"/>
        <v>4.4488221323658639</v>
      </c>
      <c r="DQI10">
        <f t="shared" si="869"/>
        <v>4.4489870359763311</v>
      </c>
      <c r="DQJ10">
        <f t="shared" si="869"/>
        <v>4.4491518861755264</v>
      </c>
      <c r="DQK10">
        <f t="shared" si="869"/>
        <v>4.4493166829978836</v>
      </c>
      <c r="DQL10">
        <f t="shared" si="869"/>
        <v>4.4494814264778011</v>
      </c>
      <c r="DQM10">
        <f t="shared" si="869"/>
        <v>4.4496461166496459</v>
      </c>
      <c r="DQN10">
        <f t="shared" si="869"/>
        <v>4.4498107535477498</v>
      </c>
      <c r="DQO10">
        <f t="shared" si="869"/>
        <v>4.4499753372064124</v>
      </c>
      <c r="DQP10">
        <f t="shared" si="869"/>
        <v>4.4501398676599022</v>
      </c>
      <c r="DQQ10">
        <f t="shared" si="869"/>
        <v>4.4503043449424524</v>
      </c>
      <c r="DQR10">
        <f t="shared" si="869"/>
        <v>4.4504687690882649</v>
      </c>
      <c r="DQS10">
        <f t="shared" si="869"/>
        <v>4.4506331401315062</v>
      </c>
      <c r="DQT10">
        <f t="shared" si="869"/>
        <v>4.4507974581063117</v>
      </c>
      <c r="DQU10">
        <f t="shared" si="869"/>
        <v>4.4509617230467837</v>
      </c>
      <c r="DQV10">
        <f t="shared" si="869"/>
        <v>4.4511259349869912</v>
      </c>
      <c r="DQW10">
        <f t="shared" si="869"/>
        <v>4.4512900939609725</v>
      </c>
      <c r="DQX10">
        <f t="shared" si="869"/>
        <v>4.45145420000273</v>
      </c>
      <c r="DQY10">
        <f t="shared" si="869"/>
        <v>4.4516182531462372</v>
      </c>
      <c r="DQZ10">
        <f t="shared" si="869"/>
        <v>4.4517822534254305</v>
      </c>
      <c r="DRA10">
        <f t="shared" si="869"/>
        <v>4.4519462008742181</v>
      </c>
      <c r="DRB10">
        <f t="shared" si="869"/>
        <v>4.4521100955264732</v>
      </c>
      <c r="DRC10">
        <f t="shared" si="869"/>
        <v>4.4522739374160372</v>
      </c>
      <c r="DRD10">
        <f t="shared" si="869"/>
        <v>4.4524377265767168</v>
      </c>
      <c r="DRE10">
        <f t="shared" si="869"/>
        <v>4.4526014630422912</v>
      </c>
      <c r="DRF10">
        <f t="shared" si="869"/>
        <v>4.4527651468465024</v>
      </c>
      <c r="DRG10">
        <f t="shared" si="869"/>
        <v>4.4529287780230637</v>
      </c>
      <c r="DRH10">
        <f t="shared" si="869"/>
        <v>4.4530923566056533</v>
      </c>
      <c r="DRI10">
        <f t="shared" si="869"/>
        <v>4.4532558826279187</v>
      </c>
      <c r="DRJ10">
        <f t="shared" si="869"/>
        <v>4.4534193561234749</v>
      </c>
      <c r="DRK10">
        <f t="shared" si="869"/>
        <v>4.4535827771259031</v>
      </c>
      <c r="DRL10">
        <f t="shared" si="869"/>
        <v>4.453746145668755</v>
      </c>
      <c r="DRM10">
        <f t="shared" si="869"/>
        <v>4.4539094617855488</v>
      </c>
      <c r="DRN10">
        <f t="shared" si="869"/>
        <v>4.4540727255097732</v>
      </c>
      <c r="DRO10">
        <f t="shared" si="869"/>
        <v>4.4542359368748805</v>
      </c>
      <c r="DRP10">
        <f t="shared" si="869"/>
        <v>4.4543990959142929</v>
      </c>
      <c r="DRQ10">
        <f t="shared" si="869"/>
        <v>4.4545622026614033</v>
      </c>
      <c r="DRR10">
        <f t="shared" si="869"/>
        <v>4.4547252571495681</v>
      </c>
      <c r="DRS10">
        <f t="shared" si="869"/>
        <v>4.4548882594121144</v>
      </c>
      <c r="DRT10">
        <f t="shared" si="869"/>
        <v>4.4550512094823373</v>
      </c>
      <c r="DRU10">
        <f t="shared" si="869"/>
        <v>4.4552141073935019</v>
      </c>
      <c r="DRV10">
        <f t="shared" si="869"/>
        <v>4.4553769531788383</v>
      </c>
      <c r="DRW10">
        <f t="shared" si="869"/>
        <v>4.4555397468715476</v>
      </c>
      <c r="DRX10">
        <f t="shared" si="869"/>
        <v>4.4557024885047962</v>
      </c>
      <c r="DRY10">
        <f t="shared" si="869"/>
        <v>4.4558651781117229</v>
      </c>
      <c r="DRZ10">
        <f t="shared" si="869"/>
        <v>4.4560278157254309</v>
      </c>
      <c r="DSA10">
        <f t="shared" si="869"/>
        <v>4.4561904013789944</v>
      </c>
      <c r="DSB10">
        <f t="shared" si="869"/>
        <v>4.456352935105456</v>
      </c>
      <c r="DSC10">
        <f t="shared" si="869"/>
        <v>4.4565154169378269</v>
      </c>
      <c r="DSD10">
        <f t="shared" si="869"/>
        <v>4.4566778469090851</v>
      </c>
      <c r="DSE10">
        <f t="shared" si="869"/>
        <v>4.456840225052181</v>
      </c>
      <c r="DSF10">
        <f t="shared" si="869"/>
        <v>4.4570025514000289</v>
      </c>
      <c r="DSG10">
        <f t="shared" si="869"/>
        <v>4.4571648259855134</v>
      </c>
      <c r="DSH10">
        <f t="shared" si="869"/>
        <v>4.457327048841492</v>
      </c>
      <c r="DSI10">
        <f t="shared" si="869"/>
        <v>4.4574892200007854</v>
      </c>
      <c r="DSJ10">
        <f t="shared" si="869"/>
        <v>4.4576513394961852</v>
      </c>
      <c r="DSK10">
        <f t="shared" si="869"/>
        <v>4.4578134073604536</v>
      </c>
      <c r="DSL10">
        <f t="shared" si="869"/>
        <v>4.4579754236263183</v>
      </c>
      <c r="DSM10">
        <f t="shared" si="869"/>
        <v>4.4581373883264783</v>
      </c>
      <c r="DSN10">
        <f t="shared" si="869"/>
        <v>4.4582993014936019</v>
      </c>
      <c r="DSO10">
        <f t="shared" si="869"/>
        <v>4.4584611631603259</v>
      </c>
      <c r="DSP10">
        <f t="shared" si="869"/>
        <v>4.4586229733592537</v>
      </c>
      <c r="DSQ10">
        <f t="shared" si="869"/>
        <v>4.4587847321229628</v>
      </c>
      <c r="DSR10">
        <f t="shared" ref="DSR10:DVC10" si="870">DSR3*$B$5+DSR4*$C$5+DSR5*$D$5</f>
        <v>4.4589464394839951</v>
      </c>
      <c r="DSS10">
        <f t="shared" si="870"/>
        <v>4.4591080954748659</v>
      </c>
      <c r="DST10">
        <f t="shared" si="870"/>
        <v>4.459269700128055</v>
      </c>
      <c r="DSU10">
        <f t="shared" si="870"/>
        <v>4.4594312534760157</v>
      </c>
      <c r="DSV10">
        <f t="shared" si="870"/>
        <v>4.4595927555511699</v>
      </c>
      <c r="DSW10">
        <f t="shared" si="870"/>
        <v>4.459754206385905</v>
      </c>
      <c r="DSX10">
        <f t="shared" si="870"/>
        <v>4.4599156060125829</v>
      </c>
      <c r="DSY10">
        <f t="shared" si="870"/>
        <v>4.4600769544635321</v>
      </c>
      <c r="DSZ10">
        <f t="shared" si="870"/>
        <v>4.4602382517710497</v>
      </c>
      <c r="DTA10">
        <f t="shared" si="870"/>
        <v>4.4603994979674058</v>
      </c>
      <c r="DTB10">
        <f t="shared" si="870"/>
        <v>4.4605606930848376</v>
      </c>
      <c r="DTC10">
        <f t="shared" si="870"/>
        <v>4.4607218371555506</v>
      </c>
      <c r="DTD10">
        <f t="shared" si="870"/>
        <v>4.4608829302117234</v>
      </c>
      <c r="DTE10">
        <f t="shared" si="870"/>
        <v>4.461043972285502</v>
      </c>
      <c r="DTF10">
        <f t="shared" si="870"/>
        <v>4.4612049634090019</v>
      </c>
      <c r="DTG10">
        <f t="shared" si="870"/>
        <v>4.4613659036143094</v>
      </c>
      <c r="DTH10">
        <f t="shared" si="870"/>
        <v>4.4615267929334816</v>
      </c>
      <c r="DTI10">
        <f t="shared" si="870"/>
        <v>4.4616876313985419</v>
      </c>
      <c r="DTJ10">
        <f t="shared" si="870"/>
        <v>4.4618484190414849</v>
      </c>
      <c r="DTK10">
        <f t="shared" si="870"/>
        <v>4.462009155894278</v>
      </c>
      <c r="DTL10">
        <f t="shared" si="870"/>
        <v>4.4621698419888549</v>
      </c>
      <c r="DTM10">
        <f t="shared" si="870"/>
        <v>4.4623304773571206</v>
      </c>
      <c r="DTN10">
        <f t="shared" si="870"/>
        <v>4.4624910620309501</v>
      </c>
      <c r="DTO10">
        <f t="shared" si="870"/>
        <v>4.46265159604219</v>
      </c>
      <c r="DTP10">
        <f t="shared" si="870"/>
        <v>4.4628120794226547</v>
      </c>
      <c r="DTQ10">
        <f t="shared" si="870"/>
        <v>4.4629725122041286</v>
      </c>
      <c r="DTR10">
        <f t="shared" si="870"/>
        <v>4.4631328944183677</v>
      </c>
      <c r="DTS10">
        <f t="shared" si="870"/>
        <v>4.4632932260970977</v>
      </c>
      <c r="DTT10">
        <f t="shared" si="870"/>
        <v>4.4634535072720132</v>
      </c>
      <c r="DTU10">
        <f t="shared" si="870"/>
        <v>4.4636137379747822</v>
      </c>
      <c r="DTV10">
        <f t="shared" si="870"/>
        <v>4.46377391823704</v>
      </c>
      <c r="DTW10">
        <f t="shared" si="870"/>
        <v>4.463934048090394</v>
      </c>
      <c r="DTX10">
        <f t="shared" si="870"/>
        <v>4.4640941275664199</v>
      </c>
      <c r="DTY10">
        <f t="shared" si="870"/>
        <v>4.4642541566966658</v>
      </c>
      <c r="DTZ10">
        <f t="shared" si="870"/>
        <v>4.4644141355126497</v>
      </c>
      <c r="DUA10">
        <f t="shared" si="870"/>
        <v>4.46457406404586</v>
      </c>
      <c r="DUB10">
        <f t="shared" si="870"/>
        <v>4.4647339423277543</v>
      </c>
      <c r="DUC10">
        <f t="shared" si="870"/>
        <v>4.4648937703897627</v>
      </c>
      <c r="DUD10">
        <f t="shared" si="870"/>
        <v>4.4650535482632856</v>
      </c>
      <c r="DUE10">
        <f t="shared" si="870"/>
        <v>4.4652132759796945</v>
      </c>
      <c r="DUF10">
        <f t="shared" si="870"/>
        <v>4.4653729535703306</v>
      </c>
      <c r="DUG10">
        <f t="shared" si="870"/>
        <v>4.4655325810665039</v>
      </c>
      <c r="DUH10">
        <f t="shared" si="870"/>
        <v>4.4656921584994986</v>
      </c>
      <c r="DUI10">
        <f t="shared" si="870"/>
        <v>4.465851685900569</v>
      </c>
      <c r="DUJ10">
        <f t="shared" si="870"/>
        <v>4.4660111633009381</v>
      </c>
      <c r="DUK10">
        <f t="shared" si="870"/>
        <v>4.4661705907318021</v>
      </c>
      <c r="DUL10">
        <f t="shared" si="870"/>
        <v>4.4663299682243265</v>
      </c>
      <c r="DUM10">
        <f t="shared" si="870"/>
        <v>4.466489295809648</v>
      </c>
      <c r="DUN10">
        <f t="shared" si="870"/>
        <v>4.4666485735188743</v>
      </c>
      <c r="DUO10">
        <f t="shared" si="870"/>
        <v>4.4668078013830863</v>
      </c>
      <c r="DUP10">
        <f t="shared" si="870"/>
        <v>4.4669669794333311</v>
      </c>
      <c r="DUQ10">
        <f t="shared" si="870"/>
        <v>4.4671261077006319</v>
      </c>
      <c r="DUR10">
        <f t="shared" si="870"/>
        <v>4.467285186215979</v>
      </c>
      <c r="DUS10">
        <f t="shared" si="870"/>
        <v>4.4674442150103371</v>
      </c>
      <c r="DUT10">
        <f t="shared" si="870"/>
        <v>4.4676031941146395</v>
      </c>
      <c r="DUU10">
        <f t="shared" si="870"/>
        <v>4.4677621235597931</v>
      </c>
      <c r="DUV10">
        <f t="shared" si="870"/>
        <v>4.4679210033766745</v>
      </c>
      <c r="DUW10">
        <f t="shared" si="870"/>
        <v>4.4680798335961303</v>
      </c>
      <c r="DUX10">
        <f t="shared" si="870"/>
        <v>4.4682386142489801</v>
      </c>
      <c r="DUY10">
        <f t="shared" si="870"/>
        <v>4.4683973453660162</v>
      </c>
      <c r="DUZ10">
        <f t="shared" si="870"/>
        <v>4.4685560269780007</v>
      </c>
      <c r="DVA10">
        <f t="shared" si="870"/>
        <v>4.4687146591156655</v>
      </c>
      <c r="DVB10">
        <f t="shared" si="870"/>
        <v>4.4688732418097175</v>
      </c>
      <c r="DVC10">
        <f t="shared" si="870"/>
        <v>4.4690317750908326</v>
      </c>
      <c r="DVD10">
        <f t="shared" ref="DVD10:DXO10" si="871">DVD3*$B$5+DVD4*$C$5+DVD5*$D$5</f>
        <v>4.4691902589896584</v>
      </c>
      <c r="DVE10">
        <f t="shared" si="871"/>
        <v>4.4693486935368139</v>
      </c>
      <c r="DVF10">
        <f t="shared" si="871"/>
        <v>4.4695070787628914</v>
      </c>
      <c r="DVG10">
        <f t="shared" si="871"/>
        <v>4.4696654146984534</v>
      </c>
      <c r="DVH10">
        <f t="shared" si="871"/>
        <v>4.4698237013740352</v>
      </c>
      <c r="DVI10">
        <f t="shared" si="871"/>
        <v>4.4699819388201414</v>
      </c>
      <c r="DVJ10">
        <f t="shared" si="871"/>
        <v>4.4701401270672507</v>
      </c>
      <c r="DVK10">
        <f t="shared" si="871"/>
        <v>4.4702982661458135</v>
      </c>
      <c r="DVL10">
        <f t="shared" si="871"/>
        <v>4.4704563560862516</v>
      </c>
      <c r="DVM10">
        <f t="shared" si="871"/>
        <v>4.4706143969189558</v>
      </c>
      <c r="DVN10">
        <f t="shared" si="871"/>
        <v>4.4707723886742929</v>
      </c>
      <c r="DVO10">
        <f t="shared" si="871"/>
        <v>4.4709303313826005</v>
      </c>
      <c r="DVP10">
        <f t="shared" si="871"/>
        <v>4.4710882250741877</v>
      </c>
      <c r="DVQ10">
        <f t="shared" si="871"/>
        <v>4.4712460697793333</v>
      </c>
      <c r="DVR10">
        <f t="shared" si="871"/>
        <v>4.4714038655282931</v>
      </c>
      <c r="DVS10">
        <f t="shared" si="871"/>
        <v>4.47156161235129</v>
      </c>
      <c r="DVT10">
        <f t="shared" si="871"/>
        <v>4.4717193102785231</v>
      </c>
      <c r="DVU10">
        <f t="shared" si="871"/>
        <v>4.4718769593401602</v>
      </c>
      <c r="DVV10">
        <f t="shared" si="871"/>
        <v>4.4720345595663442</v>
      </c>
      <c r="DVW10">
        <f t="shared" si="871"/>
        <v>4.4721921109871872</v>
      </c>
      <c r="DVX10">
        <f t="shared" si="871"/>
        <v>4.4723496136327752</v>
      </c>
      <c r="DVY10">
        <f t="shared" si="871"/>
        <v>4.4725070675331677</v>
      </c>
      <c r="DVZ10">
        <f t="shared" si="871"/>
        <v>4.4726644727183942</v>
      </c>
      <c r="DWA10">
        <f t="shared" si="871"/>
        <v>4.4728218292184572</v>
      </c>
      <c r="DWB10">
        <f t="shared" si="871"/>
        <v>4.4729791370633318</v>
      </c>
      <c r="DWC10">
        <f t="shared" si="871"/>
        <v>4.4731363962829649</v>
      </c>
      <c r="DWD10">
        <f t="shared" si="871"/>
        <v>4.4732936069072773</v>
      </c>
      <c r="DWE10">
        <f t="shared" si="871"/>
        <v>4.4734507689661607</v>
      </c>
      <c r="DWF10">
        <f t="shared" si="871"/>
        <v>4.4736078824894809</v>
      </c>
      <c r="DWG10">
        <f t="shared" si="871"/>
        <v>4.4737649475070729</v>
      </c>
      <c r="DWH10">
        <f t="shared" si="871"/>
        <v>4.4739219640487482</v>
      </c>
      <c r="DWI10">
        <f t="shared" si="871"/>
        <v>4.4740789321442893</v>
      </c>
      <c r="DWJ10">
        <f t="shared" si="871"/>
        <v>4.4742358518234502</v>
      </c>
      <c r="DWK10">
        <f t="shared" si="871"/>
        <v>4.4743927231159608</v>
      </c>
      <c r="DWL10">
        <f t="shared" si="871"/>
        <v>4.4745495460515192</v>
      </c>
      <c r="DWM10">
        <f t="shared" si="871"/>
        <v>4.4747063206598003</v>
      </c>
      <c r="DWN10">
        <f t="shared" si="871"/>
        <v>4.474863046970448</v>
      </c>
      <c r="DWO10">
        <f t="shared" si="871"/>
        <v>4.475019725013083</v>
      </c>
      <c r="DWP10">
        <f t="shared" si="871"/>
        <v>4.4751763548172976</v>
      </c>
      <c r="DWQ10">
        <f t="shared" si="871"/>
        <v>4.4753329364126531</v>
      </c>
      <c r="DWR10">
        <f t="shared" si="871"/>
        <v>4.4754894698286876</v>
      </c>
      <c r="DWS10">
        <f t="shared" si="871"/>
        <v>4.4756459550949126</v>
      </c>
      <c r="DWT10">
        <f t="shared" si="871"/>
        <v>4.4758023922408112</v>
      </c>
      <c r="DWU10">
        <f t="shared" si="871"/>
        <v>4.4759587812958381</v>
      </c>
      <c r="DWV10">
        <f t="shared" si="871"/>
        <v>4.476115122289424</v>
      </c>
      <c r="DWW10">
        <f t="shared" si="871"/>
        <v>4.4762714152509711</v>
      </c>
      <c r="DWX10">
        <f t="shared" si="871"/>
        <v>4.4764276602098541</v>
      </c>
      <c r="DWY10">
        <f t="shared" si="871"/>
        <v>4.4765838571954202</v>
      </c>
      <c r="DWZ10">
        <f t="shared" si="871"/>
        <v>4.4767400062369918</v>
      </c>
      <c r="DXA10">
        <f t="shared" si="871"/>
        <v>4.4768961073638645</v>
      </c>
      <c r="DXB10">
        <f t="shared" si="871"/>
        <v>4.4770521606053055</v>
      </c>
      <c r="DXC10">
        <f t="shared" si="871"/>
        <v>4.4772081659905556</v>
      </c>
      <c r="DXD10">
        <f t="shared" si="871"/>
        <v>4.4773641235488304</v>
      </c>
      <c r="DXE10">
        <f t="shared" si="871"/>
        <v>4.4775200333093181</v>
      </c>
      <c r="DXF10">
        <f t="shared" si="871"/>
        <v>4.4776758953011795</v>
      </c>
      <c r="DXG10">
        <f t="shared" si="871"/>
        <v>4.4778317095535476</v>
      </c>
      <c r="DXH10">
        <f t="shared" si="871"/>
        <v>4.4779874760955316</v>
      </c>
      <c r="DXI10">
        <f t="shared" si="871"/>
        <v>4.4781431949562123</v>
      </c>
      <c r="DXJ10">
        <f t="shared" si="871"/>
        <v>4.4782988661646455</v>
      </c>
      <c r="DXK10">
        <f t="shared" si="871"/>
        <v>4.4784544897498586</v>
      </c>
      <c r="DXL10">
        <f t="shared" si="871"/>
        <v>4.4786100657408552</v>
      </c>
      <c r="DXM10">
        <f t="shared" si="871"/>
        <v>4.4787655941666076</v>
      </c>
      <c r="DXN10">
        <f t="shared" si="871"/>
        <v>4.4789210750560686</v>
      </c>
      <c r="DXO10">
        <f t="shared" si="871"/>
        <v>4.4790765084381583</v>
      </c>
      <c r="DXP10">
        <f t="shared" ref="DXP10:EAA10" si="872">DXP3*$B$5+DXP4*$C$5+DXP5*$D$5</f>
        <v>4.4792318943417744</v>
      </c>
      <c r="DXQ10">
        <f t="shared" si="872"/>
        <v>4.4793872327957862</v>
      </c>
      <c r="DXR10">
        <f t="shared" si="872"/>
        <v>4.4795425238290383</v>
      </c>
      <c r="DXS10">
        <f t="shared" si="872"/>
        <v>4.4796977674703484</v>
      </c>
      <c r="DXT10">
        <f t="shared" si="872"/>
        <v>4.4798529637485069</v>
      </c>
      <c r="DXU10">
        <f t="shared" si="872"/>
        <v>4.4800081126922802</v>
      </c>
      <c r="DXV10">
        <f t="shared" si="872"/>
        <v>4.4801632143304069</v>
      </c>
      <c r="DXW10">
        <f t="shared" si="872"/>
        <v>4.480318268691601</v>
      </c>
      <c r="DXX10">
        <f t="shared" si="872"/>
        <v>4.4804732758045489</v>
      </c>
      <c r="DXY10">
        <f t="shared" si="872"/>
        <v>4.4806282356979104</v>
      </c>
      <c r="DXZ10">
        <f t="shared" si="872"/>
        <v>4.4807831484003211</v>
      </c>
      <c r="DYA10">
        <f t="shared" si="872"/>
        <v>4.4809380139403903</v>
      </c>
      <c r="DYB10">
        <f t="shared" si="872"/>
        <v>4.4810928323467003</v>
      </c>
      <c r="DYC10">
        <f t="shared" si="872"/>
        <v>4.4812476036478079</v>
      </c>
      <c r="DYD10">
        <f t="shared" si="872"/>
        <v>4.4814023278722441</v>
      </c>
      <c r="DYE10">
        <f t="shared" si="872"/>
        <v>4.4815570050485158</v>
      </c>
      <c r="DYF10">
        <f t="shared" si="872"/>
        <v>4.4817116352051016</v>
      </c>
      <c r="DYG10">
        <f t="shared" si="872"/>
        <v>4.4818662183704543</v>
      </c>
      <c r="DYH10">
        <f t="shared" si="872"/>
        <v>4.4820207545730035</v>
      </c>
      <c r="DYI10">
        <f t="shared" si="872"/>
        <v>4.4821752438411506</v>
      </c>
      <c r="DYJ10">
        <f t="shared" si="872"/>
        <v>4.4823296862032702</v>
      </c>
      <c r="DYK10">
        <f t="shared" si="872"/>
        <v>4.4824840816877156</v>
      </c>
      <c r="DYL10">
        <f t="shared" si="872"/>
        <v>4.48263843032281</v>
      </c>
      <c r="DYM10">
        <f t="shared" si="872"/>
        <v>4.482792732136855</v>
      </c>
      <c r="DYN10">
        <f t="shared" si="872"/>
        <v>4.4829469871581225</v>
      </c>
      <c r="DYO10">
        <f t="shared" si="872"/>
        <v>4.4831011954148625</v>
      </c>
      <c r="DYP10">
        <f t="shared" si="872"/>
        <v>4.4832553569352971</v>
      </c>
      <c r="DYQ10">
        <f t="shared" si="872"/>
        <v>4.4834094717476241</v>
      </c>
      <c r="DYR10">
        <f t="shared" si="872"/>
        <v>4.4835635398800147</v>
      </c>
      <c r="DYS10">
        <f t="shared" si="872"/>
        <v>4.4837175613606162</v>
      </c>
      <c r="DYT10">
        <f t="shared" si="872"/>
        <v>4.4838715362175492</v>
      </c>
      <c r="DYU10">
        <f t="shared" si="872"/>
        <v>4.4840254644789104</v>
      </c>
      <c r="DYV10">
        <f t="shared" si="872"/>
        <v>4.4841793461727688</v>
      </c>
      <c r="DYW10">
        <f t="shared" si="872"/>
        <v>4.4843331813271714</v>
      </c>
      <c r="DYX10">
        <f t="shared" si="872"/>
        <v>4.4844869699701375</v>
      </c>
      <c r="DYY10">
        <f t="shared" si="872"/>
        <v>4.4846407121296616</v>
      </c>
      <c r="DYZ10">
        <f t="shared" si="872"/>
        <v>4.4847944078337125</v>
      </c>
      <c r="DZA10">
        <f t="shared" si="872"/>
        <v>4.484948057110234</v>
      </c>
      <c r="DZB10">
        <f t="shared" si="872"/>
        <v>4.4851016599871469</v>
      </c>
      <c r="DZC10">
        <f t="shared" si="872"/>
        <v>4.4852552164923445</v>
      </c>
      <c r="DZD10">
        <f t="shared" si="872"/>
        <v>4.4854087266536942</v>
      </c>
      <c r="DZE10">
        <f t="shared" si="872"/>
        <v>4.4855621904990421</v>
      </c>
      <c r="DZF10">
        <f t="shared" si="872"/>
        <v>4.4857156080562053</v>
      </c>
      <c r="DZG10">
        <f t="shared" si="872"/>
        <v>4.4858689793529782</v>
      </c>
      <c r="DZH10">
        <f t="shared" si="872"/>
        <v>4.4860223044171308</v>
      </c>
      <c r="DZI10">
        <f t="shared" si="872"/>
        <v>4.4861755832764043</v>
      </c>
      <c r="DZJ10">
        <f t="shared" si="872"/>
        <v>4.4863288159585197</v>
      </c>
      <c r="DZK10">
        <f t="shared" si="872"/>
        <v>4.4864820024911696</v>
      </c>
      <c r="DZL10">
        <f t="shared" si="872"/>
        <v>4.486635142902025</v>
      </c>
      <c r="DZM10">
        <f t="shared" si="872"/>
        <v>4.4867882372187298</v>
      </c>
      <c r="DZN10">
        <f t="shared" si="872"/>
        <v>4.4869412854689035</v>
      </c>
      <c r="DZO10">
        <f t="shared" si="872"/>
        <v>4.4870942876801401</v>
      </c>
      <c r="DZP10">
        <f t="shared" si="872"/>
        <v>4.4872472438800104</v>
      </c>
      <c r="DZQ10">
        <f t="shared" si="872"/>
        <v>4.4874001540960604</v>
      </c>
      <c r="DZR10">
        <f t="shared" si="872"/>
        <v>4.4875530183558094</v>
      </c>
      <c r="DZS10">
        <f t="shared" si="872"/>
        <v>4.4877058366867555</v>
      </c>
      <c r="DZT10">
        <f t="shared" si="872"/>
        <v>4.487858609116369</v>
      </c>
      <c r="DZU10">
        <f t="shared" si="872"/>
        <v>4.4880113356720965</v>
      </c>
      <c r="DZV10">
        <f t="shared" si="872"/>
        <v>4.4881640163813605</v>
      </c>
      <c r="DZW10">
        <f t="shared" si="872"/>
        <v>4.4883166512715595</v>
      </c>
      <c r="DZX10">
        <f t="shared" si="872"/>
        <v>4.4884692403700663</v>
      </c>
      <c r="DZY10">
        <f t="shared" si="872"/>
        <v>4.4886217837042297</v>
      </c>
      <c r="DZZ10">
        <f t="shared" si="872"/>
        <v>4.4887742813013736</v>
      </c>
      <c r="EAA10">
        <f t="shared" si="872"/>
        <v>4.4889267331887988</v>
      </c>
      <c r="EAB10">
        <f t="shared" ref="EAB10:ECM10" si="873">EAB3*$B$5+EAB4*$C$5+EAB5*$D$5</f>
        <v>4.4890791393937803</v>
      </c>
      <c r="EAC10">
        <f t="shared" si="873"/>
        <v>4.4892314999435694</v>
      </c>
      <c r="EAD10">
        <f t="shared" si="873"/>
        <v>4.489383814865394</v>
      </c>
      <c r="EAE10">
        <f t="shared" si="873"/>
        <v>4.4895360841864562</v>
      </c>
      <c r="EAF10">
        <f t="shared" si="873"/>
        <v>4.4896883079339345</v>
      </c>
      <c r="EAG10">
        <f t="shared" si="873"/>
        <v>4.4898404861349821</v>
      </c>
      <c r="EAH10">
        <f t="shared" si="873"/>
        <v>4.4899926188167303</v>
      </c>
      <c r="EAI10">
        <f t="shared" si="873"/>
        <v>4.4901447060062827</v>
      </c>
      <c r="EAJ10">
        <f t="shared" si="873"/>
        <v>4.4902967477307234</v>
      </c>
      <c r="EAK10">
        <f t="shared" si="873"/>
        <v>4.490448744017109</v>
      </c>
      <c r="EAL10">
        <f t="shared" si="873"/>
        <v>4.4906006948924722</v>
      </c>
      <c r="EAM10">
        <f t="shared" si="873"/>
        <v>4.4907526003838232</v>
      </c>
      <c r="EAN10">
        <f t="shared" si="873"/>
        <v>4.4909044605181467</v>
      </c>
      <c r="EAO10">
        <f t="shared" si="873"/>
        <v>4.4910562753224035</v>
      </c>
      <c r="EAP10">
        <f t="shared" si="873"/>
        <v>4.4912080448235319</v>
      </c>
      <c r="EAQ10">
        <f t="shared" si="873"/>
        <v>4.4913597690484455</v>
      </c>
      <c r="EAR10">
        <f t="shared" si="873"/>
        <v>4.4915114480240339</v>
      </c>
      <c r="EAS10">
        <f t="shared" si="873"/>
        <v>4.4916630817771619</v>
      </c>
      <c r="EAT10">
        <f t="shared" si="873"/>
        <v>4.4918146703346711</v>
      </c>
      <c r="EAU10">
        <f t="shared" si="873"/>
        <v>4.4919662137233782</v>
      </c>
      <c r="EAV10">
        <f t="shared" si="873"/>
        <v>4.4921177119700788</v>
      </c>
      <c r="EAW10">
        <f t="shared" si="873"/>
        <v>4.4922691651015425</v>
      </c>
      <c r="EAX10">
        <f t="shared" si="873"/>
        <v>4.4924205731445159</v>
      </c>
      <c r="EAY10">
        <f t="shared" si="873"/>
        <v>4.4925719361257226</v>
      </c>
      <c r="EAZ10">
        <f t="shared" si="873"/>
        <v>4.4927232540718602</v>
      </c>
      <c r="EBA10">
        <f t="shared" si="873"/>
        <v>4.4928745270096044</v>
      </c>
      <c r="EBB10">
        <f t="shared" si="873"/>
        <v>4.4930257549656067</v>
      </c>
      <c r="EBC10">
        <f t="shared" si="873"/>
        <v>4.4931769379664974</v>
      </c>
      <c r="EBD10">
        <f t="shared" si="873"/>
        <v>4.4933280760388783</v>
      </c>
      <c r="EBE10">
        <f t="shared" si="873"/>
        <v>4.4934791692093317</v>
      </c>
      <c r="EBF10">
        <f t="shared" si="873"/>
        <v>4.493630217504414</v>
      </c>
      <c r="EBG10">
        <f t="shared" si="873"/>
        <v>4.4937812209506607</v>
      </c>
      <c r="EBH10">
        <f t="shared" si="873"/>
        <v>4.4939321795745819</v>
      </c>
      <c r="EBI10">
        <f t="shared" si="873"/>
        <v>4.4940830934026632</v>
      </c>
      <c r="EBJ10">
        <f t="shared" si="873"/>
        <v>4.4942339624613696</v>
      </c>
      <c r="EBK10">
        <f t="shared" si="873"/>
        <v>4.4943847867771414</v>
      </c>
      <c r="EBL10">
        <f t="shared" si="873"/>
        <v>4.4945355663763946</v>
      </c>
      <c r="EBM10">
        <f t="shared" si="873"/>
        <v>4.4946863012855216</v>
      </c>
      <c r="EBN10">
        <f t="shared" si="873"/>
        <v>4.4948369915308959</v>
      </c>
      <c r="EBO10">
        <f t="shared" si="873"/>
        <v>4.4949876371388617</v>
      </c>
      <c r="EBP10">
        <f t="shared" si="873"/>
        <v>4.4951382381357439</v>
      </c>
      <c r="EBQ10">
        <f t="shared" si="873"/>
        <v>4.4952887945478412</v>
      </c>
      <c r="EBR10">
        <f t="shared" si="873"/>
        <v>4.4954393064014342</v>
      </c>
      <c r="EBS10">
        <f t="shared" si="873"/>
        <v>4.4955897737227746</v>
      </c>
      <c r="EBT10">
        <f t="shared" si="873"/>
        <v>4.4957401965380939</v>
      </c>
      <c r="EBU10">
        <f t="shared" si="873"/>
        <v>4.4958905748735987</v>
      </c>
      <c r="EBV10">
        <f t="shared" si="873"/>
        <v>4.4960409087554751</v>
      </c>
      <c r="EBW10">
        <f t="shared" si="873"/>
        <v>4.4961911982098846</v>
      </c>
      <c r="EBX10">
        <f t="shared" si="873"/>
        <v>4.4963414432629643</v>
      </c>
      <c r="EBY10">
        <f t="shared" si="873"/>
        <v>4.496491643940832</v>
      </c>
      <c r="EBZ10">
        <f t="shared" si="873"/>
        <v>4.4966418002695789</v>
      </c>
      <c r="ECA10">
        <f t="shared" si="873"/>
        <v>4.4967919122752749</v>
      </c>
      <c r="ECB10">
        <f t="shared" si="873"/>
        <v>4.4969419799839665</v>
      </c>
      <c r="ECC10">
        <f t="shared" si="873"/>
        <v>4.4970920034216766</v>
      </c>
      <c r="ECD10">
        <f t="shared" si="873"/>
        <v>4.4972419826144092</v>
      </c>
      <c r="ECE10">
        <f t="shared" si="873"/>
        <v>4.4973919175881392</v>
      </c>
      <c r="ECF10">
        <f t="shared" si="873"/>
        <v>4.4975418083688234</v>
      </c>
      <c r="ECG10">
        <f t="shared" si="873"/>
        <v>4.4976916549823942</v>
      </c>
      <c r="ECH10">
        <f t="shared" si="873"/>
        <v>4.4978414574547605</v>
      </c>
      <c r="ECI10">
        <f t="shared" si="873"/>
        <v>4.4979912158118101</v>
      </c>
      <c r="ECJ10">
        <f t="shared" si="873"/>
        <v>4.4981409300794075</v>
      </c>
      <c r="ECK10">
        <f t="shared" si="873"/>
        <v>4.4982906002833936</v>
      </c>
      <c r="ECL10">
        <f t="shared" si="873"/>
        <v>4.4984402264495866</v>
      </c>
      <c r="ECM10">
        <f t="shared" si="873"/>
        <v>4.4985898086037839</v>
      </c>
      <c r="ECN10">
        <f t="shared" ref="ECN10:EEY10" si="874">ECN3*$B$5+ECN4*$C$5+ECN5*$D$5</f>
        <v>4.4987393467717585</v>
      </c>
      <c r="ECO10">
        <f t="shared" si="874"/>
        <v>4.4988888409792631</v>
      </c>
      <c r="ECP10">
        <f t="shared" si="874"/>
        <v>4.4990382912520239</v>
      </c>
      <c r="ECQ10">
        <f t="shared" si="874"/>
        <v>4.4991876976157474</v>
      </c>
      <c r="ECR10">
        <f t="shared" si="874"/>
        <v>4.499337060096118</v>
      </c>
      <c r="ECS10">
        <f t="shared" si="874"/>
        <v>4.4994863787187969</v>
      </c>
      <c r="ECT10">
        <f t="shared" si="874"/>
        <v>4.4996356535094213</v>
      </c>
      <c r="ECU10">
        <f t="shared" si="874"/>
        <v>4.4997848844936081</v>
      </c>
      <c r="ECV10">
        <f t="shared" si="874"/>
        <v>4.4999340716969494</v>
      </c>
      <c r="ECW10">
        <f t="shared" si="874"/>
        <v>4.5000832151450192</v>
      </c>
      <c r="ECX10">
        <f t="shared" si="874"/>
        <v>4.5002323148633652</v>
      </c>
      <c r="ECY10">
        <f t="shared" si="874"/>
        <v>4.5003813708775136</v>
      </c>
      <c r="ECZ10">
        <f t="shared" si="874"/>
        <v>4.5005303832129693</v>
      </c>
      <c r="EDA10">
        <f t="shared" si="874"/>
        <v>4.5006793518952142</v>
      </c>
      <c r="EDB10">
        <f t="shared" si="874"/>
        <v>4.5008282769497088</v>
      </c>
      <c r="EDC10">
        <f t="shared" si="874"/>
        <v>4.5009771584018896</v>
      </c>
      <c r="EDD10">
        <f t="shared" si="874"/>
        <v>4.5011259962771728</v>
      </c>
      <c r="EDE10">
        <f t="shared" si="874"/>
        <v>4.5012747906009505</v>
      </c>
      <c r="EDF10">
        <f t="shared" si="874"/>
        <v>4.5014235413985952</v>
      </c>
      <c r="EDG10">
        <f t="shared" si="874"/>
        <v>4.5015722486954557</v>
      </c>
      <c r="EDH10">
        <f t="shared" si="874"/>
        <v>4.5017209125168574</v>
      </c>
      <c r="EDI10">
        <f t="shared" si="874"/>
        <v>4.5018695328881071</v>
      </c>
      <c r="EDJ10">
        <f t="shared" si="874"/>
        <v>4.5020181098344869</v>
      </c>
      <c r="EDK10">
        <f t="shared" si="874"/>
        <v>4.5021666433812575</v>
      </c>
      <c r="EDL10">
        <f t="shared" si="874"/>
        <v>4.5023151335536573</v>
      </c>
      <c r="EDM10">
        <f t="shared" si="874"/>
        <v>4.5024635803769053</v>
      </c>
      <c r="EDN10">
        <f t="shared" si="874"/>
        <v>4.5026119838761938</v>
      </c>
      <c r="EDO10">
        <f t="shared" si="874"/>
        <v>4.5027603440766963</v>
      </c>
      <c r="EDP10">
        <f t="shared" si="874"/>
        <v>4.5029086610035645</v>
      </c>
      <c r="EDQ10">
        <f t="shared" si="874"/>
        <v>4.5030569346819282</v>
      </c>
      <c r="EDR10">
        <f t="shared" si="874"/>
        <v>4.503205165136893</v>
      </c>
      <c r="EDS10">
        <f t="shared" si="874"/>
        <v>4.5033533523935461</v>
      </c>
      <c r="EDT10">
        <f t="shared" si="874"/>
        <v>4.5035014964769511</v>
      </c>
      <c r="EDU10">
        <f t="shared" si="874"/>
        <v>4.5036495974121502</v>
      </c>
      <c r="EDV10">
        <f t="shared" si="874"/>
        <v>4.5037976552241634</v>
      </c>
      <c r="EDW10">
        <f t="shared" si="874"/>
        <v>4.5039456699379885</v>
      </c>
      <c r="EDX10">
        <f t="shared" si="874"/>
        <v>4.5040936415786028</v>
      </c>
      <c r="EDY10">
        <f t="shared" si="874"/>
        <v>4.5042415701709633</v>
      </c>
      <c r="EDZ10">
        <f t="shared" si="874"/>
        <v>4.5043894557400019</v>
      </c>
      <c r="EEA10">
        <f t="shared" si="874"/>
        <v>4.5045372983106304</v>
      </c>
      <c r="EEB10">
        <f t="shared" si="874"/>
        <v>4.5046850979077409</v>
      </c>
      <c r="EEC10">
        <f t="shared" si="874"/>
        <v>4.5048328545562004</v>
      </c>
      <c r="EED10">
        <f t="shared" si="874"/>
        <v>4.5049805682808568</v>
      </c>
      <c r="EEE10">
        <f t="shared" si="874"/>
        <v>4.5051282391065364</v>
      </c>
      <c r="EEF10">
        <f t="shared" si="874"/>
        <v>4.5052758670580442</v>
      </c>
      <c r="EEG10">
        <f t="shared" si="874"/>
        <v>4.5054234521601613</v>
      </c>
      <c r="EEH10">
        <f t="shared" si="874"/>
        <v>4.505570994437651</v>
      </c>
      <c r="EEI10">
        <f t="shared" si="874"/>
        <v>4.5057184939152526</v>
      </c>
      <c r="EEJ10">
        <f t="shared" si="874"/>
        <v>4.505865950617685</v>
      </c>
      <c r="EEK10">
        <f t="shared" si="874"/>
        <v>4.5060133645696441</v>
      </c>
      <c r="EEL10">
        <f t="shared" si="874"/>
        <v>4.5061607357958078</v>
      </c>
      <c r="EEM10">
        <f t="shared" si="874"/>
        <v>4.5063080643208293</v>
      </c>
      <c r="EEN10">
        <f t="shared" si="874"/>
        <v>4.5064553501693432</v>
      </c>
      <c r="EEO10">
        <f t="shared" si="874"/>
        <v>4.5066025933659608</v>
      </c>
      <c r="EEP10">
        <f t="shared" si="874"/>
        <v>4.5067497939352723</v>
      </c>
      <c r="EEQ10">
        <f t="shared" si="874"/>
        <v>4.5068969519018491</v>
      </c>
      <c r="EER10">
        <f t="shared" si="874"/>
        <v>4.5070440672902379</v>
      </c>
      <c r="EES10">
        <f t="shared" si="874"/>
        <v>4.5071911401249682</v>
      </c>
      <c r="EET10">
        <f t="shared" si="874"/>
        <v>4.5073381704305442</v>
      </c>
      <c r="EEU10">
        <f t="shared" si="874"/>
        <v>4.507485158231451</v>
      </c>
      <c r="EEV10">
        <f t="shared" si="874"/>
        <v>4.5076321035521527</v>
      </c>
      <c r="EEW10">
        <f t="shared" si="874"/>
        <v>4.5077790064170919</v>
      </c>
      <c r="EEX10">
        <f t="shared" si="874"/>
        <v>4.5079258668506927</v>
      </c>
      <c r="EEY10">
        <f t="shared" si="874"/>
        <v>4.5080726848773542</v>
      </c>
      <c r="EEZ10">
        <f t="shared" ref="EEZ10:EHK10" si="875">EEZ3*$B$5+EEZ4*$C$5+EEZ5*$D$5</f>
        <v>4.5082194605214552</v>
      </c>
      <c r="EFA10">
        <f t="shared" si="875"/>
        <v>4.5083661938073565</v>
      </c>
      <c r="EFB10">
        <f t="shared" si="875"/>
        <v>4.5085128847593943</v>
      </c>
      <c r="EFC10">
        <f t="shared" si="875"/>
        <v>4.508659533401886</v>
      </c>
      <c r="EFD10">
        <f t="shared" si="875"/>
        <v>4.5088061397591277</v>
      </c>
      <c r="EFE10">
        <f t="shared" si="875"/>
        <v>4.508952703855396</v>
      </c>
      <c r="EFF10">
        <f t="shared" si="875"/>
        <v>4.5090992257149436</v>
      </c>
      <c r="EFG10">
        <f t="shared" si="875"/>
        <v>4.5092457053620052</v>
      </c>
      <c r="EFH10">
        <f t="shared" si="875"/>
        <v>4.5093921428207917</v>
      </c>
      <c r="EFI10">
        <f t="shared" si="875"/>
        <v>4.5095385381154962</v>
      </c>
      <c r="EFJ10">
        <f t="shared" si="875"/>
        <v>4.5096848912702887</v>
      </c>
      <c r="EFK10">
        <f t="shared" si="875"/>
        <v>4.5098312023093206</v>
      </c>
      <c r="EFL10">
        <f t="shared" si="875"/>
        <v>4.5099774712567227</v>
      </c>
      <c r="EFM10">
        <f t="shared" si="875"/>
        <v>4.5101236981366037</v>
      </c>
      <c r="EFN10">
        <f t="shared" si="875"/>
        <v>4.5102698829730512</v>
      </c>
      <c r="EFO10">
        <f t="shared" si="875"/>
        <v>4.5104160257901311</v>
      </c>
      <c r="EFP10">
        <f t="shared" si="875"/>
        <v>4.5105621266118927</v>
      </c>
      <c r="EFQ10">
        <f t="shared" si="875"/>
        <v>4.510708185462363</v>
      </c>
      <c r="EFR10">
        <f t="shared" si="875"/>
        <v>4.5108542023655467</v>
      </c>
      <c r="EFS10">
        <f t="shared" si="875"/>
        <v>4.5110001773454291</v>
      </c>
      <c r="EFT10">
        <f t="shared" si="875"/>
        <v>4.511146110425976</v>
      </c>
      <c r="EFU10">
        <f t="shared" si="875"/>
        <v>4.5112920016311309</v>
      </c>
      <c r="EFV10">
        <f t="shared" si="875"/>
        <v>4.5114378509848176</v>
      </c>
      <c r="EFW10">
        <f t="shared" si="875"/>
        <v>4.5115836585109399</v>
      </c>
      <c r="EFX10">
        <f t="shared" si="875"/>
        <v>4.5117294242333816</v>
      </c>
      <c r="EFY10">
        <f t="shared" si="875"/>
        <v>4.5118751481760047</v>
      </c>
      <c r="EFZ10">
        <f t="shared" si="875"/>
        <v>4.5120208303626512</v>
      </c>
      <c r="EGA10">
        <f t="shared" si="875"/>
        <v>4.5121664708171432</v>
      </c>
      <c r="EGB10">
        <f t="shared" si="875"/>
        <v>4.5123120695632819</v>
      </c>
      <c r="EGC10">
        <f t="shared" si="875"/>
        <v>4.5124576266248493</v>
      </c>
      <c r="EGD10">
        <f t="shared" si="875"/>
        <v>4.512603142025605</v>
      </c>
      <c r="EGE10">
        <f t="shared" si="875"/>
        <v>4.51274861578929</v>
      </c>
      <c r="EGF10">
        <f t="shared" si="875"/>
        <v>4.5128940479396258</v>
      </c>
      <c r="EGG10">
        <f t="shared" si="875"/>
        <v>4.5130394385003116</v>
      </c>
      <c r="EGH10">
        <f t="shared" si="875"/>
        <v>4.5131847874950273</v>
      </c>
      <c r="EGI10">
        <f t="shared" si="875"/>
        <v>4.5133300949474338</v>
      </c>
      <c r="EGJ10">
        <f t="shared" si="875"/>
        <v>4.5134753608811709</v>
      </c>
      <c r="EGK10">
        <f t="shared" si="875"/>
        <v>4.513620585319857</v>
      </c>
      <c r="EGL10">
        <f t="shared" si="875"/>
        <v>4.5137657682870929</v>
      </c>
      <c r="EGM10">
        <f t="shared" si="875"/>
        <v>4.513910909806456</v>
      </c>
      <c r="EGN10">
        <f t="shared" si="875"/>
        <v>4.5140560099015063</v>
      </c>
      <c r="EGO10">
        <f t="shared" si="875"/>
        <v>4.514201068595785</v>
      </c>
      <c r="EGP10">
        <f t="shared" si="875"/>
        <v>4.5143460859128082</v>
      </c>
      <c r="EGQ10">
        <f t="shared" si="875"/>
        <v>4.5144910618760763</v>
      </c>
      <c r="EGR10">
        <f t="shared" si="875"/>
        <v>4.5146359965090692</v>
      </c>
      <c r="EGS10">
        <f t="shared" si="875"/>
        <v>4.5147808898352455</v>
      </c>
      <c r="EGT10">
        <f t="shared" si="875"/>
        <v>4.5149257418780451</v>
      </c>
      <c r="EGU10">
        <f t="shared" si="875"/>
        <v>4.5150705526608874</v>
      </c>
      <c r="EGV10">
        <f t="shared" si="875"/>
        <v>4.5152153222071716</v>
      </c>
      <c r="EGW10">
        <f t="shared" si="875"/>
        <v>4.5153600505402789</v>
      </c>
      <c r="EGX10">
        <f t="shared" si="875"/>
        <v>4.5155047376835675</v>
      </c>
      <c r="EGY10">
        <f t="shared" si="875"/>
        <v>4.5156493836603779</v>
      </c>
      <c r="EGZ10">
        <f t="shared" si="875"/>
        <v>4.5157939884940319</v>
      </c>
      <c r="EHA10">
        <f t="shared" si="875"/>
        <v>4.515938552207829</v>
      </c>
      <c r="EHB10">
        <f t="shared" si="875"/>
        <v>4.5160830748250493</v>
      </c>
      <c r="EHC10">
        <f t="shared" si="875"/>
        <v>4.5162275563689551</v>
      </c>
      <c r="EHD10">
        <f t="shared" si="875"/>
        <v>4.5163719968627865</v>
      </c>
      <c r="EHE10">
        <f t="shared" si="875"/>
        <v>4.5165163963297665</v>
      </c>
      <c r="EHF10">
        <f t="shared" si="875"/>
        <v>4.5166607547930955</v>
      </c>
      <c r="EHG10">
        <f t="shared" si="875"/>
        <v>4.5168050722759583</v>
      </c>
      <c r="EHH10">
        <f t="shared" si="875"/>
        <v>4.5169493488015151</v>
      </c>
      <c r="EHI10">
        <f t="shared" si="875"/>
        <v>4.5170935843929101</v>
      </c>
      <c r="EHJ10">
        <f t="shared" si="875"/>
        <v>4.5172377790732678</v>
      </c>
      <c r="EHK10">
        <f t="shared" si="875"/>
        <v>4.5173819328656917</v>
      </c>
      <c r="EHL10">
        <f t="shared" ref="EHL10:EJW10" si="876">EHL3*$B$5+EHL4*$C$5+EHL5*$D$5</f>
        <v>4.5175260457932653</v>
      </c>
      <c r="EHM10">
        <f t="shared" si="876"/>
        <v>4.5176701178790548</v>
      </c>
      <c r="EHN10">
        <f t="shared" si="876"/>
        <v>4.5178141491461057</v>
      </c>
      <c r="EHO10">
        <f t="shared" si="876"/>
        <v>4.5179581396174449</v>
      </c>
      <c r="EHP10">
        <f t="shared" si="876"/>
        <v>4.518102089316077</v>
      </c>
      <c r="EHQ10">
        <f t="shared" si="876"/>
        <v>4.5182459982649918</v>
      </c>
      <c r="EHR10">
        <f t="shared" si="876"/>
        <v>4.5183898664871558</v>
      </c>
      <c r="EHS10">
        <f t="shared" si="876"/>
        <v>4.5185336940055167</v>
      </c>
      <c r="EHT10">
        <f t="shared" si="876"/>
        <v>4.5186774808430039</v>
      </c>
      <c r="EHU10">
        <f t="shared" si="876"/>
        <v>4.5188212270225288</v>
      </c>
      <c r="EHV10">
        <f t="shared" si="876"/>
        <v>4.5189649325669814</v>
      </c>
      <c r="EHW10">
        <f t="shared" si="876"/>
        <v>4.5191085974992324</v>
      </c>
      <c r="EHX10">
        <f t="shared" si="876"/>
        <v>4.5192522218421329</v>
      </c>
      <c r="EHY10">
        <f t="shared" si="876"/>
        <v>4.5193958056185171</v>
      </c>
      <c r="EHZ10">
        <f t="shared" si="876"/>
        <v>4.5195393488511995</v>
      </c>
      <c r="EIA10">
        <f t="shared" si="876"/>
        <v>4.5196828515629717</v>
      </c>
      <c r="EIB10">
        <f t="shared" si="876"/>
        <v>4.519826313776611</v>
      </c>
      <c r="EIC10">
        <f t="shared" si="876"/>
        <v>4.5199697355148709</v>
      </c>
      <c r="EID10">
        <f t="shared" si="876"/>
        <v>4.5201131168004913</v>
      </c>
      <c r="EIE10">
        <f t="shared" si="876"/>
        <v>4.5202564576561874</v>
      </c>
      <c r="EIF10">
        <f t="shared" si="876"/>
        <v>4.5203997581046593</v>
      </c>
      <c r="EIG10">
        <f t="shared" si="876"/>
        <v>4.5205430181685866</v>
      </c>
      <c r="EIH10">
        <f t="shared" si="876"/>
        <v>4.5206862378706294</v>
      </c>
      <c r="EII10">
        <f t="shared" si="876"/>
        <v>4.5208294172334291</v>
      </c>
      <c r="EIJ10">
        <f t="shared" si="876"/>
        <v>4.5209725562796077</v>
      </c>
      <c r="EIK10">
        <f t="shared" si="876"/>
        <v>4.521115655031771</v>
      </c>
      <c r="EIL10">
        <f t="shared" si="876"/>
        <v>4.521258713512502</v>
      </c>
      <c r="EIM10">
        <f t="shared" si="876"/>
        <v>4.5214017317443655</v>
      </c>
      <c r="EIN10">
        <f t="shared" si="876"/>
        <v>4.5215447097499091</v>
      </c>
      <c r="EIO10">
        <f t="shared" si="876"/>
        <v>4.5216876475516594</v>
      </c>
      <c r="EIP10">
        <f t="shared" si="876"/>
        <v>4.5218305451721275</v>
      </c>
      <c r="EIQ10">
        <f t="shared" si="876"/>
        <v>4.5219734026338028</v>
      </c>
      <c r="EIR10">
        <f t="shared" si="876"/>
        <v>4.5221162199591545</v>
      </c>
      <c r="EIS10">
        <f t="shared" si="876"/>
        <v>4.5222589971706375</v>
      </c>
      <c r="EIT10">
        <f t="shared" si="876"/>
        <v>4.5224017342906828</v>
      </c>
      <c r="EIU10">
        <f t="shared" si="876"/>
        <v>4.522544431341708</v>
      </c>
      <c r="EIV10">
        <f t="shared" si="876"/>
        <v>4.5226870883461068</v>
      </c>
      <c r="EIW10">
        <f t="shared" si="876"/>
        <v>4.5228297053262585</v>
      </c>
      <c r="EIX10">
        <f t="shared" si="876"/>
        <v>4.5229722823045204</v>
      </c>
      <c r="EIY10">
        <f t="shared" si="876"/>
        <v>4.5231148193032329</v>
      </c>
      <c r="EIZ10">
        <f t="shared" si="876"/>
        <v>4.5232573163447176</v>
      </c>
      <c r="EJA10">
        <f t="shared" si="876"/>
        <v>4.5233997734512768</v>
      </c>
      <c r="EJB10">
        <f t="shared" si="876"/>
        <v>4.5235421906451947</v>
      </c>
      <c r="EJC10">
        <f t="shared" si="876"/>
        <v>4.5236845679487363</v>
      </c>
      <c r="EJD10">
        <f t="shared" si="876"/>
        <v>4.5238269053841487</v>
      </c>
      <c r="EJE10">
        <f t="shared" si="876"/>
        <v>4.5239692029736593</v>
      </c>
      <c r="EJF10">
        <f t="shared" si="876"/>
        <v>4.524111460739479</v>
      </c>
      <c r="EJG10">
        <f t="shared" si="876"/>
        <v>4.5242536787037988</v>
      </c>
      <c r="EJH10">
        <f t="shared" si="876"/>
        <v>4.5243958568887912</v>
      </c>
      <c r="EJI10">
        <f t="shared" si="876"/>
        <v>4.5245379953166101</v>
      </c>
      <c r="EJJ10">
        <f t="shared" si="876"/>
        <v>4.5246800940093923</v>
      </c>
      <c r="EJK10">
        <f t="shared" si="876"/>
        <v>4.5248221529892527</v>
      </c>
      <c r="EJL10">
        <f t="shared" si="876"/>
        <v>4.5249641722782918</v>
      </c>
      <c r="EJM10">
        <f t="shared" si="876"/>
        <v>4.5251061518985898</v>
      </c>
      <c r="EJN10">
        <f t="shared" si="876"/>
        <v>4.525248091872208</v>
      </c>
      <c r="EJO10">
        <f t="shared" si="876"/>
        <v>4.5253899922211911</v>
      </c>
      <c r="EJP10">
        <f t="shared" si="876"/>
        <v>4.525531852967565</v>
      </c>
      <c r="EJQ10">
        <f t="shared" si="876"/>
        <v>4.5256736741333352</v>
      </c>
      <c r="EJR10">
        <f t="shared" si="876"/>
        <v>4.5258154557404922</v>
      </c>
      <c r="EJS10">
        <f t="shared" si="876"/>
        <v>4.5259571978110058</v>
      </c>
      <c r="EJT10">
        <f t="shared" si="876"/>
        <v>4.5260989003668284</v>
      </c>
      <c r="EJU10">
        <f t="shared" si="876"/>
        <v>4.5262405634298917</v>
      </c>
      <c r="EJV10">
        <f t="shared" si="876"/>
        <v>4.5263821870221133</v>
      </c>
      <c r="EJW10">
        <f t="shared" si="876"/>
        <v>4.5265237711653912</v>
      </c>
      <c r="EJX10">
        <f t="shared" ref="EJX10:EMI10" si="877">EJX3*$B$5+EJX4*$C$5+EJX5*$D$5</f>
        <v>4.5266653158816048</v>
      </c>
      <c r="EJY10">
        <f t="shared" si="877"/>
        <v>4.5268068211926131</v>
      </c>
      <c r="EJZ10">
        <f t="shared" si="877"/>
        <v>4.5269482871202618</v>
      </c>
      <c r="EKA10">
        <f t="shared" si="877"/>
        <v>4.527089713686375</v>
      </c>
      <c r="EKB10">
        <f t="shared" si="877"/>
        <v>4.5272311009127586</v>
      </c>
      <c r="EKC10">
        <f t="shared" si="877"/>
        <v>4.527372448821203</v>
      </c>
      <c r="EKD10">
        <f t="shared" si="877"/>
        <v>4.5275137574334776</v>
      </c>
      <c r="EKE10">
        <f t="shared" si="877"/>
        <v>4.5276550267713365</v>
      </c>
      <c r="EKF10">
        <f t="shared" si="877"/>
        <v>4.5277962568565115</v>
      </c>
      <c r="EKG10">
        <f t="shared" si="877"/>
        <v>4.5279374477107224</v>
      </c>
      <c r="EKH10">
        <f t="shared" si="877"/>
        <v>4.5280785993556663</v>
      </c>
      <c r="EKI10">
        <f t="shared" si="877"/>
        <v>4.5282197118130236</v>
      </c>
      <c r="EKJ10">
        <f t="shared" si="877"/>
        <v>4.5283607851044572</v>
      </c>
      <c r="EKK10">
        <f t="shared" si="877"/>
        <v>4.5285018192516144</v>
      </c>
      <c r="EKL10">
        <f t="shared" si="877"/>
        <v>4.528642814276119</v>
      </c>
      <c r="EKM10">
        <f t="shared" si="877"/>
        <v>4.5287837701995812</v>
      </c>
      <c r="EKN10">
        <f t="shared" si="877"/>
        <v>4.5289246870435935</v>
      </c>
      <c r="EKO10">
        <f t="shared" si="877"/>
        <v>4.5290655648297271</v>
      </c>
      <c r="EKP10">
        <f t="shared" si="877"/>
        <v>4.5292064035795399</v>
      </c>
      <c r="EKQ10">
        <f t="shared" si="877"/>
        <v>4.5293472033145665</v>
      </c>
      <c r="EKR10">
        <f t="shared" si="877"/>
        <v>4.5294879640563295</v>
      </c>
      <c r="EKS10">
        <f t="shared" si="877"/>
        <v>4.5296286858263306</v>
      </c>
      <c r="EKT10">
        <f t="shared" si="877"/>
        <v>4.5297693686460532</v>
      </c>
      <c r="EKU10">
        <f t="shared" si="877"/>
        <v>4.5299100125369645</v>
      </c>
      <c r="EKV10">
        <f t="shared" si="877"/>
        <v>4.530050617520514</v>
      </c>
      <c r="EKW10">
        <f t="shared" si="877"/>
        <v>4.5301911836181326</v>
      </c>
      <c r="EKX10">
        <f t="shared" si="877"/>
        <v>4.5303317108512351</v>
      </c>
      <c r="EKY10">
        <f t="shared" si="877"/>
        <v>4.5304721992412169</v>
      </c>
      <c r="EKZ10">
        <f t="shared" si="877"/>
        <v>4.5306126488094547</v>
      </c>
      <c r="ELA10">
        <f t="shared" si="877"/>
        <v>4.5307530595773118</v>
      </c>
      <c r="ELB10">
        <f t="shared" si="877"/>
        <v>4.5308934315661302</v>
      </c>
      <c r="ELC10">
        <f t="shared" si="877"/>
        <v>4.5310337647972361</v>
      </c>
      <c r="ELD10">
        <f t="shared" si="877"/>
        <v>4.5311740592919367</v>
      </c>
      <c r="ELE10">
        <f t="shared" si="877"/>
        <v>4.5313143150715236</v>
      </c>
      <c r="ELF10">
        <f t="shared" si="877"/>
        <v>4.5314545321572703</v>
      </c>
      <c r="ELG10">
        <f t="shared" si="877"/>
        <v>4.5315947105704293</v>
      </c>
      <c r="ELH10">
        <f t="shared" si="877"/>
        <v>4.5317348503322421</v>
      </c>
      <c r="ELI10">
        <f t="shared" si="877"/>
        <v>4.5318749514639274</v>
      </c>
      <c r="ELJ10">
        <f t="shared" si="877"/>
        <v>4.5320150139866895</v>
      </c>
      <c r="ELK10">
        <f t="shared" si="877"/>
        <v>4.5321550379217141</v>
      </c>
      <c r="ELL10">
        <f t="shared" si="877"/>
        <v>4.5322950232901693</v>
      </c>
      <c r="ELM10">
        <f t="shared" si="877"/>
        <v>4.5324349701132061</v>
      </c>
      <c r="ELN10">
        <f t="shared" si="877"/>
        <v>4.5325748784119577</v>
      </c>
      <c r="ELO10">
        <f t="shared" si="877"/>
        <v>4.5327147482075407</v>
      </c>
      <c r="ELP10">
        <f t="shared" si="877"/>
        <v>4.5328545795210538</v>
      </c>
      <c r="ELQ10">
        <f t="shared" si="877"/>
        <v>4.5329943723735795</v>
      </c>
      <c r="ELR10">
        <f t="shared" si="877"/>
        <v>4.533134126786182</v>
      </c>
      <c r="ELS10">
        <f t="shared" si="877"/>
        <v>4.5332738427799075</v>
      </c>
      <c r="ELT10">
        <f t="shared" si="877"/>
        <v>4.5334135203757873</v>
      </c>
      <c r="ELU10">
        <f t="shared" si="877"/>
        <v>4.5335531595948328</v>
      </c>
      <c r="ELV10">
        <f t="shared" si="877"/>
        <v>4.5336927604580408</v>
      </c>
      <c r="ELW10">
        <f t="shared" si="877"/>
        <v>4.5338323229863891</v>
      </c>
      <c r="ELX10">
        <f t="shared" si="877"/>
        <v>4.5339718472008377</v>
      </c>
      <c r="ELY10">
        <f t="shared" si="877"/>
        <v>4.5341113331223317</v>
      </c>
      <c r="ELZ10">
        <f t="shared" si="877"/>
        <v>4.5342507807717967</v>
      </c>
      <c r="EMA10">
        <f t="shared" si="877"/>
        <v>4.5343901901701447</v>
      </c>
      <c r="EMB10">
        <f t="shared" si="877"/>
        <v>4.5345295613382657</v>
      </c>
      <c r="EMC10">
        <f t="shared" si="877"/>
        <v>4.5346688942970372</v>
      </c>
      <c r="EMD10">
        <f t="shared" si="877"/>
        <v>4.5348081890673173</v>
      </c>
      <c r="EME10">
        <f t="shared" si="877"/>
        <v>4.534947445669947</v>
      </c>
      <c r="EMF10">
        <f t="shared" si="877"/>
        <v>4.5350866641257506</v>
      </c>
      <c r="EMG10">
        <f t="shared" si="877"/>
        <v>4.5352258444555353</v>
      </c>
      <c r="EMH10">
        <f t="shared" si="877"/>
        <v>4.5353649866800936</v>
      </c>
      <c r="EMI10">
        <f t="shared" si="877"/>
        <v>4.5355040908201971</v>
      </c>
      <c r="EMJ10">
        <f t="shared" ref="EMJ10:EOU10" si="878">EMJ3*$B$5+EMJ4*$C$5+EMJ5*$D$5</f>
        <v>4.5356431568966027</v>
      </c>
      <c r="EMK10">
        <f t="shared" si="878"/>
        <v>4.5357821849300484</v>
      </c>
      <c r="EML10">
        <f t="shared" si="878"/>
        <v>4.535921174941258</v>
      </c>
      <c r="EMM10">
        <f t="shared" si="878"/>
        <v>4.5360601269509386</v>
      </c>
      <c r="EMN10">
        <f t="shared" si="878"/>
        <v>4.5361990409797794</v>
      </c>
      <c r="EMO10">
        <f t="shared" si="878"/>
        <v>4.5363379170484492</v>
      </c>
      <c r="EMP10">
        <f t="shared" si="878"/>
        <v>4.5364767551776071</v>
      </c>
      <c r="EMQ10">
        <f t="shared" si="878"/>
        <v>4.5366155553878889</v>
      </c>
      <c r="EMR10">
        <f t="shared" si="878"/>
        <v>4.5367543176999163</v>
      </c>
      <c r="EMS10">
        <f t="shared" si="878"/>
        <v>4.5368930421342961</v>
      </c>
      <c r="EMT10">
        <f t="shared" si="878"/>
        <v>4.5370317287116144</v>
      </c>
      <c r="EMU10">
        <f t="shared" si="878"/>
        <v>4.5371703774524423</v>
      </c>
      <c r="EMV10">
        <f t="shared" si="878"/>
        <v>4.5373089883773359</v>
      </c>
      <c r="EMW10">
        <f t="shared" si="878"/>
        <v>4.5374475615068324</v>
      </c>
      <c r="EMX10">
        <f t="shared" si="878"/>
        <v>4.5375860968614532</v>
      </c>
      <c r="EMY10">
        <f t="shared" si="878"/>
        <v>4.537724594461702</v>
      </c>
      <c r="EMZ10">
        <f t="shared" si="878"/>
        <v>4.537863054328068</v>
      </c>
      <c r="ENA10">
        <f t="shared" si="878"/>
        <v>4.5380014764810204</v>
      </c>
      <c r="ENB10">
        <f t="shared" si="878"/>
        <v>4.5381398609410155</v>
      </c>
      <c r="ENC10">
        <f t="shared" si="878"/>
        <v>4.5382782077284913</v>
      </c>
      <c r="END10">
        <f t="shared" si="878"/>
        <v>4.5384165168638679</v>
      </c>
      <c r="ENE10">
        <f t="shared" si="878"/>
        <v>4.5385547883675512</v>
      </c>
      <c r="ENF10">
        <f t="shared" si="878"/>
        <v>4.5386930222599284</v>
      </c>
      <c r="ENG10">
        <f t="shared" si="878"/>
        <v>4.5388312185613726</v>
      </c>
      <c r="ENH10">
        <f t="shared" si="878"/>
        <v>4.5389693772922381</v>
      </c>
      <c r="ENI10">
        <f t="shared" si="878"/>
        <v>4.5391074984728643</v>
      </c>
      <c r="ENJ10">
        <f t="shared" si="878"/>
        <v>4.5392455821235735</v>
      </c>
      <c r="ENK10">
        <f t="shared" si="878"/>
        <v>4.5393836282646722</v>
      </c>
      <c r="ENL10">
        <f t="shared" si="878"/>
        <v>4.5395216369164473</v>
      </c>
      <c r="ENM10">
        <f t="shared" si="878"/>
        <v>4.5396596080991749</v>
      </c>
      <c r="ENN10">
        <f t="shared" si="878"/>
        <v>4.53979754183311</v>
      </c>
      <c r="ENO10">
        <f t="shared" si="878"/>
        <v>4.5399354381384915</v>
      </c>
      <c r="ENP10">
        <f t="shared" si="878"/>
        <v>4.5400732970355442</v>
      </c>
      <c r="ENQ10">
        <f t="shared" si="878"/>
        <v>4.5402111185444758</v>
      </c>
      <c r="ENR10">
        <f t="shared" si="878"/>
        <v>4.5403489026854782</v>
      </c>
      <c r="ENS10">
        <f t="shared" si="878"/>
        <v>4.5404866494787246</v>
      </c>
      <c r="ENT10">
        <f t="shared" si="878"/>
        <v>4.5406243589443749</v>
      </c>
      <c r="ENU10">
        <f t="shared" si="878"/>
        <v>4.5407620311025712</v>
      </c>
      <c r="ENV10">
        <f t="shared" si="878"/>
        <v>4.5408996659734369</v>
      </c>
      <c r="ENW10">
        <f t="shared" si="878"/>
        <v>4.5410372635770839</v>
      </c>
      <c r="ENX10">
        <f t="shared" si="878"/>
        <v>4.5411748239336056</v>
      </c>
      <c r="ENY10">
        <f t="shared" si="878"/>
        <v>4.541312347063081</v>
      </c>
      <c r="ENZ10">
        <f t="shared" si="878"/>
        <v>4.5414498329855677</v>
      </c>
      <c r="EOA10">
        <f t="shared" si="878"/>
        <v>4.541587281721112</v>
      </c>
      <c r="EOB10">
        <f t="shared" si="878"/>
        <v>4.5417246932897433</v>
      </c>
      <c r="EOC10">
        <f t="shared" si="878"/>
        <v>4.5418620677114738</v>
      </c>
      <c r="EOD10">
        <f t="shared" si="878"/>
        <v>4.5419994050063002</v>
      </c>
      <c r="EOE10">
        <f t="shared" si="878"/>
        <v>4.5421367051942001</v>
      </c>
      <c r="EOF10">
        <f t="shared" si="878"/>
        <v>4.5422739682951416</v>
      </c>
      <c r="EOG10">
        <f t="shared" si="878"/>
        <v>4.5424111943290706</v>
      </c>
      <c r="EOH10">
        <f t="shared" si="878"/>
        <v>4.5425483833159195</v>
      </c>
      <c r="EOI10">
        <f t="shared" si="878"/>
        <v>4.5426855352756048</v>
      </c>
      <c r="EOJ10">
        <f t="shared" si="878"/>
        <v>4.542822650228028</v>
      </c>
      <c r="EOK10">
        <f t="shared" si="878"/>
        <v>4.54295972819307</v>
      </c>
      <c r="EOL10">
        <f t="shared" si="878"/>
        <v>4.5430967691906012</v>
      </c>
      <c r="EOM10">
        <f t="shared" si="878"/>
        <v>4.5432337732404742</v>
      </c>
      <c r="EON10">
        <f t="shared" si="878"/>
        <v>4.5433707403625236</v>
      </c>
      <c r="EOO10">
        <f t="shared" si="878"/>
        <v>4.5435076705765702</v>
      </c>
      <c r="EOP10">
        <f t="shared" si="878"/>
        <v>4.5436445639024168</v>
      </c>
      <c r="EOQ10">
        <f t="shared" si="878"/>
        <v>4.5437814203598537</v>
      </c>
      <c r="EOR10">
        <f t="shared" si="878"/>
        <v>4.5439182399686517</v>
      </c>
      <c r="EOS10">
        <f t="shared" si="878"/>
        <v>4.5440550227485694</v>
      </c>
      <c r="EOT10">
        <f t="shared" si="878"/>
        <v>4.5441917687193456</v>
      </c>
      <c r="EOU10">
        <f t="shared" si="878"/>
        <v>4.5443284779007058</v>
      </c>
      <c r="EOV10">
        <f t="shared" ref="EOV10:ERG10" si="879">EOV3*$B$5+EOV4*$C$5+EOV5*$D$5</f>
        <v>4.5444651503123614</v>
      </c>
      <c r="EOW10">
        <f t="shared" si="879"/>
        <v>4.5446017859740024</v>
      </c>
      <c r="EOX10">
        <f t="shared" si="879"/>
        <v>4.5447383849053082</v>
      </c>
      <c r="EOY10">
        <f t="shared" si="879"/>
        <v>4.5448749471259404</v>
      </c>
      <c r="EOZ10">
        <f t="shared" si="879"/>
        <v>4.5450114726555437</v>
      </c>
      <c r="EPA10">
        <f t="shared" si="879"/>
        <v>4.5451479615137504</v>
      </c>
      <c r="EPB10">
        <f t="shared" si="879"/>
        <v>4.5452844137201733</v>
      </c>
      <c r="EPC10">
        <f t="shared" si="879"/>
        <v>4.5454208292944118</v>
      </c>
      <c r="EPD10">
        <f t="shared" si="879"/>
        <v>4.5455572082560503</v>
      </c>
      <c r="EPE10">
        <f t="shared" si="879"/>
        <v>4.5456935506246552</v>
      </c>
      <c r="EPF10">
        <f t="shared" si="879"/>
        <v>4.5458298564197781</v>
      </c>
      <c r="EPG10">
        <f t="shared" si="879"/>
        <v>4.5459661256609563</v>
      </c>
      <c r="EPH10">
        <f t="shared" si="879"/>
        <v>4.5461023583677092</v>
      </c>
      <c r="EPI10">
        <f t="shared" si="879"/>
        <v>4.546238554559543</v>
      </c>
      <c r="EPJ10">
        <f t="shared" si="879"/>
        <v>4.546374714255947</v>
      </c>
      <c r="EPK10">
        <f t="shared" si="879"/>
        <v>4.5465108374763927</v>
      </c>
      <c r="EPL10">
        <f t="shared" si="879"/>
        <v>4.5466469242403411</v>
      </c>
      <c r="EPM10">
        <f t="shared" si="879"/>
        <v>4.5467829745672335</v>
      </c>
      <c r="EPN10">
        <f t="shared" si="879"/>
        <v>4.5469189884764978</v>
      </c>
      <c r="EPO10">
        <f t="shared" si="879"/>
        <v>4.5470549659875461</v>
      </c>
      <c r="EPP10">
        <f t="shared" si="879"/>
        <v>4.5471909071197736</v>
      </c>
      <c r="EPQ10">
        <f t="shared" si="879"/>
        <v>4.5473268118925629</v>
      </c>
      <c r="EPR10">
        <f t="shared" si="879"/>
        <v>4.5474626803252773</v>
      </c>
      <c r="EPS10">
        <f t="shared" si="879"/>
        <v>4.5475985124372684</v>
      </c>
      <c r="EPT10">
        <f t="shared" si="879"/>
        <v>4.5477343082478683</v>
      </c>
      <c r="EPU10">
        <f t="shared" si="879"/>
        <v>4.5478700677763992</v>
      </c>
      <c r="EPV10">
        <f t="shared" si="879"/>
        <v>4.5480057910421623</v>
      </c>
      <c r="EPW10">
        <f t="shared" si="879"/>
        <v>4.5481414780644487</v>
      </c>
      <c r="EPX10">
        <f t="shared" si="879"/>
        <v>4.5482771288625283</v>
      </c>
      <c r="EPY10">
        <f t="shared" si="879"/>
        <v>4.5484127434556614</v>
      </c>
      <c r="EPZ10">
        <f t="shared" si="879"/>
        <v>4.5485483218630893</v>
      </c>
      <c r="EQA10">
        <f t="shared" si="879"/>
        <v>4.5486838641040368</v>
      </c>
      <c r="EQB10">
        <f t="shared" si="879"/>
        <v>4.5488193701977186</v>
      </c>
      <c r="EQC10">
        <f t="shared" si="879"/>
        <v>4.5489548401633311</v>
      </c>
      <c r="EQD10">
        <f t="shared" si="879"/>
        <v>4.5490902740200534</v>
      </c>
      <c r="EQE10">
        <f t="shared" si="879"/>
        <v>4.5492256717870525</v>
      </c>
      <c r="EQF10">
        <f t="shared" si="879"/>
        <v>4.5493610334834802</v>
      </c>
      <c r="EQG10">
        <f t="shared" si="879"/>
        <v>4.5494963591284705</v>
      </c>
      <c r="EQH10">
        <f t="shared" si="879"/>
        <v>4.5496316487411441</v>
      </c>
      <c r="EQI10">
        <f t="shared" si="879"/>
        <v>4.5497669023406058</v>
      </c>
      <c r="EQJ10">
        <f t="shared" si="879"/>
        <v>4.5499021199459468</v>
      </c>
      <c r="EQK10">
        <f t="shared" si="879"/>
        <v>4.5500373015762428</v>
      </c>
      <c r="EQL10">
        <f t="shared" si="879"/>
        <v>4.5501724472505511</v>
      </c>
      <c r="EQM10">
        <f t="shared" si="879"/>
        <v>4.5503075569879181</v>
      </c>
      <c r="EQN10">
        <f t="shared" si="879"/>
        <v>4.550442630807372</v>
      </c>
      <c r="EQO10">
        <f t="shared" si="879"/>
        <v>4.5505776687279269</v>
      </c>
      <c r="EQP10">
        <f t="shared" si="879"/>
        <v>4.5507126707685837</v>
      </c>
      <c r="EQQ10">
        <f t="shared" si="879"/>
        <v>4.5508476369483271</v>
      </c>
      <c r="EQR10">
        <f t="shared" si="879"/>
        <v>4.5509825672861242</v>
      </c>
      <c r="EQS10">
        <f t="shared" si="879"/>
        <v>4.5511174618009322</v>
      </c>
      <c r="EQT10">
        <f t="shared" si="879"/>
        <v>4.5512523205116882</v>
      </c>
      <c r="EQU10">
        <f t="shared" si="879"/>
        <v>4.5513871434373154</v>
      </c>
      <c r="EQV10">
        <f t="shared" si="879"/>
        <v>4.5515219305967261</v>
      </c>
      <c r="EQW10">
        <f t="shared" si="879"/>
        <v>4.5516566820088133</v>
      </c>
      <c r="EQX10">
        <f t="shared" si="879"/>
        <v>4.5517913976924564</v>
      </c>
      <c r="EQY10">
        <f t="shared" si="879"/>
        <v>4.5519260776665202</v>
      </c>
      <c r="EQZ10">
        <f t="shared" si="879"/>
        <v>4.5520607219498537</v>
      </c>
      <c r="ERA10">
        <f t="shared" si="879"/>
        <v>4.5521953305612932</v>
      </c>
      <c r="ERB10">
        <f t="shared" si="879"/>
        <v>4.5523299035196576</v>
      </c>
      <c r="ERC10">
        <f t="shared" si="879"/>
        <v>4.5524644408437505</v>
      </c>
      <c r="ERD10">
        <f t="shared" si="879"/>
        <v>4.552598942552363</v>
      </c>
      <c r="ERE10">
        <f t="shared" si="879"/>
        <v>4.5527334086642712</v>
      </c>
      <c r="ERF10">
        <f t="shared" si="879"/>
        <v>4.5528678391982345</v>
      </c>
      <c r="ERG10">
        <f t="shared" si="879"/>
        <v>4.5530022341729994</v>
      </c>
      <c r="ERH10">
        <f t="shared" ref="ERH10:ETS10" si="880">ERH3*$B$5+ERH4*$C$5+ERH5*$D$5</f>
        <v>4.5531365936072978</v>
      </c>
      <c r="ERI10">
        <f t="shared" si="880"/>
        <v>4.5532709175198436</v>
      </c>
      <c r="ERJ10">
        <f t="shared" si="880"/>
        <v>4.5534052059293399</v>
      </c>
      <c r="ERK10">
        <f t="shared" si="880"/>
        <v>4.5535394588544724</v>
      </c>
      <c r="ERL10">
        <f t="shared" si="880"/>
        <v>4.5536736763139132</v>
      </c>
      <c r="ERM10">
        <f t="shared" si="880"/>
        <v>4.5538078583263193</v>
      </c>
      <c r="ERN10">
        <f t="shared" si="880"/>
        <v>4.5539420049103354</v>
      </c>
      <c r="ERO10">
        <f t="shared" si="880"/>
        <v>4.5540761160845875</v>
      </c>
      <c r="ERP10">
        <f t="shared" si="880"/>
        <v>4.5542101918676892</v>
      </c>
      <c r="ERQ10">
        <f t="shared" si="880"/>
        <v>4.5543442322782379</v>
      </c>
      <c r="ERR10">
        <f t="shared" si="880"/>
        <v>4.5544782373348189</v>
      </c>
      <c r="ERS10">
        <f t="shared" si="880"/>
        <v>4.5546122070560013</v>
      </c>
      <c r="ERT10">
        <f t="shared" si="880"/>
        <v>4.5547461414603392</v>
      </c>
      <c r="ERU10">
        <f t="shared" si="880"/>
        <v>4.554880040566375</v>
      </c>
      <c r="ERV10">
        <f t="shared" si="880"/>
        <v>4.5550139043926317</v>
      </c>
      <c r="ERW10">
        <f t="shared" si="880"/>
        <v>4.5551477329576224</v>
      </c>
      <c r="ERX10">
        <f t="shared" si="880"/>
        <v>4.5552815262798418</v>
      </c>
      <c r="ERY10">
        <f t="shared" si="880"/>
        <v>4.5554152843777738</v>
      </c>
      <c r="ERZ10">
        <f t="shared" si="880"/>
        <v>4.5555490072698834</v>
      </c>
      <c r="ESA10">
        <f t="shared" si="880"/>
        <v>4.5556826949746263</v>
      </c>
      <c r="ESB10">
        <f t="shared" si="880"/>
        <v>4.5558163475104392</v>
      </c>
      <c r="ESC10">
        <f t="shared" si="880"/>
        <v>4.5559499648957473</v>
      </c>
      <c r="ESD10">
        <f t="shared" si="880"/>
        <v>4.5560835471489582</v>
      </c>
      <c r="ESE10">
        <f t="shared" si="880"/>
        <v>4.5562170942884688</v>
      </c>
      <c r="ESF10">
        <f t="shared" si="880"/>
        <v>4.5563506063326606</v>
      </c>
      <c r="ESG10">
        <f t="shared" si="880"/>
        <v>4.5564840832999005</v>
      </c>
      <c r="ESH10">
        <f t="shared" si="880"/>
        <v>4.5566175252085372</v>
      </c>
      <c r="ESI10">
        <f t="shared" si="880"/>
        <v>4.5567509320769108</v>
      </c>
      <c r="ESJ10">
        <f t="shared" si="880"/>
        <v>4.5568843039233435</v>
      </c>
      <c r="ESK10">
        <f t="shared" si="880"/>
        <v>4.557017640766146</v>
      </c>
      <c r="ESL10">
        <f t="shared" si="880"/>
        <v>4.5571509426236121</v>
      </c>
      <c r="ESM10">
        <f t="shared" si="880"/>
        <v>4.5572842095140214</v>
      </c>
      <c r="ESN10">
        <f t="shared" si="880"/>
        <v>4.5574174414556392</v>
      </c>
      <c r="ESO10">
        <f t="shared" si="880"/>
        <v>4.5575506384667186</v>
      </c>
      <c r="ESP10">
        <f t="shared" si="880"/>
        <v>4.5576838005654974</v>
      </c>
      <c r="ESQ10">
        <f t="shared" si="880"/>
        <v>4.5578169277701974</v>
      </c>
      <c r="ESR10">
        <f t="shared" si="880"/>
        <v>4.5579500200990282</v>
      </c>
      <c r="ESS10">
        <f t="shared" si="880"/>
        <v>4.5580830775701857</v>
      </c>
      <c r="EST10">
        <f t="shared" si="880"/>
        <v>4.5582161002018493</v>
      </c>
      <c r="ESU10">
        <f t="shared" si="880"/>
        <v>4.5583490880121849</v>
      </c>
      <c r="ESV10">
        <f t="shared" si="880"/>
        <v>4.5584820410193458</v>
      </c>
      <c r="ESW10">
        <f t="shared" si="880"/>
        <v>4.5586149592414698</v>
      </c>
      <c r="ESX10">
        <f t="shared" si="880"/>
        <v>4.5587478426966808</v>
      </c>
      <c r="ESY10">
        <f t="shared" si="880"/>
        <v>4.5588806914030879</v>
      </c>
      <c r="ESZ10">
        <f t="shared" si="880"/>
        <v>4.559013505378787</v>
      </c>
      <c r="ETA10">
        <f t="shared" si="880"/>
        <v>4.5591462846418604</v>
      </c>
      <c r="ETB10">
        <f t="shared" si="880"/>
        <v>4.5592790292103729</v>
      </c>
      <c r="ETC10">
        <f t="shared" si="880"/>
        <v>4.5594117391023818</v>
      </c>
      <c r="ETD10">
        <f t="shared" si="880"/>
        <v>4.5595444143359236</v>
      </c>
      <c r="ETE10">
        <f t="shared" si="880"/>
        <v>4.5596770549290246</v>
      </c>
      <c r="ETF10">
        <f t="shared" si="880"/>
        <v>4.5598096608996963</v>
      </c>
      <c r="ETG10">
        <f t="shared" si="880"/>
        <v>4.5599422322659349</v>
      </c>
      <c r="ETH10">
        <f t="shared" si="880"/>
        <v>4.5600747690457242</v>
      </c>
      <c r="ETI10">
        <f t="shared" si="880"/>
        <v>4.5602072712570338</v>
      </c>
      <c r="ETJ10">
        <f t="shared" si="880"/>
        <v>4.5603397389178184</v>
      </c>
      <c r="ETK10">
        <f t="shared" si="880"/>
        <v>4.56047217204602</v>
      </c>
      <c r="ETL10">
        <f t="shared" si="880"/>
        <v>4.5606045706595655</v>
      </c>
      <c r="ETM10">
        <f t="shared" si="880"/>
        <v>4.5607369347763678</v>
      </c>
      <c r="ETN10">
        <f t="shared" si="880"/>
        <v>4.5608692644143263</v>
      </c>
      <c r="ETO10">
        <f t="shared" si="880"/>
        <v>4.561001559591328</v>
      </c>
      <c r="ETP10">
        <f t="shared" si="880"/>
        <v>4.5611338203252449</v>
      </c>
      <c r="ETQ10">
        <f t="shared" si="880"/>
        <v>4.561266046633933</v>
      </c>
      <c r="ETR10">
        <f t="shared" si="880"/>
        <v>4.5613982385352374</v>
      </c>
      <c r="ETS10">
        <f t="shared" si="880"/>
        <v>4.5615303960469884</v>
      </c>
      <c r="ETT10">
        <f t="shared" ref="ETT10:EWE10" si="881">ETT3*$B$5+ETT4*$C$5+ETT5*$D$5</f>
        <v>4.5616625191870019</v>
      </c>
      <c r="ETU10">
        <f t="shared" si="881"/>
        <v>4.5617946079730816</v>
      </c>
      <c r="ETV10">
        <f t="shared" si="881"/>
        <v>4.5619266624230148</v>
      </c>
      <c r="ETW10">
        <f t="shared" si="881"/>
        <v>4.5620586825545759</v>
      </c>
      <c r="ETX10">
        <f t="shared" si="881"/>
        <v>4.5621906683855276</v>
      </c>
      <c r="ETY10">
        <f t="shared" si="881"/>
        <v>4.5623226199336164</v>
      </c>
      <c r="ETZ10">
        <f t="shared" si="881"/>
        <v>4.5624545372165768</v>
      </c>
      <c r="EUA10">
        <f t="shared" si="881"/>
        <v>4.5625864202521278</v>
      </c>
      <c r="EUB10">
        <f t="shared" si="881"/>
        <v>4.5627182690579771</v>
      </c>
      <c r="EUC10">
        <f t="shared" si="881"/>
        <v>4.5628500836518162</v>
      </c>
      <c r="EUD10">
        <f t="shared" si="881"/>
        <v>4.5629818640513227</v>
      </c>
      <c r="EUE10">
        <f t="shared" si="881"/>
        <v>4.5631136102741632</v>
      </c>
      <c r="EUF10">
        <f t="shared" si="881"/>
        <v>4.5632453223379903</v>
      </c>
      <c r="EUG10">
        <f t="shared" si="881"/>
        <v>4.5633770002604397</v>
      </c>
      <c r="EUH10">
        <f t="shared" si="881"/>
        <v>4.5635086440591364</v>
      </c>
      <c r="EUI10">
        <f t="shared" si="881"/>
        <v>4.563640253751692</v>
      </c>
      <c r="EUJ10">
        <f t="shared" si="881"/>
        <v>4.5637718293557024</v>
      </c>
      <c r="EUK10">
        <f t="shared" si="881"/>
        <v>4.5639033708887506</v>
      </c>
      <c r="EUL10">
        <f t="shared" si="881"/>
        <v>4.5640348783684077</v>
      </c>
      <c r="EUM10">
        <f t="shared" si="881"/>
        <v>4.5641663518122302</v>
      </c>
      <c r="EUN10">
        <f t="shared" si="881"/>
        <v>4.5642977912377596</v>
      </c>
      <c r="EUO10">
        <f t="shared" si="881"/>
        <v>4.564429196662525</v>
      </c>
      <c r="EUP10">
        <f t="shared" si="881"/>
        <v>4.564560568104044</v>
      </c>
      <c r="EUQ10">
        <f t="shared" si="881"/>
        <v>4.5646919055798163</v>
      </c>
      <c r="EUR10">
        <f t="shared" si="881"/>
        <v>4.564823209107332</v>
      </c>
      <c r="EUS10">
        <f t="shared" si="881"/>
        <v>4.5649544787040668</v>
      </c>
      <c r="EUT10">
        <f t="shared" si="881"/>
        <v>4.5650857143874823</v>
      </c>
      <c r="EUU10">
        <f t="shared" si="881"/>
        <v>4.565216916175026</v>
      </c>
      <c r="EUV10">
        <f t="shared" si="881"/>
        <v>4.5653480840841345</v>
      </c>
      <c r="EUW10">
        <f t="shared" si="881"/>
        <v>4.5654792181322268</v>
      </c>
      <c r="EUX10">
        <f t="shared" si="881"/>
        <v>4.5656103183367129</v>
      </c>
      <c r="EUY10">
        <f t="shared" si="881"/>
        <v>4.5657413847149861</v>
      </c>
      <c r="EUZ10">
        <f t="shared" si="881"/>
        <v>4.5658724172844281</v>
      </c>
      <c r="EVA10">
        <f t="shared" si="881"/>
        <v>4.5660034160624088</v>
      </c>
      <c r="EVB10">
        <f t="shared" si="881"/>
        <v>4.5661343810662798</v>
      </c>
      <c r="EVC10">
        <f t="shared" si="881"/>
        <v>4.5662653123133836</v>
      </c>
      <c r="EVD10">
        <f t="shared" si="881"/>
        <v>4.5663962098210495</v>
      </c>
      <c r="EVE10">
        <f t="shared" si="881"/>
        <v>4.5665270736065899</v>
      </c>
      <c r="EVF10">
        <f t="shared" si="881"/>
        <v>4.5666579036873056</v>
      </c>
      <c r="EVG10">
        <f t="shared" si="881"/>
        <v>4.5667887000804877</v>
      </c>
      <c r="EVH10">
        <f t="shared" si="881"/>
        <v>4.5669194628034084</v>
      </c>
      <c r="EVI10">
        <f t="shared" si="881"/>
        <v>4.5670501918733306</v>
      </c>
      <c r="EVJ10">
        <f t="shared" si="881"/>
        <v>4.5671808873075017</v>
      </c>
      <c r="EVK10">
        <f t="shared" si="881"/>
        <v>4.5673115491231568</v>
      </c>
      <c r="EVL10">
        <f t="shared" si="881"/>
        <v>4.5674421773375178</v>
      </c>
      <c r="EVM10">
        <f t="shared" si="881"/>
        <v>4.567572771967793</v>
      </c>
      <c r="EVN10">
        <f t="shared" si="881"/>
        <v>4.5677033330311776</v>
      </c>
      <c r="EVO10">
        <f t="shared" si="881"/>
        <v>4.5678338605448552</v>
      </c>
      <c r="EVP10">
        <f t="shared" si="881"/>
        <v>4.5679643545259943</v>
      </c>
      <c r="EVQ10">
        <f t="shared" si="881"/>
        <v>4.5680948149917491</v>
      </c>
      <c r="EVR10">
        <f t="shared" si="881"/>
        <v>4.5682252419592633</v>
      </c>
      <c r="EVS10">
        <f t="shared" si="881"/>
        <v>4.5683556354456671</v>
      </c>
      <c r="EVT10">
        <f t="shared" si="881"/>
        <v>4.5684859954680777</v>
      </c>
      <c r="EVU10">
        <f t="shared" si="881"/>
        <v>4.5686163220435976</v>
      </c>
      <c r="EVV10">
        <f t="shared" si="881"/>
        <v>4.5687466151893172</v>
      </c>
      <c r="EVW10">
        <f t="shared" si="881"/>
        <v>4.5688768749223154</v>
      </c>
      <c r="EVX10">
        <f t="shared" si="881"/>
        <v>4.569007101259654</v>
      </c>
      <c r="EVY10">
        <f t="shared" si="881"/>
        <v>4.5691372942183861</v>
      </c>
      <c r="EVZ10">
        <f t="shared" si="881"/>
        <v>4.5692674538155487</v>
      </c>
      <c r="EWA10">
        <f t="shared" si="881"/>
        <v>4.5693975800681654</v>
      </c>
      <c r="EWB10">
        <f t="shared" si="881"/>
        <v>4.5695276729932521</v>
      </c>
      <c r="EWC10">
        <f t="shared" si="881"/>
        <v>4.5696577326078049</v>
      </c>
      <c r="EWD10">
        <f t="shared" si="881"/>
        <v>4.5697877589288112</v>
      </c>
      <c r="EWE10">
        <f t="shared" si="881"/>
        <v>4.5699177519732439</v>
      </c>
      <c r="EWF10">
        <f t="shared" ref="EWF10:EYQ10" si="882">EWF3*$B$5+EWF4*$C$5+EWF5*$D$5</f>
        <v>4.5700477117580647</v>
      </c>
      <c r="EWG10">
        <f t="shared" si="882"/>
        <v>4.5701776383002191</v>
      </c>
      <c r="EWH10">
        <f t="shared" si="882"/>
        <v>4.5703075316166428</v>
      </c>
      <c r="EWI10">
        <f t="shared" si="882"/>
        <v>4.5704373917242558</v>
      </c>
      <c r="EWJ10">
        <f t="shared" si="882"/>
        <v>4.570567218639968</v>
      </c>
      <c r="EWK10">
        <f t="shared" si="882"/>
        <v>4.5706970123806752</v>
      </c>
      <c r="EWL10">
        <f t="shared" si="882"/>
        <v>4.5708267729632599</v>
      </c>
      <c r="EWM10">
        <f t="shared" si="882"/>
        <v>4.5709565004045913</v>
      </c>
      <c r="EWN10">
        <f t="shared" si="882"/>
        <v>4.5710861947215271</v>
      </c>
      <c r="EWO10">
        <f t="shared" si="882"/>
        <v>4.5712158559309124</v>
      </c>
      <c r="EWP10">
        <f t="shared" si="882"/>
        <v>4.5713454840495773</v>
      </c>
      <c r="EWQ10">
        <f t="shared" si="882"/>
        <v>4.5714750790943404</v>
      </c>
      <c r="EWR10">
        <f t="shared" si="882"/>
        <v>4.5716046410820086</v>
      </c>
      <c r="EWS10">
        <f t="shared" si="882"/>
        <v>4.5717341700293739</v>
      </c>
      <c r="EWT10">
        <f t="shared" si="882"/>
        <v>4.5718636659532184</v>
      </c>
      <c r="EWU10">
        <f t="shared" si="882"/>
        <v>4.5719931288703091</v>
      </c>
      <c r="EWV10">
        <f t="shared" si="882"/>
        <v>4.5721225587974006</v>
      </c>
      <c r="EWW10">
        <f t="shared" si="882"/>
        <v>4.5722519557512342</v>
      </c>
      <c r="EWX10">
        <f t="shared" si="882"/>
        <v>4.5723813197485397</v>
      </c>
      <c r="EWY10">
        <f t="shared" si="882"/>
        <v>4.572510650806036</v>
      </c>
      <c r="EWZ10">
        <f t="shared" si="882"/>
        <v>4.5726399489404237</v>
      </c>
      <c r="EXA10">
        <f t="shared" si="882"/>
        <v>4.5727692141683969</v>
      </c>
      <c r="EXB10">
        <f t="shared" si="882"/>
        <v>4.572898446506632</v>
      </c>
      <c r="EXC10">
        <f t="shared" si="882"/>
        <v>4.5730276459717967</v>
      </c>
      <c r="EXD10">
        <f t="shared" si="882"/>
        <v>4.5731568125805442</v>
      </c>
      <c r="EXE10">
        <f t="shared" si="882"/>
        <v>4.5732859463495137</v>
      </c>
      <c r="EXF10">
        <f t="shared" si="882"/>
        <v>4.5734150472953354</v>
      </c>
      <c r="EXG10">
        <f t="shared" si="882"/>
        <v>4.5735441154346228</v>
      </c>
      <c r="EXH10">
        <f t="shared" si="882"/>
        <v>4.5736731507839803</v>
      </c>
      <c r="EXI10">
        <f t="shared" si="882"/>
        <v>4.5738021533599982</v>
      </c>
      <c r="EXJ10">
        <f t="shared" si="882"/>
        <v>4.5739311231792534</v>
      </c>
      <c r="EXK10">
        <f t="shared" si="882"/>
        <v>4.5740600602583124</v>
      </c>
      <c r="EXL10">
        <f t="shared" si="882"/>
        <v>4.5741889646137261</v>
      </c>
      <c r="EXM10">
        <f t="shared" si="882"/>
        <v>4.5743178362620371</v>
      </c>
      <c r="EXN10">
        <f t="shared" si="882"/>
        <v>4.5744466752197717</v>
      </c>
      <c r="EXO10">
        <f t="shared" si="882"/>
        <v>4.5745754815034436</v>
      </c>
      <c r="EXP10">
        <f t="shared" si="882"/>
        <v>4.5747042551295589</v>
      </c>
      <c r="EXQ10">
        <f t="shared" si="882"/>
        <v>4.5748329961146066</v>
      </c>
      <c r="EXR10">
        <f t="shared" si="882"/>
        <v>4.5749617044750632</v>
      </c>
      <c r="EXS10">
        <f t="shared" si="882"/>
        <v>4.5750903802273948</v>
      </c>
      <c r="EXT10">
        <f t="shared" si="882"/>
        <v>4.5752190233880548</v>
      </c>
      <c r="EXU10">
        <f t="shared" si="882"/>
        <v>4.5753476339734815</v>
      </c>
      <c r="EXV10">
        <f t="shared" si="882"/>
        <v>4.5754762120001047</v>
      </c>
      <c r="EXW10">
        <f t="shared" si="882"/>
        <v>4.5756047574843404</v>
      </c>
      <c r="EXX10">
        <f t="shared" si="882"/>
        <v>4.5757332704425906</v>
      </c>
      <c r="EXY10">
        <f t="shared" si="882"/>
        <v>4.5758617508912485</v>
      </c>
      <c r="EXZ10">
        <f t="shared" si="882"/>
        <v>4.5759901988466893</v>
      </c>
      <c r="EYA10">
        <f t="shared" si="882"/>
        <v>4.5761186143252823</v>
      </c>
      <c r="EYB10">
        <f t="shared" si="882"/>
        <v>4.5762469973433788</v>
      </c>
      <c r="EYC10">
        <f t="shared" si="882"/>
        <v>4.5763753479173221</v>
      </c>
      <c r="EYD10">
        <f t="shared" si="882"/>
        <v>4.5765036660634406</v>
      </c>
      <c r="EYE10">
        <f t="shared" si="882"/>
        <v>4.5766319517980509</v>
      </c>
      <c r="EYF10">
        <f t="shared" si="882"/>
        <v>4.5767602051374583</v>
      </c>
      <c r="EYG10">
        <f t="shared" si="882"/>
        <v>4.5768884260979554</v>
      </c>
      <c r="EYH10">
        <f t="shared" si="882"/>
        <v>4.5770166146958209</v>
      </c>
      <c r="EYI10">
        <f t="shared" si="882"/>
        <v>4.5771447709473234</v>
      </c>
      <c r="EYJ10">
        <f t="shared" si="882"/>
        <v>4.5772728948687185</v>
      </c>
      <c r="EYK10">
        <f t="shared" si="882"/>
        <v>4.5774009864762499</v>
      </c>
      <c r="EYL10">
        <f t="shared" si="882"/>
        <v>4.5775290457861493</v>
      </c>
      <c r="EYM10">
        <f t="shared" si="882"/>
        <v>4.5776570728146346</v>
      </c>
      <c r="EYN10">
        <f t="shared" si="882"/>
        <v>4.5777850675779126</v>
      </c>
      <c r="EYO10">
        <f t="shared" si="882"/>
        <v>4.5779130300921782</v>
      </c>
      <c r="EYP10">
        <f t="shared" si="882"/>
        <v>4.5780409603736132</v>
      </c>
      <c r="EYQ10">
        <f t="shared" si="882"/>
        <v>4.5781688584383877</v>
      </c>
      <c r="EYR10">
        <f t="shared" ref="EYR10:FBC10" si="883">EYR3*$B$5+EYR4*$C$5+EYR5*$D$5</f>
        <v>4.5782967243026604</v>
      </c>
      <c r="EYS10">
        <f t="shared" si="883"/>
        <v>4.5784245579825766</v>
      </c>
      <c r="EYT10">
        <f t="shared" si="883"/>
        <v>4.5785523594942719</v>
      </c>
      <c r="EYU10">
        <f t="shared" si="883"/>
        <v>4.5786801288538657</v>
      </c>
      <c r="EYV10">
        <f t="shared" si="883"/>
        <v>4.5788078660774705</v>
      </c>
      <c r="EYW10">
        <f t="shared" si="883"/>
        <v>4.5789355711811819</v>
      </c>
      <c r="EYX10">
        <f t="shared" si="883"/>
        <v>4.5790632441810857</v>
      </c>
      <c r="EYY10">
        <f t="shared" si="883"/>
        <v>4.5791908850932561</v>
      </c>
      <c r="EYZ10">
        <f t="shared" si="883"/>
        <v>4.5793184939337532</v>
      </c>
      <c r="EZA10">
        <f t="shared" si="883"/>
        <v>4.5794460707186273</v>
      </c>
      <c r="EZB10">
        <f t="shared" si="883"/>
        <v>4.5795736154639162</v>
      </c>
      <c r="EZC10">
        <f t="shared" si="883"/>
        <v>4.5797011281856435</v>
      </c>
      <c r="EZD10">
        <f t="shared" si="883"/>
        <v>4.5798286088998239</v>
      </c>
      <c r="EZE10">
        <f t="shared" si="883"/>
        <v>4.5799560576224589</v>
      </c>
      <c r="EZF10">
        <f t="shared" si="883"/>
        <v>4.5800834743695376</v>
      </c>
      <c r="EZG10">
        <f t="shared" si="883"/>
        <v>4.5802108591570381</v>
      </c>
      <c r="EZH10">
        <f t="shared" si="883"/>
        <v>4.5803382120009246</v>
      </c>
      <c r="EZI10">
        <f t="shared" si="883"/>
        <v>4.5804655329171515</v>
      </c>
      <c r="EZJ10">
        <f t="shared" si="883"/>
        <v>4.5805928219216616</v>
      </c>
      <c r="EZK10">
        <f t="shared" si="883"/>
        <v>4.5807200790303817</v>
      </c>
      <c r="EZL10">
        <f t="shared" si="883"/>
        <v>4.5808473042592315</v>
      </c>
      <c r="EZM10">
        <f t="shared" si="883"/>
        <v>4.5809744976241165</v>
      </c>
      <c r="EZN10">
        <f t="shared" si="883"/>
        <v>4.5811016591409315</v>
      </c>
      <c r="EZO10">
        <f t="shared" si="883"/>
        <v>4.5812287888255572</v>
      </c>
      <c r="EZP10">
        <f t="shared" si="883"/>
        <v>4.5813558866938653</v>
      </c>
      <c r="EZQ10">
        <f t="shared" si="883"/>
        <v>4.5814829527617142</v>
      </c>
      <c r="EZR10">
        <f t="shared" si="883"/>
        <v>4.5816099870449509</v>
      </c>
      <c r="EZS10">
        <f t="shared" si="883"/>
        <v>4.5817369895594098</v>
      </c>
      <c r="EZT10">
        <f t="shared" si="883"/>
        <v>4.5818639603209128</v>
      </c>
      <c r="EZU10">
        <f t="shared" si="883"/>
        <v>4.5819908993452714</v>
      </c>
      <c r="EZV10">
        <f t="shared" si="883"/>
        <v>4.5821178066482862</v>
      </c>
      <c r="EZW10">
        <f t="shared" si="883"/>
        <v>4.5822446822457454</v>
      </c>
      <c r="EZX10">
        <f t="shared" si="883"/>
        <v>4.5823715261534224</v>
      </c>
      <c r="EZY10">
        <f t="shared" si="883"/>
        <v>4.582498338387083</v>
      </c>
      <c r="EZZ10">
        <f t="shared" si="883"/>
        <v>4.58262511896248</v>
      </c>
      <c r="FAA10">
        <f t="shared" si="883"/>
        <v>4.5827518678953538</v>
      </c>
      <c r="FAB10">
        <f t="shared" si="883"/>
        <v>4.5828785852014331</v>
      </c>
      <c r="FAC10">
        <f t="shared" si="883"/>
        <v>4.5830052708964359</v>
      </c>
      <c r="FAD10">
        <f t="shared" si="883"/>
        <v>4.5831319249960671</v>
      </c>
      <c r="FAE10">
        <f t="shared" si="883"/>
        <v>4.5832585475160208</v>
      </c>
      <c r="FAF10">
        <f t="shared" si="883"/>
        <v>4.5833851384719786</v>
      </c>
      <c r="FAG10">
        <f t="shared" si="883"/>
        <v>4.5835116978796124</v>
      </c>
      <c r="FAH10">
        <f t="shared" si="883"/>
        <v>4.58363822575458</v>
      </c>
      <c r="FAI10">
        <f t="shared" si="883"/>
        <v>4.5837647221125302</v>
      </c>
      <c r="FAJ10">
        <f t="shared" si="883"/>
        <v>4.5838911869690975</v>
      </c>
      <c r="FAK10">
        <f t="shared" si="883"/>
        <v>4.5840176203399059</v>
      </c>
      <c r="FAL10">
        <f t="shared" si="883"/>
        <v>4.5841440222405696</v>
      </c>
      <c r="FAM10">
        <f t="shared" si="883"/>
        <v>4.5842703926866877</v>
      </c>
      <c r="FAN10">
        <f t="shared" si="883"/>
        <v>4.5843967316938503</v>
      </c>
      <c r="FAO10">
        <f t="shared" si="883"/>
        <v>4.5845230392776362</v>
      </c>
      <c r="FAP10">
        <f t="shared" si="883"/>
        <v>4.5846493154536097</v>
      </c>
      <c r="FAQ10">
        <f t="shared" si="883"/>
        <v>4.5847755602373264</v>
      </c>
      <c r="FAR10">
        <f t="shared" si="883"/>
        <v>4.5849017736443294</v>
      </c>
      <c r="FAS10">
        <f t="shared" si="883"/>
        <v>4.5850279556901494</v>
      </c>
      <c r="FAT10">
        <f t="shared" si="883"/>
        <v>4.5851541063903074</v>
      </c>
      <c r="FAU10">
        <f t="shared" si="883"/>
        <v>4.5852802257603136</v>
      </c>
      <c r="FAV10">
        <f t="shared" si="883"/>
        <v>4.5854063138156631</v>
      </c>
      <c r="FAW10">
        <f t="shared" si="883"/>
        <v>4.5855323705718423</v>
      </c>
      <c r="FAX10">
        <f t="shared" si="883"/>
        <v>4.585658396044324</v>
      </c>
      <c r="FAY10">
        <f t="shared" si="883"/>
        <v>4.5857843902485733</v>
      </c>
      <c r="FAZ10">
        <f t="shared" si="883"/>
        <v>4.58591035320004</v>
      </c>
      <c r="FBA10">
        <f t="shared" si="883"/>
        <v>4.586036284914166</v>
      </c>
      <c r="FBB10">
        <f t="shared" si="883"/>
        <v>4.5861621854063772</v>
      </c>
      <c r="FBC10">
        <f t="shared" si="883"/>
        <v>4.5862880546920914</v>
      </c>
      <c r="FBD10">
        <f t="shared" ref="FBD10:FDO10" si="884">FBD3*$B$5+FBD4*$C$5+FBD5*$D$5</f>
        <v>4.586413892786716</v>
      </c>
      <c r="FBE10">
        <f t="shared" si="884"/>
        <v>4.5865396997056438</v>
      </c>
      <c r="FBF10">
        <f t="shared" si="884"/>
        <v>4.5866654754642573</v>
      </c>
      <c r="FBG10">
        <f t="shared" si="884"/>
        <v>4.5867912200779291</v>
      </c>
      <c r="FBH10">
        <f t="shared" si="884"/>
        <v>4.5869169335620192</v>
      </c>
      <c r="FBI10">
        <f t="shared" si="884"/>
        <v>4.5870426159318756</v>
      </c>
      <c r="FBJ10">
        <f t="shared" si="884"/>
        <v>4.5871682672028378</v>
      </c>
      <c r="FBK10">
        <f t="shared" si="884"/>
        <v>4.5872938873902296</v>
      </c>
      <c r="FBL10">
        <f t="shared" si="884"/>
        <v>4.5874194765093677</v>
      </c>
      <c r="FBM10">
        <f t="shared" si="884"/>
        <v>4.5875450345755553</v>
      </c>
      <c r="FBN10">
        <f t="shared" si="884"/>
        <v>4.5876705616040843</v>
      </c>
      <c r="FBO10">
        <f t="shared" si="884"/>
        <v>4.5877960576102357</v>
      </c>
      <c r="FBP10">
        <f t="shared" si="884"/>
        <v>4.5879215226092809</v>
      </c>
      <c r="FBQ10">
        <f t="shared" si="884"/>
        <v>4.588046956616477</v>
      </c>
      <c r="FBR10">
        <f t="shared" si="884"/>
        <v>4.5881723596470723</v>
      </c>
      <c r="FBS10">
        <f t="shared" si="884"/>
        <v>4.5882977317163025</v>
      </c>
      <c r="FBT10">
        <f t="shared" si="884"/>
        <v>4.588423072839392</v>
      </c>
      <c r="FBU10">
        <f t="shared" si="884"/>
        <v>4.5885483830315552</v>
      </c>
      <c r="FBV10">
        <f t="shared" si="884"/>
        <v>4.5886736623079933</v>
      </c>
      <c r="FBW10">
        <f t="shared" si="884"/>
        <v>4.5887989106838987</v>
      </c>
      <c r="FBX10">
        <f t="shared" si="884"/>
        <v>4.5889241281744519</v>
      </c>
      <c r="FBY10">
        <f t="shared" si="884"/>
        <v>4.5890493147948224</v>
      </c>
      <c r="FBZ10">
        <f t="shared" si="884"/>
        <v>4.5891744705601658</v>
      </c>
      <c r="FCA10">
        <f t="shared" si="884"/>
        <v>4.589299595485631</v>
      </c>
      <c r="FCB10">
        <f t="shared" si="884"/>
        <v>4.5894246895863526</v>
      </c>
      <c r="FCC10">
        <f t="shared" si="884"/>
        <v>4.5895497528774563</v>
      </c>
      <c r="FCD10">
        <f t="shared" si="884"/>
        <v>4.5896747853740534</v>
      </c>
      <c r="FCE10">
        <f t="shared" si="884"/>
        <v>4.5897997870912475</v>
      </c>
      <c r="FCF10">
        <f t="shared" si="884"/>
        <v>4.5899247580441287</v>
      </c>
      <c r="FCG10">
        <f t="shared" si="884"/>
        <v>4.5900496982477783</v>
      </c>
      <c r="FCH10">
        <f t="shared" si="884"/>
        <v>4.590174607717266</v>
      </c>
      <c r="FCI10">
        <f t="shared" si="884"/>
        <v>4.5902994864676483</v>
      </c>
      <c r="FCJ10">
        <f t="shared" si="884"/>
        <v>4.5904243345139726</v>
      </c>
      <c r="FCK10">
        <f t="shared" si="884"/>
        <v>4.5905491518712731</v>
      </c>
      <c r="FCL10">
        <f t="shared" si="884"/>
        <v>4.5906739385545761</v>
      </c>
      <c r="FCM10">
        <f t="shared" si="884"/>
        <v>4.5907986945788961</v>
      </c>
      <c r="FCN10">
        <f t="shared" si="884"/>
        <v>4.5909234199592364</v>
      </c>
      <c r="FCO10">
        <f t="shared" si="884"/>
        <v>4.5910481147105884</v>
      </c>
      <c r="FCP10">
        <f t="shared" si="884"/>
        <v>4.5911727788479313</v>
      </c>
      <c r="FCQ10">
        <f t="shared" si="884"/>
        <v>4.5912974123862362</v>
      </c>
      <c r="FCR10">
        <f t="shared" si="884"/>
        <v>4.5914220153404619</v>
      </c>
      <c r="FCS10">
        <f t="shared" si="884"/>
        <v>4.5915465877255572</v>
      </c>
      <c r="FCT10">
        <f t="shared" si="884"/>
        <v>4.5916711295564605</v>
      </c>
      <c r="FCU10">
        <f t="shared" si="884"/>
        <v>4.5917956408480949</v>
      </c>
      <c r="FCV10">
        <f t="shared" si="884"/>
        <v>4.5919201216153764</v>
      </c>
      <c r="FCW10">
        <f t="shared" si="884"/>
        <v>4.5920445718732106</v>
      </c>
      <c r="FCX10">
        <f t="shared" si="884"/>
        <v>4.5921689916364912</v>
      </c>
      <c r="FCY10">
        <f t="shared" si="884"/>
        <v>4.5922933809200996</v>
      </c>
      <c r="FCZ10">
        <f t="shared" si="884"/>
        <v>4.5924177397389077</v>
      </c>
      <c r="FDA10">
        <f t="shared" si="884"/>
        <v>4.5925420681077762</v>
      </c>
      <c r="FDB10">
        <f t="shared" si="884"/>
        <v>4.5926663660415556</v>
      </c>
      <c r="FDC10">
        <f t="shared" si="884"/>
        <v>4.5927906335550857</v>
      </c>
      <c r="FDD10">
        <f t="shared" si="884"/>
        <v>4.5929148706631944</v>
      </c>
      <c r="FDE10">
        <f t="shared" si="884"/>
        <v>4.5930390773806993</v>
      </c>
      <c r="FDF10">
        <f t="shared" si="884"/>
        <v>4.5931632537224054</v>
      </c>
      <c r="FDG10">
        <f t="shared" si="884"/>
        <v>4.5932873997031107</v>
      </c>
      <c r="FDH10">
        <f t="shared" si="884"/>
        <v>4.5934115153376007</v>
      </c>
      <c r="FDI10">
        <f t="shared" si="884"/>
        <v>4.5935356006406485</v>
      </c>
      <c r="FDJ10">
        <f t="shared" si="884"/>
        <v>4.5936596556270173</v>
      </c>
      <c r="FDK10">
        <f t="shared" si="884"/>
        <v>4.5937836803114616</v>
      </c>
      <c r="FDL10">
        <f t="shared" si="884"/>
        <v>4.5939076747087224</v>
      </c>
      <c r="FDM10">
        <f t="shared" si="884"/>
        <v>4.5940316388335312</v>
      </c>
      <c r="FDN10">
        <f t="shared" si="884"/>
        <v>4.5941555727006076</v>
      </c>
      <c r="FDO10">
        <f t="shared" si="884"/>
        <v>4.5942794763246617</v>
      </c>
      <c r="FDP10">
        <f t="shared" ref="FDP10:FGA10" si="885">FDP3*$B$5+FDP4*$C$5+FDP5*$D$5</f>
        <v>4.5944033497203947</v>
      </c>
      <c r="FDQ10">
        <f t="shared" si="885"/>
        <v>4.5945271929024951</v>
      </c>
      <c r="FDR10">
        <f t="shared" si="885"/>
        <v>4.5946510058856393</v>
      </c>
      <c r="FDS10">
        <f t="shared" si="885"/>
        <v>4.5947747886844947</v>
      </c>
      <c r="FDT10">
        <f t="shared" si="885"/>
        <v>4.5948985413137171</v>
      </c>
      <c r="FDU10">
        <f t="shared" si="885"/>
        <v>4.5950222637879534</v>
      </c>
      <c r="FDV10">
        <f t="shared" si="885"/>
        <v>4.5951459561218391</v>
      </c>
      <c r="FDW10">
        <f t="shared" si="885"/>
        <v>4.5952696183299979</v>
      </c>
      <c r="FDX10">
        <f t="shared" si="885"/>
        <v>4.5953932504270449</v>
      </c>
      <c r="FDY10">
        <f t="shared" si="885"/>
        <v>4.5955168524275818</v>
      </c>
      <c r="FDZ10">
        <f t="shared" si="885"/>
        <v>4.595640424346203</v>
      </c>
      <c r="FEA10">
        <f t="shared" si="885"/>
        <v>4.5957639661974889</v>
      </c>
      <c r="FEB10">
        <f t="shared" si="885"/>
        <v>4.5958874779960119</v>
      </c>
      <c r="FEC10">
        <f t="shared" si="885"/>
        <v>4.5960109597563346</v>
      </c>
      <c r="FED10">
        <f t="shared" si="885"/>
        <v>4.5961344114930052</v>
      </c>
      <c r="FEE10">
        <f t="shared" si="885"/>
        <v>4.5962578332205641</v>
      </c>
      <c r="FEF10">
        <f t="shared" si="885"/>
        <v>4.5963812249535412</v>
      </c>
      <c r="FEG10">
        <f t="shared" si="885"/>
        <v>4.5965045867064553</v>
      </c>
      <c r="FEH10">
        <f t="shared" si="885"/>
        <v>4.596627918493815</v>
      </c>
      <c r="FEI10">
        <f t="shared" si="885"/>
        <v>4.5967512203301188</v>
      </c>
      <c r="FEJ10">
        <f t="shared" si="885"/>
        <v>4.596874492229853</v>
      </c>
      <c r="FEK10">
        <f t="shared" si="885"/>
        <v>4.596997734207493</v>
      </c>
      <c r="FEL10">
        <f t="shared" si="885"/>
        <v>4.5971209462775073</v>
      </c>
      <c r="FEM10">
        <f t="shared" si="885"/>
        <v>4.597244128454351</v>
      </c>
      <c r="FEN10">
        <f t="shared" si="885"/>
        <v>4.5973672807524704</v>
      </c>
      <c r="FEO10">
        <f t="shared" si="885"/>
        <v>4.5974904031862991</v>
      </c>
      <c r="FEP10">
        <f t="shared" si="885"/>
        <v>4.5976134957702621</v>
      </c>
      <c r="FEQ10">
        <f t="shared" si="885"/>
        <v>4.5977365585187746</v>
      </c>
      <c r="FER10">
        <f t="shared" si="885"/>
        <v>4.5978595914462392</v>
      </c>
      <c r="FES10">
        <f t="shared" si="885"/>
        <v>4.5979825945670489</v>
      </c>
      <c r="FET10">
        <f t="shared" si="885"/>
        <v>4.5981055678955869</v>
      </c>
      <c r="FEU10">
        <f t="shared" si="885"/>
        <v>4.5982285114462256</v>
      </c>
      <c r="FEV10">
        <f t="shared" si="885"/>
        <v>4.5983514252333277</v>
      </c>
      <c r="FEW10">
        <f t="shared" si="885"/>
        <v>4.5984743092712446</v>
      </c>
      <c r="FEX10">
        <f t="shared" si="885"/>
        <v>4.5985971635743175</v>
      </c>
      <c r="FEY10">
        <f t="shared" si="885"/>
        <v>4.5987199881568772</v>
      </c>
      <c r="FEZ10">
        <f t="shared" si="885"/>
        <v>4.5988427830332448</v>
      </c>
      <c r="FFA10">
        <f t="shared" si="885"/>
        <v>4.5989655482177305</v>
      </c>
      <c r="FFB10">
        <f t="shared" si="885"/>
        <v>4.5990882837246359</v>
      </c>
      <c r="FFC10">
        <f t="shared" si="885"/>
        <v>4.5992109895682498</v>
      </c>
      <c r="FFD10">
        <f t="shared" si="885"/>
        <v>4.5993336657628507</v>
      </c>
      <c r="FFE10">
        <f t="shared" si="885"/>
        <v>4.599456312322709</v>
      </c>
      <c r="FFF10">
        <f t="shared" si="885"/>
        <v>4.5995789292620834</v>
      </c>
      <c r="FFG10">
        <f t="shared" si="885"/>
        <v>4.5997015165952204</v>
      </c>
      <c r="FFH10">
        <f t="shared" si="885"/>
        <v>4.599824074336361</v>
      </c>
      <c r="FFI10">
        <f t="shared" si="885"/>
        <v>4.599946602499732</v>
      </c>
      <c r="FFJ10">
        <f t="shared" si="885"/>
        <v>4.6000691010995514</v>
      </c>
      <c r="FFK10">
        <f t="shared" si="885"/>
        <v>4.6001915701500273</v>
      </c>
      <c r="FFL10">
        <f t="shared" si="885"/>
        <v>4.6003140096653574</v>
      </c>
      <c r="FFM10">
        <f t="shared" si="885"/>
        <v>4.6004364196597285</v>
      </c>
      <c r="FFN10">
        <f t="shared" si="885"/>
        <v>4.6005588001473177</v>
      </c>
      <c r="FFO10">
        <f t="shared" si="885"/>
        <v>4.6006811511422923</v>
      </c>
      <c r="FFP10">
        <f t="shared" si="885"/>
        <v>4.6008034726588081</v>
      </c>
      <c r="FFQ10">
        <f t="shared" si="885"/>
        <v>4.6009257647110129</v>
      </c>
      <c r="FFR10">
        <f t="shared" si="885"/>
        <v>4.6010480273130421</v>
      </c>
      <c r="FFS10">
        <f t="shared" si="885"/>
        <v>4.6011702604790221</v>
      </c>
      <c r="FFT10">
        <f t="shared" si="885"/>
        <v>4.601292464223067</v>
      </c>
      <c r="FFU10">
        <f t="shared" si="885"/>
        <v>4.6014146385592847</v>
      </c>
      <c r="FFV10">
        <f t="shared" si="885"/>
        <v>4.6015367835017704</v>
      </c>
      <c r="FFW10">
        <f t="shared" si="885"/>
        <v>4.6016588990646108</v>
      </c>
      <c r="FFX10">
        <f t="shared" si="885"/>
        <v>4.6017809852618807</v>
      </c>
      <c r="FFY10">
        <f t="shared" si="885"/>
        <v>4.6019030421076454</v>
      </c>
      <c r="FFZ10">
        <f t="shared" si="885"/>
        <v>4.6020250696159613</v>
      </c>
      <c r="FGA10">
        <f t="shared" si="885"/>
        <v>4.602147067800872</v>
      </c>
      <c r="FGB10">
        <f t="shared" ref="FGB10:FIM10" si="886">FGB3*$B$5+FGB4*$C$5+FGB5*$D$5</f>
        <v>4.6022690366764145</v>
      </c>
      <c r="FGC10">
        <f t="shared" si="886"/>
        <v>4.6023909762566122</v>
      </c>
      <c r="FGD10">
        <f t="shared" si="886"/>
        <v>4.6025128865554805</v>
      </c>
      <c r="FGE10">
        <f t="shared" si="886"/>
        <v>4.6026347675870252</v>
      </c>
      <c r="FGF10">
        <f t="shared" si="886"/>
        <v>4.6027566193652421</v>
      </c>
      <c r="FGG10">
        <f t="shared" si="886"/>
        <v>4.6028784419041155</v>
      </c>
      <c r="FGH10">
        <f t="shared" si="886"/>
        <v>4.6030002352176203</v>
      </c>
      <c r="FGI10">
        <f t="shared" si="886"/>
        <v>4.6031219993197219</v>
      </c>
      <c r="FGJ10">
        <f t="shared" si="886"/>
        <v>4.6032437342243746</v>
      </c>
      <c r="FGK10">
        <f t="shared" si="886"/>
        <v>4.6033654399455237</v>
      </c>
      <c r="FGL10">
        <f t="shared" si="886"/>
        <v>4.6034871164971056</v>
      </c>
      <c r="FGM10">
        <f t="shared" si="886"/>
        <v>4.6036087638930443</v>
      </c>
      <c r="FGN10">
        <f t="shared" si="886"/>
        <v>4.6037303821472548</v>
      </c>
      <c r="FGO10">
        <f t="shared" si="886"/>
        <v>4.6038519712736425</v>
      </c>
      <c r="FGP10">
        <f t="shared" si="886"/>
        <v>4.6039735312861048</v>
      </c>
      <c r="FGQ10">
        <f t="shared" si="886"/>
        <v>4.6040950621985255</v>
      </c>
      <c r="FGR10">
        <f t="shared" si="886"/>
        <v>4.604216564024779</v>
      </c>
      <c r="FGS10">
        <f t="shared" si="886"/>
        <v>4.6043380367787323</v>
      </c>
      <c r="FGT10">
        <f t="shared" si="886"/>
        <v>4.6044594804742411</v>
      </c>
      <c r="FGU10">
        <f t="shared" si="886"/>
        <v>4.6045808951251503</v>
      </c>
      <c r="FGV10">
        <f t="shared" si="886"/>
        <v>4.604702280745296</v>
      </c>
      <c r="FGW10">
        <f t="shared" si="886"/>
        <v>4.6048236373485061</v>
      </c>
      <c r="FGX10">
        <f t="shared" si="886"/>
        <v>4.6049449649485954</v>
      </c>
      <c r="FGY10">
        <f t="shared" si="886"/>
        <v>4.6050662635593698</v>
      </c>
      <c r="FGZ10">
        <f t="shared" si="886"/>
        <v>4.6051875331946261</v>
      </c>
      <c r="FHA10">
        <f t="shared" si="886"/>
        <v>4.6053087738681526</v>
      </c>
      <c r="FHB10">
        <f t="shared" si="886"/>
        <v>4.6054299855937257</v>
      </c>
      <c r="FHC10">
        <f t="shared" si="886"/>
        <v>4.6055511683851114</v>
      </c>
      <c r="FHD10">
        <f t="shared" si="886"/>
        <v>4.6056723222560674</v>
      </c>
      <c r="FHE10">
        <f t="shared" si="886"/>
        <v>4.605793447220341</v>
      </c>
      <c r="FHF10">
        <f t="shared" si="886"/>
        <v>4.6059145432916706</v>
      </c>
      <c r="FHG10">
        <f t="shared" si="886"/>
        <v>4.606035610483783</v>
      </c>
      <c r="FHH10">
        <f t="shared" si="886"/>
        <v>4.6061566488103978</v>
      </c>
      <c r="FHI10">
        <f t="shared" si="886"/>
        <v>4.6062776582852214</v>
      </c>
      <c r="FHJ10">
        <f t="shared" si="886"/>
        <v>4.6063986389219558</v>
      </c>
      <c r="FHK10">
        <f t="shared" si="886"/>
        <v>4.6065195907342869</v>
      </c>
      <c r="FHL10">
        <f t="shared" si="886"/>
        <v>4.6066405137358952</v>
      </c>
      <c r="FHM10">
        <f t="shared" si="886"/>
        <v>4.6067614079404509</v>
      </c>
      <c r="FHN10">
        <f t="shared" si="886"/>
        <v>4.6068822733616122</v>
      </c>
      <c r="FHO10">
        <f t="shared" si="886"/>
        <v>4.6070031100130304</v>
      </c>
      <c r="FHP10">
        <f t="shared" si="886"/>
        <v>4.6071239179083463</v>
      </c>
      <c r="FHQ10">
        <f t="shared" si="886"/>
        <v>4.6072446970611907</v>
      </c>
      <c r="FHR10">
        <f t="shared" si="886"/>
        <v>4.6073654474851837</v>
      </c>
      <c r="FHS10">
        <f t="shared" si="886"/>
        <v>4.6074861691939359</v>
      </c>
      <c r="FHT10">
        <f t="shared" si="886"/>
        <v>4.6076068622010498</v>
      </c>
      <c r="FHU10">
        <f t="shared" si="886"/>
        <v>4.6077275265201179</v>
      </c>
      <c r="FHV10">
        <f t="shared" si="886"/>
        <v>4.6078481621647223</v>
      </c>
      <c r="FHW10">
        <f t="shared" si="886"/>
        <v>4.6079687691484379</v>
      </c>
      <c r="FHX10">
        <f t="shared" si="886"/>
        <v>4.6080893474848246</v>
      </c>
      <c r="FHY10">
        <f t="shared" si="886"/>
        <v>4.6082098971874386</v>
      </c>
      <c r="FHZ10">
        <f t="shared" si="886"/>
        <v>4.6083304182698237</v>
      </c>
      <c r="FIA10">
        <f t="shared" si="886"/>
        <v>4.6084509107455123</v>
      </c>
      <c r="FIB10">
        <f t="shared" si="886"/>
        <v>4.6085713746280312</v>
      </c>
      <c r="FIC10">
        <f t="shared" si="886"/>
        <v>4.6086918099308951</v>
      </c>
      <c r="FID10">
        <f t="shared" si="886"/>
        <v>4.6088122166676104</v>
      </c>
      <c r="FIE10">
        <f t="shared" si="886"/>
        <v>4.6089325948516722</v>
      </c>
      <c r="FIF10">
        <f t="shared" si="886"/>
        <v>4.6090529444965673</v>
      </c>
      <c r="FIG10">
        <f t="shared" si="886"/>
        <v>4.6091732656157731</v>
      </c>
      <c r="FIH10">
        <f t="shared" si="886"/>
        <v>4.609293558222757</v>
      </c>
      <c r="FII10">
        <f t="shared" si="886"/>
        <v>4.6094138223309775</v>
      </c>
      <c r="FIJ10">
        <f t="shared" si="886"/>
        <v>4.6095340579538835</v>
      </c>
      <c r="FIK10">
        <f t="shared" si="886"/>
        <v>4.6096542651049131</v>
      </c>
      <c r="FIL10">
        <f t="shared" si="886"/>
        <v>4.6097744437974972</v>
      </c>
      <c r="FIM10">
        <f t="shared" si="886"/>
        <v>4.6098945940450546</v>
      </c>
      <c r="FIN10">
        <f t="shared" ref="FIN10:FKY10" si="887">FIN3*$B$5+FIN4*$C$5+FIN5*$D$5</f>
        <v>4.6100147158609959</v>
      </c>
      <c r="FIO10">
        <f t="shared" si="887"/>
        <v>4.6101348092587244</v>
      </c>
      <c r="FIP10">
        <f t="shared" si="887"/>
        <v>4.6102548742516287</v>
      </c>
      <c r="FIQ10">
        <f t="shared" si="887"/>
        <v>4.6103749108530918</v>
      </c>
      <c r="FIR10">
        <f t="shared" si="887"/>
        <v>4.6104949190764888</v>
      </c>
      <c r="FIS10">
        <f t="shared" si="887"/>
        <v>4.6106148989351805</v>
      </c>
      <c r="FIT10">
        <f t="shared" si="887"/>
        <v>4.6107348504425225</v>
      </c>
      <c r="FIU10">
        <f t="shared" si="887"/>
        <v>4.610854773611857</v>
      </c>
      <c r="FIV10">
        <f t="shared" si="887"/>
        <v>4.6109746684565218</v>
      </c>
      <c r="FIW10">
        <f t="shared" si="887"/>
        <v>4.6110945349898413</v>
      </c>
      <c r="FIX10">
        <f t="shared" si="887"/>
        <v>4.6112143732251329</v>
      </c>
      <c r="FIY10">
        <f t="shared" si="887"/>
        <v>4.6113341831757024</v>
      </c>
      <c r="FIZ10">
        <f t="shared" si="887"/>
        <v>4.6114539648548494</v>
      </c>
      <c r="FJA10">
        <f t="shared" si="887"/>
        <v>4.61157371827586</v>
      </c>
      <c r="FJB10">
        <f t="shared" si="887"/>
        <v>4.6116934434520136</v>
      </c>
      <c r="FJC10">
        <f t="shared" si="887"/>
        <v>4.6118131403965803</v>
      </c>
      <c r="FJD10">
        <f t="shared" si="887"/>
        <v>4.6119328091228207</v>
      </c>
      <c r="FJE10">
        <f t="shared" si="887"/>
        <v>4.6120524496439845</v>
      </c>
      <c r="FJF10">
        <f t="shared" si="887"/>
        <v>4.6121720619733146</v>
      </c>
      <c r="FJG10">
        <f t="shared" si="887"/>
        <v>4.6122916461240422</v>
      </c>
      <c r="FJH10">
        <f t="shared" si="887"/>
        <v>4.6124112021093921</v>
      </c>
      <c r="FJI10">
        <f t="shared" si="887"/>
        <v>4.6125307299425771</v>
      </c>
      <c r="FJJ10">
        <f t="shared" si="887"/>
        <v>4.6126502296368006</v>
      </c>
      <c r="FJK10">
        <f t="shared" si="887"/>
        <v>4.6127697012052584</v>
      </c>
      <c r="FJL10">
        <f t="shared" si="887"/>
        <v>4.6128891446611373</v>
      </c>
      <c r="FJM10">
        <f t="shared" si="887"/>
        <v>4.6130085600176143</v>
      </c>
      <c r="FJN10">
        <f t="shared" si="887"/>
        <v>4.6131279472878557</v>
      </c>
      <c r="FJO10">
        <f t="shared" si="887"/>
        <v>4.613247306485019</v>
      </c>
      <c r="FJP10">
        <f t="shared" si="887"/>
        <v>4.6133666376222555</v>
      </c>
      <c r="FJQ10">
        <f t="shared" si="887"/>
        <v>4.6134859407127031</v>
      </c>
      <c r="FJR10">
        <f t="shared" si="887"/>
        <v>4.6136052157694936</v>
      </c>
      <c r="FJS10">
        <f t="shared" si="887"/>
        <v>4.6137244628057461</v>
      </c>
      <c r="FJT10">
        <f t="shared" si="887"/>
        <v>4.6138436818345738</v>
      </c>
      <c r="FJU10">
        <f t="shared" si="887"/>
        <v>4.6139628728690818</v>
      </c>
      <c r="FJV10">
        <f t="shared" si="887"/>
        <v>4.6140820359223618</v>
      </c>
      <c r="FJW10">
        <f t="shared" si="887"/>
        <v>4.6142011710074984</v>
      </c>
      <c r="FJX10">
        <f t="shared" si="887"/>
        <v>4.6143202781375674</v>
      </c>
      <c r="FJY10">
        <f t="shared" si="887"/>
        <v>4.6144393573256348</v>
      </c>
      <c r="FJZ10">
        <f t="shared" si="887"/>
        <v>4.6145584085847595</v>
      </c>
      <c r="FKA10">
        <f t="shared" si="887"/>
        <v>4.614677431927988</v>
      </c>
      <c r="FKB10">
        <f t="shared" si="887"/>
        <v>4.6147964273683586</v>
      </c>
      <c r="FKC10">
        <f t="shared" si="887"/>
        <v>4.614915394918901</v>
      </c>
      <c r="FKD10">
        <f t="shared" si="887"/>
        <v>4.6150343345926377</v>
      </c>
      <c r="FKE10">
        <f t="shared" si="887"/>
        <v>4.6151532464025786</v>
      </c>
      <c r="FKF10">
        <f t="shared" si="887"/>
        <v>4.6152721303617277</v>
      </c>
      <c r="FKG10">
        <f t="shared" si="887"/>
        <v>4.615390986483078</v>
      </c>
      <c r="FKH10">
        <f t="shared" si="887"/>
        <v>4.6155098147796148</v>
      </c>
      <c r="FKI10">
        <f t="shared" si="887"/>
        <v>4.6156286152643107</v>
      </c>
      <c r="FKJ10">
        <f t="shared" si="887"/>
        <v>4.615747387950135</v>
      </c>
      <c r="FKK10">
        <f t="shared" si="887"/>
        <v>4.6158661328500417</v>
      </c>
      <c r="FKL10">
        <f t="shared" si="887"/>
        <v>4.6159848499769813</v>
      </c>
      <c r="FKM10">
        <f t="shared" si="887"/>
        <v>4.6161035393438929</v>
      </c>
      <c r="FKN10">
        <f t="shared" si="887"/>
        <v>4.6162222009637057</v>
      </c>
      <c r="FKO10">
        <f t="shared" si="887"/>
        <v>4.6163408348493409</v>
      </c>
      <c r="FKP10">
        <f t="shared" si="887"/>
        <v>4.6164594410137116</v>
      </c>
      <c r="FKQ10">
        <f t="shared" si="887"/>
        <v>4.6165780194697197</v>
      </c>
      <c r="FKR10">
        <f t="shared" si="887"/>
        <v>4.6166965702302596</v>
      </c>
      <c r="FKS10">
        <f t="shared" si="887"/>
        <v>4.6168150933082153</v>
      </c>
      <c r="FKT10">
        <f t="shared" si="887"/>
        <v>4.6169335887164635</v>
      </c>
      <c r="FKU10">
        <f t="shared" si="887"/>
        <v>4.6170520564678732</v>
      </c>
      <c r="FKV10">
        <f t="shared" si="887"/>
        <v>4.6171704965753007</v>
      </c>
      <c r="FKW10">
        <f t="shared" si="887"/>
        <v>4.6172889090515961</v>
      </c>
      <c r="FKX10">
        <f t="shared" si="887"/>
        <v>4.617407293909598</v>
      </c>
      <c r="FKY10">
        <f t="shared" si="887"/>
        <v>4.6175256511621399</v>
      </c>
      <c r="FKZ10">
        <f t="shared" ref="FKZ10:FNK10" si="888">FKZ3*$B$5+FKZ4*$C$5+FKZ5*$D$5</f>
        <v>4.6176439808220442</v>
      </c>
      <c r="FLA10">
        <f t="shared" si="888"/>
        <v>4.6177622829021239</v>
      </c>
      <c r="FLB10">
        <f t="shared" si="888"/>
        <v>4.6178805574151838</v>
      </c>
      <c r="FLC10">
        <f t="shared" si="888"/>
        <v>4.6179988043740199</v>
      </c>
      <c r="FLD10">
        <f t="shared" si="888"/>
        <v>4.6181170237914184</v>
      </c>
      <c r="FLE10">
        <f t="shared" si="888"/>
        <v>4.6182352156801576</v>
      </c>
      <c r="FLF10">
        <f t="shared" si="888"/>
        <v>4.6183533800530059</v>
      </c>
      <c r="FLG10">
        <f t="shared" si="888"/>
        <v>4.6184715169227237</v>
      </c>
      <c r="FLH10">
        <f t="shared" si="888"/>
        <v>4.6185896263020627</v>
      </c>
      <c r="FLI10">
        <f t="shared" si="888"/>
        <v>4.6187077082037664</v>
      </c>
      <c r="FLJ10">
        <f t="shared" si="888"/>
        <v>4.6188257626405678</v>
      </c>
      <c r="FLK10">
        <f t="shared" si="888"/>
        <v>4.6189437896251917</v>
      </c>
      <c r="FLL10">
        <f t="shared" si="888"/>
        <v>4.6190617891703543</v>
      </c>
      <c r="FLM10">
        <f t="shared" si="888"/>
        <v>4.6191797612887617</v>
      </c>
      <c r="FLN10">
        <f t="shared" si="888"/>
        <v>4.6192977059931142</v>
      </c>
      <c r="FLO10">
        <f t="shared" si="888"/>
        <v>4.6194156232960992</v>
      </c>
      <c r="FLP10">
        <f t="shared" si="888"/>
        <v>4.6195335132103992</v>
      </c>
      <c r="FLQ10">
        <f t="shared" si="888"/>
        <v>4.6196513757486866</v>
      </c>
      <c r="FLR10">
        <f t="shared" si="888"/>
        <v>4.6197692109236232</v>
      </c>
      <c r="FLS10">
        <f t="shared" si="888"/>
        <v>4.619887018747864</v>
      </c>
      <c r="FLT10">
        <f t="shared" si="888"/>
        <v>4.6200047992340556</v>
      </c>
      <c r="FLU10">
        <f t="shared" si="888"/>
        <v>4.6201225523948333</v>
      </c>
      <c r="FLV10">
        <f t="shared" si="888"/>
        <v>4.620240278242826</v>
      </c>
      <c r="FLW10">
        <f t="shared" si="888"/>
        <v>4.620357976790654</v>
      </c>
      <c r="FLX10">
        <f t="shared" si="888"/>
        <v>4.6204756480509275</v>
      </c>
      <c r="FLY10">
        <f t="shared" si="888"/>
        <v>4.6205932920362498</v>
      </c>
      <c r="FLZ10">
        <f t="shared" si="888"/>
        <v>4.6207109087592126</v>
      </c>
      <c r="FMA10">
        <f t="shared" si="888"/>
        <v>4.6208284982324006</v>
      </c>
      <c r="FMB10">
        <f t="shared" si="888"/>
        <v>4.6209460604683903</v>
      </c>
      <c r="FMC10">
        <f t="shared" si="888"/>
        <v>4.6210635954797485</v>
      </c>
      <c r="FMD10">
        <f t="shared" si="888"/>
        <v>4.6211811032790342</v>
      </c>
      <c r="FME10">
        <f t="shared" si="888"/>
        <v>4.6212985838787981</v>
      </c>
      <c r="FMF10">
        <f t="shared" si="888"/>
        <v>4.6214160372915805</v>
      </c>
      <c r="FMG10">
        <f t="shared" si="888"/>
        <v>4.6215334635299135</v>
      </c>
      <c r="FMH10">
        <f t="shared" si="888"/>
        <v>4.6216508626063213</v>
      </c>
      <c r="FMI10">
        <f t="shared" si="888"/>
        <v>4.6217682345333202</v>
      </c>
      <c r="FMJ10">
        <f t="shared" si="888"/>
        <v>4.6218855793234157</v>
      </c>
      <c r="FMK10">
        <f t="shared" si="888"/>
        <v>4.6220028969891072</v>
      </c>
      <c r="FML10">
        <f t="shared" si="888"/>
        <v>4.6221201875428823</v>
      </c>
      <c r="FMM10">
        <f t="shared" si="888"/>
        <v>4.6222374509972237</v>
      </c>
      <c r="FMN10">
        <f t="shared" si="888"/>
        <v>4.6223546873646022</v>
      </c>
      <c r="FMO10">
        <f t="shared" si="888"/>
        <v>4.6224718966574816</v>
      </c>
      <c r="FMP10">
        <f t="shared" si="888"/>
        <v>4.6225890788883186</v>
      </c>
      <c r="FMQ10">
        <f t="shared" si="888"/>
        <v>4.6227062340695575</v>
      </c>
      <c r="FMR10">
        <f t="shared" si="888"/>
        <v>4.6228233622136363</v>
      </c>
      <c r="FMS10">
        <f t="shared" si="888"/>
        <v>4.622940463332986</v>
      </c>
      <c r="FMT10">
        <f t="shared" si="888"/>
        <v>4.6230575374400269</v>
      </c>
      <c r="FMU10">
        <f t="shared" si="888"/>
        <v>4.6231745845471712</v>
      </c>
      <c r="FMV10">
        <f t="shared" si="888"/>
        <v>4.6232916046668207</v>
      </c>
      <c r="FMW10">
        <f t="shared" si="888"/>
        <v>4.6234085978113733</v>
      </c>
      <c r="FMX10">
        <f t="shared" si="888"/>
        <v>4.6235255639932147</v>
      </c>
      <c r="FMY10">
        <f t="shared" si="888"/>
        <v>4.6236425032247235</v>
      </c>
      <c r="FMZ10">
        <f t="shared" si="888"/>
        <v>4.6237594155182675</v>
      </c>
      <c r="FNA10">
        <f t="shared" si="888"/>
        <v>4.6238763008862094</v>
      </c>
      <c r="FNB10">
        <f t="shared" si="888"/>
        <v>4.6239931593409018</v>
      </c>
      <c r="FNC10">
        <f t="shared" si="888"/>
        <v>4.6241099908946879</v>
      </c>
      <c r="FND10">
        <f t="shared" si="888"/>
        <v>4.6242267955599052</v>
      </c>
      <c r="FNE10">
        <f t="shared" si="888"/>
        <v>4.62434357334888</v>
      </c>
      <c r="FNF10">
        <f t="shared" si="888"/>
        <v>4.6244603242739313</v>
      </c>
      <c r="FNG10">
        <f t="shared" si="888"/>
        <v>4.6245770483473674</v>
      </c>
      <c r="FNH10">
        <f t="shared" si="888"/>
        <v>4.6246937455814914</v>
      </c>
      <c r="FNI10">
        <f t="shared" si="888"/>
        <v>4.6248104159885983</v>
      </c>
      <c r="FNJ10">
        <f t="shared" si="888"/>
        <v>4.6249270595809717</v>
      </c>
      <c r="FNK10">
        <f t="shared" si="888"/>
        <v>4.625043676370888</v>
      </c>
      <c r="FNL10">
        <f t="shared" ref="FNL10:FPW10" si="889">FNL3*$B$5+FNL4*$C$5+FNL5*$D$5</f>
        <v>4.6251602663706173</v>
      </c>
      <c r="FNM10">
        <f t="shared" si="889"/>
        <v>4.6252768295924183</v>
      </c>
      <c r="FNN10">
        <f t="shared" si="889"/>
        <v>4.6253933660485407</v>
      </c>
      <c r="FNO10">
        <f t="shared" si="889"/>
        <v>4.6255098757512281</v>
      </c>
      <c r="FNP10">
        <f t="shared" si="889"/>
        <v>4.625626358712716</v>
      </c>
      <c r="FNQ10">
        <f t="shared" si="889"/>
        <v>4.6257428149452302</v>
      </c>
      <c r="FNR10">
        <f t="shared" si="889"/>
        <v>4.6258592444609894</v>
      </c>
      <c r="FNS10">
        <f t="shared" si="889"/>
        <v>4.6259756472722033</v>
      </c>
      <c r="FNT10">
        <f t="shared" si="889"/>
        <v>4.6260920233910729</v>
      </c>
      <c r="FNU10">
        <f t="shared" si="889"/>
        <v>4.6262083728297894</v>
      </c>
      <c r="FNV10">
        <f t="shared" si="889"/>
        <v>4.6263246956005384</v>
      </c>
      <c r="FNW10">
        <f t="shared" si="889"/>
        <v>4.6264409917154952</v>
      </c>
      <c r="FNX10">
        <f t="shared" si="889"/>
        <v>4.6265572611868286</v>
      </c>
      <c r="FNY10">
        <f t="shared" si="889"/>
        <v>4.6266735040266989</v>
      </c>
      <c r="FNZ10">
        <f t="shared" si="889"/>
        <v>4.6267897202472543</v>
      </c>
      <c r="FOA10">
        <f t="shared" si="889"/>
        <v>4.6269059098606409</v>
      </c>
      <c r="FOB10">
        <f t="shared" si="889"/>
        <v>4.627022072878991</v>
      </c>
      <c r="FOC10">
        <f t="shared" si="889"/>
        <v>4.6271382093144338</v>
      </c>
      <c r="FOD10">
        <f t="shared" si="889"/>
        <v>4.6272543191790838</v>
      </c>
      <c r="FOE10">
        <f t="shared" si="889"/>
        <v>4.6273704024850542</v>
      </c>
      <c r="FOF10">
        <f t="shared" si="889"/>
        <v>4.6274864592444427</v>
      </c>
      <c r="FOG10">
        <f t="shared" si="889"/>
        <v>4.6276024894693464</v>
      </c>
      <c r="FOH10">
        <f t="shared" si="889"/>
        <v>4.6277184931718471</v>
      </c>
      <c r="FOI10">
        <f t="shared" si="889"/>
        <v>4.6278344703640242</v>
      </c>
      <c r="FOJ10">
        <f t="shared" si="889"/>
        <v>4.6279504210579452</v>
      </c>
      <c r="FOK10">
        <f t="shared" si="889"/>
        <v>4.6280663452656698</v>
      </c>
      <c r="FOL10">
        <f t="shared" si="889"/>
        <v>4.6281822429992507</v>
      </c>
      <c r="FOM10">
        <f t="shared" si="889"/>
        <v>4.6282981142707307</v>
      </c>
      <c r="FON10">
        <f t="shared" si="889"/>
        <v>4.6284139590921471</v>
      </c>
      <c r="FOO10">
        <f t="shared" si="889"/>
        <v>4.6285297774755279</v>
      </c>
      <c r="FOP10">
        <f t="shared" si="889"/>
        <v>4.6286455694328907</v>
      </c>
      <c r="FOQ10">
        <f t="shared" si="889"/>
        <v>4.6287613349762466</v>
      </c>
      <c r="FOR10">
        <f t="shared" si="889"/>
        <v>4.6288770741176002</v>
      </c>
      <c r="FOS10">
        <f t="shared" si="889"/>
        <v>4.6289927868689462</v>
      </c>
      <c r="FOT10">
        <f t="shared" si="889"/>
        <v>4.6291084732422707</v>
      </c>
      <c r="FOU10">
        <f t="shared" si="889"/>
        <v>4.6292241332495516</v>
      </c>
      <c r="FOV10">
        <f t="shared" si="889"/>
        <v>4.6293397669027598</v>
      </c>
      <c r="FOW10">
        <f t="shared" si="889"/>
        <v>4.6294553742138573</v>
      </c>
      <c r="FOX10">
        <f t="shared" si="889"/>
        <v>4.6295709551947981</v>
      </c>
      <c r="FOY10">
        <f t="shared" si="889"/>
        <v>4.6296865098575273</v>
      </c>
      <c r="FOZ10">
        <f t="shared" si="889"/>
        <v>4.6298020382139837</v>
      </c>
      <c r="FPA10">
        <f t="shared" si="889"/>
        <v>4.6299175402760975</v>
      </c>
      <c r="FPB10">
        <f t="shared" si="889"/>
        <v>4.6300330160557914</v>
      </c>
      <c r="FPC10">
        <f t="shared" si="889"/>
        <v>4.6301484655649769</v>
      </c>
      <c r="FPD10">
        <f t="shared" si="889"/>
        <v>4.6302638888155609</v>
      </c>
      <c r="FPE10">
        <f t="shared" si="889"/>
        <v>4.6303792858194397</v>
      </c>
      <c r="FPF10">
        <f t="shared" si="889"/>
        <v>4.6304946565885023</v>
      </c>
      <c r="FPG10">
        <f t="shared" si="889"/>
        <v>4.6306100011346309</v>
      </c>
      <c r="FPH10">
        <f t="shared" si="889"/>
        <v>4.6307253194696996</v>
      </c>
      <c r="FPI10">
        <f t="shared" si="889"/>
        <v>4.6308406116055716</v>
      </c>
      <c r="FPJ10">
        <f t="shared" si="889"/>
        <v>4.6309558775541051</v>
      </c>
      <c r="FPK10">
        <f t="shared" si="889"/>
        <v>4.6310711173271493</v>
      </c>
      <c r="FPL10">
        <f t="shared" si="889"/>
        <v>4.6311863309365453</v>
      </c>
      <c r="FPM10">
        <f t="shared" si="889"/>
        <v>4.6313015183941246</v>
      </c>
      <c r="FPN10">
        <f t="shared" si="889"/>
        <v>4.6314166797117151</v>
      </c>
      <c r="FPO10">
        <f t="shared" si="889"/>
        <v>4.6315318149011322</v>
      </c>
      <c r="FPP10">
        <f t="shared" si="889"/>
        <v>4.6316469239741842</v>
      </c>
      <c r="FPQ10">
        <f t="shared" si="889"/>
        <v>4.6317620069426733</v>
      </c>
      <c r="FPR10">
        <f t="shared" si="889"/>
        <v>4.6318770638183935</v>
      </c>
      <c r="FPS10">
        <f t="shared" si="889"/>
        <v>4.6319920946131283</v>
      </c>
      <c r="FPT10">
        <f t="shared" si="889"/>
        <v>4.6321070993386551</v>
      </c>
      <c r="FPU10">
        <f t="shared" si="889"/>
        <v>4.6322220780067438</v>
      </c>
      <c r="FPV10">
        <f t="shared" si="889"/>
        <v>4.6323370306291549</v>
      </c>
      <c r="FPW10">
        <f t="shared" si="889"/>
        <v>4.6324519572176417</v>
      </c>
      <c r="FPX10">
        <f t="shared" ref="FPX10:FSI10" si="890">FPX3*$B$5+FPX4*$C$5+FPX5*$D$5</f>
        <v>4.6325668577839485</v>
      </c>
      <c r="FPY10">
        <f t="shared" si="890"/>
        <v>4.6326817323398162</v>
      </c>
      <c r="FPZ10">
        <f t="shared" si="890"/>
        <v>4.6327965808969704</v>
      </c>
      <c r="FQA10">
        <f t="shared" si="890"/>
        <v>4.6329114034671361</v>
      </c>
      <c r="FQB10">
        <f t="shared" si="890"/>
        <v>4.6330262000620239</v>
      </c>
      <c r="FQC10">
        <f t="shared" si="890"/>
        <v>4.6331409706933417</v>
      </c>
      <c r="FQD10">
        <f t="shared" si="890"/>
        <v>4.6332557153727869</v>
      </c>
      <c r="FQE10">
        <f t="shared" si="890"/>
        <v>4.6333704341120479</v>
      </c>
      <c r="FQF10">
        <f t="shared" si="890"/>
        <v>4.6334851269228094</v>
      </c>
      <c r="FQG10">
        <f t="shared" si="890"/>
        <v>4.6335997938167441</v>
      </c>
      <c r="FQH10">
        <f t="shared" si="890"/>
        <v>4.6337144348055173</v>
      </c>
      <c r="FQI10">
        <f t="shared" si="890"/>
        <v>4.6338290499007888</v>
      </c>
      <c r="FQJ10">
        <f t="shared" si="890"/>
        <v>4.6339436391142081</v>
      </c>
      <c r="FQK10">
        <f t="shared" si="890"/>
        <v>4.6340582024574202</v>
      </c>
      <c r="FQL10">
        <f t="shared" si="890"/>
        <v>4.6341727399420583</v>
      </c>
      <c r="FQM10">
        <f t="shared" si="890"/>
        <v>4.6342872515797504</v>
      </c>
      <c r="FQN10">
        <f t="shared" si="890"/>
        <v>4.6344017373821149</v>
      </c>
      <c r="FQO10">
        <f t="shared" si="890"/>
        <v>4.6345161973607656</v>
      </c>
      <c r="FQP10">
        <f t="shared" si="890"/>
        <v>4.6346306315273038</v>
      </c>
      <c r="FQQ10">
        <f t="shared" si="890"/>
        <v>4.6347450398933256</v>
      </c>
      <c r="FQR10">
        <f t="shared" si="890"/>
        <v>4.6348594224704183</v>
      </c>
      <c r="FQS10">
        <f t="shared" si="890"/>
        <v>4.6349737792701644</v>
      </c>
      <c r="FQT10">
        <f t="shared" si="890"/>
        <v>4.6350881103041353</v>
      </c>
      <c r="FQU10">
        <f t="shared" si="890"/>
        <v>4.6352024155838949</v>
      </c>
      <c r="FQV10">
        <f t="shared" si="890"/>
        <v>4.6353166951210012</v>
      </c>
      <c r="FQW10">
        <f t="shared" si="890"/>
        <v>4.635430948927004</v>
      </c>
      <c r="FQX10">
        <f t="shared" si="890"/>
        <v>4.6355451770134435</v>
      </c>
      <c r="FQY10">
        <f t="shared" si="890"/>
        <v>4.6356593793918526</v>
      </c>
      <c r="FQZ10">
        <f t="shared" si="890"/>
        <v>4.6357735560737581</v>
      </c>
      <c r="FRA10">
        <f t="shared" si="890"/>
        <v>4.6358877070706788</v>
      </c>
      <c r="FRB10">
        <f t="shared" si="890"/>
        <v>4.6360018323941246</v>
      </c>
      <c r="FRC10">
        <f t="shared" si="890"/>
        <v>4.6361159320555982</v>
      </c>
      <c r="FRD10">
        <f t="shared" si="890"/>
        <v>4.6362300060665955</v>
      </c>
      <c r="FRE10">
        <f t="shared" si="890"/>
        <v>4.6363440544386023</v>
      </c>
      <c r="FRF10">
        <f t="shared" si="890"/>
        <v>4.6364580771831001</v>
      </c>
      <c r="FRG10">
        <f t="shared" si="890"/>
        <v>4.6365720743115588</v>
      </c>
      <c r="FRH10">
        <f t="shared" si="890"/>
        <v>4.6366860458354449</v>
      </c>
      <c r="FRI10">
        <f t="shared" si="890"/>
        <v>4.6367999917662139</v>
      </c>
      <c r="FRJ10">
        <f t="shared" si="890"/>
        <v>4.6369139121153138</v>
      </c>
      <c r="FRK10">
        <f t="shared" si="890"/>
        <v>4.6370278068941868</v>
      </c>
      <c r="FRL10">
        <f t="shared" si="890"/>
        <v>4.6371416761142656</v>
      </c>
      <c r="FRM10">
        <f t="shared" si="890"/>
        <v>4.6372555197869776</v>
      </c>
      <c r="FRN10">
        <f t="shared" si="890"/>
        <v>4.6373693379237393</v>
      </c>
      <c r="FRO10">
        <f t="shared" si="890"/>
        <v>4.6374831305359629</v>
      </c>
      <c r="FRP10">
        <f t="shared" si="890"/>
        <v>4.637596897635051</v>
      </c>
      <c r="FRQ10">
        <f t="shared" si="890"/>
        <v>4.6377106392323979</v>
      </c>
      <c r="FRR10">
        <f t="shared" si="890"/>
        <v>4.6378243553393927</v>
      </c>
      <c r="FRS10">
        <f t="shared" si="890"/>
        <v>4.6379380459674149</v>
      </c>
      <c r="FRT10">
        <f t="shared" si="890"/>
        <v>4.6380517111278374</v>
      </c>
      <c r="FRU10">
        <f t="shared" si="890"/>
        <v>4.6381653508320237</v>
      </c>
      <c r="FRV10">
        <f t="shared" si="890"/>
        <v>4.6382789650913336</v>
      </c>
      <c r="FRW10">
        <f t="shared" si="890"/>
        <v>4.6383925539171145</v>
      </c>
      <c r="FRX10">
        <f t="shared" si="890"/>
        <v>4.6385061173207092</v>
      </c>
      <c r="FRY10">
        <f t="shared" si="890"/>
        <v>4.6386196553134527</v>
      </c>
      <c r="FRZ10">
        <f t="shared" si="890"/>
        <v>4.6387331679066737</v>
      </c>
      <c r="FSA10">
        <f t="shared" si="890"/>
        <v>4.6388466551116885</v>
      </c>
      <c r="FSB10">
        <f t="shared" si="890"/>
        <v>4.6389601169398116</v>
      </c>
      <c r="FSC10">
        <f t="shared" si="890"/>
        <v>4.639073553402346</v>
      </c>
      <c r="FSD10">
        <f t="shared" si="890"/>
        <v>4.6391869645105892</v>
      </c>
      <c r="FSE10">
        <f t="shared" si="890"/>
        <v>4.6393003502758301</v>
      </c>
      <c r="FSF10">
        <f t="shared" si="890"/>
        <v>4.6394137107093503</v>
      </c>
      <c r="FSG10">
        <f t="shared" si="890"/>
        <v>4.6395270458224251</v>
      </c>
      <c r="FSH10">
        <f t="shared" si="890"/>
        <v>4.6396403556263195</v>
      </c>
      <c r="FSI10">
        <f t="shared" si="890"/>
        <v>4.6397536401322945</v>
      </c>
      <c r="FSJ10">
        <f t="shared" ref="FSJ10:FUU10" si="891">FSJ3*$B$5+FSJ4*$C$5+FSJ5*$D$5</f>
        <v>4.6398668993516017</v>
      </c>
      <c r="FSK10">
        <f t="shared" si="891"/>
        <v>4.6399801332954844</v>
      </c>
      <c r="FSL10">
        <f t="shared" si="891"/>
        <v>4.6400933419751809</v>
      </c>
      <c r="FSM10">
        <f t="shared" si="891"/>
        <v>4.6402065254019185</v>
      </c>
      <c r="FSN10">
        <f t="shared" si="891"/>
        <v>4.6403196835869203</v>
      </c>
      <c r="FSO10">
        <f t="shared" si="891"/>
        <v>4.6404328165414004</v>
      </c>
      <c r="FSP10">
        <f t="shared" si="891"/>
        <v>4.6405459242765659</v>
      </c>
      <c r="FSQ10">
        <f t="shared" si="891"/>
        <v>4.6406590068036166</v>
      </c>
      <c r="FSR10">
        <f t="shared" si="891"/>
        <v>4.6407720641337447</v>
      </c>
      <c r="FSS10">
        <f t="shared" si="891"/>
        <v>4.6408850962781338</v>
      </c>
      <c r="FST10">
        <f t="shared" si="891"/>
        <v>4.640998103247961</v>
      </c>
      <c r="FSU10">
        <f t="shared" si="891"/>
        <v>4.6411110850543968</v>
      </c>
      <c r="FSV10">
        <f t="shared" si="891"/>
        <v>4.6412240417086039</v>
      </c>
      <c r="FSW10">
        <f t="shared" si="891"/>
        <v>4.6413369732217369</v>
      </c>
      <c r="FSX10">
        <f t="shared" si="891"/>
        <v>4.6414498796049415</v>
      </c>
      <c r="FSY10">
        <f t="shared" si="891"/>
        <v>4.6415627608693599</v>
      </c>
      <c r="FSZ10">
        <f t="shared" si="891"/>
        <v>4.6416756170261237</v>
      </c>
      <c r="FTA10">
        <f t="shared" si="891"/>
        <v>4.6417884480863583</v>
      </c>
      <c r="FTB10">
        <f t="shared" si="891"/>
        <v>4.6419012540611826</v>
      </c>
      <c r="FTC10">
        <f t="shared" si="891"/>
        <v>4.6420140349617061</v>
      </c>
      <c r="FTD10">
        <f t="shared" si="891"/>
        <v>4.6421267907990327</v>
      </c>
      <c r="FTE10">
        <f t="shared" si="891"/>
        <v>4.6422395215842576</v>
      </c>
      <c r="FTF10">
        <f t="shared" si="891"/>
        <v>4.6423522273284696</v>
      </c>
      <c r="FTG10">
        <f t="shared" si="891"/>
        <v>4.6424649080427507</v>
      </c>
      <c r="FTH10">
        <f t="shared" si="891"/>
        <v>4.6425775637381745</v>
      </c>
      <c r="FTI10">
        <f t="shared" si="891"/>
        <v>4.6426901944258061</v>
      </c>
      <c r="FTJ10">
        <f t="shared" si="891"/>
        <v>4.6428028001167059</v>
      </c>
      <c r="FTK10">
        <f t="shared" si="891"/>
        <v>4.6429153808219255</v>
      </c>
      <c r="FTL10">
        <f t="shared" si="891"/>
        <v>4.6430279365525093</v>
      </c>
      <c r="FTM10">
        <f t="shared" si="891"/>
        <v>4.6431404673194931</v>
      </c>
      <c r="FTN10">
        <f t="shared" si="891"/>
        <v>4.6432529731339089</v>
      </c>
      <c r="FTO10">
        <f t="shared" si="891"/>
        <v>4.643365454006779</v>
      </c>
      <c r="FTP10">
        <f t="shared" si="891"/>
        <v>4.6434779099491177</v>
      </c>
      <c r="FTQ10">
        <f t="shared" si="891"/>
        <v>4.6435903409719348</v>
      </c>
      <c r="FTR10">
        <f t="shared" si="891"/>
        <v>4.6437027470862295</v>
      </c>
      <c r="FTS10">
        <f t="shared" si="891"/>
        <v>4.6438151283029949</v>
      </c>
      <c r="FTT10">
        <f t="shared" si="891"/>
        <v>4.6439274846332177</v>
      </c>
      <c r="FTU10">
        <f t="shared" si="891"/>
        <v>4.6440398160878784</v>
      </c>
      <c r="FTV10">
        <f t="shared" si="891"/>
        <v>4.6441521226779461</v>
      </c>
      <c r="FTW10">
        <f t="shared" si="891"/>
        <v>4.6442644044143879</v>
      </c>
      <c r="FTX10">
        <f t="shared" si="891"/>
        <v>4.6443766613081596</v>
      </c>
      <c r="FTY10">
        <f t="shared" si="891"/>
        <v>4.6444888933702124</v>
      </c>
      <c r="FTZ10">
        <f t="shared" si="891"/>
        <v>4.644601100611486</v>
      </c>
      <c r="FUA10">
        <f t="shared" si="891"/>
        <v>4.6447132830429192</v>
      </c>
      <c r="FUB10">
        <f t="shared" si="891"/>
        <v>4.6448254406754383</v>
      </c>
      <c r="FUC10">
        <f t="shared" si="891"/>
        <v>4.6449375735199672</v>
      </c>
      <c r="FUD10">
        <f t="shared" si="891"/>
        <v>4.6450496815874169</v>
      </c>
      <c r="FUE10">
        <f t="shared" si="891"/>
        <v>4.6451617648886954</v>
      </c>
      <c r="FUF10">
        <f t="shared" si="891"/>
        <v>4.6452738234347022</v>
      </c>
      <c r="FUG10">
        <f t="shared" si="891"/>
        <v>4.6453858572363291</v>
      </c>
      <c r="FUH10">
        <f t="shared" si="891"/>
        <v>4.6454978663044626</v>
      </c>
      <c r="FUI10">
        <f t="shared" si="891"/>
        <v>4.6456098506499801</v>
      </c>
      <c r="FUJ10">
        <f t="shared" si="891"/>
        <v>4.645721810283753</v>
      </c>
      <c r="FUK10">
        <f t="shared" si="891"/>
        <v>4.6458337452166427</v>
      </c>
      <c r="FUL10">
        <f t="shared" si="891"/>
        <v>4.6459456554595073</v>
      </c>
      <c r="FUM10">
        <f t="shared" si="891"/>
        <v>4.6460575410231977</v>
      </c>
      <c r="FUN10">
        <f t="shared" si="891"/>
        <v>4.6461694019185549</v>
      </c>
      <c r="FUO10">
        <f t="shared" si="891"/>
        <v>4.6462812381564138</v>
      </c>
      <c r="FUP10">
        <f t="shared" si="891"/>
        <v>4.646393049747604</v>
      </c>
      <c r="FUQ10">
        <f t="shared" si="891"/>
        <v>4.6465048367029445</v>
      </c>
      <c r="FUR10">
        <f t="shared" si="891"/>
        <v>4.6466165990332495</v>
      </c>
      <c r="FUS10">
        <f t="shared" si="891"/>
        <v>4.6467283367493266</v>
      </c>
      <c r="FUT10">
        <f t="shared" si="891"/>
        <v>4.6468400498619733</v>
      </c>
      <c r="FUU10">
        <f t="shared" si="891"/>
        <v>4.6469517383819845</v>
      </c>
      <c r="FUV10">
        <f t="shared" ref="FUV10:FXG10" si="892">FUV3*$B$5+FUV4*$C$5+FUV5*$D$5</f>
        <v>4.6470634023201454</v>
      </c>
      <c r="FUW10">
        <f t="shared" si="892"/>
        <v>4.6471750416872322</v>
      </c>
      <c r="FUX10">
        <f t="shared" si="892"/>
        <v>4.6472866564940194</v>
      </c>
      <c r="FUY10">
        <f t="shared" si="892"/>
        <v>4.6473982467512691</v>
      </c>
      <c r="FUZ10">
        <f t="shared" si="892"/>
        <v>4.6475098124697398</v>
      </c>
      <c r="FVA10">
        <f t="shared" si="892"/>
        <v>4.6476213536601794</v>
      </c>
      <c r="FVB10">
        <f t="shared" si="892"/>
        <v>4.6477328703333329</v>
      </c>
      <c r="FVC10">
        <f t="shared" si="892"/>
        <v>4.647844362499935</v>
      </c>
      <c r="FVD10">
        <f t="shared" si="892"/>
        <v>4.6479558301707158</v>
      </c>
      <c r="FVE10">
        <f t="shared" si="892"/>
        <v>4.6480672733563964</v>
      </c>
      <c r="FVF10">
        <f t="shared" si="892"/>
        <v>4.6481786920676926</v>
      </c>
      <c r="FVG10">
        <f t="shared" si="892"/>
        <v>4.6482900863153116</v>
      </c>
      <c r="FVH10">
        <f t="shared" si="892"/>
        <v>4.6484014561099549</v>
      </c>
      <c r="FVI10">
        <f t="shared" si="892"/>
        <v>4.6485128014623154</v>
      </c>
      <c r="FVJ10">
        <f t="shared" si="892"/>
        <v>4.6486241223830804</v>
      </c>
      <c r="FVK10">
        <f t="shared" si="892"/>
        <v>4.6487354188829304</v>
      </c>
      <c r="FVL10">
        <f t="shared" si="892"/>
        <v>4.6488466909725386</v>
      </c>
      <c r="FVM10">
        <f t="shared" si="892"/>
        <v>4.6489579386625692</v>
      </c>
      <c r="FVN10">
        <f t="shared" si="892"/>
        <v>4.6490691619636824</v>
      </c>
      <c r="FVO10">
        <f t="shared" si="892"/>
        <v>4.6491803608865299</v>
      </c>
      <c r="FVP10">
        <f t="shared" si="892"/>
        <v>4.6492915354417566</v>
      </c>
      <c r="FVQ10">
        <f t="shared" si="892"/>
        <v>4.649402685640001</v>
      </c>
      <c r="FVR10">
        <f t="shared" si="892"/>
        <v>4.6495138114918939</v>
      </c>
      <c r="FVS10">
        <f t="shared" si="892"/>
        <v>4.6496249130080578</v>
      </c>
      <c r="FVT10">
        <f t="shared" si="892"/>
        <v>4.6497359901991118</v>
      </c>
      <c r="FVU10">
        <f t="shared" si="892"/>
        <v>4.649847043075666</v>
      </c>
      <c r="FVV10">
        <f t="shared" si="892"/>
        <v>4.6499580716483226</v>
      </c>
      <c r="FVW10">
        <f t="shared" si="892"/>
        <v>4.6500690759276795</v>
      </c>
      <c r="FVX10">
        <f t="shared" si="892"/>
        <v>4.6501800559243263</v>
      </c>
      <c r="FVY10">
        <f t="shared" si="892"/>
        <v>4.6502910116488447</v>
      </c>
      <c r="FVZ10">
        <f t="shared" si="892"/>
        <v>4.6504019431118104</v>
      </c>
      <c r="FWA10">
        <f t="shared" si="892"/>
        <v>4.6505128503237927</v>
      </c>
      <c r="FWB10">
        <f t="shared" si="892"/>
        <v>4.6506237332953528</v>
      </c>
      <c r="FWC10">
        <f t="shared" si="892"/>
        <v>4.6507345920370469</v>
      </c>
      <c r="FWD10">
        <f t="shared" si="892"/>
        <v>4.6508454265594219</v>
      </c>
      <c r="FWE10">
        <f t="shared" si="892"/>
        <v>4.6509562368730197</v>
      </c>
      <c r="FWF10">
        <f t="shared" si="892"/>
        <v>4.651067022988375</v>
      </c>
      <c r="FWG10">
        <f t="shared" si="892"/>
        <v>4.6511777849160145</v>
      </c>
      <c r="FWH10">
        <f t="shared" si="892"/>
        <v>4.6512885226664586</v>
      </c>
      <c r="FWI10">
        <f t="shared" si="892"/>
        <v>4.6513992362502217</v>
      </c>
      <c r="FWJ10">
        <f t="shared" si="892"/>
        <v>4.6515099256778116</v>
      </c>
      <c r="FWK10">
        <f t="shared" si="892"/>
        <v>4.6516205909597259</v>
      </c>
      <c r="FWL10">
        <f t="shared" si="892"/>
        <v>4.6517312321064601</v>
      </c>
      <c r="FWM10">
        <f t="shared" si="892"/>
        <v>4.651841849128501</v>
      </c>
      <c r="FWN10">
        <f t="shared" si="892"/>
        <v>4.6519524420363272</v>
      </c>
      <c r="FWO10">
        <f t="shared" si="892"/>
        <v>4.6520630108404122</v>
      </c>
      <c r="FWP10">
        <f t="shared" si="892"/>
        <v>4.6521735555512223</v>
      </c>
      <c r="FWQ10">
        <f t="shared" si="892"/>
        <v>4.6522840761792166</v>
      </c>
      <c r="FWR10">
        <f t="shared" si="892"/>
        <v>4.6523945727348464</v>
      </c>
      <c r="FWS10">
        <f t="shared" si="892"/>
        <v>4.6525050452285583</v>
      </c>
      <c r="FWT10">
        <f t="shared" si="892"/>
        <v>4.6526154936707904</v>
      </c>
      <c r="FWU10">
        <f t="shared" si="892"/>
        <v>4.652725918071976</v>
      </c>
      <c r="FWV10">
        <f t="shared" si="892"/>
        <v>4.6528363184425388</v>
      </c>
      <c r="FWW10">
        <f t="shared" si="892"/>
        <v>4.6529466947928979</v>
      </c>
      <c r="FWX10">
        <f t="shared" si="892"/>
        <v>4.6530570471334665</v>
      </c>
      <c r="FWY10">
        <f t="shared" si="892"/>
        <v>4.6531673754746485</v>
      </c>
      <c r="FWZ10">
        <f t="shared" si="892"/>
        <v>4.6532776798268429</v>
      </c>
      <c r="FXA10">
        <f t="shared" si="892"/>
        <v>4.6533879602004404</v>
      </c>
      <c r="FXB10">
        <f t="shared" si="892"/>
        <v>4.6534982166058256</v>
      </c>
      <c r="FXC10">
        <f t="shared" si="892"/>
        <v>4.6536084490533769</v>
      </c>
      <c r="FXD10">
        <f t="shared" si="892"/>
        <v>4.6537186575534664</v>
      </c>
      <c r="FXE10">
        <f t="shared" si="892"/>
        <v>4.6538288421164582</v>
      </c>
      <c r="FXF10">
        <f t="shared" si="892"/>
        <v>4.6539390027527103</v>
      </c>
      <c r="FXG10">
        <f t="shared" si="892"/>
        <v>4.6540491394725736</v>
      </c>
      <c r="FXH10">
        <f t="shared" ref="FXH10:FZS10" si="893">FXH3*$B$5+FXH4*$C$5+FXH5*$D$5</f>
        <v>4.6541592522863926</v>
      </c>
      <c r="FXI10">
        <f t="shared" si="893"/>
        <v>4.6542693412045049</v>
      </c>
      <c r="FXJ10">
        <f t="shared" si="893"/>
        <v>4.6543794062372417</v>
      </c>
      <c r="FXK10">
        <f t="shared" si="893"/>
        <v>4.654489447394929</v>
      </c>
      <c r="FXL10">
        <f t="shared" si="893"/>
        <v>4.654599464687883</v>
      </c>
      <c r="FXM10">
        <f t="shared" si="893"/>
        <v>4.6547094581264146</v>
      </c>
      <c r="FXN10">
        <f t="shared" si="893"/>
        <v>4.6548194277208275</v>
      </c>
      <c r="FXO10">
        <f t="shared" si="893"/>
        <v>4.654929373481421</v>
      </c>
      <c r="FXP10">
        <f t="shared" si="893"/>
        <v>4.6550392954184856</v>
      </c>
      <c r="FXQ10">
        <f t="shared" si="893"/>
        <v>4.6551491935423055</v>
      </c>
      <c r="FXR10">
        <f t="shared" si="893"/>
        <v>4.6552590678631587</v>
      </c>
      <c r="FXS10">
        <f t="shared" si="893"/>
        <v>4.6553689183913169</v>
      </c>
      <c r="FXT10">
        <f t="shared" si="893"/>
        <v>4.655478745137045</v>
      </c>
      <c r="FXU10">
        <f t="shared" si="893"/>
        <v>4.6555885481105994</v>
      </c>
      <c r="FXV10">
        <f t="shared" si="893"/>
        <v>4.6556983273222308</v>
      </c>
      <c r="FXW10">
        <f t="shared" si="893"/>
        <v>4.6558080827821851</v>
      </c>
      <c r="FXX10">
        <f t="shared" si="893"/>
        <v>4.6559178145007003</v>
      </c>
      <c r="FXY10">
        <f t="shared" si="893"/>
        <v>4.6560275224880074</v>
      </c>
      <c r="FXZ10">
        <f t="shared" si="893"/>
        <v>4.6561372067543321</v>
      </c>
      <c r="FYA10">
        <f t="shared" si="893"/>
        <v>4.6562468673098918</v>
      </c>
      <c r="FYB10">
        <f t="shared" si="893"/>
        <v>4.656356504164898</v>
      </c>
      <c r="FYC10">
        <f t="shared" si="893"/>
        <v>4.6564661173295576</v>
      </c>
      <c r="FYD10">
        <f t="shared" si="893"/>
        <v>4.6565757068140661</v>
      </c>
      <c r="FYE10">
        <f t="shared" si="893"/>
        <v>4.6566852726286179</v>
      </c>
      <c r="FYF10">
        <f t="shared" si="893"/>
        <v>4.6567948147833969</v>
      </c>
      <c r="FYG10">
        <f t="shared" si="893"/>
        <v>4.6569043332885816</v>
      </c>
      <c r="FYH10">
        <f t="shared" si="893"/>
        <v>4.6570138281543461</v>
      </c>
      <c r="FYI10">
        <f t="shared" si="893"/>
        <v>4.6571232993908547</v>
      </c>
      <c r="FYJ10">
        <f t="shared" si="893"/>
        <v>4.6572327470082655</v>
      </c>
      <c r="FYK10">
        <f t="shared" si="893"/>
        <v>4.657342171016734</v>
      </c>
      <c r="FYL10">
        <f t="shared" si="893"/>
        <v>4.6574515714264031</v>
      </c>
      <c r="FYM10">
        <f t="shared" si="893"/>
        <v>4.6575609482474132</v>
      </c>
      <c r="FYN10">
        <f t="shared" si="893"/>
        <v>4.6576703014898992</v>
      </c>
      <c r="FYO10">
        <f t="shared" si="893"/>
        <v>4.6577796311639865</v>
      </c>
      <c r="FYP10">
        <f t="shared" si="893"/>
        <v>4.6578889372797949</v>
      </c>
      <c r="FYQ10">
        <f t="shared" si="893"/>
        <v>4.6579982198474381</v>
      </c>
      <c r="FYR10">
        <f t="shared" si="893"/>
        <v>4.6581074788770218</v>
      </c>
      <c r="FYS10">
        <f t="shared" si="893"/>
        <v>4.6582167143786481</v>
      </c>
      <c r="FYT10">
        <f t="shared" si="893"/>
        <v>4.6583259263624095</v>
      </c>
      <c r="FYU10">
        <f t="shared" si="893"/>
        <v>4.6584351148383938</v>
      </c>
      <c r="FYV10">
        <f t="shared" si="893"/>
        <v>4.6585442798166836</v>
      </c>
      <c r="FYW10">
        <f t="shared" si="893"/>
        <v>4.6586534213073527</v>
      </c>
      <c r="FYX10">
        <f t="shared" si="893"/>
        <v>4.6587625393204686</v>
      </c>
      <c r="FYY10">
        <f t="shared" si="893"/>
        <v>4.6588716338660925</v>
      </c>
      <c r="FYZ10">
        <f t="shared" si="893"/>
        <v>4.6589807049542813</v>
      </c>
      <c r="FZA10">
        <f t="shared" si="893"/>
        <v>4.6590897525950821</v>
      </c>
      <c r="FZB10">
        <f t="shared" si="893"/>
        <v>4.6591987767985383</v>
      </c>
      <c r="FZC10">
        <f t="shared" si="893"/>
        <v>4.6593077775746847</v>
      </c>
      <c r="FZD10">
        <f t="shared" si="893"/>
        <v>4.6594167549335532</v>
      </c>
      <c r="FZE10">
        <f t="shared" si="893"/>
        <v>4.6595257088851643</v>
      </c>
      <c r="FZF10">
        <f t="shared" si="893"/>
        <v>4.6596346394395347</v>
      </c>
      <c r="FZG10">
        <f t="shared" si="893"/>
        <v>4.6597435466066752</v>
      </c>
      <c r="FZH10">
        <f t="shared" si="893"/>
        <v>4.6598524303965903</v>
      </c>
      <c r="FZI10">
        <f t="shared" si="893"/>
        <v>4.6599612908192762</v>
      </c>
      <c r="FZJ10">
        <f t="shared" si="893"/>
        <v>4.6600701278847234</v>
      </c>
      <c r="FZK10">
        <f t="shared" si="893"/>
        <v>4.6601789416029185</v>
      </c>
      <c r="FZL10">
        <f t="shared" si="893"/>
        <v>4.6602877319838365</v>
      </c>
      <c r="FZM10">
        <f t="shared" si="893"/>
        <v>4.6603964990374527</v>
      </c>
      <c r="FZN10">
        <f t="shared" si="893"/>
        <v>4.6605052427737297</v>
      </c>
      <c r="FZO10">
        <f t="shared" si="893"/>
        <v>4.6606139632026276</v>
      </c>
      <c r="FZP10">
        <f t="shared" si="893"/>
        <v>4.6607226603340992</v>
      </c>
      <c r="FZQ10">
        <f t="shared" si="893"/>
        <v>4.6608313341780905</v>
      </c>
      <c r="FZR10">
        <f t="shared" si="893"/>
        <v>4.6609399847445419</v>
      </c>
      <c r="FZS10">
        <f t="shared" si="893"/>
        <v>4.6610486120433858</v>
      </c>
      <c r="FZT10">
        <f t="shared" ref="FZT10:GCE10" si="894">FZT3*$B$5+FZT4*$C$5+FZT5*$D$5</f>
        <v>4.6611572160845505</v>
      </c>
      <c r="FZU10">
        <f t="shared" si="894"/>
        <v>4.6612657968779567</v>
      </c>
      <c r="FZV10">
        <f t="shared" si="894"/>
        <v>4.6613743544335193</v>
      </c>
      <c r="FZW10">
        <f t="shared" si="894"/>
        <v>4.6614828887611459</v>
      </c>
      <c r="FZX10">
        <f t="shared" si="894"/>
        <v>4.6615913998707397</v>
      </c>
      <c r="FZY10">
        <f t="shared" si="894"/>
        <v>4.6616998877721958</v>
      </c>
      <c r="FZZ10">
        <f t="shared" si="894"/>
        <v>4.6618083524754015</v>
      </c>
      <c r="GAA10">
        <f t="shared" si="894"/>
        <v>4.6619167939902413</v>
      </c>
      <c r="GAB10">
        <f t="shared" si="894"/>
        <v>4.6620252123265917</v>
      </c>
      <c r="GAC10">
        <f t="shared" si="894"/>
        <v>4.662133607494324</v>
      </c>
      <c r="GAD10">
        <f t="shared" si="894"/>
        <v>4.6622419795033014</v>
      </c>
      <c r="GAE10">
        <f t="shared" si="894"/>
        <v>4.6623503283633809</v>
      </c>
      <c r="GAF10">
        <f t="shared" si="894"/>
        <v>4.662458654084416</v>
      </c>
      <c r="GAG10">
        <f t="shared" si="894"/>
        <v>4.6625669566762493</v>
      </c>
      <c r="GAH10">
        <f t="shared" si="894"/>
        <v>4.662675236148722</v>
      </c>
      <c r="GAI10">
        <f t="shared" si="894"/>
        <v>4.6627834925116662</v>
      </c>
      <c r="GAJ10">
        <f t="shared" si="894"/>
        <v>4.6628917257749078</v>
      </c>
      <c r="GAK10">
        <f t="shared" si="894"/>
        <v>4.6629999359482683</v>
      </c>
      <c r="GAL10">
        <f t="shared" si="894"/>
        <v>4.6631081230415603</v>
      </c>
      <c r="GAM10">
        <f t="shared" si="894"/>
        <v>4.6632162870645919</v>
      </c>
      <c r="GAN10">
        <f t="shared" si="894"/>
        <v>4.6633244280271651</v>
      </c>
      <c r="GAO10">
        <f t="shared" si="894"/>
        <v>4.6634325459390737</v>
      </c>
      <c r="GAP10">
        <f t="shared" si="894"/>
        <v>4.6635406408101066</v>
      </c>
      <c r="GAQ10">
        <f t="shared" si="894"/>
        <v>4.6636487126500485</v>
      </c>
      <c r="GAR10">
        <f t="shared" si="894"/>
        <v>4.663756761468675</v>
      </c>
      <c r="GAS10">
        <f t="shared" si="894"/>
        <v>4.6638647872757568</v>
      </c>
      <c r="GAT10">
        <f t="shared" si="894"/>
        <v>4.6639727900810577</v>
      </c>
      <c r="GAU10">
        <f t="shared" si="894"/>
        <v>4.6640807698943352</v>
      </c>
      <c r="GAV10">
        <f t="shared" si="894"/>
        <v>4.6641887267253406</v>
      </c>
      <c r="GAW10">
        <f t="shared" si="894"/>
        <v>4.6642966605838208</v>
      </c>
      <c r="GAX10">
        <f t="shared" si="894"/>
        <v>4.6644045714795155</v>
      </c>
      <c r="GAY10">
        <f t="shared" si="894"/>
        <v>4.6645124594221565</v>
      </c>
      <c r="GAZ10">
        <f t="shared" si="894"/>
        <v>4.6646203244214712</v>
      </c>
      <c r="GBA10">
        <f t="shared" si="894"/>
        <v>4.6647281664871798</v>
      </c>
      <c r="GBB10">
        <f t="shared" si="894"/>
        <v>4.6648359856289972</v>
      </c>
      <c r="GBC10">
        <f t="shared" si="894"/>
        <v>4.6649437818566328</v>
      </c>
      <c r="GBD10">
        <f t="shared" si="894"/>
        <v>4.6650515551797884</v>
      </c>
      <c r="GBE10">
        <f t="shared" si="894"/>
        <v>4.6651593056081602</v>
      </c>
      <c r="GBF10">
        <f t="shared" si="894"/>
        <v>4.665267033151439</v>
      </c>
      <c r="GBG10">
        <f t="shared" si="894"/>
        <v>4.6653747378193078</v>
      </c>
      <c r="GBH10">
        <f t="shared" si="894"/>
        <v>4.6654824196214442</v>
      </c>
      <c r="GBI10">
        <f t="shared" si="894"/>
        <v>4.6655900785675195</v>
      </c>
      <c r="GBJ10">
        <f t="shared" si="894"/>
        <v>4.6656977146672007</v>
      </c>
      <c r="GBK10">
        <f t="shared" si="894"/>
        <v>4.6658053279301468</v>
      </c>
      <c r="GBL10">
        <f t="shared" si="894"/>
        <v>4.6659129183660095</v>
      </c>
      <c r="GBM10">
        <f t="shared" si="894"/>
        <v>4.6660204859844381</v>
      </c>
      <c r="GBN10">
        <f t="shared" si="894"/>
        <v>4.6661280307950728</v>
      </c>
      <c r="GBO10">
        <f t="shared" si="894"/>
        <v>4.6662355528075485</v>
      </c>
      <c r="GBP10">
        <f t="shared" si="894"/>
        <v>4.6663430520314959</v>
      </c>
      <c r="GBQ10">
        <f t="shared" si="894"/>
        <v>4.6664505284765356</v>
      </c>
      <c r="GBR10">
        <f t="shared" si="894"/>
        <v>4.6665579821522831</v>
      </c>
      <c r="GBS10">
        <f t="shared" si="894"/>
        <v>4.6666654130683511</v>
      </c>
      <c r="GBT10">
        <f t="shared" si="894"/>
        <v>4.6667728212343444</v>
      </c>
      <c r="GBU10">
        <f t="shared" si="894"/>
        <v>4.6668802066598616</v>
      </c>
      <c r="GBV10">
        <f t="shared" si="894"/>
        <v>4.666987569354494</v>
      </c>
      <c r="GBW10">
        <f t="shared" si="894"/>
        <v>4.6670949093278287</v>
      </c>
      <c r="GBX10">
        <f t="shared" si="894"/>
        <v>4.6672022265894464</v>
      </c>
      <c r="GBY10">
        <f t="shared" si="894"/>
        <v>4.6673095211489199</v>
      </c>
      <c r="GBZ10">
        <f t="shared" si="894"/>
        <v>4.6674167930158186</v>
      </c>
      <c r="GCA10">
        <f t="shared" si="894"/>
        <v>4.6675240421997044</v>
      </c>
      <c r="GCB10">
        <f t="shared" si="894"/>
        <v>4.6676312687101325</v>
      </c>
      <c r="GCC10">
        <f t="shared" si="894"/>
        <v>4.6677384725566542</v>
      </c>
      <c r="GCD10">
        <f t="shared" si="894"/>
        <v>4.667845653748814</v>
      </c>
      <c r="GCE10">
        <f t="shared" si="894"/>
        <v>4.66795281229615</v>
      </c>
      <c r="GCF10">
        <f t="shared" ref="GCF10:GEQ10" si="895">GCF3*$B$5+GCF4*$C$5+GCF5*$D$5</f>
        <v>4.6680599482081933</v>
      </c>
      <c r="GCG10">
        <f t="shared" si="895"/>
        <v>4.6681670614944712</v>
      </c>
      <c r="GCH10">
        <f t="shared" si="895"/>
        <v>4.6682741521645035</v>
      </c>
      <c r="GCI10">
        <f t="shared" si="895"/>
        <v>4.6683812202278032</v>
      </c>
      <c r="GCJ10">
        <f t="shared" si="895"/>
        <v>4.6684882656938793</v>
      </c>
      <c r="GCK10">
        <f t="shared" si="895"/>
        <v>4.6685952885722335</v>
      </c>
      <c r="GCL10">
        <f t="shared" si="895"/>
        <v>4.6687022888723613</v>
      </c>
      <c r="GCM10">
        <f t="shared" si="895"/>
        <v>4.6688092666037546</v>
      </c>
      <c r="GCN10">
        <f t="shared" si="895"/>
        <v>4.6689162217758957</v>
      </c>
      <c r="GCO10">
        <f t="shared" si="895"/>
        <v>4.6690231543982641</v>
      </c>
      <c r="GCP10">
        <f t="shared" si="895"/>
        <v>4.6691300644803322</v>
      </c>
      <c r="GCQ10">
        <f t="shared" si="895"/>
        <v>4.6692369520315653</v>
      </c>
      <c r="GCR10">
        <f t="shared" si="895"/>
        <v>4.6693438170614243</v>
      </c>
      <c r="GCS10">
        <f t="shared" si="895"/>
        <v>4.6694506595793639</v>
      </c>
      <c r="GCT10">
        <f t="shared" si="895"/>
        <v>4.6695574795948316</v>
      </c>
      <c r="GCU10">
        <f t="shared" si="895"/>
        <v>4.6696642771172714</v>
      </c>
      <c r="GCV10">
        <f t="shared" si="895"/>
        <v>4.6697710521561184</v>
      </c>
      <c r="GCW10">
        <f t="shared" si="895"/>
        <v>4.6698778047208034</v>
      </c>
      <c r="GCX10">
        <f t="shared" si="895"/>
        <v>4.6699845348207525</v>
      </c>
      <c r="GCY10">
        <f t="shared" si="895"/>
        <v>4.670091242465384</v>
      </c>
      <c r="GCZ10">
        <f t="shared" si="895"/>
        <v>4.6701979276641108</v>
      </c>
      <c r="GDA10">
        <f t="shared" si="895"/>
        <v>4.6703045904263387</v>
      </c>
      <c r="GDB10">
        <f t="shared" si="895"/>
        <v>4.67041123076147</v>
      </c>
      <c r="GDC10">
        <f t="shared" si="895"/>
        <v>4.6705178486788999</v>
      </c>
      <c r="GDD10">
        <f t="shared" si="895"/>
        <v>4.6706244441880171</v>
      </c>
      <c r="GDE10">
        <f t="shared" si="895"/>
        <v>4.6707310172982055</v>
      </c>
      <c r="GDF10">
        <f t="shared" si="895"/>
        <v>4.6708375680188432</v>
      </c>
      <c r="GDG10">
        <f t="shared" si="895"/>
        <v>4.6709440963593014</v>
      </c>
      <c r="GDH10">
        <f t="shared" si="895"/>
        <v>4.671050602328946</v>
      </c>
      <c r="GDI10">
        <f t="shared" si="895"/>
        <v>4.6711570859371356</v>
      </c>
      <c r="GDJ10">
        <f t="shared" si="895"/>
        <v>4.6712635471932256</v>
      </c>
      <c r="GDK10">
        <f t="shared" si="895"/>
        <v>4.6713699861065656</v>
      </c>
      <c r="GDL10">
        <f t="shared" si="895"/>
        <v>4.6714764026864959</v>
      </c>
      <c r="GDM10">
        <f t="shared" si="895"/>
        <v>4.671582796942352</v>
      </c>
      <c r="GDN10">
        <f t="shared" si="895"/>
        <v>4.6716891688834679</v>
      </c>
      <c r="GDO10">
        <f t="shared" si="895"/>
        <v>4.6717955185191657</v>
      </c>
      <c r="GDP10">
        <f t="shared" si="895"/>
        <v>4.6719018458587662</v>
      </c>
      <c r="GDQ10">
        <f t="shared" si="895"/>
        <v>4.6720081509115809</v>
      </c>
      <c r="GDR10">
        <f t="shared" si="895"/>
        <v>4.6721144336869189</v>
      </c>
      <c r="GDS10">
        <f t="shared" si="895"/>
        <v>4.6722206941940811</v>
      </c>
      <c r="GDT10">
        <f t="shared" si="895"/>
        <v>4.6723269324423624</v>
      </c>
      <c r="GDU10">
        <f t="shared" si="895"/>
        <v>4.6724331484410531</v>
      </c>
      <c r="GDV10">
        <f t="shared" si="895"/>
        <v>4.6725393421994372</v>
      </c>
      <c r="GDW10">
        <f t="shared" si="895"/>
        <v>4.6726455137267937</v>
      </c>
      <c r="GDX10">
        <f t="shared" si="895"/>
        <v>4.6727516630323951</v>
      </c>
      <c r="GDY10">
        <f t="shared" si="895"/>
        <v>4.6728577901255068</v>
      </c>
      <c r="GDZ10">
        <f t="shared" si="895"/>
        <v>4.67296389501539</v>
      </c>
      <c r="GEA10">
        <f t="shared" si="895"/>
        <v>4.6730699777113012</v>
      </c>
      <c r="GEB10">
        <f t="shared" si="895"/>
        <v>4.6731760382224889</v>
      </c>
      <c r="GEC10">
        <f t="shared" si="895"/>
        <v>4.6732820765581975</v>
      </c>
      <c r="GED10">
        <f t="shared" si="895"/>
        <v>4.673388092727663</v>
      </c>
      <c r="GEE10">
        <f t="shared" si="895"/>
        <v>4.6734940867401198</v>
      </c>
      <c r="GEF10">
        <f t="shared" si="895"/>
        <v>4.6736000586047926</v>
      </c>
      <c r="GEG10">
        <f t="shared" si="895"/>
        <v>4.6737060083309023</v>
      </c>
      <c r="GEH10">
        <f t="shared" si="895"/>
        <v>4.673811935927664</v>
      </c>
      <c r="GEI10">
        <f t="shared" si="895"/>
        <v>4.6739178414042879</v>
      </c>
      <c r="GEJ10">
        <f t="shared" si="895"/>
        <v>4.6740237247699756</v>
      </c>
      <c r="GEK10">
        <f t="shared" si="895"/>
        <v>4.674129586033926</v>
      </c>
      <c r="GEL10">
        <f t="shared" si="895"/>
        <v>4.6742354252053291</v>
      </c>
      <c r="GEM10">
        <f t="shared" si="895"/>
        <v>4.674341242293373</v>
      </c>
      <c r="GEN10">
        <f t="shared" si="895"/>
        <v>4.6744470373072371</v>
      </c>
      <c r="GEO10">
        <f t="shared" si="895"/>
        <v>4.6745528102560963</v>
      </c>
      <c r="GEP10">
        <f t="shared" si="895"/>
        <v>4.6746585611491192</v>
      </c>
      <c r="GEQ10">
        <f t="shared" si="895"/>
        <v>4.6747642899954709</v>
      </c>
      <c r="GER10">
        <f t="shared" ref="GER10:GHC10" si="896">GER3*$B$5+GER4*$C$5+GER5*$D$5</f>
        <v>4.6748699968043086</v>
      </c>
      <c r="GES10">
        <f t="shared" si="896"/>
        <v>4.6749756815847832</v>
      </c>
      <c r="GET10">
        <f t="shared" si="896"/>
        <v>4.6750813443460411</v>
      </c>
      <c r="GEU10">
        <f t="shared" si="896"/>
        <v>4.6751869850972216</v>
      </c>
      <c r="GEV10">
        <f t="shared" si="896"/>
        <v>4.6752926038474616</v>
      </c>
      <c r="GEW10">
        <f t="shared" si="896"/>
        <v>4.6753982006058914</v>
      </c>
      <c r="GEX10">
        <f t="shared" si="896"/>
        <v>4.6755037753816318</v>
      </c>
      <c r="GEY10">
        <f t="shared" si="896"/>
        <v>4.6756093281838007</v>
      </c>
      <c r="GEZ10">
        <f t="shared" si="896"/>
        <v>4.6757148590215127</v>
      </c>
      <c r="GFA10">
        <f t="shared" si="896"/>
        <v>4.6758203679038735</v>
      </c>
      <c r="GFB10">
        <f t="shared" si="896"/>
        <v>4.675925854839984</v>
      </c>
      <c r="GFC10">
        <f t="shared" si="896"/>
        <v>4.6760313198389385</v>
      </c>
      <c r="GFD10">
        <f t="shared" si="896"/>
        <v>4.6761367629098256</v>
      </c>
      <c r="GFE10">
        <f t="shared" si="896"/>
        <v>4.6762421840617314</v>
      </c>
      <c r="GFF10">
        <f t="shared" si="896"/>
        <v>4.676347583303734</v>
      </c>
      <c r="GFG10">
        <f t="shared" si="896"/>
        <v>4.6764529606449052</v>
      </c>
      <c r="GFH10">
        <f t="shared" si="896"/>
        <v>4.6765583160943125</v>
      </c>
      <c r="GFI10">
        <f t="shared" si="896"/>
        <v>4.6766636496610179</v>
      </c>
      <c r="GFJ10">
        <f t="shared" si="896"/>
        <v>4.6767689613540764</v>
      </c>
      <c r="GFK10">
        <f t="shared" si="896"/>
        <v>4.6768742511825385</v>
      </c>
      <c r="GFL10">
        <f t="shared" si="896"/>
        <v>4.6769795191554504</v>
      </c>
      <c r="GFM10">
        <f t="shared" si="896"/>
        <v>4.6770847652818484</v>
      </c>
      <c r="GFN10">
        <f t="shared" si="896"/>
        <v>4.6771899895707678</v>
      </c>
      <c r="GFO10">
        <f t="shared" si="896"/>
        <v>4.6772951920312362</v>
      </c>
      <c r="GFP10">
        <f t="shared" si="896"/>
        <v>4.6774003726722757</v>
      </c>
      <c r="GFQ10">
        <f t="shared" si="896"/>
        <v>4.6775055315029013</v>
      </c>
      <c r="GFR10">
        <f t="shared" si="896"/>
        <v>4.6776106685321261</v>
      </c>
      <c r="GFS10">
        <f t="shared" si="896"/>
        <v>4.6777157837689565</v>
      </c>
      <c r="GFT10">
        <f t="shared" si="896"/>
        <v>4.6778208772223913</v>
      </c>
      <c r="GFU10">
        <f t="shared" si="896"/>
        <v>4.6779259489014242</v>
      </c>
      <c r="GFV10">
        <f t="shared" si="896"/>
        <v>4.6780309988150437</v>
      </c>
      <c r="GFW10">
        <f t="shared" si="896"/>
        <v>4.6781360269722336</v>
      </c>
      <c r="GFX10">
        <f t="shared" si="896"/>
        <v>4.6782410333819726</v>
      </c>
      <c r="GFY10">
        <f t="shared" si="896"/>
        <v>4.678346018053233</v>
      </c>
      <c r="GFZ10">
        <f t="shared" si="896"/>
        <v>4.678450980994981</v>
      </c>
      <c r="GGA10">
        <f t="shared" si="896"/>
        <v>4.6785559222161774</v>
      </c>
      <c r="GGB10">
        <f t="shared" si="896"/>
        <v>4.6786608417257769</v>
      </c>
      <c r="GGC10">
        <f t="shared" si="896"/>
        <v>4.6787657395327304</v>
      </c>
      <c r="GGD10">
        <f t="shared" si="896"/>
        <v>4.6788706156459821</v>
      </c>
      <c r="GGE10">
        <f t="shared" si="896"/>
        <v>4.6789754700744721</v>
      </c>
      <c r="GGF10">
        <f t="shared" si="896"/>
        <v>4.6790803028271331</v>
      </c>
      <c r="GGG10">
        <f t="shared" si="896"/>
        <v>4.6791851139128919</v>
      </c>
      <c r="GGH10">
        <f t="shared" si="896"/>
        <v>4.6792899033406732</v>
      </c>
      <c r="GGI10">
        <f t="shared" si="896"/>
        <v>4.6793946711193932</v>
      </c>
      <c r="GGJ10">
        <f t="shared" si="896"/>
        <v>4.6794994172579631</v>
      </c>
      <c r="GGK10">
        <f t="shared" si="896"/>
        <v>4.6796041417652887</v>
      </c>
      <c r="GGL10">
        <f t="shared" si="896"/>
        <v>4.6797088446502713</v>
      </c>
      <c r="GGM10">
        <f t="shared" si="896"/>
        <v>4.679813525921805</v>
      </c>
      <c r="GGN10">
        <f t="shared" si="896"/>
        <v>4.6799181855887797</v>
      </c>
      <c r="GGO10">
        <f t="shared" si="896"/>
        <v>4.6800228236600789</v>
      </c>
      <c r="GGP10">
        <f t="shared" si="896"/>
        <v>4.6801274401445827</v>
      </c>
      <c r="GGQ10">
        <f t="shared" si="896"/>
        <v>4.6802320350511621</v>
      </c>
      <c r="GGR10">
        <f t="shared" si="896"/>
        <v>4.6803366083886857</v>
      </c>
      <c r="GGS10">
        <f t="shared" si="896"/>
        <v>4.6804411601660174</v>
      </c>
      <c r="GGT10">
        <f t="shared" si="896"/>
        <v>4.6805456903920124</v>
      </c>
      <c r="GGU10">
        <f t="shared" si="896"/>
        <v>4.6806501990755223</v>
      </c>
      <c r="GGV10">
        <f t="shared" si="896"/>
        <v>4.6807546862253933</v>
      </c>
      <c r="GGW10">
        <f t="shared" si="896"/>
        <v>4.6808591518504654</v>
      </c>
      <c r="GGX10">
        <f t="shared" si="896"/>
        <v>4.6809635959595726</v>
      </c>
      <c r="GGY10">
        <f t="shared" si="896"/>
        <v>4.6810680185615468</v>
      </c>
      <c r="GGZ10">
        <f t="shared" si="896"/>
        <v>4.6811724196652102</v>
      </c>
      <c r="GHA10">
        <f t="shared" si="896"/>
        <v>4.6812767992793818</v>
      </c>
      <c r="GHB10">
        <f t="shared" si="896"/>
        <v>4.6813811574128756</v>
      </c>
      <c r="GHC10">
        <f t="shared" si="896"/>
        <v>4.681485494074499</v>
      </c>
      <c r="GHD10">
        <f t="shared" ref="GHD10:GJO10" si="897">GHD3*$B$5+GHD4*$C$5+GHD5*$D$5</f>
        <v>4.6815898092730546</v>
      </c>
      <c r="GHE10">
        <f t="shared" si="897"/>
        <v>4.6816941030173398</v>
      </c>
      <c r="GHF10">
        <f t="shared" si="897"/>
        <v>4.6817983753161467</v>
      </c>
      <c r="GHG10">
        <f t="shared" si="897"/>
        <v>4.6819026261782604</v>
      </c>
      <c r="GHH10">
        <f t="shared" si="897"/>
        <v>4.6820068556124621</v>
      </c>
      <c r="GHI10">
        <f t="shared" si="897"/>
        <v>4.682111063627528</v>
      </c>
      <c r="GHJ10">
        <f t="shared" si="897"/>
        <v>4.682215250232229</v>
      </c>
      <c r="GHK10">
        <f t="shared" si="897"/>
        <v>4.6823194154353285</v>
      </c>
      <c r="GHL10">
        <f t="shared" si="897"/>
        <v>4.6824235592455858</v>
      </c>
      <c r="GHM10">
        <f t="shared" si="897"/>
        <v>4.6825276816717567</v>
      </c>
      <c r="GHN10">
        <f t="shared" si="897"/>
        <v>4.6826317827225878</v>
      </c>
      <c r="GHO10">
        <f t="shared" si="897"/>
        <v>4.6827358624068234</v>
      </c>
      <c r="GHP10">
        <f t="shared" si="897"/>
        <v>4.6828399207332003</v>
      </c>
      <c r="GHQ10">
        <f t="shared" si="897"/>
        <v>4.682943957710453</v>
      </c>
      <c r="GHR10">
        <f t="shared" si="897"/>
        <v>4.6830479733473078</v>
      </c>
      <c r="GHS10">
        <f t="shared" si="897"/>
        <v>4.6831519676524866</v>
      </c>
      <c r="GHT10">
        <f t="shared" si="897"/>
        <v>4.683255940634707</v>
      </c>
      <c r="GHU10">
        <f t="shared" si="897"/>
        <v>4.6833598923026791</v>
      </c>
      <c r="GHV10">
        <f t="shared" si="897"/>
        <v>4.6834638226651091</v>
      </c>
      <c r="GHW10">
        <f t="shared" si="897"/>
        <v>4.6835677317306974</v>
      </c>
      <c r="GHX10">
        <f t="shared" si="897"/>
        <v>4.6836716195081403</v>
      </c>
      <c r="GHY10">
        <f t="shared" si="897"/>
        <v>4.6837754860061267</v>
      </c>
      <c r="GHZ10">
        <f t="shared" si="897"/>
        <v>4.6838793312333404</v>
      </c>
      <c r="GIA10">
        <f t="shared" si="897"/>
        <v>4.6839831551984625</v>
      </c>
      <c r="GIB10">
        <f t="shared" si="897"/>
        <v>4.684086957910166</v>
      </c>
      <c r="GIC10">
        <f t="shared" si="897"/>
        <v>4.6841907393771214</v>
      </c>
      <c r="GID10">
        <f t="shared" si="897"/>
        <v>4.6842944996079892</v>
      </c>
      <c r="GIE10">
        <f t="shared" si="897"/>
        <v>4.6843982386114291</v>
      </c>
      <c r="GIF10">
        <f t="shared" si="897"/>
        <v>4.6845019563960957</v>
      </c>
      <c r="GIG10">
        <f t="shared" si="897"/>
        <v>4.6846056529706344</v>
      </c>
      <c r="GIH10">
        <f t="shared" si="897"/>
        <v>4.6847093283436889</v>
      </c>
      <c r="GII10">
        <f t="shared" si="897"/>
        <v>4.684812982523896</v>
      </c>
      <c r="GIJ10">
        <f t="shared" si="897"/>
        <v>4.684916615519886</v>
      </c>
      <c r="GIK10">
        <f t="shared" si="897"/>
        <v>4.6850202273402877</v>
      </c>
      <c r="GIL10">
        <f t="shared" si="897"/>
        <v>4.6851238179937207</v>
      </c>
      <c r="GIM10">
        <f t="shared" si="897"/>
        <v>4.6852273874888013</v>
      </c>
      <c r="GIN10">
        <f t="shared" si="897"/>
        <v>4.6853309358341413</v>
      </c>
      <c r="GIO10">
        <f t="shared" si="897"/>
        <v>4.6854344630383453</v>
      </c>
      <c r="GIP10">
        <f t="shared" si="897"/>
        <v>4.6855379691100145</v>
      </c>
      <c r="GIQ10">
        <f t="shared" si="897"/>
        <v>4.6856414540577429</v>
      </c>
      <c r="GIR10">
        <f t="shared" si="897"/>
        <v>4.68574491789012</v>
      </c>
      <c r="GIS10">
        <f t="shared" si="897"/>
        <v>4.685848360615732</v>
      </c>
      <c r="GIT10">
        <f t="shared" si="897"/>
        <v>4.6859517822431576</v>
      </c>
      <c r="GIU10">
        <f t="shared" si="897"/>
        <v>4.6860551827809696</v>
      </c>
      <c r="GIV10">
        <f t="shared" si="897"/>
        <v>4.6861585622377389</v>
      </c>
      <c r="GIW10">
        <f t="shared" si="897"/>
        <v>4.6862619206220275</v>
      </c>
      <c r="GIX10">
        <f t="shared" si="897"/>
        <v>4.6863652579423958</v>
      </c>
      <c r="GIY10">
        <f t="shared" si="897"/>
        <v>4.686468574207395</v>
      </c>
      <c r="GIZ10">
        <f t="shared" si="897"/>
        <v>4.6865718694255749</v>
      </c>
      <c r="GJA10">
        <f t="shared" si="897"/>
        <v>4.6866751436054779</v>
      </c>
      <c r="GJB10">
        <f t="shared" si="897"/>
        <v>4.6867783967556411</v>
      </c>
      <c r="GJC10">
        <f t="shared" si="897"/>
        <v>4.6868816288845982</v>
      </c>
      <c r="GJD10">
        <f t="shared" si="897"/>
        <v>4.6869848400008758</v>
      </c>
      <c r="GJE10">
        <f t="shared" si="897"/>
        <v>4.6870880301129958</v>
      </c>
      <c r="GJF10">
        <f t="shared" si="897"/>
        <v>4.6871911992294759</v>
      </c>
      <c r="GJG10">
        <f t="shared" si="897"/>
        <v>4.6872943473588267</v>
      </c>
      <c r="GJH10">
        <f t="shared" si="897"/>
        <v>4.6873974745095568</v>
      </c>
      <c r="GJI10">
        <f t="shared" si="897"/>
        <v>4.6875005806901662</v>
      </c>
      <c r="GJJ10">
        <f t="shared" si="897"/>
        <v>4.687603665909152</v>
      </c>
      <c r="GJK10">
        <f t="shared" si="897"/>
        <v>4.6877067301750053</v>
      </c>
      <c r="GJL10">
        <f t="shared" si="897"/>
        <v>4.6878097734962116</v>
      </c>
      <c r="GJM10">
        <f t="shared" si="897"/>
        <v>4.6879127958812523</v>
      </c>
      <c r="GJN10">
        <f t="shared" si="897"/>
        <v>4.6880157973386023</v>
      </c>
      <c r="GJO10">
        <f t="shared" si="897"/>
        <v>4.688118777876733</v>
      </c>
      <c r="GJP10">
        <f t="shared" ref="GJP10:GMA10" si="898">GJP3*$B$5+GJP4*$C$5+GJP5*$D$5</f>
        <v>4.6882217375041098</v>
      </c>
      <c r="GJQ10">
        <f t="shared" si="898"/>
        <v>4.6883246762291932</v>
      </c>
      <c r="GJR10">
        <f t="shared" si="898"/>
        <v>4.6884275940604381</v>
      </c>
      <c r="GJS10">
        <f t="shared" si="898"/>
        <v>4.6885304910062944</v>
      </c>
      <c r="GJT10">
        <f t="shared" si="898"/>
        <v>4.6886333670752069</v>
      </c>
      <c r="GJU10">
        <f t="shared" si="898"/>
        <v>4.6887362222756179</v>
      </c>
      <c r="GJV10">
        <f t="shared" si="898"/>
        <v>4.6888390566159597</v>
      </c>
      <c r="GJW10">
        <f t="shared" si="898"/>
        <v>4.6889418701046619</v>
      </c>
      <c r="GJX10">
        <f t="shared" si="898"/>
        <v>4.6890446627501507</v>
      </c>
      <c r="GJY10">
        <f t="shared" si="898"/>
        <v>4.6891474345608444</v>
      </c>
      <c r="GJZ10">
        <f t="shared" si="898"/>
        <v>4.6892501855451583</v>
      </c>
      <c r="GKA10">
        <f t="shared" si="898"/>
        <v>4.6893529157114999</v>
      </c>
      <c r="GKB10">
        <f t="shared" si="898"/>
        <v>4.6894556250682751</v>
      </c>
      <c r="GKC10">
        <f t="shared" si="898"/>
        <v>4.6895583136238823</v>
      </c>
      <c r="GKD10">
        <f t="shared" si="898"/>
        <v>4.6896609813867167</v>
      </c>
      <c r="GKE10">
        <f t="shared" si="898"/>
        <v>4.6897636283651654</v>
      </c>
      <c r="GKF10">
        <f t="shared" si="898"/>
        <v>4.6898662545676144</v>
      </c>
      <c r="GKG10">
        <f t="shared" si="898"/>
        <v>4.6899688600024403</v>
      </c>
      <c r="GKH10">
        <f t="shared" si="898"/>
        <v>4.6900714446780185</v>
      </c>
      <c r="GKI10">
        <f t="shared" si="898"/>
        <v>4.6901740086027157</v>
      </c>
      <c r="GKJ10">
        <f t="shared" si="898"/>
        <v>4.6902765517848986</v>
      </c>
      <c r="GKK10">
        <f t="shared" si="898"/>
        <v>4.6903790742329239</v>
      </c>
      <c r="GKL10">
        <f t="shared" si="898"/>
        <v>4.690481575955145</v>
      </c>
      <c r="GKM10">
        <f t="shared" si="898"/>
        <v>4.6905840569599118</v>
      </c>
      <c r="GKN10">
        <f t="shared" si="898"/>
        <v>4.6906865172555685</v>
      </c>
      <c r="GKO10">
        <f t="shared" si="898"/>
        <v>4.6907889568504517</v>
      </c>
      <c r="GKP10">
        <f t="shared" si="898"/>
        <v>4.6908913757528952</v>
      </c>
      <c r="GKQ10">
        <f t="shared" si="898"/>
        <v>4.6909937739712273</v>
      </c>
      <c r="GKR10">
        <f t="shared" si="898"/>
        <v>4.6910961515137721</v>
      </c>
      <c r="GKS10">
        <f t="shared" si="898"/>
        <v>4.6911985083888483</v>
      </c>
      <c r="GKT10">
        <f t="shared" si="898"/>
        <v>4.6913008446047684</v>
      </c>
      <c r="GKU10">
        <f t="shared" si="898"/>
        <v>4.6914031601698412</v>
      </c>
      <c r="GKV10">
        <f t="shared" si="898"/>
        <v>4.6915054550923703</v>
      </c>
      <c r="GKW10">
        <f t="shared" si="898"/>
        <v>4.6916077293806548</v>
      </c>
      <c r="GKX10">
        <f t="shared" si="898"/>
        <v>4.6917099830429869</v>
      </c>
      <c r="GKY10">
        <f t="shared" si="898"/>
        <v>4.6918122160876559</v>
      </c>
      <c r="GKZ10">
        <f t="shared" si="898"/>
        <v>4.6919144285229439</v>
      </c>
      <c r="GLA10">
        <f t="shared" si="898"/>
        <v>4.6920166203571299</v>
      </c>
      <c r="GLB10">
        <f t="shared" si="898"/>
        <v>4.6921187915984888</v>
      </c>
      <c r="GLC10">
        <f t="shared" si="898"/>
        <v>4.692220942255287</v>
      </c>
      <c r="GLD10">
        <f t="shared" si="898"/>
        <v>4.6923230723357889</v>
      </c>
      <c r="GLE10">
        <f t="shared" si="898"/>
        <v>4.6924251818482547</v>
      </c>
      <c r="GLF10">
        <f t="shared" si="898"/>
        <v>4.6925272708009356</v>
      </c>
      <c r="GLG10">
        <f t="shared" si="898"/>
        <v>4.6926293392020817</v>
      </c>
      <c r="GLH10">
        <f t="shared" si="898"/>
        <v>4.6927313870599363</v>
      </c>
      <c r="GLI10">
        <f t="shared" si="898"/>
        <v>4.6928334143827382</v>
      </c>
      <c r="GLJ10">
        <f t="shared" si="898"/>
        <v>4.6929354211787206</v>
      </c>
      <c r="GLK10">
        <f t="shared" si="898"/>
        <v>4.6930374074561119</v>
      </c>
      <c r="GLL10">
        <f t="shared" si="898"/>
        <v>4.6931393732231381</v>
      </c>
      <c r="GLM10">
        <f t="shared" si="898"/>
        <v>4.6932413184880168</v>
      </c>
      <c r="GLN10">
        <f t="shared" si="898"/>
        <v>4.693343243258961</v>
      </c>
      <c r="GLO10">
        <f t="shared" si="898"/>
        <v>4.6934451475441819</v>
      </c>
      <c r="GLP10">
        <f t="shared" si="898"/>
        <v>4.6935470313518826</v>
      </c>
      <c r="GLQ10">
        <f t="shared" si="898"/>
        <v>4.6936488946902619</v>
      </c>
      <c r="GLR10">
        <f t="shared" si="898"/>
        <v>4.6937507375675152</v>
      </c>
      <c r="GLS10">
        <f t="shared" si="898"/>
        <v>4.6938525599918313</v>
      </c>
      <c r="GLT10">
        <f t="shared" si="898"/>
        <v>4.6939543619713948</v>
      </c>
      <c r="GLU10">
        <f t="shared" si="898"/>
        <v>4.6940561435143868</v>
      </c>
      <c r="GLV10">
        <f t="shared" si="898"/>
        <v>4.6941579046289803</v>
      </c>
      <c r="GLW10">
        <f t="shared" si="898"/>
        <v>4.6942596453233465</v>
      </c>
      <c r="GLX10">
        <f t="shared" si="898"/>
        <v>4.6943613656056487</v>
      </c>
      <c r="GLY10">
        <f t="shared" si="898"/>
        <v>4.6944630654840473</v>
      </c>
      <c r="GLZ10">
        <f t="shared" si="898"/>
        <v>4.6945647449666978</v>
      </c>
      <c r="GMA10">
        <f t="shared" si="898"/>
        <v>4.694666404061751</v>
      </c>
      <c r="GMB10">
        <f t="shared" ref="GMB10:GOM10" si="899">GMB3*$B$5+GMB4*$C$5+GMB5*$D$5</f>
        <v>4.694768042777353</v>
      </c>
      <c r="GMC10">
        <f t="shared" si="899"/>
        <v>4.6948696611216425</v>
      </c>
      <c r="GMD10">
        <f t="shared" si="899"/>
        <v>4.6949712591027568</v>
      </c>
      <c r="GME10">
        <f t="shared" si="899"/>
        <v>4.6950728367288264</v>
      </c>
      <c r="GMF10">
        <f t="shared" si="899"/>
        <v>4.6951743940079771</v>
      </c>
      <c r="GMG10">
        <f t="shared" si="899"/>
        <v>4.6952759309483296</v>
      </c>
      <c r="GMH10">
        <f t="shared" si="899"/>
        <v>4.6953774475580001</v>
      </c>
      <c r="GMI10">
        <f t="shared" si="899"/>
        <v>4.6954789438451003</v>
      </c>
      <c r="GMJ10">
        <f t="shared" si="899"/>
        <v>4.6955804198177375</v>
      </c>
      <c r="GMK10">
        <f t="shared" si="899"/>
        <v>4.6956818754840119</v>
      </c>
      <c r="GML10">
        <f t="shared" si="899"/>
        <v>4.6957833108520219</v>
      </c>
      <c r="GMM10">
        <f t="shared" si="899"/>
        <v>4.6958847259298588</v>
      </c>
      <c r="GMN10">
        <f t="shared" si="899"/>
        <v>4.6959861207256104</v>
      </c>
      <c r="GMO10">
        <f t="shared" si="899"/>
        <v>4.6960874952473572</v>
      </c>
      <c r="GMP10">
        <f t="shared" si="899"/>
        <v>4.6961888495031783</v>
      </c>
      <c r="GMQ10">
        <f t="shared" si="899"/>
        <v>4.6962901835011461</v>
      </c>
      <c r="GMR10">
        <f t="shared" si="899"/>
        <v>4.6963914972493308</v>
      </c>
      <c r="GMS10">
        <f t="shared" si="899"/>
        <v>4.6964927907557925</v>
      </c>
      <c r="GMT10">
        <f t="shared" si="899"/>
        <v>4.6965940640285915</v>
      </c>
      <c r="GMU10">
        <f t="shared" si="899"/>
        <v>4.6966953170757781</v>
      </c>
      <c r="GMV10">
        <f t="shared" si="899"/>
        <v>4.6967965499054047</v>
      </c>
      <c r="GMW10">
        <f t="shared" si="899"/>
        <v>4.6968977625255128</v>
      </c>
      <c r="GMX10">
        <f t="shared" si="899"/>
        <v>4.696998954944144</v>
      </c>
      <c r="GMY10">
        <f t="shared" si="899"/>
        <v>4.6971001271693309</v>
      </c>
      <c r="GMZ10">
        <f t="shared" si="899"/>
        <v>4.6972012792091027</v>
      </c>
      <c r="GNA10">
        <f t="shared" si="899"/>
        <v>4.6973024110714858</v>
      </c>
      <c r="GNB10">
        <f t="shared" si="899"/>
        <v>4.6974035227644997</v>
      </c>
      <c r="GNC10">
        <f t="shared" si="899"/>
        <v>4.6975046142961592</v>
      </c>
      <c r="GND10">
        <f t="shared" si="899"/>
        <v>4.6976056856744748</v>
      </c>
      <c r="GNE10">
        <f t="shared" si="899"/>
        <v>4.6977067369074526</v>
      </c>
      <c r="GNF10">
        <f t="shared" si="899"/>
        <v>4.6978077680030923</v>
      </c>
      <c r="GNG10">
        <f t="shared" si="899"/>
        <v>4.6979087789693912</v>
      </c>
      <c r="GNH10">
        <f t="shared" si="899"/>
        <v>4.698009769814341</v>
      </c>
      <c r="GNI10">
        <f t="shared" si="899"/>
        <v>4.6981107405459275</v>
      </c>
      <c r="GNJ10">
        <f t="shared" si="899"/>
        <v>4.6982116911721343</v>
      </c>
      <c r="GNK10">
        <f t="shared" si="899"/>
        <v>4.6983126217009357</v>
      </c>
      <c r="GNL10">
        <f t="shared" si="899"/>
        <v>4.6984135321403073</v>
      </c>
      <c r="GNM10">
        <f t="shared" si="899"/>
        <v>4.6985144224982154</v>
      </c>
      <c r="GNN10">
        <f t="shared" si="899"/>
        <v>4.6986152927826224</v>
      </c>
      <c r="GNO10">
        <f t="shared" si="899"/>
        <v>4.6987161430014872</v>
      </c>
      <c r="GNP10">
        <f t="shared" si="899"/>
        <v>4.6988169731627627</v>
      </c>
      <c r="GNQ10">
        <f t="shared" si="899"/>
        <v>4.6989177832743998</v>
      </c>
      <c r="GNR10">
        <f t="shared" si="899"/>
        <v>4.6990185733443406</v>
      </c>
      <c r="GNS10">
        <f t="shared" si="899"/>
        <v>4.6991193433805245</v>
      </c>
      <c r="GNT10">
        <f t="shared" si="899"/>
        <v>4.6992200933908856</v>
      </c>
      <c r="GNU10">
        <f t="shared" si="899"/>
        <v>4.6993208233833572</v>
      </c>
      <c r="GNV10">
        <f t="shared" si="899"/>
        <v>4.6994215333658618</v>
      </c>
      <c r="GNW10">
        <f t="shared" si="899"/>
        <v>4.6995222233463201</v>
      </c>
      <c r="GNX10">
        <f t="shared" si="899"/>
        <v>4.6996228933326485</v>
      </c>
      <c r="GNY10">
        <f t="shared" si="899"/>
        <v>4.699723543332758</v>
      </c>
      <c r="GNZ10">
        <f t="shared" si="899"/>
        <v>4.6998241733545552</v>
      </c>
      <c r="GOA10">
        <f t="shared" si="899"/>
        <v>4.6999247834059421</v>
      </c>
      <c r="GOB10">
        <f t="shared" si="899"/>
        <v>4.7000253734948165</v>
      </c>
      <c r="GOC10">
        <f t="shared" si="899"/>
        <v>4.7001259436290699</v>
      </c>
      <c r="GOD10">
        <f t="shared" si="899"/>
        <v>4.7002264938165901</v>
      </c>
      <c r="GOE10">
        <f t="shared" si="899"/>
        <v>4.7003270240652606</v>
      </c>
      <c r="GOF10">
        <f t="shared" si="899"/>
        <v>4.7004275343829596</v>
      </c>
      <c r="GOG10">
        <f t="shared" si="899"/>
        <v>4.7005280247775625</v>
      </c>
      <c r="GOH10">
        <f t="shared" si="899"/>
        <v>4.7006284952569359</v>
      </c>
      <c r="GOI10">
        <f t="shared" si="899"/>
        <v>4.7007289458289465</v>
      </c>
      <c r="GOJ10">
        <f t="shared" si="899"/>
        <v>4.7008293765014537</v>
      </c>
      <c r="GOK10">
        <f t="shared" si="899"/>
        <v>4.7009297872823117</v>
      </c>
      <c r="GOL10">
        <f t="shared" si="899"/>
        <v>4.701030178179372</v>
      </c>
      <c r="GOM10">
        <f t="shared" si="899"/>
        <v>4.7011305492004798</v>
      </c>
      <c r="GON10">
        <f t="shared" ref="GON10:GQY10" si="900">GON3*$B$5+GON4*$C$5+GON5*$D$5</f>
        <v>4.701230900353476</v>
      </c>
      <c r="GOO10">
        <f t="shared" si="900"/>
        <v>4.7013312316461997</v>
      </c>
      <c r="GOP10">
        <f t="shared" si="900"/>
        <v>4.7014315430864801</v>
      </c>
      <c r="GOQ10">
        <f t="shared" si="900"/>
        <v>4.7015318346821457</v>
      </c>
      <c r="GOR10">
        <f t="shared" si="900"/>
        <v>4.7016321064410187</v>
      </c>
      <c r="GOS10">
        <f t="shared" si="900"/>
        <v>4.7017323583709185</v>
      </c>
      <c r="GOT10">
        <f t="shared" si="900"/>
        <v>4.7018325904796576</v>
      </c>
      <c r="GOU10">
        <f t="shared" si="900"/>
        <v>4.7019328027750467</v>
      </c>
      <c r="GOV10">
        <f t="shared" si="900"/>
        <v>4.7020329952648883</v>
      </c>
      <c r="GOW10">
        <f t="shared" si="900"/>
        <v>4.7021331679569824</v>
      </c>
      <c r="GOX10">
        <f t="shared" si="900"/>
        <v>4.7022333208591247</v>
      </c>
      <c r="GOY10">
        <f t="shared" si="900"/>
        <v>4.7023334539791062</v>
      </c>
      <c r="GOZ10">
        <f t="shared" si="900"/>
        <v>4.7024335673247117</v>
      </c>
      <c r="GPA10">
        <f t="shared" si="900"/>
        <v>4.7025336609037227</v>
      </c>
      <c r="GPB10">
        <f t="shared" si="900"/>
        <v>4.7026337347239178</v>
      </c>
      <c r="GPC10">
        <f t="shared" si="900"/>
        <v>4.7027337887930676</v>
      </c>
      <c r="GPD10">
        <f t="shared" si="900"/>
        <v>4.7028338231189402</v>
      </c>
      <c r="GPE10">
        <f t="shared" si="900"/>
        <v>4.7029338377092982</v>
      </c>
      <c r="GPF10">
        <f t="shared" si="900"/>
        <v>4.703033832571899</v>
      </c>
      <c r="GPG10">
        <f t="shared" si="900"/>
        <v>4.7031338077144991</v>
      </c>
      <c r="GPH10">
        <f t="shared" si="900"/>
        <v>4.703233763144846</v>
      </c>
      <c r="GPI10">
        <f t="shared" si="900"/>
        <v>4.7033336988706855</v>
      </c>
      <c r="GPJ10">
        <f t="shared" si="900"/>
        <v>4.7034336148997573</v>
      </c>
      <c r="GPK10">
        <f t="shared" si="900"/>
        <v>4.7035335112397965</v>
      </c>
      <c r="GPL10">
        <f t="shared" si="900"/>
        <v>4.7036333878985346</v>
      </c>
      <c r="GPM10">
        <f t="shared" si="900"/>
        <v>4.7037332448836988</v>
      </c>
      <c r="GPN10">
        <f t="shared" si="900"/>
        <v>4.703833082203011</v>
      </c>
      <c r="GPO10">
        <f t="shared" si="900"/>
        <v>4.7039328998641885</v>
      </c>
      <c r="GPP10">
        <f t="shared" si="900"/>
        <v>4.704032697874946</v>
      </c>
      <c r="GPQ10">
        <f t="shared" si="900"/>
        <v>4.7041324762429904</v>
      </c>
      <c r="GPR10">
        <f t="shared" si="900"/>
        <v>4.7042322349760264</v>
      </c>
      <c r="GPS10">
        <f t="shared" si="900"/>
        <v>4.704331974081752</v>
      </c>
      <c r="GPT10">
        <f t="shared" si="900"/>
        <v>4.7044316935678632</v>
      </c>
      <c r="GPU10">
        <f t="shared" si="900"/>
        <v>4.704531393442049</v>
      </c>
      <c r="GPV10">
        <f t="shared" si="900"/>
        <v>4.7046310737119956</v>
      </c>
      <c r="GPW10">
        <f t="shared" si="900"/>
        <v>4.7047307343853868</v>
      </c>
      <c r="GPX10">
        <f t="shared" si="900"/>
        <v>4.7048303754698964</v>
      </c>
      <c r="GPY10">
        <f t="shared" si="900"/>
        <v>4.7049299969731981</v>
      </c>
      <c r="GPZ10">
        <f t="shared" si="900"/>
        <v>4.7050295989029598</v>
      </c>
      <c r="GQA10">
        <f t="shared" si="900"/>
        <v>4.7051291812668437</v>
      </c>
      <c r="GQB10">
        <f t="shared" si="900"/>
        <v>4.7052287440725102</v>
      </c>
      <c r="GQC10">
        <f t="shared" si="900"/>
        <v>4.7053282873276139</v>
      </c>
      <c r="GQD10">
        <f t="shared" si="900"/>
        <v>4.7054278110398027</v>
      </c>
      <c r="GQE10">
        <f t="shared" si="900"/>
        <v>4.7055273152167238</v>
      </c>
      <c r="GQF10">
        <f t="shared" si="900"/>
        <v>4.7056267998660175</v>
      </c>
      <c r="GQG10">
        <f t="shared" si="900"/>
        <v>4.7057262649953202</v>
      </c>
      <c r="GQH10">
        <f t="shared" si="900"/>
        <v>4.7058257106122641</v>
      </c>
      <c r="GQI10">
        <f t="shared" si="900"/>
        <v>4.7059251367244768</v>
      </c>
      <c r="GQJ10">
        <f t="shared" si="900"/>
        <v>4.7060245433395806</v>
      </c>
      <c r="GQK10">
        <f t="shared" si="900"/>
        <v>4.7061239304651954</v>
      </c>
      <c r="GQL10">
        <f t="shared" si="900"/>
        <v>4.7062232981089345</v>
      </c>
      <c r="GQM10">
        <f t="shared" si="900"/>
        <v>4.7063226462784069</v>
      </c>
      <c r="GQN10">
        <f t="shared" si="900"/>
        <v>4.7064219749812199</v>
      </c>
      <c r="GQO10">
        <f t="shared" si="900"/>
        <v>4.706521284224972</v>
      </c>
      <c r="GQP10">
        <f t="shared" si="900"/>
        <v>4.7066205740172604</v>
      </c>
      <c r="GQQ10">
        <f t="shared" si="900"/>
        <v>4.7067198443656784</v>
      </c>
      <c r="GQR10">
        <f t="shared" si="900"/>
        <v>4.7068190952778117</v>
      </c>
      <c r="GQS10">
        <f t="shared" si="900"/>
        <v>4.7069183267612438</v>
      </c>
      <c r="GQT10">
        <f t="shared" si="900"/>
        <v>4.7070175388235524</v>
      </c>
      <c r="GQU10">
        <f t="shared" si="900"/>
        <v>4.707116731472313</v>
      </c>
      <c r="GQV10">
        <f t="shared" si="900"/>
        <v>4.7072159047150954</v>
      </c>
      <c r="GQW10">
        <f t="shared" si="900"/>
        <v>4.7073150585594643</v>
      </c>
      <c r="GQX10">
        <f t="shared" si="900"/>
        <v>4.7074141930129816</v>
      </c>
      <c r="GQY10">
        <f t="shared" si="900"/>
        <v>4.7075133080832021</v>
      </c>
      <c r="GQZ10">
        <f t="shared" ref="GQZ10:GTK10" si="901">GQZ3*$B$5+GQZ4*$C$5+GQZ5*$D$5</f>
        <v>4.7076124037776799</v>
      </c>
      <c r="GRA10">
        <f t="shared" si="901"/>
        <v>4.7077114801039617</v>
      </c>
      <c r="GRB10">
        <f t="shared" si="901"/>
        <v>4.7078105370695909</v>
      </c>
      <c r="GRC10">
        <f t="shared" si="901"/>
        <v>4.7079095746821054</v>
      </c>
      <c r="GRD10">
        <f t="shared" si="901"/>
        <v>4.7080085929490396</v>
      </c>
      <c r="GRE10">
        <f t="shared" si="901"/>
        <v>4.7081075918779263</v>
      </c>
      <c r="GRF10">
        <f t="shared" si="901"/>
        <v>4.7082065714762882</v>
      </c>
      <c r="GRG10">
        <f t="shared" si="901"/>
        <v>4.7083055317516473</v>
      </c>
      <c r="GRH10">
        <f t="shared" si="901"/>
        <v>4.7084044727115231</v>
      </c>
      <c r="GRI10">
        <f t="shared" si="901"/>
        <v>4.7085033943634258</v>
      </c>
      <c r="GRJ10">
        <f t="shared" si="901"/>
        <v>4.7086022967148642</v>
      </c>
      <c r="GRK10">
        <f t="shared" si="901"/>
        <v>4.7087011797733425</v>
      </c>
      <c r="GRL10">
        <f t="shared" si="901"/>
        <v>4.7088000435463586</v>
      </c>
      <c r="GRM10">
        <f t="shared" si="901"/>
        <v>4.7088988880414089</v>
      </c>
      <c r="GRN10">
        <f t="shared" si="901"/>
        <v>4.7089977132659842</v>
      </c>
      <c r="GRO10">
        <f t="shared" si="901"/>
        <v>4.7090965192275709</v>
      </c>
      <c r="GRP10">
        <f t="shared" si="901"/>
        <v>4.7091953059336502</v>
      </c>
      <c r="GRQ10">
        <f t="shared" si="901"/>
        <v>4.7092940733916997</v>
      </c>
      <c r="GRR10">
        <f t="shared" si="901"/>
        <v>4.7093928216091943</v>
      </c>
      <c r="GRS10">
        <f t="shared" si="901"/>
        <v>4.7094915505936017</v>
      </c>
      <c r="GRT10">
        <f t="shared" si="901"/>
        <v>4.7095902603523871</v>
      </c>
      <c r="GRU10">
        <f t="shared" si="901"/>
        <v>4.7096889508930104</v>
      </c>
      <c r="GRV10">
        <f t="shared" si="901"/>
        <v>4.7097876222229269</v>
      </c>
      <c r="GRW10">
        <f t="shared" si="901"/>
        <v>4.7098862743495893</v>
      </c>
      <c r="GRX10">
        <f t="shared" si="901"/>
        <v>4.7099849072804458</v>
      </c>
      <c r="GRY10">
        <f t="shared" si="901"/>
        <v>4.7100835210229386</v>
      </c>
      <c r="GRZ10">
        <f t="shared" si="901"/>
        <v>4.7101821155845052</v>
      </c>
      <c r="GSA10">
        <f t="shared" si="901"/>
        <v>4.7102806909725814</v>
      </c>
      <c r="GSB10">
        <f t="shared" si="901"/>
        <v>4.7103792471945969</v>
      </c>
      <c r="GSC10">
        <f t="shared" si="901"/>
        <v>4.7104777842579768</v>
      </c>
      <c r="GSD10">
        <f t="shared" si="901"/>
        <v>4.7105763021701419</v>
      </c>
      <c r="GSE10">
        <f t="shared" si="901"/>
        <v>4.7106748009385111</v>
      </c>
      <c r="GSF10">
        <f t="shared" si="901"/>
        <v>4.7107732805704963</v>
      </c>
      <c r="GSG10">
        <f t="shared" si="901"/>
        <v>4.7108717410735066</v>
      </c>
      <c r="GSH10">
        <f t="shared" si="901"/>
        <v>4.7109701824549459</v>
      </c>
      <c r="GSI10">
        <f t="shared" si="901"/>
        <v>4.7110686047222137</v>
      </c>
      <c r="GSJ10">
        <f t="shared" si="901"/>
        <v>4.7111670078827066</v>
      </c>
      <c r="GSK10">
        <f t="shared" si="901"/>
        <v>4.7112653919438152</v>
      </c>
      <c r="GSL10">
        <f t="shared" si="901"/>
        <v>4.7113637569129274</v>
      </c>
      <c r="GSM10">
        <f t="shared" si="901"/>
        <v>4.7114621027974248</v>
      </c>
      <c r="GSN10">
        <f t="shared" si="901"/>
        <v>4.7115604296046874</v>
      </c>
      <c r="GSO10">
        <f t="shared" si="901"/>
        <v>4.7116587373420877</v>
      </c>
      <c r="GSP10">
        <f t="shared" si="901"/>
        <v>4.711757026016997</v>
      </c>
      <c r="GSQ10">
        <f t="shared" si="901"/>
        <v>4.7118552956367807</v>
      </c>
      <c r="GSR10">
        <f t="shared" si="901"/>
        <v>4.7119535462087994</v>
      </c>
      <c r="GSS10">
        <f t="shared" si="901"/>
        <v>4.7120517777404123</v>
      </c>
      <c r="GST10">
        <f t="shared" si="901"/>
        <v>4.712149990238971</v>
      </c>
      <c r="GSU10">
        <f t="shared" si="901"/>
        <v>4.7122481837118242</v>
      </c>
      <c r="GSV10">
        <f t="shared" si="901"/>
        <v>4.7123463581663163</v>
      </c>
      <c r="GSW10">
        <f t="shared" si="901"/>
        <v>4.7124445136097881</v>
      </c>
      <c r="GSX10">
        <f t="shared" si="901"/>
        <v>4.7125426500495751</v>
      </c>
      <c r="GSY10">
        <f t="shared" si="901"/>
        <v>4.7126407674930091</v>
      </c>
      <c r="GSZ10">
        <f t="shared" si="901"/>
        <v>4.7127388659474176</v>
      </c>
      <c r="GTA10">
        <f t="shared" si="901"/>
        <v>4.7128369454201238</v>
      </c>
      <c r="GTB10">
        <f t="shared" si="901"/>
        <v>4.7129350059184469</v>
      </c>
      <c r="GTC10">
        <f t="shared" si="901"/>
        <v>4.7130330474497022</v>
      </c>
      <c r="GTD10">
        <f t="shared" si="901"/>
        <v>4.7131310700212001</v>
      </c>
      <c r="GTE10">
        <f t="shared" si="901"/>
        <v>4.713229073640246</v>
      </c>
      <c r="GTF10">
        <f t="shared" si="901"/>
        <v>4.7133270583141433</v>
      </c>
      <c r="GTG10">
        <f t="shared" si="901"/>
        <v>4.7134250240501903</v>
      </c>
      <c r="GTH10">
        <f t="shared" si="901"/>
        <v>4.7135229708556787</v>
      </c>
      <c r="GTI10">
        <f t="shared" si="901"/>
        <v>4.7136208987378989</v>
      </c>
      <c r="GTJ10">
        <f t="shared" si="901"/>
        <v>4.7137188077041383</v>
      </c>
      <c r="GTK10">
        <f t="shared" si="901"/>
        <v>4.7138166977616747</v>
      </c>
      <c r="GTL10">
        <f t="shared" ref="GTL10:GVW10" si="902">GTL3*$B$5+GTL4*$C$5+GTL5*$D$5</f>
        <v>4.7139145689177875</v>
      </c>
      <c r="GTM10">
        <f t="shared" si="902"/>
        <v>4.7140124211797492</v>
      </c>
      <c r="GTN10">
        <f t="shared" si="902"/>
        <v>4.7141102545548268</v>
      </c>
      <c r="GTO10">
        <f t="shared" si="902"/>
        <v>4.7142080690502857</v>
      </c>
      <c r="GTP10">
        <f t="shared" si="902"/>
        <v>4.7143058646733857</v>
      </c>
      <c r="GTQ10">
        <f t="shared" si="902"/>
        <v>4.7144036414313835</v>
      </c>
      <c r="GTR10">
        <f t="shared" si="902"/>
        <v>4.7145013993315308</v>
      </c>
      <c r="GTS10">
        <f t="shared" si="902"/>
        <v>4.7145991383810752</v>
      </c>
      <c r="GTT10">
        <f t="shared" si="902"/>
        <v>4.7146968585872591</v>
      </c>
      <c r="GTU10">
        <f t="shared" si="902"/>
        <v>4.7147945599573227</v>
      </c>
      <c r="GTV10">
        <f t="shared" si="902"/>
        <v>4.7148922424985011</v>
      </c>
      <c r="GTW10">
        <f t="shared" si="902"/>
        <v>4.7149899062180269</v>
      </c>
      <c r="GTX10">
        <f t="shared" si="902"/>
        <v>4.7150875511231236</v>
      </c>
      <c r="GTY10">
        <f t="shared" si="902"/>
        <v>4.7151851772210165</v>
      </c>
      <c r="GTZ10">
        <f t="shared" si="902"/>
        <v>4.7152827845189238</v>
      </c>
      <c r="GUA10">
        <f t="shared" si="902"/>
        <v>4.7153803730240593</v>
      </c>
      <c r="GUB10">
        <f t="shared" si="902"/>
        <v>4.7154779427436342</v>
      </c>
      <c r="GUC10">
        <f t="shared" si="902"/>
        <v>4.7155754936848524</v>
      </c>
      <c r="GUD10">
        <f t="shared" si="902"/>
        <v>4.7156730258549171</v>
      </c>
      <c r="GUE10">
        <f t="shared" si="902"/>
        <v>4.715770539261027</v>
      </c>
      <c r="GUF10">
        <f t="shared" si="902"/>
        <v>4.7158680339103745</v>
      </c>
      <c r="GUG10">
        <f t="shared" si="902"/>
        <v>4.7159655098101503</v>
      </c>
      <c r="GUH10">
        <f t="shared" si="902"/>
        <v>4.7160629669675398</v>
      </c>
      <c r="GUI10">
        <f t="shared" si="902"/>
        <v>4.7161604053897239</v>
      </c>
      <c r="GUJ10">
        <f t="shared" si="902"/>
        <v>4.7162578250838783</v>
      </c>
      <c r="GUK10">
        <f t="shared" si="902"/>
        <v>4.7163552260571784</v>
      </c>
      <c r="GUL10">
        <f t="shared" si="902"/>
        <v>4.7164526083167919</v>
      </c>
      <c r="GUM10">
        <f t="shared" si="902"/>
        <v>4.7165499718698838</v>
      </c>
      <c r="GUN10">
        <f t="shared" si="902"/>
        <v>4.7166473167236154</v>
      </c>
      <c r="GUO10">
        <f t="shared" si="902"/>
        <v>4.7167446428851427</v>
      </c>
      <c r="GUP10">
        <f t="shared" si="902"/>
        <v>4.7168419503616175</v>
      </c>
      <c r="GUQ10">
        <f t="shared" si="902"/>
        <v>4.7169392391601894</v>
      </c>
      <c r="GUR10">
        <f t="shared" si="902"/>
        <v>4.7170365092880031</v>
      </c>
      <c r="GUS10">
        <f t="shared" si="902"/>
        <v>4.7171337607521986</v>
      </c>
      <c r="GUT10">
        <f t="shared" si="902"/>
        <v>4.7172309935599115</v>
      </c>
      <c r="GUU10">
        <f t="shared" si="902"/>
        <v>4.7173282077182739</v>
      </c>
      <c r="GUV10">
        <f t="shared" si="902"/>
        <v>4.7174254032344152</v>
      </c>
      <c r="GUW10">
        <f t="shared" si="902"/>
        <v>4.7175225801154586</v>
      </c>
      <c r="GUX10">
        <f t="shared" si="902"/>
        <v>4.7176197383685237</v>
      </c>
      <c r="GUY10">
        <f t="shared" si="902"/>
        <v>4.7177168780007257</v>
      </c>
      <c r="GUZ10">
        <f t="shared" si="902"/>
        <v>4.7178139990191772</v>
      </c>
      <c r="GVA10">
        <f t="shared" si="902"/>
        <v>4.7179111014309862</v>
      </c>
      <c r="GVB10">
        <f t="shared" si="902"/>
        <v>4.7180081852432547</v>
      </c>
      <c r="GVC10">
        <f t="shared" si="902"/>
        <v>4.7181052504630827</v>
      </c>
      <c r="GVD10">
        <f t="shared" si="902"/>
        <v>4.7182022970975668</v>
      </c>
      <c r="GVE10">
        <f t="shared" si="902"/>
        <v>4.7182993251537972</v>
      </c>
      <c r="GVF10">
        <f t="shared" si="902"/>
        <v>4.7183963346388618</v>
      </c>
      <c r="GVG10">
        <f t="shared" si="902"/>
        <v>4.7184933255598445</v>
      </c>
      <c r="GVH10">
        <f t="shared" si="902"/>
        <v>4.7185902979238232</v>
      </c>
      <c r="GVI10">
        <f t="shared" si="902"/>
        <v>4.7186872517378751</v>
      </c>
      <c r="GVJ10">
        <f t="shared" si="902"/>
        <v>4.718784187009069</v>
      </c>
      <c r="GVK10">
        <f t="shared" si="902"/>
        <v>4.7188811037444731</v>
      </c>
      <c r="GVL10">
        <f t="shared" si="902"/>
        <v>4.7189780019511511</v>
      </c>
      <c r="GVM10">
        <f t="shared" si="902"/>
        <v>4.7190748816361623</v>
      </c>
      <c r="GVN10">
        <f t="shared" si="902"/>
        <v>4.7191717428065614</v>
      </c>
      <c r="GVO10">
        <f t="shared" si="902"/>
        <v>4.7192685854693979</v>
      </c>
      <c r="GVP10">
        <f t="shared" si="902"/>
        <v>4.7193654096317195</v>
      </c>
      <c r="GVQ10">
        <f t="shared" si="902"/>
        <v>4.7194622153005712</v>
      </c>
      <c r="GVR10">
        <f t="shared" si="902"/>
        <v>4.7195590024829892</v>
      </c>
      <c r="GVS10">
        <f t="shared" si="902"/>
        <v>4.7196557711860097</v>
      </c>
      <c r="GVT10">
        <f t="shared" si="902"/>
        <v>4.7197525214166642</v>
      </c>
      <c r="GVU10">
        <f t="shared" si="902"/>
        <v>4.7198492531819802</v>
      </c>
      <c r="GVV10">
        <f t="shared" si="902"/>
        <v>4.7199459664889796</v>
      </c>
      <c r="GVW10">
        <f t="shared" si="902"/>
        <v>4.7200426613446824</v>
      </c>
      <c r="GVX10">
        <f t="shared" ref="GVX10:GYI10" si="903">GVX3*$B$5+GVX4*$C$5+GVX5*$D$5</f>
        <v>4.7201393377561018</v>
      </c>
      <c r="GVY10">
        <f t="shared" si="903"/>
        <v>4.7202359957302491</v>
      </c>
      <c r="GVZ10">
        <f t="shared" si="903"/>
        <v>4.7203326352741319</v>
      </c>
      <c r="GWA10">
        <f t="shared" si="903"/>
        <v>4.7204292563947545</v>
      </c>
      <c r="GWB10">
        <f t="shared" si="903"/>
        <v>4.7205258590991148</v>
      </c>
      <c r="GWC10">
        <f t="shared" si="903"/>
        <v>4.7206224433942072</v>
      </c>
      <c r="GWD10">
        <f t="shared" si="903"/>
        <v>4.7207190092870217</v>
      </c>
      <c r="GWE10">
        <f t="shared" si="903"/>
        <v>4.7208155567845482</v>
      </c>
      <c r="GWF10">
        <f t="shared" si="903"/>
        <v>4.7209120858937679</v>
      </c>
      <c r="GWG10">
        <f t="shared" si="903"/>
        <v>4.7210085966216599</v>
      </c>
      <c r="GWH10">
        <f t="shared" si="903"/>
        <v>4.7211050889752002</v>
      </c>
      <c r="GWI10">
        <f t="shared" si="903"/>
        <v>4.72120156296136</v>
      </c>
      <c r="GWJ10">
        <f t="shared" si="903"/>
        <v>4.7212980185871061</v>
      </c>
      <c r="GWK10">
        <f t="shared" si="903"/>
        <v>4.7213944558594028</v>
      </c>
      <c r="GWL10">
        <f t="shared" si="903"/>
        <v>4.7214908747852089</v>
      </c>
      <c r="GWM10">
        <f t="shared" si="903"/>
        <v>4.721587275371478</v>
      </c>
      <c r="GWN10">
        <f t="shared" si="903"/>
        <v>4.7216836576251646</v>
      </c>
      <c r="GWO10">
        <f t="shared" si="903"/>
        <v>4.7217800215532151</v>
      </c>
      <c r="GWP10">
        <f t="shared" si="903"/>
        <v>4.7218763671625723</v>
      </c>
      <c r="GWQ10">
        <f t="shared" si="903"/>
        <v>4.7219726944601756</v>
      </c>
      <c r="GWR10">
        <f t="shared" si="903"/>
        <v>4.7220690034529618</v>
      </c>
      <c r="GWS10">
        <f t="shared" si="903"/>
        <v>4.7221652941478611</v>
      </c>
      <c r="GWT10">
        <f t="shared" si="903"/>
        <v>4.7222615665518033</v>
      </c>
      <c r="GWU10">
        <f t="shared" si="903"/>
        <v>4.7223578206717107</v>
      </c>
      <c r="GWV10">
        <f t="shared" si="903"/>
        <v>4.7224540565145041</v>
      </c>
      <c r="GWW10">
        <f t="shared" si="903"/>
        <v>4.7225502740871006</v>
      </c>
      <c r="GWX10">
        <f t="shared" si="903"/>
        <v>4.7226464733964111</v>
      </c>
      <c r="GWY10">
        <f t="shared" si="903"/>
        <v>4.7227426544493429</v>
      </c>
      <c r="GWZ10">
        <f t="shared" si="903"/>
        <v>4.7228388172528017</v>
      </c>
      <c r="GXA10">
        <f t="shared" si="903"/>
        <v>4.7229349618136869</v>
      </c>
      <c r="GXB10">
        <f t="shared" si="903"/>
        <v>4.7230310881388951</v>
      </c>
      <c r="GXC10">
        <f t="shared" si="903"/>
        <v>4.7231271962353194</v>
      </c>
      <c r="GXD10">
        <f t="shared" si="903"/>
        <v>4.7232232861098487</v>
      </c>
      <c r="GXE10">
        <f t="shared" si="903"/>
        <v>4.7233193577693671</v>
      </c>
      <c r="GXF10">
        <f t="shared" si="903"/>
        <v>4.7234154112207571</v>
      </c>
      <c r="GXG10">
        <f t="shared" si="903"/>
        <v>4.7235114464708943</v>
      </c>
      <c r="GXH10">
        <f t="shared" si="903"/>
        <v>4.7236074635266521</v>
      </c>
      <c r="GXI10">
        <f t="shared" si="903"/>
        <v>4.7237034623948988</v>
      </c>
      <c r="GXJ10">
        <f t="shared" si="903"/>
        <v>4.7237994430825019</v>
      </c>
      <c r="GXK10">
        <f t="shared" si="903"/>
        <v>4.7238954055963207</v>
      </c>
      <c r="GXL10">
        <f t="shared" si="903"/>
        <v>4.7239913499432138</v>
      </c>
      <c r="GXM10">
        <f t="shared" si="903"/>
        <v>4.7240872761300343</v>
      </c>
      <c r="GXN10">
        <f t="shared" si="903"/>
        <v>4.7241831841636328</v>
      </c>
      <c r="GXO10">
        <f t="shared" si="903"/>
        <v>4.7242790740508545</v>
      </c>
      <c r="GXP10">
        <f t="shared" si="903"/>
        <v>4.7243749457985427</v>
      </c>
      <c r="GXQ10">
        <f t="shared" si="903"/>
        <v>4.7244707994135338</v>
      </c>
      <c r="GXR10">
        <f t="shared" si="903"/>
        <v>4.7245666349026649</v>
      </c>
      <c r="GXS10">
        <f t="shared" si="903"/>
        <v>4.7246624522727654</v>
      </c>
      <c r="GXT10">
        <f t="shared" si="903"/>
        <v>4.7247582515306608</v>
      </c>
      <c r="GXU10">
        <f t="shared" si="903"/>
        <v>4.7248540326831741</v>
      </c>
      <c r="GXV10">
        <f t="shared" si="903"/>
        <v>4.7249497957371256</v>
      </c>
      <c r="GXW10">
        <f t="shared" si="903"/>
        <v>4.7250455406993295</v>
      </c>
      <c r="GXX10">
        <f t="shared" si="903"/>
        <v>4.7251412675765971</v>
      </c>
      <c r="GXY10">
        <f t="shared" si="903"/>
        <v>4.7252369763757374</v>
      </c>
      <c r="GXZ10">
        <f t="shared" si="903"/>
        <v>4.7253326671035509</v>
      </c>
      <c r="GYA10">
        <f t="shared" si="903"/>
        <v>4.7254283397668404</v>
      </c>
      <c r="GYB10">
        <f t="shared" si="903"/>
        <v>4.7255239943724003</v>
      </c>
      <c r="GYC10">
        <f t="shared" si="903"/>
        <v>4.7256196309270226</v>
      </c>
      <c r="GYD10">
        <f t="shared" si="903"/>
        <v>4.7257152494374965</v>
      </c>
      <c r="GYE10">
        <f t="shared" si="903"/>
        <v>4.7258108499106051</v>
      </c>
      <c r="GYF10">
        <f t="shared" si="903"/>
        <v>4.7259064323531295</v>
      </c>
      <c r="GYG10">
        <f t="shared" si="903"/>
        <v>4.7260019967718483</v>
      </c>
      <c r="GYH10">
        <f t="shared" si="903"/>
        <v>4.7260975431735321</v>
      </c>
      <c r="GYI10">
        <f t="shared" si="903"/>
        <v>4.7261930715649525</v>
      </c>
      <c r="GYJ10">
        <f t="shared" ref="GYJ10:HAU10" si="904">GYJ3*$B$5+GYJ4*$C$5+GYJ5*$D$5</f>
        <v>4.7262885819528737</v>
      </c>
      <c r="GYK10">
        <f t="shared" si="904"/>
        <v>4.7263840743440566</v>
      </c>
      <c r="GYL10">
        <f t="shared" si="904"/>
        <v>4.7264795487452602</v>
      </c>
      <c r="GYM10">
        <f t="shared" si="904"/>
        <v>4.7265750051632374</v>
      </c>
      <c r="GYN10">
        <f t="shared" si="904"/>
        <v>4.7266704436047391</v>
      </c>
      <c r="GYO10">
        <f t="shared" si="904"/>
        <v>4.726765864076512</v>
      </c>
      <c r="GYP10">
        <f t="shared" si="904"/>
        <v>4.7268612665852983</v>
      </c>
      <c r="GYQ10">
        <f t="shared" si="904"/>
        <v>4.7269566511378374</v>
      </c>
      <c r="GYR10">
        <f t="shared" si="904"/>
        <v>4.7270520177408626</v>
      </c>
      <c r="GYS10">
        <f t="shared" si="904"/>
        <v>4.7271473664011072</v>
      </c>
      <c r="GYT10">
        <f t="shared" si="904"/>
        <v>4.7272426971252974</v>
      </c>
      <c r="GYU10">
        <f t="shared" si="904"/>
        <v>4.7273380099201585</v>
      </c>
      <c r="GYV10">
        <f t="shared" si="904"/>
        <v>4.7274333047924086</v>
      </c>
      <c r="GYW10">
        <f t="shared" si="904"/>
        <v>4.7275285817487642</v>
      </c>
      <c r="GYX10">
        <f t="shared" si="904"/>
        <v>4.727623840795939</v>
      </c>
      <c r="GYY10">
        <f t="shared" si="904"/>
        <v>4.7277190819406414</v>
      </c>
      <c r="GYZ10">
        <f t="shared" si="904"/>
        <v>4.7278143051895745</v>
      </c>
      <c r="GZA10">
        <f t="shared" si="904"/>
        <v>4.7279095105494395</v>
      </c>
      <c r="GZB10">
        <f t="shared" si="904"/>
        <v>4.7280046980269361</v>
      </c>
      <c r="GZC10">
        <f t="shared" si="904"/>
        <v>4.7280998676287558</v>
      </c>
      <c r="GZD10">
        <f t="shared" si="904"/>
        <v>4.7281950193615909</v>
      </c>
      <c r="GZE10">
        <f t="shared" si="904"/>
        <v>4.7282901532321251</v>
      </c>
      <c r="GZF10">
        <f t="shared" si="904"/>
        <v>4.7283852692470418</v>
      </c>
      <c r="GZG10">
        <f t="shared" si="904"/>
        <v>4.7284803674130185</v>
      </c>
      <c r="GZH10">
        <f t="shared" si="904"/>
        <v>4.7285754477367314</v>
      </c>
      <c r="GZI10">
        <f t="shared" si="904"/>
        <v>4.7286705102248519</v>
      </c>
      <c r="GZJ10">
        <f t="shared" si="904"/>
        <v>4.7287655548840455</v>
      </c>
      <c r="GZK10">
        <f t="shared" si="904"/>
        <v>4.7288605817209781</v>
      </c>
      <c r="GZL10">
        <f t="shared" si="904"/>
        <v>4.7289555907423084</v>
      </c>
      <c r="GZM10">
        <f t="shared" si="904"/>
        <v>4.7290505819546915</v>
      </c>
      <c r="GZN10">
        <f t="shared" si="904"/>
        <v>4.7291455553647825</v>
      </c>
      <c r="GZO10">
        <f t="shared" si="904"/>
        <v>4.7292405109792286</v>
      </c>
      <c r="GZP10">
        <f t="shared" si="904"/>
        <v>4.729335448804675</v>
      </c>
      <c r="GZQ10">
        <f t="shared" si="904"/>
        <v>4.7294303688477637</v>
      </c>
      <c r="GZR10">
        <f t="shared" si="904"/>
        <v>4.729525271115131</v>
      </c>
      <c r="GZS10">
        <f t="shared" si="904"/>
        <v>4.7296201556134125</v>
      </c>
      <c r="GZT10">
        <f t="shared" si="904"/>
        <v>4.7297150223492368</v>
      </c>
      <c r="GZU10">
        <f t="shared" si="904"/>
        <v>4.7298098713292323</v>
      </c>
      <c r="GZV10">
        <f t="shared" si="904"/>
        <v>4.7299047025600203</v>
      </c>
      <c r="GZW10">
        <f t="shared" si="904"/>
        <v>4.7299995160482204</v>
      </c>
      <c r="GZX10">
        <f t="shared" si="904"/>
        <v>4.7300943118004479</v>
      </c>
      <c r="GZY10">
        <f t="shared" si="904"/>
        <v>4.7301890898233143</v>
      </c>
      <c r="GZZ10">
        <f t="shared" si="904"/>
        <v>4.7302838501234286</v>
      </c>
      <c r="HAA10">
        <f t="shared" si="904"/>
        <v>4.7303785927073942</v>
      </c>
      <c r="HAB10">
        <f t="shared" si="904"/>
        <v>4.7304733175818114</v>
      </c>
      <c r="HAC10">
        <f t="shared" si="904"/>
        <v>4.7305680247532784</v>
      </c>
      <c r="HAD10">
        <f t="shared" si="904"/>
        <v>4.7306627142283872</v>
      </c>
      <c r="HAE10">
        <f t="shared" si="904"/>
        <v>4.7307573860137291</v>
      </c>
      <c r="HAF10">
        <f t="shared" si="904"/>
        <v>4.730852040115888</v>
      </c>
      <c r="HAG10">
        <f t="shared" si="904"/>
        <v>4.7309466765414481</v>
      </c>
      <c r="HAH10">
        <f t="shared" si="904"/>
        <v>4.7310412952969871</v>
      </c>
      <c r="HAI10">
        <f t="shared" si="904"/>
        <v>4.7311358963890795</v>
      </c>
      <c r="HAJ10">
        <f t="shared" si="904"/>
        <v>4.7312304798242968</v>
      </c>
      <c r="HAK10">
        <f t="shared" si="904"/>
        <v>4.731325045609208</v>
      </c>
      <c r="HAL10">
        <f t="shared" si="904"/>
        <v>4.7314195937503749</v>
      </c>
      <c r="HAM10">
        <f t="shared" si="904"/>
        <v>4.7315141242543595</v>
      </c>
      <c r="HAN10">
        <f t="shared" si="904"/>
        <v>4.7316086371277173</v>
      </c>
      <c r="HAO10">
        <f t="shared" si="904"/>
        <v>4.7317031323770022</v>
      </c>
      <c r="HAP10">
        <f t="shared" si="904"/>
        <v>4.7317976100087638</v>
      </c>
      <c r="HAQ10">
        <f t="shared" si="904"/>
        <v>4.7318920700295477</v>
      </c>
      <c r="HAR10">
        <f t="shared" si="904"/>
        <v>4.7319865124458955</v>
      </c>
      <c r="HAS10">
        <f t="shared" si="904"/>
        <v>4.7320809372643451</v>
      </c>
      <c r="HAT10">
        <f t="shared" si="904"/>
        <v>4.7321753444914316</v>
      </c>
      <c r="HAU10">
        <f t="shared" si="904"/>
        <v>4.7322697341336877</v>
      </c>
      <c r="HAV10">
        <f t="shared" ref="HAV10:HDG10" si="905">HAV3*$B$5+HAV4*$C$5+HAV5*$D$5</f>
        <v>4.7323641061976387</v>
      </c>
      <c r="HAW10">
        <f t="shared" si="905"/>
        <v>4.7324584606898101</v>
      </c>
      <c r="HAX10">
        <f t="shared" si="905"/>
        <v>4.7325527976167203</v>
      </c>
      <c r="HAY10">
        <f t="shared" si="905"/>
        <v>4.7326471169848876</v>
      </c>
      <c r="HAZ10">
        <f t="shared" si="905"/>
        <v>4.7327414188008259</v>
      </c>
      <c r="HBA10">
        <f t="shared" si="905"/>
        <v>4.732835703071042</v>
      </c>
      <c r="HBB10">
        <f t="shared" si="905"/>
        <v>4.7329299698020435</v>
      </c>
      <c r="HBC10">
        <f t="shared" si="905"/>
        <v>4.733024219000332</v>
      </c>
      <c r="HBD10">
        <f t="shared" si="905"/>
        <v>4.7331184506724071</v>
      </c>
      <c r="HBE10">
        <f t="shared" si="905"/>
        <v>4.7332126648247632</v>
      </c>
      <c r="HBF10">
        <f t="shared" si="905"/>
        <v>4.7333068614638911</v>
      </c>
      <c r="HBG10">
        <f t="shared" si="905"/>
        <v>4.7334010405962781</v>
      </c>
      <c r="HBH10">
        <f t="shared" si="905"/>
        <v>4.7334952022284096</v>
      </c>
      <c r="HBI10">
        <f t="shared" si="905"/>
        <v>4.7335893463667658</v>
      </c>
      <c r="HBJ10">
        <f t="shared" si="905"/>
        <v>4.7336834730178241</v>
      </c>
      <c r="HBK10">
        <f t="shared" si="905"/>
        <v>4.7337775821880577</v>
      </c>
      <c r="HBL10">
        <f t="shared" si="905"/>
        <v>4.7338716738839359</v>
      </c>
      <c r="HBM10">
        <f t="shared" si="905"/>
        <v>4.7339657481119257</v>
      </c>
      <c r="HBN10">
        <f t="shared" si="905"/>
        <v>4.7340598048784885</v>
      </c>
      <c r="HBO10">
        <f t="shared" si="905"/>
        <v>4.734153844190085</v>
      </c>
      <c r="HBP10">
        <f t="shared" si="905"/>
        <v>4.7342478660531704</v>
      </c>
      <c r="HBQ10">
        <f t="shared" si="905"/>
        <v>4.7343418704741955</v>
      </c>
      <c r="HBR10">
        <f t="shared" si="905"/>
        <v>4.7344358574596104</v>
      </c>
      <c r="HBS10">
        <f t="shared" si="905"/>
        <v>4.7345298270158578</v>
      </c>
      <c r="HBT10">
        <f t="shared" si="905"/>
        <v>4.7346237791493806</v>
      </c>
      <c r="HBU10">
        <f t="shared" si="905"/>
        <v>4.7347177138666163</v>
      </c>
      <c r="HBV10">
        <f t="shared" si="905"/>
        <v>4.7348116311739972</v>
      </c>
      <c r="HBW10">
        <f t="shared" si="905"/>
        <v>4.7349055310779553</v>
      </c>
      <c r="HBX10">
        <f t="shared" si="905"/>
        <v>4.7349994135849185</v>
      </c>
      <c r="HBY10">
        <f t="shared" si="905"/>
        <v>4.7350932787013083</v>
      </c>
      <c r="HBZ10">
        <f t="shared" si="905"/>
        <v>4.7351871264335443</v>
      </c>
      <c r="HCA10">
        <f t="shared" si="905"/>
        <v>4.7352809567880438</v>
      </c>
      <c r="HCB10">
        <f t="shared" si="905"/>
        <v>4.7353747697712203</v>
      </c>
      <c r="HCC10">
        <f t="shared" si="905"/>
        <v>4.7354685653894828</v>
      </c>
      <c r="HCD10">
        <f t="shared" si="905"/>
        <v>4.735562343649236</v>
      </c>
      <c r="HCE10">
        <f t="shared" si="905"/>
        <v>4.7356561045568828</v>
      </c>
      <c r="HCF10">
        <f t="shared" si="905"/>
        <v>4.7357498481188216</v>
      </c>
      <c r="HCG10">
        <f t="shared" si="905"/>
        <v>4.7358435743414482</v>
      </c>
      <c r="HCH10">
        <f t="shared" si="905"/>
        <v>4.7359372832311522</v>
      </c>
      <c r="HCI10">
        <f t="shared" si="905"/>
        <v>4.736030974794323</v>
      </c>
      <c r="HCJ10">
        <f t="shared" si="905"/>
        <v>4.7361246490373459</v>
      </c>
      <c r="HCK10">
        <f t="shared" si="905"/>
        <v>4.7362183059666014</v>
      </c>
      <c r="HCL10">
        <f t="shared" si="905"/>
        <v>4.7363119455884668</v>
      </c>
      <c r="HCM10">
        <f t="shared" si="905"/>
        <v>4.7364055679093156</v>
      </c>
      <c r="HCN10">
        <f t="shared" si="905"/>
        <v>4.7364991729355186</v>
      </c>
      <c r="HCO10">
        <f t="shared" si="905"/>
        <v>4.7365927606734424</v>
      </c>
      <c r="HCP10">
        <f t="shared" si="905"/>
        <v>4.7366863311294498</v>
      </c>
      <c r="HCQ10">
        <f t="shared" si="905"/>
        <v>4.736779884309902</v>
      </c>
      <c r="HCR10">
        <f t="shared" si="905"/>
        <v>4.7368734202211549</v>
      </c>
      <c r="HCS10">
        <f t="shared" si="905"/>
        <v>4.7369669388695606</v>
      </c>
      <c r="HCT10">
        <f t="shared" si="905"/>
        <v>4.7370604402614687</v>
      </c>
      <c r="HCU10">
        <f t="shared" si="905"/>
        <v>4.737153924403227</v>
      </c>
      <c r="HCV10">
        <f t="shared" si="905"/>
        <v>4.7372473913011763</v>
      </c>
      <c r="HCW10">
        <f t="shared" si="905"/>
        <v>4.7373408409616555</v>
      </c>
      <c r="HCX10">
        <f t="shared" si="905"/>
        <v>4.737434273391</v>
      </c>
      <c r="HCY10">
        <f t="shared" si="905"/>
        <v>4.7375276885955433</v>
      </c>
      <c r="HCZ10">
        <f t="shared" si="905"/>
        <v>4.737621086581612</v>
      </c>
      <c r="HDA10">
        <f t="shared" si="905"/>
        <v>4.7377144673555316</v>
      </c>
      <c r="HDB10">
        <f t="shared" si="905"/>
        <v>4.7378078309236233</v>
      </c>
      <c r="HDC10">
        <f t="shared" si="905"/>
        <v>4.7379011772922066</v>
      </c>
      <c r="HDD10">
        <f t="shared" si="905"/>
        <v>4.7379945064675946</v>
      </c>
      <c r="HDE10">
        <f t="shared" si="905"/>
        <v>4.7380878184560986</v>
      </c>
      <c r="HDF10">
        <f t="shared" si="905"/>
        <v>4.7381811132640257</v>
      </c>
      <c r="HDG10">
        <f t="shared" si="905"/>
        <v>4.738274390897681</v>
      </c>
      <c r="HDH10">
        <f t="shared" ref="HDH10:HFS10" si="906">HDH3*$B$5+HDH4*$C$5+HDH5*$D$5</f>
        <v>4.7383676513633644</v>
      </c>
      <c r="HDI10">
        <f t="shared" si="906"/>
        <v>4.738460894667373</v>
      </c>
      <c r="HDJ10">
        <f t="shared" si="906"/>
        <v>4.7385541208160022</v>
      </c>
      <c r="HDK10">
        <f t="shared" si="906"/>
        <v>4.7386473298155405</v>
      </c>
      <c r="HDL10">
        <f t="shared" si="906"/>
        <v>4.7387405216722751</v>
      </c>
      <c r="HDM10">
        <f t="shared" si="906"/>
        <v>4.7388336963924909</v>
      </c>
      <c r="HDN10">
        <f t="shared" si="906"/>
        <v>4.7389268539824663</v>
      </c>
      <c r="HDO10">
        <f t="shared" si="906"/>
        <v>4.739019994448479</v>
      </c>
      <c r="HDP10">
        <f t="shared" si="906"/>
        <v>4.7391131177968004</v>
      </c>
      <c r="HDQ10">
        <f t="shared" si="906"/>
        <v>4.7392062240337012</v>
      </c>
      <c r="HDR10">
        <f t="shared" si="906"/>
        <v>4.7392993131654473</v>
      </c>
      <c r="HDS10">
        <f t="shared" si="906"/>
        <v>4.7393923851983013</v>
      </c>
      <c r="HDT10">
        <f t="shared" si="906"/>
        <v>4.7394854401385231</v>
      </c>
      <c r="HDU10">
        <f t="shared" si="906"/>
        <v>4.7395784779923682</v>
      </c>
      <c r="HDV10">
        <f t="shared" si="906"/>
        <v>4.7396714987660902</v>
      </c>
      <c r="HDW10">
        <f t="shared" si="906"/>
        <v>4.7397645024659365</v>
      </c>
      <c r="HDX10">
        <f t="shared" si="906"/>
        <v>4.7398574890981529</v>
      </c>
      <c r="HDY10">
        <f t="shared" si="906"/>
        <v>4.7399504586689822</v>
      </c>
      <c r="HDZ10">
        <f t="shared" si="906"/>
        <v>4.7400434111846632</v>
      </c>
      <c r="HEA10">
        <f t="shared" si="906"/>
        <v>4.7401363466514299</v>
      </c>
      <c r="HEB10">
        <f t="shared" si="906"/>
        <v>4.7402292650755165</v>
      </c>
      <c r="HEC10">
        <f t="shared" si="906"/>
        <v>4.740322166463149</v>
      </c>
      <c r="HED10">
        <f t="shared" si="906"/>
        <v>4.7404150508205545</v>
      </c>
      <c r="HEE10">
        <f t="shared" si="906"/>
        <v>4.7405079181539538</v>
      </c>
      <c r="HEF10">
        <f t="shared" si="906"/>
        <v>4.7406007684695659</v>
      </c>
      <c r="HEG10">
        <f t="shared" si="906"/>
        <v>4.7406936017736054</v>
      </c>
      <c r="HEH10">
        <f t="shared" si="906"/>
        <v>4.7407864180722834</v>
      </c>
      <c r="HEI10">
        <f t="shared" si="906"/>
        <v>4.7408792173718091</v>
      </c>
      <c r="HEJ10">
        <f t="shared" si="906"/>
        <v>4.7409719996783863</v>
      </c>
      <c r="HEK10">
        <f t="shared" si="906"/>
        <v>4.7410647649982165</v>
      </c>
      <c r="HEL10">
        <f t="shared" si="906"/>
        <v>4.7411575133374981</v>
      </c>
      <c r="HEM10">
        <f t="shared" si="906"/>
        <v>4.7412502447024254</v>
      </c>
      <c r="HEN10">
        <f t="shared" si="906"/>
        <v>4.7413429590991907</v>
      </c>
      <c r="HEO10">
        <f t="shared" si="906"/>
        <v>4.7414356565339792</v>
      </c>
      <c r="HEP10">
        <f t="shared" si="906"/>
        <v>4.7415283370129764</v>
      </c>
      <c r="HEQ10">
        <f t="shared" si="906"/>
        <v>4.7416210005423638</v>
      </c>
      <c r="HER10">
        <f t="shared" si="906"/>
        <v>4.7417136471283197</v>
      </c>
      <c r="HES10">
        <f t="shared" si="906"/>
        <v>4.7418062767770168</v>
      </c>
      <c r="HET10">
        <f t="shared" si="906"/>
        <v>4.7418988894946272</v>
      </c>
      <c r="HEU10">
        <f t="shared" si="906"/>
        <v>4.7419914852873184</v>
      </c>
      <c r="HEV10">
        <f t="shared" si="906"/>
        <v>4.7420840641612552</v>
      </c>
      <c r="HEW10">
        <f t="shared" si="906"/>
        <v>4.7421766261225953</v>
      </c>
      <c r="HEX10">
        <f t="shared" si="906"/>
        <v>4.7422691711775</v>
      </c>
      <c r="HEY10">
        <f t="shared" si="906"/>
        <v>4.7423616993321218</v>
      </c>
      <c r="HEZ10">
        <f t="shared" si="906"/>
        <v>4.7424542105926113</v>
      </c>
      <c r="HFA10">
        <f t="shared" si="906"/>
        <v>4.7425467049651164</v>
      </c>
      <c r="HFB10">
        <f t="shared" si="906"/>
        <v>4.7426391824557799</v>
      </c>
      <c r="HFC10">
        <f t="shared" si="906"/>
        <v>4.7427316430707442</v>
      </c>
      <c r="HFD10">
        <f t="shared" si="906"/>
        <v>4.7428240868161469</v>
      </c>
      <c r="HFE10">
        <f t="shared" si="906"/>
        <v>4.7429165136981206</v>
      </c>
      <c r="HFF10">
        <f t="shared" si="906"/>
        <v>4.7430089237227966</v>
      </c>
      <c r="HFG10">
        <f t="shared" si="906"/>
        <v>4.7431013168963014</v>
      </c>
      <c r="HFH10">
        <f t="shared" si="906"/>
        <v>4.7431936932247609</v>
      </c>
      <c r="HFI10">
        <f t="shared" si="906"/>
        <v>4.7432860527142946</v>
      </c>
      <c r="HFJ10">
        <f t="shared" si="906"/>
        <v>4.7433783953710202</v>
      </c>
      <c r="HFK10">
        <f t="shared" si="906"/>
        <v>4.7434707212010503</v>
      </c>
      <c r="HFL10">
        <f t="shared" si="906"/>
        <v>4.7435630302104963</v>
      </c>
      <c r="HFM10">
        <f t="shared" si="906"/>
        <v>4.7436553224054672</v>
      </c>
      <c r="HFN10">
        <f t="shared" si="906"/>
        <v>4.7437475977920656</v>
      </c>
      <c r="HFO10">
        <f t="shared" si="906"/>
        <v>4.7438398563763924</v>
      </c>
      <c r="HFP10">
        <f t="shared" si="906"/>
        <v>4.7439320981645468</v>
      </c>
      <c r="HFQ10">
        <f t="shared" si="906"/>
        <v>4.7440243231626207</v>
      </c>
      <c r="HFR10">
        <f t="shared" si="906"/>
        <v>4.7441165313767053</v>
      </c>
      <c r="HFS10">
        <f t="shared" si="906"/>
        <v>4.7442087228128882</v>
      </c>
      <c r="HFT10">
        <f t="shared" ref="HFT10:HIE10" si="907">HFT3*$B$5+HFT4*$C$5+HFT5*$D$5</f>
        <v>4.7443008974772534</v>
      </c>
      <c r="HFU10">
        <f t="shared" si="907"/>
        <v>4.7443930553758831</v>
      </c>
      <c r="HFV10">
        <f t="shared" si="907"/>
        <v>4.7444851965148542</v>
      </c>
      <c r="HFW10">
        <f t="shared" si="907"/>
        <v>4.7445773209002411</v>
      </c>
      <c r="HFX10">
        <f t="shared" si="907"/>
        <v>4.7446694285381144</v>
      </c>
      <c r="HFY10">
        <f t="shared" si="907"/>
        <v>4.7447615194345412</v>
      </c>
      <c r="HFZ10">
        <f t="shared" si="907"/>
        <v>4.7448535935955869</v>
      </c>
      <c r="HGA10">
        <f t="shared" si="907"/>
        <v>4.7449456510273134</v>
      </c>
      <c r="HGB10">
        <f t="shared" si="907"/>
        <v>4.7450376917357771</v>
      </c>
      <c r="HGC10">
        <f t="shared" si="907"/>
        <v>4.7451297157270327</v>
      </c>
      <c r="HGD10">
        <f t="shared" si="907"/>
        <v>4.7452217230071314</v>
      </c>
      <c r="HGE10">
        <f t="shared" si="907"/>
        <v>4.7453137135821217</v>
      </c>
      <c r="HGF10">
        <f t="shared" si="907"/>
        <v>4.7454056874580495</v>
      </c>
      <c r="HGG10">
        <f t="shared" si="907"/>
        <v>4.7454976446409534</v>
      </c>
      <c r="HGH10">
        <f t="shared" si="907"/>
        <v>4.7455895851368739</v>
      </c>
      <c r="HGI10">
        <f t="shared" si="907"/>
        <v>4.7456815089518445</v>
      </c>
      <c r="HGJ10">
        <f t="shared" si="907"/>
        <v>4.7457734160918976</v>
      </c>
      <c r="HGK10">
        <f t="shared" si="907"/>
        <v>4.7458653065630623</v>
      </c>
      <c r="HGL10">
        <f t="shared" si="907"/>
        <v>4.7459571803713612</v>
      </c>
      <c r="HGM10">
        <f t="shared" si="907"/>
        <v>4.7460490375228188</v>
      </c>
      <c r="HGN10">
        <f t="shared" si="907"/>
        <v>4.7461408780234535</v>
      </c>
      <c r="HGO10">
        <f t="shared" si="907"/>
        <v>4.74623270187928</v>
      </c>
      <c r="HGP10">
        <f t="shared" si="907"/>
        <v>4.7463245090963095</v>
      </c>
      <c r="HGQ10">
        <f t="shared" si="907"/>
        <v>4.7464162996805515</v>
      </c>
      <c r="HGR10">
        <f t="shared" si="907"/>
        <v>4.7465080736380107</v>
      </c>
      <c r="HGS10">
        <f t="shared" si="907"/>
        <v>4.7465998309746915</v>
      </c>
      <c r="HGT10">
        <f t="shared" si="907"/>
        <v>4.7466915716965916</v>
      </c>
      <c r="HGU10">
        <f t="shared" si="907"/>
        <v>4.7467832958097063</v>
      </c>
      <c r="HGV10">
        <f t="shared" si="907"/>
        <v>4.7468750033200298</v>
      </c>
      <c r="HGW10">
        <f t="shared" si="907"/>
        <v>4.7469666942335502</v>
      </c>
      <c r="HGX10">
        <f t="shared" si="907"/>
        <v>4.7470583685562531</v>
      </c>
      <c r="HGY10">
        <f t="shared" si="907"/>
        <v>4.7471500262941229</v>
      </c>
      <c r="HGZ10">
        <f t="shared" si="907"/>
        <v>4.7472416674531388</v>
      </c>
      <c r="HHA10">
        <f t="shared" si="907"/>
        <v>4.7473332920392775</v>
      </c>
      <c r="HHB10">
        <f t="shared" si="907"/>
        <v>4.7474249000585109</v>
      </c>
      <c r="HHC10">
        <f t="shared" si="907"/>
        <v>4.7475164915168104</v>
      </c>
      <c r="HHD10">
        <f t="shared" si="907"/>
        <v>4.7476080664201437</v>
      </c>
      <c r="HHE10">
        <f t="shared" si="907"/>
        <v>4.7476996247744712</v>
      </c>
      <c r="HHF10">
        <f t="shared" si="907"/>
        <v>4.7477911665857553</v>
      </c>
      <c r="HHG10">
        <f t="shared" si="907"/>
        <v>4.7478826918599539</v>
      </c>
      <c r="HHH10">
        <f t="shared" si="907"/>
        <v>4.7479742006030188</v>
      </c>
      <c r="HHI10">
        <f t="shared" si="907"/>
        <v>4.7480656928209015</v>
      </c>
      <c r="HHJ10">
        <f t="shared" si="907"/>
        <v>4.7481571685195503</v>
      </c>
      <c r="HHK10">
        <f t="shared" si="907"/>
        <v>4.7482486277049087</v>
      </c>
      <c r="HHL10">
        <f t="shared" si="907"/>
        <v>4.7483400703829171</v>
      </c>
      <c r="HHM10">
        <f t="shared" si="907"/>
        <v>4.7484314965595145</v>
      </c>
      <c r="HHN10">
        <f t="shared" si="907"/>
        <v>4.7485229062406358</v>
      </c>
      <c r="HHO10">
        <f t="shared" si="907"/>
        <v>4.7486142994322122</v>
      </c>
      <c r="HHP10">
        <f t="shared" si="907"/>
        <v>4.7487056761401725</v>
      </c>
      <c r="HHQ10">
        <f t="shared" si="907"/>
        <v>4.7487970363704406</v>
      </c>
      <c r="HHR10">
        <f t="shared" si="907"/>
        <v>4.748888380128939</v>
      </c>
      <c r="HHS10">
        <f t="shared" si="907"/>
        <v>4.7489797074215865</v>
      </c>
      <c r="HHT10">
        <f t="shared" si="907"/>
        <v>4.7490710182542992</v>
      </c>
      <c r="HHU10">
        <f t="shared" si="907"/>
        <v>4.749162312632988</v>
      </c>
      <c r="HHV10">
        <f t="shared" si="907"/>
        <v>4.7492535905635638</v>
      </c>
      <c r="HHW10">
        <f t="shared" si="907"/>
        <v>4.749344852051931</v>
      </c>
      <c r="HHX10">
        <f t="shared" si="907"/>
        <v>4.7494360971039935</v>
      </c>
      <c r="HHY10">
        <f t="shared" si="907"/>
        <v>4.7495273257256505</v>
      </c>
      <c r="HHZ10">
        <f t="shared" si="907"/>
        <v>4.7496185379227986</v>
      </c>
      <c r="HIA10">
        <f t="shared" si="907"/>
        <v>4.7497097337013319</v>
      </c>
      <c r="HIB10">
        <f t="shared" si="907"/>
        <v>4.7498009130671388</v>
      </c>
      <c r="HIC10">
        <f t="shared" si="907"/>
        <v>4.7498920760261072</v>
      </c>
      <c r="HID10">
        <f t="shared" si="907"/>
        <v>4.7499832225841212</v>
      </c>
      <c r="HIE10">
        <f t="shared" si="907"/>
        <v>4.7500743527470606</v>
      </c>
      <c r="HIF10">
        <f t="shared" ref="HIF10:HKQ10" si="908">HIF3*$B$5+HIF4*$C$5+HIF5*$D$5</f>
        <v>4.7501654665208042</v>
      </c>
      <c r="HIG10">
        <f t="shared" si="908"/>
        <v>4.7502565639112264</v>
      </c>
      <c r="HIH10">
        <f t="shared" si="908"/>
        <v>4.7503476449241973</v>
      </c>
      <c r="HII10">
        <f t="shared" si="908"/>
        <v>4.7504387095655849</v>
      </c>
      <c r="HIJ10">
        <f t="shared" si="908"/>
        <v>4.7505297578412549</v>
      </c>
      <c r="HIK10">
        <f t="shared" si="908"/>
        <v>4.7506207897570683</v>
      </c>
      <c r="HIL10">
        <f t="shared" si="908"/>
        <v>4.7507118053188844</v>
      </c>
      <c r="HIM10">
        <f t="shared" si="908"/>
        <v>4.7508028045325599</v>
      </c>
      <c r="HIN10">
        <f t="shared" si="908"/>
        <v>4.7508937874039461</v>
      </c>
      <c r="HIO10">
        <f t="shared" si="908"/>
        <v>4.7509847539388916</v>
      </c>
      <c r="HIP10">
        <f t="shared" si="908"/>
        <v>4.7510757041432417</v>
      </c>
      <c r="HIQ10">
        <f t="shared" si="908"/>
        <v>4.7511666380228412</v>
      </c>
      <c r="HIR10">
        <f t="shared" si="908"/>
        <v>4.7512575555835275</v>
      </c>
      <c r="HIS10">
        <f t="shared" si="908"/>
        <v>4.7513484568311402</v>
      </c>
      <c r="HIT10">
        <f t="shared" si="908"/>
        <v>4.7514393417715111</v>
      </c>
      <c r="HIU10">
        <f t="shared" si="908"/>
        <v>4.7515302104104711</v>
      </c>
      <c r="HIV10">
        <f t="shared" si="908"/>
        <v>4.7516210627538475</v>
      </c>
      <c r="HIW10">
        <f t="shared" si="908"/>
        <v>4.7517118988074643</v>
      </c>
      <c r="HIX10">
        <f t="shared" si="908"/>
        <v>4.7518027185771423</v>
      </c>
      <c r="HIY10">
        <f t="shared" si="908"/>
        <v>4.7518935220687002</v>
      </c>
      <c r="HIZ10">
        <f t="shared" si="908"/>
        <v>4.7519843092879537</v>
      </c>
      <c r="HJA10">
        <f t="shared" si="908"/>
        <v>4.7520750802407132</v>
      </c>
      <c r="HJB10">
        <f t="shared" si="908"/>
        <v>4.7521658349327858</v>
      </c>
      <c r="HJC10">
        <f t="shared" si="908"/>
        <v>4.75225657336998</v>
      </c>
      <c r="HJD10">
        <f t="shared" si="908"/>
        <v>4.7523472955580965</v>
      </c>
      <c r="HJE10">
        <f t="shared" si="908"/>
        <v>4.7524380015029362</v>
      </c>
      <c r="HJF10">
        <f t="shared" si="908"/>
        <v>4.7525286912102933</v>
      </c>
      <c r="HJG10">
        <f t="shared" si="908"/>
        <v>4.7526193646859625</v>
      </c>
      <c r="HJH10">
        <f t="shared" si="908"/>
        <v>4.7527100219357319</v>
      </c>
      <c r="HJI10">
        <f t="shared" si="908"/>
        <v>4.7528006629653898</v>
      </c>
      <c r="HJJ10">
        <f t="shared" si="908"/>
        <v>4.7528912877807201</v>
      </c>
      <c r="HJK10">
        <f t="shared" si="908"/>
        <v>4.752981896387503</v>
      </c>
      <c r="HJL10">
        <f t="shared" si="908"/>
        <v>4.753072488791517</v>
      </c>
      <c r="HJM10">
        <f t="shared" si="908"/>
        <v>4.753163064998537</v>
      </c>
      <c r="HJN10">
        <f t="shared" si="908"/>
        <v>4.7532536250143345</v>
      </c>
      <c r="HJO10">
        <f t="shared" si="908"/>
        <v>4.7533441688446763</v>
      </c>
      <c r="HJP10">
        <f t="shared" si="908"/>
        <v>4.7534346964953285</v>
      </c>
      <c r="HJQ10">
        <f t="shared" si="908"/>
        <v>4.7535252079720545</v>
      </c>
      <c r="HJR10">
        <f t="shared" si="908"/>
        <v>4.7536157032806114</v>
      </c>
      <c r="HJS10">
        <f t="shared" si="908"/>
        <v>4.7537061824267557</v>
      </c>
      <c r="HJT10">
        <f t="shared" si="908"/>
        <v>4.7537966454162426</v>
      </c>
      <c r="HJU10">
        <f t="shared" si="908"/>
        <v>4.7538870922548213</v>
      </c>
      <c r="HJV10">
        <f t="shared" si="908"/>
        <v>4.7539775229482366</v>
      </c>
      <c r="HJW10">
        <f t="shared" si="908"/>
        <v>4.7540679375022341</v>
      </c>
      <c r="HJX10">
        <f t="shared" si="908"/>
        <v>4.7541583359225541</v>
      </c>
      <c r="HJY10">
        <f t="shared" si="908"/>
        <v>4.754248718214936</v>
      </c>
      <c r="HJZ10">
        <f t="shared" si="908"/>
        <v>4.7543390843851121</v>
      </c>
      <c r="HKA10">
        <f t="shared" si="908"/>
        <v>4.7544294344388156</v>
      </c>
      <c r="HKB10">
        <f t="shared" si="908"/>
        <v>4.7545197683817744</v>
      </c>
      <c r="HKC10">
        <f t="shared" si="908"/>
        <v>4.7546100862197154</v>
      </c>
      <c r="HKD10">
        <f t="shared" si="908"/>
        <v>4.7547003879583585</v>
      </c>
      <c r="HKE10">
        <f t="shared" si="908"/>
        <v>4.7547906736034262</v>
      </c>
      <c r="HKF10">
        <f t="shared" si="908"/>
        <v>4.7548809431606323</v>
      </c>
      <c r="HKG10">
        <f t="shared" si="908"/>
        <v>4.754971196635692</v>
      </c>
      <c r="HKH10">
        <f t="shared" si="908"/>
        <v>4.7550614340343138</v>
      </c>
      <c r="HKI10">
        <f t="shared" si="908"/>
        <v>4.7551516553622077</v>
      </c>
      <c r="HKJ10">
        <f t="shared" si="908"/>
        <v>4.7552418606250768</v>
      </c>
      <c r="HKK10">
        <f t="shared" si="908"/>
        <v>4.7553320498286205</v>
      </c>
      <c r="HKL10">
        <f t="shared" si="908"/>
        <v>4.755422222978539</v>
      </c>
      <c r="HKM10">
        <f t="shared" si="908"/>
        <v>4.7555123800805266</v>
      </c>
      <c r="HKN10">
        <f t="shared" si="908"/>
        <v>4.7556025211402755</v>
      </c>
      <c r="HKO10">
        <f t="shared" si="908"/>
        <v>4.7556926461634745</v>
      </c>
      <c r="HKP10">
        <f t="shared" si="908"/>
        <v>4.7557827551558107</v>
      </c>
      <c r="HKQ10">
        <f t="shared" si="908"/>
        <v>4.7558728481229675</v>
      </c>
      <c r="HKR10">
        <f t="shared" ref="HKR10:HNC10" si="909">HKR3*$B$5+HKR4*$C$5+HKR5*$D$5</f>
        <v>4.7559629250706239</v>
      </c>
      <c r="HKS10">
        <f t="shared" si="909"/>
        <v>4.756052986004458</v>
      </c>
      <c r="HKT10">
        <f t="shared" si="909"/>
        <v>4.7561430309301436</v>
      </c>
      <c r="HKU10">
        <f t="shared" si="909"/>
        <v>4.7562330598533507</v>
      </c>
      <c r="HKV10">
        <f t="shared" si="909"/>
        <v>4.7563230727797485</v>
      </c>
      <c r="HKW10">
        <f t="shared" si="909"/>
        <v>4.7564130697150002</v>
      </c>
      <c r="HKX10">
        <f t="shared" si="909"/>
        <v>4.7565030506647696</v>
      </c>
      <c r="HKY10">
        <f t="shared" si="909"/>
        <v>4.7565930156347154</v>
      </c>
      <c r="HKZ10">
        <f t="shared" si="909"/>
        <v>4.7566829646304942</v>
      </c>
      <c r="HLA10">
        <f t="shared" si="909"/>
        <v>4.7567728976577568</v>
      </c>
      <c r="HLB10">
        <f t="shared" si="909"/>
        <v>4.7568628147221563</v>
      </c>
      <c r="HLC10">
        <f t="shared" si="909"/>
        <v>4.7569527158293381</v>
      </c>
      <c r="HLD10">
        <f t="shared" si="909"/>
        <v>4.7570426009849465</v>
      </c>
      <c r="HLE10">
        <f t="shared" si="909"/>
        <v>4.7571324701946223</v>
      </c>
      <c r="HLF10">
        <f t="shared" si="909"/>
        <v>4.7572223234640036</v>
      </c>
      <c r="HLG10">
        <f t="shared" si="909"/>
        <v>4.7573121607987252</v>
      </c>
      <c r="HLH10">
        <f t="shared" si="909"/>
        <v>4.7574019822044198</v>
      </c>
      <c r="HLI10">
        <f t="shared" si="909"/>
        <v>4.7574917876867149</v>
      </c>
      <c r="HLJ10">
        <f t="shared" si="909"/>
        <v>4.7575815772512398</v>
      </c>
      <c r="HLK10">
        <f t="shared" si="909"/>
        <v>4.7576713509036157</v>
      </c>
      <c r="HLL10">
        <f t="shared" si="909"/>
        <v>4.7577611086494622</v>
      </c>
      <c r="HLM10">
        <f t="shared" si="909"/>
        <v>4.757850850494397</v>
      </c>
      <c r="HLN10">
        <f t="shared" si="909"/>
        <v>4.7579405764440343</v>
      </c>
      <c r="HLO10">
        <f t="shared" si="909"/>
        <v>4.7580302865039865</v>
      </c>
      <c r="HLP10">
        <f t="shared" si="909"/>
        <v>4.7581199806798624</v>
      </c>
      <c r="HLQ10">
        <f t="shared" si="909"/>
        <v>4.7582096589772656</v>
      </c>
      <c r="HLR10">
        <f t="shared" si="909"/>
        <v>4.7582993214017986</v>
      </c>
      <c r="HLS10">
        <f t="shared" si="909"/>
        <v>4.7583889679590605</v>
      </c>
      <c r="HLT10">
        <f t="shared" si="909"/>
        <v>4.7584785986546487</v>
      </c>
      <c r="HLU10">
        <f t="shared" si="909"/>
        <v>4.7585682134941569</v>
      </c>
      <c r="HLV10">
        <f t="shared" si="909"/>
        <v>4.7586578124831753</v>
      </c>
      <c r="HLW10">
        <f t="shared" si="909"/>
        <v>4.7587473956272914</v>
      </c>
      <c r="HLX10">
        <f t="shared" si="909"/>
        <v>4.7588369629320892</v>
      </c>
      <c r="HLY10">
        <f t="shared" si="909"/>
        <v>4.7589265144031527</v>
      </c>
      <c r="HLZ10">
        <f t="shared" si="909"/>
        <v>4.7590160500460579</v>
      </c>
      <c r="HMA10">
        <f t="shared" si="909"/>
        <v>4.7591055698663824</v>
      </c>
      <c r="HMB10">
        <f t="shared" si="909"/>
        <v>4.7591950738696989</v>
      </c>
      <c r="HMC10">
        <f t="shared" si="909"/>
        <v>4.7592845620615778</v>
      </c>
      <c r="HMD10">
        <f t="shared" si="909"/>
        <v>4.7593740344475846</v>
      </c>
      <c r="HME10">
        <f t="shared" si="909"/>
        <v>4.7594634910332836</v>
      </c>
      <c r="HMF10">
        <f t="shared" si="909"/>
        <v>4.7595529318242367</v>
      </c>
      <c r="HMG10">
        <f t="shared" si="909"/>
        <v>4.7596423568260029</v>
      </c>
      <c r="HMH10">
        <f t="shared" si="909"/>
        <v>4.7597317660441352</v>
      </c>
      <c r="HMI10">
        <f t="shared" si="909"/>
        <v>4.7598211594841882</v>
      </c>
      <c r="HMJ10">
        <f t="shared" si="909"/>
        <v>4.7599105371517103</v>
      </c>
      <c r="HMK10">
        <f t="shared" si="909"/>
        <v>4.7599998990522474</v>
      </c>
      <c r="HML10">
        <f t="shared" si="909"/>
        <v>4.7600892451913444</v>
      </c>
      <c r="HMM10">
        <f t="shared" si="909"/>
        <v>4.7601785755745407</v>
      </c>
      <c r="HMN10">
        <f t="shared" si="909"/>
        <v>4.7602678902073752</v>
      </c>
      <c r="HMO10">
        <f t="shared" si="909"/>
        <v>4.7603571890953829</v>
      </c>
      <c r="HMP10">
        <f t="shared" si="909"/>
        <v>4.7604464722440945</v>
      </c>
      <c r="HMQ10">
        <f t="shared" si="909"/>
        <v>4.7605357396590389</v>
      </c>
      <c r="HMR10">
        <f t="shared" si="909"/>
        <v>4.7606249913457441</v>
      </c>
      <c r="HMS10">
        <f t="shared" si="909"/>
        <v>4.7607142273097312</v>
      </c>
      <c r="HMT10">
        <f t="shared" si="909"/>
        <v>4.7608034475565226</v>
      </c>
      <c r="HMU10">
        <f t="shared" si="909"/>
        <v>4.7608926520916333</v>
      </c>
      <c r="HMV10">
        <f t="shared" si="909"/>
        <v>4.7609818409205804</v>
      </c>
      <c r="HMW10">
        <f t="shared" si="909"/>
        <v>4.7610710140488743</v>
      </c>
      <c r="HMX10">
        <f t="shared" si="909"/>
        <v>4.7611601714820235</v>
      </c>
      <c r="HMY10">
        <f t="shared" si="909"/>
        <v>4.7612493132255338</v>
      </c>
      <c r="HMZ10">
        <f t="shared" si="909"/>
        <v>4.7613384392849083</v>
      </c>
      <c r="HNA10">
        <f t="shared" si="909"/>
        <v>4.7614275496656466</v>
      </c>
      <c r="HNB10">
        <f t="shared" si="909"/>
        <v>4.7615166443732466</v>
      </c>
      <c r="HNC10">
        <f t="shared" si="909"/>
        <v>4.7616057234132017</v>
      </c>
      <c r="HND10">
        <f t="shared" ref="HND10:HPO10" si="910">HND3*$B$5+HND4*$C$5+HND5*$D$5</f>
        <v>4.7616947867910033</v>
      </c>
      <c r="HNE10">
        <f t="shared" si="910"/>
        <v>4.7617838345121406</v>
      </c>
      <c r="HNF10">
        <f t="shared" si="910"/>
        <v>4.7618728665820997</v>
      </c>
      <c r="HNG10">
        <f t="shared" si="910"/>
        <v>4.7619618830063617</v>
      </c>
      <c r="HNH10">
        <f t="shared" si="910"/>
        <v>4.7620508837904083</v>
      </c>
      <c r="HNI10">
        <f t="shared" si="910"/>
        <v>4.7621398689397152</v>
      </c>
      <c r="HNJ10">
        <f t="shared" si="910"/>
        <v>4.7622288384597571</v>
      </c>
      <c r="HNK10">
        <f t="shared" si="910"/>
        <v>4.7623177923560043</v>
      </c>
      <c r="HNL10">
        <f t="shared" si="910"/>
        <v>4.7624067306339262</v>
      </c>
      <c r="HNM10">
        <f t="shared" si="910"/>
        <v>4.7624956532989877</v>
      </c>
      <c r="HNN10">
        <f t="shared" si="910"/>
        <v>4.7625845603566521</v>
      </c>
      <c r="HNO10">
        <f t="shared" si="910"/>
        <v>4.7626734518123781</v>
      </c>
      <c r="HNP10">
        <f t="shared" si="910"/>
        <v>4.7627623276716227</v>
      </c>
      <c r="HNQ10">
        <f t="shared" si="910"/>
        <v>4.762851187939841</v>
      </c>
      <c r="HNR10">
        <f t="shared" si="910"/>
        <v>4.7629400326224838</v>
      </c>
      <c r="HNS10">
        <f t="shared" si="910"/>
        <v>4.7630288617250001</v>
      </c>
      <c r="HNT10">
        <f t="shared" si="910"/>
        <v>4.7631176752528352</v>
      </c>
      <c r="HNU10">
        <f t="shared" si="910"/>
        <v>4.7632064732114312</v>
      </c>
      <c r="HNV10">
        <f t="shared" si="910"/>
        <v>4.763295255606228</v>
      </c>
      <c r="HNW10">
        <f t="shared" si="910"/>
        <v>4.7633840224426631</v>
      </c>
      <c r="HNX10">
        <f t="shared" si="910"/>
        <v>4.7634727737261695</v>
      </c>
      <c r="HNY10">
        <f t="shared" si="910"/>
        <v>4.7635615094621802</v>
      </c>
      <c r="HNZ10">
        <f t="shared" si="910"/>
        <v>4.7636502296561209</v>
      </c>
      <c r="HOA10">
        <f t="shared" si="910"/>
        <v>4.7637389343134204</v>
      </c>
      <c r="HOB10">
        <f t="shared" si="910"/>
        <v>4.7638276234394983</v>
      </c>
      <c r="HOC10">
        <f t="shared" si="910"/>
        <v>4.7639162970397777</v>
      </c>
      <c r="HOD10">
        <f t="shared" si="910"/>
        <v>4.7640049551196739</v>
      </c>
      <c r="HOE10">
        <f t="shared" si="910"/>
        <v>4.7640935976846013</v>
      </c>
      <c r="HOF10">
        <f t="shared" si="910"/>
        <v>4.7641822247399714</v>
      </c>
      <c r="HOG10">
        <f t="shared" si="910"/>
        <v>4.7642708362911943</v>
      </c>
      <c r="HOH10">
        <f t="shared" si="910"/>
        <v>4.7643594323436727</v>
      </c>
      <c r="HOI10">
        <f t="shared" si="910"/>
        <v>4.7644480129028119</v>
      </c>
      <c r="HOJ10">
        <f t="shared" si="910"/>
        <v>4.7645365779740114</v>
      </c>
      <c r="HOK10">
        <f t="shared" si="910"/>
        <v>4.7646251275626685</v>
      </c>
      <c r="HOL10">
        <f t="shared" si="910"/>
        <v>4.7647136616741781</v>
      </c>
      <c r="HOM10">
        <f t="shared" si="910"/>
        <v>4.7648021803139313</v>
      </c>
      <c r="HON10">
        <f t="shared" si="910"/>
        <v>4.7648906834873168</v>
      </c>
      <c r="HOO10">
        <f t="shared" si="910"/>
        <v>4.7649791711997214</v>
      </c>
      <c r="HOP10">
        <f t="shared" si="910"/>
        <v>4.7650676434565282</v>
      </c>
      <c r="HOQ10">
        <f t="shared" si="910"/>
        <v>4.7651561002631171</v>
      </c>
      <c r="HOR10">
        <f t="shared" si="910"/>
        <v>4.7652445416248677</v>
      </c>
      <c r="HOS10">
        <f t="shared" si="910"/>
        <v>4.7653329675471534</v>
      </c>
      <c r="HOT10">
        <f t="shared" si="910"/>
        <v>4.7654213780353452</v>
      </c>
      <c r="HOU10">
        <f t="shared" si="910"/>
        <v>4.7655097730948146</v>
      </c>
      <c r="HOV10">
        <f t="shared" si="910"/>
        <v>4.7655981527309272</v>
      </c>
      <c r="HOW10">
        <f t="shared" si="910"/>
        <v>4.765686516949045</v>
      </c>
      <c r="HOX10">
        <f t="shared" si="910"/>
        <v>4.7657748657545316</v>
      </c>
      <c r="HOY10">
        <f t="shared" si="910"/>
        <v>4.7658631991527436</v>
      </c>
      <c r="HOZ10">
        <f t="shared" si="910"/>
        <v>4.7659515171490368</v>
      </c>
      <c r="HPA10">
        <f t="shared" si="910"/>
        <v>4.7660398197487632</v>
      </c>
      <c r="HPB10">
        <f t="shared" si="910"/>
        <v>4.7661281069572725</v>
      </c>
      <c r="HPC10">
        <f t="shared" si="910"/>
        <v>4.7662163787799106</v>
      </c>
      <c r="HPD10">
        <f t="shared" si="910"/>
        <v>4.7663046352220233</v>
      </c>
      <c r="HPE10">
        <f t="shared" si="910"/>
        <v>4.7663928762889523</v>
      </c>
      <c r="HPF10">
        <f t="shared" si="910"/>
        <v>4.7664811019860363</v>
      </c>
      <c r="HPG10">
        <f t="shared" si="910"/>
        <v>4.7665693123186088</v>
      </c>
      <c r="HPH10">
        <f t="shared" si="910"/>
        <v>4.7666575072920043</v>
      </c>
      <c r="HPI10">
        <f t="shared" si="910"/>
        <v>4.7667456869115536</v>
      </c>
      <c r="HPJ10">
        <f t="shared" si="910"/>
        <v>4.7668338511825841</v>
      </c>
      <c r="HPK10">
        <f t="shared" si="910"/>
        <v>4.7669220001104193</v>
      </c>
      <c r="HPL10">
        <f t="shared" si="910"/>
        <v>4.7670101337003823</v>
      </c>
      <c r="HPM10">
        <f t="shared" si="910"/>
        <v>4.7670982519577931</v>
      </c>
      <c r="HPN10">
        <f t="shared" si="910"/>
        <v>4.7671863548879658</v>
      </c>
      <c r="HPO10">
        <f t="shared" si="910"/>
        <v>4.7672744424962161</v>
      </c>
      <c r="HPP10">
        <f t="shared" ref="HPP10:HSA10" si="911">HPP3*$B$5+HPP4*$C$5+HPP5*$D$5</f>
        <v>4.7673625147878544</v>
      </c>
      <c r="HPQ10">
        <f t="shared" si="911"/>
        <v>4.7674505717681894</v>
      </c>
      <c r="HPR10">
        <f t="shared" si="911"/>
        <v>4.7675386134425244</v>
      </c>
      <c r="HPS10">
        <f t="shared" si="911"/>
        <v>4.7676266398161635</v>
      </c>
      <c r="HPT10">
        <f t="shared" si="911"/>
        <v>4.7677146508944075</v>
      </c>
      <c r="HPU10">
        <f t="shared" si="911"/>
        <v>4.7678026466825534</v>
      </c>
      <c r="HPV10">
        <f t="shared" si="911"/>
        <v>4.7678906271858938</v>
      </c>
      <c r="HPW10">
        <f t="shared" si="911"/>
        <v>4.7679785924097215</v>
      </c>
      <c r="HPX10">
        <f t="shared" si="911"/>
        <v>4.7680665423593265</v>
      </c>
      <c r="HPY10">
        <f t="shared" si="911"/>
        <v>4.7681544770399933</v>
      </c>
      <c r="HPZ10">
        <f t="shared" si="911"/>
        <v>4.7682423964570058</v>
      </c>
      <c r="HQA10">
        <f t="shared" si="911"/>
        <v>4.7683303006156459</v>
      </c>
      <c r="HQB10">
        <f t="shared" si="911"/>
        <v>4.7684181895211895</v>
      </c>
      <c r="HQC10">
        <f t="shared" si="911"/>
        <v>4.768506063178914</v>
      </c>
      <c r="HQD10">
        <f t="shared" si="911"/>
        <v>4.76859392159409</v>
      </c>
      <c r="HQE10">
        <f t="shared" si="911"/>
        <v>4.7686817647719879</v>
      </c>
      <c r="HQF10">
        <f t="shared" si="911"/>
        <v>4.7687695927178755</v>
      </c>
      <c r="HQG10">
        <f t="shared" si="911"/>
        <v>4.7688574054370179</v>
      </c>
      <c r="HQH10">
        <f t="shared" si="911"/>
        <v>4.7689452029346739</v>
      </c>
      <c r="HQI10">
        <f t="shared" si="911"/>
        <v>4.7690329852161053</v>
      </c>
      <c r="HQJ10">
        <f t="shared" si="911"/>
        <v>4.7691207522865655</v>
      </c>
      <c r="HQK10">
        <f t="shared" si="911"/>
        <v>4.7692085041513099</v>
      </c>
      <c r="HQL10">
        <f t="shared" si="911"/>
        <v>4.7692962408155894</v>
      </c>
      <c r="HQM10">
        <f t="shared" si="911"/>
        <v>4.7693839622846514</v>
      </c>
      <c r="HQN10">
        <f t="shared" si="911"/>
        <v>4.7694716685637397</v>
      </c>
      <c r="HQO10">
        <f t="shared" si="911"/>
        <v>4.769559359658099</v>
      </c>
      <c r="HQP10">
        <f t="shared" si="911"/>
        <v>4.7696470355729677</v>
      </c>
      <c r="HQQ10">
        <f t="shared" si="911"/>
        <v>4.7697346963135852</v>
      </c>
      <c r="HQR10">
        <f t="shared" si="911"/>
        <v>4.7698223418851837</v>
      </c>
      <c r="HQS10">
        <f t="shared" si="911"/>
        <v>4.7699099722929965</v>
      </c>
      <c r="HQT10">
        <f t="shared" si="911"/>
        <v>4.7699975875422522</v>
      </c>
      <c r="HQU10">
        <f t="shared" si="911"/>
        <v>4.7700851876381769</v>
      </c>
      <c r="HQV10">
        <f t="shared" si="911"/>
        <v>4.7701727725859948</v>
      </c>
      <c r="HQW10">
        <f t="shared" si="911"/>
        <v>4.7702603423909267</v>
      </c>
      <c r="HQX10">
        <f t="shared" si="911"/>
        <v>4.7703478970581896</v>
      </c>
      <c r="HQY10">
        <f t="shared" si="911"/>
        <v>4.770435436593</v>
      </c>
      <c r="HQZ10">
        <f t="shared" si="911"/>
        <v>4.7705229610005713</v>
      </c>
      <c r="HRA10">
        <f t="shared" si="911"/>
        <v>4.7706104702861118</v>
      </c>
      <c r="HRB10">
        <f t="shared" si="911"/>
        <v>4.7706979644548317</v>
      </c>
      <c r="HRC10">
        <f t="shared" si="911"/>
        <v>4.7707854435119357</v>
      </c>
      <c r="HRD10">
        <f t="shared" si="911"/>
        <v>4.7708729074626239</v>
      </c>
      <c r="HRE10">
        <f t="shared" si="911"/>
        <v>4.7709603563120959</v>
      </c>
      <c r="HRF10">
        <f t="shared" si="911"/>
        <v>4.771047790065551</v>
      </c>
      <c r="HRG10">
        <f t="shared" si="911"/>
        <v>4.7711352087281815</v>
      </c>
      <c r="HRH10">
        <f t="shared" si="911"/>
        <v>4.771222612305178</v>
      </c>
      <c r="HRI10">
        <f t="shared" si="911"/>
        <v>4.7713100008017308</v>
      </c>
      <c r="HRJ10">
        <f t="shared" si="911"/>
        <v>4.7713973742230253</v>
      </c>
      <c r="HRK10">
        <f t="shared" si="911"/>
        <v>4.7714847325742458</v>
      </c>
      <c r="HRL10">
        <f t="shared" si="911"/>
        <v>4.7715720758605711</v>
      </c>
      <c r="HRM10">
        <f t="shared" si="911"/>
        <v>4.7716594040871811</v>
      </c>
      <c r="HRN10">
        <f t="shared" si="911"/>
        <v>4.7717467172592496</v>
      </c>
      <c r="HRO10">
        <f t="shared" si="911"/>
        <v>4.771834015381951</v>
      </c>
      <c r="HRP10">
        <f t="shared" si="911"/>
        <v>4.7719212984604553</v>
      </c>
      <c r="HRQ10">
        <f t="shared" si="911"/>
        <v>4.7720085664999292</v>
      </c>
      <c r="HRR10">
        <f t="shared" si="911"/>
        <v>4.7720958195055374</v>
      </c>
      <c r="HRS10">
        <f t="shared" si="911"/>
        <v>4.772183057482442</v>
      </c>
      <c r="HRT10">
        <f t="shared" si="911"/>
        <v>4.7722702804358041</v>
      </c>
      <c r="HRU10">
        <f t="shared" si="911"/>
        <v>4.772357488370778</v>
      </c>
      <c r="HRV10">
        <f t="shared" si="911"/>
        <v>4.7724446812925185</v>
      </c>
      <c r="HRW10">
        <f t="shared" si="911"/>
        <v>4.772531859206179</v>
      </c>
      <c r="HRX10">
        <f t="shared" si="911"/>
        <v>4.7726190221169071</v>
      </c>
      <c r="HRY10">
        <f t="shared" si="911"/>
        <v>4.7727061700298483</v>
      </c>
      <c r="HRZ10">
        <f t="shared" si="911"/>
        <v>4.7727933029501477</v>
      </c>
      <c r="HSA10">
        <f t="shared" si="911"/>
        <v>4.7728804208829452</v>
      </c>
      <c r="HSB10">
        <f t="shared" ref="HSB10:HUM10" si="912">HSB3*$B$5+HSB4*$C$5+HSB5*$D$5</f>
        <v>4.7729675238333789</v>
      </c>
      <c r="HSC10">
        <f t="shared" si="912"/>
        <v>4.7730546118065851</v>
      </c>
      <c r="HSD10">
        <f t="shared" si="912"/>
        <v>4.7731416848076975</v>
      </c>
      <c r="HSE10">
        <f t="shared" si="912"/>
        <v>4.7732287428418445</v>
      </c>
      <c r="HSF10">
        <f t="shared" si="912"/>
        <v>4.7733157859141553</v>
      </c>
      <c r="HSG10">
        <f t="shared" si="912"/>
        <v>4.7734028140297555</v>
      </c>
      <c r="HSH10">
        <f t="shared" si="912"/>
        <v>4.7734898271937674</v>
      </c>
      <c r="HSI10">
        <f t="shared" si="912"/>
        <v>4.7735768254113093</v>
      </c>
      <c r="HSJ10">
        <f t="shared" si="912"/>
        <v>4.7736638086875001</v>
      </c>
      <c r="HSK10">
        <f t="shared" si="912"/>
        <v>4.7737507770274528</v>
      </c>
      <c r="HSL10">
        <f t="shared" si="912"/>
        <v>4.7738377304362807</v>
      </c>
      <c r="HSM10">
        <f t="shared" si="912"/>
        <v>4.7739246689190926</v>
      </c>
      <c r="HSN10">
        <f t="shared" si="912"/>
        <v>4.7740115924809956</v>
      </c>
      <c r="HSO10">
        <f t="shared" si="912"/>
        <v>4.7740985011270931</v>
      </c>
      <c r="HSP10">
        <f t="shared" si="912"/>
        <v>4.7741853948624877</v>
      </c>
      <c r="HSQ10">
        <f t="shared" si="912"/>
        <v>4.7742722736922785</v>
      </c>
      <c r="HSR10">
        <f t="shared" si="912"/>
        <v>4.7743591376215617</v>
      </c>
      <c r="HSS10">
        <f t="shared" si="912"/>
        <v>4.7744459866554303</v>
      </c>
      <c r="HST10">
        <f t="shared" si="912"/>
        <v>4.7745328207989761</v>
      </c>
      <c r="HSU10">
        <f t="shared" si="912"/>
        <v>4.7746196400572867</v>
      </c>
      <c r="HSV10">
        <f t="shared" si="912"/>
        <v>4.7747064444354486</v>
      </c>
      <c r="HSW10">
        <f t="shared" si="912"/>
        <v>4.7747932339385448</v>
      </c>
      <c r="HSX10">
        <f t="shared" si="912"/>
        <v>4.7748800085716558</v>
      </c>
      <c r="HSY10">
        <f t="shared" si="912"/>
        <v>4.7749667683398611</v>
      </c>
      <c r="HSZ10">
        <f t="shared" si="912"/>
        <v>4.7750535132482348</v>
      </c>
      <c r="HTA10">
        <f t="shared" si="912"/>
        <v>4.7751402433018493</v>
      </c>
      <c r="HTB10">
        <f t="shared" si="912"/>
        <v>4.7752269585057761</v>
      </c>
      <c r="HTC10">
        <f t="shared" si="912"/>
        <v>4.7753136588650831</v>
      </c>
      <c r="HTD10">
        <f t="shared" si="912"/>
        <v>4.7754003443848356</v>
      </c>
      <c r="HTE10">
        <f t="shared" si="912"/>
        <v>4.7754870150700945</v>
      </c>
      <c r="HTF10">
        <f t="shared" si="912"/>
        <v>4.7755736709259216</v>
      </c>
      <c r="HTG10">
        <f t="shared" si="912"/>
        <v>4.7756603119573731</v>
      </c>
      <c r="HTH10">
        <f t="shared" si="912"/>
        <v>4.7757469381695028</v>
      </c>
      <c r="HTI10">
        <f t="shared" si="912"/>
        <v>4.7758335495673645</v>
      </c>
      <c r="HTJ10">
        <f t="shared" si="912"/>
        <v>4.7759201461560075</v>
      </c>
      <c r="HTK10">
        <f t="shared" si="912"/>
        <v>4.7760067279404801</v>
      </c>
      <c r="HTL10">
        <f t="shared" si="912"/>
        <v>4.7760932949258246</v>
      </c>
      <c r="HTM10">
        <f t="shared" si="912"/>
        <v>4.776179847117084</v>
      </c>
      <c r="HTN10">
        <f t="shared" si="912"/>
        <v>4.776266384519297</v>
      </c>
      <c r="HTO10">
        <f t="shared" si="912"/>
        <v>4.7763529071375004</v>
      </c>
      <c r="HTP10">
        <f t="shared" si="912"/>
        <v>4.7764394149767284</v>
      </c>
      <c r="HTQ10">
        <f t="shared" si="912"/>
        <v>4.7765259080420144</v>
      </c>
      <c r="HTR10">
        <f t="shared" si="912"/>
        <v>4.7766123863383854</v>
      </c>
      <c r="HTS10">
        <f t="shared" si="912"/>
        <v>4.7766988498708685</v>
      </c>
      <c r="HTT10">
        <f t="shared" si="912"/>
        <v>4.7767852986444881</v>
      </c>
      <c r="HTU10">
        <f t="shared" si="912"/>
        <v>4.776871732664266</v>
      </c>
      <c r="HTV10">
        <f t="shared" si="912"/>
        <v>4.7769581519352187</v>
      </c>
      <c r="HTW10">
        <f t="shared" si="912"/>
        <v>4.7770445564623634</v>
      </c>
      <c r="HTX10">
        <f t="shared" si="912"/>
        <v>4.7771309462507157</v>
      </c>
      <c r="HTY10">
        <f t="shared" si="912"/>
        <v>4.7772173213052858</v>
      </c>
      <c r="HTZ10">
        <f t="shared" si="912"/>
        <v>4.7773036816310812</v>
      </c>
      <c r="HUA10">
        <f t="shared" si="912"/>
        <v>4.7773900272331087</v>
      </c>
      <c r="HUB10">
        <f t="shared" si="912"/>
        <v>4.7774763581163722</v>
      </c>
      <c r="HUC10">
        <f t="shared" si="912"/>
        <v>4.7775626742858712</v>
      </c>
      <c r="HUD10">
        <f t="shared" si="912"/>
        <v>4.7776489757466063</v>
      </c>
      <c r="HUE10">
        <f t="shared" si="912"/>
        <v>4.7777352625035707</v>
      </c>
      <c r="HUF10">
        <f t="shared" si="912"/>
        <v>4.7778215345617596</v>
      </c>
      <c r="HUG10">
        <f t="shared" si="912"/>
        <v>4.7779077919261628</v>
      </c>
      <c r="HUH10">
        <f t="shared" si="912"/>
        <v>4.7779940346017709</v>
      </c>
      <c r="HUI10">
        <f t="shared" si="912"/>
        <v>4.7780802625935674</v>
      </c>
      <c r="HUJ10">
        <f t="shared" si="912"/>
        <v>4.7781664759065352</v>
      </c>
      <c r="HUK10">
        <f t="shared" si="912"/>
        <v>4.7782526745456559</v>
      </c>
      <c r="HUL10">
        <f t="shared" si="912"/>
        <v>4.7783388585159079</v>
      </c>
      <c r="HUM10">
        <f t="shared" si="912"/>
        <v>4.7784250278222666</v>
      </c>
      <c r="HUN10">
        <f t="shared" ref="HUN10:HWY10" si="913">HUN3*$B$5+HUN4*$C$5+HUN5*$D$5</f>
        <v>4.7785111824697042</v>
      </c>
      <c r="HUO10">
        <f t="shared" si="913"/>
        <v>4.7785973224631917</v>
      </c>
      <c r="HUP10">
        <f t="shared" si="913"/>
        <v>4.7786834478076976</v>
      </c>
      <c r="HUQ10">
        <f t="shared" si="913"/>
        <v>4.7787695585081869</v>
      </c>
      <c r="HUR10">
        <f t="shared" si="913"/>
        <v>4.7788556545696235</v>
      </c>
      <c r="HUS10">
        <f t="shared" si="913"/>
        <v>4.7789417359969661</v>
      </c>
      <c r="HUT10">
        <f t="shared" si="913"/>
        <v>4.7790278027951736</v>
      </c>
      <c r="HUU10">
        <f t="shared" si="913"/>
        <v>4.7791138549692018</v>
      </c>
      <c r="HUV10">
        <f t="shared" si="913"/>
        <v>4.7791998925240025</v>
      </c>
      <c r="HUW10">
        <f t="shared" si="913"/>
        <v>4.779285915464528</v>
      </c>
      <c r="HUX10">
        <f t="shared" si="913"/>
        <v>4.7793719237957246</v>
      </c>
      <c r="HUY10">
        <f t="shared" si="913"/>
        <v>4.7794579175225387</v>
      </c>
      <c r="HUZ10">
        <f t="shared" si="913"/>
        <v>4.7795438966499129</v>
      </c>
      <c r="HVA10">
        <f t="shared" si="913"/>
        <v>4.7796298611827863</v>
      </c>
      <c r="HVB10">
        <f t="shared" si="913"/>
        <v>4.7797158111260991</v>
      </c>
      <c r="HVC10">
        <f t="shared" si="913"/>
        <v>4.7798017464847851</v>
      </c>
      <c r="HVD10">
        <f t="shared" si="913"/>
        <v>4.7798876672637771</v>
      </c>
      <c r="HVE10">
        <f t="shared" si="913"/>
        <v>4.7799735734680056</v>
      </c>
      <c r="HVF10">
        <f t="shared" si="913"/>
        <v>4.780059465102398</v>
      </c>
      <c r="HVG10">
        <f t="shared" si="913"/>
        <v>4.7801453421718803</v>
      </c>
      <c r="HVH10">
        <f t="shared" si="913"/>
        <v>4.7802312046813764</v>
      </c>
      <c r="HVI10">
        <f t="shared" si="913"/>
        <v>4.7803170526358043</v>
      </c>
      <c r="HVJ10">
        <f t="shared" si="913"/>
        <v>4.7804028860400845</v>
      </c>
      <c r="HVK10">
        <f t="shared" si="913"/>
        <v>4.7804887048991302</v>
      </c>
      <c r="HVL10">
        <f t="shared" si="913"/>
        <v>4.780574509217856</v>
      </c>
      <c r="HVM10">
        <f t="shared" si="913"/>
        <v>4.7806602990011724</v>
      </c>
      <c r="HVN10">
        <f t="shared" si="913"/>
        <v>4.7807460742539867</v>
      </c>
      <c r="HVO10">
        <f t="shared" si="913"/>
        <v>4.7808318349812042</v>
      </c>
      <c r="HVP10">
        <f t="shared" si="913"/>
        <v>4.7809175811877278</v>
      </c>
      <c r="HVQ10">
        <f t="shared" si="913"/>
        <v>4.7810033128784575</v>
      </c>
      <c r="HVR10">
        <f t="shared" si="913"/>
        <v>4.7810890300582924</v>
      </c>
      <c r="HVS10">
        <f t="shared" si="913"/>
        <v>4.7811747327321275</v>
      </c>
      <c r="HVT10">
        <f t="shared" si="913"/>
        <v>4.7812604209048555</v>
      </c>
      <c r="HVU10">
        <f t="shared" si="913"/>
        <v>4.7813460945813695</v>
      </c>
      <c r="HVV10">
        <f t="shared" si="913"/>
        <v>4.7814317537665545</v>
      </c>
      <c r="HVW10">
        <f t="shared" si="913"/>
        <v>4.7815173984652981</v>
      </c>
      <c r="HVX10">
        <f t="shared" si="913"/>
        <v>4.7816030286824827</v>
      </c>
      <c r="HVY10">
        <f t="shared" si="913"/>
        <v>4.7816886444229887</v>
      </c>
      <c r="HVZ10">
        <f t="shared" si="913"/>
        <v>4.781774245691695</v>
      </c>
      <c r="HWA10">
        <f t="shared" si="913"/>
        <v>4.7818598324934785</v>
      </c>
      <c r="HWB10">
        <f t="shared" si="913"/>
        <v>4.7819454048332117</v>
      </c>
      <c r="HWC10">
        <f t="shared" si="913"/>
        <v>4.7820309627157647</v>
      </c>
      <c r="HWD10">
        <f t="shared" si="913"/>
        <v>4.7821165061460063</v>
      </c>
      <c r="HWE10">
        <f t="shared" si="913"/>
        <v>4.7822020351288028</v>
      </c>
      <c r="HWF10">
        <f t="shared" si="913"/>
        <v>4.782287549669018</v>
      </c>
      <c r="HWG10">
        <f t="shared" si="913"/>
        <v>4.7823730497715129</v>
      </c>
      <c r="HWH10">
        <f t="shared" si="913"/>
        <v>4.7824585354411457</v>
      </c>
      <c r="HWI10">
        <f t="shared" si="913"/>
        <v>4.7825440066827731</v>
      </c>
      <c r="HWJ10">
        <f t="shared" si="913"/>
        <v>4.7826294635012481</v>
      </c>
      <c r="HWK10">
        <f t="shared" si="913"/>
        <v>4.7827149059014227</v>
      </c>
      <c r="HWL10">
        <f t="shared" si="913"/>
        <v>4.7828003338881464</v>
      </c>
      <c r="HWM10">
        <f t="shared" si="913"/>
        <v>4.7828857474662643</v>
      </c>
      <c r="HWN10">
        <f t="shared" si="913"/>
        <v>4.7829711466406222</v>
      </c>
      <c r="HWO10">
        <f t="shared" si="913"/>
        <v>4.7830565314160589</v>
      </c>
      <c r="HWP10">
        <f t="shared" si="913"/>
        <v>4.7831419017974151</v>
      </c>
      <c r="HWQ10">
        <f t="shared" si="913"/>
        <v>4.7832272577895276</v>
      </c>
      <c r="HWR10">
        <f t="shared" si="913"/>
        <v>4.783312599397231</v>
      </c>
      <c r="HWS10">
        <f t="shared" si="913"/>
        <v>4.7833979266253568</v>
      </c>
      <c r="HWT10">
        <f t="shared" si="913"/>
        <v>4.7834832394787332</v>
      </c>
      <c r="HWU10">
        <f t="shared" si="913"/>
        <v>4.7835685379621884</v>
      </c>
      <c r="HWV10">
        <f t="shared" si="913"/>
        <v>4.7836538220805469</v>
      </c>
      <c r="HWW10">
        <f t="shared" si="913"/>
        <v>4.7837390918386307</v>
      </c>
      <c r="HWX10">
        <f t="shared" si="913"/>
        <v>4.783824347241258</v>
      </c>
      <c r="HWY10">
        <f t="shared" si="913"/>
        <v>4.7839095882932474</v>
      </c>
      <c r="HWZ10">
        <f t="shared" ref="HWZ10:HZK10" si="914">HWZ3*$B$5+HWZ4*$C$5+HWZ5*$D$5</f>
        <v>4.7839948149994136</v>
      </c>
      <c r="HXA10">
        <f t="shared" si="914"/>
        <v>4.7840800273645687</v>
      </c>
      <c r="HXB10">
        <f t="shared" si="914"/>
        <v>4.7841652253935241</v>
      </c>
      <c r="HXC10">
        <f t="shared" si="914"/>
        <v>4.7842504090910856</v>
      </c>
      <c r="HXD10">
        <f t="shared" si="914"/>
        <v>4.7843355784620591</v>
      </c>
      <c r="HXE10">
        <f t="shared" si="914"/>
        <v>4.7844207335112481</v>
      </c>
      <c r="HXF10">
        <f t="shared" si="914"/>
        <v>4.7845058742434512</v>
      </c>
      <c r="HXG10">
        <f t="shared" si="914"/>
        <v>4.7845910006634682</v>
      </c>
      <c r="HXH10">
        <f t="shared" si="914"/>
        <v>4.7846761127760935</v>
      </c>
      <c r="HXI10">
        <f t="shared" si="914"/>
        <v>4.7847612105861206</v>
      </c>
      <c r="HXJ10">
        <f t="shared" si="914"/>
        <v>4.7848462940983403</v>
      </c>
      <c r="HXK10">
        <f t="shared" si="914"/>
        <v>4.7849313633175408</v>
      </c>
      <c r="HXL10">
        <f t="shared" si="914"/>
        <v>4.7850164182485075</v>
      </c>
      <c r="HXM10">
        <f t="shared" si="914"/>
        <v>4.7851014588960243</v>
      </c>
      <c r="HXN10">
        <f t="shared" si="914"/>
        <v>4.7851864852648722</v>
      </c>
      <c r="HXO10">
        <f t="shared" si="914"/>
        <v>4.7852714973598305</v>
      </c>
      <c r="HXP10">
        <f t="shared" si="914"/>
        <v>4.7853564951856749</v>
      </c>
      <c r="HXQ10">
        <f t="shared" si="914"/>
        <v>4.7854414787471793</v>
      </c>
      <c r="HXR10">
        <f t="shared" si="914"/>
        <v>4.7855264480491151</v>
      </c>
      <c r="HXS10">
        <f t="shared" si="914"/>
        <v>4.7856114030962518</v>
      </c>
      <c r="HXT10">
        <f t="shared" si="914"/>
        <v>4.7856963438933571</v>
      </c>
      <c r="HXU10">
        <f t="shared" si="914"/>
        <v>4.7857812704451952</v>
      </c>
      <c r="HXV10">
        <f t="shared" si="914"/>
        <v>4.7858661827565276</v>
      </c>
      <c r="HXW10">
        <f t="shared" si="914"/>
        <v>4.7859510808321133</v>
      </c>
      <c r="HXX10">
        <f t="shared" si="914"/>
        <v>4.7860359646767092</v>
      </c>
      <c r="HXY10">
        <f t="shared" si="914"/>
        <v>4.7861208342950707</v>
      </c>
      <c r="HXZ10">
        <f t="shared" si="914"/>
        <v>4.7862056896919496</v>
      </c>
      <c r="HYA10">
        <f t="shared" si="914"/>
        <v>4.7862905308720975</v>
      </c>
      <c r="HYB10">
        <f t="shared" si="914"/>
        <v>4.786375357840261</v>
      </c>
      <c r="HYC10">
        <f t="shared" si="914"/>
        <v>4.7864601706011856</v>
      </c>
      <c r="HYD10">
        <f t="shared" si="914"/>
        <v>4.7865449691596158</v>
      </c>
      <c r="HYE10">
        <f t="shared" si="914"/>
        <v>4.7866297535202911</v>
      </c>
      <c r="HYF10">
        <f t="shared" si="914"/>
        <v>4.7867145236879489</v>
      </c>
      <c r="HYG10">
        <f t="shared" si="914"/>
        <v>4.786799279667326</v>
      </c>
      <c r="HYH10">
        <f t="shared" si="914"/>
        <v>4.7868840214631545</v>
      </c>
      <c r="HYI10">
        <f t="shared" si="914"/>
        <v>4.7869687490801676</v>
      </c>
      <c r="HYJ10">
        <f t="shared" si="914"/>
        <v>4.7870534625230921</v>
      </c>
      <c r="HYK10">
        <f t="shared" si="914"/>
        <v>4.7871381617966557</v>
      </c>
      <c r="HYL10">
        <f t="shared" si="914"/>
        <v>4.7872228469055829</v>
      </c>
      <c r="HYM10">
        <f t="shared" si="914"/>
        <v>4.787307517854595</v>
      </c>
      <c r="HYN10">
        <f t="shared" si="914"/>
        <v>4.7873921746484109</v>
      </c>
      <c r="HYO10">
        <f t="shared" si="914"/>
        <v>4.7874768172917479</v>
      </c>
      <c r="HYP10">
        <f t="shared" si="914"/>
        <v>4.7875614457893203</v>
      </c>
      <c r="HYQ10">
        <f t="shared" si="914"/>
        <v>4.787646060145839</v>
      </c>
      <c r="HYR10">
        <f t="shared" si="914"/>
        <v>4.7877306603660159</v>
      </c>
      <c r="HYS10">
        <f t="shared" si="914"/>
        <v>4.7878152464545574</v>
      </c>
      <c r="HYT10">
        <f t="shared" si="914"/>
        <v>4.7878998184161699</v>
      </c>
      <c r="HYU10">
        <f t="shared" si="914"/>
        <v>4.7879843762555554</v>
      </c>
      <c r="HYV10">
        <f t="shared" si="914"/>
        <v>4.7880689199774142</v>
      </c>
      <c r="HYW10">
        <f t="shared" si="914"/>
        <v>4.7881534495864457</v>
      </c>
      <c r="HYX10">
        <f t="shared" si="914"/>
        <v>4.7882379650873448</v>
      </c>
      <c r="HYY10">
        <f t="shared" si="914"/>
        <v>4.7883224664848063</v>
      </c>
      <c r="HYZ10">
        <f t="shared" si="914"/>
        <v>4.788406953783519</v>
      </c>
      <c r="HZA10">
        <f t="shared" si="914"/>
        <v>4.7884914269881733</v>
      </c>
      <c r="HZB10">
        <f t="shared" si="914"/>
        <v>4.7885758861034562</v>
      </c>
      <c r="HZC10">
        <f t="shared" si="914"/>
        <v>4.788660331134051</v>
      </c>
      <c r="HZD10">
        <f t="shared" si="914"/>
        <v>4.7887447620846393</v>
      </c>
      <c r="HZE10">
        <f t="shared" si="914"/>
        <v>4.7888291789599009</v>
      </c>
      <c r="HZF10">
        <f t="shared" si="914"/>
        <v>4.788913581764513</v>
      </c>
      <c r="HZG10">
        <f t="shared" si="914"/>
        <v>4.78899797050315</v>
      </c>
      <c r="HZH10">
        <f t="shared" si="914"/>
        <v>4.7890823451804856</v>
      </c>
      <c r="HZI10">
        <f t="shared" si="914"/>
        <v>4.789166705801188</v>
      </c>
      <c r="HZJ10">
        <f t="shared" si="914"/>
        <v>4.7892510523699281</v>
      </c>
      <c r="HZK10">
        <f t="shared" si="914"/>
        <v>4.789335384891368</v>
      </c>
      <c r="HZL10">
        <f t="shared" ref="HZL10:IBW10" si="915">HZL3*$B$5+HZL4*$C$5+HZL5*$D$5</f>
        <v>4.7894197033701742</v>
      </c>
      <c r="HZM10">
        <f t="shared" si="915"/>
        <v>4.7895040078110052</v>
      </c>
      <c r="HZN10">
        <f t="shared" si="915"/>
        <v>4.7895882982185212</v>
      </c>
      <c r="HZO10">
        <f t="shared" si="915"/>
        <v>4.7896725745973781</v>
      </c>
      <c r="HZP10">
        <f t="shared" si="915"/>
        <v>4.7897568369522281</v>
      </c>
      <c r="HZQ10">
        <f t="shared" si="915"/>
        <v>4.7898410852877262</v>
      </c>
      <c r="HZR10">
        <f t="shared" si="915"/>
        <v>4.7899253196085194</v>
      </c>
      <c r="HZS10">
        <f t="shared" si="915"/>
        <v>4.7900095399192546</v>
      </c>
      <c r="HZT10">
        <f t="shared" si="915"/>
        <v>4.7900937462245761</v>
      </c>
      <c r="HZU10">
        <f t="shared" si="915"/>
        <v>4.790177938529129</v>
      </c>
      <c r="HZV10">
        <f t="shared" si="915"/>
        <v>4.7902621168375505</v>
      </c>
      <c r="HZW10">
        <f t="shared" si="915"/>
        <v>4.7903462811544815</v>
      </c>
      <c r="HZX10">
        <f t="shared" si="915"/>
        <v>4.7904304314845545</v>
      </c>
      <c r="HZY10">
        <f t="shared" si="915"/>
        <v>4.7905145678324033</v>
      </c>
      <c r="HZZ10">
        <f t="shared" si="915"/>
        <v>4.7905986902026605</v>
      </c>
      <c r="IAA10">
        <f t="shared" si="915"/>
        <v>4.7906827985999527</v>
      </c>
      <c r="IAB10">
        <f t="shared" si="915"/>
        <v>4.7907668930289073</v>
      </c>
      <c r="IAC10">
        <f t="shared" si="915"/>
        <v>4.7908509734941491</v>
      </c>
      <c r="IAD10">
        <f t="shared" si="915"/>
        <v>4.7909350400002992</v>
      </c>
      <c r="IAE10">
        <f t="shared" si="915"/>
        <v>4.7910190925519762</v>
      </c>
      <c r="IAF10">
        <f t="shared" si="915"/>
        <v>4.7911031311537977</v>
      </c>
      <c r="IAG10">
        <f t="shared" si="915"/>
        <v>4.7911871558103787</v>
      </c>
      <c r="IAH10">
        <f t="shared" si="915"/>
        <v>4.7912711665263314</v>
      </c>
      <c r="IAI10">
        <f t="shared" si="915"/>
        <v>4.7913551633062674</v>
      </c>
      <c r="IAJ10">
        <f t="shared" si="915"/>
        <v>4.7914391461547945</v>
      </c>
      <c r="IAK10">
        <f t="shared" si="915"/>
        <v>4.791523115076517</v>
      </c>
      <c r="IAL10">
        <f t="shared" si="915"/>
        <v>4.79160707007604</v>
      </c>
      <c r="IAM10">
        <f t="shared" si="915"/>
        <v>4.7916910111579636</v>
      </c>
      <c r="IAN10">
        <f t="shared" si="915"/>
        <v>4.7917749383268875</v>
      </c>
      <c r="IAO10">
        <f t="shared" si="915"/>
        <v>4.7918588515874081</v>
      </c>
      <c r="IAP10">
        <f t="shared" si="915"/>
        <v>4.7919427509441199</v>
      </c>
      <c r="IAQ10">
        <f t="shared" si="915"/>
        <v>4.792026636401614</v>
      </c>
      <c r="IAR10">
        <f t="shared" si="915"/>
        <v>4.7921105079644803</v>
      </c>
      <c r="IAS10">
        <f t="shared" si="915"/>
        <v>4.7921943656373074</v>
      </c>
      <c r="IAT10">
        <f t="shared" si="915"/>
        <v>4.7922782094246799</v>
      </c>
      <c r="IAU10">
        <f t="shared" si="915"/>
        <v>4.7923620393311808</v>
      </c>
      <c r="IAV10">
        <f t="shared" si="915"/>
        <v>4.7924458553613904</v>
      </c>
      <c r="IAW10">
        <f t="shared" si="915"/>
        <v>4.7925296575198892</v>
      </c>
      <c r="IAX10">
        <f t="shared" si="915"/>
        <v>4.7926134458112504</v>
      </c>
      <c r="IAY10">
        <f t="shared" si="915"/>
        <v>4.7926972202400515</v>
      </c>
      <c r="IAZ10">
        <f t="shared" si="915"/>
        <v>4.7927809808108606</v>
      </c>
      <c r="IBA10">
        <f t="shared" si="915"/>
        <v>4.792864727528249</v>
      </c>
      <c r="IBB10">
        <f t="shared" si="915"/>
        <v>4.7929484603967838</v>
      </c>
      <c r="IBC10">
        <f t="shared" si="915"/>
        <v>4.7930321794210311</v>
      </c>
      <c r="IBD10">
        <f t="shared" si="915"/>
        <v>4.7931158846055517</v>
      </c>
      <c r="IBE10">
        <f t="shared" si="915"/>
        <v>4.7931995759549073</v>
      </c>
      <c r="IBF10">
        <f t="shared" si="915"/>
        <v>4.7932832534736551</v>
      </c>
      <c r="IBG10">
        <f t="shared" si="915"/>
        <v>4.7933669171663507</v>
      </c>
      <c r="IBH10">
        <f t="shared" si="915"/>
        <v>4.7934505670375485</v>
      </c>
      <c r="IBI10">
        <f t="shared" si="915"/>
        <v>4.7935342030917996</v>
      </c>
      <c r="IBJ10">
        <f t="shared" si="915"/>
        <v>4.7936178253336532</v>
      </c>
      <c r="IBK10">
        <f t="shared" si="915"/>
        <v>4.7937014337676569</v>
      </c>
      <c r="IBL10">
        <f t="shared" si="915"/>
        <v>4.7937850283983554</v>
      </c>
      <c r="IBM10">
        <f t="shared" si="915"/>
        <v>4.7938686092302909</v>
      </c>
      <c r="IBN10">
        <f t="shared" si="915"/>
        <v>4.7939521762680029</v>
      </c>
      <c r="IBO10">
        <f t="shared" si="915"/>
        <v>4.7940357295160307</v>
      </c>
      <c r="IBP10">
        <f t="shared" si="915"/>
        <v>4.7941192689789087</v>
      </c>
      <c r="IBQ10">
        <f t="shared" si="915"/>
        <v>4.7942027946611718</v>
      </c>
      <c r="IBR10">
        <f t="shared" si="915"/>
        <v>4.7942863065673516</v>
      </c>
      <c r="IBS10">
        <f t="shared" si="915"/>
        <v>4.7943698047019758</v>
      </c>
      <c r="IBT10">
        <f t="shared" si="915"/>
        <v>4.7944532890695708</v>
      </c>
      <c r="IBU10">
        <f t="shared" si="915"/>
        <v>4.7945367596746626</v>
      </c>
      <c r="IBV10">
        <f t="shared" si="915"/>
        <v>4.7946202165217722</v>
      </c>
      <c r="IBW10">
        <f t="shared" si="915"/>
        <v>4.7947036596154211</v>
      </c>
      <c r="IBX10">
        <f t="shared" ref="IBX10:IEI10" si="916">IBX3*$B$5+IBX4*$C$5+IBX5*$D$5</f>
        <v>4.7947870889601258</v>
      </c>
      <c r="IBY10">
        <f t="shared" si="916"/>
        <v>4.7948705045604045</v>
      </c>
      <c r="IBZ10">
        <f t="shared" si="916"/>
        <v>4.7949539064207691</v>
      </c>
      <c r="ICA10">
        <f t="shared" si="916"/>
        <v>4.7950372945457289</v>
      </c>
      <c r="ICB10">
        <f t="shared" si="916"/>
        <v>4.7951206689397958</v>
      </c>
      <c r="ICC10">
        <f t="shared" si="916"/>
        <v>4.7952040296074756</v>
      </c>
      <c r="ICD10">
        <f t="shared" si="916"/>
        <v>4.7952873765532731</v>
      </c>
      <c r="ICE10">
        <f t="shared" si="916"/>
        <v>4.7953707097816904</v>
      </c>
      <c r="ICF10">
        <f t="shared" si="916"/>
        <v>4.795454029297229</v>
      </c>
      <c r="ICG10">
        <f t="shared" si="916"/>
        <v>4.7955373351043846</v>
      </c>
      <c r="ICH10">
        <f t="shared" si="916"/>
        <v>4.7956206272076551</v>
      </c>
      <c r="ICI10">
        <f t="shared" si="916"/>
        <v>4.7957039056115329</v>
      </c>
      <c r="ICJ10">
        <f t="shared" si="916"/>
        <v>4.7957871703205095</v>
      </c>
      <c r="ICK10">
        <f t="shared" si="916"/>
        <v>4.7958704213390737</v>
      </c>
      <c r="ICL10">
        <f t="shared" si="916"/>
        <v>4.7959536586717144</v>
      </c>
      <c r="ICM10">
        <f t="shared" si="916"/>
        <v>4.7960368823229134</v>
      </c>
      <c r="ICN10">
        <f t="shared" si="916"/>
        <v>4.796120092297155</v>
      </c>
      <c r="ICO10">
        <f t="shared" si="916"/>
        <v>4.7962032885989192</v>
      </c>
      <c r="ICP10">
        <f t="shared" si="916"/>
        <v>4.7962864712326843</v>
      </c>
      <c r="ICQ10">
        <f t="shared" si="916"/>
        <v>4.7963696402029257</v>
      </c>
      <c r="ICR10">
        <f t="shared" si="916"/>
        <v>4.7964527955141181</v>
      </c>
      <c r="ICS10">
        <f t="shared" si="916"/>
        <v>4.7965359371707335</v>
      </c>
      <c r="ICT10">
        <f t="shared" si="916"/>
        <v>4.7966190651772402</v>
      </c>
      <c r="ICU10">
        <f t="shared" si="916"/>
        <v>4.7967021795381051</v>
      </c>
      <c r="ICV10">
        <f t="shared" si="916"/>
        <v>4.7967852802577928</v>
      </c>
      <c r="ICW10">
        <f t="shared" si="916"/>
        <v>4.7968683673407684</v>
      </c>
      <c r="ICX10">
        <f t="shared" si="916"/>
        <v>4.7969514407914904</v>
      </c>
      <c r="ICY10">
        <f t="shared" si="916"/>
        <v>4.7970345006144184</v>
      </c>
      <c r="ICZ10">
        <f t="shared" si="916"/>
        <v>4.7971175468140066</v>
      </c>
      <c r="IDA10">
        <f t="shared" si="916"/>
        <v>4.797200579394711</v>
      </c>
      <c r="IDB10">
        <f t="shared" si="916"/>
        <v>4.7972835983609832</v>
      </c>
      <c r="IDC10">
        <f t="shared" si="916"/>
        <v>4.7973666037172737</v>
      </c>
      <c r="IDD10">
        <f t="shared" si="916"/>
        <v>4.797449595468029</v>
      </c>
      <c r="IDE10">
        <f t="shared" si="916"/>
        <v>4.7975325736176941</v>
      </c>
      <c r="IDF10">
        <f t="shared" si="916"/>
        <v>4.7976155381707128</v>
      </c>
      <c r="IDG10">
        <f t="shared" si="916"/>
        <v>4.7976984891315251</v>
      </c>
      <c r="IDH10">
        <f t="shared" si="916"/>
        <v>4.7977814265045708</v>
      </c>
      <c r="IDI10">
        <f t="shared" si="916"/>
        <v>4.7978643502942884</v>
      </c>
      <c r="IDJ10">
        <f t="shared" si="916"/>
        <v>4.7979472605051097</v>
      </c>
      <c r="IDK10">
        <f t="shared" si="916"/>
        <v>4.7980301571414667</v>
      </c>
      <c r="IDL10">
        <f t="shared" si="916"/>
        <v>4.7981130402077925</v>
      </c>
      <c r="IDM10">
        <f t="shared" si="916"/>
        <v>4.7981959097085118</v>
      </c>
      <c r="IDN10">
        <f t="shared" si="916"/>
        <v>4.7982787656480514</v>
      </c>
      <c r="IDO10">
        <f t="shared" si="916"/>
        <v>4.7983616080308371</v>
      </c>
      <c r="IDP10">
        <f t="shared" si="916"/>
        <v>4.7984444368612875</v>
      </c>
      <c r="IDQ10">
        <f t="shared" si="916"/>
        <v>4.7985272521438231</v>
      </c>
      <c r="IDR10">
        <f t="shared" si="916"/>
        <v>4.7986100538828627</v>
      </c>
      <c r="IDS10">
        <f t="shared" si="916"/>
        <v>4.7986928420828194</v>
      </c>
      <c r="IDT10">
        <f t="shared" si="916"/>
        <v>4.7987756167481059</v>
      </c>
      <c r="IDU10">
        <f t="shared" si="916"/>
        <v>4.7988583778831346</v>
      </c>
      <c r="IDV10">
        <f t="shared" si="916"/>
        <v>4.7989411254923127</v>
      </c>
      <c r="IDW10">
        <f t="shared" si="916"/>
        <v>4.7990238595800472</v>
      </c>
      <c r="IDX10">
        <f t="shared" si="916"/>
        <v>4.7991065801507427</v>
      </c>
      <c r="IDY10">
        <f t="shared" si="916"/>
        <v>4.7991892872088</v>
      </c>
      <c r="IDZ10">
        <f t="shared" si="916"/>
        <v>4.7992719807586202</v>
      </c>
      <c r="IEA10">
        <f t="shared" si="916"/>
        <v>4.7993546608046014</v>
      </c>
      <c r="IEB10">
        <f t="shared" si="916"/>
        <v>4.7994373273511384</v>
      </c>
      <c r="IEC10">
        <f t="shared" si="916"/>
        <v>4.799519980402625</v>
      </c>
      <c r="IED10">
        <f t="shared" si="916"/>
        <v>4.7996026199634532</v>
      </c>
      <c r="IEE10">
        <f t="shared" si="916"/>
        <v>4.7996852460380106</v>
      </c>
      <c r="IEF10">
        <f t="shared" si="916"/>
        <v>4.7997678586306867</v>
      </c>
      <c r="IEG10">
        <f t="shared" si="916"/>
        <v>4.7998504577458645</v>
      </c>
      <c r="IEH10">
        <f t="shared" si="916"/>
        <v>4.7999330433879273</v>
      </c>
      <c r="IEI10">
        <f t="shared" si="916"/>
        <v>4.8000156155612563</v>
      </c>
      <c r="IEJ10">
        <f t="shared" ref="IEJ10:IGU10" si="917">IEJ3*$B$5+IEJ4*$C$5+IEJ5*$D$5</f>
        <v>4.8000981742702296</v>
      </c>
      <c r="IEK10">
        <f t="shared" si="917"/>
        <v>4.8001807195192248</v>
      </c>
      <c r="IEL10">
        <f t="shared" si="917"/>
        <v>4.8002632513126144</v>
      </c>
      <c r="IEM10">
        <f t="shared" si="917"/>
        <v>4.800345769654772</v>
      </c>
      <c r="IEN10">
        <f t="shared" si="917"/>
        <v>4.8004282745500682</v>
      </c>
      <c r="IEO10">
        <f t="shared" si="917"/>
        <v>4.8005107660028701</v>
      </c>
      <c r="IEP10">
        <f t="shared" si="917"/>
        <v>4.8005932440175423</v>
      </c>
      <c r="IEQ10">
        <f t="shared" si="917"/>
        <v>4.8006757085984493</v>
      </c>
      <c r="IER10">
        <f t="shared" si="917"/>
        <v>4.8007581597499529</v>
      </c>
      <c r="IES10">
        <f t="shared" si="917"/>
        <v>4.8008405974764141</v>
      </c>
      <c r="IET10">
        <f t="shared" si="917"/>
        <v>4.8009230217821885</v>
      </c>
      <c r="IEU10">
        <f t="shared" si="917"/>
        <v>4.8010054326716327</v>
      </c>
      <c r="IEV10">
        <f t="shared" si="917"/>
        <v>4.8010878301490987</v>
      </c>
      <c r="IEW10">
        <f t="shared" si="917"/>
        <v>4.8011702142189376</v>
      </c>
      <c r="IEX10">
        <f t="shared" si="917"/>
        <v>4.8012525848854972</v>
      </c>
      <c r="IEY10">
        <f t="shared" si="917"/>
        <v>4.801334942153126</v>
      </c>
      <c r="IEZ10">
        <f t="shared" si="917"/>
        <v>4.8014172860261679</v>
      </c>
      <c r="IFA10">
        <f t="shared" si="917"/>
        <v>4.8014996165089645</v>
      </c>
      <c r="IFB10">
        <f t="shared" si="917"/>
        <v>4.8015819336058572</v>
      </c>
      <c r="IFC10">
        <f t="shared" si="917"/>
        <v>4.8016642373211846</v>
      </c>
      <c r="IFD10">
        <f t="shared" si="917"/>
        <v>4.8017465276592839</v>
      </c>
      <c r="IFE10">
        <f t="shared" si="917"/>
        <v>4.8018288046244866</v>
      </c>
      <c r="IFF10">
        <f t="shared" si="917"/>
        <v>4.8019110682211261</v>
      </c>
      <c r="IFG10">
        <f t="shared" si="917"/>
        <v>4.8019933184535324</v>
      </c>
      <c r="IFH10">
        <f t="shared" si="917"/>
        <v>4.8020755553260335</v>
      </c>
      <c r="IFI10">
        <f t="shared" si="917"/>
        <v>4.8021577788429548</v>
      </c>
      <c r="IFJ10">
        <f t="shared" si="917"/>
        <v>4.8022399890086209</v>
      </c>
      <c r="IFK10">
        <f t="shared" si="917"/>
        <v>4.8023221858273528</v>
      </c>
      <c r="IFL10">
        <f t="shared" si="917"/>
        <v>4.8024043693034688</v>
      </c>
      <c r="IFM10">
        <f t="shared" si="917"/>
        <v>4.8024865394412863</v>
      </c>
      <c r="IFN10">
        <f t="shared" si="917"/>
        <v>4.8025686962451219</v>
      </c>
      <c r="IFO10">
        <f t="shared" si="917"/>
        <v>4.8026508397192886</v>
      </c>
      <c r="IFP10">
        <f t="shared" si="917"/>
        <v>4.8027329698680967</v>
      </c>
      <c r="IFQ10">
        <f t="shared" si="917"/>
        <v>4.8028150866958566</v>
      </c>
      <c r="IFR10">
        <f t="shared" si="917"/>
        <v>4.8028971902068731</v>
      </c>
      <c r="IFS10">
        <f t="shared" si="917"/>
        <v>4.8029792804054514</v>
      </c>
      <c r="IFT10">
        <f t="shared" si="917"/>
        <v>4.8030613572958947</v>
      </c>
      <c r="IFU10">
        <f t="shared" si="917"/>
        <v>4.8031434208825035</v>
      </c>
      <c r="IFV10">
        <f t="shared" si="917"/>
        <v>4.8032254711695783</v>
      </c>
      <c r="IFW10">
        <f t="shared" si="917"/>
        <v>4.8033075081614127</v>
      </c>
      <c r="IFX10">
        <f t="shared" si="917"/>
        <v>4.8033895318623019</v>
      </c>
      <c r="IFY10">
        <f t="shared" si="917"/>
        <v>4.8034715422765393</v>
      </c>
      <c r="IFZ10">
        <f t="shared" si="917"/>
        <v>4.8035535394084139</v>
      </c>
      <c r="IGA10">
        <f t="shared" si="917"/>
        <v>4.8036355232622148</v>
      </c>
      <c r="IGB10">
        <f t="shared" si="917"/>
        <v>4.8037174938422282</v>
      </c>
      <c r="IGC10">
        <f t="shared" si="917"/>
        <v>4.8037994511527371</v>
      </c>
      <c r="IGD10">
        <f t="shared" si="917"/>
        <v>4.8038813951980242</v>
      </c>
      <c r="IGE10">
        <f t="shared" si="917"/>
        <v>4.8039633259823695</v>
      </c>
      <c r="IGF10">
        <f t="shared" si="917"/>
        <v>4.8040452435100507</v>
      </c>
      <c r="IGG10">
        <f t="shared" si="917"/>
        <v>4.8041271477853424</v>
      </c>
      <c r="IGH10">
        <f t="shared" si="917"/>
        <v>4.8042090388125196</v>
      </c>
      <c r="IGI10">
        <f t="shared" si="917"/>
        <v>4.8042909165958543</v>
      </c>
      <c r="IGJ10">
        <f t="shared" si="917"/>
        <v>4.8043727811396151</v>
      </c>
      <c r="IGK10">
        <f t="shared" si="917"/>
        <v>4.8044546324480697</v>
      </c>
      <c r="IGL10">
        <f t="shared" si="917"/>
        <v>4.804536470525484</v>
      </c>
      <c r="IGM10">
        <f t="shared" si="917"/>
        <v>4.8046182953761205</v>
      </c>
      <c r="IGN10">
        <f t="shared" si="917"/>
        <v>4.8047001070042414</v>
      </c>
      <c r="IGO10">
        <f t="shared" si="917"/>
        <v>4.8047819054141048</v>
      </c>
      <c r="IGP10">
        <f t="shared" si="917"/>
        <v>4.8048636906099693</v>
      </c>
      <c r="IGQ10">
        <f t="shared" si="917"/>
        <v>4.8049454625960895</v>
      </c>
      <c r="IGR10">
        <f t="shared" si="917"/>
        <v>4.8050272213767187</v>
      </c>
      <c r="IGS10">
        <f t="shared" si="917"/>
        <v>4.8051089669561069</v>
      </c>
      <c r="IGT10">
        <f t="shared" si="917"/>
        <v>4.8051906993385032</v>
      </c>
      <c r="IGU10">
        <f t="shared" si="917"/>
        <v>4.8052724185281575</v>
      </c>
      <c r="IGV10">
        <f t="shared" ref="IGV10:IJG10" si="918">IGV3*$B$5+IGV4*$C$5+IGV5*$D$5</f>
        <v>4.8053541245293108</v>
      </c>
      <c r="IGW10">
        <f t="shared" si="918"/>
        <v>4.8054358173462077</v>
      </c>
      <c r="IGX10">
        <f t="shared" si="918"/>
        <v>4.8055174969830903</v>
      </c>
      <c r="IGY10">
        <f t="shared" si="918"/>
        <v>4.805599163444195</v>
      </c>
      <c r="IGZ10">
        <f t="shared" si="918"/>
        <v>4.8056808167337604</v>
      </c>
      <c r="IHA10">
        <f t="shared" si="918"/>
        <v>4.8057624568560202</v>
      </c>
      <c r="IHB10">
        <f t="shared" si="918"/>
        <v>4.8058440838152077</v>
      </c>
      <c r="IHC10">
        <f t="shared" si="918"/>
        <v>4.8059256976155522</v>
      </c>
      <c r="IHD10">
        <f t="shared" si="918"/>
        <v>4.8060072982612834</v>
      </c>
      <c r="IHE10">
        <f t="shared" si="918"/>
        <v>4.806088885756628</v>
      </c>
      <c r="IHF10">
        <f t="shared" si="918"/>
        <v>4.8061704601058119</v>
      </c>
      <c r="IHG10">
        <f t="shared" si="918"/>
        <v>4.8062520213130551</v>
      </c>
      <c r="IHH10">
        <f t="shared" si="918"/>
        <v>4.8063335693825788</v>
      </c>
      <c r="IHI10">
        <f t="shared" si="918"/>
        <v>4.8064151043186012</v>
      </c>
      <c r="IHJ10">
        <f t="shared" si="918"/>
        <v>4.8064966261253383</v>
      </c>
      <c r="IHK10">
        <f t="shared" si="918"/>
        <v>4.8065781348070074</v>
      </c>
      <c r="IHL10">
        <f t="shared" si="918"/>
        <v>4.8066596303678164</v>
      </c>
      <c r="IHM10">
        <f t="shared" si="918"/>
        <v>4.8067411128119781</v>
      </c>
      <c r="IHN10">
        <f t="shared" si="918"/>
        <v>4.8068225821437016</v>
      </c>
      <c r="IHO10">
        <f t="shared" si="918"/>
        <v>4.8069040383671933</v>
      </c>
      <c r="IHP10">
        <f t="shared" si="918"/>
        <v>4.8069854814866542</v>
      </c>
      <c r="IHQ10">
        <f t="shared" si="918"/>
        <v>4.8070669115062898</v>
      </c>
      <c r="IHR10">
        <f t="shared" si="918"/>
        <v>4.8071483284302996</v>
      </c>
      <c r="IHS10">
        <f t="shared" si="918"/>
        <v>4.8072297322628819</v>
      </c>
      <c r="IHT10">
        <f t="shared" si="918"/>
        <v>4.8073111230082315</v>
      </c>
      <c r="IHU10">
        <f t="shared" si="918"/>
        <v>4.8073925006705442</v>
      </c>
      <c r="IHV10">
        <f t="shared" si="918"/>
        <v>4.8074738652540123</v>
      </c>
      <c r="IHW10">
        <f t="shared" si="918"/>
        <v>4.8075552167628235</v>
      </c>
      <c r="IHX10">
        <f t="shared" si="918"/>
        <v>4.8076365552011682</v>
      </c>
      <c r="IHY10">
        <f t="shared" si="918"/>
        <v>4.8077178805732323</v>
      </c>
      <c r="IHZ10">
        <f t="shared" si="918"/>
        <v>4.8077991928831993</v>
      </c>
      <c r="IIA10">
        <f t="shared" si="918"/>
        <v>4.8078804921352516</v>
      </c>
      <c r="IIB10">
        <f t="shared" si="918"/>
        <v>4.8079617783335689</v>
      </c>
      <c r="IIC10">
        <f t="shared" si="918"/>
        <v>4.80804305148233</v>
      </c>
      <c r="IID10">
        <f t="shared" si="918"/>
        <v>4.8081243115857113</v>
      </c>
      <c r="IIE10">
        <f t="shared" si="918"/>
        <v>4.8082055586478853</v>
      </c>
      <c r="IIF10">
        <f t="shared" si="918"/>
        <v>4.8082867926730257</v>
      </c>
      <c r="IIG10">
        <f t="shared" si="918"/>
        <v>4.8083680136653033</v>
      </c>
      <c r="IIH10">
        <f t="shared" si="918"/>
        <v>4.8084492216288837</v>
      </c>
      <c r="III10">
        <f t="shared" si="918"/>
        <v>4.808530416567935</v>
      </c>
      <c r="IIJ10">
        <f t="shared" si="918"/>
        <v>4.8086115984866211</v>
      </c>
      <c r="IIK10">
        <f t="shared" si="918"/>
        <v>4.8086927673891022</v>
      </c>
      <c r="IIL10">
        <f t="shared" si="918"/>
        <v>4.8087739232795421</v>
      </c>
      <c r="IIM10">
        <f t="shared" si="918"/>
        <v>4.8088550661620966</v>
      </c>
      <c r="IIN10">
        <f t="shared" si="918"/>
        <v>4.8089361960409205</v>
      </c>
      <c r="IIO10">
        <f t="shared" si="918"/>
        <v>4.8090173129201697</v>
      </c>
      <c r="IIP10">
        <f t="shared" si="918"/>
        <v>4.8090984168039972</v>
      </c>
      <c r="IIQ10">
        <f t="shared" si="918"/>
        <v>4.8091795076965518</v>
      </c>
      <c r="IIR10">
        <f t="shared" si="918"/>
        <v>4.809260585601983</v>
      </c>
      <c r="IIS10">
        <f t="shared" si="918"/>
        <v>4.8093416505244351</v>
      </c>
      <c r="IIT10">
        <f t="shared" si="918"/>
        <v>4.8094227024680531</v>
      </c>
      <c r="IIU10">
        <f t="shared" si="918"/>
        <v>4.8095037414369806</v>
      </c>
      <c r="IIV10">
        <f t="shared" si="918"/>
        <v>4.8095847674353553</v>
      </c>
      <c r="IIW10">
        <f t="shared" si="918"/>
        <v>4.8096657804673182</v>
      </c>
      <c r="IIX10">
        <f t="shared" si="918"/>
        <v>4.8097467805370036</v>
      </c>
      <c r="IIY10">
        <f t="shared" si="918"/>
        <v>4.8098277676485486</v>
      </c>
      <c r="IIZ10">
        <f t="shared" si="918"/>
        <v>4.8099087418060833</v>
      </c>
      <c r="IJA10">
        <f t="shared" si="918"/>
        <v>4.8099897030137377</v>
      </c>
      <c r="IJB10">
        <f t="shared" si="918"/>
        <v>4.8100706512756419</v>
      </c>
      <c r="IJC10">
        <f t="shared" si="918"/>
        <v>4.8101515865959206</v>
      </c>
      <c r="IJD10">
        <f t="shared" si="918"/>
        <v>4.8102325089787001</v>
      </c>
      <c r="IJE10">
        <f t="shared" si="918"/>
        <v>4.8103134184281009</v>
      </c>
      <c r="IJF10">
        <f t="shared" si="918"/>
        <v>4.8103943149482449</v>
      </c>
      <c r="IJG10">
        <f t="shared" si="918"/>
        <v>4.8104751985432506</v>
      </c>
      <c r="IJH10">
        <f t="shared" ref="IJH10:ILS10" si="919">IJH3*$B$5+IJH4*$C$5+IJH5*$D$5</f>
        <v>4.8105560692172347</v>
      </c>
      <c r="IJI10">
        <f t="shared" si="919"/>
        <v>4.810636926974313</v>
      </c>
      <c r="IJJ10">
        <f t="shared" si="919"/>
        <v>4.8107177718185952</v>
      </c>
      <c r="IJK10">
        <f t="shared" si="919"/>
        <v>4.8107986037541943</v>
      </c>
      <c r="IJL10">
        <f t="shared" si="919"/>
        <v>4.8108794227852192</v>
      </c>
      <c r="IJM10">
        <f t="shared" si="919"/>
        <v>4.8109602289157758</v>
      </c>
      <c r="IJN10">
        <f t="shared" si="919"/>
        <v>4.8110410221499684</v>
      </c>
      <c r="IJO10">
        <f t="shared" si="919"/>
        <v>4.8111218024919005</v>
      </c>
      <c r="IJP10">
        <f t="shared" si="919"/>
        <v>4.8112025699456735</v>
      </c>
      <c r="IJQ10">
        <f t="shared" si="919"/>
        <v>4.8112833245153874</v>
      </c>
      <c r="IJR10">
        <f t="shared" si="919"/>
        <v>4.8113640662051376</v>
      </c>
      <c r="IJS10">
        <f t="shared" si="919"/>
        <v>4.8114447950190193</v>
      </c>
      <c r="IJT10">
        <f t="shared" si="919"/>
        <v>4.8115255109611264</v>
      </c>
      <c r="IJU10">
        <f t="shared" si="919"/>
        <v>4.8116062140355496</v>
      </c>
      <c r="IJV10">
        <f t="shared" si="919"/>
        <v>4.8116869042463772</v>
      </c>
      <c r="IJW10">
        <f t="shared" si="919"/>
        <v>4.8117675815976986</v>
      </c>
      <c r="IJX10">
        <f t="shared" si="919"/>
        <v>4.8118482460935983</v>
      </c>
      <c r="IJY10">
        <f t="shared" si="919"/>
        <v>4.8119288977381602</v>
      </c>
      <c r="IJZ10">
        <f t="shared" si="919"/>
        <v>4.8120095365354656</v>
      </c>
      <c r="IKA10">
        <f t="shared" si="919"/>
        <v>4.8120901624895929</v>
      </c>
      <c r="IKB10">
        <f t="shared" si="919"/>
        <v>4.8121707756046206</v>
      </c>
      <c r="IKC10">
        <f t="shared" si="919"/>
        <v>4.8122513758846237</v>
      </c>
      <c r="IKD10">
        <f t="shared" si="919"/>
        <v>4.8123319633336763</v>
      </c>
      <c r="IKE10">
        <f t="shared" si="919"/>
        <v>4.8124125379558507</v>
      </c>
      <c r="IKF10">
        <f t="shared" si="919"/>
        <v>4.8124930997552164</v>
      </c>
      <c r="IKG10">
        <f t="shared" si="919"/>
        <v>4.8125736487358415</v>
      </c>
      <c r="IKH10">
        <f t="shared" si="919"/>
        <v>4.812654184901791</v>
      </c>
      <c r="IKI10">
        <f t="shared" si="919"/>
        <v>4.8127347082571292</v>
      </c>
      <c r="IKJ10">
        <f t="shared" si="919"/>
        <v>4.8128152188059206</v>
      </c>
      <c r="IKK10">
        <f t="shared" si="919"/>
        <v>4.8128957165522213</v>
      </c>
      <c r="IKL10">
        <f t="shared" si="919"/>
        <v>4.812976201500093</v>
      </c>
      <c r="IKM10">
        <f t="shared" si="919"/>
        <v>4.8130566736535911</v>
      </c>
      <c r="IKN10">
        <f t="shared" si="919"/>
        <v>4.8131371330167685</v>
      </c>
      <c r="IKO10">
        <f t="shared" si="919"/>
        <v>4.8132175795936796</v>
      </c>
      <c r="IKP10">
        <f t="shared" si="919"/>
        <v>4.8132980133883754</v>
      </c>
      <c r="IKQ10">
        <f t="shared" si="919"/>
        <v>4.8133784344049033</v>
      </c>
      <c r="IKR10">
        <f t="shared" si="919"/>
        <v>4.8134588426473091</v>
      </c>
      <c r="IKS10">
        <f t="shared" si="919"/>
        <v>4.81353923811964</v>
      </c>
      <c r="IKT10">
        <f t="shared" si="919"/>
        <v>4.8136196208259365</v>
      </c>
      <c r="IKU10">
        <f t="shared" si="919"/>
        <v>4.8136999907702416</v>
      </c>
      <c r="IKV10">
        <f t="shared" si="919"/>
        <v>4.8137803479565928</v>
      </c>
      <c r="IKW10">
        <f t="shared" si="919"/>
        <v>4.813860692389027</v>
      </c>
      <c r="IKX10">
        <f t="shared" si="919"/>
        <v>4.8139410240715801</v>
      </c>
      <c r="IKY10">
        <f t="shared" si="919"/>
        <v>4.8140213430082852</v>
      </c>
      <c r="IKZ10">
        <f t="shared" si="919"/>
        <v>4.8141016492031765</v>
      </c>
      <c r="ILA10">
        <f t="shared" si="919"/>
        <v>4.8141819426602792</v>
      </c>
      <c r="ILB10">
        <f t="shared" si="919"/>
        <v>4.8142622233836239</v>
      </c>
      <c r="ILC10">
        <f t="shared" si="919"/>
        <v>4.8143424913772348</v>
      </c>
      <c r="ILD10">
        <f t="shared" si="919"/>
        <v>4.8144227466451355</v>
      </c>
      <c r="ILE10">
        <f t="shared" si="919"/>
        <v>4.8145029891913502</v>
      </c>
      <c r="ILF10">
        <f t="shared" si="919"/>
        <v>4.8145832190198963</v>
      </c>
      <c r="ILG10">
        <f t="shared" si="919"/>
        <v>4.8146634361347918</v>
      </c>
      <c r="ILH10">
        <f t="shared" si="919"/>
        <v>4.8147436405400539</v>
      </c>
      <c r="ILI10">
        <f t="shared" si="919"/>
        <v>4.8148238322396981</v>
      </c>
      <c r="ILJ10">
        <f t="shared" si="919"/>
        <v>4.8149040112377355</v>
      </c>
      <c r="ILK10">
        <f t="shared" si="919"/>
        <v>4.814984177538177</v>
      </c>
      <c r="ILL10">
        <f t="shared" si="919"/>
        <v>4.8150643311450301</v>
      </c>
      <c r="ILM10">
        <f t="shared" si="919"/>
        <v>4.8151444720623022</v>
      </c>
      <c r="ILN10">
        <f t="shared" si="919"/>
        <v>4.8152246002939973</v>
      </c>
      <c r="ILO10">
        <f t="shared" si="919"/>
        <v>4.8153047158441202</v>
      </c>
      <c r="ILP10">
        <f t="shared" si="919"/>
        <v>4.8153848187166695</v>
      </c>
      <c r="ILQ10">
        <f t="shared" si="919"/>
        <v>4.8154649089156454</v>
      </c>
      <c r="ILR10">
        <f t="shared" si="919"/>
        <v>4.8155449864450466</v>
      </c>
      <c r="ILS10">
        <f t="shared" si="919"/>
        <v>4.8156250513088663</v>
      </c>
      <c r="ILT10">
        <f t="shared" ref="ILT10:IOE10" si="920">ILT3*$B$5+ILT4*$C$5+ILT5*$D$5</f>
        <v>4.8157051035110987</v>
      </c>
      <c r="ILU10">
        <f t="shared" si="920"/>
        <v>4.8157851430557344</v>
      </c>
      <c r="ILV10">
        <f t="shared" si="920"/>
        <v>4.8158651699467647</v>
      </c>
      <c r="ILW10">
        <f t="shared" si="920"/>
        <v>4.8159451841881777</v>
      </c>
      <c r="ILX10">
        <f t="shared" si="920"/>
        <v>4.8160251857839578</v>
      </c>
      <c r="ILY10">
        <f t="shared" si="920"/>
        <v>4.8161051747380892</v>
      </c>
      <c r="ILZ10">
        <f t="shared" si="920"/>
        <v>4.8161851510545546</v>
      </c>
      <c r="IMA10">
        <f t="shared" si="920"/>
        <v>4.8162651147373339</v>
      </c>
      <c r="IMB10">
        <f t="shared" si="920"/>
        <v>4.8163450657904052</v>
      </c>
      <c r="IMC10">
        <f t="shared" si="920"/>
        <v>4.8164250042177468</v>
      </c>
      <c r="IMD10">
        <f t="shared" si="920"/>
        <v>4.8165049300233314</v>
      </c>
      <c r="IME10">
        <f t="shared" si="920"/>
        <v>4.8165848432111318</v>
      </c>
      <c r="IMF10">
        <f t="shared" si="920"/>
        <v>4.81666474378512</v>
      </c>
      <c r="IMG10">
        <f t="shared" si="920"/>
        <v>4.8167446317492653</v>
      </c>
      <c r="IMH10">
        <f t="shared" si="920"/>
        <v>4.8168245071075342</v>
      </c>
      <c r="IMI10">
        <f t="shared" si="920"/>
        <v>4.8169043698638925</v>
      </c>
      <c r="IMJ10">
        <f t="shared" si="920"/>
        <v>4.8169842200223023</v>
      </c>
      <c r="IMK10">
        <f t="shared" si="920"/>
        <v>4.8170640575867258</v>
      </c>
      <c r="IML10">
        <f t="shared" si="920"/>
        <v>4.8171438825611235</v>
      </c>
      <c r="IMM10">
        <f t="shared" si="920"/>
        <v>4.8172236949494529</v>
      </c>
      <c r="IMN10">
        <f t="shared" si="920"/>
        <v>4.8173034947556692</v>
      </c>
      <c r="IMO10">
        <f t="shared" si="920"/>
        <v>4.8173832819837274</v>
      </c>
      <c r="IMP10">
        <f t="shared" si="920"/>
        <v>4.8174630566375782</v>
      </c>
      <c r="IMQ10">
        <f t="shared" si="920"/>
        <v>4.817542818721174</v>
      </c>
      <c r="IMR10">
        <f t="shared" si="920"/>
        <v>4.8176225682384617</v>
      </c>
      <c r="IMS10">
        <f t="shared" si="920"/>
        <v>4.8177023051933885</v>
      </c>
      <c r="IMT10">
        <f t="shared" si="920"/>
        <v>4.8177820295899005</v>
      </c>
      <c r="IMU10">
        <f t="shared" si="920"/>
        <v>4.8178617414319396</v>
      </c>
      <c r="IMV10">
        <f t="shared" si="920"/>
        <v>4.8179414407234473</v>
      </c>
      <c r="IMW10">
        <f t="shared" si="920"/>
        <v>4.8180211274683629</v>
      </c>
      <c r="IMX10">
        <f t="shared" si="920"/>
        <v>4.8181008016706226</v>
      </c>
      <c r="IMY10">
        <f t="shared" si="920"/>
        <v>4.8181804633341621</v>
      </c>
      <c r="IMZ10">
        <f t="shared" si="920"/>
        <v>4.8182601124629159</v>
      </c>
      <c r="INA10">
        <f t="shared" si="920"/>
        <v>4.8183397490608169</v>
      </c>
      <c r="INB10">
        <f t="shared" si="920"/>
        <v>4.8184193731317926</v>
      </c>
      <c r="INC10">
        <f t="shared" si="920"/>
        <v>4.8184989846797732</v>
      </c>
      <c r="IND10">
        <f t="shared" si="920"/>
        <v>4.8185785837086836</v>
      </c>
      <c r="INE10">
        <f t="shared" si="920"/>
        <v>4.8186581702224496</v>
      </c>
      <c r="INF10">
        <f t="shared" si="920"/>
        <v>4.8187377442249923</v>
      </c>
      <c r="ING10">
        <f t="shared" si="920"/>
        <v>4.818817305720235</v>
      </c>
      <c r="INH10">
        <f t="shared" si="920"/>
        <v>4.8188968547120936</v>
      </c>
      <c r="INI10">
        <f t="shared" si="920"/>
        <v>4.8189763912044867</v>
      </c>
      <c r="INJ10">
        <f t="shared" si="920"/>
        <v>4.8190559152013295</v>
      </c>
      <c r="INK10">
        <f t="shared" si="920"/>
        <v>4.8191354267065352</v>
      </c>
      <c r="INL10">
        <f t="shared" si="920"/>
        <v>4.8192149257240162</v>
      </c>
      <c r="INM10">
        <f t="shared" si="920"/>
        <v>4.8192944122576824</v>
      </c>
      <c r="INN10">
        <f t="shared" si="920"/>
        <v>4.8193738863114399</v>
      </c>
      <c r="INO10">
        <f t="shared" si="920"/>
        <v>4.8194533478891968</v>
      </c>
      <c r="INP10">
        <f t="shared" si="920"/>
        <v>4.8195327969948565</v>
      </c>
      <c r="INQ10">
        <f t="shared" si="920"/>
        <v>4.8196122336323217</v>
      </c>
      <c r="INR10">
        <f t="shared" si="920"/>
        <v>4.8196916578054916</v>
      </c>
      <c r="INS10">
        <f t="shared" si="920"/>
        <v>4.8197710695182669</v>
      </c>
      <c r="INT10">
        <f t="shared" si="920"/>
        <v>4.8198504687745434</v>
      </c>
      <c r="INU10">
        <f t="shared" si="920"/>
        <v>4.8199298555782164</v>
      </c>
      <c r="INV10">
        <f t="shared" si="920"/>
        <v>4.8200092299331798</v>
      </c>
      <c r="INW10">
        <f t="shared" si="920"/>
        <v>4.8200885918433247</v>
      </c>
      <c r="INX10">
        <f t="shared" si="920"/>
        <v>4.8201679413125413</v>
      </c>
      <c r="INY10">
        <f t="shared" si="920"/>
        <v>4.8202472783447163</v>
      </c>
      <c r="INZ10">
        <f t="shared" si="920"/>
        <v>4.8203266029437364</v>
      </c>
      <c r="IOA10">
        <f t="shared" si="920"/>
        <v>4.8204059151134855</v>
      </c>
      <c r="IOB10">
        <f t="shared" si="920"/>
        <v>4.8204852148578468</v>
      </c>
      <c r="IOC10">
        <f t="shared" si="920"/>
        <v>4.8205645021806998</v>
      </c>
      <c r="IOD10">
        <f t="shared" si="920"/>
        <v>4.8206437770859241</v>
      </c>
      <c r="IOE10">
        <f t="shared" si="920"/>
        <v>4.8207230395773975</v>
      </c>
      <c r="IOF10">
        <f t="shared" ref="IOF10:IQQ10" si="921">IOF3*$B$5+IOF4*$C$5+IOF5*$D$5</f>
        <v>4.8208022896589933</v>
      </c>
      <c r="IOG10">
        <f t="shared" si="921"/>
        <v>4.8208815273345849</v>
      </c>
      <c r="IOH10">
        <f t="shared" si="921"/>
        <v>4.8209607526080456</v>
      </c>
      <c r="IOI10">
        <f t="shared" si="921"/>
        <v>4.8210399654832434</v>
      </c>
      <c r="IOJ10">
        <f t="shared" si="921"/>
        <v>4.8211191659640464</v>
      </c>
      <c r="IOK10">
        <f t="shared" si="921"/>
        <v>4.8211983540543217</v>
      </c>
      <c r="IOL10">
        <f t="shared" si="921"/>
        <v>4.8212775297579338</v>
      </c>
      <c r="IOM10">
        <f t="shared" si="921"/>
        <v>4.8213566930787426</v>
      </c>
      <c r="ION10">
        <f t="shared" si="921"/>
        <v>4.8214358440206109</v>
      </c>
      <c r="IOO10">
        <f t="shared" si="921"/>
        <v>4.8215149825873977</v>
      </c>
      <c r="IOP10">
        <f t="shared" si="921"/>
        <v>4.8215941087829597</v>
      </c>
      <c r="IOQ10">
        <f t="shared" si="921"/>
        <v>4.8216732226111523</v>
      </c>
      <c r="IOR10">
        <f t="shared" si="921"/>
        <v>4.8217523240758275</v>
      </c>
      <c r="IOS10">
        <f t="shared" si="921"/>
        <v>4.8218314131808393</v>
      </c>
      <c r="IOT10">
        <f t="shared" si="921"/>
        <v>4.821910489930036</v>
      </c>
      <c r="IOU10">
        <f t="shared" si="921"/>
        <v>4.8219895543272671</v>
      </c>
      <c r="IOV10">
        <f t="shared" si="921"/>
        <v>4.8220686063763765</v>
      </c>
      <c r="IOW10">
        <f t="shared" si="921"/>
        <v>4.8221476460812109</v>
      </c>
      <c r="IOX10">
        <f t="shared" si="921"/>
        <v>4.8222266734456127</v>
      </c>
      <c r="IOY10">
        <f t="shared" si="921"/>
        <v>4.8223056884734214</v>
      </c>
      <c r="IOZ10">
        <f t="shared" si="921"/>
        <v>4.8223846911684767</v>
      </c>
      <c r="IPA10">
        <f t="shared" si="921"/>
        <v>4.8224636815346162</v>
      </c>
      <c r="IPB10">
        <f t="shared" si="921"/>
        <v>4.8225426595756753</v>
      </c>
      <c r="IPC10">
        <f t="shared" si="921"/>
        <v>4.822621625295489</v>
      </c>
      <c r="IPD10">
        <f t="shared" si="921"/>
        <v>4.822700578697888</v>
      </c>
      <c r="IPE10">
        <f t="shared" si="921"/>
        <v>4.8227795197867032</v>
      </c>
      <c r="IPF10">
        <f t="shared" si="921"/>
        <v>4.8228584485657633</v>
      </c>
      <c r="IPG10">
        <f t="shared" si="921"/>
        <v>4.8229373650388929</v>
      </c>
      <c r="IPH10">
        <f t="shared" si="921"/>
        <v>4.8230162692099192</v>
      </c>
      <c r="IPI10">
        <f t="shared" si="921"/>
        <v>4.823095161082664</v>
      </c>
      <c r="IPJ10">
        <f t="shared" si="921"/>
        <v>4.8231740406609482</v>
      </c>
      <c r="IPK10">
        <f t="shared" si="921"/>
        <v>4.8232529079485911</v>
      </c>
      <c r="IPL10">
        <f t="shared" si="921"/>
        <v>4.8233317629494108</v>
      </c>
      <c r="IPM10">
        <f t="shared" si="921"/>
        <v>4.8234106056672239</v>
      </c>
      <c r="IPN10">
        <f t="shared" si="921"/>
        <v>4.8234894361058451</v>
      </c>
      <c r="IPO10">
        <f t="shared" si="921"/>
        <v>4.8235682542690848</v>
      </c>
      <c r="IPP10">
        <f t="shared" si="921"/>
        <v>4.8236470601607557</v>
      </c>
      <c r="IPQ10">
        <f t="shared" si="921"/>
        <v>4.8237258537846657</v>
      </c>
      <c r="IPR10">
        <f t="shared" si="921"/>
        <v>4.8238046351446213</v>
      </c>
      <c r="IPS10">
        <f t="shared" si="921"/>
        <v>4.8238834042444303</v>
      </c>
      <c r="IPT10">
        <f t="shared" si="921"/>
        <v>4.8239621610878931</v>
      </c>
      <c r="IPU10">
        <f t="shared" si="921"/>
        <v>4.8240409056788138</v>
      </c>
      <c r="IPV10">
        <f t="shared" si="921"/>
        <v>4.8241196380209912</v>
      </c>
      <c r="IPW10">
        <f t="shared" si="921"/>
        <v>4.824198358118224</v>
      </c>
      <c r="IPX10">
        <f t="shared" si="921"/>
        <v>4.8242770659743082</v>
      </c>
      <c r="IPY10">
        <f t="shared" si="921"/>
        <v>4.8243557615930381</v>
      </c>
      <c r="IPZ10">
        <f t="shared" si="921"/>
        <v>4.8244344449782091</v>
      </c>
      <c r="IQA10">
        <f t="shared" si="921"/>
        <v>4.824513116133609</v>
      </c>
      <c r="IQB10">
        <f t="shared" si="921"/>
        <v>4.8245917750630296</v>
      </c>
      <c r="IQC10">
        <f t="shared" si="921"/>
        <v>4.8246704217702581</v>
      </c>
      <c r="IQD10">
        <f t="shared" si="921"/>
        <v>4.8247490562590807</v>
      </c>
      <c r="IQE10">
        <f t="shared" si="921"/>
        <v>4.8248276785332802</v>
      </c>
      <c r="IQF10">
        <f t="shared" si="921"/>
        <v>4.8249062885966412</v>
      </c>
      <c r="IQG10">
        <f t="shared" si="921"/>
        <v>4.8249848864529419</v>
      </c>
      <c r="IQH10">
        <f t="shared" si="921"/>
        <v>4.8250634721059633</v>
      </c>
      <c r="IQI10">
        <f t="shared" si="921"/>
        <v>4.825142045559482</v>
      </c>
      <c r="IQJ10">
        <f t="shared" si="921"/>
        <v>4.8252206068172727</v>
      </c>
      <c r="IQK10">
        <f t="shared" si="921"/>
        <v>4.8252991558831084</v>
      </c>
      <c r="IQL10">
        <f t="shared" si="921"/>
        <v>4.825377692760763</v>
      </c>
      <c r="IQM10">
        <f t="shared" si="921"/>
        <v>4.8254562174540059</v>
      </c>
      <c r="IQN10">
        <f t="shared" si="921"/>
        <v>4.8255347299666056</v>
      </c>
      <c r="IQO10">
        <f t="shared" si="921"/>
        <v>4.8256132303023271</v>
      </c>
      <c r="IQP10">
        <f t="shared" si="921"/>
        <v>4.8256917184649373</v>
      </c>
      <c r="IQQ10">
        <f t="shared" si="921"/>
        <v>4.8257701944581992</v>
      </c>
      <c r="IQR10">
        <f t="shared" ref="IQR10:ITC10" si="922">IQR3*$B$5+IQR4*$C$5+IQR5*$D$5</f>
        <v>4.8258486582858735</v>
      </c>
      <c r="IQS10">
        <f t="shared" si="922"/>
        <v>4.8259271099517207</v>
      </c>
      <c r="IQT10">
        <f t="shared" si="922"/>
        <v>4.8260055494594978</v>
      </c>
      <c r="IQU10">
        <f t="shared" si="922"/>
        <v>4.8260839768129626</v>
      </c>
      <c r="IQV10">
        <f t="shared" si="922"/>
        <v>4.8261623920158687</v>
      </c>
      <c r="IQW10">
        <f t="shared" si="922"/>
        <v>4.8262407950719677</v>
      </c>
      <c r="IQX10">
        <f t="shared" si="922"/>
        <v>4.8263191859850112</v>
      </c>
      <c r="IQY10">
        <f t="shared" si="922"/>
        <v>4.82639756475875</v>
      </c>
      <c r="IQZ10">
        <f t="shared" si="922"/>
        <v>4.8264759313969305</v>
      </c>
      <c r="IRA10">
        <f t="shared" si="922"/>
        <v>4.8265542859032973</v>
      </c>
      <c r="IRB10">
        <f t="shared" si="922"/>
        <v>4.8266326282815974</v>
      </c>
      <c r="IRC10">
        <f t="shared" si="922"/>
        <v>4.8267109585355712</v>
      </c>
      <c r="IRD10">
        <f t="shared" si="922"/>
        <v>4.8267892766689586</v>
      </c>
      <c r="IRE10">
        <f t="shared" si="922"/>
        <v>4.8268675826855008</v>
      </c>
      <c r="IRF10">
        <f t="shared" si="922"/>
        <v>4.8269458765889333</v>
      </c>
      <c r="IRG10">
        <f t="shared" si="922"/>
        <v>4.8270241583829918</v>
      </c>
      <c r="IRH10">
        <f t="shared" si="922"/>
        <v>4.8271024280714112</v>
      </c>
      <c r="IRI10">
        <f t="shared" si="922"/>
        <v>4.8271806856579209</v>
      </c>
      <c r="IRJ10">
        <f t="shared" si="922"/>
        <v>4.827258931146253</v>
      </c>
      <c r="IRK10">
        <f t="shared" si="922"/>
        <v>4.8273371645401371</v>
      </c>
      <c r="IRL10">
        <f t="shared" si="922"/>
        <v>4.8274153858432971</v>
      </c>
      <c r="IRM10">
        <f t="shared" si="922"/>
        <v>4.82749359505946</v>
      </c>
      <c r="IRN10">
        <f t="shared" si="922"/>
        <v>4.8275717921923489</v>
      </c>
      <c r="IRO10">
        <f t="shared" si="922"/>
        <v>4.8276499772456862</v>
      </c>
      <c r="IRP10">
        <f t="shared" si="922"/>
        <v>4.8277281502231899</v>
      </c>
      <c r="IRQ10">
        <f t="shared" si="922"/>
        <v>4.8278063111285805</v>
      </c>
      <c r="IRR10">
        <f t="shared" si="922"/>
        <v>4.8278844599655741</v>
      </c>
      <c r="IRS10">
        <f t="shared" si="922"/>
        <v>4.8279625967378843</v>
      </c>
      <c r="IRT10">
        <f t="shared" si="922"/>
        <v>4.8280407214492236</v>
      </c>
      <c r="IRU10">
        <f t="shared" si="922"/>
        <v>4.8281188341033063</v>
      </c>
      <c r="IRV10">
        <f t="shared" si="922"/>
        <v>4.8281969347038389</v>
      </c>
      <c r="IRW10">
        <f t="shared" si="922"/>
        <v>4.8282750232545322</v>
      </c>
      <c r="IRX10">
        <f t="shared" si="922"/>
        <v>4.8283530997590907</v>
      </c>
      <c r="IRY10">
        <f t="shared" si="922"/>
        <v>4.8284311642212181</v>
      </c>
      <c r="IRZ10">
        <f t="shared" si="922"/>
        <v>4.8285092166446191</v>
      </c>
      <c r="ISA10">
        <f t="shared" si="922"/>
        <v>4.8285872570329937</v>
      </c>
      <c r="ISB10">
        <f t="shared" si="922"/>
        <v>4.8286652853900431</v>
      </c>
      <c r="ISC10">
        <f t="shared" si="922"/>
        <v>4.828743301719463</v>
      </c>
      <c r="ISD10">
        <f t="shared" si="922"/>
        <v>4.8288213060249499</v>
      </c>
      <c r="ISE10">
        <f t="shared" si="922"/>
        <v>4.8288992983101995</v>
      </c>
      <c r="ISF10">
        <f t="shared" si="922"/>
        <v>4.8289772785789022</v>
      </c>
      <c r="ISG10">
        <f t="shared" si="922"/>
        <v>4.8290552468347503</v>
      </c>
      <c r="ISH10">
        <f t="shared" si="922"/>
        <v>4.829133203081434</v>
      </c>
      <c r="ISI10">
        <f t="shared" si="922"/>
        <v>4.8292111473226385</v>
      </c>
      <c r="ISJ10">
        <f t="shared" si="922"/>
        <v>4.8292890795620504</v>
      </c>
      <c r="ISK10">
        <f t="shared" si="922"/>
        <v>4.829366999803355</v>
      </c>
      <c r="ISL10">
        <f t="shared" si="922"/>
        <v>4.8294449080502355</v>
      </c>
      <c r="ISM10">
        <f t="shared" si="922"/>
        <v>4.8295228043063707</v>
      </c>
      <c r="ISN10">
        <f t="shared" si="922"/>
        <v>4.8296006885754386</v>
      </c>
      <c r="ISO10">
        <f t="shared" si="922"/>
        <v>4.8296785608611188</v>
      </c>
      <c r="ISP10">
        <f t="shared" si="922"/>
        <v>4.8297564211670876</v>
      </c>
      <c r="ISQ10">
        <f t="shared" si="922"/>
        <v>4.8298342694970176</v>
      </c>
      <c r="ISR10">
        <f t="shared" si="922"/>
        <v>4.8299121058545804</v>
      </c>
      <c r="ISS10">
        <f t="shared" si="922"/>
        <v>4.8299899302434488</v>
      </c>
      <c r="IST10">
        <f t="shared" si="922"/>
        <v>4.83006774266729</v>
      </c>
      <c r="ISU10">
        <f t="shared" si="922"/>
        <v>4.8301455431297722</v>
      </c>
      <c r="ISV10">
        <f t="shared" si="922"/>
        <v>4.83022333163456</v>
      </c>
      <c r="ISW10">
        <f t="shared" si="922"/>
        <v>4.8303011081853171</v>
      </c>
      <c r="ISX10">
        <f t="shared" si="922"/>
        <v>4.8303788727857073</v>
      </c>
      <c r="ISY10">
        <f t="shared" si="922"/>
        <v>4.8304566254393899</v>
      </c>
      <c r="ISZ10">
        <f t="shared" si="922"/>
        <v>4.8305343661500242</v>
      </c>
      <c r="ITA10">
        <f t="shared" si="922"/>
        <v>4.8306120949212676</v>
      </c>
      <c r="ITB10">
        <f t="shared" si="922"/>
        <v>4.830689811756776</v>
      </c>
      <c r="ITC10">
        <f t="shared" si="922"/>
        <v>4.8307675166602024</v>
      </c>
      <c r="ITD10">
        <f t="shared" ref="ITD10:IVO10" si="923">ITD3*$B$5+ITD4*$C$5+ITD5*$D$5</f>
        <v>4.8308452096351981</v>
      </c>
      <c r="ITE10">
        <f t="shared" si="923"/>
        <v>4.8309228906854162</v>
      </c>
      <c r="ITF10">
        <f t="shared" si="923"/>
        <v>4.8310005598145018</v>
      </c>
      <c r="ITG10">
        <f t="shared" si="923"/>
        <v>4.8310782170261053</v>
      </c>
      <c r="ITH10">
        <f t="shared" si="923"/>
        <v>4.8311558623238708</v>
      </c>
      <c r="ITI10">
        <f t="shared" si="923"/>
        <v>4.8312334957114427</v>
      </c>
      <c r="ITJ10">
        <f t="shared" si="923"/>
        <v>4.8313111171924614</v>
      </c>
      <c r="ITK10">
        <f t="shared" si="923"/>
        <v>4.8313887267705695</v>
      </c>
      <c r="ITL10">
        <f t="shared" si="923"/>
        <v>4.8314663244494049</v>
      </c>
      <c r="ITM10">
        <f t="shared" si="923"/>
        <v>4.8315439102326039</v>
      </c>
      <c r="ITN10">
        <f t="shared" si="923"/>
        <v>4.8316214841238025</v>
      </c>
      <c r="ITO10">
        <f t="shared" si="923"/>
        <v>4.8316990461266363</v>
      </c>
      <c r="ITP10">
        <f t="shared" si="923"/>
        <v>4.8317765962447359</v>
      </c>
      <c r="ITQ10">
        <f t="shared" si="923"/>
        <v>4.8318541344817314</v>
      </c>
      <c r="ITR10">
        <f t="shared" si="923"/>
        <v>4.8319316608412519</v>
      </c>
      <c r="ITS10">
        <f t="shared" si="923"/>
        <v>4.8320091753269248</v>
      </c>
      <c r="ITT10">
        <f t="shared" si="923"/>
        <v>4.8320866779423755</v>
      </c>
      <c r="ITU10">
        <f t="shared" si="923"/>
        <v>4.8321641686912278</v>
      </c>
      <c r="ITV10">
        <f t="shared" si="923"/>
        <v>4.8322416475771037</v>
      </c>
      <c r="ITW10">
        <f t="shared" si="923"/>
        <v>4.8323191146036244</v>
      </c>
      <c r="ITX10">
        <f t="shared" si="923"/>
        <v>4.8323965697744073</v>
      </c>
      <c r="ITY10">
        <f t="shared" si="923"/>
        <v>4.8324740130930719</v>
      </c>
      <c r="ITZ10">
        <f t="shared" si="923"/>
        <v>4.832551444563232</v>
      </c>
      <c r="IUA10">
        <f t="shared" si="923"/>
        <v>4.8326288641885027</v>
      </c>
      <c r="IUB10">
        <f t="shared" si="923"/>
        <v>4.8327062719724942</v>
      </c>
      <c r="IUC10">
        <f t="shared" si="923"/>
        <v>4.832783667918819</v>
      </c>
      <c r="IUD10">
        <f t="shared" si="923"/>
        <v>4.8328610520310855</v>
      </c>
      <c r="IUE10">
        <f t="shared" si="923"/>
        <v>4.8329384243129008</v>
      </c>
      <c r="IUF10">
        <f t="shared" si="923"/>
        <v>4.8330157847678707</v>
      </c>
      <c r="IUG10">
        <f t="shared" si="923"/>
        <v>4.8330931333995997</v>
      </c>
      <c r="IUH10">
        <f t="shared" si="923"/>
        <v>4.83317047021169</v>
      </c>
      <c r="IUI10">
        <f t="shared" si="923"/>
        <v>4.8332477952077406</v>
      </c>
      <c r="IUJ10">
        <f t="shared" si="923"/>
        <v>4.8333251083913531</v>
      </c>
      <c r="IUK10">
        <f t="shared" si="923"/>
        <v>4.8334024097661237</v>
      </c>
      <c r="IUL10">
        <f t="shared" si="923"/>
        <v>4.8334796993356486</v>
      </c>
      <c r="IUM10">
        <f t="shared" si="923"/>
        <v>4.8335569771035214</v>
      </c>
      <c r="IUN10">
        <f t="shared" si="923"/>
        <v>4.8336342430733357</v>
      </c>
      <c r="IUO10">
        <f t="shared" si="923"/>
        <v>4.8337114972486805</v>
      </c>
      <c r="IUP10">
        <f t="shared" si="923"/>
        <v>4.833788739633146</v>
      </c>
      <c r="IUQ10">
        <f t="shared" si="923"/>
        <v>4.8338659702303204</v>
      </c>
      <c r="IUR10">
        <f t="shared" si="923"/>
        <v>4.8339431890437909</v>
      </c>
      <c r="IUS10">
        <f t="shared" si="923"/>
        <v>4.8340203960771397</v>
      </c>
      <c r="IUT10">
        <f t="shared" si="923"/>
        <v>4.8340975913339506</v>
      </c>
      <c r="IUU10">
        <f t="shared" si="923"/>
        <v>4.8341747748178037</v>
      </c>
      <c r="IUV10">
        <f t="shared" si="923"/>
        <v>4.8342519465322784</v>
      </c>
      <c r="IUW10">
        <f t="shared" si="923"/>
        <v>4.8343291064809542</v>
      </c>
      <c r="IUX10">
        <f t="shared" si="923"/>
        <v>4.8344062546674049</v>
      </c>
      <c r="IUY10">
        <f t="shared" si="923"/>
        <v>4.8344833910952065</v>
      </c>
      <c r="IUZ10">
        <f t="shared" si="923"/>
        <v>4.8345605157679321</v>
      </c>
      <c r="IVA10">
        <f t="shared" si="923"/>
        <v>4.8346376286891521</v>
      </c>
      <c r="IVB10">
        <f t="shared" si="923"/>
        <v>4.8347147298624371</v>
      </c>
      <c r="IVC10">
        <f t="shared" si="923"/>
        <v>4.8347918192913548</v>
      </c>
      <c r="IVD10">
        <f t="shared" si="923"/>
        <v>4.8348688969794731</v>
      </c>
      <c r="IVE10">
        <f t="shared" si="923"/>
        <v>4.8349459629303535</v>
      </c>
      <c r="IVF10">
        <f t="shared" si="923"/>
        <v>4.8350230171475621</v>
      </c>
      <c r="IVG10">
        <f t="shared" si="923"/>
        <v>4.8351000596346587</v>
      </c>
      <c r="IVH10">
        <f t="shared" si="923"/>
        <v>4.8351770903952049</v>
      </c>
      <c r="IVI10">
        <f t="shared" si="923"/>
        <v>4.8352541094327579</v>
      </c>
      <c r="IVJ10">
        <f t="shared" si="923"/>
        <v>4.8353311167508739</v>
      </c>
      <c r="IVK10">
        <f t="shared" si="923"/>
        <v>4.835408112353111</v>
      </c>
      <c r="IVL10">
        <f t="shared" si="923"/>
        <v>4.83548509624302</v>
      </c>
      <c r="IVM10">
        <f t="shared" si="923"/>
        <v>4.8355620684241538</v>
      </c>
      <c r="IVN10">
        <f t="shared" si="923"/>
        <v>4.8356390289000615</v>
      </c>
      <c r="IVO10">
        <f t="shared" si="923"/>
        <v>4.8357159776742931</v>
      </c>
      <c r="IVP10">
        <f t="shared" ref="IVP10:IYA10" si="924">IVP3*$B$5+IVP4*$C$5+IVP5*$D$5</f>
        <v>4.8357929147503951</v>
      </c>
      <c r="IVQ10">
        <f t="shared" si="924"/>
        <v>4.8358698401319113</v>
      </c>
      <c r="IVR10">
        <f t="shared" si="924"/>
        <v>4.8359467538223875</v>
      </c>
      <c r="IVS10">
        <f t="shared" si="924"/>
        <v>4.8360236558253673</v>
      </c>
      <c r="IVT10">
        <f t="shared" si="924"/>
        <v>4.8361005461443876</v>
      </c>
      <c r="IVU10">
        <f t="shared" si="924"/>
        <v>4.8361774247829903</v>
      </c>
      <c r="IVV10">
        <f t="shared" si="924"/>
        <v>4.8362542917447113</v>
      </c>
      <c r="IVW10">
        <f t="shared" si="924"/>
        <v>4.8363311470330874</v>
      </c>
      <c r="IVX10">
        <f t="shared" si="924"/>
        <v>4.8364079906516526</v>
      </c>
      <c r="IVY10">
        <f t="shared" si="924"/>
        <v>4.8364848226039392</v>
      </c>
      <c r="IVZ10">
        <f t="shared" si="924"/>
        <v>4.8365616428934786</v>
      </c>
      <c r="IWA10">
        <f t="shared" si="924"/>
        <v>4.8366384515237986</v>
      </c>
      <c r="IWB10">
        <f t="shared" si="924"/>
        <v>4.8367152484984288</v>
      </c>
      <c r="IWC10">
        <f t="shared" si="924"/>
        <v>4.8367920338208954</v>
      </c>
      <c r="IWD10">
        <f t="shared" si="924"/>
        <v>4.8368688074947226</v>
      </c>
      <c r="IWE10">
        <f t="shared" si="924"/>
        <v>4.836945569523432</v>
      </c>
      <c r="IWF10">
        <f t="shared" si="924"/>
        <v>4.8370223199105471</v>
      </c>
      <c r="IWG10">
        <f t="shared" si="924"/>
        <v>4.8370990586595868</v>
      </c>
      <c r="IWH10">
        <f t="shared" si="924"/>
        <v>4.8371757857740683</v>
      </c>
      <c r="IWI10">
        <f t="shared" si="924"/>
        <v>4.8372525012575105</v>
      </c>
      <c r="IWJ10">
        <f t="shared" si="924"/>
        <v>4.8373292051134271</v>
      </c>
      <c r="IWK10">
        <f t="shared" si="924"/>
        <v>4.8374058973453318</v>
      </c>
      <c r="IWL10">
        <f t="shared" si="924"/>
        <v>4.8374825779567363</v>
      </c>
      <c r="IWM10">
        <f t="shared" si="924"/>
        <v>4.8375592469511499</v>
      </c>
      <c r="IWN10">
        <f t="shared" si="924"/>
        <v>4.8376359043320827</v>
      </c>
      <c r="IWO10">
        <f t="shared" si="924"/>
        <v>4.837712550103042</v>
      </c>
      <c r="IWP10">
        <f t="shared" si="924"/>
        <v>4.8377891842675318</v>
      </c>
      <c r="IWQ10">
        <f t="shared" si="924"/>
        <v>4.8378658068290576</v>
      </c>
      <c r="IWR10">
        <f t="shared" si="924"/>
        <v>4.8379424177911208</v>
      </c>
      <c r="IWS10">
        <f t="shared" si="924"/>
        <v>4.8380190171572215</v>
      </c>
      <c r="IWT10">
        <f t="shared" si="924"/>
        <v>4.8380956049308601</v>
      </c>
      <c r="IWU10">
        <f t="shared" si="924"/>
        <v>4.8381721811155343</v>
      </c>
      <c r="IWV10">
        <f t="shared" si="924"/>
        <v>4.838248745714739</v>
      </c>
      <c r="IWW10">
        <f t="shared" si="924"/>
        <v>4.8383252987319691</v>
      </c>
      <c r="IWX10">
        <f t="shared" si="924"/>
        <v>4.8384018401707181</v>
      </c>
      <c r="IWY10">
        <f t="shared" si="924"/>
        <v>4.8384783700344762</v>
      </c>
      <c r="IWZ10">
        <f t="shared" si="924"/>
        <v>4.8385548883267333</v>
      </c>
      <c r="IXA10">
        <f t="shared" si="924"/>
        <v>4.8386313950509789</v>
      </c>
      <c r="IXB10">
        <f t="shared" si="924"/>
        <v>4.8387078902106984</v>
      </c>
      <c r="IXC10">
        <f t="shared" si="924"/>
        <v>4.8387843738093759</v>
      </c>
      <c r="IXD10">
        <f t="shared" si="924"/>
        <v>4.8388608458504958</v>
      </c>
      <c r="IXE10">
        <f t="shared" si="924"/>
        <v>4.8389373063375407</v>
      </c>
      <c r="IXF10">
        <f t="shared" si="924"/>
        <v>4.8390137552739896</v>
      </c>
      <c r="IXG10">
        <f t="shared" si="924"/>
        <v>4.8390901926633214</v>
      </c>
      <c r="IXH10">
        <f t="shared" si="924"/>
        <v>4.8391666185090134</v>
      </c>
      <c r="IXI10">
        <f t="shared" si="924"/>
        <v>4.839243032814541</v>
      </c>
      <c r="IXJ10">
        <f t="shared" si="924"/>
        <v>4.8393194355833788</v>
      </c>
      <c r="IXK10">
        <f t="shared" si="924"/>
        <v>4.8393958268189987</v>
      </c>
      <c r="IXL10">
        <f t="shared" si="924"/>
        <v>4.8394722065248716</v>
      </c>
      <c r="IXM10">
        <f t="shared" si="924"/>
        <v>4.8395485747044678</v>
      </c>
      <c r="IXN10">
        <f t="shared" si="924"/>
        <v>4.8396249313612527</v>
      </c>
      <c r="IXO10">
        <f t="shared" si="924"/>
        <v>4.8397012764986949</v>
      </c>
      <c r="IXP10">
        <f t="shared" si="924"/>
        <v>4.8397776101202572</v>
      </c>
      <c r="IXQ10">
        <f t="shared" si="924"/>
        <v>4.8398539322294027</v>
      </c>
      <c r="IXR10">
        <f t="shared" si="924"/>
        <v>4.8399302428295945</v>
      </c>
      <c r="IXS10">
        <f t="shared" si="924"/>
        <v>4.8400065419242919</v>
      </c>
      <c r="IXT10">
        <f t="shared" si="924"/>
        <v>4.8400828295169518</v>
      </c>
      <c r="IXU10">
        <f t="shared" si="924"/>
        <v>4.8401591056110318</v>
      </c>
      <c r="IXV10">
        <f t="shared" si="924"/>
        <v>4.8402353702099878</v>
      </c>
      <c r="IXW10">
        <f t="shared" si="924"/>
        <v>4.840311623317274</v>
      </c>
      <c r="IXX10">
        <f t="shared" si="924"/>
        <v>4.840387864936341</v>
      </c>
      <c r="IXY10">
        <f t="shared" si="924"/>
        <v>4.8404640950706401</v>
      </c>
      <c r="IXZ10">
        <f t="shared" si="924"/>
        <v>4.8405403137236211</v>
      </c>
      <c r="IYA10">
        <f t="shared" si="924"/>
        <v>4.8406165208987311</v>
      </c>
      <c r="IYB10">
        <f t="shared" ref="IYB10:JAM10" si="925">IYB3*$B$5+IYB4*$C$5+IYB5*$D$5</f>
        <v>4.8406927165994151</v>
      </c>
      <c r="IYC10">
        <f t="shared" si="925"/>
        <v>4.8407689008291168</v>
      </c>
      <c r="IYD10">
        <f t="shared" si="925"/>
        <v>4.8408450735912805</v>
      </c>
      <c r="IYE10">
        <f t="shared" si="925"/>
        <v>4.8409212348893478</v>
      </c>
      <c r="IYF10">
        <f t="shared" si="925"/>
        <v>4.8409973847267587</v>
      </c>
      <c r="IYG10">
        <f t="shared" si="925"/>
        <v>4.8410735231069504</v>
      </c>
      <c r="IYH10">
        <f t="shared" si="925"/>
        <v>4.8411496500333593</v>
      </c>
      <c r="IYI10">
        <f t="shared" si="925"/>
        <v>4.8412257655094209</v>
      </c>
      <c r="IYJ10">
        <f t="shared" si="925"/>
        <v>4.8413018695385688</v>
      </c>
      <c r="IYK10">
        <f t="shared" si="925"/>
        <v>4.8413779621242359</v>
      </c>
      <c r="IYL10">
        <f t="shared" si="925"/>
        <v>4.8414540432698505</v>
      </c>
      <c r="IYM10">
        <f t="shared" si="925"/>
        <v>4.8415301129788446</v>
      </c>
      <c r="IYN10">
        <f t="shared" si="925"/>
        <v>4.841606171254643</v>
      </c>
      <c r="IYO10">
        <f t="shared" si="925"/>
        <v>4.8416822181006731</v>
      </c>
      <c r="IYP10">
        <f t="shared" si="925"/>
        <v>4.841758253520358</v>
      </c>
      <c r="IYQ10">
        <f t="shared" si="925"/>
        <v>4.8418342775171217</v>
      </c>
      <c r="IYR10">
        <f t="shared" si="925"/>
        <v>4.8419102900943853</v>
      </c>
      <c r="IYS10">
        <f t="shared" si="925"/>
        <v>4.8419862912555676</v>
      </c>
      <c r="IYT10">
        <f t="shared" si="925"/>
        <v>4.8420622810040861</v>
      </c>
      <c r="IYU10">
        <f t="shared" si="925"/>
        <v>4.8421382593433595</v>
      </c>
      <c r="IYV10">
        <f t="shared" si="925"/>
        <v>4.842214226276802</v>
      </c>
      <c r="IYW10">
        <f t="shared" si="925"/>
        <v>4.8422901818078277</v>
      </c>
      <c r="IYX10">
        <f t="shared" si="925"/>
        <v>4.8423661259398481</v>
      </c>
      <c r="IYY10">
        <f t="shared" si="925"/>
        <v>4.8424420586762738</v>
      </c>
      <c r="IYZ10">
        <f t="shared" si="925"/>
        <v>4.8425179800205136</v>
      </c>
      <c r="IZA10">
        <f t="shared" si="925"/>
        <v>4.8425938899759764</v>
      </c>
      <c r="IZB10">
        <f t="shared" si="925"/>
        <v>4.8426697885460666</v>
      </c>
      <c r="IZC10">
        <f t="shared" si="925"/>
        <v>4.8427456757341893</v>
      </c>
      <c r="IZD10">
        <f t="shared" si="925"/>
        <v>4.8428215515437474</v>
      </c>
      <c r="IZE10">
        <f t="shared" si="925"/>
        <v>4.8428974159781406</v>
      </c>
      <c r="IZF10">
        <f t="shared" si="925"/>
        <v>4.8429732690407699</v>
      </c>
      <c r="IZG10">
        <f t="shared" si="925"/>
        <v>4.8430491107350342</v>
      </c>
      <c r="IZH10">
        <f t="shared" si="925"/>
        <v>4.8431249410643309</v>
      </c>
      <c r="IZI10">
        <f t="shared" si="925"/>
        <v>4.8432007600320546</v>
      </c>
      <c r="IZJ10">
        <f t="shared" si="925"/>
        <v>4.8432765676415981</v>
      </c>
      <c r="IZK10">
        <f t="shared" si="925"/>
        <v>4.8433523638963552</v>
      </c>
      <c r="IZL10">
        <f t="shared" si="925"/>
        <v>4.8434281487997151</v>
      </c>
      <c r="IZM10">
        <f t="shared" si="925"/>
        <v>4.8435039223550689</v>
      </c>
      <c r="IZN10">
        <f t="shared" si="925"/>
        <v>4.8435796845658023</v>
      </c>
      <c r="IZO10">
        <f t="shared" si="925"/>
        <v>4.843655435435303</v>
      </c>
      <c r="IZP10">
        <f t="shared" si="925"/>
        <v>4.8437311749669547</v>
      </c>
      <c r="IZQ10">
        <f t="shared" si="925"/>
        <v>4.8438069031641415</v>
      </c>
      <c r="IZR10">
        <f t="shared" si="925"/>
        <v>4.8438826200302447</v>
      </c>
      <c r="IZS10">
        <f t="shared" si="925"/>
        <v>4.8439583255686438</v>
      </c>
      <c r="IZT10">
        <f t="shared" si="925"/>
        <v>4.8440340197827183</v>
      </c>
      <c r="IZU10">
        <f t="shared" si="925"/>
        <v>4.844109702675846</v>
      </c>
      <c r="IZV10">
        <f t="shared" si="925"/>
        <v>4.8441853742514001</v>
      </c>
      <c r="IZW10">
        <f t="shared" si="925"/>
        <v>4.8442610345127575</v>
      </c>
      <c r="IZX10">
        <f t="shared" si="925"/>
        <v>4.8443366834632897</v>
      </c>
      <c r="IZY10">
        <f t="shared" si="925"/>
        <v>4.8444123211063674</v>
      </c>
      <c r="IZZ10">
        <f t="shared" si="925"/>
        <v>4.8444879474453595</v>
      </c>
      <c r="JAA10">
        <f t="shared" si="925"/>
        <v>4.8445635624836356</v>
      </c>
      <c r="JAB10">
        <f t="shared" si="925"/>
        <v>4.8446391662245611</v>
      </c>
      <c r="JAC10">
        <f t="shared" si="925"/>
        <v>4.8447147586715023</v>
      </c>
      <c r="JAD10">
        <f t="shared" si="925"/>
        <v>4.8447903398278207</v>
      </c>
      <c r="JAE10">
        <f t="shared" si="925"/>
        <v>4.8448659096968809</v>
      </c>
      <c r="JAF10">
        <f t="shared" si="925"/>
        <v>4.844941468282042</v>
      </c>
      <c r="JAG10">
        <f t="shared" si="925"/>
        <v>4.8450170155866639</v>
      </c>
      <c r="JAH10">
        <f t="shared" si="925"/>
        <v>4.845092551614103</v>
      </c>
      <c r="JAI10">
        <f t="shared" si="925"/>
        <v>4.8451680763677167</v>
      </c>
      <c r="JAJ10">
        <f t="shared" si="925"/>
        <v>4.8452435898508597</v>
      </c>
      <c r="JAK10">
        <f t="shared" si="925"/>
        <v>4.8453190920668838</v>
      </c>
      <c r="JAL10">
        <f t="shared" si="925"/>
        <v>4.8453945830191412</v>
      </c>
      <c r="JAM10">
        <f t="shared" si="925"/>
        <v>4.8454700627109828</v>
      </c>
      <c r="JAN10">
        <f t="shared" ref="JAN10:JCY10" si="926">JAN3*$B$5+JAN4*$C$5+JAN5*$D$5</f>
        <v>4.8455455311457571</v>
      </c>
      <c r="JAO10">
        <f t="shared" si="926"/>
        <v>4.8456209883268091</v>
      </c>
      <c r="JAP10">
        <f t="shared" si="926"/>
        <v>4.8456964342574862</v>
      </c>
      <c r="JAQ10">
        <f t="shared" si="926"/>
        <v>4.8457718689411324</v>
      </c>
      <c r="JAR10">
        <f t="shared" si="926"/>
        <v>4.84584729238109</v>
      </c>
      <c r="JAS10">
        <f t="shared" si="926"/>
        <v>4.8459227045807021</v>
      </c>
      <c r="JAT10">
        <f t="shared" si="926"/>
        <v>4.8459981055433063</v>
      </c>
      <c r="JAU10">
        <f t="shared" si="926"/>
        <v>4.8460734952722415</v>
      </c>
      <c r="JAV10">
        <f t="shared" si="926"/>
        <v>4.8461488737708436</v>
      </c>
      <c r="JAW10">
        <f t="shared" si="926"/>
        <v>4.8462242410424485</v>
      </c>
      <c r="JAX10">
        <f t="shared" si="926"/>
        <v>4.8462995970903897</v>
      </c>
      <c r="JAY10">
        <f t="shared" si="926"/>
        <v>4.8463749419179996</v>
      </c>
      <c r="JAZ10">
        <f t="shared" si="926"/>
        <v>4.8464502755286087</v>
      </c>
      <c r="JBA10">
        <f t="shared" si="926"/>
        <v>4.8465255979255479</v>
      </c>
      <c r="JBB10">
        <f t="shared" si="926"/>
        <v>4.8466009091121443</v>
      </c>
      <c r="JBC10">
        <f t="shared" si="926"/>
        <v>4.8466762090917239</v>
      </c>
      <c r="JBD10">
        <f t="shared" si="926"/>
        <v>4.8467514978676114</v>
      </c>
      <c r="JBE10">
        <f t="shared" si="926"/>
        <v>4.8468267754431302</v>
      </c>
      <c r="JBF10">
        <f t="shared" si="926"/>
        <v>4.8469020418216013</v>
      </c>
      <c r="JBG10">
        <f t="shared" si="926"/>
        <v>4.8469772970063465</v>
      </c>
      <c r="JBH10">
        <f t="shared" si="926"/>
        <v>4.8470525410006848</v>
      </c>
      <c r="JBI10">
        <f t="shared" si="926"/>
        <v>4.8471277738079337</v>
      </c>
      <c r="JBJ10">
        <f t="shared" si="926"/>
        <v>4.8472029954314086</v>
      </c>
      <c r="JBK10">
        <f t="shared" si="926"/>
        <v>4.8472782058744244</v>
      </c>
      <c r="JBL10">
        <f t="shared" si="926"/>
        <v>4.8473534051402938</v>
      </c>
      <c r="JBM10">
        <f t="shared" si="926"/>
        <v>4.8474285932323289</v>
      </c>
      <c r="JBN10">
        <f t="shared" si="926"/>
        <v>4.8475037701538408</v>
      </c>
      <c r="JBO10">
        <f t="shared" si="926"/>
        <v>4.8475789359081354</v>
      </c>
      <c r="JBP10">
        <f t="shared" si="926"/>
        <v>4.8476540904985219</v>
      </c>
      <c r="JBQ10">
        <f t="shared" si="926"/>
        <v>4.8477292339283053</v>
      </c>
      <c r="JBR10">
        <f t="shared" si="926"/>
        <v>4.8478043662007906</v>
      </c>
      <c r="JBS10">
        <f t="shared" si="926"/>
        <v>4.8478794873192808</v>
      </c>
      <c r="JBT10">
        <f t="shared" si="926"/>
        <v>4.8479545972870763</v>
      </c>
      <c r="JBU10">
        <f t="shared" si="926"/>
        <v>4.8480296961074769</v>
      </c>
      <c r="JBV10">
        <f t="shared" si="926"/>
        <v>4.8481047837837821</v>
      </c>
      <c r="JBW10">
        <f t="shared" si="926"/>
        <v>4.8481798603192887</v>
      </c>
      <c r="JBX10">
        <f t="shared" si="926"/>
        <v>4.848254925717292</v>
      </c>
      <c r="JBY10">
        <f t="shared" si="926"/>
        <v>4.8483299799810844</v>
      </c>
      <c r="JBZ10">
        <f t="shared" si="926"/>
        <v>4.8484050231139602</v>
      </c>
      <c r="JCA10">
        <f t="shared" si="926"/>
        <v>4.8484800551192109</v>
      </c>
      <c r="JCB10">
        <f t="shared" si="926"/>
        <v>4.8485550760001255</v>
      </c>
      <c r="JCC10">
        <f t="shared" si="926"/>
        <v>4.848630085759992</v>
      </c>
      <c r="JCD10">
        <f t="shared" si="926"/>
        <v>4.8487050844020976</v>
      </c>
      <c r="JCE10">
        <f t="shared" si="926"/>
        <v>4.8487800719297258</v>
      </c>
      <c r="JCF10">
        <f t="shared" si="926"/>
        <v>4.848855048346163</v>
      </c>
      <c r="JCG10">
        <f t="shared" si="926"/>
        <v>4.8489300136546909</v>
      </c>
      <c r="JCH10">
        <f t="shared" si="926"/>
        <v>4.8490049678585887</v>
      </c>
      <c r="JCI10">
        <f t="shared" si="926"/>
        <v>4.8490799109611382</v>
      </c>
      <c r="JCJ10">
        <f t="shared" si="926"/>
        <v>4.8491548429656151</v>
      </c>
      <c r="JCK10">
        <f t="shared" si="926"/>
        <v>4.8492297638752984</v>
      </c>
      <c r="JCL10">
        <f t="shared" si="926"/>
        <v>4.8493046736934629</v>
      </c>
      <c r="JCM10">
        <f t="shared" si="926"/>
        <v>4.8493795724233797</v>
      </c>
      <c r="JCN10">
        <f t="shared" si="926"/>
        <v>4.8494544600683236</v>
      </c>
      <c r="JCO10">
        <f t="shared" si="926"/>
        <v>4.8495293366315657</v>
      </c>
      <c r="JCP10">
        <f t="shared" si="926"/>
        <v>4.8496042021163737</v>
      </c>
      <c r="JCQ10">
        <f t="shared" si="926"/>
        <v>4.8496790565260159</v>
      </c>
      <c r="JCR10">
        <f t="shared" si="926"/>
        <v>4.8497538998637602</v>
      </c>
      <c r="JCS10">
        <f t="shared" si="926"/>
        <v>4.8498287321328695</v>
      </c>
      <c r="JCT10">
        <f t="shared" si="926"/>
        <v>4.8499035533366079</v>
      </c>
      <c r="JCU10">
        <f t="shared" si="926"/>
        <v>4.8499783634782387</v>
      </c>
      <c r="JCV10">
        <f t="shared" si="926"/>
        <v>4.8500531625610224</v>
      </c>
      <c r="JCW10">
        <f t="shared" si="926"/>
        <v>4.8501279505882176</v>
      </c>
      <c r="JCX10">
        <f t="shared" si="926"/>
        <v>4.8502027275630821</v>
      </c>
      <c r="JCY10">
        <f t="shared" si="926"/>
        <v>4.850277493488873</v>
      </c>
      <c r="JCZ10">
        <f t="shared" ref="JCZ10:JFK10" si="927">JCZ3*$B$5+JCZ4*$C$5+JCZ5*$D$5</f>
        <v>4.8503522483688437</v>
      </c>
      <c r="JDA10">
        <f t="shared" si="927"/>
        <v>4.8504269922062493</v>
      </c>
      <c r="JDB10">
        <f t="shared" si="927"/>
        <v>4.8505017250043405</v>
      </c>
      <c r="JDC10">
        <f t="shared" si="927"/>
        <v>4.8505764467663699</v>
      </c>
      <c r="JDD10">
        <f t="shared" si="927"/>
        <v>4.8506511574955855</v>
      </c>
      <c r="JDE10">
        <f t="shared" si="927"/>
        <v>4.8507258571952345</v>
      </c>
      <c r="JDF10">
        <f t="shared" si="927"/>
        <v>4.8508005458685632</v>
      </c>
      <c r="JDG10">
        <f t="shared" si="927"/>
        <v>4.8508752235188171</v>
      </c>
      <c r="JDH10">
        <f t="shared" si="927"/>
        <v>4.8509498901492396</v>
      </c>
      <c r="JDI10">
        <f t="shared" si="927"/>
        <v>4.8510245457630736</v>
      </c>
      <c r="JDJ10">
        <f t="shared" si="927"/>
        <v>4.8510991903635601</v>
      </c>
      <c r="JDK10">
        <f t="shared" si="927"/>
        <v>4.8511738239539355</v>
      </c>
      <c r="JDL10">
        <f t="shared" si="927"/>
        <v>4.8512484465374408</v>
      </c>
      <c r="JDM10">
        <f t="shared" si="927"/>
        <v>4.8513230581173099</v>
      </c>
      <c r="JDN10">
        <f t="shared" si="927"/>
        <v>4.8513976586967793</v>
      </c>
      <c r="JDO10">
        <f t="shared" si="927"/>
        <v>4.8514722482790811</v>
      </c>
      <c r="JDP10">
        <f t="shared" si="927"/>
        <v>4.8515468268674482</v>
      </c>
      <c r="JDQ10">
        <f t="shared" si="927"/>
        <v>4.851621394465111</v>
      </c>
      <c r="JDR10">
        <f t="shared" si="927"/>
        <v>4.8516959510752988</v>
      </c>
      <c r="JDS10">
        <f t="shared" si="927"/>
        <v>4.8517704967012394</v>
      </c>
      <c r="JDT10">
        <f t="shared" si="927"/>
        <v>4.8518450313461594</v>
      </c>
      <c r="JDU10">
        <f t="shared" si="927"/>
        <v>4.851919555013283</v>
      </c>
      <c r="JDV10">
        <f t="shared" si="927"/>
        <v>4.8519940677058351</v>
      </c>
      <c r="JDW10">
        <f t="shared" si="927"/>
        <v>4.8520685694270371</v>
      </c>
      <c r="JDX10">
        <f t="shared" si="927"/>
        <v>4.8521430601801105</v>
      </c>
      <c r="JDY10">
        <f t="shared" si="927"/>
        <v>4.8522175399682732</v>
      </c>
      <c r="JDZ10">
        <f t="shared" si="927"/>
        <v>4.852292008794743</v>
      </c>
      <c r="JEA10">
        <f t="shared" si="927"/>
        <v>4.8523664666627377</v>
      </c>
      <c r="JEB10">
        <f t="shared" si="927"/>
        <v>4.8524409135754727</v>
      </c>
      <c r="JEC10">
        <f t="shared" si="927"/>
        <v>4.8525153495361595</v>
      </c>
      <c r="JED10">
        <f t="shared" si="927"/>
        <v>4.8525897745480124</v>
      </c>
      <c r="JEE10">
        <f t="shared" si="927"/>
        <v>4.8526641886142414</v>
      </c>
      <c r="JEF10">
        <f t="shared" si="927"/>
        <v>4.8527385917380563</v>
      </c>
      <c r="JEG10">
        <f t="shared" si="927"/>
        <v>4.8528129839226635</v>
      </c>
      <c r="JEH10">
        <f t="shared" si="927"/>
        <v>4.852887365171271</v>
      </c>
      <c r="JEI10">
        <f t="shared" si="927"/>
        <v>4.8529617354870833</v>
      </c>
      <c r="JEJ10">
        <f t="shared" si="927"/>
        <v>4.8530360948733042</v>
      </c>
      <c r="JEK10">
        <f t="shared" si="927"/>
        <v>4.8531104433331373</v>
      </c>
      <c r="JEL10">
        <f t="shared" si="927"/>
        <v>4.8531847808697828</v>
      </c>
      <c r="JEM10">
        <f t="shared" si="927"/>
        <v>4.8532591074864406</v>
      </c>
      <c r="JEN10">
        <f t="shared" si="927"/>
        <v>4.8533334231863083</v>
      </c>
      <c r="JEO10">
        <f t="shared" si="927"/>
        <v>4.8534077279725816</v>
      </c>
      <c r="JEP10">
        <f t="shared" si="927"/>
        <v>4.8534820218484578</v>
      </c>
      <c r="JEQ10">
        <f t="shared" si="927"/>
        <v>4.8535563048171309</v>
      </c>
      <c r="JER10">
        <f t="shared" si="927"/>
        <v>4.853630576881792</v>
      </c>
      <c r="JES10">
        <f t="shared" si="927"/>
        <v>4.8537048380456342</v>
      </c>
      <c r="JET10">
        <f t="shared" si="927"/>
        <v>4.8537790883118443</v>
      </c>
      <c r="JEU10">
        <f t="shared" si="927"/>
        <v>4.8538533276836135</v>
      </c>
      <c r="JEV10">
        <f t="shared" si="927"/>
        <v>4.8539275561641277</v>
      </c>
      <c r="JEW10">
        <f t="shared" si="927"/>
        <v>4.8540017737565719</v>
      </c>
      <c r="JEX10">
        <f t="shared" si="927"/>
        <v>4.8540759804641302</v>
      </c>
      <c r="JEY10">
        <f t="shared" si="927"/>
        <v>4.8541501762899868</v>
      </c>
      <c r="JEZ10">
        <f t="shared" si="927"/>
        <v>4.8542243612373221</v>
      </c>
      <c r="JFA10">
        <f t="shared" si="927"/>
        <v>4.8542985353093169</v>
      </c>
      <c r="JFB10">
        <f t="shared" si="927"/>
        <v>4.854372698509148</v>
      </c>
      <c r="JFC10">
        <f t="shared" si="927"/>
        <v>4.8544468508399943</v>
      </c>
      <c r="JFD10">
        <f t="shared" si="927"/>
        <v>4.8545209923050319</v>
      </c>
      <c r="JFE10">
        <f t="shared" si="927"/>
        <v>4.8545951229074342</v>
      </c>
      <c r="JFF10">
        <f t="shared" si="927"/>
        <v>4.8546692426503739</v>
      </c>
      <c r="JFG10">
        <f t="shared" si="927"/>
        <v>4.8547433515370235</v>
      </c>
      <c r="JFH10">
        <f t="shared" si="927"/>
        <v>4.8548174495705521</v>
      </c>
      <c r="JFI10">
        <f t="shared" si="927"/>
        <v>4.8548915367541294</v>
      </c>
      <c r="JFJ10">
        <f t="shared" si="927"/>
        <v>4.8549656130909229</v>
      </c>
      <c r="JFK10">
        <f t="shared" si="927"/>
        <v>4.8550396785840988</v>
      </c>
      <c r="JFL10">
        <f t="shared" ref="JFL10:JHW10" si="928">JFL3*$B$5+JFL4*$C$5+JFL5*$D$5</f>
        <v>4.8551137332368217</v>
      </c>
      <c r="JFM10">
        <f t="shared" si="928"/>
        <v>4.8551877770522562</v>
      </c>
      <c r="JFN10">
        <f t="shared" si="928"/>
        <v>4.8552618100335625</v>
      </c>
      <c r="JFO10">
        <f t="shared" si="928"/>
        <v>4.8553358321839006</v>
      </c>
      <c r="JFP10">
        <f t="shared" si="928"/>
        <v>4.8554098435064317</v>
      </c>
      <c r="JFQ10">
        <f t="shared" si="928"/>
        <v>4.8554838440043122</v>
      </c>
      <c r="JFR10">
        <f t="shared" si="928"/>
        <v>4.8555578336806997</v>
      </c>
      <c r="JFS10">
        <f t="shared" si="928"/>
        <v>4.8556318125387481</v>
      </c>
      <c r="JFT10">
        <f t="shared" si="928"/>
        <v>4.8557057805816122</v>
      </c>
      <c r="JFU10">
        <f t="shared" si="928"/>
        <v>4.8557797378124441</v>
      </c>
      <c r="JFV10">
        <f t="shared" si="928"/>
        <v>4.8558536842343942</v>
      </c>
      <c r="JFW10">
        <f t="shared" si="928"/>
        <v>4.8559276198506112</v>
      </c>
      <c r="JFX10">
        <f t="shared" si="928"/>
        <v>4.8560015446642435</v>
      </c>
      <c r="JFY10">
        <f t="shared" si="928"/>
        <v>4.8560754586784398</v>
      </c>
      <c r="JFZ10">
        <f t="shared" si="928"/>
        <v>4.8561493618963434</v>
      </c>
      <c r="JGA10">
        <f t="shared" si="928"/>
        <v>4.8562232543211001</v>
      </c>
      <c r="JGB10">
        <f t="shared" si="928"/>
        <v>4.8562971359558516</v>
      </c>
      <c r="JGC10">
        <f t="shared" si="928"/>
        <v>4.8563710068037391</v>
      </c>
      <c r="JGD10">
        <f t="shared" si="928"/>
        <v>4.8564448668679034</v>
      </c>
      <c r="JGE10">
        <f t="shared" si="928"/>
        <v>4.8565187161514816</v>
      </c>
      <c r="JGF10">
        <f t="shared" si="928"/>
        <v>4.8565925546576132</v>
      </c>
      <c r="JGG10">
        <f t="shared" si="928"/>
        <v>4.8566663823894327</v>
      </c>
      <c r="JGH10">
        <f t="shared" si="928"/>
        <v>4.8567401993500745</v>
      </c>
      <c r="JGI10">
        <f t="shared" si="928"/>
        <v>4.8568140055426712</v>
      </c>
      <c r="JGJ10">
        <f t="shared" si="928"/>
        <v>4.8568878009703544</v>
      </c>
      <c r="JGK10">
        <f t="shared" si="928"/>
        <v>4.856961585636256</v>
      </c>
      <c r="JGL10">
        <f t="shared" si="928"/>
        <v>4.8570353595435041</v>
      </c>
      <c r="JGM10">
        <f t="shared" si="928"/>
        <v>4.8571091226952277</v>
      </c>
      <c r="JGN10">
        <f t="shared" si="928"/>
        <v>4.8571828750945505</v>
      </c>
      <c r="JGO10">
        <f t="shared" si="928"/>
        <v>4.857256616744599</v>
      </c>
      <c r="JGP10">
        <f t="shared" si="928"/>
        <v>4.8573303476484959</v>
      </c>
      <c r="JGQ10">
        <f t="shared" si="928"/>
        <v>4.857404067809366</v>
      </c>
      <c r="JGR10">
        <f t="shared" si="928"/>
        <v>4.8574777772303275</v>
      </c>
      <c r="JGS10">
        <f t="shared" si="928"/>
        <v>4.8575514759144998</v>
      </c>
      <c r="JGT10">
        <f t="shared" si="928"/>
        <v>4.857625163865003</v>
      </c>
      <c r="JGU10">
        <f t="shared" si="928"/>
        <v>4.857698841084952</v>
      </c>
      <c r="JGV10">
        <f t="shared" si="928"/>
        <v>4.8577725075774634</v>
      </c>
      <c r="JGW10">
        <f t="shared" si="928"/>
        <v>4.857846163345652</v>
      </c>
      <c r="JGX10">
        <f t="shared" si="928"/>
        <v>4.8579198083926274</v>
      </c>
      <c r="JGY10">
        <f t="shared" si="928"/>
        <v>4.8579934427215035</v>
      </c>
      <c r="JGZ10">
        <f t="shared" si="928"/>
        <v>4.8580670663353906</v>
      </c>
      <c r="JHA10">
        <f t="shared" si="928"/>
        <v>4.8581406792373958</v>
      </c>
      <c r="JHB10">
        <f t="shared" si="928"/>
        <v>4.8582142814306266</v>
      </c>
      <c r="JHC10">
        <f t="shared" si="928"/>
        <v>4.85828787291819</v>
      </c>
      <c r="JHD10">
        <f t="shared" si="928"/>
        <v>4.8583614537031918</v>
      </c>
      <c r="JHE10">
        <f t="shared" si="928"/>
        <v>4.8584350237887328</v>
      </c>
      <c r="JHF10">
        <f t="shared" si="928"/>
        <v>4.8585085831779153</v>
      </c>
      <c r="JHG10">
        <f t="shared" si="928"/>
        <v>4.8585821318738418</v>
      </c>
      <c r="JHH10">
        <f t="shared" si="928"/>
        <v>4.8586556698796084</v>
      </c>
      <c r="JHI10">
        <f t="shared" si="928"/>
        <v>4.8587291971983166</v>
      </c>
      <c r="JHJ10">
        <f t="shared" si="928"/>
        <v>4.8588027138330601</v>
      </c>
      <c r="JHK10">
        <f t="shared" si="928"/>
        <v>4.858876219786934</v>
      </c>
      <c r="JHL10">
        <f t="shared" si="928"/>
        <v>4.8589497150630345</v>
      </c>
      <c r="JHM10">
        <f t="shared" si="928"/>
        <v>4.8590231996644526</v>
      </c>
      <c r="JHN10">
        <f t="shared" si="928"/>
        <v>4.8590966735942791</v>
      </c>
      <c r="JHO10">
        <f t="shared" si="928"/>
        <v>4.8591701368556048</v>
      </c>
      <c r="JHP10">
        <f t="shared" si="928"/>
        <v>4.859243589451518</v>
      </c>
      <c r="JHQ10">
        <f t="shared" si="928"/>
        <v>4.8593170313851042</v>
      </c>
      <c r="JHR10">
        <f t="shared" si="928"/>
        <v>4.8593904626594515</v>
      </c>
      <c r="JHS10">
        <f t="shared" si="928"/>
        <v>4.8594638832776438</v>
      </c>
      <c r="JHT10">
        <f t="shared" si="928"/>
        <v>4.8595372932427638</v>
      </c>
      <c r="JHU10">
        <f t="shared" si="928"/>
        <v>4.8596106925578946</v>
      </c>
      <c r="JHV10">
        <f t="shared" si="928"/>
        <v>4.8596840812261144</v>
      </c>
      <c r="JHW10">
        <f t="shared" si="928"/>
        <v>4.8597574592505035</v>
      </c>
      <c r="JHX10">
        <f t="shared" ref="JHX10:JKI10" si="929">JHX3*$B$5+JHX4*$C$5+JHX5*$D$5</f>
        <v>4.8598308266341395</v>
      </c>
      <c r="JHY10">
        <f t="shared" si="929"/>
        <v>4.8599041833800989</v>
      </c>
      <c r="JHZ10">
        <f t="shared" si="929"/>
        <v>4.8599775294914576</v>
      </c>
      <c r="JIA10">
        <f t="shared" si="929"/>
        <v>4.8600508649712877</v>
      </c>
      <c r="JIB10">
        <f t="shared" si="929"/>
        <v>4.8601241898226641</v>
      </c>
      <c r="JIC10">
        <f t="shared" si="929"/>
        <v>4.8601975040486565</v>
      </c>
      <c r="JID10">
        <f t="shared" si="929"/>
        <v>4.8602708076523351</v>
      </c>
      <c r="JIE10">
        <f t="shared" si="929"/>
        <v>4.8603441006367678</v>
      </c>
      <c r="JIF10">
        <f t="shared" si="929"/>
        <v>4.8604173830050215</v>
      </c>
      <c r="JIG10">
        <f t="shared" si="929"/>
        <v>4.8604906547601621</v>
      </c>
      <c r="JIH10">
        <f t="shared" si="929"/>
        <v>4.8605639159052556</v>
      </c>
      <c r="JII10">
        <f t="shared" si="929"/>
        <v>4.8606371664433636</v>
      </c>
      <c r="JIJ10">
        <f t="shared" si="929"/>
        <v>4.8607104063775495</v>
      </c>
      <c r="JIK10">
        <f t="shared" si="929"/>
        <v>4.8607836357108711</v>
      </c>
      <c r="JIL10">
        <f t="shared" si="929"/>
        <v>4.8608568544463902</v>
      </c>
      <c r="JIM10">
        <f t="shared" si="929"/>
        <v>4.8609300625871636</v>
      </c>
      <c r="JIN10">
        <f t="shared" si="929"/>
        <v>4.8610032601362487</v>
      </c>
      <c r="JIO10">
        <f t="shared" si="929"/>
        <v>4.8610764470966998</v>
      </c>
      <c r="JIP10">
        <f t="shared" si="929"/>
        <v>4.8611496234715714</v>
      </c>
      <c r="JIQ10">
        <f t="shared" si="929"/>
        <v>4.8612227892639153</v>
      </c>
      <c r="JIR10">
        <f t="shared" si="929"/>
        <v>4.8612959444767831</v>
      </c>
      <c r="JIS10">
        <f t="shared" si="929"/>
        <v>4.861369089113226</v>
      </c>
      <c r="JIT10">
        <f t="shared" si="929"/>
        <v>4.861442223176291</v>
      </c>
      <c r="JIU10">
        <f t="shared" si="929"/>
        <v>4.8615153466690266</v>
      </c>
      <c r="JIV10">
        <f t="shared" si="929"/>
        <v>4.8615884595944774</v>
      </c>
      <c r="JIW10">
        <f t="shared" si="929"/>
        <v>4.8616615619556889</v>
      </c>
      <c r="JIX10">
        <f t="shared" si="929"/>
        <v>4.8617346537557058</v>
      </c>
      <c r="JIY10">
        <f t="shared" si="929"/>
        <v>4.8618077349975684</v>
      </c>
      <c r="JIZ10">
        <f t="shared" si="929"/>
        <v>4.8618808056843177</v>
      </c>
      <c r="JJA10">
        <f t="shared" si="929"/>
        <v>4.8619538658189949</v>
      </c>
      <c r="JJB10">
        <f t="shared" si="929"/>
        <v>4.8620269154046358</v>
      </c>
      <c r="JJC10">
        <f t="shared" si="929"/>
        <v>4.8620999544442789</v>
      </c>
      <c r="JJD10">
        <f t="shared" si="929"/>
        <v>4.862172982940959</v>
      </c>
      <c r="JJE10">
        <f t="shared" si="929"/>
        <v>4.8622460008977102</v>
      </c>
      <c r="JJF10">
        <f t="shared" si="929"/>
        <v>4.8623190083175656</v>
      </c>
      <c r="JJG10">
        <f t="shared" si="929"/>
        <v>4.8623920052035574</v>
      </c>
      <c r="JJH10">
        <f t="shared" si="929"/>
        <v>4.8624649915587153</v>
      </c>
      <c r="JJI10">
        <f t="shared" si="929"/>
        <v>4.8625379673860687</v>
      </c>
      <c r="JJJ10">
        <f t="shared" si="929"/>
        <v>4.8626109326886438</v>
      </c>
      <c r="JJK10">
        <f t="shared" si="929"/>
        <v>4.8626838874694682</v>
      </c>
      <c r="JJL10">
        <f t="shared" si="929"/>
        <v>4.8627568317315673</v>
      </c>
      <c r="JJM10">
        <f t="shared" si="929"/>
        <v>4.8628297654779642</v>
      </c>
      <c r="JJN10">
        <f t="shared" si="929"/>
        <v>4.8629026887116815</v>
      </c>
      <c r="JJO10">
        <f t="shared" si="929"/>
        <v>4.8629756014357408</v>
      </c>
      <c r="JJP10">
        <f t="shared" si="929"/>
        <v>4.8630485036531628</v>
      </c>
      <c r="JJQ10">
        <f t="shared" si="929"/>
        <v>4.8631213953669645</v>
      </c>
      <c r="JJR10">
        <f t="shared" si="929"/>
        <v>4.8631942765801632</v>
      </c>
      <c r="JJS10">
        <f t="shared" si="929"/>
        <v>4.8632671472957751</v>
      </c>
      <c r="JJT10">
        <f t="shared" si="929"/>
        <v>4.8633400075168156</v>
      </c>
      <c r="JJU10">
        <f t="shared" si="929"/>
        <v>4.8634128572462973</v>
      </c>
      <c r="JJV10">
        <f t="shared" si="929"/>
        <v>4.8634856964872322</v>
      </c>
      <c r="JJW10">
        <f t="shared" si="929"/>
        <v>4.8635585252426328</v>
      </c>
      <c r="JJX10">
        <f t="shared" si="929"/>
        <v>4.8636313435155056</v>
      </c>
      <c r="JJY10">
        <f t="shared" si="929"/>
        <v>4.8637041513088608</v>
      </c>
      <c r="JJZ10">
        <f t="shared" si="929"/>
        <v>4.8637769486257048</v>
      </c>
      <c r="JKA10">
        <f t="shared" si="929"/>
        <v>4.8638497354690431</v>
      </c>
      <c r="JKB10">
        <f t="shared" si="929"/>
        <v>4.8639225118418814</v>
      </c>
      <c r="JKC10">
        <f t="shared" si="929"/>
        <v>4.8639952777472226</v>
      </c>
      <c r="JKD10">
        <f t="shared" si="929"/>
        <v>4.864068033188067</v>
      </c>
      <c r="JKE10">
        <f t="shared" si="929"/>
        <v>4.8641407781674149</v>
      </c>
      <c r="JKF10">
        <f t="shared" si="929"/>
        <v>4.8642135126882655</v>
      </c>
      <c r="JKG10">
        <f t="shared" si="929"/>
        <v>4.8642862367536193</v>
      </c>
      <c r="JKH10">
        <f t="shared" si="929"/>
        <v>4.864358950366471</v>
      </c>
      <c r="JKI10">
        <f t="shared" si="929"/>
        <v>4.8644316535298158</v>
      </c>
      <c r="JKJ10">
        <f t="shared" ref="JKJ10:JMU10" si="930">JKJ3*$B$5+JKJ4*$C$5+JKJ5*$D$5</f>
        <v>4.8645043462466475</v>
      </c>
      <c r="JKK10">
        <f t="shared" si="930"/>
        <v>4.8645770285199577</v>
      </c>
      <c r="JKL10">
        <f t="shared" si="930"/>
        <v>4.8646497003527411</v>
      </c>
      <c r="JKM10">
        <f t="shared" si="930"/>
        <v>4.8647223617479867</v>
      </c>
      <c r="JKN10">
        <f t="shared" si="930"/>
        <v>4.8647950127086812</v>
      </c>
      <c r="JKO10">
        <f t="shared" si="930"/>
        <v>4.8648676532378152</v>
      </c>
      <c r="JKP10">
        <f t="shared" si="930"/>
        <v>4.864940283338373</v>
      </c>
      <c r="JKQ10">
        <f t="shared" si="930"/>
        <v>4.8650129030133398</v>
      </c>
      <c r="JKR10">
        <f t="shared" si="930"/>
        <v>4.8650855122656997</v>
      </c>
      <c r="JKS10">
        <f t="shared" si="930"/>
        <v>4.8651581110984354</v>
      </c>
      <c r="JKT10">
        <f t="shared" si="930"/>
        <v>4.8652306995145276</v>
      </c>
      <c r="JKU10">
        <f t="shared" si="930"/>
        <v>4.8653032775169569</v>
      </c>
      <c r="JKV10">
        <f t="shared" si="930"/>
        <v>4.8653758451087032</v>
      </c>
      <c r="JKW10">
        <f t="shared" si="930"/>
        <v>4.865448402292742</v>
      </c>
      <c r="JKX10">
        <f t="shared" si="930"/>
        <v>4.8655209490720503</v>
      </c>
      <c r="JKY10">
        <f t="shared" si="930"/>
        <v>4.865593485449601</v>
      </c>
      <c r="JKZ10">
        <f t="shared" si="930"/>
        <v>4.8656660114283703</v>
      </c>
      <c r="JLA10">
        <f t="shared" si="930"/>
        <v>4.8657385270113291</v>
      </c>
      <c r="JLB10">
        <f t="shared" si="930"/>
        <v>4.8658110322014485</v>
      </c>
      <c r="JLC10">
        <f t="shared" si="930"/>
        <v>4.8658835270016993</v>
      </c>
      <c r="JLD10">
        <f t="shared" si="930"/>
        <v>4.8659560114150482</v>
      </c>
      <c r="JLE10">
        <f t="shared" si="930"/>
        <v>4.8660284854444624</v>
      </c>
      <c r="JLF10">
        <f t="shared" si="930"/>
        <v>4.8661009490929104</v>
      </c>
      <c r="JLG10">
        <f t="shared" si="930"/>
        <v>4.8661734023633549</v>
      </c>
      <c r="JLH10">
        <f t="shared" si="930"/>
        <v>4.8662458452587591</v>
      </c>
      <c r="JLI10">
        <f t="shared" si="930"/>
        <v>4.866318277782085</v>
      </c>
      <c r="JLJ10">
        <f t="shared" si="930"/>
        <v>4.8663906999362947</v>
      </c>
      <c r="JLK10">
        <f t="shared" si="930"/>
        <v>4.8664631117243484</v>
      </c>
      <c r="JLL10">
        <f t="shared" si="930"/>
        <v>4.8665355131492012</v>
      </c>
      <c r="JLM10">
        <f t="shared" si="930"/>
        <v>4.8666079042138133</v>
      </c>
      <c r="JLN10">
        <f t="shared" si="930"/>
        <v>4.8666802849211397</v>
      </c>
      <c r="JLO10">
        <f t="shared" si="930"/>
        <v>4.8667526552741345</v>
      </c>
      <c r="JLP10">
        <f t="shared" si="930"/>
        <v>4.86682501527575</v>
      </c>
      <c r="JLQ10">
        <f t="shared" si="930"/>
        <v>4.8668973649289402</v>
      </c>
      <c r="JLR10">
        <f t="shared" si="930"/>
        <v>4.866969704236654</v>
      </c>
      <c r="JLS10">
        <f t="shared" si="930"/>
        <v>4.8670420332018427</v>
      </c>
      <c r="JLT10">
        <f t="shared" si="930"/>
        <v>4.8671143518274533</v>
      </c>
      <c r="JLU10">
        <f t="shared" si="930"/>
        <v>4.8671866601164337</v>
      </c>
      <c r="JLV10">
        <f t="shared" si="930"/>
        <v>4.8672589580717291</v>
      </c>
      <c r="JLW10">
        <f t="shared" si="930"/>
        <v>4.8673312456962838</v>
      </c>
      <c r="JLX10">
        <f t="shared" si="930"/>
        <v>4.8674035229930404</v>
      </c>
      <c r="JLY10">
        <f t="shared" si="930"/>
        <v>4.867475789964943</v>
      </c>
      <c r="JLZ10">
        <f t="shared" si="930"/>
        <v>4.8675480466149308</v>
      </c>
      <c r="JMA10">
        <f t="shared" si="930"/>
        <v>4.8676202929459436</v>
      </c>
      <c r="JMB10">
        <f t="shared" si="930"/>
        <v>4.8676925289609194</v>
      </c>
      <c r="JMC10">
        <f t="shared" si="930"/>
        <v>4.8677647546627947</v>
      </c>
      <c r="JMD10">
        <f t="shared" si="930"/>
        <v>4.8678369700545048</v>
      </c>
      <c r="JME10">
        <f t="shared" si="930"/>
        <v>4.867909175138986</v>
      </c>
      <c r="JMF10">
        <f t="shared" si="930"/>
        <v>4.8679813699191712</v>
      </c>
      <c r="JMG10">
        <f t="shared" si="930"/>
        <v>4.8680535543979904</v>
      </c>
      <c r="JMH10">
        <f t="shared" si="930"/>
        <v>4.8681257285783754</v>
      </c>
      <c r="JMI10">
        <f t="shared" si="930"/>
        <v>4.8681978924632565</v>
      </c>
      <c r="JMJ10">
        <f t="shared" si="930"/>
        <v>4.868270046055561</v>
      </c>
      <c r="JMK10">
        <f t="shared" si="930"/>
        <v>4.8683421893582155</v>
      </c>
      <c r="JML10">
        <f t="shared" si="930"/>
        <v>4.8684143223741447</v>
      </c>
      <c r="JMM10">
        <f t="shared" si="930"/>
        <v>4.8684864451062762</v>
      </c>
      <c r="JMN10">
        <f t="shared" si="930"/>
        <v>4.8685585575575319</v>
      </c>
      <c r="JMO10">
        <f t="shared" si="930"/>
        <v>4.8686306597308313</v>
      </c>
      <c r="JMP10">
        <f t="shared" si="930"/>
        <v>4.8687027516290984</v>
      </c>
      <c r="JMQ10">
        <f t="shared" si="930"/>
        <v>4.8687748332552507</v>
      </c>
      <c r="JMR10">
        <f t="shared" si="930"/>
        <v>4.8688469046122069</v>
      </c>
      <c r="JMS10">
        <f t="shared" si="930"/>
        <v>4.8689189657028846</v>
      </c>
      <c r="JMT10">
        <f t="shared" si="930"/>
        <v>4.8689910165301988</v>
      </c>
      <c r="JMU10">
        <f t="shared" si="930"/>
        <v>4.8690630570970646</v>
      </c>
      <c r="JMV10">
        <f t="shared" ref="JMV10:JPG10" si="931">JMV3*$B$5+JMV4*$C$5+JMV5*$D$5</f>
        <v>4.8691350874063959</v>
      </c>
      <c r="JMW10">
        <f t="shared" si="931"/>
        <v>4.8692071074611025</v>
      </c>
      <c r="JMX10">
        <f t="shared" si="931"/>
        <v>4.8692791172640986</v>
      </c>
      <c r="JMY10">
        <f t="shared" si="931"/>
        <v>4.869351116818291</v>
      </c>
      <c r="JMZ10">
        <f t="shared" si="931"/>
        <v>4.8694231061265878</v>
      </c>
      <c r="JNA10">
        <f t="shared" si="931"/>
        <v>4.8694950851918977</v>
      </c>
      <c r="JNB10">
        <f t="shared" si="931"/>
        <v>4.8695670540171259</v>
      </c>
      <c r="JNC10">
        <f t="shared" si="931"/>
        <v>4.8696390126051758</v>
      </c>
      <c r="JND10">
        <f t="shared" si="931"/>
        <v>4.8697109609589528</v>
      </c>
      <c r="JNE10">
        <f t="shared" si="931"/>
        <v>4.8697828990813585</v>
      </c>
      <c r="JNF10">
        <f t="shared" si="931"/>
        <v>4.8698548269752937</v>
      </c>
      <c r="JNG10">
        <f t="shared" si="931"/>
        <v>4.8699267446436565</v>
      </c>
      <c r="JNH10">
        <f t="shared" si="931"/>
        <v>4.8699986520893468</v>
      </c>
      <c r="JNI10">
        <f t="shared" si="931"/>
        <v>4.8700705493152618</v>
      </c>
      <c r="JNJ10">
        <f t="shared" si="931"/>
        <v>4.8701424363242989</v>
      </c>
      <c r="JNK10">
        <f t="shared" si="931"/>
        <v>4.8702143131193507</v>
      </c>
      <c r="JNL10">
        <f t="shared" si="931"/>
        <v>4.870286179703311</v>
      </c>
      <c r="JNM10">
        <f t="shared" si="931"/>
        <v>4.8703580360790735</v>
      </c>
      <c r="JNN10">
        <f t="shared" si="931"/>
        <v>4.8704298822495273</v>
      </c>
      <c r="JNO10">
        <f t="shared" si="931"/>
        <v>4.8705017182175636</v>
      </c>
      <c r="JNP10">
        <f t="shared" si="931"/>
        <v>4.8705735439860707</v>
      </c>
      <c r="JNQ10">
        <f t="shared" si="931"/>
        <v>4.8706453595579369</v>
      </c>
      <c r="JNR10">
        <f t="shared" si="931"/>
        <v>4.870717164936047</v>
      </c>
      <c r="JNS10">
        <f t="shared" si="931"/>
        <v>4.8707889601232859</v>
      </c>
      <c r="JNT10">
        <f t="shared" si="931"/>
        <v>4.8708607451225374</v>
      </c>
      <c r="JNU10">
        <f t="shared" si="931"/>
        <v>4.8709325199366846</v>
      </c>
      <c r="JNV10">
        <f t="shared" si="931"/>
        <v>4.8710042845686097</v>
      </c>
      <c r="JNW10">
        <f t="shared" si="931"/>
        <v>4.8710760390211911</v>
      </c>
      <c r="JNX10">
        <f t="shared" si="931"/>
        <v>4.8711477832973085</v>
      </c>
      <c r="JNY10">
        <f t="shared" si="931"/>
        <v>4.8712195173998376</v>
      </c>
      <c r="JNZ10">
        <f t="shared" si="931"/>
        <v>4.8712912413316571</v>
      </c>
      <c r="JOA10">
        <f t="shared" si="931"/>
        <v>4.8713629550956412</v>
      </c>
      <c r="JOB10">
        <f t="shared" si="931"/>
        <v>4.8714346586946657</v>
      </c>
      <c r="JOC10">
        <f t="shared" si="931"/>
        <v>4.8715063521316013</v>
      </c>
      <c r="JOD10">
        <f t="shared" si="931"/>
        <v>4.8715780354093203</v>
      </c>
      <c r="JOE10">
        <f t="shared" si="931"/>
        <v>4.8716497085306933</v>
      </c>
      <c r="JOF10">
        <f t="shared" si="931"/>
        <v>4.8717213714985883</v>
      </c>
      <c r="JOG10">
        <f t="shared" si="931"/>
        <v>4.871793024315874</v>
      </c>
      <c r="JOH10">
        <f t="shared" si="931"/>
        <v>4.8718646669854158</v>
      </c>
      <c r="JOI10">
        <f t="shared" si="931"/>
        <v>4.8719362995100823</v>
      </c>
      <c r="JOJ10">
        <f t="shared" si="931"/>
        <v>4.8720079218927346</v>
      </c>
      <c r="JOK10">
        <f t="shared" si="931"/>
        <v>4.8720795341362377</v>
      </c>
      <c r="JOL10">
        <f t="shared" si="931"/>
        <v>4.8721511362434518</v>
      </c>
      <c r="JOM10">
        <f t="shared" si="931"/>
        <v>4.8722227282172392</v>
      </c>
      <c r="JON10">
        <f t="shared" si="931"/>
        <v>4.8722943100604592</v>
      </c>
      <c r="JOO10">
        <f t="shared" si="931"/>
        <v>4.8723658817759681</v>
      </c>
      <c r="JOP10">
        <f t="shared" si="931"/>
        <v>4.872437443366624</v>
      </c>
      <c r="JOQ10">
        <f t="shared" si="931"/>
        <v>4.8725089948352833</v>
      </c>
      <c r="JOR10">
        <f t="shared" si="931"/>
        <v>4.8725805361848007</v>
      </c>
      <c r="JOS10">
        <f t="shared" si="931"/>
        <v>4.8726520674180289</v>
      </c>
      <c r="JOT10">
        <f t="shared" si="931"/>
        <v>4.8727235885378191</v>
      </c>
      <c r="JOU10">
        <f t="shared" si="931"/>
        <v>4.8727950995470231</v>
      </c>
      <c r="JOV10">
        <f t="shared" si="931"/>
        <v>4.8728666004484911</v>
      </c>
      <c r="JOW10">
        <f t="shared" si="931"/>
        <v>4.8729380912450715</v>
      </c>
      <c r="JOX10">
        <f t="shared" si="931"/>
        <v>4.8730095719396118</v>
      </c>
      <c r="JOY10">
        <f t="shared" si="931"/>
        <v>4.8730810425349587</v>
      </c>
      <c r="JOZ10">
        <f t="shared" si="931"/>
        <v>4.8731525030339569</v>
      </c>
      <c r="JPA10">
        <f t="shared" si="931"/>
        <v>4.8732239534394486</v>
      </c>
      <c r="JPB10">
        <f t="shared" si="931"/>
        <v>4.8732953937542787</v>
      </c>
      <c r="JPC10">
        <f t="shared" si="931"/>
        <v>4.8733668239812875</v>
      </c>
      <c r="JPD10">
        <f t="shared" si="931"/>
        <v>4.8734382441233146</v>
      </c>
      <c r="JPE10">
        <f t="shared" si="931"/>
        <v>4.8735096541831995</v>
      </c>
      <c r="JPF10">
        <f t="shared" si="931"/>
        <v>4.8735810541637798</v>
      </c>
      <c r="JPG10">
        <f t="shared" si="931"/>
        <v>4.8736524440678917</v>
      </c>
      <c r="JPH10">
        <f t="shared" ref="JPH10:JRS10" si="932">JPH3*$B$5+JPH4*$C$5+JPH5*$D$5</f>
        <v>4.8737238238983709</v>
      </c>
      <c r="JPI10">
        <f t="shared" si="932"/>
        <v>4.8737951936580517</v>
      </c>
      <c r="JPJ10">
        <f t="shared" si="932"/>
        <v>4.8738665533497665</v>
      </c>
      <c r="JPK10">
        <f t="shared" si="932"/>
        <v>4.8739379029763485</v>
      </c>
      <c r="JPL10">
        <f t="shared" si="932"/>
        <v>4.8740092425406276</v>
      </c>
      <c r="JPM10">
        <f t="shared" si="932"/>
        <v>4.8740805720454334</v>
      </c>
      <c r="JPN10">
        <f t="shared" si="932"/>
        <v>4.8741518914935948</v>
      </c>
      <c r="JPO10">
        <f t="shared" si="932"/>
        <v>4.8742232008879363</v>
      </c>
      <c r="JPP10">
        <f t="shared" si="932"/>
        <v>4.8742945002312865</v>
      </c>
      <c r="JPQ10">
        <f t="shared" si="932"/>
        <v>4.8743657895264692</v>
      </c>
      <c r="JPR10">
        <f t="shared" si="932"/>
        <v>4.8744370687763068</v>
      </c>
      <c r="JPS10">
        <f t="shared" si="932"/>
        <v>4.8745083379836229</v>
      </c>
      <c r="JPT10">
        <f t="shared" si="932"/>
        <v>4.8745795971512376</v>
      </c>
      <c r="JPU10">
        <f t="shared" si="932"/>
        <v>4.8746508462819715</v>
      </c>
      <c r="JPV10">
        <f t="shared" si="932"/>
        <v>4.874722085378643</v>
      </c>
      <c r="JPW10">
        <f t="shared" si="932"/>
        <v>4.8747933144440703</v>
      </c>
      <c r="JPX10">
        <f t="shared" si="932"/>
        <v>4.8748645334810679</v>
      </c>
      <c r="JPY10">
        <f t="shared" si="932"/>
        <v>4.8749357424924531</v>
      </c>
      <c r="JPZ10">
        <f t="shared" si="932"/>
        <v>4.8750069414810397</v>
      </c>
      <c r="JQA10">
        <f t="shared" si="932"/>
        <v>4.875078130449638</v>
      </c>
      <c r="JQB10">
        <f t="shared" si="932"/>
        <v>4.8751493094010625</v>
      </c>
      <c r="JQC10">
        <f t="shared" si="932"/>
        <v>4.8752204783381234</v>
      </c>
      <c r="JQD10">
        <f t="shared" si="932"/>
        <v>4.8752916372636275</v>
      </c>
      <c r="JQE10">
        <f t="shared" si="932"/>
        <v>4.8753627861803848</v>
      </c>
      <c r="JQF10">
        <f t="shared" si="932"/>
        <v>4.8754339250912029</v>
      </c>
      <c r="JQG10">
        <f t="shared" si="932"/>
        <v>4.8755050539988867</v>
      </c>
      <c r="JQH10">
        <f t="shared" si="932"/>
        <v>4.8755761729062392</v>
      </c>
      <c r="JQI10">
        <f t="shared" si="932"/>
        <v>4.8756472818160663</v>
      </c>
      <c r="JQJ10">
        <f t="shared" si="932"/>
        <v>4.8757183807311675</v>
      </c>
      <c r="JQK10">
        <f t="shared" si="932"/>
        <v>4.8757894696543467</v>
      </c>
      <c r="JQL10">
        <f t="shared" si="932"/>
        <v>4.8758605485884008</v>
      </c>
      <c r="JQM10">
        <f t="shared" si="932"/>
        <v>4.8759316175361302</v>
      </c>
      <c r="JQN10">
        <f t="shared" si="932"/>
        <v>4.8760026765003319</v>
      </c>
      <c r="JQO10">
        <f t="shared" si="932"/>
        <v>4.8760737254838036</v>
      </c>
      <c r="JQP10">
        <f t="shared" si="932"/>
        <v>4.8761447644893376</v>
      </c>
      <c r="JQQ10">
        <f t="shared" si="932"/>
        <v>4.8762157935197301</v>
      </c>
      <c r="JQR10">
        <f t="shared" si="932"/>
        <v>4.8762868125777743</v>
      </c>
      <c r="JQS10">
        <f t="shared" si="932"/>
        <v>4.87635782166626</v>
      </c>
      <c r="JQT10">
        <f t="shared" si="932"/>
        <v>4.8764288207879778</v>
      </c>
      <c r="JQU10">
        <f t="shared" si="932"/>
        <v>4.8764998099457184</v>
      </c>
      <c r="JQV10">
        <f t="shared" si="932"/>
        <v>4.8765707891422689</v>
      </c>
      <c r="JQW10">
        <f t="shared" si="932"/>
        <v>4.8766417583804165</v>
      </c>
      <c r="JQX10">
        <f t="shared" si="932"/>
        <v>4.8767127176629463</v>
      </c>
      <c r="JQY10">
        <f t="shared" si="932"/>
        <v>4.8767836669926448</v>
      </c>
      <c r="JQZ10">
        <f t="shared" si="932"/>
        <v>4.8768546063722935</v>
      </c>
      <c r="JRA10">
        <f t="shared" si="932"/>
        <v>4.8769255358046744</v>
      </c>
      <c r="JRB10">
        <f t="shared" si="932"/>
        <v>4.8769964552925709</v>
      </c>
      <c r="JRC10">
        <f t="shared" si="932"/>
        <v>4.8770673648387612</v>
      </c>
      <c r="JRD10">
        <f t="shared" si="932"/>
        <v>4.8771382644460246</v>
      </c>
      <c r="JRE10">
        <f t="shared" si="932"/>
        <v>4.8772091541171374</v>
      </c>
      <c r="JRF10">
        <f t="shared" si="932"/>
        <v>4.8772800338548787</v>
      </c>
      <c r="JRG10">
        <f t="shared" si="932"/>
        <v>4.8773509036620224</v>
      </c>
      <c r="JRH10">
        <f t="shared" si="932"/>
        <v>4.8774217635413422</v>
      </c>
      <c r="JRI10">
        <f t="shared" si="932"/>
        <v>4.8774926134956118</v>
      </c>
      <c r="JRJ10">
        <f t="shared" si="932"/>
        <v>4.8775634535276025</v>
      </c>
      <c r="JRK10">
        <f t="shared" si="932"/>
        <v>4.8776342836400852</v>
      </c>
      <c r="JRL10">
        <f t="shared" si="932"/>
        <v>4.8777051038358294</v>
      </c>
      <c r="JRM10">
        <f t="shared" si="932"/>
        <v>4.8777759141176036</v>
      </c>
      <c r="JRN10">
        <f t="shared" si="932"/>
        <v>4.8778467144881743</v>
      </c>
      <c r="JRO10">
        <f t="shared" si="932"/>
        <v>4.8779175049503074</v>
      </c>
      <c r="JRP10">
        <f t="shared" si="932"/>
        <v>4.8779882855067696</v>
      </c>
      <c r="JRQ10">
        <f t="shared" si="932"/>
        <v>4.8780590561603212</v>
      </c>
      <c r="JRR10">
        <f t="shared" si="932"/>
        <v>4.8781298169137273</v>
      </c>
      <c r="JRS10">
        <f t="shared" si="932"/>
        <v>4.8782005677697491</v>
      </c>
      <c r="JRT10">
        <f t="shared" ref="JRT10:JUE10" si="933">JRT3*$B$5+JRT4*$C$5+JRT5*$D$5</f>
        <v>4.8782713087311471</v>
      </c>
      <c r="JRU10">
        <f t="shared" si="933"/>
        <v>4.87834203980068</v>
      </c>
      <c r="JRV10">
        <f t="shared" si="933"/>
        <v>4.8784127609811057</v>
      </c>
      <c r="JRW10">
        <f t="shared" si="933"/>
        <v>4.8784834722751809</v>
      </c>
      <c r="JRX10">
        <f t="shared" si="933"/>
        <v>4.8785541736856608</v>
      </c>
      <c r="JRY10">
        <f t="shared" si="933"/>
        <v>4.8786248652152997</v>
      </c>
      <c r="JRZ10">
        <f t="shared" si="933"/>
        <v>4.8786955468668527</v>
      </c>
      <c r="JSA10">
        <f t="shared" si="933"/>
        <v>4.8787662186430714</v>
      </c>
      <c r="JSB10">
        <f t="shared" si="933"/>
        <v>4.8788368805467046</v>
      </c>
      <c r="JSC10">
        <f t="shared" si="933"/>
        <v>4.8789075325805058</v>
      </c>
      <c r="JSD10">
        <f t="shared" si="933"/>
        <v>4.8789781747472203</v>
      </c>
      <c r="JSE10">
        <f t="shared" si="933"/>
        <v>4.8790488070495979</v>
      </c>
      <c r="JSF10">
        <f t="shared" si="933"/>
        <v>4.8791194294903839</v>
      </c>
      <c r="JSG10">
        <f t="shared" si="933"/>
        <v>4.8791900420723247</v>
      </c>
      <c r="JSH10">
        <f t="shared" si="933"/>
        <v>4.8792606447981637</v>
      </c>
      <c r="JSI10">
        <f t="shared" si="933"/>
        <v>4.8793312376706437</v>
      </c>
      <c r="JSJ10">
        <f t="shared" si="933"/>
        <v>4.8794018206925065</v>
      </c>
      <c r="JSK10">
        <f t="shared" si="933"/>
        <v>4.8794723938664948</v>
      </c>
      <c r="JSL10">
        <f t="shared" si="933"/>
        <v>4.8795429571953459</v>
      </c>
      <c r="JSM10">
        <f t="shared" si="933"/>
        <v>4.8796135106817999</v>
      </c>
      <c r="JSN10">
        <f t="shared" si="933"/>
        <v>4.8796840543285924</v>
      </c>
      <c r="JSO10">
        <f t="shared" si="933"/>
        <v>4.8797545881384607</v>
      </c>
      <c r="JSP10">
        <f t="shared" si="933"/>
        <v>4.8798251121141396</v>
      </c>
      <c r="JSQ10">
        <f t="shared" si="933"/>
        <v>4.8798956262583619</v>
      </c>
      <c r="JSR10">
        <f t="shared" si="933"/>
        <v>4.8799661305738624</v>
      </c>
      <c r="JSS10">
        <f t="shared" si="933"/>
        <v>4.8800366250633713</v>
      </c>
      <c r="JST10">
        <f t="shared" si="933"/>
        <v>4.8801071097296198</v>
      </c>
      <c r="JSU10">
        <f t="shared" si="933"/>
        <v>4.8801775845753372</v>
      </c>
      <c r="JSV10">
        <f t="shared" si="933"/>
        <v>4.8802480496032512</v>
      </c>
      <c r="JSW10">
        <f t="shared" si="933"/>
        <v>4.8803185048160893</v>
      </c>
      <c r="JSX10">
        <f t="shared" si="933"/>
        <v>4.8803889502165765</v>
      </c>
      <c r="JSY10">
        <f t="shared" si="933"/>
        <v>4.8804593858074394</v>
      </c>
      <c r="JSZ10">
        <f t="shared" si="933"/>
        <v>4.8805298115914004</v>
      </c>
      <c r="JTA10">
        <f t="shared" si="933"/>
        <v>4.8806002275711835</v>
      </c>
      <c r="JTB10">
        <f t="shared" si="933"/>
        <v>4.8806706337495083</v>
      </c>
      <c r="JTC10">
        <f t="shared" si="933"/>
        <v>4.8807410301290943</v>
      </c>
      <c r="JTD10">
        <f t="shared" si="933"/>
        <v>4.8808114167126631</v>
      </c>
      <c r="JTE10">
        <f t="shared" si="933"/>
        <v>4.8808817935029314</v>
      </c>
      <c r="JTF10">
        <f t="shared" si="933"/>
        <v>4.8809521605026163</v>
      </c>
      <c r="JTG10">
        <f t="shared" si="933"/>
        <v>4.8810225177144329</v>
      </c>
      <c r="JTH10">
        <f t="shared" si="933"/>
        <v>4.8810928651410972</v>
      </c>
      <c r="JTI10">
        <f t="shared" si="933"/>
        <v>4.8811632027853227</v>
      </c>
      <c r="JTJ10">
        <f t="shared" si="933"/>
        <v>4.8812335306498218</v>
      </c>
      <c r="JTK10">
        <f t="shared" si="933"/>
        <v>4.8813038487373035</v>
      </c>
      <c r="JTL10">
        <f t="shared" si="933"/>
        <v>4.8813741570504794</v>
      </c>
      <c r="JTM10">
        <f t="shared" si="933"/>
        <v>4.8814444555920584</v>
      </c>
      <c r="JTN10">
        <f t="shared" si="933"/>
        <v>4.8815147443647486</v>
      </c>
      <c r="JTO10">
        <f t="shared" si="933"/>
        <v>4.8815850233712572</v>
      </c>
      <c r="JTP10">
        <f t="shared" si="933"/>
        <v>4.8816552926142895</v>
      </c>
      <c r="JTQ10">
        <f t="shared" si="933"/>
        <v>4.8817255520965492</v>
      </c>
      <c r="JTR10">
        <f t="shared" si="933"/>
        <v>4.8817958018207408</v>
      </c>
      <c r="JTS10">
        <f t="shared" si="933"/>
        <v>4.8818660417895652</v>
      </c>
      <c r="JTT10">
        <f t="shared" si="933"/>
        <v>4.8819362720057251</v>
      </c>
      <c r="JTU10">
        <f t="shared" si="933"/>
        <v>4.8820064924719206</v>
      </c>
      <c r="JTV10">
        <f t="shared" si="933"/>
        <v>4.8820767031908492</v>
      </c>
      <c r="JTW10">
        <f t="shared" si="933"/>
        <v>4.8821469041652099</v>
      </c>
      <c r="JTX10">
        <f t="shared" si="933"/>
        <v>4.8822170953976984</v>
      </c>
      <c r="JTY10">
        <f t="shared" si="933"/>
        <v>4.8822872768910095</v>
      </c>
      <c r="JTZ10">
        <f t="shared" si="933"/>
        <v>4.8823574486478396</v>
      </c>
      <c r="JUA10">
        <f t="shared" si="933"/>
        <v>4.8824276106708817</v>
      </c>
      <c r="JUB10">
        <f t="shared" si="933"/>
        <v>4.8824977629628279</v>
      </c>
      <c r="JUC10">
        <f t="shared" si="933"/>
        <v>4.8825679055263675</v>
      </c>
      <c r="JUD10">
        <f t="shared" si="933"/>
        <v>4.882638038364191</v>
      </c>
      <c r="JUE10">
        <f t="shared" si="933"/>
        <v>4.8827081614789893</v>
      </c>
      <c r="JUF10">
        <f t="shared" ref="JUF10:JWQ10" si="934">JUF3*$B$5+JUF4*$C$5+JUF5*$D$5</f>
        <v>4.8827782748734494</v>
      </c>
      <c r="JUG10">
        <f t="shared" si="934"/>
        <v>4.882848378550257</v>
      </c>
      <c r="JUH10">
        <f t="shared" si="934"/>
        <v>4.882918472512098</v>
      </c>
      <c r="JUI10">
        <f t="shared" si="934"/>
        <v>4.8829885567616564</v>
      </c>
      <c r="JUJ10">
        <f t="shared" si="934"/>
        <v>4.8830586313016164</v>
      </c>
      <c r="JUK10">
        <f t="shared" si="934"/>
        <v>4.8831286961346603</v>
      </c>
      <c r="JUL10">
        <f t="shared" si="934"/>
        <v>4.8831987512634676</v>
      </c>
      <c r="JUM10">
        <f t="shared" si="934"/>
        <v>4.8832687966907189</v>
      </c>
      <c r="JUN10">
        <f t="shared" si="934"/>
        <v>4.8833388324190938</v>
      </c>
      <c r="JUO10">
        <f t="shared" si="934"/>
        <v>4.8834088584512703</v>
      </c>
      <c r="JUP10">
        <f t="shared" si="934"/>
        <v>4.8834788747899234</v>
      </c>
      <c r="JUQ10">
        <f t="shared" si="934"/>
        <v>4.8835488814377301</v>
      </c>
      <c r="JUR10">
        <f t="shared" si="934"/>
        <v>4.8836188783973649</v>
      </c>
      <c r="JUS10">
        <f t="shared" si="934"/>
        <v>4.8836888656715001</v>
      </c>
      <c r="JUT10">
        <f t="shared" si="934"/>
        <v>4.8837588432628092</v>
      </c>
      <c r="JUU10">
        <f t="shared" si="934"/>
        <v>4.8838288111739612</v>
      </c>
      <c r="JUV10">
        <f t="shared" si="934"/>
        <v>4.8838987694076277</v>
      </c>
      <c r="JUW10">
        <f t="shared" si="934"/>
        <v>4.8839687179664786</v>
      </c>
      <c r="JUX10">
        <f t="shared" si="934"/>
        <v>4.8840386568531784</v>
      </c>
      <c r="JUY10">
        <f t="shared" si="934"/>
        <v>4.8841085860703961</v>
      </c>
      <c r="JUZ10">
        <f t="shared" si="934"/>
        <v>4.884178505620798</v>
      </c>
      <c r="JVA10">
        <f t="shared" si="934"/>
        <v>4.8842484155070469</v>
      </c>
      <c r="JVB10">
        <f t="shared" si="934"/>
        <v>4.8843183157318073</v>
      </c>
      <c r="JVC10">
        <f t="shared" si="934"/>
        <v>4.8843882062977411</v>
      </c>
      <c r="JVD10">
        <f t="shared" si="934"/>
        <v>4.8844580872075092</v>
      </c>
      <c r="JVE10">
        <f t="shared" si="934"/>
        <v>4.8845279584637735</v>
      </c>
      <c r="JVF10">
        <f t="shared" si="934"/>
        <v>4.8845978200691915</v>
      </c>
      <c r="JVG10">
        <f t="shared" si="934"/>
        <v>4.8846676720264206</v>
      </c>
      <c r="JVH10">
        <f t="shared" si="934"/>
        <v>4.8847375143381182</v>
      </c>
      <c r="JVI10">
        <f t="shared" si="934"/>
        <v>4.8848073470069391</v>
      </c>
      <c r="JVJ10">
        <f t="shared" si="934"/>
        <v>4.8848771700355398</v>
      </c>
      <c r="JVK10">
        <f t="shared" si="934"/>
        <v>4.8849469834265724</v>
      </c>
      <c r="JVL10">
        <f t="shared" si="934"/>
        <v>4.8850167871826899</v>
      </c>
      <c r="JVM10">
        <f t="shared" si="934"/>
        <v>4.8850865813065436</v>
      </c>
      <c r="JVN10">
        <f t="shared" si="934"/>
        <v>4.8851563658007846</v>
      </c>
      <c r="JVO10">
        <f t="shared" si="934"/>
        <v>4.8852261406680597</v>
      </c>
      <c r="JVP10">
        <f t="shared" si="934"/>
        <v>4.8852959059110193</v>
      </c>
      <c r="JVQ10">
        <f t="shared" si="934"/>
        <v>4.8853656615323082</v>
      </c>
      <c r="JVR10">
        <f t="shared" si="934"/>
        <v>4.8854354075345743</v>
      </c>
      <c r="JVS10">
        <f t="shared" si="934"/>
        <v>4.8855051439204615</v>
      </c>
      <c r="JVT10">
        <f t="shared" si="934"/>
        <v>4.885574870692615</v>
      </c>
      <c r="JVU10">
        <f t="shared" si="934"/>
        <v>4.8856445878536761</v>
      </c>
      <c r="JVV10">
        <f t="shared" si="934"/>
        <v>4.8857142954062853</v>
      </c>
      <c r="JVW10">
        <f t="shared" si="934"/>
        <v>4.8857839933530842</v>
      </c>
      <c r="JVX10">
        <f t="shared" si="934"/>
        <v>4.8858536816967124</v>
      </c>
      <c r="JVY10">
        <f t="shared" si="934"/>
        <v>4.8859233604398078</v>
      </c>
      <c r="JVZ10">
        <f t="shared" si="934"/>
        <v>4.8859930295850065</v>
      </c>
      <c r="JWA10">
        <f t="shared" si="934"/>
        <v>4.8860626891349463</v>
      </c>
      <c r="JWB10">
        <f t="shared" si="934"/>
        <v>4.8861323390922617</v>
      </c>
      <c r="JWC10">
        <f t="shared" si="934"/>
        <v>4.8862019794595861</v>
      </c>
      <c r="JWD10">
        <f t="shared" si="934"/>
        <v>4.8862716102395538</v>
      </c>
      <c r="JWE10">
        <f t="shared" si="934"/>
        <v>4.8863412314347947</v>
      </c>
      <c r="JWF10">
        <f t="shared" si="934"/>
        <v>4.8864108430479396</v>
      </c>
      <c r="JWG10">
        <f t="shared" si="934"/>
        <v>4.8864804450816202</v>
      </c>
      <c r="JWH10">
        <f t="shared" si="934"/>
        <v>4.8865500375384636</v>
      </c>
      <c r="JWI10">
        <f t="shared" si="934"/>
        <v>4.8866196204210972</v>
      </c>
      <c r="JWJ10">
        <f t="shared" si="934"/>
        <v>4.8866891937321473</v>
      </c>
      <c r="JWK10">
        <f t="shared" si="934"/>
        <v>4.8867587574742393</v>
      </c>
      <c r="JWL10">
        <f t="shared" si="934"/>
        <v>4.8868283116499969</v>
      </c>
      <c r="JWM10">
        <f t="shared" si="934"/>
        <v>4.8868978562620438</v>
      </c>
      <c r="JWN10">
        <f t="shared" si="934"/>
        <v>4.8869673913130036</v>
      </c>
      <c r="JWO10">
        <f t="shared" si="934"/>
        <v>4.8870369168054948</v>
      </c>
      <c r="JWP10">
        <f t="shared" si="934"/>
        <v>4.8871064327421374</v>
      </c>
      <c r="JWQ10">
        <f t="shared" si="934"/>
        <v>4.8871759391255525</v>
      </c>
      <c r="JWR10">
        <f t="shared" ref="JWR10:JZC10" si="935">JWR3*$B$5+JWR4*$C$5+JWR5*$D$5</f>
        <v>4.8872454359583566</v>
      </c>
      <c r="JWS10">
        <f t="shared" si="935"/>
        <v>4.8873149232431663</v>
      </c>
      <c r="JWT10">
        <f t="shared" si="935"/>
        <v>4.8873844009825964</v>
      </c>
      <c r="JWU10">
        <f t="shared" si="935"/>
        <v>4.8874538691792617</v>
      </c>
      <c r="JWV10">
        <f t="shared" si="935"/>
        <v>4.8875233278357761</v>
      </c>
      <c r="JWW10">
        <f t="shared" si="935"/>
        <v>4.8875927769547518</v>
      </c>
      <c r="JWX10">
        <f t="shared" si="935"/>
        <v>4.8876622165388008</v>
      </c>
      <c r="JWY10">
        <f t="shared" si="935"/>
        <v>4.8877316465905336</v>
      </c>
      <c r="JWZ10">
        <f t="shared" si="935"/>
        <v>4.8878010671125578</v>
      </c>
      <c r="JXA10">
        <f t="shared" si="935"/>
        <v>4.887870478107482</v>
      </c>
      <c r="JXB10">
        <f t="shared" si="935"/>
        <v>4.8879398795779139</v>
      </c>
      <c r="JXC10">
        <f t="shared" si="935"/>
        <v>4.8880092715264585</v>
      </c>
      <c r="JXD10">
        <f t="shared" si="935"/>
        <v>4.8880786539557217</v>
      </c>
      <c r="JXE10">
        <f t="shared" si="935"/>
        <v>4.888148026868306</v>
      </c>
      <c r="JXF10">
        <f t="shared" si="935"/>
        <v>4.8882173902668153</v>
      </c>
      <c r="JXG10">
        <f t="shared" si="935"/>
        <v>4.8882867441538513</v>
      </c>
      <c r="JXH10">
        <f t="shared" si="935"/>
        <v>4.8883560885320154</v>
      </c>
      <c r="JXI10">
        <f t="shared" si="935"/>
        <v>4.8884254234039055</v>
      </c>
      <c r="JXJ10">
        <f t="shared" si="935"/>
        <v>4.8884947487721204</v>
      </c>
      <c r="JXK10">
        <f t="shared" si="935"/>
        <v>4.8885640646392572</v>
      </c>
      <c r="JXL10">
        <f t="shared" si="935"/>
        <v>4.8886333710079137</v>
      </c>
      <c r="JXM10">
        <f t="shared" si="935"/>
        <v>4.8887026678806844</v>
      </c>
      <c r="JXN10">
        <f t="shared" si="935"/>
        <v>4.8887719552601645</v>
      </c>
      <c r="JXO10">
        <f t="shared" si="935"/>
        <v>4.8888412331489448</v>
      </c>
      <c r="JXP10">
        <f t="shared" si="935"/>
        <v>4.8889105015496197</v>
      </c>
      <c r="JXQ10">
        <f t="shared" si="935"/>
        <v>4.8889797604647791</v>
      </c>
      <c r="JXR10">
        <f t="shared" si="935"/>
        <v>4.8890490098970147</v>
      </c>
      <c r="JXS10">
        <f t="shared" si="935"/>
        <v>4.8891182498489139</v>
      </c>
      <c r="JXT10">
        <f t="shared" si="935"/>
        <v>4.8891874803230637</v>
      </c>
      <c r="JXU10">
        <f t="shared" si="935"/>
        <v>4.8892567013220534</v>
      </c>
      <c r="JXV10">
        <f t="shared" si="935"/>
        <v>4.8893259128484665</v>
      </c>
      <c r="JXW10">
        <f t="shared" si="935"/>
        <v>4.8893951149048878</v>
      </c>
      <c r="JXX10">
        <f t="shared" si="935"/>
        <v>4.8894643074939035</v>
      </c>
      <c r="JXY10">
        <f t="shared" si="935"/>
        <v>4.8895334906180938</v>
      </c>
      <c r="JXZ10">
        <f t="shared" si="935"/>
        <v>4.8896026642800408</v>
      </c>
      <c r="JYA10">
        <f t="shared" si="935"/>
        <v>4.8896718284823253</v>
      </c>
      <c r="JYB10">
        <f t="shared" si="935"/>
        <v>4.8897409832275267</v>
      </c>
      <c r="JYC10">
        <f t="shared" si="935"/>
        <v>4.8898101285182243</v>
      </c>
      <c r="JYD10">
        <f t="shared" si="935"/>
        <v>4.8898792643569937</v>
      </c>
      <c r="JYE10">
        <f t="shared" si="935"/>
        <v>4.8899483907464116</v>
      </c>
      <c r="JYF10">
        <f t="shared" si="935"/>
        <v>4.8900175076890537</v>
      </c>
      <c r="JYG10">
        <f t="shared" si="935"/>
        <v>4.890086615187494</v>
      </c>
      <c r="JYH10">
        <f t="shared" si="935"/>
        <v>4.8901557132443054</v>
      </c>
      <c r="JYI10">
        <f t="shared" si="935"/>
        <v>4.8902248018620602</v>
      </c>
      <c r="JYJ10">
        <f t="shared" si="935"/>
        <v>4.8902938810433305</v>
      </c>
      <c r="JYK10">
        <f t="shared" si="935"/>
        <v>4.8903629507906841</v>
      </c>
      <c r="JYL10">
        <f t="shared" si="935"/>
        <v>4.8904320111066912</v>
      </c>
      <c r="JYM10">
        <f t="shared" si="935"/>
        <v>4.8905010619939207</v>
      </c>
      <c r="JYN10">
        <f t="shared" si="935"/>
        <v>4.8905701034549374</v>
      </c>
      <c r="JYO10">
        <f t="shared" si="935"/>
        <v>4.8906391354923091</v>
      </c>
      <c r="JYP10">
        <f t="shared" si="935"/>
        <v>4.8907081581085992</v>
      </c>
      <c r="JYQ10">
        <f t="shared" si="935"/>
        <v>4.8907771713063717</v>
      </c>
      <c r="JYR10">
        <f t="shared" si="935"/>
        <v>4.8908461750881882</v>
      </c>
      <c r="JYS10">
        <f t="shared" si="935"/>
        <v>4.890915169456612</v>
      </c>
      <c r="JYT10">
        <f t="shared" si="935"/>
        <v>4.8909841544142028</v>
      </c>
      <c r="JYU10">
        <f t="shared" si="935"/>
        <v>4.8910531299635212</v>
      </c>
      <c r="JYV10">
        <f t="shared" si="935"/>
        <v>4.8911220961071251</v>
      </c>
      <c r="JYW10">
        <f t="shared" si="935"/>
        <v>4.8911910528475717</v>
      </c>
      <c r="JYX10">
        <f t="shared" si="935"/>
        <v>4.8912600001874171</v>
      </c>
      <c r="JYY10">
        <f t="shared" si="935"/>
        <v>4.8913289381292158</v>
      </c>
      <c r="JYZ10">
        <f t="shared" si="935"/>
        <v>4.8913978666755229</v>
      </c>
      <c r="JZA10">
        <f t="shared" si="935"/>
        <v>4.8914667858288929</v>
      </c>
      <c r="JZB10">
        <f t="shared" si="935"/>
        <v>4.8915356955918767</v>
      </c>
      <c r="JZC10">
        <f t="shared" si="935"/>
        <v>4.891604595967026</v>
      </c>
      <c r="JZD10">
        <f t="shared" ref="JZD10:KBO10" si="936">JZD3*$B$5+JZD4*$C$5+JZD5*$D$5</f>
        <v>4.8916734869568916</v>
      </c>
      <c r="JZE10">
        <f t="shared" si="936"/>
        <v>4.8917423685640218</v>
      </c>
      <c r="JZF10">
        <f t="shared" si="936"/>
        <v>4.8918112407909655</v>
      </c>
      <c r="JZG10">
        <f t="shared" si="936"/>
        <v>4.8918801036402675</v>
      </c>
      <c r="JZH10">
        <f t="shared" si="936"/>
        <v>4.8919489571144767</v>
      </c>
      <c r="JZI10">
        <f t="shared" si="936"/>
        <v>4.8920178012161371</v>
      </c>
      <c r="JZJ10">
        <f t="shared" si="936"/>
        <v>4.8920866359477913</v>
      </c>
      <c r="JZK10">
        <f t="shared" si="936"/>
        <v>4.892155461311984</v>
      </c>
      <c r="JZL10">
        <f t="shared" si="936"/>
        <v>4.8922242773112554</v>
      </c>
      <c r="JZM10">
        <f t="shared" si="936"/>
        <v>4.8922930839481467</v>
      </c>
      <c r="JZN10">
        <f t="shared" si="936"/>
        <v>4.8923618812252005</v>
      </c>
      <c r="JZO10">
        <f t="shared" si="936"/>
        <v>4.8924306691449528</v>
      </c>
      <c r="JZP10">
        <f t="shared" si="936"/>
        <v>4.8924994477099411</v>
      </c>
      <c r="JZQ10">
        <f t="shared" si="936"/>
        <v>4.8925682169227045</v>
      </c>
      <c r="JZR10">
        <f t="shared" si="936"/>
        <v>4.8926369767857754</v>
      </c>
      <c r="JZS10">
        <f t="shared" si="936"/>
        <v>4.8927057273016903</v>
      </c>
      <c r="JZT10">
        <f t="shared" si="936"/>
        <v>4.8927744684729833</v>
      </c>
      <c r="JZU10">
        <f t="shared" si="936"/>
        <v>4.8928432003021864</v>
      </c>
      <c r="JZV10">
        <f t="shared" si="936"/>
        <v>4.8929119227918321</v>
      </c>
      <c r="JZW10">
        <f t="shared" si="936"/>
        <v>4.8929806359444497</v>
      </c>
      <c r="JZX10">
        <f t="shared" si="936"/>
        <v>4.8930493397625678</v>
      </c>
      <c r="JZY10">
        <f t="shared" si="936"/>
        <v>4.8931180342487171</v>
      </c>
      <c r="JZZ10">
        <f t="shared" si="936"/>
        <v>4.8931867194054242</v>
      </c>
      <c r="KAA10">
        <f t="shared" si="936"/>
        <v>4.893255395235216</v>
      </c>
      <c r="KAB10">
        <f t="shared" si="936"/>
        <v>4.8933240617406168</v>
      </c>
      <c r="KAC10">
        <f t="shared" si="936"/>
        <v>4.8933927189241517</v>
      </c>
      <c r="KAD10">
        <f t="shared" si="936"/>
        <v>4.8934613667883431</v>
      </c>
      <c r="KAE10">
        <f t="shared" si="936"/>
        <v>4.8935300053357151</v>
      </c>
      <c r="KAF10">
        <f t="shared" si="936"/>
        <v>4.8935986345687885</v>
      </c>
      <c r="KAG10">
        <f t="shared" si="936"/>
        <v>4.8936672544900821</v>
      </c>
      <c r="KAH10">
        <f t="shared" si="936"/>
        <v>4.8937358651021174</v>
      </c>
      <c r="KAI10">
        <f t="shared" si="936"/>
        <v>4.8938044664074116</v>
      </c>
      <c r="KAJ10">
        <f t="shared" si="936"/>
        <v>4.8938730584084809</v>
      </c>
      <c r="KAK10">
        <f t="shared" si="936"/>
        <v>4.8939416411078431</v>
      </c>
      <c r="KAL10">
        <f t="shared" si="936"/>
        <v>4.8940102145080138</v>
      </c>
      <c r="KAM10">
        <f t="shared" si="936"/>
        <v>4.8940787786115063</v>
      </c>
      <c r="KAN10">
        <f t="shared" si="936"/>
        <v>4.8941473334208343</v>
      </c>
      <c r="KAO10">
        <f t="shared" si="936"/>
        <v>4.8942158789385086</v>
      </c>
      <c r="KAP10">
        <f t="shared" si="936"/>
        <v>4.894284415167041</v>
      </c>
      <c r="KAQ10">
        <f t="shared" si="936"/>
        <v>4.8943529421089416</v>
      </c>
      <c r="KAR10">
        <f t="shared" si="936"/>
        <v>4.8944214597667184</v>
      </c>
      <c r="KAS10">
        <f t="shared" si="936"/>
        <v>4.8944899681428824</v>
      </c>
      <c r="KAT10">
        <f t="shared" si="936"/>
        <v>4.8945584672399383</v>
      </c>
      <c r="KAU10">
        <f t="shared" si="936"/>
        <v>4.8946269570603924</v>
      </c>
      <c r="KAV10">
        <f t="shared" si="936"/>
        <v>4.8946954376067504</v>
      </c>
      <c r="KAW10">
        <f t="shared" si="936"/>
        <v>4.894763908881516</v>
      </c>
      <c r="KAX10">
        <f t="shared" si="936"/>
        <v>4.894832370887193</v>
      </c>
      <c r="KAY10">
        <f t="shared" si="936"/>
        <v>4.8949008236262825</v>
      </c>
      <c r="KAZ10">
        <f t="shared" si="936"/>
        <v>4.8949692671012857</v>
      </c>
      <c r="KBA10">
        <f t="shared" si="936"/>
        <v>4.8950377013147017</v>
      </c>
      <c r="KBB10">
        <f t="shared" si="936"/>
        <v>4.8951061262690327</v>
      </c>
      <c r="KBC10">
        <f t="shared" si="936"/>
        <v>4.8951745419667727</v>
      </c>
      <c r="KBD10">
        <f t="shared" si="936"/>
        <v>4.8952429484104201</v>
      </c>
      <c r="KBE10">
        <f t="shared" si="936"/>
        <v>4.8953113456024724</v>
      </c>
      <c r="KBF10">
        <f t="shared" si="936"/>
        <v>4.8953797335454219</v>
      </c>
      <c r="KBG10">
        <f t="shared" si="936"/>
        <v>4.8954481122417652</v>
      </c>
      <c r="KBH10">
        <f t="shared" si="936"/>
        <v>4.8955164816939929</v>
      </c>
      <c r="KBI10">
        <f t="shared" si="936"/>
        <v>4.895584841904598</v>
      </c>
      <c r="KBJ10">
        <f t="shared" si="936"/>
        <v>4.8956531928760718</v>
      </c>
      <c r="KBK10">
        <f t="shared" si="936"/>
        <v>4.895721534610904</v>
      </c>
      <c r="KBL10">
        <f t="shared" si="936"/>
        <v>4.8957898671115823</v>
      </c>
      <c r="KBM10">
        <f t="shared" si="936"/>
        <v>4.8958581903805953</v>
      </c>
      <c r="KBN10">
        <f t="shared" si="936"/>
        <v>4.895926504420431</v>
      </c>
      <c r="KBO10">
        <f t="shared" si="936"/>
        <v>4.8959948092335734</v>
      </c>
      <c r="KBP10">
        <f t="shared" ref="KBP10:KEA10" si="937">KBP3*$B$5+KBP4*$C$5+KBP5*$D$5</f>
        <v>4.8960631048225087</v>
      </c>
      <c r="KBQ10">
        <f t="shared" si="937"/>
        <v>4.8961313911897202</v>
      </c>
      <c r="KBR10">
        <f t="shared" si="937"/>
        <v>4.8961996683376903</v>
      </c>
      <c r="KBS10">
        <f t="shared" si="937"/>
        <v>4.8962679362689014</v>
      </c>
      <c r="KBT10">
        <f t="shared" si="937"/>
        <v>4.8963361949858362</v>
      </c>
      <c r="KBU10">
        <f t="shared" si="937"/>
        <v>4.8964044444909716</v>
      </c>
      <c r="KBV10">
        <f t="shared" si="937"/>
        <v>4.8964726847867874</v>
      </c>
      <c r="KBW10">
        <f t="shared" si="937"/>
        <v>4.8965409158757618</v>
      </c>
      <c r="KBX10">
        <f t="shared" si="937"/>
        <v>4.8966091377603727</v>
      </c>
      <c r="KBY10">
        <f t="shared" si="937"/>
        <v>4.8966773504430945</v>
      </c>
      <c r="KBZ10">
        <f t="shared" si="937"/>
        <v>4.8967455539264035</v>
      </c>
      <c r="KCA10">
        <f t="shared" si="937"/>
        <v>4.8968137482127716</v>
      </c>
      <c r="KCB10">
        <f t="shared" si="937"/>
        <v>4.8968819333046731</v>
      </c>
      <c r="KCC10">
        <f t="shared" si="937"/>
        <v>4.89695010920458</v>
      </c>
      <c r="KCD10">
        <f t="shared" si="937"/>
        <v>4.897018275914963</v>
      </c>
      <c r="KCE10">
        <f t="shared" si="937"/>
        <v>4.8970864334382913</v>
      </c>
      <c r="KCF10">
        <f t="shared" si="937"/>
        <v>4.897154581777035</v>
      </c>
      <c r="KCG10">
        <f t="shared" si="937"/>
        <v>4.8972227209336605</v>
      </c>
      <c r="KCH10">
        <f t="shared" si="937"/>
        <v>4.8972908509106361</v>
      </c>
      <c r="KCI10">
        <f t="shared" si="937"/>
        <v>4.8973589717104273</v>
      </c>
      <c r="KCJ10">
        <f t="shared" si="937"/>
        <v>4.8974270833354989</v>
      </c>
      <c r="KCK10">
        <f t="shared" si="937"/>
        <v>4.8974951857883156</v>
      </c>
      <c r="KCL10">
        <f t="shared" si="937"/>
        <v>4.8975632790713384</v>
      </c>
      <c r="KCM10">
        <f t="shared" si="937"/>
        <v>4.8976313631870312</v>
      </c>
      <c r="KCN10">
        <f t="shared" si="937"/>
        <v>4.8976994381378542</v>
      </c>
      <c r="KCO10">
        <f t="shared" si="937"/>
        <v>4.8977675039262669</v>
      </c>
      <c r="KCP10">
        <f t="shared" si="937"/>
        <v>4.8978355605547295</v>
      </c>
      <c r="KCQ10">
        <f t="shared" si="937"/>
        <v>4.8979036080256995</v>
      </c>
      <c r="KCR10">
        <f t="shared" si="937"/>
        <v>4.8979716463416336</v>
      </c>
      <c r="KCS10">
        <f t="shared" si="937"/>
        <v>4.8980396755049886</v>
      </c>
      <c r="KCT10">
        <f t="shared" si="937"/>
        <v>4.8981076955182195</v>
      </c>
      <c r="KCU10">
        <f t="shared" si="937"/>
        <v>4.8981757063837783</v>
      </c>
      <c r="KCV10">
        <f t="shared" si="937"/>
        <v>4.8982437081041201</v>
      </c>
      <c r="KCW10">
        <f t="shared" si="937"/>
        <v>4.8983117006816972</v>
      </c>
      <c r="KCX10">
        <f t="shared" si="937"/>
        <v>4.89837968411896</v>
      </c>
      <c r="KCY10">
        <f t="shared" si="937"/>
        <v>4.8984476584183581</v>
      </c>
      <c r="KCZ10">
        <f t="shared" si="937"/>
        <v>4.898515623582341</v>
      </c>
      <c r="KDA10">
        <f t="shared" si="937"/>
        <v>4.8985835796133577</v>
      </c>
      <c r="KDB10">
        <f t="shared" si="937"/>
        <v>4.8986515265138548</v>
      </c>
      <c r="KDC10">
        <f t="shared" si="937"/>
        <v>4.8987194642862786</v>
      </c>
      <c r="KDD10">
        <f t="shared" si="937"/>
        <v>4.8987873929330723</v>
      </c>
      <c r="KDE10">
        <f t="shared" si="937"/>
        <v>4.8988553124566838</v>
      </c>
      <c r="KDF10">
        <f t="shared" si="937"/>
        <v>4.898923222859553</v>
      </c>
      <c r="KDG10">
        <f t="shared" si="937"/>
        <v>4.898991124144124</v>
      </c>
      <c r="KDH10">
        <f t="shared" si="937"/>
        <v>4.8990590163128394</v>
      </c>
      <c r="KDI10">
        <f t="shared" si="937"/>
        <v>4.8991268993681372</v>
      </c>
      <c r="KDJ10">
        <f t="shared" si="937"/>
        <v>4.8991947733124563</v>
      </c>
      <c r="KDK10">
        <f t="shared" si="937"/>
        <v>4.8992626381482367</v>
      </c>
      <c r="KDL10">
        <f t="shared" si="937"/>
        <v>4.8993304938779154</v>
      </c>
      <c r="KDM10">
        <f t="shared" si="937"/>
        <v>4.8993983405039288</v>
      </c>
      <c r="KDN10">
        <f t="shared" si="937"/>
        <v>4.8994661780287121</v>
      </c>
      <c r="KDO10">
        <f t="shared" si="937"/>
        <v>4.8995340064547008</v>
      </c>
      <c r="KDP10">
        <f t="shared" si="937"/>
        <v>4.8996018257843268</v>
      </c>
      <c r="KDQ10">
        <f t="shared" si="937"/>
        <v>4.8996696360200227</v>
      </c>
      <c r="KDR10">
        <f t="shared" si="937"/>
        <v>4.8997374371642204</v>
      </c>
      <c r="KDS10">
        <f t="shared" si="937"/>
        <v>4.8998052292193517</v>
      </c>
      <c r="KDT10">
        <f t="shared" si="937"/>
        <v>4.8998730121878449</v>
      </c>
      <c r="KDU10">
        <f t="shared" si="937"/>
        <v>4.8999407860721282</v>
      </c>
      <c r="KDV10">
        <f t="shared" si="937"/>
        <v>4.9000085508746301</v>
      </c>
      <c r="KDW10">
        <f t="shared" si="937"/>
        <v>4.9000763065977768</v>
      </c>
      <c r="KDX10">
        <f t="shared" si="937"/>
        <v>4.9001440532439942</v>
      </c>
      <c r="KDY10">
        <f t="shared" si="937"/>
        <v>4.9002117908157059</v>
      </c>
      <c r="KDZ10">
        <f t="shared" si="937"/>
        <v>4.9002795193153377</v>
      </c>
      <c r="KEA10">
        <f t="shared" si="937"/>
        <v>4.9003472387453115</v>
      </c>
      <c r="KEB10">
        <f t="shared" ref="KEB10:KGM10" si="938">KEB3*$B$5+KEB4*$C$5+KEB5*$D$5</f>
        <v>4.9004149491080495</v>
      </c>
      <c r="KEC10">
        <f t="shared" si="938"/>
        <v>4.900482650405972</v>
      </c>
      <c r="KED10">
        <f t="shared" si="938"/>
        <v>4.9005503426414974</v>
      </c>
      <c r="KEE10">
        <f t="shared" si="938"/>
        <v>4.9006180258170469</v>
      </c>
      <c r="KEF10">
        <f t="shared" si="938"/>
        <v>4.9006856999350372</v>
      </c>
      <c r="KEG10">
        <f t="shared" si="938"/>
        <v>4.9007533649978861</v>
      </c>
      <c r="KEH10">
        <f t="shared" si="938"/>
        <v>4.9008210210080101</v>
      </c>
      <c r="KEI10">
        <f t="shared" si="938"/>
        <v>4.9008886679678234</v>
      </c>
      <c r="KEJ10">
        <f t="shared" si="938"/>
        <v>4.9009563058797401</v>
      </c>
      <c r="KEK10">
        <f t="shared" si="938"/>
        <v>4.9010239347461724</v>
      </c>
      <c r="KEL10">
        <f t="shared" si="938"/>
        <v>4.9010915545695344</v>
      </c>
      <c r="KEM10">
        <f t="shared" si="938"/>
        <v>4.9011591653522348</v>
      </c>
      <c r="KEN10">
        <f t="shared" si="938"/>
        <v>4.9012267670966869</v>
      </c>
      <c r="KEO10">
        <f t="shared" si="938"/>
        <v>4.9012943598052976</v>
      </c>
      <c r="KEP10">
        <f t="shared" si="938"/>
        <v>4.9013619434804756</v>
      </c>
      <c r="KEQ10">
        <f t="shared" si="938"/>
        <v>4.9014295181246288</v>
      </c>
      <c r="KER10">
        <f t="shared" si="938"/>
        <v>4.9014970837401624</v>
      </c>
      <c r="KES10">
        <f t="shared" si="938"/>
        <v>4.9015646403294832</v>
      </c>
      <c r="KET10">
        <f t="shared" si="938"/>
        <v>4.9016321878949967</v>
      </c>
      <c r="KEU10">
        <f t="shared" si="938"/>
        <v>4.9016997264391042</v>
      </c>
      <c r="KEV10">
        <f t="shared" si="938"/>
        <v>4.9017672559642094</v>
      </c>
      <c r="KEW10">
        <f t="shared" si="938"/>
        <v>4.9018347764727128</v>
      </c>
      <c r="KEX10">
        <f t="shared" si="938"/>
        <v>4.9019022879670162</v>
      </c>
      <c r="KEY10">
        <f t="shared" si="938"/>
        <v>4.9019697904495185</v>
      </c>
      <c r="KEZ10">
        <f t="shared" si="938"/>
        <v>4.9020372839226178</v>
      </c>
      <c r="KFA10">
        <f t="shared" si="938"/>
        <v>4.9021047683887131</v>
      </c>
      <c r="KFB10">
        <f t="shared" si="938"/>
        <v>4.9021722438502007</v>
      </c>
      <c r="KFC10">
        <f t="shared" si="938"/>
        <v>4.9022397103094759</v>
      </c>
      <c r="KFD10">
        <f t="shared" si="938"/>
        <v>4.902307167768936</v>
      </c>
      <c r="KFE10">
        <f t="shared" si="938"/>
        <v>4.9023746162309729</v>
      </c>
      <c r="KFF10">
        <f t="shared" si="938"/>
        <v>4.9024420556979793</v>
      </c>
      <c r="KFG10">
        <f t="shared" si="938"/>
        <v>4.9025094861723471</v>
      </c>
      <c r="KFH10">
        <f t="shared" si="938"/>
        <v>4.902576907656468</v>
      </c>
      <c r="KFI10">
        <f t="shared" si="938"/>
        <v>4.9026443201527332</v>
      </c>
      <c r="KFJ10">
        <f t="shared" si="938"/>
        <v>4.9027117236635309</v>
      </c>
      <c r="KFK10">
        <f t="shared" si="938"/>
        <v>4.9027791181912495</v>
      </c>
      <c r="KFL10">
        <f t="shared" si="938"/>
        <v>4.9028465037382745</v>
      </c>
      <c r="KFM10">
        <f t="shared" si="938"/>
        <v>4.9029138803069943</v>
      </c>
      <c r="KFN10">
        <f t="shared" si="938"/>
        <v>4.9029812478997936</v>
      </c>
      <c r="KFO10">
        <f t="shared" si="938"/>
        <v>4.9030486065190573</v>
      </c>
      <c r="KFP10">
        <f t="shared" si="938"/>
        <v>4.9031159561671691</v>
      </c>
      <c r="KFQ10">
        <f t="shared" si="938"/>
        <v>4.9031832968465112</v>
      </c>
      <c r="KFR10">
        <f t="shared" si="938"/>
        <v>4.9032506285594639</v>
      </c>
      <c r="KFS10">
        <f t="shared" si="938"/>
        <v>4.9033179513084093</v>
      </c>
      <c r="KFT10">
        <f t="shared" si="938"/>
        <v>4.9033852650957268</v>
      </c>
      <c r="KFU10">
        <f t="shared" si="938"/>
        <v>4.9034525699237941</v>
      </c>
      <c r="KFV10">
        <f t="shared" si="938"/>
        <v>4.9035198657949897</v>
      </c>
      <c r="KFW10">
        <f t="shared" si="938"/>
        <v>4.9035871527116912</v>
      </c>
      <c r="KFX10">
        <f t="shared" si="938"/>
        <v>4.9036544306762737</v>
      </c>
      <c r="KFY10">
        <f t="shared" si="938"/>
        <v>4.9037216996911113</v>
      </c>
      <c r="KFZ10">
        <f t="shared" si="938"/>
        <v>4.9037889597585789</v>
      </c>
      <c r="KGA10">
        <f t="shared" si="938"/>
        <v>4.9038562108810497</v>
      </c>
      <c r="KGB10">
        <f t="shared" si="938"/>
        <v>4.9039234530608971</v>
      </c>
      <c r="KGC10">
        <f t="shared" si="938"/>
        <v>4.9039906863004905</v>
      </c>
      <c r="KGD10">
        <f t="shared" si="938"/>
        <v>4.9040579106022015</v>
      </c>
      <c r="KGE10">
        <f t="shared" si="938"/>
        <v>4.904125125968398</v>
      </c>
      <c r="KGF10">
        <f t="shared" si="938"/>
        <v>4.9041923324014496</v>
      </c>
      <c r="KGG10">
        <f t="shared" si="938"/>
        <v>4.9042595299037233</v>
      </c>
      <c r="KGH10">
        <f t="shared" si="938"/>
        <v>4.9043267184775843</v>
      </c>
      <c r="KGI10">
        <f t="shared" si="938"/>
        <v>4.9043938981253987</v>
      </c>
      <c r="KGJ10">
        <f t="shared" si="938"/>
        <v>4.9044610688495318</v>
      </c>
      <c r="KGK10">
        <f t="shared" si="938"/>
        <v>4.9045282306523479</v>
      </c>
      <c r="KGL10">
        <f t="shared" si="938"/>
        <v>4.9045953835362077</v>
      </c>
      <c r="KGM10">
        <f t="shared" si="938"/>
        <v>4.9046625275034748</v>
      </c>
      <c r="KGN10">
        <f t="shared" ref="KGN10:KIY10" si="939">KGN3*$B$5+KGN4*$C$5+KGN5*$D$5</f>
        <v>4.9047296625565098</v>
      </c>
      <c r="KGO10">
        <f t="shared" si="939"/>
        <v>4.9047967886976718</v>
      </c>
      <c r="KGP10">
        <f t="shared" si="939"/>
        <v>4.9048639059293198</v>
      </c>
      <c r="KGQ10">
        <f t="shared" si="939"/>
        <v>4.9049310142538118</v>
      </c>
      <c r="KGR10">
        <f t="shared" si="939"/>
        <v>4.904998113673507</v>
      </c>
      <c r="KGS10">
        <f t="shared" si="939"/>
        <v>4.905065204190759</v>
      </c>
      <c r="KGT10">
        <f t="shared" si="939"/>
        <v>4.9051322858079232</v>
      </c>
      <c r="KGU10">
        <f t="shared" si="939"/>
        <v>4.9051993585273559</v>
      </c>
      <c r="KGV10">
        <f t="shared" si="939"/>
        <v>4.9052664223514082</v>
      </c>
      <c r="KGW10">
        <f t="shared" si="939"/>
        <v>4.9053334772824346</v>
      </c>
      <c r="KGX10">
        <f t="shared" si="939"/>
        <v>4.9054005233227853</v>
      </c>
      <c r="KGY10">
        <f t="shared" si="939"/>
        <v>4.9054675604748104</v>
      </c>
      <c r="KGZ10">
        <f t="shared" si="939"/>
        <v>4.9055345887408608</v>
      </c>
      <c r="KHA10">
        <f t="shared" si="939"/>
        <v>4.9056016081232858</v>
      </c>
      <c r="KHB10">
        <f t="shared" si="939"/>
        <v>4.905668618624432</v>
      </c>
      <c r="KHC10">
        <f t="shared" si="939"/>
        <v>4.9057356202466451</v>
      </c>
      <c r="KHD10">
        <f t="shared" si="939"/>
        <v>4.9058026129922734</v>
      </c>
      <c r="KHE10">
        <f t="shared" si="939"/>
        <v>4.9058695968636616</v>
      </c>
      <c r="KHF10">
        <f t="shared" si="939"/>
        <v>4.905936571863152</v>
      </c>
      <c r="KHG10">
        <f t="shared" si="939"/>
        <v>4.9060035379930884</v>
      </c>
      <c r="KHH10">
        <f t="shared" si="939"/>
        <v>4.906070495255813</v>
      </c>
      <c r="KHI10">
        <f t="shared" si="939"/>
        <v>4.9061374436536678</v>
      </c>
      <c r="KHJ10">
        <f t="shared" si="939"/>
        <v>4.9062043831889923</v>
      </c>
      <c r="KHK10">
        <f t="shared" si="939"/>
        <v>4.906271313864127</v>
      </c>
      <c r="KHL10">
        <f t="shared" si="939"/>
        <v>4.9063382356814111</v>
      </c>
      <c r="KHM10">
        <f t="shared" si="939"/>
        <v>4.9064051486431808</v>
      </c>
      <c r="KHN10">
        <f t="shared" si="939"/>
        <v>4.9064720527517727</v>
      </c>
      <c r="KHO10">
        <f t="shared" si="939"/>
        <v>4.9065389480095227</v>
      </c>
      <c r="KHP10">
        <f t="shared" si="939"/>
        <v>4.906605834418766</v>
      </c>
      <c r="KHQ10">
        <f t="shared" si="939"/>
        <v>4.9066727119818374</v>
      </c>
      <c r="KHR10">
        <f t="shared" si="939"/>
        <v>4.9067395807010676</v>
      </c>
      <c r="KHS10">
        <f t="shared" si="939"/>
        <v>4.9068064405787899</v>
      </c>
      <c r="KHT10">
        <f t="shared" si="939"/>
        <v>4.9068732916173348</v>
      </c>
      <c r="KHU10">
        <f t="shared" si="939"/>
        <v>4.9069401338190346</v>
      </c>
      <c r="KHV10">
        <f t="shared" si="939"/>
        <v>4.9070069671862173</v>
      </c>
      <c r="KHW10">
        <f t="shared" si="939"/>
        <v>4.9070737917212099</v>
      </c>
      <c r="KHX10">
        <f t="shared" si="939"/>
        <v>4.9071406074263413</v>
      </c>
      <c r="KHY10">
        <f t="shared" si="939"/>
        <v>4.9072074143039393</v>
      </c>
      <c r="KHZ10">
        <f t="shared" si="939"/>
        <v>4.9072742123563273</v>
      </c>
      <c r="KIA10">
        <f t="shared" si="939"/>
        <v>4.9073410015858308</v>
      </c>
      <c r="KIB10">
        <f t="shared" si="939"/>
        <v>4.9074077819947739</v>
      </c>
      <c r="KIC10">
        <f t="shared" si="939"/>
        <v>4.9074745535854785</v>
      </c>
      <c r="KID10">
        <f t="shared" si="939"/>
        <v>4.9075413163602661</v>
      </c>
      <c r="KIE10">
        <f t="shared" si="939"/>
        <v>4.9076080703214595</v>
      </c>
      <c r="KIF10">
        <f t="shared" si="939"/>
        <v>4.9076748154713785</v>
      </c>
      <c r="KIG10">
        <f t="shared" si="939"/>
        <v>4.9077415518123413</v>
      </c>
      <c r="KIH10">
        <f t="shared" si="939"/>
        <v>4.9078082793466669</v>
      </c>
      <c r="KII10">
        <f t="shared" si="939"/>
        <v>4.9078749980766743</v>
      </c>
      <c r="KIJ10">
        <f t="shared" si="939"/>
        <v>4.9079417080046763</v>
      </c>
      <c r="KIK10">
        <f t="shared" si="939"/>
        <v>4.9080084091329921</v>
      </c>
      <c r="KIL10">
        <f t="shared" si="939"/>
        <v>4.9080751014639343</v>
      </c>
      <c r="KIM10">
        <f t="shared" si="939"/>
        <v>4.9081417849998168</v>
      </c>
      <c r="KIN10">
        <f t="shared" si="939"/>
        <v>4.9082084597429523</v>
      </c>
      <c r="KIO10">
        <f t="shared" si="939"/>
        <v>4.9082751256956527</v>
      </c>
      <c r="KIP10">
        <f t="shared" si="939"/>
        <v>4.9083417828602292</v>
      </c>
      <c r="KIQ10">
        <f t="shared" si="939"/>
        <v>4.9084084312389926</v>
      </c>
      <c r="KIR10">
        <f t="shared" si="939"/>
        <v>4.9084750708342524</v>
      </c>
      <c r="KIS10">
        <f t="shared" si="939"/>
        <v>4.9085417016483142</v>
      </c>
      <c r="KIT10">
        <f t="shared" si="939"/>
        <v>4.9086083236834872</v>
      </c>
      <c r="KIU10">
        <f t="shared" si="939"/>
        <v>4.9086749369420799</v>
      </c>
      <c r="KIV10">
        <f t="shared" si="939"/>
        <v>4.9087415414263953</v>
      </c>
      <c r="KIW10">
        <f t="shared" si="939"/>
        <v>4.9088081371387373</v>
      </c>
      <c r="KIX10">
        <f t="shared" si="939"/>
        <v>4.9088747240814117</v>
      </c>
      <c r="KIY10">
        <f t="shared" si="939"/>
        <v>4.9089413022567197</v>
      </c>
      <c r="KIZ10">
        <f t="shared" ref="KIZ10:KLK10" si="940">KIZ3*$B$5+KIZ4*$C$5+KIZ5*$D$5</f>
        <v>4.9090078716669652</v>
      </c>
      <c r="KJA10">
        <f t="shared" si="940"/>
        <v>4.9090744323144477</v>
      </c>
      <c r="KJB10">
        <f t="shared" si="940"/>
        <v>4.9091409842014668</v>
      </c>
      <c r="KJC10">
        <f t="shared" si="940"/>
        <v>4.9092075273303237</v>
      </c>
      <c r="KJD10">
        <f t="shared" si="940"/>
        <v>4.9092740617033161</v>
      </c>
      <c r="KJE10">
        <f t="shared" si="940"/>
        <v>4.9093405873227409</v>
      </c>
      <c r="KJF10">
        <f t="shared" si="940"/>
        <v>4.9094071041908931</v>
      </c>
      <c r="KJG10">
        <f t="shared" si="940"/>
        <v>4.9094736123100704</v>
      </c>
      <c r="KJH10">
        <f t="shared" si="940"/>
        <v>4.9095401116825679</v>
      </c>
      <c r="KJI10">
        <f t="shared" si="940"/>
        <v>4.9096066023106779</v>
      </c>
      <c r="KJJ10">
        <f t="shared" si="940"/>
        <v>4.9096730841966938</v>
      </c>
      <c r="KJK10">
        <f t="shared" si="940"/>
        <v>4.9097395573429061</v>
      </c>
      <c r="KJL10">
        <f t="shared" si="940"/>
        <v>4.9098060217516091</v>
      </c>
      <c r="KJM10">
        <f t="shared" si="940"/>
        <v>4.9098724774250906</v>
      </c>
      <c r="KJN10">
        <f t="shared" si="940"/>
        <v>4.9099389243656395</v>
      </c>
      <c r="KJO10">
        <f t="shared" si="940"/>
        <v>4.9100053625755447</v>
      </c>
      <c r="KJP10">
        <f t="shared" si="940"/>
        <v>4.9100717920570949</v>
      </c>
      <c r="KJQ10">
        <f t="shared" si="940"/>
        <v>4.9101382128125763</v>
      </c>
      <c r="KJR10">
        <f t="shared" si="940"/>
        <v>4.9102046248442743</v>
      </c>
      <c r="KJS10">
        <f t="shared" si="940"/>
        <v>4.9102710281544724</v>
      </c>
      <c r="KJT10">
        <f t="shared" si="940"/>
        <v>4.9103374227454575</v>
      </c>
      <c r="KJU10">
        <f t="shared" si="940"/>
        <v>4.9104038086195096</v>
      </c>
      <c r="KJV10">
        <f t="shared" si="940"/>
        <v>4.9104701857789141</v>
      </c>
      <c r="KJW10">
        <f t="shared" si="940"/>
        <v>4.9105365542259491</v>
      </c>
      <c r="KJX10">
        <f t="shared" si="940"/>
        <v>4.9106029139628955</v>
      </c>
      <c r="KJY10">
        <f t="shared" si="940"/>
        <v>4.910669264992034</v>
      </c>
      <c r="KJZ10">
        <f t="shared" si="940"/>
        <v>4.9107356073156421</v>
      </c>
      <c r="KKA10">
        <f t="shared" si="940"/>
        <v>4.9108019409359986</v>
      </c>
      <c r="KKB10">
        <f t="shared" si="940"/>
        <v>4.9108682658553784</v>
      </c>
      <c r="KKC10">
        <f t="shared" si="940"/>
        <v>4.9109345820760595</v>
      </c>
      <c r="KKD10">
        <f t="shared" si="940"/>
        <v>4.9110008896003166</v>
      </c>
      <c r="KKE10">
        <f t="shared" si="940"/>
        <v>4.9110671884304224</v>
      </c>
      <c r="KKF10">
        <f t="shared" si="940"/>
        <v>4.91113347856865</v>
      </c>
      <c r="KKG10">
        <f t="shared" si="940"/>
        <v>4.911199760017273</v>
      </c>
      <c r="KKH10">
        <f t="shared" si="940"/>
        <v>4.9112660327785616</v>
      </c>
      <c r="KKI10">
        <f t="shared" si="940"/>
        <v>4.9113322968547877</v>
      </c>
      <c r="KKJ10">
        <f t="shared" si="940"/>
        <v>4.9113985522482206</v>
      </c>
      <c r="KKK10">
        <f t="shared" si="940"/>
        <v>4.911464798961128</v>
      </c>
      <c r="KKL10">
        <f t="shared" si="940"/>
        <v>4.9115310369957772</v>
      </c>
      <c r="KKM10">
        <f t="shared" si="940"/>
        <v>4.9115972663544367</v>
      </c>
      <c r="KKN10">
        <f t="shared" si="940"/>
        <v>4.9116634870393723</v>
      </c>
      <c r="KKO10">
        <f t="shared" si="940"/>
        <v>4.9117296990528505</v>
      </c>
      <c r="KKP10">
        <f t="shared" si="940"/>
        <v>4.9117959023971327</v>
      </c>
      <c r="KKQ10">
        <f t="shared" si="940"/>
        <v>4.9118620970744837</v>
      </c>
      <c r="KKR10">
        <f t="shared" si="940"/>
        <v>4.9119282830871676</v>
      </c>
      <c r="KKS10">
        <f t="shared" si="940"/>
        <v>4.9119944604374437</v>
      </c>
      <c r="KKT10">
        <f t="shared" si="940"/>
        <v>4.9120606291275744</v>
      </c>
      <c r="KKU10">
        <f t="shared" si="940"/>
        <v>4.9121267891598182</v>
      </c>
      <c r="KKV10">
        <f t="shared" si="940"/>
        <v>4.9121929405364337</v>
      </c>
      <c r="KKW10">
        <f t="shared" si="940"/>
        <v>4.9122590832596815</v>
      </c>
      <c r="KKX10">
        <f t="shared" si="940"/>
        <v>4.9123252173318175</v>
      </c>
      <c r="KKY10">
        <f t="shared" si="940"/>
        <v>4.9123913427550976</v>
      </c>
      <c r="KKZ10">
        <f t="shared" si="940"/>
        <v>4.9124574595317787</v>
      </c>
      <c r="KLA10">
        <f t="shared" si="940"/>
        <v>4.9125235676641132</v>
      </c>
      <c r="KLB10">
        <f t="shared" si="940"/>
        <v>4.9125896671543563</v>
      </c>
      <c r="KLC10">
        <f t="shared" si="940"/>
        <v>4.9126557580047603</v>
      </c>
      <c r="KLD10">
        <f t="shared" si="940"/>
        <v>4.9127218402175785</v>
      </c>
      <c r="KLE10">
        <f t="shared" si="940"/>
        <v>4.9127879137950607</v>
      </c>
      <c r="KLF10">
        <f t="shared" si="940"/>
        <v>4.9128539787394576</v>
      </c>
      <c r="KLG10">
        <f t="shared" si="940"/>
        <v>4.912920035053018</v>
      </c>
      <c r="KLH10">
        <f t="shared" si="940"/>
        <v>4.912986082737989</v>
      </c>
      <c r="KLI10">
        <f t="shared" si="940"/>
        <v>4.9130521217966203</v>
      </c>
      <c r="KLJ10">
        <f t="shared" si="940"/>
        <v>4.9131181522311582</v>
      </c>
      <c r="KLK10">
        <f t="shared" si="940"/>
        <v>4.9131841740438489</v>
      </c>
      <c r="KLL10">
        <f t="shared" ref="KLL10:KNW10" si="941">KLL3*$B$5+KLL4*$C$5+KLL5*$D$5</f>
        <v>4.9132501872369376</v>
      </c>
      <c r="KLM10">
        <f t="shared" si="941"/>
        <v>4.9133161918126671</v>
      </c>
      <c r="KLN10">
        <f t="shared" si="941"/>
        <v>4.9133821877732808</v>
      </c>
      <c r="KLO10">
        <f t="shared" si="941"/>
        <v>4.9134481751210215</v>
      </c>
      <c r="KLP10">
        <f t="shared" si="941"/>
        <v>4.9135141538581291</v>
      </c>
      <c r="KLQ10">
        <f t="shared" si="941"/>
        <v>4.9135801239868462</v>
      </c>
      <c r="KLR10">
        <f t="shared" si="941"/>
        <v>4.9136460855094111</v>
      </c>
      <c r="KLS10">
        <f t="shared" si="941"/>
        <v>4.9137120384280628</v>
      </c>
      <c r="KLT10">
        <f t="shared" si="941"/>
        <v>4.9137779827450405</v>
      </c>
      <c r="KLU10">
        <f t="shared" si="941"/>
        <v>4.9138439184625797</v>
      </c>
      <c r="KLV10">
        <f t="shared" si="941"/>
        <v>4.9139098455829169</v>
      </c>
      <c r="KLW10">
        <f t="shared" si="941"/>
        <v>4.9139757641082893</v>
      </c>
      <c r="KLX10">
        <f t="shared" si="941"/>
        <v>4.9140416740409298</v>
      </c>
      <c r="KLY10">
        <f t="shared" si="941"/>
        <v>4.9141075753830714</v>
      </c>
      <c r="KLZ10">
        <f t="shared" si="941"/>
        <v>4.9141734681369487</v>
      </c>
      <c r="KMA10">
        <f t="shared" si="941"/>
        <v>4.9142393523047918</v>
      </c>
      <c r="KMB10">
        <f t="shared" si="941"/>
        <v>4.9143052278888328</v>
      </c>
      <c r="KMC10">
        <f t="shared" si="941"/>
        <v>4.9143710948913011</v>
      </c>
      <c r="KMD10">
        <f t="shared" si="941"/>
        <v>4.914436953314425</v>
      </c>
      <c r="KME10">
        <f t="shared" si="941"/>
        <v>4.9145028031604339</v>
      </c>
      <c r="KMF10">
        <f t="shared" si="941"/>
        <v>4.9145686444315562</v>
      </c>
      <c r="KMG10">
        <f t="shared" si="941"/>
        <v>4.9146344771300177</v>
      </c>
      <c r="KMH10">
        <f t="shared" si="941"/>
        <v>4.914700301258045</v>
      </c>
      <c r="KMI10">
        <f t="shared" si="941"/>
        <v>4.9147661168178614</v>
      </c>
      <c r="KMJ10">
        <f t="shared" si="941"/>
        <v>4.9148319238116924</v>
      </c>
      <c r="KMK10">
        <f t="shared" si="941"/>
        <v>4.9148977222417596</v>
      </c>
      <c r="KML10">
        <f t="shared" si="941"/>
        <v>4.9149635121102868</v>
      </c>
      <c r="KMM10">
        <f t="shared" si="941"/>
        <v>4.9150292934194955</v>
      </c>
      <c r="KMN10">
        <f t="shared" si="941"/>
        <v>4.9150950661716051</v>
      </c>
      <c r="KMO10">
        <f t="shared" si="941"/>
        <v>4.9151608303688352</v>
      </c>
      <c r="KMP10">
        <f t="shared" si="941"/>
        <v>4.9152265860134063</v>
      </c>
      <c r="KMQ10">
        <f t="shared" si="941"/>
        <v>4.9152923331075362</v>
      </c>
      <c r="KMR10">
        <f t="shared" si="941"/>
        <v>4.9153580716534417</v>
      </c>
      <c r="KMS10">
        <f t="shared" si="941"/>
        <v>4.9154238016533389</v>
      </c>
      <c r="KMT10">
        <f t="shared" si="941"/>
        <v>4.9154895231094429</v>
      </c>
      <c r="KMU10">
        <f t="shared" si="941"/>
        <v>4.9155552360239678</v>
      </c>
      <c r="KMV10">
        <f t="shared" si="941"/>
        <v>4.9156209403991289</v>
      </c>
      <c r="KMW10">
        <f t="shared" si="941"/>
        <v>4.9156866362371376</v>
      </c>
      <c r="KMX10">
        <f t="shared" si="941"/>
        <v>4.9157523235402065</v>
      </c>
      <c r="KMY10">
        <f t="shared" si="941"/>
        <v>4.9158180023105462</v>
      </c>
      <c r="KMZ10">
        <f t="shared" si="941"/>
        <v>4.9158836725503674</v>
      </c>
      <c r="KNA10">
        <f t="shared" si="941"/>
        <v>4.9159493342618799</v>
      </c>
      <c r="KNB10">
        <f t="shared" si="941"/>
        <v>4.9160149874472916</v>
      </c>
      <c r="KNC10">
        <f t="shared" si="941"/>
        <v>4.9160806321088106</v>
      </c>
      <c r="KND10">
        <f t="shared" si="941"/>
        <v>4.9161462682486432</v>
      </c>
      <c r="KNE10">
        <f t="shared" si="941"/>
        <v>4.9162118958689973</v>
      </c>
      <c r="KNF10">
        <f t="shared" si="941"/>
        <v>4.9162775149720765</v>
      </c>
      <c r="KNG10">
        <f t="shared" si="941"/>
        <v>4.9163431255600845</v>
      </c>
      <c r="KNH10">
        <f t="shared" si="941"/>
        <v>4.9164087276352255</v>
      </c>
      <c r="KNI10">
        <f t="shared" si="941"/>
        <v>4.9164743211997024</v>
      </c>
      <c r="KNJ10">
        <f t="shared" si="941"/>
        <v>4.9165399062557169</v>
      </c>
      <c r="KNK10">
        <f t="shared" si="941"/>
        <v>4.9166054828054682</v>
      </c>
      <c r="KNL10">
        <f t="shared" si="941"/>
        <v>4.9166710508511571</v>
      </c>
      <c r="KNM10">
        <f t="shared" si="941"/>
        <v>4.9167366103949828</v>
      </c>
      <c r="KNN10">
        <f t="shared" si="941"/>
        <v>4.9168021614391435</v>
      </c>
      <c r="KNO10">
        <f t="shared" si="941"/>
        <v>4.9168677039858384</v>
      </c>
      <c r="KNP10">
        <f t="shared" si="941"/>
        <v>4.9169332380372621</v>
      </c>
      <c r="KNQ10">
        <f t="shared" si="941"/>
        <v>4.9169987635956121</v>
      </c>
      <c r="KNR10">
        <f t="shared" si="941"/>
        <v>4.9170642806630829</v>
      </c>
      <c r="KNS10">
        <f t="shared" si="941"/>
        <v>4.9171297892418666</v>
      </c>
      <c r="KNT10">
        <f t="shared" si="941"/>
        <v>4.9171952893341579</v>
      </c>
      <c r="KNU10">
        <f t="shared" si="941"/>
        <v>4.9172607809421489</v>
      </c>
      <c r="KNV10">
        <f t="shared" si="941"/>
        <v>4.9173262640680324</v>
      </c>
      <c r="KNW10">
        <f t="shared" si="941"/>
        <v>4.9173917387139978</v>
      </c>
      <c r="KNX10">
        <f t="shared" ref="KNX10:KQI10" si="942">KNX3*$B$5+KNX4*$C$5+KNX5*$D$5</f>
        <v>4.9174572048822336</v>
      </c>
      <c r="KNY10">
        <f t="shared" si="942"/>
        <v>4.9175226625749309</v>
      </c>
      <c r="KNZ10">
        <f t="shared" si="942"/>
        <v>4.9175881117942772</v>
      </c>
      <c r="KOA10">
        <f t="shared" si="942"/>
        <v>4.9176535525424594</v>
      </c>
      <c r="KOB10">
        <f t="shared" si="942"/>
        <v>4.917718984821664</v>
      </c>
      <c r="KOC10">
        <f t="shared" si="942"/>
        <v>4.917784408634077</v>
      </c>
      <c r="KOD10">
        <f t="shared" si="942"/>
        <v>4.9178498239818831</v>
      </c>
      <c r="KOE10">
        <f t="shared" si="942"/>
        <v>4.9179152308672656</v>
      </c>
      <c r="KOF10">
        <f t="shared" si="942"/>
        <v>4.9179806292924084</v>
      </c>
      <c r="KOG10">
        <f t="shared" si="942"/>
        <v>4.918046019259493</v>
      </c>
      <c r="KOH10">
        <f t="shared" si="942"/>
        <v>4.9181114007707007</v>
      </c>
      <c r="KOI10">
        <f t="shared" si="942"/>
        <v>4.9181767738282121</v>
      </c>
      <c r="KOJ10">
        <f t="shared" si="942"/>
        <v>4.9182421384342074</v>
      </c>
      <c r="KOK10">
        <f t="shared" si="942"/>
        <v>4.9183074945908656</v>
      </c>
      <c r="KOL10">
        <f t="shared" si="942"/>
        <v>4.9183728423003643</v>
      </c>
      <c r="KOM10">
        <f t="shared" si="942"/>
        <v>4.9184381815648797</v>
      </c>
      <c r="KON10">
        <f t="shared" si="942"/>
        <v>4.9185035123865894</v>
      </c>
      <c r="KOO10">
        <f t="shared" si="942"/>
        <v>4.9185688347676679</v>
      </c>
      <c r="KOP10">
        <f t="shared" si="942"/>
        <v>4.9186341487102911</v>
      </c>
      <c r="KOQ10">
        <f t="shared" si="942"/>
        <v>4.9186994542166316</v>
      </c>
      <c r="KOR10">
        <f t="shared" si="942"/>
        <v>4.9187647512888635</v>
      </c>
      <c r="KOS10">
        <f t="shared" si="942"/>
        <v>4.9188300399291585</v>
      </c>
      <c r="KOT10">
        <f t="shared" si="942"/>
        <v>4.9188953201396872</v>
      </c>
      <c r="KOU10">
        <f t="shared" si="942"/>
        <v>4.9189605919226214</v>
      </c>
      <c r="KOV10">
        <f t="shared" si="942"/>
        <v>4.9190258552801298</v>
      </c>
      <c r="KOW10">
        <f t="shared" si="942"/>
        <v>4.9190911102143806</v>
      </c>
      <c r="KOX10">
        <f t="shared" si="942"/>
        <v>4.9191563567275418</v>
      </c>
      <c r="KOY10">
        <f t="shared" si="942"/>
        <v>4.9192215948217823</v>
      </c>
      <c r="KOZ10">
        <f t="shared" si="942"/>
        <v>4.9192868244992658</v>
      </c>
      <c r="KPA10">
        <f t="shared" si="942"/>
        <v>4.9193520457621585</v>
      </c>
      <c r="KPB10">
        <f t="shared" si="942"/>
        <v>4.9194172586126266</v>
      </c>
      <c r="KPC10">
        <f t="shared" si="942"/>
        <v>4.919482463052832</v>
      </c>
      <c r="KPD10">
        <f t="shared" si="942"/>
        <v>4.9195476590849383</v>
      </c>
      <c r="KPE10">
        <f t="shared" si="942"/>
        <v>4.9196128467111082</v>
      </c>
      <c r="KPF10">
        <f t="shared" si="942"/>
        <v>4.9196780259335036</v>
      </c>
      <c r="KPG10">
        <f t="shared" si="942"/>
        <v>4.9197431967542826</v>
      </c>
      <c r="KPH10">
        <f t="shared" si="942"/>
        <v>4.9198083591756054</v>
      </c>
      <c r="KPI10">
        <f t="shared" si="942"/>
        <v>4.9198735131996321</v>
      </c>
      <c r="KPJ10">
        <f t="shared" si="942"/>
        <v>4.9199386588285199</v>
      </c>
      <c r="KPK10">
        <f t="shared" si="942"/>
        <v>4.9200037960644263</v>
      </c>
      <c r="KPL10">
        <f t="shared" si="942"/>
        <v>4.9200689249095069</v>
      </c>
      <c r="KPM10">
        <f t="shared" si="942"/>
        <v>4.9201340453659173</v>
      </c>
      <c r="KPN10">
        <f t="shared" si="942"/>
        <v>4.9201991574358122</v>
      </c>
      <c r="KPO10">
        <f t="shared" si="942"/>
        <v>4.9202642611213445</v>
      </c>
      <c r="KPP10">
        <f t="shared" si="942"/>
        <v>4.9203293564246691</v>
      </c>
      <c r="KPQ10">
        <f t="shared" si="942"/>
        <v>4.9203944433479361</v>
      </c>
      <c r="KPR10">
        <f t="shared" si="942"/>
        <v>4.9204595218932985</v>
      </c>
      <c r="KPS10">
        <f t="shared" si="942"/>
        <v>4.9205245920629057</v>
      </c>
      <c r="KPT10">
        <f t="shared" si="942"/>
        <v>4.920589653858908</v>
      </c>
      <c r="KPU10">
        <f t="shared" si="942"/>
        <v>4.9206547072834539</v>
      </c>
      <c r="KPV10">
        <f t="shared" si="942"/>
        <v>4.9207197523386919</v>
      </c>
      <c r="KPW10">
        <f t="shared" si="942"/>
        <v>4.9207847890267677</v>
      </c>
      <c r="KPX10">
        <f t="shared" si="942"/>
        <v>4.9208498173498292</v>
      </c>
      <c r="KPY10">
        <f t="shared" si="942"/>
        <v>4.9209148373100211</v>
      </c>
      <c r="KPZ10">
        <f t="shared" si="942"/>
        <v>4.9209798489094894</v>
      </c>
      <c r="KQA10">
        <f t="shared" si="942"/>
        <v>4.9210448521503762</v>
      </c>
      <c r="KQB10">
        <f t="shared" si="942"/>
        <v>4.9211098470348258</v>
      </c>
      <c r="KQC10">
        <f t="shared" si="942"/>
        <v>4.9211748335649785</v>
      </c>
      <c r="KQD10">
        <f t="shared" si="942"/>
        <v>4.9212398117429785</v>
      </c>
      <c r="KQE10">
        <f t="shared" si="942"/>
        <v>4.9213047815709645</v>
      </c>
      <c r="KQF10">
        <f t="shared" si="942"/>
        <v>4.921369743051077</v>
      </c>
      <c r="KQG10">
        <f t="shared" si="942"/>
        <v>4.9214346961854547</v>
      </c>
      <c r="KQH10">
        <f t="shared" si="942"/>
        <v>4.9214996409762355</v>
      </c>
      <c r="KQI10">
        <f t="shared" si="942"/>
        <v>4.9215645774255563</v>
      </c>
      <c r="KQJ10">
        <f t="shared" ref="KQJ10:KSU10" si="943">KQJ3*$B$5+KQJ4*$C$5+KQJ5*$D$5</f>
        <v>4.9216295055355532</v>
      </c>
      <c r="KQK10">
        <f t="shared" si="943"/>
        <v>4.9216944253083641</v>
      </c>
      <c r="KQL10">
        <f t="shared" si="943"/>
        <v>4.9217593367461223</v>
      </c>
      <c r="KQM10">
        <f t="shared" si="943"/>
        <v>4.9218242398509622</v>
      </c>
      <c r="KQN10">
        <f t="shared" si="943"/>
        <v>4.9218891346250171</v>
      </c>
      <c r="KQO10">
        <f t="shared" si="943"/>
        <v>4.9219540210704187</v>
      </c>
      <c r="KQP10">
        <f t="shared" si="943"/>
        <v>4.9220188991892995</v>
      </c>
      <c r="KQQ10">
        <f t="shared" si="943"/>
        <v>4.9220837689837893</v>
      </c>
      <c r="KQR10">
        <f t="shared" si="943"/>
        <v>4.922148630456018</v>
      </c>
      <c r="KQS10">
        <f t="shared" si="943"/>
        <v>4.9222134836081146</v>
      </c>
      <c r="KQT10">
        <f t="shared" si="943"/>
        <v>4.922278328442208</v>
      </c>
      <c r="KQU10">
        <f t="shared" si="943"/>
        <v>4.9223431649604263</v>
      </c>
      <c r="KQV10">
        <f t="shared" si="943"/>
        <v>4.9224079931648959</v>
      </c>
      <c r="KQW10">
        <f t="shared" si="943"/>
        <v>4.922472813057742</v>
      </c>
      <c r="KQX10">
        <f t="shared" si="943"/>
        <v>4.922537624641091</v>
      </c>
      <c r="KQY10">
        <f t="shared" si="943"/>
        <v>4.9226024279170657</v>
      </c>
      <c r="KQZ10">
        <f t="shared" si="943"/>
        <v>4.9226672228877897</v>
      </c>
      <c r="KRA10">
        <f t="shared" si="943"/>
        <v>4.9227320095553857</v>
      </c>
      <c r="KRB10">
        <f t="shared" si="943"/>
        <v>4.9227967879219756</v>
      </c>
      <c r="KRC10">
        <f t="shared" si="943"/>
        <v>4.9228615579896804</v>
      </c>
      <c r="KRD10">
        <f t="shared" si="943"/>
        <v>4.9229263197606201</v>
      </c>
      <c r="KRE10">
        <f t="shared" si="943"/>
        <v>4.9229910732369149</v>
      </c>
      <c r="KRF10">
        <f t="shared" si="943"/>
        <v>4.923055818420683</v>
      </c>
      <c r="KRG10">
        <f t="shared" si="943"/>
        <v>4.9231205553140409</v>
      </c>
      <c r="KRH10">
        <f t="shared" si="943"/>
        <v>4.9231852839191061</v>
      </c>
      <c r="KRI10">
        <f t="shared" si="943"/>
        <v>4.9232500042379961</v>
      </c>
      <c r="KRJ10">
        <f t="shared" si="943"/>
        <v>4.9233147162728237</v>
      </c>
      <c r="KRK10">
        <f t="shared" si="943"/>
        <v>4.9233794200257055</v>
      </c>
      <c r="KRL10">
        <f t="shared" si="943"/>
        <v>4.9234441154987545</v>
      </c>
      <c r="KRM10">
        <f t="shared" si="943"/>
        <v>4.9235088026940836</v>
      </c>
      <c r="KRN10">
        <f t="shared" si="943"/>
        <v>4.923573481613805</v>
      </c>
      <c r="KRO10">
        <f t="shared" si="943"/>
        <v>4.923638152260029</v>
      </c>
      <c r="KRP10">
        <f t="shared" si="943"/>
        <v>4.9237028146348685</v>
      </c>
      <c r="KRQ10">
        <f t="shared" si="943"/>
        <v>4.9237674687404303</v>
      </c>
      <c r="KRR10">
        <f t="shared" si="943"/>
        <v>4.9238321145788246</v>
      </c>
      <c r="KRS10">
        <f t="shared" si="943"/>
        <v>4.9238967521521602</v>
      </c>
      <c r="KRT10">
        <f t="shared" si="943"/>
        <v>4.9239613814625427</v>
      </c>
      <c r="KRU10">
        <f t="shared" si="943"/>
        <v>4.9240260025120799</v>
      </c>
      <c r="KRV10">
        <f t="shared" si="943"/>
        <v>4.9240906153028776</v>
      </c>
      <c r="KRW10">
        <f t="shared" si="943"/>
        <v>4.92415521983704</v>
      </c>
      <c r="KRX10">
        <f t="shared" si="943"/>
        <v>4.9242198161166701</v>
      </c>
      <c r="KRY10">
        <f t="shared" si="943"/>
        <v>4.9242844041438723</v>
      </c>
      <c r="KRZ10">
        <f t="shared" si="943"/>
        <v>4.9243489839207486</v>
      </c>
      <c r="KSA10">
        <f t="shared" si="943"/>
        <v>4.9244135554494006</v>
      </c>
      <c r="KSB10">
        <f t="shared" si="943"/>
        <v>4.9244781187319289</v>
      </c>
      <c r="KSC10">
        <f t="shared" si="943"/>
        <v>4.924542673770433</v>
      </c>
      <c r="KSD10">
        <f t="shared" si="943"/>
        <v>4.9246072205670144</v>
      </c>
      <c r="KSE10">
        <f t="shared" si="943"/>
        <v>4.9246717591237701</v>
      </c>
      <c r="KSF10">
        <f t="shared" si="943"/>
        <v>4.9247362894427971</v>
      </c>
      <c r="KSG10">
        <f t="shared" si="943"/>
        <v>4.9248008115261923</v>
      </c>
      <c r="KSH10">
        <f t="shared" si="943"/>
        <v>4.9248653253760528</v>
      </c>
      <c r="KSI10">
        <f t="shared" si="943"/>
        <v>4.924929830994472</v>
      </c>
      <c r="KSJ10">
        <f t="shared" si="943"/>
        <v>4.9249943283835469</v>
      </c>
      <c r="KSK10">
        <f t="shared" si="943"/>
        <v>4.9250588175453682</v>
      </c>
      <c r="KSL10">
        <f t="shared" si="943"/>
        <v>4.9251232984820312</v>
      </c>
      <c r="KSM10">
        <f t="shared" si="943"/>
        <v>4.9251877711956267</v>
      </c>
      <c r="KSN10">
        <f t="shared" si="943"/>
        <v>4.9252522356882462</v>
      </c>
      <c r="KSO10">
        <f t="shared" si="943"/>
        <v>4.9253166919619789</v>
      </c>
      <c r="KSP10">
        <f t="shared" si="943"/>
        <v>4.9253811400189162</v>
      </c>
      <c r="KSQ10">
        <f t="shared" si="943"/>
        <v>4.9254455798611465</v>
      </c>
      <c r="KSR10">
        <f t="shared" si="943"/>
        <v>4.9255100114907577</v>
      </c>
      <c r="KSS10">
        <f t="shared" si="943"/>
        <v>4.9255744349098372</v>
      </c>
      <c r="KST10">
        <f t="shared" si="943"/>
        <v>4.9256388501204711</v>
      </c>
      <c r="KSU10">
        <f t="shared" si="943"/>
        <v>4.925703257124745</v>
      </c>
      <c r="KSV10">
        <f t="shared" ref="KSV10:KVG10" si="944">KSV3*$B$5+KSV4*$C$5+KSV5*$D$5</f>
        <v>4.9257676559247443</v>
      </c>
      <c r="KSW10">
        <f t="shared" si="944"/>
        <v>4.9258320465225527</v>
      </c>
      <c r="KSX10">
        <f t="shared" si="944"/>
        <v>4.9258964289202529</v>
      </c>
      <c r="KSY10">
        <f t="shared" si="944"/>
        <v>4.9259608031199278</v>
      </c>
      <c r="KSZ10">
        <f t="shared" si="944"/>
        <v>4.9260251691236592</v>
      </c>
      <c r="KTA10">
        <f t="shared" si="944"/>
        <v>4.9260895269335299</v>
      </c>
      <c r="KTB10">
        <f t="shared" si="944"/>
        <v>4.9261538765516173</v>
      </c>
      <c r="KTC10">
        <f t="shared" si="944"/>
        <v>4.9262182179800007</v>
      </c>
      <c r="KTD10">
        <f t="shared" si="944"/>
        <v>4.9262825512207602</v>
      </c>
      <c r="KTE10">
        <f t="shared" si="944"/>
        <v>4.9263468762759732</v>
      </c>
      <c r="KTF10">
        <f t="shared" si="944"/>
        <v>4.9264111931477164</v>
      </c>
      <c r="KTG10">
        <f t="shared" si="944"/>
        <v>4.9264755018380644</v>
      </c>
      <c r="KTH10">
        <f t="shared" si="944"/>
        <v>4.9265398023490956</v>
      </c>
      <c r="KTI10">
        <f t="shared" si="944"/>
        <v>4.9266040946828822</v>
      </c>
      <c r="KTJ10">
        <f t="shared" si="944"/>
        <v>4.9266683788414998</v>
      </c>
      <c r="KTK10">
        <f t="shared" si="944"/>
        <v>4.9267326548270187</v>
      </c>
      <c r="KTL10">
        <f t="shared" si="944"/>
        <v>4.9267969226415138</v>
      </c>
      <c r="KTM10">
        <f t="shared" si="944"/>
        <v>4.9268611822870554</v>
      </c>
      <c r="KTN10">
        <f t="shared" si="944"/>
        <v>4.9269254337657147</v>
      </c>
      <c r="KTO10">
        <f t="shared" si="944"/>
        <v>4.9269896770795611</v>
      </c>
      <c r="KTP10">
        <f t="shared" si="944"/>
        <v>4.9270539122306625</v>
      </c>
      <c r="KTQ10">
        <f t="shared" si="944"/>
        <v>4.927118139221089</v>
      </c>
      <c r="KTR10">
        <f t="shared" si="944"/>
        <v>4.9271823580529075</v>
      </c>
      <c r="KTS10">
        <f t="shared" si="944"/>
        <v>4.9272465687281857</v>
      </c>
      <c r="KTT10">
        <f t="shared" si="944"/>
        <v>4.9273107712489876</v>
      </c>
      <c r="KTU10">
        <f t="shared" si="944"/>
        <v>4.9273749656173802</v>
      </c>
      <c r="KTV10">
        <f t="shared" si="944"/>
        <v>4.9274391518354248</v>
      </c>
      <c r="KTW10">
        <f t="shared" si="944"/>
        <v>4.9275033299051891</v>
      </c>
      <c r="KTX10">
        <f t="shared" si="944"/>
        <v>4.9275674998287338</v>
      </c>
      <c r="KTY10">
        <f t="shared" si="944"/>
        <v>4.9276316616081202</v>
      </c>
      <c r="KTZ10">
        <f t="shared" si="944"/>
        <v>4.9276958152454098</v>
      </c>
      <c r="KUA10">
        <f t="shared" si="944"/>
        <v>4.927759960742665</v>
      </c>
      <c r="KUB10">
        <f t="shared" si="944"/>
        <v>4.9278240981019437</v>
      </c>
      <c r="KUC10">
        <f t="shared" si="944"/>
        <v>4.9278882273253046</v>
      </c>
      <c r="KUD10">
        <f t="shared" si="944"/>
        <v>4.9279523484148058</v>
      </c>
      <c r="KUE10">
        <f t="shared" si="944"/>
        <v>4.9280164613725059</v>
      </c>
      <c r="KUF10">
        <f t="shared" si="944"/>
        <v>4.9280805662004603</v>
      </c>
      <c r="KUG10">
        <f t="shared" si="944"/>
        <v>4.9281446629007259</v>
      </c>
      <c r="KUH10">
        <f t="shared" si="944"/>
        <v>4.9282087514753581</v>
      </c>
      <c r="KUI10">
        <f t="shared" si="944"/>
        <v>4.9282728319264093</v>
      </c>
      <c r="KUJ10">
        <f t="shared" si="944"/>
        <v>4.928336904255934</v>
      </c>
      <c r="KUK10">
        <f t="shared" si="944"/>
        <v>4.9284009684659837</v>
      </c>
      <c r="KUL10">
        <f t="shared" si="944"/>
        <v>4.9284650245586112</v>
      </c>
      <c r="KUM10">
        <f t="shared" si="944"/>
        <v>4.9285290725358681</v>
      </c>
      <c r="KUN10">
        <f t="shared" si="944"/>
        <v>4.9285931123998044</v>
      </c>
      <c r="KUO10">
        <f t="shared" si="944"/>
        <v>4.928657144152468</v>
      </c>
      <c r="KUP10">
        <f t="shared" si="944"/>
        <v>4.9287211677959091</v>
      </c>
      <c r="KUQ10">
        <f t="shared" si="944"/>
        <v>4.9287851833321765</v>
      </c>
      <c r="KUR10">
        <f t="shared" si="944"/>
        <v>4.9288491907633167</v>
      </c>
      <c r="KUS10">
        <f t="shared" si="944"/>
        <v>4.928913190091377</v>
      </c>
      <c r="KUT10">
        <f t="shared" si="944"/>
        <v>4.9289771813184009</v>
      </c>
      <c r="KUU10">
        <f t="shared" si="944"/>
        <v>4.9290411644464349</v>
      </c>
      <c r="KUV10">
        <f t="shared" si="944"/>
        <v>4.9291051394775236</v>
      </c>
      <c r="KUW10">
        <f t="shared" si="944"/>
        <v>4.929169106413708</v>
      </c>
      <c r="KUX10">
        <f t="shared" si="944"/>
        <v>4.9292330652570335</v>
      </c>
      <c r="KUY10">
        <f t="shared" si="944"/>
        <v>4.9292970160095404</v>
      </c>
      <c r="KUZ10">
        <f t="shared" si="944"/>
        <v>4.9293609586732705</v>
      </c>
      <c r="KVA10">
        <f t="shared" si="944"/>
        <v>4.929424893250264</v>
      </c>
      <c r="KVB10">
        <f t="shared" si="944"/>
        <v>4.9294888197425601</v>
      </c>
      <c r="KVC10">
        <f t="shared" si="944"/>
        <v>4.9295527381521973</v>
      </c>
      <c r="KVD10">
        <f t="shared" si="944"/>
        <v>4.9296166484812138</v>
      </c>
      <c r="KVE10">
        <f t="shared" si="944"/>
        <v>4.9296805507316472</v>
      </c>
      <c r="KVF10">
        <f t="shared" si="944"/>
        <v>4.9297444449055323</v>
      </c>
      <c r="KVG10">
        <f t="shared" si="944"/>
        <v>4.9298083310049066</v>
      </c>
      <c r="KVH10">
        <f t="shared" ref="KVH10:KXS10" si="945">KVH3*$B$5+KVH4*$C$5+KVH5*$D$5</f>
        <v>4.9298722090318039</v>
      </c>
      <c r="KVI10">
        <f t="shared" si="945"/>
        <v>4.9299360789882583</v>
      </c>
      <c r="KVJ10">
        <f t="shared" si="945"/>
        <v>4.9299999408763036</v>
      </c>
      <c r="KVK10">
        <f t="shared" si="945"/>
        <v>4.9300637946979728</v>
      </c>
      <c r="KVL10">
        <f t="shared" si="945"/>
        <v>4.9301276404552974</v>
      </c>
      <c r="KVM10">
        <f t="shared" si="945"/>
        <v>4.9301914781503076</v>
      </c>
      <c r="KVN10">
        <f t="shared" si="945"/>
        <v>4.9302553077850346</v>
      </c>
      <c r="KVO10">
        <f t="shared" si="945"/>
        <v>4.9303191293615081</v>
      </c>
      <c r="KVP10">
        <f t="shared" si="945"/>
        <v>4.9303829428817574</v>
      </c>
      <c r="KVQ10">
        <f t="shared" si="945"/>
        <v>4.9304467483478085</v>
      </c>
      <c r="KVR10">
        <f t="shared" si="945"/>
        <v>4.93051054576169</v>
      </c>
      <c r="KVS10">
        <f t="shared" si="945"/>
        <v>4.9305743351254279</v>
      </c>
      <c r="KVT10">
        <f t="shared" si="945"/>
        <v>4.9306381164410489</v>
      </c>
      <c r="KVU10">
        <f t="shared" si="945"/>
        <v>4.9307018897105763</v>
      </c>
      <c r="KVV10">
        <f t="shared" si="945"/>
        <v>4.9307656549360361</v>
      </c>
      <c r="KVW10">
        <f t="shared" si="945"/>
        <v>4.9308294121194498</v>
      </c>
      <c r="KVX10">
        <f t="shared" si="945"/>
        <v>4.9308931612628415</v>
      </c>
      <c r="KVY10">
        <f t="shared" si="945"/>
        <v>4.9309569023682309</v>
      </c>
      <c r="KVZ10">
        <f t="shared" si="945"/>
        <v>4.9310206354376414</v>
      </c>
      <c r="KWA10">
        <f t="shared" si="945"/>
        <v>4.9310843604730925</v>
      </c>
      <c r="KWB10">
        <f t="shared" si="945"/>
        <v>4.9311480774766041</v>
      </c>
      <c r="KWC10">
        <f t="shared" si="945"/>
        <v>4.9312117864501968</v>
      </c>
      <c r="KWD10">
        <f t="shared" si="945"/>
        <v>4.9312754873958857</v>
      </c>
      <c r="KWE10">
        <f t="shared" si="945"/>
        <v>4.9313391803156899</v>
      </c>
      <c r="KWF10">
        <f t="shared" si="945"/>
        <v>4.9314028652116253</v>
      </c>
      <c r="KWG10">
        <f t="shared" si="945"/>
        <v>4.9314665420857065</v>
      </c>
      <c r="KWH10">
        <f t="shared" si="945"/>
        <v>4.9315302109399513</v>
      </c>
      <c r="KWI10">
        <f t="shared" si="945"/>
        <v>4.9315938717763723</v>
      </c>
      <c r="KWJ10">
        <f t="shared" si="945"/>
        <v>4.9316575245969814</v>
      </c>
      <c r="KWK10">
        <f t="shared" si="945"/>
        <v>4.9317211694037946</v>
      </c>
      <c r="KWL10">
        <f t="shared" si="945"/>
        <v>4.9317848061988219</v>
      </c>
      <c r="KWM10">
        <f t="shared" si="945"/>
        <v>4.9318484349840741</v>
      </c>
      <c r="KWN10">
        <f t="shared" si="945"/>
        <v>4.9319120557615639</v>
      </c>
      <c r="KWO10">
        <f t="shared" si="945"/>
        <v>4.9319756685333003</v>
      </c>
      <c r="KWP10">
        <f t="shared" si="945"/>
        <v>4.9320392733012914</v>
      </c>
      <c r="KWQ10">
        <f t="shared" si="945"/>
        <v>4.9321028700675464</v>
      </c>
      <c r="KWR10">
        <f t="shared" si="945"/>
        <v>4.9321664588340708</v>
      </c>
      <c r="KWS10">
        <f t="shared" si="945"/>
        <v>4.9322300396028744</v>
      </c>
      <c r="KWT10">
        <f t="shared" si="945"/>
        <v>4.9322936123759602</v>
      </c>
      <c r="KWU10">
        <f t="shared" si="945"/>
        <v>4.9323571771553354</v>
      </c>
      <c r="KWV10">
        <f t="shared" si="945"/>
        <v>4.9324207339430037</v>
      </c>
      <c r="KWW10">
        <f t="shared" si="945"/>
        <v>4.932484282740969</v>
      </c>
      <c r="KWX10">
        <f t="shared" si="945"/>
        <v>4.9325478235512339</v>
      </c>
      <c r="KWY10">
        <f t="shared" si="945"/>
        <v>4.9326113563758014</v>
      </c>
      <c r="KWZ10">
        <f t="shared" si="945"/>
        <v>4.9326748812166725</v>
      </c>
      <c r="KXA10">
        <f t="shared" si="945"/>
        <v>4.9327383980758484</v>
      </c>
      <c r="KXB10">
        <f t="shared" si="945"/>
        <v>4.9328019069553273</v>
      </c>
      <c r="KXC10">
        <f t="shared" si="945"/>
        <v>4.9328654078571104</v>
      </c>
      <c r="KXD10">
        <f t="shared" si="945"/>
        <v>4.932928900783196</v>
      </c>
      <c r="KXE10">
        <f t="shared" si="945"/>
        <v>4.9329923857355809</v>
      </c>
      <c r="KXF10">
        <f t="shared" si="945"/>
        <v>4.9330558627162615</v>
      </c>
      <c r="KXG10">
        <f t="shared" si="945"/>
        <v>4.9331193317272346</v>
      </c>
      <c r="KXH10">
        <f t="shared" si="945"/>
        <v>4.9331827927704976</v>
      </c>
      <c r="KXI10">
        <f t="shared" si="945"/>
        <v>4.9332462458480428</v>
      </c>
      <c r="KXJ10">
        <f t="shared" si="945"/>
        <v>4.933309690961865</v>
      </c>
      <c r="KXK10">
        <f t="shared" si="945"/>
        <v>4.9333731281139563</v>
      </c>
      <c r="KXL10">
        <f t="shared" si="945"/>
        <v>4.9334365573063099</v>
      </c>
      <c r="KXM10">
        <f t="shared" si="945"/>
        <v>4.9334999785409179</v>
      </c>
      <c r="KXN10">
        <f t="shared" si="945"/>
        <v>4.9335633918197717</v>
      </c>
      <c r="KXO10">
        <f t="shared" si="945"/>
        <v>4.9336267971448606</v>
      </c>
      <c r="KXP10">
        <f t="shared" si="945"/>
        <v>4.9336901945181753</v>
      </c>
      <c r="KXQ10">
        <f t="shared" si="945"/>
        <v>4.9337535839417042</v>
      </c>
      <c r="KXR10">
        <f t="shared" si="945"/>
        <v>4.9338169654174342</v>
      </c>
      <c r="KXS10">
        <f t="shared" si="945"/>
        <v>4.9338803389473522</v>
      </c>
      <c r="KXT10">
        <f t="shared" ref="KXT10:LAE10" si="946">KXT3*$B$5+KXT4*$C$5+KXT5*$D$5</f>
        <v>4.9339437045334478</v>
      </c>
      <c r="KXU10">
        <f t="shared" si="946"/>
        <v>4.9340070621777041</v>
      </c>
      <c r="KXV10">
        <f t="shared" si="946"/>
        <v>4.9340704118821055</v>
      </c>
      <c r="KXW10">
        <f t="shared" si="946"/>
        <v>4.9341337536486378</v>
      </c>
      <c r="KXX10">
        <f t="shared" si="946"/>
        <v>4.9341970874792844</v>
      </c>
      <c r="KXY10">
        <f t="shared" si="946"/>
        <v>4.9342604133760277</v>
      </c>
      <c r="KXZ10">
        <f t="shared" si="946"/>
        <v>4.9343237313408501</v>
      </c>
      <c r="KYA10">
        <f t="shared" si="946"/>
        <v>4.9343870413757323</v>
      </c>
      <c r="KYB10">
        <f t="shared" si="946"/>
        <v>4.9344503434826548</v>
      </c>
      <c r="KYC10">
        <f t="shared" si="946"/>
        <v>4.9345136376635992</v>
      </c>
      <c r="KYD10">
        <f t="shared" si="946"/>
        <v>4.9345769239205426</v>
      </c>
      <c r="KYE10">
        <f t="shared" si="946"/>
        <v>4.9346402022554647</v>
      </c>
      <c r="KYF10">
        <f t="shared" si="946"/>
        <v>4.9347034726703418</v>
      </c>
      <c r="KYG10">
        <f t="shared" si="946"/>
        <v>4.9347667351671518</v>
      </c>
      <c r="KYH10">
        <f t="shared" si="946"/>
        <v>4.9348299897478691</v>
      </c>
      <c r="KYI10">
        <f t="shared" si="946"/>
        <v>4.93489323641447</v>
      </c>
      <c r="KYJ10">
        <f t="shared" si="946"/>
        <v>4.9349564751689305</v>
      </c>
      <c r="KYK10">
        <f t="shared" si="946"/>
        <v>4.9350197060132235</v>
      </c>
      <c r="KYL10">
        <f t="shared" si="946"/>
        <v>4.9350829289493223</v>
      </c>
      <c r="KYM10">
        <f t="shared" si="946"/>
        <v>4.9351461439791997</v>
      </c>
      <c r="KYN10">
        <f t="shared" si="946"/>
        <v>4.9352093511048256</v>
      </c>
      <c r="KYO10">
        <f t="shared" si="946"/>
        <v>4.9352725503281736</v>
      </c>
      <c r="KYP10">
        <f t="shared" si="946"/>
        <v>4.9353357416512109</v>
      </c>
      <c r="KYQ10">
        <f t="shared" si="946"/>
        <v>4.9353989250759103</v>
      </c>
      <c r="KYR10">
        <f t="shared" si="946"/>
        <v>4.935462100604239</v>
      </c>
      <c r="KYS10">
        <f t="shared" si="946"/>
        <v>4.9355252682381643</v>
      </c>
      <c r="KYT10">
        <f t="shared" si="946"/>
        <v>4.9355884279796545</v>
      </c>
      <c r="KYU10">
        <f t="shared" si="946"/>
        <v>4.935651579830675</v>
      </c>
      <c r="KYV10">
        <f t="shared" si="946"/>
        <v>4.9357147237931924</v>
      </c>
      <c r="KYW10">
        <f t="shared" si="946"/>
        <v>4.9357778598691713</v>
      </c>
      <c r="KYX10">
        <f t="shared" si="946"/>
        <v>4.935840988060578</v>
      </c>
      <c r="KYY10">
        <f t="shared" si="946"/>
        <v>4.9359041083693738</v>
      </c>
      <c r="KYZ10">
        <f t="shared" si="946"/>
        <v>4.9359672207975223</v>
      </c>
      <c r="KZA10">
        <f t="shared" si="946"/>
        <v>4.9360303253469864</v>
      </c>
      <c r="KZB10">
        <f t="shared" si="946"/>
        <v>4.9360934220197263</v>
      </c>
      <c r="KZC10">
        <f t="shared" si="946"/>
        <v>4.9361565108177023</v>
      </c>
      <c r="KZD10">
        <f t="shared" si="946"/>
        <v>4.9362195917428764</v>
      </c>
      <c r="KZE10">
        <f t="shared" si="946"/>
        <v>4.936282664797206</v>
      </c>
      <c r="KZF10">
        <f t="shared" si="946"/>
        <v>4.9363457299826514</v>
      </c>
      <c r="KZG10">
        <f t="shared" si="946"/>
        <v>4.9364087873011675</v>
      </c>
      <c r="KZH10">
        <f t="shared" si="946"/>
        <v>4.9364718367547145</v>
      </c>
      <c r="KZI10">
        <f t="shared" si="946"/>
        <v>4.9365348783452472</v>
      </c>
      <c r="KZJ10">
        <f t="shared" si="946"/>
        <v>4.9365979120747205</v>
      </c>
      <c r="KZK10">
        <f t="shared" si="946"/>
        <v>4.9366609379450903</v>
      </c>
      <c r="KZL10">
        <f t="shared" si="946"/>
        <v>4.9367239559583105</v>
      </c>
      <c r="KZM10">
        <f t="shared" si="946"/>
        <v>4.9367869661163342</v>
      </c>
      <c r="KZN10">
        <f t="shared" si="946"/>
        <v>4.9368499684211145</v>
      </c>
      <c r="KZO10">
        <f t="shared" si="946"/>
        <v>4.9369129628746045</v>
      </c>
      <c r="KZP10">
        <f t="shared" si="946"/>
        <v>4.9369759494787528</v>
      </c>
      <c r="KZQ10">
        <f t="shared" si="946"/>
        <v>4.9370389282355109</v>
      </c>
      <c r="KZR10">
        <f t="shared" si="946"/>
        <v>4.9371018991468292</v>
      </c>
      <c r="KZS10">
        <f t="shared" si="946"/>
        <v>4.9371648622146562</v>
      </c>
      <c r="KZT10">
        <f t="shared" si="946"/>
        <v>4.9372278174409416</v>
      </c>
      <c r="KZU10">
        <f t="shared" si="946"/>
        <v>4.9372907648276314</v>
      </c>
      <c r="KZV10">
        <f t="shared" si="946"/>
        <v>4.9373537043766715</v>
      </c>
      <c r="KZW10">
        <f t="shared" si="946"/>
        <v>4.9374166360900107</v>
      </c>
      <c r="KZX10">
        <f t="shared" si="946"/>
        <v>4.9374795599695922</v>
      </c>
      <c r="KZY10">
        <f t="shared" si="946"/>
        <v>4.937542476017363</v>
      </c>
      <c r="KZZ10">
        <f t="shared" si="946"/>
        <v>4.9376053842352645</v>
      </c>
      <c r="LAA10">
        <f t="shared" si="946"/>
        <v>4.937668284625242</v>
      </c>
      <c r="LAB10">
        <f t="shared" si="946"/>
        <v>4.9377311771892352</v>
      </c>
      <c r="LAC10">
        <f t="shared" si="946"/>
        <v>4.9377940619291882</v>
      </c>
      <c r="LAD10">
        <f t="shared" si="946"/>
        <v>4.9378569388470419</v>
      </c>
      <c r="LAE10">
        <f t="shared" si="946"/>
        <v>4.9379198079447368</v>
      </c>
      <c r="LAF10">
        <f t="shared" ref="LAF10:LCQ10" si="947">LAF3*$B$5+LAF4*$C$5+LAF5*$D$5</f>
        <v>4.9379826692242119</v>
      </c>
      <c r="LAG10">
        <f t="shared" si="947"/>
        <v>4.9380455226874069</v>
      </c>
      <c r="LAH10">
        <f t="shared" si="947"/>
        <v>4.938108368336259</v>
      </c>
      <c r="LAI10">
        <f t="shared" si="947"/>
        <v>4.938171206172707</v>
      </c>
      <c r="LAJ10">
        <f t="shared" si="947"/>
        <v>4.9382340361986863</v>
      </c>
      <c r="LAK10">
        <f t="shared" si="947"/>
        <v>4.938296858416134</v>
      </c>
      <c r="LAL10">
        <f t="shared" si="947"/>
        <v>4.9383596728269836</v>
      </c>
      <c r="LAM10">
        <f t="shared" si="947"/>
        <v>4.9384224794331715</v>
      </c>
      <c r="LAN10">
        <f t="shared" si="947"/>
        <v>4.9384852782366311</v>
      </c>
      <c r="LAO10">
        <f t="shared" si="947"/>
        <v>4.938548069239296</v>
      </c>
      <c r="LAP10">
        <f t="shared" si="947"/>
        <v>4.9386108524430981</v>
      </c>
      <c r="LAQ10">
        <f t="shared" si="947"/>
        <v>4.9386736278499681</v>
      </c>
      <c r="LAR10">
        <f t="shared" si="947"/>
        <v>4.9387363954618397</v>
      </c>
      <c r="LAS10">
        <f t="shared" si="947"/>
        <v>4.9387991552806403</v>
      </c>
      <c r="LAT10">
        <f t="shared" si="947"/>
        <v>4.9388619073083007</v>
      </c>
      <c r="LAU10">
        <f t="shared" si="947"/>
        <v>4.9389246515467509</v>
      </c>
      <c r="LAV10">
        <f t="shared" si="947"/>
        <v>4.9389873879979183</v>
      </c>
      <c r="LAW10">
        <f t="shared" si="947"/>
        <v>4.9390501166637302</v>
      </c>
      <c r="LAX10">
        <f t="shared" si="947"/>
        <v>4.9391128375461131</v>
      </c>
      <c r="LAY10">
        <f t="shared" si="947"/>
        <v>4.9391755506469925</v>
      </c>
      <c r="LAZ10">
        <f t="shared" si="947"/>
        <v>4.9392382559682941</v>
      </c>
      <c r="LBA10">
        <f t="shared" si="947"/>
        <v>4.9393009535119425</v>
      </c>
      <c r="LBB10">
        <f t="shared" si="947"/>
        <v>4.9393636432798607</v>
      </c>
      <c r="LBC10">
        <f t="shared" si="947"/>
        <v>4.9394263252739732</v>
      </c>
      <c r="LBD10">
        <f t="shared" si="947"/>
        <v>4.939488999496203</v>
      </c>
      <c r="LBE10">
        <f t="shared" si="947"/>
        <v>4.9395516659484713</v>
      </c>
      <c r="LBF10">
        <f t="shared" si="947"/>
        <v>4.9396143246326973</v>
      </c>
      <c r="LBG10">
        <f t="shared" si="947"/>
        <v>4.9396769755508032</v>
      </c>
      <c r="LBH10">
        <f t="shared" si="947"/>
        <v>4.9397396187047073</v>
      </c>
      <c r="LBI10">
        <f t="shared" si="947"/>
        <v>4.9398022540963309</v>
      </c>
      <c r="LBJ10">
        <f t="shared" si="947"/>
        <v>4.9398648817275905</v>
      </c>
      <c r="LBK10">
        <f t="shared" si="947"/>
        <v>4.9399275016004038</v>
      </c>
      <c r="LBL10">
        <f t="shared" si="947"/>
        <v>4.9399901137166866</v>
      </c>
      <c r="LBM10">
        <f t="shared" si="947"/>
        <v>4.9400527180783564</v>
      </c>
      <c r="LBN10">
        <f t="shared" si="947"/>
        <v>4.9401153146873273</v>
      </c>
      <c r="LBO10">
        <f t="shared" si="947"/>
        <v>4.9401779035455142</v>
      </c>
      <c r="LBP10">
        <f t="shared" si="947"/>
        <v>4.9402404846548311</v>
      </c>
      <c r="LBQ10">
        <f t="shared" si="947"/>
        <v>4.9403030580171921</v>
      </c>
      <c r="LBR10">
        <f t="shared" si="947"/>
        <v>4.9403656236345093</v>
      </c>
      <c r="LBS10">
        <f t="shared" si="947"/>
        <v>4.940428181508695</v>
      </c>
      <c r="LBT10">
        <f t="shared" si="947"/>
        <v>4.9404907316416589</v>
      </c>
      <c r="LBU10">
        <f t="shared" si="947"/>
        <v>4.9405532740353113</v>
      </c>
      <c r="LBV10">
        <f t="shared" si="947"/>
        <v>4.9406158086915637</v>
      </c>
      <c r="LBW10">
        <f t="shared" si="947"/>
        <v>4.9406783356123229</v>
      </c>
      <c r="LBX10">
        <f t="shared" si="947"/>
        <v>4.9407408547994978</v>
      </c>
      <c r="LBY10">
        <f t="shared" si="947"/>
        <v>4.9408033662549968</v>
      </c>
      <c r="LBZ10">
        <f t="shared" si="947"/>
        <v>4.9408658699807262</v>
      </c>
      <c r="LCA10">
        <f t="shared" si="947"/>
        <v>4.9409283659785919</v>
      </c>
      <c r="LCB10">
        <f t="shared" si="947"/>
        <v>4.9409908542504999</v>
      </c>
      <c r="LCC10">
        <f t="shared" si="947"/>
        <v>4.9410533347983554</v>
      </c>
      <c r="LCD10">
        <f t="shared" si="947"/>
        <v>4.9411158076240609</v>
      </c>
      <c r="LCE10">
        <f t="shared" si="947"/>
        <v>4.9411782727295215</v>
      </c>
      <c r="LCF10">
        <f t="shared" si="947"/>
        <v>4.9412407301166397</v>
      </c>
      <c r="LCG10">
        <f t="shared" si="947"/>
        <v>4.9413031797873153</v>
      </c>
      <c r="LCH10">
        <f t="shared" si="947"/>
        <v>4.9413656217434516</v>
      </c>
      <c r="LCI10">
        <f t="shared" si="947"/>
        <v>4.9414280559869486</v>
      </c>
      <c r="LCJ10">
        <f t="shared" si="947"/>
        <v>4.941490482519705</v>
      </c>
      <c r="LCK10">
        <f t="shared" si="947"/>
        <v>4.9415529013436226</v>
      </c>
      <c r="LCL10">
        <f t="shared" si="947"/>
        <v>4.9416153124605975</v>
      </c>
      <c r="LCM10">
        <f t="shared" si="947"/>
        <v>4.9416777158725278</v>
      </c>
      <c r="LCN10">
        <f t="shared" si="947"/>
        <v>4.9417401115813115</v>
      </c>
      <c r="LCO10">
        <f t="shared" si="947"/>
        <v>4.9418024995888432</v>
      </c>
      <c r="LCP10">
        <f t="shared" si="947"/>
        <v>4.9418648798970199</v>
      </c>
      <c r="LCQ10">
        <f t="shared" si="947"/>
        <v>4.9419272525077362</v>
      </c>
      <c r="LCR10">
        <f t="shared" ref="LCR10:LFC10" si="948">LCR3*$B$5+LCR4*$C$5+LCR5*$D$5</f>
        <v>4.9419896174228857</v>
      </c>
      <c r="LCS10">
        <f t="shared" si="948"/>
        <v>4.9420519746443627</v>
      </c>
      <c r="LCT10">
        <f t="shared" si="948"/>
        <v>4.9421143241740602</v>
      </c>
      <c r="LCU10">
        <f t="shared" si="948"/>
        <v>4.9421766660138697</v>
      </c>
      <c r="LCV10">
        <f t="shared" si="948"/>
        <v>4.9422390001656824</v>
      </c>
      <c r="LCW10">
        <f t="shared" si="948"/>
        <v>4.9423013266313909</v>
      </c>
      <c r="LCX10">
        <f t="shared" si="948"/>
        <v>4.9423636454128843</v>
      </c>
      <c r="LCY10">
        <f t="shared" si="948"/>
        <v>4.942425956512051</v>
      </c>
      <c r="LCZ10">
        <f t="shared" si="948"/>
        <v>4.94248825993078</v>
      </c>
      <c r="LDA10">
        <f t="shared" si="948"/>
        <v>4.9425505556709588</v>
      </c>
      <c r="LDB10">
        <f t="shared" si="948"/>
        <v>4.9426128437344765</v>
      </c>
      <c r="LDC10">
        <f t="shared" si="948"/>
        <v>4.9426751241232187</v>
      </c>
      <c r="LDD10">
        <f t="shared" si="948"/>
        <v>4.9427373968390711</v>
      </c>
      <c r="LDE10">
        <f t="shared" si="948"/>
        <v>4.9427996618839192</v>
      </c>
      <c r="LDF10">
        <f t="shared" si="948"/>
        <v>4.9428619192596459</v>
      </c>
      <c r="LDG10">
        <f t="shared" si="948"/>
        <v>4.9429241689681378</v>
      </c>
      <c r="LDH10">
        <f t="shared" si="948"/>
        <v>4.9429864110112751</v>
      </c>
      <c r="LDI10">
        <f t="shared" si="948"/>
        <v>4.9430486453909426</v>
      </c>
      <c r="LDJ10">
        <f t="shared" si="948"/>
        <v>4.9431108721090204</v>
      </c>
      <c r="LDK10">
        <f t="shared" si="948"/>
        <v>4.9431730911673908</v>
      </c>
      <c r="LDL10">
        <f t="shared" si="948"/>
        <v>4.943235302567933</v>
      </c>
      <c r="LDM10">
        <f t="shared" si="948"/>
        <v>4.9432975063125273</v>
      </c>
      <c r="LDN10">
        <f t="shared" si="948"/>
        <v>4.9433597024030513</v>
      </c>
      <c r="LDO10">
        <f t="shared" si="948"/>
        <v>4.9434218908413854</v>
      </c>
      <c r="LDP10">
        <f t="shared" si="948"/>
        <v>4.9434840716294062</v>
      </c>
      <c r="LDQ10">
        <f t="shared" si="948"/>
        <v>4.9435462447689904</v>
      </c>
      <c r="LDR10">
        <f t="shared" si="948"/>
        <v>4.9436084102620157</v>
      </c>
      <c r="LDS10">
        <f t="shared" si="948"/>
        <v>4.9436705681103561</v>
      </c>
      <c r="LDT10">
        <f t="shared" si="948"/>
        <v>4.9437327183158866</v>
      </c>
      <c r="LDU10">
        <f t="shared" si="948"/>
        <v>4.9437948608804803</v>
      </c>
      <c r="LDV10">
        <f t="shared" si="948"/>
        <v>4.9438569958060112</v>
      </c>
      <c r="LDW10">
        <f t="shared" si="948"/>
        <v>4.9439191230943527</v>
      </c>
      <c r="LDX10">
        <f t="shared" si="948"/>
        <v>4.9439812427473768</v>
      </c>
      <c r="LDY10">
        <f t="shared" si="948"/>
        <v>4.9440433547669542</v>
      </c>
      <c r="LDZ10">
        <f t="shared" si="948"/>
        <v>4.9441054591549571</v>
      </c>
      <c r="LEA10">
        <f t="shared" si="948"/>
        <v>4.9441675559132534</v>
      </c>
      <c r="LEB10">
        <f t="shared" si="948"/>
        <v>4.9442296450437153</v>
      </c>
      <c r="LEC10">
        <f t="shared" si="948"/>
        <v>4.9442917265482089</v>
      </c>
      <c r="LED10">
        <f t="shared" si="948"/>
        <v>4.944353800428603</v>
      </c>
      <c r="LEE10">
        <f t="shared" si="948"/>
        <v>4.9444158666867644</v>
      </c>
      <c r="LEF10">
        <f t="shared" si="948"/>
        <v>4.9444779253245601</v>
      </c>
      <c r="LEG10">
        <f t="shared" si="948"/>
        <v>4.9445399763438553</v>
      </c>
      <c r="LEH10">
        <f t="shared" si="948"/>
        <v>4.944602019746517</v>
      </c>
      <c r="LEI10">
        <f t="shared" si="948"/>
        <v>4.9446640555344068</v>
      </c>
      <c r="LEJ10">
        <f t="shared" si="948"/>
        <v>4.9447260837093916</v>
      </c>
      <c r="LEK10">
        <f t="shared" si="948"/>
        <v>4.9447881042733322</v>
      </c>
      <c r="LEL10">
        <f t="shared" si="948"/>
        <v>4.9448501172280928</v>
      </c>
      <c r="LEM10">
        <f t="shared" si="948"/>
        <v>4.944912122575535</v>
      </c>
      <c r="LEN10">
        <f t="shared" si="948"/>
        <v>4.9449741203175188</v>
      </c>
      <c r="LEO10">
        <f t="shared" si="948"/>
        <v>4.9450361104559049</v>
      </c>
      <c r="LEP10">
        <f t="shared" si="948"/>
        <v>4.9450980929925539</v>
      </c>
      <c r="LEQ10">
        <f t="shared" si="948"/>
        <v>4.9451600679293231</v>
      </c>
      <c r="LER10">
        <f t="shared" si="948"/>
        <v>4.9452220352680722</v>
      </c>
      <c r="LES10">
        <f t="shared" si="948"/>
        <v>4.9452839950106595</v>
      </c>
      <c r="LET10">
        <f t="shared" si="948"/>
        <v>4.9453459471589412</v>
      </c>
      <c r="LEU10">
        <f t="shared" si="948"/>
        <v>4.9454078917147744</v>
      </c>
      <c r="LEV10">
        <f t="shared" si="948"/>
        <v>4.9454698286800127</v>
      </c>
      <c r="LEW10">
        <f t="shared" si="948"/>
        <v>4.9455317580565126</v>
      </c>
      <c r="LEX10">
        <f t="shared" si="948"/>
        <v>4.9455936798461284</v>
      </c>
      <c r="LEY10">
        <f t="shared" si="948"/>
        <v>4.9456555940507139</v>
      </c>
      <c r="LEZ10">
        <f t="shared" si="948"/>
        <v>4.9457175006721217</v>
      </c>
      <c r="LFA10">
        <f t="shared" si="948"/>
        <v>4.9457793997122028</v>
      </c>
      <c r="LFB10">
        <f t="shared" si="948"/>
        <v>4.94584129117281</v>
      </c>
      <c r="LFC10">
        <f t="shared" si="948"/>
        <v>4.9459031750557951</v>
      </c>
      <c r="LFD10">
        <f t="shared" ref="LFD10:LHO10" si="949">LFD3*$B$5+LFD4*$C$5+LFD5*$D$5</f>
        <v>4.9459650513630065</v>
      </c>
      <c r="LFE10">
        <f t="shared" si="949"/>
        <v>4.9460269200962959</v>
      </c>
      <c r="LFF10">
        <f t="shared" si="949"/>
        <v>4.9460887812575107</v>
      </c>
      <c r="LFG10">
        <f t="shared" si="949"/>
        <v>4.9461506348484994</v>
      </c>
      <c r="LFH10">
        <f t="shared" si="949"/>
        <v>4.9462124808711092</v>
      </c>
      <c r="LFI10">
        <f t="shared" si="949"/>
        <v>4.9462743193271868</v>
      </c>
      <c r="LFJ10">
        <f t="shared" si="949"/>
        <v>4.9463361502185785</v>
      </c>
      <c r="LFK10">
        <f t="shared" si="949"/>
        <v>4.9463979735471302</v>
      </c>
      <c r="LFL10">
        <f t="shared" si="949"/>
        <v>4.9464597893146882</v>
      </c>
      <c r="LFM10">
        <f t="shared" si="949"/>
        <v>4.9465215975230938</v>
      </c>
      <c r="LFN10">
        <f t="shared" si="949"/>
        <v>4.9465833981741918</v>
      </c>
      <c r="LFO10">
        <f t="shared" si="949"/>
        <v>4.946645191269825</v>
      </c>
      <c r="LFP10">
        <f t="shared" si="949"/>
        <v>4.9467069768118357</v>
      </c>
      <c r="LFQ10">
        <f t="shared" si="949"/>
        <v>4.9467687548020649</v>
      </c>
      <c r="LFR10">
        <f t="shared" si="949"/>
        <v>4.9468305252423539</v>
      </c>
      <c r="LFS10">
        <f t="shared" si="949"/>
        <v>4.9468922881345438</v>
      </c>
      <c r="LFT10">
        <f t="shared" si="949"/>
        <v>4.9469540434804715</v>
      </c>
      <c r="LFU10">
        <f t="shared" si="949"/>
        <v>4.9470157912819772</v>
      </c>
      <c r="LFV10">
        <f t="shared" si="949"/>
        <v>4.9470775315408986</v>
      </c>
      <c r="LFW10">
        <f t="shared" si="949"/>
        <v>4.9471392642590732</v>
      </c>
      <c r="LFX10">
        <f t="shared" si="949"/>
        <v>4.9472009894383389</v>
      </c>
      <c r="LFY10">
        <f t="shared" si="949"/>
        <v>4.9472627070805304</v>
      </c>
      <c r="LFZ10">
        <f t="shared" si="949"/>
        <v>4.9473244171874846</v>
      </c>
      <c r="LGA10">
        <f t="shared" si="949"/>
        <v>4.9473861197610347</v>
      </c>
      <c r="LGB10">
        <f t="shared" si="949"/>
        <v>4.9474478148030148</v>
      </c>
      <c r="LGC10">
        <f t="shared" si="949"/>
        <v>4.947509502315258</v>
      </c>
      <c r="LGD10">
        <f t="shared" si="949"/>
        <v>4.9475711822995985</v>
      </c>
      <c r="LGE10">
        <f t="shared" si="949"/>
        <v>4.9476328547578676</v>
      </c>
      <c r="LGF10">
        <f t="shared" si="949"/>
        <v>4.9476945196918978</v>
      </c>
      <c r="LGG10">
        <f t="shared" si="949"/>
        <v>4.9477561771035186</v>
      </c>
      <c r="LGH10">
        <f t="shared" si="949"/>
        <v>4.9478178269945605</v>
      </c>
      <c r="LGI10">
        <f t="shared" si="949"/>
        <v>4.9478794693668524</v>
      </c>
      <c r="LGJ10">
        <f t="shared" si="949"/>
        <v>4.947941104222223</v>
      </c>
      <c r="LGK10">
        <f t="shared" si="949"/>
        <v>4.9480027315625001</v>
      </c>
      <c r="LGL10">
        <f t="shared" si="949"/>
        <v>4.9480643513895126</v>
      </c>
      <c r="LGM10">
        <f t="shared" si="949"/>
        <v>4.9481259637050865</v>
      </c>
      <c r="LGN10">
        <f t="shared" si="949"/>
        <v>4.9481875685110479</v>
      </c>
      <c r="LGO10">
        <f t="shared" si="949"/>
        <v>4.948249165809222</v>
      </c>
      <c r="LGP10">
        <f t="shared" si="949"/>
        <v>4.9483107556014341</v>
      </c>
      <c r="LGQ10">
        <f t="shared" si="949"/>
        <v>4.9483723378895084</v>
      </c>
      <c r="LGR10">
        <f t="shared" si="949"/>
        <v>4.9484339126752683</v>
      </c>
      <c r="LGS10">
        <f t="shared" si="949"/>
        <v>4.9484954799605356</v>
      </c>
      <c r="LGT10">
        <f t="shared" si="949"/>
        <v>4.9485570397471328</v>
      </c>
      <c r="LGU10">
        <f t="shared" si="949"/>
        <v>4.9486185920368797</v>
      </c>
      <c r="LGV10">
        <f t="shared" si="949"/>
        <v>4.9486801368315998</v>
      </c>
      <c r="LGW10">
        <f t="shared" si="949"/>
        <v>4.9487416741331129</v>
      </c>
      <c r="LGX10">
        <f t="shared" si="949"/>
        <v>4.9488032039432381</v>
      </c>
      <c r="LGY10">
        <f t="shared" si="949"/>
        <v>4.9488647262637926</v>
      </c>
      <c r="LGZ10">
        <f t="shared" si="949"/>
        <v>4.9489262410965953</v>
      </c>
      <c r="LHA10">
        <f t="shared" si="949"/>
        <v>4.9489877484434635</v>
      </c>
      <c r="LHB10">
        <f t="shared" si="949"/>
        <v>4.9490492483062152</v>
      </c>
      <c r="LHC10">
        <f t="shared" si="949"/>
        <v>4.9491107406866659</v>
      </c>
      <c r="LHD10">
        <f t="shared" si="949"/>
        <v>4.9491722255866311</v>
      </c>
      <c r="LHE10">
        <f t="shared" si="949"/>
        <v>4.9492337030079252</v>
      </c>
      <c r="LHF10">
        <f t="shared" si="949"/>
        <v>4.9492951729523629</v>
      </c>
      <c r="LHG10">
        <f t="shared" si="949"/>
        <v>4.9493566354217577</v>
      </c>
      <c r="LHH10">
        <f t="shared" si="949"/>
        <v>4.9494180904179226</v>
      </c>
      <c r="LHI10">
        <f t="shared" si="949"/>
        <v>4.9494795379426701</v>
      </c>
      <c r="LHJ10">
        <f t="shared" si="949"/>
        <v>4.9495409779978115</v>
      </c>
      <c r="LHK10">
        <f t="shared" si="949"/>
        <v>4.9496024105851557</v>
      </c>
      <c r="LHL10">
        <f t="shared" si="949"/>
        <v>4.9496638357065157</v>
      </c>
      <c r="LHM10">
        <f t="shared" si="949"/>
        <v>4.9497252533636988</v>
      </c>
      <c r="LHN10">
        <f t="shared" si="949"/>
        <v>4.9497866635585153</v>
      </c>
      <c r="LHO10">
        <f t="shared" si="949"/>
        <v>4.9498480662927724</v>
      </c>
      <c r="LHP10">
        <f t="shared" ref="LHP10:LKA10" si="950">LHP3*$B$5+LHP4*$C$5+LHP5*$D$5</f>
        <v>4.9499094615682795</v>
      </c>
      <c r="LHQ10">
        <f t="shared" si="950"/>
        <v>4.9499708493868422</v>
      </c>
      <c r="LHR10">
        <f t="shared" si="950"/>
        <v>4.950032229750267</v>
      </c>
      <c r="LHS10">
        <f t="shared" si="950"/>
        <v>4.9500936026603588</v>
      </c>
      <c r="LHT10">
        <f t="shared" si="950"/>
        <v>4.9501549681189232</v>
      </c>
      <c r="LHU10">
        <f t="shared" si="950"/>
        <v>4.9502163261277641</v>
      </c>
      <c r="LHV10">
        <f t="shared" si="950"/>
        <v>4.9502776766886862</v>
      </c>
      <c r="LHW10">
        <f t="shared" si="950"/>
        <v>4.9503390198034909</v>
      </c>
      <c r="LHX10">
        <f t="shared" si="950"/>
        <v>4.9504003554739819</v>
      </c>
      <c r="LHY10">
        <f t="shared" si="950"/>
        <v>4.9504616837019615</v>
      </c>
      <c r="LHZ10">
        <f t="shared" si="950"/>
        <v>4.9505230044892299</v>
      </c>
      <c r="LIA10">
        <f t="shared" si="950"/>
        <v>4.9505843178375866</v>
      </c>
      <c r="LIB10">
        <f t="shared" si="950"/>
        <v>4.9506456237488319</v>
      </c>
      <c r="LIC10">
        <f t="shared" si="950"/>
        <v>4.9507069222247653</v>
      </c>
      <c r="LID10">
        <f t="shared" si="950"/>
        <v>4.9507682132671853</v>
      </c>
      <c r="LIE10">
        <f t="shared" si="950"/>
        <v>4.9508294968778879</v>
      </c>
      <c r="LIF10">
        <f t="shared" si="950"/>
        <v>4.9508907730586724</v>
      </c>
      <c r="LIG10">
        <f t="shared" si="950"/>
        <v>4.9509520418113349</v>
      </c>
      <c r="LIH10">
        <f t="shared" si="950"/>
        <v>4.9510133031376702</v>
      </c>
      <c r="LII10">
        <f t="shared" si="950"/>
        <v>4.9510745570394743</v>
      </c>
      <c r="LIJ10">
        <f t="shared" si="950"/>
        <v>4.9511358035185413</v>
      </c>
      <c r="LIK10">
        <f t="shared" si="950"/>
        <v>4.9511970425766663</v>
      </c>
      <c r="LIL10">
        <f t="shared" si="950"/>
        <v>4.9512582742156415</v>
      </c>
      <c r="LIM10">
        <f t="shared" si="950"/>
        <v>4.9513194984372584</v>
      </c>
      <c r="LIN10">
        <f t="shared" si="950"/>
        <v>4.9513807152433102</v>
      </c>
      <c r="LIO10">
        <f t="shared" si="950"/>
        <v>4.9514419246355876</v>
      </c>
      <c r="LIP10">
        <f t="shared" si="950"/>
        <v>4.951503126615882</v>
      </c>
      <c r="LIQ10">
        <f t="shared" si="950"/>
        <v>4.9515643211859839</v>
      </c>
      <c r="LIR10">
        <f t="shared" si="950"/>
        <v>4.9516255083476821</v>
      </c>
      <c r="LIS10">
        <f t="shared" si="950"/>
        <v>4.9516866881027646</v>
      </c>
      <c r="LIT10">
        <f t="shared" si="950"/>
        <v>4.9517478604530183</v>
      </c>
      <c r="LIU10">
        <f t="shared" si="950"/>
        <v>4.9518090254002329</v>
      </c>
      <c r="LIV10">
        <f t="shared" si="950"/>
        <v>4.9518701829461946</v>
      </c>
      <c r="LIW10">
        <f t="shared" si="950"/>
        <v>4.9519313330926886</v>
      </c>
      <c r="LIX10">
        <f t="shared" si="950"/>
        <v>4.951992475841501</v>
      </c>
      <c r="LIY10">
        <f t="shared" si="950"/>
        <v>4.952053611194418</v>
      </c>
      <c r="LIZ10">
        <f t="shared" si="950"/>
        <v>4.9521147391532212</v>
      </c>
      <c r="LJA10">
        <f t="shared" si="950"/>
        <v>4.9521758597196959</v>
      </c>
      <c r="LJB10">
        <f t="shared" si="950"/>
        <v>4.9522369728956228</v>
      </c>
      <c r="LJC10">
        <f t="shared" si="950"/>
        <v>4.9522980786827864</v>
      </c>
      <c r="LJD10">
        <f t="shared" si="950"/>
        <v>4.9523591770829674</v>
      </c>
      <c r="LJE10">
        <f t="shared" si="950"/>
        <v>4.9524202680979474</v>
      </c>
      <c r="LJF10">
        <f t="shared" si="950"/>
        <v>4.9524813517295057</v>
      </c>
      <c r="LJG10">
        <f t="shared" si="950"/>
        <v>4.9525424279794228</v>
      </c>
      <c r="LJH10">
        <f t="shared" si="950"/>
        <v>4.952603496849477</v>
      </c>
      <c r="LJI10">
        <f t="shared" si="950"/>
        <v>4.9526645583414481</v>
      </c>
      <c r="LJJ10">
        <f t="shared" si="950"/>
        <v>4.9527256124571126</v>
      </c>
      <c r="LJK10">
        <f t="shared" si="950"/>
        <v>4.9527866591982486</v>
      </c>
      <c r="LJL10">
        <f t="shared" si="950"/>
        <v>4.9528476985666305</v>
      </c>
      <c r="LJM10">
        <f t="shared" si="950"/>
        <v>4.9529087305640349</v>
      </c>
      <c r="LJN10">
        <f t="shared" si="950"/>
        <v>4.9529697551922389</v>
      </c>
      <c r="LJO10">
        <f t="shared" si="950"/>
        <v>4.9530307724530145</v>
      </c>
      <c r="LJP10">
        <f t="shared" si="950"/>
        <v>4.953091782348138</v>
      </c>
      <c r="LJQ10">
        <f t="shared" si="950"/>
        <v>4.9531527848793804</v>
      </c>
      <c r="LJR10">
        <f t="shared" si="950"/>
        <v>4.9532137800485154</v>
      </c>
      <c r="LJS10">
        <f t="shared" si="950"/>
        <v>4.953274767857315</v>
      </c>
      <c r="LJT10">
        <f t="shared" si="950"/>
        <v>4.9533357483075502</v>
      </c>
      <c r="LJU10">
        <f t="shared" si="950"/>
        <v>4.9533967214009911</v>
      </c>
      <c r="LJV10">
        <f t="shared" si="950"/>
        <v>4.9534576871394087</v>
      </c>
      <c r="LJW10">
        <f t="shared" si="950"/>
        <v>4.9535186455245723</v>
      </c>
      <c r="LJX10">
        <f t="shared" si="950"/>
        <v>4.9535795965582503</v>
      </c>
      <c r="LJY10">
        <f t="shared" si="950"/>
        <v>4.9536405402422119</v>
      </c>
      <c r="LJZ10">
        <f t="shared" si="950"/>
        <v>4.9537014765782228</v>
      </c>
      <c r="LKA10">
        <f t="shared" si="950"/>
        <v>4.9537624055680514</v>
      </c>
      <c r="LKB10">
        <f t="shared" ref="LKB10:LMM10" si="951">LKB3*$B$5+LKB4*$C$5+LKB5*$D$5</f>
        <v>4.9538233272134633</v>
      </c>
      <c r="LKC10">
        <f t="shared" si="951"/>
        <v>4.9538842415162243</v>
      </c>
      <c r="LKD10">
        <f t="shared" si="951"/>
        <v>4.9539451484780983</v>
      </c>
      <c r="LKE10">
        <f t="shared" si="951"/>
        <v>4.9540060481008519</v>
      </c>
      <c r="LKF10">
        <f t="shared" si="951"/>
        <v>4.9540669403862472</v>
      </c>
      <c r="LKG10">
        <f t="shared" si="951"/>
        <v>4.9541278253360463</v>
      </c>
      <c r="LKH10">
        <f t="shared" si="951"/>
        <v>4.9541887029520142</v>
      </c>
      <c r="LKI10">
        <f t="shared" si="951"/>
        <v>4.954249573235912</v>
      </c>
      <c r="LKJ10">
        <f t="shared" si="951"/>
        <v>4.9543104361894992</v>
      </c>
      <c r="LKK10">
        <f t="shared" si="951"/>
        <v>4.9543712918145371</v>
      </c>
      <c r="LKL10">
        <f t="shared" si="951"/>
        <v>4.9544321401127869</v>
      </c>
      <c r="LKM10">
        <f t="shared" si="951"/>
        <v>4.9544929810860063</v>
      </c>
      <c r="LKN10">
        <f t="shared" si="951"/>
        <v>4.9545538147359531</v>
      </c>
      <c r="LKO10">
        <f t="shared" si="951"/>
        <v>4.9546146410643868</v>
      </c>
      <c r="LKP10">
        <f t="shared" si="951"/>
        <v>4.9546754600730649</v>
      </c>
      <c r="LKQ10">
        <f t="shared" si="951"/>
        <v>4.9547362717637435</v>
      </c>
      <c r="LKR10">
        <f t="shared" si="951"/>
        <v>4.9547970761381803</v>
      </c>
      <c r="LKS10">
        <f t="shared" si="951"/>
        <v>4.9548578731981285</v>
      </c>
      <c r="LKT10">
        <f t="shared" si="951"/>
        <v>4.9549186629453441</v>
      </c>
      <c r="LKU10">
        <f t="shared" si="951"/>
        <v>4.9549794453815803</v>
      </c>
      <c r="LKV10">
        <f t="shared" si="951"/>
        <v>4.9550402205085922</v>
      </c>
      <c r="LKW10">
        <f t="shared" si="951"/>
        <v>4.9551009883281303</v>
      </c>
      <c r="LKX10">
        <f t="shared" si="951"/>
        <v>4.9551617488419488</v>
      </c>
      <c r="LKY10">
        <f t="shared" si="951"/>
        <v>4.9552225020517993</v>
      </c>
      <c r="LKZ10">
        <f t="shared" si="951"/>
        <v>4.9552832479594331</v>
      </c>
      <c r="LLA10">
        <f t="shared" si="951"/>
        <v>4.9553439865666</v>
      </c>
      <c r="LLB10">
        <f t="shared" si="951"/>
        <v>4.9554047178750507</v>
      </c>
      <c r="LLC10">
        <f t="shared" si="951"/>
        <v>4.9554654418865338</v>
      </c>
      <c r="LLD10">
        <f t="shared" si="951"/>
        <v>4.9555261586027974</v>
      </c>
      <c r="LLE10">
        <f t="shared" si="951"/>
        <v>4.9555868680255886</v>
      </c>
      <c r="LLF10">
        <f t="shared" si="951"/>
        <v>4.955647570156656</v>
      </c>
      <c r="LLG10">
        <f t="shared" si="951"/>
        <v>4.9557082649977469</v>
      </c>
      <c r="LLH10">
        <f t="shared" si="951"/>
        <v>4.9557689525506055</v>
      </c>
      <c r="LLI10">
        <f t="shared" si="951"/>
        <v>4.955829632816978</v>
      </c>
      <c r="LLJ10">
        <f t="shared" si="951"/>
        <v>4.9558903057986106</v>
      </c>
      <c r="LLK10">
        <f t="shared" si="951"/>
        <v>4.9559509714972458</v>
      </c>
      <c r="LLL10">
        <f t="shared" si="951"/>
        <v>4.9560116299146273</v>
      </c>
      <c r="LLM10">
        <f t="shared" si="951"/>
        <v>4.9560722810524984</v>
      </c>
      <c r="LLN10">
        <f t="shared" si="951"/>
        <v>4.9561329249126</v>
      </c>
      <c r="LLO10">
        <f t="shared" si="951"/>
        <v>4.9561935614966766</v>
      </c>
      <c r="LLP10">
        <f t="shared" si="951"/>
        <v>4.9562541908064679</v>
      </c>
      <c r="LLQ10">
        <f t="shared" si="951"/>
        <v>4.9563148128437131</v>
      </c>
      <c r="LLR10">
        <f t="shared" si="951"/>
        <v>4.9563754276101522</v>
      </c>
      <c r="LLS10">
        <f t="shared" si="951"/>
        <v>4.9564360351075258</v>
      </c>
      <c r="LLT10">
        <f t="shared" si="951"/>
        <v>4.9564966353375723</v>
      </c>
      <c r="LLU10">
        <f t="shared" si="951"/>
        <v>4.9565572283020272</v>
      </c>
      <c r="LLV10">
        <f t="shared" si="951"/>
        <v>4.9566178140026302</v>
      </c>
      <c r="LLW10">
        <f t="shared" si="951"/>
        <v>4.9566783924411171</v>
      </c>
      <c r="LLX10">
        <f t="shared" si="951"/>
        <v>4.9567389636192249</v>
      </c>
      <c r="LLY10">
        <f t="shared" si="951"/>
        <v>4.9567995275386894</v>
      </c>
      <c r="LLZ10">
        <f t="shared" si="951"/>
        <v>4.956860084201244</v>
      </c>
      <c r="LMA10">
        <f t="shared" si="951"/>
        <v>4.9569206336086227</v>
      </c>
      <c r="LMB10">
        <f t="shared" si="951"/>
        <v>4.956981175762559</v>
      </c>
      <c r="LMC10">
        <f t="shared" si="951"/>
        <v>4.9570417106647877</v>
      </c>
      <c r="LMD10">
        <f t="shared" si="951"/>
        <v>4.957102238317038</v>
      </c>
      <c r="LME10">
        <f t="shared" si="951"/>
        <v>4.9571627587210445</v>
      </c>
      <c r="LMF10">
        <f t="shared" si="951"/>
        <v>4.9572232718785365</v>
      </c>
      <c r="LMG10">
        <f t="shared" si="951"/>
        <v>4.9572837777912451</v>
      </c>
      <c r="LMH10">
        <f t="shared" si="951"/>
        <v>4.9573442764608995</v>
      </c>
      <c r="LMI10">
        <f t="shared" si="951"/>
        <v>4.9574047678892308</v>
      </c>
      <c r="LMJ10">
        <f t="shared" si="951"/>
        <v>4.9574652520779656</v>
      </c>
      <c r="LMK10">
        <f t="shared" si="951"/>
        <v>4.9575257290288324</v>
      </c>
      <c r="LML10">
        <f t="shared" si="951"/>
        <v>4.9575861987435594</v>
      </c>
      <c r="LMM10">
        <f t="shared" si="951"/>
        <v>4.9576466612238734</v>
      </c>
      <c r="LMN10">
        <f t="shared" ref="LMN10:LOY10" si="952">LMN3*$B$5+LMN4*$C$5+LMN5*$D$5</f>
        <v>4.9577071164714992</v>
      </c>
      <c r="LMO10">
        <f t="shared" si="952"/>
        <v>4.9577675644881634</v>
      </c>
      <c r="LMP10">
        <f t="shared" si="952"/>
        <v>4.9578280052755899</v>
      </c>
      <c r="LMQ10">
        <f t="shared" si="952"/>
        <v>4.9578884388355036</v>
      </c>
      <c r="LMR10">
        <f t="shared" si="952"/>
        <v>4.9579488651696284</v>
      </c>
      <c r="LMS10">
        <f t="shared" si="952"/>
        <v>4.9580092842796875</v>
      </c>
      <c r="LMT10">
        <f t="shared" si="952"/>
        <v>4.9580696961674029</v>
      </c>
      <c r="LMU10">
        <f t="shared" si="952"/>
        <v>4.958130100834496</v>
      </c>
      <c r="LMV10">
        <f t="shared" si="952"/>
        <v>4.9581904982826899</v>
      </c>
      <c r="LMW10">
        <f t="shared" si="952"/>
        <v>4.9582508885137031</v>
      </c>
      <c r="LMX10">
        <f t="shared" si="952"/>
        <v>4.9583112715292561</v>
      </c>
      <c r="LMY10">
        <f t="shared" si="952"/>
        <v>4.9583716473310684</v>
      </c>
      <c r="LMZ10">
        <f t="shared" si="952"/>
        <v>4.9584320159208595</v>
      </c>
      <c r="LNA10">
        <f t="shared" si="952"/>
        <v>4.9584923773003471</v>
      </c>
      <c r="LNB10">
        <f t="shared" si="952"/>
        <v>4.9585527314712472</v>
      </c>
      <c r="LNC10">
        <f t="shared" si="952"/>
        <v>4.9586130784352775</v>
      </c>
      <c r="LND10">
        <f t="shared" si="952"/>
        <v>4.9586734181941559</v>
      </c>
      <c r="LNE10">
        <f t="shared" si="952"/>
        <v>4.9587337507495963</v>
      </c>
      <c r="LNF10">
        <f t="shared" si="952"/>
        <v>4.9587940761033149</v>
      </c>
      <c r="LNG10">
        <f t="shared" si="952"/>
        <v>4.9588543942570249</v>
      </c>
      <c r="LNH10">
        <f t="shared" si="952"/>
        <v>4.9589147052124423</v>
      </c>
      <c r="LNI10">
        <f t="shared" si="952"/>
        <v>4.9589750089712785</v>
      </c>
      <c r="LNJ10">
        <f t="shared" si="952"/>
        <v>4.9590353055352452</v>
      </c>
      <c r="LNK10">
        <f t="shared" si="952"/>
        <v>4.9590955949060564</v>
      </c>
      <c r="LNL10">
        <f t="shared" si="952"/>
        <v>4.9591558770854238</v>
      </c>
      <c r="LNM10">
        <f t="shared" si="952"/>
        <v>4.9592161520750571</v>
      </c>
      <c r="LNN10">
        <f t="shared" si="952"/>
        <v>4.9592764198766668</v>
      </c>
      <c r="LNO10">
        <f t="shared" si="952"/>
        <v>4.9593366804919619</v>
      </c>
      <c r="LNP10">
        <f t="shared" si="952"/>
        <v>4.9593969339226529</v>
      </c>
      <c r="LNQ10">
        <f t="shared" si="952"/>
        <v>4.9594571801704461</v>
      </c>
      <c r="LNR10">
        <f t="shared" si="952"/>
        <v>4.9595174192370504</v>
      </c>
      <c r="LNS10">
        <f t="shared" si="952"/>
        <v>4.9595776511241736</v>
      </c>
      <c r="LNT10">
        <f t="shared" si="952"/>
        <v>4.9596378758335211</v>
      </c>
      <c r="LNU10">
        <f t="shared" si="952"/>
        <v>4.9596980933668</v>
      </c>
      <c r="LNV10">
        <f t="shared" si="952"/>
        <v>4.9597583037257147</v>
      </c>
      <c r="LNW10">
        <f t="shared" si="952"/>
        <v>4.9598185069119687</v>
      </c>
      <c r="LNX10">
        <f t="shared" si="952"/>
        <v>4.9598787029272682</v>
      </c>
      <c r="LNY10">
        <f t="shared" si="952"/>
        <v>4.9599388917733149</v>
      </c>
      <c r="LNZ10">
        <f t="shared" si="952"/>
        <v>4.9599990734518142</v>
      </c>
      <c r="LOA10">
        <f t="shared" si="952"/>
        <v>4.960059247964467</v>
      </c>
      <c r="LOB10">
        <f t="shared" si="952"/>
        <v>4.960119415312974</v>
      </c>
      <c r="LOC10">
        <f t="shared" si="952"/>
        <v>4.9601795754990379</v>
      </c>
      <c r="LOD10">
        <f t="shared" si="952"/>
        <v>4.9602397285243578</v>
      </c>
      <c r="LOE10">
        <f t="shared" si="952"/>
        <v>4.9602998743906355</v>
      </c>
      <c r="LOF10">
        <f t="shared" si="952"/>
        <v>4.9603600130995682</v>
      </c>
      <c r="LOG10">
        <f t="shared" si="952"/>
        <v>4.9604201446528551</v>
      </c>
      <c r="LOH10">
        <f t="shared" si="952"/>
        <v>4.9604802690521943</v>
      </c>
      <c r="LOI10">
        <f t="shared" si="952"/>
        <v>4.9605403862992841</v>
      </c>
      <c r="LOJ10">
        <f t="shared" si="952"/>
        <v>4.9606004963958208</v>
      </c>
      <c r="LOK10">
        <f t="shared" si="952"/>
        <v>4.9606605993435018</v>
      </c>
      <c r="LOL10">
        <f t="shared" si="952"/>
        <v>4.9607206951440208</v>
      </c>
      <c r="LOM10">
        <f t="shared" si="952"/>
        <v>4.9607807837990734</v>
      </c>
      <c r="LON10">
        <f t="shared" si="952"/>
        <v>4.9608408653103551</v>
      </c>
      <c r="LOO10">
        <f t="shared" si="952"/>
        <v>4.9609009396795578</v>
      </c>
      <c r="LOP10">
        <f t="shared" si="952"/>
        <v>4.9609610069083763</v>
      </c>
      <c r="LOQ10">
        <f t="shared" si="952"/>
        <v>4.9610210669985033</v>
      </c>
      <c r="LOR10">
        <f t="shared" si="952"/>
        <v>4.9610811199516291</v>
      </c>
      <c r="LOS10">
        <f t="shared" si="952"/>
        <v>4.9611411657694466</v>
      </c>
      <c r="LOT10">
        <f t="shared" si="952"/>
        <v>4.9612012044536469</v>
      </c>
      <c r="LOU10">
        <f t="shared" si="952"/>
        <v>4.9612612360059201</v>
      </c>
      <c r="LOV10">
        <f t="shared" si="952"/>
        <v>4.9613212604279546</v>
      </c>
      <c r="LOW10">
        <f t="shared" si="952"/>
        <v>4.9613812777214399</v>
      </c>
      <c r="LOX10">
        <f t="shared" si="952"/>
        <v>4.961441287888066</v>
      </c>
      <c r="LOY10">
        <f t="shared" si="952"/>
        <v>4.9615012909295189</v>
      </c>
      <c r="LOZ10">
        <f t="shared" ref="LOZ10:LRK10" si="953">LOZ3*$B$5+LOZ4*$C$5+LOZ5*$D$5</f>
        <v>4.9615612868474868</v>
      </c>
      <c r="LPA10">
        <f t="shared" si="953"/>
        <v>4.9616212756436555</v>
      </c>
      <c r="LPB10">
        <f t="shared" si="953"/>
        <v>4.9616812573197118</v>
      </c>
      <c r="LPC10">
        <f t="shared" si="953"/>
        <v>4.9617412318773422</v>
      </c>
      <c r="LPD10">
        <f t="shared" si="953"/>
        <v>4.9618011993182298</v>
      </c>
      <c r="LPE10">
        <f t="shared" si="953"/>
        <v>4.9618611596440578</v>
      </c>
      <c r="LPF10">
        <f t="shared" si="953"/>
        <v>4.9619211128565119</v>
      </c>
      <c r="LPG10">
        <f t="shared" si="953"/>
        <v>4.9619810589572761</v>
      </c>
      <c r="LPH10">
        <f t="shared" si="953"/>
        <v>4.9620409979480309</v>
      </c>
      <c r="LPI10">
        <f t="shared" si="953"/>
        <v>4.9621009298304575</v>
      </c>
      <c r="LPJ10">
        <f t="shared" si="953"/>
        <v>4.9621608546062381</v>
      </c>
      <c r="LPK10">
        <f t="shared" si="953"/>
        <v>4.962220772277055</v>
      </c>
      <c r="LPL10">
        <f t="shared" si="953"/>
        <v>4.9622806828445869</v>
      </c>
      <c r="LPM10">
        <f t="shared" si="953"/>
        <v>4.9623405863105123</v>
      </c>
      <c r="LPN10">
        <f t="shared" si="953"/>
        <v>4.9624004826765118</v>
      </c>
      <c r="LPO10">
        <f t="shared" si="953"/>
        <v>4.9624603719442621</v>
      </c>
      <c r="LPP10">
        <f t="shared" si="953"/>
        <v>4.962520254115443</v>
      </c>
      <c r="LPQ10">
        <f t="shared" si="953"/>
        <v>4.9625801291917293</v>
      </c>
      <c r="LPR10">
        <f t="shared" si="953"/>
        <v>4.9626399971747981</v>
      </c>
      <c r="LPS10">
        <f t="shared" si="953"/>
        <v>4.9626998580663262</v>
      </c>
      <c r="LPT10">
        <f t="shared" si="953"/>
        <v>4.9627597118679878</v>
      </c>
      <c r="LPU10">
        <f t="shared" si="953"/>
        <v>4.962819558581459</v>
      </c>
      <c r="LPV10">
        <f t="shared" si="953"/>
        <v>4.9628793982084138</v>
      </c>
      <c r="LPW10">
        <f t="shared" si="953"/>
        <v>4.9629392307505258</v>
      </c>
      <c r="LPX10">
        <f t="shared" si="953"/>
        <v>4.9629990562094664</v>
      </c>
      <c r="LPY10">
        <f t="shared" si="953"/>
        <v>4.963058874586908</v>
      </c>
      <c r="LPZ10">
        <f t="shared" si="953"/>
        <v>4.963118685884524</v>
      </c>
      <c r="LQA10">
        <f t="shared" si="953"/>
        <v>4.963178490103985</v>
      </c>
      <c r="LQB10">
        <f t="shared" si="953"/>
        <v>4.9632382872469618</v>
      </c>
      <c r="LQC10">
        <f t="shared" si="953"/>
        <v>4.9632980773151241</v>
      </c>
      <c r="LQD10">
        <f t="shared" si="953"/>
        <v>4.9633578603101398</v>
      </c>
      <c r="LQE10">
        <f t="shared" si="953"/>
        <v>4.9634176362336806</v>
      </c>
      <c r="LQF10">
        <f t="shared" si="953"/>
        <v>4.9634774050874126</v>
      </c>
      <c r="LQG10">
        <f t="shared" si="953"/>
        <v>4.9635371668730039</v>
      </c>
      <c r="LQH10">
        <f t="shared" si="953"/>
        <v>4.9635969215921216</v>
      </c>
      <c r="LQI10">
        <f t="shared" si="953"/>
        <v>4.9636566692464328</v>
      </c>
      <c r="LQJ10">
        <f t="shared" si="953"/>
        <v>4.9637164098376028</v>
      </c>
      <c r="LQK10">
        <f t="shared" si="953"/>
        <v>4.9637761433672969</v>
      </c>
      <c r="LQL10">
        <f t="shared" si="953"/>
        <v>4.9638358698371805</v>
      </c>
      <c r="LQM10">
        <f t="shared" si="953"/>
        <v>4.9638955892489172</v>
      </c>
      <c r="LQN10">
        <f t="shared" si="953"/>
        <v>4.9639553016041704</v>
      </c>
      <c r="LQO10">
        <f t="shared" si="953"/>
        <v>4.964015006904603</v>
      </c>
      <c r="LQP10">
        <f t="shared" si="953"/>
        <v>4.9640747051518783</v>
      </c>
      <c r="LQQ10">
        <f t="shared" si="953"/>
        <v>4.9641343963476565</v>
      </c>
      <c r="LQR10">
        <f t="shared" si="953"/>
        <v>4.9641940804936002</v>
      </c>
      <c r="LQS10">
        <f t="shared" si="953"/>
        <v>4.9642537575913694</v>
      </c>
      <c r="LQT10">
        <f t="shared" si="953"/>
        <v>4.9643134276426233</v>
      </c>
      <c r="LQU10">
        <f t="shared" si="953"/>
        <v>4.9643730906490227</v>
      </c>
      <c r="LQV10">
        <f t="shared" si="953"/>
        <v>4.9644327466122258</v>
      </c>
      <c r="LQW10">
        <f t="shared" si="953"/>
        <v>4.96449239553389</v>
      </c>
      <c r="LQX10">
        <f t="shared" si="953"/>
        <v>4.9645520374156744</v>
      </c>
      <c r="LQY10">
        <f t="shared" si="953"/>
        <v>4.9646116722592337</v>
      </c>
      <c r="LQZ10">
        <f t="shared" si="953"/>
        <v>4.964671300066227</v>
      </c>
      <c r="LRA10">
        <f t="shared" si="953"/>
        <v>4.9647309208383099</v>
      </c>
      <c r="LRB10">
        <f t="shared" si="953"/>
        <v>4.964790534577137</v>
      </c>
      <c r="LRC10">
        <f t="shared" si="953"/>
        <v>4.9648501412843622</v>
      </c>
      <c r="LRD10">
        <f t="shared" si="953"/>
        <v>4.9649097409616409</v>
      </c>
      <c r="LRE10">
        <f t="shared" si="953"/>
        <v>4.9649693336106262</v>
      </c>
      <c r="LRF10">
        <f t="shared" si="953"/>
        <v>4.9650289192329717</v>
      </c>
      <c r="LRG10">
        <f t="shared" si="953"/>
        <v>4.9650884978303296</v>
      </c>
      <c r="LRH10">
        <f t="shared" si="953"/>
        <v>4.9651480694043508</v>
      </c>
      <c r="LRI10">
        <f t="shared" si="953"/>
        <v>4.9652076339566875</v>
      </c>
      <c r="LRJ10">
        <f t="shared" si="953"/>
        <v>4.9652671914889899</v>
      </c>
      <c r="LRK10">
        <f t="shared" si="953"/>
        <v>4.965326742002909</v>
      </c>
      <c r="LRL10">
        <f t="shared" ref="LRL10:LTW10" si="954">LRL3*$B$5+LRL4*$C$5+LRL5*$D$5</f>
        <v>4.9653862855000925</v>
      </c>
      <c r="LRM10">
        <f t="shared" si="954"/>
        <v>4.9654458219821906</v>
      </c>
      <c r="LRN10">
        <f t="shared" si="954"/>
        <v>4.9655053514508518</v>
      </c>
      <c r="LRO10">
        <f t="shared" si="954"/>
        <v>4.9655648739077236</v>
      </c>
      <c r="LRP10">
        <f t="shared" si="954"/>
        <v>4.9656243893544527</v>
      </c>
      <c r="LRQ10">
        <f t="shared" si="954"/>
        <v>4.9656838977926858</v>
      </c>
      <c r="LRR10">
        <f t="shared" si="954"/>
        <v>4.9657433992240705</v>
      </c>
      <c r="LRS10">
        <f t="shared" si="954"/>
        <v>4.9658028936502498</v>
      </c>
      <c r="LRT10">
        <f t="shared" si="954"/>
        <v>4.9658623810728706</v>
      </c>
      <c r="LRU10">
        <f t="shared" si="954"/>
        <v>4.9659218614935758</v>
      </c>
      <c r="LRV10">
        <f t="shared" si="954"/>
        <v>4.9659813349140105</v>
      </c>
      <c r="LRW10">
        <f t="shared" si="954"/>
        <v>4.9660408013358159</v>
      </c>
      <c r="LRX10">
        <f t="shared" si="954"/>
        <v>4.966100260760637</v>
      </c>
      <c r="LRY10">
        <f t="shared" si="954"/>
        <v>4.9661597131901134</v>
      </c>
      <c r="LRZ10">
        <f t="shared" si="954"/>
        <v>4.9662191586258873</v>
      </c>
      <c r="LSA10">
        <f t="shared" si="954"/>
        <v>4.9662785970695991</v>
      </c>
      <c r="LSB10">
        <f t="shared" si="954"/>
        <v>4.9663380285228893</v>
      </c>
      <c r="LSC10">
        <f t="shared" si="954"/>
        <v>4.9663974529873993</v>
      </c>
      <c r="LSD10">
        <f t="shared" si="954"/>
        <v>4.9664568704647669</v>
      </c>
      <c r="LSE10">
        <f t="shared" si="954"/>
        <v>4.9665162809566299</v>
      </c>
      <c r="LSF10">
        <f t="shared" si="954"/>
        <v>4.9665756844646261</v>
      </c>
      <c r="LSG10">
        <f t="shared" si="954"/>
        <v>4.9666350809903941</v>
      </c>
      <c r="LSH10">
        <f t="shared" si="954"/>
        <v>4.96669447053557</v>
      </c>
      <c r="LSI10">
        <f t="shared" si="954"/>
        <v>4.9667538531017916</v>
      </c>
      <c r="LSJ10">
        <f t="shared" si="954"/>
        <v>4.9668132286906932</v>
      </c>
      <c r="LSK10">
        <f t="shared" si="954"/>
        <v>4.9668725973039098</v>
      </c>
      <c r="LSL10">
        <f t="shared" si="954"/>
        <v>4.9669319589430749</v>
      </c>
      <c r="LSM10">
        <f t="shared" si="954"/>
        <v>4.9669913136098245</v>
      </c>
      <c r="LSN10">
        <f t="shared" si="954"/>
        <v>4.967050661305791</v>
      </c>
      <c r="LSO10">
        <f t="shared" si="954"/>
        <v>4.9671100020326078</v>
      </c>
      <c r="LSP10">
        <f t="shared" si="954"/>
        <v>4.9671693357919047</v>
      </c>
      <c r="LSQ10">
        <f t="shared" si="954"/>
        <v>4.9672286625853159</v>
      </c>
      <c r="LSR10">
        <f t="shared" si="954"/>
        <v>4.9672879824144713</v>
      </c>
      <c r="LSS10">
        <f t="shared" si="954"/>
        <v>4.9673472952810016</v>
      </c>
      <c r="LST10">
        <f t="shared" si="954"/>
        <v>4.9674066011865365</v>
      </c>
      <c r="LSU10">
        <f t="shared" si="954"/>
        <v>4.9674659001327068</v>
      </c>
      <c r="LSV10">
        <f t="shared" si="954"/>
        <v>4.9675251921211387</v>
      </c>
      <c r="LSW10">
        <f t="shared" si="954"/>
        <v>4.9675844771534621</v>
      </c>
      <c r="LSX10">
        <f t="shared" si="954"/>
        <v>4.967643755231304</v>
      </c>
      <c r="LSY10">
        <f t="shared" si="954"/>
        <v>4.9677030263562925</v>
      </c>
      <c r="LSZ10">
        <f t="shared" si="954"/>
        <v>4.9677622905300538</v>
      </c>
      <c r="LTA10">
        <f t="shared" si="954"/>
        <v>4.9678215477542125</v>
      </c>
      <c r="LTB10">
        <f t="shared" si="954"/>
        <v>4.9678807980303947</v>
      </c>
      <c r="LTC10">
        <f t="shared" si="954"/>
        <v>4.9679400413602259</v>
      </c>
      <c r="LTD10">
        <f t="shared" si="954"/>
        <v>4.9679992777453288</v>
      </c>
      <c r="LTE10">
        <f t="shared" si="954"/>
        <v>4.9680585071873287</v>
      </c>
      <c r="LTF10">
        <f t="shared" si="954"/>
        <v>4.9681177296878483</v>
      </c>
      <c r="LTG10">
        <f t="shared" si="954"/>
        <v>4.9681769452485085</v>
      </c>
      <c r="LTH10">
        <f t="shared" si="954"/>
        <v>4.968236153870933</v>
      </c>
      <c r="LTI10">
        <f t="shared" si="954"/>
        <v>4.9682953555567435</v>
      </c>
      <c r="LTJ10">
        <f t="shared" si="954"/>
        <v>4.9683545503075601</v>
      </c>
      <c r="LTK10">
        <f t="shared" si="954"/>
        <v>4.968413738125002</v>
      </c>
      <c r="LTL10">
        <f t="shared" si="954"/>
        <v>4.96847291901069</v>
      </c>
      <c r="LTM10">
        <f t="shared" si="954"/>
        <v>4.9685320929662424</v>
      </c>
      <c r="LTN10">
        <f t="shared" si="954"/>
        <v>4.9685912599932784</v>
      </c>
      <c r="LTO10">
        <f t="shared" si="954"/>
        <v>4.9686504200934163</v>
      </c>
      <c r="LTP10">
        <f t="shared" si="954"/>
        <v>4.9687095732682716</v>
      </c>
      <c r="LTQ10">
        <f t="shared" si="954"/>
        <v>4.9687687195194625</v>
      </c>
      <c r="LTR10">
        <f t="shared" si="954"/>
        <v>4.9688278588486057</v>
      </c>
      <c r="LTS10">
        <f t="shared" si="954"/>
        <v>4.9688869912573166</v>
      </c>
      <c r="LTT10">
        <f t="shared" si="954"/>
        <v>4.96894611674721</v>
      </c>
      <c r="LTU10">
        <f t="shared" si="954"/>
        <v>4.9690052353199006</v>
      </c>
      <c r="LTV10">
        <f t="shared" si="954"/>
        <v>4.9690643469770039</v>
      </c>
      <c r="LTW10">
        <f t="shared" si="954"/>
        <v>4.9691234517201313</v>
      </c>
      <c r="LTX10">
        <f t="shared" ref="LTX10:LWI10" si="955">LTX3*$B$5+LTX4*$C$5+LTX5*$D$5</f>
        <v>4.9691825495508972</v>
      </c>
      <c r="LTY10">
        <f t="shared" si="955"/>
        <v>4.969241640470913</v>
      </c>
      <c r="LTZ10">
        <f t="shared" si="955"/>
        <v>4.9693007244817897</v>
      </c>
      <c r="LUA10">
        <f t="shared" si="955"/>
        <v>4.9693598015851395</v>
      </c>
      <c r="LUB10">
        <f t="shared" si="955"/>
        <v>4.9694188717825734</v>
      </c>
      <c r="LUC10">
        <f t="shared" si="955"/>
        <v>4.9694779350756999</v>
      </c>
      <c r="LUD10">
        <f t="shared" si="955"/>
        <v>4.9695369914661311</v>
      </c>
      <c r="LUE10">
        <f t="shared" si="955"/>
        <v>4.9695960409554729</v>
      </c>
      <c r="LUF10">
        <f t="shared" si="955"/>
        <v>4.9696550835453364</v>
      </c>
      <c r="LUG10">
        <f t="shared" si="955"/>
        <v>4.9697141192373273</v>
      </c>
      <c r="LUH10">
        <f t="shared" si="955"/>
        <v>4.9697731480330534</v>
      </c>
      <c r="LUI10">
        <f t="shared" si="955"/>
        <v>4.9698321699341221</v>
      </c>
      <c r="LUJ10">
        <f t="shared" si="955"/>
        <v>4.9698911849421394</v>
      </c>
      <c r="LUK10">
        <f t="shared" si="955"/>
        <v>4.9699501930587111</v>
      </c>
      <c r="LUL10">
        <f t="shared" si="955"/>
        <v>4.9700091942854421</v>
      </c>
      <c r="LUM10">
        <f t="shared" si="955"/>
        <v>4.9700681886239355</v>
      </c>
      <c r="LUN10">
        <f t="shared" si="955"/>
        <v>4.9701271760757972</v>
      </c>
      <c r="LUO10">
        <f t="shared" si="955"/>
        <v>4.9701861566426304</v>
      </c>
      <c r="LUP10">
        <f t="shared" si="955"/>
        <v>4.9702451303260364</v>
      </c>
      <c r="LUQ10">
        <f t="shared" si="955"/>
        <v>4.9703040971276167</v>
      </c>
      <c r="LUR10">
        <f t="shared" si="955"/>
        <v>4.9703630570489752</v>
      </c>
      <c r="LUS10">
        <f t="shared" si="955"/>
        <v>4.9704220100917125</v>
      </c>
      <c r="LUT10">
        <f t="shared" si="955"/>
        <v>4.970480956257429</v>
      </c>
      <c r="LUU10">
        <f t="shared" si="955"/>
        <v>4.9705398955477236</v>
      </c>
      <c r="LUV10">
        <f t="shared" si="955"/>
        <v>4.9705988279641966</v>
      </c>
      <c r="LUW10">
        <f t="shared" si="955"/>
        <v>4.9706577535084469</v>
      </c>
      <c r="LUX10">
        <f t="shared" si="955"/>
        <v>4.9707166721820739</v>
      </c>
      <c r="LUY10">
        <f t="shared" si="955"/>
        <v>4.9707755839866739</v>
      </c>
      <c r="LUZ10">
        <f t="shared" si="955"/>
        <v>4.9708344889238445</v>
      </c>
      <c r="LVA10">
        <f t="shared" si="955"/>
        <v>4.970893386995181</v>
      </c>
      <c r="LVB10">
        <f t="shared" si="955"/>
        <v>4.9709522782022821</v>
      </c>
      <c r="LVC10">
        <f t="shared" si="955"/>
        <v>4.9710111625467412</v>
      </c>
      <c r="LVD10">
        <f t="shared" si="955"/>
        <v>4.9710700400301544</v>
      </c>
      <c r="LVE10">
        <f t="shared" si="955"/>
        <v>4.9711289106541159</v>
      </c>
      <c r="LVF10">
        <f t="shared" si="955"/>
        <v>4.9711877744202191</v>
      </c>
      <c r="LVG10">
        <f t="shared" si="955"/>
        <v>4.9712466313300574</v>
      </c>
      <c r="LVH10">
        <f t="shared" si="955"/>
        <v>4.9713054813852242</v>
      </c>
      <c r="LVI10">
        <f t="shared" si="955"/>
        <v>4.9713643245873129</v>
      </c>
      <c r="LVJ10">
        <f t="shared" si="955"/>
        <v>4.9714231609379134</v>
      </c>
      <c r="LVK10">
        <f t="shared" si="955"/>
        <v>4.9714819904386163</v>
      </c>
      <c r="LVL10">
        <f t="shared" si="955"/>
        <v>4.9715408130910133</v>
      </c>
      <c r="LVM10">
        <f t="shared" si="955"/>
        <v>4.9715996288966933</v>
      </c>
      <c r="LVN10">
        <f t="shared" si="955"/>
        <v>4.9716584378572461</v>
      </c>
      <c r="LVO10">
        <f t="shared" si="955"/>
        <v>4.9717172399742617</v>
      </c>
      <c r="LVP10">
        <f t="shared" si="955"/>
        <v>4.9717760352493272</v>
      </c>
      <c r="LVQ10">
        <f t="shared" si="955"/>
        <v>4.9718348236840306</v>
      </c>
      <c r="LVR10">
        <f t="shared" si="955"/>
        <v>4.97189360527996</v>
      </c>
      <c r="LVS10">
        <f t="shared" si="955"/>
        <v>4.9719523800387009</v>
      </c>
      <c r="LVT10">
        <f t="shared" si="955"/>
        <v>4.9720111479618394</v>
      </c>
      <c r="LVU10">
        <f t="shared" si="955"/>
        <v>4.9720699090509628</v>
      </c>
      <c r="LVV10">
        <f t="shared" si="955"/>
        <v>4.9721286633076547</v>
      </c>
      <c r="LVW10">
        <f t="shared" si="955"/>
        <v>4.9721874107334996</v>
      </c>
      <c r="LVX10">
        <f t="shared" si="955"/>
        <v>4.972246151330082</v>
      </c>
      <c r="LVY10">
        <f t="shared" si="955"/>
        <v>4.9723048850989837</v>
      </c>
      <c r="LVZ10">
        <f t="shared" si="955"/>
        <v>4.9723636120417893</v>
      </c>
      <c r="LWA10">
        <f t="shared" si="955"/>
        <v>4.9724223321600798</v>
      </c>
      <c r="LWB10">
        <f t="shared" si="955"/>
        <v>4.9724810454554378</v>
      </c>
      <c r="LWC10">
        <f t="shared" si="955"/>
        <v>4.9725397519294452</v>
      </c>
      <c r="LWD10">
        <f t="shared" si="955"/>
        <v>4.9725984515836803</v>
      </c>
      <c r="LWE10">
        <f t="shared" si="955"/>
        <v>4.9726571444197258</v>
      </c>
      <c r="LWF10">
        <f t="shared" si="955"/>
        <v>4.9727158304391592</v>
      </c>
      <c r="LWG10">
        <f t="shared" si="955"/>
        <v>4.9727745096435605</v>
      </c>
      <c r="LWH10">
        <f t="shared" si="955"/>
        <v>4.9728331820345089</v>
      </c>
      <c r="LWI10">
        <f t="shared" si="955"/>
        <v>4.9728918476135817</v>
      </c>
      <c r="LWJ10">
        <f t="shared" ref="LWJ10:LYU10" si="956">LWJ3*$B$5+LWJ4*$C$5+LWJ5*$D$5</f>
        <v>4.9729505063823556</v>
      </c>
      <c r="LWK10">
        <f t="shared" si="956"/>
        <v>4.973009158342407</v>
      </c>
      <c r="LWL10">
        <f t="shared" si="956"/>
        <v>4.9730678034953115</v>
      </c>
      <c r="LWM10">
        <f t="shared" si="956"/>
        <v>4.9731264418426484</v>
      </c>
      <c r="LWN10">
        <f t="shared" si="956"/>
        <v>4.9731850733859897</v>
      </c>
      <c r="LWO10">
        <f t="shared" si="956"/>
        <v>4.9732436981269101</v>
      </c>
      <c r="LWP10">
        <f t="shared" si="956"/>
        <v>4.9733023160669854</v>
      </c>
      <c r="LWQ10">
        <f t="shared" si="956"/>
        <v>4.9733609272077874</v>
      </c>
      <c r="LWR10">
        <f t="shared" si="956"/>
        <v>4.9734195315508893</v>
      </c>
      <c r="LWS10">
        <f t="shared" si="956"/>
        <v>4.973478129097864</v>
      </c>
      <c r="LWT10">
        <f t="shared" si="956"/>
        <v>4.9735367198502844</v>
      </c>
      <c r="LWU10">
        <f t="shared" si="956"/>
        <v>4.9735953038097209</v>
      </c>
      <c r="LWV10">
        <f t="shared" si="956"/>
        <v>4.9736538809777437</v>
      </c>
      <c r="LWW10">
        <f t="shared" si="956"/>
        <v>4.9737124513559241</v>
      </c>
      <c r="LWX10">
        <f t="shared" si="956"/>
        <v>4.9737710149458305</v>
      </c>
      <c r="LWY10">
        <f t="shared" si="956"/>
        <v>4.9738295717490333</v>
      </c>
      <c r="LWZ10">
        <f t="shared" si="956"/>
        <v>4.9738881217671</v>
      </c>
      <c r="LXA10">
        <f t="shared" si="956"/>
        <v>4.9739466650016002</v>
      </c>
      <c r="LXB10">
        <f t="shared" si="956"/>
        <v>4.9740052014540987</v>
      </c>
      <c r="LXC10">
        <f t="shared" si="956"/>
        <v>4.974063731126166</v>
      </c>
      <c r="LXD10">
        <f t="shared" si="956"/>
        <v>4.9741222540193668</v>
      </c>
      <c r="LXE10">
        <f t="shared" si="956"/>
        <v>4.9741807701352672</v>
      </c>
      <c r="LXF10">
        <f t="shared" si="956"/>
        <v>4.974239279475432</v>
      </c>
      <c r="LXG10">
        <f t="shared" si="956"/>
        <v>4.9742977820414271</v>
      </c>
      <c r="LXH10">
        <f t="shared" si="956"/>
        <v>4.9743562778348158</v>
      </c>
      <c r="LXI10">
        <f t="shared" si="956"/>
        <v>4.9744147668571612</v>
      </c>
      <c r="LXJ10">
        <f t="shared" si="956"/>
        <v>4.9744732491100283</v>
      </c>
      <c r="LXK10">
        <f t="shared" si="956"/>
        <v>4.9745317245949794</v>
      </c>
      <c r="LXL10">
        <f t="shared" si="956"/>
        <v>4.974590193313575</v>
      </c>
      <c r="LXM10">
        <f t="shared" si="956"/>
        <v>4.9746486552673783</v>
      </c>
      <c r="LXN10">
        <f t="shared" si="956"/>
        <v>4.974707110457949</v>
      </c>
      <c r="LXO10">
        <f t="shared" si="956"/>
        <v>4.9747655588868485</v>
      </c>
      <c r="LXP10">
        <f t="shared" si="956"/>
        <v>4.9748240005556372</v>
      </c>
      <c r="LXQ10">
        <f t="shared" si="956"/>
        <v>4.9748824354658741</v>
      </c>
      <c r="LXR10">
        <f t="shared" si="956"/>
        <v>4.9749408636191168</v>
      </c>
      <c r="LXS10">
        <f t="shared" si="956"/>
        <v>4.974999285016926</v>
      </c>
      <c r="LXT10">
        <f t="shared" si="956"/>
        <v>4.9750576996608586</v>
      </c>
      <c r="LXU10">
        <f t="shared" si="956"/>
        <v>4.9751161075524708</v>
      </c>
      <c r="LXV10">
        <f t="shared" si="956"/>
        <v>4.9751745086933212</v>
      </c>
      <c r="LXW10">
        <f t="shared" si="956"/>
        <v>4.9752329030849642</v>
      </c>
      <c r="LXX10">
        <f t="shared" si="956"/>
        <v>4.9752912907289559</v>
      </c>
      <c r="LXY10">
        <f t="shared" si="956"/>
        <v>4.9753496716268515</v>
      </c>
      <c r="LXZ10">
        <f t="shared" si="956"/>
        <v>4.975408045780207</v>
      </c>
      <c r="LYA10">
        <f t="shared" si="956"/>
        <v>4.975466413190575</v>
      </c>
      <c r="LYB10">
        <f t="shared" si="956"/>
        <v>4.9755247738595081</v>
      </c>
      <c r="LYC10">
        <f t="shared" si="956"/>
        <v>4.9755831277885614</v>
      </c>
      <c r="LYD10">
        <f t="shared" si="956"/>
        <v>4.9756414749792865</v>
      </c>
      <c r="LYE10">
        <f t="shared" si="956"/>
        <v>4.9756998154332344</v>
      </c>
      <c r="LYF10">
        <f t="shared" si="956"/>
        <v>4.9757581491519565</v>
      </c>
      <c r="LYG10">
        <f t="shared" si="956"/>
        <v>4.9758164761370045</v>
      </c>
      <c r="LYH10">
        <f t="shared" si="956"/>
        <v>4.9758747963899284</v>
      </c>
      <c r="LYI10">
        <f t="shared" si="956"/>
        <v>4.9759331099122788</v>
      </c>
      <c r="LYJ10">
        <f t="shared" si="956"/>
        <v>4.975991416705603</v>
      </c>
      <c r="LYK10">
        <f t="shared" si="956"/>
        <v>4.9760497167714517</v>
      </c>
      <c r="LYL10">
        <f t="shared" si="956"/>
        <v>4.9761080101113722</v>
      </c>
      <c r="LYM10">
        <f t="shared" si="956"/>
        <v>4.9761662967269125</v>
      </c>
      <c r="LYN10">
        <f t="shared" si="956"/>
        <v>4.9762245766196189</v>
      </c>
      <c r="LYO10">
        <f t="shared" si="956"/>
        <v>4.9762828497910379</v>
      </c>
      <c r="LYP10">
        <f t="shared" si="956"/>
        <v>4.9763411162427165</v>
      </c>
      <c r="LYQ10">
        <f t="shared" si="956"/>
        <v>4.9763993759762002</v>
      </c>
      <c r="LYR10">
        <f t="shared" si="956"/>
        <v>4.9764576289930318</v>
      </c>
      <c r="LYS10">
        <f t="shared" si="956"/>
        <v>4.9765158752947576</v>
      </c>
      <c r="LYT10">
        <f t="shared" si="956"/>
        <v>4.9765741148829212</v>
      </c>
      <c r="LYU10">
        <f t="shared" si="956"/>
        <v>4.9766323477590673</v>
      </c>
      <c r="LYV10">
        <f t="shared" ref="LYV10:MBG10" si="957">LYV3*$B$5+LYV4*$C$5+LYV5*$D$5</f>
        <v>4.9766905739247376</v>
      </c>
      <c r="LYW10">
        <f t="shared" si="957"/>
        <v>4.9767487933814731</v>
      </c>
      <c r="LYX10">
        <f t="shared" si="957"/>
        <v>4.9768070061308176</v>
      </c>
      <c r="LYY10">
        <f t="shared" si="957"/>
        <v>4.9768652121743111</v>
      </c>
      <c r="LYZ10">
        <f t="shared" si="957"/>
        <v>4.9769234115134946</v>
      </c>
      <c r="LZA10">
        <f t="shared" si="957"/>
        <v>4.9769816041499073</v>
      </c>
      <c r="LZB10">
        <f t="shared" si="957"/>
        <v>4.9770397900850911</v>
      </c>
      <c r="LZC10">
        <f t="shared" si="957"/>
        <v>4.9770979693205835</v>
      </c>
      <c r="LZD10">
        <f t="shared" si="957"/>
        <v>4.9771561418579235</v>
      </c>
      <c r="LZE10">
        <f t="shared" si="957"/>
        <v>4.9772143076986488</v>
      </c>
      <c r="LZF10">
        <f t="shared" si="957"/>
        <v>4.9772724668442976</v>
      </c>
      <c r="LZG10">
        <f t="shared" si="957"/>
        <v>4.9773306192964064</v>
      </c>
      <c r="LZH10">
        <f t="shared" si="957"/>
        <v>4.9773887650565118</v>
      </c>
      <c r="LZI10">
        <f t="shared" si="957"/>
        <v>4.9774469041261504</v>
      </c>
      <c r="LZJ10">
        <f t="shared" si="957"/>
        <v>4.9775050365068561</v>
      </c>
      <c r="LZK10">
        <f t="shared" si="957"/>
        <v>4.9775631622001644</v>
      </c>
      <c r="LZL10">
        <f t="shared" si="957"/>
        <v>4.9776212812076102</v>
      </c>
      <c r="LZM10">
        <f t="shared" si="957"/>
        <v>4.9776793935307273</v>
      </c>
      <c r="LZN10">
        <f t="shared" si="957"/>
        <v>4.9777374991710488</v>
      </c>
      <c r="LZO10">
        <f t="shared" si="957"/>
        <v>4.9777955981301067</v>
      </c>
      <c r="LZP10">
        <f t="shared" si="957"/>
        <v>4.9778536904094342</v>
      </c>
      <c r="LZQ10">
        <f t="shared" si="957"/>
        <v>4.9779117760105622</v>
      </c>
      <c r="LZR10">
        <f t="shared" si="957"/>
        <v>4.9779698549350231</v>
      </c>
      <c r="LZS10">
        <f t="shared" si="957"/>
        <v>4.9780279271843471</v>
      </c>
      <c r="LZT10">
        <f t="shared" si="957"/>
        <v>4.9780859927600636</v>
      </c>
      <c r="LZU10">
        <f t="shared" si="957"/>
        <v>4.9781440516637039</v>
      </c>
      <c r="LZV10">
        <f t="shared" si="957"/>
        <v>4.9782021038967956</v>
      </c>
      <c r="LZW10">
        <f t="shared" si="957"/>
        <v>4.9782601494608674</v>
      </c>
      <c r="LZX10">
        <f t="shared" si="957"/>
        <v>4.9783181883574468</v>
      </c>
      <c r="LZY10">
        <f t="shared" si="957"/>
        <v>4.9783762205880624</v>
      </c>
      <c r="LZZ10">
        <f t="shared" si="957"/>
        <v>4.9784342461542419</v>
      </c>
      <c r="MAA10">
        <f t="shared" si="957"/>
        <v>4.9784922650575112</v>
      </c>
      <c r="MAB10">
        <f t="shared" si="957"/>
        <v>4.9785502772993944</v>
      </c>
      <c r="MAC10">
        <f t="shared" si="957"/>
        <v>4.9786082828814191</v>
      </c>
      <c r="MAD10">
        <f t="shared" si="957"/>
        <v>4.9786662818051095</v>
      </c>
      <c r="MAE10">
        <f t="shared" si="957"/>
        <v>4.9787242740719906</v>
      </c>
      <c r="MAF10">
        <f t="shared" si="957"/>
        <v>4.9787822596835847</v>
      </c>
      <c r="MAG10">
        <f t="shared" si="957"/>
        <v>4.9788402386414177</v>
      </c>
      <c r="MAH10">
        <f t="shared" si="957"/>
        <v>4.9788982109470101</v>
      </c>
      <c r="MAI10">
        <f t="shared" si="957"/>
        <v>4.9789561766018844</v>
      </c>
      <c r="MAJ10">
        <f t="shared" si="957"/>
        <v>4.9790141356075637</v>
      </c>
      <c r="MAK10">
        <f t="shared" si="957"/>
        <v>4.9790720879655677</v>
      </c>
      <c r="MAL10">
        <f t="shared" si="957"/>
        <v>4.9791300336774178</v>
      </c>
      <c r="MAM10">
        <f t="shared" si="957"/>
        <v>4.9791879727446355</v>
      </c>
      <c r="MAN10">
        <f t="shared" si="957"/>
        <v>4.9792459051687379</v>
      </c>
      <c r="MAO10">
        <f t="shared" si="957"/>
        <v>4.9793038309512454</v>
      </c>
      <c r="MAP10">
        <f t="shared" si="957"/>
        <v>4.9793617500936787</v>
      </c>
      <c r="MAQ10">
        <f t="shared" si="957"/>
        <v>4.9794196625975529</v>
      </c>
      <c r="MAR10">
        <f t="shared" si="957"/>
        <v>4.9794775684643868</v>
      </c>
      <c r="MAS10">
        <f t="shared" si="957"/>
        <v>4.9795354676956967</v>
      </c>
      <c r="MAT10">
        <f t="shared" si="957"/>
        <v>4.9795933602930003</v>
      </c>
      <c r="MAU10">
        <f t="shared" si="957"/>
        <v>4.9796512462578137</v>
      </c>
      <c r="MAV10">
        <f t="shared" si="957"/>
        <v>4.9797091255916515</v>
      </c>
      <c r="MAW10">
        <f t="shared" si="957"/>
        <v>4.9797669982960295</v>
      </c>
      <c r="MAX10">
        <f t="shared" si="957"/>
        <v>4.9798248643724614</v>
      </c>
      <c r="MAY10">
        <f t="shared" si="957"/>
        <v>4.9798827238224623</v>
      </c>
      <c r="MAZ10">
        <f t="shared" si="957"/>
        <v>4.979940576647544</v>
      </c>
      <c r="MBA10">
        <f t="shared" si="957"/>
        <v>4.9799984228492216</v>
      </c>
      <c r="MBB10">
        <f t="shared" si="957"/>
        <v>4.9800562624290059</v>
      </c>
      <c r="MBC10">
        <f t="shared" si="957"/>
        <v>4.9801140953884087</v>
      </c>
      <c r="MBD10">
        <f t="shared" si="957"/>
        <v>4.9801719217289424</v>
      </c>
      <c r="MBE10">
        <f t="shared" si="957"/>
        <v>4.9802297414521171</v>
      </c>
      <c r="MBF10">
        <f t="shared" si="957"/>
        <v>4.9802875545594425</v>
      </c>
      <c r="MBG10">
        <f t="shared" si="957"/>
        <v>4.9803453610524304</v>
      </c>
      <c r="MBH10">
        <f t="shared" ref="MBH10:MDS10" si="958">MBH3*$B$5+MBH4*$C$5+MBH5*$D$5</f>
        <v>4.9804031609325889</v>
      </c>
      <c r="MBI10">
        <f t="shared" si="958"/>
        <v>4.9804609542014262</v>
      </c>
      <c r="MBJ10">
        <f t="shared" si="958"/>
        <v>4.9805187408604521</v>
      </c>
      <c r="MBK10">
        <f t="shared" si="958"/>
        <v>4.980576520911173</v>
      </c>
      <c r="MBL10">
        <f t="shared" si="958"/>
        <v>4.9806342943550961</v>
      </c>
      <c r="MBM10">
        <f t="shared" si="958"/>
        <v>4.9806920611937295</v>
      </c>
      <c r="MBN10">
        <f t="shared" si="958"/>
        <v>4.9807498214285797</v>
      </c>
      <c r="MBO10">
        <f t="shared" si="958"/>
        <v>4.9808075750611502</v>
      </c>
      <c r="MBP10">
        <f t="shared" si="958"/>
        <v>4.9808653220929484</v>
      </c>
      <c r="MBQ10">
        <f t="shared" si="958"/>
        <v>4.980923062525477</v>
      </c>
      <c r="MBR10">
        <f t="shared" si="958"/>
        <v>4.9809807963602415</v>
      </c>
      <c r="MBS10">
        <f t="shared" si="958"/>
        <v>4.9810385235987455</v>
      </c>
      <c r="MBT10">
        <f t="shared" si="958"/>
        <v>4.981096244242492</v>
      </c>
      <c r="MBU10">
        <f t="shared" si="958"/>
        <v>4.9811539582929836</v>
      </c>
      <c r="MBV10">
        <f t="shared" si="958"/>
        <v>4.9812116657517223</v>
      </c>
      <c r="MBW10">
        <f t="shared" si="958"/>
        <v>4.9812693666202099</v>
      </c>
      <c r="MBX10">
        <f t="shared" si="958"/>
        <v>4.9813270608999467</v>
      </c>
      <c r="MBY10">
        <f t="shared" si="958"/>
        <v>4.9813847485924336</v>
      </c>
      <c r="MBZ10">
        <f t="shared" si="958"/>
        <v>4.9814424296991717</v>
      </c>
      <c r="MCA10">
        <f t="shared" si="958"/>
        <v>4.9815001042216593</v>
      </c>
      <c r="MCB10">
        <f t="shared" si="958"/>
        <v>4.9815577721613966</v>
      </c>
      <c r="MCC10">
        <f t="shared" si="958"/>
        <v>4.9816154335198819</v>
      </c>
      <c r="MCD10">
        <f t="shared" si="958"/>
        <v>4.9816730882986135</v>
      </c>
      <c r="MCE10">
        <f t="shared" si="958"/>
        <v>4.9817307364990873</v>
      </c>
      <c r="MCF10">
        <f t="shared" si="958"/>
        <v>4.9817883781228023</v>
      </c>
      <c r="MCG10">
        <f t="shared" si="958"/>
        <v>4.9818460131712534</v>
      </c>
      <c r="MCH10">
        <f t="shared" si="958"/>
        <v>4.9819036416459372</v>
      </c>
      <c r="MCI10">
        <f t="shared" si="958"/>
        <v>4.9819612635483486</v>
      </c>
      <c r="MCJ10">
        <f t="shared" si="958"/>
        <v>4.9820188788799831</v>
      </c>
      <c r="MCK10">
        <f t="shared" si="958"/>
        <v>4.9820764876423356</v>
      </c>
      <c r="MCL10">
        <f t="shared" si="958"/>
        <v>4.9821340898369</v>
      </c>
      <c r="MCM10">
        <f t="shared" si="958"/>
        <v>4.9821916854651693</v>
      </c>
      <c r="MCN10">
        <f t="shared" si="958"/>
        <v>4.9822492745286349</v>
      </c>
      <c r="MCO10">
        <f t="shared" si="958"/>
        <v>4.9823068570287914</v>
      </c>
      <c r="MCP10">
        <f t="shared" si="958"/>
        <v>4.9823644329671311</v>
      </c>
      <c r="MCQ10">
        <f t="shared" si="958"/>
        <v>4.9824220023451433</v>
      </c>
      <c r="MCR10">
        <f t="shared" si="958"/>
        <v>4.9824795651643203</v>
      </c>
      <c r="MCS10">
        <f t="shared" si="958"/>
        <v>4.9825371214261533</v>
      </c>
      <c r="MCT10">
        <f t="shared" si="958"/>
        <v>4.9825946711321309</v>
      </c>
      <c r="MCU10">
        <f t="shared" si="958"/>
        <v>4.9826522142837417</v>
      </c>
      <c r="MCV10">
        <f t="shared" si="958"/>
        <v>4.9827097508824751</v>
      </c>
      <c r="MCW10">
        <f t="shared" si="958"/>
        <v>4.9827672809298198</v>
      </c>
      <c r="MCX10">
        <f t="shared" si="958"/>
        <v>4.9828248044272634</v>
      </c>
      <c r="MCY10">
        <f t="shared" si="958"/>
        <v>4.9828823213762936</v>
      </c>
      <c r="MCZ10">
        <f t="shared" si="958"/>
        <v>4.9829398317783982</v>
      </c>
      <c r="MDA10">
        <f t="shared" si="958"/>
        <v>4.9829973356350612</v>
      </c>
      <c r="MDB10">
        <f t="shared" si="958"/>
        <v>4.9830548329477713</v>
      </c>
      <c r="MDC10">
        <f t="shared" si="958"/>
        <v>4.9831123237180108</v>
      </c>
      <c r="MDD10">
        <f t="shared" si="958"/>
        <v>4.9831698079472657</v>
      </c>
      <c r="MDE10">
        <f t="shared" si="958"/>
        <v>4.983227285637021</v>
      </c>
      <c r="MDF10">
        <f t="shared" si="958"/>
        <v>4.9832847567887608</v>
      </c>
      <c r="MDG10">
        <f t="shared" si="958"/>
        <v>4.9833422214039675</v>
      </c>
      <c r="MDH10">
        <f t="shared" si="958"/>
        <v>4.9833996794841235</v>
      </c>
      <c r="MDI10">
        <f t="shared" si="958"/>
        <v>4.9834571310307121</v>
      </c>
      <c r="MDJ10">
        <f t="shared" si="958"/>
        <v>4.9835145760452155</v>
      </c>
      <c r="MDK10">
        <f t="shared" si="958"/>
        <v>4.9835720145291136</v>
      </c>
      <c r="MDL10">
        <f t="shared" si="958"/>
        <v>4.9836294464838877</v>
      </c>
      <c r="MDM10">
        <f t="shared" si="958"/>
        <v>4.9836868719110186</v>
      </c>
      <c r="MDN10">
        <f t="shared" si="958"/>
        <v>4.9837442908119858</v>
      </c>
      <c r="MDO10">
        <f t="shared" si="958"/>
        <v>4.9838017031882682</v>
      </c>
      <c r="MDP10">
        <f t="shared" si="958"/>
        <v>4.9838591090413455</v>
      </c>
      <c r="MDQ10">
        <f t="shared" si="958"/>
        <v>4.9839165083726948</v>
      </c>
      <c r="MDR10">
        <f t="shared" si="958"/>
        <v>4.983973901183794</v>
      </c>
      <c r="MDS10">
        <f t="shared" si="958"/>
        <v>4.9840312874761201</v>
      </c>
      <c r="MDT10">
        <f t="shared" ref="MDT10:MGE10" si="959">MDT3*$B$5+MDT4*$C$5+MDT5*$D$5</f>
        <v>4.9840886672511511</v>
      </c>
      <c r="MDU10">
        <f t="shared" si="959"/>
        <v>4.984146040510363</v>
      </c>
      <c r="MDV10">
        <f t="shared" si="959"/>
        <v>4.9842034072552321</v>
      </c>
      <c r="MDW10">
        <f t="shared" si="959"/>
        <v>4.9842607674872319</v>
      </c>
      <c r="MDX10">
        <f t="shared" si="959"/>
        <v>4.9843181212078385</v>
      </c>
      <c r="MDY10">
        <f t="shared" si="959"/>
        <v>4.9843754684185253</v>
      </c>
      <c r="MDZ10">
        <f t="shared" si="959"/>
        <v>4.9844328091207659</v>
      </c>
      <c r="MEA10">
        <f t="shared" si="959"/>
        <v>4.9844901433160356</v>
      </c>
      <c r="MEB10">
        <f t="shared" si="959"/>
        <v>4.9845474710058042</v>
      </c>
      <c r="MEC10">
        <f t="shared" si="959"/>
        <v>4.9846047921915462</v>
      </c>
      <c r="MED10">
        <f t="shared" si="959"/>
        <v>4.9846621068747323</v>
      </c>
      <c r="MEE10">
        <f t="shared" si="959"/>
        <v>4.9847194150568344</v>
      </c>
      <c r="MEF10">
        <f t="shared" si="959"/>
        <v>4.9847767167393231</v>
      </c>
      <c r="MEG10">
        <f t="shared" si="959"/>
        <v>4.9848340119236694</v>
      </c>
      <c r="MEH10">
        <f t="shared" si="959"/>
        <v>4.9848913006113413</v>
      </c>
      <c r="MEI10">
        <f t="shared" si="959"/>
        <v>4.9849485828038098</v>
      </c>
      <c r="MEJ10">
        <f t="shared" si="959"/>
        <v>4.985005858502543</v>
      </c>
      <c r="MEK10">
        <f t="shared" si="959"/>
        <v>4.9850631277090081</v>
      </c>
      <c r="MEL10">
        <f t="shared" si="959"/>
        <v>4.9851203904246741</v>
      </c>
      <c r="MEM10">
        <f t="shared" si="959"/>
        <v>4.9851776466510094</v>
      </c>
      <c r="MEN10">
        <f t="shared" si="959"/>
        <v>4.9852348963894784</v>
      </c>
      <c r="MEO10">
        <f t="shared" si="959"/>
        <v>4.9852921396415484</v>
      </c>
      <c r="MEP10">
        <f t="shared" si="959"/>
        <v>4.9853493764086849</v>
      </c>
      <c r="MEQ10">
        <f t="shared" si="959"/>
        <v>4.9854066066923552</v>
      </c>
      <c r="MER10">
        <f t="shared" si="959"/>
        <v>4.9854638304940222</v>
      </c>
      <c r="MES10">
        <f t="shared" si="959"/>
        <v>4.9855210478151495</v>
      </c>
      <c r="MET10">
        <f t="shared" si="959"/>
        <v>4.9855782586572035</v>
      </c>
      <c r="MEU10">
        <f t="shared" si="959"/>
        <v>4.9856354630216453</v>
      </c>
      <c r="MEV10">
        <f t="shared" si="959"/>
        <v>4.9856926609099386</v>
      </c>
      <c r="MEW10">
        <f t="shared" si="959"/>
        <v>4.9857498523235444</v>
      </c>
      <c r="MEX10">
        <f t="shared" si="959"/>
        <v>4.9858070372639265</v>
      </c>
      <c r="MEY10">
        <f t="shared" si="959"/>
        <v>4.985864215732545</v>
      </c>
      <c r="MEZ10">
        <f t="shared" si="959"/>
        <v>4.9859213877308601</v>
      </c>
      <c r="MFA10">
        <f t="shared" si="959"/>
        <v>4.9859785532603347</v>
      </c>
      <c r="MFB10">
        <f t="shared" si="959"/>
        <v>4.9860357123224261</v>
      </c>
      <c r="MFC10">
        <f t="shared" si="959"/>
        <v>4.9860928649185947</v>
      </c>
      <c r="MFD10">
        <f t="shared" si="959"/>
        <v>4.9861500110503005</v>
      </c>
      <c r="MFE10">
        <f t="shared" si="959"/>
        <v>4.9862071507190002</v>
      </c>
      <c r="MFF10">
        <f t="shared" si="959"/>
        <v>4.9862642839261522</v>
      </c>
      <c r="MFG10">
        <f t="shared" si="959"/>
        <v>4.9863214106732139</v>
      </c>
      <c r="MFH10">
        <f t="shared" si="959"/>
        <v>4.986378530961642</v>
      </c>
      <c r="MFI10">
        <f t="shared" si="959"/>
        <v>4.986435644792893</v>
      </c>
      <c r="MFJ10">
        <f t="shared" si="959"/>
        <v>4.9864927521684228</v>
      </c>
      <c r="MFK10">
        <f t="shared" si="959"/>
        <v>4.986549853089687</v>
      </c>
      <c r="MFL10">
        <f t="shared" si="959"/>
        <v>4.9866069475581414</v>
      </c>
      <c r="MFM10">
        <f t="shared" si="959"/>
        <v>4.9866640355752399</v>
      </c>
      <c r="MFN10">
        <f t="shared" si="959"/>
        <v>4.9867211171424355</v>
      </c>
      <c r="MFO10">
        <f t="shared" si="959"/>
        <v>4.9867781922611814</v>
      </c>
      <c r="MFP10">
        <f t="shared" si="959"/>
        <v>4.9868352609329323</v>
      </c>
      <c r="MFQ10">
        <f t="shared" si="959"/>
        <v>4.9868923231591396</v>
      </c>
      <c r="MFR10">
        <f t="shared" si="959"/>
        <v>4.9869493789412553</v>
      </c>
      <c r="MFS10">
        <f t="shared" si="959"/>
        <v>4.9870064282807327</v>
      </c>
      <c r="MFT10">
        <f t="shared" si="959"/>
        <v>4.9870634711790203</v>
      </c>
      <c r="MFU10">
        <f t="shared" si="959"/>
        <v>4.9871205076375702</v>
      </c>
      <c r="MFV10">
        <f t="shared" si="959"/>
        <v>4.987177537657832</v>
      </c>
      <c r="MFW10">
        <f t="shared" si="959"/>
        <v>4.9872345612412552</v>
      </c>
      <c r="MFX10">
        <f t="shared" si="959"/>
        <v>4.9872915783892875</v>
      </c>
      <c r="MFY10">
        <f t="shared" si="959"/>
        <v>4.9873485891033784</v>
      </c>
      <c r="MFZ10">
        <f t="shared" si="959"/>
        <v>4.9874055933849766</v>
      </c>
      <c r="MGA10">
        <f t="shared" si="959"/>
        <v>4.9874625912355288</v>
      </c>
      <c r="MGB10">
        <f t="shared" si="959"/>
        <v>4.9875195826564829</v>
      </c>
      <c r="MGC10">
        <f t="shared" si="959"/>
        <v>4.9875765676492847</v>
      </c>
      <c r="MGD10">
        <f t="shared" si="959"/>
        <v>4.987633546215382</v>
      </c>
      <c r="MGE10">
        <f t="shared" si="959"/>
        <v>4.987690518356219</v>
      </c>
      <c r="MGF10">
        <f t="shared" ref="MGF10:MIQ10" si="960">MGF3*$B$5+MGF4*$C$5+MGF5*$D$5</f>
        <v>4.9877474840732408</v>
      </c>
      <c r="MGG10">
        <f t="shared" si="960"/>
        <v>4.9878044433678941</v>
      </c>
      <c r="MGH10">
        <f t="shared" si="960"/>
        <v>4.9878613962416196</v>
      </c>
      <c r="MGI10">
        <f t="shared" si="960"/>
        <v>4.9879183426958642</v>
      </c>
      <c r="MGJ10">
        <f t="shared" si="960"/>
        <v>4.9879752827320702</v>
      </c>
      <c r="MGK10">
        <f t="shared" si="960"/>
        <v>4.9880322163516784</v>
      </c>
      <c r="MGL10">
        <f t="shared" si="960"/>
        <v>4.9880891435561328</v>
      </c>
      <c r="MGM10">
        <f t="shared" si="960"/>
        <v>4.988146064346874</v>
      </c>
      <c r="MGN10">
        <f t="shared" si="960"/>
        <v>4.9882029787253455</v>
      </c>
      <c r="MGO10">
        <f t="shared" si="960"/>
        <v>4.9882598866929859</v>
      </c>
      <c r="MGP10">
        <f t="shared" si="960"/>
        <v>4.988316788251236</v>
      </c>
      <c r="MGQ10">
        <f t="shared" si="960"/>
        <v>4.9883736834015355</v>
      </c>
      <c r="MGR10">
        <f t="shared" si="960"/>
        <v>4.988430572145325</v>
      </c>
      <c r="MGS10">
        <f t="shared" si="960"/>
        <v>4.9884874544840425</v>
      </c>
      <c r="MGT10">
        <f t="shared" si="960"/>
        <v>4.9885443304191259</v>
      </c>
      <c r="MGU10">
        <f t="shared" si="960"/>
        <v>4.9886011999520132</v>
      </c>
      <c r="MGV10">
        <f t="shared" si="960"/>
        <v>4.9886580630841433</v>
      </c>
      <c r="MGW10">
        <f t="shared" si="960"/>
        <v>4.9887149198169505</v>
      </c>
      <c r="MGX10">
        <f t="shared" si="960"/>
        <v>4.9887717701518737</v>
      </c>
      <c r="MGY10">
        <f t="shared" si="960"/>
        <v>4.9888286140903473</v>
      </c>
      <c r="MGZ10">
        <f t="shared" si="960"/>
        <v>4.9888854516338075</v>
      </c>
      <c r="MHA10">
        <f t="shared" si="960"/>
        <v>4.9889422827836887</v>
      </c>
      <c r="MHB10">
        <f t="shared" si="960"/>
        <v>4.9889991075414253</v>
      </c>
      <c r="MHC10">
        <f t="shared" si="960"/>
        <v>4.9890559259084517</v>
      </c>
      <c r="MHD10">
        <f t="shared" si="960"/>
        <v>4.9891127378862006</v>
      </c>
      <c r="MHE10">
        <f t="shared" si="960"/>
        <v>4.9891695434761054</v>
      </c>
      <c r="MHF10">
        <f t="shared" si="960"/>
        <v>4.9892263426796006</v>
      </c>
      <c r="MHG10">
        <f t="shared" si="960"/>
        <v>4.9892831354981162</v>
      </c>
      <c r="MHH10">
        <f t="shared" si="960"/>
        <v>4.9893399219330838</v>
      </c>
      <c r="MHI10">
        <f t="shared" si="960"/>
        <v>4.9893967019859353</v>
      </c>
      <c r="MHJ10">
        <f t="shared" si="960"/>
        <v>4.9894534756581015</v>
      </c>
      <c r="MHK10">
        <f t="shared" si="960"/>
        <v>4.9895102429510114</v>
      </c>
      <c r="MHL10">
        <f t="shared" si="960"/>
        <v>4.9895670038660969</v>
      </c>
      <c r="MHM10">
        <f t="shared" si="960"/>
        <v>4.9896237584047842</v>
      </c>
      <c r="MHN10">
        <f t="shared" si="960"/>
        <v>4.9896805065685044</v>
      </c>
      <c r="MHO10">
        <f t="shared" si="960"/>
        <v>4.9897372483586855</v>
      </c>
      <c r="MHP10">
        <f t="shared" si="960"/>
        <v>4.9897939837767549</v>
      </c>
      <c r="MHQ10">
        <f t="shared" si="960"/>
        <v>4.9898507128241381</v>
      </c>
      <c r="MHR10">
        <f t="shared" si="960"/>
        <v>4.9899074355022641</v>
      </c>
      <c r="MHS10">
        <f t="shared" si="960"/>
        <v>4.9899641518125586</v>
      </c>
      <c r="MHT10">
        <f t="shared" si="960"/>
        <v>4.990020861756447</v>
      </c>
      <c r="MHU10">
        <f t="shared" si="960"/>
        <v>4.9900775653353557</v>
      </c>
      <c r="MHV10">
        <f t="shared" si="960"/>
        <v>4.9901342625507095</v>
      </c>
      <c r="MHW10">
        <f t="shared" si="960"/>
        <v>4.9901909534039319</v>
      </c>
      <c r="MHX10">
        <f t="shared" si="960"/>
        <v>4.9902476378964469</v>
      </c>
      <c r="MHY10">
        <f t="shared" si="960"/>
        <v>4.9903043160296781</v>
      </c>
      <c r="MHZ10">
        <f t="shared" si="960"/>
        <v>4.9903609878050492</v>
      </c>
      <c r="MIA10">
        <f t="shared" si="960"/>
        <v>4.9904176532239815</v>
      </c>
      <c r="MIB10">
        <f t="shared" si="960"/>
        <v>4.9904743122878976</v>
      </c>
      <c r="MIC10">
        <f t="shared" si="960"/>
        <v>4.9905309649982188</v>
      </c>
      <c r="MID10">
        <f t="shared" si="960"/>
        <v>4.990587611356367</v>
      </c>
      <c r="MIE10">
        <f t="shared" si="960"/>
        <v>4.9906442513637623</v>
      </c>
      <c r="MIF10">
        <f t="shared" si="960"/>
        <v>4.990700885021826</v>
      </c>
      <c r="MIG10">
        <f t="shared" si="960"/>
        <v>4.9907575123319763</v>
      </c>
      <c r="MIH10">
        <f t="shared" si="960"/>
        <v>4.9908141332956326</v>
      </c>
      <c r="MII10">
        <f t="shared" si="960"/>
        <v>4.9908707479142134</v>
      </c>
      <c r="MIJ10">
        <f t="shared" si="960"/>
        <v>4.9909273561891361</v>
      </c>
      <c r="MIK10">
        <f t="shared" si="960"/>
        <v>4.9909839581218201</v>
      </c>
      <c r="MIL10">
        <f t="shared" si="960"/>
        <v>4.9910405537136819</v>
      </c>
      <c r="MIM10">
        <f t="shared" si="960"/>
        <v>4.9910971429661393</v>
      </c>
      <c r="MIN10">
        <f t="shared" si="960"/>
        <v>4.9911537258806078</v>
      </c>
      <c r="MIO10">
        <f t="shared" si="960"/>
        <v>4.9912103024585033</v>
      </c>
      <c r="MIP10">
        <f t="shared" si="960"/>
        <v>4.9912668727012415</v>
      </c>
      <c r="MIQ10">
        <f t="shared" si="960"/>
        <v>4.9913234366102364</v>
      </c>
      <c r="MIR10">
        <f t="shared" ref="MIR10:MLC10" si="961">MIR3*$B$5+MIR4*$C$5+MIR5*$D$5</f>
        <v>4.9913799941869019</v>
      </c>
      <c r="MIS10">
        <f t="shared" si="961"/>
        <v>4.9914365454326539</v>
      </c>
      <c r="MIT10">
        <f t="shared" si="961"/>
        <v>4.9914930903489054</v>
      </c>
      <c r="MIU10">
        <f t="shared" si="961"/>
        <v>4.9915496289370687</v>
      </c>
      <c r="MIV10">
        <f t="shared" si="961"/>
        <v>4.9916061611985567</v>
      </c>
      <c r="MIW10">
        <f t="shared" si="961"/>
        <v>4.9916626871347818</v>
      </c>
      <c r="MIX10">
        <f t="shared" si="961"/>
        <v>4.9917192067471552</v>
      </c>
      <c r="MIY10">
        <f t="shared" si="961"/>
        <v>4.9917757200370874</v>
      </c>
      <c r="MIZ10">
        <f t="shared" si="961"/>
        <v>4.9918322270059905</v>
      </c>
      <c r="MJA10">
        <f t="shared" si="961"/>
        <v>4.9918887276552733</v>
      </c>
      <c r="MJB10">
        <f t="shared" si="961"/>
        <v>4.9919452219863469</v>
      </c>
      <c r="MJC10">
        <f t="shared" si="961"/>
        <v>4.9920017100006184</v>
      </c>
      <c r="MJD10">
        <f t="shared" si="961"/>
        <v>4.992058191699499</v>
      </c>
      <c r="MJE10">
        <f t="shared" si="961"/>
        <v>4.9921146670843948</v>
      </c>
      <c r="MJF10">
        <f t="shared" si="961"/>
        <v>4.9921711361567143</v>
      </c>
      <c r="MJG10">
        <f t="shared" si="961"/>
        <v>4.9922275989178653</v>
      </c>
      <c r="MJH10">
        <f t="shared" si="961"/>
        <v>4.9922840553692556</v>
      </c>
      <c r="MJI10">
        <f t="shared" si="961"/>
        <v>4.9923405055122894</v>
      </c>
      <c r="MJJ10">
        <f t="shared" si="961"/>
        <v>4.9923969493483744</v>
      </c>
      <c r="MJK10">
        <f t="shared" si="961"/>
        <v>4.9924533868789149</v>
      </c>
      <c r="MJL10">
        <f t="shared" si="961"/>
        <v>4.9925098181053187</v>
      </c>
      <c r="MJM10">
        <f t="shared" si="961"/>
        <v>4.9925662430289863</v>
      </c>
      <c r="MJN10">
        <f t="shared" si="961"/>
        <v>4.9926226616513247</v>
      </c>
      <c r="MJO10">
        <f t="shared" si="961"/>
        <v>4.9926790739737354</v>
      </c>
      <c r="MJP10">
        <f t="shared" si="961"/>
        <v>4.9927354799976227</v>
      </c>
      <c r="MJQ10">
        <f t="shared" si="961"/>
        <v>4.9927918797243898</v>
      </c>
      <c r="MJR10">
        <f t="shared" si="961"/>
        <v>4.9928482731554382</v>
      </c>
      <c r="MJS10">
        <f t="shared" si="961"/>
        <v>4.9929046602921696</v>
      </c>
      <c r="MJT10">
        <f t="shared" si="961"/>
        <v>4.9929610411359864</v>
      </c>
      <c r="MJU10">
        <f t="shared" si="961"/>
        <v>4.9930174156882865</v>
      </c>
      <c r="MJV10">
        <f t="shared" si="961"/>
        <v>4.9930737839504733</v>
      </c>
      <c r="MJW10">
        <f t="shared" si="961"/>
        <v>4.9931301459239457</v>
      </c>
      <c r="MJX10">
        <f t="shared" si="961"/>
        <v>4.9931865016101025</v>
      </c>
      <c r="MJY10">
        <f t="shared" si="961"/>
        <v>4.9932428510103426</v>
      </c>
      <c r="MJZ10">
        <f t="shared" si="961"/>
        <v>4.9932991941260649</v>
      </c>
      <c r="MKA10">
        <f t="shared" si="961"/>
        <v>4.9933555309586675</v>
      </c>
      <c r="MKB10">
        <f t="shared" si="961"/>
        <v>4.9934118615095473</v>
      </c>
      <c r="MKC10">
        <f t="shared" si="961"/>
        <v>4.9934681857801015</v>
      </c>
      <c r="MKD10">
        <f t="shared" si="961"/>
        <v>4.9935245037717282</v>
      </c>
      <c r="MKE10">
        <f t="shared" si="961"/>
        <v>4.9935808154858208</v>
      </c>
      <c r="MKF10">
        <f t="shared" si="961"/>
        <v>4.9936371209237773</v>
      </c>
      <c r="MKG10">
        <f t="shared" si="961"/>
        <v>4.9936934200869922</v>
      </c>
      <c r="MKH10">
        <f t="shared" si="961"/>
        <v>4.99374971297686</v>
      </c>
      <c r="MKI10">
        <f t="shared" si="961"/>
        <v>4.9938059995947741</v>
      </c>
      <c r="MKJ10">
        <f t="shared" si="961"/>
        <v>4.9938622799421291</v>
      </c>
      <c r="MKK10">
        <f t="shared" si="961"/>
        <v>4.9939185540203193</v>
      </c>
      <c r="MKL10">
        <f t="shared" si="961"/>
        <v>4.9939748218307365</v>
      </c>
      <c r="MKM10">
        <f t="shared" si="961"/>
        <v>4.9940310833747743</v>
      </c>
      <c r="MKN10">
        <f t="shared" si="961"/>
        <v>4.9940873386538227</v>
      </c>
      <c r="MKO10">
        <f t="shared" si="961"/>
        <v>4.9941435876692752</v>
      </c>
      <c r="MKP10">
        <f t="shared" si="961"/>
        <v>4.994199830422521</v>
      </c>
      <c r="MKQ10">
        <f t="shared" si="961"/>
        <v>4.9942560669149518</v>
      </c>
      <c r="MKR10">
        <f t="shared" si="961"/>
        <v>4.9943122971479568</v>
      </c>
      <c r="MKS10">
        <f t="shared" si="961"/>
        <v>4.9943685211229276</v>
      </c>
      <c r="MKT10">
        <f t="shared" si="961"/>
        <v>4.9944247388412526</v>
      </c>
      <c r="MKU10">
        <f t="shared" si="961"/>
        <v>4.9944809503043199</v>
      </c>
      <c r="MKV10">
        <f t="shared" si="961"/>
        <v>4.9945371555135178</v>
      </c>
      <c r="MKW10">
        <f t="shared" si="961"/>
        <v>4.9945933544702337</v>
      </c>
      <c r="MKX10">
        <f t="shared" si="961"/>
        <v>4.9946495471758547</v>
      </c>
      <c r="MKY10">
        <f t="shared" si="961"/>
        <v>4.9947057336317684</v>
      </c>
      <c r="MKZ10">
        <f t="shared" si="961"/>
        <v>4.994761913839362</v>
      </c>
      <c r="MLA10">
        <f t="shared" si="961"/>
        <v>4.994818087800021</v>
      </c>
      <c r="MLB10">
        <f t="shared" si="961"/>
        <v>4.9948742555151293</v>
      </c>
      <c r="MLC10">
        <f t="shared" si="961"/>
        <v>4.9949304169860733</v>
      </c>
      <c r="MLD10">
        <f t="shared" ref="MLD10:MNO10" si="962">MLD3*$B$5+MLD4*$C$5+MLD5*$D$5</f>
        <v>4.9949865722142377</v>
      </c>
      <c r="MLE10">
        <f t="shared" si="962"/>
        <v>4.9950427212010062</v>
      </c>
      <c r="MLF10">
        <f t="shared" si="962"/>
        <v>4.9950988639477627</v>
      </c>
      <c r="MLG10">
        <f t="shared" si="962"/>
        <v>4.9951550004558909</v>
      </c>
      <c r="MLH10">
        <f t="shared" si="962"/>
        <v>4.9952111307267719</v>
      </c>
      <c r="MLI10">
        <f t="shared" si="962"/>
        <v>4.9952672547617887</v>
      </c>
      <c r="MLJ10">
        <f t="shared" si="962"/>
        <v>4.9953233725623232</v>
      </c>
      <c r="MLK10">
        <f t="shared" si="962"/>
        <v>4.9953794841297574</v>
      </c>
      <c r="MLL10">
        <f t="shared" si="962"/>
        <v>4.9954355894654716</v>
      </c>
      <c r="MLM10">
        <f t="shared" si="962"/>
        <v>4.995491688570846</v>
      </c>
      <c r="MLN10">
        <f t="shared" si="962"/>
        <v>4.9955477814472617</v>
      </c>
      <c r="MLO10">
        <f t="shared" si="962"/>
        <v>4.9956038680960981</v>
      </c>
      <c r="MLP10">
        <f t="shared" si="962"/>
        <v>4.9956599485187327</v>
      </c>
      <c r="MLQ10">
        <f t="shared" si="962"/>
        <v>4.9957160227165449</v>
      </c>
      <c r="MLR10">
        <f t="shared" si="962"/>
        <v>4.9957720906909131</v>
      </c>
      <c r="MLS10">
        <f t="shared" si="962"/>
        <v>4.9958281524432149</v>
      </c>
      <c r="MLT10">
        <f t="shared" si="962"/>
        <v>4.9958842079748278</v>
      </c>
      <c r="MLU10">
        <f t="shared" si="962"/>
        <v>4.9959402572871277</v>
      </c>
      <c r="MLV10">
        <f t="shared" si="962"/>
        <v>4.9959963003814911</v>
      </c>
      <c r="MLW10">
        <f t="shared" si="962"/>
        <v>4.9960523372592949</v>
      </c>
      <c r="MLX10">
        <f t="shared" si="962"/>
        <v>4.9961083679219147</v>
      </c>
      <c r="MLY10">
        <f t="shared" si="962"/>
        <v>4.9961643923707229</v>
      </c>
      <c r="MLZ10">
        <f t="shared" si="962"/>
        <v>4.996220410607096</v>
      </c>
      <c r="MMA10">
        <f t="shared" si="962"/>
        <v>4.9962764226324081</v>
      </c>
      <c r="MMB10">
        <f t="shared" si="962"/>
        <v>4.9963324284480324</v>
      </c>
      <c r="MMC10">
        <f t="shared" si="962"/>
        <v>4.9963884280553428</v>
      </c>
      <c r="MMD10">
        <f t="shared" si="962"/>
        <v>4.9964444214557107</v>
      </c>
      <c r="MME10">
        <f t="shared" si="962"/>
        <v>4.9965004086505092</v>
      </c>
      <c r="MMF10">
        <f t="shared" si="962"/>
        <v>4.9965563896411096</v>
      </c>
      <c r="MMG10">
        <f t="shared" si="962"/>
        <v>4.9966123644288833</v>
      </c>
      <c r="MMH10">
        <f t="shared" si="962"/>
        <v>4.9966683330152009</v>
      </c>
      <c r="MMI10">
        <f t="shared" si="962"/>
        <v>4.9967242954014335</v>
      </c>
      <c r="MMJ10">
        <f t="shared" si="962"/>
        <v>4.9967802515889508</v>
      </c>
      <c r="MMK10">
        <f t="shared" si="962"/>
        <v>4.9968362015791215</v>
      </c>
      <c r="MML10">
        <f t="shared" si="962"/>
        <v>4.9968921453733159</v>
      </c>
      <c r="MMM10">
        <f t="shared" si="962"/>
        <v>4.9969480829729012</v>
      </c>
      <c r="MMN10">
        <f t="shared" si="962"/>
        <v>4.9970040143792467</v>
      </c>
      <c r="MMO10">
        <f t="shared" si="962"/>
        <v>4.9970599395937203</v>
      </c>
      <c r="MMP10">
        <f t="shared" si="962"/>
        <v>4.997115858617688</v>
      </c>
      <c r="MMQ10">
        <f t="shared" si="962"/>
        <v>4.9971717714525177</v>
      </c>
      <c r="MMR10">
        <f t="shared" si="962"/>
        <v>4.9972276780995752</v>
      </c>
      <c r="MMS10">
        <f t="shared" si="962"/>
        <v>4.9972835785602259</v>
      </c>
      <c r="MMT10">
        <f t="shared" si="962"/>
        <v>4.9973394728358365</v>
      </c>
      <c r="MMU10">
        <f t="shared" si="962"/>
        <v>4.9973953609277713</v>
      </c>
      <c r="MMV10">
        <f t="shared" si="962"/>
        <v>4.9974512428373945</v>
      </c>
      <c r="MMW10">
        <f t="shared" si="962"/>
        <v>4.9975071185660696</v>
      </c>
      <c r="MMX10">
        <f t="shared" si="962"/>
        <v>4.9975629881151624</v>
      </c>
      <c r="MMY10">
        <f t="shared" si="962"/>
        <v>4.9976188514860347</v>
      </c>
      <c r="MMZ10">
        <f t="shared" si="962"/>
        <v>4.9976747086800497</v>
      </c>
      <c r="MNA10">
        <f t="shared" si="962"/>
        <v>4.9977305596985682</v>
      </c>
      <c r="MNB10">
        <f t="shared" si="962"/>
        <v>4.9977864045429543</v>
      </c>
      <c r="MNC10">
        <f t="shared" si="962"/>
        <v>4.9978422432145679</v>
      </c>
      <c r="MND10">
        <f t="shared" si="962"/>
        <v>4.9978980757147689</v>
      </c>
      <c r="MNE10">
        <f t="shared" si="962"/>
        <v>4.9979539020449204</v>
      </c>
      <c r="MNF10">
        <f t="shared" si="962"/>
        <v>4.9980097222063806</v>
      </c>
      <c r="MNG10">
        <f t="shared" si="962"/>
        <v>4.9980655362005093</v>
      </c>
      <c r="MNH10">
        <f t="shared" si="962"/>
        <v>4.9981213440286663</v>
      </c>
      <c r="MNI10">
        <f t="shared" si="962"/>
        <v>4.9981771456922104</v>
      </c>
      <c r="MNJ10">
        <f t="shared" si="962"/>
        <v>4.9982329411924979</v>
      </c>
      <c r="MNK10">
        <f t="shared" si="962"/>
        <v>4.9982887305308887</v>
      </c>
      <c r="MNL10">
        <f t="shared" si="962"/>
        <v>4.998344513708739</v>
      </c>
      <c r="MNM10">
        <f t="shared" si="962"/>
        <v>4.9984002907274059</v>
      </c>
      <c r="MNN10">
        <f t="shared" si="962"/>
        <v>4.9984560615882474</v>
      </c>
      <c r="MNO10">
        <f t="shared" si="962"/>
        <v>4.9985118262926171</v>
      </c>
      <c r="MNP10">
        <f t="shared" ref="MNP10:MQA10" si="963">MNP3*$B$5+MNP4*$C$5+MNP5*$D$5</f>
        <v>4.9985675848418714</v>
      </c>
      <c r="MNQ10">
        <f t="shared" si="963"/>
        <v>4.9986233372373663</v>
      </c>
      <c r="MNR10">
        <f t="shared" si="963"/>
        <v>4.9986790834804546</v>
      </c>
      <c r="MNS10">
        <f t="shared" si="963"/>
        <v>4.9987348235724927</v>
      </c>
      <c r="MNT10">
        <f t="shared" si="963"/>
        <v>4.9987905575148321</v>
      </c>
      <c r="MNU10">
        <f t="shared" si="963"/>
        <v>4.9988462853088276</v>
      </c>
      <c r="MNV10">
        <f t="shared" si="963"/>
        <v>4.9989020069558325</v>
      </c>
      <c r="MNW10">
        <f t="shared" si="963"/>
        <v>4.9989577224571988</v>
      </c>
      <c r="MNX10">
        <f t="shared" si="963"/>
        <v>4.9990134318142774</v>
      </c>
      <c r="MNY10">
        <f t="shared" si="963"/>
        <v>4.99906913502842</v>
      </c>
      <c r="MNZ10">
        <f t="shared" si="963"/>
        <v>4.9991248321009794</v>
      </c>
      <c r="MOA10">
        <f t="shared" si="963"/>
        <v>4.9991805230333046</v>
      </c>
      <c r="MOB10">
        <f t="shared" si="963"/>
        <v>4.9992362078267467</v>
      </c>
      <c r="MOC10">
        <f t="shared" si="963"/>
        <v>4.9992918864826557</v>
      </c>
      <c r="MOD10">
        <f t="shared" si="963"/>
        <v>4.9993475590023788</v>
      </c>
      <c r="MOE10">
        <f t="shared" si="963"/>
        <v>4.9994032253872662</v>
      </c>
      <c r="MOF10">
        <f t="shared" si="963"/>
        <v>4.999458885638667</v>
      </c>
      <c r="MOG10">
        <f t="shared" si="963"/>
        <v>4.9995145397579286</v>
      </c>
      <c r="MOH10">
        <f t="shared" si="963"/>
        <v>4.9995701877463974</v>
      </c>
      <c r="MOI10">
        <f t="shared" si="963"/>
        <v>4.9996258296054217</v>
      </c>
      <c r="MOJ10">
        <f t="shared" si="963"/>
        <v>4.9996814653363488</v>
      </c>
      <c r="MOK10">
        <f t="shared" si="963"/>
        <v>4.9997370949405244</v>
      </c>
      <c r="MOL10">
        <f t="shared" si="963"/>
        <v>4.9997927184192932</v>
      </c>
      <c r="MOM10">
        <f t="shared" si="963"/>
        <v>4.9998483357740016</v>
      </c>
      <c r="MON10">
        <f t="shared" si="963"/>
        <v>4.9999039470059934</v>
      </c>
      <c r="MOO10">
        <f t="shared" si="963"/>
        <v>4.9999595521166142</v>
      </c>
      <c r="MOP10">
        <f t="shared" si="963"/>
        <v>5.0000151511072071</v>
      </c>
      <c r="MOQ10">
        <f t="shared" si="963"/>
        <v>5.0000707439791165</v>
      </c>
      <c r="MOR10">
        <f t="shared" si="963"/>
        <v>5.0001263307336847</v>
      </c>
      <c r="MOS10">
        <f t="shared" si="963"/>
        <v>5.0001819113722554</v>
      </c>
      <c r="MOT10">
        <f t="shared" si="963"/>
        <v>5.0002374858961698</v>
      </c>
      <c r="MOU10">
        <f t="shared" si="963"/>
        <v>5.0002930543067698</v>
      </c>
      <c r="MOV10">
        <f t="shared" si="963"/>
        <v>5.0003486166053968</v>
      </c>
      <c r="MOW10">
        <f t="shared" si="963"/>
        <v>5.0004041727933926</v>
      </c>
      <c r="MOX10">
        <f t="shared" si="963"/>
        <v>5.0004597228720975</v>
      </c>
      <c r="MOY10">
        <f t="shared" si="963"/>
        <v>5.0005152668428501</v>
      </c>
      <c r="MOZ10">
        <f t="shared" si="963"/>
        <v>5.0005708047069906</v>
      </c>
      <c r="MPA10">
        <f t="shared" si="963"/>
        <v>5.0006263364658583</v>
      </c>
      <c r="MPB10">
        <f t="shared" si="963"/>
        <v>5.0006818621207927</v>
      </c>
      <c r="MPC10">
        <f t="shared" si="963"/>
        <v>5.0007373816731304</v>
      </c>
      <c r="MPD10">
        <f t="shared" si="963"/>
        <v>5.0007928951242109</v>
      </c>
      <c r="MPE10">
        <f t="shared" si="963"/>
        <v>5.0008484024753708</v>
      </c>
      <c r="MPF10">
        <f t="shared" si="963"/>
        <v>5.0009039037279459</v>
      </c>
      <c r="MPG10">
        <f t="shared" si="963"/>
        <v>5.0009593988832739</v>
      </c>
      <c r="MPH10">
        <f t="shared" si="963"/>
        <v>5.0010148879426914</v>
      </c>
      <c r="MPI10">
        <f t="shared" si="963"/>
        <v>5.0010703709075335</v>
      </c>
      <c r="MPJ10">
        <f t="shared" si="963"/>
        <v>5.001125847779134</v>
      </c>
      <c r="MPK10">
        <f t="shared" si="963"/>
        <v>5.0011813185588299</v>
      </c>
      <c r="MPL10">
        <f t="shared" si="963"/>
        <v>5.001236783247955</v>
      </c>
      <c r="MPM10">
        <f t="shared" si="963"/>
        <v>5.0012922418478416</v>
      </c>
      <c r="MPN10">
        <f t="shared" si="963"/>
        <v>5.0013476943598247</v>
      </c>
      <c r="MPO10">
        <f t="shared" si="963"/>
        <v>5.0014031407852357</v>
      </c>
      <c r="MPP10">
        <f t="shared" si="963"/>
        <v>5.0014585811254086</v>
      </c>
      <c r="MPQ10">
        <f t="shared" si="963"/>
        <v>5.0015140153816757</v>
      </c>
      <c r="MPR10">
        <f t="shared" si="963"/>
        <v>5.0015694435553675</v>
      </c>
      <c r="MPS10">
        <f t="shared" si="963"/>
        <v>5.0016248656478162</v>
      </c>
      <c r="MPT10">
        <f t="shared" si="963"/>
        <v>5.0016802816603514</v>
      </c>
      <c r="MPU10">
        <f t="shared" si="963"/>
        <v>5.0017356915943054</v>
      </c>
      <c r="MPV10">
        <f t="shared" si="963"/>
        <v>5.0017910954510061</v>
      </c>
      <c r="MPW10">
        <f t="shared" si="963"/>
        <v>5.0018464932317839</v>
      </c>
      <c r="MPX10">
        <f t="shared" si="963"/>
        <v>5.0019018849379693</v>
      </c>
      <c r="MPY10">
        <f t="shared" si="963"/>
        <v>5.0019572705708875</v>
      </c>
      <c r="MPZ10">
        <f t="shared" si="963"/>
        <v>5.0020126501318698</v>
      </c>
      <c r="MQA10">
        <f t="shared" si="963"/>
        <v>5.0020680236222432</v>
      </c>
      <c r="MQB10">
        <f t="shared" ref="MQB10:MSM10" si="964">MQB3*$B$5+MQB4*$C$5+MQB5*$D$5</f>
        <v>5.0021233910433347</v>
      </c>
      <c r="MQC10">
        <f t="shared" si="964"/>
        <v>5.0021787523964711</v>
      </c>
      <c r="MQD10">
        <f t="shared" si="964"/>
        <v>5.0022341076829795</v>
      </c>
      <c r="MQE10">
        <f t="shared" si="964"/>
        <v>5.0022894569041849</v>
      </c>
      <c r="MQF10">
        <f t="shared" si="964"/>
        <v>5.0023448000614135</v>
      </c>
      <c r="MQG10">
        <f t="shared" si="964"/>
        <v>5.0024001371559894</v>
      </c>
      <c r="MQH10">
        <f t="shared" si="964"/>
        <v>5.0024554681892379</v>
      </c>
      <c r="MQI10">
        <f t="shared" si="964"/>
        <v>5.002510793162485</v>
      </c>
      <c r="MQJ10">
        <f t="shared" si="964"/>
        <v>5.0025661120770524</v>
      </c>
      <c r="MQK10">
        <f t="shared" si="964"/>
        <v>5.0026214249342642</v>
      </c>
      <c r="MQL10">
        <f t="shared" si="964"/>
        <v>5.0026767317354439</v>
      </c>
      <c r="MQM10">
        <f t="shared" si="964"/>
        <v>5.002732032481914</v>
      </c>
      <c r="MQN10">
        <f t="shared" si="964"/>
        <v>5.0027873271749961</v>
      </c>
      <c r="MQO10">
        <f t="shared" si="964"/>
        <v>5.0028426158160109</v>
      </c>
      <c r="MQP10">
        <f t="shared" si="964"/>
        <v>5.0028978984062817</v>
      </c>
      <c r="MQQ10">
        <f t="shared" si="964"/>
        <v>5.0029531749471277</v>
      </c>
      <c r="MQR10">
        <f t="shared" si="964"/>
        <v>5.0030084454398702</v>
      </c>
      <c r="MQS10">
        <f t="shared" si="964"/>
        <v>5.0030637098858293</v>
      </c>
      <c r="MQT10">
        <f t="shared" si="964"/>
        <v>5.0031189682863237</v>
      </c>
      <c r="MQU10">
        <f t="shared" si="964"/>
        <v>5.0031742206426735</v>
      </c>
      <c r="MQV10">
        <f t="shared" si="964"/>
        <v>5.0032294669561956</v>
      </c>
      <c r="MQW10">
        <f t="shared" si="964"/>
        <v>5.0032847072282101</v>
      </c>
      <c r="MQX10">
        <f t="shared" si="964"/>
        <v>5.0033399414600339</v>
      </c>
      <c r="MQY10">
        <f t="shared" si="964"/>
        <v>5.0033951696529853</v>
      </c>
      <c r="MQZ10">
        <f t="shared" si="964"/>
        <v>5.0034503918083795</v>
      </c>
      <c r="MRA10">
        <f t="shared" si="964"/>
        <v>5.0035056079275355</v>
      </c>
      <c r="MRB10">
        <f t="shared" si="964"/>
        <v>5.0035608180117679</v>
      </c>
      <c r="MRC10">
        <f t="shared" si="964"/>
        <v>5.0036160220623911</v>
      </c>
      <c r="MRD10">
        <f t="shared" si="964"/>
        <v>5.0036712200807223</v>
      </c>
      <c r="MRE10">
        <f t="shared" si="964"/>
        <v>5.003726412068076</v>
      </c>
      <c r="MRF10">
        <f t="shared" si="964"/>
        <v>5.0037815980257658</v>
      </c>
      <c r="MRG10">
        <f t="shared" si="964"/>
        <v>5.0038367779551054</v>
      </c>
      <c r="MRH10">
        <f t="shared" si="964"/>
        <v>5.0038919518574092</v>
      </c>
      <c r="MRI10">
        <f t="shared" si="964"/>
        <v>5.00394711973399</v>
      </c>
      <c r="MRJ10">
        <f t="shared" si="964"/>
        <v>5.0040022815861604</v>
      </c>
      <c r="MRK10">
        <f t="shared" si="964"/>
        <v>5.0040574374152333</v>
      </c>
      <c r="MRL10">
        <f t="shared" si="964"/>
        <v>5.0041125872225196</v>
      </c>
      <c r="MRM10">
        <f t="shared" si="964"/>
        <v>5.0041677310093302</v>
      </c>
      <c r="MRN10">
        <f t="shared" si="964"/>
        <v>5.004222868776977</v>
      </c>
      <c r="MRO10">
        <f t="shared" si="964"/>
        <v>5.0042780005267709</v>
      </c>
      <c r="MRP10">
        <f t="shared" si="964"/>
        <v>5.0043331262600201</v>
      </c>
      <c r="MRQ10">
        <f t="shared" si="964"/>
        <v>5.0043882459780367</v>
      </c>
      <c r="MRR10">
        <f t="shared" si="964"/>
        <v>5.0044433596821287</v>
      </c>
      <c r="MRS10">
        <f t="shared" si="964"/>
        <v>5.0044984673736046</v>
      </c>
      <c r="MRT10">
        <f t="shared" si="964"/>
        <v>5.0045535690537726</v>
      </c>
      <c r="MRU10">
        <f t="shared" si="964"/>
        <v>5.0046086647239418</v>
      </c>
      <c r="MRV10">
        <f t="shared" si="964"/>
        <v>5.0046637543854189</v>
      </c>
      <c r="MRW10">
        <f t="shared" si="964"/>
        <v>5.004718838039512</v>
      </c>
      <c r="MRX10">
        <f t="shared" si="964"/>
        <v>5.0047739156875259</v>
      </c>
      <c r="MRY10">
        <f t="shared" si="964"/>
        <v>5.0048289873307681</v>
      </c>
      <c r="MRZ10">
        <f t="shared" si="964"/>
        <v>5.0048840529705449</v>
      </c>
      <c r="MSA10">
        <f t="shared" si="964"/>
        <v>5.0049391126081604</v>
      </c>
      <c r="MSB10">
        <f t="shared" si="964"/>
        <v>5.00499416624492</v>
      </c>
      <c r="MSC10">
        <f t="shared" si="964"/>
        <v>5.0050492138821285</v>
      </c>
      <c r="MSD10">
        <f t="shared" si="964"/>
        <v>5.0051042555210898</v>
      </c>
      <c r="MSE10">
        <f t="shared" si="964"/>
        <v>5.0051592911631086</v>
      </c>
      <c r="MSF10">
        <f t="shared" si="964"/>
        <v>5.0052143208094861</v>
      </c>
      <c r="MSG10">
        <f t="shared" si="964"/>
        <v>5.0052693444615262</v>
      </c>
      <c r="MSH10">
        <f t="shared" si="964"/>
        <v>5.0053243621205326</v>
      </c>
      <c r="MSI10">
        <f t="shared" si="964"/>
        <v>5.0053793737878047</v>
      </c>
      <c r="MSJ10">
        <f t="shared" si="964"/>
        <v>5.0054343794646456</v>
      </c>
      <c r="MSK10">
        <f t="shared" si="964"/>
        <v>5.0054893791523565</v>
      </c>
      <c r="MSL10">
        <f t="shared" si="964"/>
        <v>5.0055443728522375</v>
      </c>
      <c r="MSM10">
        <f t="shared" si="964"/>
        <v>5.00559936056559</v>
      </c>
      <c r="MSN10">
        <f t="shared" ref="MSN10:MUY10" si="965">MSN3*$B$5+MSN4*$C$5+MSN5*$D$5</f>
        <v>5.0056543422937141</v>
      </c>
      <c r="MSO10">
        <f t="shared" si="965"/>
        <v>5.0057093180379066</v>
      </c>
      <c r="MSP10">
        <f t="shared" si="965"/>
        <v>5.0057642877994697</v>
      </c>
      <c r="MSQ10">
        <f t="shared" si="965"/>
        <v>5.0058192515797009</v>
      </c>
      <c r="MSR10">
        <f t="shared" si="965"/>
        <v>5.0058742093798969</v>
      </c>
      <c r="MSS10">
        <f t="shared" si="965"/>
        <v>5.0059291612013572</v>
      </c>
      <c r="MST10">
        <f t="shared" si="965"/>
        <v>5.0059841070453777</v>
      </c>
      <c r="MSU10">
        <f t="shared" si="965"/>
        <v>5.0060390469132567</v>
      </c>
      <c r="MSV10">
        <f t="shared" si="965"/>
        <v>5.0060939808062912</v>
      </c>
      <c r="MSW10">
        <f t="shared" si="965"/>
        <v>5.006148908725776</v>
      </c>
      <c r="MSX10">
        <f t="shared" si="965"/>
        <v>5.006203830673007</v>
      </c>
      <c r="MSY10">
        <f t="shared" si="965"/>
        <v>5.0062587466492792</v>
      </c>
      <c r="MSZ10">
        <f t="shared" si="965"/>
        <v>5.0063136566558875</v>
      </c>
      <c r="MTA10">
        <f t="shared" si="965"/>
        <v>5.0063685606941268</v>
      </c>
      <c r="MTB10">
        <f t="shared" si="965"/>
        <v>5.0064234587652914</v>
      </c>
      <c r="MTC10">
        <f t="shared" si="965"/>
        <v>5.0064783508706743</v>
      </c>
      <c r="MTD10">
        <f t="shared" si="965"/>
        <v>5.0065332370115678</v>
      </c>
      <c r="MTE10">
        <f t="shared" si="965"/>
        <v>5.0065881171892661</v>
      </c>
      <c r="MTF10">
        <f t="shared" si="965"/>
        <v>5.0066429914050596</v>
      </c>
      <c r="MTG10">
        <f t="shared" si="965"/>
        <v>5.0066978596602425</v>
      </c>
      <c r="MTH10">
        <f t="shared" si="965"/>
        <v>5.0067527219561043</v>
      </c>
      <c r="MTI10">
        <f t="shared" si="965"/>
        <v>5.0068075782939374</v>
      </c>
      <c r="MTJ10">
        <f t="shared" si="965"/>
        <v>5.0068624286750332</v>
      </c>
      <c r="MTK10">
        <f t="shared" si="965"/>
        <v>5.0069172731006804</v>
      </c>
      <c r="MTL10">
        <f t="shared" si="965"/>
        <v>5.0069721115721686</v>
      </c>
      <c r="MTM10">
        <f t="shared" si="965"/>
        <v>5.0070269440907884</v>
      </c>
      <c r="MTN10">
        <f t="shared" si="965"/>
        <v>5.0070817706578277</v>
      </c>
      <c r="MTO10">
        <f t="shared" si="965"/>
        <v>5.0071365912745751</v>
      </c>
      <c r="MTP10">
        <f t="shared" si="965"/>
        <v>5.0071914059423186</v>
      </c>
      <c r="MTQ10">
        <f t="shared" si="965"/>
        <v>5.007246214662346</v>
      </c>
      <c r="MTR10">
        <f t="shared" si="965"/>
        <v>5.0073010174359434</v>
      </c>
      <c r="MTS10">
        <f t="shared" si="965"/>
        <v>5.0073558142644004</v>
      </c>
      <c r="MTT10">
        <f t="shared" si="965"/>
        <v>5.0074106051490004</v>
      </c>
      <c r="MTU10">
        <f t="shared" si="965"/>
        <v>5.0074653900910322</v>
      </c>
      <c r="MTV10">
        <f t="shared" si="965"/>
        <v>5.0075201690917801</v>
      </c>
      <c r="MTW10">
        <f t="shared" si="965"/>
        <v>5.0075749421525284</v>
      </c>
      <c r="MTX10">
        <f t="shared" si="965"/>
        <v>5.0076297092745641</v>
      </c>
      <c r="MTY10">
        <f t="shared" si="965"/>
        <v>5.0076844704591705</v>
      </c>
      <c r="MTZ10">
        <f t="shared" si="965"/>
        <v>5.0077392257076312</v>
      </c>
      <c r="MUA10">
        <f t="shared" si="965"/>
        <v>5.0077939750212304</v>
      </c>
      <c r="MUB10">
        <f t="shared" si="965"/>
        <v>5.0078487184012506</v>
      </c>
      <c r="MUC10">
        <f t="shared" si="965"/>
        <v>5.0079034558489743</v>
      </c>
      <c r="MUD10">
        <f t="shared" si="965"/>
        <v>5.0079581873656842</v>
      </c>
      <c r="MUE10">
        <f t="shared" si="965"/>
        <v>5.0080129129526618</v>
      </c>
      <c r="MUF10">
        <f t="shared" si="965"/>
        <v>5.0080676326111888</v>
      </c>
      <c r="MUG10">
        <f t="shared" si="965"/>
        <v>5.0081223463425459</v>
      </c>
      <c r="MUH10">
        <f t="shared" si="965"/>
        <v>5.0081770541480148</v>
      </c>
      <c r="MUI10">
        <f t="shared" si="965"/>
        <v>5.0082317560288745</v>
      </c>
      <c r="MUJ10">
        <f t="shared" si="965"/>
        <v>5.0082864519864065</v>
      </c>
      <c r="MUK10">
        <f t="shared" si="965"/>
        <v>5.0083411420218873</v>
      </c>
      <c r="MUL10">
        <f t="shared" si="965"/>
        <v>5.0083958261365984</v>
      </c>
      <c r="MUM10">
        <f t="shared" si="965"/>
        <v>5.0084505043318179</v>
      </c>
      <c r="MUN10">
        <f t="shared" si="965"/>
        <v>5.0085051766088231</v>
      </c>
      <c r="MUO10">
        <f t="shared" si="965"/>
        <v>5.0085598429688911</v>
      </c>
      <c r="MUP10">
        <f t="shared" si="965"/>
        <v>5.0086145034133009</v>
      </c>
      <c r="MUQ10">
        <f t="shared" si="965"/>
        <v>5.0086691579433289</v>
      </c>
      <c r="MUR10">
        <f t="shared" si="965"/>
        <v>5.0087238065602504</v>
      </c>
      <c r="MUS10">
        <f t="shared" si="965"/>
        <v>5.0087784492653427</v>
      </c>
      <c r="MUT10">
        <f t="shared" si="965"/>
        <v>5.0088330860598811</v>
      </c>
      <c r="MUU10">
        <f t="shared" si="965"/>
        <v>5.0088877169451411</v>
      </c>
      <c r="MUV10">
        <f t="shared" si="965"/>
        <v>5.0089423419223973</v>
      </c>
      <c r="MUW10">
        <f t="shared" si="965"/>
        <v>5.0089969609929241</v>
      </c>
      <c r="MUX10">
        <f t="shared" si="965"/>
        <v>5.0090515741579962</v>
      </c>
      <c r="MUY10">
        <f t="shared" si="965"/>
        <v>5.0091061814188862</v>
      </c>
      <c r="MUZ10">
        <f t="shared" ref="MUZ10:MWA10" si="966">MUZ3*$B$5+MUZ4*$C$5+MUZ5*$D$5</f>
        <v>5.0091607827768687</v>
      </c>
      <c r="MVA10">
        <f t="shared" si="966"/>
        <v>5.0092153782332147</v>
      </c>
      <c r="MVB10">
        <f t="shared" si="966"/>
        <v>5.0092699677891979</v>
      </c>
      <c r="MVC10">
        <f t="shared" si="966"/>
        <v>5.00932455144609</v>
      </c>
      <c r="MVD10">
        <f t="shared" si="966"/>
        <v>5.0093791292051622</v>
      </c>
      <c r="MVE10">
        <f t="shared" si="966"/>
        <v>5.0094337010676853</v>
      </c>
      <c r="MVF10">
        <f t="shared" si="966"/>
        <v>5.0094882670349303</v>
      </c>
      <c r="MVG10">
        <f t="shared" si="966"/>
        <v>5.0095428271081675</v>
      </c>
      <c r="MVH10">
        <f t="shared" si="966"/>
        <v>5.0095973812886676</v>
      </c>
      <c r="MVI10">
        <f t="shared" si="966"/>
        <v>5.0096519295777</v>
      </c>
      <c r="MVJ10">
        <f t="shared" si="966"/>
        <v>5.0097064719765321</v>
      </c>
      <c r="MVK10">
        <f t="shared" si="966"/>
        <v>5.0097610084864339</v>
      </c>
      <c r="MVL10">
        <f t="shared" si="966"/>
        <v>5.0098155391086738</v>
      </c>
      <c r="MVM10">
        <f t="shared" si="966"/>
        <v>5.0098700638445202</v>
      </c>
      <c r="MVN10">
        <f t="shared" si="966"/>
        <v>5.0099245826952377</v>
      </c>
      <c r="MVO10">
        <f t="shared" si="966"/>
        <v>5.0099790956620947</v>
      </c>
      <c r="MVP10">
        <f t="shared" si="966"/>
        <v>5.0100336027463603</v>
      </c>
      <c r="MVQ10">
        <f t="shared" si="966"/>
        <v>5.0100881039492977</v>
      </c>
      <c r="MVR10">
        <f t="shared" si="966"/>
        <v>5.0101425992721742</v>
      </c>
      <c r="MVS10">
        <f t="shared" si="966"/>
        <v>5.0101970887162546</v>
      </c>
      <c r="MVT10">
        <f t="shared" si="966"/>
        <v>5.0102515722828036</v>
      </c>
      <c r="MVU10">
        <f t="shared" si="966"/>
        <v>5.0103060499730869</v>
      </c>
      <c r="MVV10">
        <f t="shared" si="966"/>
        <v>5.0103605217883675</v>
      </c>
      <c r="MVW10">
        <f t="shared" si="966"/>
        <v>5.0104149877299111</v>
      </c>
      <c r="MVX10">
        <f t="shared" si="966"/>
        <v>5.0104694477989797</v>
      </c>
      <c r="MVY10">
        <f t="shared" si="966"/>
        <v>5.0105239019968364</v>
      </c>
      <c r="MVZ10">
        <f t="shared" si="966"/>
        <v>5.0105783503247432</v>
      </c>
      <c r="MWA10">
        <f t="shared" si="966"/>
        <v>5.0106327927839613</v>
      </c>
      <c r="MWB10">
        <f>MWB3*$B$5+MWB4*$C$5+MWB5*$D$5</f>
        <v>5.0099790956620947</v>
      </c>
      <c r="MWC10">
        <f t="shared" ref="MWC10:MYN10" si="967">MWC3*$B$5+MWC4*$C$5+MWC5*$D$5</f>
        <v>5.0100336027463603</v>
      </c>
      <c r="MWD10">
        <f t="shared" si="967"/>
        <v>5.0100881039492977</v>
      </c>
      <c r="MWE10">
        <f t="shared" si="967"/>
        <v>5.0101425992721742</v>
      </c>
      <c r="MWF10">
        <f t="shared" si="967"/>
        <v>5.0101970887162546</v>
      </c>
      <c r="MWG10">
        <f t="shared" si="967"/>
        <v>5.0102515722828036</v>
      </c>
      <c r="MWH10">
        <f t="shared" si="967"/>
        <v>5.0103060499730869</v>
      </c>
      <c r="MWI10">
        <f t="shared" si="967"/>
        <v>5.0103605217883675</v>
      </c>
      <c r="MWJ10">
        <f t="shared" si="967"/>
        <v>5.0104149877299111</v>
      </c>
      <c r="MWK10">
        <f t="shared" si="967"/>
        <v>5.0104694477989797</v>
      </c>
      <c r="MWL10">
        <f t="shared" si="967"/>
        <v>5.0105239019968364</v>
      </c>
      <c r="MWM10">
        <f t="shared" si="967"/>
        <v>5.0105783503247432</v>
      </c>
      <c r="MWN10">
        <f t="shared" si="967"/>
        <v>5.0106327927839613</v>
      </c>
      <c r="MWO10">
        <f t="shared" si="967"/>
        <v>5.0106872293757556</v>
      </c>
      <c r="MWP10">
        <f t="shared" si="967"/>
        <v>5.0107416601013846</v>
      </c>
      <c r="MWQ10">
        <f t="shared" si="967"/>
        <v>5.0107960849621112</v>
      </c>
      <c r="MWR10">
        <f t="shared" si="967"/>
        <v>5.010850503959194</v>
      </c>
      <c r="MWS10">
        <f t="shared" si="967"/>
        <v>5.0109049170938951</v>
      </c>
      <c r="MWT10">
        <f t="shared" si="967"/>
        <v>5.010959324367473</v>
      </c>
      <c r="MWU10">
        <f t="shared" si="967"/>
        <v>5.0110137257811873</v>
      </c>
      <c r="MWV10">
        <f t="shared" si="967"/>
        <v>5.0110681213362964</v>
      </c>
      <c r="MWW10">
        <f t="shared" si="967"/>
        <v>5.0111225110340598</v>
      </c>
      <c r="MWX10">
        <f t="shared" si="967"/>
        <v>5.0111768948757343</v>
      </c>
      <c r="MWY10">
        <f t="shared" si="967"/>
        <v>5.0112312728625792</v>
      </c>
      <c r="MWZ10">
        <f t="shared" si="967"/>
        <v>5.0112856449958505</v>
      </c>
      <c r="MXA10">
        <f t="shared" si="967"/>
        <v>5.011340011276805</v>
      </c>
      <c r="MXB10">
        <f t="shared" si="967"/>
        <v>5.0113943717066984</v>
      </c>
      <c r="MXC10">
        <f t="shared" si="967"/>
        <v>5.0114487262867895</v>
      </c>
      <c r="MXD10">
        <f t="shared" si="967"/>
        <v>5.0115030750183323</v>
      </c>
      <c r="MXE10">
        <f t="shared" si="967"/>
        <v>5.0115574179025808</v>
      </c>
      <c r="MXF10">
        <f t="shared" si="967"/>
        <v>5.0116117549407919</v>
      </c>
      <c r="MXG10">
        <f t="shared" si="967"/>
        <v>5.0116660861342206</v>
      </c>
      <c r="MXH10">
        <f t="shared" si="967"/>
        <v>5.0117204114841192</v>
      </c>
      <c r="MXI10">
        <f t="shared" si="967"/>
        <v>5.0117747309917409</v>
      </c>
      <c r="MXJ10">
        <f t="shared" si="967"/>
        <v>5.0118290446583407</v>
      </c>
      <c r="MXK10">
        <f t="shared" si="967"/>
        <v>5.01188335248517</v>
      </c>
      <c r="MXL10">
        <f t="shared" si="967"/>
        <v>5.0119376544734813</v>
      </c>
      <c r="MXM10">
        <f t="shared" si="967"/>
        <v>5.0119919506245276</v>
      </c>
      <c r="MXN10">
        <f t="shared" si="967"/>
        <v>5.0120462409395605</v>
      </c>
      <c r="MXO10">
        <f t="shared" si="967"/>
        <v>5.0121005254198305</v>
      </c>
      <c r="MXP10">
        <f t="shared" si="967"/>
        <v>5.0121548040665891</v>
      </c>
      <c r="MXQ10">
        <f t="shared" si="967"/>
        <v>5.0122090768810867</v>
      </c>
      <c r="MXR10">
        <f t="shared" si="967"/>
        <v>5.0122633438645732</v>
      </c>
      <c r="MXS10">
        <f t="shared" si="967"/>
        <v>5.0123176050182972</v>
      </c>
      <c r="MXT10">
        <f t="shared" si="967"/>
        <v>5.0123718603435101</v>
      </c>
      <c r="MXU10">
        <f t="shared" si="967"/>
        <v>5.0124261098414582</v>
      </c>
      <c r="MXV10">
        <f t="shared" si="967"/>
        <v>5.0124803535133919</v>
      </c>
      <c r="MXW10">
        <f t="shared" si="967"/>
        <v>5.0125345913605583</v>
      </c>
      <c r="MXX10">
        <f t="shared" si="967"/>
        <v>5.0125888233842053</v>
      </c>
      <c r="MXY10">
        <f t="shared" si="967"/>
        <v>5.0126430495855807</v>
      </c>
      <c r="MXZ10">
        <f t="shared" si="967"/>
        <v>5.0126972699659298</v>
      </c>
      <c r="MYA10">
        <f t="shared" si="967"/>
        <v>5.0127514845264995</v>
      </c>
      <c r="MYB10">
        <f t="shared" si="967"/>
        <v>5.012805693268537</v>
      </c>
      <c r="MYC10">
        <f t="shared" si="967"/>
        <v>5.0128598961932864</v>
      </c>
      <c r="MYD10">
        <f t="shared" si="967"/>
        <v>5.0129140933019931</v>
      </c>
      <c r="MYE10">
        <f t="shared" si="967"/>
        <v>5.0129682845959032</v>
      </c>
      <c r="MYF10">
        <f t="shared" si="967"/>
        <v>5.0130224700762591</v>
      </c>
      <c r="MYG10">
        <f t="shared" si="967"/>
        <v>5.0130766497443071</v>
      </c>
      <c r="MYH10">
        <f t="shared" si="967"/>
        <v>5.0131308236012906</v>
      </c>
      <c r="MYI10">
        <f t="shared" si="967"/>
        <v>5.0131849916484503</v>
      </c>
      <c r="MYJ10">
        <f t="shared" si="967"/>
        <v>5.0132391538870307</v>
      </c>
      <c r="MYK10">
        <f t="shared" si="967"/>
        <v>5.0132933103182751</v>
      </c>
      <c r="MYL10">
        <f t="shared" si="967"/>
        <v>5.0133474609434243</v>
      </c>
      <c r="MYM10">
        <f t="shared" si="967"/>
        <v>5.0134016057637201</v>
      </c>
      <c r="MYN10">
        <f t="shared" si="967"/>
        <v>5.013455744780404</v>
      </c>
      <c r="MYO10">
        <f t="shared" ref="MYO10:MZG10" si="968">MYO3*$B$5+MYO4*$C$5+MYO5*$D$5</f>
        <v>5.0135098779947169</v>
      </c>
      <c r="MYP10">
        <f t="shared" si="968"/>
        <v>5.0135640054078996</v>
      </c>
      <c r="MYQ10">
        <f t="shared" si="968"/>
        <v>5.0136181270211919</v>
      </c>
      <c r="MYR10">
        <f t="shared" si="968"/>
        <v>5.0136722428358329</v>
      </c>
      <c r="MYS10">
        <f t="shared" si="968"/>
        <v>5.0137263528530625</v>
      </c>
      <c r="MYT10">
        <f t="shared" si="968"/>
        <v>5.0137804570741187</v>
      </c>
      <c r="MYU10">
        <f t="shared" si="968"/>
        <v>5.0138345555002397</v>
      </c>
      <c r="MYV10">
        <f t="shared" si="968"/>
        <v>5.0138886481326645</v>
      </c>
      <c r="MYW10">
        <f t="shared" si="968"/>
        <v>5.0139427349726313</v>
      </c>
      <c r="MYX10">
        <f t="shared" si="968"/>
        <v>5.0139968160213773</v>
      </c>
      <c r="MYY10">
        <f t="shared" si="968"/>
        <v>5.0140508912801369</v>
      </c>
      <c r="MYZ10">
        <f t="shared" si="968"/>
        <v>5.0141049607501493</v>
      </c>
      <c r="MZA10">
        <f t="shared" si="968"/>
        <v>5.0141590244326508</v>
      </c>
      <c r="MZB10">
        <f t="shared" si="968"/>
        <v>5.0142130823288751</v>
      </c>
      <c r="MZC10">
        <f t="shared" si="968"/>
        <v>5.0142671344400576</v>
      </c>
      <c r="MZD10">
        <f t="shared" si="968"/>
        <v>5.0143211807674346</v>
      </c>
      <c r="MZE10">
        <f t="shared" si="968"/>
        <v>5.014375221312239</v>
      </c>
      <c r="MZF10">
        <f t="shared" si="968"/>
        <v>5.0144292560757071</v>
      </c>
      <c r="MZG10">
        <f t="shared" si="968"/>
        <v>5.0144832850590717</v>
      </c>
      <c r="MZH10">
        <f>MZH3*$B$5+MZH4*$C$5+MZH5*$D$5</f>
        <v>5.0138345555002397</v>
      </c>
      <c r="MZI10">
        <f t="shared" ref="MZI10:NBT10" si="969">MZI3*$B$5+MZI4*$C$5+MZI5*$D$5</f>
        <v>5.0138886481326645</v>
      </c>
      <c r="MZJ10">
        <f t="shared" si="969"/>
        <v>5.0139427349726313</v>
      </c>
      <c r="MZK10">
        <f t="shared" si="969"/>
        <v>5.0139968160213773</v>
      </c>
      <c r="MZL10">
        <f t="shared" si="969"/>
        <v>5.0140508912801369</v>
      </c>
      <c r="MZM10">
        <f t="shared" si="969"/>
        <v>5.0141049607501493</v>
      </c>
      <c r="MZN10">
        <f t="shared" si="969"/>
        <v>5.0141590244326508</v>
      </c>
      <c r="MZO10">
        <f t="shared" si="969"/>
        <v>5.0142130823288751</v>
      </c>
      <c r="MZP10">
        <f t="shared" si="969"/>
        <v>5.0142671344400576</v>
      </c>
      <c r="MZQ10">
        <f t="shared" si="969"/>
        <v>5.0143211807674346</v>
      </c>
      <c r="MZR10">
        <f t="shared" si="969"/>
        <v>5.014375221312239</v>
      </c>
      <c r="MZS10">
        <f t="shared" si="969"/>
        <v>5.0144292560757071</v>
      </c>
      <c r="MZT10">
        <f t="shared" si="969"/>
        <v>5.0144832850590717</v>
      </c>
      <c r="MZU10">
        <f t="shared" si="969"/>
        <v>5.0145373082635656</v>
      </c>
      <c r="MZV10">
        <f t="shared" si="969"/>
        <v>5.0145913256904224</v>
      </c>
      <c r="MZW10">
        <f t="shared" si="969"/>
        <v>5.0146453373408741</v>
      </c>
      <c r="MZX10">
        <f t="shared" si="969"/>
        <v>5.0146993432161526</v>
      </c>
      <c r="MZY10">
        <f t="shared" si="969"/>
        <v>5.0147533433174898</v>
      </c>
      <c r="MZZ10">
        <f t="shared" si="969"/>
        <v>5.0148073376461166</v>
      </c>
      <c r="NAA10">
        <f t="shared" si="969"/>
        <v>5.0148613262032642</v>
      </c>
      <c r="NAB10">
        <f t="shared" si="969"/>
        <v>5.0149153089901635</v>
      </c>
      <c r="NAC10">
        <f t="shared" si="969"/>
        <v>5.0149692860080446</v>
      </c>
      <c r="NAD10">
        <f t="shared" si="969"/>
        <v>5.0150232572581368</v>
      </c>
      <c r="NAE10">
        <f t="shared" si="969"/>
        <v>5.0150772227416702</v>
      </c>
      <c r="NAF10">
        <f t="shared" si="969"/>
        <v>5.015131182459875</v>
      </c>
      <c r="NAG10">
        <f t="shared" si="969"/>
        <v>5.0151851364139786</v>
      </c>
      <c r="NAH10">
        <f t="shared" si="969"/>
        <v>5.0152390846052084</v>
      </c>
      <c r="NAI10">
        <f t="shared" si="969"/>
        <v>5.015293027034792</v>
      </c>
      <c r="NAJ10">
        <f t="shared" si="969"/>
        <v>5.0153469637039585</v>
      </c>
      <c r="NAK10">
        <f t="shared" si="969"/>
        <v>5.0154008946139328</v>
      </c>
      <c r="NAL10">
        <f t="shared" si="969"/>
        <v>5.0154548197659441</v>
      </c>
      <c r="NAM10">
        <f t="shared" si="969"/>
        <v>5.0155087391612172</v>
      </c>
      <c r="NAN10">
        <f t="shared" si="969"/>
        <v>5.0155626528009778</v>
      </c>
      <c r="NAO10">
        <f t="shared" si="969"/>
        <v>5.0156165606864516</v>
      </c>
      <c r="NAP10">
        <f t="shared" si="969"/>
        <v>5.0156704628188633</v>
      </c>
      <c r="NAQ10">
        <f t="shared" si="969"/>
        <v>5.0157243591994387</v>
      </c>
      <c r="NAR10">
        <f t="shared" si="969"/>
        <v>5.0157782498294017</v>
      </c>
      <c r="NAS10">
        <f t="shared" si="969"/>
        <v>5.0158321347099761</v>
      </c>
      <c r="NAT10">
        <f t="shared" si="969"/>
        <v>5.0158860138423833</v>
      </c>
      <c r="NAU10">
        <f t="shared" si="969"/>
        <v>5.0159398872278498</v>
      </c>
      <c r="NAV10">
        <f t="shared" si="969"/>
        <v>5.0159937548675959</v>
      </c>
      <c r="NAW10">
        <f t="shared" si="969"/>
        <v>5.0160476167628447</v>
      </c>
      <c r="NAX10">
        <f t="shared" si="969"/>
        <v>5.0161014729148192</v>
      </c>
      <c r="NAY10">
        <f t="shared" si="969"/>
        <v>5.0161553233247398</v>
      </c>
      <c r="NAZ10">
        <f t="shared" si="969"/>
        <v>5.0162091679938277</v>
      </c>
      <c r="NBA10">
        <f t="shared" si="969"/>
        <v>5.016263006923305</v>
      </c>
      <c r="NBB10">
        <f t="shared" si="969"/>
        <v>5.0163168401143903</v>
      </c>
      <c r="NBC10">
        <f t="shared" si="969"/>
        <v>5.0163706675683049</v>
      </c>
      <c r="NBD10">
        <f t="shared" si="969"/>
        <v>5.0164244892862664</v>
      </c>
      <c r="NBE10">
        <f t="shared" si="969"/>
        <v>5.0164783052694961</v>
      </c>
      <c r="NBF10">
        <f t="shared" si="969"/>
        <v>5.0165321155192135</v>
      </c>
      <c r="NBG10">
        <f t="shared" si="969"/>
        <v>5.0165859200366345</v>
      </c>
      <c r="NBH10">
        <f t="shared" si="969"/>
        <v>5.0166397188229794</v>
      </c>
      <c r="NBI10">
        <f t="shared" si="969"/>
        <v>5.0166935118794651</v>
      </c>
      <c r="NBJ10">
        <f t="shared" si="969"/>
        <v>5.0167472992073083</v>
      </c>
      <c r="NBK10">
        <f t="shared" si="969"/>
        <v>5.0168010808077259</v>
      </c>
      <c r="NBL10">
        <f t="shared" si="969"/>
        <v>5.0168548566819355</v>
      </c>
      <c r="NBM10">
        <f t="shared" si="969"/>
        <v>5.0169086268311522</v>
      </c>
      <c r="NBN10">
        <f t="shared" si="969"/>
        <v>5.0169623912565937</v>
      </c>
      <c r="NBO10">
        <f t="shared" si="969"/>
        <v>5.0170161499594732</v>
      </c>
      <c r="NBP10">
        <f t="shared" si="969"/>
        <v>5.0170699029410057</v>
      </c>
      <c r="NBQ10">
        <f t="shared" si="969"/>
        <v>5.0171236502024072</v>
      </c>
      <c r="NBR10">
        <f t="shared" si="969"/>
        <v>5.0171773917448892</v>
      </c>
      <c r="NBS10">
        <f t="shared" si="969"/>
        <v>5.0172311275696684</v>
      </c>
      <c r="NBT10">
        <f t="shared" si="969"/>
        <v>5.0172848576779581</v>
      </c>
      <c r="NBU10">
        <f t="shared" ref="NBU10:NEF10" si="970">NBU3*$B$5+NBU4*$C$5+NBU5*$D$5</f>
        <v>5.0173385820709697</v>
      </c>
      <c r="NBV10">
        <f t="shared" si="970"/>
        <v>5.0173923007499157</v>
      </c>
      <c r="NBW10">
        <f t="shared" si="970"/>
        <v>5.0174460137160102</v>
      </c>
      <c r="NBX10">
        <f t="shared" si="970"/>
        <v>5.0174997209704637</v>
      </c>
      <c r="NBY10">
        <f t="shared" si="970"/>
        <v>5.0175534225144887</v>
      </c>
      <c r="NBZ10">
        <f t="shared" si="970"/>
        <v>5.0176071183492947</v>
      </c>
      <c r="NCA10">
        <f t="shared" si="970"/>
        <v>5.0176608084760952</v>
      </c>
      <c r="NCB10">
        <f t="shared" si="970"/>
        <v>5.0177144928960979</v>
      </c>
      <c r="NCC10">
        <f t="shared" si="970"/>
        <v>5.0177681716105145</v>
      </c>
      <c r="NCD10">
        <f t="shared" si="970"/>
        <v>5.0178218446205536</v>
      </c>
      <c r="NCE10">
        <f t="shared" si="970"/>
        <v>5.0178755119274232</v>
      </c>
      <c r="NCF10">
        <f t="shared" si="970"/>
        <v>5.0179291735323348</v>
      </c>
      <c r="NCG10">
        <f t="shared" si="970"/>
        <v>5.0179828294364954</v>
      </c>
      <c r="NCH10">
        <f t="shared" si="970"/>
        <v>5.0180364796411121</v>
      </c>
      <c r="NCI10">
        <f t="shared" si="970"/>
        <v>5.0180901241473945</v>
      </c>
      <c r="NCJ10">
        <f t="shared" si="970"/>
        <v>5.0181437629565488</v>
      </c>
      <c r="NCK10">
        <f t="shared" si="970"/>
        <v>5.0181973960697812</v>
      </c>
      <c r="NCL10">
        <f t="shared" si="970"/>
        <v>5.0182510234882995</v>
      </c>
      <c r="NCM10">
        <f t="shared" si="970"/>
        <v>5.0183046452133082</v>
      </c>
      <c r="NCN10">
        <f t="shared" si="970"/>
        <v>5.0183582612460143</v>
      </c>
      <c r="NCO10">
        <f t="shared" si="970"/>
        <v>5.0184118715876238</v>
      </c>
      <c r="NCP10">
        <f t="shared" si="970"/>
        <v>5.0184654762393421</v>
      </c>
      <c r="NCQ10">
        <f t="shared" si="970"/>
        <v>5.0185190752023718</v>
      </c>
      <c r="NCR10">
        <f t="shared" si="970"/>
        <v>5.0185726684779182</v>
      </c>
      <c r="NCS10">
        <f t="shared" si="970"/>
        <v>5.0186262560671846</v>
      </c>
      <c r="NCT10">
        <f t="shared" si="970"/>
        <v>5.0186798379713746</v>
      </c>
      <c r="NCU10">
        <f t="shared" si="970"/>
        <v>5.0187334141916917</v>
      </c>
      <c r="NCV10">
        <f t="shared" si="970"/>
        <v>5.0187869847293376</v>
      </c>
      <c r="NCW10">
        <f t="shared" si="970"/>
        <v>5.0188405495855157</v>
      </c>
      <c r="NCX10">
        <f t="shared" si="970"/>
        <v>5.0188941087614261</v>
      </c>
      <c r="NCY10">
        <f t="shared" si="970"/>
        <v>5.018947662258272</v>
      </c>
      <c r="NCZ10">
        <f t="shared" si="970"/>
        <v>5.0190012100772554</v>
      </c>
      <c r="NDA10">
        <f t="shared" si="970"/>
        <v>5.0190547522195761</v>
      </c>
      <c r="NDB10">
        <f t="shared" si="970"/>
        <v>5.0191082886864331</v>
      </c>
      <c r="NDC10">
        <f t="shared" si="970"/>
        <v>5.0191618194790282</v>
      </c>
      <c r="NDD10">
        <f t="shared" si="970"/>
        <v>5.0192153445985603</v>
      </c>
      <c r="NDE10">
        <f t="shared" si="970"/>
        <v>5.0192688640462304</v>
      </c>
      <c r="NDF10">
        <f t="shared" si="970"/>
        <v>5.0193223778232348</v>
      </c>
      <c r="NDG10">
        <f t="shared" si="970"/>
        <v>5.0193758859307733</v>
      </c>
      <c r="NDH10">
        <f t="shared" si="970"/>
        <v>5.0194293883700434</v>
      </c>
      <c r="NDI10">
        <f t="shared" si="970"/>
        <v>5.0194828851422448</v>
      </c>
      <c r="NDJ10">
        <f t="shared" si="970"/>
        <v>5.0195363762485723</v>
      </c>
      <c r="NDK10">
        <f t="shared" si="970"/>
        <v>5.019589861690223</v>
      </c>
      <c r="NDL10">
        <f t="shared" si="970"/>
        <v>5.0196433414683952</v>
      </c>
      <c r="NDM10">
        <f t="shared" si="970"/>
        <v>5.0196968155842843</v>
      </c>
      <c r="NDN10">
        <f t="shared" si="970"/>
        <v>5.0197502840390866</v>
      </c>
      <c r="NDO10">
        <f t="shared" si="970"/>
        <v>5.019803746833996</v>
      </c>
      <c r="NDP10">
        <f t="shared" si="970"/>
        <v>5.0198572039702096</v>
      </c>
      <c r="NDQ10">
        <f t="shared" si="970"/>
        <v>5.0199106554489221</v>
      </c>
      <c r="NDR10">
        <f t="shared" si="970"/>
        <v>5.0199641012713254</v>
      </c>
      <c r="NDS10">
        <f t="shared" si="970"/>
        <v>5.0200175414386159</v>
      </c>
      <c r="NDT10">
        <f t="shared" si="970"/>
        <v>5.0200709759519864</v>
      </c>
      <c r="NDU10">
        <f t="shared" si="970"/>
        <v>5.0201244048126297</v>
      </c>
      <c r="NDV10">
        <f t="shared" si="970"/>
        <v>5.0201778280217386</v>
      </c>
      <c r="NDW10">
        <f t="shared" si="970"/>
        <v>5.020231245580506</v>
      </c>
      <c r="NDX10">
        <f t="shared" si="970"/>
        <v>5.0202846574901239</v>
      </c>
      <c r="NDY10">
        <f t="shared" si="970"/>
        <v>5.020338063751784</v>
      </c>
      <c r="NDZ10">
        <f t="shared" si="970"/>
        <v>5.0203914643666776</v>
      </c>
      <c r="NEA10">
        <f t="shared" si="970"/>
        <v>5.0204448593359965</v>
      </c>
      <c r="NEB10">
        <f t="shared" si="970"/>
        <v>5.02049824866093</v>
      </c>
      <c r="NEC10">
        <f t="shared" si="970"/>
        <v>5.0205516323426673</v>
      </c>
      <c r="NED10">
        <f t="shared" si="970"/>
        <v>5.0206050103824014</v>
      </c>
      <c r="NEE10">
        <f t="shared" si="970"/>
        <v>5.0206583827813178</v>
      </c>
      <c r="NEF10">
        <f t="shared" si="970"/>
        <v>5.0207117495406086</v>
      </c>
      <c r="NEG10">
        <f t="shared" ref="NEG10:NGR10" si="971">NEG3*$B$5+NEG4*$C$5+NEG5*$D$5</f>
        <v>5.0207651106614613</v>
      </c>
      <c r="NEH10">
        <f t="shared" si="971"/>
        <v>5.0208184661450641</v>
      </c>
      <c r="NEI10">
        <f t="shared" si="971"/>
        <v>5.0208718159926056</v>
      </c>
      <c r="NEJ10">
        <f t="shared" si="971"/>
        <v>5.0209251602052731</v>
      </c>
      <c r="NEK10">
        <f t="shared" si="971"/>
        <v>5.0209784987842543</v>
      </c>
      <c r="NEL10">
        <f t="shared" si="971"/>
        <v>5.0210318317307365</v>
      </c>
      <c r="NEM10">
        <f t="shared" si="971"/>
        <v>5.0210851590459047</v>
      </c>
      <c r="NEN10">
        <f t="shared" si="971"/>
        <v>5.0211384807309463</v>
      </c>
      <c r="NEO10">
        <f t="shared" si="971"/>
        <v>5.0211917967870443</v>
      </c>
      <c r="NEP10">
        <f t="shared" si="971"/>
        <v>5.0212451072153863</v>
      </c>
      <c r="NEQ10">
        <f t="shared" si="971"/>
        <v>5.0212984120171571</v>
      </c>
      <c r="NER10">
        <f t="shared" si="971"/>
        <v>5.0213517111935406</v>
      </c>
      <c r="NES10">
        <f t="shared" si="971"/>
        <v>5.0214050047457208</v>
      </c>
      <c r="NET10">
        <f t="shared" si="971"/>
        <v>5.0214582926748825</v>
      </c>
      <c r="NEU10">
        <f t="shared" si="971"/>
        <v>5.0215115749822088</v>
      </c>
      <c r="NEV10">
        <f t="shared" si="971"/>
        <v>5.0215648516688836</v>
      </c>
      <c r="NEW10">
        <f t="shared" si="971"/>
        <v>5.0216181227360881</v>
      </c>
      <c r="NEX10">
        <f t="shared" si="971"/>
        <v>5.0216713881850055</v>
      </c>
      <c r="NEY10">
        <f t="shared" si="971"/>
        <v>5.0217246480168161</v>
      </c>
      <c r="NEZ10">
        <f t="shared" si="971"/>
        <v>5.0217779022327029</v>
      </c>
      <c r="NFA10">
        <f t="shared" si="971"/>
        <v>5.0218311508338473</v>
      </c>
      <c r="NFB10">
        <f t="shared" si="971"/>
        <v>5.0218843938214306</v>
      </c>
      <c r="NFC10">
        <f t="shared" si="971"/>
        <v>5.0219376311966322</v>
      </c>
      <c r="NFD10">
        <f t="shared" si="971"/>
        <v>5.0219908629606316</v>
      </c>
      <c r="NFE10">
        <f t="shared" si="971"/>
        <v>5.0220440891146101</v>
      </c>
      <c r="NFF10">
        <f t="shared" si="971"/>
        <v>5.0220973096597463</v>
      </c>
      <c r="NFG10">
        <f t="shared" si="971"/>
        <v>5.0221505245972189</v>
      </c>
      <c r="NFH10">
        <f t="shared" si="971"/>
        <v>5.0222037339282082</v>
      </c>
      <c r="NFI10">
        <f t="shared" si="971"/>
        <v>5.022256937653891</v>
      </c>
      <c r="NFJ10">
        <f t="shared" si="971"/>
        <v>5.0223101357754452</v>
      </c>
      <c r="NFK10">
        <f t="shared" si="971"/>
        <v>5.0223633282940483</v>
      </c>
      <c r="NFL10">
        <f t="shared" si="971"/>
        <v>5.0224165152108782</v>
      </c>
      <c r="NFM10">
        <f t="shared" si="971"/>
        <v>5.0224696965271098</v>
      </c>
      <c r="NFN10">
        <f t="shared" si="971"/>
        <v>5.022522872243921</v>
      </c>
      <c r="NFO10">
        <f t="shared" si="971"/>
        <v>5.0225760423624877</v>
      </c>
      <c r="NFP10">
        <f t="shared" si="971"/>
        <v>5.0226292068839857</v>
      </c>
      <c r="NFQ10">
        <f t="shared" si="971"/>
        <v>5.0226823658095894</v>
      </c>
      <c r="NFR10">
        <f t="shared" si="971"/>
        <v>5.0227355191404746</v>
      </c>
      <c r="NFS10">
        <f t="shared" si="971"/>
        <v>5.0227886668778146</v>
      </c>
      <c r="NFT10">
        <f t="shared" si="971"/>
        <v>5.0228418090227853</v>
      </c>
      <c r="NFU10">
        <f t="shared" si="971"/>
        <v>5.0228949455765601</v>
      </c>
      <c r="NFV10">
        <f t="shared" si="971"/>
        <v>5.0229480765403114</v>
      </c>
      <c r="NFW10">
        <f t="shared" si="971"/>
        <v>5.0230012019152124</v>
      </c>
      <c r="NFX10">
        <f t="shared" si="971"/>
        <v>5.0230543217024355</v>
      </c>
      <c r="NFY10">
        <f t="shared" si="971"/>
        <v>5.0231074359031549</v>
      </c>
      <c r="NFZ10">
        <f t="shared" si="971"/>
        <v>5.0231605445185403</v>
      </c>
      <c r="NGA10">
        <f t="shared" si="971"/>
        <v>5.0232136475497642</v>
      </c>
      <c r="NGB10">
        <f t="shared" si="971"/>
        <v>5.0232667449979989</v>
      </c>
      <c r="NGC10">
        <f t="shared" si="971"/>
        <v>5.0233198368644141</v>
      </c>
      <c r="NGD10">
        <f t="shared" si="971"/>
        <v>5.0233729231501814</v>
      </c>
      <c r="NGE10">
        <f t="shared" si="971"/>
        <v>5.0234260038564695</v>
      </c>
      <c r="NGF10">
        <f t="shared" si="971"/>
        <v>5.0234790789844483</v>
      </c>
      <c r="NGG10">
        <f t="shared" si="971"/>
        <v>5.0235321485352884</v>
      </c>
      <c r="NGH10">
        <f t="shared" si="971"/>
        <v>5.0235852125101577</v>
      </c>
      <c r="NGI10">
        <f t="shared" si="971"/>
        <v>5.0236382709102241</v>
      </c>
      <c r="NGJ10">
        <f t="shared" si="971"/>
        <v>5.0236913237366565</v>
      </c>
      <c r="NGK10">
        <f t="shared" si="971"/>
        <v>5.0237443709906238</v>
      </c>
      <c r="NGL10">
        <f t="shared" si="971"/>
        <v>5.0237974126732938</v>
      </c>
      <c r="NGM10">
        <f t="shared" si="971"/>
        <v>5.0238504487858338</v>
      </c>
      <c r="NGN10">
        <f t="shared" si="971"/>
        <v>5.0239034793294088</v>
      </c>
      <c r="NGO10">
        <f t="shared" si="971"/>
        <v>5.0239565043051853</v>
      </c>
      <c r="NGP10">
        <f t="shared" si="971"/>
        <v>5.024009523714331</v>
      </c>
      <c r="NGQ10">
        <f t="shared" si="971"/>
        <v>5.0240625375580104</v>
      </c>
      <c r="NGR10">
        <f t="shared" si="971"/>
        <v>5.0241155458373896</v>
      </c>
      <c r="NGS10">
        <f t="shared" ref="NGS10:NJD10" si="972">NGS3*$B$5+NGS4*$C$5+NGS5*$D$5</f>
        <v>5.0241685485536323</v>
      </c>
      <c r="NGT10">
        <f t="shared" si="972"/>
        <v>5.0242215457079045</v>
      </c>
      <c r="NGU10">
        <f t="shared" si="972"/>
        <v>5.0242745373013697</v>
      </c>
      <c r="NGV10">
        <f t="shared" si="972"/>
        <v>5.0243275233351925</v>
      </c>
      <c r="NGW10">
        <f t="shared" si="972"/>
        <v>5.0243805038105362</v>
      </c>
      <c r="NGX10">
        <f t="shared" si="972"/>
        <v>5.0244334787285627</v>
      </c>
      <c r="NGY10">
        <f t="shared" si="972"/>
        <v>5.0244864480904372</v>
      </c>
      <c r="NGZ10">
        <f t="shared" si="972"/>
        <v>5.0245394118973206</v>
      </c>
      <c r="NHA10">
        <f t="shared" si="972"/>
        <v>5.0245923701503736</v>
      </c>
      <c r="NHB10">
        <f t="shared" si="972"/>
        <v>5.0246453228507608</v>
      </c>
      <c r="NHC10">
        <f t="shared" si="972"/>
        <v>5.0246982699996412</v>
      </c>
      <c r="NHD10">
        <f t="shared" si="972"/>
        <v>5.0247512115981765</v>
      </c>
      <c r="NHE10">
        <f t="shared" si="972"/>
        <v>5.0248041476475285</v>
      </c>
      <c r="NHF10">
        <f t="shared" si="972"/>
        <v>5.0248570781488571</v>
      </c>
      <c r="NHG10">
        <f t="shared" si="972"/>
        <v>5.0249100031033205</v>
      </c>
      <c r="NHH10">
        <f t="shared" si="972"/>
        <v>5.0249629225120795</v>
      </c>
      <c r="NHI10">
        <f t="shared" si="972"/>
        <v>5.0250158363762925</v>
      </c>
      <c r="NHJ10">
        <f t="shared" si="972"/>
        <v>5.0250687446971201</v>
      </c>
      <c r="NHK10">
        <f t="shared" si="972"/>
        <v>5.0251216474757197</v>
      </c>
      <c r="NHL10">
        <f t="shared" si="972"/>
        <v>5.0251745447132485</v>
      </c>
      <c r="NHM10">
        <f t="shared" si="972"/>
        <v>5.0252274364108649</v>
      </c>
      <c r="NHN10">
        <f t="shared" si="972"/>
        <v>5.025280322569726</v>
      </c>
      <c r="NHO10">
        <f t="shared" si="972"/>
        <v>5.0253332031909892</v>
      </c>
      <c r="NHP10">
        <f t="shared" si="972"/>
        <v>5.0253860782758117</v>
      </c>
      <c r="NHQ10">
        <f t="shared" si="972"/>
        <v>5.0254389478253483</v>
      </c>
      <c r="NHR10">
        <f t="shared" si="972"/>
        <v>5.0254918118407543</v>
      </c>
      <c r="NHS10">
        <f t="shared" si="972"/>
        <v>5.0255446703231881</v>
      </c>
      <c r="NHT10">
        <f t="shared" si="972"/>
        <v>5.0255975232738015</v>
      </c>
      <c r="NHU10">
        <f t="shared" si="972"/>
        <v>5.025650370693751</v>
      </c>
      <c r="NHV10">
        <f t="shared" si="972"/>
        <v>5.0257032125841921</v>
      </c>
      <c r="NHW10">
        <f t="shared" si="972"/>
        <v>5.0257560489462785</v>
      </c>
      <c r="NHX10">
        <f t="shared" si="972"/>
        <v>5.0258088797811622</v>
      </c>
      <c r="NHY10">
        <f t="shared" si="972"/>
        <v>5.0258617050899987</v>
      </c>
      <c r="NHZ10">
        <f t="shared" si="972"/>
        <v>5.0259145248739401</v>
      </c>
      <c r="NIA10">
        <f t="shared" si="972"/>
        <v>5.0259673391341382</v>
      </c>
      <c r="NIB10">
        <f t="shared" si="972"/>
        <v>5.0260201478717459</v>
      </c>
      <c r="NIC10">
        <f t="shared" si="972"/>
        <v>5.0260729510879161</v>
      </c>
      <c r="NID10">
        <f t="shared" si="972"/>
        <v>5.0261257487837989</v>
      </c>
      <c r="NIE10">
        <f t="shared" si="972"/>
        <v>5.0261785409605464</v>
      </c>
      <c r="NIF10">
        <f t="shared" si="972"/>
        <v>5.0262313276193096</v>
      </c>
      <c r="NIG10">
        <f t="shared" si="972"/>
        <v>5.0262841087612387</v>
      </c>
      <c r="NIH10">
        <f t="shared" si="972"/>
        <v>5.0263368843874829</v>
      </c>
      <c r="NII10">
        <f t="shared" si="972"/>
        <v>5.0263896544991926</v>
      </c>
      <c r="NIJ10">
        <f t="shared" si="972"/>
        <v>5.0264424190975179</v>
      </c>
      <c r="NIK10">
        <f t="shared" si="972"/>
        <v>5.026495178183608</v>
      </c>
      <c r="NIL10">
        <f t="shared" si="972"/>
        <v>5.0265479317586097</v>
      </c>
      <c r="NIM10">
        <f t="shared" si="972"/>
        <v>5.0266006798236722</v>
      </c>
      <c r="NIN10">
        <f t="shared" si="972"/>
        <v>5.0266534223799448</v>
      </c>
      <c r="NIO10">
        <f t="shared" si="972"/>
        <v>5.0267061594285734</v>
      </c>
      <c r="NIP10">
        <f t="shared" si="972"/>
        <v>5.0267588909707062</v>
      </c>
      <c r="NIQ10">
        <f t="shared" si="972"/>
        <v>5.0268116170074899</v>
      </c>
      <c r="NIR10">
        <f t="shared" si="972"/>
        <v>5.0268643375400712</v>
      </c>
      <c r="NIS10">
        <f t="shared" si="972"/>
        <v>5.0269170525695959</v>
      </c>
      <c r="NIT10">
        <f t="shared" si="972"/>
        <v>5.0269697620972105</v>
      </c>
      <c r="NIU10">
        <f t="shared" si="972"/>
        <v>5.027022466124059</v>
      </c>
      <c r="NIV10">
        <f t="shared" si="972"/>
        <v>5.027075164651289</v>
      </c>
      <c r="NIW10">
        <f t="shared" si="972"/>
        <v>5.0271278576800436</v>
      </c>
      <c r="NIX10">
        <f t="shared" si="972"/>
        <v>5.0271805452114666</v>
      </c>
      <c r="NIY10">
        <f t="shared" si="972"/>
        <v>5.027233227246704</v>
      </c>
      <c r="NIZ10">
        <f t="shared" si="972"/>
        <v>5.0272859037868969</v>
      </c>
      <c r="NJA10">
        <f t="shared" si="972"/>
        <v>5.0273385748331911</v>
      </c>
      <c r="NJB10">
        <f t="shared" si="972"/>
        <v>5.027391240386728</v>
      </c>
      <c r="NJC10">
        <f t="shared" si="972"/>
        <v>5.0274439004486515</v>
      </c>
      <c r="NJD10">
        <f t="shared" si="972"/>
        <v>5.0274965550201021</v>
      </c>
      <c r="NJE10">
        <f t="shared" ref="NJE10:NLP10" si="973">NJE3*$B$5+NJE4*$C$5+NJE5*$D$5</f>
        <v>5.0275492041022227</v>
      </c>
      <c r="NJF10">
        <f t="shared" si="973"/>
        <v>5.0276018476961557</v>
      </c>
      <c r="NJG10">
        <f t="shared" si="973"/>
        <v>5.0276544858030423</v>
      </c>
      <c r="NJH10">
        <f t="shared" si="973"/>
        <v>5.0277071184240212</v>
      </c>
      <c r="NJI10">
        <f t="shared" si="973"/>
        <v>5.0277597455602345</v>
      </c>
      <c r="NJJ10">
        <f t="shared" si="973"/>
        <v>5.0278123672128228</v>
      </c>
      <c r="NJK10">
        <f t="shared" si="973"/>
        <v>5.0278649833829245</v>
      </c>
      <c r="NJL10">
        <f t="shared" si="973"/>
        <v>5.0279175940716794</v>
      </c>
      <c r="NJM10">
        <f t="shared" si="973"/>
        <v>5.0279701992802268</v>
      </c>
      <c r="NJN10">
        <f t="shared" si="973"/>
        <v>5.0280227990097046</v>
      </c>
      <c r="NJO10">
        <f t="shared" si="973"/>
        <v>5.0280753932612514</v>
      </c>
      <c r="NJP10">
        <f t="shared" si="973"/>
        <v>5.0281279820360059</v>
      </c>
      <c r="NJQ10">
        <f t="shared" si="973"/>
        <v>5.0281805653351066</v>
      </c>
      <c r="NJR10">
        <f t="shared" si="973"/>
        <v>5.0282331431596887</v>
      </c>
      <c r="NJS10">
        <f t="shared" si="973"/>
        <v>5.0282857155108909</v>
      </c>
      <c r="NJT10">
        <f t="shared" si="973"/>
        <v>5.028338282389849</v>
      </c>
      <c r="NJU10">
        <f t="shared" si="973"/>
        <v>5.0283908437977001</v>
      </c>
      <c r="NJV10">
        <f t="shared" si="973"/>
        <v>5.0284433997355782</v>
      </c>
      <c r="NJW10">
        <f t="shared" si="973"/>
        <v>5.0284959502046203</v>
      </c>
      <c r="NJX10">
        <f t="shared" si="973"/>
        <v>5.0285484952059605</v>
      </c>
      <c r="NJY10">
        <f t="shared" si="973"/>
        <v>5.0286010347407348</v>
      </c>
      <c r="NJZ10">
        <f t="shared" si="973"/>
        <v>5.0286535688100775</v>
      </c>
      <c r="NKA10">
        <f t="shared" si="973"/>
        <v>5.0287060974151219</v>
      </c>
      <c r="NKB10">
        <f t="shared" si="973"/>
        <v>5.028758620557003</v>
      </c>
      <c r="NKC10">
        <f t="shared" si="973"/>
        <v>5.0288111382368523</v>
      </c>
      <c r="NKD10">
        <f t="shared" si="973"/>
        <v>5.0288636504558051</v>
      </c>
      <c r="NKE10">
        <f t="shared" si="973"/>
        <v>5.0289161572149927</v>
      </c>
      <c r="NKF10">
        <f t="shared" si="973"/>
        <v>5.0289686585155478</v>
      </c>
      <c r="NKG10">
        <f t="shared" si="973"/>
        <v>5.0290211543586025</v>
      </c>
      <c r="NKH10">
        <f t="shared" si="973"/>
        <v>5.0290736447452877</v>
      </c>
      <c r="NKI10">
        <f t="shared" si="973"/>
        <v>5.0291261296767349</v>
      </c>
      <c r="NKJ10">
        <f t="shared" si="973"/>
        <v>5.0291786091540756</v>
      </c>
      <c r="NKK10">
        <f t="shared" si="973"/>
        <v>5.0292310831784395</v>
      </c>
      <c r="NKL10">
        <f t="shared" si="973"/>
        <v>5.0292835517509591</v>
      </c>
      <c r="NKM10">
        <f t="shared" si="973"/>
        <v>5.0293360148727615</v>
      </c>
      <c r="NKN10">
        <f t="shared" si="973"/>
        <v>5.0293884725449782</v>
      </c>
      <c r="NKO10">
        <f t="shared" si="973"/>
        <v>5.0294409247687391</v>
      </c>
      <c r="NKP10">
        <f t="shared" si="973"/>
        <v>5.0294933715451702</v>
      </c>
      <c r="NKQ10">
        <f t="shared" si="973"/>
        <v>5.0295458128754014</v>
      </c>
      <c r="NKR10">
        <f t="shared" si="973"/>
        <v>5.0295982487605615</v>
      </c>
      <c r="NKS10">
        <f t="shared" si="973"/>
        <v>5.0296506792017768</v>
      </c>
      <c r="NKT10">
        <f t="shared" si="973"/>
        <v>5.0297031042001761</v>
      </c>
      <c r="NKU10">
        <f t="shared" si="973"/>
        <v>5.0297555237568856</v>
      </c>
      <c r="NKV10">
        <f t="shared" si="973"/>
        <v>5.0298079378730325</v>
      </c>
      <c r="NKW10">
        <f t="shared" si="973"/>
        <v>5.0298603465497429</v>
      </c>
      <c r="NKX10">
        <f t="shared" si="973"/>
        <v>5.0299127497881431</v>
      </c>
      <c r="NKY10">
        <f t="shared" si="973"/>
        <v>5.0299651475893592</v>
      </c>
      <c r="NKZ10">
        <f t="shared" si="973"/>
        <v>5.0300175399545148</v>
      </c>
      <c r="NLA10">
        <f t="shared" si="973"/>
        <v>5.0300699268847371</v>
      </c>
      <c r="NLB10">
        <f t="shared" si="973"/>
        <v>5.0301223083811504</v>
      </c>
      <c r="NLC10">
        <f t="shared" si="973"/>
        <v>5.0301746844448783</v>
      </c>
      <c r="NLD10">
        <f t="shared" si="973"/>
        <v>5.0302270550770452</v>
      </c>
      <c r="NLE10">
        <f t="shared" si="973"/>
        <v>5.0302794202787728</v>
      </c>
      <c r="NLF10">
        <f t="shared" si="973"/>
        <v>5.0303317800511866</v>
      </c>
      <c r="NLG10">
        <f t="shared" si="973"/>
        <v>5.0303841343954083</v>
      </c>
      <c r="NLH10">
        <f t="shared" si="973"/>
        <v>5.0304364833125605</v>
      </c>
      <c r="NLI10">
        <f t="shared" si="973"/>
        <v>5.0304888268037669</v>
      </c>
      <c r="NLJ10">
        <f t="shared" si="973"/>
        <v>5.0305411648701481</v>
      </c>
      <c r="NLK10">
        <f t="shared" si="973"/>
        <v>5.0305934975128253</v>
      </c>
      <c r="NLL10">
        <f t="shared" si="973"/>
        <v>5.0306458247329218</v>
      </c>
      <c r="NLM10">
        <f t="shared" si="973"/>
        <v>5.0306981465315559</v>
      </c>
      <c r="NLN10">
        <f t="shared" si="973"/>
        <v>5.0307504629098485</v>
      </c>
      <c r="NLO10">
        <f t="shared" si="973"/>
        <v>5.0308027738689214</v>
      </c>
      <c r="NLP10">
        <f t="shared" si="973"/>
        <v>5.0308550794098936</v>
      </c>
      <c r="NLQ10">
        <f t="shared" ref="NLQ10:NOB10" si="974">NLQ3*$B$5+NLQ4*$C$5+NLQ5*$D$5</f>
        <v>5.0309073795338843</v>
      </c>
      <c r="NLR10">
        <f t="shared" si="974"/>
        <v>5.0309596742420117</v>
      </c>
      <c r="NLS10">
        <f t="shared" si="974"/>
        <v>5.031011963535394</v>
      </c>
      <c r="NLT10">
        <f t="shared" si="974"/>
        <v>5.0310642474151521</v>
      </c>
      <c r="NLU10">
        <f t="shared" si="974"/>
        <v>5.0311165258824015</v>
      </c>
      <c r="NLV10">
        <f t="shared" si="974"/>
        <v>5.0311687989382623</v>
      </c>
      <c r="NLW10">
        <f t="shared" si="974"/>
        <v>5.0312210665838499</v>
      </c>
      <c r="NLX10">
        <f t="shared" si="974"/>
        <v>5.0312733288202836</v>
      </c>
      <c r="NLY10">
        <f t="shared" si="974"/>
        <v>5.0313255856486787</v>
      </c>
      <c r="NLZ10">
        <f t="shared" si="974"/>
        <v>5.0313778370701501</v>
      </c>
      <c r="NMA10">
        <f t="shared" si="974"/>
        <v>5.0314300830858159</v>
      </c>
      <c r="NMB10">
        <f t="shared" si="974"/>
        <v>5.0314823236967907</v>
      </c>
      <c r="NMC10">
        <f t="shared" si="974"/>
        <v>5.0315345589041893</v>
      </c>
      <c r="NMD10">
        <f t="shared" si="974"/>
        <v>5.0315867887091272</v>
      </c>
      <c r="NME10">
        <f t="shared" si="974"/>
        <v>5.03163901311272</v>
      </c>
      <c r="NMF10">
        <f t="shared" si="974"/>
        <v>5.0316912321160814</v>
      </c>
      <c r="NMG10">
        <f t="shared" si="974"/>
        <v>5.0317434457203243</v>
      </c>
      <c r="NMH10">
        <f t="shared" si="974"/>
        <v>5.0317956539265634</v>
      </c>
      <c r="NMI10">
        <f t="shared" si="974"/>
        <v>5.0318478567359106</v>
      </c>
      <c r="NMJ10">
        <f t="shared" si="974"/>
        <v>5.0319000541494798</v>
      </c>
      <c r="NMK10">
        <f t="shared" si="974"/>
        <v>5.031952246168383</v>
      </c>
      <c r="NML10">
        <f t="shared" si="974"/>
        <v>5.0320044327937339</v>
      </c>
      <c r="NMM10">
        <f t="shared" si="974"/>
        <v>5.0320566140266427</v>
      </c>
      <c r="NMN10">
        <f t="shared" si="974"/>
        <v>5.0321087898682215</v>
      </c>
      <c r="NMO10">
        <f t="shared" si="974"/>
        <v>5.0321609603195814</v>
      </c>
      <c r="NMP10">
        <f t="shared" si="974"/>
        <v>5.0322131253818343</v>
      </c>
      <c r="NMQ10">
        <f t="shared" si="974"/>
        <v>5.0322652850560887</v>
      </c>
      <c r="NMR10">
        <f t="shared" si="974"/>
        <v>5.0323174393434558</v>
      </c>
      <c r="NMS10">
        <f t="shared" si="974"/>
        <v>5.0323695882450448</v>
      </c>
      <c r="NMT10">
        <f t="shared" si="974"/>
        <v>5.0324217317619668</v>
      </c>
      <c r="NMU10">
        <f t="shared" si="974"/>
        <v>5.0324738698953286</v>
      </c>
      <c r="NMV10">
        <f t="shared" si="974"/>
        <v>5.0325260026462404</v>
      </c>
      <c r="NMW10">
        <f t="shared" si="974"/>
        <v>5.0325781300158106</v>
      </c>
      <c r="NMX10">
        <f t="shared" si="974"/>
        <v>5.0326302520051467</v>
      </c>
      <c r="NMY10">
        <f t="shared" si="974"/>
        <v>5.0326823686153555</v>
      </c>
      <c r="NMZ10">
        <f t="shared" si="974"/>
        <v>5.0327344798475462</v>
      </c>
      <c r="NNA10">
        <f t="shared" si="974"/>
        <v>5.0327865857028256</v>
      </c>
      <c r="NNB10">
        <f t="shared" si="974"/>
        <v>5.0328386861822993</v>
      </c>
      <c r="NNC10">
        <f t="shared" si="974"/>
        <v>5.0328907812870733</v>
      </c>
      <c r="NND10">
        <f t="shared" si="974"/>
        <v>5.032942871018256</v>
      </c>
      <c r="NNE10">
        <f t="shared" si="974"/>
        <v>5.0329949553769513</v>
      </c>
      <c r="NNF10">
        <f t="shared" si="974"/>
        <v>5.0330470343642641</v>
      </c>
      <c r="NNG10">
        <f t="shared" si="974"/>
        <v>5.0330991079813003</v>
      </c>
      <c r="NNH10">
        <f t="shared" si="974"/>
        <v>5.0331511762291647</v>
      </c>
      <c r="NNI10">
        <f t="shared" si="974"/>
        <v>5.0332032391089614</v>
      </c>
      <c r="NNJ10">
        <f t="shared" si="974"/>
        <v>5.033255296621796</v>
      </c>
      <c r="NNK10">
        <f t="shared" si="974"/>
        <v>5.0333073487687701</v>
      </c>
      <c r="NNL10">
        <f t="shared" si="974"/>
        <v>5.0333593955509874</v>
      </c>
      <c r="NNM10">
        <f t="shared" si="974"/>
        <v>5.0334114369695504</v>
      </c>
      <c r="NNN10">
        <f t="shared" si="974"/>
        <v>5.0334634730255621</v>
      </c>
      <c r="NNO10">
        <f t="shared" si="974"/>
        <v>5.0335155037201238</v>
      </c>
      <c r="NNP10">
        <f t="shared" si="974"/>
        <v>5.0335675290543396</v>
      </c>
      <c r="NNQ10">
        <f t="shared" si="974"/>
        <v>5.0336195490293099</v>
      </c>
      <c r="NNR10">
        <f t="shared" si="974"/>
        <v>5.0336715636461369</v>
      </c>
      <c r="NNS10">
        <f t="shared" si="974"/>
        <v>5.0337235729059211</v>
      </c>
      <c r="NNT10">
        <f t="shared" si="974"/>
        <v>5.033775576809763</v>
      </c>
      <c r="NNU10">
        <f t="shared" si="974"/>
        <v>5.033827575358762</v>
      </c>
      <c r="NNV10">
        <f t="shared" si="974"/>
        <v>5.0338795685540187</v>
      </c>
      <c r="NNW10">
        <f t="shared" si="974"/>
        <v>5.0339315563966318</v>
      </c>
      <c r="NNX10">
        <f t="shared" si="974"/>
        <v>5.0339835388877017</v>
      </c>
      <c r="NNY10">
        <f t="shared" si="974"/>
        <v>5.034035516028327</v>
      </c>
      <c r="NNZ10">
        <f t="shared" si="974"/>
        <v>5.0340874878196056</v>
      </c>
      <c r="NOA10">
        <f t="shared" si="974"/>
        <v>5.0341394542626361</v>
      </c>
      <c r="NOB10">
        <f t="shared" si="974"/>
        <v>5.0341914153585172</v>
      </c>
      <c r="NOC10">
        <f t="shared" ref="NOC10:NQN10" si="975">NOC3*$B$5+NOC4*$C$5+NOC5*$D$5</f>
        <v>5.0342433711083459</v>
      </c>
      <c r="NOD10">
        <f t="shared" si="975"/>
        <v>5.034295321513218</v>
      </c>
      <c r="NOE10">
        <f t="shared" si="975"/>
        <v>5.0343472665742324</v>
      </c>
      <c r="NOF10">
        <f t="shared" si="975"/>
        <v>5.0343992062924849</v>
      </c>
      <c r="NOG10">
        <f t="shared" si="975"/>
        <v>5.0344511406690717</v>
      </c>
      <c r="NOH10">
        <f t="shared" si="975"/>
        <v>5.0345030697050897</v>
      </c>
      <c r="NOI10">
        <f t="shared" si="975"/>
        <v>5.0345549934016329</v>
      </c>
      <c r="NOJ10">
        <f t="shared" si="975"/>
        <v>5.0346069117597967</v>
      </c>
      <c r="NOK10">
        <f t="shared" si="975"/>
        <v>5.0346588247806769</v>
      </c>
      <c r="NOL10">
        <f t="shared" si="975"/>
        <v>5.034710732465367</v>
      </c>
      <c r="NOM10">
        <f t="shared" si="975"/>
        <v>5.0347626348149621</v>
      </c>
      <c r="NON10">
        <f t="shared" si="975"/>
        <v>5.0348145318305537</v>
      </c>
      <c r="NOO10">
        <f t="shared" si="975"/>
        <v>5.034866423513237</v>
      </c>
      <c r="NOP10">
        <f t="shared" si="975"/>
        <v>5.0349183098641062</v>
      </c>
      <c r="NOQ10">
        <f t="shared" si="975"/>
        <v>5.0349701908842537</v>
      </c>
      <c r="NOR10">
        <f t="shared" si="975"/>
        <v>5.0350220665747702</v>
      </c>
      <c r="NOS10">
        <f t="shared" si="975"/>
        <v>5.0350739369367492</v>
      </c>
      <c r="NOT10">
        <f t="shared" si="975"/>
        <v>5.0351258019712821</v>
      </c>
      <c r="NOU10">
        <f t="shared" si="975"/>
        <v>5.0351776616794606</v>
      </c>
      <c r="NOV10">
        <f t="shared" si="975"/>
        <v>5.0352295160623752</v>
      </c>
      <c r="NOW10">
        <f t="shared" si="975"/>
        <v>5.0352813651211186</v>
      </c>
      <c r="NOX10">
        <f t="shared" si="975"/>
        <v>5.0353332088567813</v>
      </c>
      <c r="NOY10">
        <f t="shared" si="975"/>
        <v>5.0353850472704513</v>
      </c>
      <c r="NOZ10">
        <f t="shared" si="975"/>
        <v>5.0354368803632203</v>
      </c>
      <c r="NPA10">
        <f t="shared" si="975"/>
        <v>5.0354887081361763</v>
      </c>
      <c r="NPB10">
        <f t="shared" si="975"/>
        <v>5.0355405305904082</v>
      </c>
      <c r="NPC10">
        <f t="shared" si="975"/>
        <v>5.0355923477270066</v>
      </c>
      <c r="NPD10">
        <f t="shared" si="975"/>
        <v>5.0356441595470587</v>
      </c>
      <c r="NPE10">
        <f t="shared" si="975"/>
        <v>5.0356959660516525</v>
      </c>
      <c r="NPF10">
        <f t="shared" si="975"/>
        <v>5.0357477672418769</v>
      </c>
      <c r="NPG10">
        <f t="shared" si="975"/>
        <v>5.0357995631188182</v>
      </c>
      <c r="NPH10">
        <f t="shared" si="975"/>
        <v>5.0358513536835643</v>
      </c>
      <c r="NPI10">
        <f t="shared" si="975"/>
        <v>5.0359031389372024</v>
      </c>
      <c r="NPJ10">
        <f t="shared" si="975"/>
        <v>5.0359549188808188</v>
      </c>
      <c r="NPK10">
        <f t="shared" si="975"/>
        <v>5.0360066935154988</v>
      </c>
      <c r="NPL10">
        <f t="shared" si="975"/>
        <v>5.0360584628423286</v>
      </c>
      <c r="NPM10">
        <f t="shared" si="975"/>
        <v>5.0361102268623945</v>
      </c>
      <c r="NPN10">
        <f t="shared" si="975"/>
        <v>5.0361619855767801</v>
      </c>
      <c r="NPO10">
        <f t="shared" si="975"/>
        <v>5.0362137389865707</v>
      </c>
      <c r="NPP10">
        <f t="shared" si="975"/>
        <v>5.0362654870928516</v>
      </c>
      <c r="NPQ10">
        <f t="shared" si="975"/>
        <v>5.0363172298967065</v>
      </c>
      <c r="NPR10">
        <f t="shared" si="975"/>
        <v>5.0363689673992189</v>
      </c>
      <c r="NPS10">
        <f t="shared" si="975"/>
        <v>5.0364206996014724</v>
      </c>
      <c r="NPT10">
        <f t="shared" si="975"/>
        <v>5.0364724265045506</v>
      </c>
      <c r="NPU10">
        <f t="shared" si="975"/>
        <v>5.0365241481095362</v>
      </c>
      <c r="NPV10">
        <f t="shared" si="975"/>
        <v>5.0365758644175109</v>
      </c>
      <c r="NPW10">
        <f t="shared" si="975"/>
        <v>5.0366275754295575</v>
      </c>
      <c r="NPX10">
        <f t="shared" si="975"/>
        <v>5.0366792811467578</v>
      </c>
      <c r="NPY10">
        <f t="shared" si="975"/>
        <v>5.0367309815701935</v>
      </c>
      <c r="NPZ10">
        <f t="shared" si="975"/>
        <v>5.0367826767009465</v>
      </c>
      <c r="NQA10">
        <f t="shared" si="975"/>
        <v>5.0368343665400968</v>
      </c>
      <c r="NQB10">
        <f t="shared" si="975"/>
        <v>5.0368860510887243</v>
      </c>
      <c r="NQC10">
        <f t="shared" si="975"/>
        <v>5.0369377303479101</v>
      </c>
      <c r="NQD10">
        <f t="shared" si="975"/>
        <v>5.0369894043187333</v>
      </c>
      <c r="NQE10">
        <f t="shared" si="975"/>
        <v>5.037041073002273</v>
      </c>
      <c r="NQF10">
        <f t="shared" si="975"/>
        <v>5.0370927363996092</v>
      </c>
      <c r="NQG10">
        <f t="shared" si="975"/>
        <v>5.0371443945118219</v>
      </c>
      <c r="NQH10">
        <f t="shared" si="975"/>
        <v>5.0371960473399877</v>
      </c>
      <c r="NQI10">
        <f t="shared" si="975"/>
        <v>5.0372476948851848</v>
      </c>
      <c r="NQJ10">
        <f t="shared" si="975"/>
        <v>5.0372993371484931</v>
      </c>
      <c r="NQK10">
        <f t="shared" si="975"/>
        <v>5.0373509741309883</v>
      </c>
      <c r="NQL10">
        <f t="shared" si="975"/>
        <v>5.0374026058337487</v>
      </c>
      <c r="NQM10">
        <f t="shared" si="975"/>
        <v>5.0374542322578506</v>
      </c>
      <c r="NQN10">
        <f t="shared" si="975"/>
        <v>5.0375058534043697</v>
      </c>
      <c r="NQO10">
        <f t="shared" ref="NQO10:NRG10" si="976">NQO3*$B$5+NQO4*$C$5+NQO5*$D$5</f>
        <v>5.0375574692743843</v>
      </c>
      <c r="NQP10">
        <f t="shared" si="976"/>
        <v>5.037609079868969</v>
      </c>
      <c r="NQQ10">
        <f t="shared" si="976"/>
        <v>5.0376606851891994</v>
      </c>
      <c r="NQR10">
        <f t="shared" si="976"/>
        <v>5.0377122852361502</v>
      </c>
      <c r="NQS10">
        <f t="shared" si="976"/>
        <v>5.037763880010897</v>
      </c>
      <c r="NQT10">
        <f t="shared" si="976"/>
        <v>5.0378154695145154</v>
      </c>
      <c r="NQU10">
        <f t="shared" si="976"/>
        <v>5.0378670537480783</v>
      </c>
      <c r="NQV10">
        <f t="shared" si="976"/>
        <v>5.0379186327126595</v>
      </c>
      <c r="NQW10">
        <f t="shared" si="976"/>
        <v>5.0379702064093319</v>
      </c>
      <c r="NQX10">
        <f t="shared" si="976"/>
        <v>5.0380217748391702</v>
      </c>
      <c r="NQY10">
        <f t="shared" si="976"/>
        <v>5.0380733380032474</v>
      </c>
      <c r="NQZ10">
        <f t="shared" si="976"/>
        <v>5.0381248959026355</v>
      </c>
      <c r="NRA10">
        <f t="shared" si="976"/>
        <v>5.0381764485384064</v>
      </c>
      <c r="NRB10">
        <f t="shared" si="976"/>
        <v>5.0382279959116323</v>
      </c>
      <c r="NRC10">
        <f t="shared" si="976"/>
        <v>5.0382795380233851</v>
      </c>
      <c r="NRD10">
        <f t="shared" si="976"/>
        <v>5.0383310748747379</v>
      </c>
      <c r="NRE10">
        <f t="shared" si="976"/>
        <v>5.038382606466759</v>
      </c>
      <c r="NRF10">
        <f t="shared" si="976"/>
        <v>5.0384341328005204</v>
      </c>
      <c r="NRG10">
        <f t="shared" si="976"/>
        <v>5.0384856538770917</v>
      </c>
      <c r="NRH10">
        <f>NRH3*$B$5+NRH4*$C$5+NRH5*$D$5</f>
        <v>5.0378670537480783</v>
      </c>
      <c r="NRI10">
        <f t="shared" ref="NRI10:NSI10" si="977">NRI3*$B$5+NRI4*$C$5+NRI5*$D$5</f>
        <v>5.0379186327126595</v>
      </c>
      <c r="NRJ10">
        <f t="shared" si="977"/>
        <v>5.0379702064093319</v>
      </c>
      <c r="NRK10">
        <f t="shared" si="977"/>
        <v>5.0380217748391702</v>
      </c>
      <c r="NRL10">
        <f t="shared" si="977"/>
        <v>5.0380733380032474</v>
      </c>
      <c r="NRM10">
        <f t="shared" si="977"/>
        <v>5.0381248959026355</v>
      </c>
      <c r="NRN10">
        <f t="shared" si="977"/>
        <v>5.0381764485384064</v>
      </c>
      <c r="NRO10">
        <f t="shared" si="977"/>
        <v>5.0382279959116323</v>
      </c>
      <c r="NRP10">
        <f t="shared" si="977"/>
        <v>5.0382795380233851</v>
      </c>
      <c r="NRQ10">
        <f t="shared" si="977"/>
        <v>5.0383310748747379</v>
      </c>
      <c r="NRR10">
        <f t="shared" si="977"/>
        <v>5.038382606466759</v>
      </c>
      <c r="NRS10">
        <f t="shared" si="977"/>
        <v>5.0384341328005204</v>
      </c>
      <c r="NRT10">
        <f t="shared" si="977"/>
        <v>5.0384856538770917</v>
      </c>
      <c r="NRU10">
        <f t="shared" si="977"/>
        <v>5.038537169697543</v>
      </c>
      <c r="NRV10">
        <f t="shared" si="977"/>
        <v>5.0385886802629454</v>
      </c>
      <c r="NRW10">
        <f t="shared" si="977"/>
        <v>5.0386401855743657</v>
      </c>
      <c r="NRX10">
        <f t="shared" si="977"/>
        <v>5.0386916856328741</v>
      </c>
      <c r="NRY10">
        <f t="shared" si="977"/>
        <v>5.0387431804395399</v>
      </c>
      <c r="NRZ10">
        <f t="shared" si="977"/>
        <v>5.0387946699954318</v>
      </c>
      <c r="NSA10">
        <f t="shared" si="977"/>
        <v>5.0388461543016163</v>
      </c>
      <c r="NSB10">
        <f t="shared" si="977"/>
        <v>5.0388976333591629</v>
      </c>
      <c r="NSC10">
        <f t="shared" si="977"/>
        <v>5.0389491071691372</v>
      </c>
      <c r="NSD10">
        <f t="shared" si="977"/>
        <v>5.0390005757326071</v>
      </c>
      <c r="NSE10">
        <f t="shared" si="977"/>
        <v>5.039052039050639</v>
      </c>
      <c r="NSF10">
        <f t="shared" si="977"/>
        <v>5.0391034971242998</v>
      </c>
      <c r="NSG10">
        <f t="shared" si="977"/>
        <v>5.0391549499546544</v>
      </c>
      <c r="NSH10">
        <f t="shared" si="977"/>
        <v>5.0392063975427712</v>
      </c>
      <c r="NSI10">
        <f t="shared" si="977"/>
        <v>5.0392578398897134</v>
      </c>
      <c r="NSJ10">
        <f>NSJ3*$B$5+NSJ4*$C$5+NSJ5*$D$5</f>
        <v>5.0386401855743657</v>
      </c>
      <c r="NSK10">
        <f t="shared" ref="NSK10:NTS10" si="978">NSK3*$B$5+NSK4*$C$5+NSK5*$D$5</f>
        <v>5.0386916856328741</v>
      </c>
      <c r="NSL10">
        <f t="shared" si="978"/>
        <v>5.0387431804395399</v>
      </c>
      <c r="NSM10">
        <f t="shared" si="978"/>
        <v>5.0387946699954318</v>
      </c>
      <c r="NSN10">
        <f t="shared" si="978"/>
        <v>5.0388461543016163</v>
      </c>
      <c r="NSO10">
        <f t="shared" si="978"/>
        <v>5.0388976333591629</v>
      </c>
      <c r="NSP10">
        <f t="shared" si="978"/>
        <v>5.0389491071691372</v>
      </c>
      <c r="NSQ10">
        <f t="shared" si="978"/>
        <v>5.0390005757326071</v>
      </c>
      <c r="NSR10">
        <f t="shared" si="978"/>
        <v>5.039052039050639</v>
      </c>
      <c r="NSS10">
        <f t="shared" si="978"/>
        <v>5.0391034971242998</v>
      </c>
      <c r="NST10">
        <f t="shared" si="978"/>
        <v>5.0391549499546544</v>
      </c>
      <c r="NSU10">
        <f t="shared" si="978"/>
        <v>5.0392063975427712</v>
      </c>
      <c r="NSV10">
        <f t="shared" si="978"/>
        <v>5.0392578398897134</v>
      </c>
      <c r="NSW10">
        <f t="shared" si="978"/>
        <v>5.039309276996546</v>
      </c>
      <c r="NSX10">
        <f t="shared" si="978"/>
        <v>5.0393607088643346</v>
      </c>
      <c r="NSY10">
        <f t="shared" si="978"/>
        <v>5.0394121354941435</v>
      </c>
      <c r="NSZ10">
        <f t="shared" si="978"/>
        <v>5.0394635568870365</v>
      </c>
      <c r="NTA10">
        <f t="shared" si="978"/>
        <v>5.0395149730440787</v>
      </c>
      <c r="NTB10">
        <f t="shared" si="978"/>
        <v>5.0395663839663332</v>
      </c>
      <c r="NTC10">
        <f t="shared" si="978"/>
        <v>5.0396177896548622</v>
      </c>
      <c r="NTD10">
        <f t="shared" si="978"/>
        <v>5.039669190110728</v>
      </c>
      <c r="NTE10">
        <f t="shared" si="978"/>
        <v>5.0397205853349956</v>
      </c>
      <c r="NTF10">
        <f t="shared" si="978"/>
        <v>5.0397719753287245</v>
      </c>
      <c r="NTG10">
        <f t="shared" si="978"/>
        <v>5.0398233600929787</v>
      </c>
      <c r="NTH10">
        <f t="shared" si="978"/>
        <v>5.0398747396288188</v>
      </c>
      <c r="NTI10">
        <f t="shared" si="978"/>
        <v>5.0399261139373071</v>
      </c>
      <c r="NTJ10">
        <f t="shared" si="978"/>
        <v>5.039977483019503</v>
      </c>
      <c r="NTK10">
        <f t="shared" si="978"/>
        <v>5.040028846876468</v>
      </c>
      <c r="NTL10">
        <f t="shared" si="978"/>
        <v>5.0400802055092617</v>
      </c>
      <c r="NTM10">
        <f t="shared" si="978"/>
        <v>5.0401315589189437</v>
      </c>
      <c r="NTN10">
        <f t="shared" si="978"/>
        <v>5.0401829071065753</v>
      </c>
      <c r="NTO10">
        <f t="shared" si="978"/>
        <v>5.0402342500732145</v>
      </c>
      <c r="NTP10">
        <f t="shared" si="978"/>
        <v>5.0402855878199198</v>
      </c>
      <c r="NTQ10">
        <f t="shared" si="978"/>
        <v>5.0403369203477517</v>
      </c>
      <c r="NTR10">
        <f t="shared" si="978"/>
        <v>5.0403882476577673</v>
      </c>
      <c r="NTS10">
        <f t="shared" si="978"/>
        <v>5.0404395697510234</v>
      </c>
      <c r="NTT10">
        <f>NTT3*$B$5+NTT4*$C$5+NTT5*$D$5</f>
        <v>5.0398233600929787</v>
      </c>
      <c r="NTU10">
        <f t="shared" ref="NTU10:NUY10" si="979">NTU3*$B$5+NTU4*$C$5+NTU5*$D$5</f>
        <v>5.0398747396288188</v>
      </c>
      <c r="NTV10">
        <f t="shared" si="979"/>
        <v>5.0399261139373071</v>
      </c>
      <c r="NTW10">
        <f t="shared" si="979"/>
        <v>5.039977483019503</v>
      </c>
      <c r="NTX10">
        <f t="shared" si="979"/>
        <v>5.040028846876468</v>
      </c>
      <c r="NTY10">
        <f t="shared" si="979"/>
        <v>5.0400802055092617</v>
      </c>
      <c r="NTZ10">
        <f t="shared" si="979"/>
        <v>5.0401315589189437</v>
      </c>
      <c r="NUA10">
        <f t="shared" si="979"/>
        <v>5.0401829071065753</v>
      </c>
      <c r="NUB10">
        <f t="shared" si="979"/>
        <v>5.0402342500732145</v>
      </c>
      <c r="NUC10">
        <f t="shared" si="979"/>
        <v>5.0402855878199198</v>
      </c>
      <c r="NUD10">
        <f t="shared" si="979"/>
        <v>5.0403369203477517</v>
      </c>
      <c r="NUE10">
        <f t="shared" si="979"/>
        <v>5.0403882476577673</v>
      </c>
      <c r="NUF10">
        <f t="shared" si="979"/>
        <v>5.0404395697510234</v>
      </c>
      <c r="NUG10">
        <f t="shared" si="979"/>
        <v>5.0404908866285805</v>
      </c>
      <c r="NUH10">
        <f t="shared" si="979"/>
        <v>5.0405421982914955</v>
      </c>
      <c r="NUI10">
        <f t="shared" si="979"/>
        <v>5.0405935047408228</v>
      </c>
      <c r="NUJ10">
        <f t="shared" si="979"/>
        <v>5.040644805977621</v>
      </c>
      <c r="NUK10">
        <f t="shared" si="979"/>
        <v>5.0406961020029462</v>
      </c>
      <c r="NUL10">
        <f t="shared" si="979"/>
        <v>5.0407473928178561</v>
      </c>
      <c r="NUM10">
        <f t="shared" si="979"/>
        <v>5.0407986784234051</v>
      </c>
      <c r="NUN10">
        <f t="shared" si="979"/>
        <v>5.0408499588206475</v>
      </c>
      <c r="NUO10">
        <f t="shared" si="979"/>
        <v>5.0409012340106392</v>
      </c>
      <c r="NUP10">
        <f t="shared" si="979"/>
        <v>5.0409525039944354</v>
      </c>
      <c r="NUQ10">
        <f t="shared" si="979"/>
        <v>5.0410037687730904</v>
      </c>
      <c r="NUR10">
        <f t="shared" si="979"/>
        <v>5.0410550283476585</v>
      </c>
      <c r="NUS10">
        <f t="shared" si="979"/>
        <v>5.0411062827191939</v>
      </c>
      <c r="NUT10">
        <f t="shared" si="979"/>
        <v>5.0411575318887509</v>
      </c>
      <c r="NUU10">
        <f t="shared" si="979"/>
        <v>5.0412087758573803</v>
      </c>
      <c r="NUV10">
        <f t="shared" si="979"/>
        <v>5.0412600146261362</v>
      </c>
      <c r="NUW10">
        <f t="shared" si="979"/>
        <v>5.0413112481960711</v>
      </c>
      <c r="NUX10">
        <f t="shared" si="979"/>
        <v>5.0413624765682377</v>
      </c>
      <c r="NUY10">
        <f t="shared" si="979"/>
        <v>5.0414136997436874</v>
      </c>
      <c r="NUZ10">
        <f>NUZ3*$B$5+NUZ4*$C$5+NUZ5*$D$5</f>
        <v>5.0407986784234051</v>
      </c>
      <c r="NVA10">
        <f>NVA3*$B$5+NVA4*$C$5+NVA5*$D$5</f>
        <v>5.0408499588206475</v>
      </c>
      <c r="NVB10">
        <f t="shared" ref="NVB10:NWX10" si="980">NVB3*$B$5+NVB4*$C$5+NVB5*$D$5</f>
        <v>5.0409012340106392</v>
      </c>
      <c r="NVC10">
        <f t="shared" si="980"/>
        <v>5.0409525039944354</v>
      </c>
      <c r="NVD10">
        <f t="shared" si="980"/>
        <v>5.0410037687730904</v>
      </c>
      <c r="NVE10">
        <f t="shared" si="980"/>
        <v>5.0410550283476585</v>
      </c>
      <c r="NVF10">
        <f t="shared" si="980"/>
        <v>5.0411062827191939</v>
      </c>
      <c r="NVG10">
        <f t="shared" si="980"/>
        <v>5.0411575318887509</v>
      </c>
      <c r="NVH10">
        <f t="shared" si="980"/>
        <v>5.0412087758573803</v>
      </c>
      <c r="NVI10">
        <f t="shared" si="980"/>
        <v>5.0412600146261362</v>
      </c>
      <c r="NVJ10">
        <f t="shared" si="980"/>
        <v>5.0413112481960711</v>
      </c>
      <c r="NVK10">
        <f t="shared" si="980"/>
        <v>5.0413624765682377</v>
      </c>
      <c r="NVL10">
        <f t="shared" si="980"/>
        <v>5.0414136997436874</v>
      </c>
      <c r="NVM10">
        <f t="shared" si="980"/>
        <v>5.0414649177234718</v>
      </c>
      <c r="NVN10">
        <f t="shared" si="980"/>
        <v>5.0415161305086436</v>
      </c>
      <c r="NVO10">
        <f t="shared" si="980"/>
        <v>5.0415673381002524</v>
      </c>
      <c r="NVP10">
        <f t="shared" si="980"/>
        <v>5.041618540499349</v>
      </c>
      <c r="NVQ10">
        <f t="shared" si="980"/>
        <v>5.0416697377069832</v>
      </c>
      <c r="NVR10">
        <f t="shared" si="980"/>
        <v>5.0417209297242058</v>
      </c>
      <c r="NVS10">
        <f t="shared" si="980"/>
        <v>5.0417721165520657</v>
      </c>
      <c r="NVT10">
        <f t="shared" si="980"/>
        <v>5.0418232981916127</v>
      </c>
      <c r="NVU10">
        <f t="shared" si="980"/>
        <v>5.0418744746438966</v>
      </c>
      <c r="NVV10">
        <f t="shared" si="980"/>
        <v>5.0419256459099655</v>
      </c>
      <c r="NVW10">
        <f t="shared" si="980"/>
        <v>5.0419768119908683</v>
      </c>
      <c r="NVX10">
        <f t="shared" si="980"/>
        <v>5.0420279728876523</v>
      </c>
      <c r="NVY10">
        <f t="shared" si="980"/>
        <v>5.0420791286013662</v>
      </c>
      <c r="NVZ10">
        <f t="shared" si="980"/>
        <v>5.0421302791330564</v>
      </c>
      <c r="NWA10">
        <f t="shared" si="980"/>
        <v>5.042181424483771</v>
      </c>
      <c r="NWB10">
        <f t="shared" si="980"/>
        <v>5.0422325646545554</v>
      </c>
      <c r="NWC10">
        <f t="shared" si="980"/>
        <v>5.0422836996464575</v>
      </c>
      <c r="NWD10">
        <f t="shared" si="980"/>
        <v>5.0423348294605237</v>
      </c>
      <c r="NWE10">
        <f t="shared" si="980"/>
        <v>5.0423859540977993</v>
      </c>
      <c r="NWF10">
        <f t="shared" si="980"/>
        <v>5.0424370735593289</v>
      </c>
      <c r="NWG10">
        <f t="shared" si="980"/>
        <v>5.0424881878461605</v>
      </c>
      <c r="NWH10">
        <f t="shared" si="980"/>
        <v>5.0425392969593368</v>
      </c>
      <c r="NWI10">
        <f t="shared" si="980"/>
        <v>5.0425904008999041</v>
      </c>
      <c r="NWJ10">
        <f t="shared" si="980"/>
        <v>5.0426414996689051</v>
      </c>
      <c r="NWK10">
        <f t="shared" si="980"/>
        <v>5.0426925932673843</v>
      </c>
      <c r="NWL10">
        <f t="shared" si="980"/>
        <v>5.0427436816963844</v>
      </c>
      <c r="NWM10">
        <f t="shared" si="980"/>
        <v>5.0427947649569509</v>
      </c>
      <c r="NWN10">
        <f t="shared" si="980"/>
        <v>5.0428458430501246</v>
      </c>
      <c r="NWO10">
        <f t="shared" si="980"/>
        <v>5.042896915976951</v>
      </c>
      <c r="NWP10">
        <f t="shared" si="980"/>
        <v>5.0429479837384701</v>
      </c>
      <c r="NWQ10">
        <f t="shared" si="980"/>
        <v>5.0429990463357246</v>
      </c>
      <c r="NWR10">
        <f t="shared" si="980"/>
        <v>5.0430501037697564</v>
      </c>
      <c r="NWS10">
        <f t="shared" si="980"/>
        <v>5.0431011560416081</v>
      </c>
      <c r="NWT10">
        <f t="shared" si="980"/>
        <v>5.0431522031523199</v>
      </c>
      <c r="NWU10">
        <f t="shared" si="980"/>
        <v>5.0432032451029318</v>
      </c>
      <c r="NWV10">
        <f t="shared" si="980"/>
        <v>5.0432542818944857</v>
      </c>
      <c r="NWW10">
        <f t="shared" si="980"/>
        <v>5.0433053135280206</v>
      </c>
      <c r="NWX10">
        <f t="shared" si="980"/>
        <v>5.0433563400045776</v>
      </c>
    </row>
    <row r="11" spans="1:10086" x14ac:dyDescent="0.25">
      <c r="B11">
        <v>9.6729930277373875</v>
      </c>
      <c r="H11">
        <f>H3*$B$6+H4*$C$6+H5*$D$6</f>
        <v>-0.55912225999999998</v>
      </c>
      <c r="I11">
        <f t="shared" ref="I11:M11" si="981">I3*$B$6+I4*$C$6+I5*$D$6</f>
        <v>-0.34607577741249929</v>
      </c>
      <c r="J11">
        <f t="shared" si="981"/>
        <v>-0.18725773894855491</v>
      </c>
      <c r="K11">
        <f t="shared" si="981"/>
        <v>-0.12193904346117335</v>
      </c>
      <c r="L11">
        <f t="shared" si="981"/>
        <v>-0.13500838356583389</v>
      </c>
      <c r="M11">
        <f t="shared" si="981"/>
        <v>-0.19306870086414663</v>
      </c>
      <c r="N11">
        <f t="shared" ref="N11:U11" si="982">N3*$B$6+N4*$C$6+N5*$D$6</f>
        <v>-0.27195468711807913</v>
      </c>
      <c r="O11">
        <f t="shared" si="982"/>
        <v>-0.35792444214942276</v>
      </c>
      <c r="P11">
        <f t="shared" si="982"/>
        <v>-0.44385134106208363</v>
      </c>
      <c r="Q11">
        <f t="shared" si="982"/>
        <v>-0.52635247576197286</v>
      </c>
      <c r="R11">
        <f t="shared" si="982"/>
        <v>-0.60405256769381221</v>
      </c>
      <c r="S11">
        <f t="shared" si="982"/>
        <v>-0.6765973278747649</v>
      </c>
      <c r="T11">
        <f t="shared" si="982"/>
        <v>-0.74411773349243482</v>
      </c>
      <c r="U11">
        <f t="shared" si="982"/>
        <v>-0.8069515422600001</v>
      </c>
      <c r="V11">
        <f>V3*$B$6+V4*$C$6+V5*$D$6</f>
        <v>-0.86550471352877911</v>
      </c>
      <c r="W11">
        <f t="shared" ref="W11:AA11" si="983">W3*$B$6+W4*$C$6+W5*$D$6</f>
        <v>-0.9201859408374482</v>
      </c>
      <c r="X11">
        <f t="shared" si="983"/>
        <v>-0.97137815819744944</v>
      </c>
      <c r="Y11">
        <f t="shared" si="983"/>
        <v>-1.0194281779618266</v>
      </c>
      <c r="Z11">
        <f t="shared" si="983"/>
        <v>-1.0646448864875633</v>
      </c>
      <c r="AA11">
        <f t="shared" si="983"/>
        <v>-1.1073012284857973</v>
      </c>
      <c r="AB11">
        <f t="shared" ref="AB11:CA11" si="984">AB3*$B$6+AB4*$C$6+AB5*$D$6</f>
        <v>-1.1476376514556523</v>
      </c>
      <c r="AC11">
        <f t="shared" si="984"/>
        <v>-1.1858659053456297</v>
      </c>
      <c r="AD11">
        <f t="shared" si="984"/>
        <v>-1.2221726998863687</v>
      </c>
      <c r="AE11">
        <f t="shared" si="984"/>
        <v>-1.2567230195200283</v>
      </c>
      <c r="AF11">
        <f t="shared" si="984"/>
        <v>-1.2896630383207814</v>
      </c>
      <c r="AG11">
        <f t="shared" si="984"/>
        <v>-1.321122642574692</v>
      </c>
      <c r="AH11">
        <f t="shared" si="984"/>
        <v>-1.3512175958587349</v>
      </c>
      <c r="AI11">
        <f t="shared" si="984"/>
        <v>-1.3800513901727678</v>
      </c>
      <c r="AJ11">
        <f t="shared" si="984"/>
        <v>-1.4077168267914675</v>
      </c>
      <c r="AK11">
        <f t="shared" si="984"/>
        <v>-1.4342973669284174</v>
      </c>
      <c r="AL11">
        <f t="shared" si="984"/>
        <v>-1.4598682874508517</v>
      </c>
      <c r="AM11">
        <f t="shared" si="984"/>
        <v>-1.4844976718920047</v>
      </c>
      <c r="AN11">
        <f t="shared" si="984"/>
        <v>-1.5082472623808372</v>
      </c>
      <c r="AO11">
        <f t="shared" si="984"/>
        <v>-1.5311731940311413</v>
      </c>
      <c r="AP11">
        <f t="shared" si="984"/>
        <v>-1.5533266298362243</v>
      </c>
      <c r="AQ11">
        <f t="shared" si="984"/>
        <v>-1.5747543111653701</v>
      </c>
      <c r="AR11">
        <f t="shared" si="984"/>
        <v>-1.5954990364912423</v>
      </c>
      <c r="AS11">
        <f t="shared" si="984"/>
        <v>-1.6156000789245084</v>
      </c>
      <c r="AT11">
        <f t="shared" si="984"/>
        <v>-1.6350935514277436</v>
      </c>
      <c r="AU11">
        <f t="shared" si="984"/>
        <v>-1.6540127271668574</v>
      </c>
      <c r="AV11">
        <f t="shared" si="984"/>
        <v>-1.6723883212848543</v>
      </c>
      <c r="AW11">
        <f t="shared" si="984"/>
        <v>-1.690248739407632</v>
      </c>
      <c r="AX11">
        <f t="shared" si="984"/>
        <v>-1.7076202973797847</v>
      </c>
      <c r="AY11">
        <f t="shared" si="984"/>
        <v>-1.7245274160512272</v>
      </c>
      <c r="AZ11">
        <f t="shared" si="984"/>
        <v>-1.7409927943692469</v>
      </c>
      <c r="BA11">
        <f t="shared" si="984"/>
        <v>-1.7570375635559483</v>
      </c>
      <c r="BB11">
        <f t="shared" si="984"/>
        <v>-1.7726814247521676</v>
      </c>
      <c r="BC11">
        <f t="shared" si="984"/>
        <v>-1.7879427721727716</v>
      </c>
      <c r="BD11">
        <f t="shared" si="984"/>
        <v>-1.8028388035342533</v>
      </c>
      <c r="BE11">
        <f t="shared" si="984"/>
        <v>-1.8173856192749003</v>
      </c>
      <c r="BF11">
        <f t="shared" si="984"/>
        <v>-1.8315983118834369</v>
      </c>
      <c r="BG11">
        <f t="shared" si="984"/>
        <v>-1.8454910464779433</v>
      </c>
      <c r="BH11">
        <f t="shared" si="984"/>
        <v>-1.8590771336282268</v>
      </c>
      <c r="BI11">
        <f t="shared" si="984"/>
        <v>-1.8723690952875673</v>
      </c>
      <c r="BJ11">
        <f t="shared" si="984"/>
        <v>-1.8853787245905462</v>
      </c>
      <c r="BK11">
        <f t="shared" si="984"/>
        <v>-1.8981171401797354</v>
      </c>
      <c r="BL11">
        <f t="shared" si="984"/>
        <v>-1.9105948356429896</v>
      </c>
      <c r="BM11">
        <f t="shared" si="984"/>
        <v>-1.9228217245730648</v>
      </c>
      <c r="BN11">
        <f t="shared" si="984"/>
        <v>-1.9348071817006096</v>
      </c>
      <c r="BO11">
        <f t="shared" si="984"/>
        <v>-1.9465600804989076</v>
      </c>
      <c r="BP11">
        <f t="shared" si="984"/>
        <v>-1.9580888276128958</v>
      </c>
      <c r="BQ11">
        <f t="shared" si="984"/>
        <v>-1.9694013944250282</v>
      </c>
      <c r="BR11">
        <f t="shared" si="984"/>
        <v>-1.9805053460356128</v>
      </c>
      <c r="BS11">
        <f t="shared" si="984"/>
        <v>-1.9914078679046845</v>
      </c>
      <c r="BT11">
        <f t="shared" si="984"/>
        <v>-2.0021157903756288</v>
      </c>
      <c r="BU11">
        <f t="shared" si="984"/>
        <v>-2.0126356112772155</v>
      </c>
      <c r="BV11">
        <f t="shared" si="984"/>
        <v>-2.0229735167799094</v>
      </c>
      <c r="BW11">
        <f t="shared" si="984"/>
        <v>-2.0331354006640368</v>
      </c>
      <c r="BX11">
        <f t="shared" si="984"/>
        <v>-2.0431268821411654</v>
      </c>
      <c r="BY11">
        <f t="shared" si="984"/>
        <v>-2.0529533223557546</v>
      </c>
      <c r="BZ11">
        <f t="shared" si="984"/>
        <v>-2.0626198396813988</v>
      </c>
      <c r="CA11">
        <f t="shared" si="984"/>
        <v>-2.0721313239147197</v>
      </c>
      <c r="CB11">
        <f t="shared" ref="CB11:EM11" si="985">CB3*$B$6+CB4*$C$6+CB5*$D$6</f>
        <v>-2.0814924494599003</v>
      </c>
      <c r="CC11">
        <f t="shared" si="985"/>
        <v>-2.0907076875879285</v>
      </c>
      <c r="CD11">
        <f t="shared" si="985"/>
        <v>-2.0997813178466069</v>
      </c>
      <c r="CE11">
        <f t="shared" si="985"/>
        <v>-2.1087174386902769</v>
      </c>
      <c r="CF11">
        <f t="shared" si="985"/>
        <v>-2.1175199773917943</v>
      </c>
      <c r="CG11">
        <f t="shared" si="985"/>
        <v>-2.1261926992935871</v>
      </c>
      <c r="CH11">
        <f t="shared" si="985"/>
        <v>-2.1347392164494723</v>
      </c>
      <c r="CI11">
        <f t="shared" si="985"/>
        <v>-2.1431629957043108</v>
      </c>
      <c r="CJ11">
        <f t="shared" si="985"/>
        <v>-2.1514673662544017</v>
      </c>
      <c r="CK11">
        <f t="shared" si="985"/>
        <v>-2.1596555267277946</v>
      </c>
      <c r="CL11">
        <f t="shared" si="985"/>
        <v>-2.1677305518203047</v>
      </c>
      <c r="CM11">
        <f t="shared" si="985"/>
        <v>-2.1756953985199745</v>
      </c>
      <c r="CN11">
        <f t="shared" si="985"/>
        <v>-2.1835529119499597</v>
      </c>
      <c r="CO11">
        <f t="shared" si="985"/>
        <v>-2.1913058308573241</v>
      </c>
      <c r="CP11">
        <f t="shared" si="985"/>
        <v>-2.1989567927729556</v>
      </c>
      <c r="CQ11">
        <f t="shared" si="985"/>
        <v>-2.2065083388657754</v>
      </c>
      <c r="CR11">
        <f t="shared" si="985"/>
        <v>-2.213962918512518</v>
      </c>
      <c r="CS11">
        <f t="shared" si="985"/>
        <v>-2.2213228936027005</v>
      </c>
      <c r="CT11">
        <f t="shared" si="985"/>
        <v>-2.2285905425968049</v>
      </c>
      <c r="CU11">
        <f t="shared" si="985"/>
        <v>-2.2357680643543372</v>
      </c>
      <c r="CV11">
        <f t="shared" si="985"/>
        <v>-2.2428575817471068</v>
      </c>
      <c r="CW11">
        <f t="shared" si="985"/>
        <v>-2.2498611450719066</v>
      </c>
      <c r="CX11">
        <f t="shared" si="985"/>
        <v>-2.2567807352757092</v>
      </c>
      <c r="CY11">
        <f t="shared" si="985"/>
        <v>-2.2636182670054952</v>
      </c>
      <c r="CZ11">
        <f t="shared" si="985"/>
        <v>-2.2703755914939521</v>
      </c>
      <c r="DA11">
        <f t="shared" si="985"/>
        <v>-2.2770544992914381</v>
      </c>
      <c r="DB11">
        <f t="shared" si="985"/>
        <v>-2.2836567228538609</v>
      </c>
      <c r="DC11">
        <f t="shared" si="985"/>
        <v>-2.2901839389954226</v>
      </c>
      <c r="DD11">
        <f t="shared" si="985"/>
        <v>-2.2966377712145469</v>
      </c>
      <c r="DE11">
        <f t="shared" si="985"/>
        <v>-2.3030197919007125</v>
      </c>
      <c r="DF11">
        <f t="shared" si="985"/>
        <v>-2.3093315244293864</v>
      </c>
      <c r="DG11">
        <f t="shared" si="985"/>
        <v>-2.3155744451517379</v>
      </c>
      <c r="DH11">
        <f t="shared" si="985"/>
        <v>-2.3217499852853676</v>
      </c>
      <c r="DI11">
        <f t="shared" si="985"/>
        <v>-2.3278595327118614</v>
      </c>
      <c r="DJ11">
        <f t="shared" si="985"/>
        <v>-2.3339044336865773</v>
      </c>
      <c r="DK11">
        <f t="shared" si="985"/>
        <v>-2.3398859944657282</v>
      </c>
      <c r="DL11">
        <f t="shared" si="985"/>
        <v>-2.3458054828554702</v>
      </c>
      <c r="DM11">
        <f t="shared" si="985"/>
        <v>-2.3516641296874177</v>
      </c>
      <c r="DN11">
        <f t="shared" si="985"/>
        <v>-2.3574631302247027</v>
      </c>
      <c r="DO11">
        <f t="shared" si="985"/>
        <v>-2.363203645502435</v>
      </c>
      <c r="DP11">
        <f t="shared" si="985"/>
        <v>-2.3688868036061828</v>
      </c>
      <c r="DQ11">
        <f t="shared" si="985"/>
        <v>-2.3745137008918475</v>
      </c>
      <c r="DR11">
        <f t="shared" si="985"/>
        <v>-2.3800854031501171</v>
      </c>
      <c r="DS11">
        <f t="shared" si="985"/>
        <v>-2.3856029467184521</v>
      </c>
      <c r="DT11">
        <f t="shared" si="985"/>
        <v>-2.3910673395434197</v>
      </c>
      <c r="DU11">
        <f t="shared" si="985"/>
        <v>-2.3964795621959731</v>
      </c>
      <c r="DV11">
        <f t="shared" si="985"/>
        <v>-2.4018405688421507</v>
      </c>
      <c r="DW11">
        <f t="shared" si="985"/>
        <v>-2.4071512881715025</v>
      </c>
      <c r="DX11">
        <f t="shared" si="985"/>
        <v>-2.4124126242854209</v>
      </c>
      <c r="DY11">
        <f t="shared" si="985"/>
        <v>-2.4176254575474219</v>
      </c>
      <c r="DZ11">
        <f t="shared" si="985"/>
        <v>-2.4227906453972974</v>
      </c>
      <c r="EA11">
        <f t="shared" si="985"/>
        <v>-2.427909023130963</v>
      </c>
      <c r="EB11">
        <f t="shared" si="985"/>
        <v>-2.4329814046477001</v>
      </c>
      <c r="EC11">
        <f t="shared" si="985"/>
        <v>-2.4380085831664098</v>
      </c>
      <c r="ED11">
        <f t="shared" si="985"/>
        <v>-2.442991331912395</v>
      </c>
      <c r="EE11">
        <f t="shared" si="985"/>
        <v>-2.4479304047761055</v>
      </c>
      <c r="EF11">
        <f t="shared" si="985"/>
        <v>-2.4528265369451994</v>
      </c>
      <c r="EG11">
        <f t="shared" si="985"/>
        <v>-2.4576804455111989</v>
      </c>
      <c r="EH11">
        <f t="shared" si="985"/>
        <v>-2.4624928300519495</v>
      </c>
      <c r="EI11">
        <f t="shared" si="985"/>
        <v>-2.4672643731910209</v>
      </c>
      <c r="EJ11">
        <f t="shared" si="985"/>
        <v>-2.471995741135133</v>
      </c>
      <c r="EK11">
        <f t="shared" si="985"/>
        <v>-2.4766875841906275</v>
      </c>
      <c r="EL11">
        <f t="shared" si="985"/>
        <v>-2.4813405372599493</v>
      </c>
      <c r="EM11">
        <f t="shared" si="985"/>
        <v>-2.4859552203190547</v>
      </c>
      <c r="EN11">
        <f t="shared" ref="EN11:GY11" si="986">EN3*$B$6+EN4*$C$6+EN5*$D$6</f>
        <v>-2.4905322388766167</v>
      </c>
      <c r="EO11">
        <f t="shared" si="986"/>
        <v>-2.495072184415843</v>
      </c>
      <c r="EP11">
        <f t="shared" si="986"/>
        <v>-2.4995756348196885</v>
      </c>
      <c r="EQ11">
        <f t="shared" si="986"/>
        <v>-2.5040431547802044</v>
      </c>
      <c r="ER11">
        <f t="shared" si="986"/>
        <v>-2.5084752961927186</v>
      </c>
      <c r="ES11">
        <f t="shared" si="986"/>
        <v>-2.5128725985355147</v>
      </c>
      <c r="ET11">
        <f t="shared" si="986"/>
        <v>-2.5172355892356468</v>
      </c>
      <c r="EU11">
        <f t="shared" si="986"/>
        <v>-2.5215647840214794</v>
      </c>
      <c r="EV11">
        <f t="shared" si="986"/>
        <v>-2.5258606872625324</v>
      </c>
      <c r="EW11">
        <f t="shared" si="986"/>
        <v>-2.5301237922971653</v>
      </c>
      <c r="EX11">
        <f t="shared" si="986"/>
        <v>-2.5343545817486235</v>
      </c>
      <c r="EY11">
        <f t="shared" si="986"/>
        <v>-2.5385535278299254</v>
      </c>
      <c r="EZ11">
        <f t="shared" si="986"/>
        <v>-2.5427210926380712</v>
      </c>
      <c r="FA11">
        <f t="shared" si="986"/>
        <v>-2.5468577284380025</v>
      </c>
      <c r="FB11">
        <f t="shared" si="986"/>
        <v>-2.5509638779367454</v>
      </c>
      <c r="FC11">
        <f t="shared" si="986"/>
        <v>-2.5550399745481349</v>
      </c>
      <c r="FD11">
        <f t="shared" si="986"/>
        <v>-2.5590864426485052</v>
      </c>
      <c r="FE11">
        <f t="shared" si="986"/>
        <v>-2.5631036978237098</v>
      </c>
      <c r="FF11">
        <f t="shared" si="986"/>
        <v>-2.5670921471078225</v>
      </c>
      <c r="FG11">
        <f t="shared" si="986"/>
        <v>-2.5710521892138476</v>
      </c>
      <c r="FH11">
        <f t="shared" si="986"/>
        <v>-2.5749842147567628</v>
      </c>
      <c r="FI11">
        <f t="shared" si="986"/>
        <v>-2.5788886064691865</v>
      </c>
      <c r="FJ11">
        <f t="shared" si="986"/>
        <v>-2.5827657394099699</v>
      </c>
      <c r="FK11">
        <f t="shared" si="986"/>
        <v>-2.5866159811659801</v>
      </c>
      <c r="FL11">
        <f t="shared" si="986"/>
        <v>-2.5904396920473447</v>
      </c>
      <c r="FM11">
        <f t="shared" si="986"/>
        <v>-2.5942372252764025</v>
      </c>
      <c r="FN11">
        <f t="shared" si="986"/>
        <v>-2.5980089271706079</v>
      </c>
      <c r="FO11">
        <f t="shared" si="986"/>
        <v>-2.6017551373196102</v>
      </c>
      <c r="FP11">
        <f t="shared" si="986"/>
        <v>-2.605476188756735</v>
      </c>
      <c r="FQ11">
        <f t="shared" si="986"/>
        <v>-2.6091724081250764</v>
      </c>
      <c r="FR11">
        <f t="shared" si="986"/>
        <v>-2.6128441158383962</v>
      </c>
      <c r="FS11">
        <f t="shared" si="986"/>
        <v>-2.6164916262370257</v>
      </c>
      <c r="FT11">
        <f t="shared" si="986"/>
        <v>-2.6201152477389575</v>
      </c>
      <c r="FU11">
        <f t="shared" si="986"/>
        <v>-2.6237152829862977</v>
      </c>
      <c r="FV11">
        <f t="shared" si="986"/>
        <v>-2.6272920289872483</v>
      </c>
      <c r="FW11">
        <f t="shared" si="986"/>
        <v>-2.6308457772537888</v>
      </c>
      <c r="FX11">
        <f t="shared" si="986"/>
        <v>-2.6343768139351993</v>
      </c>
      <c r="FY11">
        <f t="shared" si="986"/>
        <v>-2.6378854199475867</v>
      </c>
      <c r="FZ11">
        <f t="shared" si="986"/>
        <v>-2.6413718710995457</v>
      </c>
      <c r="GA11">
        <f t="shared" si="986"/>
        <v>-2.6448364382140981</v>
      </c>
      <c r="GB11">
        <f t="shared" si="986"/>
        <v>-2.6482793872470385</v>
      </c>
      <c r="GC11">
        <f t="shared" si="986"/>
        <v>-2.6517009794018129</v>
      </c>
      <c r="GD11">
        <f t="shared" si="986"/>
        <v>-2.655101471241049</v>
      </c>
      <c r="GE11">
        <f t="shared" si="986"/>
        <v>-2.6584811147948586</v>
      </c>
      <c r="GF11">
        <f t="shared" si="986"/>
        <v>-2.6618401576660147</v>
      </c>
      <c r="GG11">
        <f t="shared" si="986"/>
        <v>-2.6651788431321211</v>
      </c>
      <c r="GH11">
        <f t="shared" si="986"/>
        <v>-2.6684974102448664</v>
      </c>
      <c r="GI11">
        <f t="shared" si="986"/>
        <v>-2.6717960939264684</v>
      </c>
      <c r="GJ11">
        <f t="shared" si="986"/>
        <v>-2.6750751250633997</v>
      </c>
      <c r="GK11">
        <f t="shared" si="986"/>
        <v>-2.6783347305974861</v>
      </c>
      <c r="GL11">
        <f t="shared" si="986"/>
        <v>-2.6815751336144666</v>
      </c>
      <c r="GM11">
        <f t="shared" si="986"/>
        <v>-2.6847965534300959</v>
      </c>
      <c r="GN11">
        <f t="shared" si="986"/>
        <v>-2.6879992056738757</v>
      </c>
      <c r="GO11">
        <f t="shared" si="986"/>
        <v>-2.6911833023704861</v>
      </c>
      <c r="GP11">
        <f t="shared" si="986"/>
        <v>-2.6943490520189948</v>
      </c>
      <c r="GQ11">
        <f t="shared" si="986"/>
        <v>-2.6974966596699201</v>
      </c>
      <c r="GR11">
        <f t="shared" si="986"/>
        <v>-2.7006263270002089</v>
      </c>
      <c r="GS11">
        <f t="shared" si="986"/>
        <v>-2.7037382523862021</v>
      </c>
      <c r="GT11">
        <f t="shared" si="986"/>
        <v>-2.7068326309746529</v>
      </c>
      <c r="GU11">
        <f t="shared" si="986"/>
        <v>-2.7099096547518524</v>
      </c>
      <c r="GV11">
        <f t="shared" si="986"/>
        <v>-2.7129695126109317</v>
      </c>
      <c r="GW11">
        <f t="shared" si="986"/>
        <v>-2.7160123904173896</v>
      </c>
      <c r="GX11">
        <f t="shared" si="986"/>
        <v>-2.7190384710729063</v>
      </c>
      <c r="GY11">
        <f t="shared" si="986"/>
        <v>-2.7220479345774975</v>
      </c>
      <c r="GZ11">
        <f t="shared" ref="GZ11:JK11" si="987">GZ3*$B$6+GZ4*$C$6+GZ5*$D$6</f>
        <v>-2.7250409580900516</v>
      </c>
      <c r="HA11">
        <f t="shared" si="987"/>
        <v>-2.7280177159873134</v>
      </c>
      <c r="HB11">
        <f t="shared" si="987"/>
        <v>-2.7309783799213472</v>
      </c>
      <c r="HC11">
        <f t="shared" si="987"/>
        <v>-2.7339231188755386</v>
      </c>
      <c r="HD11">
        <f t="shared" si="987"/>
        <v>-2.7368520992191718</v>
      </c>
      <c r="HE11">
        <f t="shared" si="987"/>
        <v>-2.7397654847606248</v>
      </c>
      <c r="HF11">
        <f t="shared" si="987"/>
        <v>-2.7426634367992309</v>
      </c>
      <c r="HG11">
        <f t="shared" si="987"/>
        <v>-2.7455461141758373</v>
      </c>
      <c r="HH11">
        <f t="shared" si="987"/>
        <v>-2.7484136733221081</v>
      </c>
      <c r="HI11">
        <f t="shared" si="987"/>
        <v>-2.7512662683086018</v>
      </c>
      <c r="HJ11">
        <f t="shared" si="987"/>
        <v>-2.754104050891665</v>
      </c>
      <c r="HK11">
        <f t="shared" si="987"/>
        <v>-2.7569271705591736</v>
      </c>
      <c r="HL11">
        <f t="shared" si="987"/>
        <v>-2.7597357745751556</v>
      </c>
      <c r="HM11">
        <f t="shared" si="987"/>
        <v>-2.7625300080233286</v>
      </c>
      <c r="HN11">
        <f t="shared" si="987"/>
        <v>-2.7653100138495854</v>
      </c>
      <c r="HO11">
        <f t="shared" si="987"/>
        <v>-2.7680759329034519</v>
      </c>
      <c r="HP11">
        <f t="shared" si="987"/>
        <v>-2.7708279039785553</v>
      </c>
      <c r="HQ11">
        <f t="shared" si="987"/>
        <v>-2.7735660638521211</v>
      </c>
      <c r="HR11">
        <f t="shared" si="987"/>
        <v>-2.7762905473235375</v>
      </c>
      <c r="HS11">
        <f t="shared" si="987"/>
        <v>-2.7790014872520015</v>
      </c>
      <c r="HT11">
        <f t="shared" si="987"/>
        <v>-2.7816990145932836</v>
      </c>
      <c r="HU11">
        <f t="shared" si="987"/>
        <v>-2.7843832584356281</v>
      </c>
      <c r="HV11">
        <f t="shared" si="987"/>
        <v>-2.7870543460348163</v>
      </c>
      <c r="HW11">
        <f t="shared" si="987"/>
        <v>-2.789712402848417</v>
      </c>
      <c r="HX11">
        <f t="shared" si="987"/>
        <v>-2.7923575525692415</v>
      </c>
      <c r="HY11">
        <f t="shared" si="987"/>
        <v>-2.7949899171580328</v>
      </c>
      <c r="HZ11">
        <f t="shared" si="987"/>
        <v>-2.7976096168754014</v>
      </c>
      <c r="IA11">
        <f t="shared" si="987"/>
        <v>-2.8002167703130385</v>
      </c>
      <c r="IB11">
        <f t="shared" si="987"/>
        <v>-2.802811494424212</v>
      </c>
      <c r="IC11">
        <f t="shared" si="987"/>
        <v>-2.8053939045535814</v>
      </c>
      <c r="ID11">
        <f t="shared" si="987"/>
        <v>-2.8079641144663348</v>
      </c>
      <c r="IE11">
        <f t="shared" si="987"/>
        <v>-2.8105222363766775</v>
      </c>
      <c r="IF11">
        <f t="shared" si="987"/>
        <v>-2.8130683809756816</v>
      </c>
      <c r="IG11">
        <f t="shared" si="987"/>
        <v>-2.8156026574585185</v>
      </c>
      <c r="IH11">
        <f t="shared" si="987"/>
        <v>-2.8181251735510879</v>
      </c>
      <c r="II11">
        <f t="shared" si="987"/>
        <v>-2.8206360355360616</v>
      </c>
      <c r="IJ11">
        <f t="shared" si="987"/>
        <v>-2.8231353482783543</v>
      </c>
      <c r="IK11">
        <f t="shared" si="987"/>
        <v>-2.8256232152500385</v>
      </c>
      <c r="IL11">
        <f t="shared" si="987"/>
        <v>-2.8280997385547177</v>
      </c>
      <c r="IM11">
        <f t="shared" si="987"/>
        <v>-2.830565018951372</v>
      </c>
      <c r="IN11">
        <f t="shared" si="987"/>
        <v>-2.8330191558776905</v>
      </c>
      <c r="IO11">
        <f t="shared" si="987"/>
        <v>-2.8354622474728974</v>
      </c>
      <c r="IP11">
        <f t="shared" si="987"/>
        <v>-2.837894390600098</v>
      </c>
      <c r="IQ11">
        <f t="shared" si="987"/>
        <v>-2.8403156808681409</v>
      </c>
      <c r="IR11">
        <f t="shared" si="987"/>
        <v>-2.8427262126530222</v>
      </c>
      <c r="IS11">
        <f t="shared" si="987"/>
        <v>-2.8451260791188346</v>
      </c>
      <c r="IT11">
        <f t="shared" si="987"/>
        <v>-2.8475153722382771</v>
      </c>
      <c r="IU11">
        <f t="shared" si="987"/>
        <v>-2.849894182812732</v>
      </c>
      <c r="IV11">
        <f t="shared" si="987"/>
        <v>-2.8522626004919291</v>
      </c>
      <c r="IW11">
        <f t="shared" si="987"/>
        <v>-2.8546207137931936</v>
      </c>
      <c r="IX11">
        <f t="shared" si="987"/>
        <v>-2.8569686101203029</v>
      </c>
      <c r="IY11">
        <f t="shared" si="987"/>
        <v>-2.8593063757819488</v>
      </c>
      <c r="IZ11">
        <f t="shared" si="987"/>
        <v>-2.8616340960098241</v>
      </c>
      <c r="JA11">
        <f t="shared" si="987"/>
        <v>-2.8639518549763388</v>
      </c>
      <c r="JB11">
        <f t="shared" si="987"/>
        <v>-2.8662597358119739</v>
      </c>
      <c r="JC11">
        <f t="shared" si="987"/>
        <v>-2.8685578206222844</v>
      </c>
      <c r="JD11">
        <f t="shared" si="987"/>
        <v>-2.870846190504559</v>
      </c>
      <c r="JE11">
        <f t="shared" si="987"/>
        <v>-2.8731249255641429</v>
      </c>
      <c r="JF11">
        <f t="shared" si="987"/>
        <v>-2.875394104930435</v>
      </c>
      <c r="JG11">
        <f t="shared" si="987"/>
        <v>-2.8776538067725657</v>
      </c>
      <c r="JH11">
        <f t="shared" si="987"/>
        <v>-2.8799041083147587</v>
      </c>
      <c r="JI11">
        <f t="shared" si="987"/>
        <v>-2.8821450858513962</v>
      </c>
      <c r="JJ11">
        <f t="shared" si="987"/>
        <v>-2.884376814761779</v>
      </c>
      <c r="JK11">
        <f t="shared" si="987"/>
        <v>-2.8865993695245997</v>
      </c>
      <c r="JL11">
        <f t="shared" ref="JL11:LW11" si="988">JL3*$B$6+JL4*$C$6+JL5*$D$6</f>
        <v>-2.8888128237321329</v>
      </c>
      <c r="JM11">
        <f t="shared" si="988"/>
        <v>-2.8910172501041473</v>
      </c>
      <c r="JN11">
        <f t="shared" si="988"/>
        <v>-2.8932127205015488</v>
      </c>
      <c r="JO11">
        <f t="shared" si="988"/>
        <v>-2.8953993059397547</v>
      </c>
      <c r="JP11">
        <f t="shared" si="988"/>
        <v>-2.8975770766018178</v>
      </c>
      <c r="JQ11">
        <f t="shared" si="988"/>
        <v>-2.8997461018512904</v>
      </c>
      <c r="JR11">
        <f t="shared" si="988"/>
        <v>-2.9019064502448471</v>
      </c>
      <c r="JS11">
        <f t="shared" si="988"/>
        <v>-2.904058189544664</v>
      </c>
      <c r="JT11">
        <f t="shared" si="988"/>
        <v>-2.9062013867305647</v>
      </c>
      <c r="JU11">
        <f t="shared" si="988"/>
        <v>-2.9083361080119334</v>
      </c>
      <c r="JV11">
        <f t="shared" si="988"/>
        <v>-2.9104624188394053</v>
      </c>
      <c r="JW11">
        <f t="shared" si="988"/>
        <v>-2.9125803839163371</v>
      </c>
      <c r="JX11">
        <f t="shared" si="988"/>
        <v>-2.9146900672100635</v>
      </c>
      <c r="JY11">
        <f t="shared" si="988"/>
        <v>-2.9167915319629403</v>
      </c>
      <c r="JZ11">
        <f t="shared" si="988"/>
        <v>-2.9188848407031851</v>
      </c>
      <c r="KA11">
        <f t="shared" si="988"/>
        <v>-2.9209700552555167</v>
      </c>
      <c r="KB11">
        <f t="shared" si="988"/>
        <v>-2.9230472367515983</v>
      </c>
      <c r="KC11">
        <f t="shared" si="988"/>
        <v>-2.9251164456402852</v>
      </c>
      <c r="KD11">
        <f t="shared" si="988"/>
        <v>-2.9271777416976912</v>
      </c>
      <c r="KE11">
        <f t="shared" si="988"/>
        <v>-2.9292311840370653</v>
      </c>
      <c r="KF11">
        <f t="shared" si="988"/>
        <v>-2.9312768311184905</v>
      </c>
      <c r="KG11">
        <f t="shared" si="988"/>
        <v>-2.9333147407584077</v>
      </c>
      <c r="KH11">
        <f t="shared" si="988"/>
        <v>-2.9353449701389671</v>
      </c>
      <c r="KI11">
        <f t="shared" si="988"/>
        <v>-2.93736757581721</v>
      </c>
      <c r="KJ11">
        <f t="shared" si="988"/>
        <v>-2.9393826137340877</v>
      </c>
      <c r="KK11">
        <f t="shared" si="988"/>
        <v>-2.9413901392233175</v>
      </c>
      <c r="KL11">
        <f t="shared" si="988"/>
        <v>-2.9433902070200815</v>
      </c>
      <c r="KM11">
        <f t="shared" si="988"/>
        <v>-2.9453828712695715</v>
      </c>
      <c r="KN11">
        <f t="shared" si="988"/>
        <v>-2.9473681855353817</v>
      </c>
      <c r="KO11">
        <f t="shared" si="988"/>
        <v>-2.9493462028077544</v>
      </c>
      <c r="KP11">
        <f t="shared" si="988"/>
        <v>-2.9513169755116797</v>
      </c>
      <c r="KQ11">
        <f t="shared" si="988"/>
        <v>-2.9532805555148545</v>
      </c>
      <c r="KR11">
        <f t="shared" si="988"/>
        <v>-2.9552369941355021</v>
      </c>
      <c r="KS11">
        <f t="shared" si="988"/>
        <v>-2.957186342150055</v>
      </c>
      <c r="KT11">
        <f t="shared" si="988"/>
        <v>-2.959128649800705</v>
      </c>
      <c r="KU11">
        <f t="shared" si="988"/>
        <v>-2.9610639668028247</v>
      </c>
      <c r="KV11">
        <f t="shared" si="988"/>
        <v>-2.9629923423522575</v>
      </c>
      <c r="KW11">
        <f t="shared" si="988"/>
        <v>-2.9649138251324865</v>
      </c>
      <c r="KX11">
        <f t="shared" si="988"/>
        <v>-2.966828463321677</v>
      </c>
      <c r="KY11">
        <f t="shared" si="988"/>
        <v>-2.9687363045996022</v>
      </c>
      <c r="KZ11">
        <f t="shared" si="988"/>
        <v>-2.9706373961544497</v>
      </c>
      <c r="LA11">
        <f t="shared" si="988"/>
        <v>-2.9725317846895116</v>
      </c>
      <c r="LB11">
        <f t="shared" si="988"/>
        <v>-2.9744195164297644</v>
      </c>
      <c r="LC11">
        <f t="shared" si="988"/>
        <v>-2.976300637128336</v>
      </c>
      <c r="LD11">
        <f t="shared" si="988"/>
        <v>-2.978175192072865</v>
      </c>
      <c r="LE11">
        <f t="shared" si="988"/>
        <v>-2.9800432260917549</v>
      </c>
      <c r="LF11">
        <f t="shared" si="988"/>
        <v>-2.9819047835603203</v>
      </c>
      <c r="LG11">
        <f t="shared" si="988"/>
        <v>-2.9837599084068374</v>
      </c>
      <c r="LH11">
        <f t="shared" si="988"/>
        <v>-2.9856086441184879</v>
      </c>
      <c r="LI11">
        <f t="shared" si="988"/>
        <v>-2.9874510337472073</v>
      </c>
      <c r="LJ11">
        <f t="shared" si="988"/>
        <v>-2.9892871199154407</v>
      </c>
      <c r="LK11">
        <f t="shared" si="988"/>
        <v>-2.9911169448217967</v>
      </c>
      <c r="LL11">
        <f t="shared" si="988"/>
        <v>-2.9929405502466158</v>
      </c>
      <c r="LM11">
        <f t="shared" si="988"/>
        <v>-2.9947579775574451</v>
      </c>
      <c r="LN11">
        <f t="shared" si="988"/>
        <v>-2.9965692677144236</v>
      </c>
      <c r="LO11">
        <f t="shared" si="988"/>
        <v>-2.9983744612755823</v>
      </c>
      <c r="LP11">
        <f t="shared" si="988"/>
        <v>-3.0001735984020561</v>
      </c>
      <c r="LQ11">
        <f t="shared" si="988"/>
        <v>-3.0019667188632155</v>
      </c>
      <c r="LR11">
        <f t="shared" si="988"/>
        <v>-3.0037538620417124</v>
      </c>
      <c r="LS11">
        <f t="shared" si="988"/>
        <v>-3.0055350669384482</v>
      </c>
      <c r="LT11">
        <f t="shared" si="988"/>
        <v>-3.0073103721774594</v>
      </c>
      <c r="LU11">
        <f t="shared" si="988"/>
        <v>-3.0090798160107308</v>
      </c>
      <c r="LV11">
        <f t="shared" si="988"/>
        <v>-3.0108434363229266</v>
      </c>
      <c r="LW11">
        <f t="shared" si="988"/>
        <v>-3.0126012706360501</v>
      </c>
      <c r="LX11">
        <f t="shared" ref="LX11:OI11" si="989">LX3*$B$6+LX4*$C$6+LX5*$D$6</f>
        <v>-3.0143533561140305</v>
      </c>
      <c r="LY11">
        <f t="shared" si="989"/>
        <v>-3.0160997295672369</v>
      </c>
      <c r="LZ11">
        <f t="shared" si="989"/>
        <v>-3.0178404274569193</v>
      </c>
      <c r="MA11">
        <f t="shared" si="989"/>
        <v>-3.0195754858995856</v>
      </c>
      <c r="MB11">
        <f t="shared" si="989"/>
        <v>-3.0213049406713059</v>
      </c>
      <c r="MC11">
        <f t="shared" si="989"/>
        <v>-3.0230288272119532</v>
      </c>
      <c r="MD11">
        <f t="shared" si="989"/>
        <v>-3.0247471806293751</v>
      </c>
      <c r="ME11">
        <f t="shared" si="989"/>
        <v>-3.0264600357035061</v>
      </c>
      <c r="MF11">
        <f t="shared" si="989"/>
        <v>-3.0281674268904109</v>
      </c>
      <c r="MG11">
        <f t="shared" si="989"/>
        <v>-3.0298693883262713</v>
      </c>
      <c r="MH11">
        <f t="shared" si="989"/>
        <v>-3.03156595383131</v>
      </c>
      <c r="MI11">
        <f t="shared" si="989"/>
        <v>-3.0332571569136517</v>
      </c>
      <c r="MJ11">
        <f t="shared" si="989"/>
        <v>-3.0349430307731322</v>
      </c>
      <c r="MK11">
        <f t="shared" si="989"/>
        <v>-3.0366236083050433</v>
      </c>
      <c r="ML11">
        <f t="shared" si="989"/>
        <v>-3.0382989221038263</v>
      </c>
      <c r="MM11">
        <f t="shared" si="989"/>
        <v>-3.0399690044667054</v>
      </c>
      <c r="MN11">
        <f t="shared" si="989"/>
        <v>-3.0416338873972699</v>
      </c>
      <c r="MO11">
        <f t="shared" si="989"/>
        <v>-3.0432936026090025</v>
      </c>
      <c r="MP11">
        <f t="shared" si="989"/>
        <v>-3.044948181528754</v>
      </c>
      <c r="MQ11">
        <f t="shared" si="989"/>
        <v>-3.0465976553001659</v>
      </c>
      <c r="MR11">
        <f t="shared" si="989"/>
        <v>-3.0482420547870444</v>
      </c>
      <c r="MS11">
        <f t="shared" si="989"/>
        <v>-3.0498814105766812</v>
      </c>
      <c r="MT11">
        <f t="shared" si="989"/>
        <v>-3.0515157529831307</v>
      </c>
      <c r="MU11">
        <f t="shared" si="989"/>
        <v>-3.0531451120504309</v>
      </c>
      <c r="MV11">
        <f t="shared" si="989"/>
        <v>-3.0547695175557878</v>
      </c>
      <c r="MW11">
        <f t="shared" si="989"/>
        <v>-3.0563889990127024</v>
      </c>
      <c r="MX11">
        <f t="shared" si="989"/>
        <v>-3.0580035856740593</v>
      </c>
      <c r="MY11">
        <f t="shared" si="989"/>
        <v>-3.0596133065351685</v>
      </c>
      <c r="MZ11">
        <f t="shared" si="989"/>
        <v>-3.0612181903367626</v>
      </c>
      <c r="NA11">
        <f t="shared" si="989"/>
        <v>-3.0628182655679508</v>
      </c>
      <c r="NB11">
        <f t="shared" si="989"/>
        <v>-3.0644135604691307</v>
      </c>
      <c r="NC11">
        <f t="shared" si="989"/>
        <v>-3.0660041030348588</v>
      </c>
      <c r="ND11">
        <f t="shared" si="989"/>
        <v>-3.0675899210166788</v>
      </c>
      <c r="NE11">
        <f t="shared" si="989"/>
        <v>-3.0691710419259084</v>
      </c>
      <c r="NF11">
        <f t="shared" si="989"/>
        <v>-3.0707474930363916</v>
      </c>
      <c r="NG11">
        <f t="shared" si="989"/>
        <v>-3.0723193013872057</v>
      </c>
      <c r="NH11">
        <f t="shared" si="989"/>
        <v>-3.0738864937853316</v>
      </c>
      <c r="NI11">
        <f t="shared" si="989"/>
        <v>-3.0754490968082906</v>
      </c>
      <c r="NJ11">
        <f t="shared" si="989"/>
        <v>-3.0770071368067389</v>
      </c>
      <c r="NK11">
        <f t="shared" si="989"/>
        <v>-3.0785606399070269</v>
      </c>
      <c r="NL11">
        <f t="shared" si="989"/>
        <v>-3.0801096320137247</v>
      </c>
      <c r="NM11">
        <f t="shared" si="989"/>
        <v>-3.0816541388121101</v>
      </c>
      <c r="NN11">
        <f t="shared" si="989"/>
        <v>-3.0831941857706231</v>
      </c>
      <c r="NO11">
        <f t="shared" si="989"/>
        <v>-3.0847297981432855</v>
      </c>
      <c r="NP11">
        <f t="shared" si="989"/>
        <v>-3.0862610009720899</v>
      </c>
      <c r="NQ11">
        <f t="shared" si="989"/>
        <v>-3.0877878190893484</v>
      </c>
      <c r="NR11">
        <f t="shared" si="989"/>
        <v>-3.0893102771200192</v>
      </c>
      <c r="NS11">
        <f t="shared" si="989"/>
        <v>-3.0908283994839914</v>
      </c>
      <c r="NT11">
        <f t="shared" si="989"/>
        <v>-3.0923422103983453</v>
      </c>
      <c r="NU11">
        <f t="shared" si="989"/>
        <v>-3.0938517338795797</v>
      </c>
      <c r="NV11">
        <f t="shared" si="989"/>
        <v>-3.0953569937458063</v>
      </c>
      <c r="NW11">
        <f t="shared" si="989"/>
        <v>-3.0968580136189185</v>
      </c>
      <c r="NX11">
        <f t="shared" si="989"/>
        <v>-3.0983548169267281</v>
      </c>
      <c r="NY11">
        <f t="shared" si="989"/>
        <v>-3.099847426905074</v>
      </c>
      <c r="NZ11">
        <f t="shared" si="989"/>
        <v>-3.1013358665999022</v>
      </c>
      <c r="OA11">
        <f t="shared" si="989"/>
        <v>-3.1028201588693172</v>
      </c>
      <c r="OB11">
        <f t="shared" si="989"/>
        <v>-3.1043003263856068</v>
      </c>
      <c r="OC11">
        <f t="shared" si="989"/>
        <v>-3.1057763916372414</v>
      </c>
      <c r="OD11">
        <f t="shared" si="989"/>
        <v>-3.1072483769308419</v>
      </c>
      <c r="OE11">
        <f t="shared" si="989"/>
        <v>-3.1087163043931256</v>
      </c>
      <c r="OF11">
        <f t="shared" si="989"/>
        <v>-3.1101801959728252</v>
      </c>
      <c r="OG11">
        <f t="shared" si="989"/>
        <v>-3.1116400734425813</v>
      </c>
      <c r="OH11">
        <f t="shared" si="989"/>
        <v>-3.113095958400812</v>
      </c>
      <c r="OI11">
        <f t="shared" si="989"/>
        <v>-3.1145478722735556</v>
      </c>
      <c r="OJ11">
        <f t="shared" ref="OJ11:QU11" si="990">OJ3*$B$6+OJ4*$C$6+OJ5*$D$6</f>
        <v>-3.1159958363162894</v>
      </c>
      <c r="OK11">
        <f t="shared" si="990"/>
        <v>-3.1174398716157272</v>
      </c>
      <c r="OL11">
        <f t="shared" si="990"/>
        <v>-3.1188799990915901</v>
      </c>
      <c r="OM11">
        <f t="shared" si="990"/>
        <v>-3.1203162394983552</v>
      </c>
      <c r="ON11">
        <f t="shared" si="990"/>
        <v>-3.1217486134269836</v>
      </c>
      <c r="OO11">
        <f t="shared" si="990"/>
        <v>-3.1231771413066221</v>
      </c>
      <c r="OP11">
        <f t="shared" si="990"/>
        <v>-3.1246018434062868</v>
      </c>
      <c r="OQ11">
        <f t="shared" si="990"/>
        <v>-3.1260227398365235</v>
      </c>
      <c r="OR11">
        <f t="shared" si="990"/>
        <v>-3.1274398505510437</v>
      </c>
      <c r="OS11">
        <f t="shared" si="990"/>
        <v>-3.1288531953483449</v>
      </c>
      <c r="OT11">
        <f t="shared" si="990"/>
        <v>-3.1302627938733076</v>
      </c>
      <c r="OU11">
        <f t="shared" si="990"/>
        <v>-3.1316686656187707</v>
      </c>
      <c r="OV11">
        <f t="shared" si="990"/>
        <v>-3.1330708299270875</v>
      </c>
      <c r="OW11">
        <f t="shared" si="990"/>
        <v>-3.1344693059916651</v>
      </c>
      <c r="OX11">
        <f t="shared" si="990"/>
        <v>-3.1358641128584783</v>
      </c>
      <c r="OY11">
        <f t="shared" si="990"/>
        <v>-3.1372552694275697</v>
      </c>
      <c r="OZ11">
        <f t="shared" si="990"/>
        <v>-3.1386427944545288</v>
      </c>
      <c r="PA11">
        <f t="shared" si="990"/>
        <v>-3.1400267065519509</v>
      </c>
      <c r="PB11">
        <f t="shared" si="990"/>
        <v>-3.1414070241908809</v>
      </c>
      <c r="PC11">
        <f t="shared" si="990"/>
        <v>-3.1427837657022377</v>
      </c>
      <c r="PD11">
        <f t="shared" si="990"/>
        <v>-3.144156949278218</v>
      </c>
      <c r="PE11">
        <f t="shared" si="990"/>
        <v>-3.1455265929736873</v>
      </c>
      <c r="PF11">
        <f t="shared" si="990"/>
        <v>-3.1468927147075507</v>
      </c>
      <c r="PG11">
        <f t="shared" si="990"/>
        <v>-3.148255332264108</v>
      </c>
      <c r="PH11">
        <f t="shared" si="990"/>
        <v>-3.1496144632943897</v>
      </c>
      <c r="PI11">
        <f t="shared" si="990"/>
        <v>-3.15097012531748</v>
      </c>
      <c r="PJ11">
        <f t="shared" si="990"/>
        <v>-3.1523223357218213</v>
      </c>
      <c r="PK11">
        <f t="shared" si="990"/>
        <v>-3.1536711117665028</v>
      </c>
      <c r="PL11">
        <f t="shared" si="990"/>
        <v>-3.1550164705825332</v>
      </c>
      <c r="PM11">
        <f t="shared" si="990"/>
        <v>-3.1563584291740985</v>
      </c>
      <c r="PN11">
        <f t="shared" si="990"/>
        <v>-3.1576970044198061</v>
      </c>
      <c r="PO11">
        <f t="shared" si="990"/>
        <v>-3.1590322130739081</v>
      </c>
      <c r="PP11">
        <f t="shared" si="990"/>
        <v>-3.1603640717675172</v>
      </c>
      <c r="PQ11">
        <f t="shared" si="990"/>
        <v>-3.1616925970098015</v>
      </c>
      <c r="PR11">
        <f t="shared" si="990"/>
        <v>-3.1630178051891695</v>
      </c>
      <c r="PS11">
        <f t="shared" si="990"/>
        <v>-3.1643397125744381</v>
      </c>
      <c r="PT11">
        <f t="shared" si="990"/>
        <v>-3.1656583353159862</v>
      </c>
      <c r="PU11">
        <f t="shared" si="990"/>
        <v>-3.1669736894468983</v>
      </c>
      <c r="PV11">
        <f t="shared" si="990"/>
        <v>-3.1682857908840889</v>
      </c>
      <c r="PW11">
        <f t="shared" si="990"/>
        <v>-3.1695946554294179</v>
      </c>
      <c r="PX11">
        <f t="shared" si="990"/>
        <v>-3.1709002987707913</v>
      </c>
      <c r="PY11">
        <f t="shared" si="990"/>
        <v>-3.1722027364832468</v>
      </c>
      <c r="PZ11">
        <f t="shared" si="990"/>
        <v>-3.1735019840300311</v>
      </c>
      <c r="QA11">
        <f t="shared" si="990"/>
        <v>-3.1747980567636591</v>
      </c>
      <c r="QB11">
        <f t="shared" si="990"/>
        <v>-3.1760909699269648</v>
      </c>
      <c r="QC11">
        <f t="shared" si="990"/>
        <v>-3.1773807386541368</v>
      </c>
      <c r="QD11">
        <f t="shared" si="990"/>
        <v>-3.1786673779717463</v>
      </c>
      <c r="QE11">
        <f t="shared" si="990"/>
        <v>-3.1799509027997552</v>
      </c>
      <c r="QF11">
        <f t="shared" si="990"/>
        <v>-3.1812313279525206</v>
      </c>
      <c r="QG11">
        <f t="shared" si="990"/>
        <v>-3.1825086681397825</v>
      </c>
      <c r="QH11">
        <f t="shared" si="990"/>
        <v>-3.1837829379676421</v>
      </c>
      <c r="QI11">
        <f t="shared" si="990"/>
        <v>-3.1850541519395281</v>
      </c>
      <c r="QJ11">
        <f t="shared" si="990"/>
        <v>-3.1863223244571506</v>
      </c>
      <c r="QK11">
        <f t="shared" si="990"/>
        <v>-3.1875874698214481</v>
      </c>
      <c r="QL11">
        <f t="shared" si="990"/>
        <v>-3.1888496022335175</v>
      </c>
      <c r="QM11">
        <f t="shared" si="990"/>
        <v>-3.1901087357955391</v>
      </c>
      <c r="QN11">
        <f t="shared" si="990"/>
        <v>-3.1913648845116867</v>
      </c>
      <c r="QO11">
        <f t="shared" si="990"/>
        <v>-3.1926180622890303</v>
      </c>
      <c r="QP11">
        <f t="shared" si="990"/>
        <v>-3.1938682829384271</v>
      </c>
      <c r="QQ11">
        <f t="shared" si="990"/>
        <v>-3.195115560175402</v>
      </c>
      <c r="QR11">
        <f t="shared" si="990"/>
        <v>-3.1963599076210185</v>
      </c>
      <c r="QS11">
        <f t="shared" si="990"/>
        <v>-3.1976013388027407</v>
      </c>
      <c r="QT11">
        <f t="shared" si="990"/>
        <v>-3.198839867155284</v>
      </c>
      <c r="QU11">
        <f t="shared" si="990"/>
        <v>-3.2000755060214567</v>
      </c>
      <c r="QV11">
        <f t="shared" ref="QV11:TG11" si="991">QV3*$B$6+QV4*$C$6+QV5*$D$6</f>
        <v>-3.2013082686529919</v>
      </c>
      <c r="QW11">
        <f t="shared" si="991"/>
        <v>-3.2025381682113712</v>
      </c>
      <c r="QX11">
        <f t="shared" si="991"/>
        <v>-3.2037652177686393</v>
      </c>
      <c r="QY11">
        <f t="shared" si="991"/>
        <v>-3.2049894303082045</v>
      </c>
      <c r="QZ11">
        <f t="shared" si="991"/>
        <v>-3.2062108187256397</v>
      </c>
      <c r="RA11">
        <f t="shared" si="991"/>
        <v>-3.2074293958294637</v>
      </c>
      <c r="RB11">
        <f t="shared" si="991"/>
        <v>-3.2086451743419238</v>
      </c>
      <c r="RC11">
        <f t="shared" si="991"/>
        <v>-3.2098581668997617</v>
      </c>
      <c r="RD11">
        <f t="shared" si="991"/>
        <v>-3.2110683860549747</v>
      </c>
      <c r="RE11">
        <f t="shared" si="991"/>
        <v>-3.2122758442755703</v>
      </c>
      <c r="RF11">
        <f t="shared" si="991"/>
        <v>-3.213480553946308</v>
      </c>
      <c r="RG11">
        <f t="shared" si="991"/>
        <v>-3.214682527369435</v>
      </c>
      <c r="RH11">
        <f t="shared" si="991"/>
        <v>-3.2158817767654155</v>
      </c>
      <c r="RI11">
        <f t="shared" si="991"/>
        <v>-3.2170783142736488</v>
      </c>
      <c r="RJ11">
        <f t="shared" si="991"/>
        <v>-3.2182721519531827</v>
      </c>
      <c r="RK11">
        <f t="shared" si="991"/>
        <v>-3.2194633017834167</v>
      </c>
      <c r="RL11">
        <f t="shared" si="991"/>
        <v>-3.2206517756647988</v>
      </c>
      <c r="RM11">
        <f t="shared" si="991"/>
        <v>-3.221837585419514</v>
      </c>
      <c r="RN11">
        <f t="shared" si="991"/>
        <v>-3.2230207427921651</v>
      </c>
      <c r="RO11">
        <f t="shared" si="991"/>
        <v>-3.2242012594504494</v>
      </c>
      <c r="RP11">
        <f t="shared" si="991"/>
        <v>-3.2253791469858224</v>
      </c>
      <c r="RQ11">
        <f t="shared" si="991"/>
        <v>-3.2265544169141589</v>
      </c>
      <c r="RR11">
        <f t="shared" si="991"/>
        <v>-3.2277270806764049</v>
      </c>
      <c r="RS11">
        <f t="shared" si="991"/>
        <v>-3.2288971496392236</v>
      </c>
      <c r="RT11">
        <f t="shared" si="991"/>
        <v>-3.2300646350956344</v>
      </c>
      <c r="RU11">
        <f t="shared" si="991"/>
        <v>-3.2312295482656421</v>
      </c>
      <c r="RV11">
        <f t="shared" si="991"/>
        <v>-3.2323919002968657</v>
      </c>
      <c r="RW11">
        <f t="shared" si="991"/>
        <v>-3.2335517022651539</v>
      </c>
      <c r="RX11">
        <f t="shared" si="991"/>
        <v>-3.2347089651751983</v>
      </c>
      <c r="RY11">
        <f t="shared" si="991"/>
        <v>-3.2358636999611372</v>
      </c>
      <c r="RZ11">
        <f t="shared" si="991"/>
        <v>-3.2370159174871569</v>
      </c>
      <c r="SA11">
        <f t="shared" si="991"/>
        <v>-3.2381656285480824</v>
      </c>
      <c r="SB11">
        <f t="shared" si="991"/>
        <v>-3.2393128438699632</v>
      </c>
      <c r="SC11">
        <f t="shared" si="991"/>
        <v>-3.2404575741106569</v>
      </c>
      <c r="SD11">
        <f t="shared" si="991"/>
        <v>-3.2415998298603985</v>
      </c>
      <c r="SE11">
        <f t="shared" si="991"/>
        <v>-3.2427396216423721</v>
      </c>
      <c r="SF11">
        <f t="shared" si="991"/>
        <v>-3.2438769599132717</v>
      </c>
      <c r="SG11">
        <f t="shared" si="991"/>
        <v>-3.2450118550638587</v>
      </c>
      <c r="SH11">
        <f t="shared" si="991"/>
        <v>-3.2461443174195095</v>
      </c>
      <c r="SI11">
        <f t="shared" si="991"/>
        <v>-3.247274357240765</v>
      </c>
      <c r="SJ11">
        <f t="shared" si="991"/>
        <v>-3.2484019847238632</v>
      </c>
      <c r="SK11">
        <f t="shared" si="991"/>
        <v>-3.2495272100012804</v>
      </c>
      <c r="SL11">
        <f t="shared" si="991"/>
        <v>-3.2506500431422531</v>
      </c>
      <c r="SM11">
        <f t="shared" si="991"/>
        <v>-3.2517704941533041</v>
      </c>
      <c r="SN11">
        <f t="shared" si="991"/>
        <v>-3.2528885729787573</v>
      </c>
      <c r="SO11">
        <f t="shared" si="991"/>
        <v>-3.2540042895012533</v>
      </c>
      <c r="SP11">
        <f t="shared" si="991"/>
        <v>-3.2551176535422517</v>
      </c>
      <c r="SQ11">
        <f t="shared" si="991"/>
        <v>-3.2562286748625366</v>
      </c>
      <c r="SR11">
        <f t="shared" si="991"/>
        <v>-3.2573373631627103</v>
      </c>
      <c r="SS11">
        <f t="shared" si="991"/>
        <v>-3.2584437280836855</v>
      </c>
      <c r="ST11">
        <f t="shared" si="991"/>
        <v>-3.2595477792071725</v>
      </c>
      <c r="SU11">
        <f t="shared" si="991"/>
        <v>-3.2606495260561603</v>
      </c>
      <c r="SV11">
        <f t="shared" si="991"/>
        <v>-3.2617489780953921</v>
      </c>
      <c r="SW11">
        <f t="shared" si="991"/>
        <v>-3.2628461447318382</v>
      </c>
      <c r="SX11">
        <f t="shared" si="991"/>
        <v>-3.2639410353151637</v>
      </c>
      <c r="SY11">
        <f t="shared" si="991"/>
        <v>-3.2650336591381888</v>
      </c>
      <c r="SZ11">
        <f t="shared" si="991"/>
        <v>-3.2661240254373487</v>
      </c>
      <c r="TA11">
        <f t="shared" si="991"/>
        <v>-3.2672121433931456</v>
      </c>
      <c r="TB11">
        <f t="shared" si="991"/>
        <v>-3.2682980221305962</v>
      </c>
      <c r="TC11">
        <f t="shared" si="991"/>
        <v>-3.269381670719679</v>
      </c>
      <c r="TD11">
        <f t="shared" si="991"/>
        <v>-3.270463098175771</v>
      </c>
      <c r="TE11">
        <f t="shared" si="991"/>
        <v>-3.2715423134600838</v>
      </c>
      <c r="TF11">
        <f t="shared" si="991"/>
        <v>-3.2726193254800964</v>
      </c>
      <c r="TG11">
        <f t="shared" si="991"/>
        <v>-3.2736941430899789</v>
      </c>
      <c r="TH11">
        <f t="shared" ref="TH11:VS11" si="992">TH3*$B$6+TH4*$C$6+TH5*$D$6</f>
        <v>-3.2747667750910177</v>
      </c>
      <c r="TI11">
        <f t="shared" si="992"/>
        <v>-3.2758372302320327</v>
      </c>
      <c r="TJ11">
        <f t="shared" si="992"/>
        <v>-3.2769055172097916</v>
      </c>
      <c r="TK11">
        <f t="shared" si="992"/>
        <v>-3.2779716446694209</v>
      </c>
      <c r="TL11">
        <f t="shared" si="992"/>
        <v>-3.2790356212048097</v>
      </c>
      <c r="TM11">
        <f t="shared" si="992"/>
        <v>-3.2800974553590159</v>
      </c>
      <c r="TN11">
        <f t="shared" si="992"/>
        <v>-3.2811571556246615</v>
      </c>
      <c r="TO11">
        <f t="shared" si="992"/>
        <v>-3.2822147304443265</v>
      </c>
      <c r="TP11">
        <f t="shared" si="992"/>
        <v>-3.2832701882109423</v>
      </c>
      <c r="TQ11">
        <f t="shared" si="992"/>
        <v>-3.2843235372681758</v>
      </c>
      <c r="TR11">
        <f t="shared" si="992"/>
        <v>-3.2853747859108147</v>
      </c>
      <c r="TS11">
        <f t="shared" si="992"/>
        <v>-3.2864239423851442</v>
      </c>
      <c r="TT11">
        <f t="shared" si="992"/>
        <v>-3.2874710148893249</v>
      </c>
      <c r="TU11">
        <f t="shared" si="992"/>
        <v>-3.2885160115737646</v>
      </c>
      <c r="TV11">
        <f t="shared" si="992"/>
        <v>-3.2895589405414856</v>
      </c>
      <c r="TW11">
        <f t="shared" si="992"/>
        <v>-3.2905998098484903</v>
      </c>
      <c r="TX11">
        <f t="shared" si="992"/>
        <v>-3.2916386275041227</v>
      </c>
      <c r="TY11">
        <f t="shared" si="992"/>
        <v>-3.2926754014714268</v>
      </c>
      <c r="TZ11">
        <f t="shared" si="992"/>
        <v>-3.2937101396674993</v>
      </c>
      <c r="UA11">
        <f t="shared" si="992"/>
        <v>-3.2947428499638445</v>
      </c>
      <c r="UB11">
        <f t="shared" si="992"/>
        <v>-3.2957735401867176</v>
      </c>
      <c r="UC11">
        <f t="shared" si="992"/>
        <v>-3.296802218117473</v>
      </c>
      <c r="UD11">
        <f t="shared" si="992"/>
        <v>-3.2978288914929035</v>
      </c>
      <c r="UE11">
        <f t="shared" si="992"/>
        <v>-3.2988535680055788</v>
      </c>
      <c r="UF11">
        <f t="shared" si="992"/>
        <v>-3.2998762553041812</v>
      </c>
      <c r="UG11">
        <f t="shared" si="992"/>
        <v>-3.3008969609938354</v>
      </c>
      <c r="UH11">
        <f t="shared" si="992"/>
        <v>-3.3019156926364408</v>
      </c>
      <c r="UI11">
        <f t="shared" si="992"/>
        <v>-3.3029324577509915</v>
      </c>
      <c r="UJ11">
        <f t="shared" si="992"/>
        <v>-3.3039472638139049</v>
      </c>
      <c r="UK11">
        <f t="shared" si="992"/>
        <v>-3.3049601182593356</v>
      </c>
      <c r="UL11">
        <f t="shared" si="992"/>
        <v>-3.3059710284794965</v>
      </c>
      <c r="UM11">
        <f t="shared" si="992"/>
        <v>-3.3069800018249684</v>
      </c>
      <c r="UN11">
        <f t="shared" si="992"/>
        <v>-3.3079870456050142</v>
      </c>
      <c r="UO11">
        <f t="shared" si="992"/>
        <v>-3.3089921670878839</v>
      </c>
      <c r="UP11">
        <f t="shared" si="992"/>
        <v>-3.3099953735011205</v>
      </c>
      <c r="UQ11">
        <f t="shared" si="992"/>
        <v>-3.3109966720318629</v>
      </c>
      <c r="UR11">
        <f t="shared" si="992"/>
        <v>-3.3119960698271433</v>
      </c>
      <c r="US11">
        <f t="shared" si="992"/>
        <v>-3.3129935739941851</v>
      </c>
      <c r="UT11">
        <f t="shared" si="992"/>
        <v>-3.3139891916006969</v>
      </c>
      <c r="UU11">
        <f t="shared" si="992"/>
        <v>-3.3149829296751627</v>
      </c>
      <c r="UV11">
        <f t="shared" si="992"/>
        <v>-3.3159747952071306</v>
      </c>
      <c r="UW11">
        <f t="shared" si="992"/>
        <v>-3.3169647951474985</v>
      </c>
      <c r="UX11">
        <f t="shared" si="992"/>
        <v>-3.3179529364087981</v>
      </c>
      <c r="UY11">
        <f t="shared" si="992"/>
        <v>-3.3189392258654746</v>
      </c>
      <c r="UZ11">
        <f t="shared" si="992"/>
        <v>-3.3199236703541648</v>
      </c>
      <c r="VA11">
        <f t="shared" si="992"/>
        <v>-3.320906276673973</v>
      </c>
      <c r="VB11">
        <f t="shared" si="992"/>
        <v>-3.3218870515867436</v>
      </c>
      <c r="VC11">
        <f t="shared" si="992"/>
        <v>-3.3228660018173333</v>
      </c>
      <c r="VD11">
        <f t="shared" si="992"/>
        <v>-3.3238431340538752</v>
      </c>
      <c r="VE11">
        <f t="shared" si="992"/>
        <v>-3.32481845494805</v>
      </c>
      <c r="VF11">
        <f t="shared" si="992"/>
        <v>-3.3257919711153447</v>
      </c>
      <c r="VG11">
        <f t="shared" si="992"/>
        <v>-3.3267636891353165</v>
      </c>
      <c r="VH11">
        <f t="shared" si="992"/>
        <v>-3.3277336155518484</v>
      </c>
      <c r="VI11">
        <f t="shared" si="992"/>
        <v>-3.3287017568734099</v>
      </c>
      <c r="VJ11">
        <f t="shared" si="992"/>
        <v>-3.3296681195733058</v>
      </c>
      <c r="VK11">
        <f t="shared" si="992"/>
        <v>-3.3306327100899322</v>
      </c>
      <c r="VL11">
        <f t="shared" si="992"/>
        <v>-3.3315955348270236</v>
      </c>
      <c r="VM11">
        <f t="shared" si="992"/>
        <v>-3.3325566001539011</v>
      </c>
      <c r="VN11">
        <f t="shared" si="992"/>
        <v>-3.333515912405717</v>
      </c>
      <c r="VO11">
        <f t="shared" si="992"/>
        <v>-3.334473477883698</v>
      </c>
      <c r="VP11">
        <f t="shared" si="992"/>
        <v>-3.3354293028553865</v>
      </c>
      <c r="VQ11">
        <f t="shared" si="992"/>
        <v>-3.3363833935548781</v>
      </c>
      <c r="VR11">
        <f t="shared" si="992"/>
        <v>-3.3373357561830592</v>
      </c>
      <c r="VS11">
        <f t="shared" si="992"/>
        <v>-3.3382863969078396</v>
      </c>
      <c r="VT11">
        <f t="shared" ref="VT11:YE11" si="993">VT3*$B$6+VT4*$C$6+VT5*$D$6</f>
        <v>-3.339235321864388</v>
      </c>
      <c r="VU11">
        <f t="shared" si="993"/>
        <v>-3.3401825371553593</v>
      </c>
      <c r="VV11">
        <f t="shared" si="993"/>
        <v>-3.3411280488511244</v>
      </c>
      <c r="VW11">
        <f t="shared" si="993"/>
        <v>-3.342071862989997</v>
      </c>
      <c r="VX11">
        <f t="shared" si="993"/>
        <v>-3.3430139855784566</v>
      </c>
      <c r="VY11">
        <f t="shared" si="993"/>
        <v>-3.3439544225913722</v>
      </c>
      <c r="VZ11">
        <f t="shared" si="993"/>
        <v>-3.3448931799722215</v>
      </c>
      <c r="WA11">
        <f t="shared" si="993"/>
        <v>-3.3458302636333106</v>
      </c>
      <c r="WB11">
        <f t="shared" si="993"/>
        <v>-3.3467656794559906</v>
      </c>
      <c r="WC11">
        <f t="shared" si="993"/>
        <v>-3.3476994332908716</v>
      </c>
      <c r="WD11">
        <f t="shared" si="993"/>
        <v>-3.3486315309580359</v>
      </c>
      <c r="WE11">
        <f t="shared" si="993"/>
        <v>-3.3495619782472494</v>
      </c>
      <c r="WF11">
        <f t="shared" si="993"/>
        <v>-3.3504907809181717</v>
      </c>
      <c r="WG11">
        <f t="shared" si="993"/>
        <v>-3.3514179447005619</v>
      </c>
      <c r="WH11">
        <f t="shared" si="993"/>
        <v>-3.352343475294485</v>
      </c>
      <c r="WI11">
        <f t="shared" si="993"/>
        <v>-3.353267378370516</v>
      </c>
      <c r="WJ11">
        <f t="shared" si="993"/>
        <v>-3.3541896595699425</v>
      </c>
      <c r="WK11">
        <f t="shared" si="993"/>
        <v>-3.3551103245049649</v>
      </c>
      <c r="WL11">
        <f t="shared" si="993"/>
        <v>-3.3560293787588944</v>
      </c>
      <c r="WM11">
        <f t="shared" si="993"/>
        <v>-3.3569468278863517</v>
      </c>
      <c r="WN11">
        <f t="shared" si="993"/>
        <v>-3.3578626774134599</v>
      </c>
      <c r="WO11">
        <f t="shared" si="993"/>
        <v>-3.3587769328380421</v>
      </c>
      <c r="WP11">
        <f t="shared" si="993"/>
        <v>-3.3596895996298097</v>
      </c>
      <c r="WQ11">
        <f t="shared" si="993"/>
        <v>-3.3606006832305546</v>
      </c>
      <c r="WR11">
        <f t="shared" si="993"/>
        <v>-3.361510189054338</v>
      </c>
      <c r="WS11">
        <f t="shared" si="993"/>
        <v>-3.3624181224876781</v>
      </c>
      <c r="WT11">
        <f t="shared" si="993"/>
        <v>-3.3633244888897353</v>
      </c>
      <c r="WU11">
        <f t="shared" si="993"/>
        <v>-3.3642292935924965</v>
      </c>
      <c r="WV11">
        <f t="shared" si="993"/>
        <v>-3.365132541900957</v>
      </c>
      <c r="WW11">
        <f t="shared" si="993"/>
        <v>-3.3660342390933033</v>
      </c>
      <c r="WX11">
        <f t="shared" si="993"/>
        <v>-3.3669343904210924</v>
      </c>
      <c r="WY11">
        <f t="shared" si="993"/>
        <v>-3.3678330011094264</v>
      </c>
      <c r="WZ11">
        <f t="shared" si="993"/>
        <v>-3.3687300763571346</v>
      </c>
      <c r="XA11">
        <f t="shared" si="993"/>
        <v>-3.3696256213369447</v>
      </c>
      <c r="XB11">
        <f t="shared" si="993"/>
        <v>-3.3705196411956586</v>
      </c>
      <c r="XC11">
        <f t="shared" si="993"/>
        <v>-3.3714121410543236</v>
      </c>
      <c r="XD11">
        <f t="shared" si="993"/>
        <v>-3.3723031260084024</v>
      </c>
      <c r="XE11">
        <f t="shared" si="993"/>
        <v>-3.3731926011279443</v>
      </c>
      <c r="XF11">
        <f t="shared" si="993"/>
        <v>-3.3740805714577538</v>
      </c>
      <c r="XG11">
        <f t="shared" si="993"/>
        <v>-3.3749670420175533</v>
      </c>
      <c r="XH11">
        <f t="shared" si="993"/>
        <v>-3.3758520178021527</v>
      </c>
      <c r="XI11">
        <f t="shared" si="993"/>
        <v>-3.3767355037816125</v>
      </c>
      <c r="XJ11">
        <f t="shared" si="993"/>
        <v>-3.3776175049014032</v>
      </c>
      <c r="XK11">
        <f t="shared" si="993"/>
        <v>-3.3784980260825703</v>
      </c>
      <c r="XL11">
        <f t="shared" si="993"/>
        <v>-3.3793770722218932</v>
      </c>
      <c r="XM11">
        <f t="shared" si="993"/>
        <v>-3.3802546481920421</v>
      </c>
      <c r="XN11">
        <f t="shared" si="993"/>
        <v>-3.3811307588417376</v>
      </c>
      <c r="XO11">
        <f t="shared" si="993"/>
        <v>-3.3820054089959055</v>
      </c>
      <c r="XP11">
        <f t="shared" si="993"/>
        <v>-3.3828786034558322</v>
      </c>
      <c r="XQ11">
        <f t="shared" si="993"/>
        <v>-3.3837503469993178</v>
      </c>
      <c r="XR11">
        <f t="shared" si="993"/>
        <v>-3.3846206443808287</v>
      </c>
      <c r="XS11">
        <f t="shared" si="993"/>
        <v>-3.3854895003316487</v>
      </c>
      <c r="XT11">
        <f t="shared" si="993"/>
        <v>-3.3863569195600278</v>
      </c>
      <c r="XU11">
        <f t="shared" si="993"/>
        <v>-3.3872229067513331</v>
      </c>
      <c r="XV11">
        <f t="shared" si="993"/>
        <v>-3.3880874665681939</v>
      </c>
      <c r="XW11">
        <f t="shared" si="993"/>
        <v>-3.3889506036506494</v>
      </c>
      <c r="XX11">
        <f t="shared" si="993"/>
        <v>-3.3898123226162937</v>
      </c>
      <c r="XY11">
        <f t="shared" si="993"/>
        <v>-3.3906726280604187</v>
      </c>
      <c r="XZ11">
        <f t="shared" si="993"/>
        <v>-3.3915315245561581</v>
      </c>
      <c r="YA11">
        <f t="shared" si="993"/>
        <v>-3.3923890166546293</v>
      </c>
      <c r="YB11">
        <f t="shared" si="993"/>
        <v>-3.3932451088850715</v>
      </c>
      <c r="YC11">
        <f t="shared" si="993"/>
        <v>-3.3940998057549883</v>
      </c>
      <c r="YD11">
        <f t="shared" si="993"/>
        <v>-3.3949531117502842</v>
      </c>
      <c r="YE11">
        <f t="shared" si="993"/>
        <v>-3.395805031335402</v>
      </c>
      <c r="YF11">
        <f t="shared" ref="YF11:AAQ11" si="994">YF3*$B$6+YF4*$C$6+YF5*$D$6</f>
        <v>-3.3966555689534594</v>
      </c>
      <c r="YG11">
        <f t="shared" si="994"/>
        <v>-3.3975047290263829</v>
      </c>
      <c r="YH11">
        <f t="shared" si="994"/>
        <v>-3.3983525159550445</v>
      </c>
      <c r="YI11">
        <f t="shared" si="994"/>
        <v>-3.3991989341193904</v>
      </c>
      <c r="YJ11">
        <f t="shared" si="994"/>
        <v>-3.4000439878785773</v>
      </c>
      <c r="YK11">
        <f t="shared" si="994"/>
        <v>-3.4008876815711</v>
      </c>
      <c r="YL11">
        <f t="shared" si="994"/>
        <v>-3.4017300195149236</v>
      </c>
      <c r="YM11">
        <f t="shared" si="994"/>
        <v>-3.4025710060076095</v>
      </c>
      <c r="YN11">
        <f t="shared" si="994"/>
        <v>-3.4034106453264465</v>
      </c>
      <c r="YO11">
        <f t="shared" si="994"/>
        <v>-3.4042489417285755</v>
      </c>
      <c r="YP11">
        <f t="shared" si="994"/>
        <v>-3.4050858994511155</v>
      </c>
      <c r="YQ11">
        <f t="shared" si="994"/>
        <v>-3.4059215227112896</v>
      </c>
      <c r="YR11">
        <f t="shared" si="994"/>
        <v>-3.4067558157065472</v>
      </c>
      <c r="YS11">
        <f t="shared" si="994"/>
        <v>-3.4075887826146878</v>
      </c>
      <c r="YT11">
        <f t="shared" si="994"/>
        <v>-3.4084204275939838</v>
      </c>
      <c r="YU11">
        <f t="shared" si="994"/>
        <v>-3.4092507547833004</v>
      </c>
      <c r="YV11">
        <f t="shared" si="994"/>
        <v>-3.4100797683022153</v>
      </c>
      <c r="YW11">
        <f t="shared" si="994"/>
        <v>-3.4109074722511394</v>
      </c>
      <c r="YX11">
        <f t="shared" si="994"/>
        <v>-3.4117338707114335</v>
      </c>
      <c r="YY11">
        <f t="shared" si="994"/>
        <v>-3.4125589677455275</v>
      </c>
      <c r="YZ11">
        <f t="shared" si="994"/>
        <v>-3.4133827673970338</v>
      </c>
      <c r="ZA11">
        <f t="shared" si="994"/>
        <v>-3.4142052736908672</v>
      </c>
      <c r="ZB11">
        <f t="shared" si="994"/>
        <v>-3.4150264906333558</v>
      </c>
      <c r="ZC11">
        <f t="shared" si="994"/>
        <v>-3.4158464222123555</v>
      </c>
      <c r="ZD11">
        <f t="shared" si="994"/>
        <v>-3.4166650723973646</v>
      </c>
      <c r="ZE11">
        <f t="shared" si="994"/>
        <v>-3.4174824451396346</v>
      </c>
      <c r="ZF11">
        <f t="shared" si="994"/>
        <v>-3.4182985443722815</v>
      </c>
      <c r="ZG11">
        <f t="shared" si="994"/>
        <v>-3.4191133740103963</v>
      </c>
      <c r="ZH11">
        <f t="shared" si="994"/>
        <v>-3.4199269379511548</v>
      </c>
      <c r="ZI11">
        <f t="shared" si="994"/>
        <v>-3.4207392400739258</v>
      </c>
      <c r="ZJ11">
        <f t="shared" si="994"/>
        <v>-3.4215502842403795</v>
      </c>
      <c r="ZK11">
        <f t="shared" si="994"/>
        <v>-3.4223600742945939</v>
      </c>
      <c r="ZL11">
        <f t="shared" si="994"/>
        <v>-3.4231686140631621</v>
      </c>
      <c r="ZM11">
        <f t="shared" si="994"/>
        <v>-3.4239759073552971</v>
      </c>
      <c r="ZN11">
        <f t="shared" si="994"/>
        <v>-3.4247819579629364</v>
      </c>
      <c r="ZO11">
        <f t="shared" si="994"/>
        <v>-3.4255867696608462</v>
      </c>
      <c r="ZP11">
        <f t="shared" si="994"/>
        <v>-3.4263903462067233</v>
      </c>
      <c r="ZQ11">
        <f t="shared" si="994"/>
        <v>-3.4271926913413004</v>
      </c>
      <c r="ZR11">
        <f t="shared" si="994"/>
        <v>-3.4279938087884445</v>
      </c>
      <c r="ZS11">
        <f t="shared" si="994"/>
        <v>-3.4287937022552595</v>
      </c>
      <c r="ZT11">
        <f t="shared" si="994"/>
        <v>-3.4295923754321853</v>
      </c>
      <c r="ZU11">
        <f t="shared" si="994"/>
        <v>-3.4303898319930979</v>
      </c>
      <c r="ZV11">
        <f t="shared" si="994"/>
        <v>-3.4311860755954084</v>
      </c>
      <c r="ZW11">
        <f t="shared" si="994"/>
        <v>-3.4319811098801591</v>
      </c>
      <c r="ZX11">
        <f t="shared" si="994"/>
        <v>-3.4327749384721225</v>
      </c>
      <c r="ZY11">
        <f t="shared" si="994"/>
        <v>-3.4335675649798962</v>
      </c>
      <c r="ZZ11">
        <f t="shared" si="994"/>
        <v>-3.4343589929960006</v>
      </c>
      <c r="AAA11">
        <f t="shared" si="994"/>
        <v>-3.4351492260969714</v>
      </c>
      <c r="AAB11">
        <f t="shared" si="994"/>
        <v>-3.4359382678434551</v>
      </c>
      <c r="AAC11">
        <f t="shared" si="994"/>
        <v>-3.4367261217803042</v>
      </c>
      <c r="AAD11">
        <f t="shared" si="994"/>
        <v>-3.4375127914366672</v>
      </c>
      <c r="AAE11">
        <f t="shared" si="994"/>
        <v>-3.4382982803260829</v>
      </c>
      <c r="AAF11">
        <f t="shared" si="994"/>
        <v>-3.4390825919465713</v>
      </c>
      <c r="AAG11">
        <f t="shared" si="994"/>
        <v>-3.439865729780724</v>
      </c>
      <c r="AAH11">
        <f t="shared" si="994"/>
        <v>-3.4406476972957956</v>
      </c>
      <c r="AAI11">
        <f t="shared" si="994"/>
        <v>-3.4414284979437926</v>
      </c>
      <c r="AAJ11">
        <f t="shared" si="994"/>
        <v>-3.4422081351615628</v>
      </c>
      <c r="AAK11">
        <f t="shared" si="994"/>
        <v>-3.4429866123708814</v>
      </c>
      <c r="AAL11">
        <f t="shared" si="994"/>
        <v>-3.4437639329785421</v>
      </c>
      <c r="AAM11">
        <f t="shared" si="994"/>
        <v>-3.4445401003764426</v>
      </c>
      <c r="AAN11">
        <f t="shared" si="994"/>
        <v>-3.4453151179416697</v>
      </c>
      <c r="AAO11">
        <f t="shared" si="994"/>
        <v>-3.4460889890365873</v>
      </c>
      <c r="AAP11">
        <f t="shared" si="994"/>
        <v>-3.4468617170089191</v>
      </c>
      <c r="AAQ11">
        <f t="shared" si="994"/>
        <v>-3.447633305191836</v>
      </c>
      <c r="AAR11">
        <f t="shared" ref="AAR11:ADC11" si="995">AAR3*$B$6+AAR4*$C$6+AAR5*$D$6</f>
        <v>-3.4484037569040376</v>
      </c>
      <c r="AAS11">
        <f t="shared" si="995"/>
        <v>-3.4491730754498366</v>
      </c>
      <c r="AAT11">
        <f t="shared" si="995"/>
        <v>-3.4499412641192411</v>
      </c>
      <c r="AAU11">
        <f t="shared" si="995"/>
        <v>-3.4507083261880371</v>
      </c>
      <c r="AAV11">
        <f t="shared" si="995"/>
        <v>-3.4514742649178709</v>
      </c>
      <c r="AAW11">
        <f t="shared" si="995"/>
        <v>-3.4522390835563268</v>
      </c>
      <c r="AAX11">
        <f t="shared" si="995"/>
        <v>-3.453002785337012</v>
      </c>
      <c r="AAY11">
        <f t="shared" si="995"/>
        <v>-3.4537653734796327</v>
      </c>
      <c r="AAZ11">
        <f t="shared" si="995"/>
        <v>-3.4545268511900757</v>
      </c>
      <c r="ABA11">
        <f t="shared" si="995"/>
        <v>-3.4552872216604862</v>
      </c>
      <c r="ABB11">
        <f t="shared" si="995"/>
        <v>-3.4560464880693447</v>
      </c>
      <c r="ABC11">
        <f t="shared" si="995"/>
        <v>-3.4568046535815471</v>
      </c>
      <c r="ABD11">
        <f t="shared" si="995"/>
        <v>-3.4575617213484802</v>
      </c>
      <c r="ABE11">
        <f t="shared" si="995"/>
        <v>-3.4583176945080982</v>
      </c>
      <c r="ABF11">
        <f t="shared" si="995"/>
        <v>-3.4590725761849983</v>
      </c>
      <c r="ABG11">
        <f t="shared" si="995"/>
        <v>-3.4598263694904983</v>
      </c>
      <c r="ABH11">
        <f t="shared" si="995"/>
        <v>-3.460579077522707</v>
      </c>
      <c r="ABI11">
        <f t="shared" si="995"/>
        <v>-3.4613307033666043</v>
      </c>
      <c r="ABJ11">
        <f t="shared" si="995"/>
        <v>-3.4620812500941107</v>
      </c>
      <c r="ABK11">
        <f t="shared" si="995"/>
        <v>-3.4628307207641615</v>
      </c>
      <c r="ABL11">
        <f t="shared" si="995"/>
        <v>-3.4635791184227815</v>
      </c>
      <c r="ABM11">
        <f t="shared" si="995"/>
        <v>-3.4643264461031551</v>
      </c>
      <c r="ABN11">
        <f t="shared" si="995"/>
        <v>-3.4650727068256981</v>
      </c>
      <c r="ABO11">
        <f t="shared" si="995"/>
        <v>-3.4658179035981322</v>
      </c>
      <c r="ABP11">
        <f t="shared" si="995"/>
        <v>-3.4665620394155505</v>
      </c>
      <c r="ABQ11">
        <f t="shared" si="995"/>
        <v>-3.467305117260493</v>
      </c>
      <c r="ABR11">
        <f t="shared" si="995"/>
        <v>-3.4680471401030126</v>
      </c>
      <c r="ABS11">
        <f t="shared" si="995"/>
        <v>-3.4687881109007459</v>
      </c>
      <c r="ABT11">
        <f t="shared" si="995"/>
        <v>-3.4695280325989843</v>
      </c>
      <c r="ABU11">
        <f t="shared" si="995"/>
        <v>-3.4702669081307369</v>
      </c>
      <c r="ABV11">
        <f t="shared" si="995"/>
        <v>-3.4710047404168041</v>
      </c>
      <c r="ABW11">
        <f t="shared" si="995"/>
        <v>-3.4717415323658418</v>
      </c>
      <c r="ABX11">
        <f t="shared" si="995"/>
        <v>-3.4724772868744287</v>
      </c>
      <c r="ABY11">
        <f t="shared" si="995"/>
        <v>-3.4732120068271346</v>
      </c>
      <c r="ABZ11">
        <f t="shared" si="995"/>
        <v>-3.4739456950965839</v>
      </c>
      <c r="ACA11">
        <f t="shared" si="995"/>
        <v>-3.4746783545435229</v>
      </c>
      <c r="ACB11">
        <f t="shared" si="995"/>
        <v>-3.4754099880168843</v>
      </c>
      <c r="ACC11">
        <f t="shared" si="995"/>
        <v>-3.4761405983538523</v>
      </c>
      <c r="ACD11">
        <f t="shared" si="995"/>
        <v>-3.4768701883799267</v>
      </c>
      <c r="ACE11">
        <f t="shared" si="995"/>
        <v>-3.4775987609089873</v>
      </c>
      <c r="ACF11">
        <f t="shared" si="995"/>
        <v>-3.4783263187433557</v>
      </c>
      <c r="ACG11">
        <f t="shared" si="995"/>
        <v>-3.4790528646738603</v>
      </c>
      <c r="ACH11">
        <f t="shared" si="995"/>
        <v>-3.4797784014798969</v>
      </c>
      <c r="ACI11">
        <f t="shared" si="995"/>
        <v>-3.4805029319294927</v>
      </c>
      <c r="ACJ11">
        <f t="shared" si="995"/>
        <v>-3.4812264587793669</v>
      </c>
      <c r="ACK11">
        <f t="shared" si="995"/>
        <v>-3.4819489847749905</v>
      </c>
      <c r="ACL11">
        <f t="shared" si="995"/>
        <v>-3.4826705126506514</v>
      </c>
      <c r="ACM11">
        <f t="shared" si="995"/>
        <v>-3.4833910451295105</v>
      </c>
      <c r="ACN11">
        <f t="shared" si="995"/>
        <v>-3.484110584923664</v>
      </c>
      <c r="ACO11">
        <f t="shared" si="995"/>
        <v>-3.4848291347342029</v>
      </c>
      <c r="ACP11">
        <f t="shared" si="995"/>
        <v>-3.4855466972512721</v>
      </c>
      <c r="ACQ11">
        <f t="shared" si="995"/>
        <v>-3.4862632751541276</v>
      </c>
      <c r="ACR11">
        <f t="shared" si="995"/>
        <v>-3.4869788711111975</v>
      </c>
      <c r="ACS11">
        <f t="shared" si="995"/>
        <v>-3.4876934877801395</v>
      </c>
      <c r="ACT11">
        <f t="shared" si="995"/>
        <v>-3.4884071278078976</v>
      </c>
      <c r="ACU11">
        <f t="shared" si="995"/>
        <v>-3.4891197938307594</v>
      </c>
      <c r="ACV11">
        <f t="shared" si="995"/>
        <v>-3.4898314884744135</v>
      </c>
      <c r="ACW11">
        <f t="shared" si="995"/>
        <v>-3.4905422143540066</v>
      </c>
      <c r="ACX11">
        <f t="shared" si="995"/>
        <v>-3.4912519740741987</v>
      </c>
      <c r="ACY11">
        <f t="shared" si="995"/>
        <v>-3.4919607702292197</v>
      </c>
      <c r="ACZ11">
        <f t="shared" si="995"/>
        <v>-3.492668605402923</v>
      </c>
      <c r="ADA11">
        <f t="shared" si="995"/>
        <v>-3.4933754821688439</v>
      </c>
      <c r="ADB11">
        <f t="shared" si="995"/>
        <v>-3.4940814030902509</v>
      </c>
      <c r="ADC11">
        <f t="shared" si="995"/>
        <v>-3.4947863707202016</v>
      </c>
      <c r="ADD11">
        <f t="shared" ref="ADD11:AFO11" si="996">ADD3*$B$6+ADD4*$C$6+ADD5*$D$6</f>
        <v>-3.4954903876015972</v>
      </c>
      <c r="ADE11">
        <f t="shared" si="996"/>
        <v>-3.4961934562672337</v>
      </c>
      <c r="ADF11">
        <f t="shared" si="996"/>
        <v>-3.4968955792398591</v>
      </c>
      <c r="ADG11">
        <f t="shared" si="996"/>
        <v>-3.497596759032223</v>
      </c>
      <c r="ADH11">
        <f t="shared" si="996"/>
        <v>-3.4982969981471292</v>
      </c>
      <c r="ADI11">
        <f t="shared" si="996"/>
        <v>-3.4989962990774912</v>
      </c>
      <c r="ADJ11">
        <f t="shared" si="996"/>
        <v>-3.49969466430638</v>
      </c>
      <c r="ADK11">
        <f t="shared" si="996"/>
        <v>-3.5003920963070776</v>
      </c>
      <c r="ADL11">
        <f t="shared" si="996"/>
        <v>-3.5010885975431294</v>
      </c>
      <c r="ADM11">
        <f t="shared" si="996"/>
        <v>-3.5017841704683925</v>
      </c>
      <c r="ADN11">
        <f t="shared" si="996"/>
        <v>-3.5024788175270873</v>
      </c>
      <c r="ADO11">
        <f t="shared" si="996"/>
        <v>-3.503172541153849</v>
      </c>
      <c r="ADP11">
        <f t="shared" si="996"/>
        <v>-3.5038653437737755</v>
      </c>
      <c r="ADQ11">
        <f t="shared" si="996"/>
        <v>-3.5045572278024784</v>
      </c>
      <c r="ADR11">
        <f t="shared" si="996"/>
        <v>-3.5052481956461312</v>
      </c>
      <c r="ADS11">
        <f t="shared" si="996"/>
        <v>-3.505938249701519</v>
      </c>
      <c r="ADT11">
        <f t="shared" si="996"/>
        <v>-3.5066273923560862</v>
      </c>
      <c r="ADU11">
        <f t="shared" si="996"/>
        <v>-3.5073156259879861</v>
      </c>
      <c r="ADV11">
        <f t="shared" si="996"/>
        <v>-3.5080029529661276</v>
      </c>
      <c r="ADW11">
        <f t="shared" si="996"/>
        <v>-3.5086893756502242</v>
      </c>
      <c r="ADX11">
        <f t="shared" si="996"/>
        <v>-3.5093748963908395</v>
      </c>
      <c r="ADY11">
        <f t="shared" si="996"/>
        <v>-3.5100595175294371</v>
      </c>
      <c r="ADZ11">
        <f t="shared" si="996"/>
        <v>-3.5107432413984236</v>
      </c>
      <c r="AEA11">
        <f t="shared" si="996"/>
        <v>-3.5114260703211988</v>
      </c>
      <c r="AEB11">
        <f t="shared" si="996"/>
        <v>-3.5121080066121988</v>
      </c>
      <c r="AEC11">
        <f t="shared" si="996"/>
        <v>-3.5127890525769443</v>
      </c>
      <c r="AED11">
        <f t="shared" si="996"/>
        <v>-3.5134692105120844</v>
      </c>
      <c r="AEE11">
        <f t="shared" si="996"/>
        <v>-3.5141484827054432</v>
      </c>
      <c r="AEF11">
        <f t="shared" si="996"/>
        <v>-3.5148268714360635</v>
      </c>
      <c r="AEG11">
        <f t="shared" si="996"/>
        <v>-3.5155043789742533</v>
      </c>
      <c r="AEH11">
        <f t="shared" si="996"/>
        <v>-3.5161810075816278</v>
      </c>
      <c r="AEI11">
        <f t="shared" si="996"/>
        <v>-3.5168567595111555</v>
      </c>
      <c r="AEJ11">
        <f t="shared" si="996"/>
        <v>-3.5175316370072021</v>
      </c>
      <c r="AEK11">
        <f t="shared" si="996"/>
        <v>-3.5182056423055723</v>
      </c>
      <c r="AEL11">
        <f t="shared" si="996"/>
        <v>-3.5188787776335557</v>
      </c>
      <c r="AEM11">
        <f t="shared" si="996"/>
        <v>-3.5195510452099668</v>
      </c>
      <c r="AEN11">
        <f t="shared" si="996"/>
        <v>-3.5202224472451906</v>
      </c>
      <c r="AEO11">
        <f t="shared" si="996"/>
        <v>-3.5208929859412232</v>
      </c>
      <c r="AEP11">
        <f t="shared" si="996"/>
        <v>-3.5215626634917157</v>
      </c>
      <c r="AEQ11">
        <f t="shared" si="996"/>
        <v>-3.5222314820820144</v>
      </c>
      <c r="AER11">
        <f t="shared" si="996"/>
        <v>-3.5228994438892038</v>
      </c>
      <c r="AES11">
        <f t="shared" si="996"/>
        <v>-3.5235665510821468</v>
      </c>
      <c r="AET11">
        <f t="shared" si="996"/>
        <v>-3.5242328058215278</v>
      </c>
      <c r="AEU11">
        <f t="shared" si="996"/>
        <v>-3.5248982102598916</v>
      </c>
      <c r="AEV11">
        <f t="shared" si="996"/>
        <v>-3.5255627665416855</v>
      </c>
      <c r="AEW11">
        <f t="shared" si="996"/>
        <v>-3.5262264768032994</v>
      </c>
      <c r="AEX11">
        <f t="shared" si="996"/>
        <v>-3.5268893431731043</v>
      </c>
      <c r="AEY11">
        <f t="shared" si="996"/>
        <v>-3.5275513677714962</v>
      </c>
      <c r="AEZ11">
        <f t="shared" si="996"/>
        <v>-3.5282125527109311</v>
      </c>
      <c r="AFA11">
        <f t="shared" si="996"/>
        <v>-3.5288729000959682</v>
      </c>
      <c r="AFB11">
        <f t="shared" si="996"/>
        <v>-3.5295324120233063</v>
      </c>
      <c r="AFC11">
        <f t="shared" si="996"/>
        <v>-3.5301910905818246</v>
      </c>
      <c r="AFD11">
        <f t="shared" si="996"/>
        <v>-3.5308489378526207</v>
      </c>
      <c r="AFE11">
        <f t="shared" si="996"/>
        <v>-3.5315059559090494</v>
      </c>
      <c r="AFF11">
        <f t="shared" si="996"/>
        <v>-3.5321621468167601</v>
      </c>
      <c r="AFG11">
        <f t="shared" si="996"/>
        <v>-3.532817512633736</v>
      </c>
      <c r="AFH11">
        <f t="shared" si="996"/>
        <v>-3.5334720554103303</v>
      </c>
      <c r="AFI11">
        <f t="shared" si="996"/>
        <v>-3.5341257771893053</v>
      </c>
      <c r="AFJ11">
        <f t="shared" si="996"/>
        <v>-3.5347786800058691</v>
      </c>
      <c r="AFK11">
        <f t="shared" si="996"/>
        <v>-3.5354307658877127</v>
      </c>
      <c r="AFL11">
        <f t="shared" si="996"/>
        <v>-3.5360820368550465</v>
      </c>
      <c r="AFM11">
        <f t="shared" si="996"/>
        <v>-3.5367324949206367</v>
      </c>
      <c r="AFN11">
        <f t="shared" si="996"/>
        <v>-3.5373821420898439</v>
      </c>
      <c r="AFO11">
        <f t="shared" si="996"/>
        <v>-3.5380309803606553</v>
      </c>
      <c r="AFP11">
        <f t="shared" ref="AFP11:AIA11" si="997">AFP3*$B$6+AFP4*$C$6+AFP5*$D$6</f>
        <v>-3.5386790117237248</v>
      </c>
      <c r="AFQ11">
        <f t="shared" si="997"/>
        <v>-3.5393262381624053</v>
      </c>
      <c r="AFR11">
        <f t="shared" si="997"/>
        <v>-3.5399726616527878</v>
      </c>
      <c r="AFS11">
        <f t="shared" si="997"/>
        <v>-3.5406182841637328</v>
      </c>
      <c r="AFT11">
        <f t="shared" si="997"/>
        <v>-3.5412631076569077</v>
      </c>
      <c r="AFU11">
        <f t="shared" si="997"/>
        <v>-3.5419071340868218</v>
      </c>
      <c r="AFV11">
        <f t="shared" si="997"/>
        <v>-3.5425503654008601</v>
      </c>
      <c r="AFW11">
        <f t="shared" si="997"/>
        <v>-3.5431928035393181</v>
      </c>
      <c r="AFX11">
        <f t="shared" si="997"/>
        <v>-3.5438344504354364</v>
      </c>
      <c r="AFY11">
        <f t="shared" si="997"/>
        <v>-3.5444753080154339</v>
      </c>
      <c r="AFZ11">
        <f t="shared" si="997"/>
        <v>-3.5451153781985418</v>
      </c>
      <c r="AGA11">
        <f t="shared" si="997"/>
        <v>-3.5457546628970387</v>
      </c>
      <c r="AGB11">
        <f t="shared" si="997"/>
        <v>-3.5463931640162816</v>
      </c>
      <c r="AGC11">
        <f t="shared" si="997"/>
        <v>-3.5470308834547417</v>
      </c>
      <c r="AGD11">
        <f t="shared" si="997"/>
        <v>-3.5476678231040348</v>
      </c>
      <c r="AGE11">
        <f t="shared" si="997"/>
        <v>-3.5483039848489573</v>
      </c>
      <c r="AGF11">
        <f t="shared" si="997"/>
        <v>-3.5489393705675152</v>
      </c>
      <c r="AGG11">
        <f t="shared" si="997"/>
        <v>-3.5495739821309598</v>
      </c>
      <c r="AGH11">
        <f t="shared" si="997"/>
        <v>-3.5502078214038173</v>
      </c>
      <c r="AGI11">
        <f t="shared" si="997"/>
        <v>-3.550840890243923</v>
      </c>
      <c r="AGJ11">
        <f t="shared" si="997"/>
        <v>-3.5514731905024526</v>
      </c>
      <c r="AGK11">
        <f t="shared" si="997"/>
        <v>-3.5521047240239527</v>
      </c>
      <c r="AGL11">
        <f t="shared" si="997"/>
        <v>-3.5527354926463737</v>
      </c>
      <c r="AGM11">
        <f t="shared" si="997"/>
        <v>-3.5533654982011007</v>
      </c>
      <c r="AGN11">
        <f t="shared" si="997"/>
        <v>-3.5539947425129839</v>
      </c>
      <c r="AGO11">
        <f t="shared" si="997"/>
        <v>-3.5546232274003704</v>
      </c>
      <c r="AGP11">
        <f t="shared" si="997"/>
        <v>-3.5552509546751359</v>
      </c>
      <c r="AGQ11">
        <f t="shared" si="997"/>
        <v>-3.555877926142712</v>
      </c>
      <c r="AGR11">
        <f t="shared" si="997"/>
        <v>-3.5565041436021203</v>
      </c>
      <c r="AGS11">
        <f t="shared" si="997"/>
        <v>-3.557129608846</v>
      </c>
      <c r="AGT11">
        <f t="shared" si="997"/>
        <v>-3.5577543236606406</v>
      </c>
      <c r="AGU11">
        <f t="shared" si="997"/>
        <v>-3.5583782898260079</v>
      </c>
      <c r="AGV11">
        <f t="shared" si="997"/>
        <v>-3.5590015091157774</v>
      </c>
      <c r="AGW11">
        <f t="shared" si="997"/>
        <v>-3.5596239832973628</v>
      </c>
      <c r="AGX11">
        <f t="shared" si="997"/>
        <v>-3.5602457141319426</v>
      </c>
      <c r="AGY11">
        <f t="shared" si="997"/>
        <v>-3.5608667033744941</v>
      </c>
      <c r="AGZ11">
        <f t="shared" si="997"/>
        <v>-3.561486952773818</v>
      </c>
      <c r="AHA11">
        <f t="shared" si="997"/>
        <v>-3.5621064640725701</v>
      </c>
      <c r="AHB11">
        <f t="shared" si="997"/>
        <v>-3.5627252390072885</v>
      </c>
      <c r="AHC11">
        <f t="shared" si="997"/>
        <v>-3.5633432793084237</v>
      </c>
      <c r="AHD11">
        <f t="shared" si="997"/>
        <v>-3.5639605867003636</v>
      </c>
      <c r="AHE11">
        <f t="shared" si="997"/>
        <v>-3.5645771629014664</v>
      </c>
      <c r="AHF11">
        <f t="shared" si="997"/>
        <v>-3.5651930096240836</v>
      </c>
      <c r="AHG11">
        <f t="shared" si="997"/>
        <v>-3.5658081285745924</v>
      </c>
      <c r="AHH11">
        <f t="shared" si="997"/>
        <v>-3.5664225214534206</v>
      </c>
      <c r="AHI11">
        <f t="shared" si="997"/>
        <v>-3.5670361899550738</v>
      </c>
      <c r="AHJ11">
        <f t="shared" si="997"/>
        <v>-3.5676491357681654</v>
      </c>
      <c r="AHK11">
        <f t="shared" si="997"/>
        <v>-3.5682613605754412</v>
      </c>
      <c r="AHL11">
        <f t="shared" si="997"/>
        <v>-3.568872866053808</v>
      </c>
      <c r="AHM11">
        <f t="shared" si="997"/>
        <v>-3.5694836538743591</v>
      </c>
      <c r="AHN11">
        <f t="shared" si="997"/>
        <v>-3.570093725702403</v>
      </c>
      <c r="AHO11">
        <f t="shared" si="997"/>
        <v>-3.5707030831974889</v>
      </c>
      <c r="AHP11">
        <f t="shared" si="997"/>
        <v>-3.5713117280134314</v>
      </c>
      <c r="AHQ11">
        <f t="shared" si="997"/>
        <v>-3.5719196617983409</v>
      </c>
      <c r="AHR11">
        <f t="shared" si="997"/>
        <v>-3.5725268861946455</v>
      </c>
      <c r="AHS11">
        <f t="shared" si="997"/>
        <v>-3.5731334028391202</v>
      </c>
      <c r="AHT11">
        <f t="shared" si="997"/>
        <v>-3.5737392133629102</v>
      </c>
      <c r="AHU11">
        <f t="shared" si="997"/>
        <v>-3.5743443193915581</v>
      </c>
      <c r="AHV11">
        <f t="shared" si="997"/>
        <v>-3.57494872254503</v>
      </c>
      <c r="AHW11">
        <f t="shared" si="997"/>
        <v>-3.5755524244377384</v>
      </c>
      <c r="AHX11">
        <f t="shared" si="997"/>
        <v>-3.5761554266785707</v>
      </c>
      <c r="AHY11">
        <f t="shared" si="997"/>
        <v>-3.5767577308709115</v>
      </c>
      <c r="AHZ11">
        <f t="shared" si="997"/>
        <v>-3.5773593386126699</v>
      </c>
      <c r="AIA11">
        <f t="shared" si="997"/>
        <v>-3.5779602514963016</v>
      </c>
      <c r="AIB11">
        <f t="shared" ref="AIB11:AKM11" si="998">AIB3*$B$6+AIB4*$C$6+AIB5*$D$6</f>
        <v>-3.5785604711088372</v>
      </c>
      <c r="AIC11">
        <f t="shared" si="998"/>
        <v>-3.5791599990319032</v>
      </c>
      <c r="AID11">
        <f t="shared" si="998"/>
        <v>-3.5797588368417479</v>
      </c>
      <c r="AIE11">
        <f t="shared" si="998"/>
        <v>-3.5803569861092668</v>
      </c>
      <c r="AIF11">
        <f t="shared" si="998"/>
        <v>-3.5809544484000244</v>
      </c>
      <c r="AIG11">
        <f t="shared" si="998"/>
        <v>-3.5815512252742807</v>
      </c>
      <c r="AIH11">
        <f t="shared" si="998"/>
        <v>-3.5821473182870127</v>
      </c>
      <c r="AII11">
        <f t="shared" si="998"/>
        <v>-3.5827427289879408</v>
      </c>
      <c r="AIJ11">
        <f t="shared" si="998"/>
        <v>-3.583337458921549</v>
      </c>
      <c r="AIK11">
        <f t="shared" si="998"/>
        <v>-3.5839315096271114</v>
      </c>
      <c r="AIL11">
        <f t="shared" si="998"/>
        <v>-3.5845248826387142</v>
      </c>
      <c r="AIM11">
        <f t="shared" si="998"/>
        <v>-3.5851175794852783</v>
      </c>
      <c r="AIN11">
        <f t="shared" si="998"/>
        <v>-3.5857096016905845</v>
      </c>
      <c r="AIO11">
        <f t="shared" si="998"/>
        <v>-3.5863009507732944</v>
      </c>
      <c r="AIP11">
        <f t="shared" si="998"/>
        <v>-3.5868916282469736</v>
      </c>
      <c r="AIQ11">
        <f t="shared" si="998"/>
        <v>-3.5874816356201151</v>
      </c>
      <c r="AIR11">
        <f t="shared" si="998"/>
        <v>-3.5880709743961616</v>
      </c>
      <c r="AIS11">
        <f t="shared" si="998"/>
        <v>-3.5886596460735278</v>
      </c>
      <c r="AIT11">
        <f t="shared" si="998"/>
        <v>-3.5892476521456231</v>
      </c>
      <c r="AIU11">
        <f t="shared" si="998"/>
        <v>-3.5898349941008725</v>
      </c>
      <c r="AIV11">
        <f t="shared" si="998"/>
        <v>-3.5904216734227403</v>
      </c>
      <c r="AIW11">
        <f t="shared" si="998"/>
        <v>-3.5910076915897515</v>
      </c>
      <c r="AIX11">
        <f t="shared" si="998"/>
        <v>-3.5915930500755131</v>
      </c>
      <c r="AIY11">
        <f t="shared" si="998"/>
        <v>-3.5921777503487364</v>
      </c>
      <c r="AIZ11">
        <f t="shared" si="998"/>
        <v>-3.592761793873259</v>
      </c>
      <c r="AJA11">
        <f t="shared" si="998"/>
        <v>-3.5933451821080644</v>
      </c>
      <c r="AJB11">
        <f t="shared" si="998"/>
        <v>-3.5939279165073059</v>
      </c>
      <c r="AJC11">
        <f t="shared" si="998"/>
        <v>-3.5945099985203264</v>
      </c>
      <c r="AJD11">
        <f t="shared" si="998"/>
        <v>-3.5950914295916787</v>
      </c>
      <c r="AJE11">
        <f t="shared" si="998"/>
        <v>-3.595672211161149</v>
      </c>
      <c r="AJF11">
        <f t="shared" si="998"/>
        <v>-3.5962523446637755</v>
      </c>
      <c r="AJG11">
        <f t="shared" si="998"/>
        <v>-3.5968318315298697</v>
      </c>
      <c r="AJH11">
        <f t="shared" si="998"/>
        <v>-3.5974106731850384</v>
      </c>
      <c r="AJI11">
        <f t="shared" si="998"/>
        <v>-3.5979888710502026</v>
      </c>
      <c r="AJJ11">
        <f t="shared" si="998"/>
        <v>-3.598566426541618</v>
      </c>
      <c r="AJK11">
        <f t="shared" si="998"/>
        <v>-3.5991433410708966</v>
      </c>
      <c r="AJL11">
        <f t="shared" si="998"/>
        <v>-3.5997196160450264</v>
      </c>
      <c r="AJM11">
        <f t="shared" si="998"/>
        <v>-3.600295252866391</v>
      </c>
      <c r="AJN11">
        <f t="shared" si="998"/>
        <v>-3.6008702529327894</v>
      </c>
      <c r="AJO11">
        <f t="shared" si="998"/>
        <v>-3.6014446176374575</v>
      </c>
      <c r="AJP11">
        <f t="shared" si="998"/>
        <v>-3.6020183483690857</v>
      </c>
      <c r="AJQ11">
        <f t="shared" si="998"/>
        <v>-3.6025914465118407</v>
      </c>
      <c r="AJR11">
        <f t="shared" si="998"/>
        <v>-3.6031639134453828</v>
      </c>
      <c r="AJS11">
        <f t="shared" si="998"/>
        <v>-3.6037357505448879</v>
      </c>
      <c r="AJT11">
        <f t="shared" si="998"/>
        <v>-3.6043069591810641</v>
      </c>
      <c r="AJU11">
        <f t="shared" si="998"/>
        <v>-3.6048775407201745</v>
      </c>
      <c r="AJV11">
        <f t="shared" si="998"/>
        <v>-3.6054474965240528</v>
      </c>
      <c r="AJW11">
        <f t="shared" si="998"/>
        <v>-3.606016827950123</v>
      </c>
      <c r="AJX11">
        <f t="shared" si="998"/>
        <v>-3.6065855363514219</v>
      </c>
      <c r="AJY11">
        <f t="shared" si="998"/>
        <v>-3.6071536230766128</v>
      </c>
      <c r="AJZ11">
        <f t="shared" si="998"/>
        <v>-3.6077210894700076</v>
      </c>
      <c r="AKA11">
        <f t="shared" si="998"/>
        <v>-3.6082879368715841</v>
      </c>
      <c r="AKB11">
        <f t="shared" si="998"/>
        <v>-3.6088541666170064</v>
      </c>
      <c r="AKC11">
        <f t="shared" si="998"/>
        <v>-3.6094197800376402</v>
      </c>
      <c r="AKD11">
        <f t="shared" si="998"/>
        <v>-3.6099847784605732</v>
      </c>
      <c r="AKE11">
        <f t="shared" si="998"/>
        <v>-3.6105491632086344</v>
      </c>
      <c r="AKF11">
        <f t="shared" si="998"/>
        <v>-3.6111129356004086</v>
      </c>
      <c r="AKG11">
        <f t="shared" si="998"/>
        <v>-3.6116760969502586</v>
      </c>
      <c r="AKH11">
        <f t="shared" si="998"/>
        <v>-3.6122386485683404</v>
      </c>
      <c r="AKI11">
        <f t="shared" si="998"/>
        <v>-3.6128005917606223</v>
      </c>
      <c r="AKJ11">
        <f t="shared" si="998"/>
        <v>-3.6133619278289024</v>
      </c>
      <c r="AKK11">
        <f t="shared" si="998"/>
        <v>-3.6139226580708259</v>
      </c>
      <c r="AKL11">
        <f t="shared" si="998"/>
        <v>-3.6144827837799038</v>
      </c>
      <c r="AKM11">
        <f t="shared" si="998"/>
        <v>-3.6150423062455284</v>
      </c>
      <c r="AKN11">
        <f t="shared" ref="AKN11:AMY11" si="999">AKN3*$B$6+AKN4*$C$6+AKN5*$D$6</f>
        <v>-3.6156012267529922</v>
      </c>
      <c r="AKO11">
        <f t="shared" si="999"/>
        <v>-3.6161595465835061</v>
      </c>
      <c r="AKP11">
        <f t="shared" si="999"/>
        <v>-3.6167172670142138</v>
      </c>
      <c r="AKQ11">
        <f t="shared" si="999"/>
        <v>-3.6172743893182111</v>
      </c>
      <c r="AKR11">
        <f t="shared" si="999"/>
        <v>-3.6178309147645633</v>
      </c>
      <c r="AKS11">
        <f t="shared" si="999"/>
        <v>-3.6183868446183207</v>
      </c>
      <c r="AKT11">
        <f t="shared" si="999"/>
        <v>-3.6189421801405355</v>
      </c>
      <c r="AKU11">
        <f t="shared" si="999"/>
        <v>-3.6194969225882794</v>
      </c>
      <c r="AKV11">
        <f t="shared" si="999"/>
        <v>-3.6200510732146602</v>
      </c>
      <c r="AKW11">
        <f t="shared" si="999"/>
        <v>-3.6206046332688375</v>
      </c>
      <c r="AKX11">
        <f t="shared" si="999"/>
        <v>-3.6211576039960409</v>
      </c>
      <c r="AKY11">
        <f t="shared" si="999"/>
        <v>-3.6217099866375846</v>
      </c>
      <c r="AKZ11">
        <f t="shared" si="999"/>
        <v>-3.6222617824308845</v>
      </c>
      <c r="ALA11">
        <f t="shared" si="999"/>
        <v>-3.6228129926094752</v>
      </c>
      <c r="ALB11">
        <f t="shared" si="999"/>
        <v>-3.6233636184030242</v>
      </c>
      <c r="ALC11">
        <f t="shared" si="999"/>
        <v>-3.623913661037351</v>
      </c>
      <c r="ALD11">
        <f t="shared" si="999"/>
        <v>-3.6244631217344403</v>
      </c>
      <c r="ALE11">
        <f t="shared" si="999"/>
        <v>-3.6250120017124585</v>
      </c>
      <c r="ALF11">
        <f t="shared" si="999"/>
        <v>-3.6255603021857703</v>
      </c>
      <c r="ALG11">
        <f t="shared" si="999"/>
        <v>-3.6261080243649553</v>
      </c>
      <c r="ALH11">
        <f t="shared" si="999"/>
        <v>-3.626655169456821</v>
      </c>
      <c r="ALI11">
        <f t="shared" si="999"/>
        <v>-3.6272017386644206</v>
      </c>
      <c r="ALJ11">
        <f t="shared" si="999"/>
        <v>-3.6277477331870687</v>
      </c>
      <c r="ALK11">
        <f t="shared" si="999"/>
        <v>-3.628293154220354</v>
      </c>
      <c r="ALL11">
        <f t="shared" si="999"/>
        <v>-3.6288380029561575</v>
      </c>
      <c r="ALM11">
        <f t="shared" si="999"/>
        <v>-3.629382280582667</v>
      </c>
      <c r="ALN11">
        <f t="shared" si="999"/>
        <v>-3.6299259882843913</v>
      </c>
      <c r="ALO11">
        <f t="shared" si="999"/>
        <v>-3.6304691272421783</v>
      </c>
      <c r="ALP11">
        <f t="shared" si="999"/>
        <v>-3.6310116986332246</v>
      </c>
      <c r="ALQ11">
        <f t="shared" si="999"/>
        <v>-3.6315537036310959</v>
      </c>
      <c r="ALR11">
        <f t="shared" si="999"/>
        <v>-3.6320951434057394</v>
      </c>
      <c r="ALS11">
        <f t="shared" si="999"/>
        <v>-3.6326360191234981</v>
      </c>
      <c r="ALT11">
        <f t="shared" si="999"/>
        <v>-3.6331763319471277</v>
      </c>
      <c r="ALU11">
        <f t="shared" si="999"/>
        <v>-3.6337160830358086</v>
      </c>
      <c r="ALV11">
        <f t="shared" si="999"/>
        <v>-3.6342552735451625</v>
      </c>
      <c r="ALW11">
        <f t="shared" si="999"/>
        <v>-3.6347939046272661</v>
      </c>
      <c r="ALX11">
        <f t="shared" si="999"/>
        <v>-3.6353319774306656</v>
      </c>
      <c r="ALY11">
        <f t="shared" si="999"/>
        <v>-3.6358694931003908</v>
      </c>
      <c r="ALZ11">
        <f t="shared" si="999"/>
        <v>-3.6364064527779703</v>
      </c>
      <c r="AMA11">
        <f t="shared" si="999"/>
        <v>-3.6369428576014444</v>
      </c>
      <c r="AMB11">
        <f t="shared" si="999"/>
        <v>-3.6374787087053813</v>
      </c>
      <c r="AMC11">
        <f t="shared" si="999"/>
        <v>-3.6380140072208884</v>
      </c>
      <c r="AMD11">
        <f t="shared" si="999"/>
        <v>-3.6385487542756283</v>
      </c>
      <c r="AME11">
        <f t="shared" si="999"/>
        <v>-3.6390829509938318</v>
      </c>
      <c r="AMF11">
        <f t="shared" si="999"/>
        <v>-3.6396165984963136</v>
      </c>
      <c r="AMG11">
        <f t="shared" si="999"/>
        <v>-3.6401496979004833</v>
      </c>
      <c r="AMH11">
        <f t="shared" si="999"/>
        <v>-3.64068225032036</v>
      </c>
      <c r="AMI11">
        <f t="shared" si="999"/>
        <v>-3.6412142568665877</v>
      </c>
      <c r="AMJ11">
        <f t="shared" si="999"/>
        <v>-3.6417457186464475</v>
      </c>
      <c r="AMK11">
        <f t="shared" si="999"/>
        <v>-3.6422766367638704</v>
      </c>
      <c r="AML11">
        <f t="shared" si="999"/>
        <v>-3.6428070123194525</v>
      </c>
      <c r="AMM11">
        <f t="shared" si="999"/>
        <v>-3.6433368464104663</v>
      </c>
      <c r="AMN11">
        <f t="shared" si="999"/>
        <v>-3.6438661401308767</v>
      </c>
      <c r="AMO11">
        <f t="shared" si="999"/>
        <v>-3.6443948945713522</v>
      </c>
      <c r="AMP11">
        <f t="shared" si="999"/>
        <v>-3.6449231108192772</v>
      </c>
      <c r="AMQ11">
        <f t="shared" si="999"/>
        <v>-3.6454507899587685</v>
      </c>
      <c r="AMR11">
        <f t="shared" si="999"/>
        <v>-3.6459779330706859</v>
      </c>
      <c r="AMS11">
        <f t="shared" si="999"/>
        <v>-3.6465045412326447</v>
      </c>
      <c r="AMT11">
        <f t="shared" si="999"/>
        <v>-3.6470306155190313</v>
      </c>
      <c r="AMU11">
        <f t="shared" si="999"/>
        <v>-3.6475561570010129</v>
      </c>
      <c r="AMV11">
        <f t="shared" si="999"/>
        <v>-3.648081166746552</v>
      </c>
      <c r="AMW11">
        <f t="shared" si="999"/>
        <v>-3.6486056458204201</v>
      </c>
      <c r="AMX11">
        <f t="shared" si="999"/>
        <v>-3.6491295952842071</v>
      </c>
      <c r="AMY11">
        <f t="shared" si="999"/>
        <v>-3.6496530161963383</v>
      </c>
      <c r="AMZ11">
        <f t="shared" ref="AMZ11:APK11" si="1000">AMZ3*$B$6+AMZ4*$C$6+AMZ5*$D$6</f>
        <v>-3.6501759096120834</v>
      </c>
      <c r="ANA11">
        <f t="shared" si="1000"/>
        <v>-3.6506982765835692</v>
      </c>
      <c r="ANB11">
        <f t="shared" si="1000"/>
        <v>-3.6512201181597956</v>
      </c>
      <c r="ANC11">
        <f t="shared" si="1000"/>
        <v>-3.6517414353866431</v>
      </c>
      <c r="AND11">
        <f t="shared" si="1000"/>
        <v>-3.6522622293068885</v>
      </c>
      <c r="ANE11">
        <f t="shared" si="1000"/>
        <v>-3.6527825009602153</v>
      </c>
      <c r="ANF11">
        <f t="shared" si="1000"/>
        <v>-3.6533022513832281</v>
      </c>
      <c r="ANG11">
        <f t="shared" si="1000"/>
        <v>-3.6538214816094614</v>
      </c>
      <c r="ANH11">
        <f t="shared" si="1000"/>
        <v>-3.6543401926693941</v>
      </c>
      <c r="ANI11">
        <f t="shared" si="1000"/>
        <v>-3.6548583855904622</v>
      </c>
      <c r="ANJ11">
        <f t="shared" si="1000"/>
        <v>-3.6553760613970674</v>
      </c>
      <c r="ANK11">
        <f t="shared" si="1000"/>
        <v>-3.6558932211105923</v>
      </c>
      <c r="ANL11">
        <f t="shared" si="1000"/>
        <v>-3.6564098657494108</v>
      </c>
      <c r="ANM11">
        <f t="shared" si="1000"/>
        <v>-3.6569259963288996</v>
      </c>
      <c r="ANN11">
        <f t="shared" si="1000"/>
        <v>-3.6574416138614501</v>
      </c>
      <c r="ANO11">
        <f t="shared" si="1000"/>
        <v>-3.6579567193564815</v>
      </c>
      <c r="ANP11">
        <f t="shared" si="1000"/>
        <v>-3.6584713138204501</v>
      </c>
      <c r="ANQ11">
        <f t="shared" si="1000"/>
        <v>-3.6589853982568616</v>
      </c>
      <c r="ANR11">
        <f t="shared" si="1000"/>
        <v>-3.6594989736662842</v>
      </c>
      <c r="ANS11">
        <f t="shared" si="1000"/>
        <v>-3.6600120410463579</v>
      </c>
      <c r="ANT11">
        <f t="shared" si="1000"/>
        <v>-3.6605246013918067</v>
      </c>
      <c r="ANU11">
        <f t="shared" si="1000"/>
        <v>-3.6610366556944505</v>
      </c>
      <c r="ANV11">
        <f t="shared" si="1000"/>
        <v>-3.6615482049432146</v>
      </c>
      <c r="ANW11">
        <f t="shared" si="1000"/>
        <v>-3.6620592501241434</v>
      </c>
      <c r="ANX11">
        <f t="shared" si="1000"/>
        <v>-3.6625697922204092</v>
      </c>
      <c r="ANY11">
        <f t="shared" si="1000"/>
        <v>-3.663079832212325</v>
      </c>
      <c r="ANZ11">
        <f t="shared" si="1000"/>
        <v>-3.6635893710773551</v>
      </c>
      <c r="AOA11">
        <f t="shared" si="1000"/>
        <v>-3.6640984097901255</v>
      </c>
      <c r="AOB11">
        <f t="shared" si="1000"/>
        <v>-3.6646069493224345</v>
      </c>
      <c r="AOC11">
        <f t="shared" si="1000"/>
        <v>-3.6651149906432652</v>
      </c>
      <c r="AOD11">
        <f t="shared" si="1000"/>
        <v>-3.6656225347187958</v>
      </c>
      <c r="AOE11">
        <f t="shared" si="1000"/>
        <v>-3.6661295825124096</v>
      </c>
      <c r="AOF11">
        <f t="shared" si="1000"/>
        <v>-3.6666361349847056</v>
      </c>
      <c r="AOG11">
        <f t="shared" si="1000"/>
        <v>-3.6671421930935115</v>
      </c>
      <c r="AOH11">
        <f t="shared" si="1000"/>
        <v>-3.6676477577938895</v>
      </c>
      <c r="AOI11">
        <f t="shared" si="1000"/>
        <v>-3.6681528300381534</v>
      </c>
      <c r="AOJ11">
        <f t="shared" si="1000"/>
        <v>-3.6686574107758738</v>
      </c>
      <c r="AOK11">
        <f t="shared" si="1000"/>
        <v>-3.6691615009538907</v>
      </c>
      <c r="AOL11">
        <f t="shared" si="1000"/>
        <v>-3.669665101516324</v>
      </c>
      <c r="AOM11">
        <f t="shared" si="1000"/>
        <v>-3.6701682134045832</v>
      </c>
      <c r="AON11">
        <f t="shared" si="1000"/>
        <v>-3.6706708375573789</v>
      </c>
      <c r="AOO11">
        <f t="shared" si="1000"/>
        <v>-3.6711729749107307</v>
      </c>
      <c r="AOP11">
        <f t="shared" si="1000"/>
        <v>-3.6716746263979814</v>
      </c>
      <c r="AOQ11">
        <f t="shared" si="1000"/>
        <v>-3.6721757929498029</v>
      </c>
      <c r="AOR11">
        <f t="shared" si="1000"/>
        <v>-3.6726764754942085</v>
      </c>
      <c r="AOS11">
        <f t="shared" si="1000"/>
        <v>-3.6731766749565633</v>
      </c>
      <c r="AOT11">
        <f t="shared" si="1000"/>
        <v>-3.6736763922595945</v>
      </c>
      <c r="AOU11">
        <f t="shared" si="1000"/>
        <v>-3.6741756283233982</v>
      </c>
      <c r="AOV11">
        <f t="shared" si="1000"/>
        <v>-3.6746743840654537</v>
      </c>
      <c r="AOW11">
        <f t="shared" si="1000"/>
        <v>-3.675172660400631</v>
      </c>
      <c r="AOX11">
        <f t="shared" si="1000"/>
        <v>-3.6756704582412003</v>
      </c>
      <c r="AOY11">
        <f t="shared" si="1000"/>
        <v>-3.6761677784968438</v>
      </c>
      <c r="AOZ11">
        <f t="shared" si="1000"/>
        <v>-3.6766646220746635</v>
      </c>
      <c r="APA11">
        <f t="shared" si="1000"/>
        <v>-3.6771609898791917</v>
      </c>
      <c r="APB11">
        <f t="shared" si="1000"/>
        <v>-3.6776568828124003</v>
      </c>
      <c r="APC11">
        <f t="shared" si="1000"/>
        <v>-3.6781523017737112</v>
      </c>
      <c r="APD11">
        <f t="shared" si="1000"/>
        <v>-3.6786472476600056</v>
      </c>
      <c r="APE11">
        <f t="shared" si="1000"/>
        <v>-3.679141721365633</v>
      </c>
      <c r="APF11">
        <f t="shared" si="1000"/>
        <v>-3.6796357237824213</v>
      </c>
      <c r="APG11">
        <f t="shared" si="1000"/>
        <v>-3.680129255799685</v>
      </c>
      <c r="APH11">
        <f t="shared" si="1000"/>
        <v>-3.6806223183042373</v>
      </c>
      <c r="API11">
        <f t="shared" si="1000"/>
        <v>-3.6811149121803965</v>
      </c>
      <c r="APJ11">
        <f t="shared" si="1000"/>
        <v>-3.681607038309997</v>
      </c>
      <c r="APK11">
        <f t="shared" si="1000"/>
        <v>-3.6820986975723979</v>
      </c>
      <c r="APL11">
        <f t="shared" ref="APL11:ARW11" si="1001">APL3*$B$6+APL4*$C$6+APL5*$D$6</f>
        <v>-3.6825898908444925</v>
      </c>
      <c r="APM11">
        <f t="shared" si="1001"/>
        <v>-3.6830806190007173</v>
      </c>
      <c r="APN11">
        <f t="shared" si="1001"/>
        <v>-3.6835708829130618</v>
      </c>
      <c r="APO11">
        <f t="shared" si="1001"/>
        <v>-3.6840606834510772</v>
      </c>
      <c r="APP11">
        <f t="shared" si="1001"/>
        <v>-3.6845500214818836</v>
      </c>
      <c r="APQ11">
        <f t="shared" si="1001"/>
        <v>-3.6850388978701831</v>
      </c>
      <c r="APR11">
        <f t="shared" si="1001"/>
        <v>-3.6855273134782651</v>
      </c>
      <c r="APS11">
        <f t="shared" si="1001"/>
        <v>-3.686015269166016</v>
      </c>
      <c r="APT11">
        <f t="shared" si="1001"/>
        <v>-3.6865027657909306</v>
      </c>
      <c r="APU11">
        <f t="shared" si="1001"/>
        <v>-3.6869898042081171</v>
      </c>
      <c r="APV11">
        <f t="shared" si="1001"/>
        <v>-3.6874763852703083</v>
      </c>
      <c r="APW11">
        <f t="shared" si="1001"/>
        <v>-3.6879625098278708</v>
      </c>
      <c r="APX11">
        <f t="shared" si="1001"/>
        <v>-3.688448178728811</v>
      </c>
      <c r="APY11">
        <f t="shared" si="1001"/>
        <v>-3.6889333928187873</v>
      </c>
      <c r="APZ11">
        <f t="shared" si="1001"/>
        <v>-3.6894181529411165</v>
      </c>
      <c r="AQA11">
        <f t="shared" si="1001"/>
        <v>-3.689902459936782</v>
      </c>
      <c r="AQB11">
        <f t="shared" si="1001"/>
        <v>-3.6903863146444449</v>
      </c>
      <c r="AQC11">
        <f t="shared" si="1001"/>
        <v>-3.6908697179004495</v>
      </c>
      <c r="AQD11">
        <f t="shared" si="1001"/>
        <v>-3.6913526705388335</v>
      </c>
      <c r="AQE11">
        <f t="shared" si="1001"/>
        <v>-3.691835173391337</v>
      </c>
      <c r="AQF11">
        <f t="shared" si="1001"/>
        <v>-3.6923172272874099</v>
      </c>
      <c r="AQG11">
        <f t="shared" si="1001"/>
        <v>-3.6927988330542196</v>
      </c>
      <c r="AQH11">
        <f t="shared" si="1001"/>
        <v>-3.6932799915166608</v>
      </c>
      <c r="AQI11">
        <f t="shared" si="1001"/>
        <v>-3.6937607034973632</v>
      </c>
      <c r="AQJ11">
        <f t="shared" si="1001"/>
        <v>-3.6942409698166991</v>
      </c>
      <c r="AQK11">
        <f t="shared" si="1001"/>
        <v>-3.6947207912927933</v>
      </c>
      <c r="AQL11">
        <f t="shared" si="1001"/>
        <v>-3.6952001687415295</v>
      </c>
      <c r="AQM11">
        <f t="shared" si="1001"/>
        <v>-3.6956791029765594</v>
      </c>
      <c r="AQN11">
        <f t="shared" si="1001"/>
        <v>-3.6961575948093115</v>
      </c>
      <c r="AQO11">
        <f t="shared" si="1001"/>
        <v>-3.6966356450489966</v>
      </c>
      <c r="AQP11">
        <f t="shared" si="1001"/>
        <v>-3.6971132545026184</v>
      </c>
      <c r="AQQ11">
        <f t="shared" si="1001"/>
        <v>-3.6975904239749813</v>
      </c>
      <c r="AQR11">
        <f t="shared" si="1001"/>
        <v>-3.698067154268696</v>
      </c>
      <c r="AQS11">
        <f t="shared" si="1001"/>
        <v>-3.6985434461841917</v>
      </c>
      <c r="AQT11">
        <f t="shared" si="1001"/>
        <v>-3.6990193005197183</v>
      </c>
      <c r="AQU11">
        <f t="shared" si="1001"/>
        <v>-3.6994947180713602</v>
      </c>
      <c r="AQV11">
        <f t="shared" si="1001"/>
        <v>-3.6999696996330393</v>
      </c>
      <c r="AQW11">
        <f t="shared" si="1001"/>
        <v>-3.7004442459965259</v>
      </c>
      <c r="AQX11">
        <f t="shared" si="1001"/>
        <v>-3.7009183579514451</v>
      </c>
      <c r="AQY11">
        <f t="shared" si="1001"/>
        <v>-3.7013920362852843</v>
      </c>
      <c r="AQZ11">
        <f t="shared" si="1001"/>
        <v>-3.7018652817834017</v>
      </c>
      <c r="ARA11">
        <f t="shared" si="1001"/>
        <v>-3.7023380952290337</v>
      </c>
      <c r="ARB11">
        <f t="shared" si="1001"/>
        <v>-3.702810477403303</v>
      </c>
      <c r="ARC11">
        <f t="shared" si="1001"/>
        <v>-3.703282429085224</v>
      </c>
      <c r="ARD11">
        <f t="shared" si="1001"/>
        <v>-3.7037539510517128</v>
      </c>
      <c r="ARE11">
        <f t="shared" si="1001"/>
        <v>-3.7042250440775946</v>
      </c>
      <c r="ARF11">
        <f t="shared" si="1001"/>
        <v>-3.7046957089356094</v>
      </c>
      <c r="ARG11">
        <f t="shared" si="1001"/>
        <v>-3.7051659463964213</v>
      </c>
      <c r="ARH11">
        <f t="shared" si="1001"/>
        <v>-3.7056357572286234</v>
      </c>
      <c r="ARI11">
        <f t="shared" si="1001"/>
        <v>-3.7061051421987488</v>
      </c>
      <c r="ARJ11">
        <f t="shared" si="1001"/>
        <v>-3.7065741020712757</v>
      </c>
      <c r="ARK11">
        <f t="shared" si="1001"/>
        <v>-3.7070426376086338</v>
      </c>
      <c r="ARL11">
        <f t="shared" si="1001"/>
        <v>-3.7075107495712141</v>
      </c>
      <c r="ARM11">
        <f t="shared" si="1001"/>
        <v>-3.7079784387173738</v>
      </c>
      <c r="ARN11">
        <f t="shared" si="1001"/>
        <v>-3.7084457058034457</v>
      </c>
      <c r="ARO11">
        <f t="shared" si="1001"/>
        <v>-3.7089125515837438</v>
      </c>
      <c r="ARP11">
        <f t="shared" si="1001"/>
        <v>-3.7093789768105707</v>
      </c>
      <c r="ARQ11">
        <f t="shared" si="1001"/>
        <v>-3.7098449822342254</v>
      </c>
      <c r="ARR11">
        <f t="shared" si="1001"/>
        <v>-3.7103105686030089</v>
      </c>
      <c r="ARS11">
        <f t="shared" si="1001"/>
        <v>-3.7107757366632339</v>
      </c>
      <c r="ART11">
        <f t="shared" si="1001"/>
        <v>-3.7112404871592282</v>
      </c>
      <c r="ARU11">
        <f t="shared" si="1001"/>
        <v>-3.7117048208333463</v>
      </c>
      <c r="ARV11">
        <f t="shared" si="1001"/>
        <v>-3.7121687384259712</v>
      </c>
      <c r="ARW11">
        <f t="shared" si="1001"/>
        <v>-3.7126322406755259</v>
      </c>
      <c r="ARX11">
        <f t="shared" ref="ARX11:AUI11" si="1002">ARX3*$B$6+ARX4*$C$6+ARX5*$D$6</f>
        <v>-3.7130953283184764</v>
      </c>
      <c r="ARY11">
        <f t="shared" si="1002"/>
        <v>-3.7135580020893428</v>
      </c>
      <c r="ARZ11">
        <f t="shared" si="1002"/>
        <v>-3.7140202627207026</v>
      </c>
      <c r="ASA11">
        <f t="shared" si="1002"/>
        <v>-3.714482110943198</v>
      </c>
      <c r="ASB11">
        <f t="shared" si="1002"/>
        <v>-3.7149435474855452</v>
      </c>
      <c r="ASC11">
        <f t="shared" si="1002"/>
        <v>-3.715404573074538</v>
      </c>
      <c r="ASD11">
        <f t="shared" si="1002"/>
        <v>-3.7158651884350569</v>
      </c>
      <c r="ASE11">
        <f t="shared" si="1002"/>
        <v>-3.7163253942900738</v>
      </c>
      <c r="ASF11">
        <f t="shared" si="1002"/>
        <v>-3.7167851913606609</v>
      </c>
      <c r="ASG11">
        <f t="shared" si="1002"/>
        <v>-3.7172445803659948</v>
      </c>
      <c r="ASH11">
        <f t="shared" si="1002"/>
        <v>-3.7177035620233663</v>
      </c>
      <c r="ASI11">
        <f t="shared" si="1002"/>
        <v>-3.718162137048183</v>
      </c>
      <c r="ASJ11">
        <f t="shared" si="1002"/>
        <v>-3.7186203061539791</v>
      </c>
      <c r="ASK11">
        <f t="shared" si="1002"/>
        <v>-3.7190780700524213</v>
      </c>
      <c r="ASL11">
        <f t="shared" si="1002"/>
        <v>-3.7195354294533138</v>
      </c>
      <c r="ASM11">
        <f t="shared" si="1002"/>
        <v>-3.7199923850646064</v>
      </c>
      <c r="ASN11">
        <f t="shared" si="1002"/>
        <v>-3.7204489375923995</v>
      </c>
      <c r="ASO11">
        <f t="shared" si="1002"/>
        <v>-3.7209050877409529</v>
      </c>
      <c r="ASP11">
        <f t="shared" si="1002"/>
        <v>-3.7213608362126886</v>
      </c>
      <c r="ASQ11">
        <f t="shared" si="1002"/>
        <v>-3.7218161837082011</v>
      </c>
      <c r="ASR11">
        <f t="shared" si="1002"/>
        <v>-3.7222711309262606</v>
      </c>
      <c r="ASS11">
        <f t="shared" si="1002"/>
        <v>-3.7227256785638212</v>
      </c>
      <c r="AST11">
        <f t="shared" si="1002"/>
        <v>-3.7231798273160246</v>
      </c>
      <c r="ASU11">
        <f t="shared" si="1002"/>
        <v>-3.7236335778762113</v>
      </c>
      <c r="ASV11">
        <f t="shared" si="1002"/>
        <v>-3.724086930935921</v>
      </c>
      <c r="ASW11">
        <f t="shared" si="1002"/>
        <v>-3.7245398871849038</v>
      </c>
      <c r="ASX11">
        <f t="shared" si="1002"/>
        <v>-3.7249924473111218</v>
      </c>
      <c r="ASY11">
        <f t="shared" si="1002"/>
        <v>-3.7254446120007598</v>
      </c>
      <c r="ASZ11">
        <f t="shared" si="1002"/>
        <v>-3.7258963819382269</v>
      </c>
      <c r="ATA11">
        <f t="shared" si="1002"/>
        <v>-3.7263477578061672</v>
      </c>
      <c r="ATB11">
        <f t="shared" si="1002"/>
        <v>-3.7267987402854614</v>
      </c>
      <c r="ATC11">
        <f t="shared" si="1002"/>
        <v>-3.7272493300552365</v>
      </c>
      <c r="ATD11">
        <f t="shared" si="1002"/>
        <v>-3.7276995277928693</v>
      </c>
      <c r="ATE11">
        <f t="shared" si="1002"/>
        <v>-3.7281493341739935</v>
      </c>
      <c r="ATF11">
        <f t="shared" si="1002"/>
        <v>-3.7285987498725057</v>
      </c>
      <c r="ATG11">
        <f t="shared" si="1002"/>
        <v>-3.7290477755605718</v>
      </c>
      <c r="ATH11">
        <f t="shared" si="1002"/>
        <v>-3.7294964119086305</v>
      </c>
      <c r="ATI11">
        <f t="shared" si="1002"/>
        <v>-3.7299446595854024</v>
      </c>
      <c r="ATJ11">
        <f t="shared" si="1002"/>
        <v>-3.7303925192578946</v>
      </c>
      <c r="ATK11">
        <f t="shared" si="1002"/>
        <v>-3.730839991591405</v>
      </c>
      <c r="ATL11">
        <f t="shared" si="1002"/>
        <v>-3.7312870772495299</v>
      </c>
      <c r="ATM11">
        <f t="shared" si="1002"/>
        <v>-3.7317337768941701</v>
      </c>
      <c r="ATN11">
        <f t="shared" si="1002"/>
        <v>-3.7321800911855352</v>
      </c>
      <c r="ATO11">
        <f t="shared" si="1002"/>
        <v>-3.73262602078215</v>
      </c>
      <c r="ATP11">
        <f t="shared" si="1002"/>
        <v>-3.7330715663408602</v>
      </c>
      <c r="ATQ11">
        <f t="shared" si="1002"/>
        <v>-3.7335167285168387</v>
      </c>
      <c r="ATR11">
        <f t="shared" si="1002"/>
        <v>-3.7339615079635897</v>
      </c>
      <c r="ATS11">
        <f t="shared" si="1002"/>
        <v>-3.7344059053329559</v>
      </c>
      <c r="ATT11">
        <f t="shared" si="1002"/>
        <v>-3.7348499212751234</v>
      </c>
      <c r="ATU11">
        <f t="shared" si="1002"/>
        <v>-3.735293556438628</v>
      </c>
      <c r="ATV11">
        <f t="shared" si="1002"/>
        <v>-3.7357368114703595</v>
      </c>
      <c r="ATW11">
        <f t="shared" si="1002"/>
        <v>-3.7361796870155675</v>
      </c>
      <c r="ATX11">
        <f t="shared" si="1002"/>
        <v>-3.736622183717869</v>
      </c>
      <c r="ATY11">
        <f t="shared" si="1002"/>
        <v>-3.7370643022192498</v>
      </c>
      <c r="ATZ11">
        <f t="shared" si="1002"/>
        <v>-3.7375060431600753</v>
      </c>
      <c r="AUA11">
        <f t="shared" si="1002"/>
        <v>-3.7379474071790906</v>
      </c>
      <c r="AUB11">
        <f t="shared" si="1002"/>
        <v>-3.7383883949134296</v>
      </c>
      <c r="AUC11">
        <f t="shared" si="1002"/>
        <v>-3.7388290069986199</v>
      </c>
      <c r="AUD11">
        <f t="shared" si="1002"/>
        <v>-3.739269244068586</v>
      </c>
      <c r="AUE11">
        <f t="shared" si="1002"/>
        <v>-3.7397091067556563</v>
      </c>
      <c r="AUF11">
        <f t="shared" si="1002"/>
        <v>-3.7401485956905698</v>
      </c>
      <c r="AUG11">
        <f t="shared" si="1002"/>
        <v>-3.7405877115024784</v>
      </c>
      <c r="AUH11">
        <f t="shared" si="1002"/>
        <v>-3.7410264548189542</v>
      </c>
      <c r="AUI11">
        <f t="shared" si="1002"/>
        <v>-3.7414648262659944</v>
      </c>
      <c r="AUJ11">
        <f t="shared" ref="AUJ11:AWU11" si="1003">AUJ3*$B$6+AUJ4*$C$6+AUJ5*$D$6</f>
        <v>-3.741902826468027</v>
      </c>
      <c r="AUK11">
        <f t="shared" si="1003"/>
        <v>-3.7423404560479141</v>
      </c>
      <c r="AUL11">
        <f t="shared" si="1003"/>
        <v>-3.7427777156269597</v>
      </c>
      <c r="AUM11">
        <f t="shared" si="1003"/>
        <v>-3.7432146058249125</v>
      </c>
      <c r="AUN11">
        <f t="shared" si="1003"/>
        <v>-3.743651127259974</v>
      </c>
      <c r="AUO11">
        <f t="shared" si="1003"/>
        <v>-3.7440872805487997</v>
      </c>
      <c r="AUP11">
        <f t="shared" si="1003"/>
        <v>-3.7445230663065083</v>
      </c>
      <c r="AUQ11">
        <f t="shared" si="1003"/>
        <v>-3.7449584851466842</v>
      </c>
      <c r="AUR11">
        <f t="shared" si="1003"/>
        <v>-3.7453935376813829</v>
      </c>
      <c r="AUS11">
        <f t="shared" si="1003"/>
        <v>-3.7458282245211363</v>
      </c>
      <c r="AUT11">
        <f t="shared" si="1003"/>
        <v>-3.7462625462749588</v>
      </c>
      <c r="AUU11">
        <f t="shared" si="1003"/>
        <v>-3.7466965035503508</v>
      </c>
      <c r="AUV11">
        <f t="shared" si="1003"/>
        <v>-3.7471300969533039</v>
      </c>
      <c r="AUW11">
        <f t="shared" si="1003"/>
        <v>-3.7475633270883075</v>
      </c>
      <c r="AUX11">
        <f t="shared" si="1003"/>
        <v>-3.7479961945583509</v>
      </c>
      <c r="AUY11">
        <f t="shared" si="1003"/>
        <v>-3.7484286999649306</v>
      </c>
      <c r="AUZ11">
        <f t="shared" si="1003"/>
        <v>-3.7488608439080555</v>
      </c>
      <c r="AVA11">
        <f t="shared" si="1003"/>
        <v>-3.7492926269862488</v>
      </c>
      <c r="AVB11">
        <f t="shared" si="1003"/>
        <v>-3.7497240497965567</v>
      </c>
      <c r="AVC11">
        <f t="shared" si="1003"/>
        <v>-3.7501551129345501</v>
      </c>
      <c r="AVD11">
        <f t="shared" si="1003"/>
        <v>-3.7505858169943309</v>
      </c>
      <c r="AVE11">
        <f t="shared" si="1003"/>
        <v>-3.7510161625685372</v>
      </c>
      <c r="AVF11">
        <f t="shared" si="1003"/>
        <v>-3.7514461502483472</v>
      </c>
      <c r="AVG11">
        <f t="shared" si="1003"/>
        <v>-3.7518757806234841</v>
      </c>
      <c r="AVH11">
        <f t="shared" si="1003"/>
        <v>-3.7523050542822212</v>
      </c>
      <c r="AVI11">
        <f t="shared" si="1003"/>
        <v>-3.752733971811387</v>
      </c>
      <c r="AVJ11">
        <f t="shared" si="1003"/>
        <v>-3.753162533796369</v>
      </c>
      <c r="AVK11">
        <f t="shared" si="1003"/>
        <v>-3.7535907408211182</v>
      </c>
      <c r="AVL11">
        <f t="shared" si="1003"/>
        <v>-3.7540185934681558</v>
      </c>
      <c r="AVM11">
        <f t="shared" si="1003"/>
        <v>-3.7544460923185747</v>
      </c>
      <c r="AVN11">
        <f t="shared" si="1003"/>
        <v>-3.7548732379520482</v>
      </c>
      <c r="AVO11">
        <f t="shared" si="1003"/>
        <v>-3.7553000309468301</v>
      </c>
      <c r="AVP11">
        <f t="shared" si="1003"/>
        <v>-3.7557264718797629</v>
      </c>
      <c r="AVQ11">
        <f t="shared" si="1003"/>
        <v>-3.7561525613262798</v>
      </c>
      <c r="AVR11">
        <f t="shared" si="1003"/>
        <v>-3.7565782998604118</v>
      </c>
      <c r="AVS11">
        <f t="shared" si="1003"/>
        <v>-3.7570036880547897</v>
      </c>
      <c r="AVT11">
        <f t="shared" si="1003"/>
        <v>-3.7574287264806512</v>
      </c>
      <c r="AVU11">
        <f t="shared" si="1003"/>
        <v>-3.7578534157078431</v>
      </c>
      <c r="AVV11">
        <f t="shared" si="1003"/>
        <v>-3.7582777563048273</v>
      </c>
      <c r="AVW11">
        <f t="shared" si="1003"/>
        <v>-3.7587017488386834</v>
      </c>
      <c r="AVX11">
        <f t="shared" si="1003"/>
        <v>-3.7591253938751161</v>
      </c>
      <c r="AVY11">
        <f t="shared" si="1003"/>
        <v>-3.7595486919784582</v>
      </c>
      <c r="AVZ11">
        <f t="shared" si="1003"/>
        <v>-3.759971643711673</v>
      </c>
      <c r="AWA11">
        <f t="shared" si="1003"/>
        <v>-3.7603942496363625</v>
      </c>
      <c r="AWB11">
        <f t="shared" si="1003"/>
        <v>-3.7608165103127686</v>
      </c>
      <c r="AWC11">
        <f t="shared" si="1003"/>
        <v>-3.7612384262997791</v>
      </c>
      <c r="AWD11">
        <f t="shared" si="1003"/>
        <v>-3.7616599981549315</v>
      </c>
      <c r="AWE11">
        <f t="shared" si="1003"/>
        <v>-3.7620812264344181</v>
      </c>
      <c r="AWF11">
        <f t="shared" si="1003"/>
        <v>-3.762502111693089</v>
      </c>
      <c r="AWG11">
        <f t="shared" si="1003"/>
        <v>-3.762922654484457</v>
      </c>
      <c r="AWH11">
        <f t="shared" si="1003"/>
        <v>-3.7633428553607033</v>
      </c>
      <c r="AWI11">
        <f t="shared" si="1003"/>
        <v>-3.7637627148726791</v>
      </c>
      <c r="AWJ11">
        <f t="shared" si="1003"/>
        <v>-3.7641822335699109</v>
      </c>
      <c r="AWK11">
        <f t="shared" si="1003"/>
        <v>-3.7646014120006068</v>
      </c>
      <c r="AWL11">
        <f t="shared" si="1003"/>
        <v>-3.7650202507116579</v>
      </c>
      <c r="AWM11">
        <f t="shared" si="1003"/>
        <v>-3.7654387502486428</v>
      </c>
      <c r="AWN11">
        <f t="shared" si="1003"/>
        <v>-3.7658569111558338</v>
      </c>
      <c r="AWO11">
        <f t="shared" si="1003"/>
        <v>-3.7662747339761986</v>
      </c>
      <c r="AWP11">
        <f t="shared" si="1003"/>
        <v>-3.7666922192514072</v>
      </c>
      <c r="AWQ11">
        <f t="shared" si="1003"/>
        <v>-3.7671093675218326</v>
      </c>
      <c r="AWR11">
        <f t="shared" si="1003"/>
        <v>-3.7675261793265586</v>
      </c>
      <c r="AWS11">
        <f t="shared" si="1003"/>
        <v>-3.767942655203381</v>
      </c>
      <c r="AWT11">
        <f t="shared" si="1003"/>
        <v>-3.7683587956888127</v>
      </c>
      <c r="AWU11">
        <f t="shared" si="1003"/>
        <v>-3.7687746013180878</v>
      </c>
      <c r="AWV11">
        <f t="shared" ref="AWV11:AZG11" si="1004">AWV3*$B$6+AWV4*$C$6+AWV5*$D$6</f>
        <v>-3.7691900726251664</v>
      </c>
      <c r="AWW11">
        <f t="shared" si="1004"/>
        <v>-3.7696052101427378</v>
      </c>
      <c r="AWX11">
        <f t="shared" si="1004"/>
        <v>-3.7700200144022236</v>
      </c>
      <c r="AWY11">
        <f t="shared" si="1004"/>
        <v>-3.7704344859337837</v>
      </c>
      <c r="AWZ11">
        <f t="shared" si="1004"/>
        <v>-3.7708486252663196</v>
      </c>
      <c r="AXA11">
        <f t="shared" si="1004"/>
        <v>-3.7712624329274766</v>
      </c>
      <c r="AXB11">
        <f t="shared" si="1004"/>
        <v>-3.7716759094436507</v>
      </c>
      <c r="AXC11">
        <f t="shared" si="1004"/>
        <v>-3.7720890553399906</v>
      </c>
      <c r="AXD11">
        <f t="shared" si="1004"/>
        <v>-3.7725018711404017</v>
      </c>
      <c r="AXE11">
        <f t="shared" si="1004"/>
        <v>-3.7729143573675512</v>
      </c>
      <c r="AXF11">
        <f t="shared" si="1004"/>
        <v>-3.77332651454287</v>
      </c>
      <c r="AXG11">
        <f t="shared" si="1004"/>
        <v>-3.7737383431865594</v>
      </c>
      <c r="AXH11">
        <f t="shared" si="1004"/>
        <v>-3.7741498438175922</v>
      </c>
      <c r="AXI11">
        <f t="shared" si="1004"/>
        <v>-3.7745610169537174</v>
      </c>
      <c r="AXJ11">
        <f t="shared" si="1004"/>
        <v>-3.7749718631114653</v>
      </c>
      <c r="AXK11">
        <f t="shared" si="1004"/>
        <v>-3.7753823828061503</v>
      </c>
      <c r="AXL11">
        <f t="shared" si="1004"/>
        <v>-3.7757925765518738</v>
      </c>
      <c r="AXM11">
        <f t="shared" si="1004"/>
        <v>-3.7762024448615295</v>
      </c>
      <c r="AXN11">
        <f t="shared" si="1004"/>
        <v>-3.776611988246807</v>
      </c>
      <c r="AXO11">
        <f t="shared" si="1004"/>
        <v>-3.777021207218195</v>
      </c>
      <c r="AXP11">
        <f t="shared" si="1004"/>
        <v>-3.7774301022849843</v>
      </c>
      <c r="AXQ11">
        <f t="shared" si="1004"/>
        <v>-3.7778386739552738</v>
      </c>
      <c r="AXR11">
        <f t="shared" si="1004"/>
        <v>-3.7782469227359714</v>
      </c>
      <c r="AXS11">
        <f t="shared" si="1004"/>
        <v>-3.7786548491328009</v>
      </c>
      <c r="AXT11">
        <f t="shared" si="1004"/>
        <v>-3.7790624536503019</v>
      </c>
      <c r="AXU11">
        <f t="shared" si="1004"/>
        <v>-3.779469736791838</v>
      </c>
      <c r="AXV11">
        <f t="shared" si="1004"/>
        <v>-3.7798766990595949</v>
      </c>
      <c r="AXW11">
        <f t="shared" si="1004"/>
        <v>-3.7802833409545897</v>
      </c>
      <c r="AXX11">
        <f t="shared" si="1004"/>
        <v>-3.7806896629766706</v>
      </c>
      <c r="AXY11">
        <f t="shared" si="1004"/>
        <v>-3.7810956656245227</v>
      </c>
      <c r="AXZ11">
        <f t="shared" si="1004"/>
        <v>-3.7815013493956702</v>
      </c>
      <c r="AYA11">
        <f t="shared" si="1004"/>
        <v>-3.7819067147864804</v>
      </c>
      <c r="AYB11">
        <f t="shared" si="1004"/>
        <v>-3.782311762292168</v>
      </c>
      <c r="AYC11">
        <f t="shared" si="1004"/>
        <v>-3.7827164924067973</v>
      </c>
      <c r="AYD11">
        <f t="shared" si="1004"/>
        <v>-3.7831209056232868</v>
      </c>
      <c r="AYE11">
        <f t="shared" si="1004"/>
        <v>-3.7835250024334135</v>
      </c>
      <c r="AYF11">
        <f t="shared" si="1004"/>
        <v>-3.7839287833278141</v>
      </c>
      <c r="AYG11">
        <f t="shared" si="1004"/>
        <v>-3.7843322487959901</v>
      </c>
      <c r="AYH11">
        <f t="shared" si="1004"/>
        <v>-3.7847353993263111</v>
      </c>
      <c r="AYI11">
        <f t="shared" si="1004"/>
        <v>-3.7851382354060181</v>
      </c>
      <c r="AYJ11">
        <f t="shared" si="1004"/>
        <v>-3.7855407575212268</v>
      </c>
      <c r="AYK11">
        <f t="shared" si="1004"/>
        <v>-3.7859429661569313</v>
      </c>
      <c r="AYL11">
        <f t="shared" si="1004"/>
        <v>-3.7863448617970081</v>
      </c>
      <c r="AYM11">
        <f t="shared" si="1004"/>
        <v>-3.7867464449242183</v>
      </c>
      <c r="AYN11">
        <f t="shared" si="1004"/>
        <v>-3.7871477160202121</v>
      </c>
      <c r="AYO11">
        <f t="shared" si="1004"/>
        <v>-3.7875486755655317</v>
      </c>
      <c r="AYP11">
        <f t="shared" si="1004"/>
        <v>-3.787949324039614</v>
      </c>
      <c r="AYQ11">
        <f t="shared" si="1004"/>
        <v>-3.7883496619207953</v>
      </c>
      <c r="AYR11">
        <f t="shared" si="1004"/>
        <v>-3.788749689686314</v>
      </c>
      <c r="AYS11">
        <f t="shared" si="1004"/>
        <v>-3.7891494078123142</v>
      </c>
      <c r="AYT11">
        <f t="shared" si="1004"/>
        <v>-3.7895488167738485</v>
      </c>
      <c r="AYU11">
        <f t="shared" si="1004"/>
        <v>-3.789947917044882</v>
      </c>
      <c r="AYV11">
        <f t="shared" si="1004"/>
        <v>-3.7903467090982952</v>
      </c>
      <c r="AYW11">
        <f t="shared" si="1004"/>
        <v>-3.7907451934058871</v>
      </c>
      <c r="AYX11">
        <f t="shared" si="1004"/>
        <v>-3.791143370438379</v>
      </c>
      <c r="AYY11">
        <f t="shared" si="1004"/>
        <v>-3.7915412406654174</v>
      </c>
      <c r="AYZ11">
        <f t="shared" si="1004"/>
        <v>-3.7919388045555777</v>
      </c>
      <c r="AZA11">
        <f t="shared" si="1004"/>
        <v>-3.7923360625763665</v>
      </c>
      <c r="AZB11">
        <f t="shared" si="1004"/>
        <v>-3.7927330151942265</v>
      </c>
      <c r="AZC11">
        <f t="shared" si="1004"/>
        <v>-3.7931296628745379</v>
      </c>
      <c r="AZD11">
        <f t="shared" si="1004"/>
        <v>-3.7935260060816218</v>
      </c>
      <c r="AZE11">
        <f t="shared" si="1004"/>
        <v>-3.7939220452787463</v>
      </c>
      <c r="AZF11">
        <f t="shared" si="1004"/>
        <v>-3.7943177809281252</v>
      </c>
      <c r="AZG11">
        <f t="shared" si="1004"/>
        <v>-3.7947132134909243</v>
      </c>
      <c r="AZH11">
        <f t="shared" ref="AZH11:BBS11" si="1005">AZH3*$B$6+AZH4*$C$6+AZH5*$D$6</f>
        <v>-3.7951083434272626</v>
      </c>
      <c r="AZI11">
        <f t="shared" si="1005"/>
        <v>-3.7955031711962182</v>
      </c>
      <c r="AZJ11">
        <f t="shared" si="1005"/>
        <v>-3.7958976972558287</v>
      </c>
      <c r="AZK11">
        <f t="shared" si="1005"/>
        <v>-3.7962919220630953</v>
      </c>
      <c r="AZL11">
        <f t="shared" si="1005"/>
        <v>-3.7966858460739861</v>
      </c>
      <c r="AZM11">
        <f t="shared" si="1005"/>
        <v>-3.7970794697434398</v>
      </c>
      <c r="AZN11">
        <f t="shared" si="1005"/>
        <v>-3.7974727935253672</v>
      </c>
      <c r="AZO11">
        <f t="shared" si="1005"/>
        <v>-3.7978658178726548</v>
      </c>
      <c r="AZP11">
        <f t="shared" si="1005"/>
        <v>-3.7982585432371696</v>
      </c>
      <c r="AZQ11">
        <f t="shared" si="1005"/>
        <v>-3.7986509700697595</v>
      </c>
      <c r="AZR11">
        <f t="shared" si="1005"/>
        <v>-3.7990430988202579</v>
      </c>
      <c r="AZS11">
        <f t="shared" si="1005"/>
        <v>-3.7994349299374872</v>
      </c>
      <c r="AZT11">
        <f t="shared" si="1005"/>
        <v>-3.7998264638692598</v>
      </c>
      <c r="AZU11">
        <f t="shared" si="1005"/>
        <v>-3.8002177010623837</v>
      </c>
      <c r="AZV11">
        <f t="shared" si="1005"/>
        <v>-3.8006086419626635</v>
      </c>
      <c r="AZW11">
        <f t="shared" si="1005"/>
        <v>-3.8009992870149039</v>
      </c>
      <c r="AZX11">
        <f t="shared" si="1005"/>
        <v>-3.8013896366629139</v>
      </c>
      <c r="AZY11">
        <f t="shared" si="1005"/>
        <v>-3.8017796913495072</v>
      </c>
      <c r="AZZ11">
        <f t="shared" si="1005"/>
        <v>-3.8021694515165079</v>
      </c>
      <c r="BAA11">
        <f t="shared" si="1005"/>
        <v>-3.8025589176047516</v>
      </c>
      <c r="BAB11">
        <f t="shared" si="1005"/>
        <v>-3.8029480900540893</v>
      </c>
      <c r="BAC11">
        <f t="shared" si="1005"/>
        <v>-3.8033369693033898</v>
      </c>
      <c r="BAD11">
        <f t="shared" si="1005"/>
        <v>-3.8037255557905429</v>
      </c>
      <c r="BAE11">
        <f t="shared" si="1005"/>
        <v>-3.8041138499524623</v>
      </c>
      <c r="BAF11">
        <f t="shared" si="1005"/>
        <v>-3.8045018522250884</v>
      </c>
      <c r="BAG11">
        <f t="shared" si="1005"/>
        <v>-3.8048895630433908</v>
      </c>
      <c r="BAH11">
        <f t="shared" si="1005"/>
        <v>-3.8052769828413719</v>
      </c>
      <c r="BAI11">
        <f t="shared" si="1005"/>
        <v>-3.80566411205207</v>
      </c>
      <c r="BAJ11">
        <f t="shared" si="1005"/>
        <v>-3.8060509511075598</v>
      </c>
      <c r="BAK11">
        <f t="shared" si="1005"/>
        <v>-3.806437500438959</v>
      </c>
      <c r="BAL11">
        <f t="shared" si="1005"/>
        <v>-3.8068237604764277</v>
      </c>
      <c r="BAM11">
        <f t="shared" si="1005"/>
        <v>-3.8072097316491735</v>
      </c>
      <c r="BAN11">
        <f t="shared" si="1005"/>
        <v>-3.8075954143854531</v>
      </c>
      <c r="BAO11">
        <f t="shared" si="1005"/>
        <v>-3.8079808091125757</v>
      </c>
      <c r="BAP11">
        <f t="shared" si="1005"/>
        <v>-3.8083659162569052</v>
      </c>
      <c r="BAQ11">
        <f t="shared" si="1005"/>
        <v>-3.8087507362438631</v>
      </c>
      <c r="BAR11">
        <f t="shared" si="1005"/>
        <v>-3.8091352694979319</v>
      </c>
      <c r="BAS11">
        <f t="shared" si="1005"/>
        <v>-3.8095195164426578</v>
      </c>
      <c r="BAT11">
        <f t="shared" si="1005"/>
        <v>-3.8099034775006526</v>
      </c>
      <c r="BAU11">
        <f t="shared" si="1005"/>
        <v>-3.8102871530935967</v>
      </c>
      <c r="BAV11">
        <f t="shared" si="1005"/>
        <v>-3.8106705436422423</v>
      </c>
      <c r="BAW11">
        <f t="shared" si="1005"/>
        <v>-3.8110536495664165</v>
      </c>
      <c r="BAX11">
        <f t="shared" si="1005"/>
        <v>-3.8114364712850222</v>
      </c>
      <c r="BAY11">
        <f t="shared" si="1005"/>
        <v>-3.8118190092160429</v>
      </c>
      <c r="BAZ11">
        <f t="shared" si="1005"/>
        <v>-3.8122012637765441</v>
      </c>
      <c r="BBA11">
        <f t="shared" si="1005"/>
        <v>-3.8125832353826761</v>
      </c>
      <c r="BBB11">
        <f t="shared" si="1005"/>
        <v>-3.8129649244496768</v>
      </c>
      <c r="BBC11">
        <f t="shared" si="1005"/>
        <v>-3.8133463313918758</v>
      </c>
      <c r="BBD11">
        <f t="shared" si="1005"/>
        <v>-3.8137274566226944</v>
      </c>
      <c r="BBE11">
        <f t="shared" si="1005"/>
        <v>-3.8141083005546497</v>
      </c>
      <c r="BBF11">
        <f t="shared" si="1005"/>
        <v>-3.8144888635993568</v>
      </c>
      <c r="BBG11">
        <f t="shared" si="1005"/>
        <v>-3.814869146167533</v>
      </c>
      <c r="BBH11">
        <f t="shared" si="1005"/>
        <v>-3.8152491486689972</v>
      </c>
      <c r="BBI11">
        <f t="shared" si="1005"/>
        <v>-3.8156288715126765</v>
      </c>
      <c r="BBJ11">
        <f t="shared" si="1005"/>
        <v>-3.8160083151066049</v>
      </c>
      <c r="BBK11">
        <f t="shared" si="1005"/>
        <v>-3.8163874798579291</v>
      </c>
      <c r="BBL11">
        <f t="shared" si="1005"/>
        <v>-3.8167663661729083</v>
      </c>
      <c r="BBM11">
        <f t="shared" si="1005"/>
        <v>-3.817144974456919</v>
      </c>
      <c r="BBN11">
        <f t="shared" si="1005"/>
        <v>-3.8175233051144568</v>
      </c>
      <c r="BBO11">
        <f t="shared" si="1005"/>
        <v>-3.8179013585491379</v>
      </c>
      <c r="BBP11">
        <f t="shared" si="1005"/>
        <v>-3.8182791351637033</v>
      </c>
      <c r="BBQ11">
        <f t="shared" si="1005"/>
        <v>-3.8186566353600204</v>
      </c>
      <c r="BBR11">
        <f t="shared" si="1005"/>
        <v>-3.8190338595390858</v>
      </c>
      <c r="BBS11">
        <f t="shared" si="1005"/>
        <v>-3.8194108081010278</v>
      </c>
      <c r="BBT11">
        <f t="shared" ref="BBT11:BEE11" si="1006">BBT3*$B$6+BBT4*$C$6+BBT5*$D$6</f>
        <v>-3.819787481445108</v>
      </c>
      <c r="BBU11">
        <f t="shared" si="1006"/>
        <v>-3.8201638799697251</v>
      </c>
      <c r="BBV11">
        <f t="shared" si="1006"/>
        <v>-3.8205400040724173</v>
      </c>
      <c r="BBW11">
        <f t="shared" si="1006"/>
        <v>-3.8209158541498645</v>
      </c>
      <c r="BBX11">
        <f t="shared" si="1006"/>
        <v>-3.8212914305978889</v>
      </c>
      <c r="BBY11">
        <f t="shared" si="1006"/>
        <v>-3.8216667338114609</v>
      </c>
      <c r="BBZ11">
        <f t="shared" si="1006"/>
        <v>-3.8220417641846991</v>
      </c>
      <c r="BCA11">
        <f t="shared" si="1006"/>
        <v>-3.8224165221108737</v>
      </c>
      <c r="BCB11">
        <f t="shared" si="1006"/>
        <v>-3.822791007982409</v>
      </c>
      <c r="BCC11">
        <f t="shared" si="1006"/>
        <v>-3.8231652221908843</v>
      </c>
      <c r="BCD11">
        <f t="shared" si="1006"/>
        <v>-3.8235391651270381</v>
      </c>
      <c r="BCE11">
        <f t="shared" si="1006"/>
        <v>-3.8239128371807709</v>
      </c>
      <c r="BCF11">
        <f t="shared" si="1006"/>
        <v>-3.8242862387411449</v>
      </c>
      <c r="BCG11">
        <f t="shared" si="1006"/>
        <v>-3.82465937019639</v>
      </c>
      <c r="BCH11">
        <f t="shared" si="1006"/>
        <v>-3.8250322319339021</v>
      </c>
      <c r="BCI11">
        <f t="shared" si="1006"/>
        <v>-3.8254048243402488</v>
      </c>
      <c r="BCJ11">
        <f t="shared" si="1006"/>
        <v>-3.8257771478011713</v>
      </c>
      <c r="BCK11">
        <f t="shared" si="1006"/>
        <v>-3.8261492027015844</v>
      </c>
      <c r="BCL11">
        <f t="shared" si="1006"/>
        <v>-3.8265209894255818</v>
      </c>
      <c r="BCM11">
        <f t="shared" si="1006"/>
        <v>-3.8268925083564369</v>
      </c>
      <c r="BCN11">
        <f t="shared" si="1006"/>
        <v>-3.8272637598766051</v>
      </c>
      <c r="BCO11">
        <f t="shared" si="1006"/>
        <v>-3.8276347443677259</v>
      </c>
      <c r="BCP11">
        <f t="shared" si="1006"/>
        <v>-3.8280054622106263</v>
      </c>
      <c r="BCQ11">
        <f t="shared" si="1006"/>
        <v>-3.8283759137853228</v>
      </c>
      <c r="BCR11">
        <f t="shared" si="1006"/>
        <v>-3.8287460994710223</v>
      </c>
      <c r="BCS11">
        <f t="shared" si="1006"/>
        <v>-3.829116019646126</v>
      </c>
      <c r="BCT11">
        <f t="shared" si="1006"/>
        <v>-3.829485674688232</v>
      </c>
      <c r="BCU11">
        <f t="shared" si="1006"/>
        <v>-3.8298550649741352</v>
      </c>
      <c r="BCV11">
        <f t="shared" si="1006"/>
        <v>-3.8302241908798322</v>
      </c>
      <c r="BCW11">
        <f t="shared" si="1006"/>
        <v>-3.8305930527805216</v>
      </c>
      <c r="BCX11">
        <f t="shared" si="1006"/>
        <v>-3.8309616510506084</v>
      </c>
      <c r="BCY11">
        <f t="shared" si="1006"/>
        <v>-3.8313299860637029</v>
      </c>
      <c r="BCZ11">
        <f t="shared" si="1006"/>
        <v>-3.8316980581926261</v>
      </c>
      <c r="BDA11">
        <f t="shared" si="1006"/>
        <v>-3.8320658678094115</v>
      </c>
      <c r="BDB11">
        <f t="shared" si="1006"/>
        <v>-3.8324334152853048</v>
      </c>
      <c r="BDC11">
        <f t="shared" si="1006"/>
        <v>-3.8328007009907701</v>
      </c>
      <c r="BDD11">
        <f t="shared" si="1006"/>
        <v>-3.8331677252954877</v>
      </c>
      <c r="BDE11">
        <f t="shared" si="1006"/>
        <v>-3.8335344885683598</v>
      </c>
      <c r="BDF11">
        <f t="shared" si="1006"/>
        <v>-3.833900991177511</v>
      </c>
      <c r="BDG11">
        <f t="shared" si="1006"/>
        <v>-3.8342672334902907</v>
      </c>
      <c r="BDH11">
        <f t="shared" si="1006"/>
        <v>-3.8346332158732754</v>
      </c>
      <c r="BDI11">
        <f t="shared" si="1006"/>
        <v>-3.8349989386922712</v>
      </c>
      <c r="BDJ11">
        <f t="shared" si="1006"/>
        <v>-3.8353644023123152</v>
      </c>
      <c r="BDK11">
        <f t="shared" si="1006"/>
        <v>-3.8357296070976785</v>
      </c>
      <c r="BDL11">
        <f t="shared" si="1006"/>
        <v>-3.8360945534118676</v>
      </c>
      <c r="BDM11">
        <f t="shared" si="1006"/>
        <v>-3.8364592416176264</v>
      </c>
      <c r="BDN11">
        <f t="shared" si="1006"/>
        <v>-3.8368236720769398</v>
      </c>
      <c r="BDO11">
        <f t="shared" si="1006"/>
        <v>-3.8371878451510342</v>
      </c>
      <c r="BDP11">
        <f t="shared" si="1006"/>
        <v>-3.83755176120038</v>
      </c>
      <c r="BDQ11">
        <f t="shared" si="1006"/>
        <v>-3.8379154205846944</v>
      </c>
      <c r="BDR11">
        <f t="shared" si="1006"/>
        <v>-3.8382788236629426</v>
      </c>
      <c r="BDS11">
        <f t="shared" si="1006"/>
        <v>-3.8386419707933404</v>
      </c>
      <c r="BDT11">
        <f t="shared" si="1006"/>
        <v>-3.8390048623333559</v>
      </c>
      <c r="BDU11">
        <f t="shared" si="1006"/>
        <v>-3.8393674986397124</v>
      </c>
      <c r="BDV11">
        <f t="shared" si="1006"/>
        <v>-3.8397298800683894</v>
      </c>
      <c r="BDW11">
        <f t="shared" si="1006"/>
        <v>-3.8400920069746247</v>
      </c>
      <c r="BDX11">
        <f t="shared" si="1006"/>
        <v>-3.8404538797129177</v>
      </c>
      <c r="BDY11">
        <f t="shared" si="1006"/>
        <v>-3.8408154986370309</v>
      </c>
      <c r="BDZ11">
        <f t="shared" si="1006"/>
        <v>-3.841176864099991</v>
      </c>
      <c r="BEA11">
        <f t="shared" si="1006"/>
        <v>-3.8415379764540916</v>
      </c>
      <c r="BEB11">
        <f t="shared" si="1006"/>
        <v>-3.8418988360508952</v>
      </c>
      <c r="BEC11">
        <f t="shared" si="1006"/>
        <v>-3.8422594432412356</v>
      </c>
      <c r="BED11">
        <f t="shared" si="1006"/>
        <v>-3.8426197983752197</v>
      </c>
      <c r="BEE11">
        <f t="shared" si="1006"/>
        <v>-3.8429799018022286</v>
      </c>
      <c r="BEF11">
        <f t="shared" ref="BEF11:BGQ11" si="1007">BEF3*$B$6+BEF4*$C$6+BEF5*$D$6</f>
        <v>-3.8433397538709211</v>
      </c>
      <c r="BEG11">
        <f t="shared" si="1007"/>
        <v>-3.8436993549292349</v>
      </c>
      <c r="BEH11">
        <f t="shared" si="1007"/>
        <v>-3.8440587053243878</v>
      </c>
      <c r="BEI11">
        <f t="shared" si="1007"/>
        <v>-3.8444178054028817</v>
      </c>
      <c r="BEJ11">
        <f t="shared" si="1007"/>
        <v>-3.8447766555105027</v>
      </c>
      <c r="BEK11">
        <f t="shared" si="1007"/>
        <v>-3.8451352559923233</v>
      </c>
      <c r="BEL11">
        <f t="shared" si="1007"/>
        <v>-3.8454936071927057</v>
      </c>
      <c r="BEM11">
        <f t="shared" si="1007"/>
        <v>-3.8458517094553022</v>
      </c>
      <c r="BEN11">
        <f t="shared" si="1007"/>
        <v>-3.8462095631230584</v>
      </c>
      <c r="BEO11">
        <f t="shared" si="1007"/>
        <v>-3.8465671685382135</v>
      </c>
      <c r="BEP11">
        <f t="shared" si="1007"/>
        <v>-3.8469245260423044</v>
      </c>
      <c r="BEQ11">
        <f t="shared" si="1007"/>
        <v>-3.8472816359761652</v>
      </c>
      <c r="BER11">
        <f t="shared" si="1007"/>
        <v>-3.8476384986799319</v>
      </c>
      <c r="BES11">
        <f t="shared" si="1007"/>
        <v>-3.8479951144930413</v>
      </c>
      <c r="BET11">
        <f t="shared" si="1007"/>
        <v>-3.8483514837542354</v>
      </c>
      <c r="BEU11">
        <f t="shared" si="1007"/>
        <v>-3.8487076068015615</v>
      </c>
      <c r="BEV11">
        <f t="shared" si="1007"/>
        <v>-3.8490634839723756</v>
      </c>
      <c r="BEW11">
        <f t="shared" si="1007"/>
        <v>-3.8494191156033435</v>
      </c>
      <c r="BEX11">
        <f t="shared" si="1007"/>
        <v>-3.8497745020304421</v>
      </c>
      <c r="BEY11">
        <f t="shared" si="1007"/>
        <v>-3.8501296435889625</v>
      </c>
      <c r="BEZ11">
        <f t="shared" si="1007"/>
        <v>-3.8504845406135106</v>
      </c>
      <c r="BFA11">
        <f t="shared" si="1007"/>
        <v>-3.8508391934380111</v>
      </c>
      <c r="BFB11">
        <f t="shared" si="1007"/>
        <v>-3.8511936023957056</v>
      </c>
      <c r="BFC11">
        <f t="shared" si="1007"/>
        <v>-3.851547767819159</v>
      </c>
      <c r="BFD11">
        <f t="shared" si="1007"/>
        <v>-3.8519016900402567</v>
      </c>
      <c r="BFE11">
        <f t="shared" si="1007"/>
        <v>-3.8522553693902113</v>
      </c>
      <c r="BFF11">
        <f t="shared" si="1007"/>
        <v>-3.8526088061995605</v>
      </c>
      <c r="BFG11">
        <f t="shared" si="1007"/>
        <v>-3.8529620007981702</v>
      </c>
      <c r="BFH11">
        <f t="shared" si="1007"/>
        <v>-3.8533149535152371</v>
      </c>
      <c r="BFI11">
        <f t="shared" si="1007"/>
        <v>-3.8536676646792896</v>
      </c>
      <c r="BFJ11">
        <f t="shared" si="1007"/>
        <v>-3.8540201346181893</v>
      </c>
      <c r="BFK11">
        <f t="shared" si="1007"/>
        <v>-3.8543723636591345</v>
      </c>
      <c r="BFL11">
        <f t="shared" si="1007"/>
        <v>-3.8547243521286596</v>
      </c>
      <c r="BFM11">
        <f t="shared" si="1007"/>
        <v>-3.8550761003526395</v>
      </c>
      <c r="BFN11">
        <f t="shared" si="1007"/>
        <v>-3.8554276086562886</v>
      </c>
      <c r="BFO11">
        <f t="shared" si="1007"/>
        <v>-3.8557788773641652</v>
      </c>
      <c r="BFP11">
        <f t="shared" si="1007"/>
        <v>-3.8561299068001711</v>
      </c>
      <c r="BFQ11">
        <f t="shared" si="1007"/>
        <v>-3.8564806972875543</v>
      </c>
      <c r="BFR11">
        <f t="shared" si="1007"/>
        <v>-3.8568312491489118</v>
      </c>
      <c r="BFS11">
        <f t="shared" si="1007"/>
        <v>-3.8571815627061894</v>
      </c>
      <c r="BFT11">
        <f t="shared" si="1007"/>
        <v>-3.8575316382806846</v>
      </c>
      <c r="BFU11">
        <f t="shared" si="1007"/>
        <v>-3.8578814761930484</v>
      </c>
      <c r="BFV11">
        <f t="shared" si="1007"/>
        <v>-3.8582310767632859</v>
      </c>
      <c r="BFW11">
        <f t="shared" si="1007"/>
        <v>-3.8585804403107593</v>
      </c>
      <c r="BFX11">
        <f t="shared" si="1007"/>
        <v>-3.8589295671541897</v>
      </c>
      <c r="BFY11">
        <f t="shared" si="1007"/>
        <v>-3.8592784576116572</v>
      </c>
      <c r="BFZ11">
        <f t="shared" si="1007"/>
        <v>-3.8596271120006045</v>
      </c>
      <c r="BGA11">
        <f t="shared" si="1007"/>
        <v>-3.8599755306378376</v>
      </c>
      <c r="BGB11">
        <f t="shared" si="1007"/>
        <v>-3.8603237138395277</v>
      </c>
      <c r="BGC11">
        <f t="shared" si="1007"/>
        <v>-3.860671661921212</v>
      </c>
      <c r="BGD11">
        <f t="shared" si="1007"/>
        <v>-3.8610193751977979</v>
      </c>
      <c r="BGE11">
        <f t="shared" si="1007"/>
        <v>-3.8613668539835619</v>
      </c>
      <c r="BGF11">
        <f t="shared" si="1007"/>
        <v>-3.8617140985921532</v>
      </c>
      <c r="BGG11">
        <f t="shared" si="1007"/>
        <v>-3.8620611093365929</v>
      </c>
      <c r="BGH11">
        <f t="shared" si="1007"/>
        <v>-3.8624078865292799</v>
      </c>
      <c r="BGI11">
        <f t="shared" si="1007"/>
        <v>-3.8627544304819872</v>
      </c>
      <c r="BGJ11">
        <f t="shared" si="1007"/>
        <v>-3.8631007415058689</v>
      </c>
      <c r="BGK11">
        <f t="shared" si="1007"/>
        <v>-3.8634468199114571</v>
      </c>
      <c r="BGL11">
        <f t="shared" si="1007"/>
        <v>-3.8637926660086674</v>
      </c>
      <c r="BGM11">
        <f t="shared" si="1007"/>
        <v>-3.8641382801067978</v>
      </c>
      <c r="BGN11">
        <f t="shared" si="1007"/>
        <v>-3.864483662514532</v>
      </c>
      <c r="BGO11">
        <f t="shared" si="1007"/>
        <v>-3.8648288135399409</v>
      </c>
      <c r="BGP11">
        <f t="shared" si="1007"/>
        <v>-3.8651737334904825</v>
      </c>
      <c r="BGQ11">
        <f t="shared" si="1007"/>
        <v>-3.8655184226730053</v>
      </c>
      <c r="BGR11">
        <f t="shared" ref="BGR11:BJC11" si="1008">BGR3*$B$6+BGR4*$C$6+BGR5*$D$6</f>
        <v>-3.8658628813937499</v>
      </c>
      <c r="BGS11">
        <f t="shared" si="1008"/>
        <v>-3.8662071099583493</v>
      </c>
      <c r="BGT11">
        <f t="shared" si="1008"/>
        <v>-3.8665511086718318</v>
      </c>
      <c r="BGU11">
        <f t="shared" si="1008"/>
        <v>-3.8668948778386216</v>
      </c>
      <c r="BGV11">
        <f t="shared" si="1008"/>
        <v>-3.8672384177625414</v>
      </c>
      <c r="BGW11">
        <f t="shared" si="1008"/>
        <v>-3.8675817287468126</v>
      </c>
      <c r="BGX11">
        <f t="shared" si="1008"/>
        <v>-3.8679248110940589</v>
      </c>
      <c r="BGY11">
        <f t="shared" si="1008"/>
        <v>-3.8682676651063059</v>
      </c>
      <c r="BGZ11">
        <f t="shared" si="1008"/>
        <v>-3.8686102910849836</v>
      </c>
      <c r="BHA11">
        <f t="shared" si="1008"/>
        <v>-3.8689526893309272</v>
      </c>
      <c r="BHB11">
        <f t="shared" si="1008"/>
        <v>-3.8692948601443806</v>
      </c>
      <c r="BHC11">
        <f t="shared" si="1008"/>
        <v>-3.8696368038249958</v>
      </c>
      <c r="BHD11">
        <f t="shared" si="1008"/>
        <v>-3.8699785206718347</v>
      </c>
      <c r="BHE11">
        <f t="shared" si="1008"/>
        <v>-3.8703200109833729</v>
      </c>
      <c r="BHF11">
        <f t="shared" si="1008"/>
        <v>-3.8706612750574974</v>
      </c>
      <c r="BHG11">
        <f t="shared" si="1008"/>
        <v>-3.8710023131915126</v>
      </c>
      <c r="BHH11">
        <f t="shared" si="1008"/>
        <v>-3.8713431256821376</v>
      </c>
      <c r="BHI11">
        <f t="shared" si="1008"/>
        <v>-3.8716837128255106</v>
      </c>
      <c r="BHJ11">
        <f t="shared" si="1008"/>
        <v>-3.872024074917189</v>
      </c>
      <c r="BHK11">
        <f t="shared" si="1008"/>
        <v>-3.8723642122521511</v>
      </c>
      <c r="BHL11">
        <f t="shared" si="1008"/>
        <v>-3.8727041251247991</v>
      </c>
      <c r="BHM11">
        <f t="shared" si="1008"/>
        <v>-3.873043813828958</v>
      </c>
      <c r="BHN11">
        <f t="shared" si="1008"/>
        <v>-3.8733832786578795</v>
      </c>
      <c r="BHO11">
        <f t="shared" si="1008"/>
        <v>-3.8737225199042413</v>
      </c>
      <c r="BHP11">
        <f t="shared" si="1008"/>
        <v>-3.8740615378601513</v>
      </c>
      <c r="BHQ11">
        <f t="shared" si="1008"/>
        <v>-3.8744003328171459</v>
      </c>
      <c r="BHR11">
        <f t="shared" si="1008"/>
        <v>-3.8747389050661942</v>
      </c>
      <c r="BHS11">
        <f t="shared" si="1008"/>
        <v>-3.8750772548976982</v>
      </c>
      <c r="BHT11">
        <f t="shared" si="1008"/>
        <v>-3.8754153826014934</v>
      </c>
      <c r="BHU11">
        <f t="shared" si="1008"/>
        <v>-3.8757532884668531</v>
      </c>
      <c r="BHV11">
        <f t="shared" si="1008"/>
        <v>-3.876090972782487</v>
      </c>
      <c r="BHW11">
        <f t="shared" si="1008"/>
        <v>-3.8764284358365435</v>
      </c>
      <c r="BHX11">
        <f t="shared" si="1008"/>
        <v>-3.8767656779166115</v>
      </c>
      <c r="BHY11">
        <f t="shared" si="1008"/>
        <v>-3.8771026993097224</v>
      </c>
      <c r="BHZ11">
        <f t="shared" si="1008"/>
        <v>-3.8774395003023505</v>
      </c>
      <c r="BIA11">
        <f t="shared" si="1008"/>
        <v>-3.8777760811804143</v>
      </c>
      <c r="BIB11">
        <f t="shared" si="1008"/>
        <v>-3.8781124422292788</v>
      </c>
      <c r="BIC11">
        <f t="shared" si="1008"/>
        <v>-3.8784485837337561</v>
      </c>
      <c r="BID11">
        <f t="shared" si="1008"/>
        <v>-3.8787845059781088</v>
      </c>
      <c r="BIE11">
        <f t="shared" si="1008"/>
        <v>-3.8791202092460484</v>
      </c>
      <c r="BIF11">
        <f t="shared" si="1008"/>
        <v>-3.8794556938207378</v>
      </c>
      <c r="BIG11">
        <f t="shared" si="1008"/>
        <v>-3.8797909599847951</v>
      </c>
      <c r="BIH11">
        <f t="shared" si="1008"/>
        <v>-3.8801260080202904</v>
      </c>
      <c r="BII11">
        <f t="shared" si="1008"/>
        <v>-3.8804608382087524</v>
      </c>
      <c r="BIJ11">
        <f t="shared" si="1008"/>
        <v>-3.8807954508311653</v>
      </c>
      <c r="BIK11">
        <f t="shared" si="1008"/>
        <v>-3.8811298461679735</v>
      </c>
      <c r="BIL11">
        <f t="shared" si="1008"/>
        <v>-3.8814640244990799</v>
      </c>
      <c r="BIM11">
        <f t="shared" si="1008"/>
        <v>-3.8817979861038512</v>
      </c>
      <c r="BIN11">
        <f t="shared" si="1008"/>
        <v>-3.8821317312611145</v>
      </c>
      <c r="BIO11">
        <f t="shared" si="1008"/>
        <v>-3.8824652602491629</v>
      </c>
      <c r="BIP11">
        <f t="shared" si="1008"/>
        <v>-3.8827985733457551</v>
      </c>
      <c r="BIQ11">
        <f t="shared" si="1008"/>
        <v>-3.8831316708281163</v>
      </c>
      <c r="BIR11">
        <f t="shared" si="1008"/>
        <v>-3.8834645529729404</v>
      </c>
      <c r="BIS11">
        <f t="shared" si="1008"/>
        <v>-3.8837972200563904</v>
      </c>
      <c r="BIT11">
        <f t="shared" si="1008"/>
        <v>-3.8841296723541014</v>
      </c>
      <c r="BIU11">
        <f t="shared" si="1008"/>
        <v>-3.8844619101411806</v>
      </c>
      <c r="BIV11">
        <f t="shared" si="1008"/>
        <v>-3.8847939336922086</v>
      </c>
      <c r="BIW11">
        <f t="shared" si="1008"/>
        <v>-3.8851257432812418</v>
      </c>
      <c r="BIX11">
        <f t="shared" si="1008"/>
        <v>-3.8854573391818126</v>
      </c>
      <c r="BIY11">
        <f t="shared" si="1008"/>
        <v>-3.8857887216669309</v>
      </c>
      <c r="BIZ11">
        <f t="shared" si="1008"/>
        <v>-3.8861198910090864</v>
      </c>
      <c r="BJA11">
        <f t="shared" si="1008"/>
        <v>-3.8864508474802486</v>
      </c>
      <c r="BJB11">
        <f t="shared" si="1008"/>
        <v>-3.8867815913518697</v>
      </c>
      <c r="BJC11">
        <f t="shared" si="1008"/>
        <v>-3.8871121228948842</v>
      </c>
      <c r="BJD11">
        <f t="shared" ref="BJD11:BLO11" si="1009">BJD3*$B$6+BJD4*$C$6+BJD5*$D$6</f>
        <v>-3.8874424423797107</v>
      </c>
      <c r="BJE11">
        <f t="shared" si="1009"/>
        <v>-3.8877725500762539</v>
      </c>
      <c r="BJF11">
        <f t="shared" si="1009"/>
        <v>-3.8881024462539067</v>
      </c>
      <c r="BJG11">
        <f t="shared" si="1009"/>
        <v>-3.8884321311815477</v>
      </c>
      <c r="BJH11">
        <f t="shared" si="1009"/>
        <v>-3.8887616051275473</v>
      </c>
      <c r="BJI11">
        <f t="shared" si="1009"/>
        <v>-3.8890908683597654</v>
      </c>
      <c r="BJJ11">
        <f t="shared" si="1009"/>
        <v>-3.8894199211455551</v>
      </c>
      <c r="BJK11">
        <f t="shared" si="1009"/>
        <v>-3.8897487637517623</v>
      </c>
      <c r="BJL11">
        <f t="shared" si="1009"/>
        <v>-3.8900773964447275</v>
      </c>
      <c r="BJM11">
        <f t="shared" si="1009"/>
        <v>-3.8904058194902875</v>
      </c>
      <c r="BJN11">
        <f t="shared" si="1009"/>
        <v>-3.8907340331537754</v>
      </c>
      <c r="BJO11">
        <f t="shared" si="1009"/>
        <v>-3.8910620377000251</v>
      </c>
      <c r="BJP11">
        <f t="shared" si="1009"/>
        <v>-3.8913898333933674</v>
      </c>
      <c r="BJQ11">
        <f t="shared" si="1009"/>
        <v>-3.8917174204976366</v>
      </c>
      <c r="BJR11">
        <f t="shared" si="1009"/>
        <v>-3.8920447992761673</v>
      </c>
      <c r="BJS11">
        <f t="shared" si="1009"/>
        <v>-3.8923719699917987</v>
      </c>
      <c r="BJT11">
        <f t="shared" si="1009"/>
        <v>-3.8926989329068746</v>
      </c>
      <c r="BJU11">
        <f t="shared" si="1009"/>
        <v>-3.8930256882832452</v>
      </c>
      <c r="BJV11">
        <f t="shared" si="1009"/>
        <v>-3.8933522363822672</v>
      </c>
      <c r="BJW11">
        <f t="shared" si="1009"/>
        <v>-3.8936785774648062</v>
      </c>
      <c r="BJX11">
        <f t="shared" si="1009"/>
        <v>-3.8940047117912369</v>
      </c>
      <c r="BJY11">
        <f t="shared" si="1009"/>
        <v>-3.8943306396214457</v>
      </c>
      <c r="BJZ11">
        <f t="shared" si="1009"/>
        <v>-3.8946563612148308</v>
      </c>
      <c r="BKA11">
        <f t="shared" si="1009"/>
        <v>-3.8949818768303039</v>
      </c>
      <c r="BKB11">
        <f t="shared" si="1009"/>
        <v>-3.8953071867262907</v>
      </c>
      <c r="BKC11">
        <f t="shared" si="1009"/>
        <v>-3.8956322911607337</v>
      </c>
      <c r="BKD11">
        <f t="shared" si="1009"/>
        <v>-3.8959571903910923</v>
      </c>
      <c r="BKE11">
        <f t="shared" si="1009"/>
        <v>-3.8962818846743428</v>
      </c>
      <c r="BKF11">
        <f t="shared" si="1009"/>
        <v>-3.8966063742669821</v>
      </c>
      <c r="BKG11">
        <f t="shared" si="1009"/>
        <v>-3.8969306594250273</v>
      </c>
      <c r="BKH11">
        <f t="shared" si="1009"/>
        <v>-3.8972547404040174</v>
      </c>
      <c r="BKI11">
        <f t="shared" si="1009"/>
        <v>-3.8975786174590148</v>
      </c>
      <c r="BKJ11">
        <f t="shared" si="1009"/>
        <v>-3.8979022908446046</v>
      </c>
      <c r="BKK11">
        <f t="shared" si="1009"/>
        <v>-3.8982257608148982</v>
      </c>
      <c r="BKL11">
        <f t="shared" si="1009"/>
        <v>-3.8985490276235346</v>
      </c>
      <c r="BKM11">
        <f t="shared" si="1009"/>
        <v>-3.8988720915236792</v>
      </c>
      <c r="BKN11">
        <f t="shared" si="1009"/>
        <v>-3.899194952768025</v>
      </c>
      <c r="BKO11">
        <f t="shared" si="1009"/>
        <v>-3.8995176116087982</v>
      </c>
      <c r="BKP11">
        <f t="shared" si="1009"/>
        <v>-3.8998400682977539</v>
      </c>
      <c r="BKQ11">
        <f t="shared" si="1009"/>
        <v>-3.9001623230861795</v>
      </c>
      <c r="BKR11">
        <f t="shared" si="1009"/>
        <v>-3.9004843762248966</v>
      </c>
      <c r="BKS11">
        <f t="shared" si="1009"/>
        <v>-3.9008062279642615</v>
      </c>
      <c r="BKT11">
        <f t="shared" si="1009"/>
        <v>-3.9011278785541665</v>
      </c>
      <c r="BKU11">
        <f t="shared" si="1009"/>
        <v>-3.9014493282440403</v>
      </c>
      <c r="BKV11">
        <f t="shared" si="1009"/>
        <v>-3.901770577282849</v>
      </c>
      <c r="BKW11">
        <f t="shared" si="1009"/>
        <v>-3.9020916259191001</v>
      </c>
      <c r="BKX11">
        <f t="shared" si="1009"/>
        <v>-3.9024124744008386</v>
      </c>
      <c r="BKY11">
        <f t="shared" si="1009"/>
        <v>-3.9027331229756537</v>
      </c>
      <c r="BKZ11">
        <f t="shared" si="1009"/>
        <v>-3.9030535718906756</v>
      </c>
      <c r="BLA11">
        <f t="shared" si="1009"/>
        <v>-3.9033738213925782</v>
      </c>
      <c r="BLB11">
        <f t="shared" si="1009"/>
        <v>-3.9036938717275809</v>
      </c>
      <c r="BLC11">
        <f t="shared" si="1009"/>
        <v>-3.9040137231414489</v>
      </c>
      <c r="BLD11">
        <f t="shared" si="1009"/>
        <v>-3.904333375879494</v>
      </c>
      <c r="BLE11">
        <f t="shared" si="1009"/>
        <v>-3.9046528301865768</v>
      </c>
      <c r="BLF11">
        <f t="shared" si="1009"/>
        <v>-3.9049720863071071</v>
      </c>
      <c r="BLG11">
        <f t="shared" si="1009"/>
        <v>-3.9052911444850449</v>
      </c>
      <c r="BLH11">
        <f t="shared" si="1009"/>
        <v>-3.9056100049639015</v>
      </c>
      <c r="BLI11">
        <f t="shared" si="1009"/>
        <v>-3.9059286679867413</v>
      </c>
      <c r="BLJ11">
        <f t="shared" si="1009"/>
        <v>-3.9062471337961817</v>
      </c>
      <c r="BLK11">
        <f t="shared" si="1009"/>
        <v>-3.9065654026343961</v>
      </c>
      <c r="BLL11">
        <f t="shared" si="1009"/>
        <v>-3.906883474743112</v>
      </c>
      <c r="BLM11">
        <f t="shared" si="1009"/>
        <v>-3.907201350363616</v>
      </c>
      <c r="BLN11">
        <f t="shared" si="1009"/>
        <v>-3.9075190297367501</v>
      </c>
      <c r="BLO11">
        <f t="shared" si="1009"/>
        <v>-3.907836513102918</v>
      </c>
      <c r="BLP11">
        <f t="shared" ref="BLP11:BOA11" si="1010">BLP3*$B$6+BLP4*$C$6+BLP5*$D$6</f>
        <v>-3.908153800702082</v>
      </c>
      <c r="BLQ11">
        <f t="shared" si="1010"/>
        <v>-3.9084708927737655</v>
      </c>
      <c r="BLR11">
        <f t="shared" si="1010"/>
        <v>-3.9087877895570555</v>
      </c>
      <c r="BLS11">
        <f t="shared" si="1010"/>
        <v>-3.9091044912906012</v>
      </c>
      <c r="BLT11">
        <f t="shared" si="1010"/>
        <v>-3.9094209982126169</v>
      </c>
      <c r="BLU11">
        <f t="shared" si="1010"/>
        <v>-3.9097373105608813</v>
      </c>
      <c r="BLV11">
        <f t="shared" si="1010"/>
        <v>-3.9100534285727417</v>
      </c>
      <c r="BLW11">
        <f t="shared" si="1010"/>
        <v>-3.9103693524851111</v>
      </c>
      <c r="BLX11">
        <f t="shared" si="1010"/>
        <v>-3.9106850825344717</v>
      </c>
      <c r="BLY11">
        <f t="shared" si="1010"/>
        <v>-3.9110006189568756</v>
      </c>
      <c r="BLZ11">
        <f t="shared" si="1010"/>
        <v>-3.9113159619879458</v>
      </c>
      <c r="BMA11">
        <f t="shared" si="1010"/>
        <v>-3.9116311118628762</v>
      </c>
      <c r="BMB11">
        <f t="shared" si="1010"/>
        <v>-3.9119460688164343</v>
      </c>
      <c r="BMC11">
        <f t="shared" si="1010"/>
        <v>-3.9122608330829616</v>
      </c>
      <c r="BMD11">
        <f t="shared" si="1010"/>
        <v>-3.9125754048963737</v>
      </c>
      <c r="BME11">
        <f t="shared" si="1010"/>
        <v>-3.912889784490162</v>
      </c>
      <c r="BMF11">
        <f t="shared" si="1010"/>
        <v>-3.9132039720973961</v>
      </c>
      <c r="BMG11">
        <f t="shared" si="1010"/>
        <v>-3.9135179679507219</v>
      </c>
      <c r="BMH11">
        <f t="shared" si="1010"/>
        <v>-3.9138317722823657</v>
      </c>
      <c r="BMI11">
        <f t="shared" si="1010"/>
        <v>-3.9141453853241326</v>
      </c>
      <c r="BMJ11">
        <f t="shared" si="1010"/>
        <v>-3.9144588073074087</v>
      </c>
      <c r="BMK11">
        <f t="shared" si="1010"/>
        <v>-3.9147720384631635</v>
      </c>
      <c r="BML11">
        <f t="shared" si="1010"/>
        <v>-3.915085079021948</v>
      </c>
      <c r="BMM11">
        <f t="shared" si="1010"/>
        <v>-3.915397929213897</v>
      </c>
      <c r="BMN11">
        <f t="shared" si="1010"/>
        <v>-3.9157105892687318</v>
      </c>
      <c r="BMO11">
        <f t="shared" si="1010"/>
        <v>-3.9160230594157586</v>
      </c>
      <c r="BMP11">
        <f t="shared" si="1010"/>
        <v>-3.9163353398838705</v>
      </c>
      <c r="BMQ11">
        <f t="shared" si="1010"/>
        <v>-3.9166474309015489</v>
      </c>
      <c r="BMR11">
        <f t="shared" si="1010"/>
        <v>-3.9169593326968641</v>
      </c>
      <c r="BMS11">
        <f t="shared" si="1010"/>
        <v>-3.917271045497476</v>
      </c>
      <c r="BMT11">
        <f t="shared" si="1010"/>
        <v>-3.9175825695306354</v>
      </c>
      <c r="BMU11">
        <f t="shared" si="1010"/>
        <v>-3.9178939050231856</v>
      </c>
      <c r="BMV11">
        <f t="shared" si="1010"/>
        <v>-3.9182050522015626</v>
      </c>
      <c r="BMW11">
        <f t="shared" si="1010"/>
        <v>-3.9185160112917958</v>
      </c>
      <c r="BMX11">
        <f t="shared" si="1010"/>
        <v>-3.9188267825195093</v>
      </c>
      <c r="BMY11">
        <f t="shared" si="1010"/>
        <v>-3.9191373661099234</v>
      </c>
      <c r="BMZ11">
        <f t="shared" si="1010"/>
        <v>-3.9194477622878545</v>
      </c>
      <c r="BNA11">
        <f t="shared" si="1010"/>
        <v>-3.919757971277718</v>
      </c>
      <c r="BNB11">
        <f t="shared" si="1010"/>
        <v>-3.9200679933035265</v>
      </c>
      <c r="BNC11">
        <f t="shared" si="1010"/>
        <v>-3.9203778285888924</v>
      </c>
      <c r="BND11">
        <f t="shared" si="1010"/>
        <v>-3.9206874773570299</v>
      </c>
      <c r="BNE11">
        <f t="shared" si="1010"/>
        <v>-3.9209969398307529</v>
      </c>
      <c r="BNF11">
        <f t="shared" si="1010"/>
        <v>-3.9213062162324794</v>
      </c>
      <c r="BNG11">
        <f t="shared" si="1010"/>
        <v>-3.9216153067842296</v>
      </c>
      <c r="BNH11">
        <f t="shared" si="1010"/>
        <v>-3.9219242117076285</v>
      </c>
      <c r="BNI11">
        <f t="shared" si="1010"/>
        <v>-3.9222329312239057</v>
      </c>
      <c r="BNJ11">
        <f t="shared" si="1010"/>
        <v>-3.9225414655538984</v>
      </c>
      <c r="BNK11">
        <f t="shared" si="1010"/>
        <v>-3.9228498149180497</v>
      </c>
      <c r="BNL11">
        <f t="shared" si="1010"/>
        <v>-3.9231579795364113</v>
      </c>
      <c r="BNM11">
        <f t="shared" si="1010"/>
        <v>-3.9234659596286434</v>
      </c>
      <c r="BNN11">
        <f t="shared" si="1010"/>
        <v>-3.9237737554140164</v>
      </c>
      <c r="BNO11">
        <f t="shared" si="1010"/>
        <v>-3.9240813671114121</v>
      </c>
      <c r="BNP11">
        <f t="shared" si="1010"/>
        <v>-3.9243887949393228</v>
      </c>
      <c r="BNQ11">
        <f t="shared" si="1010"/>
        <v>-3.924696039115855</v>
      </c>
      <c r="BNR11">
        <f t="shared" si="1010"/>
        <v>-3.9250030998587273</v>
      </c>
      <c r="BNS11">
        <f t="shared" si="1010"/>
        <v>-3.9253099773852735</v>
      </c>
      <c r="BNT11">
        <f t="shared" si="1010"/>
        <v>-3.9256166719124428</v>
      </c>
      <c r="BNU11">
        <f t="shared" si="1010"/>
        <v>-3.9259231836568009</v>
      </c>
      <c r="BNV11">
        <f t="shared" si="1010"/>
        <v>-3.9262295128345301</v>
      </c>
      <c r="BNW11">
        <f t="shared" si="1010"/>
        <v>-3.9265356596614303</v>
      </c>
      <c r="BNX11">
        <f t="shared" si="1010"/>
        <v>-3.9268416243529223</v>
      </c>
      <c r="BNY11">
        <f t="shared" si="1010"/>
        <v>-3.9271474071240449</v>
      </c>
      <c r="BNZ11">
        <f t="shared" si="1010"/>
        <v>-3.9274530081894587</v>
      </c>
      <c r="BOA11">
        <f t="shared" si="1010"/>
        <v>-3.9277584277634459</v>
      </c>
      <c r="BOB11">
        <f t="shared" ref="BOB11:BQM11" si="1011">BOB3*$B$6+BOB4*$C$6+BOB5*$D$6</f>
        <v>-3.9280636660599111</v>
      </c>
      <c r="BOC11">
        <f t="shared" si="1011"/>
        <v>-3.9283687232923814</v>
      </c>
      <c r="BOD11">
        <f t="shared" si="1011"/>
        <v>-3.9286735996740103</v>
      </c>
      <c r="BOE11">
        <f t="shared" si="1011"/>
        <v>-3.9289782954175747</v>
      </c>
      <c r="BOF11">
        <f t="shared" si="1011"/>
        <v>-3.9292828107354785</v>
      </c>
      <c r="BOG11">
        <f t="shared" si="1011"/>
        <v>-3.9295871458397515</v>
      </c>
      <c r="BOH11">
        <f t="shared" si="1011"/>
        <v>-3.9298913009420531</v>
      </c>
      <c r="BOI11">
        <f t="shared" si="1011"/>
        <v>-3.9301952762536692</v>
      </c>
      <c r="BOJ11">
        <f t="shared" si="1011"/>
        <v>-3.9304990719855173</v>
      </c>
      <c r="BOK11">
        <f t="shared" si="1011"/>
        <v>-3.9308026883481442</v>
      </c>
      <c r="BOL11">
        <f t="shared" si="1011"/>
        <v>-3.9311061255517279</v>
      </c>
      <c r="BOM11">
        <f t="shared" si="1011"/>
        <v>-3.9314093838060793</v>
      </c>
      <c r="BON11">
        <f t="shared" si="1011"/>
        <v>-3.9317124633206411</v>
      </c>
      <c r="BOO11">
        <f t="shared" si="1011"/>
        <v>-3.9320153643044913</v>
      </c>
      <c r="BOP11">
        <f t="shared" si="1011"/>
        <v>-3.9323180869663412</v>
      </c>
      <c r="BOQ11">
        <f t="shared" si="1011"/>
        <v>-3.9326206315145389</v>
      </c>
      <c r="BOR11">
        <f t="shared" si="1011"/>
        <v>-3.9329229981570677</v>
      </c>
      <c r="BOS11">
        <f t="shared" si="1011"/>
        <v>-3.9332251871015491</v>
      </c>
      <c r="BOT11">
        <f t="shared" si="1011"/>
        <v>-3.9335271985552422</v>
      </c>
      <c r="BOU11">
        <f t="shared" si="1011"/>
        <v>-3.9338290327250456</v>
      </c>
      <c r="BOV11">
        <f t="shared" si="1011"/>
        <v>-3.9341306898174961</v>
      </c>
      <c r="BOW11">
        <f t="shared" si="1011"/>
        <v>-3.9344321700387734</v>
      </c>
      <c r="BOX11">
        <f t="shared" si="1011"/>
        <v>-3.9347334735946964</v>
      </c>
      <c r="BOY11">
        <f t="shared" si="1011"/>
        <v>-3.9350346006907277</v>
      </c>
      <c r="BOZ11">
        <f t="shared" si="1011"/>
        <v>-3.9353355515319728</v>
      </c>
      <c r="BPA11">
        <f t="shared" si="1011"/>
        <v>-3.9356363263231806</v>
      </c>
      <c r="BPB11">
        <f t="shared" si="1011"/>
        <v>-3.9359369252687442</v>
      </c>
      <c r="BPC11">
        <f t="shared" si="1011"/>
        <v>-3.9362373485727034</v>
      </c>
      <c r="BPD11">
        <f t="shared" si="1011"/>
        <v>-3.9365375964387441</v>
      </c>
      <c r="BPE11">
        <f t="shared" si="1011"/>
        <v>-3.9368376690701985</v>
      </c>
      <c r="BPF11">
        <f t="shared" si="1011"/>
        <v>-3.9371375666700485</v>
      </c>
      <c r="BPG11">
        <f t="shared" si="1011"/>
        <v>-3.9374372894409233</v>
      </c>
      <c r="BPH11">
        <f t="shared" si="1011"/>
        <v>-3.9377368375851018</v>
      </c>
      <c r="BPI11">
        <f t="shared" si="1011"/>
        <v>-3.9380362113045138</v>
      </c>
      <c r="BPJ11">
        <f t="shared" si="1011"/>
        <v>-3.9383354108007409</v>
      </c>
      <c r="BPK11">
        <f t="shared" si="1011"/>
        <v>-3.9386344362750152</v>
      </c>
      <c r="BPL11">
        <f t="shared" si="1011"/>
        <v>-3.9389332879282226</v>
      </c>
      <c r="BPM11">
        <f t="shared" si="1011"/>
        <v>-3.9392319659609023</v>
      </c>
      <c r="BPN11">
        <f t="shared" si="1011"/>
        <v>-3.9395304705732483</v>
      </c>
      <c r="BPO11">
        <f t="shared" si="1011"/>
        <v>-3.9398288019651093</v>
      </c>
      <c r="BPP11">
        <f t="shared" si="1011"/>
        <v>-3.9401269603359901</v>
      </c>
      <c r="BPQ11">
        <f t="shared" si="1011"/>
        <v>-3.9404249458850522</v>
      </c>
      <c r="BPR11">
        <f t="shared" si="1011"/>
        <v>-3.9407227588111153</v>
      </c>
      <c r="BPS11">
        <f t="shared" si="1011"/>
        <v>-3.9410203993126571</v>
      </c>
      <c r="BPT11">
        <f t="shared" si="1011"/>
        <v>-3.9413178675878133</v>
      </c>
      <c r="BPU11">
        <f t="shared" si="1011"/>
        <v>-3.9416151638343813</v>
      </c>
      <c r="BPV11">
        <f t="shared" si="1011"/>
        <v>-3.9419122882498181</v>
      </c>
      <c r="BPW11">
        <f t="shared" si="1011"/>
        <v>-3.9422092410312422</v>
      </c>
      <c r="BPX11">
        <f t="shared" si="1011"/>
        <v>-3.9425060223754347</v>
      </c>
      <c r="BPY11">
        <f t="shared" si="1011"/>
        <v>-3.9428026324788394</v>
      </c>
      <c r="BPZ11">
        <f t="shared" si="1011"/>
        <v>-3.943099071537564</v>
      </c>
      <c r="BQA11">
        <f t="shared" si="1011"/>
        <v>-3.9433953397473802</v>
      </c>
      <c r="BQB11">
        <f t="shared" si="1011"/>
        <v>-3.9436914373037264</v>
      </c>
      <c r="BQC11">
        <f t="shared" si="1011"/>
        <v>-3.9439873644017052</v>
      </c>
      <c r="BQD11">
        <f t="shared" si="1011"/>
        <v>-3.9442831212360869</v>
      </c>
      <c r="BQE11">
        <f t="shared" si="1011"/>
        <v>-3.9445787080013099</v>
      </c>
      <c r="BQF11">
        <f t="shared" si="1011"/>
        <v>-3.9448741248914803</v>
      </c>
      <c r="BQG11">
        <f t="shared" si="1011"/>
        <v>-3.9451693721003727</v>
      </c>
      <c r="BQH11">
        <f t="shared" si="1011"/>
        <v>-3.9454644498214324</v>
      </c>
      <c r="BQI11">
        <f t="shared" si="1011"/>
        <v>-3.9457593582477761</v>
      </c>
      <c r="BQJ11">
        <f t="shared" si="1011"/>
        <v>-3.9460540975721892</v>
      </c>
      <c r="BQK11">
        <f t="shared" si="1011"/>
        <v>-3.9463486679871314</v>
      </c>
      <c r="BQL11">
        <f t="shared" si="1011"/>
        <v>-3.9466430696847343</v>
      </c>
      <c r="BQM11">
        <f t="shared" si="1011"/>
        <v>-3.9469373028568033</v>
      </c>
      <c r="BQN11">
        <f t="shared" ref="BQN11:BSY11" si="1012">BQN3*$B$6+BQN4*$C$6+BQN5*$D$6</f>
        <v>-3.9472313676948181</v>
      </c>
      <c r="BQO11">
        <f t="shared" si="1012"/>
        <v>-3.9475252643899332</v>
      </c>
      <c r="BQP11">
        <f t="shared" si="1012"/>
        <v>-3.9478189931329788</v>
      </c>
      <c r="BQQ11">
        <f t="shared" si="1012"/>
        <v>-3.948112554114461</v>
      </c>
      <c r="BQR11">
        <f t="shared" si="1012"/>
        <v>-3.9484059475245652</v>
      </c>
      <c r="BQS11">
        <f t="shared" si="1012"/>
        <v>-3.9486991735531527</v>
      </c>
      <c r="BQT11">
        <f t="shared" si="1012"/>
        <v>-3.9489922323897639</v>
      </c>
      <c r="BQU11">
        <f t="shared" si="1012"/>
        <v>-3.9492851242236191</v>
      </c>
      <c r="BQV11">
        <f t="shared" si="1012"/>
        <v>-3.9495778492436187</v>
      </c>
      <c r="BQW11">
        <f t="shared" si="1012"/>
        <v>-3.9498704076383424</v>
      </c>
      <c r="BQX11">
        <f t="shared" si="1012"/>
        <v>-3.9501627995960535</v>
      </c>
      <c r="BQY11">
        <f t="shared" si="1012"/>
        <v>-3.9504550253046968</v>
      </c>
      <c r="BQZ11">
        <f t="shared" si="1012"/>
        <v>-3.9507470849518995</v>
      </c>
      <c r="BRA11">
        <f t="shared" si="1012"/>
        <v>-3.9510389787249727</v>
      </c>
      <c r="BRB11">
        <f t="shared" si="1012"/>
        <v>-3.9513307068109125</v>
      </c>
      <c r="BRC11">
        <f t="shared" si="1012"/>
        <v>-3.9516222693963998</v>
      </c>
      <c r="BRD11">
        <f t="shared" si="1012"/>
        <v>-3.9519136666678012</v>
      </c>
      <c r="BRE11">
        <f t="shared" si="1012"/>
        <v>-3.95220489881117</v>
      </c>
      <c r="BRF11">
        <f t="shared" si="1012"/>
        <v>-3.9524959660122452</v>
      </c>
      <c r="BRG11">
        <f t="shared" si="1012"/>
        <v>-3.9527868684564562</v>
      </c>
      <c r="BRH11">
        <f t="shared" si="1012"/>
        <v>-3.9530776063289199</v>
      </c>
      <c r="BRI11">
        <f t="shared" si="1012"/>
        <v>-3.9533681798144413</v>
      </c>
      <c r="BRJ11">
        <f t="shared" si="1012"/>
        <v>-3.9536585890975173</v>
      </c>
      <c r="BRK11">
        <f t="shared" si="1012"/>
        <v>-3.9539488343623339</v>
      </c>
      <c r="BRL11">
        <f t="shared" si="1012"/>
        <v>-3.9542389157927702</v>
      </c>
      <c r="BRM11">
        <f t="shared" si="1012"/>
        <v>-3.9545288335723958</v>
      </c>
      <c r="BRN11">
        <f t="shared" si="1012"/>
        <v>-3.954818587884473</v>
      </c>
      <c r="BRO11">
        <f t="shared" si="1012"/>
        <v>-3.9551081789119595</v>
      </c>
      <c r="BRP11">
        <f t="shared" si="1012"/>
        <v>-3.9553976068375043</v>
      </c>
      <c r="BRQ11">
        <f t="shared" si="1012"/>
        <v>-3.9556868718434535</v>
      </c>
      <c r="BRR11">
        <f t="shared" si="1012"/>
        <v>-3.9559759741118472</v>
      </c>
      <c r="BRS11">
        <f t="shared" si="1012"/>
        <v>-3.9562649138244232</v>
      </c>
      <c r="BRT11">
        <f t="shared" si="1012"/>
        <v>-3.9565536911626138</v>
      </c>
      <c r="BRU11">
        <f t="shared" si="1012"/>
        <v>-3.9568423063075508</v>
      </c>
      <c r="BRV11">
        <f t="shared" si="1012"/>
        <v>-3.9571307594400635</v>
      </c>
      <c r="BRW11">
        <f t="shared" si="1012"/>
        <v>-3.9574190507406799</v>
      </c>
      <c r="BRX11">
        <f t="shared" si="1012"/>
        <v>-3.9577071803896273</v>
      </c>
      <c r="BRY11">
        <f t="shared" si="1012"/>
        <v>-3.9579951485668339</v>
      </c>
      <c r="BRZ11">
        <f t="shared" si="1012"/>
        <v>-3.9582829554519283</v>
      </c>
      <c r="BSA11">
        <f t="shared" si="1012"/>
        <v>-3.9585706012242396</v>
      </c>
      <c r="BSB11">
        <f t="shared" si="1012"/>
        <v>-3.9588580860628011</v>
      </c>
      <c r="BSC11">
        <f t="shared" si="1012"/>
        <v>-3.9591454101463475</v>
      </c>
      <c r="BSD11">
        <f t="shared" si="1012"/>
        <v>-3.9594325736533165</v>
      </c>
      <c r="BSE11">
        <f t="shared" si="1012"/>
        <v>-3.9597195767618514</v>
      </c>
      <c r="BSF11">
        <f t="shared" si="1012"/>
        <v>-3.9600064196497997</v>
      </c>
      <c r="BSG11">
        <f t="shared" si="1012"/>
        <v>-3.9602931024947137</v>
      </c>
      <c r="BSH11">
        <f t="shared" si="1012"/>
        <v>-3.9605796254738523</v>
      </c>
      <c r="BSI11">
        <f t="shared" si="1012"/>
        <v>-3.9608659887641808</v>
      </c>
      <c r="BSJ11">
        <f t="shared" si="1012"/>
        <v>-3.9611521925423721</v>
      </c>
      <c r="BSK11">
        <f t="shared" si="1012"/>
        <v>-3.9614382369848076</v>
      </c>
      <c r="BSL11">
        <f t="shared" si="1012"/>
        <v>-3.9617241222675763</v>
      </c>
      <c r="BSM11">
        <f t="shared" si="1012"/>
        <v>-3.9620098485664772</v>
      </c>
      <c r="BSN11">
        <f t="shared" si="1012"/>
        <v>-3.9622954160570183</v>
      </c>
      <c r="BSO11">
        <f t="shared" si="1012"/>
        <v>-3.9625808249144199</v>
      </c>
      <c r="BSP11">
        <f t="shared" si="1012"/>
        <v>-3.9628660753136118</v>
      </c>
      <c r="BSQ11">
        <f t="shared" si="1012"/>
        <v>-3.9631511674292357</v>
      </c>
      <c r="BSR11">
        <f t="shared" si="1012"/>
        <v>-3.9634361014356476</v>
      </c>
      <c r="BSS11">
        <f t="shared" si="1012"/>
        <v>-3.9637208775069146</v>
      </c>
      <c r="BST11">
        <f t="shared" si="1012"/>
        <v>-3.964005495816818</v>
      </c>
      <c r="BSU11">
        <f t="shared" si="1012"/>
        <v>-3.9642899565388543</v>
      </c>
      <c r="BSV11">
        <f t="shared" si="1012"/>
        <v>-3.9645742598462332</v>
      </c>
      <c r="BSW11">
        <f t="shared" si="1012"/>
        <v>-3.9648584059118819</v>
      </c>
      <c r="BSX11">
        <f t="shared" si="1012"/>
        <v>-3.965142394908443</v>
      </c>
      <c r="BSY11">
        <f t="shared" si="1012"/>
        <v>-3.9654262270082756</v>
      </c>
      <c r="BSZ11">
        <f t="shared" ref="BSZ11:BVK11" si="1013">BSZ3*$B$6+BSZ4*$C$6+BSZ5*$D$6</f>
        <v>-3.9657099023834568</v>
      </c>
      <c r="BTA11">
        <f t="shared" si="1013"/>
        <v>-3.965993421205781</v>
      </c>
      <c r="BTB11">
        <f t="shared" si="1013"/>
        <v>-3.9662767836467627</v>
      </c>
      <c r="BTC11">
        <f t="shared" si="1013"/>
        <v>-3.9665599898776338</v>
      </c>
      <c r="BTD11">
        <f t="shared" si="1013"/>
        <v>-3.9668430400693477</v>
      </c>
      <c r="BTE11">
        <f t="shared" si="1013"/>
        <v>-3.9671259343925773</v>
      </c>
      <c r="BTF11">
        <f t="shared" si="1013"/>
        <v>-3.9674086730177165</v>
      </c>
      <c r="BTG11">
        <f t="shared" si="1013"/>
        <v>-3.9676912561148825</v>
      </c>
      <c r="BTH11">
        <f t="shared" si="1013"/>
        <v>-3.9679736838539132</v>
      </c>
      <c r="BTI11">
        <f t="shared" si="1013"/>
        <v>-3.96825595640437</v>
      </c>
      <c r="BTJ11">
        <f t="shared" si="1013"/>
        <v>-3.9685380739355374</v>
      </c>
      <c r="BTK11">
        <f t="shared" si="1013"/>
        <v>-3.968820036616425</v>
      </c>
      <c r="BTL11">
        <f t="shared" si="1013"/>
        <v>-3.969101844615766</v>
      </c>
      <c r="BTM11">
        <f t="shared" si="1013"/>
        <v>-3.9693834981020193</v>
      </c>
      <c r="BTN11">
        <f t="shared" si="1013"/>
        <v>-3.9696649972433704</v>
      </c>
      <c r="BTO11">
        <f t="shared" si="1013"/>
        <v>-3.9699463422077303</v>
      </c>
      <c r="BTP11">
        <f t="shared" si="1013"/>
        <v>-3.9702275331627375</v>
      </c>
      <c r="BTQ11">
        <f t="shared" si="1013"/>
        <v>-3.9705085702757588</v>
      </c>
      <c r="BTR11">
        <f t="shared" si="1013"/>
        <v>-3.9707894537138877</v>
      </c>
      <c r="BTS11">
        <f t="shared" si="1013"/>
        <v>-3.9710701836439486</v>
      </c>
      <c r="BTT11">
        <f t="shared" si="1013"/>
        <v>-3.971350760232494</v>
      </c>
      <c r="BTU11">
        <f t="shared" si="1013"/>
        <v>-3.9716311836458065</v>
      </c>
      <c r="BTV11">
        <f t="shared" si="1013"/>
        <v>-3.9719114540498994</v>
      </c>
      <c r="BTW11">
        <f t="shared" si="1013"/>
        <v>-3.9721915716105181</v>
      </c>
      <c r="BTX11">
        <f t="shared" si="1013"/>
        <v>-3.9724715364931384</v>
      </c>
      <c r="BTY11">
        <f t="shared" si="1013"/>
        <v>-3.9727513488629693</v>
      </c>
      <c r="BTZ11">
        <f t="shared" si="1013"/>
        <v>-3.9730310088849521</v>
      </c>
      <c r="BUA11">
        <f t="shared" si="1013"/>
        <v>-3.973310516723763</v>
      </c>
      <c r="BUB11">
        <f t="shared" si="1013"/>
        <v>-3.9735898725438101</v>
      </c>
      <c r="BUC11">
        <f t="shared" si="1013"/>
        <v>-3.9738690765092377</v>
      </c>
      <c r="BUD11">
        <f t="shared" si="1013"/>
        <v>-3.9741481287839253</v>
      </c>
      <c r="BUE11">
        <f t="shared" si="1013"/>
        <v>-3.9744270295314879</v>
      </c>
      <c r="BUF11">
        <f t="shared" si="1013"/>
        <v>-3.974705778915276</v>
      </c>
      <c r="BUG11">
        <f t="shared" si="1013"/>
        <v>-3.9749843770983779</v>
      </c>
      <c r="BUH11">
        <f t="shared" si="1013"/>
        <v>-3.9752628242436194</v>
      </c>
      <c r="BUI11">
        <f t="shared" si="1013"/>
        <v>-3.9755411205135647</v>
      </c>
      <c r="BUJ11">
        <f t="shared" si="1013"/>
        <v>-3.9758192660705154</v>
      </c>
      <c r="BUK11">
        <f t="shared" si="1013"/>
        <v>-3.9760972610765131</v>
      </c>
      <c r="BUL11">
        <f t="shared" si="1013"/>
        <v>-3.976375105693339</v>
      </c>
      <c r="BUM11">
        <f t="shared" si="1013"/>
        <v>-3.9766528000825141</v>
      </c>
      <c r="BUN11">
        <f t="shared" si="1013"/>
        <v>-3.976930344405301</v>
      </c>
      <c r="BUO11">
        <f t="shared" si="1013"/>
        <v>-3.9772077388227034</v>
      </c>
      <c r="BUP11">
        <f t="shared" si="1013"/>
        <v>-3.9774849834954669</v>
      </c>
      <c r="BUQ11">
        <f t="shared" si="1013"/>
        <v>-3.977762078584079</v>
      </c>
      <c r="BUR11">
        <f t="shared" si="1013"/>
        <v>-3.9780390242487713</v>
      </c>
      <c r="BUS11">
        <f t="shared" si="1013"/>
        <v>-3.9783158206495175</v>
      </c>
      <c r="BUT11">
        <f t="shared" si="1013"/>
        <v>-3.9785924679460374</v>
      </c>
      <c r="BUU11">
        <f t="shared" si="1013"/>
        <v>-3.9788689662977936</v>
      </c>
      <c r="BUV11">
        <f t="shared" si="1013"/>
        <v>-3.9791453158639953</v>
      </c>
      <c r="BUW11">
        <f t="shared" si="1013"/>
        <v>-3.9794215168035962</v>
      </c>
      <c r="BUX11">
        <f t="shared" si="1013"/>
        <v>-3.9796975692752978</v>
      </c>
      <c r="BUY11">
        <f t="shared" si="1013"/>
        <v>-3.9799734734375471</v>
      </c>
      <c r="BUZ11">
        <f t="shared" si="1013"/>
        <v>-3.980249229448539</v>
      </c>
      <c r="BVA11">
        <f t="shared" si="1013"/>
        <v>-3.9805248374662154</v>
      </c>
      <c r="BVB11">
        <f t="shared" si="1013"/>
        <v>-3.9808002976482686</v>
      </c>
      <c r="BVC11">
        <f t="shared" si="1013"/>
        <v>-3.9810756101521378</v>
      </c>
      <c r="BVD11">
        <f t="shared" si="1013"/>
        <v>-3.9813507751350135</v>
      </c>
      <c r="BVE11">
        <f t="shared" si="1013"/>
        <v>-3.9816257927538348</v>
      </c>
      <c r="BVF11">
        <f t="shared" si="1013"/>
        <v>-3.981900663165292</v>
      </c>
      <c r="BVG11">
        <f t="shared" si="1013"/>
        <v>-3.9821753865258263</v>
      </c>
      <c r="BVH11">
        <f t="shared" si="1013"/>
        <v>-3.9824499629916308</v>
      </c>
      <c r="BVI11">
        <f t="shared" si="1013"/>
        <v>-3.9827243927186502</v>
      </c>
      <c r="BVJ11">
        <f t="shared" si="1013"/>
        <v>-3.9829986758625822</v>
      </c>
      <c r="BVK11">
        <f t="shared" si="1013"/>
        <v>-3.9832728125788783</v>
      </c>
      <c r="BVL11">
        <f t="shared" ref="BVL11:BXW11" si="1014">BVL3*$B$6+BVL4*$C$6+BVL5*$D$6</f>
        <v>-3.9835468030227421</v>
      </c>
      <c r="BVM11">
        <f t="shared" si="1014"/>
        <v>-3.9838206473491331</v>
      </c>
      <c r="BVN11">
        <f t="shared" si="1014"/>
        <v>-3.9840943457127644</v>
      </c>
      <c r="BVO11">
        <f t="shared" si="1014"/>
        <v>-3.984367898268105</v>
      </c>
      <c r="BVP11">
        <f t="shared" si="1014"/>
        <v>-3.9846413051693794</v>
      </c>
      <c r="BVQ11">
        <f t="shared" si="1014"/>
        <v>-3.9849145665705685</v>
      </c>
      <c r="BVR11">
        <f t="shared" si="1014"/>
        <v>-3.9851876826254098</v>
      </c>
      <c r="BVS11">
        <f t="shared" si="1014"/>
        <v>-3.9854606534873978</v>
      </c>
      <c r="BVT11">
        <f t="shared" si="1014"/>
        <v>-3.9857334793097854</v>
      </c>
      <c r="BVU11">
        <f t="shared" si="1014"/>
        <v>-3.9860061602455836</v>
      </c>
      <c r="BVV11">
        <f t="shared" si="1014"/>
        <v>-3.9862786964475627</v>
      </c>
      <c r="BVW11">
        <f t="shared" si="1014"/>
        <v>-3.9865510880682518</v>
      </c>
      <c r="BVX11">
        <f t="shared" si="1014"/>
        <v>-3.9868233352599396</v>
      </c>
      <c r="BVY11">
        <f t="shared" si="1014"/>
        <v>-3.9870954381746757</v>
      </c>
      <c r="BVZ11">
        <f t="shared" si="1014"/>
        <v>-3.9873673969642702</v>
      </c>
      <c r="BWA11">
        <f t="shared" si="1014"/>
        <v>-3.9876392117802943</v>
      </c>
      <c r="BWB11">
        <f t="shared" si="1014"/>
        <v>-3.9879108827740821</v>
      </c>
      <c r="BWC11">
        <f t="shared" si="1014"/>
        <v>-3.9881824100967287</v>
      </c>
      <c r="BWD11">
        <f t="shared" si="1014"/>
        <v>-3.9884537938990929</v>
      </c>
      <c r="BWE11">
        <f t="shared" si="1014"/>
        <v>-3.9887250343317966</v>
      </c>
      <c r="BWF11">
        <f t="shared" si="1014"/>
        <v>-3.9889961315452256</v>
      </c>
      <c r="BWG11">
        <f t="shared" si="1014"/>
        <v>-3.9892670856895291</v>
      </c>
      <c r="BWH11">
        <f t="shared" si="1014"/>
        <v>-3.9895378969146229</v>
      </c>
      <c r="BWI11">
        <f t="shared" si="1014"/>
        <v>-3.9898085653701871</v>
      </c>
      <c r="BWJ11">
        <f t="shared" si="1014"/>
        <v>-3.9900790912056676</v>
      </c>
      <c r="BWK11">
        <f t="shared" si="1014"/>
        <v>-3.9903494745702757</v>
      </c>
      <c r="BWL11">
        <f t="shared" si="1014"/>
        <v>-3.9906197156129912</v>
      </c>
      <c r="BWM11">
        <f t="shared" si="1014"/>
        <v>-3.9908898144825597</v>
      </c>
      <c r="BWN11">
        <f t="shared" si="1014"/>
        <v>-3.9911597713274953</v>
      </c>
      <c r="BWO11">
        <f t="shared" si="1014"/>
        <v>-3.9914295862960807</v>
      </c>
      <c r="BWP11">
        <f t="shared" si="1014"/>
        <v>-3.9916992595363658</v>
      </c>
      <c r="BWQ11">
        <f t="shared" si="1014"/>
        <v>-3.9919687911961712</v>
      </c>
      <c r="BWR11">
        <f t="shared" si="1014"/>
        <v>-3.9922381814230858</v>
      </c>
      <c r="BWS11">
        <f t="shared" si="1014"/>
        <v>-3.9925074303644705</v>
      </c>
      <c r="BWT11">
        <f t="shared" si="1014"/>
        <v>-3.9927765381674547</v>
      </c>
      <c r="BWU11">
        <f t="shared" si="1014"/>
        <v>-3.99304550497894</v>
      </c>
      <c r="BWV11">
        <f t="shared" si="1014"/>
        <v>-3.9933143309455996</v>
      </c>
      <c r="BWW11">
        <f t="shared" si="1014"/>
        <v>-3.9935830162138783</v>
      </c>
      <c r="BWX11">
        <f t="shared" si="1014"/>
        <v>-3.9938515609299938</v>
      </c>
      <c r="BWY11">
        <f t="shared" si="1014"/>
        <v>-3.9941199652399364</v>
      </c>
      <c r="BWZ11">
        <f t="shared" si="1014"/>
        <v>-3.9943882292894699</v>
      </c>
      <c r="BXA11">
        <f t="shared" si="1014"/>
        <v>-3.9946563532241317</v>
      </c>
      <c r="BXB11">
        <f t="shared" si="1014"/>
        <v>-3.9949243371892349</v>
      </c>
      <c r="BXC11">
        <f t="shared" si="1014"/>
        <v>-3.9951921813298656</v>
      </c>
      <c r="BXD11">
        <f t="shared" si="1014"/>
        <v>-3.9954598857908867</v>
      </c>
      <c r="BXE11">
        <f t="shared" si="1014"/>
        <v>-3.9957274507169362</v>
      </c>
      <c r="BXF11">
        <f t="shared" si="1014"/>
        <v>-3.995994876252428</v>
      </c>
      <c r="BXG11">
        <f t="shared" si="1014"/>
        <v>-3.9962621625415533</v>
      </c>
      <c r="BXH11">
        <f t="shared" si="1014"/>
        <v>-3.9965293097282797</v>
      </c>
      <c r="BXI11">
        <f t="shared" si="1014"/>
        <v>-3.9967963179563535</v>
      </c>
      <c r="BXJ11">
        <f t="shared" si="1014"/>
        <v>-3.9970631873692981</v>
      </c>
      <c r="BXK11">
        <f t="shared" si="1014"/>
        <v>-3.9973299181104158</v>
      </c>
      <c r="BXL11">
        <f t="shared" si="1014"/>
        <v>-3.9975965103227882</v>
      </c>
      <c r="BXM11">
        <f t="shared" si="1014"/>
        <v>-3.9978629641492751</v>
      </c>
      <c r="BXN11">
        <f t="shared" si="1014"/>
        <v>-3.9981292797325176</v>
      </c>
      <c r="BXO11">
        <f t="shared" si="1014"/>
        <v>-3.9983954572149361</v>
      </c>
      <c r="BXP11">
        <f t="shared" si="1014"/>
        <v>-3.9986614967387326</v>
      </c>
      <c r="BXQ11">
        <f t="shared" si="1014"/>
        <v>-3.9989273984458893</v>
      </c>
      <c r="BXR11">
        <f t="shared" si="1014"/>
        <v>-3.9991931624781709</v>
      </c>
      <c r="BXS11">
        <f t="shared" si="1014"/>
        <v>-3.9994587889771247</v>
      </c>
      <c r="BXT11">
        <f t="shared" si="1014"/>
        <v>-3.9997242780840789</v>
      </c>
      <c r="BXU11">
        <f t="shared" si="1014"/>
        <v>-3.9999896299401461</v>
      </c>
      <c r="BXV11">
        <f t="shared" si="1014"/>
        <v>-4.0002548446862214</v>
      </c>
      <c r="BXW11">
        <f t="shared" si="1014"/>
        <v>-4.0005199224629857</v>
      </c>
      <c r="BXX11">
        <f t="shared" ref="BXX11:CAI11" si="1015">BXX3*$B$6+BXX4*$C$6+BXX5*$D$6</f>
        <v>-4.0007848634109013</v>
      </c>
      <c r="BXY11">
        <f t="shared" si="1015"/>
        <v>-4.001049667670217</v>
      </c>
      <c r="BXZ11">
        <f t="shared" si="1015"/>
        <v>-4.0013143353809673</v>
      </c>
      <c r="BYA11">
        <f t="shared" si="1015"/>
        <v>-4.001578866682971</v>
      </c>
      <c r="BYB11">
        <f t="shared" si="1015"/>
        <v>-4.0018432617158339</v>
      </c>
      <c r="BYC11">
        <f t="shared" si="1015"/>
        <v>-4.0021075206189476</v>
      </c>
      <c r="BYD11">
        <f t="shared" si="1015"/>
        <v>-4.0023716435314913</v>
      </c>
      <c r="BYE11">
        <f t="shared" si="1015"/>
        <v>-4.0026356305924313</v>
      </c>
      <c r="BYF11">
        <f t="shared" si="1015"/>
        <v>-4.0028994819405224</v>
      </c>
      <c r="BYG11">
        <f t="shared" si="1015"/>
        <v>-4.003163197714307</v>
      </c>
      <c r="BYH11">
        <f t="shared" si="1015"/>
        <v>-4.0034267780521144</v>
      </c>
      <c r="BYI11">
        <f t="shared" si="1015"/>
        <v>-4.0036902230920672</v>
      </c>
      <c r="BYJ11">
        <f t="shared" si="1015"/>
        <v>-4.0039535329720737</v>
      </c>
      <c r="BYK11">
        <f t="shared" si="1015"/>
        <v>-4.0042167078298343</v>
      </c>
      <c r="BYL11">
        <f t="shared" si="1015"/>
        <v>-4.0044797478028391</v>
      </c>
      <c r="BYM11">
        <f t="shared" si="1015"/>
        <v>-4.0047426530283676</v>
      </c>
      <c r="BYN11">
        <f t="shared" si="1015"/>
        <v>-4.0050054236434942</v>
      </c>
      <c r="BYO11">
        <f t="shared" si="1015"/>
        <v>-4.0052680597850809</v>
      </c>
      <c r="BYP11">
        <f t="shared" si="1015"/>
        <v>-4.0055305615897838</v>
      </c>
      <c r="BYQ11">
        <f t="shared" si="1015"/>
        <v>-4.0057929291940519</v>
      </c>
      <c r="BYR11">
        <f t="shared" si="1015"/>
        <v>-4.0060551627341257</v>
      </c>
      <c r="BYS11">
        <f t="shared" si="1015"/>
        <v>-4.006317262346041</v>
      </c>
      <c r="BYT11">
        <f t="shared" si="1015"/>
        <v>-4.0065792281656245</v>
      </c>
      <c r="BYU11">
        <f t="shared" si="1015"/>
        <v>-4.0068410603284992</v>
      </c>
      <c r="BYV11">
        <f t="shared" si="1015"/>
        <v>-4.0071027589700838</v>
      </c>
      <c r="BYW11">
        <f t="shared" si="1015"/>
        <v>-4.0073643242255885</v>
      </c>
      <c r="BYX11">
        <f t="shared" si="1015"/>
        <v>-4.0076257562300208</v>
      </c>
      <c r="BYY11">
        <f t="shared" si="1015"/>
        <v>-4.0078870551181849</v>
      </c>
      <c r="BYZ11">
        <f t="shared" si="1015"/>
        <v>-4.0081482210246806</v>
      </c>
      <c r="BZA11">
        <f t="shared" si="1015"/>
        <v>-4.0084092540839027</v>
      </c>
      <c r="BZB11">
        <f t="shared" si="1015"/>
        <v>-4.008670154430046</v>
      </c>
      <c r="BZC11">
        <f t="shared" si="1015"/>
        <v>-4.0089309221970995</v>
      </c>
      <c r="BZD11">
        <f t="shared" si="1015"/>
        <v>-4.0091915575188528</v>
      </c>
      <c r="BZE11">
        <f t="shared" si="1015"/>
        <v>-4.0094520605288935</v>
      </c>
      <c r="BZF11">
        <f t="shared" si="1015"/>
        <v>-4.0097124313606045</v>
      </c>
      <c r="BZG11">
        <f t="shared" si="1015"/>
        <v>-4.0099726701471727</v>
      </c>
      <c r="BZH11">
        <f t="shared" si="1015"/>
        <v>-4.0102327770215815</v>
      </c>
      <c r="BZI11">
        <f t="shared" si="1015"/>
        <v>-4.0104927521166136</v>
      </c>
      <c r="BZJ11">
        <f t="shared" si="1015"/>
        <v>-4.0107525955648553</v>
      </c>
      <c r="BZK11">
        <f t="shared" si="1015"/>
        <v>-4.0110123074986905</v>
      </c>
      <c r="BZL11">
        <f t="shared" si="1015"/>
        <v>-4.0112718880503042</v>
      </c>
      <c r="BZM11">
        <f t="shared" si="1015"/>
        <v>-4.0115313373516841</v>
      </c>
      <c r="BZN11">
        <f t="shared" si="1015"/>
        <v>-4.0117906555346208</v>
      </c>
      <c r="BZO11">
        <f t="shared" si="1015"/>
        <v>-4.012049842730705</v>
      </c>
      <c r="BZP11">
        <f t="shared" si="1015"/>
        <v>-4.0123088990713311</v>
      </c>
      <c r="BZQ11">
        <f t="shared" si="1015"/>
        <v>-4.0125678246876957</v>
      </c>
      <c r="BZR11">
        <f t="shared" si="1015"/>
        <v>-4.0128266197108005</v>
      </c>
      <c r="BZS11">
        <f t="shared" si="1015"/>
        <v>-4.0130852842714484</v>
      </c>
      <c r="BZT11">
        <f t="shared" si="1015"/>
        <v>-4.0133438185002497</v>
      </c>
      <c r="BZU11">
        <f t="shared" si="1015"/>
        <v>-4.0136022225276182</v>
      </c>
      <c r="BZV11">
        <f t="shared" si="1015"/>
        <v>-4.0138604964837707</v>
      </c>
      <c r="BZW11">
        <f t="shared" si="1015"/>
        <v>-4.0141186404987321</v>
      </c>
      <c r="BZX11">
        <f t="shared" si="1015"/>
        <v>-4.014376654702331</v>
      </c>
      <c r="BZY11">
        <f t="shared" si="1015"/>
        <v>-4.0146345392242049</v>
      </c>
      <c r="BZZ11">
        <f t="shared" si="1015"/>
        <v>-4.0148922941937935</v>
      </c>
      <c r="CAA11">
        <f t="shared" si="1015"/>
        <v>-4.0151499197403488</v>
      </c>
      <c r="CAB11">
        <f t="shared" si="1015"/>
        <v>-4.0154074159929252</v>
      </c>
      <c r="CAC11">
        <f t="shared" si="1015"/>
        <v>-4.0156647830803882</v>
      </c>
      <c r="CAD11">
        <f t="shared" si="1015"/>
        <v>-4.0159220211314093</v>
      </c>
      <c r="CAE11">
        <f t="shared" si="1015"/>
        <v>-4.0161791302744696</v>
      </c>
      <c r="CAF11">
        <f t="shared" si="1015"/>
        <v>-4.0164361106378594</v>
      </c>
      <c r="CAG11">
        <f t="shared" si="1015"/>
        <v>-4.0166929623496772</v>
      </c>
      <c r="CAH11">
        <f t="shared" si="1015"/>
        <v>-4.0169496855378313</v>
      </c>
      <c r="CAI11">
        <f t="shared" si="1015"/>
        <v>-4.0172062803300399</v>
      </c>
      <c r="CAJ11">
        <f t="shared" ref="CAJ11:CCU11" si="1016">CAJ3*$B$6+CAJ4*$C$6+CAJ5*$D$6</f>
        <v>-4.0174627468538313</v>
      </c>
      <c r="CAK11">
        <f t="shared" si="1016"/>
        <v>-4.0177190852365463</v>
      </c>
      <c r="CAL11">
        <f t="shared" si="1016"/>
        <v>-4.0179752956053356</v>
      </c>
      <c r="CAM11">
        <f t="shared" si="1016"/>
        <v>-4.0182313780871599</v>
      </c>
      <c r="CAN11">
        <f t="shared" si="1016"/>
        <v>-4.0184873328087933</v>
      </c>
      <c r="CAO11">
        <f t="shared" si="1016"/>
        <v>-4.0187431598968235</v>
      </c>
      <c r="CAP11">
        <f t="shared" si="1016"/>
        <v>-4.018998859477648</v>
      </c>
      <c r="CAQ11">
        <f t="shared" si="1016"/>
        <v>-4.0192544316774779</v>
      </c>
      <c r="CAR11">
        <f t="shared" si="1016"/>
        <v>-4.0195098766223394</v>
      </c>
      <c r="CAS11">
        <f t="shared" si="1016"/>
        <v>-4.0197651944380706</v>
      </c>
      <c r="CAT11">
        <f t="shared" si="1016"/>
        <v>-4.0200203852503238</v>
      </c>
      <c r="CAU11">
        <f t="shared" si="1016"/>
        <v>-4.0202754491845667</v>
      </c>
      <c r="CAV11">
        <f t="shared" si="1016"/>
        <v>-4.0205303863660822</v>
      </c>
      <c r="CAW11">
        <f t="shared" si="1016"/>
        <v>-4.0207851969199648</v>
      </c>
      <c r="CAX11">
        <f t="shared" si="1016"/>
        <v>-4.0210398809711299</v>
      </c>
      <c r="CAY11">
        <f t="shared" si="1016"/>
        <v>-4.0212944386443041</v>
      </c>
      <c r="CAZ11">
        <f t="shared" si="1016"/>
        <v>-4.0215488700640325</v>
      </c>
      <c r="CBA11">
        <f t="shared" si="1016"/>
        <v>-4.0218031753546759</v>
      </c>
      <c r="CBB11">
        <f t="shared" si="1016"/>
        <v>-4.0220573546404141</v>
      </c>
      <c r="CBC11">
        <f t="shared" si="1016"/>
        <v>-4.0223114080452413</v>
      </c>
      <c r="CBD11">
        <f t="shared" si="1016"/>
        <v>-4.0225653356929705</v>
      </c>
      <c r="CBE11">
        <f t="shared" si="1016"/>
        <v>-4.0228191377072333</v>
      </c>
      <c r="CBF11">
        <f t="shared" si="1016"/>
        <v>-4.0230728142114804</v>
      </c>
      <c r="CBG11">
        <f t="shared" si="1016"/>
        <v>-4.0233263653289786</v>
      </c>
      <c r="CBH11">
        <f t="shared" si="1016"/>
        <v>-4.0235797911828159</v>
      </c>
      <c r="CBI11">
        <f t="shared" si="1016"/>
        <v>-4.0238330918958995</v>
      </c>
      <c r="CBJ11">
        <f t="shared" si="1016"/>
        <v>-4.0240862675909552</v>
      </c>
      <c r="CBK11">
        <f t="shared" si="1016"/>
        <v>-4.0243393183905303</v>
      </c>
      <c r="CBL11">
        <f t="shared" si="1016"/>
        <v>-4.0245922444169926</v>
      </c>
      <c r="CBM11">
        <f t="shared" si="1016"/>
        <v>-4.0248450457925298</v>
      </c>
      <c r="CBN11">
        <f t="shared" si="1016"/>
        <v>-4.0250977226391509</v>
      </c>
      <c r="CBO11">
        <f t="shared" si="1016"/>
        <v>-4.0253502750786874</v>
      </c>
      <c r="CBP11">
        <f t="shared" si="1016"/>
        <v>-4.0256027032327912</v>
      </c>
      <c r="CBQ11">
        <f t="shared" si="1016"/>
        <v>-4.0258550072229387</v>
      </c>
      <c r="CBR11">
        <f t="shared" si="1016"/>
        <v>-4.0261071871704255</v>
      </c>
      <c r="CBS11">
        <f t="shared" si="1016"/>
        <v>-4.0263592431963744</v>
      </c>
      <c r="CBT11">
        <f t="shared" si="1016"/>
        <v>-4.0266111754217278</v>
      </c>
      <c r="CBU11">
        <f t="shared" si="1016"/>
        <v>-4.026862983967253</v>
      </c>
      <c r="CBV11">
        <f t="shared" si="1016"/>
        <v>-4.0271146689535415</v>
      </c>
      <c r="CBW11">
        <f t="shared" si="1016"/>
        <v>-4.0273662305010092</v>
      </c>
      <c r="CBX11">
        <f t="shared" si="1016"/>
        <v>-4.0276176687298975</v>
      </c>
      <c r="CBY11">
        <f t="shared" si="1016"/>
        <v>-4.0278689837602686</v>
      </c>
      <c r="CBZ11">
        <f t="shared" si="1016"/>
        <v>-4.028120175712016</v>
      </c>
      <c r="CCA11">
        <f t="shared" si="1016"/>
        <v>-4.0283712447048545</v>
      </c>
      <c r="CCB11">
        <f t="shared" si="1016"/>
        <v>-4.0286221908583277</v>
      </c>
      <c r="CCC11">
        <f t="shared" si="1016"/>
        <v>-4.0288730142918023</v>
      </c>
      <c r="CCD11">
        <f t="shared" si="1016"/>
        <v>-4.0291237151244745</v>
      </c>
      <c r="CCE11">
        <f t="shared" si="1016"/>
        <v>-4.0293742934753656</v>
      </c>
      <c r="CCF11">
        <f t="shared" si="1016"/>
        <v>-4.0296247494633262</v>
      </c>
      <c r="CCG11">
        <f t="shared" si="1016"/>
        <v>-4.0298750832070329</v>
      </c>
      <c r="CCH11">
        <f t="shared" si="1016"/>
        <v>-4.0301252948249919</v>
      </c>
      <c r="CCI11">
        <f t="shared" si="1016"/>
        <v>-4.0303753844355352</v>
      </c>
      <c r="CCJ11">
        <f t="shared" si="1016"/>
        <v>-4.030625352156826</v>
      </c>
      <c r="CCK11">
        <f t="shared" si="1016"/>
        <v>-4.0308751981068545</v>
      </c>
      <c r="CCL11">
        <f t="shared" si="1016"/>
        <v>-4.0311249224034427</v>
      </c>
      <c r="CCM11">
        <f t="shared" si="1016"/>
        <v>-4.0313745251642388</v>
      </c>
      <c r="CCN11">
        <f t="shared" si="1016"/>
        <v>-4.0316240065067239</v>
      </c>
      <c r="CCO11">
        <f t="shared" si="1016"/>
        <v>-4.0318733665482096</v>
      </c>
      <c r="CCP11">
        <f t="shared" si="1016"/>
        <v>-4.032122605405835</v>
      </c>
      <c r="CCQ11">
        <f t="shared" si="1016"/>
        <v>-4.0323717231965732</v>
      </c>
      <c r="CCR11">
        <f t="shared" si="1016"/>
        <v>-4.0326207200372268</v>
      </c>
      <c r="CCS11">
        <f t="shared" si="1016"/>
        <v>-4.0328695960444305</v>
      </c>
      <c r="CCT11">
        <f t="shared" si="1016"/>
        <v>-4.033118351334652</v>
      </c>
      <c r="CCU11">
        <f t="shared" si="1016"/>
        <v>-4.0333669860241894</v>
      </c>
      <c r="CCV11">
        <f t="shared" ref="CCV11:CFG11" si="1017">CCV3*$B$6+CCV4*$C$6+CCV5*$D$6</f>
        <v>-4.0336155002291747</v>
      </c>
      <c r="CCW11">
        <f t="shared" si="1017"/>
        <v>-4.033863894065572</v>
      </c>
      <c r="CCX11">
        <f t="shared" si="1017"/>
        <v>-4.0341121676491793</v>
      </c>
      <c r="CCY11">
        <f t="shared" si="1017"/>
        <v>-4.0343603210956287</v>
      </c>
      <c r="CCZ11">
        <f t="shared" si="1017"/>
        <v>-4.0346083545203832</v>
      </c>
      <c r="CDA11">
        <f t="shared" si="1017"/>
        <v>-4.0348562680387436</v>
      </c>
      <c r="CDB11">
        <f t="shared" si="1017"/>
        <v>-4.0351040617658427</v>
      </c>
      <c r="CDC11">
        <f t="shared" si="1017"/>
        <v>-4.0353517358166497</v>
      </c>
      <c r="CDD11">
        <f t="shared" si="1017"/>
        <v>-4.0355992903059681</v>
      </c>
      <c r="CDE11">
        <f t="shared" si="1017"/>
        <v>-4.0358467253484358</v>
      </c>
      <c r="CDF11">
        <f t="shared" si="1017"/>
        <v>-4.0360940410585293</v>
      </c>
      <c r="CDG11">
        <f t="shared" si="1017"/>
        <v>-4.0363412375505581</v>
      </c>
      <c r="CDH11">
        <f t="shared" si="1017"/>
        <v>-4.036588314938669</v>
      </c>
      <c r="CDI11">
        <f t="shared" si="1017"/>
        <v>-4.0368352733368473</v>
      </c>
      <c r="CDJ11">
        <f t="shared" si="1017"/>
        <v>-4.0370821128589132</v>
      </c>
      <c r="CDK11">
        <f t="shared" si="1017"/>
        <v>-4.037328833618524</v>
      </c>
      <c r="CDL11">
        <f t="shared" si="1017"/>
        <v>-4.0375754357291758</v>
      </c>
      <c r="CDM11">
        <f t="shared" si="1017"/>
        <v>-4.0378219193042035</v>
      </c>
      <c r="CDN11">
        <f t="shared" si="1017"/>
        <v>-4.0380682844567772</v>
      </c>
      <c r="CDO11">
        <f t="shared" si="1017"/>
        <v>-4.0383145312999078</v>
      </c>
      <c r="CDP11">
        <f t="shared" si="1017"/>
        <v>-4.0385606599464454</v>
      </c>
      <c r="CDQ11">
        <f t="shared" si="1017"/>
        <v>-4.0388066705090777</v>
      </c>
      <c r="CDR11">
        <f t="shared" si="1017"/>
        <v>-4.0390525631003316</v>
      </c>
      <c r="CDS11">
        <f t="shared" si="1017"/>
        <v>-4.0392983378325757</v>
      </c>
      <c r="CDT11">
        <f t="shared" si="1017"/>
        <v>-4.0395439948180183</v>
      </c>
      <c r="CDU11">
        <f t="shared" si="1017"/>
        <v>-4.0397895341687056</v>
      </c>
      <c r="CDV11">
        <f t="shared" si="1017"/>
        <v>-4.0400349559965267</v>
      </c>
      <c r="CDW11">
        <f t="shared" si="1017"/>
        <v>-4.040280260413212</v>
      </c>
      <c r="CDX11">
        <f t="shared" si="1017"/>
        <v>-4.0405254475303316</v>
      </c>
      <c r="CDY11">
        <f t="shared" si="1017"/>
        <v>-4.0407705174592978</v>
      </c>
      <c r="CDZ11">
        <f t="shared" si="1017"/>
        <v>-4.0410154703113657</v>
      </c>
      <c r="CEA11">
        <f t="shared" si="1017"/>
        <v>-4.0412603061976311</v>
      </c>
      <c r="CEB11">
        <f t="shared" si="1017"/>
        <v>-4.041505025229033</v>
      </c>
      <c r="CEC11">
        <f t="shared" si="1017"/>
        <v>-4.041749627516352</v>
      </c>
      <c r="CED11">
        <f t="shared" si="1017"/>
        <v>-4.0419941131702144</v>
      </c>
      <c r="CEE11">
        <f t="shared" si="1017"/>
        <v>-4.0422384823010873</v>
      </c>
      <c r="CEF11">
        <f t="shared" si="1017"/>
        <v>-4.0424827350192825</v>
      </c>
      <c r="CEG11">
        <f t="shared" si="1017"/>
        <v>-4.0427268714349545</v>
      </c>
      <c r="CEH11">
        <f t="shared" si="1017"/>
        <v>-4.0429708916581051</v>
      </c>
      <c r="CEI11">
        <f t="shared" si="1017"/>
        <v>-4.043214795798578</v>
      </c>
      <c r="CEJ11">
        <f t="shared" si="1017"/>
        <v>-4.0434585839660615</v>
      </c>
      <c r="CEK11">
        <f t="shared" si="1017"/>
        <v>-4.0437022562700902</v>
      </c>
      <c r="CEL11">
        <f t="shared" si="1017"/>
        <v>-4.0439458128200441</v>
      </c>
      <c r="CEM11">
        <f t="shared" si="1017"/>
        <v>-4.0441892537251478</v>
      </c>
      <c r="CEN11">
        <f t="shared" si="1017"/>
        <v>-4.0444325790944733</v>
      </c>
      <c r="CEO11">
        <f t="shared" si="1017"/>
        <v>-4.0446757890369378</v>
      </c>
      <c r="CEP11">
        <f t="shared" si="1017"/>
        <v>-4.0449188836613068</v>
      </c>
      <c r="CEQ11">
        <f t="shared" si="1017"/>
        <v>-4.0451618630761885</v>
      </c>
      <c r="CER11">
        <f t="shared" si="1017"/>
        <v>-4.0454047273900429</v>
      </c>
      <c r="CES11">
        <f t="shared" si="1017"/>
        <v>-4.0456474767111752</v>
      </c>
      <c r="CET11">
        <f t="shared" si="1017"/>
        <v>-4.0458901111477381</v>
      </c>
      <c r="CEU11">
        <f t="shared" si="1017"/>
        <v>-4.0461326308077332</v>
      </c>
      <c r="CEV11">
        <f t="shared" si="1017"/>
        <v>-4.0463750357990103</v>
      </c>
      <c r="CEW11">
        <f t="shared" si="1017"/>
        <v>-4.0466173262292662</v>
      </c>
      <c r="CEX11">
        <f t="shared" si="1017"/>
        <v>-4.0468595022060496</v>
      </c>
      <c r="CEY11">
        <f t="shared" si="1017"/>
        <v>-4.0471015638367547</v>
      </c>
      <c r="CEZ11">
        <f t="shared" si="1017"/>
        <v>-4.0473435112286271</v>
      </c>
      <c r="CFA11">
        <f t="shared" si="1017"/>
        <v>-4.0475853444887617</v>
      </c>
      <c r="CFB11">
        <f t="shared" si="1017"/>
        <v>-4.0478270637241049</v>
      </c>
      <c r="CFC11">
        <f t="shared" si="1017"/>
        <v>-4.0480686690414505</v>
      </c>
      <c r="CFD11">
        <f t="shared" si="1017"/>
        <v>-4.0483101605474436</v>
      </c>
      <c r="CFE11">
        <f t="shared" si="1017"/>
        <v>-4.0485515383485833</v>
      </c>
      <c r="CFF11">
        <f t="shared" si="1017"/>
        <v>-4.0487928025512145</v>
      </c>
      <c r="CFG11">
        <f t="shared" si="1017"/>
        <v>-4.0490339532615378</v>
      </c>
      <c r="CFH11">
        <f t="shared" ref="CFH11:CHS11" si="1018">CFH3*$B$6+CFH4*$C$6+CFH5*$D$6</f>
        <v>-4.0492749905856034</v>
      </c>
      <c r="CFI11">
        <f t="shared" si="1018"/>
        <v>-4.0495159146293132</v>
      </c>
      <c r="CFJ11">
        <f t="shared" si="1018"/>
        <v>-4.0497567254984226</v>
      </c>
      <c r="CFK11">
        <f t="shared" si="1018"/>
        <v>-4.0499974232985378</v>
      </c>
      <c r="CFL11">
        <f t="shared" si="1018"/>
        <v>-4.0502380081351195</v>
      </c>
      <c r="CFM11">
        <f t="shared" si="1018"/>
        <v>-4.0504784801134806</v>
      </c>
      <c r="CFN11">
        <f t="shared" si="1018"/>
        <v>-4.0507188393387858</v>
      </c>
      <c r="CFO11">
        <f t="shared" si="1018"/>
        <v>-4.0509590859160562</v>
      </c>
      <c r="CFP11">
        <f t="shared" si="1018"/>
        <v>-4.0511992199501652</v>
      </c>
      <c r="CFQ11">
        <f t="shared" si="1018"/>
        <v>-4.0514392415458396</v>
      </c>
      <c r="CFR11">
        <f t="shared" si="1018"/>
        <v>-4.0516791508076606</v>
      </c>
      <c r="CFS11">
        <f t="shared" si="1018"/>
        <v>-4.0519189478400666</v>
      </c>
      <c r="CFT11">
        <f t="shared" si="1018"/>
        <v>-4.0521586327473482</v>
      </c>
      <c r="CFU11">
        <f t="shared" si="1018"/>
        <v>-4.0523982056336516</v>
      </c>
      <c r="CFV11">
        <f t="shared" si="1018"/>
        <v>-4.0526376666029789</v>
      </c>
      <c r="CFW11">
        <f t="shared" si="1018"/>
        <v>-4.0528770157591882</v>
      </c>
      <c r="CFX11">
        <f t="shared" si="1018"/>
        <v>-4.0531162532059932</v>
      </c>
      <c r="CFY11">
        <f t="shared" si="1018"/>
        <v>-4.0533553790469625</v>
      </c>
      <c r="CFZ11">
        <f t="shared" si="1018"/>
        <v>-4.0535943933855245</v>
      </c>
      <c r="CGA11">
        <f t="shared" si="1018"/>
        <v>-4.053833296324961</v>
      </c>
      <c r="CGB11">
        <f t="shared" si="1018"/>
        <v>-4.0540720879684118</v>
      </c>
      <c r="CGC11">
        <f t="shared" si="1018"/>
        <v>-4.0543107684188762</v>
      </c>
      <c r="CGD11">
        <f t="shared" si="1018"/>
        <v>-4.0545493377792061</v>
      </c>
      <c r="CGE11">
        <f t="shared" si="1018"/>
        <v>-4.0547877961521177</v>
      </c>
      <c r="CGF11">
        <f t="shared" si="1018"/>
        <v>-4.0550261436401795</v>
      </c>
      <c r="CGG11">
        <f t="shared" si="1018"/>
        <v>-4.0552643803458217</v>
      </c>
      <c r="CGH11">
        <f t="shared" si="1018"/>
        <v>-4.0555025063713313</v>
      </c>
      <c r="CGI11">
        <f t="shared" si="1018"/>
        <v>-4.0557405218188558</v>
      </c>
      <c r="CGJ11">
        <f t="shared" si="1018"/>
        <v>-4.0559784267904009</v>
      </c>
      <c r="CGK11">
        <f t="shared" si="1018"/>
        <v>-4.0562162213878308</v>
      </c>
      <c r="CGL11">
        <f t="shared" si="1018"/>
        <v>-4.0564539057128712</v>
      </c>
      <c r="CGM11">
        <f t="shared" si="1018"/>
        <v>-4.0566914798671068</v>
      </c>
      <c r="CGN11">
        <f t="shared" si="1018"/>
        <v>-4.0569289439519807</v>
      </c>
      <c r="CGO11">
        <f t="shared" si="1018"/>
        <v>-4.0571662980688004</v>
      </c>
      <c r="CGP11">
        <f t="shared" si="1018"/>
        <v>-4.0574035423187302</v>
      </c>
      <c r="CGQ11">
        <f t="shared" si="1018"/>
        <v>-4.0576406768027971</v>
      </c>
      <c r="CGR11">
        <f t="shared" si="1018"/>
        <v>-4.057877701621889</v>
      </c>
      <c r="CGS11">
        <f t="shared" si="1018"/>
        <v>-4.0581146168767548</v>
      </c>
      <c r="CGT11">
        <f t="shared" si="1018"/>
        <v>-4.0583514226680064</v>
      </c>
      <c r="CGU11">
        <f t="shared" si="1018"/>
        <v>-4.0585881190961164</v>
      </c>
      <c r="CGV11">
        <f t="shared" si="1018"/>
        <v>-4.0588247062614196</v>
      </c>
      <c r="CGW11">
        <f t="shared" si="1018"/>
        <v>-4.0590611842641131</v>
      </c>
      <c r="CGX11">
        <f t="shared" si="1018"/>
        <v>-4.0592975532042574</v>
      </c>
      <c r="CGY11">
        <f t="shared" si="1018"/>
        <v>-4.0595338131817762</v>
      </c>
      <c r="CGZ11">
        <f t="shared" si="1018"/>
        <v>-4.0597699642964544</v>
      </c>
      <c r="CHA11">
        <f t="shared" si="1018"/>
        <v>-4.0600060066479431</v>
      </c>
      <c r="CHB11">
        <f t="shared" si="1018"/>
        <v>-4.0602419403357546</v>
      </c>
      <c r="CHC11">
        <f t="shared" si="1018"/>
        <v>-4.0604777654592663</v>
      </c>
      <c r="CHD11">
        <f t="shared" si="1018"/>
        <v>-4.0607134821177207</v>
      </c>
      <c r="CHE11">
        <f t="shared" si="1018"/>
        <v>-4.0609490904102223</v>
      </c>
      <c r="CHF11">
        <f t="shared" si="1018"/>
        <v>-4.0611845904357429</v>
      </c>
      <c r="CHG11">
        <f t="shared" si="1018"/>
        <v>-4.061419982293117</v>
      </c>
      <c r="CHH11">
        <f t="shared" si="1018"/>
        <v>-4.0616552660810452</v>
      </c>
      <c r="CHI11">
        <f t="shared" si="1018"/>
        <v>-4.0618904418980932</v>
      </c>
      <c r="CHJ11">
        <f t="shared" si="1018"/>
        <v>-4.0621255098426934</v>
      </c>
      <c r="CHK11">
        <f t="shared" si="1018"/>
        <v>-4.062360470013143</v>
      </c>
      <c r="CHL11">
        <f t="shared" si="1018"/>
        <v>-4.0625953225076055</v>
      </c>
      <c r="CHM11">
        <f t="shared" si="1018"/>
        <v>-4.0628300674241107</v>
      </c>
      <c r="CHN11">
        <f t="shared" si="1018"/>
        <v>-4.0630647048605555</v>
      </c>
      <c r="CHO11">
        <f t="shared" si="1018"/>
        <v>-4.0632992349147043</v>
      </c>
      <c r="CHP11">
        <f t="shared" si="1018"/>
        <v>-4.0635336576841858</v>
      </c>
      <c r="CHQ11">
        <f t="shared" si="1018"/>
        <v>-4.0637679732664997</v>
      </c>
      <c r="CHR11">
        <f t="shared" si="1018"/>
        <v>-4.06400218175901</v>
      </c>
      <c r="CHS11">
        <f t="shared" si="1018"/>
        <v>-4.0642362832589507</v>
      </c>
      <c r="CHT11">
        <f t="shared" ref="CHT11:CKE11" si="1019">CHT3*$B$6+CHT4*$C$6+CHT5*$D$6</f>
        <v>-4.064470277863423</v>
      </c>
      <c r="CHU11">
        <f t="shared" si="1019"/>
        <v>-4.0647041656693972</v>
      </c>
      <c r="CHV11">
        <f t="shared" si="1019"/>
        <v>-4.0649379467737106</v>
      </c>
      <c r="CHW11">
        <f t="shared" si="1019"/>
        <v>-4.0651716212730697</v>
      </c>
      <c r="CHX11">
        <f t="shared" si="1019"/>
        <v>-4.0654051892640517</v>
      </c>
      <c r="CHY11">
        <f t="shared" si="1019"/>
        <v>-4.0656386508431011</v>
      </c>
      <c r="CHZ11">
        <f t="shared" si="1019"/>
        <v>-4.0658720061065328</v>
      </c>
      <c r="CIA11">
        <f t="shared" si="1019"/>
        <v>-4.0661052551505303</v>
      </c>
      <c r="CIB11">
        <f t="shared" si="1019"/>
        <v>-4.0663383980711485</v>
      </c>
      <c r="CIC11">
        <f t="shared" si="1019"/>
        <v>-4.0665714349643132</v>
      </c>
      <c r="CID11">
        <f t="shared" si="1019"/>
        <v>-4.0668043659258171</v>
      </c>
      <c r="CIE11">
        <f t="shared" si="1019"/>
        <v>-4.0670371910513268</v>
      </c>
      <c r="CIF11">
        <f t="shared" si="1019"/>
        <v>-4.0672699104363783</v>
      </c>
      <c r="CIG11">
        <f t="shared" si="1019"/>
        <v>-4.0675025241763789</v>
      </c>
      <c r="CIH11">
        <f t="shared" si="1019"/>
        <v>-4.0677350323666088</v>
      </c>
      <c r="CII11">
        <f t="shared" si="1019"/>
        <v>-4.0679674351022168</v>
      </c>
      <c r="CIJ11">
        <f t="shared" si="1019"/>
        <v>-4.0681997324782264</v>
      </c>
      <c r="CIK11">
        <f t="shared" si="1019"/>
        <v>-4.0684319245895315</v>
      </c>
      <c r="CIL11">
        <f t="shared" si="1019"/>
        <v>-4.0686640115308981</v>
      </c>
      <c r="CIM11">
        <f t="shared" si="1019"/>
        <v>-4.0688959933969651</v>
      </c>
      <c r="CIN11">
        <f t="shared" si="1019"/>
        <v>-4.0691278702822444</v>
      </c>
      <c r="CIO11">
        <f t="shared" si="1019"/>
        <v>-4.0693596422811211</v>
      </c>
      <c r="CIP11">
        <f t="shared" si="1019"/>
        <v>-4.0695913094878531</v>
      </c>
      <c r="CIQ11">
        <f t="shared" si="1019"/>
        <v>-4.0698228719965712</v>
      </c>
      <c r="CIR11">
        <f t="shared" si="1019"/>
        <v>-4.0700543299012804</v>
      </c>
      <c r="CIS11">
        <f t="shared" si="1019"/>
        <v>-4.0702856832958592</v>
      </c>
      <c r="CIT11">
        <f t="shared" si="1019"/>
        <v>-4.0705169322740611</v>
      </c>
      <c r="CIU11">
        <f t="shared" si="1019"/>
        <v>-4.0707480769295117</v>
      </c>
      <c r="CIV11">
        <f t="shared" si="1019"/>
        <v>-4.0709791173557139</v>
      </c>
      <c r="CIW11">
        <f t="shared" si="1019"/>
        <v>-4.0712100536460438</v>
      </c>
      <c r="CIX11">
        <f t="shared" si="1019"/>
        <v>-4.0714408858937521</v>
      </c>
      <c r="CIY11">
        <f t="shared" si="1019"/>
        <v>-4.0716716141919651</v>
      </c>
      <c r="CIZ11">
        <f t="shared" si="1019"/>
        <v>-4.0719022386336867</v>
      </c>
      <c r="CJA11">
        <f t="shared" si="1019"/>
        <v>-4.072132759311792</v>
      </c>
      <c r="CJB11">
        <f t="shared" si="1019"/>
        <v>-4.0723631763190369</v>
      </c>
      <c r="CJC11">
        <f t="shared" si="1019"/>
        <v>-4.0725934897480478</v>
      </c>
      <c r="CJD11">
        <f t="shared" si="1019"/>
        <v>-4.072823699691333</v>
      </c>
      <c r="CJE11">
        <f t="shared" si="1019"/>
        <v>-4.0730538062412744</v>
      </c>
      <c r="CJF11">
        <f t="shared" si="1019"/>
        <v>-4.07328380949013</v>
      </c>
      <c r="CJG11">
        <f t="shared" si="1019"/>
        <v>-4.0735137095300367</v>
      </c>
      <c r="CJH11">
        <f t="shared" si="1019"/>
        <v>-4.073743506453007</v>
      </c>
      <c r="CJI11">
        <f t="shared" si="1019"/>
        <v>-4.0739732003509328</v>
      </c>
      <c r="CJJ11">
        <f t="shared" si="1019"/>
        <v>-4.0742027913155807</v>
      </c>
      <c r="CJK11">
        <f t="shared" si="1019"/>
        <v>-4.0744322794385974</v>
      </c>
      <c r="CJL11">
        <f t="shared" si="1019"/>
        <v>-4.074661664811507</v>
      </c>
      <c r="CJM11">
        <f t="shared" si="1019"/>
        <v>-4.074890947525712</v>
      </c>
      <c r="CJN11">
        <f t="shared" si="1019"/>
        <v>-4.0751201276724931</v>
      </c>
      <c r="CJO11">
        <f t="shared" si="1019"/>
        <v>-4.0753492053430085</v>
      </c>
      <c r="CJP11">
        <f t="shared" si="1019"/>
        <v>-4.0755781806282991</v>
      </c>
      <c r="CJQ11">
        <f t="shared" si="1019"/>
        <v>-4.0758070536192808</v>
      </c>
      <c r="CJR11">
        <f t="shared" si="1019"/>
        <v>-4.0760358244067492</v>
      </c>
      <c r="CJS11">
        <f t="shared" si="1019"/>
        <v>-4.0762644930813838</v>
      </c>
      <c r="CJT11">
        <f t="shared" si="1019"/>
        <v>-4.0764930597337381</v>
      </c>
      <c r="CJU11">
        <f t="shared" si="1019"/>
        <v>-4.076721524454249</v>
      </c>
      <c r="CJV11">
        <f t="shared" si="1019"/>
        <v>-4.0769498873332335</v>
      </c>
      <c r="CJW11">
        <f t="shared" si="1019"/>
        <v>-4.0771781484608862</v>
      </c>
      <c r="CJX11">
        <f t="shared" si="1019"/>
        <v>-4.0774063079272871</v>
      </c>
      <c r="CJY11">
        <f t="shared" si="1019"/>
        <v>-4.0776343658223926</v>
      </c>
      <c r="CJZ11">
        <f t="shared" si="1019"/>
        <v>-4.0778623222360419</v>
      </c>
      <c r="CKA11">
        <f t="shared" si="1019"/>
        <v>-4.0780901772579563</v>
      </c>
      <c r="CKB11">
        <f t="shared" si="1019"/>
        <v>-4.078317930977736</v>
      </c>
      <c r="CKC11">
        <f t="shared" si="1019"/>
        <v>-4.0785455834848658</v>
      </c>
      <c r="CKD11">
        <f t="shared" si="1019"/>
        <v>-4.07877313486871</v>
      </c>
      <c r="CKE11">
        <f t="shared" si="1019"/>
        <v>-4.0790005852185169</v>
      </c>
      <c r="CKF11">
        <f t="shared" ref="CKF11:CMQ11" si="1020">CKF3*$B$6+CKF4*$C$6+CKF5*$D$6</f>
        <v>-4.0792279346234155</v>
      </c>
      <c r="CKG11">
        <f t="shared" si="1020"/>
        <v>-4.079455183172418</v>
      </c>
      <c r="CKH11">
        <f t="shared" si="1020"/>
        <v>-4.0796823309544195</v>
      </c>
      <c r="CKI11">
        <f t="shared" si="1020"/>
        <v>-4.079909378058197</v>
      </c>
      <c r="CKJ11">
        <f t="shared" si="1020"/>
        <v>-4.080136324572412</v>
      </c>
      <c r="CKK11">
        <f t="shared" si="1020"/>
        <v>-4.080363170585608</v>
      </c>
      <c r="CKL11">
        <f t="shared" si="1020"/>
        <v>-4.0805899161862129</v>
      </c>
      <c r="CKM11">
        <f t="shared" si="1020"/>
        <v>-4.0808165614625382</v>
      </c>
      <c r="CKN11">
        <f t="shared" si="1020"/>
        <v>-4.0810431065027784</v>
      </c>
      <c r="CKO11">
        <f t="shared" si="1020"/>
        <v>-4.081269551395013</v>
      </c>
      <c r="CKP11">
        <f t="shared" si="1020"/>
        <v>-4.0814958962272057</v>
      </c>
      <c r="CKQ11">
        <f t="shared" si="1020"/>
        <v>-4.0817221410872051</v>
      </c>
      <c r="CKR11">
        <f t="shared" si="1020"/>
        <v>-4.081948286062743</v>
      </c>
      <c r="CKS11">
        <f t="shared" si="1020"/>
        <v>-4.082174331241438</v>
      </c>
      <c r="CKT11">
        <f t="shared" si="1020"/>
        <v>-4.0824002767107936</v>
      </c>
      <c r="CKU11">
        <f t="shared" si="1020"/>
        <v>-4.0826261225581959</v>
      </c>
      <c r="CKV11">
        <f t="shared" si="1020"/>
        <v>-4.0828518688709208</v>
      </c>
      <c r="CKW11">
        <f t="shared" si="1020"/>
        <v>-4.083077515736127</v>
      </c>
      <c r="CKX11">
        <f t="shared" si="1020"/>
        <v>-4.0833030632408587</v>
      </c>
      <c r="CKY11">
        <f t="shared" si="1020"/>
        <v>-4.0835285114720499</v>
      </c>
      <c r="CKZ11">
        <f t="shared" si="1020"/>
        <v>-4.0837538605165165</v>
      </c>
      <c r="CLA11">
        <f t="shared" si="1020"/>
        <v>-4.0839791104609633</v>
      </c>
      <c r="CLB11">
        <f t="shared" si="1020"/>
        <v>-4.0842042613919816</v>
      </c>
      <c r="CLC11">
        <f t="shared" si="1020"/>
        <v>-4.0844293133960488</v>
      </c>
      <c r="CLD11">
        <f t="shared" si="1020"/>
        <v>-4.0846542665595305</v>
      </c>
      <c r="CLE11">
        <f t="shared" si="1020"/>
        <v>-4.0848791209686794</v>
      </c>
      <c r="CLF11">
        <f t="shared" si="1020"/>
        <v>-4.0851038767096348</v>
      </c>
      <c r="CLG11">
        <f t="shared" si="1020"/>
        <v>-4.0853285338684238</v>
      </c>
      <c r="CLH11">
        <f t="shared" si="1020"/>
        <v>-4.0855530925309624</v>
      </c>
      <c r="CLI11">
        <f t="shared" si="1020"/>
        <v>-4.0857775527830551</v>
      </c>
      <c r="CLJ11">
        <f t="shared" si="1020"/>
        <v>-4.0860019147103923</v>
      </c>
      <c r="CLK11">
        <f t="shared" si="1020"/>
        <v>-4.0862261783985545</v>
      </c>
      <c r="CLL11">
        <f t="shared" si="1020"/>
        <v>-4.0864503439330111</v>
      </c>
      <c r="CLM11">
        <f t="shared" si="1020"/>
        <v>-4.0866744113991187</v>
      </c>
      <c r="CLN11">
        <f t="shared" si="1020"/>
        <v>-4.0868983808821264</v>
      </c>
      <c r="CLO11">
        <f t="shared" si="1020"/>
        <v>-4.0871222524671689</v>
      </c>
      <c r="CLP11">
        <f t="shared" si="1020"/>
        <v>-4.0873460262392713</v>
      </c>
      <c r="CLQ11">
        <f t="shared" si="1020"/>
        <v>-4.087569702283349</v>
      </c>
      <c r="CLR11">
        <f t="shared" si="1020"/>
        <v>-4.0877932806842079</v>
      </c>
      <c r="CLS11">
        <f t="shared" si="1020"/>
        <v>-4.0880167615265419</v>
      </c>
      <c r="CLT11">
        <f t="shared" si="1020"/>
        <v>-4.0882401448949368</v>
      </c>
      <c r="CLU11">
        <f t="shared" si="1020"/>
        <v>-4.0884634308738681</v>
      </c>
      <c r="CLV11">
        <f t="shared" si="1020"/>
        <v>-4.0886866195477012</v>
      </c>
      <c r="CLW11">
        <f t="shared" si="1020"/>
        <v>-4.0889097110006931</v>
      </c>
      <c r="CLX11">
        <f t="shared" si="1020"/>
        <v>-4.0891327053169917</v>
      </c>
      <c r="CLY11">
        <f t="shared" si="1020"/>
        <v>-4.0893556025806372</v>
      </c>
      <c r="CLZ11">
        <f t="shared" si="1020"/>
        <v>-4.0895784028755582</v>
      </c>
      <c r="CMA11">
        <f t="shared" si="1020"/>
        <v>-4.0898011062855764</v>
      </c>
      <c r="CMB11">
        <f t="shared" si="1020"/>
        <v>-4.090023712894407</v>
      </c>
      <c r="CMC11">
        <f t="shared" si="1020"/>
        <v>-4.0902462227856535</v>
      </c>
      <c r="CMD11">
        <f t="shared" si="1020"/>
        <v>-4.0904686360428144</v>
      </c>
      <c r="CME11">
        <f t="shared" si="1020"/>
        <v>-4.090690952749279</v>
      </c>
      <c r="CMF11">
        <f t="shared" si="1020"/>
        <v>-4.0909131729883299</v>
      </c>
      <c r="CMG11">
        <f t="shared" si="1020"/>
        <v>-4.0911352968431407</v>
      </c>
      <c r="CMH11">
        <f t="shared" si="1020"/>
        <v>-4.09135732439678</v>
      </c>
      <c r="CMI11">
        <f t="shared" si="1020"/>
        <v>-4.0915792557322082</v>
      </c>
      <c r="CMJ11">
        <f t="shared" si="1020"/>
        <v>-4.0918010909322788</v>
      </c>
      <c r="CMK11">
        <f t="shared" si="1020"/>
        <v>-4.0920228300797383</v>
      </c>
      <c r="CML11">
        <f t="shared" si="1020"/>
        <v>-4.0922444732572281</v>
      </c>
      <c r="CMM11">
        <f t="shared" si="1020"/>
        <v>-4.0924660205472829</v>
      </c>
      <c r="CMN11">
        <f t="shared" si="1020"/>
        <v>-4.0926874720323294</v>
      </c>
      <c r="CMO11">
        <f t="shared" si="1020"/>
        <v>-4.092908827794691</v>
      </c>
      <c r="CMP11">
        <f t="shared" si="1020"/>
        <v>-4.0931300879165837</v>
      </c>
      <c r="CMQ11">
        <f t="shared" si="1020"/>
        <v>-4.0933512524801197</v>
      </c>
      <c r="CMR11">
        <f t="shared" ref="CMR11:CPC11" si="1021">CMR3*$B$6+CMR4*$C$6+CMR5*$D$6</f>
        <v>-4.0935723215673034</v>
      </c>
      <c r="CMS11">
        <f t="shared" si="1021"/>
        <v>-4.0937932952600358</v>
      </c>
      <c r="CMT11">
        <f t="shared" si="1021"/>
        <v>-4.0940141736401126</v>
      </c>
      <c r="CMU11">
        <f t="shared" si="1021"/>
        <v>-4.094234956789224</v>
      </c>
      <c r="CMV11">
        <f t="shared" si="1021"/>
        <v>-4.0944556447889555</v>
      </c>
      <c r="CMW11">
        <f t="shared" si="1021"/>
        <v>-4.0946762377207895</v>
      </c>
      <c r="CMX11">
        <f t="shared" si="1021"/>
        <v>-4.0948967356661026</v>
      </c>
      <c r="CMY11">
        <f t="shared" si="1021"/>
        <v>-4.0951171387061684</v>
      </c>
      <c r="CMZ11">
        <f t="shared" si="1021"/>
        <v>-4.0953374469221551</v>
      </c>
      <c r="CNA11">
        <f t="shared" si="1021"/>
        <v>-4.0955576603951283</v>
      </c>
      <c r="CNB11">
        <f t="shared" si="1021"/>
        <v>-4.0957777792060508</v>
      </c>
      <c r="CNC11">
        <f t="shared" si="1021"/>
        <v>-4.0959978034357798</v>
      </c>
      <c r="CND11">
        <f t="shared" si="1021"/>
        <v>-4.0962177331650711</v>
      </c>
      <c r="CNE11">
        <f t="shared" si="1021"/>
        <v>-4.0964375684745757</v>
      </c>
      <c r="CNF11">
        <f t="shared" si="1021"/>
        <v>-4.0966573094448444</v>
      </c>
      <c r="CNG11">
        <f t="shared" si="1021"/>
        <v>-4.0968769561563221</v>
      </c>
      <c r="CNH11">
        <f t="shared" si="1021"/>
        <v>-4.0970965086893525</v>
      </c>
      <c r="CNI11">
        <f t="shared" si="1021"/>
        <v>-4.097315967124179</v>
      </c>
      <c r="CNJ11">
        <f t="shared" si="1021"/>
        <v>-4.0975353315409393</v>
      </c>
      <c r="CNK11">
        <f t="shared" si="1021"/>
        <v>-4.0977546020196716</v>
      </c>
      <c r="CNL11">
        <f t="shared" si="1021"/>
        <v>-4.0979737786403101</v>
      </c>
      <c r="CNM11">
        <f t="shared" si="1021"/>
        <v>-4.0981928614826906</v>
      </c>
      <c r="CNN11">
        <f t="shared" si="1021"/>
        <v>-4.098411850626543</v>
      </c>
      <c r="CNO11">
        <f t="shared" si="1021"/>
        <v>-4.0986307461514997</v>
      </c>
      <c r="CNP11">
        <f t="shared" si="1021"/>
        <v>-4.0988495481370908</v>
      </c>
      <c r="CNQ11">
        <f t="shared" si="1021"/>
        <v>-4.0990682566627443</v>
      </c>
      <c r="CNR11">
        <f t="shared" si="1021"/>
        <v>-4.0992868718077888</v>
      </c>
      <c r="CNS11">
        <f t="shared" si="1021"/>
        <v>-4.0995053936514507</v>
      </c>
      <c r="CNT11">
        <f t="shared" si="1021"/>
        <v>-4.0997238222728569</v>
      </c>
      <c r="CNU11">
        <f t="shared" si="1021"/>
        <v>-4.0999421577510358</v>
      </c>
      <c r="CNV11">
        <f t="shared" si="1021"/>
        <v>-4.1001604001649117</v>
      </c>
      <c r="CNW11">
        <f t="shared" si="1021"/>
        <v>-4.1003785495933123</v>
      </c>
      <c r="CNX11">
        <f t="shared" si="1021"/>
        <v>-4.100596606114963</v>
      </c>
      <c r="CNY11">
        <f t="shared" si="1021"/>
        <v>-4.1008145698084926</v>
      </c>
      <c r="CNZ11">
        <f t="shared" si="1021"/>
        <v>-4.1010324407524266</v>
      </c>
      <c r="COA11">
        <f t="shared" si="1021"/>
        <v>-4.1012502190251947</v>
      </c>
      <c r="COB11">
        <f t="shared" si="1021"/>
        <v>-4.1014679047051263</v>
      </c>
      <c r="COC11">
        <f t="shared" si="1021"/>
        <v>-4.1016854978704496</v>
      </c>
      <c r="COD11">
        <f t="shared" si="1021"/>
        <v>-4.1019029985992983</v>
      </c>
      <c r="COE11">
        <f t="shared" si="1021"/>
        <v>-4.1021204069697026</v>
      </c>
      <c r="COF11">
        <f t="shared" si="1021"/>
        <v>-4.1023377230595992</v>
      </c>
      <c r="COG11">
        <f t="shared" si="1021"/>
        <v>-4.1025549469468219</v>
      </c>
      <c r="COH11">
        <f t="shared" si="1021"/>
        <v>-4.1027720787091102</v>
      </c>
      <c r="COI11">
        <f t="shared" si="1021"/>
        <v>-4.1029891184241025</v>
      </c>
      <c r="COJ11">
        <f t="shared" si="1021"/>
        <v>-4.1032060661693421</v>
      </c>
      <c r="COK11">
        <f t="shared" si="1021"/>
        <v>-4.1034229220222738</v>
      </c>
      <c r="COL11">
        <f t="shared" si="1021"/>
        <v>-4.1036396860602418</v>
      </c>
      <c r="COM11">
        <f t="shared" si="1021"/>
        <v>-4.1038563583604981</v>
      </c>
      <c r="CON11">
        <f t="shared" si="1021"/>
        <v>-4.1040729390001944</v>
      </c>
      <c r="COO11">
        <f t="shared" si="1021"/>
        <v>-4.1042894280563864</v>
      </c>
      <c r="COP11">
        <f t="shared" si="1021"/>
        <v>-4.1045058256060321</v>
      </c>
      <c r="COQ11">
        <f t="shared" si="1021"/>
        <v>-4.1047221317259934</v>
      </c>
      <c r="COR11">
        <f t="shared" si="1021"/>
        <v>-4.1049383464930367</v>
      </c>
      <c r="COS11">
        <f t="shared" si="1021"/>
        <v>-4.1051544699838294</v>
      </c>
      <c r="COT11">
        <f t="shared" si="1021"/>
        <v>-4.1053705022749458</v>
      </c>
      <c r="COU11">
        <f t="shared" si="1021"/>
        <v>-4.1055864434428635</v>
      </c>
      <c r="COV11">
        <f t="shared" si="1021"/>
        <v>-4.1058022935639613</v>
      </c>
      <c r="COW11">
        <f t="shared" si="1021"/>
        <v>-4.1060180527145258</v>
      </c>
      <c r="COX11">
        <f t="shared" si="1021"/>
        <v>-4.1062337209707467</v>
      </c>
      <c r="COY11">
        <f t="shared" si="1021"/>
        <v>-4.1064492984087178</v>
      </c>
      <c r="COZ11">
        <f t="shared" si="1021"/>
        <v>-4.1066647851044387</v>
      </c>
      <c r="CPA11">
        <f t="shared" si="1021"/>
        <v>-4.1068801811338131</v>
      </c>
      <c r="CPB11">
        <f t="shared" si="1021"/>
        <v>-4.1070954865726517</v>
      </c>
      <c r="CPC11">
        <f t="shared" si="1021"/>
        <v>-4.107310701496667</v>
      </c>
      <c r="CPD11">
        <f t="shared" ref="CPD11:CRO11" si="1022">CPD3*$B$6+CPD4*$C$6+CPD5*$D$6</f>
        <v>-4.1075258259814795</v>
      </c>
      <c r="CPE11">
        <f t="shared" si="1022"/>
        <v>-4.1077408601026146</v>
      </c>
      <c r="CPF11">
        <f t="shared" si="1022"/>
        <v>-4.1079558039355035</v>
      </c>
      <c r="CPG11">
        <f t="shared" si="1022"/>
        <v>-4.1081706575554824</v>
      </c>
      <c r="CPH11">
        <f t="shared" si="1022"/>
        <v>-4.1083854210377959</v>
      </c>
      <c r="CPI11">
        <f t="shared" si="1022"/>
        <v>-4.1086000944575911</v>
      </c>
      <c r="CPJ11">
        <f t="shared" si="1022"/>
        <v>-4.1088146778899253</v>
      </c>
      <c r="CPK11">
        <f t="shared" si="1022"/>
        <v>-4.1090291714097607</v>
      </c>
      <c r="CPL11">
        <f t="shared" si="1022"/>
        <v>-4.1092435750919645</v>
      </c>
      <c r="CPM11">
        <f t="shared" si="1022"/>
        <v>-4.1094578890113125</v>
      </c>
      <c r="CPN11">
        <f t="shared" si="1022"/>
        <v>-4.109672113242488</v>
      </c>
      <c r="CPO11">
        <f t="shared" si="1022"/>
        <v>-4.1098862478600804</v>
      </c>
      <c r="CPP11">
        <f t="shared" si="1022"/>
        <v>-4.1101002929385864</v>
      </c>
      <c r="CPQ11">
        <f t="shared" si="1022"/>
        <v>-4.1103142485524096</v>
      </c>
      <c r="CPR11">
        <f t="shared" si="1022"/>
        <v>-4.110528114775863</v>
      </c>
      <c r="CPS11">
        <f t="shared" si="1022"/>
        <v>-4.1107418916831655</v>
      </c>
      <c r="CPT11">
        <f t="shared" si="1022"/>
        <v>-4.1109555793484445</v>
      </c>
      <c r="CPU11">
        <f t="shared" si="1022"/>
        <v>-4.1111691778457349</v>
      </c>
      <c r="CPV11">
        <f t="shared" si="1022"/>
        <v>-4.111382687248982</v>
      </c>
      <c r="CPW11">
        <f t="shared" si="1022"/>
        <v>-4.1115961076320371</v>
      </c>
      <c r="CPX11">
        <f t="shared" si="1022"/>
        <v>-4.1118094390686597</v>
      </c>
      <c r="CPY11">
        <f t="shared" si="1022"/>
        <v>-4.1120226816325207</v>
      </c>
      <c r="CPZ11">
        <f t="shared" si="1022"/>
        <v>-4.1122358353971977</v>
      </c>
      <c r="CQA11">
        <f t="shared" si="1022"/>
        <v>-4.1124489004361759</v>
      </c>
      <c r="CQB11">
        <f t="shared" si="1022"/>
        <v>-4.1126618768228527</v>
      </c>
      <c r="CQC11">
        <f t="shared" si="1022"/>
        <v>-4.1128747646305328</v>
      </c>
      <c r="CQD11">
        <f t="shared" si="1022"/>
        <v>-4.1130875639324316</v>
      </c>
      <c r="CQE11">
        <f t="shared" si="1022"/>
        <v>-4.1133002748016727</v>
      </c>
      <c r="CQF11">
        <f t="shared" si="1022"/>
        <v>-4.1135128973112893</v>
      </c>
      <c r="CQG11">
        <f t="shared" si="1022"/>
        <v>-4.1137254315342258</v>
      </c>
      <c r="CQH11">
        <f t="shared" si="1022"/>
        <v>-4.1139378775433357</v>
      </c>
      <c r="CQI11">
        <f t="shared" si="1022"/>
        <v>-4.1141502354113832</v>
      </c>
      <c r="CQJ11">
        <f t="shared" si="1022"/>
        <v>-4.1143625052110417</v>
      </c>
      <c r="CQK11">
        <f t="shared" si="1022"/>
        <v>-4.1145746870148949</v>
      </c>
      <c r="CQL11">
        <f t="shared" si="1022"/>
        <v>-4.1147867808954404</v>
      </c>
      <c r="CQM11">
        <f t="shared" si="1022"/>
        <v>-4.1149987869250815</v>
      </c>
      <c r="CQN11">
        <f t="shared" si="1022"/>
        <v>-4.1152107051761355</v>
      </c>
      <c r="CQO11">
        <f t="shared" si="1022"/>
        <v>-4.1154225357208301</v>
      </c>
      <c r="CQP11">
        <f t="shared" si="1022"/>
        <v>-4.1156342786313047</v>
      </c>
      <c r="CQQ11">
        <f t="shared" si="1022"/>
        <v>-4.1158459339796094</v>
      </c>
      <c r="CQR11">
        <f t="shared" si="1022"/>
        <v>-4.1160575018377044</v>
      </c>
      <c r="CQS11">
        <f t="shared" si="1022"/>
        <v>-4.1162689822774636</v>
      </c>
      <c r="CQT11">
        <f t="shared" si="1022"/>
        <v>-4.1164803753706725</v>
      </c>
      <c r="CQU11">
        <f t="shared" si="1022"/>
        <v>-4.1166916811890282</v>
      </c>
      <c r="CQV11">
        <f t="shared" si="1022"/>
        <v>-4.1169028998041375</v>
      </c>
      <c r="CQW11">
        <f t="shared" si="1022"/>
        <v>-4.1171140312875227</v>
      </c>
      <c r="CQX11">
        <f t="shared" si="1022"/>
        <v>-4.1173250757106166</v>
      </c>
      <c r="CQY11">
        <f t="shared" si="1022"/>
        <v>-4.1175360331447655</v>
      </c>
      <c r="CQZ11">
        <f t="shared" si="1022"/>
        <v>-4.1177469036612271</v>
      </c>
      <c r="CRA11">
        <f t="shared" si="1022"/>
        <v>-4.117957687331173</v>
      </c>
      <c r="CRB11">
        <f t="shared" si="1022"/>
        <v>-4.1181683842256875</v>
      </c>
      <c r="CRC11">
        <f t="shared" si="1022"/>
        <v>-4.1183789944157656</v>
      </c>
      <c r="CRD11">
        <f t="shared" si="1022"/>
        <v>-4.1185895179723202</v>
      </c>
      <c r="CRE11">
        <f t="shared" si="1022"/>
        <v>-4.118799954966172</v>
      </c>
      <c r="CRF11">
        <f t="shared" si="1022"/>
        <v>-4.11901030546806</v>
      </c>
      <c r="CRG11">
        <f t="shared" si="1022"/>
        <v>-4.1192205695486335</v>
      </c>
      <c r="CRH11">
        <f t="shared" si="1022"/>
        <v>-4.1194307472784573</v>
      </c>
      <c r="CRI11">
        <f t="shared" si="1022"/>
        <v>-4.1196408387280083</v>
      </c>
      <c r="CRJ11">
        <f t="shared" si="1022"/>
        <v>-4.1198508439676811</v>
      </c>
      <c r="CRK11">
        <f t="shared" si="1022"/>
        <v>-4.1200607630677792</v>
      </c>
      <c r="CRL11">
        <f t="shared" si="1022"/>
        <v>-4.120270596098524</v>
      </c>
      <c r="CRM11">
        <f t="shared" si="1022"/>
        <v>-4.1204803431300512</v>
      </c>
      <c r="CRN11">
        <f t="shared" si="1022"/>
        <v>-4.1206900042324088</v>
      </c>
      <c r="CRO11">
        <f t="shared" si="1022"/>
        <v>-4.1208995794755632</v>
      </c>
      <c r="CRP11">
        <f t="shared" ref="CRP11:CUA11" si="1023">CRP3*$B$6+CRP4*$C$6+CRP5*$D$6</f>
        <v>-4.1211090689293917</v>
      </c>
      <c r="CRQ11">
        <f t="shared" si="1023"/>
        <v>-4.1213184726636891</v>
      </c>
      <c r="CRR11">
        <f t="shared" si="1023"/>
        <v>-4.1215277907481633</v>
      </c>
      <c r="CRS11">
        <f t="shared" si="1023"/>
        <v>-4.1217370232524404</v>
      </c>
      <c r="CRT11">
        <f t="shared" si="1023"/>
        <v>-4.1219461702460594</v>
      </c>
      <c r="CRU11">
        <f t="shared" si="1023"/>
        <v>-4.1221552317984758</v>
      </c>
      <c r="CRV11">
        <f t="shared" si="1023"/>
        <v>-4.1223642079790599</v>
      </c>
      <c r="CRW11">
        <f t="shared" si="1023"/>
        <v>-4.1225730988570994</v>
      </c>
      <c r="CRX11">
        <f t="shared" si="1023"/>
        <v>-4.1227819045017959</v>
      </c>
      <c r="CRY11">
        <f t="shared" si="1023"/>
        <v>-4.1229906249822692</v>
      </c>
      <c r="CRZ11">
        <f t="shared" si="1023"/>
        <v>-4.1231992603675547</v>
      </c>
      <c r="CSA11">
        <f t="shared" si="1023"/>
        <v>-4.1234078107266026</v>
      </c>
      <c r="CSB11">
        <f t="shared" si="1023"/>
        <v>-4.1236162761282813</v>
      </c>
      <c r="CSC11">
        <f t="shared" si="1023"/>
        <v>-4.123824656641375</v>
      </c>
      <c r="CSD11">
        <f t="shared" si="1023"/>
        <v>-4.124032952334586</v>
      </c>
      <c r="CSE11">
        <f t="shared" si="1023"/>
        <v>-4.1242411632765306</v>
      </c>
      <c r="CSF11">
        <f t="shared" si="1023"/>
        <v>-4.124449289535745</v>
      </c>
      <c r="CSG11">
        <f t="shared" si="1023"/>
        <v>-4.1246573311806802</v>
      </c>
      <c r="CSH11">
        <f t="shared" si="1023"/>
        <v>-4.1248652882797074</v>
      </c>
      <c r="CSI11">
        <f t="shared" si="1023"/>
        <v>-4.1250731609011124</v>
      </c>
      <c r="CSJ11">
        <f t="shared" si="1023"/>
        <v>-4.1252809491131002</v>
      </c>
      <c r="CSK11">
        <f t="shared" si="1023"/>
        <v>-4.1254886529837922</v>
      </c>
      <c r="CSL11">
        <f t="shared" si="1023"/>
        <v>-4.1256962725812292</v>
      </c>
      <c r="CSM11">
        <f t="shared" si="1023"/>
        <v>-4.1259038079733692</v>
      </c>
      <c r="CSN11">
        <f t="shared" si="1023"/>
        <v>-4.1261112592280877</v>
      </c>
      <c r="CSO11">
        <f t="shared" si="1023"/>
        <v>-4.1263186264131786</v>
      </c>
      <c r="CSP11">
        <f t="shared" si="1023"/>
        <v>-4.1265259095963556</v>
      </c>
      <c r="CSQ11">
        <f t="shared" si="1023"/>
        <v>-4.1267331088452481</v>
      </c>
      <c r="CSR11">
        <f t="shared" si="1023"/>
        <v>-4.1269402242274076</v>
      </c>
      <c r="CSS11">
        <f t="shared" si="1023"/>
        <v>-4.1271472558103</v>
      </c>
      <c r="CST11">
        <f t="shared" si="1023"/>
        <v>-4.1273542036613149</v>
      </c>
      <c r="CSU11">
        <f t="shared" si="1023"/>
        <v>-4.1275610678477568</v>
      </c>
      <c r="CSV11">
        <f t="shared" si="1023"/>
        <v>-4.1277678484368518</v>
      </c>
      <c r="CSW11">
        <f t="shared" si="1023"/>
        <v>-4.1279745454957446</v>
      </c>
      <c r="CSX11">
        <f t="shared" si="1023"/>
        <v>-4.1281811590914987</v>
      </c>
      <c r="CSY11">
        <f t="shared" si="1023"/>
        <v>-4.1283876892910971</v>
      </c>
      <c r="CSZ11">
        <f t="shared" si="1023"/>
        <v>-4.1285941361614436</v>
      </c>
      <c r="CTA11">
        <f t="shared" si="1023"/>
        <v>-4.128800499769361</v>
      </c>
      <c r="CTB11">
        <f t="shared" si="1023"/>
        <v>-4.1290067801815917</v>
      </c>
      <c r="CTC11">
        <f t="shared" si="1023"/>
        <v>-4.1292129774647988</v>
      </c>
      <c r="CTD11">
        <f t="shared" si="1023"/>
        <v>-4.1294190916855644</v>
      </c>
      <c r="CTE11">
        <f t="shared" si="1023"/>
        <v>-4.1296251229103929</v>
      </c>
      <c r="CTF11">
        <f t="shared" si="1023"/>
        <v>-4.1298310712057065</v>
      </c>
      <c r="CTG11">
        <f t="shared" si="1023"/>
        <v>-4.1300369366378504</v>
      </c>
      <c r="CTH11">
        <f t="shared" si="1023"/>
        <v>-4.1302427192730882</v>
      </c>
      <c r="CTI11">
        <f t="shared" si="1023"/>
        <v>-4.1304484191776067</v>
      </c>
      <c r="CTJ11">
        <f t="shared" si="1023"/>
        <v>-4.1306540364175115</v>
      </c>
      <c r="CTK11">
        <f t="shared" si="1023"/>
        <v>-4.1308595710588305</v>
      </c>
      <c r="CTL11">
        <f t="shared" si="1023"/>
        <v>-4.1310650231675119</v>
      </c>
      <c r="CTM11">
        <f t="shared" si="1023"/>
        <v>-4.1312703928094257</v>
      </c>
      <c r="CTN11">
        <f t="shared" si="1023"/>
        <v>-4.1314756800503636</v>
      </c>
      <c r="CTO11">
        <f t="shared" si="1023"/>
        <v>-4.1316808849560376</v>
      </c>
      <c r="CTP11">
        <f t="shared" si="1023"/>
        <v>-4.1318860075920831</v>
      </c>
      <c r="CTQ11">
        <f t="shared" si="1023"/>
        <v>-4.1320910480240567</v>
      </c>
      <c r="CTR11">
        <f t="shared" si="1023"/>
        <v>-4.1322960063174348</v>
      </c>
      <c r="CTS11">
        <f t="shared" si="1023"/>
        <v>-4.1325008825376193</v>
      </c>
      <c r="CTT11">
        <f t="shared" si="1023"/>
        <v>-4.1327056767499313</v>
      </c>
      <c r="CTU11">
        <f t="shared" si="1023"/>
        <v>-4.1329103890196164</v>
      </c>
      <c r="CTV11">
        <f t="shared" si="1023"/>
        <v>-4.1331150194118411</v>
      </c>
      <c r="CTW11">
        <f t="shared" si="1023"/>
        <v>-4.1333195679916956</v>
      </c>
      <c r="CTX11">
        <f t="shared" si="1023"/>
        <v>-4.133524034824192</v>
      </c>
      <c r="CTY11">
        <f t="shared" si="1023"/>
        <v>-4.1337284199742648</v>
      </c>
      <c r="CTZ11">
        <f t="shared" si="1023"/>
        <v>-4.1339327235067715</v>
      </c>
      <c r="CUA11">
        <f t="shared" si="1023"/>
        <v>-4.1341369454864934</v>
      </c>
      <c r="CUB11">
        <f t="shared" ref="CUB11:CWM11" si="1024">CUB3*$B$6+CUB4*$C$6+CUB5*$D$6</f>
        <v>-4.1343410859781349</v>
      </c>
      <c r="CUC11">
        <f t="shared" si="1024"/>
        <v>-4.1345451450463235</v>
      </c>
      <c r="CUD11">
        <f t="shared" si="1024"/>
        <v>-4.1347491227556086</v>
      </c>
      <c r="CUE11">
        <f t="shared" si="1024"/>
        <v>-4.1349530191704655</v>
      </c>
      <c r="CUF11">
        <f t="shared" si="1024"/>
        <v>-4.1351568343552909</v>
      </c>
      <c r="CUG11">
        <f t="shared" si="1024"/>
        <v>-4.1353605683744066</v>
      </c>
      <c r="CUH11">
        <f t="shared" si="1024"/>
        <v>-4.135564221292058</v>
      </c>
      <c r="CUI11">
        <f t="shared" si="1024"/>
        <v>-4.1357677931724153</v>
      </c>
      <c r="CUJ11">
        <f t="shared" si="1024"/>
        <v>-4.135971284079571</v>
      </c>
      <c r="CUK11">
        <f t="shared" si="1024"/>
        <v>-4.1361746940775426</v>
      </c>
      <c r="CUL11">
        <f t="shared" si="1024"/>
        <v>-4.1363780232302725</v>
      </c>
      <c r="CUM11">
        <f t="shared" si="1024"/>
        <v>-4.136581271601627</v>
      </c>
      <c r="CUN11">
        <f t="shared" si="1024"/>
        <v>-4.136784439255397</v>
      </c>
      <c r="CUO11">
        <f t="shared" si="1024"/>
        <v>-4.1369875262552975</v>
      </c>
      <c r="CUP11">
        <f t="shared" si="1024"/>
        <v>-4.1371905326649703</v>
      </c>
      <c r="CUQ11">
        <f t="shared" si="1024"/>
        <v>-4.1373934585479795</v>
      </c>
      <c r="CUR11">
        <f t="shared" si="1024"/>
        <v>-4.1375963039678165</v>
      </c>
      <c r="CUS11">
        <f t="shared" si="1024"/>
        <v>-4.1377990689878965</v>
      </c>
      <c r="CUT11">
        <f t="shared" si="1024"/>
        <v>-4.1380017536715608</v>
      </c>
      <c r="CUU11">
        <f t="shared" si="1024"/>
        <v>-4.138204358082076</v>
      </c>
      <c r="CUV11">
        <f t="shared" si="1024"/>
        <v>-4.1384068822826325</v>
      </c>
      <c r="CUW11">
        <f t="shared" si="1024"/>
        <v>-4.1386093263363479</v>
      </c>
      <c r="CUX11">
        <f t="shared" si="1024"/>
        <v>-4.1388116903062668</v>
      </c>
      <c r="CUY11">
        <f t="shared" si="1024"/>
        <v>-4.1390139742553567</v>
      </c>
      <c r="CUZ11">
        <f t="shared" si="1024"/>
        <v>-4.1392161782465138</v>
      </c>
      <c r="CVA11">
        <f t="shared" si="1024"/>
        <v>-4.139418302342559</v>
      </c>
      <c r="CVB11">
        <f t="shared" si="1024"/>
        <v>-4.1396203466062387</v>
      </c>
      <c r="CVC11">
        <f t="shared" si="1024"/>
        <v>-4.1398223111002279</v>
      </c>
      <c r="CVD11">
        <f t="shared" si="1024"/>
        <v>-4.1400241958871256</v>
      </c>
      <c r="CVE11">
        <f t="shared" si="1024"/>
        <v>-4.1402260010294594</v>
      </c>
      <c r="CVF11">
        <f t="shared" si="1024"/>
        <v>-4.1404277265896816</v>
      </c>
      <c r="CVG11">
        <f t="shared" si="1024"/>
        <v>-4.1406293726301726</v>
      </c>
      <c r="CVH11">
        <f t="shared" si="1024"/>
        <v>-4.1408309392132399</v>
      </c>
      <c r="CVI11">
        <f t="shared" si="1024"/>
        <v>-4.1410324264011171</v>
      </c>
      <c r="CVJ11">
        <f t="shared" si="1024"/>
        <v>-4.1412338342559663</v>
      </c>
      <c r="CVK11">
        <f t="shared" si="1024"/>
        <v>-4.1414351628398745</v>
      </c>
      <c r="CVL11">
        <f t="shared" si="1024"/>
        <v>-4.1416364122148579</v>
      </c>
      <c r="CVM11">
        <f t="shared" si="1024"/>
        <v>-4.141837582442859</v>
      </c>
      <c r="CVN11">
        <f t="shared" si="1024"/>
        <v>-4.1420386735857502</v>
      </c>
      <c r="CVO11">
        <f t="shared" si="1024"/>
        <v>-4.142239685705329</v>
      </c>
      <c r="CVP11">
        <f t="shared" si="1024"/>
        <v>-4.142440618863322</v>
      </c>
      <c r="CVQ11">
        <f t="shared" si="1024"/>
        <v>-4.1426414731213832</v>
      </c>
      <c r="CVR11">
        <f t="shared" si="1024"/>
        <v>-4.1428422485410943</v>
      </c>
      <c r="CVS11">
        <f t="shared" si="1024"/>
        <v>-4.143042945183967</v>
      </c>
      <c r="CVT11">
        <f t="shared" si="1024"/>
        <v>-4.1432435631114384</v>
      </c>
      <c r="CVU11">
        <f t="shared" si="1024"/>
        <v>-4.1434441023848763</v>
      </c>
      <c r="CVV11">
        <f t="shared" si="1024"/>
        <v>-4.1436445630655765</v>
      </c>
      <c r="CVW11">
        <f t="shared" si="1024"/>
        <v>-4.1438449452147621</v>
      </c>
      <c r="CVX11">
        <f t="shared" si="1024"/>
        <v>-4.1440452488935868</v>
      </c>
      <c r="CVY11">
        <f t="shared" si="1024"/>
        <v>-4.1442454741631307</v>
      </c>
      <c r="CVZ11">
        <f t="shared" si="1024"/>
        <v>-4.1444456210844063</v>
      </c>
      <c r="CWA11">
        <f t="shared" si="1024"/>
        <v>-4.1446456897183515</v>
      </c>
      <c r="CWB11">
        <f t="shared" si="1024"/>
        <v>-4.1448456801258349</v>
      </c>
      <c r="CWC11">
        <f t="shared" si="1024"/>
        <v>-4.1450455923676559</v>
      </c>
      <c r="CWD11">
        <f t="shared" si="1024"/>
        <v>-4.1452454265045402</v>
      </c>
      <c r="CWE11">
        <f t="shared" si="1024"/>
        <v>-4.145445182597145</v>
      </c>
      <c r="CWF11">
        <f t="shared" si="1024"/>
        <v>-4.1456448607060565</v>
      </c>
      <c r="CWG11">
        <f t="shared" si="1024"/>
        <v>-4.1458444608917908</v>
      </c>
      <c r="CWH11">
        <f t="shared" si="1024"/>
        <v>-4.1460439832147928</v>
      </c>
      <c r="CWI11">
        <f t="shared" si="1024"/>
        <v>-4.1462434277354401</v>
      </c>
      <c r="CWJ11">
        <f t="shared" si="1024"/>
        <v>-4.1464427945140363</v>
      </c>
      <c r="CWK11">
        <f t="shared" si="1024"/>
        <v>-4.1466420836108178</v>
      </c>
      <c r="CWL11">
        <f t="shared" si="1024"/>
        <v>-4.1468412950859515</v>
      </c>
      <c r="CWM11">
        <f t="shared" si="1024"/>
        <v>-4.1470404289995324</v>
      </c>
      <c r="CWN11">
        <f t="shared" ref="CWN11:CYY11" si="1025">CWN3*$B$6+CWN4*$C$6+CWN5*$D$6</f>
        <v>-4.1472394854115882</v>
      </c>
      <c r="CWO11">
        <f t="shared" si="1025"/>
        <v>-4.1474384643820752</v>
      </c>
      <c r="CWP11">
        <f t="shared" si="1025"/>
        <v>-4.1476373659708825</v>
      </c>
      <c r="CWQ11">
        <f t="shared" si="1025"/>
        <v>-4.147836190237828</v>
      </c>
      <c r="CWR11">
        <f t="shared" si="1025"/>
        <v>-4.1480349372426613</v>
      </c>
      <c r="CWS11">
        <f t="shared" si="1025"/>
        <v>-4.1482336070450634</v>
      </c>
      <c r="CWT11">
        <f t="shared" si="1025"/>
        <v>-4.1484321997046463</v>
      </c>
      <c r="CWU11">
        <f t="shared" si="1025"/>
        <v>-4.1486307152809516</v>
      </c>
      <c r="CWV11">
        <f t="shared" si="1025"/>
        <v>-4.1488291538334545</v>
      </c>
      <c r="CWW11">
        <f t="shared" si="1025"/>
        <v>-4.149027515421559</v>
      </c>
      <c r="CWX11">
        <f t="shared" si="1025"/>
        <v>-4.1492258001046043</v>
      </c>
      <c r="CWY11">
        <f t="shared" si="1025"/>
        <v>-4.1494240079418567</v>
      </c>
      <c r="CWZ11">
        <f t="shared" si="1025"/>
        <v>-4.1496221389925179</v>
      </c>
      <c r="CXA11">
        <f t="shared" si="1025"/>
        <v>-4.1498201933157199</v>
      </c>
      <c r="CXB11">
        <f t="shared" si="1025"/>
        <v>-4.1500181709705259</v>
      </c>
      <c r="CXC11">
        <f t="shared" si="1025"/>
        <v>-4.1502160720159331</v>
      </c>
      <c r="CXD11">
        <f t="shared" si="1025"/>
        <v>-4.1504138965108694</v>
      </c>
      <c r="CXE11">
        <f t="shared" si="1025"/>
        <v>-4.1506116445141954</v>
      </c>
      <c r="CXF11">
        <f t="shared" si="1025"/>
        <v>-4.1508093160847022</v>
      </c>
      <c r="CXG11">
        <f t="shared" si="1025"/>
        <v>-4.151006911281117</v>
      </c>
      <c r="CXH11">
        <f t="shared" si="1025"/>
        <v>-4.1512044301620969</v>
      </c>
      <c r="CXI11">
        <f t="shared" si="1025"/>
        <v>-4.1514018727862325</v>
      </c>
      <c r="CXJ11">
        <f t="shared" si="1025"/>
        <v>-4.1515992392120458</v>
      </c>
      <c r="CXK11">
        <f t="shared" si="1025"/>
        <v>-4.1517965294979939</v>
      </c>
      <c r="CXL11">
        <f t="shared" si="1025"/>
        <v>-4.151993743702465</v>
      </c>
      <c r="CXM11">
        <f t="shared" si="1025"/>
        <v>-4.152190881883782</v>
      </c>
      <c r="CXN11">
        <f t="shared" si="1025"/>
        <v>-4.1523879441001998</v>
      </c>
      <c r="CXO11">
        <f t="shared" si="1025"/>
        <v>-4.1525849304099065</v>
      </c>
      <c r="CXP11">
        <f t="shared" si="1025"/>
        <v>-4.1527818408710235</v>
      </c>
      <c r="CXQ11">
        <f t="shared" si="1025"/>
        <v>-4.1529786755416067</v>
      </c>
      <c r="CXR11">
        <f t="shared" si="1025"/>
        <v>-4.1531754344796452</v>
      </c>
      <c r="CXS11">
        <f t="shared" si="1025"/>
        <v>-4.1533721177430607</v>
      </c>
      <c r="CXT11">
        <f t="shared" si="1025"/>
        <v>-4.1535687253897091</v>
      </c>
      <c r="CXU11">
        <f t="shared" si="1025"/>
        <v>-4.1537652574773816</v>
      </c>
      <c r="CXV11">
        <f t="shared" si="1025"/>
        <v>-4.1539617140638017</v>
      </c>
      <c r="CXW11">
        <f t="shared" si="1025"/>
        <v>-4.1541580952066273</v>
      </c>
      <c r="CXX11">
        <f t="shared" si="1025"/>
        <v>-4.1543544009634514</v>
      </c>
      <c r="CXY11">
        <f t="shared" si="1025"/>
        <v>-4.1545506313917997</v>
      </c>
      <c r="CXZ11">
        <f t="shared" si="1025"/>
        <v>-4.1547467865491345</v>
      </c>
      <c r="CYA11">
        <f t="shared" si="1025"/>
        <v>-4.1549428664928492</v>
      </c>
      <c r="CYB11">
        <f t="shared" si="1025"/>
        <v>-4.1551388712802746</v>
      </c>
      <c r="CYC11">
        <f t="shared" si="1025"/>
        <v>-4.1553348009686761</v>
      </c>
      <c r="CYD11">
        <f t="shared" si="1025"/>
        <v>-4.1555306556152534</v>
      </c>
      <c r="CYE11">
        <f t="shared" si="1025"/>
        <v>-4.1557264352771384</v>
      </c>
      <c r="CYF11">
        <f t="shared" si="1025"/>
        <v>-4.1559221400114028</v>
      </c>
      <c r="CYG11">
        <f t="shared" si="1025"/>
        <v>-4.15611776987505</v>
      </c>
      <c r="CYH11">
        <f t="shared" si="1025"/>
        <v>-4.1563133249250193</v>
      </c>
      <c r="CYI11">
        <f t="shared" si="1025"/>
        <v>-4.1565088052181851</v>
      </c>
      <c r="CYJ11">
        <f t="shared" si="1025"/>
        <v>-4.156704210811359</v>
      </c>
      <c r="CYK11">
        <f t="shared" si="1025"/>
        <v>-4.1568995417612848</v>
      </c>
      <c r="CYL11">
        <f t="shared" si="1025"/>
        <v>-4.1570947981246436</v>
      </c>
      <c r="CYM11">
        <f t="shared" si="1025"/>
        <v>-4.1572899799580529</v>
      </c>
      <c r="CYN11">
        <f t="shared" si="1025"/>
        <v>-4.1574850873180651</v>
      </c>
      <c r="CYO11">
        <f t="shared" si="1025"/>
        <v>-4.1576801202611682</v>
      </c>
      <c r="CYP11">
        <f t="shared" si="1025"/>
        <v>-4.1578750788437873</v>
      </c>
      <c r="CYQ11">
        <f t="shared" si="1025"/>
        <v>-4.1580699631222808</v>
      </c>
      <c r="CYR11">
        <f t="shared" si="1025"/>
        <v>-4.158264773152947</v>
      </c>
      <c r="CYS11">
        <f t="shared" si="1025"/>
        <v>-4.158459508992018</v>
      </c>
      <c r="CYT11">
        <f t="shared" si="1025"/>
        <v>-4.1586541706956623</v>
      </c>
      <c r="CYU11">
        <f t="shared" si="1025"/>
        <v>-4.1588487583199854</v>
      </c>
      <c r="CYV11">
        <f t="shared" si="1025"/>
        <v>-4.1590432719210293</v>
      </c>
      <c r="CYW11">
        <f t="shared" si="1025"/>
        <v>-4.1592377115547734</v>
      </c>
      <c r="CYX11">
        <f t="shared" si="1025"/>
        <v>-4.159432077277132</v>
      </c>
      <c r="CYY11">
        <f t="shared" si="1025"/>
        <v>-4.1596263691439566</v>
      </c>
      <c r="CYZ11">
        <f t="shared" ref="CYZ11:DBK11" si="1026">CYZ3*$B$6+CYZ4*$C$6+CYZ5*$D$6</f>
        <v>-4.159820587211037</v>
      </c>
      <c r="CZA11">
        <f t="shared" si="1026"/>
        <v>-4.1600147315340985</v>
      </c>
      <c r="CZB11">
        <f t="shared" si="1026"/>
        <v>-4.1602088021688051</v>
      </c>
      <c r="CZC11">
        <f t="shared" si="1026"/>
        <v>-4.1604027991707557</v>
      </c>
      <c r="CZD11">
        <f t="shared" si="1026"/>
        <v>-4.1605967225954892</v>
      </c>
      <c r="CZE11">
        <f t="shared" si="1026"/>
        <v>-4.1607905724984793</v>
      </c>
      <c r="CZF11">
        <f t="shared" si="1026"/>
        <v>-4.1609843489351386</v>
      </c>
      <c r="CZG11">
        <f t="shared" si="1026"/>
        <v>-4.1611780519608175</v>
      </c>
      <c r="CZH11">
        <f t="shared" si="1026"/>
        <v>-4.1613716816308024</v>
      </c>
      <c r="CZI11">
        <f t="shared" si="1026"/>
        <v>-4.1615652380003194</v>
      </c>
      <c r="CZJ11">
        <f t="shared" si="1026"/>
        <v>-4.1617587211245306</v>
      </c>
      <c r="CZK11">
        <f t="shared" si="1026"/>
        <v>-4.1619521310585395</v>
      </c>
      <c r="CZL11">
        <f t="shared" si="1026"/>
        <v>-4.1621454678573819</v>
      </c>
      <c r="CZM11">
        <f t="shared" si="1026"/>
        <v>-4.1623387315760372</v>
      </c>
      <c r="CZN11">
        <f t="shared" si="1026"/>
        <v>-4.1625319222694195</v>
      </c>
      <c r="CZO11">
        <f t="shared" si="1026"/>
        <v>-4.1627250399923836</v>
      </c>
      <c r="CZP11">
        <f t="shared" si="1026"/>
        <v>-4.1629180847997205</v>
      </c>
      <c r="CZQ11">
        <f t="shared" si="1026"/>
        <v>-4.1631110567461613</v>
      </c>
      <c r="CZR11">
        <f t="shared" si="1026"/>
        <v>-4.1633039558863745</v>
      </c>
      <c r="CZS11">
        <f t="shared" si="1026"/>
        <v>-4.1634967822749696</v>
      </c>
      <c r="CZT11">
        <f t="shared" si="1026"/>
        <v>-4.1636895359664914</v>
      </c>
      <c r="CZU11">
        <f t="shared" si="1026"/>
        <v>-4.1638822170154262</v>
      </c>
      <c r="CZV11">
        <f t="shared" si="1026"/>
        <v>-4.1640748254761979</v>
      </c>
      <c r="CZW11">
        <f t="shared" si="1026"/>
        <v>-4.1642673614031702</v>
      </c>
      <c r="CZX11">
        <f t="shared" si="1026"/>
        <v>-4.1644598248506464</v>
      </c>
      <c r="CZY11">
        <f t="shared" si="1026"/>
        <v>-4.1646522158728665</v>
      </c>
      <c r="CZZ11">
        <f t="shared" si="1026"/>
        <v>-4.1648445345240122</v>
      </c>
      <c r="DAA11">
        <f t="shared" si="1026"/>
        <v>-4.1650367808582045</v>
      </c>
      <c r="DAB11">
        <f t="shared" si="1026"/>
        <v>-4.1652289549295034</v>
      </c>
      <c r="DAC11">
        <f t="shared" si="1026"/>
        <v>-4.1654210567919074</v>
      </c>
      <c r="DAD11">
        <f t="shared" si="1026"/>
        <v>-4.1656130864993566</v>
      </c>
      <c r="DAE11">
        <f t="shared" si="1026"/>
        <v>-4.1658050441057295</v>
      </c>
      <c r="DAF11">
        <f t="shared" si="1026"/>
        <v>-4.1659969296648454</v>
      </c>
      <c r="DAG11">
        <f t="shared" si="1026"/>
        <v>-4.1661887432304621</v>
      </c>
      <c r="DAH11">
        <f t="shared" si="1026"/>
        <v>-4.1663804848562789</v>
      </c>
      <c r="DAI11">
        <f t="shared" si="1026"/>
        <v>-4.1665721545959347</v>
      </c>
      <c r="DAJ11">
        <f t="shared" si="1026"/>
        <v>-4.1667637525030088</v>
      </c>
      <c r="DAK11">
        <f t="shared" si="1026"/>
        <v>-4.1669552786310193</v>
      </c>
      <c r="DAL11">
        <f t="shared" si="1026"/>
        <v>-4.1671467330334275</v>
      </c>
      <c r="DAM11">
        <f t="shared" si="1026"/>
        <v>-4.1673381157636333</v>
      </c>
      <c r="DAN11">
        <f t="shared" si="1026"/>
        <v>-4.1675294268749763</v>
      </c>
      <c r="DAO11">
        <f t="shared" si="1026"/>
        <v>-4.1677206664207391</v>
      </c>
      <c r="DAP11">
        <f t="shared" si="1026"/>
        <v>-4.1679118344541433</v>
      </c>
      <c r="DAQ11">
        <f t="shared" si="1026"/>
        <v>-4.1681029310283515</v>
      </c>
      <c r="DAR11">
        <f t="shared" si="1026"/>
        <v>-4.1682939561964689</v>
      </c>
      <c r="DAS11">
        <f t="shared" si="1026"/>
        <v>-4.1684849100115393</v>
      </c>
      <c r="DAT11">
        <f t="shared" si="1026"/>
        <v>-4.1686757925265487</v>
      </c>
      <c r="DAU11">
        <f t="shared" si="1026"/>
        <v>-4.1688666037944238</v>
      </c>
      <c r="DAV11">
        <f t="shared" si="1026"/>
        <v>-4.1690573438680341</v>
      </c>
      <c r="DAW11">
        <f t="shared" si="1026"/>
        <v>-4.169248012800189</v>
      </c>
      <c r="DAX11">
        <f t="shared" si="1026"/>
        <v>-4.1694386106436392</v>
      </c>
      <c r="DAY11">
        <f t="shared" si="1026"/>
        <v>-4.1696291374510768</v>
      </c>
      <c r="DAZ11">
        <f t="shared" si="1026"/>
        <v>-4.1698195932751378</v>
      </c>
      <c r="DBA11">
        <f t="shared" si="1026"/>
        <v>-4.1700099781683964</v>
      </c>
      <c r="DBB11">
        <f t="shared" si="1026"/>
        <v>-4.1702002921833721</v>
      </c>
      <c r="DBC11">
        <f t="shared" si="1026"/>
        <v>-4.1703905353725226</v>
      </c>
      <c r="DBD11">
        <f t="shared" si="1026"/>
        <v>-4.1705807077882495</v>
      </c>
      <c r="DBE11">
        <f t="shared" si="1026"/>
        <v>-4.1707708094828986</v>
      </c>
      <c r="DBF11">
        <f t="shared" si="1026"/>
        <v>-4.1709608405087533</v>
      </c>
      <c r="DBG11">
        <f t="shared" si="1026"/>
        <v>-4.171150800918042</v>
      </c>
      <c r="DBH11">
        <f t="shared" si="1026"/>
        <v>-4.1713406907629356</v>
      </c>
      <c r="DBI11">
        <f t="shared" si="1026"/>
        <v>-4.171530510095546</v>
      </c>
      <c r="DBJ11">
        <f t="shared" si="1026"/>
        <v>-4.1717202589679285</v>
      </c>
      <c r="DBK11">
        <f t="shared" si="1026"/>
        <v>-4.1719099374320807</v>
      </c>
      <c r="DBL11">
        <f t="shared" ref="DBL11:DDW11" si="1027">DBL3*$B$6+DBL4*$C$6+DBL5*$D$6</f>
        <v>-4.1720995455399414</v>
      </c>
      <c r="DBM11">
        <f t="shared" si="1027"/>
        <v>-4.1722890833433963</v>
      </c>
      <c r="DBN11">
        <f t="shared" si="1027"/>
        <v>-4.1724785508942688</v>
      </c>
      <c r="DBO11">
        <f t="shared" si="1027"/>
        <v>-4.1726679482443272</v>
      </c>
      <c r="DBP11">
        <f t="shared" si="1027"/>
        <v>-4.1728572754452848</v>
      </c>
      <c r="DBQ11">
        <f t="shared" si="1027"/>
        <v>-4.1730465325487947</v>
      </c>
      <c r="DBR11">
        <f t="shared" si="1027"/>
        <v>-4.1732357196064553</v>
      </c>
      <c r="DBS11">
        <f t="shared" si="1027"/>
        <v>-4.173424836669807</v>
      </c>
      <c r="DBT11">
        <f t="shared" si="1027"/>
        <v>-4.1736138837903347</v>
      </c>
      <c r="DBU11">
        <f t="shared" si="1027"/>
        <v>-4.1738028610194657</v>
      </c>
      <c r="DBV11">
        <f t="shared" si="1027"/>
        <v>-4.1739917684085706</v>
      </c>
      <c r="DBW11">
        <f t="shared" si="1027"/>
        <v>-4.1741806060089637</v>
      </c>
      <c r="DBX11">
        <f t="shared" si="1027"/>
        <v>-4.1743693738719045</v>
      </c>
      <c r="DBY11">
        <f t="shared" si="1027"/>
        <v>-4.1745580720485931</v>
      </c>
      <c r="DBZ11">
        <f t="shared" si="1027"/>
        <v>-4.1747467005901768</v>
      </c>
      <c r="DCA11">
        <f t="shared" si="1027"/>
        <v>-4.1749352595477438</v>
      </c>
      <c r="DCB11">
        <f t="shared" si="1027"/>
        <v>-4.1751237489723296</v>
      </c>
      <c r="DCC11">
        <f t="shared" si="1027"/>
        <v>-4.1753121689149095</v>
      </c>
      <c r="DCD11">
        <f t="shared" si="1027"/>
        <v>-4.1755005194264072</v>
      </c>
      <c r="DCE11">
        <f t="shared" si="1027"/>
        <v>-4.1756888005576869</v>
      </c>
      <c r="DCF11">
        <f t="shared" si="1027"/>
        <v>-4.1758770123595594</v>
      </c>
      <c r="DCG11">
        <f t="shared" si="1027"/>
        <v>-4.1760651548827799</v>
      </c>
      <c r="DCH11">
        <f t="shared" si="1027"/>
        <v>-4.1762532281780462</v>
      </c>
      <c r="DCI11">
        <f t="shared" si="1027"/>
        <v>-4.1764412322960016</v>
      </c>
      <c r="DCJ11">
        <f t="shared" si="1027"/>
        <v>-4.1766291672872367</v>
      </c>
      <c r="DCK11">
        <f t="shared" si="1027"/>
        <v>-4.1768170332022807</v>
      </c>
      <c r="DCL11">
        <f t="shared" si="1027"/>
        <v>-4.1770048300916143</v>
      </c>
      <c r="DCM11">
        <f t="shared" si="1027"/>
        <v>-4.1771925580056575</v>
      </c>
      <c r="DCN11">
        <f t="shared" si="1027"/>
        <v>-4.1773802169947789</v>
      </c>
      <c r="DCO11">
        <f t="shared" si="1027"/>
        <v>-4.1775678071092903</v>
      </c>
      <c r="DCP11">
        <f t="shared" si="1027"/>
        <v>-4.1777553283994502</v>
      </c>
      <c r="DCQ11">
        <f t="shared" si="1027"/>
        <v>-4.1779427809154592</v>
      </c>
      <c r="DCR11">
        <f t="shared" si="1027"/>
        <v>-4.1781301647074676</v>
      </c>
      <c r="DCS11">
        <f t="shared" si="1027"/>
        <v>-4.1783174798255658</v>
      </c>
      <c r="DCT11">
        <f t="shared" si="1027"/>
        <v>-4.1785047263197947</v>
      </c>
      <c r="DCU11">
        <f t="shared" si="1027"/>
        <v>-4.1786919042401367</v>
      </c>
      <c r="DCV11">
        <f t="shared" si="1027"/>
        <v>-4.1788790136365224</v>
      </c>
      <c r="DCW11">
        <f t="shared" si="1027"/>
        <v>-4.1790660545588274</v>
      </c>
      <c r="DCX11">
        <f t="shared" si="1027"/>
        <v>-4.1792530270568706</v>
      </c>
      <c r="DCY11">
        <f t="shared" si="1027"/>
        <v>-4.1794399311804211</v>
      </c>
      <c r="DCZ11">
        <f t="shared" si="1027"/>
        <v>-4.1796267669791902</v>
      </c>
      <c r="DDA11">
        <f t="shared" si="1027"/>
        <v>-4.1798135345028369</v>
      </c>
      <c r="DDB11">
        <f t="shared" si="1027"/>
        <v>-4.1800002338009667</v>
      </c>
      <c r="DDC11">
        <f t="shared" si="1027"/>
        <v>-4.1801868649231286</v>
      </c>
      <c r="DDD11">
        <f t="shared" si="1027"/>
        <v>-4.1803734279188198</v>
      </c>
      <c r="DDE11">
        <f t="shared" si="1027"/>
        <v>-4.1805599228374852</v>
      </c>
      <c r="DDF11">
        <f t="shared" si="1027"/>
        <v>-4.1807463497285129</v>
      </c>
      <c r="DDG11">
        <f t="shared" si="1027"/>
        <v>-4.1809327086412384</v>
      </c>
      <c r="DDH11">
        <f t="shared" si="1027"/>
        <v>-4.181118999624946</v>
      </c>
      <c r="DDI11">
        <f t="shared" si="1027"/>
        <v>-4.181305222728863</v>
      </c>
      <c r="DDJ11">
        <f t="shared" si="1027"/>
        <v>-4.1814913780021659</v>
      </c>
      <c r="DDK11">
        <f t="shared" si="1027"/>
        <v>-4.1816774654939772</v>
      </c>
      <c r="DDL11">
        <f t="shared" si="1027"/>
        <v>-4.1818634852533663</v>
      </c>
      <c r="DDM11">
        <f t="shared" si="1027"/>
        <v>-4.182049437329348</v>
      </c>
      <c r="DDN11">
        <f t="shared" si="1027"/>
        <v>-4.1822353217708867</v>
      </c>
      <c r="DDO11">
        <f t="shared" si="1027"/>
        <v>-4.1824211386268928</v>
      </c>
      <c r="DDP11">
        <f t="shared" si="1027"/>
        <v>-4.1826068879462222</v>
      </c>
      <c r="DDQ11">
        <f t="shared" si="1027"/>
        <v>-4.1827925697776793</v>
      </c>
      <c r="DDR11">
        <f t="shared" si="1027"/>
        <v>-4.1829781841700173</v>
      </c>
      <c r="DDS11">
        <f t="shared" si="1027"/>
        <v>-4.183163731171935</v>
      </c>
      <c r="DDT11">
        <f t="shared" si="1027"/>
        <v>-4.1833492108320778</v>
      </c>
      <c r="DDU11">
        <f t="shared" si="1027"/>
        <v>-4.1835346231990398</v>
      </c>
      <c r="DDV11">
        <f t="shared" si="1027"/>
        <v>-4.1837199683213626</v>
      </c>
      <c r="DDW11">
        <f t="shared" si="1027"/>
        <v>-4.1839052462475363</v>
      </c>
      <c r="DDX11">
        <f t="shared" ref="DDX11:DGI11" si="1028">DDX3*$B$6+DDX4*$C$6+DDX5*$D$6</f>
        <v>-4.1840904570259969</v>
      </c>
      <c r="DDY11">
        <f t="shared" si="1028"/>
        <v>-4.1842756007051296</v>
      </c>
      <c r="DDZ11">
        <f t="shared" si="1028"/>
        <v>-4.1844606773332655</v>
      </c>
      <c r="DEA11">
        <f t="shared" si="1028"/>
        <v>-4.184645686958687</v>
      </c>
      <c r="DEB11">
        <f t="shared" si="1028"/>
        <v>-4.1848306296296203</v>
      </c>
      <c r="DEC11">
        <f t="shared" si="1028"/>
        <v>-4.1850155053942446</v>
      </c>
      <c r="DED11">
        <f t="shared" si="1028"/>
        <v>-4.1852003143006833</v>
      </c>
      <c r="DEE11">
        <f t="shared" si="1028"/>
        <v>-4.1853850563970099</v>
      </c>
      <c r="DEF11">
        <f t="shared" si="1028"/>
        <v>-4.1855697317312446</v>
      </c>
      <c r="DEG11">
        <f t="shared" si="1028"/>
        <v>-4.185754340351358</v>
      </c>
      <c r="DEH11">
        <f t="shared" si="1028"/>
        <v>-4.1859388823052681</v>
      </c>
      <c r="DEI11">
        <f t="shared" si="1028"/>
        <v>-4.1861233576408416</v>
      </c>
      <c r="DEJ11">
        <f t="shared" si="1028"/>
        <v>-4.1863077664058945</v>
      </c>
      <c r="DEK11">
        <f t="shared" si="1028"/>
        <v>-4.1864921086481894</v>
      </c>
      <c r="DEL11">
        <f t="shared" si="1028"/>
        <v>-4.1866763844154393</v>
      </c>
      <c r="DEM11">
        <f t="shared" si="1028"/>
        <v>-4.1868605937553074</v>
      </c>
      <c r="DEN11">
        <f t="shared" si="1028"/>
        <v>-4.1870447367154018</v>
      </c>
      <c r="DEO11">
        <f t="shared" si="1028"/>
        <v>-4.1872288133432836</v>
      </c>
      <c r="DEP11">
        <f t="shared" si="1028"/>
        <v>-4.1874128236864605</v>
      </c>
      <c r="DEQ11">
        <f t="shared" si="1028"/>
        <v>-4.1875967677923907</v>
      </c>
      <c r="DER11">
        <f t="shared" si="1028"/>
        <v>-4.1877806457084814</v>
      </c>
      <c r="DES11">
        <f t="shared" si="1028"/>
        <v>-4.1879644574820869</v>
      </c>
      <c r="DET11">
        <f t="shared" si="1028"/>
        <v>-4.1881482031605142</v>
      </c>
      <c r="DEU11">
        <f t="shared" si="1028"/>
        <v>-4.1883318827910179</v>
      </c>
      <c r="DEV11">
        <f t="shared" si="1028"/>
        <v>-4.188515496420802</v>
      </c>
      <c r="DEW11">
        <f t="shared" si="1028"/>
        <v>-4.18869904409702</v>
      </c>
      <c r="DEX11">
        <f t="shared" si="1028"/>
        <v>-4.1888825258667763</v>
      </c>
      <c r="DEY11">
        <f t="shared" si="1028"/>
        <v>-4.1890659417771241</v>
      </c>
      <c r="DEZ11">
        <f t="shared" si="1028"/>
        <v>-4.1892492918750648</v>
      </c>
      <c r="DFA11">
        <f t="shared" si="1028"/>
        <v>-4.1894325762075528</v>
      </c>
      <c r="DFB11">
        <f t="shared" si="1028"/>
        <v>-4.1896157948214903</v>
      </c>
      <c r="DFC11">
        <f t="shared" si="1028"/>
        <v>-4.1897989477637303</v>
      </c>
      <c r="DFD11">
        <f t="shared" si="1028"/>
        <v>-4.1899820350810746</v>
      </c>
      <c r="DFE11">
        <f t="shared" si="1028"/>
        <v>-4.1901650568202777</v>
      </c>
      <c r="DFF11">
        <f t="shared" si="1028"/>
        <v>-4.1903480130280411</v>
      </c>
      <c r="DFG11">
        <f t="shared" si="1028"/>
        <v>-4.1905309037510188</v>
      </c>
      <c r="DFH11">
        <f t="shared" si="1028"/>
        <v>-4.1907137290358136</v>
      </c>
      <c r="DFI11">
        <f t="shared" si="1028"/>
        <v>-4.1908964889289804</v>
      </c>
      <c r="DFJ11">
        <f t="shared" si="1028"/>
        <v>-4.191079183477024</v>
      </c>
      <c r="DFK11">
        <f t="shared" si="1028"/>
        <v>-4.1912618127263999</v>
      </c>
      <c r="DFL11">
        <f t="shared" si="1028"/>
        <v>-4.1914443767235117</v>
      </c>
      <c r="DFM11">
        <f t="shared" si="1028"/>
        <v>-4.1916268755147179</v>
      </c>
      <c r="DFN11">
        <f t="shared" si="1028"/>
        <v>-4.1918093091463247</v>
      </c>
      <c r="DFO11">
        <f t="shared" si="1028"/>
        <v>-4.1919916776645909</v>
      </c>
      <c r="DFP11">
        <f t="shared" si="1028"/>
        <v>-4.1921739811157241</v>
      </c>
      <c r="DFQ11">
        <f t="shared" si="1028"/>
        <v>-4.1923562195458848</v>
      </c>
      <c r="DFR11">
        <f t="shared" si="1028"/>
        <v>-4.1925383930011844</v>
      </c>
      <c r="DFS11">
        <f t="shared" si="1028"/>
        <v>-4.1927205015276838</v>
      </c>
      <c r="DFT11">
        <f t="shared" si="1028"/>
        <v>-4.192902545171397</v>
      </c>
      <c r="DFU11">
        <f t="shared" si="1028"/>
        <v>-4.1930845239782881</v>
      </c>
      <c r="DFV11">
        <f t="shared" si="1028"/>
        <v>-4.1932664379942723</v>
      </c>
      <c r="DFW11">
        <f t="shared" si="1028"/>
        <v>-4.1934482872652179</v>
      </c>
      <c r="DFX11">
        <f t="shared" si="1028"/>
        <v>-4.1936300718369424</v>
      </c>
      <c r="DFY11">
        <f t="shared" si="1028"/>
        <v>-4.1938117917552153</v>
      </c>
      <c r="DFZ11">
        <f t="shared" si="1028"/>
        <v>-4.1939934470657603</v>
      </c>
      <c r="DGA11">
        <f t="shared" si="1028"/>
        <v>-4.1941750378142482</v>
      </c>
      <c r="DGB11">
        <f t="shared" si="1028"/>
        <v>-4.1943565640463056</v>
      </c>
      <c r="DGC11">
        <f t="shared" si="1028"/>
        <v>-4.1945380258075096</v>
      </c>
      <c r="DGD11">
        <f t="shared" si="1028"/>
        <v>-4.1947194231433871</v>
      </c>
      <c r="DGE11">
        <f t="shared" si="1028"/>
        <v>-4.1949007560994209</v>
      </c>
      <c r="DGF11">
        <f t="shared" si="1028"/>
        <v>-4.1950820247210414</v>
      </c>
      <c r="DGG11">
        <f t="shared" si="1028"/>
        <v>-4.1952632290536345</v>
      </c>
      <c r="DGH11">
        <f t="shared" si="1028"/>
        <v>-4.1954443691425363</v>
      </c>
      <c r="DGI11">
        <f t="shared" si="1028"/>
        <v>-4.1956254450330359</v>
      </c>
      <c r="DGJ11">
        <f t="shared" ref="DGJ11:DIU11" si="1029">DGJ3*$B$6+DGJ4*$C$6+DGJ5*$D$6</f>
        <v>-4.1958064567703746</v>
      </c>
      <c r="DGK11">
        <f t="shared" si="1029"/>
        <v>-4.1959874043997463</v>
      </c>
      <c r="DGL11">
        <f t="shared" si="1029"/>
        <v>-4.1961682879662963</v>
      </c>
      <c r="DGM11">
        <f t="shared" si="1029"/>
        <v>-4.1963491075151227</v>
      </c>
      <c r="DGN11">
        <f t="shared" si="1029"/>
        <v>-4.1965298630912775</v>
      </c>
      <c r="DGO11">
        <f t="shared" si="1029"/>
        <v>-4.1967105547397638</v>
      </c>
      <c r="DGP11">
        <f t="shared" si="1029"/>
        <v>-4.1968911825055368</v>
      </c>
      <c r="DGQ11">
        <f t="shared" si="1029"/>
        <v>-4.1970717464335063</v>
      </c>
      <c r="DGR11">
        <f t="shared" si="1029"/>
        <v>-4.1972522465685334</v>
      </c>
      <c r="DGS11">
        <f t="shared" si="1029"/>
        <v>-4.1974326829554327</v>
      </c>
      <c r="DGT11">
        <f t="shared" si="1029"/>
        <v>-4.1976130556389721</v>
      </c>
      <c r="DGU11">
        <f t="shared" si="1029"/>
        <v>-4.1977933646638723</v>
      </c>
      <c r="DGV11">
        <f t="shared" si="1029"/>
        <v>-4.197973610074806</v>
      </c>
      <c r="DGW11">
        <f t="shared" si="1029"/>
        <v>-4.1981537919163996</v>
      </c>
      <c r="DGX11">
        <f t="shared" si="1029"/>
        <v>-4.1983339102332335</v>
      </c>
      <c r="DGY11">
        <f t="shared" si="1029"/>
        <v>-4.1985139650698402</v>
      </c>
      <c r="DGZ11">
        <f t="shared" si="1029"/>
        <v>-4.1986939564707066</v>
      </c>
      <c r="DHA11">
        <f t="shared" si="1029"/>
        <v>-4.1988738844802729</v>
      </c>
      <c r="DHB11">
        <f t="shared" si="1029"/>
        <v>-4.1990537491429318</v>
      </c>
      <c r="DHC11">
        <f t="shared" si="1029"/>
        <v>-4.1992335505030294</v>
      </c>
      <c r="DHD11">
        <f t="shared" si="1029"/>
        <v>-4.1994132886048661</v>
      </c>
      <c r="DHE11">
        <f t="shared" si="1029"/>
        <v>-4.1995929634926963</v>
      </c>
      <c r="DHF11">
        <f t="shared" si="1029"/>
        <v>-4.1997725752107282</v>
      </c>
      <c r="DHG11">
        <f t="shared" si="1029"/>
        <v>-4.1999521238031221</v>
      </c>
      <c r="DHH11">
        <f t="shared" si="1029"/>
        <v>-4.2001316093139938</v>
      </c>
      <c r="DHI11">
        <f t="shared" si="1029"/>
        <v>-4.2003110317874119</v>
      </c>
      <c r="DHJ11">
        <f t="shared" si="1029"/>
        <v>-4.200490391267401</v>
      </c>
      <c r="DHK11">
        <f t="shared" si="1029"/>
        <v>-4.2006696877979364</v>
      </c>
      <c r="DHL11">
        <f t="shared" si="1029"/>
        <v>-4.2008489214229492</v>
      </c>
      <c r="DHM11">
        <f t="shared" si="1029"/>
        <v>-4.2010280921863261</v>
      </c>
      <c r="DHN11">
        <f t="shared" si="1029"/>
        <v>-4.2012072001319067</v>
      </c>
      <c r="DHO11">
        <f t="shared" si="1029"/>
        <v>-4.2013862453034845</v>
      </c>
      <c r="DHP11">
        <f t="shared" si="1029"/>
        <v>-4.2015652277448066</v>
      </c>
      <c r="DHQ11">
        <f t="shared" si="1029"/>
        <v>-4.2017441474995767</v>
      </c>
      <c r="DHR11">
        <f t="shared" si="1029"/>
        <v>-4.2019230046114515</v>
      </c>
      <c r="DHS11">
        <f t="shared" si="1029"/>
        <v>-4.2021017991240432</v>
      </c>
      <c r="DHT11">
        <f t="shared" si="1029"/>
        <v>-4.2022805310809179</v>
      </c>
      <c r="DHU11">
        <f t="shared" si="1029"/>
        <v>-4.2024592005255954</v>
      </c>
      <c r="DHV11">
        <f t="shared" si="1029"/>
        <v>-4.2026378075015529</v>
      </c>
      <c r="DHW11">
        <f t="shared" si="1029"/>
        <v>-4.2028163520522206</v>
      </c>
      <c r="DHX11">
        <f t="shared" si="1029"/>
        <v>-4.2029948342209824</v>
      </c>
      <c r="DHY11">
        <f t="shared" si="1029"/>
        <v>-4.2031732540511797</v>
      </c>
      <c r="DHZ11">
        <f t="shared" si="1029"/>
        <v>-4.2033516115861067</v>
      </c>
      <c r="DIA11">
        <f t="shared" si="1029"/>
        <v>-4.2035299068690151</v>
      </c>
      <c r="DIB11">
        <f t="shared" si="1029"/>
        <v>-4.2037081399431084</v>
      </c>
      <c r="DIC11">
        <f t="shared" si="1029"/>
        <v>-4.203886310851547</v>
      </c>
      <c r="DID11">
        <f t="shared" si="1029"/>
        <v>-4.2040644196374481</v>
      </c>
      <c r="DIE11">
        <f t="shared" si="1029"/>
        <v>-4.2042424663438815</v>
      </c>
      <c r="DIF11">
        <f t="shared" si="1029"/>
        <v>-4.2044204510138741</v>
      </c>
      <c r="DIG11">
        <f t="shared" si="1029"/>
        <v>-4.2045983736904065</v>
      </c>
      <c r="DIH11">
        <f t="shared" si="1029"/>
        <v>-4.2047762344164177</v>
      </c>
      <c r="DII11">
        <f t="shared" si="1029"/>
        <v>-4.2049540332347979</v>
      </c>
      <c r="DIJ11">
        <f t="shared" si="1029"/>
        <v>-4.2051317701883972</v>
      </c>
      <c r="DIK11">
        <f t="shared" si="1029"/>
        <v>-4.2053094453200197</v>
      </c>
      <c r="DIL11">
        <f t="shared" si="1029"/>
        <v>-4.205487058672424</v>
      </c>
      <c r="DIM11">
        <f t="shared" si="1029"/>
        <v>-4.2056646102883262</v>
      </c>
      <c r="DIN11">
        <f t="shared" si="1029"/>
        <v>-4.2058421002103961</v>
      </c>
      <c r="DIO11">
        <f t="shared" si="1029"/>
        <v>-4.2060195284812627</v>
      </c>
      <c r="DIP11">
        <f t="shared" si="1029"/>
        <v>-4.2061968951435089</v>
      </c>
      <c r="DIQ11">
        <f t="shared" si="1029"/>
        <v>-4.2063742002396722</v>
      </c>
      <c r="DIR11">
        <f t="shared" si="1029"/>
        <v>-4.2065514438122502</v>
      </c>
      <c r="DIS11">
        <f t="shared" si="1029"/>
        <v>-4.2067286259036925</v>
      </c>
      <c r="DIT11">
        <f t="shared" si="1029"/>
        <v>-4.2069057465564068</v>
      </c>
      <c r="DIU11">
        <f t="shared" si="1029"/>
        <v>-4.2070828058127567</v>
      </c>
      <c r="DIV11">
        <f t="shared" ref="DIV11:DLG11" si="1030">DIV3*$B$6+DIV4*$C$6+DIV5*$D$6</f>
        <v>-4.207259803715063</v>
      </c>
      <c r="DIW11">
        <f t="shared" si="1030"/>
        <v>-4.207436740305603</v>
      </c>
      <c r="DIX11">
        <f t="shared" si="1030"/>
        <v>-4.2076136156266077</v>
      </c>
      <c r="DIY11">
        <f t="shared" si="1030"/>
        <v>-4.2077904297202666</v>
      </c>
      <c r="DIZ11">
        <f t="shared" si="1030"/>
        <v>-4.2079671826287273</v>
      </c>
      <c r="DJA11">
        <f t="shared" si="1030"/>
        <v>-4.2081438743940911</v>
      </c>
      <c r="DJB11">
        <f t="shared" si="1030"/>
        <v>-4.2083205050584178</v>
      </c>
      <c r="DJC11">
        <f t="shared" si="1030"/>
        <v>-4.2084970746637227</v>
      </c>
      <c r="DJD11">
        <f t="shared" si="1030"/>
        <v>-4.2086735832519802</v>
      </c>
      <c r="DJE11">
        <f t="shared" si="1030"/>
        <v>-4.2088500308651184</v>
      </c>
      <c r="DJF11">
        <f t="shared" si="1030"/>
        <v>-4.209026417545024</v>
      </c>
      <c r="DJG11">
        <f t="shared" si="1030"/>
        <v>-4.2092027433335417</v>
      </c>
      <c r="DJH11">
        <f t="shared" si="1030"/>
        <v>-4.2093790082724709</v>
      </c>
      <c r="DJI11">
        <f t="shared" si="1030"/>
        <v>-4.2095552124035693</v>
      </c>
      <c r="DJJ11">
        <f t="shared" si="1030"/>
        <v>-4.209731355768553</v>
      </c>
      <c r="DJK11">
        <f t="shared" si="1030"/>
        <v>-4.2099074384090933</v>
      </c>
      <c r="DJL11">
        <f t="shared" si="1030"/>
        <v>-4.2100834603668185</v>
      </c>
      <c r="DJM11">
        <f t="shared" si="1030"/>
        <v>-4.2102594216833156</v>
      </c>
      <c r="DJN11">
        <f t="shared" si="1030"/>
        <v>-4.2104353224001301</v>
      </c>
      <c r="DJO11">
        <f t="shared" si="1030"/>
        <v>-4.2106111625587612</v>
      </c>
      <c r="DJP11">
        <f t="shared" si="1030"/>
        <v>-4.2107869422006701</v>
      </c>
      <c r="DJQ11">
        <f t="shared" si="1030"/>
        <v>-4.2109626613672715</v>
      </c>
      <c r="DJR11">
        <f t="shared" si="1030"/>
        <v>-4.2111383200999404</v>
      </c>
      <c r="DJS11">
        <f t="shared" si="1030"/>
        <v>-4.2113139184400081</v>
      </c>
      <c r="DJT11">
        <f t="shared" si="1030"/>
        <v>-4.2114894564287635</v>
      </c>
      <c r="DJU11">
        <f t="shared" si="1030"/>
        <v>-4.2116649341074561</v>
      </c>
      <c r="DJV11">
        <f t="shared" si="1030"/>
        <v>-4.2118403515172878</v>
      </c>
      <c r="DJW11">
        <f t="shared" si="1030"/>
        <v>-4.2120157086994237</v>
      </c>
      <c r="DJX11">
        <f t="shared" si="1030"/>
        <v>-4.2121910056949856</v>
      </c>
      <c r="DJY11">
        <f t="shared" si="1030"/>
        <v>-4.212366242545051</v>
      </c>
      <c r="DJZ11">
        <f t="shared" si="1030"/>
        <v>-4.2125414192906563</v>
      </c>
      <c r="DKA11">
        <f t="shared" si="1030"/>
        <v>-4.2127165359727989</v>
      </c>
      <c r="DKB11">
        <f t="shared" si="1030"/>
        <v>-4.2128915926324302</v>
      </c>
      <c r="DKC11">
        <f t="shared" si="1030"/>
        <v>-4.2130665893104631</v>
      </c>
      <c r="DKD11">
        <f t="shared" si="1030"/>
        <v>-4.2132415260477671</v>
      </c>
      <c r="DKE11">
        <f t="shared" si="1030"/>
        <v>-4.2134164028851702</v>
      </c>
      <c r="DKF11">
        <f t="shared" si="1030"/>
        <v>-4.2135912198634591</v>
      </c>
      <c r="DKG11">
        <f t="shared" si="1030"/>
        <v>-4.21376597702338</v>
      </c>
      <c r="DKH11">
        <f t="shared" si="1030"/>
        <v>-4.2139406744056345</v>
      </c>
      <c r="DKI11">
        <f t="shared" si="1030"/>
        <v>-4.2141153120508861</v>
      </c>
      <c r="DKJ11">
        <f t="shared" si="1030"/>
        <v>-4.2142898899997565</v>
      </c>
      <c r="DKK11">
        <f t="shared" si="1030"/>
        <v>-4.2144644082928249</v>
      </c>
      <c r="DKL11">
        <f t="shared" si="1030"/>
        <v>-4.2146388669706294</v>
      </c>
      <c r="DKM11">
        <f t="shared" si="1030"/>
        <v>-4.2148132660736666</v>
      </c>
      <c r="DKN11">
        <f t="shared" si="1030"/>
        <v>-4.2149876056423921</v>
      </c>
      <c r="DKO11">
        <f t="shared" si="1030"/>
        <v>-4.2151618857172224</v>
      </c>
      <c r="DKP11">
        <f t="shared" si="1030"/>
        <v>-4.2153361063385315</v>
      </c>
      <c r="DKQ11">
        <f t="shared" si="1030"/>
        <v>-4.2155102675466507</v>
      </c>
      <c r="DKR11">
        <f t="shared" si="1030"/>
        <v>-4.2156843693818731</v>
      </c>
      <c r="DKS11">
        <f t="shared" si="1030"/>
        <v>-4.21585841188445</v>
      </c>
      <c r="DKT11">
        <f t="shared" si="1030"/>
        <v>-4.216032395094591</v>
      </c>
      <c r="DKU11">
        <f t="shared" si="1030"/>
        <v>-4.216206319052465</v>
      </c>
      <c r="DKV11">
        <f t="shared" si="1030"/>
        <v>-4.2163801837982033</v>
      </c>
      <c r="DKW11">
        <f t="shared" si="1030"/>
        <v>-4.2165539893718922</v>
      </c>
      <c r="DKX11">
        <f t="shared" si="1030"/>
        <v>-4.2167277358135813</v>
      </c>
      <c r="DKY11">
        <f t="shared" si="1030"/>
        <v>-4.2169014231632751</v>
      </c>
      <c r="DKZ11">
        <f t="shared" si="1030"/>
        <v>-4.2170750514609425</v>
      </c>
      <c r="DLA11">
        <f t="shared" si="1030"/>
        <v>-4.2172486207465081</v>
      </c>
      <c r="DLB11">
        <f t="shared" si="1030"/>
        <v>-4.217422131059859</v>
      </c>
      <c r="DLC11">
        <f t="shared" si="1030"/>
        <v>-4.2175955824408398</v>
      </c>
      <c r="DLD11">
        <f t="shared" si="1030"/>
        <v>-4.2177689749292568</v>
      </c>
      <c r="DLE11">
        <f t="shared" si="1030"/>
        <v>-4.217942308564874</v>
      </c>
      <c r="DLF11">
        <f t="shared" si="1030"/>
        <v>-4.2181155833874175</v>
      </c>
      <c r="DLG11">
        <f t="shared" si="1030"/>
        <v>-4.2182887994365705</v>
      </c>
      <c r="DLH11">
        <f t="shared" ref="DLH11:DNS11" si="1031">DLH3*$B$6+DLH4*$C$6+DLH5*$D$6</f>
        <v>-4.2184619567519803</v>
      </c>
      <c r="DLI11">
        <f t="shared" si="1031"/>
        <v>-4.218635055373249</v>
      </c>
      <c r="DLJ11">
        <f t="shared" si="1031"/>
        <v>-4.2188080953399432</v>
      </c>
      <c r="DLK11">
        <f t="shared" si="1031"/>
        <v>-4.2189810766915876</v>
      </c>
      <c r="DLL11">
        <f t="shared" si="1031"/>
        <v>-4.2191539994676663</v>
      </c>
      <c r="DLM11">
        <f t="shared" si="1031"/>
        <v>-4.219326863707626</v>
      </c>
      <c r="DLN11">
        <f t="shared" si="1031"/>
        <v>-4.2194996694508715</v>
      </c>
      <c r="DLO11">
        <f t="shared" si="1031"/>
        <v>-4.2196724167367696</v>
      </c>
      <c r="DLP11">
        <f t="shared" si="1031"/>
        <v>-4.2198451056046462</v>
      </c>
      <c r="DLQ11">
        <f t="shared" si="1031"/>
        <v>-4.2200177360937872</v>
      </c>
      <c r="DLR11">
        <f t="shared" si="1031"/>
        <v>-4.2201903082434411</v>
      </c>
      <c r="DLS11">
        <f t="shared" si="1031"/>
        <v>-4.2203628220928158</v>
      </c>
      <c r="DLT11">
        <f t="shared" si="1031"/>
        <v>-4.2205352776810789</v>
      </c>
      <c r="DLU11">
        <f t="shared" si="1031"/>
        <v>-4.2207076750473593</v>
      </c>
      <c r="DLV11">
        <f t="shared" si="1031"/>
        <v>-4.2208800142307483</v>
      </c>
      <c r="DLW11">
        <f t="shared" si="1031"/>
        <v>-4.2210522952702956</v>
      </c>
      <c r="DLX11">
        <f t="shared" si="1031"/>
        <v>-4.2212245182050117</v>
      </c>
      <c r="DLY11">
        <f t="shared" si="1031"/>
        <v>-4.2213966830738698</v>
      </c>
      <c r="DLZ11">
        <f t="shared" si="1031"/>
        <v>-4.2215687899158016</v>
      </c>
      <c r="DMA11">
        <f t="shared" si="1031"/>
        <v>-4.221740838769704</v>
      </c>
      <c r="DMB11">
        <f t="shared" si="1031"/>
        <v>-4.2219128296744302</v>
      </c>
      <c r="DMC11">
        <f t="shared" si="1031"/>
        <v>-4.2220847626687954</v>
      </c>
      <c r="DMD11">
        <f t="shared" si="1031"/>
        <v>-4.2222566377915784</v>
      </c>
      <c r="DME11">
        <f t="shared" si="1031"/>
        <v>-4.2224284550815172</v>
      </c>
      <c r="DMF11">
        <f t="shared" si="1031"/>
        <v>-4.2226002145773105</v>
      </c>
      <c r="DMG11">
        <f t="shared" si="1031"/>
        <v>-4.2227719163176216</v>
      </c>
      <c r="DMH11">
        <f t="shared" si="1031"/>
        <v>-4.2229435603410703</v>
      </c>
      <c r="DMI11">
        <f t="shared" si="1031"/>
        <v>-4.2231151466862409</v>
      </c>
      <c r="DMJ11">
        <f t="shared" si="1031"/>
        <v>-4.2232866753916793</v>
      </c>
      <c r="DMK11">
        <f t="shared" si="1031"/>
        <v>-4.2234581464958909</v>
      </c>
      <c r="DML11">
        <f t="shared" si="1031"/>
        <v>-4.2236295600373452</v>
      </c>
      <c r="DMM11">
        <f t="shared" si="1031"/>
        <v>-4.2238009160544712</v>
      </c>
      <c r="DMN11">
        <f t="shared" si="1031"/>
        <v>-4.2239722145856593</v>
      </c>
      <c r="DMO11">
        <f t="shared" si="1031"/>
        <v>-4.2241434556692621</v>
      </c>
      <c r="DMP11">
        <f t="shared" si="1031"/>
        <v>-4.2243146393435964</v>
      </c>
      <c r="DMQ11">
        <f t="shared" si="1031"/>
        <v>-4.2244857656469375</v>
      </c>
      <c r="DMR11">
        <f t="shared" si="1031"/>
        <v>-4.2246568346175231</v>
      </c>
      <c r="DMS11">
        <f t="shared" si="1031"/>
        <v>-4.2248278462935547</v>
      </c>
      <c r="DMT11">
        <f t="shared" si="1031"/>
        <v>-4.2249988007131938</v>
      </c>
      <c r="DMU11">
        <f t="shared" si="1031"/>
        <v>-4.2251696979145645</v>
      </c>
      <c r="DMV11">
        <f t="shared" si="1031"/>
        <v>-4.225340537935752</v>
      </c>
      <c r="DMW11">
        <f t="shared" si="1031"/>
        <v>-4.2255113208148067</v>
      </c>
      <c r="DMX11">
        <f t="shared" si="1031"/>
        <v>-4.2256820465897365</v>
      </c>
      <c r="DMY11">
        <f t="shared" si="1031"/>
        <v>-4.2258527152985161</v>
      </c>
      <c r="DMZ11">
        <f t="shared" si="1031"/>
        <v>-4.226023326979079</v>
      </c>
      <c r="DNA11">
        <f t="shared" si="1031"/>
        <v>-4.2261938816693227</v>
      </c>
      <c r="DNB11">
        <f t="shared" si="1031"/>
        <v>-4.2263643794071077</v>
      </c>
      <c r="DNC11">
        <f t="shared" si="1031"/>
        <v>-4.2265348202302535</v>
      </c>
      <c r="DND11">
        <f t="shared" si="1031"/>
        <v>-4.2267052041765467</v>
      </c>
      <c r="DNE11">
        <f t="shared" si="1031"/>
        <v>-4.2268755312837323</v>
      </c>
      <c r="DNF11">
        <f t="shared" si="1031"/>
        <v>-4.2270458015895205</v>
      </c>
      <c r="DNG11">
        <f t="shared" si="1031"/>
        <v>-4.2272160151315825</v>
      </c>
      <c r="DNH11">
        <f t="shared" si="1031"/>
        <v>-4.2273861719475532</v>
      </c>
      <c r="DNI11">
        <f t="shared" si="1031"/>
        <v>-4.2275562720750308</v>
      </c>
      <c r="DNJ11">
        <f t="shared" si="1031"/>
        <v>-4.227726315551573</v>
      </c>
      <c r="DNK11">
        <f t="shared" si="1031"/>
        <v>-4.2278963024147052</v>
      </c>
      <c r="DNL11">
        <f t="shared" si="1031"/>
        <v>-4.2280662327019103</v>
      </c>
      <c r="DNM11">
        <f t="shared" si="1031"/>
        <v>-4.2282361064506393</v>
      </c>
      <c r="DNN11">
        <f t="shared" si="1031"/>
        <v>-4.2284059236983014</v>
      </c>
      <c r="DNO11">
        <f t="shared" si="1031"/>
        <v>-4.2285756844822719</v>
      </c>
      <c r="DNP11">
        <f t="shared" si="1031"/>
        <v>-4.2287453888398874</v>
      </c>
      <c r="DNQ11">
        <f t="shared" si="1031"/>
        <v>-4.2289150368084494</v>
      </c>
      <c r="DNR11">
        <f t="shared" si="1031"/>
        <v>-4.2290846284252206</v>
      </c>
      <c r="DNS11">
        <f t="shared" si="1031"/>
        <v>-4.229254163727429</v>
      </c>
      <c r="DNT11">
        <f t="shared" ref="DNT11:DQE11" si="1032">DNT3*$B$6+DNT4*$C$6+DNT5*$D$6</f>
        <v>-4.2294236427522627</v>
      </c>
      <c r="DNU11">
        <f t="shared" si="1032"/>
        <v>-4.2295930655368768</v>
      </c>
      <c r="DNV11">
        <f t="shared" si="1032"/>
        <v>-4.2297624321183873</v>
      </c>
      <c r="DNW11">
        <f t="shared" si="1032"/>
        <v>-4.2299317425338732</v>
      </c>
      <c r="DNX11">
        <f t="shared" si="1032"/>
        <v>-4.2301009968203775</v>
      </c>
      <c r="DNY11">
        <f t="shared" si="1032"/>
        <v>-4.2302701950149091</v>
      </c>
      <c r="DNZ11">
        <f t="shared" si="1032"/>
        <v>-4.2304393371544364</v>
      </c>
      <c r="DOA11">
        <f t="shared" si="1032"/>
        <v>-4.2306084232758936</v>
      </c>
      <c r="DOB11">
        <f t="shared" si="1032"/>
        <v>-4.2307774534161791</v>
      </c>
      <c r="DOC11">
        <f t="shared" si="1032"/>
        <v>-4.2309464276121531</v>
      </c>
      <c r="DOD11">
        <f t="shared" si="1032"/>
        <v>-4.2311153459006414</v>
      </c>
      <c r="DOE11">
        <f t="shared" si="1032"/>
        <v>-4.2312842083184323</v>
      </c>
      <c r="DOF11">
        <f t="shared" si="1032"/>
        <v>-4.2314530149022778</v>
      </c>
      <c r="DOG11">
        <f t="shared" si="1032"/>
        <v>-4.2316217656888933</v>
      </c>
      <c r="DOH11">
        <f t="shared" si="1032"/>
        <v>-4.2317904607149597</v>
      </c>
      <c r="DOI11">
        <f t="shared" si="1032"/>
        <v>-4.2319591000171215</v>
      </c>
      <c r="DOJ11">
        <f t="shared" si="1032"/>
        <v>-4.2321276836319868</v>
      </c>
      <c r="DOK11">
        <f t="shared" si="1032"/>
        <v>-4.2322962115961262</v>
      </c>
      <c r="DOL11">
        <f t="shared" si="1032"/>
        <v>-4.2324646839460778</v>
      </c>
      <c r="DOM11">
        <f t="shared" si="1032"/>
        <v>-4.2326331007183402</v>
      </c>
      <c r="DON11">
        <f t="shared" si="1032"/>
        <v>-4.2328014619493795</v>
      </c>
      <c r="DOO11">
        <f t="shared" si="1032"/>
        <v>-4.2329697676756224</v>
      </c>
      <c r="DOP11">
        <f t="shared" si="1032"/>
        <v>-4.2331380179334639</v>
      </c>
      <c r="DOQ11">
        <f t="shared" si="1032"/>
        <v>-4.2333062127592598</v>
      </c>
      <c r="DOR11">
        <f t="shared" si="1032"/>
        <v>-4.2334743521893312</v>
      </c>
      <c r="DOS11">
        <f t="shared" si="1032"/>
        <v>-4.2336424362599674</v>
      </c>
      <c r="DOT11">
        <f t="shared" si="1032"/>
        <v>-4.2338104650074149</v>
      </c>
      <c r="DOU11">
        <f t="shared" si="1032"/>
        <v>-4.2339784384678909</v>
      </c>
      <c r="DOV11">
        <f t="shared" si="1032"/>
        <v>-4.2341463566775746</v>
      </c>
      <c r="DOW11">
        <f t="shared" si="1032"/>
        <v>-4.2343142196726093</v>
      </c>
      <c r="DOX11">
        <f t="shared" si="1032"/>
        <v>-4.2344820274891051</v>
      </c>
      <c r="DOY11">
        <f t="shared" si="1032"/>
        <v>-4.2346497801631342</v>
      </c>
      <c r="DOZ11">
        <f t="shared" si="1032"/>
        <v>-4.2348174777307346</v>
      </c>
      <c r="DPA11">
        <f t="shared" si="1032"/>
        <v>-4.2349851202279103</v>
      </c>
      <c r="DPB11">
        <f t="shared" si="1032"/>
        <v>-4.235152707690629</v>
      </c>
      <c r="DPC11">
        <f t="shared" si="1032"/>
        <v>-4.2353202401548229</v>
      </c>
      <c r="DPD11">
        <f t="shared" si="1032"/>
        <v>-4.2354877176563894</v>
      </c>
      <c r="DPE11">
        <f t="shared" si="1032"/>
        <v>-4.2356551402311915</v>
      </c>
      <c r="DPF11">
        <f t="shared" si="1032"/>
        <v>-4.2358225079150564</v>
      </c>
      <c r="DPG11">
        <f t="shared" si="1032"/>
        <v>-4.2359898207437769</v>
      </c>
      <c r="DPH11">
        <f t="shared" si="1032"/>
        <v>-4.2361570787531093</v>
      </c>
      <c r="DPI11">
        <f t="shared" si="1032"/>
        <v>-4.2363242819787796</v>
      </c>
      <c r="DPJ11">
        <f t="shared" si="1032"/>
        <v>-4.2364914304564723</v>
      </c>
      <c r="DPK11">
        <f t="shared" si="1032"/>
        <v>-4.2366585242218422</v>
      </c>
      <c r="DPL11">
        <f t="shared" si="1032"/>
        <v>-4.2368255633105081</v>
      </c>
      <c r="DPM11">
        <f t="shared" si="1032"/>
        <v>-4.236992547758053</v>
      </c>
      <c r="DPN11">
        <f t="shared" si="1032"/>
        <v>-4.2371594776000272</v>
      </c>
      <c r="DPO11">
        <f t="shared" si="1032"/>
        <v>-4.2373263528719445</v>
      </c>
      <c r="DPP11">
        <f t="shared" si="1032"/>
        <v>-4.2374931736092849</v>
      </c>
      <c r="DPQ11">
        <f t="shared" si="1032"/>
        <v>-4.2376599398474948</v>
      </c>
      <c r="DPR11">
        <f t="shared" si="1032"/>
        <v>-4.2378266516219831</v>
      </c>
      <c r="DPS11">
        <f t="shared" si="1032"/>
        <v>-4.2379933089681288</v>
      </c>
      <c r="DPT11">
        <f t="shared" si="1032"/>
        <v>-4.2381599119212741</v>
      </c>
      <c r="DPU11">
        <f t="shared" si="1032"/>
        <v>-4.238326460516725</v>
      </c>
      <c r="DPV11">
        <f t="shared" si="1032"/>
        <v>-4.2384929547897574</v>
      </c>
      <c r="DPW11">
        <f t="shared" si="1032"/>
        <v>-4.2386593947756097</v>
      </c>
      <c r="DPX11">
        <f t="shared" si="1032"/>
        <v>-4.2388257805094876</v>
      </c>
      <c r="DPY11">
        <f t="shared" si="1032"/>
        <v>-4.238992112026561</v>
      </c>
      <c r="DPZ11">
        <f t="shared" si="1032"/>
        <v>-4.2391583893619691</v>
      </c>
      <c r="DQA11">
        <f t="shared" si="1032"/>
        <v>-4.2393246125508126</v>
      </c>
      <c r="DQB11">
        <f t="shared" si="1032"/>
        <v>-4.2394907816281631</v>
      </c>
      <c r="DQC11">
        <f t="shared" si="1032"/>
        <v>-4.2396568966290538</v>
      </c>
      <c r="DQD11">
        <f t="shared" si="1032"/>
        <v>-4.239822957588486</v>
      </c>
      <c r="DQE11">
        <f t="shared" si="1032"/>
        <v>-4.2399889645414275</v>
      </c>
      <c r="DQF11">
        <f t="shared" ref="DQF11:DSQ11" si="1033">DQF3*$B$6+DQF4*$C$6+DQF5*$D$6</f>
        <v>-4.2401549175228102</v>
      </c>
      <c r="DQG11">
        <f t="shared" si="1033"/>
        <v>-4.2403208165675359</v>
      </c>
      <c r="DQH11">
        <f t="shared" si="1033"/>
        <v>-4.2404866617104693</v>
      </c>
      <c r="DQI11">
        <f t="shared" si="1033"/>
        <v>-4.240652452986442</v>
      </c>
      <c r="DQJ11">
        <f t="shared" si="1033"/>
        <v>-4.2408181904302538</v>
      </c>
      <c r="DQK11">
        <f t="shared" si="1033"/>
        <v>-4.2409838740766679</v>
      </c>
      <c r="DQL11">
        <f t="shared" si="1033"/>
        <v>-4.2411495039604175</v>
      </c>
      <c r="DQM11">
        <f t="shared" si="1033"/>
        <v>-4.2413150801161983</v>
      </c>
      <c r="DQN11">
        <f t="shared" si="1033"/>
        <v>-4.241480602578676</v>
      </c>
      <c r="DQO11">
        <f t="shared" si="1033"/>
        <v>-4.2416460713824806</v>
      </c>
      <c r="DQP11">
        <f t="shared" si="1033"/>
        <v>-4.2418114865622103</v>
      </c>
      <c r="DQQ11">
        <f t="shared" si="1033"/>
        <v>-4.2419768481524294</v>
      </c>
      <c r="DQR11">
        <f t="shared" si="1033"/>
        <v>-4.2421421561876658</v>
      </c>
      <c r="DQS11">
        <f t="shared" si="1033"/>
        <v>-4.2423074107024199</v>
      </c>
      <c r="DQT11">
        <f t="shared" si="1033"/>
        <v>-4.2424726117311549</v>
      </c>
      <c r="DQU11">
        <f t="shared" si="1033"/>
        <v>-4.2426377593083018</v>
      </c>
      <c r="DQV11">
        <f t="shared" si="1033"/>
        <v>-4.2428028534682589</v>
      </c>
      <c r="DQW11">
        <f t="shared" si="1033"/>
        <v>-4.2429678942453899</v>
      </c>
      <c r="DQX11">
        <f t="shared" si="1033"/>
        <v>-4.2431328816740281</v>
      </c>
      <c r="DQY11">
        <f t="shared" si="1033"/>
        <v>-4.2432978157884715</v>
      </c>
      <c r="DQZ11">
        <f t="shared" si="1033"/>
        <v>-4.2434626966229843</v>
      </c>
      <c r="DRA11">
        <f t="shared" si="1033"/>
        <v>-4.243627524211802</v>
      </c>
      <c r="DRB11">
        <f t="shared" si="1033"/>
        <v>-4.2437922985891214</v>
      </c>
      <c r="DRC11">
        <f t="shared" si="1033"/>
        <v>-4.2439570197891117</v>
      </c>
      <c r="DRD11">
        <f t="shared" si="1033"/>
        <v>-4.2441216878459063</v>
      </c>
      <c r="DRE11">
        <f t="shared" si="1033"/>
        <v>-4.2442863027936077</v>
      </c>
      <c r="DRF11">
        <f t="shared" si="1033"/>
        <v>-4.2444508646662831</v>
      </c>
      <c r="DRG11">
        <f t="shared" si="1033"/>
        <v>-4.244615373497969</v>
      </c>
      <c r="DRH11">
        <f t="shared" si="1033"/>
        <v>-4.2447798293226695</v>
      </c>
      <c r="DRI11">
        <f t="shared" si="1033"/>
        <v>-4.2449442321743547</v>
      </c>
      <c r="DRJ11">
        <f t="shared" si="1033"/>
        <v>-4.2451085820869618</v>
      </c>
      <c r="DRK11">
        <f t="shared" si="1033"/>
        <v>-4.2452728790943981</v>
      </c>
      <c r="DRL11">
        <f t="shared" si="1033"/>
        <v>-4.2454371232305359</v>
      </c>
      <c r="DRM11">
        <f t="shared" si="1033"/>
        <v>-4.2456013145292175</v>
      </c>
      <c r="DRN11">
        <f t="shared" si="1033"/>
        <v>-4.2457654530242497</v>
      </c>
      <c r="DRO11">
        <f t="shared" si="1033"/>
        <v>-4.245929538749408</v>
      </c>
      <c r="DRP11">
        <f t="shared" si="1033"/>
        <v>-4.246093571738438</v>
      </c>
      <c r="DRQ11">
        <f t="shared" si="1033"/>
        <v>-4.2462575520250505</v>
      </c>
      <c r="DRR11">
        <f t="shared" si="1033"/>
        <v>-4.2464214796429243</v>
      </c>
      <c r="DRS11">
        <f t="shared" si="1033"/>
        <v>-4.2465853546257053</v>
      </c>
      <c r="DRT11">
        <f t="shared" si="1033"/>
        <v>-4.2467491770070112</v>
      </c>
      <c r="DRU11">
        <f t="shared" si="1033"/>
        <v>-4.246912946820423</v>
      </c>
      <c r="DRV11">
        <f t="shared" si="1033"/>
        <v>-4.2470766640994917</v>
      </c>
      <c r="DRW11">
        <f t="shared" si="1033"/>
        <v>-4.2472403288777363</v>
      </c>
      <c r="DRX11">
        <f t="shared" si="1033"/>
        <v>-4.2474039411886428</v>
      </c>
      <c r="DRY11">
        <f t="shared" si="1033"/>
        <v>-4.2475675010656655</v>
      </c>
      <c r="DRZ11">
        <f t="shared" si="1033"/>
        <v>-4.2477310085422291</v>
      </c>
      <c r="DSA11">
        <f t="shared" si="1033"/>
        <v>-4.2478944636517237</v>
      </c>
      <c r="DSB11">
        <f t="shared" si="1033"/>
        <v>-4.2480578664275077</v>
      </c>
      <c r="DSC11">
        <f t="shared" si="1033"/>
        <v>-4.248221216902909</v>
      </c>
      <c r="DSD11">
        <f t="shared" si="1033"/>
        <v>-4.2483845151112236</v>
      </c>
      <c r="DSE11">
        <f t="shared" si="1033"/>
        <v>-4.2485477610857156</v>
      </c>
      <c r="DSF11">
        <f t="shared" si="1033"/>
        <v>-4.2487109548596163</v>
      </c>
      <c r="DSG11">
        <f t="shared" si="1033"/>
        <v>-4.2488740964661282</v>
      </c>
      <c r="DSH11">
        <f t="shared" si="1033"/>
        <v>-4.2490371859384179</v>
      </c>
      <c r="DSI11">
        <f t="shared" si="1033"/>
        <v>-4.2492002233096242</v>
      </c>
      <c r="DSJ11">
        <f t="shared" si="1033"/>
        <v>-4.2493632086128539</v>
      </c>
      <c r="DSK11">
        <f t="shared" si="1033"/>
        <v>-4.2495261418811801</v>
      </c>
      <c r="DSL11">
        <f t="shared" si="1033"/>
        <v>-4.2496890231476465</v>
      </c>
      <c r="DSM11">
        <f t="shared" si="1033"/>
        <v>-4.2498518524452651</v>
      </c>
      <c r="DSN11">
        <f t="shared" si="1033"/>
        <v>-4.2500146298070174</v>
      </c>
      <c r="DSO11">
        <f t="shared" si="1033"/>
        <v>-4.2501773552658504</v>
      </c>
      <c r="DSP11">
        <f t="shared" si="1033"/>
        <v>-4.2503400288546827</v>
      </c>
      <c r="DSQ11">
        <f t="shared" si="1033"/>
        <v>-4.2505026506064016</v>
      </c>
      <c r="DSR11">
        <f t="shared" ref="DSR11:DVC11" si="1034">DSR3*$B$6+DSR4*$C$6+DSR5*$D$6</f>
        <v>-4.250665220553862</v>
      </c>
      <c r="DSS11">
        <f t="shared" si="1034"/>
        <v>-4.2508277387298889</v>
      </c>
      <c r="DST11">
        <f t="shared" si="1034"/>
        <v>-4.250990205167275</v>
      </c>
      <c r="DSU11">
        <f t="shared" si="1034"/>
        <v>-4.2511526198987815</v>
      </c>
      <c r="DSV11">
        <f t="shared" si="1034"/>
        <v>-4.2513149829571404</v>
      </c>
      <c r="DSW11">
        <f t="shared" si="1034"/>
        <v>-4.2514772943750527</v>
      </c>
      <c r="DSX11">
        <f t="shared" si="1034"/>
        <v>-4.2516395541851866</v>
      </c>
      <c r="DSY11">
        <f t="shared" si="1034"/>
        <v>-4.2518017624201798</v>
      </c>
      <c r="DSZ11">
        <f t="shared" si="1034"/>
        <v>-4.251963919112641</v>
      </c>
      <c r="DTA11">
        <f t="shared" si="1034"/>
        <v>-4.2521260242951451</v>
      </c>
      <c r="DTB11">
        <f t="shared" si="1034"/>
        <v>-4.2522880780002392</v>
      </c>
      <c r="DTC11">
        <f t="shared" si="1034"/>
        <v>-4.2524500802604388</v>
      </c>
      <c r="DTD11">
        <f t="shared" si="1034"/>
        <v>-4.2526120311082272</v>
      </c>
      <c r="DTE11">
        <f t="shared" si="1034"/>
        <v>-4.2527739305760575</v>
      </c>
      <c r="DTF11">
        <f t="shared" si="1034"/>
        <v>-4.2529357786963535</v>
      </c>
      <c r="DTG11">
        <f t="shared" si="1034"/>
        <v>-4.2530975755015072</v>
      </c>
      <c r="DTH11">
        <f t="shared" si="1034"/>
        <v>-4.2532593210238803</v>
      </c>
      <c r="DTI11">
        <f t="shared" si="1034"/>
        <v>-4.253421015295805</v>
      </c>
      <c r="DTJ11">
        <f t="shared" si="1034"/>
        <v>-4.2535826583495817</v>
      </c>
      <c r="DTK11">
        <f t="shared" si="1034"/>
        <v>-4.2537442502174807</v>
      </c>
      <c r="DTL11">
        <f t="shared" si="1034"/>
        <v>-4.253905790931741</v>
      </c>
      <c r="DTM11">
        <f t="shared" si="1034"/>
        <v>-4.2540672805245743</v>
      </c>
      <c r="DTN11">
        <f t="shared" si="1034"/>
        <v>-4.2542287190281574</v>
      </c>
      <c r="DTO11">
        <f t="shared" si="1034"/>
        <v>-4.2543901064746406</v>
      </c>
      <c r="DTP11">
        <f t="shared" si="1034"/>
        <v>-4.2545514428961431</v>
      </c>
      <c r="DTQ11">
        <f t="shared" si="1034"/>
        <v>-4.2547127283247521</v>
      </c>
      <c r="DTR11">
        <f t="shared" si="1034"/>
        <v>-4.2548739627925265</v>
      </c>
      <c r="DTS11">
        <f t="shared" si="1034"/>
        <v>-4.2550351463314948</v>
      </c>
      <c r="DTT11">
        <f t="shared" si="1034"/>
        <v>-4.2551962789736546</v>
      </c>
      <c r="DTU11">
        <f t="shared" si="1034"/>
        <v>-4.2553573607509723</v>
      </c>
      <c r="DTV11">
        <f t="shared" si="1034"/>
        <v>-4.2555183916953885</v>
      </c>
      <c r="DTW11">
        <f t="shared" si="1034"/>
        <v>-4.2556793718388102</v>
      </c>
      <c r="DTX11">
        <f t="shared" si="1034"/>
        <v>-4.255840301213115</v>
      </c>
      <c r="DTY11">
        <f t="shared" si="1034"/>
        <v>-4.256001179850152</v>
      </c>
      <c r="DTZ11">
        <f t="shared" si="1034"/>
        <v>-4.2561620077817386</v>
      </c>
      <c r="DUA11">
        <f t="shared" si="1034"/>
        <v>-4.2563227850396634</v>
      </c>
      <c r="DUB11">
        <f t="shared" si="1034"/>
        <v>-4.2564835116556843</v>
      </c>
      <c r="DUC11">
        <f t="shared" si="1034"/>
        <v>-4.2566441876615313</v>
      </c>
      <c r="DUD11">
        <f t="shared" si="1034"/>
        <v>-4.2568048130889027</v>
      </c>
      <c r="DUE11">
        <f t="shared" si="1034"/>
        <v>-4.2569653879694673</v>
      </c>
      <c r="DUF11">
        <f t="shared" si="1034"/>
        <v>-4.2571259123348657</v>
      </c>
      <c r="DUG11">
        <f t="shared" si="1034"/>
        <v>-4.2572863862167072</v>
      </c>
      <c r="DUH11">
        <f t="shared" si="1034"/>
        <v>-4.2574468096465736</v>
      </c>
      <c r="DUI11">
        <f t="shared" si="1034"/>
        <v>-4.257607182656014</v>
      </c>
      <c r="DUJ11">
        <f t="shared" si="1034"/>
        <v>-4.2577675052765516</v>
      </c>
      <c r="DUK11">
        <f t="shared" si="1034"/>
        <v>-4.2579277775396775</v>
      </c>
      <c r="DUL11">
        <f t="shared" si="1034"/>
        <v>-4.2580879994768539</v>
      </c>
      <c r="DUM11">
        <f t="shared" si="1034"/>
        <v>-4.258248171119515</v>
      </c>
      <c r="DUN11">
        <f t="shared" si="1034"/>
        <v>-4.2584082924990634</v>
      </c>
      <c r="DUO11">
        <f t="shared" si="1034"/>
        <v>-4.2585683636468739</v>
      </c>
      <c r="DUP11">
        <f t="shared" si="1034"/>
        <v>-4.258728384594292</v>
      </c>
      <c r="DUQ11">
        <f t="shared" si="1034"/>
        <v>-4.2588883553726333</v>
      </c>
      <c r="DUR11">
        <f t="shared" si="1034"/>
        <v>-4.2590482760131847</v>
      </c>
      <c r="DUS11">
        <f t="shared" si="1034"/>
        <v>-4.2592081465472029</v>
      </c>
      <c r="DUT11">
        <f t="shared" si="1034"/>
        <v>-4.2593679670059172</v>
      </c>
      <c r="DUU11">
        <f t="shared" si="1034"/>
        <v>-4.2595277374205258</v>
      </c>
      <c r="DUV11">
        <f t="shared" si="1034"/>
        <v>-4.2596874578222002</v>
      </c>
      <c r="DUW11">
        <f t="shared" si="1034"/>
        <v>-4.2598471282420807</v>
      </c>
      <c r="DUX11">
        <f t="shared" si="1034"/>
        <v>-4.2600067487112803</v>
      </c>
      <c r="DUY11">
        <f t="shared" si="1034"/>
        <v>-4.2601663192608807</v>
      </c>
      <c r="DUZ11">
        <f t="shared" si="1034"/>
        <v>-4.2603258399219373</v>
      </c>
      <c r="DVA11">
        <f t="shared" si="1034"/>
        <v>-4.2604853107254756</v>
      </c>
      <c r="DVB11">
        <f t="shared" si="1034"/>
        <v>-4.2606447317024907</v>
      </c>
      <c r="DVC11">
        <f t="shared" si="1034"/>
        <v>-4.2608041028839505</v>
      </c>
      <c r="DVD11">
        <f t="shared" ref="DVD11:DXO11" si="1035">DVD3*$B$6+DVD4*$C$6+DVD5*$D$6</f>
        <v>-4.2609634243007957</v>
      </c>
      <c r="DVE11">
        <f t="shared" si="1035"/>
        <v>-4.2611226959839339</v>
      </c>
      <c r="DVF11">
        <f t="shared" si="1035"/>
        <v>-4.261281917964248</v>
      </c>
      <c r="DVG11">
        <f t="shared" si="1035"/>
        <v>-4.2614410902725917</v>
      </c>
      <c r="DVH11">
        <f t="shared" si="1035"/>
        <v>-4.2616002129397863</v>
      </c>
      <c r="DVI11">
        <f t="shared" si="1035"/>
        <v>-4.2617592859966296</v>
      </c>
      <c r="DVJ11">
        <f t="shared" si="1035"/>
        <v>-4.2619183094738879</v>
      </c>
      <c r="DVK11">
        <f t="shared" si="1035"/>
        <v>-4.2620772834022986</v>
      </c>
      <c r="DVL11">
        <f t="shared" si="1035"/>
        <v>-4.2622362078125731</v>
      </c>
      <c r="DVM11">
        <f t="shared" si="1035"/>
        <v>-4.2623950827353916</v>
      </c>
      <c r="DVN11">
        <f t="shared" si="1035"/>
        <v>-4.2625539082014079</v>
      </c>
      <c r="DVO11">
        <f t="shared" si="1035"/>
        <v>-4.2627126842412455</v>
      </c>
      <c r="DVP11">
        <f t="shared" si="1035"/>
        <v>-4.2628714108855013</v>
      </c>
      <c r="DVQ11">
        <f t="shared" si="1035"/>
        <v>-4.2630300881647436</v>
      </c>
      <c r="DVR11">
        <f t="shared" si="1035"/>
        <v>-4.2631887161095117</v>
      </c>
      <c r="DVS11">
        <f t="shared" si="1035"/>
        <v>-4.2633472947503162</v>
      </c>
      <c r="DVT11">
        <f t="shared" si="1035"/>
        <v>-4.2635058241176411</v>
      </c>
      <c r="DVU11">
        <f t="shared" si="1035"/>
        <v>-4.2636643042419404</v>
      </c>
      <c r="DVV11">
        <f t="shared" si="1035"/>
        <v>-4.2638227351536413</v>
      </c>
      <c r="DVW11">
        <f t="shared" si="1035"/>
        <v>-4.2639811168831416</v>
      </c>
      <c r="DVX11">
        <f t="shared" si="1035"/>
        <v>-4.2641394494608145</v>
      </c>
      <c r="DVY11">
        <f t="shared" si="1035"/>
        <v>-4.264297732917</v>
      </c>
      <c r="DVZ11">
        <f t="shared" si="1035"/>
        <v>-4.2644559672820126</v>
      </c>
      <c r="DWA11">
        <f t="shared" si="1035"/>
        <v>-4.264614152586141</v>
      </c>
      <c r="DWB11">
        <f t="shared" si="1035"/>
        <v>-4.2647722888596409</v>
      </c>
      <c r="DWC11">
        <f t="shared" si="1035"/>
        <v>-4.2649303761327459</v>
      </c>
      <c r="DWD11">
        <f t="shared" si="1035"/>
        <v>-4.265088414435656</v>
      </c>
      <c r="DWE11">
        <f t="shared" si="1035"/>
        <v>-4.2652464037985478</v>
      </c>
      <c r="DWF11">
        <f t="shared" si="1035"/>
        <v>-4.265404344251567</v>
      </c>
      <c r="DWG11">
        <f t="shared" si="1035"/>
        <v>-4.2655622358248344</v>
      </c>
      <c r="DWH11">
        <f t="shared" si="1035"/>
        <v>-4.2657200785484415</v>
      </c>
      <c r="DWI11">
        <f t="shared" si="1035"/>
        <v>-4.2658778724524513</v>
      </c>
      <c r="DWJ11">
        <f t="shared" si="1035"/>
        <v>-4.2660356175669012</v>
      </c>
      <c r="DWK11">
        <f t="shared" si="1035"/>
        <v>-4.2661933139217973</v>
      </c>
      <c r="DWL11">
        <f t="shared" si="1035"/>
        <v>-4.2663509615471238</v>
      </c>
      <c r="DWM11">
        <f t="shared" si="1035"/>
        <v>-4.2665085604728317</v>
      </c>
      <c r="DWN11">
        <f t="shared" si="1035"/>
        <v>-4.2666661107288482</v>
      </c>
      <c r="DWO11">
        <f t="shared" si="1035"/>
        <v>-4.266823612345072</v>
      </c>
      <c r="DWP11">
        <f t="shared" si="1035"/>
        <v>-4.2669810653513718</v>
      </c>
      <c r="DWQ11">
        <f t="shared" si="1035"/>
        <v>-4.2671384697775929</v>
      </c>
      <c r="DWR11">
        <f t="shared" si="1035"/>
        <v>-4.2672958256535507</v>
      </c>
      <c r="DWS11">
        <f t="shared" si="1035"/>
        <v>-4.2674531330090346</v>
      </c>
      <c r="DWT11">
        <f t="shared" si="1035"/>
        <v>-4.2676103918738058</v>
      </c>
      <c r="DWU11">
        <f t="shared" si="1035"/>
        <v>-4.2677676022775968</v>
      </c>
      <c r="DWV11">
        <f t="shared" si="1035"/>
        <v>-4.2679247642501155</v>
      </c>
      <c r="DWW11">
        <f t="shared" si="1035"/>
        <v>-4.2680818778210412</v>
      </c>
      <c r="DWX11">
        <f t="shared" si="1035"/>
        <v>-4.2682389430200267</v>
      </c>
      <c r="DWY11">
        <f t="shared" si="1035"/>
        <v>-4.2683959598766981</v>
      </c>
      <c r="DWZ11">
        <f t="shared" si="1035"/>
        <v>-4.2685529284206511</v>
      </c>
      <c r="DXA11">
        <f t="shared" si="1035"/>
        <v>-4.268709848681457</v>
      </c>
      <c r="DXB11">
        <f t="shared" si="1035"/>
        <v>-4.2688667206886617</v>
      </c>
      <c r="DXC11">
        <f t="shared" si="1035"/>
        <v>-4.2690235444717803</v>
      </c>
      <c r="DXD11">
        <f t="shared" si="1035"/>
        <v>-4.2691803200603022</v>
      </c>
      <c r="DXE11">
        <f t="shared" si="1035"/>
        <v>-4.2693370474836918</v>
      </c>
      <c r="DXF11">
        <f t="shared" si="1035"/>
        <v>-4.2694937267713833</v>
      </c>
      <c r="DXG11">
        <f t="shared" si="1035"/>
        <v>-4.2696503579527878</v>
      </c>
      <c r="DXH11">
        <f t="shared" si="1035"/>
        <v>-4.2698069410572845</v>
      </c>
      <c r="DXI11">
        <f t="shared" si="1035"/>
        <v>-4.2699634761142304</v>
      </c>
      <c r="DXJ11">
        <f t="shared" si="1035"/>
        <v>-4.2701199631529549</v>
      </c>
      <c r="DXK11">
        <f t="shared" si="1035"/>
        <v>-4.2702764022027573</v>
      </c>
      <c r="DXL11">
        <f t="shared" si="1035"/>
        <v>-4.2704327932929145</v>
      </c>
      <c r="DXM11">
        <f t="shared" si="1035"/>
        <v>-4.2705891364526742</v>
      </c>
      <c r="DXN11">
        <f t="shared" si="1035"/>
        <v>-4.2707454317112576</v>
      </c>
      <c r="DXO11">
        <f t="shared" si="1035"/>
        <v>-4.27090167909786</v>
      </c>
      <c r="DXP11">
        <f t="shared" ref="DXP11:EAA11" si="1036">DXP3*$B$6+DXP4*$C$6+DXP5*$D$6</f>
        <v>-4.2710578786416491</v>
      </c>
      <c r="DXQ11">
        <f t="shared" si="1036"/>
        <v>-4.2712140303717669</v>
      </c>
      <c r="DXR11">
        <f t="shared" si="1036"/>
        <v>-4.271370134317328</v>
      </c>
      <c r="DXS11">
        <f t="shared" si="1036"/>
        <v>-4.2715261905074229</v>
      </c>
      <c r="DXT11">
        <f t="shared" si="1036"/>
        <v>-4.2716821989711118</v>
      </c>
      <c r="DXU11">
        <f t="shared" si="1036"/>
        <v>-4.271838159737432</v>
      </c>
      <c r="DXV11">
        <f t="shared" si="1036"/>
        <v>-4.2719940728353905</v>
      </c>
      <c r="DXW11">
        <f t="shared" si="1036"/>
        <v>-4.272149938293972</v>
      </c>
      <c r="DXX11">
        <f t="shared" si="1036"/>
        <v>-4.2723057561421314</v>
      </c>
      <c r="DXY11">
        <f t="shared" si="1036"/>
        <v>-4.2724615264088008</v>
      </c>
      <c r="DXZ11">
        <f t="shared" si="1036"/>
        <v>-4.2726172491228835</v>
      </c>
      <c r="DYA11">
        <f t="shared" si="1036"/>
        <v>-4.2727729243132577</v>
      </c>
      <c r="DYB11">
        <f t="shared" si="1036"/>
        <v>-4.2729285520087732</v>
      </c>
      <c r="DYC11">
        <f t="shared" si="1036"/>
        <v>-4.2730841322382567</v>
      </c>
      <c r="DYD11">
        <f t="shared" si="1036"/>
        <v>-4.2732396650305065</v>
      </c>
      <c r="DYE11">
        <f t="shared" si="1036"/>
        <v>-4.2733951504142951</v>
      </c>
      <c r="DYF11">
        <f t="shared" si="1036"/>
        <v>-4.2735505884183711</v>
      </c>
      <c r="DYG11">
        <f t="shared" si="1036"/>
        <v>-4.2737059790714529</v>
      </c>
      <c r="DYH11">
        <f t="shared" si="1036"/>
        <v>-4.2738613224022366</v>
      </c>
      <c r="DYI11">
        <f t="shared" si="1036"/>
        <v>-4.2740166184393908</v>
      </c>
      <c r="DYJ11">
        <f t="shared" si="1036"/>
        <v>-4.2741718672115576</v>
      </c>
      <c r="DYK11">
        <f t="shared" si="1036"/>
        <v>-4.2743270687473549</v>
      </c>
      <c r="DYL11">
        <f t="shared" si="1036"/>
        <v>-4.2744822230753723</v>
      </c>
      <c r="DYM11">
        <f t="shared" si="1036"/>
        <v>-4.2746373302241754</v>
      </c>
      <c r="DYN11">
        <f t="shared" si="1036"/>
        <v>-4.2747923902223031</v>
      </c>
      <c r="DYO11">
        <f t="shared" si="1036"/>
        <v>-4.2749474030982686</v>
      </c>
      <c r="DYP11">
        <f t="shared" si="1036"/>
        <v>-4.2751023688805603</v>
      </c>
      <c r="DYQ11">
        <f t="shared" si="1036"/>
        <v>-4.2752572875976389</v>
      </c>
      <c r="DYR11">
        <f t="shared" si="1036"/>
        <v>-4.2754121592779413</v>
      </c>
      <c r="DYS11">
        <f t="shared" si="1036"/>
        <v>-4.2755669839498767</v>
      </c>
      <c r="DYT11">
        <f t="shared" si="1036"/>
        <v>-4.2757217616418313</v>
      </c>
      <c r="DYU11">
        <f t="shared" si="1036"/>
        <v>-4.2758764923821628</v>
      </c>
      <c r="DYV11">
        <f t="shared" si="1036"/>
        <v>-4.2760311761992051</v>
      </c>
      <c r="DYW11">
        <f t="shared" si="1036"/>
        <v>-4.2761858131212662</v>
      </c>
      <c r="DYX11">
        <f t="shared" si="1036"/>
        <v>-4.2763404031766274</v>
      </c>
      <c r="DYY11">
        <f t="shared" si="1036"/>
        <v>-4.2764949463935462</v>
      </c>
      <c r="DYZ11">
        <f t="shared" si="1036"/>
        <v>-4.2766494428002542</v>
      </c>
      <c r="DZA11">
        <f t="shared" si="1036"/>
        <v>-4.2768038924249572</v>
      </c>
      <c r="DZB11">
        <f t="shared" si="1036"/>
        <v>-4.2769582952958354</v>
      </c>
      <c r="DZC11">
        <f t="shared" si="1036"/>
        <v>-4.2771126514410431</v>
      </c>
      <c r="DZD11">
        <f t="shared" si="1036"/>
        <v>-4.2772669608887117</v>
      </c>
      <c r="DZE11">
        <f t="shared" si="1036"/>
        <v>-4.277421223666944</v>
      </c>
      <c r="DZF11">
        <f t="shared" si="1036"/>
        <v>-4.2775754398038197</v>
      </c>
      <c r="DZG11">
        <f t="shared" si="1036"/>
        <v>-4.2777296093273929</v>
      </c>
      <c r="DZH11">
        <f t="shared" si="1036"/>
        <v>-4.2778837322656909</v>
      </c>
      <c r="DZI11">
        <f t="shared" si="1036"/>
        <v>-4.2780378086467188</v>
      </c>
      <c r="DZJ11">
        <f t="shared" si="1036"/>
        <v>-4.2781918384984534</v>
      </c>
      <c r="DZK11">
        <f t="shared" si="1036"/>
        <v>-4.2783458218488484</v>
      </c>
      <c r="DZL11">
        <f t="shared" si="1036"/>
        <v>-4.2784997587258315</v>
      </c>
      <c r="DZM11">
        <f t="shared" si="1036"/>
        <v>-4.2786536491573051</v>
      </c>
      <c r="DZN11">
        <f t="shared" si="1036"/>
        <v>-4.2788074931711479</v>
      </c>
      <c r="DZO11">
        <f t="shared" si="1036"/>
        <v>-4.2789612907952117</v>
      </c>
      <c r="DZP11">
        <f t="shared" si="1036"/>
        <v>-4.2791150420573238</v>
      </c>
      <c r="DZQ11">
        <f t="shared" si="1036"/>
        <v>-4.2792687469852879</v>
      </c>
      <c r="DZR11">
        <f t="shared" si="1036"/>
        <v>-4.2794224056068826</v>
      </c>
      <c r="DZS11">
        <f t="shared" si="1036"/>
        <v>-4.2795760179498599</v>
      </c>
      <c r="DZT11">
        <f t="shared" si="1036"/>
        <v>-4.2797295840419469</v>
      </c>
      <c r="DZU11">
        <f t="shared" si="1036"/>
        <v>-4.2798831039108478</v>
      </c>
      <c r="DZV11">
        <f t="shared" si="1036"/>
        <v>-4.2800365775842408</v>
      </c>
      <c r="DZW11">
        <f t="shared" si="1036"/>
        <v>-4.2801900050897794</v>
      </c>
      <c r="DZX11">
        <f t="shared" si="1036"/>
        <v>-4.280343386455093</v>
      </c>
      <c r="DZY11">
        <f t="shared" si="1036"/>
        <v>-4.2804967217077836</v>
      </c>
      <c r="DZZ11">
        <f t="shared" si="1036"/>
        <v>-4.2806500108754326</v>
      </c>
      <c r="EAA11">
        <f t="shared" si="1036"/>
        <v>-4.2808032539855949</v>
      </c>
      <c r="EAB11">
        <f t="shared" ref="EAB11:ECM11" si="1037">EAB3*$B$6+EAB4*$C$6+EAB5*$D$6</f>
        <v>-4.2809564510657996</v>
      </c>
      <c r="EAC11">
        <f t="shared" si="1037"/>
        <v>-4.2811096021435517</v>
      </c>
      <c r="EAD11">
        <f t="shared" si="1037"/>
        <v>-4.2812627072463343</v>
      </c>
      <c r="EAE11">
        <f t="shared" si="1037"/>
        <v>-4.2814157664016008</v>
      </c>
      <c r="EAF11">
        <f t="shared" si="1037"/>
        <v>-4.2815687796367854</v>
      </c>
      <c r="EAG11">
        <f t="shared" si="1037"/>
        <v>-4.2817217469792928</v>
      </c>
      <c r="EAH11">
        <f t="shared" si="1037"/>
        <v>-4.281874668456509</v>
      </c>
      <c r="EAI11">
        <f t="shared" si="1037"/>
        <v>-4.28202754409579</v>
      </c>
      <c r="EAJ11">
        <f t="shared" si="1037"/>
        <v>-4.2821803739244713</v>
      </c>
      <c r="EAK11">
        <f t="shared" si="1037"/>
        <v>-4.2823331579698607</v>
      </c>
      <c r="EAL11">
        <f t="shared" si="1037"/>
        <v>-4.282485896259244</v>
      </c>
      <c r="EAM11">
        <f t="shared" si="1037"/>
        <v>-4.2826385888198839</v>
      </c>
      <c r="EAN11">
        <f t="shared" si="1037"/>
        <v>-4.2827912356790145</v>
      </c>
      <c r="EAO11">
        <f t="shared" si="1037"/>
        <v>-4.2829438368638497</v>
      </c>
      <c r="EAP11">
        <f t="shared" si="1037"/>
        <v>-4.2830963924015775</v>
      </c>
      <c r="EAQ11">
        <f t="shared" si="1037"/>
        <v>-4.283248902319361</v>
      </c>
      <c r="EAR11">
        <f t="shared" si="1037"/>
        <v>-4.2834013666443402</v>
      </c>
      <c r="EAS11">
        <f t="shared" si="1037"/>
        <v>-4.2835537854036314</v>
      </c>
      <c r="EAT11">
        <f t="shared" si="1037"/>
        <v>-4.2837061586243257</v>
      </c>
      <c r="EAU11">
        <f t="shared" si="1037"/>
        <v>-4.2838584863334903</v>
      </c>
      <c r="EAV11">
        <f t="shared" si="1037"/>
        <v>-4.2840107685581694</v>
      </c>
      <c r="EAW11">
        <f t="shared" si="1037"/>
        <v>-4.2841630053253805</v>
      </c>
      <c r="EAX11">
        <f t="shared" si="1037"/>
        <v>-4.2843151966621207</v>
      </c>
      <c r="EAY11">
        <f t="shared" si="1037"/>
        <v>-4.2844673425953594</v>
      </c>
      <c r="EAZ11">
        <f t="shared" si="1037"/>
        <v>-4.284619443152045</v>
      </c>
      <c r="EBA11">
        <f t="shared" si="1037"/>
        <v>-4.2847714983591016</v>
      </c>
      <c r="EBB11">
        <f t="shared" si="1037"/>
        <v>-4.2849235082434278</v>
      </c>
      <c r="EBC11">
        <f t="shared" si="1037"/>
        <v>-4.2850754728318989</v>
      </c>
      <c r="EBD11">
        <f t="shared" si="1037"/>
        <v>-4.2852273921513682</v>
      </c>
      <c r="EBE11">
        <f t="shared" si="1037"/>
        <v>-4.2853792662286621</v>
      </c>
      <c r="EBF11">
        <f t="shared" si="1037"/>
        <v>-4.2855310950905849</v>
      </c>
      <c r="EBG11">
        <f t="shared" si="1037"/>
        <v>-4.285682878763919</v>
      </c>
      <c r="EBH11">
        <f t="shared" si="1037"/>
        <v>-4.2858346172754187</v>
      </c>
      <c r="EBI11">
        <f t="shared" si="1037"/>
        <v>-4.2859863106518192</v>
      </c>
      <c r="EBJ11">
        <f t="shared" si="1037"/>
        <v>-4.2861379589198272</v>
      </c>
      <c r="EBK11">
        <f t="shared" si="1037"/>
        <v>-4.2862895621061314</v>
      </c>
      <c r="EBL11">
        <f t="shared" si="1037"/>
        <v>-4.2864411202373915</v>
      </c>
      <c r="EBM11">
        <f t="shared" si="1037"/>
        <v>-4.2865926333402484</v>
      </c>
      <c r="EBN11">
        <f t="shared" si="1037"/>
        <v>-4.2867441014413155</v>
      </c>
      <c r="EBO11">
        <f t="shared" si="1037"/>
        <v>-4.2868955245671838</v>
      </c>
      <c r="EBP11">
        <f t="shared" si="1037"/>
        <v>-4.2870469027444225</v>
      </c>
      <c r="EBQ11">
        <f t="shared" si="1037"/>
        <v>-4.2871982359995755</v>
      </c>
      <c r="EBR11">
        <f t="shared" si="1037"/>
        <v>-4.2873495243591631</v>
      </c>
      <c r="EBS11">
        <f t="shared" si="1037"/>
        <v>-4.2875007678496848</v>
      </c>
      <c r="EBT11">
        <f t="shared" si="1037"/>
        <v>-4.287651966497612</v>
      </c>
      <c r="EBU11">
        <f t="shared" si="1037"/>
        <v>-4.2878031203293991</v>
      </c>
      <c r="EBV11">
        <f t="shared" si="1037"/>
        <v>-4.2879542293714712</v>
      </c>
      <c r="EBW11">
        <f t="shared" si="1037"/>
        <v>-4.288105293650232</v>
      </c>
      <c r="EBX11">
        <f t="shared" si="1037"/>
        <v>-4.2882563131920648</v>
      </c>
      <c r="EBY11">
        <f t="shared" si="1037"/>
        <v>-4.2884072880233246</v>
      </c>
      <c r="EBZ11">
        <f t="shared" si="1037"/>
        <v>-4.2885582181703477</v>
      </c>
      <c r="ECA11">
        <f t="shared" si="1037"/>
        <v>-4.2887091036594436</v>
      </c>
      <c r="ECB11">
        <f t="shared" si="1037"/>
        <v>-4.2888599445169024</v>
      </c>
      <c r="ECC11">
        <f t="shared" si="1037"/>
        <v>-4.2890107407689886</v>
      </c>
      <c r="ECD11">
        <f t="shared" si="1037"/>
        <v>-4.2891614924419432</v>
      </c>
      <c r="ECE11">
        <f t="shared" si="1037"/>
        <v>-4.2893121995619845</v>
      </c>
      <c r="ECF11">
        <f t="shared" si="1037"/>
        <v>-4.2894628621553093</v>
      </c>
      <c r="ECG11">
        <f t="shared" si="1037"/>
        <v>-4.2896134802480894</v>
      </c>
      <c r="ECH11">
        <f t="shared" si="1037"/>
        <v>-4.2897640538664747</v>
      </c>
      <c r="ECI11">
        <f t="shared" si="1037"/>
        <v>-4.2899145830365919</v>
      </c>
      <c r="ECJ11">
        <f t="shared" si="1037"/>
        <v>-4.2900650677845444</v>
      </c>
      <c r="ECK11">
        <f t="shared" si="1037"/>
        <v>-4.2902155081364128</v>
      </c>
      <c r="ECL11">
        <f t="shared" si="1037"/>
        <v>-4.2903659041182562</v>
      </c>
      <c r="ECM11">
        <f t="shared" si="1037"/>
        <v>-4.2905162557561072</v>
      </c>
      <c r="ECN11">
        <f t="shared" ref="ECN11:EEY11" si="1038">ECN3*$B$6+ECN4*$C$6+ECN5*$D$6</f>
        <v>-4.2906665630759804</v>
      </c>
      <c r="ECO11">
        <f t="shared" si="1038"/>
        <v>-4.2908168261038622</v>
      </c>
      <c r="ECP11">
        <f t="shared" si="1038"/>
        <v>-4.290967044865722</v>
      </c>
      <c r="ECQ11">
        <f t="shared" si="1038"/>
        <v>-4.2911172193875018</v>
      </c>
      <c r="ECR11">
        <f t="shared" si="1038"/>
        <v>-4.2912673496951221</v>
      </c>
      <c r="ECS11">
        <f t="shared" si="1038"/>
        <v>-4.2914174358144823</v>
      </c>
      <c r="ECT11">
        <f t="shared" si="1038"/>
        <v>-4.2915674777714576</v>
      </c>
      <c r="ECU11">
        <f t="shared" si="1038"/>
        <v>-4.2917174755919003</v>
      </c>
      <c r="ECV11">
        <f t="shared" si="1038"/>
        <v>-4.2918674293016421</v>
      </c>
      <c r="ECW11">
        <f t="shared" si="1038"/>
        <v>-4.2920173389264891</v>
      </c>
      <c r="ECX11">
        <f t="shared" si="1038"/>
        <v>-4.2921672044922268</v>
      </c>
      <c r="ECY11">
        <f t="shared" si="1038"/>
        <v>-4.2923170260246186</v>
      </c>
      <c r="ECZ11">
        <f t="shared" si="1038"/>
        <v>-4.2924668035494031</v>
      </c>
      <c r="EDA11">
        <f t="shared" si="1038"/>
        <v>-4.2926165370922975</v>
      </c>
      <c r="EDB11">
        <f t="shared" si="1038"/>
        <v>-4.2927662266789977</v>
      </c>
      <c r="EDC11">
        <f t="shared" si="1038"/>
        <v>-4.2929158723351764</v>
      </c>
      <c r="EDD11">
        <f t="shared" si="1038"/>
        <v>-4.2930654740864824</v>
      </c>
      <c r="EDE11">
        <f t="shared" si="1038"/>
        <v>-4.2932150319585443</v>
      </c>
      <c r="EDF11">
        <f t="shared" si="1038"/>
        <v>-4.293364545976968</v>
      </c>
      <c r="EDG11">
        <f t="shared" si="1038"/>
        <v>-4.293514016167336</v>
      </c>
      <c r="EDH11">
        <f t="shared" si="1038"/>
        <v>-4.293663442555208</v>
      </c>
      <c r="EDI11">
        <f t="shared" si="1038"/>
        <v>-4.2938128251661238</v>
      </c>
      <c r="EDJ11">
        <f t="shared" si="1038"/>
        <v>-4.2939621640255972</v>
      </c>
      <c r="EDK11">
        <f t="shared" si="1038"/>
        <v>-4.2941114591591241</v>
      </c>
      <c r="EDL11">
        <f t="shared" si="1038"/>
        <v>-4.2942607105921766</v>
      </c>
      <c r="EDM11">
        <f t="shared" si="1038"/>
        <v>-4.294409918350202</v>
      </c>
      <c r="EDN11">
        <f t="shared" si="1038"/>
        <v>-4.2945590824586288</v>
      </c>
      <c r="EDO11">
        <f t="shared" si="1038"/>
        <v>-4.2947082029428616</v>
      </c>
      <c r="EDP11">
        <f t="shared" si="1038"/>
        <v>-4.2948572798282827</v>
      </c>
      <c r="EDQ11">
        <f t="shared" si="1038"/>
        <v>-4.2950063131402549</v>
      </c>
      <c r="EDR11">
        <f t="shared" si="1038"/>
        <v>-4.2951553029041154</v>
      </c>
      <c r="EDS11">
        <f t="shared" si="1038"/>
        <v>-4.2953042491451816</v>
      </c>
      <c r="EDT11">
        <f t="shared" si="1038"/>
        <v>-4.295453151888748</v>
      </c>
      <c r="EDU11">
        <f t="shared" si="1038"/>
        <v>-4.2956020111600877</v>
      </c>
      <c r="EDV11">
        <f t="shared" si="1038"/>
        <v>-4.2957508269844515</v>
      </c>
      <c r="EDW11">
        <f t="shared" si="1038"/>
        <v>-4.2958995993870674</v>
      </c>
      <c r="EDX11">
        <f t="shared" si="1038"/>
        <v>-4.2960483283931437</v>
      </c>
      <c r="EDY11">
        <f t="shared" si="1038"/>
        <v>-4.2961970140278636</v>
      </c>
      <c r="EDZ11">
        <f t="shared" si="1038"/>
        <v>-4.296345656316392</v>
      </c>
      <c r="EEA11">
        <f t="shared" si="1038"/>
        <v>-4.2964942552838705</v>
      </c>
      <c r="EEB11">
        <f t="shared" si="1038"/>
        <v>-4.2966428109554169</v>
      </c>
      <c r="EEC11">
        <f t="shared" si="1038"/>
        <v>-4.2967913233561292</v>
      </c>
      <c r="EED11">
        <f t="shared" si="1038"/>
        <v>-4.2969397925110853</v>
      </c>
      <c r="EEE11">
        <f t="shared" si="1038"/>
        <v>-4.2970882184453378</v>
      </c>
      <c r="EEF11">
        <f t="shared" si="1038"/>
        <v>-4.2972366011839194</v>
      </c>
      <c r="EEG11">
        <f t="shared" si="1038"/>
        <v>-4.297384940751841</v>
      </c>
      <c r="EEH11">
        <f t="shared" si="1038"/>
        <v>-4.2975332371740924</v>
      </c>
      <c r="EEI11">
        <f t="shared" si="1038"/>
        <v>-4.2976814904756404</v>
      </c>
      <c r="EEJ11">
        <f t="shared" si="1038"/>
        <v>-4.2978297006814321</v>
      </c>
      <c r="EEK11">
        <f t="shared" si="1038"/>
        <v>-4.2979778678163898</v>
      </c>
      <c r="EEL11">
        <f t="shared" si="1038"/>
        <v>-4.298125991905418</v>
      </c>
      <c r="EEM11">
        <f t="shared" si="1038"/>
        <v>-4.2982740729733981</v>
      </c>
      <c r="EEN11">
        <f t="shared" si="1038"/>
        <v>-4.2984221110451886</v>
      </c>
      <c r="EEO11">
        <f t="shared" si="1038"/>
        <v>-4.2985701061456281</v>
      </c>
      <c r="EEP11">
        <f t="shared" si="1038"/>
        <v>-4.2987180582995341</v>
      </c>
      <c r="EEQ11">
        <f t="shared" si="1038"/>
        <v>-4.2988659675317011</v>
      </c>
      <c r="EER11">
        <f t="shared" si="1038"/>
        <v>-4.2990138338669039</v>
      </c>
      <c r="EES11">
        <f t="shared" si="1038"/>
        <v>-4.2991616573298934</v>
      </c>
      <c r="EET11">
        <f t="shared" si="1038"/>
        <v>-4.2993094379454035</v>
      </c>
      <c r="EEU11">
        <f t="shared" si="1038"/>
        <v>-4.2994571757381426</v>
      </c>
      <c r="EEV11">
        <f t="shared" si="1038"/>
        <v>-4.2996048707327983</v>
      </c>
      <c r="EEW11">
        <f t="shared" si="1038"/>
        <v>-4.299752522954039</v>
      </c>
      <c r="EEX11">
        <f t="shared" si="1038"/>
        <v>-4.2999001324265107</v>
      </c>
      <c r="EEY11">
        <f t="shared" si="1038"/>
        <v>-4.3000476991748373</v>
      </c>
      <c r="EEZ11">
        <f t="shared" ref="EEZ11:EHK11" si="1039">EEZ3*$B$6+EEZ4*$C$6+EEZ5*$D$6</f>
        <v>-4.3001952232236231</v>
      </c>
      <c r="EFA11">
        <f t="shared" si="1039"/>
        <v>-4.3003427045974503</v>
      </c>
      <c r="EFB11">
        <f t="shared" si="1039"/>
        <v>-4.3004901433208795</v>
      </c>
      <c r="EFC11">
        <f t="shared" si="1039"/>
        <v>-4.3006375394184513</v>
      </c>
      <c r="EFD11">
        <f t="shared" si="1039"/>
        <v>-4.3007848929146846</v>
      </c>
      <c r="EFE11">
        <f t="shared" si="1039"/>
        <v>-4.3009322038340763</v>
      </c>
      <c r="EFF11">
        <f t="shared" si="1039"/>
        <v>-4.3010794722011045</v>
      </c>
      <c r="EFG11">
        <f t="shared" si="1039"/>
        <v>-4.3012266980402236</v>
      </c>
      <c r="EFH11">
        <f t="shared" si="1039"/>
        <v>-4.30137388137587</v>
      </c>
      <c r="EFI11">
        <f t="shared" si="1039"/>
        <v>-4.3015210222324551</v>
      </c>
      <c r="EFJ11">
        <f t="shared" si="1039"/>
        <v>-4.301668120634373</v>
      </c>
      <c r="EFK11">
        <f t="shared" si="1039"/>
        <v>-4.3018151766059951</v>
      </c>
      <c r="EFL11">
        <f t="shared" si="1039"/>
        <v>-4.3019621901716727</v>
      </c>
      <c r="EFM11">
        <f t="shared" si="1039"/>
        <v>-4.3021091613557338</v>
      </c>
      <c r="EFN11">
        <f t="shared" si="1039"/>
        <v>-4.3022560901824889</v>
      </c>
      <c r="EFO11">
        <f t="shared" si="1039"/>
        <v>-4.3024029766762268</v>
      </c>
      <c r="EFP11">
        <f t="shared" si="1039"/>
        <v>-4.3025498208612127</v>
      </c>
      <c r="EFQ11">
        <f t="shared" si="1039"/>
        <v>-4.3026966227616947</v>
      </c>
      <c r="EFR11">
        <f t="shared" si="1039"/>
        <v>-4.3028433824018988</v>
      </c>
      <c r="EFS11">
        <f t="shared" si="1039"/>
        <v>-4.3029900998060286</v>
      </c>
      <c r="EFT11">
        <f t="shared" si="1039"/>
        <v>-4.3031367749982703</v>
      </c>
      <c r="EFU11">
        <f t="shared" si="1039"/>
        <v>-4.3032834080027849</v>
      </c>
      <c r="EFV11">
        <f t="shared" si="1039"/>
        <v>-4.3034299988437175</v>
      </c>
      <c r="EFW11">
        <f t="shared" si="1039"/>
        <v>-4.3035765475451884</v>
      </c>
      <c r="EFX11">
        <f t="shared" si="1039"/>
        <v>-4.303723054131301</v>
      </c>
      <c r="EFY11">
        <f t="shared" si="1039"/>
        <v>-4.3038695186261346</v>
      </c>
      <c r="EFZ11">
        <f t="shared" si="1039"/>
        <v>-4.3040159410537502</v>
      </c>
      <c r="EGA11">
        <f t="shared" si="1039"/>
        <v>-4.304162321438187</v>
      </c>
      <c r="EGB11">
        <f t="shared" si="1039"/>
        <v>-4.3043086598034641</v>
      </c>
      <c r="EGC11">
        <f t="shared" si="1039"/>
        <v>-4.304454956173581</v>
      </c>
      <c r="EGD11">
        <f t="shared" si="1039"/>
        <v>-4.3046012105725158</v>
      </c>
      <c r="EGE11">
        <f t="shared" si="1039"/>
        <v>-4.3047474230242253</v>
      </c>
      <c r="EGF11">
        <f t="shared" si="1039"/>
        <v>-4.3048935935526469</v>
      </c>
      <c r="EGG11">
        <f t="shared" si="1039"/>
        <v>-4.3050397221816965</v>
      </c>
      <c r="EGH11">
        <f t="shared" si="1039"/>
        <v>-4.3051858089352733</v>
      </c>
      <c r="EGI11">
        <f t="shared" si="1039"/>
        <v>-4.3053318538372505</v>
      </c>
      <c r="EGJ11">
        <f t="shared" si="1039"/>
        <v>-4.3054778569114855</v>
      </c>
      <c r="EGK11">
        <f t="shared" si="1039"/>
        <v>-4.3056238181818118</v>
      </c>
      <c r="EGL11">
        <f t="shared" si="1039"/>
        <v>-4.3057697376720458</v>
      </c>
      <c r="EGM11">
        <f t="shared" si="1039"/>
        <v>-4.305915615405981</v>
      </c>
      <c r="EGN11">
        <f t="shared" si="1039"/>
        <v>-4.3060614514073929</v>
      </c>
      <c r="EGO11">
        <f t="shared" si="1039"/>
        <v>-4.3062072457000351</v>
      </c>
      <c r="EGP11">
        <f t="shared" si="1039"/>
        <v>-4.3063529983076423</v>
      </c>
      <c r="EGQ11">
        <f t="shared" si="1039"/>
        <v>-4.3064987092539271</v>
      </c>
      <c r="EGR11">
        <f t="shared" si="1039"/>
        <v>-4.3066443785625843</v>
      </c>
      <c r="EGS11">
        <f t="shared" si="1039"/>
        <v>-4.3067900062572857</v>
      </c>
      <c r="EGT11">
        <f t="shared" si="1039"/>
        <v>-4.3069355923616843</v>
      </c>
      <c r="EGU11">
        <f t="shared" si="1039"/>
        <v>-4.3070811368994155</v>
      </c>
      <c r="EGV11">
        <f t="shared" si="1039"/>
        <v>-4.3072266398940897</v>
      </c>
      <c r="EGW11">
        <f t="shared" si="1039"/>
        <v>-4.3073721013693023</v>
      </c>
      <c r="EGX11">
        <f t="shared" si="1039"/>
        <v>-4.3075175213486245</v>
      </c>
      <c r="EGY11">
        <f t="shared" si="1039"/>
        <v>-4.3076628998556101</v>
      </c>
      <c r="EGZ11">
        <f t="shared" si="1039"/>
        <v>-4.3078082369137913</v>
      </c>
      <c r="EHA11">
        <f t="shared" si="1039"/>
        <v>-4.3079535325466818</v>
      </c>
      <c r="EHB11">
        <f t="shared" si="1039"/>
        <v>-4.3080987867777738</v>
      </c>
      <c r="EHC11">
        <f t="shared" si="1039"/>
        <v>-4.3082439996305419</v>
      </c>
      <c r="EHD11">
        <f t="shared" si="1039"/>
        <v>-4.3083891711284377</v>
      </c>
      <c r="EHE11">
        <f t="shared" si="1039"/>
        <v>-4.3085343012948947</v>
      </c>
      <c r="EHF11">
        <f t="shared" si="1039"/>
        <v>-4.3086793901533271</v>
      </c>
      <c r="EHG11">
        <f t="shared" si="1039"/>
        <v>-4.308824437727127</v>
      </c>
      <c r="EHH11">
        <f t="shared" si="1039"/>
        <v>-4.3089694440396684</v>
      </c>
      <c r="EHI11">
        <f t="shared" si="1039"/>
        <v>-4.3091144091143079</v>
      </c>
      <c r="EHJ11">
        <f t="shared" si="1039"/>
        <v>-4.309259332974376</v>
      </c>
      <c r="EHK11">
        <f t="shared" si="1039"/>
        <v>-4.3094042156431893</v>
      </c>
      <c r="EHL11">
        <f t="shared" ref="EHL11:EJW11" si="1040">EHL3*$B$6+EHL4*$C$6+EHL5*$D$6</f>
        <v>-4.309549057144042</v>
      </c>
      <c r="EHM11">
        <f t="shared" si="1040"/>
        <v>-4.3096938575002088</v>
      </c>
      <c r="EHN11">
        <f t="shared" si="1040"/>
        <v>-4.3098386167349458</v>
      </c>
      <c r="EHO11">
        <f t="shared" si="1040"/>
        <v>-4.3099833348714878</v>
      </c>
      <c r="EHP11">
        <f t="shared" si="1040"/>
        <v>-4.3101280119330507</v>
      </c>
      <c r="EHQ11">
        <f t="shared" si="1040"/>
        <v>-4.3102726479428322</v>
      </c>
      <c r="EHR11">
        <f t="shared" si="1040"/>
        <v>-4.3104172429240073</v>
      </c>
      <c r="EHS11">
        <f t="shared" si="1040"/>
        <v>-4.3105617968997345</v>
      </c>
      <c r="EHT11">
        <f t="shared" si="1040"/>
        <v>-4.3107063098931508</v>
      </c>
      <c r="EHU11">
        <f t="shared" si="1040"/>
        <v>-4.3108507819273738</v>
      </c>
      <c r="EHV11">
        <f t="shared" si="1040"/>
        <v>-4.310995213025504</v>
      </c>
      <c r="EHW11">
        <f t="shared" si="1040"/>
        <v>-4.3111396032106191</v>
      </c>
      <c r="EHX11">
        <f t="shared" si="1040"/>
        <v>-4.3112839525057787</v>
      </c>
      <c r="EHY11">
        <f t="shared" si="1040"/>
        <v>-4.311428260934024</v>
      </c>
      <c r="EHZ11">
        <f t="shared" si="1040"/>
        <v>-4.3115725285183748</v>
      </c>
      <c r="EIA11">
        <f t="shared" si="1040"/>
        <v>-4.3117167552818341</v>
      </c>
      <c r="EIB11">
        <f t="shared" si="1040"/>
        <v>-4.3118609412473816</v>
      </c>
      <c r="EIC11">
        <f t="shared" si="1040"/>
        <v>-4.3120050864379822</v>
      </c>
      <c r="EID11">
        <f t="shared" si="1040"/>
        <v>-4.3121491908765774</v>
      </c>
      <c r="EIE11">
        <f t="shared" si="1040"/>
        <v>-4.3122932545860921</v>
      </c>
      <c r="EIF11">
        <f t="shared" si="1040"/>
        <v>-4.3124372775894315</v>
      </c>
      <c r="EIG11">
        <f t="shared" si="1040"/>
        <v>-4.3125812599094795</v>
      </c>
      <c r="EIH11">
        <f t="shared" si="1040"/>
        <v>-4.3127252015691049</v>
      </c>
      <c r="EII11">
        <f t="shared" si="1040"/>
        <v>-4.3128691025911525</v>
      </c>
      <c r="EIJ11">
        <f t="shared" si="1040"/>
        <v>-4.3130129629984513</v>
      </c>
      <c r="EIK11">
        <f t="shared" si="1040"/>
        <v>-4.3131567828138087</v>
      </c>
      <c r="EIL11">
        <f t="shared" si="1040"/>
        <v>-4.3133005620600153</v>
      </c>
      <c r="EIM11">
        <f t="shared" si="1040"/>
        <v>-4.3134443007598406</v>
      </c>
      <c r="EIN11">
        <f t="shared" si="1040"/>
        <v>-4.3135879989360379</v>
      </c>
      <c r="EIO11">
        <f t="shared" si="1040"/>
        <v>-4.3137316566113357</v>
      </c>
      <c r="EIP11">
        <f t="shared" si="1040"/>
        <v>-4.31387527380845</v>
      </c>
      <c r="EIQ11">
        <f t="shared" si="1040"/>
        <v>-4.3140188505500738</v>
      </c>
      <c r="EIR11">
        <f t="shared" si="1040"/>
        <v>-4.3141623868588823</v>
      </c>
      <c r="EIS11">
        <f t="shared" si="1040"/>
        <v>-4.3143058827575302</v>
      </c>
      <c r="EIT11">
        <f t="shared" si="1040"/>
        <v>-4.3144493382686564</v>
      </c>
      <c r="EIU11">
        <f t="shared" si="1040"/>
        <v>-4.3145927534148782</v>
      </c>
      <c r="EIV11">
        <f t="shared" si="1040"/>
        <v>-4.3147361282187937</v>
      </c>
      <c r="EIW11">
        <f t="shared" si="1040"/>
        <v>-4.3148794627029829</v>
      </c>
      <c r="EIX11">
        <f t="shared" si="1040"/>
        <v>-4.3150227568900084</v>
      </c>
      <c r="EIY11">
        <f t="shared" si="1040"/>
        <v>-4.3151660108024128</v>
      </c>
      <c r="EIZ11">
        <f t="shared" si="1040"/>
        <v>-4.3153092244627169</v>
      </c>
      <c r="EJA11">
        <f t="shared" si="1040"/>
        <v>-4.315452397893428</v>
      </c>
      <c r="EJB11">
        <f t="shared" si="1040"/>
        <v>-4.3155955311170313</v>
      </c>
      <c r="EJC11">
        <f t="shared" si="1040"/>
        <v>-4.3157386241559923</v>
      </c>
      <c r="EJD11">
        <f t="shared" si="1040"/>
        <v>-4.3158816770327597</v>
      </c>
      <c r="EJE11">
        <f t="shared" si="1040"/>
        <v>-4.3160246897697645</v>
      </c>
      <c r="EJF11">
        <f t="shared" si="1040"/>
        <v>-4.3161676623894163</v>
      </c>
      <c r="EJG11">
        <f t="shared" si="1040"/>
        <v>-4.316310594914107</v>
      </c>
      <c r="EJH11">
        <f t="shared" si="1040"/>
        <v>-4.3164534873662097</v>
      </c>
      <c r="EJI11">
        <f t="shared" si="1040"/>
        <v>-4.3165963397680791</v>
      </c>
      <c r="EJJ11">
        <f t="shared" si="1040"/>
        <v>-4.3167391521420511</v>
      </c>
      <c r="EJK11">
        <f t="shared" si="1040"/>
        <v>-4.3168819245104446</v>
      </c>
      <c r="EJL11">
        <f t="shared" si="1040"/>
        <v>-4.3170246568955566</v>
      </c>
      <c r="EJM11">
        <f t="shared" si="1040"/>
        <v>-4.3171673493196678</v>
      </c>
      <c r="EJN11">
        <f t="shared" si="1040"/>
        <v>-4.3173100018050397</v>
      </c>
      <c r="EJO11">
        <f t="shared" si="1040"/>
        <v>-4.3174526143739147</v>
      </c>
      <c r="EJP11">
        <f t="shared" si="1040"/>
        <v>-4.3175951870485179</v>
      </c>
      <c r="EJQ11">
        <f t="shared" si="1040"/>
        <v>-4.3177377198510554</v>
      </c>
      <c r="EJR11">
        <f t="shared" si="1040"/>
        <v>-4.3178802128037139</v>
      </c>
      <c r="EJS11">
        <f t="shared" si="1040"/>
        <v>-4.3180226659286634</v>
      </c>
      <c r="EJT11">
        <f t="shared" si="1040"/>
        <v>-4.318165079248053</v>
      </c>
      <c r="EJU11">
        <f t="shared" si="1040"/>
        <v>-4.3183074527840164</v>
      </c>
      <c r="EJV11">
        <f t="shared" si="1040"/>
        <v>-4.3184497865586664</v>
      </c>
      <c r="EJW11">
        <f t="shared" si="1040"/>
        <v>-4.3185920805940992</v>
      </c>
      <c r="EJX11">
        <f t="shared" ref="EJX11:EMI11" si="1041">EJX3*$B$6+EJX4*$C$6+EJX5*$D$6</f>
        <v>-4.3187343349123903</v>
      </c>
      <c r="EJY11">
        <f t="shared" si="1041"/>
        <v>-4.3188765495355996</v>
      </c>
      <c r="EJZ11">
        <f t="shared" si="1041"/>
        <v>-4.3190187244857663</v>
      </c>
      <c r="EKA11">
        <f t="shared" si="1041"/>
        <v>-4.3191608597849136</v>
      </c>
      <c r="EKB11">
        <f t="shared" si="1041"/>
        <v>-4.3193029554550444</v>
      </c>
      <c r="EKC11">
        <f t="shared" si="1041"/>
        <v>-4.3194450115181438</v>
      </c>
      <c r="EKD11">
        <f t="shared" si="1041"/>
        <v>-4.3195870279961808</v>
      </c>
      <c r="EKE11">
        <f t="shared" si="1041"/>
        <v>-4.3197290049111015</v>
      </c>
      <c r="EKF11">
        <f t="shared" si="1041"/>
        <v>-4.3198709422848385</v>
      </c>
      <c r="EKG11">
        <f t="shared" si="1041"/>
        <v>-4.320012840139305</v>
      </c>
      <c r="EKH11">
        <f t="shared" si="1041"/>
        <v>-4.3201546984963937</v>
      </c>
      <c r="EKI11">
        <f t="shared" si="1041"/>
        <v>-4.3202965173779813</v>
      </c>
      <c r="EKJ11">
        <f t="shared" si="1041"/>
        <v>-4.3204382968059267</v>
      </c>
      <c r="EKK11">
        <f t="shared" si="1041"/>
        <v>-4.3205800368020695</v>
      </c>
      <c r="EKL11">
        <f t="shared" si="1041"/>
        <v>-4.3207217373882312</v>
      </c>
      <c r="EKM11">
        <f t="shared" si="1041"/>
        <v>-4.3208633985862157</v>
      </c>
      <c r="EKN11">
        <f t="shared" si="1041"/>
        <v>-4.3210050204178092</v>
      </c>
      <c r="EKO11">
        <f t="shared" si="1041"/>
        <v>-4.3211466029047791</v>
      </c>
      <c r="EKP11">
        <f t="shared" si="1041"/>
        <v>-4.3212881460688761</v>
      </c>
      <c r="EKQ11">
        <f t="shared" si="1041"/>
        <v>-4.3214296499318312</v>
      </c>
      <c r="EKR11">
        <f t="shared" si="1041"/>
        <v>-4.3215711145153586</v>
      </c>
      <c r="EKS11">
        <f t="shared" si="1041"/>
        <v>-4.3217125398411538</v>
      </c>
      <c r="EKT11">
        <f t="shared" si="1041"/>
        <v>-4.3218539259308946</v>
      </c>
      <c r="EKU11">
        <f t="shared" si="1041"/>
        <v>-4.3219952728062419</v>
      </c>
      <c r="EKV11">
        <f t="shared" si="1041"/>
        <v>-4.3221365804888379</v>
      </c>
      <c r="EKW11">
        <f t="shared" si="1041"/>
        <v>-4.3222778490003062</v>
      </c>
      <c r="EKX11">
        <f t="shared" si="1041"/>
        <v>-4.3224190783622527</v>
      </c>
      <c r="EKY11">
        <f t="shared" si="1041"/>
        <v>-4.3225602685962663</v>
      </c>
      <c r="EKZ11">
        <f t="shared" si="1041"/>
        <v>-4.3227014197239191</v>
      </c>
      <c r="ELA11">
        <f t="shared" si="1041"/>
        <v>-4.3228425317667636</v>
      </c>
      <c r="ELB11">
        <f t="shared" si="1041"/>
        <v>-4.3229836047463346</v>
      </c>
      <c r="ELC11">
        <f t="shared" si="1041"/>
        <v>-4.3231246386841491</v>
      </c>
      <c r="ELD11">
        <f t="shared" si="1041"/>
        <v>-4.3232656336017081</v>
      </c>
      <c r="ELE11">
        <f t="shared" si="1041"/>
        <v>-4.3234065895204941</v>
      </c>
      <c r="ELF11">
        <f t="shared" si="1041"/>
        <v>-4.3235475064619688</v>
      </c>
      <c r="ELG11">
        <f t="shared" si="1041"/>
        <v>-4.3236883844475811</v>
      </c>
      <c r="ELH11">
        <f t="shared" si="1041"/>
        <v>-4.3238292234987599</v>
      </c>
      <c r="ELI11">
        <f t="shared" si="1041"/>
        <v>-4.3239700236369165</v>
      </c>
      <c r="ELJ11">
        <f t="shared" si="1041"/>
        <v>-4.3241107848834437</v>
      </c>
      <c r="ELK11">
        <f t="shared" si="1041"/>
        <v>-4.3242515072597181</v>
      </c>
      <c r="ELL11">
        <f t="shared" si="1041"/>
        <v>-4.3243921907870995</v>
      </c>
      <c r="ELM11">
        <f t="shared" si="1041"/>
        <v>-4.3245328354869281</v>
      </c>
      <c r="ELN11">
        <f t="shared" si="1041"/>
        <v>-4.3246734413805274</v>
      </c>
      <c r="ELO11">
        <f t="shared" si="1041"/>
        <v>-4.3248140084892031</v>
      </c>
      <c r="ELP11">
        <f t="shared" si="1041"/>
        <v>-4.3249545368342437</v>
      </c>
      <c r="ELQ11">
        <f t="shared" si="1041"/>
        <v>-4.3250950264369221</v>
      </c>
      <c r="ELR11">
        <f t="shared" si="1041"/>
        <v>-4.3252354773184889</v>
      </c>
      <c r="ELS11">
        <f t="shared" si="1041"/>
        <v>-4.325375889500183</v>
      </c>
      <c r="ELT11">
        <f t="shared" si="1041"/>
        <v>-4.3255162630032213</v>
      </c>
      <c r="ELU11">
        <f t="shared" si="1041"/>
        <v>-4.3256565978488055</v>
      </c>
      <c r="ELV11">
        <f t="shared" si="1041"/>
        <v>-4.3257968940581195</v>
      </c>
      <c r="ELW11">
        <f t="shared" si="1041"/>
        <v>-4.3259371516523304</v>
      </c>
      <c r="ELX11">
        <f t="shared" si="1041"/>
        <v>-4.3260773706525857</v>
      </c>
      <c r="ELY11">
        <f t="shared" si="1041"/>
        <v>-4.3262175510800205</v>
      </c>
      <c r="ELZ11">
        <f t="shared" si="1041"/>
        <v>-4.3263576929557468</v>
      </c>
      <c r="EMA11">
        <f t="shared" si="1041"/>
        <v>-4.3264977963008624</v>
      </c>
      <c r="EMB11">
        <f t="shared" si="1041"/>
        <v>-4.3266378611364473</v>
      </c>
      <c r="EMC11">
        <f t="shared" si="1041"/>
        <v>-4.3267778874835647</v>
      </c>
      <c r="EMD11">
        <f t="shared" si="1041"/>
        <v>-4.32691787536326</v>
      </c>
      <c r="EME11">
        <f t="shared" si="1041"/>
        <v>-4.3270578247965608</v>
      </c>
      <c r="EMF11">
        <f t="shared" si="1041"/>
        <v>-4.3271977358044786</v>
      </c>
      <c r="EMG11">
        <f t="shared" si="1041"/>
        <v>-4.3273376084080084</v>
      </c>
      <c r="EMH11">
        <f t="shared" si="1041"/>
        <v>-4.3274774426281253</v>
      </c>
      <c r="EMI11">
        <f t="shared" si="1041"/>
        <v>-4.3276172384857894</v>
      </c>
      <c r="EMJ11">
        <f t="shared" ref="EMJ11:EOU11" si="1042">EMJ3*$B$6+EMJ4*$C$6+EMJ5*$D$6</f>
        <v>-4.327756996001944</v>
      </c>
      <c r="EMK11">
        <f t="shared" si="1042"/>
        <v>-4.3278967151975136</v>
      </c>
      <c r="EML11">
        <f t="shared" si="1042"/>
        <v>-4.3280363960934078</v>
      </c>
      <c r="EMM11">
        <f t="shared" si="1042"/>
        <v>-4.3281760387105166</v>
      </c>
      <c r="EMN11">
        <f t="shared" si="1042"/>
        <v>-4.3283156430697138</v>
      </c>
      <c r="EMO11">
        <f t="shared" si="1042"/>
        <v>-4.3284552091918584</v>
      </c>
      <c r="EMP11">
        <f t="shared" si="1042"/>
        <v>-4.3285947370977889</v>
      </c>
      <c r="EMQ11">
        <f t="shared" si="1042"/>
        <v>-4.3287342268083293</v>
      </c>
      <c r="EMR11">
        <f t="shared" si="1042"/>
        <v>-4.3288736783442863</v>
      </c>
      <c r="EMS11">
        <f t="shared" si="1042"/>
        <v>-4.3290130917264475</v>
      </c>
      <c r="EMT11">
        <f t="shared" si="1042"/>
        <v>-4.3291524669755868</v>
      </c>
      <c r="EMU11">
        <f t="shared" si="1042"/>
        <v>-4.3292918041124588</v>
      </c>
      <c r="EMV11">
        <f t="shared" si="1042"/>
        <v>-4.3294311031578019</v>
      </c>
      <c r="EMW11">
        <f t="shared" si="1042"/>
        <v>-4.329570364132338</v>
      </c>
      <c r="EMX11">
        <f t="shared" si="1042"/>
        <v>-4.3297095870567732</v>
      </c>
      <c r="EMY11">
        <f t="shared" si="1042"/>
        <v>-4.3298487719517924</v>
      </c>
      <c r="EMZ11">
        <f t="shared" si="1042"/>
        <v>-4.3299879188380688</v>
      </c>
      <c r="ENA11">
        <f t="shared" si="1042"/>
        <v>-4.3301270277362569</v>
      </c>
      <c r="ENB11">
        <f t="shared" si="1042"/>
        <v>-4.3302660986669936</v>
      </c>
      <c r="ENC11">
        <f t="shared" si="1042"/>
        <v>-4.3304051316508989</v>
      </c>
      <c r="END11">
        <f t="shared" si="1042"/>
        <v>-4.3305441267085776</v>
      </c>
      <c r="ENE11">
        <f t="shared" si="1042"/>
        <v>-4.3306830838606167</v>
      </c>
      <c r="ENF11">
        <f t="shared" si="1042"/>
        <v>-4.3308220031275866</v>
      </c>
      <c r="ENG11">
        <f t="shared" si="1042"/>
        <v>-4.3309608845300422</v>
      </c>
      <c r="ENH11">
        <f t="shared" si="1042"/>
        <v>-4.3310997280885184</v>
      </c>
      <c r="ENI11">
        <f t="shared" si="1042"/>
        <v>-4.3312385338235373</v>
      </c>
      <c r="ENJ11">
        <f t="shared" si="1042"/>
        <v>-4.3313773017556016</v>
      </c>
      <c r="ENK11">
        <f t="shared" si="1042"/>
        <v>-4.3315160319052</v>
      </c>
      <c r="ENL11">
        <f t="shared" si="1042"/>
        <v>-4.331654724292803</v>
      </c>
      <c r="ENM11">
        <f t="shared" si="1042"/>
        <v>-4.3317933789388627</v>
      </c>
      <c r="ENN11">
        <f t="shared" si="1042"/>
        <v>-4.3319319958638172</v>
      </c>
      <c r="ENO11">
        <f t="shared" si="1042"/>
        <v>-4.332070575088089</v>
      </c>
      <c r="ENP11">
        <f t="shared" si="1042"/>
        <v>-4.3322091166320806</v>
      </c>
      <c r="ENQ11">
        <f t="shared" si="1042"/>
        <v>-4.3323476205161811</v>
      </c>
      <c r="ENR11">
        <f t="shared" si="1042"/>
        <v>-4.3324860867607606</v>
      </c>
      <c r="ENS11">
        <f t="shared" si="1042"/>
        <v>-4.3326245153861747</v>
      </c>
      <c r="ENT11">
        <f t="shared" si="1042"/>
        <v>-4.3327629064127606</v>
      </c>
      <c r="ENU11">
        <f t="shared" si="1042"/>
        <v>-4.3329012598608418</v>
      </c>
      <c r="ENV11">
        <f t="shared" si="1042"/>
        <v>-4.333039575750723</v>
      </c>
      <c r="ENW11">
        <f t="shared" si="1042"/>
        <v>-4.3331778541026935</v>
      </c>
      <c r="ENX11">
        <f t="shared" si="1042"/>
        <v>-4.3333160949370253</v>
      </c>
      <c r="ENY11">
        <f t="shared" si="1042"/>
        <v>-4.333454298273975</v>
      </c>
      <c r="ENZ11">
        <f t="shared" si="1042"/>
        <v>-4.3335924641337815</v>
      </c>
      <c r="EOA11">
        <f t="shared" si="1042"/>
        <v>-4.3337305925366714</v>
      </c>
      <c r="EOB11">
        <f t="shared" si="1042"/>
        <v>-4.3338686835028488</v>
      </c>
      <c r="EOC11">
        <f t="shared" si="1042"/>
        <v>-4.3340067370525066</v>
      </c>
      <c r="EOD11">
        <f t="shared" si="1042"/>
        <v>-4.3341447532058179</v>
      </c>
      <c r="EOE11">
        <f t="shared" si="1042"/>
        <v>-4.3342827319829427</v>
      </c>
      <c r="EOF11">
        <f t="shared" si="1042"/>
        <v>-4.3344206734040212</v>
      </c>
      <c r="EOG11">
        <f t="shared" si="1042"/>
        <v>-4.3345585774891813</v>
      </c>
      <c r="EOH11">
        <f t="shared" si="1042"/>
        <v>-4.3346964442585305</v>
      </c>
      <c r="EOI11">
        <f t="shared" si="1042"/>
        <v>-4.3348342737321639</v>
      </c>
      <c r="EOJ11">
        <f t="shared" si="1042"/>
        <v>-4.3349720659301578</v>
      </c>
      <c r="EOK11">
        <f t="shared" si="1042"/>
        <v>-4.3351098208725745</v>
      </c>
      <c r="EOL11">
        <f t="shared" si="1042"/>
        <v>-4.3352475385794582</v>
      </c>
      <c r="EOM11">
        <f t="shared" si="1042"/>
        <v>-4.3353852190708375</v>
      </c>
      <c r="EON11">
        <f t="shared" si="1042"/>
        <v>-4.3355228623667248</v>
      </c>
      <c r="EOO11">
        <f t="shared" si="1042"/>
        <v>-4.3356604684871174</v>
      </c>
      <c r="EOP11">
        <f t="shared" si="1042"/>
        <v>-4.3357980374519958</v>
      </c>
      <c r="EOQ11">
        <f t="shared" si="1042"/>
        <v>-4.3359355692813244</v>
      </c>
      <c r="EOR11">
        <f t="shared" si="1042"/>
        <v>-4.3360730639950509</v>
      </c>
      <c r="EOS11">
        <f t="shared" si="1042"/>
        <v>-4.3362105216131095</v>
      </c>
      <c r="EOT11">
        <f t="shared" si="1042"/>
        <v>-4.3363479421554141</v>
      </c>
      <c r="EOU11">
        <f t="shared" si="1042"/>
        <v>-4.3364853256418661</v>
      </c>
      <c r="EOV11">
        <f t="shared" ref="EOV11:ERG11" si="1043">EOV3*$B$6+EOV4*$C$6+EOV5*$D$6</f>
        <v>-4.33662267209235</v>
      </c>
      <c r="EOW11">
        <f t="shared" si="1043"/>
        <v>-4.3367599815267344</v>
      </c>
      <c r="EOX11">
        <f t="shared" si="1043"/>
        <v>-4.3368972539648709</v>
      </c>
      <c r="EOY11">
        <f t="shared" si="1043"/>
        <v>-4.337034489426598</v>
      </c>
      <c r="EOZ11">
        <f t="shared" si="1043"/>
        <v>-4.3371716879317344</v>
      </c>
      <c r="EPA11">
        <f t="shared" si="1043"/>
        <v>-4.3373088495000847</v>
      </c>
      <c r="EPB11">
        <f t="shared" si="1043"/>
        <v>-4.3374459741514393</v>
      </c>
      <c r="EPC11">
        <f t="shared" si="1043"/>
        <v>-4.33758306190557</v>
      </c>
      <c r="EPD11">
        <f t="shared" si="1043"/>
        <v>-4.3377201127822342</v>
      </c>
      <c r="EPE11">
        <f t="shared" si="1043"/>
        <v>-4.3378571268011736</v>
      </c>
      <c r="EPF11">
        <f t="shared" si="1043"/>
        <v>-4.3379941039821137</v>
      </c>
      <c r="EPG11">
        <f t="shared" si="1043"/>
        <v>-4.3381310443447649</v>
      </c>
      <c r="EPH11">
        <f t="shared" si="1043"/>
        <v>-4.3382679479088191</v>
      </c>
      <c r="EPI11">
        <f t="shared" si="1043"/>
        <v>-4.3384048146939556</v>
      </c>
      <c r="EPJ11">
        <f t="shared" si="1043"/>
        <v>-4.3385416447198368</v>
      </c>
      <c r="EPK11">
        <f t="shared" si="1043"/>
        <v>-4.3386784380061103</v>
      </c>
      <c r="EPL11">
        <f t="shared" si="1043"/>
        <v>-4.3388151945724047</v>
      </c>
      <c r="EPM11">
        <f t="shared" si="1043"/>
        <v>-4.3389519144383382</v>
      </c>
      <c r="EPN11">
        <f t="shared" si="1043"/>
        <v>-4.3390885976235092</v>
      </c>
      <c r="EPO11">
        <f t="shared" si="1043"/>
        <v>-4.3392252441475012</v>
      </c>
      <c r="EPP11">
        <f t="shared" si="1043"/>
        <v>-4.3393618540298835</v>
      </c>
      <c r="EPQ11">
        <f t="shared" si="1043"/>
        <v>-4.3394984272902075</v>
      </c>
      <c r="EPR11">
        <f t="shared" si="1043"/>
        <v>-4.3396349639480114</v>
      </c>
      <c r="EPS11">
        <f t="shared" si="1043"/>
        <v>-4.3397714640228164</v>
      </c>
      <c r="EPT11">
        <f t="shared" si="1043"/>
        <v>-4.3399079275341297</v>
      </c>
      <c r="EPU11">
        <f t="shared" si="1043"/>
        <v>-4.3400443545014395</v>
      </c>
      <c r="EPV11">
        <f t="shared" si="1043"/>
        <v>-4.340180744944222</v>
      </c>
      <c r="EPW11">
        <f t="shared" si="1043"/>
        <v>-4.3403170988819353</v>
      </c>
      <c r="EPX11">
        <f t="shared" si="1043"/>
        <v>-4.3404534163340234</v>
      </c>
      <c r="EPY11">
        <f t="shared" si="1043"/>
        <v>-4.3405896973199161</v>
      </c>
      <c r="EPZ11">
        <f t="shared" si="1043"/>
        <v>-4.3407259418590254</v>
      </c>
      <c r="EQA11">
        <f t="shared" si="1043"/>
        <v>-4.3408621499707492</v>
      </c>
      <c r="EQB11">
        <f t="shared" si="1043"/>
        <v>-4.3409983216744683</v>
      </c>
      <c r="EQC11">
        <f t="shared" si="1043"/>
        <v>-4.3411344569895496</v>
      </c>
      <c r="EQD11">
        <f t="shared" si="1043"/>
        <v>-4.3412705559353446</v>
      </c>
      <c r="EQE11">
        <f t="shared" si="1043"/>
        <v>-4.3414066185311881</v>
      </c>
      <c r="EQF11">
        <f t="shared" si="1043"/>
        <v>-4.3415426447964016</v>
      </c>
      <c r="EQG11">
        <f t="shared" si="1043"/>
        <v>-4.3416786347502896</v>
      </c>
      <c r="EQH11">
        <f t="shared" si="1043"/>
        <v>-4.3418145884121415</v>
      </c>
      <c r="EQI11">
        <f t="shared" si="1043"/>
        <v>-4.3419505058012318</v>
      </c>
      <c r="EQJ11">
        <f t="shared" si="1043"/>
        <v>-4.3420863869368187</v>
      </c>
      <c r="EQK11">
        <f t="shared" si="1043"/>
        <v>-4.3422222318381474</v>
      </c>
      <c r="EQL11">
        <f t="shared" si="1043"/>
        <v>-4.3423580405244442</v>
      </c>
      <c r="EQM11">
        <f t="shared" si="1043"/>
        <v>-4.342493813014924</v>
      </c>
      <c r="EQN11">
        <f t="shared" si="1043"/>
        <v>-4.3426295493287839</v>
      </c>
      <c r="EQO11">
        <f t="shared" si="1043"/>
        <v>-4.3427652494852058</v>
      </c>
      <c r="EQP11">
        <f t="shared" si="1043"/>
        <v>-4.3429009135033594</v>
      </c>
      <c r="EQQ11">
        <f t="shared" si="1043"/>
        <v>-4.3430365414023946</v>
      </c>
      <c r="EQR11">
        <f t="shared" si="1043"/>
        <v>-4.3431721332014499</v>
      </c>
      <c r="EQS11">
        <f t="shared" si="1043"/>
        <v>-4.343307688919646</v>
      </c>
      <c r="EQT11">
        <f t="shared" si="1043"/>
        <v>-4.3434432085760903</v>
      </c>
      <c r="EQU11">
        <f t="shared" si="1043"/>
        <v>-4.3435786921898751</v>
      </c>
      <c r="EQV11">
        <f t="shared" si="1043"/>
        <v>-4.3437141397800749</v>
      </c>
      <c r="EQW11">
        <f t="shared" si="1043"/>
        <v>-4.3438495513657518</v>
      </c>
      <c r="EQX11">
        <f t="shared" si="1043"/>
        <v>-4.3439849269659527</v>
      </c>
      <c r="EQY11">
        <f t="shared" si="1043"/>
        <v>-4.3441202665997096</v>
      </c>
      <c r="EQZ11">
        <f t="shared" si="1043"/>
        <v>-4.3442555702860366</v>
      </c>
      <c r="ERA11">
        <f t="shared" si="1043"/>
        <v>-4.3443908380439362</v>
      </c>
      <c r="ERB11">
        <f t="shared" si="1043"/>
        <v>-4.3445260698923933</v>
      </c>
      <c r="ERC11">
        <f t="shared" si="1043"/>
        <v>-4.3446612658503803</v>
      </c>
      <c r="ERD11">
        <f t="shared" si="1043"/>
        <v>-4.3447964259368517</v>
      </c>
      <c r="ERE11">
        <f t="shared" si="1043"/>
        <v>-4.3449315501707497</v>
      </c>
      <c r="ERF11">
        <f t="shared" si="1043"/>
        <v>-4.3450666385710006</v>
      </c>
      <c r="ERG11">
        <f t="shared" si="1043"/>
        <v>-4.3452016911565154</v>
      </c>
      <c r="ERH11">
        <f t="shared" ref="ERH11:ETS11" si="1044">ERH3*$B$6+ERH4*$C$6+ERH5*$D$6</f>
        <v>-4.3453367079461893</v>
      </c>
      <c r="ERI11">
        <f t="shared" si="1044"/>
        <v>-4.3454716889589049</v>
      </c>
      <c r="ERJ11">
        <f t="shared" si="1044"/>
        <v>-4.345606634213528</v>
      </c>
      <c r="ERK11">
        <f t="shared" si="1044"/>
        <v>-4.3457415437289093</v>
      </c>
      <c r="ERL11">
        <f t="shared" si="1044"/>
        <v>-4.3458764175238871</v>
      </c>
      <c r="ERM11">
        <f t="shared" si="1044"/>
        <v>-4.3460112556172827</v>
      </c>
      <c r="ERN11">
        <f t="shared" si="1044"/>
        <v>-4.3461460580279034</v>
      </c>
      <c r="ERO11">
        <f t="shared" si="1044"/>
        <v>-4.3462808247745404</v>
      </c>
      <c r="ERP11">
        <f t="shared" si="1044"/>
        <v>-4.3464155558759714</v>
      </c>
      <c r="ERQ11">
        <f t="shared" si="1044"/>
        <v>-4.3465502513509593</v>
      </c>
      <c r="ERR11">
        <f t="shared" si="1044"/>
        <v>-4.3466849112182517</v>
      </c>
      <c r="ERS11">
        <f t="shared" si="1044"/>
        <v>-4.3468195354965822</v>
      </c>
      <c r="ERT11">
        <f t="shared" si="1044"/>
        <v>-4.3469541242046681</v>
      </c>
      <c r="ERU11">
        <f t="shared" si="1044"/>
        <v>-4.3470886773612127</v>
      </c>
      <c r="ERV11">
        <f t="shared" si="1044"/>
        <v>-4.3472231949849061</v>
      </c>
      <c r="ERW11">
        <f t="shared" si="1044"/>
        <v>-4.3473576770944211</v>
      </c>
      <c r="ERX11">
        <f t="shared" si="1044"/>
        <v>-4.3474921237084176</v>
      </c>
      <c r="ERY11">
        <f t="shared" si="1044"/>
        <v>-4.3476265348455412</v>
      </c>
      <c r="ERZ11">
        <f t="shared" si="1044"/>
        <v>-4.3477609105244222</v>
      </c>
      <c r="ESA11">
        <f t="shared" si="1044"/>
        <v>-4.347895250763675</v>
      </c>
      <c r="ESB11">
        <f t="shared" si="1044"/>
        <v>-4.3480295555819009</v>
      </c>
      <c r="ESC11">
        <f t="shared" si="1044"/>
        <v>-4.3481638249976866</v>
      </c>
      <c r="ESD11">
        <f t="shared" si="1044"/>
        <v>-4.3482980590296032</v>
      </c>
      <c r="ESE11">
        <f t="shared" si="1044"/>
        <v>-4.3484322576962082</v>
      </c>
      <c r="ESF11">
        <f t="shared" si="1044"/>
        <v>-4.3485664210160442</v>
      </c>
      <c r="ESG11">
        <f t="shared" si="1044"/>
        <v>-4.3487005490076385</v>
      </c>
      <c r="ESH11">
        <f t="shared" si="1044"/>
        <v>-4.3488346416895052</v>
      </c>
      <c r="ESI11">
        <f t="shared" si="1044"/>
        <v>-4.3489686990801433</v>
      </c>
      <c r="ESJ11">
        <f t="shared" si="1044"/>
        <v>-4.3491027211980358</v>
      </c>
      <c r="ESK11">
        <f t="shared" si="1044"/>
        <v>-4.349236708061655</v>
      </c>
      <c r="ESL11">
        <f t="shared" si="1044"/>
        <v>-4.3493706596894555</v>
      </c>
      <c r="ESM11">
        <f t="shared" si="1044"/>
        <v>-4.3495045760998785</v>
      </c>
      <c r="ESN11">
        <f t="shared" si="1044"/>
        <v>-4.3496384573113502</v>
      </c>
      <c r="ESO11">
        <f t="shared" si="1044"/>
        <v>-4.3497723033422826</v>
      </c>
      <c r="ESP11">
        <f t="shared" si="1044"/>
        <v>-4.3499061142110742</v>
      </c>
      <c r="ESQ11">
        <f t="shared" si="1044"/>
        <v>-4.3500398899361077</v>
      </c>
      <c r="ESR11">
        <f t="shared" si="1044"/>
        <v>-4.3501736305357532</v>
      </c>
      <c r="ESS11">
        <f t="shared" si="1044"/>
        <v>-4.3503073360283642</v>
      </c>
      <c r="EST11">
        <f t="shared" si="1044"/>
        <v>-4.3504410064322805</v>
      </c>
      <c r="ESU11">
        <f t="shared" si="1044"/>
        <v>-4.3505746417658298</v>
      </c>
      <c r="ESV11">
        <f t="shared" si="1044"/>
        <v>-4.3507082420473235</v>
      </c>
      <c r="ESW11">
        <f t="shared" si="1044"/>
        <v>-4.3508418072950574</v>
      </c>
      <c r="ESX11">
        <f t="shared" si="1044"/>
        <v>-4.3509753375273164</v>
      </c>
      <c r="ESY11">
        <f t="shared" si="1044"/>
        <v>-4.3511088327623675</v>
      </c>
      <c r="ESZ11">
        <f t="shared" si="1044"/>
        <v>-4.3512422930184664</v>
      </c>
      <c r="ETA11">
        <f t="shared" si="1044"/>
        <v>-4.3513757183138537</v>
      </c>
      <c r="ETB11">
        <f t="shared" si="1044"/>
        <v>-4.3515091086667548</v>
      </c>
      <c r="ETC11">
        <f t="shared" si="1044"/>
        <v>-4.3516424640953808</v>
      </c>
      <c r="ETD11">
        <f t="shared" si="1044"/>
        <v>-4.3517757846179306</v>
      </c>
      <c r="ETE11">
        <f t="shared" si="1044"/>
        <v>-4.3519090702525878</v>
      </c>
      <c r="ETF11">
        <f t="shared" si="1044"/>
        <v>-4.3520423210175201</v>
      </c>
      <c r="ETG11">
        <f t="shared" si="1044"/>
        <v>-4.3521755369308837</v>
      </c>
      <c r="ETH11">
        <f t="shared" si="1044"/>
        <v>-4.3523087180108186</v>
      </c>
      <c r="ETI11">
        <f t="shared" si="1044"/>
        <v>-4.3524418642754545</v>
      </c>
      <c r="ETJ11">
        <f t="shared" si="1044"/>
        <v>-4.3525749757429013</v>
      </c>
      <c r="ETK11">
        <f t="shared" si="1044"/>
        <v>-4.3527080524312582</v>
      </c>
      <c r="ETL11">
        <f t="shared" si="1044"/>
        <v>-4.3528410943586096</v>
      </c>
      <c r="ETM11">
        <f t="shared" si="1044"/>
        <v>-4.352974101543027</v>
      </c>
      <c r="ETN11">
        <f t="shared" si="1044"/>
        <v>-4.3531070740025664</v>
      </c>
      <c r="ETO11">
        <f t="shared" si="1044"/>
        <v>-4.3532400117552701</v>
      </c>
      <c r="ETP11">
        <f t="shared" si="1044"/>
        <v>-4.3533729148191656</v>
      </c>
      <c r="ETQ11">
        <f t="shared" si="1044"/>
        <v>-4.3535057832122677</v>
      </c>
      <c r="ETR11">
        <f t="shared" si="1044"/>
        <v>-4.353638616952578</v>
      </c>
      <c r="ETS11">
        <f t="shared" si="1044"/>
        <v>-4.3537714160580823</v>
      </c>
      <c r="ETT11">
        <f t="shared" ref="ETT11:EWE11" si="1045">ETT3*$B$6+ETT4*$C$6+ETT5*$D$6</f>
        <v>-4.3539041805467518</v>
      </c>
      <c r="ETU11">
        <f t="shared" si="1045"/>
        <v>-4.3540369104365464</v>
      </c>
      <c r="ETV11">
        <f t="shared" si="1045"/>
        <v>-4.35416960574541</v>
      </c>
      <c r="ETW11">
        <f t="shared" si="1045"/>
        <v>-4.3543022664912732</v>
      </c>
      <c r="ETX11">
        <f t="shared" si="1045"/>
        <v>-4.3544348926920531</v>
      </c>
      <c r="ETY11">
        <f t="shared" si="1045"/>
        <v>-4.3545674843656519</v>
      </c>
      <c r="ETZ11">
        <f t="shared" si="1045"/>
        <v>-4.3547000415299593</v>
      </c>
      <c r="EUA11">
        <f t="shared" si="1045"/>
        <v>-4.3548325642028489</v>
      </c>
      <c r="EUB11">
        <f t="shared" si="1045"/>
        <v>-4.3549650524021839</v>
      </c>
      <c r="EUC11">
        <f t="shared" si="1045"/>
        <v>-4.3550975061458095</v>
      </c>
      <c r="EUD11">
        <f t="shared" si="1045"/>
        <v>-4.3552299254515612</v>
      </c>
      <c r="EUE11">
        <f t="shared" si="1045"/>
        <v>-4.3553623103372576</v>
      </c>
      <c r="EUF11">
        <f t="shared" si="1045"/>
        <v>-4.355494660820705</v>
      </c>
      <c r="EUG11">
        <f t="shared" si="1045"/>
        <v>-4.3556269769196954</v>
      </c>
      <c r="EUH11">
        <f t="shared" si="1045"/>
        <v>-4.3557592586520064</v>
      </c>
      <c r="EUI11">
        <f t="shared" si="1045"/>
        <v>-4.3558915060354044</v>
      </c>
      <c r="EUJ11">
        <f t="shared" si="1045"/>
        <v>-4.3560237190876387</v>
      </c>
      <c r="EUK11">
        <f t="shared" si="1045"/>
        <v>-4.3561558978264481</v>
      </c>
      <c r="EUL11">
        <f t="shared" si="1045"/>
        <v>-4.3562880422695542</v>
      </c>
      <c r="EUM11">
        <f t="shared" si="1045"/>
        <v>-4.3564201524346675</v>
      </c>
      <c r="EUN11">
        <f t="shared" si="1045"/>
        <v>-4.3565522283394849</v>
      </c>
      <c r="EUO11">
        <f t="shared" si="1045"/>
        <v>-4.3566842700016872</v>
      </c>
      <c r="EUP11">
        <f t="shared" si="1045"/>
        <v>-4.356816277438945</v>
      </c>
      <c r="EUQ11">
        <f t="shared" si="1045"/>
        <v>-4.3569482506689123</v>
      </c>
      <c r="EUR11">
        <f t="shared" si="1045"/>
        <v>-4.3570801897092313</v>
      </c>
      <c r="EUS11">
        <f t="shared" si="1045"/>
        <v>-4.3572120945775294</v>
      </c>
      <c r="EUT11">
        <f t="shared" si="1045"/>
        <v>-4.3573439652914203</v>
      </c>
      <c r="EUU11">
        <f t="shared" si="1045"/>
        <v>-4.3574758018685049</v>
      </c>
      <c r="EUV11">
        <f t="shared" si="1045"/>
        <v>-4.357607604326371</v>
      </c>
      <c r="EUW11">
        <f t="shared" si="1045"/>
        <v>-4.3577393726825919</v>
      </c>
      <c r="EUX11">
        <f t="shared" si="1045"/>
        <v>-4.357871106954728</v>
      </c>
      <c r="EUY11">
        <f t="shared" si="1045"/>
        <v>-4.3580028071603261</v>
      </c>
      <c r="EUZ11">
        <f t="shared" si="1045"/>
        <v>-4.3581344733169178</v>
      </c>
      <c r="EVA11">
        <f t="shared" si="1045"/>
        <v>-4.3582661054420226</v>
      </c>
      <c r="EVB11">
        <f t="shared" si="1045"/>
        <v>-4.3583977035531483</v>
      </c>
      <c r="EVC11">
        <f t="shared" si="1045"/>
        <v>-4.3585292676677856</v>
      </c>
      <c r="EVD11">
        <f t="shared" si="1045"/>
        <v>-4.358660797803414</v>
      </c>
      <c r="EVE11">
        <f t="shared" si="1045"/>
        <v>-4.3587922939774995</v>
      </c>
      <c r="EVF11">
        <f t="shared" si="1045"/>
        <v>-4.3589237562074956</v>
      </c>
      <c r="EVG11">
        <f t="shared" si="1045"/>
        <v>-4.3590551845108383</v>
      </c>
      <c r="EVH11">
        <f t="shared" si="1045"/>
        <v>-4.3591865789049553</v>
      </c>
      <c r="EVI11">
        <f t="shared" si="1045"/>
        <v>-4.3593179394072576</v>
      </c>
      <c r="EVJ11">
        <f t="shared" si="1045"/>
        <v>-4.3594492660351438</v>
      </c>
      <c r="EVK11">
        <f t="shared" si="1045"/>
        <v>-4.359580558805999</v>
      </c>
      <c r="EVL11">
        <f t="shared" si="1045"/>
        <v>-4.3597118177371961</v>
      </c>
      <c r="EVM11">
        <f t="shared" si="1045"/>
        <v>-4.3598430428460926</v>
      </c>
      <c r="EVN11">
        <f t="shared" si="1045"/>
        <v>-4.3599742341500329</v>
      </c>
      <c r="EVO11">
        <f t="shared" si="1045"/>
        <v>-4.3601053916663517</v>
      </c>
      <c r="EVP11">
        <f t="shared" si="1045"/>
        <v>-4.3602365154123648</v>
      </c>
      <c r="EVQ11">
        <f t="shared" si="1045"/>
        <v>-4.3603676054053793</v>
      </c>
      <c r="EVR11">
        <f t="shared" si="1045"/>
        <v>-4.3604986616626871</v>
      </c>
      <c r="EVS11">
        <f t="shared" si="1045"/>
        <v>-4.3606296842015668</v>
      </c>
      <c r="EVT11">
        <f t="shared" si="1045"/>
        <v>-4.3607606730392829</v>
      </c>
      <c r="EVU11">
        <f t="shared" si="1045"/>
        <v>-4.3608916281930892</v>
      </c>
      <c r="EVV11">
        <f t="shared" si="1045"/>
        <v>-4.3610225496802251</v>
      </c>
      <c r="EVW11">
        <f t="shared" si="1045"/>
        <v>-4.3611534375179151</v>
      </c>
      <c r="EVX11">
        <f t="shared" si="1045"/>
        <v>-4.361284291723373</v>
      </c>
      <c r="EVY11">
        <f t="shared" si="1045"/>
        <v>-4.3614151123137983</v>
      </c>
      <c r="EVZ11">
        <f t="shared" si="1045"/>
        <v>-4.3615458993063774</v>
      </c>
      <c r="EWA11">
        <f t="shared" si="1045"/>
        <v>-4.361676652718284</v>
      </c>
      <c r="EWB11">
        <f t="shared" si="1045"/>
        <v>-4.3618073725666768</v>
      </c>
      <c r="EWC11">
        <f t="shared" si="1045"/>
        <v>-4.361938058868704</v>
      </c>
      <c r="EWD11">
        <f t="shared" si="1045"/>
        <v>-4.3620687116414993</v>
      </c>
      <c r="EWE11">
        <f t="shared" si="1045"/>
        <v>-4.3621993309021843</v>
      </c>
      <c r="EWF11">
        <f t="shared" ref="EWF11:EYQ11" si="1046">EWF3*$B$6+EWF4*$C$6+EWF5*$D$6</f>
        <v>-4.3623299166678651</v>
      </c>
      <c r="EWG11">
        <f t="shared" si="1046"/>
        <v>-4.3624604689556374</v>
      </c>
      <c r="EWH11">
        <f t="shared" si="1046"/>
        <v>-4.3625909877825828</v>
      </c>
      <c r="EWI11">
        <f t="shared" si="1046"/>
        <v>-4.3627214731657702</v>
      </c>
      <c r="EWJ11">
        <f t="shared" si="1046"/>
        <v>-4.3628519251222535</v>
      </c>
      <c r="EWK11">
        <f t="shared" si="1046"/>
        <v>-4.3629823436690778</v>
      </c>
      <c r="EWL11">
        <f t="shared" si="1046"/>
        <v>-4.3631127288232703</v>
      </c>
      <c r="EWM11">
        <f t="shared" si="1046"/>
        <v>-4.3632430806018494</v>
      </c>
      <c r="EWN11">
        <f t="shared" si="1046"/>
        <v>-4.3633733990218175</v>
      </c>
      <c r="EWO11">
        <f t="shared" si="1046"/>
        <v>-4.3635036841001664</v>
      </c>
      <c r="EWP11">
        <f t="shared" si="1046"/>
        <v>-4.3636339358538727</v>
      </c>
      <c r="EWQ11">
        <f t="shared" si="1046"/>
        <v>-4.3637641542999024</v>
      </c>
      <c r="EWR11">
        <f t="shared" si="1046"/>
        <v>-4.3638943394552054</v>
      </c>
      <c r="EWS11">
        <f t="shared" si="1046"/>
        <v>-4.364024491336723</v>
      </c>
      <c r="EWT11">
        <f t="shared" si="1046"/>
        <v>-4.3641546099613793</v>
      </c>
      <c r="EWU11">
        <f t="shared" si="1046"/>
        <v>-4.3642846953460888</v>
      </c>
      <c r="EWV11">
        <f t="shared" si="1046"/>
        <v>-4.3644147475077499</v>
      </c>
      <c r="EWW11">
        <f t="shared" si="1046"/>
        <v>-4.3645447664632524</v>
      </c>
      <c r="EWX11">
        <f t="shared" si="1046"/>
        <v>-4.3646747522294698</v>
      </c>
      <c r="EWY11">
        <f t="shared" si="1046"/>
        <v>-4.3648047048232623</v>
      </c>
      <c r="EWZ11">
        <f t="shared" si="1046"/>
        <v>-4.3649346242614815</v>
      </c>
      <c r="EXA11">
        <f t="shared" si="1046"/>
        <v>-4.3650645105609618</v>
      </c>
      <c r="EXB11">
        <f t="shared" si="1046"/>
        <v>-4.365194363738528</v>
      </c>
      <c r="EXC11">
        <f t="shared" si="1046"/>
        <v>-4.3653241838109897</v>
      </c>
      <c r="EXD11">
        <f t="shared" si="1046"/>
        <v>-4.3654539707951452</v>
      </c>
      <c r="EXE11">
        <f t="shared" si="1046"/>
        <v>-4.3655837247077773</v>
      </c>
      <c r="EXF11">
        <f t="shared" si="1046"/>
        <v>-4.3657134455656621</v>
      </c>
      <c r="EXG11">
        <f t="shared" si="1046"/>
        <v>-4.3658431333855567</v>
      </c>
      <c r="EXH11">
        <f t="shared" si="1046"/>
        <v>-4.3659727881842079</v>
      </c>
      <c r="EXI11">
        <f t="shared" si="1046"/>
        <v>-4.3661024099783514</v>
      </c>
      <c r="EXJ11">
        <f t="shared" si="1046"/>
        <v>-4.3662319987847074</v>
      </c>
      <c r="EXK11">
        <f t="shared" si="1046"/>
        <v>-4.366361554619985</v>
      </c>
      <c r="EXL11">
        <f t="shared" si="1046"/>
        <v>-4.3664910775008803</v>
      </c>
      <c r="EXM11">
        <f t="shared" si="1046"/>
        <v>-4.3666205674440777</v>
      </c>
      <c r="EXN11">
        <f t="shared" si="1046"/>
        <v>-4.3667500244662465</v>
      </c>
      <c r="EXO11">
        <f t="shared" si="1046"/>
        <v>-4.3668794485840463</v>
      </c>
      <c r="EXP11">
        <f t="shared" si="1046"/>
        <v>-4.3670088398141216</v>
      </c>
      <c r="EXQ11">
        <f t="shared" si="1046"/>
        <v>-4.3671381981731061</v>
      </c>
      <c r="EXR11">
        <f t="shared" si="1046"/>
        <v>-4.3672675236776204</v>
      </c>
      <c r="EXS11">
        <f t="shared" si="1046"/>
        <v>-4.3673968163442725</v>
      </c>
      <c r="EXT11">
        <f t="shared" si="1046"/>
        <v>-4.3675260761896562</v>
      </c>
      <c r="EXU11">
        <f t="shared" si="1046"/>
        <v>-4.3676553032303564</v>
      </c>
      <c r="EXV11">
        <f t="shared" si="1046"/>
        <v>-4.3677844974829414</v>
      </c>
      <c r="EXW11">
        <f t="shared" si="1046"/>
        <v>-4.3679136589639702</v>
      </c>
      <c r="EXX11">
        <f t="shared" si="1046"/>
        <v>-4.3680427876899879</v>
      </c>
      <c r="EXY11">
        <f t="shared" si="1046"/>
        <v>-4.368171883677527</v>
      </c>
      <c r="EXZ11">
        <f t="shared" si="1046"/>
        <v>-4.3683009469431076</v>
      </c>
      <c r="EYA11">
        <f t="shared" si="1046"/>
        <v>-4.3684299775032374</v>
      </c>
      <c r="EYB11">
        <f t="shared" si="1046"/>
        <v>-4.3685589753744107</v>
      </c>
      <c r="EYC11">
        <f t="shared" si="1046"/>
        <v>-4.3686879405731123</v>
      </c>
      <c r="EYD11">
        <f t="shared" si="1046"/>
        <v>-4.3688168731158123</v>
      </c>
      <c r="EYE11">
        <f t="shared" si="1046"/>
        <v>-4.3689457730189671</v>
      </c>
      <c r="EYF11">
        <f t="shared" si="1046"/>
        <v>-4.369074640299023</v>
      </c>
      <c r="EYG11">
        <f t="shared" si="1046"/>
        <v>-4.3692034749724131</v>
      </c>
      <c r="EYH11">
        <f t="shared" si="1046"/>
        <v>-4.3693322770555598</v>
      </c>
      <c r="EYI11">
        <f t="shared" si="1046"/>
        <v>-4.3694610465648687</v>
      </c>
      <c r="EYJ11">
        <f t="shared" si="1046"/>
        <v>-4.369589783516739</v>
      </c>
      <c r="EYK11">
        <f t="shared" si="1046"/>
        <v>-4.3697184879275515</v>
      </c>
      <c r="EYL11">
        <f t="shared" si="1046"/>
        <v>-4.3698471598136788</v>
      </c>
      <c r="EYM11">
        <f t="shared" si="1046"/>
        <v>-4.3699757991914803</v>
      </c>
      <c r="EYN11">
        <f t="shared" si="1046"/>
        <v>-4.370104406077302</v>
      </c>
      <c r="EYO11">
        <f t="shared" si="1046"/>
        <v>-4.3702329804874793</v>
      </c>
      <c r="EYP11">
        <f t="shared" si="1046"/>
        <v>-4.3703615224383334</v>
      </c>
      <c r="EYQ11">
        <f t="shared" si="1046"/>
        <v>-4.3704900319461739</v>
      </c>
      <c r="EYR11">
        <f t="shared" ref="EYR11:FBC11" si="1047">EYR3*$B$6+EYR4*$C$6+EYR5*$D$6</f>
        <v>-4.3706185090272998</v>
      </c>
      <c r="EYS11">
        <f t="shared" si="1047"/>
        <v>-4.3707469536979957</v>
      </c>
      <c r="EYT11">
        <f t="shared" si="1047"/>
        <v>-4.370875365974535</v>
      </c>
      <c r="EYU11">
        <f t="shared" si="1047"/>
        <v>-4.3710037458731783</v>
      </c>
      <c r="EYV11">
        <f t="shared" si="1047"/>
        <v>-4.3711320934101741</v>
      </c>
      <c r="EYW11">
        <f t="shared" si="1047"/>
        <v>-4.371260408601759</v>
      </c>
      <c r="EYX11">
        <f t="shared" si="1047"/>
        <v>-4.3713886914641575</v>
      </c>
      <c r="EYY11">
        <f t="shared" si="1047"/>
        <v>-4.3715169420135824</v>
      </c>
      <c r="EYZ11">
        <f t="shared" si="1047"/>
        <v>-4.3716451602662323</v>
      </c>
      <c r="EZA11">
        <f t="shared" si="1047"/>
        <v>-4.3717733462382959</v>
      </c>
      <c r="EZB11">
        <f t="shared" si="1047"/>
        <v>-4.3719014999459489</v>
      </c>
      <c r="EZC11">
        <f t="shared" si="1047"/>
        <v>-4.3720296214053542</v>
      </c>
      <c r="EZD11">
        <f t="shared" si="1047"/>
        <v>-4.3721577106326635</v>
      </c>
      <c r="EZE11">
        <f t="shared" si="1047"/>
        <v>-4.3722857676440157</v>
      </c>
      <c r="EZF11">
        <f t="shared" si="1047"/>
        <v>-4.3724137924555393</v>
      </c>
      <c r="EZG11">
        <f t="shared" si="1047"/>
        <v>-4.3725417850833486</v>
      </c>
      <c r="EZH11">
        <f t="shared" si="1047"/>
        <v>-4.372669745543547</v>
      </c>
      <c r="EZI11">
        <f t="shared" si="1047"/>
        <v>-4.3727976738522258</v>
      </c>
      <c r="EZJ11">
        <f t="shared" si="1047"/>
        <v>-4.3729255700254628</v>
      </c>
      <c r="EZK11">
        <f t="shared" si="1047"/>
        <v>-4.3730534340793259</v>
      </c>
      <c r="EZL11">
        <f t="shared" si="1047"/>
        <v>-4.3731812660298699</v>
      </c>
      <c r="EZM11">
        <f t="shared" si="1047"/>
        <v>-4.3733090658931379</v>
      </c>
      <c r="EZN11">
        <f t="shared" si="1047"/>
        <v>-4.3734368336851608</v>
      </c>
      <c r="EZO11">
        <f t="shared" si="1047"/>
        <v>-4.3735645694219567</v>
      </c>
      <c r="EZP11">
        <f t="shared" si="1047"/>
        <v>-4.3736922731195342</v>
      </c>
      <c r="EZQ11">
        <f t="shared" si="1047"/>
        <v>-4.3738199447938877</v>
      </c>
      <c r="EZR11">
        <f t="shared" si="1047"/>
        <v>-4.373947584460999</v>
      </c>
      <c r="EZS11">
        <f t="shared" si="1047"/>
        <v>-4.3740751921368402</v>
      </c>
      <c r="EZT11">
        <f t="shared" si="1047"/>
        <v>-4.3742027678373718</v>
      </c>
      <c r="EZU11">
        <f t="shared" si="1047"/>
        <v>-4.3743303115785395</v>
      </c>
      <c r="EZV11">
        <f t="shared" si="1047"/>
        <v>-4.3744578233762788</v>
      </c>
      <c r="EZW11">
        <f t="shared" si="1047"/>
        <v>-4.3745853032465138</v>
      </c>
      <c r="EZX11">
        <f t="shared" si="1047"/>
        <v>-4.3747127512051556</v>
      </c>
      <c r="EZY11">
        <f t="shared" si="1047"/>
        <v>-4.3748401672681041</v>
      </c>
      <c r="EZZ11">
        <f t="shared" si="1047"/>
        <v>-4.374967551451248</v>
      </c>
      <c r="FAA11">
        <f t="shared" si="1047"/>
        <v>-4.3750949037704636</v>
      </c>
      <c r="FAB11">
        <f t="shared" si="1047"/>
        <v>-4.3752222242416137</v>
      </c>
      <c r="FAC11">
        <f t="shared" si="1047"/>
        <v>-4.3753495128805513</v>
      </c>
      <c r="FAD11">
        <f t="shared" si="1047"/>
        <v>-4.3754767697031181</v>
      </c>
      <c r="FAE11">
        <f t="shared" si="1047"/>
        <v>-4.3756039947251404</v>
      </c>
      <c r="FAF11">
        <f t="shared" si="1047"/>
        <v>-4.3757311879624377</v>
      </c>
      <c r="FAG11">
        <f t="shared" si="1047"/>
        <v>-4.3758583494308141</v>
      </c>
      <c r="FAH11">
        <f t="shared" si="1047"/>
        <v>-4.3759854791460642</v>
      </c>
      <c r="FAI11">
        <f t="shared" si="1047"/>
        <v>-4.3761125771239691</v>
      </c>
      <c r="FAJ11">
        <f t="shared" si="1047"/>
        <v>-4.3762396433802984</v>
      </c>
      <c r="FAK11">
        <f t="shared" si="1047"/>
        <v>-4.3763666779308119</v>
      </c>
      <c r="FAL11">
        <f t="shared" si="1047"/>
        <v>-4.3764936807912536</v>
      </c>
      <c r="FAM11">
        <f t="shared" si="1047"/>
        <v>-4.3766206519773609</v>
      </c>
      <c r="FAN11">
        <f t="shared" si="1047"/>
        <v>-4.3767475915048557</v>
      </c>
      <c r="FAO11">
        <f t="shared" si="1047"/>
        <v>-4.3768744993894506</v>
      </c>
      <c r="FAP11">
        <f t="shared" si="1047"/>
        <v>-4.3770013756468442</v>
      </c>
      <c r="FAQ11">
        <f t="shared" si="1047"/>
        <v>-4.3771282202927253</v>
      </c>
      <c r="FAR11">
        <f t="shared" si="1047"/>
        <v>-4.3772550333427711</v>
      </c>
      <c r="FAS11">
        <f t="shared" si="1047"/>
        <v>-4.3773818148126455</v>
      </c>
      <c r="FAT11">
        <f t="shared" si="1047"/>
        <v>-4.3775085647180028</v>
      </c>
      <c r="FAU11">
        <f t="shared" si="1047"/>
        <v>-4.3776352830744845</v>
      </c>
      <c r="FAV11">
        <f t="shared" si="1047"/>
        <v>-4.3777619698977208</v>
      </c>
      <c r="FAW11">
        <f t="shared" si="1047"/>
        <v>-4.3778886252033296</v>
      </c>
      <c r="FAX11">
        <f t="shared" si="1047"/>
        <v>-4.3780152490069186</v>
      </c>
      <c r="FAY11">
        <f t="shared" si="1047"/>
        <v>-4.3781418413240827</v>
      </c>
      <c r="FAZ11">
        <f t="shared" si="1047"/>
        <v>-4.3782684021704057</v>
      </c>
      <c r="FBA11">
        <f t="shared" si="1047"/>
        <v>-4.3783949315614592</v>
      </c>
      <c r="FBB11">
        <f t="shared" si="1047"/>
        <v>-4.3785214295128059</v>
      </c>
      <c r="FBC11">
        <f t="shared" si="1047"/>
        <v>-4.3786478960399933</v>
      </c>
      <c r="FBD11">
        <f t="shared" ref="FBD11:FDO11" si="1048">FBD3*$B$6+FBD4*$C$6+FBD5*$D$6</f>
        <v>-4.3787743311585601</v>
      </c>
      <c r="FBE11">
        <f t="shared" si="1048"/>
        <v>-4.3789007348840325</v>
      </c>
      <c r="FBF11">
        <f t="shared" si="1048"/>
        <v>-4.3790271072319262</v>
      </c>
      <c r="FBG11">
        <f t="shared" si="1048"/>
        <v>-4.3791534482177417</v>
      </c>
      <c r="FBH11">
        <f t="shared" si="1048"/>
        <v>-4.379279757856974</v>
      </c>
      <c r="FBI11">
        <f t="shared" si="1048"/>
        <v>-4.3794060361651015</v>
      </c>
      <c r="FBJ11">
        <f t="shared" si="1048"/>
        <v>-4.3795322831575936</v>
      </c>
      <c r="FBK11">
        <f t="shared" si="1048"/>
        <v>-4.379658498849909</v>
      </c>
      <c r="FBL11">
        <f t="shared" si="1048"/>
        <v>-4.3797846832574923</v>
      </c>
      <c r="FBM11">
        <f t="shared" si="1048"/>
        <v>-4.3799108363957791</v>
      </c>
      <c r="FBN11">
        <f t="shared" si="1048"/>
        <v>-4.3800369582801917</v>
      </c>
      <c r="FBO11">
        <f t="shared" si="1048"/>
        <v>-4.3801630489261427</v>
      </c>
      <c r="FBP11">
        <f t="shared" si="1048"/>
        <v>-4.3802891083490332</v>
      </c>
      <c r="FBQ11">
        <f t="shared" si="1048"/>
        <v>-4.3804151365642525</v>
      </c>
      <c r="FBR11">
        <f t="shared" si="1048"/>
        <v>-4.3805411335871769</v>
      </c>
      <c r="FBS11">
        <f t="shared" si="1048"/>
        <v>-4.3806670994331744</v>
      </c>
      <c r="FBT11">
        <f t="shared" si="1048"/>
        <v>-4.3807930341175991</v>
      </c>
      <c r="FBU11">
        <f t="shared" si="1048"/>
        <v>-4.380918937655796</v>
      </c>
      <c r="FBV11">
        <f t="shared" si="1048"/>
        <v>-4.3810448100630968</v>
      </c>
      <c r="FBW11">
        <f t="shared" si="1048"/>
        <v>-4.3811706513548225</v>
      </c>
      <c r="FBX11">
        <f t="shared" si="1048"/>
        <v>-4.3812964615462846</v>
      </c>
      <c r="FBY11">
        <f t="shared" si="1048"/>
        <v>-4.3814222406527801</v>
      </c>
      <c r="FBZ11">
        <f t="shared" si="1048"/>
        <v>-4.381547988689598</v>
      </c>
      <c r="FCA11">
        <f t="shared" si="1048"/>
        <v>-4.3816737056720134</v>
      </c>
      <c r="FCB11">
        <f t="shared" si="1048"/>
        <v>-4.3817993916152922</v>
      </c>
      <c r="FCC11">
        <f t="shared" si="1048"/>
        <v>-4.3819250465346871</v>
      </c>
      <c r="FCD11">
        <f t="shared" si="1048"/>
        <v>-4.3820506704454418</v>
      </c>
      <c r="FCE11">
        <f t="shared" si="1048"/>
        <v>-4.382176263362787</v>
      </c>
      <c r="FCF11">
        <f t="shared" si="1048"/>
        <v>-4.3823018253019415</v>
      </c>
      <c r="FCG11">
        <f t="shared" si="1048"/>
        <v>-4.3824273562781162</v>
      </c>
      <c r="FCH11">
        <f t="shared" si="1048"/>
        <v>-4.3825528563065088</v>
      </c>
      <c r="FCI11">
        <f t="shared" si="1048"/>
        <v>-4.3826783254023045</v>
      </c>
      <c r="FCJ11">
        <f t="shared" si="1048"/>
        <v>-4.3828037635806805</v>
      </c>
      <c r="FCK11">
        <f t="shared" si="1048"/>
        <v>-4.3829291708568006</v>
      </c>
      <c r="FCL11">
        <f t="shared" si="1048"/>
        <v>-4.383054547245818</v>
      </c>
      <c r="FCM11">
        <f t="shared" si="1048"/>
        <v>-4.3831798927628745</v>
      </c>
      <c r="FCN11">
        <f t="shared" si="1048"/>
        <v>-4.3833052074231009</v>
      </c>
      <c r="FCO11">
        <f t="shared" si="1048"/>
        <v>-4.3834304912416169</v>
      </c>
      <c r="FCP11">
        <f t="shared" si="1048"/>
        <v>-4.383555744233532</v>
      </c>
      <c r="FCQ11">
        <f t="shared" si="1048"/>
        <v>-4.3836809664139436</v>
      </c>
      <c r="FCR11">
        <f t="shared" si="1048"/>
        <v>-4.383806157797939</v>
      </c>
      <c r="FCS11">
        <f t="shared" si="1048"/>
        <v>-4.3839313184005926</v>
      </c>
      <c r="FCT11">
        <f t="shared" si="1048"/>
        <v>-4.3840564482369695</v>
      </c>
      <c r="FCU11">
        <f t="shared" si="1048"/>
        <v>-4.3841815473221235</v>
      </c>
      <c r="FCV11">
        <f t="shared" si="1048"/>
        <v>-4.3843066156710977</v>
      </c>
      <c r="FCW11">
        <f t="shared" si="1048"/>
        <v>-4.3844316532989227</v>
      </c>
      <c r="FCX11">
        <f t="shared" si="1048"/>
        <v>-4.3845566602206185</v>
      </c>
      <c r="FCY11">
        <f t="shared" si="1048"/>
        <v>-4.3846816364511962</v>
      </c>
      <c r="FCZ11">
        <f t="shared" si="1048"/>
        <v>-4.3848065820056528</v>
      </c>
      <c r="FDA11">
        <f t="shared" si="1048"/>
        <v>-4.384931496898977</v>
      </c>
      <c r="FDB11">
        <f t="shared" si="1048"/>
        <v>-4.3850563811461445</v>
      </c>
      <c r="FDC11">
        <f t="shared" si="1048"/>
        <v>-4.3851812347621211</v>
      </c>
      <c r="FDD11">
        <f t="shared" si="1048"/>
        <v>-4.3853060577618619</v>
      </c>
      <c r="FDE11">
        <f t="shared" si="1048"/>
        <v>-4.3854308501603114</v>
      </c>
      <c r="FDF11">
        <f t="shared" si="1048"/>
        <v>-4.3855556119724017</v>
      </c>
      <c r="FDG11">
        <f t="shared" si="1048"/>
        <v>-4.3856803432130551</v>
      </c>
      <c r="FDH11">
        <f t="shared" si="1048"/>
        <v>-4.3858050438971814</v>
      </c>
      <c r="FDI11">
        <f t="shared" si="1048"/>
        <v>-4.3859297140396825</v>
      </c>
      <c r="FDJ11">
        <f t="shared" si="1048"/>
        <v>-4.3860543536554468</v>
      </c>
      <c r="FDK11">
        <f t="shared" si="1048"/>
        <v>-4.3861789627593541</v>
      </c>
      <c r="FDL11">
        <f t="shared" si="1048"/>
        <v>-4.3863035413662699</v>
      </c>
      <c r="FDM11">
        <f t="shared" si="1048"/>
        <v>-4.3864280894910532</v>
      </c>
      <c r="FDN11">
        <f t="shared" si="1048"/>
        <v>-4.3865526071485492</v>
      </c>
      <c r="FDO11">
        <f t="shared" si="1048"/>
        <v>-4.3866770943535931</v>
      </c>
      <c r="FDP11">
        <f t="shared" ref="FDP11:FGA11" si="1049">FDP3*$B$6+FDP4*$C$6+FDP5*$D$6</f>
        <v>-4.3868015511210086</v>
      </c>
      <c r="FDQ11">
        <f t="shared" si="1049"/>
        <v>-4.3869259774656086</v>
      </c>
      <c r="FDR11">
        <f t="shared" si="1049"/>
        <v>-4.3870503734021984</v>
      </c>
      <c r="FDS11">
        <f t="shared" si="1049"/>
        <v>-4.3871747389455678</v>
      </c>
      <c r="FDT11">
        <f t="shared" si="1049"/>
        <v>-4.3872990741104996</v>
      </c>
      <c r="FDU11">
        <f t="shared" si="1049"/>
        <v>-4.3874233789117625</v>
      </c>
      <c r="FDV11">
        <f t="shared" si="1049"/>
        <v>-4.387547653364118</v>
      </c>
      <c r="FDW11">
        <f t="shared" si="1049"/>
        <v>-4.3876718974823135</v>
      </c>
      <c r="FDX11">
        <f t="shared" si="1049"/>
        <v>-4.3877961112810882</v>
      </c>
      <c r="FDY11">
        <f t="shared" si="1049"/>
        <v>-4.3879202947751699</v>
      </c>
      <c r="FDZ11">
        <f t="shared" si="1049"/>
        <v>-4.3880444479792748</v>
      </c>
      <c r="FEA11">
        <f t="shared" si="1049"/>
        <v>-4.3881685709081095</v>
      </c>
      <c r="FEB11">
        <f t="shared" si="1049"/>
        <v>-4.3882926635763688</v>
      </c>
      <c r="FEC11">
        <f t="shared" si="1049"/>
        <v>-4.3884167259987379</v>
      </c>
      <c r="FED11">
        <f t="shared" si="1049"/>
        <v>-4.3885407581898921</v>
      </c>
      <c r="FEE11">
        <f t="shared" si="1049"/>
        <v>-4.3886647601644926</v>
      </c>
      <c r="FEF11">
        <f t="shared" si="1049"/>
        <v>-4.3887887319371943</v>
      </c>
      <c r="FEG11">
        <f t="shared" si="1049"/>
        <v>-4.388912673522638</v>
      </c>
      <c r="FEH11">
        <f t="shared" si="1049"/>
        <v>-4.3890365849354547</v>
      </c>
      <c r="FEI11">
        <f t="shared" si="1049"/>
        <v>-4.3891604661902672</v>
      </c>
      <c r="FEJ11">
        <f t="shared" si="1049"/>
        <v>-4.3892843173016853</v>
      </c>
      <c r="FEK11">
        <f t="shared" si="1049"/>
        <v>-4.3894081382843089</v>
      </c>
      <c r="FEL11">
        <f t="shared" si="1049"/>
        <v>-4.3895319291527271</v>
      </c>
      <c r="FEM11">
        <f t="shared" si="1049"/>
        <v>-4.3896556899215176</v>
      </c>
      <c r="FEN11">
        <f t="shared" si="1049"/>
        <v>-4.3897794206052501</v>
      </c>
      <c r="FEO11">
        <f t="shared" si="1049"/>
        <v>-4.38990312121848</v>
      </c>
      <c r="FEP11">
        <f t="shared" si="1049"/>
        <v>-4.3900267917757567</v>
      </c>
      <c r="FEQ11">
        <f t="shared" si="1049"/>
        <v>-4.3901504322916152</v>
      </c>
      <c r="FER11">
        <f t="shared" si="1049"/>
        <v>-4.3902740427805815</v>
      </c>
      <c r="FES11">
        <f t="shared" si="1049"/>
        <v>-4.3903976232571722</v>
      </c>
      <c r="FET11">
        <f t="shared" si="1049"/>
        <v>-4.3905211737358902</v>
      </c>
      <c r="FEU11">
        <f t="shared" si="1049"/>
        <v>-4.3906446942312307</v>
      </c>
      <c r="FEV11">
        <f t="shared" si="1049"/>
        <v>-4.3907681847576789</v>
      </c>
      <c r="FEW11">
        <f t="shared" si="1049"/>
        <v>-4.3908916453297078</v>
      </c>
      <c r="FEX11">
        <f t="shared" si="1049"/>
        <v>-4.3910150759617794</v>
      </c>
      <c r="FEY11">
        <f t="shared" si="1049"/>
        <v>-4.3911384766683472</v>
      </c>
      <c r="FEZ11">
        <f t="shared" si="1049"/>
        <v>-4.391261847463853</v>
      </c>
      <c r="FFA11">
        <f t="shared" si="1049"/>
        <v>-4.3913851883627286</v>
      </c>
      <c r="FFB11">
        <f t="shared" si="1049"/>
        <v>-4.3915084993793956</v>
      </c>
      <c r="FFC11">
        <f t="shared" si="1049"/>
        <v>-4.3916317805282645</v>
      </c>
      <c r="FFD11">
        <f t="shared" si="1049"/>
        <v>-4.3917550318237355</v>
      </c>
      <c r="FFE11">
        <f t="shared" si="1049"/>
        <v>-4.3918782532801988</v>
      </c>
      <c r="FFF11">
        <f t="shared" si="1049"/>
        <v>-4.3920014449120348</v>
      </c>
      <c r="FFG11">
        <f t="shared" si="1049"/>
        <v>-4.3921246067336126</v>
      </c>
      <c r="FFH11">
        <f t="shared" si="1049"/>
        <v>-4.3922477387592913</v>
      </c>
      <c r="FFI11">
        <f t="shared" si="1049"/>
        <v>-4.3923708410034186</v>
      </c>
      <c r="FFJ11">
        <f t="shared" si="1049"/>
        <v>-4.392493913480334</v>
      </c>
      <c r="FFK11">
        <f t="shared" si="1049"/>
        <v>-4.3926169562043649</v>
      </c>
      <c r="FFL11">
        <f t="shared" si="1049"/>
        <v>-4.3927399691898295</v>
      </c>
      <c r="FFM11">
        <f t="shared" si="1049"/>
        <v>-4.3928629524510345</v>
      </c>
      <c r="FFN11">
        <f t="shared" si="1049"/>
        <v>-4.3929859060022771</v>
      </c>
      <c r="FFO11">
        <f t="shared" si="1049"/>
        <v>-4.3931088298578445</v>
      </c>
      <c r="FFP11">
        <f t="shared" si="1049"/>
        <v>-4.3932317240320122</v>
      </c>
      <c r="FFQ11">
        <f t="shared" si="1049"/>
        <v>-4.3933545885390473</v>
      </c>
      <c r="FFR11">
        <f t="shared" si="1049"/>
        <v>-4.3934774233932048</v>
      </c>
      <c r="FFS11">
        <f t="shared" si="1049"/>
        <v>-4.3936002286087321</v>
      </c>
      <c r="FFT11">
        <f t="shared" si="1049"/>
        <v>-4.3937230041998632</v>
      </c>
      <c r="FFU11">
        <f t="shared" si="1049"/>
        <v>-4.3938457501808248</v>
      </c>
      <c r="FFV11">
        <f t="shared" si="1049"/>
        <v>-4.3939684665658296</v>
      </c>
      <c r="FFW11">
        <f t="shared" si="1049"/>
        <v>-4.394091153369085</v>
      </c>
      <c r="FFX11">
        <f t="shared" si="1049"/>
        <v>-4.3942138106047839</v>
      </c>
      <c r="FFY11">
        <f t="shared" si="1049"/>
        <v>-4.3943364382871106</v>
      </c>
      <c r="FFZ11">
        <f t="shared" si="1049"/>
        <v>-4.3944590364302405</v>
      </c>
      <c r="FGA11">
        <f t="shared" si="1049"/>
        <v>-4.3945816050483364</v>
      </c>
      <c r="FGB11">
        <f t="shared" ref="FGB11:FIM11" si="1050">FGB3*$B$6+FGB4*$C$6+FGB5*$D$6</f>
        <v>-4.3947041441555532</v>
      </c>
      <c r="FGC11">
        <f t="shared" si="1050"/>
        <v>-4.3948266537660352</v>
      </c>
      <c r="FGD11">
        <f t="shared" si="1050"/>
        <v>-4.3949491338939151</v>
      </c>
      <c r="FGE11">
        <f t="shared" si="1050"/>
        <v>-4.3950715845533157</v>
      </c>
      <c r="FGF11">
        <f t="shared" si="1050"/>
        <v>-4.3951940057583512</v>
      </c>
      <c r="FGG11">
        <f t="shared" si="1050"/>
        <v>-4.3953163975231249</v>
      </c>
      <c r="FGH11">
        <f t="shared" si="1050"/>
        <v>-4.3954387598617304</v>
      </c>
      <c r="FGI11">
        <f t="shared" si="1050"/>
        <v>-4.3955610927882489</v>
      </c>
      <c r="FGJ11">
        <f t="shared" si="1050"/>
        <v>-4.3956833963167554</v>
      </c>
      <c r="FGK11">
        <f t="shared" si="1050"/>
        <v>-4.3958056704613115</v>
      </c>
      <c r="FGL11">
        <f t="shared" si="1050"/>
        <v>-4.39592791523597</v>
      </c>
      <c r="FGM11">
        <f t="shared" si="1050"/>
        <v>-4.3960501306547748</v>
      </c>
      <c r="FGN11">
        <f t="shared" si="1050"/>
        <v>-4.3961723167317572</v>
      </c>
      <c r="FGO11">
        <f t="shared" si="1050"/>
        <v>-4.3962944734809408</v>
      </c>
      <c r="FGP11">
        <f t="shared" si="1050"/>
        <v>-4.3964166009163383</v>
      </c>
      <c r="FGQ11">
        <f t="shared" si="1050"/>
        <v>-4.396538699051951</v>
      </c>
      <c r="FGR11">
        <f t="shared" si="1050"/>
        <v>-4.3966607679017731</v>
      </c>
      <c r="FGS11">
        <f t="shared" si="1050"/>
        <v>-4.3967828074797861</v>
      </c>
      <c r="FGT11">
        <f t="shared" si="1050"/>
        <v>-4.396904817799963</v>
      </c>
      <c r="FGU11">
        <f t="shared" si="1050"/>
        <v>-4.3970267988762677</v>
      </c>
      <c r="FGV11">
        <f t="shared" si="1050"/>
        <v>-4.3971487507226517</v>
      </c>
      <c r="FGW11">
        <f t="shared" si="1050"/>
        <v>-4.3972706733530575</v>
      </c>
      <c r="FGX11">
        <f t="shared" si="1050"/>
        <v>-4.3973925667814182</v>
      </c>
      <c r="FGY11">
        <f t="shared" si="1050"/>
        <v>-4.3975144310216567</v>
      </c>
      <c r="FGZ11">
        <f t="shared" si="1050"/>
        <v>-4.3976362660876855</v>
      </c>
      <c r="FHA11">
        <f t="shared" si="1050"/>
        <v>-4.3977580719934091</v>
      </c>
      <c r="FHB11">
        <f t="shared" si="1050"/>
        <v>-4.3978798487527175</v>
      </c>
      <c r="FHC11">
        <f t="shared" si="1050"/>
        <v>-4.3980015963794976</v>
      </c>
      <c r="FHD11">
        <f t="shared" si="1050"/>
        <v>-4.39812331488762</v>
      </c>
      <c r="FHE11">
        <f t="shared" si="1050"/>
        <v>-4.3982450042909482</v>
      </c>
      <c r="FHF11">
        <f t="shared" si="1050"/>
        <v>-4.398366664603337</v>
      </c>
      <c r="FHG11">
        <f t="shared" si="1050"/>
        <v>-4.3984882958386287</v>
      </c>
      <c r="FHH11">
        <f t="shared" si="1050"/>
        <v>-4.3986098980106592</v>
      </c>
      <c r="FHI11">
        <f t="shared" si="1050"/>
        <v>-4.3987314711332504</v>
      </c>
      <c r="FHJ11">
        <f t="shared" si="1050"/>
        <v>-4.398853015220217</v>
      </c>
      <c r="FHK11">
        <f t="shared" si="1050"/>
        <v>-4.3989745302853631</v>
      </c>
      <c r="FHL11">
        <f t="shared" si="1050"/>
        <v>-4.399096016342483</v>
      </c>
      <c r="FHM11">
        <f t="shared" si="1050"/>
        <v>-4.3992174734053622</v>
      </c>
      <c r="FHN11">
        <f t="shared" si="1050"/>
        <v>-4.3993389014877744</v>
      </c>
      <c r="FHO11">
        <f t="shared" si="1050"/>
        <v>-4.3994603006034856</v>
      </c>
      <c r="FHP11">
        <f t="shared" si="1050"/>
        <v>-4.3995816707662501</v>
      </c>
      <c r="FHQ11">
        <f t="shared" si="1050"/>
        <v>-4.3997030119898142</v>
      </c>
      <c r="FHR11">
        <f t="shared" si="1050"/>
        <v>-4.3998243242879127</v>
      </c>
      <c r="FHS11">
        <f t="shared" si="1050"/>
        <v>-4.3999456076742733</v>
      </c>
      <c r="FHT11">
        <f t="shared" si="1050"/>
        <v>-4.4000668621626104</v>
      </c>
      <c r="FHU11">
        <f t="shared" si="1050"/>
        <v>-4.4001880877666322</v>
      </c>
      <c r="FHV11">
        <f t="shared" si="1050"/>
        <v>-4.4003092845000342</v>
      </c>
      <c r="FHW11">
        <f t="shared" si="1050"/>
        <v>-4.4004304523765025</v>
      </c>
      <c r="FHX11">
        <f t="shared" si="1050"/>
        <v>-4.400551591409716</v>
      </c>
      <c r="FHY11">
        <f t="shared" si="1050"/>
        <v>-4.4006727016133427</v>
      </c>
      <c r="FHZ11">
        <f t="shared" si="1050"/>
        <v>-4.4007937830010393</v>
      </c>
      <c r="FIA11">
        <f t="shared" si="1050"/>
        <v>-4.4009148355864545</v>
      </c>
      <c r="FIB11">
        <f t="shared" si="1050"/>
        <v>-4.4010358593832271</v>
      </c>
      <c r="FIC11">
        <f t="shared" si="1050"/>
        <v>-4.4011568544049853</v>
      </c>
      <c r="FID11">
        <f t="shared" si="1050"/>
        <v>-4.4012778206653493</v>
      </c>
      <c r="FIE11">
        <f t="shared" si="1050"/>
        <v>-4.4013987581779288</v>
      </c>
      <c r="FIF11">
        <f t="shared" si="1050"/>
        <v>-4.4015196669563235</v>
      </c>
      <c r="FIG11">
        <f t="shared" si="1050"/>
        <v>-4.4016405470141224</v>
      </c>
      <c r="FIH11">
        <f t="shared" si="1050"/>
        <v>-4.4017613983649078</v>
      </c>
      <c r="FII11">
        <f t="shared" si="1050"/>
        <v>-4.4018822210222508</v>
      </c>
      <c r="FIJ11">
        <f t="shared" si="1050"/>
        <v>-4.4020030149997114</v>
      </c>
      <c r="FIK11">
        <f t="shared" si="1050"/>
        <v>-4.4021237803108431</v>
      </c>
      <c r="FIL11">
        <f t="shared" si="1050"/>
        <v>-4.4022445169691879</v>
      </c>
      <c r="FIM11">
        <f t="shared" si="1050"/>
        <v>-4.4023652249882792</v>
      </c>
      <c r="FIN11">
        <f t="shared" ref="FIN11:FKY11" si="1051">FIN3*$B$6+FIN4*$C$6+FIN5*$D$6</f>
        <v>-4.4024859043816393</v>
      </c>
      <c r="FIO11">
        <f t="shared" si="1051"/>
        <v>-4.4026065551627811</v>
      </c>
      <c r="FIP11">
        <f t="shared" si="1051"/>
        <v>-4.402727177345211</v>
      </c>
      <c r="FIQ11">
        <f t="shared" si="1051"/>
        <v>-4.4028477709424214</v>
      </c>
      <c r="FIR11">
        <f t="shared" si="1051"/>
        <v>-4.4029683359678993</v>
      </c>
      <c r="FIS11">
        <f t="shared" si="1051"/>
        <v>-4.4030888724351183</v>
      </c>
      <c r="FIT11">
        <f t="shared" si="1051"/>
        <v>-4.4032093803575458</v>
      </c>
      <c r="FIU11">
        <f t="shared" si="1051"/>
        <v>-4.4033298597486388</v>
      </c>
      <c r="FIV11">
        <f t="shared" si="1051"/>
        <v>-4.4034503106218423</v>
      </c>
      <c r="FIW11">
        <f t="shared" si="1051"/>
        <v>-4.4035707329905946</v>
      </c>
      <c r="FIX11">
        <f t="shared" si="1051"/>
        <v>-4.4036911268683241</v>
      </c>
      <c r="FIY11">
        <f t="shared" si="1051"/>
        <v>-4.403811492268451</v>
      </c>
      <c r="FIZ11">
        <f t="shared" si="1051"/>
        <v>-4.4039318292043816</v>
      </c>
      <c r="FJA11">
        <f t="shared" si="1051"/>
        <v>-4.4040521376895176</v>
      </c>
      <c r="FJB11">
        <f t="shared" si="1051"/>
        <v>-4.4041724177372492</v>
      </c>
      <c r="FJC11">
        <f t="shared" si="1051"/>
        <v>-4.4042926693609559</v>
      </c>
      <c r="FJD11">
        <f t="shared" si="1051"/>
        <v>-4.4044128925740091</v>
      </c>
      <c r="FJE11">
        <f t="shared" si="1051"/>
        <v>-4.4045330873897726</v>
      </c>
      <c r="FJF11">
        <f t="shared" si="1051"/>
        <v>-4.4046532538215972</v>
      </c>
      <c r="FJG11">
        <f t="shared" si="1051"/>
        <v>-4.404773391882828</v>
      </c>
      <c r="FJH11">
        <f t="shared" si="1051"/>
        <v>-4.4048935015867965</v>
      </c>
      <c r="FJI11">
        <f t="shared" si="1051"/>
        <v>-4.4050135829468289</v>
      </c>
      <c r="FJJ11">
        <f t="shared" si="1051"/>
        <v>-4.4051336359762399</v>
      </c>
      <c r="FJK11">
        <f t="shared" si="1051"/>
        <v>-4.4052536606883352</v>
      </c>
      <c r="FJL11">
        <f t="shared" si="1051"/>
        <v>-4.4053736570964102</v>
      </c>
      <c r="FJM11">
        <f t="shared" si="1051"/>
        <v>-4.4054936252137535</v>
      </c>
      <c r="FJN11">
        <f t="shared" si="1051"/>
        <v>-4.4056135650536419</v>
      </c>
      <c r="FJO11">
        <f t="shared" si="1051"/>
        <v>-4.4057334766293437</v>
      </c>
      <c r="FJP11">
        <f t="shared" si="1051"/>
        <v>-4.4058533599541185</v>
      </c>
      <c r="FJQ11">
        <f t="shared" si="1051"/>
        <v>-4.4059732150412145</v>
      </c>
      <c r="FJR11">
        <f t="shared" si="1051"/>
        <v>-4.4060930419038744</v>
      </c>
      <c r="FJS11">
        <f t="shared" si="1051"/>
        <v>-4.4062128405553285</v>
      </c>
      <c r="FJT11">
        <f t="shared" si="1051"/>
        <v>-4.4063326110087981</v>
      </c>
      <c r="FJU11">
        <f t="shared" si="1051"/>
        <v>-4.4064523532774968</v>
      </c>
      <c r="FJV11">
        <f t="shared" si="1051"/>
        <v>-4.4065720673746274</v>
      </c>
      <c r="FJW11">
        <f t="shared" si="1051"/>
        <v>-4.4066917533133836</v>
      </c>
      <c r="FJX11">
        <f t="shared" si="1051"/>
        <v>-4.4068114111069514</v>
      </c>
      <c r="FJY11">
        <f t="shared" si="1051"/>
        <v>-4.4069310407685052</v>
      </c>
      <c r="FJZ11">
        <f t="shared" si="1051"/>
        <v>-4.4070506423112112</v>
      </c>
      <c r="FKA11">
        <f t="shared" si="1051"/>
        <v>-4.4071702157482271</v>
      </c>
      <c r="FKB11">
        <f t="shared" si="1051"/>
        <v>-4.4072897610927004</v>
      </c>
      <c r="FKC11">
        <f t="shared" si="1051"/>
        <v>-4.4074092783577719</v>
      </c>
      <c r="FKD11">
        <f t="shared" si="1051"/>
        <v>-4.4075287675565686</v>
      </c>
      <c r="FKE11">
        <f t="shared" si="1051"/>
        <v>-4.4076482287022127</v>
      </c>
      <c r="FKF11">
        <f t="shared" si="1051"/>
        <v>-4.4077676618078137</v>
      </c>
      <c r="FKG11">
        <f t="shared" si="1051"/>
        <v>-4.4078870668864747</v>
      </c>
      <c r="FKH11">
        <f t="shared" si="1051"/>
        <v>-4.4080064439512885</v>
      </c>
      <c r="FKI11">
        <f t="shared" si="1051"/>
        <v>-4.4081257930153379</v>
      </c>
      <c r="FKJ11">
        <f t="shared" si="1051"/>
        <v>-4.4082451140916987</v>
      </c>
      <c r="FKK11">
        <f t="shared" si="1051"/>
        <v>-4.408364407193436</v>
      </c>
      <c r="FKL11">
        <f t="shared" si="1051"/>
        <v>-4.4084836723336061</v>
      </c>
      <c r="FKM11">
        <f t="shared" si="1051"/>
        <v>-4.4086029095252552</v>
      </c>
      <c r="FKN11">
        <f t="shared" si="1051"/>
        <v>-4.4087221187814229</v>
      </c>
      <c r="FKO11">
        <f t="shared" si="1051"/>
        <v>-4.4088413001151361</v>
      </c>
      <c r="FKP11">
        <f t="shared" si="1051"/>
        <v>-4.4089604535394171</v>
      </c>
      <c r="FKQ11">
        <f t="shared" si="1051"/>
        <v>-4.4090795790672743</v>
      </c>
      <c r="FKR11">
        <f t="shared" si="1051"/>
        <v>-4.4091986767117115</v>
      </c>
      <c r="FKS11">
        <f t="shared" si="1051"/>
        <v>-4.4093177464857209</v>
      </c>
      <c r="FKT11">
        <f t="shared" si="1051"/>
        <v>-4.409436788402286</v>
      </c>
      <c r="FKU11">
        <f t="shared" si="1051"/>
        <v>-4.4095558024743804</v>
      </c>
      <c r="FKV11">
        <f t="shared" si="1051"/>
        <v>-4.4096747887149697</v>
      </c>
      <c r="FKW11">
        <f t="shared" si="1051"/>
        <v>-4.4097937471370114</v>
      </c>
      <c r="FKX11">
        <f t="shared" si="1051"/>
        <v>-4.4099126777534536</v>
      </c>
      <c r="FKY11">
        <f t="shared" si="1051"/>
        <v>-4.4100315805772325</v>
      </c>
      <c r="FKZ11">
        <f t="shared" ref="FKZ11:FNK11" si="1052">FKZ3*$B$6+FKZ4*$C$6+FKZ5*$D$6</f>
        <v>-4.4101504556212792</v>
      </c>
      <c r="FLA11">
        <f t="shared" si="1052"/>
        <v>-4.4102693028985129</v>
      </c>
      <c r="FLB11">
        <f t="shared" si="1052"/>
        <v>-4.4103881224218462</v>
      </c>
      <c r="FLC11">
        <f t="shared" si="1052"/>
        <v>-4.4105069142041806</v>
      </c>
      <c r="FLD11">
        <f t="shared" si="1052"/>
        <v>-4.4106256782584099</v>
      </c>
      <c r="FLE11">
        <f t="shared" si="1052"/>
        <v>-4.4107444145974188</v>
      </c>
      <c r="FLF11">
        <f t="shared" si="1052"/>
        <v>-4.4108631232340816</v>
      </c>
      <c r="FLG11">
        <f t="shared" si="1052"/>
        <v>-4.4109818041812678</v>
      </c>
      <c r="FLH11">
        <f t="shared" si="1052"/>
        <v>-4.4111004574518322</v>
      </c>
      <c r="FLI11">
        <f t="shared" si="1052"/>
        <v>-4.4112190830586249</v>
      </c>
      <c r="FLJ11">
        <f t="shared" si="1052"/>
        <v>-4.4113376810144853</v>
      </c>
      <c r="FLK11">
        <f t="shared" si="1052"/>
        <v>-4.4114562513322442</v>
      </c>
      <c r="FLL11">
        <f t="shared" si="1052"/>
        <v>-4.4115747940247232</v>
      </c>
      <c r="FLM11">
        <f t="shared" si="1052"/>
        <v>-4.4116933091047361</v>
      </c>
      <c r="FLN11">
        <f t="shared" si="1052"/>
        <v>-4.4118117965850869</v>
      </c>
      <c r="FLO11">
        <f t="shared" si="1052"/>
        <v>-4.4119302564785707</v>
      </c>
      <c r="FLP11">
        <f t="shared" si="1052"/>
        <v>-4.4120486887979746</v>
      </c>
      <c r="FLQ11">
        <f t="shared" si="1052"/>
        <v>-4.4121670935560751</v>
      </c>
      <c r="FLR11">
        <f t="shared" si="1052"/>
        <v>-4.4122854707656405</v>
      </c>
      <c r="FLS11">
        <f t="shared" si="1052"/>
        <v>-4.4124038204394322</v>
      </c>
      <c r="FLT11">
        <f t="shared" si="1052"/>
        <v>-4.4125221425902001</v>
      </c>
      <c r="FLU11">
        <f t="shared" si="1052"/>
        <v>-4.4126404372306869</v>
      </c>
      <c r="FLV11">
        <f t="shared" si="1052"/>
        <v>-4.4127587043736254</v>
      </c>
      <c r="FLW11">
        <f t="shared" si="1052"/>
        <v>-4.4128769440317406</v>
      </c>
      <c r="FLX11">
        <f t="shared" si="1052"/>
        <v>-4.4129951562177485</v>
      </c>
      <c r="FLY11">
        <f t="shared" si="1052"/>
        <v>-4.4131133409443546</v>
      </c>
      <c r="FLZ11">
        <f t="shared" si="1052"/>
        <v>-4.4132314982242571</v>
      </c>
      <c r="FMA11">
        <f t="shared" si="1052"/>
        <v>-4.4133496280701472</v>
      </c>
      <c r="FMB11">
        <f t="shared" si="1052"/>
        <v>-4.4134677304947045</v>
      </c>
      <c r="FMC11">
        <f t="shared" si="1052"/>
        <v>-4.4135858055105999</v>
      </c>
      <c r="FMD11">
        <f t="shared" si="1052"/>
        <v>-4.4137038531304977</v>
      </c>
      <c r="FME11">
        <f t="shared" si="1052"/>
        <v>-4.4138218733670511</v>
      </c>
      <c r="FMF11">
        <f t="shared" si="1052"/>
        <v>-4.4139398662329059</v>
      </c>
      <c r="FMG11">
        <f t="shared" si="1052"/>
        <v>-4.4140578317406991</v>
      </c>
      <c r="FMH11">
        <f t="shared" si="1052"/>
        <v>-4.4141757699030579</v>
      </c>
      <c r="FMI11">
        <f t="shared" si="1052"/>
        <v>-4.4142936807326034</v>
      </c>
      <c r="FMJ11">
        <f t="shared" si="1052"/>
        <v>-4.414411564241945</v>
      </c>
      <c r="FMK11">
        <f t="shared" si="1052"/>
        <v>-4.4145294204436851</v>
      </c>
      <c r="FML11">
        <f t="shared" si="1052"/>
        <v>-4.4146472493504154</v>
      </c>
      <c r="FMM11">
        <f t="shared" si="1052"/>
        <v>-4.4147650509747214</v>
      </c>
      <c r="FMN11">
        <f t="shared" si="1052"/>
        <v>-4.4148828253291796</v>
      </c>
      <c r="FMO11">
        <f t="shared" si="1052"/>
        <v>-4.415000572426357</v>
      </c>
      <c r="FMP11">
        <f t="shared" si="1052"/>
        <v>-4.4151182922788106</v>
      </c>
      <c r="FMQ11">
        <f t="shared" si="1052"/>
        <v>-4.4152359848990912</v>
      </c>
      <c r="FMR11">
        <f t="shared" si="1052"/>
        <v>-4.4153536502997408</v>
      </c>
      <c r="FMS11">
        <f t="shared" si="1052"/>
        <v>-4.4154712884932916</v>
      </c>
      <c r="FMT11">
        <f t="shared" si="1052"/>
        <v>-4.4155888994922661</v>
      </c>
      <c r="FMU11">
        <f t="shared" si="1052"/>
        <v>-4.4157064833091804</v>
      </c>
      <c r="FMV11">
        <f t="shared" si="1052"/>
        <v>-4.4158240399565409</v>
      </c>
      <c r="FMW11">
        <f t="shared" si="1052"/>
        <v>-4.4159415694468471</v>
      </c>
      <c r="FMX11">
        <f t="shared" si="1052"/>
        <v>-4.4160590717925867</v>
      </c>
      <c r="FMY11">
        <f t="shared" si="1052"/>
        <v>-4.4161765470062413</v>
      </c>
      <c r="FMZ11">
        <f t="shared" si="1052"/>
        <v>-4.4162939951002835</v>
      </c>
      <c r="FNA11">
        <f t="shared" si="1052"/>
        <v>-4.4164114160871764</v>
      </c>
      <c r="FNB11">
        <f t="shared" si="1052"/>
        <v>-4.4165288099793738</v>
      </c>
      <c r="FNC11">
        <f t="shared" si="1052"/>
        <v>-4.4166461767893246</v>
      </c>
      <c r="FND11">
        <f t="shared" si="1052"/>
        <v>-4.4167635165294667</v>
      </c>
      <c r="FNE11">
        <f t="shared" si="1052"/>
        <v>-4.4168808292122268</v>
      </c>
      <c r="FNF11">
        <f t="shared" si="1052"/>
        <v>-4.4169981148500286</v>
      </c>
      <c r="FNG11">
        <f t="shared" si="1052"/>
        <v>-4.4171153734552835</v>
      </c>
      <c r="FNH11">
        <f t="shared" si="1052"/>
        <v>-4.4172326050403958</v>
      </c>
      <c r="FNI11">
        <f t="shared" si="1052"/>
        <v>-4.4173498096177601</v>
      </c>
      <c r="FNJ11">
        <f t="shared" si="1052"/>
        <v>-4.4174669871997638</v>
      </c>
      <c r="FNK11">
        <f t="shared" si="1052"/>
        <v>-4.4175841377987854</v>
      </c>
      <c r="FNL11">
        <f t="shared" ref="FNL11:FPW11" si="1053">FNL3*$B$6+FNL4*$C$6+FNL5*$D$6</f>
        <v>-4.4177012614271929</v>
      </c>
      <c r="FNM11">
        <f t="shared" si="1053"/>
        <v>-4.4178183580973496</v>
      </c>
      <c r="FNN11">
        <f t="shared" si="1053"/>
        <v>-4.4179354278216083</v>
      </c>
      <c r="FNO11">
        <f t="shared" si="1053"/>
        <v>-4.418052470612313</v>
      </c>
      <c r="FNP11">
        <f t="shared" si="1053"/>
        <v>-4.4181694864817995</v>
      </c>
      <c r="FNQ11">
        <f t="shared" si="1053"/>
        <v>-4.4182864754423949</v>
      </c>
      <c r="FNR11">
        <f t="shared" si="1053"/>
        <v>-4.4184034375064183</v>
      </c>
      <c r="FNS11">
        <f t="shared" si="1053"/>
        <v>-4.4185203726861815</v>
      </c>
      <c r="FNT11">
        <f t="shared" si="1053"/>
        <v>-4.418637280993984</v>
      </c>
      <c r="FNU11">
        <f t="shared" si="1053"/>
        <v>-4.4187541624421227</v>
      </c>
      <c r="FNV11">
        <f t="shared" si="1053"/>
        <v>-4.4188710170428811</v>
      </c>
      <c r="FNW11">
        <f t="shared" si="1053"/>
        <v>-4.4189878448085365</v>
      </c>
      <c r="FNX11">
        <f t="shared" si="1053"/>
        <v>-4.4191046457513572</v>
      </c>
      <c r="FNY11">
        <f t="shared" si="1053"/>
        <v>-4.4192214198836037</v>
      </c>
      <c r="FNZ11">
        <f t="shared" si="1053"/>
        <v>-4.4193381672175276</v>
      </c>
      <c r="FOA11">
        <f t="shared" si="1053"/>
        <v>-4.4194548877653723</v>
      </c>
      <c r="FOB11">
        <f t="shared" si="1053"/>
        <v>-4.4195715815393726</v>
      </c>
      <c r="FOC11">
        <f t="shared" si="1053"/>
        <v>-4.419688248551755</v>
      </c>
      <c r="FOD11">
        <f t="shared" si="1053"/>
        <v>-4.4198048888147392</v>
      </c>
      <c r="FOE11">
        <f t="shared" si="1053"/>
        <v>-4.4199215023405323</v>
      </c>
      <c r="FOF11">
        <f t="shared" si="1053"/>
        <v>-4.4200380891413387</v>
      </c>
      <c r="FOG11">
        <f t="shared" si="1053"/>
        <v>-4.4201546492293495</v>
      </c>
      <c r="FOH11">
        <f t="shared" si="1053"/>
        <v>-4.4202711826167516</v>
      </c>
      <c r="FOI11">
        <f t="shared" si="1053"/>
        <v>-4.4203876893157199</v>
      </c>
      <c r="FOJ11">
        <f t="shared" si="1053"/>
        <v>-4.4205041693384235</v>
      </c>
      <c r="FOK11">
        <f t="shared" si="1053"/>
        <v>-4.4206206226970224</v>
      </c>
      <c r="FOL11">
        <f t="shared" si="1053"/>
        <v>-4.4207370494036677</v>
      </c>
      <c r="FOM11">
        <f t="shared" si="1053"/>
        <v>-4.4208534494705045</v>
      </c>
      <c r="FON11">
        <f t="shared" si="1053"/>
        <v>-4.4209698229096661</v>
      </c>
      <c r="FOO11">
        <f t="shared" si="1053"/>
        <v>-4.4210861697332797</v>
      </c>
      <c r="FOP11">
        <f t="shared" si="1053"/>
        <v>-4.4212024899534637</v>
      </c>
      <c r="FOQ11">
        <f t="shared" si="1053"/>
        <v>-4.42131878358233</v>
      </c>
      <c r="FOR11">
        <f t="shared" si="1053"/>
        <v>-4.4214350506319802</v>
      </c>
      <c r="FOS11">
        <f t="shared" si="1053"/>
        <v>-4.4215512911145058</v>
      </c>
      <c r="FOT11">
        <f t="shared" si="1053"/>
        <v>-4.4216675050419951</v>
      </c>
      <c r="FOU11">
        <f t="shared" si="1053"/>
        <v>-4.4217836924265237</v>
      </c>
      <c r="FOV11">
        <f t="shared" si="1053"/>
        <v>-4.4218998532801619</v>
      </c>
      <c r="FOW11">
        <f t="shared" si="1053"/>
        <v>-4.4220159876149712</v>
      </c>
      <c r="FOX11">
        <f t="shared" si="1053"/>
        <v>-4.4221320954430032</v>
      </c>
      <c r="FOY11">
        <f t="shared" si="1053"/>
        <v>-4.4222481767763036</v>
      </c>
      <c r="FOZ11">
        <f t="shared" si="1053"/>
        <v>-4.4223642316269078</v>
      </c>
      <c r="FPA11">
        <f t="shared" si="1053"/>
        <v>-4.4224802600068438</v>
      </c>
      <c r="FPB11">
        <f t="shared" si="1053"/>
        <v>-4.4225962619281312</v>
      </c>
      <c r="FPC11">
        <f t="shared" si="1053"/>
        <v>-4.4227122374027834</v>
      </c>
      <c r="FPD11">
        <f t="shared" si="1053"/>
        <v>-4.4228281864428034</v>
      </c>
      <c r="FPE11">
        <f t="shared" si="1053"/>
        <v>-4.422944109060186</v>
      </c>
      <c r="FPF11">
        <f t="shared" si="1053"/>
        <v>-4.4230600052669198</v>
      </c>
      <c r="FPG11">
        <f t="shared" si="1053"/>
        <v>-4.4231758750749837</v>
      </c>
      <c r="FPH11">
        <f t="shared" si="1053"/>
        <v>-4.4232917184963485</v>
      </c>
      <c r="FPI11">
        <f t="shared" si="1053"/>
        <v>-4.4234075355429772</v>
      </c>
      <c r="FPJ11">
        <f t="shared" si="1053"/>
        <v>-4.4235233262268245</v>
      </c>
      <c r="FPK11">
        <f t="shared" si="1053"/>
        <v>-4.4236390905598384</v>
      </c>
      <c r="FPL11">
        <f t="shared" si="1053"/>
        <v>-4.4237548285539559</v>
      </c>
      <c r="FPM11">
        <f t="shared" si="1053"/>
        <v>-4.4238705402211087</v>
      </c>
      <c r="FPN11">
        <f t="shared" si="1053"/>
        <v>-4.4239862255732181</v>
      </c>
      <c r="FPO11">
        <f t="shared" si="1053"/>
        <v>-4.4241018846222007</v>
      </c>
      <c r="FPP11">
        <f t="shared" si="1053"/>
        <v>-4.4242175173799607</v>
      </c>
      <c r="FPQ11">
        <f t="shared" si="1053"/>
        <v>-4.4243331238583972</v>
      </c>
      <c r="FPR11">
        <f t="shared" si="1053"/>
        <v>-4.4244487040694001</v>
      </c>
      <c r="FPS11">
        <f t="shared" si="1053"/>
        <v>-4.4245642580248523</v>
      </c>
      <c r="FPT11">
        <f t="shared" si="1053"/>
        <v>-4.4246797857366271</v>
      </c>
      <c r="FPU11">
        <f t="shared" si="1053"/>
        <v>-4.4247952872165914</v>
      </c>
      <c r="FPV11">
        <f t="shared" si="1053"/>
        <v>-4.4249107624766015</v>
      </c>
      <c r="FPW11">
        <f t="shared" si="1053"/>
        <v>-4.4250262115285102</v>
      </c>
      <c r="FPX11">
        <f t="shared" ref="FPX11:FSI11" si="1054">FPX3*$B$6+FPX4*$C$6+FPX5*$D$6</f>
        <v>-4.4251416343841576</v>
      </c>
      <c r="FPY11">
        <f t="shared" si="1054"/>
        <v>-4.425257031055378</v>
      </c>
      <c r="FPZ11">
        <f t="shared" si="1054"/>
        <v>-4.4253724015539975</v>
      </c>
      <c r="FQA11">
        <f t="shared" si="1054"/>
        <v>-4.425487745891834</v>
      </c>
      <c r="FQB11">
        <f t="shared" si="1054"/>
        <v>-4.4256030640806978</v>
      </c>
      <c r="FQC11">
        <f t="shared" si="1054"/>
        <v>-4.425718356132391</v>
      </c>
      <c r="FQD11">
        <f t="shared" si="1054"/>
        <v>-4.4258336220587076</v>
      </c>
      <c r="FQE11">
        <f t="shared" si="1054"/>
        <v>-4.4259488618714338</v>
      </c>
      <c r="FQF11">
        <f t="shared" si="1054"/>
        <v>-4.4260640755823477</v>
      </c>
      <c r="FQG11">
        <f t="shared" si="1054"/>
        <v>-4.4261792632032195</v>
      </c>
      <c r="FQH11">
        <f t="shared" si="1054"/>
        <v>-4.4262944247458114</v>
      </c>
      <c r="FQI11">
        <f t="shared" si="1054"/>
        <v>-4.4264095602218783</v>
      </c>
      <c r="FQJ11">
        <f t="shared" si="1054"/>
        <v>-4.4265246696431664</v>
      </c>
      <c r="FQK11">
        <f t="shared" si="1054"/>
        <v>-4.4266397530214139</v>
      </c>
      <c r="FQL11">
        <f t="shared" si="1054"/>
        <v>-4.4267548103683501</v>
      </c>
      <c r="FQM11">
        <f t="shared" si="1054"/>
        <v>-4.4268698416956997</v>
      </c>
      <c r="FQN11">
        <f t="shared" si="1054"/>
        <v>-4.4269848470151771</v>
      </c>
      <c r="FQO11">
        <f t="shared" si="1054"/>
        <v>-4.4270998263384884</v>
      </c>
      <c r="FQP11">
        <f t="shared" si="1054"/>
        <v>-4.4272147796773336</v>
      </c>
      <c r="FQQ11">
        <f t="shared" si="1054"/>
        <v>-4.4273297070434028</v>
      </c>
      <c r="FQR11">
        <f t="shared" si="1054"/>
        <v>-4.4274446084483809</v>
      </c>
      <c r="FQS11">
        <f t="shared" si="1054"/>
        <v>-4.4275594839039414</v>
      </c>
      <c r="FQT11">
        <f t="shared" si="1054"/>
        <v>-4.427674333421753</v>
      </c>
      <c r="FQU11">
        <f t="shared" si="1054"/>
        <v>-4.427789157013474</v>
      </c>
      <c r="FQV11">
        <f t="shared" si="1054"/>
        <v>-4.4279039546907573</v>
      </c>
      <c r="FQW11">
        <f t="shared" si="1054"/>
        <v>-4.4280187264652469</v>
      </c>
      <c r="FQX11">
        <f t="shared" si="1054"/>
        <v>-4.4281334723485788</v>
      </c>
      <c r="FQY11">
        <f t="shared" si="1054"/>
        <v>-4.428248192352382</v>
      </c>
      <c r="FQZ11">
        <f t="shared" si="1054"/>
        <v>-4.4283628864882765</v>
      </c>
      <c r="FRA11">
        <f t="shared" si="1054"/>
        <v>-4.4284775547678743</v>
      </c>
      <c r="FRB11">
        <f t="shared" si="1054"/>
        <v>-4.4285921972027822</v>
      </c>
      <c r="FRC11">
        <f t="shared" si="1054"/>
        <v>-4.4287068138045953</v>
      </c>
      <c r="FRD11">
        <f t="shared" si="1054"/>
        <v>-4.4288214045849035</v>
      </c>
      <c r="FRE11">
        <f t="shared" si="1054"/>
        <v>-4.4289359695552895</v>
      </c>
      <c r="FRF11">
        <f t="shared" si="1054"/>
        <v>-4.4290505087273253</v>
      </c>
      <c r="FRG11">
        <f t="shared" si="1054"/>
        <v>-4.4291650221125778</v>
      </c>
      <c r="FRH11">
        <f t="shared" si="1054"/>
        <v>-4.4292795097226056</v>
      </c>
      <c r="FRI11">
        <f t="shared" si="1054"/>
        <v>-4.4293939715689588</v>
      </c>
      <c r="FRJ11">
        <f t="shared" si="1054"/>
        <v>-4.4295084076631808</v>
      </c>
      <c r="FRK11">
        <f t="shared" si="1054"/>
        <v>-4.4296228180168056</v>
      </c>
      <c r="FRL11">
        <f t="shared" si="1054"/>
        <v>-4.4297372026413608</v>
      </c>
      <c r="FRM11">
        <f t="shared" si="1054"/>
        <v>-4.4298515615483662</v>
      </c>
      <c r="FRN11">
        <f t="shared" si="1054"/>
        <v>-4.4299658947493334</v>
      </c>
      <c r="FRO11">
        <f t="shared" si="1054"/>
        <v>-4.4300802022557679</v>
      </c>
      <c r="FRP11">
        <f t="shared" si="1054"/>
        <v>-4.4301944840791645</v>
      </c>
      <c r="FRQ11">
        <f t="shared" si="1054"/>
        <v>-4.4303087402310117</v>
      </c>
      <c r="FRR11">
        <f t="shared" si="1054"/>
        <v>-4.430422970722792</v>
      </c>
      <c r="FRS11">
        <f t="shared" si="1054"/>
        <v>-4.4305371755659779</v>
      </c>
      <c r="FRT11">
        <f t="shared" si="1054"/>
        <v>-4.4306513547720359</v>
      </c>
      <c r="FRU11">
        <f t="shared" si="1054"/>
        <v>-4.4307655083524224</v>
      </c>
      <c r="FRV11">
        <f t="shared" si="1054"/>
        <v>-4.4308796363185889</v>
      </c>
      <c r="FRW11">
        <f t="shared" si="1054"/>
        <v>-4.4309937386819787</v>
      </c>
      <c r="FRX11">
        <f t="shared" si="1054"/>
        <v>-4.431107815454026</v>
      </c>
      <c r="FRY11">
        <f t="shared" si="1054"/>
        <v>-4.4312218666461574</v>
      </c>
      <c r="FRZ11">
        <f t="shared" si="1054"/>
        <v>-4.4313358922697939</v>
      </c>
      <c r="FSA11">
        <f t="shared" si="1054"/>
        <v>-4.4314498923363486</v>
      </c>
      <c r="FSB11">
        <f t="shared" si="1054"/>
        <v>-4.4315638668572239</v>
      </c>
      <c r="FSC11">
        <f t="shared" si="1054"/>
        <v>-4.431677815843817</v>
      </c>
      <c r="FSD11">
        <f t="shared" si="1054"/>
        <v>-4.4317917393075188</v>
      </c>
      <c r="FSE11">
        <f t="shared" si="1054"/>
        <v>-4.4319056372597094</v>
      </c>
      <c r="FSF11">
        <f t="shared" si="1054"/>
        <v>-4.432019509711763</v>
      </c>
      <c r="FSG11">
        <f t="shared" si="1054"/>
        <v>-4.4321333566750472</v>
      </c>
      <c r="FSH11">
        <f t="shared" si="1054"/>
        <v>-4.432247178160921</v>
      </c>
      <c r="FSI11">
        <f t="shared" si="1054"/>
        <v>-4.4323609741807344</v>
      </c>
      <c r="FSJ11">
        <f t="shared" ref="FSJ11:FUU11" si="1055">FSJ3*$B$6+FSJ4*$C$6+FSJ5*$D$6</f>
        <v>-4.4324747447458313</v>
      </c>
      <c r="FSK11">
        <f t="shared" si="1055"/>
        <v>-4.4325884898675492</v>
      </c>
      <c r="FSL11">
        <f t="shared" si="1055"/>
        <v>-4.4327022095572159</v>
      </c>
      <c r="FSM11">
        <f t="shared" si="1055"/>
        <v>-4.4328159038261532</v>
      </c>
      <c r="FSN11">
        <f t="shared" si="1055"/>
        <v>-4.4329295726856737</v>
      </c>
      <c r="FSO11">
        <f t="shared" si="1055"/>
        <v>-4.4330432161470839</v>
      </c>
      <c r="FSP11">
        <f t="shared" si="1055"/>
        <v>-4.4331568342216823</v>
      </c>
      <c r="FSQ11">
        <f t="shared" si="1055"/>
        <v>-4.4332704269207603</v>
      </c>
      <c r="FSR11">
        <f t="shared" si="1055"/>
        <v>-4.4333839942556006</v>
      </c>
      <c r="FSS11">
        <f t="shared" si="1055"/>
        <v>-4.4334975362374802</v>
      </c>
      <c r="FST11">
        <f t="shared" si="1055"/>
        <v>-4.4336110528776667</v>
      </c>
      <c r="FSU11">
        <f t="shared" si="1055"/>
        <v>-4.433724544187422</v>
      </c>
      <c r="FSV11">
        <f t="shared" si="1055"/>
        <v>-4.4338380101779977</v>
      </c>
      <c r="FSW11">
        <f t="shared" si="1055"/>
        <v>-4.4339514508606417</v>
      </c>
      <c r="FSX11">
        <f t="shared" si="1055"/>
        <v>-4.434064866246592</v>
      </c>
      <c r="FSY11">
        <f t="shared" si="1055"/>
        <v>-4.4341782563470797</v>
      </c>
      <c r="FSZ11">
        <f t="shared" si="1055"/>
        <v>-4.4342916211733288</v>
      </c>
      <c r="FTA11">
        <f t="shared" si="1055"/>
        <v>-4.4344049607365541</v>
      </c>
      <c r="FTB11">
        <f t="shared" si="1055"/>
        <v>-4.4345182750479664</v>
      </c>
      <c r="FTC11">
        <f t="shared" si="1055"/>
        <v>-4.4346315641187646</v>
      </c>
      <c r="FTD11">
        <f t="shared" si="1055"/>
        <v>-4.4347448279601442</v>
      </c>
      <c r="FTE11">
        <f t="shared" si="1055"/>
        <v>-4.4348580665832902</v>
      </c>
      <c r="FTF11">
        <f t="shared" si="1055"/>
        <v>-4.4349712799993837</v>
      </c>
      <c r="FTG11">
        <f t="shared" si="1055"/>
        <v>-4.4350844682195945</v>
      </c>
      <c r="FTH11">
        <f t="shared" si="1055"/>
        <v>-4.4351976312550878</v>
      </c>
      <c r="FTI11">
        <f t="shared" si="1055"/>
        <v>-4.4353107691170193</v>
      </c>
      <c r="FTJ11">
        <f t="shared" si="1055"/>
        <v>-4.435423881816539</v>
      </c>
      <c r="FTK11">
        <f t="shared" si="1055"/>
        <v>-4.4355369693647884</v>
      </c>
      <c r="FTL11">
        <f t="shared" si="1055"/>
        <v>-4.4356500317729024</v>
      </c>
      <c r="FTM11">
        <f t="shared" si="1055"/>
        <v>-4.4357630690520091</v>
      </c>
      <c r="FTN11">
        <f t="shared" si="1055"/>
        <v>-4.4358760812132267</v>
      </c>
      <c r="FTO11">
        <f t="shared" si="1055"/>
        <v>-4.435989068267669</v>
      </c>
      <c r="FTP11">
        <f t="shared" si="1055"/>
        <v>-4.4361020302264409</v>
      </c>
      <c r="FTQ11">
        <f t="shared" si="1055"/>
        <v>-4.4362149671006383</v>
      </c>
      <c r="FTR11">
        <f t="shared" si="1055"/>
        <v>-4.4363278789013547</v>
      </c>
      <c r="FTS11">
        <f t="shared" si="1055"/>
        <v>-4.4364407656396709</v>
      </c>
      <c r="FTT11">
        <f t="shared" si="1055"/>
        <v>-4.4365536273266644</v>
      </c>
      <c r="FTU11">
        <f t="shared" si="1055"/>
        <v>-4.4366664639734008</v>
      </c>
      <c r="FTV11">
        <f t="shared" si="1055"/>
        <v>-4.4367792755909443</v>
      </c>
      <c r="FTW11">
        <f t="shared" si="1055"/>
        <v>-4.4368920621903465</v>
      </c>
      <c r="FTX11">
        <f t="shared" si="1055"/>
        <v>-4.4370048237826554</v>
      </c>
      <c r="FTY11">
        <f t="shared" si="1055"/>
        <v>-4.4371175603789093</v>
      </c>
      <c r="FTZ11">
        <f t="shared" si="1055"/>
        <v>-4.4372302719901411</v>
      </c>
      <c r="FUA11">
        <f t="shared" si="1055"/>
        <v>-4.4373429586273749</v>
      </c>
      <c r="FUB11">
        <f t="shared" si="1055"/>
        <v>-4.4374556203016269</v>
      </c>
      <c r="FUC11">
        <f t="shared" si="1055"/>
        <v>-4.4375682570239086</v>
      </c>
      <c r="FUD11">
        <f t="shared" si="1055"/>
        <v>-4.4376808688052227</v>
      </c>
      <c r="FUE11">
        <f t="shared" si="1055"/>
        <v>-4.4377934556565641</v>
      </c>
      <c r="FUF11">
        <f t="shared" si="1055"/>
        <v>-4.4379060175889222</v>
      </c>
      <c r="FUG11">
        <f t="shared" si="1055"/>
        <v>-4.4380185546132758</v>
      </c>
      <c r="FUH11">
        <f t="shared" si="1055"/>
        <v>-4.4381310667406009</v>
      </c>
      <c r="FUI11">
        <f t="shared" si="1055"/>
        <v>-4.438243553981863</v>
      </c>
      <c r="FUJ11">
        <f t="shared" si="1055"/>
        <v>-4.4383560163480222</v>
      </c>
      <c r="FUK11">
        <f t="shared" si="1055"/>
        <v>-4.4384684538500299</v>
      </c>
      <c r="FUL11">
        <f t="shared" si="1055"/>
        <v>-4.4385808664988309</v>
      </c>
      <c r="FUM11">
        <f t="shared" si="1055"/>
        <v>-4.4386932543053641</v>
      </c>
      <c r="FUN11">
        <f t="shared" si="1055"/>
        <v>-4.4388056172805586</v>
      </c>
      <c r="FUO11">
        <f t="shared" si="1055"/>
        <v>-4.4389179554353388</v>
      </c>
      <c r="FUP11">
        <f t="shared" si="1055"/>
        <v>-4.4390302687806198</v>
      </c>
      <c r="FUQ11">
        <f t="shared" si="1055"/>
        <v>-4.43914255732731</v>
      </c>
      <c r="FUR11">
        <f t="shared" si="1055"/>
        <v>-4.4392548210863128</v>
      </c>
      <c r="FUS11">
        <f t="shared" si="1055"/>
        <v>-4.4393670600685216</v>
      </c>
      <c r="FUT11">
        <f t="shared" si="1055"/>
        <v>-4.4394792742848246</v>
      </c>
      <c r="FUU11">
        <f t="shared" si="1055"/>
        <v>-4.439591463746102</v>
      </c>
      <c r="FUV11">
        <f t="shared" ref="FUV11:FXG11" si="1056">FUV3*$B$6+FUV4*$C$6+FUV5*$D$6</f>
        <v>-4.4397036284632261</v>
      </c>
      <c r="FUW11">
        <f t="shared" si="1056"/>
        <v>-4.4398157684470636</v>
      </c>
      <c r="FUX11">
        <f t="shared" si="1056"/>
        <v>-4.4399278837084726</v>
      </c>
      <c r="FUY11">
        <f t="shared" si="1056"/>
        <v>-4.4400399742583048</v>
      </c>
      <c r="FUZ11">
        <f t="shared" si="1056"/>
        <v>-4.4401520401074048</v>
      </c>
      <c r="FVA11">
        <f t="shared" si="1056"/>
        <v>-4.4402640812666103</v>
      </c>
      <c r="FVB11">
        <f t="shared" si="1056"/>
        <v>-4.4403760977467517</v>
      </c>
      <c r="FVC11">
        <f t="shared" si="1056"/>
        <v>-4.4404880895586532</v>
      </c>
      <c r="FVD11">
        <f t="shared" si="1056"/>
        <v>-4.4406000567131283</v>
      </c>
      <c r="FVE11">
        <f t="shared" si="1056"/>
        <v>-4.4407119992209871</v>
      </c>
      <c r="FVF11">
        <f t="shared" si="1056"/>
        <v>-4.4408239170930335</v>
      </c>
      <c r="FVG11">
        <f t="shared" si="1056"/>
        <v>-4.4409358103400596</v>
      </c>
      <c r="FVH11">
        <f t="shared" si="1056"/>
        <v>-4.4410476789728532</v>
      </c>
      <c r="FVI11">
        <f t="shared" si="1056"/>
        <v>-4.4411595230021979</v>
      </c>
      <c r="FVJ11">
        <f t="shared" si="1056"/>
        <v>-4.4412713424388643</v>
      </c>
      <c r="FVK11">
        <f t="shared" si="1056"/>
        <v>-4.4413831372936201</v>
      </c>
      <c r="FVL11">
        <f t="shared" si="1056"/>
        <v>-4.4414949075772236</v>
      </c>
      <c r="FVM11">
        <f t="shared" si="1056"/>
        <v>-4.441606653300429</v>
      </c>
      <c r="FVN11">
        <f t="shared" si="1056"/>
        <v>-4.4417183744739814</v>
      </c>
      <c r="FVO11">
        <f t="shared" si="1056"/>
        <v>-4.4418300711086189</v>
      </c>
      <c r="FVP11">
        <f t="shared" si="1056"/>
        <v>-4.4419417432150725</v>
      </c>
      <c r="FVQ11">
        <f t="shared" si="1056"/>
        <v>-4.442053390804066</v>
      </c>
      <c r="FVR11">
        <f t="shared" si="1056"/>
        <v>-4.442165013886318</v>
      </c>
      <c r="FVS11">
        <f t="shared" si="1056"/>
        <v>-4.4422766124725381</v>
      </c>
      <c r="FVT11">
        <f t="shared" si="1056"/>
        <v>-4.4423881865734298</v>
      </c>
      <c r="FVU11">
        <f t="shared" si="1056"/>
        <v>-4.4424997361996885</v>
      </c>
      <c r="FVV11">
        <f t="shared" si="1056"/>
        <v>-4.4426112613620043</v>
      </c>
      <c r="FVW11">
        <f t="shared" si="1056"/>
        <v>-4.4427227620710594</v>
      </c>
      <c r="FVX11">
        <f t="shared" si="1056"/>
        <v>-4.4428342383375297</v>
      </c>
      <c r="FVY11">
        <f t="shared" si="1056"/>
        <v>-4.442945690172083</v>
      </c>
      <c r="FVZ11">
        <f t="shared" si="1056"/>
        <v>-4.443057117585381</v>
      </c>
      <c r="FWA11">
        <f t="shared" si="1056"/>
        <v>-4.4431685205880775</v>
      </c>
      <c r="FWB11">
        <f t="shared" si="1056"/>
        <v>-4.4432798991908191</v>
      </c>
      <c r="FWC11">
        <f t="shared" si="1056"/>
        <v>-4.4433912534042488</v>
      </c>
      <c r="FWD11">
        <f t="shared" si="1056"/>
        <v>-4.443502583238998</v>
      </c>
      <c r="FWE11">
        <f t="shared" si="1056"/>
        <v>-4.443613888705694</v>
      </c>
      <c r="FWF11">
        <f t="shared" si="1056"/>
        <v>-4.4437251698149565</v>
      </c>
      <c r="FWG11">
        <f t="shared" si="1056"/>
        <v>-4.4438364265773993</v>
      </c>
      <c r="FWH11">
        <f t="shared" si="1056"/>
        <v>-4.4439476590036264</v>
      </c>
      <c r="FWI11">
        <f t="shared" si="1056"/>
        <v>-4.4440588671042391</v>
      </c>
      <c r="FWJ11">
        <f t="shared" si="1056"/>
        <v>-4.4441700508898263</v>
      </c>
      <c r="FWK11">
        <f t="shared" si="1056"/>
        <v>-4.4442812103709768</v>
      </c>
      <c r="FWL11">
        <f t="shared" si="1056"/>
        <v>-4.4443923455582652</v>
      </c>
      <c r="FWM11">
        <f t="shared" si="1056"/>
        <v>-4.4445034564622663</v>
      </c>
      <c r="FWN11">
        <f t="shared" si="1056"/>
        <v>-4.4446145430935413</v>
      </c>
      <c r="FWO11">
        <f t="shared" si="1056"/>
        <v>-4.4447256054626498</v>
      </c>
      <c r="FWP11">
        <f t="shared" si="1056"/>
        <v>-4.4448366435801425</v>
      </c>
      <c r="FWQ11">
        <f t="shared" si="1056"/>
        <v>-4.4449476574565621</v>
      </c>
      <c r="FWR11">
        <f t="shared" si="1056"/>
        <v>-4.4450586471024458</v>
      </c>
      <c r="FWS11">
        <f t="shared" si="1056"/>
        <v>-4.4451696125283249</v>
      </c>
      <c r="FWT11">
        <f t="shared" si="1056"/>
        <v>-4.4452805537447215</v>
      </c>
      <c r="FWU11">
        <f t="shared" si="1056"/>
        <v>-4.4453914707621527</v>
      </c>
      <c r="FWV11">
        <f t="shared" si="1056"/>
        <v>-4.4455023635911282</v>
      </c>
      <c r="FWW11">
        <f t="shared" si="1056"/>
        <v>-4.4456132322421498</v>
      </c>
      <c r="FWX11">
        <f t="shared" si="1056"/>
        <v>-4.4457240767257149</v>
      </c>
      <c r="FWY11">
        <f t="shared" si="1056"/>
        <v>-4.4458348970523112</v>
      </c>
      <c r="FWZ11">
        <f t="shared" si="1056"/>
        <v>-4.4459456932324217</v>
      </c>
      <c r="FXA11">
        <f t="shared" si="1056"/>
        <v>-4.4460564652765218</v>
      </c>
      <c r="FXB11">
        <f t="shared" si="1056"/>
        <v>-4.4461672131950811</v>
      </c>
      <c r="FXC11">
        <f t="shared" si="1056"/>
        <v>-4.4462779369985599</v>
      </c>
      <c r="FXD11">
        <f t="shared" si="1056"/>
        <v>-4.4463886366974146</v>
      </c>
      <c r="FXE11">
        <f t="shared" si="1056"/>
        <v>-4.4464993123020928</v>
      </c>
      <c r="FXF11">
        <f t="shared" si="1056"/>
        <v>-4.4466099638230361</v>
      </c>
      <c r="FXG11">
        <f t="shared" si="1056"/>
        <v>-4.4467205912706795</v>
      </c>
      <c r="FXH11">
        <f t="shared" ref="FXH11:FZS11" si="1057">FXH3*$B$6+FXH4*$C$6+FXH5*$D$6</f>
        <v>-4.4468311946554522</v>
      </c>
      <c r="FXI11">
        <f t="shared" si="1057"/>
        <v>-4.4469417739877732</v>
      </c>
      <c r="FXJ11">
        <f t="shared" si="1057"/>
        <v>-4.4470523292780584</v>
      </c>
      <c r="FXK11">
        <f t="shared" si="1057"/>
        <v>-4.4471628605367153</v>
      </c>
      <c r="FXL11">
        <f t="shared" si="1057"/>
        <v>-4.4472733677741445</v>
      </c>
      <c r="FXM11">
        <f t="shared" si="1057"/>
        <v>-4.4473838510007413</v>
      </c>
      <c r="FXN11">
        <f t="shared" si="1057"/>
        <v>-4.4474943102268929</v>
      </c>
      <c r="FXO11">
        <f t="shared" si="1057"/>
        <v>-4.4476047454629803</v>
      </c>
      <c r="FXP11">
        <f t="shared" si="1057"/>
        <v>-4.4477151567193767</v>
      </c>
      <c r="FXQ11">
        <f t="shared" si="1057"/>
        <v>-4.4478255440064496</v>
      </c>
      <c r="FXR11">
        <f t="shared" si="1057"/>
        <v>-4.4479359073345606</v>
      </c>
      <c r="FXS11">
        <f t="shared" si="1057"/>
        <v>-4.4480462467140631</v>
      </c>
      <c r="FXT11">
        <f t="shared" si="1057"/>
        <v>-4.4481565621553045</v>
      </c>
      <c r="FXU11">
        <f t="shared" si="1057"/>
        <v>-4.448266853668625</v>
      </c>
      <c r="FXV11">
        <f t="shared" si="1057"/>
        <v>-4.4483771212643601</v>
      </c>
      <c r="FXW11">
        <f t="shared" si="1057"/>
        <v>-4.448487364952836</v>
      </c>
      <c r="FXX11">
        <f t="shared" si="1057"/>
        <v>-4.4485975847443724</v>
      </c>
      <c r="FXY11">
        <f t="shared" si="1057"/>
        <v>-4.4487077806492836</v>
      </c>
      <c r="FXZ11">
        <f t="shared" si="1057"/>
        <v>-4.4488179526778779</v>
      </c>
      <c r="FYA11">
        <f t="shared" si="1057"/>
        <v>-4.4489281008404546</v>
      </c>
      <c r="FYB11">
        <f t="shared" si="1057"/>
        <v>-4.4490382251473095</v>
      </c>
      <c r="FYC11">
        <f t="shared" si="1057"/>
        <v>-4.4491483256087276</v>
      </c>
      <c r="FYD11">
        <f t="shared" si="1057"/>
        <v>-4.4492584022349906</v>
      </c>
      <c r="FYE11">
        <f t="shared" si="1057"/>
        <v>-4.4493684550363728</v>
      </c>
      <c r="FYF11">
        <f t="shared" si="1057"/>
        <v>-4.4494784840231407</v>
      </c>
      <c r="FYG11">
        <f t="shared" si="1057"/>
        <v>-4.4495884892055564</v>
      </c>
      <c r="FYH11">
        <f t="shared" si="1057"/>
        <v>-4.4496984705938729</v>
      </c>
      <c r="FYI11">
        <f t="shared" si="1057"/>
        <v>-4.449808428198339</v>
      </c>
      <c r="FYJ11">
        <f t="shared" si="1057"/>
        <v>-4.4499183620291944</v>
      </c>
      <c r="FYK11">
        <f t="shared" si="1057"/>
        <v>-4.4500282720966737</v>
      </c>
      <c r="FYL11">
        <f t="shared" si="1057"/>
        <v>-4.4501381584110042</v>
      </c>
      <c r="FYM11">
        <f t="shared" si="1057"/>
        <v>-4.450248020982408</v>
      </c>
      <c r="FYN11">
        <f t="shared" si="1057"/>
        <v>-4.4503578598210991</v>
      </c>
      <c r="FYO11">
        <f t="shared" si="1057"/>
        <v>-4.4504676749372862</v>
      </c>
      <c r="FYP11">
        <f t="shared" si="1057"/>
        <v>-4.4505774663411701</v>
      </c>
      <c r="FYQ11">
        <f t="shared" si="1057"/>
        <v>-4.4506872340429462</v>
      </c>
      <c r="FYR11">
        <f t="shared" si="1057"/>
        <v>-4.4507969780528018</v>
      </c>
      <c r="FYS11">
        <f t="shared" si="1057"/>
        <v>-4.45090669838092</v>
      </c>
      <c r="FYT11">
        <f t="shared" si="1057"/>
        <v>-4.4510163950374748</v>
      </c>
      <c r="FYU11">
        <f t="shared" si="1057"/>
        <v>-4.4511260680326359</v>
      </c>
      <c r="FYV11">
        <f t="shared" si="1057"/>
        <v>-4.4512357173765649</v>
      </c>
      <c r="FYW11">
        <f t="shared" si="1057"/>
        <v>-4.4513453430794163</v>
      </c>
      <c r="FYX11">
        <f t="shared" si="1057"/>
        <v>-4.4514549451513412</v>
      </c>
      <c r="FYY11">
        <f t="shared" si="1057"/>
        <v>-4.4515645236024817</v>
      </c>
      <c r="FYZ11">
        <f t="shared" si="1057"/>
        <v>-4.4516740784429736</v>
      </c>
      <c r="FZA11">
        <f t="shared" si="1057"/>
        <v>-4.4517836096829448</v>
      </c>
      <c r="FZB11">
        <f t="shared" si="1057"/>
        <v>-4.4518931173325207</v>
      </c>
      <c r="FZC11">
        <f t="shared" si="1057"/>
        <v>-4.4520026014018166</v>
      </c>
      <c r="FZD11">
        <f t="shared" si="1057"/>
        <v>-4.4521120619009427</v>
      </c>
      <c r="FZE11">
        <f t="shared" si="1057"/>
        <v>-4.452221498840002</v>
      </c>
      <c r="FZF11">
        <f t="shared" si="1057"/>
        <v>-4.4523309122290931</v>
      </c>
      <c r="FZG11">
        <f t="shared" si="1057"/>
        <v>-4.4524403020783048</v>
      </c>
      <c r="FZH11">
        <f t="shared" si="1057"/>
        <v>-4.4525496683977224</v>
      </c>
      <c r="FZI11">
        <f t="shared" si="1057"/>
        <v>-4.4526590111974231</v>
      </c>
      <c r="FZJ11">
        <f t="shared" si="1057"/>
        <v>-4.4527683304874781</v>
      </c>
      <c r="FZK11">
        <f t="shared" si="1057"/>
        <v>-4.452877626277953</v>
      </c>
      <c r="FZL11">
        <f t="shared" si="1057"/>
        <v>-4.4529868985789047</v>
      </c>
      <c r="FZM11">
        <f t="shared" si="1057"/>
        <v>-4.4530961474003865</v>
      </c>
      <c r="FZN11">
        <f t="shared" si="1057"/>
        <v>-4.4532053727524428</v>
      </c>
      <c r="FZO11">
        <f t="shared" si="1057"/>
        <v>-4.4533145746451126</v>
      </c>
      <c r="FZP11">
        <f t="shared" si="1057"/>
        <v>-4.4534237530884289</v>
      </c>
      <c r="FZQ11">
        <f t="shared" si="1057"/>
        <v>-4.4535329080924173</v>
      </c>
      <c r="FZR11">
        <f t="shared" si="1057"/>
        <v>-4.4536420396670984</v>
      </c>
      <c r="FZS11">
        <f t="shared" si="1057"/>
        <v>-4.4537511478224845</v>
      </c>
      <c r="FZT11">
        <f t="shared" ref="FZT11:GCE11" si="1058">FZT3*$B$6+FZT4*$C$6+FZT5*$D$6</f>
        <v>-4.4538602325685837</v>
      </c>
      <c r="FZU11">
        <f t="shared" si="1058"/>
        <v>-4.453969293915395</v>
      </c>
      <c r="FZV11">
        <f t="shared" si="1058"/>
        <v>-4.454078331872914</v>
      </c>
      <c r="FZW11">
        <f t="shared" si="1058"/>
        <v>-4.4541873464511266</v>
      </c>
      <c r="FZX11">
        <f t="shared" si="1058"/>
        <v>-4.4542963376600158</v>
      </c>
      <c r="FZY11">
        <f t="shared" si="1058"/>
        <v>-4.4544053055095558</v>
      </c>
      <c r="FZZ11">
        <f t="shared" si="1058"/>
        <v>-4.4545142500097166</v>
      </c>
      <c r="GAA11">
        <f t="shared" si="1058"/>
        <v>-4.454623171170458</v>
      </c>
      <c r="GAB11">
        <f t="shared" si="1058"/>
        <v>-4.4547320690017376</v>
      </c>
      <c r="GAC11">
        <f t="shared" si="1058"/>
        <v>-4.4548409435135046</v>
      </c>
      <c r="GAD11">
        <f t="shared" si="1058"/>
        <v>-4.4549497947157013</v>
      </c>
      <c r="GAE11">
        <f t="shared" si="1058"/>
        <v>-4.4550586226182656</v>
      </c>
      <c r="GAF11">
        <f t="shared" si="1058"/>
        <v>-4.4551674272311272</v>
      </c>
      <c r="GAG11">
        <f t="shared" si="1058"/>
        <v>-4.4552762085642117</v>
      </c>
      <c r="GAH11">
        <f t="shared" si="1058"/>
        <v>-4.4553849666274346</v>
      </c>
      <c r="GAI11">
        <f t="shared" si="1058"/>
        <v>-4.4554937014307088</v>
      </c>
      <c r="GAJ11">
        <f t="shared" si="1058"/>
        <v>-4.4556024129839402</v>
      </c>
      <c r="GAK11">
        <f t="shared" si="1058"/>
        <v>-4.4557111012970259</v>
      </c>
      <c r="GAL11">
        <f t="shared" si="1058"/>
        <v>-4.45581976637986</v>
      </c>
      <c r="GAM11">
        <f t="shared" si="1058"/>
        <v>-4.4559284082423281</v>
      </c>
      <c r="GAN11">
        <f t="shared" si="1058"/>
        <v>-4.4560370268943092</v>
      </c>
      <c r="GAO11">
        <f t="shared" si="1058"/>
        <v>-4.4561456223456783</v>
      </c>
      <c r="GAP11">
        <f t="shared" si="1058"/>
        <v>-4.456254194606303</v>
      </c>
      <c r="GAQ11">
        <f t="shared" si="1058"/>
        <v>-4.4563627436860438</v>
      </c>
      <c r="GAR11">
        <f t="shared" si="1058"/>
        <v>-4.4564712695947541</v>
      </c>
      <c r="GAS11">
        <f t="shared" si="1058"/>
        <v>-4.4565797723422858</v>
      </c>
      <c r="GAT11">
        <f t="shared" si="1058"/>
        <v>-4.4566882519384787</v>
      </c>
      <c r="GAU11">
        <f t="shared" si="1058"/>
        <v>-4.4567967083931688</v>
      </c>
      <c r="GAV11">
        <f t="shared" si="1058"/>
        <v>-4.4569051417161871</v>
      </c>
      <c r="GAW11">
        <f t="shared" si="1058"/>
        <v>-4.457013551917357</v>
      </c>
      <c r="GAX11">
        <f t="shared" si="1058"/>
        <v>-4.4571219390064947</v>
      </c>
      <c r="GAY11">
        <f t="shared" si="1058"/>
        <v>-4.4572303029934117</v>
      </c>
      <c r="GAZ11">
        <f t="shared" si="1058"/>
        <v>-4.4573386438879128</v>
      </c>
      <c r="GBA11">
        <f t="shared" si="1058"/>
        <v>-4.457446961699798</v>
      </c>
      <c r="GBB11">
        <f t="shared" si="1058"/>
        <v>-4.4575552564388579</v>
      </c>
      <c r="GBC11">
        <f t="shared" si="1058"/>
        <v>-4.4576635281148791</v>
      </c>
      <c r="GBD11">
        <f t="shared" si="1058"/>
        <v>-4.4577717767376415</v>
      </c>
      <c r="GBE11">
        <f t="shared" si="1058"/>
        <v>-4.4578800023169194</v>
      </c>
      <c r="GBF11">
        <f t="shared" si="1058"/>
        <v>-4.4579882048624793</v>
      </c>
      <c r="GBG11">
        <f t="shared" si="1058"/>
        <v>-4.4580963843840831</v>
      </c>
      <c r="GBH11">
        <f t="shared" si="1058"/>
        <v>-4.4582045408914865</v>
      </c>
      <c r="GBI11">
        <f t="shared" si="1058"/>
        <v>-4.4583126743944383</v>
      </c>
      <c r="GBJ11">
        <f t="shared" si="1058"/>
        <v>-4.45842078490268</v>
      </c>
      <c r="GBK11">
        <f t="shared" si="1058"/>
        <v>-4.4585288724259495</v>
      </c>
      <c r="GBL11">
        <f t="shared" si="1058"/>
        <v>-4.4586369369739778</v>
      </c>
      <c r="GBM11">
        <f t="shared" si="1058"/>
        <v>-4.4587449785564868</v>
      </c>
      <c r="GBN11">
        <f t="shared" si="1058"/>
        <v>-4.4588529971831967</v>
      </c>
      <c r="GBO11">
        <f t="shared" si="1058"/>
        <v>-4.458960992863819</v>
      </c>
      <c r="GBP11">
        <f t="shared" si="1058"/>
        <v>-4.4590689656080595</v>
      </c>
      <c r="GBQ11">
        <f t="shared" si="1058"/>
        <v>-4.4591769154256173</v>
      </c>
      <c r="GBR11">
        <f t="shared" si="1058"/>
        <v>-4.4592848423261868</v>
      </c>
      <c r="GBS11">
        <f t="shared" si="1058"/>
        <v>-4.4593927463194554</v>
      </c>
      <c r="GBT11">
        <f t="shared" si="1058"/>
        <v>-4.4595006274151032</v>
      </c>
      <c r="GBU11">
        <f t="shared" si="1058"/>
        <v>-4.4596084856228062</v>
      </c>
      <c r="GBV11">
        <f t="shared" si="1058"/>
        <v>-4.4597163209522339</v>
      </c>
      <c r="GBW11">
        <f t="shared" si="1058"/>
        <v>-4.4598241334130471</v>
      </c>
      <c r="GBX11">
        <f t="shared" si="1058"/>
        <v>-4.4599319230149046</v>
      </c>
      <c r="GBY11">
        <f t="shared" si="1058"/>
        <v>-4.4600396897674575</v>
      </c>
      <c r="GBZ11">
        <f t="shared" si="1058"/>
        <v>-4.4601474336803486</v>
      </c>
      <c r="GCA11">
        <f t="shared" si="1058"/>
        <v>-4.4602551547632183</v>
      </c>
      <c r="GCB11">
        <f t="shared" si="1058"/>
        <v>-4.460362853025698</v>
      </c>
      <c r="GCC11">
        <f t="shared" si="1058"/>
        <v>-4.4604705284774138</v>
      </c>
      <c r="GCD11">
        <f t="shared" si="1058"/>
        <v>-4.4605781811279854</v>
      </c>
      <c r="GCE11">
        <f t="shared" si="1058"/>
        <v>-4.4606858109870284</v>
      </c>
      <c r="GCF11">
        <f t="shared" ref="GCF11:GEQ11" si="1059">GCF3*$B$6+GCF4*$C$6+GCF5*$D$6</f>
        <v>-4.4607934180641511</v>
      </c>
      <c r="GCG11">
        <f t="shared" si="1059"/>
        <v>-4.4609010023689537</v>
      </c>
      <c r="GCH11">
        <f t="shared" si="1059"/>
        <v>-4.461008563911034</v>
      </c>
      <c r="GCI11">
        <f t="shared" si="1059"/>
        <v>-4.4611161026999815</v>
      </c>
      <c r="GCJ11">
        <f t="shared" si="1059"/>
        <v>-4.4612236187453798</v>
      </c>
      <c r="GCK11">
        <f t="shared" si="1059"/>
        <v>-4.4613311120568069</v>
      </c>
      <c r="GCL11">
        <f t="shared" si="1059"/>
        <v>-4.4614385826438347</v>
      </c>
      <c r="GCM11">
        <f t="shared" si="1059"/>
        <v>-4.4615460305160282</v>
      </c>
      <c r="GCN11">
        <f t="shared" si="1059"/>
        <v>-4.4616534556829492</v>
      </c>
      <c r="GCO11">
        <f t="shared" si="1059"/>
        <v>-4.4617608581541495</v>
      </c>
      <c r="GCP11">
        <f t="shared" si="1059"/>
        <v>-4.4618682379391776</v>
      </c>
      <c r="GCQ11">
        <f t="shared" si="1059"/>
        <v>-4.4619755950475755</v>
      </c>
      <c r="GCR11">
        <f t="shared" si="1059"/>
        <v>-4.4620829294888775</v>
      </c>
      <c r="GCS11">
        <f t="shared" si="1059"/>
        <v>-4.4621902412726158</v>
      </c>
      <c r="GCT11">
        <f t="shared" si="1059"/>
        <v>-4.4622975304083123</v>
      </c>
      <c r="GCU11">
        <f t="shared" si="1059"/>
        <v>-4.462404796905485</v>
      </c>
      <c r="GCV11">
        <f t="shared" si="1059"/>
        <v>-4.462512040773646</v>
      </c>
      <c r="GCW11">
        <f t="shared" si="1059"/>
        <v>-4.4626192620223009</v>
      </c>
      <c r="GCX11">
        <f t="shared" si="1059"/>
        <v>-4.4627264606609494</v>
      </c>
      <c r="GCY11">
        <f t="shared" si="1059"/>
        <v>-4.4628336366990853</v>
      </c>
      <c r="GCZ11">
        <f t="shared" si="1059"/>
        <v>-4.4629407901461962</v>
      </c>
      <c r="GDA11">
        <f t="shared" si="1059"/>
        <v>-4.4630479210117651</v>
      </c>
      <c r="GDB11">
        <f t="shared" si="1059"/>
        <v>-4.463155029305268</v>
      </c>
      <c r="GDC11">
        <f t="shared" si="1059"/>
        <v>-4.4632621150361729</v>
      </c>
      <c r="GDD11">
        <f t="shared" si="1059"/>
        <v>-4.4633691782139451</v>
      </c>
      <c r="GDE11">
        <f t="shared" si="1059"/>
        <v>-4.4634762188480437</v>
      </c>
      <c r="GDF11">
        <f t="shared" si="1059"/>
        <v>-4.463583236947918</v>
      </c>
      <c r="GDG11">
        <f t="shared" si="1059"/>
        <v>-4.4636902325230174</v>
      </c>
      <c r="GDH11">
        <f t="shared" si="1059"/>
        <v>-4.4637972055827806</v>
      </c>
      <c r="GDI11">
        <f t="shared" si="1059"/>
        <v>-4.4639041561366426</v>
      </c>
      <c r="GDJ11">
        <f t="shared" si="1059"/>
        <v>-4.4640110841940315</v>
      </c>
      <c r="GDK11">
        <f t="shared" si="1059"/>
        <v>-4.464117989764369</v>
      </c>
      <c r="GDL11">
        <f t="shared" si="1059"/>
        <v>-4.4642248728570735</v>
      </c>
      <c r="GDM11">
        <f t="shared" si="1059"/>
        <v>-4.4643317334815542</v>
      </c>
      <c r="GDN11">
        <f t="shared" si="1059"/>
        <v>-4.4644385716472179</v>
      </c>
      <c r="GDO11">
        <f t="shared" si="1059"/>
        <v>-4.4645453873634615</v>
      </c>
      <c r="GDP11">
        <f t="shared" si="1059"/>
        <v>-4.4646521806396793</v>
      </c>
      <c r="GDQ11">
        <f t="shared" si="1059"/>
        <v>-4.4647589514852584</v>
      </c>
      <c r="GDR11">
        <f t="shared" si="1059"/>
        <v>-4.4648656999095788</v>
      </c>
      <c r="GDS11">
        <f t="shared" si="1059"/>
        <v>-4.464972425922018</v>
      </c>
      <c r="GDT11">
        <f t="shared" si="1059"/>
        <v>-4.4650791295319445</v>
      </c>
      <c r="GDU11">
        <f t="shared" si="1059"/>
        <v>-4.4651858107487215</v>
      </c>
      <c r="GDV11">
        <f t="shared" si="1059"/>
        <v>-4.4652924695817084</v>
      </c>
      <c r="GDW11">
        <f t="shared" si="1059"/>
        <v>-4.4653991060402554</v>
      </c>
      <c r="GDX11">
        <f t="shared" si="1059"/>
        <v>-4.4655057201337103</v>
      </c>
      <c r="GDY11">
        <f t="shared" si="1059"/>
        <v>-4.4656123118714115</v>
      </c>
      <c r="GDZ11">
        <f t="shared" si="1059"/>
        <v>-4.4657188812626964</v>
      </c>
      <c r="GEA11">
        <f t="shared" si="1059"/>
        <v>-4.465825428316891</v>
      </c>
      <c r="GEB11">
        <f t="shared" si="1059"/>
        <v>-4.4659319530433201</v>
      </c>
      <c r="GEC11">
        <f t="shared" si="1059"/>
        <v>-4.4660384554512991</v>
      </c>
      <c r="GED11">
        <f t="shared" si="1059"/>
        <v>-4.4661449355501395</v>
      </c>
      <c r="GEE11">
        <f t="shared" si="1059"/>
        <v>-4.4662513933491468</v>
      </c>
      <c r="GEF11">
        <f t="shared" si="1059"/>
        <v>-4.4663578288576202</v>
      </c>
      <c r="GEG11">
        <f t="shared" si="1059"/>
        <v>-4.4664642420848546</v>
      </c>
      <c r="GEH11">
        <f t="shared" si="1059"/>
        <v>-4.4665706330401376</v>
      </c>
      <c r="GEI11">
        <f t="shared" si="1059"/>
        <v>-4.4666770017327506</v>
      </c>
      <c r="GEJ11">
        <f t="shared" si="1059"/>
        <v>-4.4667833481719716</v>
      </c>
      <c r="GEK11">
        <f t="shared" si="1059"/>
        <v>-4.4668896723670688</v>
      </c>
      <c r="GEL11">
        <f t="shared" si="1059"/>
        <v>-4.4669959743273093</v>
      </c>
      <c r="GEM11">
        <f t="shared" si="1059"/>
        <v>-4.4671022540619498</v>
      </c>
      <c r="GEN11">
        <f t="shared" si="1059"/>
        <v>-4.467208511580246</v>
      </c>
      <c r="GEO11">
        <f t="shared" si="1059"/>
        <v>-4.4673147468914429</v>
      </c>
      <c r="GEP11">
        <f t="shared" si="1059"/>
        <v>-4.4674209600047847</v>
      </c>
      <c r="GEQ11">
        <f t="shared" si="1059"/>
        <v>-4.4675271509295058</v>
      </c>
      <c r="GER11">
        <f t="shared" ref="GER11:GHC11" si="1060">GER3*$B$6+GER4*$C$6+GER5*$D$6</f>
        <v>-4.467633319674837</v>
      </c>
      <c r="GES11">
        <f t="shared" si="1060"/>
        <v>-4.4677394662500038</v>
      </c>
      <c r="GET11">
        <f t="shared" si="1060"/>
        <v>-4.4678455906642229</v>
      </c>
      <c r="GEU11">
        <f t="shared" si="1060"/>
        <v>-4.4679516929267082</v>
      </c>
      <c r="GEV11">
        <f t="shared" si="1060"/>
        <v>-4.4680577730466684</v>
      </c>
      <c r="GEW11">
        <f t="shared" si="1060"/>
        <v>-4.4681638310333023</v>
      </c>
      <c r="GEX11">
        <f t="shared" si="1060"/>
        <v>-4.468269866895807</v>
      </c>
      <c r="GEY11">
        <f t="shared" si="1060"/>
        <v>-4.4683758806433733</v>
      </c>
      <c r="GEZ11">
        <f t="shared" si="1060"/>
        <v>-4.4684818722851851</v>
      </c>
      <c r="GFA11">
        <f t="shared" si="1060"/>
        <v>-4.4685878418304208</v>
      </c>
      <c r="GFB11">
        <f t="shared" si="1060"/>
        <v>-4.4686937892882534</v>
      </c>
      <c r="GFC11">
        <f t="shared" si="1060"/>
        <v>-4.4687997146678509</v>
      </c>
      <c r="GFD11">
        <f t="shared" si="1060"/>
        <v>-4.4689056179783746</v>
      </c>
      <c r="GFE11">
        <f t="shared" si="1060"/>
        <v>-4.4690114992289791</v>
      </c>
      <c r="GFF11">
        <f t="shared" si="1060"/>
        <v>-4.4691173584288171</v>
      </c>
      <c r="GFG11">
        <f t="shared" si="1060"/>
        <v>-4.4692231955870305</v>
      </c>
      <c r="GFH11">
        <f t="shared" si="1060"/>
        <v>-4.4693290107127606</v>
      </c>
      <c r="GFI11">
        <f t="shared" si="1060"/>
        <v>-4.4694348038151386</v>
      </c>
      <c r="GFJ11">
        <f t="shared" si="1060"/>
        <v>-4.4695405749032924</v>
      </c>
      <c r="GFK11">
        <f t="shared" si="1060"/>
        <v>-4.4696463239863453</v>
      </c>
      <c r="GFL11">
        <f t="shared" si="1060"/>
        <v>-4.4697520510734119</v>
      </c>
      <c r="GFM11">
        <f t="shared" si="1060"/>
        <v>-4.469857756173603</v>
      </c>
      <c r="GFN11">
        <f t="shared" si="1060"/>
        <v>-4.4699634392960252</v>
      </c>
      <c r="GFO11">
        <f t="shared" si="1060"/>
        <v>-4.4700691004497761</v>
      </c>
      <c r="GFP11">
        <f t="shared" si="1060"/>
        <v>-4.4701747396439497</v>
      </c>
      <c r="GFQ11">
        <f t="shared" si="1060"/>
        <v>-4.4702803568876339</v>
      </c>
      <c r="GFR11">
        <f t="shared" si="1060"/>
        <v>-4.4703859521899103</v>
      </c>
      <c r="GFS11">
        <f t="shared" si="1060"/>
        <v>-4.4704915255598578</v>
      </c>
      <c r="GFT11">
        <f t="shared" si="1060"/>
        <v>-4.4705970770065449</v>
      </c>
      <c r="GFU11">
        <f t="shared" si="1060"/>
        <v>-4.4707026065390396</v>
      </c>
      <c r="GFV11">
        <f t="shared" si="1060"/>
        <v>-4.4708081141663998</v>
      </c>
      <c r="GFW11">
        <f t="shared" si="1060"/>
        <v>-4.4709135998976812</v>
      </c>
      <c r="GFX11">
        <f t="shared" si="1060"/>
        <v>-4.4710190637419318</v>
      </c>
      <c r="GFY11">
        <f t="shared" si="1060"/>
        <v>-4.471124505708195</v>
      </c>
      <c r="GFZ11">
        <f t="shared" si="1060"/>
        <v>-4.4712299258055079</v>
      </c>
      <c r="GGA11">
        <f t="shared" si="1060"/>
        <v>-4.4713353240429017</v>
      </c>
      <c r="GGB11">
        <f t="shared" si="1060"/>
        <v>-4.4714407004294046</v>
      </c>
      <c r="GGC11">
        <f t="shared" si="1060"/>
        <v>-4.4715460549740369</v>
      </c>
      <c r="GGD11">
        <f t="shared" si="1060"/>
        <v>-4.4716513876858128</v>
      </c>
      <c r="GGE11">
        <f t="shared" si="1060"/>
        <v>-4.4717566985737429</v>
      </c>
      <c r="GGF11">
        <f t="shared" si="1060"/>
        <v>-4.4718619876468306</v>
      </c>
      <c r="GGG11">
        <f t="shared" si="1060"/>
        <v>-4.4719672549140741</v>
      </c>
      <c r="GGH11">
        <f t="shared" si="1060"/>
        <v>-4.4720725003844679</v>
      </c>
      <c r="GGI11">
        <f t="shared" si="1060"/>
        <v>-4.4721777240669969</v>
      </c>
      <c r="GGJ11">
        <f t="shared" si="1060"/>
        <v>-4.4722829259706449</v>
      </c>
      <c r="GGK11">
        <f t="shared" si="1060"/>
        <v>-4.472388106104388</v>
      </c>
      <c r="GGL11">
        <f t="shared" si="1060"/>
        <v>-4.4724932644771966</v>
      </c>
      <c r="GGM11">
        <f t="shared" si="1060"/>
        <v>-4.4725984010980362</v>
      </c>
      <c r="GGN11">
        <f t="shared" si="1060"/>
        <v>-4.4727035159758657</v>
      </c>
      <c r="GGO11">
        <f t="shared" si="1060"/>
        <v>-4.4728086091196397</v>
      </c>
      <c r="GGP11">
        <f t="shared" si="1060"/>
        <v>-4.4729136805383076</v>
      </c>
      <c r="GGQ11">
        <f t="shared" si="1060"/>
        <v>-4.4730187302408115</v>
      </c>
      <c r="GGR11">
        <f t="shared" si="1060"/>
        <v>-4.4731237582360901</v>
      </c>
      <c r="GGS11">
        <f t="shared" si="1060"/>
        <v>-4.4732287645330739</v>
      </c>
      <c r="GGT11">
        <f t="shared" si="1060"/>
        <v>-4.473333749140691</v>
      </c>
      <c r="GGU11">
        <f t="shared" si="1060"/>
        <v>-4.4734387120678623</v>
      </c>
      <c r="GGV11">
        <f t="shared" si="1060"/>
        <v>-4.4735436533235022</v>
      </c>
      <c r="GGW11">
        <f t="shared" si="1060"/>
        <v>-4.4736485729165221</v>
      </c>
      <c r="GGX11">
        <f t="shared" si="1060"/>
        <v>-4.4737534708558275</v>
      </c>
      <c r="GGY11">
        <f t="shared" si="1060"/>
        <v>-4.4738583471503155</v>
      </c>
      <c r="GGZ11">
        <f t="shared" si="1060"/>
        <v>-4.4739632018088811</v>
      </c>
      <c r="GHA11">
        <f t="shared" si="1060"/>
        <v>-4.4740680348404132</v>
      </c>
      <c r="GHB11">
        <f t="shared" si="1060"/>
        <v>-4.4741728462537935</v>
      </c>
      <c r="GHC11">
        <f t="shared" si="1060"/>
        <v>-4.4742776360578995</v>
      </c>
      <c r="GHD11">
        <f t="shared" ref="GHD11:GJO11" si="1061">GHD3*$B$6+GHD4*$C$6+GHD5*$D$6</f>
        <v>-4.4743824042616032</v>
      </c>
      <c r="GHE11">
        <f t="shared" si="1061"/>
        <v>-4.4744871508737711</v>
      </c>
      <c r="GHF11">
        <f t="shared" si="1061"/>
        <v>-4.4745918759032639</v>
      </c>
      <c r="GHG11">
        <f t="shared" si="1061"/>
        <v>-4.4746965793589375</v>
      </c>
      <c r="GHH11">
        <f t="shared" si="1061"/>
        <v>-4.4748012612496408</v>
      </c>
      <c r="GHI11">
        <f t="shared" si="1061"/>
        <v>-4.4749059215842202</v>
      </c>
      <c r="GHJ11">
        <f t="shared" si="1061"/>
        <v>-4.4750105603715138</v>
      </c>
      <c r="GHK11">
        <f t="shared" si="1061"/>
        <v>-4.4751151776203555</v>
      </c>
      <c r="GHL11">
        <f t="shared" si="1061"/>
        <v>-4.4752197733395747</v>
      </c>
      <c r="GHM11">
        <f t="shared" si="1061"/>
        <v>-4.4753243475379936</v>
      </c>
      <c r="GHN11">
        <f t="shared" si="1061"/>
        <v>-4.4754289002244292</v>
      </c>
      <c r="GHO11">
        <f t="shared" si="1061"/>
        <v>-4.4755334314076949</v>
      </c>
      <c r="GHP11">
        <f t="shared" si="1061"/>
        <v>-4.475637941096597</v>
      </c>
      <c r="GHQ11">
        <f t="shared" si="1061"/>
        <v>-4.4757424292999364</v>
      </c>
      <c r="GHR11">
        <f t="shared" si="1061"/>
        <v>-4.4758468960265096</v>
      </c>
      <c r="GHS11">
        <f t="shared" si="1061"/>
        <v>-4.4759513412851071</v>
      </c>
      <c r="GHT11">
        <f t="shared" si="1061"/>
        <v>-4.4760557650845127</v>
      </c>
      <c r="GHU11">
        <f t="shared" si="1061"/>
        <v>-4.4761601674335081</v>
      </c>
      <c r="GHV11">
        <f t="shared" si="1061"/>
        <v>-4.4762645483408674</v>
      </c>
      <c r="GHW11">
        <f t="shared" si="1061"/>
        <v>-4.4763689078153597</v>
      </c>
      <c r="GHX11">
        <f t="shared" si="1061"/>
        <v>-4.4764732458657468</v>
      </c>
      <c r="GHY11">
        <f t="shared" si="1061"/>
        <v>-4.4765775625007898</v>
      </c>
      <c r="GHZ11">
        <f t="shared" si="1061"/>
        <v>-4.4766818577292398</v>
      </c>
      <c r="GIA11">
        <f t="shared" si="1061"/>
        <v>-4.4767861315598454</v>
      </c>
      <c r="GIB11">
        <f t="shared" si="1061"/>
        <v>-4.476890384001349</v>
      </c>
      <c r="GIC11">
        <f t="shared" si="1061"/>
        <v>-4.4769946150624866</v>
      </c>
      <c r="GID11">
        <f t="shared" si="1061"/>
        <v>-4.4770988247519901</v>
      </c>
      <c r="GIE11">
        <f t="shared" si="1061"/>
        <v>-4.4772030130785865</v>
      </c>
      <c r="GIF11">
        <f t="shared" si="1061"/>
        <v>-4.477307180050996</v>
      </c>
      <c r="GIG11">
        <f t="shared" si="1061"/>
        <v>-4.4774113256779344</v>
      </c>
      <c r="GIH11">
        <f t="shared" si="1061"/>
        <v>-4.4775154499681111</v>
      </c>
      <c r="GII11">
        <f t="shared" si="1061"/>
        <v>-4.4776195529302321</v>
      </c>
      <c r="GIJ11">
        <f t="shared" si="1061"/>
        <v>-4.4777236345729969</v>
      </c>
      <c r="GIK11">
        <f t="shared" si="1061"/>
        <v>-4.4778276949050992</v>
      </c>
      <c r="GIL11">
        <f t="shared" si="1061"/>
        <v>-4.4779317339352289</v>
      </c>
      <c r="GIM11">
        <f t="shared" si="1061"/>
        <v>-4.4780357516720697</v>
      </c>
      <c r="GIN11">
        <f t="shared" si="1061"/>
        <v>-4.478139748124299</v>
      </c>
      <c r="GIO11">
        <f t="shared" si="1061"/>
        <v>-4.4782437233005901</v>
      </c>
      <c r="GIP11">
        <f t="shared" si="1061"/>
        <v>-4.4783476772096122</v>
      </c>
      <c r="GIQ11">
        <f t="shared" si="1061"/>
        <v>-4.4784516098600262</v>
      </c>
      <c r="GIR11">
        <f t="shared" si="1061"/>
        <v>-4.4785555212604899</v>
      </c>
      <c r="GIS11">
        <f t="shared" si="1061"/>
        <v>-4.4786594114196561</v>
      </c>
      <c r="GIT11">
        <f t="shared" si="1061"/>
        <v>-4.4787632803461701</v>
      </c>
      <c r="GIU11">
        <f t="shared" si="1061"/>
        <v>-4.4788671280486749</v>
      </c>
      <c r="GIV11">
        <f t="shared" si="1061"/>
        <v>-4.4789709545358045</v>
      </c>
      <c r="GIW11">
        <f t="shared" si="1061"/>
        <v>-4.479074759816192</v>
      </c>
      <c r="GIX11">
        <f t="shared" si="1061"/>
        <v>-4.4791785438984624</v>
      </c>
      <c r="GIY11">
        <f t="shared" si="1061"/>
        <v>-4.4792823067912364</v>
      </c>
      <c r="GIZ11">
        <f t="shared" si="1061"/>
        <v>-4.4793860485031285</v>
      </c>
      <c r="GJA11">
        <f t="shared" si="1061"/>
        <v>-4.4794897690427486</v>
      </c>
      <c r="GJB11">
        <f t="shared" si="1061"/>
        <v>-4.4795934684187015</v>
      </c>
      <c r="GJC11">
        <f t="shared" si="1061"/>
        <v>-4.4796971466395874</v>
      </c>
      <c r="GJD11">
        <f t="shared" si="1061"/>
        <v>-4.4798008037140002</v>
      </c>
      <c r="GJE11">
        <f t="shared" si="1061"/>
        <v>-4.4799044396505288</v>
      </c>
      <c r="GJF11">
        <f t="shared" si="1061"/>
        <v>-4.4800080544577563</v>
      </c>
      <c r="GJG11">
        <f t="shared" si="1061"/>
        <v>-4.4801116481442618</v>
      </c>
      <c r="GJH11">
        <f t="shared" si="1061"/>
        <v>-4.4802152207186188</v>
      </c>
      <c r="GJI11">
        <f t="shared" si="1061"/>
        <v>-4.4803187721893956</v>
      </c>
      <c r="GJJ11">
        <f t="shared" si="1061"/>
        <v>-4.4804223025651542</v>
      </c>
      <c r="GJK11">
        <f t="shared" si="1061"/>
        <v>-4.480525811854454</v>
      </c>
      <c r="GJL11">
        <f t="shared" si="1061"/>
        <v>-4.4806293000658464</v>
      </c>
      <c r="GJM11">
        <f t="shared" si="1061"/>
        <v>-4.4807327672078783</v>
      </c>
      <c r="GJN11">
        <f t="shared" si="1061"/>
        <v>-4.4808362132890931</v>
      </c>
      <c r="GJO11">
        <f t="shared" si="1061"/>
        <v>-4.4809396383180271</v>
      </c>
      <c r="GJP11">
        <f t="shared" ref="GJP11:GMA11" si="1062">GJP3*$B$6+GJP4*$C$6+GJP5*$D$6</f>
        <v>-4.4810430423032122</v>
      </c>
      <c r="GJQ11">
        <f t="shared" si="1062"/>
        <v>-4.4811464252531747</v>
      </c>
      <c r="GJR11">
        <f t="shared" si="1062"/>
        <v>-4.4812497871764361</v>
      </c>
      <c r="GJS11">
        <f t="shared" si="1062"/>
        <v>-4.4813531280815138</v>
      </c>
      <c r="GJT11">
        <f t="shared" si="1062"/>
        <v>-4.4814564479769183</v>
      </c>
      <c r="GJU11">
        <f t="shared" si="1062"/>
        <v>-4.481559746871155</v>
      </c>
      <c r="GJV11">
        <f t="shared" si="1062"/>
        <v>-4.4816630247727254</v>
      </c>
      <c r="GJW11">
        <f t="shared" si="1062"/>
        <v>-4.4817662816901249</v>
      </c>
      <c r="GJX11">
        <f t="shared" si="1062"/>
        <v>-4.4818695176318428</v>
      </c>
      <c r="GJY11">
        <f t="shared" si="1062"/>
        <v>-4.4819727326063674</v>
      </c>
      <c r="GJZ11">
        <f t="shared" si="1062"/>
        <v>-4.4820759266221764</v>
      </c>
      <c r="GKA11">
        <f t="shared" si="1062"/>
        <v>-4.4821790996877464</v>
      </c>
      <c r="GKB11">
        <f t="shared" si="1062"/>
        <v>-4.4822822518115464</v>
      </c>
      <c r="GKC11">
        <f t="shared" si="1062"/>
        <v>-4.4823853830020415</v>
      </c>
      <c r="GKD11">
        <f t="shared" si="1062"/>
        <v>-4.4824884932676916</v>
      </c>
      <c r="GKE11">
        <f t="shared" si="1062"/>
        <v>-4.4825915826169522</v>
      </c>
      <c r="GKF11">
        <f t="shared" si="1062"/>
        <v>-4.4826946510582708</v>
      </c>
      <c r="GKG11">
        <f t="shared" si="1062"/>
        <v>-4.482797698600093</v>
      </c>
      <c r="GKH11">
        <f t="shared" si="1062"/>
        <v>-4.4829007252508584</v>
      </c>
      <c r="GKI11">
        <f t="shared" si="1062"/>
        <v>-4.483003731019001</v>
      </c>
      <c r="GKJ11">
        <f t="shared" si="1062"/>
        <v>-4.4831067159129487</v>
      </c>
      <c r="GKK11">
        <f t="shared" si="1062"/>
        <v>-4.4832096799411278</v>
      </c>
      <c r="GKL11">
        <f t="shared" si="1062"/>
        <v>-4.4833126231119547</v>
      </c>
      <c r="GKM11">
        <f t="shared" si="1062"/>
        <v>-4.4834155454338456</v>
      </c>
      <c r="GKN11">
        <f t="shared" si="1062"/>
        <v>-4.4835184469152081</v>
      </c>
      <c r="GKO11">
        <f t="shared" si="1062"/>
        <v>-4.4836213275644452</v>
      </c>
      <c r="GKP11">
        <f t="shared" si="1062"/>
        <v>-4.4837241873899565</v>
      </c>
      <c r="GKQ11">
        <f t="shared" si="1062"/>
        <v>-4.4838270264001352</v>
      </c>
      <c r="GKR11">
        <f t="shared" si="1062"/>
        <v>-4.4839298446033702</v>
      </c>
      <c r="GKS11">
        <f t="shared" si="1062"/>
        <v>-4.484032642008045</v>
      </c>
      <c r="GKT11">
        <f t="shared" si="1062"/>
        <v>-4.4841354186225368</v>
      </c>
      <c r="GKU11">
        <f t="shared" si="1062"/>
        <v>-4.4842381744552195</v>
      </c>
      <c r="GKV11">
        <f t="shared" si="1062"/>
        <v>-4.4843409095144615</v>
      </c>
      <c r="GKW11">
        <f t="shared" si="1062"/>
        <v>-4.4844436238086267</v>
      </c>
      <c r="GKX11">
        <f t="shared" si="1062"/>
        <v>-4.484546317346072</v>
      </c>
      <c r="GKY11">
        <f t="shared" si="1062"/>
        <v>-4.4846489901351516</v>
      </c>
      <c r="GKZ11">
        <f t="shared" si="1062"/>
        <v>-4.4847516421842126</v>
      </c>
      <c r="GLA11">
        <f t="shared" si="1062"/>
        <v>-4.4848542735015995</v>
      </c>
      <c r="GLB11">
        <f t="shared" si="1062"/>
        <v>-4.4849568840956495</v>
      </c>
      <c r="GLC11">
        <f t="shared" si="1062"/>
        <v>-4.4850594739746956</v>
      </c>
      <c r="GLD11">
        <f t="shared" si="1062"/>
        <v>-4.4851620431470662</v>
      </c>
      <c r="GLE11">
        <f t="shared" si="1062"/>
        <v>-4.4852645916210836</v>
      </c>
      <c r="GLF11">
        <f t="shared" si="1062"/>
        <v>-4.4853671194050664</v>
      </c>
      <c r="GLG11">
        <f t="shared" si="1062"/>
        <v>-4.4854696265073279</v>
      </c>
      <c r="GLH11">
        <f t="shared" si="1062"/>
        <v>-4.4855721129361754</v>
      </c>
      <c r="GLI11">
        <f t="shared" si="1062"/>
        <v>-4.4856745786999124</v>
      </c>
      <c r="GLJ11">
        <f t="shared" si="1062"/>
        <v>-4.4857770238068362</v>
      </c>
      <c r="GLK11">
        <f t="shared" si="1062"/>
        <v>-4.4858794482652415</v>
      </c>
      <c r="GLL11">
        <f t="shared" si="1062"/>
        <v>-4.4859818520834143</v>
      </c>
      <c r="GLM11">
        <f t="shared" si="1062"/>
        <v>-4.4860842352696393</v>
      </c>
      <c r="GLN11">
        <f t="shared" si="1062"/>
        <v>-4.4861865978321944</v>
      </c>
      <c r="GLO11">
        <f t="shared" si="1062"/>
        <v>-4.4862889397793513</v>
      </c>
      <c r="GLP11">
        <f t="shared" si="1062"/>
        <v>-4.4863912611193806</v>
      </c>
      <c r="GLQ11">
        <f t="shared" si="1062"/>
        <v>-4.4864935618605433</v>
      </c>
      <c r="GLR11">
        <f t="shared" si="1062"/>
        <v>-4.4865958420110985</v>
      </c>
      <c r="GLS11">
        <f t="shared" si="1062"/>
        <v>-4.4866981015793002</v>
      </c>
      <c r="GLT11">
        <f t="shared" si="1062"/>
        <v>-4.4868003405733949</v>
      </c>
      <c r="GLU11">
        <f t="shared" si="1062"/>
        <v>-4.4869025590016278</v>
      </c>
      <c r="GLV11">
        <f t="shared" si="1062"/>
        <v>-4.4870047568722367</v>
      </c>
      <c r="GLW11">
        <f t="shared" si="1062"/>
        <v>-4.4871069341934549</v>
      </c>
      <c r="GLX11">
        <f t="shared" si="1062"/>
        <v>-4.4872090909735114</v>
      </c>
      <c r="GLY11">
        <f t="shared" si="1062"/>
        <v>-4.4873112272206299</v>
      </c>
      <c r="GLZ11">
        <f t="shared" si="1062"/>
        <v>-4.4874133429430287</v>
      </c>
      <c r="GMA11">
        <f t="shared" si="1062"/>
        <v>-4.4875154381489226</v>
      </c>
      <c r="GMB11">
        <f t="shared" ref="GMB11:GOM11" si="1063">GMB3*$B$6+GMB4*$C$6+GMB5*$D$6</f>
        <v>-4.4876175128465183</v>
      </c>
      <c r="GMC11">
        <f t="shared" si="1063"/>
        <v>-4.4877195670440218</v>
      </c>
      <c r="GMD11">
        <f t="shared" si="1063"/>
        <v>-4.4878216007496317</v>
      </c>
      <c r="GME11">
        <f t="shared" si="1063"/>
        <v>-4.4879236139715406</v>
      </c>
      <c r="GMF11">
        <f t="shared" si="1063"/>
        <v>-4.4880256067179394</v>
      </c>
      <c r="GMG11">
        <f t="shared" si="1063"/>
        <v>-4.4881275789970125</v>
      </c>
      <c r="GMH11">
        <f t="shared" si="1063"/>
        <v>-4.4882295308169384</v>
      </c>
      <c r="GMI11">
        <f t="shared" si="1063"/>
        <v>-4.4883314621858927</v>
      </c>
      <c r="GMJ11">
        <f t="shared" si="1063"/>
        <v>-4.488433373112044</v>
      </c>
      <c r="GMK11">
        <f t="shared" si="1063"/>
        <v>-4.4885352636035583</v>
      </c>
      <c r="GML11">
        <f t="shared" si="1063"/>
        <v>-4.4886371336685951</v>
      </c>
      <c r="GMM11">
        <f t="shared" si="1063"/>
        <v>-4.488738983315308</v>
      </c>
      <c r="GMN11">
        <f t="shared" si="1063"/>
        <v>-4.4888408125518477</v>
      </c>
      <c r="GMO11">
        <f t="shared" si="1063"/>
        <v>-4.4889426213863608</v>
      </c>
      <c r="GMP11">
        <f t="shared" si="1063"/>
        <v>-4.4890444098269873</v>
      </c>
      <c r="GMQ11">
        <f t="shared" si="1063"/>
        <v>-4.4891461778818629</v>
      </c>
      <c r="GMR11">
        <f t="shared" si="1063"/>
        <v>-4.4892479255591171</v>
      </c>
      <c r="GMS11">
        <f t="shared" si="1063"/>
        <v>-4.4893496528668768</v>
      </c>
      <c r="GMT11">
        <f t="shared" si="1063"/>
        <v>-4.4894513598132617</v>
      </c>
      <c r="GMU11">
        <f t="shared" si="1063"/>
        <v>-4.4895530464063906</v>
      </c>
      <c r="GMV11">
        <f t="shared" si="1063"/>
        <v>-4.4896547126543718</v>
      </c>
      <c r="GMW11">
        <f t="shared" si="1063"/>
        <v>-4.4897563585653142</v>
      </c>
      <c r="GMX11">
        <f t="shared" si="1063"/>
        <v>-4.4898579841473181</v>
      </c>
      <c r="GMY11">
        <f t="shared" si="1063"/>
        <v>-4.4899595894084801</v>
      </c>
      <c r="GMZ11">
        <f t="shared" si="1063"/>
        <v>-4.4900611743568923</v>
      </c>
      <c r="GNA11">
        <f t="shared" si="1063"/>
        <v>-4.4901627390006427</v>
      </c>
      <c r="GNB11">
        <f t="shared" si="1063"/>
        <v>-4.4902642833478135</v>
      </c>
      <c r="GNC11">
        <f t="shared" si="1063"/>
        <v>-4.4903658074064809</v>
      </c>
      <c r="GND11">
        <f t="shared" si="1063"/>
        <v>-4.4904673111847186</v>
      </c>
      <c r="GNE11">
        <f t="shared" si="1063"/>
        <v>-4.4905687946905939</v>
      </c>
      <c r="GNF11">
        <f t="shared" si="1063"/>
        <v>-4.4906702579321713</v>
      </c>
      <c r="GNG11">
        <f t="shared" si="1063"/>
        <v>-4.4907717009175085</v>
      </c>
      <c r="GNH11">
        <f t="shared" si="1063"/>
        <v>-4.4908731236546586</v>
      </c>
      <c r="GNI11">
        <f t="shared" si="1063"/>
        <v>-4.4909745261516694</v>
      </c>
      <c r="GNJ11">
        <f t="shared" si="1063"/>
        <v>-4.4910759084165868</v>
      </c>
      <c r="GNK11">
        <f t="shared" si="1063"/>
        <v>-4.4911772704574489</v>
      </c>
      <c r="GNL11">
        <f t="shared" si="1063"/>
        <v>-4.4912786122822901</v>
      </c>
      <c r="GNM11">
        <f t="shared" si="1063"/>
        <v>-4.4913799338991396</v>
      </c>
      <c r="GNN11">
        <f t="shared" si="1063"/>
        <v>-4.4914812353160229</v>
      </c>
      <c r="GNO11">
        <f t="shared" si="1063"/>
        <v>-4.4915825165409604</v>
      </c>
      <c r="GNP11">
        <f t="shared" si="1063"/>
        <v>-4.491683777581966</v>
      </c>
      <c r="GNQ11">
        <f t="shared" si="1063"/>
        <v>-4.4917850184470511</v>
      </c>
      <c r="GNR11">
        <f t="shared" si="1063"/>
        <v>-4.4918862391442218</v>
      </c>
      <c r="GNS11">
        <f t="shared" si="1063"/>
        <v>-4.4919874396814778</v>
      </c>
      <c r="GNT11">
        <f t="shared" si="1063"/>
        <v>-4.4920886200668173</v>
      </c>
      <c r="GNU11">
        <f t="shared" si="1063"/>
        <v>-4.4921897803082302</v>
      </c>
      <c r="GNV11">
        <f t="shared" si="1063"/>
        <v>-4.4922909204137031</v>
      </c>
      <c r="GNW11">
        <f t="shared" si="1063"/>
        <v>-4.4923920403912199</v>
      </c>
      <c r="GNX11">
        <f t="shared" si="1063"/>
        <v>-4.4924931402487562</v>
      </c>
      <c r="GNY11">
        <f t="shared" si="1063"/>
        <v>-4.4925942199942845</v>
      </c>
      <c r="GNZ11">
        <f t="shared" si="1063"/>
        <v>-4.4926952796357744</v>
      </c>
      <c r="GOA11">
        <f t="shared" si="1063"/>
        <v>-4.4927963191811866</v>
      </c>
      <c r="GOB11">
        <f t="shared" si="1063"/>
        <v>-4.492897338638481</v>
      </c>
      <c r="GOC11">
        <f t="shared" si="1063"/>
        <v>-4.4929983380156102</v>
      </c>
      <c r="GOD11">
        <f t="shared" si="1063"/>
        <v>-4.4930993173205254</v>
      </c>
      <c r="GOE11">
        <f t="shared" si="1063"/>
        <v>-4.4932002765611685</v>
      </c>
      <c r="GOF11">
        <f t="shared" si="1063"/>
        <v>-4.493301215745479</v>
      </c>
      <c r="GOG11">
        <f t="shared" si="1063"/>
        <v>-4.4934021348813937</v>
      </c>
      <c r="GOH11">
        <f t="shared" si="1063"/>
        <v>-4.4935030339768414</v>
      </c>
      <c r="GOI11">
        <f t="shared" si="1063"/>
        <v>-4.4936039130397472</v>
      </c>
      <c r="GOJ11">
        <f t="shared" si="1063"/>
        <v>-4.4937047720780328</v>
      </c>
      <c r="GOK11">
        <f t="shared" si="1063"/>
        <v>-4.4938056110996127</v>
      </c>
      <c r="GOL11">
        <f t="shared" si="1063"/>
        <v>-4.4939064301124008</v>
      </c>
      <c r="GOM11">
        <f t="shared" si="1063"/>
        <v>-4.4940072291243025</v>
      </c>
      <c r="GON11">
        <f t="shared" ref="GON11:GQY11" si="1064">GON3*$B$6+GON4*$C$6+GON5*$D$6</f>
        <v>-4.4941080081432183</v>
      </c>
      <c r="GOO11">
        <f t="shared" si="1064"/>
        <v>-4.4942087671770476</v>
      </c>
      <c r="GOP11">
        <f t="shared" si="1064"/>
        <v>-4.4943095062336829</v>
      </c>
      <c r="GOQ11">
        <f t="shared" si="1064"/>
        <v>-4.4944102253210119</v>
      </c>
      <c r="GOR11">
        <f t="shared" si="1064"/>
        <v>-4.4945109244469172</v>
      </c>
      <c r="GOS11">
        <f t="shared" si="1064"/>
        <v>-4.4946116036192789</v>
      </c>
      <c r="GOT11">
        <f t="shared" si="1064"/>
        <v>-4.4947122628459688</v>
      </c>
      <c r="GOU11">
        <f t="shared" si="1064"/>
        <v>-4.4948129021348588</v>
      </c>
      <c r="GOV11">
        <f t="shared" si="1064"/>
        <v>-4.4949135214938121</v>
      </c>
      <c r="GOW11">
        <f t="shared" si="1064"/>
        <v>-4.4950141209306906</v>
      </c>
      <c r="GOX11">
        <f t="shared" si="1064"/>
        <v>-4.4951147004533478</v>
      </c>
      <c r="GOY11">
        <f t="shared" si="1064"/>
        <v>-4.4952152600696351</v>
      </c>
      <c r="GOZ11">
        <f t="shared" si="1064"/>
        <v>-4.4953157997873987</v>
      </c>
      <c r="GPA11">
        <f t="shared" si="1064"/>
        <v>-4.4954163196144812</v>
      </c>
      <c r="GPB11">
        <f t="shared" si="1064"/>
        <v>-4.4955168195587172</v>
      </c>
      <c r="GPC11">
        <f t="shared" si="1064"/>
        <v>-4.4956172996279413</v>
      </c>
      <c r="GPD11">
        <f t="shared" si="1064"/>
        <v>-4.4957177598299793</v>
      </c>
      <c r="GPE11">
        <f t="shared" si="1064"/>
        <v>-4.4958182001726561</v>
      </c>
      <c r="GPF11">
        <f t="shared" si="1064"/>
        <v>-4.4959186206637902</v>
      </c>
      <c r="GPG11">
        <f t="shared" si="1064"/>
        <v>-4.4960190213111932</v>
      </c>
      <c r="GPH11">
        <f t="shared" si="1064"/>
        <v>-4.4961194021226767</v>
      </c>
      <c r="GPI11">
        <f t="shared" si="1064"/>
        <v>-4.4962197631060441</v>
      </c>
      <c r="GPJ11">
        <f t="shared" si="1064"/>
        <v>-4.4963201042690963</v>
      </c>
      <c r="GPK11">
        <f t="shared" si="1064"/>
        <v>-4.496420425619629</v>
      </c>
      <c r="GPL11">
        <f t="shared" si="1064"/>
        <v>-4.4965207271654313</v>
      </c>
      <c r="GPM11">
        <f t="shared" si="1064"/>
        <v>-4.4966210089142917</v>
      </c>
      <c r="GPN11">
        <f t="shared" si="1064"/>
        <v>-4.4967212708739908</v>
      </c>
      <c r="GPO11">
        <f t="shared" si="1064"/>
        <v>-4.4968215130523053</v>
      </c>
      <c r="GPP11">
        <f t="shared" si="1064"/>
        <v>-4.4969217354570086</v>
      </c>
      <c r="GPQ11">
        <f t="shared" si="1064"/>
        <v>-4.4970219380958687</v>
      </c>
      <c r="GPR11">
        <f t="shared" si="1064"/>
        <v>-4.4971221209766474</v>
      </c>
      <c r="GPS11">
        <f t="shared" si="1064"/>
        <v>-4.4972222841071057</v>
      </c>
      <c r="GPT11">
        <f t="shared" si="1064"/>
        <v>-4.4973224274949963</v>
      </c>
      <c r="GPU11">
        <f t="shared" si="1064"/>
        <v>-4.4974225511480714</v>
      </c>
      <c r="GPV11">
        <f t="shared" si="1064"/>
        <v>-4.4975226550740741</v>
      </c>
      <c r="GPW11">
        <f t="shared" si="1064"/>
        <v>-4.4976227392807449</v>
      </c>
      <c r="GPX11">
        <f t="shared" si="1064"/>
        <v>-4.4977228037758215</v>
      </c>
      <c r="GPY11">
        <f t="shared" si="1064"/>
        <v>-4.4978228485670346</v>
      </c>
      <c r="GPZ11">
        <f t="shared" si="1064"/>
        <v>-4.4979228736621106</v>
      </c>
      <c r="GQA11">
        <f t="shared" si="1064"/>
        <v>-4.4980228790687722</v>
      </c>
      <c r="GQB11">
        <f t="shared" si="1064"/>
        <v>-4.4981228647947384</v>
      </c>
      <c r="GQC11">
        <f t="shared" si="1064"/>
        <v>-4.4982228308477215</v>
      </c>
      <c r="GQD11">
        <f t="shared" si="1064"/>
        <v>-4.4983227772354315</v>
      </c>
      <c r="GQE11">
        <f t="shared" si="1064"/>
        <v>-4.4984227039655709</v>
      </c>
      <c r="GQF11">
        <f t="shared" si="1064"/>
        <v>-4.4985226110458418</v>
      </c>
      <c r="GQG11">
        <f t="shared" si="1064"/>
        <v>-4.4986224984839387</v>
      </c>
      <c r="GQH11">
        <f t="shared" si="1064"/>
        <v>-4.4987223662875522</v>
      </c>
      <c r="GQI11">
        <f t="shared" si="1064"/>
        <v>-4.4988222144643686</v>
      </c>
      <c r="GQJ11">
        <f t="shared" si="1064"/>
        <v>-4.4989220430220689</v>
      </c>
      <c r="GQK11">
        <f t="shared" si="1064"/>
        <v>-4.4990218519683323</v>
      </c>
      <c r="GQL11">
        <f t="shared" si="1064"/>
        <v>-4.4991216413108308</v>
      </c>
      <c r="GQM11">
        <f t="shared" si="1064"/>
        <v>-4.4992214110572322</v>
      </c>
      <c r="GQN11">
        <f t="shared" si="1064"/>
        <v>-4.4993211612152013</v>
      </c>
      <c r="GQO11">
        <f t="shared" si="1064"/>
        <v>-4.4994208917923961</v>
      </c>
      <c r="GQP11">
        <f t="shared" si="1064"/>
        <v>-4.4995206027964727</v>
      </c>
      <c r="GQQ11">
        <f t="shared" si="1064"/>
        <v>-4.4996202942350818</v>
      </c>
      <c r="GQR11">
        <f t="shared" si="1064"/>
        <v>-4.499719966115868</v>
      </c>
      <c r="GQS11">
        <f t="shared" si="1064"/>
        <v>-4.499819618446474</v>
      </c>
      <c r="GQT11">
        <f t="shared" si="1064"/>
        <v>-4.4999192512345365</v>
      </c>
      <c r="GQU11">
        <f t="shared" si="1064"/>
        <v>-4.5000188644876875</v>
      </c>
      <c r="GQV11">
        <f t="shared" si="1064"/>
        <v>-4.5001184582135547</v>
      </c>
      <c r="GQW11">
        <f t="shared" si="1064"/>
        <v>-4.5002180324197631</v>
      </c>
      <c r="GQX11">
        <f t="shared" si="1064"/>
        <v>-4.5003175871139307</v>
      </c>
      <c r="GQY11">
        <f t="shared" si="1064"/>
        <v>-4.5004171223036735</v>
      </c>
      <c r="GQZ11">
        <f t="shared" ref="GQZ11:GTK11" si="1065">GQZ3*$B$6+GQZ4*$C$6+GQZ5*$D$6</f>
        <v>-4.5005166379965997</v>
      </c>
      <c r="GRA11">
        <f t="shared" si="1065"/>
        <v>-4.5006161342003166</v>
      </c>
      <c r="GRB11">
        <f t="shared" si="1065"/>
        <v>-4.5007156109224251</v>
      </c>
      <c r="GRC11">
        <f t="shared" si="1065"/>
        <v>-4.5008150681705237</v>
      </c>
      <c r="GRD11">
        <f t="shared" si="1065"/>
        <v>-4.5009145059522027</v>
      </c>
      <c r="GRE11">
        <f t="shared" si="1065"/>
        <v>-4.5010139242750506</v>
      </c>
      <c r="GRF11">
        <f t="shared" si="1065"/>
        <v>-4.5011133231466509</v>
      </c>
      <c r="GRG11">
        <f t="shared" si="1065"/>
        <v>-4.5012127025745841</v>
      </c>
      <c r="GRH11">
        <f t="shared" si="1065"/>
        <v>-4.5013120625664245</v>
      </c>
      <c r="GRI11">
        <f t="shared" si="1065"/>
        <v>-4.5014114031297412</v>
      </c>
      <c r="GRJ11">
        <f t="shared" si="1065"/>
        <v>-4.5015107242721024</v>
      </c>
      <c r="GRK11">
        <f t="shared" si="1065"/>
        <v>-4.5016100260010674</v>
      </c>
      <c r="GRL11">
        <f t="shared" si="1065"/>
        <v>-4.5017093083241946</v>
      </c>
      <c r="GRM11">
        <f t="shared" si="1065"/>
        <v>-4.501808571249037</v>
      </c>
      <c r="GRN11">
        <f t="shared" si="1065"/>
        <v>-4.5019078147831424</v>
      </c>
      <c r="GRO11">
        <f t="shared" si="1065"/>
        <v>-4.5020070389340541</v>
      </c>
      <c r="GRP11">
        <f t="shared" si="1065"/>
        <v>-4.5021062437093136</v>
      </c>
      <c r="GRQ11">
        <f t="shared" si="1065"/>
        <v>-4.5022054291164535</v>
      </c>
      <c r="GRR11">
        <f t="shared" si="1065"/>
        <v>-4.5023045951630065</v>
      </c>
      <c r="GRS11">
        <f t="shared" si="1065"/>
        <v>-4.5024037418564982</v>
      </c>
      <c r="GRT11">
        <f t="shared" si="1065"/>
        <v>-4.5025028692044513</v>
      </c>
      <c r="GRU11">
        <f t="shared" si="1065"/>
        <v>-4.5026019772143835</v>
      </c>
      <c r="GRV11">
        <f t="shared" si="1065"/>
        <v>-4.5027010658938069</v>
      </c>
      <c r="GRW11">
        <f t="shared" si="1065"/>
        <v>-4.502800135250232</v>
      </c>
      <c r="GRX11">
        <f t="shared" si="1065"/>
        <v>-4.5028991852911613</v>
      </c>
      <c r="GRY11">
        <f t="shared" si="1065"/>
        <v>-4.5029982160240962</v>
      </c>
      <c r="GRZ11">
        <f t="shared" si="1065"/>
        <v>-4.5030972274565331</v>
      </c>
      <c r="GSA11">
        <f t="shared" si="1065"/>
        <v>-4.5031962195959627</v>
      </c>
      <c r="GSB11">
        <f t="shared" si="1065"/>
        <v>-4.5032951924498725</v>
      </c>
      <c r="GSC11">
        <f t="shared" si="1065"/>
        <v>-4.5033941460257445</v>
      </c>
      <c r="GSD11">
        <f t="shared" si="1065"/>
        <v>-4.503493080331058</v>
      </c>
      <c r="GSE11">
        <f t="shared" si="1065"/>
        <v>-4.5035919953732853</v>
      </c>
      <c r="GSF11">
        <f t="shared" si="1065"/>
        <v>-4.5036908911598994</v>
      </c>
      <c r="GSG11">
        <f t="shared" si="1065"/>
        <v>-4.5037897676983629</v>
      </c>
      <c r="GSH11">
        <f t="shared" si="1065"/>
        <v>-4.5038886249961374</v>
      </c>
      <c r="GSI11">
        <f t="shared" si="1065"/>
        <v>-4.5039874630606809</v>
      </c>
      <c r="GSJ11">
        <f t="shared" si="1065"/>
        <v>-4.5040862818994452</v>
      </c>
      <c r="GSK11">
        <f t="shared" si="1065"/>
        <v>-4.5041850815198776</v>
      </c>
      <c r="GSL11">
        <f t="shared" si="1065"/>
        <v>-4.504283861929423</v>
      </c>
      <c r="GSM11">
        <f t="shared" si="1065"/>
        <v>-4.5043826231355197</v>
      </c>
      <c r="GSN11">
        <f t="shared" si="1065"/>
        <v>-4.5044813651456037</v>
      </c>
      <c r="GSO11">
        <f t="shared" si="1065"/>
        <v>-4.5045800879671054</v>
      </c>
      <c r="GSP11">
        <f t="shared" si="1065"/>
        <v>-4.5046787916074518</v>
      </c>
      <c r="GSQ11">
        <f t="shared" si="1065"/>
        <v>-4.5047774760740653</v>
      </c>
      <c r="GSR11">
        <f t="shared" si="1065"/>
        <v>-4.5048761413743623</v>
      </c>
      <c r="GSS11">
        <f t="shared" si="1065"/>
        <v>-4.5049747875157582</v>
      </c>
      <c r="GST11">
        <f t="shared" si="1065"/>
        <v>-4.5050734145056621</v>
      </c>
      <c r="GSU11">
        <f t="shared" si="1065"/>
        <v>-4.505172022351478</v>
      </c>
      <c r="GSV11">
        <f t="shared" si="1065"/>
        <v>-4.5052706110606078</v>
      </c>
      <c r="GSW11">
        <f t="shared" si="1065"/>
        <v>-4.5053691806404474</v>
      </c>
      <c r="GSX11">
        <f t="shared" si="1065"/>
        <v>-4.5054677310983884</v>
      </c>
      <c r="GSY11">
        <f t="shared" si="1065"/>
        <v>-4.5055662624418202</v>
      </c>
      <c r="GSZ11">
        <f t="shared" si="1065"/>
        <v>-4.5056647746781255</v>
      </c>
      <c r="GTA11">
        <f t="shared" si="1065"/>
        <v>-4.5057632678146842</v>
      </c>
      <c r="GTB11">
        <f t="shared" si="1065"/>
        <v>-4.5058617418588707</v>
      </c>
      <c r="GTC11">
        <f t="shared" si="1065"/>
        <v>-4.5059601968180569</v>
      </c>
      <c r="GTD11">
        <f t="shared" si="1065"/>
        <v>-4.5060586326996086</v>
      </c>
      <c r="GTE11">
        <f t="shared" si="1065"/>
        <v>-4.5061570495108887</v>
      </c>
      <c r="GTF11">
        <f t="shared" si="1065"/>
        <v>-4.5062554472592549</v>
      </c>
      <c r="GTG11">
        <f t="shared" si="1065"/>
        <v>-4.5063538259520612</v>
      </c>
      <c r="GTH11">
        <f t="shared" si="1065"/>
        <v>-4.5064521855966575</v>
      </c>
      <c r="GTI11">
        <f t="shared" si="1065"/>
        <v>-4.506550526200388</v>
      </c>
      <c r="GTJ11">
        <f t="shared" si="1065"/>
        <v>-4.5066488477705944</v>
      </c>
      <c r="GTK11">
        <f t="shared" si="1065"/>
        <v>-4.5067471503146157</v>
      </c>
      <c r="GTL11">
        <f t="shared" ref="GTL11:GVW11" si="1066">GTL3*$B$6+GTL4*$C$6+GTL5*$D$6</f>
        <v>-4.5068454338397812</v>
      </c>
      <c r="GTM11">
        <f t="shared" si="1066"/>
        <v>-4.5069436983534201</v>
      </c>
      <c r="GTN11">
        <f t="shared" si="1066"/>
        <v>-4.5070419438628582</v>
      </c>
      <c r="GTO11">
        <f t="shared" si="1066"/>
        <v>-4.5071401703754157</v>
      </c>
      <c r="GTP11">
        <f t="shared" si="1066"/>
        <v>-4.507238377898406</v>
      </c>
      <c r="GTQ11">
        <f t="shared" si="1066"/>
        <v>-4.5073365664391432</v>
      </c>
      <c r="GTR11">
        <f t="shared" si="1066"/>
        <v>-4.5074347360049325</v>
      </c>
      <c r="GTS11">
        <f t="shared" si="1066"/>
        <v>-4.5075328866030784</v>
      </c>
      <c r="GTT11">
        <f t="shared" si="1066"/>
        <v>-4.507631018240879</v>
      </c>
      <c r="GTU11">
        <f t="shared" si="1066"/>
        <v>-4.5077291309256298</v>
      </c>
      <c r="GTV11">
        <f t="shared" si="1066"/>
        <v>-4.50782722466462</v>
      </c>
      <c r="GTW11">
        <f t="shared" si="1066"/>
        <v>-4.5079252994651373</v>
      </c>
      <c r="GTX11">
        <f t="shared" si="1066"/>
        <v>-4.5080233553344629</v>
      </c>
      <c r="GTY11">
        <f t="shared" si="1066"/>
        <v>-4.5081213922798753</v>
      </c>
      <c r="GTZ11">
        <f t="shared" si="1066"/>
        <v>-4.5082194103086479</v>
      </c>
      <c r="GUA11">
        <f t="shared" si="1066"/>
        <v>-4.5083174094280505</v>
      </c>
      <c r="GUB11">
        <f t="shared" si="1066"/>
        <v>-4.5084153896453474</v>
      </c>
      <c r="GUC11">
        <f t="shared" si="1066"/>
        <v>-4.5085133509678013</v>
      </c>
      <c r="GUD11">
        <f t="shared" si="1066"/>
        <v>-4.5086112934026685</v>
      </c>
      <c r="GUE11">
        <f t="shared" si="1066"/>
        <v>-4.5087092169572029</v>
      </c>
      <c r="GUF11">
        <f t="shared" si="1066"/>
        <v>-4.5088071216386512</v>
      </c>
      <c r="GUG11">
        <f t="shared" si="1066"/>
        <v>-4.5089050074542598</v>
      </c>
      <c r="GUH11">
        <f t="shared" si="1066"/>
        <v>-4.5090028744112676</v>
      </c>
      <c r="GUI11">
        <f t="shared" si="1066"/>
        <v>-4.5091007225169113</v>
      </c>
      <c r="GUJ11">
        <f t="shared" si="1066"/>
        <v>-4.5091985517784234</v>
      </c>
      <c r="GUK11">
        <f t="shared" si="1066"/>
        <v>-4.5092963622030311</v>
      </c>
      <c r="GUL11">
        <f t="shared" si="1066"/>
        <v>-4.5093941537979587</v>
      </c>
      <c r="GUM11">
        <f t="shared" si="1066"/>
        <v>-4.5094919265704254</v>
      </c>
      <c r="GUN11">
        <f t="shared" si="1066"/>
        <v>-4.5095896805276476</v>
      </c>
      <c r="GUO11">
        <f t="shared" si="1066"/>
        <v>-4.5096874156768356</v>
      </c>
      <c r="GUP11">
        <f t="shared" si="1066"/>
        <v>-4.509785132025196</v>
      </c>
      <c r="GUQ11">
        <f t="shared" si="1066"/>
        <v>-4.5098828295799338</v>
      </c>
      <c r="GUR11">
        <f t="shared" si="1066"/>
        <v>-4.5099805083482467</v>
      </c>
      <c r="GUS11">
        <f t="shared" si="1066"/>
        <v>-4.510078168337329</v>
      </c>
      <c r="GUT11">
        <f t="shared" si="1066"/>
        <v>-4.5101758095543723</v>
      </c>
      <c r="GUU11">
        <f t="shared" si="1066"/>
        <v>-4.5102734320065618</v>
      </c>
      <c r="GUV11">
        <f t="shared" si="1066"/>
        <v>-4.5103710357010822</v>
      </c>
      <c r="GUW11">
        <f t="shared" si="1066"/>
        <v>-4.510468620645109</v>
      </c>
      <c r="GUX11">
        <f t="shared" si="1066"/>
        <v>-4.5105661868458187</v>
      </c>
      <c r="GUY11">
        <f t="shared" si="1066"/>
        <v>-4.5106637343103806</v>
      </c>
      <c r="GUZ11">
        <f t="shared" si="1066"/>
        <v>-4.5107612630459606</v>
      </c>
      <c r="GVA11">
        <f t="shared" si="1066"/>
        <v>-4.5108587730597201</v>
      </c>
      <c r="GVB11">
        <f t="shared" si="1066"/>
        <v>-4.5109562643588168</v>
      </c>
      <c r="GVC11">
        <f t="shared" si="1066"/>
        <v>-4.5110537369504051</v>
      </c>
      <c r="GVD11">
        <f t="shared" si="1066"/>
        <v>-4.5111511908416349</v>
      </c>
      <c r="GVE11">
        <f t="shared" si="1066"/>
        <v>-4.5112486260396505</v>
      </c>
      <c r="GVF11">
        <f t="shared" si="1066"/>
        <v>-4.5113460425515948</v>
      </c>
      <c r="GVG11">
        <f t="shared" si="1066"/>
        <v>-4.5114434403846033</v>
      </c>
      <c r="GVH11">
        <f t="shared" si="1066"/>
        <v>-4.5115408195458118</v>
      </c>
      <c r="GVI11">
        <f t="shared" si="1066"/>
        <v>-4.5116381800423468</v>
      </c>
      <c r="GVJ11">
        <f t="shared" si="1066"/>
        <v>-4.5117355218813353</v>
      </c>
      <c r="GVK11">
        <f t="shared" si="1066"/>
        <v>-4.5118328450698968</v>
      </c>
      <c r="GVL11">
        <f t="shared" si="1066"/>
        <v>-4.5119301496151492</v>
      </c>
      <c r="GVM11">
        <f t="shared" si="1066"/>
        <v>-4.5120274355242049</v>
      </c>
      <c r="GVN11">
        <f t="shared" si="1066"/>
        <v>-4.5121247028041731</v>
      </c>
      <c r="GVO11">
        <f t="shared" si="1066"/>
        <v>-4.5122219514621582</v>
      </c>
      <c r="GVP11">
        <f t="shared" si="1066"/>
        <v>-4.5123191815052621</v>
      </c>
      <c r="GVQ11">
        <f t="shared" si="1066"/>
        <v>-4.5124163929405805</v>
      </c>
      <c r="GVR11">
        <f t="shared" si="1066"/>
        <v>-4.5125135857752063</v>
      </c>
      <c r="GVS11">
        <f t="shared" si="1066"/>
        <v>-4.5126107600162273</v>
      </c>
      <c r="GVT11">
        <f t="shared" si="1066"/>
        <v>-4.5127079156707293</v>
      </c>
      <c r="GVU11">
        <f t="shared" si="1066"/>
        <v>-4.512805052745791</v>
      </c>
      <c r="GVV11">
        <f t="shared" si="1066"/>
        <v>-4.5129021712484905</v>
      </c>
      <c r="GVW11">
        <f t="shared" si="1066"/>
        <v>-4.5129992711858993</v>
      </c>
      <c r="GVX11">
        <f t="shared" ref="GVX11:GYI11" si="1067">GVX3*$B$6+GVX4*$C$6+GVX5*$D$6</f>
        <v>-4.5130963525650873</v>
      </c>
      <c r="GVY11">
        <f t="shared" si="1067"/>
        <v>-4.5131934153931166</v>
      </c>
      <c r="GVZ11">
        <f t="shared" si="1067"/>
        <v>-4.5132904596770489</v>
      </c>
      <c r="GWA11">
        <f t="shared" si="1067"/>
        <v>-4.51338748542394</v>
      </c>
      <c r="GWB11">
        <f t="shared" si="1067"/>
        <v>-4.5134844926408419</v>
      </c>
      <c r="GWC11">
        <f t="shared" si="1067"/>
        <v>-4.5135814813348043</v>
      </c>
      <c r="GWD11">
        <f t="shared" si="1067"/>
        <v>-4.5136784515128703</v>
      </c>
      <c r="GWE11">
        <f t="shared" si="1067"/>
        <v>-4.5137754031820805</v>
      </c>
      <c r="GWF11">
        <f t="shared" si="1067"/>
        <v>-4.513872336349471</v>
      </c>
      <c r="GWG11">
        <f t="shared" si="1067"/>
        <v>-4.5139692510220737</v>
      </c>
      <c r="GWH11">
        <f t="shared" si="1067"/>
        <v>-4.5140661472069175</v>
      </c>
      <c r="GWI11">
        <f t="shared" si="1067"/>
        <v>-4.5141630249110269</v>
      </c>
      <c r="GWJ11">
        <f t="shared" si="1067"/>
        <v>-4.5142598841414214</v>
      </c>
      <c r="GWK11">
        <f t="shared" si="1067"/>
        <v>-4.5143567249051175</v>
      </c>
      <c r="GWL11">
        <f t="shared" si="1067"/>
        <v>-4.5144535472091274</v>
      </c>
      <c r="GWM11">
        <f t="shared" si="1067"/>
        <v>-4.5145503510604597</v>
      </c>
      <c r="GWN11">
        <f t="shared" si="1067"/>
        <v>-4.5146471364661176</v>
      </c>
      <c r="GWO11">
        <f t="shared" si="1067"/>
        <v>-4.5147439034331027</v>
      </c>
      <c r="GWP11">
        <f t="shared" si="1067"/>
        <v>-4.5148406519684112</v>
      </c>
      <c r="GWQ11">
        <f t="shared" si="1067"/>
        <v>-4.5149373820790348</v>
      </c>
      <c r="GWR11">
        <f t="shared" si="1067"/>
        <v>-4.5150340937719617</v>
      </c>
      <c r="GWS11">
        <f t="shared" si="1067"/>
        <v>-4.5151307870541784</v>
      </c>
      <c r="GWT11">
        <f t="shared" si="1067"/>
        <v>-4.5152274619326622</v>
      </c>
      <c r="GWU11">
        <f t="shared" si="1067"/>
        <v>-4.5153241184143926</v>
      </c>
      <c r="GWV11">
        <f t="shared" si="1067"/>
        <v>-4.5154207565063409</v>
      </c>
      <c r="GWW11">
        <f t="shared" si="1067"/>
        <v>-4.5155173762154748</v>
      </c>
      <c r="GWX11">
        <f t="shared" si="1067"/>
        <v>-4.5156139775487603</v>
      </c>
      <c r="GWY11">
        <f t="shared" si="1067"/>
        <v>-4.5157105605131571</v>
      </c>
      <c r="GWZ11">
        <f t="shared" si="1067"/>
        <v>-4.5158071251156233</v>
      </c>
      <c r="GXA11">
        <f t="shared" si="1067"/>
        <v>-4.5159036713631107</v>
      </c>
      <c r="GXB11">
        <f t="shared" si="1067"/>
        <v>-4.5160001992625682</v>
      </c>
      <c r="GXC11">
        <f t="shared" si="1067"/>
        <v>-4.5160967088209407</v>
      </c>
      <c r="GXD11">
        <f t="shared" si="1067"/>
        <v>-4.5161932000451692</v>
      </c>
      <c r="GXE11">
        <f t="shared" si="1067"/>
        <v>-4.5162896729421913</v>
      </c>
      <c r="GXF11">
        <f t="shared" si="1067"/>
        <v>-4.5163861275189392</v>
      </c>
      <c r="GXG11">
        <f t="shared" si="1067"/>
        <v>-4.5164825637823425</v>
      </c>
      <c r="GXH11">
        <f t="shared" si="1067"/>
        <v>-4.5165789817393263</v>
      </c>
      <c r="GXI11">
        <f t="shared" si="1067"/>
        <v>-4.5166753813968139</v>
      </c>
      <c r="GXJ11">
        <f t="shared" si="1067"/>
        <v>-4.5167717627617199</v>
      </c>
      <c r="GXK11">
        <f t="shared" si="1067"/>
        <v>-4.5168681258409595</v>
      </c>
      <c r="GXL11">
        <f t="shared" si="1067"/>
        <v>-4.516964470641442</v>
      </c>
      <c r="GXM11">
        <f t="shared" si="1067"/>
        <v>-4.5170607971700729</v>
      </c>
      <c r="GXN11">
        <f t="shared" si="1067"/>
        <v>-4.5171571054337543</v>
      </c>
      <c r="GXO11">
        <f t="shared" si="1067"/>
        <v>-4.5172533954393836</v>
      </c>
      <c r="GXP11">
        <f t="shared" si="1067"/>
        <v>-4.517349667193856</v>
      </c>
      <c r="GXQ11">
        <f t="shared" si="1067"/>
        <v>-4.51744592070406</v>
      </c>
      <c r="GXR11">
        <f t="shared" si="1067"/>
        <v>-4.5175421559768836</v>
      </c>
      <c r="GXS11">
        <f t="shared" si="1067"/>
        <v>-4.5176383730192065</v>
      </c>
      <c r="GXT11">
        <f t="shared" si="1067"/>
        <v>-4.5177345718379094</v>
      </c>
      <c r="GXU11">
        <f t="shared" si="1067"/>
        <v>-4.5178307524398669</v>
      </c>
      <c r="GXV11">
        <f t="shared" si="1067"/>
        <v>-4.5179269148319481</v>
      </c>
      <c r="GXW11">
        <f t="shared" si="1067"/>
        <v>-4.5180230590210213</v>
      </c>
      <c r="GXX11">
        <f t="shared" si="1067"/>
        <v>-4.5181191850139477</v>
      </c>
      <c r="GXY11">
        <f t="shared" si="1067"/>
        <v>-4.5182152928175885</v>
      </c>
      <c r="GXZ11">
        <f t="shared" si="1067"/>
        <v>-4.5183113824387968</v>
      </c>
      <c r="GYA11">
        <f t="shared" si="1067"/>
        <v>-4.5184074538844259</v>
      </c>
      <c r="GYB11">
        <f t="shared" si="1067"/>
        <v>-4.5185035071613218</v>
      </c>
      <c r="GYC11">
        <f t="shared" si="1067"/>
        <v>-4.5185995422763288</v>
      </c>
      <c r="GYD11">
        <f t="shared" si="1067"/>
        <v>-4.5186955592362859</v>
      </c>
      <c r="GYE11">
        <f t="shared" si="1067"/>
        <v>-4.5187915580480302</v>
      </c>
      <c r="GYF11">
        <f t="shared" si="1067"/>
        <v>-4.5188875387183929</v>
      </c>
      <c r="GYG11">
        <f t="shared" si="1067"/>
        <v>-4.518983501254203</v>
      </c>
      <c r="GYH11">
        <f t="shared" si="1067"/>
        <v>-4.5190794456622836</v>
      </c>
      <c r="GYI11">
        <f t="shared" si="1067"/>
        <v>-4.519175371949455</v>
      </c>
      <c r="GYJ11">
        <f t="shared" ref="GYJ11:HAU11" si="1068">GYJ3*$B$6+GYJ4*$C$6+GYJ5*$D$6</f>
        <v>-4.5192712801225348</v>
      </c>
      <c r="GYK11">
        <f t="shared" si="1068"/>
        <v>-4.5193671701883362</v>
      </c>
      <c r="GYL11">
        <f t="shared" si="1068"/>
        <v>-4.5194630421536672</v>
      </c>
      <c r="GYM11">
        <f t="shared" si="1068"/>
        <v>-4.519558896025333</v>
      </c>
      <c r="GYN11">
        <f t="shared" si="1068"/>
        <v>-4.5196547318101352</v>
      </c>
      <c r="GYO11">
        <f t="shared" si="1068"/>
        <v>-4.5197505495148711</v>
      </c>
      <c r="GYP11">
        <f t="shared" si="1068"/>
        <v>-4.5198463491463352</v>
      </c>
      <c r="GYQ11">
        <f t="shared" si="1068"/>
        <v>-4.5199421307113168</v>
      </c>
      <c r="GYR11">
        <f t="shared" si="1068"/>
        <v>-4.5200378942166015</v>
      </c>
      <c r="GYS11">
        <f t="shared" si="1068"/>
        <v>-4.5201336396689715</v>
      </c>
      <c r="GYT11">
        <f t="shared" si="1068"/>
        <v>-4.5202293670752054</v>
      </c>
      <c r="GYU11">
        <f t="shared" si="1068"/>
        <v>-4.5203250764420781</v>
      </c>
      <c r="GYV11">
        <f t="shared" si="1068"/>
        <v>-4.5204207677763595</v>
      </c>
      <c r="GYW11">
        <f t="shared" si="1068"/>
        <v>-4.5205164410848182</v>
      </c>
      <c r="GYX11">
        <f t="shared" si="1068"/>
        <v>-4.520612096374216</v>
      </c>
      <c r="GYY11">
        <f t="shared" si="1068"/>
        <v>-4.520707733651312</v>
      </c>
      <c r="GYZ11">
        <f t="shared" si="1068"/>
        <v>-4.5208033529228633</v>
      </c>
      <c r="GZA11">
        <f t="shared" si="1068"/>
        <v>-4.5208989541956202</v>
      </c>
      <c r="GZB11">
        <f t="shared" si="1068"/>
        <v>-4.5209945374763318</v>
      </c>
      <c r="GZC11">
        <f t="shared" si="1068"/>
        <v>-4.5210901027717414</v>
      </c>
      <c r="GZD11">
        <f t="shared" si="1068"/>
        <v>-4.5211856500885901</v>
      </c>
      <c r="GZE11">
        <f t="shared" si="1068"/>
        <v>-4.5212811794336139</v>
      </c>
      <c r="GZF11">
        <f t="shared" si="1068"/>
        <v>-4.521376690813546</v>
      </c>
      <c r="GZG11">
        <f t="shared" si="1068"/>
        <v>-4.5214721842351162</v>
      </c>
      <c r="GZH11">
        <f t="shared" si="1068"/>
        <v>-4.5215676597050489</v>
      </c>
      <c r="GZI11">
        <f t="shared" si="1068"/>
        <v>-4.521663117230065</v>
      </c>
      <c r="GZJ11">
        <f t="shared" si="1068"/>
        <v>-4.5217585568168843</v>
      </c>
      <c r="GZK11">
        <f t="shared" si="1068"/>
        <v>-4.5218539784722189</v>
      </c>
      <c r="GZL11">
        <f t="shared" si="1068"/>
        <v>-4.5219493822027808</v>
      </c>
      <c r="GZM11">
        <f t="shared" si="1068"/>
        <v>-4.5220447680152747</v>
      </c>
      <c r="GZN11">
        <f t="shared" si="1068"/>
        <v>-4.5221401359164046</v>
      </c>
      <c r="GZO11">
        <f t="shared" si="1068"/>
        <v>-4.5222354859128693</v>
      </c>
      <c r="GZP11">
        <f t="shared" si="1068"/>
        <v>-4.5223308180113637</v>
      </c>
      <c r="GZQ11">
        <f t="shared" si="1068"/>
        <v>-4.5224261322185795</v>
      </c>
      <c r="GZR11">
        <f t="shared" si="1068"/>
        <v>-4.5225214285412036</v>
      </c>
      <c r="GZS11">
        <f t="shared" si="1068"/>
        <v>-4.5226167069859224</v>
      </c>
      <c r="GZT11">
        <f t="shared" si="1068"/>
        <v>-4.5227119675594132</v>
      </c>
      <c r="GZU11">
        <f t="shared" si="1068"/>
        <v>-4.5228072102683541</v>
      </c>
      <c r="GZV11">
        <f t="shared" si="1068"/>
        <v>-4.5229024351194189</v>
      </c>
      <c r="GZW11">
        <f t="shared" si="1068"/>
        <v>-4.5229976421192744</v>
      </c>
      <c r="GZX11">
        <f t="shared" si="1068"/>
        <v>-4.5230928312745871</v>
      </c>
      <c r="GZY11">
        <f t="shared" si="1068"/>
        <v>-4.5231880025920184</v>
      </c>
      <c r="GZZ11">
        <f t="shared" si="1068"/>
        <v>-4.5232831560782261</v>
      </c>
      <c r="HAA11">
        <f t="shared" si="1068"/>
        <v>-4.5233782917398653</v>
      </c>
      <c r="HAB11">
        <f t="shared" si="1068"/>
        <v>-4.5234734095835849</v>
      </c>
      <c r="HAC11">
        <f t="shared" si="1068"/>
        <v>-4.5235685096160321</v>
      </c>
      <c r="HAD11">
        <f t="shared" si="1068"/>
        <v>-4.5236635918438513</v>
      </c>
      <c r="HAE11">
        <f t="shared" si="1068"/>
        <v>-4.5237586562736816</v>
      </c>
      <c r="HAF11">
        <f t="shared" si="1068"/>
        <v>-4.5238537029121568</v>
      </c>
      <c r="HAG11">
        <f t="shared" si="1068"/>
        <v>-4.5239487317659091</v>
      </c>
      <c r="HAH11">
        <f t="shared" si="1068"/>
        <v>-4.5240437428415685</v>
      </c>
      <c r="HAI11">
        <f t="shared" si="1068"/>
        <v>-4.5241387361457583</v>
      </c>
      <c r="HAJ11">
        <f t="shared" si="1068"/>
        <v>-4.5242337116850999</v>
      </c>
      <c r="HAK11">
        <f t="shared" si="1068"/>
        <v>-4.5243286694662102</v>
      </c>
      <c r="HAL11">
        <f t="shared" si="1068"/>
        <v>-4.5244236094957015</v>
      </c>
      <c r="HAM11">
        <f t="shared" si="1068"/>
        <v>-4.5245185317801857</v>
      </c>
      <c r="HAN11">
        <f t="shared" si="1068"/>
        <v>-4.5246134363262662</v>
      </c>
      <c r="HAO11">
        <f t="shared" si="1068"/>
        <v>-4.5247083231405485</v>
      </c>
      <c r="HAP11">
        <f t="shared" si="1068"/>
        <v>-4.5248031922296281</v>
      </c>
      <c r="HAQ11">
        <f t="shared" si="1068"/>
        <v>-4.5248980436001025</v>
      </c>
      <c r="HAR11">
        <f t="shared" si="1068"/>
        <v>-4.5249928772585619</v>
      </c>
      <c r="HAS11">
        <f t="shared" si="1068"/>
        <v>-4.5250876932115949</v>
      </c>
      <c r="HAT11">
        <f t="shared" si="1068"/>
        <v>-4.5251824914657846</v>
      </c>
      <c r="HAU11">
        <f t="shared" si="1068"/>
        <v>-4.5252772720277115</v>
      </c>
      <c r="HAV11">
        <f t="shared" ref="HAV11:HDG11" si="1069">HAV3*$B$6+HAV4*$C$6+HAV5*$D$6</f>
        <v>-4.5253720349039535</v>
      </c>
      <c r="HAW11">
        <f t="shared" si="1069"/>
        <v>-4.5254667801010813</v>
      </c>
      <c r="HAX11">
        <f t="shared" si="1069"/>
        <v>-4.5255615076256666</v>
      </c>
      <c r="HAY11">
        <f t="shared" si="1069"/>
        <v>-4.5256562174842738</v>
      </c>
      <c r="HAZ11">
        <f t="shared" si="1069"/>
        <v>-4.5257509096834658</v>
      </c>
      <c r="HBA11">
        <f t="shared" si="1069"/>
        <v>-4.5258455842298</v>
      </c>
      <c r="HBB11">
        <f t="shared" si="1069"/>
        <v>-4.525940241129832</v>
      </c>
      <c r="HBC11">
        <f t="shared" si="1069"/>
        <v>-4.5260348803901129</v>
      </c>
      <c r="HBD11">
        <f t="shared" si="1069"/>
        <v>-4.5261295020171897</v>
      </c>
      <c r="HBE11">
        <f t="shared" si="1069"/>
        <v>-4.5262241060176072</v>
      </c>
      <c r="HBF11">
        <f t="shared" si="1069"/>
        <v>-4.5263186923979042</v>
      </c>
      <c r="HBG11">
        <f t="shared" si="1069"/>
        <v>-4.5264132611646186</v>
      </c>
      <c r="HBH11">
        <f t="shared" si="1069"/>
        <v>-4.526507812324283</v>
      </c>
      <c r="HBI11">
        <f t="shared" si="1069"/>
        <v>-4.5266023458834264</v>
      </c>
      <c r="HBJ11">
        <f t="shared" si="1069"/>
        <v>-4.526696861848575</v>
      </c>
      <c r="HBK11">
        <f t="shared" si="1069"/>
        <v>-4.5267913602262508</v>
      </c>
      <c r="HBL11">
        <f t="shared" si="1069"/>
        <v>-4.5268858410229713</v>
      </c>
      <c r="HBM11">
        <f t="shared" si="1069"/>
        <v>-4.526980304245253</v>
      </c>
      <c r="HBN11">
        <f t="shared" si="1069"/>
        <v>-4.5270747498996062</v>
      </c>
      <c r="HBO11">
        <f t="shared" si="1069"/>
        <v>-4.5271691779925387</v>
      </c>
      <c r="HBP11">
        <f t="shared" si="1069"/>
        <v>-4.5272635885305546</v>
      </c>
      <c r="HBQ11">
        <f t="shared" si="1069"/>
        <v>-4.5273579815201535</v>
      </c>
      <c r="HBR11">
        <f t="shared" si="1069"/>
        <v>-4.5274523569678333</v>
      </c>
      <c r="HBS11">
        <f t="shared" si="1069"/>
        <v>-4.5275467148800868</v>
      </c>
      <c r="HBT11">
        <f t="shared" si="1069"/>
        <v>-4.5276410552634037</v>
      </c>
      <c r="HBU11">
        <f t="shared" si="1069"/>
        <v>-4.5277353781242695</v>
      </c>
      <c r="HBV11">
        <f t="shared" si="1069"/>
        <v>-4.527829683469168</v>
      </c>
      <c r="HBW11">
        <f t="shared" si="1069"/>
        <v>-4.5279239713045767</v>
      </c>
      <c r="HBX11">
        <f t="shared" si="1069"/>
        <v>-4.5280182416369712</v>
      </c>
      <c r="HBY11">
        <f t="shared" si="1069"/>
        <v>-4.5281124944728246</v>
      </c>
      <c r="HBZ11">
        <f t="shared" si="1069"/>
        <v>-4.5282067298186028</v>
      </c>
      <c r="HCA11">
        <f t="shared" si="1069"/>
        <v>-4.528300947680771</v>
      </c>
      <c r="HCB11">
        <f t="shared" si="1069"/>
        <v>-4.5283951480657914</v>
      </c>
      <c r="HCC11">
        <f t="shared" si="1069"/>
        <v>-4.5284893309801193</v>
      </c>
      <c r="HCD11">
        <f t="shared" si="1069"/>
        <v>-4.5285834964302092</v>
      </c>
      <c r="HCE11">
        <f t="shared" si="1069"/>
        <v>-4.5286776444225127</v>
      </c>
      <c r="HCF11">
        <f t="shared" si="1069"/>
        <v>-4.5287717749634755</v>
      </c>
      <c r="HCG11">
        <f t="shared" si="1069"/>
        <v>-4.5288658880595403</v>
      </c>
      <c r="HCH11">
        <f t="shared" si="1069"/>
        <v>-4.5289599837171473</v>
      </c>
      <c r="HCI11">
        <f t="shared" si="1069"/>
        <v>-4.5290540619427322</v>
      </c>
      <c r="HCJ11">
        <f t="shared" si="1069"/>
        <v>-4.5291481227427273</v>
      </c>
      <c r="HCK11">
        <f t="shared" si="1069"/>
        <v>-4.5292421661235611</v>
      </c>
      <c r="HCL11">
        <f t="shared" si="1069"/>
        <v>-4.5293361920916597</v>
      </c>
      <c r="HCM11">
        <f t="shared" si="1069"/>
        <v>-4.5294302006534437</v>
      </c>
      <c r="HCN11">
        <f t="shared" si="1069"/>
        <v>-4.5295241918153328</v>
      </c>
      <c r="HCO11">
        <f t="shared" si="1069"/>
        <v>-4.5296181655837415</v>
      </c>
      <c r="HCP11">
        <f t="shared" si="1069"/>
        <v>-4.5297121219650807</v>
      </c>
      <c r="HCQ11">
        <f t="shared" si="1069"/>
        <v>-4.5298060609657567</v>
      </c>
      <c r="HCR11">
        <f t="shared" si="1069"/>
        <v>-4.5298999825921751</v>
      </c>
      <c r="HCS11">
        <f t="shared" si="1069"/>
        <v>-4.5299938868507361</v>
      </c>
      <c r="HCT11">
        <f t="shared" si="1069"/>
        <v>-4.5300877737478373</v>
      </c>
      <c r="HCU11">
        <f t="shared" si="1069"/>
        <v>-4.5301816432898709</v>
      </c>
      <c r="HCV11">
        <f t="shared" si="1069"/>
        <v>-4.5302754954832283</v>
      </c>
      <c r="HCW11">
        <f t="shared" si="1069"/>
        <v>-4.5303693303342945</v>
      </c>
      <c r="HCX11">
        <f t="shared" si="1069"/>
        <v>-4.5304631478494528</v>
      </c>
      <c r="HCY11">
        <f t="shared" si="1069"/>
        <v>-4.5305569480350831</v>
      </c>
      <c r="HCZ11">
        <f t="shared" si="1069"/>
        <v>-4.5306507308975617</v>
      </c>
      <c r="HDA11">
        <f t="shared" si="1069"/>
        <v>-4.5307444964432602</v>
      </c>
      <c r="HDB11">
        <f t="shared" si="1069"/>
        <v>-4.5308382446785469</v>
      </c>
      <c r="HDC11">
        <f t="shared" si="1069"/>
        <v>-4.5309319756097883</v>
      </c>
      <c r="HDD11">
        <f t="shared" si="1069"/>
        <v>-4.5310256892433456</v>
      </c>
      <c r="HDE11">
        <f t="shared" si="1069"/>
        <v>-4.5311193855855771</v>
      </c>
      <c r="HDF11">
        <f t="shared" si="1069"/>
        <v>-4.5312130646428388</v>
      </c>
      <c r="HDG11">
        <f t="shared" si="1069"/>
        <v>-4.531306726421481</v>
      </c>
      <c r="HDH11">
        <f t="shared" ref="HDH11:HFS11" si="1070">HDH3*$B$6+HDH4*$C$6+HDH5*$D$6</f>
        <v>-4.5314003709278525</v>
      </c>
      <c r="HDI11">
        <f t="shared" si="1070"/>
        <v>-4.5314939981682967</v>
      </c>
      <c r="HDJ11">
        <f t="shared" si="1070"/>
        <v>-4.5315876081491551</v>
      </c>
      <c r="HDK11">
        <f t="shared" si="1070"/>
        <v>-4.531681200876764</v>
      </c>
      <c r="HDL11">
        <f t="shared" si="1070"/>
        <v>-4.5317747763574578</v>
      </c>
      <c r="HDM11">
        <f t="shared" si="1070"/>
        <v>-4.5318683345975685</v>
      </c>
      <c r="HDN11">
        <f t="shared" si="1070"/>
        <v>-4.5319618756034208</v>
      </c>
      <c r="HDO11">
        <f t="shared" si="1070"/>
        <v>-4.5320553993813402</v>
      </c>
      <c r="HDP11">
        <f t="shared" si="1070"/>
        <v>-4.5321489059376452</v>
      </c>
      <c r="HDQ11">
        <f t="shared" si="1070"/>
        <v>-4.5322423952786535</v>
      </c>
      <c r="HDR11">
        <f t="shared" si="1070"/>
        <v>-4.5323358674106773</v>
      </c>
      <c r="HDS11">
        <f t="shared" si="1070"/>
        <v>-4.5324293223400272</v>
      </c>
      <c r="HDT11">
        <f t="shared" si="1070"/>
        <v>-4.5325227600730083</v>
      </c>
      <c r="HDU11">
        <f t="shared" si="1070"/>
        <v>-4.5326161806159231</v>
      </c>
      <c r="HDV11">
        <f t="shared" si="1070"/>
        <v>-4.5327095839750715</v>
      </c>
      <c r="HDW11">
        <f t="shared" si="1070"/>
        <v>-4.5328029701567498</v>
      </c>
      <c r="HDX11">
        <f t="shared" si="1070"/>
        <v>-4.5328963391672499</v>
      </c>
      <c r="HDY11">
        <f t="shared" si="1070"/>
        <v>-4.53298969101286</v>
      </c>
      <c r="HDZ11">
        <f t="shared" si="1070"/>
        <v>-4.5330830256998667</v>
      </c>
      <c r="HEA11">
        <f t="shared" si="1070"/>
        <v>-4.533176343234552</v>
      </c>
      <c r="HEB11">
        <f t="shared" si="1070"/>
        <v>-4.5332696436231927</v>
      </c>
      <c r="HEC11">
        <f t="shared" si="1070"/>
        <v>-4.5333629268720657</v>
      </c>
      <c r="HED11">
        <f t="shared" si="1070"/>
        <v>-4.5334561929874413</v>
      </c>
      <c r="HEE11">
        <f t="shared" si="1070"/>
        <v>-4.5335494419755893</v>
      </c>
      <c r="HEF11">
        <f t="shared" si="1070"/>
        <v>-4.5336426738427731</v>
      </c>
      <c r="HEG11">
        <f t="shared" si="1070"/>
        <v>-4.5337358885952543</v>
      </c>
      <c r="HEH11">
        <f t="shared" si="1070"/>
        <v>-4.533829086239292</v>
      </c>
      <c r="HEI11">
        <f t="shared" si="1070"/>
        <v>-4.533922266781139</v>
      </c>
      <c r="HEJ11">
        <f t="shared" si="1070"/>
        <v>-4.534015430227047</v>
      </c>
      <c r="HEK11">
        <f t="shared" si="1070"/>
        <v>-4.5341085765832645</v>
      </c>
      <c r="HEL11">
        <f t="shared" si="1070"/>
        <v>-4.5342017058560353</v>
      </c>
      <c r="HEM11">
        <f t="shared" si="1070"/>
        <v>-4.5342948180516007</v>
      </c>
      <c r="HEN11">
        <f t="shared" si="1070"/>
        <v>-4.5343879131761966</v>
      </c>
      <c r="HEO11">
        <f t="shared" si="1070"/>
        <v>-4.534480991236058</v>
      </c>
      <c r="HEP11">
        <f t="shared" si="1070"/>
        <v>-4.5345740522374163</v>
      </c>
      <c r="HEQ11">
        <f t="shared" si="1070"/>
        <v>-4.5346670961864977</v>
      </c>
      <c r="HER11">
        <f t="shared" si="1070"/>
        <v>-4.5347601230895265</v>
      </c>
      <c r="HES11">
        <f t="shared" si="1070"/>
        <v>-4.5348531329527217</v>
      </c>
      <c r="HET11">
        <f t="shared" si="1070"/>
        <v>-4.5349461257823025</v>
      </c>
      <c r="HEU11">
        <f t="shared" si="1070"/>
        <v>-4.5350391015844815</v>
      </c>
      <c r="HEV11">
        <f t="shared" si="1070"/>
        <v>-4.5351320603654681</v>
      </c>
      <c r="HEW11">
        <f t="shared" si="1070"/>
        <v>-4.5352250021314706</v>
      </c>
      <c r="HEX11">
        <f t="shared" si="1070"/>
        <v>-4.5353179268886912</v>
      </c>
      <c r="HEY11">
        <f t="shared" si="1070"/>
        <v>-4.5354108346433311</v>
      </c>
      <c r="HEZ11">
        <f t="shared" si="1070"/>
        <v>-4.5355037254015862</v>
      </c>
      <c r="HFA11">
        <f t="shared" si="1070"/>
        <v>-4.5355965991696499</v>
      </c>
      <c r="HFB11">
        <f t="shared" si="1070"/>
        <v>-4.5356894559537126</v>
      </c>
      <c r="HFC11">
        <f t="shared" si="1070"/>
        <v>-4.5357822957599598</v>
      </c>
      <c r="HFD11">
        <f t="shared" si="1070"/>
        <v>-4.5358751185945758</v>
      </c>
      <c r="HFE11">
        <f t="shared" si="1070"/>
        <v>-4.5359679244637396</v>
      </c>
      <c r="HFF11">
        <f t="shared" si="1070"/>
        <v>-4.5360607133736277</v>
      </c>
      <c r="HFG11">
        <f t="shared" si="1070"/>
        <v>-4.5361534853304146</v>
      </c>
      <c r="HFH11">
        <f t="shared" si="1070"/>
        <v>-4.5362462403402688</v>
      </c>
      <c r="HFI11">
        <f t="shared" si="1070"/>
        <v>-4.536338978409356</v>
      </c>
      <c r="HFJ11">
        <f t="shared" si="1070"/>
        <v>-4.5364316995438401</v>
      </c>
      <c r="HFK11">
        <f t="shared" si="1070"/>
        <v>-4.5365244037498798</v>
      </c>
      <c r="HFL11">
        <f t="shared" si="1070"/>
        <v>-4.5366170910336328</v>
      </c>
      <c r="HFM11">
        <f t="shared" si="1070"/>
        <v>-4.5367097614012515</v>
      </c>
      <c r="HFN11">
        <f t="shared" si="1070"/>
        <v>-4.5368024148588848</v>
      </c>
      <c r="HFO11">
        <f t="shared" si="1070"/>
        <v>-4.5368950514126789</v>
      </c>
      <c r="HFP11">
        <f t="shared" si="1070"/>
        <v>-4.5369876710687782</v>
      </c>
      <c r="HFQ11">
        <f t="shared" si="1070"/>
        <v>-4.53708027383332</v>
      </c>
      <c r="HFR11">
        <f t="shared" si="1070"/>
        <v>-4.5371728597124426</v>
      </c>
      <c r="HFS11">
        <f t="shared" si="1070"/>
        <v>-4.5372654287122778</v>
      </c>
      <c r="HFT11">
        <f t="shared" ref="HFT11:HIE11" si="1071">HFT3*$B$6+HFT4*$C$6+HFT5*$D$6</f>
        <v>-4.537357980838955</v>
      </c>
      <c r="HFU11">
        <f t="shared" si="1071"/>
        <v>-4.5374505160986009</v>
      </c>
      <c r="HFV11">
        <f t="shared" si="1071"/>
        <v>-4.5375430344973386</v>
      </c>
      <c r="HFW11">
        <f t="shared" si="1071"/>
        <v>-4.5376355360412868</v>
      </c>
      <c r="HFX11">
        <f t="shared" si="1071"/>
        <v>-4.5377280207365622</v>
      </c>
      <c r="HFY11">
        <f t="shared" si="1071"/>
        <v>-4.5378204885892783</v>
      </c>
      <c r="HFZ11">
        <f t="shared" si="1071"/>
        <v>-4.537912939605544</v>
      </c>
      <c r="HGA11">
        <f t="shared" si="1071"/>
        <v>-4.5380053737914645</v>
      </c>
      <c r="HGB11">
        <f t="shared" si="1071"/>
        <v>-4.5380977911531444</v>
      </c>
      <c r="HGC11">
        <f t="shared" si="1071"/>
        <v>-4.5381901916966827</v>
      </c>
      <c r="HGD11">
        <f t="shared" si="1071"/>
        <v>-4.5382825754281759</v>
      </c>
      <c r="HGE11">
        <f t="shared" si="1071"/>
        <v>-4.5383749423537161</v>
      </c>
      <c r="HGF11">
        <f t="shared" si="1071"/>
        <v>-4.5384672924793952</v>
      </c>
      <c r="HGG11">
        <f t="shared" si="1071"/>
        <v>-4.5385596258112981</v>
      </c>
      <c r="HGH11">
        <f t="shared" si="1071"/>
        <v>-4.5386519423555072</v>
      </c>
      <c r="HGI11">
        <f t="shared" si="1071"/>
        <v>-4.5387442421181037</v>
      </c>
      <c r="HGJ11">
        <f t="shared" si="1071"/>
        <v>-4.5388365251051637</v>
      </c>
      <c r="HGK11">
        <f t="shared" si="1071"/>
        <v>-4.5389287913227596</v>
      </c>
      <c r="HGL11">
        <f t="shared" si="1071"/>
        <v>-4.5390210407769622</v>
      </c>
      <c r="HGM11">
        <f t="shared" si="1071"/>
        <v>-4.5391132734738378</v>
      </c>
      <c r="HGN11">
        <f t="shared" si="1071"/>
        <v>-4.5392054894194507</v>
      </c>
      <c r="HGO11">
        <f t="shared" si="1071"/>
        <v>-4.5392976886198593</v>
      </c>
      <c r="HGP11">
        <f t="shared" si="1071"/>
        <v>-4.5393898710811218</v>
      </c>
      <c r="HGQ11">
        <f t="shared" si="1071"/>
        <v>-4.5394820368092912</v>
      </c>
      <c r="HGR11">
        <f t="shared" si="1071"/>
        <v>-4.5395741858104177</v>
      </c>
      <c r="HGS11">
        <f t="shared" si="1071"/>
        <v>-4.5396663180905481</v>
      </c>
      <c r="HGT11">
        <f t="shared" si="1071"/>
        <v>-4.5397584336557264</v>
      </c>
      <c r="HGU11">
        <f t="shared" si="1071"/>
        <v>-4.5398505325119922</v>
      </c>
      <c r="HGV11">
        <f t="shared" si="1071"/>
        <v>-4.5399426146653843</v>
      </c>
      <c r="HGW11">
        <f t="shared" si="1071"/>
        <v>-4.5400346801219351</v>
      </c>
      <c r="HGX11">
        <f t="shared" si="1071"/>
        <v>-4.5401267288876754</v>
      </c>
      <c r="HGY11">
        <f t="shared" si="1071"/>
        <v>-4.5402187609686333</v>
      </c>
      <c r="HGZ11">
        <f t="shared" si="1071"/>
        <v>-4.5403107763708332</v>
      </c>
      <c r="HHA11">
        <f t="shared" si="1071"/>
        <v>-4.5404027751002953</v>
      </c>
      <c r="HHB11">
        <f t="shared" si="1071"/>
        <v>-4.5404947571630361</v>
      </c>
      <c r="HHC11">
        <f t="shared" si="1071"/>
        <v>-4.540586722565072</v>
      </c>
      <c r="HHD11">
        <f t="shared" si="1071"/>
        <v>-4.5406786713124125</v>
      </c>
      <c r="HHE11">
        <f t="shared" si="1071"/>
        <v>-4.5407706034110662</v>
      </c>
      <c r="HHF11">
        <f t="shared" si="1071"/>
        <v>-4.540862518867038</v>
      </c>
      <c r="HHG11">
        <f t="shared" si="1071"/>
        <v>-4.5409544176863275</v>
      </c>
      <c r="HHH11">
        <f t="shared" si="1071"/>
        <v>-4.5410462998749352</v>
      </c>
      <c r="HHI11">
        <f t="shared" si="1071"/>
        <v>-4.5411381654388547</v>
      </c>
      <c r="HHJ11">
        <f t="shared" si="1071"/>
        <v>-4.5412300143840776</v>
      </c>
      <c r="HHK11">
        <f t="shared" si="1071"/>
        <v>-4.5413218467165928</v>
      </c>
      <c r="HHL11">
        <f t="shared" si="1071"/>
        <v>-4.5414136624423858</v>
      </c>
      <c r="HHM11">
        <f t="shared" si="1071"/>
        <v>-4.5415054615674375</v>
      </c>
      <c r="HHN11">
        <f t="shared" si="1071"/>
        <v>-4.5415972440977281</v>
      </c>
      <c r="HHO11">
        <f t="shared" si="1071"/>
        <v>-4.5416890100392315</v>
      </c>
      <c r="HHP11">
        <f t="shared" si="1071"/>
        <v>-4.5417807593979207</v>
      </c>
      <c r="HHQ11">
        <f t="shared" si="1071"/>
        <v>-4.5418724921797642</v>
      </c>
      <c r="HHR11">
        <f t="shared" si="1071"/>
        <v>-4.5419642083907288</v>
      </c>
      <c r="HHS11">
        <f t="shared" si="1071"/>
        <v>-4.5420559080367768</v>
      </c>
      <c r="HHT11">
        <f t="shared" si="1071"/>
        <v>-4.542147591123868</v>
      </c>
      <c r="HHU11">
        <f t="shared" si="1071"/>
        <v>-4.5422392576579576</v>
      </c>
      <c r="HHV11">
        <f t="shared" si="1071"/>
        <v>-4.5423309076450007</v>
      </c>
      <c r="HHW11">
        <f t="shared" si="1071"/>
        <v>-4.5424225410909447</v>
      </c>
      <c r="HHX11">
        <f t="shared" si="1071"/>
        <v>-4.5425141580017367</v>
      </c>
      <c r="HHY11">
        <f t="shared" si="1071"/>
        <v>-4.5426057583833224</v>
      </c>
      <c r="HHZ11">
        <f t="shared" si="1071"/>
        <v>-4.542697342241639</v>
      </c>
      <c r="HIA11">
        <f t="shared" si="1071"/>
        <v>-4.5427889095826242</v>
      </c>
      <c r="HIB11">
        <f t="shared" si="1071"/>
        <v>-4.5428804604122135</v>
      </c>
      <c r="HIC11">
        <f t="shared" si="1071"/>
        <v>-4.5429719947363356</v>
      </c>
      <c r="HID11">
        <f t="shared" si="1071"/>
        <v>-4.5430635125609191</v>
      </c>
      <c r="HIE11">
        <f t="shared" si="1071"/>
        <v>-4.5431550138918881</v>
      </c>
      <c r="HIF11">
        <f t="shared" ref="HIF11:HKQ11" si="1072">HIF3*$B$6+HIF4*$C$6+HIF5*$D$6</f>
        <v>-4.5432464987351633</v>
      </c>
      <c r="HIG11">
        <f t="shared" si="1072"/>
        <v>-4.5433379670966634</v>
      </c>
      <c r="HIH11">
        <f t="shared" si="1072"/>
        <v>-4.5434294189823019</v>
      </c>
      <c r="HII11">
        <f t="shared" si="1072"/>
        <v>-4.5435208543979915</v>
      </c>
      <c r="HIJ11">
        <f t="shared" si="1072"/>
        <v>-4.5436122733496402</v>
      </c>
      <c r="HIK11">
        <f t="shared" si="1072"/>
        <v>-4.5437036758431528</v>
      </c>
      <c r="HIL11">
        <f t="shared" si="1072"/>
        <v>-4.5437950618844312</v>
      </c>
      <c r="HIM11">
        <f t="shared" si="1072"/>
        <v>-4.5438864314793745</v>
      </c>
      <c r="HIN11">
        <f t="shared" si="1072"/>
        <v>-4.5439777846338787</v>
      </c>
      <c r="HIO11">
        <f t="shared" si="1072"/>
        <v>-4.5440691213538358</v>
      </c>
      <c r="HIP11">
        <f t="shared" si="1072"/>
        <v>-4.5441604416451362</v>
      </c>
      <c r="HIQ11">
        <f t="shared" si="1072"/>
        <v>-4.5442517455136651</v>
      </c>
      <c r="HIR11">
        <f t="shared" si="1072"/>
        <v>-4.5443430329653065</v>
      </c>
      <c r="HIS11">
        <f t="shared" si="1072"/>
        <v>-4.5444343040059385</v>
      </c>
      <c r="HIT11">
        <f t="shared" si="1072"/>
        <v>-4.544525558641439</v>
      </c>
      <c r="HIU11">
        <f t="shared" si="1072"/>
        <v>-4.5446167968776825</v>
      </c>
      <c r="HIV11">
        <f t="shared" si="1072"/>
        <v>-4.544708018720538</v>
      </c>
      <c r="HIW11">
        <f t="shared" si="1072"/>
        <v>-4.5447992241758737</v>
      </c>
      <c r="HIX11">
        <f t="shared" si="1072"/>
        <v>-4.5448904132495525</v>
      </c>
      <c r="HIY11">
        <f t="shared" si="1072"/>
        <v>-4.5449815859474363</v>
      </c>
      <c r="HIZ11">
        <f t="shared" si="1072"/>
        <v>-4.5450727422753836</v>
      </c>
      <c r="HJA11">
        <f t="shared" si="1072"/>
        <v>-4.5451638822392475</v>
      </c>
      <c r="HJB11">
        <f t="shared" si="1072"/>
        <v>-4.545255005844882</v>
      </c>
      <c r="HJC11">
        <f t="shared" si="1072"/>
        <v>-4.5453461130981339</v>
      </c>
      <c r="HJD11">
        <f t="shared" si="1072"/>
        <v>-4.5454372040048483</v>
      </c>
      <c r="HJE11">
        <f t="shared" si="1072"/>
        <v>-4.5455282785708686</v>
      </c>
      <c r="HJF11">
        <f t="shared" si="1072"/>
        <v>-4.5456193368020328</v>
      </c>
      <c r="HJG11">
        <f t="shared" si="1072"/>
        <v>-4.5457103787041762</v>
      </c>
      <c r="HJH11">
        <f t="shared" si="1072"/>
        <v>-4.5458014042831341</v>
      </c>
      <c r="HJI11">
        <f t="shared" si="1072"/>
        <v>-4.5458924135447338</v>
      </c>
      <c r="HJJ11">
        <f t="shared" si="1072"/>
        <v>-4.5459834064948028</v>
      </c>
      <c r="HJK11">
        <f t="shared" si="1072"/>
        <v>-4.5460743831391657</v>
      </c>
      <c r="HJL11">
        <f t="shared" si="1072"/>
        <v>-4.5461653434836418</v>
      </c>
      <c r="HJM11">
        <f t="shared" si="1072"/>
        <v>-4.5462562875340478</v>
      </c>
      <c r="HJN11">
        <f t="shared" si="1072"/>
        <v>-4.5463472152961995</v>
      </c>
      <c r="HJO11">
        <f t="shared" si="1072"/>
        <v>-4.5464381267759064</v>
      </c>
      <c r="HJP11">
        <f t="shared" si="1072"/>
        <v>-4.5465290219789765</v>
      </c>
      <c r="HJQ11">
        <f t="shared" si="1072"/>
        <v>-4.5466199009112165</v>
      </c>
      <c r="HJR11">
        <f t="shared" si="1072"/>
        <v>-4.5467107635784263</v>
      </c>
      <c r="HJS11">
        <f t="shared" si="1072"/>
        <v>-4.5468016099864057</v>
      </c>
      <c r="HJT11">
        <f t="shared" si="1072"/>
        <v>-4.5468924401409492</v>
      </c>
      <c r="HJU11">
        <f t="shared" si="1072"/>
        <v>-4.5469832540478503</v>
      </c>
      <c r="HJV11">
        <f t="shared" si="1072"/>
        <v>-4.5470740517128974</v>
      </c>
      <c r="HJW11">
        <f t="shared" si="1072"/>
        <v>-4.5471648331418768</v>
      </c>
      <c r="HJX11">
        <f t="shared" si="1072"/>
        <v>-4.5472555983405734</v>
      </c>
      <c r="HJY11">
        <f t="shared" si="1072"/>
        <v>-4.5473463473147655</v>
      </c>
      <c r="HJZ11">
        <f t="shared" si="1072"/>
        <v>-4.5474370800702308</v>
      </c>
      <c r="HKA11">
        <f t="shared" si="1072"/>
        <v>-4.5475277966127434</v>
      </c>
      <c r="HKB11">
        <f t="shared" si="1072"/>
        <v>-4.5476184969480737</v>
      </c>
      <c r="HKC11">
        <f t="shared" si="1072"/>
        <v>-4.5477091810819905</v>
      </c>
      <c r="HKD11">
        <f t="shared" si="1072"/>
        <v>-4.5477998490202571</v>
      </c>
      <c r="HKE11">
        <f t="shared" si="1072"/>
        <v>-4.5478905007686361</v>
      </c>
      <c r="HKF11">
        <f t="shared" si="1072"/>
        <v>-4.5479811363328864</v>
      </c>
      <c r="HKG11">
        <f t="shared" si="1072"/>
        <v>-4.5480717557187633</v>
      </c>
      <c r="HKH11">
        <f t="shared" si="1072"/>
        <v>-4.5481623589320197</v>
      </c>
      <c r="HKI11">
        <f t="shared" si="1072"/>
        <v>-4.5482529459784029</v>
      </c>
      <c r="HKJ11">
        <f t="shared" si="1072"/>
        <v>-4.5483435168636612</v>
      </c>
      <c r="HKK11">
        <f t="shared" si="1072"/>
        <v>-4.5484340715935376</v>
      </c>
      <c r="HKL11">
        <f t="shared" si="1072"/>
        <v>-4.5485246101737724</v>
      </c>
      <c r="HKM11">
        <f t="shared" si="1072"/>
        <v>-4.5486151326101023</v>
      </c>
      <c r="HKN11">
        <f t="shared" si="1072"/>
        <v>-4.5487056389082623</v>
      </c>
      <c r="HKO11">
        <f t="shared" si="1072"/>
        <v>-4.5487961290739829</v>
      </c>
      <c r="HKP11">
        <f t="shared" si="1072"/>
        <v>-4.548886603112992</v>
      </c>
      <c r="HKQ11">
        <f t="shared" si="1072"/>
        <v>-4.5489770610310147</v>
      </c>
      <c r="HKR11">
        <f t="shared" ref="HKR11:HNC11" si="1073">HKR3*$B$6+HKR4*$C$6+HKR5*$D$6</f>
        <v>-4.5490675028337728</v>
      </c>
      <c r="HKS11">
        <f t="shared" si="1073"/>
        <v>-4.5491579285269861</v>
      </c>
      <c r="HKT11">
        <f t="shared" si="1073"/>
        <v>-4.5492483381163691</v>
      </c>
      <c r="HKU11">
        <f t="shared" si="1073"/>
        <v>-4.5493387316076355</v>
      </c>
      <c r="HKV11">
        <f t="shared" si="1073"/>
        <v>-4.5494291090064953</v>
      </c>
      <c r="HKW11">
        <f t="shared" si="1073"/>
        <v>-4.5495194703186543</v>
      </c>
      <c r="HKX11">
        <f t="shared" si="1073"/>
        <v>-4.5496098155498172</v>
      </c>
      <c r="HKY11">
        <f t="shared" si="1073"/>
        <v>-4.5497001447056853</v>
      </c>
      <c r="HKZ11">
        <f t="shared" si="1073"/>
        <v>-4.5497904577919543</v>
      </c>
      <c r="HLA11">
        <f t="shared" si="1073"/>
        <v>-4.5498807548143212</v>
      </c>
      <c r="HLB11">
        <f t="shared" si="1073"/>
        <v>-4.5499710357784755</v>
      </c>
      <c r="HLC11">
        <f t="shared" si="1073"/>
        <v>-4.5500613006901069</v>
      </c>
      <c r="HLD11">
        <f t="shared" si="1073"/>
        <v>-4.5501515495549016</v>
      </c>
      <c r="HLE11">
        <f t="shared" si="1073"/>
        <v>-4.5502417823785404</v>
      </c>
      <c r="HLF11">
        <f t="shared" si="1073"/>
        <v>-4.5503319991667048</v>
      </c>
      <c r="HLG11">
        <f t="shared" si="1073"/>
        <v>-4.5504221999250714</v>
      </c>
      <c r="HLH11">
        <f t="shared" si="1073"/>
        <v>-4.5505123846593118</v>
      </c>
      <c r="HLI11">
        <f t="shared" si="1073"/>
        <v>-4.5506025533750982</v>
      </c>
      <c r="HLJ11">
        <f t="shared" si="1073"/>
        <v>-4.5506927060780971</v>
      </c>
      <c r="HLK11">
        <f t="shared" si="1073"/>
        <v>-4.5507828427739749</v>
      </c>
      <c r="HLL11">
        <f t="shared" si="1073"/>
        <v>-4.5508729634683904</v>
      </c>
      <c r="HLM11">
        <f t="shared" si="1073"/>
        <v>-4.5509630681670048</v>
      </c>
      <c r="HLN11">
        <f t="shared" si="1073"/>
        <v>-4.5510531568754731</v>
      </c>
      <c r="HLO11">
        <f t="shared" si="1073"/>
        <v>-4.5511432295994458</v>
      </c>
      <c r="HLP11">
        <f t="shared" si="1073"/>
        <v>-4.5512332863445746</v>
      </c>
      <c r="HLQ11">
        <f t="shared" si="1073"/>
        <v>-4.5513233271165046</v>
      </c>
      <c r="HLR11">
        <f t="shared" si="1073"/>
        <v>-4.5514133519208819</v>
      </c>
      <c r="HLS11">
        <f t="shared" si="1073"/>
        <v>-4.5515033607633448</v>
      </c>
      <c r="HLT11">
        <f t="shared" si="1073"/>
        <v>-4.5515933536495314</v>
      </c>
      <c r="HLU11">
        <f t="shared" si="1073"/>
        <v>-4.5516833305850772</v>
      </c>
      <c r="HLV11">
        <f t="shared" si="1073"/>
        <v>-4.5517732915756133</v>
      </c>
      <c r="HLW11">
        <f t="shared" si="1073"/>
        <v>-4.5518632366267688</v>
      </c>
      <c r="HLX11">
        <f t="shared" si="1073"/>
        <v>-4.5519531657441687</v>
      </c>
      <c r="HLY11">
        <f t="shared" si="1073"/>
        <v>-4.552043078933437</v>
      </c>
      <c r="HLZ11">
        <f t="shared" si="1073"/>
        <v>-4.5521329762001921</v>
      </c>
      <c r="HMA11">
        <f t="shared" si="1073"/>
        <v>-4.5522228575500518</v>
      </c>
      <c r="HMB11">
        <f t="shared" si="1073"/>
        <v>-4.5523127229886295</v>
      </c>
      <c r="HMC11">
        <f t="shared" si="1073"/>
        <v>-4.5524025725215358</v>
      </c>
      <c r="HMD11">
        <f t="shared" si="1073"/>
        <v>-4.5524924061543786</v>
      </c>
      <c r="HME11">
        <f t="shared" si="1073"/>
        <v>-4.552582223892764</v>
      </c>
      <c r="HMF11">
        <f t="shared" si="1073"/>
        <v>-4.552672025742293</v>
      </c>
      <c r="HMG11">
        <f t="shared" si="1073"/>
        <v>-4.5527618117085646</v>
      </c>
      <c r="HMH11">
        <f t="shared" si="1073"/>
        <v>-4.5528515817971762</v>
      </c>
      <c r="HMI11">
        <f t="shared" si="1073"/>
        <v>-4.5529413360137188</v>
      </c>
      <c r="HMJ11">
        <f t="shared" si="1073"/>
        <v>-4.5530310743637852</v>
      </c>
      <c r="HMK11">
        <f t="shared" si="1073"/>
        <v>-4.5531207968529603</v>
      </c>
      <c r="HML11">
        <f t="shared" si="1073"/>
        <v>-4.55321050348683</v>
      </c>
      <c r="HMM11">
        <f t="shared" si="1073"/>
        <v>-4.5533001942709745</v>
      </c>
      <c r="HMN11">
        <f t="shared" si="1073"/>
        <v>-4.5533898692109727</v>
      </c>
      <c r="HMO11">
        <f t="shared" si="1073"/>
        <v>-4.5534795283124012</v>
      </c>
      <c r="HMP11">
        <f t="shared" si="1073"/>
        <v>-4.5535691715808309</v>
      </c>
      <c r="HMQ11">
        <f t="shared" si="1073"/>
        <v>-4.5536587990218322</v>
      </c>
      <c r="HMR11">
        <f t="shared" si="1073"/>
        <v>-4.5537484106409707</v>
      </c>
      <c r="HMS11">
        <f t="shared" si="1073"/>
        <v>-4.5538380064438124</v>
      </c>
      <c r="HMT11">
        <f t="shared" si="1073"/>
        <v>-4.5539275864359166</v>
      </c>
      <c r="HMU11">
        <f t="shared" si="1073"/>
        <v>-4.5540171506228413</v>
      </c>
      <c r="HMV11">
        <f t="shared" si="1073"/>
        <v>-4.5541066990101413</v>
      </c>
      <c r="HMW11">
        <f t="shared" si="1073"/>
        <v>-4.5541962316033695</v>
      </c>
      <c r="HMX11">
        <f t="shared" si="1073"/>
        <v>-4.5542857484080743</v>
      </c>
      <c r="HMY11">
        <f t="shared" si="1073"/>
        <v>-4.5543752494298015</v>
      </c>
      <c r="HMZ11">
        <f t="shared" si="1073"/>
        <v>-4.5544647346740961</v>
      </c>
      <c r="HNA11">
        <f t="shared" si="1073"/>
        <v>-4.5545542041464975</v>
      </c>
      <c r="HNB11">
        <f t="shared" si="1073"/>
        <v>-4.5546436578525427</v>
      </c>
      <c r="HNC11">
        <f t="shared" si="1073"/>
        <v>-4.5547330957977668</v>
      </c>
      <c r="HND11">
        <f t="shared" ref="HND11:HPO11" si="1074">HND3*$B$6+HND4*$C$6+HND5*$D$6</f>
        <v>-4.5548225179877013</v>
      </c>
      <c r="HNE11">
        <f t="shared" si="1074"/>
        <v>-4.5549119244278753</v>
      </c>
      <c r="HNF11">
        <f t="shared" si="1074"/>
        <v>-4.555001315123814</v>
      </c>
      <c r="HNG11">
        <f t="shared" si="1074"/>
        <v>-4.5550906900810411</v>
      </c>
      <c r="HNH11">
        <f t="shared" si="1074"/>
        <v>-4.5551800493050756</v>
      </c>
      <c r="HNI11">
        <f t="shared" si="1074"/>
        <v>-4.5552693928014358</v>
      </c>
      <c r="HNJ11">
        <f t="shared" si="1074"/>
        <v>-4.5553587205756356</v>
      </c>
      <c r="HNK11">
        <f t="shared" si="1074"/>
        <v>-4.5554480326331852</v>
      </c>
      <c r="HNL11">
        <f t="shared" si="1074"/>
        <v>-4.5555373289795948</v>
      </c>
      <c r="HNM11">
        <f t="shared" si="1074"/>
        <v>-4.5556266096203686</v>
      </c>
      <c r="HNN11">
        <f t="shared" si="1074"/>
        <v>-4.5557158745610105</v>
      </c>
      <c r="HNO11">
        <f t="shared" si="1074"/>
        <v>-4.5558051238070183</v>
      </c>
      <c r="HNP11">
        <f t="shared" si="1074"/>
        <v>-4.5558943573638926</v>
      </c>
      <c r="HNQ11">
        <f t="shared" si="1074"/>
        <v>-4.5559835752371241</v>
      </c>
      <c r="HNR11">
        <f t="shared" si="1074"/>
        <v>-4.5560727774322043</v>
      </c>
      <c r="HNS11">
        <f t="shared" si="1074"/>
        <v>-4.5561619639546231</v>
      </c>
      <c r="HNT11">
        <f t="shared" si="1074"/>
        <v>-4.5562511348098651</v>
      </c>
      <c r="HNU11">
        <f t="shared" si="1074"/>
        <v>-4.556340290003412</v>
      </c>
      <c r="HNV11">
        <f t="shared" si="1074"/>
        <v>-4.5564294295407439</v>
      </c>
      <c r="HNW11">
        <f t="shared" si="1074"/>
        <v>-4.5565185534273382</v>
      </c>
      <c r="HNX11">
        <f t="shared" si="1074"/>
        <v>-4.5566076616686688</v>
      </c>
      <c r="HNY11">
        <f t="shared" si="1074"/>
        <v>-4.5566967542702059</v>
      </c>
      <c r="HNZ11">
        <f t="shared" si="1074"/>
        <v>-4.556785831237419</v>
      </c>
      <c r="HOA11">
        <f t="shared" si="1074"/>
        <v>-4.5568748925757729</v>
      </c>
      <c r="HOB11">
        <f t="shared" si="1074"/>
        <v>-4.5569639382907301</v>
      </c>
      <c r="HOC11">
        <f t="shared" si="1074"/>
        <v>-4.5570529683877492</v>
      </c>
      <c r="HOD11">
        <f t="shared" si="1074"/>
        <v>-4.5571419828722872</v>
      </c>
      <c r="HOE11">
        <f t="shared" si="1074"/>
        <v>-4.5572309817497993</v>
      </c>
      <c r="HOF11">
        <f t="shared" si="1074"/>
        <v>-4.5573199650257346</v>
      </c>
      <c r="HOG11">
        <f t="shared" si="1074"/>
        <v>-4.5574089327055427</v>
      </c>
      <c r="HOH11">
        <f t="shared" si="1074"/>
        <v>-4.5574978847946692</v>
      </c>
      <c r="HOI11">
        <f t="shared" si="1074"/>
        <v>-4.557586821298556</v>
      </c>
      <c r="HOJ11">
        <f t="shared" si="1074"/>
        <v>-4.557675742222643</v>
      </c>
      <c r="HOK11">
        <f t="shared" si="1074"/>
        <v>-4.557764647572367</v>
      </c>
      <c r="HOL11">
        <f t="shared" si="1074"/>
        <v>-4.5578535373531617</v>
      </c>
      <c r="HOM11">
        <f t="shared" si="1074"/>
        <v>-4.5579424115704574</v>
      </c>
      <c r="HON11">
        <f t="shared" si="1074"/>
        <v>-4.5580312702296846</v>
      </c>
      <c r="HOO11">
        <f t="shared" si="1074"/>
        <v>-4.5581201133362672</v>
      </c>
      <c r="HOP11">
        <f t="shared" si="1074"/>
        <v>-4.5582089408956286</v>
      </c>
      <c r="HOQ11">
        <f t="shared" si="1074"/>
        <v>-4.5582977529131883</v>
      </c>
      <c r="HOR11">
        <f t="shared" si="1074"/>
        <v>-4.5583865493943625</v>
      </c>
      <c r="HOS11">
        <f t="shared" si="1074"/>
        <v>-4.5584753303445664</v>
      </c>
      <c r="HOT11">
        <f t="shared" si="1074"/>
        <v>-4.5585640957692117</v>
      </c>
      <c r="HOU11">
        <f t="shared" si="1074"/>
        <v>-4.5586528456737048</v>
      </c>
      <c r="HOV11">
        <f t="shared" si="1074"/>
        <v>-4.5587415800634536</v>
      </c>
      <c r="HOW11">
        <f t="shared" si="1074"/>
        <v>-4.5588302989438603</v>
      </c>
      <c r="HOX11">
        <f t="shared" si="1074"/>
        <v>-4.5589190023203239</v>
      </c>
      <c r="HOY11">
        <f t="shared" si="1074"/>
        <v>-4.5590076901982428</v>
      </c>
      <c r="HOZ11">
        <f t="shared" si="1074"/>
        <v>-4.5590963625830119</v>
      </c>
      <c r="HPA11">
        <f t="shared" si="1074"/>
        <v>-4.5591850194800205</v>
      </c>
      <c r="HPB11">
        <f t="shared" si="1074"/>
        <v>-4.55927366089466</v>
      </c>
      <c r="HPC11">
        <f t="shared" si="1074"/>
        <v>-4.5593622868323154</v>
      </c>
      <c r="HPD11">
        <f t="shared" si="1074"/>
        <v>-4.5594508972983707</v>
      </c>
      <c r="HPE11">
        <f t="shared" si="1074"/>
        <v>-4.5595394922982049</v>
      </c>
      <c r="HPF11">
        <f t="shared" si="1074"/>
        <v>-4.5596280718371958</v>
      </c>
      <c r="HPG11">
        <f t="shared" si="1074"/>
        <v>-4.5597166359207186</v>
      </c>
      <c r="HPH11">
        <f t="shared" si="1074"/>
        <v>-4.5598051845541452</v>
      </c>
      <c r="HPI11">
        <f t="shared" si="1074"/>
        <v>-4.5598937177428454</v>
      </c>
      <c r="HPJ11">
        <f t="shared" si="1074"/>
        <v>-4.5599822354921846</v>
      </c>
      <c r="HPK11">
        <f t="shared" si="1074"/>
        <v>-4.5600707378075267</v>
      </c>
      <c r="HPL11">
        <f t="shared" si="1074"/>
        <v>-4.5601592246942335</v>
      </c>
      <c r="HPM11">
        <f t="shared" si="1074"/>
        <v>-4.5602476961576617</v>
      </c>
      <c r="HPN11">
        <f t="shared" si="1074"/>
        <v>-4.5603361522031669</v>
      </c>
      <c r="HPO11">
        <f t="shared" si="1074"/>
        <v>-4.5604245928361022</v>
      </c>
      <c r="HPP11">
        <f t="shared" ref="HPP11:HSA11" si="1075">HPP3*$B$6+HPP4*$C$6+HPP5*$D$6</f>
        <v>-4.5605130180618163</v>
      </c>
      <c r="HPQ11">
        <f t="shared" si="1075"/>
        <v>-4.5606014278856568</v>
      </c>
      <c r="HPR11">
        <f t="shared" si="1075"/>
        <v>-4.5606898223129679</v>
      </c>
      <c r="HPS11">
        <f t="shared" si="1075"/>
        <v>-4.5607782013490912</v>
      </c>
      <c r="HPT11">
        <f t="shared" si="1075"/>
        <v>-4.5608665649993645</v>
      </c>
      <c r="HPU11">
        <f t="shared" si="1075"/>
        <v>-4.5609549132691241</v>
      </c>
      <c r="HPV11">
        <f t="shared" si="1075"/>
        <v>-4.5610432461637025</v>
      </c>
      <c r="HPW11">
        <f t="shared" si="1075"/>
        <v>-4.5611315636884306</v>
      </c>
      <c r="HPX11">
        <f t="shared" si="1075"/>
        <v>-4.5612198658486358</v>
      </c>
      <c r="HPY11">
        <f t="shared" si="1075"/>
        <v>-4.5613081526496435</v>
      </c>
      <c r="HPZ11">
        <f t="shared" si="1075"/>
        <v>-4.5613964240967739</v>
      </c>
      <c r="HQA11">
        <f t="shared" si="1075"/>
        <v>-4.5614846801953473</v>
      </c>
      <c r="HQB11">
        <f t="shared" si="1075"/>
        <v>-4.561572920950681</v>
      </c>
      <c r="HQC11">
        <f t="shared" si="1075"/>
        <v>-4.5616611463680865</v>
      </c>
      <c r="HQD11">
        <f t="shared" si="1075"/>
        <v>-4.5617493564528777</v>
      </c>
      <c r="HQE11">
        <f t="shared" si="1075"/>
        <v>-4.5618375512103597</v>
      </c>
      <c r="HQF11">
        <f t="shared" si="1075"/>
        <v>-4.5619257306458403</v>
      </c>
      <c r="HQG11">
        <f t="shared" si="1075"/>
        <v>-4.5620138947646209</v>
      </c>
      <c r="HQH11">
        <f t="shared" si="1075"/>
        <v>-4.5621020435720023</v>
      </c>
      <c r="HQI11">
        <f t="shared" si="1075"/>
        <v>-4.5621901770732807</v>
      </c>
      <c r="HQJ11">
        <f t="shared" si="1075"/>
        <v>-4.5622782952737522</v>
      </c>
      <c r="HQK11">
        <f t="shared" si="1075"/>
        <v>-4.5623663981787077</v>
      </c>
      <c r="HQL11">
        <f t="shared" si="1075"/>
        <v>-4.5624544857934346</v>
      </c>
      <c r="HQM11">
        <f t="shared" si="1075"/>
        <v>-4.562542558123222</v>
      </c>
      <c r="HQN11">
        <f t="shared" si="1075"/>
        <v>-4.5626306151733509</v>
      </c>
      <c r="HQO11">
        <f t="shared" si="1075"/>
        <v>-4.5627186569491034</v>
      </c>
      <c r="HQP11">
        <f t="shared" si="1075"/>
        <v>-4.5628066834557579</v>
      </c>
      <c r="HQQ11">
        <f t="shared" si="1075"/>
        <v>-4.5628946946985884</v>
      </c>
      <c r="HQR11">
        <f t="shared" si="1075"/>
        <v>-4.5629826906828672</v>
      </c>
      <c r="HQS11">
        <f t="shared" si="1075"/>
        <v>-4.5630706714138665</v>
      </c>
      <c r="HQT11">
        <f t="shared" si="1075"/>
        <v>-4.5631586368968513</v>
      </c>
      <c r="HQU11">
        <f t="shared" si="1075"/>
        <v>-4.5632465871370869</v>
      </c>
      <c r="HQV11">
        <f t="shared" si="1075"/>
        <v>-4.5633345221398347</v>
      </c>
      <c r="HQW11">
        <f t="shared" si="1075"/>
        <v>-4.5634224419103537</v>
      </c>
      <c r="HQX11">
        <f t="shared" si="1075"/>
        <v>-4.5635103464539011</v>
      </c>
      <c r="HQY11">
        <f t="shared" si="1075"/>
        <v>-4.5635982357757285</v>
      </c>
      <c r="HQZ11">
        <f t="shared" si="1075"/>
        <v>-4.5636861098810888</v>
      </c>
      <c r="HRA11">
        <f t="shared" si="1075"/>
        <v>-4.5637739687752292</v>
      </c>
      <c r="HRB11">
        <f t="shared" si="1075"/>
        <v>-4.5638618124633954</v>
      </c>
      <c r="HRC11">
        <f t="shared" si="1075"/>
        <v>-4.5639496409508284</v>
      </c>
      <c r="HRD11">
        <f t="shared" si="1075"/>
        <v>-4.5640374542427704</v>
      </c>
      <c r="HRE11">
        <f t="shared" si="1075"/>
        <v>-4.564125252344458</v>
      </c>
      <c r="HRF11">
        <f t="shared" si="1075"/>
        <v>-4.5642130352611252</v>
      </c>
      <c r="HRG11">
        <f t="shared" si="1075"/>
        <v>-4.5643008029980052</v>
      </c>
      <c r="HRH11">
        <f t="shared" si="1075"/>
        <v>-4.5643885555603259</v>
      </c>
      <c r="HRI11">
        <f t="shared" si="1075"/>
        <v>-4.564476292953314</v>
      </c>
      <c r="HRJ11">
        <f t="shared" si="1075"/>
        <v>-4.564564015182194</v>
      </c>
      <c r="HRK11">
        <f t="shared" si="1075"/>
        <v>-4.5646517222521856</v>
      </c>
      <c r="HRL11">
        <f t="shared" si="1075"/>
        <v>-4.5647394141685096</v>
      </c>
      <c r="HRM11">
        <f t="shared" si="1075"/>
        <v>-4.5648270909363795</v>
      </c>
      <c r="HRN11">
        <f t="shared" si="1075"/>
        <v>-4.564914752561009</v>
      </c>
      <c r="HRO11">
        <f t="shared" si="1075"/>
        <v>-4.565002399047609</v>
      </c>
      <c r="HRP11">
        <f t="shared" si="1075"/>
        <v>-4.5650900304013859</v>
      </c>
      <c r="HRQ11">
        <f t="shared" si="1075"/>
        <v>-4.5651776466275464</v>
      </c>
      <c r="HRR11">
        <f t="shared" si="1075"/>
        <v>-4.5652652477312916</v>
      </c>
      <c r="HRS11">
        <f t="shared" si="1075"/>
        <v>-4.5653528337178217</v>
      </c>
      <c r="HRT11">
        <f t="shared" si="1075"/>
        <v>-4.5654404045923336</v>
      </c>
      <c r="HRU11">
        <f t="shared" si="1075"/>
        <v>-4.5655279603600212</v>
      </c>
      <c r="HRV11">
        <f t="shared" si="1075"/>
        <v>-4.5656155010260768</v>
      </c>
      <c r="HRW11">
        <f t="shared" si="1075"/>
        <v>-4.5657030265956884</v>
      </c>
      <c r="HRX11">
        <f t="shared" si="1075"/>
        <v>-4.5657905370740419</v>
      </c>
      <c r="HRY11">
        <f t="shared" si="1075"/>
        <v>-4.5658780324663235</v>
      </c>
      <c r="HRZ11">
        <f t="shared" si="1075"/>
        <v>-4.5659655127777112</v>
      </c>
      <c r="HSA11">
        <f t="shared" si="1075"/>
        <v>-4.5660529780133841</v>
      </c>
      <c r="HSB11">
        <f t="shared" ref="HSB11:HUM11" si="1076">HSB3*$B$6+HSB4*$C$6+HSB5*$D$6</f>
        <v>-4.5661404281785192</v>
      </c>
      <c r="HSC11">
        <f t="shared" si="1076"/>
        <v>-4.5662278632782876</v>
      </c>
      <c r="HSD11">
        <f t="shared" si="1076"/>
        <v>-4.5663152833178611</v>
      </c>
      <c r="HSE11">
        <f t="shared" si="1076"/>
        <v>-4.5664026883024063</v>
      </c>
      <c r="HSF11">
        <f t="shared" si="1076"/>
        <v>-4.5664900782370887</v>
      </c>
      <c r="HSG11">
        <f t="shared" si="1076"/>
        <v>-4.5665774531270698</v>
      </c>
      <c r="HSH11">
        <f t="shared" si="1076"/>
        <v>-4.5666648129775105</v>
      </c>
      <c r="HSI11">
        <f t="shared" si="1076"/>
        <v>-4.5667521577935677</v>
      </c>
      <c r="HSJ11">
        <f t="shared" si="1076"/>
        <v>-4.5668394875803946</v>
      </c>
      <c r="HSK11">
        <f t="shared" si="1076"/>
        <v>-4.5669268023431444</v>
      </c>
      <c r="HSL11">
        <f t="shared" si="1076"/>
        <v>-4.5670141020869659</v>
      </c>
      <c r="HSM11">
        <f t="shared" si="1076"/>
        <v>-4.5671013868170043</v>
      </c>
      <c r="HSN11">
        <f t="shared" si="1076"/>
        <v>-4.5671886565384048</v>
      </c>
      <c r="HSO11">
        <f t="shared" si="1076"/>
        <v>-4.5672759112563082</v>
      </c>
      <c r="HSP11">
        <f t="shared" si="1076"/>
        <v>-4.5673631509758517</v>
      </c>
      <c r="HSQ11">
        <f t="shared" si="1076"/>
        <v>-4.5674503757021725</v>
      </c>
      <c r="HSR11">
        <f t="shared" si="1076"/>
        <v>-4.5675375854404052</v>
      </c>
      <c r="HSS11">
        <f t="shared" si="1076"/>
        <v>-4.5676247801956782</v>
      </c>
      <c r="HST11">
        <f t="shared" si="1076"/>
        <v>-4.5677119599731206</v>
      </c>
      <c r="HSU11">
        <f t="shared" si="1076"/>
        <v>-4.5677991247778564</v>
      </c>
      <c r="HSV11">
        <f t="shared" si="1076"/>
        <v>-4.5678862746150113</v>
      </c>
      <c r="HSW11">
        <f t="shared" si="1076"/>
        <v>-4.567973409489702</v>
      </c>
      <c r="HSX11">
        <f t="shared" si="1076"/>
        <v>-4.568060529407048</v>
      </c>
      <c r="HSY11">
        <f t="shared" si="1076"/>
        <v>-4.5681476343721634</v>
      </c>
      <c r="HSZ11">
        <f t="shared" si="1076"/>
        <v>-4.5682347243901615</v>
      </c>
      <c r="HTA11">
        <f t="shared" si="1076"/>
        <v>-4.5683217994661511</v>
      </c>
      <c r="HTB11">
        <f t="shared" si="1076"/>
        <v>-4.5684088596052401</v>
      </c>
      <c r="HTC11">
        <f t="shared" si="1076"/>
        <v>-4.5684959048125329</v>
      </c>
      <c r="HTD11">
        <f t="shared" si="1076"/>
        <v>-4.5685829350931293</v>
      </c>
      <c r="HTE11">
        <f t="shared" si="1076"/>
        <v>-4.5686699504521302</v>
      </c>
      <c r="HTF11">
        <f t="shared" si="1076"/>
        <v>-4.5687569508946329</v>
      </c>
      <c r="HTG11">
        <f t="shared" si="1076"/>
        <v>-4.5688439364257301</v>
      </c>
      <c r="HTH11">
        <f t="shared" si="1076"/>
        <v>-4.5689309070505137</v>
      </c>
      <c r="HTI11">
        <f t="shared" si="1076"/>
        <v>-4.5690178627740714</v>
      </c>
      <c r="HTJ11">
        <f t="shared" si="1076"/>
        <v>-4.5691048036014914</v>
      </c>
      <c r="HTK11">
        <f t="shared" si="1076"/>
        <v>-4.5691917295378559</v>
      </c>
      <c r="HTL11">
        <f t="shared" si="1076"/>
        <v>-4.5692786405882471</v>
      </c>
      <c r="HTM11">
        <f t="shared" si="1076"/>
        <v>-4.5693655367577417</v>
      </c>
      <c r="HTN11">
        <f t="shared" si="1076"/>
        <v>-4.5694524180514167</v>
      </c>
      <c r="HTO11">
        <f t="shared" si="1076"/>
        <v>-4.5695392844743452</v>
      </c>
      <c r="HTP11">
        <f t="shared" si="1076"/>
        <v>-4.569626136031598</v>
      </c>
      <c r="HTQ11">
        <f t="shared" si="1076"/>
        <v>-4.569712972728242</v>
      </c>
      <c r="HTR11">
        <f t="shared" si="1076"/>
        <v>-4.5697997945693434</v>
      </c>
      <c r="HTS11">
        <f t="shared" si="1076"/>
        <v>-4.5698866015599648</v>
      </c>
      <c r="HTT11">
        <f t="shared" si="1076"/>
        <v>-4.5699733937051681</v>
      </c>
      <c r="HTU11">
        <f t="shared" si="1076"/>
        <v>-4.5700601710100077</v>
      </c>
      <c r="HTV11">
        <f t="shared" si="1076"/>
        <v>-4.5701469334795419</v>
      </c>
      <c r="HTW11">
        <f t="shared" si="1076"/>
        <v>-4.5702336811188218</v>
      </c>
      <c r="HTX11">
        <f t="shared" si="1076"/>
        <v>-4.5703204139328983</v>
      </c>
      <c r="HTY11">
        <f t="shared" si="1076"/>
        <v>-4.5704071319268174</v>
      </c>
      <c r="HTZ11">
        <f t="shared" si="1076"/>
        <v>-4.5704938351056246</v>
      </c>
      <c r="HUA11">
        <f t="shared" si="1076"/>
        <v>-4.5705805234743622</v>
      </c>
      <c r="HUB11">
        <f t="shared" si="1076"/>
        <v>-4.5706671970380706</v>
      </c>
      <c r="HUC11">
        <f t="shared" si="1076"/>
        <v>-4.5707538558017848</v>
      </c>
      <c r="HUD11">
        <f t="shared" si="1076"/>
        <v>-4.5708404997705419</v>
      </c>
      <c r="HUE11">
        <f t="shared" si="1076"/>
        <v>-4.5709271289493714</v>
      </c>
      <c r="HUF11">
        <f t="shared" si="1076"/>
        <v>-4.5710137433433058</v>
      </c>
      <c r="HUG11">
        <f t="shared" si="1076"/>
        <v>-4.5711003429573696</v>
      </c>
      <c r="HUH11">
        <f t="shared" si="1076"/>
        <v>-4.571186927796588</v>
      </c>
      <c r="HUI11">
        <f t="shared" si="1076"/>
        <v>-4.5712734978659819</v>
      </c>
      <c r="HUJ11">
        <f t="shared" si="1076"/>
        <v>-4.5713600531705714</v>
      </c>
      <c r="HUK11">
        <f t="shared" si="1076"/>
        <v>-4.5714465937153728</v>
      </c>
      <c r="HUL11">
        <f t="shared" si="1076"/>
        <v>-4.5715331195053999</v>
      </c>
      <c r="HUM11">
        <f t="shared" si="1076"/>
        <v>-4.5716196305456647</v>
      </c>
      <c r="HUN11">
        <f t="shared" ref="HUN11:HWY11" si="1077">HUN3*$B$6+HUN4*$C$6+HUN5*$D$6</f>
        <v>-4.5717061268411765</v>
      </c>
      <c r="HUO11">
        <f t="shared" si="1077"/>
        <v>-4.5717926083969411</v>
      </c>
      <c r="HUP11">
        <f t="shared" si="1077"/>
        <v>-4.5718790752179626</v>
      </c>
      <c r="HUQ11">
        <f t="shared" si="1077"/>
        <v>-4.5719655273092421</v>
      </c>
      <c r="HUR11">
        <f t="shared" si="1077"/>
        <v>-4.5720519646757793</v>
      </c>
      <c r="HUS11">
        <f t="shared" si="1077"/>
        <v>-4.5721383873225703</v>
      </c>
      <c r="HUT11">
        <f t="shared" si="1077"/>
        <v>-4.5722247952546082</v>
      </c>
      <c r="HUU11">
        <f t="shared" si="1077"/>
        <v>-4.5723111884768839</v>
      </c>
      <c r="HUV11">
        <f t="shared" si="1077"/>
        <v>-4.572397566994387</v>
      </c>
      <c r="HUW11">
        <f t="shared" si="1077"/>
        <v>-4.5724839308121039</v>
      </c>
      <c r="HUX11">
        <f t="shared" si="1077"/>
        <v>-4.5725702799350163</v>
      </c>
      <c r="HUY11">
        <f t="shared" si="1077"/>
        <v>-4.5726566143681069</v>
      </c>
      <c r="HUZ11">
        <f t="shared" si="1077"/>
        <v>-4.5727429341163539</v>
      </c>
      <c r="HVA11">
        <f t="shared" si="1077"/>
        <v>-4.5728292391847329</v>
      </c>
      <c r="HVB11">
        <f t="shared" si="1077"/>
        <v>-4.5729155295782187</v>
      </c>
      <c r="HVC11">
        <f t="shared" si="1077"/>
        <v>-4.5730018053017814</v>
      </c>
      <c r="HVD11">
        <f t="shared" si="1077"/>
        <v>-4.5730880663603894</v>
      </c>
      <c r="HVE11">
        <f t="shared" si="1077"/>
        <v>-4.5731743127590088</v>
      </c>
      <c r="HVF11">
        <f t="shared" si="1077"/>
        <v>-4.5732605445026024</v>
      </c>
      <c r="HVG11">
        <f t="shared" si="1077"/>
        <v>-4.5733467615961318</v>
      </c>
      <c r="HVH11">
        <f t="shared" si="1077"/>
        <v>-4.5734329640445557</v>
      </c>
      <c r="HVI11">
        <f t="shared" si="1077"/>
        <v>-4.5735191518528291</v>
      </c>
      <c r="HVJ11">
        <f t="shared" si="1077"/>
        <v>-4.5736053250259063</v>
      </c>
      <c r="HVK11">
        <f t="shared" si="1077"/>
        <v>-4.5736914835687372</v>
      </c>
      <c r="HVL11">
        <f t="shared" si="1077"/>
        <v>-4.5737776274862707</v>
      </c>
      <c r="HVM11">
        <f t="shared" si="1077"/>
        <v>-4.573863756783453</v>
      </c>
      <c r="HVN11">
        <f t="shared" si="1077"/>
        <v>-4.573949871465226</v>
      </c>
      <c r="HVO11">
        <f t="shared" si="1077"/>
        <v>-4.5740359715365315</v>
      </c>
      <c r="HVP11">
        <f t="shared" si="1077"/>
        <v>-4.5741220570023087</v>
      </c>
      <c r="HVQ11">
        <f t="shared" si="1077"/>
        <v>-4.5742081278674931</v>
      </c>
      <c r="HVR11">
        <f t="shared" si="1077"/>
        <v>-4.5742941841370168</v>
      </c>
      <c r="HVS11">
        <f t="shared" si="1077"/>
        <v>-4.5743802258158111</v>
      </c>
      <c r="HVT11">
        <f t="shared" si="1077"/>
        <v>-4.574466252908806</v>
      </c>
      <c r="HVU11">
        <f t="shared" si="1077"/>
        <v>-4.574552265420925</v>
      </c>
      <c r="HVV11">
        <f t="shared" si="1077"/>
        <v>-4.5746382633570937</v>
      </c>
      <c r="HVW11">
        <f t="shared" si="1077"/>
        <v>-4.5747242467222309</v>
      </c>
      <c r="HVX11">
        <f t="shared" si="1077"/>
        <v>-4.5748102155212562</v>
      </c>
      <c r="HVY11">
        <f t="shared" si="1077"/>
        <v>-4.5748961697590858</v>
      </c>
      <c r="HVZ11">
        <f t="shared" si="1077"/>
        <v>-4.574982109440632</v>
      </c>
      <c r="HWA11">
        <f t="shared" si="1077"/>
        <v>-4.5750680345708066</v>
      </c>
      <c r="HWB11">
        <f t="shared" si="1077"/>
        <v>-4.5751539451545176</v>
      </c>
      <c r="HWC11">
        <f t="shared" si="1077"/>
        <v>-4.5752398411966713</v>
      </c>
      <c r="HWD11">
        <f t="shared" si="1077"/>
        <v>-4.5753257227021713</v>
      </c>
      <c r="HWE11">
        <f t="shared" si="1077"/>
        <v>-4.5754115896759187</v>
      </c>
      <c r="HWF11">
        <f t="shared" si="1077"/>
        <v>-4.5754974421228116</v>
      </c>
      <c r="HWG11">
        <f t="shared" si="1077"/>
        <v>-4.5755832800477467</v>
      </c>
      <c r="HWH11">
        <f t="shared" si="1077"/>
        <v>-4.5756691034556169</v>
      </c>
      <c r="HWI11">
        <f t="shared" si="1077"/>
        <v>-4.5757549123513144</v>
      </c>
      <c r="HWJ11">
        <f t="shared" si="1077"/>
        <v>-4.5758407067397266</v>
      </c>
      <c r="HWK11">
        <f t="shared" si="1077"/>
        <v>-4.5759264866257396</v>
      </c>
      <c r="HWL11">
        <f t="shared" si="1077"/>
        <v>-4.5760122520142392</v>
      </c>
      <c r="HWM11">
        <f t="shared" si="1077"/>
        <v>-4.576098002910105</v>
      </c>
      <c r="HWN11">
        <f t="shared" si="1077"/>
        <v>-4.5761837393182159</v>
      </c>
      <c r="HWO11">
        <f t="shared" si="1077"/>
        <v>-4.5762694612434496</v>
      </c>
      <c r="HWP11">
        <f t="shared" si="1077"/>
        <v>-4.5763551686906787</v>
      </c>
      <c r="HWQ11">
        <f t="shared" si="1077"/>
        <v>-4.5764408616647749</v>
      </c>
      <c r="HWR11">
        <f t="shared" si="1077"/>
        <v>-4.5765265401706072</v>
      </c>
      <c r="HWS11">
        <f t="shared" si="1077"/>
        <v>-4.5766122042130428</v>
      </c>
      <c r="HWT11">
        <f t="shared" si="1077"/>
        <v>-4.5766978537969454</v>
      </c>
      <c r="HWU11">
        <f t="shared" si="1077"/>
        <v>-4.5767834889271768</v>
      </c>
      <c r="HWV11">
        <f t="shared" si="1077"/>
        <v>-4.5768691096085954</v>
      </c>
      <c r="HWW11">
        <f t="shared" si="1077"/>
        <v>-4.5769547158460586</v>
      </c>
      <c r="HWX11">
        <f t="shared" si="1077"/>
        <v>-4.5770403076444204</v>
      </c>
      <c r="HWY11">
        <f t="shared" si="1077"/>
        <v>-4.5771258850085337</v>
      </c>
      <c r="HWZ11">
        <f t="shared" ref="HWZ11:HZK11" si="1078">HWZ3*$B$6+HWZ4*$C$6+HWZ5*$D$6</f>
        <v>-4.5772114479432471</v>
      </c>
      <c r="HXA11">
        <f t="shared" si="1078"/>
        <v>-4.5772969964534074</v>
      </c>
      <c r="HXB11">
        <f t="shared" si="1078"/>
        <v>-4.5773825305438596</v>
      </c>
      <c r="HXC11">
        <f t="shared" si="1078"/>
        <v>-4.577468050219446</v>
      </c>
      <c r="HXD11">
        <f t="shared" si="1078"/>
        <v>-4.5775535554850055</v>
      </c>
      <c r="HXE11">
        <f t="shared" si="1078"/>
        <v>-4.5776390463453778</v>
      </c>
      <c r="HXF11">
        <f t="shared" si="1078"/>
        <v>-4.5777245228053944</v>
      </c>
      <c r="HXG11">
        <f t="shared" si="1078"/>
        <v>-4.577809984869889</v>
      </c>
      <c r="HXH11">
        <f t="shared" si="1078"/>
        <v>-4.5778954325436922</v>
      </c>
      <c r="HXI11">
        <f t="shared" si="1078"/>
        <v>-4.5779808658316314</v>
      </c>
      <c r="HXJ11">
        <f t="shared" si="1078"/>
        <v>-4.5780662847385303</v>
      </c>
      <c r="HXK11">
        <f t="shared" si="1078"/>
        <v>-4.5781516892692133</v>
      </c>
      <c r="HXL11">
        <f t="shared" si="1078"/>
        <v>-4.5782370794285008</v>
      </c>
      <c r="HXM11">
        <f t="shared" si="1078"/>
        <v>-4.5783224552212092</v>
      </c>
      <c r="HXN11">
        <f t="shared" si="1078"/>
        <v>-4.578407816652156</v>
      </c>
      <c r="HXO11">
        <f t="shared" si="1078"/>
        <v>-4.5784931637261517</v>
      </c>
      <c r="HXP11">
        <f t="shared" si="1078"/>
        <v>-4.5785784964480092</v>
      </c>
      <c r="HXQ11">
        <f t="shared" si="1078"/>
        <v>-4.5786638148225354</v>
      </c>
      <c r="HXR11">
        <f t="shared" si="1078"/>
        <v>-4.5787491188545371</v>
      </c>
      <c r="HXS11">
        <f t="shared" si="1078"/>
        <v>-4.5788344085488157</v>
      </c>
      <c r="HXT11">
        <f t="shared" si="1078"/>
        <v>-4.5789196839101747</v>
      </c>
      <c r="HXU11">
        <f t="shared" si="1078"/>
        <v>-4.57900494494341</v>
      </c>
      <c r="HXV11">
        <f t="shared" si="1078"/>
        <v>-4.5790901916533198</v>
      </c>
      <c r="HXW11">
        <f t="shared" si="1078"/>
        <v>-4.5791754240446982</v>
      </c>
      <c r="HXX11">
        <f t="shared" si="1078"/>
        <v>-4.5792606421223345</v>
      </c>
      <c r="HXY11">
        <f t="shared" si="1078"/>
        <v>-4.5793458458910195</v>
      </c>
      <c r="HXZ11">
        <f t="shared" si="1078"/>
        <v>-4.5794310353555394</v>
      </c>
      <c r="HYA11">
        <f t="shared" si="1078"/>
        <v>-4.5795162105206773</v>
      </c>
      <c r="HYB11">
        <f t="shared" si="1078"/>
        <v>-4.5796013713912167</v>
      </c>
      <c r="HYC11">
        <f t="shared" si="1078"/>
        <v>-4.5796865179719353</v>
      </c>
      <c r="HYD11">
        <f t="shared" si="1078"/>
        <v>-4.5797716502676105</v>
      </c>
      <c r="HYE11">
        <f t="shared" si="1078"/>
        <v>-4.5798567682830171</v>
      </c>
      <c r="HYF11">
        <f t="shared" si="1078"/>
        <v>-4.5799418720229284</v>
      </c>
      <c r="HYG11">
        <f t="shared" si="1078"/>
        <v>-4.5800269614921127</v>
      </c>
      <c r="HYH11">
        <f t="shared" si="1078"/>
        <v>-4.5801120366953381</v>
      </c>
      <c r="HYI11">
        <f t="shared" si="1078"/>
        <v>-4.5801970976373694</v>
      </c>
      <c r="HYJ11">
        <f t="shared" si="1078"/>
        <v>-4.5802821443229691</v>
      </c>
      <c r="HYK11">
        <f t="shared" si="1078"/>
        <v>-4.5803671767568979</v>
      </c>
      <c r="HYL11">
        <f t="shared" si="1078"/>
        <v>-4.5804521949439136</v>
      </c>
      <c r="HYM11">
        <f t="shared" si="1078"/>
        <v>-4.5805371988887709</v>
      </c>
      <c r="HYN11">
        <f t="shared" si="1078"/>
        <v>-4.5806221885962239</v>
      </c>
      <c r="HYO11">
        <f t="shared" si="1078"/>
        <v>-4.5807071640710229</v>
      </c>
      <c r="HYP11">
        <f t="shared" si="1078"/>
        <v>-4.5807921253179167</v>
      </c>
      <c r="HYQ11">
        <f t="shared" si="1078"/>
        <v>-4.5808770723416519</v>
      </c>
      <c r="HYR11">
        <f t="shared" si="1078"/>
        <v>-4.5809620051469713</v>
      </c>
      <c r="HYS11">
        <f t="shared" si="1078"/>
        <v>-4.5810469237386169</v>
      </c>
      <c r="HYT11">
        <f t="shared" si="1078"/>
        <v>-4.5811318281213271</v>
      </c>
      <c r="HYU11">
        <f t="shared" si="1078"/>
        <v>-4.5812167182998378</v>
      </c>
      <c r="HYV11">
        <f t="shared" si="1078"/>
        <v>-4.5813015942788846</v>
      </c>
      <c r="HYW11">
        <f t="shared" si="1078"/>
        <v>-4.5813864560631981</v>
      </c>
      <c r="HYX11">
        <f t="shared" si="1078"/>
        <v>-4.5814713036575085</v>
      </c>
      <c r="HYY11">
        <f t="shared" si="1078"/>
        <v>-4.5815561370665421</v>
      </c>
      <c r="HYZ11">
        <f t="shared" si="1078"/>
        <v>-4.5816409562950247</v>
      </c>
      <c r="HZA11">
        <f t="shared" si="1078"/>
        <v>-4.5817257613476778</v>
      </c>
      <c r="HZB11">
        <f t="shared" si="1078"/>
        <v>-4.5818105522292223</v>
      </c>
      <c r="HZC11">
        <f t="shared" si="1078"/>
        <v>-4.5818953289443751</v>
      </c>
      <c r="HZD11">
        <f t="shared" si="1078"/>
        <v>-4.5819800914978526</v>
      </c>
      <c r="HZE11">
        <f t="shared" si="1078"/>
        <v>-4.5820648398943664</v>
      </c>
      <c r="HZF11">
        <f t="shared" si="1078"/>
        <v>-4.5821495741386284</v>
      </c>
      <c r="HZG11">
        <f t="shared" si="1078"/>
        <v>-4.5822342942353469</v>
      </c>
      <c r="HZH11">
        <f t="shared" si="1078"/>
        <v>-4.5823190001892264</v>
      </c>
      <c r="HZI11">
        <f t="shared" si="1078"/>
        <v>-4.5824036920049718</v>
      </c>
      <c r="HZJ11">
        <f t="shared" si="1078"/>
        <v>-4.582488369687284</v>
      </c>
      <c r="HZK11">
        <f t="shared" si="1078"/>
        <v>-4.5825730332408625</v>
      </c>
      <c r="HZL11">
        <f t="shared" ref="HZL11:IBW11" si="1079">HZL3*$B$6+HZL4*$C$6+HZL5*$D$6</f>
        <v>-4.5826576826704031</v>
      </c>
      <c r="HZM11">
        <f t="shared" si="1079"/>
        <v>-4.5827423179806006</v>
      </c>
      <c r="HZN11">
        <f t="shared" si="1079"/>
        <v>-4.5828269391761456</v>
      </c>
      <c r="HZO11">
        <f t="shared" si="1079"/>
        <v>-4.5829115462617303</v>
      </c>
      <c r="HZP11">
        <f t="shared" si="1079"/>
        <v>-4.5829961392420397</v>
      </c>
      <c r="HZQ11">
        <f t="shared" si="1079"/>
        <v>-4.5830807181217592</v>
      </c>
      <c r="HZR11">
        <f t="shared" si="1079"/>
        <v>-4.5831652829055711</v>
      </c>
      <c r="HZS11">
        <f t="shared" si="1079"/>
        <v>-4.5832498335981562</v>
      </c>
      <c r="HZT11">
        <f t="shared" si="1079"/>
        <v>-4.5833343702041942</v>
      </c>
      <c r="HZU11">
        <f t="shared" si="1079"/>
        <v>-4.5834188927283579</v>
      </c>
      <c r="HZV11">
        <f t="shared" si="1079"/>
        <v>-4.5835034011753217</v>
      </c>
      <c r="HZW11">
        <f t="shared" si="1079"/>
        <v>-4.5835878955497558</v>
      </c>
      <c r="HZX11">
        <f t="shared" si="1079"/>
        <v>-4.58367237585633</v>
      </c>
      <c r="HZY11">
        <f t="shared" si="1079"/>
        <v>-4.583756842099711</v>
      </c>
      <c r="HZZ11">
        <f t="shared" si="1079"/>
        <v>-4.5838412942845617</v>
      </c>
      <c r="IAA11">
        <f t="shared" si="1079"/>
        <v>-4.583925732415544</v>
      </c>
      <c r="IAB11">
        <f t="shared" si="1079"/>
        <v>-4.5840101564973166</v>
      </c>
      <c r="IAC11">
        <f t="shared" si="1079"/>
        <v>-4.5840945665345378</v>
      </c>
      <c r="IAD11">
        <f t="shared" si="1079"/>
        <v>-4.5841789625318619</v>
      </c>
      <c r="IAE11">
        <f t="shared" si="1079"/>
        <v>-4.5842633444939427</v>
      </c>
      <c r="IAF11">
        <f t="shared" si="1079"/>
        <v>-4.5843477124254273</v>
      </c>
      <c r="IAG11">
        <f t="shared" si="1079"/>
        <v>-4.5844320663309661</v>
      </c>
      <c r="IAH11">
        <f t="shared" si="1079"/>
        <v>-4.5845164062152044</v>
      </c>
      <c r="IAI11">
        <f t="shared" si="1079"/>
        <v>-4.5846007320827837</v>
      </c>
      <c r="IAJ11">
        <f t="shared" si="1079"/>
        <v>-4.5846850439383457</v>
      </c>
      <c r="IAK11">
        <f t="shared" si="1079"/>
        <v>-4.5847693417865312</v>
      </c>
      <c r="IAL11">
        <f t="shared" si="1079"/>
        <v>-4.5848536256319727</v>
      </c>
      <c r="IAM11">
        <f t="shared" si="1079"/>
        <v>-4.5849378954793076</v>
      </c>
      <c r="IAN11">
        <f t="shared" si="1079"/>
        <v>-4.5850221513331659</v>
      </c>
      <c r="IAO11">
        <f t="shared" si="1079"/>
        <v>-4.5851063931981777</v>
      </c>
      <c r="IAP11">
        <f t="shared" si="1079"/>
        <v>-4.5851906210789695</v>
      </c>
      <c r="IAQ11">
        <f t="shared" si="1079"/>
        <v>-4.5852748349801677</v>
      </c>
      <c r="IAR11">
        <f t="shared" si="1079"/>
        <v>-4.5853590349063928</v>
      </c>
      <c r="IAS11">
        <f t="shared" si="1079"/>
        <v>-4.585443220862266</v>
      </c>
      <c r="IAT11">
        <f t="shared" si="1079"/>
        <v>-4.5855273928524047</v>
      </c>
      <c r="IAU11">
        <f t="shared" si="1079"/>
        <v>-4.5856115508814268</v>
      </c>
      <c r="IAV11">
        <f t="shared" si="1079"/>
        <v>-4.5856956949539427</v>
      </c>
      <c r="IAW11">
        <f t="shared" si="1079"/>
        <v>-4.5857798250745656</v>
      </c>
      <c r="IAX11">
        <f t="shared" si="1079"/>
        <v>-4.5858639412479043</v>
      </c>
      <c r="IAY11">
        <f t="shared" si="1079"/>
        <v>-4.5859480434785631</v>
      </c>
      <c r="IAZ11">
        <f t="shared" si="1079"/>
        <v>-4.5860321317711499</v>
      </c>
      <c r="IBA11">
        <f t="shared" si="1079"/>
        <v>-4.5861162061302636</v>
      </c>
      <c r="IBB11">
        <f t="shared" si="1079"/>
        <v>-4.5862002665605059</v>
      </c>
      <c r="IBC11">
        <f t="shared" si="1079"/>
        <v>-4.5862843130664732</v>
      </c>
      <c r="IBD11">
        <f t="shared" si="1079"/>
        <v>-4.5863683456527626</v>
      </c>
      <c r="IBE11">
        <f t="shared" si="1079"/>
        <v>-4.5864523643239643</v>
      </c>
      <c r="IBF11">
        <f t="shared" si="1079"/>
        <v>-4.5865363690846701</v>
      </c>
      <c r="IBG11">
        <f t="shared" si="1079"/>
        <v>-4.5866203599394693</v>
      </c>
      <c r="IBH11">
        <f t="shared" si="1079"/>
        <v>-4.5867043368929465</v>
      </c>
      <c r="IBI11">
        <f t="shared" si="1079"/>
        <v>-4.5867882999496867</v>
      </c>
      <c r="IBJ11">
        <f t="shared" si="1079"/>
        <v>-4.586872249114271</v>
      </c>
      <c r="IBK11">
        <f t="shared" si="1079"/>
        <v>-4.5869561843912798</v>
      </c>
      <c r="IBL11">
        <f t="shared" si="1079"/>
        <v>-4.587040105785289</v>
      </c>
      <c r="IBM11">
        <f t="shared" si="1079"/>
        <v>-4.5871240133008735</v>
      </c>
      <c r="IBN11">
        <f t="shared" si="1079"/>
        <v>-4.5872079069426066</v>
      </c>
      <c r="IBO11">
        <f t="shared" si="1079"/>
        <v>-4.5872917867150571</v>
      </c>
      <c r="IBP11">
        <f t="shared" si="1079"/>
        <v>-4.5873756526227956</v>
      </c>
      <c r="IBQ11">
        <f t="shared" si="1079"/>
        <v>-4.5874595046703854</v>
      </c>
      <c r="IBR11">
        <f t="shared" si="1079"/>
        <v>-4.5875433428623902</v>
      </c>
      <c r="IBS11">
        <f t="shared" si="1079"/>
        <v>-4.5876271672033742</v>
      </c>
      <c r="IBT11">
        <f t="shared" si="1079"/>
        <v>-4.5877109776978928</v>
      </c>
      <c r="IBU11">
        <f t="shared" si="1079"/>
        <v>-4.5877947743505052</v>
      </c>
      <c r="IBV11">
        <f t="shared" si="1079"/>
        <v>-4.5878785571657659</v>
      </c>
      <c r="IBW11">
        <f t="shared" si="1079"/>
        <v>-4.5879623261482259</v>
      </c>
      <c r="IBX11">
        <f t="shared" ref="IBX11:IEI11" si="1080">IBX3*$B$6+IBX4*$C$6+IBX5*$D$6</f>
        <v>-4.5880460813024362</v>
      </c>
      <c r="IBY11">
        <f t="shared" si="1080"/>
        <v>-4.5881298226329443</v>
      </c>
      <c r="IBZ11">
        <f t="shared" si="1080"/>
        <v>-4.5882135501442969</v>
      </c>
      <c r="ICA11">
        <f t="shared" si="1080"/>
        <v>-4.588297263841036</v>
      </c>
      <c r="ICB11">
        <f t="shared" si="1080"/>
        <v>-4.5883809637277038</v>
      </c>
      <c r="ICC11">
        <f t="shared" si="1080"/>
        <v>-4.5884646498088371</v>
      </c>
      <c r="ICD11">
        <f t="shared" si="1080"/>
        <v>-4.5885483220889745</v>
      </c>
      <c r="ICE11">
        <f t="shared" si="1080"/>
        <v>-4.5886319805726501</v>
      </c>
      <c r="ICF11">
        <f t="shared" si="1080"/>
        <v>-4.5887156252643964</v>
      </c>
      <c r="ICG11">
        <f t="shared" si="1080"/>
        <v>-4.5887992561687438</v>
      </c>
      <c r="ICH11">
        <f t="shared" si="1080"/>
        <v>-4.5888828732902178</v>
      </c>
      <c r="ICI11">
        <f t="shared" si="1080"/>
        <v>-4.5889664766333462</v>
      </c>
      <c r="ICJ11">
        <f t="shared" si="1080"/>
        <v>-4.5890500662026517</v>
      </c>
      <c r="ICK11">
        <f t="shared" si="1080"/>
        <v>-4.5891336420026549</v>
      </c>
      <c r="ICL11">
        <f t="shared" si="1080"/>
        <v>-4.5892172040378751</v>
      </c>
      <c r="ICM11">
        <f t="shared" si="1080"/>
        <v>-4.5893007523128286</v>
      </c>
      <c r="ICN11">
        <f t="shared" si="1080"/>
        <v>-4.58938428683203</v>
      </c>
      <c r="ICO11">
        <f t="shared" si="1080"/>
        <v>-4.5894678075999922</v>
      </c>
      <c r="ICP11">
        <f t="shared" si="1080"/>
        <v>-4.5895513146212235</v>
      </c>
      <c r="ICQ11">
        <f t="shared" si="1080"/>
        <v>-4.5896348079002331</v>
      </c>
      <c r="ICR11">
        <f t="shared" si="1080"/>
        <v>-4.5897182874415261</v>
      </c>
      <c r="ICS11">
        <f t="shared" si="1080"/>
        <v>-4.5898017532496054</v>
      </c>
      <c r="ICT11">
        <f t="shared" si="1080"/>
        <v>-4.5898852053289732</v>
      </c>
      <c r="ICU11">
        <f t="shared" si="1080"/>
        <v>-4.589968643684128</v>
      </c>
      <c r="ICV11">
        <f t="shared" si="1080"/>
        <v>-4.590052068319566</v>
      </c>
      <c r="ICW11">
        <f t="shared" si="1080"/>
        <v>-4.5901354792397813</v>
      </c>
      <c r="ICX11">
        <f t="shared" si="1080"/>
        <v>-4.590218876449268</v>
      </c>
      <c r="ICY11">
        <f t="shared" si="1080"/>
        <v>-4.590302259952515</v>
      </c>
      <c r="ICZ11">
        <f t="shared" si="1080"/>
        <v>-4.5903856297540102</v>
      </c>
      <c r="IDA11">
        <f t="shared" si="1080"/>
        <v>-4.5904689858582399</v>
      </c>
      <c r="IDB11">
        <f t="shared" si="1080"/>
        <v>-4.5905523282696867</v>
      </c>
      <c r="IDC11">
        <f t="shared" si="1080"/>
        <v>-4.5906356569928324</v>
      </c>
      <c r="IDD11">
        <f t="shared" si="1080"/>
        <v>-4.5907189720321568</v>
      </c>
      <c r="IDE11">
        <f t="shared" si="1080"/>
        <v>-4.5908022733921356</v>
      </c>
      <c r="IDF11">
        <f t="shared" si="1080"/>
        <v>-4.5908855610772443</v>
      </c>
      <c r="IDG11">
        <f t="shared" si="1080"/>
        <v>-4.5909688350919557</v>
      </c>
      <c r="IDH11">
        <f t="shared" si="1080"/>
        <v>-4.5910520954407392</v>
      </c>
      <c r="IDI11">
        <f t="shared" si="1080"/>
        <v>-4.5911353421280641</v>
      </c>
      <c r="IDJ11">
        <f t="shared" si="1080"/>
        <v>-4.5912185751583952</v>
      </c>
      <c r="IDK11">
        <f t="shared" si="1080"/>
        <v>-4.5913017945361974</v>
      </c>
      <c r="IDL11">
        <f t="shared" si="1080"/>
        <v>-4.5913850002659311</v>
      </c>
      <c r="IDM11">
        <f t="shared" si="1080"/>
        <v>-4.5914681923520568</v>
      </c>
      <c r="IDN11">
        <f t="shared" si="1080"/>
        <v>-4.5915513707990314</v>
      </c>
      <c r="IDO11">
        <f t="shared" si="1080"/>
        <v>-4.59163453561131</v>
      </c>
      <c r="IDP11">
        <f t="shared" si="1080"/>
        <v>-4.5917176867933449</v>
      </c>
      <c r="IDQ11">
        <f t="shared" si="1080"/>
        <v>-4.5918008243495878</v>
      </c>
      <c r="IDR11">
        <f t="shared" si="1080"/>
        <v>-4.5918839482844858</v>
      </c>
      <c r="IDS11">
        <f t="shared" si="1080"/>
        <v>-4.5919670586024868</v>
      </c>
      <c r="IDT11">
        <f t="shared" si="1080"/>
        <v>-4.5920501553080344</v>
      </c>
      <c r="IDU11">
        <f t="shared" si="1080"/>
        <v>-4.5921332384055713</v>
      </c>
      <c r="IDV11">
        <f t="shared" si="1080"/>
        <v>-4.5922163078995357</v>
      </c>
      <c r="IDW11">
        <f t="shared" si="1080"/>
        <v>-4.5922993637943659</v>
      </c>
      <c r="IDX11">
        <f t="shared" si="1080"/>
        <v>-4.5923824060944982</v>
      </c>
      <c r="IDY11">
        <f t="shared" si="1080"/>
        <v>-4.5924654348043656</v>
      </c>
      <c r="IDZ11">
        <f t="shared" si="1080"/>
        <v>-4.5925484499283993</v>
      </c>
      <c r="IEA11">
        <f t="shared" si="1080"/>
        <v>-4.5926314514710267</v>
      </c>
      <c r="IEB11">
        <f t="shared" si="1080"/>
        <v>-4.5927144394366781</v>
      </c>
      <c r="IEC11">
        <f t="shared" si="1080"/>
        <v>-4.5927974138297749</v>
      </c>
      <c r="IED11">
        <f t="shared" si="1080"/>
        <v>-4.5928803746547411</v>
      </c>
      <c r="IEE11">
        <f t="shared" si="1080"/>
        <v>-4.5929633219159971</v>
      </c>
      <c r="IEF11">
        <f t="shared" si="1080"/>
        <v>-4.5930462556179608</v>
      </c>
      <c r="IEG11">
        <f t="shared" si="1080"/>
        <v>-4.593129175765049</v>
      </c>
      <c r="IEH11">
        <f t="shared" si="1080"/>
        <v>-4.5932120823616751</v>
      </c>
      <c r="IEI11">
        <f t="shared" si="1080"/>
        <v>-4.5932949754122498</v>
      </c>
      <c r="IEJ11">
        <f t="shared" ref="IEJ11:IGU11" si="1081">IEJ3*$B$6+IEJ4*$C$6+IEJ5*$D$6</f>
        <v>-4.5933778549211839</v>
      </c>
      <c r="IEK11">
        <f t="shared" si="1081"/>
        <v>-4.5934607208928853</v>
      </c>
      <c r="IEL11">
        <f t="shared" si="1081"/>
        <v>-4.5935435733317576</v>
      </c>
      <c r="IEM11">
        <f t="shared" si="1081"/>
        <v>-4.5936264122422052</v>
      </c>
      <c r="IEN11">
        <f t="shared" si="1081"/>
        <v>-4.5937092376286293</v>
      </c>
      <c r="IEO11">
        <f t="shared" si="1081"/>
        <v>-4.5937920494954287</v>
      </c>
      <c r="IEP11">
        <f t="shared" si="1081"/>
        <v>-4.5938748478469993</v>
      </c>
      <c r="IEQ11">
        <f t="shared" si="1081"/>
        <v>-4.5939576326877374</v>
      </c>
      <c r="IER11">
        <f t="shared" si="1081"/>
        <v>-4.5940404040220342</v>
      </c>
      <c r="IES11">
        <f t="shared" si="1081"/>
        <v>-4.594123161854279</v>
      </c>
      <c r="IET11">
        <f t="shared" si="1081"/>
        <v>-4.5942059061888623</v>
      </c>
      <c r="IEU11">
        <f t="shared" si="1081"/>
        <v>-4.5942886370301688</v>
      </c>
      <c r="IEV11">
        <f t="shared" si="1081"/>
        <v>-4.5943713543825817</v>
      </c>
      <c r="IEW11">
        <f t="shared" si="1081"/>
        <v>-4.5944540582504843</v>
      </c>
      <c r="IEX11">
        <f t="shared" si="1081"/>
        <v>-4.594536748638256</v>
      </c>
      <c r="IEY11">
        <f t="shared" si="1081"/>
        <v>-4.5946194255502739</v>
      </c>
      <c r="IEZ11">
        <f t="shared" si="1081"/>
        <v>-4.594702088990914</v>
      </c>
      <c r="IFA11">
        <f t="shared" si="1081"/>
        <v>-4.594784738964548</v>
      </c>
      <c r="IFB11">
        <f t="shared" si="1081"/>
        <v>-4.5948673754755482</v>
      </c>
      <c r="IFC11">
        <f t="shared" si="1081"/>
        <v>-4.5949499985282847</v>
      </c>
      <c r="IFD11">
        <f t="shared" si="1081"/>
        <v>-4.5950326081271227</v>
      </c>
      <c r="IFE11">
        <f t="shared" si="1081"/>
        <v>-4.5951152042764276</v>
      </c>
      <c r="IFF11">
        <f t="shared" si="1081"/>
        <v>-4.5951977869805614</v>
      </c>
      <c r="IFG11">
        <f t="shared" si="1081"/>
        <v>-4.5952803562438858</v>
      </c>
      <c r="IFH11">
        <f t="shared" si="1081"/>
        <v>-4.5953629120707591</v>
      </c>
      <c r="IFI11">
        <f t="shared" si="1081"/>
        <v>-4.5954454544655361</v>
      </c>
      <c r="IFJ11">
        <f t="shared" si="1081"/>
        <v>-4.5955279834325724</v>
      </c>
      <c r="IFK11">
        <f t="shared" si="1081"/>
        <v>-4.5956104989762201</v>
      </c>
      <c r="IFL11">
        <f t="shared" si="1081"/>
        <v>-4.5956930011008286</v>
      </c>
      <c r="IFM11">
        <f t="shared" si="1081"/>
        <v>-4.5957754898107464</v>
      </c>
      <c r="IFN11">
        <f t="shared" si="1081"/>
        <v>-4.5958579651103184</v>
      </c>
      <c r="IFO11">
        <f t="shared" si="1081"/>
        <v>-4.5959404270038888</v>
      </c>
      <c r="IFP11">
        <f t="shared" si="1081"/>
        <v>-4.596022875495799</v>
      </c>
      <c r="IFQ11">
        <f t="shared" si="1081"/>
        <v>-4.5961053105903877</v>
      </c>
      <c r="IFR11">
        <f t="shared" si="1081"/>
        <v>-4.5961877322919928</v>
      </c>
      <c r="IFS11">
        <f t="shared" si="1081"/>
        <v>-4.5962701406049513</v>
      </c>
      <c r="IFT11">
        <f t="shared" si="1081"/>
        <v>-4.5963525355335939</v>
      </c>
      <c r="IFU11">
        <f t="shared" si="1081"/>
        <v>-4.5964349170822523</v>
      </c>
      <c r="IFV11">
        <f t="shared" si="1081"/>
        <v>-4.5965172852552554</v>
      </c>
      <c r="IFW11">
        <f t="shared" si="1081"/>
        <v>-4.5965996400569304</v>
      </c>
      <c r="IFX11">
        <f t="shared" si="1081"/>
        <v>-4.596681981491602</v>
      </c>
      <c r="IFY11">
        <f t="shared" si="1081"/>
        <v>-4.5967643095635928</v>
      </c>
      <c r="IFZ11">
        <f t="shared" si="1081"/>
        <v>-4.596846624277223</v>
      </c>
      <c r="IGA11">
        <f t="shared" si="1081"/>
        <v>-4.5969289256368109</v>
      </c>
      <c r="IGB11">
        <f t="shared" si="1081"/>
        <v>-4.597011213646673</v>
      </c>
      <c r="IGC11">
        <f t="shared" si="1081"/>
        <v>-4.597093488311125</v>
      </c>
      <c r="IGD11">
        <f t="shared" si="1081"/>
        <v>-4.5971757496344772</v>
      </c>
      <c r="IGE11">
        <f t="shared" si="1081"/>
        <v>-4.5972579976210399</v>
      </c>
      <c r="IGF11">
        <f t="shared" si="1081"/>
        <v>-4.5973402322751218</v>
      </c>
      <c r="IGG11">
        <f t="shared" si="1081"/>
        <v>-4.5974224536010286</v>
      </c>
      <c r="IGH11">
        <f t="shared" si="1081"/>
        <v>-4.5975046616030655</v>
      </c>
      <c r="IGI11">
        <f t="shared" si="1081"/>
        <v>-4.597586856285532</v>
      </c>
      <c r="IGJ11">
        <f t="shared" si="1081"/>
        <v>-4.5976690376527296</v>
      </c>
      <c r="IGK11">
        <f t="shared" si="1081"/>
        <v>-4.5977512057089545</v>
      </c>
      <c r="IGL11">
        <f t="shared" si="1081"/>
        <v>-4.5978333604585027</v>
      </c>
      <c r="IGM11">
        <f t="shared" si="1081"/>
        <v>-4.5979155019056677</v>
      </c>
      <c r="IGN11">
        <f t="shared" si="1081"/>
        <v>-4.597997630054742</v>
      </c>
      <c r="IGO11">
        <f t="shared" si="1081"/>
        <v>-4.598079744910013</v>
      </c>
      <c r="IGP11">
        <f t="shared" si="1081"/>
        <v>-4.5981618464757696</v>
      </c>
      <c r="IGQ11">
        <f t="shared" si="1081"/>
        <v>-4.5982439347562956</v>
      </c>
      <c r="IGR11">
        <f t="shared" si="1081"/>
        <v>-4.5983260097558754</v>
      </c>
      <c r="IGS11">
        <f t="shared" si="1081"/>
        <v>-4.59840807147879</v>
      </c>
      <c r="IGT11">
        <f t="shared" si="1081"/>
        <v>-4.598490119929318</v>
      </c>
      <c r="IGU11">
        <f t="shared" si="1081"/>
        <v>-4.5985721551117349</v>
      </c>
      <c r="IGV11">
        <f t="shared" ref="IGV11:IJG11" si="1082">IGV3*$B$6+IGV4*$C$6+IGV5*$D$6</f>
        <v>-4.5986541770303173</v>
      </c>
      <c r="IGW11">
        <f t="shared" si="1082"/>
        <v>-4.5987361856893374</v>
      </c>
      <c r="IGX11">
        <f t="shared" si="1082"/>
        <v>-4.5988181810930664</v>
      </c>
      <c r="IGY11">
        <f t="shared" si="1082"/>
        <v>-4.598900163245772</v>
      </c>
      <c r="IGZ11">
        <f t="shared" si="1082"/>
        <v>-4.5989821321517219</v>
      </c>
      <c r="IHA11">
        <f t="shared" si="1082"/>
        <v>-4.5990640878151803</v>
      </c>
      <c r="IHB11">
        <f t="shared" si="1082"/>
        <v>-4.5991460302404086</v>
      </c>
      <c r="IHC11">
        <f t="shared" si="1082"/>
        <v>-4.5992279594316692</v>
      </c>
      <c r="IHD11">
        <f t="shared" si="1082"/>
        <v>-4.5993098753932191</v>
      </c>
      <c r="IHE11">
        <f t="shared" si="1082"/>
        <v>-4.5993917781293154</v>
      </c>
      <c r="IHF11">
        <f t="shared" si="1082"/>
        <v>-4.5994736676442116</v>
      </c>
      <c r="IHG11">
        <f t="shared" si="1082"/>
        <v>-4.5995555439421603</v>
      </c>
      <c r="IHH11">
        <f t="shared" si="1082"/>
        <v>-4.5996374070274131</v>
      </c>
      <c r="IHI11">
        <f t="shared" si="1082"/>
        <v>-4.5997192569042156</v>
      </c>
      <c r="IHJ11">
        <f t="shared" si="1082"/>
        <v>-4.5998010935768159</v>
      </c>
      <c r="IHK11">
        <f t="shared" si="1082"/>
        <v>-4.5998829170494568</v>
      </c>
      <c r="IHL11">
        <f t="shared" si="1082"/>
        <v>-4.5999647273263813</v>
      </c>
      <c r="IHM11">
        <f t="shared" si="1082"/>
        <v>-4.6000465244118285</v>
      </c>
      <c r="IHN11">
        <f t="shared" si="1082"/>
        <v>-4.6001283083100368</v>
      </c>
      <c r="IHO11">
        <f t="shared" si="1082"/>
        <v>-4.6002100790252411</v>
      </c>
      <c r="IHP11">
        <f t="shared" si="1082"/>
        <v>-4.6002918365616781</v>
      </c>
      <c r="IHQ11">
        <f t="shared" si="1082"/>
        <v>-4.6003735809235762</v>
      </c>
      <c r="IHR11">
        <f t="shared" si="1082"/>
        <v>-4.6004553121151677</v>
      </c>
      <c r="IHS11">
        <f t="shared" si="1082"/>
        <v>-4.6005370301406785</v>
      </c>
      <c r="IHT11">
        <f t="shared" si="1082"/>
        <v>-4.6006187350043364</v>
      </c>
      <c r="IHU11">
        <f t="shared" si="1082"/>
        <v>-4.6007004267103628</v>
      </c>
      <c r="IHV11">
        <f t="shared" si="1082"/>
        <v>-4.6007821052629811</v>
      </c>
      <c r="IHW11">
        <f t="shared" si="1082"/>
        <v>-4.6008637706664102</v>
      </c>
      <c r="IHX11">
        <f t="shared" si="1082"/>
        <v>-4.600945422924867</v>
      </c>
      <c r="IHY11">
        <f t="shared" si="1082"/>
        <v>-4.6010270620425695</v>
      </c>
      <c r="IHZ11">
        <f t="shared" si="1082"/>
        <v>-4.6011086880237286</v>
      </c>
      <c r="IIA11">
        <f t="shared" si="1082"/>
        <v>-4.6011903008725579</v>
      </c>
      <c r="IIB11">
        <f t="shared" si="1082"/>
        <v>-4.6012719005932654</v>
      </c>
      <c r="IIC11">
        <f t="shared" si="1082"/>
        <v>-4.6013534871900603</v>
      </c>
      <c r="IID11">
        <f t="shared" si="1082"/>
        <v>-4.6014350606671455</v>
      </c>
      <c r="IIE11">
        <f t="shared" si="1082"/>
        <v>-4.6015166210287273</v>
      </c>
      <c r="IIF11">
        <f t="shared" si="1082"/>
        <v>-4.601598168279005</v>
      </c>
      <c r="IIG11">
        <f t="shared" si="1082"/>
        <v>-4.6016797024221789</v>
      </c>
      <c r="IIH11">
        <f t="shared" si="1082"/>
        <v>-4.6017612234624465</v>
      </c>
      <c r="III11">
        <f t="shared" si="1082"/>
        <v>-4.6018427314040027</v>
      </c>
      <c r="IIJ11">
        <f t="shared" si="1082"/>
        <v>-4.6019242262510422</v>
      </c>
      <c r="IIK11">
        <f t="shared" si="1082"/>
        <v>-4.6020057080077557</v>
      </c>
      <c r="IIL11">
        <f t="shared" si="1082"/>
        <v>-4.6020871766783307</v>
      </c>
      <c r="IIM11">
        <f t="shared" si="1082"/>
        <v>-4.6021686322669577</v>
      </c>
      <c r="IIN11">
        <f t="shared" si="1082"/>
        <v>-4.6022500747778201</v>
      </c>
      <c r="IIO11">
        <f t="shared" si="1082"/>
        <v>-4.6023315042151021</v>
      </c>
      <c r="IIP11">
        <f t="shared" si="1082"/>
        <v>-4.6024129205829842</v>
      </c>
      <c r="IIQ11">
        <f t="shared" si="1082"/>
        <v>-4.6024943238856473</v>
      </c>
      <c r="IIR11">
        <f t="shared" si="1082"/>
        <v>-4.6025757141272665</v>
      </c>
      <c r="IIS11">
        <f t="shared" si="1082"/>
        <v>-4.6026570913120191</v>
      </c>
      <c r="IIT11">
        <f t="shared" si="1082"/>
        <v>-4.6027384554440776</v>
      </c>
      <c r="IIU11">
        <f t="shared" si="1082"/>
        <v>-4.6028198065276147</v>
      </c>
      <c r="IIV11">
        <f t="shared" si="1082"/>
        <v>-4.6029011445667978</v>
      </c>
      <c r="IIW11">
        <f t="shared" si="1082"/>
        <v>-4.602982469565795</v>
      </c>
      <c r="IIX11">
        <f t="shared" si="1082"/>
        <v>-4.603063781528772</v>
      </c>
      <c r="IIY11">
        <f t="shared" si="1082"/>
        <v>-4.6031450804598908</v>
      </c>
      <c r="IIZ11">
        <f t="shared" si="1082"/>
        <v>-4.6032263663633151</v>
      </c>
      <c r="IJA11">
        <f t="shared" si="1082"/>
        <v>-4.6033076392432033</v>
      </c>
      <c r="IJB11">
        <f t="shared" si="1082"/>
        <v>-4.6033888991037122</v>
      </c>
      <c r="IJC11">
        <f t="shared" si="1082"/>
        <v>-4.6034701459489975</v>
      </c>
      <c r="IJD11">
        <f t="shared" si="1082"/>
        <v>-4.6035513797832133</v>
      </c>
      <c r="IJE11">
        <f t="shared" si="1082"/>
        <v>-4.6036326006105108</v>
      </c>
      <c r="IJF11">
        <f t="shared" si="1082"/>
        <v>-4.6037138084350389</v>
      </c>
      <c r="IJG11">
        <f t="shared" si="1082"/>
        <v>-4.6037950032609452</v>
      </c>
      <c r="IJH11">
        <f t="shared" ref="IJH11:ILS11" si="1083">IJH3*$B$6+IJH4*$C$6+IJH5*$D$6</f>
        <v>-4.6038761850923757</v>
      </c>
      <c r="IJI11">
        <f t="shared" si="1083"/>
        <v>-4.6039573539334739</v>
      </c>
      <c r="IJJ11">
        <f t="shared" si="1083"/>
        <v>-4.6040385097883822</v>
      </c>
      <c r="IJK11">
        <f t="shared" si="1083"/>
        <v>-4.6041196526612387</v>
      </c>
      <c r="IJL11">
        <f t="shared" si="1083"/>
        <v>-4.6042007825561821</v>
      </c>
      <c r="IJM11">
        <f t="shared" si="1083"/>
        <v>-4.6042818994773471</v>
      </c>
      <c r="IJN11">
        <f t="shared" si="1083"/>
        <v>-4.6043630034288672</v>
      </c>
      <c r="IJO11">
        <f t="shared" si="1083"/>
        <v>-4.604444094414875</v>
      </c>
      <c r="IJP11">
        <f t="shared" si="1083"/>
        <v>-4.6045251724395007</v>
      </c>
      <c r="IJQ11">
        <f t="shared" si="1083"/>
        <v>-4.6046062375068706</v>
      </c>
      <c r="IJR11">
        <f t="shared" si="1083"/>
        <v>-4.6046872896211113</v>
      </c>
      <c r="IJS11">
        <f t="shared" si="1083"/>
        <v>-4.6047683287863457</v>
      </c>
      <c r="IJT11">
        <f t="shared" si="1083"/>
        <v>-4.6048493550066976</v>
      </c>
      <c r="IJU11">
        <f t="shared" si="1083"/>
        <v>-4.6049303682862845</v>
      </c>
      <c r="IJV11">
        <f t="shared" si="1083"/>
        <v>-4.605011368629226</v>
      </c>
      <c r="IJW11">
        <f t="shared" si="1083"/>
        <v>-4.6050923560396377</v>
      </c>
      <c r="IJX11">
        <f t="shared" si="1083"/>
        <v>-4.6051733305216338</v>
      </c>
      <c r="IJY11">
        <f t="shared" si="1083"/>
        <v>-4.6052542920793247</v>
      </c>
      <c r="IJZ11">
        <f t="shared" si="1083"/>
        <v>-4.6053352407168227</v>
      </c>
      <c r="IKA11">
        <f t="shared" si="1083"/>
        <v>-4.6054161764382346</v>
      </c>
      <c r="IKB11">
        <f t="shared" si="1083"/>
        <v>-4.6054970992476676</v>
      </c>
      <c r="IKC11">
        <f t="shared" si="1083"/>
        <v>-4.6055780091492249</v>
      </c>
      <c r="IKD11">
        <f t="shared" si="1083"/>
        <v>-4.6056589061470099</v>
      </c>
      <c r="IKE11">
        <f t="shared" si="1083"/>
        <v>-4.6057397902451207</v>
      </c>
      <c r="IKF11">
        <f t="shared" si="1083"/>
        <v>-4.6058206614476589</v>
      </c>
      <c r="IKG11">
        <f t="shared" si="1083"/>
        <v>-4.6059015197587181</v>
      </c>
      <c r="IKH11">
        <f t="shared" si="1083"/>
        <v>-4.6059823651823946</v>
      </c>
      <c r="IKI11">
        <f t="shared" si="1083"/>
        <v>-4.6060631977227793</v>
      </c>
      <c r="IKJ11">
        <f t="shared" si="1083"/>
        <v>-4.6061440173839641</v>
      </c>
      <c r="IKK11">
        <f t="shared" si="1083"/>
        <v>-4.6062248241700372</v>
      </c>
      <c r="IKL11">
        <f t="shared" si="1083"/>
        <v>-4.6063056180850852</v>
      </c>
      <c r="IKM11">
        <f t="shared" si="1083"/>
        <v>-4.6063863991331937</v>
      </c>
      <c r="IKN11">
        <f t="shared" si="1083"/>
        <v>-4.6064671673184439</v>
      </c>
      <c r="IKO11">
        <f t="shared" si="1083"/>
        <v>-4.6065479226449177</v>
      </c>
      <c r="IKP11">
        <f t="shared" si="1083"/>
        <v>-4.606628665116693</v>
      </c>
      <c r="IKQ11">
        <f t="shared" si="1083"/>
        <v>-4.606709394737849</v>
      </c>
      <c r="IKR11">
        <f t="shared" si="1083"/>
        <v>-4.606790111512459</v>
      </c>
      <c r="IKS11">
        <f t="shared" si="1083"/>
        <v>-4.6068708154445961</v>
      </c>
      <c r="IKT11">
        <f t="shared" si="1083"/>
        <v>-4.6069515065383317</v>
      </c>
      <c r="IKU11">
        <f t="shared" si="1083"/>
        <v>-4.6070321847977347</v>
      </c>
      <c r="IKV11">
        <f t="shared" si="1083"/>
        <v>-4.6071128502268746</v>
      </c>
      <c r="IKW11">
        <f t="shared" si="1083"/>
        <v>-4.6071935028298139</v>
      </c>
      <c r="IKX11">
        <f t="shared" si="1083"/>
        <v>-4.6072741426106179</v>
      </c>
      <c r="IKY11">
        <f t="shared" si="1083"/>
        <v>-4.6073547695733481</v>
      </c>
      <c r="IKZ11">
        <f t="shared" si="1083"/>
        <v>-4.6074353837220627</v>
      </c>
      <c r="ILA11">
        <f t="shared" si="1083"/>
        <v>-4.6075159850608207</v>
      </c>
      <c r="ILB11">
        <f t="shared" si="1083"/>
        <v>-4.6075965735936775</v>
      </c>
      <c r="ILC11">
        <f t="shared" si="1083"/>
        <v>-4.6076771493246866</v>
      </c>
      <c r="ILD11">
        <f t="shared" si="1083"/>
        <v>-4.607757712257901</v>
      </c>
      <c r="ILE11">
        <f t="shared" si="1083"/>
        <v>-4.6078382623973688</v>
      </c>
      <c r="ILF11">
        <f t="shared" si="1083"/>
        <v>-4.6079187997471394</v>
      </c>
      <c r="ILG11">
        <f t="shared" si="1083"/>
        <v>-4.6079993243112591</v>
      </c>
      <c r="ILH11">
        <f t="shared" si="1083"/>
        <v>-4.6080798360937711</v>
      </c>
      <c r="ILI11">
        <f t="shared" si="1083"/>
        <v>-4.6081603350987193</v>
      </c>
      <c r="ILJ11">
        <f t="shared" si="1083"/>
        <v>-4.6082408213301429</v>
      </c>
      <c r="ILK11">
        <f t="shared" si="1083"/>
        <v>-4.6083212947920806</v>
      </c>
      <c r="ILL11">
        <f t="shared" si="1083"/>
        <v>-4.6084017554885692</v>
      </c>
      <c r="ILM11">
        <f t="shared" si="1083"/>
        <v>-4.6084822034236437</v>
      </c>
      <c r="ILN11">
        <f t="shared" si="1083"/>
        <v>-4.6085626386013354</v>
      </c>
      <c r="ILO11">
        <f t="shared" si="1083"/>
        <v>-4.6086430610256777</v>
      </c>
      <c r="ILP11">
        <f t="shared" si="1083"/>
        <v>-4.6087234707006965</v>
      </c>
      <c r="ILQ11">
        <f t="shared" si="1083"/>
        <v>-4.6088038676304217</v>
      </c>
      <c r="ILR11">
        <f t="shared" si="1083"/>
        <v>-4.6088842518188766</v>
      </c>
      <c r="ILS11">
        <f t="shared" si="1083"/>
        <v>-4.6089646232700865</v>
      </c>
      <c r="ILT11">
        <f t="shared" ref="ILT11:IOE11" si="1084">ILT3*$B$6+ILT4*$C$6+ILT5*$D$6</f>
        <v>-4.6090449819880703</v>
      </c>
      <c r="ILU11">
        <f t="shared" si="1084"/>
        <v>-4.6091253279768489</v>
      </c>
      <c r="ILV11">
        <f t="shared" si="1084"/>
        <v>-4.6092056612404404</v>
      </c>
      <c r="ILW11">
        <f t="shared" si="1084"/>
        <v>-4.6092859817828575</v>
      </c>
      <c r="ILX11">
        <f t="shared" si="1084"/>
        <v>-4.6093662896081176</v>
      </c>
      <c r="ILY11">
        <f t="shared" si="1084"/>
        <v>-4.6094465847202306</v>
      </c>
      <c r="ILZ11">
        <f t="shared" si="1084"/>
        <v>-4.6095268671232059</v>
      </c>
      <c r="IMA11">
        <f t="shared" si="1084"/>
        <v>-4.6096071368210527</v>
      </c>
      <c r="IMB11">
        <f t="shared" si="1084"/>
        <v>-4.6096873938177776</v>
      </c>
      <c r="IMC11">
        <f t="shared" si="1084"/>
        <v>-4.6097676381173835</v>
      </c>
      <c r="IMD11">
        <f t="shared" si="1084"/>
        <v>-4.6098478697238745</v>
      </c>
      <c r="IME11">
        <f t="shared" si="1084"/>
        <v>-4.6099280886412499</v>
      </c>
      <c r="IMF11">
        <f t="shared" si="1084"/>
        <v>-4.6100082948735084</v>
      </c>
      <c r="IMG11">
        <f t="shared" si="1084"/>
        <v>-4.6100884884246467</v>
      </c>
      <c r="IMH11">
        <f t="shared" si="1084"/>
        <v>-4.6101686692986599</v>
      </c>
      <c r="IMI11">
        <f t="shared" si="1084"/>
        <v>-4.6102488374995403</v>
      </c>
      <c r="IMJ11">
        <f t="shared" si="1084"/>
        <v>-4.6103289930312803</v>
      </c>
      <c r="IMK11">
        <f t="shared" si="1084"/>
        <v>-4.6104091358978678</v>
      </c>
      <c r="IML11">
        <f t="shared" si="1084"/>
        <v>-4.6104892661032917</v>
      </c>
      <c r="IMM11">
        <f t="shared" si="1084"/>
        <v>-4.6105693836515353</v>
      </c>
      <c r="IMN11">
        <f t="shared" si="1084"/>
        <v>-4.6106494885465832</v>
      </c>
      <c r="IMO11">
        <f t="shared" si="1084"/>
        <v>-4.6107295807924169</v>
      </c>
      <c r="IMP11">
        <f t="shared" si="1084"/>
        <v>-4.6108096603930173</v>
      </c>
      <c r="IMQ11">
        <f t="shared" si="1084"/>
        <v>-4.6108897273523617</v>
      </c>
      <c r="IMR11">
        <f t="shared" si="1084"/>
        <v>-4.6109697816744255</v>
      </c>
      <c r="IMS11">
        <f t="shared" si="1084"/>
        <v>-4.6110498233631843</v>
      </c>
      <c r="IMT11">
        <f t="shared" si="1084"/>
        <v>-4.6111298524226081</v>
      </c>
      <c r="IMU11">
        <f t="shared" si="1084"/>
        <v>-4.6112098688566689</v>
      </c>
      <c r="IMV11">
        <f t="shared" si="1084"/>
        <v>-4.6112898726693352</v>
      </c>
      <c r="IMW11">
        <f t="shared" si="1084"/>
        <v>-4.6113698638645735</v>
      </c>
      <c r="IMX11">
        <f t="shared" si="1084"/>
        <v>-4.6114498424463486</v>
      </c>
      <c r="IMY11">
        <f t="shared" si="1084"/>
        <v>-4.6115298084186245</v>
      </c>
      <c r="IMZ11">
        <f t="shared" si="1084"/>
        <v>-4.6116097617853606</v>
      </c>
      <c r="INA11">
        <f t="shared" si="1084"/>
        <v>-4.6116897025505184</v>
      </c>
      <c r="INB11">
        <f t="shared" si="1084"/>
        <v>-4.6117696307180527</v>
      </c>
      <c r="INC11">
        <f t="shared" si="1084"/>
        <v>-4.6118495462919196</v>
      </c>
      <c r="IND11">
        <f t="shared" si="1084"/>
        <v>-4.6119294492760741</v>
      </c>
      <c r="INE11">
        <f t="shared" si="1084"/>
        <v>-4.6120093396744677</v>
      </c>
      <c r="INF11">
        <f t="shared" si="1084"/>
        <v>-4.6120892174910502</v>
      </c>
      <c r="ING11">
        <f t="shared" si="1084"/>
        <v>-4.6121690827297686</v>
      </c>
      <c r="INH11">
        <f t="shared" si="1084"/>
        <v>-4.6122489353945699</v>
      </c>
      <c r="INI11">
        <f t="shared" si="1084"/>
        <v>-4.6123287754893987</v>
      </c>
      <c r="INJ11">
        <f t="shared" si="1084"/>
        <v>-4.6124086030181983</v>
      </c>
      <c r="INK11">
        <f t="shared" si="1084"/>
        <v>-4.6124884179849088</v>
      </c>
      <c r="INL11">
        <f t="shared" si="1084"/>
        <v>-4.6125682203934675</v>
      </c>
      <c r="INM11">
        <f t="shared" si="1084"/>
        <v>-4.6126480102478133</v>
      </c>
      <c r="INN11">
        <f t="shared" si="1084"/>
        <v>-4.612727787551882</v>
      </c>
      <c r="INO11">
        <f t="shared" si="1084"/>
        <v>-4.6128075523096035</v>
      </c>
      <c r="INP11">
        <f t="shared" si="1084"/>
        <v>-4.6128873045249126</v>
      </c>
      <c r="INQ11">
        <f t="shared" si="1084"/>
        <v>-4.6129670442017376</v>
      </c>
      <c r="INR11">
        <f t="shared" si="1084"/>
        <v>-4.6130467713440062</v>
      </c>
      <c r="INS11">
        <f t="shared" si="1084"/>
        <v>-4.613126485955644</v>
      </c>
      <c r="INT11">
        <f t="shared" si="1084"/>
        <v>-4.6132061880405759</v>
      </c>
      <c r="INU11">
        <f t="shared" si="1084"/>
        <v>-4.6132858776027232</v>
      </c>
      <c r="INV11">
        <f t="shared" si="1084"/>
        <v>-4.6133655546460082</v>
      </c>
      <c r="INW11">
        <f t="shared" si="1084"/>
        <v>-4.6134452191743467</v>
      </c>
      <c r="INX11">
        <f t="shared" si="1084"/>
        <v>-4.6135248711916583</v>
      </c>
      <c r="INY11">
        <f t="shared" si="1084"/>
        <v>-4.6136045107018555</v>
      </c>
      <c r="INZ11">
        <f t="shared" si="1084"/>
        <v>-4.6136841377088524</v>
      </c>
      <c r="IOA11">
        <f t="shared" si="1084"/>
        <v>-4.6137637522165607</v>
      </c>
      <c r="IOB11">
        <f t="shared" si="1084"/>
        <v>-4.613843354228889</v>
      </c>
      <c r="IOC11">
        <f t="shared" si="1084"/>
        <v>-4.6139229437497455</v>
      </c>
      <c r="IOD11">
        <f t="shared" si="1084"/>
        <v>-4.6140025207830346</v>
      </c>
      <c r="IOE11">
        <f t="shared" si="1084"/>
        <v>-4.6140820853326616</v>
      </c>
      <c r="IOF11">
        <f t="shared" ref="IOF11:IQQ11" si="1085">IOF3*$B$6+IOF4*$C$6+IOF5*$D$6</f>
        <v>-4.6141616374025283</v>
      </c>
      <c r="IOG11">
        <f t="shared" si="1085"/>
        <v>-4.6142411769965355</v>
      </c>
      <c r="IOH11">
        <f t="shared" si="1085"/>
        <v>-4.6143207041185796</v>
      </c>
      <c r="IOI11">
        <f t="shared" si="1085"/>
        <v>-4.614400218772559</v>
      </c>
      <c r="IOJ11">
        <f t="shared" si="1085"/>
        <v>-4.6144797209623682</v>
      </c>
      <c r="IOK11">
        <f t="shared" si="1085"/>
        <v>-4.6145592106919002</v>
      </c>
      <c r="IOL11">
        <f t="shared" si="1085"/>
        <v>-4.6146386879650452</v>
      </c>
      <c r="IOM11">
        <f t="shared" si="1085"/>
        <v>-4.6147181527856942</v>
      </c>
      <c r="ION11">
        <f t="shared" si="1085"/>
        <v>-4.6147976051577331</v>
      </c>
      <c r="IOO11">
        <f t="shared" si="1085"/>
        <v>-4.6148770450850485</v>
      </c>
      <c r="IOP11">
        <f t="shared" si="1085"/>
        <v>-4.6149564725715244</v>
      </c>
      <c r="IOQ11">
        <f t="shared" si="1085"/>
        <v>-4.6150358876210422</v>
      </c>
      <c r="IOR11">
        <f t="shared" si="1085"/>
        <v>-4.6151152902374823</v>
      </c>
      <c r="IOS11">
        <f t="shared" si="1085"/>
        <v>-4.6151946804247235</v>
      </c>
      <c r="IOT11">
        <f t="shared" si="1085"/>
        <v>-4.6152740581866425</v>
      </c>
      <c r="IOU11">
        <f t="shared" si="1085"/>
        <v>-4.6153534235271128</v>
      </c>
      <c r="IOV11">
        <f t="shared" si="1085"/>
        <v>-4.6154327764500085</v>
      </c>
      <c r="IOW11">
        <f t="shared" si="1085"/>
        <v>-4.6155121169592004</v>
      </c>
      <c r="IOX11">
        <f t="shared" si="1085"/>
        <v>-4.6155914450585591</v>
      </c>
      <c r="IOY11">
        <f t="shared" si="1085"/>
        <v>-4.61567076075195</v>
      </c>
      <c r="IOZ11">
        <f t="shared" si="1085"/>
        <v>-4.6157500640432412</v>
      </c>
      <c r="IPA11">
        <f t="shared" si="1085"/>
        <v>-4.6158293549362952</v>
      </c>
      <c r="IPB11">
        <f t="shared" si="1085"/>
        <v>-4.6159086334349748</v>
      </c>
      <c r="IPC11">
        <f t="shared" si="1085"/>
        <v>-4.61598789954314</v>
      </c>
      <c r="IPD11">
        <f t="shared" si="1085"/>
        <v>-4.6160671532646491</v>
      </c>
      <c r="IPE11">
        <f t="shared" si="1085"/>
        <v>-4.6161463946033603</v>
      </c>
      <c r="IPF11">
        <f t="shared" si="1085"/>
        <v>-4.6162256235631265</v>
      </c>
      <c r="IPG11">
        <f t="shared" si="1085"/>
        <v>-4.6163048401478024</v>
      </c>
      <c r="IPH11">
        <f t="shared" si="1085"/>
        <v>-4.6163840443612392</v>
      </c>
      <c r="IPI11">
        <f t="shared" si="1085"/>
        <v>-4.6164632362072853</v>
      </c>
      <c r="IPJ11">
        <f t="shared" si="1085"/>
        <v>-4.6165424156897901</v>
      </c>
      <c r="IPK11">
        <f t="shared" si="1085"/>
        <v>-4.6166215828125985</v>
      </c>
      <c r="IPL11">
        <f t="shared" si="1085"/>
        <v>-4.6167007375795555</v>
      </c>
      <c r="IPM11">
        <f t="shared" si="1085"/>
        <v>-4.6167798799945023</v>
      </c>
      <c r="IPN11">
        <f t="shared" si="1085"/>
        <v>-4.6168590100612814</v>
      </c>
      <c r="IPO11">
        <f t="shared" si="1085"/>
        <v>-4.6169381277837305</v>
      </c>
      <c r="IPP11">
        <f t="shared" si="1085"/>
        <v>-4.6170172331656865</v>
      </c>
      <c r="IPQ11">
        <f t="shared" si="1085"/>
        <v>-4.6170963262109845</v>
      </c>
      <c r="IPR11">
        <f t="shared" si="1085"/>
        <v>-4.6171754069234598</v>
      </c>
      <c r="IPS11">
        <f t="shared" si="1085"/>
        <v>-4.6172544753069413</v>
      </c>
      <c r="IPT11">
        <f t="shared" si="1085"/>
        <v>-4.6173335313652606</v>
      </c>
      <c r="IPU11">
        <f t="shared" si="1085"/>
        <v>-4.6174125751022457</v>
      </c>
      <c r="IPV11">
        <f t="shared" si="1085"/>
        <v>-4.6174916065217229</v>
      </c>
      <c r="IPW11">
        <f t="shared" si="1085"/>
        <v>-4.6175706256275166</v>
      </c>
      <c r="IPX11">
        <f t="shared" si="1085"/>
        <v>-4.6176496324234506</v>
      </c>
      <c r="IPY11">
        <f t="shared" si="1085"/>
        <v>-4.617728626913344</v>
      </c>
      <c r="IPZ11">
        <f t="shared" si="1085"/>
        <v>-4.6178076091010167</v>
      </c>
      <c r="IQA11">
        <f t="shared" si="1085"/>
        <v>-4.6178865789902881</v>
      </c>
      <c r="IQB11">
        <f t="shared" si="1085"/>
        <v>-4.617965536584971</v>
      </c>
      <c r="IQC11">
        <f t="shared" si="1085"/>
        <v>-4.6180444818888819</v>
      </c>
      <c r="IQD11">
        <f t="shared" si="1085"/>
        <v>-4.6181234149058303</v>
      </c>
      <c r="IQE11">
        <f t="shared" si="1085"/>
        <v>-4.6182023356396291</v>
      </c>
      <c r="IQF11">
        <f t="shared" si="1085"/>
        <v>-4.6182812440940859</v>
      </c>
      <c r="IQG11">
        <f t="shared" si="1085"/>
        <v>-4.6183601402730075</v>
      </c>
      <c r="IQH11">
        <f t="shared" si="1085"/>
        <v>-4.6184390241801987</v>
      </c>
      <c r="IQI11">
        <f t="shared" si="1085"/>
        <v>-4.6185178958194628</v>
      </c>
      <c r="IQJ11">
        <f t="shared" si="1085"/>
        <v>-4.6185967551946021</v>
      </c>
      <c r="IQK11">
        <f t="shared" si="1085"/>
        <v>-4.6186756023094162</v>
      </c>
      <c r="IQL11">
        <f t="shared" si="1085"/>
        <v>-4.618754437167703</v>
      </c>
      <c r="IQM11">
        <f t="shared" si="1085"/>
        <v>-4.6188332597732584</v>
      </c>
      <c r="IQN11">
        <f t="shared" si="1085"/>
        <v>-4.6189120701298769</v>
      </c>
      <c r="IQO11">
        <f t="shared" si="1085"/>
        <v>-4.6189908682413519</v>
      </c>
      <c r="IQP11">
        <f t="shared" si="1085"/>
        <v>-4.6190696541114749</v>
      </c>
      <c r="IQQ11">
        <f t="shared" si="1085"/>
        <v>-4.6191484277440331</v>
      </c>
      <c r="IQR11">
        <f t="shared" ref="IQR11:ITC11" si="1086">IQR3*$B$6+IQR4*$C$6+IQR5*$D$6</f>
        <v>-4.6192271891428147</v>
      </c>
      <c r="IQS11">
        <f t="shared" si="1086"/>
        <v>-4.6193059383116069</v>
      </c>
      <c r="IQT11">
        <f t="shared" si="1086"/>
        <v>-4.6193846752541923</v>
      </c>
      <c r="IQU11">
        <f t="shared" si="1086"/>
        <v>-4.6194633999743528</v>
      </c>
      <c r="IQV11">
        <f t="shared" si="1086"/>
        <v>-4.6195421124758704</v>
      </c>
      <c r="IQW11">
        <f t="shared" si="1086"/>
        <v>-4.6196208127625225</v>
      </c>
      <c r="IQX11">
        <f t="shared" si="1086"/>
        <v>-4.6196995008380872</v>
      </c>
      <c r="IQY11">
        <f t="shared" si="1086"/>
        <v>-4.6197781767063386</v>
      </c>
      <c r="IQZ11">
        <f t="shared" si="1086"/>
        <v>-4.6198568403710514</v>
      </c>
      <c r="IRA11">
        <f t="shared" si="1086"/>
        <v>-4.6199354918359958</v>
      </c>
      <c r="IRB11">
        <f t="shared" si="1086"/>
        <v>-4.6200141311049423</v>
      </c>
      <c r="IRC11">
        <f t="shared" si="1086"/>
        <v>-4.6200927581816593</v>
      </c>
      <c r="IRD11">
        <f t="shared" si="1086"/>
        <v>-4.6201713730699137</v>
      </c>
      <c r="IRE11">
        <f t="shared" si="1086"/>
        <v>-4.6202499757734703</v>
      </c>
      <c r="IRF11">
        <f t="shared" si="1086"/>
        <v>-4.6203285662960907</v>
      </c>
      <c r="IRG11">
        <f t="shared" si="1086"/>
        <v>-4.620407144641538</v>
      </c>
      <c r="IRH11">
        <f t="shared" si="1086"/>
        <v>-4.6204857108135693</v>
      </c>
      <c r="IRI11">
        <f t="shared" si="1086"/>
        <v>-4.6205642648159451</v>
      </c>
      <c r="IRJ11">
        <f t="shared" si="1086"/>
        <v>-4.6206428066524206</v>
      </c>
      <c r="IRK11">
        <f t="shared" si="1086"/>
        <v>-4.6207213363267492</v>
      </c>
      <c r="IRL11">
        <f t="shared" si="1086"/>
        <v>-4.6207998538426844</v>
      </c>
      <c r="IRM11">
        <f t="shared" si="1086"/>
        <v>-4.620878359203977</v>
      </c>
      <c r="IRN11">
        <f t="shared" si="1086"/>
        <v>-4.620956852414376</v>
      </c>
      <c r="IRO11">
        <f t="shared" si="1086"/>
        <v>-4.6210353334776277</v>
      </c>
      <c r="IRP11">
        <f t="shared" si="1086"/>
        <v>-4.6211138023974794</v>
      </c>
      <c r="IRQ11">
        <f t="shared" si="1086"/>
        <v>-4.6211922591776746</v>
      </c>
      <c r="IRR11">
        <f t="shared" si="1086"/>
        <v>-4.6212707038219554</v>
      </c>
      <c r="IRS11">
        <f t="shared" si="1086"/>
        <v>-4.6213491363340609</v>
      </c>
      <c r="IRT11">
        <f t="shared" si="1086"/>
        <v>-4.6214275567177321</v>
      </c>
      <c r="IRU11">
        <f t="shared" si="1086"/>
        <v>-4.6215059649767047</v>
      </c>
      <c r="IRV11">
        <f t="shared" si="1086"/>
        <v>-4.6215843611147145</v>
      </c>
      <c r="IRW11">
        <f t="shared" si="1086"/>
        <v>-4.6216627451354944</v>
      </c>
      <c r="IRX11">
        <f t="shared" si="1086"/>
        <v>-4.6217411170427773</v>
      </c>
      <c r="IRY11">
        <f t="shared" si="1086"/>
        <v>-4.621819476840292</v>
      </c>
      <c r="IRZ11">
        <f t="shared" si="1086"/>
        <v>-4.6218978245317688</v>
      </c>
      <c r="ISA11">
        <f t="shared" si="1086"/>
        <v>-4.6219761601209335</v>
      </c>
      <c r="ISB11">
        <f t="shared" si="1086"/>
        <v>-4.6220544836115094</v>
      </c>
      <c r="ISC11">
        <f t="shared" si="1086"/>
        <v>-4.6221327950072224</v>
      </c>
      <c r="ISD11">
        <f t="shared" si="1086"/>
        <v>-4.6222110943117931</v>
      </c>
      <c r="ISE11">
        <f t="shared" si="1086"/>
        <v>-4.6222893815289403</v>
      </c>
      <c r="ISF11">
        <f t="shared" si="1086"/>
        <v>-4.6223676566623828</v>
      </c>
      <c r="ISG11">
        <f t="shared" si="1086"/>
        <v>-4.6224459197158376</v>
      </c>
      <c r="ISH11">
        <f t="shared" si="1086"/>
        <v>-4.6225241706930191</v>
      </c>
      <c r="ISI11">
        <f t="shared" si="1086"/>
        <v>-4.6226024095976399</v>
      </c>
      <c r="ISJ11">
        <f t="shared" si="1086"/>
        <v>-4.6226806364334116</v>
      </c>
      <c r="ISK11">
        <f t="shared" si="1086"/>
        <v>-4.6227588512040434</v>
      </c>
      <c r="ISL11">
        <f t="shared" si="1086"/>
        <v>-4.6228370539132433</v>
      </c>
      <c r="ISM11">
        <f t="shared" si="1086"/>
        <v>-4.6229152445647186</v>
      </c>
      <c r="ISN11">
        <f t="shared" si="1086"/>
        <v>-4.6229934231621721</v>
      </c>
      <c r="ISO11">
        <f t="shared" si="1086"/>
        <v>-4.6230715897093067</v>
      </c>
      <c r="ISP11">
        <f t="shared" si="1086"/>
        <v>-4.6231497442098242</v>
      </c>
      <c r="ISQ11">
        <f t="shared" si="1086"/>
        <v>-4.6232278866674239</v>
      </c>
      <c r="ISR11">
        <f t="shared" si="1086"/>
        <v>-4.6233060170858025</v>
      </c>
      <c r="ISS11">
        <f t="shared" si="1086"/>
        <v>-4.6233841354686573</v>
      </c>
      <c r="IST11">
        <f t="shared" si="1086"/>
        <v>-4.6234622418196816</v>
      </c>
      <c r="ISU11">
        <f t="shared" si="1086"/>
        <v>-4.6235403361425682</v>
      </c>
      <c r="ISV11">
        <f t="shared" si="1086"/>
        <v>-4.6236184184410085</v>
      </c>
      <c r="ISW11">
        <f t="shared" si="1086"/>
        <v>-4.6236964887186911</v>
      </c>
      <c r="ISX11">
        <f t="shared" si="1086"/>
        <v>-4.6237745469793028</v>
      </c>
      <c r="ISY11">
        <f t="shared" si="1086"/>
        <v>-4.6238525932265304</v>
      </c>
      <c r="ISZ11">
        <f t="shared" si="1086"/>
        <v>-4.6239306274640581</v>
      </c>
      <c r="ITA11">
        <f t="shared" si="1086"/>
        <v>-4.6240086496955675</v>
      </c>
      <c r="ITB11">
        <f t="shared" si="1086"/>
        <v>-4.624086659924739</v>
      </c>
      <c r="ITC11">
        <f t="shared" si="1086"/>
        <v>-4.6241646581552525</v>
      </c>
      <c r="ITD11">
        <f t="shared" ref="ITD11:IVO11" si="1087">ITD3*$B$6+ITD4*$C$6+ITD5*$D$6</f>
        <v>-4.6242426443907858</v>
      </c>
      <c r="ITE11">
        <f t="shared" si="1087"/>
        <v>-4.6243206186350125</v>
      </c>
      <c r="ITF11">
        <f t="shared" si="1087"/>
        <v>-4.6243985808916088</v>
      </c>
      <c r="ITG11">
        <f t="shared" si="1087"/>
        <v>-4.6244765311642455</v>
      </c>
      <c r="ITH11">
        <f t="shared" si="1087"/>
        <v>-4.6245544694565934</v>
      </c>
      <c r="ITI11">
        <f t="shared" si="1087"/>
        <v>-4.6246323957723217</v>
      </c>
      <c r="ITJ11">
        <f t="shared" si="1087"/>
        <v>-4.6247103101150975</v>
      </c>
      <c r="ITK11">
        <f t="shared" si="1087"/>
        <v>-4.6247882124885864</v>
      </c>
      <c r="ITL11">
        <f t="shared" si="1087"/>
        <v>-4.6248661028964522</v>
      </c>
      <c r="ITM11">
        <f t="shared" si="1087"/>
        <v>-4.6249439813423576</v>
      </c>
      <c r="ITN11">
        <f t="shared" si="1087"/>
        <v>-4.6250218478299621</v>
      </c>
      <c r="ITO11">
        <f t="shared" si="1087"/>
        <v>-4.6250997023629257</v>
      </c>
      <c r="ITP11">
        <f t="shared" si="1087"/>
        <v>-4.6251775449449042</v>
      </c>
      <c r="ITQ11">
        <f t="shared" si="1087"/>
        <v>-4.6252553755795534</v>
      </c>
      <c r="ITR11">
        <f t="shared" si="1087"/>
        <v>-4.6253331942705271</v>
      </c>
      <c r="ITS11">
        <f t="shared" si="1087"/>
        <v>-4.6254110010214777</v>
      </c>
      <c r="ITT11">
        <f t="shared" si="1087"/>
        <v>-4.6254887958360564</v>
      </c>
      <c r="ITU11">
        <f t="shared" si="1087"/>
        <v>-4.6255665787179101</v>
      </c>
      <c r="ITV11">
        <f t="shared" si="1087"/>
        <v>-4.6256443496706874</v>
      </c>
      <c r="ITW11">
        <f t="shared" si="1087"/>
        <v>-4.6257221086980342</v>
      </c>
      <c r="ITX11">
        <f t="shared" si="1087"/>
        <v>-4.6257998558035922</v>
      </c>
      <c r="ITY11">
        <f t="shared" si="1087"/>
        <v>-4.6258775909910055</v>
      </c>
      <c r="ITZ11">
        <f t="shared" si="1087"/>
        <v>-4.6259553142639129</v>
      </c>
      <c r="IUA11">
        <f t="shared" si="1087"/>
        <v>-4.6260330256259543</v>
      </c>
      <c r="IUB11">
        <f t="shared" si="1087"/>
        <v>-4.6261107250807667</v>
      </c>
      <c r="IUC11">
        <f t="shared" si="1087"/>
        <v>-4.6261884126319845</v>
      </c>
      <c r="IUD11">
        <f t="shared" si="1087"/>
        <v>-4.6262660882832431</v>
      </c>
      <c r="IUE11">
        <f t="shared" si="1087"/>
        <v>-4.6263437520381734</v>
      </c>
      <c r="IUF11">
        <f t="shared" si="1087"/>
        <v>-4.626421403900407</v>
      </c>
      <c r="IUG11">
        <f t="shared" si="1087"/>
        <v>-4.6264990438735714</v>
      </c>
      <c r="IUH11">
        <f t="shared" si="1087"/>
        <v>-4.6265766719612937</v>
      </c>
      <c r="IUI11">
        <f t="shared" si="1087"/>
        <v>-4.6266542881672006</v>
      </c>
      <c r="IUJ11">
        <f t="shared" si="1087"/>
        <v>-4.6267318924949157</v>
      </c>
      <c r="IUK11">
        <f t="shared" si="1087"/>
        <v>-4.626809484948061</v>
      </c>
      <c r="IUL11">
        <f t="shared" si="1087"/>
        <v>-4.6268870655302567</v>
      </c>
      <c r="IUM11">
        <f t="shared" si="1087"/>
        <v>-4.6269646342451214</v>
      </c>
      <c r="IUN11">
        <f t="shared" si="1087"/>
        <v>-4.6270421910962733</v>
      </c>
      <c r="IUO11">
        <f t="shared" si="1087"/>
        <v>-4.6271197360873266</v>
      </c>
      <c r="IUP11">
        <f t="shared" si="1087"/>
        <v>-4.627197269221897</v>
      </c>
      <c r="IUQ11">
        <f t="shared" si="1087"/>
        <v>-4.6272747905035949</v>
      </c>
      <c r="IUR11">
        <f t="shared" si="1087"/>
        <v>-4.6273522999360317</v>
      </c>
      <c r="IUS11">
        <f t="shared" si="1087"/>
        <v>-4.6274297975228169</v>
      </c>
      <c r="IUT11">
        <f t="shared" si="1087"/>
        <v>-4.6275072832675566</v>
      </c>
      <c r="IUU11">
        <f t="shared" si="1087"/>
        <v>-4.6275847571738575</v>
      </c>
      <c r="IUV11">
        <f t="shared" si="1087"/>
        <v>-4.6276622192453249</v>
      </c>
      <c r="IUW11">
        <f t="shared" si="1087"/>
        <v>-4.6277396694855586</v>
      </c>
      <c r="IUX11">
        <f t="shared" si="1087"/>
        <v>-4.62781710789816</v>
      </c>
      <c r="IUY11">
        <f t="shared" si="1087"/>
        <v>-4.6278945344867299</v>
      </c>
      <c r="IUZ11">
        <f t="shared" si="1087"/>
        <v>-4.6279719492548637</v>
      </c>
      <c r="IVA11">
        <f t="shared" si="1087"/>
        <v>-4.6280493522061583</v>
      </c>
      <c r="IVB11">
        <f t="shared" si="1087"/>
        <v>-4.6281267433442075</v>
      </c>
      <c r="IVC11">
        <f t="shared" si="1087"/>
        <v>-4.6282041226726047</v>
      </c>
      <c r="IVD11">
        <f t="shared" si="1087"/>
        <v>-4.6282814901949392</v>
      </c>
      <c r="IVE11">
        <f t="shared" si="1087"/>
        <v>-4.6283588459148026</v>
      </c>
      <c r="IVF11">
        <f t="shared" si="1087"/>
        <v>-4.6284361898357806</v>
      </c>
      <c r="IVG11">
        <f t="shared" si="1087"/>
        <v>-4.6285135219614606</v>
      </c>
      <c r="IVH11">
        <f t="shared" si="1087"/>
        <v>-4.6285908422954254</v>
      </c>
      <c r="IVI11">
        <f t="shared" si="1087"/>
        <v>-4.6286681508412588</v>
      </c>
      <c r="IVJ11">
        <f t="shared" si="1087"/>
        <v>-4.628745447602542</v>
      </c>
      <c r="IVK11">
        <f t="shared" si="1087"/>
        <v>-4.6288227325828544</v>
      </c>
      <c r="IVL11">
        <f t="shared" si="1087"/>
        <v>-4.6289000057857734</v>
      </c>
      <c r="IVM11">
        <f t="shared" si="1087"/>
        <v>-4.628977267214875</v>
      </c>
      <c r="IVN11">
        <f t="shared" si="1087"/>
        <v>-4.6290545168737358</v>
      </c>
      <c r="IVO11">
        <f t="shared" si="1087"/>
        <v>-4.6291317547659263</v>
      </c>
      <c r="IVP11">
        <f t="shared" ref="IVP11:IYA11" si="1088">IVP3*$B$6+IVP4*$C$6+IVP5*$D$6</f>
        <v>-4.6292089808950196</v>
      </c>
      <c r="IVQ11">
        <f t="shared" si="1088"/>
        <v>-4.6292861952645854</v>
      </c>
      <c r="IVR11">
        <f t="shared" si="1088"/>
        <v>-4.6293633978781905</v>
      </c>
      <c r="IVS11">
        <f t="shared" si="1088"/>
        <v>-4.6294405887394028</v>
      </c>
      <c r="IVT11">
        <f t="shared" si="1088"/>
        <v>-4.6295177678517865</v>
      </c>
      <c r="IVU11">
        <f t="shared" si="1088"/>
        <v>-4.6295949352189041</v>
      </c>
      <c r="IVV11">
        <f t="shared" si="1088"/>
        <v>-4.629672090844319</v>
      </c>
      <c r="IVW11">
        <f t="shared" si="1088"/>
        <v>-4.6297492347315901</v>
      </c>
      <c r="IVX11">
        <f t="shared" si="1088"/>
        <v>-4.6298263668842763</v>
      </c>
      <c r="IVY11">
        <f t="shared" si="1088"/>
        <v>-4.6299034873059339</v>
      </c>
      <c r="IVZ11">
        <f t="shared" si="1088"/>
        <v>-4.6299805960001192</v>
      </c>
      <c r="IWA11">
        <f t="shared" si="1088"/>
        <v>-4.6300576929703841</v>
      </c>
      <c r="IWB11">
        <f t="shared" si="1088"/>
        <v>-4.630134778220282</v>
      </c>
      <c r="IWC11">
        <f t="shared" si="1088"/>
        <v>-4.630211851753363</v>
      </c>
      <c r="IWD11">
        <f t="shared" si="1088"/>
        <v>-4.6302889135731746</v>
      </c>
      <c r="IWE11">
        <f t="shared" si="1088"/>
        <v>-4.6303659636832659</v>
      </c>
      <c r="IWF11">
        <f t="shared" si="1088"/>
        <v>-4.6304430020871807</v>
      </c>
      <c r="IWG11">
        <f t="shared" si="1088"/>
        <v>-4.6305200287884638</v>
      </c>
      <c r="IWH11">
        <f t="shared" si="1088"/>
        <v>-4.6305970437906581</v>
      </c>
      <c r="IWI11">
        <f t="shared" si="1088"/>
        <v>-4.630674047097302</v>
      </c>
      <c r="IWJ11">
        <f t="shared" si="1088"/>
        <v>-4.6307510387119368</v>
      </c>
      <c r="IWK11">
        <f t="shared" si="1088"/>
        <v>-4.6308280186381001</v>
      </c>
      <c r="IWL11">
        <f t="shared" si="1088"/>
        <v>-4.6309049868793268</v>
      </c>
      <c r="IWM11">
        <f t="shared" si="1088"/>
        <v>-4.630981943439151</v>
      </c>
      <c r="IWN11">
        <f t="shared" si="1088"/>
        <v>-4.6310588883211059</v>
      </c>
      <c r="IWO11">
        <f t="shared" si="1088"/>
        <v>-4.6311358215287228</v>
      </c>
      <c r="IWP11">
        <f t="shared" si="1088"/>
        <v>-4.6312127430655314</v>
      </c>
      <c r="IWQ11">
        <f t="shared" si="1088"/>
        <v>-4.6312896529350587</v>
      </c>
      <c r="IWR11">
        <f t="shared" si="1088"/>
        <v>-4.6313665511408315</v>
      </c>
      <c r="IWS11">
        <f t="shared" si="1088"/>
        <v>-4.6314434376863751</v>
      </c>
      <c r="IWT11">
        <f t="shared" si="1088"/>
        <v>-4.631520312575212</v>
      </c>
      <c r="IWU11">
        <f t="shared" si="1088"/>
        <v>-4.6315971758108638</v>
      </c>
      <c r="IWV11">
        <f t="shared" si="1088"/>
        <v>-4.6316740273968504</v>
      </c>
      <c r="IWW11">
        <f t="shared" si="1088"/>
        <v>-4.6317508673366889</v>
      </c>
      <c r="IWX11">
        <f t="shared" si="1088"/>
        <v>-4.6318276956338984</v>
      </c>
      <c r="IWY11">
        <f t="shared" si="1088"/>
        <v>-4.6319045122919924</v>
      </c>
      <c r="IWZ11">
        <f t="shared" si="1088"/>
        <v>-4.6319813173144864</v>
      </c>
      <c r="IXA11">
        <f t="shared" si="1088"/>
        <v>-4.6320581107048895</v>
      </c>
      <c r="IXB11">
        <f t="shared" si="1088"/>
        <v>-4.6321348924667136</v>
      </c>
      <c r="IXC11">
        <f t="shared" si="1088"/>
        <v>-4.6322116626034679</v>
      </c>
      <c r="IXD11">
        <f t="shared" si="1088"/>
        <v>-4.6322884211186599</v>
      </c>
      <c r="IXE11">
        <f t="shared" si="1088"/>
        <v>-4.6323651680157942</v>
      </c>
      <c r="IXF11">
        <f t="shared" si="1088"/>
        <v>-4.6324419032983748</v>
      </c>
      <c r="IXG11">
        <f t="shared" si="1088"/>
        <v>-4.6325186269699046</v>
      </c>
      <c r="IXH11">
        <f t="shared" si="1088"/>
        <v>-4.6325953390338848</v>
      </c>
      <c r="IXI11">
        <f t="shared" si="1088"/>
        <v>-4.6326720394938139</v>
      </c>
      <c r="IXJ11">
        <f t="shared" si="1088"/>
        <v>-4.6327487283531905</v>
      </c>
      <c r="IXK11">
        <f t="shared" si="1088"/>
        <v>-4.6328254056155105</v>
      </c>
      <c r="IXL11">
        <f t="shared" si="1088"/>
        <v>-4.6329020712842688</v>
      </c>
      <c r="IXM11">
        <f t="shared" si="1088"/>
        <v>-4.6329787253629569</v>
      </c>
      <c r="IXN11">
        <f t="shared" si="1088"/>
        <v>-4.6330553678550679</v>
      </c>
      <c r="IXO11">
        <f t="shared" si="1088"/>
        <v>-4.6331319987640915</v>
      </c>
      <c r="IXP11">
        <f t="shared" si="1088"/>
        <v>-4.6332086180935148</v>
      </c>
      <c r="IXQ11">
        <f t="shared" si="1088"/>
        <v>-4.6332852258468256</v>
      </c>
      <c r="IXR11">
        <f t="shared" si="1088"/>
        <v>-4.6333618220275081</v>
      </c>
      <c r="IXS11">
        <f t="shared" si="1088"/>
        <v>-4.6334384066390468</v>
      </c>
      <c r="IXT11">
        <f t="shared" si="1088"/>
        <v>-4.6335149796849233</v>
      </c>
      <c r="IXU11">
        <f t="shared" si="1088"/>
        <v>-4.6335915411686184</v>
      </c>
      <c r="IXV11">
        <f t="shared" si="1088"/>
        <v>-4.6336680910936101</v>
      </c>
      <c r="IXW11">
        <f t="shared" si="1088"/>
        <v>-4.6337446294633766</v>
      </c>
      <c r="IXX11">
        <f t="shared" si="1088"/>
        <v>-4.6338211562813925</v>
      </c>
      <c r="IXY11">
        <f t="shared" si="1088"/>
        <v>-4.6338976715511331</v>
      </c>
      <c r="IXZ11">
        <f t="shared" si="1088"/>
        <v>-4.6339741752760713</v>
      </c>
      <c r="IYA11">
        <f t="shared" si="1088"/>
        <v>-4.6340506674596762</v>
      </c>
      <c r="IYB11">
        <f t="shared" ref="IYB11:JAM11" si="1089">IYB3*$B$6+IYB4*$C$6+IYB5*$D$6</f>
        <v>-4.634127148105418</v>
      </c>
      <c r="IYC11">
        <f t="shared" si="1089"/>
        <v>-4.634203617216766</v>
      </c>
      <c r="IYD11">
        <f t="shared" si="1089"/>
        <v>-4.6342800747971857</v>
      </c>
      <c r="IYE11">
        <f t="shared" si="1089"/>
        <v>-4.634356520850142</v>
      </c>
      <c r="IYF11">
        <f t="shared" si="1089"/>
        <v>-4.6344329553790971</v>
      </c>
      <c r="IYG11">
        <f t="shared" si="1089"/>
        <v>-4.6345093783875138</v>
      </c>
      <c r="IYH11">
        <f t="shared" si="1089"/>
        <v>-4.6345857898788525</v>
      </c>
      <c r="IYI11">
        <f t="shared" si="1089"/>
        <v>-4.6346621898565701</v>
      </c>
      <c r="IYJ11">
        <f t="shared" si="1089"/>
        <v>-4.6347385783241251</v>
      </c>
      <c r="IYK11">
        <f t="shared" si="1089"/>
        <v>-4.6348149552849733</v>
      </c>
      <c r="IYL11">
        <f t="shared" si="1089"/>
        <v>-4.6348913207425673</v>
      </c>
      <c r="IYM11">
        <f t="shared" si="1089"/>
        <v>-4.6349676747003592</v>
      </c>
      <c r="IYN11">
        <f t="shared" si="1089"/>
        <v>-4.6350440171618006</v>
      </c>
      <c r="IYO11">
        <f t="shared" si="1089"/>
        <v>-4.6351203481303411</v>
      </c>
      <c r="IYP11">
        <f t="shared" si="1089"/>
        <v>-4.6351966676094278</v>
      </c>
      <c r="IYQ11">
        <f t="shared" si="1089"/>
        <v>-4.6352729756025077</v>
      </c>
      <c r="IYR11">
        <f t="shared" si="1089"/>
        <v>-4.6353492721130234</v>
      </c>
      <c r="IYS11">
        <f t="shared" si="1089"/>
        <v>-4.6354255571444201</v>
      </c>
      <c r="IYT11">
        <f t="shared" si="1089"/>
        <v>-4.6355018307001385</v>
      </c>
      <c r="IYU11">
        <f t="shared" si="1089"/>
        <v>-4.6355780927836188</v>
      </c>
      <c r="IYV11">
        <f t="shared" si="1089"/>
        <v>-4.6356543433982988</v>
      </c>
      <c r="IYW11">
        <f t="shared" si="1089"/>
        <v>-4.6357305825476152</v>
      </c>
      <c r="IYX11">
        <f t="shared" si="1089"/>
        <v>-4.6358068102350041</v>
      </c>
      <c r="IYY11">
        <f t="shared" si="1089"/>
        <v>-4.6358830264638993</v>
      </c>
      <c r="IYZ11">
        <f t="shared" si="1089"/>
        <v>-4.6359592312377327</v>
      </c>
      <c r="IZA11">
        <f t="shared" si="1089"/>
        <v>-4.6360354245599344</v>
      </c>
      <c r="IZB11">
        <f t="shared" si="1089"/>
        <v>-4.6361116064339347</v>
      </c>
      <c r="IZC11">
        <f t="shared" si="1089"/>
        <v>-4.636187776863161</v>
      </c>
      <c r="IZD11">
        <f t="shared" si="1089"/>
        <v>-4.6362639358510389</v>
      </c>
      <c r="IZE11">
        <f t="shared" si="1089"/>
        <v>-4.6363400834009934</v>
      </c>
      <c r="IZF11">
        <f t="shared" si="1089"/>
        <v>-4.6364162195164482</v>
      </c>
      <c r="IZG11">
        <f t="shared" si="1089"/>
        <v>-4.636492344200823</v>
      </c>
      <c r="IZH11">
        <f t="shared" si="1089"/>
        <v>-4.636568457457539</v>
      </c>
      <c r="IZI11">
        <f t="shared" si="1089"/>
        <v>-4.6366445592900138</v>
      </c>
      <c r="IZJ11">
        <f t="shared" si="1089"/>
        <v>-4.6367206497016653</v>
      </c>
      <c r="IZK11">
        <f t="shared" si="1089"/>
        <v>-4.6367967286959084</v>
      </c>
      <c r="IZL11">
        <f t="shared" si="1089"/>
        <v>-4.6368727962761573</v>
      </c>
      <c r="IZM11">
        <f t="shared" si="1089"/>
        <v>-4.6369488524458236</v>
      </c>
      <c r="IZN11">
        <f t="shared" si="1089"/>
        <v>-4.6370248972083186</v>
      </c>
      <c r="IZO11">
        <f t="shared" si="1089"/>
        <v>-4.6371009305670521</v>
      </c>
      <c r="IZP11">
        <f t="shared" si="1089"/>
        <v>-4.6371769525254312</v>
      </c>
      <c r="IZQ11">
        <f t="shared" si="1089"/>
        <v>-4.6372529630868611</v>
      </c>
      <c r="IZR11">
        <f t="shared" si="1089"/>
        <v>-4.637328962254748</v>
      </c>
      <c r="IZS11">
        <f t="shared" si="1089"/>
        <v>-4.6374049500324945</v>
      </c>
      <c r="IZT11">
        <f t="shared" si="1089"/>
        <v>-4.6374809264235024</v>
      </c>
      <c r="IZU11">
        <f t="shared" si="1089"/>
        <v>-4.6375568914311716</v>
      </c>
      <c r="IZV11">
        <f t="shared" si="1089"/>
        <v>-4.6376328450589002</v>
      </c>
      <c r="IZW11">
        <f t="shared" si="1089"/>
        <v>-4.6377087873100864</v>
      </c>
      <c r="IZX11">
        <f t="shared" si="1089"/>
        <v>-4.6377847181881249</v>
      </c>
      <c r="IZY11">
        <f t="shared" si="1089"/>
        <v>-4.6378606376964102</v>
      </c>
      <c r="IZZ11">
        <f t="shared" si="1089"/>
        <v>-4.6379365458383344</v>
      </c>
      <c r="JAA11">
        <f t="shared" si="1089"/>
        <v>-4.6380124426172893</v>
      </c>
      <c r="JAB11">
        <f t="shared" si="1089"/>
        <v>-4.6380883280366634</v>
      </c>
      <c r="JAC11">
        <f t="shared" si="1089"/>
        <v>-4.6381642020998459</v>
      </c>
      <c r="JAD11">
        <f t="shared" si="1089"/>
        <v>-4.6382400648102218</v>
      </c>
      <c r="JAE11">
        <f t="shared" si="1089"/>
        <v>-4.6383159161711776</v>
      </c>
      <c r="JAF11">
        <f t="shared" si="1089"/>
        <v>-4.6383917561860954</v>
      </c>
      <c r="JAG11">
        <f t="shared" si="1089"/>
        <v>-4.6384675848583576</v>
      </c>
      <c r="JAH11">
        <f t="shared" si="1089"/>
        <v>-4.6385434021913454</v>
      </c>
      <c r="JAI11">
        <f t="shared" si="1089"/>
        <v>-4.6386192081884365</v>
      </c>
      <c r="JAJ11">
        <f t="shared" si="1089"/>
        <v>-4.6386950028530087</v>
      </c>
      <c r="JAK11">
        <f t="shared" si="1089"/>
        <v>-4.6387707861884389</v>
      </c>
      <c r="JAL11">
        <f t="shared" si="1089"/>
        <v>-4.6388465581981002</v>
      </c>
      <c r="JAM11">
        <f t="shared" si="1089"/>
        <v>-4.6389223188853661</v>
      </c>
      <c r="JAN11">
        <f t="shared" ref="JAN11:JCY11" si="1090">JAN3*$B$6+JAN4*$C$6+JAN5*$D$6</f>
        <v>-4.6389980682536072</v>
      </c>
      <c r="JAO11">
        <f t="shared" si="1090"/>
        <v>-4.6390738063061949</v>
      </c>
      <c r="JAP11">
        <f t="shared" si="1090"/>
        <v>-4.6391495330464965</v>
      </c>
      <c r="JAQ11">
        <f t="shared" si="1090"/>
        <v>-4.6392252484778789</v>
      </c>
      <c r="JAR11">
        <f t="shared" si="1090"/>
        <v>-4.6393009526037075</v>
      </c>
      <c r="JAS11">
        <f t="shared" si="1090"/>
        <v>-4.6393766454273475</v>
      </c>
      <c r="JAT11">
        <f t="shared" si="1090"/>
        <v>-4.639452326952159</v>
      </c>
      <c r="JAU11">
        <f t="shared" si="1090"/>
        <v>-4.6395279971815038</v>
      </c>
      <c r="JAV11">
        <f t="shared" si="1090"/>
        <v>-4.6396036561187426</v>
      </c>
      <c r="JAW11">
        <f t="shared" si="1090"/>
        <v>-4.6396793037672319</v>
      </c>
      <c r="JAX11">
        <f t="shared" si="1090"/>
        <v>-4.6397549401303282</v>
      </c>
      <c r="JAY11">
        <f t="shared" si="1090"/>
        <v>-4.6398305652113878</v>
      </c>
      <c r="JAZ11">
        <f t="shared" si="1090"/>
        <v>-4.6399061790137619</v>
      </c>
      <c r="JBA11">
        <f t="shared" si="1090"/>
        <v>-4.6399817815408042</v>
      </c>
      <c r="JBB11">
        <f t="shared" si="1090"/>
        <v>-4.6400573727958641</v>
      </c>
      <c r="JBC11">
        <f t="shared" si="1090"/>
        <v>-4.6401329527822908</v>
      </c>
      <c r="JBD11">
        <f t="shared" si="1090"/>
        <v>-4.6402085215034319</v>
      </c>
      <c r="JBE11">
        <f t="shared" si="1090"/>
        <v>-4.6402840789626332</v>
      </c>
      <c r="JBF11">
        <f t="shared" si="1090"/>
        <v>-4.6403596251632395</v>
      </c>
      <c r="JBG11">
        <f t="shared" si="1090"/>
        <v>-4.640435160108594</v>
      </c>
      <c r="JBH11">
        <f t="shared" si="1090"/>
        <v>-4.6405106838020371</v>
      </c>
      <c r="JBI11">
        <f t="shared" si="1090"/>
        <v>-4.6405861962469102</v>
      </c>
      <c r="JBJ11">
        <f t="shared" si="1090"/>
        <v>-4.6406616974465509</v>
      </c>
      <c r="JBK11">
        <f t="shared" si="1090"/>
        <v>-4.6407371874042962</v>
      </c>
      <c r="JBL11">
        <f t="shared" si="1090"/>
        <v>-4.6408126661234812</v>
      </c>
      <c r="JBM11">
        <f t="shared" si="1090"/>
        <v>-4.6408881336074419</v>
      </c>
      <c r="JBN11">
        <f t="shared" si="1090"/>
        <v>-4.640963589859509</v>
      </c>
      <c r="JBO11">
        <f t="shared" si="1090"/>
        <v>-4.6410390348830148</v>
      </c>
      <c r="JBP11">
        <f t="shared" si="1090"/>
        <v>-4.6411144686812884</v>
      </c>
      <c r="JBQ11">
        <f t="shared" si="1090"/>
        <v>-4.6411898912576586</v>
      </c>
      <c r="JBR11">
        <f t="shared" si="1090"/>
        <v>-4.6412653026154516</v>
      </c>
      <c r="JBS11">
        <f t="shared" si="1090"/>
        <v>-4.6413407027579927</v>
      </c>
      <c r="JBT11">
        <f t="shared" si="1090"/>
        <v>-4.6414160916886056</v>
      </c>
      <c r="JBU11">
        <f t="shared" si="1090"/>
        <v>-4.641491469410612</v>
      </c>
      <c r="JBV11">
        <f t="shared" si="1090"/>
        <v>-4.6415668359273328</v>
      </c>
      <c r="JBW11">
        <f t="shared" si="1090"/>
        <v>-4.6416421912420871</v>
      </c>
      <c r="JBX11">
        <f t="shared" si="1090"/>
        <v>-4.6417175353581941</v>
      </c>
      <c r="JBY11">
        <f t="shared" si="1090"/>
        <v>-4.6417928682789702</v>
      </c>
      <c r="JBZ11">
        <f t="shared" si="1090"/>
        <v>-4.6418681900077283</v>
      </c>
      <c r="JCA11">
        <f t="shared" si="1090"/>
        <v>-4.641943500547784</v>
      </c>
      <c r="JCB11">
        <f t="shared" si="1090"/>
        <v>-4.6420187999024476</v>
      </c>
      <c r="JCC11">
        <f t="shared" si="1090"/>
        <v>-4.642094088075031</v>
      </c>
      <c r="JCD11">
        <f t="shared" si="1090"/>
        <v>-4.6421693650688427</v>
      </c>
      <c r="JCE11">
        <f t="shared" si="1090"/>
        <v>-4.6422446308871894</v>
      </c>
      <c r="JCF11">
        <f t="shared" si="1090"/>
        <v>-4.6423198855333787</v>
      </c>
      <c r="JCG11">
        <f t="shared" si="1090"/>
        <v>-4.6423951290107137</v>
      </c>
      <c r="JCH11">
        <f t="shared" si="1090"/>
        <v>-4.6424703613224985</v>
      </c>
      <c r="JCI11">
        <f t="shared" si="1090"/>
        <v>-4.6425455824720352</v>
      </c>
      <c r="JCJ11">
        <f t="shared" si="1090"/>
        <v>-4.6426207924626235</v>
      </c>
      <c r="JCK11">
        <f t="shared" si="1090"/>
        <v>-4.6426959912975612</v>
      </c>
      <c r="JCL11">
        <f t="shared" si="1090"/>
        <v>-4.6427711789801478</v>
      </c>
      <c r="JCM11">
        <f t="shared" si="1090"/>
        <v>-4.6428463555136776</v>
      </c>
      <c r="JCN11">
        <f t="shared" si="1090"/>
        <v>-4.6429215209014449</v>
      </c>
      <c r="JCO11">
        <f t="shared" si="1090"/>
        <v>-4.6429966751467431</v>
      </c>
      <c r="JCP11">
        <f t="shared" si="1090"/>
        <v>-4.6430718182528636</v>
      </c>
      <c r="JCQ11">
        <f t="shared" si="1090"/>
        <v>-4.6431469502230973</v>
      </c>
      <c r="JCR11">
        <f t="shared" si="1090"/>
        <v>-4.6432220710607313</v>
      </c>
      <c r="JCS11">
        <f t="shared" si="1090"/>
        <v>-4.6432971807690535</v>
      </c>
      <c r="JCT11">
        <f t="shared" si="1090"/>
        <v>-4.6433722793513503</v>
      </c>
      <c r="JCU11">
        <f t="shared" si="1090"/>
        <v>-4.6434473668109044</v>
      </c>
      <c r="JCV11">
        <f t="shared" si="1090"/>
        <v>-4.6435224431509994</v>
      </c>
      <c r="JCW11">
        <f t="shared" si="1090"/>
        <v>-4.643597508374917</v>
      </c>
      <c r="JCX11">
        <f t="shared" si="1090"/>
        <v>-4.6436725624859365</v>
      </c>
      <c r="JCY11">
        <f t="shared" si="1090"/>
        <v>-4.643747605487337</v>
      </c>
      <c r="JCZ11">
        <f t="shared" ref="JCZ11:JFK11" si="1091">JCZ3*$B$6+JCZ4*$C$6+JCZ5*$D$6</f>
        <v>-4.6438226373823941</v>
      </c>
      <c r="JDA11">
        <f t="shared" si="1091"/>
        <v>-4.6438976581743843</v>
      </c>
      <c r="JDB11">
        <f t="shared" si="1091"/>
        <v>-4.6439726678665822</v>
      </c>
      <c r="JDC11">
        <f t="shared" si="1091"/>
        <v>-4.6440476664622592</v>
      </c>
      <c r="JDD11">
        <f t="shared" si="1091"/>
        <v>-4.6441226539646872</v>
      </c>
      <c r="JDE11">
        <f t="shared" si="1091"/>
        <v>-4.6441976303771364</v>
      </c>
      <c r="JDF11">
        <f t="shared" si="1091"/>
        <v>-4.6442725957028737</v>
      </c>
      <c r="JDG11">
        <f t="shared" si="1091"/>
        <v>-4.6443475499451674</v>
      </c>
      <c r="JDH11">
        <f t="shared" si="1091"/>
        <v>-4.6444224931072826</v>
      </c>
      <c r="JDI11">
        <f t="shared" si="1091"/>
        <v>-4.6444974251924824</v>
      </c>
      <c r="JDJ11">
        <f t="shared" si="1091"/>
        <v>-4.6445723462040291</v>
      </c>
      <c r="JDK11">
        <f t="shared" si="1091"/>
        <v>-4.6446472561451859</v>
      </c>
      <c r="JDL11">
        <f t="shared" si="1091"/>
        <v>-4.6447221550192106</v>
      </c>
      <c r="JDM11">
        <f t="shared" si="1091"/>
        <v>-4.6447970428293619</v>
      </c>
      <c r="JDN11">
        <f t="shared" si="1091"/>
        <v>-4.6448719195788977</v>
      </c>
      <c r="JDO11">
        <f t="shared" si="1091"/>
        <v>-4.6449467852710713</v>
      </c>
      <c r="JDP11">
        <f t="shared" si="1091"/>
        <v>-4.6450216399091389</v>
      </c>
      <c r="JDQ11">
        <f t="shared" si="1091"/>
        <v>-4.645096483496352</v>
      </c>
      <c r="JDR11">
        <f t="shared" si="1091"/>
        <v>-4.6451713160359613</v>
      </c>
      <c r="JDS11">
        <f t="shared" si="1091"/>
        <v>-4.645246137531216</v>
      </c>
      <c r="JDT11">
        <f t="shared" si="1091"/>
        <v>-4.6453209479853648</v>
      </c>
      <c r="JDU11">
        <f t="shared" si="1091"/>
        <v>-4.645395747401655</v>
      </c>
      <c r="JDV11">
        <f t="shared" si="1091"/>
        <v>-4.6454705357833319</v>
      </c>
      <c r="JDW11">
        <f t="shared" si="1091"/>
        <v>-4.6455453131336384</v>
      </c>
      <c r="JDX11">
        <f t="shared" si="1091"/>
        <v>-4.6456200794558171</v>
      </c>
      <c r="JDY11">
        <f t="shared" si="1091"/>
        <v>-4.6456948347531108</v>
      </c>
      <c r="JDZ11">
        <f t="shared" si="1091"/>
        <v>-4.645769579028757</v>
      </c>
      <c r="JEA11">
        <f t="shared" si="1091"/>
        <v>-4.6458443122859956</v>
      </c>
      <c r="JEB11">
        <f t="shared" si="1091"/>
        <v>-4.6459190345280614</v>
      </c>
      <c r="JEC11">
        <f t="shared" si="1091"/>
        <v>-4.6459937457581919</v>
      </c>
      <c r="JED11">
        <f t="shared" si="1091"/>
        <v>-4.64606844597962</v>
      </c>
      <c r="JEE11">
        <f t="shared" si="1091"/>
        <v>-4.6461431351955778</v>
      </c>
      <c r="JEF11">
        <f t="shared" si="1091"/>
        <v>-4.6462178134092973</v>
      </c>
      <c r="JEG11">
        <f t="shared" si="1091"/>
        <v>-4.6462924806240071</v>
      </c>
      <c r="JEH11">
        <f t="shared" si="1091"/>
        <v>-4.6463671368429367</v>
      </c>
      <c r="JEI11">
        <f t="shared" si="1091"/>
        <v>-4.6464417820693118</v>
      </c>
      <c r="JEJ11">
        <f t="shared" si="1091"/>
        <v>-4.6465164163063584</v>
      </c>
      <c r="JEK11">
        <f t="shared" si="1091"/>
        <v>-4.6465910395573005</v>
      </c>
      <c r="JEL11">
        <f t="shared" si="1091"/>
        <v>-4.6466656518253604</v>
      </c>
      <c r="JEM11">
        <f t="shared" si="1091"/>
        <v>-4.6467402531137605</v>
      </c>
      <c r="JEN11">
        <f t="shared" si="1091"/>
        <v>-4.6468148434257177</v>
      </c>
      <c r="JEO11">
        <f t="shared" si="1091"/>
        <v>-4.6468894227644535</v>
      </c>
      <c r="JEP11">
        <f t="shared" si="1091"/>
        <v>-4.646963991133183</v>
      </c>
      <c r="JEQ11">
        <f t="shared" si="1091"/>
        <v>-4.6470385485351215</v>
      </c>
      <c r="JER11">
        <f t="shared" si="1091"/>
        <v>-4.6471130949734842</v>
      </c>
      <c r="JES11">
        <f t="shared" si="1091"/>
        <v>-4.6471876304514836</v>
      </c>
      <c r="JET11">
        <f t="shared" si="1091"/>
        <v>-4.6472621549723305</v>
      </c>
      <c r="JEU11">
        <f t="shared" si="1091"/>
        <v>-4.6473366685392357</v>
      </c>
      <c r="JEV11">
        <f t="shared" si="1091"/>
        <v>-4.6474111711554063</v>
      </c>
      <c r="JEW11">
        <f t="shared" si="1091"/>
        <v>-4.6474856628240495</v>
      </c>
      <c r="JEX11">
        <f t="shared" si="1091"/>
        <v>-4.6475601435483718</v>
      </c>
      <c r="JEY11">
        <f t="shared" si="1091"/>
        <v>-4.6476346133315776</v>
      </c>
      <c r="JEZ11">
        <f t="shared" si="1091"/>
        <v>-4.6477090721768688</v>
      </c>
      <c r="JFA11">
        <f t="shared" si="1091"/>
        <v>-4.6477835200874473</v>
      </c>
      <c r="JFB11">
        <f t="shared" si="1091"/>
        <v>-4.6478579570665142</v>
      </c>
      <c r="JFC11">
        <f t="shared" si="1091"/>
        <v>-4.6479323831172659</v>
      </c>
      <c r="JFD11">
        <f t="shared" si="1091"/>
        <v>-4.6480067982429008</v>
      </c>
      <c r="JFE11">
        <f t="shared" si="1091"/>
        <v>-4.6480812024466145</v>
      </c>
      <c r="JFF11">
        <f t="shared" si="1091"/>
        <v>-4.6481555957316019</v>
      </c>
      <c r="JFG11">
        <f t="shared" si="1091"/>
        <v>-4.6482299781010559</v>
      </c>
      <c r="JFH11">
        <f t="shared" si="1091"/>
        <v>-4.6483043495581677</v>
      </c>
      <c r="JFI11">
        <f t="shared" si="1091"/>
        <v>-4.6483787101061278</v>
      </c>
      <c r="JFJ11">
        <f t="shared" si="1091"/>
        <v>-4.6484530597481255</v>
      </c>
      <c r="JFK11">
        <f t="shared" si="1091"/>
        <v>-4.6485273984873476</v>
      </c>
      <c r="JFL11">
        <f t="shared" ref="JFL11:JHW11" si="1092">JFL3*$B$6+JFL4*$C$6+JFL5*$D$6</f>
        <v>-4.648601726326981</v>
      </c>
      <c r="JFM11">
        <f t="shared" si="1092"/>
        <v>-4.6486760432702088</v>
      </c>
      <c r="JFN11">
        <f t="shared" si="1092"/>
        <v>-4.648750349320216</v>
      </c>
      <c r="JFO11">
        <f t="shared" si="1092"/>
        <v>-4.6488246444801833</v>
      </c>
      <c r="JFP11">
        <f t="shared" si="1092"/>
        <v>-4.648898928753292</v>
      </c>
      <c r="JFQ11">
        <f t="shared" si="1092"/>
        <v>-4.6489732021427201</v>
      </c>
      <c r="JFR11">
        <f t="shared" si="1092"/>
        <v>-4.6490474646516455</v>
      </c>
      <c r="JFS11">
        <f t="shared" si="1092"/>
        <v>-4.6491217162832452</v>
      </c>
      <c r="JFT11">
        <f t="shared" si="1092"/>
        <v>-4.6491959570406944</v>
      </c>
      <c r="JFU11">
        <f t="shared" si="1092"/>
        <v>-4.6492701869271658</v>
      </c>
      <c r="JFV11">
        <f t="shared" si="1092"/>
        <v>-4.6493444059458318</v>
      </c>
      <c r="JFW11">
        <f t="shared" si="1092"/>
        <v>-4.6494186140998632</v>
      </c>
      <c r="JFX11">
        <f t="shared" si="1092"/>
        <v>-4.6494928113924301</v>
      </c>
      <c r="JFY11">
        <f t="shared" si="1092"/>
        <v>-4.6495669978266987</v>
      </c>
      <c r="JFZ11">
        <f t="shared" si="1092"/>
        <v>-4.6496411734058372</v>
      </c>
      <c r="JGA11">
        <f t="shared" si="1092"/>
        <v>-4.649715338133011</v>
      </c>
      <c r="JGB11">
        <f t="shared" si="1092"/>
        <v>-4.6497894920113829</v>
      </c>
      <c r="JGC11">
        <f t="shared" si="1092"/>
        <v>-4.6498636350441149</v>
      </c>
      <c r="JGD11">
        <f t="shared" si="1092"/>
        <v>-4.6499377672343698</v>
      </c>
      <c r="JGE11">
        <f t="shared" si="1092"/>
        <v>-4.6500118885853059</v>
      </c>
      <c r="JGF11">
        <f t="shared" si="1092"/>
        <v>-4.6500859991000825</v>
      </c>
      <c r="JGG11">
        <f t="shared" si="1092"/>
        <v>-4.6501600987818561</v>
      </c>
      <c r="JGH11">
        <f t="shared" si="1092"/>
        <v>-4.6502341876337816</v>
      </c>
      <c r="JGI11">
        <f t="shared" si="1092"/>
        <v>-4.6503082656590138</v>
      </c>
      <c r="JGJ11">
        <f t="shared" si="1092"/>
        <v>-4.6503823328607066</v>
      </c>
      <c r="JGK11">
        <f t="shared" si="1092"/>
        <v>-4.6504563892420094</v>
      </c>
      <c r="JGL11">
        <f t="shared" si="1092"/>
        <v>-4.6505304348060736</v>
      </c>
      <c r="JGM11">
        <f t="shared" si="1092"/>
        <v>-4.6506044695560478</v>
      </c>
      <c r="JGN11">
        <f t="shared" si="1092"/>
        <v>-4.6506784934950787</v>
      </c>
      <c r="JGO11">
        <f t="shared" si="1092"/>
        <v>-4.6507525066263122</v>
      </c>
      <c r="JGP11">
        <f t="shared" si="1092"/>
        <v>-4.6508265089528944</v>
      </c>
      <c r="JGQ11">
        <f t="shared" si="1092"/>
        <v>-4.6509005004779675</v>
      </c>
      <c r="JGR11">
        <f t="shared" si="1092"/>
        <v>-4.6509744812046723</v>
      </c>
      <c r="JGS11">
        <f t="shared" si="1092"/>
        <v>-4.651048451136151</v>
      </c>
      <c r="JGT11">
        <f t="shared" si="1092"/>
        <v>-4.6511224102755424</v>
      </c>
      <c r="JGU11">
        <f t="shared" si="1092"/>
        <v>-4.6511963586259837</v>
      </c>
      <c r="JGV11">
        <f t="shared" si="1092"/>
        <v>-4.6512702961906101</v>
      </c>
      <c r="JGW11">
        <f t="shared" si="1092"/>
        <v>-4.6513442229725586</v>
      </c>
      <c r="JGX11">
        <f t="shared" si="1092"/>
        <v>-4.6514181389749627</v>
      </c>
      <c r="JGY11">
        <f t="shared" si="1092"/>
        <v>-4.6514920442009533</v>
      </c>
      <c r="JGZ11">
        <f t="shared" si="1092"/>
        <v>-4.651565938653663</v>
      </c>
      <c r="JHA11">
        <f t="shared" si="1092"/>
        <v>-4.6516398223362199</v>
      </c>
      <c r="JHB11">
        <f t="shared" si="1092"/>
        <v>-4.651713695251753</v>
      </c>
      <c r="JHC11">
        <f t="shared" si="1092"/>
        <v>-4.6517875574033898</v>
      </c>
      <c r="JHD11">
        <f t="shared" si="1092"/>
        <v>-4.6518614087942538</v>
      </c>
      <c r="JHE11">
        <f t="shared" si="1092"/>
        <v>-4.6519352494274715</v>
      </c>
      <c r="JHF11">
        <f t="shared" si="1092"/>
        <v>-4.652009079306163</v>
      </c>
      <c r="JHG11">
        <f t="shared" si="1092"/>
        <v>-4.6520828984334521</v>
      </c>
      <c r="JHH11">
        <f t="shared" si="1092"/>
        <v>-4.6521567068124581</v>
      </c>
      <c r="JHI11">
        <f t="shared" si="1092"/>
        <v>-4.6522305044462984</v>
      </c>
      <c r="JHJ11">
        <f t="shared" si="1092"/>
        <v>-4.6523042913380914</v>
      </c>
      <c r="JHK11">
        <f t="shared" si="1092"/>
        <v>-4.6523780674909538</v>
      </c>
      <c r="JHL11">
        <f t="shared" si="1092"/>
        <v>-4.6524518329079996</v>
      </c>
      <c r="JHM11">
        <f t="shared" si="1092"/>
        <v>-4.6525255875923408</v>
      </c>
      <c r="JHN11">
        <f t="shared" si="1092"/>
        <v>-4.6525993315470915</v>
      </c>
      <c r="JHO11">
        <f t="shared" si="1092"/>
        <v>-4.6526730647753611</v>
      </c>
      <c r="JHP11">
        <f t="shared" si="1092"/>
        <v>-4.6527467872802593</v>
      </c>
      <c r="JHQ11">
        <f t="shared" si="1092"/>
        <v>-4.6528204990648945</v>
      </c>
      <c r="JHR11">
        <f t="shared" si="1092"/>
        <v>-4.6528942001323719</v>
      </c>
      <c r="JHS11">
        <f t="shared" si="1092"/>
        <v>-4.6529678904857965</v>
      </c>
      <c r="JHT11">
        <f t="shared" si="1092"/>
        <v>-4.6530415701282735</v>
      </c>
      <c r="JHU11">
        <f t="shared" si="1092"/>
        <v>-4.6531152390629043</v>
      </c>
      <c r="JHV11">
        <f t="shared" si="1092"/>
        <v>-4.6531888972927904</v>
      </c>
      <c r="JHW11">
        <f t="shared" si="1092"/>
        <v>-4.6532625448210316</v>
      </c>
      <c r="JHX11">
        <f t="shared" ref="JHX11:JKI11" si="1093">JHX3*$B$6+JHX4*$C$6+JHX5*$D$6</f>
        <v>-4.6533361816507268</v>
      </c>
      <c r="JHY11">
        <f t="shared" si="1093"/>
        <v>-4.653409807784973</v>
      </c>
      <c r="JHZ11">
        <f t="shared" si="1093"/>
        <v>-4.6534834232268656</v>
      </c>
      <c r="JIA11">
        <f t="shared" si="1093"/>
        <v>-4.6535570279794989</v>
      </c>
      <c r="JIB11">
        <f t="shared" si="1093"/>
        <v>-4.6536306220459656</v>
      </c>
      <c r="JIC11">
        <f t="shared" si="1093"/>
        <v>-4.6537042054293591</v>
      </c>
      <c r="JID11">
        <f t="shared" si="1093"/>
        <v>-4.6537777781327678</v>
      </c>
      <c r="JIE11">
        <f t="shared" si="1093"/>
        <v>-4.6538513401592816</v>
      </c>
      <c r="JIF11">
        <f t="shared" si="1093"/>
        <v>-4.6539248915119895</v>
      </c>
      <c r="JIG11">
        <f t="shared" si="1093"/>
        <v>-4.6539984321939762</v>
      </c>
      <c r="JIH11">
        <f t="shared" si="1093"/>
        <v>-4.6540719622083273</v>
      </c>
      <c r="JII11">
        <f t="shared" si="1093"/>
        <v>-4.6541454815581256</v>
      </c>
      <c r="JIJ11">
        <f t="shared" si="1093"/>
        <v>-4.6542189902464557</v>
      </c>
      <c r="JIK11">
        <f t="shared" si="1093"/>
        <v>-4.6542924882763961</v>
      </c>
      <c r="JIL11">
        <f t="shared" si="1093"/>
        <v>-4.6543659756510287</v>
      </c>
      <c r="JIM11">
        <f t="shared" si="1093"/>
        <v>-4.6544394523734312</v>
      </c>
      <c r="JIN11">
        <f t="shared" si="1093"/>
        <v>-4.65451291844668</v>
      </c>
      <c r="JIO11">
        <f t="shared" si="1093"/>
        <v>-4.6545863738738511</v>
      </c>
      <c r="JIP11">
        <f t="shared" si="1093"/>
        <v>-4.6546598186580193</v>
      </c>
      <c r="JIQ11">
        <f t="shared" si="1093"/>
        <v>-4.6547332528022576</v>
      </c>
      <c r="JIR11">
        <f t="shared" si="1093"/>
        <v>-4.6548066763096374</v>
      </c>
      <c r="JIS11">
        <f t="shared" si="1093"/>
        <v>-4.6548800891832292</v>
      </c>
      <c r="JIT11">
        <f t="shared" si="1093"/>
        <v>-4.6549534914261024</v>
      </c>
      <c r="JIU11">
        <f t="shared" si="1093"/>
        <v>-4.6550268830413239</v>
      </c>
      <c r="JIV11">
        <f t="shared" si="1093"/>
        <v>-4.6551002640319616</v>
      </c>
      <c r="JIW11">
        <f t="shared" si="1093"/>
        <v>-4.6551736344010797</v>
      </c>
      <c r="JIX11">
        <f t="shared" si="1093"/>
        <v>-4.6552469941517405</v>
      </c>
      <c r="JIY11">
        <f t="shared" si="1093"/>
        <v>-4.6553203432870092</v>
      </c>
      <c r="JIZ11">
        <f t="shared" si="1093"/>
        <v>-4.6553936818099464</v>
      </c>
      <c r="JJA11">
        <f t="shared" si="1093"/>
        <v>-4.6554670097236102</v>
      </c>
      <c r="JJB11">
        <f t="shared" si="1093"/>
        <v>-4.6555403270310602</v>
      </c>
      <c r="JJC11">
        <f t="shared" si="1093"/>
        <v>-4.6556136337353538</v>
      </c>
      <c r="JJD11">
        <f t="shared" si="1093"/>
        <v>-4.6556869298395469</v>
      </c>
      <c r="JJE11">
        <f t="shared" si="1093"/>
        <v>-4.6557602153466933</v>
      </c>
      <c r="JJF11">
        <f t="shared" si="1093"/>
        <v>-4.6558334902598464</v>
      </c>
      <c r="JJG11">
        <f t="shared" si="1093"/>
        <v>-4.655906754582058</v>
      </c>
      <c r="JJH11">
        <f t="shared" si="1093"/>
        <v>-4.65598000831638</v>
      </c>
      <c r="JJI11">
        <f t="shared" si="1093"/>
        <v>-4.6560532514658597</v>
      </c>
      <c r="JJJ11">
        <f t="shared" si="1093"/>
        <v>-4.6561264840335461</v>
      </c>
      <c r="JJK11">
        <f t="shared" si="1093"/>
        <v>-4.6561997060224867</v>
      </c>
      <c r="JJL11">
        <f t="shared" si="1093"/>
        <v>-4.656272917435726</v>
      </c>
      <c r="JJM11">
        <f t="shared" si="1093"/>
        <v>-4.6563461182763062</v>
      </c>
      <c r="JJN11">
        <f t="shared" si="1093"/>
        <v>-4.6564193085472727</v>
      </c>
      <c r="JJO11">
        <f t="shared" si="1093"/>
        <v>-4.6564924882516658</v>
      </c>
      <c r="JJP11">
        <f t="shared" si="1093"/>
        <v>-4.6565656573925258</v>
      </c>
      <c r="JJQ11">
        <f t="shared" si="1093"/>
        <v>-4.6566388159728902</v>
      </c>
      <c r="JJR11">
        <f t="shared" si="1093"/>
        <v>-4.6567119639957983</v>
      </c>
      <c r="JJS11">
        <f t="shared" si="1093"/>
        <v>-4.656785101464286</v>
      </c>
      <c r="JJT11">
        <f t="shared" si="1093"/>
        <v>-4.6568582283813882</v>
      </c>
      <c r="JJU11">
        <f t="shared" si="1093"/>
        <v>-4.656931344750137</v>
      </c>
      <c r="JJV11">
        <f t="shared" si="1093"/>
        <v>-4.6570044505735666</v>
      </c>
      <c r="JJW11">
        <f t="shared" si="1093"/>
        <v>-4.6570775458547056</v>
      </c>
      <c r="JJX11">
        <f t="shared" si="1093"/>
        <v>-4.6571506305965853</v>
      </c>
      <c r="JJY11">
        <f t="shared" si="1093"/>
        <v>-4.6572237048022345</v>
      </c>
      <c r="JJZ11">
        <f t="shared" si="1093"/>
        <v>-4.6572967684746791</v>
      </c>
      <c r="JKA11">
        <f t="shared" si="1093"/>
        <v>-4.6573698216169461</v>
      </c>
      <c r="JKB11">
        <f t="shared" si="1093"/>
        <v>-4.6574428642320571</v>
      </c>
      <c r="JKC11">
        <f t="shared" si="1093"/>
        <v>-4.6575158963230381</v>
      </c>
      <c r="JKD11">
        <f t="shared" si="1093"/>
        <v>-4.6575889178929089</v>
      </c>
      <c r="JKE11">
        <f t="shared" si="1093"/>
        <v>-4.6576619289446919</v>
      </c>
      <c r="JKF11">
        <f t="shared" si="1093"/>
        <v>-4.6577349294814052</v>
      </c>
      <c r="JKG11">
        <f t="shared" si="1093"/>
        <v>-4.6578079195060669</v>
      </c>
      <c r="JKH11">
        <f t="shared" si="1093"/>
        <v>-4.657880899021694</v>
      </c>
      <c r="JKI11">
        <f t="shared" si="1093"/>
        <v>-4.6579538680313002</v>
      </c>
      <c r="JKJ11">
        <f t="shared" ref="JKJ11:JMU11" si="1094">JKJ3*$B$6+JKJ4*$C$6+JKJ5*$D$6</f>
        <v>-4.6580268265379017</v>
      </c>
      <c r="JKK11">
        <f t="shared" si="1094"/>
        <v>-4.6580997745445103</v>
      </c>
      <c r="JKL11">
        <f t="shared" si="1094"/>
        <v>-4.6581727120541379</v>
      </c>
      <c r="JKM11">
        <f t="shared" si="1094"/>
        <v>-4.6582456390697935</v>
      </c>
      <c r="JKN11">
        <f t="shared" si="1094"/>
        <v>-4.6583185555944873</v>
      </c>
      <c r="JKO11">
        <f t="shared" si="1094"/>
        <v>-4.6583914616312256</v>
      </c>
      <c r="JKP11">
        <f t="shared" si="1094"/>
        <v>-4.6584643571830151</v>
      </c>
      <c r="JKQ11">
        <f t="shared" si="1094"/>
        <v>-4.6585372422528621</v>
      </c>
      <c r="JKR11">
        <f t="shared" si="1094"/>
        <v>-4.6586101168437688</v>
      </c>
      <c r="JKS11">
        <f t="shared" si="1094"/>
        <v>-4.6586829809587389</v>
      </c>
      <c r="JKT11">
        <f t="shared" si="1094"/>
        <v>-4.6587558346007727</v>
      </c>
      <c r="JKU11">
        <f t="shared" si="1094"/>
        <v>-4.6588286777728696</v>
      </c>
      <c r="JKV11">
        <f t="shared" si="1094"/>
        <v>-4.658901510478028</v>
      </c>
      <c r="JKW11">
        <f t="shared" si="1094"/>
        <v>-4.6589743327192457</v>
      </c>
      <c r="JKX11">
        <f t="shared" si="1094"/>
        <v>-4.6590471444995192</v>
      </c>
      <c r="JKY11">
        <f t="shared" si="1094"/>
        <v>-4.6591199458218426</v>
      </c>
      <c r="JKZ11">
        <f t="shared" si="1094"/>
        <v>-4.6591927366892092</v>
      </c>
      <c r="JLA11">
        <f t="shared" si="1094"/>
        <v>-4.6592655171046111</v>
      </c>
      <c r="JLB11">
        <f t="shared" si="1094"/>
        <v>-4.6593382870710398</v>
      </c>
      <c r="JLC11">
        <f t="shared" si="1094"/>
        <v>-4.659411046591484</v>
      </c>
      <c r="JLD11">
        <f t="shared" si="1094"/>
        <v>-4.6594837956689323</v>
      </c>
      <c r="JLE11">
        <f t="shared" si="1094"/>
        <v>-4.6595565343063727</v>
      </c>
      <c r="JLF11">
        <f t="shared" si="1094"/>
        <v>-4.6596292625067894</v>
      </c>
      <c r="JLG11">
        <f t="shared" si="1094"/>
        <v>-4.6597019802731676</v>
      </c>
      <c r="JLH11">
        <f t="shared" si="1094"/>
        <v>-4.6597746876084907</v>
      </c>
      <c r="JLI11">
        <f t="shared" si="1094"/>
        <v>-4.6598473845157402</v>
      </c>
      <c r="JLJ11">
        <f t="shared" si="1094"/>
        <v>-4.6599200709978961</v>
      </c>
      <c r="JLK11">
        <f t="shared" si="1094"/>
        <v>-4.659992747057939</v>
      </c>
      <c r="JLL11">
        <f t="shared" si="1094"/>
        <v>-4.6600654126988461</v>
      </c>
      <c r="JLM11">
        <f t="shared" si="1094"/>
        <v>-4.6601380679235946</v>
      </c>
      <c r="JLN11">
        <f t="shared" si="1094"/>
        <v>-4.66021071273516</v>
      </c>
      <c r="JLO11">
        <f t="shared" si="1094"/>
        <v>-4.6602833471365157</v>
      </c>
      <c r="JLP11">
        <f t="shared" si="1094"/>
        <v>-4.6603559711306364</v>
      </c>
      <c r="JLQ11">
        <f t="shared" si="1094"/>
        <v>-4.660428584720492</v>
      </c>
      <c r="JLR11">
        <f t="shared" si="1094"/>
        <v>-4.6605011879090537</v>
      </c>
      <c r="JLS11">
        <f t="shared" si="1094"/>
        <v>-4.6605737806992913</v>
      </c>
      <c r="JLT11">
        <f t="shared" si="1094"/>
        <v>-4.6606463630941715</v>
      </c>
      <c r="JLU11">
        <f t="shared" si="1094"/>
        <v>-4.6607189350966616</v>
      </c>
      <c r="JLV11">
        <f t="shared" si="1094"/>
        <v>-4.6607914967097273</v>
      </c>
      <c r="JLW11">
        <f t="shared" si="1094"/>
        <v>-4.6608640479363315</v>
      </c>
      <c r="JLX11">
        <f t="shared" si="1094"/>
        <v>-4.6609365887794389</v>
      </c>
      <c r="JLY11">
        <f t="shared" si="1094"/>
        <v>-4.6610091192420091</v>
      </c>
      <c r="JLZ11">
        <f t="shared" si="1094"/>
        <v>-4.6610816393270031</v>
      </c>
      <c r="JMA11">
        <f t="shared" si="1094"/>
        <v>-4.6611541490373796</v>
      </c>
      <c r="JMB11">
        <f t="shared" si="1094"/>
        <v>-4.6612266483760978</v>
      </c>
      <c r="JMC11">
        <f t="shared" si="1094"/>
        <v>-4.6612991373461119</v>
      </c>
      <c r="JMD11">
        <f t="shared" si="1094"/>
        <v>-4.6613716159503795</v>
      </c>
      <c r="JME11">
        <f t="shared" si="1094"/>
        <v>-4.6614440841918539</v>
      </c>
      <c r="JMF11">
        <f t="shared" si="1094"/>
        <v>-4.6615165420734863</v>
      </c>
      <c r="JMG11">
        <f t="shared" si="1094"/>
        <v>-4.6615889895982301</v>
      </c>
      <c r="JMH11">
        <f t="shared" si="1094"/>
        <v>-4.6616614267690339</v>
      </c>
      <c r="JMI11">
        <f t="shared" si="1094"/>
        <v>-4.6617338535888475</v>
      </c>
      <c r="JMJ11">
        <f t="shared" si="1094"/>
        <v>-4.6618062700606195</v>
      </c>
      <c r="JMK11">
        <f t="shared" si="1094"/>
        <v>-4.6618786761872943</v>
      </c>
      <c r="JML11">
        <f t="shared" si="1094"/>
        <v>-4.6619510719718189</v>
      </c>
      <c r="JMM11">
        <f t="shared" si="1094"/>
        <v>-4.6620234574171358</v>
      </c>
      <c r="JMN11">
        <f t="shared" si="1094"/>
        <v>-4.6620958325261883</v>
      </c>
      <c r="JMO11">
        <f t="shared" si="1094"/>
        <v>-4.6621681973019182</v>
      </c>
      <c r="JMP11">
        <f t="shared" si="1094"/>
        <v>-4.6622405517472654</v>
      </c>
      <c r="JMQ11">
        <f t="shared" si="1094"/>
        <v>-4.6623128958651687</v>
      </c>
      <c r="JMR11">
        <f t="shared" si="1094"/>
        <v>-4.6623852296585655</v>
      </c>
      <c r="JMS11">
        <f t="shared" si="1094"/>
        <v>-4.6624575531303929</v>
      </c>
      <c r="JMT11">
        <f t="shared" si="1094"/>
        <v>-4.6625298662835846</v>
      </c>
      <c r="JMU11">
        <f t="shared" si="1094"/>
        <v>-4.6626021691210751</v>
      </c>
      <c r="JMV11">
        <f t="shared" ref="JMV11:JPG11" si="1095">JMV3*$B$6+JMV4*$C$6+JMV5*$D$6</f>
        <v>-4.6626744616457989</v>
      </c>
      <c r="JMW11">
        <f t="shared" si="1095"/>
        <v>-4.6627467438606853</v>
      </c>
      <c r="JMX11">
        <f t="shared" si="1095"/>
        <v>-4.6628190157686644</v>
      </c>
      <c r="JMY11">
        <f t="shared" si="1095"/>
        <v>-4.6628912773726663</v>
      </c>
      <c r="JMZ11">
        <f t="shared" si="1095"/>
        <v>-4.6629635286756193</v>
      </c>
      <c r="JNA11">
        <f t="shared" si="1095"/>
        <v>-4.6630357696804472</v>
      </c>
      <c r="JNB11">
        <f t="shared" si="1095"/>
        <v>-4.6631080003900776</v>
      </c>
      <c r="JNC11">
        <f t="shared" si="1095"/>
        <v>-4.6631802208074324</v>
      </c>
      <c r="JND11">
        <f t="shared" si="1095"/>
        <v>-4.6632524309354357</v>
      </c>
      <c r="JNE11">
        <f t="shared" si="1095"/>
        <v>-4.6633246307770087</v>
      </c>
      <c r="JNF11">
        <f t="shared" si="1095"/>
        <v>-4.6633968203350715</v>
      </c>
      <c r="JNG11">
        <f t="shared" si="1095"/>
        <v>-4.6634689996125429</v>
      </c>
      <c r="JNH11">
        <f t="shared" si="1095"/>
        <v>-4.6635411686123414</v>
      </c>
      <c r="JNI11">
        <f t="shared" si="1095"/>
        <v>-4.6636133273373819</v>
      </c>
      <c r="JNJ11">
        <f t="shared" si="1095"/>
        <v>-4.6636854757905812</v>
      </c>
      <c r="JNK11">
        <f t="shared" si="1095"/>
        <v>-4.6637576139748527</v>
      </c>
      <c r="JNL11">
        <f t="shared" si="1095"/>
        <v>-4.6638297418931085</v>
      </c>
      <c r="JNM11">
        <f t="shared" si="1095"/>
        <v>-4.6639018595482611</v>
      </c>
      <c r="JNN11">
        <f t="shared" si="1095"/>
        <v>-4.663973966943221</v>
      </c>
      <c r="JNO11">
        <f t="shared" si="1095"/>
        <v>-4.6640460640808969</v>
      </c>
      <c r="JNP11">
        <f t="shared" si="1095"/>
        <v>-4.664118150964196</v>
      </c>
      <c r="JNQ11">
        <f t="shared" si="1095"/>
        <v>-4.6641902275960252</v>
      </c>
      <c r="JNR11">
        <f t="shared" si="1095"/>
        <v>-4.6642622939792897</v>
      </c>
      <c r="JNS11">
        <f t="shared" si="1095"/>
        <v>-4.6643343501168948</v>
      </c>
      <c r="JNT11">
        <f t="shared" si="1095"/>
        <v>-4.6644063960117412</v>
      </c>
      <c r="JNU11">
        <f t="shared" si="1095"/>
        <v>-4.6644784316667325</v>
      </c>
      <c r="JNV11">
        <f t="shared" si="1095"/>
        <v>-4.6645504570847676</v>
      </c>
      <c r="JNW11">
        <f t="shared" si="1095"/>
        <v>-4.6646224722687482</v>
      </c>
      <c r="JNX11">
        <f t="shared" si="1095"/>
        <v>-4.6646944772215697</v>
      </c>
      <c r="JNY11">
        <f t="shared" si="1095"/>
        <v>-4.6647664719461295</v>
      </c>
      <c r="JNZ11">
        <f t="shared" si="1095"/>
        <v>-4.6648384564453238</v>
      </c>
      <c r="JOA11">
        <f t="shared" si="1095"/>
        <v>-4.6649104307220464</v>
      </c>
      <c r="JOB11">
        <f t="shared" si="1095"/>
        <v>-4.6649823947791909</v>
      </c>
      <c r="JOC11">
        <f t="shared" si="1095"/>
        <v>-4.6650543486196483</v>
      </c>
      <c r="JOD11">
        <f t="shared" si="1095"/>
        <v>-4.6651262922463088</v>
      </c>
      <c r="JOE11">
        <f t="shared" si="1095"/>
        <v>-4.6651982256620634</v>
      </c>
      <c r="JOF11">
        <f t="shared" si="1095"/>
        <v>-4.6652701488697996</v>
      </c>
      <c r="JOG11">
        <f t="shared" si="1095"/>
        <v>-4.6653420618724031</v>
      </c>
      <c r="JOH11">
        <f t="shared" si="1095"/>
        <v>-4.6654139646727613</v>
      </c>
      <c r="JOI11">
        <f t="shared" si="1095"/>
        <v>-4.6654858572737581</v>
      </c>
      <c r="JOJ11">
        <f t="shared" si="1095"/>
        <v>-4.6655577396782766</v>
      </c>
      <c r="JOK11">
        <f t="shared" si="1095"/>
        <v>-4.6656296118891989</v>
      </c>
      <c r="JOL11">
        <f t="shared" si="1095"/>
        <v>-4.6657014739094063</v>
      </c>
      <c r="JOM11">
        <f t="shared" si="1095"/>
        <v>-4.6657733257417764</v>
      </c>
      <c r="JON11">
        <f t="shared" si="1095"/>
        <v>-4.6658451673891905</v>
      </c>
      <c r="JOO11">
        <f t="shared" si="1095"/>
        <v>-4.6659169988545246</v>
      </c>
      <c r="JOP11">
        <f t="shared" si="1095"/>
        <v>-4.6659888201406536</v>
      </c>
      <c r="JOQ11">
        <f t="shared" si="1095"/>
        <v>-4.6660606312504536</v>
      </c>
      <c r="JOR11">
        <f t="shared" si="1095"/>
        <v>-4.6661324321867976</v>
      </c>
      <c r="JOS11">
        <f t="shared" si="1095"/>
        <v>-4.6662042229525582</v>
      </c>
      <c r="JOT11">
        <f t="shared" si="1095"/>
        <v>-4.6662760035506068</v>
      </c>
      <c r="JOU11">
        <f t="shared" si="1095"/>
        <v>-4.6663477739838122</v>
      </c>
      <c r="JOV11">
        <f t="shared" si="1095"/>
        <v>-4.6664195342550432</v>
      </c>
      <c r="JOW11">
        <f t="shared" si="1095"/>
        <v>-4.6664912843671678</v>
      </c>
      <c r="JOX11">
        <f t="shared" si="1095"/>
        <v>-4.6665630243230529</v>
      </c>
      <c r="JOY11">
        <f t="shared" si="1095"/>
        <v>-4.6666347541255613</v>
      </c>
      <c r="JOZ11">
        <f t="shared" si="1095"/>
        <v>-4.666706473777559</v>
      </c>
      <c r="JPA11">
        <f t="shared" si="1095"/>
        <v>-4.6667781832819086</v>
      </c>
      <c r="JPB11">
        <f t="shared" si="1095"/>
        <v>-4.6668498826414693</v>
      </c>
      <c r="JPC11">
        <f t="shared" si="1095"/>
        <v>-4.6669215718591035</v>
      </c>
      <c r="JPD11">
        <f t="shared" si="1095"/>
        <v>-4.6669932509376695</v>
      </c>
      <c r="JPE11">
        <f t="shared" si="1095"/>
        <v>-4.6670649198800254</v>
      </c>
      <c r="JPF11">
        <f t="shared" si="1095"/>
        <v>-4.6671365786890275</v>
      </c>
      <c r="JPG11">
        <f t="shared" si="1095"/>
        <v>-4.6672082273675315</v>
      </c>
      <c r="JPH11">
        <f t="shared" ref="JPH11:JRS11" si="1096">JPH3*$B$6+JPH4*$C$6+JPH5*$D$6</f>
        <v>-4.6672798659183901</v>
      </c>
      <c r="JPI11">
        <f t="shared" si="1096"/>
        <v>-4.6673514943444578</v>
      </c>
      <c r="JPJ11">
        <f t="shared" si="1096"/>
        <v>-4.6674231126485868</v>
      </c>
      <c r="JPK11">
        <f t="shared" si="1096"/>
        <v>-4.6674947208336253</v>
      </c>
      <c r="JPL11">
        <f t="shared" si="1096"/>
        <v>-4.6675663189024252</v>
      </c>
      <c r="JPM11">
        <f t="shared" si="1096"/>
        <v>-4.6676379068578324</v>
      </c>
      <c r="JPN11">
        <f t="shared" si="1096"/>
        <v>-4.6677094847026952</v>
      </c>
      <c r="JPO11">
        <f t="shared" si="1096"/>
        <v>-4.6677810524398602</v>
      </c>
      <c r="JPP11">
        <f t="shared" si="1096"/>
        <v>-4.6678526100721704</v>
      </c>
      <c r="JPQ11">
        <f t="shared" si="1096"/>
        <v>-4.667924157602469</v>
      </c>
      <c r="JPR11">
        <f t="shared" si="1096"/>
        <v>-4.6679956950335999</v>
      </c>
      <c r="JPS11">
        <f t="shared" si="1096"/>
        <v>-4.6680672223684025</v>
      </c>
      <c r="JPT11">
        <f t="shared" si="1096"/>
        <v>-4.6681387396097174</v>
      </c>
      <c r="JPU11">
        <f t="shared" si="1096"/>
        <v>-4.668210246760383</v>
      </c>
      <c r="JPV11">
        <f t="shared" si="1096"/>
        <v>-4.6682817438232362</v>
      </c>
      <c r="JPW11">
        <f t="shared" si="1096"/>
        <v>-4.668353230801114</v>
      </c>
      <c r="JPX11">
        <f t="shared" si="1096"/>
        <v>-4.6684247076968504</v>
      </c>
      <c r="JPY11">
        <f t="shared" si="1096"/>
        <v>-4.6684961745132796</v>
      </c>
      <c r="JPZ11">
        <f t="shared" si="1096"/>
        <v>-4.6685676312532349</v>
      </c>
      <c r="JQA11">
        <f t="shared" si="1096"/>
        <v>-4.668639077919547</v>
      </c>
      <c r="JQB11">
        <f t="shared" si="1096"/>
        <v>-4.6687105145150465</v>
      </c>
      <c r="JQC11">
        <f t="shared" si="1096"/>
        <v>-4.6687819410425613</v>
      </c>
      <c r="JQD11">
        <f t="shared" si="1096"/>
        <v>-4.6688533575049203</v>
      </c>
      <c r="JQE11">
        <f t="shared" si="1096"/>
        <v>-4.6689247639049505</v>
      </c>
      <c r="JQF11">
        <f t="shared" si="1096"/>
        <v>-4.6689961602454755</v>
      </c>
      <c r="JQG11">
        <f t="shared" si="1096"/>
        <v>-4.6690675465293223</v>
      </c>
      <c r="JQH11">
        <f t="shared" si="1096"/>
        <v>-4.6691389227593119</v>
      </c>
      <c r="JQI11">
        <f t="shared" si="1096"/>
        <v>-4.6692102889382667</v>
      </c>
      <c r="JQJ11">
        <f t="shared" si="1096"/>
        <v>-4.6692816450690078</v>
      </c>
      <c r="JQK11">
        <f t="shared" si="1096"/>
        <v>-4.6693529911543541</v>
      </c>
      <c r="JQL11">
        <f t="shared" si="1096"/>
        <v>-4.6694243271971247</v>
      </c>
      <c r="JQM11">
        <f t="shared" si="1096"/>
        <v>-4.669495653200137</v>
      </c>
      <c r="JQN11">
        <f t="shared" si="1096"/>
        <v>-4.6695669691662056</v>
      </c>
      <c r="JQO11">
        <f t="shared" si="1096"/>
        <v>-4.6696382750981469</v>
      </c>
      <c r="JQP11">
        <f t="shared" si="1096"/>
        <v>-4.6697095709987728</v>
      </c>
      <c r="JQQ11">
        <f t="shared" si="1096"/>
        <v>-4.6697808568708972</v>
      </c>
      <c r="JQR11">
        <f t="shared" si="1096"/>
        <v>-4.6698521327173301</v>
      </c>
      <c r="JQS11">
        <f t="shared" si="1096"/>
        <v>-4.6699233985408819</v>
      </c>
      <c r="JQT11">
        <f t="shared" si="1096"/>
        <v>-4.6699946543443627</v>
      </c>
      <c r="JQU11">
        <f t="shared" si="1096"/>
        <v>-4.6700659001305791</v>
      </c>
      <c r="JQV11">
        <f t="shared" si="1096"/>
        <v>-4.6701371359023378</v>
      </c>
      <c r="JQW11">
        <f t="shared" si="1096"/>
        <v>-4.6702083616624446</v>
      </c>
      <c r="JQX11">
        <f t="shared" si="1096"/>
        <v>-4.6702795774137025</v>
      </c>
      <c r="JQY11">
        <f t="shared" si="1096"/>
        <v>-4.6703507831589155</v>
      </c>
      <c r="JQZ11">
        <f t="shared" si="1096"/>
        <v>-4.670421978900885</v>
      </c>
      <c r="JRA11">
        <f t="shared" si="1096"/>
        <v>-4.670493164642413</v>
      </c>
      <c r="JRB11">
        <f t="shared" si="1096"/>
        <v>-4.6705643403862966</v>
      </c>
      <c r="JRC11">
        <f t="shared" si="1096"/>
        <v>-4.6706355061353362</v>
      </c>
      <c r="JRD11">
        <f t="shared" si="1096"/>
        <v>-4.6707066618923276</v>
      </c>
      <c r="JRE11">
        <f t="shared" si="1096"/>
        <v>-4.6707778076600679</v>
      </c>
      <c r="JRF11">
        <f t="shared" si="1096"/>
        <v>-4.6708489434413503</v>
      </c>
      <c r="JRG11">
        <f t="shared" si="1096"/>
        <v>-4.6709200692389699</v>
      </c>
      <c r="JRH11">
        <f t="shared" si="1096"/>
        <v>-4.6709911850557182</v>
      </c>
      <c r="JRI11">
        <f t="shared" si="1096"/>
        <v>-4.6710622908943877</v>
      </c>
      <c r="JRJ11">
        <f t="shared" si="1096"/>
        <v>-4.6711333867577665</v>
      </c>
      <c r="JRK11">
        <f t="shared" si="1096"/>
        <v>-4.6712044726486459</v>
      </c>
      <c r="JRL11">
        <f t="shared" si="1096"/>
        <v>-4.6712755485698123</v>
      </c>
      <c r="JRM11">
        <f t="shared" si="1096"/>
        <v>-4.6713466145240519</v>
      </c>
      <c r="JRN11">
        <f t="shared" si="1096"/>
        <v>-4.6714176705141508</v>
      </c>
      <c r="JRO11">
        <f t="shared" si="1096"/>
        <v>-4.6714887165428935</v>
      </c>
      <c r="JRP11">
        <f t="shared" si="1096"/>
        <v>-4.6715597526130628</v>
      </c>
      <c r="JRQ11">
        <f t="shared" si="1096"/>
        <v>-4.6716307787274411</v>
      </c>
      <c r="JRR11">
        <f t="shared" si="1096"/>
        <v>-4.6717017948888087</v>
      </c>
      <c r="JRS11">
        <f t="shared" si="1096"/>
        <v>-4.6717728010999453</v>
      </c>
      <c r="JRT11">
        <f t="shared" ref="JRT11:JUE11" si="1097">JRT3*$B$6+JRT4*$C$6+JRT5*$D$6</f>
        <v>-4.6718437973636293</v>
      </c>
      <c r="JRU11">
        <f t="shared" si="1097"/>
        <v>-4.6719147836826371</v>
      </c>
      <c r="JRV11">
        <f t="shared" si="1097"/>
        <v>-4.6719857600597479</v>
      </c>
      <c r="JRW11">
        <f t="shared" si="1097"/>
        <v>-4.6720567264977335</v>
      </c>
      <c r="JRX11">
        <f t="shared" si="1097"/>
        <v>-4.6721276829993688</v>
      </c>
      <c r="JRY11">
        <f t="shared" si="1097"/>
        <v>-4.6721986295674265</v>
      </c>
      <c r="JRZ11">
        <f t="shared" si="1097"/>
        <v>-4.6722695662046778</v>
      </c>
      <c r="JSA11">
        <f t="shared" si="1097"/>
        <v>-4.6723404929138939</v>
      </c>
      <c r="JSB11">
        <f t="shared" si="1097"/>
        <v>-4.6724114096978431</v>
      </c>
      <c r="JSC11">
        <f t="shared" si="1097"/>
        <v>-4.672482316559293</v>
      </c>
      <c r="JSD11">
        <f t="shared" si="1097"/>
        <v>-4.6725532135010122</v>
      </c>
      <c r="JSE11">
        <f t="shared" si="1097"/>
        <v>-4.6726241005257654</v>
      </c>
      <c r="JSF11">
        <f t="shared" si="1097"/>
        <v>-4.6726949776363167</v>
      </c>
      <c r="JSG11">
        <f t="shared" si="1097"/>
        <v>-4.6727658448354301</v>
      </c>
      <c r="JSH11">
        <f t="shared" si="1097"/>
        <v>-4.6728367021258679</v>
      </c>
      <c r="JSI11">
        <f t="shared" si="1097"/>
        <v>-4.6729075495103904</v>
      </c>
      <c r="JSJ11">
        <f t="shared" si="1097"/>
        <v>-4.6729783869917592</v>
      </c>
      <c r="JSK11">
        <f t="shared" si="1097"/>
        <v>-4.6730492145727309</v>
      </c>
      <c r="JSL11">
        <f t="shared" si="1097"/>
        <v>-4.6731200322560653</v>
      </c>
      <c r="JSM11">
        <f t="shared" si="1097"/>
        <v>-4.6731908400445175</v>
      </c>
      <c r="JSN11">
        <f t="shared" si="1097"/>
        <v>-4.6732616379408434</v>
      </c>
      <c r="JSO11">
        <f t="shared" si="1097"/>
        <v>-4.6733324259477964</v>
      </c>
      <c r="JSP11">
        <f t="shared" si="1097"/>
        <v>-4.6734032040681308</v>
      </c>
      <c r="JSQ11">
        <f t="shared" si="1097"/>
        <v>-4.6734739723045982</v>
      </c>
      <c r="JSR11">
        <f t="shared" si="1097"/>
        <v>-4.6735447306599491</v>
      </c>
      <c r="JSS11">
        <f t="shared" si="1097"/>
        <v>-4.6736154791369335</v>
      </c>
      <c r="JST11">
        <f t="shared" si="1097"/>
        <v>-4.6736862177382985</v>
      </c>
      <c r="JSU11">
        <f t="shared" si="1097"/>
        <v>-4.673756946466793</v>
      </c>
      <c r="JSV11">
        <f t="shared" si="1097"/>
        <v>-4.6738276653251623</v>
      </c>
      <c r="JSW11">
        <f t="shared" si="1097"/>
        <v>-4.6738983743161508</v>
      </c>
      <c r="JSX11">
        <f t="shared" si="1097"/>
        <v>-4.673969073442505</v>
      </c>
      <c r="JSY11">
        <f t="shared" si="1097"/>
        <v>-4.6740397627069656</v>
      </c>
      <c r="JSZ11">
        <f t="shared" si="1097"/>
        <v>-4.6741104421122746</v>
      </c>
      <c r="JTA11">
        <f t="shared" si="1097"/>
        <v>-4.6741811116611718</v>
      </c>
      <c r="JTB11">
        <f t="shared" si="1097"/>
        <v>-4.6742517713563974</v>
      </c>
      <c r="JTC11">
        <f t="shared" si="1097"/>
        <v>-4.6743224212006886</v>
      </c>
      <c r="JTD11">
        <f t="shared" si="1097"/>
        <v>-4.6743930611967839</v>
      </c>
      <c r="JTE11">
        <f t="shared" si="1097"/>
        <v>-4.6744636913474187</v>
      </c>
      <c r="JTF11">
        <f t="shared" si="1097"/>
        <v>-4.674534311655326</v>
      </c>
      <c r="JTG11">
        <f t="shared" si="1097"/>
        <v>-4.6746049221232431</v>
      </c>
      <c r="JTH11">
        <f t="shared" si="1097"/>
        <v>-4.6746755227538994</v>
      </c>
      <c r="JTI11">
        <f t="shared" si="1097"/>
        <v>-4.674746113550027</v>
      </c>
      <c r="JTJ11">
        <f t="shared" si="1097"/>
        <v>-4.674816694514357</v>
      </c>
      <c r="JTK11">
        <f t="shared" si="1097"/>
        <v>-4.674887265649617</v>
      </c>
      <c r="JTL11">
        <f t="shared" si="1097"/>
        <v>-4.6749578269585363</v>
      </c>
      <c r="JTM11">
        <f t="shared" si="1097"/>
        <v>-4.6750283784438418</v>
      </c>
      <c r="JTN11">
        <f t="shared" si="1097"/>
        <v>-4.6750989201082573</v>
      </c>
      <c r="JTO11">
        <f t="shared" si="1097"/>
        <v>-4.6751694519545097</v>
      </c>
      <c r="JTP11">
        <f t="shared" si="1097"/>
        <v>-4.6752399739853203</v>
      </c>
      <c r="JTQ11">
        <f t="shared" si="1097"/>
        <v>-4.6753104862034132</v>
      </c>
      <c r="JTR11">
        <f t="shared" si="1097"/>
        <v>-4.6753809886115087</v>
      </c>
      <c r="JTS11">
        <f t="shared" si="1097"/>
        <v>-4.6754514812123276</v>
      </c>
      <c r="JTT11">
        <f t="shared" si="1097"/>
        <v>-4.6755219640085874</v>
      </c>
      <c r="JTU11">
        <f t="shared" si="1097"/>
        <v>-4.6755924370030062</v>
      </c>
      <c r="JTV11">
        <f t="shared" si="1097"/>
        <v>-4.6756629001983026</v>
      </c>
      <c r="JTW11">
        <f t="shared" si="1097"/>
        <v>-4.675733353597189</v>
      </c>
      <c r="JTX11">
        <f t="shared" si="1097"/>
        <v>-4.6758037972023825</v>
      </c>
      <c r="JTY11">
        <f t="shared" si="1097"/>
        <v>-4.6758742310165955</v>
      </c>
      <c r="JTZ11">
        <f t="shared" si="1097"/>
        <v>-4.6759446550425396</v>
      </c>
      <c r="JUA11">
        <f t="shared" si="1097"/>
        <v>-4.6760150692829257</v>
      </c>
      <c r="JUB11">
        <f t="shared" si="1097"/>
        <v>-4.6760854737404642</v>
      </c>
      <c r="JUC11">
        <f t="shared" si="1097"/>
        <v>-4.6761558684178635</v>
      </c>
      <c r="JUD11">
        <f t="shared" si="1097"/>
        <v>-4.6762262533178323</v>
      </c>
      <c r="JUE11">
        <f t="shared" si="1097"/>
        <v>-4.676296628443076</v>
      </c>
      <c r="JUF11">
        <f t="shared" ref="JUF11:JWQ11" si="1098">JUF3*$B$6+JUF4*$C$6+JUF5*$D$6</f>
        <v>-4.6763669937963002</v>
      </c>
      <c r="JUG11">
        <f t="shared" si="1098"/>
        <v>-4.6764373493802092</v>
      </c>
      <c r="JUH11">
        <f t="shared" si="1098"/>
        <v>-4.6765076951975066</v>
      </c>
      <c r="JUI11">
        <f t="shared" si="1098"/>
        <v>-4.6765780312508944</v>
      </c>
      <c r="JUJ11">
        <f t="shared" si="1098"/>
        <v>-4.6766483575430735</v>
      </c>
      <c r="JUK11">
        <f t="shared" si="1098"/>
        <v>-4.6767186740767421</v>
      </c>
      <c r="JUL11">
        <f t="shared" si="1098"/>
        <v>-4.6767889808546013</v>
      </c>
      <c r="JUM11">
        <f t="shared" si="1098"/>
        <v>-4.6768592778793474</v>
      </c>
      <c r="JUN11">
        <f t="shared" si="1098"/>
        <v>-4.6769295651536771</v>
      </c>
      <c r="JUO11">
        <f t="shared" si="1098"/>
        <v>-4.676999842680285</v>
      </c>
      <c r="JUP11">
        <f t="shared" si="1098"/>
        <v>-4.6770701104618668</v>
      </c>
      <c r="JUQ11">
        <f t="shared" si="1098"/>
        <v>-4.6771403685011137</v>
      </c>
      <c r="JUR11">
        <f t="shared" si="1098"/>
        <v>-4.6772106168007204</v>
      </c>
      <c r="JUS11">
        <f t="shared" si="1098"/>
        <v>-4.6772808553633753</v>
      </c>
      <c r="JUT11">
        <f t="shared" si="1098"/>
        <v>-4.6773510841917689</v>
      </c>
      <c r="JUU11">
        <f t="shared" si="1098"/>
        <v>-4.6774213032885896</v>
      </c>
      <c r="JUV11">
        <f t="shared" si="1098"/>
        <v>-4.677491512656526</v>
      </c>
      <c r="JUW11">
        <f t="shared" si="1098"/>
        <v>-4.6775617122982638</v>
      </c>
      <c r="JUX11">
        <f t="shared" si="1098"/>
        <v>-4.6776319022164889</v>
      </c>
      <c r="JUY11">
        <f t="shared" si="1098"/>
        <v>-4.6777020824138846</v>
      </c>
      <c r="JUZ11">
        <f t="shared" si="1098"/>
        <v>-4.677772252893134</v>
      </c>
      <c r="JVA11">
        <f t="shared" si="1098"/>
        <v>-4.6778424136569194</v>
      </c>
      <c r="JVB11">
        <f t="shared" si="1098"/>
        <v>-4.6779125647079223</v>
      </c>
      <c r="JVC11">
        <f t="shared" si="1098"/>
        <v>-4.6779827060488213</v>
      </c>
      <c r="JVD11">
        <f t="shared" si="1098"/>
        <v>-4.6780528376822961</v>
      </c>
      <c r="JVE11">
        <f t="shared" si="1098"/>
        <v>-4.6781229596110236</v>
      </c>
      <c r="JVF11">
        <f t="shared" si="1098"/>
        <v>-4.6781930718376801</v>
      </c>
      <c r="JVG11">
        <f t="shared" si="1098"/>
        <v>-4.6782631743649423</v>
      </c>
      <c r="JVH11">
        <f t="shared" si="1098"/>
        <v>-4.6783332671954829</v>
      </c>
      <c r="JVI11">
        <f t="shared" si="1098"/>
        <v>-4.6784033503319762</v>
      </c>
      <c r="JVJ11">
        <f t="shared" si="1098"/>
        <v>-4.6784734237770929</v>
      </c>
      <c r="JVK11">
        <f t="shared" si="1098"/>
        <v>-4.6785434875335055</v>
      </c>
      <c r="JVL11">
        <f t="shared" si="1098"/>
        <v>-4.6786135416038821</v>
      </c>
      <c r="JVM11">
        <f t="shared" si="1098"/>
        <v>-4.6786835859908926</v>
      </c>
      <c r="JVN11">
        <f t="shared" si="1098"/>
        <v>-4.6787536206972042</v>
      </c>
      <c r="JVO11">
        <f t="shared" si="1098"/>
        <v>-4.6788236457254841</v>
      </c>
      <c r="JVP11">
        <f t="shared" si="1098"/>
        <v>-4.6788936610783969</v>
      </c>
      <c r="JVQ11">
        <f t="shared" si="1098"/>
        <v>-4.678963666758607</v>
      </c>
      <c r="JVR11">
        <f t="shared" si="1098"/>
        <v>-4.679033662768779</v>
      </c>
      <c r="JVS11">
        <f t="shared" si="1098"/>
        <v>-4.6791036491115721</v>
      </c>
      <c r="JVT11">
        <f t="shared" si="1098"/>
        <v>-4.6791736257896508</v>
      </c>
      <c r="JVU11">
        <f t="shared" si="1098"/>
        <v>-4.6792435928056726</v>
      </c>
      <c r="JVV11">
        <f t="shared" si="1098"/>
        <v>-4.6793135501622967</v>
      </c>
      <c r="JVW11">
        <f t="shared" si="1098"/>
        <v>-4.6793834978621822</v>
      </c>
      <c r="JVX11">
        <f t="shared" si="1098"/>
        <v>-4.679453435907984</v>
      </c>
      <c r="JVY11">
        <f t="shared" si="1098"/>
        <v>-4.6795233643023595</v>
      </c>
      <c r="JVZ11">
        <f t="shared" si="1098"/>
        <v>-4.6795932830479616</v>
      </c>
      <c r="JWA11">
        <f t="shared" si="1098"/>
        <v>-4.6796631921474434</v>
      </c>
      <c r="JWB11">
        <f t="shared" si="1098"/>
        <v>-4.6797330916034587</v>
      </c>
      <c r="JWC11">
        <f t="shared" si="1098"/>
        <v>-4.6798029814186588</v>
      </c>
      <c r="JWD11">
        <f t="shared" si="1098"/>
        <v>-4.6798728615956922</v>
      </c>
      <c r="JWE11">
        <f t="shared" si="1098"/>
        <v>-4.6799427321372082</v>
      </c>
      <c r="JWF11">
        <f t="shared" si="1098"/>
        <v>-4.6800125930458565</v>
      </c>
      <c r="JWG11">
        <f t="shared" si="1098"/>
        <v>-4.6800824443242819</v>
      </c>
      <c r="JWH11">
        <f t="shared" si="1098"/>
        <v>-4.6801522859751303</v>
      </c>
      <c r="JWI11">
        <f t="shared" si="1098"/>
        <v>-4.6802221180010477</v>
      </c>
      <c r="JWJ11">
        <f t="shared" si="1098"/>
        <v>-4.6802919404046763</v>
      </c>
      <c r="JWK11">
        <f t="shared" si="1098"/>
        <v>-4.6803617531886594</v>
      </c>
      <c r="JWL11">
        <f t="shared" si="1098"/>
        <v>-4.6804315563556385</v>
      </c>
      <c r="JWM11">
        <f t="shared" si="1098"/>
        <v>-4.6805013499082531</v>
      </c>
      <c r="JWN11">
        <f t="shared" si="1098"/>
        <v>-4.6805711338491429</v>
      </c>
      <c r="JWO11">
        <f t="shared" si="1098"/>
        <v>-4.6806409081809459</v>
      </c>
      <c r="JWP11">
        <f t="shared" si="1098"/>
        <v>-4.6807106729062999</v>
      </c>
      <c r="JWQ11">
        <f t="shared" si="1098"/>
        <v>-4.6807804280278393</v>
      </c>
      <c r="JWR11">
        <f t="shared" ref="JWR11:JZC11" si="1099">JWR3*$B$6+JWR4*$C$6+JWR5*$D$6</f>
        <v>-4.6808501735482002</v>
      </c>
      <c r="JWS11">
        <f t="shared" si="1099"/>
        <v>-4.680919909470016</v>
      </c>
      <c r="JWT11">
        <f t="shared" si="1099"/>
        <v>-4.6809896357959193</v>
      </c>
      <c r="JWU11">
        <f t="shared" si="1099"/>
        <v>-4.6810593525285418</v>
      </c>
      <c r="JWV11">
        <f t="shared" si="1099"/>
        <v>-4.6811290596705142</v>
      </c>
      <c r="JWW11">
        <f t="shared" si="1099"/>
        <v>-4.6811987572244655</v>
      </c>
      <c r="JWX11">
        <f t="shared" si="1099"/>
        <v>-4.6812684451930249</v>
      </c>
      <c r="JWY11">
        <f t="shared" si="1099"/>
        <v>-4.6813381235788194</v>
      </c>
      <c r="JWZ11">
        <f t="shared" si="1099"/>
        <v>-4.6814077923844746</v>
      </c>
      <c r="JXA11">
        <f t="shared" si="1099"/>
        <v>-4.6814774516126167</v>
      </c>
      <c r="JXB11">
        <f t="shared" si="1099"/>
        <v>-4.6815471012658705</v>
      </c>
      <c r="JXC11">
        <f t="shared" si="1099"/>
        <v>-4.6816167413468559</v>
      </c>
      <c r="JXD11">
        <f t="shared" si="1099"/>
        <v>-4.6816863718581976</v>
      </c>
      <c r="JXE11">
        <f t="shared" si="1099"/>
        <v>-4.6817559928025165</v>
      </c>
      <c r="JXF11">
        <f t="shared" si="1099"/>
        <v>-4.6818256041824311</v>
      </c>
      <c r="JXG11">
        <f t="shared" si="1099"/>
        <v>-4.6818952060005596</v>
      </c>
      <c r="JXH11">
        <f t="shared" si="1099"/>
        <v>-4.6819647982595205</v>
      </c>
      <c r="JXI11">
        <f t="shared" si="1099"/>
        <v>-4.6820343809619303</v>
      </c>
      <c r="JXJ11">
        <f t="shared" si="1099"/>
        <v>-4.6821039541104055</v>
      </c>
      <c r="JXK11">
        <f t="shared" si="1099"/>
        <v>-4.6821735177075592</v>
      </c>
      <c r="JXL11">
        <f t="shared" si="1099"/>
        <v>-4.6822430717560053</v>
      </c>
      <c r="JXM11">
        <f t="shared" si="1099"/>
        <v>-4.682312616258355</v>
      </c>
      <c r="JXN11">
        <f t="shared" si="1099"/>
        <v>-4.6823821512172215</v>
      </c>
      <c r="JXO11">
        <f t="shared" si="1099"/>
        <v>-4.6824516766352131</v>
      </c>
      <c r="JXP11">
        <f t="shared" si="1099"/>
        <v>-4.6825211925149404</v>
      </c>
      <c r="JXQ11">
        <f t="shared" si="1099"/>
        <v>-4.68259069885901</v>
      </c>
      <c r="JXR11">
        <f t="shared" si="1099"/>
        <v>-4.6826601956700298</v>
      </c>
      <c r="JXS11">
        <f t="shared" si="1099"/>
        <v>-4.6827296829506047</v>
      </c>
      <c r="JXT11">
        <f t="shared" si="1099"/>
        <v>-4.6827991607033406</v>
      </c>
      <c r="JXU11">
        <f t="shared" si="1099"/>
        <v>-4.6828686289308408</v>
      </c>
      <c r="JXV11">
        <f t="shared" si="1099"/>
        <v>-4.6829380876357076</v>
      </c>
      <c r="JXW11">
        <f t="shared" si="1099"/>
        <v>-4.6830075368205435</v>
      </c>
      <c r="JXX11">
        <f t="shared" si="1099"/>
        <v>-4.6830769764879472</v>
      </c>
      <c r="JXY11">
        <f t="shared" si="1099"/>
        <v>-4.6831464066405211</v>
      </c>
      <c r="JXZ11">
        <f t="shared" si="1099"/>
        <v>-4.6832158272808604</v>
      </c>
      <c r="JYA11">
        <f t="shared" si="1099"/>
        <v>-4.683285238411564</v>
      </c>
      <c r="JYB11">
        <f t="shared" si="1099"/>
        <v>-4.6833546400352288</v>
      </c>
      <c r="JYC11">
        <f t="shared" si="1099"/>
        <v>-4.6834240321544494</v>
      </c>
      <c r="JYD11">
        <f t="shared" si="1099"/>
        <v>-4.683493414771819</v>
      </c>
      <c r="JYE11">
        <f t="shared" si="1099"/>
        <v>-4.6835627878899331</v>
      </c>
      <c r="JYF11">
        <f t="shared" si="1099"/>
        <v>-4.6836321515113815</v>
      </c>
      <c r="JYG11">
        <f t="shared" si="1099"/>
        <v>-4.6837015056387559</v>
      </c>
      <c r="JYH11">
        <f t="shared" si="1099"/>
        <v>-4.6837708502746462</v>
      </c>
      <c r="JYI11">
        <f t="shared" si="1099"/>
        <v>-4.6838401854216416</v>
      </c>
      <c r="JYJ11">
        <f t="shared" si="1099"/>
        <v>-4.6839095110823292</v>
      </c>
      <c r="JYK11">
        <f t="shared" si="1099"/>
        <v>-4.6839788272592973</v>
      </c>
      <c r="JYL11">
        <f t="shared" si="1099"/>
        <v>-4.6840481339551294</v>
      </c>
      <c r="JYM11">
        <f t="shared" si="1099"/>
        <v>-4.6841174311724121</v>
      </c>
      <c r="JYN11">
        <f t="shared" si="1099"/>
        <v>-4.6841867189137272</v>
      </c>
      <c r="JYO11">
        <f t="shared" si="1099"/>
        <v>-4.6842559971816584</v>
      </c>
      <c r="JYP11">
        <f t="shared" si="1099"/>
        <v>-4.6843252659787868</v>
      </c>
      <c r="JYQ11">
        <f t="shared" si="1099"/>
        <v>-4.6843945253076935</v>
      </c>
      <c r="JYR11">
        <f t="shared" si="1099"/>
        <v>-4.6844637751709568</v>
      </c>
      <c r="JYS11">
        <f t="shared" si="1099"/>
        <v>-4.684533015571156</v>
      </c>
      <c r="JYT11">
        <f t="shared" si="1099"/>
        <v>-4.6846022465108677</v>
      </c>
      <c r="JYU11">
        <f t="shared" si="1099"/>
        <v>-4.6846714679926684</v>
      </c>
      <c r="JYV11">
        <f t="shared" si="1099"/>
        <v>-4.6847406800191331</v>
      </c>
      <c r="JYW11">
        <f t="shared" si="1099"/>
        <v>-4.6848098825928357</v>
      </c>
      <c r="JYX11">
        <f t="shared" si="1099"/>
        <v>-4.684879075716351</v>
      </c>
      <c r="JYY11">
        <f t="shared" si="1099"/>
        <v>-4.6849482593922493</v>
      </c>
      <c r="JYZ11">
        <f t="shared" si="1099"/>
        <v>-4.6850174336231012</v>
      </c>
      <c r="JZA11">
        <f t="shared" si="1099"/>
        <v>-4.6850865984114787</v>
      </c>
      <c r="JZB11">
        <f t="shared" si="1099"/>
        <v>-4.6851557537599477</v>
      </c>
      <c r="JZC11">
        <f t="shared" si="1099"/>
        <v>-4.6852248996710779</v>
      </c>
      <c r="JZD11">
        <f t="shared" ref="JZD11:KBO11" si="1100">JZD3*$B$6+JZD4*$C$6+JZD5*$D$6</f>
        <v>-4.685294036147436</v>
      </c>
      <c r="JZE11">
        <f t="shared" si="1100"/>
        <v>-4.685363163191588</v>
      </c>
      <c r="JZF11">
        <f t="shared" si="1100"/>
        <v>-4.685432280806098</v>
      </c>
      <c r="JZG11">
        <f t="shared" si="1100"/>
        <v>-4.6855013889935293</v>
      </c>
      <c r="JZH11">
        <f t="shared" si="1100"/>
        <v>-4.6855704877564461</v>
      </c>
      <c r="JZI11">
        <f t="shared" si="1100"/>
        <v>-4.6856395770974082</v>
      </c>
      <c r="JZJ11">
        <f t="shared" si="1100"/>
        <v>-4.6857086570189761</v>
      </c>
      <c r="JZK11">
        <f t="shared" si="1100"/>
        <v>-4.6857777275237114</v>
      </c>
      <c r="JZL11">
        <f t="shared" si="1100"/>
        <v>-4.6858467886141701</v>
      </c>
      <c r="JZM11">
        <f t="shared" si="1100"/>
        <v>-4.6859158402929113</v>
      </c>
      <c r="JZN11">
        <f t="shared" si="1100"/>
        <v>-4.6859848825624892</v>
      </c>
      <c r="JZO11">
        <f t="shared" si="1100"/>
        <v>-4.6860539154254628</v>
      </c>
      <c r="JZP11">
        <f t="shared" si="1100"/>
        <v>-4.6861229388843828</v>
      </c>
      <c r="JZQ11">
        <f t="shared" si="1100"/>
        <v>-4.6861919529418028</v>
      </c>
      <c r="JZR11">
        <f t="shared" si="1100"/>
        <v>-4.6862609576002781</v>
      </c>
      <c r="JZS11">
        <f t="shared" si="1100"/>
        <v>-4.6863299528623568</v>
      </c>
      <c r="JZT11">
        <f t="shared" si="1100"/>
        <v>-4.6863989387305898</v>
      </c>
      <c r="JZU11">
        <f t="shared" si="1100"/>
        <v>-4.6864679152075261</v>
      </c>
      <c r="JZV11">
        <f t="shared" si="1100"/>
        <v>-4.686536882295715</v>
      </c>
      <c r="JZW11">
        <f t="shared" si="1100"/>
        <v>-4.6866058399977026</v>
      </c>
      <c r="JZX11">
        <f t="shared" si="1100"/>
        <v>-4.6866747883160347</v>
      </c>
      <c r="JZY11">
        <f t="shared" si="1100"/>
        <v>-4.6867437272532566</v>
      </c>
      <c r="JZZ11">
        <f t="shared" si="1100"/>
        <v>-4.6868126568119113</v>
      </c>
      <c r="KAA11">
        <f t="shared" si="1100"/>
        <v>-4.6868815769945433</v>
      </c>
      <c r="KAB11">
        <f t="shared" si="1100"/>
        <v>-4.6869504878036929</v>
      </c>
      <c r="KAC11">
        <f t="shared" si="1100"/>
        <v>-4.6870193892419021</v>
      </c>
      <c r="KAD11">
        <f t="shared" si="1100"/>
        <v>-4.6870882813117101</v>
      </c>
      <c r="KAE11">
        <f t="shared" si="1100"/>
        <v>-4.6871571640156562</v>
      </c>
      <c r="KAF11">
        <f t="shared" si="1100"/>
        <v>-4.6872260373562771</v>
      </c>
      <c r="KAG11">
        <f t="shared" si="1100"/>
        <v>-4.6872949013361103</v>
      </c>
      <c r="KAH11">
        <f t="shared" si="1100"/>
        <v>-4.6873637559576906</v>
      </c>
      <c r="KAI11">
        <f t="shared" si="1100"/>
        <v>-4.6874326012235539</v>
      </c>
      <c r="KAJ11">
        <f t="shared" si="1100"/>
        <v>-4.687501437136234</v>
      </c>
      <c r="KAK11">
        <f t="shared" si="1100"/>
        <v>-4.6875702636982615</v>
      </c>
      <c r="KAL11">
        <f t="shared" si="1100"/>
        <v>-4.6876390809121693</v>
      </c>
      <c r="KAM11">
        <f t="shared" si="1100"/>
        <v>-4.6877078887804879</v>
      </c>
      <c r="KAN11">
        <f t="shared" si="1100"/>
        <v>-4.6877766873057469</v>
      </c>
      <c r="KAO11">
        <f t="shared" si="1100"/>
        <v>-4.687845476490474</v>
      </c>
      <c r="KAP11">
        <f t="shared" si="1100"/>
        <v>-4.6879142563371978</v>
      </c>
      <c r="KAQ11">
        <f t="shared" si="1100"/>
        <v>-4.6879830268484444</v>
      </c>
      <c r="KAR11">
        <f t="shared" si="1100"/>
        <v>-4.6880517880267396</v>
      </c>
      <c r="KAS11">
        <f t="shared" si="1100"/>
        <v>-4.688120539874606</v>
      </c>
      <c r="KAT11">
        <f t="shared" si="1100"/>
        <v>-4.6881892823945686</v>
      </c>
      <c r="KAU11">
        <f t="shared" si="1100"/>
        <v>-4.6882580155891489</v>
      </c>
      <c r="KAV11">
        <f t="shared" si="1100"/>
        <v>-4.6883267394608694</v>
      </c>
      <c r="KAW11">
        <f t="shared" si="1100"/>
        <v>-4.6883954540122499</v>
      </c>
      <c r="KAX11">
        <f t="shared" si="1100"/>
        <v>-4.6884641592458092</v>
      </c>
      <c r="KAY11">
        <f t="shared" si="1100"/>
        <v>-4.6885328551640653</v>
      </c>
      <c r="KAZ11">
        <f t="shared" si="1100"/>
        <v>-4.6886015417695361</v>
      </c>
      <c r="KBA11">
        <f t="shared" si="1100"/>
        <v>-4.688670219064738</v>
      </c>
      <c r="KBB11">
        <f t="shared" si="1100"/>
        <v>-4.6887388870521853</v>
      </c>
      <c r="KBC11">
        <f t="shared" si="1100"/>
        <v>-4.6888075457343934</v>
      </c>
      <c r="KBD11">
        <f t="shared" si="1100"/>
        <v>-4.688876195113874</v>
      </c>
      <c r="KBE11">
        <f t="shared" si="1100"/>
        <v>-4.6889448351931406</v>
      </c>
      <c r="KBF11">
        <f t="shared" si="1100"/>
        <v>-4.6890134659747043</v>
      </c>
      <c r="KBG11">
        <f t="shared" si="1100"/>
        <v>-4.6890820874610739</v>
      </c>
      <c r="KBH11">
        <f t="shared" si="1100"/>
        <v>-4.6891506996547596</v>
      </c>
      <c r="KBI11">
        <f t="shared" si="1100"/>
        <v>-4.6892193025582696</v>
      </c>
      <c r="KBJ11">
        <f t="shared" si="1100"/>
        <v>-4.6892878961741102</v>
      </c>
      <c r="KBK11">
        <f t="shared" si="1100"/>
        <v>-4.689356480504788</v>
      </c>
      <c r="KBL11">
        <f t="shared" si="1100"/>
        <v>-4.6894250555528085</v>
      </c>
      <c r="KBM11">
        <f t="shared" si="1100"/>
        <v>-4.6894936213206746</v>
      </c>
      <c r="KBN11">
        <f t="shared" si="1100"/>
        <v>-4.6895621778108909</v>
      </c>
      <c r="KBO11">
        <f t="shared" si="1100"/>
        <v>-4.6896307250259577</v>
      </c>
      <c r="KBP11">
        <f t="shared" ref="KBP11:KEA11" si="1101">KBP3*$B$6+KBP4*$C$6+KBP5*$D$6</f>
        <v>-4.6896992629683778</v>
      </c>
      <c r="KBQ11">
        <f t="shared" si="1101"/>
        <v>-4.6897677916406497</v>
      </c>
      <c r="KBR11">
        <f t="shared" si="1101"/>
        <v>-4.6898363110452728</v>
      </c>
      <c r="KBS11">
        <f t="shared" si="1101"/>
        <v>-4.6899048211847454</v>
      </c>
      <c r="KBT11">
        <f t="shared" si="1101"/>
        <v>-4.6899733220615643</v>
      </c>
      <c r="KBU11">
        <f t="shared" si="1101"/>
        <v>-4.6900418136782251</v>
      </c>
      <c r="KBV11">
        <f t="shared" si="1101"/>
        <v>-4.6901102960372238</v>
      </c>
      <c r="KBW11">
        <f t="shared" si="1101"/>
        <v>-4.6901787691410535</v>
      </c>
      <c r="KBX11">
        <f t="shared" si="1101"/>
        <v>-4.6902472329922062</v>
      </c>
      <c r="KBY11">
        <f t="shared" si="1101"/>
        <v>-4.6903156875931762</v>
      </c>
      <c r="KBZ11">
        <f t="shared" si="1101"/>
        <v>-4.6903841329464528</v>
      </c>
      <c r="KCA11">
        <f t="shared" si="1101"/>
        <v>-4.6904525690545267</v>
      </c>
      <c r="KCB11">
        <f t="shared" si="1101"/>
        <v>-4.6905209959198855</v>
      </c>
      <c r="KCC11">
        <f t="shared" si="1101"/>
        <v>-4.6905894135450188</v>
      </c>
      <c r="KCD11">
        <f t="shared" si="1101"/>
        <v>-4.6906578219324135</v>
      </c>
      <c r="KCE11">
        <f t="shared" si="1101"/>
        <v>-4.6907262210845548</v>
      </c>
      <c r="KCF11">
        <f t="shared" si="1101"/>
        <v>-4.6907946110039269</v>
      </c>
      <c r="KCG11">
        <f t="shared" si="1101"/>
        <v>-4.690862991693014</v>
      </c>
      <c r="KCH11">
        <f t="shared" si="1101"/>
        <v>-4.6909313631543004</v>
      </c>
      <c r="KCI11">
        <f t="shared" si="1101"/>
        <v>-4.6909997253902675</v>
      </c>
      <c r="KCJ11">
        <f t="shared" si="1101"/>
        <v>-4.6910680784033953</v>
      </c>
      <c r="KCK11">
        <f t="shared" si="1101"/>
        <v>-4.6911364221961644</v>
      </c>
      <c r="KCL11">
        <f t="shared" si="1101"/>
        <v>-4.6912047567710538</v>
      </c>
      <c r="KCM11">
        <f t="shared" si="1101"/>
        <v>-4.6912730821305413</v>
      </c>
      <c r="KCN11">
        <f t="shared" si="1101"/>
        <v>-4.6913413982771042</v>
      </c>
      <c r="KCO11">
        <f t="shared" si="1101"/>
        <v>-4.6914097052132178</v>
      </c>
      <c r="KCP11">
        <f t="shared" si="1101"/>
        <v>-4.6914780029413574</v>
      </c>
      <c r="KCQ11">
        <f t="shared" si="1101"/>
        <v>-4.6915462914639967</v>
      </c>
      <c r="KCR11">
        <f t="shared" si="1101"/>
        <v>-4.6916145707836083</v>
      </c>
      <c r="KCS11">
        <f t="shared" si="1101"/>
        <v>-4.691682840902665</v>
      </c>
      <c r="KCT11">
        <f t="shared" si="1101"/>
        <v>-4.6917511018236375</v>
      </c>
      <c r="KCU11">
        <f t="shared" si="1101"/>
        <v>-4.691819353548996</v>
      </c>
      <c r="KCV11">
        <f t="shared" si="1101"/>
        <v>-4.6918875960812079</v>
      </c>
      <c r="KCW11">
        <f t="shared" si="1101"/>
        <v>-4.691955829422743</v>
      </c>
      <c r="KCX11">
        <f t="shared" si="1101"/>
        <v>-4.692024053576068</v>
      </c>
      <c r="KCY11">
        <f t="shared" si="1101"/>
        <v>-4.6920922685436484</v>
      </c>
      <c r="KCZ11">
        <f t="shared" si="1101"/>
        <v>-4.6921604743279488</v>
      </c>
      <c r="KDA11">
        <f t="shared" si="1101"/>
        <v>-4.6922286709314349</v>
      </c>
      <c r="KDB11">
        <f t="shared" si="1101"/>
        <v>-4.6922968583565678</v>
      </c>
      <c r="KDC11">
        <f t="shared" si="1101"/>
        <v>-4.6923650366058096</v>
      </c>
      <c r="KDD11">
        <f t="shared" si="1101"/>
        <v>-4.692433205681624</v>
      </c>
      <c r="KDE11">
        <f t="shared" si="1101"/>
        <v>-4.6925013655864678</v>
      </c>
      <c r="KDF11">
        <f t="shared" si="1101"/>
        <v>-4.6925695163228021</v>
      </c>
      <c r="KDG11">
        <f t="shared" si="1101"/>
        <v>-4.6926376578930835</v>
      </c>
      <c r="KDH11">
        <f t="shared" si="1101"/>
        <v>-4.6927057902997706</v>
      </c>
      <c r="KDI11">
        <f t="shared" si="1101"/>
        <v>-4.6927739135453184</v>
      </c>
      <c r="KDJ11">
        <f t="shared" si="1101"/>
        <v>-4.6928420276321825</v>
      </c>
      <c r="KDK11">
        <f t="shared" si="1101"/>
        <v>-4.6929101325628171</v>
      </c>
      <c r="KDL11">
        <f t="shared" si="1101"/>
        <v>-4.6929782283396744</v>
      </c>
      <c r="KDM11">
        <f t="shared" si="1101"/>
        <v>-4.6930463149652084</v>
      </c>
      <c r="KDN11">
        <f t="shared" si="1101"/>
        <v>-4.6931143924418688</v>
      </c>
      <c r="KDO11">
        <f t="shared" si="1101"/>
        <v>-4.693182460772106</v>
      </c>
      <c r="KDP11">
        <f t="shared" si="1101"/>
        <v>-4.6932505199583705</v>
      </c>
      <c r="KDQ11">
        <f t="shared" si="1101"/>
        <v>-4.6933185700031093</v>
      </c>
      <c r="KDR11">
        <f t="shared" si="1101"/>
        <v>-4.6933866109087692</v>
      </c>
      <c r="KDS11">
        <f t="shared" si="1101"/>
        <v>-4.6934546426777981</v>
      </c>
      <c r="KDT11">
        <f t="shared" si="1101"/>
        <v>-4.6935226653126394</v>
      </c>
      <c r="KDU11">
        <f t="shared" si="1101"/>
        <v>-4.6935906788157382</v>
      </c>
      <c r="KDV11">
        <f t="shared" si="1101"/>
        <v>-4.6936586831895388</v>
      </c>
      <c r="KDW11">
        <f t="shared" si="1101"/>
        <v>-4.6937266784364828</v>
      </c>
      <c r="KDX11">
        <f t="shared" si="1101"/>
        <v>-4.693794664559011</v>
      </c>
      <c r="KDY11">
        <f t="shared" si="1101"/>
        <v>-4.6938626415595648</v>
      </c>
      <c r="KDZ11">
        <f t="shared" si="1101"/>
        <v>-4.6939306094405824</v>
      </c>
      <c r="KEA11">
        <f t="shared" si="1101"/>
        <v>-4.6939985682045045</v>
      </c>
      <c r="KEB11">
        <f t="shared" ref="KEB11:KGM11" si="1102">KEB3*$B$6+KEB4*$C$6+KEB5*$D$6</f>
        <v>-4.6940665178537655</v>
      </c>
      <c r="KEC11">
        <f t="shared" si="1102"/>
        <v>-4.6941344583908045</v>
      </c>
      <c r="KED11">
        <f t="shared" si="1102"/>
        <v>-4.6942023898180558</v>
      </c>
      <c r="KEE11">
        <f t="shared" si="1102"/>
        <v>-4.6942703121379541</v>
      </c>
      <c r="KEF11">
        <f t="shared" si="1102"/>
        <v>-4.6943382253529329</v>
      </c>
      <c r="KEG11">
        <f t="shared" si="1102"/>
        <v>-4.6944061294654249</v>
      </c>
      <c r="KEH11">
        <f t="shared" si="1102"/>
        <v>-4.6944740244778611</v>
      </c>
      <c r="KEI11">
        <f t="shared" si="1102"/>
        <v>-4.6945419103926742</v>
      </c>
      <c r="KEJ11">
        <f t="shared" si="1102"/>
        <v>-4.6946097872122916</v>
      </c>
      <c r="KEK11">
        <f t="shared" si="1102"/>
        <v>-4.6946776549391434</v>
      </c>
      <c r="KEL11">
        <f t="shared" si="1102"/>
        <v>-4.6947455135756559</v>
      </c>
      <c r="KEM11">
        <f t="shared" si="1102"/>
        <v>-4.6948133631242577</v>
      </c>
      <c r="KEN11">
        <f t="shared" si="1102"/>
        <v>-4.6948812035873724</v>
      </c>
      <c r="KEO11">
        <f t="shared" si="1102"/>
        <v>-4.6949490349674265</v>
      </c>
      <c r="KEP11">
        <f t="shared" si="1102"/>
        <v>-4.695016857266844</v>
      </c>
      <c r="KEQ11">
        <f t="shared" si="1102"/>
        <v>-4.6950846704880469</v>
      </c>
      <c r="KER11">
        <f t="shared" si="1102"/>
        <v>-4.6951524746334581</v>
      </c>
      <c r="KES11">
        <f t="shared" si="1102"/>
        <v>-4.695220269705497</v>
      </c>
      <c r="KET11">
        <f t="shared" si="1102"/>
        <v>-4.6952880557065848</v>
      </c>
      <c r="KEU11">
        <f t="shared" si="1102"/>
        <v>-4.69535583263914</v>
      </c>
      <c r="KEV11">
        <f t="shared" si="1102"/>
        <v>-4.6954236005055812</v>
      </c>
      <c r="KEW11">
        <f t="shared" si="1102"/>
        <v>-4.695491359308325</v>
      </c>
      <c r="KEX11">
        <f t="shared" si="1102"/>
        <v>-4.6955591090497881</v>
      </c>
      <c r="KEY11">
        <f t="shared" si="1102"/>
        <v>-4.6956268497323848</v>
      </c>
      <c r="KEZ11">
        <f t="shared" si="1102"/>
        <v>-4.6956945813585298</v>
      </c>
      <c r="KFA11">
        <f t="shared" si="1102"/>
        <v>-4.6957623039306364</v>
      </c>
      <c r="KFB11">
        <f t="shared" si="1102"/>
        <v>-4.6958300174511161</v>
      </c>
      <c r="KFC11">
        <f t="shared" si="1102"/>
        <v>-4.6958977219223819</v>
      </c>
      <c r="KFD11">
        <f t="shared" si="1102"/>
        <v>-4.6959654173468426</v>
      </c>
      <c r="KFE11">
        <f t="shared" si="1102"/>
        <v>-4.6960331037269079</v>
      </c>
      <c r="KFF11">
        <f t="shared" si="1102"/>
        <v>-4.6961007810649873</v>
      </c>
      <c r="KFG11">
        <f t="shared" si="1102"/>
        <v>-4.696168449363487</v>
      </c>
      <c r="KFH11">
        <f t="shared" si="1102"/>
        <v>-4.6962361086248139</v>
      </c>
      <c r="KFI11">
        <f t="shared" si="1102"/>
        <v>-4.6963037588513723</v>
      </c>
      <c r="KFJ11">
        <f t="shared" si="1102"/>
        <v>-4.6963714000455692</v>
      </c>
      <c r="KFK11">
        <f t="shared" si="1102"/>
        <v>-4.6964390322098062</v>
      </c>
      <c r="KFL11">
        <f t="shared" si="1102"/>
        <v>-4.6965066553464876</v>
      </c>
      <c r="KFM11">
        <f t="shared" si="1102"/>
        <v>-4.6965742694580142</v>
      </c>
      <c r="KFN11">
        <f t="shared" si="1102"/>
        <v>-4.6966418745467866</v>
      </c>
      <c r="KFO11">
        <f t="shared" si="1102"/>
        <v>-4.6967094706152048</v>
      </c>
      <c r="KFP11">
        <f t="shared" si="1102"/>
        <v>-4.6967770576656678</v>
      </c>
      <c r="KFQ11">
        <f t="shared" si="1102"/>
        <v>-4.6968446357005726</v>
      </c>
      <c r="KFR11">
        <f t="shared" si="1102"/>
        <v>-4.6969122047223175</v>
      </c>
      <c r="KFS11">
        <f t="shared" si="1102"/>
        <v>-4.6969797647332987</v>
      </c>
      <c r="KFT11">
        <f t="shared" si="1102"/>
        <v>-4.6970473157359089</v>
      </c>
      <c r="KFU11">
        <f t="shared" si="1102"/>
        <v>-4.6971148577325454</v>
      </c>
      <c r="KFV11">
        <f t="shared" si="1102"/>
        <v>-4.6971823907255983</v>
      </c>
      <c r="KFW11">
        <f t="shared" si="1102"/>
        <v>-4.697249914717462</v>
      </c>
      <c r="KFX11">
        <f t="shared" si="1102"/>
        <v>-4.6973174297105267</v>
      </c>
      <c r="KFY11">
        <f t="shared" si="1102"/>
        <v>-4.6973849357071824</v>
      </c>
      <c r="KFZ11">
        <f t="shared" si="1102"/>
        <v>-4.6974524327098193</v>
      </c>
      <c r="KGA11">
        <f t="shared" si="1102"/>
        <v>-4.6975199207208256</v>
      </c>
      <c r="KGB11">
        <f t="shared" si="1102"/>
        <v>-4.6975873997425879</v>
      </c>
      <c r="KGC11">
        <f t="shared" si="1102"/>
        <v>-4.6976548697774927</v>
      </c>
      <c r="KGD11">
        <f t="shared" si="1102"/>
        <v>-4.6977223308279266</v>
      </c>
      <c r="KGE11">
        <f t="shared" si="1102"/>
        <v>-4.6977897828962725</v>
      </c>
      <c r="KGF11">
        <f t="shared" si="1102"/>
        <v>-4.6978572259849161</v>
      </c>
      <c r="KGG11">
        <f t="shared" si="1102"/>
        <v>-4.6979246600962385</v>
      </c>
      <c r="KGH11">
        <f t="shared" si="1102"/>
        <v>-4.697992085232622</v>
      </c>
      <c r="KGI11">
        <f t="shared" si="1102"/>
        <v>-4.6980595013964477</v>
      </c>
      <c r="KGJ11">
        <f t="shared" si="1102"/>
        <v>-4.698126908590095</v>
      </c>
      <c r="KGK11">
        <f t="shared" si="1102"/>
        <v>-4.6981943068159424</v>
      </c>
      <c r="KGL11">
        <f t="shared" si="1102"/>
        <v>-4.6982616960763686</v>
      </c>
      <c r="KGM11">
        <f t="shared" si="1102"/>
        <v>-4.6983290763737502</v>
      </c>
      <c r="KGN11">
        <f t="shared" ref="KGN11:KIY11" si="1103">KGN3*$B$6+KGN4*$C$6+KGN5*$D$6</f>
        <v>-4.6983964477104641</v>
      </c>
      <c r="KGO11">
        <f t="shared" si="1103"/>
        <v>-4.6984638100888834</v>
      </c>
      <c r="KGP11">
        <f t="shared" si="1103"/>
        <v>-4.698531163511384</v>
      </c>
      <c r="KGQ11">
        <f t="shared" si="1103"/>
        <v>-4.6985985079803392</v>
      </c>
      <c r="KGR11">
        <f t="shared" si="1103"/>
        <v>-4.6986658434981203</v>
      </c>
      <c r="KGS11">
        <f t="shared" si="1103"/>
        <v>-4.6987331700670998</v>
      </c>
      <c r="KGT11">
        <f t="shared" si="1103"/>
        <v>-4.6988004876896463</v>
      </c>
      <c r="KGU11">
        <f t="shared" si="1103"/>
        <v>-4.6988677963681313</v>
      </c>
      <c r="KGV11">
        <f t="shared" si="1103"/>
        <v>-4.6989350961049228</v>
      </c>
      <c r="KGW11">
        <f t="shared" si="1103"/>
        <v>-4.6990023869023876</v>
      </c>
      <c r="KGX11">
        <f t="shared" si="1103"/>
        <v>-4.6990696687628919</v>
      </c>
      <c r="KGY11">
        <f t="shared" si="1103"/>
        <v>-4.6991369416888027</v>
      </c>
      <c r="KGZ11">
        <f t="shared" si="1103"/>
        <v>-4.6992042056824852</v>
      </c>
      <c r="KHA11">
        <f t="shared" si="1103"/>
        <v>-4.6992714607463011</v>
      </c>
      <c r="KHB11">
        <f t="shared" si="1103"/>
        <v>-4.6993387068826156</v>
      </c>
      <c r="KHC11">
        <f t="shared" si="1103"/>
        <v>-4.6994059440937894</v>
      </c>
      <c r="KHD11">
        <f t="shared" si="1103"/>
        <v>-4.6994731723821834</v>
      </c>
      <c r="KHE11">
        <f t="shared" si="1103"/>
        <v>-4.6995403917501575</v>
      </c>
      <c r="KHF11">
        <f t="shared" si="1103"/>
        <v>-4.6996076022000723</v>
      </c>
      <c r="KHG11">
        <f t="shared" si="1103"/>
        <v>-4.6996748037342853</v>
      </c>
      <c r="KHH11">
        <f t="shared" si="1103"/>
        <v>-4.6997419963551534</v>
      </c>
      <c r="KHI11">
        <f t="shared" si="1103"/>
        <v>-4.6998091800650332</v>
      </c>
      <c r="KHJ11">
        <f t="shared" si="1103"/>
        <v>-4.699876354866281</v>
      </c>
      <c r="KHK11">
        <f t="shared" si="1103"/>
        <v>-4.6999435207612494</v>
      </c>
      <c r="KHL11">
        <f t="shared" si="1103"/>
        <v>-4.7000106777522932</v>
      </c>
      <c r="KHM11">
        <f t="shared" si="1103"/>
        <v>-4.700077825841765</v>
      </c>
      <c r="KHN11">
        <f t="shared" si="1103"/>
        <v>-4.700144965032016</v>
      </c>
      <c r="KHO11">
        <f t="shared" si="1103"/>
        <v>-4.700212095325397</v>
      </c>
      <c r="KHP11">
        <f t="shared" si="1103"/>
        <v>-4.7002792167242582</v>
      </c>
      <c r="KHQ11">
        <f t="shared" si="1103"/>
        <v>-4.7003463292309489</v>
      </c>
      <c r="KHR11">
        <f t="shared" si="1103"/>
        <v>-4.7004134328478155</v>
      </c>
      <c r="KHS11">
        <f t="shared" si="1103"/>
        <v>-4.7004805275772066</v>
      </c>
      <c r="KHT11">
        <f t="shared" si="1103"/>
        <v>-4.7005476134214685</v>
      </c>
      <c r="KHU11">
        <f t="shared" si="1103"/>
        <v>-4.7006146903829462</v>
      </c>
      <c r="KHV11">
        <f t="shared" si="1103"/>
        <v>-4.7006817584639826</v>
      </c>
      <c r="KHW11">
        <f t="shared" si="1103"/>
        <v>-4.7007488176669225</v>
      </c>
      <c r="KHX11">
        <f t="shared" si="1103"/>
        <v>-4.7008158679941072</v>
      </c>
      <c r="KHY11">
        <f t="shared" si="1103"/>
        <v>-4.7008829094478779</v>
      </c>
      <c r="KHZ11">
        <f t="shared" si="1103"/>
        <v>-4.7009499420305776</v>
      </c>
      <c r="KIA11">
        <f t="shared" si="1103"/>
        <v>-4.701016965744544</v>
      </c>
      <c r="KIB11">
        <f t="shared" si="1103"/>
        <v>-4.7010839805921165</v>
      </c>
      <c r="KIC11">
        <f t="shared" si="1103"/>
        <v>-4.701150986575632</v>
      </c>
      <c r="KID11">
        <f t="shared" si="1103"/>
        <v>-4.701217983697429</v>
      </c>
      <c r="KIE11">
        <f t="shared" si="1103"/>
        <v>-4.7012849719598409</v>
      </c>
      <c r="KIF11">
        <f t="shared" si="1103"/>
        <v>-4.7013519513652051</v>
      </c>
      <c r="KIG11">
        <f t="shared" si="1103"/>
        <v>-4.7014189219158551</v>
      </c>
      <c r="KIH11">
        <f t="shared" si="1103"/>
        <v>-4.701485883614124</v>
      </c>
      <c r="KII11">
        <f t="shared" si="1103"/>
        <v>-4.7015528364623433</v>
      </c>
      <c r="KIJ11">
        <f t="shared" si="1103"/>
        <v>-4.7016197804628455</v>
      </c>
      <c r="KIK11">
        <f t="shared" si="1103"/>
        <v>-4.7016867156179591</v>
      </c>
      <c r="KIL11">
        <f t="shared" si="1103"/>
        <v>-4.7017536419300168</v>
      </c>
      <c r="KIM11">
        <f t="shared" si="1103"/>
        <v>-4.7018205594013445</v>
      </c>
      <c r="KIN11">
        <f t="shared" si="1103"/>
        <v>-4.701887468034271</v>
      </c>
      <c r="KIO11">
        <f t="shared" si="1103"/>
        <v>-4.7019543678311226</v>
      </c>
      <c r="KIP11">
        <f t="shared" si="1103"/>
        <v>-4.7020212587942254</v>
      </c>
      <c r="KIQ11">
        <f t="shared" si="1103"/>
        <v>-4.7020881409259054</v>
      </c>
      <c r="KIR11">
        <f t="shared" si="1103"/>
        <v>-4.7021550142284845</v>
      </c>
      <c r="KIS11">
        <f t="shared" si="1103"/>
        <v>-4.7022218787042869</v>
      </c>
      <c r="KIT11">
        <f t="shared" si="1103"/>
        <v>-4.7022887343556343</v>
      </c>
      <c r="KIU11">
        <f t="shared" si="1103"/>
        <v>-4.7023555811848485</v>
      </c>
      <c r="KIV11">
        <f t="shared" si="1103"/>
        <v>-4.7024224191942494</v>
      </c>
      <c r="KIW11">
        <f t="shared" si="1103"/>
        <v>-4.7024892483861569</v>
      </c>
      <c r="KIX11">
        <f t="shared" si="1103"/>
        <v>-4.7025560687628891</v>
      </c>
      <c r="KIY11">
        <f t="shared" si="1103"/>
        <v>-4.7026228803267642</v>
      </c>
      <c r="KIZ11">
        <f t="shared" ref="KIZ11:KLK11" si="1104">KIZ3*$B$6+KIZ4*$C$6+KIZ5*$D$6</f>
        <v>-4.7026896830800986</v>
      </c>
      <c r="KJA11">
        <f t="shared" si="1104"/>
        <v>-4.7027564770252068</v>
      </c>
      <c r="KJB11">
        <f t="shared" si="1104"/>
        <v>-4.7028232621644053</v>
      </c>
      <c r="KJC11">
        <f t="shared" si="1104"/>
        <v>-4.7028900385000085</v>
      </c>
      <c r="KJD11">
        <f t="shared" si="1104"/>
        <v>-4.7029568060343268</v>
      </c>
      <c r="KJE11">
        <f t="shared" si="1104"/>
        <v>-4.7030235647696745</v>
      </c>
      <c r="KJF11">
        <f t="shared" si="1104"/>
        <v>-4.703090314708362</v>
      </c>
      <c r="KJG11">
        <f t="shared" si="1104"/>
        <v>-4.7031570558527003</v>
      </c>
      <c r="KJH11">
        <f t="shared" si="1104"/>
        <v>-4.7032237882049985</v>
      </c>
      <c r="KJI11">
        <f t="shared" si="1104"/>
        <v>-4.7032905117675652</v>
      </c>
      <c r="KJJ11">
        <f t="shared" si="1104"/>
        <v>-4.7033572265427086</v>
      </c>
      <c r="KJK11">
        <f t="shared" si="1104"/>
        <v>-4.7034239325327345</v>
      </c>
      <c r="KJL11">
        <f t="shared" si="1104"/>
        <v>-4.7034906297399477</v>
      </c>
      <c r="KJM11">
        <f t="shared" si="1104"/>
        <v>-4.7035573181666557</v>
      </c>
      <c r="KJN11">
        <f t="shared" si="1104"/>
        <v>-4.7036239978151606</v>
      </c>
      <c r="KJO11">
        <f t="shared" si="1104"/>
        <v>-4.7036906686877655</v>
      </c>
      <c r="KJP11">
        <f t="shared" si="1104"/>
        <v>-4.7037573307867726</v>
      </c>
      <c r="KJQ11">
        <f t="shared" si="1104"/>
        <v>-4.703823984114484</v>
      </c>
      <c r="KJR11">
        <f t="shared" si="1104"/>
        <v>-4.7038906286731992</v>
      </c>
      <c r="KJS11">
        <f t="shared" si="1104"/>
        <v>-4.7039572644652186</v>
      </c>
      <c r="KJT11">
        <f t="shared" si="1104"/>
        <v>-4.7040238914928398</v>
      </c>
      <c r="KJU11">
        <f t="shared" si="1104"/>
        <v>-4.7040905097583607</v>
      </c>
      <c r="KJV11">
        <f t="shared" si="1104"/>
        <v>-4.7041571192640781</v>
      </c>
      <c r="KJW11">
        <f t="shared" si="1104"/>
        <v>-4.7042237200122869</v>
      </c>
      <c r="KJX11">
        <f t="shared" si="1104"/>
        <v>-4.7042903120052841</v>
      </c>
      <c r="KJY11">
        <f t="shared" si="1104"/>
        <v>-4.704356895245362</v>
      </c>
      <c r="KJZ11">
        <f t="shared" si="1104"/>
        <v>-4.7044234697348148</v>
      </c>
      <c r="KKA11">
        <f t="shared" si="1104"/>
        <v>-4.7044900354759349</v>
      </c>
      <c r="KKB11">
        <f t="shared" si="1104"/>
        <v>-4.704556592471012</v>
      </c>
      <c r="KKC11">
        <f t="shared" si="1104"/>
        <v>-4.7046231407223376</v>
      </c>
      <c r="KKD11">
        <f t="shared" si="1104"/>
        <v>-4.7046896802322005</v>
      </c>
      <c r="KKE11">
        <f t="shared" si="1104"/>
        <v>-4.7047562110028904</v>
      </c>
      <c r="KKF11">
        <f t="shared" si="1104"/>
        <v>-4.7048227330366954</v>
      </c>
      <c r="KKG11">
        <f t="shared" si="1104"/>
        <v>-4.7048892463359007</v>
      </c>
      <c r="KKH11">
        <f t="shared" si="1104"/>
        <v>-4.7049557509027933</v>
      </c>
      <c r="KKI11">
        <f t="shared" si="1104"/>
        <v>-4.7050222467396585</v>
      </c>
      <c r="KKJ11">
        <f t="shared" si="1104"/>
        <v>-4.7050887338487799</v>
      </c>
      <c r="KKK11">
        <f t="shared" si="1104"/>
        <v>-4.7051552122324409</v>
      </c>
      <c r="KKL11">
        <f t="shared" si="1104"/>
        <v>-4.7052216818929242</v>
      </c>
      <c r="KKM11">
        <f t="shared" si="1104"/>
        <v>-4.7052881428325115</v>
      </c>
      <c r="KKN11">
        <f t="shared" si="1104"/>
        <v>-4.7053545950534819</v>
      </c>
      <c r="KKO11">
        <f t="shared" si="1104"/>
        <v>-4.7054210385581161</v>
      </c>
      <c r="KKP11">
        <f t="shared" si="1104"/>
        <v>-4.7054874733486924</v>
      </c>
      <c r="KKQ11">
        <f t="shared" si="1104"/>
        <v>-4.7055538994274899</v>
      </c>
      <c r="KKR11">
        <f t="shared" si="1104"/>
        <v>-4.7056203167967849</v>
      </c>
      <c r="KKS11">
        <f t="shared" si="1104"/>
        <v>-4.7056867254588539</v>
      </c>
      <c r="KKT11">
        <f t="shared" si="1104"/>
        <v>-4.7057531254159706</v>
      </c>
      <c r="KKU11">
        <f t="shared" si="1104"/>
        <v>-4.7058195166704113</v>
      </c>
      <c r="KKV11">
        <f t="shared" si="1104"/>
        <v>-4.705885899224449</v>
      </c>
      <c r="KKW11">
        <f t="shared" si="1104"/>
        <v>-4.7059522730803556</v>
      </c>
      <c r="KKX11">
        <f t="shared" si="1104"/>
        <v>-4.706018638240403</v>
      </c>
      <c r="KKY11">
        <f t="shared" si="1104"/>
        <v>-4.7060849947068624</v>
      </c>
      <c r="KKZ11">
        <f t="shared" si="1104"/>
        <v>-4.706151342482003</v>
      </c>
      <c r="KLA11">
        <f t="shared" si="1104"/>
        <v>-4.7062176815680941</v>
      </c>
      <c r="KLB11">
        <f t="shared" si="1104"/>
        <v>-4.7062840119674041</v>
      </c>
      <c r="KLC11">
        <f t="shared" si="1104"/>
        <v>-4.7063503336821997</v>
      </c>
      <c r="KLD11">
        <f t="shared" si="1104"/>
        <v>-4.7064166467147484</v>
      </c>
      <c r="KLE11">
        <f t="shared" si="1104"/>
        <v>-4.7064829510673141</v>
      </c>
      <c r="KLF11">
        <f t="shared" si="1104"/>
        <v>-4.7065492467421626</v>
      </c>
      <c r="KLG11">
        <f t="shared" si="1104"/>
        <v>-4.7066155337415569</v>
      </c>
      <c r="KLH11">
        <f t="shared" si="1104"/>
        <v>-4.7066818120677603</v>
      </c>
      <c r="KLI11">
        <f t="shared" si="1104"/>
        <v>-4.7067480817230347</v>
      </c>
      <c r="KLJ11">
        <f t="shared" si="1104"/>
        <v>-4.7068143427096398</v>
      </c>
      <c r="KLK11">
        <f t="shared" si="1104"/>
        <v>-4.7068805950298378</v>
      </c>
      <c r="KLL11">
        <f t="shared" ref="KLL11:KNW11" si="1105">KLL3*$B$6+KLL4*$C$6+KLL5*$D$6</f>
        <v>-4.7069468386858873</v>
      </c>
      <c r="KLM11">
        <f t="shared" si="1105"/>
        <v>-4.707013073680046</v>
      </c>
      <c r="KLN11">
        <f t="shared" si="1105"/>
        <v>-4.7070793000145716</v>
      </c>
      <c r="KLO11">
        <f t="shared" si="1105"/>
        <v>-4.7071455176917221</v>
      </c>
      <c r="KLP11">
        <f t="shared" si="1105"/>
        <v>-4.7072117267137514</v>
      </c>
      <c r="KLQ11">
        <f t="shared" si="1105"/>
        <v>-4.7072779270829157</v>
      </c>
      <c r="KLR11">
        <f t="shared" si="1105"/>
        <v>-4.7073441188014673</v>
      </c>
      <c r="KLS11">
        <f t="shared" si="1105"/>
        <v>-4.7074103018716613</v>
      </c>
      <c r="KLT11">
        <f t="shared" si="1105"/>
        <v>-4.7074764762957502</v>
      </c>
      <c r="KLU11">
        <f t="shared" si="1105"/>
        <v>-4.7075426420759827</v>
      </c>
      <c r="KLV11">
        <f t="shared" si="1105"/>
        <v>-4.7076087992146114</v>
      </c>
      <c r="KLW11">
        <f t="shared" si="1105"/>
        <v>-4.7076749477138851</v>
      </c>
      <c r="KLX11">
        <f t="shared" si="1105"/>
        <v>-4.7077410875760535</v>
      </c>
      <c r="KLY11">
        <f t="shared" si="1105"/>
        <v>-4.7078072188033637</v>
      </c>
      <c r="KLZ11">
        <f t="shared" si="1105"/>
        <v>-4.707873341398062</v>
      </c>
      <c r="KMA11">
        <f t="shared" si="1105"/>
        <v>-4.7079394553623954</v>
      </c>
      <c r="KMB11">
        <f t="shared" si="1105"/>
        <v>-4.7080055606986093</v>
      </c>
      <c r="KMC11">
        <f t="shared" si="1105"/>
        <v>-4.7080716574089472</v>
      </c>
      <c r="KMD11">
        <f t="shared" si="1105"/>
        <v>-4.7081377454956534</v>
      </c>
      <c r="KME11">
        <f t="shared" si="1105"/>
        <v>-4.7082038249609708</v>
      </c>
      <c r="KMF11">
        <f t="shared" si="1105"/>
        <v>-4.7082698958071401</v>
      </c>
      <c r="KMG11">
        <f t="shared" si="1105"/>
        <v>-4.7083359580364021</v>
      </c>
      <c r="KMH11">
        <f t="shared" si="1105"/>
        <v>-4.7084020116509979</v>
      </c>
      <c r="KMI11">
        <f t="shared" si="1105"/>
        <v>-4.7084680566531656</v>
      </c>
      <c r="KMJ11">
        <f t="shared" si="1105"/>
        <v>-4.7085340930451434</v>
      </c>
      <c r="KMK11">
        <f t="shared" si="1105"/>
        <v>-4.7086001208291703</v>
      </c>
      <c r="KML11">
        <f t="shared" si="1105"/>
        <v>-4.7086661400074803</v>
      </c>
      <c r="KMM11">
        <f t="shared" si="1105"/>
        <v>-4.7087321505823105</v>
      </c>
      <c r="KMN11">
        <f t="shared" si="1105"/>
        <v>-4.7087981525558957</v>
      </c>
      <c r="KMO11">
        <f t="shared" si="1105"/>
        <v>-4.7088641459304696</v>
      </c>
      <c r="KMP11">
        <f t="shared" si="1105"/>
        <v>-4.7089301307082652</v>
      </c>
      <c r="KMQ11">
        <f t="shared" si="1105"/>
        <v>-4.7089961068915152</v>
      </c>
      <c r="KMR11">
        <f t="shared" si="1105"/>
        <v>-4.7090620744824498</v>
      </c>
      <c r="KMS11">
        <f t="shared" si="1105"/>
        <v>-4.7091280334832994</v>
      </c>
      <c r="KMT11">
        <f t="shared" si="1105"/>
        <v>-4.7091939838962951</v>
      </c>
      <c r="KMU11">
        <f t="shared" si="1105"/>
        <v>-4.7092599257236643</v>
      </c>
      <c r="KMV11">
        <f t="shared" si="1105"/>
        <v>-4.7093258589676346</v>
      </c>
      <c r="KMW11">
        <f t="shared" si="1105"/>
        <v>-4.7093917836304344</v>
      </c>
      <c r="KMX11">
        <f t="shared" si="1105"/>
        <v>-4.7094576997142878</v>
      </c>
      <c r="KMY11">
        <f t="shared" si="1105"/>
        <v>-4.7095236072214215</v>
      </c>
      <c r="KMZ11">
        <f t="shared" si="1105"/>
        <v>-4.7095895061540594</v>
      </c>
      <c r="KNA11">
        <f t="shared" si="1105"/>
        <v>-4.7096553965144246</v>
      </c>
      <c r="KNB11">
        <f t="shared" si="1105"/>
        <v>-4.7097212783047402</v>
      </c>
      <c r="KNC11">
        <f t="shared" si="1105"/>
        <v>-4.7097871515272285</v>
      </c>
      <c r="KND11">
        <f t="shared" si="1105"/>
        <v>-4.709853016184109</v>
      </c>
      <c r="KNE11">
        <f t="shared" si="1105"/>
        <v>-4.7099188722776031</v>
      </c>
      <c r="KNF11">
        <f t="shared" si="1105"/>
        <v>-4.7099847198099294</v>
      </c>
      <c r="KNG11">
        <f t="shared" si="1105"/>
        <v>-4.7100505587833066</v>
      </c>
      <c r="KNH11">
        <f t="shared" si="1105"/>
        <v>-4.7101163891999516</v>
      </c>
      <c r="KNI11">
        <f t="shared" si="1105"/>
        <v>-4.7101822110620812</v>
      </c>
      <c r="KNJ11">
        <f t="shared" si="1105"/>
        <v>-4.7102480243719107</v>
      </c>
      <c r="KNK11">
        <f t="shared" si="1105"/>
        <v>-4.7103138291316569</v>
      </c>
      <c r="KNL11">
        <f t="shared" si="1105"/>
        <v>-4.7103796253435313</v>
      </c>
      <c r="KNM11">
        <f t="shared" si="1105"/>
        <v>-4.7104454130097491</v>
      </c>
      <c r="KNN11">
        <f t="shared" si="1105"/>
        <v>-4.7105111921325218</v>
      </c>
      <c r="KNO11">
        <f t="shared" si="1105"/>
        <v>-4.7105769627140592</v>
      </c>
      <c r="KNP11">
        <f t="shared" si="1105"/>
        <v>-4.7106427247565748</v>
      </c>
      <c r="KNQ11">
        <f t="shared" si="1105"/>
        <v>-4.7107084782622763</v>
      </c>
      <c r="KNR11">
        <f t="shared" si="1105"/>
        <v>-4.7107742232333729</v>
      </c>
      <c r="KNS11">
        <f t="shared" si="1105"/>
        <v>-4.7108399596720734</v>
      </c>
      <c r="KNT11">
        <f t="shared" si="1105"/>
        <v>-4.7109056875805839</v>
      </c>
      <c r="KNU11">
        <f t="shared" si="1105"/>
        <v>-4.7109714069611126</v>
      </c>
      <c r="KNV11">
        <f t="shared" si="1105"/>
        <v>-4.711037117815863</v>
      </c>
      <c r="KNW11">
        <f t="shared" si="1105"/>
        <v>-4.7111028201470404</v>
      </c>
      <c r="KNX11">
        <f t="shared" ref="KNX11:KQI11" si="1106">KNX3*$B$6+KNX4*$C$6+KNX5*$D$6</f>
        <v>-4.7111685139568484</v>
      </c>
      <c r="KNY11">
        <f t="shared" si="1106"/>
        <v>-4.7112341992474907</v>
      </c>
      <c r="KNZ11">
        <f t="shared" si="1106"/>
        <v>-4.711299876021168</v>
      </c>
      <c r="KOA11">
        <f t="shared" si="1106"/>
        <v>-4.7113655442800821</v>
      </c>
      <c r="KOB11">
        <f t="shared" si="1106"/>
        <v>-4.7114312040264332</v>
      </c>
      <c r="KOC11">
        <f t="shared" si="1106"/>
        <v>-4.7114968552624212</v>
      </c>
      <c r="KOD11">
        <f t="shared" si="1106"/>
        <v>-4.7115624979902435</v>
      </c>
      <c r="KOE11">
        <f t="shared" si="1106"/>
        <v>-4.711628132212101</v>
      </c>
      <c r="KOF11">
        <f t="shared" si="1106"/>
        <v>-4.7116937579301874</v>
      </c>
      <c r="KOG11">
        <f t="shared" si="1106"/>
        <v>-4.7117593751467002</v>
      </c>
      <c r="KOH11">
        <f t="shared" si="1106"/>
        <v>-4.7118249838638349</v>
      </c>
      <c r="KOI11">
        <f t="shared" si="1106"/>
        <v>-4.7118905840837852</v>
      </c>
      <c r="KOJ11">
        <f t="shared" si="1106"/>
        <v>-4.7119561758087443</v>
      </c>
      <c r="KOK11">
        <f t="shared" si="1106"/>
        <v>-4.7120217590409066</v>
      </c>
      <c r="KOL11">
        <f t="shared" si="1106"/>
        <v>-4.7120873337824616</v>
      </c>
      <c r="KOM11">
        <f t="shared" si="1106"/>
        <v>-4.7121529000356022</v>
      </c>
      <c r="KON11">
        <f t="shared" si="1106"/>
        <v>-4.7122184578025177</v>
      </c>
      <c r="KOO11">
        <f t="shared" si="1106"/>
        <v>-4.7122840070853975</v>
      </c>
      <c r="KOP11">
        <f t="shared" si="1106"/>
        <v>-4.7123495478864301</v>
      </c>
      <c r="KOQ11">
        <f t="shared" si="1106"/>
        <v>-4.7124150802078031</v>
      </c>
      <c r="KOR11">
        <f t="shared" si="1106"/>
        <v>-4.7124806040517031</v>
      </c>
      <c r="KOS11">
        <f t="shared" si="1106"/>
        <v>-4.712546119420316</v>
      </c>
      <c r="KOT11">
        <f t="shared" si="1106"/>
        <v>-4.7126116263158275</v>
      </c>
      <c r="KOU11">
        <f t="shared" si="1106"/>
        <v>-4.7126771247404218</v>
      </c>
      <c r="KOV11">
        <f t="shared" si="1106"/>
        <v>-4.7127426146962819</v>
      </c>
      <c r="KOW11">
        <f t="shared" si="1106"/>
        <v>-4.7128080961855892</v>
      </c>
      <c r="KOX11">
        <f t="shared" si="1106"/>
        <v>-4.7128735692105277</v>
      </c>
      <c r="KOY11">
        <f t="shared" si="1106"/>
        <v>-4.7129390337732762</v>
      </c>
      <c r="KOZ11">
        <f t="shared" si="1106"/>
        <v>-4.7130044898760168</v>
      </c>
      <c r="KPA11">
        <f t="shared" si="1106"/>
        <v>-4.7130699375209275</v>
      </c>
      <c r="KPB11">
        <f t="shared" si="1106"/>
        <v>-4.7131353767101869</v>
      </c>
      <c r="KPC11">
        <f t="shared" si="1106"/>
        <v>-4.713200807445971</v>
      </c>
      <c r="KPD11">
        <f t="shared" si="1106"/>
        <v>-4.7132662297304595</v>
      </c>
      <c r="KPE11">
        <f t="shared" si="1106"/>
        <v>-4.7133316435658257</v>
      </c>
      <c r="KPF11">
        <f t="shared" si="1106"/>
        <v>-4.7133970489542447</v>
      </c>
      <c r="KPG11">
        <f t="shared" si="1106"/>
        <v>-4.7134624458978926</v>
      </c>
      <c r="KPH11">
        <f t="shared" si="1106"/>
        <v>-4.7135278343989411</v>
      </c>
      <c r="KPI11">
        <f t="shared" si="1106"/>
        <v>-4.7135932144595634</v>
      </c>
      <c r="KPJ11">
        <f t="shared" si="1106"/>
        <v>-4.7136585860819302</v>
      </c>
      <c r="KPK11">
        <f t="shared" si="1106"/>
        <v>-4.7137239492682133</v>
      </c>
      <c r="KPL11">
        <f t="shared" si="1106"/>
        <v>-4.7137893040205814</v>
      </c>
      <c r="KPM11">
        <f t="shared" si="1106"/>
        <v>-4.7138546503412053</v>
      </c>
      <c r="KPN11">
        <f t="shared" si="1106"/>
        <v>-4.7139199882322522</v>
      </c>
      <c r="KPO11">
        <f t="shared" si="1106"/>
        <v>-4.7139853176958901</v>
      </c>
      <c r="KPP11">
        <f t="shared" si="1106"/>
        <v>-4.7140506387342853</v>
      </c>
      <c r="KPQ11">
        <f t="shared" si="1106"/>
        <v>-4.7141159513496032</v>
      </c>
      <c r="KPR11">
        <f t="shared" si="1106"/>
        <v>-4.7141812555440099</v>
      </c>
      <c r="KPS11">
        <f t="shared" si="1106"/>
        <v>-4.7142465513196683</v>
      </c>
      <c r="KPT11">
        <f t="shared" si="1106"/>
        <v>-4.7143118386787428</v>
      </c>
      <c r="KPU11">
        <f t="shared" si="1106"/>
        <v>-4.7143771176233962</v>
      </c>
      <c r="KPV11">
        <f t="shared" si="1106"/>
        <v>-4.7144423881557884</v>
      </c>
      <c r="KPW11">
        <f t="shared" si="1106"/>
        <v>-4.7145076502780805</v>
      </c>
      <c r="KPX11">
        <f t="shared" si="1106"/>
        <v>-4.7145729039924333</v>
      </c>
      <c r="KPY11">
        <f t="shared" si="1106"/>
        <v>-4.7146381493010061</v>
      </c>
      <c r="KPZ11">
        <f t="shared" si="1106"/>
        <v>-4.7147033862059562</v>
      </c>
      <c r="KQA11">
        <f t="shared" si="1106"/>
        <v>-4.7147686147094419</v>
      </c>
      <c r="KQB11">
        <f t="shared" si="1106"/>
        <v>-4.7148338348136187</v>
      </c>
      <c r="KQC11">
        <f t="shared" si="1106"/>
        <v>-4.7148990465206442</v>
      </c>
      <c r="KQD11">
        <f t="shared" si="1106"/>
        <v>-4.714964249832672</v>
      </c>
      <c r="KQE11">
        <f t="shared" si="1106"/>
        <v>-4.715029444751857</v>
      </c>
      <c r="KQF11">
        <f t="shared" si="1106"/>
        <v>-4.7150946312803521</v>
      </c>
      <c r="KQG11">
        <f t="shared" si="1106"/>
        <v>-4.7151598094203102</v>
      </c>
      <c r="KQH11">
        <f t="shared" si="1106"/>
        <v>-4.7152249791738825</v>
      </c>
      <c r="KQI11">
        <f t="shared" si="1106"/>
        <v>-4.7152901405432202</v>
      </c>
      <c r="KQJ11">
        <f t="shared" ref="KQJ11:KSU11" si="1107">KQJ3*$B$6+KQJ4*$C$6+KQJ5*$D$6</f>
        <v>-4.7153552935304734</v>
      </c>
      <c r="KQK11">
        <f t="shared" si="1107"/>
        <v>-4.7154204381377909</v>
      </c>
      <c r="KQL11">
        <f t="shared" si="1107"/>
        <v>-4.7154855743673219</v>
      </c>
      <c r="KQM11">
        <f t="shared" si="1107"/>
        <v>-4.7155507022212131</v>
      </c>
      <c r="KQN11">
        <f t="shared" si="1107"/>
        <v>-4.7156158217016113</v>
      </c>
      <c r="KQO11">
        <f t="shared" si="1107"/>
        <v>-4.7156809328106624</v>
      </c>
      <c r="KQP11">
        <f t="shared" si="1107"/>
        <v>-4.7157460355505121</v>
      </c>
      <c r="KQQ11">
        <f t="shared" si="1107"/>
        <v>-4.7158111299233036</v>
      </c>
      <c r="KQR11">
        <f t="shared" si="1107"/>
        <v>-4.7158762159311802</v>
      </c>
      <c r="KQS11">
        <f t="shared" si="1107"/>
        <v>-4.7159412935762868</v>
      </c>
      <c r="KQT11">
        <f t="shared" si="1107"/>
        <v>-4.7160063628607638</v>
      </c>
      <c r="KQU11">
        <f t="shared" si="1107"/>
        <v>-4.7160714237867509</v>
      </c>
      <c r="KQV11">
        <f t="shared" si="1107"/>
        <v>-4.7161364763563896</v>
      </c>
      <c r="KQW11">
        <f t="shared" si="1107"/>
        <v>-4.7162015205718184</v>
      </c>
      <c r="KQX11">
        <f t="shared" si="1107"/>
        <v>-4.716266556435178</v>
      </c>
      <c r="KQY11">
        <f t="shared" si="1107"/>
        <v>-4.7163315839486026</v>
      </c>
      <c r="KQZ11">
        <f t="shared" si="1107"/>
        <v>-4.7163966031142328</v>
      </c>
      <c r="KRA11">
        <f t="shared" si="1107"/>
        <v>-4.716461613934201</v>
      </c>
      <c r="KRB11">
        <f t="shared" si="1107"/>
        <v>-4.7165266164106461</v>
      </c>
      <c r="KRC11">
        <f t="shared" si="1107"/>
        <v>-4.7165916105456986</v>
      </c>
      <c r="KRD11">
        <f t="shared" si="1107"/>
        <v>-4.7166565963414948</v>
      </c>
      <c r="KRE11">
        <f t="shared" si="1107"/>
        <v>-4.7167215738001671</v>
      </c>
      <c r="KRF11">
        <f t="shared" si="1107"/>
        <v>-4.7167865429238471</v>
      </c>
      <c r="KRG11">
        <f t="shared" si="1107"/>
        <v>-4.7168515037146665</v>
      </c>
      <c r="KRH11">
        <f t="shared" si="1107"/>
        <v>-4.7169164561747543</v>
      </c>
      <c r="KRI11">
        <f t="shared" si="1107"/>
        <v>-4.7169814003062411</v>
      </c>
      <c r="KRJ11">
        <f t="shared" si="1107"/>
        <v>-4.7170463361112551</v>
      </c>
      <c r="KRK11">
        <f t="shared" si="1107"/>
        <v>-4.7171112635919243</v>
      </c>
      <c r="KRL11">
        <f t="shared" si="1107"/>
        <v>-4.717176182750376</v>
      </c>
      <c r="KRM11">
        <f t="shared" si="1107"/>
        <v>-4.7172410935887363</v>
      </c>
      <c r="KRN11">
        <f t="shared" si="1107"/>
        <v>-4.7173059961091317</v>
      </c>
      <c r="KRO11">
        <f t="shared" si="1107"/>
        <v>-4.7173708903136848</v>
      </c>
      <c r="KRP11">
        <f t="shared" si="1107"/>
        <v>-4.7174357762045211</v>
      </c>
      <c r="KRQ11">
        <f t="shared" si="1107"/>
        <v>-4.7175006537837616</v>
      </c>
      <c r="KRR11">
        <f t="shared" si="1107"/>
        <v>-4.7175655230535316</v>
      </c>
      <c r="KRS11">
        <f t="shared" si="1107"/>
        <v>-4.7176303840159495</v>
      </c>
      <c r="KRT11">
        <f t="shared" si="1107"/>
        <v>-4.7176952366731371</v>
      </c>
      <c r="KRU11">
        <f t="shared" si="1107"/>
        <v>-4.7177600810272144</v>
      </c>
      <c r="KRV11">
        <f t="shared" si="1107"/>
        <v>-4.7178249170802999</v>
      </c>
      <c r="KRW11">
        <f t="shared" si="1107"/>
        <v>-4.7178897448345118</v>
      </c>
      <c r="KRX11">
        <f t="shared" si="1107"/>
        <v>-4.7179545642919667</v>
      </c>
      <c r="KRY11">
        <f t="shared" si="1107"/>
        <v>-4.7180193754547837</v>
      </c>
      <c r="KRZ11">
        <f t="shared" si="1107"/>
        <v>-4.7180841783250758</v>
      </c>
      <c r="KSA11">
        <f t="shared" si="1107"/>
        <v>-4.7181489729049586</v>
      </c>
      <c r="KSB11">
        <f t="shared" si="1107"/>
        <v>-4.718213759196547</v>
      </c>
      <c r="KSC11">
        <f t="shared" si="1107"/>
        <v>-4.7182785372019529</v>
      </c>
      <c r="KSD11">
        <f t="shared" si="1107"/>
        <v>-4.7183433069232903</v>
      </c>
      <c r="KSE11">
        <f t="shared" si="1107"/>
        <v>-4.7184080683626703</v>
      </c>
      <c r="KSF11">
        <f t="shared" si="1107"/>
        <v>-4.7184728215222034</v>
      </c>
      <c r="KSG11">
        <f t="shared" si="1107"/>
        <v>-4.7185375664040006</v>
      </c>
      <c r="KSH11">
        <f t="shared" si="1107"/>
        <v>-4.7186023030101705</v>
      </c>
      <c r="KSI11">
        <f t="shared" si="1107"/>
        <v>-4.7186670313428207</v>
      </c>
      <c r="KSJ11">
        <f t="shared" si="1107"/>
        <v>-4.7187317514040599</v>
      </c>
      <c r="KSK11">
        <f t="shared" si="1107"/>
        <v>-4.7187964631959947</v>
      </c>
      <c r="KSL11">
        <f t="shared" si="1107"/>
        <v>-4.7188611667207319</v>
      </c>
      <c r="KSM11">
        <f t="shared" si="1107"/>
        <v>-4.7189258619803756</v>
      </c>
      <c r="KSN11">
        <f t="shared" si="1107"/>
        <v>-4.7189905489770316</v>
      </c>
      <c r="KSO11">
        <f t="shared" si="1107"/>
        <v>-4.7190552277128015</v>
      </c>
      <c r="KSP11">
        <f t="shared" si="1107"/>
        <v>-4.7191198981897893</v>
      </c>
      <c r="KSQ11">
        <f t="shared" si="1107"/>
        <v>-4.7191845604100973</v>
      </c>
      <c r="KSR11">
        <f t="shared" si="1107"/>
        <v>-4.7192492143758269</v>
      </c>
      <c r="KSS11">
        <f t="shared" si="1107"/>
        <v>-4.7193138600890769</v>
      </c>
      <c r="KST11">
        <f t="shared" si="1107"/>
        <v>-4.7193784975519479</v>
      </c>
      <c r="KSU11">
        <f t="shared" si="1107"/>
        <v>-4.7194431267665404</v>
      </c>
      <c r="KSV11">
        <f t="shared" ref="KSV11:KVG11" si="1108">KSV3*$B$6+KSV4*$C$6+KSV5*$D$6</f>
        <v>-4.7195077477349496</v>
      </c>
      <c r="KSW11">
        <f t="shared" si="1108"/>
        <v>-4.7195723604592743</v>
      </c>
      <c r="KSX11">
        <f t="shared" si="1108"/>
        <v>-4.7196369649416106</v>
      </c>
      <c r="KSY11">
        <f t="shared" si="1108"/>
        <v>-4.7197015611840545</v>
      </c>
      <c r="KSZ11">
        <f t="shared" si="1108"/>
        <v>-4.7197661491887004</v>
      </c>
      <c r="KTA11">
        <f t="shared" si="1108"/>
        <v>-4.7198307289576427</v>
      </c>
      <c r="KTB11">
        <f t="shared" si="1108"/>
        <v>-4.7198953004929747</v>
      </c>
      <c r="KTC11">
        <f t="shared" si="1108"/>
        <v>-4.7199598637967881</v>
      </c>
      <c r="KTD11">
        <f t="shared" si="1108"/>
        <v>-4.7200244188711746</v>
      </c>
      <c r="KTE11">
        <f t="shared" si="1108"/>
        <v>-4.7200889657182259</v>
      </c>
      <c r="KTF11">
        <f t="shared" si="1108"/>
        <v>-4.7201535043400327</v>
      </c>
      <c r="KTG11">
        <f t="shared" si="1108"/>
        <v>-4.7202180347386822</v>
      </c>
      <c r="KTH11">
        <f t="shared" si="1108"/>
        <v>-4.7202825569162634</v>
      </c>
      <c r="KTI11">
        <f t="shared" si="1108"/>
        <v>-4.7203470708748645</v>
      </c>
      <c r="KTJ11">
        <f t="shared" si="1108"/>
        <v>-4.7204115766165717</v>
      </c>
      <c r="KTK11">
        <f t="shared" si="1108"/>
        <v>-4.7204760741434733</v>
      </c>
      <c r="KTL11">
        <f t="shared" si="1108"/>
        <v>-4.7205405634576518</v>
      </c>
      <c r="KTM11">
        <f t="shared" si="1108"/>
        <v>-4.7206050445611938</v>
      </c>
      <c r="KTN11">
        <f t="shared" si="1108"/>
        <v>-4.7206695174561819</v>
      </c>
      <c r="KTO11">
        <f t="shared" si="1108"/>
        <v>-4.720733982144699</v>
      </c>
      <c r="KTP11">
        <f t="shared" si="1108"/>
        <v>-4.7207984386288278</v>
      </c>
      <c r="KTQ11">
        <f t="shared" si="1108"/>
        <v>-4.7208628869106484</v>
      </c>
      <c r="KTR11">
        <f t="shared" si="1108"/>
        <v>-4.7209273269922427</v>
      </c>
      <c r="KTS11">
        <f t="shared" si="1108"/>
        <v>-4.72099175887569</v>
      </c>
      <c r="KTT11">
        <f t="shared" si="1108"/>
        <v>-4.7210561825630695</v>
      </c>
      <c r="KTU11">
        <f t="shared" si="1108"/>
        <v>-4.7211205980564586</v>
      </c>
      <c r="KTV11">
        <f t="shared" si="1108"/>
        <v>-4.7211850053579356</v>
      </c>
      <c r="KTW11">
        <f t="shared" si="1108"/>
        <v>-4.7212494044695754</v>
      </c>
      <c r="KTX11">
        <f t="shared" si="1108"/>
        <v>-4.7213137953934563</v>
      </c>
      <c r="KTY11">
        <f t="shared" si="1108"/>
        <v>-4.7213781781316522</v>
      </c>
      <c r="KTZ11">
        <f t="shared" si="1108"/>
        <v>-4.721442552686236</v>
      </c>
      <c r="KUA11">
        <f t="shared" si="1108"/>
        <v>-4.7215069190592835</v>
      </c>
      <c r="KUB11">
        <f t="shared" si="1108"/>
        <v>-4.7215712772528668</v>
      </c>
      <c r="KUC11">
        <f t="shared" si="1108"/>
        <v>-4.7216356272690563</v>
      </c>
      <c r="KUD11">
        <f t="shared" si="1108"/>
        <v>-4.7216999691099248</v>
      </c>
      <c r="KUE11">
        <f t="shared" si="1108"/>
        <v>-4.7217643027775411</v>
      </c>
      <c r="KUF11">
        <f t="shared" si="1108"/>
        <v>-4.7218286282739754</v>
      </c>
      <c r="KUG11">
        <f t="shared" si="1108"/>
        <v>-4.7218929456012964</v>
      </c>
      <c r="KUH11">
        <f t="shared" si="1108"/>
        <v>-4.7219572547615716</v>
      </c>
      <c r="KUI11">
        <f t="shared" si="1108"/>
        <v>-4.7220215557568697</v>
      </c>
      <c r="KUJ11">
        <f t="shared" si="1108"/>
        <v>-4.7220858485892547</v>
      </c>
      <c r="KUK11">
        <f t="shared" si="1108"/>
        <v>-4.7221501332607945</v>
      </c>
      <c r="KUL11">
        <f t="shared" si="1108"/>
        <v>-4.722214409773553</v>
      </c>
      <c r="KUM11">
        <f t="shared" si="1108"/>
        <v>-4.7222786781295936</v>
      </c>
      <c r="KUN11">
        <f t="shared" si="1108"/>
        <v>-4.7223429383309803</v>
      </c>
      <c r="KUO11">
        <f t="shared" si="1108"/>
        <v>-4.7224071903797755</v>
      </c>
      <c r="KUP11">
        <f t="shared" si="1108"/>
        <v>-4.7224714342780416</v>
      </c>
      <c r="KUQ11">
        <f t="shared" si="1108"/>
        <v>-4.7225356700278383</v>
      </c>
      <c r="KUR11">
        <f t="shared" si="1108"/>
        <v>-4.722599897631226</v>
      </c>
      <c r="KUS11">
        <f t="shared" si="1108"/>
        <v>-4.7226641170902637</v>
      </c>
      <c r="KUT11">
        <f t="shared" si="1108"/>
        <v>-4.722728328407011</v>
      </c>
      <c r="KUU11">
        <f t="shared" si="1108"/>
        <v>-4.7227925315835249</v>
      </c>
      <c r="KUV11">
        <f t="shared" si="1108"/>
        <v>-4.7228567266218624</v>
      </c>
      <c r="KUW11">
        <f t="shared" si="1108"/>
        <v>-4.7229209135240806</v>
      </c>
      <c r="KUX11">
        <f t="shared" si="1108"/>
        <v>-4.7229850922922338</v>
      </c>
      <c r="KUY11">
        <f t="shared" si="1108"/>
        <v>-4.7230492629283782</v>
      </c>
      <c r="KUZ11">
        <f t="shared" si="1108"/>
        <v>-4.7231134254345655</v>
      </c>
      <c r="KVA11">
        <f t="shared" si="1108"/>
        <v>-4.7231775798128508</v>
      </c>
      <c r="KVB11">
        <f t="shared" si="1108"/>
        <v>-4.7232417260652841</v>
      </c>
      <c r="KVC11">
        <f t="shared" si="1108"/>
        <v>-4.7233058641939198</v>
      </c>
      <c r="KVD11">
        <f t="shared" si="1108"/>
        <v>-4.7233699942008069</v>
      </c>
      <c r="KVE11">
        <f t="shared" si="1108"/>
        <v>-4.7234341160879962</v>
      </c>
      <c r="KVF11">
        <f t="shared" si="1108"/>
        <v>-4.7234982298575368</v>
      </c>
      <c r="KVG11">
        <f t="shared" si="1108"/>
        <v>-4.7235623355114766</v>
      </c>
      <c r="KVH11">
        <f t="shared" ref="KVH11:KXS11" si="1109">KVH3*$B$6+KVH4*$C$6+KVH5*$D$6</f>
        <v>-4.7236264330518649</v>
      </c>
      <c r="KVI11">
        <f t="shared" si="1109"/>
        <v>-4.7236905224807471</v>
      </c>
      <c r="KVJ11">
        <f t="shared" si="1109"/>
        <v>-4.7237546038001685</v>
      </c>
      <c r="KVK11">
        <f t="shared" si="1109"/>
        <v>-4.7238186770121775</v>
      </c>
      <c r="KVL11">
        <f t="shared" si="1109"/>
        <v>-4.7238827421188159</v>
      </c>
      <c r="KVM11">
        <f t="shared" si="1109"/>
        <v>-4.7239467991221291</v>
      </c>
      <c r="KVN11">
        <f t="shared" si="1109"/>
        <v>-4.7240108480241592</v>
      </c>
      <c r="KVO11">
        <f t="shared" si="1109"/>
        <v>-4.7240748888269488</v>
      </c>
      <c r="KVP11">
        <f t="shared" si="1109"/>
        <v>-4.7241389215325391</v>
      </c>
      <c r="KVQ11">
        <f t="shared" si="1109"/>
        <v>-4.7242029461429711</v>
      </c>
      <c r="KVR11">
        <f t="shared" si="1109"/>
        <v>-4.7242669626602849</v>
      </c>
      <c r="KVS11">
        <f t="shared" si="1109"/>
        <v>-4.7243309710865198</v>
      </c>
      <c r="KVT11">
        <f t="shared" si="1109"/>
        <v>-4.7243949714237141</v>
      </c>
      <c r="KVU11">
        <f t="shared" si="1109"/>
        <v>-4.7244589636739063</v>
      </c>
      <c r="KVV11">
        <f t="shared" si="1109"/>
        <v>-4.724522947839132</v>
      </c>
      <c r="KVW11">
        <f t="shared" si="1109"/>
        <v>-4.7245869239214278</v>
      </c>
      <c r="KVX11">
        <f t="shared" si="1109"/>
        <v>-4.7246508919228294</v>
      </c>
      <c r="KVY11">
        <f t="shared" si="1109"/>
        <v>-4.7247148518453708</v>
      </c>
      <c r="KVZ11">
        <f t="shared" si="1109"/>
        <v>-4.7247788036910867</v>
      </c>
      <c r="KWA11">
        <f t="shared" si="1109"/>
        <v>-4.7248427474620094</v>
      </c>
      <c r="KWB11">
        <f t="shared" si="1109"/>
        <v>-4.7249066831601709</v>
      </c>
      <c r="KWC11">
        <f t="shared" si="1109"/>
        <v>-4.7249706107876035</v>
      </c>
      <c r="KWD11">
        <f t="shared" si="1109"/>
        <v>-4.7250345303463375</v>
      </c>
      <c r="KWE11">
        <f t="shared" si="1109"/>
        <v>-4.7250984418384032</v>
      </c>
      <c r="KWF11">
        <f t="shared" si="1109"/>
        <v>-4.7251623452658293</v>
      </c>
      <c r="KWG11">
        <f t="shared" si="1109"/>
        <v>-4.7252262406306462</v>
      </c>
      <c r="KWH11">
        <f t="shared" si="1109"/>
        <v>-4.725290127934878</v>
      </c>
      <c r="KWI11">
        <f t="shared" si="1109"/>
        <v>-4.7253540071805551</v>
      </c>
      <c r="KWJ11">
        <f t="shared" si="1109"/>
        <v>-4.7254178783697016</v>
      </c>
      <c r="KWK11">
        <f t="shared" si="1109"/>
        <v>-4.7254817415043444</v>
      </c>
      <c r="KWL11">
        <f t="shared" si="1109"/>
        <v>-4.7255455965865067</v>
      </c>
      <c r="KWM11">
        <f t="shared" si="1109"/>
        <v>-4.7256094436182137</v>
      </c>
      <c r="KWN11">
        <f t="shared" si="1109"/>
        <v>-4.7256732826014884</v>
      </c>
      <c r="KWO11">
        <f t="shared" si="1109"/>
        <v>-4.7257371135383517</v>
      </c>
      <c r="KWP11">
        <f t="shared" si="1109"/>
        <v>-4.7258009364308267</v>
      </c>
      <c r="KWQ11">
        <f t="shared" si="1109"/>
        <v>-4.7258647512809331</v>
      </c>
      <c r="KWR11">
        <f t="shared" si="1109"/>
        <v>-4.7259285580906925</v>
      </c>
      <c r="KWS11">
        <f t="shared" si="1109"/>
        <v>-4.7259923568621227</v>
      </c>
      <c r="KWT11">
        <f t="shared" si="1109"/>
        <v>-4.7260561475972436</v>
      </c>
      <c r="KWU11">
        <f t="shared" si="1109"/>
        <v>-4.7261199302980721</v>
      </c>
      <c r="KWV11">
        <f t="shared" si="1109"/>
        <v>-4.7261837049666253</v>
      </c>
      <c r="KWW11">
        <f t="shared" si="1109"/>
        <v>-4.7262474716049194</v>
      </c>
      <c r="KWX11">
        <f t="shared" si="1109"/>
        <v>-4.7263112302149697</v>
      </c>
      <c r="KWY11">
        <f t="shared" si="1109"/>
        <v>-4.7263749807987923</v>
      </c>
      <c r="KWZ11">
        <f t="shared" si="1109"/>
        <v>-4.7264387233584007</v>
      </c>
      <c r="KXA11">
        <f t="shared" si="1109"/>
        <v>-4.7265024578958075</v>
      </c>
      <c r="KXB11">
        <f t="shared" si="1109"/>
        <v>-4.7265661844130253</v>
      </c>
      <c r="KXC11">
        <f t="shared" si="1109"/>
        <v>-4.7266299029120669</v>
      </c>
      <c r="KXD11">
        <f t="shared" si="1109"/>
        <v>-4.726693613394942</v>
      </c>
      <c r="KXE11">
        <f t="shared" si="1109"/>
        <v>-4.7267573158636615</v>
      </c>
      <c r="KXF11">
        <f t="shared" si="1109"/>
        <v>-4.7268210103202346</v>
      </c>
      <c r="KXG11">
        <f t="shared" si="1109"/>
        <v>-4.7268846967666711</v>
      </c>
      <c r="KXH11">
        <f t="shared" si="1109"/>
        <v>-4.7269483752049766</v>
      </c>
      <c r="KXI11">
        <f t="shared" si="1109"/>
        <v>-4.72701204563716</v>
      </c>
      <c r="KXJ11">
        <f t="shared" si="1109"/>
        <v>-4.7270757080652279</v>
      </c>
      <c r="KXK11">
        <f t="shared" si="1109"/>
        <v>-4.7271393624911866</v>
      </c>
      <c r="KXL11">
        <f t="shared" si="1109"/>
        <v>-4.7272030089170389</v>
      </c>
      <c r="KXM11">
        <f t="shared" si="1109"/>
        <v>-4.7272666473447913</v>
      </c>
      <c r="KXN11">
        <f t="shared" si="1109"/>
        <v>-4.7273302777764457</v>
      </c>
      <c r="KXO11">
        <f t="shared" si="1109"/>
        <v>-4.7273939002140049</v>
      </c>
      <c r="KXP11">
        <f t="shared" si="1109"/>
        <v>-4.7274575146594717</v>
      </c>
      <c r="KXQ11">
        <f t="shared" si="1109"/>
        <v>-4.7275211211148465</v>
      </c>
      <c r="KXR11">
        <f t="shared" si="1109"/>
        <v>-4.7275847195821301</v>
      </c>
      <c r="KXS11">
        <f t="shared" si="1109"/>
        <v>-4.7276483100633229</v>
      </c>
      <c r="KXT11">
        <f t="shared" ref="KXT11:LAE11" si="1110">KXT3*$B$6+KXT4*$C$6+KXT5*$D$6</f>
        <v>-4.7277118925604222</v>
      </c>
      <c r="KXU11">
        <f t="shared" si="1110"/>
        <v>-4.7277754670754266</v>
      </c>
      <c r="KXV11">
        <f t="shared" si="1110"/>
        <v>-4.7278390336103353</v>
      </c>
      <c r="KXW11">
        <f t="shared" si="1110"/>
        <v>-4.7279025921671431</v>
      </c>
      <c r="KXX11">
        <f t="shared" si="1110"/>
        <v>-4.7279661427478477</v>
      </c>
      <c r="KXY11">
        <f t="shared" si="1110"/>
        <v>-4.7280296853544437</v>
      </c>
      <c r="KXZ11">
        <f t="shared" si="1110"/>
        <v>-4.7280932199889243</v>
      </c>
      <c r="KYA11">
        <f t="shared" si="1110"/>
        <v>-4.7281567466532843</v>
      </c>
      <c r="KYB11">
        <f t="shared" si="1110"/>
        <v>-4.7282202653495169</v>
      </c>
      <c r="KYC11">
        <f t="shared" si="1110"/>
        <v>-4.7282837760796133</v>
      </c>
      <c r="KYD11">
        <f t="shared" si="1110"/>
        <v>-4.7283472788455665</v>
      </c>
      <c r="KYE11">
        <f t="shared" si="1110"/>
        <v>-4.7284107736493652</v>
      </c>
      <c r="KYF11">
        <f t="shared" si="1110"/>
        <v>-4.7284742604930008</v>
      </c>
      <c r="KYG11">
        <f t="shared" si="1110"/>
        <v>-4.7285377393784618</v>
      </c>
      <c r="KYH11">
        <f t="shared" si="1110"/>
        <v>-4.7286012103077386</v>
      </c>
      <c r="KYI11">
        <f t="shared" si="1110"/>
        <v>-4.7286646732828173</v>
      </c>
      <c r="KYJ11">
        <f t="shared" si="1110"/>
        <v>-4.7287281283056846</v>
      </c>
      <c r="KYK11">
        <f t="shared" si="1110"/>
        <v>-4.7287915753783274</v>
      </c>
      <c r="KYL11">
        <f t="shared" si="1110"/>
        <v>-4.7288550145027317</v>
      </c>
      <c r="KYM11">
        <f t="shared" si="1110"/>
        <v>-4.7289184456808808</v>
      </c>
      <c r="KYN11">
        <f t="shared" si="1110"/>
        <v>-4.7289818689147598</v>
      </c>
      <c r="KYO11">
        <f t="shared" si="1110"/>
        <v>-4.729045284206352</v>
      </c>
      <c r="KYP11">
        <f t="shared" si="1110"/>
        <v>-4.7291086915576406</v>
      </c>
      <c r="KYQ11">
        <f t="shared" si="1110"/>
        <v>-4.7291720909706054</v>
      </c>
      <c r="KYR11">
        <f t="shared" si="1110"/>
        <v>-4.7292354824472289</v>
      </c>
      <c r="KYS11">
        <f t="shared" si="1110"/>
        <v>-4.7292988659894926</v>
      </c>
      <c r="KYT11">
        <f t="shared" si="1110"/>
        <v>-4.7293622415993735</v>
      </c>
      <c r="KYU11">
        <f t="shared" si="1110"/>
        <v>-4.7294256092788514</v>
      </c>
      <c r="KYV11">
        <f t="shared" si="1110"/>
        <v>-4.729488969029906</v>
      </c>
      <c r="KYW11">
        <f t="shared" si="1110"/>
        <v>-4.7295523208545127</v>
      </c>
      <c r="KYX11">
        <f t="shared" si="1110"/>
        <v>-4.7296156647546486</v>
      </c>
      <c r="KYY11">
        <f t="shared" si="1110"/>
        <v>-4.7296790007322906</v>
      </c>
      <c r="KYZ11">
        <f t="shared" si="1110"/>
        <v>-4.7297423287894125</v>
      </c>
      <c r="KZA11">
        <f t="shared" si="1110"/>
        <v>-4.7298056489279903</v>
      </c>
      <c r="KZB11">
        <f t="shared" si="1110"/>
        <v>-4.7298689611499967</v>
      </c>
      <c r="KZC11">
        <f t="shared" si="1110"/>
        <v>-4.7299322654574043</v>
      </c>
      <c r="KZD11">
        <f t="shared" si="1110"/>
        <v>-4.7299955618521858</v>
      </c>
      <c r="KZE11">
        <f t="shared" si="1110"/>
        <v>-4.730058850336313</v>
      </c>
      <c r="KZF11">
        <f t="shared" si="1110"/>
        <v>-4.7301221309117558</v>
      </c>
      <c r="KZG11">
        <f t="shared" si="1110"/>
        <v>-4.7301854035804851</v>
      </c>
      <c r="KZH11">
        <f t="shared" si="1110"/>
        <v>-4.7302486683444691</v>
      </c>
      <c r="KZI11">
        <f t="shared" si="1110"/>
        <v>-4.7303119252056778</v>
      </c>
      <c r="KZJ11">
        <f t="shared" si="1110"/>
        <v>-4.7303751741660776</v>
      </c>
      <c r="KZK11">
        <f t="shared" si="1110"/>
        <v>-4.7304384152276366</v>
      </c>
      <c r="KZL11">
        <f t="shared" si="1110"/>
        <v>-4.7305016483923206</v>
      </c>
      <c r="KZM11">
        <f t="shared" si="1110"/>
        <v>-4.7305648736620949</v>
      </c>
      <c r="KZN11">
        <f t="shared" si="1110"/>
        <v>-4.7306280910389251</v>
      </c>
      <c r="KZO11">
        <f t="shared" si="1110"/>
        <v>-4.7306913005247742</v>
      </c>
      <c r="KZP11">
        <f t="shared" si="1110"/>
        <v>-4.7307545021216075</v>
      </c>
      <c r="KZQ11">
        <f t="shared" si="1110"/>
        <v>-4.7308176958313863</v>
      </c>
      <c r="KZR11">
        <f t="shared" si="1110"/>
        <v>-4.7308808816560735</v>
      </c>
      <c r="KZS11">
        <f t="shared" si="1110"/>
        <v>-4.7309440595976291</v>
      </c>
      <c r="KZT11">
        <f t="shared" si="1110"/>
        <v>-4.7310072296580143</v>
      </c>
      <c r="KZU11">
        <f t="shared" si="1110"/>
        <v>-4.7310703918391876</v>
      </c>
      <c r="KZV11">
        <f t="shared" si="1110"/>
        <v>-4.731133546143111</v>
      </c>
      <c r="KZW11">
        <f t="shared" si="1110"/>
        <v>-4.731196692571741</v>
      </c>
      <c r="KZX11">
        <f t="shared" si="1110"/>
        <v>-4.7312598311270335</v>
      </c>
      <c r="KZY11">
        <f t="shared" si="1110"/>
        <v>-4.7313229618109487</v>
      </c>
      <c r="KZZ11">
        <f t="shared" si="1110"/>
        <v>-4.7313860846254396</v>
      </c>
      <c r="LAA11">
        <f t="shared" si="1110"/>
        <v>-4.731449199572463</v>
      </c>
      <c r="LAB11">
        <f t="shared" si="1110"/>
        <v>-4.7315123066539755</v>
      </c>
      <c r="LAC11">
        <f t="shared" si="1110"/>
        <v>-4.7315754058719275</v>
      </c>
      <c r="LAD11">
        <f t="shared" si="1110"/>
        <v>-4.7316384972282739</v>
      </c>
      <c r="LAE11">
        <f t="shared" si="1110"/>
        <v>-4.7317015807249678</v>
      </c>
      <c r="LAF11">
        <f t="shared" ref="LAF11:LCQ11" si="1111">LAF3*$B$6+LAF4*$C$6+LAF5*$D$6</f>
        <v>-4.7317646563639588</v>
      </c>
      <c r="LAG11">
        <f t="shared" si="1111"/>
        <v>-4.7318277241472009</v>
      </c>
      <c r="LAH11">
        <f t="shared" si="1111"/>
        <v>-4.7318907840766427</v>
      </c>
      <c r="LAI11">
        <f t="shared" si="1111"/>
        <v>-4.7319538361542328</v>
      </c>
      <c r="LAJ11">
        <f t="shared" si="1111"/>
        <v>-4.7320168803819218</v>
      </c>
      <c r="LAK11">
        <f t="shared" si="1111"/>
        <v>-4.7320799167616574</v>
      </c>
      <c r="LAL11">
        <f t="shared" si="1111"/>
        <v>-4.7321429452953865</v>
      </c>
      <c r="LAM11">
        <f t="shared" si="1111"/>
        <v>-4.7322059659850559</v>
      </c>
      <c r="LAN11">
        <f t="shared" si="1111"/>
        <v>-4.7322689788326127</v>
      </c>
      <c r="LAO11">
        <f t="shared" si="1111"/>
        <v>-4.73233198384</v>
      </c>
      <c r="LAP11">
        <f t="shared" si="1111"/>
        <v>-4.7323949810091639</v>
      </c>
      <c r="LAQ11">
        <f t="shared" si="1111"/>
        <v>-4.7324579703420477</v>
      </c>
      <c r="LAR11">
        <f t="shared" si="1111"/>
        <v>-4.732520951840594</v>
      </c>
      <c r="LAS11">
        <f t="shared" si="1111"/>
        <v>-4.7325839255067468</v>
      </c>
      <c r="LAT11">
        <f t="shared" si="1111"/>
        <v>-4.732646891342446</v>
      </c>
      <c r="LAU11">
        <f t="shared" si="1111"/>
        <v>-4.7327098493496331</v>
      </c>
      <c r="LAV11">
        <f t="shared" si="1111"/>
        <v>-4.732772799530248</v>
      </c>
      <c r="LAW11">
        <f t="shared" si="1111"/>
        <v>-4.7328357418862304</v>
      </c>
      <c r="LAX11">
        <f t="shared" si="1111"/>
        <v>-4.7328986764195191</v>
      </c>
      <c r="LAY11">
        <f t="shared" si="1111"/>
        <v>-4.7329616031320514</v>
      </c>
      <c r="LAZ11">
        <f t="shared" si="1111"/>
        <v>-4.733024522025767</v>
      </c>
      <c r="LBA11">
        <f t="shared" si="1111"/>
        <v>-4.7330874331026003</v>
      </c>
      <c r="LBB11">
        <f t="shared" si="1111"/>
        <v>-4.7331503363644876</v>
      </c>
      <c r="LBC11">
        <f t="shared" si="1111"/>
        <v>-4.7332132318133633</v>
      </c>
      <c r="LBD11">
        <f t="shared" si="1111"/>
        <v>-4.7332761194511637</v>
      </c>
      <c r="LBE11">
        <f t="shared" si="1111"/>
        <v>-4.7333389992798205</v>
      </c>
      <c r="LBF11">
        <f t="shared" si="1111"/>
        <v>-4.7334018713012682</v>
      </c>
      <c r="LBG11">
        <f t="shared" si="1111"/>
        <v>-4.7334647355174386</v>
      </c>
      <c r="LBH11">
        <f t="shared" si="1111"/>
        <v>-4.7335275919302626</v>
      </c>
      <c r="LBI11">
        <f t="shared" si="1111"/>
        <v>-4.733590440541672</v>
      </c>
      <c r="LBJ11">
        <f t="shared" si="1111"/>
        <v>-4.7336532813535976</v>
      </c>
      <c r="LBK11">
        <f t="shared" si="1111"/>
        <v>-4.7337161143679669</v>
      </c>
      <c r="LBL11">
        <f t="shared" si="1111"/>
        <v>-4.7337789395867098</v>
      </c>
      <c r="LBM11">
        <f t="shared" si="1111"/>
        <v>-4.7338417570117537</v>
      </c>
      <c r="LBN11">
        <f t="shared" si="1111"/>
        <v>-4.7339045666450259</v>
      </c>
      <c r="LBO11">
        <f t="shared" si="1111"/>
        <v>-4.7339673684884538</v>
      </c>
      <c r="LBP11">
        <f t="shared" si="1111"/>
        <v>-4.734030162543962</v>
      </c>
      <c r="LBQ11">
        <f t="shared" si="1111"/>
        <v>-4.7340929488134771</v>
      </c>
      <c r="LBR11">
        <f t="shared" si="1111"/>
        <v>-4.7341557272989219</v>
      </c>
      <c r="LBS11">
        <f t="shared" si="1111"/>
        <v>-4.7342184980022211</v>
      </c>
      <c r="LBT11">
        <f t="shared" si="1111"/>
        <v>-4.7342812609252984</v>
      </c>
      <c r="LBU11">
        <f t="shared" si="1111"/>
        <v>-4.7343440160700752</v>
      </c>
      <c r="LBV11">
        <f t="shared" si="1111"/>
        <v>-4.7344067634384723</v>
      </c>
      <c r="LBW11">
        <f t="shared" si="1111"/>
        <v>-4.734469503032412</v>
      </c>
      <c r="LBX11">
        <f t="shared" si="1111"/>
        <v>-4.7345322348538135</v>
      </c>
      <c r="LBY11">
        <f t="shared" si="1111"/>
        <v>-4.734594958904597</v>
      </c>
      <c r="LBZ11">
        <f t="shared" si="1111"/>
        <v>-4.7346576751866811</v>
      </c>
      <c r="LCA11">
        <f t="shared" si="1111"/>
        <v>-4.7347203837019833</v>
      </c>
      <c r="LCB11">
        <f t="shared" si="1111"/>
        <v>-4.7347830844524212</v>
      </c>
      <c r="LCC11">
        <f t="shared" si="1111"/>
        <v>-4.7348457774399106</v>
      </c>
      <c r="LCD11">
        <f t="shared" si="1111"/>
        <v>-4.7349084626663691</v>
      </c>
      <c r="LCE11">
        <f t="shared" si="1111"/>
        <v>-4.7349711401337107</v>
      </c>
      <c r="LCF11">
        <f t="shared" si="1111"/>
        <v>-4.7350338098438494</v>
      </c>
      <c r="LCG11">
        <f t="shared" si="1111"/>
        <v>-4.735096471798701</v>
      </c>
      <c r="LCH11">
        <f t="shared" si="1111"/>
        <v>-4.7351591260001769</v>
      </c>
      <c r="LCI11">
        <f t="shared" si="1111"/>
        <v>-4.7352217724501893</v>
      </c>
      <c r="LCJ11">
        <f t="shared" si="1111"/>
        <v>-4.7352844111506514</v>
      </c>
      <c r="LCK11">
        <f t="shared" si="1111"/>
        <v>-4.7353470421034727</v>
      </c>
      <c r="LCL11">
        <f t="shared" si="1111"/>
        <v>-4.7354096653105637</v>
      </c>
      <c r="LCM11">
        <f t="shared" si="1111"/>
        <v>-4.7354722807738341</v>
      </c>
      <c r="LCN11">
        <f t="shared" si="1111"/>
        <v>-4.7355348884951924</v>
      </c>
      <c r="LCO11">
        <f t="shared" si="1111"/>
        <v>-4.7355974884765475</v>
      </c>
      <c r="LCP11">
        <f t="shared" si="1111"/>
        <v>-4.7356600807198062</v>
      </c>
      <c r="LCQ11">
        <f t="shared" si="1111"/>
        <v>-4.7357226652268762</v>
      </c>
      <c r="LCR11">
        <f t="shared" ref="LCR11:LFC11" si="1112">LCR3*$B$6+LCR4*$C$6+LCR5*$D$6</f>
        <v>-4.735785241999662</v>
      </c>
      <c r="LCS11">
        <f t="shared" si="1112"/>
        <v>-4.7358478110400704</v>
      </c>
      <c r="LCT11">
        <f t="shared" si="1112"/>
        <v>-4.7359103723500047</v>
      </c>
      <c r="LCU11">
        <f t="shared" si="1112"/>
        <v>-4.7359729259313701</v>
      </c>
      <c r="LCV11">
        <f t="shared" si="1112"/>
        <v>-4.7360354717860691</v>
      </c>
      <c r="LCW11">
        <f t="shared" si="1112"/>
        <v>-4.7360980099160042</v>
      </c>
      <c r="LCX11">
        <f t="shared" si="1112"/>
        <v>-4.7361605403230769</v>
      </c>
      <c r="LCY11">
        <f t="shared" si="1112"/>
        <v>-4.7362230630091897</v>
      </c>
      <c r="LCZ11">
        <f t="shared" si="1112"/>
        <v>-4.7362855779762407</v>
      </c>
      <c r="LDA11">
        <f t="shared" si="1112"/>
        <v>-4.7363480852261315</v>
      </c>
      <c r="LDB11">
        <f t="shared" si="1112"/>
        <v>-4.7364105847607609</v>
      </c>
      <c r="LDC11">
        <f t="shared" si="1112"/>
        <v>-4.7364730765820253</v>
      </c>
      <c r="LDD11">
        <f t="shared" si="1112"/>
        <v>-4.7365355606918245</v>
      </c>
      <c r="LDE11">
        <f t="shared" si="1112"/>
        <v>-4.7365980370920555</v>
      </c>
      <c r="LDF11">
        <f t="shared" si="1112"/>
        <v>-4.736660505784613</v>
      </c>
      <c r="LDG11">
        <f t="shared" si="1112"/>
        <v>-4.7367229667713922</v>
      </c>
      <c r="LDH11">
        <f t="shared" si="1112"/>
        <v>-4.7367854200542903</v>
      </c>
      <c r="LDI11">
        <f t="shared" si="1112"/>
        <v>-4.7368478656351991</v>
      </c>
      <c r="LDJ11">
        <f t="shared" si="1112"/>
        <v>-4.7369103035160132</v>
      </c>
      <c r="LDK11">
        <f t="shared" si="1112"/>
        <v>-4.7369727336986251</v>
      </c>
      <c r="LDL11">
        <f t="shared" si="1112"/>
        <v>-4.7370351561849269</v>
      </c>
      <c r="LDM11">
        <f t="shared" si="1112"/>
        <v>-4.7370975709768093</v>
      </c>
      <c r="LDN11">
        <f t="shared" si="1112"/>
        <v>-4.7371599780761642</v>
      </c>
      <c r="LDO11">
        <f t="shared" si="1112"/>
        <v>-4.7372223774848807</v>
      </c>
      <c r="LDP11">
        <f t="shared" si="1112"/>
        <v>-4.7372847692048481</v>
      </c>
      <c r="LDQ11">
        <f t="shared" si="1112"/>
        <v>-4.7373471532379545</v>
      </c>
      <c r="LDR11">
        <f t="shared" si="1112"/>
        <v>-4.7374095295860874</v>
      </c>
      <c r="LDS11">
        <f t="shared" si="1112"/>
        <v>-4.7374718982511359</v>
      </c>
      <c r="LDT11">
        <f t="shared" si="1112"/>
        <v>-4.7375342592349847</v>
      </c>
      <c r="LDU11">
        <f t="shared" si="1112"/>
        <v>-4.7375966125395204</v>
      </c>
      <c r="LDV11">
        <f t="shared" si="1112"/>
        <v>-4.7376589581666275</v>
      </c>
      <c r="LDW11">
        <f t="shared" si="1112"/>
        <v>-4.7377212961181909</v>
      </c>
      <c r="LDX11">
        <f t="shared" si="1112"/>
        <v>-4.7377836263960935</v>
      </c>
      <c r="LDY11">
        <f t="shared" si="1112"/>
        <v>-4.73784594900222</v>
      </c>
      <c r="LDZ11">
        <f t="shared" si="1112"/>
        <v>-4.7379082639384507</v>
      </c>
      <c r="LEA11">
        <f t="shared" si="1112"/>
        <v>-4.7379705712066684</v>
      </c>
      <c r="LEB11">
        <f t="shared" si="1112"/>
        <v>-4.7380328708087536</v>
      </c>
      <c r="LEC11">
        <f t="shared" si="1112"/>
        <v>-4.7380951627465864</v>
      </c>
      <c r="LED11">
        <f t="shared" si="1112"/>
        <v>-4.7381574470220471</v>
      </c>
      <c r="LEE11">
        <f t="shared" si="1112"/>
        <v>-4.7382197236370143</v>
      </c>
      <c r="LEF11">
        <f t="shared" si="1112"/>
        <v>-4.7382819925933646</v>
      </c>
      <c r="LEG11">
        <f t="shared" si="1112"/>
        <v>-4.7383442538929783</v>
      </c>
      <c r="LEH11">
        <f t="shared" si="1112"/>
        <v>-4.7384065075377295</v>
      </c>
      <c r="LEI11">
        <f t="shared" si="1112"/>
        <v>-4.7384687535294967</v>
      </c>
      <c r="LEJ11">
        <f t="shared" si="1112"/>
        <v>-4.738530991870153</v>
      </c>
      <c r="LEK11">
        <f t="shared" si="1112"/>
        <v>-4.7385932225615752</v>
      </c>
      <c r="LEL11">
        <f t="shared" si="1112"/>
        <v>-4.7386554456056365</v>
      </c>
      <c r="LEM11">
        <f t="shared" si="1112"/>
        <v>-4.738717661004209</v>
      </c>
      <c r="LEN11">
        <f t="shared" si="1112"/>
        <v>-4.738779868759166</v>
      </c>
      <c r="LEO11">
        <f t="shared" si="1112"/>
        <v>-4.7388420688723798</v>
      </c>
      <c r="LEP11">
        <f t="shared" si="1112"/>
        <v>-4.7389042613457226</v>
      </c>
      <c r="LEQ11">
        <f t="shared" si="1112"/>
        <v>-4.7389664461810641</v>
      </c>
      <c r="LER11">
        <f t="shared" si="1112"/>
        <v>-4.739028623380273</v>
      </c>
      <c r="LES11">
        <f t="shared" si="1112"/>
        <v>-4.7390907929452206</v>
      </c>
      <c r="LET11">
        <f t="shared" si="1112"/>
        <v>-4.7391529548777749</v>
      </c>
      <c r="LEU11">
        <f t="shared" si="1112"/>
        <v>-4.7392151091798027</v>
      </c>
      <c r="LEV11">
        <f t="shared" si="1112"/>
        <v>-4.7392772558531719</v>
      </c>
      <c r="LEW11">
        <f t="shared" si="1112"/>
        <v>-4.7393393948997504</v>
      </c>
      <c r="LEX11">
        <f t="shared" si="1112"/>
        <v>-4.7394015263214015</v>
      </c>
      <c r="LEY11">
        <f t="shared" si="1112"/>
        <v>-4.7394636501199914</v>
      </c>
      <c r="LEZ11">
        <f t="shared" si="1112"/>
        <v>-4.7395257662973842</v>
      </c>
      <c r="LFA11">
        <f t="shared" si="1112"/>
        <v>-4.7395878748554443</v>
      </c>
      <c r="LFB11">
        <f t="shared" si="1112"/>
        <v>-4.7396499757960351</v>
      </c>
      <c r="LFC11">
        <f t="shared" si="1112"/>
        <v>-4.7397120691210182</v>
      </c>
      <c r="LFD11">
        <f t="shared" ref="LFD11:LHO11" si="1113">LFD3*$B$6+LFD4*$C$6+LFD5*$D$6</f>
        <v>-4.7397741548322543</v>
      </c>
      <c r="LFE11">
        <f t="shared" si="1113"/>
        <v>-4.7398362329316059</v>
      </c>
      <c r="LFF11">
        <f t="shared" si="1113"/>
        <v>-4.7398983034209339</v>
      </c>
      <c r="LFG11">
        <f t="shared" si="1113"/>
        <v>-4.7399603663020962</v>
      </c>
      <c r="LFH11">
        <f t="shared" si="1113"/>
        <v>-4.7400224215769535</v>
      </c>
      <c r="LFI11">
        <f t="shared" si="1113"/>
        <v>-4.7400844692473623</v>
      </c>
      <c r="LFJ11">
        <f t="shared" si="1113"/>
        <v>-4.7401465093151813</v>
      </c>
      <c r="LFK11">
        <f t="shared" si="1113"/>
        <v>-4.740208541782267</v>
      </c>
      <c r="LFL11">
        <f t="shared" si="1113"/>
        <v>-4.7402705666504765</v>
      </c>
      <c r="LFM11">
        <f t="shared" si="1113"/>
        <v>-4.7403325839216643</v>
      </c>
      <c r="LFN11">
        <f t="shared" si="1113"/>
        <v>-4.7403945935976868</v>
      </c>
      <c r="LFO11">
        <f t="shared" si="1113"/>
        <v>-4.7404565956803966</v>
      </c>
      <c r="LFP11">
        <f t="shared" si="1113"/>
        <v>-4.7405185901716473</v>
      </c>
      <c r="LFQ11">
        <f t="shared" si="1113"/>
        <v>-4.7405805770732936</v>
      </c>
      <c r="LFR11">
        <f t="shared" si="1113"/>
        <v>-4.7406425563871855</v>
      </c>
      <c r="LFS11">
        <f t="shared" si="1113"/>
        <v>-4.7407045281151756</v>
      </c>
      <c r="LFT11">
        <f t="shared" si="1113"/>
        <v>-4.7407664922591151</v>
      </c>
      <c r="LFU11">
        <f t="shared" si="1113"/>
        <v>-4.7408284488208539</v>
      </c>
      <c r="LFV11">
        <f t="shared" si="1113"/>
        <v>-4.7408903978022403</v>
      </c>
      <c r="LFW11">
        <f t="shared" si="1113"/>
        <v>-4.7409523392051254</v>
      </c>
      <c r="LFX11">
        <f t="shared" si="1113"/>
        <v>-4.7410142730313547</v>
      </c>
      <c r="LFY11">
        <f t="shared" si="1113"/>
        <v>-4.7410761992827775</v>
      </c>
      <c r="LFZ11">
        <f t="shared" si="1113"/>
        <v>-4.7411381179612393</v>
      </c>
      <c r="LGA11">
        <f t="shared" si="1113"/>
        <v>-4.7412000290685876</v>
      </c>
      <c r="LGB11">
        <f t="shared" si="1113"/>
        <v>-4.7412619326066681</v>
      </c>
      <c r="LGC11">
        <f t="shared" si="1113"/>
        <v>-4.7413238285773236</v>
      </c>
      <c r="LGD11">
        <f t="shared" si="1113"/>
        <v>-4.7413857169823999</v>
      </c>
      <c r="LGE11">
        <f t="shared" si="1113"/>
        <v>-4.7414475978237398</v>
      </c>
      <c r="LGF11">
        <f t="shared" si="1113"/>
        <v>-4.7415094711031855</v>
      </c>
      <c r="LGG11">
        <f t="shared" si="1113"/>
        <v>-4.74157133682258</v>
      </c>
      <c r="LGH11">
        <f t="shared" si="1113"/>
        <v>-4.7416331949837645</v>
      </c>
      <c r="LGI11">
        <f t="shared" si="1113"/>
        <v>-4.7416950455885791</v>
      </c>
      <c r="LGJ11">
        <f t="shared" si="1113"/>
        <v>-4.7417568886388644</v>
      </c>
      <c r="LGK11">
        <f t="shared" si="1113"/>
        <v>-4.7418187241364604</v>
      </c>
      <c r="LGL11">
        <f t="shared" si="1113"/>
        <v>-4.741880552083205</v>
      </c>
      <c r="LGM11">
        <f t="shared" si="1113"/>
        <v>-4.7419423724809358</v>
      </c>
      <c r="LGN11">
        <f t="shared" si="1113"/>
        <v>-4.7420041853314903</v>
      </c>
      <c r="LGO11">
        <f t="shared" si="1113"/>
        <v>-4.7420659906367053</v>
      </c>
      <c r="LGP11">
        <f t="shared" si="1113"/>
        <v>-4.7421277883984185</v>
      </c>
      <c r="LGQ11">
        <f t="shared" si="1113"/>
        <v>-4.7421895786184631</v>
      </c>
      <c r="LGR11">
        <f t="shared" si="1113"/>
        <v>-4.7422513612986741</v>
      </c>
      <c r="LGS11">
        <f t="shared" si="1113"/>
        <v>-4.7423131364408873</v>
      </c>
      <c r="LGT11">
        <f t="shared" si="1113"/>
        <v>-4.7423749040469341</v>
      </c>
      <c r="LGU11">
        <f t="shared" si="1113"/>
        <v>-4.7424366641186486</v>
      </c>
      <c r="LGV11">
        <f t="shared" si="1113"/>
        <v>-4.7424984166578623</v>
      </c>
      <c r="LGW11">
        <f t="shared" si="1113"/>
        <v>-4.7425601616664057</v>
      </c>
      <c r="LGX11">
        <f t="shared" si="1113"/>
        <v>-4.7426218991461102</v>
      </c>
      <c r="LGY11">
        <f t="shared" si="1113"/>
        <v>-4.7426836290988064</v>
      </c>
      <c r="LGZ11">
        <f t="shared" si="1113"/>
        <v>-4.7427453515263229</v>
      </c>
      <c r="LHA11">
        <f t="shared" si="1113"/>
        <v>-4.7428070664304887</v>
      </c>
      <c r="LHB11">
        <f t="shared" si="1113"/>
        <v>-4.7428687738131314</v>
      </c>
      <c r="LHC11">
        <f t="shared" si="1113"/>
        <v>-4.7429304736760791</v>
      </c>
      <c r="LHD11">
        <f t="shared" si="1113"/>
        <v>-4.7429921660211578</v>
      </c>
      <c r="LHE11">
        <f t="shared" si="1113"/>
        <v>-4.7430538508501945</v>
      </c>
      <c r="LHF11">
        <f t="shared" si="1113"/>
        <v>-4.7431155281650135</v>
      </c>
      <c r="LHG11">
        <f t="shared" si="1113"/>
        <v>-4.7431771979674391</v>
      </c>
      <c r="LHH11">
        <f t="shared" si="1113"/>
        <v>-4.7432388602592974</v>
      </c>
      <c r="LHI11">
        <f t="shared" si="1113"/>
        <v>-4.7433005150424092</v>
      </c>
      <c r="LHJ11">
        <f t="shared" si="1113"/>
        <v>-4.7433621623185989</v>
      </c>
      <c r="LHK11">
        <f t="shared" si="1113"/>
        <v>-4.7434238020896888</v>
      </c>
      <c r="LHL11">
        <f t="shared" si="1113"/>
        <v>-4.7434854343574999</v>
      </c>
      <c r="LHM11">
        <f t="shared" si="1113"/>
        <v>-4.743547059123852</v>
      </c>
      <c r="LHN11">
        <f t="shared" si="1113"/>
        <v>-4.7436086763905667</v>
      </c>
      <c r="LHO11">
        <f t="shared" si="1113"/>
        <v>-4.7436702861594622</v>
      </c>
      <c r="LHP11">
        <f t="shared" ref="LHP11:LKA11" si="1114">LHP3*$B$6+LHP4*$C$6+LHP5*$D$6</f>
        <v>-4.7437318884323574</v>
      </c>
      <c r="LHQ11">
        <f t="shared" si="1114"/>
        <v>-4.7437934832110713</v>
      </c>
      <c r="LHR11">
        <f t="shared" si="1114"/>
        <v>-4.7438550704974203</v>
      </c>
      <c r="LHS11">
        <f t="shared" si="1114"/>
        <v>-4.7439166502932215</v>
      </c>
      <c r="LHT11">
        <f t="shared" si="1114"/>
        <v>-4.7439782226002913</v>
      </c>
      <c r="LHU11">
        <f t="shared" si="1114"/>
        <v>-4.7440397874204452</v>
      </c>
      <c r="LHV11">
        <f t="shared" si="1114"/>
        <v>-4.7441013447554976</v>
      </c>
      <c r="LHW11">
        <f t="shared" si="1114"/>
        <v>-4.7441628946072631</v>
      </c>
      <c r="LHX11">
        <f t="shared" si="1114"/>
        <v>-4.7442244369775537</v>
      </c>
      <c r="LHY11">
        <f t="shared" si="1114"/>
        <v>-4.7442859718681838</v>
      </c>
      <c r="LHZ11">
        <f t="shared" si="1114"/>
        <v>-4.7443474992809653</v>
      </c>
      <c r="LIA11">
        <f t="shared" si="1114"/>
        <v>-4.7444090192177102</v>
      </c>
      <c r="LIB11">
        <f t="shared" si="1114"/>
        <v>-4.7444705316802276</v>
      </c>
      <c r="LIC11">
        <f t="shared" si="1114"/>
        <v>-4.7445320366703294</v>
      </c>
      <c r="LID11">
        <f t="shared" si="1114"/>
        <v>-4.744593534189824</v>
      </c>
      <c r="LIE11">
        <f t="shared" si="1114"/>
        <v>-4.7446550242405214</v>
      </c>
      <c r="LIF11">
        <f t="shared" si="1114"/>
        <v>-4.7447165068242283</v>
      </c>
      <c r="LIG11">
        <f t="shared" si="1114"/>
        <v>-4.7447779819427538</v>
      </c>
      <c r="LIH11">
        <f t="shared" si="1114"/>
        <v>-4.7448394495979036</v>
      </c>
      <c r="LII11">
        <f t="shared" si="1114"/>
        <v>-4.7449009097914843</v>
      </c>
      <c r="LIJ11">
        <f t="shared" si="1114"/>
        <v>-4.7449623625253015</v>
      </c>
      <c r="LIK11">
        <f t="shared" si="1114"/>
        <v>-4.74502380780116</v>
      </c>
      <c r="LIL11">
        <f t="shared" si="1114"/>
        <v>-4.7450852456208654</v>
      </c>
      <c r="LIM11">
        <f t="shared" si="1114"/>
        <v>-4.74514667598622</v>
      </c>
      <c r="LIN11">
        <f t="shared" si="1114"/>
        <v>-4.7452080988990266</v>
      </c>
      <c r="LIO11">
        <f t="shared" si="1114"/>
        <v>-4.7452695143610883</v>
      </c>
      <c r="LIP11">
        <f t="shared" si="1114"/>
        <v>-4.7453309223742073</v>
      </c>
      <c r="LIQ11">
        <f t="shared" si="1114"/>
        <v>-4.7453923229401829</v>
      </c>
      <c r="LIR11">
        <f t="shared" si="1114"/>
        <v>-4.7454537160608172</v>
      </c>
      <c r="LIS11">
        <f t="shared" si="1114"/>
        <v>-4.7455151017379089</v>
      </c>
      <c r="LIT11">
        <f t="shared" si="1114"/>
        <v>-4.7455764799732574</v>
      </c>
      <c r="LIU11">
        <f t="shared" si="1114"/>
        <v>-4.7456378507686603</v>
      </c>
      <c r="LIV11">
        <f t="shared" si="1114"/>
        <v>-4.7456992141259162</v>
      </c>
      <c r="LIW11">
        <f t="shared" si="1114"/>
        <v>-4.7457605700468228</v>
      </c>
      <c r="LIX11">
        <f t="shared" si="1114"/>
        <v>-4.7458219185331751</v>
      </c>
      <c r="LIY11">
        <f t="shared" si="1114"/>
        <v>-4.7458832595867699</v>
      </c>
      <c r="LIZ11">
        <f t="shared" si="1114"/>
        <v>-4.7459445932094031</v>
      </c>
      <c r="LJA11">
        <f t="shared" si="1114"/>
        <v>-4.7460059194028679</v>
      </c>
      <c r="LJB11">
        <f t="shared" si="1114"/>
        <v>-4.7460672381689584</v>
      </c>
      <c r="LJC11">
        <f t="shared" si="1114"/>
        <v>-4.7461285495094678</v>
      </c>
      <c r="LJD11">
        <f t="shared" si="1114"/>
        <v>-4.7461898534261886</v>
      </c>
      <c r="LJE11">
        <f t="shared" si="1114"/>
        <v>-4.7462511499209139</v>
      </c>
      <c r="LJF11">
        <f t="shared" si="1114"/>
        <v>-4.7463124389954334</v>
      </c>
      <c r="LJG11">
        <f t="shared" si="1114"/>
        <v>-4.7463737206515377</v>
      </c>
      <c r="LJH11">
        <f t="shared" si="1114"/>
        <v>-4.7464349948910183</v>
      </c>
      <c r="LJI11">
        <f t="shared" si="1114"/>
        <v>-4.746496261715663</v>
      </c>
      <c r="LJJ11">
        <f t="shared" si="1114"/>
        <v>-4.7465575211272624</v>
      </c>
      <c r="LJK11">
        <f t="shared" si="1114"/>
        <v>-4.7466187731276017</v>
      </c>
      <c r="LJL11">
        <f t="shared" si="1114"/>
        <v>-4.7466800177184707</v>
      </c>
      <c r="LJM11">
        <f t="shared" si="1114"/>
        <v>-4.7467412549016545</v>
      </c>
      <c r="LJN11">
        <f t="shared" si="1114"/>
        <v>-4.7468024846789403</v>
      </c>
      <c r="LJO11">
        <f t="shared" si="1114"/>
        <v>-4.746863707052114</v>
      </c>
      <c r="LJP11">
        <f t="shared" si="1114"/>
        <v>-4.7469249220229592</v>
      </c>
      <c r="LJQ11">
        <f t="shared" si="1114"/>
        <v>-4.7469861295932612</v>
      </c>
      <c r="LJR11">
        <f t="shared" si="1114"/>
        <v>-4.7470473297648015</v>
      </c>
      <c r="LJS11">
        <f t="shared" si="1114"/>
        <v>-4.7471085225393663</v>
      </c>
      <c r="LJT11">
        <f t="shared" si="1114"/>
        <v>-4.7471697079187347</v>
      </c>
      <c r="LJU11">
        <f t="shared" si="1114"/>
        <v>-4.7472308859046892</v>
      </c>
      <c r="LJV11">
        <f t="shared" si="1114"/>
        <v>-4.7472920564990124</v>
      </c>
      <c r="LJW11">
        <f t="shared" si="1114"/>
        <v>-4.7473532197034825</v>
      </c>
      <c r="LJX11">
        <f t="shared" si="1114"/>
        <v>-4.747414375519881</v>
      </c>
      <c r="LJY11">
        <f t="shared" si="1114"/>
        <v>-4.7474755239499844</v>
      </c>
      <c r="LJZ11">
        <f t="shared" si="1114"/>
        <v>-4.7475366649955735</v>
      </c>
      <c r="LKA11">
        <f t="shared" si="1114"/>
        <v>-4.7475977986584246</v>
      </c>
      <c r="LKB11">
        <f t="shared" ref="LKB11:LMM11" si="1115">LKB3*$B$6+LKB4*$C$6+LKB5*$D$6</f>
        <v>-4.7476589249403158</v>
      </c>
      <c r="LKC11">
        <f t="shared" si="1115"/>
        <v>-4.7477200438430227</v>
      </c>
      <c r="LKD11">
        <f t="shared" si="1115"/>
        <v>-4.7477811553683216</v>
      </c>
      <c r="LKE11">
        <f t="shared" si="1115"/>
        <v>-4.7478422595179879</v>
      </c>
      <c r="LKF11">
        <f t="shared" si="1115"/>
        <v>-4.7479033562937962</v>
      </c>
      <c r="LKG11">
        <f t="shared" si="1115"/>
        <v>-4.7479644456975194</v>
      </c>
      <c r="LKH11">
        <f t="shared" si="1115"/>
        <v>-4.748025527730932</v>
      </c>
      <c r="LKI11">
        <f t="shared" si="1115"/>
        <v>-4.7480866023958059</v>
      </c>
      <c r="LKJ11">
        <f t="shared" si="1115"/>
        <v>-4.7481476696939131</v>
      </c>
      <c r="LKK11">
        <f t="shared" si="1115"/>
        <v>-4.7482087296270246</v>
      </c>
      <c r="LKL11">
        <f t="shared" si="1115"/>
        <v>-4.7482697821969122</v>
      </c>
      <c r="LKM11">
        <f t="shared" si="1115"/>
        <v>-4.7483308274053453</v>
      </c>
      <c r="LKN11">
        <f t="shared" si="1115"/>
        <v>-4.748391865254094</v>
      </c>
      <c r="LKO11">
        <f t="shared" si="1115"/>
        <v>-4.7484528957449257</v>
      </c>
      <c r="LKP11">
        <f t="shared" si="1115"/>
        <v>-4.7485139188796088</v>
      </c>
      <c r="LKQ11">
        <f t="shared" si="1115"/>
        <v>-4.7485749346599126</v>
      </c>
      <c r="LKR11">
        <f t="shared" si="1115"/>
        <v>-4.748635943087602</v>
      </c>
      <c r="LKS11">
        <f t="shared" si="1115"/>
        <v>-4.7486969441644451</v>
      </c>
      <c r="LKT11">
        <f t="shared" si="1115"/>
        <v>-4.748757937892206</v>
      </c>
      <c r="LKU11">
        <f t="shared" si="1115"/>
        <v>-4.7488189242726504</v>
      </c>
      <c r="LKV11">
        <f t="shared" si="1115"/>
        <v>-4.7488799033075422</v>
      </c>
      <c r="LKW11">
        <f t="shared" si="1115"/>
        <v>-4.7489408749986453</v>
      </c>
      <c r="LKX11">
        <f t="shared" si="1115"/>
        <v>-4.7490018393477236</v>
      </c>
      <c r="LKY11">
        <f t="shared" si="1115"/>
        <v>-4.7490627963565375</v>
      </c>
      <c r="LKZ11">
        <f t="shared" si="1115"/>
        <v>-4.7491237460268509</v>
      </c>
      <c r="LLA11">
        <f t="shared" si="1115"/>
        <v>-4.7491846883604243</v>
      </c>
      <c r="LLB11">
        <f t="shared" si="1115"/>
        <v>-4.749245623359017</v>
      </c>
      <c r="LLC11">
        <f t="shared" si="1115"/>
        <v>-4.7493065510243913</v>
      </c>
      <c r="LLD11">
        <f t="shared" si="1115"/>
        <v>-4.7493674713583047</v>
      </c>
      <c r="LLE11">
        <f t="shared" si="1115"/>
        <v>-4.7494283843625169</v>
      </c>
      <c r="LLF11">
        <f t="shared" si="1115"/>
        <v>-4.7494892900387855</v>
      </c>
      <c r="LLG11">
        <f t="shared" si="1115"/>
        <v>-4.7495501883888673</v>
      </c>
      <c r="LLH11">
        <f t="shared" si="1115"/>
        <v>-4.7496110794145192</v>
      </c>
      <c r="LLI11">
        <f t="shared" si="1115"/>
        <v>-4.7496719631174988</v>
      </c>
      <c r="LLJ11">
        <f t="shared" si="1115"/>
        <v>-4.7497328394995595</v>
      </c>
      <c r="LLK11">
        <f t="shared" si="1115"/>
        <v>-4.749793708562458</v>
      </c>
      <c r="LLL11">
        <f t="shared" si="1115"/>
        <v>-4.7498545703079476</v>
      </c>
      <c r="LLM11">
        <f t="shared" si="1115"/>
        <v>-4.7499154247377815</v>
      </c>
      <c r="LLN11">
        <f t="shared" si="1115"/>
        <v>-4.7499762718537131</v>
      </c>
      <c r="LLO11">
        <f t="shared" si="1115"/>
        <v>-4.7500371116574946</v>
      </c>
      <c r="LLP11">
        <f t="shared" si="1115"/>
        <v>-4.7500979441508786</v>
      </c>
      <c r="LLQ11">
        <f t="shared" si="1115"/>
        <v>-4.7501587693356147</v>
      </c>
      <c r="LLR11">
        <f t="shared" si="1115"/>
        <v>-4.7502195872134552</v>
      </c>
      <c r="LLS11">
        <f t="shared" si="1115"/>
        <v>-4.7502803977861481</v>
      </c>
      <c r="LLT11">
        <f t="shared" si="1115"/>
        <v>-4.750341201055444</v>
      </c>
      <c r="LLU11">
        <f t="shared" si="1115"/>
        <v>-4.7504019970230908</v>
      </c>
      <c r="LLV11">
        <f t="shared" si="1115"/>
        <v>-4.7504627856908366</v>
      </c>
      <c r="LLW11">
        <f t="shared" si="1115"/>
        <v>-4.7505235670604291</v>
      </c>
      <c r="LLX11">
        <f t="shared" si="1115"/>
        <v>-4.7505843411336146</v>
      </c>
      <c r="LLY11">
        <f t="shared" si="1115"/>
        <v>-4.7506451079121383</v>
      </c>
      <c r="LLZ11">
        <f t="shared" si="1115"/>
        <v>-4.7507058673977465</v>
      </c>
      <c r="LMA11">
        <f t="shared" si="1115"/>
        <v>-4.7507666195921852</v>
      </c>
      <c r="LMB11">
        <f t="shared" si="1115"/>
        <v>-4.7508273644971961</v>
      </c>
      <c r="LMC11">
        <f t="shared" si="1115"/>
        <v>-4.7508881021145246</v>
      </c>
      <c r="LMD11">
        <f t="shared" si="1115"/>
        <v>-4.7509488324459133</v>
      </c>
      <c r="LME11">
        <f t="shared" si="1115"/>
        <v>-4.7510095554931047</v>
      </c>
      <c r="LMF11">
        <f t="shared" si="1115"/>
        <v>-4.7510702712578397</v>
      </c>
      <c r="LMG11">
        <f t="shared" si="1115"/>
        <v>-4.7511309797418608</v>
      </c>
      <c r="LMH11">
        <f t="shared" si="1115"/>
        <v>-4.7511916809469072</v>
      </c>
      <c r="LMI11">
        <f t="shared" si="1115"/>
        <v>-4.7512523748747189</v>
      </c>
      <c r="LMJ11">
        <f t="shared" si="1115"/>
        <v>-4.7513130615270347</v>
      </c>
      <c r="LMK11">
        <f t="shared" si="1115"/>
        <v>-4.7513737409055947</v>
      </c>
      <c r="LML11">
        <f t="shared" si="1115"/>
        <v>-4.7514344130121362</v>
      </c>
      <c r="LMM11">
        <f t="shared" si="1115"/>
        <v>-4.7514950778483955</v>
      </c>
      <c r="LMN11">
        <f t="shared" ref="LMN11:LOY11" si="1116">LMN3*$B$6+LMN4*$C$6+LMN5*$D$6</f>
        <v>-4.75155573541611</v>
      </c>
      <c r="LMO11">
        <f t="shared" si="1116"/>
        <v>-4.7516163857170159</v>
      </c>
      <c r="LMP11">
        <f t="shared" si="1116"/>
        <v>-4.7516770287528498</v>
      </c>
      <c r="LMQ11">
        <f t="shared" si="1116"/>
        <v>-4.7517376645253444</v>
      </c>
      <c r="LMR11">
        <f t="shared" si="1116"/>
        <v>-4.7517982930362352</v>
      </c>
      <c r="LMS11">
        <f t="shared" si="1116"/>
        <v>-4.751858914287256</v>
      </c>
      <c r="LMT11">
        <f t="shared" si="1116"/>
        <v>-4.7519195282801396</v>
      </c>
      <c r="LMU11">
        <f t="shared" si="1116"/>
        <v>-4.7519801350166171</v>
      </c>
      <c r="LMV11">
        <f t="shared" si="1116"/>
        <v>-4.7520407344984221</v>
      </c>
      <c r="LMW11">
        <f t="shared" si="1116"/>
        <v>-4.7521013267272849</v>
      </c>
      <c r="LMX11">
        <f t="shared" si="1116"/>
        <v>-4.7521619117049365</v>
      </c>
      <c r="LMY11">
        <f t="shared" si="1116"/>
        <v>-4.7522224894331053</v>
      </c>
      <c r="LMZ11">
        <f t="shared" si="1116"/>
        <v>-4.7522830599135224</v>
      </c>
      <c r="LNA11">
        <f t="shared" si="1116"/>
        <v>-4.7523436231479161</v>
      </c>
      <c r="LNB11">
        <f t="shared" si="1116"/>
        <v>-4.7524041791380141</v>
      </c>
      <c r="LNC11">
        <f t="shared" si="1116"/>
        <v>-4.7524647278855436</v>
      </c>
      <c r="LND11">
        <f t="shared" si="1116"/>
        <v>-4.7525252693922315</v>
      </c>
      <c r="LNE11">
        <f t="shared" si="1116"/>
        <v>-4.7525858036598043</v>
      </c>
      <c r="LNF11">
        <f t="shared" si="1116"/>
        <v>-4.7526463306899878</v>
      </c>
      <c r="LNG11">
        <f t="shared" si="1116"/>
        <v>-4.7527068504845067</v>
      </c>
      <c r="LNH11">
        <f t="shared" si="1116"/>
        <v>-4.7527673630450842</v>
      </c>
      <c r="LNI11">
        <f t="shared" si="1116"/>
        <v>-4.752827868373446</v>
      </c>
      <c r="LNJ11">
        <f t="shared" si="1116"/>
        <v>-4.7528883664713142</v>
      </c>
      <c r="LNK11">
        <f t="shared" si="1116"/>
        <v>-4.7529488573404111</v>
      </c>
      <c r="LNL11">
        <f t="shared" si="1116"/>
        <v>-4.7530093409824596</v>
      </c>
      <c r="LNM11">
        <f t="shared" si="1116"/>
        <v>-4.7530698173991794</v>
      </c>
      <c r="LNN11">
        <f t="shared" si="1116"/>
        <v>-4.7531302865922926</v>
      </c>
      <c r="LNO11">
        <f t="shared" si="1116"/>
        <v>-4.7531907485635188</v>
      </c>
      <c r="LNP11">
        <f t="shared" si="1116"/>
        <v>-4.7532512033145773</v>
      </c>
      <c r="LNQ11">
        <f t="shared" si="1116"/>
        <v>-4.7533116508471878</v>
      </c>
      <c r="LNR11">
        <f t="shared" si="1116"/>
        <v>-4.753372091163067</v>
      </c>
      <c r="LNS11">
        <f t="shared" si="1116"/>
        <v>-4.7534325242639328</v>
      </c>
      <c r="LNT11">
        <f t="shared" si="1116"/>
        <v>-4.7534929501515029</v>
      </c>
      <c r="LNU11">
        <f t="shared" si="1116"/>
        <v>-4.7535533688274931</v>
      </c>
      <c r="LNV11">
        <f t="shared" si="1116"/>
        <v>-4.7536137802936196</v>
      </c>
      <c r="LNW11">
        <f t="shared" si="1116"/>
        <v>-4.7536741845515982</v>
      </c>
      <c r="LNX11">
        <f t="shared" si="1116"/>
        <v>-4.7537345816031413</v>
      </c>
      <c r="LNY11">
        <f t="shared" si="1116"/>
        <v>-4.753794971449965</v>
      </c>
      <c r="LNZ11">
        <f t="shared" si="1116"/>
        <v>-4.7538553540937816</v>
      </c>
      <c r="LOA11">
        <f t="shared" si="1116"/>
        <v>-4.7539157295363044</v>
      </c>
      <c r="LOB11">
        <f t="shared" si="1116"/>
        <v>-4.753976097779244</v>
      </c>
      <c r="LOC11">
        <f t="shared" si="1116"/>
        <v>-4.7540364588243147</v>
      </c>
      <c r="LOD11">
        <f t="shared" si="1116"/>
        <v>-4.7540968126732244</v>
      </c>
      <c r="LOE11">
        <f t="shared" si="1116"/>
        <v>-4.7541571593276846</v>
      </c>
      <c r="LOF11">
        <f t="shared" si="1116"/>
        <v>-4.7542174987894059</v>
      </c>
      <c r="LOG11">
        <f t="shared" si="1116"/>
        <v>-4.7542778310600955</v>
      </c>
      <c r="LOH11">
        <f t="shared" si="1116"/>
        <v>-4.754338156141463</v>
      </c>
      <c r="LOI11">
        <f t="shared" si="1116"/>
        <v>-4.7543984740352165</v>
      </c>
      <c r="LOJ11">
        <f t="shared" si="1116"/>
        <v>-4.754458784743063</v>
      </c>
      <c r="LOK11">
        <f t="shared" si="1116"/>
        <v>-4.7545190882667079</v>
      </c>
      <c r="LOL11">
        <f t="shared" si="1116"/>
        <v>-4.754579384607859</v>
      </c>
      <c r="LOM11">
        <f t="shared" si="1116"/>
        <v>-4.7546396737682208</v>
      </c>
      <c r="LON11">
        <f t="shared" si="1116"/>
        <v>-4.7546999557494978</v>
      </c>
      <c r="LOO11">
        <f t="shared" si="1116"/>
        <v>-4.7547602305533943</v>
      </c>
      <c r="LOP11">
        <f t="shared" si="1116"/>
        <v>-4.7548204981816147</v>
      </c>
      <c r="LOQ11">
        <f t="shared" si="1116"/>
        <v>-4.7548807586358617</v>
      </c>
      <c r="LOR11">
        <f t="shared" si="1116"/>
        <v>-4.754941011917837</v>
      </c>
      <c r="LOS11">
        <f t="shared" si="1116"/>
        <v>-4.7550012580292433</v>
      </c>
      <c r="LOT11">
        <f t="shared" si="1116"/>
        <v>-4.7550614969717806</v>
      </c>
      <c r="LOU11">
        <f t="shared" si="1116"/>
        <v>-4.7551217287471514</v>
      </c>
      <c r="LOV11">
        <f t="shared" si="1116"/>
        <v>-4.7551819533570532</v>
      </c>
      <c r="LOW11">
        <f t="shared" si="1116"/>
        <v>-4.7552421708031876</v>
      </c>
      <c r="LOX11">
        <f t="shared" si="1116"/>
        <v>-4.7553023810872528</v>
      </c>
      <c r="LOY11">
        <f t="shared" si="1116"/>
        <v>-4.7553625842109462</v>
      </c>
      <c r="LOZ11">
        <f t="shared" ref="LOZ11:LRK11" si="1117">LOZ3*$B$6+LOZ4*$C$6+LOZ5*$D$6</f>
        <v>-4.755422780175965</v>
      </c>
      <c r="LPA11">
        <f t="shared" si="1117"/>
        <v>-4.7554829689840084</v>
      </c>
      <c r="LPB11">
        <f t="shared" si="1117"/>
        <v>-4.75554315063677</v>
      </c>
      <c r="LPC11">
        <f t="shared" si="1117"/>
        <v>-4.7556033251359464</v>
      </c>
      <c r="LPD11">
        <f t="shared" si="1117"/>
        <v>-4.7556634924832339</v>
      </c>
      <c r="LPE11">
        <f t="shared" si="1117"/>
        <v>-4.7557236526803264</v>
      </c>
      <c r="LPF11">
        <f t="shared" si="1117"/>
        <v>-4.7557838057289175</v>
      </c>
      <c r="LPG11">
        <f t="shared" si="1117"/>
        <v>-4.7558439516307001</v>
      </c>
      <c r="LPH11">
        <f t="shared" si="1117"/>
        <v>-4.7559040903873679</v>
      </c>
      <c r="LPI11">
        <f t="shared" si="1117"/>
        <v>-4.7559642220006122</v>
      </c>
      <c r="LPJ11">
        <f t="shared" si="1117"/>
        <v>-4.7560243464721266</v>
      </c>
      <c r="LPK11">
        <f t="shared" si="1117"/>
        <v>-4.7560844638035986</v>
      </c>
      <c r="LPL11">
        <f t="shared" si="1117"/>
        <v>-4.7561445739967212</v>
      </c>
      <c r="LPM11">
        <f t="shared" si="1117"/>
        <v>-4.7562046770531845</v>
      </c>
      <c r="LPN11">
        <f t="shared" si="1117"/>
        <v>-4.7562647729746752</v>
      </c>
      <c r="LPO11">
        <f t="shared" si="1117"/>
        <v>-4.7563248617628835</v>
      </c>
      <c r="LPP11">
        <f t="shared" si="1117"/>
        <v>-4.756384943419496</v>
      </c>
      <c r="LPQ11">
        <f t="shared" si="1117"/>
        <v>-4.7564450179462021</v>
      </c>
      <c r="LPR11">
        <f t="shared" si="1117"/>
        <v>-4.7565050853446875</v>
      </c>
      <c r="LPS11">
        <f t="shared" si="1117"/>
        <v>-4.7565651456166389</v>
      </c>
      <c r="LPT11">
        <f t="shared" si="1117"/>
        <v>-4.7566251987637402</v>
      </c>
      <c r="LPU11">
        <f t="shared" si="1117"/>
        <v>-4.7566852447876773</v>
      </c>
      <c r="LPV11">
        <f t="shared" si="1117"/>
        <v>-4.7567452836901349</v>
      </c>
      <c r="LPW11">
        <f t="shared" si="1117"/>
        <v>-4.7568053154727963</v>
      </c>
      <c r="LPX11">
        <f t="shared" si="1117"/>
        <v>-4.7568653401373444</v>
      </c>
      <c r="LPY11">
        <f t="shared" si="1117"/>
        <v>-4.7569253576854642</v>
      </c>
      <c r="LPZ11">
        <f t="shared" si="1117"/>
        <v>-4.7569853681188343</v>
      </c>
      <c r="LQA11">
        <f t="shared" si="1117"/>
        <v>-4.7570453714391387</v>
      </c>
      <c r="LQB11">
        <f t="shared" si="1117"/>
        <v>-4.7571053676480561</v>
      </c>
      <c r="LQC11">
        <f t="shared" si="1117"/>
        <v>-4.7571653567472678</v>
      </c>
      <c r="LQD11">
        <f t="shared" si="1117"/>
        <v>-4.7572253387384533</v>
      </c>
      <c r="LQE11">
        <f t="shared" si="1117"/>
        <v>-4.7572853136232913</v>
      </c>
      <c r="LQF11">
        <f t="shared" si="1117"/>
        <v>-4.7573452814034596</v>
      </c>
      <c r="LQG11">
        <f t="shared" si="1117"/>
        <v>-4.7574052420806376</v>
      </c>
      <c r="LQH11">
        <f t="shared" si="1117"/>
        <v>-4.7574651956565024</v>
      </c>
      <c r="LQI11">
        <f t="shared" si="1117"/>
        <v>-4.7575251421327289</v>
      </c>
      <c r="LQJ11">
        <f t="shared" si="1117"/>
        <v>-4.757585081510995</v>
      </c>
      <c r="LQK11">
        <f t="shared" si="1117"/>
        <v>-4.7576450137929749</v>
      </c>
      <c r="LQL11">
        <f t="shared" si="1117"/>
        <v>-4.7577049389803436</v>
      </c>
      <c r="LQM11">
        <f t="shared" si="1117"/>
        <v>-4.7577648570747764</v>
      </c>
      <c r="LQN11">
        <f t="shared" si="1117"/>
        <v>-4.7578247680779455</v>
      </c>
      <c r="LQO11">
        <f t="shared" si="1117"/>
        <v>-4.7578846719915253</v>
      </c>
      <c r="LQP11">
        <f t="shared" si="1117"/>
        <v>-4.7579445688171864</v>
      </c>
      <c r="LQQ11">
        <f t="shared" si="1117"/>
        <v>-4.758004458556603</v>
      </c>
      <c r="LQR11">
        <f t="shared" si="1117"/>
        <v>-4.7580643412114449</v>
      </c>
      <c r="LQS11">
        <f t="shared" si="1117"/>
        <v>-4.7581242167833828</v>
      </c>
      <c r="LQT11">
        <f t="shared" si="1117"/>
        <v>-4.7581840852740882</v>
      </c>
      <c r="LQU11">
        <f t="shared" si="1117"/>
        <v>-4.75824394668523</v>
      </c>
      <c r="LQV11">
        <f t="shared" si="1117"/>
        <v>-4.7583038010184762</v>
      </c>
      <c r="LQW11">
        <f t="shared" si="1117"/>
        <v>-4.7583636482754956</v>
      </c>
      <c r="LQX11">
        <f t="shared" si="1117"/>
        <v>-4.7584234884579564</v>
      </c>
      <c r="LQY11">
        <f t="shared" si="1117"/>
        <v>-4.7584833215675255</v>
      </c>
      <c r="LQZ11">
        <f t="shared" si="1117"/>
        <v>-4.7585431476058702</v>
      </c>
      <c r="LRA11">
        <f t="shared" si="1117"/>
        <v>-4.7586029665746556</v>
      </c>
      <c r="LRB11">
        <f t="shared" si="1117"/>
        <v>-4.7586627784755464</v>
      </c>
      <c r="LRC11">
        <f t="shared" si="1117"/>
        <v>-4.7587225833102096</v>
      </c>
      <c r="LRD11">
        <f t="shared" si="1117"/>
        <v>-4.7587823810803078</v>
      </c>
      <c r="LRE11">
        <f t="shared" si="1117"/>
        <v>-4.7588421717875047</v>
      </c>
      <c r="LRF11">
        <f t="shared" si="1117"/>
        <v>-4.7589019554334646</v>
      </c>
      <c r="LRG11">
        <f t="shared" si="1117"/>
        <v>-4.7589617320198485</v>
      </c>
      <c r="LRH11">
        <f t="shared" si="1117"/>
        <v>-4.759021501548319</v>
      </c>
      <c r="LRI11">
        <f t="shared" si="1117"/>
        <v>-4.759081264020538</v>
      </c>
      <c r="LRJ11">
        <f t="shared" si="1117"/>
        <v>-4.7591410194381654</v>
      </c>
      <c r="LRK11">
        <f t="shared" si="1117"/>
        <v>-4.7592007678028603</v>
      </c>
      <c r="LRL11">
        <f t="shared" ref="LRL11:LTW11" si="1118">LRL3*$B$6+LRL4*$C$6+LRL5*$D$6</f>
        <v>-4.7592605091162845</v>
      </c>
      <c r="LRM11">
        <f t="shared" si="1118"/>
        <v>-4.7593202433800954</v>
      </c>
      <c r="LRN11">
        <f t="shared" si="1118"/>
        <v>-4.7593799705959521</v>
      </c>
      <c r="LRO11">
        <f t="shared" si="1118"/>
        <v>-4.7594396907655119</v>
      </c>
      <c r="LRP11">
        <f t="shared" si="1118"/>
        <v>-4.7594994038904321</v>
      </c>
      <c r="LRQ11">
        <f t="shared" si="1118"/>
        <v>-4.7595591099723702</v>
      </c>
      <c r="LRR11">
        <f t="shared" si="1118"/>
        <v>-4.7596188090129807</v>
      </c>
      <c r="LRS11">
        <f t="shared" si="1118"/>
        <v>-4.7596785010139202</v>
      </c>
      <c r="LRT11">
        <f t="shared" si="1118"/>
        <v>-4.7597381859768433</v>
      </c>
      <c r="LRU11">
        <f t="shared" si="1118"/>
        <v>-4.7597978639034046</v>
      </c>
      <c r="LRV11">
        <f t="shared" si="1118"/>
        <v>-4.7598575347952572</v>
      </c>
      <c r="LRW11">
        <f t="shared" si="1118"/>
        <v>-4.7599171986540547</v>
      </c>
      <c r="LRX11">
        <f t="shared" si="1118"/>
        <v>-4.7599768554814492</v>
      </c>
      <c r="LRY11">
        <f t="shared" si="1118"/>
        <v>-4.7600365052790927</v>
      </c>
      <c r="LRZ11">
        <f t="shared" si="1118"/>
        <v>-4.7600961480486381</v>
      </c>
      <c r="LSA11">
        <f t="shared" si="1118"/>
        <v>-4.7601557837917348</v>
      </c>
      <c r="LSB11">
        <f t="shared" si="1118"/>
        <v>-4.760215412510032</v>
      </c>
      <c r="LSC11">
        <f t="shared" si="1118"/>
        <v>-4.7602750342051809</v>
      </c>
      <c r="LSD11">
        <f t="shared" si="1118"/>
        <v>-4.7603346488788301</v>
      </c>
      <c r="LSE11">
        <f t="shared" si="1118"/>
        <v>-4.7603942565326287</v>
      </c>
      <c r="LSF11">
        <f t="shared" si="1118"/>
        <v>-4.7604538571682236</v>
      </c>
      <c r="LSG11">
        <f t="shared" si="1118"/>
        <v>-4.7605134507872631</v>
      </c>
      <c r="LSH11">
        <f t="shared" si="1118"/>
        <v>-4.7605730373913921</v>
      </c>
      <c r="LSI11">
        <f t="shared" si="1118"/>
        <v>-4.7606326169822593</v>
      </c>
      <c r="LSJ11">
        <f t="shared" si="1118"/>
        <v>-4.7606921895615084</v>
      </c>
      <c r="LSK11">
        <f t="shared" si="1118"/>
        <v>-4.7607517551307854</v>
      </c>
      <c r="LSL11">
        <f t="shared" si="1118"/>
        <v>-4.7608113136917343</v>
      </c>
      <c r="LSM11">
        <f t="shared" si="1118"/>
        <v>-4.7608708652459999</v>
      </c>
      <c r="LSN11">
        <f t="shared" si="1118"/>
        <v>-4.7609304097952236</v>
      </c>
      <c r="LSO11">
        <f t="shared" si="1118"/>
        <v>-4.7609899473410495</v>
      </c>
      <c r="LSP11">
        <f t="shared" si="1118"/>
        <v>-4.7610494778851198</v>
      </c>
      <c r="LSQ11">
        <f t="shared" si="1118"/>
        <v>-4.7611090014290758</v>
      </c>
      <c r="LSR11">
        <f t="shared" si="1118"/>
        <v>-4.761168517974558</v>
      </c>
      <c r="LSS11">
        <f t="shared" si="1118"/>
        <v>-4.7612280275232077</v>
      </c>
      <c r="LST11">
        <f t="shared" si="1118"/>
        <v>-4.7612875300766637</v>
      </c>
      <c r="LSU11">
        <f t="shared" si="1118"/>
        <v>-4.7613470256365655</v>
      </c>
      <c r="LSV11">
        <f t="shared" si="1118"/>
        <v>-4.7614065142045519</v>
      </c>
      <c r="LSW11">
        <f t="shared" si="1118"/>
        <v>-4.7614659957822614</v>
      </c>
      <c r="LSX11">
        <f t="shared" si="1118"/>
        <v>-4.7615254703713301</v>
      </c>
      <c r="LSY11">
        <f t="shared" si="1118"/>
        <v>-4.7615849379733968</v>
      </c>
      <c r="LSZ11">
        <f t="shared" si="1118"/>
        <v>-4.7616443985900974</v>
      </c>
      <c r="LTA11">
        <f t="shared" si="1118"/>
        <v>-4.761703852223067</v>
      </c>
      <c r="LTB11">
        <f t="shared" si="1118"/>
        <v>-4.7617632988739409</v>
      </c>
      <c r="LTC11">
        <f t="shared" si="1118"/>
        <v>-4.761822738544355</v>
      </c>
      <c r="LTD11">
        <f t="shared" si="1118"/>
        <v>-4.7618821712359418</v>
      </c>
      <c r="LTE11">
        <f t="shared" si="1118"/>
        <v>-4.7619415969503356</v>
      </c>
      <c r="LTF11">
        <f t="shared" si="1118"/>
        <v>-4.7620010156891688</v>
      </c>
      <c r="LTG11">
        <f t="shared" si="1118"/>
        <v>-4.7620604274540748</v>
      </c>
      <c r="LTH11">
        <f t="shared" si="1118"/>
        <v>-4.7621198322466842</v>
      </c>
      <c r="LTI11">
        <f t="shared" si="1118"/>
        <v>-4.7621792300686288</v>
      </c>
      <c r="LTJ11">
        <f t="shared" si="1118"/>
        <v>-4.762238620921539</v>
      </c>
      <c r="LTK11">
        <f t="shared" si="1118"/>
        <v>-4.7622980048070449</v>
      </c>
      <c r="LTL11">
        <f t="shared" si="1118"/>
        <v>-4.762357381726777</v>
      </c>
      <c r="LTM11">
        <f t="shared" si="1118"/>
        <v>-4.7624167516823634</v>
      </c>
      <c r="LTN11">
        <f t="shared" si="1118"/>
        <v>-4.7624761146754322</v>
      </c>
      <c r="LTO11">
        <f t="shared" si="1118"/>
        <v>-4.7625354707076113</v>
      </c>
      <c r="LTP11">
        <f t="shared" si="1118"/>
        <v>-4.7625948197805279</v>
      </c>
      <c r="LTQ11">
        <f t="shared" si="1118"/>
        <v>-4.7626541618958091</v>
      </c>
      <c r="LTR11">
        <f t="shared" si="1118"/>
        <v>-4.7627134970550813</v>
      </c>
      <c r="LTS11">
        <f t="shared" si="1118"/>
        <v>-4.7627728252599688</v>
      </c>
      <c r="LTT11">
        <f t="shared" si="1118"/>
        <v>-4.7628321465120971</v>
      </c>
      <c r="LTU11">
        <f t="shared" si="1118"/>
        <v>-4.7628914608130914</v>
      </c>
      <c r="LTV11">
        <f t="shared" si="1118"/>
        <v>-4.7629507681645737</v>
      </c>
      <c r="LTW11">
        <f t="shared" si="1118"/>
        <v>-4.7630100685681684</v>
      </c>
      <c r="LTX11">
        <f t="shared" ref="LTX11:LWI11" si="1119">LTX3*$B$6+LTX4*$C$6+LTX5*$D$6</f>
        <v>-4.7630693620254982</v>
      </c>
      <c r="LTY11">
        <f t="shared" si="1119"/>
        <v>-4.763128648538185</v>
      </c>
      <c r="LTZ11">
        <f t="shared" si="1119"/>
        <v>-4.7631879281078504</v>
      </c>
      <c r="LUA11">
        <f t="shared" si="1119"/>
        <v>-4.7632472007361155</v>
      </c>
      <c r="LUB11">
        <f t="shared" si="1119"/>
        <v>-4.7633064664246003</v>
      </c>
      <c r="LUC11">
        <f t="shared" si="1119"/>
        <v>-4.7633657251749257</v>
      </c>
      <c r="LUD11">
        <f t="shared" si="1119"/>
        <v>-4.76342497698871</v>
      </c>
      <c r="LUE11">
        <f t="shared" si="1119"/>
        <v>-4.7634842218675715</v>
      </c>
      <c r="LUF11">
        <f t="shared" si="1119"/>
        <v>-4.7635434598131292</v>
      </c>
      <c r="LUG11">
        <f t="shared" si="1119"/>
        <v>-4.7636026908270006</v>
      </c>
      <c r="LUH11">
        <f t="shared" si="1119"/>
        <v>-4.7636619149108022</v>
      </c>
      <c r="LUI11">
        <f t="shared" si="1119"/>
        <v>-4.7637211320661512</v>
      </c>
      <c r="LUJ11">
        <f t="shared" si="1119"/>
        <v>-4.7637803422946625</v>
      </c>
      <c r="LUK11">
        <f t="shared" si="1119"/>
        <v>-4.7638395455979516</v>
      </c>
      <c r="LUL11">
        <f t="shared" si="1119"/>
        <v>-4.7638987419776342</v>
      </c>
      <c r="LUM11">
        <f t="shared" si="1119"/>
        <v>-4.7639579314353231</v>
      </c>
      <c r="LUN11">
        <f t="shared" si="1119"/>
        <v>-4.7640171139726331</v>
      </c>
      <c r="LUO11">
        <f t="shared" si="1119"/>
        <v>-4.764076289591177</v>
      </c>
      <c r="LUP11">
        <f t="shared" si="1119"/>
        <v>-4.764135458292567</v>
      </c>
      <c r="LUQ11">
        <f t="shared" si="1119"/>
        <v>-4.7641946200784151</v>
      </c>
      <c r="LUR11">
        <f t="shared" si="1119"/>
        <v>-4.7642537749503333</v>
      </c>
      <c r="LUS11">
        <f t="shared" si="1119"/>
        <v>-4.7643129229099319</v>
      </c>
      <c r="LUT11">
        <f t="shared" si="1119"/>
        <v>-4.7643720639588203</v>
      </c>
      <c r="LUU11">
        <f t="shared" si="1119"/>
        <v>-4.7644311980986096</v>
      </c>
      <c r="LUV11">
        <f t="shared" si="1119"/>
        <v>-4.7644903253309074</v>
      </c>
      <c r="LUW11">
        <f t="shared" si="1119"/>
        <v>-4.7645494456573241</v>
      </c>
      <c r="LUX11">
        <f t="shared" si="1119"/>
        <v>-4.7646085590794662</v>
      </c>
      <c r="LUY11">
        <f t="shared" si="1119"/>
        <v>-4.7646676655989424</v>
      </c>
      <c r="LUZ11">
        <f t="shared" si="1119"/>
        <v>-4.7647267652173593</v>
      </c>
      <c r="LVA11">
        <f t="shared" si="1119"/>
        <v>-4.7647858579363218</v>
      </c>
      <c r="LVB11">
        <f t="shared" si="1119"/>
        <v>-4.7648449437574376</v>
      </c>
      <c r="LVC11">
        <f t="shared" si="1119"/>
        <v>-4.7649040226823107</v>
      </c>
      <c r="LVD11">
        <f t="shared" si="1119"/>
        <v>-4.7649630947125452</v>
      </c>
      <c r="LVE11">
        <f t="shared" si="1119"/>
        <v>-4.7650221598497469</v>
      </c>
      <c r="LVF11">
        <f t="shared" si="1119"/>
        <v>-4.765081218095518</v>
      </c>
      <c r="LVG11">
        <f t="shared" si="1119"/>
        <v>-4.7651402694514617</v>
      </c>
      <c r="LVH11">
        <f t="shared" si="1119"/>
        <v>-4.7651993139191813</v>
      </c>
      <c r="LVI11">
        <f t="shared" si="1119"/>
        <v>-4.7652583515002771</v>
      </c>
      <c r="LVJ11">
        <f t="shared" si="1119"/>
        <v>-4.7653173821963524</v>
      </c>
      <c r="LVK11">
        <f t="shared" si="1119"/>
        <v>-4.7653764060090058</v>
      </c>
      <c r="LVL11">
        <f t="shared" si="1119"/>
        <v>-4.7654354229398397</v>
      </c>
      <c r="LVM11">
        <f t="shared" si="1119"/>
        <v>-4.7654944329904509</v>
      </c>
      <c r="LVN11">
        <f t="shared" si="1119"/>
        <v>-4.765553436162441</v>
      </c>
      <c r="LVO11">
        <f t="shared" si="1119"/>
        <v>-4.7656124324574076</v>
      </c>
      <c r="LVP11">
        <f t="shared" si="1119"/>
        <v>-4.7656714218769487</v>
      </c>
      <c r="LVQ11">
        <f t="shared" si="1119"/>
        <v>-4.765730404422662</v>
      </c>
      <c r="LVR11">
        <f t="shared" si="1119"/>
        <v>-4.7657893800961428</v>
      </c>
      <c r="LVS11">
        <f t="shared" si="1119"/>
        <v>-4.7658483488989889</v>
      </c>
      <c r="LVT11">
        <f t="shared" si="1119"/>
        <v>-4.7659073108327954</v>
      </c>
      <c r="LVU11">
        <f t="shared" si="1119"/>
        <v>-4.7659662658991584</v>
      </c>
      <c r="LVV11">
        <f t="shared" si="1119"/>
        <v>-4.7660252140996713</v>
      </c>
      <c r="LVW11">
        <f t="shared" si="1119"/>
        <v>-4.7660841554359283</v>
      </c>
      <c r="LVX11">
        <f t="shared" si="1119"/>
        <v>-4.7661430899095238</v>
      </c>
      <c r="LVY11">
        <f t="shared" si="1119"/>
        <v>-4.7662020175220512</v>
      </c>
      <c r="LVZ11">
        <f t="shared" si="1119"/>
        <v>-4.7662609382751002</v>
      </c>
      <c r="LWA11">
        <f t="shared" si="1119"/>
        <v>-4.7663198521702652</v>
      </c>
      <c r="LWB11">
        <f t="shared" si="1119"/>
        <v>-4.7663787592091378</v>
      </c>
      <c r="LWC11">
        <f t="shared" si="1119"/>
        <v>-4.766437659393306</v>
      </c>
      <c r="LWD11">
        <f t="shared" si="1119"/>
        <v>-4.7664965527243623</v>
      </c>
      <c r="LWE11">
        <f t="shared" si="1119"/>
        <v>-4.7665554392038958</v>
      </c>
      <c r="LWF11">
        <f t="shared" si="1119"/>
        <v>-4.7666143188334953</v>
      </c>
      <c r="LWG11">
        <f t="shared" si="1119"/>
        <v>-4.7666731916147498</v>
      </c>
      <c r="LWH11">
        <f t="shared" si="1119"/>
        <v>-4.7667320575492464</v>
      </c>
      <c r="LWI11">
        <f t="shared" si="1119"/>
        <v>-4.7667909166385725</v>
      </c>
      <c r="LWJ11">
        <f t="shared" ref="LWJ11:LYU11" si="1120">LWJ3*$B$6+LWJ4*$C$6+LWJ5*$D$6</f>
        <v>-4.7668497688843159</v>
      </c>
      <c r="LWK11">
        <f t="shared" si="1120"/>
        <v>-4.766908614288063</v>
      </c>
      <c r="LWL11">
        <f t="shared" si="1120"/>
        <v>-4.7669674528514001</v>
      </c>
      <c r="LWM11">
        <f t="shared" si="1120"/>
        <v>-4.7670262845759099</v>
      </c>
      <c r="LWN11">
        <f t="shared" si="1120"/>
        <v>-4.7670851094631796</v>
      </c>
      <c r="LWO11">
        <f t="shared" si="1120"/>
        <v>-4.767143927514792</v>
      </c>
      <c r="LWP11">
        <f t="shared" si="1120"/>
        <v>-4.7672027387323315</v>
      </c>
      <c r="LWQ11">
        <f t="shared" si="1120"/>
        <v>-4.7672615431173799</v>
      </c>
      <c r="LWR11">
        <f t="shared" si="1120"/>
        <v>-4.7673203406715219</v>
      </c>
      <c r="LWS11">
        <f t="shared" si="1120"/>
        <v>-4.7673791313963365</v>
      </c>
      <c r="LWT11">
        <f t="shared" si="1120"/>
        <v>-4.7674379152934074</v>
      </c>
      <c r="LWU11">
        <f t="shared" si="1120"/>
        <v>-4.7674966923643138</v>
      </c>
      <c r="LWV11">
        <f t="shared" si="1120"/>
        <v>-4.7675554626106376</v>
      </c>
      <c r="LWW11">
        <f t="shared" si="1120"/>
        <v>-4.7676142260339578</v>
      </c>
      <c r="LWX11">
        <f t="shared" si="1120"/>
        <v>-4.7676729826358528</v>
      </c>
      <c r="LWY11">
        <f t="shared" si="1120"/>
        <v>-4.7677317324179027</v>
      </c>
      <c r="LWZ11">
        <f t="shared" si="1120"/>
        <v>-4.767790475381684</v>
      </c>
      <c r="LXA11">
        <f t="shared" si="1120"/>
        <v>-4.7678492115287758</v>
      </c>
      <c r="LXB11">
        <f t="shared" si="1120"/>
        <v>-4.7679079408607548</v>
      </c>
      <c r="LXC11">
        <f t="shared" si="1120"/>
        <v>-4.7679666633791964</v>
      </c>
      <c r="LXD11">
        <f t="shared" si="1120"/>
        <v>-4.7680253790856773</v>
      </c>
      <c r="LXE11">
        <f t="shared" si="1120"/>
        <v>-4.7680840879817721</v>
      </c>
      <c r="LXF11">
        <f t="shared" si="1120"/>
        <v>-4.7681427900690565</v>
      </c>
      <c r="LXG11">
        <f t="shared" si="1120"/>
        <v>-4.7682014853491044</v>
      </c>
      <c r="LXH11">
        <f t="shared" si="1120"/>
        <v>-4.7682601738234904</v>
      </c>
      <c r="LXI11">
        <f t="shared" si="1120"/>
        <v>-4.7683188554937868</v>
      </c>
      <c r="LXJ11">
        <f t="shared" si="1120"/>
        <v>-4.7683775303615663</v>
      </c>
      <c r="LXK11">
        <f t="shared" si="1120"/>
        <v>-4.7684361984284012</v>
      </c>
      <c r="LXL11">
        <f t="shared" si="1120"/>
        <v>-4.7684948596958625</v>
      </c>
      <c r="LXM11">
        <f t="shared" si="1120"/>
        <v>-4.7685535141655215</v>
      </c>
      <c r="LXN11">
        <f t="shared" si="1120"/>
        <v>-4.7686121618389494</v>
      </c>
      <c r="LXO11">
        <f t="shared" si="1120"/>
        <v>-4.7686708027177156</v>
      </c>
      <c r="LXP11">
        <f t="shared" si="1120"/>
        <v>-4.7687294368033886</v>
      </c>
      <c r="LXQ11">
        <f t="shared" si="1120"/>
        <v>-4.7687880640975386</v>
      </c>
      <c r="LXR11">
        <f t="shared" si="1120"/>
        <v>-4.7688466846017334</v>
      </c>
      <c r="LXS11">
        <f t="shared" si="1120"/>
        <v>-4.7689052983175406</v>
      </c>
      <c r="LXT11">
        <f t="shared" si="1120"/>
        <v>-4.7689639052465278</v>
      </c>
      <c r="LXU11">
        <f t="shared" si="1120"/>
        <v>-4.7690225053902608</v>
      </c>
      <c r="LXV11">
        <f t="shared" si="1120"/>
        <v>-4.7690810987503056</v>
      </c>
      <c r="LXW11">
        <f t="shared" si="1120"/>
        <v>-4.7691396853282289</v>
      </c>
      <c r="LXX11">
        <f t="shared" si="1120"/>
        <v>-4.7691982651255955</v>
      </c>
      <c r="LXY11">
        <f t="shared" si="1120"/>
        <v>-4.7692568381439697</v>
      </c>
      <c r="LXZ11">
        <f t="shared" si="1120"/>
        <v>-4.7693154043849146</v>
      </c>
      <c r="LYA11">
        <f t="shared" si="1120"/>
        <v>-4.7693739638499952</v>
      </c>
      <c r="LYB11">
        <f t="shared" si="1120"/>
        <v>-4.7694325165407729</v>
      </c>
      <c r="LYC11">
        <f t="shared" si="1120"/>
        <v>-4.7694910624588109</v>
      </c>
      <c r="LYD11">
        <f t="shared" si="1120"/>
        <v>-4.7695496016056715</v>
      </c>
      <c r="LYE11">
        <f t="shared" si="1120"/>
        <v>-4.7696081339829144</v>
      </c>
      <c r="LYF11">
        <f t="shared" si="1120"/>
        <v>-4.7696666595921018</v>
      </c>
      <c r="LYG11">
        <f t="shared" si="1120"/>
        <v>-4.7697251784347925</v>
      </c>
      <c r="LYH11">
        <f t="shared" si="1120"/>
        <v>-4.7697836905125479</v>
      </c>
      <c r="LYI11">
        <f t="shared" si="1120"/>
        <v>-4.7698421958269259</v>
      </c>
      <c r="LYJ11">
        <f t="shared" si="1120"/>
        <v>-4.7699006943794853</v>
      </c>
      <c r="LYK11">
        <f t="shared" si="1120"/>
        <v>-4.7699591861717838</v>
      </c>
      <c r="LYL11">
        <f t="shared" si="1120"/>
        <v>-4.7700176712053795</v>
      </c>
      <c r="LYM11">
        <f t="shared" si="1120"/>
        <v>-4.7700761494818282</v>
      </c>
      <c r="LYN11">
        <f t="shared" si="1120"/>
        <v>-4.7701346210026889</v>
      </c>
      <c r="LYO11">
        <f t="shared" si="1120"/>
        <v>-4.770193085769515</v>
      </c>
      <c r="LYP11">
        <f t="shared" si="1120"/>
        <v>-4.7702515437838624</v>
      </c>
      <c r="LYQ11">
        <f t="shared" si="1120"/>
        <v>-4.7703099950472865</v>
      </c>
      <c r="LYR11">
        <f t="shared" si="1120"/>
        <v>-4.7703684395613406</v>
      </c>
      <c r="LYS11">
        <f t="shared" si="1120"/>
        <v>-4.77042687732758</v>
      </c>
      <c r="LYT11">
        <f t="shared" si="1120"/>
        <v>-4.7704853083475562</v>
      </c>
      <c r="LYU11">
        <f t="shared" si="1120"/>
        <v>-4.7705437326228219</v>
      </c>
      <c r="LYV11">
        <f t="shared" ref="LYV11:MBG11" si="1121">LYV3*$B$6+LYV4*$C$6+LYV5*$D$6</f>
        <v>-4.7706021501549305</v>
      </c>
      <c r="LYW11">
        <f t="shared" si="1121"/>
        <v>-4.7706605609454336</v>
      </c>
      <c r="LYX11">
        <f t="shared" si="1121"/>
        <v>-4.770718964995881</v>
      </c>
      <c r="LYY11">
        <f t="shared" si="1121"/>
        <v>-4.7707773623078236</v>
      </c>
      <c r="LYZ11">
        <f t="shared" si="1121"/>
        <v>-4.770835752882812</v>
      </c>
      <c r="LZA11">
        <f t="shared" si="1121"/>
        <v>-4.7708941367223954</v>
      </c>
      <c r="LZB11">
        <f t="shared" si="1121"/>
        <v>-4.7709525138281226</v>
      </c>
      <c r="LZC11">
        <f t="shared" si="1121"/>
        <v>-4.7710108842015426</v>
      </c>
      <c r="LZD11">
        <f t="shared" si="1121"/>
        <v>-4.7710692478442018</v>
      </c>
      <c r="LZE11">
        <f t="shared" si="1121"/>
        <v>-4.7711276047576492</v>
      </c>
      <c r="LZF11">
        <f t="shared" si="1121"/>
        <v>-4.7711859549434301</v>
      </c>
      <c r="LZG11">
        <f t="shared" si="1121"/>
        <v>-4.7712442984030918</v>
      </c>
      <c r="LZH11">
        <f t="shared" si="1121"/>
        <v>-4.7713026351381798</v>
      </c>
      <c r="LZI11">
        <f t="shared" si="1121"/>
        <v>-4.7713609651502393</v>
      </c>
      <c r="LZJ11">
        <f t="shared" si="1121"/>
        <v>-4.7714192884408142</v>
      </c>
      <c r="LZK11">
        <f t="shared" si="1121"/>
        <v>-4.7714776050114498</v>
      </c>
      <c r="LZL11">
        <f t="shared" si="1121"/>
        <v>-4.7715359148636898</v>
      </c>
      <c r="LZM11">
        <f t="shared" si="1121"/>
        <v>-4.771594217999076</v>
      </c>
      <c r="LZN11">
        <f t="shared" si="1121"/>
        <v>-4.7716525144191522</v>
      </c>
      <c r="LZO11">
        <f t="shared" si="1121"/>
        <v>-4.7717108041254583</v>
      </c>
      <c r="LZP11">
        <f t="shared" si="1121"/>
        <v>-4.7717690871195391</v>
      </c>
      <c r="LZQ11">
        <f t="shared" si="1121"/>
        <v>-4.7718273634029327</v>
      </c>
      <c r="LZR11">
        <f t="shared" si="1121"/>
        <v>-4.771885632977181</v>
      </c>
      <c r="LZS11">
        <f t="shared" si="1121"/>
        <v>-4.7719438958438225</v>
      </c>
      <c r="LZT11">
        <f t="shared" si="1121"/>
        <v>-4.7720021520043989</v>
      </c>
      <c r="LZU11">
        <f t="shared" si="1121"/>
        <v>-4.7720604014604469</v>
      </c>
      <c r="LZV11">
        <f t="shared" si="1121"/>
        <v>-4.7721186442135046</v>
      </c>
      <c r="LZW11">
        <f t="shared" si="1121"/>
        <v>-4.7721768802651114</v>
      </c>
      <c r="LZX11">
        <f t="shared" si="1121"/>
        <v>-4.7722351096168047</v>
      </c>
      <c r="LZY11">
        <f t="shared" si="1121"/>
        <v>-4.7722933322701193</v>
      </c>
      <c r="LZZ11">
        <f t="shared" si="1121"/>
        <v>-4.7723515482265935</v>
      </c>
      <c r="MAA11">
        <f t="shared" si="1121"/>
        <v>-4.7724097574877602</v>
      </c>
      <c r="MAB11">
        <f t="shared" si="1121"/>
        <v>-4.7724679600551578</v>
      </c>
      <c r="MAC11">
        <f t="shared" si="1121"/>
        <v>-4.7725261559303176</v>
      </c>
      <c r="MAD11">
        <f t="shared" si="1121"/>
        <v>-4.772584345114776</v>
      </c>
      <c r="MAE11">
        <f t="shared" si="1121"/>
        <v>-4.7726425276100661</v>
      </c>
      <c r="MAF11">
        <f t="shared" si="1121"/>
        <v>-4.7727007034177218</v>
      </c>
      <c r="MAG11">
        <f t="shared" si="1121"/>
        <v>-4.7727588725392733</v>
      </c>
      <c r="MAH11">
        <f t="shared" si="1121"/>
        <v>-4.7728170349762546</v>
      </c>
      <c r="MAI11">
        <f t="shared" si="1121"/>
        <v>-4.7728751907301961</v>
      </c>
      <c r="MAJ11">
        <f t="shared" si="1121"/>
        <v>-4.7729333398026288</v>
      </c>
      <c r="MAK11">
        <f t="shared" si="1121"/>
        <v>-4.7729914821950841</v>
      </c>
      <c r="MAL11">
        <f t="shared" si="1121"/>
        <v>-4.7730496179090904</v>
      </c>
      <c r="MAM11">
        <f t="shared" si="1121"/>
        <v>-4.7731077469461773</v>
      </c>
      <c r="MAN11">
        <f t="shared" si="1121"/>
        <v>-4.7731658693078751</v>
      </c>
      <c r="MAO11">
        <f t="shared" si="1121"/>
        <v>-4.7732239849957105</v>
      </c>
      <c r="MAP11">
        <f t="shared" si="1121"/>
        <v>-4.7732820940112113</v>
      </c>
      <c r="MAQ11">
        <f t="shared" si="1121"/>
        <v>-4.7733401963559059</v>
      </c>
      <c r="MAR11">
        <f t="shared" si="1121"/>
        <v>-4.7733982920313203</v>
      </c>
      <c r="MAS11">
        <f t="shared" si="1121"/>
        <v>-4.7734563810389812</v>
      </c>
      <c r="MAT11">
        <f t="shared" si="1121"/>
        <v>-4.7735144633804136</v>
      </c>
      <c r="MAU11">
        <f t="shared" si="1121"/>
        <v>-4.7735725390571435</v>
      </c>
      <c r="MAV11">
        <f t="shared" si="1121"/>
        <v>-4.7736306080706949</v>
      </c>
      <c r="MAW11">
        <f t="shared" si="1121"/>
        <v>-4.7736886704225912</v>
      </c>
      <c r="MAX11">
        <f t="shared" si="1121"/>
        <v>-4.773746726114358</v>
      </c>
      <c r="MAY11">
        <f t="shared" si="1121"/>
        <v>-4.7738047751475161</v>
      </c>
      <c r="MAZ11">
        <f t="shared" si="1121"/>
        <v>-4.7738628175235895</v>
      </c>
      <c r="MBA11">
        <f t="shared" si="1121"/>
        <v>-4.7739208532440998</v>
      </c>
      <c r="MBB11">
        <f t="shared" si="1121"/>
        <v>-4.7739788823105682</v>
      </c>
      <c r="MBC11">
        <f t="shared" si="1121"/>
        <v>-4.7740369047245172</v>
      </c>
      <c r="MBD11">
        <f t="shared" si="1121"/>
        <v>-4.7740949204874648</v>
      </c>
      <c r="MBE11">
        <f t="shared" si="1121"/>
        <v>-4.7741529296009331</v>
      </c>
      <c r="MBF11">
        <f t="shared" si="1121"/>
        <v>-4.7742109320664401</v>
      </c>
      <c r="MBG11">
        <f t="shared" si="1121"/>
        <v>-4.7742689278855055</v>
      </c>
      <c r="MBH11">
        <f t="shared" ref="MBH11:MDS11" si="1122">MBH3*$B$6+MBH4*$C$6+MBH5*$D$6</f>
        <v>-4.7743269170596472</v>
      </c>
      <c r="MBI11">
        <f t="shared" si="1122"/>
        <v>-4.7743848995903839</v>
      </c>
      <c r="MBJ11">
        <f t="shared" si="1122"/>
        <v>-4.7744428754792319</v>
      </c>
      <c r="MBK11">
        <f t="shared" si="1122"/>
        <v>-4.7745008447277089</v>
      </c>
      <c r="MBL11">
        <f t="shared" si="1122"/>
        <v>-4.7745588073373311</v>
      </c>
      <c r="MBM11">
        <f t="shared" si="1122"/>
        <v>-4.7746167633096137</v>
      </c>
      <c r="MBN11">
        <f t="shared" si="1122"/>
        <v>-4.774674712646072</v>
      </c>
      <c r="MBO11">
        <f t="shared" si="1122"/>
        <v>-4.7747326553482212</v>
      </c>
      <c r="MBP11">
        <f t="shared" si="1122"/>
        <v>-4.7747905914175757</v>
      </c>
      <c r="MBQ11">
        <f t="shared" si="1122"/>
        <v>-4.7748485208556488</v>
      </c>
      <c r="MBR11">
        <f t="shared" si="1122"/>
        <v>-4.7749064436639541</v>
      </c>
      <c r="MBS11">
        <f t="shared" si="1122"/>
        <v>-4.7749643598440032</v>
      </c>
      <c r="MBT11">
        <f t="shared" si="1122"/>
        <v>-4.7750222693973097</v>
      </c>
      <c r="MBU11">
        <f t="shared" si="1122"/>
        <v>-4.7750801723253833</v>
      </c>
      <c r="MBV11">
        <f t="shared" si="1122"/>
        <v>-4.7751380686297376</v>
      </c>
      <c r="MBW11">
        <f t="shared" si="1122"/>
        <v>-4.7751959583118824</v>
      </c>
      <c r="MBX11">
        <f t="shared" si="1122"/>
        <v>-4.7752538413733259</v>
      </c>
      <c r="MBY11">
        <f t="shared" si="1122"/>
        <v>-4.7753117178155806</v>
      </c>
      <c r="MBZ11">
        <f t="shared" si="1122"/>
        <v>-4.775369587640153</v>
      </c>
      <c r="MCA11">
        <f t="shared" si="1122"/>
        <v>-4.7754274508485537</v>
      </c>
      <c r="MCB11">
        <f t="shared" si="1122"/>
        <v>-4.7754853074422901</v>
      </c>
      <c r="MCC11">
        <f t="shared" si="1122"/>
        <v>-4.7755431574228684</v>
      </c>
      <c r="MCD11">
        <f t="shared" si="1122"/>
        <v>-4.7756010007917968</v>
      </c>
      <c r="MCE11">
        <f t="shared" si="1122"/>
        <v>-4.7756588375505835</v>
      </c>
      <c r="MCF11">
        <f t="shared" si="1122"/>
        <v>-4.7757166677007312</v>
      </c>
      <c r="MCG11">
        <f t="shared" si="1122"/>
        <v>-4.7757744912437472</v>
      </c>
      <c r="MCH11">
        <f t="shared" si="1122"/>
        <v>-4.775832308181136</v>
      </c>
      <c r="MCI11">
        <f t="shared" si="1122"/>
        <v>-4.7758901185144023</v>
      </c>
      <c r="MCJ11">
        <f t="shared" si="1122"/>
        <v>-4.7759479222450496</v>
      </c>
      <c r="MCK11">
        <f t="shared" si="1122"/>
        <v>-4.7760057193745817</v>
      </c>
      <c r="MCL11">
        <f t="shared" si="1122"/>
        <v>-4.7760635099045015</v>
      </c>
      <c r="MCM11">
        <f t="shared" si="1122"/>
        <v>-4.7761212938363116</v>
      </c>
      <c r="MCN11">
        <f t="shared" si="1122"/>
        <v>-4.776179071171514</v>
      </c>
      <c r="MCO11">
        <f t="shared" si="1122"/>
        <v>-4.7762368419116088</v>
      </c>
      <c r="MCP11">
        <f t="shared" si="1122"/>
        <v>-4.776294606058098</v>
      </c>
      <c r="MCQ11">
        <f t="shared" si="1122"/>
        <v>-4.7763523636124816</v>
      </c>
      <c r="MCR11">
        <f t="shared" si="1122"/>
        <v>-4.7764101145762599</v>
      </c>
      <c r="MCS11">
        <f t="shared" si="1122"/>
        <v>-4.7764678589509311</v>
      </c>
      <c r="MCT11">
        <f t="shared" si="1122"/>
        <v>-4.7765255967379945</v>
      </c>
      <c r="MCU11">
        <f t="shared" si="1122"/>
        <v>-4.7765833279389494</v>
      </c>
      <c r="MCV11">
        <f t="shared" si="1122"/>
        <v>-4.7766410525552923</v>
      </c>
      <c r="MCW11">
        <f t="shared" si="1122"/>
        <v>-4.7766987705885215</v>
      </c>
      <c r="MCX11">
        <f t="shared" si="1122"/>
        <v>-4.7767564820401329</v>
      </c>
      <c r="MCY11">
        <f t="shared" si="1122"/>
        <v>-4.7768141869116238</v>
      </c>
      <c r="MCZ11">
        <f t="shared" si="1122"/>
        <v>-4.7768718852044882</v>
      </c>
      <c r="MDA11">
        <f t="shared" si="1122"/>
        <v>-4.7769295769202236</v>
      </c>
      <c r="MDB11">
        <f t="shared" si="1122"/>
        <v>-4.776987262060322</v>
      </c>
      <c r="MDC11">
        <f t="shared" si="1122"/>
        <v>-4.77704494062628</v>
      </c>
      <c r="MDD11">
        <f t="shared" si="1122"/>
        <v>-4.7771026126195917</v>
      </c>
      <c r="MDE11">
        <f t="shared" si="1122"/>
        <v>-4.7771602780417473</v>
      </c>
      <c r="MDF11">
        <f t="shared" si="1122"/>
        <v>-4.7772179368942425</v>
      </c>
      <c r="MDG11">
        <f t="shared" si="1122"/>
        <v>-4.7772755891785676</v>
      </c>
      <c r="MDH11">
        <f t="shared" si="1122"/>
        <v>-4.7773332348962159</v>
      </c>
      <c r="MDI11">
        <f t="shared" si="1122"/>
        <v>-4.7773908740486757</v>
      </c>
      <c r="MDJ11">
        <f t="shared" si="1122"/>
        <v>-4.777448506637441</v>
      </c>
      <c r="MDK11">
        <f t="shared" si="1122"/>
        <v>-4.7775061326640005</v>
      </c>
      <c r="MDL11">
        <f t="shared" si="1122"/>
        <v>-4.7775637521298435</v>
      </c>
      <c r="MDM11">
        <f t="shared" si="1122"/>
        <v>-4.7776213650364596</v>
      </c>
      <c r="MDN11">
        <f t="shared" si="1122"/>
        <v>-4.7776789713853374</v>
      </c>
      <c r="MDO11">
        <f t="shared" si="1122"/>
        <v>-4.7777365711779654</v>
      </c>
      <c r="MDP11">
        <f t="shared" si="1122"/>
        <v>-4.7777941644158304</v>
      </c>
      <c r="MDQ11">
        <f t="shared" si="1122"/>
        <v>-4.7778517511004202</v>
      </c>
      <c r="MDR11">
        <f t="shared" si="1122"/>
        <v>-4.7779093312332215</v>
      </c>
      <c r="MDS11">
        <f t="shared" si="1122"/>
        <v>-4.7779669048157203</v>
      </c>
      <c r="MDT11">
        <f t="shared" ref="MDT11:MGE11" si="1123">MDT3*$B$6+MDT4*$C$6+MDT5*$D$6</f>
        <v>-4.7780244718494016</v>
      </c>
      <c r="MDU11">
        <f t="shared" si="1123"/>
        <v>-4.7780820323357514</v>
      </c>
      <c r="MDV11">
        <f t="shared" si="1123"/>
        <v>-4.7781395862762537</v>
      </c>
      <c r="MDW11">
        <f t="shared" si="1123"/>
        <v>-4.7781971336723918</v>
      </c>
      <c r="MDX11">
        <f t="shared" si="1123"/>
        <v>-4.7782546745256518</v>
      </c>
      <c r="MDY11">
        <f t="shared" si="1123"/>
        <v>-4.7783122088375141</v>
      </c>
      <c r="MDZ11">
        <f t="shared" si="1123"/>
        <v>-4.7783697366094637</v>
      </c>
      <c r="MEA11">
        <f t="shared" si="1123"/>
        <v>-4.7784272578429805</v>
      </c>
      <c r="MEB11">
        <f t="shared" si="1123"/>
        <v>-4.7784847725395467</v>
      </c>
      <c r="MEC11">
        <f t="shared" si="1123"/>
        <v>-4.7785422807006448</v>
      </c>
      <c r="MED11">
        <f t="shared" si="1123"/>
        <v>-4.7785997823277535</v>
      </c>
      <c r="MEE11">
        <f t="shared" si="1123"/>
        <v>-4.7786572774223535</v>
      </c>
      <c r="MEF11">
        <f t="shared" si="1123"/>
        <v>-4.7787147659859244</v>
      </c>
      <c r="MEG11">
        <f t="shared" si="1123"/>
        <v>-4.7787722480199459</v>
      </c>
      <c r="MEH11">
        <f t="shared" si="1123"/>
        <v>-4.7788297235258961</v>
      </c>
      <c r="MEI11">
        <f t="shared" si="1123"/>
        <v>-4.7788871925052527</v>
      </c>
      <c r="MEJ11">
        <f t="shared" si="1123"/>
        <v>-4.7789446549594947</v>
      </c>
      <c r="MEK11">
        <f t="shared" si="1123"/>
        <v>-4.7790021108900964</v>
      </c>
      <c r="MEL11">
        <f t="shared" si="1123"/>
        <v>-4.7790595602985366</v>
      </c>
      <c r="MEM11">
        <f t="shared" si="1123"/>
        <v>-4.7791170031862906</v>
      </c>
      <c r="MEN11">
        <f t="shared" si="1123"/>
        <v>-4.7791744395548346</v>
      </c>
      <c r="MEO11">
        <f t="shared" si="1123"/>
        <v>-4.7792318694056428</v>
      </c>
      <c r="MEP11">
        <f t="shared" si="1123"/>
        <v>-4.7792892927401907</v>
      </c>
      <c r="MEQ11">
        <f t="shared" si="1123"/>
        <v>-4.7793467095599507</v>
      </c>
      <c r="MER11">
        <f t="shared" si="1123"/>
        <v>-4.7794041198663981</v>
      </c>
      <c r="MES11">
        <f t="shared" si="1123"/>
        <v>-4.7794615236610056</v>
      </c>
      <c r="MET11">
        <f t="shared" si="1123"/>
        <v>-4.7795189209452449</v>
      </c>
      <c r="MEU11">
        <f t="shared" si="1123"/>
        <v>-4.7795763117205885</v>
      </c>
      <c r="MEV11">
        <f t="shared" si="1123"/>
        <v>-4.7796336959885091</v>
      </c>
      <c r="MEW11">
        <f t="shared" si="1123"/>
        <v>-4.7796910737504756</v>
      </c>
      <c r="MEX11">
        <f t="shared" si="1123"/>
        <v>-4.7797484450079608</v>
      </c>
      <c r="MEY11">
        <f t="shared" si="1123"/>
        <v>-4.7798058097624336</v>
      </c>
      <c r="MEZ11">
        <f t="shared" si="1123"/>
        <v>-4.779863168015364</v>
      </c>
      <c r="MFA11">
        <f t="shared" si="1123"/>
        <v>-4.7799205197682211</v>
      </c>
      <c r="MFB11">
        <f t="shared" si="1123"/>
        <v>-4.779977865022472</v>
      </c>
      <c r="MFC11">
        <f t="shared" si="1123"/>
        <v>-4.7800352037795868</v>
      </c>
      <c r="MFD11">
        <f t="shared" si="1123"/>
        <v>-4.7800925360410327</v>
      </c>
      <c r="MFE11">
        <f t="shared" si="1123"/>
        <v>-4.7801498618082752</v>
      </c>
      <c r="MFF11">
        <f t="shared" si="1123"/>
        <v>-4.7802071810827833</v>
      </c>
      <c r="MFG11">
        <f t="shared" si="1123"/>
        <v>-4.7802644938660208</v>
      </c>
      <c r="MFH11">
        <f t="shared" si="1123"/>
        <v>-4.7803218001594558</v>
      </c>
      <c r="MFI11">
        <f t="shared" si="1123"/>
        <v>-4.7803790999645503</v>
      </c>
      <c r="MFJ11">
        <f t="shared" si="1123"/>
        <v>-4.7804363932827725</v>
      </c>
      <c r="MFK11">
        <f t="shared" si="1123"/>
        <v>-4.7804936801155833</v>
      </c>
      <c r="MFL11">
        <f t="shared" si="1123"/>
        <v>-4.7805509604644474</v>
      </c>
      <c r="MFM11">
        <f t="shared" si="1123"/>
        <v>-4.7806082343308285</v>
      </c>
      <c r="MFN11">
        <f t="shared" si="1123"/>
        <v>-4.7806655017161885</v>
      </c>
      <c r="MFO11">
        <f t="shared" si="1123"/>
        <v>-4.7807227626219913</v>
      </c>
      <c r="MFP11">
        <f t="shared" si="1123"/>
        <v>-4.7807800170496959</v>
      </c>
      <c r="MFQ11">
        <f t="shared" si="1123"/>
        <v>-4.7808372650007653</v>
      </c>
      <c r="MFR11">
        <f t="shared" si="1123"/>
        <v>-4.7808945064766597</v>
      </c>
      <c r="MFS11">
        <f t="shared" si="1123"/>
        <v>-4.7809517414788383</v>
      </c>
      <c r="MFT11">
        <f t="shared" si="1123"/>
        <v>-4.7810089700087621</v>
      </c>
      <c r="MFU11">
        <f t="shared" si="1123"/>
        <v>-4.7810661920678905</v>
      </c>
      <c r="MFV11">
        <f t="shared" si="1123"/>
        <v>-4.7811234076576801</v>
      </c>
      <c r="MFW11">
        <f t="shared" si="1123"/>
        <v>-4.7811806167795918</v>
      </c>
      <c r="MFX11">
        <f t="shared" si="1123"/>
        <v>-4.7812378194350815</v>
      </c>
      <c r="MFY11">
        <f t="shared" si="1123"/>
        <v>-4.7812950156256067</v>
      </c>
      <c r="MFZ11">
        <f t="shared" si="1123"/>
        <v>-4.7813522053526247</v>
      </c>
      <c r="MGA11">
        <f t="shared" si="1123"/>
        <v>-4.7814093886175915</v>
      </c>
      <c r="MGB11">
        <f t="shared" si="1123"/>
        <v>-4.7814665654219626</v>
      </c>
      <c r="MGC11">
        <f t="shared" si="1123"/>
        <v>-4.7815237357671938</v>
      </c>
      <c r="MGD11">
        <f t="shared" si="1123"/>
        <v>-4.7815808996547382</v>
      </c>
      <c r="MGE11">
        <f t="shared" si="1123"/>
        <v>-4.7816380570860524</v>
      </c>
      <c r="MGF11">
        <f t="shared" ref="MGF11:MIQ11" si="1124">MGF3*$B$6+MGF4*$C$6+MGF5*$D$6</f>
        <v>-4.7816952080625885</v>
      </c>
      <c r="MGG11">
        <f t="shared" si="1124"/>
        <v>-4.7817523525858006</v>
      </c>
      <c r="MGH11">
        <f t="shared" si="1124"/>
        <v>-4.7818094906571416</v>
      </c>
      <c r="MGI11">
        <f t="shared" si="1124"/>
        <v>-4.7818666222780628</v>
      </c>
      <c r="MGJ11">
        <f t="shared" si="1124"/>
        <v>-4.7819237474500165</v>
      </c>
      <c r="MGK11">
        <f t="shared" si="1124"/>
        <v>-4.7819808661744547</v>
      </c>
      <c r="MGL11">
        <f t="shared" si="1124"/>
        <v>-4.7820379784528271</v>
      </c>
      <c r="MGM11">
        <f t="shared" si="1124"/>
        <v>-4.7820950842865857</v>
      </c>
      <c r="MGN11">
        <f t="shared" si="1124"/>
        <v>-4.7821521836771783</v>
      </c>
      <c r="MGO11">
        <f t="shared" si="1124"/>
        <v>-4.7822092766260553</v>
      </c>
      <c r="MGP11">
        <f t="shared" si="1124"/>
        <v>-4.7822663631346662</v>
      </c>
      <c r="MGQ11">
        <f t="shared" si="1124"/>
        <v>-4.7823234432044588</v>
      </c>
      <c r="MGR11">
        <f t="shared" si="1124"/>
        <v>-4.7823805168368807</v>
      </c>
      <c r="MGS11">
        <f t="shared" si="1124"/>
        <v>-4.7824375840333797</v>
      </c>
      <c r="MGT11">
        <f t="shared" si="1124"/>
        <v>-4.7824946447954018</v>
      </c>
      <c r="MGU11">
        <f t="shared" si="1124"/>
        <v>-4.7825516991243946</v>
      </c>
      <c r="MGV11">
        <f t="shared" si="1124"/>
        <v>-4.7826087470218042</v>
      </c>
      <c r="MGW11">
        <f t="shared" si="1124"/>
        <v>-4.7826657884890746</v>
      </c>
      <c r="MGX11">
        <f t="shared" si="1124"/>
        <v>-4.7827228235276529</v>
      </c>
      <c r="MGY11">
        <f t="shared" si="1124"/>
        <v>-4.7827798521389813</v>
      </c>
      <c r="MGZ11">
        <f t="shared" si="1124"/>
        <v>-4.7828368743245058</v>
      </c>
      <c r="MHA11">
        <f t="shared" si="1124"/>
        <v>-4.7828938900856688</v>
      </c>
      <c r="MHB11">
        <f t="shared" si="1124"/>
        <v>-4.7829508994239136</v>
      </c>
      <c r="MHC11">
        <f t="shared" si="1124"/>
        <v>-4.7830079023406826</v>
      </c>
      <c r="MHD11">
        <f t="shared" si="1124"/>
        <v>-4.7830648988374191</v>
      </c>
      <c r="MHE11">
        <f t="shared" si="1124"/>
        <v>-4.7831218889155629</v>
      </c>
      <c r="MHF11">
        <f t="shared" si="1124"/>
        <v>-4.7831788725765554</v>
      </c>
      <c r="MHG11">
        <f t="shared" si="1124"/>
        <v>-4.7832358498218372</v>
      </c>
      <c r="MHH11">
        <f t="shared" si="1124"/>
        <v>-4.78329282065285</v>
      </c>
      <c r="MHI11">
        <f t="shared" si="1124"/>
        <v>-4.7833497850710325</v>
      </c>
      <c r="MHJ11">
        <f t="shared" si="1124"/>
        <v>-4.7834067430778227</v>
      </c>
      <c r="MHK11">
        <f t="shared" si="1124"/>
        <v>-4.7834636946746611</v>
      </c>
      <c r="MHL11">
        <f t="shared" si="1124"/>
        <v>-4.7835206398629841</v>
      </c>
      <c r="MHM11">
        <f t="shared" si="1124"/>
        <v>-4.7835775786442314</v>
      </c>
      <c r="MHN11">
        <f t="shared" si="1124"/>
        <v>-4.7836345110198391</v>
      </c>
      <c r="MHO11">
        <f t="shared" si="1124"/>
        <v>-4.7836914369912433</v>
      </c>
      <c r="MHP11">
        <f t="shared" si="1124"/>
        <v>-4.7837483565598813</v>
      </c>
      <c r="MHQ11">
        <f t="shared" si="1124"/>
        <v>-4.7838052697271882</v>
      </c>
      <c r="MHR11">
        <f t="shared" si="1124"/>
        <v>-4.7838621764945994</v>
      </c>
      <c r="MHS11">
        <f t="shared" si="1124"/>
        <v>-4.7839190768635511</v>
      </c>
      <c r="MHT11">
        <f t="shared" si="1124"/>
        <v>-4.7839759708354759</v>
      </c>
      <c r="MHU11">
        <f t="shared" si="1124"/>
        <v>-4.784032858411809</v>
      </c>
      <c r="MHV11">
        <f t="shared" si="1124"/>
        <v>-4.7840897395939823</v>
      </c>
      <c r="MHW11">
        <f t="shared" si="1124"/>
        <v>-4.7841466143834301</v>
      </c>
      <c r="MHX11">
        <f t="shared" si="1124"/>
        <v>-4.7842034827815842</v>
      </c>
      <c r="MHY11">
        <f t="shared" si="1124"/>
        <v>-4.7842603447898755</v>
      </c>
      <c r="MHZ11">
        <f t="shared" si="1124"/>
        <v>-4.7843172004097374</v>
      </c>
      <c r="MIA11">
        <f t="shared" si="1124"/>
        <v>-4.784374049642599</v>
      </c>
      <c r="MIB11">
        <f t="shared" si="1124"/>
        <v>-4.7844308924898931</v>
      </c>
      <c r="MIC11">
        <f t="shared" si="1124"/>
        <v>-4.7844877289530467</v>
      </c>
      <c r="MID11">
        <f t="shared" si="1124"/>
        <v>-4.7845445590334919</v>
      </c>
      <c r="MIE11">
        <f t="shared" si="1124"/>
        <v>-4.7846013827326566</v>
      </c>
      <c r="MIF11">
        <f t="shared" si="1124"/>
        <v>-4.7846582000519691</v>
      </c>
      <c r="MIG11">
        <f t="shared" si="1124"/>
        <v>-4.7847150109928585</v>
      </c>
      <c r="MIH11">
        <f t="shared" si="1124"/>
        <v>-4.784771815556752</v>
      </c>
      <c r="MII11">
        <f t="shared" si="1124"/>
        <v>-4.7848286137450762</v>
      </c>
      <c r="MIJ11">
        <f t="shared" si="1124"/>
        <v>-4.7848854055592582</v>
      </c>
      <c r="MIK11">
        <f t="shared" si="1124"/>
        <v>-4.7849421910007237</v>
      </c>
      <c r="MIL11">
        <f t="shared" si="1124"/>
        <v>-4.7849989700708999</v>
      </c>
      <c r="MIM11">
        <f t="shared" si="1124"/>
        <v>-4.7850557427712097</v>
      </c>
      <c r="MIN11">
        <f t="shared" si="1124"/>
        <v>-4.7851125091030795</v>
      </c>
      <c r="MIO11">
        <f t="shared" si="1124"/>
        <v>-4.7851692690679331</v>
      </c>
      <c r="MIP11">
        <f t="shared" si="1124"/>
        <v>-4.7852260226671941</v>
      </c>
      <c r="MIQ11">
        <f t="shared" si="1124"/>
        <v>-4.7852827699022873</v>
      </c>
      <c r="MIR11">
        <f t="shared" ref="MIR11:MLC11" si="1125">MIR3*$B$6+MIR4*$C$6+MIR5*$D$6</f>
        <v>-4.7853395107746337</v>
      </c>
      <c r="MIS11">
        <f t="shared" si="1125"/>
        <v>-4.7853962452856553</v>
      </c>
      <c r="MIT11">
        <f t="shared" si="1125"/>
        <v>-4.7854529734367768</v>
      </c>
      <c r="MIU11">
        <f t="shared" si="1125"/>
        <v>-4.7855096952294165</v>
      </c>
      <c r="MIV11">
        <f t="shared" si="1125"/>
        <v>-4.7855664106649973</v>
      </c>
      <c r="MIW11">
        <f t="shared" si="1125"/>
        <v>-4.7856231197449386</v>
      </c>
      <c r="MIX11">
        <f t="shared" si="1125"/>
        <v>-4.7856798224706605</v>
      </c>
      <c r="MIY11">
        <f t="shared" si="1125"/>
        <v>-4.7857365188435832</v>
      </c>
      <c r="MIZ11">
        <f t="shared" si="1125"/>
        <v>-4.7857932088651252</v>
      </c>
      <c r="MJA11">
        <f t="shared" si="1125"/>
        <v>-4.7858498925367048</v>
      </c>
      <c r="MJB11">
        <f t="shared" si="1125"/>
        <v>-4.7859065698597405</v>
      </c>
      <c r="MJC11">
        <f t="shared" si="1125"/>
        <v>-4.7859632408356498</v>
      </c>
      <c r="MJD11">
        <f t="shared" si="1125"/>
        <v>-4.7860199054658503</v>
      </c>
      <c r="MJE11">
        <f t="shared" si="1125"/>
        <v>-4.7860765637517577</v>
      </c>
      <c r="MJF11">
        <f t="shared" si="1125"/>
        <v>-4.7861332156947896</v>
      </c>
      <c r="MJG11">
        <f t="shared" si="1125"/>
        <v>-4.7861898612963598</v>
      </c>
      <c r="MJH11">
        <f t="shared" si="1125"/>
        <v>-4.7862465005578851</v>
      </c>
      <c r="MJI11">
        <f t="shared" si="1125"/>
        <v>-4.7863031334807795</v>
      </c>
      <c r="MJJ11">
        <f t="shared" si="1125"/>
        <v>-4.7863597600664578</v>
      </c>
      <c r="MJK11">
        <f t="shared" si="1125"/>
        <v>-4.786416380316334</v>
      </c>
      <c r="MJL11">
        <f t="shared" si="1125"/>
        <v>-4.7864729942318203</v>
      </c>
      <c r="MJM11">
        <f t="shared" si="1125"/>
        <v>-4.7865296018143306</v>
      </c>
      <c r="MJN11">
        <f t="shared" si="1125"/>
        <v>-4.7865862030652773</v>
      </c>
      <c r="MJO11">
        <f t="shared" si="1125"/>
        <v>-4.7866427979860715</v>
      </c>
      <c r="MJP11">
        <f t="shared" si="1125"/>
        <v>-4.7866993865781264</v>
      </c>
      <c r="MJQ11">
        <f t="shared" si="1125"/>
        <v>-4.7867559688428498</v>
      </c>
      <c r="MJR11">
        <f t="shared" si="1125"/>
        <v>-4.7868125447816556</v>
      </c>
      <c r="MJS11">
        <f t="shared" si="1125"/>
        <v>-4.7868691143959525</v>
      </c>
      <c r="MJT11">
        <f t="shared" si="1125"/>
        <v>-4.7869256776871492</v>
      </c>
      <c r="MJU11">
        <f t="shared" si="1125"/>
        <v>-4.786982234656656</v>
      </c>
      <c r="MJV11">
        <f t="shared" si="1125"/>
        <v>-4.7870387853058816</v>
      </c>
      <c r="MJW11">
        <f t="shared" si="1125"/>
        <v>-4.7870953296362329</v>
      </c>
      <c r="MJX11">
        <f t="shared" si="1125"/>
        <v>-4.7871518676491194</v>
      </c>
      <c r="MJY11">
        <f t="shared" si="1125"/>
        <v>-4.7872083993459462</v>
      </c>
      <c r="MJZ11">
        <f t="shared" si="1125"/>
        <v>-4.787264924728122</v>
      </c>
      <c r="MKA11">
        <f t="shared" si="1125"/>
        <v>-4.7873214437970528</v>
      </c>
      <c r="MKB11">
        <f t="shared" si="1125"/>
        <v>-4.7873779565541437</v>
      </c>
      <c r="MKC11">
        <f t="shared" si="1125"/>
        <v>-4.7874344630008006</v>
      </c>
      <c r="MKD11">
        <f t="shared" si="1125"/>
        <v>-4.7874909631384277</v>
      </c>
      <c r="MKE11">
        <f t="shared" si="1125"/>
        <v>-4.7875474569684293</v>
      </c>
      <c r="MKF11">
        <f t="shared" si="1125"/>
        <v>-4.7876039444922105</v>
      </c>
      <c r="MKG11">
        <f t="shared" si="1125"/>
        <v>-4.7876604257111737</v>
      </c>
      <c r="MKH11">
        <f t="shared" si="1125"/>
        <v>-4.7877169006267231</v>
      </c>
      <c r="MKI11">
        <f t="shared" si="1125"/>
        <v>-4.7877733692402593</v>
      </c>
      <c r="MKJ11">
        <f t="shared" si="1125"/>
        <v>-4.7878298315531866</v>
      </c>
      <c r="MKK11">
        <f t="shared" si="1125"/>
        <v>-4.7878862875669048</v>
      </c>
      <c r="MKL11">
        <f t="shared" si="1125"/>
        <v>-4.7879427372828163</v>
      </c>
      <c r="MKM11">
        <f t="shared" si="1125"/>
        <v>-4.7879991807023208</v>
      </c>
      <c r="MKN11">
        <f t="shared" si="1125"/>
        <v>-4.788055617826819</v>
      </c>
      <c r="MKO11">
        <f t="shared" si="1125"/>
        <v>-4.7881120486577116</v>
      </c>
      <c r="MKP11">
        <f t="shared" si="1125"/>
        <v>-4.7881684731963956</v>
      </c>
      <c r="MKQ11">
        <f t="shared" si="1125"/>
        <v>-4.7882248914442718</v>
      </c>
      <c r="MKR11">
        <f t="shared" si="1125"/>
        <v>-4.7882813034027389</v>
      </c>
      <c r="MKS11">
        <f t="shared" si="1125"/>
        <v>-4.7883377090731924</v>
      </c>
      <c r="MKT11">
        <f t="shared" si="1125"/>
        <v>-4.7883941084570312</v>
      </c>
      <c r="MKU11">
        <f t="shared" si="1125"/>
        <v>-4.7884505015556522</v>
      </c>
      <c r="MKV11">
        <f t="shared" si="1125"/>
        <v>-4.7885068883704518</v>
      </c>
      <c r="MKW11">
        <f t="shared" si="1125"/>
        <v>-4.7885632689028261</v>
      </c>
      <c r="MKX11">
        <f t="shared" si="1125"/>
        <v>-4.7886196431541705</v>
      </c>
      <c r="MKY11">
        <f t="shared" si="1125"/>
        <v>-4.7886760111258804</v>
      </c>
      <c r="MKZ11">
        <f t="shared" si="1125"/>
        <v>-4.7887323728193509</v>
      </c>
      <c r="MLA11">
        <f t="shared" si="1125"/>
        <v>-4.7887887282359749</v>
      </c>
      <c r="MLB11">
        <f t="shared" si="1125"/>
        <v>-4.7888450773771458</v>
      </c>
      <c r="MLC11">
        <f t="shared" si="1125"/>
        <v>-4.7889014202442581</v>
      </c>
      <c r="MLD11">
        <f t="shared" ref="MLD11:MNO11" si="1126">MLD3*$B$6+MLD4*$C$6+MLD5*$D$6</f>
        <v>-4.7889577568387054</v>
      </c>
      <c r="MLE11">
        <f t="shared" si="1126"/>
        <v>-4.7890140871618776</v>
      </c>
      <c r="MLF11">
        <f t="shared" si="1126"/>
        <v>-4.7890704112151683</v>
      </c>
      <c r="MLG11">
        <f t="shared" si="1126"/>
        <v>-4.7891267289999684</v>
      </c>
      <c r="MLH11">
        <f t="shared" si="1126"/>
        <v>-4.7891830405176679</v>
      </c>
      <c r="MLI11">
        <f t="shared" si="1126"/>
        <v>-4.7892393457696594</v>
      </c>
      <c r="MLJ11">
        <f t="shared" si="1126"/>
        <v>-4.7892956447573303</v>
      </c>
      <c r="MLK11">
        <f t="shared" si="1126"/>
        <v>-4.7893519374820723</v>
      </c>
      <c r="MLL11">
        <f t="shared" si="1126"/>
        <v>-4.7894082239452738</v>
      </c>
      <c r="MLM11">
        <f t="shared" si="1126"/>
        <v>-4.7894645041483228</v>
      </c>
      <c r="MLN11">
        <f t="shared" si="1126"/>
        <v>-4.7895207780926086</v>
      </c>
      <c r="MLO11">
        <f t="shared" si="1126"/>
        <v>-4.7895770457795166</v>
      </c>
      <c r="MLP11">
        <f t="shared" si="1126"/>
        <v>-4.7896333072104369</v>
      </c>
      <c r="MLQ11">
        <f t="shared" si="1126"/>
        <v>-4.7896895623867541</v>
      </c>
      <c r="MLR11">
        <f t="shared" si="1126"/>
        <v>-4.7897458113098557</v>
      </c>
      <c r="MLS11">
        <f t="shared" si="1126"/>
        <v>-4.7898020539811279</v>
      </c>
      <c r="MLT11">
        <f t="shared" si="1126"/>
        <v>-4.7898582904019547</v>
      </c>
      <c r="MLU11">
        <f t="shared" si="1126"/>
        <v>-4.7899145205737224</v>
      </c>
      <c r="MLV11">
        <f t="shared" si="1126"/>
        <v>-4.7899707444978139</v>
      </c>
      <c r="MLW11">
        <f t="shared" si="1126"/>
        <v>-4.7900269621756149</v>
      </c>
      <c r="MLX11">
        <f t="shared" si="1126"/>
        <v>-4.7900831736085072</v>
      </c>
      <c r="MLY11">
        <f t="shared" si="1126"/>
        <v>-4.7901393787978765</v>
      </c>
      <c r="MLZ11">
        <f t="shared" si="1126"/>
        <v>-4.7901955777451031</v>
      </c>
      <c r="MMA11">
        <f t="shared" si="1126"/>
        <v>-4.7902517704515697</v>
      </c>
      <c r="MMB11">
        <f t="shared" si="1126"/>
        <v>-4.7903079569186584</v>
      </c>
      <c r="MMC11">
        <f t="shared" si="1126"/>
        <v>-4.7903641371477494</v>
      </c>
      <c r="MMD11">
        <f t="shared" si="1126"/>
        <v>-4.7904203111402257</v>
      </c>
      <c r="MME11">
        <f t="shared" si="1126"/>
        <v>-4.7904764788974648</v>
      </c>
      <c r="MMF11">
        <f t="shared" si="1126"/>
        <v>-4.7905326404208495</v>
      </c>
      <c r="MMG11">
        <f t="shared" si="1126"/>
        <v>-4.7905887957117566</v>
      </c>
      <c r="MMH11">
        <f t="shared" si="1126"/>
        <v>-4.790644944771568</v>
      </c>
      <c r="MMI11">
        <f t="shared" si="1126"/>
        <v>-4.7907010876016596</v>
      </c>
      <c r="MMJ11">
        <f t="shared" si="1126"/>
        <v>-4.7907572242034107</v>
      </c>
      <c r="MMK11">
        <f t="shared" si="1126"/>
        <v>-4.7908133545781979</v>
      </c>
      <c r="MML11">
        <f t="shared" si="1126"/>
        <v>-4.7908694787273989</v>
      </c>
      <c r="MMM11">
        <f t="shared" si="1126"/>
        <v>-4.7909255966523911</v>
      </c>
      <c r="MMN11">
        <f t="shared" si="1126"/>
        <v>-4.7909817083545505</v>
      </c>
      <c r="MMO11">
        <f t="shared" si="1126"/>
        <v>-4.791037813835251</v>
      </c>
      <c r="MMP11">
        <f t="shared" si="1126"/>
        <v>-4.7910939130958701</v>
      </c>
      <c r="MMQ11">
        <f t="shared" si="1126"/>
        <v>-4.7911500061377827</v>
      </c>
      <c r="MMR11">
        <f t="shared" si="1126"/>
        <v>-4.7912060929623621</v>
      </c>
      <c r="MMS11">
        <f t="shared" si="1126"/>
        <v>-4.7912621735709831</v>
      </c>
      <c r="MMT11">
        <f t="shared" si="1126"/>
        <v>-4.7913182479650187</v>
      </c>
      <c r="MMU11">
        <f t="shared" si="1126"/>
        <v>-4.7913743161458413</v>
      </c>
      <c r="MMV11">
        <f t="shared" si="1126"/>
        <v>-4.7914303781148257</v>
      </c>
      <c r="MMW11">
        <f t="shared" si="1126"/>
        <v>-4.7914864338733416</v>
      </c>
      <c r="MMX11">
        <f t="shared" si="1126"/>
        <v>-4.7915424834227611</v>
      </c>
      <c r="MMY11">
        <f t="shared" si="1126"/>
        <v>-4.7915985267644565</v>
      </c>
      <c r="MMZ11">
        <f t="shared" si="1126"/>
        <v>-4.7916545638997974</v>
      </c>
      <c r="MNA11">
        <f t="shared" si="1126"/>
        <v>-4.7917105948301559</v>
      </c>
      <c r="MNB11">
        <f t="shared" si="1126"/>
        <v>-4.7917666195568991</v>
      </c>
      <c r="MNC11">
        <f t="shared" si="1126"/>
        <v>-4.7918226380814</v>
      </c>
      <c r="MND11">
        <f t="shared" si="1126"/>
        <v>-4.7918786504050246</v>
      </c>
      <c r="MNE11">
        <f t="shared" si="1126"/>
        <v>-4.7919346565291425</v>
      </c>
      <c r="MNF11">
        <f t="shared" si="1126"/>
        <v>-4.7919906564551225</v>
      </c>
      <c r="MNG11">
        <f t="shared" si="1126"/>
        <v>-4.7920466501843304</v>
      </c>
      <c r="MNH11">
        <f t="shared" si="1126"/>
        <v>-4.792102637718135</v>
      </c>
      <c r="MNI11">
        <f t="shared" si="1126"/>
        <v>-4.7921586190579024</v>
      </c>
      <c r="MNJ11">
        <f t="shared" si="1126"/>
        <v>-4.7922145942049994</v>
      </c>
      <c r="MNK11">
        <f t="shared" si="1126"/>
        <v>-4.7922705631607894</v>
      </c>
      <c r="MNL11">
        <f t="shared" si="1126"/>
        <v>-4.792326525926641</v>
      </c>
      <c r="MNM11">
        <f t="shared" si="1126"/>
        <v>-4.7923824825039167</v>
      </c>
      <c r="MNN11">
        <f t="shared" si="1126"/>
        <v>-4.7924384328939826</v>
      </c>
      <c r="MNO11">
        <f t="shared" si="1126"/>
        <v>-4.7924943770982029</v>
      </c>
      <c r="MNP11">
        <f t="shared" ref="MNP11:MQA11" si="1127">MNP3*$B$6+MNP4*$C$6+MNP5*$D$6</f>
        <v>-4.7925503151179392</v>
      </c>
      <c r="MNQ11">
        <f t="shared" si="1127"/>
        <v>-4.7926062469545556</v>
      </c>
      <c r="MNR11">
        <f t="shared" si="1127"/>
        <v>-4.7926621726094156</v>
      </c>
      <c r="MNS11">
        <f t="shared" si="1127"/>
        <v>-4.7927180920838799</v>
      </c>
      <c r="MNT11">
        <f t="shared" si="1127"/>
        <v>-4.7927740053793109</v>
      </c>
      <c r="MNU11">
        <f t="shared" si="1127"/>
        <v>-4.7928299124970701</v>
      </c>
      <c r="MNV11">
        <f t="shared" si="1127"/>
        <v>-4.7928858134385193</v>
      </c>
      <c r="MNW11">
        <f t="shared" si="1127"/>
        <v>-4.7929417082050163</v>
      </c>
      <c r="MNX11">
        <f t="shared" si="1127"/>
        <v>-4.7929975967979228</v>
      </c>
      <c r="MNY11">
        <f t="shared" si="1127"/>
        <v>-4.7930534792185986</v>
      </c>
      <c r="MNZ11">
        <f t="shared" si="1127"/>
        <v>-4.7931093554684026</v>
      </c>
      <c r="MOA11">
        <f t="shared" si="1127"/>
        <v>-4.7931652255486927</v>
      </c>
      <c r="MOB11">
        <f t="shared" si="1127"/>
        <v>-4.7932210894608271</v>
      </c>
      <c r="MOC11">
        <f t="shared" si="1127"/>
        <v>-4.7932769472061647</v>
      </c>
      <c r="MOD11">
        <f t="shared" si="1127"/>
        <v>-4.7933327987860608</v>
      </c>
      <c r="MOE11">
        <f t="shared" si="1127"/>
        <v>-4.7933886442018743</v>
      </c>
      <c r="MOF11">
        <f t="shared" si="1127"/>
        <v>-4.7934444834549597</v>
      </c>
      <c r="MOG11">
        <f t="shared" si="1127"/>
        <v>-4.7935003165466741</v>
      </c>
      <c r="MOH11">
        <f t="shared" si="1127"/>
        <v>-4.7935561434783738</v>
      </c>
      <c r="MOI11">
        <f t="shared" si="1127"/>
        <v>-4.7936119642514115</v>
      </c>
      <c r="MOJ11">
        <f t="shared" si="1127"/>
        <v>-4.7936677788671433</v>
      </c>
      <c r="MOK11">
        <f t="shared" si="1127"/>
        <v>-4.7937235873269231</v>
      </c>
      <c r="MOL11">
        <f t="shared" si="1127"/>
        <v>-4.793779389632105</v>
      </c>
      <c r="MOM11">
        <f t="shared" si="1127"/>
        <v>-4.7938351857840411</v>
      </c>
      <c r="MON11">
        <f t="shared" si="1127"/>
        <v>-4.7938909757840849</v>
      </c>
      <c r="MOO11">
        <f t="shared" si="1127"/>
        <v>-4.793946759633589</v>
      </c>
      <c r="MOP11">
        <f t="shared" si="1127"/>
        <v>-4.7940025373339044</v>
      </c>
      <c r="MOQ11">
        <f t="shared" si="1127"/>
        <v>-4.7940583088863846</v>
      </c>
      <c r="MOR11">
        <f t="shared" si="1127"/>
        <v>-4.794114074292378</v>
      </c>
      <c r="MOS11">
        <f t="shared" si="1127"/>
        <v>-4.7941698335532372</v>
      </c>
      <c r="MOT11">
        <f t="shared" si="1127"/>
        <v>-4.7942255866703114</v>
      </c>
      <c r="MOU11">
        <f t="shared" si="1127"/>
        <v>-4.7942813336449497</v>
      </c>
      <c r="MOV11">
        <f t="shared" si="1127"/>
        <v>-4.7943370744785021</v>
      </c>
      <c r="MOW11">
        <f t="shared" si="1127"/>
        <v>-4.7943928091723178</v>
      </c>
      <c r="MOX11">
        <f t="shared" si="1127"/>
        <v>-4.7944485377277442</v>
      </c>
      <c r="MOY11">
        <f t="shared" si="1127"/>
        <v>-4.7945042601461303</v>
      </c>
      <c r="MOZ11">
        <f t="shared" si="1127"/>
        <v>-4.7945599764288227</v>
      </c>
      <c r="MPA11">
        <f t="shared" si="1127"/>
        <v>-4.7946156865771687</v>
      </c>
      <c r="MPB11">
        <f t="shared" si="1127"/>
        <v>-4.7946713905925149</v>
      </c>
      <c r="MPC11">
        <f t="shared" si="1127"/>
        <v>-4.7947270884762077</v>
      </c>
      <c r="MPD11">
        <f t="shared" si="1127"/>
        <v>-4.7947827802295917</v>
      </c>
      <c r="MPE11">
        <f t="shared" si="1127"/>
        <v>-4.7948384658540144</v>
      </c>
      <c r="MPF11">
        <f t="shared" si="1127"/>
        <v>-4.7948941453508178</v>
      </c>
      <c r="MPG11">
        <f t="shared" si="1127"/>
        <v>-4.7949498187213484</v>
      </c>
      <c r="MPH11">
        <f t="shared" si="1127"/>
        <v>-4.7950054859669491</v>
      </c>
      <c r="MPI11">
        <f t="shared" si="1127"/>
        <v>-4.7950611470889637</v>
      </c>
      <c r="MPJ11">
        <f t="shared" si="1127"/>
        <v>-4.795116802088736</v>
      </c>
      <c r="MPK11">
        <f t="shared" si="1127"/>
        <v>-4.7951724509676072</v>
      </c>
      <c r="MPL11">
        <f t="shared" si="1127"/>
        <v>-4.7952280937269194</v>
      </c>
      <c r="MPM11">
        <f t="shared" si="1127"/>
        <v>-4.7952837303680163</v>
      </c>
      <c r="MPN11">
        <f t="shared" si="1127"/>
        <v>-4.7953393608922372</v>
      </c>
      <c r="MPO11">
        <f t="shared" si="1127"/>
        <v>-4.7953949853009235</v>
      </c>
      <c r="MPP11">
        <f t="shared" si="1127"/>
        <v>-4.795450603595417</v>
      </c>
      <c r="MPQ11">
        <f t="shared" si="1127"/>
        <v>-4.7955062157770563</v>
      </c>
      <c r="MPR11">
        <f t="shared" si="1127"/>
        <v>-4.7955618218471807</v>
      </c>
      <c r="MPS11">
        <f t="shared" si="1127"/>
        <v>-4.7956174218071297</v>
      </c>
      <c r="MPT11">
        <f t="shared" si="1127"/>
        <v>-4.7956730156582426</v>
      </c>
      <c r="MPU11">
        <f t="shared" si="1127"/>
        <v>-4.7957286034018551</v>
      </c>
      <c r="MPV11">
        <f t="shared" si="1127"/>
        <v>-4.7957841850393077</v>
      </c>
      <c r="MPW11">
        <f t="shared" si="1127"/>
        <v>-4.7958397605719369</v>
      </c>
      <c r="MPX11">
        <f t="shared" si="1127"/>
        <v>-4.7958953300010796</v>
      </c>
      <c r="MPY11">
        <f t="shared" si="1127"/>
        <v>-4.7959508933280715</v>
      </c>
      <c r="MPZ11">
        <f t="shared" si="1127"/>
        <v>-4.7960064505542501</v>
      </c>
      <c r="MQA11">
        <f t="shared" si="1127"/>
        <v>-4.7960620016809488</v>
      </c>
      <c r="MQB11">
        <f t="shared" ref="MQB11:MSM11" si="1128">MQB3*$B$6+MQB4*$C$6+MQB5*$D$6</f>
        <v>-4.796117546709505</v>
      </c>
      <c r="MQC11">
        <f t="shared" si="1128"/>
        <v>-4.7961730856412528</v>
      </c>
      <c r="MQD11">
        <f t="shared" si="1128"/>
        <v>-4.7962286184775254</v>
      </c>
      <c r="MQE11">
        <f t="shared" si="1128"/>
        <v>-4.7962841452196576</v>
      </c>
      <c r="MQF11">
        <f t="shared" si="1128"/>
        <v>-4.7963396658689819</v>
      </c>
      <c r="MQG11">
        <f t="shared" si="1128"/>
        <v>-4.796395180426833</v>
      </c>
      <c r="MQH11">
        <f t="shared" si="1128"/>
        <v>-4.7964506888945415</v>
      </c>
      <c r="MQI11">
        <f t="shared" si="1128"/>
        <v>-4.7965061912734397</v>
      </c>
      <c r="MQJ11">
        <f t="shared" si="1128"/>
        <v>-4.7965616875648598</v>
      </c>
      <c r="MQK11">
        <f t="shared" si="1128"/>
        <v>-4.7966171777701341</v>
      </c>
      <c r="MQL11">
        <f t="shared" si="1128"/>
        <v>-4.7966726618905913</v>
      </c>
      <c r="MQM11">
        <f t="shared" si="1128"/>
        <v>-4.7967281399275628</v>
      </c>
      <c r="MQN11">
        <f t="shared" si="1128"/>
        <v>-4.796783611882379</v>
      </c>
      <c r="MQO11">
        <f t="shared" si="1128"/>
        <v>-4.7968390777563688</v>
      </c>
      <c r="MQP11">
        <f t="shared" si="1128"/>
        <v>-4.7968945375508607</v>
      </c>
      <c r="MQQ11">
        <f t="shared" si="1128"/>
        <v>-4.7969499912671836</v>
      </c>
      <c r="MQR11">
        <f t="shared" si="1128"/>
        <v>-4.7970054389066661</v>
      </c>
      <c r="MQS11">
        <f t="shared" si="1128"/>
        <v>-4.7970608804706352</v>
      </c>
      <c r="MQT11">
        <f t="shared" si="1128"/>
        <v>-4.7971163159604195</v>
      </c>
      <c r="MQU11">
        <f t="shared" si="1128"/>
        <v>-4.7971717453773444</v>
      </c>
      <c r="MQV11">
        <f t="shared" si="1128"/>
        <v>-4.7972271687227375</v>
      </c>
      <c r="MQW11">
        <f t="shared" si="1128"/>
        <v>-4.7972825859979231</v>
      </c>
      <c r="MQX11">
        <f t="shared" si="1128"/>
        <v>-4.7973379972042292</v>
      </c>
      <c r="MQY11">
        <f t="shared" si="1128"/>
        <v>-4.7973934023429781</v>
      </c>
      <c r="MQZ11">
        <f t="shared" si="1128"/>
        <v>-4.7974488014154968</v>
      </c>
      <c r="MRA11">
        <f t="shared" si="1128"/>
        <v>-4.7975041944231087</v>
      </c>
      <c r="MRB11">
        <f t="shared" si="1128"/>
        <v>-4.7975595813671381</v>
      </c>
      <c r="MRC11">
        <f t="shared" si="1128"/>
        <v>-4.7976149622489075</v>
      </c>
      <c r="MRD11">
        <f t="shared" si="1128"/>
        <v>-4.7976703370697393</v>
      </c>
      <c r="MRE11">
        <f t="shared" si="1128"/>
        <v>-4.7977257058309579</v>
      </c>
      <c r="MRF11">
        <f t="shared" si="1128"/>
        <v>-4.797781068533884</v>
      </c>
      <c r="MRG11">
        <f t="shared" si="1128"/>
        <v>-4.7978364251798409</v>
      </c>
      <c r="MRH11">
        <f t="shared" si="1128"/>
        <v>-4.7978917757701467</v>
      </c>
      <c r="MRI11">
        <f t="shared" si="1128"/>
        <v>-4.7979471203061257</v>
      </c>
      <c r="MRJ11">
        <f t="shared" si="1128"/>
        <v>-4.7980024587890959</v>
      </c>
      <c r="MRK11">
        <f t="shared" si="1128"/>
        <v>-4.7980577912203781</v>
      </c>
      <c r="MRL11">
        <f t="shared" si="1128"/>
        <v>-4.7981131176012921</v>
      </c>
      <c r="MRM11">
        <f t="shared" si="1128"/>
        <v>-4.7981684379331568</v>
      </c>
      <c r="MRN11">
        <f t="shared" si="1128"/>
        <v>-4.7982237522172904</v>
      </c>
      <c r="MRO11">
        <f t="shared" si="1128"/>
        <v>-4.7982790604550107</v>
      </c>
      <c r="MRP11">
        <f t="shared" si="1128"/>
        <v>-4.7983343626476369</v>
      </c>
      <c r="MRQ11">
        <f t="shared" si="1128"/>
        <v>-4.798389658796486</v>
      </c>
      <c r="MRR11">
        <f t="shared" si="1128"/>
        <v>-4.7984449489028735</v>
      </c>
      <c r="MRS11">
        <f t="shared" si="1128"/>
        <v>-4.7985002329681166</v>
      </c>
      <c r="MRT11">
        <f t="shared" si="1128"/>
        <v>-4.7985555109935332</v>
      </c>
      <c r="MRU11">
        <f t="shared" si="1128"/>
        <v>-4.7986107829804361</v>
      </c>
      <c r="MRV11">
        <f t="shared" si="1128"/>
        <v>-4.7986660489301425</v>
      </c>
      <c r="MRW11">
        <f t="shared" si="1128"/>
        <v>-4.7987213088439651</v>
      </c>
      <c r="MRX11">
        <f t="shared" si="1128"/>
        <v>-4.7987765627232211</v>
      </c>
      <c r="MRY11">
        <f t="shared" si="1128"/>
        <v>-4.7988318105692223</v>
      </c>
      <c r="MRZ11">
        <f t="shared" si="1128"/>
        <v>-4.7988870523832823</v>
      </c>
      <c r="MSA11">
        <f t="shared" si="1128"/>
        <v>-4.7989422881667139</v>
      </c>
      <c r="MSB11">
        <f t="shared" si="1128"/>
        <v>-4.7989975179208315</v>
      </c>
      <c r="MSC11">
        <f t="shared" si="1128"/>
        <v>-4.7990527416469462</v>
      </c>
      <c r="MSD11">
        <f t="shared" si="1128"/>
        <v>-4.7991079593463697</v>
      </c>
      <c r="MSE11">
        <f t="shared" si="1128"/>
        <v>-4.7991631710204139</v>
      </c>
      <c r="MSF11">
        <f t="shared" si="1128"/>
        <v>-4.799218376670388</v>
      </c>
      <c r="MSG11">
        <f t="shared" si="1128"/>
        <v>-4.7992735762976046</v>
      </c>
      <c r="MSH11">
        <f t="shared" si="1128"/>
        <v>-4.7993287699033731</v>
      </c>
      <c r="MSI11">
        <f t="shared" si="1128"/>
        <v>-4.7993839574890034</v>
      </c>
      <c r="MSJ11">
        <f t="shared" si="1128"/>
        <v>-4.7994391390558038</v>
      </c>
      <c r="MSK11">
        <f t="shared" si="1128"/>
        <v>-4.7994943146050835</v>
      </c>
      <c r="MSL11">
        <f t="shared" si="1128"/>
        <v>-4.7995494841381516</v>
      </c>
      <c r="MSM11">
        <f t="shared" si="1128"/>
        <v>-4.7996046476563148</v>
      </c>
      <c r="MSN11">
        <f t="shared" ref="MSN11:MUY11" si="1129">MSN3*$B$6+MSN4*$C$6+MSN5*$D$6</f>
        <v>-4.7996598051608803</v>
      </c>
      <c r="MSO11">
        <f t="shared" si="1129"/>
        <v>-4.7997149566531574</v>
      </c>
      <c r="MSP11">
        <f t="shared" si="1129"/>
        <v>-4.7997701021344508</v>
      </c>
      <c r="MSQ11">
        <f t="shared" si="1129"/>
        <v>-4.7998252416060669</v>
      </c>
      <c r="MSR11">
        <f t="shared" si="1129"/>
        <v>-4.7998803750693133</v>
      </c>
      <c r="MSS11">
        <f t="shared" si="1129"/>
        <v>-4.7999355025254928</v>
      </c>
      <c r="MST11">
        <f t="shared" si="1129"/>
        <v>-4.799990623975912</v>
      </c>
      <c r="MSU11">
        <f t="shared" si="1129"/>
        <v>-4.8000457394218756</v>
      </c>
      <c r="MSV11">
        <f t="shared" si="1129"/>
        <v>-4.8001008488646857</v>
      </c>
      <c r="MSW11">
        <f t="shared" si="1129"/>
        <v>-4.8001559523056478</v>
      </c>
      <c r="MSX11">
        <f t="shared" si="1129"/>
        <v>-4.8002110497460659</v>
      </c>
      <c r="MSY11">
        <f t="shared" si="1129"/>
        <v>-4.8002661411872403</v>
      </c>
      <c r="MSZ11">
        <f t="shared" si="1129"/>
        <v>-4.8003212266304756</v>
      </c>
      <c r="MTA11">
        <f t="shared" si="1129"/>
        <v>-4.8003763060770721</v>
      </c>
      <c r="MTB11">
        <f t="shared" si="1129"/>
        <v>-4.8004313795283338</v>
      </c>
      <c r="MTC11">
        <f t="shared" si="1129"/>
        <v>-4.800486446985559</v>
      </c>
      <c r="MTD11">
        <f t="shared" si="1129"/>
        <v>-4.80054150845005</v>
      </c>
      <c r="MTE11">
        <f t="shared" si="1129"/>
        <v>-4.800596563923107</v>
      </c>
      <c r="MTF11">
        <f t="shared" si="1129"/>
        <v>-4.8006516134060302</v>
      </c>
      <c r="MTG11">
        <f t="shared" si="1129"/>
        <v>-4.8007066569001182</v>
      </c>
      <c r="MTH11">
        <f t="shared" si="1129"/>
        <v>-4.8007616944066696</v>
      </c>
      <c r="MTI11">
        <f t="shared" si="1129"/>
        <v>-4.8008167259269836</v>
      </c>
      <c r="MTJ11">
        <f t="shared" si="1129"/>
        <v>-4.8008717514623589</v>
      </c>
      <c r="MTK11">
        <f t="shared" si="1129"/>
        <v>-4.800926771014093</v>
      </c>
      <c r="MTL11">
        <f t="shared" si="1129"/>
        <v>-4.8009817845834837</v>
      </c>
      <c r="MTM11">
        <f t="shared" si="1129"/>
        <v>-4.8010367921718267</v>
      </c>
      <c r="MTN11">
        <f t="shared" si="1129"/>
        <v>-4.8010917937804187</v>
      </c>
      <c r="MTO11">
        <f t="shared" si="1129"/>
        <v>-4.8011467894105566</v>
      </c>
      <c r="MTP11">
        <f t="shared" si="1129"/>
        <v>-4.8012017790635353</v>
      </c>
      <c r="MTQ11">
        <f t="shared" si="1129"/>
        <v>-4.8012567627406506</v>
      </c>
      <c r="MTR11">
        <f t="shared" si="1129"/>
        <v>-4.8013117404431975</v>
      </c>
      <c r="MTS11">
        <f t="shared" si="1129"/>
        <v>-4.8013667121724701</v>
      </c>
      <c r="MTT11">
        <f t="shared" si="1129"/>
        <v>-4.8014216779297634</v>
      </c>
      <c r="MTU11">
        <f t="shared" si="1129"/>
        <v>-4.8014766377163678</v>
      </c>
      <c r="MTV11">
        <f t="shared" si="1129"/>
        <v>-4.8015315915335792</v>
      </c>
      <c r="MTW11">
        <f t="shared" si="1129"/>
        <v>-4.80158653938269</v>
      </c>
      <c r="MTX11">
        <f t="shared" si="1129"/>
        <v>-4.8016414812649915</v>
      </c>
      <c r="MTY11">
        <f t="shared" si="1129"/>
        <v>-4.8016964171817769</v>
      </c>
      <c r="MTZ11">
        <f t="shared" si="1129"/>
        <v>-4.8017513471343367</v>
      </c>
      <c r="MUA11">
        <f t="shared" si="1129"/>
        <v>-4.8018062711239624</v>
      </c>
      <c r="MUB11">
        <f t="shared" si="1129"/>
        <v>-4.8018611891519445</v>
      </c>
      <c r="MUC11">
        <f t="shared" si="1129"/>
        <v>-4.8019161012195726</v>
      </c>
      <c r="MUD11">
        <f t="shared" si="1129"/>
        <v>-4.8019710073281381</v>
      </c>
      <c r="MUE11">
        <f t="shared" si="1129"/>
        <v>-4.8020259074789289</v>
      </c>
      <c r="MUF11">
        <f t="shared" si="1129"/>
        <v>-4.8020808016732337</v>
      </c>
      <c r="MUG11">
        <f t="shared" si="1129"/>
        <v>-4.8021356899123422</v>
      </c>
      <c r="MUH11">
        <f t="shared" si="1129"/>
        <v>-4.8021905721975422</v>
      </c>
      <c r="MUI11">
        <f t="shared" si="1129"/>
        <v>-4.8022454485301198</v>
      </c>
      <c r="MUJ11">
        <f t="shared" si="1129"/>
        <v>-4.8023003189113647</v>
      </c>
      <c r="MUK11">
        <f t="shared" si="1129"/>
        <v>-4.8023551833425628</v>
      </c>
      <c r="MUL11">
        <f t="shared" si="1129"/>
        <v>-4.8024100418250004</v>
      </c>
      <c r="MUM11">
        <f t="shared" si="1129"/>
        <v>-4.8024648943599626</v>
      </c>
      <c r="MUN11">
        <f t="shared" si="1129"/>
        <v>-4.8025197409487372</v>
      </c>
      <c r="MUO11">
        <f t="shared" si="1129"/>
        <v>-4.8025745815926077</v>
      </c>
      <c r="MUP11">
        <f t="shared" si="1129"/>
        <v>-4.8026294162928602</v>
      </c>
      <c r="MUQ11">
        <f t="shared" si="1129"/>
        <v>-4.8026842450507772</v>
      </c>
      <c r="MUR11">
        <f t="shared" si="1129"/>
        <v>-4.8027390678676447</v>
      </c>
      <c r="MUS11">
        <f t="shared" si="1129"/>
        <v>-4.8027938847447453</v>
      </c>
      <c r="MUT11">
        <f t="shared" si="1129"/>
        <v>-4.8028486956833607</v>
      </c>
      <c r="MUU11">
        <f t="shared" si="1129"/>
        <v>-4.802903500684776</v>
      </c>
      <c r="MUV11">
        <f t="shared" si="1129"/>
        <v>-4.8029582997502729</v>
      </c>
      <c r="MUW11">
        <f t="shared" si="1129"/>
        <v>-4.803013092881133</v>
      </c>
      <c r="MUX11">
        <f t="shared" si="1129"/>
        <v>-4.8030678800786362</v>
      </c>
      <c r="MUY11">
        <f t="shared" si="1129"/>
        <v>-4.8031226613440658</v>
      </c>
      <c r="MUZ11">
        <f t="shared" ref="MUZ11:MWA11" si="1130">MUZ3*$B$6+MUZ4*$C$6+MUZ5*$D$6</f>
        <v>-4.803177436678701</v>
      </c>
      <c r="MVA11">
        <f t="shared" si="1130"/>
        <v>-4.8032322060838233</v>
      </c>
      <c r="MVB11">
        <f t="shared" si="1130"/>
        <v>-4.8032869695607117</v>
      </c>
      <c r="MVC11">
        <f t="shared" si="1130"/>
        <v>-4.803341727110646</v>
      </c>
      <c r="MVD11">
        <f t="shared" si="1130"/>
        <v>-4.8033964787349044</v>
      </c>
      <c r="MVE11">
        <f t="shared" si="1130"/>
        <v>-4.8034512244347658</v>
      </c>
      <c r="MVF11">
        <f t="shared" si="1130"/>
        <v>-4.8035059642115092</v>
      </c>
      <c r="MVG11">
        <f t="shared" si="1130"/>
        <v>-4.8035606980664109</v>
      </c>
      <c r="MVH11">
        <f t="shared" si="1130"/>
        <v>-4.8036154260007491</v>
      </c>
      <c r="MVI11">
        <f t="shared" si="1130"/>
        <v>-4.8036701480158008</v>
      </c>
      <c r="MVJ11">
        <f t="shared" si="1130"/>
        <v>-4.8037248641128425</v>
      </c>
      <c r="MVK11">
        <f t="shared" si="1130"/>
        <v>-4.8037795742931495</v>
      </c>
      <c r="MVL11">
        <f t="shared" si="1130"/>
        <v>-4.8038342785579982</v>
      </c>
      <c r="MVM11">
        <f t="shared" si="1130"/>
        <v>-4.8038889769086639</v>
      </c>
      <c r="MVN11">
        <f t="shared" si="1130"/>
        <v>-4.8039436693464213</v>
      </c>
      <c r="MVO11">
        <f t="shared" si="1130"/>
        <v>-4.8039983558725448</v>
      </c>
      <c r="MVP11">
        <f t="shared" si="1130"/>
        <v>-4.8040530364883081</v>
      </c>
      <c r="MVQ11">
        <f t="shared" si="1130"/>
        <v>-4.8041077111949848</v>
      </c>
      <c r="MVR11">
        <f t="shared" si="1130"/>
        <v>-4.8041623799938495</v>
      </c>
      <c r="MVS11">
        <f t="shared" si="1130"/>
        <v>-4.8042170428861732</v>
      </c>
      <c r="MVT11">
        <f t="shared" si="1130"/>
        <v>-4.8042716998732296</v>
      </c>
      <c r="MVU11">
        <f t="shared" si="1130"/>
        <v>-4.8043263509562895</v>
      </c>
      <c r="MVV11">
        <f t="shared" si="1130"/>
        <v>-4.8043809961366257</v>
      </c>
      <c r="MVW11">
        <f t="shared" si="1130"/>
        <v>-4.8044356354155084</v>
      </c>
      <c r="MVX11">
        <f t="shared" si="1130"/>
        <v>-4.8044902687942077</v>
      </c>
      <c r="MVY11">
        <f t="shared" si="1130"/>
        <v>-4.8045448962739963</v>
      </c>
      <c r="MVZ11">
        <f t="shared" si="1130"/>
        <v>-4.8045995178561425</v>
      </c>
      <c r="MWA11">
        <f t="shared" si="1130"/>
        <v>-4.8046541335419155</v>
      </c>
      <c r="MWB11">
        <f>MWB3*$B$6+MWB4*$C$6+MWB5*$D$6</f>
        <v>-4.8039983558725448</v>
      </c>
      <c r="MWC11">
        <f t="shared" ref="MWC11:MYN11" si="1131">MWC3*$B$6+MWC4*$C$6+MWC5*$D$6</f>
        <v>-4.8040530364883081</v>
      </c>
      <c r="MWD11">
        <f t="shared" si="1131"/>
        <v>-4.8041077111949848</v>
      </c>
      <c r="MWE11">
        <f t="shared" si="1131"/>
        <v>-4.8041623799938495</v>
      </c>
      <c r="MWF11">
        <f t="shared" si="1131"/>
        <v>-4.8042170428861732</v>
      </c>
      <c r="MWG11">
        <f t="shared" si="1131"/>
        <v>-4.8042716998732296</v>
      </c>
      <c r="MWH11">
        <f t="shared" si="1131"/>
        <v>-4.8043263509562895</v>
      </c>
      <c r="MWI11">
        <f t="shared" si="1131"/>
        <v>-4.8043809961366257</v>
      </c>
      <c r="MWJ11">
        <f t="shared" si="1131"/>
        <v>-4.8044356354155084</v>
      </c>
      <c r="MWK11">
        <f t="shared" si="1131"/>
        <v>-4.8044902687942077</v>
      </c>
      <c r="MWL11">
        <f t="shared" si="1131"/>
        <v>-4.8045448962739963</v>
      </c>
      <c r="MWM11">
        <f t="shared" si="1131"/>
        <v>-4.8045995178561425</v>
      </c>
      <c r="MWN11">
        <f t="shared" si="1131"/>
        <v>-4.8046541335419155</v>
      </c>
      <c r="MWO11">
        <f t="shared" si="1131"/>
        <v>-4.8047087433325846</v>
      </c>
      <c r="MWP11">
        <f t="shared" si="1131"/>
        <v>-4.8047633472294207</v>
      </c>
      <c r="MWQ11">
        <f t="shared" si="1131"/>
        <v>-4.8048179452336885</v>
      </c>
      <c r="MWR11">
        <f t="shared" si="1131"/>
        <v>-4.8048725373466574</v>
      </c>
      <c r="MWS11">
        <f t="shared" si="1131"/>
        <v>-4.8049271235695965</v>
      </c>
      <c r="MWT11">
        <f t="shared" si="1131"/>
        <v>-4.8049817039037706</v>
      </c>
      <c r="MWU11">
        <f t="shared" si="1131"/>
        <v>-4.805036278350447</v>
      </c>
      <c r="MWV11">
        <f t="shared" si="1131"/>
        <v>-4.8050908469108924</v>
      </c>
      <c r="MWW11">
        <f t="shared" si="1131"/>
        <v>-4.8051454095863724</v>
      </c>
      <c r="MWX11">
        <f t="shared" si="1131"/>
        <v>-4.8051999663781526</v>
      </c>
      <c r="MWY11">
        <f t="shared" si="1131"/>
        <v>-4.8052545172874979</v>
      </c>
      <c r="MWZ11">
        <f t="shared" si="1131"/>
        <v>-4.805309062315672</v>
      </c>
      <c r="MXA11">
        <f t="shared" si="1131"/>
        <v>-4.8053636014639407</v>
      </c>
      <c r="MXB11">
        <f t="shared" si="1131"/>
        <v>-4.8054181347335678</v>
      </c>
      <c r="MXC11">
        <f t="shared" si="1131"/>
        <v>-4.8054726621258155</v>
      </c>
      <c r="MXD11">
        <f t="shared" si="1131"/>
        <v>-4.8055271836419466</v>
      </c>
      <c r="MXE11">
        <f t="shared" si="1131"/>
        <v>-4.8055816992832252</v>
      </c>
      <c r="MXF11">
        <f t="shared" si="1131"/>
        <v>-4.8056362090509124</v>
      </c>
      <c r="MXG11">
        <f t="shared" si="1131"/>
        <v>-4.8056907129462694</v>
      </c>
      <c r="MXH11">
        <f t="shared" si="1131"/>
        <v>-4.8057452109705592</v>
      </c>
      <c r="MXI11">
        <f t="shared" si="1131"/>
        <v>-4.8057997031250412</v>
      </c>
      <c r="MXJ11">
        <f t="shared" si="1131"/>
        <v>-4.8058541894109776</v>
      </c>
      <c r="MXK11">
        <f t="shared" si="1131"/>
        <v>-4.8059086698296269</v>
      </c>
      <c r="MXL11">
        <f t="shared" si="1131"/>
        <v>-4.8059631443822495</v>
      </c>
      <c r="MXM11">
        <f t="shared" si="1131"/>
        <v>-4.8060176130701056</v>
      </c>
      <c r="MXN11">
        <f t="shared" si="1131"/>
        <v>-4.8060720758944528</v>
      </c>
      <c r="MXO11">
        <f t="shared" si="1131"/>
        <v>-4.8061265328565508</v>
      </c>
      <c r="MXP11">
        <f t="shared" si="1131"/>
        <v>-4.8061809839576561</v>
      </c>
      <c r="MXQ11">
        <f t="shared" si="1131"/>
        <v>-4.8062354291990275</v>
      </c>
      <c r="MXR11">
        <f t="shared" si="1131"/>
        <v>-4.8062898685819233</v>
      </c>
      <c r="MXS11">
        <f t="shared" si="1131"/>
        <v>-4.8063443021075987</v>
      </c>
      <c r="MXT11">
        <f t="shared" si="1131"/>
        <v>-4.8063987297773103</v>
      </c>
      <c r="MXU11">
        <f t="shared" si="1131"/>
        <v>-4.806453151592315</v>
      </c>
      <c r="MXV11">
        <f t="shared" si="1131"/>
        <v>-4.8065075675538687</v>
      </c>
      <c r="MXW11">
        <f t="shared" si="1131"/>
        <v>-4.8065619776632253</v>
      </c>
      <c r="MXX11">
        <f t="shared" si="1131"/>
        <v>-4.806616381921641</v>
      </c>
      <c r="MXY11">
        <f t="shared" si="1131"/>
        <v>-4.8066707803303697</v>
      </c>
      <c r="MXZ11">
        <f t="shared" si="1131"/>
        <v>-4.8067251728906664</v>
      </c>
      <c r="MYA11">
        <f t="shared" si="1131"/>
        <v>-4.8067795596037834</v>
      </c>
      <c r="MYB11">
        <f t="shared" si="1131"/>
        <v>-4.8068339404709741</v>
      </c>
      <c r="MYC11">
        <f t="shared" si="1131"/>
        <v>-4.8068883154934934</v>
      </c>
      <c r="MYD11">
        <f t="shared" si="1131"/>
        <v>-4.8069426846725918</v>
      </c>
      <c r="MYE11">
        <f t="shared" si="1131"/>
        <v>-4.8069970480095217</v>
      </c>
      <c r="MYF11">
        <f t="shared" si="1131"/>
        <v>-4.8070514055055353</v>
      </c>
      <c r="MYG11">
        <f t="shared" si="1131"/>
        <v>-4.8071057571618825</v>
      </c>
      <c r="MYH11">
        <f t="shared" si="1131"/>
        <v>-4.8071601029798163</v>
      </c>
      <c r="MYI11">
        <f t="shared" si="1131"/>
        <v>-4.8072144429605848</v>
      </c>
      <c r="MYJ11">
        <f t="shared" si="1131"/>
        <v>-4.807268777105441</v>
      </c>
      <c r="MYK11">
        <f t="shared" si="1131"/>
        <v>-4.807323105415632</v>
      </c>
      <c r="MYL11">
        <f t="shared" si="1131"/>
        <v>-4.8073774278924084</v>
      </c>
      <c r="MYM11">
        <f t="shared" si="1131"/>
        <v>-4.807431744537018</v>
      </c>
      <c r="MYN11">
        <f t="shared" si="1131"/>
        <v>-4.8074860553507106</v>
      </c>
      <c r="MYO11">
        <f t="shared" ref="MYO11:MZG11" si="1132">MYO3*$B$6+MYO4*$C$6+MYO5*$D$6</f>
        <v>-4.807540360334734</v>
      </c>
      <c r="MYP11">
        <f t="shared" si="1132"/>
        <v>-4.8075946594903343</v>
      </c>
      <c r="MYQ11">
        <f t="shared" si="1132"/>
        <v>-4.8076489528187603</v>
      </c>
      <c r="MYR11">
        <f t="shared" si="1132"/>
        <v>-4.807703240321259</v>
      </c>
      <c r="MYS11">
        <f t="shared" si="1132"/>
        <v>-4.8077575219990756</v>
      </c>
      <c r="MYT11">
        <f t="shared" si="1132"/>
        <v>-4.8078117978534571</v>
      </c>
      <c r="MYU11">
        <f t="shared" si="1132"/>
        <v>-4.8078660678856497</v>
      </c>
      <c r="MYV11">
        <f t="shared" si="1132"/>
        <v>-4.8079203320968968</v>
      </c>
      <c r="MYW11">
        <f t="shared" si="1132"/>
        <v>-4.8079745904884446</v>
      </c>
      <c r="MYX11">
        <f t="shared" si="1132"/>
        <v>-4.8080288430615372</v>
      </c>
      <c r="MYY11">
        <f t="shared" si="1132"/>
        <v>-4.8080830898174201</v>
      </c>
      <c r="MYZ11">
        <f t="shared" si="1132"/>
        <v>-4.8081373307573347</v>
      </c>
      <c r="MZA11">
        <f t="shared" si="1132"/>
        <v>-4.8081915658825256</v>
      </c>
      <c r="MZB11">
        <f t="shared" si="1132"/>
        <v>-4.8082457951942352</v>
      </c>
      <c r="MZC11">
        <f t="shared" si="1132"/>
        <v>-4.8083000186937062</v>
      </c>
      <c r="MZD11">
        <f t="shared" si="1132"/>
        <v>-4.808354236382181</v>
      </c>
      <c r="MZE11">
        <f t="shared" si="1132"/>
        <v>-4.8084084482609013</v>
      </c>
      <c r="MZF11">
        <f t="shared" si="1132"/>
        <v>-4.8084626543311071</v>
      </c>
      <c r="MZG11">
        <f t="shared" si="1132"/>
        <v>-4.8085168545940409</v>
      </c>
      <c r="MZH11">
        <f>MZH3*$B$6+MZH4*$C$6+MZH5*$D$6</f>
        <v>-4.8078660678856497</v>
      </c>
      <c r="MZI11">
        <f t="shared" ref="MZI11:NBT11" si="1133">MZI3*$B$6+MZI4*$C$6+MZI5*$D$6</f>
        <v>-4.8079203320968968</v>
      </c>
      <c r="MZJ11">
        <f t="shared" si="1133"/>
        <v>-4.8079745904884446</v>
      </c>
      <c r="MZK11">
        <f t="shared" si="1133"/>
        <v>-4.8080288430615372</v>
      </c>
      <c r="MZL11">
        <f t="shared" si="1133"/>
        <v>-4.8080830898174201</v>
      </c>
      <c r="MZM11">
        <f t="shared" si="1133"/>
        <v>-4.8081373307573347</v>
      </c>
      <c r="MZN11">
        <f t="shared" si="1133"/>
        <v>-4.8081915658825256</v>
      </c>
      <c r="MZO11">
        <f t="shared" si="1133"/>
        <v>-4.8082457951942352</v>
      </c>
      <c r="MZP11">
        <f t="shared" si="1133"/>
        <v>-4.8083000186937062</v>
      </c>
      <c r="MZQ11">
        <f t="shared" si="1133"/>
        <v>-4.808354236382181</v>
      </c>
      <c r="MZR11">
        <f t="shared" si="1133"/>
        <v>-4.8084084482609013</v>
      </c>
      <c r="MZS11">
        <f t="shared" si="1133"/>
        <v>-4.8084626543311071</v>
      </c>
      <c r="MZT11">
        <f t="shared" si="1133"/>
        <v>-4.8085168545940409</v>
      </c>
      <c r="MZU11">
        <f t="shared" si="1133"/>
        <v>-4.8085710490509417</v>
      </c>
      <c r="MZV11">
        <f t="shared" si="1133"/>
        <v>-4.8086252377030503</v>
      </c>
      <c r="MZW11">
        <f t="shared" si="1133"/>
        <v>-4.8086794205516066</v>
      </c>
      <c r="MZX11">
        <f t="shared" si="1133"/>
        <v>-4.8087335975978505</v>
      </c>
      <c r="MZY11">
        <f t="shared" si="1133"/>
        <v>-4.8087877688430201</v>
      </c>
      <c r="MZZ11">
        <f t="shared" si="1133"/>
        <v>-4.8088419342883535</v>
      </c>
      <c r="NAA11">
        <f t="shared" si="1133"/>
        <v>-4.8088960939350898</v>
      </c>
      <c r="NAB11">
        <f t="shared" si="1133"/>
        <v>-4.8089502477844661</v>
      </c>
      <c r="NAC11">
        <f t="shared" si="1133"/>
        <v>-4.8090043958377198</v>
      </c>
      <c r="NAD11">
        <f t="shared" si="1133"/>
        <v>-4.809058538096088</v>
      </c>
      <c r="NAE11">
        <f t="shared" si="1133"/>
        <v>-4.809112674560807</v>
      </c>
      <c r="NAF11">
        <f t="shared" si="1133"/>
        <v>-4.8091668052331134</v>
      </c>
      <c r="NAG11">
        <f t="shared" si="1133"/>
        <v>-4.8092209301142423</v>
      </c>
      <c r="NAH11">
        <f t="shared" si="1133"/>
        <v>-4.8092750492054295</v>
      </c>
      <c r="NAI11">
        <f t="shared" si="1133"/>
        <v>-4.8093291625079102</v>
      </c>
      <c r="NAJ11">
        <f t="shared" si="1133"/>
        <v>-4.8093832700229182</v>
      </c>
      <c r="NAK11">
        <f t="shared" si="1133"/>
        <v>-4.8094373717516881</v>
      </c>
      <c r="NAL11">
        <f t="shared" si="1133"/>
        <v>-4.8094914676954534</v>
      </c>
      <c r="NAM11">
        <f t="shared" si="1133"/>
        <v>-4.8095455578554471</v>
      </c>
      <c r="NAN11">
        <f t="shared" si="1133"/>
        <v>-4.8095996422329037</v>
      </c>
      <c r="NAO11">
        <f t="shared" si="1133"/>
        <v>-4.8096537208290542</v>
      </c>
      <c r="NAP11">
        <f t="shared" si="1133"/>
        <v>-4.8097077936451313</v>
      </c>
      <c r="NAQ11">
        <f t="shared" si="1133"/>
        <v>-4.809761860682368</v>
      </c>
      <c r="NAR11">
        <f t="shared" si="1133"/>
        <v>-4.8098159219419934</v>
      </c>
      <c r="NAS11">
        <f t="shared" si="1133"/>
        <v>-4.8098699774252403</v>
      </c>
      <c r="NAT11">
        <f t="shared" si="1133"/>
        <v>-4.8099240271333397</v>
      </c>
      <c r="NAU11">
        <f t="shared" si="1133"/>
        <v>-4.80997807106752</v>
      </c>
      <c r="NAV11">
        <f t="shared" si="1133"/>
        <v>-4.810032109229013</v>
      </c>
      <c r="NAW11">
        <f t="shared" si="1133"/>
        <v>-4.8100861416190464</v>
      </c>
      <c r="NAX11">
        <f t="shared" si="1133"/>
        <v>-4.81014016823885</v>
      </c>
      <c r="NAY11">
        <f t="shared" si="1133"/>
        <v>-4.8101941890896525</v>
      </c>
      <c r="NAZ11">
        <f t="shared" si="1133"/>
        <v>-4.810248204172682</v>
      </c>
      <c r="NBA11">
        <f t="shared" si="1133"/>
        <v>-4.810302213489166</v>
      </c>
      <c r="NBB11">
        <f t="shared" si="1133"/>
        <v>-4.8103562170403329</v>
      </c>
      <c r="NBC11">
        <f t="shared" si="1133"/>
        <v>-4.8104102148274093</v>
      </c>
      <c r="NBD11">
        <f t="shared" si="1133"/>
        <v>-4.8104642068516217</v>
      </c>
      <c r="NBE11">
        <f t="shared" si="1133"/>
        <v>-4.8105181931141976</v>
      </c>
      <c r="NBF11">
        <f t="shared" si="1133"/>
        <v>-4.8105721736163609</v>
      </c>
      <c r="NBG11">
        <f t="shared" si="1133"/>
        <v>-4.8106261483593382</v>
      </c>
      <c r="NBH11">
        <f t="shared" si="1133"/>
        <v>-4.8106801173443552</v>
      </c>
      <c r="NBI11">
        <f t="shared" si="1133"/>
        <v>-4.8107340805726349</v>
      </c>
      <c r="NBJ11">
        <f t="shared" si="1133"/>
        <v>-4.8107880380454038</v>
      </c>
      <c r="NBK11">
        <f t="shared" si="1133"/>
        <v>-4.810841989763885</v>
      </c>
      <c r="NBL11">
        <f t="shared" si="1133"/>
        <v>-4.8108959357293024</v>
      </c>
      <c r="NBM11">
        <f t="shared" si="1133"/>
        <v>-4.8109498759428782</v>
      </c>
      <c r="NBN11">
        <f t="shared" si="1133"/>
        <v>-4.8110038104058361</v>
      </c>
      <c r="NBO11">
        <f t="shared" si="1133"/>
        <v>-4.8110577391193976</v>
      </c>
      <c r="NBP11">
        <f t="shared" si="1133"/>
        <v>-4.8111116620847856</v>
      </c>
      <c r="NBQ11">
        <f t="shared" si="1133"/>
        <v>-4.8111655793032222</v>
      </c>
      <c r="NBR11">
        <f t="shared" si="1133"/>
        <v>-4.8112194907759278</v>
      </c>
      <c r="NBS11">
        <f t="shared" si="1133"/>
        <v>-4.8112733965041228</v>
      </c>
      <c r="NBT11">
        <f t="shared" si="1133"/>
        <v>-4.8113272964890292</v>
      </c>
      <c r="NBU11">
        <f t="shared" ref="NBU11:NEF11" si="1134">NBU3*$B$6+NBU4*$C$6+NBU5*$D$6</f>
        <v>-4.8113811907318649</v>
      </c>
      <c r="NBV11">
        <f t="shared" si="1134"/>
        <v>-4.8114350792338518</v>
      </c>
      <c r="NBW11">
        <f t="shared" si="1134"/>
        <v>-4.8114889619962078</v>
      </c>
      <c r="NBX11">
        <f t="shared" si="1134"/>
        <v>-4.8115428390201522</v>
      </c>
      <c r="NBY11">
        <f t="shared" si="1134"/>
        <v>-4.8115967103069046</v>
      </c>
      <c r="NBZ11">
        <f t="shared" si="1134"/>
        <v>-4.8116505758576809</v>
      </c>
      <c r="NCA11">
        <f t="shared" si="1134"/>
        <v>-4.8117044356737004</v>
      </c>
      <c r="NCB11">
        <f t="shared" si="1134"/>
        <v>-4.8117582897561801</v>
      </c>
      <c r="NCC11">
        <f t="shared" si="1134"/>
        <v>-4.8118121381063377</v>
      </c>
      <c r="NCD11">
        <f t="shared" si="1134"/>
        <v>-4.8118659807253881</v>
      </c>
      <c r="NCE11">
        <f t="shared" si="1134"/>
        <v>-4.811919817614549</v>
      </c>
      <c r="NCF11">
        <f t="shared" si="1134"/>
        <v>-4.8119736487750355</v>
      </c>
      <c r="NCG11">
        <f t="shared" si="1134"/>
        <v>-4.8120274742080626</v>
      </c>
      <c r="NCH11">
        <f t="shared" si="1134"/>
        <v>-4.8120812939148472</v>
      </c>
      <c r="NCI11">
        <f t="shared" si="1134"/>
        <v>-4.8121351078966024</v>
      </c>
      <c r="NCJ11">
        <f t="shared" si="1134"/>
        <v>-4.8121889161545424</v>
      </c>
      <c r="NCK11">
        <f t="shared" si="1134"/>
        <v>-4.8122427186898822</v>
      </c>
      <c r="NCL11">
        <f t="shared" si="1134"/>
        <v>-4.8122965155038342</v>
      </c>
      <c r="NCM11">
        <f t="shared" si="1134"/>
        <v>-4.8123503065976125</v>
      </c>
      <c r="NCN11">
        <f t="shared" si="1134"/>
        <v>-4.8124040919724287</v>
      </c>
      <c r="NCO11">
        <f t="shared" si="1134"/>
        <v>-4.8124578716294959</v>
      </c>
      <c r="NCP11">
        <f t="shared" si="1134"/>
        <v>-4.8125116455700256</v>
      </c>
      <c r="NCQ11">
        <f t="shared" si="1134"/>
        <v>-4.8125654137952303</v>
      </c>
      <c r="NCR11">
        <f t="shared" si="1134"/>
        <v>-4.8126191763063204</v>
      </c>
      <c r="NCS11">
        <f t="shared" si="1134"/>
        <v>-4.8126729331045066</v>
      </c>
      <c r="NCT11">
        <f t="shared" si="1134"/>
        <v>-4.8127266841910004</v>
      </c>
      <c r="NCU11">
        <f t="shared" si="1134"/>
        <v>-4.8127804295670096</v>
      </c>
      <c r="NCV11">
        <f t="shared" si="1134"/>
        <v>-4.8128341692337457</v>
      </c>
      <c r="NCW11">
        <f t="shared" si="1134"/>
        <v>-4.8128879031924185</v>
      </c>
      <c r="NCX11">
        <f t="shared" si="1134"/>
        <v>-4.8129416314442368</v>
      </c>
      <c r="NCY11">
        <f t="shared" si="1134"/>
        <v>-4.8129953539904067</v>
      </c>
      <c r="NCZ11">
        <f t="shared" si="1134"/>
        <v>-4.8130490708321378</v>
      </c>
      <c r="NDA11">
        <f t="shared" si="1134"/>
        <v>-4.8131027819706391</v>
      </c>
      <c r="NDB11">
        <f t="shared" si="1134"/>
        <v>-4.8131564874071167</v>
      </c>
      <c r="NDC11">
        <f t="shared" si="1134"/>
        <v>-4.8132101871427766</v>
      </c>
      <c r="NDD11">
        <f t="shared" si="1134"/>
        <v>-4.8132638811788269</v>
      </c>
      <c r="NDE11">
        <f t="shared" si="1134"/>
        <v>-4.8133175695164736</v>
      </c>
      <c r="NDF11">
        <f t="shared" si="1134"/>
        <v>-4.8133712521569221</v>
      </c>
      <c r="NDG11">
        <f t="shared" si="1134"/>
        <v>-4.8134249291013775</v>
      </c>
      <c r="NDH11">
        <f t="shared" si="1134"/>
        <v>-4.8134786003510452</v>
      </c>
      <c r="NDI11">
        <f t="shared" si="1134"/>
        <v>-4.8135322659071305</v>
      </c>
      <c r="NDJ11">
        <f t="shared" si="1134"/>
        <v>-4.8135859257708375</v>
      </c>
      <c r="NDK11">
        <f t="shared" si="1134"/>
        <v>-4.81363957994337</v>
      </c>
      <c r="NDL11">
        <f t="shared" si="1134"/>
        <v>-4.8136932284259313</v>
      </c>
      <c r="NDM11">
        <f t="shared" si="1134"/>
        <v>-4.8137468712197249</v>
      </c>
      <c r="NDN11">
        <f t="shared" si="1134"/>
        <v>-4.8138005083259534</v>
      </c>
      <c r="NDO11">
        <f t="shared" si="1134"/>
        <v>-4.8138541397458194</v>
      </c>
      <c r="NDP11">
        <f t="shared" si="1134"/>
        <v>-4.8139077654805238</v>
      </c>
      <c r="NDQ11">
        <f t="shared" si="1134"/>
        <v>-4.81396138553127</v>
      </c>
      <c r="NDR11">
        <f t="shared" si="1134"/>
        <v>-4.814014999899257</v>
      </c>
      <c r="NDS11">
        <f t="shared" si="1134"/>
        <v>-4.8140686085856883</v>
      </c>
      <c r="NDT11">
        <f t="shared" si="1134"/>
        <v>-4.814122211591763</v>
      </c>
      <c r="NDU11">
        <f t="shared" si="1134"/>
        <v>-4.814175808918681</v>
      </c>
      <c r="NDV11">
        <f t="shared" si="1134"/>
        <v>-4.8142294005676431</v>
      </c>
      <c r="NDW11">
        <f t="shared" si="1134"/>
        <v>-4.8142829865398475</v>
      </c>
      <c r="NDX11">
        <f t="shared" si="1134"/>
        <v>-4.8143365668364932</v>
      </c>
      <c r="NDY11">
        <f t="shared" si="1134"/>
        <v>-4.8143901414587793</v>
      </c>
      <c r="NDZ11">
        <f t="shared" si="1134"/>
        <v>-4.8144437104079039</v>
      </c>
      <c r="NEA11">
        <f t="shared" si="1134"/>
        <v>-4.8144972736850651</v>
      </c>
      <c r="NEB11">
        <f t="shared" si="1134"/>
        <v>-4.8145508312914593</v>
      </c>
      <c r="NEC11">
        <f t="shared" si="1134"/>
        <v>-4.8146043832282848</v>
      </c>
      <c r="NED11">
        <f t="shared" si="1134"/>
        <v>-4.8146579294967378</v>
      </c>
      <c r="NEE11">
        <f t="shared" si="1134"/>
        <v>-4.8147114700980147</v>
      </c>
      <c r="NEF11">
        <f t="shared" si="1134"/>
        <v>-4.814765005033312</v>
      </c>
      <c r="NEG11">
        <f t="shared" ref="NEG11:NGR11" si="1135">NEG3*$B$6+NEG4*$C$6+NEG5*$D$6</f>
        <v>-4.8148185343038241</v>
      </c>
      <c r="NEH11">
        <f t="shared" si="1135"/>
        <v>-4.8148720579107476</v>
      </c>
      <c r="NEI11">
        <f t="shared" si="1135"/>
        <v>-4.814925575855276</v>
      </c>
      <c r="NEJ11">
        <f t="shared" si="1135"/>
        <v>-4.8149790881386041</v>
      </c>
      <c r="NEK11">
        <f t="shared" si="1135"/>
        <v>-4.8150325947619255</v>
      </c>
      <c r="NEL11">
        <f t="shared" si="1135"/>
        <v>-4.8150860957264348</v>
      </c>
      <c r="NEM11">
        <f t="shared" si="1135"/>
        <v>-4.8151395910333257</v>
      </c>
      <c r="NEN11">
        <f t="shared" si="1135"/>
        <v>-4.8151930806837893</v>
      </c>
      <c r="NEO11">
        <f t="shared" si="1135"/>
        <v>-4.8152465646790201</v>
      </c>
      <c r="NEP11">
        <f t="shared" si="1135"/>
        <v>-4.8153000430202093</v>
      </c>
      <c r="NEQ11">
        <f t="shared" si="1135"/>
        <v>-4.8153535157085487</v>
      </c>
      <c r="NER11">
        <f t="shared" si="1135"/>
        <v>-4.8154069827452295</v>
      </c>
      <c r="NES11">
        <f t="shared" si="1135"/>
        <v>-4.8154604441314426</v>
      </c>
      <c r="NET11">
        <f t="shared" si="1135"/>
        <v>-4.8155138998683791</v>
      </c>
      <c r="NEU11">
        <f t="shared" si="1135"/>
        <v>-4.8155673499572309</v>
      </c>
      <c r="NEV11">
        <f t="shared" si="1135"/>
        <v>-4.8156207943991847</v>
      </c>
      <c r="NEW11">
        <f t="shared" si="1135"/>
        <v>-4.8156742331954323</v>
      </c>
      <c r="NEX11">
        <f t="shared" si="1135"/>
        <v>-4.8157276663471622</v>
      </c>
      <c r="NEY11">
        <f t="shared" si="1135"/>
        <v>-4.8157810938555627</v>
      </c>
      <c r="NEZ11">
        <f t="shared" si="1135"/>
        <v>-4.8158345157218241</v>
      </c>
      <c r="NFA11">
        <f t="shared" si="1135"/>
        <v>-4.8158879319471319</v>
      </c>
      <c r="NFB11">
        <f t="shared" si="1135"/>
        <v>-4.8159413425326747</v>
      </c>
      <c r="NFC11">
        <f t="shared" si="1135"/>
        <v>-4.8159947474796407</v>
      </c>
      <c r="NFD11">
        <f t="shared" si="1135"/>
        <v>-4.8160481467892167</v>
      </c>
      <c r="NFE11">
        <f t="shared" si="1135"/>
        <v>-4.8161015404625882</v>
      </c>
      <c r="NFF11">
        <f t="shared" si="1135"/>
        <v>-4.816154928500942</v>
      </c>
      <c r="NFG11">
        <f t="shared" si="1135"/>
        <v>-4.8162083109054628</v>
      </c>
      <c r="NFH11">
        <f t="shared" si="1135"/>
        <v>-4.8162616876773381</v>
      </c>
      <c r="NFI11">
        <f t="shared" si="1135"/>
        <v>-4.816315058817751</v>
      </c>
      <c r="NFJ11">
        <f t="shared" si="1135"/>
        <v>-4.8163684243278873</v>
      </c>
      <c r="NFK11">
        <f t="shared" si="1135"/>
        <v>-4.8164217842089307</v>
      </c>
      <c r="NFL11">
        <f t="shared" si="1135"/>
        <v>-4.8164751384620654</v>
      </c>
      <c r="NFM11">
        <f t="shared" si="1135"/>
        <v>-4.8165284870884753</v>
      </c>
      <c r="NFN11">
        <f t="shared" si="1135"/>
        <v>-4.8165818300893433</v>
      </c>
      <c r="NFO11">
        <f t="shared" si="1135"/>
        <v>-4.8166351674658525</v>
      </c>
      <c r="NFP11">
        <f t="shared" si="1135"/>
        <v>-4.8166884992191843</v>
      </c>
      <c r="NFQ11">
        <f t="shared" si="1135"/>
        <v>-4.8167418253505216</v>
      </c>
      <c r="NFR11">
        <f t="shared" si="1135"/>
        <v>-4.8167951458610458</v>
      </c>
      <c r="NFS11">
        <f t="shared" si="1135"/>
        <v>-4.8168484607519391</v>
      </c>
      <c r="NFT11">
        <f t="shared" si="1135"/>
        <v>-4.8169017700243808</v>
      </c>
      <c r="NFU11">
        <f t="shared" si="1135"/>
        <v>-4.8169550736795523</v>
      </c>
      <c r="NFV11">
        <f t="shared" si="1135"/>
        <v>-4.8170083717186341</v>
      </c>
      <c r="NFW11">
        <f t="shared" si="1135"/>
        <v>-4.8170616641428063</v>
      </c>
      <c r="NFX11">
        <f t="shared" si="1135"/>
        <v>-4.8171149509532478</v>
      </c>
      <c r="NFY11">
        <f t="shared" si="1135"/>
        <v>-4.817168232151138</v>
      </c>
      <c r="NFZ11">
        <f t="shared" si="1135"/>
        <v>-4.8172215077376546</v>
      </c>
      <c r="NGA11">
        <f t="shared" si="1135"/>
        <v>-4.8172747777139779</v>
      </c>
      <c r="NGB11">
        <f t="shared" si="1135"/>
        <v>-4.8173280420812841</v>
      </c>
      <c r="NGC11">
        <f t="shared" si="1135"/>
        <v>-4.8173813008407516</v>
      </c>
      <c r="NGD11">
        <f t="shared" si="1135"/>
        <v>-4.8174345539935572</v>
      </c>
      <c r="NGE11">
        <f t="shared" si="1135"/>
        <v>-4.817487801540878</v>
      </c>
      <c r="NGF11">
        <f t="shared" si="1135"/>
        <v>-4.8175410434838914</v>
      </c>
      <c r="NGG11">
        <f t="shared" si="1135"/>
        <v>-4.8175942798237719</v>
      </c>
      <c r="NGH11">
        <f t="shared" si="1135"/>
        <v>-4.817647510561696</v>
      </c>
      <c r="NGI11">
        <f t="shared" si="1135"/>
        <v>-4.8177007356988391</v>
      </c>
      <c r="NGJ11">
        <f t="shared" si="1135"/>
        <v>-4.8177539552363768</v>
      </c>
      <c r="NGK11">
        <f t="shared" si="1135"/>
        <v>-4.8178071691754818</v>
      </c>
      <c r="NGL11">
        <f t="shared" si="1135"/>
        <v>-4.8178603775173308</v>
      </c>
      <c r="NGM11">
        <f t="shared" si="1135"/>
        <v>-4.8179135802630961</v>
      </c>
      <c r="NGN11">
        <f t="shared" si="1135"/>
        <v>-4.8179667774139521</v>
      </c>
      <c r="NGO11">
        <f t="shared" si="1135"/>
        <v>-4.818019968971071</v>
      </c>
      <c r="NGP11">
        <f t="shared" si="1135"/>
        <v>-4.818073154935627</v>
      </c>
      <c r="NGQ11">
        <f t="shared" si="1135"/>
        <v>-4.8181263353087926</v>
      </c>
      <c r="NGR11">
        <f t="shared" si="1135"/>
        <v>-4.8181795100917384</v>
      </c>
      <c r="NGS11">
        <f t="shared" ref="NGS11:NJD11" si="1136">NGS3*$B$6+NGS4*$C$6+NGS5*$D$6</f>
        <v>-4.8182326792856367</v>
      </c>
      <c r="NGT11">
        <f t="shared" si="1136"/>
        <v>-4.81828584289166</v>
      </c>
      <c r="NGU11">
        <f t="shared" si="1136"/>
        <v>-4.818339000910977</v>
      </c>
      <c r="NGV11">
        <f t="shared" si="1136"/>
        <v>-4.8183921533447593</v>
      </c>
      <c r="NGW11">
        <f t="shared" si="1136"/>
        <v>-4.8184453001941776</v>
      </c>
      <c r="NGX11">
        <f t="shared" si="1136"/>
        <v>-4.8184984414604024</v>
      </c>
      <c r="NGY11">
        <f t="shared" si="1136"/>
        <v>-4.8185515771446017</v>
      </c>
      <c r="NGZ11">
        <f t="shared" si="1136"/>
        <v>-4.8186047072479452</v>
      </c>
      <c r="NHA11">
        <f t="shared" si="1136"/>
        <v>-4.8186578317716018</v>
      </c>
      <c r="NHB11">
        <f t="shared" si="1136"/>
        <v>-4.8187109507167403</v>
      </c>
      <c r="NHC11">
        <f t="shared" si="1136"/>
        <v>-4.8187640640845277</v>
      </c>
      <c r="NHD11">
        <f t="shared" si="1136"/>
        <v>-4.8188171718761321</v>
      </c>
      <c r="NHE11">
        <f t="shared" si="1136"/>
        <v>-4.8188702740927214</v>
      </c>
      <c r="NHF11">
        <f t="shared" si="1136"/>
        <v>-4.8189233707354617</v>
      </c>
      <c r="NHG11">
        <f t="shared" si="1136"/>
        <v>-4.8189764618055193</v>
      </c>
      <c r="NHH11">
        <f t="shared" si="1136"/>
        <v>-4.8190295473040612</v>
      </c>
      <c r="NHI11">
        <f t="shared" si="1136"/>
        <v>-4.8190826272322544</v>
      </c>
      <c r="NHJ11">
        <f t="shared" si="1136"/>
        <v>-4.8191357015912617</v>
      </c>
      <c r="NHK11">
        <f t="shared" si="1136"/>
        <v>-4.81918877038225</v>
      </c>
      <c r="NHL11">
        <f t="shared" si="1136"/>
        <v>-4.8192418336063829</v>
      </c>
      <c r="NHM11">
        <f t="shared" si="1136"/>
        <v>-4.8192948912648257</v>
      </c>
      <c r="NHN11">
        <f t="shared" si="1136"/>
        <v>-4.8193479433587427</v>
      </c>
      <c r="NHO11">
        <f t="shared" si="1136"/>
        <v>-4.8194009898892967</v>
      </c>
      <c r="NHP11">
        <f t="shared" si="1136"/>
        <v>-4.819454030857651</v>
      </c>
      <c r="NHQ11">
        <f t="shared" si="1136"/>
        <v>-4.8195070662649693</v>
      </c>
      <c r="NHR11">
        <f t="shared" si="1136"/>
        <v>-4.8195600961124132</v>
      </c>
      <c r="NHS11">
        <f t="shared" si="1136"/>
        <v>-4.8196131204011463</v>
      </c>
      <c r="NHT11">
        <f t="shared" si="1136"/>
        <v>-4.8196661391323286</v>
      </c>
      <c r="NHU11">
        <f t="shared" si="1136"/>
        <v>-4.8197191523071226</v>
      </c>
      <c r="NHV11">
        <f t="shared" si="1136"/>
        <v>-4.8197721599266901</v>
      </c>
      <c r="NHW11">
        <f t="shared" si="1136"/>
        <v>-4.8198251619921892</v>
      </c>
      <c r="NHX11">
        <f t="shared" si="1136"/>
        <v>-4.8198781585047827</v>
      </c>
      <c r="NHY11">
        <f t="shared" si="1136"/>
        <v>-4.8199311494656314</v>
      </c>
      <c r="NHZ11">
        <f t="shared" si="1136"/>
        <v>-4.8199841348758916</v>
      </c>
      <c r="NIA11">
        <f t="shared" si="1136"/>
        <v>-4.8200371147367251</v>
      </c>
      <c r="NIB11">
        <f t="shared" si="1136"/>
        <v>-4.8200900890492901</v>
      </c>
      <c r="NIC11">
        <f t="shared" si="1136"/>
        <v>-4.8201430578147448</v>
      </c>
      <c r="NID11">
        <f t="shared" si="1136"/>
        <v>-4.8201960210342483</v>
      </c>
      <c r="NIE11">
        <f t="shared" si="1136"/>
        <v>-4.8202489787089577</v>
      </c>
      <c r="NIF11">
        <f t="shared" si="1136"/>
        <v>-4.8203019308400306</v>
      </c>
      <c r="NIG11">
        <f t="shared" si="1136"/>
        <v>-4.8203548774286249</v>
      </c>
      <c r="NIH11">
        <f t="shared" si="1136"/>
        <v>-4.8204078184758963</v>
      </c>
      <c r="NII11">
        <f t="shared" si="1136"/>
        <v>-4.820460753983002</v>
      </c>
      <c r="NIJ11">
        <f t="shared" si="1136"/>
        <v>-4.8205136839510967</v>
      </c>
      <c r="NIK11">
        <f t="shared" si="1136"/>
        <v>-4.8205666083813377</v>
      </c>
      <c r="NIL11">
        <f t="shared" si="1136"/>
        <v>-4.8206195272748804</v>
      </c>
      <c r="NIM11">
        <f t="shared" si="1136"/>
        <v>-4.8206724406328778</v>
      </c>
      <c r="NIN11">
        <f t="shared" si="1136"/>
        <v>-4.8207253484564863</v>
      </c>
      <c r="NIO11">
        <f t="shared" si="1136"/>
        <v>-4.8207782507468586</v>
      </c>
      <c r="NIP11">
        <f t="shared" si="1136"/>
        <v>-4.8208311475051495</v>
      </c>
      <c r="NIQ11">
        <f t="shared" si="1136"/>
        <v>-4.8208840387325127</v>
      </c>
      <c r="NIR11">
        <f t="shared" si="1136"/>
        <v>-4.820936924430101</v>
      </c>
      <c r="NIS11">
        <f t="shared" si="1136"/>
        <v>-4.8209898045990673</v>
      </c>
      <c r="NIT11">
        <f t="shared" si="1136"/>
        <v>-4.8210426792405636</v>
      </c>
      <c r="NIU11">
        <f t="shared" si="1136"/>
        <v>-4.8210955483557427</v>
      </c>
      <c r="NIV11">
        <f t="shared" si="1136"/>
        <v>-4.8211484119457557</v>
      </c>
      <c r="NIW11">
        <f t="shared" si="1136"/>
        <v>-4.8212012700117537</v>
      </c>
      <c r="NIX11">
        <f t="shared" si="1136"/>
        <v>-4.8212541225548886</v>
      </c>
      <c r="NIY11">
        <f t="shared" si="1136"/>
        <v>-4.8213069695763107</v>
      </c>
      <c r="NIZ11">
        <f t="shared" si="1136"/>
        <v>-4.82135981107717</v>
      </c>
      <c r="NJA11">
        <f t="shared" si="1136"/>
        <v>-4.8214126470586161</v>
      </c>
      <c r="NJB11">
        <f t="shared" si="1136"/>
        <v>-4.8214654775217989</v>
      </c>
      <c r="NJC11">
        <f t="shared" si="1136"/>
        <v>-4.8215183024678678</v>
      </c>
      <c r="NJD11">
        <f t="shared" si="1136"/>
        <v>-4.8215711218979713</v>
      </c>
      <c r="NJE11">
        <f t="shared" ref="NJE11:NLP11" si="1137">NJE3*$B$6+NJE4*$C$6+NJE5*$D$6</f>
        <v>-4.8216239358132587</v>
      </c>
      <c r="NJF11">
        <f t="shared" si="1137"/>
        <v>-4.8216767442148765</v>
      </c>
      <c r="NJG11">
        <f t="shared" si="1137"/>
        <v>-4.8217295471039741</v>
      </c>
      <c r="NJH11">
        <f t="shared" si="1137"/>
        <v>-4.8217823444816972</v>
      </c>
      <c r="NJI11">
        <f t="shared" si="1137"/>
        <v>-4.8218351363491951</v>
      </c>
      <c r="NJJ11">
        <f t="shared" si="1137"/>
        <v>-4.8218879227076128</v>
      </c>
      <c r="NJK11">
        <f t="shared" si="1137"/>
        <v>-4.8219407035580968</v>
      </c>
      <c r="NJL11">
        <f t="shared" si="1137"/>
        <v>-4.8219934789017938</v>
      </c>
      <c r="NJM11">
        <f t="shared" si="1137"/>
        <v>-4.8220462487398486</v>
      </c>
      <c r="NJN11">
        <f t="shared" si="1137"/>
        <v>-4.822099013073406</v>
      </c>
      <c r="NJO11">
        <f t="shared" si="1137"/>
        <v>-4.8221517719036129</v>
      </c>
      <c r="NJP11">
        <f t="shared" si="1137"/>
        <v>-4.822204525231613</v>
      </c>
      <c r="NJQ11">
        <f t="shared" si="1137"/>
        <v>-4.8222572730585496</v>
      </c>
      <c r="NJR11">
        <f t="shared" si="1137"/>
        <v>-4.8223100153855665</v>
      </c>
      <c r="NJS11">
        <f t="shared" si="1137"/>
        <v>-4.8223627522138077</v>
      </c>
      <c r="NJT11">
        <f t="shared" si="1137"/>
        <v>-4.8224154835444173</v>
      </c>
      <c r="NJU11">
        <f t="shared" si="1137"/>
        <v>-4.8224682093785356</v>
      </c>
      <c r="NJV11">
        <f t="shared" si="1137"/>
        <v>-4.8225209297173075</v>
      </c>
      <c r="NJW11">
        <f t="shared" si="1137"/>
        <v>-4.8225736445618734</v>
      </c>
      <c r="NJX11">
        <f t="shared" si="1137"/>
        <v>-4.8226263539133765</v>
      </c>
      <c r="NJY11">
        <f t="shared" si="1137"/>
        <v>-4.8226790577729561</v>
      </c>
      <c r="NJZ11">
        <f t="shared" si="1137"/>
        <v>-4.8227317561417546</v>
      </c>
      <c r="NKA11">
        <f t="shared" si="1137"/>
        <v>-4.8227844490209124</v>
      </c>
      <c r="NKB11">
        <f t="shared" si="1137"/>
        <v>-4.822837136411569</v>
      </c>
      <c r="NKC11">
        <f t="shared" si="1137"/>
        <v>-4.8228898183148656</v>
      </c>
      <c r="NKD11">
        <f t="shared" si="1137"/>
        <v>-4.822942494731941</v>
      </c>
      <c r="NKE11">
        <f t="shared" si="1137"/>
        <v>-4.8229951656639356</v>
      </c>
      <c r="NKF11">
        <f t="shared" si="1137"/>
        <v>-4.8230478311119862</v>
      </c>
      <c r="NKG11">
        <f t="shared" si="1137"/>
        <v>-4.8231004910772333</v>
      </c>
      <c r="NKH11">
        <f t="shared" si="1137"/>
        <v>-4.8231531455608136</v>
      </c>
      <c r="NKI11">
        <f t="shared" si="1137"/>
        <v>-4.8232057945638651</v>
      </c>
      <c r="NKJ11">
        <f t="shared" si="1137"/>
        <v>-4.8232584380875254</v>
      </c>
      <c r="NKK11">
        <f t="shared" si="1137"/>
        <v>-4.8233110761329323</v>
      </c>
      <c r="NKL11">
        <f t="shared" si="1137"/>
        <v>-4.8233637087012209</v>
      </c>
      <c r="NKM11">
        <f t="shared" si="1137"/>
        <v>-4.8234163357935298</v>
      </c>
      <c r="NKN11">
        <f t="shared" si="1137"/>
        <v>-4.8234689574109932</v>
      </c>
      <c r="NKO11">
        <f t="shared" si="1137"/>
        <v>-4.8235215735547472</v>
      </c>
      <c r="NKP11">
        <f t="shared" si="1137"/>
        <v>-4.8235741842259277</v>
      </c>
      <c r="NKQ11">
        <f t="shared" si="1137"/>
        <v>-4.8236267894256688</v>
      </c>
      <c r="NKR11">
        <f t="shared" si="1137"/>
        <v>-4.8236793891551066</v>
      </c>
      <c r="NKS11">
        <f t="shared" si="1137"/>
        <v>-4.8237319834153736</v>
      </c>
      <c r="NKT11">
        <f t="shared" si="1137"/>
        <v>-4.8237845722076047</v>
      </c>
      <c r="NKU11">
        <f t="shared" si="1137"/>
        <v>-4.8238371555329325</v>
      </c>
      <c r="NKV11">
        <f t="shared" si="1137"/>
        <v>-4.8238897333924919</v>
      </c>
      <c r="NKW11">
        <f t="shared" si="1137"/>
        <v>-4.8239423057874147</v>
      </c>
      <c r="NKX11">
        <f t="shared" si="1137"/>
        <v>-4.8239948727188331</v>
      </c>
      <c r="NKY11">
        <f t="shared" si="1137"/>
        <v>-4.8240474341878796</v>
      </c>
      <c r="NKZ11">
        <f t="shared" si="1137"/>
        <v>-4.8240999901956867</v>
      </c>
      <c r="NLA11">
        <f t="shared" si="1137"/>
        <v>-4.824152540743385</v>
      </c>
      <c r="NLB11">
        <f t="shared" si="1137"/>
        <v>-4.8242050858321051</v>
      </c>
      <c r="NLC11">
        <f t="shared" si="1137"/>
        <v>-4.8242576254629794</v>
      </c>
      <c r="NLD11">
        <f t="shared" si="1137"/>
        <v>-4.8243101596371369</v>
      </c>
      <c r="NLE11">
        <f t="shared" si="1137"/>
        <v>-4.8243626883557074</v>
      </c>
      <c r="NLF11">
        <f t="shared" si="1137"/>
        <v>-4.8244152116198213</v>
      </c>
      <c r="NLG11">
        <f t="shared" si="1137"/>
        <v>-4.8244677294306086</v>
      </c>
      <c r="NLH11">
        <f t="shared" si="1137"/>
        <v>-4.8245202417891981</v>
      </c>
      <c r="NLI11">
        <f t="shared" si="1137"/>
        <v>-4.8245727486967169</v>
      </c>
      <c r="NLJ11">
        <f t="shared" si="1137"/>
        <v>-4.8246252501542948</v>
      </c>
      <c r="NLK11">
        <f t="shared" si="1137"/>
        <v>-4.8246777461630597</v>
      </c>
      <c r="NLL11">
        <f t="shared" si="1137"/>
        <v>-4.8247302367241378</v>
      </c>
      <c r="NLM11">
        <f t="shared" si="1137"/>
        <v>-4.8247827218386572</v>
      </c>
      <c r="NLN11">
        <f t="shared" si="1137"/>
        <v>-4.8248352015077449</v>
      </c>
      <c r="NLO11">
        <f t="shared" si="1137"/>
        <v>-4.8248876757325281</v>
      </c>
      <c r="NLP11">
        <f t="shared" si="1137"/>
        <v>-4.8249401445141311</v>
      </c>
      <c r="NLQ11">
        <f t="shared" ref="NLQ11:NOB11" si="1138">NLQ3*$B$6+NLQ4*$C$6+NLQ5*$D$6</f>
        <v>-4.824992607853682</v>
      </c>
      <c r="NLR11">
        <f t="shared" si="1138"/>
        <v>-4.8250450657523043</v>
      </c>
      <c r="NLS11">
        <f t="shared" si="1138"/>
        <v>-4.8250975182111251</v>
      </c>
      <c r="NLT11">
        <f t="shared" si="1138"/>
        <v>-4.8251499652312688</v>
      </c>
      <c r="NLU11">
        <f t="shared" si="1138"/>
        <v>-4.8252024068138581</v>
      </c>
      <c r="NLV11">
        <f t="shared" si="1138"/>
        <v>-4.8252548429600193</v>
      </c>
      <c r="NLW11">
        <f t="shared" si="1138"/>
        <v>-4.8253072736708749</v>
      </c>
      <c r="NLX11">
        <f t="shared" si="1138"/>
        <v>-4.8253596989475485</v>
      </c>
      <c r="NLY11">
        <f t="shared" si="1138"/>
        <v>-4.8254121187911627</v>
      </c>
      <c r="NLZ11">
        <f t="shared" si="1138"/>
        <v>-4.8254645332028412</v>
      </c>
      <c r="NMA11">
        <f t="shared" si="1138"/>
        <v>-4.8255169421837056</v>
      </c>
      <c r="NMB11">
        <f t="shared" si="1138"/>
        <v>-4.8255693457348787</v>
      </c>
      <c r="NMC11">
        <f t="shared" si="1138"/>
        <v>-4.8256217438574813</v>
      </c>
      <c r="NMD11">
        <f t="shared" si="1138"/>
        <v>-4.8256741365526352</v>
      </c>
      <c r="NME11">
        <f t="shared" si="1138"/>
        <v>-4.8257265238214604</v>
      </c>
      <c r="NMF11">
        <f t="shared" si="1138"/>
        <v>-4.8257789056650795</v>
      </c>
      <c r="NMG11">
        <f t="shared" si="1138"/>
        <v>-4.8258312820846117</v>
      </c>
      <c r="NMH11">
        <f t="shared" si="1138"/>
        <v>-4.8258836530811768</v>
      </c>
      <c r="NMI11">
        <f t="shared" si="1138"/>
        <v>-4.8259360186558951</v>
      </c>
      <c r="NMJ11">
        <f t="shared" si="1138"/>
        <v>-4.8259883788098845</v>
      </c>
      <c r="NMK11">
        <f t="shared" si="1138"/>
        <v>-4.8260407335442652</v>
      </c>
      <c r="NML11">
        <f t="shared" si="1138"/>
        <v>-4.8260930828601536</v>
      </c>
      <c r="NMM11">
        <f t="shared" si="1138"/>
        <v>-4.8261454267586705</v>
      </c>
      <c r="NMN11">
        <f t="shared" si="1138"/>
        <v>-4.8261977652409334</v>
      </c>
      <c r="NMO11">
        <f t="shared" si="1138"/>
        <v>-4.8262500983080594</v>
      </c>
      <c r="NMP11">
        <f t="shared" si="1138"/>
        <v>-4.8263024259611642</v>
      </c>
      <c r="NMQ11">
        <f t="shared" si="1138"/>
        <v>-4.826354748201366</v>
      </c>
      <c r="NMR11">
        <f t="shared" si="1138"/>
        <v>-4.8264070650297821</v>
      </c>
      <c r="NMS11">
        <f t="shared" si="1138"/>
        <v>-4.8264593764475272</v>
      </c>
      <c r="NMT11">
        <f t="shared" si="1138"/>
        <v>-4.8265116824557177</v>
      </c>
      <c r="NMU11">
        <f t="shared" si="1138"/>
        <v>-4.8265639830554692</v>
      </c>
      <c r="NMV11">
        <f t="shared" si="1138"/>
        <v>-4.8266162782478972</v>
      </c>
      <c r="NMW11">
        <f t="shared" si="1138"/>
        <v>-4.8266685680341146</v>
      </c>
      <c r="NMX11">
        <f t="shared" si="1138"/>
        <v>-4.8267208524152379</v>
      </c>
      <c r="NMY11">
        <f t="shared" si="1138"/>
        <v>-4.8267731313923807</v>
      </c>
      <c r="NMZ11">
        <f t="shared" si="1138"/>
        <v>-4.8268254049666552</v>
      </c>
      <c r="NNA11">
        <f t="shared" si="1138"/>
        <v>-4.826877673139176</v>
      </c>
      <c r="NNB11">
        <f t="shared" si="1138"/>
        <v>-4.826929935911056</v>
      </c>
      <c r="NNC11">
        <f t="shared" si="1138"/>
        <v>-4.8269821932834081</v>
      </c>
      <c r="NND11">
        <f t="shared" si="1138"/>
        <v>-4.8270344452573459</v>
      </c>
      <c r="NNE11">
        <f t="shared" si="1138"/>
        <v>-4.827086691833979</v>
      </c>
      <c r="NNF11">
        <f t="shared" si="1138"/>
        <v>-4.8271389330144201</v>
      </c>
      <c r="NNG11">
        <f t="shared" si="1138"/>
        <v>-4.8271911687997804</v>
      </c>
      <c r="NNH11">
        <f t="shared" si="1138"/>
        <v>-4.827243399191171</v>
      </c>
      <c r="NNI11">
        <f t="shared" si="1138"/>
        <v>-4.8272956241897029</v>
      </c>
      <c r="NNJ11">
        <f t="shared" si="1138"/>
        <v>-4.8273478437964856</v>
      </c>
      <c r="NNK11">
        <f t="shared" si="1138"/>
        <v>-4.8274000580126293</v>
      </c>
      <c r="NNL11">
        <f t="shared" si="1138"/>
        <v>-4.8274522668392441</v>
      </c>
      <c r="NNM11">
        <f t="shared" si="1138"/>
        <v>-4.8275044702774395</v>
      </c>
      <c r="NNN11">
        <f t="shared" si="1138"/>
        <v>-4.8275566683283229</v>
      </c>
      <c r="NNO11">
        <f t="shared" si="1138"/>
        <v>-4.8276088609930055</v>
      </c>
      <c r="NNP11">
        <f t="shared" si="1138"/>
        <v>-4.8276610482725921</v>
      </c>
      <c r="NNQ11">
        <f t="shared" si="1138"/>
        <v>-4.8277132301681931</v>
      </c>
      <c r="NNR11">
        <f t="shared" si="1138"/>
        <v>-4.827765406680915</v>
      </c>
      <c r="NNS11">
        <f t="shared" si="1138"/>
        <v>-4.8278175778118664</v>
      </c>
      <c r="NNT11">
        <f t="shared" si="1138"/>
        <v>-4.827869743562152</v>
      </c>
      <c r="NNU11">
        <f t="shared" si="1138"/>
        <v>-4.8279219039328796</v>
      </c>
      <c r="NNV11">
        <f t="shared" si="1138"/>
        <v>-4.8279740589251556</v>
      </c>
      <c r="NNW11">
        <f t="shared" si="1138"/>
        <v>-4.8280262085400851</v>
      </c>
      <c r="NNX11">
        <f t="shared" si="1138"/>
        <v>-4.8280783527787747</v>
      </c>
      <c r="NNY11">
        <f t="shared" si="1138"/>
        <v>-4.8281304916423293</v>
      </c>
      <c r="NNZ11">
        <f t="shared" si="1138"/>
        <v>-4.8281826251318529</v>
      </c>
      <c r="NOA11">
        <f t="shared" si="1138"/>
        <v>-4.8282347532484504</v>
      </c>
      <c r="NOB11">
        <f t="shared" si="1138"/>
        <v>-4.8282868759932258</v>
      </c>
      <c r="NOC11">
        <f t="shared" ref="NOC11:NQN11" si="1139">NOC3*$B$6+NOC4*$C$6+NOC5*$D$6</f>
        <v>-4.828338993367284</v>
      </c>
      <c r="NOD11">
        <f t="shared" si="1139"/>
        <v>-4.8283911053717272</v>
      </c>
      <c r="NOE11">
        <f t="shared" si="1139"/>
        <v>-4.8284432120076595</v>
      </c>
      <c r="NOF11">
        <f t="shared" si="1139"/>
        <v>-4.8284953132761821</v>
      </c>
      <c r="NOG11">
        <f t="shared" si="1139"/>
        <v>-4.8285474091783991</v>
      </c>
      <c r="NOH11">
        <f t="shared" si="1139"/>
        <v>-4.8285994997154118</v>
      </c>
      <c r="NOI11">
        <f t="shared" si="1139"/>
        <v>-4.8286515848883216</v>
      </c>
      <c r="NOJ11">
        <f t="shared" si="1139"/>
        <v>-4.8287036646982315</v>
      </c>
      <c r="NOK11">
        <f t="shared" si="1139"/>
        <v>-4.8287557391462421</v>
      </c>
      <c r="NOL11">
        <f t="shared" si="1139"/>
        <v>-4.828807808233452</v>
      </c>
      <c r="NOM11">
        <f t="shared" si="1139"/>
        <v>-4.8288598719609643</v>
      </c>
      <c r="NON11">
        <f t="shared" si="1139"/>
        <v>-4.8289119303298786</v>
      </c>
      <c r="NOO11">
        <f t="shared" si="1139"/>
        <v>-4.8289639833412936</v>
      </c>
      <c r="NOP11">
        <f t="shared" si="1139"/>
        <v>-4.8290160309963097</v>
      </c>
      <c r="NOQ11">
        <f t="shared" si="1139"/>
        <v>-4.8290680732960247</v>
      </c>
      <c r="NOR11">
        <f t="shared" si="1139"/>
        <v>-4.8291201102415391</v>
      </c>
      <c r="NOS11">
        <f t="shared" si="1139"/>
        <v>-4.8291721418339497</v>
      </c>
      <c r="NOT11">
        <f t="shared" si="1139"/>
        <v>-4.8292241680743553</v>
      </c>
      <c r="NOU11">
        <f t="shared" si="1139"/>
        <v>-4.8292761889638536</v>
      </c>
      <c r="NOV11">
        <f t="shared" si="1139"/>
        <v>-4.8293282045035424</v>
      </c>
      <c r="NOW11">
        <f t="shared" si="1139"/>
        <v>-4.8293802146945186</v>
      </c>
      <c r="NOX11">
        <f t="shared" si="1139"/>
        <v>-4.8294322195378774</v>
      </c>
      <c r="NOY11">
        <f t="shared" si="1139"/>
        <v>-4.8294842190347174</v>
      </c>
      <c r="NOZ11">
        <f t="shared" si="1139"/>
        <v>-4.8295362131861328</v>
      </c>
      <c r="NPA11">
        <f t="shared" si="1139"/>
        <v>-4.8295882019932197</v>
      </c>
      <c r="NPB11">
        <f t="shared" si="1139"/>
        <v>-4.829640185457075</v>
      </c>
      <c r="NPC11">
        <f t="shared" si="1139"/>
        <v>-4.8296921635787928</v>
      </c>
      <c r="NPD11">
        <f t="shared" si="1139"/>
        <v>-4.8297441363594675</v>
      </c>
      <c r="NPE11">
        <f t="shared" si="1139"/>
        <v>-4.8297961038001924</v>
      </c>
      <c r="NPF11">
        <f t="shared" si="1139"/>
        <v>-4.8298480659020626</v>
      </c>
      <c r="NPG11">
        <f t="shared" si="1139"/>
        <v>-4.8299000226661724</v>
      </c>
      <c r="NPH11">
        <f t="shared" si="1139"/>
        <v>-4.829951974093615</v>
      </c>
      <c r="NPI11">
        <f t="shared" si="1139"/>
        <v>-4.830003920185483</v>
      </c>
      <c r="NPJ11">
        <f t="shared" si="1139"/>
        <v>-4.8300558609428688</v>
      </c>
      <c r="NPK11">
        <f t="shared" si="1139"/>
        <v>-4.8301077963668648</v>
      </c>
      <c r="NPL11">
        <f t="shared" si="1139"/>
        <v>-4.8301597264585627</v>
      </c>
      <c r="NPM11">
        <f t="shared" si="1139"/>
        <v>-4.8302116512190558</v>
      </c>
      <c r="NPN11">
        <f t="shared" si="1139"/>
        <v>-4.8302635706494339</v>
      </c>
      <c r="NPO11">
        <f t="shared" si="1139"/>
        <v>-4.8303154847507885</v>
      </c>
      <c r="NPP11">
        <f t="shared" si="1139"/>
        <v>-4.8303673935242104</v>
      </c>
      <c r="NPQ11">
        <f t="shared" si="1139"/>
        <v>-4.8304192969707893</v>
      </c>
      <c r="NPR11">
        <f t="shared" si="1139"/>
        <v>-4.8304711950916159</v>
      </c>
      <c r="NPS11">
        <f t="shared" si="1139"/>
        <v>-4.8305230878877801</v>
      </c>
      <c r="NPT11">
        <f t="shared" si="1139"/>
        <v>-4.8305749753603706</v>
      </c>
      <c r="NPU11">
        <f t="shared" si="1139"/>
        <v>-4.8306268575104756</v>
      </c>
      <c r="NPV11">
        <f t="shared" si="1139"/>
        <v>-4.8306787343391857</v>
      </c>
      <c r="NPW11">
        <f t="shared" si="1139"/>
        <v>-4.8307306058475881</v>
      </c>
      <c r="NPX11">
        <f t="shared" si="1139"/>
        <v>-4.8307824720367707</v>
      </c>
      <c r="NPY11">
        <f t="shared" si="1139"/>
        <v>-4.8308343329078207</v>
      </c>
      <c r="NPZ11">
        <f t="shared" si="1139"/>
        <v>-4.8308861884618262</v>
      </c>
      <c r="NQA11">
        <f t="shared" si="1139"/>
        <v>-4.830938038699875</v>
      </c>
      <c r="NQB11">
        <f t="shared" si="1139"/>
        <v>-4.8309898836230527</v>
      </c>
      <c r="NQC11">
        <f t="shared" si="1139"/>
        <v>-4.8310417232324454</v>
      </c>
      <c r="NQD11">
        <f t="shared" si="1139"/>
        <v>-4.8310935575291403</v>
      </c>
      <c r="NQE11">
        <f t="shared" si="1139"/>
        <v>-4.8311453865142218</v>
      </c>
      <c r="NQF11">
        <f t="shared" si="1139"/>
        <v>-4.8311972101887761</v>
      </c>
      <c r="NQG11">
        <f t="shared" si="1139"/>
        <v>-4.8312490285538869</v>
      </c>
      <c r="NQH11">
        <f t="shared" si="1139"/>
        <v>-4.8313008416106413</v>
      </c>
      <c r="NQI11">
        <f t="shared" si="1139"/>
        <v>-4.8313526493601211</v>
      </c>
      <c r="NQJ11">
        <f t="shared" si="1139"/>
        <v>-4.8314044518034125</v>
      </c>
      <c r="NQK11">
        <f t="shared" si="1139"/>
        <v>-4.8314562489415964</v>
      </c>
      <c r="NQL11">
        <f t="shared" si="1139"/>
        <v>-4.8315080407757591</v>
      </c>
      <c r="NQM11">
        <f t="shared" si="1139"/>
        <v>-4.8315598273069815</v>
      </c>
      <c r="NQN11">
        <f t="shared" si="1139"/>
        <v>-4.8316116085363472</v>
      </c>
      <c r="NQO11">
        <f t="shared" ref="NQO11:NRG11" si="1140">NQO3*$B$6+NQO4*$C$6+NQO5*$D$6</f>
        <v>-4.8316633844649379</v>
      </c>
      <c r="NQP11">
        <f t="shared" si="1140"/>
        <v>-4.8317151550938364</v>
      </c>
      <c r="NQQ11">
        <f t="shared" si="1140"/>
        <v>-4.8317669204241245</v>
      </c>
      <c r="NQR11">
        <f t="shared" si="1140"/>
        <v>-4.8318186804568839</v>
      </c>
      <c r="NQS11">
        <f t="shared" si="1140"/>
        <v>-4.8318704351931938</v>
      </c>
      <c r="NQT11">
        <f t="shared" si="1140"/>
        <v>-4.8319221846341369</v>
      </c>
      <c r="NQU11">
        <f t="shared" si="1140"/>
        <v>-4.8319739287807923</v>
      </c>
      <c r="NQV11">
        <f t="shared" si="1140"/>
        <v>-4.8320256676342401</v>
      </c>
      <c r="NQW11">
        <f t="shared" si="1140"/>
        <v>-4.8320774011955612</v>
      </c>
      <c r="NQX11">
        <f t="shared" si="1140"/>
        <v>-4.8321291294658337</v>
      </c>
      <c r="NQY11">
        <f t="shared" si="1140"/>
        <v>-4.8321808524461369</v>
      </c>
      <c r="NQZ11">
        <f t="shared" si="1140"/>
        <v>-4.8322325701375499</v>
      </c>
      <c r="NRA11">
        <f t="shared" si="1140"/>
        <v>-4.8322842825411518</v>
      </c>
      <c r="NRB11">
        <f t="shared" si="1140"/>
        <v>-4.8323359896580191</v>
      </c>
      <c r="NRC11">
        <f t="shared" si="1140"/>
        <v>-4.8323876914892301</v>
      </c>
      <c r="NRD11">
        <f t="shared" si="1140"/>
        <v>-4.8324393880358611</v>
      </c>
      <c r="NRE11">
        <f t="shared" si="1140"/>
        <v>-4.8324910792989915</v>
      </c>
      <c r="NRF11">
        <f t="shared" si="1140"/>
        <v>-4.8325427652796966</v>
      </c>
      <c r="NRG11">
        <f t="shared" si="1140"/>
        <v>-4.8325944459790531</v>
      </c>
      <c r="NRH11">
        <f>NRH3*$B$6+NRH4*$C$6+NRH5*$D$6</f>
        <v>-4.8319739287807923</v>
      </c>
      <c r="NRI11">
        <f t="shared" ref="NRI11:NSI11" si="1141">NRI3*$B$6+NRI4*$C$6+NRI5*$D$6</f>
        <v>-4.8320256676342401</v>
      </c>
      <c r="NRJ11">
        <f t="shared" si="1141"/>
        <v>-4.8320774011955612</v>
      </c>
      <c r="NRK11">
        <f t="shared" si="1141"/>
        <v>-4.8321291294658337</v>
      </c>
      <c r="NRL11">
        <f t="shared" si="1141"/>
        <v>-4.8321808524461369</v>
      </c>
      <c r="NRM11">
        <f t="shared" si="1141"/>
        <v>-4.8322325701375499</v>
      </c>
      <c r="NRN11">
        <f t="shared" si="1141"/>
        <v>-4.8322842825411518</v>
      </c>
      <c r="NRO11">
        <f t="shared" si="1141"/>
        <v>-4.8323359896580191</v>
      </c>
      <c r="NRP11">
        <f t="shared" si="1141"/>
        <v>-4.8323876914892301</v>
      </c>
      <c r="NRQ11">
        <f t="shared" si="1141"/>
        <v>-4.8324393880358611</v>
      </c>
      <c r="NRR11">
        <f t="shared" si="1141"/>
        <v>-4.8324910792989915</v>
      </c>
      <c r="NRS11">
        <f t="shared" si="1141"/>
        <v>-4.8325427652796966</v>
      </c>
      <c r="NRT11">
        <f t="shared" si="1141"/>
        <v>-4.8325944459790531</v>
      </c>
      <c r="NRU11">
        <f t="shared" si="1141"/>
        <v>-4.8326461213981373</v>
      </c>
      <c r="NRV11">
        <f t="shared" si="1141"/>
        <v>-4.832697791538024</v>
      </c>
      <c r="NRW11">
        <f t="shared" si="1141"/>
        <v>-4.8327494563997906</v>
      </c>
      <c r="NRX11">
        <f t="shared" si="1141"/>
        <v>-4.8328011159845099</v>
      </c>
      <c r="NRY11">
        <f t="shared" si="1141"/>
        <v>-4.8328527702932584</v>
      </c>
      <c r="NRZ11">
        <f t="shared" si="1141"/>
        <v>-4.83290441932711</v>
      </c>
      <c r="NSA11">
        <f t="shared" si="1141"/>
        <v>-4.8329560630871384</v>
      </c>
      <c r="NSB11">
        <f t="shared" si="1141"/>
        <v>-4.8330077015744175</v>
      </c>
      <c r="NSC11">
        <f t="shared" si="1141"/>
        <v>-4.833059334790021</v>
      </c>
      <c r="NSD11">
        <f t="shared" si="1141"/>
        <v>-4.8331109627350228</v>
      </c>
      <c r="NSE11">
        <f t="shared" si="1141"/>
        <v>-4.833162585410494</v>
      </c>
      <c r="NSF11">
        <f t="shared" si="1141"/>
        <v>-4.8332142028175085</v>
      </c>
      <c r="NSG11">
        <f t="shared" si="1141"/>
        <v>-4.8332658149571381</v>
      </c>
      <c r="NSH11">
        <f t="shared" si="1141"/>
        <v>-4.8333174218304542</v>
      </c>
      <c r="NSI11">
        <f t="shared" si="1141"/>
        <v>-4.8333690234385296</v>
      </c>
      <c r="NSJ11">
        <f>NSJ3*$B$6+NSJ4*$C$6+NSJ5*$D$6</f>
        <v>-4.8327494563997906</v>
      </c>
      <c r="NSK11">
        <f t="shared" ref="NSK11:NTS11" si="1142">NSK3*$B$6+NSK4*$C$6+NSK5*$D$6</f>
        <v>-4.8328011159845099</v>
      </c>
      <c r="NSL11">
        <f t="shared" si="1142"/>
        <v>-4.8328527702932584</v>
      </c>
      <c r="NSM11">
        <f t="shared" si="1142"/>
        <v>-4.83290441932711</v>
      </c>
      <c r="NSN11">
        <f t="shared" si="1142"/>
        <v>-4.8329560630871384</v>
      </c>
      <c r="NSO11">
        <f t="shared" si="1142"/>
        <v>-4.8330077015744175</v>
      </c>
      <c r="NSP11">
        <f t="shared" si="1142"/>
        <v>-4.833059334790021</v>
      </c>
      <c r="NSQ11">
        <f t="shared" si="1142"/>
        <v>-4.8331109627350228</v>
      </c>
      <c r="NSR11">
        <f t="shared" si="1142"/>
        <v>-4.833162585410494</v>
      </c>
      <c r="NSS11">
        <f t="shared" si="1142"/>
        <v>-4.8332142028175085</v>
      </c>
      <c r="NST11">
        <f t="shared" si="1142"/>
        <v>-4.8332658149571381</v>
      </c>
      <c r="NSU11">
        <f t="shared" si="1142"/>
        <v>-4.8333174218304542</v>
      </c>
      <c r="NSV11">
        <f t="shared" si="1142"/>
        <v>-4.8333690234385296</v>
      </c>
      <c r="NSW11">
        <f t="shared" si="1142"/>
        <v>-4.8334206197824336</v>
      </c>
      <c r="NSX11">
        <f t="shared" si="1142"/>
        <v>-4.8334722108632384</v>
      </c>
      <c r="NSY11">
        <f t="shared" si="1142"/>
        <v>-4.8335237966820142</v>
      </c>
      <c r="NSZ11">
        <f t="shared" si="1142"/>
        <v>-4.8335753772398302</v>
      </c>
      <c r="NTA11">
        <f t="shared" si="1142"/>
        <v>-4.8336269525377578</v>
      </c>
      <c r="NTB11">
        <f t="shared" si="1142"/>
        <v>-4.8336785225768653</v>
      </c>
      <c r="NTC11">
        <f t="shared" si="1142"/>
        <v>-4.833730087358223</v>
      </c>
      <c r="NTD11">
        <f t="shared" si="1142"/>
        <v>-4.8337816468828994</v>
      </c>
      <c r="NTE11">
        <f t="shared" si="1142"/>
        <v>-4.8338332011519629</v>
      </c>
      <c r="NTF11">
        <f t="shared" si="1142"/>
        <v>-4.8338847501664812</v>
      </c>
      <c r="NTG11">
        <f t="shared" si="1142"/>
        <v>-4.8339362939275237</v>
      </c>
      <c r="NTH11">
        <f t="shared" si="1142"/>
        <v>-4.833987832436156</v>
      </c>
      <c r="NTI11">
        <f t="shared" si="1142"/>
        <v>-4.8340393656934468</v>
      </c>
      <c r="NTJ11">
        <f t="shared" si="1142"/>
        <v>-4.8340908937004636</v>
      </c>
      <c r="NTK11">
        <f t="shared" si="1142"/>
        <v>-4.8341424164582714</v>
      </c>
      <c r="NTL11">
        <f t="shared" si="1142"/>
        <v>-4.8341939339679376</v>
      </c>
      <c r="NTM11">
        <f t="shared" si="1142"/>
        <v>-4.8342454462305273</v>
      </c>
      <c r="NTN11">
        <f t="shared" si="1142"/>
        <v>-4.8342969532471072</v>
      </c>
      <c r="NTO11">
        <f t="shared" si="1142"/>
        <v>-4.8343484550187421</v>
      </c>
      <c r="NTP11">
        <f t="shared" si="1142"/>
        <v>-4.834399951546497</v>
      </c>
      <c r="NTQ11">
        <f t="shared" si="1142"/>
        <v>-4.834451442831436</v>
      </c>
      <c r="NTR11">
        <f t="shared" si="1142"/>
        <v>-4.834502928874624</v>
      </c>
      <c r="NTS11">
        <f t="shared" si="1142"/>
        <v>-4.8345544096771249</v>
      </c>
      <c r="NTT11">
        <f>NTT3*$B$6+NTT4*$C$6+NTT5*$D$6</f>
        <v>-4.8339362939275237</v>
      </c>
      <c r="NTU11">
        <f t="shared" ref="NTU11:NUY11" si="1143">NTU3*$B$6+NTU4*$C$6+NTU5*$D$6</f>
        <v>-4.833987832436156</v>
      </c>
      <c r="NTV11">
        <f t="shared" si="1143"/>
        <v>-4.8340393656934468</v>
      </c>
      <c r="NTW11">
        <f t="shared" si="1143"/>
        <v>-4.8340908937004636</v>
      </c>
      <c r="NTX11">
        <f t="shared" si="1143"/>
        <v>-4.8341424164582714</v>
      </c>
      <c r="NTY11">
        <f t="shared" si="1143"/>
        <v>-4.8341939339679376</v>
      </c>
      <c r="NTZ11">
        <f t="shared" si="1143"/>
        <v>-4.8342454462305273</v>
      </c>
      <c r="NUA11">
        <f t="shared" si="1143"/>
        <v>-4.8342969532471072</v>
      </c>
      <c r="NUB11">
        <f t="shared" si="1143"/>
        <v>-4.8343484550187421</v>
      </c>
      <c r="NUC11">
        <f t="shared" si="1143"/>
        <v>-4.834399951546497</v>
      </c>
      <c r="NUD11">
        <f t="shared" si="1143"/>
        <v>-4.834451442831436</v>
      </c>
      <c r="NUE11">
        <f t="shared" si="1143"/>
        <v>-4.834502928874624</v>
      </c>
      <c r="NUF11">
        <f t="shared" si="1143"/>
        <v>-4.8345544096771249</v>
      </c>
      <c r="NUG11">
        <f t="shared" si="1143"/>
        <v>-4.8346058852400038</v>
      </c>
      <c r="NUH11">
        <f t="shared" si="1143"/>
        <v>-4.8346573555643211</v>
      </c>
      <c r="NUI11">
        <f t="shared" si="1143"/>
        <v>-4.8347088206511417</v>
      </c>
      <c r="NUJ11">
        <f t="shared" si="1143"/>
        <v>-4.8347602805015288</v>
      </c>
      <c r="NUK11">
        <f t="shared" si="1143"/>
        <v>-4.8348117351165438</v>
      </c>
      <c r="NUL11">
        <f t="shared" si="1143"/>
        <v>-4.8348631844972498</v>
      </c>
      <c r="NUM11">
        <f t="shared" si="1143"/>
        <v>-4.8349146286447073</v>
      </c>
      <c r="NUN11">
        <f t="shared" si="1143"/>
        <v>-4.8349660675599786</v>
      </c>
      <c r="NUO11">
        <f t="shared" si="1143"/>
        <v>-4.835017501244125</v>
      </c>
      <c r="NUP11">
        <f t="shared" si="1143"/>
        <v>-4.835068929698207</v>
      </c>
      <c r="NUQ11">
        <f t="shared" si="1143"/>
        <v>-4.8351203529232842</v>
      </c>
      <c r="NUR11">
        <f t="shared" si="1143"/>
        <v>-4.8351717709204181</v>
      </c>
      <c r="NUS11">
        <f t="shared" si="1143"/>
        <v>-4.8352231836906681</v>
      </c>
      <c r="NUT11">
        <f t="shared" si="1143"/>
        <v>-4.835274591235093</v>
      </c>
      <c r="NUU11">
        <f t="shared" si="1143"/>
        <v>-4.8353259935547523</v>
      </c>
      <c r="NUV11">
        <f t="shared" si="1143"/>
        <v>-4.8353773906507058</v>
      </c>
      <c r="NUW11">
        <f t="shared" si="1143"/>
        <v>-4.8354287825240112</v>
      </c>
      <c r="NUX11">
        <f t="shared" si="1143"/>
        <v>-4.8354801691757272</v>
      </c>
      <c r="NUY11">
        <f t="shared" si="1143"/>
        <v>-4.8355315506069116</v>
      </c>
      <c r="NUZ11">
        <f>NUZ3*$B$6+NUZ4*$C$6+NUZ5*$D$6</f>
        <v>-4.8349146286447073</v>
      </c>
      <c r="NVA11">
        <f>NVA3*$B$6+NVA4*$C$6+NVA5*$D$6</f>
        <v>-4.8349660675599786</v>
      </c>
      <c r="NVB11">
        <f t="shared" ref="NVB11:NWX11" si="1144">NVB3*$B$6+NVB4*$C$6+NVB5*$D$6</f>
        <v>-4.835017501244125</v>
      </c>
      <c r="NVC11">
        <f t="shared" si="1144"/>
        <v>-4.835068929698207</v>
      </c>
      <c r="NVD11">
        <f t="shared" si="1144"/>
        <v>-4.8351203529232842</v>
      </c>
      <c r="NVE11">
        <f t="shared" si="1144"/>
        <v>-4.8351717709204181</v>
      </c>
      <c r="NVF11">
        <f t="shared" si="1144"/>
        <v>-4.8352231836906681</v>
      </c>
      <c r="NVG11">
        <f t="shared" si="1144"/>
        <v>-4.835274591235093</v>
      </c>
      <c r="NVH11">
        <f t="shared" si="1144"/>
        <v>-4.8353259935547523</v>
      </c>
      <c r="NVI11">
        <f t="shared" si="1144"/>
        <v>-4.8353773906507058</v>
      </c>
      <c r="NVJ11">
        <f t="shared" si="1144"/>
        <v>-4.8354287825240112</v>
      </c>
      <c r="NVK11">
        <f t="shared" si="1144"/>
        <v>-4.8354801691757272</v>
      </c>
      <c r="NVL11">
        <f t="shared" si="1144"/>
        <v>-4.8355315506069116</v>
      </c>
      <c r="NVM11">
        <f t="shared" si="1144"/>
        <v>-4.8355829268186215</v>
      </c>
      <c r="NVN11">
        <f t="shared" si="1144"/>
        <v>-4.8356342978119136</v>
      </c>
      <c r="NVO11">
        <f t="shared" si="1144"/>
        <v>-4.8356856635878458</v>
      </c>
      <c r="NVP11">
        <f t="shared" si="1144"/>
        <v>-4.8357370241474751</v>
      </c>
      <c r="NVQ11">
        <f t="shared" si="1144"/>
        <v>-4.8357883794918575</v>
      </c>
      <c r="NVR11">
        <f t="shared" si="1144"/>
        <v>-4.835839729622049</v>
      </c>
      <c r="NVS11">
        <f t="shared" si="1144"/>
        <v>-4.8358910745391039</v>
      </c>
      <c r="NVT11">
        <f t="shared" si="1144"/>
        <v>-4.8359424142440801</v>
      </c>
      <c r="NVU11">
        <f t="shared" si="1144"/>
        <v>-4.83599374873803</v>
      </c>
      <c r="NVV11">
        <f t="shared" si="1144"/>
        <v>-4.8360450780220106</v>
      </c>
      <c r="NVW11">
        <f t="shared" si="1144"/>
        <v>-4.8360964020970743</v>
      </c>
      <c r="NVX11">
        <f t="shared" si="1144"/>
        <v>-4.8361477209642763</v>
      </c>
      <c r="NVY11">
        <f t="shared" si="1144"/>
        <v>-4.8361990346246699</v>
      </c>
      <c r="NVZ11">
        <f t="shared" si="1144"/>
        <v>-4.8362503430793096</v>
      </c>
      <c r="NWA11">
        <f t="shared" si="1144"/>
        <v>-4.8363016463292468</v>
      </c>
      <c r="NWB11">
        <f t="shared" si="1144"/>
        <v>-4.8363529443755349</v>
      </c>
      <c r="NWC11">
        <f t="shared" si="1144"/>
        <v>-4.8364042372192264</v>
      </c>
      <c r="NWD11">
        <f t="shared" si="1144"/>
        <v>-4.8364555248613739</v>
      </c>
      <c r="NWE11">
        <f t="shared" si="1144"/>
        <v>-4.8365068073030288</v>
      </c>
      <c r="NWF11">
        <f t="shared" si="1144"/>
        <v>-4.8365580845452429</v>
      </c>
      <c r="NWG11">
        <f t="shared" si="1144"/>
        <v>-4.8366093565890678</v>
      </c>
      <c r="NWH11">
        <f t="shared" si="1144"/>
        <v>-4.8366606234355523</v>
      </c>
      <c r="NWI11">
        <f t="shared" si="1144"/>
        <v>-4.8367118850857489</v>
      </c>
      <c r="NWJ11">
        <f t="shared" si="1144"/>
        <v>-4.8367631415407075</v>
      </c>
      <c r="NWK11">
        <f t="shared" si="1144"/>
        <v>-4.836814392801478</v>
      </c>
      <c r="NWL11">
        <f t="shared" si="1144"/>
        <v>-4.83686563886911</v>
      </c>
      <c r="NWM11">
        <f t="shared" si="1144"/>
        <v>-4.8369168797446527</v>
      </c>
      <c r="NWN11">
        <f t="shared" si="1144"/>
        <v>-4.8369681154291548</v>
      </c>
      <c r="NWO11">
        <f t="shared" si="1144"/>
        <v>-4.8370193459236646</v>
      </c>
      <c r="NWP11">
        <f t="shared" si="1144"/>
        <v>-4.8370705712292317</v>
      </c>
      <c r="NWQ11">
        <f t="shared" si="1144"/>
        <v>-4.8371217913469033</v>
      </c>
      <c r="NWR11">
        <f t="shared" si="1144"/>
        <v>-4.8371730062777276</v>
      </c>
      <c r="NWS11">
        <f t="shared" si="1144"/>
        <v>-4.8372242160227508</v>
      </c>
      <c r="NWT11">
        <f t="shared" si="1144"/>
        <v>-4.8372754205830208</v>
      </c>
      <c r="NWU11">
        <f t="shared" si="1144"/>
        <v>-4.8373266199595841</v>
      </c>
      <c r="NWV11">
        <f t="shared" si="1144"/>
        <v>-4.8373778141534878</v>
      </c>
      <c r="NWW11">
        <f t="shared" si="1144"/>
        <v>-4.8374290031657772</v>
      </c>
      <c r="NWX11">
        <f t="shared" si="1144"/>
        <v>-4.8374801869974995</v>
      </c>
    </row>
    <row r="12" spans="1:10086" x14ac:dyDescent="0.25">
      <c r="B12">
        <v>-0.20784349926468934</v>
      </c>
    </row>
    <row r="13" spans="1:10086" x14ac:dyDescent="0.25">
      <c r="B13">
        <v>-4.6296366877328099</v>
      </c>
      <c r="H13" t="s">
        <v>7</v>
      </c>
    </row>
    <row r="14" spans="1:10086" x14ac:dyDescent="0.25">
      <c r="F14">
        <f>B15*B11+C15*B12+D15*B13</f>
        <v>9.6729930277373875</v>
      </c>
      <c r="H14">
        <f>1/(1+EXP(-H$8))</f>
        <v>0.26898639872679042</v>
      </c>
      <c r="I14">
        <f>1/(1+EXP(-I$8))</f>
        <v>0.29929909388802889</v>
      </c>
      <c r="J14">
        <f>1/(1+EXP(-J$8))</f>
        <v>0.32550792706541243</v>
      </c>
      <c r="K14">
        <f>1/(1+EXP(-K$8))</f>
        <v>0.34051508005576364</v>
      </c>
      <c r="L14">
        <f t="shared" ref="L14:U14" si="1145">1/(1+EXP(-L$8))</f>
        <v>0.34453621918876381</v>
      </c>
      <c r="M14">
        <f t="shared" si="1145"/>
        <v>0.34157551906942296</v>
      </c>
      <c r="N14">
        <f t="shared" si="1145"/>
        <v>0.33500244774701293</v>
      </c>
      <c r="O14">
        <f t="shared" si="1145"/>
        <v>0.32685190079858034</v>
      </c>
      <c r="P14">
        <f t="shared" si="1145"/>
        <v>0.31821752877355197</v>
      </c>
      <c r="Q14">
        <f t="shared" si="1145"/>
        <v>0.30964354871477673</v>
      </c>
      <c r="R14">
        <f t="shared" si="1145"/>
        <v>0.3013778551187753</v>
      </c>
      <c r="S14">
        <f t="shared" si="1145"/>
        <v>0.29351723039766903</v>
      </c>
      <c r="T14">
        <f t="shared" si="1145"/>
        <v>0.28608529699254293</v>
      </c>
      <c r="U14">
        <f t="shared" si="1145"/>
        <v>0.27907237026762871</v>
      </c>
      <c r="V14">
        <f>1/(1+EXP(-V$8))</f>
        <v>0.27245504585337599</v>
      </c>
      <c r="W14">
        <f>1/(1+EXP(-W$8))</f>
        <v>0.26620547735700328</v>
      </c>
      <c r="X14">
        <f>1/(1+EXP(-X$8))</f>
        <v>0.26029557577034901</v>
      </c>
      <c r="Y14">
        <f>1/(1+EXP(-Y$8))</f>
        <v>0.25469877104974803</v>
      </c>
      <c r="Z14">
        <f>1/(1+EXP(-Z$8))</f>
        <v>0.24939063361514299</v>
      </c>
      <c r="AA14">
        <f>1/(1+EXP(-AA$8))</f>
        <v>0.24434898168668856</v>
      </c>
      <c r="AB14">
        <f>1/(1+EXP(-AB$8))</f>
        <v>0.23955377141486939</v>
      </c>
      <c r="AC14">
        <f>1/(1+EXP(-AC$8))</f>
        <v>0.23498690788438673</v>
      </c>
      <c r="AD14">
        <f>1/(1+EXP(-AD$8))</f>
        <v>0.23063203914390071</v>
      </c>
      <c r="AE14">
        <f>1/(1+EXP(-AE$8))</f>
        <v>0.22647435954525993</v>
      </c>
      <c r="AF14">
        <f>1/(1+EXP(-AF$8))</f>
        <v>0.22250043203140127</v>
      </c>
      <c r="AG14">
        <f>1/(1+EXP(-AG$8))</f>
        <v>0.21869803153444756</v>
      </c>
      <c r="AH14">
        <f>1/(1+EXP(-AH$8))</f>
        <v>0.21505600849606316</v>
      </c>
      <c r="AI14">
        <f>1/(1+EXP(-AI$8))</f>
        <v>0.21156417037951147</v>
      </c>
      <c r="AJ14">
        <f>1/(1+EXP(-AJ$8))</f>
        <v>0.20821317879889137</v>
      </c>
      <c r="AK14">
        <f>1/(1+EXP(-AK$8))</f>
        <v>0.20499446002200541</v>
      </c>
      <c r="AL14">
        <f>1/(1+EXP(-AL$8))</f>
        <v>0.20190012686667377</v>
      </c>
      <c r="AM14">
        <f>1/(1+EXP(-AM$8))</f>
        <v>0.1989229102980701</v>
      </c>
      <c r="AN14">
        <f>1/(1+EXP(-AN$8))</f>
        <v>0.19605609930243897</v>
      </c>
      <c r="AO14">
        <f>1/(1+EXP(-AO$8))</f>
        <v>0.19329348784541775</v>
      </c>
      <c r="AP14">
        <f>1/(1+EXP(-AP$8))</f>
        <v>0.19062932791913162</v>
      </c>
      <c r="AQ14">
        <f>1/(1+EXP(-AQ$8))</f>
        <v>0.18805828784448636</v>
      </c>
      <c r="AR14">
        <f>1/(1+EXP(-AR$8))</f>
        <v>0.18557541512850895</v>
      </c>
      <c r="AS14">
        <f>1/(1+EXP(-AS$8))</f>
        <v>0.18317610328611408</v>
      </c>
      <c r="AT14">
        <f>1/(1+EXP(-AT$8))</f>
        <v>0.180856062125718</v>
      </c>
      <c r="AU14">
        <f>1/(1+EXP(-AU$8))</f>
        <v>0.17861129107238793</v>
      </c>
      <c r="AV14">
        <f>1/(1+EXP(-AV$8))</f>
        <v>0.17643805516374803</v>
      </c>
      <c r="AW14">
        <f>1/(1+EXP(-AW$8))</f>
        <v>0.17433286340509233</v>
      </c>
      <c r="AX14">
        <f>1/(1+EXP(-AX$8))</f>
        <v>0.17229244921303202</v>
      </c>
      <c r="AY14">
        <f>1/(1+EXP(-AY$8))</f>
        <v>0.17031375271307969</v>
      </c>
      <c r="AZ14">
        <f>1/(1+EXP(-AZ$8))</f>
        <v>0.16839390468707793</v>
      </c>
      <c r="BA14">
        <f>1/(1+EXP(-BA$8))</f>
        <v>0.16653021199230156</v>
      </c>
      <c r="BB14">
        <f>1/(1+EXP(-BB$8))</f>
        <v>0.1647201442961897</v>
      </c>
      <c r="BC14">
        <f>1/(1+EXP(-BC$8))</f>
        <v>0.16296132198963767</v>
      </c>
      <c r="BD14">
        <f>1/(1+EXP(-BD$8))</f>
        <v>0.1612515051581086</v>
      </c>
      <c r="BE14">
        <f>1/(1+EXP(-BE$8))</f>
        <v>0.1595885835039357</v>
      </c>
      <c r="BF14">
        <f>1/(1+EXP(-BF$8))</f>
        <v>0.15797056712542243</v>
      </c>
      <c r="BG14">
        <f>1/(1+EXP(-BG$8))</f>
        <v>0.15639557806898891</v>
      </c>
      <c r="BH14">
        <f>1/(1+EXP(-BH$8))</f>
        <v>0.15486184257990027</v>
      </c>
      <c r="BI14">
        <f>1/(1+EXP(-BI$8))</f>
        <v>0.15336768398523615</v>
      </c>
      <c r="BJ14">
        <f>1/(1+EXP(-BJ$8))</f>
        <v>0.15191151614988729</v>
      </c>
      <c r="BK14">
        <f>1/(1+EXP(-BK$8))</f>
        <v>0.15049183745263239</v>
      </c>
      <c r="BL14">
        <f>1/(1+EXP(-BL$8))</f>
        <v>0.14910722523487105</v>
      </c>
      <c r="BM14">
        <f>1/(1+EXP(-BM$8))</f>
        <v>0.14775633067946781</v>
      </c>
      <c r="BN14">
        <f>1/(1+EXP(-BN$8))</f>
        <v>0.14643787408147932</v>
      </c>
      <c r="BO14">
        <f>1/(1+EXP(-BO$8))</f>
        <v>0.14515064047636564</v>
      </c>
      <c r="BP14">
        <f>1/(1+EXP(-BP$8))</f>
        <v>0.14389347559468718</v>
      </c>
      <c r="BQ14">
        <f>1/(1+EXP(-BQ$8))</f>
        <v>0.14266528211531601</v>
      </c>
      <c r="BR14">
        <f>1/(1+EXP(-BR$8))</f>
        <v>0.14146501619188731</v>
      </c>
      <c r="BS14">
        <f>1/(1+EXP(-BS$8))</f>
        <v>0.14029168422962576</v>
      </c>
      <c r="BT14">
        <f>1/(1+EXP(-BT$8))</f>
        <v>0.13914433989183403</v>
      </c>
      <c r="BU14">
        <f>1/(1+EXP(-BU$8))</f>
        <v>0.13802208131725904</v>
      </c>
      <c r="BV14">
        <f>1/(1+EXP(-BV$8))</f>
        <v>0.13692404853128118</v>
      </c>
      <c r="BW14">
        <f>1/(1+EXP(-BW$8))</f>
        <v>0.13584942103542158</v>
      </c>
      <c r="BX14">
        <f>1/(1+EXP(-BX$8))</f>
        <v>0.13479741556106092</v>
      </c>
      <c r="BY14">
        <f>1/(1+EXP(-BY$8))</f>
        <v>0.13376728397451626</v>
      </c>
      <c r="BZ14">
        <f>1/(1+EXP(-BZ$8))</f>
        <v>0.13275831132175681</v>
      </c>
      <c r="CA14">
        <f>1/(1+EXP(-CA$8))</f>
        <v>0.13176981400205978</v>
      </c>
      <c r="CB14">
        <f>1/(1+EXP(-CB$8))</f>
        <v>0.13080113806082974</v>
      </c>
      <c r="CC14">
        <f>1/(1+EXP(-CC$8))</f>
        <v>0.1298516575926407</v>
      </c>
      <c r="CD14">
        <f>1/(1+EXP(-CD$8))</f>
        <v>0.12892077324631457</v>
      </c>
      <c r="CE14">
        <f>1/(1+EXP(-CE$8))</f>
        <v>0.12800791082453425</v>
      </c>
      <c r="CF14">
        <f>1/(1+EXP(-CF$8))</f>
        <v>0.12711251997111153</v>
      </c>
      <c r="CG14">
        <f>1/(1+EXP(-CG$8))</f>
        <v>0.12623407293959335</v>
      </c>
      <c r="CH14">
        <f>1/(1+EXP(-CH$8))</f>
        <v>0.12537206343740326</v>
      </c>
      <c r="CI14">
        <f>1/(1+EXP(-CI$8))</f>
        <v>0.12452600554018108</v>
      </c>
      <c r="CJ14">
        <f>1/(1+EXP(-CJ$8))</f>
        <v>0.12369543267140948</v>
      </c>
      <c r="CK14">
        <f>1/(1+EXP(-CK$8))</f>
        <v>0.12287989664280284</v>
      </c>
      <c r="CL14">
        <f>1/(1+EXP(-CL$8))</f>
        <v>0.12207896675128768</v>
      </c>
      <c r="CM14">
        <f>1/(1+EXP(-CM$8))</f>
        <v>0.12129222892872704</v>
      </c>
      <c r="CN14">
        <f>1/(1+EXP(-CN$8))</f>
        <v>0.12051928494083611</v>
      </c>
      <c r="CO14">
        <f>1/(1+EXP(-CO$8))</f>
        <v>0.11975975163200578</v>
      </c>
      <c r="CP14">
        <f>1/(1+EXP(-CP$8))</f>
        <v>0.11901326021299967</v>
      </c>
      <c r="CQ14">
        <f>1/(1+EXP(-CQ$8))</f>
        <v>0.11827945558871482</v>
      </c>
      <c r="CR14">
        <f>1/(1+EXP(-CR$8))</f>
        <v>0.11755799572340517</v>
      </c>
      <c r="CS14">
        <f>1/(1+EXP(-CS$8))</f>
        <v>0.11684855104095744</v>
      </c>
      <c r="CT14">
        <f>1/(1+EXP(-CT$8))</f>
        <v>0.11615080385798421</v>
      </c>
      <c r="CU14">
        <f>1/(1+EXP(-CU$8))</f>
        <v>0.11546444784765955</v>
      </c>
      <c r="CV14">
        <f>1/(1+EXP(-CV$8))</f>
        <v>0.1147891875323713</v>
      </c>
      <c r="CW14">
        <f>1/(1+EXP(-CW$8))</f>
        <v>0.11412473780340041</v>
      </c>
      <c r="CX14">
        <f>1/(1+EXP(-CX$8))</f>
        <v>0.11347082346596282</v>
      </c>
      <c r="CY14">
        <f>1/(1+EXP(-CY$8))</f>
        <v>0.1128271788080661</v>
      </c>
      <c r="CZ14">
        <f>1/(1+EXP(-CZ$8))</f>
        <v>0.11219354719173877</v>
      </c>
      <c r="DA14">
        <f>1/(1+EXP(-DA$8))</f>
        <v>0.11156968066529035</v>
      </c>
      <c r="DB14">
        <f>1/(1+EXP(-DB$8))</f>
        <v>0.11095533959534976</v>
      </c>
      <c r="DC14">
        <f>1/(1+EXP(-DC$8))</f>
        <v>0.11035029231751535</v>
      </c>
      <c r="DD14">
        <f>1/(1+EXP(-DD$8))</f>
        <v>0.10975431480452712</v>
      </c>
      <c r="DE14">
        <f>1/(1+EXP(-DE$8))</f>
        <v>0.10916719035094331</v>
      </c>
      <c r="DF14">
        <f>1/(1+EXP(-DF$8))</f>
        <v>0.10858870927337184</v>
      </c>
      <c r="DG14">
        <f>1/(1+EXP(-DG$8))</f>
        <v>0.10801866862536767</v>
      </c>
      <c r="DH14">
        <f>1/(1+EXP(-DH$8))</f>
        <v>0.10745687192616529</v>
      </c>
      <c r="DI14">
        <f>1/(1+EXP(-DI$8))</f>
        <v>0.10690312890246859</v>
      </c>
      <c r="DJ14">
        <f>1/(1+EXP(-DJ$8))</f>
        <v>0.10635725524257017</v>
      </c>
      <c r="DK14">
        <f>1/(1+EXP(-DK$8))</f>
        <v>0.10581907236211779</v>
      </c>
      <c r="DL14">
        <f>1/(1+EXP(-DL$8))</f>
        <v>0.10528840718088864</v>
      </c>
      <c r="DM14">
        <f>1/(1+EXP(-DM$8))</f>
        <v>0.10476509190997191</v>
      </c>
      <c r="DN14">
        <f>1/(1+EXP(-DN$8))</f>
        <v>0.10424896384879674</v>
      </c>
      <c r="DO14">
        <f>1/(1+EXP(-DO$8))</f>
        <v>0.10373986519147807</v>
      </c>
      <c r="DP14">
        <f>1/(1+EXP(-DP$8))</f>
        <v>0.10323764284198378</v>
      </c>
      <c r="DQ14">
        <f>1/(1+EXP(-DQ$8))</f>
        <v>0.10274214823765727</v>
      </c>
      <c r="DR14">
        <f>1/(1+EXP(-DR$8))</f>
        <v>0.10225323718065747</v>
      </c>
      <c r="DS14">
        <f>1/(1+EXP(-DS$8))</f>
        <v>0.10177076967690413</v>
      </c>
      <c r="DT14">
        <f>1/(1+EXP(-DT$8))</f>
        <v>0.10129460978214036</v>
      </c>
      <c r="DU14">
        <f>1/(1+EXP(-DU$8))</f>
        <v>0.10082462545474805</v>
      </c>
      <c r="DV14">
        <f>1/(1+EXP(-DV$8))</f>
        <v>0.10036068841497146</v>
      </c>
      <c r="DW14">
        <f>1/(1+EXP(-DW$8))</f>
        <v>9.9902674010226095E-2</v>
      </c>
      <c r="DX14">
        <f>1/(1+EXP(-DX$8))</f>
        <v>9.9450461086186645E-2</v>
      </c>
      <c r="DY14">
        <f>1/(1+EXP(-DY$8))</f>
        <v>9.9003931863366548E-2</v>
      </c>
      <c r="DZ14">
        <f>1/(1+EXP(-DZ$8))</f>
        <v>9.8562971818917378E-2</v>
      </c>
      <c r="EA14">
        <f>1/(1+EXP(-EA$8))</f>
        <v>9.8127469573391704E-2</v>
      </c>
      <c r="EB14">
        <f>1/(1+EXP(-EB$8))</f>
        <v>9.7697316782227053E-2</v>
      </c>
      <c r="EC14">
        <f>1/(1+EXP(-EC$8))</f>
        <v>9.727240803172281E-2</v>
      </c>
      <c r="ED14">
        <f>1/(1+EXP(-ED$8))</f>
        <v>9.6852640739293297E-2</v>
      </c>
      <c r="EE14">
        <f>1/(1+EXP(-EE$8))</f>
        <v>9.6437915057793477E-2</v>
      </c>
      <c r="EF14">
        <f>1/(1+EXP(-EF$8))</f>
        <v>9.6028133783723379E-2</v>
      </c>
      <c r="EG14">
        <f>1/(1+EXP(-EG$8))</f>
        <v>9.5623202269128627E-2</v>
      </c>
      <c r="EH14">
        <f>1/(1+EXP(-EH$8))</f>
        <v>9.5223028337024701E-2</v>
      </c>
      <c r="EI14">
        <f>1/(1+EXP(-EI$8))</f>
        <v>9.4827522200179995E-2</v>
      </c>
      <c r="EJ14">
        <f>1/(1+EXP(-EJ$8))</f>
        <v>9.4436596383103533E-2</v>
      </c>
      <c r="EK14">
        <f>1/(1+EXP(-EK$8))</f>
        <v>9.4050165647089748E-2</v>
      </c>
      <c r="EL14">
        <f>1/(1+EXP(-EL$8))</f>
        <v>9.3668146918181192E-2</v>
      </c>
      <c r="EM14">
        <f>1/(1+EXP(-EM$8))</f>
        <v>9.3290459217917204E-2</v>
      </c>
      <c r="EN14">
        <f>1/(1+EXP(-EN$8))</f>
        <v>9.2917023596742712E-2</v>
      </c>
      <c r="EO14">
        <f>1/(1+EXP(-EO$8))</f>
        <v>9.2547763069959085E-2</v>
      </c>
      <c r="EP14">
        <f>1/(1+EXP(-EP$8))</f>
        <v>9.2182602556103152E-2</v>
      </c>
      <c r="EQ14">
        <f>1/(1+EXP(-EQ$8))</f>
        <v>9.1821468817648244E-2</v>
      </c>
      <c r="ER14">
        <f>1/(1+EXP(-ER$8))</f>
        <v>9.1464290403924786E-2</v>
      </c>
      <c r="ES14">
        <f>1/(1+EXP(-ES$8))</f>
        <v>9.1110997596163867E-2</v>
      </c>
      <c r="ET14">
        <f>1/(1+EXP(-ET$8))</f>
        <v>9.0761522354572216E-2</v>
      </c>
      <c r="EU14">
        <f>1/(1+EXP(-EU$8))</f>
        <v>9.0415798267350647E-2</v>
      </c>
      <c r="EV14">
        <f>1/(1+EXP(-EV$8))</f>
        <v>9.0073760501573369E-2</v>
      </c>
      <c r="EW14">
        <f>1/(1+EXP(-EW$8))</f>
        <v>8.9735345755848864E-2</v>
      </c>
      <c r="EX14">
        <f>1/(1+EXP(-EX$8))</f>
        <v>8.9400492214686905E-2</v>
      </c>
      <c r="EY14">
        <f>1/(1+EXP(-EY$8))</f>
        <v>8.9069139504500683E-2</v>
      </c>
      <c r="EZ14">
        <f>1/(1+EXP(-EZ$8))</f>
        <v>8.8741228651175022E-2</v>
      </c>
      <c r="FA14">
        <f>1/(1+EXP(-FA$8))</f>
        <v>8.8416702039136569E-2</v>
      </c>
      <c r="FB14">
        <f>1/(1+EXP(-FB$8))</f>
        <v>8.8095503371863365E-2</v>
      </c>
      <c r="FC14">
        <f>1/(1+EXP(-FC$8))</f>
        <v>8.7777577633775111E-2</v>
      </c>
      <c r="FD14">
        <f>1/(1+EXP(-FD$8))</f>
        <v>8.7462871053448119E-2</v>
      </c>
      <c r="FE14">
        <f>1/(1+EXP(-FE$8))</f>
        <v>8.7151331068100829E-2</v>
      </c>
      <c r="FF14">
        <f>1/(1+EXP(-FF$8))</f>
        <v>8.6842906289299054E-2</v>
      </c>
      <c r="FG14">
        <f>1/(1+EXP(-FG$8))</f>
        <v>8.6537546469832083E-2</v>
      </c>
      <c r="FH14">
        <f>1/(1+EXP(-FH$8))</f>
        <v>8.6235202471713068E-2</v>
      </c>
      <c r="FI14">
        <f>1/(1+EXP(-FI$8))</f>
        <v>8.5935826235259138E-2</v>
      </c>
      <c r="FJ14">
        <f>1/(1+EXP(-FJ$8))</f>
        <v>8.563937074920891E-2</v>
      </c>
      <c r="FK14">
        <f>1/(1+EXP(-FK$8))</f>
        <v>8.5345790021836704E-2</v>
      </c>
      <c r="FL14">
        <f>1/(1+EXP(-FL$8))</f>
        <v>8.5055039053024639E-2</v>
      </c>
      <c r="FM14">
        <f>1/(1+EXP(-FM$8))</f>
        <v>8.4767073807255983E-2</v>
      </c>
      <c r="FN14">
        <f>1/(1+EXP(-FN$8))</f>
        <v>8.4481851187493656E-2</v>
      </c>
      <c r="FO14">
        <f>1/(1+EXP(-FO$8))</f>
        <v>8.4199329009910728E-2</v>
      </c>
      <c r="FP14">
        <f>1/(1+EXP(-FP$8))</f>
        <v>8.3919465979440111E-2</v>
      </c>
      <c r="FQ14">
        <f>1/(1+EXP(-FQ$8))</f>
        <v>8.3642221666112487E-2</v>
      </c>
      <c r="FR14">
        <f>1/(1+EXP(-FR$8))</f>
        <v>8.3367556482152966E-2</v>
      </c>
      <c r="FS14">
        <f>1/(1+EXP(-FS$8))</f>
        <v>8.3095431659808247E-2</v>
      </c>
      <c r="FT14">
        <f>1/(1+EXP(-FT$8))</f>
        <v>8.2825809229876493E-2</v>
      </c>
      <c r="FU14">
        <f>1/(1+EXP(-FU$8))</f>
        <v>8.2558652000914806E-2</v>
      </c>
      <c r="FV14">
        <f>1/(1+EXP(-FV$8))</f>
        <v>8.229392353909859E-2</v>
      </c>
      <c r="FW14">
        <f>1/(1+EXP(-FW$8))</f>
        <v>8.2031588148709353E-2</v>
      </c>
      <c r="FX14">
        <f>1/(1+EXP(-FX$8))</f>
        <v>8.1771610853228094E-2</v>
      </c>
      <c r="FY14">
        <f>1/(1+EXP(-FY$8))</f>
        <v>8.1513957377011989E-2</v>
      </c>
      <c r="FZ14">
        <f>1/(1+EXP(-FZ$8))</f>
        <v>8.1258594127533959E-2</v>
      </c>
      <c r="GA14">
        <f>1/(1+EXP(-GA$8))</f>
        <v>8.1005488178164206E-2</v>
      </c>
      <c r="GB14">
        <f>1/(1+EXP(-GB$8))</f>
        <v>8.0754607251475249E-2</v>
      </c>
      <c r="GC14">
        <f>1/(1+EXP(-GC$8))</f>
        <v>8.0505919703051043E-2</v>
      </c>
      <c r="GD14">
        <f>1/(1+EXP(-GD$8))</f>
        <v>8.0259394505783066E-2</v>
      </c>
      <c r="GE14">
        <f>1/(1+EXP(-GE$8))</f>
        <v>8.0015001234635869E-2</v>
      </c>
      <c r="GF14">
        <f>1/(1+EXP(-GF$8))</f>
        <v>7.9772710051866091E-2</v>
      </c>
      <c r="GG14">
        <f>1/(1+EXP(-GG$8))</f>
        <v>7.9532491692678703E-2</v>
      </c>
      <c r="GH14">
        <f>1/(1+EXP(-GH$8))</f>
        <v>7.9294317451305787E-2</v>
      </c>
      <c r="GI14">
        <f>1/(1+EXP(-GI$8))</f>
        <v>7.9058159167493064E-2</v>
      </c>
      <c r="GJ14">
        <f>1/(1+EXP(-GJ$8))</f>
        <v>7.8823989213380491E-2</v>
      </c>
      <c r="GK14">
        <f>1/(1+EXP(-GK$8))</f>
        <v>7.859178048076311E-2</v>
      </c>
      <c r="GL14">
        <f>1/(1+EXP(-GL$8))</f>
        <v>7.8361506368719677E-2</v>
      </c>
      <c r="GM14">
        <f>1/(1+EXP(-GM$8))</f>
        <v>7.8133140771596485E-2</v>
      </c>
      <c r="GN14">
        <f>1/(1+EXP(-GN$8))</f>
        <v>7.7906658067334364E-2</v>
      </c>
      <c r="GO14">
        <f>1/(1+EXP(-GO$8))</f>
        <v>7.7682033106127757E-2</v>
      </c>
      <c r="GP14">
        <f>1/(1+EXP(-GP$8))</f>
        <v>7.7459241199404394E-2</v>
      </c>
      <c r="GQ14">
        <f>1/(1+EXP(-GQ$8))</f>
        <v>7.7238258109115263E-2</v>
      </c>
      <c r="GR14">
        <f>1/(1+EXP(-GR$8))</f>
        <v>7.7019060037324824E-2</v>
      </c>
      <c r="GS14">
        <f>1/(1+EXP(-GS$8))</f>
        <v>7.6801623616090997E-2</v>
      </c>
      <c r="GT14">
        <f>1/(1+EXP(-GT$8))</f>
        <v>7.6585925897626209E-2</v>
      </c>
      <c r="GU14">
        <f>1/(1+EXP(-GU$8))</f>
        <v>7.6371944344730172E-2</v>
      </c>
      <c r="GV14">
        <f>1/(1+EXP(-GV$8))</f>
        <v>7.6159656821485289E-2</v>
      </c>
      <c r="GW14">
        <f>1/(1+EXP(-GW$8))</f>
        <v>7.5949041584206511E-2</v>
      </c>
      <c r="GX14">
        <f>1/(1+EXP(-GX$8))</f>
        <v>7.5740077272637929E-2</v>
      </c>
      <c r="GY14">
        <f>1/(1+EXP(-GY$8))</f>
        <v>7.5532742901387201E-2</v>
      </c>
      <c r="GZ14">
        <f>1/(1+EXP(-GZ$8))</f>
        <v>7.532701785159153E-2</v>
      </c>
      <c r="HA14">
        <f>1/(1+EXP(-HA$8))</f>
        <v>7.5122881862806815E-2</v>
      </c>
      <c r="HB14">
        <f>1/(1+EXP(-HB$8))</f>
        <v>7.4920315025113871E-2</v>
      </c>
      <c r="HC14">
        <f>1/(1+EXP(-HC$8))</f>
        <v>7.4719297771434101E-2</v>
      </c>
      <c r="HD14">
        <f>1/(1+EXP(-HD$8))</f>
        <v>7.4519810870048803E-2</v>
      </c>
      <c r="HE14">
        <f>1/(1+EXP(-HE$8))</f>
        <v>7.4321835417315546E-2</v>
      </c>
      <c r="HF14">
        <f>1/(1+EXP(-HF$8))</f>
        <v>7.4125352830575295E-2</v>
      </c>
      <c r="HG14">
        <f>1/(1+EXP(-HG$8))</f>
        <v>7.3930344841244999E-2</v>
      </c>
      <c r="HH14">
        <f>1/(1+EXP(-HH$8))</f>
        <v>7.3736793488089397E-2</v>
      </c>
      <c r="HI14">
        <f>1/(1+EXP(-HI$8))</f>
        <v>7.3544681110667059E-2</v>
      </c>
      <c r="HJ14">
        <f>1/(1+EXP(-HJ$8))</f>
        <v>7.3353990342945055E-2</v>
      </c>
      <c r="HK14">
        <f>1/(1+EXP(-HK$8))</f>
        <v>7.31647041070774E-2</v>
      </c>
      <c r="HL14">
        <f>1/(1+EXP(-HL$8))</f>
        <v>7.2976805607342293E-2</v>
      </c>
      <c r="HM14">
        <f>1/(1+EXP(-HM$8))</f>
        <v>7.2790278324233307E-2</v>
      </c>
      <c r="HN14">
        <f>1/(1+EXP(-HN$8))</f>
        <v>7.2605106008700071E-2</v>
      </c>
      <c r="HO14">
        <f>1/(1+EXP(-HO$8))</f>
        <v>7.2421272676534226E-2</v>
      </c>
      <c r="HP14">
        <f>1/(1+EXP(-HP$8))</f>
        <v>7.2238762602895731E-2</v>
      </c>
      <c r="HQ14">
        <f>1/(1+EXP(-HQ$8))</f>
        <v>7.2057560316976216E-2</v>
      </c>
      <c r="HR14">
        <f>1/(1+EXP(-HR$8))</f>
        <v>7.1877650596794712E-2</v>
      </c>
      <c r="HS14">
        <f>1/(1+EXP(-HS$8))</f>
        <v>7.1699018464122369E-2</v>
      </c>
      <c r="HT14">
        <f>1/(1+EXP(-HT$8))</f>
        <v>7.152164917953216E-2</v>
      </c>
      <c r="HU14">
        <f>1/(1+EXP(-HU$8))</f>
        <v>7.1345528237569983E-2</v>
      </c>
      <c r="HV14">
        <f>1/(1+EXP(-HV$8))</f>
        <v>7.1170641362043915E-2</v>
      </c>
      <c r="HW14">
        <f>1/(1+EXP(-HW$8))</f>
        <v>7.0996974501427834E-2</v>
      </c>
      <c r="HX14">
        <f>1/(1+EXP(-HX$8))</f>
        <v>7.0824513824376711E-2</v>
      </c>
      <c r="HY14">
        <f>1/(1+EXP(-HY$8))</f>
        <v>7.06532457153497E-2</v>
      </c>
      <c r="HZ14">
        <f>1/(1+EXP(-HZ$8))</f>
        <v>7.0483156770338756E-2</v>
      </c>
      <c r="IA14">
        <f>1/(1+EXP(-IA$8))</f>
        <v>7.0314233792699021E-2</v>
      </c>
      <c r="IB14">
        <f>1/(1+EXP(-IB$8))</f>
        <v>7.0146463789078989E-2</v>
      </c>
      <c r="IC14">
        <f>1/(1+EXP(-IC$8))</f>
        <v>6.9979833965446755E-2</v>
      </c>
      <c r="ID14">
        <f>1/(1+EXP(-ID$8))</f>
        <v>6.9814331723210554E-2</v>
      </c>
      <c r="IE14">
        <f>1/(1+EXP(-IE$8))</f>
        <v>6.9649944655430257E-2</v>
      </c>
      <c r="IF14">
        <f>1/(1+EXP(-IF$8))</f>
        <v>6.9486660543117806E-2</v>
      </c>
      <c r="IG14">
        <f>1/(1+EXP(-IG$8))</f>
        <v>6.9324467351623939E-2</v>
      </c>
      <c r="IH14">
        <f>1/(1+EXP(-IH$8))</f>
        <v>6.9163353227108842E-2</v>
      </c>
      <c r="II14">
        <f>1/(1+EXP(-II$8))</f>
        <v>6.9003306493094538E-2</v>
      </c>
      <c r="IJ14">
        <f>1/(1+EXP(-IJ$8))</f>
        <v>6.8844315647096754E-2</v>
      </c>
      <c r="IK14">
        <f>1/(1+EXP(-IK$8))</f>
        <v>6.8686369357334062E-2</v>
      </c>
      <c r="IL14">
        <f>1/(1+EXP(-IL$8))</f>
        <v>6.8529456459512306E-2</v>
      </c>
      <c r="IM14">
        <f>1/(1+EXP(-IM$8))</f>
        <v>6.8373565953682353E-2</v>
      </c>
      <c r="IN14">
        <f>1/(1+EXP(-IN$8))</f>
        <v>6.8218687001168898E-2</v>
      </c>
      <c r="IO14">
        <f>1/(1+EXP(-IO$8))</f>
        <v>6.8064808921568937E-2</v>
      </c>
      <c r="IP14">
        <f>1/(1+EXP(-IP$8))</f>
        <v>6.7911921189817592E-2</v>
      </c>
      <c r="IQ14">
        <f>1/(1+EXP(-IQ$8))</f>
        <v>6.7760013433319818E-2</v>
      </c>
      <c r="IR14">
        <f>1/(1+EXP(-IR$8))</f>
        <v>6.7609075429146126E-2</v>
      </c>
      <c r="IS14">
        <f>1/(1+EXP(-IS$8))</f>
        <v>6.7459097101290624E-2</v>
      </c>
      <c r="IT14">
        <f>1/(1+EXP(-IT$8))</f>
        <v>6.7310068517989929E-2</v>
      </c>
      <c r="IU14">
        <f>1/(1+EXP(-IU$8))</f>
        <v>6.7161979889101206E-2</v>
      </c>
      <c r="IV14">
        <f>1/(1+EXP(-IV$8))</f>
        <v>6.7014821563537802E-2</v>
      </c>
      <c r="IW14">
        <f>1/(1+EXP(-IW$8))</f>
        <v>6.6868584026761047E-2</v>
      </c>
      <c r="IX14">
        <f>1/(1+EXP(-IX$8))</f>
        <v>6.6723257898326865E-2</v>
      </c>
      <c r="IY14">
        <f>1/(1+EXP(-IY$8))</f>
        <v>6.657883392948559E-2</v>
      </c>
      <c r="IZ14">
        <f>1/(1+EXP(-IZ$8))</f>
        <v>6.6435303000833931E-2</v>
      </c>
      <c r="JA14">
        <f>1/(1+EXP(-JA$8))</f>
        <v>6.6292656120017251E-2</v>
      </c>
      <c r="JB14">
        <f>1/(1+EXP(-JB$8))</f>
        <v>6.6150884419481568E-2</v>
      </c>
      <c r="JC14">
        <f>1/(1+EXP(-JC$8))</f>
        <v>6.6009979154273563E-2</v>
      </c>
      <c r="JD14">
        <f>1/(1+EXP(-JD$8))</f>
        <v>6.5869931699887391E-2</v>
      </c>
      <c r="JE14">
        <f>1/(1+EXP(-JE$8))</f>
        <v>6.573073355015735E-2</v>
      </c>
      <c r="JF14">
        <f>1/(1+EXP(-JF$8))</f>
        <v>6.5592376315195211E-2</v>
      </c>
      <c r="JG14">
        <f>1/(1+EXP(-JG$8))</f>
        <v>6.5454851719370849E-2</v>
      </c>
      <c r="JH14">
        <f>1/(1+EXP(-JH$8))</f>
        <v>6.5318151599335628E-2</v>
      </c>
      <c r="JI14">
        <f>1/(1+EXP(-JI$8))</f>
        <v>6.5182267902086755E-2</v>
      </c>
      <c r="JJ14">
        <f>1/(1+EXP(-JJ$8))</f>
        <v>6.5047192683072366E-2</v>
      </c>
      <c r="JK14">
        <f>1/(1+EXP(-JK$8))</f>
        <v>6.4912918104335818E-2</v>
      </c>
      <c r="JL14">
        <f>1/(1+EXP(-JL$8))</f>
        <v>6.4779436432698428E-2</v>
      </c>
      <c r="JM14">
        <f>1/(1+EXP(-JM$8))</f>
        <v>6.4646740037979739E-2</v>
      </c>
      <c r="JN14">
        <f>1/(1+EXP(-JN$8))</f>
        <v>6.4514821391254279E-2</v>
      </c>
      <c r="JO14">
        <f>1/(1+EXP(-JO$8))</f>
        <v>6.4383673063144187E-2</v>
      </c>
      <c r="JP14">
        <f>1/(1+EXP(-JP$8))</f>
        <v>6.4253287722146543E-2</v>
      </c>
      <c r="JQ14">
        <f>1/(1+EXP(-JQ$8))</f>
        <v>6.4123658132994754E-2</v>
      </c>
      <c r="JR14">
        <f>1/(1+EXP(-JR$8))</f>
        <v>6.399477715505314E-2</v>
      </c>
      <c r="JS14">
        <f>1/(1+EXP(-JS$8))</f>
        <v>6.3866637740744026E-2</v>
      </c>
      <c r="JT14">
        <f>1/(1+EXP(-JT$8))</f>
        <v>6.3739232934006254E-2</v>
      </c>
      <c r="JU14">
        <f>1/(1+EXP(-JU$8))</f>
        <v>6.3612555868784934E-2</v>
      </c>
      <c r="JV14">
        <f>1/(1+EXP(-JV$8))</f>
        <v>6.3486599767551014E-2</v>
      </c>
      <c r="JW14">
        <f>1/(1+EXP(-JW$8))</f>
        <v>6.3361357939850621E-2</v>
      </c>
      <c r="JX14">
        <f>1/(1+EXP(-JX$8))</f>
        <v>6.3236823780882967E-2</v>
      </c>
      <c r="JY14">
        <f>1/(1+EXP(-JY$8))</f>
        <v>6.3112990770106445E-2</v>
      </c>
      <c r="JZ14">
        <f>1/(1+EXP(-JZ$8))</f>
        <v>6.2989852469872321E-2</v>
      </c>
      <c r="KA14">
        <f>1/(1+EXP(-KA$8))</f>
        <v>6.2867402524084959E-2</v>
      </c>
      <c r="KB14">
        <f>1/(1+EXP(-KB$8))</f>
        <v>6.2745634656888524E-2</v>
      </c>
      <c r="KC14">
        <f>1/(1+EXP(-KC$8))</f>
        <v>6.2624542671379207E-2</v>
      </c>
      <c r="KD14">
        <f>1/(1+EXP(-KD$8))</f>
        <v>6.2504120448342401E-2</v>
      </c>
      <c r="KE14">
        <f>1/(1+EXP(-KE$8))</f>
        <v>6.2384361945014448E-2</v>
      </c>
      <c r="KF14">
        <f>1/(1+EXP(-KF$8))</f>
        <v>6.2265261193868195E-2</v>
      </c>
      <c r="KG14">
        <f>1/(1+EXP(-KG$8))</f>
        <v>6.214681230142196E-2</v>
      </c>
      <c r="KH14">
        <f>1/(1+EXP(-KH$8))</f>
        <v>6.2029009447071314E-2</v>
      </c>
      <c r="KI14">
        <f>1/(1+EXP(-KI$8))</f>
        <v>6.1911846881943171E-2</v>
      </c>
      <c r="KJ14">
        <f>1/(1+EXP(-KJ$8))</f>
        <v>6.1795318927771715E-2</v>
      </c>
      <c r="KK14">
        <f>1/(1+EXP(-KK$8))</f>
        <v>6.1679419975795638E-2</v>
      </c>
      <c r="KL14">
        <f>1/(1+EXP(-KL$8))</f>
        <v>6.1564144485676257E-2</v>
      </c>
      <c r="KM14">
        <f>1/(1+EXP(-KM$8))</f>
        <v>6.1449486984436009E-2</v>
      </c>
      <c r="KN14">
        <f>1/(1+EXP(-KN$8))</f>
        <v>6.1335442065416933E-2</v>
      </c>
      <c r="KO14">
        <f>1/(1+EXP(-KO$8))</f>
        <v>6.1222004387258576E-2</v>
      </c>
      <c r="KP14">
        <f>1/(1+EXP(-KP$8))</f>
        <v>6.1109168672895044E-2</v>
      </c>
      <c r="KQ14">
        <f>1/(1+EXP(-KQ$8))</f>
        <v>6.099692970857068E-2</v>
      </c>
      <c r="KR14">
        <f>1/(1+EXP(-KR$8))</f>
        <v>6.088528234287395E-2</v>
      </c>
      <c r="KS14">
        <f>1/(1+EXP(-KS$8))</f>
        <v>6.0774221485789384E-2</v>
      </c>
      <c r="KT14">
        <f>1/(1+EXP(-KT$8))</f>
        <v>6.0663742107766691E-2</v>
      </c>
      <c r="KU14">
        <f>1/(1+EXP(-KU$8))</f>
        <v>6.055383923880716E-2</v>
      </c>
      <c r="KV14">
        <f>1/(1+EXP(-KV$8))</f>
        <v>6.0444507967566785E-2</v>
      </c>
      <c r="KW14">
        <f>1/(1+EXP(-KW$8))</f>
        <v>6.0335743440475618E-2</v>
      </c>
      <c r="KX14">
        <f>1/(1+EXP(-KX$8))</f>
        <v>6.0227540860873285E-2</v>
      </c>
      <c r="KY14">
        <f>1/(1+EXP(-KY$8))</f>
        <v>6.0119895488160081E-2</v>
      </c>
      <c r="KZ14">
        <f>1/(1+EXP(-KZ$8))</f>
        <v>6.0012802636963486E-2</v>
      </c>
      <c r="LA14">
        <f>1/(1+EXP(-LA$8))</f>
        <v>5.9906257676319602E-2</v>
      </c>
      <c r="LB14">
        <f>1/(1+EXP(-LB$8))</f>
        <v>5.9800256028869285E-2</v>
      </c>
      <c r="LC14">
        <f>1/(1+EXP(-LC$8))</f>
        <v>5.9694793170068809E-2</v>
      </c>
      <c r="LD14">
        <f>1/(1+EXP(-LD$8))</f>
        <v>5.9589864627414467E-2</v>
      </c>
      <c r="LE14">
        <f>1/(1+EXP(-LE$8))</f>
        <v>5.9485465979681004E-2</v>
      </c>
      <c r="LF14">
        <f>1/(1+EXP(-LF$8))</f>
        <v>5.938159285617356E-2</v>
      </c>
      <c r="LG14">
        <f>1/(1+EXP(-LG$8))</f>
        <v>5.9278240935992869E-2</v>
      </c>
      <c r="LH14">
        <f>1/(1+EXP(-LH$8))</f>
        <v>5.9175405947313298E-2</v>
      </c>
      <c r="LI14">
        <f>1/(1+EXP(-LI$8))</f>
        <v>5.9073083666673791E-2</v>
      </c>
      <c r="LJ14">
        <f>1/(1+EXP(-LJ$8))</f>
        <v>5.8971269918280889E-2</v>
      </c>
      <c r="LK14">
        <f>1/(1+EXP(-LK$8))</f>
        <v>5.8869960573324269E-2</v>
      </c>
      <c r="LL14">
        <f>1/(1+EXP(-LL$8))</f>
        <v>5.8769151549303948E-2</v>
      </c>
      <c r="LM14">
        <f>1/(1+EXP(-LM$8))</f>
        <v>5.8668838809369316E-2</v>
      </c>
      <c r="LN14">
        <f>1/(1+EXP(-LN$8))</f>
        <v>5.8569018361669417E-2</v>
      </c>
      <c r="LO14">
        <f>1/(1+EXP(-LO$8))</f>
        <v>5.8469686258714695E-2</v>
      </c>
      <c r="LP14">
        <f>1/(1+EXP(-LP$8))</f>
        <v>5.8370838596749512E-2</v>
      </c>
      <c r="LQ14">
        <f>1/(1+EXP(-LQ$8))</f>
        <v>5.8272471515135447E-2</v>
      </c>
      <c r="LR14">
        <f>1/(1+EXP(-LR$8))</f>
        <v>5.8174581195745242E-2</v>
      </c>
      <c r="LS14">
        <f>1/(1+EXP(-LS$8))</f>
        <v>5.8077163862366853E-2</v>
      </c>
      <c r="LT14">
        <f>1/(1+EXP(-LT$8))</f>
        <v>5.798021578011802E-2</v>
      </c>
      <c r="LU14">
        <f>1/(1+EXP(-LU$8))</f>
        <v>5.7883733254870208E-2</v>
      </c>
      <c r="LV14">
        <f>1/(1+EXP(-LV$8))</f>
        <v>5.77877126326828E-2</v>
      </c>
      <c r="LW14">
        <f>1/(1+EXP(-LW$8))</f>
        <v>5.7692150299246472E-2</v>
      </c>
      <c r="LX14">
        <f>1/(1+EXP(-LX$8))</f>
        <v>5.7597042679336033E-2</v>
      </c>
      <c r="LY14">
        <f>1/(1+EXP(-LY$8))</f>
        <v>5.7502386236272414E-2</v>
      </c>
      <c r="LZ14">
        <f>1/(1+EXP(-LZ$8))</f>
        <v>5.7408177471393686E-2</v>
      </c>
      <c r="MA14">
        <f>1/(1+EXP(-MA$8))</f>
        <v>5.7314412923534723E-2</v>
      </c>
      <c r="MB14">
        <f>1/(1+EXP(-MB$8))</f>
        <v>5.7221089168515697E-2</v>
      </c>
      <c r="MC14">
        <f>1/(1+EXP(-MC$8))</f>
        <v>5.7128202818638826E-2</v>
      </c>
      <c r="MD14">
        <f>1/(1+EXP(-MD$8))</f>
        <v>5.7035750522193639E-2</v>
      </c>
      <c r="ME14">
        <f>1/(1+EXP(-ME$8))</f>
        <v>5.6943728962970175E-2</v>
      </c>
      <c r="MF14">
        <f>1/(1+EXP(-MF$8))</f>
        <v>5.6852134859780308E-2</v>
      </c>
      <c r="MG14">
        <f>1/(1+EXP(-MG$8))</f>
        <v>5.6760964965986836E-2</v>
      </c>
      <c r="MH14">
        <f>1/(1+EXP(-MH$8))</f>
        <v>5.667021606904022E-2</v>
      </c>
      <c r="MI14">
        <f>1/(1+EXP(-MI$8))</f>
        <v>5.6579884990022929E-2</v>
      </c>
      <c r="MJ14">
        <f>1/(1+EXP(-MJ$8))</f>
        <v>5.6489968583201086E-2</v>
      </c>
      <c r="MK14">
        <f>1/(1+EXP(-MK$8))</f>
        <v>5.6400463735583425E-2</v>
      </c>
      <c r="ML14">
        <f>1/(1+EXP(-ML$8))</f>
        <v>5.6311367366487321E-2</v>
      </c>
      <c r="MM14">
        <f>1/(1+EXP(-MM$8))</f>
        <v>5.6222676427111817E-2</v>
      </c>
      <c r="MN14">
        <f>1/(1+EXP(-MN$8))</f>
        <v>5.613438790011744E-2</v>
      </c>
      <c r="MO14">
        <f>1/(1+EXP(-MO$8))</f>
        <v>5.6046498799212863E-2</v>
      </c>
      <c r="MP14">
        <f>1/(1+EXP(-MP$8))</f>
        <v>5.5959006168747966E-2</v>
      </c>
      <c r="MQ14">
        <f>1/(1+EXP(-MQ$8))</f>
        <v>5.5871907083313459E-2</v>
      </c>
      <c r="MR14">
        <f>1/(1+EXP(-MR$8))</f>
        <v>5.578519864734692E-2</v>
      </c>
      <c r="MS14">
        <f>1/(1+EXP(-MS$8))</f>
        <v>5.5698877994744905E-2</v>
      </c>
      <c r="MT14">
        <f>1/(1+EXP(-MT$8))</f>
        <v>5.5612942288481321E-2</v>
      </c>
      <c r="MU14">
        <f>1/(1+EXP(-MU$8))</f>
        <v>5.5527388720231691E-2</v>
      </c>
      <c r="MV14">
        <f>1/(1+EXP(-MV$8))</f>
        <v>5.5442214510003293E-2</v>
      </c>
      <c r="MW14">
        <f>1/(1+EXP(-MW$8))</f>
        <v>5.5357416905771166E-2</v>
      </c>
      <c r="MX14">
        <f>1/(1+EXP(-MX$8))</f>
        <v>5.5272993183119817E-2</v>
      </c>
      <c r="MY14">
        <f>1/(1+EXP(-MY$8))</f>
        <v>5.5188940644890237E-2</v>
      </c>
      <c r="MZ14">
        <f>1/(1+EXP(-MZ$8))</f>
        <v>5.5105256620832793E-2</v>
      </c>
      <c r="NA14">
        <f>1/(1+EXP(-NA$8))</f>
        <v>5.5021938467265052E-2</v>
      </c>
      <c r="NB14">
        <f>1/(1+EXP(-NB$8))</f>
        <v>5.493898356673528E-2</v>
      </c>
      <c r="NC14">
        <f>1/(1+EXP(-NC$8))</f>
        <v>5.4856389327690804E-2</v>
      </c>
      <c r="ND14">
        <f>1/(1+EXP(-ND$8))</f>
        <v>5.4774153184151589E-2</v>
      </c>
      <c r="NE14">
        <f>1/(1+EXP(-NE$8))</f>
        <v>5.469227259538887E-2</v>
      </c>
      <c r="NF14">
        <f>1/(1+EXP(-NF$8))</f>
        <v>5.4610745045608519E-2</v>
      </c>
      <c r="NG14">
        <f>1/(1+EXP(-NG$8))</f>
        <v>5.4529568043639357E-2</v>
      </c>
      <c r="NH14">
        <f>1/(1+EXP(-NH$8))</f>
        <v>5.4448739122626162E-2</v>
      </c>
      <c r="NI14">
        <f>1/(1+EXP(-NI$8))</f>
        <v>5.4368255839727243E-2</v>
      </c>
      <c r="NJ14">
        <f>1/(1+EXP(-NJ$8))</f>
        <v>5.4288115775816707E-2</v>
      </c>
      <c r="NK14">
        <f>1/(1+EXP(-NK$8))</f>
        <v>5.4208316535191106E-2</v>
      </c>
      <c r="NL14">
        <f>1/(1+EXP(-NL$8))</f>
        <v>5.4128855745280535E-2</v>
      </c>
      <c r="NM14">
        <f>1/(1+EXP(-NM$8))</f>
        <v>5.4049731056364014E-2</v>
      </c>
      <c r="NN14">
        <f>1/(1+EXP(-NN$8))</f>
        <v>5.3970940141289149E-2</v>
      </c>
      <c r="NO14">
        <f>1/(1+EXP(-NO$8))</f>
        <v>5.3892480695195956E-2</v>
      </c>
      <c r="NP14">
        <f>1/(1+EXP(-NP$8))</f>
        <v>5.3814350435244719E-2</v>
      </c>
      <c r="NQ14">
        <f>1/(1+EXP(-NQ$8))</f>
        <v>5.3736547100348087E-2</v>
      </c>
      <c r="NR14">
        <f>1/(1+EXP(-NR$8))</f>
        <v>5.3659068450906788E-2</v>
      </c>
      <c r="NS14">
        <f>1/(1+EXP(-NS$8))</f>
        <v>5.3581912268549609E-2</v>
      </c>
      <c r="NT14">
        <f>1/(1+EXP(-NT$8))</f>
        <v>5.3505076355876931E-2</v>
      </c>
      <c r="NU14">
        <f>1/(1+EXP(-NU$8))</f>
        <v>5.342855853620803E-2</v>
      </c>
      <c r="NV14">
        <f>1/(1+EXP(-NV$8))</f>
        <v>5.3352356653332329E-2</v>
      </c>
      <c r="NW14">
        <f>1/(1+EXP(-NW$8))</f>
        <v>5.3276468571263919E-2</v>
      </c>
      <c r="NX14">
        <f>1/(1+EXP(-NX$8))</f>
        <v>5.3200892173999932E-2</v>
      </c>
      <c r="NY14">
        <f>1/(1+EXP(-NY$8))</f>
        <v>5.3125625365282238E-2</v>
      </c>
      <c r="NZ14">
        <f>1/(1+EXP(-NZ$8))</f>
        <v>5.3050666068362722E-2</v>
      </c>
      <c r="OA14">
        <f>1/(1+EXP(-OA$8))</f>
        <v>5.2976012225771821E-2</v>
      </c>
      <c r="OB14">
        <f>1/(1+EXP(-OB$8))</f>
        <v>5.2901661799090539E-2</v>
      </c>
      <c r="OC14">
        <f>1/(1+EXP(-OC$8))</f>
        <v>5.2827612768725538E-2</v>
      </c>
      <c r="OD14">
        <f>1/(1+EXP(-OD$8))</f>
        <v>5.2753863133687691E-2</v>
      </c>
      <c r="OE14">
        <f>1/(1+EXP(-OE$8))</f>
        <v>5.268041091137355E-2</v>
      </c>
      <c r="OF14">
        <f>1/(1+EXP(-OF$8))</f>
        <v>5.2607254137350123E-2</v>
      </c>
      <c r="OG14">
        <f>1/(1+EXP(-OG$8))</f>
        <v>5.2534390865142631E-2</v>
      </c>
      <c r="OH14">
        <f>1/(1+EXP(-OH$8))</f>
        <v>5.24618191660252E-2</v>
      </c>
      <c r="OI14">
        <f>1/(1+EXP(-OI$8))</f>
        <v>5.2389537128814674E-2</v>
      </c>
      <c r="OJ14">
        <f>1/(1+EXP(-OJ$8))</f>
        <v>5.2317542859667193E-2</v>
      </c>
      <c r="OK14">
        <f>1/(1+EXP(-OK$8))</f>
        <v>5.2245834481877695E-2</v>
      </c>
      <c r="OL14">
        <f>1/(1+EXP(-OL$8))</f>
        <v>5.2174410135682275E-2</v>
      </c>
      <c r="OM14">
        <f>1/(1+EXP(-OM$8))</f>
        <v>5.2103267978063181E-2</v>
      </c>
      <c r="ON14">
        <f>1/(1+EXP(-ON$8))</f>
        <v>5.2032406182556647E-2</v>
      </c>
      <c r="OO14">
        <f>1/(1+EXP(-OO$8))</f>
        <v>5.1961822939063401E-2</v>
      </c>
      <c r="OP14">
        <f>1/(1+EXP(-OP$8))</f>
        <v>5.1891516453661711E-2</v>
      </c>
      <c r="OQ14">
        <f>1/(1+EXP(-OQ$8))</f>
        <v>5.1821484948423077E-2</v>
      </c>
      <c r="OR14">
        <f>1/(1+EXP(-OR$8))</f>
        <v>5.1751726661230554E-2</v>
      </c>
      <c r="OS14">
        <f>1/(1+EXP(-OS$8))</f>
        <v>5.1682239845599463E-2</v>
      </c>
      <c r="OT14">
        <f>1/(1+EXP(-OT$8))</f>
        <v>5.1613022770500561E-2</v>
      </c>
      <c r="OU14">
        <f>1/(1+EXP(-OU$8))</f>
        <v>5.1544073720185733E-2</v>
      </c>
      <c r="OV14">
        <f>1/(1+EXP(-OV$8))</f>
        <v>5.1475390994016053E-2</v>
      </c>
      <c r="OW14">
        <f>1/(1+EXP(-OW$8))</f>
        <v>5.1406972906292113E-2</v>
      </c>
      <c r="OX14">
        <f>1/(1+EXP(-OX$8))</f>
        <v>5.1338817786086705E-2</v>
      </c>
      <c r="OY14">
        <f>1/(1+EXP(-OY$8))</f>
        <v>5.1270923977079816E-2</v>
      </c>
      <c r="OZ14">
        <f>1/(1+EXP(-OZ$8))</f>
        <v>5.1203289837395853E-2</v>
      </c>
      <c r="PA14">
        <f>1/(1+EXP(-PA$8))</f>
        <v>5.1135913739442991E-2</v>
      </c>
      <c r="PB14">
        <f>1/(1+EXP(-PB$8))</f>
        <v>5.1068794069754786E-2</v>
      </c>
      <c r="PC14">
        <f>1/(1+EXP(-PC$8))</f>
        <v>5.1001929228833842E-2</v>
      </c>
      <c r="PD14">
        <f>1/(1+EXP(-PD$8))</f>
        <v>5.0935317630997699E-2</v>
      </c>
      <c r="PE14">
        <f>1/(1+EXP(-PE$8))</f>
        <v>5.0868957704226586E-2</v>
      </c>
      <c r="PF14">
        <f>1/(1+EXP(-PF$8))</f>
        <v>5.0802847890013422E-2</v>
      </c>
      <c r="PG14">
        <f>1/(1+EXP(-PG$8))</f>
        <v>5.0736986643215652E-2</v>
      </c>
      <c r="PH14">
        <f>1/(1+EXP(-PH$8))</f>
        <v>5.0671372431909188E-2</v>
      </c>
      <c r="PI14">
        <f>1/(1+EXP(-PI$8))</f>
        <v>5.0606003737244151E-2</v>
      </c>
      <c r="PJ14">
        <f>1/(1+EXP(-PJ$8))</f>
        <v>5.0540879053302665E-2</v>
      </c>
      <c r="PK14">
        <f>1/(1+EXP(-PK$8))</f>
        <v>5.0475996886958384E-2</v>
      </c>
      <c r="PL14">
        <f>1/(1+EXP(-PL$8))</f>
        <v>5.0411355757738044E-2</v>
      </c>
      <c r="PM14">
        <f>1/(1+EXP(-PM$8))</f>
        <v>5.0346954197684632E-2</v>
      </c>
      <c r="PN14">
        <f>1/(1+EXP(-PN$8))</f>
        <v>5.0282790751222516E-2</v>
      </c>
      <c r="PO14">
        <f>1/(1+EXP(-PO$8))</f>
        <v>5.02188639750243E-2</v>
      </c>
      <c r="PP14">
        <f>1/(1+EXP(-PP$8))</f>
        <v>5.0155172437879314E-2</v>
      </c>
      <c r="PQ14">
        <f>1/(1+EXP(-PQ$8))</f>
        <v>5.0091714720563972E-2</v>
      </c>
      <c r="PR14">
        <f>1/(1+EXP(-PR$8))</f>
        <v>5.0028489415713744E-2</v>
      </c>
      <c r="PS14">
        <f>1/(1+EXP(-PS$8))</f>
        <v>4.9965495127696713E-2</v>
      </c>
      <c r="PT14">
        <f>1/(1+EXP(-PT$8))</f>
        <v>4.9902730472488936E-2</v>
      </c>
      <c r="PU14">
        <f>1/(1+EXP(-PU$8))</f>
        <v>4.9840194077551227E-2</v>
      </c>
      <c r="PV14">
        <f>1/(1+EXP(-PV$8))</f>
        <v>4.9777884581707711E-2</v>
      </c>
      <c r="PW14">
        <f>1/(1+EXP(-PW$8))</f>
        <v>4.9715800635025766E-2</v>
      </c>
      <c r="PX14">
        <f>1/(1+EXP(-PX$8))</f>
        <v>4.9653940898697603E-2</v>
      </c>
      <c r="PY14">
        <f>1/(1+EXP(-PY$8))</f>
        <v>4.9592304044923423E-2</v>
      </c>
      <c r="PZ14">
        <f>1/(1+EXP(-PZ$8))</f>
        <v>4.9530888756795843E-2</v>
      </c>
      <c r="QA14">
        <f>1/(1+EXP(-QA$8))</f>
        <v>4.9469693728186034E-2</v>
      </c>
      <c r="QB14">
        <f>1/(1+EXP(-QB$8))</f>
        <v>4.9408717663631176E-2</v>
      </c>
      <c r="QC14">
        <f>1/(1+EXP(-QC$8))</f>
        <v>4.9347959278223393E-2</v>
      </c>
      <c r="QD14">
        <f>1/(1+EXP(-QD$8))</f>
        <v>4.9287417297499997E-2</v>
      </c>
      <c r="QE14">
        <f>1/(1+EXP(-QE$8))</f>
        <v>4.9227090457335303E-2</v>
      </c>
      <c r="QF14">
        <f>1/(1+EXP(-QF$8))</f>
        <v>4.9166977503833545E-2</v>
      </c>
      <c r="QG14">
        <f>1/(1+EXP(-QG$8))</f>
        <v>4.9107077193223422E-2</v>
      </c>
      <c r="QH14">
        <f>1/(1+EXP(-QH$8))</f>
        <v>4.9047388291753743E-2</v>
      </c>
      <c r="QI14">
        <f>1/(1+EXP(-QI$8))</f>
        <v>4.8987909575590474E-2</v>
      </c>
      <c r="QJ14">
        <f>1/(1+EXP(-QJ$8))</f>
        <v>4.892863983071509E-2</v>
      </c>
      <c r="QK14">
        <f>1/(1+EXP(-QK$8))</f>
        <v>4.8869577852824135E-2</v>
      </c>
      <c r="QL14">
        <f>1/(1+EXP(-QL$8))</f>
        <v>4.8810722447230045E-2</v>
      </c>
      <c r="QM14">
        <f>1/(1+EXP(-QM$8))</f>
        <v>4.8752072428763192E-2</v>
      </c>
      <c r="QN14">
        <f>1/(1+EXP(-QN$8))</f>
        <v>4.8693626621675236E-2</v>
      </c>
      <c r="QO14">
        <f>1/(1+EXP(-QO$8))</f>
        <v>4.8635383859543496E-2</v>
      </c>
      <c r="QP14">
        <f>1/(1+EXP(-QP$8))</f>
        <v>4.8577342985176651E-2</v>
      </c>
      <c r="QQ14">
        <f>1/(1+EXP(-QQ$8))</f>
        <v>4.8519502850521493E-2</v>
      </c>
      <c r="QR14">
        <f>1/(1+EXP(-QR$8))</f>
        <v>4.8461862316570965E-2</v>
      </c>
      <c r="QS14">
        <f>1/(1+EXP(-QS$8))</f>
        <v>4.8404420253273107E-2</v>
      </c>
      <c r="QT14">
        <f>1/(1+EXP(-QT$8))</f>
        <v>4.8347175539441296E-2</v>
      </c>
      <c r="QU14">
        <f>1/(1+EXP(-QU$8))</f>
        <v>4.8290127062665562E-2</v>
      </c>
      <c r="QV14">
        <f>1/(1+EXP(-QV$8))</f>
        <v>4.8233273719224874E-2</v>
      </c>
      <c r="QW14">
        <f>1/(1+EXP(-QW$8))</f>
        <v>4.8176614414000604E-2</v>
      </c>
      <c r="QX14">
        <f>1/(1+EXP(-QX$8))</f>
        <v>4.8120148060390916E-2</v>
      </c>
      <c r="QY14">
        <f>1/(1+EXP(-QY$8))</f>
        <v>4.8063873580226381E-2</v>
      </c>
      <c r="QZ14">
        <f>1/(1+EXP(-QZ$8))</f>
        <v>4.8007789903686343E-2</v>
      </c>
      <c r="RA14">
        <f>1/(1+EXP(-RA$8))</f>
        <v>4.7951895969216604E-2</v>
      </c>
      <c r="RB14">
        <f>1/(1+EXP(-RB$8))</f>
        <v>4.7896190723447786E-2</v>
      </c>
      <c r="RC14">
        <f>1/(1+EXP(-RC$8))</f>
        <v>4.7840673121114889E-2</v>
      </c>
      <c r="RD14">
        <f>1/(1+EXP(-RD$8))</f>
        <v>4.7785342124977759E-2</v>
      </c>
      <c r="RE14">
        <f>1/(1+EXP(-RE$8))</f>
        <v>4.7730196705742391E-2</v>
      </c>
      <c r="RF14">
        <f>1/(1+EXP(-RF$8))</f>
        <v>4.7675235841983334E-2</v>
      </c>
      <c r="RG14">
        <f>1/(1+EXP(-RG$8))</f>
        <v>4.7620458520066938E-2</v>
      </c>
      <c r="RH14">
        <f>1/(1+EXP(-RH$8))</f>
        <v>4.7565863734075467E-2</v>
      </c>
      <c r="RI14">
        <f>1/(1+EXP(-RI$8))</f>
        <v>4.7511450485732229E-2</v>
      </c>
      <c r="RJ14">
        <f>1/(1+EXP(-RJ$8))</f>
        <v>4.7457217784327453E-2</v>
      </c>
      <c r="RK14">
        <f>1/(1+EXP(-RK$8))</f>
        <v>4.7403164646645089E-2</v>
      </c>
      <c r="RL14">
        <f>1/(1+EXP(-RL$8))</f>
        <v>4.7349290096890574E-2</v>
      </c>
      <c r="RM14">
        <f>1/(1+EXP(-RM$8))</f>
        <v>4.7295593166619278E-2</v>
      </c>
      <c r="RN14">
        <f>1/(1+EXP(-RN$8))</f>
        <v>4.7242072894665879E-2</v>
      </c>
      <c r="RO14">
        <f>1/(1+EXP(-RO$8))</f>
        <v>4.7188728327074506E-2</v>
      </c>
      <c r="RP14">
        <f>1/(1+EXP(-RP$8))</f>
        <v>4.713555851702983E-2</v>
      </c>
      <c r="RQ14">
        <f>1/(1+EXP(-RQ$8))</f>
        <v>4.7082562524788762E-2</v>
      </c>
      <c r="RR14">
        <f>1/(1+EXP(-RR$8))</f>
        <v>4.7029739417613133E-2</v>
      </c>
      <c r="RS14">
        <f>1/(1+EXP(-RS$8))</f>
        <v>4.6977088269702934E-2</v>
      </c>
      <c r="RT14">
        <f>1/(1+EXP(-RT$8))</f>
        <v>4.6924608162130593E-2</v>
      </c>
      <c r="RU14">
        <f>1/(1+EXP(-RU$8))</f>
        <v>4.6872298182775815E-2</v>
      </c>
      <c r="RV14">
        <f>1/(1+EXP(-RV$8))</f>
        <v>4.6820157426261201E-2</v>
      </c>
      <c r="RW14">
        <f>1/(1+EXP(-RW$8))</f>
        <v>4.6768184993888677E-2</v>
      </c>
      <c r="RX14">
        <f>1/(1+EXP(-RX$8))</f>
        <v>4.6716379993576605E-2</v>
      </c>
      <c r="RY14">
        <f>1/(1+EXP(-RY$8))</f>
        <v>4.6664741539797605E-2</v>
      </c>
      <c r="RZ14">
        <f>1/(1+EXP(-RZ$8))</f>
        <v>4.6613268753517081E-2</v>
      </c>
      <c r="SA14">
        <f>1/(1+EXP(-SA$8))</f>
        <v>4.6561960762132509E-2</v>
      </c>
      <c r="SB14">
        <f>1/(1+EXP(-SB$8))</f>
        <v>4.6510816699413364E-2</v>
      </c>
      <c r="SC14">
        <f>1/(1+EXP(-SC$8))</f>
        <v>4.6459835705441675E-2</v>
      </c>
      <c r="SD14">
        <f>1/(1+EXP(-SD$8))</f>
        <v>4.6409016926553408E-2</v>
      </c>
      <c r="SE14">
        <f>1/(1+EXP(-SE$8))</f>
        <v>4.6358359515280362E-2</v>
      </c>
      <c r="SF14">
        <f>1/(1+EXP(-SF$8))</f>
        <v>4.6307862630292775E-2</v>
      </c>
      <c r="SG14">
        <f>1/(1+EXP(-SG$8))</f>
        <v>4.625752543634256E-2</v>
      </c>
      <c r="SH14">
        <f>1/(1+EXP(-SH$8))</f>
        <v>4.6207347104207298E-2</v>
      </c>
      <c r="SI14">
        <f>1/(1+EXP(-SI$8))</f>
        <v>4.6157326810634593E-2</v>
      </c>
      <c r="SJ14">
        <f>1/(1+EXP(-SJ$8))</f>
        <v>4.6107463738287377E-2</v>
      </c>
      <c r="SK14">
        <f>1/(1+EXP(-SK$8))</f>
        <v>4.6057757075689522E-2</v>
      </c>
      <c r="SL14">
        <f>1/(1+EXP(-SL$8))</f>
        <v>4.6008206017172287E-2</v>
      </c>
      <c r="SM14">
        <f>1/(1+EXP(-SM$8))</f>
        <v>4.5958809762821247E-2</v>
      </c>
      <c r="SN14">
        <f>1/(1+EXP(-SN$8))</f>
        <v>4.5909567518423823E-2</v>
      </c>
      <c r="SO14">
        <f>1/(1+EXP(-SO$8))</f>
        <v>4.5860478495417405E-2</v>
      </c>
      <c r="SP14">
        <f>1/(1+EXP(-SP$8))</f>
        <v>4.5811541910838041E-2</v>
      </c>
      <c r="SQ14">
        <f>1/(1+EXP(-SQ$8))</f>
        <v>4.5762756987269747E-2</v>
      </c>
      <c r="SR14">
        <f>1/(1+EXP(-SR$8))</f>
        <v>4.5714122952794263E-2</v>
      </c>
      <c r="SS14">
        <f>1/(1+EXP(-SS$8))</f>
        <v>4.5665639040941494E-2</v>
      </c>
      <c r="ST14">
        <f>1/(1+EXP(-ST$8))</f>
        <v>4.5617304490640345E-2</v>
      </c>
      <c r="SU14">
        <f>1/(1+EXP(-SU$8))</f>
        <v>4.5569118546170226E-2</v>
      </c>
      <c r="SV14">
        <f>1/(1+EXP(-SV$8))</f>
        <v>4.5521080457113026E-2</v>
      </c>
      <c r="SW14">
        <f>1/(1+EXP(-SW$8))</f>
        <v>4.547318947830567E-2</v>
      </c>
      <c r="SX14">
        <f>1/(1+EXP(-SX$8))</f>
        <v>4.5425444869793018E-2</v>
      </c>
      <c r="SY14">
        <f>1/(1+EXP(-SY$8))</f>
        <v>4.5377845896781538E-2</v>
      </c>
      <c r="SZ14">
        <f>1/(1+EXP(-SZ$8))</f>
        <v>4.5330391829593239E-2</v>
      </c>
      <c r="TA14">
        <f>1/(1+EXP(-TA$8))</f>
        <v>4.5283081943620289E-2</v>
      </c>
      <c r="TB14">
        <f>1/(1+EXP(-TB$8))</f>
        <v>4.5235915519280009E-2</v>
      </c>
      <c r="TC14">
        <f>1/(1+EXP(-TC$8))</f>
        <v>4.5188891841970336E-2</v>
      </c>
      <c r="TD14">
        <f>1/(1+EXP(-TD$8))</f>
        <v>4.5142010202025878E-2</v>
      </c>
      <c r="TE14">
        <f>1/(1+EXP(-TE$8))</f>
        <v>4.509526989467439E-2</v>
      </c>
      <c r="TF14">
        <f>1/(1+EXP(-TF$8))</f>
        <v>4.5048670219993606E-2</v>
      </c>
      <c r="TG14">
        <f>1/(1+EXP(-TG$8))</f>
        <v>4.5002210482868746E-2</v>
      </c>
      <c r="TH14">
        <f>1/(1+EXP(-TH$8))</f>
        <v>4.495588999295029E-2</v>
      </c>
      <c r="TI14">
        <f>1/(1+EXP(-TI$8))</f>
        <v>4.4909708064612253E-2</v>
      </c>
      <c r="TJ14">
        <f>1/(1+EXP(-TJ$8))</f>
        <v>4.4863664016911026E-2</v>
      </c>
      <c r="TK14">
        <f>1/(1+EXP(-TK$8))</f>
        <v>4.4817757173544422E-2</v>
      </c>
      <c r="TL14">
        <f>1/(1+EXP(-TL$8))</f>
        <v>4.4771986862811385E-2</v>
      </c>
      <c r="TM14">
        <f>1/(1+EXP(-TM$8))</f>
        <v>4.4726352417571974E-2</v>
      </c>
      <c r="TN14">
        <f>1/(1+EXP(-TN$8))</f>
        <v>4.4680853175207806E-2</v>
      </c>
      <c r="TO14">
        <f>1/(1+EXP(-TO$8))</f>
        <v>4.4635488477583009E-2</v>
      </c>
      <c r="TP14">
        <f>1/(1+EXP(-TP$8))</f>
        <v>4.4590257671005405E-2</v>
      </c>
      <c r="TQ14">
        <f>1/(1+EXP(-TQ$8))</f>
        <v>4.4545160106188281E-2</v>
      </c>
      <c r="TR14">
        <f>1/(1+EXP(-TR$8))</f>
        <v>4.4500195138212434E-2</v>
      </c>
      <c r="TS14">
        <f>1/(1+EXP(-TS$8))</f>
        <v>4.4455362126488679E-2</v>
      </c>
      <c r="TT14">
        <f>1/(1+EXP(-TT$8))</f>
        <v>4.4410660434720757E-2</v>
      </c>
      <c r="TU14">
        <f>1/(1+EXP(-TU$8))</f>
        <v>4.4366089430868533E-2</v>
      </c>
      <c r="TV14">
        <f>1/(1+EXP(-TV$8))</f>
        <v>4.4321648487111703E-2</v>
      </c>
      <c r="TW14">
        <f>1/(1+EXP(-TW$8))</f>
        <v>4.4277336979813807E-2</v>
      </c>
      <c r="TX14">
        <f>1/(1+EXP(-TX$8))</f>
        <v>4.4233154289486633E-2</v>
      </c>
      <c r="TY14">
        <f>1/(1+EXP(-TY$8))</f>
        <v>4.4189099800754951E-2</v>
      </c>
      <c r="TZ14">
        <f>1/(1+EXP(-TZ$8))</f>
        <v>4.4145172902321693E-2</v>
      </c>
      <c r="UA14">
        <f>1/(1+EXP(-UA$8))</f>
        <v>4.4101372986933417E-2</v>
      </c>
      <c r="UB14">
        <f>1/(1+EXP(-UB$8))</f>
        <v>4.4057699451346133E-2</v>
      </c>
      <c r="UC14">
        <f>1/(1+EXP(-UC$8))</f>
        <v>4.4014151696291574E-2</v>
      </c>
      <c r="UD14">
        <f>1/(1+EXP(-UD$8))</f>
        <v>4.3970729126443633E-2</v>
      </c>
      <c r="UE14">
        <f>1/(1+EXP(-UE$8))</f>
        <v>4.3927431150385339E-2</v>
      </c>
      <c r="UF14">
        <f>1/(1+EXP(-UF$8))</f>
        <v>4.3884257180576002E-2</v>
      </c>
      <c r="UG14">
        <f>1/(1+EXP(-UG$8))</f>
        <v>4.3841206633318856E-2</v>
      </c>
      <c r="UH14">
        <f>1/(1+EXP(-UH$8))</f>
        <v>4.3798278928728868E-2</v>
      </c>
      <c r="UI14">
        <f>1/(1+EXP(-UI$8))</f>
        <v>4.3755473490701011E-2</v>
      </c>
      <c r="UJ14">
        <f>1/(1+EXP(-UJ$8))</f>
        <v>4.3712789746878741E-2</v>
      </c>
      <c r="UK14">
        <f>1/(1+EXP(-UK$8))</f>
        <v>4.3670227128622882E-2</v>
      </c>
      <c r="UL14">
        <f>1/(1+EXP(-UL$8))</f>
        <v>4.3627785070980814E-2</v>
      </c>
      <c r="UM14">
        <f>1/(1+EXP(-UM$8))</f>
        <v>4.358546301265593E-2</v>
      </c>
      <c r="UN14">
        <f>1/(1+EXP(-UN$8))</f>
        <v>4.354326039597739E-2</v>
      </c>
      <c r="UO14">
        <f>1/(1+EXP(-UO$8))</f>
        <v>4.350117666687027E-2</v>
      </c>
      <c r="UP14">
        <f>1/(1+EXP(-UP$8))</f>
        <v>4.3459211274825944E-2</v>
      </c>
      <c r="UQ14">
        <f>1/(1+EXP(-UQ$8))</f>
        <v>4.3417363672872682E-2</v>
      </c>
      <c r="UR14">
        <f>1/(1+EXP(-UR$8))</f>
        <v>4.3375633317546756E-2</v>
      </c>
      <c r="US14">
        <f>1/(1+EXP(-US$8))</f>
        <v>4.3334019668863646E-2</v>
      </c>
      <c r="UT14">
        <f>1/(1+EXP(-UT$8))</f>
        <v>4.3292522190289562E-2</v>
      </c>
      <c r="UU14">
        <f>1/(1+EXP(-UU$8))</f>
        <v>4.3251140348713357E-2</v>
      </c>
      <c r="UV14">
        <f>1/(1+EXP(-UV$8))</f>
        <v>4.3209873614418547E-2</v>
      </c>
      <c r="UW14">
        <f>1/(1+EXP(-UW$8))</f>
        <v>4.3168721461055812E-2</v>
      </c>
      <c r="UX14">
        <f>1/(1+EXP(-UX$8))</f>
        <v>4.3127683365615573E-2</v>
      </c>
      <c r="UY14">
        <f>1/(1+EXP(-UY$8))</f>
        <v>4.3086758808400967E-2</v>
      </c>
      <c r="UZ14">
        <f>1/(1+EXP(-UZ$8))</f>
        <v>4.3045947273001081E-2</v>
      </c>
      <c r="VA14">
        <f>1/(1+EXP(-VA$8))</f>
        <v>4.3005248246264317E-2</v>
      </c>
      <c r="VB14">
        <f>1/(1+EXP(-VB$8))</f>
        <v>4.2964661218272235E-2</v>
      </c>
      <c r="VC14">
        <f>1/(1+EXP(-VC$8))</f>
        <v>4.2924185682313445E-2</v>
      </c>
      <c r="VD14">
        <f>1/(1+EXP(-VD$8))</f>
        <v>4.2883821134857891E-2</v>
      </c>
      <c r="VE14">
        <f>1/(1+EXP(-VE$8))</f>
        <v>4.284356707553133E-2</v>
      </c>
      <c r="VF14">
        <f>1/(1+EXP(-VF$8))</f>
        <v>4.2803423007090086E-2</v>
      </c>
      <c r="VG14">
        <f>1/(1+EXP(-VG$8))</f>
        <v>4.2763388435395983E-2</v>
      </c>
      <c r="VH14">
        <f>1/(1+EXP(-VH$8))</f>
        <v>4.2723462869391632E-2</v>
      </c>
      <c r="VI14">
        <f>1/(1+EXP(-VI$8))</f>
        <v>4.268364582107588E-2</v>
      </c>
      <c r="VJ14">
        <f>1/(1+EXP(-VJ$8))</f>
        <v>4.2643936805479454E-2</v>
      </c>
      <c r="VK14">
        <f>1/(1+EXP(-VK$8))</f>
        <v>4.2604335340641016E-2</v>
      </c>
      <c r="VL14">
        <f>1/(1+EXP(-VL$8))</f>
        <v>4.2564840947583261E-2</v>
      </c>
      <c r="VM14">
        <f>1/(1+EXP(-VM$8))</f>
        <v>4.2525453150289279E-2</v>
      </c>
      <c r="VN14">
        <f>1/(1+EXP(-VN$8))</f>
        <v>4.2486171475679291E-2</v>
      </c>
      <c r="VO14">
        <f>1/(1+EXP(-VO$8))</f>
        <v>4.2446995453587398E-2</v>
      </c>
      <c r="VP14">
        <f>1/(1+EXP(-VP$8))</f>
        <v>4.2407924616738743E-2</v>
      </c>
      <c r="VQ14">
        <f>1/(1+EXP(-VQ$8))</f>
        <v>4.2368958500726708E-2</v>
      </c>
      <c r="VR14">
        <f>1/(1+EXP(-VR$8))</f>
        <v>4.2330096643990504E-2</v>
      </c>
      <c r="VS14">
        <f>1/(1+EXP(-VS$8))</f>
        <v>4.2291338587792889E-2</v>
      </c>
      <c r="VT14">
        <f>1/(1+EXP(-VT$8))</f>
        <v>4.2252683876198023E-2</v>
      </c>
      <c r="VU14">
        <f>1/(1+EXP(-VU$8))</f>
        <v>4.2214132056049736E-2</v>
      </c>
      <c r="VV14">
        <f>1/(1+EXP(-VV$8))</f>
        <v>4.2175682676949794E-2</v>
      </c>
      <c r="VW14">
        <f>1/(1+EXP(-VW$8))</f>
        <v>4.2137335291236457E-2</v>
      </c>
      <c r="VX14">
        <f>1/(1+EXP(-VX$8))</f>
        <v>4.2099089453963304E-2</v>
      </c>
      <c r="VY14">
        <f>1/(1+EXP(-VY$8))</f>
        <v>4.2060944722878135E-2</v>
      </c>
      <c r="VZ14">
        <f>1/(1+EXP(-VZ$8))</f>
        <v>4.2022900658402161E-2</v>
      </c>
      <c r="WA14">
        <f>1/(1+EXP(-WA$8))</f>
        <v>4.1984956823609344E-2</v>
      </c>
      <c r="WB14">
        <f>1/(1+EXP(-WB$8))</f>
        <v>4.1947112784205931E-2</v>
      </c>
      <c r="WC14">
        <f>1/(1+EXP(-WC$8))</f>
        <v>4.1909368108510252E-2</v>
      </c>
      <c r="WD14">
        <f>1/(1+EXP(-WD$8))</f>
        <v>4.1871722367432591E-2</v>
      </c>
      <c r="WE14">
        <f>1/(1+EXP(-WE$8))</f>
        <v>4.1834175134455351E-2</v>
      </c>
      <c r="WF14">
        <f>1/(1+EXP(-WF$8))</f>
        <v>4.1796725985613292E-2</v>
      </c>
      <c r="WG14">
        <f>1/(1+EXP(-WG$8))</f>
        <v>4.1759374499474089E-2</v>
      </c>
      <c r="WH14">
        <f>1/(1+EXP(-WH$8))</f>
        <v>4.1722120257118966E-2</v>
      </c>
      <c r="WI14">
        <f>1/(1+EXP(-WI$8))</f>
        <v>4.168496284212355E-2</v>
      </c>
      <c r="WJ14">
        <f>1/(1+EXP(-WJ$8))</f>
        <v>4.1647901840538883E-2</v>
      </c>
      <c r="WK14">
        <f>1/(1+EXP(-WK$8))</f>
        <v>4.161093684087265E-2</v>
      </c>
      <c r="WL14">
        <f>1/(1+EXP(-WL$8))</f>
        <v>4.1574067434070536E-2</v>
      </c>
      <c r="WM14">
        <f>1/(1+EXP(-WM$8))</f>
        <v>4.1537293213497729E-2</v>
      </c>
      <c r="WN14">
        <f>1/(1+EXP(-WN$8))</f>
        <v>4.1500613774920765E-2</v>
      </c>
      <c r="WO14">
        <f>1/(1+EXP(-WO$8))</f>
        <v>4.1464028716489243E-2</v>
      </c>
      <c r="WP14">
        <f>1/(1+EXP(-WP$8))</f>
        <v>4.1427537638718002E-2</v>
      </c>
      <c r="WQ14">
        <f>1/(1+EXP(-WQ$8))</f>
        <v>4.1391140144469298E-2</v>
      </c>
      <c r="WR14">
        <f>1/(1+EXP(-WR$8))</f>
        <v>4.1354835838935143E-2</v>
      </c>
      <c r="WS14">
        <f>1/(1+EXP(-WS$8))</f>
        <v>4.1318624329619913E-2</v>
      </c>
      <c r="WT14">
        <f>1/(1+EXP(-WT$8))</f>
        <v>4.1282505226322971E-2</v>
      </c>
      <c r="WU14">
        <f>1/(1+EXP(-WU$8))</f>
        <v>4.1246478141121569E-2</v>
      </c>
      <c r="WV14">
        <f>1/(1+EXP(-WV$8))</f>
        <v>4.1210542688353856E-2</v>
      </c>
      <c r="WW14">
        <f>1/(1+EXP(-WW$8))</f>
        <v>4.1174698484602021E-2</v>
      </c>
      <c r="WX14">
        <f>1/(1+EXP(-WX$8))</f>
        <v>4.113894514867561E-2</v>
      </c>
      <c r="WY14">
        <f>1/(1+EXP(-WY$8))</f>
        <v>4.1103282301595052E-2</v>
      </c>
      <c r="WZ14">
        <f>1/(1+EXP(-WZ$8))</f>
        <v>4.1067709566575183E-2</v>
      </c>
      <c r="XA14">
        <f>1/(1+EXP(-XA$8))</f>
        <v>4.1032226569009067E-2</v>
      </c>
      <c r="XB14">
        <f>1/(1+EXP(-XB$8))</f>
        <v>4.0996832936451892E-2</v>
      </c>
      <c r="XC14">
        <f>1/(1+EXP(-XC$8))</f>
        <v>4.096152829860502E-2</v>
      </c>
      <c r="XD14">
        <f>1/(1+EXP(-XD$8))</f>
        <v>4.0926312287300239E-2</v>
      </c>
      <c r="XE14">
        <f>1/(1+EXP(-XE$8))</f>
        <v>4.0891184536484021E-2</v>
      </c>
      <c r="XF14">
        <f>1/(1+EXP(-XF$8))</f>
        <v>4.0856144682202014E-2</v>
      </c>
      <c r="XG14">
        <f>1/(1+EXP(-XG$8))</f>
        <v>4.0821192362583733E-2</v>
      </c>
      <c r="XH14">
        <f>1/(1+EXP(-XH$8))</f>
        <v>4.078632721782724E-2</v>
      </c>
      <c r="XI14">
        <f>1/(1+EXP(-XI$8))</f>
        <v>4.075154889018405E-2</v>
      </c>
      <c r="XJ14">
        <f>1/(1+EXP(-XJ$8))</f>
        <v>4.0716857023944196E-2</v>
      </c>
      <c r="XK14">
        <f>1/(1+EXP(-XK$8))</f>
        <v>4.0682251265421326E-2</v>
      </c>
      <c r="XL14">
        <f>1/(1+EXP(-XL$8))</f>
        <v>4.0647731262938032E-2</v>
      </c>
      <c r="XM14">
        <f>1/(1+EXP(-XM$8))</f>
        <v>4.061329666681128E-2</v>
      </c>
      <c r="XN14">
        <f>1/(1+EXP(-XN$8))</f>
        <v>4.0578947129337913E-2</v>
      </c>
      <c r="XO14">
        <f>1/(1+EXP(-XO$8))</f>
        <v>4.0544682304780366E-2</v>
      </c>
      <c r="XP14">
        <f>1/(1+EXP(-XP$8))</f>
        <v>4.0510501849352419E-2</v>
      </c>
      <c r="XQ14">
        <f>1/(1+EXP(-XQ$8))</f>
        <v>4.0476405421205217E-2</v>
      </c>
      <c r="XR14">
        <f>1/(1+EXP(-XR$8))</f>
        <v>4.0442392680413199E-2</v>
      </c>
      <c r="XS14">
        <f>1/(1+EXP(-XS$8))</f>
        <v>4.0408463288960347E-2</v>
      </c>
      <c r="XT14">
        <f>1/(1+EXP(-XT$8))</f>
        <v>4.0374616910726475E-2</v>
      </c>
      <c r="XU14">
        <f>1/(1+EXP(-XU$8))</f>
        <v>4.0340853211473626E-2</v>
      </c>
      <c r="XV14">
        <f>1/(1+EXP(-XV$8))</f>
        <v>4.0307171858832612E-2</v>
      </c>
      <c r="XW14">
        <f>1/(1+EXP(-XW$8))</f>
        <v>4.0273572522289601E-2</v>
      </c>
      <c r="XX14">
        <f>1/(1+EXP(-XX$8))</f>
        <v>4.0240054873172997E-2</v>
      </c>
      <c r="XY14">
        <f>1/(1+EXP(-XY$8))</f>
        <v>4.0206618584640211E-2</v>
      </c>
      <c r="XZ14">
        <f>1/(1+EXP(-XZ$8))</f>
        <v>4.0173263331664731E-2</v>
      </c>
      <c r="YA14">
        <f>1/(1+EXP(-YA$8))</f>
        <v>4.0139988791023165E-2</v>
      </c>
      <c r="YB14">
        <f>1/(1+EXP(-YB$8))</f>
        <v>4.01067946412825E-2</v>
      </c>
      <c r="YC14">
        <f>1/(1+EXP(-YC$8))</f>
        <v>4.0073680562787421E-2</v>
      </c>
      <c r="YD14">
        <f>1/(1+EXP(-YD$8))</f>
        <v>4.0040646237647727E-2</v>
      </c>
      <c r="YE14">
        <f>1/(1+EXP(-YE$8))</f>
        <v>4.0007691349725878E-2</v>
      </c>
      <c r="YF14">
        <f>1/(1+EXP(-YF$8))</f>
        <v>3.9974815584624679E-2</v>
      </c>
      <c r="YG14">
        <f>1/(1+EXP(-YG$8))</f>
        <v>3.9942018629675002E-2</v>
      </c>
      <c r="YH14">
        <f>1/(1+EXP(-YH$8))</f>
        <v>3.9909300173923648E-2</v>
      </c>
      <c r="YI14">
        <f>1/(1+EXP(-YI$8))</f>
        <v>3.987665990812133E-2</v>
      </c>
      <c r="YJ14">
        <f>1/(1+EXP(-YJ$8))</f>
        <v>3.9844097524710742E-2</v>
      </c>
      <c r="YK14">
        <f>1/(1+EXP(-YK$8))</f>
        <v>3.9811612717814707E-2</v>
      </c>
      <c r="YL14">
        <f>1/(1+EXP(-YL$8))</f>
        <v>3.9779205183224441E-2</v>
      </c>
      <c r="YM14">
        <f>1/(1+EXP(-YM$8))</f>
        <v>3.9746874618387967E-2</v>
      </c>
      <c r="YN14">
        <f>1/(1+EXP(-YN$8))</f>
        <v>3.9714620722398529E-2</v>
      </c>
      <c r="YO14">
        <f>1/(1+EXP(-YO$8))</f>
        <v>3.9682443195983214E-2</v>
      </c>
      <c r="YP14">
        <f>1/(1+EXP(-YP$8))</f>
        <v>3.9650341741491554E-2</v>
      </c>
      <c r="YQ14">
        <f>1/(1+EXP(-YQ$8))</f>
        <v>3.9618316062884316E-2</v>
      </c>
      <c r="YR14">
        <f>1/(1+EXP(-YR$8))</f>
        <v>3.9586365865722388E-2</v>
      </c>
      <c r="YS14">
        <f>1/(1+EXP(-YS$8))</f>
        <v>3.9554490857155664E-2</v>
      </c>
      <c r="YT14">
        <f>1/(1+EXP(-YT$8))</f>
        <v>3.9522690745912074E-2</v>
      </c>
      <c r="YU14">
        <f>1/(1+EXP(-YU$8))</f>
        <v>3.9490965242286832E-2</v>
      </c>
      <c r="YV14">
        <f>1/(1+EXP(-YV$8))</f>
        <v>3.9459314058131509E-2</v>
      </c>
      <c r="YW14">
        <f>1/(1+EXP(-YW$8))</f>
        <v>3.9427736906843432E-2</v>
      </c>
      <c r="YX14">
        <f>1/(1+EXP(-YX$8))</f>
        <v>3.9396233503355083E-2</v>
      </c>
      <c r="YY14">
        <f>1/(1+EXP(-YY$8))</f>
        <v>3.9364803564123557E-2</v>
      </c>
      <c r="YZ14">
        <f>1/(1+EXP(-YZ$8))</f>
        <v>3.933344680712017E-2</v>
      </c>
      <c r="ZA14">
        <f>1/(1+EXP(-ZA$8))</f>
        <v>3.930216295182009E-2</v>
      </c>
      <c r="ZB14">
        <f>1/(1+EXP(-ZB$8))</f>
        <v>3.9270951719192114E-2</v>
      </c>
      <c r="ZC14">
        <f>1/(1+EXP(-ZC$8))</f>
        <v>3.9239812831688509E-2</v>
      </c>
      <c r="ZD14">
        <f>1/(1+EXP(-ZD$8))</f>
        <v>3.9208746013234902E-2</v>
      </c>
      <c r="ZE14">
        <f>1/(1+EXP(-ZE$8))</f>
        <v>3.9177750989220321E-2</v>
      </c>
      <c r="ZF14">
        <f>1/(1+EXP(-ZF$8))</f>
        <v>3.9146827486487235E-2</v>
      </c>
      <c r="ZG14">
        <f>1/(1+EXP(-ZG$8))</f>
        <v>3.9115975233321748E-2</v>
      </c>
      <c r="ZH14">
        <f>1/(1+EXP(-ZH$8))</f>
        <v>3.9085193959443855E-2</v>
      </c>
      <c r="ZI14">
        <f>1/(1+EXP(-ZI$8))</f>
        <v>3.905448339599777E-2</v>
      </c>
      <c r="ZJ14">
        <f>1/(1+EXP(-ZJ$8))</f>
        <v>3.9023843275542265E-2</v>
      </c>
      <c r="ZK14">
        <f>1/(1+EXP(-ZK$8))</f>
        <v>3.8993273332041278E-2</v>
      </c>
      <c r="ZL14">
        <f>1/(1+EXP(-ZL$8))</f>
        <v>3.8962773300854375E-2</v>
      </c>
      <c r="ZM14">
        <f>1/(1+EXP(-ZM$8))</f>
        <v>3.8932342918727422E-2</v>
      </c>
      <c r="ZN14">
        <f>1/(1+EXP(-ZN$8))</f>
        <v>3.890198192378333E-2</v>
      </c>
      <c r="ZO14">
        <f>1/(1+EXP(-ZO$8))</f>
        <v>3.8871690055512817E-2</v>
      </c>
      <c r="ZP14">
        <f>1/(1+EXP(-ZP$8))</f>
        <v>3.8841467054765266E-2</v>
      </c>
      <c r="ZQ14">
        <f>1/(1+EXP(-ZQ$8))</f>
        <v>3.8811312663739717E-2</v>
      </c>
      <c r="ZR14">
        <f>1/(1+EXP(-ZR$8))</f>
        <v>3.8781226625975801E-2</v>
      </c>
      <c r="ZS14">
        <f>1/(1+EXP(-ZS$8))</f>
        <v>3.8751208686344941E-2</v>
      </c>
      <c r="ZT14">
        <f>1/(1+EXP(-ZT$8))</f>
        <v>3.8721258591041391E-2</v>
      </c>
      <c r="ZU14">
        <f>1/(1+EXP(-ZU$8))</f>
        <v>3.8691376087573552E-2</v>
      </c>
      <c r="ZV14">
        <f>1/(1+EXP(-ZV$8))</f>
        <v>3.8661560924755249E-2</v>
      </c>
      <c r="ZW14">
        <f>1/(1+EXP(-ZW$8))</f>
        <v>3.8631812852697074E-2</v>
      </c>
      <c r="ZX14">
        <f>1/(1+EXP(-ZX$8))</f>
        <v>3.8602131622797894E-2</v>
      </c>
      <c r="ZY14">
        <f>1/(1+EXP(-ZY$8))</f>
        <v>3.8572516987736283E-2</v>
      </c>
      <c r="ZZ14">
        <f>1/(1+EXP(-ZZ$8))</f>
        <v>3.8542968701462156E-2</v>
      </c>
      <c r="AAA14">
        <f>1/(1+EXP(-AAA$8))</f>
        <v>3.8513486519188421E-2</v>
      </c>
      <c r="AAB14">
        <f>1/(1+EXP(-AAB$8))</f>
        <v>3.8484070197382633E-2</v>
      </c>
      <c r="AAC14">
        <f>1/(1+EXP(-AAC$8))</f>
        <v>3.845471949375881E-2</v>
      </c>
      <c r="AAD14">
        <f>1/(1+EXP(-AAD$8))</f>
        <v>3.8425434167269311E-2</v>
      </c>
      <c r="AAE14">
        <f>1/(1+EXP(-AAE$8))</f>
        <v>3.8396213978096672E-2</v>
      </c>
      <c r="AAF14">
        <f>1/(1+EXP(-AAF$8))</f>
        <v>3.836705868764563E-2</v>
      </c>
      <c r="AAG14">
        <f>1/(1+EXP(-AAG$8))</f>
        <v>3.8337968058535156E-2</v>
      </c>
      <c r="AAH14">
        <f>1/(1+EXP(-AAH$8))</f>
        <v>3.8308941854590536E-2</v>
      </c>
      <c r="AAI14">
        <f>1/(1+EXP(-AAI$8))</f>
        <v>3.8279979840835539E-2</v>
      </c>
      <c r="AAJ14">
        <f>1/(1+EXP(-AAJ$8))</f>
        <v>3.8251081783484672E-2</v>
      </c>
      <c r="AAK14">
        <f>1/(1+EXP(-AAK$8))</f>
        <v>3.8222247449935423E-2</v>
      </c>
      <c r="AAL14">
        <f>1/(1+EXP(-AAL$8))</f>
        <v>3.8193476608760636E-2</v>
      </c>
      <c r="AAM14">
        <f>1/(1+EXP(-AAM$8))</f>
        <v>3.816476902970091E-2</v>
      </c>
      <c r="AAN14">
        <f>1/(1+EXP(-AAN$8))</f>
        <v>3.8136124483657059E-2</v>
      </c>
      <c r="AAO14">
        <f>1/(1+EXP(-AAO$8))</f>
        <v>3.8107542742682632E-2</v>
      </c>
      <c r="AAP14">
        <f>1/(1+EXP(-AAP$8))</f>
        <v>3.8079023579976543E-2</v>
      </c>
      <c r="AAQ14">
        <f>1/(1+EXP(-AAQ$8))</f>
        <v>3.805056676987565E-2</v>
      </c>
      <c r="AAR14">
        <f>1/(1+EXP(-AAR$8))</f>
        <v>3.8022172087847493E-2</v>
      </c>
      <c r="AAS14">
        <f>1/(1+EXP(-AAS$8))</f>
        <v>3.7993839310483044E-2</v>
      </c>
      <c r="AAT14">
        <f>1/(1+EXP(-AAT$8))</f>
        <v>3.7965568215489534E-2</v>
      </c>
      <c r="AAU14">
        <f>1/(1+EXP(-AAU$8))</f>
        <v>3.7937358581683303E-2</v>
      </c>
      <c r="AAV14">
        <f>1/(1+EXP(-AAV$8))</f>
        <v>3.7909210188982703E-2</v>
      </c>
      <c r="AAW14">
        <f>1/(1+EXP(-AAW$8))</f>
        <v>3.7881122818401142E-2</v>
      </c>
      <c r="AAX14">
        <f>1/(1+EXP(-AAX$8))</f>
        <v>3.7853096252040079E-2</v>
      </c>
      <c r="AAY14">
        <f>1/(1+EXP(-AAY$8))</f>
        <v>3.782513027308209E-2</v>
      </c>
      <c r="AAZ14">
        <f>1/(1+EXP(-AAZ$8))</f>
        <v>3.7797224665784043E-2</v>
      </c>
      <c r="ABA14">
        <f>1/(1+EXP(-ABA$8))</f>
        <v>3.77693792154703E-2</v>
      </c>
      <c r="ABB14">
        <f>1/(1+EXP(-ABB$8))</f>
        <v>3.7741593708525936E-2</v>
      </c>
      <c r="ABC14">
        <f>1/(1+EXP(-ABC$8))</f>
        <v>3.7713867932390052E-2</v>
      </c>
      <c r="ABD14">
        <f>1/(1+EXP(-ABD$8))</f>
        <v>3.7686201675549112E-2</v>
      </c>
      <c r="ABE14">
        <f>1/(1+EXP(-ABE$8))</f>
        <v>3.7658594727530366E-2</v>
      </c>
      <c r="ABF14">
        <f>1/(1+EXP(-ABF$8))</f>
        <v>3.7631046878895291E-2</v>
      </c>
      <c r="ABG14">
        <f>1/(1+EXP(-ABG$8))</f>
        <v>3.7603557921233093E-2</v>
      </c>
      <c r="ABH14">
        <f>1/(1+EXP(-ABH$8))</f>
        <v>3.7576127647154282E-2</v>
      </c>
      <c r="ABI14">
        <f>1/(1+EXP(-ABI$8))</f>
        <v>3.75487558502842E-2</v>
      </c>
      <c r="ABJ14">
        <f>1/(1+EXP(-ABJ$8))</f>
        <v>3.7521442325256768E-2</v>
      </c>
      <c r="ABK14">
        <f>1/(1+EXP(-ABK$8))</f>
        <v>3.7494186867708126E-2</v>
      </c>
      <c r="ABL14">
        <f>1/(1+EXP(-ABL$8))</f>
        <v>3.7466989274270376E-2</v>
      </c>
      <c r="ABM14">
        <f>1/(1+EXP(-ABM$8))</f>
        <v>3.7439849342565411E-2</v>
      </c>
      <c r="ABN14">
        <f>1/(1+EXP(-ABN$8))</f>
        <v>3.7412766871198724E-2</v>
      </c>
      <c r="ABO14">
        <f>1/(1+EXP(-ABO$8))</f>
        <v>3.7385741659753301E-2</v>
      </c>
      <c r="ABP14">
        <f>1/(1+EXP(-ABP$8))</f>
        <v>3.7358773508783569E-2</v>
      </c>
      <c r="ABQ14">
        <f>1/(1+EXP(-ABQ$8))</f>
        <v>3.7331862219809372E-2</v>
      </c>
      <c r="ABR14">
        <f>1/(1+EXP(-ABR$8))</f>
        <v>3.7305007595309997E-2</v>
      </c>
      <c r="ABS14">
        <f>1/(1+EXP(-ABS$8))</f>
        <v>3.7278209438718207E-2</v>
      </c>
      <c r="ABT14">
        <f>1/(1+EXP(-ABT$8))</f>
        <v>3.72514675544144E-2</v>
      </c>
      <c r="ABU14">
        <f>1/(1+EXP(-ABU$8))</f>
        <v>3.7224781747720773E-2</v>
      </c>
      <c r="ABV14">
        <f>1/(1+EXP(-ABV$8))</f>
        <v>3.719815182489547E-2</v>
      </c>
      <c r="ABW14">
        <f>1/(1+EXP(-ABW$8))</f>
        <v>3.7171577593126899E-2</v>
      </c>
      <c r="ABX14">
        <f>1/(1+EXP(-ABX$8))</f>
        <v>3.7145058860527942E-2</v>
      </c>
      <c r="ABY14">
        <f>1/(1+EXP(-ABY$8))</f>
        <v>3.7118595436130358E-2</v>
      </c>
      <c r="ABZ14">
        <f>1/(1+EXP(-ABZ$8))</f>
        <v>3.709218712987912E-2</v>
      </c>
      <c r="ACA14">
        <f>1/(1+EXP(-ACA$8))</f>
        <v>3.7065833752626842E-2</v>
      </c>
      <c r="ACB14">
        <f>1/(1+EXP(-ACB$8))</f>
        <v>3.703953511612823E-2</v>
      </c>
      <c r="ACC14">
        <f>1/(1+EXP(-ACC$8))</f>
        <v>3.7013291033034586E-2</v>
      </c>
      <c r="ACD14">
        <f>1/(1+EXP(-ACD$8))</f>
        <v>3.6987101316888343E-2</v>
      </c>
      <c r="ACE14">
        <f>1/(1+EXP(-ACE$8))</f>
        <v>3.6960965782117626E-2</v>
      </c>
      <c r="ACF14">
        <f>1/(1+EXP(-ACF$8))</f>
        <v>3.6934884244030915E-2</v>
      </c>
      <c r="ACG14">
        <f>1/(1+EXP(-ACG$8))</f>
        <v>3.6908856518811685E-2</v>
      </c>
      <c r="ACH14">
        <f>1/(1+EXP(-ACH$8))</f>
        <v>3.6882882423513071E-2</v>
      </c>
      <c r="ACI14">
        <f>1/(1+EXP(-ACI$8))</f>
        <v>3.6856961776052674E-2</v>
      </c>
      <c r="ACJ14">
        <f>1/(1+EXP(-ACJ$8))</f>
        <v>3.6831094395207271E-2</v>
      </c>
      <c r="ACK14">
        <f>1/(1+EXP(-ACK$8))</f>
        <v>3.6805280100607692E-2</v>
      </c>
      <c r="ACL14">
        <f>1/(1+EXP(-ACL$8))</f>
        <v>3.6779518712733605E-2</v>
      </c>
      <c r="ACM14">
        <f>1/(1+EXP(-ACM$8))</f>
        <v>3.6753810052908453E-2</v>
      </c>
      <c r="ACN14">
        <f>1/(1+EXP(-ACN$8))</f>
        <v>3.6728153943294414E-2</v>
      </c>
      <c r="ACO14">
        <f>1/(1+EXP(-ACO$8))</f>
        <v>3.6702550206887251E-2</v>
      </c>
      <c r="ACP14">
        <f>1/(1+EXP(-ACP$8))</f>
        <v>3.6676998667511451E-2</v>
      </c>
      <c r="ACQ14">
        <f>1/(1+EXP(-ACQ$8))</f>
        <v>3.6651499149815164E-2</v>
      </c>
      <c r="ACR14">
        <f>1/(1+EXP(-ACR$8))</f>
        <v>3.6626051479265356E-2</v>
      </c>
      <c r="ACS14">
        <f>1/(1+EXP(-ACS$8))</f>
        <v>3.6600655482142842E-2</v>
      </c>
      <c r="ACT14">
        <f>1/(1+EXP(-ACT$8))</f>
        <v>3.6575310985537471E-2</v>
      </c>
      <c r="ACU14">
        <f>1/(1+EXP(-ACU$8))</f>
        <v>3.6550017817343329E-2</v>
      </c>
      <c r="ACV14">
        <f>1/(1+EXP(-ACV$8))</f>
        <v>3.6524775806253927E-2</v>
      </c>
      <c r="ACW14">
        <f>1/(1+EXP(-ACW$8))</f>
        <v>3.6499584781757452E-2</v>
      </c>
      <c r="ACX14">
        <f>1/(1+EXP(-ACX$8))</f>
        <v>3.6474444574132049E-2</v>
      </c>
      <c r="ACY14">
        <f>1/(1+EXP(-ACY$8))</f>
        <v>3.6449355014441166E-2</v>
      </c>
      <c r="ACZ14">
        <f>1/(1+EXP(-ACZ$8))</f>
        <v>3.6424315934528897E-2</v>
      </c>
      <c r="ADA14">
        <f>1/(1+EXP(-ADA$8))</f>
        <v>3.6399327167015341E-2</v>
      </c>
      <c r="ADB14">
        <f>1/(1+EXP(-ADB$8))</f>
        <v>3.6374388545292048E-2</v>
      </c>
      <c r="ADC14">
        <f>1/(1+EXP(-ADC$8))</f>
        <v>3.6349499903517497E-2</v>
      </c>
      <c r="ADD14">
        <f>1/(1+EXP(-ADD$8))</f>
        <v>3.6324661076612509E-2</v>
      </c>
      <c r="ADE14">
        <f>1/(1+EXP(-ADE$8))</f>
        <v>3.629987190025584E-2</v>
      </c>
      <c r="ADF14">
        <f>1/(1+EXP(-ADF$8))</f>
        <v>3.6275132210879697E-2</v>
      </c>
      <c r="ADG14">
        <f>1/(1+EXP(-ADG$8))</f>
        <v>3.6250441845665289E-2</v>
      </c>
      <c r="ADH14">
        <f>1/(1+EXP(-ADH$8))</f>
        <v>3.6225800642538518E-2</v>
      </c>
      <c r="ADI14">
        <f>1/(1+EXP(-ADI$8))</f>
        <v>3.6201208440165535E-2</v>
      </c>
      <c r="ADJ14">
        <f>1/(1+EXP(-ADJ$8))</f>
        <v>3.6176665077948485E-2</v>
      </c>
      <c r="ADK14">
        <f>1/(1+EXP(-ADK$8))</f>
        <v>3.6152170396021199E-2</v>
      </c>
      <c r="ADL14">
        <f>1/(1+EXP(-ADL$8))</f>
        <v>3.6127724235244872E-2</v>
      </c>
      <c r="ADM14">
        <f>1/(1+EXP(-ADM$8))</f>
        <v>3.6103326437203924E-2</v>
      </c>
      <c r="ADN14">
        <f>1/(1+EXP(-ADN$8))</f>
        <v>3.6078976844201728E-2</v>
      </c>
      <c r="ADO14">
        <f>1/(1+EXP(-ADO$8))</f>
        <v>3.6054675299256447E-2</v>
      </c>
      <c r="ADP14">
        <f>1/(1+EXP(-ADP$8))</f>
        <v>3.6030421646096919E-2</v>
      </c>
      <c r="ADQ14">
        <f>1/(1+EXP(-ADQ$8))</f>
        <v>3.6006215729158506E-2</v>
      </c>
      <c r="ADR14">
        <f>1/(1+EXP(-ADR$8))</f>
        <v>3.5982057393579049E-2</v>
      </c>
      <c r="ADS14">
        <f>1/(1+EXP(-ADS$8))</f>
        <v>3.5957946485194771E-2</v>
      </c>
      <c r="ADT14">
        <f>1/(1+EXP(-ADT$8))</f>
        <v>3.5933882850536281E-2</v>
      </c>
      <c r="ADU14">
        <f>1/(1+EXP(-ADU$8))</f>
        <v>3.5909866336824539E-2</v>
      </c>
      <c r="ADV14">
        <f>1/(1+EXP(-ADV$8))</f>
        <v>3.5885896791966916E-2</v>
      </c>
      <c r="ADW14">
        <f>1/(1+EXP(-ADW$8))</f>
        <v>3.5861974064553249E-2</v>
      </c>
      <c r="ADX14">
        <f>1/(1+EXP(-ADX$8))</f>
        <v>3.583809800385189E-2</v>
      </c>
      <c r="ADY14">
        <f>1/(1+EXP(-ADY$8))</f>
        <v>3.5814268459805843E-2</v>
      </c>
      <c r="ADZ14">
        <f>1/(1+EXP(-ADZ$8))</f>
        <v>3.5790485283028896E-2</v>
      </c>
      <c r="AEA14">
        <f>1/(1+EXP(-AEA$8))</f>
        <v>3.5766748324801818E-2</v>
      </c>
      <c r="AEB14">
        <f>1/(1+EXP(-AEB$8))</f>
        <v>3.5743057437068494E-2</v>
      </c>
      <c r="AEC14">
        <f>1/(1+EXP(-AEC$8))</f>
        <v>3.5719412472432162E-2</v>
      </c>
      <c r="AED14">
        <f>1/(1+EXP(-AED$8))</f>
        <v>3.5695813284151681E-2</v>
      </c>
      <c r="AEE14">
        <f>1/(1+EXP(-AEE$8))</f>
        <v>3.5672259726137787E-2</v>
      </c>
      <c r="AEF14">
        <f>1/(1+EXP(-AEF$8))</f>
        <v>3.5648751652949388E-2</v>
      </c>
      <c r="AEG14">
        <f>1/(1+EXP(-AEG$8))</f>
        <v>3.5625288919789846E-2</v>
      </c>
      <c r="AEH14">
        <f>1/(1+EXP(-AEH$8))</f>
        <v>3.5601871382503425E-2</v>
      </c>
      <c r="AEI14">
        <f>1/(1+EXP(-AEI$8))</f>
        <v>3.5578498897571545E-2</v>
      </c>
      <c r="AEJ14">
        <f>1/(1+EXP(-AEJ$8))</f>
        <v>3.5555171322109266E-2</v>
      </c>
      <c r="AEK14">
        <f>1/(1+EXP(-AEK$8))</f>
        <v>3.5531888513861687E-2</v>
      </c>
      <c r="AEL14">
        <f>1/(1+EXP(-AEL$8))</f>
        <v>3.5508650331200334E-2</v>
      </c>
      <c r="AEM14">
        <f>1/(1+EXP(-AEM$8))</f>
        <v>3.548545663311975E-2</v>
      </c>
      <c r="AEN14">
        <f>1/(1+EXP(-AEN$8))</f>
        <v>3.5462307279233864E-2</v>
      </c>
      <c r="AEO14">
        <f>1/(1+EXP(-AEO$8))</f>
        <v>3.5439202129772598E-2</v>
      </c>
      <c r="AEP14">
        <f>1/(1+EXP(-AEP$8))</f>
        <v>3.541614104557838E-2</v>
      </c>
      <c r="AEQ14">
        <f>1/(1+EXP(-AEQ$8))</f>
        <v>3.539312388810268E-2</v>
      </c>
      <c r="AER14">
        <f>1/(1+EXP(-AER$8))</f>
        <v>3.5370150519402663E-2</v>
      </c>
      <c r="AES14">
        <f>1/(1+EXP(-AES$8))</f>
        <v>3.5347220802137765E-2</v>
      </c>
      <c r="AET14">
        <f>1/(1+EXP(-AET$8))</f>
        <v>3.5324334599566326E-2</v>
      </c>
      <c r="AEU14">
        <f>1/(1+EXP(-AEU$8))</f>
        <v>3.530149177554226E-2</v>
      </c>
      <c r="AEV14">
        <f>1/(1+EXP(-AEV$8))</f>
        <v>3.5278692194511733E-2</v>
      </c>
      <c r="AEW14">
        <f>1/(1+EXP(-AEW$8))</f>
        <v>3.5255935721509875E-2</v>
      </c>
      <c r="AEX14">
        <f>1/(1+EXP(-AEX$8))</f>
        <v>3.5233222222157495E-2</v>
      </c>
      <c r="AEY14">
        <f>1/(1+EXP(-AEY$8))</f>
        <v>3.5210551562657823E-2</v>
      </c>
      <c r="AEZ14">
        <f>1/(1+EXP(-AEZ$8))</f>
        <v>3.5187923609793316E-2</v>
      </c>
      <c r="AFA14">
        <f>1/(1+EXP(-AFA$8))</f>
        <v>3.5165338230922404E-2</v>
      </c>
      <c r="AFB14">
        <f>1/(1+EXP(-AFB$8))</f>
        <v>3.5142795293976355E-2</v>
      </c>
      <c r="AFC14">
        <f>1/(1+EXP(-AFC$8))</f>
        <v>3.5120294667456052E-2</v>
      </c>
      <c r="AFD14">
        <f>1/(1+EXP(-AFD$8))</f>
        <v>3.5097836220428918E-2</v>
      </c>
      <c r="AFE14">
        <f>1/(1+EXP(-AFE$8))</f>
        <v>3.5075419822525718E-2</v>
      </c>
      <c r="AFF14">
        <f>1/(1+EXP(-AFF$8))</f>
        <v>3.5053045343937522E-2</v>
      </c>
      <c r="AFG14">
        <f>1/(1+EXP(-AFG$8))</f>
        <v>3.5030712655412598E-2</v>
      </c>
      <c r="AFH14">
        <f>1/(1+EXP(-AFH$8))</f>
        <v>3.5008421628253336E-2</v>
      </c>
      <c r="AFI14">
        <f>1/(1+EXP(-AFI$8))</f>
        <v>3.4986172134313272E-2</v>
      </c>
      <c r="AFJ14">
        <f>1/(1+EXP(-AFJ$8))</f>
        <v>3.4963964045993966E-2</v>
      </c>
      <c r="AFK14">
        <f>1/(1+EXP(-AFK$8))</f>
        <v>3.4941797236242106E-2</v>
      </c>
      <c r="AFL14">
        <f>1/(1+EXP(-AFL$8))</f>
        <v>3.491967157854646E-2</v>
      </c>
      <c r="AFM14">
        <f>1/(1+EXP(-AFM$8))</f>
        <v>3.4897586946934976E-2</v>
      </c>
      <c r="AFN14">
        <f>1/(1+EXP(-AFN$8))</f>
        <v>3.4875543215971749E-2</v>
      </c>
      <c r="AFO14">
        <f>1/(1+EXP(-AFO$8))</f>
        <v>3.4853540260754226E-2</v>
      </c>
      <c r="AFP14">
        <f>1/(1+EXP(-AFP$8))</f>
        <v>3.4831577956910199E-2</v>
      </c>
      <c r="AFQ14">
        <f>1/(1+EXP(-AFQ$8))</f>
        <v>3.4809656180594978E-2</v>
      </c>
      <c r="AFR14">
        <f>1/(1+EXP(-AFR$8))</f>
        <v>3.4787774808488506E-2</v>
      </c>
      <c r="AFS14">
        <f>1/(1+EXP(-AFS$8))</f>
        <v>3.476593371779256E-2</v>
      </c>
      <c r="AFT14">
        <f>1/(1+EXP(-AFT$8))</f>
        <v>3.4744132786227844E-2</v>
      </c>
      <c r="AFU14">
        <f>1/(1+EXP(-AFU$8))</f>
        <v>3.4722371892031277E-2</v>
      </c>
      <c r="AFV14">
        <f>1/(1+EXP(-AFV$8))</f>
        <v>3.4700650913953121E-2</v>
      </c>
      <c r="AFW14">
        <f>1/(1+EXP(-AFW$8))</f>
        <v>3.4678969731254283E-2</v>
      </c>
      <c r="AFX14">
        <f>1/(1+EXP(-AFX$8))</f>
        <v>3.4657328223703501E-2</v>
      </c>
      <c r="AFY14">
        <f>1/(1+EXP(-AFY$8))</f>
        <v>3.4635726271574671E-2</v>
      </c>
      <c r="AFZ14">
        <f>1/(1+EXP(-AFZ$8))</f>
        <v>3.4614163755644092E-2</v>
      </c>
      <c r="AGA14">
        <f>1/(1+EXP(-AGA$8))</f>
        <v>3.4592640557187776E-2</v>
      </c>
      <c r="AGB14">
        <f>1/(1+EXP(-AGB$8))</f>
        <v>3.457115655797878E-2</v>
      </c>
      <c r="AGC14">
        <f>1/(1+EXP(-AGC$8))</f>
        <v>3.4549711640284517E-2</v>
      </c>
      <c r="AGD14">
        <f>1/(1+EXP(-AGD$8))</f>
        <v>3.4528305686864158E-2</v>
      </c>
      <c r="AGE14">
        <f>1/(1+EXP(-AGE$8))</f>
        <v>3.4506938580965964E-2</v>
      </c>
      <c r="AGF14">
        <f>1/(1+EXP(-AGF$8))</f>
        <v>3.4485610206324672E-2</v>
      </c>
      <c r="AGG14">
        <f>1/(1+EXP(-AGG$8))</f>
        <v>3.4464320447158955E-2</v>
      </c>
      <c r="AGH14">
        <f>1/(1+EXP(-AGH$8))</f>
        <v>3.4443069188168786E-2</v>
      </c>
      <c r="AGI14">
        <f>1/(1+EXP(-AGI$8))</f>
        <v>3.44218563145329E-2</v>
      </c>
      <c r="AGJ14">
        <f>1/(1+EXP(-AGJ$8))</f>
        <v>3.4400681711906245E-2</v>
      </c>
      <c r="AGK14">
        <f>1/(1+EXP(-AGK$8))</f>
        <v>3.4379545266417476E-2</v>
      </c>
      <c r="AGL14">
        <f>1/(1+EXP(-AGL$8))</f>
        <v>3.4358446864666436E-2</v>
      </c>
      <c r="AGM14">
        <f>1/(1+EXP(-AGM$8))</f>
        <v>3.4337386393721622E-2</v>
      </c>
      <c r="AGN14">
        <f>1/(1+EXP(-AGN$8))</f>
        <v>3.4316363741117767E-2</v>
      </c>
      <c r="AGO14">
        <f>1/(1+EXP(-AGO$8))</f>
        <v>3.4295378794853358E-2</v>
      </c>
      <c r="AGP14">
        <f>1/(1+EXP(-AGP$8))</f>
        <v>3.4274431443388154E-2</v>
      </c>
      <c r="AGQ14">
        <f>1/(1+EXP(-AGQ$8))</f>
        <v>3.4253521575640801E-2</v>
      </c>
      <c r="AGR14">
        <f>1/(1+EXP(-AGR$8))</f>
        <v>3.4232649080986402E-2</v>
      </c>
      <c r="AGS14">
        <f>1/(1+EXP(-AGS$8))</f>
        <v>3.4211813849254105E-2</v>
      </c>
      <c r="AGT14">
        <f>1/(1+EXP(-AGT$8))</f>
        <v>3.4191015770724725E-2</v>
      </c>
      <c r="AGU14">
        <f>1/(1+EXP(-AGU$8))</f>
        <v>3.4170254736128398E-2</v>
      </c>
      <c r="AGV14">
        <f>1/(1+EXP(-AGV$8))</f>
        <v>3.4149530636642174E-2</v>
      </c>
      <c r="AGW14">
        <f>1/(1+EXP(-AGW$8))</f>
        <v>3.4128843363887724E-2</v>
      </c>
      <c r="AGX14">
        <f>1/(1+EXP(-AGX$8))</f>
        <v>3.4108192809929029E-2</v>
      </c>
      <c r="AGY14">
        <f>1/(1+EXP(-AGY$8))</f>
        <v>3.4087578867270013E-2</v>
      </c>
      <c r="AGZ14">
        <f>1/(1+EXP(-AGZ$8))</f>
        <v>3.4067001428852287E-2</v>
      </c>
      <c r="AHA14">
        <f>1/(1+EXP(-AHA$8))</f>
        <v>3.4046460388052882E-2</v>
      </c>
      <c r="AHB14">
        <f>1/(1+EXP(-AHB$8))</f>
        <v>3.4025955638681916E-2</v>
      </c>
      <c r="AHC14">
        <f>1/(1+EXP(-AHC$8))</f>
        <v>3.4005487074980446E-2</v>
      </c>
      <c r="AHD14">
        <f>1/(1+EXP(-AHD$8))</f>
        <v>3.398505459161813E-2</v>
      </c>
      <c r="AHE14">
        <f>1/(1+EXP(-AHE$8))</f>
        <v>3.3964658083691063E-2</v>
      </c>
      <c r="AHF14">
        <f>1/(1+EXP(-AHF$8))</f>
        <v>3.3944297446719576E-2</v>
      </c>
      <c r="AHG14">
        <f>1/(1+EXP(-AHG$8))</f>
        <v>3.3923972576645985E-2</v>
      </c>
      <c r="AHH14">
        <f>1/(1+EXP(-AHH$8))</f>
        <v>3.390368336983246E-2</v>
      </c>
      <c r="AHI14">
        <f>1/(1+EXP(-AHI$8))</f>
        <v>3.3883429723058855E-2</v>
      </c>
      <c r="AHJ14">
        <f>1/(1+EXP(-AHJ$8))</f>
        <v>3.386321153352051E-2</v>
      </c>
      <c r="AHK14">
        <f>1/(1+EXP(-AHK$8))</f>
        <v>3.3843028698826168E-2</v>
      </c>
      <c r="AHL14">
        <f>1/(1+EXP(-AHL$8))</f>
        <v>3.3822881116995822E-2</v>
      </c>
      <c r="AHM14">
        <f>1/(1+EXP(-AHM$8))</f>
        <v>3.3802768686458581E-2</v>
      </c>
      <c r="AHN14">
        <f>1/(1+EXP(-AHN$8))</f>
        <v>3.3782691306050605E-2</v>
      </c>
      <c r="AHO14">
        <f>1/(1+EXP(-AHO$8))</f>
        <v>3.3762648875012999E-2</v>
      </c>
      <c r="AHP14">
        <f>1/(1+EXP(-AHP$8))</f>
        <v>3.3742641292989747E-2</v>
      </c>
      <c r="AHQ14">
        <f>1/(1+EXP(-AHQ$8))</f>
        <v>3.372266846002564E-2</v>
      </c>
      <c r="AHR14">
        <f>1/(1+EXP(-AHR$8))</f>
        <v>3.3702730276564237E-2</v>
      </c>
      <c r="AHS14">
        <f>1/(1+EXP(-AHS$8))</f>
        <v>3.3682826643445837E-2</v>
      </c>
      <c r="AHT14">
        <f>1/(1+EXP(-AHT$8))</f>
        <v>3.3662957461905431E-2</v>
      </c>
      <c r="AHU14">
        <f>1/(1+EXP(-AHU$8))</f>
        <v>3.3643122633570728E-2</v>
      </c>
      <c r="AHV14">
        <f>1/(1+EXP(-AHV$8))</f>
        <v>3.3623322060460099E-2</v>
      </c>
      <c r="AHW14">
        <f>1/(1+EXP(-AHW$8))</f>
        <v>3.3603555644980687E-2</v>
      </c>
      <c r="AHX14">
        <f>1/(1+EXP(-AHX$8))</f>
        <v>3.3583823289926297E-2</v>
      </c>
      <c r="AHY14">
        <f>1/(1+EXP(-AHY$8))</f>
        <v>3.3564124898475586E-2</v>
      </c>
      <c r="AHZ14">
        <f>1/(1+EXP(-AHZ$8))</f>
        <v>3.3544460374190004E-2</v>
      </c>
      <c r="AIA14">
        <f>1/(1+EXP(-AIA$8))</f>
        <v>3.3524829621011894E-2</v>
      </c>
      <c r="AIB14">
        <f>1/(1+EXP(-AIB$8))</f>
        <v>3.350523254326257E-2</v>
      </c>
      <c r="AIC14">
        <f>1/(1+EXP(-AIC$8))</f>
        <v>3.3485669045640418E-2</v>
      </c>
      <c r="AID14">
        <f>1/(1+EXP(-AID$8))</f>
        <v>3.3466139033218968E-2</v>
      </c>
      <c r="AIE14">
        <f>1/(1+EXP(-AIE$8))</f>
        <v>3.3446642411444995E-2</v>
      </c>
      <c r="AIF14">
        <f>1/(1+EXP(-AIF$8))</f>
        <v>3.3427179086136696E-2</v>
      </c>
      <c r="AIG14">
        <f>1/(1+EXP(-AIG$8))</f>
        <v>3.3407748963481761E-2</v>
      </c>
      <c r="AIH14">
        <f>1/(1+EXP(-AIH$8))</f>
        <v>3.338835195003554E-2</v>
      </c>
      <c r="AII14">
        <f>1/(1+EXP(-AII$8))</f>
        <v>3.3368987952719226E-2</v>
      </c>
      <c r="AIJ14">
        <f>1/(1+EXP(-AIJ$8))</f>
        <v>3.3349656878817982E-2</v>
      </c>
      <c r="AIK14">
        <f>1/(1+EXP(-AIK$8))</f>
        <v>3.3330358635979149E-2</v>
      </c>
      <c r="AIL14">
        <f>1/(1+EXP(-AIL$8))</f>
        <v>3.3311093132210409E-2</v>
      </c>
      <c r="AIM14">
        <f>1/(1+EXP(-AIM$8))</f>
        <v>3.3291860275878028E-2</v>
      </c>
      <c r="AIN14">
        <f>1/(1+EXP(-AIN$8))</f>
        <v>3.3272659975705006E-2</v>
      </c>
      <c r="AIO14">
        <f>1/(1+EXP(-AIO$8))</f>
        <v>3.3253492140769357E-2</v>
      </c>
      <c r="AIP14">
        <f>1/(1+EXP(-AIP$8))</f>
        <v>3.32343566805023E-2</v>
      </c>
      <c r="AIQ14">
        <f>1/(1+EXP(-AIQ$8))</f>
        <v>3.3215253504686564E-2</v>
      </c>
      <c r="AIR14">
        <f>1/(1+EXP(-AIR$8))</f>
        <v>3.3196182523454548E-2</v>
      </c>
      <c r="AIS14">
        <f>1/(1+EXP(-AIS$8))</f>
        <v>3.3177143647286668E-2</v>
      </c>
      <c r="AIT14">
        <f>1/(1+EXP(-AIT$8))</f>
        <v>3.3158136787009601E-2</v>
      </c>
      <c r="AIU14">
        <f>1/(1+EXP(-AIU$8))</f>
        <v>3.3139161853794563E-2</v>
      </c>
      <c r="AIV14">
        <f>1/(1+EXP(-AIV$8))</f>
        <v>3.3120218759155634E-2</v>
      </c>
      <c r="AIW14">
        <f>1/(1+EXP(-AIW$8))</f>
        <v>3.3101307414948038E-2</v>
      </c>
      <c r="AIX14">
        <f>1/(1+EXP(-AIX$8))</f>
        <v>3.3082427733366462E-2</v>
      </c>
      <c r="AIY14">
        <f>1/(1+EXP(-AIY$8))</f>
        <v>3.3063579626943403E-2</v>
      </c>
      <c r="AIZ14">
        <f>1/(1+EXP(-AIZ$8))</f>
        <v>3.3044763008547473E-2</v>
      </c>
      <c r="AJA14">
        <f>1/(1+EXP(-AJA$8))</f>
        <v>3.3025977791381785E-2</v>
      </c>
      <c r="AJB14">
        <f>1/(1+EXP(-AJB$8))</f>
        <v>3.3007223888982279E-2</v>
      </c>
      <c r="AJC14">
        <f>1/(1+EXP(-AJC$8))</f>
        <v>3.2988501215216091E-2</v>
      </c>
      <c r="AJD14">
        <f>1/(1+EXP(-AJD$8))</f>
        <v>3.2969809684279962E-2</v>
      </c>
      <c r="AJE14">
        <f>1/(1+EXP(-AJE$8))</f>
        <v>3.2951149210698562E-2</v>
      </c>
      <c r="AJF14">
        <f>1/(1+EXP(-AJF$8))</f>
        <v>3.2932519709322969E-2</v>
      </c>
      <c r="AJG14">
        <f>1/(1+EXP(-AJG$8))</f>
        <v>3.2913921095328987E-2</v>
      </c>
      <c r="AJH14">
        <f>1/(1+EXP(-AJH$8))</f>
        <v>3.2895353284215632E-2</v>
      </c>
      <c r="AJI14">
        <f>1/(1+EXP(-AJI$8))</f>
        <v>3.28768161918035E-2</v>
      </c>
      <c r="AJJ14">
        <f>1/(1+EXP(-AJJ$8))</f>
        <v>3.2858309734233253E-2</v>
      </c>
      <c r="AJK14">
        <f>1/(1+EXP(-AJK$8))</f>
        <v>3.2839833827964023E-2</v>
      </c>
      <c r="AJL14">
        <f>1/(1+EXP(-AJL$8))</f>
        <v>3.2821388389771881E-2</v>
      </c>
      <c r="AJM14">
        <f>1/(1+EXP(-AJM$8))</f>
        <v>3.2802973336748281E-2</v>
      </c>
      <c r="AJN14">
        <f>1/(1+EXP(-AJN$8))</f>
        <v>3.2784588586298569E-2</v>
      </c>
      <c r="AJO14">
        <f>1/(1+EXP(-AJO$8))</f>
        <v>3.276623405614041E-2</v>
      </c>
      <c r="AJP14">
        <f>1/(1+EXP(-AJP$8))</f>
        <v>3.2747909664302334E-2</v>
      </c>
      <c r="AJQ14">
        <f>1/(1+EXP(-AJQ$8))</f>
        <v>3.2729615329122178E-2</v>
      </c>
      <c r="AJR14">
        <f>1/(1+EXP(-AJR$8))</f>
        <v>3.2711350969245621E-2</v>
      </c>
      <c r="AJS14">
        <f>1/(1+EXP(-AJS$8))</f>
        <v>3.2693116503624706E-2</v>
      </c>
      <c r="AJT14">
        <f>1/(1+EXP(-AJT$8))</f>
        <v>3.2674911851516344E-2</v>
      </c>
      <c r="AJU14">
        <f>1/(1+EXP(-AJU$8))</f>
        <v>3.2656736932480848E-2</v>
      </c>
      <c r="AJV14">
        <f>1/(1+EXP(-AJV$8))</f>
        <v>3.2638591666380494E-2</v>
      </c>
      <c r="AJW14">
        <f>1/(1+EXP(-AJW$8))</f>
        <v>3.2620475973378062E-2</v>
      </c>
      <c r="AJX14">
        <f>1/(1+EXP(-AJX$8))</f>
        <v>3.2602389773935363E-2</v>
      </c>
      <c r="AJY14">
        <f>1/(1+EXP(-AJY$8))</f>
        <v>3.2584332988811845E-2</v>
      </c>
      <c r="AJZ14">
        <f>1/(1+EXP(-AJZ$8))</f>
        <v>3.2566305539063166E-2</v>
      </c>
      <c r="AKA14">
        <f>1/(1+EXP(-AKA$8))</f>
        <v>3.2548307346039744E-2</v>
      </c>
      <c r="AKB14">
        <f>1/(1+EXP(-AKB$8))</f>
        <v>3.2530338331385383E-2</v>
      </c>
      <c r="AKC14">
        <f>1/(1+EXP(-AKC$8))</f>
        <v>3.2512398417035855E-2</v>
      </c>
      <c r="AKD14">
        <f>1/(1+EXP(-AKD$8))</f>
        <v>3.2494487525217511E-2</v>
      </c>
      <c r="AKE14">
        <f>1/(1+EXP(-AKE$8))</f>
        <v>3.2476605578445894E-2</v>
      </c>
      <c r="AKF14">
        <f>1/(1+EXP(-AKF$8))</f>
        <v>3.2458752499524367E-2</v>
      </c>
      <c r="AKG14">
        <f>1/(1+EXP(-AKG$8))</f>
        <v>3.2440928211542756E-2</v>
      </c>
      <c r="AKH14">
        <f>1/(1+EXP(-AKH$8))</f>
        <v>3.2423132637875975E-2</v>
      </c>
      <c r="AKI14">
        <f>1/(1+EXP(-AKI$8))</f>
        <v>3.2405365702182637E-2</v>
      </c>
      <c r="AKJ14">
        <f>1/(1+EXP(-AKJ$8))</f>
        <v>3.2387627328403806E-2</v>
      </c>
      <c r="AKK14">
        <f>1/(1+EXP(-AKK$8))</f>
        <v>3.2369917440761564E-2</v>
      </c>
      <c r="AKL14">
        <f>1/(1+EXP(-AKL$8))</f>
        <v>3.2352235963757726E-2</v>
      </c>
      <c r="AKM14">
        <f>1/(1+EXP(-AKM$8))</f>
        <v>3.2334582822172511E-2</v>
      </c>
      <c r="AKN14">
        <f>1/(1+EXP(-AKN$8))</f>
        <v>3.2316957941063248E-2</v>
      </c>
      <c r="AKO14">
        <f>1/(1+EXP(-AKO$8))</f>
        <v>3.2299361245763034E-2</v>
      </c>
      <c r="AKP14">
        <f>1/(1+EXP(-AKP$8))</f>
        <v>3.2281792661879451E-2</v>
      </c>
      <c r="AKQ14">
        <f>1/(1+EXP(-AKQ$8))</f>
        <v>3.2264252115293296E-2</v>
      </c>
      <c r="AKR14">
        <f>1/(1+EXP(-AKR$8))</f>
        <v>3.2246739532157231E-2</v>
      </c>
      <c r="AKS14">
        <f>1/(1+EXP(-AKS$8))</f>
        <v>3.2229254838894605E-2</v>
      </c>
      <c r="AKT14">
        <f>1/(1+EXP(-AKT$8))</f>
        <v>3.2211797962198085E-2</v>
      </c>
      <c r="AKU14">
        <f>1/(1+EXP(-AKU$8))</f>
        <v>3.2194368829028472E-2</v>
      </c>
      <c r="AKV14">
        <f>1/(1+EXP(-AKV$8))</f>
        <v>3.2176967366613407E-2</v>
      </c>
      <c r="AKW14">
        <f>1/(1+EXP(-AKW$8))</f>
        <v>3.2159593502446127E-2</v>
      </c>
      <c r="AKX14">
        <f>1/(1+EXP(-AKX$8))</f>
        <v>3.2142247164284217E-2</v>
      </c>
      <c r="AKY14">
        <f>1/(1+EXP(-AKY$8))</f>
        <v>3.2124928280148408E-2</v>
      </c>
      <c r="AKZ14">
        <f>1/(1+EXP(-AKZ$8))</f>
        <v>3.2107636778321319E-2</v>
      </c>
      <c r="ALA14">
        <f>1/(1+EXP(-ALA$8))</f>
        <v>3.2090372587346247E-2</v>
      </c>
      <c r="ALB14">
        <f>1/(1+EXP(-ALB$8))</f>
        <v>3.2073135636025964E-2</v>
      </c>
      <c r="ALC14">
        <f>1/(1+EXP(-ALC$8))</f>
        <v>3.2055925853421464E-2</v>
      </c>
      <c r="ALD14">
        <f>1/(1+EXP(-ALD$8))</f>
        <v>3.2038743168850872E-2</v>
      </c>
      <c r="ALE14">
        <f>1/(1+EXP(-ALE$8))</f>
        <v>3.2021587511888112E-2</v>
      </c>
      <c r="ALF14">
        <f>1/(1+EXP(-ALF$8))</f>
        <v>3.2004458812361844E-2</v>
      </c>
      <c r="ALG14">
        <f>1/(1+EXP(-ALG$8))</f>
        <v>3.1987357000354183E-2</v>
      </c>
      <c r="ALH14">
        <f>1/(1+EXP(-ALH$8))</f>
        <v>3.1970282006199627E-2</v>
      </c>
      <c r="ALI14">
        <f>1/(1+EXP(-ALI$8))</f>
        <v>3.1953233760483792E-2</v>
      </c>
      <c r="ALJ14">
        <f>1/(1+EXP(-ALJ$8))</f>
        <v>3.193621219404235E-2</v>
      </c>
      <c r="ALK14">
        <f>1/(1+EXP(-ALK$8))</f>
        <v>3.1919217237959777E-2</v>
      </c>
      <c r="ALL14">
        <f>1/(1+EXP(-ALL$8))</f>
        <v>3.1902248823568305E-2</v>
      </c>
      <c r="ALM14">
        <f>1/(1+EXP(-ALM$8))</f>
        <v>3.1885306882446715E-2</v>
      </c>
      <c r="ALN14">
        <f>1/(1+EXP(-ALN$8))</f>
        <v>3.1868391346419223E-2</v>
      </c>
      <c r="ALO14">
        <f>1/(1+EXP(-ALO$8))</f>
        <v>3.1851502147554334E-2</v>
      </c>
      <c r="ALP14">
        <f>1/(1+EXP(-ALP$8))</f>
        <v>3.1834639218163777E-2</v>
      </c>
      <c r="ALQ14">
        <f>1/(1+EXP(-ALQ$8))</f>
        <v>3.1817802490801357E-2</v>
      </c>
      <c r="ALR14">
        <f>1/(1+EXP(-ALR$8))</f>
        <v>3.1800991898261806E-2</v>
      </c>
      <c r="ALS14">
        <f>1/(1+EXP(-ALS$8))</f>
        <v>3.1784207373579745E-2</v>
      </c>
      <c r="ALT14">
        <f>1/(1+EXP(-ALT$8))</f>
        <v>3.1767448850028572E-2</v>
      </c>
      <c r="ALU14">
        <f>1/(1+EXP(-ALU$8))</f>
        <v>3.1750716261119333E-2</v>
      </c>
      <c r="ALV14">
        <f>1/(1+EXP(-ALV$8))</f>
        <v>3.1734009540599697E-2</v>
      </c>
      <c r="ALW14">
        <f>1/(1+EXP(-ALW$8))</f>
        <v>3.1717328622452849E-2</v>
      </c>
      <c r="ALX14">
        <f>1/(1+EXP(-ALX$8))</f>
        <v>3.1700673440896408E-2</v>
      </c>
      <c r="ALY14">
        <f>1/(1+EXP(-ALY$8))</f>
        <v>3.1684043930381378E-2</v>
      </c>
      <c r="ALZ14">
        <f>1/(1+EXP(-ALZ$8))</f>
        <v>3.1667440025591076E-2</v>
      </c>
      <c r="AMA14">
        <f>1/(1+EXP(-AMA$8))</f>
        <v>3.1650861661440093E-2</v>
      </c>
      <c r="AMB14">
        <f>1/(1+EXP(-AMB$8))</f>
        <v>3.1634308773073251E-2</v>
      </c>
      <c r="AMC14">
        <f>1/(1+EXP(-AMC$8))</f>
        <v>3.1617781295864504E-2</v>
      </c>
      <c r="AMD14">
        <f>1/(1+EXP(-AMD$8))</f>
        <v>3.1601279165415996E-2</v>
      </c>
      <c r="AME14">
        <f>1/(1+EXP(-AME$8))</f>
        <v>3.1584802317556948E-2</v>
      </c>
      <c r="AMF14">
        <f>1/(1+EXP(-AMF$8))</f>
        <v>3.1568350688342676E-2</v>
      </c>
      <c r="AMG14">
        <f>1/(1+EXP(-AMG$8))</f>
        <v>3.1551924214053548E-2</v>
      </c>
      <c r="AMH14">
        <f>1/(1+EXP(-AMH$8))</f>
        <v>3.1535522831194006E-2</v>
      </c>
      <c r="AMI14">
        <f>1/(1+EXP(-AMI$8))</f>
        <v>3.1519146476491504E-2</v>
      </c>
      <c r="AMJ14">
        <f>1/(1+EXP(-AMJ$8))</f>
        <v>3.1502795086895546E-2</v>
      </c>
      <c r="AMK14">
        <f>1/(1+EXP(-AMK$8))</f>
        <v>3.1486468599576684E-2</v>
      </c>
      <c r="AML14">
        <f>1/(1+EXP(-AML$8))</f>
        <v>3.1470166951925505E-2</v>
      </c>
      <c r="AMM14">
        <f>1/(1+EXP(-AMM$8))</f>
        <v>3.1453890081551659E-2</v>
      </c>
      <c r="AMN14">
        <f>1/(1+EXP(-AMN$8))</f>
        <v>3.1437637926282888E-2</v>
      </c>
      <c r="AMO14">
        <f>1/(1+EXP(-AMO$8))</f>
        <v>3.1421410424164041E-2</v>
      </c>
      <c r="AMP14">
        <f>1/(1+EXP(-AMP$8))</f>
        <v>3.1405207513456088E-2</v>
      </c>
      <c r="AMQ14">
        <f>1/(1+EXP(-AMQ$8))</f>
        <v>3.1389029132635179E-2</v>
      </c>
      <c r="AMR14">
        <f>1/(1+EXP(-AMR$8))</f>
        <v>3.1372875220391658E-2</v>
      </c>
      <c r="AMS14">
        <f>1/(1+EXP(-AMS$8))</f>
        <v>3.1356745715629145E-2</v>
      </c>
      <c r="AMT14">
        <f>1/(1+EXP(-AMT$8))</f>
        <v>3.134064055746355E-2</v>
      </c>
      <c r="AMU14">
        <f>1/(1+EXP(-AMU$8))</f>
        <v>3.1324559685222166E-2</v>
      </c>
      <c r="AMV14">
        <f>1/(1+EXP(-AMV$8))</f>
        <v>3.1308503038442674E-2</v>
      </c>
      <c r="AMW14">
        <f>1/(1+EXP(-AMW$8))</f>
        <v>3.1292470556872273E-2</v>
      </c>
      <c r="AMX14">
        <f>1/(1+EXP(-AMX$8))</f>
        <v>3.1276462180466695E-2</v>
      </c>
      <c r="AMY14">
        <f>1/(1+EXP(-AMY$8))</f>
        <v>3.1260477849389325E-2</v>
      </c>
      <c r="AMZ14">
        <f>1/(1+EXP(-AMZ$8))</f>
        <v>3.1244517504010257E-2</v>
      </c>
      <c r="ANA14">
        <f>1/(1+EXP(-ANA$8))</f>
        <v>3.1228581084905394E-2</v>
      </c>
      <c r="ANB14">
        <f>1/(1+EXP(-ANB$8))</f>
        <v>3.1212668532855491E-2</v>
      </c>
      <c r="ANC14">
        <f>1/(1+EXP(-ANC$8))</f>
        <v>3.1196779788845368E-2</v>
      </c>
      <c r="AND14">
        <f>1/(1+EXP(-AND$8))</f>
        <v>3.1180914794062858E-2</v>
      </c>
      <c r="ANE14">
        <f>1/(1+EXP(-ANE$8))</f>
        <v>3.1165073489898023E-2</v>
      </c>
      <c r="ANF14">
        <f>1/(1+EXP(-ANF$8))</f>
        <v>3.1149255817942225E-2</v>
      </c>
      <c r="ANG14">
        <f>1/(1+EXP(-ANG$8))</f>
        <v>3.1133461719987224E-2</v>
      </c>
      <c r="ANH14">
        <f>1/(1+EXP(-ANH$8))</f>
        <v>3.1117691138024355E-2</v>
      </c>
      <c r="ANI14">
        <f>1/(1+EXP(-ANI$8))</f>
        <v>3.1101944014243578E-2</v>
      </c>
      <c r="ANJ14">
        <f>1/(1+EXP(-ANJ$8))</f>
        <v>3.1086220291032678E-2</v>
      </c>
      <c r="ANK14">
        <f>1/(1+EXP(-ANK$8))</f>
        <v>3.1070519910976337E-2</v>
      </c>
      <c r="ANL14">
        <f>1/(1+EXP(-ANL$8))</f>
        <v>3.1054842816855305E-2</v>
      </c>
      <c r="ANM14">
        <f>1/(1+EXP(-ANM$8))</f>
        <v>3.103918895164557E-2</v>
      </c>
      <c r="ANN14">
        <f>1/(1+EXP(-ANN$8))</f>
        <v>3.1023558258517426E-2</v>
      </c>
      <c r="ANO14">
        <f>1/(1+EXP(-ANO$8))</f>
        <v>3.1007950680834704E-2</v>
      </c>
      <c r="ANP14">
        <f>1/(1+EXP(-ANP$8))</f>
        <v>3.0992366162153881E-2</v>
      </c>
      <c r="ANQ14">
        <f>1/(1+EXP(-ANQ$8))</f>
        <v>3.0976804646223273E-2</v>
      </c>
      <c r="ANR14">
        <f>1/(1+EXP(-ANR$8))</f>
        <v>3.0961266076982168E-2</v>
      </c>
      <c r="ANS14">
        <f>1/(1+EXP(-ANS$8))</f>
        <v>3.094575039856004E-2</v>
      </c>
      <c r="ANT14">
        <f>1/(1+EXP(-ANT$8))</f>
        <v>3.0930257555275644E-2</v>
      </c>
      <c r="ANU14">
        <f>1/(1+EXP(-ANU$8))</f>
        <v>3.0914787491636304E-2</v>
      </c>
      <c r="ANV14">
        <f>1/(1+EXP(-ANV$8))</f>
        <v>3.0899340152336995E-2</v>
      </c>
      <c r="ANW14">
        <f>1/(1+EXP(-ANW$8))</f>
        <v>3.0883915482259609E-2</v>
      </c>
      <c r="ANX14">
        <f>1/(1+EXP(-ANX$8))</f>
        <v>3.0868513426472073E-2</v>
      </c>
      <c r="ANY14">
        <f>1/(1+EXP(-ANY$8))</f>
        <v>3.0853133930227632E-2</v>
      </c>
      <c r="ANZ14">
        <f>1/(1+EXP(-ANZ$8))</f>
        <v>3.0837776938963946E-2</v>
      </c>
      <c r="AOA14">
        <f>1/(1+EXP(-AOA$8))</f>
        <v>3.0822442398302376E-2</v>
      </c>
      <c r="AOB14">
        <f>1/(1+EXP(-AOB$8))</f>
        <v>3.0807130254047178E-2</v>
      </c>
      <c r="AOC14">
        <f>1/(1+EXP(-AOC$8))</f>
        <v>3.0791840452184673E-2</v>
      </c>
      <c r="AOD14">
        <f>1/(1+EXP(-AOD$8))</f>
        <v>3.0776572938882509E-2</v>
      </c>
      <c r="AOE14">
        <f>1/(1+EXP(-AOE$8))</f>
        <v>3.0761327660488873E-2</v>
      </c>
      <c r="AOF14">
        <f>1/(1+EXP(-AOF$8))</f>
        <v>3.0746104563531697E-2</v>
      </c>
      <c r="AOG14">
        <f>1/(1+EXP(-AOG$8))</f>
        <v>3.0730903594717879E-2</v>
      </c>
      <c r="AOH14">
        <f>1/(1+EXP(-AOH$8))</f>
        <v>3.0715724700932586E-2</v>
      </c>
      <c r="AOI14">
        <f>1/(1+EXP(-AOI$8))</f>
        <v>3.0700567829238395E-2</v>
      </c>
      <c r="AOJ14">
        <f>1/(1+EXP(-AOJ$8))</f>
        <v>3.0685432926874603E-2</v>
      </c>
      <c r="AOK14">
        <f>1/(1+EXP(-AOK$8))</f>
        <v>3.0670319941256456E-2</v>
      </c>
      <c r="AOL14">
        <f>1/(1+EXP(-AOL$8))</f>
        <v>3.0655228819974348E-2</v>
      </c>
      <c r="AOM14">
        <f>1/(1+EXP(-AOM$8))</f>
        <v>3.0640159510793168E-2</v>
      </c>
      <c r="AON14">
        <f>1/(1+EXP(-AON$8))</f>
        <v>3.062511196165147E-2</v>
      </c>
      <c r="AOO14">
        <f>1/(1+EXP(-AOO$8))</f>
        <v>3.0610086120660799E-2</v>
      </c>
      <c r="AOP14">
        <f>1/(1+EXP(-AOP$8))</f>
        <v>3.0595081936104881E-2</v>
      </c>
      <c r="AOQ14">
        <f>1/(1+EXP(-AOQ$8))</f>
        <v>3.0580099356438982E-2</v>
      </c>
      <c r="AOR14">
        <f>1/(1+EXP(-AOR$8))</f>
        <v>3.0565138330289104E-2</v>
      </c>
      <c r="AOS14">
        <f>1/(1+EXP(-AOS$8))</f>
        <v>3.0550198806451295E-2</v>
      </c>
      <c r="AOT14">
        <f>1/(1+EXP(-AOT$8))</f>
        <v>3.0535280733890918E-2</v>
      </c>
      <c r="AOU14">
        <f>1/(1+EXP(-AOU$8))</f>
        <v>3.052038406174197E-2</v>
      </c>
      <c r="AOV14">
        <f>1/(1+EXP(-AOV$8))</f>
        <v>3.0505508739306277E-2</v>
      </c>
      <c r="AOW14">
        <f>1/(1+EXP(-AOW$8))</f>
        <v>3.0490654716052924E-2</v>
      </c>
      <c r="AOX14">
        <f>1/(1+EXP(-AOX$8))</f>
        <v>3.0475821941617399E-2</v>
      </c>
      <c r="AOY14">
        <f>1/(1+EXP(-AOY$8))</f>
        <v>3.0461010365801001E-2</v>
      </c>
      <c r="AOZ14">
        <f>1/(1+EXP(-AOZ$8))</f>
        <v>3.0446219938570086E-2</v>
      </c>
      <c r="APA14">
        <f>1/(1+EXP(-APA$8))</f>
        <v>3.0431450610055415E-2</v>
      </c>
      <c r="APB14">
        <f>1/(1+EXP(-APB$8))</f>
        <v>3.0416702330551413E-2</v>
      </c>
      <c r="APC14">
        <f>1/(1+EXP(-APC$8))</f>
        <v>3.040197505051551E-2</v>
      </c>
      <c r="APD14">
        <f>1/(1+EXP(-APD$8))</f>
        <v>3.0387268720567441E-2</v>
      </c>
      <c r="APE14">
        <f>1/(1+EXP(-APE$8))</f>
        <v>3.0372583291488602E-2</v>
      </c>
      <c r="APF14">
        <f>1/(1+EXP(-APF$8))</f>
        <v>3.0357918714221326E-2</v>
      </c>
      <c r="APG14">
        <f>1/(1+EXP(-APG$8))</f>
        <v>3.0343274939868242E-2</v>
      </c>
      <c r="APH14">
        <f>1/(1+EXP(-APH$8))</f>
        <v>3.0328651919691571E-2</v>
      </c>
      <c r="API14">
        <f>1/(1+EXP(-API$8))</f>
        <v>3.0314049605112494E-2</v>
      </c>
      <c r="APJ14">
        <f>1/(1+EXP(-APJ$8))</f>
        <v>3.0299467947710469E-2</v>
      </c>
      <c r="APK14">
        <f>1/(1+EXP(-APK$8))</f>
        <v>3.0284906899222593E-2</v>
      </c>
      <c r="APL14">
        <f>1/(1+EXP(-APL$8))</f>
        <v>3.0270366411542904E-2</v>
      </c>
      <c r="APM14">
        <f>1/(1+EXP(-APM$8))</f>
        <v>3.0255846436721762E-2</v>
      </c>
      <c r="APN14">
        <f>1/(1+EXP(-APN$8))</f>
        <v>3.0241346926965187E-2</v>
      </c>
      <c r="APO14">
        <f>1/(1+EXP(-APO$8))</f>
        <v>3.0226867834634207E-2</v>
      </c>
      <c r="APP14">
        <f>1/(1+EXP(-APP$8))</f>
        <v>3.021240911224423E-2</v>
      </c>
      <c r="APQ14">
        <f>1/(1+EXP(-APQ$8))</f>
        <v>3.0197970712464384E-2</v>
      </c>
      <c r="APR14">
        <f>1/(1+EXP(-APR$8))</f>
        <v>3.0183552588116905E-2</v>
      </c>
      <c r="APS14">
        <f>1/(1+EXP(-APS$8))</f>
        <v>3.0169154692176469E-2</v>
      </c>
      <c r="APT14">
        <f>1/(1+EXP(-APT$8))</f>
        <v>3.0154776977769589E-2</v>
      </c>
      <c r="APU14">
        <f>1/(1+EXP(-APU$8))</f>
        <v>3.0140419398173968E-2</v>
      </c>
      <c r="APV14">
        <f>1/(1+EXP(-APV$8))</f>
        <v>3.0126081906817901E-2</v>
      </c>
      <c r="APW14">
        <f>1/(1+EXP(-APW$8))</f>
        <v>3.0111764457279627E-2</v>
      </c>
      <c r="APX14">
        <f>1/(1+EXP(-APX$8))</f>
        <v>3.0097467003286728E-2</v>
      </c>
      <c r="APY14">
        <f>1/(1+EXP(-APY$8))</f>
        <v>3.0083189498715496E-2</v>
      </c>
      <c r="APZ14">
        <f>1/(1+EXP(-APZ$8))</f>
        <v>3.0068931897590332E-2</v>
      </c>
      <c r="AQA14">
        <f>1/(1+EXP(-AQA$8))</f>
        <v>3.0054694154083156E-2</v>
      </c>
      <c r="AQB14">
        <f>1/(1+EXP(-AQB$8))</f>
        <v>3.0040476222512748E-2</v>
      </c>
      <c r="AQC14">
        <f>1/(1+EXP(-AQC$8))</f>
        <v>3.0026278057344223E-2</v>
      </c>
      <c r="AQD14">
        <f>1/(1+EXP(-AQD$8))</f>
        <v>3.0012099613188348E-2</v>
      </c>
      <c r="AQE14">
        <f>1/(1+EXP(-AQE$8))</f>
        <v>2.9997940844801008E-2</v>
      </c>
      <c r="AQF14">
        <f>1/(1+EXP(-AQF$8))</f>
        <v>2.9983801707082574E-2</v>
      </c>
      <c r="AQG14">
        <f>1/(1+EXP(-AQG$8))</f>
        <v>2.996968215507733E-2</v>
      </c>
      <c r="AQH14">
        <f>1/(1+EXP(-AQH$8))</f>
        <v>2.9955582143972887E-2</v>
      </c>
      <c r="AQI14">
        <f>1/(1+EXP(-AQI$8))</f>
        <v>2.9941501629099598E-2</v>
      </c>
      <c r="AQJ14">
        <f>1/(1+EXP(-AQJ$8))</f>
        <v>2.9927440565929952E-2</v>
      </c>
      <c r="AQK14">
        <f>1/(1+EXP(-AQK$8))</f>
        <v>2.9913398910078031E-2</v>
      </c>
      <c r="AQL14">
        <f>1/(1+EXP(-AQL$8))</f>
        <v>2.9899376617298919E-2</v>
      </c>
      <c r="AQM14">
        <f>1/(1+EXP(-AQM$8))</f>
        <v>2.9885373643488089E-2</v>
      </c>
      <c r="AQN14">
        <f>1/(1+EXP(-AQN$8))</f>
        <v>2.9871389944680918E-2</v>
      </c>
      <c r="AQO14">
        <f>1/(1+EXP(-AQO$8))</f>
        <v>2.9857425477052033E-2</v>
      </c>
      <c r="AQP14">
        <f>1/(1+EXP(-AQP$8))</f>
        <v>2.9843480196914806E-2</v>
      </c>
      <c r="AQQ14">
        <f>1/(1+EXP(-AQQ$8))</f>
        <v>2.9829554060720753E-2</v>
      </c>
      <c r="AQR14">
        <f>1/(1+EXP(-AQR$8))</f>
        <v>2.9815647025058997E-2</v>
      </c>
      <c r="AQS14">
        <f>1/(1+EXP(-AQS$8))</f>
        <v>2.9801759046655697E-2</v>
      </c>
      <c r="AQT14">
        <f>1/(1+EXP(-AQT$8))</f>
        <v>2.9787890082373522E-2</v>
      </c>
      <c r="AQU14">
        <f>1/(1+EXP(-AQU$8))</f>
        <v>2.9774040089211057E-2</v>
      </c>
      <c r="AQV14">
        <f>1/(1+EXP(-AQV$8))</f>
        <v>2.9760209024302275E-2</v>
      </c>
      <c r="AQW14">
        <f>1/(1+EXP(-AQW$8))</f>
        <v>2.974639684491601E-2</v>
      </c>
      <c r="AQX14">
        <f>1/(1+EXP(-AQX$8))</f>
        <v>2.9732603508455403E-2</v>
      </c>
      <c r="AQY14">
        <f>1/(1+EXP(-AQY$8))</f>
        <v>2.9718828972457329E-2</v>
      </c>
      <c r="AQZ14">
        <f>1/(1+EXP(-AQZ$8))</f>
        <v>2.9705073194591897E-2</v>
      </c>
      <c r="ARA14">
        <f>1/(1+EXP(-ARA$8))</f>
        <v>2.9691336132661908E-2</v>
      </c>
      <c r="ARB14">
        <f>1/(1+EXP(-ARB$8))</f>
        <v>2.9677617744602307E-2</v>
      </c>
      <c r="ARC14">
        <f>1/(1+EXP(-ARC$8))</f>
        <v>2.9663917988479678E-2</v>
      </c>
      <c r="ARD14">
        <f>1/(1+EXP(-ARD$8))</f>
        <v>2.9650236822491696E-2</v>
      </c>
      <c r="ARE14">
        <f>1/(1+EXP(-ARE$8))</f>
        <v>2.9636574204966598E-2</v>
      </c>
      <c r="ARF14">
        <f>1/(1+EXP(-ARF$8))</f>
        <v>2.9622930094362683E-2</v>
      </c>
      <c r="ARG14">
        <f>1/(1+EXP(-ARG$8))</f>
        <v>2.9609304449267772E-2</v>
      </c>
      <c r="ARH14">
        <f>1/(1+EXP(-ARH$8))</f>
        <v>2.9595697228398714E-2</v>
      </c>
      <c r="ARI14">
        <f>1/(1+EXP(-ARI$8))</f>
        <v>2.9582108390600853E-2</v>
      </c>
      <c r="ARJ14">
        <f>1/(1+EXP(-ARJ$8))</f>
        <v>2.9568537894847494E-2</v>
      </c>
      <c r="ARK14">
        <f>1/(1+EXP(-ARK$8))</f>
        <v>2.9554985700239459E-2</v>
      </c>
      <c r="ARL14">
        <f>1/(1+EXP(-ARL$8))</f>
        <v>2.9541451766004517E-2</v>
      </c>
      <c r="ARM14">
        <f>1/(1+EXP(-ARM$8))</f>
        <v>2.9527936051496902E-2</v>
      </c>
      <c r="ARN14">
        <f>1/(1+EXP(-ARN$8))</f>
        <v>2.9514438516196801E-2</v>
      </c>
      <c r="ARO14">
        <f>1/(1+EXP(-ARO$8))</f>
        <v>2.9500959119709895E-2</v>
      </c>
      <c r="ARP14">
        <f>1/(1+EXP(-ARP$8))</f>
        <v>2.9487497821766795E-2</v>
      </c>
      <c r="ARQ14">
        <f>1/(1+EXP(-ARQ$8))</f>
        <v>2.9474054582222603E-2</v>
      </c>
      <c r="ARR14">
        <f>1/(1+EXP(-ARR$8))</f>
        <v>2.9460629361056399E-2</v>
      </c>
      <c r="ARS14">
        <f>1/(1+EXP(-ARS$8))</f>
        <v>2.9447222118370742E-2</v>
      </c>
      <c r="ART14">
        <f>1/(1+EXP(-ART$8))</f>
        <v>2.9433832814391207E-2</v>
      </c>
      <c r="ARU14">
        <f>1/(1+EXP(-ARU$8))</f>
        <v>2.9420461409465849E-2</v>
      </c>
      <c r="ARV14">
        <f>1/(1+EXP(-ARV$8))</f>
        <v>2.940710786406478E-2</v>
      </c>
      <c r="ARW14">
        <f>1/(1+EXP(-ARW$8))</f>
        <v>2.9393772138779656E-2</v>
      </c>
      <c r="ARX14">
        <f>1/(1+EXP(-ARX$8))</f>
        <v>2.9380454194323224E-2</v>
      </c>
      <c r="ARY14">
        <f>1/(1+EXP(-ARY$8))</f>
        <v>2.9367153991528783E-2</v>
      </c>
      <c r="ARZ14">
        <f>1/(1+EXP(-ARZ$8))</f>
        <v>2.9353871491349773E-2</v>
      </c>
      <c r="ASA14">
        <f>1/(1+EXP(-ASA$8))</f>
        <v>2.9340606654859304E-2</v>
      </c>
      <c r="ASB14">
        <f>1/(1+EXP(-ASB$8))</f>
        <v>2.9327359443249639E-2</v>
      </c>
      <c r="ASC14">
        <f>1/(1+EXP(-ASC$8))</f>
        <v>2.9314129817831752E-2</v>
      </c>
      <c r="ASD14">
        <f>1/(1+EXP(-ASD$8))</f>
        <v>2.9300917740034883E-2</v>
      </c>
      <c r="ASE14">
        <f>1/(1+EXP(-ASE$8))</f>
        <v>2.9287723171406047E-2</v>
      </c>
      <c r="ASF14">
        <f>1/(1+EXP(-ASF$8))</f>
        <v>2.9274546073609575E-2</v>
      </c>
      <c r="ASG14">
        <f>1/(1+EXP(-ASG$8))</f>
        <v>2.9261386408426678E-2</v>
      </c>
      <c r="ASH14">
        <f>1/(1+EXP(-ASH$8))</f>
        <v>2.9248244137754963E-2</v>
      </c>
      <c r="ASI14">
        <f>1/(1+EXP(-ASI$8))</f>
        <v>2.9235119223608007E-2</v>
      </c>
      <c r="ASJ14">
        <f>1/(1+EXP(-ASJ$8))</f>
        <v>2.9222011628114882E-2</v>
      </c>
      <c r="ASK14">
        <f>1/(1+EXP(-ASK$8))</f>
        <v>2.9208921313519702E-2</v>
      </c>
      <c r="ASL14">
        <f>1/(1+EXP(-ASL$8))</f>
        <v>2.9195848242181216E-2</v>
      </c>
      <c r="ASM14">
        <f>1/(1+EXP(-ASM$8))</f>
        <v>2.9182792376572297E-2</v>
      </c>
      <c r="ASN14">
        <f>1/(1+EXP(-ASN$8))</f>
        <v>2.9169753679279573E-2</v>
      </c>
      <c r="ASO14">
        <f>1/(1+EXP(-ASO$8))</f>
        <v>2.915673211300291E-2</v>
      </c>
      <c r="ASP14">
        <f>1/(1+EXP(-ASP$8))</f>
        <v>2.9143727640555044E-2</v>
      </c>
      <c r="ASQ14">
        <f>1/(1+EXP(-ASQ$8))</f>
        <v>2.9130740224861083E-2</v>
      </c>
      <c r="ASR14">
        <f>1/(1+EXP(-ASR$8))</f>
        <v>2.9117769828958116E-2</v>
      </c>
      <c r="ASS14">
        <f>1/(1+EXP(-ASS$8))</f>
        <v>2.9104816415994758E-2</v>
      </c>
      <c r="AST14">
        <f>1/(1+EXP(-AST$8))</f>
        <v>2.909187994923074E-2</v>
      </c>
      <c r="ASU14">
        <f>1/(1+EXP(-ASU$8))</f>
        <v>2.9078960392036435E-2</v>
      </c>
      <c r="ASV14">
        <f>1/(1+EXP(-ASV$8))</f>
        <v>2.906605770789248E-2</v>
      </c>
      <c r="ASW14">
        <f>1/(1+EXP(-ASW$8))</f>
        <v>2.9053171860389328E-2</v>
      </c>
      <c r="ASX14">
        <f>1/(1+EXP(-ASX$8))</f>
        <v>2.9040302813226827E-2</v>
      </c>
      <c r="ASY14">
        <f>1/(1+EXP(-ASY$8))</f>
        <v>2.9027450530213807E-2</v>
      </c>
      <c r="ASZ14">
        <f>1/(1+EXP(-ASZ$8))</f>
        <v>2.9014614975267639E-2</v>
      </c>
      <c r="ATA14">
        <f>1/(1+EXP(-ATA$8))</f>
        <v>2.9001796112413856E-2</v>
      </c>
      <c r="ATB14">
        <f>1/(1+EXP(-ATB$8))</f>
        <v>2.8988993905785698E-2</v>
      </c>
      <c r="ATC14">
        <f>1/(1+EXP(-ATC$8))</f>
        <v>2.8976208319623716E-2</v>
      </c>
      <c r="ATD14">
        <f>1/(1+EXP(-ATD$8))</f>
        <v>2.8963439318275389E-2</v>
      </c>
      <c r="ATE14">
        <f>1/(1+EXP(-ATE$8))</f>
        <v>2.8950686866194651E-2</v>
      </c>
      <c r="ATF14">
        <f>1/(1+EXP(-ATF$8))</f>
        <v>2.8937950927941547E-2</v>
      </c>
      <c r="ATG14">
        <f>1/(1+EXP(-ATG$8))</f>
        <v>2.8925231468181777E-2</v>
      </c>
      <c r="ATH14">
        <f>1/(1+EXP(-ATH$8))</f>
        <v>2.8912528451686337E-2</v>
      </c>
      <c r="ATI14">
        <f>1/(1+EXP(-ATI$8))</f>
        <v>2.8899841843331081E-2</v>
      </c>
      <c r="ATJ14">
        <f>1/(1+EXP(-ATJ$8))</f>
        <v>2.8887171608096351E-2</v>
      </c>
      <c r="ATK14">
        <f>1/(1+EXP(-ATK$8))</f>
        <v>2.8874517711066548E-2</v>
      </c>
      <c r="ATL14">
        <f>1/(1+EXP(-ATL$8))</f>
        <v>2.8861880117429756E-2</v>
      </c>
      <c r="ATM14">
        <f>1/(1+EXP(-ATM$8))</f>
        <v>2.8849258792477371E-2</v>
      </c>
      <c r="ATN14">
        <f>1/(1+EXP(-ATN$8))</f>
        <v>2.8836653701603637E-2</v>
      </c>
      <c r="ATO14">
        <f>1/(1+EXP(-ATO$8))</f>
        <v>2.882406481030533E-2</v>
      </c>
      <c r="ATP14">
        <f>1/(1+EXP(-ATP$8))</f>
        <v>2.8811492084181333E-2</v>
      </c>
      <c r="ATQ14">
        <f>1/(1+EXP(-ATQ$8))</f>
        <v>2.8798935488932247E-2</v>
      </c>
      <c r="ATR14">
        <f>1/(1+EXP(-ATR$8))</f>
        <v>2.878639499036003E-2</v>
      </c>
      <c r="ATS14">
        <f>1/(1+EXP(-ATS$8))</f>
        <v>2.8773870554367593E-2</v>
      </c>
      <c r="ATT14">
        <f>1/(1+EXP(-ATT$8))</f>
        <v>2.8761362146958413E-2</v>
      </c>
      <c r="ATU14">
        <f>1/(1+EXP(-ATU$8))</f>
        <v>2.8748869734236158E-2</v>
      </c>
      <c r="ATV14">
        <f>1/(1+EXP(-ATV$8))</f>
        <v>2.8736393282404318E-2</v>
      </c>
      <c r="ATW14">
        <f>1/(1+EXP(-ATW$8))</f>
        <v>2.8723932757765844E-2</v>
      </c>
      <c r="ATX14">
        <f>1/(1+EXP(-ATX$8))</f>
        <v>2.871148812672273E-2</v>
      </c>
      <c r="ATY14">
        <f>1/(1+EXP(-ATY$8))</f>
        <v>2.8699059355775686E-2</v>
      </c>
      <c r="ATZ14">
        <f>1/(1+EXP(-ATZ$8))</f>
        <v>2.8686646411523721E-2</v>
      </c>
      <c r="AUA14">
        <f>1/(1+EXP(-AUA$8))</f>
        <v>2.8674249260663802E-2</v>
      </c>
      <c r="AUB14">
        <f>1/(1+EXP(-AUB$8))</f>
        <v>2.8661867869990486E-2</v>
      </c>
      <c r="AUC14">
        <f>1/(1+EXP(-AUC$8))</f>
        <v>2.8649502206395547E-2</v>
      </c>
      <c r="AUD14">
        <f>1/(1+EXP(-AUD$8))</f>
        <v>2.8637152236867611E-2</v>
      </c>
      <c r="AUE14">
        <f>1/(1+EXP(-AUE$8))</f>
        <v>2.8624817928491812E-2</v>
      </c>
      <c r="AUF14">
        <f>1/(1+EXP(-AUF$8))</f>
        <v>2.8612499248449382E-2</v>
      </c>
      <c r="AUG14">
        <f>1/(1+EXP(-AUG$8))</f>
        <v>2.8600196164017346E-2</v>
      </c>
      <c r="AUH14">
        <f>1/(1+EXP(-AUH$8))</f>
        <v>2.858790864256815E-2</v>
      </c>
      <c r="AUI14">
        <f>1/(1+EXP(-AUI$8))</f>
        <v>2.8575636651569255E-2</v>
      </c>
      <c r="AUJ14">
        <f>1/(1+EXP(-AUJ$8))</f>
        <v>2.8563380158582868E-2</v>
      </c>
      <c r="AUK14">
        <f>1/(1+EXP(-AUK$8))</f>
        <v>2.8551139131265516E-2</v>
      </c>
      <c r="AUL14">
        <f>1/(1+EXP(-AUL$8))</f>
        <v>2.8538913537367736E-2</v>
      </c>
      <c r="AUM14">
        <f>1/(1+EXP(-AUM$8))</f>
        <v>2.8526703344733725E-2</v>
      </c>
      <c r="AUN14">
        <f>1/(1+EXP(-AUN$8))</f>
        <v>2.8514508521300941E-2</v>
      </c>
      <c r="AUO14">
        <f>1/(1+EXP(-AUO$8))</f>
        <v>2.8502329035099833E-2</v>
      </c>
      <c r="AUP14">
        <f>1/(1+EXP(-AUP$8))</f>
        <v>2.849016485425343E-2</v>
      </c>
      <c r="AUQ14">
        <f>1/(1+EXP(-AUQ$8))</f>
        <v>2.847801594697703E-2</v>
      </c>
      <c r="AUR14">
        <f>1/(1+EXP(-AUR$8))</f>
        <v>2.846588228157787E-2</v>
      </c>
      <c r="AUS14">
        <f>1/(1+EXP(-AUS$8))</f>
        <v>2.8453763826454741E-2</v>
      </c>
      <c r="AUT14">
        <f>1/(1+EXP(-AUT$8))</f>
        <v>2.8441660550097711E-2</v>
      </c>
      <c r="AUU14">
        <f>1/(1+EXP(-AUU$8))</f>
        <v>2.8429572421087707E-2</v>
      </c>
      <c r="AUV14">
        <f>1/(1+EXP(-AUV$8))</f>
        <v>2.841749940809626E-2</v>
      </c>
      <c r="AUW14">
        <f>1/(1+EXP(-AUW$8))</f>
        <v>2.8405441479885125E-2</v>
      </c>
      <c r="AUX14">
        <f>1/(1+EXP(-AUX$8))</f>
        <v>2.8393398605305958E-2</v>
      </c>
      <c r="AUY14">
        <f>1/(1+EXP(-AUY$8))</f>
        <v>2.8381370753299988E-2</v>
      </c>
      <c r="AUZ14">
        <f>1/(1+EXP(-AUZ$8))</f>
        <v>2.8369357892897663E-2</v>
      </c>
      <c r="AVA14">
        <f>1/(1+EXP(-AVA$8))</f>
        <v>2.8357359993218388E-2</v>
      </c>
      <c r="AVB14">
        <f>1/(1+EXP(-AVB$8))</f>
        <v>2.8345377023470099E-2</v>
      </c>
      <c r="AVC14">
        <f>1/(1+EXP(-AVC$8))</f>
        <v>2.833340895294903E-2</v>
      </c>
      <c r="AVD14">
        <f>1/(1+EXP(-AVD$8))</f>
        <v>2.8321455751039337E-2</v>
      </c>
      <c r="AVE14">
        <f>1/(1+EXP(-AVE$8))</f>
        <v>2.8309517387212789E-2</v>
      </c>
      <c r="AVF14">
        <f>1/(1+EXP(-AVF$8))</f>
        <v>2.8297593831028447E-2</v>
      </c>
      <c r="AVG14">
        <f>1/(1+EXP(-AVG$8))</f>
        <v>2.8285685052132345E-2</v>
      </c>
      <c r="AVH14">
        <f>1/(1+EXP(-AVH$8))</f>
        <v>2.827379102025717E-2</v>
      </c>
      <c r="AVI14">
        <f>1/(1+EXP(-AVI$8))</f>
        <v>2.8261911705221944E-2</v>
      </c>
      <c r="AVJ14">
        <f>1/(1+EXP(-AVJ$8))</f>
        <v>2.8250047076931725E-2</v>
      </c>
      <c r="AVK14">
        <f>1/(1+EXP(-AVK$8))</f>
        <v>2.8238197105377248E-2</v>
      </c>
      <c r="AVL14">
        <f>1/(1+EXP(-AVL$8))</f>
        <v>2.8226361760634668E-2</v>
      </c>
      <c r="AVM14">
        <f>1/(1+EXP(-AVM$8))</f>
        <v>2.8214541012865222E-2</v>
      </c>
      <c r="AVN14">
        <f>1/(1+EXP(-AVN$8))</f>
        <v>2.8202734832314908E-2</v>
      </c>
      <c r="AVO14">
        <f>1/(1+EXP(-AVO$8))</f>
        <v>2.8190943189314189E-2</v>
      </c>
      <c r="AVP14">
        <f>1/(1+EXP(-AVP$8))</f>
        <v>2.8179166054277706E-2</v>
      </c>
      <c r="AVQ14">
        <f>1/(1+EXP(-AVQ$8))</f>
        <v>2.816740339770394E-2</v>
      </c>
      <c r="AVR14">
        <f>1/(1+EXP(-AVR$8))</f>
        <v>2.8155655190174916E-2</v>
      </c>
      <c r="AVS14">
        <f>1/(1+EXP(-AVS$8))</f>
        <v>2.8143921402355915E-2</v>
      </c>
      <c r="AVT14">
        <f>1/(1+EXP(-AVT$8))</f>
        <v>2.8132202004995138E-2</v>
      </c>
      <c r="AVU14">
        <f>1/(1+EXP(-AVU$8))</f>
        <v>2.8120496968923454E-2</v>
      </c>
      <c r="AVV14">
        <f>1/(1+EXP(-AVV$8))</f>
        <v>2.8108806265054066E-2</v>
      </c>
      <c r="AVW14">
        <f>1/(1+EXP(-AVW$8))</f>
        <v>2.8097129864382234E-2</v>
      </c>
      <c r="AVX14">
        <f>1/(1+EXP(-AVX$8))</f>
        <v>2.808546773798495E-2</v>
      </c>
      <c r="AVY14">
        <f>1/(1+EXP(-AVY$8))</f>
        <v>2.8073819857020666E-2</v>
      </c>
      <c r="AVZ14">
        <f>1/(1+EXP(-AVZ$8))</f>
        <v>2.8062186192728995E-2</v>
      </c>
      <c r="AWA14">
        <f>1/(1+EXP(-AWA$8))</f>
        <v>2.8050566716430414E-2</v>
      </c>
      <c r="AWB14">
        <f>1/(1+EXP(-AWB$8))</f>
        <v>2.8038961399526E-2</v>
      </c>
      <c r="AWC14">
        <f>1/(1+EXP(-AWC$8))</f>
        <v>2.8027370213497087E-2</v>
      </c>
      <c r="AWD14">
        <f>1/(1+EXP(-AWD$8))</f>
        <v>2.8015793129905028E-2</v>
      </c>
      <c r="AWE14">
        <f>1/(1+EXP(-AWE$8))</f>
        <v>2.8004230120390872E-2</v>
      </c>
      <c r="AWF14">
        <f>1/(1+EXP(-AWF$8))</f>
        <v>2.7992681156675102E-2</v>
      </c>
      <c r="AWG14">
        <f>1/(1+EXP(-AWG$8))</f>
        <v>2.7981146210557348E-2</v>
      </c>
      <c r="AWH14">
        <f>1/(1+EXP(-AWH$8))</f>
        <v>2.796962525391607E-2</v>
      </c>
      <c r="AWI14">
        <f>1/(1+EXP(-AWI$8))</f>
        <v>2.795811825870833E-2</v>
      </c>
      <c r="AWJ14">
        <f>1/(1+EXP(-AWJ$8))</f>
        <v>2.7946625196969468E-2</v>
      </c>
      <c r="AWK14">
        <f>1/(1+EXP(-AWK$8))</f>
        <v>2.793514604081283E-2</v>
      </c>
      <c r="AWL14">
        <f>1/(1+EXP(-AWL$8))</f>
        <v>2.7923680762429515E-2</v>
      </c>
      <c r="AWM14">
        <f>1/(1+EXP(-AWM$8))</f>
        <v>2.7912229334088063E-2</v>
      </c>
      <c r="AWN14">
        <f>1/(1+EXP(-AWN$8))</f>
        <v>2.7900791728134207E-2</v>
      </c>
      <c r="AWO14">
        <f>1/(1+EXP(-AWO$8))</f>
        <v>2.7889367916990572E-2</v>
      </c>
      <c r="AWP14">
        <f>1/(1+EXP(-AWP$8))</f>
        <v>2.7877957873156417E-2</v>
      </c>
      <c r="AWQ14">
        <f>1/(1+EXP(-AWQ$8))</f>
        <v>2.786656156920736E-2</v>
      </c>
      <c r="AWR14">
        <f>1/(1+EXP(-AWR$8))</f>
        <v>2.785517897779511E-2</v>
      </c>
      <c r="AWS14">
        <f>1/(1+EXP(-AWS$8))</f>
        <v>2.7843810071647185E-2</v>
      </c>
      <c r="AWT14">
        <f>1/(1+EXP(-AWT$8))</f>
        <v>2.7832454823566645E-2</v>
      </c>
      <c r="AWU14">
        <f>1/(1+EXP(-AWU$8))</f>
        <v>2.7821113206431856E-2</v>
      </c>
      <c r="AWV14">
        <f>1/(1+EXP(-AWV$8))</f>
        <v>2.7809785193196167E-2</v>
      </c>
      <c r="AWW14">
        <f>1/(1+EXP(-AWW$8))</f>
        <v>2.7798470756887687E-2</v>
      </c>
      <c r="AWX14">
        <f>1/(1+EXP(-AWX$8))</f>
        <v>2.7787169870608988E-2</v>
      </c>
      <c r="AWY14">
        <f>1/(1+EXP(-AWY$8))</f>
        <v>2.7775882507536893E-2</v>
      </c>
      <c r="AWZ14">
        <f>1/(1+EXP(-AWZ$8))</f>
        <v>2.7764608640922138E-2</v>
      </c>
      <c r="AXA14">
        <f>1/(1+EXP(-AXA$8))</f>
        <v>2.7753348244089208E-2</v>
      </c>
      <c r="AXB14">
        <f>1/(1+EXP(-AXB$8))</f>
        <v>2.7742101290435972E-2</v>
      </c>
      <c r="AXC14">
        <f>1/(1+EXP(-AXC$8))</f>
        <v>2.7730867753433502E-2</v>
      </c>
      <c r="AXD14">
        <f>1/(1+EXP(-AXD$8))</f>
        <v>2.7719647606625784E-2</v>
      </c>
      <c r="AXE14">
        <f>1/(1+EXP(-AXE$8))</f>
        <v>2.7708440823629457E-2</v>
      </c>
      <c r="AXF14">
        <f>1/(1+EXP(-AXF$8))</f>
        <v>2.7697247378133574E-2</v>
      </c>
      <c r="AXG14">
        <f>1/(1+EXP(-AXG$8))</f>
        <v>2.768606724389933E-2</v>
      </c>
      <c r="AXH14">
        <f>1/(1+EXP(-AXH$8))</f>
        <v>2.7674900394759835E-2</v>
      </c>
      <c r="AXI14">
        <f>1/(1+EXP(-AXI$8))</f>
        <v>2.7663746804619825E-2</v>
      </c>
      <c r="AXJ14">
        <f>1/(1+EXP(-AXJ$8))</f>
        <v>2.7652606447455444E-2</v>
      </c>
      <c r="AXK14">
        <f>1/(1+EXP(-AXK$8))</f>
        <v>2.7641479297313955E-2</v>
      </c>
      <c r="AXL14">
        <f>1/(1+EXP(-AXL$8))</f>
        <v>2.7630365328313557E-2</v>
      </c>
      <c r="AXM14">
        <f>1/(1+EXP(-AXM$8))</f>
        <v>2.7619264514643065E-2</v>
      </c>
      <c r="AXN14">
        <f>1/(1+EXP(-AXN$8))</f>
        <v>2.7608176830561694E-2</v>
      </c>
      <c r="AXO14">
        <f>1/(1+EXP(-AXO$8))</f>
        <v>2.7597102250398822E-2</v>
      </c>
      <c r="AXP14">
        <f>1/(1+EXP(-AXP$8))</f>
        <v>2.7586040748553732E-2</v>
      </c>
      <c r="AXQ14">
        <f>1/(1+EXP(-AXQ$8))</f>
        <v>2.7574992299495362E-2</v>
      </c>
      <c r="AXR14">
        <f>1/(1+EXP(-AXR$8))</f>
        <v>2.7563956877762107E-2</v>
      </c>
      <c r="AXS14">
        <f>1/(1+EXP(-AXS$8))</f>
        <v>2.7552934457961489E-2</v>
      </c>
      <c r="AXT14">
        <f>1/(1+EXP(-AXT$8))</f>
        <v>2.754192501477002E-2</v>
      </c>
      <c r="AXU14">
        <f>1/(1+EXP(-AXU$8))</f>
        <v>2.7530928522932877E-2</v>
      </c>
      <c r="AXV14">
        <f>1/(1+EXP(-AXV$8))</f>
        <v>2.7519944957263714E-2</v>
      </c>
      <c r="AXW14">
        <f>1/(1+EXP(-AXW$8))</f>
        <v>2.7508974292644404E-2</v>
      </c>
      <c r="AXX14">
        <f>1/(1+EXP(-AXX$8))</f>
        <v>2.7498016504024805E-2</v>
      </c>
      <c r="AXY14">
        <f>1/(1+EXP(-AXY$8))</f>
        <v>2.7487071566422536E-2</v>
      </c>
      <c r="AXZ14">
        <f>1/(1+EXP(-AXZ$8))</f>
        <v>2.7476139454922711E-2</v>
      </c>
      <c r="AYA14">
        <f>1/(1+EXP(-AYA$8))</f>
        <v>2.7465220144677747E-2</v>
      </c>
      <c r="AYB14">
        <f>1/(1+EXP(-AYB$8))</f>
        <v>2.745431361090709E-2</v>
      </c>
      <c r="AYC14">
        <f>1/(1+EXP(-AYC$8))</f>
        <v>2.7443419828897028E-2</v>
      </c>
      <c r="AYD14">
        <f>1/(1+EXP(-AYD$8))</f>
        <v>2.7432538774000429E-2</v>
      </c>
      <c r="AYE14">
        <f>1/(1+EXP(-AYE$8))</f>
        <v>2.7421670421636502E-2</v>
      </c>
      <c r="AYF14">
        <f>1/(1+EXP(-AYF$8))</f>
        <v>2.7410814747290582E-2</v>
      </c>
      <c r="AYG14">
        <f>1/(1+EXP(-AYG$8))</f>
        <v>2.7399971726513941E-2</v>
      </c>
      <c r="AYH14">
        <f>1/(1+EXP(-AYH$8))</f>
        <v>2.7389141334923491E-2</v>
      </c>
      <c r="AYI14">
        <f>1/(1+EXP(-AYI$8))</f>
        <v>2.7378323548201605E-2</v>
      </c>
      <c r="AYJ14">
        <f>1/(1+EXP(-AYJ$8))</f>
        <v>2.7367518342095869E-2</v>
      </c>
      <c r="AYK14">
        <f>1/(1+EXP(-AYK$8))</f>
        <v>2.7356725692418878E-2</v>
      </c>
      <c r="AYL14">
        <f>1/(1+EXP(-AYL$8))</f>
        <v>2.7345945575048002E-2</v>
      </c>
      <c r="AYM14">
        <f>1/(1+EXP(-AYM$8))</f>
        <v>2.7335177965925155E-2</v>
      </c>
      <c r="AYN14">
        <f>1/(1+EXP(-AYN$8))</f>
        <v>2.7324422841056583E-2</v>
      </c>
      <c r="AYO14">
        <f>1/(1+EXP(-AYO$8))</f>
        <v>2.7313680176512652E-2</v>
      </c>
      <c r="AYP14">
        <f>1/(1+EXP(-AYP$8))</f>
        <v>2.7302949948427607E-2</v>
      </c>
      <c r="AYQ14">
        <f>1/(1+EXP(-AYQ$8))</f>
        <v>2.7292232132999392E-2</v>
      </c>
      <c r="AYR14">
        <f>1/(1+EXP(-AYR$8))</f>
        <v>2.7281526706489371E-2</v>
      </c>
      <c r="AYS14">
        <f>1/(1+EXP(-AYS$8))</f>
        <v>2.7270833645222183E-2</v>
      </c>
      <c r="AYT14">
        <f>1/(1+EXP(-AYT$8))</f>
        <v>2.7260152925585469E-2</v>
      </c>
      <c r="AYU14">
        <f>1/(1+EXP(-AYU$8))</f>
        <v>2.7249484524029675E-2</v>
      </c>
      <c r="AYV14">
        <f>1/(1+EXP(-AYV$8))</f>
        <v>2.7238828417067845E-2</v>
      </c>
      <c r="AYW14">
        <f>1/(1+EXP(-AYW$8))</f>
        <v>2.7228184581275419E-2</v>
      </c>
      <c r="AYX14">
        <f>1/(1+EXP(-AYX$8))</f>
        <v>2.7217552993289987E-2</v>
      </c>
      <c r="AYY14">
        <f>1/(1+EXP(-AYY$8))</f>
        <v>2.7206933629811112E-2</v>
      </c>
      <c r="AYZ14">
        <f>1/(1+EXP(-AYZ$8))</f>
        <v>2.7196326467600083E-2</v>
      </c>
      <c r="AZA14">
        <f>1/(1+EXP(-AZA$8))</f>
        <v>2.718573148347975E-2</v>
      </c>
      <c r="AZB14">
        <f>1/(1+EXP(-AZB$8))</f>
        <v>2.7175148654334281E-2</v>
      </c>
      <c r="AZC14">
        <f>1/(1+EXP(-AZC$8))</f>
        <v>2.7164577957108964E-2</v>
      </c>
      <c r="AZD14">
        <f>1/(1+EXP(-AZD$8))</f>
        <v>2.7154019368810005E-2</v>
      </c>
      <c r="AZE14">
        <f>1/(1+EXP(-AZE$8))</f>
        <v>2.7143472866504308E-2</v>
      </c>
      <c r="AZF14">
        <f>1/(1+EXP(-AZF$8))</f>
        <v>2.7132938427319286E-2</v>
      </c>
      <c r="AZG14">
        <f>1/(1+EXP(-AZG$8))</f>
        <v>2.7122416028442654E-2</v>
      </c>
      <c r="AZH14">
        <f>1/(1+EXP(-AZH$8))</f>
        <v>2.7111905647122226E-2</v>
      </c>
      <c r="AZI14">
        <f>1/(1+EXP(-AZI$8))</f>
        <v>2.7101407260665688E-2</v>
      </c>
      <c r="AZJ14">
        <f>1/(1+EXP(-AZJ$8))</f>
        <v>2.7090920846440419E-2</v>
      </c>
      <c r="AZK14">
        <f>1/(1+EXP(-AZK$8))</f>
        <v>2.7080446381873315E-2</v>
      </c>
      <c r="AZL14">
        <f>1/(1+EXP(-AZL$8))</f>
        <v>2.7069983844450515E-2</v>
      </c>
      <c r="AZM14">
        <f>1/(1+EXP(-AZM$8))</f>
        <v>2.705953321171729E-2</v>
      </c>
      <c r="AZN14">
        <f>1/(1+EXP(-AZN$8))</f>
        <v>2.7049094461277765E-2</v>
      </c>
      <c r="AZO14">
        <f>1/(1+EXP(-AZO$8))</f>
        <v>2.7038667570794778E-2</v>
      </c>
      <c r="AZP14">
        <f>1/(1+EXP(-AZP$8))</f>
        <v>2.7028252517989654E-2</v>
      </c>
      <c r="AZQ14">
        <f>1/(1+EXP(-AZQ$8))</f>
        <v>2.701784928064202E-2</v>
      </c>
      <c r="AZR14">
        <f>1/(1+EXP(-AZR$8))</f>
        <v>2.7007457836589616E-2</v>
      </c>
      <c r="AZS14">
        <f>1/(1+EXP(-AZS$8))</f>
        <v>2.699707816372807E-2</v>
      </c>
      <c r="AZT14">
        <f>1/(1+EXP(-AZT$8))</f>
        <v>2.6986710240010748E-2</v>
      </c>
      <c r="AZU14">
        <f>1/(1+EXP(-AZU$8))</f>
        <v>2.6976354043448503E-2</v>
      </c>
      <c r="AZV14">
        <f>1/(1+EXP(-AZV$8))</f>
        <v>2.6966009552109566E-2</v>
      </c>
      <c r="AZW14">
        <f>1/(1+EXP(-AZW$8))</f>
        <v>2.6955676744119254E-2</v>
      </c>
      <c r="AZX14">
        <f>1/(1+EXP(-AZX$8))</f>
        <v>2.694535559765987E-2</v>
      </c>
      <c r="AZY14">
        <f>1/(1+EXP(-AZY$8))</f>
        <v>2.6935046090970458E-2</v>
      </c>
      <c r="AZZ14">
        <f>1/(1+EXP(-AZZ$8))</f>
        <v>2.6924748202346631E-2</v>
      </c>
      <c r="BAA14">
        <f>1/(1+EXP(-BAA$8))</f>
        <v>2.6914461910140394E-2</v>
      </c>
      <c r="BAB14">
        <f>1/(1+EXP(-BAB$8))</f>
        <v>2.6904187192759926E-2</v>
      </c>
      <c r="BAC14">
        <f>1/(1+EXP(-BAC$8))</f>
        <v>2.6893924028669424E-2</v>
      </c>
      <c r="BAD14">
        <f>1/(1+EXP(-BAD$8))</f>
        <v>2.6883672396388902E-2</v>
      </c>
      <c r="BAE14">
        <f>1/(1+EXP(-BAE$8))</f>
        <v>2.687343227449401E-2</v>
      </c>
      <c r="BAF14">
        <f>1/(1+EXP(-BAF$8))</f>
        <v>2.6863203641615829E-2</v>
      </c>
      <c r="BAG14">
        <f>1/(1+EXP(-BAG$8))</f>
        <v>2.6852986476440729E-2</v>
      </c>
      <c r="BAH14">
        <f>1/(1+EXP(-BAH$8))</f>
        <v>2.6842780757710152E-2</v>
      </c>
      <c r="BAI14">
        <f>1/(1+EXP(-BAI$8))</f>
        <v>2.6832586464220438E-2</v>
      </c>
      <c r="BAJ14">
        <f>1/(1+EXP(-BAJ$8))</f>
        <v>2.6822403574822656E-2</v>
      </c>
      <c r="BAK14">
        <f>1/(1+EXP(-BAK$8))</f>
        <v>2.6812232068422395E-2</v>
      </c>
      <c r="BAL14">
        <f>1/(1+EXP(-BAL$8))</f>
        <v>2.6802071923979615E-2</v>
      </c>
      <c r="BAM14">
        <f>1/(1+EXP(-BAM$8))</f>
        <v>2.6791923120508463E-2</v>
      </c>
      <c r="BAN14">
        <f>1/(1+EXP(-BAN$8))</f>
        <v>2.6781785637077053E-2</v>
      </c>
      <c r="BAO14">
        <f>1/(1+EXP(-BAO$8))</f>
        <v>2.6771659452807347E-2</v>
      </c>
      <c r="BAP14">
        <f>1/(1+EXP(-BAP$8))</f>
        <v>2.676154454687495E-2</v>
      </c>
      <c r="BAQ14">
        <f>1/(1+EXP(-BAQ$8))</f>
        <v>2.6751440898508918E-2</v>
      </c>
      <c r="BAR14">
        <f>1/(1+EXP(-BAR$8))</f>
        <v>2.6741348486991615E-2</v>
      </c>
      <c r="BAS14">
        <f>1/(1+EXP(-BAS$8))</f>
        <v>2.6731267291658523E-2</v>
      </c>
      <c r="BAT14">
        <f>1/(1+EXP(-BAT$8))</f>
        <v>2.6721197291898036E-2</v>
      </c>
      <c r="BAU14">
        <f>1/(1+EXP(-BAU$8))</f>
        <v>2.6711138467151355E-2</v>
      </c>
      <c r="BAV14">
        <f>1/(1+EXP(-BAV$8))</f>
        <v>2.6701090796912248E-2</v>
      </c>
      <c r="BAW14">
        <f>1/(1+EXP(-BAW$8))</f>
        <v>2.6691054260726918E-2</v>
      </c>
      <c r="BAX14">
        <f>1/(1+EXP(-BAX$8))</f>
        <v>2.6681028838193815E-2</v>
      </c>
      <c r="BAY14">
        <f>1/(1+EXP(-BAY$8))</f>
        <v>2.6671014508963472E-2</v>
      </c>
      <c r="BAZ14">
        <f>1/(1+EXP(-BAZ$8))</f>
        <v>2.6661011252738329E-2</v>
      </c>
      <c r="BBA14">
        <f>1/(1+EXP(-BBA$8))</f>
        <v>2.6651019049272567E-2</v>
      </c>
      <c r="BBB14">
        <f>1/(1+EXP(-BBB$8))</f>
        <v>2.6641037878371941E-2</v>
      </c>
      <c r="BBC14">
        <f>1/(1+EXP(-BBC$8))</f>
        <v>2.6631067719893601E-2</v>
      </c>
      <c r="BBD14">
        <f>1/(1+EXP(-BBD$8))</f>
        <v>2.6621108553745932E-2</v>
      </c>
      <c r="BBE14">
        <f>1/(1+EXP(-BBE$8))</f>
        <v>2.6611160359888395E-2</v>
      </c>
      <c r="BBF14">
        <f>1/(1+EXP(-BBF$8))</f>
        <v>2.6601223118331355E-2</v>
      </c>
      <c r="BBG14">
        <f>1/(1+EXP(-BBG$8))</f>
        <v>2.6591296809135898E-2</v>
      </c>
      <c r="BBH14">
        <f>1/(1+EXP(-BBH$8))</f>
        <v>2.6581381412413698E-2</v>
      </c>
      <c r="BBI14">
        <f>1/(1+EXP(-BBI$8))</f>
        <v>2.6571476908326827E-2</v>
      </c>
      <c r="BBJ14">
        <f>1/(1+EXP(-BBJ$8))</f>
        <v>2.6561583277087589E-2</v>
      </c>
      <c r="BBK14">
        <f>1/(1+EXP(-BBK$8))</f>
        <v>2.6551700498958386E-2</v>
      </c>
      <c r="BBL14">
        <f>1/(1+EXP(-BBL$8))</f>
        <v>2.6541828554251544E-2</v>
      </c>
      <c r="BBM14">
        <f>1/(1+EXP(-BBM$8))</f>
        <v>2.6531967423329118E-2</v>
      </c>
      <c r="BBN14">
        <f>1/(1+EXP(-BBN$8))</f>
        <v>2.6522117086602771E-2</v>
      </c>
      <c r="BBO14">
        <f>1/(1+EXP(-BBO$8))</f>
        <v>2.6512277524533622E-2</v>
      </c>
      <c r="BBP14">
        <f>1/(1+EXP(-BBP$8))</f>
        <v>2.6502448717632028E-2</v>
      </c>
      <c r="BBQ14">
        <f>1/(1+EXP(-BBQ$8))</f>
        <v>2.6492630646457471E-2</v>
      </c>
      <c r="BBR14">
        <f>1/(1+EXP(-BBR$8))</f>
        <v>2.6482823291618419E-2</v>
      </c>
      <c r="BBS14">
        <f>1/(1+EXP(-BBS$8))</f>
        <v>2.6473026633772094E-2</v>
      </c>
      <c r="BBT14">
        <f>1/(1+EXP(-BBT$8))</f>
        <v>2.6463240653624397E-2</v>
      </c>
      <c r="BBU14">
        <f>1/(1+EXP(-BBU$8))</f>
        <v>2.6453465331929694E-2</v>
      </c>
      <c r="BBV14">
        <f>1/(1+EXP(-BBV$8))</f>
        <v>2.6443700649490681E-2</v>
      </c>
      <c r="BBW14">
        <f>1/(1+EXP(-BBW$8))</f>
        <v>2.6433946587158235E-2</v>
      </c>
      <c r="BBX14">
        <f>1/(1+EXP(-BBX$8))</f>
        <v>2.6424203125831248E-2</v>
      </c>
      <c r="BBY14">
        <f>1/(1+EXP(-BBY$8))</f>
        <v>2.6414470246456472E-2</v>
      </c>
      <c r="BBZ14">
        <f>1/(1+EXP(-BBZ$8))</f>
        <v>2.640474793002837E-2</v>
      </c>
      <c r="BCA14">
        <f>1/(1+EXP(-BCA$8))</f>
        <v>2.639503615758897E-2</v>
      </c>
      <c r="BCB14">
        <f>1/(1+EXP(-BCB$8))</f>
        <v>2.6385334910227692E-2</v>
      </c>
      <c r="BCC14">
        <f>1/(1+EXP(-BCC$8))</f>
        <v>2.6375644169081228E-2</v>
      </c>
      <c r="BCD14">
        <f>1/(1+EXP(-BCD$8))</f>
        <v>2.6365963915333357E-2</v>
      </c>
      <c r="BCE14">
        <f>1/(1+EXP(-BCE$8))</f>
        <v>2.63562941302148E-2</v>
      </c>
      <c r="BCF14">
        <f>1/(1+EXP(-BCF$8))</f>
        <v>2.6346634795003113E-2</v>
      </c>
      <c r="BCG14">
        <f>1/(1+EXP(-BCG$8))</f>
        <v>2.6336985891022461E-2</v>
      </c>
      <c r="BCH14">
        <f>1/(1+EXP(-BCH$8))</f>
        <v>2.6327347399643545E-2</v>
      </c>
      <c r="BCI14">
        <f>1/(1+EXP(-BCI$8))</f>
        <v>2.6317719302283406E-2</v>
      </c>
      <c r="BCJ14">
        <f>1/(1+EXP(-BCJ$8))</f>
        <v>2.6308101580405283E-2</v>
      </c>
      <c r="BCK14">
        <f>1/(1+EXP(-BCK$8))</f>
        <v>2.6298494215518498E-2</v>
      </c>
      <c r="BCL14">
        <f>1/(1+EXP(-BCL$8))</f>
        <v>2.6288897189178269E-2</v>
      </c>
      <c r="BCM14">
        <f>1/(1+EXP(-BCM$8))</f>
        <v>2.6279310482985568E-2</v>
      </c>
      <c r="BCN14">
        <f>1/(1+EXP(-BCN$8))</f>
        <v>2.6269734078587011E-2</v>
      </c>
      <c r="BCO14">
        <f>1/(1+EXP(-BCO$8))</f>
        <v>2.6260167957674687E-2</v>
      </c>
      <c r="BCP14">
        <f>1/(1+EXP(-BCP$8))</f>
        <v>2.6250612101986003E-2</v>
      </c>
      <c r="BCQ14">
        <f>1/(1+EXP(-BCQ$8))</f>
        <v>2.6241066493303565E-2</v>
      </c>
      <c r="BCR14">
        <f>1/(1+EXP(-BCR$8))</f>
        <v>2.6231531113455022E-2</v>
      </c>
      <c r="BCS14">
        <f>1/(1+EXP(-BCS$8))</f>
        <v>2.6222005944312933E-2</v>
      </c>
      <c r="BCT14">
        <f>1/(1+EXP(-BCT$8))</f>
        <v>2.6212490967794592E-2</v>
      </c>
      <c r="BCU14">
        <f>1/(1+EXP(-BCU$8))</f>
        <v>2.620298616586194E-2</v>
      </c>
      <c r="BCV14">
        <f>1/(1+EXP(-BCV$8))</f>
        <v>2.6193491520521375E-2</v>
      </c>
      <c r="BCW14">
        <f>1/(1+EXP(-BCW$8))</f>
        <v>2.6184007013823628E-2</v>
      </c>
      <c r="BCX14">
        <f>1/(1+EXP(-BCX$8))</f>
        <v>2.6174532627863657E-2</v>
      </c>
      <c r="BCY14">
        <f>1/(1+EXP(-BCY$8))</f>
        <v>2.6165068344780447E-2</v>
      </c>
      <c r="BCZ14">
        <f>1/(1+EXP(-BCZ$8))</f>
        <v>2.615561414675692E-2</v>
      </c>
      <c r="BDA14">
        <f>1/(1+EXP(-BDA$8))</f>
        <v>2.6146170016019758E-2</v>
      </c>
      <c r="BDB14">
        <f>1/(1+EXP(-BDB$8))</f>
        <v>2.6136735934839301E-2</v>
      </c>
      <c r="BDC14">
        <f>1/(1+EXP(-BDC$8))</f>
        <v>2.6127311885529379E-2</v>
      </c>
      <c r="BDD14">
        <f>1/(1+EXP(-BDD$8))</f>
        <v>2.6117897850447221E-2</v>
      </c>
      <c r="BDE14">
        <f>1/(1+EXP(-BDE$8))</f>
        <v>2.6108493811993254E-2</v>
      </c>
      <c r="BDF14">
        <f>1/(1+EXP(-BDF$8))</f>
        <v>2.6099099752611005E-2</v>
      </c>
      <c r="BDG14">
        <f>1/(1+EXP(-BDG$8))</f>
        <v>2.6089715654786984E-2</v>
      </c>
      <c r="BDH14">
        <f>1/(1+EXP(-BDH$8))</f>
        <v>2.6080341501050517E-2</v>
      </c>
      <c r="BDI14">
        <f>1/(1+EXP(-BDI$8))</f>
        <v>2.6070977273973613E-2</v>
      </c>
      <c r="BDJ14">
        <f>1/(1+EXP(-BDJ$8))</f>
        <v>2.6061622956170847E-2</v>
      </c>
      <c r="BDK14">
        <f>1/(1+EXP(-BDK$8))</f>
        <v>2.6052278530299209E-2</v>
      </c>
      <c r="BDL14">
        <f>1/(1+EXP(-BDL$8))</f>
        <v>2.6042943979057997E-2</v>
      </c>
      <c r="BDM14">
        <f>1/(1+EXP(-BDM$8))</f>
        <v>2.6033619285188672E-2</v>
      </c>
      <c r="BDN14">
        <f>1/(1+EXP(-BDN$8))</f>
        <v>2.6024304431474701E-2</v>
      </c>
      <c r="BDO14">
        <f>1/(1+EXP(-BDO$8))</f>
        <v>2.6014999400741465E-2</v>
      </c>
      <c r="BDP14">
        <f>1/(1+EXP(-BDP$8))</f>
        <v>2.6005704175856112E-2</v>
      </c>
      <c r="BDQ14">
        <f>1/(1+EXP(-BDQ$8))</f>
        <v>2.5996418739727415E-2</v>
      </c>
      <c r="BDR14">
        <f>1/(1+EXP(-BDR$8))</f>
        <v>2.5987143075305669E-2</v>
      </c>
      <c r="BDS14">
        <f>1/(1+EXP(-BDS$8))</f>
        <v>2.5977877165582534E-2</v>
      </c>
      <c r="BDT14">
        <f>1/(1+EXP(-BDT$8))</f>
        <v>2.5968620993590923E-2</v>
      </c>
      <c r="BDU14">
        <f>1/(1+EXP(-BDU$8))</f>
        <v>2.5959374542404875E-2</v>
      </c>
      <c r="BDV14">
        <f>1/(1+EXP(-BDV$8))</f>
        <v>2.5950137795139432E-2</v>
      </c>
      <c r="BDW14">
        <f>1/(1+EXP(-BDW$8))</f>
        <v>2.5940910734950477E-2</v>
      </c>
      <c r="BDX14">
        <f>1/(1+EXP(-BDX$8))</f>
        <v>2.5931693345034663E-2</v>
      </c>
      <c r="BDY14">
        <f>1/(1+EXP(-BDY$8))</f>
        <v>2.5922485608629215E-2</v>
      </c>
      <c r="BDZ14">
        <f>1/(1+EXP(-BDZ$8))</f>
        <v>2.5913287509011881E-2</v>
      </c>
      <c r="BEA14">
        <f>1/(1+EXP(-BEA$8))</f>
        <v>2.5904099029500756E-2</v>
      </c>
      <c r="BEB14">
        <f>1/(1+EXP(-BEB$8))</f>
        <v>2.5894920153454185E-2</v>
      </c>
      <c r="BEC14">
        <f>1/(1+EXP(-BEC$8))</f>
        <v>2.5885750864270612E-2</v>
      </c>
      <c r="BED14">
        <f>1/(1+EXP(-BED$8))</f>
        <v>2.5876591145388473E-2</v>
      </c>
      <c r="BEE14">
        <f>1/(1+EXP(-BEE$8))</f>
        <v>2.5867440980286073E-2</v>
      </c>
      <c r="BEF14">
        <f>1/(1+EXP(-BEF$8))</f>
        <v>2.5858300352481465E-2</v>
      </c>
      <c r="BEG14">
        <f>1/(1+EXP(-BEG$8))</f>
        <v>2.5849169245532305E-2</v>
      </c>
      <c r="BEH14">
        <f>1/(1+EXP(-BEH$8))</f>
        <v>2.5840047643035758E-2</v>
      </c>
      <c r="BEI14">
        <f>1/(1+EXP(-BEI$8))</f>
        <v>2.5830935528628373E-2</v>
      </c>
      <c r="BEJ14">
        <f>1/(1+EXP(-BEJ$8))</f>
        <v>2.5821832885985944E-2</v>
      </c>
      <c r="BEK14">
        <f>1/(1+EXP(-BEK$8))</f>
        <v>2.5812739698823393E-2</v>
      </c>
      <c r="BEL14">
        <f>1/(1+EXP(-BEL$8))</f>
        <v>2.5803655950894681E-2</v>
      </c>
      <c r="BEM14">
        <f>1/(1+EXP(-BEM$8))</f>
        <v>2.5794581625992651E-2</v>
      </c>
      <c r="BEN14">
        <f>1/(1+EXP(-BEN$8))</f>
        <v>2.5785516707948902E-2</v>
      </c>
      <c r="BEO14">
        <f>1/(1+EXP(-BEO$8))</f>
        <v>2.5776461180633717E-2</v>
      </c>
      <c r="BEP14">
        <f>1/(1+EXP(-BEP$8))</f>
        <v>2.576741502795591E-2</v>
      </c>
      <c r="BEQ14">
        <f>1/(1+EXP(-BEQ$8))</f>
        <v>2.5758378233862712E-2</v>
      </c>
      <c r="BER14">
        <f>1/(1+EXP(-BER$8))</f>
        <v>2.5749350782339659E-2</v>
      </c>
      <c r="BES14">
        <f>1/(1+EXP(-BES$8))</f>
        <v>2.5740332657410474E-2</v>
      </c>
      <c r="BET14">
        <f>1/(1+EXP(-BET$8))</f>
        <v>2.5731323843136936E-2</v>
      </c>
      <c r="BEU14">
        <f>1/(1+EXP(-BEU$8))</f>
        <v>2.5722324323618789E-2</v>
      </c>
      <c r="BEV14">
        <f>1/(1+EXP(-BEV$8))</f>
        <v>2.5713334082993623E-2</v>
      </c>
      <c r="BEW14">
        <f>1/(1+EXP(-BEW$8))</f>
        <v>2.5704353105436735E-2</v>
      </c>
      <c r="BEX14">
        <f>1/(1+EXP(-BEX$8))</f>
        <v>2.5695381375161013E-2</v>
      </c>
      <c r="BEY14">
        <f>1/(1+EXP(-BEY$8))</f>
        <v>2.5686418876416879E-2</v>
      </c>
      <c r="BEZ14">
        <f>1/(1+EXP(-BEZ$8))</f>
        <v>2.5677465593492096E-2</v>
      </c>
      <c r="BFA14">
        <f>1/(1+EXP(-BFA$8))</f>
        <v>2.5668521510711712E-2</v>
      </c>
      <c r="BFB14">
        <f>1/(1+EXP(-BFB$8))</f>
        <v>2.5659586612437921E-2</v>
      </c>
      <c r="BFC14">
        <f>1/(1+EXP(-BFC$8))</f>
        <v>2.5650660883069942E-2</v>
      </c>
      <c r="BFD14">
        <f>1/(1+EXP(-BFD$8))</f>
        <v>2.5641744307043954E-2</v>
      </c>
      <c r="BFE14">
        <f>1/(1+EXP(-BFE$8))</f>
        <v>2.5632836868832914E-2</v>
      </c>
      <c r="BFF14">
        <f>1/(1+EXP(-BFF$8))</f>
        <v>2.562393855294649E-2</v>
      </c>
      <c r="BFG14">
        <f>1/(1+EXP(-BFG$8))</f>
        <v>2.5615049343930951E-2</v>
      </c>
      <c r="BFH14">
        <f>1/(1+EXP(-BFH$8))</f>
        <v>2.5606169226369043E-2</v>
      </c>
      <c r="BFI14">
        <f>1/(1+EXP(-BFI$8))</f>
        <v>2.5597298184879873E-2</v>
      </c>
      <c r="BFJ14">
        <f>1/(1+EXP(-BFJ$8))</f>
        <v>2.5588436204118822E-2</v>
      </c>
      <c r="BFK14">
        <f>1/(1+EXP(-BFK$8))</f>
        <v>2.557958326877741E-2</v>
      </c>
      <c r="BFL14">
        <f>1/(1+EXP(-BFL$8))</f>
        <v>2.5570739363583214E-2</v>
      </c>
      <c r="BFM14">
        <f>1/(1+EXP(-BFM$8))</f>
        <v>2.5561904473299719E-2</v>
      </c>
      <c r="BFN14">
        <f>1/(1+EXP(-BFN$8))</f>
        <v>2.5553078582726256E-2</v>
      </c>
      <c r="BFO14">
        <f>1/(1+EXP(-BFO$8))</f>
        <v>2.5544261676697856E-2</v>
      </c>
      <c r="BFP14">
        <f>1/(1+EXP(-BFP$8))</f>
        <v>2.5535453740085187E-2</v>
      </c>
      <c r="BFQ14">
        <f>1/(1+EXP(-BFQ$8))</f>
        <v>2.5526654757794386E-2</v>
      </c>
      <c r="BFR14">
        <f>1/(1+EXP(-BFR$8))</f>
        <v>2.5517864714766997E-2</v>
      </c>
      <c r="BFS14">
        <f>1/(1+EXP(-BFS$8))</f>
        <v>2.5509083595979861E-2</v>
      </c>
      <c r="BFT14">
        <f>1/(1+EXP(-BFT$8))</f>
        <v>2.5500311386444988E-2</v>
      </c>
      <c r="BFU14">
        <f>1/(1+EXP(-BFU$8))</f>
        <v>2.5491548071209472E-2</v>
      </c>
      <c r="BFV14">
        <f>1/(1+EXP(-BFV$8))</f>
        <v>2.5482793635355376E-2</v>
      </c>
      <c r="BFW14">
        <f>1/(1+EXP(-BFW$8))</f>
        <v>2.5474048063999645E-2</v>
      </c>
      <c r="BFX14">
        <f>1/(1+EXP(-BFX$8))</f>
        <v>2.5465311342293965E-2</v>
      </c>
      <c r="BFY14">
        <f>1/(1+EXP(-BFY$8))</f>
        <v>2.5456583455424692E-2</v>
      </c>
      <c r="BFZ14">
        <f>1/(1+EXP(-BFZ$8))</f>
        <v>2.5447864388612733E-2</v>
      </c>
      <c r="BGA14">
        <f>1/(1+EXP(-BGA$8))</f>
        <v>2.5439154127113457E-2</v>
      </c>
      <c r="BGB14">
        <f>1/(1+EXP(-BGB$8))</f>
        <v>2.5430452656216563E-2</v>
      </c>
      <c r="BGC14">
        <f>1/(1+EXP(-BGC$8))</f>
        <v>2.5421759961246015E-2</v>
      </c>
      <c r="BGD14">
        <f>1/(1+EXP(-BGD$8))</f>
        <v>2.5413076027559909E-2</v>
      </c>
      <c r="BGE14">
        <f>1/(1+EXP(-BGE$8))</f>
        <v>2.5404400840550383E-2</v>
      </c>
      <c r="BGF14">
        <f>1/(1+EXP(-BGF$8))</f>
        <v>2.5395734385643524E-2</v>
      </c>
      <c r="BGG14">
        <f>1/(1+EXP(-BGG$8))</f>
        <v>2.5387076648299249E-2</v>
      </c>
      <c r="BGH14">
        <f>1/(1+EXP(-BGH$8))</f>
        <v>2.5378427614011229E-2</v>
      </c>
      <c r="BGI14">
        <f>1/(1+EXP(-BGI$8))</f>
        <v>2.5369787268306757E-2</v>
      </c>
      <c r="BGJ14">
        <f>1/(1+EXP(-BGJ$8))</f>
        <v>2.5361155596746676E-2</v>
      </c>
      <c r="BGK14">
        <f>1/(1+EXP(-BGK$8))</f>
        <v>2.5352532584925272E-2</v>
      </c>
      <c r="BGL14">
        <f>1/(1+EXP(-BGL$8))</f>
        <v>2.5343918218470152E-2</v>
      </c>
      <c r="BGM14">
        <f>1/(1+EXP(-BGM$8))</f>
        <v>2.5335312483042185E-2</v>
      </c>
      <c r="BGN14">
        <f>1/(1+EXP(-BGN$8))</f>
        <v>2.5326715364335371E-2</v>
      </c>
      <c r="BGO14">
        <f>1/(1+EXP(-BGO$8))</f>
        <v>2.5318126848076751E-2</v>
      </c>
      <c r="BGP14">
        <f>1/(1+EXP(-BGP$8))</f>
        <v>2.5309546920026318E-2</v>
      </c>
      <c r="BGQ14">
        <f>1/(1+EXP(-BGQ$8))</f>
        <v>2.5300975565976921E-2</v>
      </c>
      <c r="BGR14">
        <f>1/(1+EXP(-BGR$8))</f>
        <v>2.5292412771754154E-2</v>
      </c>
      <c r="BGS14">
        <f>1/(1+EXP(-BGS$8))</f>
        <v>2.5283858523216272E-2</v>
      </c>
      <c r="BGT14">
        <f>1/(1+EXP(-BGT$8))</f>
        <v>2.5275312806254068E-2</v>
      </c>
      <c r="BGU14">
        <f>1/(1+EXP(-BGU$8))</f>
        <v>2.5266775606790828E-2</v>
      </c>
      <c r="BGV14">
        <f>1/(1+EXP(-BGV$8))</f>
        <v>2.5258246910782187E-2</v>
      </c>
      <c r="BGW14">
        <f>1/(1+EXP(-BGW$8))</f>
        <v>2.524972670421605E-2</v>
      </c>
      <c r="BGX14">
        <f>1/(1+EXP(-BGX$8))</f>
        <v>2.5241214973112519E-2</v>
      </c>
      <c r="BGY14">
        <f>1/(1+EXP(-BGY$8))</f>
        <v>2.5232711703523755E-2</v>
      </c>
      <c r="BGZ14">
        <f>1/(1+EXP(-BGZ$8))</f>
        <v>2.5224216881533909E-2</v>
      </c>
      <c r="BHA14">
        <f>1/(1+EXP(-BHA$8))</f>
        <v>2.5215730493259047E-2</v>
      </c>
      <c r="BHB14">
        <f>1/(1+EXP(-BHB$8))</f>
        <v>2.5207252524847013E-2</v>
      </c>
      <c r="BHC14">
        <f>1/(1+EXP(-BHC$8))</f>
        <v>2.5198782962477358E-2</v>
      </c>
      <c r="BHD14">
        <f>1/(1+EXP(-BHD$8))</f>
        <v>2.5190321792361269E-2</v>
      </c>
      <c r="BHE14">
        <f>1/(1+EXP(-BHE$8))</f>
        <v>2.5181869000741427E-2</v>
      </c>
      <c r="BHF14">
        <f>1/(1+EXP(-BHF$8))</f>
        <v>2.5173424573891958E-2</v>
      </c>
      <c r="BHG14">
        <f>1/(1+EXP(-BHG$8))</f>
        <v>2.5164988498118317E-2</v>
      </c>
      <c r="BHH14">
        <f>1/(1+EXP(-BHH$8))</f>
        <v>2.5156560759757203E-2</v>
      </c>
      <c r="BHI14">
        <f>1/(1+EXP(-BHI$8))</f>
        <v>2.5148141345176487E-2</v>
      </c>
      <c r="BHJ14">
        <f>1/(1+EXP(-BHJ$8))</f>
        <v>2.5139730240775073E-2</v>
      </c>
      <c r="BHK14">
        <f>1/(1+EXP(-BHK$8))</f>
        <v>2.5131327432982877E-2</v>
      </c>
      <c r="BHL14">
        <f>1/(1+EXP(-BHL$8))</f>
        <v>2.5122932908260641E-2</v>
      </c>
      <c r="BHM14">
        <f>1/(1+EXP(-BHM$8))</f>
        <v>2.5114546653099947E-2</v>
      </c>
      <c r="BHN14">
        <f>1/(1+EXP(-BHN$8))</f>
        <v>2.5106168654023063E-2</v>
      </c>
      <c r="BHO14">
        <f>1/(1+EXP(-BHO$8))</f>
        <v>2.509779889758286E-2</v>
      </c>
      <c r="BHP14">
        <f>1/(1+EXP(-BHP$8))</f>
        <v>2.5089437370362747E-2</v>
      </c>
      <c r="BHQ14">
        <f>1/(1+EXP(-BHQ$8))</f>
        <v>2.5081084058976549E-2</v>
      </c>
      <c r="BHR14">
        <f>1/(1+EXP(-BHR$8))</f>
        <v>2.5072738950068459E-2</v>
      </c>
      <c r="BHS14">
        <f>1/(1+EXP(-BHS$8))</f>
        <v>2.5064402030312922E-2</v>
      </c>
      <c r="BHT14">
        <f>1/(1+EXP(-BHT$8))</f>
        <v>2.5056073286414536E-2</v>
      </c>
      <c r="BHU14">
        <f>1/(1+EXP(-BHU$8))</f>
        <v>2.5047752705107992E-2</v>
      </c>
      <c r="BHV14">
        <f>1/(1+EXP(-BHV$8))</f>
        <v>2.5039440273157985E-2</v>
      </c>
      <c r="BHW14">
        <f>1/(1+EXP(-BHW$8))</f>
        <v>2.503113597735911E-2</v>
      </c>
      <c r="BHX14">
        <f>1/(1+EXP(-BHX$8))</f>
        <v>2.5022839804535783E-2</v>
      </c>
      <c r="BHY14">
        <f>1/(1+EXP(-BHY$8))</f>
        <v>2.5014551741542171E-2</v>
      </c>
      <c r="BHZ14">
        <f>1/(1+EXP(-BHZ$8))</f>
        <v>2.5006271775262056E-2</v>
      </c>
      <c r="BIA14">
        <f>1/(1+EXP(-BIA$8))</f>
        <v>2.4997999892608813E-2</v>
      </c>
      <c r="BIB14">
        <f>1/(1+EXP(-BIB$8))</f>
        <v>2.498973608052529E-2</v>
      </c>
      <c r="BIC14">
        <f>1/(1+EXP(-BIC$8))</f>
        <v>2.498148032598373E-2</v>
      </c>
      <c r="BID14">
        <f>1/(1+EXP(-BID$8))</f>
        <v>2.4973232615985663E-2</v>
      </c>
      <c r="BIE14">
        <f>1/(1+EXP(-BIE$8))</f>
        <v>2.4964992937561867E-2</v>
      </c>
      <c r="BIF14">
        <f>1/(1+EXP(-BIF$8))</f>
        <v>2.4956761277772261E-2</v>
      </c>
      <c r="BIG14">
        <f>1/(1+EXP(-BIG$8))</f>
        <v>2.4948537623705799E-2</v>
      </c>
      <c r="BIH14">
        <f>1/(1+EXP(-BIH$8))</f>
        <v>2.4940321962480434E-2</v>
      </c>
      <c r="BII14">
        <f>1/(1+EXP(-BII$8))</f>
        <v>2.4932114281242975E-2</v>
      </c>
      <c r="BIJ14">
        <f>1/(1+EXP(-BIJ$8))</f>
        <v>2.4923914567169071E-2</v>
      </c>
      <c r="BIK14">
        <f>1/(1+EXP(-BIK$8))</f>
        <v>2.4915722807463059E-2</v>
      </c>
      <c r="BIL14">
        <f>1/(1+EXP(-BIL$8))</f>
        <v>2.4907538989357953E-2</v>
      </c>
      <c r="BIM14">
        <f>1/(1+EXP(-BIM$8))</f>
        <v>2.4899363100115302E-2</v>
      </c>
      <c r="BIN14">
        <f>1/(1+EXP(-BIN$8))</f>
        <v>2.4891195127025138E-2</v>
      </c>
      <c r="BIO14">
        <f>1/(1+EXP(-BIO$8))</f>
        <v>2.4883035057405887E-2</v>
      </c>
      <c r="BIP14">
        <f>1/(1+EXP(-BIP$8))</f>
        <v>2.4874882878604298E-2</v>
      </c>
      <c r="BIQ14">
        <f>1/(1+EXP(-BIQ$8))</f>
        <v>2.4866738577995335E-2</v>
      </c>
      <c r="BIR14">
        <f>1/(1+EXP(-BIR$8))</f>
        <v>2.4858602142982127E-2</v>
      </c>
      <c r="BIS14">
        <f>1/(1+EXP(-BIS$8))</f>
        <v>2.4850473560995873E-2</v>
      </c>
      <c r="BIT14">
        <f>1/(1+EXP(-BIT$8))</f>
        <v>2.4842352819495761E-2</v>
      </c>
      <c r="BIU14">
        <f>1/(1+EXP(-BIU$8))</f>
        <v>2.4834239905968888E-2</v>
      </c>
      <c r="BIV14">
        <f>1/(1+EXP(-BIV$8))</f>
        <v>2.4826134807930191E-2</v>
      </c>
      <c r="BIW14">
        <f>1/(1+EXP(-BIW$8))</f>
        <v>2.4818037512922355E-2</v>
      </c>
      <c r="BIX14">
        <f>1/(1+EXP(-BIX$8))</f>
        <v>2.4809948008515742E-2</v>
      </c>
      <c r="BIY14">
        <f>1/(1+EXP(-BIY$8))</f>
        <v>2.4801866282308294E-2</v>
      </c>
      <c r="BIZ14">
        <f>1/(1+EXP(-BIZ$8))</f>
        <v>2.4793792321925492E-2</v>
      </c>
      <c r="BJA14">
        <f>1/(1+EXP(-BJA$8))</f>
        <v>2.4785726115020237E-2</v>
      </c>
      <c r="BJB14">
        <f>1/(1+EXP(-BJB$8))</f>
        <v>2.4777667649272805E-2</v>
      </c>
      <c r="BJC14">
        <f>1/(1+EXP(-BJC$8))</f>
        <v>2.4769616912390734E-2</v>
      </c>
      <c r="BJD14">
        <f>1/(1+EXP(-BJD$8))</f>
        <v>2.4761573892108795E-2</v>
      </c>
      <c r="BJE14">
        <f>1/(1+EXP(-BJE$8))</f>
        <v>2.4753538576188863E-2</v>
      </c>
      <c r="BJF14">
        <f>1/(1+EXP(-BJF$8))</f>
        <v>2.474551095241986E-2</v>
      </c>
      <c r="BJG14">
        <f>1/(1+EXP(-BJG$8))</f>
        <v>2.4737491008617708E-2</v>
      </c>
      <c r="BJH14">
        <f>1/(1+EXP(-BJH$8))</f>
        <v>2.4729478732625213E-2</v>
      </c>
      <c r="BJI14">
        <f>1/(1+EXP(-BJI$8))</f>
        <v>2.4721474112312E-2</v>
      </c>
      <c r="BJJ14">
        <f>1/(1+EXP(-BJJ$8))</f>
        <v>2.4713477135574438E-2</v>
      </c>
      <c r="BJK14">
        <f>1/(1+EXP(-BJK$8))</f>
        <v>2.4705487790335576E-2</v>
      </c>
      <c r="BJL14">
        <f>1/(1+EXP(-BJL$8))</f>
        <v>2.4697506064545051E-2</v>
      </c>
      <c r="BJM14">
        <f>1/(1+EXP(-BJM$8))</f>
        <v>2.4689531946179028E-2</v>
      </c>
      <c r="BJN14">
        <f>1/(1+EXP(-BJN$8))</f>
        <v>2.4681565423240112E-2</v>
      </c>
      <c r="BJO14">
        <f>1/(1+EXP(-BJO$8))</f>
        <v>2.4673606483757271E-2</v>
      </c>
      <c r="BJP14">
        <f>1/(1+EXP(-BJP$8))</f>
        <v>2.4665655115785771E-2</v>
      </c>
      <c r="BJQ14">
        <f>1/(1+EXP(-BJQ$8))</f>
        <v>2.465771130740713E-2</v>
      </c>
      <c r="BJR14">
        <f>1/(1+EXP(-BJR$8))</f>
        <v>2.4649775046728967E-2</v>
      </c>
      <c r="BJS14">
        <f>1/(1+EXP(-BJS$8))</f>
        <v>2.464184632188501E-2</v>
      </c>
      <c r="BJT14">
        <f>1/(1+EXP(-BJT$8))</f>
        <v>2.4633925121034971E-2</v>
      </c>
      <c r="BJU14">
        <f>1/(1+EXP(-BJU$8))</f>
        <v>2.4626011432364509E-2</v>
      </c>
      <c r="BJV14">
        <f>1/(1+EXP(-BJV$8))</f>
        <v>2.4618105244085114E-2</v>
      </c>
      <c r="BJW14">
        <f>1/(1+EXP(-BJW$8))</f>
        <v>2.461020654443408E-2</v>
      </c>
      <c r="BJX14">
        <f>1/(1+EXP(-BJX$8))</f>
        <v>2.4602315321674409E-2</v>
      </c>
      <c r="BJY14">
        <f>1/(1+EXP(-BJY$8))</f>
        <v>2.4594431564094743E-2</v>
      </c>
      <c r="BJZ14">
        <f>1/(1+EXP(-BJZ$8))</f>
        <v>2.4586555260009274E-2</v>
      </c>
      <c r="BKA14">
        <f>1/(1+EXP(-BKA$8))</f>
        <v>2.4578686397757725E-2</v>
      </c>
      <c r="BKB14">
        <f>1/(1+EXP(-BKB$8))</f>
        <v>2.4570824965705205E-2</v>
      </c>
      <c r="BKC14">
        <f>1/(1+EXP(-BKC$8))</f>
        <v>2.4562970952242195E-2</v>
      </c>
      <c r="BKD14">
        <f>1/(1+EXP(-BKD$8))</f>
        <v>2.4555124345784458E-2</v>
      </c>
      <c r="BKE14">
        <f>1/(1+EXP(-BKE$8))</f>
        <v>2.4547285134772973E-2</v>
      </c>
      <c r="BKF14">
        <f>1/(1+EXP(-BKF$8))</f>
        <v>2.4539453307673851E-2</v>
      </c>
      <c r="BKG14">
        <f>1/(1+EXP(-BKG$8))</f>
        <v>2.4531628852978282E-2</v>
      </c>
      <c r="BKH14">
        <f>1/(1+EXP(-BKH$8))</f>
        <v>2.4523811759202457E-2</v>
      </c>
      <c r="BKI14">
        <f>1/(1+EXP(-BKI$8))</f>
        <v>2.4516002014887499E-2</v>
      </c>
      <c r="BKJ14">
        <f>1/(1+EXP(-BKJ$8))</f>
        <v>2.4508199608599394E-2</v>
      </c>
      <c r="BKK14">
        <f>1/(1+EXP(-BKK$8))</f>
        <v>2.4500404528928921E-2</v>
      </c>
      <c r="BKL14">
        <f>1/(1+EXP(-BKL$8))</f>
        <v>2.4492616764491579E-2</v>
      </c>
      <c r="BKM14">
        <f>1/(1+EXP(-BKM$8))</f>
        <v>2.4484836303927528E-2</v>
      </c>
      <c r="BKN14">
        <f>1/(1+EXP(-BKN$8))</f>
        <v>2.447706313590153E-2</v>
      </c>
      <c r="BKO14">
        <f>1/(1+EXP(-BKO$8))</f>
        <v>2.4469297249102833E-2</v>
      </c>
      <c r="BKP14">
        <f>1/(1+EXP(-BKP$8))</f>
        <v>2.4461538632245164E-2</v>
      </c>
      <c r="BKQ14">
        <f>1/(1+EXP(-BKQ$8))</f>
        <v>2.4453787274066635E-2</v>
      </c>
      <c r="BKR14">
        <f>1/(1+EXP(-BKR$8))</f>
        <v>2.4446043163329659E-2</v>
      </c>
      <c r="BKS14">
        <f>1/(1+EXP(-BKS$8))</f>
        <v>2.4438306288820908E-2</v>
      </c>
      <c r="BKT14">
        <f>1/(1+EXP(-BKT$8))</f>
        <v>2.4430576639351217E-2</v>
      </c>
      <c r="BKU14">
        <f>1/(1+EXP(-BKU$8))</f>
        <v>2.4422854203755565E-2</v>
      </c>
      <c r="BKV14">
        <f>1/(1+EXP(-BKV$8))</f>
        <v>2.4415138970892973E-2</v>
      </c>
      <c r="BKW14">
        <f>1/(1+EXP(-BKW$8))</f>
        <v>2.440743092964642E-2</v>
      </c>
      <c r="BKX14">
        <f>1/(1+EXP(-BKX$8))</f>
        <v>2.4399730068922831E-2</v>
      </c>
      <c r="BKY14">
        <f>1/(1+EXP(-BKY$8))</f>
        <v>2.4392036377652967E-2</v>
      </c>
      <c r="BKZ14">
        <f>1/(1+EXP(-BKZ$8))</f>
        <v>2.4384349844791361E-2</v>
      </c>
      <c r="BLA14">
        <f>1/(1+EXP(-BLA$8))</f>
        <v>2.4376670459316303E-2</v>
      </c>
      <c r="BLB14">
        <f>1/(1+EXP(-BLB$8))</f>
        <v>2.4368998210229687E-2</v>
      </c>
      <c r="BLC14">
        <f>1/(1+EXP(-BLC$8))</f>
        <v>2.4361333086557038E-2</v>
      </c>
      <c r="BLD14">
        <f>1/(1+EXP(-BLD$8))</f>
        <v>2.4353675077347387E-2</v>
      </c>
      <c r="BLE14">
        <f>1/(1+EXP(-BLE$8))</f>
        <v>2.4346024171673218E-2</v>
      </c>
      <c r="BLF14">
        <f>1/(1+EXP(-BLF$8))</f>
        <v>2.433838035863042E-2</v>
      </c>
      <c r="BLG14">
        <f>1/(1+EXP(-BLG$8))</f>
        <v>2.4330743627338204E-2</v>
      </c>
      <c r="BLH14">
        <f>1/(1+EXP(-BLH$8))</f>
        <v>2.4323113966939057E-2</v>
      </c>
      <c r="BLI14">
        <f>1/(1+EXP(-BLI$8))</f>
        <v>2.4315491366598656E-2</v>
      </c>
      <c r="BLJ14">
        <f>1/(1+EXP(-BLJ$8))</f>
        <v>2.4307875815505843E-2</v>
      </c>
      <c r="BLK14">
        <f>1/(1+EXP(-BLK$8))</f>
        <v>2.4300267302872498E-2</v>
      </c>
      <c r="BLL14">
        <f>1/(1+EXP(-BLL$8))</f>
        <v>2.4292665817933542E-2</v>
      </c>
      <c r="BLM14">
        <f>1/(1+EXP(-BLM$8))</f>
        <v>2.4285071349946834E-2</v>
      </c>
      <c r="BLN14">
        <f>1/(1+EXP(-BLN$8))</f>
        <v>2.4277483888193126E-2</v>
      </c>
      <c r="BLO14">
        <f>1/(1+EXP(-BLO$8))</f>
        <v>2.4269903421975988E-2</v>
      </c>
      <c r="BLP14">
        <f>1/(1+EXP(-BLP$8))</f>
        <v>2.4262329940621767E-2</v>
      </c>
      <c r="BLQ14">
        <f>1/(1+EXP(-BLQ$8))</f>
        <v>2.4254763433479487E-2</v>
      </c>
      <c r="BLR14">
        <f>1/(1+EXP(-BLR$8))</f>
        <v>2.424720388992083E-2</v>
      </c>
      <c r="BLS14">
        <f>1/(1+EXP(-BLS$8))</f>
        <v>2.4239651299340043E-2</v>
      </c>
      <c r="BLT14">
        <f>1/(1+EXP(-BLT$8))</f>
        <v>2.4232105651153898E-2</v>
      </c>
      <c r="BLU14">
        <f>1/(1+EXP(-BLU$8))</f>
        <v>2.4224566934801618E-2</v>
      </c>
      <c r="BLV14">
        <f>1/(1+EXP(-BLV$8))</f>
        <v>2.4217035139744811E-2</v>
      </c>
      <c r="BLW14">
        <f>1/(1+EXP(-BLW$8))</f>
        <v>2.4209510255467418E-2</v>
      </c>
      <c r="BLX14">
        <f>1/(1+EXP(-BLX$8))</f>
        <v>2.4201992271475663E-2</v>
      </c>
      <c r="BLY14">
        <f>1/(1+EXP(-BLY$8))</f>
        <v>2.4194481177297975E-2</v>
      </c>
      <c r="BLZ14">
        <f>1/(1+EXP(-BLZ$8))</f>
        <v>2.4186976962484924E-2</v>
      </c>
      <c r="BMA14">
        <f>1/(1+EXP(-BMA$8))</f>
        <v>2.4179479616609195E-2</v>
      </c>
      <c r="BMB14">
        <f>1/(1+EXP(-BMB$8))</f>
        <v>2.4171989129265468E-2</v>
      </c>
      <c r="BMC14">
        <f>1/(1+EXP(-BMC$8))</f>
        <v>2.4164505490070431E-2</v>
      </c>
      <c r="BMD14">
        <f>1/(1+EXP(-BMD$8))</f>
        <v>2.4157028688662659E-2</v>
      </c>
      <c r="BME14">
        <f>1/(1+EXP(-BME$8))</f>
        <v>2.414955871470259E-2</v>
      </c>
      <c r="BMF14">
        <f>1/(1+EXP(-BMF$8))</f>
        <v>2.4142095557872442E-2</v>
      </c>
      <c r="BMG14">
        <f>1/(1+EXP(-BMG$8))</f>
        <v>2.4134639207876191E-2</v>
      </c>
      <c r="BMH14">
        <f>1/(1+EXP(-BMH$8))</f>
        <v>2.4127189654439475E-2</v>
      </c>
      <c r="BMI14">
        <f>1/(1+EXP(-BMI$8))</f>
        <v>2.4119746887309543E-2</v>
      </c>
      <c r="BMJ14">
        <f>1/(1+EXP(-BMJ$8))</f>
        <v>2.4112310896255214E-2</v>
      </c>
      <c r="BMK14">
        <f>1/(1+EXP(-BMK$8))</f>
        <v>2.4104881671066797E-2</v>
      </c>
      <c r="BML14">
        <f>1/(1+EXP(-BML$8))</f>
        <v>2.4097459201556062E-2</v>
      </c>
      <c r="BMM14">
        <f>1/(1+EXP(-BMM$8))</f>
        <v>2.4090043477556146E-2</v>
      </c>
      <c r="BMN14">
        <f>1/(1+EXP(-BMN$8))</f>
        <v>2.4082634488921516E-2</v>
      </c>
      <c r="BMO14">
        <f>1/(1+EXP(-BMO$8))</f>
        <v>2.4075232225527925E-2</v>
      </c>
      <c r="BMP14">
        <f>1/(1+EXP(-BMP$8))</f>
        <v>2.4067836677272324E-2</v>
      </c>
      <c r="BMQ14">
        <f>1/(1+EXP(-BMQ$8))</f>
        <v>2.4060447834072813E-2</v>
      </c>
      <c r="BMR14">
        <f>1/(1+EXP(-BMR$8))</f>
        <v>2.4053065685868617E-2</v>
      </c>
      <c r="BMS14">
        <f>1/(1+EXP(-BMS$8))</f>
        <v>2.4045690222619993E-2</v>
      </c>
      <c r="BMT14">
        <f>1/(1+EXP(-BMT$8))</f>
        <v>2.4038321434308174E-2</v>
      </c>
      <c r="BMU14">
        <f>1/(1+EXP(-BMU$8))</f>
        <v>2.4030959310935331E-2</v>
      </c>
      <c r="BMV14">
        <f>1/(1+EXP(-BMV$8))</f>
        <v>2.4023603842524499E-2</v>
      </c>
      <c r="BMW14">
        <f>1/(1+EXP(-BMW$8))</f>
        <v>2.401625501911955E-2</v>
      </c>
      <c r="BMX14">
        <f>1/(1+EXP(-BMX$8))</f>
        <v>2.4008912830785122E-2</v>
      </c>
      <c r="BMY14">
        <f>1/(1+EXP(-BMY$8))</f>
        <v>2.400157726760653E-2</v>
      </c>
      <c r="BMZ14">
        <f>1/(1+EXP(-BMZ$8))</f>
        <v>2.3994248319689774E-2</v>
      </c>
      <c r="BNA14">
        <f>1/(1+EXP(-BNA$8))</f>
        <v>2.3986925977161417E-2</v>
      </c>
      <c r="BNB14">
        <f>1/(1+EXP(-BNB$8))</f>
        <v>2.3979610230168591E-2</v>
      </c>
      <c r="BNC14">
        <f>1/(1+EXP(-BNC$8))</f>
        <v>2.3972301068878911E-2</v>
      </c>
      <c r="BND14">
        <f>1/(1+EXP(-BND$8))</f>
        <v>2.396499848348042E-2</v>
      </c>
      <c r="BNE14">
        <f>1/(1+EXP(-BNE$8))</f>
        <v>2.3957702464181527E-2</v>
      </c>
      <c r="BNF14">
        <f>1/(1+EXP(-BNF$8))</f>
        <v>2.3950413001210993E-2</v>
      </c>
      <c r="BNG14">
        <f>1/(1+EXP(-BNG$8))</f>
        <v>2.3943130084817812E-2</v>
      </c>
      <c r="BNH14">
        <f>1/(1+EXP(-BNH$8))</f>
        <v>2.3935853705271223E-2</v>
      </c>
      <c r="BNI14">
        <f>1/(1+EXP(-BNI$8))</f>
        <v>2.3928583852860626E-2</v>
      </c>
      <c r="BNJ14">
        <f>1/(1+EXP(-BNJ$8))</f>
        <v>2.3921320517895511E-2</v>
      </c>
      <c r="BNK14">
        <f>1/(1+EXP(-BNK$8))</f>
        <v>2.391406369070544E-2</v>
      </c>
      <c r="BNL14">
        <f>1/(1+EXP(-BNL$8))</f>
        <v>2.390681336163996E-2</v>
      </c>
      <c r="BNM14">
        <f>1/(1+EXP(-BNM$8))</f>
        <v>2.389956952106859E-2</v>
      </c>
      <c r="BNN14">
        <f>1/(1+EXP(-BNN$8))</f>
        <v>2.3892332159380723E-2</v>
      </c>
      <c r="BNO14">
        <f>1/(1+EXP(-BNO$8))</f>
        <v>2.3885101266985606E-2</v>
      </c>
      <c r="BNP14">
        <f>1/(1+EXP(-BNP$8))</f>
        <v>2.3877876834312275E-2</v>
      </c>
      <c r="BNQ14">
        <f>1/(1+EXP(-BNQ$8))</f>
        <v>2.3870658851809515E-2</v>
      </c>
      <c r="BNR14">
        <f>1/(1+EXP(-BNR$8))</f>
        <v>2.3863447309945766E-2</v>
      </c>
      <c r="BNS14">
        <f>1/(1+EXP(-BNS$8))</f>
        <v>2.3856242199209135E-2</v>
      </c>
      <c r="BNT14">
        <f>1/(1+EXP(-BNT$8))</f>
        <v>2.3849043510107304E-2</v>
      </c>
      <c r="BNU14">
        <f>1/(1+EXP(-BNU$8))</f>
        <v>2.3841851233167469E-2</v>
      </c>
      <c r="BNV14">
        <f>1/(1+EXP(-BNV$8))</f>
        <v>2.3834665358936327E-2</v>
      </c>
      <c r="BNW14">
        <f>1/(1+EXP(-BNW$8))</f>
        <v>2.382748587798E-2</v>
      </c>
      <c r="BNX14">
        <f>1/(1+EXP(-BNX$8))</f>
        <v>2.3820312780883975E-2</v>
      </c>
      <c r="BNY14">
        <f>1/(1+EXP(-BNY$8))</f>
        <v>2.3813146058253069E-2</v>
      </c>
      <c r="BNZ14">
        <f>1/(1+EXP(-BNZ$8))</f>
        <v>2.380598570071138E-2</v>
      </c>
      <c r="BOA14">
        <f>1/(1+EXP(-BOA$8))</f>
        <v>2.3798831698902213E-2</v>
      </c>
      <c r="BOB14">
        <f>1/(1+EXP(-BOB$8))</f>
        <v>2.3791684043488071E-2</v>
      </c>
      <c r="BOC14">
        <f>1/(1+EXP(-BOC$8))</f>
        <v>2.378454272515057E-2</v>
      </c>
      <c r="BOD14">
        <f>1/(1+EXP(-BOD$8))</f>
        <v>2.3777407734590389E-2</v>
      </c>
      <c r="BOE14">
        <f>1/(1+EXP(-BOE$8))</f>
        <v>2.3770279062527246E-2</v>
      </c>
      <c r="BOF14">
        <f>1/(1+EXP(-BOF$8))</f>
        <v>2.3763156699699813E-2</v>
      </c>
      <c r="BOG14">
        <f>1/(1+EXP(-BOG$8))</f>
        <v>2.3756040636865716E-2</v>
      </c>
      <c r="BOH14">
        <f>1/(1+EXP(-BOH$8))</f>
        <v>2.3748930864801426E-2</v>
      </c>
      <c r="BOI14">
        <f>1/(1+EXP(-BOI$8))</f>
        <v>2.3741827374302259E-2</v>
      </c>
      <c r="BOJ14">
        <f>1/(1+EXP(-BOJ$8))</f>
        <v>2.3734730156182281E-2</v>
      </c>
      <c r="BOK14">
        <f>1/(1+EXP(-BOK$8))</f>
        <v>2.3727639201274305E-2</v>
      </c>
      <c r="BOL14">
        <f>1/(1+EXP(-BOL$8))</f>
        <v>2.3720554500429817E-2</v>
      </c>
      <c r="BOM14">
        <f>1/(1+EXP(-BOM$8))</f>
        <v>2.3713476044518927E-2</v>
      </c>
      <c r="BON14">
        <f>1/(1+EXP(-BON$8))</f>
        <v>2.3706403824430344E-2</v>
      </c>
      <c r="BOO14">
        <f>1/(1+EXP(-BOO$8))</f>
        <v>2.3699337831071275E-2</v>
      </c>
      <c r="BOP14">
        <f>1/(1+EXP(-BOP$8))</f>
        <v>2.3692278055367434E-2</v>
      </c>
      <c r="BOQ14">
        <f>1/(1+EXP(-BOQ$8))</f>
        <v>2.3685224488262969E-2</v>
      </c>
      <c r="BOR14">
        <f>1/(1+EXP(-BOR$8))</f>
        <v>2.3678177120720404E-2</v>
      </c>
      <c r="BOS14">
        <f>1/(1+EXP(-BOS$8))</f>
        <v>2.3671135943720611E-2</v>
      </c>
      <c r="BOT14">
        <f>1/(1+EXP(-BOT$8))</f>
        <v>2.3664100948262747E-2</v>
      </c>
      <c r="BOU14">
        <f>1/(1+EXP(-BOU$8))</f>
        <v>2.3657072125364206E-2</v>
      </c>
      <c r="BOV14">
        <f>1/(1+EXP(-BOV$8))</f>
        <v>2.3650049466060613E-2</v>
      </c>
      <c r="BOW14">
        <f>1/(1+EXP(-BOW$8))</f>
        <v>2.3643032961405692E-2</v>
      </c>
      <c r="BOX14">
        <f>1/(1+EXP(-BOX$8))</f>
        <v>2.3636022602471315E-2</v>
      </c>
      <c r="BOY14">
        <f>1/(1+EXP(-BOY$8))</f>
        <v>2.3629018380347377E-2</v>
      </c>
      <c r="BOZ14">
        <f>1/(1+EXP(-BOZ$8))</f>
        <v>2.3622020286141798E-2</v>
      </c>
      <c r="BPA14">
        <f>1/(1+EXP(-BPA$8))</f>
        <v>2.3615028310980449E-2</v>
      </c>
      <c r="BPB14">
        <f>1/(1+EXP(-BPB$8))</f>
        <v>2.360804244600713E-2</v>
      </c>
      <c r="BPC14">
        <f>1/(1+EXP(-BPC$8))</f>
        <v>2.3601062682383503E-2</v>
      </c>
      <c r="BPD14">
        <f>1/(1+EXP(-BPD$8))</f>
        <v>2.3594089011289052E-2</v>
      </c>
      <c r="BPE14">
        <f>1/(1+EXP(-BPE$8))</f>
        <v>2.3587121423921036E-2</v>
      </c>
      <c r="BPF14">
        <f>1/(1+EXP(-BPF$8))</f>
        <v>2.3580159911494435E-2</v>
      </c>
      <c r="BPG14">
        <f>1/(1+EXP(-BPG$8))</f>
        <v>2.3573204465241943E-2</v>
      </c>
      <c r="BPH14">
        <f>1/(1+EXP(-BPH$8))</f>
        <v>2.3566255076413863E-2</v>
      </c>
      <c r="BPI14">
        <f>1/(1+EXP(-BPI$8))</f>
        <v>2.3559311736278107E-2</v>
      </c>
      <c r="BPJ14">
        <f>1/(1+EXP(-BPJ$8))</f>
        <v>2.3552374436120127E-2</v>
      </c>
      <c r="BPK14">
        <f>1/(1+EXP(-BPK$8))</f>
        <v>2.3545443167242896E-2</v>
      </c>
      <c r="BPL14">
        <f>1/(1+EXP(-BPL$8))</f>
        <v>2.3538517920966815E-2</v>
      </c>
      <c r="BPM14">
        <f>1/(1+EXP(-BPM$8))</f>
        <v>2.353159868862973E-2</v>
      </c>
      <c r="BPN14">
        <f>1/(1+EXP(-BPN$8))</f>
        <v>2.3524685461586838E-2</v>
      </c>
      <c r="BPO14">
        <f>1/(1+EXP(-BPO$8))</f>
        <v>2.3517778231210661E-2</v>
      </c>
      <c r="BPP14">
        <f>1/(1+EXP(-BPP$8))</f>
        <v>2.3510876988891004E-2</v>
      </c>
      <c r="BPQ14">
        <f>1/(1+EXP(-BPQ$8))</f>
        <v>2.3503981726034903E-2</v>
      </c>
      <c r="BPR14">
        <f>1/(1+EXP(-BPR$8))</f>
        <v>2.3497092434066578E-2</v>
      </c>
      <c r="BPS14">
        <f>1/(1+EXP(-BPS$8))</f>
        <v>2.3490209104427423E-2</v>
      </c>
      <c r="BPT14">
        <f>1/(1+EXP(-BPT$8))</f>
        <v>2.3483331728575901E-2</v>
      </c>
      <c r="BPU14">
        <f>1/(1+EXP(-BPU$8))</f>
        <v>2.3476460297987559E-2</v>
      </c>
      <c r="BPV14">
        <f>1/(1+EXP(-BPV$8))</f>
        <v>2.3469594804154937E-2</v>
      </c>
      <c r="BPW14">
        <f>1/(1+EXP(-BPW$8))</f>
        <v>2.3462735238587579E-2</v>
      </c>
      <c r="BPX14">
        <f>1/(1+EXP(-BPX$8))</f>
        <v>2.3455881592811912E-2</v>
      </c>
      <c r="BPY14">
        <f>1/(1+EXP(-BPY$8))</f>
        <v>2.3449033858371292E-2</v>
      </c>
      <c r="BPZ14">
        <f>1/(1+EXP(-BPZ$8))</f>
        <v>2.3442192026825889E-2</v>
      </c>
      <c r="BQA14">
        <f>1/(1+EXP(-BQA$8))</f>
        <v>2.3435356089752689E-2</v>
      </c>
      <c r="BQB14">
        <f>1/(1+EXP(-BQB$8))</f>
        <v>2.3428526038745418E-2</v>
      </c>
      <c r="BQC14">
        <f>1/(1+EXP(-BQC$8))</f>
        <v>2.3421701865414528E-2</v>
      </c>
      <c r="BQD14">
        <f>1/(1+EXP(-BQD$8))</f>
        <v>2.3414883561387129E-2</v>
      </c>
      <c r="BQE14">
        <f>1/(1+EXP(-BQE$8))</f>
        <v>2.3408071118306981E-2</v>
      </c>
      <c r="BQF14">
        <f>1/(1+EXP(-BQF$8))</f>
        <v>2.3401264527834406E-2</v>
      </c>
      <c r="BQG14">
        <f>1/(1+EXP(-BQG$8))</f>
        <v>2.3394463781646283E-2</v>
      </c>
      <c r="BQH14">
        <f>1/(1+EXP(-BQH$8))</f>
        <v>2.338766887143599E-2</v>
      </c>
      <c r="BQI14">
        <f>1/(1+EXP(-BQI$8))</f>
        <v>2.3380879788913358E-2</v>
      </c>
      <c r="BQJ14">
        <f>1/(1+EXP(-BQJ$8))</f>
        <v>2.3374096525804643E-2</v>
      </c>
      <c r="BQK14">
        <f>1/(1+EXP(-BQK$8))</f>
        <v>2.3367319073852488E-2</v>
      </c>
      <c r="BQL14">
        <f>1/(1+EXP(-BQL$8))</f>
        <v>2.3360547424815845E-2</v>
      </c>
      <c r="BQM14">
        <f>1/(1+EXP(-BQM$8))</f>
        <v>2.3353781570469981E-2</v>
      </c>
      <c r="BQN14">
        <f>1/(1+EXP(-BQN$8))</f>
        <v>2.3347021502606407E-2</v>
      </c>
      <c r="BQO14">
        <f>1/(1+EXP(-BQO$8))</f>
        <v>2.3340267213032839E-2</v>
      </c>
      <c r="BQP14">
        <f>1/(1+EXP(-BQP$8))</f>
        <v>2.3333518693573172E-2</v>
      </c>
      <c r="BQQ14">
        <f>1/(1+EXP(-BQQ$8))</f>
        <v>2.3326775936067433E-2</v>
      </c>
      <c r="BQR14">
        <f>1/(1+EXP(-BQR$8))</f>
        <v>2.3320038932371726E-2</v>
      </c>
      <c r="BQS14">
        <f>1/(1+EXP(-BQS$8))</f>
        <v>2.3313307674358207E-2</v>
      </c>
      <c r="BQT14">
        <f>1/(1+EXP(-BQT$8))</f>
        <v>2.3306582153915033E-2</v>
      </c>
      <c r="BQU14">
        <f>1/(1+EXP(-BQU$8))</f>
        <v>2.3299862362946337E-2</v>
      </c>
      <c r="BQV14">
        <f>1/(1+EXP(-BQV$8))</f>
        <v>2.3293148293372173E-2</v>
      </c>
      <c r="BQW14">
        <f>1/(1+EXP(-BQW$8))</f>
        <v>2.3286439937128492E-2</v>
      </c>
      <c r="BQX14">
        <f>1/(1+EXP(-BQX$8))</f>
        <v>2.3279737286167071E-2</v>
      </c>
      <c r="BQY14">
        <f>1/(1+EXP(-BQY$8))</f>
        <v>2.3273040332455506E-2</v>
      </c>
      <c r="BQZ14">
        <f>1/(1+EXP(-BQZ$8))</f>
        <v>2.3266349067977164E-2</v>
      </c>
      <c r="BRA14">
        <f>1/(1+EXP(-BRA$8))</f>
        <v>2.3259663484731123E-2</v>
      </c>
      <c r="BRB14">
        <f>1/(1+EXP(-BRB$8))</f>
        <v>2.3252983574732166E-2</v>
      </c>
      <c r="BRC14">
        <f>1/(1+EXP(-BRC$8))</f>
        <v>2.3246309330010699E-2</v>
      </c>
      <c r="BRD14">
        <f>1/(1+EXP(-BRD$8))</f>
        <v>2.3239640742612765E-2</v>
      </c>
      <c r="BRE14">
        <f>1/(1+EXP(-BRE$8))</f>
        <v>2.3232977804599951E-2</v>
      </c>
      <c r="BRF14">
        <f>1/(1+EXP(-BRF$8))</f>
        <v>2.3226320508049396E-2</v>
      </c>
      <c r="BRG14">
        <f>1/(1+EXP(-BRG$8))</f>
        <v>2.3219668845053717E-2</v>
      </c>
      <c r="BRH14">
        <f>1/(1+EXP(-BRH$8))</f>
        <v>2.3213022807720984E-2</v>
      </c>
      <c r="BRI14">
        <f>1/(1+EXP(-BRI$8))</f>
        <v>2.3206382388174688E-2</v>
      </c>
      <c r="BRJ14">
        <f>1/(1+EXP(-BRJ$8))</f>
        <v>2.319974757855368E-2</v>
      </c>
      <c r="BRK14">
        <f>1/(1+EXP(-BRK$8))</f>
        <v>2.3193118371012175E-2</v>
      </c>
      <c r="BRL14">
        <f>1/(1+EXP(-BRL$8))</f>
        <v>2.3186494757719653E-2</v>
      </c>
      <c r="BRM14">
        <f>1/(1+EXP(-BRM$8))</f>
        <v>2.3179876730860867E-2</v>
      </c>
      <c r="BRN14">
        <f>1/(1+EXP(-BRN$8))</f>
        <v>2.317326428263581E-2</v>
      </c>
      <c r="BRO14">
        <f>1/(1+EXP(-BRO$8))</f>
        <v>2.3166657405259625E-2</v>
      </c>
      <c r="BRP14">
        <f>1/(1+EXP(-BRP$8))</f>
        <v>2.3160056090962639E-2</v>
      </c>
      <c r="BRQ14">
        <f>1/(1+EXP(-BRQ$8))</f>
        <v>2.3153460331990252E-2</v>
      </c>
      <c r="BRR14">
        <f>1/(1+EXP(-BRR$8))</f>
        <v>2.3146870120602958E-2</v>
      </c>
      <c r="BRS14">
        <f>1/(1+EXP(-BRS$8))</f>
        <v>2.3140285449076266E-2</v>
      </c>
      <c r="BRT14">
        <f>1/(1+EXP(-BRT$8))</f>
        <v>2.3133706309700696E-2</v>
      </c>
      <c r="BRU14">
        <f>1/(1+EXP(-BRU$8))</f>
        <v>2.3127132694781723E-2</v>
      </c>
      <c r="BRV14">
        <f>1/(1+EXP(-BRV$8))</f>
        <v>2.3120564596639741E-2</v>
      </c>
      <c r="BRW14">
        <f>1/(1+EXP(-BRW$8))</f>
        <v>2.3114002007610022E-2</v>
      </c>
      <c r="BRX14">
        <f>1/(1+EXP(-BRX$8))</f>
        <v>2.31074449200427E-2</v>
      </c>
      <c r="BRY14">
        <f>1/(1+EXP(-BRY$8))</f>
        <v>2.3100893326302697E-2</v>
      </c>
      <c r="BRZ14">
        <f>1/(1+EXP(-BRZ$8))</f>
        <v>2.3094347218769726E-2</v>
      </c>
      <c r="BSA14">
        <f>1/(1+EXP(-BSA$8))</f>
        <v>2.3087806589838243E-2</v>
      </c>
      <c r="BSB14">
        <f>1/(1+EXP(-BSB$8))</f>
        <v>2.3081271431917374E-2</v>
      </c>
      <c r="BSC14">
        <f>1/(1+EXP(-BSC$8))</f>
        <v>2.3074741737430932E-2</v>
      </c>
      <c r="BSD14">
        <f>1/(1+EXP(-BSD$8))</f>
        <v>2.3068217498817361E-2</v>
      </c>
      <c r="BSE14">
        <f>1/(1+EXP(-BSE$8))</f>
        <v>2.3061698708529688E-2</v>
      </c>
      <c r="BSF14">
        <f>1/(1+EXP(-BSF$8))</f>
        <v>2.3055185359035474E-2</v>
      </c>
      <c r="BSG14">
        <f>1/(1+EXP(-BSG$8))</f>
        <v>2.3048677442816849E-2</v>
      </c>
      <c r="BSH14">
        <f>1/(1+EXP(-BSH$8))</f>
        <v>2.3042174952370376E-2</v>
      </c>
      <c r="BSI14">
        <f>1/(1+EXP(-BSI$8))</f>
        <v>2.3035677880207096E-2</v>
      </c>
      <c r="BSJ14">
        <f>1/(1+EXP(-BSJ$8))</f>
        <v>2.3029186218852461E-2</v>
      </c>
      <c r="BSK14">
        <f>1/(1+EXP(-BSK$8))</f>
        <v>2.3022699960846271E-2</v>
      </c>
      <c r="BSL14">
        <f>1/(1+EXP(-BSL$8))</f>
        <v>2.3016219098742699E-2</v>
      </c>
      <c r="BSM14">
        <f>1/(1+EXP(-BSM$8))</f>
        <v>2.3009743625110209E-2</v>
      </c>
      <c r="BSN14">
        <f>1/(1+EXP(-BSN$8))</f>
        <v>2.3003273532531541E-2</v>
      </c>
      <c r="BSO14">
        <f>1/(1+EXP(-BSO$8))</f>
        <v>2.2996808813603664E-2</v>
      </c>
      <c r="BSP14">
        <f>1/(1+EXP(-BSP$8))</f>
        <v>2.2990349460937747E-2</v>
      </c>
      <c r="BSQ14">
        <f>1/(1+EXP(-BSQ$8))</f>
        <v>2.2983895467159138E-2</v>
      </c>
      <c r="BSR14">
        <f>1/(1+EXP(-BSR$8))</f>
        <v>2.2977446824907297E-2</v>
      </c>
      <c r="BSS14">
        <f>1/(1+EXP(-BSS$8))</f>
        <v>2.2971003526835777E-2</v>
      </c>
      <c r="BST14">
        <f>1/(1+EXP(-BST$8))</f>
        <v>2.296456556561222E-2</v>
      </c>
      <c r="BSU14">
        <f>1/(1+EXP(-BSU$8))</f>
        <v>2.2958132933918261E-2</v>
      </c>
      <c r="BSV14">
        <f>1/(1+EXP(-BSV$8))</f>
        <v>2.2951705624449561E-2</v>
      </c>
      <c r="BSW14">
        <f>1/(1+EXP(-BSW$8))</f>
        <v>2.2945283629915703E-2</v>
      </c>
      <c r="BSX14">
        <f>1/(1+EXP(-BSX$8))</f>
        <v>2.2938866943040224E-2</v>
      </c>
      <c r="BSY14">
        <f>1/(1+EXP(-BSY$8))</f>
        <v>2.2932455556560531E-2</v>
      </c>
      <c r="BSZ14">
        <f>1/(1+EXP(-BSZ$8))</f>
        <v>2.2926049463227894E-2</v>
      </c>
      <c r="BTA14">
        <f>1/(1+EXP(-BTA$8))</f>
        <v>2.2919648655807413E-2</v>
      </c>
      <c r="BTB14">
        <f>1/(1+EXP(-BTB$8))</f>
        <v>2.291325312707795E-2</v>
      </c>
      <c r="BTC14">
        <f>1/(1+EXP(-BTC$8))</f>
        <v>2.2906862869832154E-2</v>
      </c>
      <c r="BTD14">
        <f>1/(1+EXP(-BTD$8))</f>
        <v>2.2900477876876373E-2</v>
      </c>
      <c r="BTE14">
        <f>1/(1+EXP(-BTE$8))</f>
        <v>2.2894098141030647E-2</v>
      </c>
      <c r="BTF14">
        <f>1/(1+EXP(-BTF$8))</f>
        <v>2.2887723655128683E-2</v>
      </c>
      <c r="BTG14">
        <f>1/(1+EXP(-BTG$8))</f>
        <v>2.2881354412017784E-2</v>
      </c>
      <c r="BTH14">
        <f>1/(1+EXP(-BTH$8))</f>
        <v>2.287499040455886E-2</v>
      </c>
      <c r="BTI14">
        <f>1/(1+EXP(-BTI$8))</f>
        <v>2.2868631625626357E-2</v>
      </c>
      <c r="BTJ14">
        <f>1/(1+EXP(-BTJ$8))</f>
        <v>2.2862278068108262E-2</v>
      </c>
      <c r="BTK14">
        <f>1/(1+EXP(-BTK$8))</f>
        <v>2.2855929724906045E-2</v>
      </c>
      <c r="BTL14">
        <f>1/(1+EXP(-BTL$8))</f>
        <v>2.2849586588934621E-2</v>
      </c>
      <c r="BTM14">
        <f>1/(1+EXP(-BTM$8))</f>
        <v>2.2843248653122344E-2</v>
      </c>
      <c r="BTN14">
        <f>1/(1+EXP(-BTN$8))</f>
        <v>2.2836915910410944E-2</v>
      </c>
      <c r="BTO14">
        <f>1/(1+EXP(-BTO$8))</f>
        <v>2.2830588353755517E-2</v>
      </c>
      <c r="BTP14">
        <f>1/(1+EXP(-BTP$8))</f>
        <v>2.2824265976124483E-2</v>
      </c>
      <c r="BTQ14">
        <f>1/(1+EXP(-BTQ$8))</f>
        <v>2.2817948770499558E-2</v>
      </c>
      <c r="BTR14">
        <f>1/(1+EXP(-BTR$8))</f>
        <v>2.2811636729875694E-2</v>
      </c>
      <c r="BTS14">
        <f>1/(1+EXP(-BTS$8))</f>
        <v>2.2805329847261118E-2</v>
      </c>
      <c r="BTT14">
        <f>1/(1+EXP(-BTT$8))</f>
        <v>2.2799028115677213E-2</v>
      </c>
      <c r="BTU14">
        <f>1/(1+EXP(-BTU$8))</f>
        <v>2.2792731528158548E-2</v>
      </c>
      <c r="BTV14">
        <f>1/(1+EXP(-BTV$8))</f>
        <v>2.2786440077752816E-2</v>
      </c>
      <c r="BTW14">
        <f>1/(1+EXP(-BTW$8))</f>
        <v>2.2780153757520814E-2</v>
      </c>
      <c r="BTX14">
        <f>1/(1+EXP(-BTX$8))</f>
        <v>2.2773872560536413E-2</v>
      </c>
      <c r="BTY14">
        <f>1/(1+EXP(-BTY$8))</f>
        <v>2.2767596479886507E-2</v>
      </c>
      <c r="BTZ14">
        <f>1/(1+EXP(-BTZ$8))</f>
        <v>2.2761325508671021E-2</v>
      </c>
      <c r="BUA14">
        <f>1/(1+EXP(-BUA$8))</f>
        <v>2.275505964000283E-2</v>
      </c>
      <c r="BUB14">
        <f>1/(1+EXP(-BUB$8))</f>
        <v>2.2748798867007768E-2</v>
      </c>
      <c r="BUC14">
        <f>1/(1+EXP(-BUC$8))</f>
        <v>2.2742543182824579E-2</v>
      </c>
      <c r="BUD14">
        <f>1/(1+EXP(-BUD$8))</f>
        <v>2.2736292580604885E-2</v>
      </c>
      <c r="BUE14">
        <f>1/(1+EXP(-BUE$8))</f>
        <v>2.2730047053513159E-2</v>
      </c>
      <c r="BUF14">
        <f>1/(1+EXP(-BUF$8))</f>
        <v>2.2723806594726698E-2</v>
      </c>
      <c r="BUG14">
        <f>1/(1+EXP(-BUG$8))</f>
        <v>2.2717571197435584E-2</v>
      </c>
      <c r="BUH14">
        <f>1/(1+EXP(-BUH$8))</f>
        <v>2.2711340854842669E-2</v>
      </c>
      <c r="BUI14">
        <f>1/(1+EXP(-BUI$8))</f>
        <v>2.2705115560163504E-2</v>
      </c>
      <c r="BUJ14">
        <f>1/(1+EXP(-BUJ$8))</f>
        <v>2.2698895306626367E-2</v>
      </c>
      <c r="BUK14">
        <f>1/(1+EXP(-BUK$8))</f>
        <v>2.2692680087472186E-2</v>
      </c>
      <c r="BUL14">
        <f>1/(1+EXP(-BUL$8))</f>
        <v>2.2686469895954537E-2</v>
      </c>
      <c r="BUM14">
        <f>1/(1+EXP(-BUM$8))</f>
        <v>2.2680264725339586E-2</v>
      </c>
      <c r="BUN14">
        <f>1/(1+EXP(-BUN$8))</f>
        <v>2.2674064568906086E-2</v>
      </c>
      <c r="BUO14">
        <f>1/(1+EXP(-BUO$8))</f>
        <v>2.2667869419945322E-2</v>
      </c>
      <c r="BUP14">
        <f>1/(1+EXP(-BUP$8))</f>
        <v>2.2661679271761118E-2</v>
      </c>
      <c r="BUQ14">
        <f>1/(1+EXP(-BUQ$8))</f>
        <v>2.2655494117669765E-2</v>
      </c>
      <c r="BUR14">
        <f>1/(1+EXP(-BUR$8))</f>
        <v>2.2649313951000016E-2</v>
      </c>
      <c r="BUS14">
        <f>1/(1+EXP(-BUS$8))</f>
        <v>2.2643138765093059E-2</v>
      </c>
      <c r="BUT14">
        <f>1/(1+EXP(-BUT$8))</f>
        <v>2.2636968553302453E-2</v>
      </c>
      <c r="BUU14">
        <f>1/(1+EXP(-BUU$8))</f>
        <v>2.2630803308994148E-2</v>
      </c>
      <c r="BUV14">
        <f>1/(1+EXP(-BUV$8))</f>
        <v>2.2624643025546416E-2</v>
      </c>
      <c r="BUW14">
        <f>1/(1+EXP(-BUW$8))</f>
        <v>2.2618487696349845E-2</v>
      </c>
      <c r="BUX14">
        <f>1/(1+EXP(-BUX$8))</f>
        <v>2.2612337314807301E-2</v>
      </c>
      <c r="BUY14">
        <f>1/(1+EXP(-BUY$8))</f>
        <v>2.2606191874333891E-2</v>
      </c>
      <c r="BUZ14">
        <f>1/(1+EXP(-BUZ$8))</f>
        <v>2.2600051368356959E-2</v>
      </c>
      <c r="BVA14">
        <f>1/(1+EXP(-BVA$8))</f>
        <v>2.2593915790316024E-2</v>
      </c>
      <c r="BVB14">
        <f>1/(1+EXP(-BVB$8))</f>
        <v>2.2587785133662778E-2</v>
      </c>
      <c r="BVC14">
        <f>1/(1+EXP(-BVC$8))</f>
        <v>2.258165939186103E-2</v>
      </c>
      <c r="BVD14">
        <f>1/(1+EXP(-BVD$8))</f>
        <v>2.2575538558386718E-2</v>
      </c>
      <c r="BVE14">
        <f>1/(1+EXP(-BVE$8))</f>
        <v>2.2569422626727825E-2</v>
      </c>
      <c r="BVF14">
        <f>1/(1+EXP(-BVF$8))</f>
        <v>2.2563311590384414E-2</v>
      </c>
      <c r="BVG14">
        <f>1/(1+EXP(-BVG$8))</f>
        <v>2.2557205442868534E-2</v>
      </c>
      <c r="BVH14">
        <f>1/(1+EXP(-BVH$8))</f>
        <v>2.255110417770425E-2</v>
      </c>
      <c r="BVI14">
        <f>1/(1+EXP(-BVI$8))</f>
        <v>2.2545007788427579E-2</v>
      </c>
      <c r="BVJ14">
        <f>1/(1+EXP(-BVJ$8))</f>
        <v>2.2538916268586468E-2</v>
      </c>
      <c r="BVK14">
        <f>1/(1+EXP(-BVK$8))</f>
        <v>2.2532829611740766E-2</v>
      </c>
      <c r="BVL14">
        <f>1/(1+EXP(-BVL$8))</f>
        <v>2.252674781146221E-2</v>
      </c>
      <c r="BVM14">
        <f>1/(1+EXP(-BVM$8))</f>
        <v>2.2520670861334371E-2</v>
      </c>
      <c r="BVN14">
        <f>1/(1+EXP(-BVN$8))</f>
        <v>2.2514598754952653E-2</v>
      </c>
      <c r="BVO14">
        <f>1/(1+EXP(-BVO$8))</f>
        <v>2.2508531485924254E-2</v>
      </c>
      <c r="BVP14">
        <f>1/(1+EXP(-BVP$8))</f>
        <v>2.2502469047868123E-2</v>
      </c>
      <c r="BVQ14">
        <f>1/(1+EXP(-BVQ$8))</f>
        <v>2.2496411434414953E-2</v>
      </c>
      <c r="BVR14">
        <f>1/(1+EXP(-BVR$8))</f>
        <v>2.2490358639207148E-2</v>
      </c>
      <c r="BVS14">
        <f>1/(1+EXP(-BVS$8))</f>
        <v>2.2484310655898808E-2</v>
      </c>
      <c r="BVT14">
        <f>1/(1+EXP(-BVT$8))</f>
        <v>2.2478267478155661E-2</v>
      </c>
      <c r="BVU14">
        <f>1/(1+EXP(-BVU$8))</f>
        <v>2.2472229099655076E-2</v>
      </c>
      <c r="BVV14">
        <f>1/(1+EXP(-BVV$8))</f>
        <v>2.2466195514086015E-2</v>
      </c>
      <c r="BVW14">
        <f>1/(1+EXP(-BVW$8))</f>
        <v>2.2460166715149017E-2</v>
      </c>
      <c r="BVX14">
        <f>1/(1+EXP(-BVX$8))</f>
        <v>2.2454142696556174E-2</v>
      </c>
      <c r="BVY14">
        <f>1/(1+EXP(-BVY$8))</f>
        <v>2.2448123452031076E-2</v>
      </c>
      <c r="BVZ14">
        <f>1/(1+EXP(-BVZ$8))</f>
        <v>2.2442108975308819E-2</v>
      </c>
      <c r="BWA14">
        <f>1/(1+EXP(-BWA$8))</f>
        <v>2.2436099260135969E-2</v>
      </c>
      <c r="BWB14">
        <f>1/(1+EXP(-BWB$8))</f>
        <v>2.2430094300270507E-2</v>
      </c>
      <c r="BWC14">
        <f>1/(1+EXP(-BWC$8))</f>
        <v>2.2424094089481844E-2</v>
      </c>
      <c r="BWD14">
        <f>1/(1+EXP(-BWD$8))</f>
        <v>2.241809862155076E-2</v>
      </c>
      <c r="BWE14">
        <f>1/(1+EXP(-BWE$8))</f>
        <v>2.2412107890269397E-2</v>
      </c>
      <c r="BWF14">
        <f>1/(1+EXP(-BWF$8))</f>
        <v>2.240612188944124E-2</v>
      </c>
      <c r="BWG14">
        <f>1/(1+EXP(-BWG$8))</f>
        <v>2.2400140612881061E-2</v>
      </c>
      <c r="BWH14">
        <f>1/(1+EXP(-BWH$8))</f>
        <v>2.2394164054414915E-2</v>
      </c>
      <c r="BWI14">
        <f>1/(1+EXP(-BWI$8))</f>
        <v>2.2388192207880096E-2</v>
      </c>
      <c r="BWJ14">
        <f>1/(1+EXP(-BWJ$8))</f>
        <v>2.2382225067125144E-2</v>
      </c>
      <c r="BWK14">
        <f>1/(1+EXP(-BWK$8))</f>
        <v>2.237626262600979E-2</v>
      </c>
      <c r="BWL14">
        <f>1/(1+EXP(-BWL$8))</f>
        <v>2.2370304878404933E-2</v>
      </c>
      <c r="BWM14">
        <f>1/(1+EXP(-BWM$8))</f>
        <v>2.2364351818192612E-2</v>
      </c>
      <c r="BWN14">
        <f>1/(1+EXP(-BWN$8))</f>
        <v>2.2358403439266011E-2</v>
      </c>
      <c r="BWO14">
        <f>1/(1+EXP(-BWO$8))</f>
        <v>2.2352459735529375E-2</v>
      </c>
      <c r="BWP14">
        <f>1/(1+EXP(-BWP$8))</f>
        <v>2.2346520700898039E-2</v>
      </c>
      <c r="BWQ14">
        <f>1/(1+EXP(-BWQ$8))</f>
        <v>2.2340586329298372E-2</v>
      </c>
      <c r="BWR14">
        <f>1/(1+EXP(-BWR$8))</f>
        <v>2.2334656614667773E-2</v>
      </c>
      <c r="BWS14">
        <f>1/(1+EXP(-BWS$8))</f>
        <v>2.2328731550954609E-2</v>
      </c>
      <c r="BWT14">
        <f>1/(1+EXP(-BWT$8))</f>
        <v>2.2322811132118241E-2</v>
      </c>
      <c r="BWU14">
        <f>1/(1+EXP(-BWU$8))</f>
        <v>2.231689535212894E-2</v>
      </c>
      <c r="BWV14">
        <f>1/(1+EXP(-BWV$8))</f>
        <v>2.2310984204967924E-2</v>
      </c>
      <c r="BWW14">
        <f>1/(1+EXP(-BWW$8))</f>
        <v>2.2305077684627268E-2</v>
      </c>
      <c r="BWX14">
        <f>1/(1+EXP(-BWX$8))</f>
        <v>2.2299175785109947E-2</v>
      </c>
      <c r="BWY14">
        <f>1/(1+EXP(-BWY$8))</f>
        <v>2.2293278500429736E-2</v>
      </c>
      <c r="BWZ14">
        <f>1/(1+EXP(-BWZ$8))</f>
        <v>2.2287385824611258E-2</v>
      </c>
      <c r="BXA14">
        <f>1/(1+EXP(-BXA$8))</f>
        <v>2.2281497751689909E-2</v>
      </c>
      <c r="BXB14">
        <f>1/(1+EXP(-BXB$8))</f>
        <v>2.2275614275711845E-2</v>
      </c>
      <c r="BXC14">
        <f>1/(1+EXP(-BXC$8))</f>
        <v>2.2269735390733968E-2</v>
      </c>
      <c r="BXD14">
        <f>1/(1+EXP(-BXD$8))</f>
        <v>2.2263861090823893E-2</v>
      </c>
      <c r="BXE14">
        <f>1/(1+EXP(-BXE$8))</f>
        <v>2.2257991370059921E-2</v>
      </c>
      <c r="BXF14">
        <f>1/(1+EXP(-BXF$8))</f>
        <v>2.2252126222531036E-2</v>
      </c>
      <c r="BXG14">
        <f>1/(1+EXP(-BXG$8))</f>
        <v>2.2246265642336838E-2</v>
      </c>
      <c r="BXH14">
        <f>1/(1+EXP(-BXH$8))</f>
        <v>2.2240409623587552E-2</v>
      </c>
      <c r="BXI14">
        <f>1/(1+EXP(-BXI$8))</f>
        <v>2.2234558160404001E-2</v>
      </c>
      <c r="BXJ14">
        <f>1/(1+EXP(-BXJ$8))</f>
        <v>2.2228711246917558E-2</v>
      </c>
      <c r="BXK14">
        <f>1/(1+EXP(-BXK$8))</f>
        <v>2.2222868877270149E-2</v>
      </c>
      <c r="BXL14">
        <f>1/(1+EXP(-BXL$8))</f>
        <v>2.2217031045614226E-2</v>
      </c>
      <c r="BXM14">
        <f>1/(1+EXP(-BXM$8))</f>
        <v>2.2211197746112722E-2</v>
      </c>
      <c r="BXN14">
        <f>1/(1+EXP(-BXN$8))</f>
        <v>2.2205368972939052E-2</v>
      </c>
      <c r="BXO14">
        <f>1/(1+EXP(-BXO$8))</f>
        <v>2.2199544720277062E-2</v>
      </c>
      <c r="BXP14">
        <f>1/(1+EXP(-BXP$8))</f>
        <v>2.2193724982321021E-2</v>
      </c>
      <c r="BXQ14">
        <f>1/(1+EXP(-BXQ$8))</f>
        <v>2.2187909753275621E-2</v>
      </c>
      <c r="BXR14">
        <f>1/(1+EXP(-BXR$8))</f>
        <v>2.2182099027355892E-2</v>
      </c>
      <c r="BXS14">
        <f>1/(1+EXP(-BXS$8))</f>
        <v>2.2176292798787231E-2</v>
      </c>
      <c r="BXT14">
        <f>1/(1+EXP(-BXT$8))</f>
        <v>2.217049106180537E-2</v>
      </c>
      <c r="BXU14">
        <f>1/(1+EXP(-BXU$8))</f>
        <v>2.2164693810656326E-2</v>
      </c>
      <c r="BXV14">
        <f>1/(1+EXP(-BXV$8))</f>
        <v>2.2158901039596408E-2</v>
      </c>
      <c r="BXW14">
        <f>1/(1+EXP(-BXW$8))</f>
        <v>2.2153112742892174E-2</v>
      </c>
      <c r="BXX14">
        <f>1/(1+EXP(-BXX$8))</f>
        <v>2.2147328914820411E-2</v>
      </c>
      <c r="BXY14">
        <f>1/(1+EXP(-BXY$8))</f>
        <v>2.2141549549668123E-2</v>
      </c>
      <c r="BXZ14">
        <f>1/(1+EXP(-BXZ$8))</f>
        <v>2.2135774641732501E-2</v>
      </c>
      <c r="BYA14">
        <f>1/(1+EXP(-BYA$8))</f>
        <v>2.2130004185320885E-2</v>
      </c>
      <c r="BYB14">
        <f>1/(1+EXP(-BYB$8))</f>
        <v>2.2124238174750767E-2</v>
      </c>
      <c r="BYC14">
        <f>1/(1+EXP(-BYC$8))</f>
        <v>2.2118476604349752E-2</v>
      </c>
      <c r="BYD14">
        <f>1/(1+EXP(-BYD$8))</f>
        <v>2.2112719468455527E-2</v>
      </c>
      <c r="BYE14">
        <f>1/(1+EXP(-BYE$8))</f>
        <v>2.2106966761415856E-2</v>
      </c>
      <c r="BYF14">
        <f>1/(1+EXP(-BYF$8))</f>
        <v>2.2101218477588554E-2</v>
      </c>
      <c r="BYG14">
        <f>1/(1+EXP(-BYG$8))</f>
        <v>2.209547461134146E-2</v>
      </c>
      <c r="BYH14">
        <f>1/(1+EXP(-BYH$8))</f>
        <v>2.2089735157052398E-2</v>
      </c>
      <c r="BYI14">
        <f>1/(1+EXP(-BYI$8))</f>
        <v>2.208400010910919E-2</v>
      </c>
      <c r="BYJ14">
        <f>1/(1+EXP(-BYJ$8))</f>
        <v>2.2078269461909591E-2</v>
      </c>
      <c r="BYK14">
        <f>1/(1+EXP(-BYK$8))</f>
        <v>2.2072543209861316E-2</v>
      </c>
      <c r="BYL14">
        <f>1/(1+EXP(-BYL$8))</f>
        <v>2.2066821347381974E-2</v>
      </c>
      <c r="BYM14">
        <f>1/(1+EXP(-BYM$8))</f>
        <v>2.2061103868899052E-2</v>
      </c>
      <c r="BYN14">
        <f>1/(1+EXP(-BYN$8))</f>
        <v>2.2055390768849936E-2</v>
      </c>
      <c r="BYO14">
        <f>1/(1+EXP(-BYO$8))</f>
        <v>2.2049682041681808E-2</v>
      </c>
      <c r="BYP14">
        <f>1/(1+EXP(-BYP$8))</f>
        <v>2.2043977681851713E-2</v>
      </c>
      <c r="BYQ14">
        <f>1/(1+EXP(-BYQ$8))</f>
        <v>2.2038277683826473E-2</v>
      </c>
      <c r="BYR14">
        <f>1/(1+EXP(-BYR$8))</f>
        <v>2.203258204208268E-2</v>
      </c>
      <c r="BYS14">
        <f>1/(1+EXP(-BYS$8))</f>
        <v>2.2026890751106698E-2</v>
      </c>
      <c r="BYT14">
        <f>1/(1+EXP(-BYT$8))</f>
        <v>2.2021203805394608E-2</v>
      </c>
      <c r="BYU14">
        <f>1/(1+EXP(-BYU$8))</f>
        <v>2.2015521199452218E-2</v>
      </c>
      <c r="BYV14">
        <f>1/(1+EXP(-BYV$8))</f>
        <v>2.2009842927794999E-2</v>
      </c>
      <c r="BYW14">
        <f>1/(1+EXP(-BYW$8))</f>
        <v>2.2004168984948103E-2</v>
      </c>
      <c r="BYX14">
        <f>1/(1+EXP(-BYX$8))</f>
        <v>2.1998499365446331E-2</v>
      </c>
      <c r="BYY14">
        <f>1/(1+EXP(-BYY$8))</f>
        <v>2.1992834063834097E-2</v>
      </c>
      <c r="BYZ14">
        <f>1/(1+EXP(-BYZ$8))</f>
        <v>2.1987173074665415E-2</v>
      </c>
      <c r="BZA14">
        <f>1/(1+EXP(-BZA$8))</f>
        <v>2.1981516392503883E-2</v>
      </c>
      <c r="BZB14">
        <f>1/(1+EXP(-BZB$8))</f>
        <v>2.1975864011922645E-2</v>
      </c>
      <c r="BZC14">
        <f>1/(1+EXP(-BZC$8))</f>
        <v>2.1970215927504397E-2</v>
      </c>
      <c r="BZD14">
        <f>1/(1+EXP(-BZD$8))</f>
        <v>2.1964572133841346E-2</v>
      </c>
      <c r="BZE14">
        <f>1/(1+EXP(-BZE$8))</f>
        <v>2.1958932625535183E-2</v>
      </c>
      <c r="BZF14">
        <f>1/(1+EXP(-BZF$8))</f>
        <v>2.1953297397197077E-2</v>
      </c>
      <c r="BZG14">
        <f>1/(1+EXP(-BZG$8))</f>
        <v>2.1947666443447641E-2</v>
      </c>
      <c r="BZH14">
        <f>1/(1+EXP(-BZH$8))</f>
        <v>2.1942039758916922E-2</v>
      </c>
      <c r="BZI14">
        <f>1/(1+EXP(-BZI$8))</f>
        <v>2.193641733824438E-2</v>
      </c>
      <c r="BZJ14">
        <f>1/(1+EXP(-BZJ$8))</f>
        <v>2.193079917607884E-2</v>
      </c>
      <c r="BZK14">
        <f>1/(1+EXP(-BZK$8))</f>
        <v>2.1925185267078519E-2</v>
      </c>
      <c r="BZL14">
        <f>1/(1+EXP(-BZL$8))</f>
        <v>2.1919575605910971E-2</v>
      </c>
      <c r="BZM14">
        <f>1/(1+EXP(-BZM$8))</f>
        <v>2.1913970187253065E-2</v>
      </c>
      <c r="BZN14">
        <f>1/(1+EXP(-BZN$8))</f>
        <v>2.1908369005790969E-2</v>
      </c>
      <c r="BZO14">
        <f>1/(1+EXP(-BZO$8))</f>
        <v>2.1902772056220151E-2</v>
      </c>
      <c r="BZP14">
        <f>1/(1+EXP(-BZP$8))</f>
        <v>2.189717933324533E-2</v>
      </c>
      <c r="BZQ14">
        <f>1/(1+EXP(-BZQ$8))</f>
        <v>2.189159083158046E-2</v>
      </c>
      <c r="BZR14">
        <f>1/(1+EXP(-BZR$8))</f>
        <v>2.188600654594872E-2</v>
      </c>
      <c r="BZS14">
        <f>1/(1+EXP(-BZS$8))</f>
        <v>2.1880426471082497E-2</v>
      </c>
      <c r="BZT14">
        <f>1/(1+EXP(-BZT$8))</f>
        <v>2.1874850601723329E-2</v>
      </c>
      <c r="BZU14">
        <f>1/(1+EXP(-BZU$8))</f>
        <v>2.186927893262194E-2</v>
      </c>
      <c r="BZV14">
        <f>1/(1+EXP(-BZV$8))</f>
        <v>2.1863711458538188E-2</v>
      </c>
      <c r="BZW14">
        <f>1/(1+EXP(-BZW$8))</f>
        <v>2.1858148174241036E-2</v>
      </c>
      <c r="BZX14">
        <f>1/(1+EXP(-BZX$8))</f>
        <v>2.1852589074508547E-2</v>
      </c>
      <c r="BZY14">
        <f>1/(1+EXP(-BZY$8))</f>
        <v>2.1847034154127861E-2</v>
      </c>
      <c r="BZZ14">
        <f>1/(1+EXP(-BZZ$8))</f>
        <v>2.1841483407895185E-2</v>
      </c>
      <c r="CAA14">
        <f>1/(1+EXP(-CAA$8))</f>
        <v>2.1835936830615747E-2</v>
      </c>
      <c r="CAB14">
        <f>1/(1+EXP(-CAB$8))</f>
        <v>2.1830394417103795E-2</v>
      </c>
      <c r="CAC14">
        <f>1/(1+EXP(-CAC$8))</f>
        <v>2.1824856162182573E-2</v>
      </c>
      <c r="CAD14">
        <f>1/(1+EXP(-CAD$8))</f>
        <v>2.1819322060684307E-2</v>
      </c>
      <c r="CAE14">
        <f>1/(1+EXP(-CAE$8))</f>
        <v>2.1813792107450176E-2</v>
      </c>
      <c r="CAF14">
        <f>1/(1+EXP(-CAF$8))</f>
        <v>2.1808266297330292E-2</v>
      </c>
      <c r="CAG14">
        <f>1/(1+EXP(-CAG$8))</f>
        <v>2.1802744625183671E-2</v>
      </c>
      <c r="CAH14">
        <f>1/(1+EXP(-CAH$8))</f>
        <v>2.1797227085878262E-2</v>
      </c>
      <c r="CAI14">
        <f>1/(1+EXP(-CAI$8))</f>
        <v>2.1791713674290843E-2</v>
      </c>
      <c r="CAJ14">
        <f>1/(1+EXP(-CAJ$8))</f>
        <v>2.1786204385307095E-2</v>
      </c>
      <c r="CAK14">
        <f>1/(1+EXP(-CAK$8))</f>
        <v>2.1780699213821506E-2</v>
      </c>
      <c r="CAL14">
        <f>1/(1+EXP(-CAL$8))</f>
        <v>2.1775198154737385E-2</v>
      </c>
      <c r="CAM14">
        <f>1/(1+EXP(-CAM$8))</f>
        <v>2.1769701202966851E-2</v>
      </c>
      <c r="CAN14">
        <f>1/(1+EXP(-CAN$8))</f>
        <v>2.1764208353430792E-2</v>
      </c>
      <c r="CAO14">
        <f>1/(1+EXP(-CAO$8))</f>
        <v>2.1758719601058855E-2</v>
      </c>
      <c r="CAP14">
        <f>1/(1+EXP(-CAP$8))</f>
        <v>2.1753234940789436E-2</v>
      </c>
      <c r="CAQ14">
        <f>1/(1+EXP(-CAQ$8))</f>
        <v>2.1747754367569639E-2</v>
      </c>
      <c r="CAR14">
        <f>1/(1+EXP(-CAR$8))</f>
        <v>2.1742277876355281E-2</v>
      </c>
      <c r="CAS14">
        <f>1/(1+EXP(-CAS$8))</f>
        <v>2.1736805462110872E-2</v>
      </c>
      <c r="CAT14">
        <f>1/(1+EXP(-CAT$8))</f>
        <v>2.1731337119809544E-2</v>
      </c>
      <c r="CAU14">
        <f>1/(1+EXP(-CAU$8))</f>
        <v>2.1725872844433114E-2</v>
      </c>
      <c r="CAV14">
        <f>1/(1+EXP(-CAV$8))</f>
        <v>2.1720412630972002E-2</v>
      </c>
      <c r="CAW14">
        <f>1/(1+EXP(-CAW$8))</f>
        <v>2.1714956474425236E-2</v>
      </c>
      <c r="CAX14">
        <f>1/(1+EXP(-CAX$8))</f>
        <v>2.1709504369800438E-2</v>
      </c>
      <c r="CAY14">
        <f>1/(1+EXP(-CAY$8))</f>
        <v>2.1704056312113799E-2</v>
      </c>
      <c r="CAZ14">
        <f>1/(1+EXP(-CAZ$8))</f>
        <v>2.1698612296390047E-2</v>
      </c>
      <c r="CBA14">
        <f>1/(1+EXP(-CBA$8))</f>
        <v>2.1693172317662462E-2</v>
      </c>
      <c r="CBB14">
        <f>1/(1+EXP(-CBB$8))</f>
        <v>2.1687736370972804E-2</v>
      </c>
      <c r="CBC14">
        <f>1/(1+EXP(-CBC$8))</f>
        <v>2.1682304451371356E-2</v>
      </c>
      <c r="CBD14">
        <f>1/(1+EXP(-CBD$8))</f>
        <v>2.1676876553916858E-2</v>
      </c>
      <c r="CBE14">
        <f>1/(1+EXP(-CBE$8))</f>
        <v>2.1671452673676511E-2</v>
      </c>
      <c r="CBF14">
        <f>1/(1+EXP(-CBF$8))</f>
        <v>2.166603280572595E-2</v>
      </c>
      <c r="CBG14">
        <f>1/(1+EXP(-CBG$8))</f>
        <v>2.1660616945149237E-2</v>
      </c>
      <c r="CBH14">
        <f>1/(1+EXP(-CBH$8))</f>
        <v>2.165520508703881E-2</v>
      </c>
      <c r="CBI14">
        <f>1/(1+EXP(-CBI$8))</f>
        <v>2.1649797226495529E-2</v>
      </c>
      <c r="CBJ14">
        <f>1/(1+EXP(-CBJ$8))</f>
        <v>2.1644393358628587E-2</v>
      </c>
      <c r="CBK14">
        <f>1/(1+EXP(-CBK$8))</f>
        <v>2.1638993478555517E-2</v>
      </c>
      <c r="CBL14">
        <f>1/(1+EXP(-CBL$8))</f>
        <v>2.1633597581402212E-2</v>
      </c>
      <c r="CBM14">
        <f>1/(1+EXP(-CBM$8))</f>
        <v>2.1628205662302832E-2</v>
      </c>
      <c r="CBN14">
        <f>1/(1+EXP(-CBN$8))</f>
        <v>2.1622817716399869E-2</v>
      </c>
      <c r="CBO14">
        <f>1/(1+EXP(-CBO$8))</f>
        <v>2.161743373884405E-2</v>
      </c>
      <c r="CBP14">
        <f>1/(1+EXP(-CBP$8))</f>
        <v>2.161205372479438E-2</v>
      </c>
      <c r="CBQ14">
        <f>1/(1+EXP(-CBQ$8))</f>
        <v>2.1606677669418092E-2</v>
      </c>
      <c r="CBR14">
        <f>1/(1+EXP(-CBR$8))</f>
        <v>2.1601305567890645E-2</v>
      </c>
      <c r="CBS14">
        <f>1/(1+EXP(-CBS$8))</f>
        <v>2.1595937415395675E-2</v>
      </c>
      <c r="CBT14">
        <f>1/(1+EXP(-CBT$8))</f>
        <v>2.1590573207125034E-2</v>
      </c>
      <c r="CBU14">
        <f>1/(1+EXP(-CBU$8))</f>
        <v>2.1585212938278718E-2</v>
      </c>
      <c r="CBV14">
        <f>1/(1+EXP(-CBV$8))</f>
        <v>2.1579856604064866E-2</v>
      </c>
      <c r="CBW14">
        <f>1/(1+EXP(-CBW$8))</f>
        <v>2.1574504199699751E-2</v>
      </c>
      <c r="CBX14">
        <f>1/(1+EXP(-CBX$8))</f>
        <v>2.1569155720407768E-2</v>
      </c>
      <c r="CBY14">
        <f>1/(1+EXP(-CBY$8))</f>
        <v>2.1563811161421399E-2</v>
      </c>
      <c r="CBZ14">
        <f>1/(1+EXP(-CBZ$8))</f>
        <v>2.1558470517981203E-2</v>
      </c>
      <c r="CCA14">
        <f>1/(1+EXP(-CCA$8))</f>
        <v>2.1553133785335778E-2</v>
      </c>
      <c r="CCB14">
        <f>1/(1+EXP(-CCB$8))</f>
        <v>2.1547800958741793E-2</v>
      </c>
      <c r="CCC14">
        <f>1/(1+EXP(-CCC$8))</f>
        <v>2.154247203346393E-2</v>
      </c>
      <c r="CCD14">
        <f>1/(1+EXP(-CCD$8))</f>
        <v>2.1537147004774881E-2</v>
      </c>
      <c r="CCE14">
        <f>1/(1+EXP(-CCE$8))</f>
        <v>2.1531825867955313E-2</v>
      </c>
      <c r="CCF14">
        <f>1/(1+EXP(-CCF$8))</f>
        <v>2.1526508618293878E-2</v>
      </c>
      <c r="CCG14">
        <f>1/(1+EXP(-CCG$8))</f>
        <v>2.1521195251087165E-2</v>
      </c>
      <c r="CCH14">
        <f>1/(1+EXP(-CCH$8))</f>
        <v>2.1515885761639729E-2</v>
      </c>
      <c r="CCI14">
        <f>1/(1+EXP(-CCI$8))</f>
        <v>2.1510580145264017E-2</v>
      </c>
      <c r="CCJ14">
        <f>1/(1+EXP(-CCJ$8))</f>
        <v>2.1505278397280406E-2</v>
      </c>
      <c r="CCK14">
        <f>1/(1+EXP(-CCK$8))</f>
        <v>2.1499980513017127E-2</v>
      </c>
      <c r="CCL14">
        <f>1/(1+EXP(-CCL$8))</f>
        <v>2.1494686487810302E-2</v>
      </c>
      <c r="CCM14">
        <f>1/(1+EXP(-CCM$8))</f>
        <v>2.14893963170039E-2</v>
      </c>
      <c r="CCN14">
        <f>1/(1+EXP(-CCN$8))</f>
        <v>2.1484109995949727E-2</v>
      </c>
      <c r="CCO14">
        <f>1/(1+EXP(-CCO$8))</f>
        <v>2.147882752000739E-2</v>
      </c>
      <c r="CCP14">
        <f>1/(1+EXP(-CCP$8))</f>
        <v>2.1473548884544318E-2</v>
      </c>
      <c r="CCQ14">
        <f>1/(1+EXP(-CCQ$8))</f>
        <v>2.1468274084935728E-2</v>
      </c>
      <c r="CCR14">
        <f>1/(1+EXP(-CCR$8))</f>
        <v>2.1463003116564579E-2</v>
      </c>
      <c r="CCS14">
        <f>1/(1+EXP(-CCS$8))</f>
        <v>2.1457735974821597E-2</v>
      </c>
      <c r="CCT14">
        <f>1/(1+EXP(-CCT$8))</f>
        <v>2.1452472655105252E-2</v>
      </c>
      <c r="CCU14">
        <f>1/(1+EXP(-CCU$8))</f>
        <v>2.1447213152821703E-2</v>
      </c>
      <c r="CCV14">
        <f>1/(1+EXP(-CCV$8))</f>
        <v>2.1441957463384839E-2</v>
      </c>
      <c r="CCW14">
        <f>1/(1+EXP(-CCW$8))</f>
        <v>2.143670558221621E-2</v>
      </c>
      <c r="CCX14">
        <f>1/(1+EXP(-CCX$8))</f>
        <v>2.1431457504745049E-2</v>
      </c>
      <c r="CCY14">
        <f>1/(1+EXP(-CCY$8))</f>
        <v>2.1426213226408232E-2</v>
      </c>
      <c r="CCZ14">
        <f>1/(1+EXP(-CCZ$8))</f>
        <v>2.1420972742650278E-2</v>
      </c>
      <c r="CDA14">
        <f>1/(1+EXP(-CDA$8))</f>
        <v>2.1415736048923321E-2</v>
      </c>
      <c r="CDB14">
        <f>1/(1+EXP(-CDB$8))</f>
        <v>2.1410503140687091E-2</v>
      </c>
      <c r="CDC14">
        <f>1/(1+EXP(-CDC$8))</f>
        <v>2.1405274013408908E-2</v>
      </c>
      <c r="CDD14">
        <f>1/(1+EXP(-CDD$8))</f>
        <v>2.1400048662563665E-2</v>
      </c>
      <c r="CDE14">
        <f>1/(1+EXP(-CDE$8))</f>
        <v>2.1394827083633806E-2</v>
      </c>
      <c r="CDF14">
        <f>1/(1+EXP(-CDF$8))</f>
        <v>2.1389609272109308E-2</v>
      </c>
      <c r="CDG14">
        <f>1/(1+EXP(-CDG$8))</f>
        <v>2.1384395223487677E-2</v>
      </c>
      <c r="CDH14">
        <f>1/(1+EXP(-CDH$8))</f>
        <v>2.1379184933273915E-2</v>
      </c>
      <c r="CDI14">
        <f>1/(1+EXP(-CDI$8))</f>
        <v>2.137397839698053E-2</v>
      </c>
      <c r="CDJ14">
        <f>1/(1+EXP(-CDJ$8))</f>
        <v>2.1368775610127472E-2</v>
      </c>
      <c r="CDK14">
        <f>1/(1+EXP(-CDK$8))</f>
        <v>2.1363576568242178E-2</v>
      </c>
      <c r="CDL14">
        <f>1/(1+EXP(-CDL$8))</f>
        <v>2.1358381266859513E-2</v>
      </c>
      <c r="CDM14">
        <f>1/(1+EXP(-CDM$8))</f>
        <v>2.1353189701521769E-2</v>
      </c>
      <c r="CDN14">
        <f>1/(1+EXP(-CDN$8))</f>
        <v>2.1348001867778649E-2</v>
      </c>
      <c r="CDO14">
        <f>1/(1+EXP(-CDO$8))</f>
        <v>2.1342817761187242E-2</v>
      </c>
      <c r="CDP14">
        <f>1/(1+EXP(-CDP$8))</f>
        <v>2.1337637377312032E-2</v>
      </c>
      <c r="CDQ14">
        <f>1/(1+EXP(-CDQ$8))</f>
        <v>2.1332460711724836E-2</v>
      </c>
      <c r="CDR14">
        <f>1/(1+EXP(-CDR$8))</f>
        <v>2.1327287760004855E-2</v>
      </c>
      <c r="CDS14">
        <f>1/(1+EXP(-CDS$8))</f>
        <v>2.1322118517738593E-2</v>
      </c>
      <c r="CDT14">
        <f>1/(1+EXP(-CDT$8))</f>
        <v>2.131695298051987E-2</v>
      </c>
      <c r="CDU14">
        <f>1/(1+EXP(-CDU$8))</f>
        <v>2.1311791143949824E-2</v>
      </c>
      <c r="CDV14">
        <f>1/(1+EXP(-CDV$8))</f>
        <v>2.1306633003636864E-2</v>
      </c>
      <c r="CDW14">
        <f>1/(1+EXP(-CDW$8))</f>
        <v>2.1301478555196669E-2</v>
      </c>
      <c r="CDX14">
        <f>1/(1+EXP(-CDX$8))</f>
        <v>2.1296327794252171E-2</v>
      </c>
      <c r="CDY14">
        <f>1/(1+EXP(-CDY$8))</f>
        <v>2.1291180716433537E-2</v>
      </c>
      <c r="CDZ14">
        <f>1/(1+EXP(-CDZ$8))</f>
        <v>2.1286037317378173E-2</v>
      </c>
      <c r="CEA14">
        <f>1/(1+EXP(-CEA$8))</f>
        <v>2.128089759273067E-2</v>
      </c>
      <c r="CEB14">
        <f>1/(1+EXP(-CEB$8))</f>
        <v>2.1275761538142823E-2</v>
      </c>
      <c r="CEC14">
        <f>1/(1+EXP(-CEC$8))</f>
        <v>2.1270629149273603E-2</v>
      </c>
      <c r="CED14">
        <f>1/(1+EXP(-CED$8))</f>
        <v>2.1265500421789152E-2</v>
      </c>
      <c r="CEE14">
        <f>1/(1+EXP(-CEE$8))</f>
        <v>2.1260375351362729E-2</v>
      </c>
      <c r="CEF14">
        <f>1/(1+EXP(-CEF$8))</f>
        <v>2.1255253933674757E-2</v>
      </c>
      <c r="CEG14">
        <f>1/(1+EXP(-CEG$8))</f>
        <v>2.1250136164412757E-2</v>
      </c>
      <c r="CEH14">
        <f>1/(1+EXP(-CEH$8))</f>
        <v>2.1245022039271349E-2</v>
      </c>
      <c r="CEI14">
        <f>1/(1+EXP(-CEI$8))</f>
        <v>2.1239911553952252E-2</v>
      </c>
      <c r="CEJ14">
        <f>1/(1+EXP(-CEJ$8))</f>
        <v>2.1234804704164251E-2</v>
      </c>
      <c r="CEK14">
        <f>1/(1+EXP(-CEK$8))</f>
        <v>2.1229701485623184E-2</v>
      </c>
      <c r="CEL14">
        <f>1/(1+EXP(-CEL$8))</f>
        <v>2.1224601894051939E-2</v>
      </c>
      <c r="CEM14">
        <f>1/(1+EXP(-CEM$8))</f>
        <v>2.1219505925180418E-2</v>
      </c>
      <c r="CEN14">
        <f>1/(1+EXP(-CEN$8))</f>
        <v>2.1214413574745541E-2</v>
      </c>
      <c r="CEO14">
        <f>1/(1+EXP(-CEO$8))</f>
        <v>2.1209324838491233E-2</v>
      </c>
      <c r="CEP14">
        <f>1/(1+EXP(-CEP$8))</f>
        <v>2.1204239712168376E-2</v>
      </c>
      <c r="CEQ14">
        <f>1/(1+EXP(-CEQ$8))</f>
        <v>2.1199158191534853E-2</v>
      </c>
      <c r="CER14">
        <f>1/(1+EXP(-CER$8))</f>
        <v>2.1194080272355486E-2</v>
      </c>
      <c r="CES14">
        <f>1/(1+EXP(-CES$8))</f>
        <v>2.1189005950402025E-2</v>
      </c>
      <c r="CET14">
        <f>1/(1+EXP(-CET$8))</f>
        <v>2.1183935221453159E-2</v>
      </c>
      <c r="CEU14">
        <f>1/(1+EXP(-CEU$8))</f>
        <v>2.1178868081294478E-2</v>
      </c>
      <c r="CEV14">
        <f>1/(1+EXP(-CEV$8))</f>
        <v>2.1173804525718463E-2</v>
      </c>
      <c r="CEW14">
        <f>1/(1+EXP(-CEW$8))</f>
        <v>2.116874455052448E-2</v>
      </c>
      <c r="CEX14">
        <f>1/(1+EXP(-CEX$8))</f>
        <v>2.1163688151518766E-2</v>
      </c>
      <c r="CEY14">
        <f>1/(1+EXP(-CEY$8))</f>
        <v>2.115863532451441E-2</v>
      </c>
      <c r="CEZ14">
        <f>1/(1+EXP(-CEZ$8))</f>
        <v>2.1153586065331333E-2</v>
      </c>
      <c r="CFA14">
        <f>1/(1+EXP(-CFA$8))</f>
        <v>2.1148540369796274E-2</v>
      </c>
      <c r="CFB14">
        <f>1/(1+EXP(-CFB$8))</f>
        <v>2.1143498233742786E-2</v>
      </c>
      <c r="CFC14">
        <f>1/(1+EXP(-CFC$8))</f>
        <v>2.1138459653011216E-2</v>
      </c>
      <c r="CFD14">
        <f>1/(1+EXP(-CFD$8))</f>
        <v>2.1133424623448697E-2</v>
      </c>
      <c r="CFE14">
        <f>1/(1+EXP(-CFE$8))</f>
        <v>2.1128393140909116E-2</v>
      </c>
      <c r="CFF14">
        <f>1/(1+EXP(-CFF$8))</f>
        <v>2.1123365201253113E-2</v>
      </c>
      <c r="CFG14">
        <f>1/(1+EXP(-CFG$8))</f>
        <v>2.1118340800348086E-2</v>
      </c>
      <c r="CFH14">
        <f>1/(1+EXP(-CFH$8))</f>
        <v>2.1113319934068123E-2</v>
      </c>
      <c r="CFI14">
        <f>1/(1+EXP(-CFI$8))</f>
        <v>2.1108302598294049E-2</v>
      </c>
      <c r="CFJ14">
        <f>1/(1+EXP(-CFJ$8))</f>
        <v>2.1103288788913377E-2</v>
      </c>
      <c r="CFK14">
        <f>1/(1+EXP(-CFK$8))</f>
        <v>2.1098278501820299E-2</v>
      </c>
      <c r="CFL14">
        <f>1/(1+EXP(-CFL$8))</f>
        <v>2.1093271732915669E-2</v>
      </c>
      <c r="CFM14">
        <f>1/(1+EXP(-CFM$8))</f>
        <v>2.1088268478107013E-2</v>
      </c>
      <c r="CFN14">
        <f>1/(1+EXP(-CFN$8))</f>
        <v>2.1083268733308475E-2</v>
      </c>
      <c r="CFO14">
        <f>1/(1+EXP(-CFO$8))</f>
        <v>2.1078272494440841E-2</v>
      </c>
      <c r="CFP14">
        <f>1/(1+EXP(-CFP$8))</f>
        <v>2.1073279757431503E-2</v>
      </c>
      <c r="CFQ14">
        <f>1/(1+EXP(-CFQ$8))</f>
        <v>2.106829051821445E-2</v>
      </c>
      <c r="CFR14">
        <f>1/(1+EXP(-CFR$8))</f>
        <v>2.1063304772730263E-2</v>
      </c>
      <c r="CFS14">
        <f>1/(1+EXP(-CFS$8))</f>
        <v>2.105832251692609E-2</v>
      </c>
      <c r="CFT14">
        <f>1/(1+EXP(-CFT$8))</f>
        <v>2.1053343746755632E-2</v>
      </c>
      <c r="CFU14">
        <f>1/(1+EXP(-CFU$8))</f>
        <v>2.1048368458179135E-2</v>
      </c>
      <c r="CFV14">
        <f>1/(1+EXP(-CFV$8))</f>
        <v>2.1043396647163395E-2</v>
      </c>
      <c r="CFW14">
        <f>1/(1+EXP(-CFW$8))</f>
        <v>2.1038428309681684E-2</v>
      </c>
      <c r="CFX14">
        <f>1/(1+EXP(-CFX$8))</f>
        <v>2.1033463441713831E-2</v>
      </c>
      <c r="CFY14">
        <f>1/(1+EXP(-CFY$8))</f>
        <v>2.10285020392461E-2</v>
      </c>
      <c r="CFZ14">
        <f>1/(1+EXP(-CFZ$8))</f>
        <v>2.1023544098271278E-2</v>
      </c>
      <c r="CGA14">
        <f>1/(1+EXP(-CGA$8))</f>
        <v>2.1018589614788582E-2</v>
      </c>
      <c r="CGB14">
        <f>1/(1+EXP(-CGB$8))</f>
        <v>2.1013638584803693E-2</v>
      </c>
      <c r="CGC14">
        <f>1/(1+EXP(-CGC$8))</f>
        <v>2.1008691004328731E-2</v>
      </c>
      <c r="CGD14">
        <f>1/(1+EXP(-CGD$8))</f>
        <v>2.1003746869382244E-2</v>
      </c>
      <c r="CGE14">
        <f>1/(1+EXP(-CGE$8))</f>
        <v>2.0998806175989163E-2</v>
      </c>
      <c r="CGF14">
        <f>1/(1+EXP(-CGF$8))</f>
        <v>2.099386892018084E-2</v>
      </c>
      <c r="CGG14">
        <f>1/(1+EXP(-CGG$8))</f>
        <v>2.0988935097995015E-2</v>
      </c>
      <c r="CGH14">
        <f>1/(1+EXP(-CGH$8))</f>
        <v>2.0984004705475765E-2</v>
      </c>
      <c r="CGI14">
        <f>1/(1+EXP(-CGI$8))</f>
        <v>2.0979077738673566E-2</v>
      </c>
      <c r="CGJ14">
        <f>1/(1+EXP(-CGJ$8))</f>
        <v>2.0974154193645213E-2</v>
      </c>
      <c r="CGK14">
        <f>1/(1+EXP(-CGK$8))</f>
        <v>2.0969234066453832E-2</v>
      </c>
      <c r="CGL14">
        <f>1/(1+EXP(-CGL$8))</f>
        <v>2.0964317353168872E-2</v>
      </c>
      <c r="CGM14">
        <f>1/(1+EXP(-CGM$8))</f>
        <v>2.0959404049866095E-2</v>
      </c>
      <c r="CGN14">
        <f>1/(1+EXP(-CGN$8))</f>
        <v>2.095449415262755E-2</v>
      </c>
      <c r="CGO14">
        <f>1/(1+EXP(-CGO$8))</f>
        <v>2.0949587657541544E-2</v>
      </c>
      <c r="CGP14">
        <f>1/(1+EXP(-CGP$8))</f>
        <v>2.0944684560702687E-2</v>
      </c>
      <c r="CGQ14">
        <f>1/(1+EXP(-CGQ$8))</f>
        <v>2.093978485821181E-2</v>
      </c>
      <c r="CGR14">
        <f>1/(1+EXP(-CGR$8))</f>
        <v>2.0934888546175999E-2</v>
      </c>
      <c r="CGS14">
        <f>1/(1+EXP(-CGS$8))</f>
        <v>2.0929995620708575E-2</v>
      </c>
      <c r="CGT14">
        <f>1/(1+EXP(-CGT$8))</f>
        <v>2.0925106077929065E-2</v>
      </c>
      <c r="CGU14">
        <f>1/(1+EXP(-CGU$8))</f>
        <v>2.0920219913963183E-2</v>
      </c>
      <c r="CGV14">
        <f>1/(1+EXP(-CGV$8))</f>
        <v>2.0915337124942864E-2</v>
      </c>
      <c r="CGW14">
        <f>1/(1+EXP(-CGW$8))</f>
        <v>2.0910457707006197E-2</v>
      </c>
      <c r="CGX14">
        <f>1/(1+EXP(-CGX$8))</f>
        <v>2.0905581656297439E-2</v>
      </c>
      <c r="CGY14">
        <f>1/(1+EXP(-CGY$8))</f>
        <v>2.0900708968967008E-2</v>
      </c>
      <c r="CGZ14">
        <f>1/(1+EXP(-CGZ$8))</f>
        <v>2.0895839641171442E-2</v>
      </c>
      <c r="CHA14">
        <f>1/(1+EXP(-CHA$8))</f>
        <v>2.0890973669073425E-2</v>
      </c>
      <c r="CHB14">
        <f>1/(1+EXP(-CHB$8))</f>
        <v>2.0886111048841742E-2</v>
      </c>
      <c r="CHC14">
        <f>1/(1+EXP(-CHC$8))</f>
        <v>2.0881251776651288E-2</v>
      </c>
      <c r="CHD14">
        <f>1/(1+EXP(-CHD$8))</f>
        <v>2.0876395848683039E-2</v>
      </c>
      <c r="CHE14">
        <f>1/(1+EXP(-CHE$8))</f>
        <v>2.0871543261124052E-2</v>
      </c>
      <c r="CHF14">
        <f>1/(1+EXP(-CHF$8))</f>
        <v>2.0866694010167445E-2</v>
      </c>
      <c r="CHG14">
        <f>1/(1+EXP(-CHG$8))</f>
        <v>2.0861848092012393E-2</v>
      </c>
      <c r="CHH14">
        <f>1/(1+EXP(-CHH$8))</f>
        <v>2.0857005502864102E-2</v>
      </c>
      <c r="CHI14">
        <f>1/(1+EXP(-CHI$8))</f>
        <v>2.0852166238933822E-2</v>
      </c>
      <c r="CHJ14">
        <f>1/(1+EXP(-CHJ$8))</f>
        <v>2.0847330296438787E-2</v>
      </c>
      <c r="CHK14">
        <f>1/(1+EXP(-CHK$8))</f>
        <v>2.0842497671602268E-2</v>
      </c>
      <c r="CHL14">
        <f>1/(1+EXP(-CHL$8))</f>
        <v>2.08376683606535E-2</v>
      </c>
      <c r="CHM14">
        <f>1/(1+EXP(-CHM$8))</f>
        <v>2.0832842359827713E-2</v>
      </c>
      <c r="CHN14">
        <f>1/(1+EXP(-CHN$8))</f>
        <v>2.0828019665366092E-2</v>
      </c>
      <c r="CHO14">
        <f>1/(1+EXP(-CHO$8))</f>
        <v>2.0823200273515769E-2</v>
      </c>
      <c r="CHP14">
        <f>1/(1+EXP(-CHP$8))</f>
        <v>2.0818384180529847E-2</v>
      </c>
      <c r="CHQ14">
        <f>1/(1+EXP(-CHQ$8))</f>
        <v>2.0813571382667328E-2</v>
      </c>
      <c r="CHR14">
        <f>1/(1+EXP(-CHR$8))</f>
        <v>2.0808761876193144E-2</v>
      </c>
      <c r="CHS14">
        <f>1/(1+EXP(-CHS$8))</f>
        <v>2.080395565737814E-2</v>
      </c>
      <c r="CHT14">
        <f>1/(1+EXP(-CHT$8))</f>
        <v>2.0799152722499048E-2</v>
      </c>
      <c r="CHU14">
        <f>1/(1+EXP(-CHU$8))</f>
        <v>2.0794353067838472E-2</v>
      </c>
      <c r="CHV14">
        <f>1/(1+EXP(-CHV$8))</f>
        <v>2.078955668968489E-2</v>
      </c>
      <c r="CHW14">
        <f>1/(1+EXP(-CHW$8))</f>
        <v>2.0784763584332649E-2</v>
      </c>
      <c r="CHX14">
        <f>1/(1+EXP(-CHX$8))</f>
        <v>2.0779973748081937E-2</v>
      </c>
      <c r="CHY14">
        <f>1/(1+EXP(-CHY$8))</f>
        <v>2.0775187177238773E-2</v>
      </c>
      <c r="CHZ14">
        <f>1/(1+EXP(-CHZ$8))</f>
        <v>2.0770403868115007E-2</v>
      </c>
      <c r="CIA14">
        <f>1/(1+EXP(-CIA$8))</f>
        <v>2.0765623817028275E-2</v>
      </c>
      <c r="CIB14">
        <f>1/(1+EXP(-CIB$8))</f>
        <v>2.0760847020302047E-2</v>
      </c>
      <c r="CIC14">
        <f>1/(1+EXP(-CIC$8))</f>
        <v>2.0756073474265547E-2</v>
      </c>
      <c r="CID14">
        <f>1/(1+EXP(-CID$8))</f>
        <v>2.0751303175253796E-2</v>
      </c>
      <c r="CIE14">
        <f>1/(1+EXP(-CIE$8))</f>
        <v>2.0746536119607577E-2</v>
      </c>
      <c r="CIF14">
        <f>1/(1+EXP(-CIF$8))</f>
        <v>2.0741772303673411E-2</v>
      </c>
      <c r="CIG14">
        <f>1/(1+EXP(-CIG$8))</f>
        <v>2.0737011723803583E-2</v>
      </c>
      <c r="CIH14">
        <f>1/(1+EXP(-CIH$8))</f>
        <v>2.073225437635608E-2</v>
      </c>
      <c r="CII14">
        <f>1/(1+EXP(-CII$8))</f>
        <v>2.0727500257694629E-2</v>
      </c>
      <c r="CIJ14">
        <f>1/(1+EXP(-CIJ$8))</f>
        <v>2.0722749364188647E-2</v>
      </c>
      <c r="CIK14">
        <f>1/(1+EXP(-CIK$8))</f>
        <v>2.0718001692213252E-2</v>
      </c>
      <c r="CIL14">
        <f>1/(1+EXP(-CIL$8))</f>
        <v>2.0713257238149253E-2</v>
      </c>
      <c r="CIM14">
        <f>1/(1+EXP(-CIM$8))</f>
        <v>2.0708515998383119E-2</v>
      </c>
      <c r="CIN14">
        <f>1/(1+EXP(-CIN$8))</f>
        <v>2.0703777969306988E-2</v>
      </c>
      <c r="CIO14">
        <f>1/(1+EXP(-CIO$8))</f>
        <v>2.0699043147318637E-2</v>
      </c>
      <c r="CIP14">
        <f>1/(1+EXP(-CIP$8))</f>
        <v>2.069431152882148E-2</v>
      </c>
      <c r="CIQ14">
        <f>1/(1+EXP(-CIQ$8))</f>
        <v>2.0689583110224573E-2</v>
      </c>
      <c r="CIR14">
        <f>1/(1+EXP(-CIR$8))</f>
        <v>2.0684857887942571E-2</v>
      </c>
      <c r="CIS14">
        <f>1/(1+EXP(-CIS$8))</f>
        <v>2.0680135858395742E-2</v>
      </c>
      <c r="CIT14">
        <f>1/(1+EXP(-CIT$8))</f>
        <v>2.0675417018009939E-2</v>
      </c>
      <c r="CIU14">
        <f>1/(1+EXP(-CIU$8))</f>
        <v>2.0670701363216606E-2</v>
      </c>
      <c r="CIV14">
        <f>1/(1+EXP(-CIV$8))</f>
        <v>2.0665988890452746E-2</v>
      </c>
      <c r="CIW14">
        <f>1/(1+EXP(-CIW$8))</f>
        <v>2.0661279596160934E-2</v>
      </c>
      <c r="CIX14">
        <f>1/(1+EXP(-CIX$8))</f>
        <v>2.0656573476789279E-2</v>
      </c>
      <c r="CIY14">
        <f>1/(1+EXP(-CIY$8))</f>
        <v>2.0651870528791427E-2</v>
      </c>
      <c r="CIZ14">
        <f>1/(1+EXP(-CIZ$8))</f>
        <v>2.0647170748626563E-2</v>
      </c>
      <c r="CJA14">
        <f>1/(1+EXP(-CJA$8))</f>
        <v>2.0642474132759374E-2</v>
      </c>
      <c r="CJB14">
        <f>1/(1+EXP(-CJB$8))</f>
        <v>2.0637780677660058E-2</v>
      </c>
      <c r="CJC14">
        <f>1/(1+EXP(-CJC$8))</f>
        <v>2.0633090379804306E-2</v>
      </c>
      <c r="CJD14">
        <f>1/(1+EXP(-CJD$8))</f>
        <v>2.0628403235673286E-2</v>
      </c>
      <c r="CJE14">
        <f>1/(1+EXP(-CJE$8))</f>
        <v>2.0623719241753633E-2</v>
      </c>
      <c r="CJF14">
        <f>1/(1+EXP(-CJF$8))</f>
        <v>2.0619038394537451E-2</v>
      </c>
      <c r="CJG14">
        <f>1/(1+EXP(-CJG$8))</f>
        <v>2.061436069052229E-2</v>
      </c>
      <c r="CJH14">
        <f>1/(1+EXP(-CJH$8))</f>
        <v>2.0609686126211134E-2</v>
      </c>
      <c r="CJI14">
        <f>1/(1+EXP(-CJI$8))</f>
        <v>2.0605014698112399E-2</v>
      </c>
      <c r="CJJ14">
        <f>1/(1+EXP(-CJJ$8))</f>
        <v>2.0600346402739913E-2</v>
      </c>
      <c r="CJK14">
        <f>1/(1+EXP(-CJK$8))</f>
        <v>2.0595681236612911E-2</v>
      </c>
      <c r="CJL14">
        <f>1/(1+EXP(-CJL$8))</f>
        <v>2.0591019196256034E-2</v>
      </c>
      <c r="CJM14">
        <f>1/(1+EXP(-CJM$8))</f>
        <v>2.0586360278199288E-2</v>
      </c>
      <c r="CJN14">
        <f>1/(1+EXP(-CJN$8))</f>
        <v>2.0581704478978061E-2</v>
      </c>
      <c r="CJO14">
        <f>1/(1+EXP(-CJO$8))</f>
        <v>2.0577051795133115E-2</v>
      </c>
      <c r="CJP14">
        <f>1/(1+EXP(-CJP$8))</f>
        <v>2.057240222321054E-2</v>
      </c>
      <c r="CJQ14">
        <f>1/(1+EXP(-CJQ$8))</f>
        <v>2.0567755759761781E-2</v>
      </c>
      <c r="CJR14">
        <f>1/(1+EXP(-CJR$8))</f>
        <v>2.0563112401343633E-2</v>
      </c>
      <c r="CJS14">
        <f>1/(1+EXP(-CJS$8))</f>
        <v>2.055847214451817E-2</v>
      </c>
      <c r="CJT14">
        <f>1/(1+EXP(-CJT$8))</f>
        <v>2.0553834985852809E-2</v>
      </c>
      <c r="CJU14">
        <f>1/(1+EXP(-CJU$8))</f>
        <v>2.0549200921920259E-2</v>
      </c>
      <c r="CJV14">
        <f>1/(1+EXP(-CJV$8))</f>
        <v>2.054456994929851E-2</v>
      </c>
      <c r="CJW14">
        <f>1/(1+EXP(-CJW$8))</f>
        <v>2.0539942064570844E-2</v>
      </c>
      <c r="CJX14">
        <f>1/(1+EXP(-CJX$8))</f>
        <v>2.0535317264325781E-2</v>
      </c>
      <c r="CJY14">
        <f>1/(1+EXP(-CJY$8))</f>
        <v>2.0530695545157133E-2</v>
      </c>
      <c r="CJZ14">
        <f>1/(1+EXP(-CJZ$8))</f>
        <v>2.0526076903663946E-2</v>
      </c>
      <c r="CKA14">
        <f>1/(1+EXP(-CKA$8))</f>
        <v>2.0521461336450504E-2</v>
      </c>
      <c r="CKB14">
        <f>1/(1+EXP(-CKB$8))</f>
        <v>2.051684884012631E-2</v>
      </c>
      <c r="CKC14">
        <f>1/(1+EXP(-CKC$8))</f>
        <v>2.0512239411306088E-2</v>
      </c>
      <c r="CKD14">
        <f>1/(1+EXP(-CKD$8))</f>
        <v>2.0507633046609769E-2</v>
      </c>
      <c r="CKE14">
        <f>1/(1+EXP(-CKE$8))</f>
        <v>2.0503029742662483E-2</v>
      </c>
      <c r="CKF14">
        <f>1/(1+EXP(-CKF$8))</f>
        <v>2.0498429496094539E-2</v>
      </c>
      <c r="CKG14">
        <f>1/(1+EXP(-CKG$8))</f>
        <v>2.0493832303541418E-2</v>
      </c>
      <c r="CKH14">
        <f>1/(1+EXP(-CKH$8))</f>
        <v>2.0489238161643771E-2</v>
      </c>
      <c r="CKI14">
        <f>1/(1+EXP(-CKI$8))</f>
        <v>2.0484647067047418E-2</v>
      </c>
      <c r="CKJ14">
        <f>1/(1+EXP(-CKJ$8))</f>
        <v>2.048005901640329E-2</v>
      </c>
      <c r="CKK14">
        <f>1/(1+EXP(-CKK$8))</f>
        <v>2.0475474006367483E-2</v>
      </c>
      <c r="CKL14">
        <f>1/(1+EXP(-CKL$8))</f>
        <v>2.047089203360121E-2</v>
      </c>
      <c r="CKM14">
        <f>1/(1+EXP(-CKM$8))</f>
        <v>2.0466313094770785E-2</v>
      </c>
      <c r="CKN14">
        <f>1/(1+EXP(-CKN$8))</f>
        <v>2.0461737186547639E-2</v>
      </c>
      <c r="CKO14">
        <f>1/(1+EXP(-CKO$8))</f>
        <v>2.0457164305608299E-2</v>
      </c>
      <c r="CKP14">
        <f>1/(1+EXP(-CKP$8))</f>
        <v>2.045259444863436E-2</v>
      </c>
      <c r="CKQ14">
        <f>1/(1+EXP(-CKQ$8))</f>
        <v>2.0448027612312517E-2</v>
      </c>
      <c r="CKR14">
        <f>1/(1+EXP(-CKR$8))</f>
        <v>2.0443463793334504E-2</v>
      </c>
      <c r="CKS14">
        <f>1/(1+EXP(-CKS$8))</f>
        <v>2.0438902988397119E-2</v>
      </c>
      <c r="CKT14">
        <f>1/(1+EXP(-CKT$8))</f>
        <v>2.0434345194202209E-2</v>
      </c>
      <c r="CKU14">
        <f>1/(1+EXP(-CKU$8))</f>
        <v>2.0429790407456665E-2</v>
      </c>
      <c r="CKV14">
        <f>1/(1+EXP(-CKV$8))</f>
        <v>2.0425238624872367E-2</v>
      </c>
      <c r="CKW14">
        <f>1/(1+EXP(-CKW$8))</f>
        <v>2.0420689843166247E-2</v>
      </c>
      <c r="CKX14">
        <f>1/(1+EXP(-CKX$8))</f>
        <v>2.0416144059060226E-2</v>
      </c>
      <c r="CKY14">
        <f>1/(1+EXP(-CKY$8))</f>
        <v>2.0411601269281224E-2</v>
      </c>
      <c r="CKZ14">
        <f>1/(1+EXP(-CKZ$8))</f>
        <v>2.0407061470561129E-2</v>
      </c>
      <c r="CLA14">
        <f>1/(1+EXP(-CLA$8))</f>
        <v>2.0402524659636836E-2</v>
      </c>
      <c r="CLB14">
        <f>1/(1+EXP(-CLB$8))</f>
        <v>2.0397990833250189E-2</v>
      </c>
      <c r="CLC14">
        <f>1/(1+EXP(-CLC$8))</f>
        <v>2.0393459988147983E-2</v>
      </c>
      <c r="CLD14">
        <f>1/(1+EXP(-CLD$8))</f>
        <v>2.0388932121081973E-2</v>
      </c>
      <c r="CLE14">
        <f>1/(1+EXP(-CLE$8))</f>
        <v>2.0384407228808844E-2</v>
      </c>
      <c r="CLF14">
        <f>1/(1+EXP(-CLF$8))</f>
        <v>2.037988530809021E-2</v>
      </c>
      <c r="CLG14">
        <f>1/(1+EXP(-CLG$8))</f>
        <v>2.0375366355692603E-2</v>
      </c>
      <c r="CLH14">
        <f>1/(1+EXP(-CLH$8))</f>
        <v>2.0370850368387452E-2</v>
      </c>
      <c r="CLI14">
        <f>1/(1+EXP(-CLI$8))</f>
        <v>2.03663373429511E-2</v>
      </c>
      <c r="CLJ14">
        <f>1/(1+EXP(-CLJ$8))</f>
        <v>2.0361827276164784E-2</v>
      </c>
      <c r="CLK14">
        <f>1/(1+EXP(-CLK$8))</f>
        <v>2.0357320164814601E-2</v>
      </c>
      <c r="CLL14">
        <f>1/(1+EXP(-CLL$8))</f>
        <v>2.035281600569153E-2</v>
      </c>
      <c r="CLM14">
        <f>1/(1+EXP(-CLM$8))</f>
        <v>2.0348314795591415E-2</v>
      </c>
      <c r="CLN14">
        <f>1/(1+EXP(-CLN$8))</f>
        <v>2.0343816531314934E-2</v>
      </c>
      <c r="CLO14">
        <f>1/(1+EXP(-CLO$8))</f>
        <v>2.0339321209667621E-2</v>
      </c>
      <c r="CLP14">
        <f>1/(1+EXP(-CLP$8))</f>
        <v>2.0334828827459846E-2</v>
      </c>
      <c r="CLQ14">
        <f>1/(1+EXP(-CLQ$8))</f>
        <v>2.0330339381506791E-2</v>
      </c>
      <c r="CLR14">
        <f>1/(1+EXP(-CLR$8))</f>
        <v>2.0325852868628456E-2</v>
      </c>
      <c r="CLS14">
        <f>1/(1+EXP(-CLS$8))</f>
        <v>2.0321369285649645E-2</v>
      </c>
      <c r="CLT14">
        <f>1/(1+EXP(-CLT$8))</f>
        <v>2.0316888629399961E-2</v>
      </c>
      <c r="CLU14">
        <f>1/(1+EXP(-CLU$8))</f>
        <v>2.0312410896713783E-2</v>
      </c>
      <c r="CLV14">
        <f>1/(1+EXP(-CLV$8))</f>
        <v>2.0307936084430281E-2</v>
      </c>
      <c r="CLW14">
        <f>1/(1+EXP(-CLW$8))</f>
        <v>2.030346418939338E-2</v>
      </c>
      <c r="CLX14">
        <f>1/(1+EXP(-CLX$8))</f>
        <v>2.029899520845177E-2</v>
      </c>
      <c r="CLY14">
        <f>1/(1+EXP(-CLY$8))</f>
        <v>2.0294529138458882E-2</v>
      </c>
      <c r="CLZ14">
        <f>1/(1+EXP(-CLZ$8))</f>
        <v>2.0290065976272899E-2</v>
      </c>
      <c r="CMA14">
        <f>1/(1+EXP(-CMA$8))</f>
        <v>2.0285605718756726E-2</v>
      </c>
      <c r="CMB14">
        <f>1/(1+EXP(-CMB$8))</f>
        <v>2.0281148362777991E-2</v>
      </c>
      <c r="CMC14">
        <f>1/(1+EXP(-CMC$8))</f>
        <v>2.0276693905209028E-2</v>
      </c>
      <c r="CMD14">
        <f>1/(1+EXP(-CMD$8))</f>
        <v>2.0272242342926888E-2</v>
      </c>
      <c r="CME14">
        <f>1/(1+EXP(-CME$8))</f>
        <v>2.0267793672813301E-2</v>
      </c>
      <c r="CMF14">
        <f>1/(1+EXP(-CMF$8))</f>
        <v>2.0263347891754706E-2</v>
      </c>
      <c r="CMG14">
        <f>1/(1+EXP(-CMG$8))</f>
        <v>2.0258904996642183E-2</v>
      </c>
      <c r="CMH14">
        <f>1/(1+EXP(-CMH$8))</f>
        <v>2.0254464984371504E-2</v>
      </c>
      <c r="CMI14">
        <f>1/(1+EXP(-CMI$8))</f>
        <v>2.0250027851843103E-2</v>
      </c>
      <c r="CMJ14">
        <f>1/(1+EXP(-CMJ$8))</f>
        <v>2.0245593595962039E-2</v>
      </c>
      <c r="CMK14">
        <f>1/(1+EXP(-CMK$8))</f>
        <v>2.0241162213638034E-2</v>
      </c>
      <c r="CML14">
        <f>1/(1+EXP(-CML$8))</f>
        <v>2.0236733701785428E-2</v>
      </c>
      <c r="CMM14">
        <f>1/(1+EXP(-CMM$8))</f>
        <v>2.0232308057323192E-2</v>
      </c>
      <c r="CMN14">
        <f>1/(1+EXP(-CMN$8))</f>
        <v>2.0227885277174909E-2</v>
      </c>
      <c r="CMO14">
        <f>1/(1+EXP(-CMO$8))</f>
        <v>2.0223465358268758E-2</v>
      </c>
      <c r="CMP14">
        <f>1/(1+EXP(-CMP$8))</f>
        <v>2.0219048297537519E-2</v>
      </c>
      <c r="CMQ14">
        <f>1/(1+EXP(-CMQ$8))</f>
        <v>2.0214634091918562E-2</v>
      </c>
      <c r="CMR14">
        <f>1/(1+EXP(-CMR$8))</f>
        <v>2.0210222738353836E-2</v>
      </c>
      <c r="CMS14">
        <f>1/(1+EXP(-CMS$8))</f>
        <v>2.0205814233789848E-2</v>
      </c>
      <c r="CMT14">
        <f>1/(1+EXP(-CMT$8))</f>
        <v>2.020140857517768E-2</v>
      </c>
      <c r="CMU14">
        <f>1/(1+EXP(-CMU$8))</f>
        <v>2.0197005759472961E-2</v>
      </c>
      <c r="CMV14">
        <f>1/(1+EXP(-CMV$8))</f>
        <v>2.0192605783635853E-2</v>
      </c>
      <c r="CMW14">
        <f>1/(1+EXP(-CMW$8))</f>
        <v>2.0188208644631073E-2</v>
      </c>
      <c r="CMX14">
        <f>1/(1+EXP(-CMX$8))</f>
        <v>2.0183814339427845E-2</v>
      </c>
      <c r="CMY14">
        <f>1/(1+EXP(-CMY$8))</f>
        <v>2.0179422864999921E-2</v>
      </c>
      <c r="CMZ14">
        <f>1/(1+EXP(-CMZ$8))</f>
        <v>2.017503421832556E-2</v>
      </c>
      <c r="CNA14">
        <f>1/(1+EXP(-CNA$8))</f>
        <v>2.0170648396387509E-2</v>
      </c>
      <c r="CNB14">
        <f>1/(1+EXP(-CNB$8))</f>
        <v>2.0166265396173028E-2</v>
      </c>
      <c r="CNC14">
        <f>1/(1+EXP(-CNC$8))</f>
        <v>2.0161885214673835E-2</v>
      </c>
      <c r="CND14">
        <f>1/(1+EXP(-CND$8))</f>
        <v>2.0157507848886144E-2</v>
      </c>
      <c r="CNE14">
        <f>1/(1+EXP(-CNE$8))</f>
        <v>2.0153133295810619E-2</v>
      </c>
      <c r="CNF14">
        <f>1/(1+EXP(-CNF$8))</f>
        <v>2.0148761552452401E-2</v>
      </c>
      <c r="CNG14">
        <f>1/(1+EXP(-CNG$8))</f>
        <v>2.0144392615821054E-2</v>
      </c>
      <c r="CNH14">
        <f>1/(1+EXP(-CNH$8))</f>
        <v>2.01400264829306E-2</v>
      </c>
      <c r="CNI14">
        <f>1/(1+EXP(-CNI$8))</f>
        <v>2.0135663150799486E-2</v>
      </c>
      <c r="CNJ14">
        <f>1/(1+EXP(-CNJ$8))</f>
        <v>2.0131302616450578E-2</v>
      </c>
      <c r="CNK14">
        <f>1/(1+EXP(-CNK$8))</f>
        <v>2.0126944876911166E-2</v>
      </c>
      <c r="CNL14">
        <f>1/(1+EXP(-CNL$8))</f>
        <v>2.0122589929212942E-2</v>
      </c>
      <c r="CNM14">
        <f>1/(1+EXP(-CNM$8))</f>
        <v>2.0118237770392004E-2</v>
      </c>
      <c r="CNN14">
        <f>1/(1+EXP(-CNN$8))</f>
        <v>2.011388839748883E-2</v>
      </c>
      <c r="CNO14">
        <f>1/(1+EXP(-CNO$8))</f>
        <v>2.0109541807548273E-2</v>
      </c>
      <c r="CNP14">
        <f>1/(1+EXP(-CNP$8))</f>
        <v>2.0105197997619575E-2</v>
      </c>
      <c r="CNQ14">
        <f>1/(1+EXP(-CNQ$8))</f>
        <v>2.0100856964756338E-2</v>
      </c>
      <c r="CNR14">
        <f>1/(1+EXP(-CNR$8))</f>
        <v>2.0096518706016517E-2</v>
      </c>
      <c r="CNS14">
        <f>1/(1+EXP(-CNS$8))</f>
        <v>2.0092183218462411E-2</v>
      </c>
      <c r="CNT14">
        <f>1/(1+EXP(-CNT$8))</f>
        <v>2.0087850499160672E-2</v>
      </c>
      <c r="CNU14">
        <f>1/(1+EXP(-CNU$8))</f>
        <v>2.0083520545182268E-2</v>
      </c>
      <c r="CNV14">
        <f>1/(1+EXP(-CNV$8))</f>
        <v>2.0079193353602507E-2</v>
      </c>
      <c r="CNW14">
        <f>1/(1+EXP(-CNW$8))</f>
        <v>2.0074868921500996E-2</v>
      </c>
      <c r="CNX14">
        <f>1/(1+EXP(-CNX$8))</f>
        <v>2.0070547245961665E-2</v>
      </c>
      <c r="CNY14">
        <f>1/(1+EXP(-CNY$8))</f>
        <v>2.0066228324072729E-2</v>
      </c>
      <c r="CNZ14">
        <f>1/(1+EXP(-CNZ$8))</f>
        <v>2.0061912152926704E-2</v>
      </c>
      <c r="COA14">
        <f>1/(1+EXP(-COA$8))</f>
        <v>2.0057598729620381E-2</v>
      </c>
      <c r="COB14">
        <f>1/(1+EXP(-COB$8))</f>
        <v>2.0053288051254833E-2</v>
      </c>
      <c r="COC14">
        <f>1/(1+EXP(-COC$8))</f>
        <v>2.0048980114935399E-2</v>
      </c>
      <c r="COD14">
        <f>1/(1+EXP(-COD$8))</f>
        <v>2.004467491777167E-2</v>
      </c>
      <c r="COE14">
        <f>1/(1+EXP(-COE$8))</f>
        <v>2.0040372456877498E-2</v>
      </c>
      <c r="COF14">
        <f>1/(1+EXP(-COF$8))</f>
        <v>2.0036072729370968E-2</v>
      </c>
      <c r="COG14">
        <f>1/(1+EXP(-COG$8))</f>
        <v>2.0031775732374402E-2</v>
      </c>
      <c r="COH14">
        <f>1/(1+EXP(-COH$8))</f>
        <v>2.0027481463014349E-2</v>
      </c>
      <c r="COI14">
        <f>1/(1+EXP(-COI$8))</f>
        <v>2.0023189918421575E-2</v>
      </c>
      <c r="COJ14">
        <f>1/(1+EXP(-COJ$8))</f>
        <v>2.0018901095731061E-2</v>
      </c>
      <c r="COK14">
        <f>1/(1+EXP(-COK$8))</f>
        <v>2.0014614992081986E-2</v>
      </c>
      <c r="COL14">
        <f>1/(1+EXP(-COL$8))</f>
        <v>2.0010331604617727E-2</v>
      </c>
      <c r="COM14">
        <f>1/(1+EXP(-COM$8))</f>
        <v>2.0006050930485852E-2</v>
      </c>
      <c r="CON14">
        <f>1/(1+EXP(-CON$8))</f>
        <v>2.0001772966838097E-2</v>
      </c>
      <c r="COO14">
        <f>1/(1+EXP(-COO$8))</f>
        <v>1.9997497710830384E-2</v>
      </c>
      <c r="COP14">
        <f>1/(1+EXP(-COP$8))</f>
        <v>1.9993225159622787E-2</v>
      </c>
      <c r="COQ14">
        <f>1/(1+EXP(-COQ$8))</f>
        <v>1.9988955310379537E-2</v>
      </c>
      <c r="COR14">
        <f>1/(1+EXP(-COR$8))</f>
        <v>1.9984688160269007E-2</v>
      </c>
      <c r="COS14">
        <f>1/(1+EXP(-COS$8))</f>
        <v>1.9980423706463732E-2</v>
      </c>
      <c r="COT14">
        <f>1/(1+EXP(-COT$8))</f>
        <v>1.9976161946140346E-2</v>
      </c>
      <c r="COU14">
        <f>1/(1+EXP(-COU$8))</f>
        <v>1.9971902876479639E-2</v>
      </c>
      <c r="COV14">
        <f>1/(1+EXP(-COV$8))</f>
        <v>1.9967646494666504E-2</v>
      </c>
      <c r="COW14">
        <f>1/(1+EXP(-COW$8))</f>
        <v>1.9963392797889942E-2</v>
      </c>
      <c r="COX14">
        <f>1/(1+EXP(-COX$8))</f>
        <v>1.9959141783343053E-2</v>
      </c>
      <c r="COY14">
        <f>1/(1+EXP(-COY$8))</f>
        <v>1.9954893448223043E-2</v>
      </c>
      <c r="COZ14">
        <f>1/(1+EXP(-COZ$8))</f>
        <v>1.9950647789731189E-2</v>
      </c>
      <c r="CPA14">
        <f>1/(1+EXP(-CPA$8))</f>
        <v>1.9946404805072857E-2</v>
      </c>
      <c r="CPB14">
        <f>1/(1+EXP(-CPB$8))</f>
        <v>1.9942164491457474E-2</v>
      </c>
      <c r="CPC14">
        <f>1/(1+EXP(-CPC$8))</f>
        <v>1.9937926846098544E-2</v>
      </c>
      <c r="CPD14">
        <f>1/(1+EXP(-CPD$8))</f>
        <v>1.9933691866213615E-2</v>
      </c>
      <c r="CPE14">
        <f>1/(1+EXP(-CPE$8))</f>
        <v>1.9929459549024284E-2</v>
      </c>
      <c r="CPF14">
        <f>1/(1+EXP(-CPF$8))</f>
        <v>1.9925229891756199E-2</v>
      </c>
      <c r="CPG14">
        <f>1/(1+EXP(-CPG$8))</f>
        <v>1.9921002891639027E-2</v>
      </c>
      <c r="CPH14">
        <f>1/(1+EXP(-CPH$8))</f>
        <v>1.9916778545906469E-2</v>
      </c>
      <c r="CPI14">
        <f>1/(1+EXP(-CPI$8))</f>
        <v>1.9912556851796239E-2</v>
      </c>
      <c r="CPJ14">
        <f>1/(1+EXP(-CPJ$8))</f>
        <v>1.9908337806550064E-2</v>
      </c>
      <c r="CPK14">
        <f>1/(1+EXP(-CPK$8))</f>
        <v>1.9904121407413676E-2</v>
      </c>
      <c r="CPL14">
        <f>1/(1+EXP(-CPL$8))</f>
        <v>1.9899907651636798E-2</v>
      </c>
      <c r="CPM14">
        <f>1/(1+EXP(-CPM$8))</f>
        <v>1.9895696536473148E-2</v>
      </c>
      <c r="CPN14">
        <f>1/(1+EXP(-CPN$8))</f>
        <v>1.9891488059180406E-2</v>
      </c>
      <c r="CPO14">
        <f>1/(1+EXP(-CPO$8))</f>
        <v>1.9887282217020252E-2</v>
      </c>
      <c r="CPP14">
        <f>1/(1+EXP(-CPP$8))</f>
        <v>1.9883079007258324E-2</v>
      </c>
      <c r="CPQ14">
        <f>1/(1+EXP(-CPQ$8))</f>
        <v>1.9878878427164199E-2</v>
      </c>
      <c r="CPR14">
        <f>1/(1+EXP(-CPR$8))</f>
        <v>1.9874680474011426E-2</v>
      </c>
      <c r="CPS14">
        <f>1/(1+EXP(-CPS$8))</f>
        <v>1.9870485145077495E-2</v>
      </c>
      <c r="CPT14">
        <f>1/(1+EXP(-CPT$8))</f>
        <v>1.9866292437643828E-2</v>
      </c>
      <c r="CPU14">
        <f>1/(1+EXP(-CPU$8))</f>
        <v>1.9862102348995776E-2</v>
      </c>
      <c r="CPV14">
        <f>1/(1+EXP(-CPV$8))</f>
        <v>1.9857914876422605E-2</v>
      </c>
      <c r="CPW14">
        <f>1/(1+EXP(-CPW$8))</f>
        <v>1.9853730017217516E-2</v>
      </c>
      <c r="CPX14">
        <f>1/(1+EXP(-CPX$8))</f>
        <v>1.9849547768677599E-2</v>
      </c>
      <c r="CPY14">
        <f>1/(1+EXP(-CPY$8))</f>
        <v>1.9845368128103849E-2</v>
      </c>
      <c r="CPZ14">
        <f>1/(1+EXP(-CPZ$8))</f>
        <v>1.9841191092801153E-2</v>
      </c>
      <c r="CQA14">
        <f>1/(1+EXP(-CQA$8))</f>
        <v>1.9837016660078293E-2</v>
      </c>
      <c r="CQB14">
        <f>1/(1+EXP(-CQB$8))</f>
        <v>1.9832844827247922E-2</v>
      </c>
      <c r="CQC14">
        <f>1/(1+EXP(-CQC$8))</f>
        <v>1.9828675591626564E-2</v>
      </c>
      <c r="CQD14">
        <f>1/(1+EXP(-CQD$8))</f>
        <v>1.9824508950534607E-2</v>
      </c>
      <c r="CQE14">
        <f>1/(1+EXP(-CQE$8))</f>
        <v>1.9820344901296291E-2</v>
      </c>
      <c r="CQF14">
        <f>1/(1+EXP(-CQF$8))</f>
        <v>1.9816183441239716E-2</v>
      </c>
      <c r="CQG14">
        <f>1/(1+EXP(-CQG$8))</f>
        <v>1.9812024567696821E-2</v>
      </c>
      <c r="CQH14">
        <f>1/(1+EXP(-CQH$8))</f>
        <v>1.9807868278003387E-2</v>
      </c>
      <c r="CQI14">
        <f>1/(1+EXP(-CQI$8))</f>
        <v>1.9803714569499017E-2</v>
      </c>
      <c r="CQJ14">
        <f>1/(1+EXP(-CQJ$8))</f>
        <v>1.9799563439527122E-2</v>
      </c>
      <c r="CQK14">
        <f>1/(1+EXP(-CQK$8))</f>
        <v>1.9795414885434959E-2</v>
      </c>
      <c r="CQL14">
        <f>1/(1+EXP(-CQL$8))</f>
        <v>1.9791268904573563E-2</v>
      </c>
      <c r="CQM14">
        <f>1/(1+EXP(-CQM$8))</f>
        <v>1.9787125494297789E-2</v>
      </c>
      <c r="CQN14">
        <f>1/(1+EXP(-CQN$8))</f>
        <v>1.9782984651966276E-2</v>
      </c>
      <c r="CQO14">
        <f>1/(1+EXP(-CQO$8))</f>
        <v>1.9778846374941456E-2</v>
      </c>
      <c r="CQP14">
        <f>1/(1+EXP(-CQP$8))</f>
        <v>1.9774710660589532E-2</v>
      </c>
      <c r="CQQ14">
        <f>1/(1+EXP(-CQQ$8))</f>
        <v>1.9770577506280484E-2</v>
      </c>
      <c r="CQR14">
        <f>1/(1+EXP(-CQR$8))</f>
        <v>1.9766446909388061E-2</v>
      </c>
      <c r="CQS14">
        <f>1/(1+EXP(-CQS$8))</f>
        <v>1.9762318867289769E-2</v>
      </c>
      <c r="CQT14">
        <f>1/(1+EXP(-CQT$8))</f>
        <v>1.9758193377366857E-2</v>
      </c>
      <c r="CQU14">
        <f>1/(1+EXP(-CQU$8))</f>
        <v>1.9754070437004331E-2</v>
      </c>
      <c r="CQV14">
        <f>1/(1+EXP(-CQV$8))</f>
        <v>1.9749950043590939E-2</v>
      </c>
      <c r="CQW14">
        <f>1/(1+EXP(-CQW$8))</f>
        <v>1.9745832194519149E-2</v>
      </c>
      <c r="CQX14">
        <f>1/(1+EXP(-CQX$8))</f>
        <v>1.9741716887185151E-2</v>
      </c>
      <c r="CQY14">
        <f>1/(1+EXP(-CQY$8))</f>
        <v>1.9737604118988866E-2</v>
      </c>
      <c r="CQZ14">
        <f>1/(1+EXP(-CQZ$8))</f>
        <v>1.9733493887333916E-2</v>
      </c>
      <c r="CRA14">
        <f>1/(1+EXP(-CRA$8))</f>
        <v>1.9729386189627628E-2</v>
      </c>
      <c r="CRB14">
        <f>1/(1+EXP(-CRB$8))</f>
        <v>1.9725281023281024E-2</v>
      </c>
      <c r="CRC14">
        <f>1/(1+EXP(-CRC$8))</f>
        <v>1.9721178385708828E-2</v>
      </c>
      <c r="CRD14">
        <f>1/(1+EXP(-CRD$8))</f>
        <v>1.9717078274329437E-2</v>
      </c>
      <c r="CRE14">
        <f>1/(1+EXP(-CRE$8))</f>
        <v>1.9712980686564931E-2</v>
      </c>
      <c r="CRF14">
        <f>1/(1+EXP(-CRF$8))</f>
        <v>1.9708885619841056E-2</v>
      </c>
      <c r="CRG14">
        <f>1/(1+EXP(-CRG$8))</f>
        <v>1.9704793071587224E-2</v>
      </c>
      <c r="CRH14">
        <f>1/(1+EXP(-CRH$8))</f>
        <v>1.9700703039236499E-2</v>
      </c>
      <c r="CRI14">
        <f>1/(1+EXP(-CRI$8))</f>
        <v>1.9696615520225606E-2</v>
      </c>
      <c r="CRJ14">
        <f>1/(1+EXP(-CRJ$8))</f>
        <v>1.9692530511994901E-2</v>
      </c>
      <c r="CRK14">
        <f>1/(1+EXP(-CRK$8))</f>
        <v>1.9688448011988394E-2</v>
      </c>
      <c r="CRL14">
        <f>1/(1+EXP(-CRL$8))</f>
        <v>1.9684368017653706E-2</v>
      </c>
      <c r="CRM14">
        <f>1/(1+EXP(-CRM$8))</f>
        <v>1.9680290526442087E-2</v>
      </c>
      <c r="CRN14">
        <f>1/(1+EXP(-CRN$8))</f>
        <v>1.9676215535808419E-2</v>
      </c>
      <c r="CRO14">
        <f>1/(1+EXP(-CRO$8))</f>
        <v>1.9672143043211167E-2</v>
      </c>
      <c r="CRP14">
        <f>1/(1+EXP(-CRP$8))</f>
        <v>1.9668073046112431E-2</v>
      </c>
      <c r="CRQ14">
        <f>1/(1+EXP(-CRQ$8))</f>
        <v>1.9664005541977888E-2</v>
      </c>
      <c r="CRR14">
        <f>1/(1+EXP(-CRR$8))</f>
        <v>1.9659940528276812E-2</v>
      </c>
      <c r="CRS14">
        <f>1/(1+EXP(-CRS$8))</f>
        <v>1.9655878002482051E-2</v>
      </c>
      <c r="CRT14">
        <f>1/(1+EXP(-CRT$8))</f>
        <v>1.9651817962070061E-2</v>
      </c>
      <c r="CRU14">
        <f>1/(1+EXP(-CRU$8))</f>
        <v>1.964776040452083E-2</v>
      </c>
      <c r="CRV14">
        <f>1/(1+EXP(-CRV$8))</f>
        <v>1.9643705327317941E-2</v>
      </c>
      <c r="CRW14">
        <f>1/(1+EXP(-CRW$8))</f>
        <v>1.9639652727948514E-2</v>
      </c>
      <c r="CRX14">
        <f>1/(1+EXP(-CRX$8))</f>
        <v>1.9635602603903245E-2</v>
      </c>
      <c r="CRY14">
        <f>1/(1+EXP(-CRY$8))</f>
        <v>1.9631554952676353E-2</v>
      </c>
      <c r="CRZ14">
        <f>1/(1+EXP(-CRZ$8))</f>
        <v>1.9627509771765604E-2</v>
      </c>
      <c r="CSA14">
        <f>1/(1+EXP(-CSA$8))</f>
        <v>1.9623467058672295E-2</v>
      </c>
      <c r="CSB14">
        <f>1/(1+EXP(-CSB$8))</f>
        <v>1.9619426810901262E-2</v>
      </c>
      <c r="CSC14">
        <f>1/(1+EXP(-CSC$8))</f>
        <v>1.9615389025960845E-2</v>
      </c>
      <c r="CSD14">
        <f>1/(1+EXP(-CSD$8))</f>
        <v>1.9611353701362896E-2</v>
      </c>
      <c r="CSE14">
        <f>1/(1+EXP(-CSE$8))</f>
        <v>1.9607320834622792E-2</v>
      </c>
      <c r="CSF14">
        <f>1/(1+EXP(-CSF$8))</f>
        <v>1.9603290423259392E-2</v>
      </c>
      <c r="CSG14">
        <f>1/(1+EXP(-CSG$8))</f>
        <v>1.9599262464795066E-2</v>
      </c>
      <c r="CSH14">
        <f>1/(1+EXP(-CSH$8))</f>
        <v>1.9595236956755663E-2</v>
      </c>
      <c r="CSI14">
        <f>1/(1+EXP(-CSI$8))</f>
        <v>1.9591213896670512E-2</v>
      </c>
      <c r="CSJ14">
        <f>1/(1+EXP(-CSJ$8))</f>
        <v>1.9587193282072413E-2</v>
      </c>
      <c r="CSK14">
        <f>1/(1+EXP(-CSK$8))</f>
        <v>1.9583175110497657E-2</v>
      </c>
      <c r="CSL14">
        <f>1/(1+EXP(-CSL$8))</f>
        <v>1.9579159379485976E-2</v>
      </c>
      <c r="CSM14">
        <f>1/(1+EXP(-CSM$8))</f>
        <v>1.9575146086580564E-2</v>
      </c>
      <c r="CSN14">
        <f>1/(1+EXP(-CSN$8))</f>
        <v>1.9571135229328074E-2</v>
      </c>
      <c r="CSO14">
        <f>1/(1+EXP(-CSO$8))</f>
        <v>1.9567126805278591E-2</v>
      </c>
      <c r="CSP14">
        <f>1/(1+EXP(-CSP$8))</f>
        <v>1.9563120811985649E-2</v>
      </c>
      <c r="CSQ14">
        <f>1/(1+EXP(-CSQ$8))</f>
        <v>1.9559117247006208E-2</v>
      </c>
      <c r="CSR14">
        <f>1/(1+EXP(-CSR$8))</f>
        <v>1.9555116107900665E-2</v>
      </c>
      <c r="CSS14">
        <f>1/(1+EXP(-CSS$8))</f>
        <v>1.9551117392232812E-2</v>
      </c>
      <c r="CST14">
        <f>1/(1+EXP(-CST$8))</f>
        <v>1.954712109756988E-2</v>
      </c>
      <c r="CSU14">
        <f>1/(1+EXP(-CSU$8))</f>
        <v>1.9543127221482499E-2</v>
      </c>
      <c r="CSV14">
        <f>1/(1+EXP(-CSV$8))</f>
        <v>1.9539135761544695E-2</v>
      </c>
      <c r="CSW14">
        <f>1/(1+EXP(-CSW$8))</f>
        <v>1.9535146715333882E-2</v>
      </c>
      <c r="CSX14">
        <f>1/(1+EXP(-CSX$8))</f>
        <v>1.953116008043089E-2</v>
      </c>
      <c r="CSY14">
        <f>1/(1+EXP(-CSY$8))</f>
        <v>1.9527175854419907E-2</v>
      </c>
      <c r="CSZ14">
        <f>1/(1+EXP(-CSZ$8))</f>
        <v>1.9523194034888516E-2</v>
      </c>
      <c r="CTA14">
        <f>1/(1+EXP(-CTA$8))</f>
        <v>1.9519214619427652E-2</v>
      </c>
      <c r="CTB14">
        <f>1/(1+EXP(-CTB$8))</f>
        <v>1.9515237605631622E-2</v>
      </c>
      <c r="CTC14">
        <f>1/(1+EXP(-CTC$8))</f>
        <v>1.9511262991098104E-2</v>
      </c>
      <c r="CTD14">
        <f>1/(1+EXP(-CTD$8))</f>
        <v>1.9507290773428117E-2</v>
      </c>
      <c r="CTE14">
        <f>1/(1+EXP(-CTE$8))</f>
        <v>1.950332095022602E-2</v>
      </c>
      <c r="CTF14">
        <f>1/(1+EXP(-CTF$8))</f>
        <v>1.9499353519099528E-2</v>
      </c>
      <c r="CTG14">
        <f>1/(1+EXP(-CTG$8))</f>
        <v>1.9495388477659682E-2</v>
      </c>
      <c r="CTH14">
        <f>1/(1+EXP(-CTH$8))</f>
        <v>1.9491425823520859E-2</v>
      </c>
      <c r="CTI14">
        <f>1/(1+EXP(-CTI$8))</f>
        <v>1.948746555430075E-2</v>
      </c>
      <c r="CTJ14">
        <f>1/(1+EXP(-CTJ$8))</f>
        <v>1.9483507667620362E-2</v>
      </c>
      <c r="CTK14">
        <f>1/(1+EXP(-CTK$8))</f>
        <v>1.947955216110403E-2</v>
      </c>
      <c r="CTL14">
        <f>1/(1+EXP(-CTL$8))</f>
        <v>1.9475599032379377E-2</v>
      </c>
      <c r="CTM14">
        <f>1/(1+EXP(-CTM$8))</f>
        <v>1.9471648279077328E-2</v>
      </c>
      <c r="CTN14">
        <f>1/(1+EXP(-CTN$8))</f>
        <v>1.9467699898832101E-2</v>
      </c>
      <c r="CTO14">
        <f>1/(1+EXP(-CTO$8))</f>
        <v>1.9463753889281208E-2</v>
      </c>
      <c r="CTP14">
        <f>1/(1+EXP(-CTP$8))</f>
        <v>1.9459810248065441E-2</v>
      </c>
      <c r="CTQ14">
        <f>1/(1+EXP(-CTQ$8))</f>
        <v>1.9455868972828857E-2</v>
      </c>
      <c r="CTR14">
        <f>1/(1+EXP(-CTR$8))</f>
        <v>1.9451930061218807E-2</v>
      </c>
      <c r="CTS14">
        <f>1/(1+EXP(-CTS$8))</f>
        <v>1.9447993510885879E-2</v>
      </c>
      <c r="CTT14">
        <f>1/(1+EXP(-CTT$8))</f>
        <v>1.9444059319483935E-2</v>
      </c>
      <c r="CTU14">
        <f>1/(1+EXP(-CTU$8))</f>
        <v>1.944012748467008E-2</v>
      </c>
      <c r="CTV14">
        <f>1/(1+EXP(-CTV$8))</f>
        <v>1.943619800410468E-2</v>
      </c>
      <c r="CTW14">
        <f>1/(1+EXP(-CTW$8))</f>
        <v>1.9432270875451324E-2</v>
      </c>
      <c r="CTX14">
        <f>1/(1+EXP(-CTX$8))</f>
        <v>1.9428346096376847E-2</v>
      </c>
      <c r="CTY14">
        <f>1/(1+EXP(-CTY$8))</f>
        <v>1.942442366455132E-2</v>
      </c>
      <c r="CTZ14">
        <f>1/(1+EXP(-CTZ$8))</f>
        <v>1.9420503577648018E-2</v>
      </c>
      <c r="CUA14">
        <f>1/(1+EXP(-CUA$8))</f>
        <v>1.9416585833343453E-2</v>
      </c>
      <c r="CUB14">
        <f>1/(1+EXP(-CUB$8))</f>
        <v>1.9412670429317342E-2</v>
      </c>
      <c r="CUC14">
        <f>1/(1+EXP(-CUC$8))</f>
        <v>1.94087573632526E-2</v>
      </c>
      <c r="CUD14">
        <f>1/(1+EXP(-CUD$8))</f>
        <v>1.9404846632835364E-2</v>
      </c>
      <c r="CUE14">
        <f>1/(1+EXP(-CUE$8))</f>
        <v>1.9400938235754943E-2</v>
      </c>
      <c r="CUF14">
        <f>1/(1+EXP(-CUF$8))</f>
        <v>1.9397032169703853E-2</v>
      </c>
      <c r="CUG14">
        <f>1/(1+EXP(-CUG$8))</f>
        <v>1.9393128432377785E-2</v>
      </c>
      <c r="CUH14">
        <f>1/(1+EXP(-CUH$8))</f>
        <v>1.9389227021475604E-2</v>
      </c>
      <c r="CUI14">
        <f>1/(1+EXP(-CUI$8))</f>
        <v>1.938532793469936E-2</v>
      </c>
      <c r="CUJ14">
        <f>1/(1+EXP(-CUJ$8))</f>
        <v>1.9381431169754264E-2</v>
      </c>
      <c r="CUK14">
        <f>1/(1+EXP(-CUK$8))</f>
        <v>1.9377536724348686E-2</v>
      </c>
      <c r="CUL14">
        <f>1/(1+EXP(-CUL$8))</f>
        <v>1.9373644596194162E-2</v>
      </c>
      <c r="CUM14">
        <f>1/(1+EXP(-CUM$8))</f>
        <v>1.9369754783005361E-2</v>
      </c>
      <c r="CUN14">
        <f>1/(1+EXP(-CUN$8))</f>
        <v>1.9365867282500109E-2</v>
      </c>
      <c r="CUO14">
        <f>1/(1+EXP(-CUO$8))</f>
        <v>1.9361982092399369E-2</v>
      </c>
      <c r="CUP14">
        <f>1/(1+EXP(-CUP$8))</f>
        <v>1.9358099210427238E-2</v>
      </c>
      <c r="CUQ14">
        <f>1/(1+EXP(-CUQ$8))</f>
        <v>1.935421863431094E-2</v>
      </c>
      <c r="CUR14">
        <f>1/(1+EXP(-CUR$8))</f>
        <v>1.9350340361780828E-2</v>
      </c>
      <c r="CUS14">
        <f>1/(1+EXP(-CUS$8))</f>
        <v>1.9346464390570355E-2</v>
      </c>
      <c r="CUT14">
        <f>1/(1+EXP(-CUT$8))</f>
        <v>1.9342590718416101E-2</v>
      </c>
      <c r="CUU14">
        <f>1/(1+EXP(-CUU$8))</f>
        <v>1.933871934305775E-2</v>
      </c>
      <c r="CUV14">
        <f>1/(1+EXP(-CUV$8))</f>
        <v>1.9334850262238086E-2</v>
      </c>
      <c r="CUW14">
        <f>1/(1+EXP(-CUW$8))</f>
        <v>1.9330983473702979E-2</v>
      </c>
      <c r="CUX14">
        <f>1/(1+EXP(-CUX$8))</f>
        <v>1.9327118975201403E-2</v>
      </c>
      <c r="CUY14">
        <f>1/(1+EXP(-CUY$8))</f>
        <v>1.9323256764485416E-2</v>
      </c>
      <c r="CUZ14">
        <f>1/(1+EXP(-CUZ$8))</f>
        <v>1.9319396839310141E-2</v>
      </c>
      <c r="CVA14">
        <f>1/(1+EXP(-CVA$8))</f>
        <v>1.9315539197433781E-2</v>
      </c>
      <c r="CVB14">
        <f>1/(1+EXP(-CVB$8))</f>
        <v>1.9311683836617608E-2</v>
      </c>
      <c r="CVC14">
        <f>1/(1+EXP(-CVC$8))</f>
        <v>1.9307830754625964E-2</v>
      </c>
      <c r="CVD14">
        <f>1/(1+EXP(-CVD$8))</f>
        <v>1.9303979949226224E-2</v>
      </c>
      <c r="CVE14">
        <f>1/(1+EXP(-CVE$8))</f>
        <v>1.9300131418188853E-2</v>
      </c>
      <c r="CVF14">
        <f>1/(1+EXP(-CVF$8))</f>
        <v>1.9296285159287337E-2</v>
      </c>
      <c r="CVG14">
        <f>1/(1+EXP(-CVG$8))</f>
        <v>1.9292441170298207E-2</v>
      </c>
      <c r="CVH14">
        <f>1/(1+EXP(-CVH$8))</f>
        <v>1.9288599449001024E-2</v>
      </c>
      <c r="CVI14">
        <f>1/(1+EXP(-CVI$8))</f>
        <v>1.9284759993178396E-2</v>
      </c>
      <c r="CVJ14">
        <f>1/(1+EXP(-CVJ$8))</f>
        <v>1.9280922800615944E-2</v>
      </c>
      <c r="CVK14">
        <f>1/(1+EXP(-CVK$8))</f>
        <v>1.9277087869102309E-2</v>
      </c>
      <c r="CVL14">
        <f>1/(1+EXP(-CVL$8))</f>
        <v>1.927325519642915E-2</v>
      </c>
      <c r="CVM14">
        <f>1/(1+EXP(-CVM$8))</f>
        <v>1.9269424780391148E-2</v>
      </c>
      <c r="CVN14">
        <f>1/(1+EXP(-CVN$8))</f>
        <v>1.9265596618785963E-2</v>
      </c>
      <c r="CVO14">
        <f>1/(1+EXP(-CVO$8))</f>
        <v>1.9261770709414278E-2</v>
      </c>
      <c r="CVP14">
        <f>1/(1+EXP(-CVP$8))</f>
        <v>1.925794705007974E-2</v>
      </c>
      <c r="CVQ14">
        <f>1/(1+EXP(-CVQ$8))</f>
        <v>1.9254125638589026E-2</v>
      </c>
      <c r="CVR14">
        <f>1/(1+EXP(-CVR$8))</f>
        <v>1.9250306472751753E-2</v>
      </c>
      <c r="CVS14">
        <f>1/(1+EXP(-CVS$8))</f>
        <v>1.9246489550380552E-2</v>
      </c>
      <c r="CVT14">
        <f>1/(1+EXP(-CVT$8))</f>
        <v>1.9242674869291005E-2</v>
      </c>
      <c r="CVU14">
        <f>1/(1+EXP(-CVU$8))</f>
        <v>1.9238862427301669E-2</v>
      </c>
      <c r="CVV14">
        <f>1/(1+EXP(-CVV$8))</f>
        <v>1.923505222223406E-2</v>
      </c>
      <c r="CVW14">
        <f>1/(1+EXP(-CVW$8))</f>
        <v>1.9231244251912659E-2</v>
      </c>
      <c r="CVX14">
        <f>1/(1+EXP(-CVX$8))</f>
        <v>1.9227438514164887E-2</v>
      </c>
      <c r="CVY14">
        <f>1/(1+EXP(-CVY$8))</f>
        <v>1.922363500682113E-2</v>
      </c>
      <c r="CVZ14">
        <f>1/(1+EXP(-CVZ$8))</f>
        <v>1.92198337277147E-2</v>
      </c>
      <c r="CWA14">
        <f>1/(1+EXP(-CWA$8))</f>
        <v>1.9216034674681848E-2</v>
      </c>
      <c r="CWB14">
        <f>1/(1+EXP(-CWB$8))</f>
        <v>1.9212237845561767E-2</v>
      </c>
      <c r="CWC14">
        <f>1/(1+EXP(-CWC$8))</f>
        <v>1.9208443238196558E-2</v>
      </c>
      <c r="CWD14">
        <f>1/(1+EXP(-CWD$8))</f>
        <v>1.9204650850431271E-2</v>
      </c>
      <c r="CWE14">
        <f>1/(1+EXP(-CWE$8))</f>
        <v>1.9200860680113847E-2</v>
      </c>
      <c r="CWF14">
        <f>1/(1+EXP(-CWF$8))</f>
        <v>1.9197072725095146E-2</v>
      </c>
      <c r="CWG14">
        <f>1/(1+EXP(-CWG$8))</f>
        <v>1.919328698322895E-2</v>
      </c>
      <c r="CWH14">
        <f>1/(1+EXP(-CWH$8))</f>
        <v>1.9189503452371918E-2</v>
      </c>
      <c r="CWI14">
        <f>1/(1+EXP(-CWI$8))</f>
        <v>1.9185722130383616E-2</v>
      </c>
      <c r="CWJ14">
        <f>1/(1+EXP(-CWJ$8))</f>
        <v>1.9181943015126504E-2</v>
      </c>
      <c r="CWK14">
        <f>1/(1+EXP(-CWK$8))</f>
        <v>1.9178166104465929E-2</v>
      </c>
      <c r="CWL14">
        <f>1/(1+EXP(-CWL$8))</f>
        <v>1.9174391396270106E-2</v>
      </c>
      <c r="CWM14">
        <f>1/(1+EXP(-CWM$8))</f>
        <v>1.9170618888410151E-2</v>
      </c>
      <c r="CWN14">
        <f>1/(1+EXP(-CWN$8))</f>
        <v>1.9166848578760023E-2</v>
      </c>
      <c r="CWO14">
        <f>1/(1+EXP(-CWO$8))</f>
        <v>1.9163080465196571E-2</v>
      </c>
      <c r="CWP14">
        <f>1/(1+EXP(-CWP$8))</f>
        <v>1.9159314545599493E-2</v>
      </c>
      <c r="CWQ14">
        <f>1/(1+EXP(-CWQ$8))</f>
        <v>1.9155550817851343E-2</v>
      </c>
      <c r="CWR14">
        <f>1/(1+EXP(-CWR$8))</f>
        <v>1.9151789279837531E-2</v>
      </c>
      <c r="CWS14">
        <f>1/(1+EXP(-CWS$8))</f>
        <v>1.9148029929446315E-2</v>
      </c>
      <c r="CWT14">
        <f>1/(1+EXP(-CWT$8))</f>
        <v>1.9144272764568784E-2</v>
      </c>
      <c r="CWU14">
        <f>1/(1+EXP(-CWU$8))</f>
        <v>1.9140517783098877E-2</v>
      </c>
      <c r="CWV14">
        <f>1/(1+EXP(-CWV$8))</f>
        <v>1.9136764982933364E-2</v>
      </c>
      <c r="CWW14">
        <f>1/(1+EXP(-CWW$8))</f>
        <v>1.9133014361971835E-2</v>
      </c>
      <c r="CWX14">
        <f>1/(1+EXP(-CWX$8))</f>
        <v>1.9129265918116693E-2</v>
      </c>
      <c r="CWY14">
        <f>1/(1+EXP(-CWY$8))</f>
        <v>1.9125519649273184E-2</v>
      </c>
      <c r="CWZ14">
        <f>1/(1+EXP(-CWZ$8))</f>
        <v>1.9121775553349346E-2</v>
      </c>
      <c r="CXA14">
        <f>1/(1+EXP(-CXA$8))</f>
        <v>1.9118033628256034E-2</v>
      </c>
      <c r="CXB14">
        <f>1/(1+EXP(-CXB$8))</f>
        <v>1.9114293871906902E-2</v>
      </c>
      <c r="CXC14">
        <f>1/(1+EXP(-CXC$8))</f>
        <v>1.9110556282218399E-2</v>
      </c>
      <c r="CXD14">
        <f>1/(1+EXP(-CXD$8))</f>
        <v>1.9106820857109769E-2</v>
      </c>
      <c r="CXE14">
        <f>1/(1+EXP(-CXE$8))</f>
        <v>1.9103087594503045E-2</v>
      </c>
      <c r="CXF14">
        <f>1/(1+EXP(-CXF$8))</f>
        <v>1.9099356492323052E-2</v>
      </c>
      <c r="CXG14">
        <f>1/(1+EXP(-CXG$8))</f>
        <v>1.9095627548497383E-2</v>
      </c>
      <c r="CXH14">
        <f>1/(1+EXP(-CXH$8))</f>
        <v>1.9091900760956404E-2</v>
      </c>
      <c r="CXI14">
        <f>1/(1+EXP(-CXI$8))</f>
        <v>1.9088176127633263E-2</v>
      </c>
      <c r="CXJ14">
        <f>1/(1+EXP(-CXJ$8))</f>
        <v>1.9084453646463852E-2</v>
      </c>
      <c r="CXK14">
        <f>1/(1+EXP(-CXK$8))</f>
        <v>1.9080733315386844E-2</v>
      </c>
      <c r="CXL14">
        <f>1/(1+EXP(-CXL$8))</f>
        <v>1.9077015132343649E-2</v>
      </c>
      <c r="CXM14">
        <f>1/(1+EXP(-CXM$8))</f>
        <v>1.9073299095278436E-2</v>
      </c>
      <c r="CXN14">
        <f>1/(1+EXP(-CXN$8))</f>
        <v>1.9069585202138126E-2</v>
      </c>
      <c r="CXO14">
        <f>1/(1+EXP(-CXO$8))</f>
        <v>1.9065873450872361E-2</v>
      </c>
      <c r="CXP14">
        <f>1/(1+EXP(-CXP$8))</f>
        <v>1.9062163839433544E-2</v>
      </c>
      <c r="CXQ14">
        <f>1/(1+EXP(-CXQ$8))</f>
        <v>1.9058456365776796E-2</v>
      </c>
      <c r="CXR14">
        <f>1/(1+EXP(-CXR$8))</f>
        <v>1.9054751027859959E-2</v>
      </c>
      <c r="CXS14">
        <f>1/(1+EXP(-CXS$8))</f>
        <v>1.9051047823643606E-2</v>
      </c>
      <c r="CXT14">
        <f>1/(1+EXP(-CXT$8))</f>
        <v>1.9047346751091029E-2</v>
      </c>
      <c r="CXU14">
        <f>1/(1+EXP(-CXU$8))</f>
        <v>1.9043647808168224E-2</v>
      </c>
      <c r="CXV14">
        <f>1/(1+EXP(-CXV$8))</f>
        <v>1.9039950992843904E-2</v>
      </c>
      <c r="CXW14">
        <f>1/(1+EXP(-CXW$8))</f>
        <v>1.9036256303089489E-2</v>
      </c>
      <c r="CXX14">
        <f>1/(1+EXP(-CXX$8))</f>
        <v>1.9032563736879071E-2</v>
      </c>
      <c r="CXY14">
        <f>1/(1+EXP(-CXY$8))</f>
        <v>1.9028873292189479E-2</v>
      </c>
      <c r="CXZ14">
        <f>1/(1+EXP(-CXZ$8))</f>
        <v>1.9025184967000196E-2</v>
      </c>
      <c r="CYA14">
        <f>1/(1+EXP(-CYA$8))</f>
        <v>1.9021498759293407E-2</v>
      </c>
      <c r="CYB14">
        <f>1/(1+EXP(-CYB$8))</f>
        <v>1.9017814667053972E-2</v>
      </c>
      <c r="CYC14">
        <f>1/(1+EXP(-CYC$8))</f>
        <v>1.9014132688269424E-2</v>
      </c>
      <c r="CYD14">
        <f>1/(1+EXP(-CYD$8))</f>
        <v>1.9010452820929977E-2</v>
      </c>
      <c r="CYE14">
        <f>1/(1+EXP(-CYE$8))</f>
        <v>1.9006775063028506E-2</v>
      </c>
      <c r="CYF14">
        <f>1/(1+EXP(-CYF$8))</f>
        <v>1.9003099412560558E-2</v>
      </c>
      <c r="CYG14">
        <f>1/(1+EXP(-CYG$8))</f>
        <v>1.8999425867524306E-2</v>
      </c>
      <c r="CYH14">
        <f>1/(1+EXP(-CYH$8))</f>
        <v>1.8995754425920622E-2</v>
      </c>
      <c r="CYI14">
        <f>1/(1+EXP(-CYI$8))</f>
        <v>1.8992085085752994E-2</v>
      </c>
      <c r="CYJ14">
        <f>1/(1+EXP(-CYJ$8))</f>
        <v>1.8988417845027562E-2</v>
      </c>
      <c r="CYK14">
        <f>1/(1+EXP(-CYK$8))</f>
        <v>1.8984752701753111E-2</v>
      </c>
      <c r="CYL14">
        <f>1/(1+EXP(-CYL$8))</f>
        <v>1.8981089653941068E-2</v>
      </c>
      <c r="CYM14">
        <f>1/(1+EXP(-CYM$8))</f>
        <v>1.8977428699605465E-2</v>
      </c>
      <c r="CYN14">
        <f>1/(1+EXP(-CYN$8))</f>
        <v>1.897376983676299E-2</v>
      </c>
      <c r="CYO14">
        <f>1/(1+EXP(-CYO$8))</f>
        <v>1.8970113063432933E-2</v>
      </c>
      <c r="CYP14">
        <f>1/(1+EXP(-CYP$8))</f>
        <v>1.8966458377637212E-2</v>
      </c>
      <c r="CYQ14">
        <f>1/(1+EXP(-CYQ$8))</f>
        <v>1.8962805777400341E-2</v>
      </c>
      <c r="CYR14">
        <f>1/(1+EXP(-CYR$8))</f>
        <v>1.8959155260749476E-2</v>
      </c>
      <c r="CYS14">
        <f>1/(1+EXP(-CYS$8))</f>
        <v>1.8955506825714338E-2</v>
      </c>
      <c r="CYT14">
        <f>1/(1+EXP(-CYT$8))</f>
        <v>1.8951860470327278E-2</v>
      </c>
      <c r="CYU14">
        <f>1/(1+EXP(-CYU$8))</f>
        <v>1.894821619262323E-2</v>
      </c>
      <c r="CYV14">
        <f>1/(1+EXP(-CYV$8))</f>
        <v>1.8944573990639715E-2</v>
      </c>
      <c r="CYW14">
        <f>1/(1+EXP(-CYW$8))</f>
        <v>1.8940933862416843E-2</v>
      </c>
      <c r="CYX14">
        <f>1/(1+EXP(-CYX$8))</f>
        <v>1.8937295805997317E-2</v>
      </c>
      <c r="CYY14">
        <f>1/(1+EXP(-CYY$8))</f>
        <v>1.8933659819426407E-2</v>
      </c>
      <c r="CYZ14">
        <f>1/(1+EXP(-CYZ$8))</f>
        <v>1.8930025900751959E-2</v>
      </c>
      <c r="CZA14">
        <f>1/(1+EXP(-CZA$8))</f>
        <v>1.8926394048024393E-2</v>
      </c>
      <c r="CZB14">
        <f>1/(1+EXP(-CZB$8))</f>
        <v>1.8922764259296676E-2</v>
      </c>
      <c r="CZC14">
        <f>1/(1+EXP(-CZC$8))</f>
        <v>1.8919136532624357E-2</v>
      </c>
      <c r="CZD14">
        <f>1/(1+EXP(-CZD$8))</f>
        <v>1.8915510866065535E-2</v>
      </c>
      <c r="CZE14">
        <f>1/(1+EXP(-CZE$8))</f>
        <v>1.8911887257680851E-2</v>
      </c>
      <c r="CZF14">
        <f>1/(1+EXP(-CZF$8))</f>
        <v>1.8908265705533511E-2</v>
      </c>
      <c r="CZG14">
        <f>1/(1+EXP(-CZG$8))</f>
        <v>1.8904646207689245E-2</v>
      </c>
      <c r="CZH14">
        <f>1/(1+EXP(-CZH$8))</f>
        <v>1.8901028762216342E-2</v>
      </c>
      <c r="CZI14">
        <f>1/(1+EXP(-CZI$8))</f>
        <v>1.8897413367185603E-2</v>
      </c>
      <c r="CZJ14">
        <f>1/(1+EXP(-CZJ$8))</f>
        <v>1.8893800020670384E-2</v>
      </c>
      <c r="CZK14">
        <f>1/(1+EXP(-CZK$8))</f>
        <v>1.8890188720746538E-2</v>
      </c>
      <c r="CZL14">
        <f>1/(1+EXP(-CZL$8))</f>
        <v>1.8886579465492472E-2</v>
      </c>
      <c r="CZM14">
        <f>1/(1+EXP(-CZM$8))</f>
        <v>1.8882972252989089E-2</v>
      </c>
      <c r="CZN14">
        <f>1/(1+EXP(-CZN$8))</f>
        <v>1.887936708131982E-2</v>
      </c>
      <c r="CZO14">
        <f>1/(1+EXP(-CZO$8))</f>
        <v>1.8875763948570583E-2</v>
      </c>
      <c r="CZP14">
        <f>1/(1+EXP(-CZP$8))</f>
        <v>1.8872162852829829E-2</v>
      </c>
      <c r="CZQ14">
        <f>1/(1+EXP(-CZQ$8))</f>
        <v>1.8868563792188486E-2</v>
      </c>
      <c r="CZR14">
        <f>1/(1+EXP(-CZR$8))</f>
        <v>1.8864966764739997E-2</v>
      </c>
      <c r="CZS14">
        <f>1/(1+EXP(-CZS$8))</f>
        <v>1.8861371768580281E-2</v>
      </c>
      <c r="CZT14">
        <f>1/(1+EXP(-CZT$8))</f>
        <v>1.8857778801807751E-2</v>
      </c>
      <c r="CZU14">
        <f>1/(1+EXP(-CZU$8))</f>
        <v>1.8854187862523311E-2</v>
      </c>
      <c r="CZV14">
        <f>1/(1+EXP(-CZV$8))</f>
        <v>1.8850598948830347E-2</v>
      </c>
      <c r="CZW14">
        <f>1/(1+EXP(-CZW$8))</f>
        <v>1.8847012058834708E-2</v>
      </c>
      <c r="CZX14">
        <f>1/(1+EXP(-CZX$8))</f>
        <v>1.8843427190644715E-2</v>
      </c>
      <c r="CZY14">
        <f>1/(1+EXP(-CZY$8))</f>
        <v>1.8839844342371175E-2</v>
      </c>
      <c r="CZZ14">
        <f>1/(1+EXP(-CZZ$8))</f>
        <v>1.8836263512127333E-2</v>
      </c>
      <c r="DAA14">
        <f>1/(1+EXP(-DAA$8))</f>
        <v>1.8832684698028918E-2</v>
      </c>
      <c r="DAB14">
        <f>1/(1+EXP(-DAB$8))</f>
        <v>1.8829107898194086E-2</v>
      </c>
      <c r="DAC14">
        <f>1/(1+EXP(-DAC$8))</f>
        <v>1.8825533110743475E-2</v>
      </c>
      <c r="DAD14">
        <f>1/(1+EXP(-DAD$8))</f>
        <v>1.8821960333800146E-2</v>
      </c>
      <c r="DAE14">
        <f>1/(1+EXP(-DAE$8))</f>
        <v>1.8818389565489615E-2</v>
      </c>
      <c r="DAF14">
        <f>1/(1+EXP(-DAF$8))</f>
        <v>1.8814820803939831E-2</v>
      </c>
      <c r="DAG14">
        <f>1/(1+EXP(-DAG$8))</f>
        <v>1.8811254047281189E-2</v>
      </c>
      <c r="DAH14">
        <f>1/(1+EXP(-DAH$8))</f>
        <v>1.8807689293646492E-2</v>
      </c>
      <c r="DAI14">
        <f>1/(1+EXP(-DAI$8))</f>
        <v>1.8804126541170998E-2</v>
      </c>
      <c r="DAJ14">
        <f>1/(1+EXP(-DAJ$8))</f>
        <v>1.8800565787992361E-2</v>
      </c>
      <c r="DAK14">
        <f>1/(1+EXP(-DAK$8))</f>
        <v>1.8797007032250672E-2</v>
      </c>
      <c r="DAL14">
        <f>1/(1+EXP(-DAL$8))</f>
        <v>1.8793450272088431E-2</v>
      </c>
      <c r="DAM14">
        <f>1/(1+EXP(-DAM$8))</f>
        <v>1.878989550565054E-2</v>
      </c>
      <c r="DAN14">
        <f>1/(1+EXP(-DAN$8))</f>
        <v>1.8786342731084326E-2</v>
      </c>
      <c r="DAO14">
        <f>1/(1+EXP(-DAO$8))</f>
        <v>1.8782791946539496E-2</v>
      </c>
      <c r="DAP14">
        <f>1/(1+EXP(-DAP$8))</f>
        <v>1.8779243150168171E-2</v>
      </c>
      <c r="DAQ14">
        <f>1/(1+EXP(-DAQ$8))</f>
        <v>1.8775696340124867E-2</v>
      </c>
      <c r="DAR14">
        <f>1/(1+EXP(-DAR$8))</f>
        <v>1.8772151514566477E-2</v>
      </c>
      <c r="DAS14">
        <f>1/(1+EXP(-DAS$8))</f>
        <v>1.8768608671652295E-2</v>
      </c>
      <c r="DAT14">
        <f>1/(1+EXP(-DAT$8))</f>
        <v>1.8765067809543987E-2</v>
      </c>
      <c r="DAU14">
        <f>1/(1+EXP(-DAU$8))</f>
        <v>1.8761528926405608E-2</v>
      </c>
      <c r="DAV14">
        <f>1/(1+EXP(-DAV$8))</f>
        <v>1.8757992020403576E-2</v>
      </c>
      <c r="DAW14">
        <f>1/(1+EXP(-DAW$8))</f>
        <v>1.8754457089706689E-2</v>
      </c>
      <c r="DAX14">
        <f>1/(1+EXP(-DAX$8))</f>
        <v>1.8750924132486108E-2</v>
      </c>
      <c r="DAY14">
        <f>1/(1+EXP(-DAY$8))</f>
        <v>1.8747393146915363E-2</v>
      </c>
      <c r="DAZ14">
        <f>1/(1+EXP(-DAZ$8))</f>
        <v>1.8743864131170331E-2</v>
      </c>
      <c r="DBA14">
        <f>1/(1+EXP(-DBA$8))</f>
        <v>1.8740337083429242E-2</v>
      </c>
      <c r="DBB14">
        <f>1/(1+EXP(-DBB$8))</f>
        <v>1.8736812001872695E-2</v>
      </c>
      <c r="DBC14">
        <f>1/(1+EXP(-DBC$8))</f>
        <v>1.8733288884683626E-2</v>
      </c>
      <c r="DBD14">
        <f>1/(1+EXP(-DBD$8))</f>
        <v>1.8729767730047316E-2</v>
      </c>
      <c r="DBE14">
        <f>1/(1+EXP(-DBE$8))</f>
        <v>1.8726248536151381E-2</v>
      </c>
      <c r="DBF14">
        <f>1/(1+EXP(-DBF$8))</f>
        <v>1.8722731301185781E-2</v>
      </c>
      <c r="DBG14">
        <f>1/(1+EXP(-DBG$8))</f>
        <v>1.871921602334279E-2</v>
      </c>
      <c r="DBH14">
        <f>1/(1+EXP(-DBH$8))</f>
        <v>1.8715702700817034E-2</v>
      </c>
      <c r="DBI14">
        <f>1/(1+EXP(-DBI$8))</f>
        <v>1.8712191331805451E-2</v>
      </c>
      <c r="DBJ14">
        <f>1/(1+EXP(-DBJ$8))</f>
        <v>1.8708681914507291E-2</v>
      </c>
      <c r="DBK14">
        <f>1/(1+EXP(-DBK$8))</f>
        <v>1.8705174447124138E-2</v>
      </c>
      <c r="DBL14">
        <f>1/(1+EXP(-DBL$8))</f>
        <v>1.870166892785988E-2</v>
      </c>
      <c r="DBM14">
        <f>1/(1+EXP(-DBM$8))</f>
        <v>1.8698165354920703E-2</v>
      </c>
      <c r="DBN14">
        <f>1/(1+EXP(-DBN$8))</f>
        <v>1.8694663726515112E-2</v>
      </c>
      <c r="DBO14">
        <f>1/(1+EXP(-DBO$8))</f>
        <v>1.8691164040853921E-2</v>
      </c>
      <c r="DBP14">
        <f>1/(1+EXP(-DBP$8))</f>
        <v>1.8687666296150214E-2</v>
      </c>
      <c r="DBQ14">
        <f>1/(1+EXP(-DBQ$8))</f>
        <v>1.8684170490619392E-2</v>
      </c>
      <c r="DBR14">
        <f>1/(1+EXP(-DBR$8))</f>
        <v>1.8680676622479138E-2</v>
      </c>
      <c r="DBS14">
        <f>1/(1+EXP(-DBS$8))</f>
        <v>1.8677184689949423E-2</v>
      </c>
      <c r="DBT14">
        <f>1/(1+EXP(-DBT$8))</f>
        <v>1.867369469125249E-2</v>
      </c>
      <c r="DBU14">
        <f>1/(1+EXP(-DBU$8))</f>
        <v>1.8670206624612874E-2</v>
      </c>
      <c r="DBV14">
        <f>1/(1+EXP(-DBV$8))</f>
        <v>1.8666720488257377E-2</v>
      </c>
      <c r="DBW14">
        <f>1/(1+EXP(-DBW$8))</f>
        <v>1.8663236280415076E-2</v>
      </c>
      <c r="DBX14">
        <f>1/(1+EXP(-DBX$8))</f>
        <v>1.8659753999317314E-2</v>
      </c>
      <c r="DBY14">
        <f>1/(1+EXP(-DBY$8))</f>
        <v>1.8656273643197701E-2</v>
      </c>
      <c r="DBZ14">
        <f>1/(1+EXP(-DBZ$8))</f>
        <v>1.8652795210292099E-2</v>
      </c>
      <c r="DCA14">
        <f>1/(1+EXP(-DCA$8))</f>
        <v>1.8649318698838627E-2</v>
      </c>
      <c r="DCB14">
        <f>1/(1+EXP(-DCB$8))</f>
        <v>1.8645844107077661E-2</v>
      </c>
      <c r="DCC14">
        <f>1/(1+EXP(-DCC$8))</f>
        <v>1.8642371433251832E-2</v>
      </c>
      <c r="DCD14">
        <f>1/(1+EXP(-DCD$8))</f>
        <v>1.8638900675605998E-2</v>
      </c>
      <c r="DCE14">
        <f>1/(1+EXP(-DCE$8))</f>
        <v>1.8635431832387275E-2</v>
      </c>
      <c r="DCF14">
        <f>1/(1+EXP(-DCF$8))</f>
        <v>1.8631964901845009E-2</v>
      </c>
      <c r="DCG14">
        <f>1/(1+EXP(-DCG$8))</f>
        <v>1.8628499882230778E-2</v>
      </c>
      <c r="DCH14">
        <f>1/(1+EXP(-DCH$8))</f>
        <v>1.8625036771798397E-2</v>
      </c>
      <c r="DCI14">
        <f>1/(1+EXP(-DCI$8))</f>
        <v>1.8621575568803912E-2</v>
      </c>
      <c r="DCJ14">
        <f>1/(1+EXP(-DCJ$8))</f>
        <v>1.8618116271505565E-2</v>
      </c>
      <c r="DCK14">
        <f>1/(1+EXP(-DCK$8))</f>
        <v>1.8614658878163857E-2</v>
      </c>
      <c r="DCL14">
        <f>1/(1+EXP(-DCL$8))</f>
        <v>1.8611203387041475E-2</v>
      </c>
      <c r="DCM14">
        <f>1/(1+EXP(-DCM$8))</f>
        <v>1.8607749796403332E-2</v>
      </c>
      <c r="DCN14">
        <f>1/(1+EXP(-DCN$8))</f>
        <v>1.860429810451654E-2</v>
      </c>
      <c r="DCO14">
        <f>1/(1+EXP(-DCO$8))</f>
        <v>1.860084830965043E-2</v>
      </c>
      <c r="DCP14">
        <f>1/(1+EXP(-DCP$8))</f>
        <v>1.8597400410076514E-2</v>
      </c>
      <c r="DCQ14">
        <f>1/(1+EXP(-DCQ$8))</f>
        <v>1.8593954404068531E-2</v>
      </c>
      <c r="DCR14">
        <f>1/(1+EXP(-DCR$8))</f>
        <v>1.8590510289902381E-2</v>
      </c>
      <c r="DCS14">
        <f>1/(1+EXP(-DCS$8))</f>
        <v>1.858706806585618E-2</v>
      </c>
      <c r="DCT14">
        <f>1/(1+EXP(-DCT$8))</f>
        <v>1.8583627730210217E-2</v>
      </c>
      <c r="DCU14">
        <f>1/(1+EXP(-DCU$8))</f>
        <v>1.8580189281246971E-2</v>
      </c>
      <c r="DCV14">
        <f>1/(1+EXP(-DCV$8))</f>
        <v>1.8576752717251097E-2</v>
      </c>
      <c r="DCW14">
        <f>1/(1+EXP(-DCW$8))</f>
        <v>1.8573318036509429E-2</v>
      </c>
      <c r="DCX14">
        <f>1/(1+EXP(-DCX$8))</f>
        <v>1.8569885237310978E-2</v>
      </c>
      <c r="DCY14">
        <f>1/(1+EXP(-DCY$8))</f>
        <v>1.8566454317946911E-2</v>
      </c>
      <c r="DCZ14">
        <f>1/(1+EXP(-DCZ$8))</f>
        <v>1.8563025276710571E-2</v>
      </c>
      <c r="DDA14">
        <f>1/(1+EXP(-DDA$8))</f>
        <v>1.8559598111897471E-2</v>
      </c>
      <c r="DDB14">
        <f>1/(1+EXP(-DDB$8))</f>
        <v>1.8556172821805265E-2</v>
      </c>
      <c r="DDC14">
        <f>1/(1+EXP(-DDC$8))</f>
        <v>1.8552749404733771E-2</v>
      </c>
      <c r="DDD14">
        <f>1/(1+EXP(-DDD$8))</f>
        <v>1.8549327858984964E-2</v>
      </c>
      <c r="DDE14">
        <f>1/(1+EXP(-DDE$8))</f>
        <v>1.8545908182862954E-2</v>
      </c>
      <c r="DDF14">
        <f>1/(1+EXP(-DDF$8))</f>
        <v>1.8542490374674009E-2</v>
      </c>
      <c r="DDG14">
        <f>1/(1+EXP(-DDG$8))</f>
        <v>1.8539074432726527E-2</v>
      </c>
      <c r="DDH14">
        <f>1/(1+EXP(-DDH$8))</f>
        <v>1.8535660355331055E-2</v>
      </c>
      <c r="DDI14">
        <f>1/(1+EXP(-DDI$8))</f>
        <v>1.8532248140800272E-2</v>
      </c>
      <c r="DDJ14">
        <f>1/(1+EXP(-DDJ$8))</f>
        <v>1.852883778744897E-2</v>
      </c>
      <c r="DDK14">
        <f>1/(1+EXP(-DDK$8))</f>
        <v>1.8525429293594096E-2</v>
      </c>
      <c r="DDL14">
        <f>1/(1+EXP(-DDL$8))</f>
        <v>1.8522022657554701E-2</v>
      </c>
      <c r="DDM14">
        <f>1/(1+EXP(-DDM$8))</f>
        <v>1.8518617877651966E-2</v>
      </c>
      <c r="DDN14">
        <f>1/(1+EXP(-DDN$8))</f>
        <v>1.8515214952209192E-2</v>
      </c>
      <c r="DDO14">
        <f>1/(1+EXP(-DDO$8))</f>
        <v>1.8511813879551784E-2</v>
      </c>
      <c r="DDP14">
        <f>1/(1+EXP(-DDP$8))</f>
        <v>1.8508414658007261E-2</v>
      </c>
      <c r="DDQ14">
        <f>1/(1+EXP(-DDQ$8))</f>
        <v>1.8505017285905253E-2</v>
      </c>
      <c r="DDR14">
        <f>1/(1+EXP(-DDR$8))</f>
        <v>1.8501621761577481E-2</v>
      </c>
      <c r="DDS14">
        <f>1/(1+EXP(-DDS$8))</f>
        <v>1.8498228083357778E-2</v>
      </c>
      <c r="DDT14">
        <f>1/(1+EXP(-DDT$8))</f>
        <v>1.8494836249582074E-2</v>
      </c>
      <c r="DDU14">
        <f>1/(1+EXP(-DDU$8))</f>
        <v>1.8491446258588395E-2</v>
      </c>
      <c r="DDV14">
        <f>1/(1+EXP(-DDV$8))</f>
        <v>1.8488058108716839E-2</v>
      </c>
      <c r="DDW14">
        <f>1/(1+EXP(-DDW$8))</f>
        <v>1.8484671798309607E-2</v>
      </c>
      <c r="DDX14">
        <f>1/(1+EXP(-DDX$8))</f>
        <v>1.8481287325710978E-2</v>
      </c>
      <c r="DDY14">
        <f>1/(1+EXP(-DDY$8))</f>
        <v>1.847790468926731E-2</v>
      </c>
      <c r="DDZ14">
        <f>1/(1+EXP(-DDZ$8))</f>
        <v>1.8474523887327045E-2</v>
      </c>
      <c r="DEA14">
        <f>1/(1+EXP(-DEA$8))</f>
        <v>1.8471144918240687E-2</v>
      </c>
      <c r="DEB14">
        <f>1/(1+EXP(-DEB$8))</f>
        <v>1.8467767780360821E-2</v>
      </c>
      <c r="DEC14">
        <f>1/(1+EXP(-DEC$8))</f>
        <v>1.8464392472042075E-2</v>
      </c>
      <c r="DED14">
        <f>1/(1+EXP(-DED$8))</f>
        <v>1.8461018991641175E-2</v>
      </c>
      <c r="DEE14">
        <f>1/(1+EXP(-DEE$8))</f>
        <v>1.8457647337516883E-2</v>
      </c>
      <c r="DEF14">
        <f>1/(1+EXP(-DEF$8))</f>
        <v>1.8454277508030019E-2</v>
      </c>
      <c r="DEG14">
        <f>1/(1+EXP(-DEG$8))</f>
        <v>1.8450909501543464E-2</v>
      </c>
      <c r="DEH14">
        <f>1/(1+EXP(-DEH$8))</f>
        <v>1.8447543316422153E-2</v>
      </c>
      <c r="DEI14">
        <f>1/(1+EXP(-DEI$8))</f>
        <v>1.8444178951033049E-2</v>
      </c>
      <c r="DEJ14">
        <f>1/(1+EXP(-DEJ$8))</f>
        <v>1.8440816403745171E-2</v>
      </c>
      <c r="DEK14">
        <f>1/(1+EXP(-DEK$8))</f>
        <v>1.8437455672929585E-2</v>
      </c>
      <c r="DEL14">
        <f>1/(1+EXP(-DEL$8))</f>
        <v>1.8434096756959378E-2</v>
      </c>
      <c r="DEM14">
        <f>1/(1+EXP(-DEM$8))</f>
        <v>1.8430739654209678E-2</v>
      </c>
      <c r="DEN14">
        <f>1/(1+EXP(-DEN$8))</f>
        <v>1.8427384363057641E-2</v>
      </c>
      <c r="DEO14">
        <f>1/(1+EXP(-DEO$8))</f>
        <v>1.842403088188246E-2</v>
      </c>
      <c r="DEP14">
        <f>1/(1+EXP(-DEP$8))</f>
        <v>1.8420679209065337E-2</v>
      </c>
      <c r="DEQ14">
        <f>1/(1+EXP(-DEQ$8))</f>
        <v>1.8417329342989498E-2</v>
      </c>
      <c r="DER14">
        <f>1/(1+EXP(-DER$8))</f>
        <v>1.8413981282040193E-2</v>
      </c>
      <c r="DES14">
        <f>1/(1+EXP(-DES$8))</f>
        <v>1.8410635024604684E-2</v>
      </c>
      <c r="DET14">
        <f>1/(1+EXP(-DET$8))</f>
        <v>1.8407290569072244E-2</v>
      </c>
      <c r="DEU14">
        <f>1/(1+EXP(-DEU$8))</f>
        <v>1.8403947913834148E-2</v>
      </c>
      <c r="DEV14">
        <f>1/(1+EXP(-DEV$8))</f>
        <v>1.8400607057283681E-2</v>
      </c>
      <c r="DEW14">
        <f>1/(1+EXP(-DEW$8))</f>
        <v>1.8397267997816127E-2</v>
      </c>
      <c r="DEX14">
        <f>1/(1+EXP(-DEX$8))</f>
        <v>1.8393930733828761E-2</v>
      </c>
      <c r="DEY14">
        <f>1/(1+EXP(-DEY$8))</f>
        <v>1.8390595263720871E-2</v>
      </c>
      <c r="DEZ14">
        <f>1/(1+EXP(-DEZ$8))</f>
        <v>1.8387261585893717E-2</v>
      </c>
      <c r="DFA14">
        <f>1/(1+EXP(-DFA$8))</f>
        <v>1.8383929698750561E-2</v>
      </c>
      <c r="DFB14">
        <f>1/(1+EXP(-DFB$8))</f>
        <v>1.838059960069665E-2</v>
      </c>
      <c r="DFC14">
        <f>1/(1+EXP(-DFC$8))</f>
        <v>1.8377271290139198E-2</v>
      </c>
      <c r="DFD14">
        <f>1/(1+EXP(-DFD$8))</f>
        <v>1.8373944765487406E-2</v>
      </c>
      <c r="DFE14">
        <f>1/(1+EXP(-DFE$8))</f>
        <v>1.8370620025152464E-2</v>
      </c>
      <c r="DFF14">
        <f>1/(1+EXP(-DFF$8))</f>
        <v>1.8367297067547514E-2</v>
      </c>
      <c r="DFG14">
        <f>1/(1+EXP(-DFG$8))</f>
        <v>1.8363975891087684E-2</v>
      </c>
      <c r="DFH14">
        <f>1/(1+EXP(-DFH$8))</f>
        <v>1.8360656494190063E-2</v>
      </c>
      <c r="DFI14">
        <f>1/(1+EXP(-DFI$8))</f>
        <v>1.8357338875273702E-2</v>
      </c>
      <c r="DFJ14">
        <f>1/(1+EXP(-DFJ$8))</f>
        <v>1.8354023032759598E-2</v>
      </c>
      <c r="DFK14">
        <f>1/(1+EXP(-DFK$8))</f>
        <v>1.8350708965070732E-2</v>
      </c>
      <c r="DFL14">
        <f>1/(1+EXP(-DFL$8))</f>
        <v>1.8347396670632017E-2</v>
      </c>
      <c r="DFM14">
        <f>1/(1+EXP(-DFM$8))</f>
        <v>1.8344086147870333E-2</v>
      </c>
      <c r="DFN14">
        <f>1/(1+EXP(-DFN$8))</f>
        <v>1.8340777395214496E-2</v>
      </c>
      <c r="DFO14">
        <f>1/(1+EXP(-DFO$8))</f>
        <v>1.833747041109527E-2</v>
      </c>
      <c r="DFP14">
        <f>1/(1+EXP(-DFP$8))</f>
        <v>1.8334165193945359E-2</v>
      </c>
      <c r="DFQ14">
        <f>1/(1+EXP(-DFQ$8))</f>
        <v>1.8330861742199413E-2</v>
      </c>
      <c r="DFR14">
        <f>1/(1+EXP(-DFR$8))</f>
        <v>1.8327560054294003E-2</v>
      </c>
      <c r="DFS14">
        <f>1/(1+EXP(-DFS$8))</f>
        <v>1.8324260128667648E-2</v>
      </c>
      <c r="DFT14">
        <f>1/(1+EXP(-DFT$8))</f>
        <v>1.832096196376079E-2</v>
      </c>
      <c r="DFU14">
        <f>1/(1+EXP(-DFU$8))</f>
        <v>1.8317665558015794E-2</v>
      </c>
      <c r="DFV14">
        <f>1/(1+EXP(-DFV$8))</f>
        <v>1.8314370909876941E-2</v>
      </c>
      <c r="DFW14">
        <f>1/(1+EXP(-DFW$8))</f>
        <v>1.8311078017790455E-2</v>
      </c>
      <c r="DFX14">
        <f>1/(1+EXP(-DFX$8))</f>
        <v>1.8307786880204457E-2</v>
      </c>
      <c r="DFY14">
        <f>1/(1+EXP(-DFY$8))</f>
        <v>1.8304497495568988E-2</v>
      </c>
      <c r="DFZ14">
        <f>1/(1+EXP(-DFZ$8))</f>
        <v>1.8301209862336E-2</v>
      </c>
      <c r="DGA14">
        <f>1/(1+EXP(-DGA$8))</f>
        <v>1.8297923978959352E-2</v>
      </c>
      <c r="DGB14">
        <f>1/(1+EXP(-DGB$8))</f>
        <v>1.8294639843894813E-2</v>
      </c>
      <c r="DGC14">
        <f>1/(1+EXP(-DGC$8))</f>
        <v>1.8291357455600045E-2</v>
      </c>
      <c r="DGD14">
        <f>1/(1+EXP(-DGD$8))</f>
        <v>1.8288076812534609E-2</v>
      </c>
      <c r="DGE14">
        <f>1/(1+EXP(-DGE$8))</f>
        <v>1.8284797913159977E-2</v>
      </c>
      <c r="DGF14">
        <f>1/(1+EXP(-DGF$8))</f>
        <v>1.8281520755939498E-2</v>
      </c>
      <c r="DGG14">
        <f>1/(1+EXP(-DGG$8))</f>
        <v>1.8278245339338414E-2</v>
      </c>
      <c r="DGH14">
        <f>1/(1+EXP(-DGH$8))</f>
        <v>1.8274971661823864E-2</v>
      </c>
      <c r="DGI14">
        <f>1/(1+EXP(-DGI$8))</f>
        <v>1.8271699721864855E-2</v>
      </c>
      <c r="DGJ14">
        <f>1/(1+EXP(-DGJ$8))</f>
        <v>1.8268429517932287E-2</v>
      </c>
      <c r="DGK14">
        <f>1/(1+EXP(-DGK$8))</f>
        <v>1.8265161048498933E-2</v>
      </c>
      <c r="DGL14">
        <f>1/(1+EXP(-DGL$8))</f>
        <v>1.8261894312039437E-2</v>
      </c>
      <c r="DGM14">
        <f>1/(1+EXP(-DGM$8))</f>
        <v>1.825862930703032E-2</v>
      </c>
      <c r="DGN14">
        <f>1/(1+EXP(-DGN$8))</f>
        <v>1.8255366031949979E-2</v>
      </c>
      <c r="DGO14">
        <f>1/(1+EXP(-DGO$8))</f>
        <v>1.8252104485278673E-2</v>
      </c>
      <c r="DGP14">
        <f>1/(1+EXP(-DGP$8))</f>
        <v>1.8248844665498514E-2</v>
      </c>
      <c r="DGQ14">
        <f>1/(1+EXP(-DGQ$8))</f>
        <v>1.8245586571093483E-2</v>
      </c>
      <c r="DGR14">
        <f>1/(1+EXP(-DGR$8))</f>
        <v>1.8242330200549415E-2</v>
      </c>
      <c r="DGS14">
        <f>1/(1+EXP(-DGS$8))</f>
        <v>1.823907555235401E-2</v>
      </c>
      <c r="DGT14">
        <f>1/(1+EXP(-DGT$8))</f>
        <v>1.8235822624996807E-2</v>
      </c>
      <c r="DGU14">
        <f>1/(1+EXP(-DGU$8))</f>
        <v>1.8232571416969195E-2</v>
      </c>
      <c r="DGV14">
        <f>1/(1+EXP(-DGV$8))</f>
        <v>1.8229321926764415E-2</v>
      </c>
      <c r="DGW14">
        <f>1/(1+EXP(-DGW$8))</f>
        <v>1.8226074152877549E-2</v>
      </c>
      <c r="DGX14">
        <f>1/(1+EXP(-DGX$8))</f>
        <v>1.8222828093805515E-2</v>
      </c>
      <c r="DGY14">
        <f>1/(1+EXP(-DGY$8))</f>
        <v>1.8219583748047077E-2</v>
      </c>
      <c r="DGZ14">
        <f>1/(1+EXP(-DGZ$8))</f>
        <v>1.8216341114102818E-2</v>
      </c>
      <c r="DHA14">
        <f>1/(1+EXP(-DHA$8))</f>
        <v>1.8213100190475166E-2</v>
      </c>
      <c r="DHB14">
        <f>1/(1+EXP(-DHB$8))</f>
        <v>1.8209860975668363E-2</v>
      </c>
      <c r="DHC14">
        <f>1/(1+EXP(-DHC$8))</f>
        <v>1.82066234681885E-2</v>
      </c>
      <c r="DHD14">
        <f>1/(1+EXP(-DHD$8))</f>
        <v>1.8203387666543471E-2</v>
      </c>
      <c r="DHE14">
        <f>1/(1+EXP(-DHE$8))</f>
        <v>1.8200153569243E-2</v>
      </c>
      <c r="DHF14">
        <f>1/(1+EXP(-DHF$8))</f>
        <v>1.8196921174798614E-2</v>
      </c>
      <c r="DHG14">
        <f>1/(1+EXP(-DHG$8))</f>
        <v>1.8193690481723673E-2</v>
      </c>
      <c r="DHH14">
        <f>1/(1+EXP(-DHH$8))</f>
        <v>1.8190461488533333E-2</v>
      </c>
      <c r="DHI14">
        <f>1/(1+EXP(-DHI$8))</f>
        <v>1.8187234193744576E-2</v>
      </c>
      <c r="DHJ14">
        <f>1/(1+EXP(-DHJ$8))</f>
        <v>1.8184008595876162E-2</v>
      </c>
      <c r="DHK14">
        <f>1/(1+EXP(-DHK$8))</f>
        <v>1.8180784693448686E-2</v>
      </c>
      <c r="DHL14">
        <f>1/(1+EXP(-DHL$8))</f>
        <v>1.8177562484984523E-2</v>
      </c>
      <c r="DHM14">
        <f>1/(1+EXP(-DHM$8))</f>
        <v>1.8174341969007843E-2</v>
      </c>
      <c r="DHN14">
        <f>1/(1+EXP(-DHN$8))</f>
        <v>1.8171123144044624E-2</v>
      </c>
      <c r="DHO14">
        <f>1/(1+EXP(-DHO$8))</f>
        <v>1.8167906008622624E-2</v>
      </c>
      <c r="DHP14">
        <f>1/(1+EXP(-DHP$8))</f>
        <v>1.8164690561271405E-2</v>
      </c>
      <c r="DHQ14">
        <f>1/(1+EXP(-DHQ$8))</f>
        <v>1.8161476800522301E-2</v>
      </c>
      <c r="DHR14">
        <f>1/(1+EXP(-DHR$8))</f>
        <v>1.8158264724908425E-2</v>
      </c>
      <c r="DHS14">
        <f>1/(1+EXP(-DHS$8))</f>
        <v>1.8155054332964687E-2</v>
      </c>
      <c r="DHT14">
        <f>1/(1+EXP(-DHT$8))</f>
        <v>1.8151845623227768E-2</v>
      </c>
      <c r="DHU14">
        <f>1/(1+EXP(-DHU$8))</f>
        <v>1.814863859423611E-2</v>
      </c>
      <c r="DHV14">
        <f>1/(1+EXP(-DHV$8))</f>
        <v>1.8145433244529947E-2</v>
      </c>
      <c r="DHW14">
        <f>1/(1+EXP(-DHW$8))</f>
        <v>1.8142229572651273E-2</v>
      </c>
      <c r="DHX14">
        <f>1/(1+EXP(-DHX$8))</f>
        <v>1.8139027577143862E-2</v>
      </c>
      <c r="DHY14">
        <f>1/(1+EXP(-DHY$8))</f>
        <v>1.8135827256553227E-2</v>
      </c>
      <c r="DHZ14">
        <f>1/(1+EXP(-DHZ$8))</f>
        <v>1.813262860942666E-2</v>
      </c>
      <c r="DIA14">
        <f>1/(1+EXP(-DIA$8))</f>
        <v>1.8129431634313208E-2</v>
      </c>
      <c r="DIB14">
        <f>1/(1+EXP(-DIB$8))</f>
        <v>1.8126236329763675E-2</v>
      </c>
      <c r="DIC14">
        <f>1/(1+EXP(-DIC$8))</f>
        <v>1.812304269433062E-2</v>
      </c>
      <c r="DID14">
        <f>1/(1+EXP(-DID$8))</f>
        <v>1.8119850726568337E-2</v>
      </c>
      <c r="DIE14">
        <f>1/(1+EXP(-DIE$8))</f>
        <v>1.8116660425032887E-2</v>
      </c>
      <c r="DIF14">
        <f>1/(1+EXP(-DIF$8))</f>
        <v>1.811347178828206E-2</v>
      </c>
      <c r="DIG14">
        <f>1/(1+EXP(-DIG$8))</f>
        <v>1.8110284814875414E-2</v>
      </c>
      <c r="DIH14">
        <f>1/(1+EXP(-DIH$8))</f>
        <v>1.8107099503374212E-2</v>
      </c>
      <c r="DII14">
        <f>1/(1+EXP(-DII$8))</f>
        <v>1.8103915852341477E-2</v>
      </c>
      <c r="DIJ14">
        <f>1/(1+EXP(-DIJ$8))</f>
        <v>1.8100733860341951E-2</v>
      </c>
      <c r="DIK14">
        <f>1/(1+EXP(-DIK$8))</f>
        <v>1.8097553525942122E-2</v>
      </c>
      <c r="DIL14">
        <f>1/(1+EXP(-DIL$8))</f>
        <v>1.8094374847710207E-2</v>
      </c>
      <c r="DIM14">
        <f>1/(1+EXP(-DIM$8))</f>
        <v>1.8091197824216129E-2</v>
      </c>
      <c r="DIN14">
        <f>1/(1+EXP(-DIN$8))</f>
        <v>1.8088022454031561E-2</v>
      </c>
      <c r="DIO14">
        <f>1/(1+EXP(-DIO$8))</f>
        <v>1.808484873572987E-2</v>
      </c>
      <c r="DIP14">
        <f>1/(1+EXP(-DIP$8))</f>
        <v>1.8081676667886171E-2</v>
      </c>
      <c r="DIQ14">
        <f>1/(1+EXP(-DIQ$8))</f>
        <v>1.8078506249077267E-2</v>
      </c>
      <c r="DIR14">
        <f>1/(1+EXP(-DIR$8))</f>
        <v>1.8075337477881679E-2</v>
      </c>
      <c r="DIS14">
        <f>1/(1+EXP(-DIS$8))</f>
        <v>1.8072170352879655E-2</v>
      </c>
      <c r="DIT14">
        <f>1/(1+EXP(-DIT$8))</f>
        <v>1.806900487265314E-2</v>
      </c>
      <c r="DIU14">
        <f>1/(1+EXP(-DIU$8))</f>
        <v>1.8065841035785776E-2</v>
      </c>
      <c r="DIV14">
        <f>1/(1+EXP(-DIV$8))</f>
        <v>1.8062678840862916E-2</v>
      </c>
      <c r="DIW14">
        <f>1/(1+EXP(-DIW$8))</f>
        <v>1.8059518286471614E-2</v>
      </c>
      <c r="DIX14">
        <f>1/(1+EXP(-DIX$8))</f>
        <v>1.8056359371200616E-2</v>
      </c>
      <c r="DIY14">
        <f>1/(1+EXP(-DIY$8))</f>
        <v>1.8053202093640374E-2</v>
      </c>
      <c r="DIZ14">
        <f>1/(1+EXP(-DIZ$8))</f>
        <v>1.805004645238301E-2</v>
      </c>
      <c r="DJA14">
        <f>1/(1+EXP(-DJA$8))</f>
        <v>1.8046892446022346E-2</v>
      </c>
      <c r="DJB14">
        <f>1/(1+EXP(-DJB$8))</f>
        <v>1.8043740073153899E-2</v>
      </c>
      <c r="DJC14">
        <f>1/(1+EXP(-DJC$8))</f>
        <v>1.8040589332374863E-2</v>
      </c>
      <c r="DJD14">
        <f>1/(1+EXP(-DJD$8))</f>
        <v>1.8037440222284106E-2</v>
      </c>
      <c r="DJE14">
        <f>1/(1+EXP(-DJE$8))</f>
        <v>1.8034292741482185E-2</v>
      </c>
      <c r="DJF14">
        <f>1/(1+EXP(-DJF$8))</f>
        <v>1.8031146888571332E-2</v>
      </c>
      <c r="DJG14">
        <f>1/(1+EXP(-DJG$8))</f>
        <v>1.802800266215545E-2</v>
      </c>
      <c r="DJH14">
        <f>1/(1+EXP(-DJH$8))</f>
        <v>1.8024860060840107E-2</v>
      </c>
      <c r="DJI14">
        <f>1/(1+EXP(-DJI$8))</f>
        <v>1.8021719083232558E-2</v>
      </c>
      <c r="DJJ14">
        <f>1/(1+EXP(-DJJ$8))</f>
        <v>1.8018579727941696E-2</v>
      </c>
      <c r="DJK14">
        <f>1/(1+EXP(-DJK$8))</f>
        <v>1.8015441993578105E-2</v>
      </c>
      <c r="DJL14">
        <f>1/(1+EXP(-DJL$8))</f>
        <v>1.801230587875402E-2</v>
      </c>
      <c r="DJM14">
        <f>1/(1+EXP(-DJM$8))</f>
        <v>1.8009171382083321E-2</v>
      </c>
      <c r="DJN14">
        <f>1/(1+EXP(-DJN$8))</f>
        <v>1.8006038502181566E-2</v>
      </c>
      <c r="DJO14">
        <f>1/(1+EXP(-DJO$8))</f>
        <v>1.8002907237665948E-2</v>
      </c>
      <c r="DJP14">
        <f>1/(1+EXP(-DJP$8))</f>
        <v>1.7999777587155322E-2</v>
      </c>
      <c r="DJQ14">
        <f>1/(1+EXP(-DJQ$8))</f>
        <v>1.7996649549270181E-2</v>
      </c>
      <c r="DJR14">
        <f>1/(1+EXP(-DJR$8))</f>
        <v>1.7993523122632676E-2</v>
      </c>
      <c r="DJS14">
        <f>1/(1+EXP(-DJS$8))</f>
        <v>1.7990398305866594E-2</v>
      </c>
      <c r="DJT14">
        <f>1/(1+EXP(-DJT$8))</f>
        <v>1.7987275097597358E-2</v>
      </c>
      <c r="DJU14">
        <f>1/(1+EXP(-DJU$8))</f>
        <v>1.7984153496452038E-2</v>
      </c>
      <c r="DJV14">
        <f>1/(1+EXP(-DJV$8))</f>
        <v>1.7981033501059344E-2</v>
      </c>
      <c r="DJW14">
        <f>1/(1+EXP(-DJW$8))</f>
        <v>1.7977915110049602E-2</v>
      </c>
      <c r="DJX14">
        <f>1/(1+EXP(-DJX$8))</f>
        <v>1.7974798322054765E-2</v>
      </c>
      <c r="DJY14">
        <f>1/(1+EXP(-DJY$8))</f>
        <v>1.7971683135708443E-2</v>
      </c>
      <c r="DJZ14">
        <f>1/(1+EXP(-DJZ$8))</f>
        <v>1.7968569549645857E-2</v>
      </c>
      <c r="DKA14">
        <f>1/(1+EXP(-DKA$8))</f>
        <v>1.7965457562503829E-2</v>
      </c>
      <c r="DKB14">
        <f>1/(1+EXP(-DKB$8))</f>
        <v>1.7962347172920848E-2</v>
      </c>
      <c r="DKC14">
        <f>1/(1+EXP(-DKC$8))</f>
        <v>1.7959238379536977E-2</v>
      </c>
      <c r="DKD14">
        <f>1/(1+EXP(-DKD$8))</f>
        <v>1.7956131180993925E-2</v>
      </c>
      <c r="DKE14">
        <f>1/(1+EXP(-DKE$8))</f>
        <v>1.7953025575934981E-2</v>
      </c>
      <c r="DKF14">
        <f>1/(1+EXP(-DKF$8))</f>
        <v>1.7949921563005081E-2</v>
      </c>
      <c r="DKG14">
        <f>1/(1+EXP(-DKG$8))</f>
        <v>1.7946819140850757E-2</v>
      </c>
      <c r="DKH14">
        <f>1/(1+EXP(-DKH$8))</f>
        <v>1.7943718308120141E-2</v>
      </c>
      <c r="DKI14">
        <f>1/(1+EXP(-DKI$8))</f>
        <v>1.7940619063462972E-2</v>
      </c>
      <c r="DKJ14">
        <f>1/(1+EXP(-DKJ$8))</f>
        <v>1.7937521405530576E-2</v>
      </c>
      <c r="DKK14">
        <f>1/(1+EXP(-DKK$8))</f>
        <v>1.7934425332975901E-2</v>
      </c>
      <c r="DKL14">
        <f>1/(1+EXP(-DKL$8))</f>
        <v>1.7931330844453471E-2</v>
      </c>
      <c r="DKM14">
        <f>1/(1+EXP(-DKM$8))</f>
        <v>1.7928237938619428E-2</v>
      </c>
      <c r="DKN14">
        <f>1/(1+EXP(-DKN$8))</f>
        <v>1.7925146614131488E-2</v>
      </c>
      <c r="DKO14">
        <f>1/(1+EXP(-DKO$8))</f>
        <v>1.7922056869648952E-2</v>
      </c>
      <c r="DKP14">
        <f>1/(1+EXP(-DKP$8))</f>
        <v>1.7918968703832708E-2</v>
      </c>
      <c r="DKQ14">
        <f>1/(1+EXP(-DKQ$8))</f>
        <v>1.7915882115345245E-2</v>
      </c>
      <c r="DKR14">
        <f>1/(1+EXP(-DKR$8))</f>
        <v>1.7912797102850622E-2</v>
      </c>
      <c r="DKS14">
        <f>1/(1+EXP(-DKS$8))</f>
        <v>1.7909713665014478E-2</v>
      </c>
      <c r="DKT14">
        <f>1/(1+EXP(-DKT$8))</f>
        <v>1.790663180050402E-2</v>
      </c>
      <c r="DKU14">
        <f>1/(1+EXP(-DKU$8))</f>
        <v>1.7903551507988055E-2</v>
      </c>
      <c r="DKV14">
        <f>1/(1+EXP(-DKV$8))</f>
        <v>1.790047278613692E-2</v>
      </c>
      <c r="DKW14">
        <f>1/(1+EXP(-DKW$8))</f>
        <v>1.7897395633622568E-2</v>
      </c>
      <c r="DKX14">
        <f>1/(1+EXP(-DKX$8))</f>
        <v>1.7894320049118475E-2</v>
      </c>
      <c r="DKY14">
        <f>1/(1+EXP(-DKY$8))</f>
        <v>1.7891246031299723E-2</v>
      </c>
      <c r="DKZ14">
        <f>1/(1+EXP(-DKZ$8))</f>
        <v>1.7888173578842939E-2</v>
      </c>
      <c r="DLA14">
        <f>1/(1+EXP(-DLA$8))</f>
        <v>1.7885102690426303E-2</v>
      </c>
      <c r="DLB14">
        <f>1/(1+EXP(-DLB$8))</f>
        <v>1.7882033364729565E-2</v>
      </c>
      <c r="DLC14">
        <f>1/(1+EXP(-DLC$8))</f>
        <v>1.7878965600434012E-2</v>
      </c>
      <c r="DLD14">
        <f>1/(1+EXP(-DLD$8))</f>
        <v>1.7875899396222517E-2</v>
      </c>
      <c r="DLE14">
        <f>1/(1+EXP(-DLE$8))</f>
        <v>1.787283475077946E-2</v>
      </c>
      <c r="DLF14">
        <f>1/(1+EXP(-DLF$8))</f>
        <v>1.7869771662790811E-2</v>
      </c>
      <c r="DLG14">
        <f>1/(1+EXP(-DLG$8))</f>
        <v>1.7866710130944069E-2</v>
      </c>
      <c r="DLH14">
        <f>1/(1+EXP(-DLH$8))</f>
        <v>1.7863650153928257E-2</v>
      </c>
      <c r="DLI14">
        <f>1/(1+EXP(-DLI$8))</f>
        <v>1.7860591730433972E-2</v>
      </c>
      <c r="DLJ14">
        <f>1/(1+EXP(-DLJ$8))</f>
        <v>1.7857534859153344E-2</v>
      </c>
      <c r="DLK14">
        <f>1/(1+EXP(-DLK$8))</f>
        <v>1.7854479538780013E-2</v>
      </c>
      <c r="DLL14">
        <f>1/(1+EXP(-DLL$8))</f>
        <v>1.7851425768009195E-2</v>
      </c>
      <c r="DLM14">
        <f>1/(1+EXP(-DLM$8))</f>
        <v>1.7848373545537598E-2</v>
      </c>
      <c r="DLN14">
        <f>1/(1+EXP(-DLN$8))</f>
        <v>1.7845322870063483E-2</v>
      </c>
      <c r="DLO14">
        <f>1/(1+EXP(-DLO$8))</f>
        <v>1.7842273740286629E-2</v>
      </c>
      <c r="DLP14">
        <f>1/(1+EXP(-DLP$8))</f>
        <v>1.7839226154908357E-2</v>
      </c>
      <c r="DLQ14">
        <f>1/(1+EXP(-DLQ$8))</f>
        <v>1.7836180112631491E-2</v>
      </c>
      <c r="DLR14">
        <f>1/(1+EXP(-DLR$8))</f>
        <v>1.7833135612160374E-2</v>
      </c>
      <c r="DLS14">
        <f>1/(1+EXP(-DLS$8))</f>
        <v>1.7830092652200896E-2</v>
      </c>
      <c r="DLT14">
        <f>1/(1+EXP(-DLT$8))</f>
        <v>1.7827051231460424E-2</v>
      </c>
      <c r="DLU14">
        <f>1/(1+EXP(-DLU$8))</f>
        <v>1.7824011348647868E-2</v>
      </c>
      <c r="DLV14">
        <f>1/(1+EXP(-DLV$8))</f>
        <v>1.7820973002473643E-2</v>
      </c>
      <c r="DLW14">
        <f>1/(1+EXP(-DLW$8))</f>
        <v>1.7817936191649657E-2</v>
      </c>
      <c r="DLX14">
        <f>1/(1+EXP(-DLX$8))</f>
        <v>1.7814900914889346E-2</v>
      </c>
      <c r="DLY14">
        <f>1/(1+EXP(-DLY$8))</f>
        <v>1.7811867170907651E-2</v>
      </c>
      <c r="DLZ14">
        <f>1/(1+EXP(-DLZ$8))</f>
        <v>1.7808834958420998E-2</v>
      </c>
      <c r="DMA14">
        <f>1/(1+EXP(-DMA$8))</f>
        <v>1.7805804276147318E-2</v>
      </c>
      <c r="DMB14">
        <f>1/(1+EXP(-DMB$8))</f>
        <v>1.7802775122806043E-2</v>
      </c>
      <c r="DMC14">
        <f>1/(1+EXP(-DMC$8))</f>
        <v>1.7799747497118115E-2</v>
      </c>
      <c r="DMD14">
        <f>1/(1+EXP(-DMD$8))</f>
        <v>1.7796721397805953E-2</v>
      </c>
      <c r="DME14">
        <f>1/(1+EXP(-DME$8))</f>
        <v>1.7793696823593476E-2</v>
      </c>
      <c r="DMF14">
        <f>1/(1+EXP(-DMF$8))</f>
        <v>1.7790673773206075E-2</v>
      </c>
      <c r="DMG14">
        <f>1/(1+EXP(-DMG$8))</f>
        <v>1.7787652245370635E-2</v>
      </c>
      <c r="DMH14">
        <f>1/(1+EXP(-DMH$8))</f>
        <v>1.7784632238815549E-2</v>
      </c>
      <c r="DMI14">
        <f>1/(1+EXP(-DMI$8))</f>
        <v>1.7781613752270664E-2</v>
      </c>
      <c r="DMJ14">
        <f>1/(1+EXP(-DMJ$8))</f>
        <v>1.7778596784467315E-2</v>
      </c>
      <c r="DMK14">
        <f>1/(1+EXP(-DMK$8))</f>
        <v>1.7775581334138313E-2</v>
      </c>
      <c r="DML14">
        <f>1/(1+EXP(-DML$8))</f>
        <v>1.7772567400017945E-2</v>
      </c>
      <c r="DMM14">
        <f>1/(1+EXP(-DMM$8))</f>
        <v>1.7769554980841991E-2</v>
      </c>
      <c r="DMN14">
        <f>1/(1+EXP(-DMN$8))</f>
        <v>1.7766544075347675E-2</v>
      </c>
      <c r="DMO14">
        <f>1/(1+EXP(-DMO$8))</f>
        <v>1.7763534682273707E-2</v>
      </c>
      <c r="DMP14">
        <f>1/(1+EXP(-DMP$8))</f>
        <v>1.7760526800360259E-2</v>
      </c>
      <c r="DMQ14">
        <f>1/(1+EXP(-DMQ$8))</f>
        <v>1.7757520428348952E-2</v>
      </c>
      <c r="DMR14">
        <f>1/(1+EXP(-DMR$8))</f>
        <v>1.7754515564982899E-2</v>
      </c>
      <c r="DMS14">
        <f>1/(1+EXP(-DMS$8))</f>
        <v>1.7751512209006653E-2</v>
      </c>
      <c r="DMT14">
        <f>1/(1+EXP(-DMT$8))</f>
        <v>1.7748510359166237E-2</v>
      </c>
      <c r="DMU14">
        <f>1/(1+EXP(-DMU$8))</f>
        <v>1.7745510014209105E-2</v>
      </c>
      <c r="DMV14">
        <f>1/(1+EXP(-DMV$8))</f>
        <v>1.7742511172884206E-2</v>
      </c>
      <c r="DMW14">
        <f>1/(1+EXP(-DMW$8))</f>
        <v>1.7739513833941914E-2</v>
      </c>
      <c r="DMX14">
        <f>1/(1+EXP(-DMX$8))</f>
        <v>1.7736517996134051E-2</v>
      </c>
      <c r="DMY14">
        <f>1/(1+EXP(-DMY$8))</f>
        <v>1.7733523658213894E-2</v>
      </c>
      <c r="DMZ14">
        <f>1/(1+EXP(-DMZ$8))</f>
        <v>1.7730530818936156E-2</v>
      </c>
      <c r="DNA14">
        <f>1/(1+EXP(-DNA$8))</f>
        <v>1.7727539477057009E-2</v>
      </c>
      <c r="DNB14">
        <f>1/(1+EXP(-DNB$8))</f>
        <v>1.7724549631334054E-2</v>
      </c>
      <c r="DNC14">
        <f>1/(1+EXP(-DNC$8))</f>
        <v>1.7721561280526342E-2</v>
      </c>
      <c r="DND14">
        <f>1/(1+EXP(-DND$8))</f>
        <v>1.7718574423394338E-2</v>
      </c>
      <c r="DNE14">
        <f>1/(1+EXP(-DNE$8))</f>
        <v>1.7715589058699965E-2</v>
      </c>
      <c r="DNF14">
        <f>1/(1+EXP(-DNF$8))</f>
        <v>1.7712605185206572E-2</v>
      </c>
      <c r="DNG14">
        <f>1/(1+EXP(-DNG$8))</f>
        <v>1.7709622801678929E-2</v>
      </c>
      <c r="DNH14">
        <f>1/(1+EXP(-DNH$8))</f>
        <v>1.7706641906883255E-2</v>
      </c>
      <c r="DNI14">
        <f>1/(1+EXP(-DNI$8))</f>
        <v>1.7703662499587162E-2</v>
      </c>
      <c r="DNJ14">
        <f>1/(1+EXP(-DNJ$8))</f>
        <v>1.7700684578559712E-2</v>
      </c>
      <c r="DNK14">
        <f>1/(1+EXP(-DNK$8))</f>
        <v>1.7697708142571385E-2</v>
      </c>
      <c r="DNL14">
        <f>1/(1+EXP(-DNL$8))</f>
        <v>1.7694733190394069E-2</v>
      </c>
      <c r="DNM14">
        <f>1/(1+EXP(-DNM$8))</f>
        <v>1.769175972080108E-2</v>
      </c>
      <c r="DNN14">
        <f>1/(1+EXP(-DNN$8))</f>
        <v>1.7688787732567143E-2</v>
      </c>
      <c r="DNO14">
        <f>1/(1+EXP(-DNO$8))</f>
        <v>1.7685817224468419E-2</v>
      </c>
      <c r="DNP14">
        <f>1/(1+EXP(-DNP$8))</f>
        <v>1.7682848195282447E-2</v>
      </c>
      <c r="DNQ14">
        <f>1/(1+EXP(-DNQ$8))</f>
        <v>1.7679880643788198E-2</v>
      </c>
      <c r="DNR14">
        <f>1/(1+EXP(-DNR$8))</f>
        <v>1.7676914568766029E-2</v>
      </c>
      <c r="DNS14">
        <f>1/(1+EXP(-DNS$8))</f>
        <v>1.767394996899772E-2</v>
      </c>
      <c r="DNT14">
        <f>1/(1+EXP(-DNT$8))</f>
        <v>1.7670986843266463E-2</v>
      </c>
      <c r="DNU14">
        <f>1/(1+EXP(-DNU$8))</f>
        <v>1.7668025190356814E-2</v>
      </c>
      <c r="DNV14">
        <f>1/(1+EXP(-DNV$8))</f>
        <v>1.7665065009054761E-2</v>
      </c>
      <c r="DNW14">
        <f>1/(1+EXP(-DNW$8))</f>
        <v>1.7662106298147677E-2</v>
      </c>
      <c r="DNX14">
        <f>1/(1+EXP(-DNX$8))</f>
        <v>1.7659149056424343E-2</v>
      </c>
      <c r="DNY14">
        <f>1/(1+EXP(-DNY$8))</f>
        <v>1.7656193282674915E-2</v>
      </c>
      <c r="DNZ14">
        <f>1/(1+EXP(-DNZ$8))</f>
        <v>1.7653238975690939E-2</v>
      </c>
      <c r="DOA14">
        <f>1/(1+EXP(-DOA$8))</f>
        <v>1.7650286134265353E-2</v>
      </c>
      <c r="DOB14">
        <f>1/(1+EXP(-DOB$8))</f>
        <v>1.7647334757192497E-2</v>
      </c>
      <c r="DOC14">
        <f>1/(1+EXP(-DOC$8))</f>
        <v>1.7644384843268072E-2</v>
      </c>
      <c r="DOD14">
        <f>1/(1+EXP(-DOD$8))</f>
        <v>1.7641436391289168E-2</v>
      </c>
      <c r="DOE14">
        <f>1/(1+EXP(-DOE$8))</f>
        <v>1.7638489400054261E-2</v>
      </c>
      <c r="DOF14">
        <f>1/(1+EXP(-DOF$8))</f>
        <v>1.7635543868363215E-2</v>
      </c>
      <c r="DOG14">
        <f>1/(1+EXP(-DOG$8))</f>
        <v>1.7632599795017249E-2</v>
      </c>
      <c r="DOH14">
        <f>1/(1+EXP(-DOH$8))</f>
        <v>1.7629657178818977E-2</v>
      </c>
      <c r="DOI14">
        <f>1/(1+EXP(-DOI$8))</f>
        <v>1.7626716018572363E-2</v>
      </c>
      <c r="DOJ14">
        <f>1/(1+EXP(-DOJ$8))</f>
        <v>1.7623776313082755E-2</v>
      </c>
      <c r="DOK14">
        <f>1/(1+EXP(-DOK$8))</f>
        <v>1.7620838061156871E-2</v>
      </c>
      <c r="DOL14">
        <f>1/(1+EXP(-DOL$8))</f>
        <v>1.7617901261602786E-2</v>
      </c>
      <c r="DOM14">
        <f>1/(1+EXP(-DOM$8))</f>
        <v>1.7614965913229953E-2</v>
      </c>
      <c r="DON14">
        <f>1/(1+EXP(-DON$8))</f>
        <v>1.7612032014849163E-2</v>
      </c>
      <c r="DOO14">
        <f>1/(1+EXP(-DOO$8))</f>
        <v>1.7609099565272596E-2</v>
      </c>
      <c r="DOP14">
        <f>1/(1+EXP(-DOP$8))</f>
        <v>1.7606168563313762E-2</v>
      </c>
      <c r="DOQ14">
        <f>1/(1+EXP(-DOQ$8))</f>
        <v>1.7603239007787565E-2</v>
      </c>
      <c r="DOR14">
        <f>1/(1+EXP(-DOR$8))</f>
        <v>1.7600310897510223E-2</v>
      </c>
      <c r="DOS14">
        <f>1/(1+EXP(-DOS$8))</f>
        <v>1.7597384231299317E-2</v>
      </c>
      <c r="DOT14">
        <f>1/(1+EXP(-DOT$8))</f>
        <v>1.7594459007973802E-2</v>
      </c>
      <c r="DOU14">
        <f>1/(1+EXP(-DOU$8))</f>
        <v>1.7591535226353958E-2</v>
      </c>
      <c r="DOV14">
        <f>1/(1+EXP(-DOV$8))</f>
        <v>1.7588612885261409E-2</v>
      </c>
      <c r="DOW14">
        <f>1/(1+EXP(-DOW$8))</f>
        <v>1.7585691983519135E-2</v>
      </c>
      <c r="DOX14">
        <f>1/(1+EXP(-DOX$8))</f>
        <v>1.7582772519951471E-2</v>
      </c>
      <c r="DOY14">
        <f>1/(1+EXP(-DOY$8))</f>
        <v>1.7579854493384055E-2</v>
      </c>
      <c r="DOZ14">
        <f>1/(1+EXP(-DOZ$8))</f>
        <v>1.7576937902643901E-2</v>
      </c>
      <c r="DPA14">
        <f>1/(1+EXP(-DPA$8))</f>
        <v>1.7574022746559337E-2</v>
      </c>
      <c r="DPB14">
        <f>1/(1+EXP(-DPB$8))</f>
        <v>1.7571109023960023E-2</v>
      </c>
      <c r="DPC14">
        <f>1/(1+EXP(-DPC$8))</f>
        <v>1.7568196733676957E-2</v>
      </c>
      <c r="DPD14">
        <f>1/(1+EXP(-DPD$8))</f>
        <v>1.7565285874542494E-2</v>
      </c>
      <c r="DPE14">
        <f>1/(1+EXP(-DPE$8))</f>
        <v>1.7562376445390281E-2</v>
      </c>
      <c r="DPF14">
        <f>1/(1+EXP(-DPF$8))</f>
        <v>1.7559468445055303E-2</v>
      </c>
      <c r="DPG14">
        <f>1/(1+EXP(-DPG$8))</f>
        <v>1.7556561872373876E-2</v>
      </c>
      <c r="DPH14">
        <f>1/(1+EXP(-DPH$8))</f>
        <v>1.7553656726183638E-2</v>
      </c>
      <c r="DPI14">
        <f>1/(1+EXP(-DPI$8))</f>
        <v>1.7550753005323525E-2</v>
      </c>
      <c r="DPJ14">
        <f>1/(1+EXP(-DPJ$8))</f>
        <v>1.7547850708633839E-2</v>
      </c>
      <c r="DPK14">
        <f>1/(1+EXP(-DPK$8))</f>
        <v>1.754494983495616E-2</v>
      </c>
      <c r="DPL14">
        <f>1/(1+EXP(-DPL$8))</f>
        <v>1.7542050383133393E-2</v>
      </c>
      <c r="DPM14">
        <f>1/(1+EXP(-DPM$8))</f>
        <v>1.7539152352009754E-2</v>
      </c>
      <c r="DPN14">
        <f>1/(1+EXP(-DPN$8))</f>
        <v>1.7536255740430776E-2</v>
      </c>
      <c r="DPO14">
        <f>1/(1+EXP(-DPO$8))</f>
        <v>1.7533360547243311E-2</v>
      </c>
      <c r="DPP14">
        <f>1/(1+EXP(-DPP$8))</f>
        <v>1.7530466771295505E-2</v>
      </c>
      <c r="DPQ14">
        <f>1/(1+EXP(-DPQ$8))</f>
        <v>1.7527574411436798E-2</v>
      </c>
      <c r="DPR14">
        <f>1/(1+EXP(-DPR$8))</f>
        <v>1.7524683466517966E-2</v>
      </c>
      <c r="DPS14">
        <f>1/(1+EXP(-DPS$8))</f>
        <v>1.7521793935391061E-2</v>
      </c>
      <c r="DPT14">
        <f>1/(1+EXP(-DPT$8))</f>
        <v>1.7518905816909434E-2</v>
      </c>
      <c r="DPU14">
        <f>1/(1+EXP(-DPU$8))</f>
        <v>1.7516019109927762E-2</v>
      </c>
      <c r="DPV14">
        <f>1/(1+EXP(-DPV$8))</f>
        <v>1.7513133813301985E-2</v>
      </c>
      <c r="DPW14">
        <f>1/(1+EXP(-DPW$8))</f>
        <v>1.7510249925889353E-2</v>
      </c>
      <c r="DPX14">
        <f>1/(1+EXP(-DPX$8))</f>
        <v>1.7507367446548416E-2</v>
      </c>
      <c r="DPY14">
        <f>1/(1+EXP(-DPY$8))</f>
        <v>1.750448637413899E-2</v>
      </c>
      <c r="DPZ14">
        <f>1/(1+EXP(-DPZ$8))</f>
        <v>1.7501606707522207E-2</v>
      </c>
      <c r="DQA14">
        <f>1/(1+EXP(-DQA$8))</f>
        <v>1.7498728445560476E-2</v>
      </c>
      <c r="DQB14">
        <f>1/(1+EXP(-DQB$8))</f>
        <v>1.7495851587117472E-2</v>
      </c>
      <c r="DQC14">
        <f>1/(1+EXP(-DQC$8))</f>
        <v>1.7492976131058179E-2</v>
      </c>
      <c r="DQD14">
        <f>1/(1+EXP(-DQD$8))</f>
        <v>1.7490102076248858E-2</v>
      </c>
      <c r="DQE14">
        <f>1/(1+EXP(-DQE$8))</f>
        <v>1.7487229421557036E-2</v>
      </c>
      <c r="DQF14">
        <f>1/(1+EXP(-DQF$8))</f>
        <v>1.7484358165851536E-2</v>
      </c>
      <c r="DQG14">
        <f>1/(1+EXP(-DQG$8))</f>
        <v>1.7481488308002436E-2</v>
      </c>
      <c r="DQH14">
        <f>1/(1+EXP(-DQH$8))</f>
        <v>1.7478619846881097E-2</v>
      </c>
      <c r="DQI14">
        <f>1/(1+EXP(-DQI$8))</f>
        <v>1.7475752781360161E-2</v>
      </c>
      <c r="DQJ14">
        <f>1/(1+EXP(-DQJ$8))</f>
        <v>1.7472887110313522E-2</v>
      </c>
      <c r="DQK14">
        <f>1/(1+EXP(-DQK$8))</f>
        <v>1.747002283261636E-2</v>
      </c>
      <c r="DQL14">
        <f>1/(1+EXP(-DQL$8))</f>
        <v>1.7467159947145108E-2</v>
      </c>
      <c r="DQM14">
        <f>1/(1+EXP(-DQM$8))</f>
        <v>1.7464298452777489E-2</v>
      </c>
      <c r="DQN14">
        <f>1/(1+EXP(-DQN$8))</f>
        <v>1.7461438348392439E-2</v>
      </c>
      <c r="DQO14">
        <f>1/(1+EXP(-DQO$8))</f>
        <v>1.7458579632870206E-2</v>
      </c>
      <c r="DQP14">
        <f>1/(1+EXP(-DQP$8))</f>
        <v>1.7455722305092271E-2</v>
      </c>
      <c r="DQQ14">
        <f>1/(1+EXP(-DQQ$8))</f>
        <v>1.7452866363941374E-2</v>
      </c>
      <c r="DQR14">
        <f>1/(1+EXP(-DQR$8))</f>
        <v>1.7450011808301528E-2</v>
      </c>
      <c r="DQS14">
        <f>1/(1+EXP(-DQS$8))</f>
        <v>1.7447158637057973E-2</v>
      </c>
      <c r="DQT14">
        <f>1/(1+EXP(-DQT$8))</f>
        <v>1.7444306849097223E-2</v>
      </c>
      <c r="DQU14">
        <f>1/(1+EXP(-DQU$8))</f>
        <v>1.7441456443307024E-2</v>
      </c>
      <c r="DQV14">
        <f>1/(1+EXP(-DQV$8))</f>
        <v>1.743860741857638E-2</v>
      </c>
      <c r="DQW14">
        <f>1/(1+EXP(-DQW$8))</f>
        <v>1.7435759773795537E-2</v>
      </c>
      <c r="DQX14">
        <f>1/(1+EXP(-DQX$8))</f>
        <v>1.7432913507855995E-2</v>
      </c>
      <c r="DQY14">
        <f>1/(1+EXP(-DQY$8))</f>
        <v>1.7430068619650491E-2</v>
      </c>
      <c r="DQZ14">
        <f>1/(1+EXP(-DQZ$8))</f>
        <v>1.742722510807301E-2</v>
      </c>
      <c r="DRA14">
        <f>1/(1+EXP(-DRA$8))</f>
        <v>1.7424382972018763E-2</v>
      </c>
      <c r="DRB14">
        <f>1/(1+EXP(-DRB$8))</f>
        <v>1.7421542210384212E-2</v>
      </c>
      <c r="DRC14">
        <f>1/(1+EXP(-DRC$8))</f>
        <v>1.7418702822067044E-2</v>
      </c>
      <c r="DRD14">
        <f>1/(1+EXP(-DRD$8))</f>
        <v>1.7415864805966172E-2</v>
      </c>
      <c r="DRE14">
        <f>1/(1+EXP(-DRE$8))</f>
        <v>1.7413028160981767E-2</v>
      </c>
      <c r="DRF14">
        <f>1/(1+EXP(-DRF$8))</f>
        <v>1.7410192886015211E-2</v>
      </c>
      <c r="DRG14">
        <f>1/(1+EXP(-DRG$8))</f>
        <v>1.7407358979969128E-2</v>
      </c>
      <c r="DRH14">
        <f>1/(1+EXP(-DRH$8))</f>
        <v>1.7404526441747357E-2</v>
      </c>
      <c r="DRI14">
        <f>1/(1+EXP(-DRI$8))</f>
        <v>1.7401695270254969E-2</v>
      </c>
      <c r="DRJ14">
        <f>1/(1+EXP(-DRJ$8))</f>
        <v>1.7398865464398262E-2</v>
      </c>
      <c r="DRK14">
        <f>1/(1+EXP(-DRK$8))</f>
        <v>1.7396037023084742E-2</v>
      </c>
      <c r="DRL14">
        <f>1/(1+EXP(-DRL$8))</f>
        <v>1.7393209945223132E-2</v>
      </c>
      <c r="DRM14">
        <f>1/(1+EXP(-DRM$8))</f>
        <v>1.7390384229723395E-2</v>
      </c>
      <c r="DRN14">
        <f>1/(1+EXP(-DRN$8))</f>
        <v>1.7387559875496714E-2</v>
      </c>
      <c r="DRO14">
        <f>1/(1+EXP(-DRO$8))</f>
        <v>1.7384736881455445E-2</v>
      </c>
      <c r="DRP14">
        <f>1/(1+EXP(-DRP$8))</f>
        <v>1.73819152465132E-2</v>
      </c>
      <c r="DRQ14">
        <f>1/(1+EXP(-DRQ$8))</f>
        <v>1.7379094969584789E-2</v>
      </c>
      <c r="DRR14">
        <f>1/(1+EXP(-DRR$8))</f>
        <v>1.7376276049586213E-2</v>
      </c>
      <c r="DRS14">
        <f>1/(1+EXP(-DRS$8))</f>
        <v>1.7373458485434715E-2</v>
      </c>
      <c r="DRT14">
        <f>1/(1+EXP(-DRT$8))</f>
        <v>1.7370642276048703E-2</v>
      </c>
      <c r="DRU14">
        <f>1/(1+EXP(-DRU$8))</f>
        <v>1.7367827420347825E-2</v>
      </c>
      <c r="DRV14">
        <f>1/(1+EXP(-DRV$8))</f>
        <v>1.7365013917252925E-2</v>
      </c>
      <c r="DRW14">
        <f>1/(1+EXP(-DRW$8))</f>
        <v>1.7362201765686033E-2</v>
      </c>
      <c r="DRX14">
        <f>1/(1+EXP(-DRX$8))</f>
        <v>1.7359390964570388E-2</v>
      </c>
      <c r="DRY14">
        <f>1/(1+EXP(-DRY$8))</f>
        <v>1.735658151283043E-2</v>
      </c>
      <c r="DRZ14">
        <f>1/(1+EXP(-DRZ$8))</f>
        <v>1.7353773409391773E-2</v>
      </c>
      <c r="DSA14">
        <f>1/(1+EXP(-DSA$8))</f>
        <v>1.7350966653181258E-2</v>
      </c>
      <c r="DSB14">
        <f>1/(1+EXP(-DSB$8))</f>
        <v>1.7348161243126898E-2</v>
      </c>
      <c r="DSC14">
        <f>1/(1+EXP(-DSC$8))</f>
        <v>1.73453571781579E-2</v>
      </c>
      <c r="DSD14">
        <f>1/(1+EXP(-DSD$8))</f>
        <v>1.7342554457204649E-2</v>
      </c>
      <c r="DSE14">
        <f>1/(1+EXP(-DSE$8))</f>
        <v>1.7339753079198748E-2</v>
      </c>
      <c r="DSF14">
        <f>1/(1+EXP(-DSF$8))</f>
        <v>1.733695304307295E-2</v>
      </c>
      <c r="DSG14">
        <f>1/(1+EXP(-DSG$8))</f>
        <v>1.733415434776121E-2</v>
      </c>
      <c r="DSH14">
        <f>1/(1+EXP(-DSH$8))</f>
        <v>1.733135699219867E-2</v>
      </c>
      <c r="DSI14">
        <f>1/(1+EXP(-DSI$8))</f>
        <v>1.7328560975321646E-2</v>
      </c>
      <c r="DSJ14">
        <f>1/(1+EXP(-DSJ$8))</f>
        <v>1.7325766296067632E-2</v>
      </c>
      <c r="DSK14">
        <f>1/(1+EXP(-DSK$8))</f>
        <v>1.7322972953375291E-2</v>
      </c>
      <c r="DSL14">
        <f>1/(1+EXP(-DSL$8))</f>
        <v>1.7320180946184479E-2</v>
      </c>
      <c r="DSM14">
        <f>1/(1+EXP(-DSM$8))</f>
        <v>1.7317390273436217E-2</v>
      </c>
      <c r="DSN14">
        <f>1/(1+EXP(-DSN$8))</f>
        <v>1.731460093407268E-2</v>
      </c>
      <c r="DSO14">
        <f>1/(1+EXP(-DSO$8))</f>
        <v>1.7311812927037252E-2</v>
      </c>
      <c r="DSP14">
        <f>1/(1+EXP(-DSP$8))</f>
        <v>1.7309026251274454E-2</v>
      </c>
      <c r="DSQ14">
        <f>1/(1+EXP(-DSQ$8))</f>
        <v>1.7306240905729995E-2</v>
      </c>
      <c r="DSR14">
        <f>1/(1+EXP(-DSR$8))</f>
        <v>1.730345688935073E-2</v>
      </c>
      <c r="DSS14">
        <f>1/(1+EXP(-DSS$8))</f>
        <v>1.7300674201084693E-2</v>
      </c>
      <c r="DST14">
        <f>1/(1+EXP(-DST$8))</f>
        <v>1.7297892839881073E-2</v>
      </c>
      <c r="DSU14">
        <f>1/(1+EXP(-DSU$8))</f>
        <v>1.7295112804690219E-2</v>
      </c>
      <c r="DSV14">
        <f>1/(1+EXP(-DSV$8))</f>
        <v>1.7292334094463652E-2</v>
      </c>
      <c r="DSW14">
        <f>1/(1+EXP(-DSW$8))</f>
        <v>1.7289556708154023E-2</v>
      </c>
      <c r="DSX14">
        <f>1/(1+EXP(-DSX$8))</f>
        <v>1.7286780644715158E-2</v>
      </c>
      <c r="DSY14">
        <f>1/(1+EXP(-DSY$8))</f>
        <v>1.728400590310205E-2</v>
      </c>
      <c r="DSZ14">
        <f>1/(1+EXP(-DSZ$8))</f>
        <v>1.7281232482270811E-2</v>
      </c>
      <c r="DTA14">
        <f>1/(1+EXP(-DTA$8))</f>
        <v>1.7278460381178723E-2</v>
      </c>
      <c r="DTB14">
        <f>1/(1+EXP(-DTB$8))</f>
        <v>1.7275689598784224E-2</v>
      </c>
      <c r="DTC14">
        <f>1/(1+EXP(-DTC$8))</f>
        <v>1.7272920134046882E-2</v>
      </c>
      <c r="DTD14">
        <f>1/(1+EXP(-DTD$8))</f>
        <v>1.7270151985927421E-2</v>
      </c>
      <c r="DTE14">
        <f>1/(1+EXP(-DTE$8))</f>
        <v>1.7267385153387712E-2</v>
      </c>
      <c r="DTF14">
        <f>1/(1+EXP(-DTF$8))</f>
        <v>1.7264619635390763E-2</v>
      </c>
      <c r="DTG14">
        <f>1/(1+EXP(-DTG$8))</f>
        <v>1.7261855430900724E-2</v>
      </c>
      <c r="DTH14">
        <f>1/(1+EXP(-DTH$8))</f>
        <v>1.7259092538882883E-2</v>
      </c>
      <c r="DTI14">
        <f>1/(1+EXP(-DTI$8))</f>
        <v>1.7256330958303662E-2</v>
      </c>
      <c r="DTJ14">
        <f>1/(1+EXP(-DTJ$8))</f>
        <v>1.7253570688130632E-2</v>
      </c>
      <c r="DTK14">
        <f>1/(1+EXP(-DTK$8))</f>
        <v>1.725081172733248E-2</v>
      </c>
      <c r="DTL14">
        <f>1/(1+EXP(-DTL$8))</f>
        <v>1.7248054074879046E-2</v>
      </c>
      <c r="DTM14">
        <f>1/(1+EXP(-DTM$8))</f>
        <v>1.7245297729741288E-2</v>
      </c>
      <c r="DTN14">
        <f>1/(1+EXP(-DTN$8))</f>
        <v>1.7242542690891299E-2</v>
      </c>
      <c r="DTO14">
        <f>1/(1+EXP(-DTO$8))</f>
        <v>1.7239788957302313E-2</v>
      </c>
      <c r="DTP14">
        <f>1/(1+EXP(-DTP$8))</f>
        <v>1.7237036527948654E-2</v>
      </c>
      <c r="DTQ14">
        <f>1/(1+EXP(-DTQ$8))</f>
        <v>1.7234285401805806E-2</v>
      </c>
      <c r="DTR14">
        <f>1/(1+EXP(-DTR$8))</f>
        <v>1.7231535577850357E-2</v>
      </c>
      <c r="DTS14">
        <f>1/(1+EXP(-DTS$8))</f>
        <v>1.7228787055060028E-2</v>
      </c>
      <c r="DTT14">
        <f>1/(1+EXP(-DTT$8))</f>
        <v>1.7226039832413657E-2</v>
      </c>
      <c r="DTU14">
        <f>1/(1+EXP(-DTU$8))</f>
        <v>1.7223293908891213E-2</v>
      </c>
      <c r="DTV14">
        <f>1/(1+EXP(-DTV$8))</f>
        <v>1.722054928347375E-2</v>
      </c>
      <c r="DTW14">
        <f>1/(1+EXP(-DTW$8))</f>
        <v>1.7217805955143464E-2</v>
      </c>
      <c r="DTX14">
        <f>1/(1+EXP(-DTX$8))</f>
        <v>1.7215063922883658E-2</v>
      </c>
      <c r="DTY14">
        <f>1/(1+EXP(-DTY$8))</f>
        <v>1.7212323185678727E-2</v>
      </c>
      <c r="DTZ14">
        <f>1/(1+EXP(-DTZ$8))</f>
        <v>1.7209583742514217E-2</v>
      </c>
      <c r="DUA14">
        <f>1/(1+EXP(-DUA$8))</f>
        <v>1.7206845592376768E-2</v>
      </c>
      <c r="DUB14">
        <f>1/(1+EXP(-DUB$8))</f>
        <v>1.7204108734254108E-2</v>
      </c>
      <c r="DUC14">
        <f>1/(1+EXP(-DUC$8))</f>
        <v>1.7201373167135089E-2</v>
      </c>
      <c r="DUD14">
        <f>1/(1+EXP(-DUD$8))</f>
        <v>1.7198638890009665E-2</v>
      </c>
      <c r="DUE14">
        <f>1/(1+EXP(-DUE$8))</f>
        <v>1.7195905901868903E-2</v>
      </c>
      <c r="DUF14">
        <f>1/(1+EXP(-DUF$8))</f>
        <v>1.7193174201704946E-2</v>
      </c>
      <c r="DUG14">
        <f>1/(1+EXP(-DUG$8))</f>
        <v>1.7190443788511065E-2</v>
      </c>
      <c r="DUH14">
        <f>1/(1+EXP(-DUH$8))</f>
        <v>1.7187714661281606E-2</v>
      </c>
      <c r="DUI14">
        <f>1/(1+EXP(-DUI$8))</f>
        <v>1.7184986819012031E-2</v>
      </c>
      <c r="DUJ14">
        <f>1/(1+EXP(-DUJ$8))</f>
        <v>1.718226026069888E-2</v>
      </c>
      <c r="DUK14">
        <f>1/(1+EXP(-DUK$8))</f>
        <v>1.7179534985339803E-2</v>
      </c>
      <c r="DUL14">
        <f>1/(1+EXP(-DUL$8))</f>
        <v>1.7176810991933529E-2</v>
      </c>
      <c r="DUM14">
        <f>1/(1+EXP(-DUM$8))</f>
        <v>1.7174088279479884E-2</v>
      </c>
      <c r="DUN14">
        <f>1/(1+EXP(-DUN$8))</f>
        <v>1.7171366846979789E-2</v>
      </c>
      <c r="DUO14">
        <f>1/(1+EXP(-DUO$8))</f>
        <v>1.7168646693435249E-2</v>
      </c>
      <c r="DUP14">
        <f>1/(1+EXP(-DUP$8))</f>
        <v>1.7165927817849341E-2</v>
      </c>
      <c r="DUQ14">
        <f>1/(1+EXP(-DUQ$8))</f>
        <v>1.7163210219226257E-2</v>
      </c>
      <c r="DUR14">
        <f>1/(1+EXP(-DUR$8))</f>
        <v>1.7160493896571233E-2</v>
      </c>
      <c r="DUS14">
        <f>1/(1+EXP(-DUS$8))</f>
        <v>1.715777884889062E-2</v>
      </c>
      <c r="DUT14">
        <f>1/(1+EXP(-DUT$8))</f>
        <v>1.7155065075191836E-2</v>
      </c>
      <c r="DUU14">
        <f>1/(1+EXP(-DUU$8))</f>
        <v>1.7152352574483377E-2</v>
      </c>
      <c r="DUV14">
        <f>1/(1+EXP(-DUV$8))</f>
        <v>1.7149641345774815E-2</v>
      </c>
      <c r="DUW14">
        <f>1/(1+EXP(-DUW$8))</f>
        <v>1.7146931388076797E-2</v>
      </c>
      <c r="DUX14">
        <f>1/(1+EXP(-DUX$8))</f>
        <v>1.7144222700401047E-2</v>
      </c>
      <c r="DUY14">
        <f>1/(1+EXP(-DUY$8))</f>
        <v>1.7141515281760365E-2</v>
      </c>
      <c r="DUZ14">
        <f>1/(1+EXP(-DUZ$8))</f>
        <v>1.7138809131168619E-2</v>
      </c>
      <c r="DVA14">
        <f>1/(1+EXP(-DVA$8))</f>
        <v>1.7136104247640751E-2</v>
      </c>
      <c r="DVB14">
        <f>1/(1+EXP(-DVB$8))</f>
        <v>1.7133400630192766E-2</v>
      </c>
      <c r="DVC14">
        <f>1/(1+EXP(-DVC$8))</f>
        <v>1.7130698277841742E-2</v>
      </c>
      <c r="DVD14">
        <f>1/(1+EXP(-DVD$8))</f>
        <v>1.7127997189605795E-2</v>
      </c>
      <c r="DVE14">
        <f>1/(1+EXP(-DVE$8))</f>
        <v>1.712529736450415E-2</v>
      </c>
      <c r="DVF14">
        <f>1/(1+EXP(-DVF$8))</f>
        <v>1.7122598801557063E-2</v>
      </c>
      <c r="DVG14">
        <f>1/(1+EXP(-DVG$8))</f>
        <v>1.7119901499785851E-2</v>
      </c>
      <c r="DVH14">
        <f>1/(1+EXP(-DVH$8))</f>
        <v>1.7117205458212912E-2</v>
      </c>
      <c r="DVI14">
        <f>1/(1+EXP(-DVI$8))</f>
        <v>1.7114510675861675E-2</v>
      </c>
      <c r="DVJ14">
        <f>1/(1+EXP(-DVJ$8))</f>
        <v>1.7111817151756636E-2</v>
      </c>
      <c r="DVK14">
        <f>1/(1+EXP(-DVK$8))</f>
        <v>1.7109124884923371E-2</v>
      </c>
      <c r="DVL14">
        <f>1/(1+EXP(-DVL$8))</f>
        <v>1.7106433874388469E-2</v>
      </c>
      <c r="DVM14">
        <f>1/(1+EXP(-DVM$8))</f>
        <v>1.710374411917958E-2</v>
      </c>
      <c r="DVN14">
        <f>1/(1+EXP(-DVN$8))</f>
        <v>1.7101055618325419E-2</v>
      </c>
      <c r="DVO14">
        <f>1/(1+EXP(-DVO$8))</f>
        <v>1.7098368370855762E-2</v>
      </c>
      <c r="DVP14">
        <f>1/(1+EXP(-DVP$8))</f>
        <v>1.7095682375801391E-2</v>
      </c>
      <c r="DVQ14">
        <f>1/(1+EXP(-DVQ$8))</f>
        <v>1.7092997632194167E-2</v>
      </c>
      <c r="DVR14">
        <f>1/(1+EXP(-DVR$8))</f>
        <v>1.7090314139066996E-2</v>
      </c>
      <c r="DVS14">
        <f>1/(1+EXP(-DVS$8))</f>
        <v>1.70876318954538E-2</v>
      </c>
      <c r="DVT14">
        <f>1/(1+EXP(-DVT$8))</f>
        <v>1.7084950900389563E-2</v>
      </c>
      <c r="DVU14">
        <f>1/(1+EXP(-DVU$8))</f>
        <v>1.708227115291033E-2</v>
      </c>
      <c r="DVV14">
        <f>1/(1+EXP(-DVV$8))</f>
        <v>1.7079592652053142E-2</v>
      </c>
      <c r="DVW14">
        <f>1/(1+EXP(-DVW$8))</f>
        <v>1.7076915396856098E-2</v>
      </c>
      <c r="DVX14">
        <f>1/(1+EXP(-DVX$8))</f>
        <v>1.7074239386358325E-2</v>
      </c>
      <c r="DVY14">
        <f>1/(1+EXP(-DVY$8))</f>
        <v>1.7071564619600011E-2</v>
      </c>
      <c r="DVZ14">
        <f>1/(1+EXP(-DVZ$8))</f>
        <v>1.706889109562235E-2</v>
      </c>
      <c r="DWA14">
        <f>1/(1+EXP(-DWA$8))</f>
        <v>1.7066218813467565E-2</v>
      </c>
      <c r="DWB14">
        <f>1/(1+EXP(-DWB$8))</f>
        <v>1.7063547772178941E-2</v>
      </c>
      <c r="DWC14">
        <f>1/(1+EXP(-DWC$8))</f>
        <v>1.7060877970800751E-2</v>
      </c>
      <c r="DWD14">
        <f>1/(1+EXP(-DWD$8))</f>
        <v>1.7058209408378325E-2</v>
      </c>
      <c r="DWE14">
        <f>1/(1+EXP(-DWE$8))</f>
        <v>1.7055542083958007E-2</v>
      </c>
      <c r="DWF14">
        <f>1/(1+EXP(-DWF$8))</f>
        <v>1.705287599658719E-2</v>
      </c>
      <c r="DWG14">
        <f>1/(1+EXP(-DWG$8))</f>
        <v>1.7050211145314239E-2</v>
      </c>
      <c r="DWH14">
        <f>1/(1+EXP(-DWH$8))</f>
        <v>1.7047547529188592E-2</v>
      </c>
      <c r="DWI14">
        <f>1/(1+EXP(-DWI$8))</f>
        <v>1.7044885147260661E-2</v>
      </c>
      <c r="DWJ14">
        <f>1/(1+EXP(-DWJ$8))</f>
        <v>1.7042223998581921E-2</v>
      </c>
      <c r="DWK14">
        <f>1/(1+EXP(-DWK$8))</f>
        <v>1.7039564082204851E-2</v>
      </c>
      <c r="DWL14">
        <f>1/(1+EXP(-DWL$8))</f>
        <v>1.7036905397182934E-2</v>
      </c>
      <c r="DWM14">
        <f>1/(1+EXP(-DWM$8))</f>
        <v>1.703424794257067E-2</v>
      </c>
      <c r="DWN14">
        <f>1/(1+EXP(-DWN$8))</f>
        <v>1.7031591717423574E-2</v>
      </c>
      <c r="DWO14">
        <f>1/(1+EXP(-DWO$8))</f>
        <v>1.702893672079818E-2</v>
      </c>
      <c r="DWP14">
        <f>1/(1+EXP(-DWP$8))</f>
        <v>1.7026282951752045E-2</v>
      </c>
      <c r="DWQ14">
        <f>1/(1+EXP(-DWQ$8))</f>
        <v>1.7023630409343706E-2</v>
      </c>
      <c r="DWR14">
        <f>1/(1+EXP(-DWR$8))</f>
        <v>1.7020979092632713E-2</v>
      </c>
      <c r="DWS14">
        <f>1/(1+EXP(-DWS$8))</f>
        <v>1.7018329000679639E-2</v>
      </c>
      <c r="DWT14">
        <f>1/(1+EXP(-DWT$8))</f>
        <v>1.7015680132546049E-2</v>
      </c>
      <c r="DWU14">
        <f>1/(1+EXP(-DWU$8))</f>
        <v>1.7013032487294525E-2</v>
      </c>
      <c r="DWV14">
        <f>1/(1+EXP(-DWV$8))</f>
        <v>1.701038606398865E-2</v>
      </c>
      <c r="DWW14">
        <f>1/(1+EXP(-DWW$8))</f>
        <v>1.7007740861692988E-2</v>
      </c>
      <c r="DWX14">
        <f>1/(1+EXP(-DWX$8))</f>
        <v>1.7005096879473117E-2</v>
      </c>
      <c r="DWY14">
        <f>1/(1+EXP(-DWY$8))</f>
        <v>1.7002454116395605E-2</v>
      </c>
      <c r="DWZ14">
        <f>1/(1+EXP(-DWZ$8))</f>
        <v>1.6999812571528036E-2</v>
      </c>
      <c r="DXA14">
        <f>1/(1+EXP(-DXA$8))</f>
        <v>1.6997172243938975E-2</v>
      </c>
      <c r="DXB14">
        <f>1/(1+EXP(-DXB$8))</f>
        <v>1.6994533132697973E-2</v>
      </c>
      <c r="DXC14">
        <f>1/(1+EXP(-DXC$8))</f>
        <v>1.6991895236875592E-2</v>
      </c>
      <c r="DXD14">
        <f>1/(1+EXP(-DXD$8))</f>
        <v>1.6989258555543375E-2</v>
      </c>
      <c r="DXE14">
        <f>1/(1+EXP(-DXE$8))</f>
        <v>1.6986623087773857E-2</v>
      </c>
      <c r="DXF14">
        <f>1/(1+EXP(-DXF$8))</f>
        <v>1.6983988832640573E-2</v>
      </c>
      <c r="DXG14">
        <f>1/(1+EXP(-DXG$8))</f>
        <v>1.6981355789218017E-2</v>
      </c>
      <c r="DXH14">
        <f>1/(1+EXP(-DXH$8))</f>
        <v>1.6978723956581707E-2</v>
      </c>
      <c r="DXI14">
        <f>1/(1+EXP(-DXI$8))</f>
        <v>1.6976093333808111E-2</v>
      </c>
      <c r="DXJ14">
        <f>1/(1+EXP(-DXJ$8))</f>
        <v>1.6973463919974691E-2</v>
      </c>
      <c r="DXK14">
        <f>1/(1+EXP(-DXK$8))</f>
        <v>1.6970835714159901E-2</v>
      </c>
      <c r="DXL14">
        <f>1/(1+EXP(-DXL$8))</f>
        <v>1.6968208715443172E-2</v>
      </c>
      <c r="DXM14">
        <f>1/(1+EXP(-DXM$8))</f>
        <v>1.6965582922904902E-2</v>
      </c>
      <c r="DXN14">
        <f>1/(1+EXP(-DXN$8))</f>
        <v>1.6962958335626485E-2</v>
      </c>
      <c r="DXO14">
        <f>1/(1+EXP(-DXO$8))</f>
        <v>1.6960334952690281E-2</v>
      </c>
      <c r="DXP14">
        <f>1/(1+EXP(-DXP$8))</f>
        <v>1.6957712773179628E-2</v>
      </c>
      <c r="DXQ14">
        <f>1/(1+EXP(-DXQ$8))</f>
        <v>1.6955091796178833E-2</v>
      </c>
      <c r="DXR14">
        <f>1/(1+EXP(-DXR$8))</f>
        <v>1.6952472020773185E-2</v>
      </c>
      <c r="DXS14">
        <f>1/(1+EXP(-DXS$8))</f>
        <v>1.6949853446048928E-2</v>
      </c>
      <c r="DXT14">
        <f>1/(1+EXP(-DXT$8))</f>
        <v>1.6947236071093302E-2</v>
      </c>
      <c r="DXU14">
        <f>1/(1+EXP(-DXU$8))</f>
        <v>1.6944619894994489E-2</v>
      </c>
      <c r="DXV14">
        <f>1/(1+EXP(-DXV$8))</f>
        <v>1.6942004916841658E-2</v>
      </c>
      <c r="DXW14">
        <f>1/(1+EXP(-DXW$8))</f>
        <v>1.6939391135724943E-2</v>
      </c>
      <c r="DXX14">
        <f>1/(1+EXP(-DXX$8))</f>
        <v>1.6936778550735426E-2</v>
      </c>
      <c r="DXY14">
        <f>1/(1+EXP(-DXY$8))</f>
        <v>1.6934167160965161E-2</v>
      </c>
      <c r="DXZ14">
        <f>1/(1+EXP(-DXZ$8))</f>
        <v>1.6931556965507171E-2</v>
      </c>
      <c r="DYA14">
        <f>1/(1+EXP(-DYA$8))</f>
        <v>1.6928947963455416E-2</v>
      </c>
      <c r="DYB14">
        <f>1/(1+EXP(-DYB$8))</f>
        <v>1.6926340153904849E-2</v>
      </c>
      <c r="DYC14">
        <f>1/(1+EXP(-DYC$8))</f>
        <v>1.692373353595137E-2</v>
      </c>
      <c r="DYD14">
        <f>1/(1+EXP(-DYD$8))</f>
        <v>1.6921128108691823E-2</v>
      </c>
      <c r="DYE14">
        <f>1/(1+EXP(-DYE$8))</f>
        <v>1.6918523871224021E-2</v>
      </c>
      <c r="DYF14">
        <f>1/(1+EXP(-DYF$8))</f>
        <v>1.6915920822646723E-2</v>
      </c>
      <c r="DYG14">
        <f>1/(1+EXP(-DYG$8))</f>
        <v>1.6913318962059644E-2</v>
      </c>
      <c r="DYH14">
        <f>1/(1+EXP(-DYH$8))</f>
        <v>1.6910718288563463E-2</v>
      </c>
      <c r="DYI14">
        <f>1/(1+EXP(-DYI$8))</f>
        <v>1.6908118801259787E-2</v>
      </c>
      <c r="DYJ14">
        <f>1/(1+EXP(-DYJ$8))</f>
        <v>1.6905520499251179E-2</v>
      </c>
      <c r="DYK14">
        <f>1/(1+EXP(-DYK$8))</f>
        <v>1.6902923381641153E-2</v>
      </c>
      <c r="DYL14">
        <f>1/(1+EXP(-DYL$8))</f>
        <v>1.6900327447534183E-2</v>
      </c>
      <c r="DYM14">
        <f>1/(1+EXP(-DYM$8))</f>
        <v>1.6897732696035665E-2</v>
      </c>
      <c r="DYN14">
        <f>1/(1+EXP(-DYN$8))</f>
        <v>1.6895139126251946E-2</v>
      </c>
      <c r="DYO14">
        <f>1/(1+EXP(-DYO$8))</f>
        <v>1.6892546737290331E-2</v>
      </c>
      <c r="DYP14">
        <f>1/(1+EXP(-DYP$8))</f>
        <v>1.6889955528259035E-2</v>
      </c>
      <c r="DYQ14">
        <f>1/(1+EXP(-DYQ$8))</f>
        <v>1.6887365498267255E-2</v>
      </c>
      <c r="DYR14">
        <f>1/(1+EXP(-DYR$8))</f>
        <v>1.6884776646425091E-2</v>
      </c>
      <c r="DYS14">
        <f>1/(1+EXP(-DYS$8))</f>
        <v>1.6882188971843595E-2</v>
      </c>
      <c r="DYT14">
        <f>1/(1+EXP(-DYT$8))</f>
        <v>1.687960247363475E-2</v>
      </c>
      <c r="DYU14">
        <f>1/(1+EXP(-DYU$8))</f>
        <v>1.6877017150911482E-2</v>
      </c>
      <c r="DYV14">
        <f>1/(1+EXP(-DYV$8))</f>
        <v>1.6874433002787653E-2</v>
      </c>
      <c r="DYW14">
        <f>1/(1+EXP(-DYW$8))</f>
        <v>1.6871850028378044E-2</v>
      </c>
      <c r="DYX14">
        <f>1/(1+EXP(-DYX$8))</f>
        <v>1.6869268226798378E-2</v>
      </c>
      <c r="DYY14">
        <f>1/(1+EXP(-DYY$8))</f>
        <v>1.6866687597165315E-2</v>
      </c>
      <c r="DYZ14">
        <f>1/(1+EXP(-DYZ$8))</f>
        <v>1.6864108138596422E-2</v>
      </c>
      <c r="DZA14">
        <f>1/(1+EXP(-DZA$8))</f>
        <v>1.6861529850210197E-2</v>
      </c>
      <c r="DZB14">
        <f>1/(1+EXP(-DZB$8))</f>
        <v>1.6858952731126097E-2</v>
      </c>
      <c r="DZC14">
        <f>1/(1+EXP(-DZC$8))</f>
        <v>1.6856376780464463E-2</v>
      </c>
      <c r="DZD14">
        <f>1/(1+EXP(-DZD$8))</f>
        <v>1.6853801997346568E-2</v>
      </c>
      <c r="DZE14">
        <f>1/(1+EXP(-DZE$8))</f>
        <v>1.6851228380894624E-2</v>
      </c>
      <c r="DZF14">
        <f>1/(1+EXP(-DZF$8))</f>
        <v>1.6848655930231767E-2</v>
      </c>
      <c r="DZG14">
        <f>1/(1+EXP(-DZG$8))</f>
        <v>1.6846084644482031E-2</v>
      </c>
      <c r="DZH14">
        <f>1/(1+EXP(-DZH$8))</f>
        <v>1.6843514522770383E-2</v>
      </c>
      <c r="DZI14">
        <f>1/(1+EXP(-DZI$8))</f>
        <v>1.6840945564222706E-2</v>
      </c>
      <c r="DZJ14">
        <f>1/(1+EXP(-DZJ$8))</f>
        <v>1.6838377767965793E-2</v>
      </c>
      <c r="DZK14">
        <f>1/(1+EXP(-DZK$8))</f>
        <v>1.6835811133127349E-2</v>
      </c>
      <c r="DZL14">
        <f>1/(1+EXP(-DZL$8))</f>
        <v>1.6833245658836021E-2</v>
      </c>
      <c r="DZM14">
        <f>1/(1+EXP(-DZM$8))</f>
        <v>1.6830681344221336E-2</v>
      </c>
      <c r="DZN14">
        <f>1/(1+EXP(-DZN$8))</f>
        <v>1.6828118188413739E-2</v>
      </c>
      <c r="DZO14">
        <f>1/(1+EXP(-DZO$8))</f>
        <v>1.6825556190544606E-2</v>
      </c>
      <c r="DZP14">
        <f>1/(1+EXP(-DZP$8))</f>
        <v>1.6822995349746208E-2</v>
      </c>
      <c r="DZQ14">
        <f>1/(1+EXP(-DZQ$8))</f>
        <v>1.682043566515171E-2</v>
      </c>
      <c r="DZR14">
        <f>1/(1+EXP(-DZR$8))</f>
        <v>1.6817877135895189E-2</v>
      </c>
      <c r="DZS14">
        <f>1/(1+EXP(-DZS$8))</f>
        <v>1.6815319761111655E-2</v>
      </c>
      <c r="DZT14">
        <f>1/(1+EXP(-DZT$8))</f>
        <v>1.6812763539936989E-2</v>
      </c>
      <c r="DZU14">
        <f>1/(1+EXP(-DZU$8))</f>
        <v>1.6810208471507996E-2</v>
      </c>
      <c r="DZV14">
        <f>1/(1+EXP(-DZV$8))</f>
        <v>1.6807654554962369E-2</v>
      </c>
      <c r="DZW14">
        <f>1/(1+EXP(-DZW$8))</f>
        <v>1.6805101789438701E-2</v>
      </c>
      <c r="DZX14">
        <f>1/(1+EXP(-DZX$8))</f>
        <v>1.6802550174076503E-2</v>
      </c>
      <c r="DZY14">
        <f>1/(1+EXP(-DZY$8))</f>
        <v>1.6799999708016169E-2</v>
      </c>
      <c r="DZZ14">
        <f>1/(1+EXP(-DZZ$8))</f>
        <v>1.6797450390398989E-2</v>
      </c>
      <c r="EAA14">
        <f>1/(1+EXP(-EAA$8))</f>
        <v>1.6794902220367142E-2</v>
      </c>
      <c r="EAB14">
        <f>1/(1+EXP(-EAB$8))</f>
        <v>1.6792355197063725E-2</v>
      </c>
      <c r="EAC14">
        <f>1/(1+EXP(-EAC$8))</f>
        <v>1.6789809319632705E-2</v>
      </c>
      <c r="EAD14">
        <f>1/(1+EXP(-EAD$8))</f>
        <v>1.6787264587218943E-2</v>
      </c>
      <c r="EAE14">
        <f>1/(1+EXP(-EAE$8))</f>
        <v>1.6784720998968217E-2</v>
      </c>
      <c r="EAF14">
        <f>1/(1+EXP(-EAF$8))</f>
        <v>1.6782178554027166E-2</v>
      </c>
      <c r="EAG14">
        <f>1/(1+EXP(-EAG$8))</f>
        <v>1.6779637251543331E-2</v>
      </c>
      <c r="EAH14">
        <f>1/(1+EXP(-EAH$8))</f>
        <v>1.6777097090665126E-2</v>
      </c>
      <c r="EAI14">
        <f>1/(1+EXP(-EAI$8))</f>
        <v>1.6774558070541866E-2</v>
      </c>
      <c r="EAJ14">
        <f>1/(1+EXP(-EAJ$8))</f>
        <v>1.6772020190323759E-2</v>
      </c>
      <c r="EAK14">
        <f>1/(1+EXP(-EAK$8))</f>
        <v>1.676948344916188E-2</v>
      </c>
      <c r="EAL14">
        <f>1/(1+EXP(-EAL$8))</f>
        <v>1.6766947846208177E-2</v>
      </c>
      <c r="EAM14">
        <f>1/(1+EXP(-EAM$8))</f>
        <v>1.676441338061551E-2</v>
      </c>
      <c r="EAN14">
        <f>1/(1+EXP(-EAN$8))</f>
        <v>1.6761880051537597E-2</v>
      </c>
      <c r="EAO14">
        <f>1/(1+EXP(-EAO$8))</f>
        <v>1.675934785812903E-2</v>
      </c>
      <c r="EAP14">
        <f>1/(1+EXP(-EAP$8))</f>
        <v>1.6756816799545309E-2</v>
      </c>
      <c r="EAQ14">
        <f>1/(1+EXP(-EAQ$8))</f>
        <v>1.6754286874942771E-2</v>
      </c>
      <c r="EAR14">
        <f>1/(1+EXP(-EAR$8))</f>
        <v>1.675175808347867E-2</v>
      </c>
      <c r="EAS14">
        <f>1/(1+EXP(-EAS$8))</f>
        <v>1.6749230424311101E-2</v>
      </c>
      <c r="EAT14">
        <f>1/(1+EXP(-EAT$8))</f>
        <v>1.674670389659904E-2</v>
      </c>
      <c r="EAU14">
        <f>1/(1+EXP(-EAU$8))</f>
        <v>1.6744178499502348E-2</v>
      </c>
      <c r="EAV14">
        <f>1/(1+EXP(-EAV$8))</f>
        <v>1.6741654232181737E-2</v>
      </c>
      <c r="EAW14">
        <f>1/(1+EXP(-EAW$8))</f>
        <v>1.6739131093798817E-2</v>
      </c>
      <c r="EAX14">
        <f>1/(1+EXP(-EAX$8))</f>
        <v>1.673660908351603E-2</v>
      </c>
      <c r="EAY14">
        <f>1/(1+EXP(-EAY$8))</f>
        <v>1.6734088200496725E-2</v>
      </c>
      <c r="EAZ14">
        <f>1/(1+EXP(-EAZ$8))</f>
        <v>1.6731568443905089E-2</v>
      </c>
      <c r="EBA14">
        <f>1/(1+EXP(-EBA$8))</f>
        <v>1.6729049812906179E-2</v>
      </c>
      <c r="EBB14">
        <f>1/(1+EXP(-EBB$8))</f>
        <v>1.6726532306665917E-2</v>
      </c>
      <c r="EBC14">
        <f>1/(1+EXP(-EBC$8))</f>
        <v>1.6724015924351101E-2</v>
      </c>
      <c r="EBD14">
        <f>1/(1+EXP(-EBD$8))</f>
        <v>1.6721500665129369E-2</v>
      </c>
      <c r="EBE14">
        <f>1/(1+EXP(-EBE$8))</f>
        <v>1.6718986528169232E-2</v>
      </c>
      <c r="EBF14">
        <f>1/(1+EXP(-EBF$8))</f>
        <v>1.6716473512640068E-2</v>
      </c>
      <c r="EBG14">
        <f>1/(1+EXP(-EBG$8))</f>
        <v>1.6713961617712096E-2</v>
      </c>
      <c r="EBH14">
        <f>1/(1+EXP(-EBH$8))</f>
        <v>1.6711450842556399E-2</v>
      </c>
      <c r="EBI14">
        <f>1/(1+EXP(-EBI$8))</f>
        <v>1.6708941186344913E-2</v>
      </c>
      <c r="EBJ14">
        <f>1/(1+EXP(-EBJ$8))</f>
        <v>1.6706432648250454E-2</v>
      </c>
      <c r="EBK14">
        <f>1/(1+EXP(-EBK$8))</f>
        <v>1.670392522744665E-2</v>
      </c>
      <c r="EBL14">
        <f>1/(1+EXP(-EBL$8))</f>
        <v>1.6701418923108009E-2</v>
      </c>
      <c r="EBM14">
        <f>1/(1+EXP(-EBM$8))</f>
        <v>1.6698913734409879E-2</v>
      </c>
      <c r="EBN14">
        <f>1/(1+EXP(-EBN$8))</f>
        <v>1.6696409660528468E-2</v>
      </c>
      <c r="EBO14">
        <f>1/(1+EXP(-EBO$8))</f>
        <v>1.6693906700640825E-2</v>
      </c>
      <c r="EBP14">
        <f>1/(1+EXP(-EBP$8))</f>
        <v>1.6691404853924858E-2</v>
      </c>
      <c r="EBQ14">
        <f>1/(1+EXP(-EBQ$8))</f>
        <v>1.6688904119559301E-2</v>
      </c>
      <c r="EBR14">
        <f>1/(1+EXP(-EBR$8))</f>
        <v>1.6686404496723768E-2</v>
      </c>
      <c r="EBS14">
        <f>1/(1+EXP(-EBS$8))</f>
        <v>1.6683905984598672E-2</v>
      </c>
      <c r="EBT14">
        <f>1/(1+EXP(-EBT$8))</f>
        <v>1.6681408582365317E-2</v>
      </c>
      <c r="EBU14">
        <f>1/(1+EXP(-EBU$8))</f>
        <v>1.6678912289205802E-2</v>
      </c>
      <c r="EBV14">
        <f>1/(1+EXP(-EBV$8))</f>
        <v>1.6676417104303103E-2</v>
      </c>
      <c r="EBW14">
        <f>1/(1+EXP(-EBW$8))</f>
        <v>1.6673923026841043E-2</v>
      </c>
      <c r="EBX14">
        <f>1/(1+EXP(-EBX$8))</f>
        <v>1.6671430056004244E-2</v>
      </c>
      <c r="EBY14">
        <f>1/(1+EXP(-EBY$8))</f>
        <v>1.6668938190978196E-2</v>
      </c>
      <c r="EBZ14">
        <f>1/(1+EXP(-EBZ$8))</f>
        <v>1.6666447430949229E-2</v>
      </c>
      <c r="ECA14">
        <f>1/(1+EXP(-ECA$8))</f>
        <v>1.6663957775104484E-2</v>
      </c>
      <c r="ECB14">
        <f>1/(1+EXP(-ECB$8))</f>
        <v>1.6661469222631953E-2</v>
      </c>
      <c r="ECC14">
        <f>1/(1+EXP(-ECC$8))</f>
        <v>1.6658981772720457E-2</v>
      </c>
      <c r="ECD14">
        <f>1/(1+EXP(-ECD$8))</f>
        <v>1.6656495424559666E-2</v>
      </c>
      <c r="ECE14">
        <f>1/(1+EXP(-ECE$8))</f>
        <v>1.665401017734006E-2</v>
      </c>
      <c r="ECF14">
        <f>1/(1+EXP(-ECF$8))</f>
        <v>1.6651526030252949E-2</v>
      </c>
      <c r="ECG14">
        <f>1/(1+EXP(-ECG$8))</f>
        <v>1.6649042982490498E-2</v>
      </c>
      <c r="ECH14">
        <f>1/(1+EXP(-ECH$8))</f>
        <v>1.6646561033245664E-2</v>
      </c>
      <c r="ECI14">
        <f>1/(1+EXP(-ECI$8))</f>
        <v>1.6644080181712265E-2</v>
      </c>
      <c r="ECJ14">
        <f>1/(1+EXP(-ECJ$8))</f>
        <v>1.6641600427084912E-2</v>
      </c>
      <c r="ECK14">
        <f>1/(1+EXP(-ECK$8))</f>
        <v>1.6639121768559081E-2</v>
      </c>
      <c r="ECL14">
        <f>1/(1+EXP(-ECL$8))</f>
        <v>1.6636644205331029E-2</v>
      </c>
      <c r="ECM14">
        <f>1/(1+EXP(-ECM$8))</f>
        <v>1.6634167736597868E-2</v>
      </c>
      <c r="ECN14">
        <f>1/(1+EXP(-ECN$8))</f>
        <v>1.6631692361557513E-2</v>
      </c>
      <c r="ECO14">
        <f>1/(1+EXP(-ECO$8))</f>
        <v>1.6629218079408717E-2</v>
      </c>
      <c r="ECP14">
        <f>1/(1+EXP(-ECP$8))</f>
        <v>1.6626744889351022E-2</v>
      </c>
      <c r="ECQ14">
        <f>1/(1+EXP(-ECQ$8))</f>
        <v>1.6624272790584822E-2</v>
      </c>
      <c r="ECR14">
        <f>1/(1+EXP(-ECR$8))</f>
        <v>1.6621801782311315E-2</v>
      </c>
      <c r="ECS14">
        <f>1/(1+EXP(-ECS$8))</f>
        <v>1.6619331863732517E-2</v>
      </c>
      <c r="ECT14">
        <f>1/(1+EXP(-ECT$8))</f>
        <v>1.661686303405125E-2</v>
      </c>
      <c r="ECU14">
        <f>1/(1+EXP(-ECU$8))</f>
        <v>1.6614395292471166E-2</v>
      </c>
      <c r="ECV14">
        <f>1/(1+EXP(-ECV$8))</f>
        <v>1.6611928638196702E-2</v>
      </c>
      <c r="ECW14">
        <f>1/(1+EXP(-ECW$8))</f>
        <v>1.6609463070433143E-2</v>
      </c>
      <c r="ECX14">
        <f>1/(1+EXP(-ECX$8))</f>
        <v>1.6606998588386566E-2</v>
      </c>
      <c r="ECY14">
        <f>1/(1+EXP(-ECY$8))</f>
        <v>1.6604535191263856E-2</v>
      </c>
      <c r="ECZ14">
        <f>1/(1+EXP(-ECZ$8))</f>
        <v>1.6602072878272707E-2</v>
      </c>
      <c r="EDA14">
        <f>1/(1+EXP(-EDA$8))</f>
        <v>1.6599611648621646E-2</v>
      </c>
      <c r="EDB14">
        <f>1/(1+EXP(-EDB$8))</f>
        <v>1.6597151501519962E-2</v>
      </c>
      <c r="EDC14">
        <f>1/(1+EXP(-EDC$8))</f>
        <v>1.6594692436177783E-2</v>
      </c>
      <c r="EDD14">
        <f>1/(1+EXP(-EDD$8))</f>
        <v>1.6592234451806034E-2</v>
      </c>
      <c r="EDE14">
        <f>1/(1+EXP(-EDE$8))</f>
        <v>1.6589777547616435E-2</v>
      </c>
      <c r="EDF14">
        <f>1/(1+EXP(-EDF$8))</f>
        <v>1.6587321722821513E-2</v>
      </c>
      <c r="EDG14">
        <f>1/(1+EXP(-EDG$8))</f>
        <v>1.65848669766346E-2</v>
      </c>
      <c r="EDH14">
        <f>1/(1+EXP(-EDH$8))</f>
        <v>1.6582413308269824E-2</v>
      </c>
      <c r="EDI14">
        <f>1/(1+EXP(-EDI$8))</f>
        <v>1.6579960716942118E-2</v>
      </c>
      <c r="EDJ14">
        <f>1/(1+EXP(-EDJ$8))</f>
        <v>1.6577509201867218E-2</v>
      </c>
      <c r="EDK14">
        <f>1/(1+EXP(-EDK$8))</f>
        <v>1.6575058762261643E-2</v>
      </c>
      <c r="EDL14">
        <f>1/(1+EXP(-EDL$8))</f>
        <v>1.6572609397342699E-2</v>
      </c>
      <c r="EDM14">
        <f>1/(1+EXP(-EDM$8))</f>
        <v>1.6570161106328533E-2</v>
      </c>
      <c r="EDN14">
        <f>1/(1+EXP(-EDN$8))</f>
        <v>1.6567713888438029E-2</v>
      </c>
      <c r="EDO14">
        <f>1/(1+EXP(-EDO$8))</f>
        <v>1.6565267742890903E-2</v>
      </c>
      <c r="EDP14">
        <f>1/(1+EXP(-EDP$8))</f>
        <v>1.656282266890766E-2</v>
      </c>
      <c r="EDQ14">
        <f>1/(1+EXP(-EDQ$8))</f>
        <v>1.6560378665709568E-2</v>
      </c>
      <c r="EDR14">
        <f>1/(1+EXP(-EDR$8))</f>
        <v>1.6557935732518708E-2</v>
      </c>
      <c r="EDS14">
        <f>1/(1+EXP(-EDS$8))</f>
        <v>1.6555493868557963E-2</v>
      </c>
      <c r="EDT14">
        <f>1/(1+EXP(-EDT$8))</f>
        <v>1.6553053073050973E-2</v>
      </c>
      <c r="EDU14">
        <f>1/(1+EXP(-EDU$8))</f>
        <v>1.6550613345222176E-2</v>
      </c>
      <c r="EDV14">
        <f>1/(1+EXP(-EDV$8))</f>
        <v>1.6548174684296806E-2</v>
      </c>
      <c r="EDW14">
        <f>1/(1+EXP(-EDW$8))</f>
        <v>1.654573708950087E-2</v>
      </c>
      <c r="EDX14">
        <f>1/(1+EXP(-EDX$8))</f>
        <v>1.6543300560061171E-2</v>
      </c>
      <c r="EDY14">
        <f>1/(1+EXP(-EDY$8))</f>
        <v>1.6540865095205286E-2</v>
      </c>
      <c r="EDZ14">
        <f>1/(1+EXP(-EDZ$8))</f>
        <v>1.6538430694161575E-2</v>
      </c>
      <c r="EEA14">
        <f>1/(1+EXP(-EEA$8))</f>
        <v>1.6535997356159168E-2</v>
      </c>
      <c r="EEB14">
        <f>1/(1+EXP(-EEB$8))</f>
        <v>1.6533565080428001E-2</v>
      </c>
      <c r="EEC14">
        <f>1/(1+EXP(-EEC$8))</f>
        <v>1.6531133866198776E-2</v>
      </c>
      <c r="EED14">
        <f>1/(1+EXP(-EED$8))</f>
        <v>1.6528703712702951E-2</v>
      </c>
      <c r="EEE14">
        <f>1/(1+EXP(-EEE$8))</f>
        <v>1.65262746191728E-2</v>
      </c>
      <c r="EEF14">
        <f>1/(1+EXP(-EEF$8))</f>
        <v>1.6523846584841344E-2</v>
      </c>
      <c r="EEG14">
        <f>1/(1+EXP(-EEG$8))</f>
        <v>1.6521419608942392E-2</v>
      </c>
      <c r="EEH14">
        <f>1/(1+EXP(-EEH$8))</f>
        <v>1.6518993690710523E-2</v>
      </c>
      <c r="EEI14">
        <f>1/(1+EXP(-EEI$8))</f>
        <v>1.651656882938108E-2</v>
      </c>
      <c r="EEJ14">
        <f>1/(1+EXP(-EEJ$8))</f>
        <v>1.6514145024190199E-2</v>
      </c>
      <c r="EEK14">
        <f>1/(1+EXP(-EEK$8))</f>
        <v>1.6511722274374769E-2</v>
      </c>
      <c r="EEL14">
        <f>1/(1+EXP(-EEL$8))</f>
        <v>1.6509300579172447E-2</v>
      </c>
      <c r="EEM14">
        <f>1/(1+EXP(-EEM$8))</f>
        <v>1.6506879937821677E-2</v>
      </c>
      <c r="EEN14">
        <f>1/(1+EXP(-EEN$8))</f>
        <v>1.6504460349561649E-2</v>
      </c>
      <c r="EEO14">
        <f>1/(1+EXP(-EEO$8))</f>
        <v>1.6502041813632344E-2</v>
      </c>
      <c r="EEP14">
        <f>1/(1+EXP(-EEP$8))</f>
        <v>1.6499624329274477E-2</v>
      </c>
      <c r="EEQ14">
        <f>1/(1+EXP(-EEQ$8))</f>
        <v>1.6497207895729563E-2</v>
      </c>
      <c r="EER14">
        <f>1/(1+EXP(-EER$8))</f>
        <v>1.6494792512239845E-2</v>
      </c>
      <c r="EES14">
        <f>1/(1+EXP(-EES$8))</f>
        <v>1.649237817804837E-2</v>
      </c>
      <c r="EET14">
        <f>1/(1+EXP(-EET$8))</f>
        <v>1.6489964892398897E-2</v>
      </c>
      <c r="EEU14">
        <f>1/(1+EXP(-EEU$8))</f>
        <v>1.648755265453599E-2</v>
      </c>
      <c r="EEV14">
        <f>1/(1+EXP(-EEV$8))</f>
        <v>1.6485141463704965E-2</v>
      </c>
      <c r="EEW14">
        <f>1/(1+EXP(-EEW$8))</f>
        <v>1.6482731319151865E-2</v>
      </c>
      <c r="EEX14">
        <f>1/(1+EXP(-EEX$8))</f>
        <v>1.6480322220123536E-2</v>
      </c>
      <c r="EEY14">
        <f>1/(1+EXP(-EEY$8))</f>
        <v>1.6477914165867545E-2</v>
      </c>
      <c r="EEZ14">
        <f>1/(1+EXP(-EEZ$8))</f>
        <v>1.647550715563223E-2</v>
      </c>
      <c r="EFA14">
        <f>1/(1+EXP(-EFA$8))</f>
        <v>1.6473101188666683E-2</v>
      </c>
      <c r="EFB14">
        <f>1/(1+EXP(-EFB$8))</f>
        <v>1.6470696264220746E-2</v>
      </c>
      <c r="EFC14">
        <f>1/(1+EXP(-EFC$8))</f>
        <v>1.6468292381545031E-2</v>
      </c>
      <c r="EFD14">
        <f>1/(1+EXP(-EFD$8))</f>
        <v>1.6465889539890869E-2</v>
      </c>
      <c r="EFE14">
        <f>1/(1+EXP(-EFE$8))</f>
        <v>1.646348773851038E-2</v>
      </c>
      <c r="EFF14">
        <f>1/(1+EXP(-EFF$8))</f>
        <v>1.6461086976656408E-2</v>
      </c>
      <c r="EFG14">
        <f>1/(1+EXP(-EFG$8))</f>
        <v>1.6458687253582561E-2</v>
      </c>
      <c r="EFH14">
        <f>1/(1+EXP(-EFH$8))</f>
        <v>1.6456288568543167E-2</v>
      </c>
      <c r="EFI14">
        <f>1/(1+EXP(-EFI$8))</f>
        <v>1.6453890920793343E-2</v>
      </c>
      <c r="EFJ14">
        <f>1/(1+EXP(-EFJ$8))</f>
        <v>1.6451494309588918E-2</v>
      </c>
      <c r="EFK14">
        <f>1/(1+EXP(-EFK$8))</f>
        <v>1.6449098734186495E-2</v>
      </c>
      <c r="EFL14">
        <f>1/(1+EXP(-EFL$8))</f>
        <v>1.6446704193843396E-2</v>
      </c>
      <c r="EFM14">
        <f>1/(1+EXP(-EFM$8))</f>
        <v>1.6444310687817709E-2</v>
      </c>
      <c r="EFN14">
        <f>1/(1+EXP(-EFN$8))</f>
        <v>1.6441918215368247E-2</v>
      </c>
      <c r="EFO14">
        <f>1/(1+EXP(-EFO$8))</f>
        <v>1.6439526775754554E-2</v>
      </c>
      <c r="EFP14">
        <f>1/(1+EXP(-EFP$8))</f>
        <v>1.6437136368236953E-2</v>
      </c>
      <c r="EFQ14">
        <f>1/(1+EXP(-EFQ$8))</f>
        <v>1.6434746992076473E-2</v>
      </c>
      <c r="EFR14">
        <f>1/(1+EXP(-EFR$8))</f>
        <v>1.6432358646534896E-2</v>
      </c>
      <c r="EFS14">
        <f>1/(1+EXP(-EFS$8))</f>
        <v>1.6429971330874728E-2</v>
      </c>
      <c r="EFT14">
        <f>1/(1+EXP(-EFT$8))</f>
        <v>1.6427585044359233E-2</v>
      </c>
      <c r="EFU14">
        <f>1/(1+EXP(-EFU$8))</f>
        <v>1.6425199786252391E-2</v>
      </c>
      <c r="EFV14">
        <f>1/(1+EXP(-EFV$8))</f>
        <v>1.6422815555818936E-2</v>
      </c>
      <c r="EFW14">
        <f>1/(1+EXP(-EFW$8))</f>
        <v>1.6420432352324314E-2</v>
      </c>
      <c r="EFX14">
        <f>1/(1+EXP(-EFX$8))</f>
        <v>1.6418050175034723E-2</v>
      </c>
      <c r="EFY14">
        <f>1/(1+EXP(-EFY$8))</f>
        <v>1.6415669023217082E-2</v>
      </c>
      <c r="EFZ14">
        <f>1/(1+EXP(-EFZ$8))</f>
        <v>1.641328889613905E-2</v>
      </c>
      <c r="EGA14">
        <f>1/(1+EXP(-EGA$8))</f>
        <v>1.6410909793069011E-2</v>
      </c>
      <c r="EGB14">
        <f>1/(1+EXP(-EGB$8))</f>
        <v>1.6408531713276078E-2</v>
      </c>
      <c r="EGC14">
        <f>1/(1+EXP(-EGC$8))</f>
        <v>1.6406154656030087E-2</v>
      </c>
      <c r="EGD14">
        <f>1/(1+EXP(-EGD$8))</f>
        <v>1.6403778620601613E-2</v>
      </c>
      <c r="EGE14">
        <f>1/(1+EXP(-EGE$8))</f>
        <v>1.6401403606261945E-2</v>
      </c>
      <c r="EGF14">
        <f>1/(1+EXP(-EGF$8))</f>
        <v>1.6399029612283112E-2</v>
      </c>
      <c r="EGG14">
        <f>1/(1+EXP(-EGG$8))</f>
        <v>1.6396656637937861E-2</v>
      </c>
      <c r="EGH14">
        <f>1/(1+EXP(-EGH$8))</f>
        <v>1.6394284682499642E-2</v>
      </c>
      <c r="EGI14">
        <f>1/(1+EXP(-EGI$8))</f>
        <v>1.6391913745242667E-2</v>
      </c>
      <c r="EGJ14">
        <f>1/(1+EXP(-EGJ$8))</f>
        <v>1.6389543825441839E-2</v>
      </c>
      <c r="EGK14">
        <f>1/(1+EXP(-EGK$8))</f>
        <v>1.6387174922372801E-2</v>
      </c>
      <c r="EGL14">
        <f>1/(1+EXP(-EGL$8))</f>
        <v>1.6384807035311897E-2</v>
      </c>
      <c r="EGM14">
        <f>1/(1+EXP(-EGM$8))</f>
        <v>1.6382440163536214E-2</v>
      </c>
      <c r="EGN14">
        <f>1/(1+EXP(-EGN$8))</f>
        <v>1.6380074306323524E-2</v>
      </c>
      <c r="EGO14">
        <f>1/(1+EXP(-EGO$8))</f>
        <v>1.6377709462952354E-2</v>
      </c>
      <c r="EGP14">
        <f>1/(1+EXP(-EGP$8))</f>
        <v>1.6375345632701915E-2</v>
      </c>
      <c r="EGQ14">
        <f>1/(1+EXP(-EGQ$8))</f>
        <v>1.6372982814852156E-2</v>
      </c>
      <c r="EGR14">
        <f>1/(1+EXP(-EGR$8))</f>
        <v>1.6370621008683729E-2</v>
      </c>
      <c r="EGS14">
        <f>1/(1+EXP(-EGS$8))</f>
        <v>1.6368260213478005E-2</v>
      </c>
      <c r="EGT14">
        <f>1/(1+EXP(-EGT$8))</f>
        <v>1.6365900428517075E-2</v>
      </c>
      <c r="EGU14">
        <f>1/(1+EXP(-EGU$8))</f>
        <v>1.6363541653083714E-2</v>
      </c>
      <c r="EGV14">
        <f>1/(1+EXP(-EGV$8))</f>
        <v>1.6361183886461437E-2</v>
      </c>
      <c r="EGW14">
        <f>1/(1+EXP(-EGW$8))</f>
        <v>1.6358827127934461E-2</v>
      </c>
      <c r="EGX14">
        <f>1/(1+EXP(-EGX$8))</f>
        <v>1.6356471376787692E-2</v>
      </c>
      <c r="EGY14">
        <f>1/(1+EXP(-EGY$8))</f>
        <v>1.6354116632306771E-2</v>
      </c>
      <c r="EGZ14">
        <f>1/(1+EXP(-EGZ$8))</f>
        <v>1.6351762893778054E-2</v>
      </c>
      <c r="EHA14">
        <f>1/(1+EXP(-EHA$8))</f>
        <v>1.6349410160488558E-2</v>
      </c>
      <c r="EHB14">
        <f>1/(1+EXP(-EHB$8))</f>
        <v>1.6347058431726048E-2</v>
      </c>
      <c r="EHC14">
        <f>1/(1+EXP(-EHC$8))</f>
        <v>1.6344707706778969E-2</v>
      </c>
      <c r="EHD14">
        <f>1/(1+EXP(-EHD$8))</f>
        <v>1.6342357984936485E-2</v>
      </c>
      <c r="EHE14">
        <f>1/(1+EXP(-EHE$8))</f>
        <v>1.6340009265488457E-2</v>
      </c>
      <c r="EHF14">
        <f>1/(1+EXP(-EHF$8))</f>
        <v>1.6337661547725448E-2</v>
      </c>
      <c r="EHG14">
        <f>1/(1+EXP(-EHG$8))</f>
        <v>1.6335314830938731E-2</v>
      </c>
      <c r="EHH14">
        <f>1/(1+EXP(-EHH$8))</f>
        <v>1.6332969114420261E-2</v>
      </c>
      <c r="EHI14">
        <f>1/(1+EXP(-EHI$8))</f>
        <v>1.633062439746269E-2</v>
      </c>
      <c r="EHJ14">
        <f>1/(1+EXP(-EHJ$8))</f>
        <v>1.6328280679359396E-2</v>
      </c>
      <c r="EHK14">
        <f>1/(1+EXP(-EHK$8))</f>
        <v>1.6325937959404437E-2</v>
      </c>
      <c r="EHL14">
        <f>1/(1+EXP(-EHL$8))</f>
        <v>1.6323596236892567E-2</v>
      </c>
      <c r="EHM14">
        <f>1/(1+EXP(-EHM$8))</f>
        <v>1.6321255511119234E-2</v>
      </c>
      <c r="EHN14">
        <f>1/(1+EXP(-EHN$8))</f>
        <v>1.6318915781380582E-2</v>
      </c>
      <c r="EHO14">
        <f>1/(1+EXP(-EHO$8))</f>
        <v>1.6316577046973459E-2</v>
      </c>
      <c r="EHP14">
        <f>1/(1+EXP(-EHP$8))</f>
        <v>1.6314239307195392E-2</v>
      </c>
      <c r="EHQ14">
        <f>1/(1+EXP(-EHQ$8))</f>
        <v>1.6311902561344613E-2</v>
      </c>
      <c r="EHR14">
        <f>1/(1+EXP(-EHR$8))</f>
        <v>1.6309566808720026E-2</v>
      </c>
      <c r="EHS14">
        <f>1/(1+EXP(-EHS$8))</f>
        <v>1.6307232048621247E-2</v>
      </c>
      <c r="EHT14">
        <f>1/(1+EXP(-EHT$8))</f>
        <v>1.6304898280348572E-2</v>
      </c>
      <c r="EHU14">
        <f>1/(1+EXP(-EHU$8))</f>
        <v>1.6302565503202991E-2</v>
      </c>
      <c r="EHV14">
        <f>1/(1+EXP(-EHV$8))</f>
        <v>1.6300233716486166E-2</v>
      </c>
      <c r="EHW14">
        <f>1/(1+EXP(-EHW$8))</f>
        <v>1.6297902919500472E-2</v>
      </c>
      <c r="EHX14">
        <f>1/(1+EXP(-EHX$8))</f>
        <v>1.6295573111548927E-2</v>
      </c>
      <c r="EHY14">
        <f>1/(1+EXP(-EHY$8))</f>
        <v>1.629324429193529E-2</v>
      </c>
      <c r="EHZ14">
        <f>1/(1+EXP(-EHZ$8))</f>
        <v>1.6290916459963969E-2</v>
      </c>
      <c r="EIA14">
        <f>1/(1+EXP(-EIA$8))</f>
        <v>1.6288589614940049E-2</v>
      </c>
      <c r="EIB14">
        <f>1/(1+EXP(-EIB$8))</f>
        <v>1.6286263756169334E-2</v>
      </c>
      <c r="EIC14">
        <f>1/(1+EXP(-EIC$8))</f>
        <v>1.6283938882958267E-2</v>
      </c>
      <c r="EID14">
        <f>1/(1+EXP(-EID$8))</f>
        <v>1.6281614994614006E-2</v>
      </c>
      <c r="EIE14">
        <f>1/(1+EXP(-EIE$8))</f>
        <v>1.6279292090444372E-2</v>
      </c>
      <c r="EIF14">
        <f>1/(1+EXP(-EIF$8))</f>
        <v>1.6276970169757873E-2</v>
      </c>
      <c r="EIG14">
        <f>1/(1+EXP(-EIG$8))</f>
        <v>1.6274649231863683E-2</v>
      </c>
      <c r="EIH14">
        <f>1/(1+EXP(-EIH$8))</f>
        <v>1.6272329276071657E-2</v>
      </c>
      <c r="EII14">
        <f>1/(1+EXP(-EII$8))</f>
        <v>1.6270010301692343E-2</v>
      </c>
      <c r="EIJ14">
        <f>1/(1+EXP(-EIJ$8))</f>
        <v>1.626769230803694E-2</v>
      </c>
      <c r="EIK14">
        <f>1/(1+EXP(-EIK$8))</f>
        <v>1.6265375294417347E-2</v>
      </c>
      <c r="EIL14">
        <f>1/(1+EXP(-EIL$8))</f>
        <v>1.626305926014612E-2</v>
      </c>
      <c r="EIM14">
        <f>1/(1+EXP(-EIM$8))</f>
        <v>1.6260744204536486E-2</v>
      </c>
      <c r="EIN14">
        <f>1/(1+EXP(-EIN$8))</f>
        <v>1.6258430126902351E-2</v>
      </c>
      <c r="EIO14">
        <f>1/(1+EXP(-EIO$8))</f>
        <v>1.6256117026558305E-2</v>
      </c>
      <c r="EIP14">
        <f>1/(1+EXP(-EIP$8))</f>
        <v>1.625380490281959E-2</v>
      </c>
      <c r="EIQ14">
        <f>1/(1+EXP(-EIQ$8))</f>
        <v>1.6251493755002126E-2</v>
      </c>
      <c r="EIR14">
        <f>1/(1+EXP(-EIR$8))</f>
        <v>1.6249183582422486E-2</v>
      </c>
      <c r="EIS14">
        <f>1/(1+EXP(-EIS$8))</f>
        <v>1.6246874384397942E-2</v>
      </c>
      <c r="EIT14">
        <f>1/(1+EXP(-EIT$8))</f>
        <v>1.6244566160246412E-2</v>
      </c>
      <c r="EIU14">
        <f>1/(1+EXP(-EIU$8))</f>
        <v>1.6242258909286482E-2</v>
      </c>
      <c r="EIV14">
        <f>1/(1+EXP(-EIV$8))</f>
        <v>1.6239952630837409E-2</v>
      </c>
      <c r="EIW14">
        <f>1/(1+EXP(-EIW$8))</f>
        <v>1.6237647324219118E-2</v>
      </c>
      <c r="EIX14">
        <f>1/(1+EXP(-EIX$8))</f>
        <v>1.6235342988752184E-2</v>
      </c>
      <c r="EIY14">
        <f>1/(1+EXP(-EIY$8))</f>
        <v>1.6233039623757852E-2</v>
      </c>
      <c r="EIZ14">
        <f>1/(1+EXP(-EIZ$8))</f>
        <v>1.6230737228558043E-2</v>
      </c>
      <c r="EJA14">
        <f>1/(1+EXP(-EJA$8))</f>
        <v>1.6228435802475315E-2</v>
      </c>
      <c r="EJB14">
        <f>1/(1+EXP(-EJB$8))</f>
        <v>1.6226135344832904E-2</v>
      </c>
      <c r="EJC14">
        <f>1/(1+EXP(-EJC$8))</f>
        <v>1.622383585495471E-2</v>
      </c>
      <c r="EJD14">
        <f>1/(1+EXP(-EJD$8))</f>
        <v>1.6221537332165276E-2</v>
      </c>
      <c r="EJE14">
        <f>1/(1+EXP(-EJE$8))</f>
        <v>1.6219239775789811E-2</v>
      </c>
      <c r="EJF14">
        <f>1/(1+EXP(-EJF$8))</f>
        <v>1.6216943185154171E-2</v>
      </c>
      <c r="EJG14">
        <f>1/(1+EXP(-EJG$8))</f>
        <v>1.6214647559584888E-2</v>
      </c>
      <c r="EJH14">
        <f>1/(1+EXP(-EJH$8))</f>
        <v>1.6212352898409145E-2</v>
      </c>
      <c r="EJI14">
        <f>1/(1+EXP(-EJI$8))</f>
        <v>1.6210059200954766E-2</v>
      </c>
      <c r="EJJ14">
        <f>1/(1+EXP(-EJJ$8))</f>
        <v>1.6207766466550241E-2</v>
      </c>
      <c r="EJK14">
        <f>1/(1+EXP(-EJK$8))</f>
        <v>1.6205474694524703E-2</v>
      </c>
      <c r="EJL14">
        <f>1/(1+EXP(-EJL$8))</f>
        <v>1.6203183884207942E-2</v>
      </c>
      <c r="EJM14">
        <f>1/(1+EXP(-EJM$8))</f>
        <v>1.6200894034930417E-2</v>
      </c>
      <c r="EJN14">
        <f>1/(1+EXP(-EJN$8))</f>
        <v>1.6198605146023216E-2</v>
      </c>
      <c r="EJO14">
        <f>1/(1+EXP(-EJO$8))</f>
        <v>1.619631721681809E-2</v>
      </c>
      <c r="EJP14">
        <f>1/(1+EXP(-EJP$8))</f>
        <v>1.619403024664743E-2</v>
      </c>
      <c r="EJQ14">
        <f>1/(1+EXP(-EJQ$8))</f>
        <v>1.6191744234844273E-2</v>
      </c>
      <c r="EJR14">
        <f>1/(1+EXP(-EJR$8))</f>
        <v>1.6189459180742313E-2</v>
      </c>
      <c r="EJS14">
        <f>1/(1+EXP(-EJS$8))</f>
        <v>1.6187175083675884E-2</v>
      </c>
      <c r="EJT14">
        <f>1/(1+EXP(-EJT$8))</f>
        <v>1.6184891942979979E-2</v>
      </c>
      <c r="EJU14">
        <f>1/(1+EXP(-EJU$8))</f>
        <v>1.6182609757990216E-2</v>
      </c>
      <c r="EJV14">
        <f>1/(1+EXP(-EJV$8))</f>
        <v>1.6180328528042864E-2</v>
      </c>
      <c r="EJW14">
        <f>1/(1+EXP(-EJW$8))</f>
        <v>1.6178048252474854E-2</v>
      </c>
      <c r="EJX14">
        <f>1/(1+EXP(-EJX$8))</f>
        <v>1.6175768930623738E-2</v>
      </c>
      <c r="EJY14">
        <f>1/(1+EXP(-EJY$8))</f>
        <v>1.6173490561827701E-2</v>
      </c>
      <c r="EJZ14">
        <f>1/(1+EXP(-EJZ$8))</f>
        <v>1.6171213145425613E-2</v>
      </c>
      <c r="EKA14">
        <f>1/(1+EXP(-EKA$8))</f>
        <v>1.6168936680756935E-2</v>
      </c>
      <c r="EKB14">
        <f>1/(1+EXP(-EKB$8))</f>
        <v>1.6166661167161797E-2</v>
      </c>
      <c r="EKC14">
        <f>1/(1+EXP(-EKC$8))</f>
        <v>1.6164386603980958E-2</v>
      </c>
      <c r="EKD14">
        <f>1/(1+EXP(-EKD$8))</f>
        <v>1.616211299055581E-2</v>
      </c>
      <c r="EKE14">
        <f>1/(1+EXP(-EKE$8))</f>
        <v>1.6159840326228411E-2</v>
      </c>
      <c r="EKF14">
        <f>1/(1+EXP(-EKF$8))</f>
        <v>1.6157568610341407E-2</v>
      </c>
      <c r="EKG14">
        <f>1/(1+EXP(-EKG$8))</f>
        <v>1.6155297842238119E-2</v>
      </c>
      <c r="EKH14">
        <f>1/(1+EXP(-EKH$8))</f>
        <v>1.6153028021262488E-2</v>
      </c>
      <c r="EKI14">
        <f>1/(1+EXP(-EKI$8))</f>
        <v>1.6150759146759088E-2</v>
      </c>
      <c r="EKJ14">
        <f>1/(1+EXP(-EKJ$8))</f>
        <v>1.6148491218073126E-2</v>
      </c>
      <c r="EKK14">
        <f>1/(1+EXP(-EKK$8))</f>
        <v>1.6146224234550463E-2</v>
      </c>
      <c r="EKL14">
        <f>1/(1+EXP(-EKL$8))</f>
        <v>1.6143958195537555E-2</v>
      </c>
      <c r="EKM14">
        <f>1/(1+EXP(-EKM$8))</f>
        <v>1.6141693100381504E-2</v>
      </c>
      <c r="EKN14">
        <f>1/(1+EXP(-EKN$8))</f>
        <v>1.6139428948430068E-2</v>
      </c>
      <c r="EKO14">
        <f>1/(1+EXP(-EKO$8))</f>
        <v>1.6137165739031584E-2</v>
      </c>
      <c r="EKP14">
        <f>1/(1+EXP(-EKP$8))</f>
        <v>1.6134903471535067E-2</v>
      </c>
      <c r="EKQ14">
        <f>1/(1+EXP(-EKQ$8))</f>
        <v>1.6132642145290123E-2</v>
      </c>
      <c r="EKR14">
        <f>1/(1+EXP(-EKR$8))</f>
        <v>1.6130381759646994E-2</v>
      </c>
      <c r="EKS14">
        <f>1/(1+EXP(-EKS$8))</f>
        <v>1.6128122313956578E-2</v>
      </c>
      <c r="EKT14">
        <f>1/(1+EXP(-EKT$8))</f>
        <v>1.6125863807570359E-2</v>
      </c>
      <c r="EKU14">
        <f>1/(1+EXP(-EKU$8))</f>
        <v>1.6123606239840459E-2</v>
      </c>
      <c r="EKV14">
        <f>1/(1+EXP(-EKV$8))</f>
        <v>1.6121349610119629E-2</v>
      </c>
      <c r="EKW14">
        <f>1/(1+EXP(-EKW$8))</f>
        <v>1.6119093917761236E-2</v>
      </c>
      <c r="EKX14">
        <f>1/(1+EXP(-EKX$8))</f>
        <v>1.6116839162119288E-2</v>
      </c>
      <c r="EKY14">
        <f>1/(1+EXP(-EKY$8))</f>
        <v>1.6114585342548393E-2</v>
      </c>
      <c r="EKZ14">
        <f>1/(1+EXP(-EKZ$8))</f>
        <v>1.6112332458403777E-2</v>
      </c>
      <c r="ELA14">
        <f>1/(1+EXP(-ELA$8))</f>
        <v>1.6110080509041304E-2</v>
      </c>
      <c r="ELB14">
        <f>1/(1+EXP(-ELB$8))</f>
        <v>1.6107829493817449E-2</v>
      </c>
      <c r="ELC14">
        <f>1/(1+EXP(-ELC$8))</f>
        <v>1.6105579412089312E-2</v>
      </c>
      <c r="ELD14">
        <f>1/(1+EXP(-ELD$8))</f>
        <v>1.6103330263214588E-2</v>
      </c>
      <c r="ELE14">
        <f>1/(1+EXP(-ELE$8))</f>
        <v>1.6101082046551619E-2</v>
      </c>
      <c r="ELF14">
        <f>1/(1+EXP(-ELF$8))</f>
        <v>1.6098834761459353E-2</v>
      </c>
      <c r="ELG14">
        <f>1/(1+EXP(-ELG$8))</f>
        <v>1.6096588407297333E-2</v>
      </c>
      <c r="ELH14">
        <f>1/(1+EXP(-ELH$8))</f>
        <v>1.6094342983425745E-2</v>
      </c>
      <c r="ELI14">
        <f>1/(1+EXP(-ELI$8))</f>
        <v>1.6092098489205377E-2</v>
      </c>
      <c r="ELJ14">
        <f>1/(1+EXP(-ELJ$8))</f>
        <v>1.6089854923997643E-2</v>
      </c>
      <c r="ELK14">
        <f>1/(1+EXP(-ELK$8))</f>
        <v>1.6087612287164543E-2</v>
      </c>
      <c r="ELL14">
        <f>1/(1+EXP(-ELL$8))</f>
        <v>1.6085370578068702E-2</v>
      </c>
      <c r="ELM14">
        <f>1/(1+EXP(-ELM$8))</f>
        <v>1.6083129796073358E-2</v>
      </c>
      <c r="ELN14">
        <f>1/(1+EXP(-ELN$8))</f>
        <v>1.6080889940542371E-2</v>
      </c>
      <c r="ELO14">
        <f>1/(1+EXP(-ELO$8))</f>
        <v>1.6078651010840193E-2</v>
      </c>
      <c r="ELP14">
        <f>1/(1+EXP(-ELP$8))</f>
        <v>1.6076413006331877E-2</v>
      </c>
      <c r="ELQ14">
        <f>1/(1+EXP(-ELQ$8))</f>
        <v>1.6074175926383102E-2</v>
      </c>
      <c r="ELR14">
        <f>1/(1+EXP(-ELR$8))</f>
        <v>1.6071939770360158E-2</v>
      </c>
      <c r="ELS14">
        <f>1/(1+EXP(-ELS$8))</f>
        <v>1.606970453762992E-2</v>
      </c>
      <c r="ELT14">
        <f>1/(1+EXP(-ELT$8))</f>
        <v>1.6067470227559891E-2</v>
      </c>
      <c r="ELU14">
        <f>1/(1+EXP(-ELU$8))</f>
        <v>1.6065236839518174E-2</v>
      </c>
      <c r="ELV14">
        <f>1/(1+EXP(-ELV$8))</f>
        <v>1.6063004372873464E-2</v>
      </c>
      <c r="ELW14">
        <f>1/(1+EXP(-ELW$8))</f>
        <v>1.6060772826995057E-2</v>
      </c>
      <c r="ELX14">
        <f>1/(1+EXP(-ELX$8))</f>
        <v>1.6058542201252878E-2</v>
      </c>
      <c r="ELY14">
        <f>1/(1+EXP(-ELY$8))</f>
        <v>1.6056312495017416E-2</v>
      </c>
      <c r="ELZ14">
        <f>1/(1+EXP(-ELZ$8))</f>
        <v>1.6054083707659799E-2</v>
      </c>
      <c r="EMA14">
        <f>1/(1+EXP(-EMA$8))</f>
        <v>1.6051855838551739E-2</v>
      </c>
      <c r="EMB14">
        <f>1/(1+EXP(-EMB$8))</f>
        <v>1.6049628887065549E-2</v>
      </c>
      <c r="EMC14">
        <f>1/(1+EXP(-EMC$8))</f>
        <v>1.6047402852574135E-2</v>
      </c>
      <c r="EMD14">
        <f>1/(1+EXP(-EMD$8))</f>
        <v>1.6045177734451011E-2</v>
      </c>
      <c r="EME14">
        <f>1/(1+EXP(-EME$8))</f>
        <v>1.6042953532070282E-2</v>
      </c>
      <c r="EMF14">
        <f>1/(1+EXP(-EMF$8))</f>
        <v>1.6040730244806647E-2</v>
      </c>
      <c r="EMG14">
        <f>1/(1+EXP(-EMG$8))</f>
        <v>1.603850787203541E-2</v>
      </c>
      <c r="EMH14">
        <f>1/(1+EXP(-EMH$8))</f>
        <v>1.6036286413132469E-2</v>
      </c>
      <c r="EMI14">
        <f>1/(1+EXP(-EMI$8))</f>
        <v>1.6034065867474318E-2</v>
      </c>
      <c r="EMJ14">
        <f>1/(1+EXP(-EMJ$8))</f>
        <v>1.603184623443802E-2</v>
      </c>
      <c r="EMK14">
        <f>1/(1+EXP(-EMK$8))</f>
        <v>1.6029627513401274E-2</v>
      </c>
      <c r="EML14">
        <f>1/(1+EXP(-EML$8))</f>
        <v>1.6027409703742338E-2</v>
      </c>
      <c r="EMM14">
        <f>1/(1+EXP(-EMM$8))</f>
        <v>1.6025192804840084E-2</v>
      </c>
      <c r="EMN14">
        <f>1/(1+EXP(-EMN$8))</f>
        <v>1.6022976816073963E-2</v>
      </c>
      <c r="EMO14">
        <f>1/(1+EXP(-EMO$8))</f>
        <v>1.6020761736824003E-2</v>
      </c>
      <c r="EMP14">
        <f>1/(1+EXP(-EMP$8))</f>
        <v>1.6018547566470854E-2</v>
      </c>
      <c r="EMQ14">
        <f>1/(1+EXP(-EMQ$8))</f>
        <v>1.6016334304395728E-2</v>
      </c>
      <c r="EMR14">
        <f>1/(1+EXP(-EMR$8))</f>
        <v>1.6014121949980441E-2</v>
      </c>
      <c r="EMS14">
        <f>1/(1+EXP(-EMS$8))</f>
        <v>1.601191050260739E-2</v>
      </c>
      <c r="EMT14">
        <f>1/(1+EXP(-EMT$8))</f>
        <v>1.6009699961659553E-2</v>
      </c>
      <c r="EMU14">
        <f>1/(1+EXP(-EMU$8))</f>
        <v>1.6007490326520494E-2</v>
      </c>
      <c r="EMV14">
        <f>1/(1+EXP(-EMV$8))</f>
        <v>1.6005281596574383E-2</v>
      </c>
      <c r="EMW14">
        <f>1/(1+EXP(-EMW$8))</f>
        <v>1.6003073771205953E-2</v>
      </c>
      <c r="EMX14">
        <f>1/(1+EXP(-EMX$8))</f>
        <v>1.6000866849800521E-2</v>
      </c>
      <c r="EMY14">
        <f>1/(1+EXP(-EMY$8))</f>
        <v>1.5998660831744012E-2</v>
      </c>
      <c r="EMZ14">
        <f>1/(1+EXP(-EMZ$8))</f>
        <v>1.59964557164229E-2</v>
      </c>
      <c r="ENA14">
        <f>1/(1+EXP(-ENA$8))</f>
        <v>1.5994251503224255E-2</v>
      </c>
      <c r="ENB14">
        <f>1/(1+EXP(-ENB$8))</f>
        <v>1.5992048191535733E-2</v>
      </c>
      <c r="ENC14">
        <f>1/(1+EXP(-ENC$8))</f>
        <v>1.5989845780745571E-2</v>
      </c>
      <c r="END14">
        <f>1/(1+EXP(-END$8))</f>
        <v>1.5987644270242577E-2</v>
      </c>
      <c r="ENE14">
        <f>1/(1+EXP(-ENE$8))</f>
        <v>1.5985443659416138E-2</v>
      </c>
      <c r="ENF14">
        <f>1/(1+EXP(-ENF$8))</f>
        <v>1.5983243947656229E-2</v>
      </c>
      <c r="ENG14">
        <f>1/(1+EXP(-ENG$8))</f>
        <v>1.5981045134353389E-2</v>
      </c>
      <c r="ENH14">
        <f>1/(1+EXP(-ENH$8))</f>
        <v>1.5978847218898758E-2</v>
      </c>
      <c r="ENI14">
        <f>1/(1+EXP(-ENI$8))</f>
        <v>1.5976650200684027E-2</v>
      </c>
      <c r="ENJ14">
        <f>1/(1+EXP(-ENJ$8))</f>
        <v>1.5974454079101464E-2</v>
      </c>
      <c r="ENK14">
        <f>1/(1+EXP(-ENK$8))</f>
        <v>1.5972258853543923E-2</v>
      </c>
      <c r="ENL14">
        <f>1/(1+EXP(-ENL$8))</f>
        <v>1.5970064523404826E-2</v>
      </c>
      <c r="ENM14">
        <f>1/(1+EXP(-ENM$8))</f>
        <v>1.5967871088078178E-2</v>
      </c>
      <c r="ENN14">
        <f>1/(1+EXP(-ENN$8))</f>
        <v>1.5965678546958548E-2</v>
      </c>
      <c r="ENO14">
        <f>1/(1+EXP(-ENO$8))</f>
        <v>1.5963486899441066E-2</v>
      </c>
      <c r="ENP14">
        <f>1/(1+EXP(-ENP$8))</f>
        <v>1.596129614492145E-2</v>
      </c>
      <c r="ENQ14">
        <f>1/(1+EXP(-ENQ$8))</f>
        <v>1.5959106282795989E-2</v>
      </c>
      <c r="ENR14">
        <f>1/(1+EXP(-ENR$8))</f>
        <v>1.5956917312461533E-2</v>
      </c>
      <c r="ENS14">
        <f>1/(1+EXP(-ENS$8))</f>
        <v>1.5954729233315507E-2</v>
      </c>
      <c r="ENT14">
        <f>1/(1+EXP(-ENT$8))</f>
        <v>1.59525420447559E-2</v>
      </c>
      <c r="ENU14">
        <f>1/(1+EXP(-ENU$8))</f>
        <v>1.5950355746181272E-2</v>
      </c>
      <c r="ENV14">
        <f>1/(1+EXP(-ENV$8))</f>
        <v>1.5948170336990738E-2</v>
      </c>
      <c r="ENW14">
        <f>1/(1+EXP(-ENW$8))</f>
        <v>1.5945985816584005E-2</v>
      </c>
      <c r="ENX14">
        <f>1/(1+EXP(-ENX$8))</f>
        <v>1.5943802184361328E-2</v>
      </c>
      <c r="ENY14">
        <f>1/(1+EXP(-ENY$8))</f>
        <v>1.5941619439723536E-2</v>
      </c>
      <c r="ENZ14">
        <f>1/(1+EXP(-ENZ$8))</f>
        <v>1.5939437582072006E-2</v>
      </c>
      <c r="EOA14">
        <f>1/(1+EXP(-EOA$8))</f>
        <v>1.5937256610808685E-2</v>
      </c>
      <c r="EOB14">
        <f>1/(1+EXP(-EOB$8))</f>
        <v>1.5935076525336087E-2</v>
      </c>
      <c r="EOC14">
        <f>1/(1+EXP(-EOC$8))</f>
        <v>1.5932897325057305E-2</v>
      </c>
      <c r="EOD14">
        <f>1/(1+EXP(-EOD$8))</f>
        <v>1.5930719009375972E-2</v>
      </c>
      <c r="EOE14">
        <f>1/(1+EXP(-EOE$8))</f>
        <v>1.5928541577696274E-2</v>
      </c>
      <c r="EOF14">
        <f>1/(1+EXP(-EOF$8))</f>
        <v>1.5926365029422979E-2</v>
      </c>
      <c r="EOG14">
        <f>1/(1+EXP(-EOG$8))</f>
        <v>1.5924189363961408E-2</v>
      </c>
      <c r="EOH14">
        <f>1/(1+EXP(-EOH$8))</f>
        <v>1.5922014580717438E-2</v>
      </c>
      <c r="EOI14">
        <f>1/(1+EXP(-EOI$8))</f>
        <v>1.5919840679097505E-2</v>
      </c>
      <c r="EOJ14">
        <f>1/(1+EXP(-EOJ$8))</f>
        <v>1.5917667658508609E-2</v>
      </c>
      <c r="EOK14">
        <f>1/(1+EXP(-EOK$8))</f>
        <v>1.5915495518358282E-2</v>
      </c>
      <c r="EOL14">
        <f>1/(1+EXP(-EOL$8))</f>
        <v>1.5913324258054647E-2</v>
      </c>
      <c r="EOM14">
        <f>1/(1+EXP(-EOM$8))</f>
        <v>1.5911153877006364E-2</v>
      </c>
      <c r="EON14">
        <f>1/(1+EXP(-EON$8))</f>
        <v>1.5908984374622653E-2</v>
      </c>
      <c r="EOO14">
        <f>1/(1+EXP(-EOO$8))</f>
        <v>1.5906815750313285E-2</v>
      </c>
      <c r="EOP14">
        <f>1/(1+EXP(-EOP$8))</f>
        <v>1.5904648003488571E-2</v>
      </c>
      <c r="EOQ14">
        <f>1/(1+EXP(-EOQ$8))</f>
        <v>1.5902481133559406E-2</v>
      </c>
      <c r="EOR14">
        <f>1/(1+EXP(-EOR$8))</f>
        <v>1.5900315139937209E-2</v>
      </c>
      <c r="EOS14">
        <f>1/(1+EXP(-EOS$8))</f>
        <v>1.5898150022033965E-2</v>
      </c>
      <c r="EOT14">
        <f>1/(1+EXP(-EOT$8))</f>
        <v>1.5895985779262212E-2</v>
      </c>
      <c r="EOU14">
        <f>1/(1+EXP(-EOU$8))</f>
        <v>1.5893822411035027E-2</v>
      </c>
      <c r="EOV14">
        <f>1/(1+EXP(-EOV$8))</f>
        <v>1.5891659916766058E-2</v>
      </c>
      <c r="EOW14">
        <f>1/(1+EXP(-EOW$8))</f>
        <v>1.588949829586947E-2</v>
      </c>
      <c r="EOX14">
        <f>1/(1+EXP(-EOX$8))</f>
        <v>1.5887337547760002E-2</v>
      </c>
      <c r="EOY14">
        <f>1/(1+EXP(-EOY$8))</f>
        <v>1.5885177671852917E-2</v>
      </c>
      <c r="EOZ14">
        <f>1/(1+EXP(-EOZ$8))</f>
        <v>1.5883018667564058E-2</v>
      </c>
      <c r="EPA14">
        <f>1/(1+EXP(-EPA$8))</f>
        <v>1.5880860534309794E-2</v>
      </c>
      <c r="EPB14">
        <f>1/(1+EXP(-EPB$8))</f>
        <v>1.5878703271507026E-2</v>
      </c>
      <c r="EPC14">
        <f>1/(1+EXP(-EPC$8))</f>
        <v>1.5876546878573226E-2</v>
      </c>
      <c r="EPD14">
        <f>1/(1+EXP(-EPD$8))</f>
        <v>1.5874391354926392E-2</v>
      </c>
      <c r="EPE14">
        <f>1/(1+EXP(-EPE$8))</f>
        <v>1.5872236699985092E-2</v>
      </c>
      <c r="EPF14">
        <f>1/(1+EXP(-EPF$8))</f>
        <v>1.5870082913168399E-2</v>
      </c>
      <c r="EPG14">
        <f>1/(1+EXP(-EPG$8))</f>
        <v>1.5867929993895948E-2</v>
      </c>
      <c r="EPH14">
        <f>1/(1+EXP(-EPH$8))</f>
        <v>1.5865777941587927E-2</v>
      </c>
      <c r="EPI14">
        <f>1/(1+EXP(-EPI$8))</f>
        <v>1.586362675566505E-2</v>
      </c>
      <c r="EPJ14">
        <f>1/(1+EXP(-EPJ$8))</f>
        <v>1.5861476435548586E-2</v>
      </c>
      <c r="EPK14">
        <f>1/(1+EXP(-EPK$8))</f>
        <v>1.585932698066031E-2</v>
      </c>
      <c r="EPL14">
        <f>1/(1+EXP(-EPL$8))</f>
        <v>1.5857178390422583E-2</v>
      </c>
      <c r="EPM14">
        <f>1/(1+EXP(-EPM$8))</f>
        <v>1.5855030664258255E-2</v>
      </c>
      <c r="EPN14">
        <f>1/(1+EXP(-EPN$8))</f>
        <v>1.5852883801590754E-2</v>
      </c>
      <c r="EPO14">
        <f>1/(1+EXP(-EPO$8))</f>
        <v>1.5850737801844032E-2</v>
      </c>
      <c r="EPP14">
        <f>1/(1+EXP(-EPP$8))</f>
        <v>1.5848592664442576E-2</v>
      </c>
      <c r="EPQ14">
        <f>1/(1+EXP(-EPQ$8))</f>
        <v>1.5846448388811406E-2</v>
      </c>
      <c r="EPR14">
        <f>1/(1+EXP(-EPR$8))</f>
        <v>1.584430497437608E-2</v>
      </c>
      <c r="EPS14">
        <f>1/(1+EXP(-EPS$8))</f>
        <v>1.5842162420562689E-2</v>
      </c>
      <c r="EPT14">
        <f>1/(1+EXP(-EPT$8))</f>
        <v>1.5840020726797854E-2</v>
      </c>
      <c r="EPU14">
        <f>1/(1+EXP(-EPU$8))</f>
        <v>1.583787989250875E-2</v>
      </c>
      <c r="EPV14">
        <f>1/(1+EXP(-EPV$8))</f>
        <v>1.5835739917123066E-2</v>
      </c>
      <c r="EPW14">
        <f>1/(1+EXP(-EPW$8))</f>
        <v>1.5833600800069028E-2</v>
      </c>
      <c r="EPX14">
        <f>1/(1+EXP(-EPX$8))</f>
        <v>1.5831462540775387E-2</v>
      </c>
      <c r="EPY14">
        <f>1/(1+EXP(-EPY$8))</f>
        <v>1.5829325138671434E-2</v>
      </c>
      <c r="EPZ14">
        <f>1/(1+EXP(-EPZ$8))</f>
        <v>1.5827188593186988E-2</v>
      </c>
      <c r="EQA14">
        <f>1/(1+EXP(-EQA$8))</f>
        <v>1.5825052903752385E-2</v>
      </c>
      <c r="EQB14">
        <f>1/(1+EXP(-EQB$8))</f>
        <v>1.5822918069798509E-2</v>
      </c>
      <c r="EQC14">
        <f>1/(1+EXP(-EQC$8))</f>
        <v>1.5820784090756771E-2</v>
      </c>
      <c r="EQD14">
        <f>1/(1+EXP(-EQD$8))</f>
        <v>1.5818650966059094E-2</v>
      </c>
      <c r="EQE14">
        <f>1/(1+EXP(-EQE$8))</f>
        <v>1.5816518695137942E-2</v>
      </c>
      <c r="EQF14">
        <f>1/(1+EXP(-EQF$8))</f>
        <v>1.58143872774263E-2</v>
      </c>
      <c r="EQG14">
        <f>1/(1+EXP(-EQG$8))</f>
        <v>1.5812256712357673E-2</v>
      </c>
      <c r="EQH14">
        <f>1/(1+EXP(-EQH$8))</f>
        <v>1.5810126999366104E-2</v>
      </c>
      <c r="EQI14">
        <f>1/(1+EXP(-EQI$8))</f>
        <v>1.5807998137886151E-2</v>
      </c>
      <c r="EQJ14">
        <f>1/(1+EXP(-EQJ$8))</f>
        <v>1.5805870127352902E-2</v>
      </c>
      <c r="EQK14">
        <f>1/(1+EXP(-EQK$8))</f>
        <v>1.580374296720197E-2</v>
      </c>
      <c r="EQL14">
        <f>1/(1+EXP(-EQL$8))</f>
        <v>1.5801616656869476E-2</v>
      </c>
      <c r="EQM14">
        <f>1/(1+EXP(-EQM$8))</f>
        <v>1.5799491195792083E-2</v>
      </c>
      <c r="EQN14">
        <f>1/(1+EXP(-EQN$8))</f>
        <v>1.5797366583406955E-2</v>
      </c>
      <c r="EQO14">
        <f>1/(1+EXP(-EQO$8))</f>
        <v>1.5795242819151793E-2</v>
      </c>
      <c r="EQP14">
        <f>1/(1+EXP(-EQP$8))</f>
        <v>1.5793119902464809E-2</v>
      </c>
      <c r="EQQ14">
        <f>1/(1+EXP(-EQQ$8))</f>
        <v>1.5790997832784742E-2</v>
      </c>
      <c r="EQR14">
        <f>1/(1+EXP(-EQR$8))</f>
        <v>1.5788876609550837E-2</v>
      </c>
      <c r="EQS14">
        <f>1/(1+EXP(-EQS$8))</f>
        <v>1.5786756232202888E-2</v>
      </c>
      <c r="EQT14">
        <f>1/(1+EXP(-EQT$8))</f>
        <v>1.5784636700181154E-2</v>
      </c>
      <c r="EQU14">
        <f>1/(1+EXP(-EQU$8))</f>
        <v>1.5782518012926464E-2</v>
      </c>
      <c r="EQV14">
        <f>1/(1+EXP(-EQV$8))</f>
        <v>1.5780400169880134E-2</v>
      </c>
      <c r="EQW14">
        <f>1/(1+EXP(-EQW$8))</f>
        <v>1.577828317048402E-2</v>
      </c>
      <c r="EQX14">
        <f>1/(1+EXP(-EQX$8))</f>
        <v>1.5776167014180453E-2</v>
      </c>
      <c r="EQY14">
        <f>1/(1+EXP(-EQY$8))</f>
        <v>1.5774051700412302E-2</v>
      </c>
      <c r="EQZ14">
        <f>1/(1+EXP(-EQZ$8))</f>
        <v>1.5771937228622968E-2</v>
      </c>
      <c r="ERA14">
        <f>1/(1+EXP(-ERA$8))</f>
        <v>1.5769823598256336E-2</v>
      </c>
      <c r="ERB14">
        <f>1/(1+EXP(-ERB$8))</f>
        <v>1.576771080875683E-2</v>
      </c>
      <c r="ERC14">
        <f>1/(1+EXP(-ERC$8))</f>
        <v>1.5765598859569345E-2</v>
      </c>
      <c r="ERD14">
        <f>1/(1+EXP(-ERD$8))</f>
        <v>1.5763487750139343E-2</v>
      </c>
      <c r="ERE14">
        <f>1/(1+EXP(-ERE$8))</f>
        <v>1.5761377479912752E-2</v>
      </c>
      <c r="ERF14">
        <f>1/(1+EXP(-ERF$8))</f>
        <v>1.575926804833603E-2</v>
      </c>
      <c r="ERG14">
        <f>1/(1+EXP(-ERG$8))</f>
        <v>1.5757159454856139E-2</v>
      </c>
      <c r="ERH14">
        <f>1/(1+EXP(-ERH$8))</f>
        <v>1.5755051698920559E-2</v>
      </c>
      <c r="ERI14">
        <f>1/(1+EXP(-ERI$8))</f>
        <v>1.5752944779977272E-2</v>
      </c>
      <c r="ERJ14">
        <f>1/(1+EXP(-ERJ$8))</f>
        <v>1.5750838697474775E-2</v>
      </c>
      <c r="ERK14">
        <f>1/(1+EXP(-ERK$8))</f>
        <v>1.5748733450862057E-2</v>
      </c>
      <c r="ERL14">
        <f>1/(1+EXP(-ERL$8))</f>
        <v>1.5746629039588622E-2</v>
      </c>
      <c r="ERM14">
        <f>1/(1+EXP(-ERM$8))</f>
        <v>1.5744525463104477E-2</v>
      </c>
      <c r="ERN14">
        <f>1/(1+EXP(-ERN$8))</f>
        <v>1.5742422720860155E-2</v>
      </c>
      <c r="ERO14">
        <f>1/(1+EXP(-ERO$8))</f>
        <v>1.5740320812306662E-2</v>
      </c>
      <c r="ERP14">
        <f>1/(1+EXP(-ERP$8))</f>
        <v>1.5738219736895532E-2</v>
      </c>
      <c r="ERQ14">
        <f>1/(1+EXP(-ERQ$8))</f>
        <v>1.5736119494078781E-2</v>
      </c>
      <c r="ERR14">
        <f>1/(1+EXP(-ERR$8))</f>
        <v>1.5734020083308958E-2</v>
      </c>
      <c r="ERS14">
        <f>1/(1+EXP(-ERS$8))</f>
        <v>1.5731921504039095E-2</v>
      </c>
      <c r="ERT14">
        <f>1/(1+EXP(-ERT$8))</f>
        <v>1.5729823755722728E-2</v>
      </c>
      <c r="ERU14">
        <f>1/(1+EXP(-ERU$8))</f>
        <v>1.5727726837813906E-2</v>
      </c>
      <c r="ERV14">
        <f>1/(1+EXP(-ERV$8))</f>
        <v>1.5725630749767159E-2</v>
      </c>
      <c r="ERW14">
        <f>1/(1+EXP(-ERW$8))</f>
        <v>1.572353549103753E-2</v>
      </c>
      <c r="ERX14">
        <f>1/(1+EXP(-ERX$8))</f>
        <v>1.572144106108056E-2</v>
      </c>
      <c r="ERY14">
        <f>1/(1+EXP(-ERY$8))</f>
        <v>1.5719347459352287E-2</v>
      </c>
      <c r="ERZ14">
        <f>1/(1+EXP(-ERZ$8))</f>
        <v>1.571725468530924E-2</v>
      </c>
      <c r="ESA14">
        <f>1/(1+EXP(-ESA$8))</f>
        <v>1.5715162738408464E-2</v>
      </c>
      <c r="ESB14">
        <f>1/(1+EXP(-ESB$8))</f>
        <v>1.5713071618107494E-2</v>
      </c>
      <c r="ESC14">
        <f>1/(1+EXP(-ESC$8))</f>
        <v>1.5710981323864351E-2</v>
      </c>
      <c r="ESD14">
        <f>1/(1+EXP(-ESD$8))</f>
        <v>1.5708891855137568E-2</v>
      </c>
      <c r="ESE14">
        <f>1/(1+EXP(-ESE$8))</f>
        <v>1.570680321138616E-2</v>
      </c>
      <c r="ESF14">
        <f>1/(1+EXP(-ESF$8))</f>
        <v>1.5704715392069649E-2</v>
      </c>
      <c r="ESG14">
        <f>1/(1+EXP(-ESG$8))</f>
        <v>1.5702628396648054E-2</v>
      </c>
      <c r="ESH14">
        <f>1/(1+EXP(-ESH$8))</f>
        <v>1.5700542224581858E-2</v>
      </c>
      <c r="ESI14">
        <f>1/(1+EXP(-ESI$8))</f>
        <v>1.5698456875332088E-2</v>
      </c>
      <c r="ESJ14">
        <f>1/(1+EXP(-ESJ$8))</f>
        <v>1.5696372348360212E-2</v>
      </c>
      <c r="ESK14">
        <f>1/(1+EXP(-ESK$8))</f>
        <v>1.5694288643128218E-2</v>
      </c>
      <c r="ESL14">
        <f>1/(1+EXP(-ESL$8))</f>
        <v>1.5692205759098583E-2</v>
      </c>
      <c r="ESM14">
        <f>1/(1+EXP(-ESM$8))</f>
        <v>1.5690123695734269E-2</v>
      </c>
      <c r="ESN14">
        <f>1/(1+EXP(-ESN$8))</f>
        <v>1.5688042452498729E-2</v>
      </c>
      <c r="ESO14">
        <f>1/(1+EXP(-ESO$8))</f>
        <v>1.5685962028855915E-2</v>
      </c>
      <c r="ESP14">
        <f>1/(1+EXP(-ESP$8))</f>
        <v>1.5683882424270261E-2</v>
      </c>
      <c r="ESQ14">
        <f>1/(1+EXP(-ESQ$8))</f>
        <v>1.5681803638206683E-2</v>
      </c>
      <c r="ESR14">
        <f>1/(1+EXP(-ESR$8))</f>
        <v>1.5679725670130606E-2</v>
      </c>
      <c r="ESS14">
        <f>1/(1+EXP(-ESS$8))</f>
        <v>1.5677648519507918E-2</v>
      </c>
      <c r="EST14">
        <f>1/(1+EXP(-EST$8))</f>
        <v>1.5675572185805016E-2</v>
      </c>
      <c r="ESU14">
        <f>1/(1+EXP(-ESU$8))</f>
        <v>1.5673496668488753E-2</v>
      </c>
      <c r="ESV14">
        <f>1/(1+EXP(-ESV$8))</f>
        <v>1.5671421967026498E-2</v>
      </c>
      <c r="ESW14">
        <f>1/(1+EXP(-ESW$8))</f>
        <v>1.5669348080886103E-2</v>
      </c>
      <c r="ESX14">
        <f>1/(1+EXP(-ESX$8))</f>
        <v>1.5667275009535884E-2</v>
      </c>
      <c r="ESY14">
        <f>1/(1+EXP(-ESY$8))</f>
        <v>1.5665202752444651E-2</v>
      </c>
      <c r="ESZ14">
        <f>1/(1+EXP(-ESZ$8))</f>
        <v>1.5663131309081712E-2</v>
      </c>
      <c r="ETA14">
        <f>1/(1+EXP(-ETA$8))</f>
        <v>1.5661060678916837E-2</v>
      </c>
      <c r="ETB14">
        <f>1/(1+EXP(-ETB$8))</f>
        <v>1.5658990861420283E-2</v>
      </c>
      <c r="ETC14">
        <f>1/(1+EXP(-ETC$8))</f>
        <v>1.5656921856062808E-2</v>
      </c>
      <c r="ETD14">
        <f>1/(1+EXP(-ETD$8))</f>
        <v>1.5654853662315622E-2</v>
      </c>
      <c r="ETE14">
        <f>1/(1+EXP(-ETE$8))</f>
        <v>1.5652786279650426E-2</v>
      </c>
      <c r="ETF14">
        <f>1/(1+EXP(-ETF$8))</f>
        <v>1.5650719707539423E-2</v>
      </c>
      <c r="ETG14">
        <f>1/(1+EXP(-ETG$8))</f>
        <v>1.5648653945455272E-2</v>
      </c>
      <c r="ETH14">
        <f>1/(1+EXP(-ETH$8))</f>
        <v>1.5646588992871108E-2</v>
      </c>
      <c r="ETI14">
        <f>1/(1+EXP(-ETI$8))</f>
        <v>1.5644524849260551E-2</v>
      </c>
      <c r="ETJ14">
        <f>1/(1+EXP(-ETJ$8))</f>
        <v>1.5642461514097709E-2</v>
      </c>
      <c r="ETK14">
        <f>1/(1+EXP(-ETK$8))</f>
        <v>1.5640398986857162E-2</v>
      </c>
      <c r="ETL14">
        <f>1/(1+EXP(-ETL$8))</f>
        <v>1.5638337267013958E-2</v>
      </c>
      <c r="ETM14">
        <f>1/(1+EXP(-ETM$8))</f>
        <v>1.5636276354043625E-2</v>
      </c>
      <c r="ETN14">
        <f>1/(1+EXP(-ETN$8))</f>
        <v>1.5634216247422176E-2</v>
      </c>
      <c r="ETO14">
        <f>1/(1+EXP(-ETO$8))</f>
        <v>1.5632156946626091E-2</v>
      </c>
      <c r="ETP14">
        <f>1/(1+EXP(-ETP$8))</f>
        <v>1.5630098451132331E-2</v>
      </c>
      <c r="ETQ14">
        <f>1/(1+EXP(-ETQ$8))</f>
        <v>1.5628040760418318E-2</v>
      </c>
      <c r="ETR14">
        <f>1/(1+EXP(-ETR$8))</f>
        <v>1.5625983873961951E-2</v>
      </c>
      <c r="ETS14">
        <f>1/(1+EXP(-ETS$8))</f>
        <v>1.5623927791241615E-2</v>
      </c>
      <c r="ETT14">
        <f>1/(1+EXP(-ETT$8))</f>
        <v>1.5621872511736152E-2</v>
      </c>
      <c r="ETU14">
        <f>1/(1+EXP(-ETU$8))</f>
        <v>1.5619818034924893E-2</v>
      </c>
      <c r="ETV14">
        <f>1/(1+EXP(-ETV$8))</f>
        <v>1.5617764360287618E-2</v>
      </c>
      <c r="ETW14">
        <f>1/(1+EXP(-ETW$8))</f>
        <v>1.56157114873046E-2</v>
      </c>
      <c r="ETX14">
        <f>1/(1+EXP(-ETX$8))</f>
        <v>1.5613659415456565E-2</v>
      </c>
      <c r="ETY14">
        <f>1/(1+EXP(-ETY$8))</f>
        <v>1.5611608144224711E-2</v>
      </c>
      <c r="ETZ14">
        <f>1/(1+EXP(-ETZ$8))</f>
        <v>1.5609557673090715E-2</v>
      </c>
      <c r="EUA14">
        <f>1/(1+EXP(-EUA$8))</f>
        <v>1.5607508001536732E-2</v>
      </c>
      <c r="EUB14">
        <f>1/(1+EXP(-EUB$8))</f>
        <v>1.5605459129045344E-2</v>
      </c>
      <c r="EUC14">
        <f>1/(1+EXP(-EUC$8))</f>
        <v>1.5603411055099641E-2</v>
      </c>
      <c r="EUD14">
        <f>1/(1+EXP(-EUD$8))</f>
        <v>1.5601363779183159E-2</v>
      </c>
      <c r="EUE14">
        <f>1/(1+EXP(-EUE$8))</f>
        <v>1.5599317300779918E-2</v>
      </c>
      <c r="EUF14">
        <f>1/(1+EXP(-EUF$8))</f>
        <v>1.5597271619374388E-2</v>
      </c>
      <c r="EUG14">
        <f>1/(1+EXP(-EUG$8))</f>
        <v>1.5595226734451503E-2</v>
      </c>
      <c r="EUH14">
        <f>1/(1+EXP(-EUH$8))</f>
        <v>1.5593182645496676E-2</v>
      </c>
      <c r="EUI14">
        <f>1/(1+EXP(-EUI$8))</f>
        <v>1.5591139351995766E-2</v>
      </c>
      <c r="EUJ14">
        <f>1/(1+EXP(-EUJ$8))</f>
        <v>1.558909685343512E-2</v>
      </c>
      <c r="EUK14">
        <f>1/(1+EXP(-EUK$8))</f>
        <v>1.5587055149301523E-2</v>
      </c>
      <c r="EUL14">
        <f>1/(1+EXP(-EUL$8))</f>
        <v>1.5585014239082234E-2</v>
      </c>
      <c r="EUM14">
        <f>1/(1+EXP(-EUM$8))</f>
        <v>1.5582974122264977E-2</v>
      </c>
      <c r="EUN14">
        <f>1/(1+EXP(-EUN$8))</f>
        <v>1.5580934798337935E-2</v>
      </c>
      <c r="EUO14">
        <f>1/(1+EXP(-EUO$8))</f>
        <v>1.557889626678975E-2</v>
      </c>
      <c r="EUP14">
        <f>1/(1+EXP(-EUP$8))</f>
        <v>1.5576858527109522E-2</v>
      </c>
      <c r="EUQ14">
        <f>1/(1+EXP(-EUQ$8))</f>
        <v>1.557482157878682E-2</v>
      </c>
      <c r="EUR14">
        <f>1/(1+EXP(-EUR$8))</f>
        <v>1.5572785421311661E-2</v>
      </c>
      <c r="EUS14">
        <f>1/(1+EXP(-EUS$8))</f>
        <v>1.5570750054174529E-2</v>
      </c>
      <c r="EUT14">
        <f>1/(1+EXP(-EUT$8))</f>
        <v>1.5568715476866375E-2</v>
      </c>
      <c r="EUU14">
        <f>1/(1+EXP(-EUU$8))</f>
        <v>1.5566681688878585E-2</v>
      </c>
      <c r="EUV14">
        <f>1/(1+EXP(-EUV$8))</f>
        <v>1.5564648689703021E-2</v>
      </c>
      <c r="EUW14">
        <f>1/(1+EXP(-EUW$8))</f>
        <v>1.5562616478831998E-2</v>
      </c>
      <c r="EUX14">
        <f>1/(1+EXP(-EUX$8))</f>
        <v>1.5560585055758263E-2</v>
      </c>
      <c r="EUY14">
        <f>1/(1+EXP(-EUY$8))</f>
        <v>1.5558554419975064E-2</v>
      </c>
      <c r="EUZ14">
        <f>1/(1+EXP(-EUZ$8))</f>
        <v>1.5556524570976074E-2</v>
      </c>
      <c r="EVA14">
        <f>1/(1+EXP(-EVA$8))</f>
        <v>1.5554495508255429E-2</v>
      </c>
      <c r="EVB14">
        <f>1/(1+EXP(-EVB$8))</f>
        <v>1.5552467231307716E-2</v>
      </c>
      <c r="EVC14">
        <f>1/(1+EXP(-EVC$8))</f>
        <v>1.555043973962798E-2</v>
      </c>
      <c r="EVD14">
        <f>1/(1+EXP(-EVD$8))</f>
        <v>1.5548413032711709E-2</v>
      </c>
      <c r="EVE14">
        <f>1/(1+EXP(-EVE$8))</f>
        <v>1.5546387110054858E-2</v>
      </c>
      <c r="EVF14">
        <f>1/(1+EXP(-EVF$8))</f>
        <v>1.5544361971153808E-2</v>
      </c>
      <c r="EVG14">
        <f>1/(1+EXP(-EVG$8))</f>
        <v>1.5542337615505435E-2</v>
      </c>
      <c r="EVH14">
        <f>1/(1+EXP(-EVH$8))</f>
        <v>1.554031404260702E-2</v>
      </c>
      <c r="EVI14">
        <f>1/(1+EXP(-EVI$8))</f>
        <v>1.5538291251956332E-2</v>
      </c>
      <c r="EVJ14">
        <f>1/(1+EXP(-EVJ$8))</f>
        <v>1.5536269243051576E-2</v>
      </c>
      <c r="EVK14">
        <f>1/(1+EXP(-EVK$8))</f>
        <v>1.5534248015391399E-2</v>
      </c>
      <c r="EVL14">
        <f>1/(1+EXP(-EVL$8))</f>
        <v>1.5532227568474883E-2</v>
      </c>
      <c r="EVM14">
        <f>1/(1+EXP(-EVM$8))</f>
        <v>1.5530207901801598E-2</v>
      </c>
      <c r="EVN14">
        <f>1/(1+EXP(-EVN$8))</f>
        <v>1.552818901487155E-2</v>
      </c>
      <c r="EVO14">
        <f>1/(1+EXP(-EVO$8))</f>
        <v>1.5526170907185164E-2</v>
      </c>
      <c r="EVP14">
        <f>1/(1+EXP(-EVP$8))</f>
        <v>1.5524153578243344E-2</v>
      </c>
      <c r="EVQ14">
        <f>1/(1+EXP(-EVQ$8))</f>
        <v>1.5522137027547419E-2</v>
      </c>
      <c r="EVR14">
        <f>1/(1+EXP(-EVR$8))</f>
        <v>1.5520121254599175E-2</v>
      </c>
      <c r="EVS14">
        <f>1/(1+EXP(-EVS$8))</f>
        <v>1.5518106258900851E-2</v>
      </c>
      <c r="EVT14">
        <f>1/(1+EXP(-EVT$8))</f>
        <v>1.5516092039955119E-2</v>
      </c>
      <c r="EVU14">
        <f>1/(1+EXP(-EVU$8))</f>
        <v>1.5514078597265094E-2</v>
      </c>
      <c r="EVV14">
        <f>1/(1+EXP(-EVV$8))</f>
        <v>1.5512065930334334E-2</v>
      </c>
      <c r="EVW14">
        <f>1/(1+EXP(-EVW$8))</f>
        <v>1.551005403866685E-2</v>
      </c>
      <c r="EVX14">
        <f>1/(1+EXP(-EVX$8))</f>
        <v>1.5508042921767096E-2</v>
      </c>
      <c r="EVY14">
        <f>1/(1+EXP(-EVY$8))</f>
        <v>1.5506032579139946E-2</v>
      </c>
      <c r="EVZ14">
        <f>1/(1+EXP(-EVZ$8))</f>
        <v>1.5504023010290743E-2</v>
      </c>
      <c r="EWA14">
        <f>1/(1+EXP(-EWA$8))</f>
        <v>1.550201421472526E-2</v>
      </c>
      <c r="EWB14">
        <f>1/(1+EXP(-EWB$8))</f>
        <v>1.5500006191949715E-2</v>
      </c>
      <c r="EWC14">
        <f>1/(1+EXP(-EWC$8))</f>
        <v>1.5497998941470758E-2</v>
      </c>
      <c r="EWD14">
        <f>1/(1+EXP(-EWD$8))</f>
        <v>1.5495992462795495E-2</v>
      </c>
      <c r="EWE14">
        <f>1/(1+EXP(-EWE$8))</f>
        <v>1.5493986755431448E-2</v>
      </c>
      <c r="EWF14">
        <f>1/(1+EXP(-EWF$8))</f>
        <v>1.5491981818886591E-2</v>
      </c>
      <c r="EWG14">
        <f>1/(1+EXP(-EWG$8))</f>
        <v>1.5489977652669348E-2</v>
      </c>
      <c r="EWH14">
        <f>1/(1+EXP(-EWH$8))</f>
        <v>1.5487974256288553E-2</v>
      </c>
      <c r="EWI14">
        <f>1/(1+EXP(-EWI$8))</f>
        <v>1.5485971629253492E-2</v>
      </c>
      <c r="EWJ14">
        <f>1/(1+EXP(-EWJ$8))</f>
        <v>1.5483969771073905E-2</v>
      </c>
      <c r="EWK14">
        <f>1/(1+EXP(-EWK$8))</f>
        <v>1.548196868125994E-2</v>
      </c>
      <c r="EWL14">
        <f>1/(1+EXP(-EWL$8))</f>
        <v>1.5479968359322187E-2</v>
      </c>
      <c r="EWM14">
        <f>1/(1+EXP(-EWM$8))</f>
        <v>1.547796880477168E-2</v>
      </c>
      <c r="EWN14">
        <f>1/(1+EXP(-EWN$8))</f>
        <v>1.5475970017119887E-2</v>
      </c>
      <c r="EWO14">
        <f>1/(1+EXP(-EWO$8))</f>
        <v>1.5473971995878711E-2</v>
      </c>
      <c r="EWP14">
        <f>1/(1+EXP(-EWP$8))</f>
        <v>1.5471974740560467E-2</v>
      </c>
      <c r="EWQ14">
        <f>1/(1+EXP(-EWQ$8))</f>
        <v>1.5469978250677936E-2</v>
      </c>
      <c r="EWR14">
        <f>1/(1+EXP(-EWR$8))</f>
        <v>1.546798252574432E-2</v>
      </c>
      <c r="EWS14">
        <f>1/(1+EXP(-EWS$8))</f>
        <v>1.5465987565273235E-2</v>
      </c>
      <c r="EWT14">
        <f>1/(1+EXP(-EWT$8))</f>
        <v>1.5463993368778758E-2</v>
      </c>
      <c r="EWU14">
        <f>1/(1+EXP(-EWU$8))</f>
        <v>1.5461999935775376E-2</v>
      </c>
      <c r="EWV14">
        <f>1/(1+EXP(-EWV$8))</f>
        <v>1.5460007265778029E-2</v>
      </c>
      <c r="EWW14">
        <f>1/(1+EXP(-EWW$8))</f>
        <v>1.545801535830206E-2</v>
      </c>
      <c r="EWX14">
        <f>1/(1+EXP(-EWX$8))</f>
        <v>1.5456024212863252E-2</v>
      </c>
      <c r="EWY14">
        <f>1/(1+EXP(-EWY$8))</f>
        <v>1.5454033828977833E-2</v>
      </c>
      <c r="EWZ14">
        <f>1/(1+EXP(-EWZ$8))</f>
        <v>1.5452044206162434E-2</v>
      </c>
      <c r="EXA14">
        <f>1/(1+EXP(-EXA$8))</f>
        <v>1.5450055343934137E-2</v>
      </c>
      <c r="EXB14">
        <f>1/(1+EXP(-EXB$8))</f>
        <v>1.5448067241810423E-2</v>
      </c>
      <c r="EXC14">
        <f>1/(1+EXP(-EXC$8))</f>
        <v>1.544607989930924E-2</v>
      </c>
      <c r="EXD14">
        <f>1/(1+EXP(-EXD$8))</f>
        <v>1.5444093315948941E-2</v>
      </c>
      <c r="EXE14">
        <f>1/(1+EXP(-EXE$8))</f>
        <v>1.5442107491248303E-2</v>
      </c>
      <c r="EXF14">
        <f>1/(1+EXP(-EXF$8))</f>
        <v>1.5440122424726529E-2</v>
      </c>
      <c r="EXG14">
        <f>1/(1+EXP(-EXG$8))</f>
        <v>1.5438138115903249E-2</v>
      </c>
      <c r="EXH14">
        <f>1/(1+EXP(-EXH$8))</f>
        <v>1.5436154564298536E-2</v>
      </c>
      <c r="EXI14">
        <f>1/(1+EXP(-EXI$8))</f>
        <v>1.5434171769432854E-2</v>
      </c>
      <c r="EXJ14">
        <f>1/(1+EXP(-EXJ$8))</f>
        <v>1.5432189730827113E-2</v>
      </c>
      <c r="EXK14">
        <f>1/(1+EXP(-EXK$8))</f>
        <v>1.5430208448002646E-2</v>
      </c>
      <c r="EXL14">
        <f>1/(1+EXP(-EXL$8))</f>
        <v>1.5428227920481217E-2</v>
      </c>
      <c r="EXM14">
        <f>1/(1+EXP(-EXM$8))</f>
        <v>1.5426248147784975E-2</v>
      </c>
      <c r="EXN14">
        <f>1/(1+EXP(-EXN$8))</f>
        <v>1.5424269129436539E-2</v>
      </c>
      <c r="EXO14">
        <f>1/(1+EXP(-EXO$8))</f>
        <v>1.5422290864958912E-2</v>
      </c>
      <c r="EXP14">
        <f>1/(1+EXP(-EXP$8))</f>
        <v>1.5420313353875543E-2</v>
      </c>
      <c r="EXQ14">
        <f>1/(1+EXP(-EXQ$8))</f>
        <v>1.5418336595710297E-2</v>
      </c>
      <c r="EXR14">
        <f>1/(1+EXP(-EXR$8))</f>
        <v>1.5416360589987448E-2</v>
      </c>
      <c r="EXS14">
        <f>1/(1+EXP(-EXS$8))</f>
        <v>1.5414385336231689E-2</v>
      </c>
      <c r="EXT14">
        <f>1/(1+EXP(-EXT$8))</f>
        <v>1.5412410833968155E-2</v>
      </c>
      <c r="EXU14">
        <f>1/(1+EXP(-EXU$8))</f>
        <v>1.5410437082722377E-2</v>
      </c>
      <c r="EXV14">
        <f>1/(1+EXP(-EXV$8))</f>
        <v>1.5408464082020307E-2</v>
      </c>
      <c r="EXW14">
        <f>1/(1+EXP(-EXW$8))</f>
        <v>1.5406491831388326E-2</v>
      </c>
      <c r="EXX14">
        <f>1/(1+EXP(-EXX$8))</f>
        <v>1.5404520330353227E-2</v>
      </c>
      <c r="EXY14">
        <f>1/(1+EXP(-EXY$8))</f>
        <v>1.5402549578442217E-2</v>
      </c>
      <c r="EXZ14">
        <f>1/(1+EXP(-EXZ$8))</f>
        <v>1.5400579575182911E-2</v>
      </c>
      <c r="EYA14">
        <f>1/(1+EXP(-EYA$8))</f>
        <v>1.5398610320103364E-2</v>
      </c>
      <c r="EYB14">
        <f>1/(1+EXP(-EYB$8))</f>
        <v>1.5396641812732032E-2</v>
      </c>
      <c r="EYC14">
        <f>1/(1+EXP(-EYC$8))</f>
        <v>1.5394674052597777E-2</v>
      </c>
      <c r="EYD14">
        <f>1/(1+EXP(-EYD$8))</f>
        <v>1.5392707039229883E-2</v>
      </c>
      <c r="EYE14">
        <f>1/(1+EXP(-EYE$8))</f>
        <v>1.5390740772158068E-2</v>
      </c>
      <c r="EYF14">
        <f>1/(1+EXP(-EYF$8))</f>
        <v>1.5388775250912434E-2</v>
      </c>
      <c r="EYG14">
        <f>1/(1+EXP(-EYG$8))</f>
        <v>1.5386810475023513E-2</v>
      </c>
      <c r="EYH14">
        <f>1/(1+EXP(-EYH$8))</f>
        <v>1.5384846444022235E-2</v>
      </c>
      <c r="EYI14">
        <f>1/(1+EXP(-EYI$8))</f>
        <v>1.5382883157439952E-2</v>
      </c>
      <c r="EYJ14">
        <f>1/(1+EXP(-EYJ$8))</f>
        <v>1.5380920614808431E-2</v>
      </c>
      <c r="EYK14">
        <f>1/(1+EXP(-EYK$8))</f>
        <v>1.537895881565985E-2</v>
      </c>
      <c r="EYL14">
        <f>1/(1+EXP(-EYL$8))</f>
        <v>1.5376997759526796E-2</v>
      </c>
      <c r="EYM14">
        <f>1/(1+EXP(-EYM$8))</f>
        <v>1.5375037445942258E-2</v>
      </c>
      <c r="EYN14">
        <f>1/(1+EXP(-EYN$8))</f>
        <v>1.537307787443965E-2</v>
      </c>
      <c r="EYO14">
        <f>1/(1+EXP(-EYO$8))</f>
        <v>1.5371119044552777E-2</v>
      </c>
      <c r="EYP14">
        <f>1/(1+EXP(-EYP$8))</f>
        <v>1.5369160955815869E-2</v>
      </c>
      <c r="EYQ14">
        <f>1/(1+EXP(-EYQ$8))</f>
        <v>1.5367203607763552E-2</v>
      </c>
      <c r="EYR14">
        <f>1/(1+EXP(-EYR$8))</f>
        <v>1.5365246999930873E-2</v>
      </c>
      <c r="EYS14">
        <f>1/(1+EXP(-EYS$8))</f>
        <v>1.5363291131853274E-2</v>
      </c>
      <c r="EYT14">
        <f>1/(1+EXP(-EYT$8))</f>
        <v>1.5361336003066627E-2</v>
      </c>
      <c r="EYU14">
        <f>1/(1+EXP(-EYU$8))</f>
        <v>1.5359381613107166E-2</v>
      </c>
      <c r="EYV14">
        <f>1/(1+EXP(-EYV$8))</f>
        <v>1.535742796151158E-2</v>
      </c>
      <c r="EYW14">
        <f>1/(1+EXP(-EYW$8))</f>
        <v>1.5355475047816938E-2</v>
      </c>
      <c r="EYX14">
        <f>1/(1+EXP(-EYX$8))</f>
        <v>1.5353522871560716E-2</v>
      </c>
      <c r="EYY14">
        <f>1/(1+EXP(-EYY$8))</f>
        <v>1.5351571432280792E-2</v>
      </c>
      <c r="EYZ14">
        <f>1/(1+EXP(-EYZ$8))</f>
        <v>1.534962072951547E-2</v>
      </c>
      <c r="EZA14">
        <f>1/(1+EXP(-EZA$8))</f>
        <v>1.5347670762803432E-2</v>
      </c>
      <c r="EZB14">
        <f>1/(1+EXP(-EZB$8))</f>
        <v>1.5345721531683778E-2</v>
      </c>
      <c r="EZC14">
        <f>1/(1+EXP(-EZC$8))</f>
        <v>1.5343773035696001E-2</v>
      </c>
      <c r="EZD14">
        <f>1/(1+EXP(-EZD$8))</f>
        <v>1.534182527438001E-2</v>
      </c>
      <c r="EZE14">
        <f>1/(1+EXP(-EZE$8))</f>
        <v>1.5339878247276104E-2</v>
      </c>
      <c r="EZF14">
        <f>1/(1+EXP(-EZF$8))</f>
        <v>1.5337931953924983E-2</v>
      </c>
      <c r="EZG14">
        <f>1/(1+EXP(-EZG$8))</f>
        <v>1.5335986393867754E-2</v>
      </c>
      <c r="EZH14">
        <f>1/(1+EXP(-EZH$8))</f>
        <v>1.5334041566645929E-2</v>
      </c>
      <c r="EZI14">
        <f>1/(1+EXP(-EZI$8))</f>
        <v>1.5332097471801412E-2</v>
      </c>
      <c r="EZJ14">
        <f>1/(1+EXP(-EZJ$8))</f>
        <v>1.5330154108876523E-2</v>
      </c>
      <c r="EZK14">
        <f>1/(1+EXP(-EZK$8))</f>
        <v>1.5328211477413955E-2</v>
      </c>
      <c r="EZL14">
        <f>1/(1+EXP(-EZL$8))</f>
        <v>1.5326269576956814E-2</v>
      </c>
      <c r="EZM14">
        <f>1/(1+EXP(-EZM$8))</f>
        <v>1.5324328407048598E-2</v>
      </c>
      <c r="EZN14">
        <f>1/(1+EXP(-EZN$8))</f>
        <v>1.5322387967233213E-2</v>
      </c>
      <c r="EZO14">
        <f>1/(1+EXP(-EZO$8))</f>
        <v>1.5320448257054975E-2</v>
      </c>
      <c r="EZP14">
        <f>1/(1+EXP(-EZP$8))</f>
        <v>1.5318509276058559E-2</v>
      </c>
      <c r="EZQ14">
        <f>1/(1+EXP(-EZQ$8))</f>
        <v>1.5316571023789071E-2</v>
      </c>
      <c r="EZR14">
        <f>1/(1+EXP(-EZR$8))</f>
        <v>1.5314633499791999E-2</v>
      </c>
      <c r="EZS14">
        <f>1/(1+EXP(-EZS$8))</f>
        <v>1.5312696703613231E-2</v>
      </c>
      <c r="EZT14">
        <f>1/(1+EXP(-EZT$8))</f>
        <v>1.5310760634799032E-2</v>
      </c>
      <c r="EZU14">
        <f>1/(1+EXP(-EZU$8))</f>
        <v>1.5308825292896094E-2</v>
      </c>
      <c r="EZV14">
        <f>1/(1+EXP(-EZV$8))</f>
        <v>1.5306890677451484E-2</v>
      </c>
      <c r="EZW14">
        <f>1/(1+EXP(-EZW$8))</f>
        <v>1.5304956788012672E-2</v>
      </c>
      <c r="EZX14">
        <f>1/(1+EXP(-EZX$8))</f>
        <v>1.5303023624127506E-2</v>
      </c>
      <c r="EZY14">
        <f>1/(1+EXP(-EZY$8))</f>
        <v>1.5301091185344244E-2</v>
      </c>
      <c r="EZZ14">
        <f>1/(1+EXP(-EZZ$8))</f>
        <v>1.5299159471211524E-2</v>
      </c>
      <c r="FAA14">
        <f>1/(1+EXP(-FAA$8))</f>
        <v>1.5297228481278385E-2</v>
      </c>
      <c r="FAB14">
        <f>1/(1+EXP(-FAB$8))</f>
        <v>1.5295298215094255E-2</v>
      </c>
      <c r="FAC14">
        <f>1/(1+EXP(-FAC$8))</f>
        <v>1.529336867220896E-2</v>
      </c>
      <c r="FAD14">
        <f>1/(1+EXP(-FAD$8))</f>
        <v>1.5291439852172708E-2</v>
      </c>
      <c r="FAE14">
        <f>1/(1+EXP(-FAE$8))</f>
        <v>1.5289511754536101E-2</v>
      </c>
      <c r="FAF14">
        <f>1/(1+EXP(-FAF$8))</f>
        <v>1.5287584378850127E-2</v>
      </c>
      <c r="FAG14">
        <f>1/(1+EXP(-FAG$8))</f>
        <v>1.5285657724666175E-2</v>
      </c>
      <c r="FAH14">
        <f>1/(1+EXP(-FAH$8))</f>
        <v>1.5283731791536009E-2</v>
      </c>
      <c r="FAI14">
        <f>1/(1+EXP(-FAI$8))</f>
        <v>1.5281806579011783E-2</v>
      </c>
      <c r="FAJ14">
        <f>1/(1+EXP(-FAJ$8))</f>
        <v>1.5279882086646055E-2</v>
      </c>
      <c r="FAK14">
        <f>1/(1+EXP(-FAK$8))</f>
        <v>1.5277958313991756E-2</v>
      </c>
      <c r="FAL14">
        <f>1/(1+EXP(-FAL$8))</f>
        <v>1.5276035260602219E-2</v>
      </c>
      <c r="FAM14">
        <f>1/(1+EXP(-FAM$8))</f>
        <v>1.5274112926031138E-2</v>
      </c>
      <c r="FAN14">
        <f>1/(1+EXP(-FAN$8))</f>
        <v>1.5272191309832631E-2</v>
      </c>
      <c r="FAO14">
        <f>1/(1+EXP(-FAO$8))</f>
        <v>1.5270270411561164E-2</v>
      </c>
      <c r="FAP14">
        <f>1/(1+EXP(-FAP$8))</f>
        <v>1.5268350230771612E-2</v>
      </c>
      <c r="FAQ14">
        <f>1/(1+EXP(-FAQ$8))</f>
        <v>1.5266430767019234E-2</v>
      </c>
      <c r="FAR14">
        <f>1/(1+EXP(-FAR$8))</f>
        <v>1.526451201985966E-2</v>
      </c>
      <c r="FAS14">
        <f>1/(1+EXP(-FAS$8))</f>
        <v>1.5262593988848917E-2</v>
      </c>
      <c r="FAT14">
        <f>1/(1+EXP(-FAT$8))</f>
        <v>1.5260676673543413E-2</v>
      </c>
      <c r="FAU14">
        <f>1/(1+EXP(-FAU$8))</f>
        <v>1.5258760073499951E-2</v>
      </c>
      <c r="FAV14">
        <f>1/(1+EXP(-FAV$8))</f>
        <v>1.5256844188275682E-2</v>
      </c>
      <c r="FAW14">
        <f>1/(1+EXP(-FAW$8))</f>
        <v>1.5254929017428188E-2</v>
      </c>
      <c r="FAX14">
        <f>1/(1+EXP(-FAX$8))</f>
        <v>1.5253014560515393E-2</v>
      </c>
      <c r="FAY14">
        <f>1/(1+EXP(-FAY$8))</f>
        <v>1.5251100817095639E-2</v>
      </c>
      <c r="FAZ14">
        <f>1/(1+EXP(-FAZ$8))</f>
        <v>1.5249187786727614E-2</v>
      </c>
      <c r="FBA14">
        <f>1/(1+EXP(-FBA$8))</f>
        <v>1.5247275468970416E-2</v>
      </c>
      <c r="FBB14">
        <f>1/(1+EXP(-FBB$8))</f>
        <v>1.52453638633835E-2</v>
      </c>
      <c r="FBC14">
        <f>1/(1+EXP(-FBC$8))</f>
        <v>1.5243452969526712E-2</v>
      </c>
      <c r="FBD14">
        <f>1/(1+EXP(-FBD$8))</f>
        <v>1.5241542786960282E-2</v>
      </c>
      <c r="FBE14">
        <f>1/(1+EXP(-FBE$8))</f>
        <v>1.5239633315244812E-2</v>
      </c>
      <c r="FBF14">
        <f>1/(1+EXP(-FBF$8))</f>
        <v>1.5237724553941288E-2</v>
      </c>
      <c r="FBG14">
        <f>1/(1+EXP(-FBG$8))</f>
        <v>1.5235816502611077E-2</v>
      </c>
      <c r="FBH14">
        <f>1/(1+EXP(-FBH$8))</f>
        <v>1.5233909160815915E-2</v>
      </c>
      <c r="FBI14">
        <f>1/(1+EXP(-FBI$8))</f>
        <v>1.5232002528117924E-2</v>
      </c>
      <c r="FBJ14">
        <f>1/(1+EXP(-FBJ$8))</f>
        <v>1.5230096604079599E-2</v>
      </c>
      <c r="FBK14">
        <f>1/(1+EXP(-FBK$8))</f>
        <v>1.5228191388263809E-2</v>
      </c>
      <c r="FBL14">
        <f>1/(1+EXP(-FBL$8))</f>
        <v>1.522628688023381E-2</v>
      </c>
      <c r="FBM14">
        <f>1/(1+EXP(-FBM$8))</f>
        <v>1.5224383079553224E-2</v>
      </c>
      <c r="FBN14">
        <f>1/(1+EXP(-FBN$8))</f>
        <v>1.5222479985786066E-2</v>
      </c>
      <c r="FBO14">
        <f>1/(1+EXP(-FBO$8))</f>
        <v>1.5220577598496701E-2</v>
      </c>
      <c r="FBP14">
        <f>1/(1+EXP(-FBP$8))</f>
        <v>1.5218675917249878E-2</v>
      </c>
      <c r="FBQ14">
        <f>1/(1+EXP(-FBQ$8))</f>
        <v>1.5216774941610726E-2</v>
      </c>
      <c r="FBR14">
        <f>1/(1+EXP(-FBR$8))</f>
        <v>1.5214874671144747E-2</v>
      </c>
      <c r="FBS14">
        <f>1/(1+EXP(-FBS$8))</f>
        <v>1.5212975105417819E-2</v>
      </c>
      <c r="FBT14">
        <f>1/(1+EXP(-FBT$8))</f>
        <v>1.521107624399618E-2</v>
      </c>
      <c r="FBU14">
        <f>1/(1+EXP(-FBU$8))</f>
        <v>1.5209178086446461E-2</v>
      </c>
      <c r="FBV14">
        <f>1/(1+EXP(-FBV$8))</f>
        <v>1.5207280632335647E-2</v>
      </c>
      <c r="FBW14">
        <f>1/(1+EXP(-FBW$8))</f>
        <v>1.5205383881231103E-2</v>
      </c>
      <c r="FBX14">
        <f>1/(1+EXP(-FBX$8))</f>
        <v>1.5203487832700572E-2</v>
      </c>
      <c r="FBY14">
        <f>1/(1+EXP(-FBY$8))</f>
        <v>1.5201592486312147E-2</v>
      </c>
      <c r="FBZ14">
        <f>1/(1+EXP(-FBZ$8))</f>
        <v>1.5199697841634312E-2</v>
      </c>
      <c r="FCA14">
        <f>1/(1+EXP(-FCA$8))</f>
        <v>1.5197803898235926E-2</v>
      </c>
      <c r="FCB14">
        <f>1/(1+EXP(-FCB$8))</f>
        <v>1.5195910655686188E-2</v>
      </c>
      <c r="FCC14">
        <f>1/(1+EXP(-FCC$8))</f>
        <v>1.51940181135547E-2</v>
      </c>
      <c r="FCD14">
        <f>1/(1+EXP(-FCD$8))</f>
        <v>1.5192126271411414E-2</v>
      </c>
      <c r="FCE14">
        <f>1/(1+EXP(-FCE$8))</f>
        <v>1.5190235128826658E-2</v>
      </c>
      <c r="FCF14">
        <f>1/(1+EXP(-FCF$8))</f>
        <v>1.5188344685371127E-2</v>
      </c>
      <c r="FCG14">
        <f>1/(1+EXP(-FCG$8))</f>
        <v>1.5186454940615879E-2</v>
      </c>
      <c r="FCH14">
        <f>1/(1+EXP(-FCH$8))</f>
        <v>1.5184565894132342E-2</v>
      </c>
      <c r="FCI14">
        <f>1/(1+EXP(-FCI$8))</f>
        <v>1.5182677545492317E-2</v>
      </c>
      <c r="FCJ14">
        <f>1/(1+EXP(-FCJ$8))</f>
        <v>1.5180789894267957E-2</v>
      </c>
      <c r="FCK14">
        <f>1/(1+EXP(-FCK$8))</f>
        <v>1.5178902940031793E-2</v>
      </c>
      <c r="FCL14">
        <f>1/(1+EXP(-FCL$8))</f>
        <v>1.5177016682356721E-2</v>
      </c>
      <c r="FCM14">
        <f>1/(1+EXP(-FCM$8))</f>
        <v>1.5175131120816011E-2</v>
      </c>
      <c r="FCN14">
        <f>1/(1+EXP(-FCN$8))</f>
        <v>1.5173246254983275E-2</v>
      </c>
      <c r="FCO14">
        <f>1/(1+EXP(-FCO$8))</f>
        <v>1.5171362084432519E-2</v>
      </c>
      <c r="FCP14">
        <f>1/(1+EXP(-FCP$8))</f>
        <v>1.5169478608738081E-2</v>
      </c>
      <c r="FCQ14">
        <f>1/(1+EXP(-FCQ$8))</f>
        <v>1.5167595827474701E-2</v>
      </c>
      <c r="FCR14">
        <f>1/(1+EXP(-FCR$8))</f>
        <v>1.516571374021743E-2</v>
      </c>
      <c r="FCS14">
        <f>1/(1+EXP(-FCS$8))</f>
        <v>1.5163832346541737E-2</v>
      </c>
      <c r="FCT14">
        <f>1/(1+EXP(-FCT$8))</f>
        <v>1.5161951646023427E-2</v>
      </c>
      <c r="FCU14">
        <f>1/(1+EXP(-FCU$8))</f>
        <v>1.5160071638238662E-2</v>
      </c>
      <c r="FCV14">
        <f>1/(1+EXP(-FCV$8))</f>
        <v>1.5158192322763976E-2</v>
      </c>
      <c r="FCW14">
        <f>1/(1+EXP(-FCW$8))</f>
        <v>1.515631369917626E-2</v>
      </c>
      <c r="FCX14">
        <f>1/(1+EXP(-FCX$8))</f>
        <v>1.5154435767052773E-2</v>
      </c>
      <c r="FCY14">
        <f>1/(1+EXP(-FCY$8))</f>
        <v>1.5152558525971129E-2</v>
      </c>
      <c r="FCZ14">
        <f>1/(1+EXP(-FCZ$8))</f>
        <v>1.5150681975509306E-2</v>
      </c>
      <c r="FDA14">
        <f>1/(1+EXP(-FDA$8))</f>
        <v>1.514880611524564E-2</v>
      </c>
      <c r="FDB14">
        <f>1/(1+EXP(-FDB$8))</f>
        <v>1.5146930944758817E-2</v>
      </c>
      <c r="FDC14">
        <f>1/(1+EXP(-FDC$8))</f>
        <v>1.5145056463627906E-2</v>
      </c>
      <c r="FDD14">
        <f>1/(1+EXP(-FDD$8))</f>
        <v>1.5143182671432311E-2</v>
      </c>
      <c r="FDE14">
        <f>1/(1+EXP(-FDE$8))</f>
        <v>1.5141309567751797E-2</v>
      </c>
      <c r="FDF14">
        <f>1/(1+EXP(-FDF$8))</f>
        <v>1.5139437152166495E-2</v>
      </c>
      <c r="FDG14">
        <f>1/(1+EXP(-FDG$8))</f>
        <v>1.5137565424256897E-2</v>
      </c>
      <c r="FDH14">
        <f>1/(1+EXP(-FDH$8))</f>
        <v>1.5135694383603852E-2</v>
      </c>
      <c r="FDI14">
        <f>1/(1+EXP(-FDI$8))</f>
        <v>1.5133824029788549E-2</v>
      </c>
      <c r="FDJ14">
        <f>1/(1+EXP(-FDJ$8))</f>
        <v>1.513195436239255E-2</v>
      </c>
      <c r="FDK14">
        <f>1/(1+EXP(-FDK$8))</f>
        <v>1.5130085380997764E-2</v>
      </c>
      <c r="FDL14">
        <f>1/(1+EXP(-FDL$8))</f>
        <v>1.5128217085186467E-2</v>
      </c>
      <c r="FDM14">
        <f>1/(1+EXP(-FDM$8))</f>
        <v>1.5126349474541273E-2</v>
      </c>
      <c r="FDN14">
        <f>1/(1+EXP(-FDN$8))</f>
        <v>1.5124482548645157E-2</v>
      </c>
      <c r="FDO14">
        <f>1/(1+EXP(-FDO$8))</f>
        <v>1.5122616307081461E-2</v>
      </c>
      <c r="FDP14">
        <f>1/(1+EXP(-FDP$8))</f>
        <v>1.5120750749433877E-2</v>
      </c>
      <c r="FDQ14">
        <f>1/(1+EXP(-FDQ$8))</f>
        <v>1.5118885875286443E-2</v>
      </c>
      <c r="FDR14">
        <f>1/(1+EXP(-FDR$8))</f>
        <v>1.5117021684223552E-2</v>
      </c>
      <c r="FDS14">
        <f>1/(1+EXP(-FDS$8))</f>
        <v>1.5115158175829937E-2</v>
      </c>
      <c r="FDT14">
        <f>1/(1+EXP(-FDT$8))</f>
        <v>1.5113295349690711E-2</v>
      </c>
      <c r="FDU14">
        <f>1/(1+EXP(-FDU$8))</f>
        <v>1.5111433205391319E-2</v>
      </c>
      <c r="FDV14">
        <f>1/(1+EXP(-FDV$8))</f>
        <v>1.5109571742517576E-2</v>
      </c>
      <c r="FDW14">
        <f>1/(1+EXP(-FDW$8))</f>
        <v>1.5107710960655631E-2</v>
      </c>
      <c r="FDX14">
        <f>1/(1+EXP(-FDX$8))</f>
        <v>1.5105850859391982E-2</v>
      </c>
      <c r="FDY14">
        <f>1/(1+EXP(-FDY$8))</f>
        <v>1.5103991438313489E-2</v>
      </c>
      <c r="FDZ14">
        <f>1/(1+EXP(-FDZ$8))</f>
        <v>1.5102132697007354E-2</v>
      </c>
      <c r="FEA14">
        <f>1/(1+EXP(-FEA$8))</f>
        <v>1.5100274635061139E-2</v>
      </c>
      <c r="FEB14">
        <f>1/(1+EXP(-FEB$8))</f>
        <v>1.5098417252062754E-2</v>
      </c>
      <c r="FEC14">
        <f>1/(1+EXP(-FEC$8))</f>
        <v>1.509656054760045E-2</v>
      </c>
      <c r="FED14">
        <f>1/(1+EXP(-FED$8))</f>
        <v>1.5094704521262822E-2</v>
      </c>
      <c r="FEE14">
        <f>1/(1+EXP(-FEE$8))</f>
        <v>1.5092849172638829E-2</v>
      </c>
      <c r="FEF14">
        <f>1/(1+EXP(-FEF$8))</f>
        <v>1.509099450131777E-2</v>
      </c>
      <c r="FEG14">
        <f>1/(1+EXP(-FEG$8))</f>
        <v>1.5089140506889301E-2</v>
      </c>
      <c r="FEH14">
        <f>1/(1+EXP(-FEH$8))</f>
        <v>1.5087287188943411E-2</v>
      </c>
      <c r="FEI14">
        <f>1/(1+EXP(-FEI$8))</f>
        <v>1.5085434547070432E-2</v>
      </c>
      <c r="FEJ14">
        <f>1/(1+EXP(-FEJ$8))</f>
        <v>1.5083582580861066E-2</v>
      </c>
      <c r="FEK14">
        <f>1/(1+EXP(-FEK$8))</f>
        <v>1.5081731289906326E-2</v>
      </c>
      <c r="FEL14">
        <f>1/(1+EXP(-FEL$8))</f>
        <v>1.5079880673797607E-2</v>
      </c>
      <c r="FEM14">
        <f>1/(1+EXP(-FEM$8))</f>
        <v>1.5078030732126635E-2</v>
      </c>
      <c r="FEN14">
        <f>1/(1+EXP(-FEN$8))</f>
        <v>1.5076181464485472E-2</v>
      </c>
      <c r="FEO14">
        <f>1/(1+EXP(-FEO$8))</f>
        <v>1.5074332870466538E-2</v>
      </c>
      <c r="FEP14">
        <f>1/(1+EXP(-FEP$8))</f>
        <v>1.507248494966258E-2</v>
      </c>
      <c r="FEQ14">
        <f>1/(1+EXP(-FEQ$8))</f>
        <v>1.5070637701666723E-2</v>
      </c>
      <c r="FER14">
        <f>1/(1+EXP(-FER$8))</f>
        <v>1.5068791126072388E-2</v>
      </c>
      <c r="FES14">
        <f>1/(1+EXP(-FES$8))</f>
        <v>1.5066945222473373E-2</v>
      </c>
      <c r="FET14">
        <f>1/(1+EXP(-FET$8))</f>
        <v>1.5065099990463817E-2</v>
      </c>
      <c r="FEU14">
        <f>1/(1+EXP(-FEU$8))</f>
        <v>1.5063255429638185E-2</v>
      </c>
      <c r="FEV14">
        <f>1/(1+EXP(-FEV$8))</f>
        <v>1.5061411539591297E-2</v>
      </c>
      <c r="FEW14">
        <f>1/(1+EXP(-FEW$8))</f>
        <v>1.5059568319918297E-2</v>
      </c>
      <c r="FEX14">
        <f>1/(1+EXP(-FEX$8))</f>
        <v>1.5057725770214695E-2</v>
      </c>
      <c r="FEY14">
        <f>1/(1+EXP(-FEY$8))</f>
        <v>1.5055883890076333E-2</v>
      </c>
      <c r="FEZ14">
        <f>1/(1+EXP(-FEZ$8))</f>
        <v>1.5054042679099386E-2</v>
      </c>
      <c r="FFA14">
        <f>1/(1+EXP(-FFA$8))</f>
        <v>1.5052202136880372E-2</v>
      </c>
      <c r="FFB14">
        <f>1/(1+EXP(-FFB$8))</f>
        <v>1.505036226301615E-2</v>
      </c>
      <c r="FFC14">
        <f>1/(1+EXP(-FFC$8))</f>
        <v>1.5048523057103922E-2</v>
      </c>
      <c r="FFD14">
        <f>1/(1+EXP(-FFD$8))</f>
        <v>1.504668451874123E-2</v>
      </c>
      <c r="FFE14">
        <f>1/(1+EXP(-FFE$8))</f>
        <v>1.5044846647525943E-2</v>
      </c>
      <c r="FFF14">
        <f>1/(1+EXP(-FFF$8))</f>
        <v>1.5043009443056286E-2</v>
      </c>
      <c r="FFG14">
        <f>1/(1+EXP(-FFG$8))</f>
        <v>1.5041172904930795E-2</v>
      </c>
      <c r="FFH14">
        <f>1/(1+EXP(-FFH$8))</f>
        <v>1.5039337032748379E-2</v>
      </c>
      <c r="FFI14">
        <f>1/(1+EXP(-FFI$8))</f>
        <v>1.5037501826108255E-2</v>
      </c>
      <c r="FFJ14">
        <f>1/(1+EXP(-FFJ$8))</f>
        <v>1.5035667284609977E-2</v>
      </c>
      <c r="FFK14">
        <f>1/(1+EXP(-FFK$8))</f>
        <v>1.5033833407853466E-2</v>
      </c>
      <c r="FFL14">
        <f>1/(1+EXP(-FFL$8))</f>
        <v>1.5032000195438941E-2</v>
      </c>
      <c r="FFM14">
        <f>1/(1+EXP(-FFM$8))</f>
        <v>1.5030167646966996E-2</v>
      </c>
      <c r="FFN14">
        <f>1/(1+EXP(-FFN$8))</f>
        <v>1.5028335762038523E-2</v>
      </c>
      <c r="FFO14">
        <f>1/(1+EXP(-FFO$8))</f>
        <v>1.5026504540254759E-2</v>
      </c>
      <c r="FFP14">
        <f>1/(1+EXP(-FFP$8))</f>
        <v>1.5024673981217301E-2</v>
      </c>
      <c r="FFQ14">
        <f>1/(1+EXP(-FFQ$8))</f>
        <v>1.5022844084528048E-2</v>
      </c>
      <c r="FFR14">
        <f>1/(1+EXP(-FFR$8))</f>
        <v>1.5021014849789249E-2</v>
      </c>
      <c r="FFS14">
        <f>1/(1+EXP(-FFS$8))</f>
        <v>1.5019186276603482E-2</v>
      </c>
      <c r="FFT14">
        <f>1/(1+EXP(-FFT$8))</f>
        <v>1.5017358364573651E-2</v>
      </c>
      <c r="FFU14">
        <f>1/(1+EXP(-FFU$8))</f>
        <v>1.5015531113303015E-2</v>
      </c>
      <c r="FFV14">
        <f>1/(1+EXP(-FFV$8))</f>
        <v>1.5013704522395145E-2</v>
      </c>
      <c r="FFW14">
        <f>1/(1+EXP(-FFW$8))</f>
        <v>1.5011878591453949E-2</v>
      </c>
      <c r="FFX14">
        <f>1/(1+EXP(-FFX$8))</f>
        <v>1.5010053320083682E-2</v>
      </c>
      <c r="FFY14">
        <f>1/(1+EXP(-FFY$8))</f>
        <v>1.5008228707888902E-2</v>
      </c>
      <c r="FFZ14">
        <f>1/(1+EXP(-FFZ$8))</f>
        <v>1.5006404754474524E-2</v>
      </c>
      <c r="FGA14">
        <f>1/(1+EXP(-FGA$8))</f>
        <v>1.5004581459445776E-2</v>
      </c>
      <c r="FGB14">
        <f>1/(1+EXP(-FGB$8))</f>
        <v>1.5002758822408223E-2</v>
      </c>
      <c r="FGC14">
        <f>1/(1+EXP(-FGC$8))</f>
        <v>1.5000936842967752E-2</v>
      </c>
      <c r="FGD14">
        <f>1/(1+EXP(-FGD$8))</f>
        <v>1.49991155207306E-2</v>
      </c>
      <c r="FGE14">
        <f>1/(1+EXP(-FGE$8))</f>
        <v>1.4997294855303319E-2</v>
      </c>
      <c r="FGF14">
        <f>1/(1+EXP(-FGF$8))</f>
        <v>1.4995474846292794E-2</v>
      </c>
      <c r="FGG14">
        <f>1/(1+EXP(-FGG$8))</f>
        <v>1.4993655493306229E-2</v>
      </c>
      <c r="FGH14">
        <f>1/(1+EXP(-FGH$8))</f>
        <v>1.4991836795951173E-2</v>
      </c>
      <c r="FGI14">
        <f>1/(1+EXP(-FGI$8))</f>
        <v>1.4990018753835484E-2</v>
      </c>
      <c r="FGJ14">
        <f>1/(1+EXP(-FGJ$8))</f>
        <v>1.4988201366567366E-2</v>
      </c>
      <c r="FGK14">
        <f>1/(1+EXP(-FGK$8))</f>
        <v>1.4986384633755338E-2</v>
      </c>
      <c r="FGL14">
        <f>1/(1+EXP(-FGL$8))</f>
        <v>1.4984568555008248E-2</v>
      </c>
      <c r="FGM14">
        <f>1/(1+EXP(-FGM$8))</f>
        <v>1.4982753129935279E-2</v>
      </c>
      <c r="FGN14">
        <f>1/(1+EXP(-FGN$8))</f>
        <v>1.4980938358145918E-2</v>
      </c>
      <c r="FGO14">
        <f>1/(1+EXP(-FGO$8))</f>
        <v>1.4979124239250002E-2</v>
      </c>
      <c r="FGP14">
        <f>1/(1+EXP(-FGP$8))</f>
        <v>1.4977310772857692E-2</v>
      </c>
      <c r="FGQ14">
        <f>1/(1+EXP(-FGQ$8))</f>
        <v>1.4975497958579458E-2</v>
      </c>
      <c r="FGR14">
        <f>1/(1+EXP(-FGR$8))</f>
        <v>1.4973685796026101E-2</v>
      </c>
      <c r="FGS14">
        <f>1/(1+EXP(-FGS$8))</f>
        <v>1.4971874284808753E-2</v>
      </c>
      <c r="FGT14">
        <f>1/(1+EXP(-FGT$8))</f>
        <v>1.4970063424538854E-2</v>
      </c>
      <c r="FGU14">
        <f>1/(1+EXP(-FGU$8))</f>
        <v>1.4968253214828191E-2</v>
      </c>
      <c r="FGV14">
        <f>1/(1+EXP(-FGV$8))</f>
        <v>1.4966443655288847E-2</v>
      </c>
      <c r="FGW14">
        <f>1/(1+EXP(-FGW$8))</f>
        <v>1.4964634745533258E-2</v>
      </c>
      <c r="FGX14">
        <f>1/(1+EXP(-FGX$8))</f>
        <v>1.4962826485174168E-2</v>
      </c>
      <c r="FGY14">
        <f>1/(1+EXP(-FGY$8))</f>
        <v>1.4961018873824641E-2</v>
      </c>
      <c r="FGZ14">
        <f>1/(1+EXP(-FGZ$8))</f>
        <v>1.4959211911098051E-2</v>
      </c>
      <c r="FHA14">
        <f>1/(1+EXP(-FHA$8))</f>
        <v>1.4957405596608124E-2</v>
      </c>
      <c r="FHB14">
        <f>1/(1+EXP(-FHB$8))</f>
        <v>1.4955599929968892E-2</v>
      </c>
      <c r="FHC14">
        <f>1/(1+EXP(-FHC$8))</f>
        <v>1.4953794910794694E-2</v>
      </c>
      <c r="FHD14">
        <f>1/(1+EXP(-FHD$8))</f>
        <v>1.4951990538700216E-2</v>
      </c>
      <c r="FHE14">
        <f>1/(1+EXP(-FHE$8))</f>
        <v>1.495018681330044E-2</v>
      </c>
      <c r="FHF14">
        <f>1/(1+EXP(-FHF$8))</f>
        <v>1.4948383734210688E-2</v>
      </c>
      <c r="FHG14">
        <f>1/(1+EXP(-FHG$8))</f>
        <v>1.4946581301046591E-2</v>
      </c>
      <c r="FHH14">
        <f>1/(1+EXP(-FHH$8))</f>
        <v>1.4944779513424085E-2</v>
      </c>
      <c r="FHI14">
        <f>1/(1+EXP(-FHI$8))</f>
        <v>1.4942978370959453E-2</v>
      </c>
      <c r="FHJ14">
        <f>1/(1+EXP(-FHJ$8))</f>
        <v>1.4941177873269285E-2</v>
      </c>
      <c r="FHK14">
        <f>1/(1+EXP(-FHK$8))</f>
        <v>1.4939378019970483E-2</v>
      </c>
      <c r="FHL14">
        <f>1/(1+EXP(-FHL$8))</f>
        <v>1.4937578810680276E-2</v>
      </c>
      <c r="FHM14">
        <f>1/(1+EXP(-FHM$8))</f>
        <v>1.4935780245016215E-2</v>
      </c>
      <c r="FHN14">
        <f>1/(1+EXP(-FHN$8))</f>
        <v>1.4933982322596148E-2</v>
      </c>
      <c r="FHO14">
        <f>1/(1+EXP(-FHO$8))</f>
        <v>1.4932185043038244E-2</v>
      </c>
      <c r="FHP14">
        <f>1/(1+EXP(-FHP$8))</f>
        <v>1.4930388405961009E-2</v>
      </c>
      <c r="FHQ14">
        <f>1/(1+EXP(-FHQ$8))</f>
        <v>1.4928592410983259E-2</v>
      </c>
      <c r="FHR14">
        <f>1/(1+EXP(-FHR$8))</f>
        <v>1.4926797057724104E-2</v>
      </c>
      <c r="FHS14">
        <f>1/(1+EXP(-FHS$8))</f>
        <v>1.4925002345802981E-2</v>
      </c>
      <c r="FHT14">
        <f>1/(1+EXP(-FHT$8))</f>
        <v>1.492320827483966E-2</v>
      </c>
      <c r="FHU14">
        <f>1/(1+EXP(-FHU$8))</f>
        <v>1.4921414844454204E-2</v>
      </c>
      <c r="FHV14">
        <f>1/(1+EXP(-FHV$8))</f>
        <v>1.4919622054266992E-2</v>
      </c>
      <c r="FHW14">
        <f>1/(1+EXP(-FHW$8))</f>
        <v>1.4917829903898739E-2</v>
      </c>
      <c r="FHX14">
        <f>1/(1+EXP(-FHX$8))</f>
        <v>1.4916038392970451E-2</v>
      </c>
      <c r="FHY14">
        <f>1/(1+EXP(-FHY$8))</f>
        <v>1.4914247521103447E-2</v>
      </c>
      <c r="FHZ14">
        <f>1/(1+EXP(-FHZ$8))</f>
        <v>1.491245728791938E-2</v>
      </c>
      <c r="FIA14">
        <f>1/(1+EXP(-FIA$8))</f>
        <v>1.4910667693040188E-2</v>
      </c>
      <c r="FIB14">
        <f>1/(1+EXP(-FIB$8))</f>
        <v>1.4908878736088141E-2</v>
      </c>
      <c r="FIC14">
        <f>1/(1+EXP(-FIC$8))</f>
        <v>1.4907090416685824E-2</v>
      </c>
      <c r="FID14">
        <f>1/(1+EXP(-FID$8))</f>
        <v>1.4905302734456109E-2</v>
      </c>
      <c r="FIE14">
        <f>1/(1+EXP(-FIE$8))</f>
        <v>1.4903515689022219E-2</v>
      </c>
      <c r="FIF14">
        <f>1/(1+EXP(-FIF$8))</f>
        <v>1.4901729280007643E-2</v>
      </c>
      <c r="FIG14">
        <f>1/(1+EXP(-FIG$8))</f>
        <v>1.4899943507036223E-2</v>
      </c>
      <c r="FIH14">
        <f>1/(1+EXP(-FIH$8))</f>
        <v>1.489815836973208E-2</v>
      </c>
      <c r="FII14">
        <f>1/(1+EXP(-FII$8))</f>
        <v>1.4896373867719663E-2</v>
      </c>
      <c r="FIJ14">
        <f>1/(1+EXP(-FIJ$8))</f>
        <v>1.4894590000623724E-2</v>
      </c>
      <c r="FIK14">
        <f>1/(1+EXP(-FIK$8))</f>
        <v>1.4892806768069325E-2</v>
      </c>
      <c r="FIL14">
        <f>1/(1+EXP(-FIL$8))</f>
        <v>1.4891024169681837E-2</v>
      </c>
      <c r="FIM14">
        <f>1/(1+EXP(-FIM$8))</f>
        <v>1.4889242205086943E-2</v>
      </c>
      <c r="FIN14">
        <f>1/(1+EXP(-FIN$8))</f>
        <v>1.4887460873910623E-2</v>
      </c>
      <c r="FIO14">
        <f>1/(1+EXP(-FIO$8))</f>
        <v>1.4885680175779188E-2</v>
      </c>
      <c r="FIP14">
        <f>1/(1+EXP(-FIP$8))</f>
        <v>1.4883900110319233E-2</v>
      </c>
      <c r="FIQ14">
        <f>1/(1+EXP(-FIQ$8))</f>
        <v>1.4882120677157671E-2</v>
      </c>
      <c r="FIR14">
        <f>1/(1+EXP(-FIR$8))</f>
        <v>1.4880341875921731E-2</v>
      </c>
      <c r="FIS14">
        <f>1/(1+EXP(-FIS$8))</f>
        <v>1.4878563706238926E-2</v>
      </c>
      <c r="FIT14">
        <f>1/(1+EXP(-FIT$8))</f>
        <v>1.4876786167737108E-2</v>
      </c>
      <c r="FIU14">
        <f>1/(1+EXP(-FIU$8))</f>
        <v>1.4875009260044397E-2</v>
      </c>
      <c r="FIV14">
        <f>1/(1+EXP(-FIV$8))</f>
        <v>1.4873232982789253E-2</v>
      </c>
      <c r="FIW14">
        <f>1/(1+EXP(-FIW$8))</f>
        <v>1.4871457335600427E-2</v>
      </c>
      <c r="FIX14">
        <f>1/(1+EXP(-FIX$8))</f>
        <v>1.4869682318106973E-2</v>
      </c>
      <c r="FIY14">
        <f>1/(1+EXP(-FIY$8))</f>
        <v>1.4867907929938246E-2</v>
      </c>
      <c r="FIZ14">
        <f>1/(1+EXP(-FIZ$8))</f>
        <v>1.4866134170723919E-2</v>
      </c>
      <c r="FJA14">
        <f>1/(1+EXP(-FJA$8))</f>
        <v>1.4864361040093959E-2</v>
      </c>
      <c r="FJB14">
        <f>1/(1+EXP(-FJB$8))</f>
        <v>1.4862588537678642E-2</v>
      </c>
      <c r="FJC14">
        <f>1/(1+EXP(-FJC$8))</f>
        <v>1.4860816663108557E-2</v>
      </c>
      <c r="FJD14">
        <f>1/(1+EXP(-FJD$8))</f>
        <v>1.4859045416014573E-2</v>
      </c>
      <c r="FJE14">
        <f>1/(1+EXP(-FJE$8))</f>
        <v>1.4857274796027876E-2</v>
      </c>
      <c r="FJF14">
        <f>1/(1+EXP(-FJF$8))</f>
        <v>1.4855504802779963E-2</v>
      </c>
      <c r="FJG14">
        <f>1/(1+EXP(-FJG$8))</f>
        <v>1.4853735435902614E-2</v>
      </c>
      <c r="FJH14">
        <f>1/(1+EXP(-FJH$8))</f>
        <v>1.4851966695027932E-2</v>
      </c>
      <c r="FJI14">
        <f>1/(1+EXP(-FJI$8))</f>
        <v>1.4850198579788301E-2</v>
      </c>
      <c r="FJJ14">
        <f>1/(1+EXP(-FJJ$8))</f>
        <v>1.4848431089816413E-2</v>
      </c>
      <c r="FJK14">
        <f>1/(1+EXP(-FJK$8))</f>
        <v>1.4846664224745275E-2</v>
      </c>
      <c r="FJL14">
        <f>1/(1+EXP(-FJL$8))</f>
        <v>1.4844897984208179E-2</v>
      </c>
      <c r="FJM14">
        <f>1/(1+EXP(-FJM$8))</f>
        <v>1.4843132367838727E-2</v>
      </c>
      <c r="FJN14">
        <f>1/(1+EXP(-FJN$8))</f>
        <v>1.4841367375270809E-2</v>
      </c>
      <c r="FJO14">
        <f>1/(1+EXP(-FJO$8))</f>
        <v>1.4839603006138636E-2</v>
      </c>
      <c r="FJP14">
        <f>1/(1+EXP(-FJP$8))</f>
        <v>1.4837839260076698E-2</v>
      </c>
      <c r="FJQ14">
        <f>1/(1+EXP(-FJQ$8))</f>
        <v>1.4836076136719792E-2</v>
      </c>
      <c r="FJR14">
        <f>1/(1+EXP(-FJR$8))</f>
        <v>1.4834313635703013E-2</v>
      </c>
      <c r="FJS14">
        <f>1/(1+EXP(-FJS$8))</f>
        <v>1.4832551756661752E-2</v>
      </c>
      <c r="FJT14">
        <f>1/(1+EXP(-FJT$8))</f>
        <v>1.4830790499231703E-2</v>
      </c>
      <c r="FJU14">
        <f>1/(1+EXP(-FJU$8))</f>
        <v>1.4829029863048864E-2</v>
      </c>
      <c r="FJV14">
        <f>1/(1+EXP(-FJV$8))</f>
        <v>1.4827269847749512E-2</v>
      </c>
      <c r="FJW14">
        <f>1/(1+EXP(-FJW$8))</f>
        <v>1.4825510452970236E-2</v>
      </c>
      <c r="FJX14">
        <f>1/(1+EXP(-FJX$8))</f>
        <v>1.4823751678347923E-2</v>
      </c>
      <c r="FJY14">
        <f>1/(1+EXP(-FJY$8))</f>
        <v>1.4821993523519754E-2</v>
      </c>
      <c r="FJZ14">
        <f>1/(1+EXP(-FJZ$8))</f>
        <v>1.4820235988123206E-2</v>
      </c>
      <c r="FKA14">
        <f>1/(1+EXP(-FKA$8))</f>
        <v>1.4818479071796049E-2</v>
      </c>
      <c r="FKB14">
        <f>1/(1+EXP(-FKB$8))</f>
        <v>1.4816722774176347E-2</v>
      </c>
      <c r="FKC14">
        <f>1/(1+EXP(-FKC$8))</f>
        <v>1.4814967094902459E-2</v>
      </c>
      <c r="FKD14">
        <f>1/(1+EXP(-FKD$8))</f>
        <v>1.4813212033613058E-2</v>
      </c>
      <c r="FKE14">
        <f>1/(1+EXP(-FKE$8))</f>
        <v>1.4811457589947079E-2</v>
      </c>
      <c r="FKF14">
        <f>1/(1+EXP(-FKF$8))</f>
        <v>1.4809703763543788E-2</v>
      </c>
      <c r="FKG14">
        <f>1/(1+EXP(-FKG$8))</f>
        <v>1.480795055404271E-2</v>
      </c>
      <c r="FKH14">
        <f>1/(1+EXP(-FKH$8))</f>
        <v>1.4806197961083702E-2</v>
      </c>
      <c r="FKI14">
        <f>1/(1+EXP(-FKI$8))</f>
        <v>1.4804445984306877E-2</v>
      </c>
      <c r="FKJ14">
        <f>1/(1+EXP(-FKJ$8))</f>
        <v>1.480269462335267E-2</v>
      </c>
      <c r="FKK14">
        <f>1/(1+EXP(-FKK$8))</f>
        <v>1.4800943877861784E-2</v>
      </c>
      <c r="FKL14">
        <f>1/(1+EXP(-FKL$8))</f>
        <v>1.4799193747475237E-2</v>
      </c>
      <c r="FKM14">
        <f>1/(1+EXP(-FKM$8))</f>
        <v>1.4797444231834329E-2</v>
      </c>
      <c r="FKN14">
        <f>1/(1+EXP(-FKN$8))</f>
        <v>1.4795695330580651E-2</v>
      </c>
      <c r="FKO14">
        <f>1/(1+EXP(-FKO$8))</f>
        <v>1.4793947043356095E-2</v>
      </c>
      <c r="FKP14">
        <f>1/(1+EXP(-FKP$8))</f>
        <v>1.4792199369802835E-2</v>
      </c>
      <c r="FKQ14">
        <f>1/(1+EXP(-FKQ$8))</f>
        <v>1.4790452309563339E-2</v>
      </c>
      <c r="FKR14">
        <f>1/(1+EXP(-FKR$8))</f>
        <v>1.4788705862280363E-2</v>
      </c>
      <c r="FKS14">
        <f>1/(1+EXP(-FKS$8))</f>
        <v>1.4786960027596953E-2</v>
      </c>
      <c r="FKT14">
        <f>1/(1+EXP(-FKT$8))</f>
        <v>1.4785214805156453E-2</v>
      </c>
      <c r="FKU14">
        <f>1/(1+EXP(-FKU$8))</f>
        <v>1.4783470194602501E-2</v>
      </c>
      <c r="FKV14">
        <f>1/(1+EXP(-FKV$8))</f>
        <v>1.4781726195579008E-2</v>
      </c>
      <c r="FKW14">
        <f>1/(1+EXP(-FKW$8))</f>
        <v>1.4779982807730185E-2</v>
      </c>
      <c r="FKX14">
        <f>1/(1+EXP(-FKX$8))</f>
        <v>1.4778240030700522E-2</v>
      </c>
      <c r="FKY14">
        <f>1/(1+EXP(-FKY$8))</f>
        <v>1.4776497864134808E-2</v>
      </c>
      <c r="FKZ14">
        <f>1/(1+EXP(-FKZ$8))</f>
        <v>1.4774756307678138E-2</v>
      </c>
      <c r="FLA14">
        <f>1/(1+EXP(-FLA$8))</f>
        <v>1.4773015360975854E-2</v>
      </c>
      <c r="FLB14">
        <f>1/(1+EXP(-FLB$8))</f>
        <v>1.4771275023673612E-2</v>
      </c>
      <c r="FLC14">
        <f>1/(1+EXP(-FLC$8))</f>
        <v>1.4769535295417354E-2</v>
      </c>
      <c r="FLD14">
        <f>1/(1+EXP(-FLD$8))</f>
        <v>1.4767796175853309E-2</v>
      </c>
      <c r="FLE14">
        <f>1/(1+EXP(-FLE$8))</f>
        <v>1.4766057664627987E-2</v>
      </c>
      <c r="FLF14">
        <f>1/(1+EXP(-FLF$8))</f>
        <v>1.476431976138819E-2</v>
      </c>
      <c r="FLG14">
        <f>1/(1+EXP(-FLG$8))</f>
        <v>1.476258246578099E-2</v>
      </c>
      <c r="FLH14">
        <f>1/(1+EXP(-FLH$8))</f>
        <v>1.4760845777453778E-2</v>
      </c>
      <c r="FLI14">
        <f>1/(1+EXP(-FLI$8))</f>
        <v>1.4759109696054203E-2</v>
      </c>
      <c r="FLJ14">
        <f>1/(1+EXP(-FLJ$8))</f>
        <v>1.4757374221230208E-2</v>
      </c>
      <c r="FLK14">
        <f>1/(1+EXP(-FLK$8))</f>
        <v>1.4755639352630025E-2</v>
      </c>
      <c r="FLL14">
        <f>1/(1+EXP(-FLL$8))</f>
        <v>1.4753905089902172E-2</v>
      </c>
      <c r="FLM14">
        <f>1/(1+EXP(-FLM$8))</f>
        <v>1.4752171432695442E-2</v>
      </c>
      <c r="FLN14">
        <f>1/(1+EXP(-FLN$8))</f>
        <v>1.4750438380658915E-2</v>
      </c>
      <c r="FLO14">
        <f>1/(1+EXP(-FLO$8))</f>
        <v>1.474870593344196E-2</v>
      </c>
      <c r="FLP14">
        <f>1/(1+EXP(-FLP$8))</f>
        <v>1.4746974090694224E-2</v>
      </c>
      <c r="FLQ14">
        <f>1/(1+EXP(-FLQ$8))</f>
        <v>1.4745242852065655E-2</v>
      </c>
      <c r="FLR14">
        <f>1/(1+EXP(-FLR$8))</f>
        <v>1.4743512217206449E-2</v>
      </c>
      <c r="FLS14">
        <f>1/(1+EXP(-FLS$8))</f>
        <v>1.4741782185767119E-2</v>
      </c>
      <c r="FLT14">
        <f>1/(1+EXP(-FLT$8))</f>
        <v>1.4740052757398444E-2</v>
      </c>
      <c r="FLU14">
        <f>1/(1+EXP(-FLU$8))</f>
        <v>1.4738323931751493E-2</v>
      </c>
      <c r="FLV14">
        <f>1/(1+EXP(-FLV$8))</f>
        <v>1.4736595708477608E-2</v>
      </c>
      <c r="FLW14">
        <f>1/(1+EXP(-FLW$8))</f>
        <v>1.4734868087228412E-2</v>
      </c>
      <c r="FLX14">
        <f>1/(1+EXP(-FLX$8))</f>
        <v>1.473314106765582E-2</v>
      </c>
      <c r="FLY14">
        <f>1/(1+EXP(-FLY$8))</f>
        <v>1.4731414649412029E-2</v>
      </c>
      <c r="FLZ14">
        <f>1/(1+EXP(-FLZ$8))</f>
        <v>1.4729688832149503E-2</v>
      </c>
      <c r="FMA14">
        <f>1/(1+EXP(-FMA$8))</f>
        <v>1.4727963615520992E-2</v>
      </c>
      <c r="FMB14">
        <f>1/(1+EXP(-FMB$8))</f>
        <v>1.4726238999179528E-2</v>
      </c>
      <c r="FMC14">
        <f>1/(1+EXP(-FMC$8))</f>
        <v>1.4724514982778424E-2</v>
      </c>
      <c r="FMD14">
        <f>1/(1+EXP(-FMD$8))</f>
        <v>1.4722791565971279E-2</v>
      </c>
      <c r="FME14">
        <f>1/(1+EXP(-FME$8))</f>
        <v>1.4721068748411954E-2</v>
      </c>
      <c r="FMF14">
        <f>1/(1+EXP(-FMF$8))</f>
        <v>1.4719346529754599E-2</v>
      </c>
      <c r="FMG14">
        <f>1/(1+EXP(-FMG$8))</f>
        <v>1.4717624909653651E-2</v>
      </c>
      <c r="FMH14">
        <f>1/(1+EXP(-FMH$8))</f>
        <v>1.4715903887763816E-2</v>
      </c>
      <c r="FMI14">
        <f>1/(1+EXP(-FMI$8))</f>
        <v>1.4714183463740068E-2</v>
      </c>
      <c r="FMJ14">
        <f>1/(1+EXP(-FMJ$8))</f>
        <v>1.4712463637237678E-2</v>
      </c>
      <c r="FMK14">
        <f>1/(1+EXP(-FMK$8))</f>
        <v>1.4710744407912191E-2</v>
      </c>
      <c r="FML14">
        <f>1/(1+EXP(-FML$8))</f>
        <v>1.4709025775419415E-2</v>
      </c>
      <c r="FMM14">
        <f>1/(1+EXP(-FMM$8))</f>
        <v>1.4707307739415464E-2</v>
      </c>
      <c r="FMN14">
        <f>1/(1+EXP(-FMN$8))</f>
        <v>1.470559029955669E-2</v>
      </c>
      <c r="FMO14">
        <f>1/(1+EXP(-FMO$8))</f>
        <v>1.4703873455499747E-2</v>
      </c>
      <c r="FMP14">
        <f>1/(1+EXP(-FMP$8))</f>
        <v>1.4702157206901567E-2</v>
      </c>
      <c r="FMQ14">
        <f>1/(1+EXP(-FMQ$8))</f>
        <v>1.4700441553419345E-2</v>
      </c>
      <c r="FMR14">
        <f>1/(1+EXP(-FMR$8))</f>
        <v>1.4698726494710549E-2</v>
      </c>
      <c r="FMS14">
        <f>1/(1+EXP(-FMS$8))</f>
        <v>1.469701203043294E-2</v>
      </c>
      <c r="FMT14">
        <f>1/(1+EXP(-FMT$8))</f>
        <v>1.4695298160244548E-2</v>
      </c>
      <c r="FMU14">
        <f>1/(1+EXP(-FMU$8))</f>
        <v>1.4693584883803667E-2</v>
      </c>
      <c r="FMV14">
        <f>1/(1+EXP(-FMV$8))</f>
        <v>1.4691872200768872E-2</v>
      </c>
      <c r="FMW14">
        <f>1/(1+EXP(-FMW$8))</f>
        <v>1.4690160110799013E-2</v>
      </c>
      <c r="FMX14">
        <f>1/(1+EXP(-FMX$8))</f>
        <v>1.4688448613553218E-2</v>
      </c>
      <c r="FMY14">
        <f>1/(1+EXP(-FMY$8))</f>
        <v>1.4686737708690887E-2</v>
      </c>
      <c r="FMZ14">
        <f>1/(1+EXP(-FMZ$8))</f>
        <v>1.4685027395871679E-2</v>
      </c>
      <c r="FNA14">
        <f>1/(1+EXP(-FNA$8))</f>
        <v>1.4683317674755546E-2</v>
      </c>
      <c r="FNB14">
        <f>1/(1+EXP(-FNB$8))</f>
        <v>1.4681608545002712E-2</v>
      </c>
      <c r="FNC14">
        <f>1/(1+EXP(-FNC$8))</f>
        <v>1.4679900006273651E-2</v>
      </c>
      <c r="FND14">
        <f>1/(1+EXP(-FND$8))</f>
        <v>1.4678192058229128E-2</v>
      </c>
      <c r="FNE14">
        <f>1/(1+EXP(-FNE$8))</f>
        <v>1.4676484700530188E-2</v>
      </c>
      <c r="FNF14">
        <f>1/(1+EXP(-FNF$8))</f>
        <v>1.4674777932838128E-2</v>
      </c>
      <c r="FNG14">
        <f>1/(1+EXP(-FNG$8))</f>
        <v>1.4673071754814516E-2</v>
      </c>
      <c r="FNH14">
        <f>1/(1+EXP(-FNH$8))</f>
        <v>1.4671366166121197E-2</v>
      </c>
      <c r="FNI14">
        <f>1/(1+EXP(-FNI$8))</f>
        <v>1.466966116642031E-2</v>
      </c>
      <c r="FNJ14">
        <f>1/(1+EXP(-FNJ$8))</f>
        <v>1.4667956755374223E-2</v>
      </c>
      <c r="FNK14">
        <f>1/(1+EXP(-FNK$8))</f>
        <v>1.4666252932645604E-2</v>
      </c>
      <c r="FNL14">
        <f>1/(1+EXP(-FNL$8))</f>
        <v>1.466454969789739E-2</v>
      </c>
      <c r="FNM14">
        <f>1/(1+EXP(-FNM$8))</f>
        <v>1.4662847050792769E-2</v>
      </c>
      <c r="FNN14">
        <f>1/(1+EXP(-FNN$8))</f>
        <v>1.4661144990995212E-2</v>
      </c>
      <c r="FNO14">
        <f>1/(1+EXP(-FNO$8))</f>
        <v>1.4659443518168447E-2</v>
      </c>
      <c r="FNP14">
        <f>1/(1+EXP(-FNP$8))</f>
        <v>1.4657742631976486E-2</v>
      </c>
      <c r="FNQ14">
        <f>1/(1+EXP(-FNQ$8))</f>
        <v>1.4656042332083608E-2</v>
      </c>
      <c r="FNR14">
        <f>1/(1+EXP(-FNR$8))</f>
        <v>1.465434261815436E-2</v>
      </c>
      <c r="FNS14">
        <f>1/(1+EXP(-FNS$8))</f>
        <v>1.4652643489853541E-2</v>
      </c>
      <c r="FNT14">
        <f>1/(1+EXP(-FNT$8))</f>
        <v>1.4650944946846245E-2</v>
      </c>
      <c r="FNU14">
        <f>1/(1+EXP(-FNU$8))</f>
        <v>1.46492469887978E-2</v>
      </c>
      <c r="FNV14">
        <f>1/(1+EXP(-FNV$8))</f>
        <v>1.4647549615373838E-2</v>
      </c>
      <c r="FNW14">
        <f>1/(1+EXP(-FNW$8))</f>
        <v>1.464585282624023E-2</v>
      </c>
      <c r="FNX14">
        <f>1/(1+EXP(-FNX$8))</f>
        <v>1.4644156621063114E-2</v>
      </c>
      <c r="FNY14">
        <f>1/(1+EXP(-FNY$8))</f>
        <v>1.4642460999508923E-2</v>
      </c>
      <c r="FNZ14">
        <f>1/(1+EXP(-FNZ$8))</f>
        <v>1.464076596124432E-2</v>
      </c>
      <c r="FOA14">
        <f>1/(1+EXP(-FOA$8))</f>
        <v>1.4639071505936258E-2</v>
      </c>
      <c r="FOB14">
        <f>1/(1+EXP(-FOB$8))</f>
        <v>1.4637377633251949E-2</v>
      </c>
      <c r="FOC14">
        <f>1/(1+EXP(-FOC$8))</f>
        <v>1.4635684342858869E-2</v>
      </c>
      <c r="FOD14">
        <f>1/(1+EXP(-FOD$8))</f>
        <v>1.463399163442475E-2</v>
      </c>
      <c r="FOE14">
        <f>1/(1+EXP(-FOE$8))</f>
        <v>1.4632299507617618E-2</v>
      </c>
      <c r="FOF14">
        <f>1/(1+EXP(-FOF$8))</f>
        <v>1.4630607962105725E-2</v>
      </c>
      <c r="FOG14">
        <f>1/(1+EXP(-FOG$8))</f>
        <v>1.4628916997557613E-2</v>
      </c>
      <c r="FOH14">
        <f>1/(1+EXP(-FOH$8))</f>
        <v>1.4627226613642085E-2</v>
      </c>
      <c r="FOI14">
        <f>1/(1+EXP(-FOI$8))</f>
        <v>1.4625536810028194E-2</v>
      </c>
      <c r="FOJ14">
        <f>1/(1+EXP(-FOJ$8))</f>
        <v>1.4623847586385281E-2</v>
      </c>
      <c r="FOK14">
        <f>1/(1+EXP(-FOK$8))</f>
        <v>1.4622158942382914E-2</v>
      </c>
      <c r="FOL14">
        <f>1/(1+EXP(-FOL$8))</f>
        <v>1.4620470877690969E-2</v>
      </c>
      <c r="FOM14">
        <f>1/(1+EXP(-FOM$8))</f>
        <v>1.4618783391979537E-2</v>
      </c>
      <c r="FON14">
        <f>1/(1+EXP(-FON$8))</f>
        <v>1.4617096484919018E-2</v>
      </c>
      <c r="FOO14">
        <f>1/(1+EXP(-FOO$8))</f>
        <v>1.4615410156180033E-2</v>
      </c>
      <c r="FOP14">
        <f>1/(1+EXP(-FOP$8))</f>
        <v>1.4613724405433496E-2</v>
      </c>
      <c r="FOQ14">
        <f>1/(1+EXP(-FOQ$8))</f>
        <v>1.4612039232350556E-2</v>
      </c>
      <c r="FOR14">
        <f>1/(1+EXP(-FOR$8))</f>
        <v>1.4610354636602645E-2</v>
      </c>
      <c r="FOS14">
        <f>1/(1+EXP(-FOS$8))</f>
        <v>1.4608670617861459E-2</v>
      </c>
      <c r="FOT14">
        <f>1/(1+EXP(-FOT$8))</f>
        <v>1.4606987175798924E-2</v>
      </c>
      <c r="FOU14">
        <f>1/(1+EXP(-FOU$8))</f>
        <v>1.4605304310087263E-2</v>
      </c>
      <c r="FOV14">
        <f>1/(1+EXP(-FOV$8))</f>
        <v>1.4603622020398933E-2</v>
      </c>
      <c r="FOW14">
        <f>1/(1+EXP(-FOW$8))</f>
        <v>1.4601940306406656E-2</v>
      </c>
      <c r="FOX14">
        <f>1/(1+EXP(-FOX$8))</f>
        <v>1.4600259167783415E-2</v>
      </c>
      <c r="FOY14">
        <f>1/(1+EXP(-FOY$8))</f>
        <v>1.4598578604202462E-2</v>
      </c>
      <c r="FOZ14">
        <f>1/(1+EXP(-FOZ$8))</f>
        <v>1.4596898615337304E-2</v>
      </c>
      <c r="FPA14">
        <f>1/(1+EXP(-FPA$8))</f>
        <v>1.4595219200861709E-2</v>
      </c>
      <c r="FPB14">
        <f>1/(1+EXP(-FPB$8))</f>
        <v>1.4593540360449698E-2</v>
      </c>
      <c r="FPC14">
        <f>1/(1+EXP(-FPC$8))</f>
        <v>1.4591862093775538E-2</v>
      </c>
      <c r="FPD14">
        <f>1/(1+EXP(-FPD$8))</f>
        <v>1.4590184400513777E-2</v>
      </c>
      <c r="FPE14">
        <f>1/(1+EXP(-FPE$8))</f>
        <v>1.4588507280339212E-2</v>
      </c>
      <c r="FPF14">
        <f>1/(1+EXP(-FPF$8))</f>
        <v>1.4586830732926897E-2</v>
      </c>
      <c r="FPG14">
        <f>1/(1+EXP(-FPG$8))</f>
        <v>1.4585154757952133E-2</v>
      </c>
      <c r="FPH14">
        <f>1/(1+EXP(-FPH$8))</f>
        <v>1.4583479355090502E-2</v>
      </c>
      <c r="FPI14">
        <f>1/(1+EXP(-FPI$8))</f>
        <v>1.4581804524017819E-2</v>
      </c>
      <c r="FPJ14">
        <f>1/(1+EXP(-FPJ$8))</f>
        <v>1.4580130264410176E-2</v>
      </c>
      <c r="FPK14">
        <f>1/(1+EXP(-FPK$8))</f>
        <v>1.4578456575943899E-2</v>
      </c>
      <c r="FPL14">
        <f>1/(1+EXP(-FPL$8))</f>
        <v>1.4576783458295592E-2</v>
      </c>
      <c r="FPM14">
        <f>1/(1+EXP(-FPM$8))</f>
        <v>1.4575110911142093E-2</v>
      </c>
      <c r="FPN14">
        <f>1/(1+EXP(-FPN$8))</f>
        <v>1.4573438934160523E-2</v>
      </c>
      <c r="FPO14">
        <f>1/(1+EXP(-FPO$8))</f>
        <v>1.4571767527028226E-2</v>
      </c>
      <c r="FPP14">
        <f>1/(1+EXP(-FPP$8))</f>
        <v>1.4570096689422829E-2</v>
      </c>
      <c r="FPQ14">
        <f>1/(1+EXP(-FPQ$8))</f>
        <v>1.4568426421022192E-2</v>
      </c>
      <c r="FPR14">
        <f>1/(1+EXP(-FPR$8))</f>
        <v>1.4566756721504452E-2</v>
      </c>
      <c r="FPS14">
        <f>1/(1+EXP(-FPS$8))</f>
        <v>1.4565087590547981E-2</v>
      </c>
      <c r="FPT14">
        <f>1/(1+EXP(-FPT$8))</f>
        <v>1.4563419027831405E-2</v>
      </c>
      <c r="FPU14">
        <f>1/(1+EXP(-FPU$8))</f>
        <v>1.4561751033033622E-2</v>
      </c>
      <c r="FPV14">
        <f>1/(1+EXP(-FPV$8))</f>
        <v>1.4560083605833772E-2</v>
      </c>
      <c r="FPW14">
        <f>1/(1+EXP(-FPW$8))</f>
        <v>1.4558416745911237E-2</v>
      </c>
      <c r="FPX14">
        <f>1/(1+EXP(-FPX$8))</f>
        <v>1.4556750452945667E-2</v>
      </c>
      <c r="FPY14">
        <f>1/(1+EXP(-FPY$8))</f>
        <v>1.4555084726616969E-2</v>
      </c>
      <c r="FPZ14">
        <f>1/(1+EXP(-FPZ$8))</f>
        <v>1.4553419566605283E-2</v>
      </c>
      <c r="FQA14">
        <f>1/(1+EXP(-FQA$8))</f>
        <v>1.455175497259102E-2</v>
      </c>
      <c r="FQB14">
        <f>1/(1+EXP(-FQB$8))</f>
        <v>1.4550090944254832E-2</v>
      </c>
      <c r="FQC14">
        <f>1/(1+EXP(-FQC$8))</f>
        <v>1.4548427481277621E-2</v>
      </c>
      <c r="FQD14">
        <f>1/(1+EXP(-FQD$8))</f>
        <v>1.4546764583340553E-2</v>
      </c>
      <c r="FQE14">
        <f>1/(1+EXP(-FQE$8))</f>
        <v>1.4545102250125027E-2</v>
      </c>
      <c r="FQF14">
        <f>1/(1+EXP(-FQF$8))</f>
        <v>1.4543440481312718E-2</v>
      </c>
      <c r="FQG14">
        <f>1/(1+EXP(-FQG$8))</f>
        <v>1.454177927658552E-2</v>
      </c>
      <c r="FQH14">
        <f>1/(1+EXP(-FQH$8))</f>
        <v>1.4540118635625604E-2</v>
      </c>
      <c r="FQI14">
        <f>1/(1+EXP(-FQI$8))</f>
        <v>1.4538458558115372E-2</v>
      </c>
      <c r="FQJ14">
        <f>1/(1+EXP(-FQJ$8))</f>
        <v>1.4536799043737491E-2</v>
      </c>
      <c r="FQK14">
        <f>1/(1+EXP(-FQK$8))</f>
        <v>1.4535140092174872E-2</v>
      </c>
      <c r="FQL14">
        <f>1/(1+EXP(-FQL$8))</f>
        <v>1.4533481703110685E-2</v>
      </c>
      <c r="FQM14">
        <f>1/(1+EXP(-FQM$8))</f>
        <v>1.4531823876228327E-2</v>
      </c>
      <c r="FQN14">
        <f>1/(1+EXP(-FQN$8))</f>
        <v>1.453016661121145E-2</v>
      </c>
      <c r="FQO14">
        <f>1/(1+EXP(-FQO$8))</f>
        <v>1.4528509907743976E-2</v>
      </c>
      <c r="FQP14">
        <f>1/(1+EXP(-FQP$8))</f>
        <v>1.4526853765510044E-2</v>
      </c>
      <c r="FQQ14">
        <f>1/(1+EXP(-FQQ$8))</f>
        <v>1.4525198184194076E-2</v>
      </c>
      <c r="FQR14">
        <f>1/(1+EXP(-FQR$8))</f>
        <v>1.4523543163480701E-2</v>
      </c>
      <c r="FQS14">
        <f>1/(1+EXP(-FQS$8))</f>
        <v>1.4521888703054823E-2</v>
      </c>
      <c r="FQT14">
        <f>1/(1+EXP(-FQT$8))</f>
        <v>1.4520234802601601E-2</v>
      </c>
      <c r="FQU14">
        <f>1/(1+EXP(-FQU$8))</f>
        <v>1.4518581461806426E-2</v>
      </c>
      <c r="FQV14">
        <f>1/(1+EXP(-FQV$8))</f>
        <v>1.4516928680354929E-2</v>
      </c>
      <c r="FQW14">
        <f>1/(1+EXP(-FQW$8))</f>
        <v>1.4515276457932999E-2</v>
      </c>
      <c r="FQX14">
        <f>1/(1+EXP(-FQX$8))</f>
        <v>1.4513624794226769E-2</v>
      </c>
      <c r="FQY14">
        <f>1/(1+EXP(-FQY$8))</f>
        <v>1.4511973688922606E-2</v>
      </c>
      <c r="FQZ14">
        <f>1/(1+EXP(-FQZ$8))</f>
        <v>1.4510323141707148E-2</v>
      </c>
      <c r="FRA14">
        <f>1/(1+EXP(-FRA$8))</f>
        <v>1.4508673152267259E-2</v>
      </c>
      <c r="FRB14">
        <f>1/(1+EXP(-FRB$8))</f>
        <v>1.4507023720290063E-2</v>
      </c>
      <c r="FRC14">
        <f>1/(1+EXP(-FRC$8))</f>
        <v>1.4505374845462913E-2</v>
      </c>
      <c r="FRD14">
        <f>1/(1+EXP(-FRD$8))</f>
        <v>1.4503726527473421E-2</v>
      </c>
      <c r="FRE14">
        <f>1/(1+EXP(-FRE$8))</f>
        <v>1.4502078766009431E-2</v>
      </c>
      <c r="FRF14">
        <f>1/(1+EXP(-FRF$8))</f>
        <v>1.4500431560759046E-2</v>
      </c>
      <c r="FRG14">
        <f>1/(1+EXP(-FRG$8))</f>
        <v>1.4498784911410599E-2</v>
      </c>
      <c r="FRH14">
        <f>1/(1+EXP(-FRH$8))</f>
        <v>1.4497138817652671E-2</v>
      </c>
      <c r="FRI14">
        <f>1/(1+EXP(-FRI$8))</f>
        <v>1.4495493279174092E-2</v>
      </c>
      <c r="FRJ14">
        <f>1/(1+EXP(-FRJ$8))</f>
        <v>1.4493848295663926E-2</v>
      </c>
      <c r="FRK14">
        <f>1/(1+EXP(-FRK$8))</f>
        <v>1.4492203866811494E-2</v>
      </c>
      <c r="FRL14">
        <f>1/(1+EXP(-FRL$8))</f>
        <v>1.4490559992306347E-2</v>
      </c>
      <c r="FRM14">
        <f>1/(1+EXP(-FRM$8))</f>
        <v>1.4488916671838287E-2</v>
      </c>
      <c r="FRN14">
        <f>1/(1+EXP(-FRN$8))</f>
        <v>1.4487273905097351E-2</v>
      </c>
      <c r="FRO14">
        <f>1/(1+EXP(-FRO$8))</f>
        <v>1.4485631691773823E-2</v>
      </c>
      <c r="FRP14">
        <f>1/(1+EXP(-FRP$8))</f>
        <v>1.4483990031558223E-2</v>
      </c>
      <c r="FRQ14">
        <f>1/(1+EXP(-FRQ$8))</f>
        <v>1.4482348924141328E-2</v>
      </c>
      <c r="FRR14">
        <f>1/(1+EXP(-FRR$8))</f>
        <v>1.448070836921414E-2</v>
      </c>
      <c r="FRS14">
        <f>1/(1+EXP(-FRS$8))</f>
        <v>1.4479068366467906E-2</v>
      </c>
      <c r="FRT14">
        <f>1/(1+EXP(-FRT$8))</f>
        <v>1.4477428915594118E-2</v>
      </c>
      <c r="FRU14">
        <f>1/(1+EXP(-FRU$8))</f>
        <v>1.4475790016284514E-2</v>
      </c>
      <c r="FRV14">
        <f>1/(1+EXP(-FRV$8))</f>
        <v>1.4474151668231062E-2</v>
      </c>
      <c r="FRW14">
        <f>1/(1+EXP(-FRW$8))</f>
        <v>1.4472513871125962E-2</v>
      </c>
      <c r="FRX14">
        <f>1/(1+EXP(-FRX$8))</f>
        <v>1.4470876624661682E-2</v>
      </c>
      <c r="FRY14">
        <f>1/(1+EXP(-FRY$8))</f>
        <v>1.4469239928530907E-2</v>
      </c>
      <c r="FRZ14">
        <f>1/(1+EXP(-FRZ$8))</f>
        <v>1.4467603782426569E-2</v>
      </c>
      <c r="FSA14">
        <f>1/(1+EXP(-FSA$8))</f>
        <v>1.446596818604183E-2</v>
      </c>
      <c r="FSB14">
        <f>1/(1+EXP(-FSB$8))</f>
        <v>1.4464333139070107E-2</v>
      </c>
      <c r="FSC14">
        <f>1/(1+EXP(-FSC$8))</f>
        <v>1.4462698641205057E-2</v>
      </c>
      <c r="FSD14">
        <f>1/(1+EXP(-FSD$8))</f>
        <v>1.4461064692140551E-2</v>
      </c>
      <c r="FSE14">
        <f>1/(1+EXP(-FSE$8))</f>
        <v>1.4459431291570729E-2</v>
      </c>
      <c r="FSF14">
        <f>1/(1+EXP(-FSF$8))</f>
        <v>1.4457798439189947E-2</v>
      </c>
      <c r="FSG14">
        <f>1/(1+EXP(-FSG$8))</f>
        <v>1.4456166134692795E-2</v>
      </c>
      <c r="FSH14">
        <f>1/(1+EXP(-FSH$8))</f>
        <v>1.4454534377774121E-2</v>
      </c>
      <c r="FSI14">
        <f>1/(1+EXP(-FSI$8))</f>
        <v>1.445290316812901E-2</v>
      </c>
      <c r="FSJ14">
        <f>1/(1+EXP(-FSJ$8))</f>
        <v>1.4451272505452773E-2</v>
      </c>
      <c r="FSK14">
        <f>1/(1+EXP(-FSK$8))</f>
        <v>1.4449642389440949E-2</v>
      </c>
      <c r="FSL14">
        <f>1/(1+EXP(-FSL$8))</f>
        <v>1.4448012819789335E-2</v>
      </c>
      <c r="FSM14">
        <f>1/(1+EXP(-FSM$8))</f>
        <v>1.4446383796193943E-2</v>
      </c>
      <c r="FSN14">
        <f>1/(1+EXP(-FSN$8))</f>
        <v>1.4444755318351044E-2</v>
      </c>
      <c r="FSO14">
        <f>1/(1+EXP(-FSO$8))</f>
        <v>1.4443127385957122E-2</v>
      </c>
      <c r="FSP14">
        <f>1/(1+EXP(-FSP$8))</f>
        <v>1.4441499998708926E-2</v>
      </c>
      <c r="FSQ14">
        <f>1/(1+EXP(-FSQ$8))</f>
        <v>1.44398731563034E-2</v>
      </c>
      <c r="FSR14">
        <f>1/(1+EXP(-FSR$8))</f>
        <v>1.4438246858437762E-2</v>
      </c>
      <c r="FSS14">
        <f>1/(1+EXP(-FSS$8))</f>
        <v>1.4436621104809441E-2</v>
      </c>
      <c r="FST14">
        <f>1/(1+EXP(-FST$8))</f>
        <v>1.4434995895116119E-2</v>
      </c>
      <c r="FSU14">
        <f>1/(1+EXP(-FSU$8))</f>
        <v>1.4433371229055695E-2</v>
      </c>
      <c r="FSV14">
        <f>1/(1+EXP(-FSV$8))</f>
        <v>1.4431747106326307E-2</v>
      </c>
      <c r="FSW14">
        <f>1/(1+EXP(-FSW$8))</f>
        <v>1.4430123526626338E-2</v>
      </c>
      <c r="FSX14">
        <f>1/(1+EXP(-FSX$8))</f>
        <v>1.4428500489654389E-2</v>
      </c>
      <c r="FSY14">
        <f>1/(1+EXP(-FSY$8))</f>
        <v>1.4426877995109303E-2</v>
      </c>
      <c r="FSZ14">
        <f>1/(1+EXP(-FSZ$8))</f>
        <v>1.4425256042690158E-2</v>
      </c>
      <c r="FTA14">
        <f>1/(1+EXP(-FTA$8))</f>
        <v>1.442363463209626E-2</v>
      </c>
      <c r="FTB14">
        <f>1/(1+EXP(-FTB$8))</f>
        <v>1.4422013763027148E-2</v>
      </c>
      <c r="FTC14">
        <f>1/(1+EXP(-FTC$8))</f>
        <v>1.4420393435182605E-2</v>
      </c>
      <c r="FTD14">
        <f>1/(1+EXP(-FTD$8))</f>
        <v>1.4418773648262636E-2</v>
      </c>
      <c r="FTE14">
        <f>1/(1+EXP(-FTE$8))</f>
        <v>1.4417154401967476E-2</v>
      </c>
      <c r="FTF14">
        <f>1/(1+EXP(-FTF$8))</f>
        <v>1.4415535695997597E-2</v>
      </c>
      <c r="FTG14">
        <f>1/(1+EXP(-FTG$8))</f>
        <v>1.4413917530053701E-2</v>
      </c>
      <c r="FTH14">
        <f>1/(1+EXP(-FTH$8))</f>
        <v>1.4412299903836721E-2</v>
      </c>
      <c r="FTI14">
        <f>1/(1+EXP(-FTI$8))</f>
        <v>1.4410682817047826E-2</v>
      </c>
      <c r="FTJ14">
        <f>1/(1+EXP(-FTJ$8))</f>
        <v>1.4409066269388414E-2</v>
      </c>
      <c r="FTK14">
        <f>1/(1+EXP(-FTK$8))</f>
        <v>1.4407450260560117E-2</v>
      </c>
      <c r="FTL14">
        <f>1/(1+EXP(-FTL$8))</f>
        <v>1.4405834790264789E-2</v>
      </c>
      <c r="FTM14">
        <f>1/(1+EXP(-FTM$8))</f>
        <v>1.4404219858204505E-2</v>
      </c>
      <c r="FTN14">
        <f>1/(1+EXP(-FTN$8))</f>
        <v>1.44026054640816E-2</v>
      </c>
      <c r="FTO14">
        <f>1/(1+EXP(-FTO$8))</f>
        <v>1.4400991607598617E-2</v>
      </c>
      <c r="FTP14">
        <f>1/(1+EXP(-FTP$8))</f>
        <v>1.4399378288458331E-2</v>
      </c>
      <c r="FTQ14">
        <f>1/(1+EXP(-FTQ$8))</f>
        <v>1.4397765506363765E-2</v>
      </c>
      <c r="FTR14">
        <f>1/(1+EXP(-FTR$8))</f>
        <v>1.4396153261018138E-2</v>
      </c>
      <c r="FTS14">
        <f>1/(1+EXP(-FTS$8))</f>
        <v>1.4394541552124924E-2</v>
      </c>
      <c r="FTT14">
        <f>1/(1+EXP(-FTT$8))</f>
        <v>1.439293037938782E-2</v>
      </c>
      <c r="FTU14">
        <f>1/(1+EXP(-FTU$8))</f>
        <v>1.4391319742510752E-2</v>
      </c>
      <c r="FTV14">
        <f>1/(1+EXP(-FTV$8))</f>
        <v>1.4389709641197868E-2</v>
      </c>
      <c r="FTW14">
        <f>1/(1+EXP(-FTW$8))</f>
        <v>1.4388100075153547E-2</v>
      </c>
      <c r="FTX14">
        <f>1/(1+EXP(-FTX$8))</f>
        <v>1.4386491044082399E-2</v>
      </c>
      <c r="FTY14">
        <f>1/(1+EXP(-FTY$8))</f>
        <v>1.438488254768926E-2</v>
      </c>
      <c r="FTZ14">
        <f>1/(1+EXP(-FTZ$8))</f>
        <v>1.438327458567918E-2</v>
      </c>
      <c r="FUA14">
        <f>1/(1+EXP(-FUA$8))</f>
        <v>1.4381667157757469E-2</v>
      </c>
      <c r="FUB14">
        <f>1/(1+EXP(-FUB$8))</f>
        <v>1.4380060263629636E-2</v>
      </c>
      <c r="FUC14">
        <f>1/(1+EXP(-FUC$8))</f>
        <v>1.4378453903001425E-2</v>
      </c>
      <c r="FUD14">
        <f>1/(1+EXP(-FUD$8))</f>
        <v>1.4376848075578806E-2</v>
      </c>
      <c r="FUE14">
        <f>1/(1+EXP(-FUE$8))</f>
        <v>1.4375242781067969E-2</v>
      </c>
      <c r="FUF14">
        <f>1/(1+EXP(-FUF$8))</f>
        <v>1.4373638019175345E-2</v>
      </c>
      <c r="FUG14">
        <f>1/(1+EXP(-FUG$8))</f>
        <v>1.437203378960759E-2</v>
      </c>
      <c r="FUH14">
        <f>1/(1+EXP(-FUH$8))</f>
        <v>1.4370430092071571E-2</v>
      </c>
      <c r="FUI14">
        <f>1/(1+EXP(-FUI$8))</f>
        <v>1.436882692627439E-2</v>
      </c>
      <c r="FUJ14">
        <f>1/(1+EXP(-FUJ$8))</f>
        <v>1.4367224291923365E-2</v>
      </c>
      <c r="FUK14">
        <f>1/(1+EXP(-FUK$8))</f>
        <v>1.4365622188726052E-2</v>
      </c>
      <c r="FUL14">
        <f>1/(1+EXP(-FUL$8))</f>
        <v>1.4364020616390223E-2</v>
      </c>
      <c r="FUM14">
        <f>1/(1+EXP(-FUM$8))</f>
        <v>1.4362419574623878E-2</v>
      </c>
      <c r="FUN14">
        <f>1/(1+EXP(-FUN$8))</f>
        <v>1.4360819063135242E-2</v>
      </c>
      <c r="FUO14">
        <f>1/(1+EXP(-FUO$8))</f>
        <v>1.4359219081632761E-2</v>
      </c>
      <c r="FUP14">
        <f>1/(1+EXP(-FUP$8))</f>
        <v>1.4357619629825121E-2</v>
      </c>
      <c r="FUQ14">
        <f>1/(1+EXP(-FUQ$8))</f>
        <v>1.4356020707421202E-2</v>
      </c>
      <c r="FUR14">
        <f>1/(1+EXP(-FUR$8))</f>
        <v>1.4354422314130127E-2</v>
      </c>
      <c r="FUS14">
        <f>1/(1+EXP(-FUS$8))</f>
        <v>1.4352824449661232E-2</v>
      </c>
      <c r="FUT14">
        <f>1/(1+EXP(-FUT$8))</f>
        <v>1.4351227113724092E-2</v>
      </c>
      <c r="FUU14">
        <f>1/(1+EXP(-FUU$8))</f>
        <v>1.4349630306028482E-2</v>
      </c>
      <c r="FUV14">
        <f>1/(1+EXP(-FUV$8))</f>
        <v>1.4348034026284425E-2</v>
      </c>
      <c r="FUW14">
        <f>1/(1+EXP(-FUW$8))</f>
        <v>1.4346438274202148E-2</v>
      </c>
      <c r="FUX14">
        <f>1/(1+EXP(-FUX$8))</f>
        <v>1.4344843049492115E-2</v>
      </c>
      <c r="FUY14">
        <f>1/(1+EXP(-FUY$8))</f>
        <v>1.4343248351864995E-2</v>
      </c>
      <c r="FUZ14">
        <f>1/(1+EXP(-FUZ$8))</f>
        <v>1.4341654181031688E-2</v>
      </c>
      <c r="FVA14">
        <f>1/(1+EXP(-FVA$8))</f>
        <v>1.4340060536703312E-2</v>
      </c>
      <c r="FVB14">
        <f>1/(1+EXP(-FVB$8))</f>
        <v>1.4338467418591218E-2</v>
      </c>
      <c r="FVC14">
        <f>1/(1+EXP(-FVC$8))</f>
        <v>1.4336874826406942E-2</v>
      </c>
      <c r="FVD14">
        <f>1/(1+EXP(-FVD$8))</f>
        <v>1.4335282759862296E-2</v>
      </c>
      <c r="FVE14">
        <f>1/(1+EXP(-FVE$8))</f>
        <v>1.4333691218669271E-2</v>
      </c>
      <c r="FVF14">
        <f>1/(1+EXP(-FVF$8))</f>
        <v>1.4332100202540086E-2</v>
      </c>
      <c r="FVG14">
        <f>1/(1+EXP(-FVG$8))</f>
        <v>1.4330509711187201E-2</v>
      </c>
      <c r="FVH14">
        <f>1/(1+EXP(-FVH$8))</f>
        <v>1.432891974432327E-2</v>
      </c>
      <c r="FVI14">
        <f>1/(1+EXP(-FVI$8))</f>
        <v>1.4327330301661171E-2</v>
      </c>
      <c r="FVJ14">
        <f>1/(1+EXP(-FVJ$8))</f>
        <v>1.4325741382914018E-2</v>
      </c>
      <c r="FVK14">
        <f>1/(1+EXP(-FVK$8))</f>
        <v>1.4324152987795123E-2</v>
      </c>
      <c r="FVL14">
        <f>1/(1+EXP(-FVL$8))</f>
        <v>1.4322565116018047E-2</v>
      </c>
      <c r="FVM14">
        <f>1/(1+EXP(-FVM$8))</f>
        <v>1.4320977767296534E-2</v>
      </c>
      <c r="FVN14">
        <f>1/(1+EXP(-FVN$8))</f>
        <v>1.4319390941344571E-2</v>
      </c>
      <c r="FVO14">
        <f>1/(1+EXP(-FVO$8))</f>
        <v>1.4317804637876337E-2</v>
      </c>
      <c r="FVP14">
        <f>1/(1+EXP(-FVP$8))</f>
        <v>1.4316218856606271E-2</v>
      </c>
      <c r="FVQ14">
        <f>1/(1+EXP(-FVQ$8))</f>
        <v>1.4314633597249007E-2</v>
      </c>
      <c r="FVR14">
        <f>1/(1+EXP(-FVR$8))</f>
        <v>1.4313048859519381E-2</v>
      </c>
      <c r="FVS14">
        <f>1/(1+EXP(-FVS$8))</f>
        <v>1.4311464643132472E-2</v>
      </c>
      <c r="FVT14">
        <f>1/(1+EXP(-FVT$8))</f>
        <v>1.4309880947803564E-2</v>
      </c>
      <c r="FVU14">
        <f>1/(1+EXP(-FVU$8))</f>
        <v>1.4308297773248166E-2</v>
      </c>
      <c r="FVV14">
        <f>1/(1+EXP(-FVV$8))</f>
        <v>1.4306715119181992E-2</v>
      </c>
      <c r="FVW14">
        <f>1/(1+EXP(-FVW$8))</f>
        <v>1.4305132985320984E-2</v>
      </c>
      <c r="FVX14">
        <f>1/(1+EXP(-FVX$8))</f>
        <v>1.4303551371381291E-2</v>
      </c>
      <c r="FVY14">
        <f>1/(1+EXP(-FVY$8))</f>
        <v>1.4301970277079284E-2</v>
      </c>
      <c r="FVZ14">
        <f>1/(1+EXP(-FVZ$8))</f>
        <v>1.4300389702131553E-2</v>
      </c>
      <c r="FWA14">
        <f>1/(1+EXP(-FWA$8))</f>
        <v>1.4298809646254901E-2</v>
      </c>
      <c r="FWB14">
        <f>1/(1+EXP(-FWB$8))</f>
        <v>1.4297230109166347E-2</v>
      </c>
      <c r="FWC14">
        <f>1/(1+EXP(-FWC$8))</f>
        <v>1.4295651090583126E-2</v>
      </c>
      <c r="FWD14">
        <f>1/(1+EXP(-FWD$8))</f>
        <v>1.4294072590222683E-2</v>
      </c>
      <c r="FWE14">
        <f>1/(1+EXP(-FWE$8))</f>
        <v>1.4292494607802679E-2</v>
      </c>
      <c r="FWF14">
        <f>1/(1+EXP(-FWF$8))</f>
        <v>1.4290917143041003E-2</v>
      </c>
      <c r="FWG14">
        <f>1/(1+EXP(-FWG$8))</f>
        <v>1.4289340195655737E-2</v>
      </c>
      <c r="FWH14">
        <f>1/(1+EXP(-FWH$8))</f>
        <v>1.4287763765365192E-2</v>
      </c>
      <c r="FWI14">
        <f>1/(1+EXP(-FWI$8))</f>
        <v>1.4286187851887889E-2</v>
      </c>
      <c r="FWJ14">
        <f>1/(1+EXP(-FWJ$8))</f>
        <v>1.428461245494257E-2</v>
      </c>
      <c r="FWK14">
        <f>1/(1+EXP(-FWK$8))</f>
        <v>1.4283037574248173E-2</v>
      </c>
      <c r="FWL14">
        <f>1/(1+EXP(-FWL$8))</f>
        <v>1.4281463209523873E-2</v>
      </c>
      <c r="FWM14">
        <f>1/(1+EXP(-FWM$8))</f>
        <v>1.4279889360489037E-2</v>
      </c>
      <c r="FWN14">
        <f>1/(1+EXP(-FWN$8))</f>
        <v>1.4278316026863263E-2</v>
      </c>
      <c r="FWO14">
        <f>1/(1+EXP(-FWO$8))</f>
        <v>1.4276743208366359E-2</v>
      </c>
      <c r="FWP14">
        <f>1/(1+EXP(-FWP$8))</f>
        <v>1.4275170904718323E-2</v>
      </c>
      <c r="FWQ14">
        <f>1/(1+EXP(-FWQ$8))</f>
        <v>1.4273599115639397E-2</v>
      </c>
      <c r="FWR14">
        <f>1/(1+EXP(-FWR$8))</f>
        <v>1.4272027840850023E-2</v>
      </c>
      <c r="FWS14">
        <f>1/(1+EXP(-FWS$8))</f>
        <v>1.4270457080070846E-2</v>
      </c>
      <c r="FWT14">
        <f>1/(1+EXP(-FWT$8))</f>
        <v>1.4268886833022727E-2</v>
      </c>
      <c r="FWU14">
        <f>1/(1+EXP(-FWU$8))</f>
        <v>1.4267317099426748E-2</v>
      </c>
      <c r="FWV14">
        <f>1/(1+EXP(-FWV$8))</f>
        <v>1.42657478790042E-2</v>
      </c>
      <c r="FWW14">
        <f>1/(1+EXP(-FWW$8))</f>
        <v>1.4264179171476571E-2</v>
      </c>
      <c r="FWX14">
        <f>1/(1+EXP(-FWX$8))</f>
        <v>1.4262610976565577E-2</v>
      </c>
      <c r="FWY14">
        <f>1/(1+EXP(-FWY$8))</f>
        <v>1.4261043293993154E-2</v>
      </c>
      <c r="FWZ14">
        <f>1/(1+EXP(-FWZ$8))</f>
        <v>1.4259476123481414E-2</v>
      </c>
      <c r="FXA14">
        <f>1/(1+EXP(-FXA$8))</f>
        <v>1.4257909464752703E-2</v>
      </c>
      <c r="FXB14">
        <f>1/(1+EXP(-FXB$8))</f>
        <v>1.4256343317529572E-2</v>
      </c>
      <c r="FXC14">
        <f>1/(1+EXP(-FXC$8))</f>
        <v>1.4254777681534792E-2</v>
      </c>
      <c r="FXD14">
        <f>1/(1+EXP(-FXD$8))</f>
        <v>1.4253212556491333E-2</v>
      </c>
      <c r="FXE14">
        <f>1/(1+EXP(-FXE$8))</f>
        <v>1.4251647942122372E-2</v>
      </c>
      <c r="FXF14">
        <f>1/(1+EXP(-FXF$8))</f>
        <v>1.4250083838151311E-2</v>
      </c>
      <c r="FXG14">
        <f>1/(1+EXP(-FXG$8))</f>
        <v>1.4248520244301734E-2</v>
      </c>
      <c r="FXH14">
        <f>1/(1+EXP(-FXH$8))</f>
        <v>1.4246957160297453E-2</v>
      </c>
      <c r="FXI14">
        <f>1/(1+EXP(-FXI$8))</f>
        <v>1.4245394585862497E-2</v>
      </c>
      <c r="FXJ14">
        <f>1/(1+EXP(-FXJ$8))</f>
        <v>1.4243832520721093E-2</v>
      </c>
      <c r="FXK14">
        <f>1/(1+EXP(-FXK$8))</f>
        <v>1.4242270964597677E-2</v>
      </c>
      <c r="FXL14">
        <f>1/(1+EXP(-FXL$8))</f>
        <v>1.4240709917216886E-2</v>
      </c>
      <c r="FXM14">
        <f>1/(1+EXP(-FXM$8))</f>
        <v>1.4239149378303577E-2</v>
      </c>
      <c r="FXN14">
        <f>1/(1+EXP(-FXN$8))</f>
        <v>1.423758934758281E-2</v>
      </c>
      <c r="FXO14">
        <f>1/(1+EXP(-FXO$8))</f>
        <v>1.4236029824779844E-2</v>
      </c>
      <c r="FXP14">
        <f>1/(1+EXP(-FXP$8))</f>
        <v>1.4234470809620158E-2</v>
      </c>
      <c r="FXQ14">
        <f>1/(1+EXP(-FXQ$8))</f>
        <v>1.4232912301829447E-2</v>
      </c>
      <c r="FXR14">
        <f>1/(1+EXP(-FXR$8))</f>
        <v>1.4231354301133588E-2</v>
      </c>
      <c r="FXS14">
        <f>1/(1+EXP(-FXS$8))</f>
        <v>1.4229796807258676E-2</v>
      </c>
      <c r="FXT14">
        <f>1/(1+EXP(-FXT$8))</f>
        <v>1.4228239819931019E-2</v>
      </c>
      <c r="FXU14">
        <f>1/(1+EXP(-FXU$8))</f>
        <v>1.4226683338877128E-2</v>
      </c>
      <c r="FXV14">
        <f>1/(1+EXP(-FXV$8))</f>
        <v>1.4225127363823704E-2</v>
      </c>
      <c r="FXW14">
        <f>1/(1+EXP(-FXW$8))</f>
        <v>1.422357189449768E-2</v>
      </c>
      <c r="FXX14">
        <f>1/(1+EXP(-FXX$8))</f>
        <v>1.4222016930626184E-2</v>
      </c>
      <c r="FXY14">
        <f>1/(1+EXP(-FXY$8))</f>
        <v>1.4220462471936554E-2</v>
      </c>
      <c r="FXZ14">
        <f>1/(1+EXP(-FXZ$8))</f>
        <v>1.4218908518156314E-2</v>
      </c>
      <c r="FYA14">
        <f>1/(1+EXP(-FYA$8))</f>
        <v>1.4217355069013216E-2</v>
      </c>
      <c r="FYB14">
        <f>1/(1+EXP(-FYB$8))</f>
        <v>1.42158021242352E-2</v>
      </c>
      <c r="FYC14">
        <f>1/(1+EXP(-FYC$8))</f>
        <v>1.421424968355044E-2</v>
      </c>
      <c r="FYD14">
        <f>1/(1+EXP(-FYD$8))</f>
        <v>1.421269774668728E-2</v>
      </c>
      <c r="FYE14">
        <f>1/(1+EXP(-FYE$8))</f>
        <v>1.4211146313374275E-2</v>
      </c>
      <c r="FYF14">
        <f>1/(1+EXP(-FYF$8))</f>
        <v>1.420959538334021E-2</v>
      </c>
      <c r="FYG14">
        <f>1/(1+EXP(-FYG$8))</f>
        <v>1.4208044956314036E-2</v>
      </c>
      <c r="FYH14">
        <f>1/(1+EXP(-FYH$8))</f>
        <v>1.4206495032024938E-2</v>
      </c>
      <c r="FYI14">
        <f>1/(1+EXP(-FYI$8))</f>
        <v>1.4204945610202295E-2</v>
      </c>
      <c r="FYJ14">
        <f>1/(1+EXP(-FYJ$8))</f>
        <v>1.4203396690575684E-2</v>
      </c>
      <c r="FYK14">
        <f>1/(1+EXP(-FYK$8))</f>
        <v>1.4201848272874903E-2</v>
      </c>
      <c r="FYL14">
        <f>1/(1+EXP(-FYL$8))</f>
        <v>1.4200300356829931E-2</v>
      </c>
      <c r="FYM14">
        <f>1/(1+EXP(-FYM$8))</f>
        <v>1.4198752942170953E-2</v>
      </c>
      <c r="FYN14">
        <f>1/(1+EXP(-FYN$8))</f>
        <v>1.4197206028628376E-2</v>
      </c>
      <c r="FYO14">
        <f>1/(1+EXP(-FYO$8))</f>
        <v>1.4195659615932785E-2</v>
      </c>
      <c r="FYP14">
        <f>1/(1+EXP(-FYP$8))</f>
        <v>1.419411370381498E-2</v>
      </c>
      <c r="FYQ14">
        <f>1/(1+EXP(-FYQ$8))</f>
        <v>1.4192568292005971E-2</v>
      </c>
      <c r="FYR14">
        <f>1/(1+EXP(-FYR$8))</f>
        <v>1.4191023380236947E-2</v>
      </c>
      <c r="FYS14">
        <f>1/(1+EXP(-FYS$8))</f>
        <v>1.4189478968239322E-2</v>
      </c>
      <c r="FYT14">
        <f>1/(1+EXP(-FYT$8))</f>
        <v>1.4187935055744691E-2</v>
      </c>
      <c r="FYU14">
        <f>1/(1+EXP(-FYU$8))</f>
        <v>1.4186391642484867E-2</v>
      </c>
      <c r="FYV14">
        <f>1/(1+EXP(-FYV$8))</f>
        <v>1.4184848728191864E-2</v>
      </c>
      <c r="FYW14">
        <f>1/(1+EXP(-FYW$8))</f>
        <v>1.418330631259789E-2</v>
      </c>
      <c r="FYX14">
        <f>1/(1+EXP(-FYX$8))</f>
        <v>1.418176439543534E-2</v>
      </c>
      <c r="FYY14">
        <f>1/(1+EXP(-FYY$8))</f>
        <v>1.4180222976436835E-2</v>
      </c>
      <c r="FYZ14">
        <f>1/(1+EXP(-FYZ$8))</f>
        <v>1.4178682055335189E-2</v>
      </c>
      <c r="FZA14">
        <f>1/(1+EXP(-FZA$8))</f>
        <v>1.4177141631863406E-2</v>
      </c>
      <c r="FZB14">
        <f>1/(1+EXP(-FZB$8))</f>
        <v>1.4175601705754708E-2</v>
      </c>
      <c r="FZC14">
        <f>1/(1+EXP(-FZC$8))</f>
        <v>1.4174062276742491E-2</v>
      </c>
      <c r="FZD14">
        <f>1/(1+EXP(-FZD$8))</f>
        <v>1.4172523344560376E-2</v>
      </c>
      <c r="FZE14">
        <f>1/(1+EXP(-FZE$8))</f>
        <v>1.4170984908942173E-2</v>
      </c>
      <c r="FZF14">
        <f>1/(1+EXP(-FZF$8))</f>
        <v>1.4169446969621882E-2</v>
      </c>
      <c r="FZG14">
        <f>1/(1+EXP(-FZG$8))</f>
        <v>1.4167909526333714E-2</v>
      </c>
      <c r="FZH14">
        <f>1/(1+EXP(-FZH$8))</f>
        <v>1.4166372578812078E-2</v>
      </c>
      <c r="FZI14">
        <f>1/(1+EXP(-FZI$8))</f>
        <v>1.4164836126791583E-2</v>
      </c>
      <c r="FZJ14">
        <f>1/(1+EXP(-FZJ$8))</f>
        <v>1.4163300170007019E-2</v>
      </c>
      <c r="FZK14">
        <f>1/(1+EXP(-FZK$8))</f>
        <v>1.4161764708193397E-2</v>
      </c>
      <c r="FZL14">
        <f>1/(1+EXP(-FZL$8))</f>
        <v>1.4160229741085908E-2</v>
      </c>
      <c r="FZM14">
        <f>1/(1+EXP(-FZM$8))</f>
        <v>1.4158695268419964E-2</v>
      </c>
      <c r="FZN14">
        <f>1/(1+EXP(-FZN$8))</f>
        <v>1.4157161289931147E-2</v>
      </c>
      <c r="FZO14">
        <f>1/(1+EXP(-FZO$8))</f>
        <v>1.4155627805355259E-2</v>
      </c>
      <c r="FZP14">
        <f>1/(1+EXP(-FZP$8))</f>
        <v>1.4154094814428289E-2</v>
      </c>
      <c r="FZQ14">
        <f>1/(1+EXP(-FZQ$8))</f>
        <v>1.4152562316886426E-2</v>
      </c>
      <c r="FZR14">
        <f>1/(1+EXP(-FZR$8))</f>
        <v>1.4151030312466038E-2</v>
      </c>
      <c r="FZS14">
        <f>1/(1+EXP(-FZS$8))</f>
        <v>1.4149498800903723E-2</v>
      </c>
      <c r="FZT14">
        <f>1/(1+EXP(-FZT$8))</f>
        <v>1.4147967781936258E-2</v>
      </c>
      <c r="FZU14">
        <f>1/(1+EXP(-FZU$8))</f>
        <v>1.4146437255300605E-2</v>
      </c>
      <c r="FZV14">
        <f>1/(1+EXP(-FZV$8))</f>
        <v>1.414490722073395E-2</v>
      </c>
      <c r="FZW14">
        <f>1/(1+EXP(-FZW$8))</f>
        <v>1.4143377677973652E-2</v>
      </c>
      <c r="FZX14">
        <f>1/(1+EXP(-FZX$8))</f>
        <v>1.4141848626757264E-2</v>
      </c>
      <c r="FZY14">
        <f>1/(1+EXP(-FZY$8))</f>
        <v>1.4140320066822556E-2</v>
      </c>
      <c r="FZZ14">
        <f>1/(1+EXP(-FZZ$8))</f>
        <v>1.4138791997907468E-2</v>
      </c>
      <c r="GAA14">
        <f>1/(1+EXP(-GAA$8))</f>
        <v>1.4137264419750157E-2</v>
      </c>
      <c r="GAB14">
        <f>1/(1+EXP(-GAB$8))</f>
        <v>1.4135737332088968E-2</v>
      </c>
      <c r="GAC14">
        <f>1/(1+EXP(-GAC$8))</f>
        <v>1.4134210734662429E-2</v>
      </c>
      <c r="GAD14">
        <f>1/(1+EXP(-GAD$8))</f>
        <v>1.4132684627209288E-2</v>
      </c>
      <c r="GAE14">
        <f>1/(1+EXP(-GAE$8))</f>
        <v>1.4131159009468453E-2</v>
      </c>
      <c r="GAF14">
        <f>1/(1+EXP(-GAF$8))</f>
        <v>1.4129633881179063E-2</v>
      </c>
      <c r="GAG14">
        <f>1/(1+EXP(-GAG$8))</f>
        <v>1.4128109242080416E-2</v>
      </c>
      <c r="GAH14">
        <f>1/(1+EXP(-GAH$8))</f>
        <v>1.4126585091912036E-2</v>
      </c>
      <c r="GAI14">
        <f>1/(1+EXP(-GAI$8))</f>
        <v>1.4125061430413616E-2</v>
      </c>
      <c r="GAJ14">
        <f>1/(1+EXP(-GAJ$8))</f>
        <v>1.4123538257325062E-2</v>
      </c>
      <c r="GAK14">
        <f>1/(1+EXP(-GAK$8))</f>
        <v>1.4122015572386452E-2</v>
      </c>
      <c r="GAL14">
        <f>1/(1+EXP(-GAL$8))</f>
        <v>1.4120493375338073E-2</v>
      </c>
      <c r="GAM14">
        <f>1/(1+EXP(-GAM$8))</f>
        <v>1.411897166592041E-2</v>
      </c>
      <c r="GAN14">
        <f>1/(1+EXP(-GAN$8))</f>
        <v>1.4117450443874123E-2</v>
      </c>
      <c r="GAO14">
        <f>1/(1+EXP(-GAO$8))</f>
        <v>1.4115929708940086E-2</v>
      </c>
      <c r="GAP14">
        <f>1/(1+EXP(-GAP$8))</f>
        <v>1.4114409460859326E-2</v>
      </c>
      <c r="GAQ14">
        <f>1/(1+EXP(-GAQ$8))</f>
        <v>1.4112889699373117E-2</v>
      </c>
      <c r="GAR14">
        <f>1/(1+EXP(-GAR$8))</f>
        <v>1.4111370424222888E-2</v>
      </c>
      <c r="GAS14">
        <f>1/(1+EXP(-GAS$8))</f>
        <v>1.4109851635150264E-2</v>
      </c>
      <c r="GAT14">
        <f>1/(1+EXP(-GAT$8))</f>
        <v>1.4108333331897064E-2</v>
      </c>
      <c r="GAU14">
        <f>1/(1+EXP(-GAU$8))</f>
        <v>1.4106815514205309E-2</v>
      </c>
      <c r="GAV14">
        <f>1/(1+EXP(-GAV$8))</f>
        <v>1.4105298181817202E-2</v>
      </c>
      <c r="GAW14">
        <f>1/(1+EXP(-GAW$8))</f>
        <v>1.4103781334475143E-2</v>
      </c>
      <c r="GAX14">
        <f>1/(1+EXP(-GAX$8))</f>
        <v>1.4102264971921718E-2</v>
      </c>
      <c r="GAY14">
        <f>1/(1+EXP(-GAY$8))</f>
        <v>1.4100749093899703E-2</v>
      </c>
      <c r="GAZ14">
        <f>1/(1+EXP(-GAZ$8))</f>
        <v>1.4099233700152061E-2</v>
      </c>
      <c r="GBA14">
        <f>1/(1+EXP(-GBA$8))</f>
        <v>1.4097718790421956E-2</v>
      </c>
      <c r="GBB14">
        <f>1/(1+EXP(-GBB$8))</f>
        <v>1.4096204364452738E-2</v>
      </c>
      <c r="GBC14">
        <f>1/(1+EXP(-GBC$8))</f>
        <v>1.4094690421987939E-2</v>
      </c>
      <c r="GBD14">
        <f>1/(1+EXP(-GBD$8))</f>
        <v>1.4093176962771304E-2</v>
      </c>
      <c r="GBE14">
        <f>1/(1+EXP(-GBE$8))</f>
        <v>1.4091663986546734E-2</v>
      </c>
      <c r="GBF14">
        <f>1/(1+EXP(-GBF$8))</f>
        <v>1.4090151493058352E-2</v>
      </c>
      <c r="GBG14">
        <f>1/(1+EXP(-GBG$8))</f>
        <v>1.4088639482050445E-2</v>
      </c>
      <c r="GBH14">
        <f>1/(1+EXP(-GBH$8))</f>
        <v>1.4087127953267501E-2</v>
      </c>
      <c r="GBI14">
        <f>1/(1+EXP(-GBI$8))</f>
        <v>1.4085616906454199E-2</v>
      </c>
      <c r="GBJ14">
        <f>1/(1+EXP(-GBJ$8))</f>
        <v>1.4084106341355403E-2</v>
      </c>
      <c r="GBK14">
        <f>1/(1+EXP(-GBK$8))</f>
        <v>1.4082596257716171E-2</v>
      </c>
      <c r="GBL14">
        <f>1/(1+EXP(-GBL$8))</f>
        <v>1.408108665528173E-2</v>
      </c>
      <c r="GBM14">
        <f>1/(1+EXP(-GBM$8))</f>
        <v>1.4079577533797526E-2</v>
      </c>
      <c r="GBN14">
        <f>1/(1+EXP(-GBN$8))</f>
        <v>1.4078068893009174E-2</v>
      </c>
      <c r="GBO14">
        <f>1/(1+EXP(-GBO$8))</f>
        <v>1.4076560732662469E-2</v>
      </c>
      <c r="GBP14">
        <f>1/(1+EXP(-GBP$8))</f>
        <v>1.4075053052503422E-2</v>
      </c>
      <c r="GBQ14">
        <f>1/(1+EXP(-GBQ$8))</f>
        <v>1.4073545852278201E-2</v>
      </c>
      <c r="GBR14">
        <f>1/(1+EXP(-GBR$8))</f>
        <v>1.4072039131733176E-2</v>
      </c>
      <c r="GBS14">
        <f>1/(1+EXP(-GBS$8))</f>
        <v>1.4070532890614901E-2</v>
      </c>
      <c r="GBT14">
        <f>1/(1+EXP(-GBT$8))</f>
        <v>1.4069027128670128E-2</v>
      </c>
      <c r="GBU14">
        <f>1/(1+EXP(-GBU$8))</f>
        <v>1.4067521845645784E-2</v>
      </c>
      <c r="GBV14">
        <f>1/(1+EXP(-GBV$8))</f>
        <v>1.4066017041288976E-2</v>
      </c>
      <c r="GBW14">
        <f>1/(1+EXP(-GBW$8))</f>
        <v>1.4064512715347026E-2</v>
      </c>
      <c r="GBX14">
        <f>1/(1+EXP(-GBX$8))</f>
        <v>1.4063008867567412E-2</v>
      </c>
      <c r="GBY14">
        <f>1/(1+EXP(-GBY$8))</f>
        <v>1.4061505497697807E-2</v>
      </c>
      <c r="GBZ14">
        <f>1/(1+EXP(-GBZ$8))</f>
        <v>1.4060002605486075E-2</v>
      </c>
      <c r="GCA14">
        <f>1/(1+EXP(-GCA$8))</f>
        <v>1.405850019068026E-2</v>
      </c>
      <c r="GCB14">
        <f>1/(1+EXP(-GCB$8))</f>
        <v>1.4056998253028596E-2</v>
      </c>
      <c r="GCC14">
        <f>1/(1+EXP(-GCC$8))</f>
        <v>1.4055496792279507E-2</v>
      </c>
      <c r="GCD14">
        <f>1/(1+EXP(-GCD$8))</f>
        <v>1.4053995808181601E-2</v>
      </c>
      <c r="GCE14">
        <f>1/(1+EXP(-GCE$8))</f>
        <v>1.4052495300483654E-2</v>
      </c>
      <c r="GCF14">
        <f>1/(1+EXP(-GCF$8))</f>
        <v>1.4050995268934642E-2</v>
      </c>
      <c r="GCG14">
        <f>1/(1+EXP(-GCG$8))</f>
        <v>1.4049495713283733E-2</v>
      </c>
      <c r="GCH14">
        <f>1/(1+EXP(-GCH$8))</f>
        <v>1.4047996633280263E-2</v>
      </c>
      <c r="GCI14">
        <f>1/(1+EXP(-GCI$8))</f>
        <v>1.404649802867375E-2</v>
      </c>
      <c r="GCJ14">
        <f>1/(1+EXP(-GCJ$8))</f>
        <v>1.4044999899213926E-2</v>
      </c>
      <c r="GCK14">
        <f>1/(1+EXP(-GCK$8))</f>
        <v>1.4043502244650669E-2</v>
      </c>
      <c r="GCL14">
        <f>1/(1+EXP(-GCL$8))</f>
        <v>1.4042005064734067E-2</v>
      </c>
      <c r="GCM14">
        <f>1/(1+EXP(-GCM$8))</f>
        <v>1.4040508359214379E-2</v>
      </c>
      <c r="GCN14">
        <f>1/(1+EXP(-GCN$8))</f>
        <v>1.4039012127842055E-2</v>
      </c>
      <c r="GCO14">
        <f>1/(1+EXP(-GCO$8))</f>
        <v>1.4037516370367724E-2</v>
      </c>
      <c r="GCP14">
        <f>1/(1+EXP(-GCP$8))</f>
        <v>1.4036021086542196E-2</v>
      </c>
      <c r="GCQ14">
        <f>1/(1+EXP(-GCQ$8))</f>
        <v>1.4034526276116472E-2</v>
      </c>
      <c r="GCR14">
        <f>1/(1+EXP(-GCR$8))</f>
        <v>1.4033031938841738E-2</v>
      </c>
      <c r="GCS14">
        <f>1/(1+EXP(-GCS$8))</f>
        <v>1.4031538074469342E-2</v>
      </c>
      <c r="GCT14">
        <f>1/(1+EXP(-GCT$8))</f>
        <v>1.4030044682750828E-2</v>
      </c>
      <c r="GCU14">
        <f>1/(1+EXP(-GCU$8))</f>
        <v>1.402855176343794E-2</v>
      </c>
      <c r="GCV14">
        <f>1/(1+EXP(-GCV$8))</f>
        <v>1.4027059316282566E-2</v>
      </c>
      <c r="GCW14">
        <f>1/(1+EXP(-GCW$8))</f>
        <v>1.4025567341036802E-2</v>
      </c>
      <c r="GCX14">
        <f>1/(1+EXP(-GCX$8))</f>
        <v>1.4024075837452939E-2</v>
      </c>
      <c r="GCY14">
        <f>1/(1+EXP(-GCY$8))</f>
        <v>1.4022584805283407E-2</v>
      </c>
      <c r="GCZ14">
        <f>1/(1+EXP(-GCZ$8))</f>
        <v>1.4021094244280856E-2</v>
      </c>
      <c r="GDA14">
        <f>1/(1+EXP(-GDA$8))</f>
        <v>1.4019604154198086E-2</v>
      </c>
      <c r="GDB14">
        <f>1/(1+EXP(-GDB$8))</f>
        <v>1.4018114534788113E-2</v>
      </c>
      <c r="GDC14">
        <f>1/(1+EXP(-GDC$8))</f>
        <v>1.4016625385804112E-2</v>
      </c>
      <c r="GDD14">
        <f>1/(1+EXP(-GDD$8))</f>
        <v>1.4015136706999443E-2</v>
      </c>
      <c r="GDE14">
        <f>1/(1+EXP(-GDE$8))</f>
        <v>1.401364849812764E-2</v>
      </c>
      <c r="GDF14">
        <f>1/(1+EXP(-GDF$8))</f>
        <v>1.4012160758942434E-2</v>
      </c>
      <c r="GDG14">
        <f>1/(1+EXP(-GDG$8))</f>
        <v>1.4010673489197724E-2</v>
      </c>
      <c r="GDH14">
        <f>1/(1+EXP(-GDH$8))</f>
        <v>1.400918668864758E-2</v>
      </c>
      <c r="GDI14">
        <f>1/(1+EXP(-GDI$8))</f>
        <v>1.4007700357046267E-2</v>
      </c>
      <c r="GDJ14">
        <f>1/(1+EXP(-GDJ$8))</f>
        <v>1.4006214494148232E-2</v>
      </c>
      <c r="GDK14">
        <f>1/(1+EXP(-GDK$8))</f>
        <v>1.4004729099708098E-2</v>
      </c>
      <c r="GDL14">
        <f>1/(1+EXP(-GDL$8))</f>
        <v>1.4003244173480662E-2</v>
      </c>
      <c r="GDM14">
        <f>1/(1+EXP(-GDM$8))</f>
        <v>1.4001759715220894E-2</v>
      </c>
      <c r="GDN14">
        <f>1/(1+EXP(-GDN$8))</f>
        <v>1.4000275724683965E-2</v>
      </c>
      <c r="GDO14">
        <f>1/(1+EXP(-GDO$8))</f>
        <v>1.39987922016252E-2</v>
      </c>
      <c r="GDP14">
        <f>1/(1+EXP(-GDP$8))</f>
        <v>1.3997309145800128E-2</v>
      </c>
      <c r="GDQ14">
        <f>1/(1+EXP(-GDQ$8))</f>
        <v>1.3995826556964432E-2</v>
      </c>
      <c r="GDR14">
        <f>1/(1+EXP(-GDR$8))</f>
        <v>1.3994344434873995E-2</v>
      </c>
      <c r="GDS14">
        <f>1/(1+EXP(-GDS$8))</f>
        <v>1.3992862779284868E-2</v>
      </c>
      <c r="GDT14">
        <f>1/(1+EXP(-GDT$8))</f>
        <v>1.3991381589953266E-2</v>
      </c>
      <c r="GDU14">
        <f>1/(1+EXP(-GDU$8))</f>
        <v>1.3989900866635608E-2</v>
      </c>
      <c r="GDV14">
        <f>1/(1+EXP(-GDV$8))</f>
        <v>1.3988420609088479E-2</v>
      </c>
      <c r="GDW14">
        <f>1/(1+EXP(-GDW$8))</f>
        <v>1.3986940817068645E-2</v>
      </c>
      <c r="GDX14">
        <f>1/(1+EXP(-GDX$8))</f>
        <v>1.3985461490333037E-2</v>
      </c>
      <c r="GDY14">
        <f>1/(1+EXP(-GDY$8))</f>
        <v>1.3983982628638779E-2</v>
      </c>
      <c r="GDZ14">
        <f>1/(1+EXP(-GDZ$8))</f>
        <v>1.3982504231743152E-2</v>
      </c>
      <c r="GEA14">
        <f>1/(1+EXP(-GEA$8))</f>
        <v>1.3981026299403641E-2</v>
      </c>
      <c r="GEB14">
        <f>1/(1+EXP(-GEB$8))</f>
        <v>1.3979548831377892E-2</v>
      </c>
      <c r="GEC14">
        <f>1/(1+EXP(-GEC$8))</f>
        <v>1.3978071827423725E-2</v>
      </c>
      <c r="GED14">
        <f>1/(1+EXP(-GED$8))</f>
        <v>1.3976595287299149E-2</v>
      </c>
      <c r="GEE14">
        <f>1/(1+EXP(-GEE$8))</f>
        <v>1.3975119210762334E-2</v>
      </c>
      <c r="GEF14">
        <f>1/(1+EXP(-GEF$8))</f>
        <v>1.3973643597571642E-2</v>
      </c>
      <c r="GEG14">
        <f>1/(1+EXP(-GEG$8))</f>
        <v>1.3972168447485592E-2</v>
      </c>
      <c r="GEH14">
        <f>1/(1+EXP(-GEH$8))</f>
        <v>1.397069376026289E-2</v>
      </c>
      <c r="GEI14">
        <f>1/(1+EXP(-GEI$8))</f>
        <v>1.3969219535662422E-2</v>
      </c>
      <c r="GEJ14">
        <f>1/(1+EXP(-GEJ$8))</f>
        <v>1.3967745773443244E-2</v>
      </c>
      <c r="GEK14">
        <f>1/(1+EXP(-GEK$8))</f>
        <v>1.396627247336458E-2</v>
      </c>
      <c r="GEL14">
        <f>1/(1+EXP(-GEL$8))</f>
        <v>1.3964799635185843E-2</v>
      </c>
      <c r="GEM14">
        <f>1/(1+EXP(-GEM$8))</f>
        <v>1.3963327258666626E-2</v>
      </c>
      <c r="GEN14">
        <f>1/(1+EXP(-GEN$8))</f>
        <v>1.3961855343566662E-2</v>
      </c>
      <c r="GEO14">
        <f>1/(1+EXP(-GEO$8))</f>
        <v>1.3960383889645895E-2</v>
      </c>
      <c r="GEP14">
        <f>1/(1+EXP(-GEP$8))</f>
        <v>1.3958912896664427E-2</v>
      </c>
      <c r="GEQ14">
        <f>1/(1+EXP(-GEQ$8))</f>
        <v>1.3957442364382544E-2</v>
      </c>
      <c r="GER14">
        <f>1/(1+EXP(-GER$8))</f>
        <v>1.3955972292560693E-2</v>
      </c>
      <c r="GES14">
        <f>1/(1+EXP(-GES$8))</f>
        <v>1.3954502680959501E-2</v>
      </c>
      <c r="GET14">
        <f>1/(1+EXP(-GET$8))</f>
        <v>1.3953033529339772E-2</v>
      </c>
      <c r="GEU14">
        <f>1/(1+EXP(-GEU$8))</f>
        <v>1.3951564837462476E-2</v>
      </c>
      <c r="GEV14">
        <f>1/(1+EXP(-GEV$8))</f>
        <v>1.3950096605088768E-2</v>
      </c>
      <c r="GEW14">
        <f>1/(1+EXP(-GEW$8))</f>
        <v>1.3948628831979974E-2</v>
      </c>
      <c r="GEX14">
        <f>1/(1+EXP(-GEX$8))</f>
        <v>1.3947161517897582E-2</v>
      </c>
      <c r="GEY14">
        <f>1/(1+EXP(-GEY$8))</f>
        <v>1.3945694662603257E-2</v>
      </c>
      <c r="GEZ14">
        <f>1/(1+EXP(-GEZ$8))</f>
        <v>1.3944228265858855E-2</v>
      </c>
      <c r="GFA14">
        <f>1/(1+EXP(-GFA$8))</f>
        <v>1.3942762327426373E-2</v>
      </c>
      <c r="GFB14">
        <f>1/(1+EXP(-GFB$8))</f>
        <v>1.3941296847068014E-2</v>
      </c>
      <c r="GFC14">
        <f>1/(1+EXP(-GFC$8))</f>
        <v>1.3939831824546119E-2</v>
      </c>
      <c r="GFD14">
        <f>1/(1+EXP(-GFD$8))</f>
        <v>1.3938367259623222E-2</v>
      </c>
      <c r="GFE14">
        <f>1/(1+EXP(-GFE$8))</f>
        <v>1.3936903152062037E-2</v>
      </c>
      <c r="GFF14">
        <f>1/(1+EXP(-GFF$8))</f>
        <v>1.3935439501625433E-2</v>
      </c>
      <c r="GFG14">
        <f>1/(1+EXP(-GFG$8))</f>
        <v>1.393397630807645E-2</v>
      </c>
      <c r="GFH14">
        <f>1/(1+EXP(-GFH$8))</f>
        <v>1.3932513571178317E-2</v>
      </c>
      <c r="GFI14">
        <f>1/(1+EXP(-GFI$8))</f>
        <v>1.3931051290694418E-2</v>
      </c>
      <c r="GFJ14">
        <f>1/(1+EXP(-GFJ$8))</f>
        <v>1.3929589466388311E-2</v>
      </c>
      <c r="GFK14">
        <f>1/(1+EXP(-GFK$8))</f>
        <v>1.3928128098023729E-2</v>
      </c>
      <c r="GFL14">
        <f>1/(1+EXP(-GFL$8))</f>
        <v>1.3926667185364582E-2</v>
      </c>
      <c r="GFM14">
        <f>1/(1+EXP(-GFM$8))</f>
        <v>1.3925206728174934E-2</v>
      </c>
      <c r="GFN14">
        <f>1/(1+EXP(-GFN$8))</f>
        <v>1.3923746726219025E-2</v>
      </c>
      <c r="GFO14">
        <f>1/(1+EXP(-GFO$8))</f>
        <v>1.3922287179261281E-2</v>
      </c>
      <c r="GFP14">
        <f>1/(1+EXP(-GFP$8))</f>
        <v>1.3920828087066279E-2</v>
      </c>
      <c r="GFQ14">
        <f>1/(1+EXP(-GFQ$8))</f>
        <v>1.3919369449398774E-2</v>
      </c>
      <c r="GFR14">
        <f>1/(1+EXP(-GFR$8))</f>
        <v>1.3917911266023703E-2</v>
      </c>
      <c r="GFS14">
        <f>1/(1+EXP(-GFS$8))</f>
        <v>1.3916453536706147E-2</v>
      </c>
      <c r="GFT14">
        <f>1/(1+EXP(-GFT$8))</f>
        <v>1.3914996261211378E-2</v>
      </c>
      <c r="GFU14">
        <f>1/(1+EXP(-GFU$8))</f>
        <v>1.3913539439304822E-2</v>
      </c>
      <c r="GFV14">
        <f>1/(1+EXP(-GFV$8))</f>
        <v>1.3912083070752089E-2</v>
      </c>
      <c r="GFW14">
        <f>1/(1+EXP(-GFW$8))</f>
        <v>1.3910627155318947E-2</v>
      </c>
      <c r="GFX14">
        <f>1/(1+EXP(-GFX$8))</f>
        <v>1.3909171692771337E-2</v>
      </c>
      <c r="GFY14">
        <f>1/(1+EXP(-GFY$8))</f>
        <v>1.3907716682875377E-2</v>
      </c>
      <c r="GFZ14">
        <f>1/(1+EXP(-GFZ$8))</f>
        <v>1.3906262125397337E-2</v>
      </c>
      <c r="GGA14">
        <f>1/(1+EXP(-GGA$8))</f>
        <v>1.3904808020103672E-2</v>
      </c>
      <c r="GGB14">
        <f>1/(1+EXP(-GGB$8))</f>
        <v>1.3903354366760996E-2</v>
      </c>
      <c r="GGC14">
        <f>1/(1+EXP(-GGC$8))</f>
        <v>1.3901901165136078E-2</v>
      </c>
      <c r="GGD14">
        <f>1/(1+EXP(-GGD$8))</f>
        <v>1.3900448414995884E-2</v>
      </c>
      <c r="GGE14">
        <f>1/(1+EXP(-GGE$8))</f>
        <v>1.3898996116107539E-2</v>
      </c>
      <c r="GGF14">
        <f>1/(1+EXP(-GGF$8))</f>
        <v>1.3897544268238316E-2</v>
      </c>
      <c r="GGG14">
        <f>1/(1+EXP(-GGG$8))</f>
        <v>1.3896092871155688E-2</v>
      </c>
      <c r="GGH14">
        <f>1/(1+EXP(-GGH$8))</f>
        <v>1.389464192462727E-2</v>
      </c>
      <c r="GGI14">
        <f>1/(1+EXP(-GGI$8))</f>
        <v>1.3893191428420852E-2</v>
      </c>
      <c r="GGJ14">
        <f>1/(1+EXP(-GGJ$8))</f>
        <v>1.389174138230439E-2</v>
      </c>
      <c r="GGK14">
        <f>1/(1+EXP(-GGK$8))</f>
        <v>1.3890291786046007E-2</v>
      </c>
      <c r="GGL14">
        <f>1/(1+EXP(-GGL$8))</f>
        <v>1.3888842639413996E-2</v>
      </c>
      <c r="GGM14">
        <f>1/(1+EXP(-GGM$8))</f>
        <v>1.3887393942176815E-2</v>
      </c>
      <c r="GGN14">
        <f>1/(1+EXP(-GGN$8))</f>
        <v>1.3885945694103102E-2</v>
      </c>
      <c r="GGO14">
        <f>1/(1+EXP(-GGO$8))</f>
        <v>1.3884497894961633E-2</v>
      </c>
      <c r="GGP14">
        <f>1/(1+EXP(-GGP$8))</f>
        <v>1.3883050544521365E-2</v>
      </c>
      <c r="GGQ14">
        <f>1/(1+EXP(-GGQ$8))</f>
        <v>1.3881603642551421E-2</v>
      </c>
      <c r="GGR14">
        <f>1/(1+EXP(-GGR$8))</f>
        <v>1.3880157188821095E-2</v>
      </c>
      <c r="GGS14">
        <f>1/(1+EXP(-GGS$8))</f>
        <v>1.3878711183099844E-2</v>
      </c>
      <c r="GGT14">
        <f>1/(1+EXP(-GGT$8))</f>
        <v>1.3877265625157289E-2</v>
      </c>
      <c r="GGU14">
        <f>1/(1+EXP(-GGU$8))</f>
        <v>1.3875820514763213E-2</v>
      </c>
      <c r="GGV14">
        <f>1/(1+EXP(-GGV$8))</f>
        <v>1.3874375851687569E-2</v>
      </c>
      <c r="GGW14">
        <f>1/(1+EXP(-GGW$8))</f>
        <v>1.3872931635700473E-2</v>
      </c>
      <c r="GGX14">
        <f>1/(1+EXP(-GGX$8))</f>
        <v>1.3871487866572201E-2</v>
      </c>
      <c r="GGY14">
        <f>1/(1+EXP(-GGY$8))</f>
        <v>1.3870044544073205E-2</v>
      </c>
      <c r="GGZ14">
        <f>1/(1+EXP(-GGZ$8))</f>
        <v>1.3868601667974097E-2</v>
      </c>
      <c r="GHA14">
        <f>1/(1+EXP(-GHA$8))</f>
        <v>1.3867159238045643E-2</v>
      </c>
      <c r="GHB14">
        <f>1/(1+EXP(-GHB$8))</f>
        <v>1.3865717254058791E-2</v>
      </c>
      <c r="GHC14">
        <f>1/(1+EXP(-GHC$8))</f>
        <v>1.3864275715784646E-2</v>
      </c>
      <c r="GHD14">
        <f>1/(1+EXP(-GHD$8))</f>
        <v>1.386283462299448E-2</v>
      </c>
      <c r="GHE14">
        <f>1/(1+EXP(-GHE$8))</f>
        <v>1.3861393975459718E-2</v>
      </c>
      <c r="GHF14">
        <f>1/(1+EXP(-GHF$8))</f>
        <v>1.3859953772951959E-2</v>
      </c>
      <c r="GHG14">
        <f>1/(1+EXP(-GHG$8))</f>
        <v>1.3858514015242965E-2</v>
      </c>
      <c r="GHH14">
        <f>1/(1+EXP(-GHH$8))</f>
        <v>1.3857074702104661E-2</v>
      </c>
      <c r="GHI14">
        <f>1/(1+EXP(-GHI$8))</f>
        <v>1.3855635833309133E-2</v>
      </c>
      <c r="GHJ14">
        <f>1/(1+EXP(-GHJ$8))</f>
        <v>1.385419740862863E-2</v>
      </c>
      <c r="GHK14">
        <f>1/(1+EXP(-GHK$8))</f>
        <v>1.3852759427835561E-2</v>
      </c>
      <c r="GHL14">
        <f>1/(1+EXP(-GHL$8))</f>
        <v>1.3851321890702501E-2</v>
      </c>
      <c r="GHM14">
        <f>1/(1+EXP(-GHM$8))</f>
        <v>1.3849884797002197E-2</v>
      </c>
      <c r="GHN14">
        <f>1/(1+EXP(-GHN$8))</f>
        <v>1.3848448146507552E-2</v>
      </c>
      <c r="GHO14">
        <f>1/(1+EXP(-GHO$8))</f>
        <v>1.3847011938991611E-2</v>
      </c>
      <c r="GHP14">
        <f>1/(1+EXP(-GHP$8))</f>
        <v>1.384557617422762E-2</v>
      </c>
      <c r="GHQ14">
        <f>1/(1+EXP(-GHQ$8))</f>
        <v>1.3844140851988956E-2</v>
      </c>
      <c r="GHR14">
        <f>1/(1+EXP(-GHR$8))</f>
        <v>1.3842705972049176E-2</v>
      </c>
      <c r="GHS14">
        <f>1/(1+EXP(-GHS$8))</f>
        <v>1.3841271534181991E-2</v>
      </c>
      <c r="GHT14">
        <f>1/(1+EXP(-GHT$8))</f>
        <v>1.383983753816127E-2</v>
      </c>
      <c r="GHU14">
        <f>1/(1+EXP(-GHU$8))</f>
        <v>1.383840398376106E-2</v>
      </c>
      <c r="GHV14">
        <f>1/(1+EXP(-GHV$8))</f>
        <v>1.3836970870755538E-2</v>
      </c>
      <c r="GHW14">
        <f>1/(1+EXP(-GHW$8))</f>
        <v>1.3835538198919079E-2</v>
      </c>
      <c r="GHX14">
        <f>1/(1+EXP(-GHX$8))</f>
        <v>1.38341059680262E-2</v>
      </c>
      <c r="GHY14">
        <f>1/(1+EXP(-GHY$8))</f>
        <v>1.3832674177851575E-2</v>
      </c>
      <c r="GHZ14">
        <f>1/(1+EXP(-GHZ$8))</f>
        <v>1.3831242828170045E-2</v>
      </c>
      <c r="GIA14">
        <f>1/(1+EXP(-GIA$8))</f>
        <v>1.3829811918756617E-2</v>
      </c>
      <c r="GIB14">
        <f>1/(1+EXP(-GIB$8))</f>
        <v>1.3828381449386444E-2</v>
      </c>
      <c r="GIC14">
        <f>1/(1+EXP(-GIC$8))</f>
        <v>1.3826951419834862E-2</v>
      </c>
      <c r="GID14">
        <f>1/(1+EXP(-GID$8))</f>
        <v>1.3825521829877337E-2</v>
      </c>
      <c r="GIE14">
        <f>1/(1+EXP(-GIE$8))</f>
        <v>1.382409267928952E-2</v>
      </c>
      <c r="GIF14">
        <f>1/(1+EXP(-GIF$8))</f>
        <v>1.3822663967847214E-2</v>
      </c>
      <c r="GIG14">
        <f>1/(1+EXP(-GIG$8))</f>
        <v>1.3821235695326388E-2</v>
      </c>
      <c r="GIH14">
        <f>1/(1+EXP(-GIH$8))</f>
        <v>1.3819807861503159E-2</v>
      </c>
      <c r="GII14">
        <f>1/(1+EXP(-GII$8))</f>
        <v>1.3818380466153815E-2</v>
      </c>
      <c r="GIJ14">
        <f>1/(1+EXP(-GIJ$8))</f>
        <v>1.3816953509054783E-2</v>
      </c>
      <c r="GIK14">
        <f>1/(1+EXP(-GIK$8))</f>
        <v>1.3815526989982677E-2</v>
      </c>
      <c r="GIL14">
        <f>1/(1+EXP(-GIL$8))</f>
        <v>1.381410090871424E-2</v>
      </c>
      <c r="GIM14">
        <f>1/(1+EXP(-GIM$8))</f>
        <v>1.3812675265026404E-2</v>
      </c>
      <c r="GIN14">
        <f>1/(1+EXP(-GIN$8))</f>
        <v>1.3811250058696246E-2</v>
      </c>
      <c r="GIO14">
        <f>1/(1+EXP(-GIO$8))</f>
        <v>1.3809825289500994E-2</v>
      </c>
      <c r="GIP14">
        <f>1/(1+EXP(-GIP$8))</f>
        <v>1.380840095721805E-2</v>
      </c>
      <c r="GIQ14">
        <f>1/(1+EXP(-GIQ$8))</f>
        <v>1.3806977061624958E-2</v>
      </c>
      <c r="GIR14">
        <f>1/(1+EXP(-GIR$8))</f>
        <v>1.3805553602499437E-2</v>
      </c>
      <c r="GIS14">
        <f>1/(1+EXP(-GIS$8))</f>
        <v>1.380413057961935E-2</v>
      </c>
      <c r="GIT14">
        <f>1/(1+EXP(-GIT$8))</f>
        <v>1.3802707992762729E-2</v>
      </c>
      <c r="GIU14">
        <f>1/(1+EXP(-GIU$8))</f>
        <v>1.3801285841707756E-2</v>
      </c>
      <c r="GIV14">
        <f>1/(1+EXP(-GIV$8))</f>
        <v>1.3799864126232773E-2</v>
      </c>
      <c r="GIW14">
        <f>1/(1+EXP(-GIW$8))</f>
        <v>1.3798442846116277E-2</v>
      </c>
      <c r="GIX14">
        <f>1/(1+EXP(-GIX$8))</f>
        <v>1.379702200113693E-2</v>
      </c>
      <c r="GIY14">
        <f>1/(1+EXP(-GIY$8))</f>
        <v>1.3795601591073535E-2</v>
      </c>
      <c r="GIZ14">
        <f>1/(1+EXP(-GIZ$8))</f>
        <v>1.3794181615705073E-2</v>
      </c>
      <c r="GJA14">
        <f>1/(1+EXP(-GJA$8))</f>
        <v>1.3792762074810666E-2</v>
      </c>
      <c r="GJB14">
        <f>1/(1+EXP(-GJB$8))</f>
        <v>1.3791342968169603E-2</v>
      </c>
      <c r="GJC14">
        <f>1/(1+EXP(-GJC$8))</f>
        <v>1.3789924295561324E-2</v>
      </c>
      <c r="GJD14">
        <f>1/(1+EXP(-GJD$8))</f>
        <v>1.378850605676543E-2</v>
      </c>
      <c r="GJE14">
        <f>1/(1+EXP(-GJE$8))</f>
        <v>1.3787088251561668E-2</v>
      </c>
      <c r="GJF14">
        <f>1/(1+EXP(-GJF$8))</f>
        <v>1.3785670879729952E-2</v>
      </c>
      <c r="GJG14">
        <f>1/(1+EXP(-GJG$8))</f>
        <v>1.3784253941050352E-2</v>
      </c>
      <c r="GJH14">
        <f>1/(1+EXP(-GJH$8))</f>
        <v>1.3782837435303093E-2</v>
      </c>
      <c r="GJI14">
        <f>1/(1+EXP(-GJI$8))</f>
        <v>1.3781421362268537E-2</v>
      </c>
      <c r="GJJ14">
        <f>1/(1+EXP(-GJJ$8))</f>
        <v>1.3780005721727238E-2</v>
      </c>
      <c r="GJK14">
        <f>1/(1+EXP(-GJK$8))</f>
        <v>1.3778590513459869E-2</v>
      </c>
      <c r="GJL14">
        <f>1/(1+EXP(-GJL$8))</f>
        <v>1.3777175737247281E-2</v>
      </c>
      <c r="GJM14">
        <f>1/(1+EXP(-GJM$8))</f>
        <v>1.377576139287048E-2</v>
      </c>
      <c r="GJN14">
        <f>1/(1+EXP(-GJN$8))</f>
        <v>1.3774347480110602E-2</v>
      </c>
      <c r="GJO14">
        <f>1/(1+EXP(-GJO$8))</f>
        <v>1.377293399874897E-2</v>
      </c>
      <c r="GJP14">
        <f>1/(1+EXP(-GJP$8))</f>
        <v>1.377152094856705E-2</v>
      </c>
      <c r="GJQ14">
        <f>1/(1+EXP(-GJQ$8))</f>
        <v>1.3770108329346458E-2</v>
      </c>
      <c r="GJR14">
        <f>1/(1+EXP(-GJR$8))</f>
        <v>1.3768696140868971E-2</v>
      </c>
      <c r="GJS14">
        <f>1/(1+EXP(-GJS$8))</f>
        <v>1.3767284382916507E-2</v>
      </c>
      <c r="GJT14">
        <f>1/(1+EXP(-GJT$8))</f>
        <v>1.3765873055271148E-2</v>
      </c>
      <c r="GJU14">
        <f>1/(1+EXP(-GJU$8))</f>
        <v>1.3764462157715143E-2</v>
      </c>
      <c r="GJV14">
        <f>1/(1+EXP(-GJV$8))</f>
        <v>1.3763051690030878E-2</v>
      </c>
      <c r="GJW14">
        <f>1/(1+EXP(-GJW$8))</f>
        <v>1.3761641652000889E-2</v>
      </c>
      <c r="GJX14">
        <f>1/(1+EXP(-GJX$8))</f>
        <v>1.3760232043407886E-2</v>
      </c>
      <c r="GJY14">
        <f>1/(1+EXP(-GJY$8))</f>
        <v>1.37588228640347E-2</v>
      </c>
      <c r="GJZ14">
        <f>1/(1+EXP(-GJZ$8))</f>
        <v>1.3757414113664358E-2</v>
      </c>
      <c r="GKA14">
        <f>1/(1+EXP(-GKA$8))</f>
        <v>1.3756005792080002E-2</v>
      </c>
      <c r="GKB14">
        <f>1/(1+EXP(-GKB$8))</f>
        <v>1.3754597899064953E-2</v>
      </c>
      <c r="GKC14">
        <f>1/(1+EXP(-GKC$8))</f>
        <v>1.3753190434402663E-2</v>
      </c>
      <c r="GKD14">
        <f>1/(1+EXP(-GKD$8))</f>
        <v>1.3751783397876763E-2</v>
      </c>
      <c r="GKE14">
        <f>1/(1+EXP(-GKE$8))</f>
        <v>1.3750376789271006E-2</v>
      </c>
      <c r="GKF14">
        <f>1/(1+EXP(-GKF$8))</f>
        <v>1.3748970608369333E-2</v>
      </c>
      <c r="GKG14">
        <f>1/(1+EXP(-GKG$8))</f>
        <v>1.3747564854955803E-2</v>
      </c>
      <c r="GKH14">
        <f>1/(1+EXP(-GKH$8))</f>
        <v>1.3746159528814642E-2</v>
      </c>
      <c r="GKI14">
        <f>1/(1+EXP(-GKI$8))</f>
        <v>1.3744754629730235E-2</v>
      </c>
      <c r="GKJ14">
        <f>1/(1+EXP(-GKJ$8))</f>
        <v>1.3743350157487112E-2</v>
      </c>
      <c r="GKK14">
        <f>1/(1+EXP(-GKK$8))</f>
        <v>1.3741946111869954E-2</v>
      </c>
      <c r="GKL14">
        <f>1/(1+EXP(-GKL$8))</f>
        <v>1.3740542492663594E-2</v>
      </c>
      <c r="GKM14">
        <f>1/(1+EXP(-GKM$8))</f>
        <v>1.373913929965302E-2</v>
      </c>
      <c r="GKN14">
        <f>1/(1+EXP(-GKN$8))</f>
        <v>1.3737736532623369E-2</v>
      </c>
      <c r="GKO14">
        <f>1/(1+EXP(-GKO$8))</f>
        <v>1.3736334191359927E-2</v>
      </c>
      <c r="GKP14">
        <f>1/(1+EXP(-GKP$8))</f>
        <v>1.3734932275648138E-2</v>
      </c>
      <c r="GKQ14">
        <f>1/(1+EXP(-GKQ$8))</f>
        <v>1.3733530785273586E-2</v>
      </c>
      <c r="GKR14">
        <f>1/(1+EXP(-GKR$8))</f>
        <v>1.3732129720022012E-2</v>
      </c>
      <c r="GKS14">
        <f>1/(1+EXP(-GKS$8))</f>
        <v>1.3730729079679316E-2</v>
      </c>
      <c r="GKT14">
        <f>1/(1+EXP(-GKT$8))</f>
        <v>1.3729328864031538E-2</v>
      </c>
      <c r="GKU14">
        <f>1/(1+EXP(-GKU$8))</f>
        <v>1.372792907286487E-2</v>
      </c>
      <c r="GKV14">
        <f>1/(1+EXP(-GKV$8))</f>
        <v>1.3726529705965659E-2</v>
      </c>
      <c r="GKW14">
        <f>1/(1+EXP(-GKW$8))</f>
        <v>1.3725130763120395E-2</v>
      </c>
      <c r="GKX14">
        <f>1/(1+EXP(-GKX$8))</f>
        <v>1.3723732244115716E-2</v>
      </c>
      <c r="GKY14">
        <f>1/(1+EXP(-GKY$8))</f>
        <v>1.3722334148738432E-2</v>
      </c>
      <c r="GKZ14">
        <f>1/(1+EXP(-GKZ$8))</f>
        <v>1.372093647677548E-2</v>
      </c>
      <c r="GLA14">
        <f>1/(1+EXP(-GLA$8))</f>
        <v>1.3719539228013946E-2</v>
      </c>
      <c r="GLB14">
        <f>1/(1+EXP(-GLB$8))</f>
        <v>1.3718142402241073E-2</v>
      </c>
      <c r="GLC14">
        <f>1/(1+EXP(-GLC$8))</f>
        <v>1.3716745999244257E-2</v>
      </c>
      <c r="GLD14">
        <f>1/(1+EXP(-GLD$8))</f>
        <v>1.3715350018811048E-2</v>
      </c>
      <c r="GLE14">
        <f>1/(1+EXP(-GLE$8))</f>
        <v>1.3713954460729129E-2</v>
      </c>
      <c r="GLF14">
        <f>1/(1+EXP(-GLF$8))</f>
        <v>1.3712559324786343E-2</v>
      </c>
      <c r="GLG14">
        <f>1/(1+EXP(-GLG$8))</f>
        <v>1.3711164610770677E-2</v>
      </c>
      <c r="GLH14">
        <f>1/(1+EXP(-GLH$8))</f>
        <v>1.3709770318470257E-2</v>
      </c>
      <c r="GLI14">
        <f>1/(1+EXP(-GLI$8))</f>
        <v>1.3708376447673391E-2</v>
      </c>
      <c r="GLJ14">
        <f>1/(1+EXP(-GLJ$8))</f>
        <v>1.3706982998168497E-2</v>
      </c>
      <c r="GLK14">
        <f>1/(1+EXP(-GLK$8))</f>
        <v>1.3705589969744164E-2</v>
      </c>
      <c r="GLL14">
        <f>1/(1+EXP(-GLL$8))</f>
        <v>1.3704197362189119E-2</v>
      </c>
      <c r="GLM14">
        <f>1/(1+EXP(-GLM$8))</f>
        <v>1.3702805175292244E-2</v>
      </c>
      <c r="GLN14">
        <f>1/(1+EXP(-GLN$8))</f>
        <v>1.3701413408842565E-2</v>
      </c>
      <c r="GLO14">
        <f>1/(1+EXP(-GLO$8))</f>
        <v>1.370002206262926E-2</v>
      </c>
      <c r="GLP14">
        <f>1/(1+EXP(-GLP$8))</f>
        <v>1.3698631136441642E-2</v>
      </c>
      <c r="GLQ14">
        <f>1/(1+EXP(-GLQ$8))</f>
        <v>1.3697240630069192E-2</v>
      </c>
      <c r="GLR14">
        <f>1/(1+EXP(-GLR$8))</f>
        <v>1.3695850543301519E-2</v>
      </c>
      <c r="GLS14">
        <f>1/(1+EXP(-GLS$8))</f>
        <v>1.3694460875928389E-2</v>
      </c>
      <c r="GLT14">
        <f>1/(1+EXP(-GLT$8))</f>
        <v>1.3693071627739717E-2</v>
      </c>
      <c r="GLU14">
        <f>1/(1+EXP(-GLU$8))</f>
        <v>1.3691682798525562E-2</v>
      </c>
      <c r="GLV14">
        <f>1/(1+EXP(-GLV$8))</f>
        <v>1.3690294388076129E-2</v>
      </c>
      <c r="GLW14">
        <f>1/(1+EXP(-GLW$8))</f>
        <v>1.368890639618177E-2</v>
      </c>
      <c r="GLX14">
        <f>1/(1+EXP(-GLX$8))</f>
        <v>1.3687518822632977E-2</v>
      </c>
      <c r="GLY14">
        <f>1/(1+EXP(-GLY$8))</f>
        <v>1.3686131667220405E-2</v>
      </c>
      <c r="GLZ14">
        <f>1/(1+EXP(-GLZ$8))</f>
        <v>1.3684744929734833E-2</v>
      </c>
      <c r="GMA14">
        <f>1/(1+EXP(-GMA$8))</f>
        <v>1.3683358609967214E-2</v>
      </c>
      <c r="GMB14">
        <f>1/(1+EXP(-GMB$8))</f>
        <v>1.3681972707708623E-2</v>
      </c>
      <c r="GMC14">
        <f>1/(1+EXP(-GMC$8))</f>
        <v>1.3680587222750295E-2</v>
      </c>
      <c r="GMD14">
        <f>1/(1+EXP(-GMD$8))</f>
        <v>1.3679202154883607E-2</v>
      </c>
      <c r="GME14">
        <f>1/(1+EXP(-GME$8))</f>
        <v>1.3677817503900075E-2</v>
      </c>
      <c r="GMF14">
        <f>1/(1+EXP(-GMF$8))</f>
        <v>1.3676433269591375E-2</v>
      </c>
      <c r="GMG14">
        <f>1/(1+EXP(-GMG$8))</f>
        <v>1.3675049451749308E-2</v>
      </c>
      <c r="GMH14">
        <f>1/(1+EXP(-GMH$8))</f>
        <v>1.3673666050165841E-2</v>
      </c>
      <c r="GMI14">
        <f>1/(1+EXP(-GMI$8))</f>
        <v>1.3672283064633072E-2</v>
      </c>
      <c r="GMJ14">
        <f>1/(1+EXP(-GMJ$8))</f>
        <v>1.3670900494943246E-2</v>
      </c>
      <c r="GMK14">
        <f>1/(1+EXP(-GMK$8))</f>
        <v>1.3669518340888758E-2</v>
      </c>
      <c r="GML14">
        <f>1/(1+EXP(-GML$8))</f>
        <v>1.3668136602262144E-2</v>
      </c>
      <c r="GMM14">
        <f>1/(1+EXP(-GMM$8))</f>
        <v>1.3666755278856095E-2</v>
      </c>
      <c r="GMN14">
        <f>1/(1+EXP(-GMN$8))</f>
        <v>1.3665374370463437E-2</v>
      </c>
      <c r="GMO14">
        <f>1/(1+EXP(-GMO$8))</f>
        <v>1.3663993876877129E-2</v>
      </c>
      <c r="GMP14">
        <f>1/(1+EXP(-GMP$8))</f>
        <v>1.3662613797890296E-2</v>
      </c>
      <c r="GMQ14">
        <f>1/(1+EXP(-GMQ$8))</f>
        <v>1.366123413329619E-2</v>
      </c>
      <c r="GMR14">
        <f>1/(1+EXP(-GMR$8))</f>
        <v>1.3659854882888229E-2</v>
      </c>
      <c r="GMS14">
        <f>1/(1+EXP(-GMS$8))</f>
        <v>1.3658476046459941E-2</v>
      </c>
      <c r="GMT14">
        <f>1/(1+EXP(-GMT$8))</f>
        <v>1.3657097623805034E-2</v>
      </c>
      <c r="GMU14">
        <f>1/(1+EXP(-GMU$8))</f>
        <v>1.3655719614717328E-2</v>
      </c>
      <c r="GMV14">
        <f>1/(1+EXP(-GMV$8))</f>
        <v>1.3654342018990811E-2</v>
      </c>
      <c r="GMW14">
        <f>1/(1+EXP(-GMW$8))</f>
        <v>1.36529648364196E-2</v>
      </c>
      <c r="GMX14">
        <f>1/(1+EXP(-GMX$8))</f>
        <v>1.3651588066797964E-2</v>
      </c>
      <c r="GMY14">
        <f>1/(1+EXP(-GMY$8))</f>
        <v>1.3650211709920314E-2</v>
      </c>
      <c r="GMZ14">
        <f>1/(1+EXP(-GMZ$8))</f>
        <v>1.3648835765581192E-2</v>
      </c>
      <c r="GNA14">
        <f>1/(1+EXP(-GNA$8))</f>
        <v>1.3647460233575303E-2</v>
      </c>
      <c r="GNB14">
        <f>1/(1+EXP(-GNB$8))</f>
        <v>1.364608511369747E-2</v>
      </c>
      <c r="GNC14">
        <f>1/(1+EXP(-GNC$8))</f>
        <v>1.3644710405742682E-2</v>
      </c>
      <c r="GND14">
        <f>1/(1+EXP(-GND$8))</f>
        <v>1.3643336109506061E-2</v>
      </c>
      <c r="GNE14">
        <f>1/(1+EXP(-GNE$8))</f>
        <v>1.364196222478287E-2</v>
      </c>
      <c r="GNF14">
        <f>1/(1+EXP(-GNF$8))</f>
        <v>1.3640588751368506E-2</v>
      </c>
      <c r="GNG14">
        <f>1/(1+EXP(-GNG$8))</f>
        <v>1.3639215689058525E-2</v>
      </c>
      <c r="GNH14">
        <f>1/(1+EXP(-GNH$8))</f>
        <v>1.3637843037648615E-2</v>
      </c>
      <c r="GNI14">
        <f>1/(1+EXP(-GNI$8))</f>
        <v>1.3636470796934617E-2</v>
      </c>
      <c r="GNJ14">
        <f>1/(1+EXP(-GNJ$8))</f>
        <v>1.3635098966712497E-2</v>
      </c>
      <c r="GNK14">
        <f>1/(1+EXP(-GNK$8))</f>
        <v>1.3633727546778357E-2</v>
      </c>
      <c r="GNL14">
        <f>1/(1+EXP(-GNL$8))</f>
        <v>1.3632356536928476E-2</v>
      </c>
      <c r="GNM14">
        <f>1/(1+EXP(-GNM$8))</f>
        <v>1.3630985936959246E-2</v>
      </c>
      <c r="GNN14">
        <f>1/(1+EXP(-GNN$8))</f>
        <v>1.3629615746667196E-2</v>
      </c>
      <c r="GNO14">
        <f>1/(1+EXP(-GNO$8))</f>
        <v>1.3628245965849014E-2</v>
      </c>
      <c r="GNP14">
        <f>1/(1+EXP(-GNP$8))</f>
        <v>1.3626876594301519E-2</v>
      </c>
      <c r="GNQ14">
        <f>1/(1+EXP(-GNQ$8))</f>
        <v>1.3625507631821684E-2</v>
      </c>
      <c r="GNR14">
        <f>1/(1+EXP(-GNR$8))</f>
        <v>1.3624139078206593E-2</v>
      </c>
      <c r="GNS14">
        <f>1/(1+EXP(-GNS$8))</f>
        <v>1.3622770933253503E-2</v>
      </c>
      <c r="GNT14">
        <f>1/(1+EXP(-GNT$8))</f>
        <v>1.3621403196759786E-2</v>
      </c>
      <c r="GNU14">
        <f>1/(1+EXP(-GNU$8))</f>
        <v>1.3620035868522982E-2</v>
      </c>
      <c r="GNV14">
        <f>1/(1+EXP(-GNV$8))</f>
        <v>1.3618668948340745E-2</v>
      </c>
      <c r="GNW14">
        <f>1/(1+EXP(-GNW$8))</f>
        <v>1.361730243601088E-2</v>
      </c>
      <c r="GNX14">
        <f>1/(1+EXP(-GNX$8))</f>
        <v>1.3615936331331331E-2</v>
      </c>
      <c r="GNY14">
        <f>1/(1+EXP(-GNY$8))</f>
        <v>1.3614570634100182E-2</v>
      </c>
      <c r="GNZ14">
        <f>1/(1+EXP(-GNZ$8))</f>
        <v>1.3613205344115663E-2</v>
      </c>
      <c r="GOA14">
        <f>1/(1+EXP(-GOA$8))</f>
        <v>1.3611840461176125E-2</v>
      </c>
      <c r="GOB14">
        <f>1/(1+EXP(-GOB$8))</f>
        <v>1.3610475985080093E-2</v>
      </c>
      <c r="GOC14">
        <f>1/(1+EXP(-GOC$8))</f>
        <v>1.360911191562619E-2</v>
      </c>
      <c r="GOD14">
        <f>1/(1+EXP(-GOD$8))</f>
        <v>1.3607748252613195E-2</v>
      </c>
      <c r="GOE14">
        <f>1/(1+EXP(-GOE$8))</f>
        <v>1.3606384995840042E-2</v>
      </c>
      <c r="GOF14">
        <f>1/(1+EXP(-GOF$8))</f>
        <v>1.3605022145105786E-2</v>
      </c>
      <c r="GOG14">
        <f>1/(1+EXP(-GOG$8))</f>
        <v>1.3603659700209622E-2</v>
      </c>
      <c r="GOH14">
        <f>1/(1+EXP(-GOH$8))</f>
        <v>1.3602297660950884E-2</v>
      </c>
      <c r="GOI14">
        <f>1/(1+EXP(-GOI$8))</f>
        <v>1.3600936027129059E-2</v>
      </c>
      <c r="GOJ14">
        <f>1/(1+EXP(-GOJ$8))</f>
        <v>1.3599574798543757E-2</v>
      </c>
      <c r="GOK14">
        <f>1/(1+EXP(-GOK$8))</f>
        <v>1.3598213974994729E-2</v>
      </c>
      <c r="GOL14">
        <f>1/(1+EXP(-GOL$8))</f>
        <v>1.3596853556281862E-2</v>
      </c>
      <c r="GOM14">
        <f>1/(1+EXP(-GOM$8))</f>
        <v>1.3595493542205182E-2</v>
      </c>
      <c r="GON14">
        <f>1/(1+EXP(-GON$8))</f>
        <v>1.3594133932564867E-2</v>
      </c>
      <c r="GOO14">
        <f>1/(1+EXP(-GOO$8))</f>
        <v>1.359277472716122E-2</v>
      </c>
      <c r="GOP14">
        <f>1/(1+EXP(-GOP$8))</f>
        <v>1.3591415925794676E-2</v>
      </c>
      <c r="GOQ14">
        <f>1/(1+EXP(-GOQ$8))</f>
        <v>1.3590057528265812E-2</v>
      </c>
      <c r="GOR14">
        <f>1/(1+EXP(-GOR$8))</f>
        <v>1.358869953437535E-2</v>
      </c>
      <c r="GOS14">
        <f>1/(1+EXP(-GOS$8))</f>
        <v>1.3587341943924152E-2</v>
      </c>
      <c r="GOT14">
        <f>1/(1+EXP(-GOT$8))</f>
        <v>1.3585984756713208E-2</v>
      </c>
      <c r="GOU14">
        <f>1/(1+EXP(-GOU$8))</f>
        <v>1.3584627972543643E-2</v>
      </c>
      <c r="GOV14">
        <f>1/(1+EXP(-GOV$8))</f>
        <v>1.3583271591216721E-2</v>
      </c>
      <c r="GOW14">
        <f>1/(1+EXP(-GOW$8))</f>
        <v>1.3581915612533841E-2</v>
      </c>
      <c r="GOX14">
        <f>1/(1+EXP(-GOX$8))</f>
        <v>1.3580560036296553E-2</v>
      </c>
      <c r="GOY14">
        <f>1/(1+EXP(-GOY$8))</f>
        <v>1.3579204862306527E-2</v>
      </c>
      <c r="GOZ14">
        <f>1/(1+EXP(-GOZ$8))</f>
        <v>1.357785009036558E-2</v>
      </c>
      <c r="GPA14">
        <f>1/(1+EXP(-GPA$8))</f>
        <v>1.3576495720275656E-2</v>
      </c>
      <c r="GPB14">
        <f>1/(1+EXP(-GPB$8))</f>
        <v>1.3575141751838854E-2</v>
      </c>
      <c r="GPC14">
        <f>1/(1+EXP(-GPC$8))</f>
        <v>1.3573788184857377E-2</v>
      </c>
      <c r="GPD14">
        <f>1/(1+EXP(-GPD$8))</f>
        <v>1.35724350191336E-2</v>
      </c>
      <c r="GPE14">
        <f>1/(1+EXP(-GPE$8))</f>
        <v>1.3571082254470006E-2</v>
      </c>
      <c r="GPF14">
        <f>1/(1+EXP(-GPF$8))</f>
        <v>1.3569729890669227E-2</v>
      </c>
      <c r="GPG14">
        <f>1/(1+EXP(-GPG$8))</f>
        <v>1.3568377927534025E-2</v>
      </c>
      <c r="GPH14">
        <f>1/(1+EXP(-GPH$8))</f>
        <v>1.3567026364867308E-2</v>
      </c>
      <c r="GPI14">
        <f>1/(1+EXP(-GPI$8))</f>
        <v>1.356567520247211E-2</v>
      </c>
      <c r="GPJ14">
        <f>1/(1+EXP(-GPJ$8))</f>
        <v>1.356432444015159E-2</v>
      </c>
      <c r="GPK14">
        <f>1/(1+EXP(-GPK$8))</f>
        <v>1.356297407770907E-2</v>
      </c>
      <c r="GPL14">
        <f>1/(1+EXP(-GPL$8))</f>
        <v>1.3561624114947988E-2</v>
      </c>
      <c r="GPM14">
        <f>1/(1+EXP(-GPM$8))</f>
        <v>1.3560274551671915E-2</v>
      </c>
      <c r="GPN14">
        <f>1/(1+EXP(-GPN$8))</f>
        <v>1.3558925387684566E-2</v>
      </c>
      <c r="GPO14">
        <f>1/(1+EXP(-GPO$8))</f>
        <v>1.3557576622789792E-2</v>
      </c>
      <c r="GPP14">
        <f>1/(1+EXP(-GPP$8))</f>
        <v>1.3556228256791574E-2</v>
      </c>
      <c r="GPQ14">
        <f>1/(1+EXP(-GPQ$8))</f>
        <v>1.3554880289494023E-2</v>
      </c>
      <c r="GPR14">
        <f>1/(1+EXP(-GPR$8))</f>
        <v>1.3553532720701394E-2</v>
      </c>
      <c r="GPS14">
        <f>1/(1+EXP(-GPS$8))</f>
        <v>1.3552185550218069E-2</v>
      </c>
      <c r="GPT14">
        <f>1/(1+EXP(-GPT$8))</f>
        <v>1.3550838777848561E-2</v>
      </c>
      <c r="GPU14">
        <f>1/(1+EXP(-GPU$8))</f>
        <v>1.3549492403397518E-2</v>
      </c>
      <c r="GPV14">
        <f>1/(1+EXP(-GPV$8))</f>
        <v>1.3548146426669731E-2</v>
      </c>
      <c r="GPW14">
        <f>1/(1+EXP(-GPW$8))</f>
        <v>1.3546800847470132E-2</v>
      </c>
      <c r="GPX14">
        <f>1/(1+EXP(-GPX$8))</f>
        <v>1.3545455665603752E-2</v>
      </c>
      <c r="GPY14">
        <f>1/(1+EXP(-GPY$8))</f>
        <v>1.3544110880875799E-2</v>
      </c>
      <c r="GPZ14">
        <f>1/(1+EXP(-GPZ$8))</f>
        <v>1.3542766493091583E-2</v>
      </c>
      <c r="GQA14">
        <f>1/(1+EXP(-GQA$8))</f>
        <v>1.3541422502056555E-2</v>
      </c>
      <c r="GQB14">
        <f>1/(1+EXP(-GQB$8))</f>
        <v>1.3540078907576315E-2</v>
      </c>
      <c r="GQC14">
        <f>1/(1+EXP(-GQC$8))</f>
        <v>1.3538735709456566E-2</v>
      </c>
      <c r="GQD14">
        <f>1/(1+EXP(-GQD$8))</f>
        <v>1.3537392907503167E-2</v>
      </c>
      <c r="GQE14">
        <f>1/(1+EXP(-GQE$8))</f>
        <v>1.3536050501522115E-2</v>
      </c>
      <c r="GQF14">
        <f>1/(1+EXP(-GQF$8))</f>
        <v>1.3534708491319514E-2</v>
      </c>
      <c r="GQG14">
        <f>1/(1+EXP(-GQG$8))</f>
        <v>1.3533366876701617E-2</v>
      </c>
      <c r="GQH14">
        <f>1/(1+EXP(-GQH$8))</f>
        <v>1.3532025657474814E-2</v>
      </c>
      <c r="GQI14">
        <f>1/(1+EXP(-GQI$8))</f>
        <v>1.3530684833445616E-2</v>
      </c>
      <c r="GQJ14">
        <f>1/(1+EXP(-GQJ$8))</f>
        <v>1.3529344404420681E-2</v>
      </c>
      <c r="GQK14">
        <f>1/(1+EXP(-GQK$8))</f>
        <v>1.3528004370206775E-2</v>
      </c>
      <c r="GQL14">
        <f>1/(1+EXP(-GQL$8))</f>
        <v>1.3526664730610816E-2</v>
      </c>
      <c r="GQM14">
        <f>1/(1+EXP(-GQM$8))</f>
        <v>1.3525325485439853E-2</v>
      </c>
      <c r="GQN14">
        <f>1/(1+EXP(-GQN$8))</f>
        <v>1.3523986634501058E-2</v>
      </c>
      <c r="GQO14">
        <f>1/(1+EXP(-GQO$8))</f>
        <v>1.3522648177601739E-2</v>
      </c>
      <c r="GQP14">
        <f>1/(1+EXP(-GQP$8))</f>
        <v>1.3521310114549339E-2</v>
      </c>
      <c r="GQQ14">
        <f>1/(1+EXP(-GQQ$8))</f>
        <v>1.3519972445151428E-2</v>
      </c>
      <c r="GQR14">
        <f>1/(1+EXP(-GQR$8))</f>
        <v>1.3518635169215698E-2</v>
      </c>
      <c r="GQS14">
        <f>1/(1+EXP(-GQS$8))</f>
        <v>1.3517298286549989E-2</v>
      </c>
      <c r="GQT14">
        <f>1/(1+EXP(-GQT$8))</f>
        <v>1.351596179696227E-2</v>
      </c>
      <c r="GQU14">
        <f>1/(1+EXP(-GQU$8))</f>
        <v>1.351462570026063E-2</v>
      </c>
      <c r="GQV14">
        <f>1/(1+EXP(-GQV$8))</f>
        <v>1.3513289996253298E-2</v>
      </c>
      <c r="GQW14">
        <f>1/(1+EXP(-GQW$8))</f>
        <v>1.3511954684748634E-2</v>
      </c>
      <c r="GQX14">
        <f>1/(1+EXP(-GQX$8))</f>
        <v>1.3510619765555119E-2</v>
      </c>
      <c r="GQY14">
        <f>1/(1+EXP(-GQY$8))</f>
        <v>1.3509285238481375E-2</v>
      </c>
      <c r="GQZ14">
        <f>1/(1+EXP(-GQZ$8))</f>
        <v>1.3507951103336156E-2</v>
      </c>
      <c r="GRA14">
        <f>1/(1+EXP(-GRA$8))</f>
        <v>1.350661735992833E-2</v>
      </c>
      <c r="GRB14">
        <f>1/(1+EXP(-GRB$8))</f>
        <v>1.3505284008066918E-2</v>
      </c>
      <c r="GRC14">
        <f>1/(1+EXP(-GRC$8))</f>
        <v>1.3503951047561044E-2</v>
      </c>
      <c r="GRD14">
        <f>1/(1+EXP(-GRD$8))</f>
        <v>1.350261847821998E-2</v>
      </c>
      <c r="GRE14">
        <f>1/(1+EXP(-GRE$8))</f>
        <v>1.3501286299853145E-2</v>
      </c>
      <c r="GRF14">
        <f>1/(1+EXP(-GRF$8))</f>
        <v>1.3499954512270053E-2</v>
      </c>
      <c r="GRG14">
        <f>1/(1+EXP(-GRG$8))</f>
        <v>1.3498623115280349E-2</v>
      </c>
      <c r="GRH14">
        <f>1/(1+EXP(-GRH$8))</f>
        <v>1.3497292108693845E-2</v>
      </c>
      <c r="GRI14">
        <f>1/(1+EXP(-GRI$8))</f>
        <v>1.3495961492320446E-2</v>
      </c>
      <c r="GRJ14">
        <f>1/(1+EXP(-GRJ$8))</f>
        <v>1.3494631265970196E-2</v>
      </c>
      <c r="GRK14">
        <f>1/(1+EXP(-GRK$8))</f>
        <v>1.3493301429453283E-2</v>
      </c>
      <c r="GRL14">
        <f>1/(1+EXP(-GRL$8))</f>
        <v>1.3491971982579997E-2</v>
      </c>
      <c r="GRM14">
        <f>1/(1+EXP(-GRM$8))</f>
        <v>1.3490642925160773E-2</v>
      </c>
      <c r="GRN14">
        <f>1/(1+EXP(-GRN$8))</f>
        <v>1.3489314257006188E-2</v>
      </c>
      <c r="GRO14">
        <f>1/(1+EXP(-GRO$8))</f>
        <v>1.3487985977926919E-2</v>
      </c>
      <c r="GRP14">
        <f>1/(1+EXP(-GRP$8))</f>
        <v>1.3486658087733788E-2</v>
      </c>
      <c r="GRQ14">
        <f>1/(1+EXP(-GRQ$8))</f>
        <v>1.3485330586237755E-2</v>
      </c>
      <c r="GRR14">
        <f>1/(1+EXP(-GRR$8))</f>
        <v>1.3484003473249887E-2</v>
      </c>
      <c r="GRS14">
        <f>1/(1+EXP(-GRS$8))</f>
        <v>1.3482676748581387E-2</v>
      </c>
      <c r="GRT14">
        <f>1/(1+EXP(-GRT$8))</f>
        <v>1.3481350412043593E-2</v>
      </c>
      <c r="GRU14">
        <f>1/(1+EXP(-GRU$8))</f>
        <v>1.3480024463447957E-2</v>
      </c>
      <c r="GRV14">
        <f>1/(1+EXP(-GRV$8))</f>
        <v>1.3478698902606077E-2</v>
      </c>
      <c r="GRW14">
        <f>1/(1+EXP(-GRW$8))</f>
        <v>1.3477373729329662E-2</v>
      </c>
      <c r="GRX14">
        <f>1/(1+EXP(-GRX$8))</f>
        <v>1.3476048943430572E-2</v>
      </c>
      <c r="GRY14">
        <f>1/(1+EXP(-GRY$8))</f>
        <v>1.3474724544720772E-2</v>
      </c>
      <c r="GRZ14">
        <f>1/(1+EXP(-GRZ$8))</f>
        <v>1.3473400533012355E-2</v>
      </c>
      <c r="GSA14">
        <f>1/(1+EXP(-GSA$8))</f>
        <v>1.3472076908117544E-2</v>
      </c>
      <c r="GSB14">
        <f>1/(1+EXP(-GSB$8))</f>
        <v>1.3470753669848706E-2</v>
      </c>
      <c r="GSC14">
        <f>1/(1+EXP(-GSC$8))</f>
        <v>1.3469430818018328E-2</v>
      </c>
      <c r="GSD14">
        <f>1/(1+EXP(-GSD$8))</f>
        <v>1.3468108352438994E-2</v>
      </c>
      <c r="GSE14">
        <f>1/(1+EXP(-GSE$8))</f>
        <v>1.3466786272923468E-2</v>
      </c>
      <c r="GSF14">
        <f>1/(1+EXP(-GSF$8))</f>
        <v>1.3465464579284591E-2</v>
      </c>
      <c r="GSG14">
        <f>1/(1+EXP(-GSG$8))</f>
        <v>1.346414327133536E-2</v>
      </c>
      <c r="GSH14">
        <f>1/(1+EXP(-GSH$8))</f>
        <v>1.3462822348888893E-2</v>
      </c>
      <c r="GSI14">
        <f>1/(1+EXP(-GSI$8))</f>
        <v>1.3461501811758423E-2</v>
      </c>
      <c r="GSJ14">
        <f>1/(1+EXP(-GSJ$8))</f>
        <v>1.3460181659757327E-2</v>
      </c>
      <c r="GSK14">
        <f>1/(1+EXP(-GSK$8))</f>
        <v>1.3458861892699098E-2</v>
      </c>
      <c r="GSL14">
        <f>1/(1+EXP(-GSL$8))</f>
        <v>1.3457542510397354E-2</v>
      </c>
      <c r="GSM14">
        <f>1/(1+EXP(-GSM$8))</f>
        <v>1.3456223512665847E-2</v>
      </c>
      <c r="GSN14">
        <f>1/(1+EXP(-GSN$8))</f>
        <v>1.3454904899318446E-2</v>
      </c>
      <c r="GSO14">
        <f>1/(1+EXP(-GSO$8))</f>
        <v>1.3453586670169149E-2</v>
      </c>
      <c r="GSP14">
        <f>1/(1+EXP(-GSP$8))</f>
        <v>1.3452268825032077E-2</v>
      </c>
      <c r="GSQ14">
        <f>1/(1+EXP(-GSQ$8))</f>
        <v>1.3450951363721493E-2</v>
      </c>
      <c r="GSR14">
        <f>1/(1+EXP(-GSR$8))</f>
        <v>1.3449634286051764E-2</v>
      </c>
      <c r="GSS14">
        <f>1/(1+EXP(-GSS$8))</f>
        <v>1.3448317591837391E-2</v>
      </c>
      <c r="GST14">
        <f>1/(1+EXP(-GST$8))</f>
        <v>1.3447001280893002E-2</v>
      </c>
      <c r="GSU14">
        <f>1/(1+EXP(-GSU$8))</f>
        <v>1.3445685353033348E-2</v>
      </c>
      <c r="GSV14">
        <f>1/(1+EXP(-GSV$8))</f>
        <v>1.3444369808073307E-2</v>
      </c>
      <c r="GSW14">
        <f>1/(1+EXP(-GSW$8))</f>
        <v>1.3443054645827878E-2</v>
      </c>
      <c r="GSX14">
        <f>1/(1+EXP(-GSX$8))</f>
        <v>1.3441739866112192E-2</v>
      </c>
      <c r="GSY14">
        <f>1/(1+EXP(-GSY$8))</f>
        <v>1.3440425468741492E-2</v>
      </c>
      <c r="GSZ14">
        <f>1/(1+EXP(-GSZ$8))</f>
        <v>1.3439111453531157E-2</v>
      </c>
      <c r="GTA14">
        <f>1/(1+EXP(-GTA$8))</f>
        <v>1.3437797820296684E-2</v>
      </c>
      <c r="GTB14">
        <f>1/(1+EXP(-GTB$8))</f>
        <v>1.3436484568853711E-2</v>
      </c>
      <c r="GTC14">
        <f>1/(1+EXP(-GTC$8))</f>
        <v>1.3435171699017978E-2</v>
      </c>
      <c r="GTD14">
        <f>1/(1+EXP(-GTD$8))</f>
        <v>1.3433859210605354E-2</v>
      </c>
      <c r="GTE14">
        <f>1/(1+EXP(-GTE$8))</f>
        <v>1.3432547103431836E-2</v>
      </c>
      <c r="GTF14">
        <f>1/(1+EXP(-GTF$8))</f>
        <v>1.343123537731355E-2</v>
      </c>
      <c r="GTG14">
        <f>1/(1+EXP(-GTG$8))</f>
        <v>1.342992403206675E-2</v>
      </c>
      <c r="GTH14">
        <f>1/(1+EXP(-GTH$8))</f>
        <v>1.3428613067507792E-2</v>
      </c>
      <c r="GTI14">
        <f>1/(1+EXP(-GTI$8))</f>
        <v>1.3427302483453174E-2</v>
      </c>
      <c r="GTJ14">
        <f>1/(1+EXP(-GTJ$8))</f>
        <v>1.3425992279719514E-2</v>
      </c>
      <c r="GTK14">
        <f>1/(1+EXP(-GTK$8))</f>
        <v>1.342468245612354E-2</v>
      </c>
      <c r="GTL14">
        <f>1/(1+EXP(-GTL$8))</f>
        <v>1.3423373012482132E-2</v>
      </c>
      <c r="GTM14">
        <f>1/(1+EXP(-GTM$8))</f>
        <v>1.342206394861227E-2</v>
      </c>
      <c r="GTN14">
        <f>1/(1+EXP(-GTN$8))</f>
        <v>1.3420755264331058E-2</v>
      </c>
      <c r="GTO14">
        <f>1/(1+EXP(-GTO$8))</f>
        <v>1.341944695945573E-2</v>
      </c>
      <c r="GTP14">
        <f>1/(1+EXP(-GTP$8))</f>
        <v>1.3418139033803643E-2</v>
      </c>
      <c r="GTQ14">
        <f>1/(1+EXP(-GTQ$8))</f>
        <v>1.3416831487192273E-2</v>
      </c>
      <c r="GTR14">
        <f>1/(1+EXP(-GTR$8))</f>
        <v>1.3415524319439223E-2</v>
      </c>
      <c r="GTS14">
        <f>1/(1+EXP(-GTS$8))</f>
        <v>1.3414217530362217E-2</v>
      </c>
      <c r="GTT14">
        <f>1/(1+EXP(-GTT$8))</f>
        <v>1.3412911119779098E-2</v>
      </c>
      <c r="GTU14">
        <f>1/(1+EXP(-GTU$8))</f>
        <v>1.341160508750784E-2</v>
      </c>
      <c r="GTV14">
        <f>1/(1+EXP(-GTV$8))</f>
        <v>1.3410299433366529E-2</v>
      </c>
      <c r="GTW14">
        <f>1/(1+EXP(-GTW$8))</f>
        <v>1.3408994157173386E-2</v>
      </c>
      <c r="GTX14">
        <f>1/(1+EXP(-GTX$8))</f>
        <v>1.3407689258746735E-2</v>
      </c>
      <c r="GTY14">
        <f>1/(1+EXP(-GTY$8))</f>
        <v>1.340638473790504E-2</v>
      </c>
      <c r="GTZ14">
        <f>1/(1+EXP(-GTZ$8))</f>
        <v>1.3405080594466875E-2</v>
      </c>
      <c r="GUA14">
        <f>1/(1+EXP(-GUA$8))</f>
        <v>1.3403776828250944E-2</v>
      </c>
      <c r="GUB14">
        <f>1/(1+EXP(-GUB$8))</f>
        <v>1.3402473439076076E-2</v>
      </c>
      <c r="GUC14">
        <f>1/(1+EXP(-GUC$8))</f>
        <v>1.3401170426761205E-2</v>
      </c>
      <c r="GUD14">
        <f>1/(1+EXP(-GUD$8))</f>
        <v>1.3399867791125397E-2</v>
      </c>
      <c r="GUE14">
        <f>1/(1+EXP(-GUE$8))</f>
        <v>1.3398565531987835E-2</v>
      </c>
      <c r="GUF14">
        <f>1/(1+EXP(-GUF$8))</f>
        <v>1.3397263649167835E-2</v>
      </c>
      <c r="GUG14">
        <f>1/(1+EXP(-GUG$8))</f>
        <v>1.339596214248482E-2</v>
      </c>
      <c r="GUH14">
        <f>1/(1+EXP(-GUH$8))</f>
        <v>1.3394661011758352E-2</v>
      </c>
      <c r="GUI14">
        <f>1/(1+EXP(-GUI$8))</f>
        <v>1.3393360256808089E-2</v>
      </c>
      <c r="GUJ14">
        <f>1/(1+EXP(-GUJ$8))</f>
        <v>1.3392059877453828E-2</v>
      </c>
      <c r="GUK14">
        <f>1/(1+EXP(-GUK$8))</f>
        <v>1.3390759873515479E-2</v>
      </c>
      <c r="GUL14">
        <f>1/(1+EXP(-GUL$8))</f>
        <v>1.3389460244813073E-2</v>
      </c>
      <c r="GUM14">
        <f>1/(1+EXP(-GUM$8))</f>
        <v>1.338816099116677E-2</v>
      </c>
      <c r="GUN14">
        <f>1/(1+EXP(-GUN$8))</f>
        <v>1.3386862112396834E-2</v>
      </c>
      <c r="GUO14">
        <f>1/(1+EXP(-GUO$8))</f>
        <v>1.3385563608323676E-2</v>
      </c>
      <c r="GUP14">
        <f>1/(1+EXP(-GUP$8))</f>
        <v>1.3384265478767796E-2</v>
      </c>
      <c r="GUQ14">
        <f>1/(1+EXP(-GUQ$8))</f>
        <v>1.338296772354983E-2</v>
      </c>
      <c r="GUR14">
        <f>1/(1+EXP(-GUR$8))</f>
        <v>1.3381670342490534E-2</v>
      </c>
      <c r="GUS14">
        <f>1/(1+EXP(-GUS$8))</f>
        <v>1.3380373335410785E-2</v>
      </c>
      <c r="GUT14">
        <f>1/(1+EXP(-GUT$8))</f>
        <v>1.3379076702131582E-2</v>
      </c>
      <c r="GUU14">
        <f>1/(1+EXP(-GUU$8))</f>
        <v>1.337778044247403E-2</v>
      </c>
      <c r="GUV14">
        <f>1/(1+EXP(-GUV$8))</f>
        <v>1.3376484556259364E-2</v>
      </c>
      <c r="GUW14">
        <f>1/(1+EXP(-GUW$8))</f>
        <v>1.3375189043308946E-2</v>
      </c>
      <c r="GUX14">
        <f>1/(1+EXP(-GUX$8))</f>
        <v>1.3373893903444237E-2</v>
      </c>
      <c r="GUY14">
        <f>1/(1+EXP(-GUY$8))</f>
        <v>1.3372599136486833E-2</v>
      </c>
      <c r="GUZ14">
        <f>1/(1+EXP(-GUZ$8))</f>
        <v>1.3371304742258446E-2</v>
      </c>
      <c r="GVA14">
        <f>1/(1+EXP(-GVA$8))</f>
        <v>1.3370010720580916E-2</v>
      </c>
      <c r="GVB14">
        <f>1/(1+EXP(-GVB$8))</f>
        <v>1.3368717071276176E-2</v>
      </c>
      <c r="GVC14">
        <f>1/(1+EXP(-GVC$8))</f>
        <v>1.3367423794166302E-2</v>
      </c>
      <c r="GVD14">
        <f>1/(1+EXP(-GVD$8))</f>
        <v>1.3366130889073477E-2</v>
      </c>
      <c r="GVE14">
        <f>1/(1+EXP(-GVE$8))</f>
        <v>1.3364838355820002E-2</v>
      </c>
      <c r="GVF14">
        <f>1/(1+EXP(-GVF$8))</f>
        <v>1.3363546194228309E-2</v>
      </c>
      <c r="GVG14">
        <f>1/(1+EXP(-GVG$8))</f>
        <v>1.3362254404120937E-2</v>
      </c>
      <c r="GVH14">
        <f>1/(1+EXP(-GVH$8))</f>
        <v>1.3360962985320546E-2</v>
      </c>
      <c r="GVI14">
        <f>1/(1+EXP(-GVI$8))</f>
        <v>1.3359671937649921E-2</v>
      </c>
      <c r="GVJ14">
        <f>1/(1+EXP(-GVJ$8))</f>
        <v>1.3358381260931945E-2</v>
      </c>
      <c r="GVK14">
        <f>1/(1+EXP(-GVK$8))</f>
        <v>1.3357090954989647E-2</v>
      </c>
      <c r="GVL14">
        <f>1/(1+EXP(-GVL$8))</f>
        <v>1.3355801019646155E-2</v>
      </c>
      <c r="GVM14">
        <f>1/(1+EXP(-GVM$8))</f>
        <v>1.3354511454724723E-2</v>
      </c>
      <c r="GVN14">
        <f>1/(1+EXP(-GVN$8))</f>
        <v>1.3353222260048718E-2</v>
      </c>
      <c r="GVO14">
        <f>1/(1+EXP(-GVO$8))</f>
        <v>1.3351933435441625E-2</v>
      </c>
      <c r="GVP14">
        <f>1/(1+EXP(-GVP$8))</f>
        <v>1.335064498072704E-2</v>
      </c>
      <c r="GVQ14">
        <f>1/(1+EXP(-GVQ$8))</f>
        <v>1.3349356895728699E-2</v>
      </c>
      <c r="GVR14">
        <f>1/(1+EXP(-GVR$8))</f>
        <v>1.3348069180270429E-2</v>
      </c>
      <c r="GVS14">
        <f>1/(1+EXP(-GVS$8))</f>
        <v>1.334678183417619E-2</v>
      </c>
      <c r="GVT14">
        <f>1/(1+EXP(-GVT$8))</f>
        <v>1.3345494857270062E-2</v>
      </c>
      <c r="GVU14">
        <f>1/(1+EXP(-GVU$8))</f>
        <v>1.3344208249376223E-2</v>
      </c>
      <c r="GVV14">
        <f>1/(1+EXP(-GVV$8))</f>
        <v>1.3342922010318989E-2</v>
      </c>
      <c r="GVW14">
        <f>1/(1+EXP(-GVW$8))</f>
        <v>1.3341636139922784E-2</v>
      </c>
      <c r="GVX14">
        <f>1/(1+EXP(-GVX$8))</f>
        <v>1.3340350638012139E-2</v>
      </c>
      <c r="GVY14">
        <f>1/(1+EXP(-GVY$8))</f>
        <v>1.3339065504411721E-2</v>
      </c>
      <c r="GVZ14">
        <f>1/(1+EXP(-GVZ$8))</f>
        <v>1.3337780738946306E-2</v>
      </c>
      <c r="GWA14">
        <f>1/(1+EXP(-GWA$8))</f>
        <v>1.333649634144078E-2</v>
      </c>
      <c r="GWB14">
        <f>1/(1+EXP(-GWB$8))</f>
        <v>1.333521231172015E-2</v>
      </c>
      <c r="GWC14">
        <f>1/(1+EXP(-GWC$8))</f>
        <v>1.3333928649609533E-2</v>
      </c>
      <c r="GWD14">
        <f>1/(1+EXP(-GWD$8))</f>
        <v>1.3332645354934169E-2</v>
      </c>
      <c r="GWE14">
        <f>1/(1+EXP(-GWE$8))</f>
        <v>1.3331362427519425E-2</v>
      </c>
      <c r="GWF14">
        <f>1/(1+EXP(-GWF$8))</f>
        <v>1.3330079867190765E-2</v>
      </c>
      <c r="GWG14">
        <f>1/(1+EXP(-GWG$8))</f>
        <v>1.3328797673773771E-2</v>
      </c>
      <c r="GWH14">
        <f>1/(1+EXP(-GWH$8))</f>
        <v>1.332751584709415E-2</v>
      </c>
      <c r="GWI14">
        <f>1/(1+EXP(-GWI$8))</f>
        <v>1.3326234386977715E-2</v>
      </c>
      <c r="GWJ14">
        <f>1/(1+EXP(-GWJ$8))</f>
        <v>1.3324953293250412E-2</v>
      </c>
      <c r="GWK14">
        <f>1/(1+EXP(-GWK$8))</f>
        <v>1.3323672565738279E-2</v>
      </c>
      <c r="GWL14">
        <f>1/(1+EXP(-GWL$8))</f>
        <v>1.3322392204267489E-2</v>
      </c>
      <c r="GWM14">
        <f>1/(1+EXP(-GWM$8))</f>
        <v>1.3321112208664316E-2</v>
      </c>
      <c r="GWN14">
        <f>1/(1+EXP(-GWN$8))</f>
        <v>1.3319832578755169E-2</v>
      </c>
      <c r="GWO14">
        <f>1/(1+EXP(-GWO$8))</f>
        <v>1.3318553314366542E-2</v>
      </c>
      <c r="GWP14">
        <f>1/(1+EXP(-GWP$8))</f>
        <v>1.3317274415325065E-2</v>
      </c>
      <c r="GWQ14">
        <f>1/(1+EXP(-GWQ$8))</f>
        <v>1.3315995881457481E-2</v>
      </c>
      <c r="GWR14">
        <f>1/(1+EXP(-GWR$8))</f>
        <v>1.3314717712590645E-2</v>
      </c>
      <c r="GWS14">
        <f>1/(1+EXP(-GWS$8))</f>
        <v>1.3313439908551515E-2</v>
      </c>
      <c r="GWT14">
        <f>1/(1+EXP(-GWT$8))</f>
        <v>1.3312162469167197E-2</v>
      </c>
      <c r="GWU14">
        <f>1/(1+EXP(-GWU$8))</f>
        <v>1.3310885394264869E-2</v>
      </c>
      <c r="GWV14">
        <f>1/(1+EXP(-GWV$8))</f>
        <v>1.3309608683671854E-2</v>
      </c>
      <c r="GWW14">
        <f>1/(1+EXP(-GWW$8))</f>
        <v>1.3308332337215574E-2</v>
      </c>
      <c r="GWX14">
        <f>1/(1+EXP(-GWX$8))</f>
        <v>1.330705635472358E-2</v>
      </c>
      <c r="GWY14">
        <f>1/(1+EXP(-GWY$8))</f>
        <v>1.3305780736023525E-2</v>
      </c>
      <c r="GWZ14">
        <f>1/(1+EXP(-GWZ$8))</f>
        <v>1.330450548094317E-2</v>
      </c>
      <c r="GXA14">
        <f>1/(1+EXP(-GXA$8))</f>
        <v>1.3303230589310398E-2</v>
      </c>
      <c r="GXB14">
        <f>1/(1+EXP(-GXB$8))</f>
        <v>1.3301956060953217E-2</v>
      </c>
      <c r="GXC14">
        <f>1/(1+EXP(-GXC$8))</f>
        <v>1.3300681895699733E-2</v>
      </c>
      <c r="GXD14">
        <f>1/(1+EXP(-GXD$8))</f>
        <v>1.3299408093378177E-2</v>
      </c>
      <c r="GXE14">
        <f>1/(1+EXP(-GXE$8))</f>
        <v>1.3298134653816877E-2</v>
      </c>
      <c r="GXF14">
        <f>1/(1+EXP(-GXF$8))</f>
        <v>1.3296861576844291E-2</v>
      </c>
      <c r="GXG14">
        <f>1/(1+EXP(-GXG$8))</f>
        <v>1.3295588862288987E-2</v>
      </c>
      <c r="GXH14">
        <f>1/(1+EXP(-GXH$8))</f>
        <v>1.3294316509979637E-2</v>
      </c>
      <c r="GXI14">
        <f>1/(1+EXP(-GXI$8))</f>
        <v>1.3293044519745023E-2</v>
      </c>
      <c r="GXJ14">
        <f>1/(1+EXP(-GXJ$8))</f>
        <v>1.3291772891414075E-2</v>
      </c>
      <c r="GXK14">
        <f>1/(1+EXP(-GXK$8))</f>
        <v>1.3290501624815782E-2</v>
      </c>
      <c r="GXL14">
        <f>1/(1+EXP(-GXL$8))</f>
        <v>1.3289230719779287E-2</v>
      </c>
      <c r="GXM14">
        <f>1/(1+EXP(-GXM$8))</f>
        <v>1.3287960176133843E-2</v>
      </c>
      <c r="GXN14">
        <f>1/(1+EXP(-GXN$8))</f>
        <v>1.3286689993708788E-2</v>
      </c>
      <c r="GXO14">
        <f>1/(1+EXP(-GXO$8))</f>
        <v>1.3285420172333594E-2</v>
      </c>
      <c r="GXP14">
        <f>1/(1+EXP(-GXP$8))</f>
        <v>1.3284150711837851E-2</v>
      </c>
      <c r="GXQ14">
        <f>1/(1+EXP(-GXQ$8))</f>
        <v>1.3282881612051241E-2</v>
      </c>
      <c r="GXR14">
        <f>1/(1+EXP(-GXR$8))</f>
        <v>1.3281612872803579E-2</v>
      </c>
      <c r="GXS14">
        <f>1/(1+EXP(-GXS$8))</f>
        <v>1.3280344493924784E-2</v>
      </c>
      <c r="GXT14">
        <f>1/(1+EXP(-GXT$8))</f>
        <v>1.327907647524487E-2</v>
      </c>
      <c r="GXU14">
        <f>1/(1+EXP(-GXU$8))</f>
        <v>1.3277808816593992E-2</v>
      </c>
      <c r="GXV14">
        <f>1/(1+EXP(-GXV$8))</f>
        <v>1.3276541517802394E-2</v>
      </c>
      <c r="GXW14">
        <f>1/(1+EXP(-GXW$8))</f>
        <v>1.3275274578700451E-2</v>
      </c>
      <c r="GXX14">
        <f>1/(1+EXP(-GXX$8))</f>
        <v>1.3274007999118639E-2</v>
      </c>
      <c r="GXY14">
        <f>1/(1+EXP(-GXY$8))</f>
        <v>1.3272741778887544E-2</v>
      </c>
      <c r="GXZ14">
        <f>1/(1+EXP(-GXZ$8))</f>
        <v>1.3271475917837868E-2</v>
      </c>
      <c r="GYA14">
        <f>1/(1+EXP(-GYA$8))</f>
        <v>1.3270210415800411E-2</v>
      </c>
      <c r="GYB14">
        <f>1/(1+EXP(-GYB$8))</f>
        <v>1.3268945272606102E-2</v>
      </c>
      <c r="GYC14">
        <f>1/(1+EXP(-GYC$8))</f>
        <v>1.3267680488085984E-2</v>
      </c>
      <c r="GYD14">
        <f>1/(1+EXP(-GYD$8))</f>
        <v>1.3266416062071193E-2</v>
      </c>
      <c r="GYE14">
        <f>1/(1+EXP(-GYE$8))</f>
        <v>1.3265151994392984E-2</v>
      </c>
      <c r="GYF14">
        <f>1/(1+EXP(-GYF$8))</f>
        <v>1.3263888284882723E-2</v>
      </c>
      <c r="GYG14">
        <f>1/(1+EXP(-GYG$8))</f>
        <v>1.3262624933371891E-2</v>
      </c>
      <c r="GYH14">
        <f>1/(1+EXP(-GYH$8))</f>
        <v>1.3261361939692087E-2</v>
      </c>
      <c r="GYI14">
        <f>1/(1+EXP(-GYI$8))</f>
        <v>1.3260099303675001E-2</v>
      </c>
      <c r="GYJ14">
        <f>1/(1+EXP(-GYJ$8))</f>
        <v>1.3258837025152433E-2</v>
      </c>
      <c r="GYK14">
        <f>1/(1+EXP(-GYK$8))</f>
        <v>1.3257575103956318E-2</v>
      </c>
      <c r="GYL14">
        <f>1/(1+EXP(-GYL$8))</f>
        <v>1.3256313539918688E-2</v>
      </c>
      <c r="GYM14">
        <f>1/(1+EXP(-GYM$8))</f>
        <v>1.3255052332871673E-2</v>
      </c>
      <c r="GYN14">
        <f>1/(1+EXP(-GYN$8))</f>
        <v>1.3253791482647536E-2</v>
      </c>
      <c r="GYO14">
        <f>1/(1+EXP(-GYO$8))</f>
        <v>1.3252530989078623E-2</v>
      </c>
      <c r="GYP14">
        <f>1/(1+EXP(-GYP$8))</f>
        <v>1.3251270851997414E-2</v>
      </c>
      <c r="GYQ14">
        <f>1/(1+EXP(-GYQ$8))</f>
        <v>1.3250011071236493E-2</v>
      </c>
      <c r="GYR14">
        <f>1/(1+EXP(-GYR$8))</f>
        <v>1.3248751646628547E-2</v>
      </c>
      <c r="GYS14">
        <f>1/(1+EXP(-GYS$8))</f>
        <v>1.3247492578006385E-2</v>
      </c>
      <c r="GYT14">
        <f>1/(1+EXP(-GYT$8))</f>
        <v>1.3246233865202905E-2</v>
      </c>
      <c r="GYU14">
        <f>1/(1+EXP(-GYU$8))</f>
        <v>1.3244975508051142E-2</v>
      </c>
      <c r="GYV14">
        <f>1/(1+EXP(-GYV$8))</f>
        <v>1.3243717506384211E-2</v>
      </c>
      <c r="GYW14">
        <f>1/(1+EXP(-GYW$8))</f>
        <v>1.3242459860035364E-2</v>
      </c>
      <c r="GYX14">
        <f>1/(1+EXP(-GYX$8))</f>
        <v>1.3241202568837934E-2</v>
      </c>
      <c r="GYY14">
        <f>1/(1+EXP(-GYY$8))</f>
        <v>1.3239945632625398E-2</v>
      </c>
      <c r="GYZ14">
        <f>1/(1+EXP(-GYZ$8))</f>
        <v>1.3238689051231307E-2</v>
      </c>
      <c r="GZA14">
        <f>1/(1+EXP(-GZA$8))</f>
        <v>1.3237432824489337E-2</v>
      </c>
      <c r="GZB14">
        <f>1/(1+EXP(-GZB$8))</f>
        <v>1.3236176952233274E-2</v>
      </c>
      <c r="GZC14">
        <f>1/(1+EXP(-GZC$8))</f>
        <v>1.3234921434297024E-2</v>
      </c>
      <c r="GZD14">
        <f>1/(1+EXP(-GZD$8))</f>
        <v>1.3233666270514581E-2</v>
      </c>
      <c r="GZE14">
        <f>1/(1+EXP(-GZE$8))</f>
        <v>1.3232411460720047E-2</v>
      </c>
      <c r="GZF14">
        <f>1/(1+EXP(-GZF$8))</f>
        <v>1.3231157004747651E-2</v>
      </c>
      <c r="GZG14">
        <f>1/(1+EXP(-GZG$8))</f>
        <v>1.3229902902431716E-2</v>
      </c>
      <c r="GZH14">
        <f>1/(1+EXP(-GZH$8))</f>
        <v>1.3228649153606683E-2</v>
      </c>
      <c r="GZI14">
        <f>1/(1+EXP(-GZI$8))</f>
        <v>1.3227395758107097E-2</v>
      </c>
      <c r="GZJ14">
        <f>1/(1+EXP(-GZJ$8))</f>
        <v>1.3226142715767605E-2</v>
      </c>
      <c r="GZK14">
        <f>1/(1+EXP(-GZK$8))</f>
        <v>1.3224890026422962E-2</v>
      </c>
      <c r="GZL14">
        <f>1/(1+EXP(-GZL$8))</f>
        <v>1.3223637689908052E-2</v>
      </c>
      <c r="GZM14">
        <f>1/(1+EXP(-GZM$8))</f>
        <v>1.3222385706057839E-2</v>
      </c>
      <c r="GZN14">
        <f>1/(1+EXP(-GZN$8))</f>
        <v>1.3221134074707415E-2</v>
      </c>
      <c r="GZO14">
        <f>1/(1+EXP(-GZO$8))</f>
        <v>1.3219882795691962E-2</v>
      </c>
      <c r="GZP14">
        <f>1/(1+EXP(-GZP$8))</f>
        <v>1.3218631868846796E-2</v>
      </c>
      <c r="GZQ14">
        <f>1/(1+EXP(-GZQ$8))</f>
        <v>1.3217381294007307E-2</v>
      </c>
      <c r="GZR14">
        <f>1/(1+EXP(-GZR$8))</f>
        <v>1.3216131071009022E-2</v>
      </c>
      <c r="GZS14">
        <f>1/(1+EXP(-GZS$8))</f>
        <v>1.3214881199687552E-2</v>
      </c>
      <c r="GZT14">
        <f>1/(1+EXP(-GZT$8))</f>
        <v>1.3213631679878641E-2</v>
      </c>
      <c r="GZU14">
        <f>1/(1+EXP(-GZU$8))</f>
        <v>1.3212382511418113E-2</v>
      </c>
      <c r="GZV14">
        <f>1/(1+EXP(-GZV$8))</f>
        <v>1.3211133694141914E-2</v>
      </c>
      <c r="GZW14">
        <f>1/(1+EXP(-GZW$8))</f>
        <v>1.3209885227886102E-2</v>
      </c>
      <c r="GZX14">
        <f>1/(1+EXP(-GZX$8))</f>
        <v>1.3208637112486824E-2</v>
      </c>
      <c r="GZY14">
        <f>1/(1+EXP(-GZY$8))</f>
        <v>1.3207389347780357E-2</v>
      </c>
      <c r="GZZ14">
        <f>1/(1+EXP(-GZZ$8))</f>
        <v>1.3206141933603066E-2</v>
      </c>
      <c r="HAA14">
        <f>1/(1+EXP(-HAA$8))</f>
        <v>1.3204894869791421E-2</v>
      </c>
      <c r="HAB14">
        <f>1/(1+EXP(-HAB$8))</f>
        <v>1.3203648156182024E-2</v>
      </c>
      <c r="HAC14">
        <f>1/(1+EXP(-HAC$8))</f>
        <v>1.320240179261155E-2</v>
      </c>
      <c r="HAD14">
        <f>1/(1+EXP(-HAD$8))</f>
        <v>1.3201155778916795E-2</v>
      </c>
      <c r="HAE14">
        <f>1/(1+EXP(-HAE$8))</f>
        <v>1.319991011493467E-2</v>
      </c>
      <c r="HAF14">
        <f>1/(1+EXP(-HAF$8))</f>
        <v>1.3198664800502188E-2</v>
      </c>
      <c r="HAG14">
        <f>1/(1+EXP(-HAG$8))</f>
        <v>1.3197419835456465E-2</v>
      </c>
      <c r="HAH14">
        <f>1/(1+EXP(-HAH$8))</f>
        <v>1.3196175219634714E-2</v>
      </c>
      <c r="HAI14">
        <f>1/(1+EXP(-HAI$8))</f>
        <v>1.3194930952874266E-2</v>
      </c>
      <c r="HAJ14">
        <f>1/(1+EXP(-HAJ$8))</f>
        <v>1.3193687035012553E-2</v>
      </c>
      <c r="HAK14">
        <f>1/(1+EXP(-HAK$8))</f>
        <v>1.3192443465887119E-2</v>
      </c>
      <c r="HAL14">
        <f>1/(1+EXP(-HAL$8))</f>
        <v>1.3191200245335606E-2</v>
      </c>
      <c r="HAM14">
        <f>1/(1+EXP(-HAM$8))</f>
        <v>1.3189957373195766E-2</v>
      </c>
      <c r="HAN14">
        <f>1/(1+EXP(-HAN$8))</f>
        <v>1.3188714849305463E-2</v>
      </c>
      <c r="HAO14">
        <f>1/(1+EXP(-HAO$8))</f>
        <v>1.3187472673502646E-2</v>
      </c>
      <c r="HAP14">
        <f>1/(1+EXP(-HAP$8))</f>
        <v>1.3186230845625393E-2</v>
      </c>
      <c r="HAQ14">
        <f>1/(1+EXP(-HAQ$8))</f>
        <v>1.318498936551187E-2</v>
      </c>
      <c r="HAR14">
        <f>1/(1+EXP(-HAR$8))</f>
        <v>1.318374823300035E-2</v>
      </c>
      <c r="HAS14">
        <f>1/(1+EXP(-HAS$8))</f>
        <v>1.3182507447929221E-2</v>
      </c>
      <c r="HAT14">
        <f>1/(1+EXP(-HAT$8))</f>
        <v>1.3181267010136973E-2</v>
      </c>
      <c r="HAU14">
        <f>1/(1+EXP(-HAU$8))</f>
        <v>1.3180026919462193E-2</v>
      </c>
      <c r="HAV14">
        <f>1/(1+EXP(-HAV$8))</f>
        <v>1.3178787175743573E-2</v>
      </c>
      <c r="HAW14">
        <f>1/(1+EXP(-HAW$8))</f>
        <v>1.3177547778819928E-2</v>
      </c>
      <c r="HAX14">
        <f>1/(1+EXP(-HAX$8))</f>
        <v>1.3176308728530149E-2</v>
      </c>
      <c r="HAY14">
        <f>1/(1+EXP(-HAY$8))</f>
        <v>1.3175070024713263E-2</v>
      </c>
      <c r="HAZ14">
        <f>1/(1+EXP(-HAZ$8))</f>
        <v>1.3173831667208376E-2</v>
      </c>
      <c r="HBA14">
        <f>1/(1+EXP(-HBA$8))</f>
        <v>1.3172593655854709E-2</v>
      </c>
      <c r="HBB14">
        <f>1/(1+EXP(-HBB$8))</f>
        <v>1.3171355990491591E-2</v>
      </c>
      <c r="HBC14">
        <f>1/(1+EXP(-HBC$8))</f>
        <v>1.3170118670958436E-2</v>
      </c>
      <c r="HBD14">
        <f>1/(1+EXP(-HBD$8))</f>
        <v>1.3168881697094794E-2</v>
      </c>
      <c r="HBE14">
        <f>1/(1+EXP(-HBE$8))</f>
        <v>1.3167645068740286E-2</v>
      </c>
      <c r="HBF14">
        <f>1/(1+EXP(-HBF$8))</f>
        <v>1.3166408785734671E-2</v>
      </c>
      <c r="HBG14">
        <f>1/(1+EXP(-HBG$8))</f>
        <v>1.316517284791777E-2</v>
      </c>
      <c r="HBH14">
        <f>1/(1+EXP(-HBH$8))</f>
        <v>1.3163937255129545E-2</v>
      </c>
      <c r="HBI14">
        <f>1/(1+EXP(-HBI$8))</f>
        <v>1.3162702007210047E-2</v>
      </c>
      <c r="HBJ14">
        <f>1/(1+EXP(-HBJ$8))</f>
        <v>1.3161467103999425E-2</v>
      </c>
      <c r="HBK14">
        <f>1/(1+EXP(-HBK$8))</f>
        <v>1.3160232545337948E-2</v>
      </c>
      <c r="HBL14">
        <f>1/(1+EXP(-HBL$8))</f>
        <v>1.3158998331065971E-2</v>
      </c>
      <c r="HBM14">
        <f>1/(1+EXP(-HBM$8))</f>
        <v>1.3157764461023951E-2</v>
      </c>
      <c r="HBN14">
        <f>1/(1+EXP(-HBN$8))</f>
        <v>1.3156530935052471E-2</v>
      </c>
      <c r="HBO14">
        <f>1/(1+EXP(-HBO$8))</f>
        <v>1.3155297752992198E-2</v>
      </c>
      <c r="HBP14">
        <f>1/(1+EXP(-HBP$8))</f>
        <v>1.3154064914683902E-2</v>
      </c>
      <c r="HBQ14">
        <f>1/(1+EXP(-HBQ$8))</f>
        <v>1.3152832419968469E-2</v>
      </c>
      <c r="HBR14">
        <f>1/(1+EXP(-HBR$8))</f>
        <v>1.3151600268686876E-2</v>
      </c>
      <c r="HBS14">
        <f>1/(1+EXP(-HBS$8))</f>
        <v>1.31503684606802E-2</v>
      </c>
      <c r="HBT14">
        <f>1/(1+EXP(-HBT$8))</f>
        <v>1.3149136995789642E-2</v>
      </c>
      <c r="HBU14">
        <f>1/(1+EXP(-HBU$8))</f>
        <v>1.3147905873856482E-2</v>
      </c>
      <c r="HBV14">
        <f>1/(1+EXP(-HBV$8))</f>
        <v>1.3146675094722102E-2</v>
      </c>
      <c r="HBW14">
        <f>1/(1+EXP(-HBW$8))</f>
        <v>1.3145444658228008E-2</v>
      </c>
      <c r="HBX14">
        <f>1/(1+EXP(-HBX$8))</f>
        <v>1.3144214564215797E-2</v>
      </c>
      <c r="HBY14">
        <f>1/(1+EXP(-HBY$8))</f>
        <v>1.3142984812527158E-2</v>
      </c>
      <c r="HBZ14">
        <f>1/(1+EXP(-HBZ$8))</f>
        <v>1.3141755403003897E-2</v>
      </c>
      <c r="HCA14">
        <f>1/(1+EXP(-HCA$8))</f>
        <v>1.314052633548792E-2</v>
      </c>
      <c r="HCB14">
        <f>1/(1+EXP(-HCB$8))</f>
        <v>1.3139297609821222E-2</v>
      </c>
      <c r="HCC14">
        <f>1/(1+EXP(-HCC$8))</f>
        <v>1.3138069225845926E-2</v>
      </c>
      <c r="HCD14">
        <f>1/(1+EXP(-HCD$8))</f>
        <v>1.3136841183404231E-2</v>
      </c>
      <c r="HCE14">
        <f>1/(1+EXP(-HCE$8))</f>
        <v>1.3135613482338443E-2</v>
      </c>
      <c r="HCF14">
        <f>1/(1+EXP(-HCF$8))</f>
        <v>1.3134386122490984E-2</v>
      </c>
      <c r="HCG14">
        <f>1/(1+EXP(-HCG$8))</f>
        <v>1.3133159103704356E-2</v>
      </c>
      <c r="HCH14">
        <f>1/(1+EXP(-HCH$8))</f>
        <v>1.3131932425821183E-2</v>
      </c>
      <c r="HCI14">
        <f>1/(1+EXP(-HCI$8))</f>
        <v>1.3130706088684186E-2</v>
      </c>
      <c r="HCJ14">
        <f>1/(1+EXP(-HCJ$8))</f>
        <v>1.3129480092136173E-2</v>
      </c>
      <c r="HCK14">
        <f>1/(1+EXP(-HCK$8))</f>
        <v>1.312825443602007E-2</v>
      </c>
      <c r="HCL14">
        <f>1/(1+EXP(-HCL$8))</f>
        <v>1.3127029120178896E-2</v>
      </c>
      <c r="HCM14">
        <f>1/(1+EXP(-HCM$8))</f>
        <v>1.312580414445578E-2</v>
      </c>
      <c r="HCN14">
        <f>1/(1+EXP(-HCN$8))</f>
        <v>1.3124579508693933E-2</v>
      </c>
      <c r="HCO14">
        <f>1/(1+EXP(-HCO$8))</f>
        <v>1.3123355212736682E-2</v>
      </c>
      <c r="HCP14">
        <f>1/(1+EXP(-HCP$8))</f>
        <v>1.3122131256427454E-2</v>
      </c>
      <c r="HCQ14">
        <f>1/(1+EXP(-HCQ$8))</f>
        <v>1.3120907639609774E-2</v>
      </c>
      <c r="HCR14">
        <f>1/(1+EXP(-HCR$8))</f>
        <v>1.3119684362127269E-2</v>
      </c>
      <c r="HCS14">
        <f>1/(1+EXP(-HCS$8))</f>
        <v>1.3118461423823669E-2</v>
      </c>
      <c r="HCT14">
        <f>1/(1+EXP(-HCT$8))</f>
        <v>1.311723882454279E-2</v>
      </c>
      <c r="HCU14">
        <f>1/(1+EXP(-HCU$8))</f>
        <v>1.3116016564128568E-2</v>
      </c>
      <c r="HCV14">
        <f>1/(1+EXP(-HCV$8))</f>
        <v>1.3114794642425027E-2</v>
      </c>
      <c r="HCW14">
        <f>1/(1+EXP(-HCW$8))</f>
        <v>1.3113573059276303E-2</v>
      </c>
      <c r="HCX14">
        <f>1/(1+EXP(-HCX$8))</f>
        <v>1.3112351814526614E-2</v>
      </c>
      <c r="HCY14">
        <f>1/(1+EXP(-HCY$8))</f>
        <v>1.3111130908020305E-2</v>
      </c>
      <c r="HCZ14">
        <f>1/(1+EXP(-HCZ$8))</f>
        <v>1.3109910339601788E-2</v>
      </c>
      <c r="HDA14">
        <f>1/(1+EXP(-HDA$8))</f>
        <v>1.3108690109115596E-2</v>
      </c>
      <c r="HDB14">
        <f>1/(1+EXP(-HDB$8))</f>
        <v>1.310747021640637E-2</v>
      </c>
      <c r="HDC14">
        <f>1/(1+EXP(-HDC$8))</f>
        <v>1.3106250661318828E-2</v>
      </c>
      <c r="HDD14">
        <f>1/(1+EXP(-HDD$8))</f>
        <v>1.3105031443697799E-2</v>
      </c>
      <c r="HDE14">
        <f>1/(1+EXP(-HDE$8))</f>
        <v>1.3103812563388209E-2</v>
      </c>
      <c r="HDF14">
        <f>1/(1+EXP(-HDF$8))</f>
        <v>1.3102594020235083E-2</v>
      </c>
      <c r="HDG14">
        <f>1/(1+EXP(-HDG$8))</f>
        <v>1.3101375814083554E-2</v>
      </c>
      <c r="HDH14">
        <f>1/(1+EXP(-HDH$8))</f>
        <v>1.3100157944778845E-2</v>
      </c>
      <c r="HDI14">
        <f>1/(1+EXP(-HDI$8))</f>
        <v>1.309894041216628E-2</v>
      </c>
      <c r="HDJ14">
        <f>1/(1+EXP(-HDJ$8))</f>
        <v>1.3097723216091286E-2</v>
      </c>
      <c r="HDK14">
        <f>1/(1+EXP(-HDK$8))</f>
        <v>1.3096506356399397E-2</v>
      </c>
      <c r="HDL14">
        <f>1/(1+EXP(-HDL$8))</f>
        <v>1.3095289832936221E-2</v>
      </c>
      <c r="HDM14">
        <f>1/(1+EXP(-HDM$8))</f>
        <v>1.3094073645547488E-2</v>
      </c>
      <c r="HDN14">
        <f>1/(1+EXP(-HDN$8))</f>
        <v>1.3092857794079012E-2</v>
      </c>
      <c r="HDO14">
        <f>1/(1+EXP(-HDO$8))</f>
        <v>1.3091642278376718E-2</v>
      </c>
      <c r="HDP14">
        <f>1/(1+EXP(-HDP$8))</f>
        <v>1.3090427098286618E-2</v>
      </c>
      <c r="HDQ14">
        <f>1/(1+EXP(-HDQ$8))</f>
        <v>1.3089212253654838E-2</v>
      </c>
      <c r="HDR14">
        <f>1/(1+EXP(-HDR$8))</f>
        <v>1.3087997744327588E-2</v>
      </c>
      <c r="HDS14">
        <f>1/(1+EXP(-HDS$8))</f>
        <v>1.3086783570151177E-2</v>
      </c>
      <c r="HDT14">
        <f>1/(1+EXP(-HDT$8))</f>
        <v>1.3085569730972031E-2</v>
      </c>
      <c r="HDU14">
        <f>1/(1+EXP(-HDU$8))</f>
        <v>1.3084356226636654E-2</v>
      </c>
      <c r="HDV14">
        <f>1/(1+EXP(-HDV$8))</f>
        <v>1.308314305699166E-2</v>
      </c>
      <c r="HDW14">
        <f>1/(1+EXP(-HDW$8))</f>
        <v>1.3081930221883737E-2</v>
      </c>
      <c r="HDX14">
        <f>1/(1+EXP(-HDX$8))</f>
        <v>1.3080717721159705E-2</v>
      </c>
      <c r="HDY14">
        <f>1/(1+EXP(-HDY$8))</f>
        <v>1.3079505554666472E-2</v>
      </c>
      <c r="HDZ14">
        <f>1/(1+EXP(-HDZ$8))</f>
        <v>1.3078293722251028E-2</v>
      </c>
      <c r="HEA14">
        <f>1/(1+EXP(-HEA$8))</f>
        <v>1.3077082223760476E-2</v>
      </c>
      <c r="HEB14">
        <f>1/(1+EXP(-HEB$8))</f>
        <v>1.3075871059042015E-2</v>
      </c>
      <c r="HEC14">
        <f>1/(1+EXP(-HEC$8))</f>
        <v>1.3074660227942934E-2</v>
      </c>
      <c r="HED14">
        <f>1/(1+EXP(-HED$8))</f>
        <v>1.3073449730310634E-2</v>
      </c>
      <c r="HEE14">
        <f>1/(1+EXP(-HEE$8))</f>
        <v>1.3072239565992599E-2</v>
      </c>
      <c r="HEF14">
        <f>1/(1+EXP(-HEF$8))</f>
        <v>1.3071029734836414E-2</v>
      </c>
      <c r="HEG14">
        <f>1/(1+EXP(-HEG$8))</f>
        <v>1.3069820236689771E-2</v>
      </c>
      <c r="HEH14">
        <f>1/(1+EXP(-HEH$8))</f>
        <v>1.3068611071400442E-2</v>
      </c>
      <c r="HEI14">
        <f>1/(1+EXP(-HEI$8))</f>
        <v>1.3067402238816318E-2</v>
      </c>
      <c r="HEJ14">
        <f>1/(1+EXP(-HEJ$8))</f>
        <v>1.3066193738785365E-2</v>
      </c>
      <c r="HEK14">
        <f>1/(1+EXP(-HEK$8))</f>
        <v>1.3064985571155657E-2</v>
      </c>
      <c r="HEL14">
        <f>1/(1+EXP(-HEL$8))</f>
        <v>1.3063777735775361E-2</v>
      </c>
      <c r="HEM14">
        <f>1/(1+EXP(-HEM$8))</f>
        <v>1.306257023249275E-2</v>
      </c>
      <c r="HEN14">
        <f>1/(1+EXP(-HEN$8))</f>
        <v>1.3061363061156191E-2</v>
      </c>
      <c r="HEO14">
        <f>1/(1+EXP(-HEO$8))</f>
        <v>1.3060156221614135E-2</v>
      </c>
      <c r="HEP14">
        <f>1/(1+EXP(-HEP$8))</f>
        <v>1.3058949713715145E-2</v>
      </c>
      <c r="HEQ14">
        <f>1/(1+EXP(-HEQ$8))</f>
        <v>1.3057743537307865E-2</v>
      </c>
      <c r="HER14">
        <f>1/(1+EXP(-HER$8))</f>
        <v>1.3056537692241061E-2</v>
      </c>
      <c r="HES14">
        <f>1/(1+EXP(-HES$8))</f>
        <v>1.3055332178363565E-2</v>
      </c>
      <c r="HET14">
        <f>1/(1+EXP(-HET$8))</f>
        <v>1.3054126995524331E-2</v>
      </c>
      <c r="HEU14">
        <f>1/(1+EXP(-HEU$8))</f>
        <v>1.3052922143572388E-2</v>
      </c>
      <c r="HEV14">
        <f>1/(1+EXP(-HEV$8))</f>
        <v>1.3051717622356884E-2</v>
      </c>
      <c r="HEW14">
        <f>1/(1+EXP(-HEW$8))</f>
        <v>1.3050513431727036E-2</v>
      </c>
      <c r="HEX14">
        <f>1/(1+EXP(-HEX$8))</f>
        <v>1.3049309571532181E-2</v>
      </c>
      <c r="HEY14">
        <f>1/(1+EXP(-HEY$8))</f>
        <v>1.3048106041621732E-2</v>
      </c>
      <c r="HEZ14">
        <f>1/(1+EXP(-HEZ$8))</f>
        <v>1.3046902841845225E-2</v>
      </c>
      <c r="HFA14">
        <f>1/(1+EXP(-HFA$8))</f>
        <v>1.3045699972052257E-2</v>
      </c>
      <c r="HFB14">
        <f>1/(1+EXP(-HFB$8))</f>
        <v>1.3044497432092548E-2</v>
      </c>
      <c r="HFC14">
        <f>1/(1+EXP(-HFC$8))</f>
        <v>1.3043295221815908E-2</v>
      </c>
      <c r="HFD14">
        <f>1/(1+EXP(-HFD$8))</f>
        <v>1.3042093341072231E-2</v>
      </c>
      <c r="HFE14">
        <f>1/(1+EXP(-HFE$8))</f>
        <v>1.3040891789711514E-2</v>
      </c>
      <c r="HFF14">
        <f>1/(1+EXP(-HFF$8))</f>
        <v>1.3039690567583851E-2</v>
      </c>
      <c r="HFG14">
        <f>1/(1+EXP(-HFG$8))</f>
        <v>1.3038489674539426E-2</v>
      </c>
      <c r="HFH14">
        <f>1/(1+EXP(-HFH$8))</f>
        <v>1.3037289110428535E-2</v>
      </c>
      <c r="HFI14">
        <f>1/(1+EXP(-HFI$8))</f>
        <v>1.3036088875101545E-2</v>
      </c>
      <c r="HFJ14">
        <f>1/(1+EXP(-HFJ$8))</f>
        <v>1.3034888968408931E-2</v>
      </c>
      <c r="HFK14">
        <f>1/(1+EXP(-HFK$8))</f>
        <v>1.3033689390201268E-2</v>
      </c>
      <c r="HFL14">
        <f>1/(1+EXP(-HFL$8))</f>
        <v>1.3032490140329211E-2</v>
      </c>
      <c r="HFM14">
        <f>1/(1+EXP(-HFM$8))</f>
        <v>1.3031291218643522E-2</v>
      </c>
      <c r="HFN14">
        <f>1/(1+EXP(-HFN$8))</f>
        <v>1.3030092624995052E-2</v>
      </c>
      <c r="HFO14">
        <f>1/(1+EXP(-HFO$8))</f>
        <v>1.3028894359234751E-2</v>
      </c>
      <c r="HFP14">
        <f>1/(1+EXP(-HFP$8))</f>
        <v>1.302769642121366E-2</v>
      </c>
      <c r="HFQ14">
        <f>1/(1+EXP(-HFQ$8))</f>
        <v>1.3026498810782919E-2</v>
      </c>
      <c r="HFR14">
        <f>1/(1+EXP(-HFR$8))</f>
        <v>1.302530152779376E-2</v>
      </c>
      <c r="HFS14">
        <f>1/(1+EXP(-HFS$8))</f>
        <v>1.3024104572097498E-2</v>
      </c>
      <c r="HFT14">
        <f>1/(1+EXP(-HFT$8))</f>
        <v>1.3022907943545556E-2</v>
      </c>
      <c r="HFU14">
        <f>1/(1+EXP(-HFU$8))</f>
        <v>1.3021711641989451E-2</v>
      </c>
      <c r="HFV14">
        <f>1/(1+EXP(-HFV$8))</f>
        <v>1.3020515667280796E-2</v>
      </c>
      <c r="HFW14">
        <f>1/(1+EXP(-HFW$8))</f>
        <v>1.3019320019271289E-2</v>
      </c>
      <c r="HFX14">
        <f>1/(1+EXP(-HFX$8))</f>
        <v>1.3018124697812723E-2</v>
      </c>
      <c r="HFY14">
        <f>1/(1+EXP(-HFY$8))</f>
        <v>1.3016929702756991E-2</v>
      </c>
      <c r="HFZ14">
        <f>1/(1+EXP(-HFZ$8))</f>
        <v>1.3015735033956078E-2</v>
      </c>
      <c r="HGA14">
        <f>1/(1+EXP(-HGA$8))</f>
        <v>1.3014540691262072E-2</v>
      </c>
      <c r="HGB14">
        <f>1/(1+EXP(-HGB$8))</f>
        <v>1.3013346674527125E-2</v>
      </c>
      <c r="HGC14">
        <f>1/(1+EXP(-HGC$8))</f>
        <v>1.3012152983603517E-2</v>
      </c>
      <c r="HGD14">
        <f>1/(1+EXP(-HGD$8))</f>
        <v>1.3010959618343596E-2</v>
      </c>
      <c r="HGE14">
        <f>1/(1+EXP(-HGE$8))</f>
        <v>1.3009766578599822E-2</v>
      </c>
      <c r="HGF14">
        <f>1/(1+EXP(-HGF$8))</f>
        <v>1.3008573864224734E-2</v>
      </c>
      <c r="HGG14">
        <f>1/(1+EXP(-HGG$8))</f>
        <v>1.3007381475070974E-2</v>
      </c>
      <c r="HGH14">
        <f>1/(1+EXP(-HGH$8))</f>
        <v>1.3006189410991272E-2</v>
      </c>
      <c r="HGI14">
        <f>1/(1+EXP(-HGI$8))</f>
        <v>1.3004997671838462E-2</v>
      </c>
      <c r="HGJ14">
        <f>1/(1+EXP(-HGJ$8))</f>
        <v>1.3003806257465457E-2</v>
      </c>
      <c r="HGK14">
        <f>1/(1+EXP(-HGK$8))</f>
        <v>1.300261516772527E-2</v>
      </c>
      <c r="HGL14">
        <f>1/(1+EXP(-HGL$8))</f>
        <v>1.3001424402470992E-2</v>
      </c>
      <c r="HGM14">
        <f>1/(1+EXP(-HGM$8))</f>
        <v>1.300023396155584E-2</v>
      </c>
      <c r="HGN14">
        <f>1/(1+EXP(-HGN$8))</f>
        <v>1.2999043844833094E-2</v>
      </c>
      <c r="HGO14">
        <f>1/(1+EXP(-HGO$8))</f>
        <v>1.2997854052156138E-2</v>
      </c>
      <c r="HGP14">
        <f>1/(1+EXP(-HGP$8))</f>
        <v>1.299666458337845E-2</v>
      </c>
      <c r="HGQ14">
        <f>1/(1+EXP(-HGQ$8))</f>
        <v>1.2995475438353582E-2</v>
      </c>
      <c r="HGR14">
        <f>1/(1+EXP(-HGR$8))</f>
        <v>1.2994286616935212E-2</v>
      </c>
      <c r="HGS14">
        <f>1/(1+EXP(-HGS$8))</f>
        <v>1.2993098118977092E-2</v>
      </c>
      <c r="HGT14">
        <f>1/(1+EXP(-HGT$8))</f>
        <v>1.2991909944333057E-2</v>
      </c>
      <c r="HGU14">
        <f>1/(1+EXP(-HGU$8))</f>
        <v>1.2990722092857055E-2</v>
      </c>
      <c r="HGV14">
        <f>1/(1+EXP(-HGV$8))</f>
        <v>1.2989534564403115E-2</v>
      </c>
      <c r="HGW14">
        <f>1/(1+EXP(-HGW$8))</f>
        <v>1.2988347358825347E-2</v>
      </c>
      <c r="HGX14">
        <f>1/(1+EXP(-HGX$8))</f>
        <v>1.2987160475977975E-2</v>
      </c>
      <c r="HGY14">
        <f>1/(1+EXP(-HGY$8))</f>
        <v>1.2985973915715298E-2</v>
      </c>
      <c r="HGZ14">
        <f>1/(1+EXP(-HGZ$8))</f>
        <v>1.298478767789172E-2</v>
      </c>
      <c r="HHA14">
        <f>1/(1+EXP(-HHA$8))</f>
        <v>1.2983601762361718E-2</v>
      </c>
      <c r="HHB14">
        <f>1/(1+EXP(-HHB$8))</f>
        <v>1.2982416168979884E-2</v>
      </c>
      <c r="HHC14">
        <f>1/(1+EXP(-HHC$8))</f>
        <v>1.2981230897600891E-2</v>
      </c>
      <c r="HHD14">
        <f>1/(1+EXP(-HHD$8))</f>
        <v>1.2980045948079508E-2</v>
      </c>
      <c r="HHE14">
        <f>1/(1+EXP(-HHE$8))</f>
        <v>1.2978861320270573E-2</v>
      </c>
      <c r="HHF14">
        <f>1/(1+EXP(-HHF$8))</f>
        <v>1.2977677014029045E-2</v>
      </c>
      <c r="HHG14">
        <f>1/(1+EXP(-HHG$8))</f>
        <v>1.2976493029209968E-2</v>
      </c>
      <c r="HHH14">
        <f>1/(1+EXP(-HHH$8))</f>
        <v>1.2975309365668467E-2</v>
      </c>
      <c r="HHI14">
        <f>1/(1+EXP(-HHI$8))</f>
        <v>1.2974126023259758E-2</v>
      </c>
      <c r="HHJ14">
        <f>1/(1+EXP(-HHJ$8))</f>
        <v>1.2972943001839156E-2</v>
      </c>
      <c r="HHK14">
        <f>1/(1+EXP(-HHK$8))</f>
        <v>1.2971760301262063E-2</v>
      </c>
      <c r="HHL14">
        <f>1/(1+EXP(-HHL$8))</f>
        <v>1.2970577921383971E-2</v>
      </c>
      <c r="HHM14">
        <f>1/(1+EXP(-HHM$8))</f>
        <v>1.296939586206048E-2</v>
      </c>
      <c r="HHN14">
        <f>1/(1+EXP(-HHN$8))</f>
        <v>1.2968214123147245E-2</v>
      </c>
      <c r="HHO14">
        <f>1/(1+EXP(-HHO$8))</f>
        <v>1.2967032704500047E-2</v>
      </c>
      <c r="HHP14">
        <f>1/(1+EXP(-HHP$8))</f>
        <v>1.2965851605974747E-2</v>
      </c>
      <c r="HHQ14">
        <f>1/(1+EXP(-HHQ$8))</f>
        <v>1.2964670827427282E-2</v>
      </c>
      <c r="HHR14">
        <f>1/(1+EXP(-HHR$8))</f>
        <v>1.2963490368713696E-2</v>
      </c>
      <c r="HHS14">
        <f>1/(1+EXP(-HHS$8))</f>
        <v>1.2962310229690119E-2</v>
      </c>
      <c r="HHT14">
        <f>1/(1+EXP(-HHT$8))</f>
        <v>1.2961130410212768E-2</v>
      </c>
      <c r="HHU14">
        <f>1/(1+EXP(-HHU$8))</f>
        <v>1.2959950910137947E-2</v>
      </c>
      <c r="HHV14">
        <f>1/(1+EXP(-HHV$8))</f>
        <v>1.2958771729322064E-2</v>
      </c>
      <c r="HHW14">
        <f>1/(1+EXP(-HHW$8))</f>
        <v>1.2957592867621605E-2</v>
      </c>
      <c r="HHX14">
        <f>1/(1+EXP(-HHX$8))</f>
        <v>1.2956414324893166E-2</v>
      </c>
      <c r="HHY14">
        <f>1/(1+EXP(-HHY$8))</f>
        <v>1.2955236100993393E-2</v>
      </c>
      <c r="HHZ14">
        <f>1/(1+EXP(-HHZ$8))</f>
        <v>1.2954058195779066E-2</v>
      </c>
      <c r="HIA14">
        <f>1/(1+EXP(-HIA$8))</f>
        <v>1.295288060910703E-2</v>
      </c>
      <c r="HIB14">
        <f>1/(1+EXP(-HIB$8))</f>
        <v>1.2951703340834217E-2</v>
      </c>
      <c r="HIC14">
        <f>1/(1+EXP(-HIC$8))</f>
        <v>1.295052639081767E-2</v>
      </c>
      <c r="HID14">
        <f>1/(1+EXP(-HID$8))</f>
        <v>1.2949349758914496E-2</v>
      </c>
      <c r="HIE14">
        <f>1/(1+EXP(-HIE$8))</f>
        <v>1.2948173444981914E-2</v>
      </c>
      <c r="HIF14">
        <f>1/(1+EXP(-HIF$8))</f>
        <v>1.2946997448877222E-2</v>
      </c>
      <c r="HIG14">
        <f>1/(1+EXP(-HIG$8))</f>
        <v>1.2945821770457801E-2</v>
      </c>
      <c r="HIH14">
        <f>1/(1+EXP(-HIH$8))</f>
        <v>1.2944646409581139E-2</v>
      </c>
      <c r="HII14">
        <f>1/(1+EXP(-HII$8))</f>
        <v>1.2943471366104789E-2</v>
      </c>
      <c r="HIJ14">
        <f>1/(1+EXP(-HIJ$8))</f>
        <v>1.2942296639886419E-2</v>
      </c>
      <c r="HIK14">
        <f>1/(1+EXP(-HIK$8))</f>
        <v>1.2941122230783772E-2</v>
      </c>
      <c r="HIL14">
        <f>1/(1+EXP(-HIL$8))</f>
        <v>1.2939948138654685E-2</v>
      </c>
      <c r="HIM14">
        <f>1/(1+EXP(-HIM$8))</f>
        <v>1.2938774363357075E-2</v>
      </c>
      <c r="HIN14">
        <f>1/(1+EXP(-HIN$8))</f>
        <v>1.2937600904748965E-2</v>
      </c>
      <c r="HIO14">
        <f>1/(1+EXP(-HIO$8))</f>
        <v>1.2936427762688447E-2</v>
      </c>
      <c r="HIP14">
        <f>1/(1+EXP(-HIP$8))</f>
        <v>1.293525493703371E-2</v>
      </c>
      <c r="HIQ14">
        <f>1/(1+EXP(-HIQ$8))</f>
        <v>1.2934082427643035E-2</v>
      </c>
      <c r="HIR14">
        <f>1/(1+EXP(-HIR$8))</f>
        <v>1.2932910234374793E-2</v>
      </c>
      <c r="HIS14">
        <f>1/(1+EXP(-HIS$8))</f>
        <v>1.2931738357087448E-2</v>
      </c>
      <c r="HIT14">
        <f>1/(1+EXP(-HIT$8))</f>
        <v>1.2930566795639531E-2</v>
      </c>
      <c r="HIU14">
        <f>1/(1+EXP(-HIU$8))</f>
        <v>1.2929395549889675E-2</v>
      </c>
      <c r="HIV14">
        <f>1/(1+EXP(-HIV$8))</f>
        <v>1.292822461969661E-2</v>
      </c>
      <c r="HIW14">
        <f>1/(1+EXP(-HIW$8))</f>
        <v>1.2927054004919152E-2</v>
      </c>
      <c r="HIX14">
        <f>1/(1+EXP(-HIX$8))</f>
        <v>1.2925883705416179E-2</v>
      </c>
      <c r="HIY14">
        <f>1/(1+EXP(-HIY$8))</f>
        <v>1.2924713721046701E-2</v>
      </c>
      <c r="HIZ14">
        <f>1/(1+EXP(-HIZ$8))</f>
        <v>1.2923544051669782E-2</v>
      </c>
      <c r="HJA14">
        <f>1/(1+EXP(-HJA$8))</f>
        <v>1.2922374697144575E-2</v>
      </c>
      <c r="HJB14">
        <f>1/(1+EXP(-HJB$8))</f>
        <v>1.2921205657330339E-2</v>
      </c>
      <c r="HJC14">
        <f>1/(1+EXP(-HJC$8))</f>
        <v>1.2920036932086411E-2</v>
      </c>
      <c r="HJD14">
        <f>1/(1+EXP(-HJD$8))</f>
        <v>1.2918868521272218E-2</v>
      </c>
      <c r="HJE14">
        <f>1/(1+EXP(-HJE$8))</f>
        <v>1.291770042474728E-2</v>
      </c>
      <c r="HJF14">
        <f>1/(1+EXP(-HJF$8))</f>
        <v>1.2916532642371196E-2</v>
      </c>
      <c r="HJG14">
        <f>1/(1+EXP(-HJG$8))</f>
        <v>1.2915365174003653E-2</v>
      </c>
      <c r="HJH14">
        <f>1/(1+EXP(-HJH$8))</f>
        <v>1.2914198019504433E-2</v>
      </c>
      <c r="HJI14">
        <f>1/(1+EXP(-HJI$8))</f>
        <v>1.2913031178733395E-2</v>
      </c>
      <c r="HJJ14">
        <f>1/(1+EXP(-HJJ$8))</f>
        <v>1.2911864651550488E-2</v>
      </c>
      <c r="HJK14">
        <f>1/(1+EXP(-HJK$8))</f>
        <v>1.2910698437815756E-2</v>
      </c>
      <c r="HJL14">
        <f>1/(1+EXP(-HJL$8))</f>
        <v>1.2909532537389327E-2</v>
      </c>
      <c r="HJM14">
        <f>1/(1+EXP(-HJM$8))</f>
        <v>1.2908366950131403E-2</v>
      </c>
      <c r="HJN14">
        <f>1/(1+EXP(-HJN$8))</f>
        <v>1.2907201675902306E-2</v>
      </c>
      <c r="HJO14">
        <f>1/(1+EXP(-HJO$8))</f>
        <v>1.2906036714562407E-2</v>
      </c>
      <c r="HJP14">
        <f>1/(1+EXP(-HJP$8))</f>
        <v>1.2904872065972187E-2</v>
      </c>
      <c r="HJQ14">
        <f>1/(1+EXP(-HJQ$8))</f>
        <v>1.2903707729992204E-2</v>
      </c>
      <c r="HJR14">
        <f>1/(1+EXP(-HJR$8))</f>
        <v>1.2902543706483105E-2</v>
      </c>
      <c r="HJS14">
        <f>1/(1+EXP(-HJS$8))</f>
        <v>1.2901379995305631E-2</v>
      </c>
      <c r="HJT14">
        <f>1/(1+EXP(-HJT$8))</f>
        <v>1.2900216596320607E-2</v>
      </c>
      <c r="HJU14">
        <f>1/(1+EXP(-HJU$8))</f>
        <v>1.289905350938894E-2</v>
      </c>
      <c r="HJV14">
        <f>1/(1+EXP(-HJV$8))</f>
        <v>1.2897890734371618E-2</v>
      </c>
      <c r="HJW14">
        <f>1/(1+EXP(-HJW$8))</f>
        <v>1.2896728271129731E-2</v>
      </c>
      <c r="HJX14">
        <f>1/(1+EXP(-HJX$8))</f>
        <v>1.2895566119524438E-2</v>
      </c>
      <c r="HJY14">
        <f>1/(1+EXP(-HJY$8))</f>
        <v>1.2894404279417005E-2</v>
      </c>
      <c r="HJZ14">
        <f>1/(1+EXP(-HJZ$8))</f>
        <v>1.2893242750668764E-2</v>
      </c>
      <c r="HKA14">
        <f>1/(1+EXP(-HKA$8))</f>
        <v>1.2892081533141149E-2</v>
      </c>
      <c r="HKB14">
        <f>1/(1+EXP(-HKB$8))</f>
        <v>1.2890920626695663E-2</v>
      </c>
      <c r="HKC14">
        <f>1/(1+EXP(-HKC$8))</f>
        <v>1.2889760031193917E-2</v>
      </c>
      <c r="HKD14">
        <f>1/(1+EXP(-HKD$8))</f>
        <v>1.288859974649759E-2</v>
      </c>
      <c r="HKE14">
        <f>1/(1+EXP(-HKE$8))</f>
        <v>1.2887439772468458E-2</v>
      </c>
      <c r="HKF14">
        <f>1/(1+EXP(-HKF$8))</f>
        <v>1.2886280108968374E-2</v>
      </c>
      <c r="HKG14">
        <f>1/(1+EXP(-HKG$8))</f>
        <v>1.2885120755859278E-2</v>
      </c>
      <c r="HKH14">
        <f>1/(1+EXP(-HKH$8))</f>
        <v>1.2883961713003199E-2</v>
      </c>
      <c r="HKI14">
        <f>1/(1+EXP(-HKI$8))</f>
        <v>1.2882802980262264E-2</v>
      </c>
      <c r="HKJ14">
        <f>1/(1+EXP(-HKJ$8))</f>
        <v>1.2881644557498666E-2</v>
      </c>
      <c r="HKK14">
        <f>1/(1+EXP(-HKK$8))</f>
        <v>1.288048644457469E-2</v>
      </c>
      <c r="HKL14">
        <f>1/(1+EXP(-HKL$8))</f>
        <v>1.2879328641352697E-2</v>
      </c>
      <c r="HKM14">
        <f>1/(1+EXP(-HKM$8))</f>
        <v>1.2878171147695159E-2</v>
      </c>
      <c r="HKN14">
        <f>1/(1+EXP(-HKN$8))</f>
        <v>1.287701396346461E-2</v>
      </c>
      <c r="HKO14">
        <f>1/(1+EXP(-HKO$8))</f>
        <v>1.2875857088523674E-2</v>
      </c>
      <c r="HKP14">
        <f>1/(1+EXP(-HKP$8))</f>
        <v>1.2874700522735075E-2</v>
      </c>
      <c r="HKQ14">
        <f>1/(1+EXP(-HKQ$8))</f>
        <v>1.2873544265961595E-2</v>
      </c>
      <c r="HKR14">
        <f>1/(1+EXP(-HKR$8))</f>
        <v>1.2872388318066131E-2</v>
      </c>
      <c r="HKS14">
        <f>1/(1+EXP(-HKS$8))</f>
        <v>1.2871232678911644E-2</v>
      </c>
      <c r="HKT14">
        <f>1/(1+EXP(-HKT$8))</f>
        <v>1.2870077348361188E-2</v>
      </c>
      <c r="HKU14">
        <f>1/(1+EXP(-HKU$8))</f>
        <v>1.2868922326277902E-2</v>
      </c>
      <c r="HKV14">
        <f>1/(1+EXP(-HKV$8))</f>
        <v>1.2867767612525009E-2</v>
      </c>
      <c r="HKW14">
        <f>1/(1+EXP(-HKW$8))</f>
        <v>1.2866613206965805E-2</v>
      </c>
      <c r="HKX14">
        <f>1/(1+EXP(-HKX$8))</f>
        <v>1.2865459109463693E-2</v>
      </c>
      <c r="HKY14">
        <f>1/(1+EXP(-HKY$8))</f>
        <v>1.2864305319882143E-2</v>
      </c>
      <c r="HKZ14">
        <f>1/(1+EXP(-HKZ$8))</f>
        <v>1.2863151838084718E-2</v>
      </c>
      <c r="HLA14">
        <f>1/(1+EXP(-HLA$8))</f>
        <v>1.2861998663935061E-2</v>
      </c>
      <c r="HLB14">
        <f>1/(1+EXP(-HLB$8))</f>
        <v>1.2860845797296907E-2</v>
      </c>
      <c r="HLC14">
        <f>1/(1+EXP(-HLC$8))</f>
        <v>1.2859693238034061E-2</v>
      </c>
      <c r="HLD14">
        <f>1/(1+EXP(-HLD$8))</f>
        <v>1.2858540986010424E-2</v>
      </c>
      <c r="HLE14">
        <f>1/(1+EXP(-HLE$8))</f>
        <v>1.2857389041089991E-2</v>
      </c>
      <c r="HLF14">
        <f>1/(1+EXP(-HLF$8))</f>
        <v>1.2856237403136806E-2</v>
      </c>
      <c r="HLG14">
        <f>1/(1+EXP(-HLG$8))</f>
        <v>1.2855086072015031E-2</v>
      </c>
      <c r="HLH14">
        <f>1/(1+EXP(-HLH$8))</f>
        <v>1.2853935047588902E-2</v>
      </c>
      <c r="HLI14">
        <f>1/(1+EXP(-HLI$8))</f>
        <v>1.2852784329722738E-2</v>
      </c>
      <c r="HLJ14">
        <f>1/(1+EXP(-HLJ$8))</f>
        <v>1.2851633918280947E-2</v>
      </c>
      <c r="HLK14">
        <f>1/(1+EXP(-HLK$8))</f>
        <v>1.2850483813127998E-2</v>
      </c>
      <c r="HLL14">
        <f>1/(1+EXP(-HLL$8))</f>
        <v>1.2849334014128473E-2</v>
      </c>
      <c r="HLM14">
        <f>1/(1+EXP(-HLM$8))</f>
        <v>1.284818452114702E-2</v>
      </c>
      <c r="HLN14">
        <f>1/(1+EXP(-HLN$8))</f>
        <v>1.2847035334048375E-2</v>
      </c>
      <c r="HLO14">
        <f>1/(1+EXP(-HLO$8))</f>
        <v>1.2845886452697373E-2</v>
      </c>
      <c r="HLP14">
        <f>1/(1+EXP(-HLP$8))</f>
        <v>1.2844737876958907E-2</v>
      </c>
      <c r="HLQ14">
        <f>1/(1+EXP(-HLQ$8))</f>
        <v>1.2843589606697962E-2</v>
      </c>
      <c r="HLR14">
        <f>1/(1+EXP(-HLR$8))</f>
        <v>1.2842441641779608E-2</v>
      </c>
      <c r="HLS14">
        <f>1/(1+EXP(-HLS$8))</f>
        <v>1.2841293982068997E-2</v>
      </c>
      <c r="HLT14">
        <f>1/(1+EXP(-HLT$8))</f>
        <v>1.284014662743138E-2</v>
      </c>
      <c r="HLU14">
        <f>1/(1+EXP(-HLU$8))</f>
        <v>1.2838999577732064E-2</v>
      </c>
      <c r="HLV14">
        <f>1/(1+EXP(-HLV$8))</f>
        <v>1.2837852832836456E-2</v>
      </c>
      <c r="HLW14">
        <f>1/(1+EXP(-HLW$8))</f>
        <v>1.2836706392610038E-2</v>
      </c>
      <c r="HLX14">
        <f>1/(1+EXP(-HLX$8))</f>
        <v>1.2835560256918382E-2</v>
      </c>
      <c r="HLY14">
        <f>1/(1+EXP(-HLY$8))</f>
        <v>1.283441442562715E-2</v>
      </c>
      <c r="HLZ14">
        <f>1/(1+EXP(-HLZ$8))</f>
        <v>1.2833268898602059E-2</v>
      </c>
      <c r="HMA14">
        <f>1/(1+EXP(-HMA$8))</f>
        <v>1.2832123675708943E-2</v>
      </c>
      <c r="HMB14">
        <f>1/(1+EXP(-HMB$8))</f>
        <v>1.283097875681369E-2</v>
      </c>
      <c r="HMC14">
        <f>1/(1+EXP(-HMC$8))</f>
        <v>1.2829834141782296E-2</v>
      </c>
      <c r="HMD14">
        <f>1/(1+EXP(-HMD$8))</f>
        <v>1.2828689830480813E-2</v>
      </c>
      <c r="HME14">
        <f>1/(1+EXP(-HME$8))</f>
        <v>1.2827545822775397E-2</v>
      </c>
      <c r="HMF14">
        <f>1/(1+EXP(-HMF$8))</f>
        <v>1.282640211853228E-2</v>
      </c>
      <c r="HMG14">
        <f>1/(1+EXP(-HMG$8))</f>
        <v>1.282525871761777E-2</v>
      </c>
      <c r="HMH14">
        <f>1/(1+EXP(-HMH$8))</f>
        <v>1.2824115619898263E-2</v>
      </c>
      <c r="HMI14">
        <f>1/(1+EXP(-HMI$8))</f>
        <v>1.2822972825240239E-2</v>
      </c>
      <c r="HMJ14">
        <f>1/(1+EXP(-HMJ$8))</f>
        <v>1.282183033351025E-2</v>
      </c>
      <c r="HMK14">
        <f>1/(1+EXP(-HMK$8))</f>
        <v>1.2820688144574937E-2</v>
      </c>
      <c r="HML14">
        <f>1/(1+EXP(-HML$8))</f>
        <v>1.2819546258301034E-2</v>
      </c>
      <c r="HMM14">
        <f>1/(1+EXP(-HMM$8))</f>
        <v>1.2818404674555346E-2</v>
      </c>
      <c r="HMN14">
        <f>1/(1+EXP(-HMN$8))</f>
        <v>1.2817263393204751E-2</v>
      </c>
      <c r="HMO14">
        <f>1/(1+EXP(-HMO$8))</f>
        <v>1.2816122414116221E-2</v>
      </c>
      <c r="HMP14">
        <f>1/(1+EXP(-HMP$8))</f>
        <v>1.2814981737156807E-2</v>
      </c>
      <c r="HMQ14">
        <f>1/(1+EXP(-HMQ$8))</f>
        <v>1.2813841362193644E-2</v>
      </c>
      <c r="HMR14">
        <f>1/(1+EXP(-HMR$8))</f>
        <v>1.2812701289093948E-2</v>
      </c>
      <c r="HMS14">
        <f>1/(1+EXP(-HMS$8))</f>
        <v>1.2811561517725001E-2</v>
      </c>
      <c r="HMT14">
        <f>1/(1+EXP(-HMT$8))</f>
        <v>1.2810422047954198E-2</v>
      </c>
      <c r="HMU14">
        <f>1/(1+EXP(-HMU$8))</f>
        <v>1.2809282879648987E-2</v>
      </c>
      <c r="HMV14">
        <f>1/(1+EXP(-HMV$8))</f>
        <v>1.2808144012676916E-2</v>
      </c>
      <c r="HMW14">
        <f>1/(1+EXP(-HMW$8))</f>
        <v>1.2807005446905603E-2</v>
      </c>
      <c r="HMX14">
        <f>1/(1+EXP(-HMX$8))</f>
        <v>1.2805867182202748E-2</v>
      </c>
      <c r="HMY14">
        <f>1/(1+EXP(-HMY$8))</f>
        <v>1.2804729218436138E-2</v>
      </c>
      <c r="HMZ14">
        <f>1/(1+EXP(-HMZ$8))</f>
        <v>1.280359155547363E-2</v>
      </c>
      <c r="HNA14">
        <f>1/(1+EXP(-HNA$8))</f>
        <v>1.2802454193183172E-2</v>
      </c>
      <c r="HNB14">
        <f>1/(1+EXP(-HNB$8))</f>
        <v>1.2801317131432807E-2</v>
      </c>
      <c r="HNC14">
        <f>1/(1+EXP(-HNC$8))</f>
        <v>1.2800180370090619E-2</v>
      </c>
      <c r="HND14">
        <f>1/(1+EXP(-HND$8))</f>
        <v>1.2799043909024813E-2</v>
      </c>
      <c r="HNE14">
        <f>1/(1+EXP(-HNE$8))</f>
        <v>1.2797907748103653E-2</v>
      </c>
      <c r="HNF14">
        <f>1/(1+EXP(-HNF$8))</f>
        <v>1.2796771887195489E-2</v>
      </c>
      <c r="HNG14">
        <f>1/(1+EXP(-HNG$8))</f>
        <v>1.2795636326168751E-2</v>
      </c>
      <c r="HNH14">
        <f>1/(1+EXP(-HNH$8))</f>
        <v>1.279450106489196E-2</v>
      </c>
      <c r="HNI14">
        <f>1/(1+EXP(-HNI$8))</f>
        <v>1.2793366103233696E-2</v>
      </c>
      <c r="HNJ14">
        <f>1/(1+EXP(-HNJ$8))</f>
        <v>1.2792231441062637E-2</v>
      </c>
      <c r="HNK14">
        <f>1/(1+EXP(-HNK$8))</f>
        <v>1.2791097078247536E-2</v>
      </c>
      <c r="HNL14">
        <f>1/(1+EXP(-HNL$8))</f>
        <v>1.278996301465723E-2</v>
      </c>
      <c r="HNM14">
        <f>1/(1+EXP(-HNM$8))</f>
        <v>1.2788829250160626E-2</v>
      </c>
      <c r="HNN14">
        <f>1/(1+EXP(-HNN$8))</f>
        <v>1.2787695784626721E-2</v>
      </c>
      <c r="HNO14">
        <f>1/(1+EXP(-HNO$8))</f>
        <v>1.2786562617924591E-2</v>
      </c>
      <c r="HNP14">
        <f>1/(1+EXP(-HNP$8))</f>
        <v>1.2785429749923378E-2</v>
      </c>
      <c r="HNQ14">
        <f>1/(1+EXP(-HNQ$8))</f>
        <v>1.2784297180492333E-2</v>
      </c>
      <c r="HNR14">
        <f>1/(1+EXP(-HNR$8))</f>
        <v>1.2783164909500759E-2</v>
      </c>
      <c r="HNS14">
        <f>1/(1+EXP(-HNS$8))</f>
        <v>1.2782032936818051E-2</v>
      </c>
      <c r="HNT14">
        <f>1/(1+EXP(-HNT$8))</f>
        <v>1.2780901262313692E-2</v>
      </c>
      <c r="HNU14">
        <f>1/(1+EXP(-HNU$8))</f>
        <v>1.2779769885857233E-2</v>
      </c>
      <c r="HNV14">
        <f>1/(1+EXP(-HNV$8))</f>
        <v>1.2778638807318303E-2</v>
      </c>
      <c r="HNW14">
        <f>1/(1+EXP(-HNW$8))</f>
        <v>1.2777508026566613E-2</v>
      </c>
      <c r="HNX14">
        <f>1/(1+EXP(-HNX$8))</f>
        <v>1.2776377543471962E-2</v>
      </c>
      <c r="HNY14">
        <f>1/(1+EXP(-HNY$8))</f>
        <v>1.2775247357904215E-2</v>
      </c>
      <c r="HNZ14">
        <f>1/(1+EXP(-HNZ$8))</f>
        <v>1.2774117469733321E-2</v>
      </c>
      <c r="HOA14">
        <f>1/(1+EXP(-HOA$8))</f>
        <v>1.2772987878829321E-2</v>
      </c>
      <c r="HOB14">
        <f>1/(1+EXP(-HOB$8))</f>
        <v>1.2771858585062319E-2</v>
      </c>
      <c r="HOC14">
        <f>1/(1+EXP(-HOC$8))</f>
        <v>1.2770729588302511E-2</v>
      </c>
      <c r="HOD14">
        <f>1/(1+EXP(-HOD$8))</f>
        <v>1.2769600888420166E-2</v>
      </c>
      <c r="HOE14">
        <f>1/(1+EXP(-HOE$8))</f>
        <v>1.2768472485285631E-2</v>
      </c>
      <c r="HOF14">
        <f>1/(1+EXP(-HOF$8))</f>
        <v>1.2767344378769332E-2</v>
      </c>
      <c r="HOG14">
        <f>1/(1+EXP(-HOG$8))</f>
        <v>1.2766216568741775E-2</v>
      </c>
      <c r="HOH14">
        <f>1/(1+EXP(-HOH$8))</f>
        <v>1.2765089055073542E-2</v>
      </c>
      <c r="HOI14">
        <f>1/(1+EXP(-HOI$8))</f>
        <v>1.2763961837635304E-2</v>
      </c>
      <c r="HOJ14">
        <f>1/(1+EXP(-HOJ$8))</f>
        <v>1.2762834916297792E-2</v>
      </c>
      <c r="HOK14">
        <f>1/(1+EXP(-HOK$8))</f>
        <v>1.2761708290931841E-2</v>
      </c>
      <c r="HOL14">
        <f>1/(1+EXP(-HOL$8))</f>
        <v>1.2760581961408347E-2</v>
      </c>
      <c r="HOM14">
        <f>1/(1+EXP(-HOM$8))</f>
        <v>1.2759455927598288E-2</v>
      </c>
      <c r="HON14">
        <f>1/(1+EXP(-HON$8))</f>
        <v>1.2758330189372719E-2</v>
      </c>
      <c r="HOO14">
        <f>1/(1+EXP(-HOO$8))</f>
        <v>1.2757204746602782E-2</v>
      </c>
      <c r="HOP14">
        <f>1/(1+EXP(-HOP$8))</f>
        <v>1.2756079599159689E-2</v>
      </c>
      <c r="HOQ14">
        <f>1/(1+EXP(-HOQ$8))</f>
        <v>1.275495474691473E-2</v>
      </c>
      <c r="HOR14">
        <f>1/(1+EXP(-HOR$8))</f>
        <v>1.2753830189739291E-2</v>
      </c>
      <c r="HOS14">
        <f>1/(1+EXP(-HOS$8))</f>
        <v>1.2752705927504803E-2</v>
      </c>
      <c r="HOT14">
        <f>1/(1+EXP(-HOT$8))</f>
        <v>1.2751581960082806E-2</v>
      </c>
      <c r="HOU14">
        <f>1/(1+EXP(-HOU$8))</f>
        <v>1.2750458287344908E-2</v>
      </c>
      <c r="HOV14">
        <f>1/(1+EXP(-HOV$8))</f>
        <v>1.274933490916279E-2</v>
      </c>
      <c r="HOW14">
        <f>1/(1+EXP(-HOW$8))</f>
        <v>1.2748211825408206E-2</v>
      </c>
      <c r="HOX14">
        <f>1/(1+EXP(-HOX$8))</f>
        <v>1.2747089035953013E-2</v>
      </c>
      <c r="HOY14">
        <f>1/(1+EXP(-HOY$8))</f>
        <v>1.2745966540669118E-2</v>
      </c>
      <c r="HOZ14">
        <f>1/(1+EXP(-HOZ$8))</f>
        <v>1.2744844339428515E-2</v>
      </c>
      <c r="HPA14">
        <f>1/(1+EXP(-HPA$8))</f>
        <v>1.2743722432103293E-2</v>
      </c>
      <c r="HPB14">
        <f>1/(1+EXP(-HPB$8))</f>
        <v>1.274260081856559E-2</v>
      </c>
      <c r="HPC14">
        <f>1/(1+EXP(-HPC$8))</f>
        <v>1.2741479498687635E-2</v>
      </c>
      <c r="HPD14">
        <f>1/(1+EXP(-HPD$8))</f>
        <v>1.2740358472341737E-2</v>
      </c>
      <c r="HPE14">
        <f>1/(1+EXP(-HPE$8))</f>
        <v>1.2739237739400291E-2</v>
      </c>
      <c r="HPF14">
        <f>1/(1+EXP(-HPF$8))</f>
        <v>1.2738117299735757E-2</v>
      </c>
      <c r="HPG14">
        <f>1/(1+EXP(-HPG$8))</f>
        <v>1.2736997153220662E-2</v>
      </c>
      <c r="HPH14">
        <f>1/(1+EXP(-HPH$8))</f>
        <v>1.2735877299727633E-2</v>
      </c>
      <c r="HPI14">
        <f>1/(1+EXP(-HPI$8))</f>
        <v>1.2734757739129363E-2</v>
      </c>
      <c r="HPJ14">
        <f>1/(1+EXP(-HPJ$8))</f>
        <v>1.2733638471298625E-2</v>
      </c>
      <c r="HPK14">
        <f>1/(1+EXP(-HPK$8))</f>
        <v>1.2732519496108263E-2</v>
      </c>
      <c r="HPL14">
        <f>1/(1+EXP(-HPL$8))</f>
        <v>1.2731400813431215E-2</v>
      </c>
      <c r="HPM14">
        <f>1/(1+EXP(-HPM$8))</f>
        <v>1.273028242314047E-2</v>
      </c>
      <c r="HPN14">
        <f>1/(1+EXP(-HPN$8))</f>
        <v>1.2729164325109118E-2</v>
      </c>
      <c r="HPO14">
        <f>1/(1+EXP(-HPO$8))</f>
        <v>1.2728046519210312E-2</v>
      </c>
      <c r="HPP14">
        <f>1/(1+EXP(-HPP$8))</f>
        <v>1.2726929005317291E-2</v>
      </c>
      <c r="HPQ14">
        <f>1/(1+EXP(-HPQ$8))</f>
        <v>1.2725811783303358E-2</v>
      </c>
      <c r="HPR14">
        <f>1/(1+EXP(-HPR$8))</f>
        <v>1.2724694853041903E-2</v>
      </c>
      <c r="HPS14">
        <f>1/(1+EXP(-HPS$8))</f>
        <v>1.2723578214406386E-2</v>
      </c>
      <c r="HPT14">
        <f>1/(1+EXP(-HPT$8))</f>
        <v>1.2722461867270364E-2</v>
      </c>
      <c r="HPU14">
        <f>1/(1+EXP(-HPU$8))</f>
        <v>1.2721345811507445E-2</v>
      </c>
      <c r="HPV14">
        <f>1/(1+EXP(-HPV$8))</f>
        <v>1.2720230046991321E-2</v>
      </c>
      <c r="HPW14">
        <f>1/(1+EXP(-HPW$8))</f>
        <v>1.2719114573595766E-2</v>
      </c>
      <c r="HPX14">
        <f>1/(1+EXP(-HPX$8))</f>
        <v>1.2717999391194629E-2</v>
      </c>
      <c r="HPY14">
        <f>1/(1+EXP(-HPY$8))</f>
        <v>1.2716884499661827E-2</v>
      </c>
      <c r="HPZ14">
        <f>1/(1+EXP(-HPZ$8))</f>
        <v>1.2715769898871365E-2</v>
      </c>
      <c r="HQA14">
        <f>1/(1+EXP(-HQA$8))</f>
        <v>1.271465558869732E-2</v>
      </c>
      <c r="HQB14">
        <f>1/(1+EXP(-HQB$8))</f>
        <v>1.2713541569013841E-2</v>
      </c>
      <c r="HQC14">
        <f>1/(1+EXP(-HQC$8))</f>
        <v>1.2712427839695162E-2</v>
      </c>
      <c r="HQD14">
        <f>1/(1+EXP(-HQD$8))</f>
        <v>1.271131440061558E-2</v>
      </c>
      <c r="HQE14">
        <f>1/(1+EXP(-HQE$8))</f>
        <v>1.2710201251649482E-2</v>
      </c>
      <c r="HQF14">
        <f>1/(1+EXP(-HQF$8))</f>
        <v>1.2709088392671319E-2</v>
      </c>
      <c r="HQG14">
        <f>1/(1+EXP(-HQG$8))</f>
        <v>1.2707975823555633E-2</v>
      </c>
      <c r="HQH14">
        <f>1/(1+EXP(-HQH$8))</f>
        <v>1.2706863544177023E-2</v>
      </c>
      <c r="HQI14">
        <f>1/(1+EXP(-HQI$8))</f>
        <v>1.2705751554410177E-2</v>
      </c>
      <c r="HQJ14">
        <f>1/(1+EXP(-HQJ$8))</f>
        <v>1.2704639854129845E-2</v>
      </c>
      <c r="HQK14">
        <f>1/(1+EXP(-HQK$8))</f>
        <v>1.2703528443210873E-2</v>
      </c>
      <c r="HQL14">
        <f>1/(1+EXP(-HQL$8))</f>
        <v>1.2702417321528176E-2</v>
      </c>
      <c r="HQM14">
        <f>1/(1+EXP(-HQM$8))</f>
        <v>1.2701306488956733E-2</v>
      </c>
      <c r="HQN14">
        <f>1/(1+EXP(-HQN$8))</f>
        <v>1.2700195945371607E-2</v>
      </c>
      <c r="HQO14">
        <f>1/(1+EXP(-HQO$8))</f>
        <v>1.2699085690647935E-2</v>
      </c>
      <c r="HQP14">
        <f>1/(1+EXP(-HQP$8))</f>
        <v>1.2697975724660936E-2</v>
      </c>
      <c r="HQQ14">
        <f>1/(1+EXP(-HQQ$8))</f>
        <v>1.2696866047285892E-2</v>
      </c>
      <c r="HQR14">
        <f>1/(1+EXP(-HQR$8))</f>
        <v>1.2695756658398179E-2</v>
      </c>
      <c r="HQS14">
        <f>1/(1+EXP(-HQS$8))</f>
        <v>1.2694647557873216E-2</v>
      </c>
      <c r="HQT14">
        <f>1/(1+EXP(-HQT$8))</f>
        <v>1.2693538745586526E-2</v>
      </c>
      <c r="HQU14">
        <f>1/(1+EXP(-HQU$8))</f>
        <v>1.2692430221413704E-2</v>
      </c>
      <c r="HQV14">
        <f>1/(1+EXP(-HQV$8))</f>
        <v>1.2691321985230406E-2</v>
      </c>
      <c r="HQW14">
        <f>1/(1+EXP(-HQW$8))</f>
        <v>1.2690214036912379E-2</v>
      </c>
      <c r="HQX14">
        <f>1/(1+EXP(-HQX$8))</f>
        <v>1.2689106376335422E-2</v>
      </c>
      <c r="HQY14">
        <f>1/(1+EXP(-HQY$8))</f>
        <v>1.2687999003375437E-2</v>
      </c>
      <c r="HQZ14">
        <f>1/(1+EXP(-HQZ$8))</f>
        <v>1.268689191790838E-2</v>
      </c>
      <c r="HRA14">
        <f>1/(1+EXP(-HRA$8))</f>
        <v>1.2685785119810286E-2</v>
      </c>
      <c r="HRB14">
        <f>1/(1+EXP(-HRB$8))</f>
        <v>1.2684678608957283E-2</v>
      </c>
      <c r="HRC14">
        <f>1/(1+EXP(-HRC$8))</f>
        <v>1.268357238522555E-2</v>
      </c>
      <c r="HRD14">
        <f>1/(1+EXP(-HRD$8))</f>
        <v>1.2682466448491348E-2</v>
      </c>
      <c r="HRE14">
        <f>1/(1+EXP(-HRE$8))</f>
        <v>1.2681360798631013E-2</v>
      </c>
      <c r="HRF14">
        <f>1/(1+EXP(-HRF$8))</f>
        <v>1.2680255435520957E-2</v>
      </c>
      <c r="HRG14">
        <f>1/(1+EXP(-HRG$8))</f>
        <v>1.2679150359037664E-2</v>
      </c>
      <c r="HRH14">
        <f>1/(1+EXP(-HRH$8))</f>
        <v>1.2678045569057699E-2</v>
      </c>
      <c r="HRI14">
        <f>1/(1+EXP(-HRI$8))</f>
        <v>1.2676941065457687E-2</v>
      </c>
      <c r="HRJ14">
        <f>1/(1+EXP(-HRJ$8))</f>
        <v>1.267583684811434E-2</v>
      </c>
      <c r="HRK14">
        <f>1/(1+EXP(-HRK$8))</f>
        <v>1.2674732916904448E-2</v>
      </c>
      <c r="HRL14">
        <f>1/(1+EXP(-HRL$8))</f>
        <v>1.267362927170485E-2</v>
      </c>
      <c r="HRM14">
        <f>1/(1+EXP(-HRM$8))</f>
        <v>1.2672525912392495E-2</v>
      </c>
      <c r="HRN14">
        <f>1/(1+EXP(-HRN$8))</f>
        <v>1.2671422838844378E-2</v>
      </c>
      <c r="HRO14">
        <f>1/(1+EXP(-HRO$8))</f>
        <v>1.2670320050937583E-2</v>
      </c>
      <c r="HRP14">
        <f>1/(1+EXP(-HRP$8))</f>
        <v>1.266921754854926E-2</v>
      </c>
      <c r="HRQ14">
        <f>1/(1+EXP(-HRQ$8))</f>
        <v>1.2668115331556625E-2</v>
      </c>
      <c r="HRR14">
        <f>1/(1+EXP(-HRR$8))</f>
        <v>1.2667013399836995E-2</v>
      </c>
      <c r="HRS14">
        <f>1/(1+EXP(-HRS$8))</f>
        <v>1.2665911753267728E-2</v>
      </c>
      <c r="HRT14">
        <f>1/(1+EXP(-HRT$8))</f>
        <v>1.266481039172628E-2</v>
      </c>
      <c r="HRU14">
        <f>1/(1+EXP(-HRU$8))</f>
        <v>1.2663709315090171E-2</v>
      </c>
      <c r="HRV14">
        <f>1/(1+EXP(-HRV$8))</f>
        <v>1.2662608523236989E-2</v>
      </c>
      <c r="HRW14">
        <f>1/(1+EXP(-HRW$8))</f>
        <v>1.2661508016044414E-2</v>
      </c>
      <c r="HRX14">
        <f>1/(1+EXP(-HRX$8))</f>
        <v>1.2660407793390178E-2</v>
      </c>
      <c r="HRY14">
        <f>1/(1+EXP(-HRY$8))</f>
        <v>1.2659307855152093E-2</v>
      </c>
      <c r="HRZ14">
        <f>1/(1+EXP(-HRZ$8))</f>
        <v>1.2658208201208058E-2</v>
      </c>
      <c r="HSA14">
        <f>1/(1+EXP(-HSA$8))</f>
        <v>1.2657108831436023E-2</v>
      </c>
      <c r="HSB14">
        <f>1/(1+EXP(-HSB$8))</f>
        <v>1.2656009745714032E-2</v>
      </c>
      <c r="HSC14">
        <f>1/(1+EXP(-HSC$8))</f>
        <v>1.2654910943920187E-2</v>
      </c>
      <c r="HSD14">
        <f>1/(1+EXP(-HSD$8))</f>
        <v>1.2653812425932663E-2</v>
      </c>
      <c r="HSE14">
        <f>1/(1+EXP(-HSE$8))</f>
        <v>1.2652714191629716E-2</v>
      </c>
      <c r="HSF14">
        <f>1/(1+EXP(-HSF$8))</f>
        <v>1.2651616240889679E-2</v>
      </c>
      <c r="HSG14">
        <f>1/(1+EXP(-HSG$8))</f>
        <v>1.2650518573590949E-2</v>
      </c>
      <c r="HSH14">
        <f>1/(1+EXP(-HSH$8))</f>
        <v>1.2649421189611999E-2</v>
      </c>
      <c r="HSI14">
        <f>1/(1+EXP(-HSI$8))</f>
        <v>1.2648324088831368E-2</v>
      </c>
      <c r="HSJ14">
        <f>1/(1+EXP(-HSJ$8))</f>
        <v>1.264722727112768E-2</v>
      </c>
      <c r="HSK14">
        <f>1/(1+EXP(-HSK$8))</f>
        <v>1.2646130736379619E-2</v>
      </c>
      <c r="HSL14">
        <f>1/(1+EXP(-HSL$8))</f>
        <v>1.2645034484465949E-2</v>
      </c>
      <c r="HSM14">
        <f>1/(1+EXP(-HSM$8))</f>
        <v>1.2643938515265513E-2</v>
      </c>
      <c r="HSN14">
        <f>1/(1+EXP(-HSN$8))</f>
        <v>1.2642842828657214E-2</v>
      </c>
      <c r="HSO14">
        <f>1/(1+EXP(-HSO$8))</f>
        <v>1.2641747424520034E-2</v>
      </c>
      <c r="HSP14">
        <f>1/(1+EXP(-HSP$8))</f>
        <v>1.2640652302733034E-2</v>
      </c>
      <c r="HSQ14">
        <f>1/(1+EXP(-HSQ$8))</f>
        <v>1.2639557463175327E-2</v>
      </c>
      <c r="HSR14">
        <f>1/(1+EXP(-HSR$8))</f>
        <v>1.263846290572611E-2</v>
      </c>
      <c r="HSS14">
        <f>1/(1+EXP(-HSS$8))</f>
        <v>1.2637368630264656E-2</v>
      </c>
      <c r="HST14">
        <f>1/(1+EXP(-HST$8))</f>
        <v>1.2636274636670308E-2</v>
      </c>
      <c r="HSU14">
        <f>1/(1+EXP(-HSU$8))</f>
        <v>1.2635180924822492E-2</v>
      </c>
      <c r="HSV14">
        <f>1/(1+EXP(-HSV$8))</f>
        <v>1.2634087494600675E-2</v>
      </c>
      <c r="HSW14">
        <f>1/(1+EXP(-HSW$8))</f>
        <v>1.2632994345884427E-2</v>
      </c>
      <c r="HSX14">
        <f>1/(1+EXP(-HSX$8))</f>
        <v>1.2631901478553378E-2</v>
      </c>
      <c r="HSY14">
        <f>1/(1+EXP(-HSY$8))</f>
        <v>1.2630808892487225E-2</v>
      </c>
      <c r="HSZ14">
        <f>1/(1+EXP(-HSZ$8))</f>
        <v>1.2629716587565745E-2</v>
      </c>
      <c r="HTA14">
        <f>1/(1+EXP(-HTA$8))</f>
        <v>1.2628624563668783E-2</v>
      </c>
      <c r="HTB14">
        <f>1/(1+EXP(-HTB$8))</f>
        <v>1.262753282067625E-2</v>
      </c>
      <c r="HTC14">
        <f>1/(1+EXP(-HTC$8))</f>
        <v>1.2626441358468141E-2</v>
      </c>
      <c r="HTD14">
        <f>1/(1+EXP(-HTD$8))</f>
        <v>1.2625350176924524E-2</v>
      </c>
      <c r="HTE14">
        <f>1/(1+EXP(-HTE$8))</f>
        <v>1.2624259275925521E-2</v>
      </c>
      <c r="HTF14">
        <f>1/(1+EXP(-HTF$8))</f>
        <v>1.2623168655351341E-2</v>
      </c>
      <c r="HTG14">
        <f>1/(1+EXP(-HTG$8))</f>
        <v>1.2622078315082259E-2</v>
      </c>
      <c r="HTH14">
        <f>1/(1+EXP(-HTH$8))</f>
        <v>1.2620988254998616E-2</v>
      </c>
      <c r="HTI14">
        <f>1/(1+EXP(-HTI$8))</f>
        <v>1.2619898474980844E-2</v>
      </c>
      <c r="HTJ14">
        <f>1/(1+EXP(-HTJ$8))</f>
        <v>1.2618808974909416E-2</v>
      </c>
      <c r="HTK14">
        <f>1/(1+EXP(-HTK$8))</f>
        <v>1.261771975466491E-2</v>
      </c>
      <c r="HTL14">
        <f>1/(1+EXP(-HTL$8))</f>
        <v>1.2616630814127939E-2</v>
      </c>
      <c r="HTM14">
        <f>1/(1+EXP(-HTM$8))</f>
        <v>1.2615542153179221E-2</v>
      </c>
      <c r="HTN14">
        <f>1/(1+EXP(-HTN$8))</f>
        <v>1.2614453771699523E-2</v>
      </c>
      <c r="HTO14">
        <f>1/(1+EXP(-HTO$8))</f>
        <v>1.2613365669569689E-2</v>
      </c>
      <c r="HTP14">
        <f>1/(1+EXP(-HTP$8))</f>
        <v>1.2612277846670635E-2</v>
      </c>
      <c r="HTQ14">
        <f>1/(1+EXP(-HTQ$8))</f>
        <v>1.2611190302883357E-2</v>
      </c>
      <c r="HTR14">
        <f>1/(1+EXP(-HTR$8))</f>
        <v>1.2610103038088911E-2</v>
      </c>
      <c r="HTS14">
        <f>1/(1+EXP(-HTS$8))</f>
        <v>1.2609016052168423E-2</v>
      </c>
      <c r="HTT14">
        <f>1/(1+EXP(-HTT$8))</f>
        <v>1.2607929345003085E-2</v>
      </c>
      <c r="HTU14">
        <f>1/(1+EXP(-HTU$8))</f>
        <v>1.2606842916474183E-2</v>
      </c>
      <c r="HTV14">
        <f>1/(1+EXP(-HTV$8))</f>
        <v>1.2605756766463042E-2</v>
      </c>
      <c r="HTW14">
        <f>1/(1+EXP(-HTW$8))</f>
        <v>1.260467089485108E-2</v>
      </c>
      <c r="HTX14">
        <f>1/(1+EXP(-HTX$8))</f>
        <v>1.2603585301519782E-2</v>
      </c>
      <c r="HTY14">
        <f>1/(1+EXP(-HTY$8))</f>
        <v>1.2602499986350704E-2</v>
      </c>
      <c r="HTZ14">
        <f>1/(1+EXP(-HTZ$8))</f>
        <v>1.2601414949225457E-2</v>
      </c>
      <c r="HUA14">
        <f>1/(1+EXP(-HUA$8))</f>
        <v>1.2600330190025745E-2</v>
      </c>
      <c r="HUB14">
        <f>1/(1+EXP(-HUB$8))</f>
        <v>1.2599245708633324E-2</v>
      </c>
      <c r="HUC14">
        <f>1/(1+EXP(-HUC$8))</f>
        <v>1.2598161504930035E-2</v>
      </c>
      <c r="HUD14">
        <f>1/(1+EXP(-HUD$8))</f>
        <v>1.2597077578797777E-2</v>
      </c>
      <c r="HUE14">
        <f>1/(1+EXP(-HUE$8))</f>
        <v>1.2595993930118529E-2</v>
      </c>
      <c r="HUF14">
        <f>1/(1+EXP(-HUF$8))</f>
        <v>1.2594910558774325E-2</v>
      </c>
      <c r="HUG14">
        <f>1/(1+EXP(-HUG$8))</f>
        <v>1.2593827464647284E-2</v>
      </c>
      <c r="HUH14">
        <f>1/(1+EXP(-HUH$8))</f>
        <v>1.2592744647619602E-2</v>
      </c>
      <c r="HUI14">
        <f>1/(1+EXP(-HUI$8))</f>
        <v>1.2591662107573521E-2</v>
      </c>
      <c r="HUJ14">
        <f>1/(1+EXP(-HUJ$8))</f>
        <v>1.259057984439137E-2</v>
      </c>
      <c r="HUK14">
        <f>1/(1+EXP(-HUK$8))</f>
        <v>1.258949785795554E-2</v>
      </c>
      <c r="HUL14">
        <f>1/(1+EXP(-HUL$8))</f>
        <v>1.2588416148148504E-2</v>
      </c>
      <c r="HUM14">
        <f>1/(1+EXP(-HUM$8))</f>
        <v>1.2587334714852785E-2</v>
      </c>
      <c r="HUN14">
        <f>1/(1+EXP(-HUN$8))</f>
        <v>1.258625355795099E-2</v>
      </c>
      <c r="HUO14">
        <f>1/(1+EXP(-HUO$8))</f>
        <v>1.2585172677325791E-2</v>
      </c>
      <c r="HUP14">
        <f>1/(1+EXP(-HUP$8))</f>
        <v>1.258409207285994E-2</v>
      </c>
      <c r="HUQ14">
        <f>1/(1+EXP(-HUQ$8))</f>
        <v>1.258301174443624E-2</v>
      </c>
      <c r="HUR14">
        <f>1/(1+EXP(-HUR$8))</f>
        <v>1.2581931691937566E-2</v>
      </c>
      <c r="HUS14">
        <f>1/(1+EXP(-HUS$8))</f>
        <v>1.2580851915246881E-2</v>
      </c>
      <c r="HUT14">
        <f>1/(1+EXP(-HUT$8))</f>
        <v>1.2579772414247204E-2</v>
      </c>
      <c r="HUU14">
        <f>1/(1+EXP(-HUU$8))</f>
        <v>1.2578693188821616E-2</v>
      </c>
      <c r="HUV14">
        <f>1/(1+EXP(-HUV$8))</f>
        <v>1.2577614238853287E-2</v>
      </c>
      <c r="HUW14">
        <f>1/(1+EXP(-HUW$8))</f>
        <v>1.2576535564225439E-2</v>
      </c>
      <c r="HUX14">
        <f>1/(1+EXP(-HUX$8))</f>
        <v>1.2575457164821379E-2</v>
      </c>
      <c r="HUY14">
        <f>1/(1+EXP(-HUY$8))</f>
        <v>1.2574379040524461E-2</v>
      </c>
      <c r="HUZ14">
        <f>1/(1+EXP(-HUZ$8))</f>
        <v>1.257330119121813E-2</v>
      </c>
      <c r="HVA14">
        <f>1/(1+EXP(-HVA$8))</f>
        <v>1.2572223616785887E-2</v>
      </c>
      <c r="HVB14">
        <f>1/(1+EXP(-HVB$8))</f>
        <v>1.2571146317111301E-2</v>
      </c>
      <c r="HVC14">
        <f>1/(1+EXP(-HVC$8))</f>
        <v>1.2570069292078018E-2</v>
      </c>
      <c r="HVD14">
        <f>1/(1+EXP(-HVD$8))</f>
        <v>1.2568992541569743E-2</v>
      </c>
      <c r="HVE14">
        <f>1/(1+EXP(-HVE$8))</f>
        <v>1.2567916065470265E-2</v>
      </c>
      <c r="HVF14">
        <f>1/(1+EXP(-HVF$8))</f>
        <v>1.2566839863663436E-2</v>
      </c>
      <c r="HVG14">
        <f>1/(1+EXP(-HVG$8))</f>
        <v>1.2565763936033165E-2</v>
      </c>
      <c r="HVH14">
        <f>1/(1+EXP(-HVH$8))</f>
        <v>1.2564688282463444E-2</v>
      </c>
      <c r="HVI14">
        <f>1/(1+EXP(-HVI$8))</f>
        <v>1.2563612902838316E-2</v>
      </c>
      <c r="HVJ14">
        <f>1/(1+EXP(-HVJ$8))</f>
        <v>1.2562537797041915E-2</v>
      </c>
      <c r="HVK14">
        <f>1/(1+EXP(-HVK$8))</f>
        <v>1.2561462964958435E-2</v>
      </c>
      <c r="HVL14">
        <f>1/(1+EXP(-HVL$8))</f>
        <v>1.2560388406472134E-2</v>
      </c>
      <c r="HVM14">
        <f>1/(1+EXP(-HVM$8))</f>
        <v>1.2559314121467335E-2</v>
      </c>
      <c r="HVN14">
        <f>1/(1+EXP(-HVN$8))</f>
        <v>1.2558240109828443E-2</v>
      </c>
      <c r="HVO14">
        <f>1/(1+EXP(-HVO$8))</f>
        <v>1.2557166371439919E-2</v>
      </c>
      <c r="HVP14">
        <f>1/(1+EXP(-HVP$8))</f>
        <v>1.2556092906186292E-2</v>
      </c>
      <c r="HVQ14">
        <f>1/(1+EXP(-HVQ$8))</f>
        <v>1.2555019713952164E-2</v>
      </c>
      <c r="HVR14">
        <f>1/(1+EXP(-HVR$8))</f>
        <v>1.255394679462221E-2</v>
      </c>
      <c r="HVS14">
        <f>1/(1+EXP(-HVS$8))</f>
        <v>1.2552874148081167E-2</v>
      </c>
      <c r="HVT14">
        <f>1/(1+EXP(-HVT$8))</f>
        <v>1.2551801774213835E-2</v>
      </c>
      <c r="HVU14">
        <f>1/(1+EXP(-HVU$8))</f>
        <v>1.2550729672905098E-2</v>
      </c>
      <c r="HVV14">
        <f>1/(1+EXP(-HVV$8))</f>
        <v>1.2549657844039884E-2</v>
      </c>
      <c r="HVW14">
        <f>1/(1+EXP(-HVW$8))</f>
        <v>1.2548586287503209E-2</v>
      </c>
      <c r="HVX14">
        <f>1/(1+EXP(-HVX$8))</f>
        <v>1.2547515003180158E-2</v>
      </c>
      <c r="HVY14">
        <f>1/(1+EXP(-HVY$8))</f>
        <v>1.2546443990955863E-2</v>
      </c>
      <c r="HVZ14">
        <f>1/(1+EXP(-HVZ$8))</f>
        <v>1.2545373250715549E-2</v>
      </c>
      <c r="HWA14">
        <f>1/(1+EXP(-HWA$8))</f>
        <v>1.2544302782344488E-2</v>
      </c>
      <c r="HWB14">
        <f>1/(1+EXP(-HWB$8))</f>
        <v>1.2543232585728028E-2</v>
      </c>
      <c r="HWC14">
        <f>1/(1+EXP(-HWC$8))</f>
        <v>1.2542162660751586E-2</v>
      </c>
      <c r="HWD14">
        <f>1/(1+EXP(-HWD$8))</f>
        <v>1.2541093007300644E-2</v>
      </c>
      <c r="HWE14">
        <f>1/(1+EXP(-HWE$8))</f>
        <v>1.2540023625260764E-2</v>
      </c>
      <c r="HWF14">
        <f>1/(1+EXP(-HWF$8))</f>
        <v>1.2538954514517543E-2</v>
      </c>
      <c r="HWG14">
        <f>1/(1+EXP(-HWG$8))</f>
        <v>1.2537885674956676E-2</v>
      </c>
      <c r="HWH14">
        <f>1/(1+EXP(-HWH$8))</f>
        <v>1.2536817106463928E-2</v>
      </c>
      <c r="HWI14">
        <f>1/(1+EXP(-HWI$8))</f>
        <v>1.2535748808925098E-2</v>
      </c>
      <c r="HWJ14">
        <f>1/(1+EXP(-HWJ$8))</f>
        <v>1.2534680782226087E-2</v>
      </c>
      <c r="HWK14">
        <f>1/(1+EXP(-HWK$8))</f>
        <v>1.2533613026252848E-2</v>
      </c>
      <c r="HWL14">
        <f>1/(1+EXP(-HWL$8))</f>
        <v>1.2532545540891397E-2</v>
      </c>
      <c r="HWM14">
        <f>1/(1+EXP(-HWM$8))</f>
        <v>1.2531478326027825E-2</v>
      </c>
      <c r="HWN14">
        <f>1/(1+EXP(-HWN$8))</f>
        <v>1.2530411381548284E-2</v>
      </c>
      <c r="HWO14">
        <f>1/(1+EXP(-HWO$8))</f>
        <v>1.2529344707338994E-2</v>
      </c>
      <c r="HWP14">
        <f>1/(1+EXP(-HWP$8))</f>
        <v>1.2528278303286251E-2</v>
      </c>
      <c r="HWQ14">
        <f>1/(1+EXP(-HWQ$8))</f>
        <v>1.2527212169276407E-2</v>
      </c>
      <c r="HWR14">
        <f>1/(1+EXP(-HWR$8))</f>
        <v>1.2526146305195883E-2</v>
      </c>
      <c r="HWS14">
        <f>1/(1+EXP(-HWS$8))</f>
        <v>1.2525080710931173E-2</v>
      </c>
      <c r="HWT14">
        <f>1/(1+EXP(-HWT$8))</f>
        <v>1.252401538636883E-2</v>
      </c>
      <c r="HWU14">
        <f>1/(1+EXP(-HWU$8))</f>
        <v>1.252295033139548E-2</v>
      </c>
      <c r="HWV14">
        <f>1/(1+EXP(-HWV$8))</f>
        <v>1.2521885545897813E-2</v>
      </c>
      <c r="HWW14">
        <f>1/(1+EXP(-HWW$8))</f>
        <v>1.2520821029762586E-2</v>
      </c>
      <c r="HWX14">
        <f>1/(1+EXP(-HWX$8))</f>
        <v>1.2519756782876611E-2</v>
      </c>
      <c r="HWY14">
        <f>1/(1+EXP(-HWY$8))</f>
        <v>1.2518692805126788E-2</v>
      </c>
      <c r="HWZ14">
        <f>1/(1+EXP(-HWZ$8))</f>
        <v>1.2517629096400066E-2</v>
      </c>
      <c r="HXA14">
        <f>1/(1+EXP(-HXA$8))</f>
        <v>1.2516565656583468E-2</v>
      </c>
      <c r="HXB14">
        <f>1/(1+EXP(-HXB$8))</f>
        <v>1.2515502485564085E-2</v>
      </c>
      <c r="HXC14">
        <f>1/(1+EXP(-HXC$8))</f>
        <v>1.2514439583229063E-2</v>
      </c>
      <c r="HXD14">
        <f>1/(1+EXP(-HXD$8))</f>
        <v>1.2513376949465633E-2</v>
      </c>
      <c r="HXE14">
        <f>1/(1+EXP(-HXE$8))</f>
        <v>1.2512314584161067E-2</v>
      </c>
      <c r="HXF14">
        <f>1/(1+EXP(-HXF$8))</f>
        <v>1.2511252487202728E-2</v>
      </c>
      <c r="HXG14">
        <f>1/(1+EXP(-HXG$8))</f>
        <v>1.2510190658478037E-2</v>
      </c>
      <c r="HXH14">
        <f>1/(1+EXP(-HXH$8))</f>
        <v>1.2509129097874475E-2</v>
      </c>
      <c r="HXI14">
        <f>1/(1+EXP(-HXI$8))</f>
        <v>1.2508067805279589E-2</v>
      </c>
      <c r="HXJ14">
        <f>1/(1+EXP(-HXJ$8))</f>
        <v>1.2507006780581002E-2</v>
      </c>
      <c r="HXK14">
        <f>1/(1+EXP(-HXK$8))</f>
        <v>1.2505946023666392E-2</v>
      </c>
      <c r="HXL14">
        <f>1/(1+EXP(-HXL$8))</f>
        <v>1.2504885534423502E-2</v>
      </c>
      <c r="HXM14">
        <f>1/(1+EXP(-HXM$8))</f>
        <v>1.2503825312740156E-2</v>
      </c>
      <c r="HXN14">
        <f>1/(1+EXP(-HXN$8))</f>
        <v>1.2502765358504224E-2</v>
      </c>
      <c r="HXO14">
        <f>1/(1+EXP(-HXO$8))</f>
        <v>1.2501705671603653E-2</v>
      </c>
      <c r="HXP14">
        <f>1/(1+EXP(-HXP$8))</f>
        <v>1.2500646251926454E-2</v>
      </c>
      <c r="HXQ14">
        <f>1/(1+EXP(-HXQ$8))</f>
        <v>1.249958709936071E-2</v>
      </c>
      <c r="HXR14">
        <f>1/(1+EXP(-HXR$8))</f>
        <v>1.2498528213794553E-2</v>
      </c>
      <c r="HXS14">
        <f>1/(1+EXP(-HXS$8))</f>
        <v>1.2497469595116195E-2</v>
      </c>
      <c r="HXT14">
        <f>1/(1+EXP(-HXT$8))</f>
        <v>1.2496411243213908E-2</v>
      </c>
      <c r="HXU14">
        <f>1/(1+EXP(-HXU$8))</f>
        <v>1.2495353157976037E-2</v>
      </c>
      <c r="HXV14">
        <f>1/(1+EXP(-HXV$8))</f>
        <v>1.2494295339290978E-2</v>
      </c>
      <c r="HXW14">
        <f>1/(1+EXP(-HXW$8))</f>
        <v>1.2493237787047192E-2</v>
      </c>
      <c r="HXX14">
        <f>1/(1+EXP(-HXX$8))</f>
        <v>1.2492180501133222E-2</v>
      </c>
      <c r="HXY14">
        <f>1/(1+EXP(-HXY$8))</f>
        <v>1.2491123481437669E-2</v>
      </c>
      <c r="HXZ14">
        <f>1/(1+EXP(-HXZ$8))</f>
        <v>1.2490066727849185E-2</v>
      </c>
      <c r="HYA14">
        <f>1/(1+EXP(-HYA$8))</f>
        <v>1.2489010240256509E-2</v>
      </c>
      <c r="HYB14">
        <f>1/(1+EXP(-HYB$8))</f>
        <v>1.2487954018548431E-2</v>
      </c>
      <c r="HYC14">
        <f>1/(1+EXP(-HYC$8))</f>
        <v>1.248689806261381E-2</v>
      </c>
      <c r="HYD14">
        <f>1/(1+EXP(-HYD$8))</f>
        <v>1.2485842372341578E-2</v>
      </c>
      <c r="HYE14">
        <f>1/(1+EXP(-HYE$8))</f>
        <v>1.2484786947620719E-2</v>
      </c>
      <c r="HYF14">
        <f>1/(1+EXP(-HYF$8))</f>
        <v>1.2483731788340271E-2</v>
      </c>
      <c r="HYG14">
        <f>1/(1+EXP(-HYG$8))</f>
        <v>1.2482676894389375E-2</v>
      </c>
      <c r="HYH14">
        <f>1/(1+EXP(-HYH$8))</f>
        <v>1.2481622265657201E-2</v>
      </c>
      <c r="HYI14">
        <f>1/(1+EXP(-HYI$8))</f>
        <v>1.2480567902032995E-2</v>
      </c>
      <c r="HYJ14">
        <f>1/(1+EXP(-HYJ$8))</f>
        <v>1.2479513803406075E-2</v>
      </c>
      <c r="HYK14">
        <f>1/(1+EXP(-HYK$8))</f>
        <v>1.2478459969665821E-2</v>
      </c>
      <c r="HYL14">
        <f>1/(1+EXP(-HYL$8))</f>
        <v>1.2477406400701671E-2</v>
      </c>
      <c r="HYM14">
        <f>1/(1+EXP(-HYM$8))</f>
        <v>1.2476353096403131E-2</v>
      </c>
      <c r="HYN14">
        <f>1/(1+EXP(-HYN$8))</f>
        <v>1.2475300056659771E-2</v>
      </c>
      <c r="HYO14">
        <f>1/(1+EXP(-HYO$8))</f>
        <v>1.2474247281361227E-2</v>
      </c>
      <c r="HYP14">
        <f>1/(1+EXP(-HYP$8))</f>
        <v>1.2473194770397196E-2</v>
      </c>
      <c r="HYQ14">
        <f>1/(1+EXP(-HYQ$8))</f>
        <v>1.2472142523657427E-2</v>
      </c>
      <c r="HYR14">
        <f>1/(1+EXP(-HYR$8))</f>
        <v>1.2471090541031772E-2</v>
      </c>
      <c r="HYS14">
        <f>1/(1+EXP(-HYS$8))</f>
        <v>1.2470038822410106E-2</v>
      </c>
      <c r="HYT14">
        <f>1/(1+EXP(-HYT$8))</f>
        <v>1.2468987367682385E-2</v>
      </c>
      <c r="HYU14">
        <f>1/(1+EXP(-HYU$8))</f>
        <v>1.2467936176738637E-2</v>
      </c>
      <c r="HYV14">
        <f>1/(1+EXP(-HYV$8))</f>
        <v>1.2466885249468942E-2</v>
      </c>
      <c r="HYW14">
        <f>1/(1+EXP(-HYW$8))</f>
        <v>1.2465834585763448E-2</v>
      </c>
      <c r="HYX14">
        <f>1/(1+EXP(-HYX$8))</f>
        <v>1.2464784185512369E-2</v>
      </c>
      <c r="HYY14">
        <f>1/(1+EXP(-HYY$8))</f>
        <v>1.2463734048605984E-2</v>
      </c>
      <c r="HYZ14">
        <f>1/(1+EXP(-HYZ$8))</f>
        <v>1.2462684174934626E-2</v>
      </c>
      <c r="HZA14">
        <f>1/(1+EXP(-HZA$8))</f>
        <v>1.2461634564388696E-2</v>
      </c>
      <c r="HZB14">
        <f>1/(1+EXP(-HZB$8))</f>
        <v>1.246058521685867E-2</v>
      </c>
      <c r="HZC14">
        <f>1/(1+EXP(-HZC$8))</f>
        <v>1.2459536132235074E-2</v>
      </c>
      <c r="HZD14">
        <f>1/(1+EXP(-HZD$8))</f>
        <v>1.2458487310408497E-2</v>
      </c>
      <c r="HZE14">
        <f>1/(1+EXP(-HZE$8))</f>
        <v>1.2457438751269603E-2</v>
      </c>
      <c r="HZF14">
        <f>1/(1+EXP(-HZF$8))</f>
        <v>1.2456390454709108E-2</v>
      </c>
      <c r="HZG14">
        <f>1/(1+EXP(-HZG$8))</f>
        <v>1.2455342420617807E-2</v>
      </c>
      <c r="HZH14">
        <f>1/(1+EXP(-HZH$8))</f>
        <v>1.2454294648886545E-2</v>
      </c>
      <c r="HZI14">
        <f>1/(1+EXP(-HZI$8))</f>
        <v>1.2453247139406223E-2</v>
      </c>
      <c r="HZJ14">
        <f>1/(1+EXP(-HZJ$8))</f>
        <v>1.2452199892067833E-2</v>
      </c>
      <c r="HZK14">
        <f>1/(1+EXP(-HZK$8))</f>
        <v>1.2451152906762401E-2</v>
      </c>
      <c r="HZL14">
        <f>1/(1+EXP(-HZL$8))</f>
        <v>1.2450106183381037E-2</v>
      </c>
      <c r="HZM14">
        <f>1/(1+EXP(-HZM$8))</f>
        <v>1.2449059721814898E-2</v>
      </c>
      <c r="HZN14">
        <f>1/(1+EXP(-HZN$8))</f>
        <v>1.2448013521955223E-2</v>
      </c>
      <c r="HZO14">
        <f>1/(1+EXP(-HZO$8))</f>
        <v>1.2446967583693293E-2</v>
      </c>
      <c r="HZP14">
        <f>1/(1+EXP(-HZP$8))</f>
        <v>1.2445921906920466E-2</v>
      </c>
      <c r="HZQ14">
        <f>1/(1+EXP(-HZQ$8))</f>
        <v>1.2444876491528168E-2</v>
      </c>
      <c r="HZR14">
        <f>1/(1+EXP(-HZR$8))</f>
        <v>1.2443831337407871E-2</v>
      </c>
      <c r="HZS14">
        <f>1/(1+EXP(-HZS$8))</f>
        <v>1.2442786444451124E-2</v>
      </c>
      <c r="HZT14">
        <f>1/(1+EXP(-HZT$8))</f>
        <v>1.2441741812549518E-2</v>
      </c>
      <c r="HZU14">
        <f>1/(1+EXP(-HZU$8))</f>
        <v>1.2440697441594737E-2</v>
      </c>
      <c r="HZV14">
        <f>1/(1+EXP(-HZV$8))</f>
        <v>1.243965333147851E-2</v>
      </c>
      <c r="HZW14">
        <f>1/(1+EXP(-HZW$8))</f>
        <v>1.2438609482092638E-2</v>
      </c>
      <c r="HZX14">
        <f>1/(1+EXP(-HZX$8))</f>
        <v>1.2437565893328973E-2</v>
      </c>
      <c r="HZY14">
        <f>1/(1+EXP(-HZY$8))</f>
        <v>1.243652256507943E-2</v>
      </c>
      <c r="HZZ14">
        <f>1/(1+EXP(-HZZ$8))</f>
        <v>1.2435479497235991E-2</v>
      </c>
      <c r="IAA14">
        <f>1/(1+EXP(-IAA$8))</f>
        <v>1.2434436689690709E-2</v>
      </c>
      <c r="IAB14">
        <f>1/(1+EXP(-IAB$8))</f>
        <v>1.2433394142335696E-2</v>
      </c>
      <c r="IAC14">
        <f>1/(1+EXP(-IAC$8))</f>
        <v>1.2432351855063115E-2</v>
      </c>
      <c r="IAD14">
        <f>1/(1+EXP(-IAD$8))</f>
        <v>1.2431309827765203E-2</v>
      </c>
      <c r="IAE14">
        <f>1/(1+EXP(-IAE$8))</f>
        <v>1.2430268060334244E-2</v>
      </c>
      <c r="IAF14">
        <f>1/(1+EXP(-IAF$8))</f>
        <v>1.242922655266261E-2</v>
      </c>
      <c r="IAG14">
        <f>1/(1+EXP(-IAG$8))</f>
        <v>1.2428185304642713E-2</v>
      </c>
      <c r="IAH14">
        <f>1/(1+EXP(-IAH$8))</f>
        <v>1.242714431616704E-2</v>
      </c>
      <c r="IAI14">
        <f>1/(1+EXP(-IAI$8))</f>
        <v>1.2426103587128133E-2</v>
      </c>
      <c r="IAJ14">
        <f>1/(1+EXP(-IAJ$8))</f>
        <v>1.2425063117418599E-2</v>
      </c>
      <c r="IAK14">
        <f>1/(1+EXP(-IAK$8))</f>
        <v>1.24240229069311E-2</v>
      </c>
      <c r="IAL14">
        <f>1/(1+EXP(-IAL$8))</f>
        <v>1.2422982955558378E-2</v>
      </c>
      <c r="IAM14">
        <f>1/(1+EXP(-IAM$8))</f>
        <v>1.242194326319322E-2</v>
      </c>
      <c r="IAN14">
        <f>1/(1+EXP(-IAN$8))</f>
        <v>1.2420903829728479E-2</v>
      </c>
      <c r="IAO14">
        <f>1/(1+EXP(-IAO$8))</f>
        <v>1.2419864655057072E-2</v>
      </c>
      <c r="IAP14">
        <f>1/(1+EXP(-IAP$8))</f>
        <v>1.2418825739071986E-2</v>
      </c>
      <c r="IAQ14">
        <f>1/(1+EXP(-IAQ$8))</f>
        <v>1.2417787081666246E-2</v>
      </c>
      <c r="IAR14">
        <f>1/(1+EXP(-IAR$8))</f>
        <v>1.2416748682732964E-2</v>
      </c>
      <c r="IAS14">
        <f>1/(1+EXP(-IAS$8))</f>
        <v>1.2415710542165307E-2</v>
      </c>
      <c r="IAT14">
        <f>1/(1+EXP(-IAT$8))</f>
        <v>1.2414672659856497E-2</v>
      </c>
      <c r="IAU14">
        <f>1/(1+EXP(-IAU$8))</f>
        <v>1.2413635035699812E-2</v>
      </c>
      <c r="IAV14">
        <f>1/(1+EXP(-IAV$8))</f>
        <v>1.2412597669588618E-2</v>
      </c>
      <c r="IAW14">
        <f>1/(1+EXP(-IAW$8))</f>
        <v>1.241156056141631E-2</v>
      </c>
      <c r="IAX14">
        <f>1/(1+EXP(-IAX$8))</f>
        <v>1.2410523711076368E-2</v>
      </c>
      <c r="IAY14">
        <f>1/(1+EXP(-IAY$8))</f>
        <v>1.2409487118462325E-2</v>
      </c>
      <c r="IAZ14">
        <f>1/(1+EXP(-IAZ$8))</f>
        <v>1.2408450783467775E-2</v>
      </c>
      <c r="IBA14">
        <f>1/(1+EXP(-IBA$8))</f>
        <v>1.2407414705986376E-2</v>
      </c>
      <c r="IBB14">
        <f>1/(1+EXP(-IBB$8))</f>
        <v>1.2406378885911833E-2</v>
      </c>
      <c r="IBC14">
        <f>1/(1+EXP(-IBC$8))</f>
        <v>1.2405343323137943E-2</v>
      </c>
      <c r="IBD14">
        <f>1/(1+EXP(-IBD$8))</f>
        <v>1.2404308017558529E-2</v>
      </c>
      <c r="IBE14">
        <f>1/(1+EXP(-IBE$8))</f>
        <v>1.2403272969067508E-2</v>
      </c>
      <c r="IBF14">
        <f>1/(1+EXP(-IBF$8))</f>
        <v>1.240223817755884E-2</v>
      </c>
      <c r="IBG14">
        <f>1/(1+EXP(-IBG$8))</f>
        <v>1.2401203642926533E-2</v>
      </c>
      <c r="IBH14">
        <f>1/(1+EXP(-IBH$8))</f>
        <v>1.2400169365064693E-2</v>
      </c>
      <c r="IBI14">
        <f>1/(1+EXP(-IBI$8))</f>
        <v>1.2399135343867449E-2</v>
      </c>
      <c r="IBJ14">
        <f>1/(1+EXP(-IBJ$8))</f>
        <v>1.2398101579229014E-2</v>
      </c>
      <c r="IBK14">
        <f>1/(1+EXP(-IBK$8))</f>
        <v>1.2397068071043651E-2</v>
      </c>
      <c r="IBL14">
        <f>1/(1+EXP(-IBL$8))</f>
        <v>1.239603481920569E-2</v>
      </c>
      <c r="IBM14">
        <f>1/(1+EXP(-IBM$8))</f>
        <v>1.2395001823609531E-2</v>
      </c>
      <c r="IBN14">
        <f>1/(1+EXP(-IBN$8))</f>
        <v>1.2393969084149609E-2</v>
      </c>
      <c r="IBO14">
        <f>1/(1+EXP(-IBO$8))</f>
        <v>1.2392936600720442E-2</v>
      </c>
      <c r="IBP14">
        <f>1/(1+EXP(-IBP$8))</f>
        <v>1.2391904373216602E-2</v>
      </c>
      <c r="IBQ14">
        <f>1/(1+EXP(-IBQ$8))</f>
        <v>1.2390872401532723E-2</v>
      </c>
      <c r="IBR14">
        <f>1/(1+EXP(-IBR$8))</f>
        <v>1.2389840685563494E-2</v>
      </c>
      <c r="IBS14">
        <f>1/(1+EXP(-IBS$8))</f>
        <v>1.2388809225203667E-2</v>
      </c>
      <c r="IBT14">
        <f>1/(1+EXP(-IBT$8))</f>
        <v>1.2387778020348053E-2</v>
      </c>
      <c r="IBU14">
        <f>1/(1+EXP(-IBU$8))</f>
        <v>1.2386747070891539E-2</v>
      </c>
      <c r="IBV14">
        <f>1/(1+EXP(-IBV$8))</f>
        <v>1.2385716376729047E-2</v>
      </c>
      <c r="IBW14">
        <f>1/(1+EXP(-IBW$8))</f>
        <v>1.2384685937755576E-2</v>
      </c>
      <c r="IBX14">
        <f>1/(1+EXP(-IBX$8))</f>
        <v>1.2383655753866178E-2</v>
      </c>
      <c r="IBY14">
        <f>1/(1+EXP(-IBY$8))</f>
        <v>1.2382625824955973E-2</v>
      </c>
      <c r="IBZ14">
        <f>1/(1+EXP(-IBZ$8))</f>
        <v>1.2381596150920134E-2</v>
      </c>
      <c r="ICA14">
        <f>1/(1+EXP(-ICA$8))</f>
        <v>1.2380566731653896E-2</v>
      </c>
      <c r="ICB14">
        <f>1/(1+EXP(-ICB$8))</f>
        <v>1.2379537567052559E-2</v>
      </c>
      <c r="ICC14">
        <f>1/(1+EXP(-ICC$8))</f>
        <v>1.2378508657011488E-2</v>
      </c>
      <c r="ICD14">
        <f>1/(1+EXP(-ICD$8))</f>
        <v>1.2377480001426088E-2</v>
      </c>
      <c r="ICE14">
        <f>1/(1+EXP(-ICE$8))</f>
        <v>1.2376451600191837E-2</v>
      </c>
      <c r="ICF14">
        <f>1/(1+EXP(-ICF$8))</f>
        <v>1.2375423453204271E-2</v>
      </c>
      <c r="ICG14">
        <f>1/(1+EXP(-ICG$8))</f>
        <v>1.2374395560358981E-2</v>
      </c>
      <c r="ICH14">
        <f>1/(1+EXP(-ICH$8))</f>
        <v>1.2373367921551639E-2</v>
      </c>
      <c r="ICI14">
        <f>1/(1+EXP(-ICI$8))</f>
        <v>1.2372340536677944E-2</v>
      </c>
      <c r="ICJ14">
        <f>1/(1+EXP(-ICJ$8))</f>
        <v>1.2371313405633683E-2</v>
      </c>
      <c r="ICK14">
        <f>1/(1+EXP(-ICK$8))</f>
        <v>1.2370286528314687E-2</v>
      </c>
      <c r="ICL14">
        <f>1/(1+EXP(-ICL$8))</f>
        <v>1.2369259904616858E-2</v>
      </c>
      <c r="ICM14">
        <f>1/(1+EXP(-ICM$8))</f>
        <v>1.2368233534436144E-2</v>
      </c>
      <c r="ICN14">
        <f>1/(1+EXP(-ICN$8))</f>
        <v>1.2367207417668563E-2</v>
      </c>
      <c r="ICO14">
        <f>1/(1+EXP(-ICO$8))</f>
        <v>1.2366181554210185E-2</v>
      </c>
      <c r="ICP14">
        <f>1/(1+EXP(-ICP$8))</f>
        <v>1.2365155943957155E-2</v>
      </c>
      <c r="ICQ14">
        <f>1/(1+EXP(-ICQ$8))</f>
        <v>1.2364130586805655E-2</v>
      </c>
      <c r="ICR14">
        <f>1/(1+EXP(-ICR$8))</f>
        <v>1.2363105482651944E-2</v>
      </c>
      <c r="ICS14">
        <f>1/(1+EXP(-ICS$8))</f>
        <v>1.2362080631392333E-2</v>
      </c>
      <c r="ICT14">
        <f>1/(1+EXP(-ICT$8))</f>
        <v>1.2361056032923196E-2</v>
      </c>
      <c r="ICU14">
        <f>1/(1+EXP(-ICU$8))</f>
        <v>1.2360031687140956E-2</v>
      </c>
      <c r="ICV14">
        <f>1/(1+EXP(-ICV$8))</f>
        <v>1.2359007593942107E-2</v>
      </c>
      <c r="ICW14">
        <f>1/(1+EXP(-ICW$8))</f>
        <v>1.2357983753223209E-2</v>
      </c>
      <c r="ICX14">
        <f>1/(1+EXP(-ICX$8))</f>
        <v>1.2356960164880854E-2</v>
      </c>
      <c r="ICY14">
        <f>1/(1+EXP(-ICY$8))</f>
        <v>1.2355936828811727E-2</v>
      </c>
      <c r="ICZ14">
        <f>1/(1+EXP(-ICZ$8))</f>
        <v>1.235491374491254E-2</v>
      </c>
      <c r="IDA14">
        <f>1/(1+EXP(-IDA$8))</f>
        <v>1.2353890913080083E-2</v>
      </c>
      <c r="IDB14">
        <f>1/(1+EXP(-IDB$8))</f>
        <v>1.2352868333211212E-2</v>
      </c>
      <c r="IDC14">
        <f>1/(1+EXP(-IDC$8))</f>
        <v>1.2351846005202819E-2</v>
      </c>
      <c r="IDD14">
        <f>1/(1+EXP(-IDD$8))</f>
        <v>1.2350823928951871E-2</v>
      </c>
      <c r="IDE14">
        <f>1/(1+EXP(-IDE$8))</f>
        <v>1.2349802104355387E-2</v>
      </c>
      <c r="IDF14">
        <f>1/(1+EXP(-IDF$8))</f>
        <v>1.2348780531310452E-2</v>
      </c>
      <c r="IDG14">
        <f>1/(1+EXP(-IDG$8))</f>
        <v>1.2347759209714197E-2</v>
      </c>
      <c r="IDH14">
        <f>1/(1+EXP(-IDH$8))</f>
        <v>1.2346738139463829E-2</v>
      </c>
      <c r="IDI14">
        <f>1/(1+EXP(-IDI$8))</f>
        <v>1.2345717320456607E-2</v>
      </c>
      <c r="IDJ14">
        <f>1/(1+EXP(-IDJ$8))</f>
        <v>1.2344696752589838E-2</v>
      </c>
      <c r="IDK14">
        <f>1/(1+EXP(-IDK$8))</f>
        <v>1.2343676435760899E-2</v>
      </c>
      <c r="IDL14">
        <f>1/(1+EXP(-IDL$8))</f>
        <v>1.2342656369867233E-2</v>
      </c>
      <c r="IDM14">
        <f>1/(1+EXP(-IDM$8))</f>
        <v>1.2341636554806327E-2</v>
      </c>
      <c r="IDN14">
        <f>1/(1+EXP(-IDN$8))</f>
        <v>1.2340616990475716E-2</v>
      </c>
      <c r="IDO14">
        <f>1/(1+EXP(-IDO$8))</f>
        <v>1.2339597676773029E-2</v>
      </c>
      <c r="IDP14">
        <f>1/(1+EXP(-IDP$8))</f>
        <v>1.233857861359592E-2</v>
      </c>
      <c r="IDQ14">
        <f>1/(1+EXP(-IDQ$8))</f>
        <v>1.233755980084212E-2</v>
      </c>
      <c r="IDR14">
        <f>1/(1+EXP(-IDR$8))</f>
        <v>1.2336541238409413E-2</v>
      </c>
      <c r="IDS14">
        <f>1/(1+EXP(-IDS$8))</f>
        <v>1.2335522926195637E-2</v>
      </c>
      <c r="IDT14">
        <f>1/(1+EXP(-IDT$8))</f>
        <v>1.2334504864098693E-2</v>
      </c>
      <c r="IDU14">
        <f>1/(1+EXP(-IDU$8))</f>
        <v>1.2333487052016538E-2</v>
      </c>
      <c r="IDV14">
        <f>1/(1+EXP(-IDV$8))</f>
        <v>1.2332469489847196E-2</v>
      </c>
      <c r="IDW14">
        <f>1/(1+EXP(-IDW$8))</f>
        <v>1.2331452177488732E-2</v>
      </c>
      <c r="IDX14">
        <f>1/(1+EXP(-IDX$8))</f>
        <v>1.2330435114839292E-2</v>
      </c>
      <c r="IDY14">
        <f>1/(1+EXP(-IDY$8))</f>
        <v>1.2329418301797053E-2</v>
      </c>
      <c r="IDZ14">
        <f>1/(1+EXP(-IDZ$8))</f>
        <v>1.2328401738260268E-2</v>
      </c>
      <c r="IEA14">
        <f>1/(1+EXP(-IEA$8))</f>
        <v>1.232738542412725E-2</v>
      </c>
      <c r="IEB14">
        <f>1/(1+EXP(-IEB$8))</f>
        <v>1.2326369359296352E-2</v>
      </c>
      <c r="IEC14">
        <f>1/(1+EXP(-IEC$8))</f>
        <v>1.2325353543666004E-2</v>
      </c>
      <c r="IED14">
        <f>1/(1+EXP(-IED$8))</f>
        <v>1.2324337977134689E-2</v>
      </c>
      <c r="IEE14">
        <f>1/(1+EXP(-IEE$8))</f>
        <v>1.2323322659600939E-2</v>
      </c>
      <c r="IEF14">
        <f>1/(1+EXP(-IEF$8))</f>
        <v>1.2322307590963356E-2</v>
      </c>
      <c r="IEG14">
        <f>1/(1+EXP(-IEG$8))</f>
        <v>1.2321292771120583E-2</v>
      </c>
      <c r="IEH14">
        <f>1/(1+EXP(-IEH$8))</f>
        <v>1.2320278199971339E-2</v>
      </c>
      <c r="IEI14">
        <f>1/(1+EXP(-IEI$8))</f>
        <v>1.2319263877414395E-2</v>
      </c>
      <c r="IEJ14">
        <f>1/(1+EXP(-IEJ$8))</f>
        <v>1.2318249803348578E-2</v>
      </c>
      <c r="IEK14">
        <f>1/(1+EXP(-IEK$8))</f>
        <v>1.2317235977672765E-2</v>
      </c>
      <c r="IEL14">
        <f>1/(1+EXP(-IEL$8))</f>
        <v>1.2316222400285903E-2</v>
      </c>
      <c r="IEM14">
        <f>1/(1+EXP(-IEM$8))</f>
        <v>1.2315209071086991E-2</v>
      </c>
      <c r="IEN14">
        <f>1/(1+EXP(-IEN$8))</f>
        <v>1.2314195989975083E-2</v>
      </c>
      <c r="IEO14">
        <f>1/(1+EXP(-IEO$8))</f>
        <v>1.2313183156849289E-2</v>
      </c>
      <c r="IEP14">
        <f>1/(1+EXP(-IEP$8))</f>
        <v>1.231217057160878E-2</v>
      </c>
      <c r="IEQ14">
        <f>1/(1+EXP(-IEQ$8))</f>
        <v>1.2311158234152787E-2</v>
      </c>
      <c r="IER14">
        <f>1/(1+EXP(-IER$8))</f>
        <v>1.2310146144380594E-2</v>
      </c>
      <c r="IES14">
        <f>1/(1+EXP(-IES$8))</f>
        <v>1.2309134302191556E-2</v>
      </c>
      <c r="IET14">
        <f>1/(1+EXP(-IET$8))</f>
        <v>1.2308122707485053E-2</v>
      </c>
      <c r="IEU14">
        <f>1/(1+EXP(-IEU$8))</f>
        <v>1.2307111360160555E-2</v>
      </c>
      <c r="IEV14">
        <f>1/(1+EXP(-IEV$8))</f>
        <v>1.2306100260117575E-2</v>
      </c>
      <c r="IEW14">
        <f>1/(1+EXP(-IEW$8))</f>
        <v>1.2305089407255681E-2</v>
      </c>
      <c r="IEX14">
        <f>1/(1+EXP(-IEX$8))</f>
        <v>1.2304078801474501E-2</v>
      </c>
      <c r="IEY14">
        <f>1/(1+EXP(-IEY$8))</f>
        <v>1.2303068442673724E-2</v>
      </c>
      <c r="IEZ14">
        <f>1/(1+EXP(-IEZ$8))</f>
        <v>1.2302058330753079E-2</v>
      </c>
      <c r="IFA14">
        <f>1/(1+EXP(-IFA$8))</f>
        <v>1.230104846561238E-2</v>
      </c>
      <c r="IFB14">
        <f>1/(1+EXP(-IFB$8))</f>
        <v>1.2300038847151477E-2</v>
      </c>
      <c r="IFC14">
        <f>1/(1+EXP(-IFC$8))</f>
        <v>1.2299029475270274E-2</v>
      </c>
      <c r="IFD14">
        <f>1/(1+EXP(-IFD$8))</f>
        <v>1.2298020349868759E-2</v>
      </c>
      <c r="IFE14">
        <f>1/(1+EXP(-IFE$8))</f>
        <v>1.229701147084694E-2</v>
      </c>
      <c r="IFF14">
        <f>1/(1+EXP(-IFF$8))</f>
        <v>1.2296002838104907E-2</v>
      </c>
      <c r="IFG14">
        <f>1/(1+EXP(-IFG$8))</f>
        <v>1.22949944515428E-2</v>
      </c>
      <c r="IFH14">
        <f>1/(1+EXP(-IFH$8))</f>
        <v>1.2293986311060809E-2</v>
      </c>
      <c r="IFI14">
        <f>1/(1+EXP(-IFI$8))</f>
        <v>1.2292978416559189E-2</v>
      </c>
      <c r="IFJ14">
        <f>1/(1+EXP(-IFJ$8))</f>
        <v>1.2291970767938257E-2</v>
      </c>
      <c r="IFK14">
        <f>1/(1+EXP(-IFK$8))</f>
        <v>1.2290963365098365E-2</v>
      </c>
      <c r="IFL14">
        <f>1/(1+EXP(-IFL$8))</f>
        <v>1.2289956207939941E-2</v>
      </c>
      <c r="IFM14">
        <f>1/(1+EXP(-IFM$8))</f>
        <v>1.2288949296363458E-2</v>
      </c>
      <c r="IFN14">
        <f>1/(1+EXP(-IFN$8))</f>
        <v>1.228794263026946E-2</v>
      </c>
      <c r="IFO14">
        <f>1/(1+EXP(-IFO$8))</f>
        <v>1.2286936209558527E-2</v>
      </c>
      <c r="IFP14">
        <f>1/(1+EXP(-IFP$8))</f>
        <v>1.2285930034131315E-2</v>
      </c>
      <c r="IFQ14">
        <f>1/(1+EXP(-IFQ$8))</f>
        <v>1.2284924103888524E-2</v>
      </c>
      <c r="IFR14">
        <f>1/(1+EXP(-IFR$8))</f>
        <v>1.2283918418730916E-2</v>
      </c>
      <c r="IFS14">
        <f>1/(1+EXP(-IFS$8))</f>
        <v>1.2282912978559291E-2</v>
      </c>
      <c r="IFT14">
        <f>1/(1+EXP(-IFT$8))</f>
        <v>1.2281907783274534E-2</v>
      </c>
      <c r="IFU14">
        <f>1/(1+EXP(-IFU$8))</f>
        <v>1.2280902832777564E-2</v>
      </c>
      <c r="IFV14">
        <f>1/(1+EXP(-IFV$8))</f>
        <v>1.2279898126969379E-2</v>
      </c>
      <c r="IFW14">
        <f>1/(1+EXP(-IFW$8))</f>
        <v>1.2278893665751004E-2</v>
      </c>
      <c r="IFX14">
        <f>1/(1+EXP(-IFX$8))</f>
        <v>1.2277889449023536E-2</v>
      </c>
      <c r="IFY14">
        <f>1/(1+EXP(-IFY$8))</f>
        <v>1.2276885476688126E-2</v>
      </c>
      <c r="IFZ14">
        <f>1/(1+EXP(-IFZ$8))</f>
        <v>1.2275881748645991E-2</v>
      </c>
      <c r="IGA14">
        <f>1/(1+EXP(-IGA$8))</f>
        <v>1.2274878264798391E-2</v>
      </c>
      <c r="IGB14">
        <f>1/(1+EXP(-IGB$8))</f>
        <v>1.2273875025046635E-2</v>
      </c>
      <c r="IGC14">
        <f>1/(1+EXP(-IGC$8))</f>
        <v>1.2272872029292101E-2</v>
      </c>
      <c r="IGD14">
        <f>1/(1+EXP(-IGD$8))</f>
        <v>1.2271869277436221E-2</v>
      </c>
      <c r="IGE14">
        <f>1/(1+EXP(-IGE$8))</f>
        <v>1.2270866769380485E-2</v>
      </c>
      <c r="IGF14">
        <f>1/(1+EXP(-IGF$8))</f>
        <v>1.2269864505026429E-2</v>
      </c>
      <c r="IGG14">
        <f>1/(1+EXP(-IGG$8))</f>
        <v>1.2268862484275651E-2</v>
      </c>
      <c r="IGH14">
        <f>1/(1+EXP(-IGH$8))</f>
        <v>1.2267860707029796E-2</v>
      </c>
      <c r="IGI14">
        <f>1/(1+EXP(-IGI$8))</f>
        <v>1.2266859173190576E-2</v>
      </c>
      <c r="IGJ14">
        <f>1/(1+EXP(-IGJ$8))</f>
        <v>1.2265857882659752E-2</v>
      </c>
      <c r="IGK14">
        <f>1/(1+EXP(-IGK$8))</f>
        <v>1.2264856835339151E-2</v>
      </c>
      <c r="IGL14">
        <f>1/(1+EXP(-IGL$8))</f>
        <v>1.2263856031130643E-2</v>
      </c>
      <c r="IGM14">
        <f>1/(1+EXP(-IGM$8))</f>
        <v>1.2262855469936162E-2</v>
      </c>
      <c r="IGN14">
        <f>1/(1+EXP(-IGN$8))</f>
        <v>1.226185515165768E-2</v>
      </c>
      <c r="IGO14">
        <f>1/(1+EXP(-IGO$8))</f>
        <v>1.2260855076197241E-2</v>
      </c>
      <c r="IGP14">
        <f>1/(1+EXP(-IGP$8))</f>
        <v>1.2259855243456946E-2</v>
      </c>
      <c r="IGQ14">
        <f>1/(1+EXP(-IGQ$8))</f>
        <v>1.2258855653338939E-2</v>
      </c>
      <c r="IGR14">
        <f>1/(1+EXP(-IGR$8))</f>
        <v>1.2257856305745427E-2</v>
      </c>
      <c r="IGS14">
        <f>1/(1+EXP(-IGS$8))</f>
        <v>1.2256857200578666E-2</v>
      </c>
      <c r="IGT14">
        <f>1/(1+EXP(-IGT$8))</f>
        <v>1.2255858337740972E-2</v>
      </c>
      <c r="IGU14">
        <f>1/(1+EXP(-IGU$8))</f>
        <v>1.225485971713473E-2</v>
      </c>
      <c r="IGV14">
        <f>1/(1+EXP(-IGV$8))</f>
        <v>1.2253861338662349E-2</v>
      </c>
      <c r="IGW14">
        <f>1/(1+EXP(-IGW$8))</f>
        <v>1.225286320222631E-2</v>
      </c>
      <c r="IGX14">
        <f>1/(1+EXP(-IGX$8))</f>
        <v>1.2251865307729161E-2</v>
      </c>
      <c r="IGY14">
        <f>1/(1+EXP(-IGY$8))</f>
        <v>1.2250867655073477E-2</v>
      </c>
      <c r="IGZ14">
        <f>1/(1+EXP(-IGZ$8))</f>
        <v>1.2249870244161902E-2</v>
      </c>
      <c r="IHA14">
        <f>1/(1+EXP(-IHA$8))</f>
        <v>1.2248873074897151E-2</v>
      </c>
      <c r="IHB14">
        <f>1/(1+EXP(-IHB$8))</f>
        <v>1.2247876147181971E-2</v>
      </c>
      <c r="IHC14">
        <f>1/(1+EXP(-IHC$8))</f>
        <v>1.2246879460919159E-2</v>
      </c>
      <c r="IHD14">
        <f>1/(1+EXP(-IHD$8))</f>
        <v>1.2245883016011597E-2</v>
      </c>
      <c r="IHE14">
        <f>1/(1+EXP(-IHE$8))</f>
        <v>1.2244886812362191E-2</v>
      </c>
      <c r="IHF14">
        <f>1/(1+EXP(-IHF$8))</f>
        <v>1.2243890849873922E-2</v>
      </c>
      <c r="IHG14">
        <f>1/(1+EXP(-IHG$8))</f>
        <v>1.2242895128449801E-2</v>
      </c>
      <c r="IHH14">
        <f>1/(1+EXP(-IHH$8))</f>
        <v>1.2241899647992917E-2</v>
      </c>
      <c r="IHI14">
        <f>1/(1+EXP(-IHI$8))</f>
        <v>1.2240904408406413E-2</v>
      </c>
      <c r="IHJ14">
        <f>1/(1+EXP(-IHJ$8))</f>
        <v>1.2239909409593476E-2</v>
      </c>
      <c r="IHK14">
        <f>1/(1+EXP(-IHK$8))</f>
        <v>1.2238914651457357E-2</v>
      </c>
      <c r="IHL14">
        <f>1/(1+EXP(-IHL$8))</f>
        <v>1.2237920133901339E-2</v>
      </c>
      <c r="IHM14">
        <f>1/(1+EXP(-IHM$8))</f>
        <v>1.2236925856828786E-2</v>
      </c>
      <c r="IHN14">
        <f>1/(1+EXP(-IHN$8))</f>
        <v>1.2235931820143112E-2</v>
      </c>
      <c r="IHO14">
        <f>1/(1+EXP(-IHO$8))</f>
        <v>1.2234938023747772E-2</v>
      </c>
      <c r="IHP14">
        <f>1/(1+EXP(-IHP$8))</f>
        <v>1.2233944467546273E-2</v>
      </c>
      <c r="IHQ14">
        <f>1/(1+EXP(-IHQ$8))</f>
        <v>1.2232951151442203E-2</v>
      </c>
      <c r="IHR14">
        <f>1/(1+EXP(-IHR$8))</f>
        <v>1.223195807533917E-2</v>
      </c>
      <c r="IHS14">
        <f>1/(1+EXP(-IHS$8))</f>
        <v>1.2230965239140862E-2</v>
      </c>
      <c r="IHT14">
        <f>1/(1+EXP(-IHT$8))</f>
        <v>1.2229972642751002E-2</v>
      </c>
      <c r="IHU14">
        <f>1/(1+EXP(-IHU$8))</f>
        <v>1.2228980286073389E-2</v>
      </c>
      <c r="IHV14">
        <f>1/(1+EXP(-IHV$8))</f>
        <v>1.2227988169011857E-2</v>
      </c>
      <c r="IHW14">
        <f>1/(1+EXP(-IHW$8))</f>
        <v>1.2226996291470298E-2</v>
      </c>
      <c r="IHX14">
        <f>1/(1+EXP(-IHX$8))</f>
        <v>1.2226004653352664E-2</v>
      </c>
      <c r="IHY14">
        <f>1/(1+EXP(-IHY$8))</f>
        <v>1.2225013254562956E-2</v>
      </c>
      <c r="IHZ14">
        <f>1/(1+EXP(-IHZ$8))</f>
        <v>1.222402209500522E-2</v>
      </c>
      <c r="IIA14">
        <f>1/(1+EXP(-IIA$8))</f>
        <v>1.2223031174583579E-2</v>
      </c>
      <c r="IIB14">
        <f>1/(1+EXP(-IIB$8))</f>
        <v>1.2222040493202187E-2</v>
      </c>
      <c r="IIC14">
        <f>1/(1+EXP(-IIC$8))</f>
        <v>1.2221050050765261E-2</v>
      </c>
      <c r="IID14">
        <f>1/(1+EXP(-IID$8))</f>
        <v>1.2220059847177082E-2</v>
      </c>
      <c r="IIE14">
        <f>1/(1+EXP(-IIE$8))</f>
        <v>1.2219069882341957E-2</v>
      </c>
      <c r="IIF14">
        <f>1/(1+EXP(-IIF$8))</f>
        <v>1.2218080156164277E-2</v>
      </c>
      <c r="IIG14">
        <f>1/(1+EXP(-IIG$8))</f>
        <v>1.2217090668548472E-2</v>
      </c>
      <c r="IIH14">
        <f>1/(1+EXP(-IIH$8))</f>
        <v>1.2216101419399019E-2</v>
      </c>
      <c r="III14">
        <f>1/(1+EXP(-III$8))</f>
        <v>1.2215112408620464E-2</v>
      </c>
      <c r="IIJ14">
        <f>1/(1+EXP(-IIJ$8))</f>
        <v>1.2214123636117383E-2</v>
      </c>
      <c r="IIK14">
        <f>1/(1+EXP(-IIK$8))</f>
        <v>1.2213135101794436E-2</v>
      </c>
      <c r="IIL14">
        <f>1/(1+EXP(-IIL$8))</f>
        <v>1.221214680555632E-2</v>
      </c>
      <c r="IIM14">
        <f>1/(1+EXP(-IIM$8))</f>
        <v>1.2211158747307781E-2</v>
      </c>
      <c r="IIN14">
        <f>1/(1+EXP(-IIN$8))</f>
        <v>1.2210170926953623E-2</v>
      </c>
      <c r="IIO14">
        <f>1/(1+EXP(-IIO$8))</f>
        <v>1.2209183344398708E-2</v>
      </c>
      <c r="IIP14">
        <f>1/(1+EXP(-IIP$8))</f>
        <v>1.2208195999547941E-2</v>
      </c>
      <c r="IIQ14">
        <f>1/(1+EXP(-IIQ$8))</f>
        <v>1.2207208892306285E-2</v>
      </c>
      <c r="IIR14">
        <f>1/(1+EXP(-IIR$8))</f>
        <v>1.2206222022578773E-2</v>
      </c>
      <c r="IIS14">
        <f>1/(1+EXP(-IIS$8))</f>
        <v>1.2205235390270451E-2</v>
      </c>
      <c r="IIT14">
        <f>1/(1+EXP(-IIT$8))</f>
        <v>1.220424899528646E-2</v>
      </c>
      <c r="IIU14">
        <f>1/(1+EXP(-IIU$8))</f>
        <v>1.2203262837531967E-2</v>
      </c>
      <c r="IIV14">
        <f>1/(1+EXP(-IIV$8))</f>
        <v>1.2202276916912204E-2</v>
      </c>
      <c r="IIW14">
        <f>1/(1+EXP(-IIW$8))</f>
        <v>1.2201291233332452E-2</v>
      </c>
      <c r="IIX14">
        <f>1/(1+EXP(-IIX$8))</f>
        <v>1.2200305786698043E-2</v>
      </c>
      <c r="IIY14">
        <f>1/(1+EXP(-IIY$8))</f>
        <v>1.219932057691438E-2</v>
      </c>
      <c r="IIZ14">
        <f>1/(1+EXP(-IIZ$8))</f>
        <v>1.2198335603886888E-2</v>
      </c>
      <c r="IJA14">
        <f>1/(1+EXP(-IJA$8))</f>
        <v>1.2197350867521061E-2</v>
      </c>
      <c r="IJB14">
        <f>1/(1+EXP(-IJB$8))</f>
        <v>1.2196366367722452E-2</v>
      </c>
      <c r="IJC14">
        <f>1/(1+EXP(-IJC$8))</f>
        <v>1.2195382104396652E-2</v>
      </c>
      <c r="IJD14">
        <f>1/(1+EXP(-IJD$8))</f>
        <v>1.2194398077449315E-2</v>
      </c>
      <c r="IJE14">
        <f>1/(1+EXP(-IJE$8))</f>
        <v>1.2193414286786143E-2</v>
      </c>
      <c r="IJF14">
        <f>1/(1+EXP(-IJF$8))</f>
        <v>1.2192430732312897E-2</v>
      </c>
      <c r="IJG14">
        <f>1/(1+EXP(-IJG$8))</f>
        <v>1.2191447413935384E-2</v>
      </c>
      <c r="IJH14">
        <f>1/(1+EXP(-IJH$8))</f>
        <v>1.2190464331559462E-2</v>
      </c>
      <c r="IJI14">
        <f>1/(1+EXP(-IJI$8))</f>
        <v>1.2189481485091047E-2</v>
      </c>
      <c r="IJJ14">
        <f>1/(1+EXP(-IJJ$8))</f>
        <v>1.2188498874436097E-2</v>
      </c>
      <c r="IJK14">
        <f>1/(1+EXP(-IJK$8))</f>
        <v>1.2187516499500641E-2</v>
      </c>
      <c r="IJL14">
        <f>1/(1+EXP(-IJL$8))</f>
        <v>1.2186534360190744E-2</v>
      </c>
      <c r="IJM14">
        <f>1/(1+EXP(-IJM$8))</f>
        <v>1.2185552456412535E-2</v>
      </c>
      <c r="IJN14">
        <f>1/(1+EXP(-IJN$8))</f>
        <v>1.218457078807219E-2</v>
      </c>
      <c r="IJO14">
        <f>1/(1+EXP(-IJO$8))</f>
        <v>1.2183589355075927E-2</v>
      </c>
      <c r="IJP14">
        <f>1/(1+EXP(-IJP$8))</f>
        <v>1.2182608157330028E-2</v>
      </c>
      <c r="IJQ14">
        <f>1/(1+EXP(-IJQ$8))</f>
        <v>1.2181627194740837E-2</v>
      </c>
      <c r="IJR14">
        <f>1/(1+EXP(-IJR$8))</f>
        <v>1.2180646467214722E-2</v>
      </c>
      <c r="IJS14">
        <f>1/(1+EXP(-IJS$8))</f>
        <v>1.2179665974658133E-2</v>
      </c>
      <c r="IJT14">
        <f>1/(1+EXP(-IJT$8))</f>
        <v>1.2178685716977548E-2</v>
      </c>
      <c r="IJU14">
        <f>1/(1+EXP(-IJU$8))</f>
        <v>1.2177705694079517E-2</v>
      </c>
      <c r="IJV14">
        <f>1/(1+EXP(-IJV$8))</f>
        <v>1.2176725905870619E-2</v>
      </c>
      <c r="IJW14">
        <f>1/(1+EXP(-IJW$8))</f>
        <v>1.2175746352257502E-2</v>
      </c>
      <c r="IJX14">
        <f>1/(1+EXP(-IJX$8))</f>
        <v>1.2174767033146867E-2</v>
      </c>
      <c r="IJY14">
        <f>1/(1+EXP(-IJY$8))</f>
        <v>1.2173787948445466E-2</v>
      </c>
      <c r="IJZ14">
        <f>1/(1+EXP(-IJZ$8))</f>
        <v>1.2172809098060088E-2</v>
      </c>
      <c r="IKA14">
        <f>1/(1+EXP(-IKA$8))</f>
        <v>1.2171830481897593E-2</v>
      </c>
      <c r="IKB14">
        <f>1/(1+EXP(-IKB$8))</f>
        <v>1.2170852099864874E-2</v>
      </c>
      <c r="IKC14">
        <f>1/(1+EXP(-IKC$8))</f>
        <v>1.216987395186889E-2</v>
      </c>
      <c r="IKD14">
        <f>1/(1+EXP(-IKD$8))</f>
        <v>1.2168896037816651E-2</v>
      </c>
      <c r="IKE14">
        <f>1/(1+EXP(-IKE$8))</f>
        <v>1.2167918357615217E-2</v>
      </c>
      <c r="IKF14">
        <f>1/(1+EXP(-IKF$8))</f>
        <v>1.2166940911171684E-2</v>
      </c>
      <c r="IKG14">
        <f>1/(1+EXP(-IKG$8))</f>
        <v>1.2165963698393227E-2</v>
      </c>
      <c r="IKH14">
        <f>1/(1+EXP(-IKH$8))</f>
        <v>1.2164986719187053E-2</v>
      </c>
      <c r="IKI14">
        <f>1/(1+EXP(-IKI$8))</f>
        <v>1.2164009973460427E-2</v>
      </c>
      <c r="IKJ14">
        <f>1/(1+EXP(-IKJ$8))</f>
        <v>1.2163033461120671E-2</v>
      </c>
      <c r="IKK14">
        <f>1/(1+EXP(-IKK$8))</f>
        <v>1.216205718207514E-2</v>
      </c>
      <c r="IKL14">
        <f>1/(1+EXP(-IKL$8))</f>
        <v>1.2161081136231261E-2</v>
      </c>
      <c r="IKM14">
        <f>1/(1+EXP(-IKM$8))</f>
        <v>1.2160105323496498E-2</v>
      </c>
      <c r="IKN14">
        <f>1/(1+EXP(-IKN$8))</f>
        <v>1.2159129743778373E-2</v>
      </c>
      <c r="IKO14">
        <f>1/(1+EXP(-IKO$8))</f>
        <v>1.2158154396984465E-2</v>
      </c>
      <c r="IKP14">
        <f>1/(1+EXP(-IKP$8))</f>
        <v>1.2157179283022394E-2</v>
      </c>
      <c r="IKQ14">
        <f>1/(1+EXP(-IKQ$8))</f>
        <v>1.2156204401799835E-2</v>
      </c>
      <c r="IKR14">
        <f>1/(1+EXP(-IKR$8))</f>
        <v>1.2155229753224505E-2</v>
      </c>
      <c r="IKS14">
        <f>1/(1+EXP(-IKS$8))</f>
        <v>1.2154255337204196E-2</v>
      </c>
      <c r="IKT14">
        <f>1/(1+EXP(-IKT$8))</f>
        <v>1.2153281153646729E-2</v>
      </c>
      <c r="IKU14">
        <f>1/(1+EXP(-IKU$8))</f>
        <v>1.2152307202459984E-2</v>
      </c>
      <c r="IKV14">
        <f>1/(1+EXP(-IKV$8))</f>
        <v>1.2151333483551883E-2</v>
      </c>
      <c r="IKW14">
        <f>1/(1+EXP(-IKW$8))</f>
        <v>1.2150359996830418E-2</v>
      </c>
      <c r="IKX14">
        <f>1/(1+EXP(-IKX$8))</f>
        <v>1.2149386742203613E-2</v>
      </c>
      <c r="IKY14">
        <f>1/(1+EXP(-IKY$8))</f>
        <v>1.2148413719579549E-2</v>
      </c>
      <c r="IKZ14">
        <f>1/(1+EXP(-IKZ$8))</f>
        <v>1.2147440928866377E-2</v>
      </c>
      <c r="ILA14">
        <f>1/(1+EXP(-ILA$8))</f>
        <v>1.2146468369972263E-2</v>
      </c>
      <c r="ILB14">
        <f>1/(1+EXP(-ILB$8))</f>
        <v>1.2145496042805454E-2</v>
      </c>
      <c r="ILC14">
        <f>1/(1+EXP(-ILC$8))</f>
        <v>1.2144523947274225E-2</v>
      </c>
      <c r="ILD14">
        <f>1/(1+EXP(-ILD$8))</f>
        <v>1.2143552083286923E-2</v>
      </c>
      <c r="ILE14">
        <f>1/(1+EXP(-ILE$8))</f>
        <v>1.2142580450751936E-2</v>
      </c>
      <c r="ILF14">
        <f>1/(1+EXP(-ILF$8))</f>
        <v>1.2141609049577701E-2</v>
      </c>
      <c r="ILG14">
        <f>1/(1+EXP(-ILG$8))</f>
        <v>1.2140637879672695E-2</v>
      </c>
      <c r="ILH14">
        <f>1/(1+EXP(-ILH$8))</f>
        <v>1.2139666940945469E-2</v>
      </c>
      <c r="ILI14">
        <f>1/(1+EXP(-ILI$8))</f>
        <v>1.2138696233304614E-2</v>
      </c>
      <c r="ILJ14">
        <f>1/(1+EXP(-ILJ$8))</f>
        <v>1.2137725756658765E-2</v>
      </c>
      <c r="ILK14">
        <f>1/(1+EXP(-ILK$8))</f>
        <v>1.2136755510916617E-2</v>
      </c>
      <c r="ILL14">
        <f>1/(1+EXP(-ILL$8))</f>
        <v>1.2135785495986906E-2</v>
      </c>
      <c r="ILM14">
        <f>1/(1+EXP(-ILM$8))</f>
        <v>1.2134815711778425E-2</v>
      </c>
      <c r="ILN14">
        <f>1/(1+EXP(-ILN$8))</f>
        <v>1.2133846158200023E-2</v>
      </c>
      <c r="ILO14">
        <f>1/(1+EXP(-ILO$8))</f>
        <v>1.2132876835160587E-2</v>
      </c>
      <c r="ILP14">
        <f>1/(1+EXP(-ILP$8))</f>
        <v>1.2131907742569061E-2</v>
      </c>
      <c r="ILQ14">
        <f>1/(1+EXP(-ILQ$8))</f>
        <v>1.2130938880334436E-2</v>
      </c>
      <c r="ILR14">
        <f>1/(1+EXP(-ILR$8))</f>
        <v>1.2129970248365754E-2</v>
      </c>
      <c r="ILS14">
        <f>1/(1+EXP(-ILS$8))</f>
        <v>1.2129001846572103E-2</v>
      </c>
      <c r="ILT14">
        <f>1/(1+EXP(-ILT$8))</f>
        <v>1.2128033674862636E-2</v>
      </c>
      <c r="ILU14">
        <f>1/(1+EXP(-ILU$8))</f>
        <v>1.2127065733146546E-2</v>
      </c>
      <c r="ILV14">
        <f>1/(1+EXP(-ILV$8))</f>
        <v>1.2126098021333071E-2</v>
      </c>
      <c r="ILW14">
        <f>1/(1+EXP(-ILW$8))</f>
        <v>1.2125130539331513E-2</v>
      </c>
      <c r="ILX14">
        <f>1/(1+EXP(-ILX$8))</f>
        <v>1.2124163287051206E-2</v>
      </c>
      <c r="ILY14">
        <f>1/(1+EXP(-ILY$8))</f>
        <v>1.2123196264401549E-2</v>
      </c>
      <c r="ILZ14">
        <f>1/(1+EXP(-ILZ$8))</f>
        <v>1.2122229471291993E-2</v>
      </c>
      <c r="IMA14">
        <f>1/(1+EXP(-IMA$8))</f>
        <v>1.2121262907632024E-2</v>
      </c>
      <c r="IMB14">
        <f>1/(1+EXP(-IMB$8))</f>
        <v>1.2120296573331177E-2</v>
      </c>
      <c r="IMC14">
        <f>1/(1+EXP(-IMC$8))</f>
        <v>1.2119330468299059E-2</v>
      </c>
      <c r="IMD14">
        <f>1/(1+EXP(-IMD$8))</f>
        <v>1.2118364592445301E-2</v>
      </c>
      <c r="IME14">
        <f>1/(1+EXP(-IME$8))</f>
        <v>1.2117398945679602E-2</v>
      </c>
      <c r="IMF14">
        <f>1/(1+EXP(-IMF$8))</f>
        <v>1.2116433527911705E-2</v>
      </c>
      <c r="IMG14">
        <f>1/(1+EXP(-IMG$8))</f>
        <v>1.2115468339051404E-2</v>
      </c>
      <c r="IMH14">
        <f>1/(1+EXP(-IMH$8))</f>
        <v>1.2114503379008539E-2</v>
      </c>
      <c r="IMI14">
        <f>1/(1+EXP(-IMI$8))</f>
        <v>1.2113538647692997E-2</v>
      </c>
      <c r="IMJ14">
        <f>1/(1+EXP(-IMJ$8))</f>
        <v>1.2112574145014725E-2</v>
      </c>
      <c r="IMK14">
        <f>1/(1+EXP(-IMK$8))</f>
        <v>1.2111609870883711E-2</v>
      </c>
      <c r="IML14">
        <f>1/(1+EXP(-IML$8))</f>
        <v>1.2110645825209996E-2</v>
      </c>
      <c r="IMM14">
        <f>1/(1+EXP(-IMM$8))</f>
        <v>1.2109682007903671E-2</v>
      </c>
      <c r="IMN14">
        <f>1/(1+EXP(-IMN$8))</f>
        <v>1.2108718418874877E-2</v>
      </c>
      <c r="IMO14">
        <f>1/(1+EXP(-IMO$8))</f>
        <v>1.2107755058033789E-2</v>
      </c>
      <c r="IMP14">
        <f>1/(1+EXP(-IMP$8))</f>
        <v>1.2106791925290655E-2</v>
      </c>
      <c r="IMQ14">
        <f>1/(1+EXP(-IMQ$8))</f>
        <v>1.2105829020555757E-2</v>
      </c>
      <c r="IMR14">
        <f>1/(1+EXP(-IMR$8))</f>
        <v>1.2104866343739437E-2</v>
      </c>
      <c r="IMS14">
        <f>1/(1+EXP(-IMS$8))</f>
        <v>1.2103903894752077E-2</v>
      </c>
      <c r="IMT14">
        <f>1/(1+EXP(-IMT$8))</f>
        <v>1.210294167350412E-2</v>
      </c>
      <c r="IMU14">
        <f>1/(1+EXP(-IMU$8))</f>
        <v>1.2101979679906047E-2</v>
      </c>
      <c r="IMV14">
        <f>1/(1+EXP(-IMV$8))</f>
        <v>1.2101017913868384E-2</v>
      </c>
      <c r="IMW14">
        <f>1/(1+EXP(-IMW$8))</f>
        <v>1.2100056375301722E-2</v>
      </c>
      <c r="IMX14">
        <f>1/(1+EXP(-IMX$8))</f>
        <v>1.209909506411668E-2</v>
      </c>
      <c r="IMY14">
        <f>1/(1+EXP(-IMY$8))</f>
        <v>1.2098133980223942E-2</v>
      </c>
      <c r="IMZ14">
        <f>1/(1+EXP(-IMZ$8))</f>
        <v>1.209717312353425E-2</v>
      </c>
      <c r="INA14">
        <f>1/(1+EXP(-INA$8))</f>
        <v>1.2096212493958366E-2</v>
      </c>
      <c r="INB14">
        <f>1/(1+EXP(-INB$8))</f>
        <v>1.2095252091407133E-2</v>
      </c>
      <c r="INC14">
        <f>1/(1+EXP(-INC$8))</f>
        <v>1.2094291915791422E-2</v>
      </c>
      <c r="IND14">
        <f>1/(1+EXP(-IND$8))</f>
        <v>1.209333196702215E-2</v>
      </c>
      <c r="INE14">
        <f>1/(1+EXP(-INE$8))</f>
        <v>1.2092372245010299E-2</v>
      </c>
      <c r="INF14">
        <f>1/(1+EXP(-INF$8))</f>
        <v>1.2091412749666885E-2</v>
      </c>
      <c r="ING14">
        <f>1/(1+EXP(-ING$8))</f>
        <v>1.209045348090299E-2</v>
      </c>
      <c r="INH14">
        <f>1/(1+EXP(-INH$8))</f>
        <v>1.2089494438629731E-2</v>
      </c>
      <c r="INI14">
        <f>1/(1+EXP(-INI$8))</f>
        <v>1.2088535622758271E-2</v>
      </c>
      <c r="INJ14">
        <f>1/(1+EXP(-INJ$8))</f>
        <v>1.2087577033199834E-2</v>
      </c>
      <c r="INK14">
        <f>1/(1+EXP(-INK$8))</f>
        <v>1.2086618669865677E-2</v>
      </c>
      <c r="INL14">
        <f>1/(1+EXP(-INL$8))</f>
        <v>1.2085660532667131E-2</v>
      </c>
      <c r="INM14">
        <f>1/(1+EXP(-INM$8))</f>
        <v>1.2084702621515547E-2</v>
      </c>
      <c r="INN14">
        <f>1/(1+EXP(-INN$8))</f>
        <v>1.2083744936322338E-2</v>
      </c>
      <c r="INO14">
        <f>1/(1+EXP(-INO$8))</f>
        <v>1.2082787476998978E-2</v>
      </c>
      <c r="INP14">
        <f>1/(1+EXP(-INP$8))</f>
        <v>1.2081830243456959E-2</v>
      </c>
      <c r="INQ14">
        <f>1/(1+EXP(-INQ$8))</f>
        <v>1.208087323560785E-2</v>
      </c>
      <c r="INR14">
        <f>1/(1+EXP(-INR$8))</f>
        <v>1.2079916453363249E-2</v>
      </c>
      <c r="INS14">
        <f>1/(1+EXP(-INS$8))</f>
        <v>1.207895989663482E-2</v>
      </c>
      <c r="INT14">
        <f>1/(1+EXP(-INT$8))</f>
        <v>1.2078003565334259E-2</v>
      </c>
      <c r="INU14">
        <f>1/(1+EXP(-INU$8))</f>
        <v>1.2077047459373319E-2</v>
      </c>
      <c r="INV14">
        <f>1/(1+EXP(-INV$8))</f>
        <v>1.2076091578663793E-2</v>
      </c>
      <c r="INW14">
        <f>1/(1+EXP(-INW$8))</f>
        <v>1.2075135923117543E-2</v>
      </c>
      <c r="INX14">
        <f>1/(1+EXP(-INX$8))</f>
        <v>1.2074180492646448E-2</v>
      </c>
      <c r="INY14">
        <f>1/(1+EXP(-INY$8))</f>
        <v>1.2073225287162462E-2</v>
      </c>
      <c r="INZ14">
        <f>1/(1+EXP(-INZ$8))</f>
        <v>1.2072270306577577E-2</v>
      </c>
      <c r="IOA14">
        <f>1/(1+EXP(-IOA$8))</f>
        <v>1.2071315550803827E-2</v>
      </c>
      <c r="IOB14">
        <f>1/(1+EXP(-IOB$8))</f>
        <v>1.2070361019753307E-2</v>
      </c>
      <c r="IOC14">
        <f>1/(1+EXP(-IOC$8))</f>
        <v>1.206940671333815E-2</v>
      </c>
      <c r="IOD14">
        <f>1/(1+EXP(-IOD$8))</f>
        <v>1.2068452631470543E-2</v>
      </c>
      <c r="IOE14">
        <f>1/(1+EXP(-IOE$8))</f>
        <v>1.2067498774062718E-2</v>
      </c>
      <c r="IOF14">
        <f>1/(1+EXP(-IOF$8))</f>
        <v>1.2066545141026945E-2</v>
      </c>
      <c r="IOG14">
        <f>1/(1+EXP(-IOG$8))</f>
        <v>1.206559173227556E-2</v>
      </c>
      <c r="IOH14">
        <f>1/(1+EXP(-IOH$8))</f>
        <v>1.2064638547720951E-2</v>
      </c>
      <c r="IOI14">
        <f>1/(1+EXP(-IOI$8))</f>
        <v>1.2063685587275521E-2</v>
      </c>
      <c r="IOJ14">
        <f>1/(1+EXP(-IOJ$8))</f>
        <v>1.2062732850851755E-2</v>
      </c>
      <c r="IOK14">
        <f>1/(1+EXP(-IOK$8))</f>
        <v>1.2061780338362166E-2</v>
      </c>
      <c r="IOL14">
        <f>1/(1+EXP(-IOL$8))</f>
        <v>1.2060828049719323E-2</v>
      </c>
      <c r="IOM14">
        <f>1/(1+EXP(-IOM$8))</f>
        <v>1.2059875984835839E-2</v>
      </c>
      <c r="ION14">
        <f>1/(1+EXP(-ION$8))</f>
        <v>1.205892414362438E-2</v>
      </c>
      <c r="IOO14">
        <f>1/(1+EXP(-IOO$8))</f>
        <v>1.2057972525997655E-2</v>
      </c>
      <c r="IOP14">
        <f>1/(1+EXP(-IOP$8))</f>
        <v>1.205702113186842E-2</v>
      </c>
      <c r="IOQ14">
        <f>1/(1+EXP(-IOQ$8))</f>
        <v>1.2056069961149475E-2</v>
      </c>
      <c r="IOR14">
        <f>1/(1+EXP(-IOR$8))</f>
        <v>1.2055119013753682E-2</v>
      </c>
      <c r="IOS14">
        <f>1/(1+EXP(-IOS$8))</f>
        <v>1.2054168289593934E-2</v>
      </c>
      <c r="IOT14">
        <f>1/(1+EXP(-IOT$8))</f>
        <v>1.2053217788583186E-2</v>
      </c>
      <c r="IOU14">
        <f>1/(1+EXP(-IOU$8))</f>
        <v>1.2052267510634438E-2</v>
      </c>
      <c r="IOV14">
        <f>1/(1+EXP(-IOV$8))</f>
        <v>1.2051317455660722E-2</v>
      </c>
      <c r="IOW14">
        <f>1/(1+EXP(-IOW$8))</f>
        <v>1.2050367623575125E-2</v>
      </c>
      <c r="IOX14">
        <f>1/(1+EXP(-IOX$8))</f>
        <v>1.2049418014290795E-2</v>
      </c>
      <c r="IOY14">
        <f>1/(1+EXP(-IOY$8))</f>
        <v>1.2048468627720915E-2</v>
      </c>
      <c r="IOZ14">
        <f>1/(1+EXP(-IOZ$8))</f>
        <v>1.2047519463778706E-2</v>
      </c>
      <c r="IPA14">
        <f>1/(1+EXP(-IPA$8))</f>
        <v>1.204657052237745E-2</v>
      </c>
      <c r="IPB14">
        <f>1/(1+EXP(-IPB$8))</f>
        <v>1.204562180343048E-2</v>
      </c>
      <c r="IPC14">
        <f>1/(1+EXP(-IPC$8))</f>
        <v>1.204467330685117E-2</v>
      </c>
      <c r="IPD14">
        <f>1/(1+EXP(-IPD$8))</f>
        <v>1.2043725032552936E-2</v>
      </c>
      <c r="IPE14">
        <f>1/(1+EXP(-IPE$8))</f>
        <v>1.2042776980449241E-2</v>
      </c>
      <c r="IPF14">
        <f>1/(1+EXP(-IPF$8))</f>
        <v>1.2041829150453617E-2</v>
      </c>
      <c r="IPG14">
        <f>1/(1+EXP(-IPG$8))</f>
        <v>1.2040881542479603E-2</v>
      </c>
      <c r="IPH14">
        <f>1/(1+EXP(-IPH$8))</f>
        <v>1.2039934156440824E-2</v>
      </c>
      <c r="IPI14">
        <f>1/(1+EXP(-IPI$8))</f>
        <v>1.2038986992250932E-2</v>
      </c>
      <c r="IPJ14">
        <f>1/(1+EXP(-IPJ$8))</f>
        <v>1.2038040049823626E-2</v>
      </c>
      <c r="IPK14">
        <f>1/(1+EXP(-IPK$8))</f>
        <v>1.203709332907266E-2</v>
      </c>
      <c r="IPL14">
        <f>1/(1+EXP(-IPL$8))</f>
        <v>1.2036146829911824E-2</v>
      </c>
      <c r="IPM14">
        <f>1/(1+EXP(-IPM$8))</f>
        <v>1.2035200552254967E-2</v>
      </c>
      <c r="IPN14">
        <f>1/(1+EXP(-IPN$8))</f>
        <v>1.2034254496015978E-2</v>
      </c>
      <c r="IPO14">
        <f>1/(1+EXP(-IPO$8))</f>
        <v>1.2033308661108787E-2</v>
      </c>
      <c r="IPP14">
        <f>1/(1+EXP(-IPP$8))</f>
        <v>1.2032363047447392E-2</v>
      </c>
      <c r="IPQ14">
        <f>1/(1+EXP(-IPQ$8))</f>
        <v>1.2031417654945812E-2</v>
      </c>
      <c r="IPR14">
        <f>1/(1+EXP(-IPR$8))</f>
        <v>1.2030472483518123E-2</v>
      </c>
      <c r="IPS14">
        <f>1/(1+EXP(-IPS$8))</f>
        <v>1.202952753307846E-2</v>
      </c>
      <c r="IPT14">
        <f>1/(1+EXP(-IPT$8))</f>
        <v>1.2028582803540983E-2</v>
      </c>
      <c r="IPU14">
        <f>1/(1+EXP(-IPU$8))</f>
        <v>1.2027638294819913E-2</v>
      </c>
      <c r="IPV14">
        <f>1/(1+EXP(-IPV$8))</f>
        <v>1.202669400682951E-2</v>
      </c>
      <c r="IPW14">
        <f>1/(1+EXP(-IPW$8))</f>
        <v>1.2025749939484085E-2</v>
      </c>
      <c r="IPX14">
        <f>1/(1+EXP(-IPX$8))</f>
        <v>1.2024806092697994E-2</v>
      </c>
      <c r="IPY14">
        <f>1/(1+EXP(-IPY$8))</f>
        <v>1.202386246638564E-2</v>
      </c>
      <c r="IPZ14">
        <f>1/(1+EXP(-IPZ$8))</f>
        <v>1.2022919060461481E-2</v>
      </c>
      <c r="IQA14">
        <f>1/(1+EXP(-IQA$8))</f>
        <v>1.2021975874839996E-2</v>
      </c>
      <c r="IQB14">
        <f>1/(1+EXP(-IQB$8))</f>
        <v>1.2021032909435739E-2</v>
      </c>
      <c r="IQC14">
        <f>1/(1+EXP(-IQC$8))</f>
        <v>1.2020090164163295E-2</v>
      </c>
      <c r="IQD14">
        <f>1/(1+EXP(-IQD$8))</f>
        <v>1.2019147638937303E-2</v>
      </c>
      <c r="IQE14">
        <f>1/(1+EXP(-IQE$8))</f>
        <v>1.2018205333672434E-2</v>
      </c>
      <c r="IQF14">
        <f>1/(1+EXP(-IQF$8))</f>
        <v>1.201726324828342E-2</v>
      </c>
      <c r="IQG14">
        <f>1/(1+EXP(-IQG$8))</f>
        <v>1.2016321382685035E-2</v>
      </c>
      <c r="IQH14">
        <f>1/(1+EXP(-IQH$8))</f>
        <v>1.2015379736792101E-2</v>
      </c>
      <c r="IQI14">
        <f>1/(1+EXP(-IQI$8))</f>
        <v>1.201443831051948E-2</v>
      </c>
      <c r="IQJ14">
        <f>1/(1+EXP(-IQJ$8))</f>
        <v>1.2013497103782083E-2</v>
      </c>
      <c r="IQK14">
        <f>1/(1+EXP(-IQK$8))</f>
        <v>1.2012556116494865E-2</v>
      </c>
      <c r="IQL14">
        <f>1/(1+EXP(-IQL$8))</f>
        <v>1.2011615348572835E-2</v>
      </c>
      <c r="IQM14">
        <f>1/(1+EXP(-IQM$8))</f>
        <v>1.2010674799931039E-2</v>
      </c>
      <c r="IQN14">
        <f>1/(1+EXP(-IQN$8))</f>
        <v>1.2009734470484579E-2</v>
      </c>
      <c r="IQO14">
        <f>1/(1+EXP(-IQO$8))</f>
        <v>1.2008794360148586E-2</v>
      </c>
      <c r="IQP14">
        <f>1/(1+EXP(-IQP$8))</f>
        <v>1.2007854468838253E-2</v>
      </c>
      <c r="IQQ14">
        <f>1/(1+EXP(-IQQ$8))</f>
        <v>1.2006914796468817E-2</v>
      </c>
      <c r="IQR14">
        <f>1/(1+EXP(-IQR$8))</f>
        <v>1.2005975342955557E-2</v>
      </c>
      <c r="IQS14">
        <f>1/(1+EXP(-IQS$8))</f>
        <v>1.2005036108213794E-2</v>
      </c>
      <c r="IQT14">
        <f>1/(1+EXP(-IQT$8))</f>
        <v>1.2004097092158897E-2</v>
      </c>
      <c r="IQU14">
        <f>1/(1+EXP(-IQU$8))</f>
        <v>1.2003158294706287E-2</v>
      </c>
      <c r="IQV14">
        <f>1/(1+EXP(-IQV$8))</f>
        <v>1.2002219715771426E-2</v>
      </c>
      <c r="IQW14">
        <f>1/(1+EXP(-IQW$8))</f>
        <v>1.200128135526982E-2</v>
      </c>
      <c r="IQX14">
        <f>1/(1+EXP(-IQX$8))</f>
        <v>1.2000343213117012E-2</v>
      </c>
      <c r="IQY14">
        <f>1/(1+EXP(-IQY$8))</f>
        <v>1.199940528922862E-2</v>
      </c>
      <c r="IQZ14">
        <f>1/(1+EXP(-IQZ$8))</f>
        <v>1.1998467583520276E-2</v>
      </c>
      <c r="IRA14">
        <f>1/(1+EXP(-IRA$8))</f>
        <v>1.1997530095907675E-2</v>
      </c>
      <c r="IRB14">
        <f>1/(1+EXP(-IRB$8))</f>
        <v>1.1996592826306558E-2</v>
      </c>
      <c r="IRC14">
        <f>1/(1+EXP(-IRC$8))</f>
        <v>1.1995655774632696E-2</v>
      </c>
      <c r="IRD14">
        <f>1/(1+EXP(-IRD$8))</f>
        <v>1.199471894080192E-2</v>
      </c>
      <c r="IRE14">
        <f>1/(1+EXP(-IRE$8))</f>
        <v>1.1993782324730105E-2</v>
      </c>
      <c r="IRF14">
        <f>1/(1+EXP(-IRF$8))</f>
        <v>1.1992845926333168E-2</v>
      </c>
      <c r="IRG14">
        <f>1/(1+EXP(-IRG$8))</f>
        <v>1.1991909745527066E-2</v>
      </c>
      <c r="IRH14">
        <f>1/(1+EXP(-IRH$8))</f>
        <v>1.1990973782227819E-2</v>
      </c>
      <c r="IRI14">
        <f>1/(1+EXP(-IRI$8))</f>
        <v>1.1990038036351472E-2</v>
      </c>
      <c r="IRJ14">
        <f>1/(1+EXP(-IRJ$8))</f>
        <v>1.198910250781412E-2</v>
      </c>
      <c r="IRK14">
        <f>1/(1+EXP(-IRK$8))</f>
        <v>1.198816719653192E-2</v>
      </c>
      <c r="IRL14">
        <f>1/(1+EXP(-IRL$8))</f>
        <v>1.1987232102421048E-2</v>
      </c>
      <c r="IRM14">
        <f>1/(1+EXP(-IRM$8))</f>
        <v>1.1986297225397742E-2</v>
      </c>
      <c r="IRN14">
        <f>1/(1+EXP(-IRN$8))</f>
        <v>1.198536256537828E-2</v>
      </c>
      <c r="IRO14">
        <f>1/(1+EXP(-IRO$8))</f>
        <v>1.1984428122279001E-2</v>
      </c>
      <c r="IRP14">
        <f>1/(1+EXP(-IRP$8))</f>
        <v>1.1983493896016254E-2</v>
      </c>
      <c r="IRQ14">
        <f>1/(1+EXP(-IRQ$8))</f>
        <v>1.1982559886506466E-2</v>
      </c>
      <c r="IRR14">
        <f>1/(1+EXP(-IRR$8))</f>
        <v>1.1981626093666101E-2</v>
      </c>
      <c r="IRS14">
        <f>1/(1+EXP(-IRS$8))</f>
        <v>1.1980692517411653E-2</v>
      </c>
      <c r="IRT14">
        <f>1/(1+EXP(-IRT$8))</f>
        <v>1.1979759157659678E-2</v>
      </c>
      <c r="IRU14">
        <f>1/(1+EXP(-IRU$8))</f>
        <v>1.1978826014326772E-2</v>
      </c>
      <c r="IRV14">
        <f>1/(1+EXP(-IRV$8))</f>
        <v>1.1977893087329571E-2</v>
      </c>
      <c r="IRW14">
        <f>1/(1+EXP(-IRW$8))</f>
        <v>1.197696037658476E-2</v>
      </c>
      <c r="IRX14">
        <f>1/(1+EXP(-IRX$8))</f>
        <v>1.1976027882009067E-2</v>
      </c>
      <c r="IRY14">
        <f>1/(1+EXP(-IRY$8))</f>
        <v>1.1975095603519266E-2</v>
      </c>
      <c r="IRZ14">
        <f>1/(1+EXP(-IRZ$8))</f>
        <v>1.1974163541032175E-2</v>
      </c>
      <c r="ISA14">
        <f>1/(1+EXP(-ISA$8))</f>
        <v>1.1973231694464665E-2</v>
      </c>
      <c r="ISB14">
        <f>1/(1+EXP(-ISB$8))</f>
        <v>1.1972300063733638E-2</v>
      </c>
      <c r="ISC14">
        <f>1/(1+EXP(-ISC$8))</f>
        <v>1.1971368648756045E-2</v>
      </c>
      <c r="ISD14">
        <f>1/(1+EXP(-ISD$8))</f>
        <v>1.197043744944889E-2</v>
      </c>
      <c r="ISE14">
        <f>1/(1+EXP(-ISE$8))</f>
        <v>1.1969506465729215E-2</v>
      </c>
      <c r="ISF14">
        <f>1/(1+EXP(-ISF$8))</f>
        <v>1.1968575697514104E-2</v>
      </c>
      <c r="ISG14">
        <f>1/(1+EXP(-ISG$8))</f>
        <v>1.1967645144720689E-2</v>
      </c>
      <c r="ISH14">
        <f>1/(1+EXP(-ISH$8))</f>
        <v>1.1966714807266144E-2</v>
      </c>
      <c r="ISI14">
        <f>1/(1+EXP(-ISI$8))</f>
        <v>1.196578468506769E-2</v>
      </c>
      <c r="ISJ14">
        <f>1/(1+EXP(-ISJ$8))</f>
        <v>1.1964854778042594E-2</v>
      </c>
      <c r="ISK14">
        <f>1/(1+EXP(-ISK$8))</f>
        <v>1.1963925086108166E-2</v>
      </c>
      <c r="ISL14">
        <f>1/(1+EXP(-ISL$8))</f>
        <v>1.1962995609181761E-2</v>
      </c>
      <c r="ISM14">
        <f>1/(1+EXP(-ISM$8))</f>
        <v>1.1962066347180771E-2</v>
      </c>
      <c r="ISN14">
        <f>1/(1+EXP(-ISN$8))</f>
        <v>1.1961137300022639E-2</v>
      </c>
      <c r="ISO14">
        <f>1/(1+EXP(-ISO$8))</f>
        <v>1.1960208467624857E-2</v>
      </c>
      <c r="ISP14">
        <f>1/(1+EXP(-ISP$8))</f>
        <v>1.1959279849904962E-2</v>
      </c>
      <c r="ISQ14">
        <f>1/(1+EXP(-ISQ$8))</f>
        <v>1.1958351446780513E-2</v>
      </c>
      <c r="ISR14">
        <f>1/(1+EXP(-ISR$8))</f>
        <v>1.1957423258169144E-2</v>
      </c>
      <c r="ISS14">
        <f>1/(1+EXP(-ISS$8))</f>
        <v>1.1956495283988507E-2</v>
      </c>
      <c r="IST14">
        <f>1/(1+EXP(-IST$8))</f>
        <v>1.1955567524156318E-2</v>
      </c>
      <c r="ISU14">
        <f>1/(1+EXP(-ISU$8))</f>
        <v>1.1954639978590325E-2</v>
      </c>
      <c r="ISV14">
        <f>1/(1+EXP(-ISV$8))</f>
        <v>1.195371264720832E-2</v>
      </c>
      <c r="ISW14">
        <f>1/(1+EXP(-ISW$8))</f>
        <v>1.1952785529928159E-2</v>
      </c>
      <c r="ISX14">
        <f>1/(1+EXP(-ISX$8))</f>
        <v>1.1951858626667713E-2</v>
      </c>
      <c r="ISY14">
        <f>1/(1+EXP(-ISY$8))</f>
        <v>1.1950931937344908E-2</v>
      </c>
      <c r="ISZ14">
        <f>1/(1+EXP(-ISZ$8))</f>
        <v>1.1950005461877721E-2</v>
      </c>
      <c r="ITA14">
        <f>1/(1+EXP(-ITA$8))</f>
        <v>1.1949079200184173E-2</v>
      </c>
      <c r="ITB14">
        <f>1/(1+EXP(-ITB$8))</f>
        <v>1.1948153152182322E-2</v>
      </c>
      <c r="ITC14">
        <f>1/(1+EXP(-ITC$8))</f>
        <v>1.1947227317790268E-2</v>
      </c>
      <c r="ITD14">
        <f>1/(1+EXP(-ITD$8))</f>
        <v>1.1946301696926152E-2</v>
      </c>
      <c r="ITE14">
        <f>1/(1+EXP(-ITE$8))</f>
        <v>1.1945376289508184E-2</v>
      </c>
      <c r="ITF14">
        <f>1/(1+EXP(-ITF$8))</f>
        <v>1.1944451095454584E-2</v>
      </c>
      <c r="ITG14">
        <f>1/(1+EXP(-ITG$8))</f>
        <v>1.1943526114683641E-2</v>
      </c>
      <c r="ITH14">
        <f>1/(1+EXP(-ITH$8))</f>
        <v>1.1942601347113672E-2</v>
      </c>
      <c r="ITI14">
        <f>1/(1+EXP(-ITI$8))</f>
        <v>1.1941676792663043E-2</v>
      </c>
      <c r="ITJ14">
        <f>1/(1+EXP(-ITJ$8))</f>
        <v>1.1940752451250166E-2</v>
      </c>
      <c r="ITK14">
        <f>1/(1+EXP(-ITK$8))</f>
        <v>1.1939828322793498E-2</v>
      </c>
      <c r="ITL14">
        <f>1/(1+EXP(-ITL$8))</f>
        <v>1.1938904407211523E-2</v>
      </c>
      <c r="ITM14">
        <f>1/(1+EXP(-ITM$8))</f>
        <v>1.1937980704422795E-2</v>
      </c>
      <c r="ITN14">
        <f>1/(1+EXP(-ITN$8))</f>
        <v>1.1937057214345896E-2</v>
      </c>
      <c r="ITO14">
        <f>1/(1+EXP(-ITO$8))</f>
        <v>1.1936133936899457E-2</v>
      </c>
      <c r="ITP14">
        <f>1/(1+EXP(-ITP$8))</f>
        <v>1.1935210872002146E-2</v>
      </c>
      <c r="ITQ14">
        <f>1/(1+EXP(-ITQ$8))</f>
        <v>1.1934288019572682E-2</v>
      </c>
      <c r="ITR14">
        <f>1/(1+EXP(-ITR$8))</f>
        <v>1.1933365379529822E-2</v>
      </c>
      <c r="ITS14">
        <f>1/(1+EXP(-ITS$8))</f>
        <v>1.1932442951792367E-2</v>
      </c>
      <c r="ITT14">
        <f>1/(1+EXP(-ITT$8))</f>
        <v>1.1931520736279162E-2</v>
      </c>
      <c r="ITU14">
        <f>1/(1+EXP(-ITU$8))</f>
        <v>1.1930598732909095E-2</v>
      </c>
      <c r="ITV14">
        <f>1/(1+EXP(-ITV$8))</f>
        <v>1.1929676941601098E-2</v>
      </c>
      <c r="ITW14">
        <f>1/(1+EXP(-ITW$8))</f>
        <v>1.1928755362274142E-2</v>
      </c>
      <c r="ITX14">
        <f>1/(1+EXP(-ITX$8))</f>
        <v>1.1927833994847255E-2</v>
      </c>
      <c r="ITY14">
        <f>1/(1+EXP(-ITY$8))</f>
        <v>1.1926912839239499E-2</v>
      </c>
      <c r="ITZ14">
        <f>1/(1+EXP(-ITZ$8))</f>
        <v>1.192599189536997E-2</v>
      </c>
      <c r="IUA14">
        <f>1/(1+EXP(-IUA$8))</f>
        <v>1.1925071163157823E-2</v>
      </c>
      <c r="IUB14">
        <f>1/(1+EXP(-IUB$8))</f>
        <v>1.1924150642522249E-2</v>
      </c>
      <c r="IUC14">
        <f>1/(1+EXP(-IUC$8))</f>
        <v>1.192323033338248E-2</v>
      </c>
      <c r="IUD14">
        <f>1/(1+EXP(-IUD$8))</f>
        <v>1.1922310235657794E-2</v>
      </c>
      <c r="IUE14">
        <f>1/(1+EXP(-IUE$8))</f>
        <v>1.1921390349267511E-2</v>
      </c>
      <c r="IUF14">
        <f>1/(1+EXP(-IUF$8))</f>
        <v>1.192047067413099E-2</v>
      </c>
      <c r="IUG14">
        <f>1/(1+EXP(-IUG$8))</f>
        <v>1.1919551210167646E-2</v>
      </c>
      <c r="IUH14">
        <f>1/(1+EXP(-IUH$8))</f>
        <v>1.1918631957296928E-2</v>
      </c>
      <c r="IUI14">
        <f>1/(1+EXP(-IUI$8))</f>
        <v>1.1917712915438321E-2</v>
      </c>
      <c r="IUJ14">
        <f>1/(1+EXP(-IUJ$8))</f>
        <v>1.1916794084511368E-2</v>
      </c>
      <c r="IUK14">
        <f>1/(1+EXP(-IUK$8))</f>
        <v>1.1915875464435637E-2</v>
      </c>
      <c r="IUL14">
        <f>1/(1+EXP(-IUL$8))</f>
        <v>1.1914957055130754E-2</v>
      </c>
      <c r="IUM14">
        <f>1/(1+EXP(-IUM$8))</f>
        <v>1.1914038856516387E-2</v>
      </c>
      <c r="IUN14">
        <f>1/(1+EXP(-IUN$8))</f>
        <v>1.1913120868512246E-2</v>
      </c>
      <c r="IUO14">
        <f>1/(1+EXP(-IUO$8))</f>
        <v>1.1912203091038067E-2</v>
      </c>
      <c r="IUP14">
        <f>1/(1+EXP(-IUP$8))</f>
        <v>1.1911285524013653E-2</v>
      </c>
      <c r="IUQ14">
        <f>1/(1+EXP(-IUQ$8))</f>
        <v>1.1910368167358841E-2</v>
      </c>
      <c r="IUR14">
        <f>1/(1+EXP(-IUR$8))</f>
        <v>1.1909451020993505E-2</v>
      </c>
      <c r="IUS14">
        <f>1/(1+EXP(-IUS$8))</f>
        <v>1.1908534084837564E-2</v>
      </c>
      <c r="IUT14">
        <f>1/(1+EXP(-IUT$8))</f>
        <v>1.1907617358810981E-2</v>
      </c>
      <c r="IUU14">
        <f>1/(1+EXP(-IUU$8))</f>
        <v>1.1906700842833759E-2</v>
      </c>
      <c r="IUV14">
        <f>1/(1+EXP(-IUV$8))</f>
        <v>1.1905784536825942E-2</v>
      </c>
      <c r="IUW14">
        <f>1/(1+EXP(-IUW$8))</f>
        <v>1.1904868440707629E-2</v>
      </c>
      <c r="IUX14">
        <f>1/(1+EXP(-IUX$8))</f>
        <v>1.1903952554398951E-2</v>
      </c>
      <c r="IUY14">
        <f>1/(1+EXP(-IUY$8))</f>
        <v>1.1903036877820079E-2</v>
      </c>
      <c r="IUZ14">
        <f>1/(1+EXP(-IUZ$8))</f>
        <v>1.1902121410891236E-2</v>
      </c>
      <c r="IVA14">
        <f>1/(1+EXP(-IVA$8))</f>
        <v>1.1901206153532684E-2</v>
      </c>
      <c r="IVB14">
        <f>1/(1+EXP(-IVB$8))</f>
        <v>1.1900291105664724E-2</v>
      </c>
      <c r="IVC14">
        <f>1/(1+EXP(-IVC$8))</f>
        <v>1.189937626720769E-2</v>
      </c>
      <c r="IVD14">
        <f>1/(1+EXP(-IVD$8))</f>
        <v>1.1898461638081987E-2</v>
      </c>
      <c r="IVE14">
        <f>1/(1+EXP(-IVE$8))</f>
        <v>1.1897547218208026E-2</v>
      </c>
      <c r="IVF14">
        <f>1/(1+EXP(-IVF$8))</f>
        <v>1.1896633007506294E-2</v>
      </c>
      <c r="IVG14">
        <f>1/(1+EXP(-IVG$8))</f>
        <v>1.1895719005897294E-2</v>
      </c>
      <c r="IVH14">
        <f>1/(1+EXP(-IVH$8))</f>
        <v>1.189480521330159E-2</v>
      </c>
      <c r="IVI14">
        <f>1/(1+EXP(-IVI$8))</f>
        <v>1.1893891629639781E-2</v>
      </c>
      <c r="IVJ14">
        <f>1/(1+EXP(-IVJ$8))</f>
        <v>1.1892978254832501E-2</v>
      </c>
      <c r="IVK14">
        <f>1/(1+EXP(-IVK$8))</f>
        <v>1.1892065088800439E-2</v>
      </c>
      <c r="IVL14">
        <f>1/(1+EXP(-IVL$8))</f>
        <v>1.1891152131464322E-2</v>
      </c>
      <c r="IVM14">
        <f>1/(1+EXP(-IVM$8))</f>
        <v>1.1890239382744911E-2</v>
      </c>
      <c r="IVN14">
        <f>1/(1+EXP(-IVN$8))</f>
        <v>1.1889326842563011E-2</v>
      </c>
      <c r="IVO14">
        <f>1/(1+EXP(-IVO$8))</f>
        <v>1.1888414510839482E-2</v>
      </c>
      <c r="IVP14">
        <f>1/(1+EXP(-IVP$8))</f>
        <v>1.1887502387495207E-2</v>
      </c>
      <c r="IVQ14">
        <f>1/(1+EXP(-IVQ$8))</f>
        <v>1.1886590472451124E-2</v>
      </c>
      <c r="IVR14">
        <f>1/(1+EXP(-IVR$8))</f>
        <v>1.1885678765628216E-2</v>
      </c>
      <c r="IVS14">
        <f>1/(1+EXP(-IVS$8))</f>
        <v>1.1884767266947503E-2</v>
      </c>
      <c r="IVT14">
        <f>1/(1+EXP(-IVT$8))</f>
        <v>1.1883855976330035E-2</v>
      </c>
      <c r="IVU14">
        <f>1/(1+EXP(-IVU$8))</f>
        <v>1.1882944893696921E-2</v>
      </c>
      <c r="IVV14">
        <f>1/(1+EXP(-IVV$8))</f>
        <v>1.1882034018969308E-2</v>
      </c>
      <c r="IVW14">
        <f>1/(1+EXP(-IVW$8))</f>
        <v>1.1881123352068371E-2</v>
      </c>
      <c r="IVX14">
        <f>1/(1+EXP(-IVX$8))</f>
        <v>1.1880212892915342E-2</v>
      </c>
      <c r="IVY14">
        <f>1/(1+EXP(-IVY$8))</f>
        <v>1.1879302641431496E-2</v>
      </c>
      <c r="IVZ14">
        <f>1/(1+EXP(-IVZ$8))</f>
        <v>1.1878392597538142E-2</v>
      </c>
      <c r="IWA14">
        <f>1/(1+EXP(-IWA$8))</f>
        <v>1.1877482761156626E-2</v>
      </c>
      <c r="IWB14">
        <f>1/(1+EXP(-IWB$8))</f>
        <v>1.1876573132208348E-2</v>
      </c>
      <c r="IWC14">
        <f>1/(1+EXP(-IWC$8))</f>
        <v>1.1875663710614746E-2</v>
      </c>
      <c r="IWD14">
        <f>1/(1+EXP(-IWD$8))</f>
        <v>1.1874754496297296E-2</v>
      </c>
      <c r="IWE14">
        <f>1/(1+EXP(-IWE$8))</f>
        <v>1.1873845489177515E-2</v>
      </c>
      <c r="IWF14">
        <f>1/(1+EXP(-IWF$8))</f>
        <v>1.1872936689176961E-2</v>
      </c>
      <c r="IWG14">
        <f>1/(1+EXP(-IWG$8))</f>
        <v>1.1872028096217246E-2</v>
      </c>
      <c r="IWH14">
        <f>1/(1+EXP(-IWH$8))</f>
        <v>1.1871119710219999E-2</v>
      </c>
      <c r="IWI14">
        <f>1/(1+EXP(-IWI$8))</f>
        <v>1.1870211531106921E-2</v>
      </c>
      <c r="IWJ14">
        <f>1/(1+EXP(-IWJ$8))</f>
        <v>1.1869303558799735E-2</v>
      </c>
      <c r="IWK14">
        <f>1/(1+EXP(-IWK$8))</f>
        <v>1.1868395793220196E-2</v>
      </c>
      <c r="IWL14">
        <f>1/(1+EXP(-IWL$8))</f>
        <v>1.1867488234290121E-2</v>
      </c>
      <c r="IWM14">
        <f>1/(1+EXP(-IWM$8))</f>
        <v>1.1866580881931361E-2</v>
      </c>
      <c r="IWN14">
        <f>1/(1+EXP(-IWN$8))</f>
        <v>1.1865673736065813E-2</v>
      </c>
      <c r="IWO14">
        <f>1/(1+EXP(-IWO$8))</f>
        <v>1.1864766796615404E-2</v>
      </c>
      <c r="IWP14">
        <f>1/(1+EXP(-IWP$8))</f>
        <v>1.18638600635021E-2</v>
      </c>
      <c r="IWQ14">
        <f>1/(1+EXP(-IWQ$8))</f>
        <v>1.1862953536647933E-2</v>
      </c>
      <c r="IWR14">
        <f>1/(1+EXP(-IWR$8))</f>
        <v>1.1862047215974952E-2</v>
      </c>
      <c r="IWS14">
        <f>1/(1+EXP(-IWS$8))</f>
        <v>1.1861141101405251E-2</v>
      </c>
      <c r="IWT14">
        <f>1/(1+EXP(-IWT$8))</f>
        <v>1.1860235192860974E-2</v>
      </c>
      <c r="IWU14">
        <f>1/(1+EXP(-IWU$8))</f>
        <v>1.1859329490264293E-2</v>
      </c>
      <c r="IWV14">
        <f>1/(1+EXP(-IWV$8))</f>
        <v>1.1858423993537434E-2</v>
      </c>
      <c r="IWW14">
        <f>1/(1+EXP(-IWW$8))</f>
        <v>1.1857518702602673E-2</v>
      </c>
      <c r="IWX14">
        <f>1/(1+EXP(-IWX$8))</f>
        <v>1.1856613617382297E-2</v>
      </c>
      <c r="IWY14">
        <f>1/(1+EXP(-IWY$8))</f>
        <v>1.1855708737798652E-2</v>
      </c>
      <c r="IWZ14">
        <f>1/(1+EXP(-IWZ$8))</f>
        <v>1.1854804063774121E-2</v>
      </c>
      <c r="IXA14">
        <f>1/(1+EXP(-IXA$8))</f>
        <v>1.1853899595231143E-2</v>
      </c>
      <c r="IXB14">
        <f>1/(1+EXP(-IXB$8))</f>
        <v>1.1852995332092171E-2</v>
      </c>
      <c r="IXC14">
        <f>1/(1+EXP(-IXC$8))</f>
        <v>1.1852091274279716E-2</v>
      </c>
      <c r="IXD14">
        <f>1/(1+EXP(-IXD$8))</f>
        <v>1.1851187421716326E-2</v>
      </c>
      <c r="IXE14">
        <f>1/(1+EXP(-IXE$8))</f>
        <v>1.1850283774324594E-2</v>
      </c>
      <c r="IXF14">
        <f>1/(1+EXP(-IXF$8))</f>
        <v>1.1849380332027155E-2</v>
      </c>
      <c r="IXG14">
        <f>1/(1+EXP(-IXG$8))</f>
        <v>1.1848477094746672E-2</v>
      </c>
      <c r="IXH14">
        <f>1/(1+EXP(-IXH$8))</f>
        <v>1.1847574062405861E-2</v>
      </c>
      <c r="IXI14">
        <f>1/(1+EXP(-IXI$8))</f>
        <v>1.1846671234927471E-2</v>
      </c>
      <c r="IXJ14">
        <f>1/(1+EXP(-IXJ$8))</f>
        <v>1.1845768612234294E-2</v>
      </c>
      <c r="IXK14">
        <f>1/(1+EXP(-IXK$8))</f>
        <v>1.1844866194249163E-2</v>
      </c>
      <c r="IXL14">
        <f>1/(1+EXP(-IXL$8))</f>
        <v>1.184396398089496E-2</v>
      </c>
      <c r="IXM14">
        <f>1/(1+EXP(-IXM$8))</f>
        <v>1.1843061972094599E-2</v>
      </c>
      <c r="IXN14">
        <f>1/(1+EXP(-IXN$8))</f>
        <v>1.1842160167771027E-2</v>
      </c>
      <c r="IXO14">
        <f>1/(1+EXP(-IXO$8))</f>
        <v>1.1841258567847247E-2</v>
      </c>
      <c r="IXP14">
        <f>1/(1+EXP(-IXP$8))</f>
        <v>1.18403571722463E-2</v>
      </c>
      <c r="IXQ14">
        <f>1/(1+EXP(-IXQ$8))</f>
        <v>1.1839455980891251E-2</v>
      </c>
      <c r="IXR14">
        <f>1/(1+EXP(-IXR$8))</f>
        <v>1.183855499370523E-2</v>
      </c>
      <c r="IXS14">
        <f>1/(1+EXP(-IXS$8))</f>
        <v>1.1837654210611387E-2</v>
      </c>
      <c r="IXT14">
        <f>1/(1+EXP(-IXT$8))</f>
        <v>1.1836753631532925E-2</v>
      </c>
      <c r="IXU14">
        <f>1/(1+EXP(-IXU$8))</f>
        <v>1.1835853256393079E-2</v>
      </c>
      <c r="IXV14">
        <f>1/(1+EXP(-IXV$8))</f>
        <v>1.1834953085115129E-2</v>
      </c>
      <c r="IXW14">
        <f>1/(1+EXP(-IXW$8))</f>
        <v>1.1834053117622395E-2</v>
      </c>
      <c r="IXX14">
        <f>1/(1+EXP(-IXX$8))</f>
        <v>1.1833153353838242E-2</v>
      </c>
      <c r="IXY14">
        <f>1/(1+EXP(-IXY$8))</f>
        <v>1.1832253793686064E-2</v>
      </c>
      <c r="IXZ14">
        <f>1/(1+EXP(-IXZ$8))</f>
        <v>1.1831354437089299E-2</v>
      </c>
      <c r="IYA14">
        <f>1/(1+EXP(-IYA$8))</f>
        <v>1.183045528397144E-2</v>
      </c>
      <c r="IYB14">
        <f>1/(1+EXP(-IYB$8))</f>
        <v>1.1829556334256001E-2</v>
      </c>
      <c r="IYC14">
        <f>1/(1+EXP(-IYC$8))</f>
        <v>1.1828657587866533E-2</v>
      </c>
      <c r="IYD14">
        <f>1/(1+EXP(-IYD$8))</f>
        <v>1.182775904472665E-2</v>
      </c>
      <c r="IYE14">
        <f>1/(1+EXP(-IYE$8))</f>
        <v>1.1826860704759986E-2</v>
      </c>
      <c r="IYF14">
        <f>1/(1+EXP(-IYF$8))</f>
        <v>1.182596256789023E-2</v>
      </c>
      <c r="IYG14">
        <f>1/(1+EXP(-IYG$8))</f>
        <v>1.1825064634041094E-2</v>
      </c>
      <c r="IYH14">
        <f>1/(1+EXP(-IYH$8))</f>
        <v>1.1824166903136346E-2</v>
      </c>
      <c r="IYI14">
        <f>1/(1+EXP(-IYI$8))</f>
        <v>1.1823269375099785E-2</v>
      </c>
      <c r="IYJ14">
        <f>1/(1+EXP(-IYJ$8))</f>
        <v>1.1822372049855256E-2</v>
      </c>
      <c r="IYK14">
        <f>1/(1+EXP(-IYK$8))</f>
        <v>1.1821474927326629E-2</v>
      </c>
      <c r="IYL14">
        <f>1/(1+EXP(-IYL$8))</f>
        <v>1.1820578007437835E-2</v>
      </c>
      <c r="IYM14">
        <f>1/(1+EXP(-IYM$8))</f>
        <v>1.181968129011284E-2</v>
      </c>
      <c r="IYN14">
        <f>1/(1+EXP(-IYN$8))</f>
        <v>1.1818784775275639E-2</v>
      </c>
      <c r="IYO14">
        <f>1/(1+EXP(-IYO$8))</f>
        <v>1.1817888462850272E-2</v>
      </c>
      <c r="IYP14">
        <f>1/(1+EXP(-IYP$8))</f>
        <v>1.1816992352760817E-2</v>
      </c>
      <c r="IYQ14">
        <f>1/(1+EXP(-IYQ$8))</f>
        <v>1.1816096444931399E-2</v>
      </c>
      <c r="IYR14">
        <f>1/(1+EXP(-IYR$8))</f>
        <v>1.1815200739286179E-2</v>
      </c>
      <c r="IYS14">
        <f>1/(1+EXP(-IYS$8))</f>
        <v>1.181430523574935E-2</v>
      </c>
      <c r="IYT14">
        <f>1/(1+EXP(-IYT$8))</f>
        <v>1.1813409934245157E-2</v>
      </c>
      <c r="IYU14">
        <f>1/(1+EXP(-IYU$8))</f>
        <v>1.1812514834697873E-2</v>
      </c>
      <c r="IYV14">
        <f>1/(1+EXP(-IYV$8))</f>
        <v>1.1811619937031831E-2</v>
      </c>
      <c r="IYW14">
        <f>1/(1+EXP(-IYW$8))</f>
        <v>1.1810725241171381E-2</v>
      </c>
      <c r="IYX14">
        <f>1/(1+EXP(-IYX$8))</f>
        <v>1.1809830747040923E-2</v>
      </c>
      <c r="IYY14">
        <f>1/(1+EXP(-IYY$8))</f>
        <v>1.1808936454564893E-2</v>
      </c>
      <c r="IYZ14">
        <f>1/(1+EXP(-IYZ$8))</f>
        <v>1.1808042363667767E-2</v>
      </c>
      <c r="IZA14">
        <f>1/(1+EXP(-IZA$8))</f>
        <v>1.1807148474274066E-2</v>
      </c>
      <c r="IZB14">
        <f>1/(1+EXP(-IZB$8))</f>
        <v>1.1806254786308342E-2</v>
      </c>
      <c r="IZC14">
        <f>1/(1+EXP(-IZC$8))</f>
        <v>1.1805361299695193E-2</v>
      </c>
      <c r="IZD14">
        <f>1/(1+EXP(-IZD$8))</f>
        <v>1.1804468014359257E-2</v>
      </c>
      <c r="IZE14">
        <f>1/(1+EXP(-IZE$8))</f>
        <v>1.18035749302252E-2</v>
      </c>
      <c r="IZF14">
        <f>1/(1+EXP(-IZF$8))</f>
        <v>1.1802682047217742E-2</v>
      </c>
      <c r="IZG14">
        <f>1/(1+EXP(-IZG$8))</f>
        <v>1.1801789365261642E-2</v>
      </c>
      <c r="IZH14">
        <f>1/(1+EXP(-IZH$8))</f>
        <v>1.1800896884281684E-2</v>
      </c>
      <c r="IZI14">
        <f>1/(1+EXP(-IZI$8))</f>
        <v>1.1800004604202701E-2</v>
      </c>
      <c r="IZJ14">
        <f>1/(1+EXP(-IZJ$8))</f>
        <v>1.1799112524949572E-2</v>
      </c>
      <c r="IZK14">
        <f>1/(1+EXP(-IZK$8))</f>
        <v>1.1798220646447203E-2</v>
      </c>
      <c r="IZL14">
        <f>1/(1+EXP(-IZL$8))</f>
        <v>1.1797328968620532E-2</v>
      </c>
      <c r="IZM14">
        <f>1/(1+EXP(-IZM$8))</f>
        <v>1.1796437491394567E-2</v>
      </c>
      <c r="IZN14">
        <f>1/(1+EXP(-IZN$8))</f>
        <v>1.1795546214694327E-2</v>
      </c>
      <c r="IZO14">
        <f>1/(1+EXP(-IZO$8))</f>
        <v>1.1794655138444878E-2</v>
      </c>
      <c r="IZP14">
        <f>1/(1+EXP(-IZP$8))</f>
        <v>1.1793764262571329E-2</v>
      </c>
      <c r="IZQ14">
        <f>1/(1+EXP(-IZQ$8))</f>
        <v>1.179287358699883E-2</v>
      </c>
      <c r="IZR14">
        <f>1/(1+EXP(-IZR$8))</f>
        <v>1.1791983111652559E-2</v>
      </c>
      <c r="IZS14">
        <f>1/(1+EXP(-IZS$8))</f>
        <v>1.1791092836457741E-2</v>
      </c>
      <c r="IZT14">
        <f>1/(1+EXP(-IZT$8))</f>
        <v>1.1790202761339639E-2</v>
      </c>
      <c r="IZU14">
        <f>1/(1+EXP(-IZU$8))</f>
        <v>1.1789312886223561E-2</v>
      </c>
      <c r="IZV14">
        <f>1/(1+EXP(-IZV$8))</f>
        <v>1.178842321103484E-2</v>
      </c>
      <c r="IZW14">
        <f>1/(1+EXP(-IZW$8))</f>
        <v>1.1787533735698862E-2</v>
      </c>
      <c r="IZX14">
        <f>1/(1+EXP(-IZX$8))</f>
        <v>1.1786644460141042E-2</v>
      </c>
      <c r="IZY14">
        <f>1/(1+EXP(-IZY$8))</f>
        <v>1.1785755384286837E-2</v>
      </c>
      <c r="IZZ14">
        <f>1/(1+EXP(-IZZ$8))</f>
        <v>1.178486650806174E-2</v>
      </c>
      <c r="JAA14">
        <f>1/(1+EXP(-JAA$8))</f>
        <v>1.1783977831391297E-2</v>
      </c>
      <c r="JAB14">
        <f>1/(1+EXP(-JAB$8))</f>
        <v>1.1783089354201066E-2</v>
      </c>
      <c r="JAC14">
        <f>1/(1+EXP(-JAC$8))</f>
        <v>1.1782201076416674E-2</v>
      </c>
      <c r="JAD14">
        <f>1/(1+EXP(-JAD$8))</f>
        <v>1.1781312997963766E-2</v>
      </c>
      <c r="JAE14">
        <f>1/(1+EXP(-JAE$8))</f>
        <v>1.1780425118768029E-2</v>
      </c>
      <c r="JAF14">
        <f>1/(1+EXP(-JAF$8))</f>
        <v>1.1779537438755202E-2</v>
      </c>
      <c r="JAG14">
        <f>1/(1+EXP(-JAG$8))</f>
        <v>1.1778649957851047E-2</v>
      </c>
      <c r="JAH14">
        <f>1/(1+EXP(-JAH$8))</f>
        <v>1.177776267598137E-2</v>
      </c>
      <c r="JAI14">
        <f>1/(1+EXP(-JAI$8))</f>
        <v>1.1776875593072013E-2</v>
      </c>
      <c r="JAJ14">
        <f>1/(1+EXP(-JAJ$8))</f>
        <v>1.1775988709048862E-2</v>
      </c>
      <c r="JAK14">
        <f>1/(1+EXP(-JAK$8))</f>
        <v>1.1775102023837844E-2</v>
      </c>
      <c r="JAL14">
        <f>1/(1+EXP(-JAL$8))</f>
        <v>1.1774215537364916E-2</v>
      </c>
      <c r="JAM14">
        <f>1/(1+EXP(-JAM$8))</f>
        <v>1.1773329249556075E-2</v>
      </c>
      <c r="JAN14">
        <f>1/(1+EXP(-JAN$8))</f>
        <v>1.1772443160337364E-2</v>
      </c>
      <c r="JAO14">
        <f>1/(1+EXP(-JAO$8))</f>
        <v>1.1771557269634855E-2</v>
      </c>
      <c r="JAP14">
        <f>1/(1+EXP(-JAP$8))</f>
        <v>1.177067157737466E-2</v>
      </c>
      <c r="JAQ14">
        <f>1/(1+EXP(-JAQ$8))</f>
        <v>1.176978608348294E-2</v>
      </c>
      <c r="JAR14">
        <f>1/(1+EXP(-JAR$8))</f>
        <v>1.176890078788588E-2</v>
      </c>
      <c r="JAS14">
        <f>1/(1+EXP(-JAS$8))</f>
        <v>1.176801569050971E-2</v>
      </c>
      <c r="JAT14">
        <f>1/(1+EXP(-JAT$8))</f>
        <v>1.1767130791280705E-2</v>
      </c>
      <c r="JAU14">
        <f>1/(1+EXP(-JAU$8))</f>
        <v>1.1766246090125169E-2</v>
      </c>
      <c r="JAV14">
        <f>1/(1+EXP(-JAV$8))</f>
        <v>1.1765361586969437E-2</v>
      </c>
      <c r="JAW14">
        <f>1/(1+EXP(-JAW$8))</f>
        <v>1.1764477281739906E-2</v>
      </c>
      <c r="JAX14">
        <f>1/(1+EXP(-JAX$8))</f>
        <v>1.176359317436299E-2</v>
      </c>
      <c r="JAY14">
        <f>1/(1+EXP(-JAY$8))</f>
        <v>1.1762709264765144E-2</v>
      </c>
      <c r="JAZ14">
        <f>1/(1+EXP(-JAZ$8))</f>
        <v>1.1761825552872869E-2</v>
      </c>
      <c r="JBA14">
        <f>1/(1+EXP(-JBA$8))</f>
        <v>1.176094203861271E-2</v>
      </c>
      <c r="JBB14">
        <f>1/(1+EXP(-JBB$8))</f>
        <v>1.1760058721911232E-2</v>
      </c>
      <c r="JBC14">
        <f>1/(1+EXP(-JBC$8))</f>
        <v>1.1759175602695047E-2</v>
      </c>
      <c r="JBD14">
        <f>1/(1+EXP(-JBD$8))</f>
        <v>1.1758292680890811E-2</v>
      </c>
      <c r="JBE14">
        <f>1/(1+EXP(-JBE$8))</f>
        <v>1.1757409956425213E-2</v>
      </c>
      <c r="JBF14">
        <f>1/(1+EXP(-JBF$8))</f>
        <v>1.1756527429224971E-2</v>
      </c>
      <c r="JBG14">
        <f>1/(1+EXP(-JBG$8))</f>
        <v>1.1755645099216852E-2</v>
      </c>
      <c r="JBH14">
        <f>1/(1+EXP(-JBH$8))</f>
        <v>1.1754762966327659E-2</v>
      </c>
      <c r="JBI14">
        <f>1/(1+EXP(-JBI$8))</f>
        <v>1.1753881030484234E-2</v>
      </c>
      <c r="JBJ14">
        <f>1/(1+EXP(-JBJ$8))</f>
        <v>1.1752999291613457E-2</v>
      </c>
      <c r="JBK14">
        <f>1/(1+EXP(-JBK$8))</f>
        <v>1.1752117749642244E-2</v>
      </c>
      <c r="JBL14">
        <f>1/(1+EXP(-JBL$8))</f>
        <v>1.1751236404497548E-2</v>
      </c>
      <c r="JBM14">
        <f>1/(1+EXP(-JBM$8))</f>
        <v>1.1750355256106359E-2</v>
      </c>
      <c r="JBN14">
        <f>1/(1+EXP(-JBN$8))</f>
        <v>1.1749474304395708E-2</v>
      </c>
      <c r="JBO14">
        <f>1/(1+EXP(-JBO$8))</f>
        <v>1.1748593549292658E-2</v>
      </c>
      <c r="JBP14">
        <f>1/(1+EXP(-JBP$8))</f>
        <v>1.1747712990724324E-2</v>
      </c>
      <c r="JBQ14">
        <f>1/(1+EXP(-JBQ$8))</f>
        <v>1.1746832628617835E-2</v>
      </c>
      <c r="JBR14">
        <f>1/(1+EXP(-JBR$8))</f>
        <v>1.1745952462900387E-2</v>
      </c>
      <c r="JBS14">
        <f>1/(1+EXP(-JBS$8))</f>
        <v>1.1745072493499188E-2</v>
      </c>
      <c r="JBT14">
        <f>1/(1+EXP(-JBT$8))</f>
        <v>1.1744192720341501E-2</v>
      </c>
      <c r="JBU14">
        <f>1/(1+EXP(-JBU$8))</f>
        <v>1.1743313143354618E-2</v>
      </c>
      <c r="JBV14">
        <f>1/(1+EXP(-JBV$8))</f>
        <v>1.1742433762465877E-2</v>
      </c>
      <c r="JBW14">
        <f>1/(1+EXP(-JBW$8))</f>
        <v>1.1741554577602639E-2</v>
      </c>
      <c r="JBX14">
        <f>1/(1+EXP(-JBX$8))</f>
        <v>1.1740675588692314E-2</v>
      </c>
      <c r="JBY14">
        <f>1/(1+EXP(-JBY$8))</f>
        <v>1.1739796795662337E-2</v>
      </c>
      <c r="JBZ14">
        <f>1/(1+EXP(-JBZ$8))</f>
        <v>1.1738918198440203E-2</v>
      </c>
      <c r="JCA14">
        <f>1/(1+EXP(-JCA$8))</f>
        <v>1.1738039796953427E-2</v>
      </c>
      <c r="JCB14">
        <f>1/(1+EXP(-JCB$8))</f>
        <v>1.1737161591129563E-2</v>
      </c>
      <c r="JCC14">
        <f>1/(1+EXP(-JCC$8))</f>
        <v>1.1736283580896203E-2</v>
      </c>
      <c r="JCD14">
        <f>1/(1+EXP(-JCD$8))</f>
        <v>1.1735405766180989E-2</v>
      </c>
      <c r="JCE14">
        <f>1/(1+EXP(-JCE$8))</f>
        <v>1.1734528146911581E-2</v>
      </c>
      <c r="JCF14">
        <f>1/(1+EXP(-JCF$8))</f>
        <v>1.1733650723015692E-2</v>
      </c>
      <c r="JCG14">
        <f>1/(1+EXP(-JCG$8))</f>
        <v>1.1732773494421065E-2</v>
      </c>
      <c r="JCH14">
        <f>1/(1+EXP(-JCH$8))</f>
        <v>1.1731896461055474E-2</v>
      </c>
      <c r="JCI14">
        <f>1/(1+EXP(-JCI$8))</f>
        <v>1.1731019622846745E-2</v>
      </c>
      <c r="JCJ14">
        <f>1/(1+EXP(-JCJ$8))</f>
        <v>1.1730142979722731E-2</v>
      </c>
      <c r="JCK14">
        <f>1/(1+EXP(-JCK$8))</f>
        <v>1.1729266531611326E-2</v>
      </c>
      <c r="JCL14">
        <f>1/(1+EXP(-JCL$8))</f>
        <v>1.1728390278440462E-2</v>
      </c>
      <c r="JCM14">
        <f>1/(1+EXP(-JCM$8))</f>
        <v>1.1727514220138104E-2</v>
      </c>
      <c r="JCN14">
        <f>1/(1+EXP(-JCN$8))</f>
        <v>1.1726638356632256E-2</v>
      </c>
      <c r="JCO14">
        <f>1/(1+EXP(-JCO$8))</f>
        <v>1.1725762687850971E-2</v>
      </c>
      <c r="JCP14">
        <f>1/(1+EXP(-JCP$8))</f>
        <v>1.1724887213722317E-2</v>
      </c>
      <c r="JCQ14">
        <f>1/(1+EXP(-JCQ$8))</f>
        <v>1.1724011934174413E-2</v>
      </c>
      <c r="JCR14">
        <f>1/(1+EXP(-JCR$8))</f>
        <v>1.172313684913541E-2</v>
      </c>
      <c r="JCS14">
        <f>1/(1+EXP(-JCS$8))</f>
        <v>1.1722261958533505E-2</v>
      </c>
      <c r="JCT14">
        <f>1/(1+EXP(-JCT$8))</f>
        <v>1.1721387262296915E-2</v>
      </c>
      <c r="JCU14">
        <f>1/(1+EXP(-JCU$8))</f>
        <v>1.1720512760353918E-2</v>
      </c>
      <c r="JCV14">
        <f>1/(1+EXP(-JCV$8))</f>
        <v>1.1719638452632804E-2</v>
      </c>
      <c r="JCW14">
        <f>1/(1+EXP(-JCW$8))</f>
        <v>1.1718764339061912E-2</v>
      </c>
      <c r="JCX14">
        <f>1/(1+EXP(-JCX$8))</f>
        <v>1.171789041956962E-2</v>
      </c>
      <c r="JCY14">
        <f>1/(1+EXP(-JCY$8))</f>
        <v>1.1717016694084344E-2</v>
      </c>
      <c r="JCZ14">
        <f>1/(1+EXP(-JCZ$8))</f>
        <v>1.1716143162534538E-2</v>
      </c>
      <c r="JDA14">
        <f>1/(1+EXP(-JDA$8))</f>
        <v>1.1715269824848676E-2</v>
      </c>
      <c r="JDB14">
        <f>1/(1+EXP(-JDB$8))</f>
        <v>1.1714396680955282E-2</v>
      </c>
      <c r="JDC14">
        <f>1/(1+EXP(-JDC$8))</f>
        <v>1.1713523730782922E-2</v>
      </c>
      <c r="JDD14">
        <f>1/(1+EXP(-JDD$8))</f>
        <v>1.1712650974260193E-2</v>
      </c>
      <c r="JDE14">
        <f>1/(1+EXP(-JDE$8))</f>
        <v>1.1711778411315718E-2</v>
      </c>
      <c r="JDF14">
        <f>1/(1+EXP(-JDF$8))</f>
        <v>1.1710906041878175E-2</v>
      </c>
      <c r="JDG14">
        <f>1/(1+EXP(-JDG$8))</f>
        <v>1.1710033865876273E-2</v>
      </c>
      <c r="JDH14">
        <f>1/(1+EXP(-JDH$8))</f>
        <v>1.1709161883238756E-2</v>
      </c>
      <c r="JDI14">
        <f>1/(1+EXP(-JDI$8))</f>
        <v>1.1708290093894402E-2</v>
      </c>
      <c r="JDJ14">
        <f>1/(1+EXP(-JDJ$8))</f>
        <v>1.1707418497772029E-2</v>
      </c>
      <c r="JDK14">
        <f>1/(1+EXP(-JDK$8))</f>
        <v>1.1706547094800485E-2</v>
      </c>
      <c r="JDL14">
        <f>1/(1+EXP(-JDL$8))</f>
        <v>1.1705675884908668E-2</v>
      </c>
      <c r="JDM14">
        <f>1/(1+EXP(-JDM$8))</f>
        <v>1.1704804868025496E-2</v>
      </c>
      <c r="JDN14">
        <f>1/(1+EXP(-JDN$8))</f>
        <v>1.170393404407994E-2</v>
      </c>
      <c r="JDO14">
        <f>1/(1+EXP(-JDO$8))</f>
        <v>1.1703063413000996E-2</v>
      </c>
      <c r="JDP14">
        <f>1/(1+EXP(-JDP$8))</f>
        <v>1.1702192974717694E-2</v>
      </c>
      <c r="JDQ14">
        <f>1/(1+EXP(-JDQ$8))</f>
        <v>1.1701322729159115E-2</v>
      </c>
      <c r="JDR14">
        <f>1/(1+EXP(-JDR$8))</f>
        <v>1.1700452676254365E-2</v>
      </c>
      <c r="JDS14">
        <f>1/(1+EXP(-JDS$8))</f>
        <v>1.1699582815932598E-2</v>
      </c>
      <c r="JDT14">
        <f>1/(1+EXP(-JDT$8))</f>
        <v>1.1698713148122991E-2</v>
      </c>
      <c r="JDU14">
        <f>1/(1+EXP(-JDU$8))</f>
        <v>1.1697843672754752E-2</v>
      </c>
      <c r="JDV14">
        <f>1/(1+EXP(-JDV$8))</f>
        <v>1.1696974389757147E-2</v>
      </c>
      <c r="JDW14">
        <f>1/(1+EXP(-JDW$8))</f>
        <v>1.1696105299059472E-2</v>
      </c>
      <c r="JDX14">
        <f>1/(1+EXP(-JDX$8))</f>
        <v>1.1695236400591046E-2</v>
      </c>
      <c r="JDY14">
        <f>1/(1+EXP(-JDY$8))</f>
        <v>1.1694367694281232E-2</v>
      </c>
      <c r="JDZ14">
        <f>1/(1+EXP(-JDZ$8))</f>
        <v>1.1693499180059429E-2</v>
      </c>
      <c r="JEA14">
        <f>1/(1+EXP(-JEA$8))</f>
        <v>1.1692630857855081E-2</v>
      </c>
      <c r="JEB14">
        <f>1/(1+EXP(-JEB$8))</f>
        <v>1.1691762727597654E-2</v>
      </c>
      <c r="JEC14">
        <f>1/(1+EXP(-JEC$8))</f>
        <v>1.1690894789216659E-2</v>
      </c>
      <c r="JED14">
        <f>1/(1+EXP(-JED$8))</f>
        <v>1.1690027042641637E-2</v>
      </c>
      <c r="JEE14">
        <f>1/(1+EXP(-JEE$8))</f>
        <v>1.168915948780218E-2</v>
      </c>
      <c r="JEF14">
        <f>1/(1+EXP(-JEF$8))</f>
        <v>1.1688292124627899E-2</v>
      </c>
      <c r="JEG14">
        <f>1/(1+EXP(-JEG$8))</f>
        <v>1.1687424953048441E-2</v>
      </c>
      <c r="JEH14">
        <f>1/(1+EXP(-JEH$8))</f>
        <v>1.1686557972993498E-2</v>
      </c>
      <c r="JEI14">
        <f>1/(1+EXP(-JEI$8))</f>
        <v>1.1685691184392801E-2</v>
      </c>
      <c r="JEJ14">
        <f>1/(1+EXP(-JEJ$8))</f>
        <v>1.168482458717611E-2</v>
      </c>
      <c r="JEK14">
        <f>1/(1+EXP(-JEK$8))</f>
        <v>1.1683958181273225E-2</v>
      </c>
      <c r="JEL14">
        <f>1/(1+EXP(-JEL$8))</f>
        <v>1.1683091966613966E-2</v>
      </c>
      <c r="JEM14">
        <f>1/(1+EXP(-JEM$8))</f>
        <v>1.1682225943128212E-2</v>
      </c>
      <c r="JEN14">
        <f>1/(1+EXP(-JEN$8))</f>
        <v>1.1681360110745874E-2</v>
      </c>
      <c r="JEO14">
        <f>1/(1+EXP(-JEO$8))</f>
        <v>1.1680494469396882E-2</v>
      </c>
      <c r="JEP14">
        <f>1/(1+EXP(-JEP$8))</f>
        <v>1.1679629019011222E-2</v>
      </c>
      <c r="JEQ14">
        <f>1/(1+EXP(-JEQ$8))</f>
        <v>1.1678763759518908E-2</v>
      </c>
      <c r="JER14">
        <f>1/(1+EXP(-JER$8))</f>
        <v>1.1677898690849977E-2</v>
      </c>
      <c r="JES14">
        <f>1/(1+EXP(-JES$8))</f>
        <v>1.1677033812934527E-2</v>
      </c>
      <c r="JET14">
        <f>1/(1+EXP(-JET$8))</f>
        <v>1.1676169125702667E-2</v>
      </c>
      <c r="JEU14">
        <f>1/(1+EXP(-JEU$8))</f>
        <v>1.1675304629084554E-2</v>
      </c>
      <c r="JEV14">
        <f>1/(1+EXP(-JEV$8))</f>
        <v>1.167444032301039E-2</v>
      </c>
      <c r="JEW14">
        <f>1/(1+EXP(-JEW$8))</f>
        <v>1.1673576207410401E-2</v>
      </c>
      <c r="JEX14">
        <f>1/(1+EXP(-JEX$8))</f>
        <v>1.1672712282214845E-2</v>
      </c>
      <c r="JEY14">
        <f>1/(1+EXP(-JEY$8))</f>
        <v>1.1671848547354015E-2</v>
      </c>
      <c r="JEZ14">
        <f>1/(1+EXP(-JEZ$8))</f>
        <v>1.1670985002758254E-2</v>
      </c>
      <c r="JFA14">
        <f>1/(1+EXP(-JFA$8))</f>
        <v>1.1670121648357935E-2</v>
      </c>
      <c r="JFB14">
        <f>1/(1+EXP(-JFB$8))</f>
        <v>1.1669258484083457E-2</v>
      </c>
      <c r="JFC14">
        <f>1/(1+EXP(-JFC$8))</f>
        <v>1.1668395509865275E-2</v>
      </c>
      <c r="JFD14">
        <f>1/(1+EXP(-JFD$8))</f>
        <v>1.1667532725633853E-2</v>
      </c>
      <c r="JFE14">
        <f>1/(1+EXP(-JFE$8))</f>
        <v>1.1666670131319706E-2</v>
      </c>
      <c r="JFF14">
        <f>1/(1+EXP(-JFF$8))</f>
        <v>1.1665807726853382E-2</v>
      </c>
      <c r="JFG14">
        <f>1/(1+EXP(-JFG$8))</f>
        <v>1.1664945512165462E-2</v>
      </c>
      <c r="JFH14">
        <f>1/(1+EXP(-JFH$8))</f>
        <v>1.1664083487186575E-2</v>
      </c>
      <c r="JFI14">
        <f>1/(1+EXP(-JFI$8))</f>
        <v>1.1663221651847366E-2</v>
      </c>
      <c r="JFJ14">
        <f>1/(1+EXP(-JFJ$8))</f>
        <v>1.1662360006078527E-2</v>
      </c>
      <c r="JFK14">
        <f>1/(1+EXP(-JFK$8))</f>
        <v>1.1661498549810785E-2</v>
      </c>
      <c r="JFL14">
        <f>1/(1+EXP(-JFL$8))</f>
        <v>1.1660637282974893E-2</v>
      </c>
      <c r="JFM14">
        <f>1/(1+EXP(-JFM$8))</f>
        <v>1.1659776205501668E-2</v>
      </c>
      <c r="JFN14">
        <f>1/(1+EXP(-JFN$8))</f>
        <v>1.1658915317321923E-2</v>
      </c>
      <c r="JFO14">
        <f>1/(1+EXP(-JFO$8))</f>
        <v>1.1658054618366524E-2</v>
      </c>
      <c r="JFP14">
        <f>1/(1+EXP(-JFP$8))</f>
        <v>1.1657194108566379E-2</v>
      </c>
      <c r="JFQ14">
        <f>1/(1+EXP(-JFQ$8))</f>
        <v>1.1656333787852429E-2</v>
      </c>
      <c r="JFR14">
        <f>1/(1+EXP(-JFR$8))</f>
        <v>1.1655473656155643E-2</v>
      </c>
      <c r="JFS14">
        <f>1/(1+EXP(-JFS$8))</f>
        <v>1.1654613713407026E-2</v>
      </c>
      <c r="JFT14">
        <f>1/(1+EXP(-JFT$8))</f>
        <v>1.1653753959537621E-2</v>
      </c>
      <c r="JFU14">
        <f>1/(1+EXP(-JFU$8))</f>
        <v>1.1652894394478513E-2</v>
      </c>
      <c r="JFV14">
        <f>1/(1+EXP(-JFV$8))</f>
        <v>1.1652035018160808E-2</v>
      </c>
      <c r="JFW14">
        <f>1/(1+EXP(-JFW$8))</f>
        <v>1.1651175830515651E-2</v>
      </c>
      <c r="JFX14">
        <f>1/(1+EXP(-JFX$8))</f>
        <v>1.1650316831474231E-2</v>
      </c>
      <c r="JFY14">
        <f>1/(1+EXP(-JFY$8))</f>
        <v>1.1649458020967771E-2</v>
      </c>
      <c r="JFZ14">
        <f>1/(1+EXP(-JFZ$8))</f>
        <v>1.1648599398927513E-2</v>
      </c>
      <c r="JGA14">
        <f>1/(1+EXP(-JGA$8))</f>
        <v>1.1647740965284752E-2</v>
      </c>
      <c r="JGB14">
        <f>1/(1+EXP(-JGB$8))</f>
        <v>1.1646882719970811E-2</v>
      </c>
      <c r="JGC14">
        <f>1/(1+EXP(-JGC$8))</f>
        <v>1.1646024662917052E-2</v>
      </c>
      <c r="JGD14">
        <f>1/(1+EXP(-JGD$8))</f>
        <v>1.1645166794054865E-2</v>
      </c>
      <c r="JGE14">
        <f>1/(1+EXP(-JGE$8))</f>
        <v>1.1644309113315683E-2</v>
      </c>
      <c r="JGF14">
        <f>1/(1+EXP(-JGF$8))</f>
        <v>1.1643451620630964E-2</v>
      </c>
      <c r="JGG14">
        <f>1/(1+EXP(-JGG$8))</f>
        <v>1.1642594315932205E-2</v>
      </c>
      <c r="JGH14">
        <f>1/(1+EXP(-JGH$8))</f>
        <v>1.1641737199150947E-2</v>
      </c>
      <c r="JGI14">
        <f>1/(1+EXP(-JGI$8))</f>
        <v>1.1640880270218746E-2</v>
      </c>
      <c r="JGJ14">
        <f>1/(1+EXP(-JGJ$8))</f>
        <v>1.164002352906721E-2</v>
      </c>
      <c r="JGK14">
        <f>1/(1+EXP(-JGK$8))</f>
        <v>1.1639166975627982E-2</v>
      </c>
      <c r="JGL14">
        <f>1/(1+EXP(-JGL$8))</f>
        <v>1.163831060983273E-2</v>
      </c>
      <c r="JGM14">
        <f>1/(1+EXP(-JGM$8))</f>
        <v>1.1637454431613169E-2</v>
      </c>
      <c r="JGN14">
        <f>1/(1+EXP(-JGN$8))</f>
        <v>1.1636598440901029E-2</v>
      </c>
      <c r="JGO14">
        <f>1/(1+EXP(-JGO$8))</f>
        <v>1.1635742637628092E-2</v>
      </c>
      <c r="JGP14">
        <f>1/(1+EXP(-JGP$8))</f>
        <v>1.1634887021726159E-2</v>
      </c>
      <c r="JGQ14">
        <f>1/(1+EXP(-JGQ$8))</f>
        <v>1.1634031593127096E-2</v>
      </c>
      <c r="JGR14">
        <f>1/(1+EXP(-JGR$8))</f>
        <v>1.1633176351762767E-2</v>
      </c>
      <c r="JGS14">
        <f>1/(1+EXP(-JGS$8))</f>
        <v>1.1632321297565093E-2</v>
      </c>
      <c r="JGT14">
        <f>1/(1+EXP(-JGT$8))</f>
        <v>1.163146643046602E-2</v>
      </c>
      <c r="JGU14">
        <f>1/(1+EXP(-JGU$8))</f>
        <v>1.1630611750397538E-2</v>
      </c>
      <c r="JGV14">
        <f>1/(1+EXP(-JGV$8))</f>
        <v>1.162975725729167E-2</v>
      </c>
      <c r="JGW14">
        <f>1/(1+EXP(-JGW$8))</f>
        <v>1.1628902951080463E-2</v>
      </c>
      <c r="JGX14">
        <f>1/(1+EXP(-JGX$8))</f>
        <v>1.1628048831695997E-2</v>
      </c>
      <c r="JGY14">
        <f>1/(1+EXP(-JGY$8))</f>
        <v>1.1627194899070411E-2</v>
      </c>
      <c r="JGZ14">
        <f>1/(1+EXP(-JGZ$8))</f>
        <v>1.162634115313585E-2</v>
      </c>
      <c r="JHA14">
        <f>1/(1+EXP(-JHA$8))</f>
        <v>1.1625487593824509E-2</v>
      </c>
      <c r="JHB14">
        <f>1/(1+EXP(-JHB$8))</f>
        <v>1.1624634221068606E-2</v>
      </c>
      <c r="JHC14">
        <f>1/(1+EXP(-JHC$8))</f>
        <v>1.1623781034800411E-2</v>
      </c>
      <c r="JHD14">
        <f>1/(1+EXP(-JHD$8))</f>
        <v>1.1622928034952218E-2</v>
      </c>
      <c r="JHE14">
        <f>1/(1+EXP(-JHE$8))</f>
        <v>1.1622075221456349E-2</v>
      </c>
      <c r="JHF14">
        <f>1/(1+EXP(-JHF$8))</f>
        <v>1.1621222594245174E-2</v>
      </c>
      <c r="JHG14">
        <f>1/(1+EXP(-JHG$8))</f>
        <v>1.1620370153251094E-2</v>
      </c>
      <c r="JHH14">
        <f>1/(1+EXP(-JHH$8))</f>
        <v>1.1619517898406524E-2</v>
      </c>
      <c r="JHI14">
        <f>1/(1+EXP(-JHI$8))</f>
        <v>1.1618665829643951E-2</v>
      </c>
      <c r="JHJ14">
        <f>1/(1+EXP(-JHJ$8))</f>
        <v>1.1617813946895863E-2</v>
      </c>
      <c r="JHK14">
        <f>1/(1+EXP(-JHK$8))</f>
        <v>1.1616962250094794E-2</v>
      </c>
      <c r="JHL14">
        <f>1/(1+EXP(-JHL$8))</f>
        <v>1.1616110739173319E-2</v>
      </c>
      <c r="JHM14">
        <f>1/(1+EXP(-JHM$8))</f>
        <v>1.1615259414064034E-2</v>
      </c>
      <c r="JHN14">
        <f>1/(1+EXP(-JHN$8))</f>
        <v>1.1614408274699579E-2</v>
      </c>
      <c r="JHO14">
        <f>1/(1+EXP(-JHO$8))</f>
        <v>1.1613557321012625E-2</v>
      </c>
      <c r="JHP14">
        <f>1/(1+EXP(-JHP$8))</f>
        <v>1.1612706552935876E-2</v>
      </c>
      <c r="JHQ14">
        <f>1/(1+EXP(-JHQ$8))</f>
        <v>1.1611855970402067E-2</v>
      </c>
      <c r="JHR14">
        <f>1/(1+EXP(-JHR$8))</f>
        <v>1.1611005573343977E-2</v>
      </c>
      <c r="JHS14">
        <f>1/(1+EXP(-JHS$8))</f>
        <v>1.1610155361694414E-2</v>
      </c>
      <c r="JHT14">
        <f>1/(1+EXP(-JHT$8))</f>
        <v>1.1609305335386223E-2</v>
      </c>
      <c r="JHU14">
        <f>1/(1+EXP(-JHU$8))</f>
        <v>1.1608455494352275E-2</v>
      </c>
      <c r="JHV14">
        <f>1/(1+EXP(-JHV$8))</f>
        <v>1.1607605838525476E-2</v>
      </c>
      <c r="JHW14">
        <f>1/(1+EXP(-JHW$8))</f>
        <v>1.1606756367838773E-2</v>
      </c>
      <c r="JHX14">
        <f>1/(1+EXP(-JHX$8))</f>
        <v>1.1605907082225139E-2</v>
      </c>
      <c r="JHY14">
        <f>1/(1+EXP(-JHY$8))</f>
        <v>1.1605057981617593E-2</v>
      </c>
      <c r="JHZ14">
        <f>1/(1+EXP(-JHZ$8))</f>
        <v>1.1604209065949167E-2</v>
      </c>
      <c r="JIA14">
        <f>1/(1+EXP(-JIA$8))</f>
        <v>1.1603360335152954E-2</v>
      </c>
      <c r="JIB14">
        <f>1/(1+EXP(-JIB$8))</f>
        <v>1.1602511789162065E-2</v>
      </c>
      <c r="JIC14">
        <f>1/(1+EXP(-JIC$8))</f>
        <v>1.160166342790964E-2</v>
      </c>
      <c r="JID14">
        <f>1/(1+EXP(-JID$8))</f>
        <v>1.1600815251328861E-2</v>
      </c>
      <c r="JIE14">
        <f>1/(1+EXP(-JIE$8))</f>
        <v>1.1599967259352945E-2</v>
      </c>
      <c r="JIF14">
        <f>1/(1+EXP(-JIF$8))</f>
        <v>1.1599119451915132E-2</v>
      </c>
      <c r="JIG14">
        <f>1/(1+EXP(-JIG$8))</f>
        <v>1.1598271828948714E-2</v>
      </c>
      <c r="JIH14">
        <f>1/(1+EXP(-JIH$8))</f>
        <v>1.1597424390386996E-2</v>
      </c>
      <c r="JII14">
        <f>1/(1+EXP(-JII$8))</f>
        <v>1.159657713616334E-2</v>
      </c>
      <c r="JIJ14">
        <f>1/(1+EXP(-JIJ$8))</f>
        <v>1.1595730066211118E-2</v>
      </c>
      <c r="JIK14">
        <f>1/(1+EXP(-JIK$8))</f>
        <v>1.1594883180463747E-2</v>
      </c>
      <c r="JIL14">
        <f>1/(1+EXP(-JIL$8))</f>
        <v>1.1594036478854678E-2</v>
      </c>
      <c r="JIM14">
        <f>1/(1+EXP(-JIM$8))</f>
        <v>1.1593189961317397E-2</v>
      </c>
      <c r="JIN14">
        <f>1/(1+EXP(-JIN$8))</f>
        <v>1.1592343627785417E-2</v>
      </c>
      <c r="JIO14">
        <f>1/(1+EXP(-JIO$8))</f>
        <v>1.1591497478192292E-2</v>
      </c>
      <c r="JIP14">
        <f>1/(1+EXP(-JIP$8))</f>
        <v>1.1590651512471607E-2</v>
      </c>
      <c r="JIQ14">
        <f>1/(1+EXP(-JIQ$8))</f>
        <v>1.1589805730556974E-2</v>
      </c>
      <c r="JIR14">
        <f>1/(1+EXP(-JIR$8))</f>
        <v>1.1588960132382049E-2</v>
      </c>
      <c r="JIS14">
        <f>1/(1+EXP(-JIS$8))</f>
        <v>1.1588114717880516E-2</v>
      </c>
      <c r="JIT14">
        <f>1/(1+EXP(-JIT$8))</f>
        <v>1.1587269486986089E-2</v>
      </c>
      <c r="JIU14">
        <f>1/(1+EXP(-JIU$8))</f>
        <v>1.1586424439632523E-2</v>
      </c>
      <c r="JIV14">
        <f>1/(1+EXP(-JIV$8))</f>
        <v>1.1585579575753601E-2</v>
      </c>
      <c r="JIW14">
        <f>1/(1+EXP(-JIW$8))</f>
        <v>1.158473489528314E-2</v>
      </c>
      <c r="JIX14">
        <f>1/(1+EXP(-JIX$8))</f>
        <v>1.1583890398155003E-2</v>
      </c>
      <c r="JIY14">
        <f>1/(1+EXP(-JIY$8))</f>
        <v>1.1583046084303062E-2</v>
      </c>
      <c r="JIZ14">
        <f>1/(1+EXP(-JIZ$8))</f>
        <v>1.1582201953661235E-2</v>
      </c>
      <c r="JJA14">
        <f>1/(1+EXP(-JJA$8))</f>
        <v>1.1581358006163485E-2</v>
      </c>
      <c r="JJB14">
        <f>1/(1+EXP(-JJB$8))</f>
        <v>1.1580514241743783E-2</v>
      </c>
      <c r="JJC14">
        <f>1/(1+EXP(-JJC$8))</f>
        <v>1.1579670660336159E-2</v>
      </c>
      <c r="JJD14">
        <f>1/(1+EXP(-JJD$8))</f>
        <v>1.1578827261874654E-2</v>
      </c>
      <c r="JJE14">
        <f>1/(1+EXP(-JJE$8))</f>
        <v>1.1577984046293358E-2</v>
      </c>
      <c r="JJF14">
        <f>1/(1+EXP(-JJF$8))</f>
        <v>1.1577141013526393E-2</v>
      </c>
      <c r="JJG14">
        <f>1/(1+EXP(-JJG$8))</f>
        <v>1.1576298163507904E-2</v>
      </c>
      <c r="JJH14">
        <f>1/(1+EXP(-JJH$8))</f>
        <v>1.1575455496172069E-2</v>
      </c>
      <c r="JJI14">
        <f>1/(1+EXP(-JJI$8))</f>
        <v>1.1574613011453122E-2</v>
      </c>
      <c r="JJJ14">
        <f>1/(1+EXP(-JJJ$8))</f>
        <v>1.1573770709285294E-2</v>
      </c>
      <c r="JJK14">
        <f>1/(1+EXP(-JJK$8))</f>
        <v>1.1572928589602877E-2</v>
      </c>
      <c r="JJL14">
        <f>1/(1+EXP(-JJL$8))</f>
        <v>1.1572086652340189E-2</v>
      </c>
      <c r="JJM14">
        <f>1/(1+EXP(-JJM$8))</f>
        <v>1.1571244897431587E-2</v>
      </c>
      <c r="JJN14">
        <f>1/(1+EXP(-JJN$8))</f>
        <v>1.1570403324811435E-2</v>
      </c>
      <c r="JJO14">
        <f>1/(1+EXP(-JJO$8))</f>
        <v>1.1569561934414165E-2</v>
      </c>
      <c r="JJP14">
        <f>1/(1+EXP(-JJP$8))</f>
        <v>1.1568720726174219E-2</v>
      </c>
      <c r="JJQ14">
        <f>1/(1+EXP(-JJQ$8))</f>
        <v>1.1567879700026078E-2</v>
      </c>
      <c r="JJR14">
        <f>1/(1+EXP(-JJR$8))</f>
        <v>1.1567038855904257E-2</v>
      </c>
      <c r="JJS14">
        <f>1/(1+EXP(-JJS$8))</f>
        <v>1.1566198193743301E-2</v>
      </c>
      <c r="JJT14">
        <f>1/(1+EXP(-JJT$8))</f>
        <v>1.1565357713477782E-2</v>
      </c>
      <c r="JJU14">
        <f>1/(1+EXP(-JJU$8))</f>
        <v>1.1564517415042323E-2</v>
      </c>
      <c r="JJV14">
        <f>1/(1+EXP(-JJV$8))</f>
        <v>1.1563677298371574E-2</v>
      </c>
      <c r="JJW14">
        <f>1/(1+EXP(-JJW$8))</f>
        <v>1.1562837363400212E-2</v>
      </c>
      <c r="JJX14">
        <f>1/(1+EXP(-JJX$8))</f>
        <v>1.156199761006294E-2</v>
      </c>
      <c r="JJY14">
        <f>1/(1+EXP(-JJY$8))</f>
        <v>1.1561158038294501E-2</v>
      </c>
      <c r="JJZ14">
        <f>1/(1+EXP(-JJZ$8))</f>
        <v>1.1560318648029679E-2</v>
      </c>
      <c r="JKA14">
        <f>1/(1+EXP(-JKA$8))</f>
        <v>1.1559479439203281E-2</v>
      </c>
      <c r="JKB14">
        <f>1/(1+EXP(-JKB$8))</f>
        <v>1.1558640411750155E-2</v>
      </c>
      <c r="JKC14">
        <f>1/(1+EXP(-JKC$8))</f>
        <v>1.1557801565605175E-2</v>
      </c>
      <c r="JKD14">
        <f>1/(1+EXP(-JKD$8))</f>
        <v>1.1556962900703243E-2</v>
      </c>
      <c r="JKE14">
        <f>1/(1+EXP(-JKE$8))</f>
        <v>1.1556124416979303E-2</v>
      </c>
      <c r="JKF14">
        <f>1/(1+EXP(-JKF$8))</f>
        <v>1.155528611436832E-2</v>
      </c>
      <c r="JKG14">
        <f>1/(1+EXP(-JKG$8))</f>
        <v>1.1554447992805311E-2</v>
      </c>
      <c r="JKH14">
        <f>1/(1+EXP(-JKH$8))</f>
        <v>1.1553610052225311E-2</v>
      </c>
      <c r="JKI14">
        <f>1/(1+EXP(-JKI$8))</f>
        <v>1.1552772292563391E-2</v>
      </c>
      <c r="JKJ14">
        <f>1/(1+EXP(-JKJ$8))</f>
        <v>1.1551934713754656E-2</v>
      </c>
      <c r="JKK14">
        <f>1/(1+EXP(-JKK$8))</f>
        <v>1.1551097315734225E-2</v>
      </c>
      <c r="JKL14">
        <f>1/(1+EXP(-JKL$8))</f>
        <v>1.1550260098437293E-2</v>
      </c>
      <c r="JKM14">
        <f>1/(1+EXP(-JKM$8))</f>
        <v>1.1549423061799046E-2</v>
      </c>
      <c r="JKN14">
        <f>1/(1+EXP(-JKN$8))</f>
        <v>1.1548586205754717E-2</v>
      </c>
      <c r="JKO14">
        <f>1/(1+EXP(-JKO$8))</f>
        <v>1.1547749530239577E-2</v>
      </c>
      <c r="JKP14">
        <f>1/(1+EXP(-JKP$8))</f>
        <v>1.154691303518892E-2</v>
      </c>
      <c r="JKQ14">
        <f>1/(1+EXP(-JKQ$8))</f>
        <v>1.1546076720538074E-2</v>
      </c>
      <c r="JKR14">
        <f>1/(1+EXP(-JKR$8))</f>
        <v>1.1545240586222407E-2</v>
      </c>
      <c r="JKS14">
        <f>1/(1+EXP(-JKS$8))</f>
        <v>1.1544404632177312E-2</v>
      </c>
      <c r="JKT14">
        <f>1/(1+EXP(-JKT$8))</f>
        <v>1.1543568858338215E-2</v>
      </c>
      <c r="JKU14">
        <f>1/(1+EXP(-JKU$8))</f>
        <v>1.154273326464058E-2</v>
      </c>
      <c r="JKV14">
        <f>1/(1+EXP(-JKV$8))</f>
        <v>1.1541897851019903E-2</v>
      </c>
      <c r="JKW14">
        <f>1/(1+EXP(-JKW$8))</f>
        <v>1.1541062617411701E-2</v>
      </c>
      <c r="JKX14">
        <f>1/(1+EXP(-JKX$8))</f>
        <v>1.1540227563751537E-2</v>
      </c>
      <c r="JKY14">
        <f>1/(1+EXP(-JKY$8))</f>
        <v>1.1539392689974993E-2</v>
      </c>
      <c r="JKZ14">
        <f>1/(1+EXP(-JKZ$8))</f>
        <v>1.1538557996017693E-2</v>
      </c>
      <c r="JLA14">
        <f>1/(1+EXP(-JLA$8))</f>
        <v>1.1537723481815299E-2</v>
      </c>
      <c r="JLB14">
        <f>1/(1+EXP(-JLB$8))</f>
        <v>1.153688914730349E-2</v>
      </c>
      <c r="JLC14">
        <f>1/(1+EXP(-JLC$8))</f>
        <v>1.1536054992417982E-2</v>
      </c>
      <c r="JLD14">
        <f>1/(1+EXP(-JLD$8))</f>
        <v>1.1535221017094519E-2</v>
      </c>
      <c r="JLE14">
        <f>1/(1+EXP(-JLE$8))</f>
        <v>1.1534387221268889E-2</v>
      </c>
      <c r="JLF14">
        <f>1/(1+EXP(-JLF$8))</f>
        <v>1.1533553604876918E-2</v>
      </c>
      <c r="JLG14">
        <f>1/(1+EXP(-JLG$8))</f>
        <v>1.1532720167854438E-2</v>
      </c>
      <c r="JLH14">
        <f>1/(1+EXP(-JLH$8))</f>
        <v>1.1531886910137323E-2</v>
      </c>
      <c r="JLI14">
        <f>1/(1+EXP(-JLI$8))</f>
        <v>1.1531053831661496E-2</v>
      </c>
      <c r="JLJ14">
        <f>1/(1+EXP(-JLJ$8))</f>
        <v>1.1530220932362896E-2</v>
      </c>
      <c r="JLK14">
        <f>1/(1+EXP(-JLK$8))</f>
        <v>1.1529388212177499E-2</v>
      </c>
      <c r="JLL14">
        <f>1/(1+EXP(-JLL$8))</f>
        <v>1.15285556710413E-2</v>
      </c>
      <c r="JLM14">
        <f>1/(1+EXP(-JLM$8))</f>
        <v>1.1527723308890349E-2</v>
      </c>
      <c r="JLN14">
        <f>1/(1+EXP(-JLN$8))</f>
        <v>1.1526891125660719E-2</v>
      </c>
      <c r="JLO14">
        <f>1/(1+EXP(-JLO$8))</f>
        <v>1.1526059121288502E-2</v>
      </c>
      <c r="JLP14">
        <f>1/(1+EXP(-JLP$8))</f>
        <v>1.1525227295709832E-2</v>
      </c>
      <c r="JLQ14">
        <f>1/(1+EXP(-JLQ$8))</f>
        <v>1.1524395648860883E-2</v>
      </c>
      <c r="JLR14">
        <f>1/(1+EXP(-JLR$8))</f>
        <v>1.1523564180677844E-2</v>
      </c>
      <c r="JLS14">
        <f>1/(1+EXP(-JLS$8))</f>
        <v>1.1522732891096949E-2</v>
      </c>
      <c r="JLT14">
        <f>1/(1+EXP(-JLT$8))</f>
        <v>1.152190178005446E-2</v>
      </c>
      <c r="JLU14">
        <f>1/(1+EXP(-JLU$8))</f>
        <v>1.1521070847486672E-2</v>
      </c>
      <c r="JLV14">
        <f>1/(1+EXP(-JLV$8))</f>
        <v>1.1520240093329902E-2</v>
      </c>
      <c r="JLW14">
        <f>1/(1+EXP(-JLW$8))</f>
        <v>1.1519409517520514E-2</v>
      </c>
      <c r="JLX14">
        <f>1/(1+EXP(-JLX$8))</f>
        <v>1.1518579119994894E-2</v>
      </c>
      <c r="JLY14">
        <f>1/(1+EXP(-JLY$8))</f>
        <v>1.151774890068946E-2</v>
      </c>
      <c r="JLZ14">
        <f>1/(1+EXP(-JLZ$8))</f>
        <v>1.1516918859540667E-2</v>
      </c>
      <c r="JMA14">
        <f>1/(1+EXP(-JMA$8))</f>
        <v>1.1516088996485006E-2</v>
      </c>
      <c r="JMB14">
        <f>1/(1+EXP(-JMB$8))</f>
        <v>1.1515259311458975E-2</v>
      </c>
      <c r="JMC14">
        <f>1/(1+EXP(-JMC$8))</f>
        <v>1.1514429804399135E-2</v>
      </c>
      <c r="JMD14">
        <f>1/(1+EXP(-JMD$8))</f>
        <v>1.1513600475242051E-2</v>
      </c>
      <c r="JME14">
        <f>1/(1+EXP(-JME$8))</f>
        <v>1.1512771323924339E-2</v>
      </c>
      <c r="JMF14">
        <f>1/(1+EXP(-JMF$8))</f>
        <v>1.1511942350382651E-2</v>
      </c>
      <c r="JMG14">
        <f>1/(1+EXP(-JMG$8))</f>
        <v>1.1511113554553641E-2</v>
      </c>
      <c r="JMH14">
        <f>1/(1+EXP(-JMH$8))</f>
        <v>1.1510284936374028E-2</v>
      </c>
      <c r="JMI14">
        <f>1/(1+EXP(-JMI$8))</f>
        <v>1.1509456495780545E-2</v>
      </c>
      <c r="JMJ14">
        <f>1/(1+EXP(-JMJ$8))</f>
        <v>1.1508628232709952E-2</v>
      </c>
      <c r="JMK14">
        <f>1/(1+EXP(-JMK$8))</f>
        <v>1.1507800147099054E-2</v>
      </c>
      <c r="JML14">
        <f>1/(1+EXP(-JML$8))</f>
        <v>1.150697223888468E-2</v>
      </c>
      <c r="JMM14">
        <f>1/(1+EXP(-JMM$8))</f>
        <v>1.1506144508003698E-2</v>
      </c>
      <c r="JMN14">
        <f>1/(1+EXP(-JMN$8))</f>
        <v>1.1505316954392993E-2</v>
      </c>
      <c r="JMO14">
        <f>1/(1+EXP(-JMO$8))</f>
        <v>1.1504489577989489E-2</v>
      </c>
      <c r="JMP14">
        <f>1/(1+EXP(-JMP$8))</f>
        <v>1.1503662378730144E-2</v>
      </c>
      <c r="JMQ14">
        <f>1/(1+EXP(-JMQ$8))</f>
        <v>1.1502835356551951E-2</v>
      </c>
      <c r="JMR14">
        <f>1/(1+EXP(-JMR$8))</f>
        <v>1.1502008511391923E-2</v>
      </c>
      <c r="JMS14">
        <f>1/(1+EXP(-JMS$8))</f>
        <v>1.1501181843187106E-2</v>
      </c>
      <c r="JMT14">
        <f>1/(1+EXP(-JMT$8))</f>
        <v>1.1500355351874594E-2</v>
      </c>
      <c r="JMU14">
        <f>1/(1+EXP(-JMU$8))</f>
        <v>1.1499529037391492E-2</v>
      </c>
      <c r="JMV14">
        <f>1/(1+EXP(-JMV$8))</f>
        <v>1.1498702899674938E-2</v>
      </c>
      <c r="JMW14">
        <f>1/(1+EXP(-JMW$8))</f>
        <v>1.149787693866211E-2</v>
      </c>
      <c r="JMX14">
        <f>1/(1+EXP(-JMX$8))</f>
        <v>1.1497051154290224E-2</v>
      </c>
      <c r="JMY14">
        <f>1/(1+EXP(-JMY$8))</f>
        <v>1.1496225546496501E-2</v>
      </c>
      <c r="JMZ14">
        <f>1/(1+EXP(-JMZ$8))</f>
        <v>1.1495400115218218E-2</v>
      </c>
      <c r="JNA14">
        <f>1/(1+EXP(-JNA$8))</f>
        <v>1.1494574860392672E-2</v>
      </c>
      <c r="JNB14">
        <f>1/(1+EXP(-JNB$8))</f>
        <v>1.1493749781957205E-2</v>
      </c>
      <c r="JNC14">
        <f>1/(1+EXP(-JNC$8))</f>
        <v>1.1492924879849166E-2</v>
      </c>
      <c r="JND14">
        <f>1/(1+EXP(-JND$8))</f>
        <v>1.1492100154005952E-2</v>
      </c>
      <c r="JNE14">
        <f>1/(1+EXP(-JNE$8))</f>
        <v>1.1491275604364987E-2</v>
      </c>
      <c r="JNF14">
        <f>1/(1+EXP(-JNF$8))</f>
        <v>1.1490451230863728E-2</v>
      </c>
      <c r="JNG14">
        <f>1/(1+EXP(-JNG$8))</f>
        <v>1.1489627033439658E-2</v>
      </c>
      <c r="JNH14">
        <f>1/(1+EXP(-JNH$8))</f>
        <v>1.1488803012030294E-2</v>
      </c>
      <c r="JNI14">
        <f>1/(1+EXP(-JNI$8))</f>
        <v>1.1487979166573185E-2</v>
      </c>
      <c r="JNJ14">
        <f>1/(1+EXP(-JNJ$8))</f>
        <v>1.1487155497005909E-2</v>
      </c>
      <c r="JNK14">
        <f>1/(1+EXP(-JNK$8))</f>
        <v>1.1486332003266082E-2</v>
      </c>
      <c r="JNL14">
        <f>1/(1+EXP(-JNL$8))</f>
        <v>1.1485508685291333E-2</v>
      </c>
      <c r="JNM14">
        <f>1/(1+EXP(-JNM$8))</f>
        <v>1.1484685543019343E-2</v>
      </c>
      <c r="JNN14">
        <f>1/(1+EXP(-JNN$8))</f>
        <v>1.1483862576387806E-2</v>
      </c>
      <c r="JNO14">
        <f>1/(1+EXP(-JNO$8))</f>
        <v>1.1483039785334466E-2</v>
      </c>
      <c r="JNP14">
        <f>1/(1+EXP(-JNP$8))</f>
        <v>1.148221716979708E-2</v>
      </c>
      <c r="JNQ14">
        <f>1/(1+EXP(-JNQ$8))</f>
        <v>1.1481394729713452E-2</v>
      </c>
      <c r="JNR14">
        <f>1/(1+EXP(-JNR$8))</f>
        <v>1.1480572465021401E-2</v>
      </c>
      <c r="JNS14">
        <f>1/(1+EXP(-JNS$8))</f>
        <v>1.1479750375658777E-2</v>
      </c>
      <c r="JNT14">
        <f>1/(1+EXP(-JNT$8))</f>
        <v>1.1478928461563485E-2</v>
      </c>
      <c r="JNU14">
        <f>1/(1+EXP(-JNU$8))</f>
        <v>1.1478106722673432E-2</v>
      </c>
      <c r="JNV14">
        <f>1/(1+EXP(-JNV$8))</f>
        <v>1.147728515892657E-2</v>
      </c>
      <c r="JNW14">
        <f>1/(1+EXP(-JNW$8))</f>
        <v>1.1476463770260872E-2</v>
      </c>
      <c r="JNX14">
        <f>1/(1+EXP(-JNX$8))</f>
        <v>1.1475642556614356E-2</v>
      </c>
      <c r="JNY14">
        <f>1/(1+EXP(-JNY$8))</f>
        <v>1.1474821517925058E-2</v>
      </c>
      <c r="JNZ14">
        <f>1/(1+EXP(-JNZ$8))</f>
        <v>1.1474000654131058E-2</v>
      </c>
      <c r="JOA14">
        <f>1/(1+EXP(-JOA$8))</f>
        <v>1.1473179965170444E-2</v>
      </c>
      <c r="JOB14">
        <f>1/(1+EXP(-JOB$8))</f>
        <v>1.1472359450981361E-2</v>
      </c>
      <c r="JOC14">
        <f>1/(1+EXP(-JOC$8))</f>
        <v>1.1471539111501968E-2</v>
      </c>
      <c r="JOD14">
        <f>1/(1+EXP(-JOD$8))</f>
        <v>1.1470718946670469E-2</v>
      </c>
      <c r="JOE14">
        <f>1/(1+EXP(-JOE$8))</f>
        <v>1.1469898956425074E-2</v>
      </c>
      <c r="JOF14">
        <f>1/(1+EXP(-JOF$8))</f>
        <v>1.1469079140704044E-2</v>
      </c>
      <c r="JOG14">
        <f>1/(1+EXP(-JOG$8))</f>
        <v>1.1468259499445669E-2</v>
      </c>
      <c r="JOH14">
        <f>1/(1+EXP(-JOH$8))</f>
        <v>1.1467440032588254E-2</v>
      </c>
      <c r="JOI14">
        <f>1/(1+EXP(-JOI$8))</f>
        <v>1.1466620740070156E-2</v>
      </c>
      <c r="JOJ14">
        <f>1/(1+EXP(-JOJ$8))</f>
        <v>1.1465801621829749E-2</v>
      </c>
      <c r="JOK14">
        <f>1/(1+EXP(-JOK$8))</f>
        <v>1.1464982677805442E-2</v>
      </c>
      <c r="JOL14">
        <f>1/(1+EXP(-JOL$8))</f>
        <v>1.1464163907935669E-2</v>
      </c>
      <c r="JOM14">
        <f>1/(1+EXP(-JOM$8))</f>
        <v>1.1463345312158906E-2</v>
      </c>
      <c r="JON14">
        <f>1/(1+EXP(-JON$8))</f>
        <v>1.1462526890413648E-2</v>
      </c>
      <c r="JOO14">
        <f>1/(1+EXP(-JOO$8))</f>
        <v>1.1461708642638416E-2</v>
      </c>
      <c r="JOP14">
        <f>1/(1+EXP(-JOP$8))</f>
        <v>1.1460890568771783E-2</v>
      </c>
      <c r="JOQ14">
        <f>1/(1+EXP(-JOQ$8))</f>
        <v>1.1460072668752324E-2</v>
      </c>
      <c r="JOR14">
        <f>1/(1+EXP(-JOR$8))</f>
        <v>1.1459254942518671E-2</v>
      </c>
      <c r="JOS14">
        <f>1/(1+EXP(-JOS$8))</f>
        <v>1.1458437390009471E-2</v>
      </c>
      <c r="JOT14">
        <f>1/(1+EXP(-JOT$8))</f>
        <v>1.1457620011163405E-2</v>
      </c>
      <c r="JOU14">
        <f>1/(1+EXP(-JOU$8))</f>
        <v>1.1456802805919182E-2</v>
      </c>
      <c r="JOV14">
        <f>1/(1+EXP(-JOV$8))</f>
        <v>1.1455985774215548E-2</v>
      </c>
      <c r="JOW14">
        <f>1/(1+EXP(-JOW$8))</f>
        <v>1.1455168915991267E-2</v>
      </c>
      <c r="JOX14">
        <f>1/(1+EXP(-JOX$8))</f>
        <v>1.1454352231185145E-2</v>
      </c>
      <c r="JOY14">
        <f>1/(1+EXP(-JOY$8))</f>
        <v>1.145353571973602E-2</v>
      </c>
      <c r="JOZ14">
        <f>1/(1+EXP(-JOZ$8))</f>
        <v>1.1452719381582739E-2</v>
      </c>
      <c r="JPA14">
        <f>1/(1+EXP(-JPA$8))</f>
        <v>1.1451903216664205E-2</v>
      </c>
      <c r="JPB14">
        <f>1/(1+EXP(-JPB$8))</f>
        <v>1.1451087224919341E-2</v>
      </c>
      <c r="JPC14">
        <f>1/(1+EXP(-JPC$8))</f>
        <v>1.1450271406287094E-2</v>
      </c>
      <c r="JPD14">
        <f>1/(1+EXP(-JPD$8))</f>
        <v>1.1449455760706445E-2</v>
      </c>
      <c r="JPE14">
        <f>1/(1+EXP(-JPE$8))</f>
        <v>1.1448640288116405E-2</v>
      </c>
      <c r="JPF14">
        <f>1/(1+EXP(-JPF$8))</f>
        <v>1.1447824988456024E-2</v>
      </c>
      <c r="JPG14">
        <f>1/(1+EXP(-JPG$8))</f>
        <v>1.1447009861664369E-2</v>
      </c>
      <c r="JPH14">
        <f>1/(1+EXP(-JPH$8))</f>
        <v>1.1446194907680542E-2</v>
      </c>
      <c r="JPI14">
        <f>1/(1+EXP(-JPI$8))</f>
        <v>1.144538012644368E-2</v>
      </c>
      <c r="JPJ14">
        <f>1/(1+EXP(-JPJ$8))</f>
        <v>1.1444565517892939E-2</v>
      </c>
      <c r="JPK14">
        <f>1/(1+EXP(-JPK$8))</f>
        <v>1.144375108196752E-2</v>
      </c>
      <c r="JPL14">
        <f>1/(1+EXP(-JPL$8))</f>
        <v>1.144293681860664E-2</v>
      </c>
      <c r="JPM14">
        <f>1/(1+EXP(-JPM$8))</f>
        <v>1.1442122727749554E-2</v>
      </c>
      <c r="JPN14">
        <f>1/(1+EXP(-JPN$8))</f>
        <v>1.1441308809335539E-2</v>
      </c>
      <c r="JPO14">
        <f>1/(1+EXP(-JPO$8))</f>
        <v>1.1440495063303902E-2</v>
      </c>
      <c r="JPP14">
        <f>1/(1+EXP(-JPP$8))</f>
        <v>1.1439681489593999E-2</v>
      </c>
      <c r="JPQ14">
        <f>1/(1+EXP(-JPQ$8))</f>
        <v>1.1438868088145192E-2</v>
      </c>
      <c r="JPR14">
        <f>1/(1+EXP(-JPR$8))</f>
        <v>1.143805485889688E-2</v>
      </c>
      <c r="JPS14">
        <f>1/(1+EXP(-JPS$8))</f>
        <v>1.1437241801788506E-2</v>
      </c>
      <c r="JPT14">
        <f>1/(1+EXP(-JPT$8))</f>
        <v>1.1436428916759523E-2</v>
      </c>
      <c r="JPU14">
        <f>1/(1+EXP(-JPU$8))</f>
        <v>1.1435616203749414E-2</v>
      </c>
      <c r="JPV14">
        <f>1/(1+EXP(-JPV$8))</f>
        <v>1.143480366269771E-2</v>
      </c>
      <c r="JPW14">
        <f>1/(1+EXP(-JPW$8))</f>
        <v>1.1433991293543956E-2</v>
      </c>
      <c r="JPX14">
        <f>1/(1+EXP(-JPX$8))</f>
        <v>1.1433179096227734E-2</v>
      </c>
      <c r="JPY14">
        <f>1/(1+EXP(-JPY$8))</f>
        <v>1.143236707068865E-2</v>
      </c>
      <c r="JPZ14">
        <f>1/(1+EXP(-JPZ$8))</f>
        <v>1.1431555216866352E-2</v>
      </c>
      <c r="JQA14">
        <f>1/(1+EXP(-JQA$8))</f>
        <v>1.1430743534700496E-2</v>
      </c>
      <c r="JQB14">
        <f>1/(1+EXP(-JQB$8))</f>
        <v>1.1429932024130791E-2</v>
      </c>
      <c r="JQC14">
        <f>1/(1+EXP(-JQC$8))</f>
        <v>1.1429120685096966E-2</v>
      </c>
      <c r="JQD14">
        <f>1/(1+EXP(-JQD$8))</f>
        <v>1.142830951753877E-2</v>
      </c>
      <c r="JQE14">
        <f>1/(1+EXP(-JQE$8))</f>
        <v>1.1427498521395988E-2</v>
      </c>
      <c r="JQF14">
        <f>1/(1+EXP(-JQF$8))</f>
        <v>1.1426687696608451E-2</v>
      </c>
      <c r="JQG14">
        <f>1/(1+EXP(-JQG$8))</f>
        <v>1.1425877043115994E-2</v>
      </c>
      <c r="JQH14">
        <f>1/(1+EXP(-JQH$8))</f>
        <v>1.1425066560858491E-2</v>
      </c>
      <c r="JQI14">
        <f>1/(1+EXP(-JQI$8))</f>
        <v>1.1424256249775855E-2</v>
      </c>
      <c r="JQJ14">
        <f>1/(1+EXP(-JQJ$8))</f>
        <v>1.1423446109808017E-2</v>
      </c>
      <c r="JQK14">
        <f>1/(1+EXP(-JQK$8))</f>
        <v>1.1422636140894945E-2</v>
      </c>
      <c r="JQL14">
        <f>1/(1+EXP(-JQL$8))</f>
        <v>1.1421826342976624E-2</v>
      </c>
      <c r="JQM14">
        <f>1/(1+EXP(-JQM$8))</f>
        <v>1.1421016715993076E-2</v>
      </c>
      <c r="JQN14">
        <f>1/(1+EXP(-JQN$8))</f>
        <v>1.1420207259884362E-2</v>
      </c>
      <c r="JQO14">
        <f>1/(1+EXP(-JQO$8))</f>
        <v>1.1419397974590564E-2</v>
      </c>
      <c r="JQP14">
        <f>1/(1+EXP(-JQP$8))</f>
        <v>1.1418588860051782E-2</v>
      </c>
      <c r="JQQ14">
        <f>1/(1+EXP(-JQQ$8))</f>
        <v>1.1417779916208171E-2</v>
      </c>
      <c r="JQR14">
        <f>1/(1+EXP(-JQR$8))</f>
        <v>1.1416971142999896E-2</v>
      </c>
      <c r="JQS14">
        <f>1/(1+EXP(-JQS$8))</f>
        <v>1.1416162540367151E-2</v>
      </c>
      <c r="JQT14">
        <f>1/(1+EXP(-JQT$8))</f>
        <v>1.1415354108250165E-2</v>
      </c>
      <c r="JQU14">
        <f>1/(1+EXP(-JQU$8))</f>
        <v>1.1414545846589191E-2</v>
      </c>
      <c r="JQV14">
        <f>1/(1+EXP(-JQV$8))</f>
        <v>1.1413737755324527E-2</v>
      </c>
      <c r="JQW14">
        <f>1/(1+EXP(-JQW$8))</f>
        <v>1.1412929834396486E-2</v>
      </c>
      <c r="JQX14">
        <f>1/(1+EXP(-JQX$8))</f>
        <v>1.1412122083745414E-2</v>
      </c>
      <c r="JQY14">
        <f>1/(1+EXP(-JQY$8))</f>
        <v>1.1411314503311685E-2</v>
      </c>
      <c r="JQZ14">
        <f>1/(1+EXP(-JQZ$8))</f>
        <v>1.1410507093035694E-2</v>
      </c>
      <c r="JRA14">
        <f>1/(1+EXP(-JRA$8))</f>
        <v>1.140969985285788E-2</v>
      </c>
      <c r="JRB14">
        <f>1/(1+EXP(-JRB$8))</f>
        <v>1.140889278271871E-2</v>
      </c>
      <c r="JRC14">
        <f>1/(1+EXP(-JRC$8))</f>
        <v>1.140808588255867E-2</v>
      </c>
      <c r="JRD14">
        <f>1/(1+EXP(-JRD$8))</f>
        <v>1.1407279152318277E-2</v>
      </c>
      <c r="JRE14">
        <f>1/(1+EXP(-JRE$8))</f>
        <v>1.1406472591938083E-2</v>
      </c>
      <c r="JRF14">
        <f>1/(1+EXP(-JRF$8))</f>
        <v>1.1405666201358675E-2</v>
      </c>
      <c r="JRG14">
        <f>1/(1+EXP(-JRG$8))</f>
        <v>1.1404859980520647E-2</v>
      </c>
      <c r="JRH14">
        <f>1/(1+EXP(-JRH$8))</f>
        <v>1.1404053929364642E-2</v>
      </c>
      <c r="JRI14">
        <f>1/(1+EXP(-JRI$8))</f>
        <v>1.1403248047831323E-2</v>
      </c>
      <c r="JRJ14">
        <f>1/(1+EXP(-JRJ$8))</f>
        <v>1.1402442335861391E-2</v>
      </c>
      <c r="JRK14">
        <f>1/(1+EXP(-JRK$8))</f>
        <v>1.1401636793395556E-2</v>
      </c>
      <c r="JRL14">
        <f>1/(1+EXP(-JRL$8))</f>
        <v>1.1400831420374586E-2</v>
      </c>
      <c r="JRM14">
        <f>1/(1+EXP(-JRM$8))</f>
        <v>1.1400026216739257E-2</v>
      </c>
      <c r="JRN14">
        <f>1/(1+EXP(-JRN$8))</f>
        <v>1.1399221182430374E-2</v>
      </c>
      <c r="JRO14">
        <f>1/(1+EXP(-JRO$8))</f>
        <v>1.1398416317388775E-2</v>
      </c>
      <c r="JRP14">
        <f>1/(1+EXP(-JRP$8))</f>
        <v>1.1397611621555337E-2</v>
      </c>
      <c r="JRQ14">
        <f>1/(1+EXP(-JRQ$8))</f>
        <v>1.1396807094870948E-2</v>
      </c>
      <c r="JRR14">
        <f>1/(1+EXP(-JRR$8))</f>
        <v>1.1396002737276541E-2</v>
      </c>
      <c r="JRS14">
        <f>1/(1+EXP(-JRS$8))</f>
        <v>1.139519854871306E-2</v>
      </c>
      <c r="JRT14">
        <f>1/(1+EXP(-JRT$8))</f>
        <v>1.1394394529121502E-2</v>
      </c>
      <c r="JRU14">
        <f>1/(1+EXP(-JRU$8))</f>
        <v>1.1393590678442872E-2</v>
      </c>
      <c r="JRV14">
        <f>1/(1+EXP(-JRV$8))</f>
        <v>1.1392786996618207E-2</v>
      </c>
      <c r="JRW14">
        <f>1/(1+EXP(-JRW$8))</f>
        <v>1.1391983483588582E-2</v>
      </c>
      <c r="JRX14">
        <f>1/(1+EXP(-JRX$8))</f>
        <v>1.1391180139295097E-2</v>
      </c>
      <c r="JRY14">
        <f>1/(1+EXP(-JRY$8))</f>
        <v>1.139037696367887E-2</v>
      </c>
      <c r="JRZ14">
        <f>1/(1+EXP(-JRZ$8))</f>
        <v>1.1389573956681068E-2</v>
      </c>
      <c r="JSA14">
        <f>1/(1+EXP(-JSA$8))</f>
        <v>1.1388771118242873E-2</v>
      </c>
      <c r="JSB14">
        <f>1/(1+EXP(-JSB$8))</f>
        <v>1.1387968448305493E-2</v>
      </c>
      <c r="JSC14">
        <f>1/(1+EXP(-JSC$8))</f>
        <v>1.1387165946810178E-2</v>
      </c>
      <c r="JSD14">
        <f>1/(1+EXP(-JSD$8))</f>
        <v>1.1386363613698191E-2</v>
      </c>
      <c r="JSE14">
        <f>1/(1+EXP(-JSE$8))</f>
        <v>1.1385561448910833E-2</v>
      </c>
      <c r="JSF14">
        <f>1/(1+EXP(-JSF$8))</f>
        <v>1.1384759452389433E-2</v>
      </c>
      <c r="JSG14">
        <f>1/(1+EXP(-JSG$8))</f>
        <v>1.1383957624075345E-2</v>
      </c>
      <c r="JSH14">
        <f>1/(1+EXP(-JSH$8))</f>
        <v>1.1383155963909951E-2</v>
      </c>
      <c r="JSI14">
        <f>1/(1+EXP(-JSI$8))</f>
        <v>1.1382354471834676E-2</v>
      </c>
      <c r="JSJ14">
        <f>1/(1+EXP(-JSJ$8))</f>
        <v>1.1381553147790952E-2</v>
      </c>
      <c r="JSK14">
        <f>1/(1+EXP(-JSK$8))</f>
        <v>1.1380751991720254E-2</v>
      </c>
      <c r="JSL14">
        <f>1/(1+EXP(-JSL$8))</f>
        <v>1.1379951003564075E-2</v>
      </c>
      <c r="JSM14">
        <f>1/(1+EXP(-JSM$8))</f>
        <v>1.1379150183263952E-2</v>
      </c>
      <c r="JSN14">
        <f>1/(1+EXP(-JSN$8))</f>
        <v>1.1378349530761429E-2</v>
      </c>
      <c r="JSO14">
        <f>1/(1+EXP(-JSO$8))</f>
        <v>1.1377549045998102E-2</v>
      </c>
      <c r="JSP14">
        <f>1/(1+EXP(-JSP$8))</f>
        <v>1.1376748728915574E-2</v>
      </c>
      <c r="JSQ14">
        <f>1/(1+EXP(-JSQ$8))</f>
        <v>1.1375948579455487E-2</v>
      </c>
      <c r="JSR14">
        <f>1/(1+EXP(-JSR$8))</f>
        <v>1.1375148597559514E-2</v>
      </c>
      <c r="JSS14">
        <f>1/(1+EXP(-JSS$8))</f>
        <v>1.1374348783169352E-2</v>
      </c>
      <c r="JST14">
        <f>1/(1+EXP(-JST$8))</f>
        <v>1.1373549136226726E-2</v>
      </c>
      <c r="JSU14">
        <f>1/(1+EXP(-JSU$8))</f>
        <v>1.1372749656673403E-2</v>
      </c>
      <c r="JSV14">
        <f>1/(1+EXP(-JSV$8))</f>
        <v>1.1371950344451149E-2</v>
      </c>
      <c r="JSW14">
        <f>1/(1+EXP(-JSW$8))</f>
        <v>1.1371151199501781E-2</v>
      </c>
      <c r="JSX14">
        <f>1/(1+EXP(-JSX$8))</f>
        <v>1.1370352221767134E-2</v>
      </c>
      <c r="JSY14">
        <f>1/(1+EXP(-JSY$8))</f>
        <v>1.1369553411189077E-2</v>
      </c>
      <c r="JSZ14">
        <f>1/(1+EXP(-JSZ$8))</f>
        <v>1.1368754767709511E-2</v>
      </c>
      <c r="JTA14">
        <f>1/(1+EXP(-JTA$8))</f>
        <v>1.1367956291270364E-2</v>
      </c>
      <c r="JTB14">
        <f>1/(1+EXP(-JTB$8))</f>
        <v>1.1367157981813572E-2</v>
      </c>
      <c r="JTC14">
        <f>1/(1+EXP(-JTC$8))</f>
        <v>1.1366359839281132E-2</v>
      </c>
      <c r="JTD14">
        <f>1/(1+EXP(-JTD$8))</f>
        <v>1.1365561863615047E-2</v>
      </c>
      <c r="JTE14">
        <f>1/(1+EXP(-JTE$8))</f>
        <v>1.1364764054757354E-2</v>
      </c>
      <c r="JTF14">
        <f>1/(1+EXP(-JTF$8))</f>
        <v>1.1363966412650119E-2</v>
      </c>
      <c r="JTG14">
        <f>1/(1+EXP(-JTG$8))</f>
        <v>1.1363168937235426E-2</v>
      </c>
      <c r="JTH14">
        <f>1/(1+EXP(-JTH$8))</f>
        <v>1.13623716284554E-2</v>
      </c>
      <c r="JTI14">
        <f>1/(1+EXP(-JTI$8))</f>
        <v>1.1361574486252199E-2</v>
      </c>
      <c r="JTJ14">
        <f>1/(1+EXP(-JTJ$8))</f>
        <v>1.1360777510567998E-2</v>
      </c>
      <c r="JTK14">
        <f>1/(1+EXP(-JTK$8))</f>
        <v>1.1359980701344995E-2</v>
      </c>
      <c r="JTL14">
        <f>1/(1+EXP(-JTL$8))</f>
        <v>1.1359184058525425E-2</v>
      </c>
      <c r="JTM14">
        <f>1/(1+EXP(-JTM$8))</f>
        <v>1.1358387582051556E-2</v>
      </c>
      <c r="JTN14">
        <f>1/(1+EXP(-JTN$8))</f>
        <v>1.1357591271865673E-2</v>
      </c>
      <c r="JTO14">
        <f>1/(1+EXP(-JTO$8))</f>
        <v>1.1356795127910093E-2</v>
      </c>
      <c r="JTP14">
        <f>1/(1+EXP(-JTP$8))</f>
        <v>1.1355999150127166E-2</v>
      </c>
      <c r="JTQ14">
        <f>1/(1+EXP(-JTQ$8))</f>
        <v>1.1355203338459255E-2</v>
      </c>
      <c r="JTR14">
        <f>1/(1+EXP(-JTR$8))</f>
        <v>1.135440769284877E-2</v>
      </c>
      <c r="JTS14">
        <f>1/(1+EXP(-JTS$8))</f>
        <v>1.1353612213238136E-2</v>
      </c>
      <c r="JTT14">
        <f>1/(1+EXP(-JTT$8))</f>
        <v>1.1352816899569813E-2</v>
      </c>
      <c r="JTU14">
        <f>1/(1+EXP(-JTU$8))</f>
        <v>1.1352021751786285E-2</v>
      </c>
      <c r="JTV14">
        <f>1/(1+EXP(-JTV$8))</f>
        <v>1.1351226769830062E-2</v>
      </c>
      <c r="JTW14">
        <f>1/(1+EXP(-JTW$8))</f>
        <v>1.1350431953643689E-2</v>
      </c>
      <c r="JTX14">
        <f>1/(1+EXP(-JTX$8))</f>
        <v>1.1349637303169728E-2</v>
      </c>
      <c r="JTY14">
        <f>1/(1+EXP(-JTY$8))</f>
        <v>1.1348842818350781E-2</v>
      </c>
      <c r="JTZ14">
        <f>1/(1+EXP(-JTZ$8))</f>
        <v>1.1348048499129468E-2</v>
      </c>
      <c r="JUA14">
        <f>1/(1+EXP(-JUA$8))</f>
        <v>1.1347254345448447E-2</v>
      </c>
      <c r="JUB14">
        <f>1/(1+EXP(-JUB$8))</f>
        <v>1.1346460357250393E-2</v>
      </c>
      <c r="JUC14">
        <f>1/(1+EXP(-JUC$8))</f>
        <v>1.1345666534478016E-2</v>
      </c>
      <c r="JUD14">
        <f>1/(1+EXP(-JUD$8))</f>
        <v>1.1344872877074043E-2</v>
      </c>
      <c r="JUE14">
        <f>1/(1+EXP(-JUE$8))</f>
        <v>1.134407938498125E-2</v>
      </c>
      <c r="JUF14">
        <f>1/(1+EXP(-JUF$8))</f>
        <v>1.1343286058142414E-2</v>
      </c>
      <c r="JUG14">
        <f>1/(1+EXP(-JUG$8))</f>
        <v>1.1342492896500364E-2</v>
      </c>
      <c r="JUH14">
        <f>1/(1+EXP(-JUH$8))</f>
        <v>1.1341699899997934E-2</v>
      </c>
      <c r="JUI14">
        <f>1/(1+EXP(-JUI$8))</f>
        <v>1.1340907068578003E-2</v>
      </c>
      <c r="JUJ14">
        <f>1/(1+EXP(-JUJ$8))</f>
        <v>1.1340114402183479E-2</v>
      </c>
      <c r="JUK14">
        <f>1/(1+EXP(-JUK$8))</f>
        <v>1.1339321900757288E-2</v>
      </c>
      <c r="JUL14">
        <f>1/(1+EXP(-JUL$8))</f>
        <v>1.1338529564242375E-2</v>
      </c>
      <c r="JUM14">
        <f>1/(1+EXP(-JUM$8))</f>
        <v>1.1337737392581735E-2</v>
      </c>
      <c r="JUN14">
        <f>1/(1+EXP(-JUN$8))</f>
        <v>1.133694538571837E-2</v>
      </c>
      <c r="JUO14">
        <f>1/(1+EXP(-JUO$8))</f>
        <v>1.1336153543595332E-2</v>
      </c>
      <c r="JUP14">
        <f>1/(1+EXP(-JUP$8))</f>
        <v>1.1335361866155679E-2</v>
      </c>
      <c r="JUQ14">
        <f>1/(1+EXP(-JUQ$8))</f>
        <v>1.1334570353342503E-2</v>
      </c>
      <c r="JUR14">
        <f>1/(1+EXP(-JUR$8))</f>
        <v>1.1333779005098923E-2</v>
      </c>
      <c r="JUS14">
        <f>1/(1+EXP(-JUS$8))</f>
        <v>1.1332987821368094E-2</v>
      </c>
      <c r="JUT14">
        <f>1/(1+EXP(-JUT$8))</f>
        <v>1.1332196802093193E-2</v>
      </c>
      <c r="JUU14">
        <f>1/(1+EXP(-JUU$8))</f>
        <v>1.1331405947217422E-2</v>
      </c>
      <c r="JUV14">
        <f>1/(1+EXP(-JUV$8))</f>
        <v>1.133061525668401E-2</v>
      </c>
      <c r="JUW14">
        <f>1/(1+EXP(-JUW$8))</f>
        <v>1.1329824730436214E-2</v>
      </c>
      <c r="JUX14">
        <f>1/(1+EXP(-JUX$8))</f>
        <v>1.1329034368417316E-2</v>
      </c>
      <c r="JUY14">
        <f>1/(1+EXP(-JUY$8))</f>
        <v>1.1328244170570633E-2</v>
      </c>
      <c r="JUZ14">
        <f>1/(1+EXP(-JUZ$8))</f>
        <v>1.1327454136839518E-2</v>
      </c>
      <c r="JVA14">
        <f>1/(1+EXP(-JVA$8))</f>
        <v>1.1326664267167325E-2</v>
      </c>
      <c r="JVB14">
        <f>1/(1+EXP(-JVB$8))</f>
        <v>1.1325874561497454E-2</v>
      </c>
      <c r="JVC14">
        <f>1/(1+EXP(-JVC$8))</f>
        <v>1.1325085019773326E-2</v>
      </c>
      <c r="JVD14">
        <f>1/(1+EXP(-JVD$8))</f>
        <v>1.1324295641938384E-2</v>
      </c>
      <c r="JVE14">
        <f>1/(1+EXP(-JVE$8))</f>
        <v>1.1323506427936118E-2</v>
      </c>
      <c r="JVF14">
        <f>1/(1+EXP(-JVF$8))</f>
        <v>1.1322717377710021E-2</v>
      </c>
      <c r="JVG14">
        <f>1/(1+EXP(-JVG$8))</f>
        <v>1.1321928491203627E-2</v>
      </c>
      <c r="JVH14">
        <f>1/(1+EXP(-JVH$8))</f>
        <v>1.1321139768360494E-2</v>
      </c>
      <c r="JVI14">
        <f>1/(1+EXP(-JVI$8))</f>
        <v>1.1320351209124216E-2</v>
      </c>
      <c r="JVJ14">
        <f>1/(1+EXP(-JVJ$8))</f>
        <v>1.1319562813438391E-2</v>
      </c>
      <c r="JVK14">
        <f>1/(1+EXP(-JVK$8))</f>
        <v>1.1318774581246671E-2</v>
      </c>
      <c r="JVL14">
        <f>1/(1+EXP(-JVL$8))</f>
        <v>1.1317986512492729E-2</v>
      </c>
      <c r="JVM14">
        <f>1/(1+EXP(-JVM$8))</f>
        <v>1.1317198607120245E-2</v>
      </c>
      <c r="JVN14">
        <f>1/(1+EXP(-JVN$8))</f>
        <v>1.1316410865072948E-2</v>
      </c>
      <c r="JVO14">
        <f>1/(1+EXP(-JVO$8))</f>
        <v>1.1315623286294582E-2</v>
      </c>
      <c r="JVP14">
        <f>1/(1+EXP(-JVP$8))</f>
        <v>1.1314835870728927E-2</v>
      </c>
      <c r="JVQ14">
        <f>1/(1+EXP(-JVQ$8))</f>
        <v>1.1314048618319776E-2</v>
      </c>
      <c r="JVR14">
        <f>1/(1+EXP(-JVR$8))</f>
        <v>1.1313261529010974E-2</v>
      </c>
      <c r="JVS14">
        <f>1/(1+EXP(-JVS$8))</f>
        <v>1.1312474602746371E-2</v>
      </c>
      <c r="JVT14">
        <f>1/(1+EXP(-JVT$8))</f>
        <v>1.1311687839469849E-2</v>
      </c>
      <c r="JVU14">
        <f>1/(1+EXP(-JVU$8))</f>
        <v>1.131090123912532E-2</v>
      </c>
      <c r="JVV14">
        <f>1/(1+EXP(-JVV$8))</f>
        <v>1.131011480165672E-2</v>
      </c>
      <c r="JVW14">
        <f>1/(1+EXP(-JVW$8))</f>
        <v>1.1309328527008016E-2</v>
      </c>
      <c r="JVX14">
        <f>1/(1+EXP(-JVX$8))</f>
        <v>1.1308542415123201E-2</v>
      </c>
      <c r="JVY14">
        <f>1/(1+EXP(-JVY$8))</f>
        <v>1.1307756465946289E-2</v>
      </c>
      <c r="JVZ14">
        <f>1/(1+EXP(-JVZ$8))</f>
        <v>1.1306970679421326E-2</v>
      </c>
      <c r="JWA14">
        <f>1/(1+EXP(-JWA$8))</f>
        <v>1.1306185055492392E-2</v>
      </c>
      <c r="JWB14">
        <f>1/(1+EXP(-JWB$8))</f>
        <v>1.130539959410358E-2</v>
      </c>
      <c r="JWC14">
        <f>1/(1+EXP(-JWC$8))</f>
        <v>1.1304614295199012E-2</v>
      </c>
      <c r="JWD14">
        <f>1/(1+EXP(-JWD$8))</f>
        <v>1.1303829158722847E-2</v>
      </c>
      <c r="JWE14">
        <f>1/(1+EXP(-JWE$8))</f>
        <v>1.1303044184619261E-2</v>
      </c>
      <c r="JWF14">
        <f>1/(1+EXP(-JWF$8))</f>
        <v>1.130225937283246E-2</v>
      </c>
      <c r="JWG14">
        <f>1/(1+EXP(-JWG$8))</f>
        <v>1.1301474723306684E-2</v>
      </c>
      <c r="JWH14">
        <f>1/(1+EXP(-JWH$8))</f>
        <v>1.1300690235986195E-2</v>
      </c>
      <c r="JWI14">
        <f>1/(1+EXP(-JWI$8))</f>
        <v>1.1299905910815268E-2</v>
      </c>
      <c r="JWJ14">
        <f>1/(1+EXP(-JWJ$8))</f>
        <v>1.1299121747738221E-2</v>
      </c>
      <c r="JWK14">
        <f>1/(1+EXP(-JWK$8))</f>
        <v>1.1298337746699402E-2</v>
      </c>
      <c r="JWL14">
        <f>1/(1+EXP(-JWL$8))</f>
        <v>1.1297553907643167E-2</v>
      </c>
      <c r="JWM14">
        <f>1/(1+EXP(-JWM$8))</f>
        <v>1.1296770230513913E-2</v>
      </c>
      <c r="JWN14">
        <f>1/(1+EXP(-JWN$8))</f>
        <v>1.1295986715256065E-2</v>
      </c>
      <c r="JWO14">
        <f>1/(1+EXP(-JWO$8))</f>
        <v>1.1295203361814065E-2</v>
      </c>
      <c r="JWP14">
        <f>1/(1+EXP(-JWP$8))</f>
        <v>1.1294420170132389E-2</v>
      </c>
      <c r="JWQ14">
        <f>1/(1+EXP(-JWQ$8))</f>
        <v>1.1293637140155539E-2</v>
      </c>
      <c r="JWR14">
        <f>1/(1+EXP(-JWR$8))</f>
        <v>1.1292854271828039E-2</v>
      </c>
      <c r="JWS14">
        <f>1/(1+EXP(-JWS$8))</f>
        <v>1.1292071565094448E-2</v>
      </c>
      <c r="JWT14">
        <f>1/(1+EXP(-JWT$8))</f>
        <v>1.129128901989934E-2</v>
      </c>
      <c r="JWU14">
        <f>1/(1+EXP(-JWU$8))</f>
        <v>1.1290506636187324E-2</v>
      </c>
      <c r="JWV14">
        <f>1/(1+EXP(-JWV$8))</f>
        <v>1.1289724413903029E-2</v>
      </c>
      <c r="JWW14">
        <f>1/(1+EXP(-JWW$8))</f>
        <v>1.1288942352991124E-2</v>
      </c>
      <c r="JWX14">
        <f>1/(1+EXP(-JWX$8))</f>
        <v>1.1288160453396288E-2</v>
      </c>
      <c r="JWY14">
        <f>1/(1+EXP(-JWY$8))</f>
        <v>1.1287378715063238E-2</v>
      </c>
      <c r="JWZ14">
        <f>1/(1+EXP(-JWZ$8))</f>
        <v>1.128659713793671E-2</v>
      </c>
      <c r="JXA14">
        <f>1/(1+EXP(-JXA$8))</f>
        <v>1.1285815721961467E-2</v>
      </c>
      <c r="JXB14">
        <f>1/(1+EXP(-JXB$8))</f>
        <v>1.1285034467082301E-2</v>
      </c>
      <c r="JXC14">
        <f>1/(1+EXP(-JXC$8))</f>
        <v>1.1284253373244039E-2</v>
      </c>
      <c r="JXD14">
        <f>1/(1+EXP(-JXD$8))</f>
        <v>1.1283472440391519E-2</v>
      </c>
      <c r="JXE14">
        <f>1/(1+EXP(-JXE$8))</f>
        <v>1.128269166846961E-2</v>
      </c>
      <c r="JXF14">
        <f>1/(1+EXP(-JXF$8))</f>
        <v>1.1281911057423219E-2</v>
      </c>
      <c r="JXG14">
        <f>1/(1+EXP(-JXG$8))</f>
        <v>1.1281130607197267E-2</v>
      </c>
      <c r="JXH14">
        <f>1/(1+EXP(-JXH$8))</f>
        <v>1.1280350317736706E-2</v>
      </c>
      <c r="JXI14">
        <f>1/(1+EXP(-JXI$8))</f>
        <v>1.1279570188986506E-2</v>
      </c>
      <c r="JXJ14">
        <f>1/(1+EXP(-JXJ$8))</f>
        <v>1.127879022089167E-2</v>
      </c>
      <c r="JXK14">
        <f>1/(1+EXP(-JXK$8))</f>
        <v>1.1278010413397231E-2</v>
      </c>
      <c r="JXL14">
        <f>1/(1+EXP(-JXL$8))</f>
        <v>1.127723076644825E-2</v>
      </c>
      <c r="JXM14">
        <f>1/(1+EXP(-JXM$8))</f>
        <v>1.1276451279989802E-2</v>
      </c>
      <c r="JXN14">
        <f>1/(1+EXP(-JXN$8))</f>
        <v>1.1275671953966998E-2</v>
      </c>
      <c r="JXO14">
        <f>1/(1+EXP(-JXO$8))</f>
        <v>1.1274892788324966E-2</v>
      </c>
      <c r="JXP14">
        <f>1/(1+EXP(-JXP$8))</f>
        <v>1.1274113783008877E-2</v>
      </c>
      <c r="JXQ14">
        <f>1/(1+EXP(-JXQ$8))</f>
        <v>1.1273334937963913E-2</v>
      </c>
      <c r="JXR14">
        <f>1/(1+EXP(-JXR$8))</f>
        <v>1.1272556253135285E-2</v>
      </c>
      <c r="JXS14">
        <f>1/(1+EXP(-JXS$8))</f>
        <v>1.1271777728468232E-2</v>
      </c>
      <c r="JXT14">
        <f>1/(1+EXP(-JXT$8))</f>
        <v>1.1270999363908024E-2</v>
      </c>
      <c r="JXU14">
        <f>1/(1+EXP(-JXU$8))</f>
        <v>1.127022115939995E-2</v>
      </c>
      <c r="JXV14">
        <f>1/(1+EXP(-JXV$8))</f>
        <v>1.1269443114889326E-2</v>
      </c>
      <c r="JXW14">
        <f>1/(1+EXP(-JXW$8))</f>
        <v>1.1268665230321497E-2</v>
      </c>
      <c r="JXX14">
        <f>1/(1+EXP(-JXX$8))</f>
        <v>1.1267887505641842E-2</v>
      </c>
      <c r="JXY14">
        <f>1/(1+EXP(-JXY$8))</f>
        <v>1.1267109940795739E-2</v>
      </c>
      <c r="JXZ14">
        <f>1/(1+EXP(-JXZ$8))</f>
        <v>1.1266332535728627E-2</v>
      </c>
      <c r="JYA14">
        <f>1/(1+EXP(-JYA$8))</f>
        <v>1.1265555290385943E-2</v>
      </c>
      <c r="JYB14">
        <f>1/(1+EXP(-JYB$8))</f>
        <v>1.1264778204713161E-2</v>
      </c>
      <c r="JYC14">
        <f>1/(1+EXP(-JYC$8))</f>
        <v>1.126400127865579E-2</v>
      </c>
      <c r="JYD14">
        <f>1/(1+EXP(-JYD$8))</f>
        <v>1.1263224512159352E-2</v>
      </c>
      <c r="JYE14">
        <f>1/(1+EXP(-JYE$8))</f>
        <v>1.1262447905169389E-2</v>
      </c>
      <c r="JYF14">
        <f>1/(1+EXP(-JYF$8))</f>
        <v>1.1261671457631491E-2</v>
      </c>
      <c r="JYG14">
        <f>1/(1+EXP(-JYG$8))</f>
        <v>1.1260895169491265E-2</v>
      </c>
      <c r="JYH14">
        <f>1/(1+EXP(-JYH$8))</f>
        <v>1.1260119040694332E-2</v>
      </c>
      <c r="JYI14">
        <f>1/(1+EXP(-JYI$8))</f>
        <v>1.1259343071186348E-2</v>
      </c>
      <c r="JYJ14">
        <f>1/(1+EXP(-JYJ$8))</f>
        <v>1.1258567260912997E-2</v>
      </c>
      <c r="JYK14">
        <f>1/(1+EXP(-JYK$8))</f>
        <v>1.1257791609819984E-2</v>
      </c>
      <c r="JYL14">
        <f>1/(1+EXP(-JYL$8))</f>
        <v>1.1257016117853045E-2</v>
      </c>
      <c r="JYM14">
        <f>1/(1+EXP(-JYM$8))</f>
        <v>1.1256240784957947E-2</v>
      </c>
      <c r="JYN14">
        <f>1/(1+EXP(-JYN$8))</f>
        <v>1.1255465611080467E-2</v>
      </c>
      <c r="JYO14">
        <f>1/(1+EXP(-JYO$8))</f>
        <v>1.1254690596166413E-2</v>
      </c>
      <c r="JYP14">
        <f>1/(1+EXP(-JYP$8))</f>
        <v>1.125391574016163E-2</v>
      </c>
      <c r="JYQ14">
        <f>1/(1+EXP(-JYQ$8))</f>
        <v>1.125314104301197E-2</v>
      </c>
      <c r="JYR14">
        <f>1/(1+EXP(-JYR$8))</f>
        <v>1.1252366504663332E-2</v>
      </c>
      <c r="JYS14">
        <f>1/(1+EXP(-JYS$8))</f>
        <v>1.1251592125061622E-2</v>
      </c>
      <c r="JYT14">
        <f>1/(1+EXP(-JYT$8))</f>
        <v>1.1250817904152784E-2</v>
      </c>
      <c r="JYU14">
        <f>1/(1+EXP(-JYU$8))</f>
        <v>1.1250043841882782E-2</v>
      </c>
      <c r="JYV14">
        <f>1/(1+EXP(-JYV$8))</f>
        <v>1.1249269938197613E-2</v>
      </c>
      <c r="JYW14">
        <f>1/(1+EXP(-JYW$8))</f>
        <v>1.1248496193043286E-2</v>
      </c>
      <c r="JYX14">
        <f>1/(1+EXP(-JYX$8))</f>
        <v>1.1247722606365843E-2</v>
      </c>
      <c r="JYY14">
        <f>1/(1+EXP(-JYY$8))</f>
        <v>1.1246949178111355E-2</v>
      </c>
      <c r="JYZ14">
        <f>1/(1+EXP(-JYZ$8))</f>
        <v>1.1246175908225915E-2</v>
      </c>
      <c r="JZA14">
        <f>1/(1+EXP(-JZA$8))</f>
        <v>1.1245402796655648E-2</v>
      </c>
      <c r="JZB14">
        <f>1/(1+EXP(-JZB$8))</f>
        <v>1.1244629843346701E-2</v>
      </c>
      <c r="JZC14">
        <f>1/(1+EXP(-JZC$8))</f>
        <v>1.1243857048245234E-2</v>
      </c>
      <c r="JZD14">
        <f>1/(1+EXP(-JZD$8))</f>
        <v>1.124308441129745E-2</v>
      </c>
      <c r="JZE14">
        <f>1/(1+EXP(-JZE$8))</f>
        <v>1.1242311932449569E-2</v>
      </c>
      <c r="JZF14">
        <f>1/(1+EXP(-JZF$8))</f>
        <v>1.124153961164784E-2</v>
      </c>
      <c r="JZG14">
        <f>1/(1+EXP(-JZG$8))</f>
        <v>1.1240767448838538E-2</v>
      </c>
      <c r="JZH14">
        <f>1/(1+EXP(-JZH$8))</f>
        <v>1.1239995443967954E-2</v>
      </c>
      <c r="JZI14">
        <f>1/(1+EXP(-JZI$8))</f>
        <v>1.123922359698242E-2</v>
      </c>
      <c r="JZJ14">
        <f>1/(1+EXP(-JZJ$8))</f>
        <v>1.1238451907828285E-2</v>
      </c>
      <c r="JZK14">
        <f>1/(1+EXP(-JZK$8))</f>
        <v>1.123768037645192E-2</v>
      </c>
      <c r="JZL14">
        <f>1/(1+EXP(-JZL$8))</f>
        <v>1.1236909002799731E-2</v>
      </c>
      <c r="JZM14">
        <f>1/(1+EXP(-JZM$8))</f>
        <v>1.1236137786818133E-2</v>
      </c>
      <c r="JZN14">
        <f>1/(1+EXP(-JZN$8))</f>
        <v>1.1235366728453594E-2</v>
      </c>
      <c r="JZO14">
        <f>1/(1+EXP(-JZO$8))</f>
        <v>1.1234595827652575E-2</v>
      </c>
      <c r="JZP14">
        <f>1/(1+EXP(-JZP$8))</f>
        <v>1.1233825084361587E-2</v>
      </c>
      <c r="JZQ14">
        <f>1/(1+EXP(-JZQ$8))</f>
        <v>1.123305449852716E-2</v>
      </c>
      <c r="JZR14">
        <f>1/(1+EXP(-JZR$8))</f>
        <v>1.1232284070095837E-2</v>
      </c>
      <c r="JZS14">
        <f>1/(1+EXP(-JZS$8))</f>
        <v>1.1231513799014204E-2</v>
      </c>
      <c r="JZT14">
        <f>1/(1+EXP(-JZT$8))</f>
        <v>1.1230743685228865E-2</v>
      </c>
      <c r="JZU14">
        <f>1/(1+EXP(-JZU$8))</f>
        <v>1.1229973728686444E-2</v>
      </c>
      <c r="JZV14">
        <f>1/(1+EXP(-JZV$8))</f>
        <v>1.1229203929333596E-2</v>
      </c>
      <c r="JZW14">
        <f>1/(1+EXP(-JZW$8))</f>
        <v>1.1228434287117001E-2</v>
      </c>
      <c r="JZX14">
        <f>1/(1+EXP(-JZX$8))</f>
        <v>1.1227664801983365E-2</v>
      </c>
      <c r="JZY14">
        <f>1/(1+EXP(-JZY$8))</f>
        <v>1.1226895473879421E-2</v>
      </c>
      <c r="JZZ14">
        <f>1/(1+EXP(-JZZ$8))</f>
        <v>1.1226126302751918E-2</v>
      </c>
      <c r="KAA14">
        <f>1/(1+EXP(-KAA$8))</f>
        <v>1.1225357288547641E-2</v>
      </c>
      <c r="KAB14">
        <f>1/(1+EXP(-KAB$8))</f>
        <v>1.1224588431213394E-2</v>
      </c>
      <c r="KAC14">
        <f>1/(1+EXP(-KAC$8))</f>
        <v>1.122381973069601E-2</v>
      </c>
      <c r="KAD14">
        <f>1/(1+EXP(-KAD$8))</f>
        <v>1.1223051186942343E-2</v>
      </c>
      <c r="KAE14">
        <f>1/(1+EXP(-KAE$8))</f>
        <v>1.1222282799899277E-2</v>
      </c>
      <c r="KAF14">
        <f>1/(1+EXP(-KAF$8))</f>
        <v>1.1221514569513718E-2</v>
      </c>
      <c r="KAG14">
        <f>1/(1+EXP(-KAG$8))</f>
        <v>1.1220746495732592E-2</v>
      </c>
      <c r="KAH14">
        <f>1/(1+EXP(-KAH$8))</f>
        <v>1.1219978578502866E-2</v>
      </c>
      <c r="KAI14">
        <f>1/(1+EXP(-KAI$8))</f>
        <v>1.1219210817771512E-2</v>
      </c>
      <c r="KAJ14">
        <f>1/(1+EXP(-KAJ$8))</f>
        <v>1.121844321348554E-2</v>
      </c>
      <c r="KAK14">
        <f>1/(1+EXP(-KAK$8))</f>
        <v>1.1217675765591984E-2</v>
      </c>
      <c r="KAL14">
        <f>1/(1+EXP(-KAL$8))</f>
        <v>1.1216908474037909E-2</v>
      </c>
      <c r="KAM14">
        <f>1/(1+EXP(-KAM$8))</f>
        <v>1.1216141338770386E-2</v>
      </c>
      <c r="KAN14">
        <f>1/(1+EXP(-KAN$8))</f>
        <v>1.1215374359736522E-2</v>
      </c>
      <c r="KAO14">
        <f>1/(1+EXP(-KAO$8))</f>
        <v>1.1214607536883454E-2</v>
      </c>
      <c r="KAP14">
        <f>1/(1+EXP(-KAP$8))</f>
        <v>1.1213840870158332E-2</v>
      </c>
      <c r="KAQ14">
        <f>1/(1+EXP(-KAQ$8))</f>
        <v>1.1213074359508343E-2</v>
      </c>
      <c r="KAR14">
        <f>1/(1+EXP(-KAR$8))</f>
        <v>1.121230800488069E-2</v>
      </c>
      <c r="KAS14">
        <f>1/(1+EXP(-KAS$8))</f>
        <v>1.1211541806222618E-2</v>
      </c>
      <c r="KAT14">
        <f>1/(1+EXP(-KAT$8))</f>
        <v>1.1210775763481375E-2</v>
      </c>
      <c r="KAU14">
        <f>1/(1+EXP(-KAU$8))</f>
        <v>1.1210009876604242E-2</v>
      </c>
      <c r="KAV14">
        <f>1/(1+EXP(-KAV$8))</f>
        <v>1.1209244145538522E-2</v>
      </c>
      <c r="KAW14">
        <f>1/(1+EXP(-KAW$8))</f>
        <v>1.1208478570231556E-2</v>
      </c>
      <c r="KAX14">
        <f>1/(1+EXP(-KAX$8))</f>
        <v>1.120771315063069E-2</v>
      </c>
      <c r="KAY14">
        <f>1/(1+EXP(-KAY$8))</f>
        <v>1.1206947886683322E-2</v>
      </c>
      <c r="KAZ14">
        <f>1/(1+EXP(-KAZ$8))</f>
        <v>1.1206182778336841E-2</v>
      </c>
      <c r="KBA14">
        <f>1/(1+EXP(-KBA$8))</f>
        <v>1.1205417825538685E-2</v>
      </c>
      <c r="KBB14">
        <f>1/(1+EXP(-KBB$8))</f>
        <v>1.1204653028236318E-2</v>
      </c>
      <c r="KBC14">
        <f>1/(1+EXP(-KBC$8))</f>
        <v>1.120388838637721E-2</v>
      </c>
      <c r="KBD14">
        <f>1/(1+EXP(-KBD$8))</f>
        <v>1.1203123899908869E-2</v>
      </c>
      <c r="KBE14">
        <f>1/(1+EXP(-KBE$8))</f>
        <v>1.120235956877883E-2</v>
      </c>
      <c r="KBF14">
        <f>1/(1+EXP(-KBF$8))</f>
        <v>1.1201595392934641E-2</v>
      </c>
      <c r="KBG14">
        <f>1/(1+EXP(-KBG$8))</f>
        <v>1.1200831372323892E-2</v>
      </c>
      <c r="KBH14">
        <f>1/(1+EXP(-KBH$8))</f>
        <v>1.1200067506894174E-2</v>
      </c>
      <c r="KBI14">
        <f>1/(1+EXP(-KBI$8))</f>
        <v>1.1199303796593126E-2</v>
      </c>
      <c r="KBJ14">
        <f>1/(1+EXP(-KBJ$8))</f>
        <v>1.1198540241368397E-2</v>
      </c>
      <c r="KBK14">
        <f>1/(1+EXP(-KBK$8))</f>
        <v>1.1197776841167672E-2</v>
      </c>
      <c r="KBL14">
        <f>1/(1+EXP(-KBL$8))</f>
        <v>1.1197013595938643E-2</v>
      </c>
      <c r="KBM14">
        <f>1/(1+EXP(-KBM$8))</f>
        <v>1.1196250505629054E-2</v>
      </c>
      <c r="KBN14">
        <f>1/(1+EXP(-KBN$8))</f>
        <v>1.1195487570186645E-2</v>
      </c>
      <c r="KBO14">
        <f>1/(1+EXP(-KBO$8))</f>
        <v>1.1194724789559192E-2</v>
      </c>
      <c r="KBP14">
        <f>1/(1+EXP(-KBP$8))</f>
        <v>1.1193962163694504E-2</v>
      </c>
      <c r="KBQ14">
        <f>1/(1+EXP(-KBQ$8))</f>
        <v>1.1193199692540411E-2</v>
      </c>
      <c r="KBR14">
        <f>1/(1+EXP(-KBR$8))</f>
        <v>1.119243737604475E-2</v>
      </c>
      <c r="KBS14">
        <f>1/(1+EXP(-KBS$8))</f>
        <v>1.1191675214155412E-2</v>
      </c>
      <c r="KBT14">
        <f>1/(1+EXP(-KBT$8))</f>
        <v>1.1190913206820292E-2</v>
      </c>
      <c r="KBU14">
        <f>1/(1+EXP(-KBU$8))</f>
        <v>1.1190151353987309E-2</v>
      </c>
      <c r="KBV14">
        <f>1/(1+EXP(-KBV$8))</f>
        <v>1.1189389655604415E-2</v>
      </c>
      <c r="KBW14">
        <f>1/(1+EXP(-KBW$8))</f>
        <v>1.1188628111619588E-2</v>
      </c>
      <c r="KBX14">
        <f>1/(1+EXP(-KBX$8))</f>
        <v>1.1187866721980825E-2</v>
      </c>
      <c r="KBY14">
        <f>1/(1+EXP(-KBY$8))</f>
        <v>1.1187105486636146E-2</v>
      </c>
      <c r="KBZ14">
        <f>1/(1+EXP(-KBZ$8))</f>
        <v>1.1186344405533601E-2</v>
      </c>
      <c r="KCA14">
        <f>1/(1+EXP(-KCA$8))</f>
        <v>1.118558347862126E-2</v>
      </c>
      <c r="KCB14">
        <f>1/(1+EXP(-KCB$8))</f>
        <v>1.1184822705847218E-2</v>
      </c>
      <c r="KCC14">
        <f>1/(1+EXP(-KCC$8))</f>
        <v>1.1184062087159599E-2</v>
      </c>
      <c r="KCD14">
        <f>1/(1+EXP(-KCD$8))</f>
        <v>1.1183301622506539E-2</v>
      </c>
      <c r="KCE14">
        <f>1/(1+EXP(-KCE$8))</f>
        <v>1.1182541311836214E-2</v>
      </c>
      <c r="KCF14">
        <f>1/(1+EXP(-KCF$8))</f>
        <v>1.1181781155096823E-2</v>
      </c>
      <c r="KCG14">
        <f>1/(1+EXP(-KCG$8))</f>
        <v>1.1181021152236577E-2</v>
      </c>
      <c r="KCH14">
        <f>1/(1+EXP(-KCH$8))</f>
        <v>1.1180261303203719E-2</v>
      </c>
      <c r="KCI14">
        <f>1/(1+EXP(-KCI$8))</f>
        <v>1.1179501607946514E-2</v>
      </c>
      <c r="KCJ14">
        <f>1/(1+EXP(-KCJ$8))</f>
        <v>1.1178742066413254E-2</v>
      </c>
      <c r="KCK14">
        <f>1/(1+EXP(-KCK$8))</f>
        <v>1.1177982678552259E-2</v>
      </c>
      <c r="KCL14">
        <f>1/(1+EXP(-KCL$8))</f>
        <v>1.1177223444311867E-2</v>
      </c>
      <c r="KCM14">
        <f>1/(1+EXP(-KCM$8))</f>
        <v>1.1176464363640433E-2</v>
      </c>
      <c r="KCN14">
        <f>1/(1+EXP(-KCN$8))</f>
        <v>1.1175705436486352E-2</v>
      </c>
      <c r="KCO14">
        <f>1/(1+EXP(-KCO$8))</f>
        <v>1.1174946662798035E-2</v>
      </c>
      <c r="KCP14">
        <f>1/(1+EXP(-KCP$8))</f>
        <v>1.1174188042523922E-2</v>
      </c>
      <c r="KCQ14">
        <f>1/(1+EXP(-KCQ$8))</f>
        <v>1.1173429575612471E-2</v>
      </c>
      <c r="KCR14">
        <f>1/(1+EXP(-KCR$8))</f>
        <v>1.1172671262012164E-2</v>
      </c>
      <c r="KCS14">
        <f>1/(1+EXP(-KCS$8))</f>
        <v>1.117191310167152E-2</v>
      </c>
      <c r="KCT14">
        <f>1/(1+EXP(-KCT$8))</f>
        <v>1.1171155094539066E-2</v>
      </c>
      <c r="KCU14">
        <f>1/(1+EXP(-KCU$8))</f>
        <v>1.1170397240563351E-2</v>
      </c>
      <c r="KCV14">
        <f>1/(1+EXP(-KCV$8))</f>
        <v>1.1169639539692975E-2</v>
      </c>
      <c r="KCW14">
        <f>1/(1+EXP(-KCW$8))</f>
        <v>1.1168881991876529E-2</v>
      </c>
      <c r="KCX14">
        <f>1/(1+EXP(-KCX$8))</f>
        <v>1.1168124597062646E-2</v>
      </c>
      <c r="KCY14">
        <f>1/(1+EXP(-KCY$8))</f>
        <v>1.1167367355199978E-2</v>
      </c>
      <c r="KCZ14">
        <f>1/(1+EXP(-KCZ$8))</f>
        <v>1.1166610266237212E-2</v>
      </c>
      <c r="KDA14">
        <f>1/(1+EXP(-KDA$8))</f>
        <v>1.1165853330123036E-2</v>
      </c>
      <c r="KDB14">
        <f>1/(1+EXP(-KDB$8))</f>
        <v>1.1165096546806192E-2</v>
      </c>
      <c r="KDC14">
        <f>1/(1+EXP(-KDC$8))</f>
        <v>1.1164339916235421E-2</v>
      </c>
      <c r="KDD14">
        <f>1/(1+EXP(-KDD$8))</f>
        <v>1.1163583438359492E-2</v>
      </c>
      <c r="KDE14">
        <f>1/(1+EXP(-KDE$8))</f>
        <v>1.1162827113127216E-2</v>
      </c>
      <c r="KDF14">
        <f>1/(1+EXP(-KDF$8))</f>
        <v>1.1162070940487405E-2</v>
      </c>
      <c r="KDG14">
        <f>1/(1+EXP(-KDG$8))</f>
        <v>1.1161314920388911E-2</v>
      </c>
      <c r="KDH14">
        <f>1/(1+EXP(-KDH$8))</f>
        <v>1.1160559052780603E-2</v>
      </c>
      <c r="KDI14">
        <f>1/(1+EXP(-KDI$8))</f>
        <v>1.1159803337611374E-2</v>
      </c>
      <c r="KDJ14">
        <f>1/(1+EXP(-KDJ$8))</f>
        <v>1.1159047774830138E-2</v>
      </c>
      <c r="KDK14">
        <f>1/(1+EXP(-KDK$8))</f>
        <v>1.1158292364385845E-2</v>
      </c>
      <c r="KDL14">
        <f>1/(1+EXP(-KDL$8))</f>
        <v>1.1157537106227461E-2</v>
      </c>
      <c r="KDM14">
        <f>1/(1+EXP(-KDM$8))</f>
        <v>1.1156782000303964E-2</v>
      </c>
      <c r="KDN14">
        <f>1/(1+EXP(-KDN$8))</f>
        <v>1.115602704656438E-2</v>
      </c>
      <c r="KDO14">
        <f>1/(1+EXP(-KDO$8))</f>
        <v>1.1155272244957742E-2</v>
      </c>
      <c r="KDP14">
        <f>1/(1+EXP(-KDP$8))</f>
        <v>1.1154517595433105E-2</v>
      </c>
      <c r="KDQ14">
        <f>1/(1+EXP(-KDQ$8))</f>
        <v>1.1153763097939558E-2</v>
      </c>
      <c r="KDR14">
        <f>1/(1+EXP(-KDR$8))</f>
        <v>1.1153008752426216E-2</v>
      </c>
      <c r="KDS14">
        <f>1/(1+EXP(-KDS$8))</f>
        <v>1.1152254558842207E-2</v>
      </c>
      <c r="KDT14">
        <f>1/(1+EXP(-KDT$8))</f>
        <v>1.1151500517136695E-2</v>
      </c>
      <c r="KDU14">
        <f>1/(1+EXP(-KDU$8))</f>
        <v>1.1150746627258845E-2</v>
      </c>
      <c r="KDV14">
        <f>1/(1+EXP(-KDV$8))</f>
        <v>1.1149992889157872E-2</v>
      </c>
      <c r="KDW14">
        <f>1/(1+EXP(-KDW$8))</f>
        <v>1.1149239302783005E-2</v>
      </c>
      <c r="KDX14">
        <f>1/(1+EXP(-KDX$8))</f>
        <v>1.1148485868083492E-2</v>
      </c>
      <c r="KDY14">
        <f>1/(1+EXP(-KDY$8))</f>
        <v>1.1147732585008601E-2</v>
      </c>
      <c r="KDZ14">
        <f>1/(1+EXP(-KDZ$8))</f>
        <v>1.1146979453507641E-2</v>
      </c>
      <c r="KEA14">
        <f>1/(1+EXP(-KEA$8))</f>
        <v>1.1146226473529933E-2</v>
      </c>
      <c r="KEB14">
        <f>1/(1+EXP(-KEB$8))</f>
        <v>1.1145473645024823E-2</v>
      </c>
      <c r="KEC14">
        <f>1/(1+EXP(-KEC$8))</f>
        <v>1.1144720967941677E-2</v>
      </c>
      <c r="KED14">
        <f>1/(1+EXP(-KED$8))</f>
        <v>1.1143968442229892E-2</v>
      </c>
      <c r="KEE14">
        <f>1/(1+EXP(-KEE$8))</f>
        <v>1.1143216067838886E-2</v>
      </c>
      <c r="KEF14">
        <f>1/(1+EXP(-KEF$8))</f>
        <v>1.1142463844718103E-2</v>
      </c>
      <c r="KEG14">
        <f>1/(1+EXP(-KEG$8))</f>
        <v>1.1141711772817003E-2</v>
      </c>
      <c r="KEH14">
        <f>1/(1+EXP(-KEH$8))</f>
        <v>1.1140959852085075E-2</v>
      </c>
      <c r="KEI14">
        <f>1/(1+EXP(-KEI$8))</f>
        <v>1.1140208082471827E-2</v>
      </c>
      <c r="KEJ14">
        <f>1/(1+EXP(-KEJ$8))</f>
        <v>1.11394564639268E-2</v>
      </c>
      <c r="KEK14">
        <f>1/(1+EXP(-KEK$8))</f>
        <v>1.1138704996399551E-2</v>
      </c>
      <c r="KEL14">
        <f>1/(1+EXP(-KEL$8))</f>
        <v>1.1137953679839665E-2</v>
      </c>
      <c r="KEM14">
        <f>1/(1+EXP(-KEM$8))</f>
        <v>1.113720251419674E-2</v>
      </c>
      <c r="KEN14">
        <f>1/(1+EXP(-KEN$8))</f>
        <v>1.1136451499420419E-2</v>
      </c>
      <c r="KEO14">
        <f>1/(1+EXP(-KEO$8))</f>
        <v>1.1135700635460344E-2</v>
      </c>
      <c r="KEP14">
        <f>1/(1+EXP(-KEP$8))</f>
        <v>1.1134949922266196E-2</v>
      </c>
      <c r="KEQ14">
        <f>1/(1+EXP(-KEQ$8))</f>
        <v>1.1134199359787668E-2</v>
      </c>
      <c r="KER14">
        <f>1/(1+EXP(-KER$8))</f>
        <v>1.1133448947974484E-2</v>
      </c>
      <c r="KES14">
        <f>1/(1+EXP(-KES$8))</f>
        <v>1.1132698686776401E-2</v>
      </c>
      <c r="KET14">
        <f>1/(1+EXP(-KET$8))</f>
        <v>1.1131948576143181E-2</v>
      </c>
      <c r="KEU14">
        <f>1/(1+EXP(-KEU$8))</f>
        <v>1.1131198616024626E-2</v>
      </c>
      <c r="KEV14">
        <f>1/(1+EXP(-KEV$8))</f>
        <v>1.1130448806370544E-2</v>
      </c>
      <c r="KEW14">
        <f>1/(1+EXP(-KEW$8))</f>
        <v>1.1129699147130769E-2</v>
      </c>
      <c r="KEX14">
        <f>1/(1+EXP(-KEX$8))</f>
        <v>1.112894963825518E-2</v>
      </c>
      <c r="KEY14">
        <f>1/(1+EXP(-KEY$8))</f>
        <v>1.1128200279693655E-2</v>
      </c>
      <c r="KEZ14">
        <f>1/(1+EXP(-KEZ$8))</f>
        <v>1.1127451071396111E-2</v>
      </c>
      <c r="KFA14">
        <f>1/(1+EXP(-KFA$8))</f>
        <v>1.1126702013312473E-2</v>
      </c>
      <c r="KFB14">
        <f>1/(1+EXP(-KFB$8))</f>
        <v>1.1125953105392708E-2</v>
      </c>
      <c r="KFC14">
        <f>1/(1+EXP(-KFC$8))</f>
        <v>1.1125204347586782E-2</v>
      </c>
      <c r="KFD14">
        <f>1/(1+EXP(-KFD$8))</f>
        <v>1.1124455739844717E-2</v>
      </c>
      <c r="KFE14">
        <f>1/(1+EXP(-KFE$8))</f>
        <v>1.1123707282116525E-2</v>
      </c>
      <c r="KFF14">
        <f>1/(1+EXP(-KFF$8))</f>
        <v>1.1122958974352259E-2</v>
      </c>
      <c r="KFG14">
        <f>1/(1+EXP(-KFG$8))</f>
        <v>1.1122210816502E-2</v>
      </c>
      <c r="KFH14">
        <f>1/(1+EXP(-KFH$8))</f>
        <v>1.1121462808515835E-2</v>
      </c>
      <c r="KFI14">
        <f>1/(1+EXP(-KFI$8))</f>
        <v>1.1120714950343894E-2</v>
      </c>
      <c r="KFJ14">
        <f>1/(1+EXP(-KFJ$8))</f>
        <v>1.1119967241936316E-2</v>
      </c>
      <c r="KFK14">
        <f>1/(1+EXP(-KFK$8))</f>
        <v>1.1119219683243264E-2</v>
      </c>
      <c r="KFL14">
        <f>1/(1+EXP(-KFL$8))</f>
        <v>1.1118472274214929E-2</v>
      </c>
      <c r="KFM14">
        <f>1/(1+EXP(-KFM$8))</f>
        <v>1.111772501480152E-2</v>
      </c>
      <c r="KFN14">
        <f>1/(1+EXP(-KFN$8))</f>
        <v>1.1116977904953281E-2</v>
      </c>
      <c r="KFO14">
        <f>1/(1+EXP(-KFO$8))</f>
        <v>1.1116230944620466E-2</v>
      </c>
      <c r="KFP14">
        <f>1/(1+EXP(-KFP$8))</f>
        <v>1.1115484133753359E-2</v>
      </c>
      <c r="KFQ14">
        <f>1/(1+EXP(-KFQ$8))</f>
        <v>1.1114737472302263E-2</v>
      </c>
      <c r="KFR14">
        <f>1/(1+EXP(-KFR$8))</f>
        <v>1.1113990960217503E-2</v>
      </c>
      <c r="KFS14">
        <f>1/(1+EXP(-KFS$8))</f>
        <v>1.1113244597449435E-2</v>
      </c>
      <c r="KFT14">
        <f>1/(1+EXP(-KFT$8))</f>
        <v>1.1112498383948436E-2</v>
      </c>
      <c r="KFU14">
        <f>1/(1+EXP(-KFU$8))</f>
        <v>1.1111752319664893E-2</v>
      </c>
      <c r="KFV14">
        <f>1/(1+EXP(-KFV$8))</f>
        <v>1.1111006404549236E-2</v>
      </c>
      <c r="KFW14">
        <f>1/(1+EXP(-KFW$8))</f>
        <v>1.1110260638551903E-2</v>
      </c>
      <c r="KFX14">
        <f>1/(1+EXP(-KFX$8))</f>
        <v>1.1109515021623365E-2</v>
      </c>
      <c r="KFY14">
        <f>1/(1+EXP(-KFY$8))</f>
        <v>1.1108769553714102E-2</v>
      </c>
      <c r="KFZ14">
        <f>1/(1+EXP(-KFZ$8))</f>
        <v>1.1108024234774633E-2</v>
      </c>
      <c r="KGA14">
        <f>1/(1+EXP(-KGA$8))</f>
        <v>1.1107279064755494E-2</v>
      </c>
      <c r="KGB14">
        <f>1/(1+EXP(-KGB$8))</f>
        <v>1.1106534043607244E-2</v>
      </c>
      <c r="KGC14">
        <f>1/(1+EXP(-KGC$8))</f>
        <v>1.1105789171280463E-2</v>
      </c>
      <c r="KGD14">
        <f>1/(1+EXP(-KGD$8))</f>
        <v>1.1105044447725761E-2</v>
      </c>
      <c r="KGE14">
        <f>1/(1+EXP(-KGE$8))</f>
        <v>1.1104299872893754E-2</v>
      </c>
      <c r="KGF14">
        <f>1/(1+EXP(-KGF$8))</f>
        <v>1.1103555446735098E-2</v>
      </c>
      <c r="KGG14">
        <f>1/(1+EXP(-KGG$8))</f>
        <v>1.1102811169200467E-2</v>
      </c>
      <c r="KGH14">
        <f>1/(1+EXP(-KGH$8))</f>
        <v>1.1102067040240549E-2</v>
      </c>
      <c r="KGI14">
        <f>1/(1+EXP(-KGI$8))</f>
        <v>1.1101323059806073E-2</v>
      </c>
      <c r="KGJ14">
        <f>1/(1+EXP(-KGJ$8))</f>
        <v>1.1100579227847769E-2</v>
      </c>
      <c r="KGK14">
        <f>1/(1+EXP(-KGK$8))</f>
        <v>1.1099835544316414E-2</v>
      </c>
      <c r="KGL14">
        <f>1/(1+EXP(-KGL$8))</f>
        <v>1.1099092009162788E-2</v>
      </c>
      <c r="KGM14">
        <f>1/(1+EXP(-KGM$8))</f>
        <v>1.1098348622337705E-2</v>
      </c>
      <c r="KGN14">
        <f>1/(1+EXP(-KGN$8))</f>
        <v>1.1097605383791991E-2</v>
      </c>
      <c r="KGO14">
        <f>1/(1+EXP(-KGO$8))</f>
        <v>1.1096862293476506E-2</v>
      </c>
      <c r="KGP14">
        <f>1/(1+EXP(-KGP$8))</f>
        <v>1.1096119351342127E-2</v>
      </c>
      <c r="KGQ14">
        <f>1/(1+EXP(-KGQ$8))</f>
        <v>1.109537655733975E-2</v>
      </c>
      <c r="KGR14">
        <f>1/(1+EXP(-KGR$8))</f>
        <v>1.109463391142031E-2</v>
      </c>
      <c r="KGS14">
        <f>1/(1+EXP(-KGS$8))</f>
        <v>1.1093891413534741E-2</v>
      </c>
      <c r="KGT14">
        <f>1/(1+EXP(-KGT$8))</f>
        <v>1.1093149063634022E-2</v>
      </c>
      <c r="KGU14">
        <f>1/(1+EXP(-KGU$8))</f>
        <v>1.1092406861669136E-2</v>
      </c>
      <c r="KGV14">
        <f>1/(1+EXP(-KGV$8))</f>
        <v>1.1091664807591101E-2</v>
      </c>
      <c r="KGW14">
        <f>1/(1+EXP(-KGW$8))</f>
        <v>1.1090922901350966E-2</v>
      </c>
      <c r="KGX14">
        <f>1/(1+EXP(-KGX$8))</f>
        <v>1.1090181142899778E-2</v>
      </c>
      <c r="KGY14">
        <f>1/(1+EXP(-KGY$8))</f>
        <v>1.1089439532188621E-2</v>
      </c>
      <c r="KGZ14">
        <f>1/(1+EXP(-KGZ$8))</f>
        <v>1.1088698069168597E-2</v>
      </c>
      <c r="KHA14">
        <f>1/(1+EXP(-KHA$8))</f>
        <v>1.1087956753790843E-2</v>
      </c>
      <c r="KHB14">
        <f>1/(1+EXP(-KHB$8))</f>
        <v>1.1087215586006498E-2</v>
      </c>
      <c r="KHC14">
        <f>1/(1+EXP(-KHC$8))</f>
        <v>1.108647456576674E-2</v>
      </c>
      <c r="KHD14">
        <f>1/(1+EXP(-KHD$8))</f>
        <v>1.108573369302277E-2</v>
      </c>
      <c r="KHE14">
        <f>1/(1+EXP(-KHE$8))</f>
        <v>1.1084992967725804E-2</v>
      </c>
      <c r="KHF14">
        <f>1/(1+EXP(-KHF$8))</f>
        <v>1.1084252389827076E-2</v>
      </c>
      <c r="KHG14">
        <f>1/(1+EXP(-KHG$8))</f>
        <v>1.1083511959277854E-2</v>
      </c>
      <c r="KHH14">
        <f>1/(1+EXP(-KHH$8))</f>
        <v>1.1082771676029418E-2</v>
      </c>
      <c r="KHI14">
        <f>1/(1+EXP(-KHI$8))</f>
        <v>1.1082031540033078E-2</v>
      </c>
      <c r="KHJ14">
        <f>1/(1+EXP(-KHJ$8))</f>
        <v>1.1081291551240166E-2</v>
      </c>
      <c r="KHK14">
        <f>1/(1+EXP(-KHK$8))</f>
        <v>1.1080551709602041E-2</v>
      </c>
      <c r="KHL14">
        <f>1/(1+EXP(-KHL$8))</f>
        <v>1.1079812015070077E-2</v>
      </c>
      <c r="KHM14">
        <f>1/(1+EXP(-KHM$8))</f>
        <v>1.1079072467595666E-2</v>
      </c>
      <c r="KHN14">
        <f>1/(1+EXP(-KHN$8))</f>
        <v>1.1078333067130233E-2</v>
      </c>
      <c r="KHO14">
        <f>1/(1+EXP(-KHO$8))</f>
        <v>1.1077593813625214E-2</v>
      </c>
      <c r="KHP14">
        <f>1/(1+EXP(-KHP$8))</f>
        <v>1.1076854707032083E-2</v>
      </c>
      <c r="KHQ14">
        <f>1/(1+EXP(-KHQ$8))</f>
        <v>1.1076115747302329E-2</v>
      </c>
      <c r="KHR14">
        <f>1/(1+EXP(-KHR$8))</f>
        <v>1.1075376934387456E-2</v>
      </c>
      <c r="KHS14">
        <f>1/(1+EXP(-KHS$8))</f>
        <v>1.1074638268238995E-2</v>
      </c>
      <c r="KHT14">
        <f>1/(1+EXP(-KHT$8))</f>
        <v>1.1073899748808496E-2</v>
      </c>
      <c r="KHU14">
        <f>1/(1+EXP(-KHU$8))</f>
        <v>1.1073161376047547E-2</v>
      </c>
      <c r="KHV14">
        <f>1/(1+EXP(-KHV$8))</f>
        <v>1.1072423149907753E-2</v>
      </c>
      <c r="KHW14">
        <f>1/(1+EXP(-KHW$8))</f>
        <v>1.1071685070340715E-2</v>
      </c>
      <c r="KHX14">
        <f>1/(1+EXP(-KHX$8))</f>
        <v>1.1070947137298098E-2</v>
      </c>
      <c r="KHY14">
        <f>1/(1+EXP(-KHY$8))</f>
        <v>1.1070209350731559E-2</v>
      </c>
      <c r="KHZ14">
        <f>1/(1+EXP(-KHZ$8))</f>
        <v>1.1069471710592785E-2</v>
      </c>
      <c r="KIA14">
        <f>1/(1+EXP(-KIA$8))</f>
        <v>1.1068734216833487E-2</v>
      </c>
      <c r="KIB14">
        <f>1/(1+EXP(-KIB$8))</f>
        <v>1.1067996869405398E-2</v>
      </c>
      <c r="KIC14">
        <f>1/(1+EXP(-KIC$8))</f>
        <v>1.1067259668260282E-2</v>
      </c>
      <c r="KID14">
        <f>1/(1+EXP(-KID$8))</f>
        <v>1.1066522613349904E-2</v>
      </c>
      <c r="KIE14">
        <f>1/(1+EXP(-KIE$8))</f>
        <v>1.1065785704626076E-2</v>
      </c>
      <c r="KIF14">
        <f>1/(1+EXP(-KIF$8))</f>
        <v>1.1065048942040615E-2</v>
      </c>
      <c r="KIG14">
        <f>1/(1+EXP(-KIG$8))</f>
        <v>1.106431232554536E-2</v>
      </c>
      <c r="KIH14">
        <f>1/(1+EXP(-KIH$8))</f>
        <v>1.1063575855092178E-2</v>
      </c>
      <c r="KII14">
        <f>1/(1+EXP(-KII$8))</f>
        <v>1.1062839530632971E-2</v>
      </c>
      <c r="KIJ14">
        <f>1/(1+EXP(-KIJ$8))</f>
        <v>1.1062103352119637E-2</v>
      </c>
      <c r="KIK14">
        <f>1/(1+EXP(-KIK$8))</f>
        <v>1.1061367319504115E-2</v>
      </c>
      <c r="KIL14">
        <f>1/(1+EXP(-KIL$8))</f>
        <v>1.106063143273835E-2</v>
      </c>
      <c r="KIM14">
        <f>1/(1+EXP(-KIM$8))</f>
        <v>1.1059895691774329E-2</v>
      </c>
      <c r="KIN14">
        <f>1/(1+EXP(-KIN$8))</f>
        <v>1.1059160096564054E-2</v>
      </c>
      <c r="KIO14">
        <f>1/(1+EXP(-KIO$8))</f>
        <v>1.1058424647059535E-2</v>
      </c>
      <c r="KIP14">
        <f>1/(1+EXP(-KIP$8))</f>
        <v>1.1057689343212823E-2</v>
      </c>
      <c r="KIQ14">
        <f>1/(1+EXP(-KIQ$8))</f>
        <v>1.105695418497598E-2</v>
      </c>
      <c r="KIR14">
        <f>1/(1+EXP(-KIR$8))</f>
        <v>1.1056219172301096E-2</v>
      </c>
      <c r="KIS14">
        <f>1/(1+EXP(-KIS$8))</f>
        <v>1.1055484305140278E-2</v>
      </c>
      <c r="KIT14">
        <f>1/(1+EXP(-KIT$8))</f>
        <v>1.1054749583445662E-2</v>
      </c>
      <c r="KIU14">
        <f>1/(1+EXP(-KIU$8))</f>
        <v>1.1054015007169404E-2</v>
      </c>
      <c r="KIV14">
        <f>1/(1+EXP(-KIV$8))</f>
        <v>1.1053280576263676E-2</v>
      </c>
      <c r="KIW14">
        <f>1/(1+EXP(-KIW$8))</f>
        <v>1.1052546290680669E-2</v>
      </c>
      <c r="KIX14">
        <f>1/(1+EXP(-KIX$8))</f>
        <v>1.1051812150372603E-2</v>
      </c>
      <c r="KIY14">
        <f>1/(1+EXP(-KIY$8))</f>
        <v>1.1051078155291725E-2</v>
      </c>
      <c r="KIZ14">
        <f>1/(1+EXP(-KIZ$8))</f>
        <v>1.10503443053903E-2</v>
      </c>
      <c r="KJA14">
        <f>1/(1+EXP(-KJA$8))</f>
        <v>1.1049610600620614E-2</v>
      </c>
      <c r="KJB14">
        <f>1/(1+EXP(-KJB$8))</f>
        <v>1.1048877040934969E-2</v>
      </c>
      <c r="KJC14">
        <f>1/(1+EXP(-KJC$8))</f>
        <v>1.1048143626285693E-2</v>
      </c>
      <c r="KJD14">
        <f>1/(1+EXP(-KJD$8))</f>
        <v>1.1047410356625148E-2</v>
      </c>
      <c r="KJE14">
        <f>1/(1+EXP(-KJE$8))</f>
        <v>1.1046677231905701E-2</v>
      </c>
      <c r="KJF14">
        <f>1/(1+EXP(-KJF$8))</f>
        <v>1.1045944252079743E-2</v>
      </c>
      <c r="KJG14">
        <f>1/(1+EXP(-KJG$8))</f>
        <v>1.1045211417099693E-2</v>
      </c>
      <c r="KJH14">
        <f>1/(1+EXP(-KJH$8))</f>
        <v>1.1044478726917988E-2</v>
      </c>
      <c r="KJI14">
        <f>1/(1+EXP(-KJI$8))</f>
        <v>1.1043746181487089E-2</v>
      </c>
      <c r="KJJ14">
        <f>1/(1+EXP(-KJJ$8))</f>
        <v>1.1043013780759477E-2</v>
      </c>
      <c r="KJK14">
        <f>1/(1+EXP(-KJK$8))</f>
        <v>1.1042281524687654E-2</v>
      </c>
      <c r="KJL14">
        <f>1/(1+EXP(-KJL$8))</f>
        <v>1.1041549413224154E-2</v>
      </c>
      <c r="KJM14">
        <f>1/(1+EXP(-KJM$8))</f>
        <v>1.1040817446321512E-2</v>
      </c>
      <c r="KJN14">
        <f>1/(1+EXP(-KJN$8))</f>
        <v>1.1040085623932307E-2</v>
      </c>
      <c r="KJO14">
        <f>1/(1+EXP(-KJO$8))</f>
        <v>1.1039353946009127E-2</v>
      </c>
      <c r="KJP14">
        <f>1/(1+EXP(-KJP$8))</f>
        <v>1.1038622412504591E-2</v>
      </c>
      <c r="KJQ14">
        <f>1/(1+EXP(-KJQ$8))</f>
        <v>1.1037891023371322E-2</v>
      </c>
      <c r="KJR14">
        <f>1/(1+EXP(-KJR$8))</f>
        <v>1.1037159778561983E-2</v>
      </c>
      <c r="KJS14">
        <f>1/(1+EXP(-KJS$8))</f>
        <v>1.1036428678029247E-2</v>
      </c>
      <c r="KJT14">
        <f>1/(1+EXP(-KJT$8))</f>
        <v>1.1035697721725819E-2</v>
      </c>
      <c r="KJU14">
        <f>1/(1+EXP(-KJU$8))</f>
        <v>1.1034966909604416E-2</v>
      </c>
      <c r="KJV14">
        <f>1/(1+EXP(-KJV$8))</f>
        <v>1.1034236241617791E-2</v>
      </c>
      <c r="KJW14">
        <f>1/(1+EXP(-KJW$8))</f>
        <v>1.1033505717718701E-2</v>
      </c>
      <c r="KJX14">
        <f>1/(1+EXP(-KJX$8))</f>
        <v>1.1032775337859927E-2</v>
      </c>
      <c r="KJY14">
        <f>1/(1+EXP(-KJY$8))</f>
        <v>1.1032045101994282E-2</v>
      </c>
      <c r="KJZ14">
        <f>1/(1+EXP(-KJZ$8))</f>
        <v>1.103131501007459E-2</v>
      </c>
      <c r="KKA14">
        <f>1/(1+EXP(-KKA$8))</f>
        <v>1.1030585062053708E-2</v>
      </c>
      <c r="KKB14">
        <f>1/(1+EXP(-KKB$8))</f>
        <v>1.1029855257884512E-2</v>
      </c>
      <c r="KKC14">
        <f>1/(1+EXP(-KKC$8))</f>
        <v>1.1029125597519888E-2</v>
      </c>
      <c r="KKD14">
        <f>1/(1+EXP(-KKD$8))</f>
        <v>1.102839608091276E-2</v>
      </c>
      <c r="KKE14">
        <f>1/(1+EXP(-KKE$8))</f>
        <v>1.1027666708016057E-2</v>
      </c>
      <c r="KKF14">
        <f>1/(1+EXP(-KKF$8))</f>
        <v>1.1026937478782741E-2</v>
      </c>
      <c r="KKG14">
        <f>1/(1+EXP(-KKG$8))</f>
        <v>1.1026208393165796E-2</v>
      </c>
      <c r="KKH14">
        <f>1/(1+EXP(-KKH$8))</f>
        <v>1.1025479451118217E-2</v>
      </c>
      <c r="KKI14">
        <f>1/(1+EXP(-KKI$8))</f>
        <v>1.1024750652593028E-2</v>
      </c>
      <c r="KKJ14">
        <f>1/(1+EXP(-KKJ$8))</f>
        <v>1.1024021997543283E-2</v>
      </c>
      <c r="KKK14">
        <f>1/(1+EXP(-KKK$8))</f>
        <v>1.1023293485922032E-2</v>
      </c>
      <c r="KKL14">
        <f>1/(1+EXP(-KKL$8))</f>
        <v>1.1022565117682372E-2</v>
      </c>
      <c r="KKM14">
        <f>1/(1+EXP(-KKM$8))</f>
        <v>1.1021836892777413E-2</v>
      </c>
      <c r="KKN14">
        <f>1/(1+EXP(-KKN$8))</f>
        <v>1.1021108811160285E-2</v>
      </c>
      <c r="KKO14">
        <f>1/(1+EXP(-KKO$8))</f>
        <v>1.1020380872784145E-2</v>
      </c>
      <c r="KKP14">
        <f>1/(1+EXP(-KKP$8))</f>
        <v>1.1019653077602156E-2</v>
      </c>
      <c r="KKQ14">
        <f>1/(1+EXP(-KKQ$8))</f>
        <v>1.1018925425567519E-2</v>
      </c>
      <c r="KKR14">
        <f>1/(1+EXP(-KKR$8))</f>
        <v>1.1018197916633447E-2</v>
      </c>
      <c r="KKS14">
        <f>1/(1+EXP(-KKS$8))</f>
        <v>1.1017470550753179E-2</v>
      </c>
      <c r="KKT14">
        <f>1/(1+EXP(-KKT$8))</f>
        <v>1.1016743327879979E-2</v>
      </c>
      <c r="KKU14">
        <f>1/(1+EXP(-KKU$8))</f>
        <v>1.1016016247967116E-2</v>
      </c>
      <c r="KKV14">
        <f>1/(1+EXP(-KKV$8))</f>
        <v>1.1015289310967893E-2</v>
      </c>
      <c r="KKW14">
        <f>1/(1+EXP(-KKW$8))</f>
        <v>1.1014562516835646E-2</v>
      </c>
      <c r="KKX14">
        <f>1/(1+EXP(-KKX$8))</f>
        <v>1.1013835865523704E-2</v>
      </c>
      <c r="KKY14">
        <f>1/(1+EXP(-KKY$8))</f>
        <v>1.1013109356985441E-2</v>
      </c>
      <c r="KKZ14">
        <f>1/(1+EXP(-KKZ$8))</f>
        <v>1.1012382991174241E-2</v>
      </c>
      <c r="KLA14">
        <f>1/(1+EXP(-KLA$8))</f>
        <v>1.1011656768043511E-2</v>
      </c>
      <c r="KLB14">
        <f>1/(1+EXP(-KLB$8))</f>
        <v>1.1010930687546685E-2</v>
      </c>
      <c r="KLC14">
        <f>1/(1+EXP(-KLC$8))</f>
        <v>1.1010204749637211E-2</v>
      </c>
      <c r="KLD14">
        <f>1/(1+EXP(-KLD$8))</f>
        <v>1.1009478954268561E-2</v>
      </c>
      <c r="KLE14">
        <f>1/(1+EXP(-KLE$8))</f>
        <v>1.1008753301394222E-2</v>
      </c>
      <c r="KLF14">
        <f>1/(1+EXP(-KLF$8))</f>
        <v>1.1008027790967713E-2</v>
      </c>
      <c r="KLG14">
        <f>1/(1+EXP(-KLG$8))</f>
        <v>1.1007302422942573E-2</v>
      </c>
      <c r="KLH14">
        <f>1/(1+EXP(-KLH$8))</f>
        <v>1.1006577197272351E-2</v>
      </c>
      <c r="KLI14">
        <f>1/(1+EXP(-KLI$8))</f>
        <v>1.1005852113910631E-2</v>
      </c>
      <c r="KLJ14">
        <f>1/(1+EXP(-KLJ$8))</f>
        <v>1.1005127172811012E-2</v>
      </c>
      <c r="KLK14">
        <f>1/(1+EXP(-KLK$8))</f>
        <v>1.1004402373927108E-2</v>
      </c>
      <c r="KLL14">
        <f>1/(1+EXP(-KLL$8))</f>
        <v>1.1003677717212567E-2</v>
      </c>
      <c r="KLM14">
        <f>1/(1+EXP(-KLM$8))</f>
        <v>1.1002953202621041E-2</v>
      </c>
      <c r="KLN14">
        <f>1/(1+EXP(-KLN$8))</f>
        <v>1.1002228830106226E-2</v>
      </c>
      <c r="KLO14">
        <f>1/(1+EXP(-KLO$8))</f>
        <v>1.1001504599621816E-2</v>
      </c>
      <c r="KLP14">
        <f>1/(1+EXP(-KLP$8))</f>
        <v>1.1000780511121544E-2</v>
      </c>
      <c r="KLQ14">
        <f>1/(1+EXP(-KLQ$8))</f>
        <v>1.1000056564559152E-2</v>
      </c>
      <c r="KLR14">
        <f>1/(1+EXP(-KLR$8))</f>
        <v>1.0999332759888411E-2</v>
      </c>
      <c r="KLS14">
        <f>1/(1+EXP(-KLS$8))</f>
        <v>1.0998609097063104E-2</v>
      </c>
      <c r="KLT14">
        <f>1/(1+EXP(-KLT$8))</f>
        <v>1.0997885576037042E-2</v>
      </c>
      <c r="KLU14">
        <f>1/(1+EXP(-KLU$8))</f>
        <v>1.0997162196764063E-2</v>
      </c>
      <c r="KLV14">
        <f>1/(1+EXP(-KLV$8))</f>
        <v>1.0996438959198008E-2</v>
      </c>
      <c r="KLW14">
        <f>1/(1+EXP(-KLW$8))</f>
        <v>1.0995715863292763E-2</v>
      </c>
      <c r="KLX14">
        <f>1/(1+EXP(-KLX$8))</f>
        <v>1.0994992909002211E-2</v>
      </c>
      <c r="KLY14">
        <f>1/(1+EXP(-KLY$8))</f>
        <v>1.0994270096280269E-2</v>
      </c>
      <c r="KLZ14">
        <f>1/(1+EXP(-KLZ$8))</f>
        <v>1.099354742508088E-2</v>
      </c>
      <c r="KMA14">
        <f>1/(1+EXP(-KMA$8))</f>
        <v>1.0992824895357991E-2</v>
      </c>
      <c r="KMB14">
        <f>1/(1+EXP(-KMB$8))</f>
        <v>1.0992102507065579E-2</v>
      </c>
      <c r="KMC14">
        <f>1/(1+EXP(-KMC$8))</f>
        <v>1.0991380260157647E-2</v>
      </c>
      <c r="KMD14">
        <f>1/(1+EXP(-KMD$8))</f>
        <v>1.0990658154588212E-2</v>
      </c>
      <c r="KME14">
        <f>1/(1+EXP(-KME$8))</f>
        <v>1.0989936190311318E-2</v>
      </c>
      <c r="KMF14">
        <f>1/(1+EXP(-KMF$8))</f>
        <v>1.0989214367281022E-2</v>
      </c>
      <c r="KMG14">
        <f>1/(1+EXP(-KMG$8))</f>
        <v>1.0988492685451412E-2</v>
      </c>
      <c r="KMH14">
        <f>1/(1+EXP(-KMH$8))</f>
        <v>1.0987771144776587E-2</v>
      </c>
      <c r="KMI14">
        <f>1/(1+EXP(-KMI$8))</f>
        <v>1.0987049745210666E-2</v>
      </c>
      <c r="KMJ14">
        <f>1/(1+EXP(-KMJ$8))</f>
        <v>1.0986328486707801E-2</v>
      </c>
      <c r="KMK14">
        <f>1/(1+EXP(-KMK$8))</f>
        <v>1.0985607369222153E-2</v>
      </c>
      <c r="KML14">
        <f>1/(1+EXP(-KML$8))</f>
        <v>1.0984886392707914E-2</v>
      </c>
      <c r="KMM14">
        <f>1/(1+EXP(-KMM$8))</f>
        <v>1.0984165557119287E-2</v>
      </c>
      <c r="KMN14">
        <f>1/(1+EXP(-KMN$8))</f>
        <v>1.0983444862410497E-2</v>
      </c>
      <c r="KMO14">
        <f>1/(1+EXP(-KMO$8))</f>
        <v>1.0982724308535792E-2</v>
      </c>
      <c r="KMP14">
        <f>1/(1+EXP(-KMP$8))</f>
        <v>1.0982003895449444E-2</v>
      </c>
      <c r="KMQ14">
        <f>1/(1+EXP(-KMQ$8))</f>
        <v>1.098128362310574E-2</v>
      </c>
      <c r="KMR14">
        <f>1/(1+EXP(-KMR$8))</f>
        <v>1.0980563491459004E-2</v>
      </c>
      <c r="KMS14">
        <f>1/(1+EXP(-KMS$8))</f>
        <v>1.0979843500463557E-2</v>
      </c>
      <c r="KMT14">
        <f>1/(1+EXP(-KMT$8))</f>
        <v>1.0979123650073743E-2</v>
      </c>
      <c r="KMU14">
        <f>1/(1+EXP(-KMU$8))</f>
        <v>1.0978403940243952E-2</v>
      </c>
      <c r="KMV14">
        <f>1/(1+EXP(-KMV$8))</f>
        <v>1.0977684370928565E-2</v>
      </c>
      <c r="KMW14">
        <f>1/(1+EXP(-KMW$8))</f>
        <v>1.0976964942082001E-2</v>
      </c>
      <c r="KMX14">
        <f>1/(1+EXP(-KMX$8))</f>
        <v>1.0976245653658701E-2</v>
      </c>
      <c r="KMY14">
        <f>1/(1+EXP(-KMY$8))</f>
        <v>1.0975526505613111E-2</v>
      </c>
      <c r="KMZ14">
        <f>1/(1+EXP(-KMZ$8))</f>
        <v>1.0974807497899711E-2</v>
      </c>
      <c r="KNA14">
        <f>1/(1+EXP(-KNA$8))</f>
        <v>1.0974088630473E-2</v>
      </c>
      <c r="KNB14">
        <f>1/(1+EXP(-KNB$8))</f>
        <v>1.0973369903287494E-2</v>
      </c>
      <c r="KNC14">
        <f>1/(1+EXP(-KNC$8))</f>
        <v>1.0972651316297731E-2</v>
      </c>
      <c r="KND14">
        <f>1/(1+EXP(-KND$8))</f>
        <v>1.0971932869458264E-2</v>
      </c>
      <c r="KNE14">
        <f>1/(1+EXP(-KNE$8))</f>
        <v>1.097121456272368E-2</v>
      </c>
      <c r="KNF14">
        <f>1/(1+EXP(-KNF$8))</f>
        <v>1.0970496396048581E-2</v>
      </c>
      <c r="KNG14">
        <f>1/(1+EXP(-KNG$8))</f>
        <v>1.0969778369387581E-2</v>
      </c>
      <c r="KNH14">
        <f>1/(1+EXP(-KNH$8))</f>
        <v>1.0969060482695319E-2</v>
      </c>
      <c r="KNI14">
        <f>1/(1+EXP(-KNI$8))</f>
        <v>1.0968342735926459E-2</v>
      </c>
      <c r="KNJ14">
        <f>1/(1+EXP(-KNJ$8))</f>
        <v>1.0967625129035694E-2</v>
      </c>
      <c r="KNK14">
        <f>1/(1+EXP(-KNK$8))</f>
        <v>1.0966907661977703E-2</v>
      </c>
      <c r="KNL14">
        <f>1/(1+EXP(-KNL$8))</f>
        <v>1.0966190334707235E-2</v>
      </c>
      <c r="KNM14">
        <f>1/(1+EXP(-KNM$8))</f>
        <v>1.0965473147179012E-2</v>
      </c>
      <c r="KNN14">
        <f>1/(1+EXP(-KNN$8))</f>
        <v>1.096475609934781E-2</v>
      </c>
      <c r="KNO14">
        <f>1/(1+EXP(-KNO$8))</f>
        <v>1.0964039191168418E-2</v>
      </c>
      <c r="KNP14">
        <f>1/(1+EXP(-KNP$8))</f>
        <v>1.0963322422595626E-2</v>
      </c>
      <c r="KNQ14">
        <f>1/(1+EXP(-KNQ$8))</f>
        <v>1.096260579358427E-2</v>
      </c>
      <c r="KNR14">
        <f>1/(1+EXP(-KNR$8))</f>
        <v>1.0961889304089202E-2</v>
      </c>
      <c r="KNS14">
        <f>1/(1+EXP(-KNS$8))</f>
        <v>1.0961172954065276E-2</v>
      </c>
      <c r="KNT14">
        <f>1/(1+EXP(-KNT$8))</f>
        <v>1.0960456743467385E-2</v>
      </c>
      <c r="KNU14">
        <f>1/(1+EXP(-KNU$8))</f>
        <v>1.095974067225043E-2</v>
      </c>
      <c r="KNV14">
        <f>1/(1+EXP(-KNV$8))</f>
        <v>1.095902474036934E-2</v>
      </c>
      <c r="KNW14">
        <f>1/(1+EXP(-KNW$8))</f>
        <v>1.0958308947779065E-2</v>
      </c>
      <c r="KNX14">
        <f>1/(1+EXP(-KNX$8))</f>
        <v>1.0957593294434574E-2</v>
      </c>
      <c r="KNY14">
        <f>1/(1+EXP(-KNY$8))</f>
        <v>1.0956877780290853E-2</v>
      </c>
      <c r="KNZ14">
        <f>1/(1+EXP(-KNZ$8))</f>
        <v>1.095616240530292E-2</v>
      </c>
      <c r="KOA14">
        <f>1/(1+EXP(-KOA$8))</f>
        <v>1.0955447169425796E-2</v>
      </c>
      <c r="KOB14">
        <f>1/(1+EXP(-KOB$8))</f>
        <v>1.0954732072614532E-2</v>
      </c>
      <c r="KOC14">
        <f>1/(1+EXP(-KOC$8))</f>
        <v>1.0954017114824195E-2</v>
      </c>
      <c r="KOD14">
        <f>1/(1+EXP(-KOD$8))</f>
        <v>1.095330229600988E-2</v>
      </c>
      <c r="KOE14">
        <f>1/(1+EXP(-KOE$8))</f>
        <v>1.0952587616126686E-2</v>
      </c>
      <c r="KOF14">
        <f>1/(1+EXP(-KOF$8))</f>
        <v>1.0951873075129757E-2</v>
      </c>
      <c r="KOG14">
        <f>1/(1+EXP(-KOG$8))</f>
        <v>1.0951158672974234E-2</v>
      </c>
      <c r="KOH14">
        <f>1/(1+EXP(-KOH$8))</f>
        <v>1.0950444409615295E-2</v>
      </c>
      <c r="KOI14">
        <f>1/(1+EXP(-KOI$8))</f>
        <v>1.0949730285008131E-2</v>
      </c>
      <c r="KOJ14">
        <f>1/(1+EXP(-KOJ$8))</f>
        <v>1.0949016299107947E-2</v>
      </c>
      <c r="KOK14">
        <f>1/(1+EXP(-KOK$8))</f>
        <v>1.0948302451869979E-2</v>
      </c>
      <c r="KOL14">
        <f>1/(1+EXP(-KOL$8))</f>
        <v>1.094758874324948E-2</v>
      </c>
      <c r="KOM14">
        <f>1/(1+EXP(-KOM$8))</f>
        <v>1.0946875173201724E-2</v>
      </c>
      <c r="KON14">
        <f>1/(1+EXP(-KON$8))</f>
        <v>1.0946161741682E-2</v>
      </c>
      <c r="KOO14">
        <f>1/(1+EXP(-KOO$8))</f>
        <v>1.0945448448645617E-2</v>
      </c>
      <c r="KOP14">
        <f>1/(1+EXP(-KOP$8))</f>
        <v>1.0944735294047919E-2</v>
      </c>
      <c r="KOQ14">
        <f>1/(1+EXP(-KOQ$8))</f>
        <v>1.0944022277844247E-2</v>
      </c>
      <c r="KOR14">
        <f>1/(1+EXP(-KOR$8))</f>
        <v>1.0943309399989986E-2</v>
      </c>
      <c r="KOS14">
        <f>1/(1+EXP(-KOS$8))</f>
        <v>1.094259666044051E-2</v>
      </c>
      <c r="KOT14">
        <f>1/(1+EXP(-KOT$8))</f>
        <v>1.0941884059151244E-2</v>
      </c>
      <c r="KOU14">
        <f>1/(1+EXP(-KOU$8))</f>
        <v>1.0941171596077628E-2</v>
      </c>
      <c r="KOV14">
        <f>1/(1+EXP(-KOV$8))</f>
        <v>1.0940459271175103E-2</v>
      </c>
      <c r="KOW14">
        <f>1/(1+EXP(-KOW$8))</f>
        <v>1.0939747084399149E-2</v>
      </c>
      <c r="KOX14">
        <f>1/(1+EXP(-KOX$8))</f>
        <v>1.093903503570526E-2</v>
      </c>
      <c r="KOY14">
        <f>1/(1+EXP(-KOY$8))</f>
        <v>1.0938323125048947E-2</v>
      </c>
      <c r="KOZ14">
        <f>1/(1+EXP(-KOZ$8))</f>
        <v>1.0937611352385733E-2</v>
      </c>
      <c r="KPA14">
        <f>1/(1+EXP(-KPA$8))</f>
        <v>1.0936899717671185E-2</v>
      </c>
      <c r="KPB14">
        <f>1/(1+EXP(-KPB$8))</f>
        <v>1.0936188220860874E-2</v>
      </c>
      <c r="KPC14">
        <f>1/(1+EXP(-KPC$8))</f>
        <v>1.0935476861910393E-2</v>
      </c>
      <c r="KPD14">
        <f>1/(1+EXP(-KPD$8))</f>
        <v>1.0934765640775352E-2</v>
      </c>
      <c r="KPE14">
        <f>1/(1+EXP(-KPE$8))</f>
        <v>1.0934054557411392E-2</v>
      </c>
      <c r="KPF14">
        <f>1/(1+EXP(-KPF$8))</f>
        <v>1.0933343611774161E-2</v>
      </c>
      <c r="KPG14">
        <f>1/(1+EXP(-KPG$8))</f>
        <v>1.0932632803819333E-2</v>
      </c>
      <c r="KPH14">
        <f>1/(1+EXP(-KPH$8))</f>
        <v>1.0931922133502598E-2</v>
      </c>
      <c r="KPI14">
        <f>1/(1+EXP(-KPI$8))</f>
        <v>1.0931211600779671E-2</v>
      </c>
      <c r="KPJ14">
        <f>1/(1+EXP(-KPJ$8))</f>
        <v>1.0930501205606288E-2</v>
      </c>
      <c r="KPK14">
        <f>1/(1+EXP(-KPK$8))</f>
        <v>1.0929790947938198E-2</v>
      </c>
      <c r="KPL14">
        <f>1/(1+EXP(-KPL$8))</f>
        <v>1.0929080827731181E-2</v>
      </c>
      <c r="KPM14">
        <f>1/(1+EXP(-KPM$8))</f>
        <v>1.0928370844941025E-2</v>
      </c>
      <c r="KPN14">
        <f>1/(1+EXP(-KPN$8))</f>
        <v>1.0927660999523539E-2</v>
      </c>
      <c r="KPO14">
        <f>1/(1+EXP(-KPO$8))</f>
        <v>1.0926951291434559E-2</v>
      </c>
      <c r="KPP14">
        <f>1/(1+EXP(-KPP$8))</f>
        <v>1.0926241720629941E-2</v>
      </c>
      <c r="KPQ14">
        <f>1/(1+EXP(-KPQ$8))</f>
        <v>1.0925532287065548E-2</v>
      </c>
      <c r="KPR14">
        <f>1/(1+EXP(-KPR$8))</f>
        <v>1.0924822990697277E-2</v>
      </c>
      <c r="KPS14">
        <f>1/(1+EXP(-KPS$8))</f>
        <v>1.0924113831481045E-2</v>
      </c>
      <c r="KPT14">
        <f>1/(1+EXP(-KPT$8))</f>
        <v>1.0923404809372773E-2</v>
      </c>
      <c r="KPU14">
        <f>1/(1+EXP(-KPU$8))</f>
        <v>1.0922695924328414E-2</v>
      </c>
      <c r="KPV14">
        <f>1/(1+EXP(-KPV$8))</f>
        <v>1.0921987176303948E-2</v>
      </c>
      <c r="KPW14">
        <f>1/(1+EXP(-KPW$8))</f>
        <v>1.0921278565255361E-2</v>
      </c>
      <c r="KPX14">
        <f>1/(1+EXP(-KPX$8))</f>
        <v>1.0920570091138662E-2</v>
      </c>
      <c r="KPY14">
        <f>1/(1+EXP(-KPY$8))</f>
        <v>1.0919861753909884E-2</v>
      </c>
      <c r="KPZ14">
        <f>1/(1+EXP(-KPZ$8))</f>
        <v>1.0919153553525081E-2</v>
      </c>
      <c r="KQA14">
        <f>1/(1+EXP(-KQA$8))</f>
        <v>1.0918445489940315E-2</v>
      </c>
      <c r="KQB14">
        <f>1/(1+EXP(-KQB$8))</f>
        <v>1.0917737563111681E-2</v>
      </c>
      <c r="KQC14">
        <f>1/(1+EXP(-KQC$8))</f>
        <v>1.0917029772995282E-2</v>
      </c>
      <c r="KQD14">
        <f>1/(1+EXP(-KQD$8))</f>
        <v>1.0916322119547251E-2</v>
      </c>
      <c r="KQE14">
        <f>1/(1+EXP(-KQE$8))</f>
        <v>1.0915614602723738E-2</v>
      </c>
      <c r="KQF14">
        <f>1/(1+EXP(-KQF$8))</f>
        <v>1.091490722248091E-2</v>
      </c>
      <c r="KQG14">
        <f>1/(1+EXP(-KQG$8))</f>
        <v>1.0914199978774956E-2</v>
      </c>
      <c r="KQH14">
        <f>1/(1+EXP(-KQH$8))</f>
        <v>1.0913492871562082E-2</v>
      </c>
      <c r="KQI14">
        <f>1/(1+EXP(-KQI$8))</f>
        <v>1.0912785900798512E-2</v>
      </c>
      <c r="KQJ14">
        <f>1/(1+EXP(-KQJ$8))</f>
        <v>1.091207906644049E-2</v>
      </c>
      <c r="KQK14">
        <f>1/(1+EXP(-KQK$8))</f>
        <v>1.0911372368444295E-2</v>
      </c>
      <c r="KQL14">
        <f>1/(1+EXP(-KQL$8))</f>
        <v>1.0910665806766202E-2</v>
      </c>
      <c r="KQM14">
        <f>1/(1+EXP(-KQM$8))</f>
        <v>1.0909959381362527E-2</v>
      </c>
      <c r="KQN14">
        <f>1/(1+EXP(-KQN$8))</f>
        <v>1.0909253092189587E-2</v>
      </c>
      <c r="KQO14">
        <f>1/(1+EXP(-KQO$8))</f>
        <v>1.0908546939203727E-2</v>
      </c>
      <c r="KQP14">
        <f>1/(1+EXP(-KQP$8))</f>
        <v>1.0907840922361316E-2</v>
      </c>
      <c r="KQQ14">
        <f>1/(1+EXP(-KQQ$8))</f>
        <v>1.090713504161874E-2</v>
      </c>
      <c r="KQR14">
        <f>1/(1+EXP(-KQR$8))</f>
        <v>1.0906429296932396E-2</v>
      </c>
      <c r="KQS14">
        <f>1/(1+EXP(-KQS$8))</f>
        <v>1.0905723688258704E-2</v>
      </c>
      <c r="KQT14">
        <f>1/(1+EXP(-KQT$8))</f>
        <v>1.0905018215554108E-2</v>
      </c>
      <c r="KQU14">
        <f>1/(1+EXP(-KQU$8))</f>
        <v>1.0904312878775078E-2</v>
      </c>
      <c r="KQV14">
        <f>1/(1+EXP(-KQV$8))</f>
        <v>1.0903607677878091E-2</v>
      </c>
      <c r="KQW14">
        <f>1/(1+EXP(-KQW$8))</f>
        <v>1.0902902612819646E-2</v>
      </c>
      <c r="KQX14">
        <f>1/(1+EXP(-KQX$8))</f>
        <v>1.0902197683556261E-2</v>
      </c>
      <c r="KQY14">
        <f>1/(1+EXP(-KQY$8))</f>
        <v>1.0901492890044485E-2</v>
      </c>
      <c r="KQZ14">
        <f>1/(1+EXP(-KQZ$8))</f>
        <v>1.0900788232240865E-2</v>
      </c>
      <c r="KRA14">
        <f>1/(1+EXP(-KRA$8))</f>
        <v>1.0900083710101991E-2</v>
      </c>
      <c r="KRB14">
        <f>1/(1+EXP(-KRB$8))</f>
        <v>1.089937932358445E-2</v>
      </c>
      <c r="KRC14">
        <f>1/(1+EXP(-KRC$8))</f>
        <v>1.0898675072644871E-2</v>
      </c>
      <c r="KRD14">
        <f>1/(1+EXP(-KRD$8))</f>
        <v>1.0897970957239884E-2</v>
      </c>
      <c r="KRE14">
        <f>1/(1+EXP(-KRE$8))</f>
        <v>1.089726697732615E-2</v>
      </c>
      <c r="KRF14">
        <f>1/(1+EXP(-KRF$8))</f>
        <v>1.0896563132860335E-2</v>
      </c>
      <c r="KRG14">
        <f>1/(1+EXP(-KRG$8))</f>
        <v>1.0895859423799139E-2</v>
      </c>
      <c r="KRH14">
        <f>1/(1+EXP(-KRH$8))</f>
        <v>1.0895155850099281E-2</v>
      </c>
      <c r="KRI14">
        <f>1/(1+EXP(-KRI$8))</f>
        <v>1.0894452411717492E-2</v>
      </c>
      <c r="KRJ14">
        <f>1/(1+EXP(-KRJ$8))</f>
        <v>1.0893749108610523E-2</v>
      </c>
      <c r="KRK14">
        <f>1/(1+EXP(-KRK$8))</f>
        <v>1.0893045940735148E-2</v>
      </c>
      <c r="KRL14">
        <f>1/(1+EXP(-KRL$8))</f>
        <v>1.0892342908048159E-2</v>
      </c>
      <c r="KRM14">
        <f>1/(1+EXP(-KRM$8))</f>
        <v>1.0891640010506357E-2</v>
      </c>
      <c r="KRN14">
        <f>1/(1+EXP(-KRN$8))</f>
        <v>1.0890937248066583E-2</v>
      </c>
      <c r="KRO14">
        <f>1/(1+EXP(-KRO$8))</f>
        <v>1.0890234620685682E-2</v>
      </c>
      <c r="KRP14">
        <f>1/(1+EXP(-KRP$8))</f>
        <v>1.0889532128320528E-2</v>
      </c>
      <c r="KRQ14">
        <f>1/(1+EXP(-KRQ$8))</f>
        <v>1.088882977092801E-2</v>
      </c>
      <c r="KRR14">
        <f>1/(1+EXP(-KRR$8))</f>
        <v>1.0888127548465024E-2</v>
      </c>
      <c r="KRS14">
        <f>1/(1+EXP(-KRS$8))</f>
        <v>1.0887425460888505E-2</v>
      </c>
      <c r="KRT14">
        <f>1/(1+EXP(-KRT$8))</f>
        <v>1.0886723508155399E-2</v>
      </c>
      <c r="KRU14">
        <f>1/(1+EXP(-KRU$8))</f>
        <v>1.0886021690222668E-2</v>
      </c>
      <c r="KRV14">
        <f>1/(1+EXP(-KRV$8))</f>
        <v>1.0885320007047301E-2</v>
      </c>
      <c r="KRW14">
        <f>1/(1+EXP(-KRW$8))</f>
        <v>1.0884618458586296E-2</v>
      </c>
      <c r="KRX14">
        <f>1/(1+EXP(-KRX$8))</f>
        <v>1.0883917044796675E-2</v>
      </c>
      <c r="KRY14">
        <f>1/(1+EXP(-KRY$8))</f>
        <v>1.0883215765635479E-2</v>
      </c>
      <c r="KRZ14">
        <f>1/(1+EXP(-KRZ$8))</f>
        <v>1.0882514621059774E-2</v>
      </c>
      <c r="KSA14">
        <f>1/(1+EXP(-KSA$8))</f>
        <v>1.0881813611026633E-2</v>
      </c>
      <c r="KSB14">
        <f>1/(1+EXP(-KSB$8))</f>
        <v>1.0881112735493161E-2</v>
      </c>
      <c r="KSC14">
        <f>1/(1+EXP(-KSC$8))</f>
        <v>1.0880411994416472E-2</v>
      </c>
      <c r="KSD14">
        <f>1/(1+EXP(-KSD$8))</f>
        <v>1.0879711387753704E-2</v>
      </c>
      <c r="KSE14">
        <f>1/(1+EXP(-KSE$8))</f>
        <v>1.0879010915462018E-2</v>
      </c>
      <c r="KSF14">
        <f>1/(1+EXP(-KSF$8))</f>
        <v>1.0878310577498579E-2</v>
      </c>
      <c r="KSG14">
        <f>1/(1+EXP(-KSG$8))</f>
        <v>1.087761037382059E-2</v>
      </c>
      <c r="KSH14">
        <f>1/(1+EXP(-KSH$8))</f>
        <v>1.087691030438526E-2</v>
      </c>
      <c r="KSI14">
        <f>1/(1+EXP(-KSI$8))</f>
        <v>1.0876210369149824E-2</v>
      </c>
      <c r="KSJ14">
        <f>1/(1+EXP(-KSJ$8))</f>
        <v>1.0875510568071537E-2</v>
      </c>
      <c r="KSK14">
        <f>1/(1+EXP(-KSK$8))</f>
        <v>1.0874810901107663E-2</v>
      </c>
      <c r="KSL14">
        <f>1/(1+EXP(-KSL$8))</f>
        <v>1.0874111368215495E-2</v>
      </c>
      <c r="KSM14">
        <f>1/(1+EXP(-KSM$8))</f>
        <v>1.0873411969352337E-2</v>
      </c>
      <c r="KSN14">
        <f>1/(1+EXP(-KSN$8))</f>
        <v>1.0872712704475523E-2</v>
      </c>
      <c r="KSO14">
        <f>1/(1+EXP(-KSO$8))</f>
        <v>1.0872013573542394E-2</v>
      </c>
      <c r="KSP14">
        <f>1/(1+EXP(-KSP$8))</f>
        <v>1.0871314576510324E-2</v>
      </c>
      <c r="KSQ14">
        <f>1/(1+EXP(-KSQ$8))</f>
        <v>1.087061571333669E-2</v>
      </c>
      <c r="KSR14">
        <f>1/(1+EXP(-KSR$8))</f>
        <v>1.0869916983978902E-2</v>
      </c>
      <c r="KSS14">
        <f>1/(1+EXP(-KSS$8))</f>
        <v>1.0869218388394383E-2</v>
      </c>
      <c r="KST14">
        <f>1/(1+EXP(-KST$8))</f>
        <v>1.0868519926540561E-2</v>
      </c>
      <c r="KSU14">
        <f>1/(1+EXP(-KSU$8))</f>
        <v>1.0867821598374908E-2</v>
      </c>
      <c r="KSV14">
        <f>1/(1+EXP(-KSV$8))</f>
        <v>1.0867123403854899E-2</v>
      </c>
      <c r="KSW14">
        <f>1/(1+EXP(-KSW$8))</f>
        <v>1.0866425342938038E-2</v>
      </c>
      <c r="KSX14">
        <f>1/(1+EXP(-KSX$8))</f>
        <v>1.0865727415581838E-2</v>
      </c>
      <c r="KSY14">
        <f>1/(1+EXP(-KSY$8))</f>
        <v>1.086502962174383E-2</v>
      </c>
      <c r="KSZ14">
        <f>1/(1+EXP(-KSZ$8))</f>
        <v>1.0864331961381575E-2</v>
      </c>
      <c r="KTA14">
        <f>1/(1+EXP(-KTA$8))</f>
        <v>1.0863634434452648E-2</v>
      </c>
      <c r="KTB14">
        <f>1/(1+EXP(-KTB$8))</f>
        <v>1.0862937040914634E-2</v>
      </c>
      <c r="KTC14">
        <f>1/(1+EXP(-KTC$8))</f>
        <v>1.086223978072515E-2</v>
      </c>
      <c r="KTD14">
        <f>1/(1+EXP(-KTD$8))</f>
        <v>1.086154265384183E-2</v>
      </c>
      <c r="KTE14">
        <f>1/(1+EXP(-KTE$8))</f>
        <v>1.0860845660222312E-2</v>
      </c>
      <c r="KTF14">
        <f>1/(1+EXP(-KTF$8))</f>
        <v>1.0860148799824269E-2</v>
      </c>
      <c r="KTG14">
        <f>1/(1+EXP(-KTG$8))</f>
        <v>1.0859452072605387E-2</v>
      </c>
      <c r="KTH14">
        <f>1/(1+EXP(-KTH$8))</f>
        <v>1.0858755478523382E-2</v>
      </c>
      <c r="KTI14">
        <f>1/(1+EXP(-KTI$8))</f>
        <v>1.0858059017535969E-2</v>
      </c>
      <c r="KTJ14">
        <f>1/(1+EXP(-KTJ$8))</f>
        <v>1.0857362689600886E-2</v>
      </c>
      <c r="KTK14">
        <f>1/(1+EXP(-KTK$8))</f>
        <v>1.0856666494675895E-2</v>
      </c>
      <c r="KTL14">
        <f>1/(1+EXP(-KTL$8))</f>
        <v>1.0855970432718786E-2</v>
      </c>
      <c r="KTM14">
        <f>1/(1+EXP(-KTM$8))</f>
        <v>1.085527450368735E-2</v>
      </c>
      <c r="KTN14">
        <f>1/(1+EXP(-KTN$8))</f>
        <v>1.0854578707539406E-2</v>
      </c>
      <c r="KTO14">
        <f>1/(1+EXP(-KTO$8))</f>
        <v>1.0853883044232794E-2</v>
      </c>
      <c r="KTP14">
        <f>1/(1+EXP(-KTP$8))</f>
        <v>1.0853187513725365E-2</v>
      </c>
      <c r="KTQ14">
        <f>1/(1+EXP(-KTQ$8))</f>
        <v>1.0852492115974992E-2</v>
      </c>
      <c r="KTR14">
        <f>1/(1+EXP(-KTR$8))</f>
        <v>1.0851796850939578E-2</v>
      </c>
      <c r="KTS14">
        <f>1/(1+EXP(-KTS$8))</f>
        <v>1.0851101718577024E-2</v>
      </c>
      <c r="KTT14">
        <f>1/(1+EXP(-KTT$8))</f>
        <v>1.0850406718845263E-2</v>
      </c>
      <c r="KTU14">
        <f>1/(1+EXP(-KTU$8))</f>
        <v>1.0849711851702243E-2</v>
      </c>
      <c r="KTV14">
        <f>1/(1+EXP(-KTV$8))</f>
        <v>1.0849017117105928E-2</v>
      </c>
      <c r="KTW14">
        <f>1/(1+EXP(-KTW$8))</f>
        <v>1.0848322515014316E-2</v>
      </c>
      <c r="KTX14">
        <f>1/(1+EXP(-KTX$8))</f>
        <v>1.0847628045385397E-2</v>
      </c>
      <c r="KTY14">
        <f>1/(1+EXP(-KTY$8))</f>
        <v>1.08469337081772E-2</v>
      </c>
      <c r="KTZ14">
        <f>1/(1+EXP(-KTZ$8))</f>
        <v>1.0846239503347769E-2</v>
      </c>
      <c r="KUA14">
        <f>1/(1+EXP(-KUA$8))</f>
        <v>1.0845545430855157E-2</v>
      </c>
      <c r="KUB14">
        <f>1/(1+EXP(-KUB$8))</f>
        <v>1.0844851490657444E-2</v>
      </c>
      <c r="KUC14">
        <f>1/(1+EXP(-KUC$8))</f>
        <v>1.0844157682712732E-2</v>
      </c>
      <c r="KUD14">
        <f>1/(1+EXP(-KUD$8))</f>
        <v>1.0843464006979135E-2</v>
      </c>
      <c r="KUE14">
        <f>1/(1+EXP(-KUE$8))</f>
        <v>1.0842770463414791E-2</v>
      </c>
      <c r="KUF14">
        <f>1/(1+EXP(-KUF$8))</f>
        <v>1.0842077051977848E-2</v>
      </c>
      <c r="KUG14">
        <f>1/(1+EXP(-KUG$8))</f>
        <v>1.084138377262648E-2</v>
      </c>
      <c r="KUH14">
        <f>1/(1+EXP(-KUH$8))</f>
        <v>1.0840690625318878E-2</v>
      </c>
      <c r="KUI14">
        <f>1/(1+EXP(-KUI$8))</f>
        <v>1.0839997610013244E-2</v>
      </c>
      <c r="KUJ14">
        <f>1/(1+EXP(-KUJ$8))</f>
        <v>1.0839304726667815E-2</v>
      </c>
      <c r="KUK14">
        <f>1/(1+EXP(-KUK$8))</f>
        <v>1.0838611975240825E-2</v>
      </c>
      <c r="KUL14">
        <f>1/(1+EXP(-KUL$8))</f>
        <v>1.083791935569055E-2</v>
      </c>
      <c r="KUM14">
        <f>1/(1+EXP(-KUM$8))</f>
        <v>1.0837226867975263E-2</v>
      </c>
      <c r="KUN14">
        <f>1/(1+EXP(-KUN$8))</f>
        <v>1.0836534512053266E-2</v>
      </c>
      <c r="KUO14">
        <f>1/(1+EXP(-KUO$8))</f>
        <v>1.0835842287882876E-2</v>
      </c>
      <c r="KUP14">
        <f>1/(1+EXP(-KUP$8))</f>
        <v>1.0835150195422435E-2</v>
      </c>
      <c r="KUQ14">
        <f>1/(1+EXP(-KUQ$8))</f>
        <v>1.0834458234630301E-2</v>
      </c>
      <c r="KUR14">
        <f>1/(1+EXP(-KUR$8))</f>
        <v>1.0833766405464842E-2</v>
      </c>
      <c r="KUS14">
        <f>1/(1+EXP(-KUS$8))</f>
        <v>1.0833074707884454E-2</v>
      </c>
      <c r="KUT14">
        <f>1/(1+EXP(-KUT$8))</f>
        <v>1.0832383141847552E-2</v>
      </c>
      <c r="KUU14">
        <f>1/(1+EXP(-KUU$8))</f>
        <v>1.0831691707312565E-2</v>
      </c>
      <c r="KUV14">
        <f>1/(1+EXP(-KUV$8))</f>
        <v>1.0831000404237932E-2</v>
      </c>
      <c r="KUW14">
        <f>1/(1+EXP(-KUW$8))</f>
        <v>1.0830309232582125E-2</v>
      </c>
      <c r="KUX14">
        <f>1/(1+EXP(-KUX$8))</f>
        <v>1.0829618192303629E-2</v>
      </c>
      <c r="KUY14">
        <f>1/(1+EXP(-KUY$8))</f>
        <v>1.0828927283360944E-2</v>
      </c>
      <c r="KUZ14">
        <f>1/(1+EXP(-KUZ$8))</f>
        <v>1.0828236505712602E-2</v>
      </c>
      <c r="KVA14">
        <f>1/(1+EXP(-KVA$8))</f>
        <v>1.0827545859317132E-2</v>
      </c>
      <c r="KVB14">
        <f>1/(1+EXP(-KVB$8))</f>
        <v>1.08268553441331E-2</v>
      </c>
      <c r="KVC14">
        <f>1/(1+EXP(-KVC$8))</f>
        <v>1.0826164960119077E-2</v>
      </c>
      <c r="KVD14">
        <f>1/(1+EXP(-KVD$8))</f>
        <v>1.0825474707233648E-2</v>
      </c>
      <c r="KVE14">
        <f>1/(1+EXP(-KVE$8))</f>
        <v>1.0824784585435444E-2</v>
      </c>
      <c r="KVF14">
        <f>1/(1+EXP(-KVF$8))</f>
        <v>1.0824094594683083E-2</v>
      </c>
      <c r="KVG14">
        <f>1/(1+EXP(-KVG$8))</f>
        <v>1.0823404734935213E-2</v>
      </c>
      <c r="KVH14">
        <f>1/(1+EXP(-KVH$8))</f>
        <v>1.0822715006150509E-2</v>
      </c>
      <c r="KVI14">
        <f>1/(1+EXP(-KVI$8))</f>
        <v>1.0822025408287649E-2</v>
      </c>
      <c r="KVJ14">
        <f>1/(1+EXP(-KVJ$8))</f>
        <v>1.0821335941305351E-2</v>
      </c>
      <c r="KVK14">
        <f>1/(1+EXP(-KVK$8))</f>
        <v>1.0820646605162323E-2</v>
      </c>
      <c r="KVL14">
        <f>1/(1+EXP(-KVL$8))</f>
        <v>1.0819957399817308E-2</v>
      </c>
      <c r="KVM14">
        <f>1/(1+EXP(-KVM$8))</f>
        <v>1.0819268325229066E-2</v>
      </c>
      <c r="KVN14">
        <f>1/(1+EXP(-KVN$8))</f>
        <v>1.0818579381356377E-2</v>
      </c>
      <c r="KVO14">
        <f>1/(1+EXP(-KVO$8))</f>
        <v>1.0817890568158031E-2</v>
      </c>
      <c r="KVP14">
        <f>1/(1+EXP(-KVP$8))</f>
        <v>1.0817201885592849E-2</v>
      </c>
      <c r="KVQ14">
        <f>1/(1+EXP(-KVQ$8))</f>
        <v>1.0816513333619656E-2</v>
      </c>
      <c r="KVR14">
        <f>1/(1+EXP(-KVR$8))</f>
        <v>1.0815824912197302E-2</v>
      </c>
      <c r="KVS14">
        <f>1/(1+EXP(-KVS$8))</f>
        <v>1.0815136621284652E-2</v>
      </c>
      <c r="KVT14">
        <f>1/(1+EXP(-KVT$8))</f>
        <v>1.0814448460840594E-2</v>
      </c>
      <c r="KVU14">
        <f>1/(1+EXP(-KVU$8))</f>
        <v>1.0813760430824024E-2</v>
      </c>
      <c r="KVV14">
        <f>1/(1+EXP(-KVV$8))</f>
        <v>1.0813072531193875E-2</v>
      </c>
      <c r="KVW14">
        <f>1/(1+EXP(-KVW$8))</f>
        <v>1.0812384761909086E-2</v>
      </c>
      <c r="KVX14">
        <f>1/(1+EXP(-KVX$8))</f>
        <v>1.0811697122928607E-2</v>
      </c>
      <c r="KVY14">
        <f>1/(1+EXP(-KVY$8))</f>
        <v>1.0811009614211411E-2</v>
      </c>
      <c r="KVZ14">
        <f>1/(1+EXP(-KVZ$8))</f>
        <v>1.0810322235716504E-2</v>
      </c>
      <c r="KWA14">
        <f>1/(1+EXP(-KWA$8))</f>
        <v>1.0809634987402894E-2</v>
      </c>
      <c r="KWB14">
        <f>1/(1+EXP(-KWB$8))</f>
        <v>1.0808947869229604E-2</v>
      </c>
      <c r="KWC14">
        <f>1/(1+EXP(-KWC$8))</f>
        <v>1.0808260881155697E-2</v>
      </c>
      <c r="KWD14">
        <f>1/(1+EXP(-KWD$8))</f>
        <v>1.0807574023140218E-2</v>
      </c>
      <c r="KWE14">
        <f>1/(1+EXP(-KWE$8))</f>
        <v>1.0806887295142269E-2</v>
      </c>
      <c r="KWF14">
        <f>1/(1+EXP(-KWF$8))</f>
        <v>1.0806200697120948E-2</v>
      </c>
      <c r="KWG14">
        <f>1/(1+EXP(-KWG$8))</f>
        <v>1.0805514229035364E-2</v>
      </c>
      <c r="KWH14">
        <f>1/(1+EXP(-KWH$8))</f>
        <v>1.0804827890844672E-2</v>
      </c>
      <c r="KWI14">
        <f>1/(1+EXP(-KWI$8))</f>
        <v>1.0804141682508019E-2</v>
      </c>
      <c r="KWJ14">
        <f>1/(1+EXP(-KWJ$8))</f>
        <v>1.0803455603984569E-2</v>
      </c>
      <c r="KWK14">
        <f>1/(1+EXP(-KWK$8))</f>
        <v>1.0802769655233531E-2</v>
      </c>
      <c r="KWL14">
        <f>1/(1+EXP(-KWL$8))</f>
        <v>1.0802083836214107E-2</v>
      </c>
      <c r="KWM14">
        <f>1/(1+EXP(-KWM$8))</f>
        <v>1.0801398146885518E-2</v>
      </c>
      <c r="KWN14">
        <f>1/(1+EXP(-KWN$8))</f>
        <v>1.080071258720702E-2</v>
      </c>
      <c r="KWO14">
        <f>1/(1+EXP(-KWO$8))</f>
        <v>1.0800027157137874E-2</v>
      </c>
      <c r="KWP14">
        <f>1/(1+EXP(-KWP$8))</f>
        <v>1.0799341856637361E-2</v>
      </c>
      <c r="KWQ14">
        <f>1/(1+EXP(-KWQ$8))</f>
        <v>1.0798656685664779E-2</v>
      </c>
      <c r="KWR14">
        <f>1/(1+EXP(-KWR$8))</f>
        <v>1.0797971644179441E-2</v>
      </c>
      <c r="KWS14">
        <f>1/(1+EXP(-KWS$8))</f>
        <v>1.0797286732140697E-2</v>
      </c>
      <c r="KWT14">
        <f>1/(1+EXP(-KWT$8))</f>
        <v>1.079660194950788E-2</v>
      </c>
      <c r="KWU14">
        <f>1/(1+EXP(-KWU$8))</f>
        <v>1.0795917296240371E-2</v>
      </c>
      <c r="KWV14">
        <f>1/(1+EXP(-KWV$8))</f>
        <v>1.0795232772297554E-2</v>
      </c>
      <c r="KWW14">
        <f>1/(1+EXP(-KWW$8))</f>
        <v>1.0794548377638848E-2</v>
      </c>
      <c r="KWX14">
        <f>1/(1+EXP(-KWX$8))</f>
        <v>1.0793864112223666E-2</v>
      </c>
      <c r="KWY14">
        <f>1/(1+EXP(-KWY$8))</f>
        <v>1.079317997601145E-2</v>
      </c>
      <c r="KWZ14">
        <f>1/(1+EXP(-KWZ$8))</f>
        <v>1.0792495968961658E-2</v>
      </c>
      <c r="KXA14">
        <f>1/(1+EXP(-KXA$8))</f>
        <v>1.0791812091033769E-2</v>
      </c>
      <c r="KXB14">
        <f>1/(1+EXP(-KXB$8))</f>
        <v>1.0791128342187286E-2</v>
      </c>
      <c r="KXC14">
        <f>1/(1+EXP(-KXC$8))</f>
        <v>1.0790444722381708E-2</v>
      </c>
      <c r="KXD14">
        <f>1/(1+EXP(-KXD$8))</f>
        <v>1.0789761231576578E-2</v>
      </c>
      <c r="KXE14">
        <f>1/(1+EXP(-KXE$8))</f>
        <v>1.0789077869731439E-2</v>
      </c>
      <c r="KXF14">
        <f>1/(1+EXP(-KXF$8))</f>
        <v>1.0788394636805858E-2</v>
      </c>
      <c r="KXG14">
        <f>1/(1+EXP(-KXG$8))</f>
        <v>1.0787711532759415E-2</v>
      </c>
      <c r="KXH14">
        <f>1/(1+EXP(-KXH$8))</f>
        <v>1.0787028557551722E-2</v>
      </c>
      <c r="KXI14">
        <f>1/(1+EXP(-KXI$8))</f>
        <v>1.0786345711142389E-2</v>
      </c>
      <c r="KXJ14">
        <f>1/(1+EXP(-KXJ$8))</f>
        <v>1.0785662993491056E-2</v>
      </c>
      <c r="KXK14">
        <f>1/(1+EXP(-KXK$8))</f>
        <v>1.0784980404557375E-2</v>
      </c>
      <c r="KXL14">
        <f>1/(1+EXP(-KXL$8))</f>
        <v>1.0784297944301018E-2</v>
      </c>
      <c r="KXM14">
        <f>1/(1+EXP(-KXM$8))</f>
        <v>1.078361561268168E-2</v>
      </c>
      <c r="KXN14">
        <f>1/(1+EXP(-KXN$8))</f>
        <v>1.0782933409659069E-2</v>
      </c>
      <c r="KXO14">
        <f>1/(1+EXP(-KXO$8))</f>
        <v>1.0782251335192906E-2</v>
      </c>
      <c r="KXP14">
        <f>1/(1+EXP(-KXP$8))</f>
        <v>1.0781569389242933E-2</v>
      </c>
      <c r="KXQ14">
        <f>1/(1+EXP(-KXQ$8))</f>
        <v>1.0780887571768915E-2</v>
      </c>
      <c r="KXR14">
        <f>1/(1+EXP(-KXR$8))</f>
        <v>1.0780205882730631E-2</v>
      </c>
      <c r="KXS14">
        <f>1/(1+EXP(-KXS$8))</f>
        <v>1.0779524322087867E-2</v>
      </c>
      <c r="KXT14">
        <f>1/(1+EXP(-KXT$8))</f>
        <v>1.0778842889800452E-2</v>
      </c>
      <c r="KXU14">
        <f>1/(1+EXP(-KXU$8))</f>
        <v>1.0778161585828209E-2</v>
      </c>
      <c r="KXV14">
        <f>1/(1+EXP(-KXV$8))</f>
        <v>1.077748041013098E-2</v>
      </c>
      <c r="KXW14">
        <f>1/(1+EXP(-KXW$8))</f>
        <v>1.0776799362668638E-2</v>
      </c>
      <c r="KXX14">
        <f>1/(1+EXP(-KXX$8))</f>
        <v>1.077611844340106E-2</v>
      </c>
      <c r="KXY14">
        <f>1/(1+EXP(-KXY$8))</f>
        <v>1.0775437652288153E-2</v>
      </c>
      <c r="KXZ14">
        <f>1/(1+EXP(-KXZ$8))</f>
        <v>1.0774756989289836E-2</v>
      </c>
      <c r="KYA14">
        <f>1/(1+EXP(-KYA$8))</f>
        <v>1.077407645436604E-2</v>
      </c>
      <c r="KYB14">
        <f>1/(1+EXP(-KYB$8))</f>
        <v>1.0773396047476723E-2</v>
      </c>
      <c r="KYC14">
        <f>1/(1+EXP(-KYC$8))</f>
        <v>1.0772715768581863E-2</v>
      </c>
      <c r="KYD14">
        <f>1/(1+EXP(-KYD$8))</f>
        <v>1.0772035617641436E-2</v>
      </c>
      <c r="KYE14">
        <f>1/(1+EXP(-KYE$8))</f>
        <v>1.0771355594615456E-2</v>
      </c>
      <c r="KYF14">
        <f>1/(1+EXP(-KYF$8))</f>
        <v>1.0770675699463945E-2</v>
      </c>
      <c r="KYG14">
        <f>1/(1+EXP(-KYG$8))</f>
        <v>1.0769995932146942E-2</v>
      </c>
      <c r="KYH14">
        <f>1/(1+EXP(-KYH$8))</f>
        <v>1.0769316292624504E-2</v>
      </c>
      <c r="KYI14">
        <f>1/(1+EXP(-KYI$8))</f>
        <v>1.0768636780856707E-2</v>
      </c>
      <c r="KYJ14">
        <f>1/(1+EXP(-KYJ$8))</f>
        <v>1.0767957396803645E-2</v>
      </c>
      <c r="KYK14">
        <f>1/(1+EXP(-KYK$8))</f>
        <v>1.0767278140425433E-2</v>
      </c>
      <c r="KYL14">
        <f>1/(1+EXP(-KYL$8))</f>
        <v>1.0766599011682197E-2</v>
      </c>
      <c r="KYM14">
        <f>1/(1+EXP(-KYM$8))</f>
        <v>1.0765920010534084E-2</v>
      </c>
      <c r="KYN14">
        <f>1/(1+EXP(-KYN$8))</f>
        <v>1.0765241136941259E-2</v>
      </c>
      <c r="KYO14">
        <f>1/(1+EXP(-KYO$8))</f>
        <v>1.0764562390863897E-2</v>
      </c>
      <c r="KYP14">
        <f>1/(1+EXP(-KYP$8))</f>
        <v>1.0763883772262194E-2</v>
      </c>
      <c r="KYQ14">
        <f>1/(1+EXP(-KYQ$8))</f>
        <v>1.0763205281096372E-2</v>
      </c>
      <c r="KYR14">
        <f>1/(1+EXP(-KYR$8))</f>
        <v>1.0762526917326662E-2</v>
      </c>
      <c r="KYS14">
        <f>1/(1+EXP(-KYS$8))</f>
        <v>1.0761848680913306E-2</v>
      </c>
      <c r="KYT14">
        <f>1/(1+EXP(-KYT$8))</f>
        <v>1.0761170571816581E-2</v>
      </c>
      <c r="KYU14">
        <f>1/(1+EXP(-KYU$8))</f>
        <v>1.076049258999677E-2</v>
      </c>
      <c r="KYV14">
        <f>1/(1+EXP(-KYV$8))</f>
        <v>1.0759814735414168E-2</v>
      </c>
      <c r="KYW14">
        <f>1/(1+EXP(-KYW$8))</f>
        <v>1.07591370080291E-2</v>
      </c>
      <c r="KYX14">
        <f>1/(1+EXP(-KYX$8))</f>
        <v>1.0758459407801903E-2</v>
      </c>
      <c r="KYY14">
        <f>1/(1+EXP(-KYY$8))</f>
        <v>1.0757781934692925E-2</v>
      </c>
      <c r="KYZ14">
        <f>1/(1+EXP(-KYZ$8))</f>
        <v>1.0757104588662542E-2</v>
      </c>
      <c r="KZA14">
        <f>1/(1+EXP(-KZA$8))</f>
        <v>1.0756427369671138E-2</v>
      </c>
      <c r="KZB14">
        <f>1/(1+EXP(-KZB$8))</f>
        <v>1.0755750277679119E-2</v>
      </c>
      <c r="KZC14">
        <f>1/(1+EXP(-KZC$8))</f>
        <v>1.0755073312646909E-2</v>
      </c>
      <c r="KZD14">
        <f>1/(1+EXP(-KZD$8))</f>
        <v>1.0754396474534951E-2</v>
      </c>
      <c r="KZE14">
        <f>1/(1+EXP(-KZE$8))</f>
        <v>1.0753719763303696E-2</v>
      </c>
      <c r="KZF14">
        <f>1/(1+EXP(-KZF$8))</f>
        <v>1.0753043178913627E-2</v>
      </c>
      <c r="KZG14">
        <f>1/(1+EXP(-KZG$8))</f>
        <v>1.0752366721325228E-2</v>
      </c>
      <c r="KZH14">
        <f>1/(1+EXP(-KZH$8))</f>
        <v>1.0751690390499011E-2</v>
      </c>
      <c r="KZI14">
        <f>1/(1+EXP(-KZI$8))</f>
        <v>1.0751014186395501E-2</v>
      </c>
      <c r="KZJ14">
        <f>1/(1+EXP(-KZJ$8))</f>
        <v>1.0750338108975249E-2</v>
      </c>
      <c r="KZK14">
        <f>1/(1+EXP(-KZK$8))</f>
        <v>1.0749662158198805E-2</v>
      </c>
      <c r="KZL14">
        <f>1/(1+EXP(-KZL$8))</f>
        <v>1.0748986334026748E-2</v>
      </c>
      <c r="KZM14">
        <f>1/(1+EXP(-KZM$8))</f>
        <v>1.0748310636419676E-2</v>
      </c>
      <c r="KZN14">
        <f>1/(1+EXP(-KZN$8))</f>
        <v>1.0747635065338199E-2</v>
      </c>
      <c r="KZO14">
        <f>1/(1+EXP(-KZO$8))</f>
        <v>1.074695962074295E-2</v>
      </c>
      <c r="KZP14">
        <f>1/(1+EXP(-KZP$8))</f>
        <v>1.0746284302594566E-2</v>
      </c>
      <c r="KZQ14">
        <f>1/(1+EXP(-KZQ$8))</f>
        <v>1.0745609110853718E-2</v>
      </c>
      <c r="KZR14">
        <f>1/(1+EXP(-KZR$8))</f>
        <v>1.074493404548108E-2</v>
      </c>
      <c r="KZS14">
        <f>1/(1+EXP(-KZS$8))</f>
        <v>1.0744259106437353E-2</v>
      </c>
      <c r="KZT14">
        <f>1/(1+EXP(-KZT$8))</f>
        <v>1.0743584293683257E-2</v>
      </c>
      <c r="KZU14">
        <f>1/(1+EXP(-KZU$8))</f>
        <v>1.0742909607179519E-2</v>
      </c>
      <c r="KZV14">
        <f>1/(1+EXP(-KZV$8))</f>
        <v>1.0742235046886879E-2</v>
      </c>
      <c r="KZW14">
        <f>1/(1+EXP(-KZW$8))</f>
        <v>1.0741560612766113E-2</v>
      </c>
      <c r="KZX14">
        <f>1/(1+EXP(-KZX$8))</f>
        <v>1.0740886304778001E-2</v>
      </c>
      <c r="KZY14">
        <f>1/(1+EXP(-KZY$8))</f>
        <v>1.0740212122883343E-2</v>
      </c>
      <c r="KZZ14">
        <f>1/(1+EXP(-KZZ$8))</f>
        <v>1.073953806704296E-2</v>
      </c>
      <c r="LAA14">
        <f>1/(1+EXP(-LAA$8))</f>
        <v>1.0738864137217679E-2</v>
      </c>
      <c r="LAB14">
        <f>1/(1+EXP(-LAB$8))</f>
        <v>1.0738190333368347E-2</v>
      </c>
      <c r="LAC14">
        <f>1/(1+EXP(-LAC$8))</f>
        <v>1.0737516655455836E-2</v>
      </c>
      <c r="LAD14">
        <f>1/(1+EXP(-LAD$8))</f>
        <v>1.0736843103441036E-2</v>
      </c>
      <c r="LAE14">
        <f>1/(1+EXP(-LAE$8))</f>
        <v>1.0736169677284845E-2</v>
      </c>
      <c r="LAF14">
        <f>1/(1+EXP(-LAF$8))</f>
        <v>1.0735496376948185E-2</v>
      </c>
      <c r="LAG14">
        <f>1/(1+EXP(-LAG$8))</f>
        <v>1.0734823202391984E-2</v>
      </c>
      <c r="LAH14">
        <f>1/(1+EXP(-LAH$8))</f>
        <v>1.0734150153577197E-2</v>
      </c>
      <c r="LAI14">
        <f>1/(1+EXP(-LAI$8))</f>
        <v>1.0733477230464803E-2</v>
      </c>
      <c r="LAJ14">
        <f>1/(1+EXP(-LAJ$8))</f>
        <v>1.0732804433015776E-2</v>
      </c>
      <c r="LAK14">
        <f>1/(1+EXP(-LAK$8))</f>
        <v>1.0732131761191126E-2</v>
      </c>
      <c r="LAL14">
        <f>1/(1+EXP(-LAL$8))</f>
        <v>1.0731459214951873E-2</v>
      </c>
      <c r="LAM14">
        <f>1/(1+EXP(-LAM$8))</f>
        <v>1.0730786794259048E-2</v>
      </c>
      <c r="LAN14">
        <f>1/(1+EXP(-LAN$8))</f>
        <v>1.0730114499073708E-2</v>
      </c>
      <c r="LAO14">
        <f>1/(1+EXP(-LAO$8))</f>
        <v>1.0729442329356936E-2</v>
      </c>
      <c r="LAP14">
        <f>1/(1+EXP(-LAP$8))</f>
        <v>1.0728770285069803E-2</v>
      </c>
      <c r="LAQ14">
        <f>1/(1+EXP(-LAQ$8))</f>
        <v>1.0728098366173422E-2</v>
      </c>
      <c r="LAR14">
        <f>1/(1+EXP(-LAR$8))</f>
        <v>1.0727426572628916E-2</v>
      </c>
      <c r="LAS14">
        <f>1/(1+EXP(-LAS$8))</f>
        <v>1.0726754904397421E-2</v>
      </c>
      <c r="LAT14">
        <f>1/(1+EXP(-LAT$8))</f>
        <v>1.0726083361440089E-2</v>
      </c>
      <c r="LAU14">
        <f>1/(1+EXP(-LAU$8))</f>
        <v>1.0725411943718094E-2</v>
      </c>
      <c r="LAV14">
        <f>1/(1+EXP(-LAV$8))</f>
        <v>1.0724740651192629E-2</v>
      </c>
      <c r="LAW14">
        <f>1/(1+EXP(-LAW$8))</f>
        <v>1.0724069483824901E-2</v>
      </c>
      <c r="LAX14">
        <f>1/(1+EXP(-LAX$8))</f>
        <v>1.0723398441576128E-2</v>
      </c>
      <c r="LAY14">
        <f>1/(1+EXP(-LAY$8))</f>
        <v>1.0722727524407548E-2</v>
      </c>
      <c r="LAZ14">
        <f>1/(1+EXP(-LAZ$8))</f>
        <v>1.0722056732280412E-2</v>
      </c>
      <c r="LBA14">
        <f>1/(1+EXP(-LBA$8))</f>
        <v>1.0721386065156007E-2</v>
      </c>
      <c r="LBB14">
        <f>1/(1+EXP(-LBB$8))</f>
        <v>1.0720715522995606E-2</v>
      </c>
      <c r="LBC14">
        <f>1/(1+EXP(-LBC$8))</f>
        <v>1.0720045105760533E-2</v>
      </c>
      <c r="LBD14">
        <f>1/(1+EXP(-LBD$8))</f>
        <v>1.0719374813412102E-2</v>
      </c>
      <c r="LBE14">
        <f>1/(1+EXP(-LBE$8))</f>
        <v>1.0718704645911655E-2</v>
      </c>
      <c r="LBF14">
        <f>1/(1+EXP(-LBF$8))</f>
        <v>1.0718034603220539E-2</v>
      </c>
      <c r="LBG14">
        <f>1/(1+EXP(-LBG$8))</f>
        <v>1.0717364685300145E-2</v>
      </c>
      <c r="LBH14">
        <f>1/(1+EXP(-LBH$8))</f>
        <v>1.0716694892111847E-2</v>
      </c>
      <c r="LBI14">
        <f>1/(1+EXP(-LBI$8))</f>
        <v>1.0716025223617063E-2</v>
      </c>
      <c r="LBJ14">
        <f>1/(1+EXP(-LBJ$8))</f>
        <v>1.0715355679777206E-2</v>
      </c>
      <c r="LBK14">
        <f>1/(1+EXP(-LBK$8))</f>
        <v>1.0714686260553729E-2</v>
      </c>
      <c r="LBL14">
        <f>1/(1+EXP(-LBL$8))</f>
        <v>1.0714016965908072E-2</v>
      </c>
      <c r="LBM14">
        <f>1/(1+EXP(-LBM$8))</f>
        <v>1.0713347795801726E-2</v>
      </c>
      <c r="LBN14">
        <f>1/(1+EXP(-LBN$8))</f>
        <v>1.0712678750196169E-2</v>
      </c>
      <c r="LBO14">
        <f>1/(1+EXP(-LBO$8))</f>
        <v>1.0712009829052916E-2</v>
      </c>
      <c r="LBP14">
        <f>1/(1+EXP(-LBP$8))</f>
        <v>1.0711341032333486E-2</v>
      </c>
      <c r="LBQ14">
        <f>1/(1+EXP(-LBQ$8))</f>
        <v>1.0710672359999418E-2</v>
      </c>
      <c r="LBR14">
        <f>1/(1+EXP(-LBR$8))</f>
        <v>1.0710003812012269E-2</v>
      </c>
      <c r="LBS14">
        <f>1/(1+EXP(-LBS$8))</f>
        <v>1.0709335388333614E-2</v>
      </c>
      <c r="LBT14">
        <f>1/(1+EXP(-LBT$8))</f>
        <v>1.0708667088925039E-2</v>
      </c>
      <c r="LBU14">
        <f>1/(1+EXP(-LBU$8))</f>
        <v>1.0707998913748157E-2</v>
      </c>
      <c r="LBV14">
        <f>1/(1+EXP(-LBV$8))</f>
        <v>1.0707330862764586E-2</v>
      </c>
      <c r="LBW14">
        <f>1/(1+EXP(-LBW$8))</f>
        <v>1.0706662935935963E-2</v>
      </c>
      <c r="LBX14">
        <f>1/(1+EXP(-LBX$8))</f>
        <v>1.0705995133223949E-2</v>
      </c>
      <c r="LBY14">
        <f>1/(1+EXP(-LBY$8))</f>
        <v>1.0705327454590213E-2</v>
      </c>
      <c r="LBZ14">
        <f>1/(1+EXP(-LBZ$8))</f>
        <v>1.0704659899996451E-2</v>
      </c>
      <c r="LCA14">
        <f>1/(1+EXP(-LCA$8))</f>
        <v>1.0703992469404356E-2</v>
      </c>
      <c r="LCB14">
        <f>1/(1+EXP(-LCB$8))</f>
        <v>1.0703325162775662E-2</v>
      </c>
      <c r="LCC14">
        <f>1/(1+EXP(-LCC$8))</f>
        <v>1.0702657980072108E-2</v>
      </c>
      <c r="LCD14">
        <f>1/(1+EXP(-LCD$8))</f>
        <v>1.0701990921255441E-2</v>
      </c>
      <c r="LCE14">
        <f>1/(1+EXP(-LCE$8))</f>
        <v>1.0701323986287443E-2</v>
      </c>
      <c r="LCF14">
        <f>1/(1+EXP(-LCF$8))</f>
        <v>1.0700657175129897E-2</v>
      </c>
      <c r="LCG14">
        <f>1/(1+EXP(-LCG$8))</f>
        <v>1.0699990487744601E-2</v>
      </c>
      <c r="LCH14">
        <f>1/(1+EXP(-LCH$8))</f>
        <v>1.0699323924093384E-2</v>
      </c>
      <c r="LCI14">
        <f>1/(1+EXP(-LCI$8))</f>
        <v>1.0698657484138079E-2</v>
      </c>
      <c r="LCJ14">
        <f>1/(1+EXP(-LCJ$8))</f>
        <v>1.0697991167840542E-2</v>
      </c>
      <c r="LCK14">
        <f>1/(1+EXP(-LCK$8))</f>
        <v>1.069732497516265E-2</v>
      </c>
      <c r="LCL14">
        <f>1/(1+EXP(-LCL$8))</f>
        <v>1.0696658906066281E-2</v>
      </c>
      <c r="LCM14">
        <f>1/(1+EXP(-LCM$8))</f>
        <v>1.0695992960513344E-2</v>
      </c>
      <c r="LCN14">
        <f>1/(1+EXP(-LCN$8))</f>
        <v>1.0695327138465761E-2</v>
      </c>
      <c r="LCO14">
        <f>1/(1+EXP(-LCO$8))</f>
        <v>1.0694661439885456E-2</v>
      </c>
      <c r="LCP14">
        <f>1/(1+EXP(-LCP$8))</f>
        <v>1.0693995864734395E-2</v>
      </c>
      <c r="LCQ14">
        <f>1/(1+EXP(-LCQ$8))</f>
        <v>1.0693330412974543E-2</v>
      </c>
      <c r="LCR14">
        <f>1/(1+EXP(-LCR$8))</f>
        <v>1.0692665084567879E-2</v>
      </c>
      <c r="LCS14">
        <f>1/(1+EXP(-LCS$8))</f>
        <v>1.0691999879476406E-2</v>
      </c>
      <c r="LCT14">
        <f>1/(1+EXP(-LCT$8))</f>
        <v>1.069133479766215E-2</v>
      </c>
      <c r="LCU14">
        <f>1/(1+EXP(-LCU$8))</f>
        <v>1.0690669839087143E-2</v>
      </c>
      <c r="LCV14">
        <f>1/(1+EXP(-LCV$8))</f>
        <v>1.0690005003713426E-2</v>
      </c>
      <c r="LCW14">
        <f>1/(1+EXP(-LCW$8))</f>
        <v>1.0689340291503074E-2</v>
      </c>
      <c r="LCX14">
        <f>1/(1+EXP(-LCX$8))</f>
        <v>1.068867570241817E-2</v>
      </c>
      <c r="LCY14">
        <f>1/(1+EXP(-LCY$8))</f>
        <v>1.0688011236420814E-2</v>
      </c>
      <c r="LCZ14">
        <f>1/(1+EXP(-LCZ$8))</f>
        <v>1.0687346893473122E-2</v>
      </c>
      <c r="LDA14">
        <f>1/(1+EXP(-LDA$8))</f>
        <v>1.0686682673537227E-2</v>
      </c>
      <c r="LDB14">
        <f>1/(1+EXP(-LDB$8))</f>
        <v>1.0686018576575281E-2</v>
      </c>
      <c r="LDC14">
        <f>1/(1+EXP(-LDC$8))</f>
        <v>1.0685354602549449E-2</v>
      </c>
      <c r="LDD14">
        <f>1/(1+EXP(-LDD$8))</f>
        <v>1.0684690751421901E-2</v>
      </c>
      <c r="LDE14">
        <f>1/(1+EXP(-LDE$8))</f>
        <v>1.068402702315484E-2</v>
      </c>
      <c r="LDF14">
        <f>1/(1+EXP(-LDF$8))</f>
        <v>1.0683363417710482E-2</v>
      </c>
      <c r="LDG14">
        <f>1/(1+EXP(-LDG$8))</f>
        <v>1.0682699935051056E-2</v>
      </c>
      <c r="LDH14">
        <f>1/(1+EXP(-LDH$8))</f>
        <v>1.068203657513881E-2</v>
      </c>
      <c r="LDI14">
        <f>1/(1+EXP(-LDI$8))</f>
        <v>1.0681373337936003E-2</v>
      </c>
      <c r="LDJ14">
        <f>1/(1+EXP(-LDJ$8))</f>
        <v>1.0680710223404919E-2</v>
      </c>
      <c r="LDK14">
        <f>1/(1+EXP(-LDK$8))</f>
        <v>1.0680047231507849E-2</v>
      </c>
      <c r="LDL14">
        <f>1/(1+EXP(-LDL$8))</f>
        <v>1.0679384362207101E-2</v>
      </c>
      <c r="LDM14">
        <f>1/(1+EXP(-LDM$8))</f>
        <v>1.0678721615465002E-2</v>
      </c>
      <c r="LDN14">
        <f>1/(1+EXP(-LDN$8))</f>
        <v>1.0678058991243897E-2</v>
      </c>
      <c r="LDO14">
        <f>1/(1+EXP(-LDO$8))</f>
        <v>1.0677396489506151E-2</v>
      </c>
      <c r="LDP14">
        <f>1/(1+EXP(-LDP$8))</f>
        <v>1.0676734110214131E-2</v>
      </c>
      <c r="LDQ14">
        <f>1/(1+EXP(-LDQ$8))</f>
        <v>1.0676071853330242E-2</v>
      </c>
      <c r="LDR14">
        <f>1/(1+EXP(-LDR$8))</f>
        <v>1.067540971881688E-2</v>
      </c>
      <c r="LDS14">
        <f>1/(1+EXP(-LDS$8))</f>
        <v>1.0674747706636472E-2</v>
      </c>
      <c r="LDT14">
        <f>1/(1+EXP(-LDT$8))</f>
        <v>1.0674085816751461E-2</v>
      </c>
      <c r="LDU14">
        <f>1/(1+EXP(-LDU$8))</f>
        <v>1.0673424049124303E-2</v>
      </c>
      <c r="LDV14">
        <f>1/(1+EXP(-LDV$8))</f>
        <v>1.0672762403717466E-2</v>
      </c>
      <c r="LDW14">
        <f>1/(1+EXP(-LDW$8))</f>
        <v>1.0672100880493441E-2</v>
      </c>
      <c r="LDX14">
        <f>1/(1+EXP(-LDX$8))</f>
        <v>1.0671439479414735E-2</v>
      </c>
      <c r="LDY14">
        <f>1/(1+EXP(-LDY$8))</f>
        <v>1.0670778200443865E-2</v>
      </c>
      <c r="LDZ14">
        <f>1/(1+EXP(-LDZ$8))</f>
        <v>1.0670117043543374E-2</v>
      </c>
      <c r="LEA14">
        <f>1/(1+EXP(-LEA$8))</f>
        <v>1.0669456008675804E-2</v>
      </c>
      <c r="LEB14">
        <f>1/(1+EXP(-LEB$8))</f>
        <v>1.0668795095803735E-2</v>
      </c>
      <c r="LEC14">
        <f>1/(1+EXP(-LEC$8))</f>
        <v>1.0668134304889745E-2</v>
      </c>
      <c r="LED14">
        <f>1/(1+EXP(-LED$8))</f>
        <v>1.0667473635896435E-2</v>
      </c>
      <c r="LEE14">
        <f>1/(1+EXP(-LEE$8))</f>
        <v>1.0666813088786427E-2</v>
      </c>
      <c r="LEF14">
        <f>1/(1+EXP(-LEF$8))</f>
        <v>1.0666152663522352E-2</v>
      </c>
      <c r="LEG14">
        <f>1/(1+EXP(-LEG$8))</f>
        <v>1.0665492360066857E-2</v>
      </c>
      <c r="LEH14">
        <f>1/(1+EXP(-LEH$8))</f>
        <v>1.0664832178382606E-2</v>
      </c>
      <c r="LEI14">
        <f>1/(1+EXP(-LEI$8))</f>
        <v>1.0664172118432279E-2</v>
      </c>
      <c r="LEJ14">
        <f>1/(1+EXP(-LEJ$8))</f>
        <v>1.0663512180178584E-2</v>
      </c>
      <c r="LEK14">
        <f>1/(1+EXP(-LEK$8))</f>
        <v>1.0662852363584222E-2</v>
      </c>
      <c r="LEL14">
        <f>1/(1+EXP(-LEL$8))</f>
        <v>1.0662192668611925E-2</v>
      </c>
      <c r="LEM14">
        <f>1/(1+EXP(-LEM$8))</f>
        <v>1.0661533095224444E-2</v>
      </c>
      <c r="LEN14">
        <f>1/(1+EXP(-LEN$8))</f>
        <v>1.066087364338454E-2</v>
      </c>
      <c r="LEO14">
        <f>1/(1+EXP(-LEO$8))</f>
        <v>1.0660214313054986E-2</v>
      </c>
      <c r="LEP14">
        <f>1/(1+EXP(-LEP$8))</f>
        <v>1.0659555104198568E-2</v>
      </c>
      <c r="LEQ14">
        <f>1/(1+EXP(-LEQ$8))</f>
        <v>1.0658896016778099E-2</v>
      </c>
      <c r="LER14">
        <f>1/(1+EXP(-LER$8))</f>
        <v>1.065823705075641E-2</v>
      </c>
      <c r="LES14">
        <f>1/(1+EXP(-LES$8))</f>
        <v>1.0657578206096341E-2</v>
      </c>
      <c r="LET14">
        <f>1/(1+EXP(-LET$8))</f>
        <v>1.0656919482760737E-2</v>
      </c>
      <c r="LEU14">
        <f>1/(1+EXP(-LEU$8))</f>
        <v>1.0656260880712485E-2</v>
      </c>
      <c r="LEV14">
        <f>1/(1+EXP(-LEV$8))</f>
        <v>1.0655602399914458E-2</v>
      </c>
      <c r="LEW14">
        <f>1/(1+EXP(-LEW$8))</f>
        <v>1.0654944040329566E-2</v>
      </c>
      <c r="LEX14">
        <f>1/(1+EXP(-LEX$8))</f>
        <v>1.0654285801920732E-2</v>
      </c>
      <c r="LEY14">
        <f>1/(1+EXP(-LEY$8))</f>
        <v>1.0653627684650892E-2</v>
      </c>
      <c r="LEZ14">
        <f>1/(1+EXP(-LEZ$8))</f>
        <v>1.0652969688483001E-2</v>
      </c>
      <c r="LFA14">
        <f>1/(1+EXP(-LFA$8))</f>
        <v>1.0652311813380024E-2</v>
      </c>
      <c r="LFB14">
        <f>1/(1+EXP(-LFB$8))</f>
        <v>1.0651654059304932E-2</v>
      </c>
      <c r="LFC14">
        <f>1/(1+EXP(-LFC$8))</f>
        <v>1.0650996426220735E-2</v>
      </c>
      <c r="LFD14">
        <f>1/(1+EXP(-LFD$8))</f>
        <v>1.0650338914090453E-2</v>
      </c>
      <c r="LFE14">
        <f>1/(1+EXP(-LFE$8))</f>
        <v>1.0649681522877111E-2</v>
      </c>
      <c r="LFF14">
        <f>1/(1+EXP(-LFF$8))</f>
        <v>1.0649024252543752E-2</v>
      </c>
      <c r="LFG14">
        <f>1/(1+EXP(-LFG$8))</f>
        <v>1.0648367103053438E-2</v>
      </c>
      <c r="LFH14">
        <f>1/(1+EXP(-LFH$8))</f>
        <v>1.0647710074369252E-2</v>
      </c>
      <c r="LFI14">
        <f>1/(1+EXP(-LFI$8))</f>
        <v>1.0647053166454288E-2</v>
      </c>
      <c r="LFJ14">
        <f>1/(1+EXP(-LFJ$8))</f>
        <v>1.0646396379271656E-2</v>
      </c>
      <c r="LFK14">
        <f>1/(1+EXP(-LFK$8))</f>
        <v>1.0645739712784482E-2</v>
      </c>
      <c r="LFL14">
        <f>1/(1+EXP(-LFL$8))</f>
        <v>1.0645083166955902E-2</v>
      </c>
      <c r="LFM14">
        <f>1/(1+EXP(-LFM$8))</f>
        <v>1.0644426741749072E-2</v>
      </c>
      <c r="LFN14">
        <f>1/(1+EXP(-LFN$8))</f>
        <v>1.064377043712717E-2</v>
      </c>
      <c r="LFO14">
        <f>1/(1+EXP(-LFO$8))</f>
        <v>1.0643114253053379E-2</v>
      </c>
      <c r="LFP14">
        <f>1/(1+EXP(-LFP$8))</f>
        <v>1.0642458189490904E-2</v>
      </c>
      <c r="LFQ14">
        <f>1/(1+EXP(-LFQ$8))</f>
        <v>1.0641802246402973E-2</v>
      </c>
      <c r="LFR14">
        <f>1/(1+EXP(-LFR$8))</f>
        <v>1.0641146423752811E-2</v>
      </c>
      <c r="LFS14">
        <f>1/(1+EXP(-LFS$8))</f>
        <v>1.0640490721503677E-2</v>
      </c>
      <c r="LFT14">
        <f>1/(1+EXP(-LFT$8))</f>
        <v>1.0639835139618827E-2</v>
      </c>
      <c r="LFU14">
        <f>1/(1+EXP(-LFU$8))</f>
        <v>1.063917967806155E-2</v>
      </c>
      <c r="LFV14">
        <f>1/(1+EXP(-LFV$8))</f>
        <v>1.0638524336795144E-2</v>
      </c>
      <c r="LFW14">
        <f>1/(1+EXP(-LFW$8))</f>
        <v>1.0637869115782919E-2</v>
      </c>
      <c r="LFX14">
        <f>1/(1+EXP(-LFX$8))</f>
        <v>1.0637214014988216E-2</v>
      </c>
      <c r="LFY14">
        <f>1/(1+EXP(-LFY$8))</f>
        <v>1.063655903437437E-2</v>
      </c>
      <c r="LFZ14">
        <f>1/(1+EXP(-LFZ$8))</f>
        <v>1.0635904173904745E-2</v>
      </c>
      <c r="LGA14">
        <f>1/(1+EXP(-LGA$8))</f>
        <v>1.0635249433542712E-2</v>
      </c>
      <c r="LGB14">
        <f>1/(1+EXP(-LGB$8))</f>
        <v>1.0634594813251665E-2</v>
      </c>
      <c r="LGC14">
        <f>1/(1+EXP(-LGC$8))</f>
        <v>1.0633940312995008E-2</v>
      </c>
      <c r="LGD14">
        <f>1/(1+EXP(-LGD$8))</f>
        <v>1.0633285932736167E-2</v>
      </c>
      <c r="LGE14">
        <f>1/(1+EXP(-LGE$8))</f>
        <v>1.0632631672438591E-2</v>
      </c>
      <c r="LGF14">
        <f>1/(1+EXP(-LGF$8))</f>
        <v>1.0631977532065717E-2</v>
      </c>
      <c r="LGG14">
        <f>1/(1+EXP(-LGG$8))</f>
        <v>1.0631323511581026E-2</v>
      </c>
      <c r="LGH14">
        <f>1/(1+EXP(-LGH$8))</f>
        <v>1.0630669610947996E-2</v>
      </c>
      <c r="LGI14">
        <f>1/(1+EXP(-LGI$8))</f>
        <v>1.0630015830130134E-2</v>
      </c>
      <c r="LGJ14">
        <f>1/(1+EXP(-LGJ$8))</f>
        <v>1.0629362169090951E-2</v>
      </c>
      <c r="LGK14">
        <f>1/(1+EXP(-LGK$8))</f>
        <v>1.0628708627793981E-2</v>
      </c>
      <c r="LGL14">
        <f>1/(1+EXP(-LGL$8))</f>
        <v>1.0628055206202771E-2</v>
      </c>
      <c r="LGM14">
        <f>1/(1+EXP(-LGM$8))</f>
        <v>1.0627401904280888E-2</v>
      </c>
      <c r="LGN14">
        <f>1/(1+EXP(-LGN$8))</f>
        <v>1.0626748721991909E-2</v>
      </c>
      <c r="LGO14">
        <f>1/(1+EXP(-LGO$8))</f>
        <v>1.0626095659299426E-2</v>
      </c>
      <c r="LGP14">
        <f>1/(1+EXP(-LGP$8))</f>
        <v>1.0625442716167041E-2</v>
      </c>
      <c r="LGQ14">
        <f>1/(1+EXP(-LGQ$8))</f>
        <v>1.0624789892558391E-2</v>
      </c>
      <c r="LGR14">
        <f>1/(1+EXP(-LGR$8))</f>
        <v>1.0624137188437114E-2</v>
      </c>
      <c r="LGS14">
        <f>1/(1+EXP(-LGS$8))</f>
        <v>1.0623484603766855E-2</v>
      </c>
      <c r="LGT14">
        <f>1/(1+EXP(-LGT$8))</f>
        <v>1.0622832138511295E-2</v>
      </c>
      <c r="LGU14">
        <f>1/(1+EXP(-LGU$8))</f>
        <v>1.0622179792634114E-2</v>
      </c>
      <c r="LGV14">
        <f>1/(1+EXP(-LGV$8))</f>
        <v>1.062152756609902E-2</v>
      </c>
      <c r="LGW14">
        <f>1/(1+EXP(-LGW$8))</f>
        <v>1.0620875458869732E-2</v>
      </c>
      <c r="LGX14">
        <f>1/(1+EXP(-LGX$8))</f>
        <v>1.0620223470909979E-2</v>
      </c>
      <c r="LGY14">
        <f>1/(1+EXP(-LGY$8))</f>
        <v>1.0619571602183506E-2</v>
      </c>
      <c r="LGZ14">
        <f>1/(1+EXP(-LGZ$8))</f>
        <v>1.0618919852654082E-2</v>
      </c>
      <c r="LHA14">
        <f>1/(1+EXP(-LHA$8))</f>
        <v>1.0618268222285484E-2</v>
      </c>
      <c r="LHB14">
        <f>1/(1+EXP(-LHB$8))</f>
        <v>1.0617616711041505E-2</v>
      </c>
      <c r="LHC14">
        <f>1/(1+EXP(-LHC$8))</f>
        <v>1.061696531888596E-2</v>
      </c>
      <c r="LHD14">
        <f>1/(1+EXP(-LHD$8))</f>
        <v>1.0616314045782671E-2</v>
      </c>
      <c r="LHE14">
        <f>1/(1+EXP(-LHE$8))</f>
        <v>1.0615662891695472E-2</v>
      </c>
      <c r="LHF14">
        <f>1/(1+EXP(-LHF$8))</f>
        <v>1.0615011856588237E-2</v>
      </c>
      <c r="LHG14">
        <f>1/(1+EXP(-LHG$8))</f>
        <v>1.0614360940424821E-2</v>
      </c>
      <c r="LHH14">
        <f>1/(1+EXP(-LHH$8))</f>
        <v>1.0613710143169112E-2</v>
      </c>
      <c r="LHI14">
        <f>1/(1+EXP(-LHI$8))</f>
        <v>1.0613059464785017E-2</v>
      </c>
      <c r="LHJ14">
        <f>1/(1+EXP(-LHJ$8))</f>
        <v>1.0612408905236455E-2</v>
      </c>
      <c r="LHK14">
        <f>1/(1+EXP(-LHK$8))</f>
        <v>1.061175846448735E-2</v>
      </c>
      <c r="LHL14">
        <f>1/(1+EXP(-LHL$8))</f>
        <v>1.0611108142501656E-2</v>
      </c>
      <c r="LHM14">
        <f>1/(1+EXP(-LHM$8))</f>
        <v>1.0610457939243334E-2</v>
      </c>
      <c r="LHN14">
        <f>1/(1+EXP(-LHN$8))</f>
        <v>1.0609807854676362E-2</v>
      </c>
      <c r="LHO14">
        <f>1/(1+EXP(-LHO$8))</f>
        <v>1.0609157888764736E-2</v>
      </c>
      <c r="LHP14">
        <f>1/(1+EXP(-LHP$8))</f>
        <v>1.0608508041472462E-2</v>
      </c>
      <c r="LHQ14">
        <f>1/(1+EXP(-LHQ$8))</f>
        <v>1.060785831276357E-2</v>
      </c>
      <c r="LHR14">
        <f>1/(1+EXP(-LHR$8))</f>
        <v>1.0607208702602089E-2</v>
      </c>
      <c r="LHS14">
        <f>1/(1+EXP(-LHS$8))</f>
        <v>1.060655921095208E-2</v>
      </c>
      <c r="LHT14">
        <f>1/(1+EXP(-LHT$8))</f>
        <v>1.0605909837777615E-2</v>
      </c>
      <c r="LHU14">
        <f>1/(1+EXP(-LHU$8))</f>
        <v>1.0605260583042774E-2</v>
      </c>
      <c r="LHV14">
        <f>1/(1+EXP(-LHV$8))</f>
        <v>1.0604611446711664E-2</v>
      </c>
      <c r="LHW14">
        <f>1/(1+EXP(-LHW$8))</f>
        <v>1.0603962428748391E-2</v>
      </c>
      <c r="LHX14">
        <f>1/(1+EXP(-LHX$8))</f>
        <v>1.0603313529117097E-2</v>
      </c>
      <c r="LHY14">
        <f>1/(1+EXP(-LHY$8))</f>
        <v>1.0602664747781921E-2</v>
      </c>
      <c r="LHZ14">
        <f>1/(1+EXP(-LHZ$8))</f>
        <v>1.0602016084707021E-2</v>
      </c>
      <c r="LIA14">
        <f>1/(1+EXP(-LIA$8))</f>
        <v>1.0601367539856577E-2</v>
      </c>
      <c r="LIB14">
        <f>1/(1+EXP(-LIB$8))</f>
        <v>1.0600719113194788E-2</v>
      </c>
      <c r="LIC14">
        <f>1/(1+EXP(-LIC$8))</f>
        <v>1.0600070804685847E-2</v>
      </c>
      <c r="LID14">
        <f>1/(1+EXP(-LID$8))</f>
        <v>1.0599422614293984E-2</v>
      </c>
      <c r="LIE14">
        <f>1/(1+EXP(-LIE$8))</f>
        <v>1.0598774541983432E-2</v>
      </c>
      <c r="LIF14">
        <f>1/(1+EXP(-LIF$8))</f>
        <v>1.0598126587718448E-2</v>
      </c>
      <c r="LIG14">
        <f>1/(1+EXP(-LIG$8))</f>
        <v>1.0597478751463297E-2</v>
      </c>
      <c r="LIH14">
        <f>1/(1+EXP(-LIH$8))</f>
        <v>1.0596831033182262E-2</v>
      </c>
      <c r="LII14">
        <f>1/(1+EXP(-LII$8))</f>
        <v>1.0596183432839643E-2</v>
      </c>
      <c r="LIJ14">
        <f>1/(1+EXP(-LIJ$8))</f>
        <v>1.0595535950399746E-2</v>
      </c>
      <c r="LIK14">
        <f>1/(1+EXP(-LIK$8))</f>
        <v>1.0594888585826903E-2</v>
      </c>
      <c r="LIL14">
        <f>1/(1+EXP(-LIL$8))</f>
        <v>1.0594241339085451E-2</v>
      </c>
      <c r="LIM14">
        <f>1/(1+EXP(-LIM$8))</f>
        <v>1.0593594210139756E-2</v>
      </c>
      <c r="LIN14">
        <f>1/(1+EXP(-LIN$8))</f>
        <v>1.0592947198954185E-2</v>
      </c>
      <c r="LIO14">
        <f>1/(1+EXP(-LIO$8))</f>
        <v>1.0592300305493125E-2</v>
      </c>
      <c r="LIP14">
        <f>1/(1+EXP(-LIP$8))</f>
        <v>1.059165352972098E-2</v>
      </c>
      <c r="LIQ14">
        <f>1/(1+EXP(-LIQ$8))</f>
        <v>1.0591006871602172E-2</v>
      </c>
      <c r="LIR14">
        <f>1/(1+EXP(-LIR$8))</f>
        <v>1.0590360331101131E-2</v>
      </c>
      <c r="LIS14">
        <f>1/(1+EXP(-LIS$8))</f>
        <v>1.0589713908182301E-2</v>
      </c>
      <c r="LIT14">
        <f>1/(1+EXP(-LIT$8))</f>
        <v>1.0589067602810151E-2</v>
      </c>
      <c r="LIU14">
        <f>1/(1+EXP(-LIU$8))</f>
        <v>1.0588421414949159E-2</v>
      </c>
      <c r="LIV14">
        <f>1/(1+EXP(-LIV$8))</f>
        <v>1.0587775344563817E-2</v>
      </c>
      <c r="LIW14">
        <f>1/(1+EXP(-LIW$8))</f>
        <v>1.0587129391618636E-2</v>
      </c>
      <c r="LIX14">
        <f>1/(1+EXP(-LIX$8))</f>
        <v>1.0586483556078132E-2</v>
      </c>
      <c r="LIY14">
        <f>1/(1+EXP(-LIY$8))</f>
        <v>1.0585837837906847E-2</v>
      </c>
      <c r="LIZ14">
        <f>1/(1+EXP(-LIZ$8))</f>
        <v>1.0585192237069328E-2</v>
      </c>
      <c r="LJA14">
        <f>1/(1+EXP(-LJA$8))</f>
        <v>1.0584546753530152E-2</v>
      </c>
      <c r="LJB14">
        <f>1/(1+EXP(-LJB$8))</f>
        <v>1.0583901387253894E-2</v>
      </c>
      <c r="LJC14">
        <f>1/(1+EXP(-LJC$8))</f>
        <v>1.0583256138205158E-2</v>
      </c>
      <c r="LJD14">
        <f>1/(1+EXP(-LJD$8))</f>
        <v>1.0582611006348554E-2</v>
      </c>
      <c r="LJE14">
        <f>1/(1+EXP(-LJE$8))</f>
        <v>1.0581965991648713E-2</v>
      </c>
      <c r="LJF14">
        <f>1/(1+EXP(-LJF$8))</f>
        <v>1.0581321094070275E-2</v>
      </c>
      <c r="LJG14">
        <f>1/(1+EXP(-LJG$8))</f>
        <v>1.0580676313577899E-2</v>
      </c>
      <c r="LJH14">
        <f>1/(1+EXP(-LJH$8))</f>
        <v>1.0580031650136252E-2</v>
      </c>
      <c r="LJI14">
        <f>1/(1+EXP(-LJI$8))</f>
        <v>1.0579387103710036E-2</v>
      </c>
      <c r="LJJ14">
        <f>1/(1+EXP(-LJJ$8))</f>
        <v>1.0578742674263933E-2</v>
      </c>
      <c r="LJK14">
        <f>1/(1+EXP(-LJK$8))</f>
        <v>1.057809836176268E-2</v>
      </c>
      <c r="LJL14">
        <f>1/(1+EXP(-LJL$8))</f>
        <v>1.0577454166170994E-2</v>
      </c>
      <c r="LJM14">
        <f>1/(1+EXP(-LJM$8))</f>
        <v>1.0576810087453627E-2</v>
      </c>
      <c r="LJN14">
        <f>1/(1+EXP(-LJN$8))</f>
        <v>1.0576166125575345E-2</v>
      </c>
      <c r="LJO14">
        <f>1/(1+EXP(-LJO$8))</f>
        <v>1.0575522280500918E-2</v>
      </c>
      <c r="LJP14">
        <f>1/(1+EXP(-LJP$8))</f>
        <v>1.0574878552195141E-2</v>
      </c>
      <c r="LJQ14">
        <f>1/(1+EXP(-LJQ$8))</f>
        <v>1.0574234940622812E-2</v>
      </c>
      <c r="LJR14">
        <f>1/(1+EXP(-LJR$8))</f>
        <v>1.0573591445748765E-2</v>
      </c>
      <c r="LJS14">
        <f>1/(1+EXP(-LJS$8))</f>
        <v>1.0572948067537826E-2</v>
      </c>
      <c r="LJT14">
        <f>1/(1+EXP(-LJT$8))</f>
        <v>1.0572304805954856E-2</v>
      </c>
      <c r="LJU14">
        <f>1/(1+EXP(-LJU$8))</f>
        <v>1.0571661660964711E-2</v>
      </c>
      <c r="LJV14">
        <f>1/(1+EXP(-LJV$8))</f>
        <v>1.0571018632532269E-2</v>
      </c>
      <c r="LJW14">
        <f>1/(1+EXP(-LJW$8))</f>
        <v>1.0570375720622435E-2</v>
      </c>
      <c r="LJX14">
        <f>1/(1+EXP(-LJX$8))</f>
        <v>1.0569732925200108E-2</v>
      </c>
      <c r="LJY14">
        <f>1/(1+EXP(-LJY$8))</f>
        <v>1.0569090246230229E-2</v>
      </c>
      <c r="LJZ14">
        <f>1/(1+EXP(-LJZ$8))</f>
        <v>1.056844768367772E-2</v>
      </c>
      <c r="LKA14">
        <f>1/(1+EXP(-LKA$8))</f>
        <v>1.0567805237507548E-2</v>
      </c>
      <c r="LKB14">
        <f>1/(1+EXP(-LKB$8))</f>
        <v>1.0567162907684672E-2</v>
      </c>
      <c r="LKC14">
        <f>1/(1+EXP(-LKC$8))</f>
        <v>1.056652069417408E-2</v>
      </c>
      <c r="LKD14">
        <f>1/(1+EXP(-LKD$8))</f>
        <v>1.0565878596940772E-2</v>
      </c>
      <c r="LKE14">
        <f>1/(1+EXP(-LKE$8))</f>
        <v>1.0565236615949757E-2</v>
      </c>
      <c r="LKF14">
        <f>1/(1+EXP(-LKF$8))</f>
        <v>1.0564594751166069E-2</v>
      </c>
      <c r="LKG14">
        <f>1/(1+EXP(-LKG$8))</f>
        <v>1.0563953002554742E-2</v>
      </c>
      <c r="LKH14">
        <f>1/(1+EXP(-LKH$8))</f>
        <v>1.0563311370080836E-2</v>
      </c>
      <c r="LKI14">
        <f>1/(1+EXP(-LKI$8))</f>
        <v>1.0562669853709431E-2</v>
      </c>
      <c r="LKJ14">
        <f>1/(1+EXP(-LKJ$8))</f>
        <v>1.0562028453405601E-2</v>
      </c>
      <c r="LKK14">
        <f>1/(1+EXP(-LKK$8))</f>
        <v>1.0561387169134458E-2</v>
      </c>
      <c r="LKL14">
        <f>1/(1+EXP(-LKL$8))</f>
        <v>1.0560746000861116E-2</v>
      </c>
      <c r="LKM14">
        <f>1/(1+EXP(-LKM$8))</f>
        <v>1.0560104948550701E-2</v>
      </c>
      <c r="LKN14">
        <f>1/(1+EXP(-LKN$8))</f>
        <v>1.0559464012168352E-2</v>
      </c>
      <c r="LKO14">
        <f>1/(1+EXP(-LKO$8))</f>
        <v>1.0558823191679244E-2</v>
      </c>
      <c r="LKP14">
        <f>1/(1+EXP(-LKP$8))</f>
        <v>1.0558182487048547E-2</v>
      </c>
      <c r="LKQ14">
        <f>1/(1+EXP(-LKQ$8))</f>
        <v>1.0557541898241443E-2</v>
      </c>
      <c r="LKR14">
        <f>1/(1+EXP(-LKR$8))</f>
        <v>1.0556901425223144E-2</v>
      </c>
      <c r="LKS14">
        <f>1/(1+EXP(-LKS$8))</f>
        <v>1.0556261067958856E-2</v>
      </c>
      <c r="LKT14">
        <f>1/(1+EXP(-LKT$8))</f>
        <v>1.0555620826413824E-2</v>
      </c>
      <c r="LKU14">
        <f>1/(1+EXP(-LKU$8))</f>
        <v>1.0554980700553291E-2</v>
      </c>
      <c r="LKV14">
        <f>1/(1+EXP(-LKV$8))</f>
        <v>1.0554340690342523E-2</v>
      </c>
      <c r="LKW14">
        <f>1/(1+EXP(-LKW$8))</f>
        <v>1.0553700795746791E-2</v>
      </c>
      <c r="LKX14">
        <f>1/(1+EXP(-LKX$8))</f>
        <v>1.0553061016731386E-2</v>
      </c>
      <c r="LKY14">
        <f>1/(1+EXP(-LKY$8))</f>
        <v>1.0552421353261621E-2</v>
      </c>
      <c r="LKZ14">
        <f>1/(1+EXP(-LKZ$8))</f>
        <v>1.0551781805302814E-2</v>
      </c>
      <c r="LLA14">
        <f>1/(1+EXP(-LLA$8))</f>
        <v>1.055114237282029E-2</v>
      </c>
      <c r="LLB14">
        <f>1/(1+EXP(-LLB$8))</f>
        <v>1.0550503055779415E-2</v>
      </c>
      <c r="LLC14">
        <f>1/(1+EXP(-LLC$8))</f>
        <v>1.0549863854145539E-2</v>
      </c>
      <c r="LLD14">
        <f>1/(1+EXP(-LLD$8))</f>
        <v>1.0549224767884049E-2</v>
      </c>
      <c r="LLE14">
        <f>1/(1+EXP(-LLE$8))</f>
        <v>1.0548585796960332E-2</v>
      </c>
      <c r="LLF14">
        <f>1/(1+EXP(-LLF$8))</f>
        <v>1.0547946941339802E-2</v>
      </c>
      <c r="LLG14">
        <f>1/(1+EXP(-LLG$8))</f>
        <v>1.0547308200987876E-2</v>
      </c>
      <c r="LLH14">
        <f>1/(1+EXP(-LLH$8))</f>
        <v>1.054666957586999E-2</v>
      </c>
      <c r="LLI14">
        <f>1/(1+EXP(-LLI$8))</f>
        <v>1.0546031065951597E-2</v>
      </c>
      <c r="LLJ14">
        <f>1/(1+EXP(-LLJ$8))</f>
        <v>1.054539267119816E-2</v>
      </c>
      <c r="LLK14">
        <f>1/(1+EXP(-LLK$8))</f>
        <v>1.0544754391575165E-2</v>
      </c>
      <c r="LLL14">
        <f>1/(1+EXP(-LLL$8))</f>
        <v>1.0544116227048105E-2</v>
      </c>
      <c r="LLM14">
        <f>1/(1+EXP(-LLM$8))</f>
        <v>1.0543478177582484E-2</v>
      </c>
      <c r="LLN14">
        <f>1/(1+EXP(-LLN$8))</f>
        <v>1.0542840243143827E-2</v>
      </c>
      <c r="LLO14">
        <f>1/(1+EXP(-LLO$8))</f>
        <v>1.054220242369768E-2</v>
      </c>
      <c r="LLP14">
        <f>1/(1+EXP(-LLP$8))</f>
        <v>1.0541564719209586E-2</v>
      </c>
      <c r="LLQ14">
        <f>1/(1+EXP(-LLQ$8))</f>
        <v>1.0540927129645114E-2</v>
      </c>
      <c r="LLR14">
        <f>1/(1+EXP(-LLR$8))</f>
        <v>1.0540289654969842E-2</v>
      </c>
      <c r="LLS14">
        <f>1/(1+EXP(-LLS$8))</f>
        <v>1.0539652295149365E-2</v>
      </c>
      <c r="LLT14">
        <f>1/(1+EXP(-LLT$8))</f>
        <v>1.0539015050149304E-2</v>
      </c>
      <c r="LLU14">
        <f>1/(1+EXP(-LLU$8))</f>
        <v>1.0538377919935265E-2</v>
      </c>
      <c r="LLV14">
        <f>1/(1+EXP(-LLV$8))</f>
        <v>1.0537740904472903E-2</v>
      </c>
      <c r="LLW14">
        <f>1/(1+EXP(-LLW$8))</f>
        <v>1.0537104003727862E-2</v>
      </c>
      <c r="LLX14">
        <f>1/(1+EXP(-LLX$8))</f>
        <v>1.0536467217665815E-2</v>
      </c>
      <c r="LLY14">
        <f>1/(1+EXP(-LLY$8))</f>
        <v>1.0535830546252446E-2</v>
      </c>
      <c r="LLZ14">
        <f>1/(1+EXP(-LLZ$8))</f>
        <v>1.0535193989453441E-2</v>
      </c>
      <c r="LMA14">
        <f>1/(1+EXP(-LMA$8))</f>
        <v>1.0534557547234516E-2</v>
      </c>
      <c r="LMB14">
        <f>1/(1+EXP(-LMB$8))</f>
        <v>1.0533921219561398E-2</v>
      </c>
      <c r="LMC14">
        <f>1/(1+EXP(-LMC$8))</f>
        <v>1.0533285006399823E-2</v>
      </c>
      <c r="LMD14">
        <f>1/(1+EXP(-LMD$8))</f>
        <v>1.0532648907715542E-2</v>
      </c>
      <c r="LME14">
        <f>1/(1+EXP(-LME$8))</f>
        <v>1.0532012923474327E-2</v>
      </c>
      <c r="LMF14">
        <f>1/(1+EXP(-LMF$8))</f>
        <v>1.0531377053641959E-2</v>
      </c>
      <c r="LMG14">
        <f>1/(1+EXP(-LMG$8))</f>
        <v>1.0530741298184229E-2</v>
      </c>
      <c r="LMH14">
        <f>1/(1+EXP(-LMH$8))</f>
        <v>1.0530105657066954E-2</v>
      </c>
      <c r="LMI14">
        <f>1/(1+EXP(-LMI$8))</f>
        <v>1.0529470130255958E-2</v>
      </c>
      <c r="LMJ14">
        <f>1/(1+EXP(-LMJ$8))</f>
        <v>1.0528834717717081E-2</v>
      </c>
      <c r="LMK14">
        <f>1/(1+EXP(-LMK$8))</f>
        <v>1.0528199419416169E-2</v>
      </c>
      <c r="LML14">
        <f>1/(1+EXP(-LML$8))</f>
        <v>1.0527564235319099E-2</v>
      </c>
      <c r="LMM14">
        <f>1/(1+EXP(-LMM$8))</f>
        <v>1.0526929165391751E-2</v>
      </c>
      <c r="LMN14">
        <f>1/(1+EXP(-LMN$8))</f>
        <v>1.052629420960002E-2</v>
      </c>
      <c r="LMO14">
        <f>1/(1+EXP(-LMO$8))</f>
        <v>1.0525659367909819E-2</v>
      </c>
      <c r="LMP14">
        <f>1/(1+EXP(-LMP$8))</f>
        <v>1.0525024640287062E-2</v>
      </c>
      <c r="LMQ14">
        <f>1/(1+EXP(-LMQ$8))</f>
        <v>1.0524390026697699E-2</v>
      </c>
      <c r="LMR14">
        <f>1/(1+EXP(-LMR$8))</f>
        <v>1.0523755527107681E-2</v>
      </c>
      <c r="LMS14">
        <f>1/(1+EXP(-LMS$8))</f>
        <v>1.0523121141482973E-2</v>
      </c>
      <c r="LMT14">
        <f>1/(1+EXP(-LMT$8))</f>
        <v>1.0522486869789554E-2</v>
      </c>
      <c r="LMU14">
        <f>1/(1+EXP(-LMU$8))</f>
        <v>1.0521852711993429E-2</v>
      </c>
      <c r="LMV14">
        <f>1/(1+EXP(-LMV$8))</f>
        <v>1.0521218668060602E-2</v>
      </c>
      <c r="LMW14">
        <f>1/(1+EXP(-LMW$8))</f>
        <v>1.0520584737957094E-2</v>
      </c>
      <c r="LMX14">
        <f>1/(1+EXP(-LMX$8))</f>
        <v>1.0519950921648945E-2</v>
      </c>
      <c r="LMY14">
        <f>1/(1+EXP(-LMY$8))</f>
        <v>1.0519317219102214E-2</v>
      </c>
      <c r="LMZ14">
        <f>1/(1+EXP(-LMZ$8))</f>
        <v>1.051868363028296E-2</v>
      </c>
      <c r="LNA14">
        <f>1/(1+EXP(-LNA$8))</f>
        <v>1.0518050155157267E-2</v>
      </c>
      <c r="LNB14">
        <f>1/(1+EXP(-LNB$8))</f>
        <v>1.0517416793691222E-2</v>
      </c>
      <c r="LNC14">
        <f>1/(1+EXP(-LNC$8))</f>
        <v>1.0516783545850946E-2</v>
      </c>
      <c r="LND14">
        <f>1/(1+EXP(-LND$8))</f>
        <v>1.0516150411602559E-2</v>
      </c>
      <c r="LNE14">
        <f>1/(1+EXP(-LNE$8))</f>
        <v>1.0515517390912192E-2</v>
      </c>
      <c r="LNF14">
        <f>1/(1+EXP(-LNF$8))</f>
        <v>1.0514884483746005E-2</v>
      </c>
      <c r="LNG14">
        <f>1/(1+EXP(-LNG$8))</f>
        <v>1.0514251690070154E-2</v>
      </c>
      <c r="LNH14">
        <f>1/(1+EXP(-LNH$8))</f>
        <v>1.0513619009850829E-2</v>
      </c>
      <c r="LNI14">
        <f>1/(1+EXP(-LNI$8))</f>
        <v>1.0512986443054219E-2</v>
      </c>
      <c r="LNJ14">
        <f>1/(1+EXP(-LNJ$8))</f>
        <v>1.0512353989646525E-2</v>
      </c>
      <c r="LNK14">
        <f>1/(1+EXP(-LNK$8))</f>
        <v>1.0511721649593976E-2</v>
      </c>
      <c r="LNL14">
        <f>1/(1+EXP(-LNL$8))</f>
        <v>1.0511089422862805E-2</v>
      </c>
      <c r="LNM14">
        <f>1/(1+EXP(-LNM$8))</f>
        <v>1.0510457309419267E-2</v>
      </c>
      <c r="LNN14">
        <f>1/(1+EXP(-LNN$8))</f>
        <v>1.0509825309229621E-2</v>
      </c>
      <c r="LNO14">
        <f>1/(1+EXP(-LNO$8))</f>
        <v>1.0509193422260147E-2</v>
      </c>
      <c r="LNP14">
        <f>1/(1+EXP(-LNP$8))</f>
        <v>1.0508561648477133E-2</v>
      </c>
      <c r="LNQ14">
        <f>1/(1+EXP(-LNQ$8))</f>
        <v>1.0507929987846885E-2</v>
      </c>
      <c r="LNR14">
        <f>1/(1+EXP(-LNR$8))</f>
        <v>1.050729844033573E-2</v>
      </c>
      <c r="LNS14">
        <f>1/(1+EXP(-LNS$8))</f>
        <v>1.0506667005910004E-2</v>
      </c>
      <c r="LNT14">
        <f>1/(1+EXP(-LNT$8))</f>
        <v>1.0506035684536045E-2</v>
      </c>
      <c r="LNU14">
        <f>1/(1+EXP(-LNU$8))</f>
        <v>1.0505404476180218E-2</v>
      </c>
      <c r="LNV14">
        <f>1/(1+EXP(-LNV$8))</f>
        <v>1.0504773380808902E-2</v>
      </c>
      <c r="LNW14">
        <f>1/(1+EXP(-LNW$8))</f>
        <v>1.0504142398388481E-2</v>
      </c>
      <c r="LNX14">
        <f>1/(1+EXP(-LNX$8))</f>
        <v>1.0503511528885364E-2</v>
      </c>
      <c r="LNY14">
        <f>1/(1+EXP(-LNY$8))</f>
        <v>1.0502880772265969E-2</v>
      </c>
      <c r="LNZ14">
        <f>1/(1+EXP(-LNZ$8))</f>
        <v>1.050225012849673E-2</v>
      </c>
      <c r="LOA14">
        <f>1/(1+EXP(-LOA$8))</f>
        <v>1.0501619597544087E-2</v>
      </c>
      <c r="LOB14">
        <f>1/(1+EXP(-LOB$8))</f>
        <v>1.0500989179374504E-2</v>
      </c>
      <c r="LOC14">
        <f>1/(1+EXP(-LOC$8))</f>
        <v>1.050035887395445E-2</v>
      </c>
      <c r="LOD14">
        <f>1/(1+EXP(-LOD$8))</f>
        <v>1.049972868125042E-2</v>
      </c>
      <c r="LOE14">
        <f>1/(1+EXP(-LOE$8))</f>
        <v>1.0499098601228912E-2</v>
      </c>
      <c r="LOF14">
        <f>1/(1+EXP(-LOF$8))</f>
        <v>1.0498468633856438E-2</v>
      </c>
      <c r="LOG14">
        <f>1/(1+EXP(-LOG$8))</f>
        <v>1.0497838779099536E-2</v>
      </c>
      <c r="LOH14">
        <f>1/(1+EXP(-LOH$8))</f>
        <v>1.0497209036924738E-2</v>
      </c>
      <c r="LOI14">
        <f>1/(1+EXP(-LOI$8))</f>
        <v>1.0496579407298609E-2</v>
      </c>
      <c r="LOJ14">
        <f>1/(1+EXP(-LOJ$8))</f>
        <v>1.049594989018772E-2</v>
      </c>
      <c r="LOK14">
        <f>1/(1+EXP(-LOK$8))</f>
        <v>1.0495320485558655E-2</v>
      </c>
      <c r="LOL14">
        <f>1/(1+EXP(-LOL$8))</f>
        <v>1.0494691193378008E-2</v>
      </c>
      <c r="LOM14">
        <f>1/(1+EXP(-LOM$8))</f>
        <v>1.04940620136124E-2</v>
      </c>
      <c r="LON14">
        <f>1/(1+EXP(-LON$8))</f>
        <v>1.0493432946228457E-2</v>
      </c>
      <c r="LOO14">
        <f>1/(1+EXP(-LOO$8))</f>
        <v>1.0492803991192814E-2</v>
      </c>
      <c r="LOP14">
        <f>1/(1+EXP(-LOP$8))</f>
        <v>1.0492175148472125E-2</v>
      </c>
      <c r="LOQ14">
        <f>1/(1+EXP(-LOQ$8))</f>
        <v>1.0491546418033062E-2</v>
      </c>
      <c r="LOR14">
        <f>1/(1+EXP(-LOR$8))</f>
        <v>1.0490917799842308E-2</v>
      </c>
      <c r="LOS14">
        <f>1/(1+EXP(-LOS$8))</f>
        <v>1.0490289293866547E-2</v>
      </c>
      <c r="LOT14">
        <f>1/(1+EXP(-LOT$8))</f>
        <v>1.0489660900072506E-2</v>
      </c>
      <c r="LOU14">
        <f>1/(1+EXP(-LOU$8))</f>
        <v>1.0489032618426895E-2</v>
      </c>
      <c r="LOV14">
        <f>1/(1+EXP(-LOV$8))</f>
        <v>1.0488404448896458E-2</v>
      </c>
      <c r="LOW14">
        <f>1/(1+EXP(-LOW$8))</f>
        <v>1.0487776391447939E-2</v>
      </c>
      <c r="LOX14">
        <f>1/(1+EXP(-LOX$8))</f>
        <v>1.048714844604811E-2</v>
      </c>
      <c r="LOY14">
        <f>1/(1+EXP(-LOY$8))</f>
        <v>1.0486520612663745E-2</v>
      </c>
      <c r="LOZ14">
        <f>1/(1+EXP(-LOZ$8))</f>
        <v>1.0485892891261638E-2</v>
      </c>
      <c r="LPA14">
        <f>1/(1+EXP(-LPA$8))</f>
        <v>1.0485265281808594E-2</v>
      </c>
      <c r="LPB14">
        <f>1/(1+EXP(-LPB$8))</f>
        <v>1.0484637784271439E-2</v>
      </c>
      <c r="LPC14">
        <f>1/(1+EXP(-LPC$8))</f>
        <v>1.0484010398617001E-2</v>
      </c>
      <c r="LPD14">
        <f>1/(1+EXP(-LPD$8))</f>
        <v>1.048338312481212E-2</v>
      </c>
      <c r="LPE14">
        <f>1/(1+EXP(-LPE$8))</f>
        <v>1.0482755962823664E-2</v>
      </c>
      <c r="LPF14">
        <f>1/(1+EXP(-LPF$8))</f>
        <v>1.0482128912618512E-2</v>
      </c>
      <c r="LPG14">
        <f>1/(1+EXP(-LPG$8))</f>
        <v>1.0481501974163554E-2</v>
      </c>
      <c r="LPH14">
        <f>1/(1+EXP(-LPH$8))</f>
        <v>1.0480875147425685E-2</v>
      </c>
      <c r="LPI14">
        <f>1/(1+EXP(-LPI$8))</f>
        <v>1.0480248432371818E-2</v>
      </c>
      <c r="LPJ14">
        <f>1/(1+EXP(-LPJ$8))</f>
        <v>1.0479621828968883E-2</v>
      </c>
      <c r="LPK14">
        <f>1/(1+EXP(-LPK$8))</f>
        <v>1.0478995337183834E-2</v>
      </c>
      <c r="LPL14">
        <f>1/(1+EXP(-LPL$8))</f>
        <v>1.0478368956983621E-2</v>
      </c>
      <c r="LPM14">
        <f>1/(1+EXP(-LPM$8))</f>
        <v>1.0477742688335207E-2</v>
      </c>
      <c r="LPN14">
        <f>1/(1+EXP(-LPN$8))</f>
        <v>1.047711653120559E-2</v>
      </c>
      <c r="LPO14">
        <f>1/(1+EXP(-LPO$8))</f>
        <v>1.0476490485561757E-2</v>
      </c>
      <c r="LPP14">
        <f>1/(1+EXP(-LPP$8))</f>
        <v>1.0475864551370728E-2</v>
      </c>
      <c r="LPQ14">
        <f>1/(1+EXP(-LPQ$8))</f>
        <v>1.0475238728599521E-2</v>
      </c>
      <c r="LPR14">
        <f>1/(1+EXP(-LPR$8))</f>
        <v>1.0474613017215178E-2</v>
      </c>
      <c r="LPS14">
        <f>1/(1+EXP(-LPS$8))</f>
        <v>1.0473987417184751E-2</v>
      </c>
      <c r="LPT14">
        <f>1/(1+EXP(-LPT$8))</f>
        <v>1.0473361928475308E-2</v>
      </c>
      <c r="LPU14">
        <f>1/(1+EXP(-LPU$8))</f>
        <v>1.0472736551053926E-2</v>
      </c>
      <c r="LPV14">
        <f>1/(1+EXP(-LPV$8))</f>
        <v>1.0472111284887705E-2</v>
      </c>
      <c r="LPW14">
        <f>1/(1+EXP(-LPW$8))</f>
        <v>1.0471486129943744E-2</v>
      </c>
      <c r="LPX14">
        <f>1/(1+EXP(-LPX$8))</f>
        <v>1.0470861086189167E-2</v>
      </c>
      <c r="LPY14">
        <f>1/(1+EXP(-LPY$8))</f>
        <v>1.0470236153591101E-2</v>
      </c>
      <c r="LPZ14">
        <f>1/(1+EXP(-LPZ$8))</f>
        <v>1.0469611332116697E-2</v>
      </c>
      <c r="LQA14">
        <f>1/(1+EXP(-LQA$8))</f>
        <v>1.0468986621733119E-2</v>
      </c>
      <c r="LQB14">
        <f>1/(1+EXP(-LQB$8))</f>
        <v>1.0468362022407546E-2</v>
      </c>
      <c r="LQC14">
        <f>1/(1+EXP(-LQC$8))</f>
        <v>1.0467737534107157E-2</v>
      </c>
      <c r="LQD14">
        <f>1/(1+EXP(-LQD$8))</f>
        <v>1.0467113156799159E-2</v>
      </c>
      <c r="LQE14">
        <f>1/(1+EXP(-LQE$8))</f>
        <v>1.0466488890450765E-2</v>
      </c>
      <c r="LQF14">
        <f>1/(1+EXP(-LQF$8))</f>
        <v>1.0465864735029215E-2</v>
      </c>
      <c r="LQG14">
        <f>1/(1+EXP(-LQG$8))</f>
        <v>1.0465240690501735E-2</v>
      </c>
      <c r="LQH14">
        <f>1/(1+EXP(-LQH$8))</f>
        <v>1.0464616756835588E-2</v>
      </c>
      <c r="LQI14">
        <f>1/(1+EXP(-LQI$8))</f>
        <v>1.0463992933998046E-2</v>
      </c>
      <c r="LQJ14">
        <f>1/(1+EXP(-LQJ$8))</f>
        <v>1.0463369221956386E-2</v>
      </c>
      <c r="LQK14">
        <f>1/(1+EXP(-LQK$8))</f>
        <v>1.0462745620677907E-2</v>
      </c>
      <c r="LQL14">
        <f>1/(1+EXP(-LQL$8))</f>
        <v>1.0462122130129927E-2</v>
      </c>
      <c r="LQM14">
        <f>1/(1+EXP(-LQM$8))</f>
        <v>1.0461498750279756E-2</v>
      </c>
      <c r="LQN14">
        <f>1/(1+EXP(-LQN$8))</f>
        <v>1.0460875481094744E-2</v>
      </c>
      <c r="LQO14">
        <f>1/(1+EXP(-LQO$8))</f>
        <v>1.0460252322542227E-2</v>
      </c>
      <c r="LQP14">
        <f>1/(1+EXP(-LQP$8))</f>
        <v>1.0459629274589585E-2</v>
      </c>
      <c r="LQQ14">
        <f>1/(1+EXP(-LQQ$8))</f>
        <v>1.0459006337204181E-2</v>
      </c>
      <c r="LQR14">
        <f>1/(1+EXP(-LQR$8))</f>
        <v>1.0458383510353419E-2</v>
      </c>
      <c r="LQS14">
        <f>1/(1+EXP(-LQS$8))</f>
        <v>1.0457760794004692E-2</v>
      </c>
      <c r="LQT14">
        <f>1/(1+EXP(-LQT$8))</f>
        <v>1.0457138188125418E-2</v>
      </c>
      <c r="LQU14">
        <f>1/(1+EXP(-LQU$8))</f>
        <v>1.0456515692683037E-2</v>
      </c>
      <c r="LQV14">
        <f>1/(1+EXP(-LQV$8))</f>
        <v>1.0455893307644987E-2</v>
      </c>
      <c r="LQW14">
        <f>1/(1+EXP(-LQW$8))</f>
        <v>1.0455271032978723E-2</v>
      </c>
      <c r="LQX14">
        <f>1/(1+EXP(-LQX$8))</f>
        <v>1.0454648868651724E-2</v>
      </c>
      <c r="LQY14">
        <f>1/(1+EXP(-LQY$8))</f>
        <v>1.0454026814631472E-2</v>
      </c>
      <c r="LQZ14">
        <f>1/(1+EXP(-LQZ$8))</f>
        <v>1.0453404870885457E-2</v>
      </c>
      <c r="LRA14">
        <f>1/(1+EXP(-LRA$8))</f>
        <v>1.0452783037381206E-2</v>
      </c>
      <c r="LRB14">
        <f>1/(1+EXP(-LRB$8))</f>
        <v>1.0452161314086232E-2</v>
      </c>
      <c r="LRC14">
        <f>1/(1+EXP(-LRC$8))</f>
        <v>1.0451539700968075E-2</v>
      </c>
      <c r="LRD14">
        <f>1/(1+EXP(-LRD$8))</f>
        <v>1.0450918197994291E-2</v>
      </c>
      <c r="LRE14">
        <f>1/(1+EXP(-LRE$8))</f>
        <v>1.0450296805132443E-2</v>
      </c>
      <c r="LRF14">
        <f>1/(1+EXP(-LRF$8))</f>
        <v>1.0449675522350103E-2</v>
      </c>
      <c r="LRG14">
        <f>1/(1+EXP(-LRG$8))</f>
        <v>1.0449054349614873E-2</v>
      </c>
      <c r="LRH14">
        <f>1/(1+EXP(-LRH$8))</f>
        <v>1.0448433286894352E-2</v>
      </c>
      <c r="LRI14">
        <f>1/(1+EXP(-LRI$8))</f>
        <v>1.0447812334156155E-2</v>
      </c>
      <c r="LRJ14">
        <f>1/(1+EXP(-LRJ$8))</f>
        <v>1.0447191491367922E-2</v>
      </c>
      <c r="LRK14">
        <f>1/(1+EXP(-LRK$8))</f>
        <v>1.0446570758497295E-2</v>
      </c>
      <c r="LRL14">
        <f>1/(1+EXP(-LRL$8))</f>
        <v>1.0445950135511934E-2</v>
      </c>
      <c r="LRM14">
        <f>1/(1+EXP(-LRM$8))</f>
        <v>1.0445329622379504E-2</v>
      </c>
      <c r="LRN14">
        <f>1/(1+EXP(-LRN$8))</f>
        <v>1.0444709219067693E-2</v>
      </c>
      <c r="LRO14">
        <f>1/(1+EXP(-LRO$8))</f>
        <v>1.0444088925544206E-2</v>
      </c>
      <c r="LRP14">
        <f>1/(1+EXP(-LRP$8))</f>
        <v>1.0443468741776742E-2</v>
      </c>
      <c r="LRQ14">
        <f>1/(1+EXP(-LRQ$8))</f>
        <v>1.0442848667733031E-2</v>
      </c>
      <c r="LRR14">
        <f>1/(1+EXP(-LRR$8))</f>
        <v>1.044222870338082E-2</v>
      </c>
      <c r="LRS14">
        <f>1/(1+EXP(-LRS$8))</f>
        <v>1.0441608848687845E-2</v>
      </c>
      <c r="LRT14">
        <f>1/(1+EXP(-LRT$8))</f>
        <v>1.0440989103621881E-2</v>
      </c>
      <c r="LRU14">
        <f>1/(1+EXP(-LRU$8))</f>
        <v>1.0440369468150698E-2</v>
      </c>
      <c r="LRV14">
        <f>1/(1+EXP(-LRV$8))</f>
        <v>1.0439749942242098E-2</v>
      </c>
      <c r="LRW14">
        <f>1/(1+EXP(-LRW$8))</f>
        <v>1.0439130525863871E-2</v>
      </c>
      <c r="LRX14">
        <f>1/(1+EXP(-LRX$8))</f>
        <v>1.0438511218983848E-2</v>
      </c>
      <c r="LRY14">
        <f>1/(1+EXP(-LRY$8))</f>
        <v>1.0437892021569854E-2</v>
      </c>
      <c r="LRZ14">
        <f>1/(1+EXP(-LRZ$8))</f>
        <v>1.0437272933589726E-2</v>
      </c>
      <c r="LSA14">
        <f>1/(1+EXP(-LSA$8))</f>
        <v>1.0436653955011324E-2</v>
      </c>
      <c r="LSB14">
        <f>1/(1+EXP(-LSB$8))</f>
        <v>1.0436035085802526E-2</v>
      </c>
      <c r="LSC14">
        <f>1/(1+EXP(-LSC$8))</f>
        <v>1.0435416325931214E-2</v>
      </c>
      <c r="LSD14">
        <f>1/(1+EXP(-LSD$8))</f>
        <v>1.0434797675365285E-2</v>
      </c>
      <c r="LSE14">
        <f>1/(1+EXP(-LSE$8))</f>
        <v>1.0434179134072638E-2</v>
      </c>
      <c r="LSF14">
        <f>1/(1+EXP(-LSF$8))</f>
        <v>1.0433560702021203E-2</v>
      </c>
      <c r="LSG14">
        <f>1/(1+EXP(-LSG$8))</f>
        <v>1.0432942379178922E-2</v>
      </c>
      <c r="LSH14">
        <f>1/(1+EXP(-LSH$8))</f>
        <v>1.0432324165513734E-2</v>
      </c>
      <c r="LSI14">
        <f>1/(1+EXP(-LSI$8))</f>
        <v>1.043170606099361E-2</v>
      </c>
      <c r="LSJ14">
        <f>1/(1+EXP(-LSJ$8))</f>
        <v>1.043108806558652E-2</v>
      </c>
      <c r="LSK14">
        <f>1/(1+EXP(-LSK$8))</f>
        <v>1.0430470179260458E-2</v>
      </c>
      <c r="LSL14">
        <f>1/(1+EXP(-LSL$8))</f>
        <v>1.0429852401983417E-2</v>
      </c>
      <c r="LSM14">
        <f>1/(1+EXP(-LSM$8))</f>
        <v>1.0429234733723413E-2</v>
      </c>
      <c r="LSN14">
        <f>1/(1+EXP(-LSN$8))</f>
        <v>1.0428617174448485E-2</v>
      </c>
      <c r="LSO14">
        <f>1/(1+EXP(-LSO$8))</f>
        <v>1.0427999724126667E-2</v>
      </c>
      <c r="LSP14">
        <f>1/(1+EXP(-LSP$8))</f>
        <v>1.0427382382726006E-2</v>
      </c>
      <c r="LSQ14">
        <f>1/(1+EXP(-LSQ$8))</f>
        <v>1.042676515021458E-2</v>
      </c>
      <c r="LSR14">
        <f>1/(1+EXP(-LSR$8))</f>
        <v>1.0426148026560465E-2</v>
      </c>
      <c r="LSS14">
        <f>1/(1+EXP(-LSS$8))</f>
        <v>1.0425531011731753E-2</v>
      </c>
      <c r="LST14">
        <f>1/(1+EXP(-LST$8))</f>
        <v>1.0424914105696554E-2</v>
      </c>
      <c r="LSU14">
        <f>1/(1+EXP(-LSU$8))</f>
        <v>1.0424297308422993E-2</v>
      </c>
      <c r="LSV14">
        <f>1/(1+EXP(-LSV$8))</f>
        <v>1.0423680619879193E-2</v>
      </c>
      <c r="LSW14">
        <f>1/(1+EXP(-LSW$8))</f>
        <v>1.0423064040033301E-2</v>
      </c>
      <c r="LSX14">
        <f>1/(1+EXP(-LSX$8))</f>
        <v>1.0422447568853483E-2</v>
      </c>
      <c r="LSY14">
        <f>1/(1+EXP(-LSY$8))</f>
        <v>1.0421831206307903E-2</v>
      </c>
      <c r="LSZ14">
        <f>1/(1+EXP(-LSZ$8))</f>
        <v>1.0421214952364744E-2</v>
      </c>
      <c r="LTA14">
        <f>1/(1+EXP(-LTA$8))</f>
        <v>1.0420598806992207E-2</v>
      </c>
      <c r="LTB14">
        <f>1/(1+EXP(-LTB$8))</f>
        <v>1.0419982770158509E-2</v>
      </c>
      <c r="LTC14">
        <f>1/(1+EXP(-LTC$8))</f>
        <v>1.0419366841831871E-2</v>
      </c>
      <c r="LTD14">
        <f>1/(1+EXP(-LTD$8))</f>
        <v>1.0418751021980524E-2</v>
      </c>
      <c r="LTE14">
        <f>1/(1+EXP(-LTE$8))</f>
        <v>1.0418135310572719E-2</v>
      </c>
      <c r="LTF14">
        <f>1/(1+EXP(-LTF$8))</f>
        <v>1.0417519707576725E-2</v>
      </c>
      <c r="LTG14">
        <f>1/(1+EXP(-LTG$8))</f>
        <v>1.0416904212960813E-2</v>
      </c>
      <c r="LTH14">
        <f>1/(1+EXP(-LTH$8))</f>
        <v>1.0416288826693277E-2</v>
      </c>
      <c r="LTI14">
        <f>1/(1+EXP(-LTI$8))</f>
        <v>1.0415673548742411E-2</v>
      </c>
      <c r="LTJ14">
        <f>1/(1+EXP(-LTJ$8))</f>
        <v>1.0415058379076539E-2</v>
      </c>
      <c r="LTK14">
        <f>1/(1+EXP(-LTK$8))</f>
        <v>1.0414443317663979E-2</v>
      </c>
      <c r="LTL14">
        <f>1/(1+EXP(-LTL$8))</f>
        <v>1.0413828364473078E-2</v>
      </c>
      <c r="LTM14">
        <f>1/(1+EXP(-LTM$8))</f>
        <v>1.0413213519472183E-2</v>
      </c>
      <c r="LTN14">
        <f>1/(1+EXP(-LTN$8))</f>
        <v>1.0412598782629665E-2</v>
      </c>
      <c r="LTO14">
        <f>1/(1+EXP(-LTO$8))</f>
        <v>1.0411984153913903E-2</v>
      </c>
      <c r="LTP14">
        <f>1/(1+EXP(-LTP$8))</f>
        <v>1.0411369633293291E-2</v>
      </c>
      <c r="LTQ14">
        <f>1/(1+EXP(-LTQ$8))</f>
        <v>1.0410755220736232E-2</v>
      </c>
      <c r="LTR14">
        <f>1/(1+EXP(-LTR$8))</f>
        <v>1.0410140916211147E-2</v>
      </c>
      <c r="LTS14">
        <f>1/(1+EXP(-LTS$8))</f>
        <v>1.0409526719686464E-2</v>
      </c>
      <c r="LTT14">
        <f>1/(1+EXP(-LTT$8))</f>
        <v>1.0408912631130628E-2</v>
      </c>
      <c r="LTU14">
        <f>1/(1+EXP(-LTU$8))</f>
        <v>1.0408298650512097E-2</v>
      </c>
      <c r="LTV14">
        <f>1/(1+EXP(-LTV$8))</f>
        <v>1.0407684777799341E-2</v>
      </c>
      <c r="LTW14">
        <f>1/(1+EXP(-LTW$8))</f>
        <v>1.0407071012960845E-2</v>
      </c>
      <c r="LTX14">
        <f>1/(1+EXP(-LTX$8))</f>
        <v>1.0406457355965102E-2</v>
      </c>
      <c r="LTY14">
        <f>1/(1+EXP(-LTY$8))</f>
        <v>1.0405843806780612E-2</v>
      </c>
      <c r="LTZ14">
        <f>1/(1+EXP(-LTZ$8))</f>
        <v>1.0405230365375906E-2</v>
      </c>
      <c r="LUA14">
        <f>1/(1+EXP(-LUA$8))</f>
        <v>1.0404617031719521E-2</v>
      </c>
      <c r="LUB14">
        <f>1/(1+EXP(-LUB$8))</f>
        <v>1.0404003805779995E-2</v>
      </c>
      <c r="LUC14">
        <f>1/(1+EXP(-LUC$8))</f>
        <v>1.0403390687525887E-2</v>
      </c>
      <c r="LUD14">
        <f>1/(1+EXP(-LUD$8))</f>
        <v>1.0402777676925778E-2</v>
      </c>
      <c r="LUE14">
        <f>1/(1+EXP(-LUE$8))</f>
        <v>1.0402164773948246E-2</v>
      </c>
      <c r="LUF14">
        <f>1/(1+EXP(-LUF$8))</f>
        <v>1.0401551978561893E-2</v>
      </c>
      <c r="LUG14">
        <f>1/(1+EXP(-LUG$8))</f>
        <v>1.0400939290735333E-2</v>
      </c>
      <c r="LUH14">
        <f>1/(1+EXP(-LUH$8))</f>
        <v>1.0400326710437181E-2</v>
      </c>
      <c r="LUI14">
        <f>1/(1+EXP(-LUI$8))</f>
        <v>1.0399714237636082E-2</v>
      </c>
      <c r="LUJ14">
        <f>1/(1+EXP(-LUJ$8))</f>
        <v>1.0399101872300686E-2</v>
      </c>
      <c r="LUK14">
        <f>1/(1+EXP(-LUK$8))</f>
        <v>1.039848961439965E-2</v>
      </c>
      <c r="LUL14">
        <f>1/(1+EXP(-LUL$8))</f>
        <v>1.0397877463901643E-2</v>
      </c>
      <c r="LUM14">
        <f>1/(1+EXP(-LUM$8))</f>
        <v>1.0397265420775367E-2</v>
      </c>
      <c r="LUN14">
        <f>1/(1+EXP(-LUN$8))</f>
        <v>1.039665348498952E-2</v>
      </c>
      <c r="LUO14">
        <f>1/(1+EXP(-LUO$8))</f>
        <v>1.0396041656512806E-2</v>
      </c>
      <c r="LUP14">
        <f>1/(1+EXP(-LUP$8))</f>
        <v>1.0395429935313952E-2</v>
      </c>
      <c r="LUQ14">
        <f>1/(1+EXP(-LUQ$8))</f>
        <v>1.0394818321361698E-2</v>
      </c>
      <c r="LUR14">
        <f>1/(1+EXP(-LUR$8))</f>
        <v>1.0394206814624805E-2</v>
      </c>
      <c r="LUS14">
        <f>1/(1+EXP(-LUS$8))</f>
        <v>1.039359541507202E-2</v>
      </c>
      <c r="LUT14">
        <f>1/(1+EXP(-LUT$8))</f>
        <v>1.0392984122672136E-2</v>
      </c>
      <c r="LUU14">
        <f>1/(1+EXP(-LUU$8))</f>
        <v>1.0392372937393935E-2</v>
      </c>
      <c r="LUV14">
        <f>1/(1+EXP(-LUV$8))</f>
        <v>1.0391761859206221E-2</v>
      </c>
      <c r="LUW14">
        <f>1/(1+EXP(-LUW$8))</f>
        <v>1.0391150888077809E-2</v>
      </c>
      <c r="LUX14">
        <f>1/(1+EXP(-LUX$8))</f>
        <v>1.0390540023977525E-2</v>
      </c>
      <c r="LUY14">
        <f>1/(1+EXP(-LUY$8))</f>
        <v>1.0389929266874206E-2</v>
      </c>
      <c r="LUZ14">
        <f>1/(1+EXP(-LUZ$8))</f>
        <v>1.0389318616736712E-2</v>
      </c>
      <c r="LVA14">
        <f>1/(1+EXP(-LVA$8))</f>
        <v>1.0388708073533905E-2</v>
      </c>
      <c r="LVB14">
        <f>1/(1+EXP(-LVB$8))</f>
        <v>1.0388097637234662E-2</v>
      </c>
      <c r="LVC14">
        <f>1/(1+EXP(-LVC$8))</f>
        <v>1.0387487307807877E-2</v>
      </c>
      <c r="LVD14">
        <f>1/(1+EXP(-LVD$8))</f>
        <v>1.0386877085222457E-2</v>
      </c>
      <c r="LVE14">
        <f>1/(1+EXP(-LVE$8))</f>
        <v>1.0386266969447314E-2</v>
      </c>
      <c r="LVF14">
        <f>1/(1+EXP(-LVF$8))</f>
        <v>1.038565696045138E-2</v>
      </c>
      <c r="LVG14">
        <f>1/(1+EXP(-LVG$8))</f>
        <v>1.0385047058203587E-2</v>
      </c>
      <c r="LVH14">
        <f>1/(1+EXP(-LVH$8))</f>
        <v>1.0384437262672897E-2</v>
      </c>
      <c r="LVI14">
        <f>1/(1+EXP(-LVI$8))</f>
        <v>1.038382757382828E-2</v>
      </c>
      <c r="LVJ14">
        <f>1/(1+EXP(-LVJ$8))</f>
        <v>1.0383217991638711E-2</v>
      </c>
      <c r="LVK14">
        <f>1/(1+EXP(-LVK$8))</f>
        <v>1.0382608516073177E-2</v>
      </c>
      <c r="LVL14">
        <f>1/(1+EXP(-LVL$8))</f>
        <v>1.0381999147100687E-2</v>
      </c>
      <c r="LVM14">
        <f>1/(1+EXP(-LVM$8))</f>
        <v>1.0381389884690265E-2</v>
      </c>
      <c r="LVN14">
        <f>1/(1+EXP(-LVN$8))</f>
        <v>1.0380780728810929E-2</v>
      </c>
      <c r="LVO14">
        <f>1/(1+EXP(-LVO$8))</f>
        <v>1.0380171679431728E-2</v>
      </c>
      <c r="LVP14">
        <f>1/(1+EXP(-LVP$8))</f>
        <v>1.0379562736521719E-2</v>
      </c>
      <c r="LVQ14">
        <f>1/(1+EXP(-LVQ$8))</f>
        <v>1.0378953900049961E-2</v>
      </c>
      <c r="LVR14">
        <f>1/(1+EXP(-LVR$8))</f>
        <v>1.0378345169985544E-2</v>
      </c>
      <c r="LVS14">
        <f>1/(1+EXP(-LVS$8))</f>
        <v>1.0377736546297561E-2</v>
      </c>
      <c r="LVT14">
        <f>1/(1+EXP(-LVT$8))</f>
        <v>1.0377128028955114E-2</v>
      </c>
      <c r="LVU14">
        <f>1/(1+EXP(-LVU$8))</f>
        <v>1.0376519617927312E-2</v>
      </c>
      <c r="LVV14">
        <f>1/(1+EXP(-LVV$8))</f>
        <v>1.03759113131833E-2</v>
      </c>
      <c r="LVW14">
        <f>1/(1+EXP(-LVW$8))</f>
        <v>1.037530311469221E-2</v>
      </c>
      <c r="LVX14">
        <f>1/(1+EXP(-LVX$8))</f>
        <v>1.0374695022423204E-2</v>
      </c>
      <c r="LVY14">
        <f>1/(1+EXP(-LVY$8))</f>
        <v>1.0374087036345441E-2</v>
      </c>
      <c r="LVZ14">
        <f>1/(1+EXP(-LVZ$8))</f>
        <v>1.0373479156428113E-2</v>
      </c>
      <c r="LWA14">
        <f>1/(1+EXP(-LWA$8))</f>
        <v>1.0372871382640404E-2</v>
      </c>
      <c r="LWB14">
        <f>1/(1+EXP(-LWB$8))</f>
        <v>1.0372263714951521E-2</v>
      </c>
      <c r="LWC14">
        <f>1/(1+EXP(-LWC$8))</f>
        <v>1.0371656153330685E-2</v>
      </c>
      <c r="LWD14">
        <f>1/(1+EXP(-LWD$8))</f>
        <v>1.0371048697747121E-2</v>
      </c>
      <c r="LWE14">
        <f>1/(1+EXP(-LWE$8))</f>
        <v>1.0370441348170082E-2</v>
      </c>
      <c r="LWF14">
        <f>1/(1+EXP(-LWF$8))</f>
        <v>1.0369834104568813E-2</v>
      </c>
      <c r="LWG14">
        <f>1/(1+EXP(-LWG$8))</f>
        <v>1.0369226966912589E-2</v>
      </c>
      <c r="LWH14">
        <f>1/(1+EXP(-LWH$8))</f>
        <v>1.0368619935170686E-2</v>
      </c>
      <c r="LWI14">
        <f>1/(1+EXP(-LWI$8))</f>
        <v>1.0368013009312397E-2</v>
      </c>
      <c r="LWJ14">
        <f>1/(1+EXP(-LWJ$8))</f>
        <v>1.0367406189307031E-2</v>
      </c>
      <c r="LWK14">
        <f>1/(1+EXP(-LWK$8))</f>
        <v>1.0366799475123898E-2</v>
      </c>
      <c r="LWL14">
        <f>1/(1+EXP(-LWL$8))</f>
        <v>1.0366192866732328E-2</v>
      </c>
      <c r="LWM14">
        <f>1/(1+EXP(-LWM$8))</f>
        <v>1.0365586364101674E-2</v>
      </c>
      <c r="LWN14">
        <f>1/(1+EXP(-LWN$8))</f>
        <v>1.0364979967201276E-2</v>
      </c>
      <c r="LWO14">
        <f>1/(1+EXP(-LWO$8))</f>
        <v>1.0364373676000514E-2</v>
      </c>
      <c r="LWP14">
        <f>1/(1+EXP(-LWP$8))</f>
        <v>1.0363767490468762E-2</v>
      </c>
      <c r="LWQ14">
        <f>1/(1+EXP(-LWQ$8))</f>
        <v>1.0363161410575415E-2</v>
      </c>
      <c r="LWR14">
        <f>1/(1+EXP(-LWR$8))</f>
        <v>1.0362555436289875E-2</v>
      </c>
      <c r="LWS14">
        <f>1/(1+EXP(-LWS$8))</f>
        <v>1.0361949567581557E-2</v>
      </c>
      <c r="LWT14">
        <f>1/(1+EXP(-LWT$8))</f>
        <v>1.0361343804419892E-2</v>
      </c>
      <c r="LWU14">
        <f>1/(1+EXP(-LWU$8))</f>
        <v>1.0360738146774325E-2</v>
      </c>
      <c r="LWV14">
        <f>1/(1+EXP(-LWV$8))</f>
        <v>1.0360132594614305E-2</v>
      </c>
      <c r="LWW14">
        <f>1/(1+EXP(-LWW$8))</f>
        <v>1.0359527147909298E-2</v>
      </c>
      <c r="LWX14">
        <f>1/(1+EXP(-LWX$8))</f>
        <v>1.0358921806628786E-2</v>
      </c>
      <c r="LWY14">
        <f>1/(1+EXP(-LWY$8))</f>
        <v>1.0358316570742262E-2</v>
      </c>
      <c r="LWZ14">
        <f>1/(1+EXP(-LWZ$8))</f>
        <v>1.0357711440219224E-2</v>
      </c>
      <c r="LXA14">
        <f>1/(1+EXP(-LXA$8))</f>
        <v>1.0357106415029186E-2</v>
      </c>
      <c r="LXB14">
        <f>1/(1+EXP(-LXB$8))</f>
        <v>1.0356501495141677E-2</v>
      </c>
      <c r="LXC14">
        <f>1/(1+EXP(-LXC$8))</f>
        <v>1.0355896680526246E-2</v>
      </c>
      <c r="LXD14">
        <f>1/(1+EXP(-LXD$8))</f>
        <v>1.0355291971152435E-2</v>
      </c>
      <c r="LXE14">
        <f>1/(1+EXP(-LXE$8))</f>
        <v>1.035468736698982E-2</v>
      </c>
      <c r="LXF14">
        <f>1/(1+EXP(-LXF$8))</f>
        <v>1.035408286800797E-2</v>
      </c>
      <c r="LXG14">
        <f>1/(1+EXP(-LXG$8))</f>
        <v>1.0353478474176473E-2</v>
      </c>
      <c r="LXH14">
        <f>1/(1+EXP(-LXH$8))</f>
        <v>1.0352874185464931E-2</v>
      </c>
      <c r="LXI14">
        <f>1/(1+EXP(-LXI$8))</f>
        <v>1.035227000184296E-2</v>
      </c>
      <c r="LXJ14">
        <f>1/(1+EXP(-LXJ$8))</f>
        <v>1.035166592328019E-2</v>
      </c>
      <c r="LXK14">
        <f>1/(1+EXP(-LXK$8))</f>
        <v>1.0351061949746252E-2</v>
      </c>
      <c r="LXL14">
        <f>1/(1+EXP(-LXL$8))</f>
        <v>1.0350458081210809E-2</v>
      </c>
      <c r="LXM14">
        <f>1/(1+EXP(-LXM$8))</f>
        <v>1.0349854317643511E-2</v>
      </c>
      <c r="LXN14">
        <f>1/(1+EXP(-LXN$8))</f>
        <v>1.034925065901404E-2</v>
      </c>
      <c r="LXO14">
        <f>1/(1+EXP(-LXO$8))</f>
        <v>1.0348647105292081E-2</v>
      </c>
      <c r="LXP14">
        <f>1/(1+EXP(-LXP$8))</f>
        <v>1.0348043656447337E-2</v>
      </c>
      <c r="LXQ14">
        <f>1/(1+EXP(-LXQ$8))</f>
        <v>1.0347440312449517E-2</v>
      </c>
      <c r="LXR14">
        <f>1/(1+EXP(-LXR$8))</f>
        <v>1.0346837073268342E-2</v>
      </c>
      <c r="LXS14">
        <f>1/(1+EXP(-LXS$8))</f>
        <v>1.0346233938873557E-2</v>
      </c>
      <c r="LXT14">
        <f>1/(1+EXP(-LXT$8))</f>
        <v>1.0345630909234908E-2</v>
      </c>
      <c r="LXU14">
        <f>1/(1+EXP(-LXU$8))</f>
        <v>1.0345027984322153E-2</v>
      </c>
      <c r="LXV14">
        <f>1/(1+EXP(-LXV$8))</f>
        <v>1.0344425164105074E-2</v>
      </c>
      <c r="LXW14">
        <f>1/(1+EXP(-LXW$8))</f>
        <v>1.0343822448553445E-2</v>
      </c>
      <c r="LXX14">
        <f>1/(1+EXP(-LXX$8))</f>
        <v>1.0343219837637066E-2</v>
      </c>
      <c r="LXY14">
        <f>1/(1+EXP(-LXY$8))</f>
        <v>1.0342617331325755E-2</v>
      </c>
      <c r="LXZ14">
        <f>1/(1+EXP(-LXZ$8))</f>
        <v>1.0342014929589326E-2</v>
      </c>
      <c r="LYA14">
        <f>1/(1+EXP(-LYA$8))</f>
        <v>1.0341412632397615E-2</v>
      </c>
      <c r="LYB14">
        <f>1/(1+EXP(-LYB$8))</f>
        <v>1.0340810439720466E-2</v>
      </c>
      <c r="LYC14">
        <f>1/(1+EXP(-LYC$8))</f>
        <v>1.0340208351527743E-2</v>
      </c>
      <c r="LYD14">
        <f>1/(1+EXP(-LYD$8))</f>
        <v>1.0339606367789311E-2</v>
      </c>
      <c r="LYE14">
        <f>1/(1+EXP(-LYE$8))</f>
        <v>1.0339004488475054E-2</v>
      </c>
      <c r="LYF14">
        <f>1/(1+EXP(-LYF$8))</f>
        <v>1.033840271355487E-2</v>
      </c>
      <c r="LYG14">
        <f>1/(1+EXP(-LYG$8))</f>
        <v>1.0337801042998663E-2</v>
      </c>
      <c r="LYH14">
        <f>1/(1+EXP(-LYH$8))</f>
        <v>1.0337199476776346E-2</v>
      </c>
      <c r="LYI14">
        <f>1/(1+EXP(-LYI$8))</f>
        <v>1.0336598014857866E-2</v>
      </c>
      <c r="LYJ14">
        <f>1/(1+EXP(-LYJ$8))</f>
        <v>1.0335996657213152E-2</v>
      </c>
      <c r="LYK14">
        <f>1/(1+EXP(-LYK$8))</f>
        <v>1.0335395403812167E-2</v>
      </c>
      <c r="LYL14">
        <f>1/(1+EXP(-LYL$8))</f>
        <v>1.0334794254624873E-2</v>
      </c>
      <c r="LYM14">
        <f>1/(1+EXP(-LYM$8))</f>
        <v>1.0334193209621255E-2</v>
      </c>
      <c r="LYN14">
        <f>1/(1+EXP(-LYN$8))</f>
        <v>1.0333592268771294E-2</v>
      </c>
      <c r="LYO14">
        <f>1/(1+EXP(-LYO$8))</f>
        <v>1.0332991432045009E-2</v>
      </c>
      <c r="LYP14">
        <f>1/(1+EXP(-LYP$8))</f>
        <v>1.0332390699412405E-2</v>
      </c>
      <c r="LYQ14">
        <f>1/(1+EXP(-LYQ$8))</f>
        <v>1.0331790070843515E-2</v>
      </c>
      <c r="LYR14">
        <f>1/(1+EXP(-LYR$8))</f>
        <v>1.0331189546308376E-2</v>
      </c>
      <c r="LYS14">
        <f>1/(1+EXP(-LYS$8))</f>
        <v>1.0330589125777041E-2</v>
      </c>
      <c r="LYT14">
        <f>1/(1+EXP(-LYT$8))</f>
        <v>1.0329988809219582E-2</v>
      </c>
      <c r="LYU14">
        <f>1/(1+EXP(-LYU$8))</f>
        <v>1.0329388596606067E-2</v>
      </c>
      <c r="LYV14">
        <f>1/(1+EXP(-LYV$8))</f>
        <v>1.0328788487906583E-2</v>
      </c>
      <c r="LYW14">
        <f>1/(1+EXP(-LYW$8))</f>
        <v>1.0328188483091231E-2</v>
      </c>
      <c r="LYX14">
        <f>1/(1+EXP(-LYX$8))</f>
        <v>1.0327588582130126E-2</v>
      </c>
      <c r="LYY14">
        <f>1/(1+EXP(-LYY$8))</f>
        <v>1.0326988784993388E-2</v>
      </c>
      <c r="LYZ14">
        <f>1/(1+EXP(-LYZ$8))</f>
        <v>1.0326389091651159E-2</v>
      </c>
      <c r="LZA14">
        <f>1/(1+EXP(-LZA$8))</f>
        <v>1.0325789502073584E-2</v>
      </c>
      <c r="LZB14">
        <f>1/(1+EXP(-LZB$8))</f>
        <v>1.032519001623082E-2</v>
      </c>
      <c r="LZC14">
        <f>1/(1+EXP(-LZC$8))</f>
        <v>1.0324590634093047E-2</v>
      </c>
      <c r="LZD14">
        <f>1/(1+EXP(-LZD$8))</f>
        <v>1.0323991355630443E-2</v>
      </c>
      <c r="LZE14">
        <f>1/(1+EXP(-LZE$8))</f>
        <v>1.03233921808132E-2</v>
      </c>
      <c r="LZF14">
        <f>1/(1+EXP(-LZF$8))</f>
        <v>1.0322793109611539E-2</v>
      </c>
      <c r="LZG14">
        <f>1/(1+EXP(-LZG$8))</f>
        <v>1.0322194141995672E-2</v>
      </c>
      <c r="LZH14">
        <f>1/(1+EXP(-LZH$8))</f>
        <v>1.0321595277935833E-2</v>
      </c>
      <c r="LZI14">
        <f>1/(1+EXP(-LZI$8))</f>
        <v>1.0320996517402266E-2</v>
      </c>
      <c r="LZJ14">
        <f>1/(1+EXP(-LZJ$8))</f>
        <v>1.0320397860365225E-2</v>
      </c>
      <c r="LZK14">
        <f>1/(1+EXP(-LZK$8))</f>
        <v>1.0319799306794979E-2</v>
      </c>
      <c r="LZL14">
        <f>1/(1+EXP(-LZL$8))</f>
        <v>1.0319200856661805E-2</v>
      </c>
      <c r="LZM14">
        <f>1/(1+EXP(-LZM$8))</f>
        <v>1.0318602509935996E-2</v>
      </c>
      <c r="LZN14">
        <f>1/(1+EXP(-LZN$8))</f>
        <v>1.0318004266587865E-2</v>
      </c>
      <c r="LZO14">
        <f>1/(1+EXP(-LZO$8))</f>
        <v>1.0317406126587721E-2</v>
      </c>
      <c r="LZP14">
        <f>1/(1+EXP(-LZP$8))</f>
        <v>1.0316808089905883E-2</v>
      </c>
      <c r="LZQ14">
        <f>1/(1+EXP(-LZQ$8))</f>
        <v>1.0316210156512705E-2</v>
      </c>
      <c r="LZR14">
        <f>1/(1+EXP(-LZR$8))</f>
        <v>1.0315612326378527E-2</v>
      </c>
      <c r="LZS14">
        <f>1/(1+EXP(-LZS$8))</f>
        <v>1.0315014599473723E-2</v>
      </c>
      <c r="LZT14">
        <f>1/(1+EXP(-LZT$8))</f>
        <v>1.031441697576866E-2</v>
      </c>
      <c r="LZU14">
        <f>1/(1+EXP(-LZU$8))</f>
        <v>1.0313819455233728E-2</v>
      </c>
      <c r="LZV14">
        <f>1/(1+EXP(-LZV$8))</f>
        <v>1.0313222037839324E-2</v>
      </c>
      <c r="LZW14">
        <f>1/(1+EXP(-LZW$8))</f>
        <v>1.0312624723555866E-2</v>
      </c>
      <c r="LZX14">
        <f>1/(1+EXP(-LZX$8))</f>
        <v>1.0312027512353763E-2</v>
      </c>
      <c r="LZY14">
        <f>1/(1+EXP(-LZY$8))</f>
        <v>1.0311430404203462E-2</v>
      </c>
      <c r="LZZ14">
        <f>1/(1+EXP(-LZZ$8))</f>
        <v>1.0310833399075401E-2</v>
      </c>
      <c r="MAA14">
        <f>1/(1+EXP(-MAA$8))</f>
        <v>1.031023649694005E-2</v>
      </c>
      <c r="MAB14">
        <f>1/(1+EXP(-MAB$8))</f>
        <v>1.0309639697767865E-2</v>
      </c>
      <c r="MAC14">
        <f>1/(1+EXP(-MAC$8))</f>
        <v>1.030904300152934E-2</v>
      </c>
      <c r="MAD14">
        <f>1/(1+EXP(-MAD$8))</f>
        <v>1.0308446408194963E-2</v>
      </c>
      <c r="MAE14">
        <f>1/(1+EXP(-MAE$8))</f>
        <v>1.0307849917735236E-2</v>
      </c>
      <c r="MAF14">
        <f>1/(1+EXP(-MAF$8))</f>
        <v>1.0307253530120677E-2</v>
      </c>
      <c r="MAG14">
        <f>1/(1+EXP(-MAG$8))</f>
        <v>1.0306657245321824E-2</v>
      </c>
      <c r="MAH14">
        <f>1/(1+EXP(-MAH$8))</f>
        <v>1.0306061063309207E-2</v>
      </c>
      <c r="MAI14">
        <f>1/(1+EXP(-MAI$8))</f>
        <v>1.0305464984053384E-2</v>
      </c>
      <c r="MAJ14">
        <f>1/(1+EXP(-MAJ$8))</f>
        <v>1.0304869007524921E-2</v>
      </c>
      <c r="MAK14">
        <f>1/(1+EXP(-MAK$8))</f>
        <v>1.0304273133694395E-2</v>
      </c>
      <c r="MAL14">
        <f>1/(1+EXP(-MAL$8))</f>
        <v>1.0303677362532388E-2</v>
      </c>
      <c r="MAM14">
        <f>1/(1+EXP(-MAM$8))</f>
        <v>1.030308169400951E-2</v>
      </c>
      <c r="MAN14">
        <f>1/(1+EXP(-MAN$8))</f>
        <v>1.0302486128096361E-2</v>
      </c>
      <c r="MAO14">
        <f>1/(1+EXP(-MAO$8))</f>
        <v>1.0301890664763572E-2</v>
      </c>
      <c r="MAP14">
        <f>1/(1+EXP(-MAP$8))</f>
        <v>1.0301295303981777E-2</v>
      </c>
      <c r="MAQ14">
        <f>1/(1+EXP(-MAQ$8))</f>
        <v>1.0300700045721619E-2</v>
      </c>
      <c r="MAR14">
        <f>1/(1+EXP(-MAR$8))</f>
        <v>1.0300104889953763E-2</v>
      </c>
      <c r="MAS14">
        <f>1/(1+EXP(-MAS$8))</f>
        <v>1.029950983664887E-2</v>
      </c>
      <c r="MAT14">
        <f>1/(1+EXP(-MAT$8))</f>
        <v>1.0298914885777629E-2</v>
      </c>
      <c r="MAU14">
        <f>1/(1+EXP(-MAU$8))</f>
        <v>1.0298320037310738E-2</v>
      </c>
      <c r="MAV14">
        <f>1/(1+EXP(-MAV$8))</f>
        <v>1.0297725291218892E-2</v>
      </c>
      <c r="MAW14">
        <f>1/(1+EXP(-MAW$8))</f>
        <v>1.0297130647472817E-2</v>
      </c>
      <c r="MAX14">
        <f>1/(1+EXP(-MAX$8))</f>
        <v>1.0296536106043235E-2</v>
      </c>
      <c r="MAY14">
        <f>1/(1+EXP(-MAY$8))</f>
        <v>1.0295941666900897E-2</v>
      </c>
      <c r="MAZ14">
        <f>1/(1+EXP(-MAZ$8))</f>
        <v>1.029534733001655E-2</v>
      </c>
      <c r="MBA14">
        <f>1/(1+EXP(-MBA$8))</f>
        <v>1.0294753095360954E-2</v>
      </c>
      <c r="MBB14">
        <f>1/(1+EXP(-MBB$8))</f>
        <v>1.0294158962904885E-2</v>
      </c>
      <c r="MBC14">
        <f>1/(1+EXP(-MBC$8))</f>
        <v>1.0293564932619135E-2</v>
      </c>
      <c r="MBD14">
        <f>1/(1+EXP(-MBD$8))</f>
        <v>1.0292971004474506E-2</v>
      </c>
      <c r="MBE14">
        <f>1/(1+EXP(-MBE$8))</f>
        <v>1.0292377178441801E-2</v>
      </c>
      <c r="MBF14">
        <f>1/(1+EXP(-MBF$8))</f>
        <v>1.0291783454491847E-2</v>
      </c>
      <c r="MBG14">
        <f>1/(1+EXP(-MBG$8))</f>
        <v>1.0291189832595478E-2</v>
      </c>
      <c r="MBH14">
        <f>1/(1+EXP(-MBH$8))</f>
        <v>1.0290596312723535E-2</v>
      </c>
      <c r="MBI14">
        <f>1/(1+EXP(-MBI$8))</f>
        <v>1.029000289484688E-2</v>
      </c>
      <c r="MBJ14">
        <f>1/(1+EXP(-MBJ$8))</f>
        <v>1.0289409578936383E-2</v>
      </c>
      <c r="MBK14">
        <f>1/(1+EXP(-MBK$8))</f>
        <v>1.0288816364962919E-2</v>
      </c>
      <c r="MBL14">
        <f>1/(1+EXP(-MBL$8))</f>
        <v>1.0288223252897384E-2</v>
      </c>
      <c r="MBM14">
        <f>1/(1+EXP(-MBM$8))</f>
        <v>1.0287630242710684E-2</v>
      </c>
      <c r="MBN14">
        <f>1/(1+EXP(-MBN$8))</f>
        <v>1.0287037334373732E-2</v>
      </c>
      <c r="MBO14">
        <f>1/(1+EXP(-MBO$8))</f>
        <v>1.0286444527857454E-2</v>
      </c>
      <c r="MBP14">
        <f>1/(1+EXP(-MBP$8))</f>
        <v>1.028585182313279E-2</v>
      </c>
      <c r="MBQ14">
        <f>1/(1+EXP(-MBQ$8))</f>
        <v>1.0285259220170689E-2</v>
      </c>
      <c r="MBR14">
        <f>1/(1+EXP(-MBR$8))</f>
        <v>1.0284666718942116E-2</v>
      </c>
      <c r="MBS14">
        <f>1/(1+EXP(-MBS$8))</f>
        <v>1.0284074319418041E-2</v>
      </c>
      <c r="MBT14">
        <f>1/(1+EXP(-MBT$8))</f>
        <v>1.0283482021569455E-2</v>
      </c>
      <c r="MBU14">
        <f>1/(1+EXP(-MBU$8))</f>
        <v>1.0282889825367349E-2</v>
      </c>
      <c r="MBV14">
        <f>1/(1+EXP(-MBV$8))</f>
        <v>1.0282297730782734E-2</v>
      </c>
      <c r="MBW14">
        <f>1/(1+EXP(-MBW$8))</f>
        <v>1.0281705737786622E-2</v>
      </c>
      <c r="MBX14">
        <f>1/(1+EXP(-MBX$8))</f>
        <v>1.0281113846350057E-2</v>
      </c>
      <c r="MBY14">
        <f>1/(1+EXP(-MBY$8))</f>
        <v>1.0280522056444074E-2</v>
      </c>
      <c r="MBZ14">
        <f>1/(1+EXP(-MBZ$8))</f>
        <v>1.0279930368039732E-2</v>
      </c>
      <c r="MCA14">
        <f>1/(1+EXP(-MCA$8))</f>
        <v>1.0279338781108089E-2</v>
      </c>
      <c r="MCB14">
        <f>1/(1+EXP(-MCB$8))</f>
        <v>1.0278747295620233E-2</v>
      </c>
      <c r="MCC14">
        <f>1/(1+EXP(-MCC$8))</f>
        <v>1.0278155911547245E-2</v>
      </c>
      <c r="MCD14">
        <f>1/(1+EXP(-MCD$8))</f>
        <v>1.0277564628860227E-2</v>
      </c>
      <c r="MCE14">
        <f>1/(1+EXP(-MCE$8))</f>
        <v>1.0276973447530285E-2</v>
      </c>
      <c r="MCF14">
        <f>1/(1+EXP(-MCF$8))</f>
        <v>1.0276382367528557E-2</v>
      </c>
      <c r="MCG14">
        <f>1/(1+EXP(-MCG$8))</f>
        <v>1.027579138882617E-2</v>
      </c>
      <c r="MCH14">
        <f>1/(1+EXP(-MCH$8))</f>
        <v>1.0275200511394265E-2</v>
      </c>
      <c r="MCI14">
        <f>1/(1+EXP(-MCI$8))</f>
        <v>1.0274609735204006E-2</v>
      </c>
      <c r="MCJ14">
        <f>1/(1+EXP(-MCJ$8))</f>
        <v>1.0274019060226567E-2</v>
      </c>
      <c r="MCK14">
        <f>1/(1+EXP(-MCK$8))</f>
        <v>1.0273428486433126E-2</v>
      </c>
      <c r="MCL14">
        <f>1/(1+EXP(-MCL$8))</f>
        <v>1.0272838013794869E-2</v>
      </c>
      <c r="MCM14">
        <f>1/(1+EXP(-MCM$8))</f>
        <v>1.0272247642283006E-2</v>
      </c>
      <c r="MCN14">
        <f>1/(1+EXP(-MCN$8))</f>
        <v>1.0271657371868744E-2</v>
      </c>
      <c r="MCO14">
        <f>1/(1+EXP(-MCO$8))</f>
        <v>1.0271067202523321E-2</v>
      </c>
      <c r="MCP14">
        <f>1/(1+EXP(-MCP$8))</f>
        <v>1.0270477134217972E-2</v>
      </c>
      <c r="MCQ14">
        <f>1/(1+EXP(-MCQ$8))</f>
        <v>1.0269887166923938E-2</v>
      </c>
      <c r="MCR14">
        <f>1/(1+EXP(-MCR$8))</f>
        <v>1.0269297300612492E-2</v>
      </c>
      <c r="MCS14">
        <f>1/(1+EXP(-MCS$8))</f>
        <v>1.0268707535254903E-2</v>
      </c>
      <c r="MCT14">
        <f>1/(1+EXP(-MCT$8))</f>
        <v>1.0268117870822454E-2</v>
      </c>
      <c r="MCU14">
        <f>1/(1+EXP(-MCU$8))</f>
        <v>1.0267528307286441E-2</v>
      </c>
      <c r="MCV14">
        <f>1/(1+EXP(-MCV$8))</f>
        <v>1.0266938844618162E-2</v>
      </c>
      <c r="MCW14">
        <f>1/(1+EXP(-MCW$8))</f>
        <v>1.0266349482788945E-2</v>
      </c>
      <c r="MCX14">
        <f>1/(1+EXP(-MCX$8))</f>
        <v>1.0265760221770124E-2</v>
      </c>
      <c r="MCY14">
        <f>1/(1+EXP(-MCY$8))</f>
        <v>1.0265171061533025E-2</v>
      </c>
      <c r="MCZ14">
        <f>1/(1+EXP(-MCZ$8))</f>
        <v>1.0264582002049012E-2</v>
      </c>
      <c r="MDA14">
        <f>1/(1+EXP(-MDA$8))</f>
        <v>1.0263993043289444E-2</v>
      </c>
      <c r="MDB14">
        <f>1/(1+EXP(-MDB$8))</f>
        <v>1.0263404185225703E-2</v>
      </c>
      <c r="MDC14">
        <f>1/(1+EXP(-MDC$8))</f>
        <v>1.0262815427829164E-2</v>
      </c>
      <c r="MDD14">
        <f>1/(1+EXP(-MDD$8))</f>
        <v>1.0262226771071229E-2</v>
      </c>
      <c r="MDE14">
        <f>1/(1+EXP(-MDE$8))</f>
        <v>1.0261638214923314E-2</v>
      </c>
      <c r="MDF14">
        <f>1/(1+EXP(-MDF$8))</f>
        <v>1.0261049759356829E-2</v>
      </c>
      <c r="MDG14">
        <f>1/(1+EXP(-MDG$8))</f>
        <v>1.0260461404343214E-2</v>
      </c>
      <c r="MDH14">
        <f>1/(1+EXP(-MDH$8))</f>
        <v>1.0259873149853908E-2</v>
      </c>
      <c r="MDI14">
        <f>1/(1+EXP(-MDI$8))</f>
        <v>1.0259284995860374E-2</v>
      </c>
      <c r="MDJ14">
        <f>1/(1+EXP(-MDJ$8))</f>
        <v>1.0258696942334066E-2</v>
      </c>
      <c r="MDK14">
        <f>1/(1+EXP(-MDK$8))</f>
        <v>1.0258108989246473E-2</v>
      </c>
      <c r="MDL14">
        <f>1/(1+EXP(-MDL$8))</f>
        <v>1.0257521136569069E-2</v>
      </c>
      <c r="MDM14">
        <f>1/(1+EXP(-MDM$8))</f>
        <v>1.0256933384273366E-2</v>
      </c>
      <c r="MDN14">
        <f>1/(1+EXP(-MDN$8))</f>
        <v>1.0256345732330871E-2</v>
      </c>
      <c r="MDO14">
        <f>1/(1+EXP(-MDO$8))</f>
        <v>1.0255758180713104E-2</v>
      </c>
      <c r="MDP14">
        <f>1/(1+EXP(-MDP$8))</f>
        <v>1.0255170729391609E-2</v>
      </c>
      <c r="MDQ14">
        <f>1/(1+EXP(-MDQ$8))</f>
        <v>1.0254583378337911E-2</v>
      </c>
      <c r="MDR14">
        <f>1/(1+EXP(-MDR$8))</f>
        <v>1.0253996127523582E-2</v>
      </c>
      <c r="MDS14">
        <f>1/(1+EXP(-MDS$8))</f>
        <v>1.0253408976920187E-2</v>
      </c>
      <c r="MDT14">
        <f>1/(1+EXP(-MDT$8))</f>
        <v>1.0252821926499305E-2</v>
      </c>
      <c r="MDU14">
        <f>1/(1+EXP(-MDU$8))</f>
        <v>1.0252234976232524E-2</v>
      </c>
      <c r="MDV14">
        <f>1/(1+EXP(-MDV$8))</f>
        <v>1.0251648126091448E-2</v>
      </c>
      <c r="MDW14">
        <f>1/(1+EXP(-MDW$8))</f>
        <v>1.0251061376047692E-2</v>
      </c>
      <c r="MDX14">
        <f>1/(1+EXP(-MDX$8))</f>
        <v>1.0250474726072871E-2</v>
      </c>
      <c r="MDY14">
        <f>1/(1+EXP(-MDY$8))</f>
        <v>1.0249888176138625E-2</v>
      </c>
      <c r="MDZ14">
        <f>1/(1+EXP(-MDZ$8))</f>
        <v>1.0249301726216598E-2</v>
      </c>
      <c r="MEA14">
        <f>1/(1+EXP(-MEA$8))</f>
        <v>1.0248715376278458E-2</v>
      </c>
      <c r="MEB14">
        <f>1/(1+EXP(-MEB$8))</f>
        <v>1.0248129126295859E-2</v>
      </c>
      <c r="MEC14">
        <f>1/(1+EXP(-MEC$8))</f>
        <v>1.0247542976240488E-2</v>
      </c>
      <c r="MED14">
        <f>1/(1+EXP(-MED$8))</f>
        <v>1.0246956926084043E-2</v>
      </c>
      <c r="MEE14">
        <f>1/(1+EXP(-MEE$8))</f>
        <v>1.0246370975798214E-2</v>
      </c>
      <c r="MEF14">
        <f>1/(1+EXP(-MEF$8))</f>
        <v>1.0245785125354727E-2</v>
      </c>
      <c r="MEG14">
        <f>1/(1+EXP(-MEG$8))</f>
        <v>1.0245199374725292E-2</v>
      </c>
      <c r="MEH14">
        <f>1/(1+EXP(-MEH$8))</f>
        <v>1.0244613723881656E-2</v>
      </c>
      <c r="MEI14">
        <f>1/(1+EXP(-MEI$8))</f>
        <v>1.0244028172795563E-2</v>
      </c>
      <c r="MEJ14">
        <f>1/(1+EXP(-MEJ$8))</f>
        <v>1.0243442721438772E-2</v>
      </c>
      <c r="MEK14">
        <f>1/(1+EXP(-MEK$8))</f>
        <v>1.0242857369783054E-2</v>
      </c>
      <c r="MEL14">
        <f>1/(1+EXP(-MEL$8))</f>
        <v>1.024227211780019E-2</v>
      </c>
      <c r="MEM14">
        <f>1/(1+EXP(-MEM$8))</f>
        <v>1.0241686965461971E-2</v>
      </c>
      <c r="MEN14">
        <f>1/(1+EXP(-MEN$8))</f>
        <v>1.02411019127402E-2</v>
      </c>
      <c r="MEO14">
        <f>1/(1+EXP(-MEO$8))</f>
        <v>1.0240516959606693E-2</v>
      </c>
      <c r="MEP14">
        <f>1/(1+EXP(-MEP$8))</f>
        <v>1.0239932106033269E-2</v>
      </c>
      <c r="MEQ14">
        <f>1/(1+EXP(-MEQ$8))</f>
        <v>1.0239347351991772E-2</v>
      </c>
      <c r="MER14">
        <f>1/(1+EXP(-MER$8))</f>
        <v>1.023876269745405E-2</v>
      </c>
      <c r="MES14">
        <f>1/(1+EXP(-MES$8))</f>
        <v>1.0238178142391955E-2</v>
      </c>
      <c r="MET14">
        <f>1/(1+EXP(-MET$8))</f>
        <v>1.023759368677736E-2</v>
      </c>
      <c r="MEU14">
        <f>1/(1+EXP(-MEU$8))</f>
        <v>1.0237009330582147E-2</v>
      </c>
      <c r="MEV14">
        <f>1/(1+EXP(-MEV$8))</f>
        <v>1.0236425073778204E-2</v>
      </c>
      <c r="MEW14">
        <f>1/(1+EXP(-MEW$8))</f>
        <v>1.0235840916337445E-2</v>
      </c>
      <c r="MEX14">
        <f>1/(1+EXP(-MEX$8))</f>
        <v>1.0235256858231772E-2</v>
      </c>
      <c r="MEY14">
        <f>1/(1+EXP(-MEY$8))</f>
        <v>1.0234672899433118E-2</v>
      </c>
      <c r="MEZ14">
        <f>1/(1+EXP(-MEZ$8))</f>
        <v>1.0234089039913413E-2</v>
      </c>
      <c r="MFA14">
        <f>1/(1+EXP(-MFA$8))</f>
        <v>1.0233505279644612E-2</v>
      </c>
      <c r="MFB14">
        <f>1/(1+EXP(-MFB$8))</f>
        <v>1.023292161859867E-2</v>
      </c>
      <c r="MFC14">
        <f>1/(1+EXP(-MFC$8))</f>
        <v>1.0232338056747557E-2</v>
      </c>
      <c r="MFD14">
        <f>1/(1+EXP(-MFD$8))</f>
        <v>1.0231754594063253E-2</v>
      </c>
      <c r="MFE14">
        <f>1/(1+EXP(-MFE$8))</f>
        <v>1.0231171230517758E-2</v>
      </c>
      <c r="MFF14">
        <f>1/(1+EXP(-MFF$8))</f>
        <v>1.0230587966083064E-2</v>
      </c>
      <c r="MFG14">
        <f>1/(1+EXP(-MFG$8))</f>
        <v>1.0230004800731189E-2</v>
      </c>
      <c r="MFH14">
        <f>1/(1+EXP(-MFH$8))</f>
        <v>1.0229421734434155E-2</v>
      </c>
      <c r="MFI14">
        <f>1/(1+EXP(-MFI$8))</f>
        <v>1.0228838767164003E-2</v>
      </c>
      <c r="MFJ14">
        <f>1/(1+EXP(-MFJ$8))</f>
        <v>1.0228255898892777E-2</v>
      </c>
      <c r="MFK14">
        <f>1/(1+EXP(-MFK$8))</f>
        <v>1.0227673129592539E-2</v>
      </c>
      <c r="MFL14">
        <f>1/(1+EXP(-MFL$8))</f>
        <v>1.0227090459235363E-2</v>
      </c>
      <c r="MFM14">
        <f>1/(1+EXP(-MFM$8))</f>
        <v>1.0226507887793317E-2</v>
      </c>
      <c r="MFN14">
        <f>1/(1+EXP(-MFN$8))</f>
        <v>1.0225925415238502E-2</v>
      </c>
      <c r="MFO14">
        <f>1/(1+EXP(-MFO$8))</f>
        <v>1.0225343041543008E-2</v>
      </c>
      <c r="MFP14">
        <f>1/(1+EXP(-MFP$8))</f>
        <v>1.0224760766678958E-2</v>
      </c>
      <c r="MFQ14">
        <f>1/(1+EXP(-MFQ$8))</f>
        <v>1.022417859061848E-2</v>
      </c>
      <c r="MFR14">
        <f>1/(1+EXP(-MFR$8))</f>
        <v>1.0223596513333696E-2</v>
      </c>
      <c r="MFS14">
        <f>1/(1+EXP(-MFS$8))</f>
        <v>1.0223014534796767E-2</v>
      </c>
      <c r="MFT14">
        <f>1/(1+EXP(-MFT$8))</f>
        <v>1.0222432654979843E-2</v>
      </c>
      <c r="MFU14">
        <f>1/(1+EXP(-MFU$8))</f>
        <v>1.0221850873855085E-2</v>
      </c>
      <c r="MFV14">
        <f>1/(1+EXP(-MFV$8))</f>
        <v>1.0221269191394686E-2</v>
      </c>
      <c r="MFW14">
        <f>1/(1+EXP(-MFW$8))</f>
        <v>1.0220687607570826E-2</v>
      </c>
      <c r="MFX14">
        <f>1/(1+EXP(-MFX$8))</f>
        <v>1.022010612235571E-2</v>
      </c>
      <c r="MFY14">
        <f>1/(1+EXP(-MFY$8))</f>
        <v>1.021952473572155E-2</v>
      </c>
      <c r="MFZ14">
        <f>1/(1+EXP(-MFZ$8))</f>
        <v>1.0218943447640566E-2</v>
      </c>
      <c r="MGA14">
        <f>1/(1+EXP(-MGA$8))</f>
        <v>1.0218362258084998E-2</v>
      </c>
      <c r="MGB14">
        <f>1/(1+EXP(-MGB$8))</f>
        <v>1.0217781167027084E-2</v>
      </c>
      <c r="MGC14">
        <f>1/(1+EXP(-MGC$8))</f>
        <v>1.0217200174439082E-2</v>
      </c>
      <c r="MGD14">
        <f>1/(1+EXP(-MGD$8))</f>
        <v>1.0216619280293264E-2</v>
      </c>
      <c r="MGE14">
        <f>1/(1+EXP(-MGE$8))</f>
        <v>1.0216038484561896E-2</v>
      </c>
      <c r="MGF14">
        <f>1/(1+EXP(-MGF$8))</f>
        <v>1.0215457787217275E-2</v>
      </c>
      <c r="MGG14">
        <f>1/(1+EXP(-MGG$8))</f>
        <v>1.0214877188231703E-2</v>
      </c>
      <c r="MGH14">
        <f>1/(1+EXP(-MGH$8))</f>
        <v>1.0214296687577479E-2</v>
      </c>
      <c r="MGI14">
        <f>1/(1+EXP(-MGI$8))</f>
        <v>1.0213716285226937E-2</v>
      </c>
      <c r="MGJ14">
        <f>1/(1+EXP(-MGJ$8))</f>
        <v>1.0213135981152406E-2</v>
      </c>
      <c r="MGK14">
        <f>1/(1+EXP(-MGK$8))</f>
        <v>1.021255577532622E-2</v>
      </c>
      <c r="MGL14">
        <f>1/(1+EXP(-MGL$8))</f>
        <v>1.0211975667720741E-2</v>
      </c>
      <c r="MGM14">
        <f>1/(1+EXP(-MGM$8))</f>
        <v>1.021139565830833E-2</v>
      </c>
      <c r="MGN14">
        <f>1/(1+EXP(-MGN$8))</f>
        <v>1.0210815747061371E-2</v>
      </c>
      <c r="MGO14">
        <f>1/(1+EXP(-MGO$8))</f>
        <v>1.0210235933952238E-2</v>
      </c>
      <c r="MGP14">
        <f>1/(1+EXP(-MGP$8))</f>
        <v>1.0209656218953332E-2</v>
      </c>
      <c r="MGQ14">
        <f>1/(1+EXP(-MGQ$8))</f>
        <v>1.020907660203707E-2</v>
      </c>
      <c r="MGR14">
        <f>1/(1+EXP(-MGR$8))</f>
        <v>1.0208497083175864E-2</v>
      </c>
      <c r="MGS14">
        <f>1/(1+EXP(-MGS$8))</f>
        <v>1.020791766234214E-2</v>
      </c>
      <c r="MGT14">
        <f>1/(1+EXP(-MGT$8))</f>
        <v>1.020733833950835E-2</v>
      </c>
      <c r="MGU14">
        <f>1/(1+EXP(-MGU$8))</f>
        <v>1.0206759114646932E-2</v>
      </c>
      <c r="MGV14">
        <f>1/(1+EXP(-MGV$8))</f>
        <v>1.020617998773036E-2</v>
      </c>
      <c r="MGW14">
        <f>1/(1+EXP(-MGW$8))</f>
        <v>1.02056009587311E-2</v>
      </c>
      <c r="MGX14">
        <f>1/(1+EXP(-MGX$8))</f>
        <v>1.0205022027621637E-2</v>
      </c>
      <c r="MGY14">
        <f>1/(1+EXP(-MGY$8))</f>
        <v>1.0204443194374468E-2</v>
      </c>
      <c r="MGZ14">
        <f>1/(1+EXP(-MGZ$8))</f>
        <v>1.0203864458962099E-2</v>
      </c>
      <c r="MHA14">
        <f>1/(1+EXP(-MHA$8))</f>
        <v>1.0203285821357037E-2</v>
      </c>
      <c r="MHB14">
        <f>1/(1+EXP(-MHB$8))</f>
        <v>1.0202707281531821E-2</v>
      </c>
      <c r="MHC14">
        <f>1/(1+EXP(-MHC$8))</f>
        <v>1.0202128839458986E-2</v>
      </c>
      <c r="MHD14">
        <f>1/(1+EXP(-MHD$8))</f>
        <v>1.0201550495111079E-2</v>
      </c>
      <c r="MHE14">
        <f>1/(1+EXP(-MHE$8))</f>
        <v>1.0200972248460659E-2</v>
      </c>
      <c r="MHF14">
        <f>1/(1+EXP(-MHF$8))</f>
        <v>1.0200394099480302E-2</v>
      </c>
      <c r="MHG14">
        <f>1/(1+EXP(-MHG$8))</f>
        <v>1.0199816048142581E-2</v>
      </c>
      <c r="MHH14">
        <f>1/(1+EXP(-MHH$8))</f>
        <v>1.0199238094420091E-2</v>
      </c>
      <c r="MHI14">
        <f>1/(1+EXP(-MHI$8))</f>
        <v>1.0198660238285433E-2</v>
      </c>
      <c r="MHJ14">
        <f>1/(1+EXP(-MHJ$8))</f>
        <v>1.0198082479711223E-2</v>
      </c>
      <c r="MHK14">
        <f>1/(1+EXP(-MHK$8))</f>
        <v>1.0197504818670083E-2</v>
      </c>
      <c r="MHL14">
        <f>1/(1+EXP(-MHL$8))</f>
        <v>1.0196927255134649E-2</v>
      </c>
      <c r="MHM14">
        <f>1/(1+EXP(-MHM$8))</f>
        <v>1.0196349789077569E-2</v>
      </c>
      <c r="MHN14">
        <f>1/(1+EXP(-MHN$8))</f>
        <v>1.0195772420471493E-2</v>
      </c>
      <c r="MHO14">
        <f>1/(1+EXP(-MHO$8))</f>
        <v>1.0195195149289099E-2</v>
      </c>
      <c r="MHP14">
        <f>1/(1+EXP(-MHP$8))</f>
        <v>1.0194617975503053E-2</v>
      </c>
      <c r="MHQ14">
        <f>1/(1+EXP(-MHQ$8))</f>
        <v>1.0194040899086048E-2</v>
      </c>
      <c r="MHR14">
        <f>1/(1+EXP(-MHR$8))</f>
        <v>1.0193463920010783E-2</v>
      </c>
      <c r="MHS14">
        <f>1/(1+EXP(-MHS$8))</f>
        <v>1.0192887038249963E-2</v>
      </c>
      <c r="MHT14">
        <f>1/(1+EXP(-MHT$8))</f>
        <v>1.0192310253776315E-2</v>
      </c>
      <c r="MHU14">
        <f>1/(1+EXP(-MHU$8))</f>
        <v>1.0191733566562566E-2</v>
      </c>
      <c r="MHV14">
        <f>1/(1+EXP(-MHV$8))</f>
        <v>1.0191156976581461E-2</v>
      </c>
      <c r="MHW14">
        <f>1/(1+EXP(-MHW$8))</f>
        <v>1.0190580483805748E-2</v>
      </c>
      <c r="MHX14">
        <f>1/(1+EXP(-MHX$8))</f>
        <v>1.0190004088208198E-2</v>
      </c>
      <c r="MHY14">
        <f>1/(1+EXP(-MHY$8))</f>
        <v>1.0189427789761583E-2</v>
      </c>
      <c r="MHZ14">
        <f>1/(1+EXP(-MHZ$8))</f>
        <v>1.0188851588438684E-2</v>
      </c>
      <c r="MIA14">
        <f>1/(1+EXP(-MIA$8))</f>
        <v>1.0188275484212294E-2</v>
      </c>
      <c r="MIB14">
        <f>1/(1+EXP(-MIB$8))</f>
        <v>1.0187699477055221E-2</v>
      </c>
      <c r="MIC14">
        <f>1/(1+EXP(-MIC$8))</f>
        <v>1.0187123566940284E-2</v>
      </c>
      <c r="MID14">
        <f>1/(1+EXP(-MID$8))</f>
        <v>1.0186547753840305E-2</v>
      </c>
      <c r="MIE14">
        <f>1/(1+EXP(-MIE$8))</f>
        <v>1.0185972037728133E-2</v>
      </c>
      <c r="MIF14">
        <f>1/(1+EXP(-MIF$8))</f>
        <v>1.0185396418576607E-2</v>
      </c>
      <c r="MIG14">
        <f>1/(1+EXP(-MIG$8))</f>
        <v>1.0184820896358585E-2</v>
      </c>
      <c r="MIH14">
        <f>1/(1+EXP(-MIH$8))</f>
        <v>1.0184245471046937E-2</v>
      </c>
      <c r="MII14">
        <f>1/(1+EXP(-MII$8))</f>
        <v>1.0183670142614553E-2</v>
      </c>
      <c r="MIJ14">
        <f>1/(1+EXP(-MIJ$8))</f>
        <v>1.0183094911034312E-2</v>
      </c>
      <c r="MIK14">
        <f>1/(1+EXP(-MIK$8))</f>
        <v>1.0182519776279122E-2</v>
      </c>
      <c r="MIL14">
        <f>1/(1+EXP(-MIL$8))</f>
        <v>1.018194473832189E-2</v>
      </c>
      <c r="MIM14">
        <f>1/(1+EXP(-MIM$8))</f>
        <v>1.0181369797135544E-2</v>
      </c>
      <c r="MIN14">
        <f>1/(1+EXP(-MIN$8))</f>
        <v>1.0180794952693016E-2</v>
      </c>
      <c r="MIO14">
        <f>1/(1+EXP(-MIO$8))</f>
        <v>1.0180220204967248E-2</v>
      </c>
      <c r="MIP14">
        <f>1/(1+EXP(-MIP$8))</f>
        <v>1.0179645553931197E-2</v>
      </c>
      <c r="MIQ14">
        <f>1/(1+EXP(-MIQ$8))</f>
        <v>1.017907099955782E-2</v>
      </c>
      <c r="MIR14">
        <f>1/(1+EXP(-MIR$8))</f>
        <v>1.01784965418201E-2</v>
      </c>
      <c r="MIS14">
        <f>1/(1+EXP(-MIS$8))</f>
        <v>1.0177922180691027E-2</v>
      </c>
      <c r="MIT14">
        <f>1/(1+EXP(-MIT$8))</f>
        <v>1.0177347916143583E-2</v>
      </c>
      <c r="MIU14">
        <f>1/(1+EXP(-MIU$8))</f>
        <v>1.0176773748150786E-2</v>
      </c>
      <c r="MIV14">
        <f>1/(1+EXP(-MIV$8))</f>
        <v>1.0176199676685652E-2</v>
      </c>
      <c r="MIW14">
        <f>1/(1+EXP(-MIW$8))</f>
        <v>1.0175625701721211E-2</v>
      </c>
      <c r="MIX14">
        <f>1/(1+EXP(-MIX$8))</f>
        <v>1.0175051823230504E-2</v>
      </c>
      <c r="MIY14">
        <f>1/(1+EXP(-MIY$8))</f>
        <v>1.0174478041186572E-2</v>
      </c>
      <c r="MIZ14">
        <f>1/(1+EXP(-MIZ$8))</f>
        <v>1.0173904355562481E-2</v>
      </c>
      <c r="MJA14">
        <f>1/(1+EXP(-MJA$8))</f>
        <v>1.01733307663313E-2</v>
      </c>
      <c r="MJB14">
        <f>1/(1+EXP(-MJB$8))</f>
        <v>1.0172757273466112E-2</v>
      </c>
      <c r="MJC14">
        <f>1/(1+EXP(-MJC$8))</f>
        <v>1.0172183876939999E-2</v>
      </c>
      <c r="MJD14">
        <f>1/(1+EXP(-MJD$8))</f>
        <v>1.0171610576726072E-2</v>
      </c>
      <c r="MJE14">
        <f>1/(1+EXP(-MJE$8))</f>
        <v>1.017103737279744E-2</v>
      </c>
      <c r="MJF14">
        <f>1/(1+EXP(-MJF$8))</f>
        <v>1.017046426512723E-2</v>
      </c>
      <c r="MJG14">
        <f>1/(1+EXP(-MJG$8))</f>
        <v>1.0169891253688572E-2</v>
      </c>
      <c r="MJH14">
        <f>1/(1+EXP(-MJH$8))</f>
        <v>1.0169318338454608E-2</v>
      </c>
      <c r="MJI14">
        <f>1/(1+EXP(-MJI$8))</f>
        <v>1.0168745519398495E-2</v>
      </c>
      <c r="MJJ14">
        <f>1/(1+EXP(-MJJ$8))</f>
        <v>1.0168172796493397E-2</v>
      </c>
      <c r="MJK14">
        <f>1/(1+EXP(-MJK$8))</f>
        <v>1.0167600169712488E-2</v>
      </c>
      <c r="MJL14">
        <f>1/(1+EXP(-MJL$8))</f>
        <v>1.016702763902896E-2</v>
      </c>
      <c r="MJM14">
        <f>1/(1+EXP(-MJM$8))</f>
        <v>1.0166455204415999E-2</v>
      </c>
      <c r="MJN14">
        <f>1/(1+EXP(-MJN$8))</f>
        <v>1.0165882865846817E-2</v>
      </c>
      <c r="MJO14">
        <f>1/(1+EXP(-MJO$8))</f>
        <v>1.0165310623294637E-2</v>
      </c>
      <c r="MJP14">
        <f>1/(1+EXP(-MJP$8))</f>
        <v>1.0164738476732674E-2</v>
      </c>
      <c r="MJQ14">
        <f>1/(1+EXP(-MJQ$8))</f>
        <v>1.0164166426134181E-2</v>
      </c>
      <c r="MJR14">
        <f>1/(1+EXP(-MJR$8))</f>
        <v>1.016359447147239E-2</v>
      </c>
      <c r="MJS14">
        <f>1/(1+EXP(-MJS$8))</f>
        <v>1.0163022612720569E-2</v>
      </c>
      <c r="MJT14">
        <f>1/(1+EXP(-MJT$8))</f>
        <v>1.0162450849851991E-2</v>
      </c>
      <c r="MJU14">
        <f>1/(1+EXP(-MJU$8))</f>
        <v>1.0161879182839926E-2</v>
      </c>
      <c r="MJV14">
        <f>1/(1+EXP(-MJV$8))</f>
        <v>1.0161307611657676E-2</v>
      </c>
      <c r="MJW14">
        <f>1/(1+EXP(-MJW$8))</f>
        <v>1.0160736136278527E-2</v>
      </c>
      <c r="MJX14">
        <f>1/(1+EXP(-MJX$8))</f>
        <v>1.0160164756675796E-2</v>
      </c>
      <c r="MJY14">
        <f>1/(1+EXP(-MJY$8))</f>
        <v>1.015959347282281E-2</v>
      </c>
      <c r="MJZ14">
        <f>1/(1+EXP(-MJZ$8))</f>
        <v>1.0159022284692891E-2</v>
      </c>
      <c r="MKA14">
        <f>1/(1+EXP(-MKA$8))</f>
        <v>1.0158451192259384E-2</v>
      </c>
      <c r="MKB14">
        <f>1/(1+EXP(-MKB$8))</f>
        <v>1.0157880195495645E-2</v>
      </c>
      <c r="MKC14">
        <f>1/(1+EXP(-MKC$8))</f>
        <v>1.0157309294375035E-2</v>
      </c>
      <c r="MKD14">
        <f>1/(1+EXP(-MKD$8))</f>
        <v>1.0156738488870932E-2</v>
      </c>
      <c r="MKE14">
        <f>1/(1+EXP(-MKE$8))</f>
        <v>1.0156167778956709E-2</v>
      </c>
      <c r="MKF14">
        <f>1/(1+EXP(-MKF$8))</f>
        <v>1.0155597164605769E-2</v>
      </c>
      <c r="MKG14">
        <f>1/(1+EXP(-MKG$8))</f>
        <v>1.015502664579151E-2</v>
      </c>
      <c r="MKH14">
        <f>1/(1+EXP(-MKH$8))</f>
        <v>1.0154456222487347E-2</v>
      </c>
      <c r="MKI14">
        <f>1/(1+EXP(-MKI$8))</f>
        <v>1.015388589466671E-2</v>
      </c>
      <c r="MKJ14">
        <f>1/(1+EXP(-MKJ$8))</f>
        <v>1.0153315662303028E-2</v>
      </c>
      <c r="MKK14">
        <f>1/(1+EXP(-MKK$8))</f>
        <v>1.0152745525369756E-2</v>
      </c>
      <c r="MKL14">
        <f>1/(1+EXP(-MKL$8))</f>
        <v>1.0152175483840337E-2</v>
      </c>
      <c r="MKM14">
        <f>1/(1+EXP(-MKM$8))</f>
        <v>1.0151605537688246E-2</v>
      </c>
      <c r="MKN14">
        <f>1/(1+EXP(-MKN$8))</f>
        <v>1.0151035686886958E-2</v>
      </c>
      <c r="MKO14">
        <f>1/(1+EXP(-MKO$8))</f>
        <v>1.0150465931409957E-2</v>
      </c>
      <c r="MKP14">
        <f>1/(1+EXP(-MKP$8))</f>
        <v>1.0149896271230741E-2</v>
      </c>
      <c r="MKQ14">
        <f>1/(1+EXP(-MKQ$8))</f>
        <v>1.0149326706322823E-2</v>
      </c>
      <c r="MKR14">
        <f>1/(1+EXP(-MKR$8))</f>
        <v>1.0148757236659709E-2</v>
      </c>
      <c r="MKS14">
        <f>1/(1+EXP(-MKS$8))</f>
        <v>1.014818786221494E-2</v>
      </c>
      <c r="MKT14">
        <f>1/(1+EXP(-MKT$8))</f>
        <v>1.0147618582962046E-2</v>
      </c>
      <c r="MKU14">
        <f>1/(1+EXP(-MKU$8))</f>
        <v>1.0147049398874577E-2</v>
      </c>
      <c r="MKV14">
        <f>1/(1+EXP(-MKV$8))</f>
        <v>1.0146480309926093E-2</v>
      </c>
      <c r="MKW14">
        <f>1/(1+EXP(-MKW$8))</f>
        <v>1.0145911316090165E-2</v>
      </c>
      <c r="MKX14">
        <f>1/(1+EXP(-MKX$8))</f>
        <v>1.0145342417340369E-2</v>
      </c>
      <c r="MKY14">
        <f>1/(1+EXP(-MKY$8))</f>
        <v>1.014477361365029E-2</v>
      </c>
      <c r="MKZ14">
        <f>1/(1+EXP(-MKZ$8))</f>
        <v>1.0144204904993535E-2</v>
      </c>
      <c r="MLA14">
        <f>1/(1+EXP(-MLA$8))</f>
        <v>1.0143636291343716E-2</v>
      </c>
      <c r="MLB14">
        <f>1/(1+EXP(-MLB$8))</f>
        <v>1.0143067772674447E-2</v>
      </c>
      <c r="MLC14">
        <f>1/(1+EXP(-MLC$8))</f>
        <v>1.0142499348959366E-2</v>
      </c>
      <c r="MLD14">
        <f>1/(1+EXP(-MLD$8))</f>
        <v>1.0141931020172107E-2</v>
      </c>
      <c r="MLE14">
        <f>1/(1+EXP(-MLE$8))</f>
        <v>1.014136278628632E-2</v>
      </c>
      <c r="MLF14">
        <f>1/(1+EXP(-MLF$8))</f>
        <v>1.0140794647275667E-2</v>
      </c>
      <c r="MLG14">
        <f>1/(1+EXP(-MLG$8))</f>
        <v>1.0140226603113828E-2</v>
      </c>
      <c r="MLH14">
        <f>1/(1+EXP(-MLH$8))</f>
        <v>1.0139658653774478E-2</v>
      </c>
      <c r="MLI14">
        <f>1/(1+EXP(-MLI$8))</f>
        <v>1.0139090799231304E-2</v>
      </c>
      <c r="MLJ14">
        <f>1/(1+EXP(-MLJ$8))</f>
        <v>1.0138523039458018E-2</v>
      </c>
      <c r="MLK14">
        <f>1/(1+EXP(-MLK$8))</f>
        <v>1.0137955374428326E-2</v>
      </c>
      <c r="MLL14">
        <f>1/(1+EXP(-MLL$8))</f>
        <v>1.0137387804115952E-2</v>
      </c>
      <c r="MLM14">
        <f>1/(1+EXP(-MLM$8))</f>
        <v>1.0136820328494629E-2</v>
      </c>
      <c r="MLN14">
        <f>1/(1+EXP(-MLN$8))</f>
        <v>1.0136252947538104E-2</v>
      </c>
      <c r="MLO14">
        <f>1/(1+EXP(-MLO$8))</f>
        <v>1.0135685661220126E-2</v>
      </c>
      <c r="MLP14">
        <f>1/(1+EXP(-MLP$8))</f>
        <v>1.0135118469514455E-2</v>
      </c>
      <c r="MLQ14">
        <f>1/(1+EXP(-MLQ$8))</f>
        <v>1.0134551372394874E-2</v>
      </c>
      <c r="MLR14">
        <f>1/(1+EXP(-MLR$8))</f>
        <v>1.0133984369835154E-2</v>
      </c>
      <c r="MLS14">
        <f>1/(1+EXP(-MLS$8))</f>
        <v>1.0133417461809093E-2</v>
      </c>
      <c r="MLT14">
        <f>1/(1+EXP(-MLT$8))</f>
        <v>1.0132850648290502E-2</v>
      </c>
      <c r="MLU14">
        <f>1/(1+EXP(-MLU$8))</f>
        <v>1.0132283929253185E-2</v>
      </c>
      <c r="MLV14">
        <f>1/(1+EXP(-MLV$8))</f>
        <v>1.0131717304670976E-2</v>
      </c>
      <c r="MLW14">
        <f>1/(1+EXP(-MLW$8))</f>
        <v>1.01311507745177E-2</v>
      </c>
      <c r="MLX14">
        <f>1/(1+EXP(-MLX$8))</f>
        <v>1.013058433876721E-2</v>
      </c>
      <c r="MLY14">
        <f>1/(1+EXP(-MLY$8))</f>
        <v>1.013001799739335E-2</v>
      </c>
      <c r="MLZ14">
        <f>1/(1+EXP(-MLZ$8))</f>
        <v>1.0129451750369993E-2</v>
      </c>
      <c r="MMA14">
        <f>1/(1+EXP(-MMA$8))</f>
        <v>1.0128885597671011E-2</v>
      </c>
      <c r="MMB14">
        <f>1/(1+EXP(-MMB$8))</f>
        <v>1.0128319539270287E-2</v>
      </c>
      <c r="MMC14">
        <f>1/(1+EXP(-MMC$8))</f>
        <v>1.0127753575141726E-2</v>
      </c>
      <c r="MMD14">
        <f>1/(1+EXP(-MMD$8))</f>
        <v>1.012718770525922E-2</v>
      </c>
      <c r="MME14">
        <f>1/(1+EXP(-MME$8))</f>
        <v>1.0126621929596694E-2</v>
      </c>
      <c r="MMF14">
        <f>1/(1+EXP(-MMF$8))</f>
        <v>1.0126056248128068E-2</v>
      </c>
      <c r="MMG14">
        <f>1/(1+EXP(-MMG$8))</f>
        <v>1.0125490660827276E-2</v>
      </c>
      <c r="MMH14">
        <f>1/(1+EXP(-MMH$8))</f>
        <v>1.0124925167668261E-2</v>
      </c>
      <c r="MMI14">
        <f>1/(1+EXP(-MMI$8))</f>
        <v>1.0124359768624984E-2</v>
      </c>
      <c r="MMJ14">
        <f>1/(1+EXP(-MMJ$8))</f>
        <v>1.0123794463671409E-2</v>
      </c>
      <c r="MMK14">
        <f>1/(1+EXP(-MMK$8))</f>
        <v>1.0123229252781517E-2</v>
      </c>
      <c r="MML14">
        <f>1/(1+EXP(-MML$8))</f>
        <v>1.012266413592929E-2</v>
      </c>
      <c r="MMM14">
        <f>1/(1+EXP(-MMM$8))</f>
        <v>1.0122099113088721E-2</v>
      </c>
      <c r="MMN14">
        <f>1/(1+EXP(-MMN$8))</f>
        <v>1.0121534184233814E-2</v>
      </c>
      <c r="MMO14">
        <f>1/(1+EXP(-MMO$8))</f>
        <v>1.0120969349338595E-2</v>
      </c>
      <c r="MMP14">
        <f>1/(1+EXP(-MMP$8))</f>
        <v>1.0120404608377083E-2</v>
      </c>
      <c r="MMQ14">
        <f>1/(1+EXP(-MMQ$8))</f>
        <v>1.0119839961323311E-2</v>
      </c>
      <c r="MMR14">
        <f>1/(1+EXP(-MMR$8))</f>
        <v>1.0119275408151327E-2</v>
      </c>
      <c r="MMS14">
        <f>1/(1+EXP(-MMS$8))</f>
        <v>1.011871094883519E-2</v>
      </c>
      <c r="MMT14">
        <f>1/(1+EXP(-MMT$8))</f>
        <v>1.0118146583348963E-2</v>
      </c>
      <c r="MMU14">
        <f>1/(1+EXP(-MMU$8))</f>
        <v>1.0117582311666722E-2</v>
      </c>
      <c r="MMV14">
        <f>1/(1+EXP(-MMV$8))</f>
        <v>1.0117018133762552E-2</v>
      </c>
      <c r="MMW14">
        <f>1/(1+EXP(-MMW$8))</f>
        <v>1.0116454049610552E-2</v>
      </c>
      <c r="MMX14">
        <f>1/(1+EXP(-MMX$8))</f>
        <v>1.0115890059184833E-2</v>
      </c>
      <c r="MMY14">
        <f>1/(1+EXP(-MMY$8))</f>
        <v>1.0115326162459503E-2</v>
      </c>
      <c r="MMZ14">
        <f>1/(1+EXP(-MMZ$8))</f>
        <v>1.0114762359408697E-2</v>
      </c>
      <c r="MNA14">
        <f>1/(1+EXP(-MNA$8))</f>
        <v>1.011419865000654E-2</v>
      </c>
      <c r="MNB14">
        <f>1/(1+EXP(-MNB$8))</f>
        <v>1.0113635034227185E-2</v>
      </c>
      <c r="MNC14">
        <f>1/(1+EXP(-MNC$8))</f>
        <v>1.0113071512044779E-2</v>
      </c>
      <c r="MND14">
        <f>1/(1+EXP(-MND$8))</f>
        <v>1.0112508083433497E-2</v>
      </c>
      <c r="MNE14">
        <f>1/(1+EXP(-MNE$8))</f>
        <v>1.0111944748367512E-2</v>
      </c>
      <c r="MNF14">
        <f>1/(1+EXP(-MNF$8))</f>
        <v>1.0111381506821008E-2</v>
      </c>
      <c r="MNG14">
        <f>1/(1+EXP(-MNG$8))</f>
        <v>1.0110818358768188E-2</v>
      </c>
      <c r="MNH14">
        <f>1/(1+EXP(-MNH$8))</f>
        <v>1.0110255304183247E-2</v>
      </c>
      <c r="MNI14">
        <f>1/(1+EXP(-MNI$8))</f>
        <v>1.010969234304041E-2</v>
      </c>
      <c r="MNJ14">
        <f>1/(1+EXP(-MNJ$8))</f>
        <v>1.0109129475313897E-2</v>
      </c>
      <c r="MNK14">
        <f>1/(1+EXP(-MNK$8))</f>
        <v>1.0108566700977954E-2</v>
      </c>
      <c r="MNL14">
        <f>1/(1+EXP(-MNL$8))</f>
        <v>1.0108004020006811E-2</v>
      </c>
      <c r="MNM14">
        <f>1/(1+EXP(-MNM$8))</f>
        <v>1.0107441432374735E-2</v>
      </c>
      <c r="MNN14">
        <f>1/(1+EXP(-MNN$8))</f>
        <v>1.0106878938055987E-2</v>
      </c>
      <c r="MNO14">
        <f>1/(1+EXP(-MNO$8))</f>
        <v>1.0106316537024837E-2</v>
      </c>
      <c r="MNP14">
        <f>1/(1+EXP(-MNP$8))</f>
        <v>1.010575422925558E-2</v>
      </c>
      <c r="MNQ14">
        <f>1/(1+EXP(-MNQ$8))</f>
        <v>1.0105192014722507E-2</v>
      </c>
      <c r="MNR14">
        <f>1/(1+EXP(-MNR$8))</f>
        <v>1.010462989339992E-2</v>
      </c>
      <c r="MNS14">
        <f>1/(1+EXP(-MNS$8))</f>
        <v>1.0104067865262141E-2</v>
      </c>
      <c r="MNT14">
        <f>1/(1+EXP(-MNT$8))</f>
        <v>1.010350593028349E-2</v>
      </c>
      <c r="MNU14">
        <f>1/(1+EXP(-MNU$8))</f>
        <v>1.0102944088438301E-2</v>
      </c>
      <c r="MNV14">
        <f>1/(1+EXP(-MNV$8))</f>
        <v>1.010238233970092E-2</v>
      </c>
      <c r="MNW14">
        <f>1/(1+EXP(-MNW$8))</f>
        <v>1.0101820684045703E-2</v>
      </c>
      <c r="MNX14">
        <f>1/(1+EXP(-MNX$8))</f>
        <v>1.0101259121447019E-2</v>
      </c>
      <c r="MNY14">
        <f>1/(1+EXP(-MNY$8))</f>
        <v>1.0100697651879226E-2</v>
      </c>
      <c r="MNZ14">
        <f>1/(1+EXP(-MNZ$8))</f>
        <v>1.0100136275316725E-2</v>
      </c>
      <c r="MOA14">
        <f>1/(1+EXP(-MOA$8))</f>
        <v>1.00995749917339E-2</v>
      </c>
      <c r="MOB14">
        <f>1/(1+EXP(-MOB$8))</f>
        <v>1.0099013801105153E-2</v>
      </c>
      <c r="MOC14">
        <f>1/(1+EXP(-MOC$8))</f>
        <v>1.009845270340491E-2</v>
      </c>
      <c r="MOD14">
        <f>1/(1+EXP(-MOD$8))</f>
        <v>1.0097891698607586E-2</v>
      </c>
      <c r="MOE14">
        <f>1/(1+EXP(-MOE$8))</f>
        <v>1.0097330786687612E-2</v>
      </c>
      <c r="MOF14">
        <f>1/(1+EXP(-MOF$8))</f>
        <v>1.0096769967619438E-2</v>
      </c>
      <c r="MOG14">
        <f>1/(1+EXP(-MOG$8))</f>
        <v>1.009620924137751E-2</v>
      </c>
      <c r="MOH14">
        <f>1/(1+EXP(-MOH$8))</f>
        <v>1.0095648607936294E-2</v>
      </c>
      <c r="MOI14">
        <f>1/(1+EXP(-MOI$8))</f>
        <v>1.0095088067270263E-2</v>
      </c>
      <c r="MOJ14">
        <f>1/(1+EXP(-MOJ$8))</f>
        <v>1.00945276193539E-2</v>
      </c>
      <c r="MOK14">
        <f>1/(1+EXP(-MOK$8))</f>
        <v>1.0093967264161697E-2</v>
      </c>
      <c r="MOL14">
        <f>1/(1+EXP(-MOL$8))</f>
        <v>1.0093407001668157E-2</v>
      </c>
      <c r="MOM14">
        <f>1/(1+EXP(-MOM$8))</f>
        <v>1.0092846831847789E-2</v>
      </c>
      <c r="MON14">
        <f>1/(1+EXP(-MON$8))</f>
        <v>1.0092286754675118E-2</v>
      </c>
      <c r="MOO14">
        <f>1/(1+EXP(-MOO$8))</f>
        <v>1.0091726770124671E-2</v>
      </c>
      <c r="MOP14">
        <f>1/(1+EXP(-MOP$8))</f>
        <v>1.0091166878170995E-2</v>
      </c>
      <c r="MOQ14">
        <f>1/(1+EXP(-MOQ$8))</f>
        <v>1.0090607078788637E-2</v>
      </c>
      <c r="MOR14">
        <f>1/(1+EXP(-MOR$8))</f>
        <v>1.0090047371952156E-2</v>
      </c>
      <c r="MOS14">
        <f>1/(1+EXP(-MOS$8))</f>
        <v>1.0089487757636125E-2</v>
      </c>
      <c r="MOT14">
        <f>1/(1+EXP(-MOT$8))</f>
        <v>1.0088928235815125E-2</v>
      </c>
      <c r="MOU14">
        <f>1/(1+EXP(-MOU$8))</f>
        <v>1.0088368806463754E-2</v>
      </c>
      <c r="MOV14">
        <f>1/(1+EXP(-MOV$8))</f>
        <v>1.0087809469556598E-2</v>
      </c>
      <c r="MOW14">
        <f>1/(1+EXP(-MOW$8))</f>
        <v>1.0087250225068272E-2</v>
      </c>
      <c r="MOX14">
        <f>1/(1+EXP(-MOX$8))</f>
        <v>1.0086691072973402E-2</v>
      </c>
      <c r="MOY14">
        <f>1/(1+EXP(-MOY$8))</f>
        <v>1.0086132013246605E-2</v>
      </c>
      <c r="MOZ14">
        <f>1/(1+EXP(-MOZ$8))</f>
        <v>1.0085573045862521E-2</v>
      </c>
      <c r="MPA14">
        <f>1/(1+EXP(-MPA$8))</f>
        <v>1.0085014170795808E-2</v>
      </c>
      <c r="MPB14">
        <f>1/(1+EXP(-MPB$8))</f>
        <v>1.0084455388021123E-2</v>
      </c>
      <c r="MPC14">
        <f>1/(1+EXP(-MPC$8))</f>
        <v>1.0083896697513124E-2</v>
      </c>
      <c r="MPD14">
        <f>1/(1+EXP(-MPD$8))</f>
        <v>1.0083338099246497E-2</v>
      </c>
      <c r="MPE14">
        <f>1/(1+EXP(-MPE$8))</f>
        <v>1.0082779593195928E-2</v>
      </c>
      <c r="MPF14">
        <f>1/(1+EXP(-MPF$8))</f>
        <v>1.0082221179336118E-2</v>
      </c>
      <c r="MPG14">
        <f>1/(1+EXP(-MPG$8))</f>
        <v>1.0081662857641767E-2</v>
      </c>
      <c r="MPH14">
        <f>1/(1+EXP(-MPH$8))</f>
        <v>1.0081104628087593E-2</v>
      </c>
      <c r="MPI14">
        <f>1/(1+EXP(-MPI$8))</f>
        <v>1.0080546490648322E-2</v>
      </c>
      <c r="MPJ14">
        <f>1/(1+EXP(-MPJ$8))</f>
        <v>1.007998844529869E-2</v>
      </c>
      <c r="MPK14">
        <f>1/(1+EXP(-MPK$8))</f>
        <v>1.0079430492013448E-2</v>
      </c>
      <c r="MPL14">
        <f>1/(1+EXP(-MPL$8))</f>
        <v>1.0078872630767344E-2</v>
      </c>
      <c r="MPM14">
        <f>1/(1+EXP(-MPM$8))</f>
        <v>1.007831486153515E-2</v>
      </c>
      <c r="MPN14">
        <f>1/(1+EXP(-MPN$8))</f>
        <v>1.0077757184291632E-2</v>
      </c>
      <c r="MPO14">
        <f>1/(1+EXP(-MPO$8))</f>
        <v>1.0077199599011582E-2</v>
      </c>
      <c r="MPP14">
        <f>1/(1+EXP(-MPP$8))</f>
        <v>1.0076642105669786E-2</v>
      </c>
      <c r="MPQ14">
        <f>1/(1+EXP(-MPQ$8))</f>
        <v>1.007608470424105E-2</v>
      </c>
      <c r="MPR14">
        <f>1/(1+EXP(-MPR$8))</f>
        <v>1.0075527394700193E-2</v>
      </c>
      <c r="MPS14">
        <f>1/(1+EXP(-MPS$8))</f>
        <v>1.0074970177022033E-2</v>
      </c>
      <c r="MPT14">
        <f>1/(1+EXP(-MPT$8))</f>
        <v>1.0074413051181404E-2</v>
      </c>
      <c r="MPU14">
        <f>1/(1+EXP(-MPU$8))</f>
        <v>1.0073856017153155E-2</v>
      </c>
      <c r="MPV14">
        <f>1/(1+EXP(-MPV$8))</f>
        <v>1.0073299074912131E-2</v>
      </c>
      <c r="MPW14">
        <f>1/(1+EXP(-MPW$8))</f>
        <v>1.0072742224433188E-2</v>
      </c>
      <c r="MPX14">
        <f>1/(1+EXP(-MPX$8))</f>
        <v>1.0072185465691209E-2</v>
      </c>
      <c r="MPY14">
        <f>1/(1+EXP(-MPY$8))</f>
        <v>1.0071628798661064E-2</v>
      </c>
      <c r="MPZ14">
        <f>1/(1+EXP(-MPZ$8))</f>
        <v>1.0071072223317651E-2</v>
      </c>
      <c r="MQA14">
        <f>1/(1+EXP(-MQA$8))</f>
        <v>1.0070515739635869E-2</v>
      </c>
      <c r="MQB14">
        <f>1/(1+EXP(-MQB$8))</f>
        <v>1.0069959347590623E-2</v>
      </c>
      <c r="MQC14">
        <f>1/(1+EXP(-MQC$8))</f>
        <v>1.006940304715683E-2</v>
      </c>
      <c r="MQD14">
        <f>1/(1+EXP(-MQD$8))</f>
        <v>1.0068846838309428E-2</v>
      </c>
      <c r="MQE14">
        <f>1/(1+EXP(-MQE$8))</f>
        <v>1.0068290721023351E-2</v>
      </c>
      <c r="MQF14">
        <f>1/(1+EXP(-MQF$8))</f>
        <v>1.0067734695273547E-2</v>
      </c>
      <c r="MQG14">
        <f>1/(1+EXP(-MQG$8))</f>
        <v>1.0067178761034972E-2</v>
      </c>
      <c r="MQH14">
        <f>1/(1+EXP(-MQH$8))</f>
        <v>1.0066622918282595E-2</v>
      </c>
      <c r="MQI14">
        <f>1/(1+EXP(-MQI$8))</f>
        <v>1.0066067166991394E-2</v>
      </c>
      <c r="MQJ14">
        <f>1/(1+EXP(-MQJ$8))</f>
        <v>1.0065511507136356E-2</v>
      </c>
      <c r="MQK14">
        <f>1/(1+EXP(-MQK$8))</f>
        <v>1.0064955938692471E-2</v>
      </c>
      <c r="MQL14">
        <f>1/(1+EXP(-MQL$8))</f>
        <v>1.0064400461634744E-2</v>
      </c>
      <c r="MQM14">
        <f>1/(1+EXP(-MQM$8))</f>
        <v>1.0063845075938199E-2</v>
      </c>
      <c r="MQN14">
        <f>1/(1+EXP(-MQN$8))</f>
        <v>1.0063289781577852E-2</v>
      </c>
      <c r="MQO14">
        <f>1/(1+EXP(-MQO$8))</f>
        <v>1.0062734578528736E-2</v>
      </c>
      <c r="MQP14">
        <f>1/(1+EXP(-MQP$8))</f>
        <v>1.0062179466765896E-2</v>
      </c>
      <c r="MQQ14">
        <f>1/(1+EXP(-MQQ$8))</f>
        <v>1.0061624446264392E-2</v>
      </c>
      <c r="MQR14">
        <f>1/(1+EXP(-MQR$8))</f>
        <v>1.0061069516999279E-2</v>
      </c>
      <c r="MQS14">
        <f>1/(1+EXP(-MQS$8))</f>
        <v>1.0060514678945635E-2</v>
      </c>
      <c r="MQT14">
        <f>1/(1+EXP(-MQT$8))</f>
        <v>1.0059959932078538E-2</v>
      </c>
      <c r="MQU14">
        <f>1/(1+EXP(-MQU$8))</f>
        <v>1.0059405276373074E-2</v>
      </c>
      <c r="MQV14">
        <f>1/(1+EXP(-MQV$8))</f>
        <v>1.0058850711804349E-2</v>
      </c>
      <c r="MQW14">
        <f>1/(1+EXP(-MQW$8))</f>
        <v>1.005829623834748E-2</v>
      </c>
      <c r="MQX14">
        <f>1/(1+EXP(-MQX$8))</f>
        <v>1.0057741855977577E-2</v>
      </c>
      <c r="MQY14">
        <f>1/(1+EXP(-MQY$8))</f>
        <v>1.005718756466977E-2</v>
      </c>
      <c r="MQZ14">
        <f>1/(1+EXP(-MQZ$8))</f>
        <v>1.0056633364399201E-2</v>
      </c>
      <c r="MRA14">
        <f>1/(1+EXP(-MRA$8))</f>
        <v>1.0056079255141013E-2</v>
      </c>
      <c r="MRB14">
        <f>1/(1+EXP(-MRB$8))</f>
        <v>1.005552523687037E-2</v>
      </c>
      <c r="MRC14">
        <f>1/(1+EXP(-MRC$8))</f>
        <v>1.0054971309562436E-2</v>
      </c>
      <c r="MRD14">
        <f>1/(1+EXP(-MRD$8))</f>
        <v>1.0054417473192393E-2</v>
      </c>
      <c r="MRE14">
        <f>1/(1+EXP(-MRE$8))</f>
        <v>1.0053863727735413E-2</v>
      </c>
      <c r="MRF14">
        <f>1/(1+EXP(-MRF$8))</f>
        <v>1.0053310073166706E-2</v>
      </c>
      <c r="MRG14">
        <f>1/(1+EXP(-MRG$8))</f>
        <v>1.0052756509461466E-2</v>
      </c>
      <c r="MRH14">
        <f>1/(1+EXP(-MRH$8))</f>
        <v>1.0052203036594919E-2</v>
      </c>
      <c r="MRI14">
        <f>1/(1+EXP(-MRI$8))</f>
        <v>1.0051649654542283E-2</v>
      </c>
      <c r="MRJ14">
        <f>1/(1+EXP(-MRJ$8))</f>
        <v>1.0051096363278788E-2</v>
      </c>
      <c r="MRK14">
        <f>1/(1+EXP(-MRK$8))</f>
        <v>1.0050543162779681E-2</v>
      </c>
      <c r="MRL14">
        <f>1/(1+EXP(-MRL$8))</f>
        <v>1.004999005302021E-2</v>
      </c>
      <c r="MRM14">
        <f>1/(1+EXP(-MRM$8))</f>
        <v>1.004943703397564E-2</v>
      </c>
      <c r="MRN14">
        <f>1/(1+EXP(-MRN$8))</f>
        <v>1.004888410562124E-2</v>
      </c>
      <c r="MRO14">
        <f>1/(1+EXP(-MRO$8))</f>
        <v>1.004833126793229E-2</v>
      </c>
      <c r="MRP14">
        <f>1/(1+EXP(-MRP$8))</f>
        <v>1.0047778520884084E-2</v>
      </c>
      <c r="MRQ14">
        <f>1/(1+EXP(-MRQ$8))</f>
        <v>1.0047225864451921E-2</v>
      </c>
      <c r="MRR14">
        <f>1/(1+EXP(-MRR$8))</f>
        <v>1.0046673298611104E-2</v>
      </c>
      <c r="MRS14">
        <f>1/(1+EXP(-MRS$8))</f>
        <v>1.0046120823336962E-2</v>
      </c>
      <c r="MRT14">
        <f>1/(1+EXP(-MRT$8))</f>
        <v>1.0045568438604806E-2</v>
      </c>
      <c r="MRU14">
        <f>1/(1+EXP(-MRU$8))</f>
        <v>1.0045016144389986E-2</v>
      </c>
      <c r="MRV14">
        <f>1/(1+EXP(-MRV$8))</f>
        <v>1.0044463940667844E-2</v>
      </c>
      <c r="MRW14">
        <f>1/(1+EXP(-MRW$8))</f>
        <v>1.0043911827413741E-2</v>
      </c>
      <c r="MRX14">
        <f>1/(1+EXP(-MRX$8))</f>
        <v>1.0043359804603032E-2</v>
      </c>
      <c r="MRY14">
        <f>1/(1+EXP(-MRY$8))</f>
        <v>1.0042807872211099E-2</v>
      </c>
      <c r="MRZ14">
        <f>1/(1+EXP(-MRZ$8))</f>
        <v>1.0042256030213324E-2</v>
      </c>
      <c r="MSA14">
        <f>1/(1+EXP(-MSA$8))</f>
        <v>1.0041704278585101E-2</v>
      </c>
      <c r="MSB14">
        <f>1/(1+EXP(-MSB$8))</f>
        <v>1.0041152617301829E-2</v>
      </c>
      <c r="MSC14">
        <f>1/(1+EXP(-MSC$8))</f>
        <v>1.004060104633892E-2</v>
      </c>
      <c r="MSD14">
        <f>1/(1+EXP(-MSD$8))</f>
        <v>1.0040049565671805E-2</v>
      </c>
      <c r="MSE14">
        <f>1/(1+EXP(-MSE$8))</f>
        <v>1.0039498175275901E-2</v>
      </c>
      <c r="MSF14">
        <f>1/(1+EXP(-MSF$8))</f>
        <v>1.0038946875126657E-2</v>
      </c>
      <c r="MSG14">
        <f>1/(1+EXP(-MSG$8))</f>
        <v>1.0038395665199514E-2</v>
      </c>
      <c r="MSH14">
        <f>1/(1+EXP(-MSH$8))</f>
        <v>1.0037844545469941E-2</v>
      </c>
      <c r="MSI14">
        <f>1/(1+EXP(-MSI$8))</f>
        <v>1.0037293515913391E-2</v>
      </c>
      <c r="MSJ14">
        <f>1/(1+EXP(-MSJ$8))</f>
        <v>1.0036742576505355E-2</v>
      </c>
      <c r="MSK14">
        <f>1/(1+EXP(-MSK$8))</f>
        <v>1.0036191727221319E-2</v>
      </c>
      <c r="MSL14">
        <f>1/(1+EXP(-MSL$8))</f>
        <v>1.0035640968036769E-2</v>
      </c>
      <c r="MSM14">
        <f>1/(1+EXP(-MSM$8))</f>
        <v>1.0035090298927221E-2</v>
      </c>
      <c r="MSN14">
        <f>1/(1+EXP(-MSN$8))</f>
        <v>1.0034539719868186E-2</v>
      </c>
      <c r="MSO14">
        <f>1/(1+EXP(-MSO$8))</f>
        <v>1.0033989230835184E-2</v>
      </c>
      <c r="MSP14">
        <f>1/(1+EXP(-MSP$8))</f>
        <v>1.0033438831803755E-2</v>
      </c>
      <c r="MSQ14">
        <f>1/(1+EXP(-MSQ$8))</f>
        <v>1.0032888522749434E-2</v>
      </c>
      <c r="MSR14">
        <f>1/(1+EXP(-MSR$8))</f>
        <v>1.0032338303647774E-2</v>
      </c>
      <c r="MSS14">
        <f>1/(1+EXP(-MSS$8))</f>
        <v>1.0031788174474338E-2</v>
      </c>
      <c r="MST14">
        <f>1/(1+EXP(-MST$8))</f>
        <v>1.0031238135204696E-2</v>
      </c>
      <c r="MSU14">
        <f>1/(1+EXP(-MSU$8))</f>
        <v>1.0030688185814431E-2</v>
      </c>
      <c r="MSV14">
        <f>1/(1+EXP(-MSV$8))</f>
        <v>1.003013832627913E-2</v>
      </c>
      <c r="MSW14">
        <f>1/(1+EXP(-MSW$8))</f>
        <v>1.002958855657439E-2</v>
      </c>
      <c r="MSX14">
        <f>1/(1+EXP(-MSX$8))</f>
        <v>1.0029038876675814E-2</v>
      </c>
      <c r="MSY14">
        <f>1/(1+EXP(-MSY$8))</f>
        <v>1.0028489286559025E-2</v>
      </c>
      <c r="MSZ14">
        <f>1/(1+EXP(-MSZ$8))</f>
        <v>1.0027939786199647E-2</v>
      </c>
      <c r="MTA14">
        <f>1/(1+EXP(-MTA$8))</f>
        <v>1.0027390375573313E-2</v>
      </c>
      <c r="MTB14">
        <f>1/(1+EXP(-MTB$8))</f>
        <v>1.0026841054655667E-2</v>
      </c>
      <c r="MTC14">
        <f>1/(1+EXP(-MTC$8))</f>
        <v>1.0026291823422368E-2</v>
      </c>
      <c r="MTD14">
        <f>1/(1+EXP(-MTD$8))</f>
        <v>1.0025742681849071E-2</v>
      </c>
      <c r="MTE14">
        <f>1/(1+EXP(-MTE$8))</f>
        <v>1.0025193629911453E-2</v>
      </c>
      <c r="MTF14">
        <f>1/(1+EXP(-MTF$8))</f>
        <v>1.0024644667585196E-2</v>
      </c>
      <c r="MTG14">
        <f>1/(1+EXP(-MTG$8))</f>
        <v>1.002409579484599E-2</v>
      </c>
      <c r="MTH14">
        <f>1/(1+EXP(-MTH$8))</f>
        <v>1.0023547011669531E-2</v>
      </c>
      <c r="MTI14">
        <f>1/(1+EXP(-MTI$8))</f>
        <v>1.0022998318031539E-2</v>
      </c>
      <c r="MTJ14">
        <f>1/(1+EXP(-MTJ$8))</f>
        <v>1.0022449713907722E-2</v>
      </c>
      <c r="MTK14">
        <f>1/(1+EXP(-MTK$8))</f>
        <v>1.0021901199273806E-2</v>
      </c>
      <c r="MTL14">
        <f>1/(1+EXP(-MTL$8))</f>
        <v>1.0021352774105532E-2</v>
      </c>
      <c r="MTM14">
        <f>1/(1+EXP(-MTM$8))</f>
        <v>1.0020804438378649E-2</v>
      </c>
      <c r="MTN14">
        <f>1/(1+EXP(-MTN$8))</f>
        <v>1.0020256192068908E-2</v>
      </c>
      <c r="MTO14">
        <f>1/(1+EXP(-MTO$8))</f>
        <v>1.0019708035152071E-2</v>
      </c>
      <c r="MTP14">
        <f>1/(1+EXP(-MTP$8))</f>
        <v>1.0019159967603915E-2</v>
      </c>
      <c r="MTQ14">
        <f>1/(1+EXP(-MTQ$8))</f>
        <v>1.0018611989400218E-2</v>
      </c>
      <c r="MTR14">
        <f>1/(1+EXP(-MTR$8))</f>
        <v>1.0018064100516772E-2</v>
      </c>
      <c r="MTS14">
        <f>1/(1+EXP(-MTS$8))</f>
        <v>1.0017516300929381E-2</v>
      </c>
      <c r="MTT14">
        <f>1/(1+EXP(-MTT$8))</f>
        <v>1.0016968590613851E-2</v>
      </c>
      <c r="MTU14">
        <f>1/(1+EXP(-MTU$8))</f>
        <v>1.0016420969546009E-2</v>
      </c>
      <c r="MTV14">
        <f>1/(1+EXP(-MTV$8))</f>
        <v>1.001587343770168E-2</v>
      </c>
      <c r="MTW14">
        <f>1/(1+EXP(-MTW$8))</f>
        <v>1.0015325995056695E-2</v>
      </c>
      <c r="MTX14">
        <f>1/(1+EXP(-MTX$8))</f>
        <v>1.0014778641586911E-2</v>
      </c>
      <c r="MTY14">
        <f>1/(1+EXP(-MTY$8))</f>
        <v>1.0014231377268175E-2</v>
      </c>
      <c r="MTZ14">
        <f>1/(1+EXP(-MTZ$8))</f>
        <v>1.0013684202076358E-2</v>
      </c>
      <c r="MUA14">
        <f>1/(1+EXP(-MUA$8))</f>
        <v>1.0013137115987326E-2</v>
      </c>
      <c r="MUB14">
        <f>1/(1+EXP(-MUB$8))</f>
        <v>1.0012590118976965E-2</v>
      </c>
      <c r="MUC14">
        <f>1/(1+EXP(-MUC$8))</f>
        <v>1.0012043211021174E-2</v>
      </c>
      <c r="MUD14">
        <f>1/(1+EXP(-MUD$8))</f>
        <v>1.0011496392095849E-2</v>
      </c>
      <c r="MUE14">
        <f>1/(1+EXP(-MUE$8))</f>
        <v>1.00109496621769E-2</v>
      </c>
      <c r="MUF14">
        <f>1/(1+EXP(-MUF$8))</f>
        <v>1.0010403021240248E-2</v>
      </c>
      <c r="MUG14">
        <f>1/(1+EXP(-MUG$8))</f>
        <v>1.000985646926182E-2</v>
      </c>
      <c r="MUH14">
        <f>1/(1+EXP(-MUH$8))</f>
        <v>1.0009310006217563E-2</v>
      </c>
      <c r="MUI14">
        <f>1/(1+EXP(-MUI$8))</f>
        <v>1.0008763632083417E-2</v>
      </c>
      <c r="MUJ14">
        <f>1/(1+EXP(-MUJ$8))</f>
        <v>1.0008217346835338E-2</v>
      </c>
      <c r="MUK14">
        <f>1/(1+EXP(-MUK$8))</f>
        <v>1.0007671150449282E-2</v>
      </c>
      <c r="MUL14">
        <f>1/(1+EXP(-MUL$8))</f>
        <v>1.0007125042901235E-2</v>
      </c>
      <c r="MUM14">
        <f>1/(1+EXP(-MUM$8))</f>
        <v>1.0006579024167184E-2</v>
      </c>
      <c r="MUN14">
        <f>1/(1+EXP(-MUN$8))</f>
        <v>1.0006033094223106E-2</v>
      </c>
      <c r="MUO14">
        <f>1/(1+EXP(-MUO$8))</f>
        <v>1.0005487253045012E-2</v>
      </c>
      <c r="MUP14">
        <f>1/(1+EXP(-MUP$8))</f>
        <v>1.000494150060891E-2</v>
      </c>
      <c r="MUQ14">
        <f>1/(1+EXP(-MUQ$8))</f>
        <v>1.0004395836890827E-2</v>
      </c>
      <c r="MUR14">
        <f>1/(1+EXP(-MUR$8))</f>
        <v>1.000385026186678E-2</v>
      </c>
      <c r="MUS14">
        <f>1/(1+EXP(-MUS$8))</f>
        <v>1.0003304775512813E-2</v>
      </c>
      <c r="MUT14">
        <f>1/(1+EXP(-MUT$8))</f>
        <v>1.0002759377804971E-2</v>
      </c>
      <c r="MUU14">
        <f>1/(1+EXP(-MUU$8))</f>
        <v>1.0002214068719312E-2</v>
      </c>
      <c r="MUV14">
        <f>1/(1+EXP(-MUV$8))</f>
        <v>1.0001668848231898E-2</v>
      </c>
      <c r="MUW14">
        <f>1/(1+EXP(-MUW$8))</f>
        <v>1.0001123716318802E-2</v>
      </c>
      <c r="MUX14">
        <f>1/(1+EXP(-MUX$8))</f>
        <v>1.0000578672956114E-2</v>
      </c>
      <c r="MUY14">
        <f>1/(1+EXP(-MUY$8))</f>
        <v>1.000003371811992E-2</v>
      </c>
      <c r="MUZ14">
        <f>1/(1+EXP(-MUZ$8))</f>
        <v>9.9994888517863211E-3</v>
      </c>
      <c r="MVA14">
        <f>1/(1+EXP(-MVA$8))</f>
        <v>9.9989440739314244E-3</v>
      </c>
      <c r="MVB14">
        <f>1/(1+EXP(-MVB$8))</f>
        <v>9.9983993845313528E-3</v>
      </c>
      <c r="MVC14">
        <f>1/(1+EXP(-MVC$8))</f>
        <v>9.9978547835622312E-3</v>
      </c>
      <c r="MVD14">
        <f>1/(1+EXP(-MVD$8))</f>
        <v>9.9973102710002038E-3</v>
      </c>
      <c r="MVE14">
        <f>1/(1+EXP(-MVE$8))</f>
        <v>9.9967658468214128E-3</v>
      </c>
      <c r="MVF14">
        <f>1/(1+EXP(-MVF$8))</f>
        <v>9.9962215110020094E-3</v>
      </c>
      <c r="MVG14">
        <f>1/(1+EXP(-MVG$8))</f>
        <v>9.9956772635181566E-3</v>
      </c>
      <c r="MVH14">
        <f>1/(1+EXP(-MVH$8))</f>
        <v>9.9951331043460351E-3</v>
      </c>
      <c r="MVI14">
        <f>1/(1+EXP(-MVI$8))</f>
        <v>9.9945890334618235E-3</v>
      </c>
      <c r="MVJ14">
        <f>1/(1+EXP(-MVJ$8))</f>
        <v>9.9940450508417111E-3</v>
      </c>
      <c r="MVK14">
        <f>1/(1+EXP(-MVK$8))</f>
        <v>9.9935011564618956E-3</v>
      </c>
      <c r="MVL14">
        <f>1/(1+EXP(-MVL$8))</f>
        <v>9.992957350298589E-3</v>
      </c>
      <c r="MVM14">
        <f>1/(1+EXP(-MVM$8))</f>
        <v>9.9924136323280115E-3</v>
      </c>
      <c r="MVN14">
        <f>1/(1+EXP(-MVN$8))</f>
        <v>9.9918700025263853E-3</v>
      </c>
      <c r="MVO14">
        <f>1/(1+EXP(-MVO$8))</f>
        <v>9.9913264608699464E-3</v>
      </c>
      <c r="MVP14">
        <f>1/(1+EXP(-MVP$8))</f>
        <v>9.990783007334943E-3</v>
      </c>
      <c r="MVQ14">
        <f>1/(1+EXP(-MVQ$8))</f>
        <v>9.9902396418976268E-3</v>
      </c>
      <c r="MVR14">
        <f>1/(1+EXP(-MVR$8))</f>
        <v>9.9896963645342545E-3</v>
      </c>
      <c r="MVS14">
        <f>1/(1+EXP(-MVS$8))</f>
        <v>9.9891531752211073E-3</v>
      </c>
      <c r="MVT14">
        <f>1/(1+EXP(-MVT$8))</f>
        <v>9.9886100739344594E-3</v>
      </c>
      <c r="MVU14">
        <f>1/(1+EXP(-MVU$8))</f>
        <v>9.9880670606506058E-3</v>
      </c>
      <c r="MVV14">
        <f>1/(1+EXP(-MVV$8))</f>
        <v>9.9875241353458381E-3</v>
      </c>
      <c r="MVW14">
        <f>1/(1+EXP(-MVW$8))</f>
        <v>9.9869812979964719E-3</v>
      </c>
      <c r="MVX14">
        <f>1/(1+EXP(-MVX$8))</f>
        <v>9.9864385485788198E-3</v>
      </c>
      <c r="MVY14">
        <f>1/(1+EXP(-MVY$8))</f>
        <v>9.9858958870691992E-3</v>
      </c>
      <c r="MVZ14">
        <f>1/(1+EXP(-MVZ$8))</f>
        <v>9.9853533134439485E-3</v>
      </c>
      <c r="MWA14">
        <f>1/(1+EXP(-MWA$8))</f>
        <v>9.9848108276794131E-3</v>
      </c>
      <c r="MWB14">
        <f>1/(1+EXP(-MWB$8))</f>
        <v>9.9913264608699464E-3</v>
      </c>
      <c r="MWC14">
        <f>1/(1+EXP(-MWC$8))</f>
        <v>9.990783007334943E-3</v>
      </c>
      <c r="MWD14">
        <f>1/(1+EXP(-MWD$8))</f>
        <v>9.9902396418976268E-3</v>
      </c>
      <c r="MWE14">
        <f>1/(1+EXP(-MWE$8))</f>
        <v>9.9896963645342545E-3</v>
      </c>
      <c r="MWF14">
        <f>1/(1+EXP(-MWF$8))</f>
        <v>9.9891531752211073E-3</v>
      </c>
      <c r="MWG14">
        <f>1/(1+EXP(-MWG$8))</f>
        <v>9.9886100739344594E-3</v>
      </c>
      <c r="MWH14">
        <f>1/(1+EXP(-MWH$8))</f>
        <v>9.9880670606506058E-3</v>
      </c>
      <c r="MWI14">
        <f>1/(1+EXP(-MWI$8))</f>
        <v>9.9875241353458381E-3</v>
      </c>
      <c r="MWJ14">
        <f>1/(1+EXP(-MWJ$8))</f>
        <v>9.9869812979964719E-3</v>
      </c>
      <c r="MWK14">
        <f>1/(1+EXP(-MWK$8))</f>
        <v>9.9864385485788198E-3</v>
      </c>
      <c r="MWL14">
        <f>1/(1+EXP(-MWL$8))</f>
        <v>9.9858958870691992E-3</v>
      </c>
      <c r="MWM14">
        <f>1/(1+EXP(-MWM$8))</f>
        <v>9.9853533134439485E-3</v>
      </c>
      <c r="MWN14">
        <f>1/(1+EXP(-MWN$8))</f>
        <v>9.9848108276794131E-3</v>
      </c>
      <c r="MWO14">
        <f>1/(1+EXP(-MWO$8))</f>
        <v>9.9842684297519503E-3</v>
      </c>
      <c r="MWP14">
        <f>1/(1+EXP(-MWP$8))</f>
        <v>9.9837261196379038E-3</v>
      </c>
      <c r="MWQ14">
        <f>1/(1+EXP(-MWQ$8))</f>
        <v>9.9831838973136605E-3</v>
      </c>
      <c r="MWR14">
        <f>1/(1+EXP(-MWR$8))</f>
        <v>9.9826417627555918E-3</v>
      </c>
      <c r="MWS14">
        <f>1/(1+EXP(-MWS$8))</f>
        <v>9.9820997159400827E-3</v>
      </c>
      <c r="MWT14">
        <f>1/(1+EXP(-MWT$8))</f>
        <v>9.981557756843536E-3</v>
      </c>
      <c r="MWU14">
        <f>1/(1+EXP(-MWU$8))</f>
        <v>9.9810158854423507E-3</v>
      </c>
      <c r="MWV14">
        <f>1/(1+EXP(-MWV$8))</f>
        <v>9.9804741017129415E-3</v>
      </c>
      <c r="MWW14">
        <f>1/(1+EXP(-MWW$8))</f>
        <v>9.9799324056317334E-3</v>
      </c>
      <c r="MWX14">
        <f>1/(1+EXP(-MWX$8))</f>
        <v>9.9793907971751517E-3</v>
      </c>
      <c r="MWY14">
        <f>1/(1+EXP(-MWY$8))</f>
        <v>9.9788492763196492E-3</v>
      </c>
      <c r="MWZ14">
        <f>1/(1+EXP(-MWZ$8))</f>
        <v>9.9783078430416665E-3</v>
      </c>
      <c r="MXA14">
        <f>1/(1+EXP(-MXA$8))</f>
        <v>9.9777664973176618E-3</v>
      </c>
      <c r="MXB14">
        <f>1/(1+EXP(-MXB$8))</f>
        <v>9.9772252391241E-3</v>
      </c>
      <c r="MXC14">
        <f>1/(1+EXP(-MXC$8))</f>
        <v>9.9766840684374636E-3</v>
      </c>
      <c r="MXD14">
        <f>1/(1+EXP(-MXD$8))</f>
        <v>9.9761429852342331E-3</v>
      </c>
      <c r="MXE14">
        <f>1/(1+EXP(-MXE$8))</f>
        <v>9.9756019894909065E-3</v>
      </c>
      <c r="MXF14">
        <f>1/(1+EXP(-MXF$8))</f>
        <v>9.9750610811839818E-3</v>
      </c>
      <c r="MXG14">
        <f>1/(1+EXP(-MXG$8))</f>
        <v>9.9745202602899759E-3</v>
      </c>
      <c r="MXH14">
        <f>1/(1+EXP(-MXH$8))</f>
        <v>9.9739795267854061E-3</v>
      </c>
      <c r="MXI14">
        <f>1/(1+EXP(-MXI$8))</f>
        <v>9.9734388806467979E-3</v>
      </c>
      <c r="MXJ14">
        <f>1/(1+EXP(-MXJ$8))</f>
        <v>9.9728983218506876E-3</v>
      </c>
      <c r="MXK14">
        <f>1/(1+EXP(-MXK$8))</f>
        <v>9.9723578503736268E-3</v>
      </c>
      <c r="MXL14">
        <f>1/(1+EXP(-MXL$8))</f>
        <v>9.9718174661921708E-3</v>
      </c>
      <c r="MXM14">
        <f>1/(1+EXP(-MXM$8))</f>
        <v>9.97127716928288E-3</v>
      </c>
      <c r="MXN14">
        <f>1/(1+EXP(-MXN$8))</f>
        <v>9.9707369596223269E-3</v>
      </c>
      <c r="MXO14">
        <f>1/(1+EXP(-MXO$8))</f>
        <v>9.9701968371870963E-3</v>
      </c>
      <c r="MXP14">
        <f>1/(1+EXP(-MXP$8))</f>
        <v>9.9696568019537815E-3</v>
      </c>
      <c r="MXQ14">
        <f>1/(1+EXP(-MXQ$8))</f>
        <v>9.9691168538989777E-3</v>
      </c>
      <c r="MXR14">
        <f>1/(1+EXP(-MXR$8))</f>
        <v>9.9685769929992868E-3</v>
      </c>
      <c r="MXS14">
        <f>1/(1+EXP(-MXS$8))</f>
        <v>9.9680372192313352E-3</v>
      </c>
      <c r="MXT14">
        <f>1/(1+EXP(-MXT$8))</f>
        <v>9.9674975325717511E-3</v>
      </c>
      <c r="MXU14">
        <f>1/(1+EXP(-MXU$8))</f>
        <v>9.9669579329971572E-3</v>
      </c>
      <c r="MXV14">
        <f>1/(1+EXP(-MXV$8))</f>
        <v>9.9664184204842025E-3</v>
      </c>
      <c r="MXW14">
        <f>1/(1+EXP(-MXW$8))</f>
        <v>9.9658789950095479E-3</v>
      </c>
      <c r="MXX14">
        <f>1/(1+EXP(-MXX$8))</f>
        <v>9.9653396565498407E-3</v>
      </c>
      <c r="MXY14">
        <f>1/(1+EXP(-MXY$8))</f>
        <v>9.9648004050817574E-3</v>
      </c>
      <c r="MXZ14">
        <f>1/(1+EXP(-MXZ$8))</f>
        <v>9.9642612405819696E-3</v>
      </c>
      <c r="MYA14">
        <f>1/(1+EXP(-MYA$8))</f>
        <v>9.9637221630271694E-3</v>
      </c>
      <c r="MYB14">
        <f>1/(1+EXP(-MYB$8))</f>
        <v>9.9631831723940526E-3</v>
      </c>
      <c r="MYC14">
        <f>1/(1+EXP(-MYC$8))</f>
        <v>9.9626442686593149E-3</v>
      </c>
      <c r="MYD14">
        <f>1/(1+EXP(-MYD$8))</f>
        <v>9.9621054517996799E-3</v>
      </c>
      <c r="MYE14">
        <f>1/(1+EXP(-MYE$8))</f>
        <v>9.9615667217918657E-3</v>
      </c>
      <c r="MYF14">
        <f>1/(1+EXP(-MYF$8))</f>
        <v>9.961028078612601E-3</v>
      </c>
      <c r="MYG14">
        <f>1/(1+EXP(-MYG$8))</f>
        <v>9.9604895222386303E-3</v>
      </c>
      <c r="MYH14">
        <f>1/(1+EXP(-MYH$8))</f>
        <v>9.9599510526466994E-3</v>
      </c>
      <c r="MYI14">
        <f>1/(1+EXP(-MYI$8))</f>
        <v>9.9594126698135631E-3</v>
      </c>
      <c r="MYJ14">
        <f>1/(1+EXP(-MYJ$8))</f>
        <v>9.9588743737159847E-3</v>
      </c>
      <c r="MYK14">
        <f>1/(1+EXP(-MYK$8))</f>
        <v>9.9583361643307364E-3</v>
      </c>
      <c r="MYL14">
        <f>1/(1+EXP(-MYL$8))</f>
        <v>9.9577980416346093E-3</v>
      </c>
      <c r="MYM14">
        <f>1/(1+EXP(-MYM$8))</f>
        <v>9.9572600056043858E-3</v>
      </c>
      <c r="MYN14">
        <f>1/(1+EXP(-MYN$8))</f>
        <v>9.9567220562168744E-3</v>
      </c>
      <c r="MYO14">
        <f>1/(1+EXP(-MYO$8))</f>
        <v>9.9561841934488748E-3</v>
      </c>
      <c r="MYP14">
        <f>1/(1+EXP(-MYP$8))</f>
        <v>9.9556464172772148E-3</v>
      </c>
      <c r="MYQ14">
        <f>1/(1+EXP(-MYQ$8))</f>
        <v>9.9551087276787149E-3</v>
      </c>
      <c r="MYR14">
        <f>1/(1+EXP(-MYR$8))</f>
        <v>9.9545711246302061E-3</v>
      </c>
      <c r="MYS14">
        <f>1/(1+EXP(-MYS$8))</f>
        <v>9.9540336081085402E-3</v>
      </c>
      <c r="MYT14">
        <f>1/(1+EXP(-MYT$8))</f>
        <v>9.9534961780905658E-3</v>
      </c>
      <c r="MYU14">
        <f>1/(1+EXP(-MYU$8))</f>
        <v>9.9529588345531432E-3</v>
      </c>
      <c r="MYV14">
        <f>1/(1+EXP(-MYV$8))</f>
        <v>9.9524215774731382E-3</v>
      </c>
      <c r="MYW14">
        <f>1/(1+EXP(-MYW$8))</f>
        <v>9.9518844068274374E-3</v>
      </c>
      <c r="MYX14">
        <f>1/(1+EXP(-MYX$8))</f>
        <v>9.9513473225929221E-3</v>
      </c>
      <c r="MYY14">
        <f>1/(1+EXP(-MYY$8))</f>
        <v>9.9508103247464841E-3</v>
      </c>
      <c r="MYZ14">
        <f>1/(1+EXP(-MYZ$8))</f>
        <v>9.9502734132650272E-3</v>
      </c>
      <c r="MZA14">
        <f>1/(1+EXP(-MZA$8))</f>
        <v>9.9497365881254761E-3</v>
      </c>
      <c r="MZB14">
        <f>1/(1+EXP(-MZB$8))</f>
        <v>9.9491998493047434E-3</v>
      </c>
      <c r="MZC14">
        <f>1/(1+EXP(-MZC$8))</f>
        <v>9.9486631967797522E-3</v>
      </c>
      <c r="MZD14">
        <f>1/(1+EXP(-MZD$8))</f>
        <v>9.9481266305274513E-3</v>
      </c>
      <c r="MZE14">
        <f>1/(1+EXP(-MZE$8))</f>
        <v>9.9475901505247811E-3</v>
      </c>
      <c r="MZF14">
        <f>1/(1+EXP(-MZF$8))</f>
        <v>9.9470537567487027E-3</v>
      </c>
      <c r="MZG14">
        <f>1/(1+EXP(-MZG$8))</f>
        <v>9.9465174491761808E-3</v>
      </c>
      <c r="MZH14">
        <f>1/(1+EXP(-MZH$8))</f>
        <v>9.9529588345531432E-3</v>
      </c>
      <c r="MZI14">
        <f>1/(1+EXP(-MZI$8))</f>
        <v>9.9524215774731382E-3</v>
      </c>
      <c r="MZJ14">
        <f>1/(1+EXP(-MZJ$8))</f>
        <v>9.9518844068274374E-3</v>
      </c>
      <c r="MZK14">
        <f>1/(1+EXP(-MZK$8))</f>
        <v>9.9513473225929221E-3</v>
      </c>
      <c r="MZL14">
        <f>1/(1+EXP(-MZL$8))</f>
        <v>9.9508103247464841E-3</v>
      </c>
      <c r="MZM14">
        <f>1/(1+EXP(-MZM$8))</f>
        <v>9.9502734132650272E-3</v>
      </c>
      <c r="MZN14">
        <f>1/(1+EXP(-MZN$8))</f>
        <v>9.9497365881254761E-3</v>
      </c>
      <c r="MZO14">
        <f>1/(1+EXP(-MZO$8))</f>
        <v>9.9491998493047434E-3</v>
      </c>
      <c r="MZP14">
        <f>1/(1+EXP(-MZP$8))</f>
        <v>9.9486631967797522E-3</v>
      </c>
      <c r="MZQ14">
        <f>1/(1+EXP(-MZQ$8))</f>
        <v>9.9481266305274513E-3</v>
      </c>
      <c r="MZR14">
        <f>1/(1+EXP(-MZR$8))</f>
        <v>9.9475901505247811E-3</v>
      </c>
      <c r="MZS14">
        <f>1/(1+EXP(-MZS$8))</f>
        <v>9.9470537567487027E-3</v>
      </c>
      <c r="MZT14">
        <f>1/(1+EXP(-MZT$8))</f>
        <v>9.9465174491761808E-3</v>
      </c>
      <c r="MZU14">
        <f>1/(1+EXP(-MZU$8))</f>
        <v>9.9459812277841852E-3</v>
      </c>
      <c r="MZV14">
        <f>1/(1+EXP(-MZV$8))</f>
        <v>9.9454450925497012E-3</v>
      </c>
      <c r="MZW14">
        <f>1/(1+EXP(-MZW$8))</f>
        <v>9.9449090434497161E-3</v>
      </c>
      <c r="MZX14">
        <f>1/(1+EXP(-MZX$8))</f>
        <v>9.9443730804612222E-3</v>
      </c>
      <c r="MZY14">
        <f>1/(1+EXP(-MZY$8))</f>
        <v>9.9438372035612344E-3</v>
      </c>
      <c r="MZZ14">
        <f>1/(1+EXP(-MZZ$8))</f>
        <v>9.9433014127267658E-3</v>
      </c>
      <c r="NAA14">
        <f>1/(1+EXP(-NAA$8))</f>
        <v>9.9427657079348454E-3</v>
      </c>
      <c r="NAB14">
        <f>1/(1+EXP(-NAB$8))</f>
        <v>9.9422300891624984E-3</v>
      </c>
      <c r="NAC14">
        <f>1/(1+EXP(-NAC$8))</f>
        <v>9.9416945563867709E-3</v>
      </c>
      <c r="NAD14">
        <f>1/(1+EXP(-NAD$8))</f>
        <v>9.9411591095847143E-3</v>
      </c>
      <c r="NAE14">
        <f>1/(1+EXP(-NAE$8))</f>
        <v>9.9406237487333852E-3</v>
      </c>
      <c r="NAF14">
        <f>1/(1+EXP(-NAF$8))</f>
        <v>9.9400884738098522E-3</v>
      </c>
      <c r="NAG14">
        <f>1/(1+EXP(-NAG$8))</f>
        <v>9.9395532847911892E-3</v>
      </c>
      <c r="NAH14">
        <f>1/(1+EXP(-NAH$8))</f>
        <v>9.9390181816544857E-3</v>
      </c>
      <c r="NAI14">
        <f>1/(1+EXP(-NAI$8))</f>
        <v>9.9384831643768226E-3</v>
      </c>
      <c r="NAJ14">
        <f>1/(1+EXP(-NAJ$8))</f>
        <v>9.9379482329353137E-3</v>
      </c>
      <c r="NAK14">
        <f>1/(1+EXP(-NAK$8))</f>
        <v>9.9374133873070605E-3</v>
      </c>
      <c r="NAL14">
        <f>1/(1+EXP(-NAL$8))</f>
        <v>9.9368786274691874E-3</v>
      </c>
      <c r="NAM14">
        <f>1/(1+EXP(-NAM$8))</f>
        <v>9.9363439533988237E-3</v>
      </c>
      <c r="NAN14">
        <f>1/(1+EXP(-NAN$8))</f>
        <v>9.9358093650730971E-3</v>
      </c>
      <c r="NAO14">
        <f>1/(1+EXP(-NAO$8))</f>
        <v>9.9352748624691612E-3</v>
      </c>
      <c r="NAP14">
        <f>1/(1+EXP(-NAP$8))</f>
        <v>9.9347404455641577E-3</v>
      </c>
      <c r="NAQ14">
        <f>1/(1+EXP(-NAQ$8))</f>
        <v>9.9342061143352488E-3</v>
      </c>
      <c r="NAR14">
        <f>1/(1+EXP(-NAR$8))</f>
        <v>9.9336718687596144E-3</v>
      </c>
      <c r="NAS14">
        <f>1/(1+EXP(-NAS$8))</f>
        <v>9.9331377088144254E-3</v>
      </c>
      <c r="NAT14">
        <f>1/(1+EXP(-NAT$8))</f>
        <v>9.9326036344768616E-3</v>
      </c>
      <c r="NAU14">
        <f>1/(1+EXP(-NAU$8))</f>
        <v>9.9320696457241286E-3</v>
      </c>
      <c r="NAV14">
        <f>1/(1+EXP(-NAV$8))</f>
        <v>9.9315357425334271E-3</v>
      </c>
      <c r="NAW14">
        <f>1/(1+EXP(-NAW$8))</f>
        <v>9.931001924881968E-3</v>
      </c>
      <c r="NAX14">
        <f>1/(1+EXP(-NAX$8))</f>
        <v>9.9304681927469707E-3</v>
      </c>
      <c r="NAY14">
        <f>1/(1+EXP(-NAY$8))</f>
        <v>9.9299345461056673E-3</v>
      </c>
      <c r="NAZ14">
        <f>1/(1+EXP(-NAZ$8))</f>
        <v>9.9294009849353014E-3</v>
      </c>
      <c r="NBA14">
        <f>1/(1+EXP(-NBA$8))</f>
        <v>9.9288675092131136E-3</v>
      </c>
      <c r="NBB14">
        <f>1/(1+EXP(-NBB$8))</f>
        <v>9.928334118916346E-3</v>
      </c>
      <c r="NBC14">
        <f>1/(1+EXP(-NBC$8))</f>
        <v>9.9278008140222807E-3</v>
      </c>
      <c r="NBD14">
        <f>1/(1+EXP(-NBD$8))</f>
        <v>9.9272675945081736E-3</v>
      </c>
      <c r="NBE14">
        <f>1/(1+EXP(-NBE$8))</f>
        <v>9.9267344603513139E-3</v>
      </c>
      <c r="NBF14">
        <f>1/(1+EXP(-NBF$8))</f>
        <v>9.9262014115289923E-3</v>
      </c>
      <c r="NBG14">
        <f>1/(1+EXP(-NBG$8))</f>
        <v>9.9256684480184994E-3</v>
      </c>
      <c r="NBH14">
        <f>1/(1+EXP(-NBH$8))</f>
        <v>9.9251355697971416E-3</v>
      </c>
      <c r="NBI14">
        <f>1/(1+EXP(-NBI$8))</f>
        <v>9.9246027768422358E-3</v>
      </c>
      <c r="NBJ14">
        <f>1/(1+EXP(-NBJ$8))</f>
        <v>9.9240700691310968E-3</v>
      </c>
      <c r="NBK14">
        <f>1/(1+EXP(-NBK$8))</f>
        <v>9.9235374466410606E-3</v>
      </c>
      <c r="NBL14">
        <f>1/(1+EXP(-NBL$8))</f>
        <v>9.9230049093494629E-3</v>
      </c>
      <c r="NBM14">
        <f>1/(1+EXP(-NBM$8))</f>
        <v>9.9224724572336519E-3</v>
      </c>
      <c r="NBN14">
        <f>1/(1+EXP(-NBN$8))</f>
        <v>9.9219400902709892E-3</v>
      </c>
      <c r="NBO14">
        <f>1/(1+EXP(-NBO$8))</f>
        <v>9.9214078084388299E-3</v>
      </c>
      <c r="NBP14">
        <f>1/(1+EXP(-NBP$8))</f>
        <v>9.9208756117145549E-3</v>
      </c>
      <c r="NBQ14">
        <f>1/(1+EXP(-NBQ$8))</f>
        <v>9.9203435000755364E-3</v>
      </c>
      <c r="NBR14">
        <f>1/(1+EXP(-NBR$8))</f>
        <v>9.9198114734991641E-3</v>
      </c>
      <c r="NBS14">
        <f>1/(1+EXP(-NBS$8))</f>
        <v>9.9192795319628466E-3</v>
      </c>
      <c r="NBT14">
        <f>1/(1+EXP(-NBT$8))</f>
        <v>9.9187476754439806E-3</v>
      </c>
      <c r="NBU14">
        <f>1/(1+EXP(-NBU$8))</f>
        <v>9.9182159039199868E-3</v>
      </c>
      <c r="NBV14">
        <f>1/(1+EXP(-NBV$8))</f>
        <v>9.9176842173682792E-3</v>
      </c>
      <c r="NBW14">
        <f>1/(1+EXP(-NBW$8))</f>
        <v>9.9171526157662959E-3</v>
      </c>
      <c r="NBX14">
        <f>1/(1+EXP(-NBX$8))</f>
        <v>9.9166210990914768E-3</v>
      </c>
      <c r="NBY14">
        <f>1/(1+EXP(-NBY$8))</f>
        <v>9.9160896673212671E-3</v>
      </c>
      <c r="NBZ14">
        <f>1/(1+EXP(-NBZ$8))</f>
        <v>9.9155583204331241E-3</v>
      </c>
      <c r="NCA14">
        <f>1/(1+EXP(-NCA$8))</f>
        <v>9.9150270584045172E-3</v>
      </c>
      <c r="NCB14">
        <f>1/(1+EXP(-NCB$8))</f>
        <v>9.9144958812129105E-3</v>
      </c>
      <c r="NCC14">
        <f>1/(1+EXP(-NCC$8))</f>
        <v>9.9139647888357944E-3</v>
      </c>
      <c r="NCD14">
        <f>1/(1+EXP(-NCD$8))</f>
        <v>9.9134337812506555E-3</v>
      </c>
      <c r="NCE14">
        <f>1/(1+EXP(-NCE$8))</f>
        <v>9.9129028584349927E-3</v>
      </c>
      <c r="NCF14">
        <f>1/(1+EXP(-NCF$8))</f>
        <v>9.9123720203663085E-3</v>
      </c>
      <c r="NCG14">
        <f>1/(1+EXP(-NCG$8))</f>
        <v>9.9118412670221243E-3</v>
      </c>
      <c r="NCH14">
        <f>1/(1+EXP(-NCH$8))</f>
        <v>9.9113105983799545E-3</v>
      </c>
      <c r="NCI14">
        <f>1/(1+EXP(-NCI$8))</f>
        <v>9.9107800144173398E-3</v>
      </c>
      <c r="NCJ14">
        <f>1/(1+EXP(-NCJ$8))</f>
        <v>9.9102495151118172E-3</v>
      </c>
      <c r="NCK14">
        <f>1/(1+EXP(-NCK$8))</f>
        <v>9.9097191004409307E-3</v>
      </c>
      <c r="NCL14">
        <f>1/(1+EXP(-NCL$8))</f>
        <v>9.9091887703822452E-3</v>
      </c>
      <c r="NCM14">
        <f>1/(1+EXP(-NCM$8))</f>
        <v>9.9086585249133132E-3</v>
      </c>
      <c r="NCN14">
        <f>1/(1+EXP(-NCN$8))</f>
        <v>9.9081283640117205E-3</v>
      </c>
      <c r="NCO14">
        <f>1/(1+EXP(-NCO$8))</f>
        <v>9.9075982876550422E-3</v>
      </c>
      <c r="NCP14">
        <f>1/(1+EXP(-NCP$8))</f>
        <v>9.9070682958208745E-3</v>
      </c>
      <c r="NCQ14">
        <f>1/(1+EXP(-NCQ$8))</f>
        <v>9.9065383884868029E-3</v>
      </c>
      <c r="NCR14">
        <f>1/(1+EXP(-NCR$8))</f>
        <v>9.9060085656304461E-3</v>
      </c>
      <c r="NCS14">
        <f>1/(1+EXP(-NCS$8))</f>
        <v>9.9054788272294123E-3</v>
      </c>
      <c r="NCT14">
        <f>1/(1+EXP(-NCT$8))</f>
        <v>9.9049491732613286E-3</v>
      </c>
      <c r="NCU14">
        <f>1/(1+EXP(-NCU$8))</f>
        <v>9.9044196037038259E-3</v>
      </c>
      <c r="NCV14">
        <f>1/(1+EXP(-NCV$8))</f>
        <v>9.9038901185345418E-3</v>
      </c>
      <c r="NCW14">
        <f>1/(1+EXP(-NCW$8))</f>
        <v>9.9033607177311158E-3</v>
      </c>
      <c r="NCX14">
        <f>1/(1+EXP(-NCX$8))</f>
        <v>9.9028314012712133E-3</v>
      </c>
      <c r="NCY14">
        <f>1/(1+EXP(-NCY$8))</f>
        <v>9.9023021691325014E-3</v>
      </c>
      <c r="NCZ14">
        <f>1/(1+EXP(-NCZ$8))</f>
        <v>9.9017730212926508E-3</v>
      </c>
      <c r="NDA14">
        <f>1/(1+EXP(-NDA$8))</f>
        <v>9.9012439577293408E-3</v>
      </c>
      <c r="NDB14">
        <f>1/(1+EXP(-NDB$8))</f>
        <v>9.9007149784202594E-3</v>
      </c>
      <c r="NDC14">
        <f>1/(1+EXP(-NDC$8))</f>
        <v>9.9001860833431085E-3</v>
      </c>
      <c r="NDD14">
        <f>1/(1+EXP(-NDD$8))</f>
        <v>9.8996572724755864E-3</v>
      </c>
      <c r="NDE14">
        <f>1/(1+EXP(-NDE$8))</f>
        <v>9.8991285457954159E-3</v>
      </c>
      <c r="NDF14">
        <f>1/(1+EXP(-NDF$8))</f>
        <v>9.8985999032803126E-3</v>
      </c>
      <c r="NDG14">
        <f>1/(1+EXP(-NDG$8))</f>
        <v>9.8980713449080132E-3</v>
      </c>
      <c r="NDH14">
        <f>1/(1+EXP(-NDH$8))</f>
        <v>9.8975428706562524E-3</v>
      </c>
      <c r="NDI14">
        <f>1/(1+EXP(-NDI$8))</f>
        <v>9.897014480502779E-3</v>
      </c>
      <c r="NDJ14">
        <f>1/(1+EXP(-NDJ$8))</f>
        <v>9.8964861744253434E-3</v>
      </c>
      <c r="NDK14">
        <f>1/(1+EXP(-NDK$8))</f>
        <v>9.8959579524017082E-3</v>
      </c>
      <c r="NDL14">
        <f>1/(1+EXP(-NDL$8))</f>
        <v>9.8954298144096568E-3</v>
      </c>
      <c r="NDM14">
        <f>1/(1+EXP(-NDM$8))</f>
        <v>9.8949017604269551E-3</v>
      </c>
      <c r="NDN14">
        <f>1/(1+EXP(-NDN$8))</f>
        <v>9.8943737904313954E-3</v>
      </c>
      <c r="NDO14">
        <f>1/(1+EXP(-NDO$8))</f>
        <v>9.8938459044007748E-3</v>
      </c>
      <c r="NDP14">
        <f>1/(1+EXP(-NDP$8))</f>
        <v>9.8933181023128994E-3</v>
      </c>
      <c r="NDQ14">
        <f>1/(1+EXP(-NDQ$8))</f>
        <v>9.8927903841455871E-3</v>
      </c>
      <c r="NDR14">
        <f>1/(1+EXP(-NDR$8))</f>
        <v>9.8922627498766492E-3</v>
      </c>
      <c r="NDS14">
        <f>1/(1+EXP(-NDS$8))</f>
        <v>9.8917351994839142E-3</v>
      </c>
      <c r="NDT14">
        <f>1/(1+EXP(-NDT$8))</f>
        <v>9.8912077329452262E-3</v>
      </c>
      <c r="NDU14">
        <f>1/(1+EXP(-NDU$8))</f>
        <v>9.8906803502384257E-3</v>
      </c>
      <c r="NDV14">
        <f>1/(1+EXP(-NDV$8))</f>
        <v>9.8901530513413674E-3</v>
      </c>
      <c r="NDW14">
        <f>1/(1+EXP(-NDW$8))</f>
        <v>9.889625836231911E-3</v>
      </c>
      <c r="NDX14">
        <f>1/(1+EXP(-NDX$8))</f>
        <v>9.8890987048879317E-3</v>
      </c>
      <c r="NDY14">
        <f>1/(1+EXP(-NDY$8))</f>
        <v>9.8885716572873119E-3</v>
      </c>
      <c r="NDZ14">
        <f>1/(1+EXP(-NDZ$8))</f>
        <v>9.8880446934079234E-3</v>
      </c>
      <c r="NEA14">
        <f>1/(1+EXP(-NEA$8))</f>
        <v>9.8875178132276729E-3</v>
      </c>
      <c r="NEB14">
        <f>1/(1+EXP(-NEB$8))</f>
        <v>9.8869910167244581E-3</v>
      </c>
      <c r="NEC14">
        <f>1/(1+EXP(-NEC$8))</f>
        <v>9.8864643038761892E-3</v>
      </c>
      <c r="NED14">
        <f>1/(1+EXP(-NED$8))</f>
        <v>9.8859376746607899E-3</v>
      </c>
      <c r="NEE14">
        <f>1/(1+EXP(-NEE$8))</f>
        <v>9.8854111290561757E-3</v>
      </c>
      <c r="NEF14">
        <f>1/(1+EXP(-NEF$8))</f>
        <v>9.8848846670402911E-3</v>
      </c>
      <c r="NEG14">
        <f>1/(1+EXP(-NEG$8))</f>
        <v>9.8843582885910775E-3</v>
      </c>
      <c r="NEH14">
        <f>1/(1+EXP(-NEH$8))</f>
        <v>9.8838319936864864E-3</v>
      </c>
      <c r="NEI14">
        <f>1/(1+EXP(-NEI$8))</f>
        <v>9.8833057823044766E-3</v>
      </c>
      <c r="NEJ14">
        <f>1/(1+EXP(-NEJ$8))</f>
        <v>9.8827796544230188E-3</v>
      </c>
      <c r="NEK14">
        <f>1/(1+EXP(-NEK$8))</f>
        <v>9.8822536100200906E-3</v>
      </c>
      <c r="NEL14">
        <f>1/(1+EXP(-NEL$8))</f>
        <v>9.8817276490736679E-3</v>
      </c>
      <c r="NEM14">
        <f>1/(1+EXP(-NEM$8))</f>
        <v>9.8812017715617477E-3</v>
      </c>
      <c r="NEN14">
        <f>1/(1+EXP(-NEN$8))</f>
        <v>9.8806759774623335E-3</v>
      </c>
      <c r="NEO14">
        <f>1/(1+EXP(-NEO$8))</f>
        <v>9.8801502667534274E-3</v>
      </c>
      <c r="NEP14">
        <f>1/(1+EXP(-NEP$8))</f>
        <v>9.8796246394130451E-3</v>
      </c>
      <c r="NEQ14">
        <f>1/(1+EXP(-NEQ$8))</f>
        <v>9.879099095419213E-3</v>
      </c>
      <c r="NER14">
        <f>1/(1+EXP(-NER$8))</f>
        <v>9.8785736347499729E-3</v>
      </c>
      <c r="NES14">
        <f>1/(1+EXP(-NES$8))</f>
        <v>9.8780482573833511E-3</v>
      </c>
      <c r="NET14">
        <f>1/(1+EXP(-NET$8))</f>
        <v>9.8775229632974085E-3</v>
      </c>
      <c r="NEU14">
        <f>1/(1+EXP(-NEU$8))</f>
        <v>9.8769977524701905E-3</v>
      </c>
      <c r="NEV14">
        <f>1/(1+EXP(-NEV$8))</f>
        <v>9.8764726248797702E-3</v>
      </c>
      <c r="NEW14">
        <f>1/(1+EXP(-NEW$8))</f>
        <v>9.8759475805042206E-3</v>
      </c>
      <c r="NEX14">
        <f>1/(1+EXP(-NEX$8))</f>
        <v>9.8754226193216183E-3</v>
      </c>
      <c r="NEY14">
        <f>1/(1+EXP(-NEY$8))</f>
        <v>9.8748977413100503E-3</v>
      </c>
      <c r="NEZ14">
        <f>1/(1+EXP(-NEZ$8))</f>
        <v>9.8743729464476227E-3</v>
      </c>
      <c r="NFA14">
        <f>1/(1+EXP(-NFA$8))</f>
        <v>9.8738482347124363E-3</v>
      </c>
      <c r="NFB14">
        <f>1/(1+EXP(-NFB$8))</f>
        <v>9.8733236060826041E-3</v>
      </c>
      <c r="NFC14">
        <f>1/(1+EXP(-NFC$8))</f>
        <v>9.8727990605362425E-3</v>
      </c>
      <c r="NFD14">
        <f>1/(1+EXP(-NFD$8))</f>
        <v>9.8722745980514871E-3</v>
      </c>
      <c r="NFE14">
        <f>1/(1+EXP(-NFE$8))</f>
        <v>9.8717502186064787E-3</v>
      </c>
      <c r="NFF14">
        <f>1/(1+EXP(-NFF$8))</f>
        <v>9.8712259221793545E-3</v>
      </c>
      <c r="NFG14">
        <f>1/(1+EXP(-NFG$8))</f>
        <v>9.8707017087482727E-3</v>
      </c>
      <c r="NFH14">
        <f>1/(1+EXP(-NFH$8))</f>
        <v>9.8701775782913965E-3</v>
      </c>
      <c r="NFI14">
        <f>1/(1+EXP(-NFI$8))</f>
        <v>9.8696535307868944E-3</v>
      </c>
      <c r="NFJ14">
        <f>1/(1+EXP(-NFJ$8))</f>
        <v>9.8691295662129454E-3</v>
      </c>
      <c r="NFK14">
        <f>1/(1+EXP(-NFK$8))</f>
        <v>9.8686056845477335E-3</v>
      </c>
      <c r="NFL14">
        <f>1/(1+EXP(-NFL$8))</f>
        <v>9.8680818857694481E-3</v>
      </c>
      <c r="NFM14">
        <f>1/(1+EXP(-NFM$8))</f>
        <v>9.8675581698562907E-3</v>
      </c>
      <c r="NFN14">
        <f>1/(1+EXP(-NFN$8))</f>
        <v>9.8670345367864783E-3</v>
      </c>
      <c r="NFO14">
        <f>1/(1+EXP(-NFO$8))</f>
        <v>9.8665109865382281E-3</v>
      </c>
      <c r="NFP14">
        <f>1/(1+EXP(-NFP$8))</f>
        <v>9.8659875190897656E-3</v>
      </c>
      <c r="NFQ14">
        <f>1/(1+EXP(-NFQ$8))</f>
        <v>9.8654641344193168E-3</v>
      </c>
      <c r="NFR14">
        <f>1/(1+EXP(-NFR$8))</f>
        <v>9.8649408325051317E-3</v>
      </c>
      <c r="NFS14">
        <f>1/(1+EXP(-NFS$8))</f>
        <v>9.8644176133254567E-3</v>
      </c>
      <c r="NFT14">
        <f>1/(1+EXP(-NFT$8))</f>
        <v>9.8638944768585507E-3</v>
      </c>
      <c r="NFU14">
        <f>1/(1+EXP(-NFU$8))</f>
        <v>9.8633714230826827E-3</v>
      </c>
      <c r="NFV14">
        <f>1/(1+EXP(-NFV$8))</f>
        <v>9.8628484519761236E-3</v>
      </c>
      <c r="NFW14">
        <f>1/(1+EXP(-NFW$8))</f>
        <v>9.8623255635171478E-3</v>
      </c>
      <c r="NFX14">
        <f>1/(1+EXP(-NFX$8))</f>
        <v>9.861802757684052E-3</v>
      </c>
      <c r="NFY14">
        <f>1/(1+EXP(-NFY$8))</f>
        <v>9.8612800344551315E-3</v>
      </c>
      <c r="NFZ14">
        <f>1/(1+EXP(-NFZ$8))</f>
        <v>9.8607573938087004E-3</v>
      </c>
      <c r="NGA14">
        <f>1/(1+EXP(-NGA$8))</f>
        <v>9.8602348357230609E-3</v>
      </c>
      <c r="NGB14">
        <f>1/(1+EXP(-NGB$8))</f>
        <v>9.8597123601765393E-3</v>
      </c>
      <c r="NGC14">
        <f>1/(1+EXP(-NGC$8))</f>
        <v>9.8591899671474637E-3</v>
      </c>
      <c r="NGD14">
        <f>1/(1+EXP(-NGD$8))</f>
        <v>9.858667656614176E-3</v>
      </c>
      <c r="NGE14">
        <f>1/(1+EXP(-NGE$8))</f>
        <v>9.8581454285550166E-3</v>
      </c>
      <c r="NGF14">
        <f>1/(1+EXP(-NGF$8))</f>
        <v>9.8576232829483395E-3</v>
      </c>
      <c r="NGG14">
        <f>1/(1+EXP(-NGG$8))</f>
        <v>9.857101219772511E-3</v>
      </c>
      <c r="NGH14">
        <f>1/(1+EXP(-NGH$8))</f>
        <v>9.8565792390058922E-3</v>
      </c>
      <c r="NGI14">
        <f>1/(1+EXP(-NGI$8))</f>
        <v>9.8560573406268684E-3</v>
      </c>
      <c r="NGJ14">
        <f>1/(1+EXP(-NGJ$8))</f>
        <v>9.8555355246138197E-3</v>
      </c>
      <c r="NGK14">
        <f>1/(1+EXP(-NGK$8))</f>
        <v>9.8550137909451455E-3</v>
      </c>
      <c r="NGL14">
        <f>1/(1+EXP(-NGL$8))</f>
        <v>9.8544921395992413E-3</v>
      </c>
      <c r="NGM14">
        <f>1/(1+EXP(-NGM$8))</f>
        <v>9.8539705705545169E-3</v>
      </c>
      <c r="NGN14">
        <f>1/(1+EXP(-NGN$8))</f>
        <v>9.8534490837893889E-3</v>
      </c>
      <c r="NGO14">
        <f>1/(1+EXP(-NGO$8))</f>
        <v>9.8529276792822824E-3</v>
      </c>
      <c r="NGP14">
        <f>1/(1+EXP(-NGP$8))</f>
        <v>9.8524063570116262E-3</v>
      </c>
      <c r="NGQ14">
        <f>1/(1+EXP(-NGQ$8))</f>
        <v>9.8518851169558594E-3</v>
      </c>
      <c r="NGR14">
        <f>1/(1+EXP(-NGR$8))</f>
        <v>9.851363959093435E-3</v>
      </c>
      <c r="NGS14">
        <f>1/(1+EXP(-NGS$8))</f>
        <v>9.8508428834028113E-3</v>
      </c>
      <c r="NGT14">
        <f>1/(1+EXP(-NGT$8))</f>
        <v>9.850321889862448E-3</v>
      </c>
      <c r="NGU14">
        <f>1/(1+EXP(-NGU$8))</f>
        <v>9.8498009784508244E-3</v>
      </c>
      <c r="NGV14">
        <f>1/(1+EXP(-NGV$8))</f>
        <v>9.8492801491464176E-3</v>
      </c>
      <c r="NGW14">
        <f>1/(1+EXP(-NGW$8))</f>
        <v>9.8487594019277137E-3</v>
      </c>
      <c r="NGX14">
        <f>1/(1+EXP(-NGX$8))</f>
        <v>9.8482387367732002E-3</v>
      </c>
      <c r="NGY14">
        <f>1/(1+EXP(-NGY$8))</f>
        <v>9.8477181536613945E-3</v>
      </c>
      <c r="NGZ14">
        <f>1/(1+EXP(-NGZ$8))</f>
        <v>9.8471976525708032E-3</v>
      </c>
      <c r="NHA14">
        <f>1/(1+EXP(-NHA$8))</f>
        <v>9.8466772334799384E-3</v>
      </c>
      <c r="NHB14">
        <f>1/(1+EXP(-NHB$8))</f>
        <v>9.8461568963673363E-3</v>
      </c>
      <c r="NHC14">
        <f>1/(1+EXP(-NHC$8))</f>
        <v>9.8456366412115314E-3</v>
      </c>
      <c r="NHD14">
        <f>1/(1+EXP(-NHD$8))</f>
        <v>9.8451164679910635E-3</v>
      </c>
      <c r="NHE14">
        <f>1/(1+EXP(-NHE$8))</f>
        <v>9.8445963766844828E-3</v>
      </c>
      <c r="NHF14">
        <f>1/(1+EXP(-NHF$8))</f>
        <v>9.8440763672703532E-3</v>
      </c>
      <c r="NHG14">
        <f>1/(1+EXP(-NHG$8))</f>
        <v>9.8435564397272354E-3</v>
      </c>
      <c r="NHH14">
        <f>1/(1+EXP(-NHH$8))</f>
        <v>9.8430365940337106E-3</v>
      </c>
      <c r="NHI14">
        <f>1/(1+EXP(-NHI$8))</f>
        <v>9.8425168301683481E-3</v>
      </c>
      <c r="NHJ14">
        <f>1/(1+EXP(-NHJ$8))</f>
        <v>9.8419971481097518E-3</v>
      </c>
      <c r="NHK14">
        <f>1/(1+EXP(-NHK$8))</f>
        <v>9.8414775478365118E-3</v>
      </c>
      <c r="NHL14">
        <f>1/(1+EXP(-NHL$8))</f>
        <v>9.8409580293272389E-3</v>
      </c>
      <c r="NHM14">
        <f>1/(1+EXP(-NHM$8))</f>
        <v>9.8404385925605405E-3</v>
      </c>
      <c r="NHN14">
        <f>1/(1+EXP(-NHN$8))</f>
        <v>9.8399192375150362E-3</v>
      </c>
      <c r="NHO14">
        <f>1/(1+EXP(-NHO$8))</f>
        <v>9.8393999641693663E-3</v>
      </c>
      <c r="NHP14">
        <f>1/(1+EXP(-NHP$8))</f>
        <v>9.8388807725021607E-3</v>
      </c>
      <c r="NHQ14">
        <f>1/(1+EXP(-NHQ$8))</f>
        <v>9.8383616624920598E-3</v>
      </c>
      <c r="NHR14">
        <f>1/(1+EXP(-NHR$8))</f>
        <v>9.8378426341177196E-3</v>
      </c>
      <c r="NHS14">
        <f>1/(1+EXP(-NHS$8))</f>
        <v>9.8373236873578046E-3</v>
      </c>
      <c r="NHT14">
        <f>1/(1+EXP(-NHT$8))</f>
        <v>9.8368048221909761E-3</v>
      </c>
      <c r="NHU14">
        <f>1/(1+EXP(-NHU$8))</f>
        <v>9.8362860385959126E-3</v>
      </c>
      <c r="NHV14">
        <f>1/(1+EXP(-NHV$8))</f>
        <v>9.8357673365513012E-3</v>
      </c>
      <c r="NHW14">
        <f>1/(1+EXP(-NHW$8))</f>
        <v>9.8352487160358344E-3</v>
      </c>
      <c r="NHX14">
        <f>1/(1+EXP(-NHX$8))</f>
        <v>9.8347301770282079E-3</v>
      </c>
      <c r="NHY14">
        <f>1/(1+EXP(-NHY$8))</f>
        <v>9.834211719507123E-3</v>
      </c>
      <c r="NHZ14">
        <f>1/(1+EXP(-NHZ$8))</f>
        <v>9.8336933434513048E-3</v>
      </c>
      <c r="NIA14">
        <f>1/(1+EXP(-NIA$8))</f>
        <v>9.8331750488394737E-3</v>
      </c>
      <c r="NIB14">
        <f>1/(1+EXP(-NIB$8))</f>
        <v>9.8326568356503583E-3</v>
      </c>
      <c r="NIC14">
        <f>1/(1+EXP(-NIC$8))</f>
        <v>9.8321387038626997E-3</v>
      </c>
      <c r="NID14">
        <f>1/(1+EXP(-NID$8))</f>
        <v>9.8316206534552354E-3</v>
      </c>
      <c r="NIE14">
        <f>1/(1+EXP(-NIE$8))</f>
        <v>9.8311026844067288E-3</v>
      </c>
      <c r="NIF14">
        <f>1/(1+EXP(-NIF$8))</f>
        <v>9.8305847966959348E-3</v>
      </c>
      <c r="NIG14">
        <f>1/(1+EXP(-NIG$8))</f>
        <v>9.8300669903016221E-3</v>
      </c>
      <c r="NIH14">
        <f>1/(1+EXP(-NIH$8))</f>
        <v>9.8295492652025734E-3</v>
      </c>
      <c r="NII14">
        <f>1/(1+EXP(-NII$8))</f>
        <v>9.8290316213775677E-3</v>
      </c>
      <c r="NIJ14">
        <f>1/(1+EXP(-NIJ$8))</f>
        <v>9.8285140588053998E-3</v>
      </c>
      <c r="NIK14">
        <f>1/(1+EXP(-NIK$8))</f>
        <v>9.8279965774648679E-3</v>
      </c>
      <c r="NIL14">
        <f>1/(1+EXP(-NIL$8))</f>
        <v>9.8274791773347771E-3</v>
      </c>
      <c r="NIM14">
        <f>1/(1+EXP(-NIM$8))</f>
        <v>9.82696185839395E-3</v>
      </c>
      <c r="NIN14">
        <f>1/(1+EXP(-NIN$8))</f>
        <v>9.8264446206212091E-3</v>
      </c>
      <c r="NIO14">
        <f>1/(1+EXP(-NIO$8))</f>
        <v>9.825927463995382E-3</v>
      </c>
      <c r="NIP14">
        <f>1/(1+EXP(-NIP$8))</f>
        <v>9.825410388495312E-3</v>
      </c>
      <c r="NIQ14">
        <f>1/(1+EXP(-NIQ$8))</f>
        <v>9.824893394099846E-3</v>
      </c>
      <c r="NIR14">
        <f>1/(1+EXP(-NIR$8))</f>
        <v>9.8243764807878289E-3</v>
      </c>
      <c r="NIS14">
        <f>1/(1+EXP(-NIS$8))</f>
        <v>9.8238596485381267E-3</v>
      </c>
      <c r="NIT14">
        <f>1/(1+EXP(-NIT$8))</f>
        <v>9.8233428973296157E-3</v>
      </c>
      <c r="NIU14">
        <f>1/(1+EXP(-NIU$8))</f>
        <v>9.8228262271411633E-3</v>
      </c>
      <c r="NIV14">
        <f>1/(1+EXP(-NIV$8))</f>
        <v>9.8223096379516633E-3</v>
      </c>
      <c r="NIW14">
        <f>1/(1+EXP(-NIW$8))</f>
        <v>9.8217931297400057E-3</v>
      </c>
      <c r="NIX14">
        <f>1/(1+EXP(-NIX$8))</f>
        <v>9.8212767024850878E-3</v>
      </c>
      <c r="NIY14">
        <f>1/(1+EXP(-NIY$8))</f>
        <v>9.8207603561658169E-3</v>
      </c>
      <c r="NIZ14">
        <f>1/(1+EXP(-NIZ$8))</f>
        <v>9.8202440907611092E-3</v>
      </c>
      <c r="NJA14">
        <f>1/(1+EXP(-NJA$8))</f>
        <v>9.8197279062498949E-3</v>
      </c>
      <c r="NJB14">
        <f>1/(1+EXP(-NJB$8))</f>
        <v>9.8192118026111004E-3</v>
      </c>
      <c r="NJC14">
        <f>1/(1+EXP(-NJC$8))</f>
        <v>9.8186957798236645E-3</v>
      </c>
      <c r="NJD14">
        <f>1/(1+EXP(-NJD$8))</f>
        <v>9.8181798378665294E-3</v>
      </c>
      <c r="NJE14">
        <f>1/(1+EXP(-NJE$8))</f>
        <v>9.8176639767186512E-3</v>
      </c>
      <c r="NJF14">
        <f>1/(1+EXP(-NJF$8))</f>
        <v>9.8171481963589997E-3</v>
      </c>
      <c r="NJG14">
        <f>1/(1+EXP(-NJG$8))</f>
        <v>9.8166324967665364E-3</v>
      </c>
      <c r="NJH14">
        <f>1/(1+EXP(-NJH$8))</f>
        <v>9.8161168779202397E-3</v>
      </c>
      <c r="NJI14">
        <f>1/(1+EXP(-NJI$8))</f>
        <v>9.8156013397990901E-3</v>
      </c>
      <c r="NJJ14">
        <f>1/(1+EXP(-NJJ$8))</f>
        <v>9.8150858823820887E-3</v>
      </c>
      <c r="NJK14">
        <f>1/(1+EXP(-NJK$8))</f>
        <v>9.8145705056482263E-3</v>
      </c>
      <c r="NJL14">
        <f>1/(1+EXP(-NJL$8))</f>
        <v>9.8140552095765197E-3</v>
      </c>
      <c r="NJM14">
        <f>1/(1+EXP(-NJM$8))</f>
        <v>9.8135399941459787E-3</v>
      </c>
      <c r="NJN14">
        <f>1/(1+EXP(-NJN$8))</f>
        <v>9.813024859335627E-3</v>
      </c>
      <c r="NJO14">
        <f>1/(1+EXP(-NJO$8))</f>
        <v>9.8125098051244884E-3</v>
      </c>
      <c r="NJP14">
        <f>1/(1+EXP(-NJP$8))</f>
        <v>9.8119948314916092E-3</v>
      </c>
      <c r="NJQ14">
        <f>1/(1+EXP(-NJQ$8))</f>
        <v>9.8114799384160355E-3</v>
      </c>
      <c r="NJR14">
        <f>1/(1+EXP(-NJR$8))</f>
        <v>9.8109651258768225E-3</v>
      </c>
      <c r="NJS14">
        <f>1/(1+EXP(-NJS$8))</f>
        <v>9.8104503938530232E-3</v>
      </c>
      <c r="NJT14">
        <f>1/(1+EXP(-NJT$8))</f>
        <v>9.80993574232371E-3</v>
      </c>
      <c r="NJU14">
        <f>1/(1+EXP(-NJU$8))</f>
        <v>9.8094211712679621E-3</v>
      </c>
      <c r="NJV14">
        <f>1/(1+EXP(-NJV$8))</f>
        <v>9.8089066806648605E-3</v>
      </c>
      <c r="NJW14">
        <f>1/(1+EXP(-NJW$8))</f>
        <v>9.8083922704934948E-3</v>
      </c>
      <c r="NJX14">
        <f>1/(1+EXP(-NJX$8))</f>
        <v>9.8078779407329685E-3</v>
      </c>
      <c r="NJY14">
        <f>1/(1+EXP(-NJY$8))</f>
        <v>9.8073636913623852E-3</v>
      </c>
      <c r="NJZ14">
        <f>1/(1+EXP(-NJZ$8))</f>
        <v>9.8068495223608623E-3</v>
      </c>
      <c r="NKA14">
        <f>1/(1+EXP(-NKA$8))</f>
        <v>9.8063354337075189E-3</v>
      </c>
      <c r="NKB14">
        <f>1/(1+EXP(-NKB$8))</f>
        <v>9.8058214253814845E-3</v>
      </c>
      <c r="NKC14">
        <f>1/(1+EXP(-NKC$8))</f>
        <v>9.8053074973618922E-3</v>
      </c>
      <c r="NKD14">
        <f>1/(1+EXP(-NKD$8))</f>
        <v>9.8047936496278958E-3</v>
      </c>
      <c r="NKE14">
        <f>1/(1+EXP(-NKE$8))</f>
        <v>9.8042798821586351E-3</v>
      </c>
      <c r="NKF14">
        <f>1/(1+EXP(-NKF$8))</f>
        <v>9.8037661949332815E-3</v>
      </c>
      <c r="NKG14">
        <f>1/(1+EXP(-NKG$8))</f>
        <v>9.8032525879309905E-3</v>
      </c>
      <c r="NKH14">
        <f>1/(1+EXP(-NKH$8))</f>
        <v>9.8027390611309419E-3</v>
      </c>
      <c r="NKI14">
        <f>1/(1+EXP(-NKI$8))</f>
        <v>9.8022256145123277E-3</v>
      </c>
      <c r="NKJ14">
        <f>1/(1+EXP(-NKJ$8))</f>
        <v>9.801712248054326E-3</v>
      </c>
      <c r="NKK14">
        <f>1/(1+EXP(-NKK$8))</f>
        <v>9.801198961736134E-3</v>
      </c>
      <c r="NKL14">
        <f>1/(1+EXP(-NKL$8))</f>
        <v>9.800685755536968E-3</v>
      </c>
      <c r="NKM14">
        <f>1/(1+EXP(-NKM$8))</f>
        <v>9.8001726294360235E-3</v>
      </c>
      <c r="NKN14">
        <f>1/(1+EXP(-NKN$8))</f>
        <v>9.7996595834125323E-3</v>
      </c>
      <c r="NKO14">
        <f>1/(1+EXP(-NKO$8))</f>
        <v>9.7991466174457264E-3</v>
      </c>
      <c r="NKP14">
        <f>1/(1+EXP(-NKP$8))</f>
        <v>9.7986337315148237E-3</v>
      </c>
      <c r="NKQ14">
        <f>1/(1+EXP(-NKQ$8))</f>
        <v>9.7981209255990857E-3</v>
      </c>
      <c r="NKR14">
        <f>1/(1+EXP(-NKR$8))</f>
        <v>9.7976081996777476E-3</v>
      </c>
      <c r="NKS14">
        <f>1/(1+EXP(-NKS$8))</f>
        <v>9.7970955537300779E-3</v>
      </c>
      <c r="NKT14">
        <f>1/(1+EXP(-NKT$8))</f>
        <v>9.7965829877353361E-3</v>
      </c>
      <c r="NKU14">
        <f>1/(1+EXP(-NKU$8))</f>
        <v>9.7960705016727993E-3</v>
      </c>
      <c r="NKV14">
        <f>1/(1+EXP(-NKV$8))</f>
        <v>9.7955580955217357E-3</v>
      </c>
      <c r="NKW14">
        <f>1/(1+EXP(-NKW$8))</f>
        <v>9.7950457692614467E-3</v>
      </c>
      <c r="NKX14">
        <f>1/(1+EXP(-NKX$8))</f>
        <v>9.7945335228712196E-3</v>
      </c>
      <c r="NKY14">
        <f>1/(1+EXP(-NKY$8))</f>
        <v>9.7940213563303628E-3</v>
      </c>
      <c r="NKZ14">
        <f>1/(1+EXP(-NKZ$8))</f>
        <v>9.7935092696181791E-3</v>
      </c>
      <c r="NLA14">
        <f>1/(1+EXP(-NLA$8))</f>
        <v>9.7929972627139941E-3</v>
      </c>
      <c r="NLB14">
        <f>1/(1+EXP(-NLB$8))</f>
        <v>9.7924853355971283E-3</v>
      </c>
      <c r="NLC14">
        <f>1/(1+EXP(-NLC$8))</f>
        <v>9.7919734882469123E-3</v>
      </c>
      <c r="NLD14">
        <f>1/(1+EXP(-NLD$8))</f>
        <v>9.7914617206426961E-3</v>
      </c>
      <c r="NLE14">
        <f>1/(1+EXP(-NLE$8))</f>
        <v>9.7909500327638208E-3</v>
      </c>
      <c r="NLF14">
        <f>1/(1+EXP(-NLF$8))</f>
        <v>9.790438424589645E-3</v>
      </c>
      <c r="NLG14">
        <f>1/(1+EXP(-NLG$8))</f>
        <v>9.7899268960995219E-3</v>
      </c>
      <c r="NLH14">
        <f>1/(1+EXP(-NLH$8))</f>
        <v>9.7894154472728274E-3</v>
      </c>
      <c r="NLI14">
        <f>1/(1+EXP(-NLI$8))</f>
        <v>9.7889040780889391E-3</v>
      </c>
      <c r="NLJ14">
        <f>1/(1+EXP(-NLJ$8))</f>
        <v>9.7883927885272417E-3</v>
      </c>
      <c r="NLK14">
        <f>1/(1+EXP(-NLK$8))</f>
        <v>9.7878815785671282E-3</v>
      </c>
      <c r="NLL14">
        <f>1/(1+EXP(-NLL$8))</f>
        <v>9.7873704481880024E-3</v>
      </c>
      <c r="NLM14">
        <f>1/(1+EXP(-NLM$8))</f>
        <v>9.7868593973692731E-3</v>
      </c>
      <c r="NLN14">
        <f>1/(1+EXP(-NLN$8))</f>
        <v>9.7863484260903421E-3</v>
      </c>
      <c r="NLO14">
        <f>1/(1+EXP(-NLO$8))</f>
        <v>9.7858375343306443E-3</v>
      </c>
      <c r="NLP14">
        <f>1/(1+EXP(-NLP$8))</f>
        <v>9.7853267220696059E-3</v>
      </c>
      <c r="NLQ14">
        <f>1/(1+EXP(-NLQ$8))</f>
        <v>9.7848159892866635E-3</v>
      </c>
      <c r="NLR14">
        <f>1/(1+EXP(-NLR$8))</f>
        <v>9.7843053359612572E-3</v>
      </c>
      <c r="NLS14">
        <f>1/(1+EXP(-NLS$8))</f>
        <v>9.7837947620728425E-3</v>
      </c>
      <c r="NLT14">
        <f>1/(1+EXP(-NLT$8))</f>
        <v>9.783284267600877E-3</v>
      </c>
      <c r="NLU14">
        <f>1/(1+EXP(-NLU$8))</f>
        <v>9.7827738525248283E-3</v>
      </c>
      <c r="NLV14">
        <f>1/(1+EXP(-NLV$8))</f>
        <v>9.7822635168241748E-3</v>
      </c>
      <c r="NLW14">
        <f>1/(1+EXP(-NLW$8))</f>
        <v>9.7817532604783895E-3</v>
      </c>
      <c r="NLX14">
        <f>1/(1+EXP(-NLX$8))</f>
        <v>9.7812430834669714E-3</v>
      </c>
      <c r="NLY14">
        <f>1/(1+EXP(-NLY$8))</f>
        <v>9.7807329857694161E-3</v>
      </c>
      <c r="NLZ14">
        <f>1/(1+EXP(-NLZ$8))</f>
        <v>9.7802229673652208E-3</v>
      </c>
      <c r="NMA14">
        <f>1/(1+EXP(-NMA$8))</f>
        <v>9.7797130282339002E-3</v>
      </c>
      <c r="NMB14">
        <f>1/(1+EXP(-NMB$8))</f>
        <v>9.7792031683549725E-3</v>
      </c>
      <c r="NMC14">
        <f>1/(1+EXP(-NMC$8))</f>
        <v>9.7786933877079645E-3</v>
      </c>
      <c r="NMD14">
        <f>1/(1+EXP(-NMD$8))</f>
        <v>9.7781836862724132E-3</v>
      </c>
      <c r="NME14">
        <f>1/(1+EXP(-NME$8))</f>
        <v>9.7776740640278543E-3</v>
      </c>
      <c r="NMF14">
        <f>1/(1+EXP(-NMF$8))</f>
        <v>9.7771645209538387E-3</v>
      </c>
      <c r="NMG14">
        <f>1/(1+EXP(-NMG$8))</f>
        <v>9.7766550570299211E-3</v>
      </c>
      <c r="NMH14">
        <f>1/(1+EXP(-NMH$8))</f>
        <v>9.7761456722356595E-3</v>
      </c>
      <c r="NMI14">
        <f>1/(1+EXP(-NMI$8))</f>
        <v>9.7756363665506326E-3</v>
      </c>
      <c r="NMJ14">
        <f>1/(1+EXP(-NMJ$8))</f>
        <v>9.7751271399544142E-3</v>
      </c>
      <c r="NMK14">
        <f>1/(1+EXP(-NMK$8))</f>
        <v>9.7746179924265899E-3</v>
      </c>
      <c r="NML14">
        <f>1/(1+EXP(-NML$8))</f>
        <v>9.7741089239467577E-3</v>
      </c>
      <c r="NMM14">
        <f>1/(1+EXP(-NMM$8))</f>
        <v>9.7735999344945122E-3</v>
      </c>
      <c r="NMN14">
        <f>1/(1+EXP(-NMN$8))</f>
        <v>9.7730910240494632E-3</v>
      </c>
      <c r="NMO14">
        <f>1/(1+EXP(-NMO$8))</f>
        <v>9.772582192591214E-3</v>
      </c>
      <c r="NMP14">
        <f>1/(1+EXP(-NMP$8))</f>
        <v>9.7720734400994023E-3</v>
      </c>
      <c r="NMQ14">
        <f>1/(1+EXP(-NMQ$8))</f>
        <v>9.7715647665536521E-3</v>
      </c>
      <c r="NMR14">
        <f>1/(1+EXP(-NMR$8))</f>
        <v>9.7710561719335978E-3</v>
      </c>
      <c r="NMS14">
        <f>1/(1+EXP(-NMS$8))</f>
        <v>9.7705476562188788E-3</v>
      </c>
      <c r="NMT14">
        <f>1/(1+EXP(-NMT$8))</f>
        <v>9.7700392193891573E-3</v>
      </c>
      <c r="NMU14">
        <f>1/(1+EXP(-NMU$8))</f>
        <v>9.7695308614240851E-3</v>
      </c>
      <c r="NMV14">
        <f>1/(1+EXP(-NMV$8))</f>
        <v>9.7690225823033276E-3</v>
      </c>
      <c r="NMW14">
        <f>1/(1+EXP(-NMW$8))</f>
        <v>9.7685143820065608E-3</v>
      </c>
      <c r="NMX14">
        <f>1/(1+EXP(-NMX$8))</f>
        <v>9.7680062605134642E-3</v>
      </c>
      <c r="NMY14">
        <f>1/(1+EXP(-NMY$8))</f>
        <v>9.7674982178037259E-3</v>
      </c>
      <c r="NMZ14">
        <f>1/(1+EXP(-NMZ$8))</f>
        <v>9.7669902538570479E-3</v>
      </c>
      <c r="NNA14">
        <f>1/(1+EXP(-NNA$8))</f>
        <v>9.7664823686531253E-3</v>
      </c>
      <c r="NNB14">
        <f>1/(1+EXP(-NNB$8))</f>
        <v>9.7659745621716688E-3</v>
      </c>
      <c r="NNC14">
        <f>1/(1+EXP(-NNC$8))</f>
        <v>9.7654668343923924E-3</v>
      </c>
      <c r="NND14">
        <f>1/(1+EXP(-NND$8))</f>
        <v>9.7649591852950225E-3</v>
      </c>
      <c r="NNE14">
        <f>1/(1+EXP(-NNE$8))</f>
        <v>9.7644516148592958E-3</v>
      </c>
      <c r="NNF14">
        <f>1/(1+EXP(-NNF$8))</f>
        <v>9.7639441230649472E-3</v>
      </c>
      <c r="NNG14">
        <f>1/(1+EXP(-NNG$8))</f>
        <v>9.7634367098917221E-3</v>
      </c>
      <c r="NNH14">
        <f>1/(1+EXP(-NNH$8))</f>
        <v>9.7629293753193815E-3</v>
      </c>
      <c r="NNI14">
        <f>1/(1+EXP(-NNI$8))</f>
        <v>9.7624221193276777E-3</v>
      </c>
      <c r="NNJ14">
        <f>1/(1+EXP(-NNJ$8))</f>
        <v>9.7619149418963855E-3</v>
      </c>
      <c r="NNK14">
        <f>1/(1+EXP(-NNK$8))</f>
        <v>9.7614078430052799E-3</v>
      </c>
      <c r="NNL14">
        <f>1/(1+EXP(-NNL$8))</f>
        <v>9.7609008226341391E-3</v>
      </c>
      <c r="NNM14">
        <f>1/(1+EXP(-NNM$8))</f>
        <v>9.7603938807627535E-3</v>
      </c>
      <c r="NNN14">
        <f>1/(1+EXP(-NNN$8))</f>
        <v>9.7598870173709225E-3</v>
      </c>
      <c r="NNO14">
        <f>1/(1+EXP(-NNO$8))</f>
        <v>9.7593802324384485E-3</v>
      </c>
      <c r="NNP14">
        <f>1/(1+EXP(-NNP$8))</f>
        <v>9.7588735259451498E-3</v>
      </c>
      <c r="NNQ14">
        <f>1/(1+EXP(-NNQ$8))</f>
        <v>9.7583668978708429E-3</v>
      </c>
      <c r="NNR14">
        <f>1/(1+EXP(-NNR$8))</f>
        <v>9.7578603481953564E-3</v>
      </c>
      <c r="NNS14">
        <f>1/(1+EXP(-NNS$8))</f>
        <v>9.7573538768985137E-3</v>
      </c>
      <c r="NNT14">
        <f>1/(1+EXP(-NNT$8))</f>
        <v>9.7568474839601679E-3</v>
      </c>
      <c r="NNU14">
        <f>1/(1+EXP(-NNU$8))</f>
        <v>9.7563411693601613E-3</v>
      </c>
      <c r="NNV14">
        <f>1/(1+EXP(-NNV$8))</f>
        <v>9.7558349330783521E-3</v>
      </c>
      <c r="NNW14">
        <f>1/(1+EXP(-NNW$8))</f>
        <v>9.7553287750946002E-3</v>
      </c>
      <c r="NNX14">
        <f>1/(1+EXP(-NNX$8))</f>
        <v>9.7548226953887707E-3</v>
      </c>
      <c r="NNY14">
        <f>1/(1+EXP(-NNY$8))</f>
        <v>9.7543166939407493E-3</v>
      </c>
      <c r="NNZ14">
        <f>1/(1+EXP(-NNZ$8))</f>
        <v>9.7538107707304152E-3</v>
      </c>
      <c r="NOA14">
        <f>1/(1+EXP(-NOA$8))</f>
        <v>9.7533049257376662E-3</v>
      </c>
      <c r="NOB14">
        <f>1/(1+EXP(-NOB$8))</f>
        <v>9.7527991589423969E-3</v>
      </c>
      <c r="NOC14">
        <f>1/(1+EXP(-NOC$8))</f>
        <v>9.7522934703245124E-3</v>
      </c>
      <c r="NOD14">
        <f>1/(1+EXP(-NOD$8))</f>
        <v>9.751787859863921E-3</v>
      </c>
      <c r="NOE14">
        <f>1/(1+EXP(-NOE$8))</f>
        <v>9.7512823275405537E-3</v>
      </c>
      <c r="NOF14">
        <f>1/(1+EXP(-NOF$8))</f>
        <v>9.7507768733343294E-3</v>
      </c>
      <c r="NOG14">
        <f>1/(1+EXP(-NOG$8))</f>
        <v>9.7502714972251946E-3</v>
      </c>
      <c r="NOH14">
        <f>1/(1+EXP(-NOH$8))</f>
        <v>9.7497661991930856E-3</v>
      </c>
      <c r="NOI14">
        <f>1/(1+EXP(-NOI$8))</f>
        <v>9.7492609792179507E-3</v>
      </c>
      <c r="NOJ14">
        <f>1/(1+EXP(-NOJ$8))</f>
        <v>9.7487558372797382E-3</v>
      </c>
      <c r="NOK14">
        <f>1/(1+EXP(-NOK$8))</f>
        <v>9.7482507733584259E-3</v>
      </c>
      <c r="NOL14">
        <f>1/(1+EXP(-NOL$8))</f>
        <v>9.7477457874339795E-3</v>
      </c>
      <c r="NOM14">
        <f>1/(1+EXP(-NOM$8))</f>
        <v>9.7472408794863786E-3</v>
      </c>
      <c r="NON14">
        <f>1/(1+EXP(-NON$8))</f>
        <v>9.7467360494955992E-3</v>
      </c>
      <c r="NOO14">
        <f>1/(1+EXP(-NOO$8))</f>
        <v>9.7462312974416418E-3</v>
      </c>
      <c r="NOP14">
        <f>1/(1+EXP(-NOP$8))</f>
        <v>9.7457266233045015E-3</v>
      </c>
      <c r="NOQ14">
        <f>1/(1+EXP(-NOQ$8))</f>
        <v>9.7452220270641942E-3</v>
      </c>
      <c r="NOR14">
        <f>1/(1+EXP(-NOR$8))</f>
        <v>9.7447175087007221E-3</v>
      </c>
      <c r="NOS14">
        <f>1/(1+EXP(-NOS$8))</f>
        <v>9.7442130681941221E-3</v>
      </c>
      <c r="NOT14">
        <f>1/(1+EXP(-NOT$8))</f>
        <v>9.7437087055244065E-3</v>
      </c>
      <c r="NOU14">
        <f>1/(1+EXP(-NOU$8))</f>
        <v>9.7432044206716192E-3</v>
      </c>
      <c r="NOV14">
        <f>1/(1+EXP(-NOV$8))</f>
        <v>9.7427002136157952E-3</v>
      </c>
      <c r="NOW14">
        <f>1/(1+EXP(-NOW$8))</f>
        <v>9.7421960843369921E-3</v>
      </c>
      <c r="NOX14">
        <f>1/(1+EXP(-NOX$8))</f>
        <v>9.7416920328152676E-3</v>
      </c>
      <c r="NOY14">
        <f>1/(1+EXP(-NOY$8))</f>
        <v>9.741188059030681E-3</v>
      </c>
      <c r="NOZ14">
        <f>1/(1+EXP(-NOZ$8))</f>
        <v>9.7406841629633038E-3</v>
      </c>
      <c r="NPA14">
        <f>1/(1+EXP(-NPA$8))</f>
        <v>9.7401803445932231E-3</v>
      </c>
      <c r="NPB14">
        <f>1/(1+EXP(-NPB$8))</f>
        <v>9.7396766039005087E-3</v>
      </c>
      <c r="NPC14">
        <f>1/(1+EXP(-NPC$8))</f>
        <v>9.7391729408652615E-3</v>
      </c>
      <c r="NPD14">
        <f>1/(1+EXP(-NPD$8))</f>
        <v>9.7386693554675809E-3</v>
      </c>
      <c r="NPE14">
        <f>1/(1+EXP(-NPE$8))</f>
        <v>9.7381658476875799E-3</v>
      </c>
      <c r="NPF14">
        <f>1/(1+EXP(-NPF$8))</f>
        <v>9.7376624175053664E-3</v>
      </c>
      <c r="NPG14">
        <f>1/(1+EXP(-NPG$8))</f>
        <v>9.7371590649010607E-3</v>
      </c>
      <c r="NPH14">
        <f>1/(1+EXP(-NPH$8))</f>
        <v>9.7366557898547913E-3</v>
      </c>
      <c r="NPI14">
        <f>1/(1+EXP(-NPI$8))</f>
        <v>9.7361525923466904E-3</v>
      </c>
      <c r="NPJ14">
        <f>1/(1+EXP(-NPJ$8))</f>
        <v>9.7356494723569113E-3</v>
      </c>
      <c r="NPK14">
        <f>1/(1+EXP(-NPK$8))</f>
        <v>9.7351464298655981E-3</v>
      </c>
      <c r="NPL14">
        <f>1/(1+EXP(-NPL$8))</f>
        <v>9.7346434648529056E-3</v>
      </c>
      <c r="NPM14">
        <f>1/(1+EXP(-NPM$8))</f>
        <v>9.7341405772989973E-3</v>
      </c>
      <c r="NPN14">
        <f>1/(1+EXP(-NPN$8))</f>
        <v>9.7336377671840453E-3</v>
      </c>
      <c r="NPO14">
        <f>1/(1+EXP(-NPO$8))</f>
        <v>9.7331350344882286E-3</v>
      </c>
      <c r="NPP14">
        <f>1/(1+EXP(-NPP$8))</f>
        <v>9.7326323791917264E-3</v>
      </c>
      <c r="NPQ14">
        <f>1/(1+EXP(-NPQ$8))</f>
        <v>9.7321298012747418E-3</v>
      </c>
      <c r="NPR14">
        <f>1/(1+EXP(-NPR$8))</f>
        <v>9.7316273007174627E-3</v>
      </c>
      <c r="NPS14">
        <f>1/(1+EXP(-NPS$8))</f>
        <v>9.7311248775001011E-3</v>
      </c>
      <c r="NPT14">
        <f>1/(1+EXP(-NPT$8))</f>
        <v>9.7306225316028689E-3</v>
      </c>
      <c r="NPU14">
        <f>1/(1+EXP(-NPU$8))</f>
        <v>9.7301202630059938E-3</v>
      </c>
      <c r="NPV14">
        <f>1/(1+EXP(-NPV$8))</f>
        <v>9.7296180716896965E-3</v>
      </c>
      <c r="NPW14">
        <f>1/(1+EXP(-NPW$8))</f>
        <v>9.7291159576342063E-3</v>
      </c>
      <c r="NPX14">
        <f>1/(1+EXP(-NPX$8))</f>
        <v>9.7286139208197769E-3</v>
      </c>
      <c r="NPY14">
        <f>1/(1+EXP(-NPY$8))</f>
        <v>9.7281119612266514E-3</v>
      </c>
      <c r="NPZ14">
        <f>1/(1+EXP(-NPZ$8))</f>
        <v>9.7276100788350889E-3</v>
      </c>
      <c r="NQA14">
        <f>1/(1+EXP(-NQA$8))</f>
        <v>9.7271082736253428E-3</v>
      </c>
      <c r="NQB14">
        <f>1/(1+EXP(-NQB$8))</f>
        <v>9.7266065455776946E-3</v>
      </c>
      <c r="NQC14">
        <f>1/(1+EXP(-NQC$8))</f>
        <v>9.7261048946724153E-3</v>
      </c>
      <c r="NQD14">
        <f>1/(1+EXP(-NQD$8))</f>
        <v>9.7256033208897846E-3</v>
      </c>
      <c r="NQE14">
        <f>1/(1+EXP(-NQE$8))</f>
        <v>9.7251018242101011E-3</v>
      </c>
      <c r="NQF14">
        <f>1/(1+EXP(-NQF$8))</f>
        <v>9.724600404613655E-3</v>
      </c>
      <c r="NQG14">
        <f>1/(1+EXP(-NQG$8))</f>
        <v>9.7240990620807658E-3</v>
      </c>
      <c r="NQH14">
        <f>1/(1+EXP(-NQH$8))</f>
        <v>9.7235977965917323E-3</v>
      </c>
      <c r="NQI14">
        <f>1/(1+EXP(-NQI$8))</f>
        <v>9.7230966081268775E-3</v>
      </c>
      <c r="NQJ14">
        <f>1/(1+EXP(-NQJ$8))</f>
        <v>9.7225954966665262E-3</v>
      </c>
      <c r="NQK14">
        <f>1/(1+EXP(-NQK$8))</f>
        <v>9.7220944621910187E-3</v>
      </c>
      <c r="NQL14">
        <f>1/(1+EXP(-NQL$8))</f>
        <v>9.7215935046806867E-3</v>
      </c>
      <c r="NQM14">
        <f>1/(1+EXP(-NQM$8))</f>
        <v>9.7210926241158863E-3</v>
      </c>
      <c r="NQN14">
        <f>1/(1+EXP(-NQN$8))</f>
        <v>9.7205918204769665E-3</v>
      </c>
      <c r="NQO14">
        <f>1/(1+EXP(-NQO$8))</f>
        <v>9.7200910937442885E-3</v>
      </c>
      <c r="NQP14">
        <f>1/(1+EXP(-NQP$8))</f>
        <v>9.7195904438982222E-3</v>
      </c>
      <c r="NQQ14">
        <f>1/(1+EXP(-NQQ$8))</f>
        <v>9.7190898709191426E-3</v>
      </c>
      <c r="NQR14">
        <f>1/(1+EXP(-NQR$8))</f>
        <v>9.7185893747874213E-3</v>
      </c>
      <c r="NQS14">
        <f>1/(1+EXP(-NQS$8))</f>
        <v>9.7180889554834664E-3</v>
      </c>
      <c r="NQT14">
        <f>1/(1+EXP(-NQT$8))</f>
        <v>9.7175886129876651E-3</v>
      </c>
      <c r="NQU14">
        <f>1/(1+EXP(-NQU$8))</f>
        <v>9.7170883472804184E-3</v>
      </c>
      <c r="NQV14">
        <f>1/(1+EXP(-NQV$8))</f>
        <v>9.7165881583421432E-3</v>
      </c>
      <c r="NQW14">
        <f>1/(1+EXP(-NQW$8))</f>
        <v>9.7160880461532474E-3</v>
      </c>
      <c r="NQX14">
        <f>1/(1+EXP(-NQX$8))</f>
        <v>9.7155880106941598E-3</v>
      </c>
      <c r="NQY14">
        <f>1/(1+EXP(-NQY$8))</f>
        <v>9.715088051945318E-3</v>
      </c>
      <c r="NQZ14">
        <f>1/(1+EXP(-NQZ$8))</f>
        <v>9.7145881698871492E-3</v>
      </c>
      <c r="NRA14">
        <f>1/(1+EXP(-NRA$8))</f>
        <v>9.7140883645001046E-3</v>
      </c>
      <c r="NRB14">
        <f>1/(1+EXP(-NRB$8))</f>
        <v>9.7135886357646393E-3</v>
      </c>
      <c r="NRC14">
        <f>1/(1+EXP(-NRC$8))</f>
        <v>9.7130889836612097E-3</v>
      </c>
      <c r="NRD14">
        <f>1/(1+EXP(-NRD$8))</f>
        <v>9.7125894081702829E-3</v>
      </c>
      <c r="NRE14">
        <f>1/(1+EXP(-NRE$8))</f>
        <v>9.7120899092723312E-3</v>
      </c>
      <c r="NRF14">
        <f>1/(1+EXP(-NRF$8))</f>
        <v>9.7115904869478388E-3</v>
      </c>
      <c r="NRG14">
        <f>1/(1+EXP(-NRG$8))</f>
        <v>9.7110911411772815E-3</v>
      </c>
      <c r="NRH14">
        <f>1/(1+EXP(-NRH$8))</f>
        <v>9.7170883472804184E-3</v>
      </c>
      <c r="NRI14">
        <f>1/(1+EXP(-NRI$8))</f>
        <v>9.7165881583421432E-3</v>
      </c>
      <c r="NRJ14">
        <f>1/(1+EXP(-NRJ$8))</f>
        <v>9.7160880461532474E-3</v>
      </c>
      <c r="NRK14">
        <f>1/(1+EXP(-NRK$8))</f>
        <v>9.7155880106941598E-3</v>
      </c>
      <c r="NRL14">
        <f>1/(1+EXP(-NRL$8))</f>
        <v>9.715088051945318E-3</v>
      </c>
      <c r="NRM14">
        <f>1/(1+EXP(-NRM$8))</f>
        <v>9.7145881698871492E-3</v>
      </c>
      <c r="NRN14">
        <f>1/(1+EXP(-NRN$8))</f>
        <v>9.7140883645001046E-3</v>
      </c>
      <c r="NRO14">
        <f>1/(1+EXP(-NRO$8))</f>
        <v>9.7135886357646393E-3</v>
      </c>
      <c r="NRP14">
        <f>1/(1+EXP(-NRP$8))</f>
        <v>9.7130889836612097E-3</v>
      </c>
      <c r="NRQ14">
        <f>1/(1+EXP(-NRQ$8))</f>
        <v>9.7125894081702829E-3</v>
      </c>
      <c r="NRR14">
        <f>1/(1+EXP(-NRR$8))</f>
        <v>9.7120899092723312E-3</v>
      </c>
      <c r="NRS14">
        <f>1/(1+EXP(-NRS$8))</f>
        <v>9.7115904869478388E-3</v>
      </c>
      <c r="NRT14">
        <f>1/(1+EXP(-NRT$8))</f>
        <v>9.7110911411772815E-3</v>
      </c>
      <c r="NRU14">
        <f>1/(1+EXP(-NRU$8))</f>
        <v>9.710591871941161E-3</v>
      </c>
      <c r="NRV14">
        <f>1/(1+EXP(-NRV$8))</f>
        <v>9.7100926792199789E-3</v>
      </c>
      <c r="NRW14">
        <f>1/(1+EXP(-NRW$8))</f>
        <v>9.709593562994237E-3</v>
      </c>
      <c r="NRX14">
        <f>1/(1+EXP(-NRX$8))</f>
        <v>9.7090945232444579E-3</v>
      </c>
      <c r="NRY14">
        <f>1/(1+EXP(-NRY$8))</f>
        <v>9.7085955599511605E-3</v>
      </c>
      <c r="NRZ14">
        <f>1/(1+EXP(-NRZ$8))</f>
        <v>9.7080966730948726E-3</v>
      </c>
      <c r="NSA14">
        <f>1/(1+EXP(-NSA$8))</f>
        <v>9.7075978626561272E-3</v>
      </c>
      <c r="NSB14">
        <f>1/(1+EXP(-NSB$8))</f>
        <v>9.7070991286154727E-3</v>
      </c>
      <c r="NSC14">
        <f>1/(1+EXP(-NSC$8))</f>
        <v>9.7066004709534543E-3</v>
      </c>
      <c r="NSD14">
        <f>1/(1+EXP(-NSD$8))</f>
        <v>9.7061018896506292E-3</v>
      </c>
      <c r="NSE14">
        <f>1/(1+EXP(-NSE$8))</f>
        <v>9.7056033846875615E-3</v>
      </c>
      <c r="NSF14">
        <f>1/(1+EXP(-NSF$8))</f>
        <v>9.7051049560448206E-3</v>
      </c>
      <c r="NSG14">
        <f>1/(1+EXP(-NSG$8))</f>
        <v>9.7046066037029775E-3</v>
      </c>
      <c r="NSH14">
        <f>1/(1+EXP(-NSH$8))</f>
        <v>9.7041083276426295E-3</v>
      </c>
      <c r="NSI14">
        <f>1/(1+EXP(-NSI$8))</f>
        <v>9.7036101278443546E-3</v>
      </c>
      <c r="NSJ14">
        <f>1/(1+EXP(-NSJ$8))</f>
        <v>9.709593562994237E-3</v>
      </c>
      <c r="NSK14">
        <f>1/(1+EXP(-NSK$8))</f>
        <v>9.7090945232444579E-3</v>
      </c>
      <c r="NSL14">
        <f>1/(1+EXP(-NSL$8))</f>
        <v>9.7085955599511605E-3</v>
      </c>
      <c r="NSM14">
        <f>1/(1+EXP(-NSM$8))</f>
        <v>9.7080966730948726E-3</v>
      </c>
      <c r="NSN14">
        <f>1/(1+EXP(-NSN$8))</f>
        <v>9.7075978626561272E-3</v>
      </c>
      <c r="NSO14">
        <f>1/(1+EXP(-NSO$8))</f>
        <v>9.7070991286154727E-3</v>
      </c>
      <c r="NSP14">
        <f>1/(1+EXP(-NSP$8))</f>
        <v>9.7066004709534543E-3</v>
      </c>
      <c r="NSQ14">
        <f>1/(1+EXP(-NSQ$8))</f>
        <v>9.7061018896506292E-3</v>
      </c>
      <c r="NSR14">
        <f>1/(1+EXP(-NSR$8))</f>
        <v>9.7056033846875615E-3</v>
      </c>
      <c r="NSS14">
        <f>1/(1+EXP(-NSS$8))</f>
        <v>9.7051049560448206E-3</v>
      </c>
      <c r="NST14">
        <f>1/(1+EXP(-NST$8))</f>
        <v>9.7046066037029775E-3</v>
      </c>
      <c r="NSU14">
        <f>1/(1+EXP(-NSU$8))</f>
        <v>9.7041083276426295E-3</v>
      </c>
      <c r="NSV14">
        <f>1/(1+EXP(-NSV$8))</f>
        <v>9.7036101278443546E-3</v>
      </c>
      <c r="NSW14">
        <f>1/(1+EXP(-NSW$8))</f>
        <v>9.7031120042887567E-3</v>
      </c>
      <c r="NSX14">
        <f>1/(1+EXP(-NSX$8))</f>
        <v>9.7026139569564452E-3</v>
      </c>
      <c r="NSY14">
        <f>1/(1+EXP(-NSY$8))</f>
        <v>9.7021159858280241E-3</v>
      </c>
      <c r="NSZ14">
        <f>1/(1+EXP(-NSZ$8))</f>
        <v>9.7016180908841131E-3</v>
      </c>
      <c r="NTA14">
        <f>1/(1+EXP(-NTA$8))</f>
        <v>9.701120272105344E-3</v>
      </c>
      <c r="NTB14">
        <f>1/(1+EXP(-NTB$8))</f>
        <v>9.70062252947234E-3</v>
      </c>
      <c r="NTC14">
        <f>1/(1+EXP(-NTC$8))</f>
        <v>9.7001248629657467E-3</v>
      </c>
      <c r="NTD14">
        <f>1/(1+EXP(-NTD$8))</f>
        <v>9.6996272725662028E-3</v>
      </c>
      <c r="NTE14">
        <f>1/(1+EXP(-NTE$8))</f>
        <v>9.6991297582543733E-3</v>
      </c>
      <c r="NTF14">
        <f>1/(1+EXP(-NTF$8))</f>
        <v>9.6986323200109088E-3</v>
      </c>
      <c r="NTG14">
        <f>1/(1+EXP(-NTG$8))</f>
        <v>9.6981349578164761E-3</v>
      </c>
      <c r="NTH14">
        <f>1/(1+EXP(-NTH$8))</f>
        <v>9.6976376716517553E-3</v>
      </c>
      <c r="NTI14">
        <f>1/(1+EXP(-NTI$8))</f>
        <v>9.6971404614974218E-3</v>
      </c>
      <c r="NTJ14">
        <f>1/(1+EXP(-NTJ$8))</f>
        <v>9.6966433273341594E-3</v>
      </c>
      <c r="NTK14">
        <f>1/(1+EXP(-NTK$8))</f>
        <v>9.6961462691426709E-3</v>
      </c>
      <c r="NTL14">
        <f>1/(1+EXP(-NTL$8))</f>
        <v>9.6956492869036508E-3</v>
      </c>
      <c r="NTM14">
        <f>1/(1+EXP(-NTM$8))</f>
        <v>9.695152380597807E-3</v>
      </c>
      <c r="NTN14">
        <f>1/(1+EXP(-NTN$8))</f>
        <v>9.6946555502058582E-3</v>
      </c>
      <c r="NTO14">
        <f>1/(1+EXP(-NTO$8))</f>
        <v>9.694158795708523E-3</v>
      </c>
      <c r="NTP14">
        <f>1/(1+EXP(-NTP$8))</f>
        <v>9.6936621170865319E-3</v>
      </c>
      <c r="NTQ14">
        <f>1/(1+EXP(-NTQ$8))</f>
        <v>9.6931655143206227E-3</v>
      </c>
      <c r="NTR14">
        <f>1/(1+EXP(-NTR$8))</f>
        <v>9.6926689873915329E-3</v>
      </c>
      <c r="NTS14">
        <f>1/(1+EXP(-NTS$8))</f>
        <v>9.6921725362800054E-3</v>
      </c>
      <c r="NTT14">
        <f>1/(1+EXP(-NTT$8))</f>
        <v>9.6981349578164761E-3</v>
      </c>
      <c r="NTU14">
        <f>1/(1+EXP(-NTU$8))</f>
        <v>9.6976376716517553E-3</v>
      </c>
      <c r="NTV14">
        <f>1/(1+EXP(-NTV$8))</f>
        <v>9.6971404614974218E-3</v>
      </c>
      <c r="NTW14">
        <f>1/(1+EXP(-NTW$8))</f>
        <v>9.6966433273341594E-3</v>
      </c>
      <c r="NTX14">
        <f>1/(1+EXP(-NTX$8))</f>
        <v>9.6961462691426709E-3</v>
      </c>
      <c r="NTY14">
        <f>1/(1+EXP(-NTY$8))</f>
        <v>9.6956492869036508E-3</v>
      </c>
      <c r="NTZ14">
        <f>1/(1+EXP(-NTZ$8))</f>
        <v>9.695152380597807E-3</v>
      </c>
      <c r="NUA14">
        <f>1/(1+EXP(-NUA$8))</f>
        <v>9.6946555502058582E-3</v>
      </c>
      <c r="NUB14">
        <f>1/(1+EXP(-NUB$8))</f>
        <v>9.694158795708523E-3</v>
      </c>
      <c r="NUC14">
        <f>1/(1+EXP(-NUC$8))</f>
        <v>9.6936621170865319E-3</v>
      </c>
      <c r="NUD14">
        <f>1/(1+EXP(-NUD$8))</f>
        <v>9.6931655143206227E-3</v>
      </c>
      <c r="NUE14">
        <f>1/(1+EXP(-NUE$8))</f>
        <v>9.6926689873915329E-3</v>
      </c>
      <c r="NUF14">
        <f>1/(1+EXP(-NUF$8))</f>
        <v>9.6921725362800054E-3</v>
      </c>
      <c r="NUG14">
        <f>1/(1+EXP(-NUG$8))</f>
        <v>9.6916761609668056E-3</v>
      </c>
      <c r="NUH14">
        <f>1/(1+EXP(-NUH$8))</f>
        <v>9.6911798614326972E-3</v>
      </c>
      <c r="NUI14">
        <f>1/(1+EXP(-NUI$8))</f>
        <v>9.6906836376584454E-3</v>
      </c>
      <c r="NUJ14">
        <f>1/(1+EXP(-NUJ$8))</f>
        <v>9.6901874896248262E-3</v>
      </c>
      <c r="NUK14">
        <f>1/(1+EXP(-NUK$8))</f>
        <v>9.6896914173126222E-3</v>
      </c>
      <c r="NUL14">
        <f>1/(1+EXP(-NUL$8))</f>
        <v>9.6891954207026267E-3</v>
      </c>
      <c r="NUM14">
        <f>1/(1+EXP(-NUM$8))</f>
        <v>9.6886994997756343E-3</v>
      </c>
      <c r="NUN14">
        <f>1/(1+EXP(-NUN$8))</f>
        <v>9.6882036545124402E-3</v>
      </c>
      <c r="NUO14">
        <f>1/(1+EXP(-NUO$8))</f>
        <v>9.6877078848938668E-3</v>
      </c>
      <c r="NUP14">
        <f>1/(1+EXP(-NUP$8))</f>
        <v>9.6872121909007246E-3</v>
      </c>
      <c r="NUQ14">
        <f>1/(1+EXP(-NUQ$8))</f>
        <v>9.6867165725138416E-3</v>
      </c>
      <c r="NUR14">
        <f>1/(1+EXP(-NUR$8))</f>
        <v>9.6862210297140473E-3</v>
      </c>
      <c r="NUS14">
        <f>1/(1+EXP(-NUS$8))</f>
        <v>9.6857255624821764E-3</v>
      </c>
      <c r="NUT14">
        <f>1/(1+EXP(-NUT$8))</f>
        <v>9.6852301707990793E-3</v>
      </c>
      <c r="NUU14">
        <f>1/(1+EXP(-NUU$8))</f>
        <v>9.6847348546455995E-3</v>
      </c>
      <c r="NUV14">
        <f>1/(1+EXP(-NUV$8))</f>
        <v>9.6842396140025978E-3</v>
      </c>
      <c r="NUW14">
        <f>1/(1+EXP(-NUW$8))</f>
        <v>9.6837444488509384E-3</v>
      </c>
      <c r="NUX14">
        <f>1/(1+EXP(-NUX$8))</f>
        <v>9.6832493591714943E-3</v>
      </c>
      <c r="NUY14">
        <f>1/(1+EXP(-NUY$8))</f>
        <v>9.6827543449451402E-3</v>
      </c>
      <c r="NUZ14">
        <f>1/(1+EXP(-NUZ$8))</f>
        <v>9.6886994997756343E-3</v>
      </c>
      <c r="NVA14">
        <f>1/(1+EXP(-NVA$8))</f>
        <v>9.6882036545124402E-3</v>
      </c>
      <c r="NVB14">
        <f>1/(1+EXP(-NVB$8))</f>
        <v>9.6877078848938668E-3</v>
      </c>
      <c r="NVC14">
        <f>1/(1+EXP(-NVC$8))</f>
        <v>9.6872121909007246E-3</v>
      </c>
      <c r="NVD14">
        <f>1/(1+EXP(-NVD$8))</f>
        <v>9.6867165725138416E-3</v>
      </c>
      <c r="NVE14">
        <f>1/(1+EXP(-NVE$8))</f>
        <v>9.6862210297140473E-3</v>
      </c>
      <c r="NVF14">
        <f>1/(1+EXP(-NVF$8))</f>
        <v>9.6857255624821764E-3</v>
      </c>
      <c r="NVG14">
        <f>1/(1+EXP(-NVG$8))</f>
        <v>9.6852301707990793E-3</v>
      </c>
      <c r="NVH14">
        <f>1/(1+EXP(-NVH$8))</f>
        <v>9.6847348546455995E-3</v>
      </c>
      <c r="NVI14">
        <f>1/(1+EXP(-NVI$8))</f>
        <v>9.6842396140025978E-3</v>
      </c>
      <c r="NVJ14">
        <f>1/(1+EXP(-NVJ$8))</f>
        <v>9.6837444488509384E-3</v>
      </c>
      <c r="NVK14">
        <f>1/(1+EXP(-NVK$8))</f>
        <v>9.6832493591714943E-3</v>
      </c>
      <c r="NVL14">
        <f>1/(1+EXP(-NVL$8))</f>
        <v>9.6827543449451402E-3</v>
      </c>
      <c r="NVM14">
        <f>1/(1+EXP(-NVM$8))</f>
        <v>9.6822594061527663E-3</v>
      </c>
      <c r="NVN14">
        <f>1/(1+EXP(-NVN$8))</f>
        <v>9.6817645427752647E-3</v>
      </c>
      <c r="NVO14">
        <f>1/(1+EXP(-NVO$8))</f>
        <v>9.6812697547935308E-3</v>
      </c>
      <c r="NVP14">
        <f>1/(1+EXP(-NVP$8))</f>
        <v>9.6807750421884671E-3</v>
      </c>
      <c r="NVQ14">
        <f>1/(1+EXP(-NVQ$8))</f>
        <v>9.6802804049409916E-3</v>
      </c>
      <c r="NVR14">
        <f>1/(1+EXP(-NVR$8))</f>
        <v>9.6797858430320155E-3</v>
      </c>
      <c r="NVS14">
        <f>1/(1+EXP(-NVS$8))</f>
        <v>9.6792913564424671E-3</v>
      </c>
      <c r="NVT14">
        <f>1/(1+EXP(-NVT$8))</f>
        <v>9.6787969451532802E-3</v>
      </c>
      <c r="NVU14">
        <f>1/(1+EXP(-NVU$8))</f>
        <v>9.6783026091453971E-3</v>
      </c>
      <c r="NVV14">
        <f>1/(1+EXP(-NVV$8))</f>
        <v>9.6778083483997565E-3</v>
      </c>
      <c r="NVW14">
        <f>1/(1+EXP(-NVW$8))</f>
        <v>9.67731416289732E-3</v>
      </c>
      <c r="NVX14">
        <f>1/(1+EXP(-NVX$8))</f>
        <v>9.6768200526190368E-3</v>
      </c>
      <c r="NVY14">
        <f>1/(1+EXP(-NVY$8))</f>
        <v>9.6763260175458804E-3</v>
      </c>
      <c r="NVZ14">
        <f>1/(1+EXP(-NVZ$8))</f>
        <v>9.6758320576588158E-3</v>
      </c>
      <c r="NWA14">
        <f>1/(1+EXP(-NWA$8))</f>
        <v>9.675338172938832E-3</v>
      </c>
      <c r="NWB14">
        <f>1/(1+EXP(-NWB$8))</f>
        <v>9.6748443633669096E-3</v>
      </c>
      <c r="NWC14">
        <f>1/(1+EXP(-NWC$8))</f>
        <v>9.6743506289240413E-3</v>
      </c>
      <c r="NWD14">
        <f>1/(1+EXP(-NWD$8))</f>
        <v>9.6738569695912265E-3</v>
      </c>
      <c r="NWE14">
        <f>1/(1+EXP(-NWE$8))</f>
        <v>9.6733633853494771E-3</v>
      </c>
      <c r="NWF14">
        <f>1/(1+EXP(-NWF$8))</f>
        <v>9.6728698761797943E-3</v>
      </c>
      <c r="NWG14">
        <f>1/(1+EXP(-NWG$8))</f>
        <v>9.6723764420632054E-3</v>
      </c>
      <c r="NWH14">
        <f>1/(1+EXP(-NWH$8))</f>
        <v>9.6718830829807412E-3</v>
      </c>
      <c r="NWI14">
        <f>1/(1+EXP(-NWI$8))</f>
        <v>9.6713897989134327E-3</v>
      </c>
      <c r="NWJ14">
        <f>1/(1+EXP(-NWJ$8))</f>
        <v>9.6708965898423174E-3</v>
      </c>
      <c r="NWK14">
        <f>1/(1+EXP(-NWK$8))</f>
        <v>9.6704034557484348E-3</v>
      </c>
      <c r="NWL14">
        <f>1/(1+EXP(-NWL$8))</f>
        <v>9.6699103966128505E-3</v>
      </c>
      <c r="NWM14">
        <f>1/(1+EXP(-NWM$8))</f>
        <v>9.6694174124166126E-3</v>
      </c>
      <c r="NWN14">
        <f>1/(1+EXP(-NWN$8))</f>
        <v>9.6689245031407935E-3</v>
      </c>
      <c r="NWO14">
        <f>1/(1+EXP(-NWO$8))</f>
        <v>9.6684316687664761E-3</v>
      </c>
      <c r="NWP14">
        <f>1/(1+EXP(-NWP$8))</f>
        <v>9.6679389092747224E-3</v>
      </c>
      <c r="NWQ14">
        <f>1/(1+EXP(-NWQ$8))</f>
        <v>9.6674462246466308E-3</v>
      </c>
      <c r="NWR14">
        <f>1/(1+EXP(-NWR$8))</f>
        <v>9.6669536148632929E-3</v>
      </c>
      <c r="NWS14">
        <f>1/(1+EXP(-NWS$8))</f>
        <v>9.6664610799058106E-3</v>
      </c>
      <c r="NWT14">
        <f>1/(1+EXP(-NWT$8))</f>
        <v>9.665968619755284E-3</v>
      </c>
      <c r="NWU14">
        <f>1/(1+EXP(-NWU$8))</f>
        <v>9.6654762343928308E-3</v>
      </c>
      <c r="NWV14">
        <f>1/(1+EXP(-NWV$8))</f>
        <v>9.6649839237995718E-3</v>
      </c>
      <c r="NWW14">
        <f>1/(1+EXP(-NWW$8))</f>
        <v>9.6644916879566282E-3</v>
      </c>
      <c r="NWX14">
        <f>1/(1+EXP(-NWX$8))</f>
        <v>9.6639995268451365E-3</v>
      </c>
    </row>
    <row r="15" spans="1:10086" x14ac:dyDescent="0.25">
      <c r="B15">
        <v>1</v>
      </c>
      <c r="C15">
        <v>0</v>
      </c>
      <c r="D15">
        <v>0</v>
      </c>
      <c r="F15">
        <f>1/(1+EXP(-F$14))</f>
        <v>0.99993704283521567</v>
      </c>
      <c r="H15">
        <f>1/(1+EXP(-H$9))</f>
        <v>0.3262756994070336</v>
      </c>
      <c r="I15">
        <f>1/(1+EXP(-I$9))</f>
        <v>0.44378326708019444</v>
      </c>
      <c r="J15">
        <f t="shared" ref="J15:U15" si="1146">1/(1+EXP(-J$9))</f>
        <v>0.55437724672616284</v>
      </c>
      <c r="K15">
        <f t="shared" si="1146"/>
        <v>0.63066567003875218</v>
      </c>
      <c r="L15">
        <f t="shared" si="1146"/>
        <v>0.67552478682172823</v>
      </c>
      <c r="M15">
        <f t="shared" si="1146"/>
        <v>0.70181072458246951</v>
      </c>
      <c r="N15">
        <f t="shared" si="1146"/>
        <v>0.71837797908046364</v>
      </c>
      <c r="O15">
        <f t="shared" si="1146"/>
        <v>0.72995817422142539</v>
      </c>
      <c r="P15">
        <f t="shared" si="1146"/>
        <v>0.73895036412016235</v>
      </c>
      <c r="Q15">
        <f t="shared" si="1146"/>
        <v>0.74654974120319395</v>
      </c>
      <c r="R15">
        <f t="shared" si="1146"/>
        <v>0.75334332358798661</v>
      </c>
      <c r="S15">
        <f t="shared" si="1146"/>
        <v>0.75961630987975093</v>
      </c>
      <c r="T15">
        <f t="shared" si="1146"/>
        <v>0.76550727183869782</v>
      </c>
      <c r="U15">
        <f t="shared" si="1146"/>
        <v>0.77108518380415858</v>
      </c>
      <c r="V15">
        <f>1/(1+EXP(-V$9))</f>
        <v>0.77638679760838081</v>
      </c>
      <c r="W15">
        <f>1/(1+EXP(-W$9))</f>
        <v>0.78143435586775378</v>
      </c>
      <c r="X15">
        <f>1/(1+EXP(-X$9))</f>
        <v>0.7862437674314775</v>
      </c>
      <c r="Y15">
        <f>1/(1+EXP(-Y$9))</f>
        <v>0.7908282497948792</v>
      </c>
      <c r="Z15">
        <f>1/(1+EXP(-Z$9))</f>
        <v>0.79519986414027533</v>
      </c>
      <c r="AA15">
        <f>1/(1+EXP(-AA$9))</f>
        <v>0.79937009913289936</v>
      </c>
      <c r="AB15">
        <f>1/(1+EXP(-AB$9))</f>
        <v>0.80335004527242315</v>
      </c>
      <c r="AC15">
        <f>1/(1+EXP(-AC$9))</f>
        <v>0.80715040818567851</v>
      </c>
      <c r="AD15">
        <f>1/(1+EXP(-AD$9))</f>
        <v>0.81078147081519025</v>
      </c>
      <c r="AE15">
        <f>1/(1+EXP(-AE$9))</f>
        <v>0.81425305015327798</v>
      </c>
      <c r="AF15">
        <f>1/(1+EXP(-AF$9))</f>
        <v>0.81757446502322939</v>
      </c>
      <c r="AG15">
        <f>1/(1+EXP(-AG$9))</f>
        <v>0.82075451876231442</v>
      </c>
      <c r="AH15">
        <f>1/(1+EXP(-AH$9))</f>
        <v>0.82380149563243676</v>
      </c>
      <c r="AI15">
        <f>1/(1+EXP(-AI$9))</f>
        <v>0.82672316816953384</v>
      </c>
      <c r="AJ15">
        <f>1/(1+EXP(-AJ$9))</f>
        <v>0.82952681251490101</v>
      </c>
      <c r="AK15">
        <f>1/(1+EXP(-AK$9))</f>
        <v>0.83221922914741009</v>
      </c>
      <c r="AL15">
        <f>1/(1+EXP(-AL$9))</f>
        <v>0.83480676695574829</v>
      </c>
      <c r="AM15">
        <f>1/(1+EXP(-AM$9))</f>
        <v>0.83729534909009928</v>
      </c>
      <c r="AN15">
        <f>1/(1+EXP(-AN$9))</f>
        <v>0.8396904994561073</v>
      </c>
      <c r="AO15">
        <f>1/(1+EXP(-AO$9))</f>
        <v>0.84199736905008837</v>
      </c>
      <c r="AP15">
        <f>1/(1+EXP(-AP$9))</f>
        <v>0.84422076159128134</v>
      </c>
      <c r="AQ15">
        <f>1/(1+EXP(-AQ$9))</f>
        <v>0.84636515809810697</v>
      </c>
      <c r="AR15">
        <f>1/(1+EXP(-AR$9))</f>
        <v>0.84843474019488319</v>
      </c>
      <c r="AS15">
        <f>1/(1+EXP(-AS$9))</f>
        <v>0.85043341203536327</v>
      </c>
      <c r="AT15">
        <f>1/(1+EXP(-AT$9))</f>
        <v>0.85236482079975062</v>
      </c>
      <c r="AU15">
        <f>1/(1+EXP(-AU$9))</f>
        <v>0.85423237577018041</v>
      </c>
      <c r="AV15">
        <f>1/(1+EXP(-AV$9))</f>
        <v>0.85603926602201263</v>
      </c>
      <c r="AW15">
        <f>1/(1+EXP(-AW$9))</f>
        <v>0.85778847678901282</v>
      </c>
      <c r="AX15">
        <f>1/(1+EXP(-AX$9))</f>
        <v>0.85948280457296611</v>
      </c>
      <c r="AY15">
        <f>1/(1+EXP(-AY$9))</f>
        <v>0.86112487107484781</v>
      </c>
      <c r="AZ15">
        <f>1/(1+EXP(-AZ$9))</f>
        <v>0.86271713602718214</v>
      </c>
      <c r="BA15">
        <f>1/(1+EXP(-BA$9))</f>
        <v>0.86426190900691935</v>
      </c>
      <c r="BB15">
        <f>1/(1+EXP(-BB$9))</f>
        <v>0.86576136030600581</v>
      </c>
      <c r="BC15">
        <f>1/(1+EXP(-BC$9))</f>
        <v>0.86721753093347997</v>
      </c>
      <c r="BD15">
        <f>1/(1+EXP(-BD$9))</f>
        <v>0.86863234181886562</v>
      </c>
      <c r="BE15">
        <f>1/(1+EXP(-BE$9))</f>
        <v>0.87000760228221907</v>
      </c>
      <c r="BF15">
        <f>1/(1+EXP(-BF$9))</f>
        <v>0.87134501783161167</v>
      </c>
      <c r="BG15">
        <f>1/(1+EXP(-BG$9))</f>
        <v>0.87264619734430482</v>
      </c>
      <c r="BH15">
        <f>1/(1+EXP(-BH$9))</f>
        <v>0.87391265968345766</v>
      </c>
      <c r="BI15">
        <f>1/(1+EXP(-BI$9))</f>
        <v>0.87514583979800165</v>
      </c>
      <c r="BJ15">
        <f>1/(1+EXP(-BJ$9))</f>
        <v>0.87634709434935021</v>
      </c>
      <c r="BK15">
        <f>1/(1+EXP(-BK$9))</f>
        <v>0.8775177069048935</v>
      </c>
      <c r="BL15">
        <f>1/(1+EXP(-BL$9))</f>
        <v>0.87865889273478792</v>
      </c>
      <c r="BM15">
        <f>1/(1+EXP(-BM$9))</f>
        <v>0.87977180324537263</v>
      </c>
      <c r="BN15">
        <f>1/(1+EXP(-BN$9))</f>
        <v>0.88085753007961609</v>
      </c>
      <c r="BO15">
        <f>1/(1+EXP(-BO$9))</f>
        <v>0.88191710891232045</v>
      </c>
      <c r="BP15">
        <f>1/(1+EXP(-BP$9))</f>
        <v>0.88295152296536183</v>
      </c>
      <c r="BQ15">
        <f>1/(1+EXP(-BQ$9))</f>
        <v>0.88396170626601123</v>
      </c>
      <c r="BR15">
        <f>1/(1+EXP(-BR$9))</f>
        <v>0.88494854666934419</v>
      </c>
      <c r="BS15">
        <f>1/(1+EXP(-BS$9))</f>
        <v>0.88591288866389395</v>
      </c>
      <c r="BT15">
        <f>1/(1+EXP(-BT$9))</f>
        <v>0.88685553597802347</v>
      </c>
      <c r="BU15">
        <f>1/(1+EXP(-BU$9))</f>
        <v>0.88777725400295582</v>
      </c>
      <c r="BV15">
        <f>1/(1+EXP(-BV$9))</f>
        <v>0.88867877204701684</v>
      </c>
      <c r="BW15">
        <f>1/(1+EXP(-BW$9))</f>
        <v>0.88956078543437711</v>
      </c>
      <c r="BX15">
        <f>1/(1+EXP(-BX$9))</f>
        <v>0.89042395746043546</v>
      </c>
      <c r="BY15">
        <f>1/(1+EXP(-BY$9))</f>
        <v>0.89126892121494772</v>
      </c>
      <c r="BZ15">
        <f>1/(1+EXP(-BZ$9))</f>
        <v>0.89209628128304874</v>
      </c>
      <c r="CA15">
        <f>1/(1+EXP(-CA$9))</f>
        <v>0.89290661533346816</v>
      </c>
      <c r="CB15">
        <f>1/(1+EXP(-CB$9))</f>
        <v>0.89370047560244659</v>
      </c>
      <c r="CC15">
        <f>1/(1+EXP(-CC$9))</f>
        <v>0.89447839028115628</v>
      </c>
      <c r="CD15">
        <f>1/(1+EXP(-CD$9))</f>
        <v>0.89524086481377962</v>
      </c>
      <c r="CE15">
        <f>1/(1+EXP(-CE$9))</f>
        <v>0.89598838311281082</v>
      </c>
      <c r="CF15">
        <f>1/(1+EXP(-CF$9))</f>
        <v>0.89672140869761019</v>
      </c>
      <c r="CG15">
        <f>1/(1+EXP(-CG$9))</f>
        <v>0.89744038576174956</v>
      </c>
      <c r="CH15">
        <f>1/(1+EXP(-CH$9))</f>
        <v>0.89814574017424742</v>
      </c>
      <c r="CI15">
        <f>1/(1+EXP(-CI$9))</f>
        <v>0.89883788041937673</v>
      </c>
      <c r="CJ15">
        <f>1/(1+EXP(-CJ$9))</f>
        <v>0.89951719847936751</v>
      </c>
      <c r="CK15">
        <f>1/(1+EXP(-CK$9))</f>
        <v>0.90018407066397876</v>
      </c>
      <c r="CL15">
        <f>1/(1+EXP(-CL$9))</f>
        <v>0.90083885839061018</v>
      </c>
      <c r="CM15">
        <f>1/(1+EXP(-CM$9))</f>
        <v>0.90148190891833602</v>
      </c>
      <c r="CN15">
        <f>1/(1+EXP(-CN$9))</f>
        <v>0.9021135560389888</v>
      </c>
      <c r="CO15">
        <f>1/(1+EXP(-CO$9))</f>
        <v>0.90273412072818071</v>
      </c>
      <c r="CP15">
        <f>1/(1+EXP(-CP$9))</f>
        <v>0.90334391175892848</v>
      </c>
      <c r="CQ15">
        <f>1/(1+EXP(-CQ$9))</f>
        <v>0.90394322628035906</v>
      </c>
      <c r="CR15">
        <f>1/(1+EXP(-CR$9))</f>
        <v>0.90453235036377644</v>
      </c>
      <c r="CS15">
        <f>1/(1+EXP(-CS$9))</f>
        <v>0.90511155951821287</v>
      </c>
      <c r="CT15">
        <f>1/(1+EXP(-CT$9))</f>
        <v>0.90568111917742578</v>
      </c>
      <c r="CU15">
        <f>1/(1+EXP(-CU$9))</f>
        <v>0.90624128516016689</v>
      </c>
      <c r="CV15">
        <f>1/(1+EXP(-CV$9))</f>
        <v>0.9067923041054069</v>
      </c>
      <c r="CW15">
        <f>1/(1+EXP(-CW$9))</f>
        <v>0.90733441388409519</v>
      </c>
      <c r="CX15">
        <f>1/(1+EXP(-CX$9))</f>
        <v>0.90786784398890841</v>
      </c>
      <c r="CY15">
        <f>1/(1+EXP(-CY$9))</f>
        <v>0.90839281590334775</v>
      </c>
      <c r="CZ15">
        <f>1/(1+EXP(-CZ$9))</f>
        <v>0.90890954345144781</v>
      </c>
      <c r="DA15">
        <f>1/(1+EXP(-DA$9))</f>
        <v>0.90941823312927239</v>
      </c>
      <c r="DB15">
        <f>1/(1+EXP(-DB$9))</f>
        <v>0.90991908441929337</v>
      </c>
      <c r="DC15">
        <f>1/(1+EXP(-DC$9))</f>
        <v>0.91041229008867386</v>
      </c>
      <c r="DD15">
        <f>1/(1+EXP(-DD$9))</f>
        <v>0.91089803647240863</v>
      </c>
      <c r="DE15">
        <f>1/(1+EXP(-DE$9))</f>
        <v>0.91137650374220758</v>
      </c>
      <c r="DF15">
        <f>1/(1+EXP(-DF$9))</f>
        <v>0.91184786616195745</v>
      </c>
      <c r="DG15">
        <f>1/(1+EXP(-DG$9))</f>
        <v>0.91231229233053102</v>
      </c>
      <c r="DH15">
        <f>1/(1+EXP(-DH$9))</f>
        <v>0.91276994541267409</v>
      </c>
      <c r="DI15">
        <f>1/(1+EXP(-DI$9))</f>
        <v>0.91322098335864343</v>
      </c>
      <c r="DJ15">
        <f>1/(1+EXP(-DJ$9))</f>
        <v>0.91366555911323277</v>
      </c>
      <c r="DK15">
        <f>1/(1+EXP(-DK$9))</f>
        <v>0.91410382081477948</v>
      </c>
      <c r="DL15">
        <f>1/(1+EXP(-DL$9))</f>
        <v>0.91453591198470829</v>
      </c>
      <c r="DM15">
        <f>1/(1+EXP(-DM$9))</f>
        <v>0.91496197170813354</v>
      </c>
      <c r="DN15">
        <f>1/(1+EXP(-DN$9))</f>
        <v>0.91538213480600716</v>
      </c>
      <c r="DO15">
        <f>1/(1+EXP(-DO$9))</f>
        <v>0.91579653199927391</v>
      </c>
      <c r="DP15">
        <f>1/(1+EXP(-DP$9))</f>
        <v>0.91620529006546092</v>
      </c>
      <c r="DQ15">
        <f>1/(1+EXP(-DQ$9))</f>
        <v>0.91660853198810854</v>
      </c>
      <c r="DR15">
        <f>1/(1+EXP(-DR$9))</f>
        <v>0.91700637709941835</v>
      </c>
      <c r="DS15">
        <f>1/(1+EXP(-DS$9))</f>
        <v>0.9173989412164808</v>
      </c>
      <c r="DT15">
        <f>1/(1+EXP(-DT$9))</f>
        <v>0.91778633677141119</v>
      </c>
      <c r="DU15">
        <f>1/(1+EXP(-DU$9))</f>
        <v>0.9181686729357168</v>
      </c>
      <c r="DV15">
        <f>1/(1+EXP(-DV$9))</f>
        <v>0.91854605573918502</v>
      </c>
      <c r="DW15">
        <f>1/(1+EXP(-DW$9))</f>
        <v>0.91891858818357863</v>
      </c>
      <c r="DX15">
        <f>1/(1+EXP(-DX$9))</f>
        <v>0.91928637035139837</v>
      </c>
      <c r="DY15">
        <f>1/(1+EXP(-DY$9))</f>
        <v>0.91964949950996089</v>
      </c>
      <c r="DZ15">
        <f>1/(1+EXP(-DZ$9))</f>
        <v>0.92000807021102848</v>
      </c>
      <c r="EA15">
        <f>1/(1+EXP(-EA$9))</f>
        <v>0.92036217438621004</v>
      </c>
      <c r="EB15">
        <f>1/(1+EXP(-EB$9))</f>
        <v>0.92071190143834103</v>
      </c>
      <c r="EC15">
        <f>1/(1+EXP(-EC$9))</f>
        <v>0.92105733832904213</v>
      </c>
      <c r="ED15">
        <f>1/(1+EXP(-ED$9))</f>
        <v>0.92139856966263811</v>
      </c>
      <c r="EE15">
        <f>1/(1+EXP(-EE$9))</f>
        <v>0.9217356777666168</v>
      </c>
      <c r="EF15">
        <f>1/(1+EXP(-EF$9))</f>
        <v>0.92206874276879103</v>
      </c>
      <c r="EG15">
        <f>1/(1+EXP(-EG$9))</f>
        <v>0.92239784267132241</v>
      </c>
      <c r="EH15">
        <f>1/(1+EXP(-EH$9))</f>
        <v>0.9227230534217542</v>
      </c>
      <c r="EI15">
        <f>1/(1+EXP(-EI$9))</f>
        <v>0.9230444489811942</v>
      </c>
      <c r="EJ15">
        <f>1/(1+EXP(-EJ$9))</f>
        <v>0.9233621013897807</v>
      </c>
      <c r="EK15">
        <f>1/(1+EXP(-EK$9))</f>
        <v>0.9236760808295581</v>
      </c>
      <c r="EL15">
        <f>1/(1+EXP(-EL$9))</f>
        <v>0.92398645568487825</v>
      </c>
      <c r="EM15">
        <f>1/(1+EXP(-EM$9))</f>
        <v>0.92429329260044657</v>
      </c>
      <c r="EN15">
        <f>1/(1+EXP(-EN$9))</f>
        <v>0.92459665653711343</v>
      </c>
      <c r="EO15">
        <f>1/(1+EXP(-EO$9))</f>
        <v>0.92489661082551677</v>
      </c>
      <c r="EP15">
        <f>1/(1+EXP(-EP$9))</f>
        <v>0.925193217217672</v>
      </c>
      <c r="EQ15">
        <f>1/(1+EXP(-EQ$9))</f>
        <v>0.9254865359365978</v>
      </c>
      <c r="ER15">
        <f>1/(1+EXP(-ER$9))</f>
        <v>0.92577662572406916</v>
      </c>
      <c r="ES15">
        <f>1/(1+EXP(-ES$9))</f>
        <v>0.92606354388657508</v>
      </c>
      <c r="ET15">
        <f>1/(1+EXP(-ET$9))</f>
        <v>0.92634734633956384</v>
      </c>
      <c r="EU15">
        <f>1/(1+EXP(-EU$9))</f>
        <v>0.92662808765004734</v>
      </c>
      <c r="EV15">
        <f>1/(1+EXP(-EV$9))</f>
        <v>0.92690582107763719</v>
      </c>
      <c r="EW15">
        <f>1/(1+EXP(-EW$9))</f>
        <v>0.92718059861407787</v>
      </c>
      <c r="EX15">
        <f>1/(1+EXP(-EX$9))</f>
        <v>0.92745247102134287</v>
      </c>
      <c r="EY15">
        <f>1/(1+EXP(-EY$9))</f>
        <v>0.92772148786835318</v>
      </c>
      <c r="EZ15">
        <f>1/(1+EXP(-EZ$9))</f>
        <v>0.92798769756637811</v>
      </c>
      <c r="FA15">
        <f>1/(1+EXP(-FA$9))</f>
        <v>0.92825114740317094</v>
      </c>
      <c r="FB15">
        <f>1/(1+EXP(-FB$9))</f>
        <v>0.9285118835758942</v>
      </c>
      <c r="FC15">
        <f>1/(1+EXP(-FC$9))</f>
        <v>0.92876995122288386</v>
      </c>
      <c r="FD15">
        <f>1/(1+EXP(-FD$9))</f>
        <v>0.92902539445429932</v>
      </c>
      <c r="FE15">
        <f>1/(1+EXP(-FE$9))</f>
        <v>0.92927825638170714</v>
      </c>
      <c r="FF15">
        <f>1/(1+EXP(-FF$9))</f>
        <v>0.92952857914663856</v>
      </c>
      <c r="FG15">
        <f>1/(1+EXP(-FG$9))</f>
        <v>0.92977640394816397</v>
      </c>
      <c r="FH15">
        <f>1/(1+EXP(-FH$9))</f>
        <v>0.93002177106952599</v>
      </c>
      <c r="FI15">
        <f>1/(1+EXP(-FI$9))</f>
        <v>0.93026471990386261</v>
      </c>
      <c r="FJ15">
        <f>1/(1+EXP(-FJ$9))</f>
        <v>0.93050528897906359</v>
      </c>
      <c r="FK15">
        <f>1/(1+EXP(-FK$9))</f>
        <v>0.93074351598178973</v>
      </c>
      <c r="FL15">
        <f>1/(1+EXP(-FL$9))</f>
        <v>0.93097943778068859</v>
      </c>
      <c r="FM15">
        <f>1/(1+EXP(-FM$9))</f>
        <v>0.93121309044883982</v>
      </c>
      <c r="FN15">
        <f>1/(1+EXP(-FN$9))</f>
        <v>0.93144450928545719</v>
      </c>
      <c r="FO15">
        <f>1/(1+EXP(-FO$9))</f>
        <v>0.93167372883687849</v>
      </c>
      <c r="FP15">
        <f>1/(1+EXP(-FP$9))</f>
        <v>0.93190078291687006</v>
      </c>
      <c r="FQ15">
        <f>1/(1+EXP(-FQ$9))</f>
        <v>0.93212570462626931</v>
      </c>
      <c r="FR15">
        <f>1/(1+EXP(-FR$9))</f>
        <v>0.93234852637199561</v>
      </c>
      <c r="FS15">
        <f>1/(1+EXP(-FS$9))</f>
        <v>0.93256927988544758</v>
      </c>
      <c r="FT15">
        <f>1/(1+EXP(-FT$9))</f>
        <v>0.93278799624031461</v>
      </c>
      <c r="FU15">
        <f>1/(1+EXP(-FU$9))</f>
        <v>0.93300470586982143</v>
      </c>
      <c r="FV15">
        <f>1/(1+EXP(-FV$9))</f>
        <v>0.9332194385834276</v>
      </c>
      <c r="FW15">
        <f>1/(1+EXP(-FW$9))</f>
        <v>0.93343222358300293</v>
      </c>
      <c r="FX15">
        <f>1/(1+EXP(-FX$9))</f>
        <v>0.93364308947849595</v>
      </c>
      <c r="FY15">
        <f>1/(1+EXP(-FY$9))</f>
        <v>0.93385206430311696</v>
      </c>
      <c r="FZ15">
        <f>1/(1+EXP(-FZ$9))</f>
        <v>0.9340591755280504</v>
      </c>
      <c r="GA15">
        <f>1/(1+EXP(-GA$9))</f>
        <v>0.9342644500767141</v>
      </c>
      <c r="GB15">
        <f>1/(1+EXP(-GB$9))</f>
        <v>0.93446791433858489</v>
      </c>
      <c r="GC15">
        <f>1/(1+EXP(-GC$9))</f>
        <v>0.93466959418260009</v>
      </c>
      <c r="GD15">
        <f>1/(1+EXP(-GD$9))</f>
        <v>0.93486951497015602</v>
      </c>
      <c r="GE15">
        <f>1/(1+EXP(-GE$9))</f>
        <v>0.93506770156771279</v>
      </c>
      <c r="GF15">
        <f>1/(1+EXP(-GF$9))</f>
        <v>0.93526417835902442</v>
      </c>
      <c r="GG15">
        <f>1/(1+EXP(-GG$9))</f>
        <v>0.93545896925700089</v>
      </c>
      <c r="GH15">
        <f>1/(1+EXP(-GH$9))</f>
        <v>0.93565209771522162</v>
      </c>
      <c r="GI15">
        <f>1/(1+EXP(-GI$9))</f>
        <v>0.9358435867391075</v>
      </c>
      <c r="GJ15">
        <f>1/(1+EXP(-GJ$9))</f>
        <v>0.93603345889676648</v>
      </c>
      <c r="GK15">
        <f>1/(1+EXP(-GK$9))</f>
        <v>0.93622173632952022</v>
      </c>
      <c r="GL15">
        <f>1/(1+EXP(-GL$9))</f>
        <v>0.9364084407621277</v>
      </c>
      <c r="GM15">
        <f>1/(1+EXP(-GM$9))</f>
        <v>0.93659359351271187</v>
      </c>
      <c r="GN15">
        <f>1/(1+EXP(-GN$9))</f>
        <v>0.93677721550240056</v>
      </c>
      <c r="GO15">
        <f>1/(1+EXP(-GO$9))</f>
        <v>0.93695932726469255</v>
      </c>
      <c r="GP15">
        <f>1/(1+EXP(-GP$9))</f>
        <v>0.93713994895455643</v>
      </c>
      <c r="GQ15">
        <f>1/(1+EXP(-GQ$9))</f>
        <v>0.93731910035727106</v>
      </c>
      <c r="GR15">
        <f>1/(1+EXP(-GR$9))</f>
        <v>0.93749680089701859</v>
      </c>
      <c r="GS15">
        <f>1/(1+EXP(-GS$9))</f>
        <v>0.93767306964523389</v>
      </c>
      <c r="GT15">
        <f>1/(1+EXP(-GT$9))</f>
        <v>0.93784792532872352</v>
      </c>
      <c r="GU15">
        <f>1/(1+EXP(-GU$9))</f>
        <v>0.93802138633755749</v>
      </c>
      <c r="GV15">
        <f>1/(1+EXP(-GV$9))</f>
        <v>0.93819347073274262</v>
      </c>
      <c r="GW15">
        <f>1/(1+EXP(-GW$9))</f>
        <v>0.93836419625368628</v>
      </c>
      <c r="GX15">
        <f>1/(1+EXP(-GX$9))</f>
        <v>0.93853358032545486</v>
      </c>
      <c r="GY15">
        <f>1/(1+EXP(-GY$9))</f>
        <v>0.93870164006583312</v>
      </c>
      <c r="GZ15">
        <f>1/(1+EXP(-GZ$9))</f>
        <v>0.93886839229219499</v>
      </c>
      <c r="HA15">
        <f>1/(1+EXP(-HA$9))</f>
        <v>0.93903385352818647</v>
      </c>
      <c r="HB15">
        <f>1/(1+EXP(-HB$9))</f>
        <v>0.93919804001023</v>
      </c>
      <c r="HC15">
        <f>1/(1+EXP(-HC$9))</f>
        <v>0.93936096769385424</v>
      </c>
      <c r="HD15">
        <f>1/(1+EXP(-HD$9))</f>
        <v>0.93952265225985609</v>
      </c>
      <c r="HE15">
        <f>1/(1+EXP(-HE$9))</f>
        <v>0.93968310912029951</v>
      </c>
      <c r="HF15">
        <f>1/(1+EXP(-HF$9))</f>
        <v>0.93984235342435518</v>
      </c>
      <c r="HG15">
        <f>1/(1+EXP(-HG$9))</f>
        <v>0.940000400063987</v>
      </c>
      <c r="HH15">
        <f>1/(1+EXP(-HH$9))</f>
        <v>0.94015726367949159</v>
      </c>
      <c r="HI15">
        <f>1/(1+EXP(-HI$9))</f>
        <v>0.94031295866489195</v>
      </c>
      <c r="HJ15">
        <f>1/(1+EXP(-HJ$9))</f>
        <v>0.94046749917319128</v>
      </c>
      <c r="HK15">
        <f>1/(1+EXP(-HK$9))</f>
        <v>0.94062089912149349</v>
      </c>
      <c r="HL15">
        <f>1/(1+EXP(-HL$9))</f>
        <v>0.94077317219598966</v>
      </c>
      <c r="HM15">
        <f>1/(1+EXP(-HM$9))</f>
        <v>0.94092433185681923</v>
      </c>
      <c r="HN15">
        <f>1/(1+EXP(-HN$9))</f>
        <v>0.94107439134280613</v>
      </c>
      <c r="HO15">
        <f>1/(1+EXP(-HO$9))</f>
        <v>0.94122336367607518</v>
      </c>
      <c r="HP15">
        <f>1/(1+EXP(-HP$9))</f>
        <v>0.94137126166655372</v>
      </c>
      <c r="HQ15">
        <f>1/(1+EXP(-HQ$9))</f>
        <v>0.94151809791635777</v>
      </c>
      <c r="HR15">
        <f>1/(1+EXP(-HR$9))</f>
        <v>0.94166388482407049</v>
      </c>
      <c r="HS15">
        <f>1/(1+EXP(-HS$9))</f>
        <v>0.94180863458891295</v>
      </c>
      <c r="HT15">
        <f>1/(1+EXP(-HT$9))</f>
        <v>0.94195235921481246</v>
      </c>
      <c r="HU15">
        <f>1/(1+EXP(-HU$9))</f>
        <v>0.9420950705143708</v>
      </c>
      <c r="HV15">
        <f>1/(1+EXP(-HV$9))</f>
        <v>0.94223678011273315</v>
      </c>
      <c r="HW15">
        <f>1/(1+EXP(-HW$9))</f>
        <v>0.94237749945136462</v>
      </c>
      <c r="HX15">
        <f>1/(1+EXP(-HX$9))</f>
        <v>0.94251723979173374</v>
      </c>
      <c r="HY15">
        <f>1/(1+EXP(-HY$9))</f>
        <v>0.94265601221890682</v>
      </c>
      <c r="HZ15">
        <f>1/(1+EXP(-HZ$9))</f>
        <v>0.94279382764505526</v>
      </c>
      <c r="IA15">
        <f>1/(1+EXP(-IA$9))</f>
        <v>0.94293069681287855</v>
      </c>
      <c r="IB15">
        <f>1/(1+EXP(-IB$9))</f>
        <v>0.94306663029894677</v>
      </c>
      <c r="IC15">
        <f>1/(1+EXP(-IC$9))</f>
        <v>0.94320163851696082</v>
      </c>
      <c r="ID15">
        <f>1/(1+EXP(-ID$9))</f>
        <v>0.94333573172093732</v>
      </c>
      <c r="IE15">
        <f>1/(1+EXP(-IE$9))</f>
        <v>0.9434689200083175</v>
      </c>
      <c r="IF15">
        <f>1/(1+EXP(-IF$9))</f>
        <v>0.94360121332300295</v>
      </c>
      <c r="IG15">
        <f>1/(1+EXP(-IG$9))</f>
        <v>0.94373262145831971</v>
      </c>
      <c r="IH15">
        <f>1/(1+EXP(-IH$9))</f>
        <v>0.94386315405991406</v>
      </c>
      <c r="II15">
        <f>1/(1+EXP(-II$9))</f>
        <v>0.9439928206285807</v>
      </c>
      <c r="IJ15">
        <f>1/(1+EXP(-IJ$9))</f>
        <v>0.94412163052302456</v>
      </c>
      <c r="IK15">
        <f>1/(1+EXP(-IK$9))</f>
        <v>0.94424959296255984</v>
      </c>
      <c r="IL15">
        <f>1/(1+EXP(-IL$9))</f>
        <v>0.94437671702974713</v>
      </c>
      <c r="IM15">
        <f>1/(1+EXP(-IM$9))</f>
        <v>0.94450301167296935</v>
      </c>
      <c r="IN15">
        <f>1/(1+EXP(-IN$9))</f>
        <v>0.94462848570895019</v>
      </c>
      <c r="IO15">
        <f>1/(1+EXP(-IO$9))</f>
        <v>0.94475314782521325</v>
      </c>
      <c r="IP15">
        <f>1/(1+EXP(-IP$9))</f>
        <v>0.94487700658248863</v>
      </c>
      <c r="IQ15">
        <f>1/(1+EXP(-IQ$9))</f>
        <v>0.94500007041706291</v>
      </c>
      <c r="IR15">
        <f>1/(1+EXP(-IR$9))</f>
        <v>0.94512234764307657</v>
      </c>
      <c r="IS15">
        <f>1/(1+EXP(-IS$9))</f>
        <v>0.94524384645477233</v>
      </c>
      <c r="IT15">
        <f>1/(1+EXP(-IT$9))</f>
        <v>0.94536457492869019</v>
      </c>
      <c r="IU15">
        <f>1/(1+EXP(-IU$9))</f>
        <v>0.94548454102581669</v>
      </c>
      <c r="IV15">
        <f>1/(1+EXP(-IV$9))</f>
        <v>0.94560375259368412</v>
      </c>
      <c r="IW15">
        <f>1/(1+EXP(-IW$9))</f>
        <v>0.94572221736842654</v>
      </c>
      <c r="IX15">
        <f>1/(1+EXP(-IX$9))</f>
        <v>0.94583994297678786</v>
      </c>
      <c r="IY15">
        <f>1/(1+EXP(-IY$9))</f>
        <v>0.9459569369380878</v>
      </c>
      <c r="IZ15">
        <f>1/(1+EXP(-IZ$9))</f>
        <v>0.94607320666614492</v>
      </c>
      <c r="JA15">
        <f>1/(1+EXP(-JA$9))</f>
        <v>0.94618875947115688</v>
      </c>
      <c r="JB15">
        <f>1/(1+EXP(-JB$9))</f>
        <v>0.94630360256154178</v>
      </c>
      <c r="JC15">
        <f>1/(1+EXP(-JC$9))</f>
        <v>0.94641774304573911</v>
      </c>
      <c r="JD15">
        <f>1/(1+EXP(-JD$9))</f>
        <v>0.94653118793397117</v>
      </c>
      <c r="JE15">
        <f>1/(1+EXP(-JE$9))</f>
        <v>0.94664394413996922</v>
      </c>
      <c r="JF15">
        <f>1/(1+EXP(-JF$9))</f>
        <v>0.94675601848266044</v>
      </c>
      <c r="JG15">
        <f>1/(1+EXP(-JG$9))</f>
        <v>0.9468674176878209</v>
      </c>
      <c r="JH15">
        <f>1/(1+EXP(-JH$9))</f>
        <v>0.94697814838969263</v>
      </c>
      <c r="JI15">
        <f>1/(1+EXP(-JI$9))</f>
        <v>0.94708821713256819</v>
      </c>
      <c r="JJ15">
        <f>1/(1+EXP(-JJ$9))</f>
        <v>0.94719763037233917</v>
      </c>
      <c r="JK15">
        <f>1/(1+EXP(-JK$9))</f>
        <v>0.94730639447801601</v>
      </c>
      <c r="JL15">
        <f>1/(1+EXP(-JL$9))</f>
        <v>0.94741451573321356</v>
      </c>
      <c r="JM15">
        <f>1/(1+EXP(-JM$9))</f>
        <v>0.9475220003376067</v>
      </c>
      <c r="JN15">
        <f>1/(1+EXP(-JN$9))</f>
        <v>0.94762885440835587</v>
      </c>
      <c r="JO15">
        <f>1/(1+EXP(-JO$9))</f>
        <v>0.94773508398150397</v>
      </c>
      <c r="JP15">
        <f>1/(1+EXP(-JP$9))</f>
        <v>0.94784069501334356</v>
      </c>
      <c r="JQ15">
        <f>1/(1+EXP(-JQ$9))</f>
        <v>0.9479456933817566</v>
      </c>
      <c r="JR15">
        <f>1/(1+EXP(-JR$9))</f>
        <v>0.9480500848875274</v>
      </c>
      <c r="JS15">
        <f>1/(1+EXP(-JS$9))</f>
        <v>0.94815387525562778</v>
      </c>
      <c r="JT15">
        <f>1/(1+EXP(-JT$9))</f>
        <v>0.94825707013647775</v>
      </c>
      <c r="JU15">
        <f>1/(1+EXP(-JU$9))</f>
        <v>0.94835967510717945</v>
      </c>
      <c r="JV15">
        <f>1/(1+EXP(-JV$9))</f>
        <v>0.94846169567272776</v>
      </c>
      <c r="JW15">
        <f>1/(1+EXP(-JW$9))</f>
        <v>0.94856313726719543</v>
      </c>
      <c r="JX15">
        <f>1/(1+EXP(-JX$9))</f>
        <v>0.9486640052548948</v>
      </c>
      <c r="JY15">
        <f>1/(1+EXP(-JY$9))</f>
        <v>0.9487643049315172</v>
      </c>
      <c r="JZ15">
        <f>1/(1+EXP(-JZ$9))</f>
        <v>0.94886404152524984</v>
      </c>
      <c r="KA15">
        <f>1/(1+EXP(-KA$9))</f>
        <v>0.94896322019786949</v>
      </c>
      <c r="KB15">
        <f>1/(1+EXP(-KB$9))</f>
        <v>0.94906184604581567</v>
      </c>
      <c r="KC15">
        <f>1/(1+EXP(-KC$9))</f>
        <v>0.94915992410124295</v>
      </c>
      <c r="KD15">
        <f>1/(1+EXP(-KD$9))</f>
        <v>0.9492574593330515</v>
      </c>
      <c r="KE15">
        <f>1/(1+EXP(-KE$9))</f>
        <v>0.94935445664790019</v>
      </c>
      <c r="KF15">
        <f>1/(1+EXP(-KF$9))</f>
        <v>0.94945092089119631</v>
      </c>
      <c r="KG15">
        <f>1/(1+EXP(-KG$9))</f>
        <v>0.94954685684807016</v>
      </c>
      <c r="KH15">
        <f>1/(1+EXP(-KH$9))</f>
        <v>0.94964226924432737</v>
      </c>
      <c r="KI15">
        <f>1/(1+EXP(-KI$9))</f>
        <v>0.94973716274738595</v>
      </c>
      <c r="KJ15">
        <f>1/(1+EXP(-KJ$9))</f>
        <v>0.94983154196719333</v>
      </c>
      <c r="KK15">
        <f>1/(1+EXP(-KK$9))</f>
        <v>0.9499254114571265</v>
      </c>
      <c r="KL15">
        <f>1/(1+EXP(-KL$9))</f>
        <v>0.95001877571487581</v>
      </c>
      <c r="KM15">
        <f>1/(1+EXP(-KM$9))</f>
        <v>0.95011163918331143</v>
      </c>
      <c r="KN15">
        <f>1/(1+EXP(-KN$9))</f>
        <v>0.95020400625133306</v>
      </c>
      <c r="KO15">
        <f>1/(1+EXP(-KO$9))</f>
        <v>0.95029588125470454</v>
      </c>
      <c r="KP15">
        <f>1/(1+EXP(-KP$9))</f>
        <v>0.95038726847687227</v>
      </c>
      <c r="KQ15">
        <f>1/(1+EXP(-KQ$9))</f>
        <v>0.9504781721497686</v>
      </c>
      <c r="KR15">
        <f>1/(1+EXP(-KR$9))</f>
        <v>0.95056859645460035</v>
      </c>
      <c r="KS15">
        <f>1/(1+EXP(-KS$9))</f>
        <v>0.95065854552262208</v>
      </c>
      <c r="KT15">
        <f>1/(1+EXP(-KT$9))</f>
        <v>0.95074802343589626</v>
      </c>
      <c r="KU15">
        <f>1/(1+EXP(-KU$9))</f>
        <v>0.95083703422803767</v>
      </c>
      <c r="KV15">
        <f>1/(1+EXP(-KV$9))</f>
        <v>0.95092558188494636</v>
      </c>
      <c r="KW15">
        <f>1/(1+EXP(-KW$9))</f>
        <v>0.95101367034552509</v>
      </c>
      <c r="KX15">
        <f>1/(1+EXP(-KX$9))</f>
        <v>0.95110130350238498</v>
      </c>
      <c r="KY15">
        <f>1/(1+EXP(-KY$9))</f>
        <v>0.9511884852025384</v>
      </c>
      <c r="KZ15">
        <f>1/(1+EXP(-KZ$9))</f>
        <v>0.95127521924807767</v>
      </c>
      <c r="LA15">
        <f>1/(1+EXP(-LA$9))</f>
        <v>0.9513615093968435</v>
      </c>
      <c r="LB15">
        <f>1/(1+EXP(-LB$9))</f>
        <v>0.95144735936308089</v>
      </c>
      <c r="LC15">
        <f>1/(1+EXP(-LC$9))</f>
        <v>0.9515327728180818</v>
      </c>
      <c r="LD15">
        <f>1/(1+EXP(-LD$9))</f>
        <v>0.95161775339081889</v>
      </c>
      <c r="LE15">
        <f>1/(1+EXP(-LE$9))</f>
        <v>0.95170230466856476</v>
      </c>
      <c r="LF15">
        <f>1/(1+EXP(-LF$9))</f>
        <v>0.95178643019750375</v>
      </c>
      <c r="LG15">
        <f>1/(1+EXP(-LG$9))</f>
        <v>0.95187013348332983</v>
      </c>
      <c r="LH15">
        <f>1/(1+EXP(-LH$9))</f>
        <v>0.95195341799183497</v>
      </c>
      <c r="LI15">
        <f>1/(1+EXP(-LI$9))</f>
        <v>0.95203628714948885</v>
      </c>
      <c r="LJ15">
        <f>1/(1+EXP(-LJ$9))</f>
        <v>0.95211874434400534</v>
      </c>
      <c r="LK15">
        <f>1/(1+EXP(-LK$9))</f>
        <v>0.9522007929249009</v>
      </c>
      <c r="LL15">
        <f>1/(1+EXP(-LL$9))</f>
        <v>0.95228243620404385</v>
      </c>
      <c r="LM15">
        <f>1/(1+EXP(-LM$9))</f>
        <v>0.95236367745619188</v>
      </c>
      <c r="LN15">
        <f>1/(1+EXP(-LN$9))</f>
        <v>0.95244451991952228</v>
      </c>
      <c r="LO15">
        <f>1/(1+EXP(-LO$9))</f>
        <v>0.95252496679615217</v>
      </c>
      <c r="LP15">
        <f>1/(1+EXP(-LP$9))</f>
        <v>0.95260502125264934</v>
      </c>
      <c r="LQ15">
        <f>1/(1+EXP(-LQ$9))</f>
        <v>0.95268468642053528</v>
      </c>
      <c r="LR15">
        <f>1/(1+EXP(-LR$9))</f>
        <v>0.95276396539677921</v>
      </c>
      <c r="LS15">
        <f>1/(1+EXP(-LS$9))</f>
        <v>0.95284286124428286</v>
      </c>
      <c r="LT15">
        <f>1/(1+EXP(-LT$9))</f>
        <v>0.95292137699235802</v>
      </c>
      <c r="LU15">
        <f>1/(1+EXP(-LU$9))</f>
        <v>0.95299951563719643</v>
      </c>
      <c r="LV15">
        <f>1/(1+EXP(-LV$9))</f>
        <v>0.95307728014232929</v>
      </c>
      <c r="LW15">
        <f>1/(1+EXP(-LW$9))</f>
        <v>0.95315467343908222</v>
      </c>
      <c r="LX15">
        <f>1/(1+EXP(-LX$9))</f>
        <v>0.95323169842702016</v>
      </c>
      <c r="LY15">
        <f>1/(1+EXP(-LY$9))</f>
        <v>0.95330835797438573</v>
      </c>
      <c r="LZ15">
        <f>1/(1+EXP(-LZ$9))</f>
        <v>0.95338465491853031</v>
      </c>
      <c r="MA15">
        <f>1/(1+EXP(-MA$9))</f>
        <v>0.95346059206633782</v>
      </c>
      <c r="MB15">
        <f>1/(1+EXP(-MB$9))</f>
        <v>0.95353617219464082</v>
      </c>
      <c r="MC15">
        <f>1/(1+EXP(-MC$9))</f>
        <v>0.95361139805063178</v>
      </c>
      <c r="MD15">
        <f>1/(1+EXP(-MD$9))</f>
        <v>0.95368627235226378</v>
      </c>
      <c r="ME15">
        <f>1/(1+EXP(-ME$9))</f>
        <v>0.95376079778864931</v>
      </c>
      <c r="MF15">
        <f>1/(1+EXP(-MF$9))</f>
        <v>0.95383497702044828</v>
      </c>
      <c r="MG15">
        <f>1/(1+EXP(-MG$9))</f>
        <v>0.9539088126802524</v>
      </c>
      <c r="MH15">
        <f>1/(1+EXP(-MH$9))</f>
        <v>0.95398230737296219</v>
      </c>
      <c r="MI15">
        <f>1/(1+EXP(-MI$9))</f>
        <v>0.95405546367615757</v>
      </c>
      <c r="MJ15">
        <f>1/(1+EXP(-MJ$9))</f>
        <v>0.95412828414046402</v>
      </c>
      <c r="MK15">
        <f>1/(1+EXP(-MK$9))</f>
        <v>0.95420077128990999</v>
      </c>
      <c r="ML15">
        <f>1/(1+EXP(-ML$9))</f>
        <v>0.95427292762228177</v>
      </c>
      <c r="MM15">
        <f>1/(1+EXP(-MM$9))</f>
        <v>0.95434475560947041</v>
      </c>
      <c r="MN15">
        <f>1/(1+EXP(-MN$9))</f>
        <v>0.95441625769781324</v>
      </c>
      <c r="MO15">
        <f>1/(1+EXP(-MO$9))</f>
        <v>0.95448743630843136</v>
      </c>
      <c r="MP15">
        <f>1/(1+EXP(-MP$9))</f>
        <v>0.9545582938375603</v>
      </c>
      <c r="MQ15">
        <f>1/(1+EXP(-MQ$9))</f>
        <v>0.95462883265687581</v>
      </c>
      <c r="MR15">
        <f>1/(1+EXP(-MR$9))</f>
        <v>0.95469905511381514</v>
      </c>
      <c r="MS15">
        <f>1/(1+EXP(-MS$9))</f>
        <v>0.95476896353189145</v>
      </c>
      <c r="MT15">
        <f>1/(1+EXP(-MT$9))</f>
        <v>0.9548385602110061</v>
      </c>
      <c r="MU15">
        <f>1/(1+EXP(-MU$9))</f>
        <v>0.95490784742775325</v>
      </c>
      <c r="MV15">
        <f>1/(1+EXP(-MV$9))</f>
        <v>0.95497682743572099</v>
      </c>
      <c r="MW15">
        <f>1/(1+EXP(-MW$9))</f>
        <v>0.95504550246578768</v>
      </c>
      <c r="MX15">
        <f>1/(1+EXP(-MX$9))</f>
        <v>0.95511387472641418</v>
      </c>
      <c r="MY15">
        <f>1/(1+EXP(-MY$9))</f>
        <v>0.95518194640392939</v>
      </c>
      <c r="MZ15">
        <f>1/(1+EXP(-MZ$9))</f>
        <v>0.95524971966281447</v>
      </c>
      <c r="NA15">
        <f>1/(1+EXP(-NA$9))</f>
        <v>0.95531719664598003</v>
      </c>
      <c r="NB15">
        <f>1/(1+EXP(-NB$9))</f>
        <v>0.95538437947504051</v>
      </c>
      <c r="NC15">
        <f>1/(1+EXP(-NC$9))</f>
        <v>0.95545127025058396</v>
      </c>
      <c r="ND15">
        <f>1/(1+EXP(-ND$9))</f>
        <v>0.95551787105243702</v>
      </c>
      <c r="NE15">
        <f>1/(1+EXP(-NE$9))</f>
        <v>0.95558418393992706</v>
      </c>
      <c r="NF15">
        <f>1/(1+EXP(-NF$9))</f>
        <v>0.95565021095213976</v>
      </c>
      <c r="NG15">
        <f>1/(1+EXP(-NG$9))</f>
        <v>0.95571595410817167</v>
      </c>
      <c r="NH15">
        <f>1/(1+EXP(-NH$9))</f>
        <v>0.95578141540738137</v>
      </c>
      <c r="NI15">
        <f>1/(1+EXP(-NI$9))</f>
        <v>0.95584659682963413</v>
      </c>
      <c r="NJ15">
        <f>1/(1+EXP(-NJ$9))</f>
        <v>0.95591150033554451</v>
      </c>
      <c r="NK15">
        <f>1/(1+EXP(-NK$9))</f>
        <v>0.95597612786671582</v>
      </c>
      <c r="NL15">
        <f>1/(1+EXP(-NL$9))</f>
        <v>0.95604048134597375</v>
      </c>
      <c r="NM15">
        <f>1/(1+EXP(-NM$9))</f>
        <v>0.95610456267759847</v>
      </c>
      <c r="NN15">
        <f>1/(1+EXP(-NN$9))</f>
        <v>0.95616837374755292</v>
      </c>
      <c r="NO15">
        <f>1/(1+EXP(-NO$9))</f>
        <v>0.95623191642370686</v>
      </c>
      <c r="NP15">
        <f>1/(1+EXP(-NP$9))</f>
        <v>0.95629519255605788</v>
      </c>
      <c r="NQ15">
        <f>1/(1+EXP(-NQ$9))</f>
        <v>0.95635820397695048</v>
      </c>
      <c r="NR15">
        <f>1/(1+EXP(-NR$9))</f>
        <v>0.95642095250128978</v>
      </c>
      <c r="NS15">
        <f>1/(1+EXP(-NS$9))</f>
        <v>0.95648343992675366</v>
      </c>
      <c r="NT15">
        <f>1/(1+EXP(-NT$9))</f>
        <v>0.95654566803400076</v>
      </c>
      <c r="NU15">
        <f>1/(1+EXP(-NU$9))</f>
        <v>0.95660763858687614</v>
      </c>
      <c r="NV15">
        <f>1/(1+EXP(-NV$9))</f>
        <v>0.9566693533326136</v>
      </c>
      <c r="NW15">
        <f>1/(1+EXP(-NW$9))</f>
        <v>0.95673081400203552</v>
      </c>
      <c r="NX15">
        <f>1/(1+EXP(-NX$9))</f>
        <v>0.95679202230974869</v>
      </c>
      <c r="NY15">
        <f>1/(1+EXP(-NY$9))</f>
        <v>0.95685297995433816</v>
      </c>
      <c r="NZ15">
        <f>1/(1+EXP(-NZ$9))</f>
        <v>0.95691368861855852</v>
      </c>
      <c r="OA15">
        <f>1/(1+EXP(-OA$9))</f>
        <v>0.95697414996952157</v>
      </c>
      <c r="OB15">
        <f>1/(1+EXP(-OB$9))</f>
        <v>0.95703436565888222</v>
      </c>
      <c r="OC15">
        <f>1/(1+EXP(-OC$9))</f>
        <v>0.95709433732302041</v>
      </c>
      <c r="OD15">
        <f>1/(1+EXP(-OD$9))</f>
        <v>0.95715406658322144</v>
      </c>
      <c r="OE15">
        <f>1/(1+EXP(-OE$9))</f>
        <v>0.9572135550458547</v>
      </c>
      <c r="OF15">
        <f>1/(1+EXP(-OF$9))</f>
        <v>0.95727280430254658</v>
      </c>
      <c r="OG15">
        <f>1/(1+EXP(-OG$9))</f>
        <v>0.95733181593035455</v>
      </c>
      <c r="OH15">
        <f>1/(1+EXP(-OH$9))</f>
        <v>0.95739059149193695</v>
      </c>
      <c r="OI15">
        <f>1/(1+EXP(-OI$9))</f>
        <v>0.95744913253571973</v>
      </c>
      <c r="OJ15">
        <f>1/(1+EXP(-OJ$9))</f>
        <v>0.95750744059606308</v>
      </c>
      <c r="OK15">
        <f>1/(1+EXP(-OK$9))</f>
        <v>0.95756551719342309</v>
      </c>
      <c r="OL15">
        <f>1/(1+EXP(-OL$9))</f>
        <v>0.95762336383451352</v>
      </c>
      <c r="OM15">
        <f>1/(1+EXP(-OM$9))</f>
        <v>0.9576809820124631</v>
      </c>
      <c r="ON15">
        <f>1/(1+EXP(-ON$9))</f>
        <v>0.95773837320697286</v>
      </c>
      <c r="OO15">
        <f>1/(1+EXP(-OO$9))</f>
        <v>0.95779553888446878</v>
      </c>
      <c r="OP15">
        <f>1/(1+EXP(-OP$9))</f>
        <v>0.957852480498255</v>
      </c>
      <c r="OQ15">
        <f>1/(1+EXP(-OQ$9))</f>
        <v>0.95790919948866304</v>
      </c>
      <c r="OR15">
        <f>1/(1+EXP(-OR$9))</f>
        <v>0.9579656972831988</v>
      </c>
      <c r="OS15">
        <f>1/(1+EXP(-OS$9))</f>
        <v>0.95802197529668909</v>
      </c>
      <c r="OT15">
        <f>1/(1+EXP(-OT$9))</f>
        <v>0.9580780349314254</v>
      </c>
      <c r="OU15">
        <f>1/(1+EXP(-OU$9))</f>
        <v>0.9581338775773045</v>
      </c>
      <c r="OV15">
        <f>1/(1+EXP(-OV$9))</f>
        <v>0.95818950461196883</v>
      </c>
      <c r="OW15">
        <f>1/(1+EXP(-OW$9))</f>
        <v>0.95824491740094442</v>
      </c>
      <c r="OX15">
        <f>1/(1+EXP(-OX$9))</f>
        <v>0.95830011729777675</v>
      </c>
      <c r="OY15">
        <f>1/(1+EXP(-OY$9))</f>
        <v>0.95835510564416393</v>
      </c>
      <c r="OZ15">
        <f>1/(1+EXP(-OZ$9))</f>
        <v>0.95840988377009062</v>
      </c>
      <c r="PA15">
        <f>1/(1+EXP(-PA$9))</f>
        <v>0.95846445299395699</v>
      </c>
      <c r="PB15">
        <f>1/(1+EXP(-PB$9))</f>
        <v>0.95851881462270794</v>
      </c>
      <c r="PC15">
        <f>1/(1+EXP(-PC$9))</f>
        <v>0.95857296995195995</v>
      </c>
      <c r="PD15">
        <f>1/(1+EXP(-PD$9))</f>
        <v>0.95862692026612728</v>
      </c>
      <c r="PE15">
        <f>1/(1+EXP(-PE$9))</f>
        <v>0.95868066683854325</v>
      </c>
      <c r="PF15">
        <f>1/(1+EXP(-PF$9))</f>
        <v>0.95873421093158484</v>
      </c>
      <c r="PG15">
        <f>1/(1+EXP(-PG$9))</f>
        <v>0.95878755379679093</v>
      </c>
      <c r="PH15">
        <f>1/(1+EXP(-PH$9))</f>
        <v>0.95884069667498217</v>
      </c>
      <c r="PI15">
        <f>1/(1+EXP(-PI$9))</f>
        <v>0.95889364079637751</v>
      </c>
      <c r="PJ15">
        <f>1/(1+EXP(-PJ$9))</f>
        <v>0.95894638738070992</v>
      </c>
      <c r="PK15">
        <f>1/(1+EXP(-PK$9))</f>
        <v>0.95899893763734023</v>
      </c>
      <c r="PL15">
        <f>1/(1+EXP(-PL$9))</f>
        <v>0.95905129276536982</v>
      </c>
      <c r="PM15">
        <f>1/(1+EXP(-PM$9))</f>
        <v>0.95910345395375174</v>
      </c>
      <c r="PN15">
        <f>1/(1+EXP(-PN$9))</f>
        <v>0.95915542238139995</v>
      </c>
      <c r="PO15">
        <f>1/(1+EXP(-PO$9))</f>
        <v>0.95920719921729791</v>
      </c>
      <c r="PP15">
        <f>1/(1+EXP(-PP$9))</f>
        <v>0.95925878562060463</v>
      </c>
      <c r="PQ15">
        <f>1/(1+EXP(-PQ$9))</f>
        <v>0.95931018274076063</v>
      </c>
      <c r="PR15">
        <f>1/(1+EXP(-PR$9))</f>
        <v>0.95936139171759183</v>
      </c>
      <c r="PS15">
        <f>1/(1+EXP(-PS$9))</f>
        <v>0.9594124136814115</v>
      </c>
      <c r="PT15">
        <f>1/(1+EXP(-PT$9))</f>
        <v>0.9594632497531228</v>
      </c>
      <c r="PU15">
        <f>1/(1+EXP(-PU$9))</f>
        <v>0.95951390104431689</v>
      </c>
      <c r="PV15">
        <f>1/(1+EXP(-PV$9))</f>
        <v>0.95956436865737327</v>
      </c>
      <c r="PW15">
        <f>1/(1+EXP(-PW$9))</f>
        <v>0.95961465368555698</v>
      </c>
      <c r="PX15">
        <f>1/(1+EXP(-PX$9))</f>
        <v>0.95966475721311328</v>
      </c>
      <c r="PY15">
        <f>1/(1+EXP(-PY$9))</f>
        <v>0.959714680315365</v>
      </c>
      <c r="PZ15">
        <f>1/(1+EXP(-PZ$9))</f>
        <v>0.95976442405880358</v>
      </c>
      <c r="QA15">
        <f>1/(1+EXP(-QA$9))</f>
        <v>0.95981398950118368</v>
      </c>
      <c r="QB15">
        <f>1/(1+EXP(-QB$9))</f>
        <v>0.95986337769161356</v>
      </c>
      <c r="QC15">
        <f>1/(1+EXP(-QC$9))</f>
        <v>0.95991258967064552</v>
      </c>
      <c r="QD15">
        <f>1/(1+EXP(-QD$9))</f>
        <v>0.95996162647036454</v>
      </c>
      <c r="QE15">
        <f>1/(1+EXP(-QE$9))</f>
        <v>0.96001048911447684</v>
      </c>
      <c r="QF15">
        <f>1/(1+EXP(-QF$9))</f>
        <v>0.96005917861839618</v>
      </c>
      <c r="QG15">
        <f>1/(1+EXP(-QG$9))</f>
        <v>0.96010769598932977</v>
      </c>
      <c r="QH15">
        <f>1/(1+EXP(-QH$9))</f>
        <v>0.96015604222636264</v>
      </c>
      <c r="QI15">
        <f>1/(1+EXP(-QI$9))</f>
        <v>0.96020421832054181</v>
      </c>
      <c r="QJ15">
        <f>1/(1+EXP(-QJ$9))</f>
        <v>0.96025222525495824</v>
      </c>
      <c r="QK15">
        <f>1/(1+EXP(-QK$9))</f>
        <v>0.96030006400482815</v>
      </c>
      <c r="QL15">
        <f>1/(1+EXP(-QL$9))</f>
        <v>0.96034773553757491</v>
      </c>
      <c r="QM15">
        <f>1/(1+EXP(-QM$9))</f>
        <v>0.96039524081290628</v>
      </c>
      <c r="QN15">
        <f>1/(1+EXP(-QN$9))</f>
        <v>0.96044258078289491</v>
      </c>
      <c r="QO15">
        <f>1/(1+EXP(-QO$9))</f>
        <v>0.96048975639205469</v>
      </c>
      <c r="QP15">
        <f>1/(1+EXP(-QP$9))</f>
        <v>0.96053676857741821</v>
      </c>
      <c r="QQ15">
        <f>1/(1+EXP(-QQ$9))</f>
        <v>0.96058361826861116</v>
      </c>
      <c r="QR15">
        <f>1/(1+EXP(-QR$9))</f>
        <v>0.96063030638792857</v>
      </c>
      <c r="QS15">
        <f>1/(1+EXP(-QS$9))</f>
        <v>0.96067683385040736</v>
      </c>
      <c r="QT15">
        <f>1/(1+EXP(-QT$9))</f>
        <v>0.96072320156389956</v>
      </c>
      <c r="QU15">
        <f>1/(1+EXP(-QU$9))</f>
        <v>0.96076941042914465</v>
      </c>
      <c r="QV15">
        <f>1/(1+EXP(-QV$9))</f>
        <v>0.96081546133984064</v>
      </c>
      <c r="QW15">
        <f>1/(1+EXP(-QW$9))</f>
        <v>0.96086135518271365</v>
      </c>
      <c r="QX15">
        <f>1/(1+EXP(-QX$9))</f>
        <v>0.9609070928375878</v>
      </c>
      <c r="QY15">
        <f>1/(1+EXP(-QY$9))</f>
        <v>0.96095267517745464</v>
      </c>
      <c r="QZ15">
        <f>1/(1+EXP(-QZ$9))</f>
        <v>0.96099810306853883</v>
      </c>
      <c r="RA15">
        <f>1/(1+EXP(-RA$9))</f>
        <v>0.96104337737036705</v>
      </c>
      <c r="RB15">
        <f>1/(1+EXP(-RB$9))</f>
        <v>0.96108849893583304</v>
      </c>
      <c r="RC15">
        <f>1/(1+EXP(-RC$9))</f>
        <v>0.96113346861126325</v>
      </c>
      <c r="RD15">
        <f>1/(1+EXP(-RD$9))</f>
        <v>0.96117828723648124</v>
      </c>
      <c r="RE15">
        <f>1/(1+EXP(-RE$9))</f>
        <v>0.96122295564487203</v>
      </c>
      <c r="RF15">
        <f>1/(1+EXP(-RF$9))</f>
        <v>0.96126747466344387</v>
      </c>
      <c r="RG15">
        <f>1/(1+EXP(-RG$9))</f>
        <v>0.96131184511289192</v>
      </c>
      <c r="RH15">
        <f>1/(1+EXP(-RH$9))</f>
        <v>0.96135606780765859</v>
      </c>
      <c r="RI15">
        <f>1/(1+EXP(-RI$9))</f>
        <v>0.96140014355599546</v>
      </c>
      <c r="RJ15">
        <f>1/(1+EXP(-RJ$9))</f>
        <v>0.96144407316002234</v>
      </c>
      <c r="RK15">
        <f>1/(1+EXP(-RK$9))</f>
        <v>0.96148785741578724</v>
      </c>
      <c r="RL15">
        <f>1/(1+EXP(-RL$9))</f>
        <v>0.96153149711332475</v>
      </c>
      <c r="RM15">
        <f>1/(1+EXP(-RM$9))</f>
        <v>0.96157499303671412</v>
      </c>
      <c r="RN15">
        <f>1/(1+EXP(-RN$9))</f>
        <v>0.9616183459641372</v>
      </c>
      <c r="RO15">
        <f>1/(1+EXP(-RO$9))</f>
        <v>0.96166155666793351</v>
      </c>
      <c r="RP15">
        <f>1/(1+EXP(-RP$9))</f>
        <v>0.96170462591465777</v>
      </c>
      <c r="RQ15">
        <f>1/(1+EXP(-RQ$9))</f>
        <v>0.9617475544651346</v>
      </c>
      <c r="RR15">
        <f>1/(1+EXP(-RR$9))</f>
        <v>0.96179034307451294</v>
      </c>
      <c r="RS15">
        <f>1/(1+EXP(-RS$9))</f>
        <v>0.96183299249232079</v>
      </c>
      <c r="RT15">
        <f>1/(1+EXP(-RT$9))</f>
        <v>0.9618755034625176</v>
      </c>
      <c r="RU15">
        <f>1/(1+EXP(-RU$9))</f>
        <v>0.96191787672354834</v>
      </c>
      <c r="RV15">
        <f>1/(1+EXP(-RV$9))</f>
        <v>0.96196011300839468</v>
      </c>
      <c r="RW15">
        <f>1/(1+EXP(-RW$9))</f>
        <v>0.96200221304462707</v>
      </c>
      <c r="RX15">
        <f>1/(1+EXP(-RX$9))</f>
        <v>0.96204417755445526</v>
      </c>
      <c r="RY15">
        <f>1/(1+EXP(-RY$9))</f>
        <v>0.96208600725477988</v>
      </c>
      <c r="RZ15">
        <f>1/(1+EXP(-RZ$9))</f>
        <v>0.9621277028572407</v>
      </c>
      <c r="SA15">
        <f>1/(1+EXP(-SA$9))</f>
        <v>0.96216926506826694</v>
      </c>
      <c r="SB15">
        <f>1/(1+EXP(-SB$9))</f>
        <v>0.96221069458912567</v>
      </c>
      <c r="SC15">
        <f>1/(1+EXP(-SC$9))</f>
        <v>0.96225199211597012</v>
      </c>
      <c r="SD15">
        <f>1/(1+EXP(-SD$9))</f>
        <v>0.96229315833988727</v>
      </c>
      <c r="SE15">
        <f>1/(1+EXP(-SE$9))</f>
        <v>0.96233419394694486</v>
      </c>
      <c r="SF15">
        <f>1/(1+EXP(-SF$9))</f>
        <v>0.96237509961823753</v>
      </c>
      <c r="SG15">
        <f>1/(1+EXP(-SG$9))</f>
        <v>0.9624158760299335</v>
      </c>
      <c r="SH15">
        <f>1/(1+EXP(-SH$9))</f>
        <v>0.96245652385332015</v>
      </c>
      <c r="SI15">
        <f>1/(1+EXP(-SI$9))</f>
        <v>0.96249704375484768</v>
      </c>
      <c r="SJ15">
        <f>1/(1+EXP(-SJ$9))</f>
        <v>0.96253743639617595</v>
      </c>
      <c r="SK15">
        <f>1/(1+EXP(-SK$9))</f>
        <v>0.96257770243421559</v>
      </c>
      <c r="SL15">
        <f>1/(1+EXP(-SL$9))</f>
        <v>0.96261784252117433</v>
      </c>
      <c r="SM15">
        <f>1/(1+EXP(-SM$9))</f>
        <v>0.96265785730459785</v>
      </c>
      <c r="SN15">
        <f>1/(1+EXP(-SN$9))</f>
        <v>0.96269774742741365</v>
      </c>
      <c r="SO15">
        <f>1/(1+EXP(-SO$9))</f>
        <v>0.9627375135279721</v>
      </c>
      <c r="SP15">
        <f>1/(1+EXP(-SP$9))</f>
        <v>0.96277715624008897</v>
      </c>
      <c r="SQ15">
        <f>1/(1+EXP(-SQ$9))</f>
        <v>0.96281667619308597</v>
      </c>
      <c r="SR15">
        <f>1/(1+EXP(-SR$9))</f>
        <v>0.96285607401183171</v>
      </c>
      <c r="SS15">
        <f>1/(1+EXP(-SS$9))</f>
        <v>0.96289535031678186</v>
      </c>
      <c r="ST15">
        <f>1/(1+EXP(-ST$9))</f>
        <v>0.96293450572401873</v>
      </c>
      <c r="SU15">
        <f>1/(1+EXP(-SU$9))</f>
        <v>0.96297354084529119</v>
      </c>
      <c r="SV15">
        <f>1/(1+EXP(-SV$9))</f>
        <v>0.96301245628805288</v>
      </c>
      <c r="SW15">
        <f>1/(1+EXP(-SW$9))</f>
        <v>0.96305125265550107</v>
      </c>
      <c r="SX15">
        <f>1/(1+EXP(-SX$9))</f>
        <v>0.96308993054661551</v>
      </c>
      <c r="SY15">
        <f>1/(1+EXP(-SY$9))</f>
        <v>0.96312849055619421</v>
      </c>
      <c r="SZ15">
        <f>1/(1+EXP(-SZ$9))</f>
        <v>0.96316693327489222</v>
      </c>
      <c r="TA15">
        <f>1/(1+EXP(-TA$9))</f>
        <v>0.96320525928925882</v>
      </c>
      <c r="TB15">
        <f>1/(1+EXP(-TB$9))</f>
        <v>0.96324346918177262</v>
      </c>
      <c r="TC15">
        <f>1/(1+EXP(-TC$9))</f>
        <v>0.9632815635308779</v>
      </c>
      <c r="TD15">
        <f>1/(1+EXP(-TD$9))</f>
        <v>0.96331954291102129</v>
      </c>
      <c r="TE15">
        <f>1/(1+EXP(-TE$9))</f>
        <v>0.96335740789268642</v>
      </c>
      <c r="TF15">
        <f>1/(1+EXP(-TF$9))</f>
        <v>0.96339515904242834</v>
      </c>
      <c r="TG15">
        <f>1/(1+EXP(-TG$9))</f>
        <v>0.96343279692290917</v>
      </c>
      <c r="TH15">
        <f>1/(1+EXP(-TH$9))</f>
        <v>0.96347032209293104</v>
      </c>
      <c r="TI15">
        <f>1/(1+EXP(-TI$9))</f>
        <v>0.96350773510747134</v>
      </c>
      <c r="TJ15">
        <f>1/(1+EXP(-TJ$9))</f>
        <v>0.9635450365177145</v>
      </c>
      <c r="TK15">
        <f>1/(1+EXP(-TK$9))</f>
        <v>0.9635822268710863</v>
      </c>
      <c r="TL15">
        <f>1/(1+EXP(-TL$9))</f>
        <v>0.96361930671128637</v>
      </c>
      <c r="TM15">
        <f>1/(1+EXP(-TM$9))</f>
        <v>0.96365627657832054</v>
      </c>
      <c r="TN15">
        <f>1/(1+EXP(-TN$9))</f>
        <v>0.96369313700853221</v>
      </c>
      <c r="TO15">
        <f>1/(1+EXP(-TO$9))</f>
        <v>0.96372988853463559</v>
      </c>
      <c r="TP15">
        <f>1/(1+EXP(-TP$9))</f>
        <v>0.96376653168574522</v>
      </c>
      <c r="TQ15">
        <f>1/(1+EXP(-TQ$9))</f>
        <v>0.96380306698740836</v>
      </c>
      <c r="TR15">
        <f>1/(1+EXP(-TR$9))</f>
        <v>0.96383949496163546</v>
      </c>
      <c r="TS15">
        <f>1/(1+EXP(-TS$9))</f>
        <v>0.96387581612693052</v>
      </c>
      <c r="TT15">
        <f>1/(1+EXP(-TT$9))</f>
        <v>0.96391203099832057</v>
      </c>
      <c r="TU15">
        <f>1/(1+EXP(-TU$9))</f>
        <v>0.96394814008738627</v>
      </c>
      <c r="TV15">
        <f>1/(1+EXP(-TV$9))</f>
        <v>0.96398414390229104</v>
      </c>
      <c r="TW15">
        <f>1/(1+EXP(-TW$9))</f>
        <v>0.96402004294781019</v>
      </c>
      <c r="TX15">
        <f>1/(1+EXP(-TX$9))</f>
        <v>0.96405583772535985</v>
      </c>
      <c r="TY15">
        <f>1/(1+EXP(-TY$9))</f>
        <v>0.96409152873302517</v>
      </c>
      <c r="TZ15">
        <f>1/(1+EXP(-TZ$9))</f>
        <v>0.96412711646558968</v>
      </c>
      <c r="UA15">
        <f>1/(1+EXP(-UA$9))</f>
        <v>0.96416260141456123</v>
      </c>
      <c r="UB15">
        <f>1/(1+EXP(-UB$9))</f>
        <v>0.96419798406820223</v>
      </c>
      <c r="UC15">
        <f>1/(1+EXP(-UC$9))</f>
        <v>0.96423326491155459</v>
      </c>
      <c r="UD15">
        <f>1/(1+EXP(-UD$9))</f>
        <v>0.96426844442646886</v>
      </c>
      <c r="UE15">
        <f>1/(1+EXP(-UE$9))</f>
        <v>0.96430352309162948</v>
      </c>
      <c r="UF15">
        <f>1/(1+EXP(-UF$9))</f>
        <v>0.96433850138258281</v>
      </c>
      <c r="UG15">
        <f>1/(1+EXP(-UG$9))</f>
        <v>0.96437337977176163</v>
      </c>
      <c r="UH15">
        <f>1/(1+EXP(-UH$9))</f>
        <v>0.96440815872851315</v>
      </c>
      <c r="UI15">
        <f>1/(1+EXP(-UI$9))</f>
        <v>0.96444283871912329</v>
      </c>
      <c r="UJ15">
        <f>1/(1+EXP(-UJ$9))</f>
        <v>0.96447742020684279</v>
      </c>
      <c r="UK15">
        <f>1/(1+EXP(-UK$9))</f>
        <v>0.96451190365191219</v>
      </c>
      <c r="UL15">
        <f>1/(1+EXP(-UL$9))</f>
        <v>0.96454628951158761</v>
      </c>
      <c r="UM15">
        <f>1/(1+EXP(-UM$9))</f>
        <v>0.96458057824016374</v>
      </c>
      <c r="UN15">
        <f>1/(1+EXP(-UN$9))</f>
        <v>0.96461477028900078</v>
      </c>
      <c r="UO15">
        <f>1/(1+EXP(-UO$9))</f>
        <v>0.96464886610654588</v>
      </c>
      <c r="UP15">
        <f>1/(1+EXP(-UP$9))</f>
        <v>0.96468286613835985</v>
      </c>
      <c r="UQ15">
        <f>1/(1+EXP(-UQ$9))</f>
        <v>0.96471677082713914</v>
      </c>
      <c r="UR15">
        <f>1/(1+EXP(-UR$9))</f>
        <v>0.96475058061273944</v>
      </c>
      <c r="US15">
        <f>1/(1+EXP(-US$9))</f>
        <v>0.96478429593220005</v>
      </c>
      <c r="UT15">
        <f>1/(1+EXP(-UT$9))</f>
        <v>0.96481791721976617</v>
      </c>
      <c r="UU15">
        <f>1/(1+EXP(-UU$9))</f>
        <v>0.96485144490691144</v>
      </c>
      <c r="UV15">
        <f>1/(1+EXP(-UV$9))</f>
        <v>0.9648848794223609</v>
      </c>
      <c r="UW15">
        <f>1/(1+EXP(-UW$9))</f>
        <v>0.96491822119211412</v>
      </c>
      <c r="UX15">
        <f>1/(1+EXP(-UX$9))</f>
        <v>0.9649514706394654</v>
      </c>
      <c r="UY15">
        <f>1/(1+EXP(-UY$9))</f>
        <v>0.96498462818502806</v>
      </c>
      <c r="UZ15">
        <f>1/(1+EXP(-UZ$9))</f>
        <v>0.96501769424675421</v>
      </c>
      <c r="VA15">
        <f>1/(1+EXP(-VA$9))</f>
        <v>0.9650506692399573</v>
      </c>
      <c r="VB15">
        <f>1/(1+EXP(-VB$9))</f>
        <v>0.96508355357733311</v>
      </c>
      <c r="VC15">
        <f>1/(1+EXP(-VC$9))</f>
        <v>0.96511634766898113</v>
      </c>
      <c r="VD15">
        <f>1/(1+EXP(-VD$9))</f>
        <v>0.96514905192242451</v>
      </c>
      <c r="VE15">
        <f>1/(1+EXP(-VE$9))</f>
        <v>0.96518166674263195</v>
      </c>
      <c r="VF15">
        <f>1/(1+EXP(-VF$9))</f>
        <v>0.96521419253203722</v>
      </c>
      <c r="VG15">
        <f>1/(1+EXP(-VG$9))</f>
        <v>0.96524662969056008</v>
      </c>
      <c r="VH15">
        <f>1/(1+EXP(-VH$9))</f>
        <v>0.96527897861562595</v>
      </c>
      <c r="VI15">
        <f>1/(1+EXP(-VI$9))</f>
        <v>0.96531123970218591</v>
      </c>
      <c r="VJ15">
        <f>1/(1+EXP(-VJ$9))</f>
        <v>0.96534341334273632</v>
      </c>
      <c r="VK15">
        <f>1/(1+EXP(-VK$9))</f>
        <v>0.96537549992733851</v>
      </c>
      <c r="VL15">
        <f>1/(1+EXP(-VL$9))</f>
        <v>0.96540749984363772</v>
      </c>
      <c r="VM15">
        <f>1/(1+EXP(-VM$9))</f>
        <v>0.96543941347688267</v>
      </c>
      <c r="VN15">
        <f>1/(1+EXP(-VN$9))</f>
        <v>0.96547124120994421</v>
      </c>
      <c r="VO15">
        <f>1/(1+EXP(-VO$9))</f>
        <v>0.96550298342333429</v>
      </c>
      <c r="VP15">
        <f>1/(1+EXP(-VP$9))</f>
        <v>0.96553464049522364</v>
      </c>
      <c r="VQ15">
        <f>1/(1+EXP(-VQ$9))</f>
        <v>0.96556621280146193</v>
      </c>
      <c r="VR15">
        <f>1/(1+EXP(-VR$9))</f>
        <v>0.96559770071559436</v>
      </c>
      <c r="VS15">
        <f>1/(1+EXP(-VS$9))</f>
        <v>0.96562910460888052</v>
      </c>
      <c r="VT15">
        <f>1/(1+EXP(-VT$9))</f>
        <v>0.96566042485031145</v>
      </c>
      <c r="VU15">
        <f>1/(1+EXP(-VU$9))</f>
        <v>0.96569166180662913</v>
      </c>
      <c r="VV15">
        <f>1/(1+EXP(-VV$9))</f>
        <v>0.96572281584234165</v>
      </c>
      <c r="VW15">
        <f>1/(1+EXP(-VW$9))</f>
        <v>0.96575388731974243</v>
      </c>
      <c r="VX15">
        <f>1/(1+EXP(-VX$9))</f>
        <v>0.96578487659892642</v>
      </c>
      <c r="VY15">
        <f>1/(1+EXP(-VY$9))</f>
        <v>0.96581578403780788</v>
      </c>
      <c r="VZ15">
        <f>1/(1+EXP(-VZ$9))</f>
        <v>0.96584660999213623</v>
      </c>
      <c r="WA15">
        <f>1/(1+EXP(-WA$9))</f>
        <v>0.96587735481551418</v>
      </c>
      <c r="WB15">
        <f>1/(1+EXP(-WB$9))</f>
        <v>0.96590801885941258</v>
      </c>
      <c r="WC15">
        <f>1/(1+EXP(-WC$9))</f>
        <v>0.96593860247318875</v>
      </c>
      <c r="WD15">
        <f>1/(1+EXP(-WD$9))</f>
        <v>0.96596910600410091</v>
      </c>
      <c r="WE15">
        <f>1/(1+EXP(-WE$9))</f>
        <v>0.96599952979732562</v>
      </c>
      <c r="WF15">
        <f>1/(1+EXP(-WF$9))</f>
        <v>0.9660298741959733</v>
      </c>
      <c r="WG15">
        <f>1/(1+EXP(-WG$9))</f>
        <v>0.96606013954110348</v>
      </c>
      <c r="WH15">
        <f>1/(1+EXP(-WH$9))</f>
        <v>0.96609032617174129</v>
      </c>
      <c r="WI15">
        <f>1/(1+EXP(-WI$9))</f>
        <v>0.96612043442489293</v>
      </c>
      <c r="WJ15">
        <f>1/(1+EXP(-WJ$9))</f>
        <v>0.96615046463555998</v>
      </c>
      <c r="WK15">
        <f>1/(1+EXP(-WK$9))</f>
        <v>0.96618041713675606</v>
      </c>
      <c r="WL15">
        <f>1/(1+EXP(-WL$9))</f>
        <v>0.96621029225952104</v>
      </c>
      <c r="WM15">
        <f>1/(1+EXP(-WM$9))</f>
        <v>0.96624009033293612</v>
      </c>
      <c r="WN15">
        <f>1/(1+EXP(-WN$9))</f>
        <v>0.96626981168413861</v>
      </c>
      <c r="WO15">
        <f>1/(1+EXP(-WO$9))</f>
        <v>0.96629945663833727</v>
      </c>
      <c r="WP15">
        <f>1/(1+EXP(-WP$9))</f>
        <v>0.96632902551882549</v>
      </c>
      <c r="WQ15">
        <f>1/(1+EXP(-WQ$9))</f>
        <v>0.96635851864699696</v>
      </c>
      <c r="WR15">
        <f>1/(1+EXP(-WR$9))</f>
        <v>0.96638793634235964</v>
      </c>
      <c r="WS15">
        <f>1/(1+EXP(-WS$9))</f>
        <v>0.96641727892254947</v>
      </c>
      <c r="WT15">
        <f>1/(1+EXP(-WT$9))</f>
        <v>0.9664465467033444</v>
      </c>
      <c r="WU15">
        <f>1/(1+EXP(-WU$9))</f>
        <v>0.9664757399986792</v>
      </c>
      <c r="WV15">
        <f>1/(1+EXP(-WV$9))</f>
        <v>0.96650485912065776</v>
      </c>
      <c r="WW15">
        <f>1/(1+EXP(-WW$9))</f>
        <v>0.96653390437956843</v>
      </c>
      <c r="WX15">
        <f>1/(1+EXP(-WX$9))</f>
        <v>0.96656287608389546</v>
      </c>
      <c r="WY15">
        <f>1/(1+EXP(-WY$9))</f>
        <v>0.96659177454033496</v>
      </c>
      <c r="WZ15">
        <f>1/(1+EXP(-WZ$9))</f>
        <v>0.96662060005380523</v>
      </c>
      <c r="XA15">
        <f>1/(1+EXP(-XA$9))</f>
        <v>0.96664935292746279</v>
      </c>
      <c r="XB15">
        <f>1/(1+EXP(-XB$9))</f>
        <v>0.96667803346271342</v>
      </c>
      <c r="XC15">
        <f>1/(1+EXP(-XC$9))</f>
        <v>0.9667066419592254</v>
      </c>
      <c r="XD15">
        <f>1/(1+EXP(-XD$9))</f>
        <v>0.96673517871494319</v>
      </c>
      <c r="XE15">
        <f>1/(1+EXP(-XE$9))</f>
        <v>0.96676364402609927</v>
      </c>
      <c r="XF15">
        <f>1/(1+EXP(-XF$9))</f>
        <v>0.96679203818722714</v>
      </c>
      <c r="XG15">
        <f>1/(1+EXP(-XG$9))</f>
        <v>0.96682036149117323</v>
      </c>
      <c r="XH15">
        <f>1/(1+EXP(-XH$9))</f>
        <v>0.96684861422911028</v>
      </c>
      <c r="XI15">
        <f>1/(1+EXP(-XI$9))</f>
        <v>0.96687679669054816</v>
      </c>
      <c r="XJ15">
        <f>1/(1+EXP(-XJ$9))</f>
        <v>0.96690490916334759</v>
      </c>
      <c r="XK15">
        <f>1/(1+EXP(-XK$9))</f>
        <v>0.96693295193373041</v>
      </c>
      <c r="XL15">
        <f>1/(1+EXP(-XL$9))</f>
        <v>0.96696092528629329</v>
      </c>
      <c r="XM15">
        <f>1/(1+EXP(-XM$9))</f>
        <v>0.9669888295040181</v>
      </c>
      <c r="XN15">
        <f>1/(1+EXP(-XN$9))</f>
        <v>0.9670166648682843</v>
      </c>
      <c r="XO15">
        <f>1/(1+EXP(-XO$9))</f>
        <v>0.96704443165888054</v>
      </c>
      <c r="XP15">
        <f>1/(1+EXP(-XP$9))</f>
        <v>0.96707213015401605</v>
      </c>
      <c r="XQ15">
        <f>1/(1+EXP(-XQ$9))</f>
        <v>0.96709976063033176</v>
      </c>
      <c r="XR15">
        <f>1/(1+EXP(-XR$9))</f>
        <v>0.96712732336291229</v>
      </c>
      <c r="XS15">
        <f>1/(1+EXP(-XS$9))</f>
        <v>0.9671548186252964</v>
      </c>
      <c r="XT15">
        <f>1/(1+EXP(-XT$9))</f>
        <v>0.96718224668948838</v>
      </c>
      <c r="XU15">
        <f>1/(1+EXP(-XU$9))</f>
        <v>0.9672096078259691</v>
      </c>
      <c r="XV15">
        <f>1/(1+EXP(-XV$9))</f>
        <v>0.96723690230370718</v>
      </c>
      <c r="XW15">
        <f>1/(1+EXP(-XW$9))</f>
        <v>0.96726413039016923</v>
      </c>
      <c r="XX15">
        <f>1/(1+EXP(-XX$9))</f>
        <v>0.96729129235133093</v>
      </c>
      <c r="XY15">
        <f>1/(1+EXP(-XY$9))</f>
        <v>0.96731838845168761</v>
      </c>
      <c r="XZ15">
        <f>1/(1+EXP(-XZ$9))</f>
        <v>0.96734541895426474</v>
      </c>
      <c r="YA15">
        <f>1/(1+EXP(-YA$9))</f>
        <v>0.96737238412062854</v>
      </c>
      <c r="YB15">
        <f>1/(1+EXP(-YB$9))</f>
        <v>0.96739928421089583</v>
      </c>
      <c r="YC15">
        <f>1/(1+EXP(-YC$9))</f>
        <v>0.96742611948374491</v>
      </c>
      <c r="YD15">
        <f>1/(1+EXP(-YD$9))</f>
        <v>0.96745289019642544</v>
      </c>
      <c r="YE15">
        <f>1/(1+EXP(-YE$9))</f>
        <v>0.96747959660476834</v>
      </c>
      <c r="YF15">
        <f>1/(1+EXP(-YF$9))</f>
        <v>0.96750623896319643</v>
      </c>
      <c r="YG15">
        <f>1/(1+EXP(-YG$9))</f>
        <v>0.96753281752473363</v>
      </c>
      <c r="YH15">
        <f>1/(1+EXP(-YH$9))</f>
        <v>0.96755933254101478</v>
      </c>
      <c r="YI15">
        <f>1/(1+EXP(-YI$9))</f>
        <v>0.96758578426229647</v>
      </c>
      <c r="YJ15">
        <f>1/(1+EXP(-YJ$9))</f>
        <v>0.96761217293746515</v>
      </c>
      <c r="YK15">
        <f>1/(1+EXP(-YK$9))</f>
        <v>0.96763849881404762</v>
      </c>
      <c r="YL15">
        <f>1/(1+EXP(-YL$9))</f>
        <v>0.96766476213822106</v>
      </c>
      <c r="YM15">
        <f>1/(1+EXP(-YM$9))</f>
        <v>0.96769096315482062</v>
      </c>
      <c r="YN15">
        <f>1/(1+EXP(-YN$9))</f>
        <v>0.96771710210735074</v>
      </c>
      <c r="YO15">
        <f>1/(1+EXP(-YO$9))</f>
        <v>0.96774317923799347</v>
      </c>
      <c r="YP15">
        <f>1/(1+EXP(-YP$9))</f>
        <v>0.96776919478761747</v>
      </c>
      <c r="YQ15">
        <f>1/(1+EXP(-YQ$9))</f>
        <v>0.96779514899578756</v>
      </c>
      <c r="YR15">
        <f>1/(1+EXP(-YR$9))</f>
        <v>0.96782104210077347</v>
      </c>
      <c r="YS15">
        <f>1/(1+EXP(-YS$9))</f>
        <v>0.96784687433955918</v>
      </c>
      <c r="YT15">
        <f>1/(1+EXP(-YT$9))</f>
        <v>0.96787264594785116</v>
      </c>
      <c r="YU15">
        <f>1/(1+EXP(-YU$9))</f>
        <v>0.96789835716008765</v>
      </c>
      <c r="YV15">
        <f>1/(1+EXP(-YV$9))</f>
        <v>0.96792400820944724</v>
      </c>
      <c r="YW15">
        <f>1/(1+EXP(-YW$9))</f>
        <v>0.96794959932785785</v>
      </c>
      <c r="YX15">
        <f>1/(1+EXP(-YX$9))</f>
        <v>0.96797513074600428</v>
      </c>
      <c r="YY15">
        <f>1/(1+EXP(-YY$9))</f>
        <v>0.96800060269333843</v>
      </c>
      <c r="YZ15">
        <f>1/(1+EXP(-YZ$9))</f>
        <v>0.96802601539808597</v>
      </c>
      <c r="ZA15">
        <f>1/(1+EXP(-ZA$9))</f>
        <v>0.96805136908725553</v>
      </c>
      <c r="ZB15">
        <f>1/(1+EXP(-ZB$9))</f>
        <v>0.96807666398664727</v>
      </c>
      <c r="ZC15">
        <f>1/(1+EXP(-ZC$9))</f>
        <v>0.96810190032086096</v>
      </c>
      <c r="ZD15">
        <f>1/(1+EXP(-ZD$9))</f>
        <v>0.96812707831330325</v>
      </c>
      <c r="ZE15">
        <f>1/(1+EXP(-ZE$9))</f>
        <v>0.96815219818619724</v>
      </c>
      <c r="ZF15">
        <f>1/(1+EXP(-ZF$9))</f>
        <v>0.96817726016058925</v>
      </c>
      <c r="ZG15">
        <f>1/(1+EXP(-ZG$9))</f>
        <v>0.96820226445635771</v>
      </c>
      <c r="ZH15">
        <f>1/(1+EXP(-ZH$9))</f>
        <v>0.96822721129222011</v>
      </c>
      <c r="ZI15">
        <f>1/(1+EXP(-ZI$9))</f>
        <v>0.96825210088574198</v>
      </c>
      <c r="ZJ15">
        <f>1/(1+EXP(-ZJ$9))</f>
        <v>0.96827693345334342</v>
      </c>
      <c r="ZK15">
        <f>1/(1+EXP(-ZK$9))</f>
        <v>0.96830170921030778</v>
      </c>
      <c r="ZL15">
        <f>1/(1+EXP(-ZL$9))</f>
        <v>0.96832642837078875</v>
      </c>
      <c r="ZM15">
        <f>1/(1+EXP(-ZM$9))</f>
        <v>0.96835109114781837</v>
      </c>
      <c r="ZN15">
        <f>1/(1+EXP(-ZN$9))</f>
        <v>0.96837569775331422</v>
      </c>
      <c r="ZO15">
        <f>1/(1+EXP(-ZO$9))</f>
        <v>0.96840024839808658</v>
      </c>
      <c r="ZP15">
        <f>1/(1+EXP(-ZP$9))</f>
        <v>0.96842474329184647</v>
      </c>
      <c r="ZQ15">
        <f>1/(1+EXP(-ZQ$9))</f>
        <v>0.96844918264321289</v>
      </c>
      <c r="ZR15">
        <f>1/(1+EXP(-ZR$9))</f>
        <v>0.96847356665971962</v>
      </c>
      <c r="ZS15">
        <f>1/(1+EXP(-ZS$9))</f>
        <v>0.96849789554782295</v>
      </c>
      <c r="ZT15">
        <f>1/(1+EXP(-ZT$9))</f>
        <v>0.96852216951290826</v>
      </c>
      <c r="ZU15">
        <f>1/(1+EXP(-ZU$9))</f>
        <v>0.96854638875929788</v>
      </c>
      <c r="ZV15">
        <f>1/(1+EXP(-ZV$9))</f>
        <v>0.96857055349025722</v>
      </c>
      <c r="ZW15">
        <f>1/(1+EXP(-ZW$9))</f>
        <v>0.96859466390800308</v>
      </c>
      <c r="ZX15">
        <f>1/(1+EXP(-ZX$9))</f>
        <v>0.96861872021370854</v>
      </c>
      <c r="ZY15">
        <f>1/(1+EXP(-ZY$9))</f>
        <v>0.96864272260751227</v>
      </c>
      <c r="ZZ15">
        <f>1/(1+EXP(-ZZ$9))</f>
        <v>0.96866667128852335</v>
      </c>
      <c r="AAA15">
        <f>1/(1+EXP(-AAA$9))</f>
        <v>0.96869056645482898</v>
      </c>
      <c r="AAB15">
        <f>1/(1+EXP(-AAB$9))</f>
        <v>0.96871440830350108</v>
      </c>
      <c r="AAC15">
        <f>1/(1+EXP(-AAC$9))</f>
        <v>0.96873819703060315</v>
      </c>
      <c r="AAD15">
        <f>1/(1+EXP(-AAD$9))</f>
        <v>0.96876193283119583</v>
      </c>
      <c r="AAE15">
        <f>1/(1+EXP(-AAE$9))</f>
        <v>0.96878561589934498</v>
      </c>
      <c r="AAF15">
        <f>1/(1+EXP(-AAF$9))</f>
        <v>0.96880924642812694</v>
      </c>
      <c r="AAG15">
        <f>1/(1+EXP(-AAG$9))</f>
        <v>0.96883282460963593</v>
      </c>
      <c r="AAH15">
        <f>1/(1+EXP(-AAH$9))</f>
        <v>0.96885635063498954</v>
      </c>
      <c r="AAI15">
        <f>1/(1+EXP(-AAI$9))</f>
        <v>0.96887982469433531</v>
      </c>
      <c r="AAJ15">
        <f>1/(1+EXP(-AAJ$9))</f>
        <v>0.96890324697685792</v>
      </c>
      <c r="AAK15">
        <f>1/(1+EXP(-AAK$9))</f>
        <v>0.96892661767078436</v>
      </c>
      <c r="AAL15">
        <f>1/(1+EXP(-AAL$9))</f>
        <v>0.96894993696339049</v>
      </c>
      <c r="AAM15">
        <f>1/(1+EXP(-AAM$9))</f>
        <v>0.9689732050410067</v>
      </c>
      <c r="AAN15">
        <f>1/(1+EXP(-AAN$9))</f>
        <v>0.96899642208902559</v>
      </c>
      <c r="AAO15">
        <f>1/(1+EXP(-AAO$9))</f>
        <v>0.96901958829190593</v>
      </c>
      <c r="AAP15">
        <f>1/(1+EXP(-AAP$9))</f>
        <v>0.96904270383318036</v>
      </c>
      <c r="AAQ15">
        <f>1/(1+EXP(-AAQ$9))</f>
        <v>0.96906576889546003</v>
      </c>
      <c r="AAR15">
        <f>1/(1+EXP(-AAR$9))</f>
        <v>0.96908878366044138</v>
      </c>
      <c r="AAS15">
        <f>1/(1+EXP(-AAS$9))</f>
        <v>0.96911174830891211</v>
      </c>
      <c r="AAT15">
        <f>1/(1+EXP(-AAT$9))</f>
        <v>0.96913466302075624</v>
      </c>
      <c r="AAU15">
        <f>1/(1+EXP(-AAU$9))</f>
        <v>0.96915752797496024</v>
      </c>
      <c r="AAV15">
        <f>1/(1+EXP(-AAV$9))</f>
        <v>0.969180343349619</v>
      </c>
      <c r="AAW15">
        <f>1/(1+EXP(-AAW$9))</f>
        <v>0.96920310932194098</v>
      </c>
      <c r="AAX15">
        <f>1/(1+EXP(-AAX$9))</f>
        <v>0.96922582606825469</v>
      </c>
      <c r="AAY15">
        <f>1/(1+EXP(-AAY$9))</f>
        <v>0.96924849376401356</v>
      </c>
      <c r="AAZ15">
        <f>1/(1+EXP(-AAZ$9))</f>
        <v>0.96927111258380105</v>
      </c>
      <c r="ABA15">
        <f>1/(1+EXP(-ABA$9))</f>
        <v>0.96929368270133798</v>
      </c>
      <c r="ABB15">
        <f>1/(1+EXP(-ABB$9))</f>
        <v>0.96931620428948617</v>
      </c>
      <c r="ABC15">
        <f>1/(1+EXP(-ABC$9))</f>
        <v>0.96933867752025427</v>
      </c>
      <c r="ABD15">
        <f>1/(1+EXP(-ABD$9))</f>
        <v>0.9693611025648039</v>
      </c>
      <c r="ABE15">
        <f>1/(1+EXP(-ABE$9))</f>
        <v>0.9693834795934545</v>
      </c>
      <c r="ABF15">
        <f>1/(1+EXP(-ABF$9))</f>
        <v>0.96940580877568783</v>
      </c>
      <c r="ABG15">
        <f>1/(1+EXP(-ABG$9))</f>
        <v>0.96942809028015497</v>
      </c>
      <c r="ABH15">
        <f>1/(1+EXP(-ABH$9))</f>
        <v>0.96945032427468014</v>
      </c>
      <c r="ABI15">
        <f>1/(1+EXP(-ABI$9))</f>
        <v>0.9694725109262663</v>
      </c>
      <c r="ABJ15">
        <f>1/(1+EXP(-ABJ$9))</f>
        <v>0.9694946504011005</v>
      </c>
      <c r="ABK15">
        <f>1/(1+EXP(-ABK$9))</f>
        <v>0.96951674286455836</v>
      </c>
      <c r="ABL15">
        <f>1/(1+EXP(-ABL$9))</f>
        <v>0.96953878848121022</v>
      </c>
      <c r="ABM15">
        <f>1/(1+EXP(-ABM$9))</f>
        <v>0.96956078741482521</v>
      </c>
      <c r="ABN15">
        <f>1/(1+EXP(-ABN$9))</f>
        <v>0.96958273982837595</v>
      </c>
      <c r="ABO15">
        <f>1/(1+EXP(-ABO$9))</f>
        <v>0.96960464588404516</v>
      </c>
      <c r="ABP15">
        <f>1/(1+EXP(-ABP$9))</f>
        <v>0.96962650574322873</v>
      </c>
      <c r="ABQ15">
        <f>1/(1+EXP(-ABQ$9))</f>
        <v>0.96964831956654129</v>
      </c>
      <c r="ABR15">
        <f>1/(1+EXP(-ABR$9))</f>
        <v>0.969670087513822</v>
      </c>
      <c r="ABS15">
        <f>1/(1+EXP(-ABS$9))</f>
        <v>0.96969180974413716</v>
      </c>
      <c r="ABT15">
        <f>1/(1+EXP(-ABT$9))</f>
        <v>0.96971348641578747</v>
      </c>
      <c r="ABU15">
        <f>1/(1+EXP(-ABU$9))</f>
        <v>0.9697351176863106</v>
      </c>
      <c r="ABV15">
        <f>1/(1+EXP(-ABV$9))</f>
        <v>0.96975670371248757</v>
      </c>
      <c r="ABW15">
        <f>1/(1+EXP(-ABW$9))</f>
        <v>0.96977824465034645</v>
      </c>
      <c r="ABX15">
        <f>1/(1+EXP(-ABX$9))</f>
        <v>0.96979974065516683</v>
      </c>
      <c r="ABY15">
        <f>1/(1+EXP(-ABY$9))</f>
        <v>0.96982119188148519</v>
      </c>
      <c r="ABZ15">
        <f>1/(1+EXP(-ABZ$9))</f>
        <v>0.96984259848309928</v>
      </c>
      <c r="ACA15">
        <f>1/(1+EXP(-ACA$9))</f>
        <v>0.96986396061307167</v>
      </c>
      <c r="ACB15">
        <f>1/(1+EXP(-ACB$9))</f>
        <v>0.96988527842373595</v>
      </c>
      <c r="ACC15">
        <f>1/(1+EXP(-ACC$9))</f>
        <v>0.96990655206669918</v>
      </c>
      <c r="ACD15">
        <f>1/(1+EXP(-ACD$9))</f>
        <v>0.96992778169284788</v>
      </c>
      <c r="ACE15">
        <f>1/(1+EXP(-ACE$9))</f>
        <v>0.96994896745235204</v>
      </c>
      <c r="ACF15">
        <f>1/(1+EXP(-ACF$9))</f>
        <v>0.96997010949466911</v>
      </c>
      <c r="ACG15">
        <f>1/(1+EXP(-ACG$9))</f>
        <v>0.96999120796854821</v>
      </c>
      <c r="ACH15">
        <f>1/(1+EXP(-ACH$9))</f>
        <v>0.97001226302203547</v>
      </c>
      <c r="ACI15">
        <f>1/(1+EXP(-ACI$9))</f>
        <v>0.97003327480247692</v>
      </c>
      <c r="ACJ15">
        <f>1/(1+EXP(-ACJ$9))</f>
        <v>0.97005424345652347</v>
      </c>
      <c r="ACK15">
        <f>1/(1+EXP(-ACK$9))</f>
        <v>0.97007516913013536</v>
      </c>
      <c r="ACL15">
        <f>1/(1+EXP(-ACL$9))</f>
        <v>0.97009605196858517</v>
      </c>
      <c r="ACM15">
        <f>1/(1+EXP(-ACM$9))</f>
        <v>0.97011689211646379</v>
      </c>
      <c r="ACN15">
        <f>1/(1+EXP(-ACN$9))</f>
        <v>0.97013768971768266</v>
      </c>
      <c r="ACO15">
        <f>1/(1+EXP(-ACO$9))</f>
        <v>0.97015844491547898</v>
      </c>
      <c r="ACP15">
        <f>1/(1+EXP(-ACP$9))</f>
        <v>0.97017915785241915</v>
      </c>
      <c r="ACQ15">
        <f>1/(1+EXP(-ACQ$9))</f>
        <v>0.97019982867040355</v>
      </c>
      <c r="ACR15">
        <f>1/(1+EXP(-ACR$9))</f>
        <v>0.97022045751066976</v>
      </c>
      <c r="ACS15">
        <f>1/(1+EXP(-ACS$9))</f>
        <v>0.97024104451379656</v>
      </c>
      <c r="ACT15">
        <f>1/(1+EXP(-ACT$9))</f>
        <v>0.97026158981970867</v>
      </c>
      <c r="ACU15">
        <f>1/(1+EXP(-ACU$9))</f>
        <v>0.97028209356767958</v>
      </c>
      <c r="ACV15">
        <f>1/(1+EXP(-ACV$9))</f>
        <v>0.97030255589633607</v>
      </c>
      <c r="ACW15">
        <f>1/(1+EXP(-ACW$9))</f>
        <v>0.9703229769436621</v>
      </c>
      <c r="ACX15">
        <f>1/(1+EXP(-ACX$9))</f>
        <v>0.97034335684700179</v>
      </c>
      <c r="ACY15">
        <f>1/(1+EXP(-ACY$9))</f>
        <v>0.9703636957430648</v>
      </c>
      <c r="ACZ15">
        <f>1/(1+EXP(-ACZ$9))</f>
        <v>0.97038399376792861</v>
      </c>
      <c r="ADA15">
        <f>1/(1+EXP(-ADA$9))</f>
        <v>0.97040425105704231</v>
      </c>
      <c r="ADB15">
        <f>1/(1+EXP(-ADB$9))</f>
        <v>0.97042446774523194</v>
      </c>
      <c r="ADC15">
        <f>1/(1+EXP(-ADC$9))</f>
        <v>0.97044464396670183</v>
      </c>
      <c r="ADD15">
        <f>1/(1+EXP(-ADD$9))</f>
        <v>0.97046477985504009</v>
      </c>
      <c r="ADE15">
        <f>1/(1+EXP(-ADE$9))</f>
        <v>0.97048487554322149</v>
      </c>
      <c r="ADF15">
        <f>1/(1+EXP(-ADF$9))</f>
        <v>0.97050493116361103</v>
      </c>
      <c r="ADG15">
        <f>1/(1+EXP(-ADG$9))</f>
        <v>0.97052494684796764</v>
      </c>
      <c r="ADH15">
        <f>1/(1+EXP(-ADH$9))</f>
        <v>0.97054492272744775</v>
      </c>
      <c r="ADI15">
        <f>1/(1+EXP(-ADI$9))</f>
        <v>0.97056485893260891</v>
      </c>
      <c r="ADJ15">
        <f>1/(1+EXP(-ADJ$9))</f>
        <v>0.97058475559341295</v>
      </c>
      <c r="ADK15">
        <f>1/(1+EXP(-ADK$9))</f>
        <v>0.97060461283922994</v>
      </c>
      <c r="ADL15">
        <f>1/(1+EXP(-ADL$9))</f>
        <v>0.97062443079884098</v>
      </c>
      <c r="ADM15">
        <f>1/(1+EXP(-ADM$9))</f>
        <v>0.97064420960044251</v>
      </c>
      <c r="ADN15">
        <f>1/(1+EXP(-ADN$9))</f>
        <v>0.97066394937164879</v>
      </c>
      <c r="ADO15">
        <f>1/(1+EXP(-ADO$9))</f>
        <v>0.97068365023949577</v>
      </c>
      <c r="ADP15">
        <f>1/(1+EXP(-ADP$9))</f>
        <v>0.97070331233044482</v>
      </c>
      <c r="ADQ15">
        <f>1/(1+EXP(-ADQ$9))</f>
        <v>0.97072293577038504</v>
      </c>
      <c r="ADR15">
        <f>1/(1+EXP(-ADR$9))</f>
        <v>0.97074252068463751</v>
      </c>
      <c r="ADS15">
        <f>1/(1+EXP(-ADS$9))</f>
        <v>0.97076206719795788</v>
      </c>
      <c r="ADT15">
        <f>1/(1+EXP(-ADT$9))</f>
        <v>0.97078157543454069</v>
      </c>
      <c r="ADU15">
        <f>1/(1+EXP(-ADU$9))</f>
        <v>0.97080104551802082</v>
      </c>
      <c r="ADV15">
        <f>1/(1+EXP(-ADV$9))</f>
        <v>0.9708204775714786</v>
      </c>
      <c r="ADW15">
        <f>1/(1+EXP(-ADW$9))</f>
        <v>0.97083987171744179</v>
      </c>
      <c r="ADX15">
        <f>1/(1+EXP(-ADX$9))</f>
        <v>0.97085922807788894</v>
      </c>
      <c r="ADY15">
        <f>1/(1+EXP(-ADY$9))</f>
        <v>0.97087854677425367</v>
      </c>
      <c r="ADZ15">
        <f>1/(1+EXP(-ADZ$9))</f>
        <v>0.97089782792742541</v>
      </c>
      <c r="AEA15">
        <f>1/(1+EXP(-AEA$9))</f>
        <v>0.97091707165775543</v>
      </c>
      <c r="AEB15">
        <f>1/(1+EXP(-AEB$9))</f>
        <v>0.97093627808505689</v>
      </c>
      <c r="AEC15">
        <f>1/(1+EXP(-AEC$9))</f>
        <v>0.97095544732861105</v>
      </c>
      <c r="AED15">
        <f>1/(1+EXP(-AED$9))</f>
        <v>0.97097457950716715</v>
      </c>
      <c r="AEE15">
        <f>1/(1+EXP(-AEE$9))</f>
        <v>0.97099367473894838</v>
      </c>
      <c r="AEF15">
        <f>1/(1+EXP(-AEF$9))</f>
        <v>0.97101273314165237</v>
      </c>
      <c r="AEG15">
        <f>1/(1+EXP(-AEG$9))</f>
        <v>0.97103175483245585</v>
      </c>
      <c r="AEH15">
        <f>1/(1+EXP(-AEH$9))</f>
        <v>0.97105073992801705</v>
      </c>
      <c r="AEI15">
        <f>1/(1+EXP(-AEI$9))</f>
        <v>0.97106968854447828</v>
      </c>
      <c r="AEJ15">
        <f>1/(1+EXP(-AEJ$9))</f>
        <v>0.97108860079746939</v>
      </c>
      <c r="AEK15">
        <f>1/(1+EXP(-AEK$9))</f>
        <v>0.97110747680211063</v>
      </c>
      <c r="AEL15">
        <f>1/(1+EXP(-AEL$9))</f>
        <v>0.9711263166730153</v>
      </c>
      <c r="AEM15">
        <f>1/(1+EXP(-AEM$9))</f>
        <v>0.97114512052429203</v>
      </c>
      <c r="AEN15">
        <f>1/(1+EXP(-AEN$9))</f>
        <v>0.97116388846954893</v>
      </c>
      <c r="AEO15">
        <f>1/(1+EXP(-AEO$9))</f>
        <v>0.97118262062189586</v>
      </c>
      <c r="AEP15">
        <f>1/(1+EXP(-AEP$9))</f>
        <v>0.9712013170939463</v>
      </c>
      <c r="AEQ15">
        <f>1/(1+EXP(-AEQ$9))</f>
        <v>0.97121997799782134</v>
      </c>
      <c r="AER15">
        <f>1/(1+EXP(-AER$9))</f>
        <v>0.97123860344515256</v>
      </c>
      <c r="AES15">
        <f>1/(1+EXP(-AES$9))</f>
        <v>0.97125719354708351</v>
      </c>
      <c r="AET15">
        <f>1/(1+EXP(-AET$9))</f>
        <v>0.97127574841427311</v>
      </c>
      <c r="AEU15">
        <f>1/(1+EXP(-AEU$9))</f>
        <v>0.97129426815689868</v>
      </c>
      <c r="AEV15">
        <f>1/(1+EXP(-AEV$9))</f>
        <v>0.97131275288465846</v>
      </c>
      <c r="AEW15">
        <f>1/(1+EXP(-AEW$9))</f>
        <v>0.97133120270677409</v>
      </c>
      <c r="AEX15">
        <f>1/(1+EXP(-AEX$9))</f>
        <v>0.97134961773199313</v>
      </c>
      <c r="AEY15">
        <f>1/(1+EXP(-AEY$9))</f>
        <v>0.97136799806859153</v>
      </c>
      <c r="AEZ15">
        <f>1/(1+EXP(-AEZ$9))</f>
        <v>0.97138634382437772</v>
      </c>
      <c r="AFA15">
        <f>1/(1+EXP(-AFA$9))</f>
        <v>0.97140465510669294</v>
      </c>
      <c r="AFB15">
        <f>1/(1+EXP(-AFB$9))</f>
        <v>0.97142293202241581</v>
      </c>
      <c r="AFC15">
        <f>1/(1+EXP(-AFC$9))</f>
        <v>0.97144117467796309</v>
      </c>
      <c r="AFD15">
        <f>1/(1+EXP(-AFD$9))</f>
        <v>0.97145938317929414</v>
      </c>
      <c r="AFE15">
        <f>1/(1+EXP(-AFE$9))</f>
        <v>0.97147755763191201</v>
      </c>
      <c r="AFF15">
        <f>1/(1+EXP(-AFF$9))</f>
        <v>0.97149569814086656</v>
      </c>
      <c r="AFG15">
        <f>1/(1+EXP(-AFG$9))</f>
        <v>0.97151380481075644</v>
      </c>
      <c r="AFH15">
        <f>1/(1+EXP(-AFH$9))</f>
        <v>0.97153187774573257</v>
      </c>
      <c r="AFI15">
        <f>1/(1+EXP(-AFI$9))</f>
        <v>0.97154991704949933</v>
      </c>
      <c r="AFJ15">
        <f>1/(1+EXP(-AFJ$9))</f>
        <v>0.97156792282531801</v>
      </c>
      <c r="AFK15">
        <f>1/(1+EXP(-AFK$9))</f>
        <v>0.97158589517600902</v>
      </c>
      <c r="AFL15">
        <f>1/(1+EXP(-AFL$9))</f>
        <v>0.97160383420395369</v>
      </c>
      <c r="AFM15">
        <f>1/(1+EXP(-AFM$9))</f>
        <v>0.97162174001109736</v>
      </c>
      <c r="AFN15">
        <f>1/(1+EXP(-AFN$9))</f>
        <v>0.9716396126989516</v>
      </c>
      <c r="AFO15">
        <f>1/(1+EXP(-AFO$9))</f>
        <v>0.97165745236859613</v>
      </c>
      <c r="AFP15">
        <f>1/(1+EXP(-AFP$9))</f>
        <v>0.9716752591206822</v>
      </c>
      <c r="AFQ15">
        <f>1/(1+EXP(-AFQ$9))</f>
        <v>0.97169303305543375</v>
      </c>
      <c r="AFR15">
        <f>1/(1+EXP(-AFR$9))</f>
        <v>0.97171077427264996</v>
      </c>
      <c r="AFS15">
        <f>1/(1+EXP(-AFS$9))</f>
        <v>0.97172848287170843</v>
      </c>
      <c r="AFT15">
        <f>1/(1+EXP(-AFT$9))</f>
        <v>0.97174615895156669</v>
      </c>
      <c r="AFU15">
        <f>1/(1+EXP(-AFU$9))</f>
        <v>0.97176380261076467</v>
      </c>
      <c r="AFV15">
        <f>1/(1+EXP(-AFV$9))</f>
        <v>0.97178141394742623</v>
      </c>
      <c r="AFW15">
        <f>1/(1+EXP(-AFW$9))</f>
        <v>0.97179899305926309</v>
      </c>
      <c r="AFX15">
        <f>1/(1+EXP(-AFX$9))</f>
        <v>0.97181654004357554</v>
      </c>
      <c r="AFY15">
        <f>1/(1+EXP(-AFY$9))</f>
        <v>0.97183405499725517</v>
      </c>
      <c r="AFZ15">
        <f>1/(1+EXP(-AFZ$9))</f>
        <v>0.97185153801678703</v>
      </c>
      <c r="AGA15">
        <f>1/(1+EXP(-AGA$9))</f>
        <v>0.97186898919825215</v>
      </c>
      <c r="AGB15">
        <f>1/(1+EXP(-AGB$9))</f>
        <v>0.97188640863732911</v>
      </c>
      <c r="AGC15">
        <f>1/(1+EXP(-AGC$9))</f>
        <v>0.97190379642929658</v>
      </c>
      <c r="AGD15">
        <f>1/(1+EXP(-AGD$9))</f>
        <v>0.97192115266903523</v>
      </c>
      <c r="AGE15">
        <f>1/(1+EXP(-AGE$9))</f>
        <v>0.97193847745103046</v>
      </c>
      <c r="AGF15">
        <f>1/(1+EXP(-AGF$9))</f>
        <v>0.97195577086937335</v>
      </c>
      <c r="AGG15">
        <f>1/(1+EXP(-AGG$9))</f>
        <v>0.97197303301776394</v>
      </c>
      <c r="AGH15">
        <f>1/(1+EXP(-AGH$9))</f>
        <v>0.97199026398951283</v>
      </c>
      <c r="AGI15">
        <f>1/(1+EXP(-AGI$9))</f>
        <v>0.97200746387754278</v>
      </c>
      <c r="AGJ15">
        <f>1/(1+EXP(-AGJ$9))</f>
        <v>0.97202463277439188</v>
      </c>
      <c r="AGK15">
        <f>1/(1+EXP(-AGK$9))</f>
        <v>0.97204177077221476</v>
      </c>
      <c r="AGL15">
        <f>1/(1+EXP(-AGL$9))</f>
        <v>0.97205887796278434</v>
      </c>
      <c r="AGM15">
        <f>1/(1+EXP(-AGM$9))</f>
        <v>0.97207595443749484</v>
      </c>
      <c r="AGN15">
        <f>1/(1+EXP(-AGN$9))</f>
        <v>0.97209300028736312</v>
      </c>
      <c r="AGO15">
        <f>1/(1+EXP(-AGO$9))</f>
        <v>0.97211001560303112</v>
      </c>
      <c r="AGP15">
        <f>1/(1+EXP(-AGP$9))</f>
        <v>0.97212700047476674</v>
      </c>
      <c r="AGQ15">
        <f>1/(1+EXP(-AGQ$9))</f>
        <v>0.97214395499246731</v>
      </c>
      <c r="AGR15">
        <f>1/(1+EXP(-AGR$9))</f>
        <v>0.97216087924566064</v>
      </c>
      <c r="AGS15">
        <f>1/(1+EXP(-AGS$9))</f>
        <v>0.9721777733235073</v>
      </c>
      <c r="AGT15">
        <f>1/(1+EXP(-AGT$9))</f>
        <v>0.97219463731480205</v>
      </c>
      <c r="AGU15">
        <f>1/(1+EXP(-AGU$9))</f>
        <v>0.97221147130797647</v>
      </c>
      <c r="AGV15">
        <f>1/(1+EXP(-AGV$9))</f>
        <v>0.97222827539110013</v>
      </c>
      <c r="AGW15">
        <f>1/(1+EXP(-AGW$9))</f>
        <v>0.97224504965188363</v>
      </c>
      <c r="AGX15">
        <f>1/(1+EXP(-AGX$9))</f>
        <v>0.97226179417767855</v>
      </c>
      <c r="AGY15">
        <f>1/(1+EXP(-AGY$9))</f>
        <v>0.97227850905548163</v>
      </c>
      <c r="AGZ15">
        <f>1/(1+EXP(-AGZ$9))</f>
        <v>0.9722951943719349</v>
      </c>
      <c r="AHA15">
        <f>1/(1+EXP(-AHA$9))</f>
        <v>0.972311850213328</v>
      </c>
      <c r="AHB15">
        <f>1/(1+EXP(-AHB$9))</f>
        <v>0.97232847666560052</v>
      </c>
      <c r="AHC15">
        <f>1/(1+EXP(-AHC$9))</f>
        <v>0.97234507381434321</v>
      </c>
      <c r="AHD15">
        <f>1/(1+EXP(-AHD$9))</f>
        <v>0.97236164174479978</v>
      </c>
      <c r="AHE15">
        <f>1/(1+EXP(-AHE$9))</f>
        <v>0.97237818054186942</v>
      </c>
      <c r="AHF15">
        <f>1/(1+EXP(-AHF$9))</f>
        <v>0.97239469029010772</v>
      </c>
      <c r="AHG15">
        <f>1/(1+EXP(-AHG$9))</f>
        <v>0.97241117107372876</v>
      </c>
      <c r="AHH15">
        <f>1/(1+EXP(-AHH$9))</f>
        <v>0.97242762297660723</v>
      </c>
      <c r="AHI15">
        <f>1/(1+EXP(-AHI$9))</f>
        <v>0.97244404608227997</v>
      </c>
      <c r="AHJ15">
        <f>1/(1+EXP(-AHJ$9))</f>
        <v>0.97246044047394686</v>
      </c>
      <c r="AHK15">
        <f>1/(1+EXP(-AHK$9))</f>
        <v>0.97247680623447408</v>
      </c>
      <c r="AHL15">
        <f>1/(1+EXP(-AHL$9))</f>
        <v>0.97249314344639481</v>
      </c>
      <c r="AHM15">
        <f>1/(1+EXP(-AHM$9))</f>
        <v>0.97250945219191132</v>
      </c>
      <c r="AHN15">
        <f>1/(1+EXP(-AHN$9))</f>
        <v>0.97252573255289643</v>
      </c>
      <c r="AHO15">
        <f>1/(1+EXP(-AHO$9))</f>
        <v>0.97254198461089525</v>
      </c>
      <c r="AHP15">
        <f>1/(1+EXP(-AHP$9))</f>
        <v>0.97255820844712682</v>
      </c>
      <c r="AHQ15">
        <f>1/(1+EXP(-AHQ$9))</f>
        <v>0.97257440414248619</v>
      </c>
      <c r="AHR15">
        <f>1/(1+EXP(-AHR$9))</f>
        <v>0.97259057177754571</v>
      </c>
      <c r="AHS15">
        <f>1/(1+EXP(-AHS$9))</f>
        <v>0.97260671143255661</v>
      </c>
      <c r="AHT15">
        <f>1/(1+EXP(-AHT$9))</f>
        <v>0.97262282318745075</v>
      </c>
      <c r="AHU15">
        <f>1/(1+EXP(-AHU$9))</f>
        <v>0.97263890712184231</v>
      </c>
      <c r="AHV15">
        <f>1/(1+EXP(-AHV$9))</f>
        <v>0.97265496331502943</v>
      </c>
      <c r="AHW15">
        <f>1/(1+EXP(-AHW$9))</f>
        <v>0.9726709918459957</v>
      </c>
      <c r="AHX15">
        <f>1/(1+EXP(-AHX$9))</f>
        <v>0.97268699279341164</v>
      </c>
      <c r="AHY15">
        <f>1/(1+EXP(-AHY$9))</f>
        <v>0.97270296623563657</v>
      </c>
      <c r="AHZ15">
        <f>1/(1+EXP(-AHZ$9))</f>
        <v>0.97271891225072016</v>
      </c>
      <c r="AIA15">
        <f>1/(1+EXP(-AIA$9))</f>
        <v>0.97273483091640389</v>
      </c>
      <c r="AIB15">
        <f>1/(1+EXP(-AIB$9))</f>
        <v>0.97275072231012216</v>
      </c>
      <c r="AIC15">
        <f>1/(1+EXP(-AIC$9))</f>
        <v>0.97276658650900505</v>
      </c>
      <c r="AID15">
        <f>1/(1+EXP(-AID$9))</f>
        <v>0.97278242358987832</v>
      </c>
      <c r="AIE15">
        <f>1/(1+EXP(-AIE$9))</f>
        <v>0.97279823362926654</v>
      </c>
      <c r="AIF15">
        <f>1/(1+EXP(-AIF$9))</f>
        <v>0.97281401670339296</v>
      </c>
      <c r="AIG15">
        <f>1/(1+EXP(-AIG$9))</f>
        <v>0.97282977288818273</v>
      </c>
      <c r="AIH15">
        <f>1/(1+EXP(-AIH$9))</f>
        <v>0.97284550225926258</v>
      </c>
      <c r="AII15">
        <f>1/(1+EXP(-AII$9))</f>
        <v>0.97286120489196382</v>
      </c>
      <c r="AIJ15">
        <f>1/(1+EXP(-AIJ$9))</f>
        <v>0.9728768808613234</v>
      </c>
      <c r="AIK15">
        <f>1/(1+EXP(-AIK$9))</f>
        <v>0.97289253024208477</v>
      </c>
      <c r="AIL15">
        <f>1/(1+EXP(-AIL$9))</f>
        <v>0.97290815310870005</v>
      </c>
      <c r="AIM15">
        <f>1/(1+EXP(-AIM$9))</f>
        <v>0.97292374953533123</v>
      </c>
      <c r="AIN15">
        <f>1/(1+EXP(-AIN$9))</f>
        <v>0.97293931959585167</v>
      </c>
      <c r="AIO15">
        <f>1/(1+EXP(-AIO$9))</f>
        <v>0.97295486336384751</v>
      </c>
      <c r="AIP15">
        <f>1/(1+EXP(-AIP$9))</f>
        <v>0.97297038091261911</v>
      </c>
      <c r="AIQ15">
        <f>1/(1+EXP(-AIQ$9))</f>
        <v>0.9729858723151823</v>
      </c>
      <c r="AIR15">
        <f>1/(1+EXP(-AIR$9))</f>
        <v>0.97300133764426999</v>
      </c>
      <c r="AIS15">
        <f>1/(1+EXP(-AIS$9))</f>
        <v>0.97301677697233402</v>
      </c>
      <c r="AIT15">
        <f>1/(1+EXP(-AIT$9))</f>
        <v>0.97303219037154498</v>
      </c>
      <c r="AIU15">
        <f>1/(1+EXP(-AIU$9))</f>
        <v>0.97304757791379581</v>
      </c>
      <c r="AIV15">
        <f>1/(1+EXP(-AIV$9))</f>
        <v>0.97306293967070168</v>
      </c>
      <c r="AIW15">
        <f>1/(1+EXP(-AIW$9))</f>
        <v>0.97307827571360117</v>
      </c>
      <c r="AIX15">
        <f>1/(1+EXP(-AIX$9))</f>
        <v>0.97309358611355901</v>
      </c>
      <c r="AIY15">
        <f>1/(1+EXP(-AIY$9))</f>
        <v>0.97310887094136633</v>
      </c>
      <c r="AIZ15">
        <f>1/(1+EXP(-AIZ$9))</f>
        <v>0.97312413026754196</v>
      </c>
      <c r="AJA15">
        <f>1/(1+EXP(-AJA$9))</f>
        <v>0.97313936416233471</v>
      </c>
      <c r="AJB15">
        <f>1/(1+EXP(-AJB$9))</f>
        <v>0.97315457269572325</v>
      </c>
      <c r="AJC15">
        <f>1/(1+EXP(-AJC$9))</f>
        <v>0.97316975593741928</v>
      </c>
      <c r="AJD15">
        <f>1/(1+EXP(-AJD$9))</f>
        <v>0.97318491395686724</v>
      </c>
      <c r="AJE15">
        <f>1/(1+EXP(-AJE$9))</f>
        <v>0.9732000468232459</v>
      </c>
      <c r="AJF15">
        <f>1/(1+EXP(-AJF$9))</f>
        <v>0.97321515460547081</v>
      </c>
      <c r="AJG15">
        <f>1/(1+EXP(-AJG$9))</f>
        <v>0.97323023737219416</v>
      </c>
      <c r="AJH15">
        <f>1/(1+EXP(-AJH$9))</f>
        <v>0.97324529519180691</v>
      </c>
      <c r="AJI15">
        <f>1/(1+EXP(-AJI$9))</f>
        <v>0.97326032813243935</v>
      </c>
      <c r="AJJ15">
        <f>1/(1+EXP(-AJJ$9))</f>
        <v>0.9732753362619635</v>
      </c>
      <c r="AJK15">
        <f>1/(1+EXP(-AJK$9))</f>
        <v>0.97329031964799317</v>
      </c>
      <c r="AJL15">
        <f>1/(1+EXP(-AJL$9))</f>
        <v>0.97330527835788616</v>
      </c>
      <c r="AJM15">
        <f>1/(1+EXP(-AJM$9))</f>
        <v>0.97332021245874456</v>
      </c>
      <c r="AJN15">
        <f>1/(1+EXP(-AJN$9))</f>
        <v>0.9733351220174169</v>
      </c>
      <c r="AJO15">
        <f>1/(1+EXP(-AJO$9))</f>
        <v>0.9733500071004989</v>
      </c>
      <c r="AJP15">
        <f>1/(1+EXP(-AJP$9))</f>
        <v>0.97336486777433473</v>
      </c>
      <c r="AJQ15">
        <f>1/(1+EXP(-AJQ$9))</f>
        <v>0.97337970410501828</v>
      </c>
      <c r="AJR15">
        <f>1/(1+EXP(-AJR$9))</f>
        <v>0.97339451615839467</v>
      </c>
      <c r="AJS15">
        <f>1/(1+EXP(-AJS$9))</f>
        <v>0.97340930400006043</v>
      </c>
      <c r="AJT15">
        <f>1/(1+EXP(-AJT$9))</f>
        <v>0.97342406769536627</v>
      </c>
      <c r="AJU15">
        <f>1/(1+EXP(-AJU$9))</f>
        <v>0.97343880730941668</v>
      </c>
      <c r="AJV15">
        <f>1/(1+EXP(-AJV$9))</f>
        <v>0.97345352290707199</v>
      </c>
      <c r="AJW15">
        <f>1/(1+EXP(-AJW$9))</f>
        <v>0.97346821455295018</v>
      </c>
      <c r="AJX15">
        <f>1/(1+EXP(-AJX$9))</f>
        <v>0.97348288231142621</v>
      </c>
      <c r="AJY15">
        <f>1/(1+EXP(-AJY$9))</f>
        <v>0.97349752624663477</v>
      </c>
      <c r="AJZ15">
        <f>1/(1+EXP(-AJZ$9))</f>
        <v>0.97351214642247053</v>
      </c>
      <c r="AKA15">
        <f>1/(1+EXP(-AKA$9))</f>
        <v>0.97352674290259011</v>
      </c>
      <c r="AKB15">
        <f>1/(1+EXP(-AKB$9))</f>
        <v>0.97354131575041281</v>
      </c>
      <c r="AKC15">
        <f>1/(1+EXP(-AKC$9))</f>
        <v>0.97355586502912095</v>
      </c>
      <c r="AKD15">
        <f>1/(1+EXP(-AKD$9))</f>
        <v>0.97357039080166219</v>
      </c>
      <c r="AKE15">
        <f>1/(1+EXP(-AKE$9))</f>
        <v>0.97358489313075081</v>
      </c>
      <c r="AKF15">
        <f>1/(1+EXP(-AKF$9))</f>
        <v>0.97359937207886715</v>
      </c>
      <c r="AKG15">
        <f>1/(1+EXP(-AKG$9))</f>
        <v>0.97361382770826033</v>
      </c>
      <c r="AKH15">
        <f>1/(1+EXP(-AKH$9))</f>
        <v>0.97362826008094894</v>
      </c>
      <c r="AKI15">
        <f>1/(1+EXP(-AKI$9))</f>
        <v>0.97364266925872145</v>
      </c>
      <c r="AKJ15">
        <f>1/(1+EXP(-AKJ$9))</f>
        <v>0.9736570553031384</v>
      </c>
      <c r="AKK15">
        <f>1/(1+EXP(-AKK$9))</f>
        <v>0.97367141827553272</v>
      </c>
      <c r="AKL15">
        <f>1/(1+EXP(-AKL$9))</f>
        <v>0.97368575823701087</v>
      </c>
      <c r="AKM15">
        <f>1/(1+EXP(-AKM$9))</f>
        <v>0.97370007524845403</v>
      </c>
      <c r="AKN15">
        <f>1/(1+EXP(-AKN$9))</f>
        <v>0.97371436937051981</v>
      </c>
      <c r="AKO15">
        <f>1/(1+EXP(-AKO$9))</f>
        <v>0.97372864066364151</v>
      </c>
      <c r="AKP15">
        <f>1/(1+EXP(-AKP$9))</f>
        <v>0.97374288918803154</v>
      </c>
      <c r="AKQ15">
        <f>1/(1+EXP(-AKQ$9))</f>
        <v>0.97375711500368056</v>
      </c>
      <c r="AKR15">
        <f>1/(1+EXP(-AKR$9))</f>
        <v>0.97377131817035945</v>
      </c>
      <c r="AKS15">
        <f>1/(1+EXP(-AKS$9))</f>
        <v>0.97378549874761988</v>
      </c>
      <c r="AKT15">
        <f>1/(1+EXP(-AKT$9))</f>
        <v>0.97379965679479619</v>
      </c>
      <c r="AKU15">
        <f>1/(1+EXP(-AKU$9))</f>
        <v>0.97381379237100474</v>
      </c>
      <c r="AKV15">
        <f>1/(1+EXP(-AKV$9))</f>
        <v>0.9738279055351472</v>
      </c>
      <c r="AKW15">
        <f>1/(1+EXP(-AKW$9))</f>
        <v>0.97384199634590929</v>
      </c>
      <c r="AKX15">
        <f>1/(1+EXP(-AKX$9))</f>
        <v>0.97385606486176357</v>
      </c>
      <c r="AKY15">
        <f>1/(1+EXP(-AKY$9))</f>
        <v>0.97387011114096933</v>
      </c>
      <c r="AKZ15">
        <f>1/(1+EXP(-AKZ$9))</f>
        <v>0.97388413524157413</v>
      </c>
      <c r="ALA15">
        <f>1/(1+EXP(-ALA$9))</f>
        <v>0.97389813722141438</v>
      </c>
      <c r="ALB15">
        <f>1/(1+EXP(-ALB$9))</f>
        <v>0.97391211713811665</v>
      </c>
      <c r="ALC15">
        <f>1/(1+EXP(-ALC$9))</f>
        <v>0.97392607504909856</v>
      </c>
      <c r="ALD15">
        <f>1/(1+EXP(-ALD$9))</f>
        <v>0.97394001101157013</v>
      </c>
      <c r="ALE15">
        <f>1/(1+EXP(-ALE$9))</f>
        <v>0.97395392508253353</v>
      </c>
      <c r="ALF15">
        <f>1/(1+EXP(-ALF$9))</f>
        <v>0.97396781731878568</v>
      </c>
      <c r="ALG15">
        <f>1/(1+EXP(-ALG$9))</f>
        <v>0.97398168777691774</v>
      </c>
      <c r="ALH15">
        <f>1/(1+EXP(-ALH$9))</f>
        <v>0.97399553651331716</v>
      </c>
      <c r="ALI15">
        <f>1/(1+EXP(-ALI$9))</f>
        <v>0.9740093635841679</v>
      </c>
      <c r="ALJ15">
        <f>1/(1+EXP(-ALJ$9))</f>
        <v>0.97402316904545172</v>
      </c>
      <c r="ALK15">
        <f>1/(1+EXP(-ALK$9))</f>
        <v>0.97403695295294923</v>
      </c>
      <c r="ALL15">
        <f>1/(1+EXP(-ALL$9))</f>
        <v>0.97405071536224008</v>
      </c>
      <c r="ALM15">
        <f>1/(1+EXP(-ALM$9))</f>
        <v>0.97406445632870475</v>
      </c>
      <c r="ALN15">
        <f>1/(1+EXP(-ALN$9))</f>
        <v>0.97407817590752555</v>
      </c>
      <c r="ALO15">
        <f>1/(1+EXP(-ALO$9))</f>
        <v>0.97409187415368637</v>
      </c>
      <c r="ALP15">
        <f>1/(1+EXP(-ALP$9))</f>
        <v>0.97410555112197461</v>
      </c>
      <c r="ALQ15">
        <f>1/(1+EXP(-ALQ$9))</f>
        <v>0.97411920686698195</v>
      </c>
      <c r="ALR15">
        <f>1/(1+EXP(-ALR$9))</f>
        <v>0.97413284144310508</v>
      </c>
      <c r="ALS15">
        <f>1/(1+EXP(-ALS$9))</f>
        <v>0.97414645490454654</v>
      </c>
      <c r="ALT15">
        <f>1/(1+EXP(-ALT$9))</f>
        <v>0.97416004730531525</v>
      </c>
      <c r="ALU15">
        <f>1/(1+EXP(-ALU$9))</f>
        <v>0.9741736186992288</v>
      </c>
      <c r="ALV15">
        <f>1/(1+EXP(-ALV$9))</f>
        <v>0.97418716913991221</v>
      </c>
      <c r="ALW15">
        <f>1/(1+EXP(-ALW$9))</f>
        <v>0.97420069868080084</v>
      </c>
      <c r="ALX15">
        <f>1/(1+EXP(-ALX$9))</f>
        <v>0.9742142073751402</v>
      </c>
      <c r="ALY15">
        <f>1/(1+EXP(-ALY$9))</f>
        <v>0.97422769527598618</v>
      </c>
      <c r="ALZ15">
        <f>1/(1+EXP(-ALZ$9))</f>
        <v>0.97424116243620773</v>
      </c>
      <c r="AMA15">
        <f>1/(1+EXP(-AMA$9))</f>
        <v>0.97425460890848625</v>
      </c>
      <c r="AMB15">
        <f>1/(1+EXP(-AMB$9))</f>
        <v>0.97426803474531665</v>
      </c>
      <c r="AMC15">
        <f>1/(1+EXP(-AMC$9))</f>
        <v>0.97428143999900874</v>
      </c>
      <c r="AMD15">
        <f>1/(1+EXP(-AMD$9))</f>
        <v>0.97429482472168749</v>
      </c>
      <c r="AME15">
        <f>1/(1+EXP(-AME$9))</f>
        <v>0.97430818896529436</v>
      </c>
      <c r="AMF15">
        <f>1/(1+EXP(-AMF$9))</f>
        <v>0.97432153278158773</v>
      </c>
      <c r="AMG15">
        <f>1/(1+EXP(-AMG$9))</f>
        <v>0.97433485622214366</v>
      </c>
      <c r="AMH15">
        <f>1/(1+EXP(-AMH$9))</f>
        <v>0.97434815933835739</v>
      </c>
      <c r="AMI15">
        <f>1/(1+EXP(-AMI$9))</f>
        <v>0.97436144218144338</v>
      </c>
      <c r="AMJ15">
        <f>1/(1+EXP(-AMJ$9))</f>
        <v>0.97437470480243649</v>
      </c>
      <c r="AMK15">
        <f>1/(1+EXP(-AMK$9))</f>
        <v>0.9743879472521928</v>
      </c>
      <c r="AML15">
        <f>1/(1+EXP(-AML$9))</f>
        <v>0.97440116958139023</v>
      </c>
      <c r="AMM15">
        <f>1/(1+EXP(-AMM$9))</f>
        <v>0.97441437184052948</v>
      </c>
      <c r="AMN15">
        <f>1/(1+EXP(-AMN$9))</f>
        <v>0.97442755407993475</v>
      </c>
      <c r="AMO15">
        <f>1/(1+EXP(-AMO$9))</f>
        <v>0.97444071634975482</v>
      </c>
      <c r="AMP15">
        <f>1/(1+EXP(-AMP$9))</f>
        <v>0.97445385869996337</v>
      </c>
      <c r="AMQ15">
        <f>1/(1+EXP(-AMQ$9))</f>
        <v>0.97446698118036013</v>
      </c>
      <c r="AMR15">
        <f>1/(1+EXP(-AMR$9))</f>
        <v>0.97448008384057094</v>
      </c>
      <c r="AMS15">
        <f>1/(1+EXP(-AMS$9))</f>
        <v>0.97449316673004982</v>
      </c>
      <c r="AMT15">
        <f>1/(1+EXP(-AMT$9))</f>
        <v>0.97450622989807878</v>
      </c>
      <c r="AMU15">
        <f>1/(1+EXP(-AMU$9))</f>
        <v>0.97451927339376887</v>
      </c>
      <c r="AMV15">
        <f>1/(1+EXP(-AMV$9))</f>
        <v>0.97453229726606039</v>
      </c>
      <c r="AMW15">
        <f>1/(1+EXP(-AMW$9))</f>
        <v>0.97454530156372476</v>
      </c>
      <c r="AMX15">
        <f>1/(1+EXP(-AMX$9))</f>
        <v>0.97455828633536423</v>
      </c>
      <c r="AMY15">
        <f>1/(1+EXP(-AMY$9))</f>
        <v>0.97457125162941349</v>
      </c>
      <c r="AMZ15">
        <f>1/(1+EXP(-AMZ$9))</f>
        <v>0.97458419749413938</v>
      </c>
      <c r="ANA15">
        <f>1/(1+EXP(-ANA$9))</f>
        <v>0.97459712397764287</v>
      </c>
      <c r="ANB15">
        <f>1/(1+EXP(-ANB$9))</f>
        <v>0.97461003112785838</v>
      </c>
      <c r="ANC15">
        <f>1/(1+EXP(-ANC$9))</f>
        <v>0.97462291899255604</v>
      </c>
      <c r="AND15">
        <f>1/(1+EXP(-AND$9))</f>
        <v>0.974635787619341</v>
      </c>
      <c r="ANE15">
        <f>1/(1+EXP(-ANE$9))</f>
        <v>0.97464863705565552</v>
      </c>
      <c r="ANF15">
        <f>1/(1+EXP(-ANF$9))</f>
        <v>0.97466146734877823</v>
      </c>
      <c r="ANG15">
        <f>1/(1+EXP(-ANG$9))</f>
        <v>0.974674278545826</v>
      </c>
      <c r="ANH15">
        <f>1/(1+EXP(-ANH$9))</f>
        <v>0.97468707069375426</v>
      </c>
      <c r="ANI15">
        <f>1/(1+EXP(-ANI$9))</f>
        <v>0.9746998438393577</v>
      </c>
      <c r="ANJ15">
        <f>1/(1+EXP(-ANJ$9))</f>
        <v>0.97471259802927046</v>
      </c>
      <c r="ANK15">
        <f>1/(1+EXP(-ANK$9))</f>
        <v>0.97472533330996836</v>
      </c>
      <c r="ANL15">
        <f>1/(1+EXP(-ANL$9))</f>
        <v>0.97473804972776756</v>
      </c>
      <c r="ANM15">
        <f>1/(1+EXP(-ANM$9))</f>
        <v>0.97475074732882683</v>
      </c>
      <c r="ANN15">
        <f>1/(1+EXP(-ANN$9))</f>
        <v>0.97476342615914757</v>
      </c>
      <c r="ANO15">
        <f>1/(1+EXP(-ANO$9))</f>
        <v>0.97477608626457446</v>
      </c>
      <c r="ANP15">
        <f>1/(1+EXP(-ANP$9))</f>
        <v>0.97478872769079639</v>
      </c>
      <c r="ANQ15">
        <f>1/(1+EXP(-ANQ$9))</f>
        <v>0.97480135048334715</v>
      </c>
      <c r="ANR15">
        <f>1/(1+EXP(-ANR$9))</f>
        <v>0.97481395468760579</v>
      </c>
      <c r="ANS15">
        <f>1/(1+EXP(-ANS$9))</f>
        <v>0.97482654034879768</v>
      </c>
      <c r="ANT15">
        <f>1/(1+EXP(-ANT$9))</f>
        <v>0.97483910751199487</v>
      </c>
      <c r="ANU15">
        <f>1/(1+EXP(-ANU$9))</f>
        <v>0.974851656222117</v>
      </c>
      <c r="ANV15">
        <f>1/(1+EXP(-ANV$9))</f>
        <v>0.97486418652393136</v>
      </c>
      <c r="ANW15">
        <f>1/(1+EXP(-ANW$9))</f>
        <v>0.97487669846205482</v>
      </c>
      <c r="ANX15">
        <f>1/(1+EXP(-ANX$9))</f>
        <v>0.97488919208095315</v>
      </c>
      <c r="ANY15">
        <f>1/(1+EXP(-ANY$9))</f>
        <v>0.97490166742494233</v>
      </c>
      <c r="ANZ15">
        <f>1/(1+EXP(-ANZ$9))</f>
        <v>0.97491412453818904</v>
      </c>
      <c r="AOA15">
        <f>1/(1+EXP(-AOA$9))</f>
        <v>0.97492656346471163</v>
      </c>
      <c r="AOB15">
        <f>1/(1+EXP(-AOB$9))</f>
        <v>0.97493898424837988</v>
      </c>
      <c r="AOC15">
        <f>1/(1+EXP(-AOC$9))</f>
        <v>0.9749513869329165</v>
      </c>
      <c r="AOD15">
        <f>1/(1+EXP(-AOD$9))</f>
        <v>0.97496377156189806</v>
      </c>
      <c r="AOE15">
        <f>1/(1+EXP(-AOE$9))</f>
        <v>0.97497613817875395</v>
      </c>
      <c r="AOF15">
        <f>1/(1+EXP(-AOF$9))</f>
        <v>0.97498848682676931</v>
      </c>
      <c r="AOG15">
        <f>1/(1+EXP(-AOG$9))</f>
        <v>0.97500081754908341</v>
      </c>
      <c r="AOH15">
        <f>1/(1+EXP(-AOH$9))</f>
        <v>0.97501313038869186</v>
      </c>
      <c r="AOI15">
        <f>1/(1+EXP(-AOI$9))</f>
        <v>0.97502542538844683</v>
      </c>
      <c r="AOJ15">
        <f>1/(1+EXP(-AOJ$9))</f>
        <v>0.97503770259105693</v>
      </c>
      <c r="AOK15">
        <f>1/(1+EXP(-AOK$9))</f>
        <v>0.97504996203908889</v>
      </c>
      <c r="AOL15">
        <f>1/(1+EXP(-AOL$9))</f>
        <v>0.97506220377496722</v>
      </c>
      <c r="AOM15">
        <f>1/(1+EXP(-AOM$9))</f>
        <v>0.97507442784097609</v>
      </c>
      <c r="AON15">
        <f>1/(1+EXP(-AON$9))</f>
        <v>0.97508663427925824</v>
      </c>
      <c r="AOO15">
        <f>1/(1+EXP(-AOO$9))</f>
        <v>0.97509882313181717</v>
      </c>
      <c r="AOP15">
        <f>1/(1+EXP(-AOP$9))</f>
        <v>0.9751109944405163</v>
      </c>
      <c r="AOQ15">
        <f>1/(1+EXP(-AOQ$9))</f>
        <v>0.97512314824708102</v>
      </c>
      <c r="AOR15">
        <f>1/(1+EXP(-AOR$9))</f>
        <v>0.97513528459309795</v>
      </c>
      <c r="AOS15">
        <f>1/(1+EXP(-AOS$9))</f>
        <v>0.97514740352001639</v>
      </c>
      <c r="AOT15">
        <f>1/(1+EXP(-AOT$9))</f>
        <v>0.97515950506914861</v>
      </c>
      <c r="AOU15">
        <f>1/(1+EXP(-AOU$9))</f>
        <v>0.97517158928167058</v>
      </c>
      <c r="AOV15">
        <f>1/(1+EXP(-AOV$9))</f>
        <v>0.97518365619862202</v>
      </c>
      <c r="AOW15">
        <f>1/(1+EXP(-AOW$9))</f>
        <v>0.97519570586090787</v>
      </c>
      <c r="AOX15">
        <f>1/(1+EXP(-AOX$9))</f>
        <v>0.97520773830929819</v>
      </c>
      <c r="AOY15">
        <f>1/(1+EXP(-AOY$9))</f>
        <v>0.97521975358442847</v>
      </c>
      <c r="AOZ15">
        <f>1/(1+EXP(-AOZ$9))</f>
        <v>0.97523175172680121</v>
      </c>
      <c r="APA15">
        <f>1/(1+EXP(-APA$9))</f>
        <v>0.97524373277678589</v>
      </c>
      <c r="APB15">
        <f>1/(1+EXP(-APB$9))</f>
        <v>0.9752556967746191</v>
      </c>
      <c r="APC15">
        <f>1/(1+EXP(-APC$9))</f>
        <v>0.97526764376040576</v>
      </c>
      <c r="APD15">
        <f>1/(1+EXP(-APD$9))</f>
        <v>0.97527957377411967</v>
      </c>
      <c r="APE15">
        <f>1/(1+EXP(-APE$9))</f>
        <v>0.9752914868556033</v>
      </c>
      <c r="APF15">
        <f>1/(1+EXP(-APF$9))</f>
        <v>0.97530338304456965</v>
      </c>
      <c r="APG15">
        <f>1/(1+EXP(-APG$9))</f>
        <v>0.97531526238060118</v>
      </c>
      <c r="APH15">
        <f>1/(1+EXP(-APH$9))</f>
        <v>0.97532712490315177</v>
      </c>
      <c r="API15">
        <f>1/(1+EXP(-API$9))</f>
        <v>0.97533897065154629</v>
      </c>
      <c r="APJ15">
        <f>1/(1+EXP(-APJ$9))</f>
        <v>0.97535079966498228</v>
      </c>
      <c r="APK15">
        <f>1/(1+EXP(-APK$9))</f>
        <v>0.97536261198252872</v>
      </c>
      <c r="APL15">
        <f>1/(1+EXP(-APL$9))</f>
        <v>0.97537440764312844</v>
      </c>
      <c r="APM15">
        <f>1/(1+EXP(-APM$9))</f>
        <v>0.97538618668559696</v>
      </c>
      <c r="APN15">
        <f>1/(1+EXP(-APN$9))</f>
        <v>0.97539794914862477</v>
      </c>
      <c r="APO15">
        <f>1/(1+EXP(-APO$9))</f>
        <v>0.97540969507077613</v>
      </c>
      <c r="APP15">
        <f>1/(1+EXP(-APP$9))</f>
        <v>0.97542142449049085</v>
      </c>
      <c r="APQ15">
        <f>1/(1+EXP(-APQ$9))</f>
        <v>0.97543313744608429</v>
      </c>
      <c r="APR15">
        <f>1/(1+EXP(-APR$9))</f>
        <v>0.97544483397574777</v>
      </c>
      <c r="APS15">
        <f>1/(1+EXP(-APS$9))</f>
        <v>0.97545651411754919</v>
      </c>
      <c r="APT15">
        <f>1/(1+EXP(-APT$9))</f>
        <v>0.97546817790943385</v>
      </c>
      <c r="APU15">
        <f>1/(1+EXP(-APU$9))</f>
        <v>0.97547982538922484</v>
      </c>
      <c r="APV15">
        <f>1/(1+EXP(-APV$9))</f>
        <v>0.97549145659462255</v>
      </c>
      <c r="APW15">
        <f>1/(1+EXP(-APW$9))</f>
        <v>0.97550307156320704</v>
      </c>
      <c r="APX15">
        <f>1/(1+EXP(-APX$9))</f>
        <v>0.975514670332437</v>
      </c>
      <c r="APY15">
        <f>1/(1+EXP(-APY$9))</f>
        <v>0.97552625293965112</v>
      </c>
      <c r="APZ15">
        <f>1/(1+EXP(-APZ$9))</f>
        <v>0.97553781942206752</v>
      </c>
      <c r="AQA15">
        <f>1/(1+EXP(-AQA$9))</f>
        <v>0.97554936981678575</v>
      </c>
      <c r="AQB15">
        <f>1/(1+EXP(-AQB$9))</f>
        <v>0.97556090416078645</v>
      </c>
      <c r="AQC15">
        <f>1/(1+EXP(-AQC$9))</f>
        <v>0.97557242249093146</v>
      </c>
      <c r="AQD15">
        <f>1/(1+EXP(-AQD$9))</f>
        <v>0.97558392484396461</v>
      </c>
      <c r="AQE15">
        <f>1/(1+EXP(-AQE$9))</f>
        <v>0.97559541125651295</v>
      </c>
      <c r="AQF15">
        <f>1/(1+EXP(-AQF$9))</f>
        <v>0.97560688176508603</v>
      </c>
      <c r="AQG15">
        <f>1/(1+EXP(-AQG$9))</f>
        <v>0.97561833640607754</v>
      </c>
      <c r="AQH15">
        <f>1/(1+EXP(-AQH$9))</f>
        <v>0.97562977521576444</v>
      </c>
      <c r="AQI15">
        <f>1/(1+EXP(-AQI$9))</f>
        <v>0.97564119823030893</v>
      </c>
      <c r="AQJ15">
        <f>1/(1+EXP(-AQJ$9))</f>
        <v>0.97565260548575783</v>
      </c>
      <c r="AQK15">
        <f>1/(1+EXP(-AQK$9))</f>
        <v>0.97566399701804307</v>
      </c>
      <c r="AQL15">
        <f>1/(1+EXP(-AQL$9))</f>
        <v>0.97567537286298323</v>
      </c>
      <c r="AQM15">
        <f>1/(1+EXP(-AQM$9))</f>
        <v>0.9756867330562824</v>
      </c>
      <c r="AQN15">
        <f>1/(1+EXP(-AQN$9))</f>
        <v>0.97569807763353245</v>
      </c>
      <c r="AQO15">
        <f>1/(1+EXP(-AQO$9))</f>
        <v>0.97570940663021166</v>
      </c>
      <c r="AQP15">
        <f>1/(1+EXP(-AQP$9))</f>
        <v>0.97572072008168687</v>
      </c>
      <c r="AQQ15">
        <f>1/(1+EXP(-AQQ$9))</f>
        <v>0.97573201802321219</v>
      </c>
      <c r="AQR15">
        <f>1/(1+EXP(-AQR$9))</f>
        <v>0.9757433004899313</v>
      </c>
      <c r="AQS15">
        <f>1/(1+EXP(-AQS$9))</f>
        <v>0.97575456751687628</v>
      </c>
      <c r="AQT15">
        <f>1/(1+EXP(-AQT$9))</f>
        <v>0.9757658191389692</v>
      </c>
      <c r="AQU15">
        <f>1/(1+EXP(-AQU$9))</f>
        <v>0.975777055391022</v>
      </c>
      <c r="AQV15">
        <f>1/(1+EXP(-AQV$9))</f>
        <v>0.97578827630773712</v>
      </c>
      <c r="AQW15">
        <f>1/(1+EXP(-AQW$9))</f>
        <v>0.97579948192370747</v>
      </c>
      <c r="AQX15">
        <f>1/(1+EXP(-AQX$9))</f>
        <v>0.975810672273418</v>
      </c>
      <c r="AQY15">
        <f>1/(1+EXP(-AQY$9))</f>
        <v>0.975821847391245</v>
      </c>
      <c r="AQZ15">
        <f>1/(1+EXP(-AQZ$9))</f>
        <v>0.97583300731145672</v>
      </c>
      <c r="ARA15">
        <f>1/(1+EXP(-ARA$9))</f>
        <v>0.97584415206821473</v>
      </c>
      <c r="ARB15">
        <f>1/(1+EXP(-ARB$9))</f>
        <v>0.9758552816955729</v>
      </c>
      <c r="ARC15">
        <f>1/(1+EXP(-ARC$9))</f>
        <v>0.97586639622747906</v>
      </c>
      <c r="ARD15">
        <f>1/(1+EXP(-ARD$9))</f>
        <v>0.97587749569777482</v>
      </c>
      <c r="ARE15">
        <f>1/(1+EXP(-ARE$9))</f>
        <v>0.97588858014019642</v>
      </c>
      <c r="ARF15">
        <f>1/(1+EXP(-ARF$9))</f>
        <v>0.97589964958837416</v>
      </c>
      <c r="ARG15">
        <f>1/(1+EXP(-ARG$9))</f>
        <v>0.97591070407583413</v>
      </c>
      <c r="ARH15">
        <f>1/(1+EXP(-ARH$9))</f>
        <v>0.97592174363599804</v>
      </c>
      <c r="ARI15">
        <f>1/(1+EXP(-ARI$9))</f>
        <v>0.97593276830218312</v>
      </c>
      <c r="ARJ15">
        <f>1/(1+EXP(-ARJ$9))</f>
        <v>0.97594377810760347</v>
      </c>
      <c r="ARK15">
        <f>1/(1+EXP(-ARK$9))</f>
        <v>0.97595477308536993</v>
      </c>
      <c r="ARL15">
        <f>1/(1+EXP(-ARL$9))</f>
        <v>0.97596575326849044</v>
      </c>
      <c r="ARM15">
        <f>1/(1+EXP(-ARM$9))</f>
        <v>0.9759767186898709</v>
      </c>
      <c r="ARN15">
        <f>1/(1+EXP(-ARN$9))</f>
        <v>0.97598766938231485</v>
      </c>
      <c r="ARO15">
        <f>1/(1+EXP(-ARO$9))</f>
        <v>0.9759986053785249</v>
      </c>
      <c r="ARP15">
        <f>1/(1+EXP(-ARP$9))</f>
        <v>0.97600952671110197</v>
      </c>
      <c r="ARQ15">
        <f>1/(1+EXP(-ARQ$9))</f>
        <v>0.97602043341254641</v>
      </c>
      <c r="ARR15">
        <f>1/(1+EXP(-ARR$9))</f>
        <v>0.97603132551525851</v>
      </c>
      <c r="ARS15">
        <f>1/(1+EXP(-ARS$9))</f>
        <v>0.97604220305153833</v>
      </c>
      <c r="ART15">
        <f>1/(1+EXP(-ART$9))</f>
        <v>0.97605306605358666</v>
      </c>
      <c r="ARU15">
        <f>1/(1+EXP(-ARU$9))</f>
        <v>0.97606391455350461</v>
      </c>
      <c r="ARV15">
        <f>1/(1+EXP(-ARV$9))</f>
        <v>0.97607474858329546</v>
      </c>
      <c r="ARW15">
        <f>1/(1+EXP(-ARW$9))</f>
        <v>0.97608556817486325</v>
      </c>
      <c r="ARX15">
        <f>1/(1+EXP(-ARX$9))</f>
        <v>0.97609637336001442</v>
      </c>
      <c r="ARY15">
        <f>1/(1+EXP(-ARY$9))</f>
        <v>0.97610716417045784</v>
      </c>
      <c r="ARZ15">
        <f>1/(1+EXP(-ARZ$9))</f>
        <v>0.9761179406378051</v>
      </c>
      <c r="ASA15">
        <f>1/(1+EXP(-ASA$9))</f>
        <v>0.97612870279357122</v>
      </c>
      <c r="ASB15">
        <f>1/(1+EXP(-ASB$9))</f>
        <v>0.9761394506691744</v>
      </c>
      <c r="ASC15">
        <f>1/(1+EXP(-ASC$9))</f>
        <v>0.97615018429593681</v>
      </c>
      <c r="ASD15">
        <f>1/(1+EXP(-ASD$9))</f>
        <v>0.97616090370508513</v>
      </c>
      <c r="ASE15">
        <f>1/(1+EXP(-ASE$9))</f>
        <v>0.97617160892775068</v>
      </c>
      <c r="ASF15">
        <f>1/(1+EXP(-ASF$9))</f>
        <v>0.97618229999496953</v>
      </c>
      <c r="ASG15">
        <f>1/(1+EXP(-ASG$9))</f>
        <v>0.97619297693768403</v>
      </c>
      <c r="ASH15">
        <f>1/(1+EXP(-ASH$9))</f>
        <v>0.97620363978674141</v>
      </c>
      <c r="ASI15">
        <f>1/(1+EXP(-ASI$9))</f>
        <v>0.97621428857289549</v>
      </c>
      <c r="ASJ15">
        <f>1/(1+EXP(-ASJ$9))</f>
        <v>0.97622492332680633</v>
      </c>
      <c r="ASK15">
        <f>1/(1+EXP(-ASK$9))</f>
        <v>0.97623554407904156</v>
      </c>
      <c r="ASL15">
        <f>1/(1+EXP(-ASL$9))</f>
        <v>0.97624615086007505</v>
      </c>
      <c r="ASM15">
        <f>1/(1+EXP(-ASM$9))</f>
        <v>0.97625674370028925</v>
      </c>
      <c r="ASN15">
        <f>1/(1+EXP(-ASN$9))</f>
        <v>0.97626732262997395</v>
      </c>
      <c r="ASO15">
        <f>1/(1+EXP(-ASO$9))</f>
        <v>0.97627788767932766</v>
      </c>
      <c r="ASP15">
        <f>1/(1+EXP(-ASP$9))</f>
        <v>0.97628843887845751</v>
      </c>
      <c r="ASQ15">
        <f>1/(1+EXP(-ASQ$9))</f>
        <v>0.97629897625737916</v>
      </c>
      <c r="ASR15">
        <f>1/(1+EXP(-ASR$9))</f>
        <v>0.97630949984601856</v>
      </c>
      <c r="ASS15">
        <f>1/(1+EXP(-ASS$9))</f>
        <v>0.97632000967421062</v>
      </c>
      <c r="AST15">
        <f>1/(1+EXP(-AST$9))</f>
        <v>0.97633050577170077</v>
      </c>
      <c r="ASU15">
        <f>1/(1+EXP(-ASU$9))</f>
        <v>0.97634098816814463</v>
      </c>
      <c r="ASV15">
        <f>1/(1+EXP(-ASV$9))</f>
        <v>0.9763514568931092</v>
      </c>
      <c r="ASW15">
        <f>1/(1+EXP(-ASW$9))</f>
        <v>0.97636191197607158</v>
      </c>
      <c r="ASX15">
        <f>1/(1+EXP(-ASX$9))</f>
        <v>0.97637235344642148</v>
      </c>
      <c r="ASY15">
        <f>1/(1+EXP(-ASY$9))</f>
        <v>0.97638278133345935</v>
      </c>
      <c r="ASZ15">
        <f>1/(1+EXP(-ASZ$9))</f>
        <v>0.97639319566639859</v>
      </c>
      <c r="ATA15">
        <f>1/(1+EXP(-ATA$9))</f>
        <v>0.9764035964743647</v>
      </c>
      <c r="ATB15">
        <f>1/(1+EXP(-ATB$9))</f>
        <v>0.9764139837863961</v>
      </c>
      <c r="ATC15">
        <f>1/(1+EXP(-ATC$9))</f>
        <v>0.97642435763144442</v>
      </c>
      <c r="ATD15">
        <f>1/(1+EXP(-ATD$9))</f>
        <v>0.97643471803837456</v>
      </c>
      <c r="ATE15">
        <f>1/(1+EXP(-ATE$9))</f>
        <v>0.97644506503596584</v>
      </c>
      <c r="ATF15">
        <f>1/(1+EXP(-ATF$9))</f>
        <v>0.97645539865291098</v>
      </c>
      <c r="ATG15">
        <f>1/(1+EXP(-ATG$9))</f>
        <v>0.97646571891781753</v>
      </c>
      <c r="ATH15">
        <f>1/(1+EXP(-ATH$9))</f>
        <v>0.97647602585920779</v>
      </c>
      <c r="ATI15">
        <f>1/(1+EXP(-ATI$9))</f>
        <v>0.97648631950551934</v>
      </c>
      <c r="ATJ15">
        <f>1/(1+EXP(-ATJ$9))</f>
        <v>0.97649659988510507</v>
      </c>
      <c r="ATK15">
        <f>1/(1+EXP(-ATK$9))</f>
        <v>0.97650686702623368</v>
      </c>
      <c r="ATL15">
        <f>1/(1+EXP(-ATL$9))</f>
        <v>0.97651712095708998</v>
      </c>
      <c r="ATM15">
        <f>1/(1+EXP(-ATM$9))</f>
        <v>0.97652736170577514</v>
      </c>
      <c r="ATN15">
        <f>1/(1+EXP(-ATN$9))</f>
        <v>0.97653758930030699</v>
      </c>
      <c r="ATO15">
        <f>1/(1+EXP(-ATO$9))</f>
        <v>0.97654780376862094</v>
      </c>
      <c r="ATP15">
        <f>1/(1+EXP(-ATP$9))</f>
        <v>0.97655800513856894</v>
      </c>
      <c r="ATQ15">
        <f>1/(1+EXP(-ATQ$9))</f>
        <v>0.97656819343792123</v>
      </c>
      <c r="ATR15">
        <f>1/(1+EXP(-ATR$9))</f>
        <v>0.97657836869436576</v>
      </c>
      <c r="ATS15">
        <f>1/(1+EXP(-ATS$9))</f>
        <v>0.97658853093550879</v>
      </c>
      <c r="ATT15">
        <f>1/(1+EXP(-ATT$9))</f>
        <v>0.97659868018887541</v>
      </c>
      <c r="ATU15">
        <f>1/(1+EXP(-ATU$9))</f>
        <v>0.97660881648190956</v>
      </c>
      <c r="ATV15">
        <f>1/(1+EXP(-ATV$9))</f>
        <v>0.97661893984197401</v>
      </c>
      <c r="ATW15">
        <f>1/(1+EXP(-ATW$9))</f>
        <v>0.9766290502963515</v>
      </c>
      <c r="ATX15">
        <f>1/(1+EXP(-ATX$9))</f>
        <v>0.97663914787224448</v>
      </c>
      <c r="ATY15">
        <f>1/(1+EXP(-ATY$9))</f>
        <v>0.97664923259677572</v>
      </c>
      <c r="ATZ15">
        <f>1/(1+EXP(-ATZ$9))</f>
        <v>0.9766593044969879</v>
      </c>
      <c r="AUA15">
        <f>1/(1+EXP(-AUA$9))</f>
        <v>0.9766693635998448</v>
      </c>
      <c r="AUB15">
        <f>1/(1+EXP(-AUB$9))</f>
        <v>0.97667940993223124</v>
      </c>
      <c r="AUC15">
        <f>1/(1+EXP(-AUC$9))</f>
        <v>0.97668944352095344</v>
      </c>
      <c r="AUD15">
        <f>1/(1+EXP(-AUD$9))</f>
        <v>0.97669946439273869</v>
      </c>
      <c r="AUE15">
        <f>1/(1+EXP(-AUE$9))</f>
        <v>0.97670947257423713</v>
      </c>
      <c r="AUF15">
        <f>1/(1+EXP(-AUF$9))</f>
        <v>0.97671946809202004</v>
      </c>
      <c r="AUG15">
        <f>1/(1+EXP(-AUG$9))</f>
        <v>0.97672945097258212</v>
      </c>
      <c r="AUH15">
        <f>1/(1+EXP(-AUH$9))</f>
        <v>0.97673942124234048</v>
      </c>
      <c r="AUI15">
        <f>1/(1+EXP(-AUI$9))</f>
        <v>0.97674937892763503</v>
      </c>
      <c r="AUJ15">
        <f>1/(1+EXP(-AUJ$9))</f>
        <v>0.97675932405472932</v>
      </c>
      <c r="AUK15">
        <f>1/(1+EXP(-AUK$9))</f>
        <v>0.97676925664981096</v>
      </c>
      <c r="AUL15">
        <f>1/(1+EXP(-AUL$9))</f>
        <v>0.9767791767389904</v>
      </c>
      <c r="AUM15">
        <f>1/(1+EXP(-AUM$9))</f>
        <v>0.97678908434830358</v>
      </c>
      <c r="AUN15">
        <f>1/(1+EXP(-AUN$9))</f>
        <v>0.97679897950370997</v>
      </c>
      <c r="AUO15">
        <f>1/(1+EXP(-AUO$9))</f>
        <v>0.97680886223109431</v>
      </c>
      <c r="AUP15">
        <f>1/(1+EXP(-AUP$9))</f>
        <v>0.97681873255626617</v>
      </c>
      <c r="AUQ15">
        <f>1/(1+EXP(-AUQ$9))</f>
        <v>0.97682859050496063</v>
      </c>
      <c r="AUR15">
        <f>1/(1+EXP(-AUR$9))</f>
        <v>0.97683843610283838</v>
      </c>
      <c r="AUS15">
        <f>1/(1+EXP(-AUS$9))</f>
        <v>0.97684826937548541</v>
      </c>
      <c r="AUT15">
        <f>1/(1+EXP(-AUT$9))</f>
        <v>0.97685809034841509</v>
      </c>
      <c r="AUU15">
        <f>1/(1+EXP(-AUU$9))</f>
        <v>0.97686789904706572</v>
      </c>
      <c r="AUV15">
        <f>1/(1+EXP(-AUV$9))</f>
        <v>0.9768776954968037</v>
      </c>
      <c r="AUW15">
        <f>1/(1+EXP(-AUW$9))</f>
        <v>0.97688747972292167</v>
      </c>
      <c r="AUX15">
        <f>1/(1+EXP(-AUX$9))</f>
        <v>0.97689725175063946</v>
      </c>
      <c r="AUY15">
        <f>1/(1+EXP(-AUY$9))</f>
        <v>0.97690701160510474</v>
      </c>
      <c r="AUZ15">
        <f>1/(1+EXP(-AUZ$9))</f>
        <v>0.97691675931139244</v>
      </c>
      <c r="AVA15">
        <f>1/(1+EXP(-AVA$9))</f>
        <v>0.97692649489450645</v>
      </c>
      <c r="AVB15">
        <f>1/(1+EXP(-AVB$9))</f>
        <v>0.97693621837937816</v>
      </c>
      <c r="AVC15">
        <f>1/(1+EXP(-AVC$9))</f>
        <v>0.9769459297908677</v>
      </c>
      <c r="AVD15">
        <f>1/(1+EXP(-AVD$9))</f>
        <v>0.97695562915376433</v>
      </c>
      <c r="AVE15">
        <f>1/(1+EXP(-AVE$9))</f>
        <v>0.97696531649278606</v>
      </c>
      <c r="AVF15">
        <f>1/(1+EXP(-AVF$9))</f>
        <v>0.97697499183258052</v>
      </c>
      <c r="AVG15">
        <f>1/(1+EXP(-AVG$9))</f>
        <v>0.97698465519772459</v>
      </c>
      <c r="AVH15">
        <f>1/(1+EXP(-AVH$9))</f>
        <v>0.97699430661272557</v>
      </c>
      <c r="AVI15">
        <f>1/(1+EXP(-AVI$9))</f>
        <v>0.97700394610202046</v>
      </c>
      <c r="AVJ15">
        <f>1/(1+EXP(-AVJ$9))</f>
        <v>0.97701357368997666</v>
      </c>
      <c r="AVK15">
        <f>1/(1+EXP(-AVK$9))</f>
        <v>0.97702318940089261</v>
      </c>
      <c r="AVL15">
        <f>1/(1+EXP(-AVL$9))</f>
        <v>0.97703279325899706</v>
      </c>
      <c r="AVM15">
        <f>1/(1+EXP(-AVM$9))</f>
        <v>0.97704238528845022</v>
      </c>
      <c r="AVN15">
        <f>1/(1+EXP(-AVN$9))</f>
        <v>0.97705196551334361</v>
      </c>
      <c r="AVO15">
        <f>1/(1+EXP(-AVO$9))</f>
        <v>0.9770615339577009</v>
      </c>
      <c r="AVP15">
        <f>1/(1+EXP(-AVP$9))</f>
        <v>0.97707109064547681</v>
      </c>
      <c r="AVQ15">
        <f>1/(1+EXP(-AVQ$9))</f>
        <v>0.97708063560055847</v>
      </c>
      <c r="AVR15">
        <f>1/(1+EXP(-AVR$9))</f>
        <v>0.97709016884676592</v>
      </c>
      <c r="AVS15">
        <f>1/(1+EXP(-AVS$9))</f>
        <v>0.97709969040785094</v>
      </c>
      <c r="AVT15">
        <f>1/(1+EXP(-AVT$9))</f>
        <v>0.97710920030749904</v>
      </c>
      <c r="AVU15">
        <f>1/(1+EXP(-AVU$9))</f>
        <v>0.97711869856932843</v>
      </c>
      <c r="AVV15">
        <f>1/(1+EXP(-AVV$9))</f>
        <v>0.97712818521689071</v>
      </c>
      <c r="AVW15">
        <f>1/(1+EXP(-AVW$9))</f>
        <v>0.97713766027367099</v>
      </c>
      <c r="AVX15">
        <f>1/(1+EXP(-AVX$9))</f>
        <v>0.97714712376308821</v>
      </c>
      <c r="AVY15">
        <f>1/(1+EXP(-AVY$9))</f>
        <v>0.97715657570849579</v>
      </c>
      <c r="AVZ15">
        <f>1/(1+EXP(-AVZ$9))</f>
        <v>0.9771660161331811</v>
      </c>
      <c r="AWA15">
        <f>1/(1+EXP(-AWA$9))</f>
        <v>0.97717544506036602</v>
      </c>
      <c r="AWB15">
        <f>1/(1+EXP(-AWB$9))</f>
        <v>0.97718486251320746</v>
      </c>
      <c r="AWC15">
        <f>1/(1+EXP(-AWC$9))</f>
        <v>0.97719426851479718</v>
      </c>
      <c r="AWD15">
        <f>1/(1+EXP(-AWD$9))</f>
        <v>0.9772036630881622</v>
      </c>
      <c r="AWE15">
        <f>1/(1+EXP(-AWE$9))</f>
        <v>0.97721304625626526</v>
      </c>
      <c r="AWF15">
        <f>1/(1+EXP(-AWF$9))</f>
        <v>0.97722241804200449</v>
      </c>
      <c r="AWG15">
        <f>1/(1+EXP(-AWG$9))</f>
        <v>0.97723177846821407</v>
      </c>
      <c r="AWH15">
        <f>1/(1+EXP(-AWH$9))</f>
        <v>0.97724112755766468</v>
      </c>
      <c r="AWI15">
        <f>1/(1+EXP(-AWI$9))</f>
        <v>0.97725046533306281</v>
      </c>
      <c r="AWJ15">
        <f>1/(1+EXP(-AWJ$9))</f>
        <v>0.97725979181705225</v>
      </c>
      <c r="AWK15">
        <f>1/(1+EXP(-AWK$9))</f>
        <v>0.97726910703221304</v>
      </c>
      <c r="AWL15">
        <f>1/(1+EXP(-AWL$9))</f>
        <v>0.97727841100106272</v>
      </c>
      <c r="AWM15">
        <f>1/(1+EXP(-AWM$9))</f>
        <v>0.977287703746056</v>
      </c>
      <c r="AWN15">
        <f>1/(1+EXP(-AWN$9))</f>
        <v>0.9772969852895852</v>
      </c>
      <c r="AWO15">
        <f>1/(1+EXP(-AWO$9))</f>
        <v>0.97730625565398022</v>
      </c>
      <c r="AWP15">
        <f>1/(1+EXP(-AWP$9))</f>
        <v>0.97731551486150914</v>
      </c>
      <c r="AWQ15">
        <f>1/(1+EXP(-AWQ$9))</f>
        <v>0.97732476293437809</v>
      </c>
      <c r="AWR15">
        <f>1/(1+EXP(-AWR$9))</f>
        <v>0.97733399989473202</v>
      </c>
      <c r="AWS15">
        <f>1/(1+EXP(-AWS$9))</f>
        <v>0.97734322576465371</v>
      </c>
      <c r="AWT15">
        <f>1/(1+EXP(-AWT$9))</f>
        <v>0.97735244056616577</v>
      </c>
      <c r="AWU15">
        <f>1/(1+EXP(-AWU$9))</f>
        <v>0.97736164432122885</v>
      </c>
      <c r="AWV15">
        <f>1/(1+EXP(-AWV$9))</f>
        <v>0.97737083705174399</v>
      </c>
      <c r="AWW15">
        <f>1/(1+EXP(-AWW$9))</f>
        <v>0.97738001877955094</v>
      </c>
      <c r="AWX15">
        <f>1/(1+EXP(-AWX$9))</f>
        <v>0.97738918952642939</v>
      </c>
      <c r="AWY15">
        <f>1/(1+EXP(-AWY$9))</f>
        <v>0.97739834931409908</v>
      </c>
      <c r="AWZ15">
        <f>1/(1+EXP(-AWZ$9))</f>
        <v>0.97740749816421979</v>
      </c>
      <c r="AXA15">
        <f>1/(1+EXP(-AXA$9))</f>
        <v>0.97741663609839169</v>
      </c>
      <c r="AXB15">
        <f>1/(1+EXP(-AXB$9))</f>
        <v>0.97742576313815555</v>
      </c>
      <c r="AXC15">
        <f>1/(1+EXP(-AXC$9))</f>
        <v>0.97743487930499284</v>
      </c>
      <c r="AXD15">
        <f>1/(1+EXP(-AXD$9))</f>
        <v>0.977443984620326</v>
      </c>
      <c r="AXE15">
        <f>1/(1+EXP(-AXE$9))</f>
        <v>0.9774530791055186</v>
      </c>
      <c r="AXF15">
        <f>1/(1+EXP(-AXF$9))</f>
        <v>0.97746216278187614</v>
      </c>
      <c r="AXG15">
        <f>1/(1+EXP(-AXG$9))</f>
        <v>0.97747123567064476</v>
      </c>
      <c r="AXH15">
        <f>1/(1+EXP(-AXH$9))</f>
        <v>0.97748029779301315</v>
      </c>
      <c r="AXI15">
        <f>1/(1+EXP(-AXI$9))</f>
        <v>0.97748934917011221</v>
      </c>
      <c r="AXJ15">
        <f>1/(1+EXP(-AXJ$9))</f>
        <v>0.97749838982301407</v>
      </c>
      <c r="AXK15">
        <f>1/(1+EXP(-AXK$9))</f>
        <v>0.97750741977273459</v>
      </c>
      <c r="AXL15">
        <f>1/(1+EXP(-AXL$9))</f>
        <v>0.97751643904023067</v>
      </c>
      <c r="AXM15">
        <f>1/(1+EXP(-AXM$9))</f>
        <v>0.9775254476464037</v>
      </c>
      <c r="AXN15">
        <f>1/(1+EXP(-AXN$9))</f>
        <v>0.9775344456120969</v>
      </c>
      <c r="AXO15">
        <f>1/(1+EXP(-AXO$9))</f>
        <v>0.9775434329580972</v>
      </c>
      <c r="AXP15">
        <f>1/(1+EXP(-AXP$9))</f>
        <v>0.97755240970513479</v>
      </c>
      <c r="AXQ15">
        <f>1/(1+EXP(-AXQ$9))</f>
        <v>0.9775613758738837</v>
      </c>
      <c r="AXR15">
        <f>1/(1+EXP(-AXR$9))</f>
        <v>0.97757033148496153</v>
      </c>
      <c r="AXS15">
        <f>1/(1+EXP(-AXS$9))</f>
        <v>0.97757927655893007</v>
      </c>
      <c r="AXT15">
        <f>1/(1+EXP(-AXT$9))</f>
        <v>0.97758821111629501</v>
      </c>
      <c r="AXU15">
        <f>1/(1+EXP(-AXU$9))</f>
        <v>0.97759713517750702</v>
      </c>
      <c r="AXV15">
        <f>1/(1+EXP(-AXV$9))</f>
        <v>0.97760604876296064</v>
      </c>
      <c r="AXW15">
        <f>1/(1+EXP(-AXW$9))</f>
        <v>0.97761495189299585</v>
      </c>
      <c r="AXX15">
        <f>1/(1+EXP(-AXX$9))</f>
        <v>0.97762384458789719</v>
      </c>
      <c r="AXY15">
        <f>1/(1+EXP(-AXY$9))</f>
        <v>0.97763272686789449</v>
      </c>
      <c r="AXZ15">
        <f>1/(1+EXP(-AXZ$9))</f>
        <v>0.97764159875316303</v>
      </c>
      <c r="AYA15">
        <f>1/(1+EXP(-AYA$9))</f>
        <v>0.9776504602638233</v>
      </c>
      <c r="AYB15">
        <f>1/(1+EXP(-AYB$9))</f>
        <v>0.97765931141994178</v>
      </c>
      <c r="AYC15">
        <f>1/(1+EXP(-AYC$9))</f>
        <v>0.97766815224153114</v>
      </c>
      <c r="AYD15">
        <f>1/(1+EXP(-AYD$9))</f>
        <v>0.97767698274854964</v>
      </c>
      <c r="AYE15">
        <f>1/(1+EXP(-AYE$9))</f>
        <v>0.97768580296090235</v>
      </c>
      <c r="AYF15">
        <f>1/(1+EXP(-AYF$9))</f>
        <v>0.97769461289844017</v>
      </c>
      <c r="AYG15">
        <f>1/(1+EXP(-AYG$9))</f>
        <v>0.97770341258096105</v>
      </c>
      <c r="AYH15">
        <f>1/(1+EXP(-AYH$9))</f>
        <v>0.97771220202821019</v>
      </c>
      <c r="AYI15">
        <f>1/(1+EXP(-AYI$9))</f>
        <v>0.97772098125987894</v>
      </c>
      <c r="AYJ15">
        <f>1/(1+EXP(-AYJ$9))</f>
        <v>0.97772975029560638</v>
      </c>
      <c r="AYK15">
        <f>1/(1+EXP(-AYK$9))</f>
        <v>0.97773850915497917</v>
      </c>
      <c r="AYL15">
        <f>1/(1+EXP(-AYL$9))</f>
        <v>0.97774725785753103</v>
      </c>
      <c r="AYM15">
        <f>1/(1+EXP(-AYM$9))</f>
        <v>0.97775599642274402</v>
      </c>
      <c r="AYN15">
        <f>1/(1+EXP(-AYN$9))</f>
        <v>0.9777647248700474</v>
      </c>
      <c r="AYO15">
        <f>1/(1+EXP(-AYO$9))</f>
        <v>0.97777344321881909</v>
      </c>
      <c r="AYP15">
        <f>1/(1+EXP(-AYP$9))</f>
        <v>0.97778215148838554</v>
      </c>
      <c r="AYQ15">
        <f>1/(1+EXP(-AYQ$9))</f>
        <v>0.97779084969802077</v>
      </c>
      <c r="AYR15">
        <f>1/(1+EXP(-AYR$9))</f>
        <v>0.97779953786694807</v>
      </c>
      <c r="AYS15">
        <f>1/(1+EXP(-AYS$9))</f>
        <v>0.97780821601433965</v>
      </c>
      <c r="AYT15">
        <f>1/(1+EXP(-AYT$9))</f>
        <v>0.97781688415931645</v>
      </c>
      <c r="AYU15">
        <f>1/(1+EXP(-AYU$9))</f>
        <v>0.97782554232094843</v>
      </c>
      <c r="AYV15">
        <f>1/(1+EXP(-AYV$9))</f>
        <v>0.97783419051825504</v>
      </c>
      <c r="AYW15">
        <f>1/(1+EXP(-AYW$9))</f>
        <v>0.97784282877020567</v>
      </c>
      <c r="AYX15">
        <f>1/(1+EXP(-AYX$9))</f>
        <v>0.97785145709571852</v>
      </c>
      <c r="AYY15">
        <f>1/(1+EXP(-AYY$9))</f>
        <v>0.9778600755136625</v>
      </c>
      <c r="AYZ15">
        <f>1/(1+EXP(-AYZ$9))</f>
        <v>0.9778686840428561</v>
      </c>
      <c r="AZA15">
        <f>1/(1+EXP(-AZA$9))</f>
        <v>0.97787728270206786</v>
      </c>
      <c r="AZB15">
        <f>1/(1+EXP(-AZB$9))</f>
        <v>0.97788587151001694</v>
      </c>
      <c r="AZC15">
        <f>1/(1+EXP(-AZC$9))</f>
        <v>0.97789445048537327</v>
      </c>
      <c r="AZD15">
        <f>1/(1+EXP(-AZD$9))</f>
        <v>0.97790301964675708</v>
      </c>
      <c r="AZE15">
        <f>1/(1+EXP(-AZE$9))</f>
        <v>0.97791157901273917</v>
      </c>
      <c r="AZF15">
        <f>1/(1+EXP(-AZF$9))</f>
        <v>0.97792012860184241</v>
      </c>
      <c r="AZG15">
        <f>1/(1+EXP(-AZG$9))</f>
        <v>0.97792866843253967</v>
      </c>
      <c r="AZH15">
        <f>1/(1+EXP(-AZH$9))</f>
        <v>0.97793719852325622</v>
      </c>
      <c r="AZI15">
        <f>1/(1+EXP(-AZI$9))</f>
        <v>0.97794571889236803</v>
      </c>
      <c r="AZJ15">
        <f>1/(1+EXP(-AZJ$9))</f>
        <v>0.97795422955820333</v>
      </c>
      <c r="AZK15">
        <f>1/(1+EXP(-AZK$9))</f>
        <v>0.97796273053904192</v>
      </c>
      <c r="AZL15">
        <f>1/(1+EXP(-AZL$9))</f>
        <v>0.97797122185311558</v>
      </c>
      <c r="AZM15">
        <f>1/(1+EXP(-AZM$9))</f>
        <v>0.97797970351860841</v>
      </c>
      <c r="AZN15">
        <f>1/(1+EXP(-AZN$9))</f>
        <v>0.97798817555365691</v>
      </c>
      <c r="AZO15">
        <f>1/(1+EXP(-AZO$9))</f>
        <v>0.97799663797634984</v>
      </c>
      <c r="AZP15">
        <f>1/(1+EXP(-AZP$9))</f>
        <v>0.97800509080472886</v>
      </c>
      <c r="AZQ15">
        <f>1/(1+EXP(-AZQ$9))</f>
        <v>0.97801353405678804</v>
      </c>
      <c r="AZR15">
        <f>1/(1+EXP(-AZR$9))</f>
        <v>0.97802196775047501</v>
      </c>
      <c r="AZS15">
        <f>1/(1+EXP(-AZS$9))</f>
        <v>0.97803039190369023</v>
      </c>
      <c r="AZT15">
        <f>1/(1+EXP(-AZT$9))</f>
        <v>0.9780388065342871</v>
      </c>
      <c r="AZU15">
        <f>1/(1+EXP(-AZU$9))</f>
        <v>0.97804721166007313</v>
      </c>
      <c r="AZV15">
        <f>1/(1+EXP(-AZV$9))</f>
        <v>0.9780556072988088</v>
      </c>
      <c r="AZW15">
        <f>1/(1+EXP(-AZW$9))</f>
        <v>0.97806399346820894</v>
      </c>
      <c r="AZX15">
        <f>1/(1+EXP(-AZX$9))</f>
        <v>0.97807237018594195</v>
      </c>
      <c r="AZY15">
        <f>1/(1+EXP(-AZY$9))</f>
        <v>0.97808073746963042</v>
      </c>
      <c r="AZZ15">
        <f>1/(1+EXP(-AZZ$9))</f>
        <v>0.97808909533685051</v>
      </c>
      <c r="BAA15">
        <f>1/(1+EXP(-BAA$9))</f>
        <v>0.97809744380513397</v>
      </c>
      <c r="BAB15">
        <f>1/(1+EXP(-BAB$9))</f>
        <v>0.97810578289196615</v>
      </c>
      <c r="BAC15">
        <f>1/(1+EXP(-BAC$9))</f>
        <v>0.97811411261478709</v>
      </c>
      <c r="BAD15">
        <f>1/(1+EXP(-BAD$9))</f>
        <v>0.97812243299099233</v>
      </c>
      <c r="BAE15">
        <f>1/(1+EXP(-BAE$9))</f>
        <v>0.97813074403793154</v>
      </c>
      <c r="BAF15">
        <f>1/(1+EXP(-BAF$9))</f>
        <v>0.97813904577291</v>
      </c>
      <c r="BAG15">
        <f>1/(1+EXP(-BAG$9))</f>
        <v>0.97814733821318833</v>
      </c>
      <c r="BAH15">
        <f>1/(1+EXP(-BAH$9))</f>
        <v>0.97815562137598233</v>
      </c>
      <c r="BAI15">
        <f>1/(1+EXP(-BAI$9))</f>
        <v>0.97816389527846315</v>
      </c>
      <c r="BAJ15">
        <f>1/(1+EXP(-BAJ$9))</f>
        <v>0.9781721599377583</v>
      </c>
      <c r="BAK15">
        <f>1/(1+EXP(-BAK$9))</f>
        <v>0.97818041537095057</v>
      </c>
      <c r="BAL15">
        <f>1/(1+EXP(-BAL$9))</f>
        <v>0.97818866159507911</v>
      </c>
      <c r="BAM15">
        <f>1/(1+EXP(-BAM$9))</f>
        <v>0.97819689862713877</v>
      </c>
      <c r="BAN15">
        <f>1/(1+EXP(-BAN$9))</f>
        <v>0.9782051264840812</v>
      </c>
      <c r="BAO15">
        <f>1/(1+EXP(-BAO$9))</f>
        <v>0.97821334518281455</v>
      </c>
      <c r="BAP15">
        <f>1/(1+EXP(-BAP$9))</f>
        <v>0.97822155474020289</v>
      </c>
      <c r="BAQ15">
        <f>1/(1+EXP(-BAQ$9))</f>
        <v>0.97822975517306743</v>
      </c>
      <c r="BAR15">
        <f>1/(1+EXP(-BAR$9))</f>
        <v>0.97823794649818641</v>
      </c>
      <c r="BAS15">
        <f>1/(1+EXP(-BAS$9))</f>
        <v>0.97824612873229455</v>
      </c>
      <c r="BAT15">
        <f>1/(1+EXP(-BAT$9))</f>
        <v>0.9782543018920844</v>
      </c>
      <c r="BAU15">
        <f>1/(1+EXP(-BAU$9))</f>
        <v>0.9782624659942053</v>
      </c>
      <c r="BAV15">
        <f>1/(1+EXP(-BAV$9))</f>
        <v>0.97827062105526419</v>
      </c>
      <c r="BAW15">
        <f>1/(1+EXP(-BAW$9))</f>
        <v>0.9782787670918256</v>
      </c>
      <c r="BAX15">
        <f>1/(1+EXP(-BAX$9))</f>
        <v>0.97828690412041175</v>
      </c>
      <c r="BAY15">
        <f>1/(1+EXP(-BAY$9))</f>
        <v>0.97829503215750246</v>
      </c>
      <c r="BAZ15">
        <f>1/(1+EXP(-BAZ$9))</f>
        <v>0.97830315121953604</v>
      </c>
      <c r="BBA15">
        <f>1/(1+EXP(-BBA$9))</f>
        <v>0.97831126132290858</v>
      </c>
      <c r="BBB15">
        <f>1/(1+EXP(-BBB$9))</f>
        <v>0.97831936248397422</v>
      </c>
      <c r="BBC15">
        <f>1/(1+EXP(-BBC$9))</f>
        <v>0.97832745471904614</v>
      </c>
      <c r="BBD15">
        <f>1/(1+EXP(-BBD$9))</f>
        <v>0.97833553804439555</v>
      </c>
      <c r="BBE15">
        <f>1/(1+EXP(-BBE$9))</f>
        <v>0.97834361247625223</v>
      </c>
      <c r="BBF15">
        <f>1/(1+EXP(-BBF$9))</f>
        <v>0.97835167803080514</v>
      </c>
      <c r="BBG15">
        <f>1/(1+EXP(-BBG$9))</f>
        <v>0.9783597347242019</v>
      </c>
      <c r="BBH15">
        <f>1/(1+EXP(-BBH$9))</f>
        <v>0.97836778257254953</v>
      </c>
      <c r="BBI15">
        <f>1/(1+EXP(-BBI$9))</f>
        <v>0.97837582159191394</v>
      </c>
      <c r="BBJ15">
        <f>1/(1+EXP(-BBJ$9))</f>
        <v>0.9783838517983201</v>
      </c>
      <c r="BBK15">
        <f>1/(1+EXP(-BBK$9))</f>
        <v>0.97839187320775345</v>
      </c>
      <c r="BBL15">
        <f>1/(1+EXP(-BBL$9))</f>
        <v>0.97839988583615778</v>
      </c>
      <c r="BBM15">
        <f>1/(1+EXP(-BBM$9))</f>
        <v>0.97840788969943748</v>
      </c>
      <c r="BBN15">
        <f>1/(1+EXP(-BBN$9))</f>
        <v>0.97841588481345665</v>
      </c>
      <c r="BBO15">
        <f>1/(1+EXP(-BBO$9))</f>
        <v>0.97842387119403895</v>
      </c>
      <c r="BBP15">
        <f>1/(1+EXP(-BBP$9))</f>
        <v>0.97843184885696843</v>
      </c>
      <c r="BBQ15">
        <f>1/(1+EXP(-BBQ$9))</f>
        <v>0.97843981781798961</v>
      </c>
      <c r="BBR15">
        <f>1/(1+EXP(-BBR$9))</f>
        <v>0.97844777809280714</v>
      </c>
      <c r="BBS15">
        <f>1/(1+EXP(-BBS$9))</f>
        <v>0.97845572969708616</v>
      </c>
      <c r="BBT15">
        <f>1/(1+EXP(-BBT$9))</f>
        <v>0.97846367264645229</v>
      </c>
      <c r="BBU15">
        <f>1/(1+EXP(-BBU$9))</f>
        <v>0.97847160695649249</v>
      </c>
      <c r="BBV15">
        <f>1/(1+EXP(-BBV$9))</f>
        <v>0.97847953264275411</v>
      </c>
      <c r="BBW15">
        <f>1/(1+EXP(-BBW$9))</f>
        <v>0.97848744972074531</v>
      </c>
      <c r="BBX15">
        <f>1/(1+EXP(-BBX$9))</f>
        <v>0.97849535820593581</v>
      </c>
      <c r="BBY15">
        <f>1/(1+EXP(-BBY$9))</f>
        <v>0.9785032581137566</v>
      </c>
      <c r="BBZ15">
        <f>1/(1+EXP(-BBZ$9))</f>
        <v>0.97851114945960005</v>
      </c>
      <c r="BCA15">
        <f>1/(1+EXP(-BCA$9))</f>
        <v>0.97851903225881942</v>
      </c>
      <c r="BCB15">
        <f>1/(1+EXP(-BCB$9))</f>
        <v>0.97852690652673047</v>
      </c>
      <c r="BCC15">
        <f>1/(1+EXP(-BCC$9))</f>
        <v>0.97853477227860997</v>
      </c>
      <c r="BCD15">
        <f>1/(1+EXP(-BCD$9))</f>
        <v>0.97854262952969728</v>
      </c>
      <c r="BCE15">
        <f>1/(1+EXP(-BCE$9))</f>
        <v>0.97855047829519315</v>
      </c>
      <c r="BCF15">
        <f>1/(1+EXP(-BCF$9))</f>
        <v>0.97855831859026077</v>
      </c>
      <c r="BCG15">
        <f>1/(1+EXP(-BCG$9))</f>
        <v>0.97856615043002548</v>
      </c>
      <c r="BCH15">
        <f>1/(1+EXP(-BCH$9))</f>
        <v>0.97857397382957478</v>
      </c>
      <c r="BCI15">
        <f>1/(1+EXP(-BCI$9))</f>
        <v>0.97858178880395918</v>
      </c>
      <c r="BCJ15">
        <f>1/(1+EXP(-BCJ$9))</f>
        <v>0.97858959536819101</v>
      </c>
      <c r="BCK15">
        <f>1/(1+EXP(-BCK$9))</f>
        <v>0.97859739353724629</v>
      </c>
      <c r="BCL15">
        <f>1/(1+EXP(-BCL$9))</f>
        <v>0.97860518332606306</v>
      </c>
      <c r="BCM15">
        <f>1/(1+EXP(-BCM$9))</f>
        <v>0.9786129647495424</v>
      </c>
      <c r="BCN15">
        <f>1/(1+EXP(-BCN$9))</f>
        <v>0.9786207378225491</v>
      </c>
      <c r="BCO15">
        <f>1/(1+EXP(-BCO$9))</f>
        <v>0.97862850255991052</v>
      </c>
      <c r="BCP15">
        <f>1/(1+EXP(-BCP$9))</f>
        <v>0.97863625897641737</v>
      </c>
      <c r="BCQ15">
        <f>1/(1+EXP(-BCQ$9))</f>
        <v>0.97864400708682409</v>
      </c>
      <c r="BCR15">
        <f>1/(1+EXP(-BCR$9))</f>
        <v>0.97865174690584855</v>
      </c>
      <c r="BCS15">
        <f>1/(1+EXP(-BCS$9))</f>
        <v>0.9786594784481718</v>
      </c>
      <c r="BCT15">
        <f>1/(1+EXP(-BCT$9))</f>
        <v>0.97866720172843968</v>
      </c>
      <c r="BCU15">
        <f>1/(1+EXP(-BCU$9))</f>
        <v>0.97867491676126095</v>
      </c>
      <c r="BCV15">
        <f>1/(1+EXP(-BCV$9))</f>
        <v>0.97868262356120861</v>
      </c>
      <c r="BCW15">
        <f>1/(1+EXP(-BCW$9))</f>
        <v>0.97869032214282015</v>
      </c>
      <c r="BCX15">
        <f>1/(1+EXP(-BCX$9))</f>
        <v>0.97869801252059685</v>
      </c>
      <c r="BCY15">
        <f>1/(1+EXP(-BCY$9))</f>
        <v>0.9787056947090047</v>
      </c>
      <c r="BCZ15">
        <f>1/(1+EXP(-BCZ$9))</f>
        <v>0.97871336872247383</v>
      </c>
      <c r="BDA15">
        <f>1/(1+EXP(-BDA$9))</f>
        <v>0.97872103457539883</v>
      </c>
      <c r="BDB15">
        <f>1/(1+EXP(-BDB$9))</f>
        <v>0.97872869228213955</v>
      </c>
      <c r="BDC15">
        <f>1/(1+EXP(-BDC$9))</f>
        <v>0.97873634185702019</v>
      </c>
      <c r="BDD15">
        <f>1/(1+EXP(-BDD$9))</f>
        <v>0.97874398331432944</v>
      </c>
      <c r="BDE15">
        <f>1/(1+EXP(-BDE$9))</f>
        <v>0.97875161666832178</v>
      </c>
      <c r="BDF15">
        <f>1/(1+EXP(-BDF$9))</f>
        <v>0.97875924193321684</v>
      </c>
      <c r="BDG15">
        <f>1/(1+EXP(-BDG$9))</f>
        <v>0.9787668591231985</v>
      </c>
      <c r="BDH15">
        <f>1/(1+EXP(-BDH$9))</f>
        <v>0.97877446825241698</v>
      </c>
      <c r="BDI15">
        <f>1/(1+EXP(-BDI$9))</f>
        <v>0.97878206933498746</v>
      </c>
      <c r="BDJ15">
        <f>1/(1+EXP(-BDJ$9))</f>
        <v>0.97878966238499066</v>
      </c>
      <c r="BDK15">
        <f>1/(1+EXP(-BDK$9))</f>
        <v>0.978797247416473</v>
      </c>
      <c r="BDL15">
        <f>1/(1+EXP(-BDL$9))</f>
        <v>0.97880482444344707</v>
      </c>
      <c r="BDM15">
        <f>1/(1+EXP(-BDM$9))</f>
        <v>0.97881239347989069</v>
      </c>
      <c r="BDN15">
        <f>1/(1+EXP(-BDN$9))</f>
        <v>0.97881995453974813</v>
      </c>
      <c r="BDO15">
        <f>1/(1+EXP(-BDO$9))</f>
        <v>0.97882750763692949</v>
      </c>
      <c r="BDP15">
        <f>1/(1+EXP(-BDP$9))</f>
        <v>0.97883505278531102</v>
      </c>
      <c r="BDQ15">
        <f>1/(1+EXP(-BDQ$9))</f>
        <v>0.97884258999873575</v>
      </c>
      <c r="BDR15">
        <f>1/(1+EXP(-BDR$9))</f>
        <v>0.9788501192910124</v>
      </c>
      <c r="BDS15">
        <f>1/(1+EXP(-BDS$9))</f>
        <v>0.97885764067591663</v>
      </c>
      <c r="BDT15">
        <f>1/(1+EXP(-BDT$9))</f>
        <v>0.97886515416719078</v>
      </c>
      <c r="BDU15">
        <f>1/(1+EXP(-BDU$9))</f>
        <v>0.97887265977854365</v>
      </c>
      <c r="BDV15">
        <f>1/(1+EXP(-BDV$9))</f>
        <v>0.97888015752365076</v>
      </c>
      <c r="BDW15">
        <f>1/(1+EXP(-BDW$9))</f>
        <v>0.97888764741615508</v>
      </c>
      <c r="BDX15">
        <f>1/(1+EXP(-BDX$9))</f>
        <v>0.97889512946966617</v>
      </c>
      <c r="BDY15">
        <f>1/(1+EXP(-BDY$9))</f>
        <v>0.97890260369776072</v>
      </c>
      <c r="BDZ15">
        <f>1/(1+EXP(-BDZ$9))</f>
        <v>0.97891007011398257</v>
      </c>
      <c r="BEA15">
        <f>1/(1+EXP(-BEA$9))</f>
        <v>0.97891752873184346</v>
      </c>
      <c r="BEB15">
        <f>1/(1+EXP(-BEB$9))</f>
        <v>0.97892497956482194</v>
      </c>
      <c r="BEC15">
        <f>1/(1+EXP(-BEC$9))</f>
        <v>0.97893242262636426</v>
      </c>
      <c r="BED15">
        <f>1/(1+EXP(-BED$9))</f>
        <v>0.97893985792988447</v>
      </c>
      <c r="BEE15">
        <f>1/(1+EXP(-BEE$9))</f>
        <v>0.97894728548876397</v>
      </c>
      <c r="BEF15">
        <f>1/(1+EXP(-BEF$9))</f>
        <v>0.97895470531635254</v>
      </c>
      <c r="BEG15">
        <f>1/(1+EXP(-BEG$9))</f>
        <v>0.9789621174259675</v>
      </c>
      <c r="BEH15">
        <f>1/(1+EXP(-BEH$9))</f>
        <v>0.97896952183089414</v>
      </c>
      <c r="BEI15">
        <f>1/(1+EXP(-BEI$9))</f>
        <v>0.97897691854438618</v>
      </c>
      <c r="BEJ15">
        <f>1/(1+EXP(-BEJ$9))</f>
        <v>0.97898430757966548</v>
      </c>
      <c r="BEK15">
        <f>1/(1+EXP(-BEK$9))</f>
        <v>0.97899168894992195</v>
      </c>
      <c r="BEL15">
        <f>1/(1+EXP(-BEL$9))</f>
        <v>0.97899906266831405</v>
      </c>
      <c r="BEM15">
        <f>1/(1+EXP(-BEM$9))</f>
        <v>0.97900642874796895</v>
      </c>
      <c r="BEN15">
        <f>1/(1+EXP(-BEN$9))</f>
        <v>0.9790137872019824</v>
      </c>
      <c r="BEO15">
        <f>1/(1+EXP(-BEO$9))</f>
        <v>0.97902113804341862</v>
      </c>
      <c r="BEP15">
        <f>1/(1+EXP(-BEP$9))</f>
        <v>0.97902848128531084</v>
      </c>
      <c r="BEQ15">
        <f>1/(1+EXP(-BEQ$9))</f>
        <v>0.979035816940661</v>
      </c>
      <c r="BER15">
        <f>1/(1+EXP(-BER$9))</f>
        <v>0.97904314502244005</v>
      </c>
      <c r="BES15">
        <f>1/(1+EXP(-BES$9))</f>
        <v>0.97905046554358843</v>
      </c>
      <c r="BET15">
        <f>1/(1+EXP(-BET$9))</f>
        <v>0.97905777851701536</v>
      </c>
      <c r="BEU15">
        <f>1/(1+EXP(-BEU$9))</f>
        <v>0.97906508395559921</v>
      </c>
      <c r="BEV15">
        <f>1/(1+EXP(-BEV$9))</f>
        <v>0.97907238187218848</v>
      </c>
      <c r="BEW15">
        <f>1/(1+EXP(-BEW$9))</f>
        <v>0.97907967227959991</v>
      </c>
      <c r="BEX15">
        <f>1/(1+EXP(-BEX$9))</f>
        <v>0.97908695519062117</v>
      </c>
      <c r="BEY15">
        <f>1/(1+EXP(-BEY$9))</f>
        <v>0.97909423061800827</v>
      </c>
      <c r="BEZ15">
        <f>1/(1+EXP(-BEZ$9))</f>
        <v>0.97910149857448792</v>
      </c>
      <c r="BFA15">
        <f>1/(1+EXP(-BFA$9))</f>
        <v>0.97910875907275652</v>
      </c>
      <c r="BFB15">
        <f>1/(1+EXP(-BFB$9))</f>
        <v>0.97911601212547994</v>
      </c>
      <c r="BFC15">
        <f>1/(1+EXP(-BFC$9))</f>
        <v>0.97912325774529418</v>
      </c>
      <c r="BFD15">
        <f>1/(1+EXP(-BFD$9))</f>
        <v>0.97913049594480606</v>
      </c>
      <c r="BFE15">
        <f>1/(1+EXP(-BFE$9))</f>
        <v>0.97913772673659139</v>
      </c>
      <c r="BFF15">
        <f>1/(1+EXP(-BFF$9))</f>
        <v>0.97914495013319758</v>
      </c>
      <c r="BFG15">
        <f>1/(1+EXP(-BFG$9))</f>
        <v>0.97915216614714118</v>
      </c>
      <c r="BFH15">
        <f>1/(1+EXP(-BFH$9))</f>
        <v>0.9791593747909102</v>
      </c>
      <c r="BFI15">
        <f>1/(1+EXP(-BFI$9))</f>
        <v>0.97916657607696256</v>
      </c>
      <c r="BFJ15">
        <f>1/(1+EXP(-BFJ$9))</f>
        <v>0.97917377001772721</v>
      </c>
      <c r="BFK15">
        <f>1/(1+EXP(-BFK$9))</f>
        <v>0.97918095662560356</v>
      </c>
      <c r="BFL15">
        <f>1/(1+EXP(-BFL$9))</f>
        <v>0.97918813591296228</v>
      </c>
      <c r="BFM15">
        <f>1/(1+EXP(-BFM$9))</f>
        <v>0.97919530789214415</v>
      </c>
      <c r="BFN15">
        <f>1/(1+EXP(-BFN$9))</f>
        <v>0.979202472575462</v>
      </c>
      <c r="BFO15">
        <f>1/(1+EXP(-BFO$9))</f>
        <v>0.97920962997519867</v>
      </c>
      <c r="BFP15">
        <f>1/(1+EXP(-BFP$9))</f>
        <v>0.97921678010360902</v>
      </c>
      <c r="BFQ15">
        <f>1/(1+EXP(-BFQ$9))</f>
        <v>0.97922392297291883</v>
      </c>
      <c r="BFR15">
        <f>1/(1+EXP(-BFR$9))</f>
        <v>0.97923105859532522</v>
      </c>
      <c r="BFS15">
        <f>1/(1+EXP(-BFS$9))</f>
        <v>0.97923818698299658</v>
      </c>
      <c r="BFT15">
        <f>1/(1+EXP(-BFT$9))</f>
        <v>0.97924530814807342</v>
      </c>
      <c r="BFU15">
        <f>1/(1+EXP(-BFU$9))</f>
        <v>0.97925242210266694</v>
      </c>
      <c r="BFV15">
        <f>1/(1+EXP(-BFV$9))</f>
        <v>0.97925952885886103</v>
      </c>
      <c r="BFW15">
        <f>1/(1+EXP(-BFW$9))</f>
        <v>0.97926662842871048</v>
      </c>
      <c r="BFX15">
        <f>1/(1+EXP(-BFX$9))</f>
        <v>0.97927372082424247</v>
      </c>
      <c r="BFY15">
        <f>1/(1+EXP(-BFY$9))</f>
        <v>0.97928080605745604</v>
      </c>
      <c r="BFZ15">
        <f>1/(1+EXP(-BFZ$9))</f>
        <v>0.97928788414032175</v>
      </c>
      <c r="BGA15">
        <f>1/(1+EXP(-BGA$9))</f>
        <v>0.97929495508478337</v>
      </c>
      <c r="BGB15">
        <f>1/(1+EXP(-BGB$9))</f>
        <v>0.9793020189027557</v>
      </c>
      <c r="BGC15">
        <f>1/(1+EXP(-BGC$9))</f>
        <v>0.97930907560612646</v>
      </c>
      <c r="BGD15">
        <f>1/(1+EXP(-BGD$9))</f>
        <v>0.97931612520675571</v>
      </c>
      <c r="BGE15">
        <f>1/(1+EXP(-BGE$9))</f>
        <v>0.97932316771647576</v>
      </c>
      <c r="BGF15">
        <f>1/(1+EXP(-BGF$9))</f>
        <v>0.97933020314709118</v>
      </c>
      <c r="BGG15">
        <f>1/(1+EXP(-BGG$9))</f>
        <v>0.9793372315103801</v>
      </c>
      <c r="BGH15">
        <f>1/(1+EXP(-BGH$9))</f>
        <v>0.97934425281809223</v>
      </c>
      <c r="BGI15">
        <f>1/(1+EXP(-BGI$9))</f>
        <v>0.97935126708195053</v>
      </c>
      <c r="BGJ15">
        <f>1/(1+EXP(-BGJ$9))</f>
        <v>0.97935827431365108</v>
      </c>
      <c r="BGK15">
        <f>1/(1+EXP(-BGK$9))</f>
        <v>0.97936527452486222</v>
      </c>
      <c r="BGL15">
        <f>1/(1+EXP(-BGL$9))</f>
        <v>0.97937226772722619</v>
      </c>
      <c r="BGM15">
        <f>1/(1+EXP(-BGM$9))</f>
        <v>0.97937925393235759</v>
      </c>
      <c r="BGN15">
        <f>1/(1+EXP(-BGN$9))</f>
        <v>0.97938623315184437</v>
      </c>
      <c r="BGO15">
        <f>1/(1+EXP(-BGO$9))</f>
        <v>0.97939320539724772</v>
      </c>
      <c r="BGP15">
        <f>1/(1+EXP(-BGP$9))</f>
        <v>0.97940017068010243</v>
      </c>
      <c r="BGQ15">
        <f>1/(1+EXP(-BGQ$9))</f>
        <v>0.97940712901191651</v>
      </c>
      <c r="BGR15">
        <f>1/(1+EXP(-BGR$9))</f>
        <v>0.97941408040417111</v>
      </c>
      <c r="BGS15">
        <f>1/(1+EXP(-BGS$9))</f>
        <v>0.97942102486832161</v>
      </c>
      <c r="BGT15">
        <f>1/(1+EXP(-BGT$9))</f>
        <v>0.97942796241579655</v>
      </c>
      <c r="BGU15">
        <f>1/(1+EXP(-BGU$9))</f>
        <v>0.97943489305799836</v>
      </c>
      <c r="BGV15">
        <f>1/(1+EXP(-BGV$9))</f>
        <v>0.97944181680630327</v>
      </c>
      <c r="BGW15">
        <f>1/(1+EXP(-BGW$9))</f>
        <v>0.9794487336720612</v>
      </c>
      <c r="BGX15">
        <f>1/(1+EXP(-BGX$9))</f>
        <v>0.9794556436665961</v>
      </c>
      <c r="BGY15">
        <f>1/(1+EXP(-BGY$9))</f>
        <v>0.97946254680120637</v>
      </c>
      <c r="BGZ15">
        <f>1/(1+EXP(-BGZ$9))</f>
        <v>0.97946944308716388</v>
      </c>
      <c r="BHA15">
        <f>1/(1+EXP(-BHA$9))</f>
        <v>0.9794763325357152</v>
      </c>
      <c r="BHB15">
        <f>1/(1+EXP(-BHB$9))</f>
        <v>0.9794832151580809</v>
      </c>
      <c r="BHC15">
        <f>1/(1+EXP(-BHC$9))</f>
        <v>0.9794900909654557</v>
      </c>
      <c r="BHD15">
        <f>1/(1+EXP(-BHD$9))</f>
        <v>0.97949695996900898</v>
      </c>
      <c r="BHE15">
        <f>1/(1+EXP(-BHE$9))</f>
        <v>0.97950382217988463</v>
      </c>
      <c r="BHF15">
        <f>1/(1+EXP(-BHF$9))</f>
        <v>0.97951067760920096</v>
      </c>
      <c r="BHG15">
        <f>1/(1+EXP(-BHG$9))</f>
        <v>0.97951752626805078</v>
      </c>
      <c r="BHH15">
        <f>1/(1+EXP(-BHH$9))</f>
        <v>0.97952436816750232</v>
      </c>
      <c r="BHI15">
        <f>1/(1+EXP(-BHI$9))</f>
        <v>0.97953120331859755</v>
      </c>
      <c r="BHJ15">
        <f>1/(1+EXP(-BHJ$9))</f>
        <v>0.9795380317323541</v>
      </c>
      <c r="BHK15">
        <f>1/(1+EXP(-BHK$9))</f>
        <v>0.97954485341976416</v>
      </c>
      <c r="BHL15">
        <f>1/(1+EXP(-BHL$9))</f>
        <v>0.97955166839179486</v>
      </c>
      <c r="BHM15">
        <f>1/(1+EXP(-BHM$9))</f>
        <v>0.97955847665938878</v>
      </c>
      <c r="BHN15">
        <f>1/(1+EXP(-BHN$9))</f>
        <v>0.97956527823346318</v>
      </c>
      <c r="BHO15">
        <f>1/(1+EXP(-BHO$9))</f>
        <v>0.9795720731249109</v>
      </c>
      <c r="BHP15">
        <f>1/(1+EXP(-BHP$9))</f>
        <v>0.97957886134459982</v>
      </c>
      <c r="BHQ15">
        <f>1/(1+EXP(-BHQ$9))</f>
        <v>0.97958564290337347</v>
      </c>
      <c r="BHR15">
        <f>1/(1+EXP(-BHR$9))</f>
        <v>0.9795924178120502</v>
      </c>
      <c r="BHS15">
        <f>1/(1+EXP(-BHS$9))</f>
        <v>0.9795991860814246</v>
      </c>
      <c r="BHT15">
        <f>1/(1+EXP(-BHT$9))</f>
        <v>0.97960594772226661</v>
      </c>
      <c r="BHU15">
        <f>1/(1+EXP(-BHU$9))</f>
        <v>0.97961270274532175</v>
      </c>
      <c r="BHV15">
        <f>1/(1+EXP(-BHV$9))</f>
        <v>0.97961945116131099</v>
      </c>
      <c r="BHW15">
        <f>1/(1+EXP(-BHW$9))</f>
        <v>0.97962619298093134</v>
      </c>
      <c r="BHX15">
        <f>1/(1+EXP(-BHX$9))</f>
        <v>0.97963292821485592</v>
      </c>
      <c r="BHY15">
        <f>1/(1+EXP(-BHY$9))</f>
        <v>0.97963965687373344</v>
      </c>
      <c r="BHZ15">
        <f>1/(1+EXP(-BHZ$9))</f>
        <v>0.97964637896818851</v>
      </c>
      <c r="BIA15">
        <f>1/(1+EXP(-BIA$9))</f>
        <v>0.97965309450882221</v>
      </c>
      <c r="BIB15">
        <f>1/(1+EXP(-BIB$9))</f>
        <v>0.97965980350621129</v>
      </c>
      <c r="BIC15">
        <f>1/(1+EXP(-BIC$9))</f>
        <v>0.97966650597090932</v>
      </c>
      <c r="BID15">
        <f>1/(1+EXP(-BID$9))</f>
        <v>0.97967320191344531</v>
      </c>
      <c r="BIE15">
        <f>1/(1+EXP(-BIE$9))</f>
        <v>0.97967989134432543</v>
      </c>
      <c r="BIF15">
        <f>1/(1+EXP(-BIF$9))</f>
        <v>0.97968657427403161</v>
      </c>
      <c r="BIG15">
        <f>1/(1+EXP(-BIG$9))</f>
        <v>0.97969325071302282</v>
      </c>
      <c r="BIH15">
        <f>1/(1+EXP(-BIH$9))</f>
        <v>0.97969992067173384</v>
      </c>
      <c r="BII15">
        <f>1/(1+EXP(-BII$9))</f>
        <v>0.9797065841605771</v>
      </c>
      <c r="BIJ15">
        <f>1/(1+EXP(-BIJ$9))</f>
        <v>0.97971324118994063</v>
      </c>
      <c r="BIK15">
        <f>1/(1+EXP(-BIK$9))</f>
        <v>0.97971989177019014</v>
      </c>
      <c r="BIL15">
        <f>1/(1+EXP(-BIL$9))</f>
        <v>0.97972653591166747</v>
      </c>
      <c r="BIM15">
        <f>1/(1+EXP(-BIM$9))</f>
        <v>0.97973317362469159</v>
      </c>
      <c r="BIN15">
        <f>1/(1+EXP(-BIN$9))</f>
        <v>0.97973980491955837</v>
      </c>
      <c r="BIO15">
        <f>1/(1+EXP(-BIO$9))</f>
        <v>0.9797464298065407</v>
      </c>
      <c r="BIP15">
        <f>1/(1+EXP(-BIP$9))</f>
        <v>0.97975304829588883</v>
      </c>
      <c r="BIQ15">
        <f>1/(1+EXP(-BIQ$9))</f>
        <v>0.97975966039782991</v>
      </c>
      <c r="BIR15">
        <f>1/(1+EXP(-BIR$9))</f>
        <v>0.97976626612256779</v>
      </c>
      <c r="BIS15">
        <f>1/(1+EXP(-BIS$9))</f>
        <v>0.97977286548028464</v>
      </c>
      <c r="BIT15">
        <f>1/(1+EXP(-BIT$9))</f>
        <v>0.97977945848113901</v>
      </c>
      <c r="BIU15">
        <f>1/(1+EXP(-BIU$9))</f>
        <v>0.97978604513526757</v>
      </c>
      <c r="BIV15">
        <f>1/(1+EXP(-BIV$9))</f>
        <v>0.97979262545278401</v>
      </c>
      <c r="BIW15">
        <f>1/(1+EXP(-BIW$9))</f>
        <v>0.9797991994437798</v>
      </c>
      <c r="BIX15">
        <f>1/(1+EXP(-BIX$9))</f>
        <v>0.97980576711832368</v>
      </c>
      <c r="BIY15">
        <f>1/(1+EXP(-BIY$9))</f>
        <v>0.97981232848646227</v>
      </c>
      <c r="BIZ15">
        <f>1/(1+EXP(-BIZ$9))</f>
        <v>0.97981888355822044</v>
      </c>
      <c r="BJA15">
        <f>1/(1+EXP(-BJA$9))</f>
        <v>0.97982543234359953</v>
      </c>
      <c r="BJB15">
        <f>1/(1+EXP(-BJB$9))</f>
        <v>0.97983197485258022</v>
      </c>
      <c r="BJC15">
        <f>1/(1+EXP(-BJC$9))</f>
        <v>0.97983851109511988</v>
      </c>
      <c r="BJD15">
        <f>1/(1+EXP(-BJD$9))</f>
        <v>0.97984504108115467</v>
      </c>
      <c r="BJE15">
        <f>1/(1+EXP(-BJE$9))</f>
        <v>0.97985156482059821</v>
      </c>
      <c r="BJF15">
        <f>1/(1+EXP(-BJF$9))</f>
        <v>0.97985808232334293</v>
      </c>
      <c r="BJG15">
        <f>1/(1+EXP(-BJG$9))</f>
        <v>0.97986459359925859</v>
      </c>
      <c r="BJH15">
        <f>1/(1+EXP(-BJH$9))</f>
        <v>0.97987109865819377</v>
      </c>
      <c r="BJI15">
        <f>1/(1+EXP(-BJI$9))</f>
        <v>0.97987759750997505</v>
      </c>
      <c r="BJJ15">
        <f>1/(1+EXP(-BJJ$9))</f>
        <v>0.97988409016440736</v>
      </c>
      <c r="BJK15">
        <f>1/(1+EXP(-BJK$9))</f>
        <v>0.97989057663127443</v>
      </c>
      <c r="BJL15">
        <f>1/(1+EXP(-BJL$9))</f>
        <v>0.97989705692033802</v>
      </c>
      <c r="BJM15">
        <f>1/(1+EXP(-BJM$9))</f>
        <v>0.9799035310413382</v>
      </c>
      <c r="BJN15">
        <f>1/(1+EXP(-BJN$9))</f>
        <v>0.97990999900399467</v>
      </c>
      <c r="BJO15">
        <f>1/(1+EXP(-BJO$9))</f>
        <v>0.97991646081800432</v>
      </c>
      <c r="BJP15">
        <f>1/(1+EXP(-BJP$9))</f>
        <v>0.97992291649304397</v>
      </c>
      <c r="BJQ15">
        <f>1/(1+EXP(-BJQ$9))</f>
        <v>0.97992936603876857</v>
      </c>
      <c r="BJR15">
        <f>1/(1+EXP(-BJR$9))</f>
        <v>0.9799358094648124</v>
      </c>
      <c r="BJS15">
        <f>1/(1+EXP(-BJS$9))</f>
        <v>0.9799422467807879</v>
      </c>
      <c r="BJT15">
        <f>1/(1+EXP(-BJT$9))</f>
        <v>0.97994867799628715</v>
      </c>
      <c r="BJU15">
        <f>1/(1+EXP(-BJU$9))</f>
        <v>0.97995510312088097</v>
      </c>
      <c r="BJV15">
        <f>1/(1+EXP(-BJV$9))</f>
        <v>0.97996152216411925</v>
      </c>
      <c r="BJW15">
        <f>1/(1+EXP(-BJW$9))</f>
        <v>0.97996793513553071</v>
      </c>
      <c r="BJX15">
        <f>1/(1+EXP(-BJX$9))</f>
        <v>0.97997434204462364</v>
      </c>
      <c r="BJY15">
        <f>1/(1+EXP(-BJY$9))</f>
        <v>0.97998074290088566</v>
      </c>
      <c r="BJZ15">
        <f>1/(1+EXP(-BJZ$9))</f>
        <v>0.97998713771378332</v>
      </c>
      <c r="BKA15">
        <f>1/(1+EXP(-BKA$9))</f>
        <v>0.97999352649276283</v>
      </c>
      <c r="BKB15">
        <f>1/(1+EXP(-BKB$9))</f>
        <v>0.97999990924724956</v>
      </c>
      <c r="BKC15">
        <f>1/(1+EXP(-BKC$9))</f>
        <v>0.98000628598664863</v>
      </c>
      <c r="BKD15">
        <f>1/(1+EXP(-BKD$9))</f>
        <v>0.98001265672034432</v>
      </c>
      <c r="BKE15">
        <f>1/(1+EXP(-BKE$9))</f>
        <v>0.98001902145770126</v>
      </c>
      <c r="BKF15">
        <f>1/(1+EXP(-BKF$9))</f>
        <v>0.98002538020806229</v>
      </c>
      <c r="BKG15">
        <f>1/(1+EXP(-BKG$9))</f>
        <v>0.98003173298075175</v>
      </c>
      <c r="BKH15">
        <f>1/(1+EXP(-BKH$9))</f>
        <v>0.98003807978507229</v>
      </c>
      <c r="BKI15">
        <f>1/(1+EXP(-BKI$9))</f>
        <v>0.98004442063030717</v>
      </c>
      <c r="BKJ15">
        <f>1/(1+EXP(-BKJ$9))</f>
        <v>0.98005075552571908</v>
      </c>
      <c r="BKK15">
        <f>1/(1+EXP(-BKK$9))</f>
        <v>0.98005708448055073</v>
      </c>
      <c r="BKL15">
        <f>1/(1+EXP(-BKL$9))</f>
        <v>0.98006340750402532</v>
      </c>
      <c r="BKM15">
        <f>1/(1+EXP(-BKM$9))</f>
        <v>0.98006972460534536</v>
      </c>
      <c r="BKN15">
        <f>1/(1+EXP(-BKN$9))</f>
        <v>0.98007603579369407</v>
      </c>
      <c r="BKO15">
        <f>1/(1+EXP(-BKO$9))</f>
        <v>0.980082341078234</v>
      </c>
      <c r="BKP15">
        <f>1/(1+EXP(-BKP$9))</f>
        <v>0.98008864046810884</v>
      </c>
      <c r="BKQ15">
        <f>1/(1+EXP(-BKQ$9))</f>
        <v>0.98009493397244196</v>
      </c>
      <c r="BKR15">
        <f>1/(1+EXP(-BKR$9))</f>
        <v>0.98010122160033741</v>
      </c>
      <c r="BKS15">
        <f>1/(1+EXP(-BKS$9))</f>
        <v>0.98010750336087893</v>
      </c>
      <c r="BKT15">
        <f>1/(1+EXP(-BKT$9))</f>
        <v>0.98011377926313159</v>
      </c>
      <c r="BKU15">
        <f>1/(1+EXP(-BKU$9))</f>
        <v>0.98012004931614027</v>
      </c>
      <c r="BKV15">
        <f>1/(1+EXP(-BKV$9))</f>
        <v>0.98012631352893065</v>
      </c>
      <c r="BKW15">
        <f>1/(1+EXP(-BKW$9))</f>
        <v>0.98013257191050907</v>
      </c>
      <c r="BKX15">
        <f>1/(1+EXP(-BKX$9))</f>
        <v>0.98013882446986211</v>
      </c>
      <c r="BKY15">
        <f>1/(1+EXP(-BKY$9))</f>
        <v>0.98014507121595762</v>
      </c>
      <c r="BKZ15">
        <f>1/(1+EXP(-BKZ$9))</f>
        <v>0.98015131215774365</v>
      </c>
      <c r="BLA15">
        <f>1/(1+EXP(-BLA$9))</f>
        <v>0.98015754730414939</v>
      </c>
      <c r="BLB15">
        <f>1/(1+EXP(-BLB$9))</f>
        <v>0.9801637766640845</v>
      </c>
      <c r="BLC15">
        <f>1/(1+EXP(-BLC$9))</f>
        <v>0.9801700002464403</v>
      </c>
      <c r="BLD15">
        <f>1/(1+EXP(-BLD$9))</f>
        <v>0.98017621806008837</v>
      </c>
      <c r="BLE15">
        <f>1/(1+EXP(-BLE$9))</f>
        <v>0.98018243011388118</v>
      </c>
      <c r="BLF15">
        <f>1/(1+EXP(-BLF$9))</f>
        <v>0.9801886364166531</v>
      </c>
      <c r="BLG15">
        <f>1/(1+EXP(-BLG$9))</f>
        <v>0.98019483697721854</v>
      </c>
      <c r="BLH15">
        <f>1/(1+EXP(-BLH$9))</f>
        <v>0.98020103180437401</v>
      </c>
      <c r="BLI15">
        <f>1/(1+EXP(-BLI$9))</f>
        <v>0.98020722090689694</v>
      </c>
      <c r="BLJ15">
        <f>1/(1+EXP(-BLJ$9))</f>
        <v>0.98021340429354553</v>
      </c>
      <c r="BLK15">
        <f>1/(1+EXP(-BLK$9))</f>
        <v>0.98021958197305992</v>
      </c>
      <c r="BLL15">
        <f>1/(1+EXP(-BLL$9))</f>
        <v>0.98022575395416145</v>
      </c>
      <c r="BLM15">
        <f>1/(1+EXP(-BLM$9))</f>
        <v>0.9802319202455525</v>
      </c>
      <c r="BLN15">
        <f>1/(1+EXP(-BLN$9))</f>
        <v>0.98023808085591768</v>
      </c>
      <c r="BLO15">
        <f>1/(1+EXP(-BLO$9))</f>
        <v>0.98024423579392239</v>
      </c>
      <c r="BLP15">
        <f>1/(1+EXP(-BLP$9))</f>
        <v>0.98025038506821394</v>
      </c>
      <c r="BLQ15">
        <f>1/(1+EXP(-BLQ$9))</f>
        <v>0.98025652868742141</v>
      </c>
      <c r="BLR15">
        <f>1/(1+EXP(-BLR$9))</f>
        <v>0.98026266666015505</v>
      </c>
      <c r="BLS15">
        <f>1/(1+EXP(-BLS$9))</f>
        <v>0.98026879899500718</v>
      </c>
      <c r="BLT15">
        <f>1/(1+EXP(-BLT$9))</f>
        <v>0.98027492570055208</v>
      </c>
      <c r="BLU15">
        <f>1/(1+EXP(-BLU$9))</f>
        <v>0.98028104678534544</v>
      </c>
      <c r="BLV15">
        <f>1/(1+EXP(-BLV$9))</f>
        <v>0.980287162257925</v>
      </c>
      <c r="BLW15">
        <f>1/(1+EXP(-BLW$9))</f>
        <v>0.98029327212681039</v>
      </c>
      <c r="BLX15">
        <f>1/(1+EXP(-BLX$9))</f>
        <v>0.98029937640050313</v>
      </c>
      <c r="BLY15">
        <f>1/(1+EXP(-BLY$9))</f>
        <v>0.98030547508748711</v>
      </c>
      <c r="BLZ15">
        <f>1/(1+EXP(-BLZ$9))</f>
        <v>0.980311568196228</v>
      </c>
      <c r="BMA15">
        <f>1/(1+EXP(-BMA$9))</f>
        <v>0.98031765573517338</v>
      </c>
      <c r="BMB15">
        <f>1/(1+EXP(-BMB$9))</f>
        <v>0.98032373771275327</v>
      </c>
      <c r="BMC15">
        <f>1/(1+EXP(-BMC$9))</f>
        <v>0.98032981413737985</v>
      </c>
      <c r="BMD15">
        <f>1/(1+EXP(-BMD$9))</f>
        <v>0.98033588501744784</v>
      </c>
      <c r="BME15">
        <f>1/(1+EXP(-BME$9))</f>
        <v>0.98034195036133376</v>
      </c>
      <c r="BMF15">
        <f>1/(1+EXP(-BMF$9))</f>
        <v>0.9803480101773967</v>
      </c>
      <c r="BMG15">
        <f>1/(1+EXP(-BMG$9))</f>
        <v>0.98035406447397822</v>
      </c>
      <c r="BMH15">
        <f>1/(1+EXP(-BMH$9))</f>
        <v>0.98036011325940231</v>
      </c>
      <c r="BMI15">
        <f>1/(1+EXP(-BMI$9))</f>
        <v>0.98036615654197512</v>
      </c>
      <c r="BMJ15">
        <f>1/(1+EXP(-BMJ$9))</f>
        <v>0.98037219432998601</v>
      </c>
      <c r="BMK15">
        <f>1/(1+EXP(-BMK$9))</f>
        <v>0.9803782266317066</v>
      </c>
      <c r="BML15">
        <f>1/(1+EXP(-BML$9))</f>
        <v>0.98038425345539093</v>
      </c>
      <c r="BMM15">
        <f>1/(1+EXP(-BMM$9))</f>
        <v>0.98039027480927599</v>
      </c>
      <c r="BMN15">
        <f>1/(1+EXP(-BMN$9))</f>
        <v>0.98039629070158141</v>
      </c>
      <c r="BMO15">
        <f>1/(1+EXP(-BMO$9))</f>
        <v>0.98040230114050941</v>
      </c>
      <c r="BMP15">
        <f>1/(1+EXP(-BMP$9))</f>
        <v>0.98040830613424534</v>
      </c>
      <c r="BMQ15">
        <f>1/(1+EXP(-BMQ$9))</f>
        <v>0.98041430569095755</v>
      </c>
      <c r="BMR15">
        <f>1/(1+EXP(-BMR$9))</f>
        <v>0.98042029981879686</v>
      </c>
      <c r="BMS15">
        <f>1/(1+EXP(-BMS$9))</f>
        <v>0.9804262885258973</v>
      </c>
      <c r="BMT15">
        <f>1/(1+EXP(-BMT$9))</f>
        <v>0.98043227182037596</v>
      </c>
      <c r="BMU15">
        <f>1/(1+EXP(-BMU$9))</f>
        <v>0.98043824971033255</v>
      </c>
      <c r="BMV15">
        <f>1/(1+EXP(-BMV$9))</f>
        <v>0.98044422220385052</v>
      </c>
      <c r="BMW15">
        <f>1/(1+EXP(-BMW$9))</f>
        <v>0.98045018930899608</v>
      </c>
      <c r="BMX15">
        <f>1/(1+EXP(-BMX$9))</f>
        <v>0.980456151033819</v>
      </c>
      <c r="BMY15">
        <f>1/(1+EXP(-BMY$9))</f>
        <v>0.98046210738635131</v>
      </c>
      <c r="BMZ15">
        <f>1/(1+EXP(-BMZ$9))</f>
        <v>0.98046805837460971</v>
      </c>
      <c r="BNA15">
        <f>1/(1+EXP(-BNA$9))</f>
        <v>0.98047400400659324</v>
      </c>
      <c r="BNB15">
        <f>1/(1+EXP(-BNB$9))</f>
        <v>0.9804799442902844</v>
      </c>
      <c r="BNC15">
        <f>1/(1+EXP(-BNC$9))</f>
        <v>0.98048587923364949</v>
      </c>
      <c r="BND15">
        <f>1/(1+EXP(-BND$9))</f>
        <v>0.98049180884463782</v>
      </c>
      <c r="BNE15">
        <f>1/(1+EXP(-BNE$9))</f>
        <v>0.98049773313118294</v>
      </c>
      <c r="BNF15">
        <f>1/(1+EXP(-BNF$9))</f>
        <v>0.98050365210120105</v>
      </c>
      <c r="BNG15">
        <f>1/(1+EXP(-BNG$9))</f>
        <v>0.98050956576259241</v>
      </c>
      <c r="BNH15">
        <f>1/(1+EXP(-BNH$9))</f>
        <v>0.9805154741232408</v>
      </c>
      <c r="BNI15">
        <f>1/(1+EXP(-BNI$9))</f>
        <v>0.98052137719101362</v>
      </c>
      <c r="BNJ15">
        <f>1/(1+EXP(-BNJ$9))</f>
        <v>0.98052727497376246</v>
      </c>
      <c r="BNK15">
        <f>1/(1+EXP(-BNK$9))</f>
        <v>0.98053316747932184</v>
      </c>
      <c r="BNL15">
        <f>1/(1+EXP(-BNL$9))</f>
        <v>0.98053905471551095</v>
      </c>
      <c r="BNM15">
        <f>1/(1+EXP(-BNM$9))</f>
        <v>0.98054493669013199</v>
      </c>
      <c r="BNN15">
        <f>1/(1+EXP(-BNN$9))</f>
        <v>0.98055081341097172</v>
      </c>
      <c r="BNO15">
        <f>1/(1+EXP(-BNO$9))</f>
        <v>0.98055668488580039</v>
      </c>
      <c r="BNP15">
        <f>1/(1+EXP(-BNP$9))</f>
        <v>0.98056255112237267</v>
      </c>
      <c r="BNQ15">
        <f>1/(1+EXP(-BNQ$9))</f>
        <v>0.98056841212842694</v>
      </c>
      <c r="BNR15">
        <f>1/(1+EXP(-BNR$9))</f>
        <v>0.98057426791168545</v>
      </c>
      <c r="BNS15">
        <f>1/(1+EXP(-BNS$9))</f>
        <v>0.98058011847985505</v>
      </c>
      <c r="BNT15">
        <f>1/(1+EXP(-BNT$9))</f>
        <v>0.98058596384062624</v>
      </c>
      <c r="BNU15">
        <f>1/(1+EXP(-BNU$9))</f>
        <v>0.98059180400167434</v>
      </c>
      <c r="BNV15">
        <f>1/(1+EXP(-BNV$9))</f>
        <v>0.98059763897065799</v>
      </c>
      <c r="BNW15">
        <f>1/(1+EXP(-BNW$9))</f>
        <v>0.9806034687552212</v>
      </c>
      <c r="BNX15">
        <f>1/(1+EXP(-BNX$9))</f>
        <v>0.98060929336299096</v>
      </c>
      <c r="BNY15">
        <f>1/(1+EXP(-BNY$9))</f>
        <v>0.98061511280157998</v>
      </c>
      <c r="BNZ15">
        <f>1/(1+EXP(-BNZ$9))</f>
        <v>0.98062092707858461</v>
      </c>
      <c r="BOA15">
        <f>1/(1+EXP(-BOA$9))</f>
        <v>0.98062673620158558</v>
      </c>
      <c r="BOB15">
        <f>1/(1+EXP(-BOB$9))</f>
        <v>0.98063254017814838</v>
      </c>
      <c r="BOC15">
        <f>1/(1+EXP(-BOC$9))</f>
        <v>0.98063833901582287</v>
      </c>
      <c r="BOD15">
        <f>1/(1+EXP(-BOD$9))</f>
        <v>0.98064413272214335</v>
      </c>
      <c r="BOE15">
        <f>1/(1+EXP(-BOE$9))</f>
        <v>0.98064992130462925</v>
      </c>
      <c r="BOF15">
        <f>1/(1+EXP(-BOF$9))</f>
        <v>0.9806557047707839</v>
      </c>
      <c r="BOG15">
        <f>1/(1+EXP(-BOG$9))</f>
        <v>0.98066148312809587</v>
      </c>
      <c r="BOH15">
        <f>1/(1+EXP(-BOH$9))</f>
        <v>0.9806672563840384</v>
      </c>
      <c r="BOI15">
        <f>1/(1+EXP(-BOI$9))</f>
        <v>0.98067302454606897</v>
      </c>
      <c r="BOJ15">
        <f>1/(1+EXP(-BOJ$9))</f>
        <v>0.98067878762163019</v>
      </c>
      <c r="BOK15">
        <f>1/(1+EXP(-BOK$9))</f>
        <v>0.98068454561814966</v>
      </c>
      <c r="BOL15">
        <f>1/(1+EXP(-BOL$9))</f>
        <v>0.98069029854304002</v>
      </c>
      <c r="BOM15">
        <f>1/(1+EXP(-BOM$9))</f>
        <v>0.98069604640369823</v>
      </c>
      <c r="BON15">
        <f>1/(1+EXP(-BON$9))</f>
        <v>0.9807017892075065</v>
      </c>
      <c r="BOO15">
        <f>1/(1+EXP(-BOO$9))</f>
        <v>0.98070752696183205</v>
      </c>
      <c r="BOP15">
        <f>1/(1+EXP(-BOP$9))</f>
        <v>0.98071325967402723</v>
      </c>
      <c r="BOQ15">
        <f>1/(1+EXP(-BOQ$9))</f>
        <v>0.98071898735142937</v>
      </c>
      <c r="BOR15">
        <f>1/(1+EXP(-BOR$9))</f>
        <v>0.98072471000136074</v>
      </c>
      <c r="BOS15">
        <f>1/(1+EXP(-BOS$9))</f>
        <v>0.98073042763112905</v>
      </c>
      <c r="BOT15">
        <f>1/(1+EXP(-BOT$9))</f>
        <v>0.98073614024802724</v>
      </c>
      <c r="BOU15">
        <f>1/(1+EXP(-BOU$9))</f>
        <v>0.98074184785933294</v>
      </c>
      <c r="BOV15">
        <f>1/(1+EXP(-BOV$9))</f>
        <v>0.98074755047230944</v>
      </c>
      <c r="BOW15">
        <f>1/(1+EXP(-BOW$9))</f>
        <v>0.98075324809420583</v>
      </c>
      <c r="BOX15">
        <f>1/(1+EXP(-BOX$9))</f>
        <v>0.98075894073225534</v>
      </c>
      <c r="BOY15">
        <f>1/(1+EXP(-BOY$9))</f>
        <v>0.98076462839367773</v>
      </c>
      <c r="BOZ15">
        <f>1/(1+EXP(-BOZ$9))</f>
        <v>0.98077031108567747</v>
      </c>
      <c r="BPA15">
        <f>1/(1+EXP(-BPA$9))</f>
        <v>0.98077598881544481</v>
      </c>
      <c r="BPB15">
        <f>1/(1+EXP(-BPB$9))</f>
        <v>0.98078166159015534</v>
      </c>
      <c r="BPC15">
        <f>1/(1+EXP(-BPC$9))</f>
        <v>0.98078732941697022</v>
      </c>
      <c r="BPD15">
        <f>1/(1+EXP(-BPD$9))</f>
        <v>0.9807929923030364</v>
      </c>
      <c r="BPE15">
        <f>1/(1+EXP(-BPE$9))</f>
        <v>0.98079865025548618</v>
      </c>
      <c r="BPF15">
        <f>1/(1+EXP(-BPF$9))</f>
        <v>0.98080430328143742</v>
      </c>
      <c r="BPG15">
        <f>1/(1+EXP(-BPG$9))</f>
        <v>0.98080995138799387</v>
      </c>
      <c r="BPH15">
        <f>1/(1+EXP(-BPH$9))</f>
        <v>0.98081559458224499</v>
      </c>
      <c r="BPI15">
        <f>1/(1+EXP(-BPI$9))</f>
        <v>0.98082123287126577</v>
      </c>
      <c r="BPJ15">
        <f>1/(1+EXP(-BPJ$9))</f>
        <v>0.98082686626211746</v>
      </c>
      <c r="BPK15">
        <f>1/(1+EXP(-BPK$9))</f>
        <v>0.98083249476184664</v>
      </c>
      <c r="BPL15">
        <f>1/(1+EXP(-BPL$9))</f>
        <v>0.98083811837748569</v>
      </c>
      <c r="BPM15">
        <f>1/(1+EXP(-BPM$9))</f>
        <v>0.98084373711605355</v>
      </c>
      <c r="BPN15">
        <f>1/(1+EXP(-BPN$9))</f>
        <v>0.98084935098455472</v>
      </c>
      <c r="BPO15">
        <f>1/(1+EXP(-BPO$9))</f>
        <v>0.98085495998997907</v>
      </c>
      <c r="BPP15">
        <f>1/(1+EXP(-BPP$9))</f>
        <v>0.98086056413930356</v>
      </c>
      <c r="BPQ15">
        <f>1/(1+EXP(-BPQ$9))</f>
        <v>0.98086616343949062</v>
      </c>
      <c r="BPR15">
        <f>1/(1+EXP(-BPR$9))</f>
        <v>0.98087175789748882</v>
      </c>
      <c r="BPS15">
        <f>1/(1+EXP(-BPS$9))</f>
        <v>0.98087734752023259</v>
      </c>
      <c r="BPT15">
        <f>1/(1+EXP(-BPT$9))</f>
        <v>0.98088293231464307</v>
      </c>
      <c r="BPU15">
        <f>1/(1+EXP(-BPU$9))</f>
        <v>0.98088851228762708</v>
      </c>
      <c r="BPV15">
        <f>1/(1+EXP(-BPV$9))</f>
        <v>0.98089408744607798</v>
      </c>
      <c r="BPW15">
        <f>1/(1+EXP(-BPW$9))</f>
        <v>0.98089965779687538</v>
      </c>
      <c r="BPX15">
        <f>1/(1+EXP(-BPX$9))</f>
        <v>0.98090522334688479</v>
      </c>
      <c r="BPY15">
        <f>1/(1+EXP(-BPY$9))</f>
        <v>0.9809107841029584</v>
      </c>
      <c r="BPZ15">
        <f>1/(1+EXP(-BPZ$9))</f>
        <v>0.98091634007193484</v>
      </c>
      <c r="BQA15">
        <f>1/(1+EXP(-BQA$9))</f>
        <v>0.980921891260639</v>
      </c>
      <c r="BQB15">
        <f>1/(1+EXP(-BQB$9))</f>
        <v>0.98092743767588209</v>
      </c>
      <c r="BQC15">
        <f>1/(1+EXP(-BQC$9))</f>
        <v>0.98093297932446188</v>
      </c>
      <c r="BQD15">
        <f>1/(1+EXP(-BQD$9))</f>
        <v>0.98093851621316264</v>
      </c>
      <c r="BQE15">
        <f>1/(1+EXP(-BQE$9))</f>
        <v>0.98094404834875537</v>
      </c>
      <c r="BQF15">
        <f>1/(1+EXP(-BQF$9))</f>
        <v>0.98094957573799713</v>
      </c>
      <c r="BQG15">
        <f>1/(1+EXP(-BQG$9))</f>
        <v>0.98095509838763206</v>
      </c>
      <c r="BQH15">
        <f>1/(1+EXP(-BQH$9))</f>
        <v>0.9809606163043908</v>
      </c>
      <c r="BQI15">
        <f>1/(1+EXP(-BQI$9))</f>
        <v>0.98096612949499074</v>
      </c>
      <c r="BQJ15">
        <f>1/(1+EXP(-BQJ$9))</f>
        <v>0.98097163796613585</v>
      </c>
      <c r="BQK15">
        <f>1/(1+EXP(-BQK$9))</f>
        <v>0.98097714172451655</v>
      </c>
      <c r="BQL15">
        <f>1/(1+EXP(-BQL$9))</f>
        <v>0.98098264077681085</v>
      </c>
      <c r="BQM15">
        <f>1/(1+EXP(-BQM$9))</f>
        <v>0.98098813512968275</v>
      </c>
      <c r="BQN15">
        <f>1/(1+EXP(-BQN$9))</f>
        <v>0.98099362478978325</v>
      </c>
      <c r="BQO15">
        <f>1/(1+EXP(-BQO$9))</f>
        <v>0.98099910976375104</v>
      </c>
      <c r="BQP15">
        <f>1/(1+EXP(-BQP$9))</f>
        <v>0.98100459005821039</v>
      </c>
      <c r="BQQ15">
        <f>1/(1+EXP(-BQQ$9))</f>
        <v>0.98101006567977322</v>
      </c>
      <c r="BQR15">
        <f>1/(1+EXP(-BQR$9))</f>
        <v>0.9810155366350386</v>
      </c>
      <c r="BQS15">
        <f>1/(1+EXP(-BQS$9))</f>
        <v>0.98102100293059258</v>
      </c>
      <c r="BQT15">
        <f>1/(1+EXP(-BQT$9))</f>
        <v>0.98102646457300768</v>
      </c>
      <c r="BQU15">
        <f>1/(1+EXP(-BQU$9))</f>
        <v>0.98103192156884389</v>
      </c>
      <c r="BQV15">
        <f>1/(1+EXP(-BQV$9))</f>
        <v>0.9810373739246484</v>
      </c>
      <c r="BQW15">
        <f>1/(1+EXP(-BQW$9))</f>
        <v>0.98104282164695544</v>
      </c>
      <c r="BQX15">
        <f>1/(1+EXP(-BQX$9))</f>
        <v>0.98104826474228624</v>
      </c>
      <c r="BQY15">
        <f>1/(1+EXP(-BQY$9))</f>
        <v>0.98105370321714958</v>
      </c>
      <c r="BQZ15">
        <f>1/(1+EXP(-BQZ$9))</f>
        <v>0.98105913707804104</v>
      </c>
      <c r="BRA15">
        <f>1/(1+EXP(-BRA$9))</f>
        <v>0.98106456633144368</v>
      </c>
      <c r="BRB15">
        <f>1/(1+EXP(-BRB$9))</f>
        <v>0.98106999098382797</v>
      </c>
      <c r="BRC15">
        <f>1/(1+EXP(-BRC$9))</f>
        <v>0.98107541104165175</v>
      </c>
      <c r="BRD15">
        <f>1/(1+EXP(-BRD$9))</f>
        <v>0.98108082651135964</v>
      </c>
      <c r="BRE15">
        <f>1/(1+EXP(-BRE$9))</f>
        <v>0.9810862373993845</v>
      </c>
      <c r="BRF15">
        <f>1/(1+EXP(-BRF$9))</f>
        <v>0.98109164371214608</v>
      </c>
      <c r="BRG15">
        <f>1/(1+EXP(-BRG$9))</f>
        <v>0.98109704545605148</v>
      </c>
      <c r="BRH15">
        <f>1/(1+EXP(-BRH$9))</f>
        <v>0.98110244263749558</v>
      </c>
      <c r="BRI15">
        <f>1/(1+EXP(-BRI$9))</f>
        <v>0.98110783526286105</v>
      </c>
      <c r="BRJ15">
        <f>1/(1+EXP(-BRJ$9))</f>
        <v>0.98111322333851747</v>
      </c>
      <c r="BRK15">
        <f>1/(1+EXP(-BRK$9))</f>
        <v>0.98111860687082231</v>
      </c>
      <c r="BRL15">
        <f>1/(1+EXP(-BRL$9))</f>
        <v>0.98112398586612082</v>
      </c>
      <c r="BRM15">
        <f>1/(1+EXP(-BRM$9))</f>
        <v>0.98112936033074516</v>
      </c>
      <c r="BRN15">
        <f>1/(1+EXP(-BRN$9))</f>
        <v>0.9811347302710165</v>
      </c>
      <c r="BRO15">
        <f>1/(1+EXP(-BRO$9))</f>
        <v>0.98114009569324234</v>
      </c>
      <c r="BRP15">
        <f>1/(1+EXP(-BRP$9))</f>
        <v>0.98114545660371888</v>
      </c>
      <c r="BRQ15">
        <f>1/(1+EXP(-BRQ$9))</f>
        <v>0.98115081300872942</v>
      </c>
      <c r="BRR15">
        <f>1/(1+EXP(-BRR$9))</f>
        <v>0.98115616491454527</v>
      </c>
      <c r="BRS15">
        <f>1/(1+EXP(-BRS$9))</f>
        <v>0.98116151232742599</v>
      </c>
      <c r="BRT15">
        <f>1/(1+EXP(-BRT$9))</f>
        <v>0.98116685525361869</v>
      </c>
      <c r="BRU15">
        <f>1/(1+EXP(-BRU$9))</f>
        <v>0.98117219369935782</v>
      </c>
      <c r="BRV15">
        <f>1/(1+EXP(-BRV$9))</f>
        <v>0.98117752767086652</v>
      </c>
      <c r="BRW15">
        <f>1/(1+EXP(-BRW$9))</f>
        <v>0.98118285717435572</v>
      </c>
      <c r="BRX15">
        <f>1/(1+EXP(-BRX$9))</f>
        <v>0.98118818221602411</v>
      </c>
      <c r="BRY15">
        <f>1/(1+EXP(-BRY$9))</f>
        <v>0.98119350280205853</v>
      </c>
      <c r="BRZ15">
        <f>1/(1+EXP(-BRZ$9))</f>
        <v>0.98119881893863359</v>
      </c>
      <c r="BSA15">
        <f>1/(1+EXP(-BSA$9))</f>
        <v>0.9812041306319127</v>
      </c>
      <c r="BSB15">
        <f>1/(1+EXP(-BSB$9))</f>
        <v>0.98120943788804638</v>
      </c>
      <c r="BSC15">
        <f>1/(1+EXP(-BSC$9))</f>
        <v>0.98121474071317383</v>
      </c>
      <c r="BSD15">
        <f>1/(1+EXP(-BSD$9))</f>
        <v>0.98122003911342237</v>
      </c>
      <c r="BSE15">
        <f>1/(1+EXP(-BSE$9))</f>
        <v>0.98122533309490778</v>
      </c>
      <c r="BSF15">
        <f>1/(1+EXP(-BSF$9))</f>
        <v>0.98123062266373318</v>
      </c>
      <c r="BSG15">
        <f>1/(1+EXP(-BSG$9))</f>
        <v>0.98123590782599091</v>
      </c>
      <c r="BSH15">
        <f>1/(1+EXP(-BSH$9))</f>
        <v>0.98124118858776088</v>
      </c>
      <c r="BSI15">
        <f>1/(1+EXP(-BSI$9))</f>
        <v>0.9812464649551117</v>
      </c>
      <c r="BSJ15">
        <f>1/(1+EXP(-BSJ$9))</f>
        <v>0.98125173693410028</v>
      </c>
      <c r="BSK15">
        <f>1/(1+EXP(-BSK$9))</f>
        <v>0.98125700453077169</v>
      </c>
      <c r="BSL15">
        <f>1/(1+EXP(-BSL$9))</f>
        <v>0.98126226775115932</v>
      </c>
      <c r="BSM15">
        <f>1/(1+EXP(-BSM$9))</f>
        <v>0.98126752660128558</v>
      </c>
      <c r="BSN15">
        <f>1/(1+EXP(-BSN$9))</f>
        <v>0.98127278108716032</v>
      </c>
      <c r="BSO15">
        <f>1/(1+EXP(-BSO$9))</f>
        <v>0.98127803121478308</v>
      </c>
      <c r="BSP15">
        <f>1/(1+EXP(-BSP$9))</f>
        <v>0.98128327699014073</v>
      </c>
      <c r="BSQ15">
        <f>1/(1+EXP(-BSQ$9))</f>
        <v>0.98128851841920928</v>
      </c>
      <c r="BSR15">
        <f>1/(1+EXP(-BSR$9))</f>
        <v>0.9812937555079535</v>
      </c>
      <c r="BSS15">
        <f>1/(1+EXP(-BSS$9))</f>
        <v>0.9812989882623262</v>
      </c>
      <c r="BST15">
        <f>1/(1+EXP(-BST$9))</f>
        <v>0.98130421668826884</v>
      </c>
      <c r="BSU15">
        <f>1/(1+EXP(-BSU$9))</f>
        <v>0.98130944079171212</v>
      </c>
      <c r="BSV15">
        <f>1/(1+EXP(-BSV$9))</f>
        <v>0.98131466057857508</v>
      </c>
      <c r="BSW15">
        <f>1/(1+EXP(-BSW$9))</f>
        <v>0.98131987605476501</v>
      </c>
      <c r="BSX15">
        <f>1/(1+EXP(-BSX$9))</f>
        <v>0.98132508722617862</v>
      </c>
      <c r="BSY15">
        <f>1/(1+EXP(-BSY$9))</f>
        <v>0.98133029409870098</v>
      </c>
      <c r="BSZ15">
        <f>1/(1+EXP(-BSZ$9))</f>
        <v>0.98133549667820585</v>
      </c>
      <c r="BTA15">
        <f>1/(1+EXP(-BTA$9))</f>
        <v>0.98134069497055632</v>
      </c>
      <c r="BTB15">
        <f>1/(1+EXP(-BTB$9))</f>
        <v>0.98134588898160358</v>
      </c>
      <c r="BTC15">
        <f>1/(1+EXP(-BTC$9))</f>
        <v>0.98135107871718852</v>
      </c>
      <c r="BTD15">
        <f>1/(1+EXP(-BTD$9))</f>
        <v>0.98135626418313993</v>
      </c>
      <c r="BTE15">
        <f>1/(1+EXP(-BTE$9))</f>
        <v>0.98136144538527648</v>
      </c>
      <c r="BTF15">
        <f>1/(1+EXP(-BTF$9))</f>
        <v>0.98136662232940508</v>
      </c>
      <c r="BTG15">
        <f>1/(1+EXP(-BTG$9))</f>
        <v>0.9813717950213221</v>
      </c>
      <c r="BTH15">
        <f>1/(1+EXP(-BTH$9))</f>
        <v>0.98137696346681258</v>
      </c>
      <c r="BTI15">
        <f>1/(1+EXP(-BTI$9))</f>
        <v>0.98138212767165078</v>
      </c>
      <c r="BTJ15">
        <f>1/(1+EXP(-BTJ$9))</f>
        <v>0.98138728764159977</v>
      </c>
      <c r="BTK15">
        <f>1/(1+EXP(-BTK$9))</f>
        <v>0.98139244338241172</v>
      </c>
      <c r="BTL15">
        <f>1/(1+EXP(-BTL$9))</f>
        <v>0.98139759489982858</v>
      </c>
      <c r="BTM15">
        <f>1/(1+EXP(-BTM$9))</f>
        <v>0.98140274219958012</v>
      </c>
      <c r="BTN15">
        <f>1/(1+EXP(-BTN$9))</f>
        <v>0.98140788528738687</v>
      </c>
      <c r="BTO15">
        <f>1/(1+EXP(-BTO$9))</f>
        <v>0.98141302416895704</v>
      </c>
      <c r="BTP15">
        <f>1/(1+EXP(-BTP$9))</f>
        <v>0.98141815884998895</v>
      </c>
      <c r="BTQ15">
        <f>1/(1+EXP(-BTQ$9))</f>
        <v>0.98142328933616974</v>
      </c>
      <c r="BTR15">
        <f>1/(1+EXP(-BTR$9))</f>
        <v>0.9814284156331764</v>
      </c>
      <c r="BTS15">
        <f>1/(1+EXP(-BTS$9))</f>
        <v>0.98143353774667452</v>
      </c>
      <c r="BTT15">
        <f>1/(1+EXP(-BTT$9))</f>
        <v>0.98143865568231914</v>
      </c>
      <c r="BTU15">
        <f>1/(1+EXP(-BTU$9))</f>
        <v>0.98144376944575495</v>
      </c>
      <c r="BTV15">
        <f>1/(1+EXP(-BTV$9))</f>
        <v>0.9814488790426158</v>
      </c>
      <c r="BTW15">
        <f>1/(1+EXP(-BTW$9))</f>
        <v>0.98145398447852494</v>
      </c>
      <c r="BTX15">
        <f>1/(1+EXP(-BTX$9))</f>
        <v>0.98145908575909513</v>
      </c>
      <c r="BTY15">
        <f>1/(1+EXP(-BTY$9))</f>
        <v>0.98146418288992821</v>
      </c>
      <c r="BTZ15">
        <f>1/(1+EXP(-BTZ$9))</f>
        <v>0.98146927587661603</v>
      </c>
      <c r="BUA15">
        <f>1/(1+EXP(-BUA$9))</f>
        <v>0.9814743647247397</v>
      </c>
      <c r="BUB15">
        <f>1/(1+EXP(-BUB$9))</f>
        <v>0.98147944943986953</v>
      </c>
      <c r="BUC15">
        <f>1/(1+EXP(-BUC$9))</f>
        <v>0.98148453002756608</v>
      </c>
      <c r="BUD15">
        <f>1/(1+EXP(-BUD$9))</f>
        <v>0.9814896064933788</v>
      </c>
      <c r="BUE15">
        <f>1/(1+EXP(-BUE$9))</f>
        <v>0.9814946788428468</v>
      </c>
      <c r="BUF15">
        <f>1/(1+EXP(-BUF$9))</f>
        <v>0.98149974708149945</v>
      </c>
      <c r="BUG15">
        <f>1/(1+EXP(-BUG$9))</f>
        <v>0.981504811214855</v>
      </c>
      <c r="BUH15">
        <f>1/(1+EXP(-BUH$9))</f>
        <v>0.98150987124842159</v>
      </c>
      <c r="BUI15">
        <f>1/(1+EXP(-BUI$9))</f>
        <v>0.98151492718769739</v>
      </c>
      <c r="BUJ15">
        <f>1/(1+EXP(-BUJ$9))</f>
        <v>0.98151997903817001</v>
      </c>
      <c r="BUK15">
        <f>1/(1+EXP(-BUK$9))</f>
        <v>0.98152502680531672</v>
      </c>
      <c r="BUL15">
        <f>1/(1+EXP(-BUL$9))</f>
        <v>0.98153007049460472</v>
      </c>
      <c r="BUM15">
        <f>1/(1+EXP(-BUM$9))</f>
        <v>0.98153511011149097</v>
      </c>
      <c r="BUN15">
        <f>1/(1+EXP(-BUN$9))</f>
        <v>0.98154014566142223</v>
      </c>
      <c r="BUO15">
        <f>1/(1+EXP(-BUO$9))</f>
        <v>0.98154517714983502</v>
      </c>
      <c r="BUP15">
        <f>1/(1+EXP(-BUP$9))</f>
        <v>0.98155020458215569</v>
      </c>
      <c r="BUQ15">
        <f>1/(1+EXP(-BUQ$9))</f>
        <v>0.98155522796380079</v>
      </c>
      <c r="BUR15">
        <f>1/(1+EXP(-BUR$9))</f>
        <v>0.98156024730017666</v>
      </c>
      <c r="BUS15">
        <f>1/(1+EXP(-BUS$9))</f>
        <v>0.98156526259667909</v>
      </c>
      <c r="BUT15">
        <f>1/(1+EXP(-BUT$9))</f>
        <v>0.98157027385869455</v>
      </c>
      <c r="BUU15">
        <f>1/(1+EXP(-BUU$9))</f>
        <v>0.98157528109159919</v>
      </c>
      <c r="BUV15">
        <f>1/(1+EXP(-BUV$9))</f>
        <v>0.98158028430075928</v>
      </c>
      <c r="BUW15">
        <f>1/(1+EXP(-BUW$9))</f>
        <v>0.98158528349153051</v>
      </c>
      <c r="BUX15">
        <f>1/(1+EXP(-BUX$9))</f>
        <v>0.98159027866925941</v>
      </c>
      <c r="BUY15">
        <f>1/(1+EXP(-BUY$9))</f>
        <v>0.98159526983928225</v>
      </c>
      <c r="BUZ15">
        <f>1/(1+EXP(-BUZ$9))</f>
        <v>0.98160025700692555</v>
      </c>
      <c r="BVA15">
        <f>1/(1+EXP(-BVA$9))</f>
        <v>0.98160524017750583</v>
      </c>
      <c r="BVB15">
        <f>1/(1+EXP(-BVB$9))</f>
        <v>0.98161021935632964</v>
      </c>
      <c r="BVC15">
        <f>1/(1+EXP(-BVC$9))</f>
        <v>0.98161519454869406</v>
      </c>
      <c r="BVD15">
        <f>1/(1+EXP(-BVD$9))</f>
        <v>0.98162016575988587</v>
      </c>
      <c r="BVE15">
        <f>1/(1+EXP(-BVE$9))</f>
        <v>0.98162513299518261</v>
      </c>
      <c r="BVF15">
        <f>1/(1+EXP(-BVF$9))</f>
        <v>0.98163009625985154</v>
      </c>
      <c r="BVG15">
        <f>1/(1+EXP(-BVG$9))</f>
        <v>0.98163505555915087</v>
      </c>
      <c r="BVH15">
        <f>1/(1+EXP(-BVH$9))</f>
        <v>0.98164001089832842</v>
      </c>
      <c r="BVI15">
        <f>1/(1+EXP(-BVI$9))</f>
        <v>0.98164496228262255</v>
      </c>
      <c r="BVJ15">
        <f>1/(1+EXP(-BVJ$9))</f>
        <v>0.98164990971726196</v>
      </c>
      <c r="BVK15">
        <f>1/(1+EXP(-BVK$9))</f>
        <v>0.98165485320746593</v>
      </c>
      <c r="BVL15">
        <f>1/(1+EXP(-BVL$9))</f>
        <v>0.98165979275844384</v>
      </c>
      <c r="BVM15">
        <f>1/(1+EXP(-BVM$9))</f>
        <v>0.98166472837539553</v>
      </c>
      <c r="BVN15">
        <f>1/(1+EXP(-BVN$9))</f>
        <v>0.98166966006351131</v>
      </c>
      <c r="BVO15">
        <f>1/(1+EXP(-BVO$9))</f>
        <v>0.98167458782797212</v>
      </c>
      <c r="BVP15">
        <f>1/(1+EXP(-BVP$9))</f>
        <v>0.98167951167394885</v>
      </c>
      <c r="BVQ15">
        <f>1/(1+EXP(-BVQ$9))</f>
        <v>0.98168443160660335</v>
      </c>
      <c r="BVR15">
        <f>1/(1+EXP(-BVR$9))</f>
        <v>0.98168934763108806</v>
      </c>
      <c r="BVS15">
        <f>1/(1+EXP(-BVS$9))</f>
        <v>0.98169425975254521</v>
      </c>
      <c r="BVT15">
        <f>1/(1+EXP(-BVT$9))</f>
        <v>0.98169916797610879</v>
      </c>
      <c r="BVU15">
        <f>1/(1+EXP(-BVU$9))</f>
        <v>0.98170407230690238</v>
      </c>
      <c r="BVV15">
        <f>1/(1+EXP(-BVV$9))</f>
        <v>0.98170897275004054</v>
      </c>
      <c r="BVW15">
        <f>1/(1+EXP(-BVW$9))</f>
        <v>0.98171386931062854</v>
      </c>
      <c r="BVX15">
        <f>1/(1+EXP(-BVX$9))</f>
        <v>0.98171876199376196</v>
      </c>
      <c r="BVY15">
        <f>1/(1+EXP(-BVY$9))</f>
        <v>0.98172365080452728</v>
      </c>
      <c r="BVZ15">
        <f>1/(1+EXP(-BVZ$9))</f>
        <v>0.9817285357480019</v>
      </c>
      <c r="BWA15">
        <f>1/(1+EXP(-BWA$9))</f>
        <v>0.98173341682925352</v>
      </c>
      <c r="BWB15">
        <f>1/(1+EXP(-BWB$9))</f>
        <v>0.98173829405334079</v>
      </c>
      <c r="BWC15">
        <f>1/(1+EXP(-BWC$9))</f>
        <v>0.98174316742531309</v>
      </c>
      <c r="BWD15">
        <f>1/(1+EXP(-BWD$9))</f>
        <v>0.98174803695021062</v>
      </c>
      <c r="BWE15">
        <f>1/(1+EXP(-BWE$9))</f>
        <v>0.98175290263306414</v>
      </c>
      <c r="BWF15">
        <f>1/(1+EXP(-BWF$9))</f>
        <v>0.98175776447889573</v>
      </c>
      <c r="BWG15">
        <f>1/(1+EXP(-BWG$9))</f>
        <v>0.98176262249271795</v>
      </c>
      <c r="BWH15">
        <f>1/(1+EXP(-BWH$9))</f>
        <v>0.98176747667953401</v>
      </c>
      <c r="BWI15">
        <f>1/(1+EXP(-BWI$9))</f>
        <v>0.98177232704433848</v>
      </c>
      <c r="BWJ15">
        <f>1/(1+EXP(-BWJ$9))</f>
        <v>0.98177717359211691</v>
      </c>
      <c r="BWK15">
        <f>1/(1+EXP(-BWK$9))</f>
        <v>0.98178201632784512</v>
      </c>
      <c r="BWL15">
        <f>1/(1+EXP(-BWL$9))</f>
        <v>0.98178685525649056</v>
      </c>
      <c r="BWM15">
        <f>1/(1+EXP(-BWM$9))</f>
        <v>0.98179169038301117</v>
      </c>
      <c r="BWN15">
        <f>1/(1+EXP(-BWN$9))</f>
        <v>0.9817965217123561</v>
      </c>
      <c r="BWO15">
        <f>1/(1+EXP(-BWO$9))</f>
        <v>0.98180134924946583</v>
      </c>
      <c r="BWP15">
        <f>1/(1+EXP(-BWP$9))</f>
        <v>0.98180617299927109</v>
      </c>
      <c r="BWQ15">
        <f>1/(1+EXP(-BWQ$9))</f>
        <v>0.98181099296669427</v>
      </c>
      <c r="BWR15">
        <f>1/(1+EXP(-BWR$9))</f>
        <v>0.98181580915664879</v>
      </c>
      <c r="BWS15">
        <f>1/(1+EXP(-BWS$9))</f>
        <v>0.98182062157403927</v>
      </c>
      <c r="BWT15">
        <f>1/(1+EXP(-BWT$9))</f>
        <v>0.98182543022376068</v>
      </c>
      <c r="BWU15">
        <f>1/(1+EXP(-BWU$9))</f>
        <v>0.98183023511070022</v>
      </c>
      <c r="BWV15">
        <f>1/(1+EXP(-BWV$9))</f>
        <v>0.98183503623973556</v>
      </c>
      <c r="BWW15">
        <f>1/(1+EXP(-BWW$9))</f>
        <v>0.98183983361573535</v>
      </c>
      <c r="BWX15">
        <f>1/(1+EXP(-BWX$9))</f>
        <v>0.98184462724356047</v>
      </c>
      <c r="BWY15">
        <f>1/(1+EXP(-BWY$9))</f>
        <v>0.98184941712806206</v>
      </c>
      <c r="BWZ15">
        <f>1/(1+EXP(-BWZ$9))</f>
        <v>0.98185420327408246</v>
      </c>
      <c r="BXA15">
        <f>1/(1+EXP(-BXA$9))</f>
        <v>0.98185898568645635</v>
      </c>
      <c r="BXB15">
        <f>1/(1+EXP(-BXB$9))</f>
        <v>0.98186376437000822</v>
      </c>
      <c r="BXC15">
        <f>1/(1+EXP(-BXC$9))</f>
        <v>0.98186853932955487</v>
      </c>
      <c r="BXD15">
        <f>1/(1+EXP(-BXD$9))</f>
        <v>0.98187331056990446</v>
      </c>
      <c r="BXE15">
        <f>1/(1+EXP(-BXE$9))</f>
        <v>0.9818780780958557</v>
      </c>
      <c r="BXF15">
        <f>1/(1+EXP(-BXF$9))</f>
        <v>0.98188284191219932</v>
      </c>
      <c r="BXG15">
        <f>1/(1+EXP(-BXG$9))</f>
        <v>0.98188760202371717</v>
      </c>
      <c r="BXH15">
        <f>1/(1+EXP(-BXH$9))</f>
        <v>0.98189235843518297</v>
      </c>
      <c r="BXI15">
        <f>1/(1+EXP(-BXI$9))</f>
        <v>0.98189711115136113</v>
      </c>
      <c r="BXJ15">
        <f>1/(1+EXP(-BXJ$9))</f>
        <v>0.98190186017700765</v>
      </c>
      <c r="BXK15">
        <f>1/(1+EXP(-BXK$9))</f>
        <v>0.98190660551687092</v>
      </c>
      <c r="BXL15">
        <f>1/(1+EXP(-BXL$9))</f>
        <v>0.98191134717568918</v>
      </c>
      <c r="BXM15">
        <f>1/(1+EXP(-BXM$9))</f>
        <v>0.98191608515819384</v>
      </c>
      <c r="BXN15">
        <f>1/(1+EXP(-BXN$9))</f>
        <v>0.98192081946910648</v>
      </c>
      <c r="BXO15">
        <f>1/(1+EXP(-BXO$9))</f>
        <v>0.9819255501131412</v>
      </c>
      <c r="BXP15">
        <f>1/(1+EXP(-BXP$9))</f>
        <v>0.98193027709500325</v>
      </c>
      <c r="BXQ15">
        <f>1/(1+EXP(-BXQ$9))</f>
        <v>0.98193500041938908</v>
      </c>
      <c r="BXR15">
        <f>1/(1+EXP(-BXR$9))</f>
        <v>0.98193972009098751</v>
      </c>
      <c r="BXS15">
        <f>1/(1+EXP(-BXS$9))</f>
        <v>0.98194443611447835</v>
      </c>
      <c r="BXT15">
        <f>1/(1+EXP(-BXT$9))</f>
        <v>0.98194914849453352</v>
      </c>
      <c r="BXU15">
        <f>1/(1+EXP(-BXU$9))</f>
        <v>0.9819538572358163</v>
      </c>
      <c r="BXV15">
        <f>1/(1+EXP(-BXV$9))</f>
        <v>0.98195856234298162</v>
      </c>
      <c r="BXW15">
        <f>1/(1+EXP(-BXW$9))</f>
        <v>0.98196326382067622</v>
      </c>
      <c r="BXX15">
        <f>1/(1+EXP(-BXX$9))</f>
        <v>0.98196796167353861</v>
      </c>
      <c r="BXY15">
        <f>1/(1+EXP(-BXY$9))</f>
        <v>0.98197265590619875</v>
      </c>
      <c r="BXZ15">
        <f>1/(1+EXP(-BXZ$9))</f>
        <v>0.98197734652327884</v>
      </c>
      <c r="BYA15">
        <f>1/(1+EXP(-BYA$9))</f>
        <v>0.9819820335293924</v>
      </c>
      <c r="BYB15">
        <f>1/(1+EXP(-BYB$9))</f>
        <v>0.98198671692914485</v>
      </c>
      <c r="BYC15">
        <f>1/(1+EXP(-BYC$9))</f>
        <v>0.98199139672713354</v>
      </c>
      <c r="BYD15">
        <f>1/(1+EXP(-BYD$9))</f>
        <v>0.98199607292794755</v>
      </c>
      <c r="BYE15">
        <f>1/(1+EXP(-BYE$9))</f>
        <v>0.98200074553616767</v>
      </c>
      <c r="BYF15">
        <f>1/(1+EXP(-BYF$9))</f>
        <v>0.98200541455636692</v>
      </c>
      <c r="BYG15">
        <f>1/(1+EXP(-BYG$9))</f>
        <v>0.98201007999311007</v>
      </c>
      <c r="BYH15">
        <f>1/(1+EXP(-BYH$9))</f>
        <v>0.9820147418509535</v>
      </c>
      <c r="BYI15">
        <f>1/(1+EXP(-BYI$9))</f>
        <v>0.98201940013444555</v>
      </c>
      <c r="BYJ15">
        <f>1/(1+EXP(-BYJ$9))</f>
        <v>0.98202405484812727</v>
      </c>
      <c r="BYK15">
        <f>1/(1+EXP(-BYK$9))</f>
        <v>0.98202870599653025</v>
      </c>
      <c r="BYL15">
        <f>1/(1+EXP(-BYL$9))</f>
        <v>0.98203335358417954</v>
      </c>
      <c r="BYM15">
        <f>1/(1+EXP(-BYM$9))</f>
        <v>0.98203799761559118</v>
      </c>
      <c r="BYN15">
        <f>1/(1+EXP(-BYN$9))</f>
        <v>0.98204263809527359</v>
      </c>
      <c r="BYO15">
        <f>1/(1+EXP(-BYO$9))</f>
        <v>0.98204727502772715</v>
      </c>
      <c r="BYP15">
        <f>1/(1+EXP(-BYP$9))</f>
        <v>0.98205190841744427</v>
      </c>
      <c r="BYQ15">
        <f>1/(1+EXP(-BYQ$9))</f>
        <v>0.9820565382689096</v>
      </c>
      <c r="BYR15">
        <f>1/(1+EXP(-BYR$9))</f>
        <v>0.98206116458659964</v>
      </c>
      <c r="BYS15">
        <f>1/(1+EXP(-BYS$9))</f>
        <v>0.98206578737498318</v>
      </c>
      <c r="BYT15">
        <f>1/(1+EXP(-BYT$9))</f>
        <v>0.98207040663852097</v>
      </c>
      <c r="BYU15">
        <f>1/(1+EXP(-BYU$9))</f>
        <v>0.98207502238166577</v>
      </c>
      <c r="BYV15">
        <f>1/(1+EXP(-BYV$9))</f>
        <v>0.98207963460886283</v>
      </c>
      <c r="BYW15">
        <f>1/(1+EXP(-BYW$9))</f>
        <v>0.98208424332454947</v>
      </c>
      <c r="BYX15">
        <f>1/(1+EXP(-BYX$9))</f>
        <v>0.98208884853315492</v>
      </c>
      <c r="BYY15">
        <f>1/(1+EXP(-BYY$9))</f>
        <v>0.98209345023910111</v>
      </c>
      <c r="BYZ15">
        <f>1/(1+EXP(-BYZ$9))</f>
        <v>0.98209804844680193</v>
      </c>
      <c r="BZA15">
        <f>1/(1+EXP(-BZA$9))</f>
        <v>0.98210264316066309</v>
      </c>
      <c r="BZB15">
        <f>1/(1+EXP(-BZB$9))</f>
        <v>0.98210723438508363</v>
      </c>
      <c r="BZC15">
        <f>1/(1+EXP(-BZC$9))</f>
        <v>0.98211182212445369</v>
      </c>
      <c r="BZD15">
        <f>1/(1+EXP(-BZD$9))</f>
        <v>0.98211640638315645</v>
      </c>
      <c r="BZE15">
        <f>1/(1+EXP(-BZE$9))</f>
        <v>0.98212098716556717</v>
      </c>
      <c r="BZF15">
        <f>1/(1+EXP(-BZF$9))</f>
        <v>0.98212556447605326</v>
      </c>
      <c r="BZG15">
        <f>1/(1+EXP(-BZG$9))</f>
        <v>0.982130138318975</v>
      </c>
      <c r="BZH15">
        <f>1/(1+EXP(-BZH$9))</f>
        <v>0.98213470869868436</v>
      </c>
      <c r="BZI15">
        <f>1/(1+EXP(-BZI$9))</f>
        <v>0.98213927561952608</v>
      </c>
      <c r="BZJ15">
        <f>1/(1+EXP(-BZJ$9))</f>
        <v>0.98214383908583747</v>
      </c>
      <c r="BZK15">
        <f>1/(1+EXP(-BZK$9))</f>
        <v>0.98214839910194784</v>
      </c>
      <c r="BZL15">
        <f>1/(1+EXP(-BZL$9))</f>
        <v>0.98215295567217908</v>
      </c>
      <c r="BZM15">
        <f>1/(1+EXP(-BZM$9))</f>
        <v>0.98215750880084574</v>
      </c>
      <c r="BZN15">
        <f>1/(1+EXP(-BZN$9))</f>
        <v>0.98216205849225446</v>
      </c>
      <c r="BZO15">
        <f>1/(1+EXP(-BZO$9))</f>
        <v>0.98216660475070472</v>
      </c>
      <c r="BZP15">
        <f>1/(1+EXP(-BZP$9))</f>
        <v>0.98217114758048829</v>
      </c>
      <c r="BZQ15">
        <f>1/(1+EXP(-BZQ$9))</f>
        <v>0.98217568698588942</v>
      </c>
      <c r="BZR15">
        <f>1/(1+EXP(-BZR$9))</f>
        <v>0.98218022297118524</v>
      </c>
      <c r="BZS15">
        <f>1/(1+EXP(-BZS$9))</f>
        <v>0.98218475554064477</v>
      </c>
      <c r="BZT15">
        <f>1/(1+EXP(-BZT$9))</f>
        <v>0.98218928469853028</v>
      </c>
      <c r="BZU15">
        <f>1/(1+EXP(-BZU$9))</f>
        <v>0.98219381044909626</v>
      </c>
      <c r="BZV15">
        <f>1/(1+EXP(-BZV$9))</f>
        <v>0.98219833279658986</v>
      </c>
      <c r="BZW15">
        <f>1/(1+EXP(-BZW$9))</f>
        <v>0.98220285174525079</v>
      </c>
      <c r="BZX15">
        <f>1/(1+EXP(-BZX$9))</f>
        <v>0.98220736729931146</v>
      </c>
      <c r="BZY15">
        <f>1/(1+EXP(-BZY$9))</f>
        <v>0.98221187946299715</v>
      </c>
      <c r="BZZ15">
        <f>1/(1+EXP(-BZZ$9))</f>
        <v>0.98221638824052537</v>
      </c>
      <c r="CAA15">
        <f>1/(1+EXP(-CAA$9))</f>
        <v>0.98222089363610676</v>
      </c>
      <c r="CAB15">
        <f>1/(1+EXP(-CAB$9))</f>
        <v>0.98222539565394396</v>
      </c>
      <c r="CAC15">
        <f>1/(1+EXP(-CAC$9))</f>
        <v>0.98222989429823315</v>
      </c>
      <c r="CAD15">
        <f>1/(1+EXP(-CAD$9))</f>
        <v>0.98223438957316289</v>
      </c>
      <c r="CAE15">
        <f>1/(1+EXP(-CAE$9))</f>
        <v>0.98223888148291427</v>
      </c>
      <c r="CAF15">
        <f>1/(1+EXP(-CAF$9))</f>
        <v>0.98224337003166151</v>
      </c>
      <c r="CAG15">
        <f>1/(1+EXP(-CAG$9))</f>
        <v>0.9822478552235715</v>
      </c>
      <c r="CAH15">
        <f>1/(1+EXP(-CAH$9))</f>
        <v>0.98225233706280346</v>
      </c>
      <c r="CAI15">
        <f>1/(1+EXP(-CAI$9))</f>
        <v>0.9822568155535103</v>
      </c>
      <c r="CAJ15">
        <f>1/(1+EXP(-CAJ$9))</f>
        <v>0.98226129069983703</v>
      </c>
      <c r="CAK15">
        <f>1/(1+EXP(-CAK$9))</f>
        <v>0.98226576250592157</v>
      </c>
      <c r="CAL15">
        <f>1/(1+EXP(-CAL$9))</f>
        <v>0.98227023097589539</v>
      </c>
      <c r="CAM15">
        <f>1/(1+EXP(-CAM$9))</f>
        <v>0.98227469611388196</v>
      </c>
      <c r="CAN15">
        <f>1/(1+EXP(-CAN$9))</f>
        <v>0.98227915792399811</v>
      </c>
      <c r="CAO15">
        <f>1/(1+EXP(-CAO$9))</f>
        <v>0.98228361641035344</v>
      </c>
      <c r="CAP15">
        <f>1/(1+EXP(-CAP$9))</f>
        <v>0.98228807157705056</v>
      </c>
      <c r="CAQ15">
        <f>1/(1+EXP(-CAQ$9))</f>
        <v>0.98229252342818463</v>
      </c>
      <c r="CAR15">
        <f>1/(1+EXP(-CAR$9))</f>
        <v>0.9822969719678446</v>
      </c>
      <c r="CAS15">
        <f>1/(1+EXP(-CAS$9))</f>
        <v>0.98230141720011133</v>
      </c>
      <c r="CAT15">
        <f>1/(1+EXP(-CAT$9))</f>
        <v>0.98230585912905954</v>
      </c>
      <c r="CAU15">
        <f>1/(1+EXP(-CAU$9))</f>
        <v>0.98231029775875689</v>
      </c>
      <c r="CAV15">
        <f>1/(1+EXP(-CAV$9))</f>
        <v>0.98231473309326323</v>
      </c>
      <c r="CAW15">
        <f>1/(1+EXP(-CAW$9))</f>
        <v>0.98231916513663209</v>
      </c>
      <c r="CAX15">
        <f>1/(1+EXP(-CAX$9))</f>
        <v>0.98232359389291024</v>
      </c>
      <c r="CAY15">
        <f>1/(1+EXP(-CAY$9))</f>
        <v>0.98232801936613678</v>
      </c>
      <c r="CAZ15">
        <f>1/(1+EXP(-CAZ$9))</f>
        <v>0.98233244156034472</v>
      </c>
      <c r="CBA15">
        <f>1/(1+EXP(-CBA$9))</f>
        <v>0.98233686047955959</v>
      </c>
      <c r="CBB15">
        <f>1/(1+EXP(-CBB$9))</f>
        <v>0.98234127612780009</v>
      </c>
      <c r="CBC15">
        <f>1/(1+EXP(-CBC$9))</f>
        <v>0.98234568850907833</v>
      </c>
      <c r="CBD15">
        <f>1/(1+EXP(-CBD$9))</f>
        <v>0.98235009762739944</v>
      </c>
      <c r="CBE15">
        <f>1/(1+EXP(-CBE$9))</f>
        <v>0.98235450348676112</v>
      </c>
      <c r="CBF15">
        <f>1/(1+EXP(-CBF$9))</f>
        <v>0.98235890609115528</v>
      </c>
      <c r="CBG15">
        <f>1/(1+EXP(-CBG$9))</f>
        <v>0.98236330544456618</v>
      </c>
      <c r="CBH15">
        <f>1/(1+EXP(-CBH$9))</f>
        <v>0.98236770155097175</v>
      </c>
      <c r="CBI15">
        <f>1/(1+EXP(-CBI$9))</f>
        <v>0.98237209441434303</v>
      </c>
      <c r="CBJ15">
        <f>1/(1+EXP(-CBJ$9))</f>
        <v>0.98237648403864397</v>
      </c>
      <c r="CBK15">
        <f>1/(1+EXP(-CBK$9))</f>
        <v>0.98238087042783195</v>
      </c>
      <c r="CBL15">
        <f>1/(1+EXP(-CBL$9))</f>
        <v>0.98238525358585804</v>
      </c>
      <c r="CBM15">
        <f>1/(1+EXP(-CBM$9))</f>
        <v>0.98238963351666575</v>
      </c>
      <c r="CBN15">
        <f>1/(1+EXP(-CBN$9))</f>
        <v>0.98239401022419248</v>
      </c>
      <c r="CBO15">
        <f>1/(1+EXP(-CBO$9))</f>
        <v>0.98239838371236887</v>
      </c>
      <c r="CBP15">
        <f>1/(1+EXP(-CBP$9))</f>
        <v>0.98240275398511867</v>
      </c>
      <c r="CBQ15">
        <f>1/(1+EXP(-CBQ$9))</f>
        <v>0.98240712104635908</v>
      </c>
      <c r="CBR15">
        <f>1/(1+EXP(-CBR$9))</f>
        <v>0.98241148490000052</v>
      </c>
      <c r="CBS15">
        <f>1/(1+EXP(-CBS$9))</f>
        <v>0.98241584554994732</v>
      </c>
      <c r="CBT15">
        <f>1/(1+EXP(-CBT$9))</f>
        <v>0.98242020300009592</v>
      </c>
      <c r="CBU15">
        <f>1/(1+EXP(-CBU$9))</f>
        <v>0.98242455725433786</v>
      </c>
      <c r="CBV15">
        <f>1/(1+EXP(-CBV$9))</f>
        <v>0.98242890831655649</v>
      </c>
      <c r="CBW15">
        <f>1/(1+EXP(-CBW$9))</f>
        <v>0.98243325619062949</v>
      </c>
      <c r="CBX15">
        <f>1/(1+EXP(-CBX$9))</f>
        <v>0.98243760088042797</v>
      </c>
      <c r="CBY15">
        <f>1/(1+EXP(-CBY$9))</f>
        <v>0.98244194238981586</v>
      </c>
      <c r="CBZ15">
        <f>1/(1+EXP(-CBZ$9))</f>
        <v>0.98244628072265106</v>
      </c>
      <c r="CCA15">
        <f>1/(1+EXP(-CCA$9))</f>
        <v>0.98245061588278515</v>
      </c>
      <c r="CCB15">
        <f>1/(1+EXP(-CCB$9))</f>
        <v>0.98245494787406229</v>
      </c>
      <c r="CCC15">
        <f>1/(1+EXP(-CCC$9))</f>
        <v>0.9824592767003214</v>
      </c>
      <c r="CCD15">
        <f>1/(1+EXP(-CCD$9))</f>
        <v>0.98246360236539365</v>
      </c>
      <c r="CCE15">
        <f>1/(1+EXP(-CCE$9))</f>
        <v>0.98246792487310475</v>
      </c>
      <c r="CCF15">
        <f>1/(1+EXP(-CCF$9))</f>
        <v>0.98247224422727331</v>
      </c>
      <c r="CCG15">
        <f>1/(1+EXP(-CCG$9))</f>
        <v>0.9824765604317115</v>
      </c>
      <c r="CCH15">
        <f>1/(1+EXP(-CCH$9))</f>
        <v>0.98248087349022573</v>
      </c>
      <c r="CCI15">
        <f>1/(1+EXP(-CCI$9))</f>
        <v>0.98248518340661539</v>
      </c>
      <c r="CCJ15">
        <f>1/(1+EXP(-CCJ$9))</f>
        <v>0.98248949018467346</v>
      </c>
      <c r="CCK15">
        <f>1/(1+EXP(-CCK$9))</f>
        <v>0.9824937938281868</v>
      </c>
      <c r="CCL15">
        <f>1/(1+EXP(-CCL$9))</f>
        <v>0.98249809434093605</v>
      </c>
      <c r="CCM15">
        <f>1/(1+EXP(-CCM$9))</f>
        <v>0.98250239172669462</v>
      </c>
      <c r="CCN15">
        <f>1/(1+EXP(-CCN$9))</f>
        <v>0.98250668598923074</v>
      </c>
      <c r="CCO15">
        <f>1/(1+EXP(-CCO$9))</f>
        <v>0.98251097713230551</v>
      </c>
      <c r="CCP15">
        <f>1/(1+EXP(-CCP$9))</f>
        <v>0.98251526515967369</v>
      </c>
      <c r="CCQ15">
        <f>1/(1+EXP(-CCQ$9))</f>
        <v>0.98251955007508462</v>
      </c>
      <c r="CCR15">
        <f>1/(1+EXP(-CCR$9))</f>
        <v>0.98252383188228032</v>
      </c>
      <c r="CCS15">
        <f>1/(1+EXP(-CCS$9))</f>
        <v>0.98252811058499689</v>
      </c>
      <c r="CCT15">
        <f>1/(1+EXP(-CCT$9))</f>
        <v>0.98253238618696437</v>
      </c>
      <c r="CCU15">
        <f>1/(1+EXP(-CCU$9))</f>
        <v>0.9825366586919061</v>
      </c>
      <c r="CCV15">
        <f>1/(1+EXP(-CCV$9))</f>
        <v>0.98254092810353999</v>
      </c>
      <c r="CCW15">
        <f>1/(1+EXP(-CCW$9))</f>
        <v>0.98254519442557675</v>
      </c>
      <c r="CCX15">
        <f>1/(1+EXP(-CCX$9))</f>
        <v>0.9825494576617213</v>
      </c>
      <c r="CCY15">
        <f>1/(1+EXP(-CCY$9))</f>
        <v>0.98255371781567291</v>
      </c>
      <c r="CCZ15">
        <f>1/(1+EXP(-CCZ$9))</f>
        <v>0.98255797489112362</v>
      </c>
      <c r="CDA15">
        <f>1/(1+EXP(-CDA$9))</f>
        <v>0.98256222889176015</v>
      </c>
      <c r="CDB15">
        <f>1/(1+EXP(-CDB$9))</f>
        <v>0.98256647982126244</v>
      </c>
      <c r="CDC15">
        <f>1/(1+EXP(-CDC$9))</f>
        <v>0.98257072768330478</v>
      </c>
      <c r="CDD15">
        <f>1/(1+EXP(-CDD$9))</f>
        <v>0.98257497248155512</v>
      </c>
      <c r="CDE15">
        <f>1/(1+EXP(-CDE$9))</f>
        <v>0.9825792142196752</v>
      </c>
      <c r="CDF15">
        <f>1/(1+EXP(-CDF$9))</f>
        <v>0.98258345290132099</v>
      </c>
      <c r="CDG15">
        <f>1/(1+EXP(-CDG$9))</f>
        <v>0.982587688530142</v>
      </c>
      <c r="CDH15">
        <f>1/(1+EXP(-CDH$9))</f>
        <v>0.98259192110978166</v>
      </c>
      <c r="CDI15">
        <f>1/(1+EXP(-CDI$9))</f>
        <v>0.98259615064387773</v>
      </c>
      <c r="CDJ15">
        <f>1/(1+EXP(-CDJ$9))</f>
        <v>0.98260037713606141</v>
      </c>
      <c r="CDK15">
        <f>1/(1+EXP(-CDK$9))</f>
        <v>0.98260460058995824</v>
      </c>
      <c r="CDL15">
        <f>1/(1+EXP(-CDL$9))</f>
        <v>0.98260882100918778</v>
      </c>
      <c r="CDM15">
        <f>1/(1+EXP(-CDM$9))</f>
        <v>0.9826130383973628</v>
      </c>
      <c r="CDN15">
        <f>1/(1+EXP(-CDN$9))</f>
        <v>0.98261725275809131</v>
      </c>
      <c r="CDO15">
        <f>1/(1+EXP(-CDO$9))</f>
        <v>0.98262146409497442</v>
      </c>
      <c r="CDP15">
        <f>1/(1+EXP(-CDP$9))</f>
        <v>0.98262567241160748</v>
      </c>
      <c r="CDQ15">
        <f>1/(1+EXP(-CDQ$9))</f>
        <v>0.98262987771157984</v>
      </c>
      <c r="CDR15">
        <f>1/(1+EXP(-CDR$9))</f>
        <v>0.98263407999847507</v>
      </c>
      <c r="CDS15">
        <f>1/(1+EXP(-CDS$9))</f>
        <v>0.98263827927587089</v>
      </c>
      <c r="CDT15">
        <f>1/(1+EXP(-CDT$9))</f>
        <v>0.98264247554733863</v>
      </c>
      <c r="CDU15">
        <f>1/(1+EXP(-CDU$9))</f>
        <v>0.98264666881644425</v>
      </c>
      <c r="CDV15">
        <f>1/(1+EXP(-CDV$9))</f>
        <v>0.98265085908674743</v>
      </c>
      <c r="CDW15">
        <f>1/(1+EXP(-CDW$9))</f>
        <v>0.9826550463618019</v>
      </c>
      <c r="CDX15">
        <f>1/(1+EXP(-CDX$9))</f>
        <v>0.98265923064515592</v>
      </c>
      <c r="CDY15">
        <f>1/(1+EXP(-CDY$9))</f>
        <v>0.98266341194035189</v>
      </c>
      <c r="CDZ15">
        <f>1/(1+EXP(-CDZ$9))</f>
        <v>0.98266759025092554</v>
      </c>
      <c r="CEA15">
        <f>1/(1+EXP(-CEA$9))</f>
        <v>0.98267176558040781</v>
      </c>
      <c r="CEB15">
        <f>1/(1+EXP(-CEB$9))</f>
        <v>0.98267593793232311</v>
      </c>
      <c r="CEC15">
        <f>1/(1+EXP(-CEC$9))</f>
        <v>0.98268010731019051</v>
      </c>
      <c r="CED15">
        <f>1/(1+EXP(-CED$9))</f>
        <v>0.98268427371752309</v>
      </c>
      <c r="CEE15">
        <f>1/(1+EXP(-CEE$9))</f>
        <v>0.98268843715782772</v>
      </c>
      <c r="CEF15">
        <f>1/(1+EXP(-CEF$9))</f>
        <v>0.98269259763460615</v>
      </c>
      <c r="CEG15">
        <f>1/(1+EXP(-CEG$9))</f>
        <v>0.98269675515135413</v>
      </c>
      <c r="CEH15">
        <f>1/(1+EXP(-CEH$9))</f>
        <v>0.98270090971156143</v>
      </c>
      <c r="CEI15">
        <f>1/(1+EXP(-CEI$9))</f>
        <v>0.98270506131871249</v>
      </c>
      <c r="CEJ15">
        <f>1/(1+EXP(-CEJ$9))</f>
        <v>0.98270920997628552</v>
      </c>
      <c r="CEK15">
        <f>1/(1+EXP(-CEK$9))</f>
        <v>0.98271335568775353</v>
      </c>
      <c r="CEL15">
        <f>1/(1+EXP(-CEL$9))</f>
        <v>0.98271749845658352</v>
      </c>
      <c r="CEM15">
        <f>1/(1+EXP(-CEM$9))</f>
        <v>0.98272163828623704</v>
      </c>
      <c r="CEN15">
        <f>1/(1+EXP(-CEN$9))</f>
        <v>0.98272577518016935</v>
      </c>
      <c r="CEO15">
        <f>1/(1+EXP(-CEO$9))</f>
        <v>0.982729909141831</v>
      </c>
      <c r="CEP15">
        <f>1/(1+EXP(-CEP$9))</f>
        <v>0.98273404017466581</v>
      </c>
      <c r="CEQ15">
        <f>1/(1+EXP(-CEQ$9))</f>
        <v>0.98273816828211302</v>
      </c>
      <c r="CER15">
        <f>1/(1+EXP(-CER$9))</f>
        <v>0.98274229346760555</v>
      </c>
      <c r="CES15">
        <f>1/(1+EXP(-CES$9))</f>
        <v>0.98274641573457056</v>
      </c>
      <c r="CET15">
        <f>1/(1+EXP(-CET$9))</f>
        <v>0.98275053508643029</v>
      </c>
      <c r="CEU15">
        <f>1/(1+EXP(-CEU$9))</f>
        <v>0.98275465152660124</v>
      </c>
      <c r="CEV15">
        <f>1/(1+EXP(-CEV$9))</f>
        <v>0.98275876505849336</v>
      </c>
      <c r="CEW15">
        <f>1/(1+EXP(-CEW$9))</f>
        <v>0.98276287568551224</v>
      </c>
      <c r="CEX15">
        <f>1/(1+EXP(-CEX$9))</f>
        <v>0.98276698341105762</v>
      </c>
      <c r="CEY15">
        <f>1/(1+EXP(-CEY$9))</f>
        <v>0.98277108823852299</v>
      </c>
      <c r="CEZ15">
        <f>1/(1+EXP(-CEZ$9))</f>
        <v>0.98277519017129689</v>
      </c>
      <c r="CFA15">
        <f>1/(1+EXP(-CFA$9))</f>
        <v>0.98277928921276259</v>
      </c>
      <c r="CFB15">
        <f>1/(1+EXP(-CFB$9))</f>
        <v>0.98278338536629739</v>
      </c>
      <c r="CFC15">
        <f>1/(1+EXP(-CFC$9))</f>
        <v>0.98278747863527316</v>
      </c>
      <c r="CFD15">
        <f>1/(1+EXP(-CFD$9))</f>
        <v>0.98279156902305609</v>
      </c>
      <c r="CFE15">
        <f>1/(1+EXP(-CFE$9))</f>
        <v>0.98279565653300727</v>
      </c>
      <c r="CFF15">
        <f>1/(1+EXP(-CFF$9))</f>
        <v>0.98279974116848257</v>
      </c>
      <c r="CFG15">
        <f>1/(1+EXP(-CFG$9))</f>
        <v>0.98280382293283153</v>
      </c>
      <c r="CFH15">
        <f>1/(1+EXP(-CFH$9))</f>
        <v>0.9828079018293987</v>
      </c>
      <c r="CFI15">
        <f>1/(1+EXP(-CFI$9))</f>
        <v>0.9828119778615233</v>
      </c>
      <c r="CFJ15">
        <f>1/(1+EXP(-CFJ$9))</f>
        <v>0.98281605103253911</v>
      </c>
      <c r="CFK15">
        <f>1/(1+EXP(-CFK$9))</f>
        <v>0.98282012134577446</v>
      </c>
      <c r="CFL15">
        <f>1/(1+EXP(-CFL$9))</f>
        <v>0.98282418880455225</v>
      </c>
      <c r="CFM15">
        <f>1/(1+EXP(-CFM$9))</f>
        <v>0.9828282534121896</v>
      </c>
      <c r="CFN15">
        <f>1/(1+EXP(-CFN$9))</f>
        <v>0.9828323151719992</v>
      </c>
      <c r="CFO15">
        <f>1/(1+EXP(-CFO$9))</f>
        <v>0.98283637408728741</v>
      </c>
      <c r="CFP15">
        <f>1/(1+EXP(-CFP$9))</f>
        <v>0.98284043016135569</v>
      </c>
      <c r="CFQ15">
        <f>1/(1+EXP(-CFQ$9))</f>
        <v>0.98284448339750008</v>
      </c>
      <c r="CFR15">
        <f>1/(1+EXP(-CFR$9))</f>
        <v>0.98284853379901149</v>
      </c>
      <c r="CFS15">
        <f>1/(1+EXP(-CFS$9))</f>
        <v>0.98285258136917508</v>
      </c>
      <c r="CFT15">
        <f>1/(1+EXP(-CFT$9))</f>
        <v>0.982856626111271</v>
      </c>
      <c r="CFU15">
        <f>1/(1+EXP(-CFU$9))</f>
        <v>0.9828606680285743</v>
      </c>
      <c r="CFV15">
        <f>1/(1+EXP(-CFV$9))</f>
        <v>0.98286470712435392</v>
      </c>
      <c r="CFW15">
        <f>1/(1+EXP(-CFW$9))</f>
        <v>0.98286874340187436</v>
      </c>
      <c r="CFX15">
        <f>1/(1+EXP(-CFX$9))</f>
        <v>0.98287277686439478</v>
      </c>
      <c r="CFY15">
        <f>1/(1+EXP(-CFY$9))</f>
        <v>0.98287680751516837</v>
      </c>
      <c r="CFZ15">
        <f>1/(1+EXP(-CFZ$9))</f>
        <v>0.98288083535744386</v>
      </c>
      <c r="CGA15">
        <f>1/(1+EXP(-CGA$9))</f>
        <v>0.98288486039446454</v>
      </c>
      <c r="CGB15">
        <f>1/(1+EXP(-CGB$9))</f>
        <v>0.98288888262946827</v>
      </c>
      <c r="CGC15">
        <f>1/(1+EXP(-CGC$9))</f>
        <v>0.98289290206568769</v>
      </c>
      <c r="CGD15">
        <f>1/(1+EXP(-CGD$9))</f>
        <v>0.98289691870635043</v>
      </c>
      <c r="CGE15">
        <f>1/(1+EXP(-CGE$9))</f>
        <v>0.98290093255467914</v>
      </c>
      <c r="CGF15">
        <f>1/(1+EXP(-CGF$9))</f>
        <v>0.98290494361389047</v>
      </c>
      <c r="CGG15">
        <f>1/(1+EXP(-CGG$9))</f>
        <v>0.98290895188719685</v>
      </c>
      <c r="CGH15">
        <f>1/(1+EXP(-CGH$9))</f>
        <v>0.98291295737780504</v>
      </c>
      <c r="CGI15">
        <f>1/(1+EXP(-CGI$9))</f>
        <v>0.98291696008891649</v>
      </c>
      <c r="CGJ15">
        <f>1/(1+EXP(-CGJ$9))</f>
        <v>0.98292096002372797</v>
      </c>
      <c r="CGK15">
        <f>1/(1+EXP(-CGK$9))</f>
        <v>0.98292495718543094</v>
      </c>
      <c r="CGL15">
        <f>1/(1+EXP(-CGL$9))</f>
        <v>0.98292895157721183</v>
      </c>
      <c r="CGM15">
        <f>1/(1+EXP(-CGM$9))</f>
        <v>0.98293294320225133</v>
      </c>
      <c r="CGN15">
        <f>1/(1+EXP(-CGN$9))</f>
        <v>0.98293693206372601</v>
      </c>
      <c r="CGO15">
        <f>1/(1+EXP(-CGO$9))</f>
        <v>0.98294091816480689</v>
      </c>
      <c r="CGP15">
        <f>1/(1+EXP(-CGP$9))</f>
        <v>0.98294490150865965</v>
      </c>
      <c r="CGQ15">
        <f>1/(1+EXP(-CGQ$9))</f>
        <v>0.98294888209844544</v>
      </c>
      <c r="CGR15">
        <f>1/(1+EXP(-CGR$9))</f>
        <v>0.98295285993731984</v>
      </c>
      <c r="CGS15">
        <f>1/(1+EXP(-CGS$9))</f>
        <v>0.98295683502843378</v>
      </c>
      <c r="CGT15">
        <f>1/(1+EXP(-CGT$9))</f>
        <v>0.98296080737493308</v>
      </c>
      <c r="CGU15">
        <f>1/(1+EXP(-CGU$9))</f>
        <v>0.98296477697995832</v>
      </c>
      <c r="CGV15">
        <f>1/(1+EXP(-CGV$9))</f>
        <v>0.98296874384664501</v>
      </c>
      <c r="CGW15">
        <f>1/(1+EXP(-CGW$9))</f>
        <v>0.98297270797812419</v>
      </c>
      <c r="CGX15">
        <f>1/(1+EXP(-CGX$9))</f>
        <v>0.98297666937752137</v>
      </c>
      <c r="CGY15">
        <f>1/(1+EXP(-CGY$9))</f>
        <v>0.98298062804795738</v>
      </c>
      <c r="CGZ15">
        <f>1/(1+EXP(-CGZ$9))</f>
        <v>0.98298458399254796</v>
      </c>
      <c r="CHA15">
        <f>1/(1+EXP(-CHA$9))</f>
        <v>0.98298853721440382</v>
      </c>
      <c r="CHB15">
        <f>1/(1+EXP(-CHB$9))</f>
        <v>0.98299248771663084</v>
      </c>
      <c r="CHC15">
        <f>1/(1+EXP(-CHC$9))</f>
        <v>0.98299643550232974</v>
      </c>
      <c r="CHD15">
        <f>1/(1+EXP(-CHD$9))</f>
        <v>0.98300038057459671</v>
      </c>
      <c r="CHE15">
        <f>1/(1+EXP(-CHE$9))</f>
        <v>0.98300432293652285</v>
      </c>
      <c r="CHF15">
        <f>1/(1+EXP(-CHF$9))</f>
        <v>0.98300826259119389</v>
      </c>
      <c r="CHG15">
        <f>1/(1+EXP(-CHG$9))</f>
        <v>0.9830121995416915</v>
      </c>
      <c r="CHH15">
        <f>1/(1+EXP(-CHH$9))</f>
        <v>0.98301613379109165</v>
      </c>
      <c r="CHI15">
        <f>1/(1+EXP(-CHI$9))</f>
        <v>0.98302006534246611</v>
      </c>
      <c r="CHJ15">
        <f>1/(1+EXP(-CHJ$9))</f>
        <v>0.98302399419888098</v>
      </c>
      <c r="CHK15">
        <f>1/(1+EXP(-CHK$9))</f>
        <v>0.98302792036339837</v>
      </c>
      <c r="CHL15">
        <f>1/(1+EXP(-CHL$9))</f>
        <v>0.98303184383907516</v>
      </c>
      <c r="CHM15">
        <f>1/(1+EXP(-CHM$9))</f>
        <v>0.98303576462896314</v>
      </c>
      <c r="CHN15">
        <f>1/(1+EXP(-CHN$9))</f>
        <v>0.98303968273610953</v>
      </c>
      <c r="CHO15">
        <f>1/(1+EXP(-CHO$9))</f>
        <v>0.98304359816355691</v>
      </c>
      <c r="CHP15">
        <f>1/(1+EXP(-CHP$9))</f>
        <v>0.98304751091434228</v>
      </c>
      <c r="CHQ15">
        <f>1/(1+EXP(-CHQ$9))</f>
        <v>0.98305142099149889</v>
      </c>
      <c r="CHR15">
        <f>1/(1+EXP(-CHR$9))</f>
        <v>0.98305532839805465</v>
      </c>
      <c r="CHS15">
        <f>1/(1+EXP(-CHS$9))</f>
        <v>0.98305923313703247</v>
      </c>
      <c r="CHT15">
        <f>1/(1+EXP(-CHT$9))</f>
        <v>0.98306313521145094</v>
      </c>
      <c r="CHU15">
        <f>1/(1+EXP(-CHU$9))</f>
        <v>0.98306703462432332</v>
      </c>
      <c r="CHV15">
        <f>1/(1+EXP(-CHV$9))</f>
        <v>0.98307093137865909</v>
      </c>
      <c r="CHW15">
        <f>1/(1+EXP(-CHW$9))</f>
        <v>0.98307482547746172</v>
      </c>
      <c r="CHX15">
        <f>1/(1+EXP(-CHX$9))</f>
        <v>0.98307871692373106</v>
      </c>
      <c r="CHY15">
        <f>1/(1+EXP(-CHY$9))</f>
        <v>0.98308260572046147</v>
      </c>
      <c r="CHZ15">
        <f>1/(1+EXP(-CHZ$9))</f>
        <v>0.98308649187064312</v>
      </c>
      <c r="CIA15">
        <f>1/(1+EXP(-CIA$9))</f>
        <v>0.98309037537726107</v>
      </c>
      <c r="CIB15">
        <f>1/(1+EXP(-CIB$9))</f>
        <v>0.98309425624329594</v>
      </c>
      <c r="CIC15">
        <f>1/(1+EXP(-CIC$9))</f>
        <v>0.98309813447172356</v>
      </c>
      <c r="CID15">
        <f>1/(1+EXP(-CID$9))</f>
        <v>0.9831020100655149</v>
      </c>
      <c r="CIE15">
        <f>1/(1+EXP(-CIE$9))</f>
        <v>0.98310588302763668</v>
      </c>
      <c r="CIF15">
        <f>1/(1+EXP(-CIF$9))</f>
        <v>0.98310975336105078</v>
      </c>
      <c r="CIG15">
        <f>1/(1+EXP(-CIG$9))</f>
        <v>0.98311362106871414</v>
      </c>
      <c r="CIH15">
        <f>1/(1+EXP(-CIH$9))</f>
        <v>0.98311748615357963</v>
      </c>
      <c r="CII15">
        <f>1/(1+EXP(-CII$9))</f>
        <v>0.98312134861859468</v>
      </c>
      <c r="CIJ15">
        <f>1/(1+EXP(-CIJ$9))</f>
        <v>0.98312520846670315</v>
      </c>
      <c r="CIK15">
        <f>1/(1+EXP(-CIK$9))</f>
        <v>0.98312906570084335</v>
      </c>
      <c r="CIL15">
        <f>1/(1+EXP(-CIL$9))</f>
        <v>0.98313292032394928</v>
      </c>
      <c r="CIM15">
        <f>1/(1+EXP(-CIM$9))</f>
        <v>0.98313677233895058</v>
      </c>
      <c r="CIN15">
        <f>1/(1+EXP(-CIN$9))</f>
        <v>0.98314062174877215</v>
      </c>
      <c r="CIO15">
        <f>1/(1+EXP(-CIO$9))</f>
        <v>0.98314446855633431</v>
      </c>
      <c r="CIP15">
        <f>1/(1+EXP(-CIP$9))</f>
        <v>0.98314831276455283</v>
      </c>
      <c r="CIQ15">
        <f>1/(1+EXP(-CIQ$9))</f>
        <v>0.98315215437633863</v>
      </c>
      <c r="CIR15">
        <f>1/(1+EXP(-CIR$9))</f>
        <v>0.98315599339459869</v>
      </c>
      <c r="CIS15">
        <f>1/(1+EXP(-CIS$9))</f>
        <v>0.98315982982223504</v>
      </c>
      <c r="CIT15">
        <f>1/(1+EXP(-CIT$9))</f>
        <v>0.9831636636621448</v>
      </c>
      <c r="CIU15">
        <f>1/(1+EXP(-CIU$9))</f>
        <v>0.98316749491722166</v>
      </c>
      <c r="CIV15">
        <f>1/(1+EXP(-CIV$9))</f>
        <v>0.98317132359035386</v>
      </c>
      <c r="CIW15">
        <f>1/(1+EXP(-CIW$9))</f>
        <v>0.98317514968442532</v>
      </c>
      <c r="CIX15">
        <f>1/(1+EXP(-CIX$9))</f>
        <v>0.98317897320231562</v>
      </c>
      <c r="CIY15">
        <f>1/(1+EXP(-CIY$9))</f>
        <v>0.98318279414689991</v>
      </c>
      <c r="CIZ15">
        <f>1/(1+EXP(-CIZ$9))</f>
        <v>0.983186612521049</v>
      </c>
      <c r="CJA15">
        <f>1/(1+EXP(-CJA$9))</f>
        <v>0.98319042832762849</v>
      </c>
      <c r="CJB15">
        <f>1/(1+EXP(-CJB$9))</f>
        <v>0.98319424156949997</v>
      </c>
      <c r="CJC15">
        <f>1/(1+EXP(-CJC$9))</f>
        <v>0.98319805224952128</v>
      </c>
      <c r="CJD15">
        <f>1/(1+EXP(-CJD$9))</f>
        <v>0.98320186037054469</v>
      </c>
      <c r="CJE15">
        <f>1/(1+EXP(-CJE$9))</f>
        <v>0.98320566593541847</v>
      </c>
      <c r="CJF15">
        <f>1/(1+EXP(-CJF$9))</f>
        <v>0.9832094689469868</v>
      </c>
      <c r="CJG15">
        <f>1/(1+EXP(-CJG$9))</f>
        <v>0.98321326940808895</v>
      </c>
      <c r="CJH15">
        <f>1/(1+EXP(-CJH$9))</f>
        <v>0.98321706732156033</v>
      </c>
      <c r="CJI15">
        <f>1/(1+EXP(-CJI$9))</f>
        <v>0.98322086269023112</v>
      </c>
      <c r="CJJ15">
        <f>1/(1+EXP(-CJJ$9))</f>
        <v>0.98322465551692784</v>
      </c>
      <c r="CJK15">
        <f>1/(1+EXP(-CJK$9))</f>
        <v>0.98322844580447244</v>
      </c>
      <c r="CJL15">
        <f>1/(1+EXP(-CJL$9))</f>
        <v>0.98323223355568246</v>
      </c>
      <c r="CJM15">
        <f>1/(1+EXP(-CJM$9))</f>
        <v>0.98323601877337108</v>
      </c>
      <c r="CJN15">
        <f>1/(1+EXP(-CJN$9))</f>
        <v>0.98323980146034706</v>
      </c>
      <c r="CJO15">
        <f>1/(1+EXP(-CJO$9))</f>
        <v>0.98324358161941505</v>
      </c>
      <c r="CJP15">
        <f>1/(1+EXP(-CJP$9))</f>
        <v>0.98324735925337481</v>
      </c>
      <c r="CJQ15">
        <f>1/(1+EXP(-CJQ$9))</f>
        <v>0.98325113436502265</v>
      </c>
      <c r="CJR15">
        <f>1/(1+EXP(-CJR$9))</f>
        <v>0.98325490695714957</v>
      </c>
      <c r="CJS15">
        <f>1/(1+EXP(-CJS$9))</f>
        <v>0.98325867703254322</v>
      </c>
      <c r="CJT15">
        <f>1/(1+EXP(-CJT$9))</f>
        <v>0.98326244459398615</v>
      </c>
      <c r="CJU15">
        <f>1/(1+EXP(-CJU$9))</f>
        <v>0.98326620964425693</v>
      </c>
      <c r="CJV15">
        <f>1/(1+EXP(-CJV$9))</f>
        <v>0.98326997218613021</v>
      </c>
      <c r="CJW15">
        <f>1/(1+EXP(-CJW$9))</f>
        <v>0.98327373222237568</v>
      </c>
      <c r="CJX15">
        <f>1/(1+EXP(-CJX$9))</f>
        <v>0.98327748975575924</v>
      </c>
      <c r="CJY15">
        <f>1/(1+EXP(-CJY$9))</f>
        <v>0.98328124478904233</v>
      </c>
      <c r="CJZ15">
        <f>1/(1+EXP(-CJZ$9))</f>
        <v>0.98328499732498242</v>
      </c>
      <c r="CKA15">
        <f>1/(1+EXP(-CKA$9))</f>
        <v>0.98328874736633221</v>
      </c>
      <c r="CKB15">
        <f>1/(1+EXP(-CKB$9))</f>
        <v>0.98329249491584048</v>
      </c>
      <c r="CKC15">
        <f>1/(1+EXP(-CKC$9))</f>
        <v>0.98329623997625204</v>
      </c>
      <c r="CKD15">
        <f>1/(1+EXP(-CKD$9))</f>
        <v>0.98329998255030704</v>
      </c>
      <c r="CKE15">
        <f>1/(1+EXP(-CKE$9))</f>
        <v>0.98330372264074173</v>
      </c>
      <c r="CKF15">
        <f>1/(1+EXP(-CKF$9))</f>
        <v>0.98330746025028792</v>
      </c>
      <c r="CKG15">
        <f>1/(1+EXP(-CKG$9))</f>
        <v>0.98331119538167311</v>
      </c>
      <c r="CKH15">
        <f>1/(1+EXP(-CKH$9))</f>
        <v>0.98331492803762122</v>
      </c>
      <c r="CKI15">
        <f>1/(1+EXP(-CKI$9))</f>
        <v>0.98331865822085152</v>
      </c>
      <c r="CKJ15">
        <f>1/(1+EXP(-CKJ$9))</f>
        <v>0.98332238593407917</v>
      </c>
      <c r="CKK15">
        <f>1/(1+EXP(-CKK$9))</f>
        <v>0.98332611118001512</v>
      </c>
      <c r="CKL15">
        <f>1/(1+EXP(-CKL$9))</f>
        <v>0.9833298339613662</v>
      </c>
      <c r="CKM15">
        <f>1/(1+EXP(-CKM$9))</f>
        <v>0.98333355428083535</v>
      </c>
      <c r="CKN15">
        <f>1/(1+EXP(-CKN$9))</f>
        <v>0.98333727214112099</v>
      </c>
      <c r="CKO15">
        <f>1/(1+EXP(-CKO$9))</f>
        <v>0.98334098754491783</v>
      </c>
      <c r="CKP15">
        <f>1/(1+EXP(-CKP$9))</f>
        <v>0.98334470049491607</v>
      </c>
      <c r="CKQ15">
        <f>1/(1+EXP(-CKQ$9))</f>
        <v>0.98334841099380188</v>
      </c>
      <c r="CKR15">
        <f>1/(1+EXP(-CKR$9))</f>
        <v>0.98335211904425768</v>
      </c>
      <c r="CKS15">
        <f>1/(1+EXP(-CKS$9))</f>
        <v>0.98335582464896132</v>
      </c>
      <c r="CKT15">
        <f>1/(1+EXP(-CKT$9))</f>
        <v>0.98335952781058644</v>
      </c>
      <c r="CKU15">
        <f>1/(1+EXP(-CKU$9))</f>
        <v>0.98336322853180369</v>
      </c>
      <c r="CKV15">
        <f>1/(1+EXP(-CKV$9))</f>
        <v>0.98336692681527815</v>
      </c>
      <c r="CKW15">
        <f>1/(1+EXP(-CKW$9))</f>
        <v>0.98337062266367203</v>
      </c>
      <c r="CKX15">
        <f>1/(1+EXP(-CKX$9))</f>
        <v>0.98337431607964276</v>
      </c>
      <c r="CKY15">
        <f>1/(1+EXP(-CKY$9))</f>
        <v>0.98337800706584411</v>
      </c>
      <c r="CKZ15">
        <f>1/(1+EXP(-CKZ$9))</f>
        <v>0.98338169562492583</v>
      </c>
      <c r="CLA15">
        <f>1/(1+EXP(-CLA$9))</f>
        <v>0.98338538175953305</v>
      </c>
      <c r="CLB15">
        <f>1/(1+EXP(-CLB$9))</f>
        <v>0.98338906547230776</v>
      </c>
      <c r="CLC15">
        <f>1/(1+EXP(-CLC$9))</f>
        <v>0.98339274676588717</v>
      </c>
      <c r="CLD15">
        <f>1/(1+EXP(-CLD$9))</f>
        <v>0.98339642564290508</v>
      </c>
      <c r="CLE15">
        <f>1/(1+EXP(-CLE$9))</f>
        <v>0.98340010210599094</v>
      </c>
      <c r="CLF15">
        <f>1/(1+EXP(-CLF$9))</f>
        <v>0.98340377615777008</v>
      </c>
      <c r="CLG15">
        <f>1/(1+EXP(-CLG$9))</f>
        <v>0.98340744780086431</v>
      </c>
      <c r="CLH15">
        <f>1/(1+EXP(-CLH$9))</f>
        <v>0.98341111703789097</v>
      </c>
      <c r="CLI15">
        <f>1/(1+EXP(-CLI$9))</f>
        <v>0.98341478387146386</v>
      </c>
      <c r="CLJ15">
        <f>1/(1+EXP(-CLJ$9))</f>
        <v>0.98341844830419267</v>
      </c>
      <c r="CLK15">
        <f>1/(1+EXP(-CLK$9))</f>
        <v>0.98342211033868288</v>
      </c>
      <c r="CLL15">
        <f>1/(1+EXP(-CLL$9))</f>
        <v>0.98342576997753639</v>
      </c>
      <c r="CLM15">
        <f>1/(1+EXP(-CLM$9))</f>
        <v>0.98342942722335069</v>
      </c>
      <c r="CLN15">
        <f>1/(1+EXP(-CLN$9))</f>
        <v>0.98343308207872004</v>
      </c>
      <c r="CLO15">
        <f>1/(1+EXP(-CLO$9))</f>
        <v>0.98343673454623437</v>
      </c>
      <c r="CLP15">
        <f>1/(1+EXP(-CLP$9))</f>
        <v>0.98344038462847949</v>
      </c>
      <c r="CLQ15">
        <f>1/(1+EXP(-CLQ$9))</f>
        <v>0.98344403232803768</v>
      </c>
      <c r="CLR15">
        <f>1/(1+EXP(-CLR$9))</f>
        <v>0.98344767764748697</v>
      </c>
      <c r="CLS15">
        <f>1/(1+EXP(-CLS$9))</f>
        <v>0.98345132058940188</v>
      </c>
      <c r="CLT15">
        <f>1/(1+EXP(-CLT$9))</f>
        <v>0.98345496115635289</v>
      </c>
      <c r="CLU15">
        <f>1/(1+EXP(-CLU$9))</f>
        <v>0.9834585993509064</v>
      </c>
      <c r="CLV15">
        <f>1/(1+EXP(-CLV$9))</f>
        <v>0.98346223517562537</v>
      </c>
      <c r="CLW15">
        <f>1/(1+EXP(-CLW$9))</f>
        <v>0.98346586863306829</v>
      </c>
      <c r="CLX15">
        <f>1/(1+EXP(-CLX$9))</f>
        <v>0.98346949972579045</v>
      </c>
      <c r="CLY15">
        <f>1/(1+EXP(-CLY$9))</f>
        <v>0.98347312845634272</v>
      </c>
      <c r="CLZ15">
        <f>1/(1+EXP(-CLZ$9))</f>
        <v>0.98347675482727259</v>
      </c>
      <c r="CMA15">
        <f>1/(1+EXP(-CMA$9))</f>
        <v>0.98348037884112338</v>
      </c>
      <c r="CMB15">
        <f>1/(1+EXP(-CMB$9))</f>
        <v>0.98348400050043505</v>
      </c>
      <c r="CMC15">
        <f>1/(1+EXP(-CMC$9))</f>
        <v>0.98348761980774302</v>
      </c>
      <c r="CMD15">
        <f>1/(1+EXP(-CMD$9))</f>
        <v>0.98349123676557948</v>
      </c>
      <c r="CME15">
        <f>1/(1+EXP(-CME$9))</f>
        <v>0.98349485137647252</v>
      </c>
      <c r="CMF15">
        <f>1/(1+EXP(-CMF$9))</f>
        <v>0.98349846364294669</v>
      </c>
      <c r="CMG15">
        <f>1/(1+EXP(-CMG$9))</f>
        <v>0.98350207356752251</v>
      </c>
      <c r="CMH15">
        <f>1/(1+EXP(-CMH$9))</f>
        <v>0.98350568115271686</v>
      </c>
      <c r="CMI15">
        <f>1/(1+EXP(-CMI$9))</f>
        <v>0.98350928640104307</v>
      </c>
      <c r="CMJ15">
        <f>1/(1+EXP(-CMJ$9))</f>
        <v>0.98351288931500991</v>
      </c>
      <c r="CMK15">
        <f>1/(1+EXP(-CMK$9))</f>
        <v>0.98351648989712315</v>
      </c>
      <c r="CML15">
        <f>1/(1+EXP(-CML$9))</f>
        <v>0.98352008814988479</v>
      </c>
      <c r="CMM15">
        <f>1/(1+EXP(-CMM$9))</f>
        <v>0.98352368407579249</v>
      </c>
      <c r="CMN15">
        <f>1/(1+EXP(-CMN$9))</f>
        <v>0.98352727767734061</v>
      </c>
      <c r="CMO15">
        <f>1/(1+EXP(-CMO$9))</f>
        <v>0.98353086895702013</v>
      </c>
      <c r="CMP15">
        <f>1/(1+EXP(-CMP$9))</f>
        <v>0.98353445791731764</v>
      </c>
      <c r="CMQ15">
        <f>1/(1+EXP(-CMQ$9))</f>
        <v>0.98353804456071603</v>
      </c>
      <c r="CMR15">
        <f>1/(1+EXP(-CMR$9))</f>
        <v>0.98354162888969499</v>
      </c>
      <c r="CMS15">
        <f>1/(1+EXP(-CMS$9))</f>
        <v>0.98354521090673019</v>
      </c>
      <c r="CMT15">
        <f>1/(1+EXP(-CMT$9))</f>
        <v>0.98354879061429368</v>
      </c>
      <c r="CMU15">
        <f>1/(1+EXP(-CMU$9))</f>
        <v>0.98355236801485368</v>
      </c>
      <c r="CMV15">
        <f>1/(1+EXP(-CMV$9))</f>
        <v>0.9835559431108748</v>
      </c>
      <c r="CMW15">
        <f>1/(1+EXP(-CMW$9))</f>
        <v>0.98355951590481827</v>
      </c>
      <c r="CMX15">
        <f>1/(1+EXP(-CMX$9))</f>
        <v>0.98356308639914136</v>
      </c>
      <c r="CMY15">
        <f>1/(1+EXP(-CMY$9))</f>
        <v>0.98356665459629755</v>
      </c>
      <c r="CMZ15">
        <f>1/(1+EXP(-CMZ$9))</f>
        <v>0.98357022049873677</v>
      </c>
      <c r="CNA15">
        <f>1/(1+EXP(-CNA$9))</f>
        <v>0.98357378410890584</v>
      </c>
      <c r="CNB15">
        <f>1/(1+EXP(-CNB$9))</f>
        <v>0.9835773454292468</v>
      </c>
      <c r="CNC15">
        <f>1/(1+EXP(-CNC$9))</f>
        <v>0.98358090446219926</v>
      </c>
      <c r="CND15">
        <f>1/(1+EXP(-CND$9))</f>
        <v>0.98358446121019838</v>
      </c>
      <c r="CNE15">
        <f>1/(1+EXP(-CNE$9))</f>
        <v>0.98358801567567622</v>
      </c>
      <c r="CNF15">
        <f>1/(1+EXP(-CNF$9))</f>
        <v>0.98359156786106094</v>
      </c>
      <c r="CNG15">
        <f>1/(1+EXP(-CNG$9))</f>
        <v>0.98359511776877695</v>
      </c>
      <c r="CNH15">
        <f>1/(1+EXP(-CNH$9))</f>
        <v>0.98359866540124563</v>
      </c>
      <c r="CNI15">
        <f>1/(1+EXP(-CNI$9))</f>
        <v>0.98360221076088405</v>
      </c>
      <c r="CNJ15">
        <f>1/(1+EXP(-CNJ$9))</f>
        <v>0.9836057538501064</v>
      </c>
      <c r="CNK15">
        <f>1/(1+EXP(-CNK$9))</f>
        <v>0.98360929467132263</v>
      </c>
      <c r="CNL15">
        <f>1/(1+EXP(-CNL$9))</f>
        <v>0.98361283322693949</v>
      </c>
      <c r="CNM15">
        <f>1/(1+EXP(-CNM$9))</f>
        <v>0.98361636951936038</v>
      </c>
      <c r="CNN15">
        <f>1/(1+EXP(-CNN$9))</f>
        <v>0.98361990355098483</v>
      </c>
      <c r="CNO15">
        <f>1/(1+EXP(-CNO$9))</f>
        <v>0.98362343532420848</v>
      </c>
      <c r="CNP15">
        <f>1/(1+EXP(-CNP$9))</f>
        <v>0.9836269648414242</v>
      </c>
      <c r="CNQ15">
        <f>1/(1+EXP(-CNQ$9))</f>
        <v>0.98363049210502096</v>
      </c>
      <c r="CNR15">
        <f>1/(1+EXP(-CNR$9))</f>
        <v>0.98363401711738396</v>
      </c>
      <c r="CNS15">
        <f>1/(1+EXP(-CNS$9))</f>
        <v>0.9836375398808952</v>
      </c>
      <c r="CNT15">
        <f>1/(1+EXP(-CNT$9))</f>
        <v>0.98364106039793309</v>
      </c>
      <c r="CNU15">
        <f>1/(1+EXP(-CNU$9))</f>
        <v>0.98364457867087229</v>
      </c>
      <c r="CNV15">
        <f>1/(1+EXP(-CNV$9))</f>
        <v>0.98364809470208447</v>
      </c>
      <c r="CNW15">
        <f>1/(1+EXP(-CNW$9))</f>
        <v>0.98365160849393718</v>
      </c>
      <c r="CNX15">
        <f>1/(1+EXP(-CNX$9))</f>
        <v>0.9836551200487953</v>
      </c>
      <c r="CNY15">
        <f>1/(1+EXP(-CNY$9))</f>
        <v>0.98365862936901904</v>
      </c>
      <c r="CNZ15">
        <f>1/(1+EXP(-CNZ$9))</f>
        <v>0.98366213645696654</v>
      </c>
      <c r="COA15">
        <f>1/(1+EXP(-COA$9))</f>
        <v>0.98366564131499112</v>
      </c>
      <c r="COB15">
        <f>1/(1+EXP(-COB$9))</f>
        <v>0.98366914394544369</v>
      </c>
      <c r="COC15">
        <f>1/(1+EXP(-COC$9))</f>
        <v>0.98367264435067114</v>
      </c>
      <c r="COD15">
        <f>1/(1+EXP(-COD$9))</f>
        <v>0.98367614253301694</v>
      </c>
      <c r="COE15">
        <f>1/(1+EXP(-COE$9))</f>
        <v>0.98367963849482154</v>
      </c>
      <c r="COF15">
        <f>1/(1+EXP(-COF$9))</f>
        <v>0.9836831322384213</v>
      </c>
      <c r="COG15">
        <f>1/(1+EXP(-COG$9))</f>
        <v>0.98368662376614935</v>
      </c>
      <c r="COH15">
        <f>1/(1+EXP(-COH$9))</f>
        <v>0.98369011308033616</v>
      </c>
      <c r="COI15">
        <f>1/(1+EXP(-COI$9))</f>
        <v>0.98369360018330765</v>
      </c>
      <c r="COJ15">
        <f>1/(1+EXP(-COJ$9))</f>
        <v>0.98369708507738685</v>
      </c>
      <c r="COK15">
        <f>1/(1+EXP(-COK$9))</f>
        <v>0.98370056776489345</v>
      </c>
      <c r="COL15">
        <f>1/(1+EXP(-COL$9))</f>
        <v>0.98370404824814384</v>
      </c>
      <c r="COM15">
        <f>1/(1+EXP(-COM$9))</f>
        <v>0.98370752652945048</v>
      </c>
      <c r="CON15">
        <f>1/(1+EXP(-CON$9))</f>
        <v>0.9837110026111231</v>
      </c>
      <c r="COO15">
        <f>1/(1+EXP(-COO$9))</f>
        <v>0.9837144764954675</v>
      </c>
      <c r="COP15">
        <f>1/(1+EXP(-COP$9))</f>
        <v>0.98371794818478664</v>
      </c>
      <c r="COQ15">
        <f>1/(1+EXP(-COQ$9))</f>
        <v>0.98372141768137955</v>
      </c>
      <c r="COR15">
        <f>1/(1+EXP(-COR$9))</f>
        <v>0.98372488498754229</v>
      </c>
      <c r="COS15">
        <f>1/(1+EXP(-COS$9))</f>
        <v>0.98372835010556747</v>
      </c>
      <c r="COT15">
        <f>1/(1+EXP(-COT$9))</f>
        <v>0.98373181303774437</v>
      </c>
      <c r="COU15">
        <f>1/(1+EXP(-COU$9))</f>
        <v>0.98373527378635883</v>
      </c>
      <c r="COV15">
        <f>1/(1+EXP(-COV$9))</f>
        <v>0.98373873235369336</v>
      </c>
      <c r="COW15">
        <f>1/(1+EXP(-COW$9))</f>
        <v>0.98374218874202712</v>
      </c>
      <c r="COX15">
        <f>1/(1+EXP(-COX$9))</f>
        <v>0.9837456429536362</v>
      </c>
      <c r="COY15">
        <f>1/(1+EXP(-COY$9))</f>
        <v>0.98374909499079322</v>
      </c>
      <c r="COZ15">
        <f>1/(1+EXP(-COZ$9))</f>
        <v>0.98375254485576735</v>
      </c>
      <c r="CPA15">
        <f>1/(1+EXP(-CPA$9))</f>
        <v>0.98375599255082469</v>
      </c>
      <c r="CPB15">
        <f>1/(1+EXP(-CPB$9))</f>
        <v>0.98375943807822774</v>
      </c>
      <c r="CPC15">
        <f>1/(1+EXP(-CPC$9))</f>
        <v>0.98376288144023594</v>
      </c>
      <c r="CPD15">
        <f>1/(1+EXP(-CPD$9))</f>
        <v>0.98376632263910535</v>
      </c>
      <c r="CPE15">
        <f>1/(1+EXP(-CPE$9))</f>
        <v>0.98376976167708885</v>
      </c>
      <c r="CPF15">
        <f>1/(1+EXP(-CPF$9))</f>
        <v>0.98377319855643619</v>
      </c>
      <c r="CPG15">
        <f>1/(1+EXP(-CPG$9))</f>
        <v>0.98377663327939335</v>
      </c>
      <c r="CPH15">
        <f>1/(1+EXP(-CPH$9))</f>
        <v>0.98378006584820343</v>
      </c>
      <c r="CPI15">
        <f>1/(1+EXP(-CPI$9))</f>
        <v>0.98378349626510642</v>
      </c>
      <c r="CPJ15">
        <f>1/(1+EXP(-CPJ$9))</f>
        <v>0.9837869245323384</v>
      </c>
      <c r="CPK15">
        <f>1/(1+EXP(-CPK$9))</f>
        <v>0.98379035065213294</v>
      </c>
      <c r="CPL15">
        <f>1/(1+EXP(-CPL$9))</f>
        <v>0.98379377462671991</v>
      </c>
      <c r="CPM15">
        <f>1/(1+EXP(-CPM$9))</f>
        <v>0.98379719645832642</v>
      </c>
      <c r="CPN15">
        <f>1/(1+EXP(-CPN$9))</f>
        <v>0.98380061614917536</v>
      </c>
      <c r="CPO15">
        <f>1/(1+EXP(-CPO$9))</f>
        <v>0.98380403370148783</v>
      </c>
      <c r="CPP15">
        <f>1/(1+EXP(-CPP$9))</f>
        <v>0.98380744911748075</v>
      </c>
      <c r="CPQ15">
        <f>1/(1+EXP(-CPQ$9))</f>
        <v>0.98381086239936788</v>
      </c>
      <c r="CPR15">
        <f>1/(1+EXP(-CPR$9))</f>
        <v>0.98381427354936002</v>
      </c>
      <c r="CPS15">
        <f>1/(1+EXP(-CPS$9))</f>
        <v>0.98381768256966462</v>
      </c>
      <c r="CPT15">
        <f>1/(1+EXP(-CPT$9))</f>
        <v>0.98382108946248636</v>
      </c>
      <c r="CPU15">
        <f>1/(1+EXP(-CPU$9))</f>
        <v>0.98382449423002605</v>
      </c>
      <c r="CPV15">
        <f>1/(1+EXP(-CPV$9))</f>
        <v>0.98382789687448191</v>
      </c>
      <c r="CPW15">
        <f>1/(1+EXP(-CPW$9))</f>
        <v>0.98383129739804853</v>
      </c>
      <c r="CPX15">
        <f>1/(1+EXP(-CPX$9))</f>
        <v>0.98383469580291782</v>
      </c>
      <c r="CPY15">
        <f>1/(1+EXP(-CPY$9))</f>
        <v>0.98383809209127793</v>
      </c>
      <c r="CPZ15">
        <f>1/(1+EXP(-CPZ$9))</f>
        <v>0.98384148626531431</v>
      </c>
      <c r="CQA15">
        <f>1/(1+EXP(-CQA$9))</f>
        <v>0.98384487832720935</v>
      </c>
      <c r="CQB15">
        <f>1/(1+EXP(-CQB$9))</f>
        <v>0.98384826827914185</v>
      </c>
      <c r="CQC15">
        <f>1/(1+EXP(-CQC$9))</f>
        <v>0.98385165612328795</v>
      </c>
      <c r="CQD15">
        <f>1/(1+EXP(-CQD$9))</f>
        <v>0.98385504186182005</v>
      </c>
      <c r="CQE15">
        <f>1/(1+EXP(-CQE$9))</f>
        <v>0.98385842549690816</v>
      </c>
      <c r="CQF15">
        <f>1/(1+EXP(-CQF$9))</f>
        <v>0.98386180703071857</v>
      </c>
      <c r="CQG15">
        <f>1/(1+EXP(-CQG$9))</f>
        <v>0.98386518646541465</v>
      </c>
      <c r="CQH15">
        <f>1/(1+EXP(-CQH$9))</f>
        <v>0.98386856380315713</v>
      </c>
      <c r="CQI15">
        <f>1/(1+EXP(-CQI$9))</f>
        <v>0.98387193904610271</v>
      </c>
      <c r="CQJ15">
        <f>1/(1+EXP(-CQJ$9))</f>
        <v>0.98387531219640578</v>
      </c>
      <c r="CQK15">
        <f>1/(1+EXP(-CQK$9))</f>
        <v>0.98387868325621719</v>
      </c>
      <c r="CQL15">
        <f>1/(1+EXP(-CQL$9))</f>
        <v>0.98388205222768488</v>
      </c>
      <c r="CQM15">
        <f>1/(1+EXP(-CQM$9))</f>
        <v>0.98388541911295369</v>
      </c>
      <c r="CQN15">
        <f>1/(1+EXP(-CQN$9))</f>
        <v>0.98388878391416568</v>
      </c>
      <c r="CQO15">
        <f>1/(1+EXP(-CQO$9))</f>
        <v>0.98389214663345914</v>
      </c>
      <c r="CQP15">
        <f>1/(1+EXP(-CQP$9))</f>
        <v>0.98389550727297004</v>
      </c>
      <c r="CQQ15">
        <f>1/(1+EXP(-CQQ$9))</f>
        <v>0.98389886583483066</v>
      </c>
      <c r="CQR15">
        <f>1/(1+EXP(-CQR$9))</f>
        <v>0.98390222232117075</v>
      </c>
      <c r="CQS15">
        <f>1/(1+EXP(-CQS$9))</f>
        <v>0.98390557673411683</v>
      </c>
      <c r="CQT15">
        <f>1/(1+EXP(-CQT$9))</f>
        <v>0.98390892907579208</v>
      </c>
      <c r="CQU15">
        <f>1/(1+EXP(-CQU$9))</f>
        <v>0.98391227934831726</v>
      </c>
      <c r="CQV15">
        <f>1/(1+EXP(-CQV$9))</f>
        <v>0.98391562755380957</v>
      </c>
      <c r="CQW15">
        <f>1/(1+EXP(-CQW$9))</f>
        <v>0.98391897369438319</v>
      </c>
      <c r="CQX15">
        <f>1/(1+EXP(-CQX$9))</f>
        <v>0.98392231777214978</v>
      </c>
      <c r="CQY15">
        <f>1/(1+EXP(-CQY$9))</f>
        <v>0.98392565978921753</v>
      </c>
      <c r="CQZ15">
        <f>1/(1+EXP(-CQZ$9))</f>
        <v>0.98392899974769166</v>
      </c>
      <c r="CRA15">
        <f>1/(1+EXP(-CRA$9))</f>
        <v>0.98393233764967469</v>
      </c>
      <c r="CRB15">
        <f>1/(1+EXP(-CRB$9))</f>
        <v>0.98393567349726574</v>
      </c>
      <c r="CRC15">
        <f>1/(1+EXP(-CRC$9))</f>
        <v>0.98393900729256145</v>
      </c>
      <c r="CRD15">
        <f>1/(1+EXP(-CRD$9))</f>
        <v>0.98394233903765471</v>
      </c>
      <c r="CRE15">
        <f>1/(1+EXP(-CRE$9))</f>
        <v>0.9839456687346364</v>
      </c>
      <c r="CRF15">
        <f>1/(1+EXP(-CRF$9))</f>
        <v>0.98394899638559352</v>
      </c>
      <c r="CRG15">
        <f>1/(1+EXP(-CRG$9))</f>
        <v>0.98395232199261062</v>
      </c>
      <c r="CRH15">
        <f>1/(1+EXP(-CRH$9))</f>
        <v>0.98395564555776927</v>
      </c>
      <c r="CRI15">
        <f>1/(1+EXP(-CRI$9))</f>
        <v>0.98395896708314778</v>
      </c>
      <c r="CRJ15">
        <f>1/(1+EXP(-CRJ$9))</f>
        <v>0.98396228657082174</v>
      </c>
      <c r="CRK15">
        <f>1/(1+EXP(-CRK$9))</f>
        <v>0.98396560402286382</v>
      </c>
      <c r="CRL15">
        <f>1/(1+EXP(-CRL$9))</f>
        <v>0.98396891944134379</v>
      </c>
      <c r="CRM15">
        <f>1/(1+EXP(-CRM$9))</f>
        <v>0.98397223282832813</v>
      </c>
      <c r="CRN15">
        <f>1/(1+EXP(-CRN$9))</f>
        <v>0.98397554418588073</v>
      </c>
      <c r="CRO15">
        <f>1/(1+EXP(-CRO$9))</f>
        <v>0.98397885351606251</v>
      </c>
      <c r="CRP15">
        <f>1/(1+EXP(-CRP$9))</f>
        <v>0.98398216082093148</v>
      </c>
      <c r="CRQ15">
        <f>1/(1+EXP(-CRQ$9))</f>
        <v>0.98398546610254256</v>
      </c>
      <c r="CRR15">
        <f>1/(1+EXP(-CRR$9))</f>
        <v>0.98398876936294788</v>
      </c>
      <c r="CRS15">
        <f>1/(1+EXP(-CRS$9))</f>
        <v>0.98399207060419658</v>
      </c>
      <c r="CRT15">
        <f>1/(1+EXP(-CRT$9))</f>
        <v>0.98399536982833502</v>
      </c>
      <c r="CRU15">
        <f>1/(1+EXP(-CRU$9))</f>
        <v>0.98399866703740679</v>
      </c>
      <c r="CRV15">
        <f>1/(1+EXP(-CRV$9))</f>
        <v>0.98400196223345227</v>
      </c>
      <c r="CRW15">
        <f>1/(1+EXP(-CRW$9))</f>
        <v>0.98400525541850925</v>
      </c>
      <c r="CRX15">
        <f>1/(1+EXP(-CRX$9))</f>
        <v>0.98400854659461234</v>
      </c>
      <c r="CRY15">
        <f>1/(1+EXP(-CRY$9))</f>
        <v>0.98401183576379336</v>
      </c>
      <c r="CRZ15">
        <f>1/(1+EXP(-CRZ$9))</f>
        <v>0.98401512292808158</v>
      </c>
      <c r="CSA15">
        <f>1/(1+EXP(-CSA$9))</f>
        <v>0.98401840808950303</v>
      </c>
      <c r="CSB15">
        <f>1/(1+EXP(-CSB$9))</f>
        <v>0.98402169125008121</v>
      </c>
      <c r="CSC15">
        <f>1/(1+EXP(-CSC$9))</f>
        <v>0.98402497241183629</v>
      </c>
      <c r="CSD15">
        <f>1/(1+EXP(-CSD$9))</f>
        <v>0.98402825157678619</v>
      </c>
      <c r="CSE15">
        <f>1/(1+EXP(-CSE$9))</f>
        <v>0.98403152874694544</v>
      </c>
      <c r="CSF15">
        <f>1/(1+EXP(-CSF$9))</f>
        <v>0.98403480392432596</v>
      </c>
      <c r="CSG15">
        <f>1/(1+EXP(-CSG$9))</f>
        <v>0.98403807711093694</v>
      </c>
      <c r="CSH15">
        <f>1/(1+EXP(-CSH$9))</f>
        <v>0.98404134830878465</v>
      </c>
      <c r="CSI15">
        <f>1/(1+EXP(-CSI$9))</f>
        <v>0.9840446175198726</v>
      </c>
      <c r="CSJ15">
        <f>1/(1+EXP(-CSJ$9))</f>
        <v>0.98404788474620131</v>
      </c>
      <c r="CSK15">
        <f>1/(1+EXP(-CSK$9))</f>
        <v>0.98405114998976873</v>
      </c>
      <c r="CSL15">
        <f>1/(1+EXP(-CSL$9))</f>
        <v>0.98405441325256982</v>
      </c>
      <c r="CSM15">
        <f>1/(1+EXP(-CSM$9))</f>
        <v>0.98405767453659687</v>
      </c>
      <c r="CSN15">
        <f>1/(1+EXP(-CSN$9))</f>
        <v>0.98406093384383897</v>
      </c>
      <c r="CSO15">
        <f>1/(1+EXP(-CSO$9))</f>
        <v>0.98406419117628341</v>
      </c>
      <c r="CSP15">
        <f>1/(1+EXP(-CSP$9))</f>
        <v>0.98406744653591327</v>
      </c>
      <c r="CSQ15">
        <f>1/(1+EXP(-CSQ$9))</f>
        <v>0.98407069992470997</v>
      </c>
      <c r="CSR15">
        <f>1/(1+EXP(-CSR$9))</f>
        <v>0.98407395134465192</v>
      </c>
      <c r="CSS15">
        <f>1/(1+EXP(-CSS$9))</f>
        <v>0.98407720079771444</v>
      </c>
      <c r="CST15">
        <f>1/(1+EXP(-CST$9))</f>
        <v>0.98408044828587038</v>
      </c>
      <c r="CSU15">
        <f>1/(1+EXP(-CSU$9))</f>
        <v>0.98408369381108984</v>
      </c>
      <c r="CSV15">
        <f>1/(1+EXP(-CSV$9))</f>
        <v>0.9840869373753397</v>
      </c>
      <c r="CSW15">
        <f>1/(1+EXP(-CSW$9))</f>
        <v>0.98409017898058482</v>
      </c>
      <c r="CSX15">
        <f>1/(1+EXP(-CSX$9))</f>
        <v>0.98409341862878652</v>
      </c>
      <c r="CSY15">
        <f>1/(1+EXP(-CSY$9))</f>
        <v>0.98409665632190413</v>
      </c>
      <c r="CSZ15">
        <f>1/(1+EXP(-CSZ$9))</f>
        <v>0.98409989206189374</v>
      </c>
      <c r="CTA15">
        <f>1/(1+EXP(-CTA$9))</f>
        <v>0.98410312585070925</v>
      </c>
      <c r="CTB15">
        <f>1/(1+EXP(-CTB$9))</f>
        <v>0.98410635769030075</v>
      </c>
      <c r="CTC15">
        <f>1/(1+EXP(-CTC$9))</f>
        <v>0.98410958758261691</v>
      </c>
      <c r="CTD15">
        <f>1/(1+EXP(-CTD$9))</f>
        <v>0.98411281552960272</v>
      </c>
      <c r="CTE15">
        <f>1/(1+EXP(-CTE$9))</f>
        <v>0.98411604153320131</v>
      </c>
      <c r="CTF15">
        <f>1/(1+EXP(-CTF$9))</f>
        <v>0.9841192655953519</v>
      </c>
      <c r="CTG15">
        <f>1/(1+EXP(-CTG$9))</f>
        <v>0.98412248771799249</v>
      </c>
      <c r="CTH15">
        <f>1/(1+EXP(-CTH$9))</f>
        <v>0.98412570790305698</v>
      </c>
      <c r="CTI15">
        <f>1/(1+EXP(-CTI$9))</f>
        <v>0.98412892615247749</v>
      </c>
      <c r="CTJ15">
        <f>1/(1+EXP(-CTJ$9))</f>
        <v>0.98413214246818337</v>
      </c>
      <c r="CTK15">
        <f>1/(1+EXP(-CTK$9))</f>
        <v>0.98413535685210074</v>
      </c>
      <c r="CTL15">
        <f>1/(1+EXP(-CTL$9))</f>
        <v>0.98413856930615351</v>
      </c>
      <c r="CTM15">
        <f>1/(1+EXP(-CTM$9))</f>
        <v>0.98414177983226314</v>
      </c>
      <c r="CTN15">
        <f>1/(1+EXP(-CTN$9))</f>
        <v>0.98414498843234743</v>
      </c>
      <c r="CTO15">
        <f>1/(1+EXP(-CTO$9))</f>
        <v>0.98414819510832263</v>
      </c>
      <c r="CTP15">
        <f>1/(1+EXP(-CTP$9))</f>
        <v>0.98415139986210187</v>
      </c>
      <c r="CTQ15">
        <f>1/(1+EXP(-CTQ$9))</f>
        <v>0.9841546026955954</v>
      </c>
      <c r="CTR15">
        <f>1/(1+EXP(-CTR$9))</f>
        <v>0.98415780361071126</v>
      </c>
      <c r="CTS15">
        <f>1/(1+EXP(-CTS$9))</f>
        <v>0.98416100260935457</v>
      </c>
      <c r="CTT15">
        <f>1/(1+EXP(-CTT$9))</f>
        <v>0.98416419969342761</v>
      </c>
      <c r="CTU15">
        <f>1/(1+EXP(-CTU$9))</f>
        <v>0.98416739486483085</v>
      </c>
      <c r="CTV15">
        <f>1/(1+EXP(-CTV$9))</f>
        <v>0.98417058812546088</v>
      </c>
      <c r="CTW15">
        <f>1/(1+EXP(-CTW$9))</f>
        <v>0.98417377947721285</v>
      </c>
      <c r="CTX15">
        <f>1/(1+EXP(-CTX$9))</f>
        <v>0.98417696892197859</v>
      </c>
      <c r="CTY15">
        <f>1/(1+EXP(-CTY$9))</f>
        <v>0.98418015646164736</v>
      </c>
      <c r="CTZ15">
        <f>1/(1+EXP(-CTZ$9))</f>
        <v>0.98418334209810632</v>
      </c>
      <c r="CUA15">
        <f>1/(1+EXP(-CUA$9))</f>
        <v>0.9841865258332394</v>
      </c>
      <c r="CUB15">
        <f>1/(1+EXP(-CUB$9))</f>
        <v>0.98418970766892833</v>
      </c>
      <c r="CUC15">
        <f>1/(1+EXP(-CUC$9))</f>
        <v>0.98419288760705192</v>
      </c>
      <c r="CUD15">
        <f>1/(1+EXP(-CUD$9))</f>
        <v>0.9841960656494867</v>
      </c>
      <c r="CUE15">
        <f>1/(1+EXP(-CUE$9))</f>
        <v>0.98419924179810625</v>
      </c>
      <c r="CUF15">
        <f>1/(1+EXP(-CUF$9))</f>
        <v>0.98420241605478198</v>
      </c>
      <c r="CUG15">
        <f>1/(1+EXP(-CUG$9))</f>
        <v>0.98420558842138262</v>
      </c>
      <c r="CUH15">
        <f>1/(1+EXP(-CUH$9))</f>
        <v>0.98420875889977422</v>
      </c>
      <c r="CUI15">
        <f>1/(1+EXP(-CUI$9))</f>
        <v>0.98421192749181996</v>
      </c>
      <c r="CUJ15">
        <f>1/(1+EXP(-CUJ$9))</f>
        <v>0.98421509419938091</v>
      </c>
      <c r="CUK15">
        <f>1/(1+EXP(-CUK$9))</f>
        <v>0.98421825902431581</v>
      </c>
      <c r="CUL15">
        <f>1/(1+EXP(-CUL$9))</f>
        <v>0.98422142196847984</v>
      </c>
      <c r="CUM15">
        <f>1/(1+EXP(-CUM$9))</f>
        <v>0.98422458303372662</v>
      </c>
      <c r="CUN15">
        <f>1/(1+EXP(-CUN$9))</f>
        <v>0.98422774222190657</v>
      </c>
      <c r="CUO15">
        <f>1/(1+EXP(-CUO$9))</f>
        <v>0.9842308995348682</v>
      </c>
      <c r="CUP15">
        <f>1/(1+EXP(-CUP$9))</f>
        <v>0.98423405497445704</v>
      </c>
      <c r="CUQ15">
        <f>1/(1+EXP(-CUQ$9))</f>
        <v>0.98423720854251617</v>
      </c>
      <c r="CUR15">
        <f>1/(1+EXP(-CUR$9))</f>
        <v>0.9842403602408859</v>
      </c>
      <c r="CUS15">
        <f>1/(1+EXP(-CUS$9))</f>
        <v>0.98424351007140465</v>
      </c>
      <c r="CUT15">
        <f>1/(1+EXP(-CUT$9))</f>
        <v>0.9842466580359075</v>
      </c>
      <c r="CUU15">
        <f>1/(1+EXP(-CUU$9))</f>
        <v>0.98424980413622787</v>
      </c>
      <c r="CUV15">
        <f>1/(1+EXP(-CUV$9))</f>
        <v>0.98425294837419564</v>
      </c>
      <c r="CUW15">
        <f>1/(1+EXP(-CUW$9))</f>
        <v>0.98425609075163945</v>
      </c>
      <c r="CUX15">
        <f>1/(1+EXP(-CUX$9))</f>
        <v>0.98425923127038439</v>
      </c>
      <c r="CUY15">
        <f>1/(1+EXP(-CUY$9))</f>
        <v>0.98426236993225347</v>
      </c>
      <c r="CUZ15">
        <f>1/(1+EXP(-CUZ$9))</f>
        <v>0.98426550673906721</v>
      </c>
      <c r="CVA15">
        <f>1/(1+EXP(-CVA$9))</f>
        <v>0.9842686416926435</v>
      </c>
      <c r="CVB15">
        <f>1/(1+EXP(-CVB$9))</f>
        <v>0.98427177479479777</v>
      </c>
      <c r="CVC15">
        <f>1/(1+EXP(-CVC$9))</f>
        <v>0.98427490604734336</v>
      </c>
      <c r="CVD15">
        <f>1/(1+EXP(-CVD$9))</f>
        <v>0.98427803545209036</v>
      </c>
      <c r="CVE15">
        <f>1/(1+EXP(-CVE$9))</f>
        <v>0.98428116301084723</v>
      </c>
      <c r="CVF15">
        <f>1/(1+EXP(-CVF$9))</f>
        <v>0.98428428872541929</v>
      </c>
      <c r="CVG15">
        <f>1/(1+EXP(-CVG$9))</f>
        <v>0.98428741259760988</v>
      </c>
      <c r="CVH15">
        <f>1/(1+EXP(-CVH$9))</f>
        <v>0.98429053462921934</v>
      </c>
      <c r="CVI15">
        <f>1/(1+EXP(-CVI$9))</f>
        <v>0.984293654822046</v>
      </c>
      <c r="CVJ15">
        <f>1/(1+EXP(-CVJ$9))</f>
        <v>0.98429677317788589</v>
      </c>
      <c r="CVK15">
        <f>1/(1+EXP(-CVK$9))</f>
        <v>0.98429988969853188</v>
      </c>
      <c r="CVL15">
        <f>1/(1+EXP(-CVL$9))</f>
        <v>0.98430300438577512</v>
      </c>
      <c r="CVM15">
        <f>1/(1+EXP(-CVM$9))</f>
        <v>0.98430611724140404</v>
      </c>
      <c r="CVN15">
        <f>1/(1+EXP(-CVN$9))</f>
        <v>0.98430922826720446</v>
      </c>
      <c r="CVO15">
        <f>1/(1+EXP(-CVO$9))</f>
        <v>0.98431233746496005</v>
      </c>
      <c r="CVP15">
        <f>1/(1+EXP(-CVP$9))</f>
        <v>0.98431544483645195</v>
      </c>
      <c r="CVQ15">
        <f>1/(1+EXP(-CVQ$9))</f>
        <v>0.98431855038345872</v>
      </c>
      <c r="CVR15">
        <f>1/(1+EXP(-CVR$9))</f>
        <v>0.98432165410775685</v>
      </c>
      <c r="CVS15">
        <f>1/(1+EXP(-CVS$9))</f>
        <v>0.98432475601112024</v>
      </c>
      <c r="CVT15">
        <f>1/(1+EXP(-CVT$9))</f>
        <v>0.98432785609532003</v>
      </c>
      <c r="CVU15">
        <f>1/(1+EXP(-CVU$9))</f>
        <v>0.98433095436212581</v>
      </c>
      <c r="CVV15">
        <f>1/(1+EXP(-CVV$9))</f>
        <v>0.98433405081330383</v>
      </c>
      <c r="CVW15">
        <f>1/(1+EXP(-CVW$9))</f>
        <v>0.98433714545061834</v>
      </c>
      <c r="CVX15">
        <f>1/(1+EXP(-CVX$9))</f>
        <v>0.98434023827583161</v>
      </c>
      <c r="CVY15">
        <f>1/(1+EXP(-CVY$9))</f>
        <v>0.98434332929070267</v>
      </c>
      <c r="CVZ15">
        <f>1/(1+EXP(-CVZ$9))</f>
        <v>0.98434641849698901</v>
      </c>
      <c r="CWA15">
        <f>1/(1+EXP(-CWA$9))</f>
        <v>0.98434950589644499</v>
      </c>
      <c r="CWB15">
        <f>1/(1+EXP(-CWB$9))</f>
        <v>0.9843525914908231</v>
      </c>
      <c r="CWC15">
        <f>1/(1+EXP(-CWC$9))</f>
        <v>0.98435567528187351</v>
      </c>
      <c r="CWD15">
        <f>1/(1+EXP(-CWD$9))</f>
        <v>0.9843587572713437</v>
      </c>
      <c r="CWE15">
        <f>1/(1+EXP(-CWE$9))</f>
        <v>0.98436183746097861</v>
      </c>
      <c r="CWF15">
        <f>1/(1+EXP(-CWF$9))</f>
        <v>0.9843649158525215</v>
      </c>
      <c r="CWG15">
        <f>1/(1+EXP(-CWG$9))</f>
        <v>0.98436799244771278</v>
      </c>
      <c r="CWH15">
        <f>1/(1+EXP(-CWH$9))</f>
        <v>0.9843710672482906</v>
      </c>
      <c r="CWI15">
        <f>1/(1+EXP(-CWI$9))</f>
        <v>0.98437414025599079</v>
      </c>
      <c r="CWJ15">
        <f>1/(1+EXP(-CWJ$9))</f>
        <v>0.98437721147254709</v>
      </c>
      <c r="CWK15">
        <f>1/(1+EXP(-CWK$9))</f>
        <v>0.9843802808996901</v>
      </c>
      <c r="CWL15">
        <f>1/(1+EXP(-CWL$9))</f>
        <v>0.98438334853914911</v>
      </c>
      <c r="CWM15">
        <f>1/(1+EXP(-CWM$9))</f>
        <v>0.9843864143926504</v>
      </c>
      <c r="CWN15">
        <f>1/(1+EXP(-CWN$9))</f>
        <v>0.98438947846191838</v>
      </c>
      <c r="CWO15">
        <f>1/(1+EXP(-CWO$9))</f>
        <v>0.98439254074867433</v>
      </c>
      <c r="CWP15">
        <f>1/(1+EXP(-CWP$9))</f>
        <v>0.98439560125463832</v>
      </c>
      <c r="CWQ15">
        <f>1/(1+EXP(-CWQ$9))</f>
        <v>0.98439865998152698</v>
      </c>
      <c r="CWR15">
        <f>1/(1+EXP(-CWR$9))</f>
        <v>0.98440171693105583</v>
      </c>
      <c r="CWS15">
        <f>1/(1+EXP(-CWS$9))</f>
        <v>0.98440477210493715</v>
      </c>
      <c r="CWT15">
        <f>1/(1+EXP(-CWT$9))</f>
        <v>0.98440782550488104</v>
      </c>
      <c r="CWU15">
        <f>1/(1+EXP(-CWU$9))</f>
        <v>0.98441087713259567</v>
      </c>
      <c r="CWV15">
        <f>1/(1+EXP(-CWV$9))</f>
        <v>0.9844139269897868</v>
      </c>
      <c r="CWW15">
        <f>1/(1+EXP(-CWW$9))</f>
        <v>0.98441697507815762</v>
      </c>
      <c r="CWX15">
        <f>1/(1+EXP(-CWX$9))</f>
        <v>0.98442002139940954</v>
      </c>
      <c r="CWY15">
        <f>1/(1+EXP(-CWY$9))</f>
        <v>0.98442306595524087</v>
      </c>
      <c r="CWZ15">
        <f>1/(1+EXP(-CWZ$9))</f>
        <v>0.98442610874734859</v>
      </c>
      <c r="CXA15">
        <f>1/(1+EXP(-CXA$9))</f>
        <v>0.98442914977742679</v>
      </c>
      <c r="CXB15">
        <f>1/(1+EXP(-CXB$9))</f>
        <v>0.98443218904716767</v>
      </c>
      <c r="CXC15">
        <f>1/(1+EXP(-CXC$9))</f>
        <v>0.98443522655826055</v>
      </c>
      <c r="CXD15">
        <f>1/(1+EXP(-CXD$9))</f>
        <v>0.98443826231239329</v>
      </c>
      <c r="CXE15">
        <f>1/(1+EXP(-CXE$9))</f>
        <v>0.98444129631125077</v>
      </c>
      <c r="CXF15">
        <f>1/(1+EXP(-CXF$9))</f>
        <v>0.9844443285565162</v>
      </c>
      <c r="CXG15">
        <f>1/(1+EXP(-CXG$9))</f>
        <v>0.98444735904987002</v>
      </c>
      <c r="CXH15">
        <f>1/(1+EXP(-CXH$9))</f>
        <v>0.98445038779299099</v>
      </c>
      <c r="CXI15">
        <f>1/(1+EXP(-CXI$9))</f>
        <v>0.98445341478755477</v>
      </c>
      <c r="CXJ15">
        <f>1/(1+EXP(-CXJ$9))</f>
        <v>0.98445644003523614</v>
      </c>
      <c r="CXK15">
        <f>1/(1+EXP(-CXK$9))</f>
        <v>0.98445946353770608</v>
      </c>
      <c r="CXL15">
        <f>1/(1+EXP(-CXL$9))</f>
        <v>0.98446248529663449</v>
      </c>
      <c r="CXM15">
        <f>1/(1+EXP(-CXM$9))</f>
        <v>0.98446550531368848</v>
      </c>
      <c r="CXN15">
        <f>1/(1+EXP(-CXN$9))</f>
        <v>0.98446852359053316</v>
      </c>
      <c r="CXO15">
        <f>1/(1+EXP(-CXO$9))</f>
        <v>0.98447154012883131</v>
      </c>
      <c r="CXP15">
        <f>1/(1+EXP(-CXP$9))</f>
        <v>0.98447455493024361</v>
      </c>
      <c r="CXQ15">
        <f>1/(1+EXP(-CXQ$9))</f>
        <v>0.98447756799642827</v>
      </c>
      <c r="CXR15">
        <f>1/(1+EXP(-CXR$9))</f>
        <v>0.98448057932904154</v>
      </c>
      <c r="CXS15">
        <f>1/(1+EXP(-CXS$9))</f>
        <v>0.98448358892973731</v>
      </c>
      <c r="CXT15">
        <f>1/(1+EXP(-CXT$9))</f>
        <v>0.98448659680016748</v>
      </c>
      <c r="CXU15">
        <f>1/(1+EXP(-CXU$9))</f>
        <v>0.98448960294198173</v>
      </c>
      <c r="CXV15">
        <f>1/(1+EXP(-CXV$9))</f>
        <v>0.98449260735682709</v>
      </c>
      <c r="CXW15">
        <f>1/(1+EXP(-CXW$9))</f>
        <v>0.98449561004634911</v>
      </c>
      <c r="CXX15">
        <f>1/(1+EXP(-CXX$9))</f>
        <v>0.98449861101219049</v>
      </c>
      <c r="CXY15">
        <f>1/(1+EXP(-CXY$9))</f>
        <v>0.98450161025599225</v>
      </c>
      <c r="CXZ15">
        <f>1/(1+EXP(-CXZ$9))</f>
        <v>0.98450460777939275</v>
      </c>
      <c r="CYA15">
        <f>1/(1+EXP(-CYA$9))</f>
        <v>0.98450760358402878</v>
      </c>
      <c r="CYB15">
        <f>1/(1+EXP(-CYB$9))</f>
        <v>0.98451059767153448</v>
      </c>
      <c r="CYC15">
        <f>1/(1+EXP(-CYC$9))</f>
        <v>0.98451359004354178</v>
      </c>
      <c r="CYD15">
        <f>1/(1+EXP(-CYD$9))</f>
        <v>0.9845165807016808</v>
      </c>
      <c r="CYE15">
        <f>1/(1+EXP(-CYE$9))</f>
        <v>0.98451956964757947</v>
      </c>
      <c r="CYF15">
        <f>1/(1+EXP(-CYF$9))</f>
        <v>0.98452255688286328</v>
      </c>
      <c r="CYG15">
        <f>1/(1+EXP(-CYG$9))</f>
        <v>0.98452554240915546</v>
      </c>
      <c r="CYH15">
        <f>1/(1+EXP(-CYH$9))</f>
        <v>0.98452852622807785</v>
      </c>
      <c r="CYI15">
        <f>1/(1+EXP(-CYI$9))</f>
        <v>0.98453150834124925</v>
      </c>
      <c r="CYJ15">
        <f>1/(1+EXP(-CYJ$9))</f>
        <v>0.9845344887502866</v>
      </c>
      <c r="CYK15">
        <f>1/(1+EXP(-CYK$9))</f>
        <v>0.98453746745680504</v>
      </c>
      <c r="CYL15">
        <f>1/(1+EXP(-CYL$9))</f>
        <v>0.98454044446241751</v>
      </c>
      <c r="CYM15">
        <f>1/(1+EXP(-CYM$9))</f>
        <v>0.98454341976873405</v>
      </c>
      <c r="CYN15">
        <f>1/(1+EXP(-CYN$9))</f>
        <v>0.9845463933773636</v>
      </c>
      <c r="CYO15">
        <f>1/(1+EXP(-CYO$9))</f>
        <v>0.98454936528991266</v>
      </c>
      <c r="CYP15">
        <f>1/(1+EXP(-CYP$9))</f>
        <v>0.98455233550798504</v>
      </c>
      <c r="CYQ15">
        <f>1/(1+EXP(-CYQ$9))</f>
        <v>0.98455530403318325</v>
      </c>
      <c r="CYR15">
        <f>1/(1+EXP(-CYR$9))</f>
        <v>0.98455827086710701</v>
      </c>
      <c r="CYS15">
        <f>1/(1+EXP(-CYS$9))</f>
        <v>0.98456123601135426</v>
      </c>
      <c r="CYT15">
        <f>1/(1+EXP(-CYT$9))</f>
        <v>0.98456419946752116</v>
      </c>
      <c r="CYU15">
        <f>1/(1+EXP(-CYU$9))</f>
        <v>0.98456716123720101</v>
      </c>
      <c r="CYV15">
        <f>1/(1+EXP(-CYV$9))</f>
        <v>0.98457012132198551</v>
      </c>
      <c r="CYW15">
        <f>1/(1+EXP(-CYW$9))</f>
        <v>0.98457307972346431</v>
      </c>
      <c r="CYX15">
        <f>1/(1+EXP(-CYX$9))</f>
        <v>0.98457603644322478</v>
      </c>
      <c r="CYY15">
        <f>1/(1+EXP(-CYY$9))</f>
        <v>0.98457899148285188</v>
      </c>
      <c r="CYZ15">
        <f>1/(1+EXP(-CYZ$9))</f>
        <v>0.98458194484392936</v>
      </c>
      <c r="CZA15">
        <f>1/(1+EXP(-CZA$9))</f>
        <v>0.98458489652803816</v>
      </c>
      <c r="CZB15">
        <f>1/(1+EXP(-CZB$9))</f>
        <v>0.98458784653675735</v>
      </c>
      <c r="CZC15">
        <f>1/(1+EXP(-CZC$9))</f>
        <v>0.98459079487166379</v>
      </c>
      <c r="CZD15">
        <f>1/(1+EXP(-CZD$9))</f>
        <v>0.98459374153433266</v>
      </c>
      <c r="CZE15">
        <f>1/(1+EXP(-CZE$9))</f>
        <v>0.9845966865263367</v>
      </c>
      <c r="CZF15">
        <f>1/(1+EXP(-CZF$9))</f>
        <v>0.98459962984924643</v>
      </c>
      <c r="CZG15">
        <f>1/(1+EXP(-CZG$9))</f>
        <v>0.98460257150463104</v>
      </c>
      <c r="CZH15">
        <f>1/(1+EXP(-CZH$9))</f>
        <v>0.98460551149405695</v>
      </c>
      <c r="CZI15">
        <f>1/(1+EXP(-CZI$9))</f>
        <v>0.9846084498190889</v>
      </c>
      <c r="CZJ15">
        <f>1/(1+EXP(-CZJ$9))</f>
        <v>0.98461138648128943</v>
      </c>
      <c r="CZK15">
        <f>1/(1+EXP(-CZK$9))</f>
        <v>0.98461432148221895</v>
      </c>
      <c r="CZL15">
        <f>1/(1+EXP(-CZL$9))</f>
        <v>0.98461725482343609</v>
      </c>
      <c r="CZM15">
        <f>1/(1+EXP(-CZM$9))</f>
        <v>0.98462018650649707</v>
      </c>
      <c r="CZN15">
        <f>1/(1+EXP(-CZN$9))</f>
        <v>0.98462311653295653</v>
      </c>
      <c r="CZO15">
        <f>1/(1+EXP(-CZO$9))</f>
        <v>0.98462604490436667</v>
      </c>
      <c r="CZP15">
        <f>1/(1+EXP(-CZP$9))</f>
        <v>0.98462897162227803</v>
      </c>
      <c r="CZQ15">
        <f>1/(1+EXP(-CZQ$9))</f>
        <v>0.98463189668823858</v>
      </c>
      <c r="CZR15">
        <f>1/(1+EXP(-CZR$9))</f>
        <v>0.98463482010379499</v>
      </c>
      <c r="CZS15">
        <f>1/(1+EXP(-CZS$9))</f>
        <v>0.98463774187049113</v>
      </c>
      <c r="CZT15">
        <f>1/(1+EXP(-CZT$9))</f>
        <v>0.98464066198986966</v>
      </c>
      <c r="CZU15">
        <f>1/(1+EXP(-CZU$9))</f>
        <v>0.98464358046347045</v>
      </c>
      <c r="CZV15">
        <f>1/(1+EXP(-CZV$9))</f>
        <v>0.98464649729283182</v>
      </c>
      <c r="CZW15">
        <f>1/(1+EXP(-CZW$9))</f>
        <v>0.98464941247949012</v>
      </c>
      <c r="CZX15">
        <f>1/(1+EXP(-CZX$9))</f>
        <v>0.98465232602497954</v>
      </c>
      <c r="CZY15">
        <f>1/(1+EXP(-CZY$9))</f>
        <v>0.98465523793083198</v>
      </c>
      <c r="CZZ15">
        <f>1/(1+EXP(-CZZ$9))</f>
        <v>0.98465814819857833</v>
      </c>
      <c r="DAA15">
        <f>1/(1+EXP(-DAA$9))</f>
        <v>0.98466105682974603</v>
      </c>
      <c r="DAB15">
        <f>1/(1+EXP(-DAB$9))</f>
        <v>0.98466396382586185</v>
      </c>
      <c r="DAC15">
        <f>1/(1+EXP(-DAC$9))</f>
        <v>0.98466686918844992</v>
      </c>
      <c r="DAD15">
        <f>1/(1+EXP(-DAD$9))</f>
        <v>0.98466977291903246</v>
      </c>
      <c r="DAE15">
        <f>1/(1+EXP(-DAE$9))</f>
        <v>0.98467267501912958</v>
      </c>
      <c r="DAF15">
        <f>1/(1+EXP(-DAF$9))</f>
        <v>0.98467557549025986</v>
      </c>
      <c r="DAG15">
        <f>1/(1+EXP(-DAG$9))</f>
        <v>0.98467847433393951</v>
      </c>
      <c r="DAH15">
        <f>1/(1+EXP(-DAH$9))</f>
        <v>0.984681371551683</v>
      </c>
      <c r="DAI15">
        <f>1/(1+EXP(-DAI$9))</f>
        <v>0.98468426714500246</v>
      </c>
      <c r="DAJ15">
        <f>1/(1+EXP(-DAJ$9))</f>
        <v>0.98468716111540866</v>
      </c>
      <c r="DAK15">
        <f>1/(1+EXP(-DAK$9))</f>
        <v>0.98469005346440985</v>
      </c>
      <c r="DAL15">
        <f>1/(1+EXP(-DAL$9))</f>
        <v>0.98469294419351272</v>
      </c>
      <c r="DAM15">
        <f>1/(1+EXP(-DAM$9))</f>
        <v>0.98469583330422161</v>
      </c>
      <c r="DAN15">
        <f>1/(1+EXP(-DAN$9))</f>
        <v>0.98469872079803933</v>
      </c>
      <c r="DAO15">
        <f>1/(1+EXP(-DAO$9))</f>
        <v>0.98470160667646645</v>
      </c>
      <c r="DAP15">
        <f>1/(1+EXP(-DAP$9))</f>
        <v>0.98470449094100165</v>
      </c>
      <c r="DAQ15">
        <f>1/(1+EXP(-DAQ$9))</f>
        <v>0.98470737359314198</v>
      </c>
      <c r="DAR15">
        <f>1/(1+EXP(-DAR$9))</f>
        <v>0.984710254634382</v>
      </c>
      <c r="DAS15">
        <f>1/(1+EXP(-DAS$9))</f>
        <v>0.98471313406621463</v>
      </c>
      <c r="DAT15">
        <f>1/(1+EXP(-DAT$9))</f>
        <v>0.98471601189013092</v>
      </c>
      <c r="DAU15">
        <f>1/(1+EXP(-DAU$9))</f>
        <v>0.98471888810761987</v>
      </c>
      <c r="DAV15">
        <f>1/(1+EXP(-DAV$9))</f>
        <v>0.98472176272016865</v>
      </c>
      <c r="DAW15">
        <f>1/(1+EXP(-DAW$9))</f>
        <v>0.98472463572926261</v>
      </c>
      <c r="DAX15">
        <f>1/(1+EXP(-DAX$9))</f>
        <v>0.98472750713638468</v>
      </c>
      <c r="DAY15">
        <f>1/(1+EXP(-DAY$9))</f>
        <v>0.98473037694301646</v>
      </c>
      <c r="DAZ15">
        <f>1/(1+EXP(-DAZ$9))</f>
        <v>0.98473324515063754</v>
      </c>
      <c r="DBA15">
        <f>1/(1+EXP(-DBA$9))</f>
        <v>0.98473611176072517</v>
      </c>
      <c r="DBB15">
        <f>1/(1+EXP(-DBB$9))</f>
        <v>0.98473897677475519</v>
      </c>
      <c r="DBC15">
        <f>1/(1+EXP(-DBC$9))</f>
        <v>0.98474184019420119</v>
      </c>
      <c r="DBD15">
        <f>1/(1+EXP(-DBD$9))</f>
        <v>0.98474470202053532</v>
      </c>
      <c r="DBE15">
        <f>1/(1+EXP(-DBE$9))</f>
        <v>0.98474756225522708</v>
      </c>
      <c r="DBF15">
        <f>1/(1+EXP(-DBF$9))</f>
        <v>0.98475042089974496</v>
      </c>
      <c r="DBG15">
        <f>1/(1+EXP(-DBG$9))</f>
        <v>0.98475327795555478</v>
      </c>
      <c r="DBH15">
        <f>1/(1+EXP(-DBH$9))</f>
        <v>0.98475613342412105</v>
      </c>
      <c r="DBI15">
        <f>1/(1+EXP(-DBI$9))</f>
        <v>0.98475898730690603</v>
      </c>
      <c r="DBJ15">
        <f>1/(1+EXP(-DBJ$9))</f>
        <v>0.98476183960537023</v>
      </c>
      <c r="DBK15">
        <f>1/(1+EXP(-DBK$9))</f>
        <v>0.98476469032097247</v>
      </c>
      <c r="DBL15">
        <f>1/(1+EXP(-DBL$9))</f>
        <v>0.98476753945516915</v>
      </c>
      <c r="DBM15">
        <f>1/(1+EXP(-DBM$9))</f>
        <v>0.98477038700941555</v>
      </c>
      <c r="DBN15">
        <f>1/(1+EXP(-DBN$9))</f>
        <v>0.9847732329851645</v>
      </c>
      <c r="DBO15">
        <f>1/(1+EXP(-DBO$9))</f>
        <v>0.98477607738386697</v>
      </c>
      <c r="DBP15">
        <f>1/(1+EXP(-DBP$9))</f>
        <v>0.98477892020697266</v>
      </c>
      <c r="DBQ15">
        <f>1/(1+EXP(-DBQ$9))</f>
        <v>0.98478176145592888</v>
      </c>
      <c r="DBR15">
        <f>1/(1+EXP(-DBR$9))</f>
        <v>0.9847846011321808</v>
      </c>
      <c r="DBS15">
        <f>1/(1+EXP(-DBS$9))</f>
        <v>0.98478743923717249</v>
      </c>
      <c r="DBT15">
        <f>1/(1+EXP(-DBT$9))</f>
        <v>0.98479027577234612</v>
      </c>
      <c r="DBU15">
        <f>1/(1+EXP(-DBU$9))</f>
        <v>0.98479311073914111</v>
      </c>
      <c r="DBV15">
        <f>1/(1+EXP(-DBV$9))</f>
        <v>0.98479594413899607</v>
      </c>
      <c r="DBW15">
        <f>1/(1+EXP(-DBW$9))</f>
        <v>0.98479877597334731</v>
      </c>
      <c r="DBX15">
        <f>1/(1+EXP(-DBX$9))</f>
        <v>0.984801606243629</v>
      </c>
      <c r="DBY15">
        <f>1/(1+EXP(-DBY$9))</f>
        <v>0.98480443495127423</v>
      </c>
      <c r="DBZ15">
        <f>1/(1+EXP(-DBZ$9))</f>
        <v>0.98480726209771363</v>
      </c>
      <c r="DCA15">
        <f>1/(1+EXP(-DCA$9))</f>
        <v>0.98481008768437606</v>
      </c>
      <c r="DCB15">
        <f>1/(1+EXP(-DCB$9))</f>
        <v>0.98481291171268892</v>
      </c>
      <c r="DCC15">
        <f>1/(1+EXP(-DCC$9))</f>
        <v>0.98481573418407764</v>
      </c>
      <c r="DCD15">
        <f>1/(1+EXP(-DCD$9))</f>
        <v>0.98481855509996574</v>
      </c>
      <c r="DCE15">
        <f>1/(1+EXP(-DCE$9))</f>
        <v>0.98482137446177476</v>
      </c>
      <c r="DCF15">
        <f>1/(1+EXP(-DCF$9))</f>
        <v>0.98482419227092466</v>
      </c>
      <c r="DCG15">
        <f>1/(1+EXP(-DCG$9))</f>
        <v>0.98482700852883365</v>
      </c>
      <c r="DCH15">
        <f>1/(1+EXP(-DCH$9))</f>
        <v>0.98482982323691792</v>
      </c>
      <c r="DCI15">
        <f>1/(1+EXP(-DCI$9))</f>
        <v>0.98483263639659213</v>
      </c>
      <c r="DCJ15">
        <f>1/(1+EXP(-DCJ$9))</f>
        <v>0.98483544800926881</v>
      </c>
      <c r="DCK15">
        <f>1/(1+EXP(-DCK$9))</f>
        <v>0.98483825807635894</v>
      </c>
      <c r="DCL15">
        <f>1/(1+EXP(-DCL$9))</f>
        <v>0.98484106659927129</v>
      </c>
      <c r="DCM15">
        <f>1/(1+EXP(-DCM$9))</f>
        <v>0.98484387357941383</v>
      </c>
      <c r="DCN15">
        <f>1/(1+EXP(-DCN$9))</f>
        <v>0.98484667901819145</v>
      </c>
      <c r="DCO15">
        <f>1/(1+EXP(-DCO$9))</f>
        <v>0.98484948291700791</v>
      </c>
      <c r="DCP15">
        <f>1/(1+EXP(-DCP$9))</f>
        <v>0.98485228527726554</v>
      </c>
      <c r="DCQ15">
        <f>1/(1+EXP(-DCQ$9))</f>
        <v>0.98485508610036432</v>
      </c>
      <c r="DCR15">
        <f>1/(1+EXP(-DCR$9))</f>
        <v>0.98485788538770247</v>
      </c>
      <c r="DCS15">
        <f>1/(1+EXP(-DCS$9))</f>
        <v>0.98486068314067676</v>
      </c>
      <c r="DCT15">
        <f>1/(1+EXP(-DCT$9))</f>
        <v>0.98486347936068186</v>
      </c>
      <c r="DCU15">
        <f>1/(1+EXP(-DCU$9))</f>
        <v>0.98486627404911109</v>
      </c>
      <c r="DCV15">
        <f>1/(1+EXP(-DCV$9))</f>
        <v>0.98486906720735545</v>
      </c>
      <c r="DCW15">
        <f>1/(1+EXP(-DCW$9))</f>
        <v>0.98487185883680461</v>
      </c>
      <c r="DCX15">
        <f>1/(1+EXP(-DCX$9))</f>
        <v>0.98487464893884646</v>
      </c>
      <c r="DCY15">
        <f>1/(1+EXP(-DCY$9))</f>
        <v>0.98487743751486689</v>
      </c>
      <c r="DCZ15">
        <f>1/(1+EXP(-DCZ$9))</f>
        <v>0.9848802245662498</v>
      </c>
      <c r="DDA15">
        <f>1/(1+EXP(-DDA$9))</f>
        <v>0.9848830100943784</v>
      </c>
      <c r="DDB15">
        <f>1/(1+EXP(-DDB$9))</f>
        <v>0.98488579410063304</v>
      </c>
      <c r="DDC15">
        <f>1/(1+EXP(-DDC$9))</f>
        <v>0.98488857658639262</v>
      </c>
      <c r="DDD15">
        <f>1/(1+EXP(-DDD$9))</f>
        <v>0.98489135755303459</v>
      </c>
      <c r="DDE15">
        <f>1/(1+EXP(-DDE$9))</f>
        <v>0.9848941370019344</v>
      </c>
      <c r="DDF15">
        <f>1/(1+EXP(-DDF$9))</f>
        <v>0.98489691493446585</v>
      </c>
      <c r="DDG15">
        <f>1/(1+EXP(-DDG$9))</f>
        <v>0.98489969135200084</v>
      </c>
      <c r="DDH15">
        <f>1/(1+EXP(-DDH$9))</f>
        <v>0.98490246625591016</v>
      </c>
      <c r="DDI15">
        <f>1/(1+EXP(-DDI$9))</f>
        <v>0.98490523964756183</v>
      </c>
      <c r="DDJ15">
        <f>1/(1+EXP(-DDJ$9))</f>
        <v>0.98490801152832286</v>
      </c>
      <c r="DDK15">
        <f>1/(1+EXP(-DDK$9))</f>
        <v>0.98491078189955861</v>
      </c>
      <c r="DDL15">
        <f>1/(1+EXP(-DDL$9))</f>
        <v>0.98491355076263221</v>
      </c>
      <c r="DDM15">
        <f>1/(1+EXP(-DDM$9))</f>
        <v>0.98491631811890545</v>
      </c>
      <c r="DDN15">
        <f>1/(1+EXP(-DDN$9))</f>
        <v>0.98491908396973826</v>
      </c>
      <c r="DDO15">
        <f>1/(1+EXP(-DDO$9))</f>
        <v>0.98492184831648899</v>
      </c>
      <c r="DDP15">
        <f>1/(1+EXP(-DDP$9))</f>
        <v>0.98492461116051411</v>
      </c>
      <c r="DDQ15">
        <f>1/(1+EXP(-DDQ$9))</f>
        <v>0.98492737250316864</v>
      </c>
      <c r="DDR15">
        <f>1/(1+EXP(-DDR$9))</f>
        <v>0.98493013234580551</v>
      </c>
      <c r="DDS15">
        <f>1/(1+EXP(-DDS$9))</f>
        <v>0.9849328906897763</v>
      </c>
      <c r="DDT15">
        <f>1/(1+EXP(-DDT$9))</f>
        <v>0.98493564753643059</v>
      </c>
      <c r="DDU15">
        <f>1/(1+EXP(-DDU$9))</f>
        <v>0.98493840288711632</v>
      </c>
      <c r="DDV15">
        <f>1/(1+EXP(-DDV$9))</f>
        <v>0.98494115674318028</v>
      </c>
      <c r="DDW15">
        <f>1/(1+EXP(-DDW$9))</f>
        <v>0.98494390910596663</v>
      </c>
      <c r="DDX15">
        <f>1/(1+EXP(-DDX$9))</f>
        <v>0.98494665997681874</v>
      </c>
      <c r="DDY15">
        <f>1/(1+EXP(-DDY$9))</f>
        <v>0.98494940935707753</v>
      </c>
      <c r="DDZ15">
        <f>1/(1+EXP(-DDZ$9))</f>
        <v>0.98495215724808283</v>
      </c>
      <c r="DEA15">
        <f>1/(1+EXP(-DEA$9))</f>
        <v>0.98495490365117255</v>
      </c>
      <c r="DEB15">
        <f>1/(1+EXP(-DEB$9))</f>
        <v>0.98495764856768298</v>
      </c>
      <c r="DEC15">
        <f>1/(1+EXP(-DEC$9))</f>
        <v>0.98496039199894825</v>
      </c>
      <c r="DED15">
        <f>1/(1+EXP(-DED$9))</f>
        <v>0.98496313394630186</v>
      </c>
      <c r="DEE15">
        <f>1/(1+EXP(-DEE$9))</f>
        <v>0.98496587441107442</v>
      </c>
      <c r="DEF15">
        <f>1/(1+EXP(-DEF$9))</f>
        <v>0.98496861339459618</v>
      </c>
      <c r="DEG15">
        <f>1/(1+EXP(-DEG$9))</f>
        <v>0.98497135089819443</v>
      </c>
      <c r="DEH15">
        <f>1/(1+EXP(-DEH$9))</f>
        <v>0.98497408692319566</v>
      </c>
      <c r="DEI15">
        <f>1/(1+EXP(-DEI$9))</f>
        <v>0.98497682147092436</v>
      </c>
      <c r="DEJ15">
        <f>1/(1+EXP(-DEJ$9))</f>
        <v>0.98497955454270347</v>
      </c>
      <c r="DEK15">
        <f>1/(1+EXP(-DEK$9))</f>
        <v>0.98498228613985428</v>
      </c>
      <c r="DEL15">
        <f>1/(1+EXP(-DEL$9))</f>
        <v>0.98498501626369628</v>
      </c>
      <c r="DEM15">
        <f>1/(1+EXP(-DEM$9))</f>
        <v>0.98498774491554753</v>
      </c>
      <c r="DEN15">
        <f>1/(1+EXP(-DEN$9))</f>
        <v>0.9849904720967243</v>
      </c>
      <c r="DEO15">
        <f>1/(1+EXP(-DEO$9))</f>
        <v>0.98499319780854144</v>
      </c>
      <c r="DEP15">
        <f>1/(1+EXP(-DEP$9))</f>
        <v>0.98499592205231168</v>
      </c>
      <c r="DEQ15">
        <f>1/(1+EXP(-DEQ$9))</f>
        <v>0.98499864482934663</v>
      </c>
      <c r="DER15">
        <f>1/(1+EXP(-DER$9))</f>
        <v>0.98500136614095601</v>
      </c>
      <c r="DES15">
        <f>1/(1+EXP(-DES$9))</f>
        <v>0.98500408598844791</v>
      </c>
      <c r="DET15">
        <f>1/(1+EXP(-DET$9))</f>
        <v>0.98500680437312893</v>
      </c>
      <c r="DEU15">
        <f>1/(1+EXP(-DEU$9))</f>
        <v>0.9850095212963037</v>
      </c>
      <c r="DEV15">
        <f>1/(1+EXP(-DEV$9))</f>
        <v>0.98501223675927541</v>
      </c>
      <c r="DEW15">
        <f>1/(1+EXP(-DEW$9))</f>
        <v>0.98501495076334611</v>
      </c>
      <c r="DEX15">
        <f>1/(1+EXP(-DEX$9))</f>
        <v>0.98501766330981555</v>
      </c>
      <c r="DEY15">
        <f>1/(1+EXP(-DEY$9))</f>
        <v>0.98502037439998213</v>
      </c>
      <c r="DEZ15">
        <f>1/(1+EXP(-DEZ$9))</f>
        <v>0.98502308403514249</v>
      </c>
      <c r="DFA15">
        <f>1/(1+EXP(-DFA$9))</f>
        <v>0.98502579221659192</v>
      </c>
      <c r="DFB15">
        <f>1/(1+EXP(-DFB$9))</f>
        <v>0.98502849894562394</v>
      </c>
      <c r="DFC15">
        <f>1/(1+EXP(-DFC$9))</f>
        <v>0.98503120422353063</v>
      </c>
      <c r="DFD15">
        <f>1/(1+EXP(-DFD$9))</f>
        <v>0.98503390805160218</v>
      </c>
      <c r="DFE15">
        <f>1/(1+EXP(-DFE$9))</f>
        <v>0.98503661043112722</v>
      </c>
      <c r="DFF15">
        <f>1/(1+EXP(-DFF$9))</f>
        <v>0.98503931136339307</v>
      </c>
      <c r="DFG15">
        <f>1/(1+EXP(-DFG$9))</f>
        <v>0.98504201084968523</v>
      </c>
      <c r="DFH15">
        <f>1/(1+EXP(-DFH$9))</f>
        <v>0.9850447088912877</v>
      </c>
      <c r="DFI15">
        <f>1/(1+EXP(-DFI$9))</f>
        <v>0.98504740548948277</v>
      </c>
      <c r="DFJ15">
        <f>1/(1+EXP(-DFJ$9))</f>
        <v>0.98505010064555099</v>
      </c>
      <c r="DFK15">
        <f>1/(1+EXP(-DFK$9))</f>
        <v>0.98505279436077176</v>
      </c>
      <c r="DFL15">
        <f>1/(1+EXP(-DFL$9))</f>
        <v>0.98505548663642295</v>
      </c>
      <c r="DFM15">
        <f>1/(1+EXP(-DFM$9))</f>
        <v>0.98505817747378011</v>
      </c>
      <c r="DFN15">
        <f>1/(1+EXP(-DFN$9))</f>
        <v>0.98506086687411787</v>
      </c>
      <c r="DFO15">
        <f>1/(1+EXP(-DFO$9))</f>
        <v>0.98506355483870911</v>
      </c>
      <c r="DFP15">
        <f>1/(1+EXP(-DFP$9))</f>
        <v>0.98506624136882504</v>
      </c>
      <c r="DFQ15">
        <f>1/(1+EXP(-DFQ$9))</f>
        <v>0.98506892646573552</v>
      </c>
      <c r="DFR15">
        <f>1/(1+EXP(-DFR$9))</f>
        <v>0.98507161013070843</v>
      </c>
      <c r="DFS15">
        <f>1/(1+EXP(-DFS$9))</f>
        <v>0.98507429236501065</v>
      </c>
      <c r="DFT15">
        <f>1/(1+EXP(-DFT$9))</f>
        <v>0.98507697316990694</v>
      </c>
      <c r="DFU15">
        <f>1/(1+EXP(-DFU$9))</f>
        <v>0.98507965254666097</v>
      </c>
      <c r="DFV15">
        <f>1/(1+EXP(-DFV$9))</f>
        <v>0.98508233049653438</v>
      </c>
      <c r="DFW15">
        <f>1/(1+EXP(-DFW$9))</f>
        <v>0.98508500702078783</v>
      </c>
      <c r="DFX15">
        <f>1/(1+EXP(-DFX$9))</f>
        <v>0.98508768212067988</v>
      </c>
      <c r="DFY15">
        <f>1/(1+EXP(-DFY$9))</f>
        <v>0.98509035579746795</v>
      </c>
      <c r="DFZ15">
        <f>1/(1+EXP(-DFZ$9))</f>
        <v>0.9850930280524075</v>
      </c>
      <c r="DGA15">
        <f>1/(1+EXP(-DGA$9))</f>
        <v>0.98509569888675264</v>
      </c>
      <c r="DGB15">
        <f>1/(1+EXP(-DGB$9))</f>
        <v>0.98509836830175623</v>
      </c>
      <c r="DGC15">
        <f>1/(1+EXP(-DGC$9))</f>
        <v>0.98510103629866919</v>
      </c>
      <c r="DGD15">
        <f>1/(1+EXP(-DGD$9))</f>
        <v>0.98510370287874094</v>
      </c>
      <c r="DGE15">
        <f>1/(1+EXP(-DGE$9))</f>
        <v>0.9851063680432196</v>
      </c>
      <c r="DGF15">
        <f>1/(1+EXP(-DGF$9))</f>
        <v>0.98510903179335174</v>
      </c>
      <c r="DGG15">
        <f>1/(1+EXP(-DGG$9))</f>
        <v>0.98511169413038191</v>
      </c>
      <c r="DGH15">
        <f>1/(1+EXP(-DGH$9))</f>
        <v>0.98511435505555356</v>
      </c>
      <c r="DGI15">
        <f>1/(1+EXP(-DGI$9))</f>
        <v>0.98511701457010881</v>
      </c>
      <c r="DGJ15">
        <f>1/(1+EXP(-DGJ$9))</f>
        <v>0.98511967267528777</v>
      </c>
      <c r="DGK15">
        <f>1/(1+EXP(-DGK$9))</f>
        <v>0.98512232937232924</v>
      </c>
      <c r="DGL15">
        <f>1/(1+EXP(-DGL$9))</f>
        <v>0.98512498466247056</v>
      </c>
      <c r="DGM15">
        <f>1/(1+EXP(-DGM$9))</f>
        <v>0.98512763854694763</v>
      </c>
      <c r="DGN15">
        <f>1/(1+EXP(-DGN$9))</f>
        <v>0.98513029102699468</v>
      </c>
      <c r="DGO15">
        <f>1/(1+EXP(-DGO$9))</f>
        <v>0.98513294210384406</v>
      </c>
      <c r="DGP15">
        <f>1/(1+EXP(-DGP$9))</f>
        <v>0.98513559177872756</v>
      </c>
      <c r="DGQ15">
        <f>1/(1+EXP(-DGQ$9))</f>
        <v>0.98513824005287431</v>
      </c>
      <c r="DGR15">
        <f>1/(1+EXP(-DGR$9))</f>
        <v>0.98514088692751323</v>
      </c>
      <c r="DGS15">
        <f>1/(1+EXP(-DGS$9))</f>
        <v>0.98514353240387043</v>
      </c>
      <c r="DGT15">
        <f>1/(1+EXP(-DGT$9))</f>
        <v>0.98514617648317138</v>
      </c>
      <c r="DGU15">
        <f>1/(1+EXP(-DGU$9))</f>
        <v>0.98514881916663988</v>
      </c>
      <c r="DGV15">
        <f>1/(1+EXP(-DGV$9))</f>
        <v>0.98515146045549795</v>
      </c>
      <c r="DGW15">
        <f>1/(1+EXP(-DGW$9))</f>
        <v>0.98515410035096618</v>
      </c>
      <c r="DGX15">
        <f>1/(1+EXP(-DGX$9))</f>
        <v>0.98515673885426425</v>
      </c>
      <c r="DGY15">
        <f>1/(1+EXP(-DGY$9))</f>
        <v>0.98515937596660963</v>
      </c>
      <c r="DGZ15">
        <f>1/(1+EXP(-DGZ$9))</f>
        <v>0.98516201168921846</v>
      </c>
      <c r="DHA15">
        <f>1/(1+EXP(-DHA$9))</f>
        <v>0.985164646023306</v>
      </c>
      <c r="DHB15">
        <f>1/(1+EXP(-DHB$9))</f>
        <v>0.98516727897008494</v>
      </c>
      <c r="DHC15">
        <f>1/(1+EXP(-DHC$9))</f>
        <v>0.9851699105307673</v>
      </c>
      <c r="DHD15">
        <f>1/(1+EXP(-DHD$9))</f>
        <v>0.98517254070656368</v>
      </c>
      <c r="DHE15">
        <f>1/(1+EXP(-DHE$9))</f>
        <v>0.98517516949868267</v>
      </c>
      <c r="DHF15">
        <f>1/(1+EXP(-DHF$9))</f>
        <v>0.98517779690833152</v>
      </c>
      <c r="DHG15">
        <f>1/(1+EXP(-DHG$9))</f>
        <v>0.98518042293671648</v>
      </c>
      <c r="DHH15">
        <f>1/(1+EXP(-DHH$9))</f>
        <v>0.98518304758504205</v>
      </c>
      <c r="DHI15">
        <f>1/(1+EXP(-DHI$9))</f>
        <v>0.9851856708545107</v>
      </c>
      <c r="DHJ15">
        <f>1/(1+EXP(-DHJ$9))</f>
        <v>0.98518829274632413</v>
      </c>
      <c r="DHK15">
        <f>1/(1+EXP(-DHK$9))</f>
        <v>0.98519091326168284</v>
      </c>
      <c r="DHL15">
        <f>1/(1+EXP(-DHL$9))</f>
        <v>0.98519353240178498</v>
      </c>
      <c r="DHM15">
        <f>1/(1+EXP(-DHM$9))</f>
        <v>0.98519615016782758</v>
      </c>
      <c r="DHN15">
        <f>1/(1+EXP(-DHN$9))</f>
        <v>0.98519876656100669</v>
      </c>
      <c r="DHO15">
        <f>1/(1+EXP(-DHO$9))</f>
        <v>0.98520138158251647</v>
      </c>
      <c r="DHP15">
        <f>1/(1+EXP(-DHP$9))</f>
        <v>0.98520399523354973</v>
      </c>
      <c r="DHQ15">
        <f>1/(1+EXP(-DHQ$9))</f>
        <v>0.98520660751529754</v>
      </c>
      <c r="DHR15">
        <f>1/(1+EXP(-DHR$9))</f>
        <v>0.98520921842894993</v>
      </c>
      <c r="DHS15">
        <f>1/(1+EXP(-DHS$9))</f>
        <v>0.9852118279756954</v>
      </c>
      <c r="DHT15">
        <f>1/(1+EXP(-DHT$9))</f>
        <v>0.98521443615672089</v>
      </c>
      <c r="DHU15">
        <f>1/(1+EXP(-DHU$9))</f>
        <v>0.98521704297321189</v>
      </c>
      <c r="DHV15">
        <f>1/(1+EXP(-DHV$9))</f>
        <v>0.98521964842635268</v>
      </c>
      <c r="DHW15">
        <f>1/(1+EXP(-DHW$9))</f>
        <v>0.98522225251732598</v>
      </c>
      <c r="DHX15">
        <f>1/(1+EXP(-DHX$9))</f>
        <v>0.98522485524731285</v>
      </c>
      <c r="DHY15">
        <f>1/(1+EXP(-DHY$9))</f>
        <v>0.98522745661749322</v>
      </c>
      <c r="DHZ15">
        <f>1/(1+EXP(-DHZ$9))</f>
        <v>0.98523005662904561</v>
      </c>
      <c r="DIA15">
        <f>1/(1+EXP(-DIA$9))</f>
        <v>0.98523265528314663</v>
      </c>
      <c r="DIB15">
        <f>1/(1+EXP(-DIB$9))</f>
        <v>0.98523525258097222</v>
      </c>
      <c r="DIC15">
        <f>1/(1+EXP(-DIC$9))</f>
        <v>0.98523784852369667</v>
      </c>
      <c r="DID15">
        <f>1/(1+EXP(-DID$9))</f>
        <v>0.98524044311249204</v>
      </c>
      <c r="DIE15">
        <f>1/(1+EXP(-DIE$9))</f>
        <v>0.98524303634853028</v>
      </c>
      <c r="DIF15">
        <f>1/(1+EXP(-DIF$9))</f>
        <v>0.98524562823298067</v>
      </c>
      <c r="DIG15">
        <f>1/(1+EXP(-DIG$9))</f>
        <v>0.98524821876701218</v>
      </c>
      <c r="DIH15">
        <f>1/(1+EXP(-DIH$9))</f>
        <v>0.98525080795179165</v>
      </c>
      <c r="DII15">
        <f>1/(1+EXP(-DII$9))</f>
        <v>0.98525339578848481</v>
      </c>
      <c r="DIJ15">
        <f>1/(1+EXP(-DIJ$9))</f>
        <v>0.98525598227825584</v>
      </c>
      <c r="DIK15">
        <f>1/(1+EXP(-DIK$9))</f>
        <v>0.98525856742226769</v>
      </c>
      <c r="DIL15">
        <f>1/(1+EXP(-DIL$9))</f>
        <v>0.98526115122168156</v>
      </c>
      <c r="DIM15">
        <f>1/(1+EXP(-DIM$9))</f>
        <v>0.98526373367765774</v>
      </c>
      <c r="DIN15">
        <f>1/(1+EXP(-DIN$9))</f>
        <v>0.98526631479135485</v>
      </c>
      <c r="DIO15">
        <f>1/(1+EXP(-DIO$9))</f>
        <v>0.98526889456393008</v>
      </c>
      <c r="DIP15">
        <f>1/(1+EXP(-DIP$9))</f>
        <v>0.98527147299653917</v>
      </c>
      <c r="DIQ15">
        <f>1/(1+EXP(-DIQ$9))</f>
        <v>0.98527405009033664</v>
      </c>
      <c r="DIR15">
        <f>1/(1+EXP(-DIR$9))</f>
        <v>0.98527662584647568</v>
      </c>
      <c r="DIS15">
        <f>1/(1+EXP(-DIS$9))</f>
        <v>0.98527920026610816</v>
      </c>
      <c r="DIT15">
        <f>1/(1+EXP(-DIT$9))</f>
        <v>0.98528177335038392</v>
      </c>
      <c r="DIU15">
        <f>1/(1+EXP(-DIU$9))</f>
        <v>0.98528434510045215</v>
      </c>
      <c r="DIV15">
        <f>1/(1+EXP(-DIV$9))</f>
        <v>0.98528691551746028</v>
      </c>
      <c r="DIW15">
        <f>1/(1+EXP(-DIW$9))</f>
        <v>0.98528948460255483</v>
      </c>
      <c r="DIX15">
        <f>1/(1+EXP(-DIX$9))</f>
        <v>0.98529205235688</v>
      </c>
      <c r="DIY15">
        <f>1/(1+EXP(-DIY$9))</f>
        <v>0.98529461878157976</v>
      </c>
      <c r="DIZ15">
        <f>1/(1+EXP(-DIZ$9))</f>
        <v>0.98529718387779608</v>
      </c>
      <c r="DJA15">
        <f>1/(1+EXP(-DJA$9))</f>
        <v>0.98529974764666917</v>
      </c>
      <c r="DJB15">
        <f>1/(1+EXP(-DJB$9))</f>
        <v>0.98530231008933888</v>
      </c>
      <c r="DJC15">
        <f>1/(1+EXP(-DJC$9))</f>
        <v>0.98530487120694288</v>
      </c>
      <c r="DJD15">
        <f>1/(1+EXP(-DJD$9))</f>
        <v>0.98530743100061768</v>
      </c>
      <c r="DJE15">
        <f>1/(1+EXP(-DJE$9))</f>
        <v>0.98530998947149884</v>
      </c>
      <c r="DJF15">
        <f>1/(1+EXP(-DJF$9))</f>
        <v>0.98531254662071988</v>
      </c>
      <c r="DJG15">
        <f>1/(1+EXP(-DJG$9))</f>
        <v>0.98531510244941356</v>
      </c>
      <c r="DJH15">
        <f>1/(1+EXP(-DJH$9))</f>
        <v>0.98531765695871076</v>
      </c>
      <c r="DJI15">
        <f>1/(1+EXP(-DJI$9))</f>
        <v>0.98532021014974147</v>
      </c>
      <c r="DJJ15">
        <f>1/(1+EXP(-DJJ$9))</f>
        <v>0.98532276202363434</v>
      </c>
      <c r="DJK15">
        <f>1/(1+EXP(-DJK$9))</f>
        <v>0.98532531258151601</v>
      </c>
      <c r="DJL15">
        <f>1/(1+EXP(-DJL$9))</f>
        <v>0.9853278618245126</v>
      </c>
      <c r="DJM15">
        <f>1/(1+EXP(-DJM$9))</f>
        <v>0.9853304097537483</v>
      </c>
      <c r="DJN15">
        <f>1/(1+EXP(-DJN$9))</f>
        <v>0.98533295637034624</v>
      </c>
      <c r="DJO15">
        <f>1/(1+EXP(-DJO$9))</f>
        <v>0.98533550167542827</v>
      </c>
      <c r="DJP15">
        <f>1/(1+EXP(-DJP$9))</f>
        <v>0.98533804567011452</v>
      </c>
      <c r="DJQ15">
        <f>1/(1+EXP(-DJQ$9))</f>
        <v>0.98534058835552407</v>
      </c>
      <c r="DJR15">
        <f>1/(1+EXP(-DJR$9))</f>
        <v>0.98534312973277494</v>
      </c>
      <c r="DJS15">
        <f>1/(1+EXP(-DJS$9))</f>
        <v>0.98534566980298333</v>
      </c>
      <c r="DJT15">
        <f>1/(1+EXP(-DJT$9))</f>
        <v>0.98534820856726435</v>
      </c>
      <c r="DJU15">
        <f>1/(1+EXP(-DJU$9))</f>
        <v>0.98535074602673178</v>
      </c>
      <c r="DJV15">
        <f>1/(1+EXP(-DJV$9))</f>
        <v>0.98535328218249774</v>
      </c>
      <c r="DJW15">
        <f>1/(1+EXP(-DJW$9))</f>
        <v>0.98535581703567365</v>
      </c>
      <c r="DJX15">
        <f>1/(1+EXP(-DJX$9))</f>
        <v>0.98535835058736887</v>
      </c>
      <c r="DJY15">
        <f>1/(1+EXP(-DJY$9))</f>
        <v>0.98536088283869239</v>
      </c>
      <c r="DJZ15">
        <f>1/(1+EXP(-DJZ$9))</f>
        <v>0.98536341379075076</v>
      </c>
      <c r="DKA15">
        <f>1/(1+EXP(-DKA$9))</f>
        <v>0.98536594344465034</v>
      </c>
      <c r="DKB15">
        <f>1/(1+EXP(-DKB$9))</f>
        <v>0.98536847180149512</v>
      </c>
      <c r="DKC15">
        <f>1/(1+EXP(-DKC$9))</f>
        <v>0.98537099886238855</v>
      </c>
      <c r="DKD15">
        <f>1/(1+EXP(-DKD$9))</f>
        <v>0.98537352462843231</v>
      </c>
      <c r="DKE15">
        <f>1/(1+EXP(-DKE$9))</f>
        <v>0.98537604910072707</v>
      </c>
      <c r="DKF15">
        <f>1/(1+EXP(-DKF$9))</f>
        <v>0.98537857228037218</v>
      </c>
      <c r="DKG15">
        <f>1/(1+EXP(-DKG$9))</f>
        <v>0.98538109416846564</v>
      </c>
      <c r="DKH15">
        <f>1/(1+EXP(-DKH$9))</f>
        <v>0.98538361476610392</v>
      </c>
      <c r="DKI15">
        <f>1/(1+EXP(-DKI$9))</f>
        <v>0.98538613407438236</v>
      </c>
      <c r="DKJ15">
        <f>1/(1+EXP(-DKJ$9))</f>
        <v>0.98538865209439497</v>
      </c>
      <c r="DKK15">
        <f>1/(1+EXP(-DKK$9))</f>
        <v>0.98539116882723465</v>
      </c>
      <c r="DKL15">
        <f>1/(1+EXP(-DKL$9))</f>
        <v>0.9853936842739931</v>
      </c>
      <c r="DKM15">
        <f>1/(1+EXP(-DKM$9))</f>
        <v>0.98539619843575976</v>
      </c>
      <c r="DKN15">
        <f>1/(1+EXP(-DKN$9))</f>
        <v>0.98539871131362433</v>
      </c>
      <c r="DKO15">
        <f>1/(1+EXP(-DKO$9))</f>
        <v>0.98540122290867393</v>
      </c>
      <c r="DKP15">
        <f>1/(1+EXP(-DKP$9))</f>
        <v>0.9854037332219947</v>
      </c>
      <c r="DKQ15">
        <f>1/(1+EXP(-DKQ$9))</f>
        <v>0.98540624225467233</v>
      </c>
      <c r="DKR15">
        <f>1/(1+EXP(-DKR$9))</f>
        <v>0.98540875000778982</v>
      </c>
      <c r="DKS15">
        <f>1/(1+EXP(-DKS$9))</f>
        <v>0.98541125648243022</v>
      </c>
      <c r="DKT15">
        <f>1/(1+EXP(-DKT$9))</f>
        <v>0.9854137616796742</v>
      </c>
      <c r="DKU15">
        <f>1/(1+EXP(-DKU$9))</f>
        <v>0.98541626560060214</v>
      </c>
      <c r="DKV15">
        <f>1/(1+EXP(-DKV$9))</f>
        <v>0.98541876824629226</v>
      </c>
      <c r="DKW15">
        <f>1/(1+EXP(-DKW$9))</f>
        <v>0.98542126961782217</v>
      </c>
      <c r="DKX15">
        <f>1/(1+EXP(-DKX$9))</f>
        <v>0.98542376971626788</v>
      </c>
      <c r="DKY15">
        <f>1/(1+EXP(-DKY$9))</f>
        <v>0.98542626854270432</v>
      </c>
      <c r="DKZ15">
        <f>1/(1+EXP(-DKZ$9))</f>
        <v>0.98542876609820484</v>
      </c>
      <c r="DLA15">
        <f>1/(1+EXP(-DLA$9))</f>
        <v>0.98543126238384182</v>
      </c>
      <c r="DLB15">
        <f>1/(1+EXP(-DLB$9))</f>
        <v>0.98543375740068639</v>
      </c>
      <c r="DLC15">
        <f>1/(1+EXP(-DLC$9))</f>
        <v>0.98543625114980826</v>
      </c>
      <c r="DLD15">
        <f>1/(1+EXP(-DLD$9))</f>
        <v>0.98543874363227568</v>
      </c>
      <c r="DLE15">
        <f>1/(1+EXP(-DLE$9))</f>
        <v>0.98544123484915602</v>
      </c>
      <c r="DLF15">
        <f>1/(1+EXP(-DLF$9))</f>
        <v>0.98544372480151565</v>
      </c>
      <c r="DLG15">
        <f>1/(1+EXP(-DLG$9))</f>
        <v>0.98544621349041883</v>
      </c>
      <c r="DLH15">
        <f>1/(1+EXP(-DLH$9))</f>
        <v>0.98544870091692927</v>
      </c>
      <c r="DLI15">
        <f>1/(1+EXP(-DLI$9))</f>
        <v>0.98545118708210921</v>
      </c>
      <c r="DLJ15">
        <f>1/(1+EXP(-DLJ$9))</f>
        <v>0.98545367198701939</v>
      </c>
      <c r="DLK15">
        <f>1/(1+EXP(-DLK$9))</f>
        <v>0.98545615563272004</v>
      </c>
      <c r="DLL15">
        <f>1/(1+EXP(-DLL$9))</f>
        <v>0.98545863802026901</v>
      </c>
      <c r="DLM15">
        <f>1/(1+EXP(-DLM$9))</f>
        <v>0.98546111915072421</v>
      </c>
      <c r="DLN15">
        <f>1/(1+EXP(-DLN$9))</f>
        <v>0.98546359902514125</v>
      </c>
      <c r="DLO15">
        <f>1/(1+EXP(-DLO$9))</f>
        <v>0.98546607764457517</v>
      </c>
      <c r="DLP15">
        <f>1/(1+EXP(-DLP$9))</f>
        <v>0.98546855501007924</v>
      </c>
      <c r="DLQ15">
        <f>1/(1+EXP(-DLQ$9))</f>
        <v>0.98547103112270584</v>
      </c>
      <c r="DLR15">
        <f>1/(1+EXP(-DLR$9))</f>
        <v>0.98547350598350614</v>
      </c>
      <c r="DLS15">
        <f>1/(1+EXP(-DLS$9))</f>
        <v>0.98547597959352984</v>
      </c>
      <c r="DLT15">
        <f>1/(1+EXP(-DLT$9))</f>
        <v>0.98547845195382577</v>
      </c>
      <c r="DLU15">
        <f>1/(1+EXP(-DLU$9))</f>
        <v>0.98548092306544122</v>
      </c>
      <c r="DLV15">
        <f>1/(1+EXP(-DLV$9))</f>
        <v>0.98548339292942211</v>
      </c>
      <c r="DLW15">
        <f>1/(1+EXP(-DLW$9))</f>
        <v>0.98548586154681383</v>
      </c>
      <c r="DLX15">
        <f>1/(1+EXP(-DLX$9))</f>
        <v>0.98548832891865967</v>
      </c>
      <c r="DLY15">
        <f>1/(1+EXP(-DLY$9))</f>
        <v>0.98549079504600234</v>
      </c>
      <c r="DLZ15">
        <f>1/(1+EXP(-DLZ$9))</f>
        <v>0.98549325992988335</v>
      </c>
      <c r="DMA15">
        <f>1/(1+EXP(-DMA$9))</f>
        <v>0.98549572357134219</v>
      </c>
      <c r="DMB15">
        <f>1/(1+EXP(-DMB$9))</f>
        <v>0.98549818597141814</v>
      </c>
      <c r="DMC15">
        <f>1/(1+EXP(-DMC$9))</f>
        <v>0.98550064713114882</v>
      </c>
      <c r="DMD15">
        <f>1/(1+EXP(-DMD$9))</f>
        <v>0.9855031070515704</v>
      </c>
      <c r="DME15">
        <f>1/(1+EXP(-DME$9))</f>
        <v>0.98550556573371828</v>
      </c>
      <c r="DMF15">
        <f>1/(1+EXP(-DMF$9))</f>
        <v>0.98550802317862651</v>
      </c>
      <c r="DMG15">
        <f>1/(1+EXP(-DMG$9))</f>
        <v>0.9855104793873275</v>
      </c>
      <c r="DMH15">
        <f>1/(1+EXP(-DMH$9))</f>
        <v>0.98551293436085352</v>
      </c>
      <c r="DMI15">
        <f>1/(1+EXP(-DMI$9))</f>
        <v>0.98551538810023442</v>
      </c>
      <c r="DMJ15">
        <f>1/(1+EXP(-DMJ$9))</f>
        <v>0.98551784060649972</v>
      </c>
      <c r="DMK15">
        <f>1/(1+EXP(-DMK$9))</f>
        <v>0.98552029188067725</v>
      </c>
      <c r="DML15">
        <f>1/(1+EXP(-DML$9))</f>
        <v>0.98552274192379385</v>
      </c>
      <c r="DMM15">
        <f>1/(1+EXP(-DMM$9))</f>
        <v>0.98552519073687495</v>
      </c>
      <c r="DMN15">
        <f>1/(1+EXP(-DMN$9))</f>
        <v>0.98552763832094525</v>
      </c>
      <c r="DMO15">
        <f>1/(1+EXP(-DMO$9))</f>
        <v>0.98553008467702807</v>
      </c>
      <c r="DMP15">
        <f>1/(1+EXP(-DMP$9))</f>
        <v>0.98553252980614492</v>
      </c>
      <c r="DMQ15">
        <f>1/(1+EXP(-DMQ$9))</f>
        <v>0.9855349737093172</v>
      </c>
      <c r="DMR15">
        <f>1/(1+EXP(-DMR$9))</f>
        <v>0.98553741638756409</v>
      </c>
      <c r="DMS15">
        <f>1/(1+EXP(-DMS$9))</f>
        <v>0.98553985784190468</v>
      </c>
      <c r="DMT15">
        <f>1/(1+EXP(-DMT$9))</f>
        <v>0.98554229807335547</v>
      </c>
      <c r="DMU15">
        <f>1/(1+EXP(-DMU$9))</f>
        <v>0.98554473708293333</v>
      </c>
      <c r="DMV15">
        <f>1/(1+EXP(-DMV$9))</f>
        <v>0.98554717487165266</v>
      </c>
      <c r="DMW15">
        <f>1/(1+EXP(-DMW$9))</f>
        <v>0.98554961144052755</v>
      </c>
      <c r="DMX15">
        <f>1/(1+EXP(-DMX$9))</f>
        <v>0.9855520467905704</v>
      </c>
      <c r="DMY15">
        <f>1/(1+EXP(-DMY$9))</f>
        <v>0.98555448092279263</v>
      </c>
      <c r="DMZ15">
        <f>1/(1+EXP(-DMZ$9))</f>
        <v>0.98555691383820465</v>
      </c>
      <c r="DNA15">
        <f>1/(1+EXP(-DNA$9))</f>
        <v>0.98555934553781532</v>
      </c>
      <c r="DNB15">
        <f>1/(1+EXP(-DNB$9))</f>
        <v>0.98556177602263284</v>
      </c>
      <c r="DNC15">
        <f>1/(1+EXP(-DNC$9))</f>
        <v>0.9855642052936634</v>
      </c>
      <c r="DND15">
        <f>1/(1+EXP(-DND$9))</f>
        <v>0.98556663335191319</v>
      </c>
      <c r="DNE15">
        <f>1/(1+EXP(-DNE$9))</f>
        <v>0.9855690601983863</v>
      </c>
      <c r="DNF15">
        <f>1/(1+EXP(-DNF$9))</f>
        <v>0.98557148583408594</v>
      </c>
      <c r="DNG15">
        <f>1/(1+EXP(-DNG$9))</f>
        <v>0.98557391026001406</v>
      </c>
      <c r="DNH15">
        <f>1/(1+EXP(-DNH$9))</f>
        <v>0.98557633347717222</v>
      </c>
      <c r="DNI15">
        <f>1/(1+EXP(-DNI$9))</f>
        <v>0.9855787554865596</v>
      </c>
      <c r="DNJ15">
        <f>1/(1+EXP(-DNJ$9))</f>
        <v>0.98558117628917474</v>
      </c>
      <c r="DNK15">
        <f>1/(1+EXP(-DNK$9))</f>
        <v>0.98558359588601563</v>
      </c>
      <c r="DNL15">
        <f>1/(1+EXP(-DNL$9))</f>
        <v>0.98558601427807824</v>
      </c>
      <c r="DNM15">
        <f>1/(1+EXP(-DNM$9))</f>
        <v>0.98558843146635766</v>
      </c>
      <c r="DNN15">
        <f>1/(1+EXP(-DNN$9))</f>
        <v>0.98559084745184833</v>
      </c>
      <c r="DNO15">
        <f>1/(1+EXP(-DNO$9))</f>
        <v>0.98559326223554256</v>
      </c>
      <c r="DNP15">
        <f>1/(1+EXP(-DNP$9))</f>
        <v>0.98559567581843244</v>
      </c>
      <c r="DNQ15">
        <f>1/(1+EXP(-DNQ$9))</f>
        <v>0.98559808820150852</v>
      </c>
      <c r="DNR15">
        <f>1/(1+EXP(-DNR$9))</f>
        <v>0.98560049938576011</v>
      </c>
      <c r="DNS15">
        <f>1/(1+EXP(-DNS$9))</f>
        <v>0.98560290937217565</v>
      </c>
      <c r="DNT15">
        <f>1/(1+EXP(-DNT$9))</f>
        <v>0.98560531816174235</v>
      </c>
      <c r="DNU15">
        <f>1/(1+EXP(-DNU$9))</f>
        <v>0.98560772575544597</v>
      </c>
      <c r="DNV15">
        <f>1/(1+EXP(-DNV$9))</f>
        <v>0.98561013215427185</v>
      </c>
      <c r="DNW15">
        <f>1/(1+EXP(-DNW$9))</f>
        <v>0.98561253735920329</v>
      </c>
      <c r="DNX15">
        <f>1/(1+EXP(-DNX$9))</f>
        <v>0.98561494137122307</v>
      </c>
      <c r="DNY15">
        <f>1/(1+EXP(-DNY$9))</f>
        <v>0.98561734419131275</v>
      </c>
      <c r="DNZ15">
        <f>1/(1+EXP(-DNZ$9))</f>
        <v>0.98561974582045297</v>
      </c>
      <c r="DOA15">
        <f>1/(1+EXP(-DOA$9))</f>
        <v>0.98562214625962252</v>
      </c>
      <c r="DOB15">
        <f>1/(1+EXP(-DOB$9))</f>
        <v>0.98562454550979972</v>
      </c>
      <c r="DOC15">
        <f>1/(1+EXP(-DOC$9))</f>
        <v>0.98562694357196157</v>
      </c>
      <c r="DOD15">
        <f>1/(1+EXP(-DOD$9))</f>
        <v>0.98562934044708406</v>
      </c>
      <c r="DOE15">
        <f>1/(1+EXP(-DOE$9))</f>
        <v>0.98563173613614175</v>
      </c>
      <c r="DOF15">
        <f>1/(1+EXP(-DOF$9))</f>
        <v>0.98563413064010852</v>
      </c>
      <c r="DOG15">
        <f>1/(1+EXP(-DOG$9))</f>
        <v>0.9856365239599566</v>
      </c>
      <c r="DOH15">
        <f>1/(1+EXP(-DOH$9))</f>
        <v>0.98563891609665788</v>
      </c>
      <c r="DOI15">
        <f>1/(1+EXP(-DOI$9))</f>
        <v>0.98564130705118225</v>
      </c>
      <c r="DOJ15">
        <f>1/(1+EXP(-DOJ$9))</f>
        <v>0.98564369682449904</v>
      </c>
      <c r="DOK15">
        <f>1/(1+EXP(-DOK$9))</f>
        <v>0.98564608541757626</v>
      </c>
      <c r="DOL15">
        <f>1/(1+EXP(-DOL$9))</f>
        <v>0.98564847283138091</v>
      </c>
      <c r="DOM15">
        <f>1/(1+EXP(-DOM$9))</f>
        <v>0.9856508590668791</v>
      </c>
      <c r="DON15">
        <f>1/(1+EXP(-DON$9))</f>
        <v>0.98565324412503552</v>
      </c>
      <c r="DOO15">
        <f>1/(1+EXP(-DOO$9))</f>
        <v>0.98565562800681339</v>
      </c>
      <c r="DOP15">
        <f>1/(1+EXP(-DOP$9))</f>
        <v>0.98565801071317594</v>
      </c>
      <c r="DOQ15">
        <f>1/(1+EXP(-DOQ$9))</f>
        <v>0.98566039224508384</v>
      </c>
      <c r="DOR15">
        <f>1/(1+EXP(-DOR$9))</f>
        <v>0.98566277260349822</v>
      </c>
      <c r="DOS15">
        <f>1/(1+EXP(-DOS$9))</f>
        <v>0.98566515178937819</v>
      </c>
      <c r="DOT15">
        <f>1/(1+EXP(-DOT$9))</f>
        <v>0.98566752980368155</v>
      </c>
      <c r="DOU15">
        <f>1/(1+EXP(-DOU$9))</f>
        <v>0.98566990664736576</v>
      </c>
      <c r="DOV15">
        <f>1/(1+EXP(-DOV$9))</f>
        <v>0.98567228232138659</v>
      </c>
      <c r="DOW15">
        <f>1/(1+EXP(-DOW$9))</f>
        <v>0.98567465682669908</v>
      </c>
      <c r="DOX15">
        <f>1/(1+EXP(-DOX$9))</f>
        <v>0.98567703016425678</v>
      </c>
      <c r="DOY15">
        <f>1/(1+EXP(-DOY$9))</f>
        <v>0.98567940233501272</v>
      </c>
      <c r="DOZ15">
        <f>1/(1+EXP(-DOZ$9))</f>
        <v>0.98568177333991869</v>
      </c>
      <c r="DPA15">
        <f>1/(1+EXP(-DPA$9))</f>
        <v>0.9856841431799247</v>
      </c>
      <c r="DPB15">
        <f>1/(1+EXP(-DPB$9))</f>
        <v>0.98568651185598066</v>
      </c>
      <c r="DPC15">
        <f>1/(1+EXP(-DPC$9))</f>
        <v>0.98568887936903471</v>
      </c>
      <c r="DPD15">
        <f>1/(1+EXP(-DPD$9))</f>
        <v>0.9856912457200343</v>
      </c>
      <c r="DPE15">
        <f>1/(1+EXP(-DPE$9))</f>
        <v>0.9856936109099258</v>
      </c>
      <c r="DPF15">
        <f>1/(1+EXP(-DPF$9))</f>
        <v>0.98569597493965411</v>
      </c>
      <c r="DPG15">
        <f>1/(1+EXP(-DPG$9))</f>
        <v>0.98569833781016347</v>
      </c>
      <c r="DPH15">
        <f>1/(1+EXP(-DPH$9))</f>
        <v>0.98570069952239692</v>
      </c>
      <c r="DPI15">
        <f>1/(1+EXP(-DPI$9))</f>
        <v>0.98570306007729613</v>
      </c>
      <c r="DPJ15">
        <f>1/(1+EXP(-DPJ$9))</f>
        <v>0.98570541947580226</v>
      </c>
      <c r="DPK15">
        <f>1/(1+EXP(-DPK$9))</f>
        <v>0.98570777771885509</v>
      </c>
      <c r="DPL15">
        <f>1/(1+EXP(-DPL$9))</f>
        <v>0.98571013480739333</v>
      </c>
      <c r="DPM15">
        <f>1/(1+EXP(-DPM$9))</f>
        <v>0.98571249074235456</v>
      </c>
      <c r="DPN15">
        <f>1/(1+EXP(-DPN$9))</f>
        <v>0.98571484552467559</v>
      </c>
      <c r="DPO15">
        <f>1/(1+EXP(-DPO$9))</f>
        <v>0.98571719915529177</v>
      </c>
      <c r="DPP15">
        <f>1/(1+EXP(-DPP$9))</f>
        <v>0.98571955163513769</v>
      </c>
      <c r="DPQ15">
        <f>1/(1+EXP(-DPQ$9))</f>
        <v>0.98572190296514683</v>
      </c>
      <c r="DPR15">
        <f>1/(1+EXP(-DPR$9))</f>
        <v>0.98572425314625156</v>
      </c>
      <c r="DPS15">
        <f>1/(1+EXP(-DPS$9))</f>
        <v>0.9857266021793829</v>
      </c>
      <c r="DPT15">
        <f>1/(1+EXP(-DPT$9))</f>
        <v>0.98572895006547157</v>
      </c>
      <c r="DPU15">
        <f>1/(1+EXP(-DPU$9))</f>
        <v>0.98573129680544658</v>
      </c>
      <c r="DPV15">
        <f>1/(1+EXP(-DPV$9))</f>
        <v>0.9857336424002362</v>
      </c>
      <c r="DPW15">
        <f>1/(1+EXP(-DPW$9))</f>
        <v>0.98573598685076735</v>
      </c>
      <c r="DPX15">
        <f>1/(1+EXP(-DPX$9))</f>
        <v>0.98573833015796608</v>
      </c>
      <c r="DPY15">
        <f>1/(1+EXP(-DPY$9))</f>
        <v>0.98574067232275753</v>
      </c>
      <c r="DPZ15">
        <f>1/(1+EXP(-DPZ$9))</f>
        <v>0.98574301334606573</v>
      </c>
      <c r="DQA15">
        <f>1/(1+EXP(-DQA$9))</f>
        <v>0.98574535322881374</v>
      </c>
      <c r="DQB15">
        <f>1/(1+EXP(-DQB$9))</f>
        <v>0.98574769197192302</v>
      </c>
      <c r="DQC15">
        <f>1/(1+EXP(-DQC$9))</f>
        <v>0.98575002957631463</v>
      </c>
      <c r="DQD15">
        <f>1/(1+EXP(-DQD$9))</f>
        <v>0.9857523660429085</v>
      </c>
      <c r="DQE15">
        <f>1/(1+EXP(-DQE$9))</f>
        <v>0.98575470137262322</v>
      </c>
      <c r="DQF15">
        <f>1/(1+EXP(-DQF$9))</f>
        <v>0.98575703556637662</v>
      </c>
      <c r="DQG15">
        <f>1/(1+EXP(-DQG$9))</f>
        <v>0.98575936862508562</v>
      </c>
      <c r="DQH15">
        <f>1/(1+EXP(-DQH$9))</f>
        <v>0.98576170054966539</v>
      </c>
      <c r="DQI15">
        <f>1/(1+EXP(-DQI$9))</f>
        <v>0.98576403134103108</v>
      </c>
      <c r="DQJ15">
        <f>1/(1+EXP(-DQJ$9))</f>
        <v>0.98576636100009596</v>
      </c>
      <c r="DQK15">
        <f>1/(1+EXP(-DQK$9))</f>
        <v>0.98576868952777263</v>
      </c>
      <c r="DQL15">
        <f>1/(1+EXP(-DQL$9))</f>
        <v>0.98577101692497304</v>
      </c>
      <c r="DQM15">
        <f>1/(1+EXP(-DQM$9))</f>
        <v>0.98577334319260712</v>
      </c>
      <c r="DQN15">
        <f>1/(1+EXP(-DQN$9))</f>
        <v>0.9857756683315847</v>
      </c>
      <c r="DQO15">
        <f>1/(1+EXP(-DQO$9))</f>
        <v>0.98577799234281449</v>
      </c>
      <c r="DQP15">
        <f>1/(1+EXP(-DQP$9))</f>
        <v>0.98578031522720344</v>
      </c>
      <c r="DQQ15">
        <f>1/(1+EXP(-DQQ$9))</f>
        <v>0.98578263698565827</v>
      </c>
      <c r="DQR15">
        <f>1/(1+EXP(-DQR$9))</f>
        <v>0.98578495761908458</v>
      </c>
      <c r="DQS15">
        <f>1/(1+EXP(-DQS$9))</f>
        <v>0.98578727712838632</v>
      </c>
      <c r="DQT15">
        <f>1/(1+EXP(-DQT$9))</f>
        <v>0.98578959551446743</v>
      </c>
      <c r="DQU15">
        <f>1/(1+EXP(-DQU$9))</f>
        <v>0.98579191277822986</v>
      </c>
      <c r="DQV15">
        <f>1/(1+EXP(-DQV$9))</f>
        <v>0.98579422892057511</v>
      </c>
      <c r="DQW15">
        <f>1/(1+EXP(-DQW$9))</f>
        <v>0.98579654394240357</v>
      </c>
      <c r="DQX15">
        <f>1/(1+EXP(-DQX$9))</f>
        <v>0.98579885784461463</v>
      </c>
      <c r="DQY15">
        <f>1/(1+EXP(-DQY$9))</f>
        <v>0.98580117062810646</v>
      </c>
      <c r="DQZ15">
        <f>1/(1+EXP(-DQZ$9))</f>
        <v>0.98580348229377668</v>
      </c>
      <c r="DRA15">
        <f>1/(1+EXP(-DRA$9))</f>
        <v>0.98580579284252134</v>
      </c>
      <c r="DRB15">
        <f>1/(1+EXP(-DRB$9))</f>
        <v>0.98580810227523585</v>
      </c>
      <c r="DRC15">
        <f>1/(1+EXP(-DRC$9))</f>
        <v>0.98581041059281471</v>
      </c>
      <c r="DRD15">
        <f>1/(1+EXP(-DRD$9))</f>
        <v>0.98581271779615087</v>
      </c>
      <c r="DRE15">
        <f>1/(1+EXP(-DRE$9))</f>
        <v>0.98581502388613695</v>
      </c>
      <c r="DRF15">
        <f>1/(1+EXP(-DRF$9))</f>
        <v>0.98581732886366413</v>
      </c>
      <c r="DRG15">
        <f>1/(1+EXP(-DRG$9))</f>
        <v>0.98581963272962292</v>
      </c>
      <c r="DRH15">
        <f>1/(1+EXP(-DRH$9))</f>
        <v>0.98582193548490249</v>
      </c>
      <c r="DRI15">
        <f>1/(1+EXP(-DRI$9))</f>
        <v>0.98582423713039136</v>
      </c>
      <c r="DRJ15">
        <f>1/(1+EXP(-DRJ$9))</f>
        <v>0.9858265376669767</v>
      </c>
      <c r="DRK15">
        <f>1/(1+EXP(-DRK$9))</f>
        <v>0.9858288370955447</v>
      </c>
      <c r="DRL15">
        <f>1/(1+EXP(-DRL$9))</f>
        <v>0.98583113541698131</v>
      </c>
      <c r="DRM15">
        <f>1/(1+EXP(-DRM$9))</f>
        <v>0.98583343263217027</v>
      </c>
      <c r="DRN15">
        <f>1/(1+EXP(-DRN$9))</f>
        <v>0.98583572874199543</v>
      </c>
      <c r="DRO15">
        <f>1/(1+EXP(-DRO$9))</f>
        <v>0.98583802374733909</v>
      </c>
      <c r="DRP15">
        <f>1/(1+EXP(-DRP$9))</f>
        <v>0.98584031764908242</v>
      </c>
      <c r="DRQ15">
        <f>1/(1+EXP(-DRQ$9))</f>
        <v>0.98584261044810617</v>
      </c>
      <c r="DRR15">
        <f>1/(1+EXP(-DRR$9))</f>
        <v>0.98584490214528964</v>
      </c>
      <c r="DRS15">
        <f>1/(1+EXP(-DRS$9))</f>
        <v>0.98584719274151145</v>
      </c>
      <c r="DRT15">
        <f>1/(1+EXP(-DRT$9))</f>
        <v>0.98584948223764912</v>
      </c>
      <c r="DRU15">
        <f>1/(1+EXP(-DRU$9))</f>
        <v>0.98585177063457896</v>
      </c>
      <c r="DRV15">
        <f>1/(1+EXP(-DRV$9))</f>
        <v>0.9858540579331766</v>
      </c>
      <c r="DRW15">
        <f>1/(1+EXP(-DRW$9))</f>
        <v>0.98585634413431689</v>
      </c>
      <c r="DRX15">
        <f>1/(1+EXP(-DRX$9))</f>
        <v>0.98585862923887335</v>
      </c>
      <c r="DRY15">
        <f>1/(1+EXP(-DRY$9))</f>
        <v>0.9858609132477183</v>
      </c>
      <c r="DRZ15">
        <f>1/(1+EXP(-DRZ$9))</f>
        <v>0.98586319616172369</v>
      </c>
      <c r="DSA15">
        <f>1/(1+EXP(-DSA$9))</f>
        <v>0.98586547798176005</v>
      </c>
      <c r="DSB15">
        <f>1/(1+EXP(-DSB$9))</f>
        <v>0.98586775870869725</v>
      </c>
      <c r="DSC15">
        <f>1/(1+EXP(-DSC$9))</f>
        <v>0.98587003834340392</v>
      </c>
      <c r="DSD15">
        <f>1/(1+EXP(-DSD$9))</f>
        <v>0.98587231688674826</v>
      </c>
      <c r="DSE15">
        <f>1/(1+EXP(-DSE$9))</f>
        <v>0.98587459433959668</v>
      </c>
      <c r="DSF15">
        <f>1/(1+EXP(-DSF$9))</f>
        <v>0.98587687070281527</v>
      </c>
      <c r="DSG15">
        <f>1/(1+EXP(-DSG$9))</f>
        <v>0.98587914597726867</v>
      </c>
      <c r="DSH15">
        <f>1/(1+EXP(-DSH$9))</f>
        <v>0.9858814201638213</v>
      </c>
      <c r="DSI15">
        <f>1/(1+EXP(-DSI$9))</f>
        <v>0.98588369326333591</v>
      </c>
      <c r="DSJ15">
        <f>1/(1+EXP(-DSJ$9))</f>
        <v>0.98588596527667449</v>
      </c>
      <c r="DSK15">
        <f>1/(1+EXP(-DSK$9))</f>
        <v>0.98588823620469845</v>
      </c>
      <c r="DSL15">
        <f>1/(1+EXP(-DSL$9))</f>
        <v>0.98589050604826745</v>
      </c>
      <c r="DSM15">
        <f>1/(1+EXP(-DSM$9))</f>
        <v>0.985892774808241</v>
      </c>
      <c r="DSN15">
        <f>1/(1+EXP(-DSN$9))</f>
        <v>0.98589504248547732</v>
      </c>
      <c r="DSO15">
        <f>1/(1+EXP(-DSO$9))</f>
        <v>0.98589730908083362</v>
      </c>
      <c r="DSP15">
        <f>1/(1+EXP(-DSP$9))</f>
        <v>0.98589957459516631</v>
      </c>
      <c r="DSQ15">
        <f>1/(1+EXP(-DSQ$9))</f>
        <v>0.98590183902933082</v>
      </c>
      <c r="DSR15">
        <f>1/(1+EXP(-DSR$9))</f>
        <v>0.98590410238418147</v>
      </c>
      <c r="DSS15">
        <f>1/(1+EXP(-DSS$9))</f>
        <v>0.98590636466057191</v>
      </c>
      <c r="DST15">
        <f>1/(1+EXP(-DST$9))</f>
        <v>0.98590862585935468</v>
      </c>
      <c r="DSU15">
        <f>1/(1+EXP(-DSU$9))</f>
        <v>0.98591088598138132</v>
      </c>
      <c r="DSV15">
        <f>1/(1+EXP(-DSV$9))</f>
        <v>0.98591314502750249</v>
      </c>
      <c r="DSW15">
        <f>1/(1+EXP(-DSW$9))</f>
        <v>0.98591540299856817</v>
      </c>
      <c r="DSX15">
        <f>1/(1+EXP(-DSX$9))</f>
        <v>0.9859176598954269</v>
      </c>
      <c r="DSY15">
        <f>1/(1+EXP(-DSY$9))</f>
        <v>0.98591991571892679</v>
      </c>
      <c r="DSZ15">
        <f>1/(1+EXP(-DSZ$9))</f>
        <v>0.98592217046991437</v>
      </c>
      <c r="DTA15">
        <f>1/(1+EXP(-DTA$9))</f>
        <v>0.98592442414923631</v>
      </c>
      <c r="DTB15">
        <f>1/(1+EXP(-DTB$9))</f>
        <v>0.98592667675773704</v>
      </c>
      <c r="DTC15">
        <f>1/(1+EXP(-DTC$9))</f>
        <v>0.98592892829626122</v>
      </c>
      <c r="DTD15">
        <f>1/(1+EXP(-DTD$9))</f>
        <v>0.98593117876565173</v>
      </c>
      <c r="DTE15">
        <f>1/(1+EXP(-DTE$9))</f>
        <v>0.98593342816675089</v>
      </c>
      <c r="DTF15">
        <f>1/(1+EXP(-DTF$9))</f>
        <v>0.98593567650040026</v>
      </c>
      <c r="DTG15">
        <f>1/(1+EXP(-DTG$9))</f>
        <v>0.98593792376744016</v>
      </c>
      <c r="DTH15">
        <f>1/(1+EXP(-DTH$9))</f>
        <v>0.98594016996871003</v>
      </c>
      <c r="DTI15">
        <f>1/(1+EXP(-DTI$9))</f>
        <v>0.98594241510504854</v>
      </c>
      <c r="DTJ15">
        <f>1/(1+EXP(-DTJ$9))</f>
        <v>0.98594465917729346</v>
      </c>
      <c r="DTK15">
        <f>1/(1+EXP(-DTK$9))</f>
        <v>0.98594690218628134</v>
      </c>
      <c r="DTL15">
        <f>1/(1+EXP(-DTL$9))</f>
        <v>0.98594914413284807</v>
      </c>
      <c r="DTM15">
        <f>1/(1+EXP(-DTM$9))</f>
        <v>0.98595138501782853</v>
      </c>
      <c r="DTN15">
        <f>1/(1+EXP(-DTN$9))</f>
        <v>0.98595362484205706</v>
      </c>
      <c r="DTO15">
        <f>1/(1+EXP(-DTO$9))</f>
        <v>0.98595586360636622</v>
      </c>
      <c r="DTP15">
        <f>1/(1+EXP(-DTP$9))</f>
        <v>0.98595810131158856</v>
      </c>
      <c r="DTQ15">
        <f>1/(1+EXP(-DTQ$9))</f>
        <v>0.98596033795855531</v>
      </c>
      <c r="DTR15">
        <f>1/(1+EXP(-DTR$9))</f>
        <v>0.98596257354809635</v>
      </c>
      <c r="DTS15">
        <f>1/(1+EXP(-DTS$9))</f>
        <v>0.9859648080810417</v>
      </c>
      <c r="DTT15">
        <f>1/(1+EXP(-DTT$9))</f>
        <v>0.98596704155821968</v>
      </c>
      <c r="DTU15">
        <f>1/(1+EXP(-DTU$9))</f>
        <v>0.98596927398045808</v>
      </c>
      <c r="DTV15">
        <f>1/(1+EXP(-DTV$9))</f>
        <v>0.98597150534858313</v>
      </c>
      <c r="DTW15">
        <f>1/(1+EXP(-DTW$9))</f>
        <v>0.98597373566342117</v>
      </c>
      <c r="DTX15">
        <f>1/(1+EXP(-DTX$9))</f>
        <v>0.98597596492579687</v>
      </c>
      <c r="DTY15">
        <f>1/(1+EXP(-DTY$9))</f>
        <v>0.98597819313653423</v>
      </c>
      <c r="DTZ15">
        <f>1/(1+EXP(-DTZ$9))</f>
        <v>0.98598042029645638</v>
      </c>
      <c r="DUA15">
        <f>1/(1+EXP(-DUA$9))</f>
        <v>0.98598264640638555</v>
      </c>
      <c r="DUB15">
        <f>1/(1+EXP(-DUB$9))</f>
        <v>0.98598487146714298</v>
      </c>
      <c r="DUC15">
        <f>1/(1+EXP(-DUC$9))</f>
        <v>0.9859870954795491</v>
      </c>
      <c r="DUD15">
        <f>1/(1+EXP(-DUD$9))</f>
        <v>0.98598931844442361</v>
      </c>
      <c r="DUE15">
        <f>1/(1+EXP(-DUE$9))</f>
        <v>0.98599154036258474</v>
      </c>
      <c r="DUF15">
        <f>1/(1+EXP(-DUF$9))</f>
        <v>0.98599376123485072</v>
      </c>
      <c r="DUG15">
        <f>1/(1+EXP(-DUG$9))</f>
        <v>0.98599598106203801</v>
      </c>
      <c r="DUH15">
        <f>1/(1+EXP(-DUH$9))</f>
        <v>0.98599819984496273</v>
      </c>
      <c r="DUI15">
        <f>1/(1+EXP(-DUI$9))</f>
        <v>0.98600041758443968</v>
      </c>
      <c r="DUJ15">
        <f>1/(1+EXP(-DUJ$9))</f>
        <v>0.98600263428128321</v>
      </c>
      <c r="DUK15">
        <f>1/(1+EXP(-DUK$9))</f>
        <v>0.98600484993630677</v>
      </c>
      <c r="DUL15">
        <f>1/(1+EXP(-DUL$9))</f>
        <v>0.98600706455032261</v>
      </c>
      <c r="DUM15">
        <f>1/(1+EXP(-DUM$9))</f>
        <v>0.98600927812414219</v>
      </c>
      <c r="DUN15">
        <f>1/(1+EXP(-DUN$9))</f>
        <v>0.98601149065857618</v>
      </c>
      <c r="DUO15">
        <f>1/(1+EXP(-DUO$9))</f>
        <v>0.9860137021544344</v>
      </c>
      <c r="DUP15">
        <f>1/(1+EXP(-DUP$9))</f>
        <v>0.98601591261252552</v>
      </c>
      <c r="DUQ15">
        <f>1/(1+EXP(-DUQ$9))</f>
        <v>0.9860181220336578</v>
      </c>
      <c r="DUR15">
        <f>1/(1+EXP(-DUR$9))</f>
        <v>0.9860203304186379</v>
      </c>
      <c r="DUS15">
        <f>1/(1+EXP(-DUS$9))</f>
        <v>0.98602253776827253</v>
      </c>
      <c r="DUT15">
        <f>1/(1+EXP(-DUT$9))</f>
        <v>0.98602474408336682</v>
      </c>
      <c r="DUU15">
        <f>1/(1+EXP(-DUU$9))</f>
        <v>0.98602694936472546</v>
      </c>
      <c r="DUV15">
        <f>1/(1+EXP(-DUV$9))</f>
        <v>0.98602915361315169</v>
      </c>
      <c r="DUW15">
        <f>1/(1+EXP(-DUW$9))</f>
        <v>0.98603135682944842</v>
      </c>
      <c r="DUX15">
        <f>1/(1+EXP(-DUX$9))</f>
        <v>0.98603355901441758</v>
      </c>
      <c r="DUY15">
        <f>1/(1+EXP(-DUY$9))</f>
        <v>0.98603576016885996</v>
      </c>
      <c r="DUZ15">
        <f>1/(1+EXP(-DUZ$9))</f>
        <v>0.98603796029357604</v>
      </c>
      <c r="DVA15">
        <f>1/(1+EXP(-DVA$9))</f>
        <v>0.98604015938936462</v>
      </c>
      <c r="DVB15">
        <f>1/(1+EXP(-DVB$9))</f>
        <v>0.98604235745702462</v>
      </c>
      <c r="DVC15">
        <f>1/(1+EXP(-DVC$9))</f>
        <v>0.98604455449735329</v>
      </c>
      <c r="DVD15">
        <f>1/(1+EXP(-DVD$9))</f>
        <v>0.98604675051114699</v>
      </c>
      <c r="DVE15">
        <f>1/(1+EXP(-DVE$9))</f>
        <v>0.98604894549920219</v>
      </c>
      <c r="DVF15">
        <f>1/(1+EXP(-DVF$9))</f>
        <v>0.98605113946231315</v>
      </c>
      <c r="DVG15">
        <f>1/(1+EXP(-DVG$9))</f>
        <v>0.98605333240127446</v>
      </c>
      <c r="DVH15">
        <f>1/(1+EXP(-DVH$9))</f>
        <v>0.98605552431687893</v>
      </c>
      <c r="DVI15">
        <f>1/(1+EXP(-DVI$9))</f>
        <v>0.98605771520991925</v>
      </c>
      <c r="DVJ15">
        <f>1/(1+EXP(-DVJ$9))</f>
        <v>0.98605990508118668</v>
      </c>
      <c r="DVK15">
        <f>1/(1+EXP(-DVK$9))</f>
        <v>0.98606209393147226</v>
      </c>
      <c r="DVL15">
        <f>1/(1+EXP(-DVL$9))</f>
        <v>0.98606428176156546</v>
      </c>
      <c r="DVM15">
        <f>1/(1+EXP(-DVM$9))</f>
        <v>0.98606646857225499</v>
      </c>
      <c r="DVN15">
        <f>1/(1+EXP(-DVN$9))</f>
        <v>0.98606865436432944</v>
      </c>
      <c r="DVO15">
        <f>1/(1+EXP(-DVO$9))</f>
        <v>0.98607083913857607</v>
      </c>
      <c r="DVP15">
        <f>1/(1+EXP(-DVP$9))</f>
        <v>0.98607302289578069</v>
      </c>
      <c r="DVQ15">
        <f>1/(1+EXP(-DVQ$9))</f>
        <v>0.98607520563672924</v>
      </c>
      <c r="DVR15">
        <f>1/(1+EXP(-DVR$9))</f>
        <v>0.98607738736220651</v>
      </c>
      <c r="DVS15">
        <f>1/(1+EXP(-DVS$9))</f>
        <v>0.98607956807299613</v>
      </c>
      <c r="DVT15">
        <f>1/(1+EXP(-DVT$9))</f>
        <v>0.98608174776988111</v>
      </c>
      <c r="DVU15">
        <f>1/(1+EXP(-DVU$9))</f>
        <v>0.98608392645364373</v>
      </c>
      <c r="DVV15">
        <f>1/(1+EXP(-DVV$9))</f>
        <v>0.98608610412506537</v>
      </c>
      <c r="DVW15">
        <f>1/(1+EXP(-DVW$9))</f>
        <v>0.98608828078492627</v>
      </c>
      <c r="DVX15">
        <f>1/(1+EXP(-DVX$9))</f>
        <v>0.98609045643400617</v>
      </c>
      <c r="DVY15">
        <f>1/(1+EXP(-DVY$9))</f>
        <v>0.98609263107308387</v>
      </c>
      <c r="DVZ15">
        <f>1/(1+EXP(-DVZ$9))</f>
        <v>0.98609480470293753</v>
      </c>
      <c r="DWA15">
        <f>1/(1+EXP(-DWA$9))</f>
        <v>0.98609697732434409</v>
      </c>
      <c r="DWB15">
        <f>1/(1+EXP(-DWB$9))</f>
        <v>0.98609914893807982</v>
      </c>
      <c r="DWC15">
        <f>1/(1+EXP(-DWC$9))</f>
        <v>0.98610131954492009</v>
      </c>
      <c r="DWD15">
        <f>1/(1+EXP(-DWD$9))</f>
        <v>0.98610348914563972</v>
      </c>
      <c r="DWE15">
        <f>1/(1+EXP(-DWE$9))</f>
        <v>0.98610565774101233</v>
      </c>
      <c r="DWF15">
        <f>1/(1+EXP(-DWF$9))</f>
        <v>0.98610782533181107</v>
      </c>
      <c r="DWG15">
        <f>1/(1+EXP(-DWG$9))</f>
        <v>0.98610999191880777</v>
      </c>
      <c r="DWH15">
        <f>1/(1+EXP(-DWH$9))</f>
        <v>0.98611215750277392</v>
      </c>
      <c r="DWI15">
        <f>1/(1+EXP(-DWI$9))</f>
        <v>0.98611432208448013</v>
      </c>
      <c r="DWJ15">
        <f>1/(1+EXP(-DWJ$9))</f>
        <v>0.9861164856646959</v>
      </c>
      <c r="DWK15">
        <f>1/(1+EXP(-DWK$9))</f>
        <v>0.98611864824419015</v>
      </c>
      <c r="DWL15">
        <f>1/(1+EXP(-DWL$9))</f>
        <v>0.9861208098237304</v>
      </c>
      <c r="DWM15">
        <f>1/(1+EXP(-DWM$9))</f>
        <v>0.98612297040408459</v>
      </c>
      <c r="DWN15">
        <f>1/(1+EXP(-DWN$9))</f>
        <v>0.98612512998601853</v>
      </c>
      <c r="DWO15">
        <f>1/(1+EXP(-DWO$9))</f>
        <v>0.98612728857029774</v>
      </c>
      <c r="DWP15">
        <f>1/(1+EXP(-DWP$9))</f>
        <v>0.98612944615768727</v>
      </c>
      <c r="DWQ15">
        <f>1/(1+EXP(-DWQ$9))</f>
        <v>0.98613160274895095</v>
      </c>
      <c r="DWR15">
        <f>1/(1+EXP(-DWR$9))</f>
        <v>0.98613375834485151</v>
      </c>
      <c r="DWS15">
        <f>1/(1+EXP(-DWS$9))</f>
        <v>0.98613591294615144</v>
      </c>
      <c r="DWT15">
        <f>1/(1+EXP(-DWT$9))</f>
        <v>0.98613806655361247</v>
      </c>
      <c r="DWU15">
        <f>1/(1+EXP(-DWU$9))</f>
        <v>0.98614021916799477</v>
      </c>
      <c r="DWV15">
        <f>1/(1+EXP(-DWV$9))</f>
        <v>0.98614237079005818</v>
      </c>
      <c r="DWW15">
        <f>1/(1+EXP(-DWW$9))</f>
        <v>0.98614452142056219</v>
      </c>
      <c r="DWX15">
        <f>1/(1+EXP(-DWX$9))</f>
        <v>0.98614667106026432</v>
      </c>
      <c r="DWY15">
        <f>1/(1+EXP(-DWY$9))</f>
        <v>0.98614881970992263</v>
      </c>
      <c r="DWZ15">
        <f>1/(1+EXP(-DWZ$9))</f>
        <v>0.98615096737029329</v>
      </c>
      <c r="DXA15">
        <f>1/(1+EXP(-DXA$9))</f>
        <v>0.98615311404213202</v>
      </c>
      <c r="DXB15">
        <f>1/(1+EXP(-DXB$9))</f>
        <v>0.986155259726194</v>
      </c>
      <c r="DXC15">
        <f>1/(1+EXP(-DXC$9))</f>
        <v>0.9861574044232333</v>
      </c>
      <c r="DXD15">
        <f>1/(1+EXP(-DXD$9))</f>
        <v>0.98615954813400331</v>
      </c>
      <c r="DXE15">
        <f>1/(1+EXP(-DXE$9))</f>
        <v>0.98616169085925642</v>
      </c>
      <c r="DXF15">
        <f>1/(1+EXP(-DXF$9))</f>
        <v>0.98616383259974483</v>
      </c>
      <c r="DXG15">
        <f>1/(1+EXP(-DXG$9))</f>
        <v>0.98616597335621903</v>
      </c>
      <c r="DXH15">
        <f>1/(1+EXP(-DXH$9))</f>
        <v>0.98616811312942909</v>
      </c>
      <c r="DXI15">
        <f>1/(1+EXP(-DXI$9))</f>
        <v>0.98617025192012486</v>
      </c>
      <c r="DXJ15">
        <f>1/(1+EXP(-DXJ$9))</f>
        <v>0.98617238972905452</v>
      </c>
      <c r="DXK15">
        <f>1/(1+EXP(-DXK$9))</f>
        <v>0.9861745265569658</v>
      </c>
      <c r="DXL15">
        <f>1/(1+EXP(-DXL$9))</f>
        <v>0.986176662404606</v>
      </c>
      <c r="DXM15">
        <f>1/(1+EXP(-DXM$9))</f>
        <v>0.98617879727272106</v>
      </c>
      <c r="DXN15">
        <f>1/(1+EXP(-DXN$9))</f>
        <v>0.98618093116205641</v>
      </c>
      <c r="DXO15">
        <f>1/(1+EXP(-DXO$9))</f>
        <v>0.98618306407335654</v>
      </c>
      <c r="DXP15">
        <f>1/(1+EXP(-DXP$9))</f>
        <v>0.98618519600736521</v>
      </c>
      <c r="DXQ15">
        <f>1/(1+EXP(-DXQ$9))</f>
        <v>0.98618732696482569</v>
      </c>
      <c r="DXR15">
        <f>1/(1+EXP(-DXR$9))</f>
        <v>0.98618945694647997</v>
      </c>
      <c r="DXS15">
        <f>1/(1+EXP(-DXS$9))</f>
        <v>0.98619158595306966</v>
      </c>
      <c r="DXT15">
        <f>1/(1+EXP(-DXT$9))</f>
        <v>0.98619371398533506</v>
      </c>
      <c r="DXU15">
        <f>1/(1+EXP(-DXU$9))</f>
        <v>0.98619584104401636</v>
      </c>
      <c r="DXV15">
        <f>1/(1+EXP(-DXV$9))</f>
        <v>0.98619796712985253</v>
      </c>
      <c r="DXW15">
        <f>1/(1+EXP(-DXW$9))</f>
        <v>0.98620009224358196</v>
      </c>
      <c r="DXX15">
        <f>1/(1+EXP(-DXX$9))</f>
        <v>0.98620221638594185</v>
      </c>
      <c r="DXY15">
        <f>1/(1+EXP(-DXY$9))</f>
        <v>0.98620433955766929</v>
      </c>
      <c r="DXZ15">
        <f>1/(1+EXP(-DXZ$9))</f>
        <v>0.98620646175949989</v>
      </c>
      <c r="DYA15">
        <f>1/(1+EXP(-DYA$9))</f>
        <v>0.98620858299216907</v>
      </c>
      <c r="DYB15">
        <f>1/(1+EXP(-DYB$9))</f>
        <v>0.98621070325641103</v>
      </c>
      <c r="DYC15">
        <f>1/(1+EXP(-DYC$9))</f>
        <v>0.98621282255295961</v>
      </c>
      <c r="DYD15">
        <f>1/(1+EXP(-DYD$9))</f>
        <v>0.98621494088254735</v>
      </c>
      <c r="DYE15">
        <f>1/(1+EXP(-DYE$9))</f>
        <v>0.98621705824590655</v>
      </c>
      <c r="DYF15">
        <f>1/(1+EXP(-DYF$9))</f>
        <v>0.9862191746437684</v>
      </c>
      <c r="DYG15">
        <f>1/(1+EXP(-DYG$9))</f>
        <v>0.98622129007686343</v>
      </c>
      <c r="DYH15">
        <f>1/(1+EXP(-DYH$9))</f>
        <v>0.98622340454592139</v>
      </c>
      <c r="DYI15">
        <f>1/(1+EXP(-DYI$9))</f>
        <v>0.98622551805167114</v>
      </c>
      <c r="DYJ15">
        <f>1/(1+EXP(-DYJ$9))</f>
        <v>0.98622763059484109</v>
      </c>
      <c r="DYK15">
        <f>1/(1+EXP(-DYK$9))</f>
        <v>0.98622974217615844</v>
      </c>
      <c r="DYL15">
        <f>1/(1+EXP(-DYL$9))</f>
        <v>0.98623185279635006</v>
      </c>
      <c r="DYM15">
        <f>1/(1+EXP(-DYM$9))</f>
        <v>0.98623396245614192</v>
      </c>
      <c r="DYN15">
        <f>1/(1+EXP(-DYN$9))</f>
        <v>0.98623607115625855</v>
      </c>
      <c r="DYO15">
        <f>1/(1+EXP(-DYO$9))</f>
        <v>0.98623817889742516</v>
      </c>
      <c r="DYP15">
        <f>1/(1+EXP(-DYP$9))</f>
        <v>0.98624028568036493</v>
      </c>
      <c r="DYQ15">
        <f>1/(1+EXP(-DYQ$9))</f>
        <v>0.98624239150580062</v>
      </c>
      <c r="DYR15">
        <f>1/(1+EXP(-DYR$9))</f>
        <v>0.98624449637445433</v>
      </c>
      <c r="DYS15">
        <f>1/(1+EXP(-DYS$9))</f>
        <v>0.98624660028704758</v>
      </c>
      <c r="DYT15">
        <f>1/(1+EXP(-DYT$9))</f>
        <v>0.9862487032443007</v>
      </c>
      <c r="DYU15">
        <f>1/(1+EXP(-DYU$9))</f>
        <v>0.98625080524693365</v>
      </c>
      <c r="DYV15">
        <f>1/(1+EXP(-DYV$9))</f>
        <v>0.98625290629566542</v>
      </c>
      <c r="DYW15">
        <f>1/(1+EXP(-DYW$9))</f>
        <v>0.98625500639121444</v>
      </c>
      <c r="DYX15">
        <f>1/(1+EXP(-DYX$9))</f>
        <v>0.98625710553429813</v>
      </c>
      <c r="DYY15">
        <f>1/(1+EXP(-DYY$9))</f>
        <v>0.98625920372563325</v>
      </c>
      <c r="DYZ15">
        <f>1/(1+EXP(-DYZ$9))</f>
        <v>0.98626130096593589</v>
      </c>
      <c r="DZA15">
        <f>1/(1+EXP(-DZA$9))</f>
        <v>0.98626339725592116</v>
      </c>
      <c r="DZB15">
        <f>1/(1+EXP(-DZB$9))</f>
        <v>0.98626549259630369</v>
      </c>
      <c r="DZC15">
        <f>1/(1+EXP(-DZC$9))</f>
        <v>0.98626758698779737</v>
      </c>
      <c r="DZD15">
        <f>1/(1+EXP(-DZD$9))</f>
        <v>0.98626968043111496</v>
      </c>
      <c r="DZE15">
        <f>1/(1+EXP(-DZE$9))</f>
        <v>0.98627177292696888</v>
      </c>
      <c r="DZF15">
        <f>1/(1+EXP(-DZF$9))</f>
        <v>0.98627386447607079</v>
      </c>
      <c r="DZG15">
        <f>1/(1+EXP(-DZG$9))</f>
        <v>0.98627595507913157</v>
      </c>
      <c r="DZH15">
        <f>1/(1+EXP(-DZH$9))</f>
        <v>0.98627804473686076</v>
      </c>
      <c r="DZI15">
        <f>1/(1+EXP(-DZI$9))</f>
        <v>0.9862801334499679</v>
      </c>
      <c r="DZJ15">
        <f>1/(1+EXP(-DZJ$9))</f>
        <v>0.98628222121916165</v>
      </c>
      <c r="DZK15">
        <f>1/(1+EXP(-DZK$9))</f>
        <v>0.98628430804514988</v>
      </c>
      <c r="DZL15">
        <f>1/(1+EXP(-DZL$9))</f>
        <v>0.98628639392863937</v>
      </c>
      <c r="DZM15">
        <f>1/(1+EXP(-DZM$9))</f>
        <v>0.98628847887033677</v>
      </c>
      <c r="DZN15">
        <f>1/(1+EXP(-DZN$9))</f>
        <v>0.98629056287094741</v>
      </c>
      <c r="DZO15">
        <f>1/(1+EXP(-DZO$9))</f>
        <v>0.98629264593117616</v>
      </c>
      <c r="DZP15">
        <f>1/(1+EXP(-DZP$9))</f>
        <v>0.98629472805172735</v>
      </c>
      <c r="DZQ15">
        <f>1/(1+EXP(-DZQ$9))</f>
        <v>0.98629680923330409</v>
      </c>
      <c r="DZR15">
        <f>1/(1+EXP(-DZR$9))</f>
        <v>0.98629888947660926</v>
      </c>
      <c r="DZS15">
        <f>1/(1+EXP(-DZS$9))</f>
        <v>0.98630096878234474</v>
      </c>
      <c r="DZT15">
        <f>1/(1+EXP(-DZT$9))</f>
        <v>0.98630304715121142</v>
      </c>
      <c r="DZU15">
        <f>1/(1+EXP(-DZU$9))</f>
        <v>0.98630512458391006</v>
      </c>
      <c r="DZV15">
        <f>1/(1+EXP(-DZV$9))</f>
        <v>0.98630720108114023</v>
      </c>
      <c r="DZW15">
        <f>1/(1+EXP(-DZW$9))</f>
        <v>0.98630927664360102</v>
      </c>
      <c r="DZX15">
        <f>1/(1+EXP(-DZX$9))</f>
        <v>0.98631135127199054</v>
      </c>
      <c r="DZY15">
        <f>1/(1+EXP(-DZY$9))</f>
        <v>0.98631342496700636</v>
      </c>
      <c r="DZZ15">
        <f>1/(1+EXP(-DZZ$9))</f>
        <v>0.98631549772934524</v>
      </c>
      <c r="EAA15">
        <f>1/(1+EXP(-EAA$9))</f>
        <v>0.9863175695597034</v>
      </c>
      <c r="EAB15">
        <f>1/(1+EXP(-EAB$9))</f>
        <v>0.98631964045877618</v>
      </c>
      <c r="EAC15">
        <f>1/(1+EXP(-EAC$9))</f>
        <v>0.9863217104272578</v>
      </c>
      <c r="EAD15">
        <f>1/(1+EXP(-EAD$9))</f>
        <v>0.98632377946584282</v>
      </c>
      <c r="EAE15">
        <f>1/(1+EXP(-EAE$9))</f>
        <v>0.98632584757522368</v>
      </c>
      <c r="EAF15">
        <f>1/(1+EXP(-EAF$9))</f>
        <v>0.9863279147560936</v>
      </c>
      <c r="EAG15">
        <f>1/(1+EXP(-EAG$9))</f>
        <v>0.98632998100914382</v>
      </c>
      <c r="EAH15">
        <f>1/(1+EXP(-EAH$9))</f>
        <v>0.98633204633506544</v>
      </c>
      <c r="EAI15">
        <f>1/(1+EXP(-EAI$9))</f>
        <v>0.98633411073454869</v>
      </c>
      <c r="EAJ15">
        <f>1/(1+EXP(-EAJ$9))</f>
        <v>0.98633617420828323</v>
      </c>
      <c r="EAK15">
        <f>1/(1+EXP(-EAK$9))</f>
        <v>0.98633823675695798</v>
      </c>
      <c r="EAL15">
        <f>1/(1+EXP(-EAL$9))</f>
        <v>0.98634029838126114</v>
      </c>
      <c r="EAM15">
        <f>1/(1+EXP(-EAM$9))</f>
        <v>0.98634235908187984</v>
      </c>
      <c r="EAN15">
        <f>1/(1+EXP(-EAN$9))</f>
        <v>0.98634441885950119</v>
      </c>
      <c r="EAO15">
        <f>1/(1+EXP(-EAO$9))</f>
        <v>0.98634647771481065</v>
      </c>
      <c r="EAP15">
        <f>1/(1+EXP(-EAP$9))</f>
        <v>0.98634853564849412</v>
      </c>
      <c r="EAQ15">
        <f>1/(1+EXP(-EAQ$9))</f>
        <v>0.98635059266123604</v>
      </c>
      <c r="EAR15">
        <f>1/(1+EXP(-EAR$9))</f>
        <v>0.98635264875371997</v>
      </c>
      <c r="EAS15">
        <f>1/(1+EXP(-EAS$9))</f>
        <v>0.98635470392662927</v>
      </c>
      <c r="EAT15">
        <f>1/(1+EXP(-EAT$9))</f>
        <v>0.9863567581806465</v>
      </c>
      <c r="EAU15">
        <f>1/(1+EXP(-EAU$9))</f>
        <v>0.98635881151645299</v>
      </c>
      <c r="EAV15">
        <f>1/(1+EXP(-EAV$9))</f>
        <v>0.98636086393473021</v>
      </c>
      <c r="EAW15">
        <f>1/(1+EXP(-EAW$9))</f>
        <v>0.9863629154361585</v>
      </c>
      <c r="EAX15">
        <f>1/(1+EXP(-EAX$9))</f>
        <v>0.98636496602141732</v>
      </c>
      <c r="EAY15">
        <f>1/(1+EXP(-EAY$9))</f>
        <v>0.98636701569118546</v>
      </c>
      <c r="EAZ15">
        <f>1/(1+EXP(-EAZ$9))</f>
        <v>0.98636906444614159</v>
      </c>
      <c r="EBA15">
        <f>1/(1+EXP(-EBA$9))</f>
        <v>0.98637111228696261</v>
      </c>
      <c r="EBB15">
        <f>1/(1+EXP(-EBB$9))</f>
        <v>0.986373159214326</v>
      </c>
      <c r="EBC15">
        <f>1/(1+EXP(-EBC$9))</f>
        <v>0.98637520522890743</v>
      </c>
      <c r="EBD15">
        <f>1/(1+EXP(-EBD$9))</f>
        <v>0.98637725033138224</v>
      </c>
      <c r="EBE15">
        <f>1/(1+EXP(-EBE$9))</f>
        <v>0.98637929452242568</v>
      </c>
      <c r="EBF15">
        <f>1/(1+EXP(-EBF$9))</f>
        <v>0.98638133780271142</v>
      </c>
      <c r="EBG15">
        <f>1/(1+EXP(-EBG$9))</f>
        <v>0.98638338017291283</v>
      </c>
      <c r="EBH15">
        <f>1/(1+EXP(-EBH$9))</f>
        <v>0.98638542163370257</v>
      </c>
      <c r="EBI15">
        <f>1/(1+EXP(-EBI$9))</f>
        <v>0.98638746218575268</v>
      </c>
      <c r="EBJ15">
        <f>1/(1+EXP(-EBJ$9))</f>
        <v>0.98638950182973417</v>
      </c>
      <c r="EBK15">
        <f>1/(1+EXP(-EBK$9))</f>
        <v>0.98639154056631773</v>
      </c>
      <c r="EBL15">
        <f>1/(1+EXP(-EBL$9))</f>
        <v>0.98639357839617325</v>
      </c>
      <c r="EBM15">
        <f>1/(1+EXP(-EBM$9))</f>
        <v>0.98639561531997</v>
      </c>
      <c r="EBN15">
        <f>1/(1+EXP(-EBN$9))</f>
        <v>0.98639765133837631</v>
      </c>
      <c r="EBO15">
        <f>1/(1+EXP(-EBO$9))</f>
        <v>0.98639968645206011</v>
      </c>
      <c r="EBP15">
        <f>1/(1+EXP(-EBP$9))</f>
        <v>0.9864017206616883</v>
      </c>
      <c r="EBQ15">
        <f>1/(1+EXP(-EBQ$9))</f>
        <v>0.98640375396792745</v>
      </c>
      <c r="EBR15">
        <f>1/(1+EXP(-EBR$9))</f>
        <v>0.98640578637144316</v>
      </c>
      <c r="EBS15">
        <f>1/(1+EXP(-EBS$9))</f>
        <v>0.98640781787290088</v>
      </c>
      <c r="EBT15">
        <f>1/(1+EXP(-EBT$9))</f>
        <v>0.98640984847296442</v>
      </c>
      <c r="EBU15">
        <f>1/(1+EXP(-EBU$9))</f>
        <v>0.98641187817229792</v>
      </c>
      <c r="EBV15">
        <f>1/(1+EXP(-EBV$9))</f>
        <v>0.98641390697156428</v>
      </c>
      <c r="EBW15">
        <f>1/(1+EXP(-EBW$9))</f>
        <v>0.98641593487142565</v>
      </c>
      <c r="EBX15">
        <f>1/(1+EXP(-EBX$9))</f>
        <v>0.98641796187254382</v>
      </c>
      <c r="EBY15">
        <f>1/(1+EXP(-EBY$9))</f>
        <v>0.98641998797557973</v>
      </c>
      <c r="EBZ15">
        <f>1/(1+EXP(-EBZ$9))</f>
        <v>0.98642201318119338</v>
      </c>
      <c r="ECA15">
        <f>1/(1+EXP(-ECA$9))</f>
        <v>0.98642403749004492</v>
      </c>
      <c r="ECB15">
        <f>1/(1+EXP(-ECB$9))</f>
        <v>0.98642606090279294</v>
      </c>
      <c r="ECC15">
        <f>1/(1+EXP(-ECC$9))</f>
        <v>0.98642808342009569</v>
      </c>
      <c r="ECD15">
        <f>1/(1+EXP(-ECD$9))</f>
        <v>0.98643010504261086</v>
      </c>
      <c r="ECE15">
        <f>1/(1+EXP(-ECE$9))</f>
        <v>0.98643212577099526</v>
      </c>
      <c r="ECF15">
        <f>1/(1+EXP(-ECF$9))</f>
        <v>0.98643414560590492</v>
      </c>
      <c r="ECG15">
        <f>1/(1+EXP(-ECG$9))</f>
        <v>0.98643616454799588</v>
      </c>
      <c r="ECH15">
        <f>1/(1+EXP(-ECH$9))</f>
        <v>0.98643818259792293</v>
      </c>
      <c r="ECI15">
        <f>1/(1+EXP(-ECI$9))</f>
        <v>0.9864401997563399</v>
      </c>
      <c r="ECJ15">
        <f>1/(1+EXP(-ECJ$9))</f>
        <v>0.98644221602390036</v>
      </c>
      <c r="ECK15">
        <f>1/(1+EXP(-ECK$9))</f>
        <v>0.9864442314012577</v>
      </c>
      <c r="ECL15">
        <f>1/(1+EXP(-ECL$9))</f>
        <v>0.98644624588906371</v>
      </c>
      <c r="ECM15">
        <f>1/(1+EXP(-ECM$9))</f>
        <v>0.9864482594879701</v>
      </c>
      <c r="ECN15">
        <f>1/(1+EXP(-ECN$9))</f>
        <v>0.98645027219862769</v>
      </c>
      <c r="ECO15">
        <f>1/(1+EXP(-ECO$9))</f>
        <v>0.98645228402168661</v>
      </c>
      <c r="ECP15">
        <f>1/(1+EXP(-ECP$9))</f>
        <v>0.98645429495779635</v>
      </c>
      <c r="ECQ15">
        <f>1/(1+EXP(-ECQ$9))</f>
        <v>0.98645630500760595</v>
      </c>
      <c r="ECR15">
        <f>1/(1+EXP(-ECR$9))</f>
        <v>0.98645831417176377</v>
      </c>
      <c r="ECS15">
        <f>1/(1+EXP(-ECS$9))</f>
        <v>0.98646032245091719</v>
      </c>
      <c r="ECT15">
        <f>1/(1+EXP(-ECT$9))</f>
        <v>0.9864623298457128</v>
      </c>
      <c r="ECU15">
        <f>1/(1+EXP(-ECU$9))</f>
        <v>0.98646433635679731</v>
      </c>
      <c r="ECV15">
        <f>1/(1+EXP(-ECV$9))</f>
        <v>0.98646634198481631</v>
      </c>
      <c r="ECW15">
        <f>1/(1+EXP(-ECW$9))</f>
        <v>0.98646834673041428</v>
      </c>
      <c r="ECX15">
        <f>1/(1+EXP(-ECX$9))</f>
        <v>0.98647035059423571</v>
      </c>
      <c r="ECY15">
        <f>1/(1+EXP(-ECY$9))</f>
        <v>0.98647235357692431</v>
      </c>
      <c r="ECZ15">
        <f>1/(1+EXP(-ECZ$9))</f>
        <v>0.98647435567912289</v>
      </c>
      <c r="EDA15">
        <f>1/(1+EXP(-EDA$9))</f>
        <v>0.98647635690147384</v>
      </c>
      <c r="EDB15">
        <f>1/(1+EXP(-EDB$9))</f>
        <v>0.98647835724461874</v>
      </c>
      <c r="EDC15">
        <f>1/(1+EXP(-EDC$9))</f>
        <v>0.98648035670919842</v>
      </c>
      <c r="EDD15">
        <f>1/(1+EXP(-EDD$9))</f>
        <v>0.98648235529585337</v>
      </c>
      <c r="EDE15">
        <f>1/(1+EXP(-EDE$9))</f>
        <v>0.9864843530052233</v>
      </c>
      <c r="EDF15">
        <f>1/(1+EXP(-EDF$9))</f>
        <v>0.98648634983794736</v>
      </c>
      <c r="EDG15">
        <f>1/(1+EXP(-EDG$9))</f>
        <v>0.9864883457946636</v>
      </c>
      <c r="EDH15">
        <f>1/(1+EXP(-EDH$9))</f>
        <v>0.98649034087600995</v>
      </c>
      <c r="EDI15">
        <f>1/(1+EXP(-EDI$9))</f>
        <v>0.98649233508262346</v>
      </c>
      <c r="EDJ15">
        <f>1/(1+EXP(-EDJ$9))</f>
        <v>0.9864943284151404</v>
      </c>
      <c r="EDK15">
        <f>1/(1+EXP(-EDK$9))</f>
        <v>0.98649632087419681</v>
      </c>
      <c r="EDL15">
        <f>1/(1+EXP(-EDL$9))</f>
        <v>0.98649831246042785</v>
      </c>
      <c r="EDM15">
        <f>1/(1+EXP(-EDM$9))</f>
        <v>0.9865003031744678</v>
      </c>
      <c r="EDN15">
        <f>1/(1+EXP(-EDN$9))</f>
        <v>0.98650229301695069</v>
      </c>
      <c r="EDO15">
        <f>1/(1+EXP(-EDO$9))</f>
        <v>0.98650428198850959</v>
      </c>
      <c r="EDP15">
        <f>1/(1+EXP(-EDP$9))</f>
        <v>0.98650627008977698</v>
      </c>
      <c r="EDQ15">
        <f>1/(1+EXP(-EDQ$9))</f>
        <v>0.98650825732138514</v>
      </c>
      <c r="EDR15">
        <f>1/(1+EXP(-EDR$9))</f>
        <v>0.98651024368396523</v>
      </c>
      <c r="EDS15">
        <f>1/(1+EXP(-EDS$9))</f>
        <v>0.98651222917814763</v>
      </c>
      <c r="EDT15">
        <f>1/(1+EXP(-EDT$9))</f>
        <v>0.98651421380456261</v>
      </c>
      <c r="EDU15">
        <f>1/(1+EXP(-EDU$9))</f>
        <v>0.98651619756383935</v>
      </c>
      <c r="EDV15">
        <f>1/(1+EXP(-EDV$9))</f>
        <v>0.98651818045660677</v>
      </c>
      <c r="EDW15">
        <f>1/(1+EXP(-EDW$9))</f>
        <v>0.98652016248349284</v>
      </c>
      <c r="EDX15">
        <f>1/(1+EXP(-EDX$9))</f>
        <v>0.98652214364512514</v>
      </c>
      <c r="EDY15">
        <f>1/(1+EXP(-EDY$9))</f>
        <v>0.98652412394213029</v>
      </c>
      <c r="EDZ15">
        <f>1/(1+EXP(-EDZ$9))</f>
        <v>0.98652610337513458</v>
      </c>
      <c r="EEA15">
        <f>1/(1+EXP(-EEA$9))</f>
        <v>0.98652808194476371</v>
      </c>
      <c r="EEB15">
        <f>1/(1+EXP(-EEB$9))</f>
        <v>0.98653005965164231</v>
      </c>
      <c r="EEC15">
        <f>1/(1+EXP(-EEC$9))</f>
        <v>0.98653203649639487</v>
      </c>
      <c r="EED15">
        <f>1/(1+EXP(-EED$9))</f>
        <v>0.98653401247964512</v>
      </c>
      <c r="EEE15">
        <f>1/(1+EXP(-EEE$9))</f>
        <v>0.986535987602016</v>
      </c>
      <c r="EEF15">
        <f>1/(1+EXP(-EEF$9))</f>
        <v>0.98653796186412979</v>
      </c>
      <c r="EEG15">
        <f>1/(1+EXP(-EEG$9))</f>
        <v>0.98653993526660844</v>
      </c>
      <c r="EEH15">
        <f>1/(1+EXP(-EEH$9))</f>
        <v>0.98654190781007312</v>
      </c>
      <c r="EEI15">
        <f>1/(1+EXP(-EEI$9))</f>
        <v>0.9865438794951441</v>
      </c>
      <c r="EEJ15">
        <f>1/(1+EXP(-EEJ$9))</f>
        <v>0.98654585032244146</v>
      </c>
      <c r="EEK15">
        <f>1/(1+EXP(-EEK$9))</f>
        <v>0.98654782029258448</v>
      </c>
      <c r="EEL15">
        <f>1/(1+EXP(-EEL$9))</f>
        <v>0.98654978940619176</v>
      </c>
      <c r="EEM15">
        <f>1/(1+EXP(-EEM$9))</f>
        <v>0.98655175766388137</v>
      </c>
      <c r="EEN15">
        <f>1/(1+EXP(-EEN$9))</f>
        <v>0.98655372506627059</v>
      </c>
      <c r="EEO15">
        <f>1/(1+EXP(-EEO$9))</f>
        <v>0.98655569161397627</v>
      </c>
      <c r="EEP15">
        <f>1/(1+EXP(-EEP$9))</f>
        <v>0.98655765730761447</v>
      </c>
      <c r="EEQ15">
        <f>1/(1+EXP(-EEQ$9))</f>
        <v>0.98655962214780102</v>
      </c>
      <c r="EER15">
        <f>1/(1+EXP(-EER$9))</f>
        <v>0.98656158613515044</v>
      </c>
      <c r="EES15">
        <f>1/(1+EXP(-EES$9))</f>
        <v>0.98656354927027723</v>
      </c>
      <c r="EET15">
        <f>1/(1+EXP(-EET$9))</f>
        <v>0.98656551155379524</v>
      </c>
      <c r="EEU15">
        <f>1/(1+EXP(-EEU$9))</f>
        <v>0.98656747298631708</v>
      </c>
      <c r="EEV15">
        <f>1/(1+EXP(-EEV$9))</f>
        <v>0.98656943356845561</v>
      </c>
      <c r="EEW15">
        <f>1/(1+EXP(-EEW$9))</f>
        <v>0.98657139330082266</v>
      </c>
      <c r="EEX15">
        <f>1/(1+EXP(-EEX$9))</f>
        <v>0.9865733521840292</v>
      </c>
      <c r="EEY15">
        <f>1/(1+EXP(-EEY$9))</f>
        <v>0.98657531021868583</v>
      </c>
      <c r="EEZ15">
        <f>1/(1+EXP(-EEZ$9))</f>
        <v>0.98657726740540264</v>
      </c>
      <c r="EFA15">
        <f>1/(1+EXP(-EFA$9))</f>
        <v>0.98657922374478912</v>
      </c>
      <c r="EFB15">
        <f>1/(1+EXP(-EFB$9))</f>
        <v>0.98658117923745381</v>
      </c>
      <c r="EFC15">
        <f>1/(1+EXP(-EFC$9))</f>
        <v>0.98658313388400498</v>
      </c>
      <c r="EFD15">
        <f>1/(1+EXP(-EFD$9))</f>
        <v>0.98658508768505015</v>
      </c>
      <c r="EFE15">
        <f>1/(1+EXP(-EFE$9))</f>
        <v>0.9865870406411964</v>
      </c>
      <c r="EFF15">
        <f>1/(1+EXP(-EFF$9))</f>
        <v>0.98658899275304979</v>
      </c>
      <c r="EFG15">
        <f>1/(1+EXP(-EFG$9))</f>
        <v>0.98659094402121639</v>
      </c>
      <c r="EFH15">
        <f>1/(1+EXP(-EFH$9))</f>
        <v>0.98659289444630083</v>
      </c>
      <c r="EFI15">
        <f>1/(1+EXP(-EFI$9))</f>
        <v>0.98659484402890796</v>
      </c>
      <c r="EFJ15">
        <f>1/(1+EXP(-EFJ$9))</f>
        <v>0.98659679276964163</v>
      </c>
      <c r="EFK15">
        <f>1/(1+EXP(-EFK$9))</f>
        <v>0.98659874066910502</v>
      </c>
      <c r="EFL15">
        <f>1/(1+EXP(-EFL$9))</f>
        <v>0.9866006877279011</v>
      </c>
      <c r="EFM15">
        <f>1/(1+EXP(-EFM$9))</f>
        <v>0.98660263394663161</v>
      </c>
      <c r="EFN15">
        <f>1/(1+EXP(-EFN$9))</f>
        <v>0.9866045793258984</v>
      </c>
      <c r="EFO15">
        <f>1/(1+EXP(-EFO$9))</f>
        <v>0.98660652386630199</v>
      </c>
      <c r="EFP15">
        <f>1/(1+EXP(-EFP$9))</f>
        <v>0.98660846756844289</v>
      </c>
      <c r="EFQ15">
        <f>1/(1+EXP(-EFQ$9))</f>
        <v>0.98661041043292053</v>
      </c>
      <c r="EFR15">
        <f>1/(1+EXP(-EFR$9))</f>
        <v>0.98661235246033441</v>
      </c>
      <c r="EFS15">
        <f>1/(1+EXP(-EFS$9))</f>
        <v>0.98661429365128284</v>
      </c>
      <c r="EFT15">
        <f>1/(1+EXP(-EFT$9))</f>
        <v>0.98661623400636356</v>
      </c>
      <c r="EFU15">
        <f>1/(1+EXP(-EFU$9))</f>
        <v>0.98661817352617409</v>
      </c>
      <c r="EFV15">
        <f>1/(1+EXP(-EFV$9))</f>
        <v>0.98662011221131085</v>
      </c>
      <c r="EFW15">
        <f>1/(1+EXP(-EFW$9))</f>
        <v>0.98662205006237003</v>
      </c>
      <c r="EFX15">
        <f>1/(1+EXP(-EFX$9))</f>
        <v>0.98662398707994736</v>
      </c>
      <c r="EFY15">
        <f>1/(1+EXP(-EFY$9))</f>
        <v>0.98662592326463772</v>
      </c>
      <c r="EFZ15">
        <f>1/(1+EXP(-EFZ$9))</f>
        <v>0.98662785861703517</v>
      </c>
      <c r="EGA15">
        <f>1/(1+EXP(-EGA$9))</f>
        <v>0.98662979313773358</v>
      </c>
      <c r="EGB15">
        <f>1/(1+EXP(-EGB$9))</f>
        <v>0.98663172682732614</v>
      </c>
      <c r="EGC15">
        <f>1/(1+EXP(-EGC$9))</f>
        <v>0.98663365968640548</v>
      </c>
      <c r="EGD15">
        <f>1/(1+EXP(-EGD$9))</f>
        <v>0.98663559171556336</v>
      </c>
      <c r="EGE15">
        <f>1/(1+EXP(-EGE$9))</f>
        <v>0.9866375229153912</v>
      </c>
      <c r="EGF15">
        <f>1/(1+EXP(-EGF$9))</f>
        <v>0.98663945328647973</v>
      </c>
      <c r="EGG15">
        <f>1/(1+EXP(-EGG$9))</f>
        <v>0.98664138282941916</v>
      </c>
      <c r="EGH15">
        <f>1/(1+EXP(-EGH$9))</f>
        <v>0.98664331154479934</v>
      </c>
      <c r="EGI15">
        <f>1/(1+EXP(-EGI$9))</f>
        <v>0.98664523943320903</v>
      </c>
      <c r="EGJ15">
        <f>1/(1+EXP(-EGJ$9))</f>
        <v>0.98664716649523665</v>
      </c>
      <c r="EGK15">
        <f>1/(1+EXP(-EGK$9))</f>
        <v>0.98664909273147028</v>
      </c>
      <c r="EGL15">
        <f>1/(1+EXP(-EGL$9))</f>
        <v>0.98665101814249712</v>
      </c>
      <c r="EGM15">
        <f>1/(1+EXP(-EGM$9))</f>
        <v>0.98665294272890347</v>
      </c>
      <c r="EGN15">
        <f>1/(1+EXP(-EGN$9))</f>
        <v>0.98665486649127587</v>
      </c>
      <c r="EGO15">
        <f>1/(1+EXP(-EGO$9))</f>
        <v>0.98665678943019985</v>
      </c>
      <c r="EGP15">
        <f>1/(1+EXP(-EGP$9))</f>
        <v>0.98665871154626017</v>
      </c>
      <c r="EGQ15">
        <f>1/(1+EXP(-EGQ$9))</f>
        <v>0.98666063284004102</v>
      </c>
      <c r="EGR15">
        <f>1/(1+EXP(-EGR$9))</f>
        <v>0.98666255331212649</v>
      </c>
      <c r="EGS15">
        <f>1/(1+EXP(-EGS$9))</f>
        <v>0.98666447296309967</v>
      </c>
      <c r="EGT15">
        <f>1/(1+EXP(-EGT$9))</f>
        <v>0.9866663917935431</v>
      </c>
      <c r="EGU15">
        <f>1/(1+EXP(-EGU$9))</f>
        <v>0.98666830980403886</v>
      </c>
      <c r="EGV15">
        <f>1/(1+EXP(-EGV$9))</f>
        <v>0.9866702269951686</v>
      </c>
      <c r="EGW15">
        <f>1/(1+EXP(-EGW$9))</f>
        <v>0.98667214336751297</v>
      </c>
      <c r="EGX15">
        <f>1/(1+EXP(-EGX$9))</f>
        <v>0.9866740589216525</v>
      </c>
      <c r="EGY15">
        <f>1/(1+EXP(-EGY$9))</f>
        <v>0.98667597365816673</v>
      </c>
      <c r="EGZ15">
        <f>1/(1+EXP(-EGZ$9))</f>
        <v>0.98667788757763497</v>
      </c>
      <c r="EHA15">
        <f>1/(1+EXP(-EHA$9))</f>
        <v>0.98667980068063565</v>
      </c>
      <c r="EHB15">
        <f>1/(1+EXP(-EHB$9))</f>
        <v>0.98668171296774687</v>
      </c>
      <c r="EHC15">
        <f>1/(1+EXP(-EHC$9))</f>
        <v>0.98668362443954616</v>
      </c>
      <c r="EHD15">
        <f>1/(1+EXP(-EHD$9))</f>
        <v>0.9866855350966105</v>
      </c>
      <c r="EHE15">
        <f>1/(1+EXP(-EHE$9))</f>
        <v>0.98668744493951577</v>
      </c>
      <c r="EHF15">
        <f>1/(1+EXP(-EHF$9))</f>
        <v>0.98668935396883817</v>
      </c>
      <c r="EHG15">
        <f>1/(1+EXP(-EHG$9))</f>
        <v>0.9866912621851528</v>
      </c>
      <c r="EHH15">
        <f>1/(1+EXP(-EHH$9))</f>
        <v>0.98669316958903386</v>
      </c>
      <c r="EHI15">
        <f>1/(1+EXP(-EHI$9))</f>
        <v>0.98669507618105601</v>
      </c>
      <c r="EHJ15">
        <f>1/(1+EXP(-EHJ$9))</f>
        <v>0.98669698196179223</v>
      </c>
      <c r="EHK15">
        <f>1/(1+EXP(-EHK$9))</f>
        <v>0.98669888693181573</v>
      </c>
      <c r="EHL15">
        <f>1/(1+EXP(-EHL$9))</f>
        <v>0.98670079109169839</v>
      </c>
      <c r="EHM15">
        <f>1/(1+EXP(-EHM$9))</f>
        <v>0.98670269444201275</v>
      </c>
      <c r="EHN15">
        <f>1/(1+EXP(-EHN$9))</f>
        <v>0.98670459698332924</v>
      </c>
      <c r="EHO15">
        <f>1/(1+EXP(-EHO$9))</f>
        <v>0.98670649871621907</v>
      </c>
      <c r="EHP15">
        <f>1/(1+EXP(-EHP$9))</f>
        <v>0.98670839964125201</v>
      </c>
      <c r="EHQ15">
        <f>1/(1+EXP(-EHQ$9))</f>
        <v>0.98671029975899771</v>
      </c>
      <c r="EHR15">
        <f>1/(1+EXP(-EHR$9))</f>
        <v>0.98671219907002539</v>
      </c>
      <c r="EHS15">
        <f>1/(1+EXP(-EHS$9))</f>
        <v>0.9867140975749028</v>
      </c>
      <c r="EHT15">
        <f>1/(1+EXP(-EHT$9))</f>
        <v>0.98671599527419851</v>
      </c>
      <c r="EHU15">
        <f>1/(1+EXP(-EHU$9))</f>
        <v>0.98671789216847927</v>
      </c>
      <c r="EHV15">
        <f>1/(1+EXP(-EHV$9))</f>
        <v>0.98671978825831208</v>
      </c>
      <c r="EHW15">
        <f>1/(1+EXP(-EHW$9))</f>
        <v>0.98672168354426315</v>
      </c>
      <c r="EHX15">
        <f>1/(1+EXP(-EHX$9))</f>
        <v>0.98672357802689781</v>
      </c>
      <c r="EHY15">
        <f>1/(1+EXP(-EHY$9))</f>
        <v>0.98672547170678149</v>
      </c>
      <c r="EHZ15">
        <f>1/(1+EXP(-EHZ$9))</f>
        <v>0.98672736458447841</v>
      </c>
      <c r="EIA15">
        <f>1/(1+EXP(-EIA$9))</f>
        <v>0.98672925666055289</v>
      </c>
      <c r="EIB15">
        <f>1/(1+EXP(-EIB$9))</f>
        <v>0.98673114793556782</v>
      </c>
      <c r="EIC15">
        <f>1/(1+EXP(-EIC$9))</f>
        <v>0.98673303841008642</v>
      </c>
      <c r="EID15">
        <f>1/(1+EXP(-EID$9))</f>
        <v>0.98673492808467078</v>
      </c>
      <c r="EIE15">
        <f>1/(1+EXP(-EIE$9))</f>
        <v>0.9867368169598828</v>
      </c>
      <c r="EIF15">
        <f>1/(1+EXP(-EIF$9))</f>
        <v>0.98673870503628336</v>
      </c>
      <c r="EIG15">
        <f>1/(1+EXP(-EIG$9))</f>
        <v>0.98674059231443356</v>
      </c>
      <c r="EIH15">
        <f>1/(1+EXP(-EIH$9))</f>
        <v>0.98674247879489341</v>
      </c>
      <c r="EII15">
        <f>1/(1+EXP(-EII$9))</f>
        <v>0.98674436447822222</v>
      </c>
      <c r="EIJ15">
        <f>1/(1+EXP(-EIJ$9))</f>
        <v>0.9867462493649789</v>
      </c>
      <c r="EIK15">
        <f>1/(1+EXP(-EIK$9))</f>
        <v>0.98674813345572232</v>
      </c>
      <c r="EIL15">
        <f>1/(1+EXP(-EIL$9))</f>
        <v>0.98675001675100993</v>
      </c>
      <c r="EIM15">
        <f>1/(1+EXP(-EIM$9))</f>
        <v>0.9867518992513995</v>
      </c>
      <c r="EIN15">
        <f>1/(1+EXP(-EIN$9))</f>
        <v>0.98675378095744759</v>
      </c>
      <c r="EIO15">
        <f>1/(1+EXP(-EIO$9))</f>
        <v>0.98675566186971031</v>
      </c>
      <c r="EIP15">
        <f>1/(1+EXP(-EIP$9))</f>
        <v>0.98675754198874366</v>
      </c>
      <c r="EIQ15">
        <f>1/(1+EXP(-EIQ$9))</f>
        <v>0.98675942131510308</v>
      </c>
      <c r="EIR15">
        <f>1/(1+EXP(-EIR$9))</f>
        <v>0.98676129984934235</v>
      </c>
      <c r="EIS15">
        <f>1/(1+EXP(-EIS$9))</f>
        <v>0.98676317759201648</v>
      </c>
      <c r="EIT15">
        <f>1/(1+EXP(-EIT$9))</f>
        <v>0.98676505454367847</v>
      </c>
      <c r="EIU15">
        <f>1/(1+EXP(-EIU$9))</f>
        <v>0.98676693070488153</v>
      </c>
      <c r="EIV15">
        <f>1/(1+EXP(-EIV$9))</f>
        <v>0.9867688060761779</v>
      </c>
      <c r="EIW15">
        <f>1/(1+EXP(-EIW$9))</f>
        <v>0.9867706806581199</v>
      </c>
      <c r="EIX15">
        <f>1/(1+EXP(-EIX$9))</f>
        <v>0.98677255445125867</v>
      </c>
      <c r="EIY15">
        <f>1/(1+EXP(-EIY$9))</f>
        <v>0.98677442745614508</v>
      </c>
      <c r="EIZ15">
        <f>1/(1+EXP(-EIZ$9))</f>
        <v>0.98677629967332947</v>
      </c>
      <c r="EJA15">
        <f>1/(1+EXP(-EJA$9))</f>
        <v>0.98677817110336163</v>
      </c>
      <c r="EJB15">
        <f>1/(1+EXP(-EJB$9))</f>
        <v>0.9867800417467909</v>
      </c>
      <c r="EJC15">
        <f>1/(1+EXP(-EJC$9))</f>
        <v>0.98678191160416573</v>
      </c>
      <c r="EJD15">
        <f>1/(1+EXP(-EJD$9))</f>
        <v>0.98678378067603456</v>
      </c>
      <c r="EJE15">
        <f>1/(1+EXP(-EJE$9))</f>
        <v>0.98678564896294496</v>
      </c>
      <c r="EJF15">
        <f>1/(1+EXP(-EJF$9))</f>
        <v>0.98678751646544416</v>
      </c>
      <c r="EJG15">
        <f>1/(1+EXP(-EJG$9))</f>
        <v>0.98678938318407849</v>
      </c>
      <c r="EJH15">
        <f>1/(1+EXP(-EJH$9))</f>
        <v>0.98679124911939409</v>
      </c>
      <c r="EJI15">
        <f>1/(1+EXP(-EJI$9))</f>
        <v>0.98679311427193661</v>
      </c>
      <c r="EJJ15">
        <f>1/(1+EXP(-EJJ$9))</f>
        <v>0.98679497864225063</v>
      </c>
      <c r="EJK15">
        <f>1/(1+EXP(-EJK$9))</f>
        <v>0.98679684223088127</v>
      </c>
      <c r="EJL15">
        <f>1/(1+EXP(-EJL$9))</f>
        <v>0.98679870503837175</v>
      </c>
      <c r="EJM15">
        <f>1/(1+EXP(-EJM$9))</f>
        <v>0.98680056706526609</v>
      </c>
      <c r="EJN15">
        <f>1/(1+EXP(-EJN$9))</f>
        <v>0.98680242831210663</v>
      </c>
      <c r="EJO15">
        <f>1/(1+EXP(-EJO$9))</f>
        <v>0.98680428877943593</v>
      </c>
      <c r="EJP15">
        <f>1/(1+EXP(-EJP$9))</f>
        <v>0.98680614846779602</v>
      </c>
      <c r="EJQ15">
        <f>1/(1+EXP(-EJQ$9))</f>
        <v>0.98680800737772778</v>
      </c>
      <c r="EJR15">
        <f>1/(1+EXP(-EJR$9))</f>
        <v>0.98680986550977223</v>
      </c>
      <c r="EJS15">
        <f>1/(1+EXP(-EJS$9))</f>
        <v>0.98681172286446961</v>
      </c>
      <c r="EJT15">
        <f>1/(1+EXP(-EJT$9))</f>
        <v>0.9868135794423597</v>
      </c>
      <c r="EJU15">
        <f>1/(1+EXP(-EJU$9))</f>
        <v>0.98681543524398141</v>
      </c>
      <c r="EJV15">
        <f>1/(1+EXP(-EJV$9))</f>
        <v>0.98681729026987375</v>
      </c>
      <c r="EJW15">
        <f>1/(1+EXP(-EJW$9))</f>
        <v>0.9868191445205744</v>
      </c>
      <c r="EJX15">
        <f>1/(1+EXP(-EJX$9))</f>
        <v>0.98682099799662149</v>
      </c>
      <c r="EJY15">
        <f>1/(1+EXP(-EJY$9))</f>
        <v>0.9868228506985518</v>
      </c>
      <c r="EJZ15">
        <f>1/(1+EXP(-EJZ$9))</f>
        <v>0.98682470262690225</v>
      </c>
      <c r="EKA15">
        <f>1/(1+EXP(-EKA$9))</f>
        <v>0.9868265537822084</v>
      </c>
      <c r="EKB15">
        <f>1/(1+EXP(-EKB$9))</f>
        <v>0.98682840416500617</v>
      </c>
      <c r="EKC15">
        <f>1/(1+EXP(-EKC$9))</f>
        <v>0.98683025377583056</v>
      </c>
      <c r="EKD15">
        <f>1/(1+EXP(-EKD$9))</f>
        <v>0.98683210261521603</v>
      </c>
      <c r="EKE15">
        <f>1/(1+EXP(-EKE$9))</f>
        <v>0.9868339506836965</v>
      </c>
      <c r="EKF15">
        <f>1/(1+EXP(-EKF$9))</f>
        <v>0.98683579798180565</v>
      </c>
      <c r="EKG15">
        <f>1/(1+EXP(-EKG$9))</f>
        <v>0.98683764451007616</v>
      </c>
      <c r="EKH15">
        <f>1/(1+EXP(-EKH$9))</f>
        <v>0.98683949026904083</v>
      </c>
      <c r="EKI15">
        <f>1/(1+EXP(-EKI$9))</f>
        <v>0.98684133525923101</v>
      </c>
      <c r="EKJ15">
        <f>1/(1+EXP(-EKJ$9))</f>
        <v>0.98684317948117872</v>
      </c>
      <c r="EKK15">
        <f>1/(1+EXP(-EKK$9))</f>
        <v>0.98684502293541487</v>
      </c>
      <c r="EKL15">
        <f>1/(1+EXP(-EKL$9))</f>
        <v>0.98684686562246948</v>
      </c>
      <c r="EKM15">
        <f>1/(1+EXP(-EKM$9))</f>
        <v>0.98684870754287246</v>
      </c>
      <c r="EKN15">
        <f>1/(1+EXP(-EKN$9))</f>
        <v>0.98685054869715338</v>
      </c>
      <c r="EKO15">
        <f>1/(1+EXP(-EKO$9))</f>
        <v>0.98685238908584116</v>
      </c>
      <c r="EKP15">
        <f>1/(1+EXP(-EKP$9))</f>
        <v>0.98685422870946393</v>
      </c>
      <c r="EKQ15">
        <f>1/(1+EXP(-EKQ$9))</f>
        <v>0.9868560675685496</v>
      </c>
      <c r="EKR15">
        <f>1/(1+EXP(-EKR$9))</f>
        <v>0.98685790566362552</v>
      </c>
      <c r="EKS15">
        <f>1/(1+EXP(-EKS$9))</f>
        <v>0.9868597429952185</v>
      </c>
      <c r="EKT15">
        <f>1/(1+EXP(-EKT$9))</f>
        <v>0.98686157956385501</v>
      </c>
      <c r="EKU15">
        <f>1/(1+EXP(-EKU$9))</f>
        <v>0.98686341537006073</v>
      </c>
      <c r="EKV15">
        <f>1/(1+EXP(-EKV$9))</f>
        <v>0.98686525041436091</v>
      </c>
      <c r="EKW15">
        <f>1/(1+EXP(-EKW$9))</f>
        <v>0.98686708469728035</v>
      </c>
      <c r="EKX15">
        <f>1/(1+EXP(-EKX$9))</f>
        <v>0.98686891821934364</v>
      </c>
      <c r="EKY15">
        <f>1/(1+EXP(-EKY$9))</f>
        <v>0.98687075098107424</v>
      </c>
      <c r="EKZ15">
        <f>1/(1+EXP(-EKZ$9))</f>
        <v>0.98687258298299541</v>
      </c>
      <c r="ELA15">
        <f>1/(1+EXP(-ELA$9))</f>
        <v>0.98687441422563005</v>
      </c>
      <c r="ELB15">
        <f>1/(1+EXP(-ELB$9))</f>
        <v>0.98687624470950075</v>
      </c>
      <c r="ELC15">
        <f>1/(1+EXP(-ELC$9))</f>
        <v>0.98687807443512876</v>
      </c>
      <c r="ELD15">
        <f>1/(1+EXP(-ELD$9))</f>
        <v>0.98687990340303577</v>
      </c>
      <c r="ELE15">
        <f>1/(1+EXP(-ELE$9))</f>
        <v>0.98688173161374237</v>
      </c>
      <c r="ELF15">
        <f>1/(1+EXP(-ELF$9))</f>
        <v>0.9868835590677687</v>
      </c>
      <c r="ELG15">
        <f>1/(1+EXP(-ELG$9))</f>
        <v>0.98688538576563478</v>
      </c>
      <c r="ELH15">
        <f>1/(1+EXP(-ELH$9))</f>
        <v>0.98688721170785998</v>
      </c>
      <c r="ELI15">
        <f>1/(1+EXP(-ELI$9))</f>
        <v>0.98688903689496277</v>
      </c>
      <c r="ELJ15">
        <f>1/(1+EXP(-ELJ$9))</f>
        <v>0.98689086132746162</v>
      </c>
      <c r="ELK15">
        <f>1/(1+EXP(-ELK$9))</f>
        <v>0.98689268500587446</v>
      </c>
      <c r="ELL15">
        <f>1/(1+EXP(-ELL$9))</f>
        <v>0.9868945079307182</v>
      </c>
      <c r="ELM15">
        <f>1/(1+EXP(-ELM$9))</f>
        <v>0.98689633010250977</v>
      </c>
      <c r="ELN15">
        <f>1/(1+EXP(-ELN$9))</f>
        <v>0.98689815152176574</v>
      </c>
      <c r="ELO15">
        <f>1/(1+EXP(-ELO$9))</f>
        <v>0.98689997218900183</v>
      </c>
      <c r="ELP15">
        <f>1/(1+EXP(-ELP$9))</f>
        <v>0.98690179210473317</v>
      </c>
      <c r="ELQ15">
        <f>1/(1+EXP(-ELQ$9))</f>
        <v>0.98690361126947457</v>
      </c>
      <c r="ELR15">
        <f>1/(1+EXP(-ELR$9))</f>
        <v>0.98690542968374051</v>
      </c>
      <c r="ELS15">
        <f>1/(1+EXP(-ELS$9))</f>
        <v>0.9869072473480448</v>
      </c>
      <c r="ELT15">
        <f>1/(1+EXP(-ELT$9))</f>
        <v>0.98690906426290081</v>
      </c>
      <c r="ELU15">
        <f>1/(1+EXP(-ELU$9))</f>
        <v>0.98691088042882136</v>
      </c>
      <c r="ELV15">
        <f>1/(1+EXP(-ELV$9))</f>
        <v>0.98691269584631891</v>
      </c>
      <c r="ELW15">
        <f>1/(1+EXP(-ELW$9))</f>
        <v>0.98691451051590506</v>
      </c>
      <c r="ELX15">
        <f>1/(1+EXP(-ELX$9))</f>
        <v>0.98691632443809141</v>
      </c>
      <c r="ELY15">
        <f>1/(1+EXP(-ELY$9))</f>
        <v>0.98691813761338898</v>
      </c>
      <c r="ELZ15">
        <f>1/(1+EXP(-ELZ$9))</f>
        <v>0.98691995004230804</v>
      </c>
      <c r="EMA15">
        <f>1/(1+EXP(-EMA$9))</f>
        <v>0.98692176172535828</v>
      </c>
      <c r="EMB15">
        <f>1/(1+EXP(-EMB$9))</f>
        <v>0.98692357266304942</v>
      </c>
      <c r="EMC15">
        <f>1/(1+EXP(-EMC$9))</f>
        <v>0.98692538285589049</v>
      </c>
      <c r="EMD15">
        <f>1/(1+EXP(-EMD$9))</f>
        <v>0.98692719230438963</v>
      </c>
      <c r="EME15">
        <f>1/(1+EXP(-EME$9))</f>
        <v>0.98692900100905523</v>
      </c>
      <c r="EMF15">
        <f>1/(1+EXP(-EMF$9))</f>
        <v>0.98693080897039442</v>
      </c>
      <c r="EMG15">
        <f>1/(1+EXP(-EMG$9))</f>
        <v>0.98693261618891459</v>
      </c>
      <c r="EMH15">
        <f>1/(1+EXP(-EMH$9))</f>
        <v>0.98693442266512177</v>
      </c>
      <c r="EMI15">
        <f>1/(1+EXP(-EMI$9))</f>
        <v>0.98693622839952244</v>
      </c>
      <c r="EMJ15">
        <f>1/(1+EXP(-EMJ$9))</f>
        <v>0.98693803339262198</v>
      </c>
      <c r="EMK15">
        <f>1/(1+EXP(-EMK$9))</f>
        <v>0.98693983764492554</v>
      </c>
      <c r="EML15">
        <f>1/(1+EXP(-EML$9))</f>
        <v>0.98694164115693783</v>
      </c>
      <c r="EMM15">
        <f>1/(1+EXP(-EMM$9))</f>
        <v>0.98694344392916267</v>
      </c>
      <c r="EMN15">
        <f>1/(1+EXP(-EMN$9))</f>
        <v>0.98694524596210376</v>
      </c>
      <c r="EMO15">
        <f>1/(1+EXP(-EMO$9))</f>
        <v>0.9869470472562647</v>
      </c>
      <c r="EMP15">
        <f>1/(1+EXP(-EMP$9))</f>
        <v>0.98694884781214776</v>
      </c>
      <c r="EMQ15">
        <f>1/(1+EXP(-EMQ$9))</f>
        <v>0.98695064763025508</v>
      </c>
      <c r="EMR15">
        <f>1/(1+EXP(-EMR$9))</f>
        <v>0.98695244671108873</v>
      </c>
      <c r="EMS15">
        <f>1/(1+EXP(-EMS$9))</f>
        <v>0.98695424505514973</v>
      </c>
      <c r="EMT15">
        <f>1/(1+EXP(-EMT$9))</f>
        <v>0.98695604266293913</v>
      </c>
      <c r="EMU15">
        <f>1/(1+EXP(-EMU$9))</f>
        <v>0.98695783953495708</v>
      </c>
      <c r="EMV15">
        <f>1/(1+EXP(-EMV$9))</f>
        <v>0.98695963567170331</v>
      </c>
      <c r="EMW15">
        <f>1/(1+EXP(-EMW$9))</f>
        <v>0.98696143107367706</v>
      </c>
      <c r="EMX15">
        <f>1/(1+EXP(-EMX$9))</f>
        <v>0.98696322574137751</v>
      </c>
      <c r="EMY15">
        <f>1/(1+EXP(-EMY$9))</f>
        <v>0.98696501967530303</v>
      </c>
      <c r="EMZ15">
        <f>1/(1+EXP(-EMZ$9))</f>
        <v>0.98696681287595156</v>
      </c>
      <c r="ENA15">
        <f>1/(1+EXP(-ENA$9))</f>
        <v>0.98696860534382058</v>
      </c>
      <c r="ENB15">
        <f>1/(1+EXP(-ENB$9))</f>
        <v>0.9869703970794067</v>
      </c>
      <c r="ENC15">
        <f>1/(1+EXP(-ENC$9))</f>
        <v>0.98697218808320708</v>
      </c>
      <c r="END15">
        <f>1/(1+EXP(-END$9))</f>
        <v>0.98697397835571721</v>
      </c>
      <c r="ENE15">
        <f>1/(1+EXP(-ENE$9))</f>
        <v>0.98697576789743313</v>
      </c>
      <c r="ENF15">
        <f>1/(1+EXP(-ENF$9))</f>
        <v>0.98697755670884957</v>
      </c>
      <c r="ENG15">
        <f>1/(1+EXP(-ENG$9))</f>
        <v>0.98697934479046145</v>
      </c>
      <c r="ENH15">
        <f>1/(1+EXP(-ENH$9))</f>
        <v>0.98698113214276273</v>
      </c>
      <c r="ENI15">
        <f>1/(1+EXP(-ENI$9))</f>
        <v>0.98698291876624744</v>
      </c>
      <c r="ENJ15">
        <f>1/(1+EXP(-ENJ$9))</f>
        <v>0.98698470466140842</v>
      </c>
      <c r="ENK15">
        <f>1/(1+EXP(-ENK$9))</f>
        <v>0.98698648982873893</v>
      </c>
      <c r="ENL15">
        <f>1/(1+EXP(-ENL$9))</f>
        <v>0.9869882742687307</v>
      </c>
      <c r="ENM15">
        <f>1/(1+EXP(-ENM$9))</f>
        <v>0.98699005798187611</v>
      </c>
      <c r="ENN15">
        <f>1/(1+EXP(-ENN$9))</f>
        <v>0.98699184096866643</v>
      </c>
      <c r="ENO15">
        <f>1/(1+EXP(-ENO$9))</f>
        <v>0.98699362322959228</v>
      </c>
      <c r="ENP15">
        <f>1/(1+EXP(-ENP$9))</f>
        <v>0.98699540476514436</v>
      </c>
      <c r="ENQ15">
        <f>1/(1+EXP(-ENQ$9))</f>
        <v>0.98699718557581273</v>
      </c>
      <c r="ENR15">
        <f>1/(1+EXP(-ENR$9))</f>
        <v>0.98699896566208667</v>
      </c>
      <c r="ENS15">
        <f>1/(1+EXP(-ENS$9))</f>
        <v>0.98700074502445545</v>
      </c>
      <c r="ENT15">
        <f>1/(1+EXP(-ENT$9))</f>
        <v>0.98700252366340768</v>
      </c>
      <c r="ENU15">
        <f>1/(1+EXP(-ENU$9))</f>
        <v>0.98700430157943142</v>
      </c>
      <c r="ENV15">
        <f>1/(1+EXP(-ENV$9))</f>
        <v>0.98700607877301438</v>
      </c>
      <c r="ENW15">
        <f>1/(1+EXP(-ENW$9))</f>
        <v>0.98700785524464374</v>
      </c>
      <c r="ENX15">
        <f>1/(1+EXP(-ENX$9))</f>
        <v>0.98700963099480643</v>
      </c>
      <c r="ENY15">
        <f>1/(1+EXP(-ENY$9))</f>
        <v>0.98701140602398874</v>
      </c>
      <c r="ENZ15">
        <f>1/(1+EXP(-ENZ$9))</f>
        <v>0.98701318033267649</v>
      </c>
      <c r="EOA15">
        <f>1/(1+EXP(-EOA$9))</f>
        <v>0.98701495392135508</v>
      </c>
      <c r="EOB15">
        <f>1/(1+EXP(-EOB$9))</f>
        <v>0.98701672679050911</v>
      </c>
      <c r="EOC15">
        <f>1/(1+EXP(-EOC$9))</f>
        <v>0.98701849894062355</v>
      </c>
      <c r="EOD15">
        <f>1/(1+EXP(-EOD$9))</f>
        <v>0.98702027037218221</v>
      </c>
      <c r="EOE15">
        <f>1/(1+EXP(-EOE$9))</f>
        <v>0.98702204108566882</v>
      </c>
      <c r="EOF15">
        <f>1/(1+EXP(-EOF$9))</f>
        <v>0.98702381108156623</v>
      </c>
      <c r="EOG15">
        <f>1/(1+EXP(-EOG$9))</f>
        <v>0.98702558036035726</v>
      </c>
      <c r="EOH15">
        <f>1/(1+EXP(-EOH$9))</f>
        <v>0.98702734892252419</v>
      </c>
      <c r="EOI15">
        <f>1/(1+EXP(-EOI$9))</f>
        <v>0.98702911676854888</v>
      </c>
      <c r="EOJ15">
        <f>1/(1+EXP(-EOJ$9))</f>
        <v>0.98703088389891225</v>
      </c>
      <c r="EOK15">
        <f>1/(1+EXP(-EOK$9))</f>
        <v>0.98703265031409548</v>
      </c>
      <c r="EOL15">
        <f>1/(1+EXP(-EOL$9))</f>
        <v>0.98703441601457886</v>
      </c>
      <c r="EOM15">
        <f>1/(1+EXP(-EOM$9))</f>
        <v>0.98703618100084234</v>
      </c>
      <c r="EON15">
        <f>1/(1+EXP(-EON$9))</f>
        <v>0.9870379452733653</v>
      </c>
      <c r="EOO15">
        <f>1/(1+EXP(-EOO$9))</f>
        <v>0.98703970883262726</v>
      </c>
      <c r="EOP15">
        <f>1/(1+EXP(-EOP$9))</f>
        <v>0.98704147167910627</v>
      </c>
      <c r="EOQ15">
        <f>1/(1+EXP(-EOQ$9))</f>
        <v>0.98704323381328063</v>
      </c>
      <c r="EOR15">
        <f>1/(1+EXP(-EOR$9))</f>
        <v>0.98704499523562828</v>
      </c>
      <c r="EOS15">
        <f>1/(1+EXP(-EOS$9))</f>
        <v>0.98704675594662616</v>
      </c>
      <c r="EOT15">
        <f>1/(1+EXP(-EOT$9))</f>
        <v>0.98704851594675147</v>
      </c>
      <c r="EOU15">
        <f>1/(1+EXP(-EOU$9))</f>
        <v>0.98705027523648026</v>
      </c>
      <c r="EOV15">
        <f>1/(1+EXP(-EOV$9))</f>
        <v>0.98705203381628859</v>
      </c>
      <c r="EOW15">
        <f>1/(1+EXP(-EOW$9))</f>
        <v>0.98705379168665197</v>
      </c>
      <c r="EOX15">
        <f>1/(1+EXP(-EOX$9))</f>
        <v>0.98705554884804536</v>
      </c>
      <c r="EOY15">
        <f>1/(1+EXP(-EOY$9))</f>
        <v>0.98705730530094338</v>
      </c>
      <c r="EOZ15">
        <f>1/(1+EXP(-EOZ$9))</f>
        <v>0.98705906104581997</v>
      </c>
      <c r="EPA15">
        <f>1/(1+EXP(-EPA$9))</f>
        <v>0.98706081608314911</v>
      </c>
      <c r="EPB15">
        <f>1/(1+EXP(-EPB$9))</f>
        <v>0.98706257041340395</v>
      </c>
      <c r="EPC15">
        <f>1/(1+EXP(-EPC$9))</f>
        <v>0.98706432403705735</v>
      </c>
      <c r="EPD15">
        <f>1/(1+EXP(-EPD$9))</f>
        <v>0.98706607695458171</v>
      </c>
      <c r="EPE15">
        <f>1/(1+EXP(-EPE$9))</f>
        <v>0.98706782916644875</v>
      </c>
      <c r="EPF15">
        <f>1/(1+EXP(-EPF$9))</f>
        <v>0.98706958067313033</v>
      </c>
      <c r="EPG15">
        <f>1/(1+EXP(-EPG$9))</f>
        <v>0.98707133147509707</v>
      </c>
      <c r="EPH15">
        <f>1/(1+EXP(-EPH$9))</f>
        <v>0.98707308157282003</v>
      </c>
      <c r="EPI15">
        <f>1/(1+EXP(-EPI$9))</f>
        <v>0.98707483096676907</v>
      </c>
      <c r="EPJ15">
        <f>1/(1+EXP(-EPJ$9))</f>
        <v>0.98707657965741413</v>
      </c>
      <c r="EPK15">
        <f>1/(1+EXP(-EPK$9))</f>
        <v>0.98707832764522419</v>
      </c>
      <c r="EPL15">
        <f>1/(1+EXP(-EPL$9))</f>
        <v>0.98708007493066841</v>
      </c>
      <c r="EPM15">
        <f>1/(1+EXP(-EPM$9))</f>
        <v>0.9870818215142152</v>
      </c>
      <c r="EPN15">
        <f>1/(1+EXP(-EPN$9))</f>
        <v>0.98708356739633252</v>
      </c>
      <c r="EPO15">
        <f>1/(1+EXP(-EPO$9))</f>
        <v>0.98708531257748777</v>
      </c>
      <c r="EPP15">
        <f>1/(1+EXP(-EPP$9))</f>
        <v>0.98708705705814825</v>
      </c>
      <c r="EPQ15">
        <f>1/(1+EXP(-EPQ$9))</f>
        <v>0.98708880083878059</v>
      </c>
      <c r="EPR15">
        <f>1/(1+EXP(-EPR$9))</f>
        <v>0.98709054391985096</v>
      </c>
      <c r="EPS15">
        <f>1/(1+EXP(-EPS$9))</f>
        <v>0.98709228630182533</v>
      </c>
      <c r="EPT15">
        <f>1/(1+EXP(-EPT$9))</f>
        <v>0.98709402798516876</v>
      </c>
      <c r="EPU15">
        <f>1/(1+EXP(-EPU$9))</f>
        <v>0.98709576897034657</v>
      </c>
      <c r="EPV15">
        <f>1/(1+EXP(-EPV$9))</f>
        <v>0.98709750925782325</v>
      </c>
      <c r="EPW15">
        <f>1/(1+EXP(-EPW$9))</f>
        <v>0.98709924884806266</v>
      </c>
      <c r="EPX15">
        <f>1/(1+EXP(-EPX$9))</f>
        <v>0.98710098774152866</v>
      </c>
      <c r="EPY15">
        <f>1/(1+EXP(-EPY$9))</f>
        <v>0.98710272593868431</v>
      </c>
      <c r="EPZ15">
        <f>1/(1+EXP(-EPZ$9))</f>
        <v>0.98710446343999247</v>
      </c>
      <c r="EQA15">
        <f>1/(1+EXP(-EQA$9))</f>
        <v>0.98710620024591555</v>
      </c>
      <c r="EQB15">
        <f>1/(1+EXP(-EQB$9))</f>
        <v>0.98710793635691563</v>
      </c>
      <c r="EQC15">
        <f>1/(1+EXP(-EQC$9))</f>
        <v>0.98710967177345366</v>
      </c>
      <c r="EQD15">
        <f>1/(1+EXP(-EQD$9))</f>
        <v>0.98711140649599127</v>
      </c>
      <c r="EQE15">
        <f>1/(1+EXP(-EQE$9))</f>
        <v>0.98711314052498911</v>
      </c>
      <c r="EQF15">
        <f>1/(1+EXP(-EQF$9))</f>
        <v>0.98711487386090713</v>
      </c>
      <c r="EQG15">
        <f>1/(1+EXP(-EQG$9))</f>
        <v>0.98711660650420496</v>
      </c>
      <c r="EQH15">
        <f>1/(1+EXP(-EQH$9))</f>
        <v>0.98711833845534269</v>
      </c>
      <c r="EQI15">
        <f>1/(1+EXP(-EQI$9))</f>
        <v>0.98712006971477839</v>
      </c>
      <c r="EQJ15">
        <f>1/(1+EXP(-EQJ$9))</f>
        <v>0.98712180028297125</v>
      </c>
      <c r="EQK15">
        <f>1/(1+EXP(-EQK$9))</f>
        <v>0.98712353016037901</v>
      </c>
      <c r="EQL15">
        <f>1/(1+EXP(-EQL$9))</f>
        <v>0.98712525934745954</v>
      </c>
      <c r="EQM15">
        <f>1/(1+EXP(-EQM$9))</f>
        <v>0.98712698784467012</v>
      </c>
      <c r="EQN15">
        <f>1/(1+EXP(-EQN$9))</f>
        <v>0.9871287156524674</v>
      </c>
      <c r="EQO15">
        <f>1/(1+EXP(-EQO$9))</f>
        <v>0.98713044277130779</v>
      </c>
      <c r="EQP15">
        <f>1/(1+EXP(-EQP$9))</f>
        <v>0.98713216920164737</v>
      </c>
      <c r="EQQ15">
        <f>1/(1+EXP(-EQQ$9))</f>
        <v>0.98713389494394166</v>
      </c>
      <c r="EQR15">
        <f>1/(1+EXP(-EQR$9))</f>
        <v>0.98713561999864585</v>
      </c>
      <c r="EQS15">
        <f>1/(1+EXP(-EQS$9))</f>
        <v>0.98713734436621436</v>
      </c>
      <c r="EQT15">
        <f>1/(1+EXP(-EQT$9))</f>
        <v>0.98713906804710205</v>
      </c>
      <c r="EQU15">
        <f>1/(1+EXP(-EQU$9))</f>
        <v>0.98714079104176244</v>
      </c>
      <c r="EQV15">
        <f>1/(1+EXP(-EQV$9))</f>
        <v>0.98714251335064906</v>
      </c>
      <c r="EQW15">
        <f>1/(1+EXP(-EQW$9))</f>
        <v>0.98714423497421477</v>
      </c>
      <c r="EQX15">
        <f>1/(1+EXP(-EQX$9))</f>
        <v>0.98714595591291232</v>
      </c>
      <c r="EQY15">
        <f>1/(1+EXP(-EQY$9))</f>
        <v>0.98714767616719423</v>
      </c>
      <c r="EQZ15">
        <f>1/(1+EXP(-EQZ$9))</f>
        <v>0.98714939573751181</v>
      </c>
      <c r="ERA15">
        <f>1/(1+EXP(-ERA$9))</f>
        <v>0.98715111462431693</v>
      </c>
      <c r="ERB15">
        <f>1/(1+EXP(-ERB$9))</f>
        <v>0.98715283282805999</v>
      </c>
      <c r="ERC15">
        <f>1/(1+EXP(-ERC$9))</f>
        <v>0.98715455034919197</v>
      </c>
      <c r="ERD15">
        <f>1/(1+EXP(-ERD$9))</f>
        <v>0.98715626718816263</v>
      </c>
      <c r="ERE15">
        <f>1/(1+EXP(-ERE$9))</f>
        <v>0.98715798334542204</v>
      </c>
      <c r="ERF15">
        <f>1/(1+EXP(-ERF$9))</f>
        <v>0.9871596988214193</v>
      </c>
      <c r="ERG15">
        <f>1/(1+EXP(-ERG$9))</f>
        <v>0.98716141361660337</v>
      </c>
      <c r="ERH15">
        <f>1/(1+EXP(-ERH$9))</f>
        <v>0.98716312773142267</v>
      </c>
      <c r="ERI15">
        <f>1/(1+EXP(-ERI$9))</f>
        <v>0.9871648411663253</v>
      </c>
      <c r="ERJ15">
        <f>1/(1+EXP(-ERJ$9))</f>
        <v>0.98716655392175889</v>
      </c>
      <c r="ERK15">
        <f>1/(1+EXP(-ERK$9))</f>
        <v>0.98716826599817054</v>
      </c>
      <c r="ERL15">
        <f>1/(1+EXP(-ERL$9))</f>
        <v>0.98716997739600743</v>
      </c>
      <c r="ERM15">
        <f>1/(1+EXP(-ERM$9))</f>
        <v>0.98717168811571554</v>
      </c>
      <c r="ERN15">
        <f>1/(1+EXP(-ERN$9))</f>
        <v>0.9871733981577413</v>
      </c>
      <c r="ERO15">
        <f>1/(1+EXP(-ERO$9))</f>
        <v>0.9871751075225299</v>
      </c>
      <c r="ERP15">
        <f>1/(1+EXP(-ERP$9))</f>
        <v>0.98717681621052678</v>
      </c>
      <c r="ERQ15">
        <f>1/(1+EXP(-ERQ$9))</f>
        <v>0.98717852422217678</v>
      </c>
      <c r="ERR15">
        <f>1/(1+EXP(-ERR$9))</f>
        <v>0.98718023155792389</v>
      </c>
      <c r="ERS15">
        <f>1/(1+EXP(-ERS$9))</f>
        <v>0.98718193821821254</v>
      </c>
      <c r="ERT15">
        <f>1/(1+EXP(-ERT$9))</f>
        <v>0.98718364420348603</v>
      </c>
      <c r="ERU15">
        <f>1/(1+EXP(-ERU$9))</f>
        <v>0.98718534951418757</v>
      </c>
      <c r="ERV15">
        <f>1/(1+EXP(-ERV$9))</f>
        <v>0.98718705415075969</v>
      </c>
      <c r="ERW15">
        <f>1/(1+EXP(-ERW$9))</f>
        <v>0.98718875811364515</v>
      </c>
      <c r="ERX15">
        <f>1/(1+EXP(-ERX$9))</f>
        <v>0.98719046140328537</v>
      </c>
      <c r="ERY15">
        <f>1/(1+EXP(-ERY$9))</f>
        <v>0.98719216402012244</v>
      </c>
      <c r="ERZ15">
        <f>1/(1+EXP(-ERZ$9))</f>
        <v>0.98719386596459691</v>
      </c>
      <c r="ESA15">
        <f>1/(1+EXP(-ESA$9))</f>
        <v>0.98719556723714996</v>
      </c>
      <c r="ESB15">
        <f>1/(1+EXP(-ESB$9))</f>
        <v>0.9871972678382217</v>
      </c>
      <c r="ESC15">
        <f>1/(1+EXP(-ESC$9))</f>
        <v>0.987198967768252</v>
      </c>
      <c r="ESD15">
        <f>1/(1+EXP(-ESD$9))</f>
        <v>0.98720066702768039</v>
      </c>
      <c r="ESE15">
        <f>1/(1+EXP(-ESE$9))</f>
        <v>0.98720236561694585</v>
      </c>
      <c r="ESF15">
        <f>1/(1+EXP(-ESF$9))</f>
        <v>0.9872040635364876</v>
      </c>
      <c r="ESG15">
        <f>1/(1+EXP(-ESG$9))</f>
        <v>0.98720576078674327</v>
      </c>
      <c r="ESH15">
        <f>1/(1+EXP(-ESH$9))</f>
        <v>0.9872074573681513</v>
      </c>
      <c r="ESI15">
        <f>1/(1+EXP(-ESI$9))</f>
        <v>0.98720915328114889</v>
      </c>
      <c r="ESJ15">
        <f>1/(1+EXP(-ESJ$9))</f>
        <v>0.98721084852617302</v>
      </c>
      <c r="ESK15">
        <f>1/(1+EXP(-ESK$9))</f>
        <v>0.98721254310366069</v>
      </c>
      <c r="ESL15">
        <f>1/(1+EXP(-ESL$9))</f>
        <v>0.9872142370140482</v>
      </c>
      <c r="ESM15">
        <f>1/(1+EXP(-ESM$9))</f>
        <v>0.98721593025777132</v>
      </c>
      <c r="ESN15">
        <f>1/(1+EXP(-ESN$9))</f>
        <v>0.98721762283526571</v>
      </c>
      <c r="ESO15">
        <f>1/(1+EXP(-ESO$9))</f>
        <v>0.98721931474696634</v>
      </c>
      <c r="ESP15">
        <f>1/(1+EXP(-ESP$9))</f>
        <v>0.98722100599330787</v>
      </c>
      <c r="ESQ15">
        <f>1/(1+EXP(-ESQ$9))</f>
        <v>0.9872226965747245</v>
      </c>
      <c r="ESR15">
        <f>1/(1+EXP(-ESR$9))</f>
        <v>0.98722438649165056</v>
      </c>
      <c r="ESS15">
        <f>1/(1+EXP(-ESS$9))</f>
        <v>0.98722607574451937</v>
      </c>
      <c r="EST15">
        <f>1/(1+EXP(-EST$9))</f>
        <v>0.98722776433376391</v>
      </c>
      <c r="ESU15">
        <f>1/(1+EXP(-ESU$9))</f>
        <v>0.9872294522598174</v>
      </c>
      <c r="ESV15">
        <f>1/(1+EXP(-ESV$9))</f>
        <v>0.98723113952311159</v>
      </c>
      <c r="ESW15">
        <f>1/(1+EXP(-ESW$9))</f>
        <v>0.9872328261240787</v>
      </c>
      <c r="ESX15">
        <f>1/(1+EXP(-ESX$9))</f>
        <v>0.98723451206315049</v>
      </c>
      <c r="ESY15">
        <f>1/(1+EXP(-ESY$9))</f>
        <v>0.98723619734075763</v>
      </c>
      <c r="ESZ15">
        <f>1/(1+EXP(-ESZ$9))</f>
        <v>0.98723788195733131</v>
      </c>
      <c r="ETA15">
        <f>1/(1+EXP(-ETA$9))</f>
        <v>0.98723956591330175</v>
      </c>
      <c r="ETB15">
        <f>1/(1+EXP(-ETB$9))</f>
        <v>0.98724124920909884</v>
      </c>
      <c r="ETC15">
        <f>1/(1+EXP(-ETC$9))</f>
        <v>0.98724293184515233</v>
      </c>
      <c r="ETD15">
        <f>1/(1+EXP(-ETD$9))</f>
        <v>0.98724461382189155</v>
      </c>
      <c r="ETE15">
        <f>1/(1+EXP(-ETE$9))</f>
        <v>0.98724629513974516</v>
      </c>
      <c r="ETF15">
        <f>1/(1+EXP(-ETF$9))</f>
        <v>0.98724797579914125</v>
      </c>
      <c r="ETG15">
        <f>1/(1+EXP(-ETG$9))</f>
        <v>0.9872496558005085</v>
      </c>
      <c r="ETH15">
        <f>1/(1+EXP(-ETH$9))</f>
        <v>0.98725133514427421</v>
      </c>
      <c r="ETI15">
        <f>1/(1+EXP(-ETI$9))</f>
        <v>0.98725301383086572</v>
      </c>
      <c r="ETJ15">
        <f>1/(1+EXP(-ETJ$9))</f>
        <v>0.98725469186070969</v>
      </c>
      <c r="ETK15">
        <f>1/(1+EXP(-ETK$9))</f>
        <v>0.98725636923423288</v>
      </c>
      <c r="ETL15">
        <f>1/(1+EXP(-ETL$9))</f>
        <v>0.98725804595186128</v>
      </c>
      <c r="ETM15">
        <f>1/(1+EXP(-ETM$9))</f>
        <v>0.98725972201402079</v>
      </c>
      <c r="ETN15">
        <f>1/(1+EXP(-ETN$9))</f>
        <v>0.98726139742113639</v>
      </c>
      <c r="ETO15">
        <f>1/(1+EXP(-ETO$9))</f>
        <v>0.98726307217363307</v>
      </c>
      <c r="ETP15">
        <f>1/(1+EXP(-ETP$9))</f>
        <v>0.98726474627193572</v>
      </c>
      <c r="ETQ15">
        <f>1/(1+EXP(-ETQ$9))</f>
        <v>0.98726641971646834</v>
      </c>
      <c r="ETR15">
        <f>1/(1+EXP(-ETR$9))</f>
        <v>0.98726809250765446</v>
      </c>
      <c r="ETS15">
        <f>1/(1+EXP(-ETS$9))</f>
        <v>0.98726976464591798</v>
      </c>
      <c r="ETT15">
        <f>1/(1+EXP(-ETT$9))</f>
        <v>0.98727143613168133</v>
      </c>
      <c r="ETU15">
        <f>1/(1+EXP(-ETU$9))</f>
        <v>0.98727310696536774</v>
      </c>
      <c r="ETV15">
        <f>1/(1+EXP(-ETV$9))</f>
        <v>0.98727477714739897</v>
      </c>
      <c r="ETW15">
        <f>1/(1+EXP(-ETW$9))</f>
        <v>0.98727644667819725</v>
      </c>
      <c r="ETX15">
        <f>1/(1+EXP(-ETX$9))</f>
        <v>0.98727811555818412</v>
      </c>
      <c r="ETY15">
        <f>1/(1+EXP(-ETY$9))</f>
        <v>0.98727978378778025</v>
      </c>
      <c r="ETZ15">
        <f>1/(1+EXP(-ETZ$9))</f>
        <v>0.98728145136740664</v>
      </c>
      <c r="EUA15">
        <f>1/(1+EXP(-EUA$9))</f>
        <v>0.98728311829748383</v>
      </c>
      <c r="EUB15">
        <f>1/(1+EXP(-EUB$9))</f>
        <v>0.98728478457843161</v>
      </c>
      <c r="EUC15">
        <f>1/(1+EXP(-EUC$9))</f>
        <v>0.98728645021066941</v>
      </c>
      <c r="EUD15">
        <f>1/(1+EXP(-EUD$9))</f>
        <v>0.98728811519461668</v>
      </c>
      <c r="EUE15">
        <f>1/(1+EXP(-EUE$9))</f>
        <v>0.98728977953069197</v>
      </c>
      <c r="EUF15">
        <f>1/(1+EXP(-EUF$9))</f>
        <v>0.98729144321931428</v>
      </c>
      <c r="EUG15">
        <f>1/(1+EXP(-EUG$9))</f>
        <v>0.98729310626090117</v>
      </c>
      <c r="EUH15">
        <f>1/(1+EXP(-EUH$9))</f>
        <v>0.98729476865587051</v>
      </c>
      <c r="EUI15">
        <f>1/(1+EXP(-EUI$9))</f>
        <v>0.98729643040463966</v>
      </c>
      <c r="EUJ15">
        <f>1/(1+EXP(-EUJ$9))</f>
        <v>0.9872980915076256</v>
      </c>
      <c r="EUK15">
        <f>1/(1+EXP(-EUK$9))</f>
        <v>0.98729975196524478</v>
      </c>
      <c r="EUL15">
        <f>1/(1+EXP(-EUL$9))</f>
        <v>0.98730141177791353</v>
      </c>
      <c r="EUM15">
        <f>1/(1+EXP(-EUM$9))</f>
        <v>0.98730307094604763</v>
      </c>
      <c r="EUN15">
        <f>1/(1+EXP(-EUN$9))</f>
        <v>0.98730472947006254</v>
      </c>
      <c r="EUO15">
        <f>1/(1+EXP(-EUO$9))</f>
        <v>0.98730638735037335</v>
      </c>
      <c r="EUP15">
        <f>1/(1+EXP(-EUP$9))</f>
        <v>0.98730804458739452</v>
      </c>
      <c r="EUQ15">
        <f>1/(1+EXP(-EUQ$9))</f>
        <v>0.98730970118154082</v>
      </c>
      <c r="EUR15">
        <f>1/(1+EXP(-EUR$9))</f>
        <v>0.98731135713322593</v>
      </c>
      <c r="EUS15">
        <f>1/(1+EXP(-EUS$9))</f>
        <v>0.9873130124428634</v>
      </c>
      <c r="EUT15">
        <f>1/(1+EXP(-EUT$9))</f>
        <v>0.98731466711086646</v>
      </c>
      <c r="EUU15">
        <f>1/(1+EXP(-EUU$9))</f>
        <v>0.98731632113764811</v>
      </c>
      <c r="EUV15">
        <f>1/(1+EXP(-EUV$9))</f>
        <v>0.9873179745236208</v>
      </c>
      <c r="EUW15">
        <f>1/(1+EXP(-EUW$9))</f>
        <v>0.98731962726919642</v>
      </c>
      <c r="EUX15">
        <f>1/(1+EXP(-EUX$9))</f>
        <v>0.98732127937478698</v>
      </c>
      <c r="EUY15">
        <f>1/(1+EXP(-EUY$9))</f>
        <v>0.98732293084080369</v>
      </c>
      <c r="EUZ15">
        <f>1/(1+EXP(-EUZ$9))</f>
        <v>0.98732458166765735</v>
      </c>
      <c r="EVA15">
        <f>1/(1+EXP(-EVA$9))</f>
        <v>0.98732623185575907</v>
      </c>
      <c r="EVB15">
        <f>1/(1+EXP(-EVB$9))</f>
        <v>0.98732788140551864</v>
      </c>
      <c r="EVC15">
        <f>1/(1+EXP(-EVC$9))</f>
        <v>0.98732953031734616</v>
      </c>
      <c r="EVD15">
        <f>1/(1+EXP(-EVD$9))</f>
        <v>0.98733117859165098</v>
      </c>
      <c r="EVE15">
        <f>1/(1+EXP(-EVE$9))</f>
        <v>0.98733282622884255</v>
      </c>
      <c r="EVF15">
        <f>1/(1+EXP(-EVF$9))</f>
        <v>0.98733447322932943</v>
      </c>
      <c r="EVG15">
        <f>1/(1+EXP(-EVG$9))</f>
        <v>0.98733611959352008</v>
      </c>
      <c r="EVH15">
        <f>1/(1+EXP(-EVH$9))</f>
        <v>0.98733776532182249</v>
      </c>
      <c r="EVI15">
        <f>1/(1+EXP(-EVI$9))</f>
        <v>0.98733941041464457</v>
      </c>
      <c r="EVJ15">
        <f>1/(1+EXP(-EVJ$9))</f>
        <v>0.98734105487239354</v>
      </c>
      <c r="EVK15">
        <f>1/(1+EXP(-EVK$9))</f>
        <v>0.98734269869547597</v>
      </c>
      <c r="EVL15">
        <f>1/(1+EXP(-EVL$9))</f>
        <v>0.98734434188429898</v>
      </c>
      <c r="EVM15">
        <f>1/(1+EXP(-EVM$9))</f>
        <v>0.9873459844392688</v>
      </c>
      <c r="EVN15">
        <f>1/(1+EXP(-EVN$9))</f>
        <v>0.98734762636079076</v>
      </c>
      <c r="EVO15">
        <f>1/(1+EXP(-EVO$9))</f>
        <v>0.98734926764927089</v>
      </c>
      <c r="EVP15">
        <f>1/(1+EXP(-EVP$9))</f>
        <v>0.98735090830511429</v>
      </c>
      <c r="EVQ15">
        <f>1/(1+EXP(-EVQ$9))</f>
        <v>0.98735254832872532</v>
      </c>
      <c r="EVR15">
        <f>1/(1+EXP(-EVR$9))</f>
        <v>0.98735418772050876</v>
      </c>
      <c r="EVS15">
        <f>1/(1+EXP(-EVS$9))</f>
        <v>0.9873558264808685</v>
      </c>
      <c r="EVT15">
        <f>1/(1+EXP(-EVT$9))</f>
        <v>0.98735746461020846</v>
      </c>
      <c r="EVU15">
        <f>1/(1+EXP(-EVU$9))</f>
        <v>0.98735910210893185</v>
      </c>
      <c r="EVV15">
        <f>1/(1+EXP(-EVV$9))</f>
        <v>0.98736073897744148</v>
      </c>
      <c r="EVW15">
        <f>1/(1+EXP(-EVW$9))</f>
        <v>0.98736237521614023</v>
      </c>
      <c r="EVX15">
        <f>1/(1+EXP(-EVX$9))</f>
        <v>0.98736401082543013</v>
      </c>
      <c r="EVY15">
        <f>1/(1+EXP(-EVY$9))</f>
        <v>0.98736564580571318</v>
      </c>
      <c r="EVZ15">
        <f>1/(1+EXP(-EVZ$9))</f>
        <v>0.98736728015739106</v>
      </c>
      <c r="EWA15">
        <f>1/(1+EXP(-EWA$9))</f>
        <v>0.98736891388086467</v>
      </c>
      <c r="EWB15">
        <f>1/(1+EXP(-EWB$9))</f>
        <v>0.98737054697653492</v>
      </c>
      <c r="EWC15">
        <f>1/(1+EXP(-EWC$9))</f>
        <v>0.98737217944480238</v>
      </c>
      <c r="EWD15">
        <f>1/(1+EXP(-EWD$9))</f>
        <v>0.98737381128606705</v>
      </c>
      <c r="EWE15">
        <f>1/(1+EXP(-EWE$9))</f>
        <v>0.98737544250072884</v>
      </c>
      <c r="EWF15">
        <f>1/(1+EXP(-EWF$9))</f>
        <v>0.98737707308918687</v>
      </c>
      <c r="EWG15">
        <f>1/(1+EXP(-EWG$9))</f>
        <v>0.9873787030518405</v>
      </c>
      <c r="EWH15">
        <f>1/(1+EXP(-EWH$9))</f>
        <v>0.98738033238908818</v>
      </c>
      <c r="EWI15">
        <f>1/(1+EXP(-EWI$9))</f>
        <v>0.98738196110132825</v>
      </c>
      <c r="EWJ15">
        <f>1/(1+EXP(-EWJ$9))</f>
        <v>0.98738358918895885</v>
      </c>
      <c r="EWK15">
        <f>1/(1+EXP(-EWK$9))</f>
        <v>0.98738521665237755</v>
      </c>
      <c r="EWL15">
        <f>1/(1+EXP(-EWL$9))</f>
        <v>0.98738684349198136</v>
      </c>
      <c r="EWM15">
        <f>1/(1+EXP(-EWM$9))</f>
        <v>0.98738846970816774</v>
      </c>
      <c r="EWN15">
        <f>1/(1+EXP(-EWN$9))</f>
        <v>0.98739009530133259</v>
      </c>
      <c r="EWO15">
        <f>1/(1+EXP(-EWO$9))</f>
        <v>0.98739172027187272</v>
      </c>
      <c r="EWP15">
        <f>1/(1+EXP(-EWP$9))</f>
        <v>0.98739334462018347</v>
      </c>
      <c r="EWQ15">
        <f>1/(1+EXP(-EWQ$9))</f>
        <v>0.98739496834666085</v>
      </c>
      <c r="EWR15">
        <f>1/(1+EXP(-EWR$9))</f>
        <v>0.98739659145169956</v>
      </c>
      <c r="EWS15">
        <f>1/(1+EXP(-EWS$9))</f>
        <v>0.9873982139356946</v>
      </c>
      <c r="EWT15">
        <f>1/(1+EXP(-EWT$9))</f>
        <v>0.98739983579904067</v>
      </c>
      <c r="EWU15">
        <f>1/(1+EXP(-EWU$9))</f>
        <v>0.98740145704213145</v>
      </c>
      <c r="EWV15">
        <f>1/(1+EXP(-EWV$9))</f>
        <v>0.98740307766536106</v>
      </c>
      <c r="EWW15">
        <f>1/(1+EXP(-EWW$9))</f>
        <v>0.98740469766912264</v>
      </c>
      <c r="EWX15">
        <f>1/(1+EXP(-EWX$9))</f>
        <v>0.9874063170538091</v>
      </c>
      <c r="EWY15">
        <f>1/(1+EXP(-EWY$9))</f>
        <v>0.98740793581981368</v>
      </c>
      <c r="EWZ15">
        <f>1/(1+EXP(-EWZ$9))</f>
        <v>0.98740955396752839</v>
      </c>
      <c r="EXA15">
        <f>1/(1+EXP(-EXA$9))</f>
        <v>0.98741117149734536</v>
      </c>
      <c r="EXB15">
        <f>1/(1+EXP(-EXB$9))</f>
        <v>0.98741278840965607</v>
      </c>
      <c r="EXC15">
        <f>1/(1+EXP(-EXC$9))</f>
        <v>0.98741440470485209</v>
      </c>
      <c r="EXD15">
        <f>1/(1+EXP(-EXD$9))</f>
        <v>0.98741602038332421</v>
      </c>
      <c r="EXE15">
        <f>1/(1+EXP(-EXE$9))</f>
        <v>0.98741763544546324</v>
      </c>
      <c r="EXF15">
        <f>1/(1+EXP(-EXF$9))</f>
        <v>0.98741924989165919</v>
      </c>
      <c r="EXG15">
        <f>1/(1+EXP(-EXG$9))</f>
        <v>0.98742086372230242</v>
      </c>
      <c r="EXH15">
        <f>1/(1+EXP(-EXH$9))</f>
        <v>0.98742247693778185</v>
      </c>
      <c r="EXI15">
        <f>1/(1+EXP(-EXI$9))</f>
        <v>0.98742408953848748</v>
      </c>
      <c r="EXJ15">
        <f>1/(1+EXP(-EXJ$9))</f>
        <v>0.98742570152480769</v>
      </c>
      <c r="EXK15">
        <f>1/(1+EXP(-EXK$9))</f>
        <v>0.98742731289713137</v>
      </c>
      <c r="EXL15">
        <f>1/(1+EXP(-EXL$9))</f>
        <v>0.98742892365584645</v>
      </c>
      <c r="EXM15">
        <f>1/(1+EXP(-EXM$9))</f>
        <v>0.98743053380134094</v>
      </c>
      <c r="EXN15">
        <f>1/(1+EXP(-EXN$9))</f>
        <v>0.98743214333400242</v>
      </c>
      <c r="EXO15">
        <f>1/(1+EXP(-EXO$9))</f>
        <v>0.98743375225421803</v>
      </c>
      <c r="EXP15">
        <f>1/(1+EXP(-EXP$9))</f>
        <v>0.98743536056237469</v>
      </c>
      <c r="EXQ15">
        <f>1/(1+EXP(-EXQ$9))</f>
        <v>0.98743696825885863</v>
      </c>
      <c r="EXR15">
        <f>1/(1+EXP(-EXR$9))</f>
        <v>0.98743857534405655</v>
      </c>
      <c r="EXS15">
        <f>1/(1+EXP(-EXS$9))</f>
        <v>0.98744018181835369</v>
      </c>
      <c r="EXT15">
        <f>1/(1+EXP(-EXT$9))</f>
        <v>0.98744178768213586</v>
      </c>
      <c r="EXU15">
        <f>1/(1+EXP(-EXU$9))</f>
        <v>0.9874433929357882</v>
      </c>
      <c r="EXV15">
        <f>1/(1+EXP(-EXV$9))</f>
        <v>0.98744499757969539</v>
      </c>
      <c r="EXW15">
        <f>1/(1+EXP(-EXW$9))</f>
        <v>0.98744660161424225</v>
      </c>
      <c r="EXX15">
        <f>1/(1+EXP(-EXX$9))</f>
        <v>0.98744820503981223</v>
      </c>
      <c r="EXY15">
        <f>1/(1+EXP(-EXY$9))</f>
        <v>0.98744980785678971</v>
      </c>
      <c r="EXZ15">
        <f>1/(1+EXP(-EXZ$9))</f>
        <v>0.98745141006555792</v>
      </c>
      <c r="EYA15">
        <f>1/(1+EXP(-EYA$9))</f>
        <v>0.98745301166650012</v>
      </c>
      <c r="EYB15">
        <f>1/(1+EXP(-EYB$9))</f>
        <v>0.98745461265999879</v>
      </c>
      <c r="EYC15">
        <f>1/(1+EXP(-EYC$9))</f>
        <v>0.9874562130464366</v>
      </c>
      <c r="EYD15">
        <f>1/(1+EXP(-EYD$9))</f>
        <v>0.98745781282619571</v>
      </c>
      <c r="EYE15">
        <f>1/(1+EXP(-EYE$9))</f>
        <v>0.98745941199965781</v>
      </c>
      <c r="EYF15">
        <f>1/(1+EXP(-EYF$9))</f>
        <v>0.98746101056720437</v>
      </c>
      <c r="EYG15">
        <f>1/(1+EXP(-EYG$9))</f>
        <v>0.9874626085292163</v>
      </c>
      <c r="EYH15">
        <f>1/(1+EXP(-EYH$9))</f>
        <v>0.98746420588607453</v>
      </c>
      <c r="EYI15">
        <f>1/(1+EXP(-EYI$9))</f>
        <v>0.98746580263815942</v>
      </c>
      <c r="EYJ15">
        <f>1/(1+EXP(-EYJ$9))</f>
        <v>0.9874673987858511</v>
      </c>
      <c r="EYK15">
        <f>1/(1+EXP(-EYK$9))</f>
        <v>0.98746899432952928</v>
      </c>
      <c r="EYL15">
        <f>1/(1+EXP(-EYL$9))</f>
        <v>0.98747058926957376</v>
      </c>
      <c r="EYM15">
        <f>1/(1+EXP(-EYM$9))</f>
        <v>0.98747218360636302</v>
      </c>
      <c r="EYN15">
        <f>1/(1+EXP(-EYN$9))</f>
        <v>0.98747377734027642</v>
      </c>
      <c r="EYO15">
        <f>1/(1+EXP(-EYO$9))</f>
        <v>0.98747537047169176</v>
      </c>
      <c r="EYP15">
        <f>1/(1+EXP(-EYP$9))</f>
        <v>0.98747696300098775</v>
      </c>
      <c r="EYQ15">
        <f>1/(1+EXP(-EYQ$9))</f>
        <v>0.98747855492854175</v>
      </c>
      <c r="EYR15">
        <f>1/(1+EXP(-EYR$9))</f>
        <v>0.98748014625473135</v>
      </c>
      <c r="EYS15">
        <f>1/(1+EXP(-EYS$9))</f>
        <v>0.9874817369799338</v>
      </c>
      <c r="EYT15">
        <f>1/(1+EXP(-EYT$9))</f>
        <v>0.98748332710452547</v>
      </c>
      <c r="EYU15">
        <f>1/(1+EXP(-EYU$9))</f>
        <v>0.98748491662888327</v>
      </c>
      <c r="EYV15">
        <f>1/(1+EXP(-EYV$9))</f>
        <v>0.98748650555338302</v>
      </c>
      <c r="EYW15">
        <f>1/(1+EXP(-EYW$9))</f>
        <v>0.98748809387840064</v>
      </c>
      <c r="EYX15">
        <f>1/(1+EXP(-EYX$9))</f>
        <v>0.9874896816043115</v>
      </c>
      <c r="EYY15">
        <f>1/(1+EXP(-EYY$9))</f>
        <v>0.98749126873149073</v>
      </c>
      <c r="EYZ15">
        <f>1/(1+EXP(-EYZ$9))</f>
        <v>0.98749285526031316</v>
      </c>
      <c r="EZA15">
        <f>1/(1+EXP(-EZA$9))</f>
        <v>0.98749444119115348</v>
      </c>
      <c r="EZB15">
        <f>1/(1+EXP(-EZB$9))</f>
        <v>0.9874960265243854</v>
      </c>
      <c r="EZC15">
        <f>1/(1+EXP(-EZC$9))</f>
        <v>0.98749761126038293</v>
      </c>
      <c r="EZD15">
        <f>1/(1+EXP(-EZD$9))</f>
        <v>0.9874991953995198</v>
      </c>
      <c r="EZE15">
        <f>1/(1+EXP(-EZE$9))</f>
        <v>0.98750077894216903</v>
      </c>
      <c r="EZF15">
        <f>1/(1+EXP(-EZF$9))</f>
        <v>0.98750236188870333</v>
      </c>
      <c r="EZG15">
        <f>1/(1+EXP(-EZG$9))</f>
        <v>0.98750394423949528</v>
      </c>
      <c r="EZH15">
        <f>1/(1+EXP(-EZH$9))</f>
        <v>0.98750552599491714</v>
      </c>
      <c r="EZI15">
        <f>1/(1+EXP(-EZI$9))</f>
        <v>0.98750710715534085</v>
      </c>
      <c r="EZJ15">
        <f>1/(1+EXP(-EZJ$9))</f>
        <v>0.98750868772113765</v>
      </c>
      <c r="EZK15">
        <f>1/(1+EXP(-EZK$9))</f>
        <v>0.98751026769267924</v>
      </c>
      <c r="EZL15">
        <f>1/(1+EXP(-EZL$9))</f>
        <v>0.9875118470703359</v>
      </c>
      <c r="EZM15">
        <f>1/(1+EXP(-EZM$9))</f>
        <v>0.98751342585447877</v>
      </c>
      <c r="EZN15">
        <f>1/(1+EXP(-EZN$9))</f>
        <v>0.98751500404547754</v>
      </c>
      <c r="EZO15">
        <f>1/(1+EXP(-EZO$9))</f>
        <v>0.98751658164370271</v>
      </c>
      <c r="EZP15">
        <f>1/(1+EXP(-EZP$9))</f>
        <v>0.98751815864952364</v>
      </c>
      <c r="EZQ15">
        <f>1/(1+EXP(-EZQ$9))</f>
        <v>0.98751973506330948</v>
      </c>
      <c r="EZR15">
        <f>1/(1+EXP(-EZR$9))</f>
        <v>0.98752131088542927</v>
      </c>
      <c r="EZS15">
        <f>1/(1+EXP(-EZS$9))</f>
        <v>0.98752288611625183</v>
      </c>
      <c r="EZT15">
        <f>1/(1+EXP(-EZT$9))</f>
        <v>0.98752446075614542</v>
      </c>
      <c r="EZU15">
        <f>1/(1+EXP(-EZU$9))</f>
        <v>0.98752603480547763</v>
      </c>
      <c r="EZV15">
        <f>1/(1+EXP(-EZV$9))</f>
        <v>0.98752760826461661</v>
      </c>
      <c r="EZW15">
        <f>1/(1+EXP(-EZW$9))</f>
        <v>0.98752918113392973</v>
      </c>
      <c r="EZX15">
        <f>1/(1+EXP(-EZX$9))</f>
        <v>0.98753075341378371</v>
      </c>
      <c r="EZY15">
        <f>1/(1+EXP(-EZY$9))</f>
        <v>0.98753232510454536</v>
      </c>
      <c r="EZZ15">
        <f>1/(1+EXP(-EZZ$9))</f>
        <v>0.98753389620658127</v>
      </c>
      <c r="FAA15">
        <f>1/(1+EXP(-FAA$9))</f>
        <v>0.98753546672025738</v>
      </c>
      <c r="FAB15">
        <f>1/(1+EXP(-FAB$9))</f>
        <v>0.98753703664593939</v>
      </c>
      <c r="FAC15">
        <f>1/(1+EXP(-FAC$9))</f>
        <v>0.9875386059839929</v>
      </c>
      <c r="FAD15">
        <f>1/(1+EXP(-FAD$9))</f>
        <v>0.98754017473478295</v>
      </c>
      <c r="FAE15">
        <f>1/(1+EXP(-FAE$9))</f>
        <v>0.98754174289867447</v>
      </c>
      <c r="FAF15">
        <f>1/(1+EXP(-FAF$9))</f>
        <v>0.98754331047603161</v>
      </c>
      <c r="FAG15">
        <f>1/(1+EXP(-FAG$9))</f>
        <v>0.98754487746721897</v>
      </c>
      <c r="FAH15">
        <f>1/(1+EXP(-FAH$9))</f>
        <v>0.98754644387260038</v>
      </c>
      <c r="FAI15">
        <f>1/(1+EXP(-FAI$9))</f>
        <v>0.9875480096925392</v>
      </c>
      <c r="FAJ15">
        <f>1/(1+EXP(-FAJ$9))</f>
        <v>0.98754957492739848</v>
      </c>
      <c r="FAK15">
        <f>1/(1+EXP(-FAK$9))</f>
        <v>0.98755113957754159</v>
      </c>
      <c r="FAL15">
        <f>1/(1+EXP(-FAL$9))</f>
        <v>0.98755270364333081</v>
      </c>
      <c r="FAM15">
        <f>1/(1+EXP(-FAM$9))</f>
        <v>0.98755426712512884</v>
      </c>
      <c r="FAN15">
        <f>1/(1+EXP(-FAN$9))</f>
        <v>0.98755583002329717</v>
      </c>
      <c r="FAO15">
        <f>1/(1+EXP(-FAO$9))</f>
        <v>0.9875573923381975</v>
      </c>
      <c r="FAP15">
        <f>1/(1+EXP(-FAP$9))</f>
        <v>0.98755895407019156</v>
      </c>
      <c r="FAQ15">
        <f>1/(1+EXP(-FAQ$9))</f>
        <v>0.98756051521964006</v>
      </c>
      <c r="FAR15">
        <f>1/(1+EXP(-FAR$9))</f>
        <v>0.98756207578690403</v>
      </c>
      <c r="FAS15">
        <f>1/(1+EXP(-FAS$9))</f>
        <v>0.9875636357723433</v>
      </c>
      <c r="FAT15">
        <f>1/(1+EXP(-FAT$9))</f>
        <v>0.98756519517631869</v>
      </c>
      <c r="FAU15">
        <f>1/(1+EXP(-FAU$9))</f>
        <v>0.98756675399918969</v>
      </c>
      <c r="FAV15">
        <f>1/(1+EXP(-FAV$9))</f>
        <v>0.98756831224131547</v>
      </c>
      <c r="FAW15">
        <f>1/(1+EXP(-FAW$9))</f>
        <v>0.98756986990305562</v>
      </c>
      <c r="FAX15">
        <f>1/(1+EXP(-FAX$9))</f>
        <v>0.98757142698476896</v>
      </c>
      <c r="FAY15">
        <f>1/(1+EXP(-FAY$9))</f>
        <v>0.98757298348681399</v>
      </c>
      <c r="FAZ15">
        <f>1/(1+EXP(-FAZ$9))</f>
        <v>0.98757453940954865</v>
      </c>
      <c r="FBA15">
        <f>1/(1+EXP(-FBA$9))</f>
        <v>0.9875760947533313</v>
      </c>
      <c r="FBB15">
        <f>1/(1+EXP(-FBB$9))</f>
        <v>0.98757764951851934</v>
      </c>
      <c r="FBC15">
        <f>1/(1+EXP(-FBC$9))</f>
        <v>0.98757920370547003</v>
      </c>
      <c r="FBD15">
        <f>1/(1+EXP(-FBD$9))</f>
        <v>0.98758075731454065</v>
      </c>
      <c r="FBE15">
        <f>1/(1+EXP(-FBE$9))</f>
        <v>0.98758231034608757</v>
      </c>
      <c r="FBF15">
        <f>1/(1+EXP(-FBF$9))</f>
        <v>0.98758386280046739</v>
      </c>
      <c r="FBG15">
        <f>1/(1+EXP(-FBG$9))</f>
        <v>0.98758541467803618</v>
      </c>
      <c r="FBH15">
        <f>1/(1+EXP(-FBH$9))</f>
        <v>0.98758696597914974</v>
      </c>
      <c r="FBI15">
        <f>1/(1+EXP(-FBI$9))</f>
        <v>0.98758851670416337</v>
      </c>
      <c r="FBJ15">
        <f>1/(1+EXP(-FBJ$9))</f>
        <v>0.98759006685343231</v>
      </c>
      <c r="FBK15">
        <f>1/(1+EXP(-FBK$9))</f>
        <v>0.9875916164273113</v>
      </c>
      <c r="FBL15">
        <f>1/(1+EXP(-FBL$9))</f>
        <v>0.98759316542615527</v>
      </c>
      <c r="FBM15">
        <f>1/(1+EXP(-FBM$9))</f>
        <v>0.98759471385031816</v>
      </c>
      <c r="FBN15">
        <f>1/(1+EXP(-FBN$9))</f>
        <v>0.98759626170015391</v>
      </c>
      <c r="FBO15">
        <f>1/(1+EXP(-FBO$9))</f>
        <v>0.98759780897601623</v>
      </c>
      <c r="FBP15">
        <f>1/(1+EXP(-FBP$9))</f>
        <v>0.98759935567825863</v>
      </c>
      <c r="FBQ15">
        <f>1/(1+EXP(-FBQ$9))</f>
        <v>0.98760090180723359</v>
      </c>
      <c r="FBR15">
        <f>1/(1+EXP(-FBR$9))</f>
        <v>0.9876024473632945</v>
      </c>
      <c r="FBS15">
        <f>1/(1+EXP(-FBS$9))</f>
        <v>0.9876039923467933</v>
      </c>
      <c r="FBT15">
        <f>1/(1+EXP(-FBT$9))</f>
        <v>0.98760553675808249</v>
      </c>
      <c r="FBU15">
        <f>1/(1+EXP(-FBU$9))</f>
        <v>0.98760708059751379</v>
      </c>
      <c r="FBV15">
        <f>1/(1+EXP(-FBV$9))</f>
        <v>0.98760862386543846</v>
      </c>
      <c r="FBW15">
        <f>1/(1+EXP(-FBW$9))</f>
        <v>0.98761016656220779</v>
      </c>
      <c r="FBX15">
        <f>1/(1+EXP(-FBX$9))</f>
        <v>0.98761170868817283</v>
      </c>
      <c r="FBY15">
        <f>1/(1+EXP(-FBY$9))</f>
        <v>0.98761325024368407</v>
      </c>
      <c r="FBZ15">
        <f>1/(1+EXP(-FBZ$9))</f>
        <v>0.98761479122909202</v>
      </c>
      <c r="FCA15">
        <f>1/(1+EXP(-FCA$9))</f>
        <v>0.9876163316447466</v>
      </c>
      <c r="FCB15">
        <f>1/(1+EXP(-FCB$9))</f>
        <v>0.98761787149099745</v>
      </c>
      <c r="FCC15">
        <f>1/(1+EXP(-FCC$9))</f>
        <v>0.98761941076819382</v>
      </c>
      <c r="FCD15">
        <f>1/(1+EXP(-FCD$9))</f>
        <v>0.98762094947668522</v>
      </c>
      <c r="FCE15">
        <f>1/(1+EXP(-FCE$9))</f>
        <v>0.98762248761682014</v>
      </c>
      <c r="FCF15">
        <f>1/(1+EXP(-FCF$9))</f>
        <v>0.98762402518894743</v>
      </c>
      <c r="FCG15">
        <f>1/(1+EXP(-FCG$9))</f>
        <v>0.98762556219341491</v>
      </c>
      <c r="FCH15">
        <f>1/(1+EXP(-FCH$9))</f>
        <v>0.98762709863057052</v>
      </c>
      <c r="FCI15">
        <f>1/(1+EXP(-FCI$9))</f>
        <v>0.98762863450076221</v>
      </c>
      <c r="FCJ15">
        <f>1/(1+EXP(-FCJ$9))</f>
        <v>0.98763016980433704</v>
      </c>
      <c r="FCK15">
        <f>1/(1+EXP(-FCK$9))</f>
        <v>0.98763170454164206</v>
      </c>
      <c r="FCL15">
        <f>1/(1+EXP(-FCL$9))</f>
        <v>0.98763323871302433</v>
      </c>
      <c r="FCM15">
        <f>1/(1+EXP(-FCM$9))</f>
        <v>0.98763477231882979</v>
      </c>
      <c r="FCN15">
        <f>1/(1+EXP(-FCN$9))</f>
        <v>0.98763630535940472</v>
      </c>
      <c r="FCO15">
        <f>1/(1+EXP(-FCO$9))</f>
        <v>0.98763783783509507</v>
      </c>
      <c r="FCP15">
        <f>1/(1+EXP(-FCP$9))</f>
        <v>0.98763936974624644</v>
      </c>
      <c r="FCQ15">
        <f>1/(1+EXP(-FCQ$9))</f>
        <v>0.98764090109320379</v>
      </c>
      <c r="FCR15">
        <f>1/(1+EXP(-FCR$9))</f>
        <v>0.9876424318763124</v>
      </c>
      <c r="FCS15">
        <f>1/(1+EXP(-FCS$9))</f>
        <v>0.98764396209591676</v>
      </c>
      <c r="FCT15">
        <f>1/(1+EXP(-FCT$9))</f>
        <v>0.98764549175236116</v>
      </c>
      <c r="FCU15">
        <f>1/(1+EXP(-FCU$9))</f>
        <v>0.98764702084598988</v>
      </c>
      <c r="FCV15">
        <f>1/(1+EXP(-FCV$9))</f>
        <v>0.98764854937714641</v>
      </c>
      <c r="FCW15">
        <f>1/(1+EXP(-FCW$9))</f>
        <v>0.9876500773461746</v>
      </c>
      <c r="FCX15">
        <f>1/(1+EXP(-FCX$9))</f>
        <v>0.9876516047534174</v>
      </c>
      <c r="FCY15">
        <f>1/(1+EXP(-FCY$9))</f>
        <v>0.98765313159921764</v>
      </c>
      <c r="FCZ15">
        <f>1/(1+EXP(-FCZ$9))</f>
        <v>0.98765465788391804</v>
      </c>
      <c r="FDA15">
        <f>1/(1+EXP(-FDA$9))</f>
        <v>0.987656183607861</v>
      </c>
      <c r="FDB15">
        <f>1/(1+EXP(-FDB$9))</f>
        <v>0.98765770877138848</v>
      </c>
      <c r="FDC15">
        <f>1/(1+EXP(-FDC$9))</f>
        <v>0.98765923337484229</v>
      </c>
      <c r="FDD15">
        <f>1/(1+EXP(-FDD$9))</f>
        <v>0.98766075741856352</v>
      </c>
      <c r="FDE15">
        <f>1/(1+EXP(-FDE$9))</f>
        <v>0.98766228090289365</v>
      </c>
      <c r="FDF15">
        <f>1/(1+EXP(-FDF$9))</f>
        <v>0.98766380382817343</v>
      </c>
      <c r="FDG15">
        <f>1/(1+EXP(-FDG$9))</f>
        <v>0.98766532619474345</v>
      </c>
      <c r="FDH15">
        <f>1/(1+EXP(-FDH$9))</f>
        <v>0.98766684800294391</v>
      </c>
      <c r="FDI15">
        <f>1/(1+EXP(-FDI$9))</f>
        <v>0.98766836925311519</v>
      </c>
      <c r="FDJ15">
        <f>1/(1+EXP(-FDJ$9))</f>
        <v>0.98766988994559635</v>
      </c>
      <c r="FDK15">
        <f>1/(1+EXP(-FDK$9))</f>
        <v>0.98767141008072701</v>
      </c>
      <c r="FDL15">
        <f>1/(1+EXP(-FDL$9))</f>
        <v>0.98767292965884668</v>
      </c>
      <c r="FDM15">
        <f>1/(1+EXP(-FDM$9))</f>
        <v>0.98767444868029397</v>
      </c>
      <c r="FDN15">
        <f>1/(1+EXP(-FDN$9))</f>
        <v>0.98767596714540717</v>
      </c>
      <c r="FDO15">
        <f>1/(1+EXP(-FDO$9))</f>
        <v>0.9876774850545248</v>
      </c>
      <c r="FDP15">
        <f>1/(1+EXP(-FDP$9))</f>
        <v>0.98767900240798467</v>
      </c>
      <c r="FDQ15">
        <f>1/(1+EXP(-FDQ$9))</f>
        <v>0.98768051920612476</v>
      </c>
      <c r="FDR15">
        <f>1/(1+EXP(-FDR$9))</f>
        <v>0.98768203544928235</v>
      </c>
      <c r="FDS15">
        <f>1/(1+EXP(-FDS$9))</f>
        <v>0.98768355113779427</v>
      </c>
      <c r="FDT15">
        <f>1/(1+EXP(-FDT$9))</f>
        <v>0.98768506627199748</v>
      </c>
      <c r="FDU15">
        <f>1/(1+EXP(-FDU$9))</f>
        <v>0.98768658085222893</v>
      </c>
      <c r="FDV15">
        <f>1/(1+EXP(-FDV$9))</f>
        <v>0.98768809487882414</v>
      </c>
      <c r="FDW15">
        <f>1/(1+EXP(-FDW$9))</f>
        <v>0.98768960835211994</v>
      </c>
      <c r="FDX15">
        <f>1/(1+EXP(-FDX$9))</f>
        <v>0.98769112127245107</v>
      </c>
      <c r="FDY15">
        <f>1/(1+EXP(-FDY$9))</f>
        <v>0.98769263364015358</v>
      </c>
      <c r="FDZ15">
        <f>1/(1+EXP(-FDZ$9))</f>
        <v>0.98769414545556267</v>
      </c>
      <c r="FEA15">
        <f>1/(1+EXP(-FEA$9))</f>
        <v>0.9876956567190126</v>
      </c>
      <c r="FEB15">
        <f>1/(1+EXP(-FEB$9))</f>
        <v>0.98769716743083835</v>
      </c>
      <c r="FEC15">
        <f>1/(1+EXP(-FEC$9))</f>
        <v>0.98769867759137409</v>
      </c>
      <c r="FED15">
        <f>1/(1+EXP(-FED$9))</f>
        <v>0.98770018720095376</v>
      </c>
      <c r="FEE15">
        <f>1/(1+EXP(-FEE$9))</f>
        <v>0.987701696259911</v>
      </c>
      <c r="FEF15">
        <f>1/(1+EXP(-FEF$9))</f>
        <v>0.98770320476857942</v>
      </c>
      <c r="FEG15">
        <f>1/(1+EXP(-FEG$9))</f>
        <v>0.9877047127272921</v>
      </c>
      <c r="FEH15">
        <f>1/(1+EXP(-FEH$9))</f>
        <v>0.98770622013638176</v>
      </c>
      <c r="FEI15">
        <f>1/(1+EXP(-FEI$9))</f>
        <v>0.98770772699618103</v>
      </c>
      <c r="FEJ15">
        <f>1/(1+EXP(-FEJ$9))</f>
        <v>0.98770923330702221</v>
      </c>
      <c r="FEK15">
        <f>1/(1+EXP(-FEK$9))</f>
        <v>0.98771073906923745</v>
      </c>
      <c r="FEL15">
        <f>1/(1+EXP(-FEL$9))</f>
        <v>0.9877122442831584</v>
      </c>
      <c r="FEM15">
        <f>1/(1+EXP(-FEM$9))</f>
        <v>0.98771374894911634</v>
      </c>
      <c r="FEN15">
        <f>1/(1+EXP(-FEN$9))</f>
        <v>0.98771525306744257</v>
      </c>
      <c r="FEO15">
        <f>1/(1+EXP(-FEO$9))</f>
        <v>0.98771675663846814</v>
      </c>
      <c r="FEP15">
        <f>1/(1+EXP(-FEP$9))</f>
        <v>0.98771825966252325</v>
      </c>
      <c r="FEQ15">
        <f>1/(1+EXP(-FEQ$9))</f>
        <v>0.98771976213993862</v>
      </c>
      <c r="FER15">
        <f>1/(1+EXP(-FER$9))</f>
        <v>0.9877212640710441</v>
      </c>
      <c r="FES15">
        <f>1/(1+EXP(-FES$9))</f>
        <v>0.98772276545616955</v>
      </c>
      <c r="FET15">
        <f>1/(1+EXP(-FET$9))</f>
        <v>0.98772426629564447</v>
      </c>
      <c r="FEU15">
        <f>1/(1+EXP(-FEU$9))</f>
        <v>0.98772576658979827</v>
      </c>
      <c r="FEV15">
        <f>1/(1+EXP(-FEV$9))</f>
        <v>0.98772726633895935</v>
      </c>
      <c r="FEW15">
        <f>1/(1+EXP(-FEW$9))</f>
        <v>0.9877287655434569</v>
      </c>
      <c r="FEX15">
        <f>1/(1+EXP(-FEX$9))</f>
        <v>0.98773026420361909</v>
      </c>
      <c r="FEY15">
        <f>1/(1+EXP(-FEY$9))</f>
        <v>0.98773176231977389</v>
      </c>
      <c r="FEZ15">
        <f>1/(1+EXP(-FEZ$9))</f>
        <v>0.98773325989224958</v>
      </c>
      <c r="FFA15">
        <f>1/(1+EXP(-FFA$9))</f>
        <v>0.98773475692137325</v>
      </c>
      <c r="FFB15">
        <f>1/(1+EXP(-FFB$9))</f>
        <v>0.98773625340747251</v>
      </c>
      <c r="FFC15">
        <f>1/(1+EXP(-FFC$9))</f>
        <v>0.98773774935087411</v>
      </c>
      <c r="FFD15">
        <f>1/(1+EXP(-FFD$9))</f>
        <v>0.98773924475190511</v>
      </c>
      <c r="FFE15">
        <f>1/(1+EXP(-FFE$9))</f>
        <v>0.98774073961089159</v>
      </c>
      <c r="FFF15">
        <f>1/(1+EXP(-FFF$9))</f>
        <v>0.98774223392815985</v>
      </c>
      <c r="FFG15">
        <f>1/(1+EXP(-FFG$9))</f>
        <v>0.98774372770403596</v>
      </c>
      <c r="FFH15">
        <f>1/(1+EXP(-FFH$9))</f>
        <v>0.98774522093884554</v>
      </c>
      <c r="FFI15">
        <f>1/(1+EXP(-FFI$9))</f>
        <v>0.98774671363291378</v>
      </c>
      <c r="FFJ15">
        <f>1/(1+EXP(-FFJ$9))</f>
        <v>0.98774820578656575</v>
      </c>
      <c r="FFK15">
        <f>1/(1+EXP(-FFK$9))</f>
        <v>0.98774969740012664</v>
      </c>
      <c r="FFL15">
        <f>1/(1+EXP(-FFL$9))</f>
        <v>0.98775118847392063</v>
      </c>
      <c r="FFM15">
        <f>1/(1+EXP(-FFM$9))</f>
        <v>0.98775267900827213</v>
      </c>
      <c r="FFN15">
        <f>1/(1+EXP(-FFN$9))</f>
        <v>0.98775416900350488</v>
      </c>
      <c r="FFO15">
        <f>1/(1+EXP(-FFO$9))</f>
        <v>0.98775565845994306</v>
      </c>
      <c r="FFP15">
        <f>1/(1+EXP(-FFP$9))</f>
        <v>0.98775714737790976</v>
      </c>
      <c r="FFQ15">
        <f>1/(1+EXP(-FFQ$9))</f>
        <v>0.98775863575772849</v>
      </c>
      <c r="FFR15">
        <f>1/(1+EXP(-FFR$9))</f>
        <v>0.98776012359972198</v>
      </c>
      <c r="FFS15">
        <f>1/(1+EXP(-FFS$9))</f>
        <v>0.98776161090421288</v>
      </c>
      <c r="FFT15">
        <f>1/(1+EXP(-FFT$9))</f>
        <v>0.98776309767152326</v>
      </c>
      <c r="FFU15">
        <f>1/(1+EXP(-FFU$9))</f>
        <v>0.98776458390197586</v>
      </c>
      <c r="FFV15">
        <f>1/(1+EXP(-FFV$9))</f>
        <v>0.98776606959589197</v>
      </c>
      <c r="FFW15">
        <f>1/(1+EXP(-FFW$9))</f>
        <v>0.98776755475359346</v>
      </c>
      <c r="FFX15">
        <f>1/(1+EXP(-FFX$9))</f>
        <v>0.9877690393754015</v>
      </c>
      <c r="FFY15">
        <f>1/(1+EXP(-FFY$9))</f>
        <v>0.98777052346163696</v>
      </c>
      <c r="FFZ15">
        <f>1/(1+EXP(-FFZ$9))</f>
        <v>0.98777200701262113</v>
      </c>
      <c r="FGA15">
        <f>1/(1+EXP(-FGA$9))</f>
        <v>0.98777349002867376</v>
      </c>
      <c r="FGB15">
        <f>1/(1+EXP(-FGB$9))</f>
        <v>0.98777497251011559</v>
      </c>
      <c r="FGC15">
        <f>1/(1+EXP(-FGC$9))</f>
        <v>0.98777645445726658</v>
      </c>
      <c r="FGD15">
        <f>1/(1+EXP(-FGD$9))</f>
        <v>0.98777793587044616</v>
      </c>
      <c r="FGE15">
        <f>1/(1+EXP(-FGE$9))</f>
        <v>0.98777941674997394</v>
      </c>
      <c r="FGF15">
        <f>1/(1+EXP(-FGF$9))</f>
        <v>0.98778089709616879</v>
      </c>
      <c r="FGG15">
        <f>1/(1+EXP(-FGG$9))</f>
        <v>0.98778237690935011</v>
      </c>
      <c r="FGH15">
        <f>1/(1+EXP(-FGH$9))</f>
        <v>0.987783856189836</v>
      </c>
      <c r="FGI15">
        <f>1/(1+EXP(-FGI$9))</f>
        <v>0.98778533493794496</v>
      </c>
      <c r="FGJ15">
        <f>1/(1+EXP(-FGJ$9))</f>
        <v>0.9877868131539953</v>
      </c>
      <c r="FGK15">
        <f>1/(1+EXP(-FGK$9))</f>
        <v>0.98778829083830455</v>
      </c>
      <c r="FGL15">
        <f>1/(1+EXP(-FGL$9))</f>
        <v>0.98778976799119045</v>
      </c>
      <c r="FGM15">
        <f>1/(1+EXP(-FGM$9))</f>
        <v>0.9877912446129703</v>
      </c>
      <c r="FGN15">
        <f>1/(1+EXP(-FGN$9))</f>
        <v>0.98779272070396096</v>
      </c>
      <c r="FGO15">
        <f>1/(1+EXP(-FGO$9))</f>
        <v>0.98779419626447929</v>
      </c>
      <c r="FGP15">
        <f>1/(1+EXP(-FGP$9))</f>
        <v>0.9877956712948418</v>
      </c>
      <c r="FGQ15">
        <f>1/(1+EXP(-FGQ$9))</f>
        <v>0.98779714579536493</v>
      </c>
      <c r="FGR15">
        <f>1/(1+EXP(-FGR$9))</f>
        <v>0.98779861976636407</v>
      </c>
      <c r="FGS15">
        <f>1/(1+EXP(-FGS$9))</f>
        <v>0.98780009320815554</v>
      </c>
      <c r="FGT15">
        <f>1/(1+EXP(-FGT$9))</f>
        <v>0.98780156612105452</v>
      </c>
      <c r="FGU15">
        <f>1/(1+EXP(-FGU$9))</f>
        <v>0.9878030385053761</v>
      </c>
      <c r="FGV15">
        <f>1/(1+EXP(-FGV$9))</f>
        <v>0.98780451036143557</v>
      </c>
      <c r="FGW15">
        <f>1/(1+EXP(-FGW$9))</f>
        <v>0.98780598168954703</v>
      </c>
      <c r="FGX15">
        <f>1/(1+EXP(-FGX$9))</f>
        <v>0.98780745249002544</v>
      </c>
      <c r="FGY15">
        <f>1/(1+EXP(-FGY$9))</f>
        <v>0.98780892276318444</v>
      </c>
      <c r="FGZ15">
        <f>1/(1+EXP(-FGZ$9))</f>
        <v>0.98781039250933833</v>
      </c>
      <c r="FHA15">
        <f>1/(1+EXP(-FHA$9))</f>
        <v>0.98781186172880064</v>
      </c>
      <c r="FHB15">
        <f>1/(1+EXP(-FHB$9))</f>
        <v>0.98781333042188424</v>
      </c>
      <c r="FHC15">
        <f>1/(1+EXP(-FHC$9))</f>
        <v>0.98781479858890286</v>
      </c>
      <c r="FHD15">
        <f>1/(1+EXP(-FHD$9))</f>
        <v>0.98781626623016894</v>
      </c>
      <c r="FHE15">
        <f>1/(1+EXP(-FHE$9))</f>
        <v>0.98781773334599532</v>
      </c>
      <c r="FHF15">
        <f>1/(1+EXP(-FHF$9))</f>
        <v>0.98781919993669409</v>
      </c>
      <c r="FHG15">
        <f>1/(1+EXP(-FHG$9))</f>
        <v>0.98782066600257734</v>
      </c>
      <c r="FHH15">
        <f>1/(1+EXP(-FHH$9))</f>
        <v>0.98782213154395704</v>
      </c>
      <c r="FHI15">
        <f>1/(1+EXP(-FHI$9))</f>
        <v>0.98782359656114449</v>
      </c>
      <c r="FHJ15">
        <f>1/(1+EXP(-FHJ$9))</f>
        <v>0.98782506105445111</v>
      </c>
      <c r="FHK15">
        <f>1/(1+EXP(-FHK$9))</f>
        <v>0.98782652502418777</v>
      </c>
      <c r="FHL15">
        <f>1/(1+EXP(-FHL$9))</f>
        <v>0.98782798847066555</v>
      </c>
      <c r="FHM15">
        <f>1/(1+EXP(-FHM$9))</f>
        <v>0.98782945139419465</v>
      </c>
      <c r="FHN15">
        <f>1/(1+EXP(-FHN$9))</f>
        <v>0.98783091379508536</v>
      </c>
      <c r="FHO15">
        <f>1/(1+EXP(-FHO$9))</f>
        <v>0.98783237567364779</v>
      </c>
      <c r="FHP15">
        <f>1/(1+EXP(-FHP$9))</f>
        <v>0.98783383703019156</v>
      </c>
      <c r="FHQ15">
        <f>1/(1+EXP(-FHQ$9))</f>
        <v>0.98783529786502622</v>
      </c>
      <c r="FHR15">
        <f>1/(1+EXP(-FHR$9))</f>
        <v>0.98783675817846095</v>
      </c>
      <c r="FHS15">
        <f>1/(1+EXP(-FHS$9))</f>
        <v>0.98783821797080451</v>
      </c>
      <c r="FHT15">
        <f>1/(1+EXP(-FHT$9))</f>
        <v>0.98783967724236599</v>
      </c>
      <c r="FHU15">
        <f>1/(1+EXP(-FHU$9))</f>
        <v>0.98784113599345369</v>
      </c>
      <c r="FHV15">
        <f>1/(1+EXP(-FHV$9))</f>
        <v>0.98784259422437581</v>
      </c>
      <c r="FHW15">
        <f>1/(1+EXP(-FHW$9))</f>
        <v>0.98784405193544023</v>
      </c>
      <c r="FHX15">
        <f>1/(1+EXP(-FHX$9))</f>
        <v>0.98784550912695468</v>
      </c>
      <c r="FHY15">
        <f>1/(1+EXP(-FHY$9))</f>
        <v>0.9878469657992266</v>
      </c>
      <c r="FHZ15">
        <f>1/(1+EXP(-FHZ$9))</f>
        <v>0.98784842195256306</v>
      </c>
      <c r="FIA15">
        <f>1/(1+EXP(-FIA$9))</f>
        <v>0.98784987758727116</v>
      </c>
      <c r="FIB15">
        <f>1/(1+EXP(-FIB$9))</f>
        <v>0.98785133270365744</v>
      </c>
      <c r="FIC15">
        <f>1/(1+EXP(-FIC$9))</f>
        <v>0.98785278730202852</v>
      </c>
      <c r="FID15">
        <f>1/(1+EXP(-FID$9))</f>
        <v>0.98785424138269029</v>
      </c>
      <c r="FIE15">
        <f>1/(1+EXP(-FIE$9))</f>
        <v>0.98785569494594883</v>
      </c>
      <c r="FIF15">
        <f>1/(1+EXP(-FIF$9))</f>
        <v>0.98785714799210966</v>
      </c>
      <c r="FIG15">
        <f>1/(1+EXP(-FIG$9))</f>
        <v>0.98785860052147834</v>
      </c>
      <c r="FIH15">
        <f>1/(1+EXP(-FIH$9))</f>
        <v>0.98786005253436004</v>
      </c>
      <c r="FII15">
        <f>1/(1+EXP(-FII$9))</f>
        <v>0.98786150403105955</v>
      </c>
      <c r="FIJ15">
        <f>1/(1+EXP(-FIJ$9))</f>
        <v>0.98786295501188148</v>
      </c>
      <c r="FIK15">
        <f>1/(1+EXP(-FIK$9))</f>
        <v>0.98786440547713039</v>
      </c>
      <c r="FIL15">
        <f>1/(1+EXP(-FIL$9))</f>
        <v>0.98786585542711047</v>
      </c>
      <c r="FIM15">
        <f>1/(1+EXP(-FIM$9))</f>
        <v>0.98786730486212526</v>
      </c>
      <c r="FIN15">
        <f>1/(1+EXP(-FIN$9))</f>
        <v>0.98786875378247874</v>
      </c>
      <c r="FIO15">
        <f>1/(1+EXP(-FIO$9))</f>
        <v>0.98787020218847443</v>
      </c>
      <c r="FIP15">
        <f>1/(1+EXP(-FIP$9))</f>
        <v>0.987871650080415</v>
      </c>
      <c r="FIQ15">
        <f>1/(1+EXP(-FIQ$9))</f>
        <v>0.98787309745860385</v>
      </c>
      <c r="FIR15">
        <f>1/(1+EXP(-FIR$9))</f>
        <v>0.98787454432334332</v>
      </c>
      <c r="FIS15">
        <f>1/(1+EXP(-FIS$9))</f>
        <v>0.98787599067493592</v>
      </c>
      <c r="FIT15">
        <f>1/(1+EXP(-FIT$9))</f>
        <v>0.98787743651368376</v>
      </c>
      <c r="FIU15">
        <f>1/(1+EXP(-FIU$9))</f>
        <v>0.98787888183988859</v>
      </c>
      <c r="FIV15">
        <f>1/(1+EXP(-FIV$9))</f>
        <v>0.9878803266538525</v>
      </c>
      <c r="FIW15">
        <f>1/(1+EXP(-FIW$9))</f>
        <v>0.98788177095587659</v>
      </c>
      <c r="FIX15">
        <f>1/(1+EXP(-FIX$9))</f>
        <v>0.98788321474626206</v>
      </c>
      <c r="FIY15">
        <f>1/(1+EXP(-FIY$9))</f>
        <v>0.98788465802530989</v>
      </c>
      <c r="FIZ15">
        <f>1/(1+EXP(-FIZ$9))</f>
        <v>0.98788610079332051</v>
      </c>
      <c r="FJA15">
        <f>1/(1+EXP(-FJA$9))</f>
        <v>0.98788754305059467</v>
      </c>
      <c r="FJB15">
        <f>1/(1+EXP(-FJB$9))</f>
        <v>0.98788898479743248</v>
      </c>
      <c r="FJC15">
        <f>1/(1+EXP(-FJC$9))</f>
        <v>0.98789042603413357</v>
      </c>
      <c r="FJD15">
        <f>1/(1+EXP(-FJD$9))</f>
        <v>0.98789186676099805</v>
      </c>
      <c r="FJE15">
        <f>1/(1+EXP(-FJE$9))</f>
        <v>0.987893306978325</v>
      </c>
      <c r="FJF15">
        <f>1/(1+EXP(-FJF$9))</f>
        <v>0.98789474668641375</v>
      </c>
      <c r="FJG15">
        <f>1/(1+EXP(-FJG$9))</f>
        <v>0.98789618588556316</v>
      </c>
      <c r="FJH15">
        <f>1/(1+EXP(-FJH$9))</f>
        <v>0.98789762457607233</v>
      </c>
      <c r="FJI15">
        <f>1/(1+EXP(-FJI$9))</f>
        <v>0.98789906275823902</v>
      </c>
      <c r="FJJ15">
        <f>1/(1+EXP(-FJJ$9))</f>
        <v>0.98790050043236199</v>
      </c>
      <c r="FJK15">
        <f>1/(1+EXP(-FJK$9))</f>
        <v>0.9879019375987389</v>
      </c>
      <c r="FJL15">
        <f>1/(1+EXP(-FJL$9))</f>
        <v>0.98790337425766772</v>
      </c>
      <c r="FJM15">
        <f>1/(1+EXP(-FJM$9))</f>
        <v>0.98790481040944589</v>
      </c>
      <c r="FJN15">
        <f>1/(1+EXP(-FJN$9))</f>
        <v>0.98790624605437038</v>
      </c>
      <c r="FJO15">
        <f>1/(1+EXP(-FJO$9))</f>
        <v>0.9879076811927382</v>
      </c>
      <c r="FJP15">
        <f>1/(1+EXP(-FJP$9))</f>
        <v>0.98790911582484653</v>
      </c>
      <c r="FJQ15">
        <f>1/(1+EXP(-FJQ$9))</f>
        <v>0.98791054995099148</v>
      </c>
      <c r="FJR15">
        <f>1/(1+EXP(-FJR$9))</f>
        <v>0.98791198357146948</v>
      </c>
      <c r="FJS15">
        <f>1/(1+EXP(-FJS$9))</f>
        <v>0.98791341668657628</v>
      </c>
      <c r="FJT15">
        <f>1/(1+EXP(-FJT$9))</f>
        <v>0.98791484929660822</v>
      </c>
      <c r="FJU15">
        <f>1/(1+EXP(-FJU$9))</f>
        <v>0.98791628140186027</v>
      </c>
      <c r="FJV15">
        <f>1/(1+EXP(-FJV$9))</f>
        <v>0.98791771300262787</v>
      </c>
      <c r="FJW15">
        <f>1/(1+EXP(-FJW$9))</f>
        <v>0.98791914409920634</v>
      </c>
      <c r="FJX15">
        <f>1/(1+EXP(-FJX$9))</f>
        <v>0.98792057469188999</v>
      </c>
      <c r="FJY15">
        <f>1/(1+EXP(-FJY$9))</f>
        <v>0.98792200478097381</v>
      </c>
      <c r="FJZ15">
        <f>1/(1+EXP(-FJZ$9))</f>
        <v>0.98792343436675212</v>
      </c>
      <c r="FKA15">
        <f>1/(1+EXP(-FKA$9))</f>
        <v>0.9879248634495188</v>
      </c>
      <c r="FKB15">
        <f>1/(1+EXP(-FKB$9))</f>
        <v>0.98792629202956794</v>
      </c>
      <c r="FKC15">
        <f>1/(1+EXP(-FKC$9))</f>
        <v>0.98792772010719265</v>
      </c>
      <c r="FKD15">
        <f>1/(1+EXP(-FKD$9))</f>
        <v>0.98792914768268703</v>
      </c>
      <c r="FKE15">
        <f>1/(1+EXP(-FKE$9))</f>
        <v>0.9879305747563436</v>
      </c>
      <c r="FKF15">
        <f>1/(1+EXP(-FKF$9))</f>
        <v>0.98793200132845571</v>
      </c>
      <c r="FKG15">
        <f>1/(1+EXP(-FKG$9))</f>
        <v>0.98793342739931556</v>
      </c>
      <c r="FKH15">
        <f>1/(1+EXP(-FKH$9))</f>
        <v>0.9879348529692159</v>
      </c>
      <c r="FKI15">
        <f>1/(1+EXP(-FKI$9))</f>
        <v>0.98793627803844863</v>
      </c>
      <c r="FKJ15">
        <f>1/(1+EXP(-FKJ$9))</f>
        <v>0.98793770260730607</v>
      </c>
      <c r="FKK15">
        <f>1/(1+EXP(-FKK$9))</f>
        <v>0.98793912667607975</v>
      </c>
      <c r="FKL15">
        <f>1/(1+EXP(-FKL$9))</f>
        <v>0.98794055024506078</v>
      </c>
      <c r="FKM15">
        <f>1/(1+EXP(-FKM$9))</f>
        <v>0.98794197331454114</v>
      </c>
      <c r="FKN15">
        <f>1/(1+EXP(-FKN$9))</f>
        <v>0.98794339588481117</v>
      </c>
      <c r="FKO15">
        <f>1/(1+EXP(-FKO$9))</f>
        <v>0.98794481795616163</v>
      </c>
      <c r="FKP15">
        <f>1/(1+EXP(-FKP$9))</f>
        <v>0.9879462395288835</v>
      </c>
      <c r="FKQ15">
        <f>1/(1+EXP(-FKQ$9))</f>
        <v>0.98794766060326655</v>
      </c>
      <c r="FKR15">
        <f>1/(1+EXP(-FKR$9))</f>
        <v>0.98794908117960123</v>
      </c>
      <c r="FKS15">
        <f>1/(1+EXP(-FKS$9))</f>
        <v>0.98795050125817718</v>
      </c>
      <c r="FKT15">
        <f>1/(1+EXP(-FKT$9))</f>
        <v>0.98795192083928396</v>
      </c>
      <c r="FKU15">
        <f>1/(1+EXP(-FKU$9))</f>
        <v>0.98795333992321088</v>
      </c>
      <c r="FKV15">
        <f>1/(1+EXP(-FKV$9))</f>
        <v>0.98795475851024717</v>
      </c>
      <c r="FKW15">
        <f>1/(1+EXP(-FKW$9))</f>
        <v>0.98795617660068147</v>
      </c>
      <c r="FKX15">
        <f>1/(1+EXP(-FKX$9))</f>
        <v>0.98795759419480278</v>
      </c>
      <c r="FKY15">
        <f>1/(1+EXP(-FKY$9))</f>
        <v>0.98795901129289887</v>
      </c>
      <c r="FKZ15">
        <f>1/(1+EXP(-FKZ$9))</f>
        <v>0.98796042789525862</v>
      </c>
      <c r="FLA15">
        <f>1/(1+EXP(-FLA$9))</f>
        <v>0.98796184400216958</v>
      </c>
      <c r="FLB15">
        <f>1/(1+EXP(-FLB$9))</f>
        <v>0.9879632596139194</v>
      </c>
      <c r="FLC15">
        <f>1/(1+EXP(-FLC$9))</f>
        <v>0.98796467473079586</v>
      </c>
      <c r="FLD15">
        <f>1/(1+EXP(-FLD$9))</f>
        <v>0.98796608935308583</v>
      </c>
      <c r="FLE15">
        <f>1/(1+EXP(-FLE$9))</f>
        <v>0.98796750348107643</v>
      </c>
      <c r="FLF15">
        <f>1/(1+EXP(-FLF$9))</f>
        <v>0.98796891711505452</v>
      </c>
      <c r="FLG15">
        <f>1/(1+EXP(-FLG$9))</f>
        <v>0.98797033025530656</v>
      </c>
      <c r="FLH15">
        <f>1/(1+EXP(-FLH$9))</f>
        <v>0.98797174290211875</v>
      </c>
      <c r="FLI15">
        <f>1/(1+EXP(-FLI$9))</f>
        <v>0.98797315505577754</v>
      </c>
      <c r="FLJ15">
        <f>1/(1+EXP(-FLJ$9))</f>
        <v>0.98797456671656803</v>
      </c>
      <c r="FLK15">
        <f>1/(1+EXP(-FLK$9))</f>
        <v>0.98797597788477665</v>
      </c>
      <c r="FLL15">
        <f>1/(1+EXP(-FLL$9))</f>
        <v>0.9879773885606884</v>
      </c>
      <c r="FLM15">
        <f>1/(1+EXP(-FLM$9))</f>
        <v>0.98797879874458816</v>
      </c>
      <c r="FLN15">
        <f>1/(1+EXP(-FLN$9))</f>
        <v>0.98798020843676126</v>
      </c>
      <c r="FLO15">
        <f>1/(1+EXP(-FLO$9))</f>
        <v>0.98798161763749226</v>
      </c>
      <c r="FLP15">
        <f>1/(1+EXP(-FLP$9))</f>
        <v>0.98798302634706558</v>
      </c>
      <c r="FLQ15">
        <f>1/(1+EXP(-FLQ$9))</f>
        <v>0.98798443456576535</v>
      </c>
      <c r="FLR15">
        <f>1/(1+EXP(-FLR$9))</f>
        <v>0.98798584229387587</v>
      </c>
      <c r="FLS15">
        <f>1/(1+EXP(-FLS$9))</f>
        <v>0.98798724953168038</v>
      </c>
      <c r="FLT15">
        <f>1/(1+EXP(-FLT$9))</f>
        <v>0.98798865627946286</v>
      </c>
      <c r="FLU15">
        <f>1/(1+EXP(-FLU$9))</f>
        <v>0.98799006253750654</v>
      </c>
      <c r="FLV15">
        <f>1/(1+EXP(-FLV$9))</f>
        <v>0.98799146830609452</v>
      </c>
      <c r="FLW15">
        <f>1/(1+EXP(-FLW$9))</f>
        <v>0.98799287358550936</v>
      </c>
      <c r="FLX15">
        <f>1/(1+EXP(-FLX$9))</f>
        <v>0.98799427837603382</v>
      </c>
      <c r="FLY15">
        <f>1/(1+EXP(-FLY$9))</f>
        <v>0.98799568267795057</v>
      </c>
      <c r="FLZ15">
        <f>1/(1+EXP(-FLZ$9))</f>
        <v>0.98799708649154139</v>
      </c>
      <c r="FMA15">
        <f>1/(1+EXP(-FMA$9))</f>
        <v>0.98799848981708827</v>
      </c>
      <c r="FMB15">
        <f>1/(1+EXP(-FMB$9))</f>
        <v>0.98799989265487331</v>
      </c>
      <c r="FMC15">
        <f>1/(1+EXP(-FMC$9))</f>
        <v>0.98800129500517753</v>
      </c>
      <c r="FMD15">
        <f>1/(1+EXP(-FMD$9))</f>
        <v>0.98800269686828235</v>
      </c>
      <c r="FME15">
        <f>1/(1+EXP(-FME$9))</f>
        <v>0.98800409824446878</v>
      </c>
      <c r="FMF15">
        <f>1/(1+EXP(-FMF$9))</f>
        <v>0.98800549913401758</v>
      </c>
      <c r="FMG15">
        <f>1/(1+EXP(-FMG$9))</f>
        <v>0.98800689953720955</v>
      </c>
      <c r="FMH15">
        <f>1/(1+EXP(-FMH$9))</f>
        <v>0.98800829945432467</v>
      </c>
      <c r="FMI15">
        <f>1/(1+EXP(-FMI$9))</f>
        <v>0.98800969888564349</v>
      </c>
      <c r="FMJ15">
        <f>1/(1+EXP(-FMJ$9))</f>
        <v>0.98801109783144547</v>
      </c>
      <c r="FMK15">
        <f>1/(1+EXP(-FMK$9))</f>
        <v>0.98801249629201071</v>
      </c>
      <c r="FML15">
        <f>1/(1+EXP(-FML$9))</f>
        <v>0.98801389426761821</v>
      </c>
      <c r="FMM15">
        <f>1/(1+EXP(-FMM$9))</f>
        <v>0.98801529175854752</v>
      </c>
      <c r="FMN15">
        <f>1/(1+EXP(-FMN$9))</f>
        <v>0.98801668876507776</v>
      </c>
      <c r="FMO15">
        <f>1/(1+EXP(-FMO$9))</f>
        <v>0.98801808528748702</v>
      </c>
      <c r="FMP15">
        <f>1/(1+EXP(-FMP$9))</f>
        <v>0.98801948132605466</v>
      </c>
      <c r="FMQ15">
        <f>1/(1+EXP(-FMQ$9))</f>
        <v>0.98802087688105866</v>
      </c>
      <c r="FMR15">
        <f>1/(1+EXP(-FMR$9))</f>
        <v>0.98802227195277703</v>
      </c>
      <c r="FMS15">
        <f>1/(1+EXP(-FMS$9))</f>
        <v>0.98802366654148766</v>
      </c>
      <c r="FMT15">
        <f>1/(1+EXP(-FMT$9))</f>
        <v>0.9880250606474682</v>
      </c>
      <c r="FMU15">
        <f>1/(1+EXP(-FMU$9))</f>
        <v>0.98802645427099645</v>
      </c>
      <c r="FMV15">
        <f>1/(1+EXP(-FMV$9))</f>
        <v>0.98802784741234917</v>
      </c>
      <c r="FMW15">
        <f>1/(1+EXP(-FMW$9))</f>
        <v>0.98802924007180337</v>
      </c>
      <c r="FMX15">
        <f>1/(1+EXP(-FMX$9))</f>
        <v>0.98803063224963616</v>
      </c>
      <c r="FMY15">
        <f>1/(1+EXP(-FMY$9))</f>
        <v>0.98803202394612388</v>
      </c>
      <c r="FMZ15">
        <f>1/(1+EXP(-FMZ$9))</f>
        <v>0.98803341516154275</v>
      </c>
      <c r="FNA15">
        <f>1/(1+EXP(-FNA$9))</f>
        <v>0.98803480589616899</v>
      </c>
      <c r="FNB15">
        <f>1/(1+EXP(-FNB$9))</f>
        <v>0.98803619615027849</v>
      </c>
      <c r="FNC15">
        <f>1/(1+EXP(-FNC$9))</f>
        <v>0.9880375859241467</v>
      </c>
      <c r="FND15">
        <f>1/(1+EXP(-FND$9))</f>
        <v>0.98803897521804929</v>
      </c>
      <c r="FNE15">
        <f>1/(1+EXP(-FNE$9))</f>
        <v>0.98804036403226159</v>
      </c>
      <c r="FNF15">
        <f>1/(1+EXP(-FNF$9))</f>
        <v>0.98804175236705838</v>
      </c>
      <c r="FNG15">
        <f>1/(1+EXP(-FNG$9))</f>
        <v>0.98804314022271422</v>
      </c>
      <c r="FNH15">
        <f>1/(1+EXP(-FNH$9))</f>
        <v>0.98804452759950412</v>
      </c>
      <c r="FNI15">
        <f>1/(1+EXP(-FNI$9))</f>
        <v>0.98804591449770207</v>
      </c>
      <c r="FNJ15">
        <f>1/(1+EXP(-FNJ$9))</f>
        <v>0.98804730091758253</v>
      </c>
      <c r="FNK15">
        <f>1/(1+EXP(-FNK$9))</f>
        <v>0.98804868685941905</v>
      </c>
      <c r="FNL15">
        <f>1/(1+EXP(-FNL$9))</f>
        <v>0.98805007232348552</v>
      </c>
      <c r="FNM15">
        <f>1/(1+EXP(-FNM$9))</f>
        <v>0.98805145731005506</v>
      </c>
      <c r="FNN15">
        <f>1/(1+EXP(-FNN$9))</f>
        <v>0.98805284181940156</v>
      </c>
      <c r="FNO15">
        <f>1/(1+EXP(-FNO$9))</f>
        <v>0.98805422585179747</v>
      </c>
      <c r="FNP15">
        <f>1/(1+EXP(-FNP$9))</f>
        <v>0.9880556094075158</v>
      </c>
      <c r="FNQ15">
        <f>1/(1+EXP(-FNQ$9))</f>
        <v>0.9880569924868291</v>
      </c>
      <c r="FNR15">
        <f>1/(1+EXP(-FNR$9))</f>
        <v>0.9880583750900096</v>
      </c>
      <c r="FNS15">
        <f>1/(1+EXP(-FNS$9))</f>
        <v>0.98805975721732975</v>
      </c>
      <c r="FNT15">
        <f>1/(1+EXP(-FNT$9))</f>
        <v>0.98806113886906144</v>
      </c>
      <c r="FNU15">
        <f>1/(1+EXP(-FNU$9))</f>
        <v>0.98806252004547601</v>
      </c>
      <c r="FNV15">
        <f>1/(1+EXP(-FNV$9))</f>
        <v>0.98806390074684558</v>
      </c>
      <c r="FNW15">
        <f>1/(1+EXP(-FNW$9))</f>
        <v>0.98806528097344071</v>
      </c>
      <c r="FNX15">
        <f>1/(1+EXP(-FNX$9))</f>
        <v>0.98806666072553295</v>
      </c>
      <c r="FNY15">
        <f>1/(1+EXP(-FNY$9))</f>
        <v>0.98806804000339321</v>
      </c>
      <c r="FNZ15">
        <f>1/(1+EXP(-FNZ$9))</f>
        <v>0.98806941880729182</v>
      </c>
      <c r="FOA15">
        <f>1/(1+EXP(-FOA$9))</f>
        <v>0.98807079713749912</v>
      </c>
      <c r="FOB15">
        <f>1/(1+EXP(-FOB$9))</f>
        <v>0.98807217499428568</v>
      </c>
      <c r="FOC15">
        <f>1/(1+EXP(-FOC$9))</f>
        <v>0.9880735523779216</v>
      </c>
      <c r="FOD15">
        <f>1/(1+EXP(-FOD$9))</f>
        <v>0.98807492928867613</v>
      </c>
      <c r="FOE15">
        <f>1/(1+EXP(-FOE$9))</f>
        <v>0.98807630572681904</v>
      </c>
      <c r="FOF15">
        <f>1/(1+EXP(-FOF$9))</f>
        <v>0.98807768169261967</v>
      </c>
      <c r="FOG15">
        <f>1/(1+EXP(-FOG$9))</f>
        <v>0.98807905718634714</v>
      </c>
      <c r="FOH15">
        <f>1/(1+EXP(-FOH$9))</f>
        <v>0.98808043220827069</v>
      </c>
      <c r="FOI15">
        <f>1/(1+EXP(-FOI$9))</f>
        <v>0.98808180675865853</v>
      </c>
      <c r="FOJ15">
        <f>1/(1+EXP(-FOJ$9))</f>
        <v>0.98808318083777924</v>
      </c>
      <c r="FOK15">
        <f>1/(1+EXP(-FOK$9))</f>
        <v>0.98808455444590138</v>
      </c>
      <c r="FOL15">
        <f>1/(1+EXP(-FOL$9))</f>
        <v>0.98808592758329272</v>
      </c>
      <c r="FOM15">
        <f>1/(1+EXP(-FOM$9))</f>
        <v>0.98808730025022129</v>
      </c>
      <c r="FON15">
        <f>1/(1+EXP(-FON$9))</f>
        <v>0.98808867244695464</v>
      </c>
      <c r="FOO15">
        <f>1/(1+EXP(-FOO$9))</f>
        <v>0.98809004417376012</v>
      </c>
      <c r="FOP15">
        <f>1/(1+EXP(-FOP$9))</f>
        <v>0.98809141543090517</v>
      </c>
      <c r="FOQ15">
        <f>1/(1+EXP(-FOQ$9))</f>
        <v>0.98809278621865648</v>
      </c>
      <c r="FOR15">
        <f>1/(1+EXP(-FOR$9))</f>
        <v>0.98809415653728105</v>
      </c>
      <c r="FOS15">
        <f>1/(1+EXP(-FOS$9))</f>
        <v>0.98809552638704556</v>
      </c>
      <c r="FOT15">
        <f>1/(1+EXP(-FOT$9))</f>
        <v>0.98809689576821591</v>
      </c>
      <c r="FOU15">
        <f>1/(1+EXP(-FOU$9))</f>
        <v>0.98809826468105877</v>
      </c>
      <c r="FOV15">
        <f>1/(1+EXP(-FOV$9))</f>
        <v>0.98809963312583982</v>
      </c>
      <c r="FOW15">
        <f>1/(1+EXP(-FOW$9))</f>
        <v>0.98810100110282484</v>
      </c>
      <c r="FOX15">
        <f>1/(1+EXP(-FOX$9))</f>
        <v>0.98810236861227918</v>
      </c>
      <c r="FOY15">
        <f>1/(1+EXP(-FOY$9))</f>
        <v>0.9881037356544683</v>
      </c>
      <c r="FOZ15">
        <f>1/(1+EXP(-FOZ$9))</f>
        <v>0.98810510222965731</v>
      </c>
      <c r="FPA15">
        <f>1/(1+EXP(-FPA$9))</f>
        <v>0.98810646833811111</v>
      </c>
      <c r="FPB15">
        <f>1/(1+EXP(-FPB$9))</f>
        <v>0.98810783398009416</v>
      </c>
      <c r="FPC15">
        <f>1/(1+EXP(-FPC$9))</f>
        <v>0.98810919915587125</v>
      </c>
      <c r="FPD15">
        <f>1/(1+EXP(-FPD$9))</f>
        <v>0.9881105638657065</v>
      </c>
      <c r="FPE15">
        <f>1/(1+EXP(-FPE$9))</f>
        <v>0.98811192810986392</v>
      </c>
      <c r="FPF15">
        <f>1/(1+EXP(-FPF$9))</f>
        <v>0.98811329188860741</v>
      </c>
      <c r="FPG15">
        <f>1/(1+EXP(-FPG$9))</f>
        <v>0.98811465520220065</v>
      </c>
      <c r="FPH15">
        <f>1/(1+EXP(-FPH$9))</f>
        <v>0.98811601805090687</v>
      </c>
      <c r="FPI15">
        <f>1/(1+EXP(-FPI$9))</f>
        <v>0.98811738043498942</v>
      </c>
      <c r="FPJ15">
        <f>1/(1+EXP(-FPJ$9))</f>
        <v>0.9881187423547112</v>
      </c>
      <c r="FPK15">
        <f>1/(1+EXP(-FPK$9))</f>
        <v>0.98812010381033499</v>
      </c>
      <c r="FPL15">
        <f>1/(1+EXP(-FPL$9))</f>
        <v>0.98812146480212359</v>
      </c>
      <c r="FPM15">
        <f>1/(1+EXP(-FPM$9))</f>
        <v>0.98812282533033924</v>
      </c>
      <c r="FPN15">
        <f>1/(1+EXP(-FPN$9))</f>
        <v>0.98812418539524427</v>
      </c>
      <c r="FPO15">
        <f>1/(1+EXP(-FPO$9))</f>
        <v>0.98812554499710015</v>
      </c>
      <c r="FPP15">
        <f>1/(1+EXP(-FPP$9))</f>
        <v>0.98812690413616944</v>
      </c>
      <c r="FPQ15">
        <f>1/(1+EXP(-FPQ$9))</f>
        <v>0.98812826281271282</v>
      </c>
      <c r="FPR15">
        <f>1/(1+EXP(-FPR$9))</f>
        <v>0.98812962102699242</v>
      </c>
      <c r="FPS15">
        <f>1/(1+EXP(-FPS$9))</f>
        <v>0.98813097877926881</v>
      </c>
      <c r="FPT15">
        <f>1/(1+EXP(-FPT$9))</f>
        <v>0.98813233606980311</v>
      </c>
      <c r="FPU15">
        <f>1/(1+EXP(-FPU$9))</f>
        <v>0.98813369289885633</v>
      </c>
      <c r="FPV15">
        <f>1/(1+EXP(-FPV$9))</f>
        <v>0.98813504926668838</v>
      </c>
      <c r="FPW15">
        <f>1/(1+EXP(-FPW$9))</f>
        <v>0.98813640517356027</v>
      </c>
      <c r="FPX15">
        <f>1/(1+EXP(-FPX$9))</f>
        <v>0.98813776061973146</v>
      </c>
      <c r="FPY15">
        <f>1/(1+EXP(-FPY$9))</f>
        <v>0.98813911560546241</v>
      </c>
      <c r="FPZ15">
        <f>1/(1+EXP(-FPZ$9))</f>
        <v>0.98814047013101269</v>
      </c>
      <c r="FQA15">
        <f>1/(1+EXP(-FQA$9))</f>
        <v>0.98814182419664154</v>
      </c>
      <c r="FQB15">
        <f>1/(1+EXP(-FQB$9))</f>
        <v>0.9881431778026083</v>
      </c>
      <c r="FQC15">
        <f>1/(1+EXP(-FQC$9))</f>
        <v>0.98814453094917243</v>
      </c>
      <c r="FQD15">
        <f>1/(1+EXP(-FQD$9))</f>
        <v>0.98814588363659239</v>
      </c>
      <c r="FQE15">
        <f>1/(1+EXP(-FQE$9))</f>
        <v>0.98814723586512698</v>
      </c>
      <c r="FQF15">
        <f>1/(1+EXP(-FQF$9))</f>
        <v>0.98814858763503466</v>
      </c>
      <c r="FQG15">
        <f>1/(1+EXP(-FQG$9))</f>
        <v>0.98814993894657399</v>
      </c>
      <c r="FQH15">
        <f>1/(1+EXP(-FQH$9))</f>
        <v>0.98815128980000277</v>
      </c>
      <c r="FQI15">
        <f>1/(1+EXP(-FQI$9))</f>
        <v>0.98815264019557891</v>
      </c>
      <c r="FQJ15">
        <f>1/(1+EXP(-FQJ$9))</f>
        <v>0.98815399013356009</v>
      </c>
      <c r="FQK15">
        <f>1/(1+EXP(-FQK$9))</f>
        <v>0.98815533961420365</v>
      </c>
      <c r="FQL15">
        <f>1/(1+EXP(-FQL$9))</f>
        <v>0.98815668863776707</v>
      </c>
      <c r="FQM15">
        <f>1/(1+EXP(-FQM$9))</f>
        <v>0.98815803720450723</v>
      </c>
      <c r="FQN15">
        <f>1/(1+EXP(-FQN$9))</f>
        <v>0.98815938531468117</v>
      </c>
      <c r="FQO15">
        <f>1/(1+EXP(-FQO$9))</f>
        <v>0.98816073296854534</v>
      </c>
      <c r="FQP15">
        <f>1/(1+EXP(-FQP$9))</f>
        <v>0.9881620801663562</v>
      </c>
      <c r="FQQ15">
        <f>1/(1+EXP(-FQQ$9))</f>
        <v>0.98816342690837033</v>
      </c>
      <c r="FQR15">
        <f>1/(1+EXP(-FQR$9))</f>
        <v>0.98816477319484342</v>
      </c>
      <c r="FQS15">
        <f>1/(1+EXP(-FQS$9))</f>
        <v>0.98816611902603135</v>
      </c>
      <c r="FQT15">
        <f>1/(1+EXP(-FQT$9))</f>
        <v>0.98816746440219005</v>
      </c>
      <c r="FQU15">
        <f>1/(1+EXP(-FQU$9))</f>
        <v>0.98816880932357476</v>
      </c>
      <c r="FQV15">
        <f>1/(1+EXP(-FQV$9))</f>
        <v>0.98817015379044071</v>
      </c>
      <c r="FQW15">
        <f>1/(1+EXP(-FQW$9))</f>
        <v>0.98817149780304281</v>
      </c>
      <c r="FQX15">
        <f>1/(1+EXP(-FQX$9))</f>
        <v>0.98817284136163619</v>
      </c>
      <c r="FQY15">
        <f>1/(1+EXP(-FQY$9))</f>
        <v>0.98817418446647554</v>
      </c>
      <c r="FQZ15">
        <f>1/(1+EXP(-FQZ$9))</f>
        <v>0.98817552711781498</v>
      </c>
      <c r="FRA15">
        <f>1/(1+EXP(-FRA$9))</f>
        <v>0.98817686931590909</v>
      </c>
      <c r="FRB15">
        <f>1/(1+EXP(-FRB$9))</f>
        <v>0.98817821106101156</v>
      </c>
      <c r="FRC15">
        <f>1/(1+EXP(-FRC$9))</f>
        <v>0.98817955235337651</v>
      </c>
      <c r="FRD15">
        <f>1/(1+EXP(-FRD$9))</f>
        <v>0.98818089319325786</v>
      </c>
      <c r="FRE15">
        <f>1/(1+EXP(-FRE$9))</f>
        <v>0.98818223358090851</v>
      </c>
      <c r="FRF15">
        <f>1/(1+EXP(-FRF$9))</f>
        <v>0.9881835735165817</v>
      </c>
      <c r="FRG15">
        <f>1/(1+EXP(-FRG$9))</f>
        <v>0.98818491300053113</v>
      </c>
      <c r="FRH15">
        <f>1/(1+EXP(-FRH$9))</f>
        <v>0.98818625203300914</v>
      </c>
      <c r="FRI15">
        <f>1/(1+EXP(-FRI$9))</f>
        <v>0.98818759061426842</v>
      </c>
      <c r="FRJ15">
        <f>1/(1+EXP(-FRJ$9))</f>
        <v>0.98818892874456166</v>
      </c>
      <c r="FRK15">
        <f>1/(1+EXP(-FRK$9))</f>
        <v>0.98819026642414087</v>
      </c>
      <c r="FRL15">
        <f>1/(1+EXP(-FRL$9))</f>
        <v>0.9881916036532582</v>
      </c>
      <c r="FRM15">
        <f>1/(1+EXP(-FRM$9))</f>
        <v>0.98819294043216588</v>
      </c>
      <c r="FRN15">
        <f>1/(1+EXP(-FRN$9))</f>
        <v>0.98819427676111515</v>
      </c>
      <c r="FRO15">
        <f>1/(1+EXP(-FRO$9))</f>
        <v>0.98819561264035749</v>
      </c>
      <c r="FRP15">
        <f>1/(1+EXP(-FRP$9))</f>
        <v>0.98819694807014435</v>
      </c>
      <c r="FRQ15">
        <f>1/(1+EXP(-FRQ$9))</f>
        <v>0.98819828305072688</v>
      </c>
      <c r="FRR15">
        <f>1/(1+EXP(-FRR$9))</f>
        <v>0.98819961758235586</v>
      </c>
      <c r="FRS15">
        <f>1/(1+EXP(-FRS$9))</f>
        <v>0.98820095166528199</v>
      </c>
      <c r="FRT15">
        <f>1/(1+EXP(-FRT$9))</f>
        <v>0.98820228529975584</v>
      </c>
      <c r="FRU15">
        <f>1/(1+EXP(-FRU$9))</f>
        <v>0.98820361848602756</v>
      </c>
      <c r="FRV15">
        <f>1/(1+EXP(-FRV$9))</f>
        <v>0.98820495122434748</v>
      </c>
      <c r="FRW15">
        <f>1/(1+EXP(-FRW$9))</f>
        <v>0.98820628351496531</v>
      </c>
      <c r="FRX15">
        <f>1/(1+EXP(-FRX$9))</f>
        <v>0.98820761535813095</v>
      </c>
      <c r="FRY15">
        <f>1/(1+EXP(-FRY$9))</f>
        <v>0.98820894675409376</v>
      </c>
      <c r="FRZ15">
        <f>1/(1+EXP(-FRZ$9))</f>
        <v>0.98821027770310299</v>
      </c>
      <c r="FSA15">
        <f>1/(1+EXP(-FSA$9))</f>
        <v>0.98821160820540821</v>
      </c>
      <c r="FSB15">
        <f>1/(1+EXP(-FSB$9))</f>
        <v>0.988212938261258</v>
      </c>
      <c r="FSC15">
        <f>1/(1+EXP(-FSC$9))</f>
        <v>0.98821426787090105</v>
      </c>
      <c r="FSD15">
        <f>1/(1+EXP(-FSD$9))</f>
        <v>0.98821559703458617</v>
      </c>
      <c r="FSE15">
        <f>1/(1+EXP(-FSE$9))</f>
        <v>0.9882169257525617</v>
      </c>
      <c r="FSF15">
        <f>1/(1+EXP(-FSF$9))</f>
        <v>0.98821825402507557</v>
      </c>
      <c r="FSG15">
        <f>1/(1+EXP(-FSG$9))</f>
        <v>0.98821958185237579</v>
      </c>
      <c r="FSH15">
        <f>1/(1+EXP(-FSH$9))</f>
        <v>0.9882209092347104</v>
      </c>
      <c r="FSI15">
        <f>1/(1+EXP(-FSI$9))</f>
        <v>0.98822223617232707</v>
      </c>
      <c r="FSJ15">
        <f>1/(1+EXP(-FSJ$9))</f>
        <v>0.98822356266547273</v>
      </c>
      <c r="FSK15">
        <f>1/(1+EXP(-FSK$9))</f>
        <v>0.98822488871439496</v>
      </c>
      <c r="FSL15">
        <f>1/(1+EXP(-FSL$9))</f>
        <v>0.98822621431934055</v>
      </c>
      <c r="FSM15">
        <f>1/(1+EXP(-FSM$9))</f>
        <v>0.98822753948055642</v>
      </c>
      <c r="FSN15">
        <f>1/(1+EXP(-FSN$9))</f>
        <v>0.98822886419828926</v>
      </c>
      <c r="FSO15">
        <f>1/(1+EXP(-FSO$9))</f>
        <v>0.98823018847278543</v>
      </c>
      <c r="FSP15">
        <f>1/(1+EXP(-FSP$9))</f>
        <v>0.98823151230429129</v>
      </c>
      <c r="FSQ15">
        <f>1/(1+EXP(-FSQ$9))</f>
        <v>0.98823283569305287</v>
      </c>
      <c r="FSR15">
        <f>1/(1+EXP(-FSR$9))</f>
        <v>0.98823415863931574</v>
      </c>
      <c r="FSS15">
        <f>1/(1+EXP(-FSS$9))</f>
        <v>0.98823548114332593</v>
      </c>
      <c r="FST15">
        <f>1/(1+EXP(-FST$9))</f>
        <v>0.98823680320532881</v>
      </c>
      <c r="FSU15">
        <f>1/(1+EXP(-FSU$9))</f>
        <v>0.98823812482556961</v>
      </c>
      <c r="FSV15">
        <f>1/(1+EXP(-FSV$9))</f>
        <v>0.98823944600429359</v>
      </c>
      <c r="FSW15">
        <f>1/(1+EXP(-FSW$9))</f>
        <v>0.98824076674174566</v>
      </c>
      <c r="FSX15">
        <f>1/(1+EXP(-FSX$9))</f>
        <v>0.98824208703817029</v>
      </c>
      <c r="FSY15">
        <f>1/(1+EXP(-FSY$9))</f>
        <v>0.98824340689381207</v>
      </c>
      <c r="FSZ15">
        <f>1/(1+EXP(-FSZ$9))</f>
        <v>0.98824472630891569</v>
      </c>
      <c r="FTA15">
        <f>1/(1+EXP(-FTA$9))</f>
        <v>0.98824604528372495</v>
      </c>
      <c r="FTB15">
        <f>1/(1+EXP(-FTB$9))</f>
        <v>0.98824736381848388</v>
      </c>
      <c r="FTC15">
        <f>1/(1+EXP(-FTC$9))</f>
        <v>0.98824868191343629</v>
      </c>
      <c r="FTD15">
        <f>1/(1+EXP(-FTD$9))</f>
        <v>0.98824999956882598</v>
      </c>
      <c r="FTE15">
        <f>1/(1+EXP(-FTE$9))</f>
        <v>0.98825131678489608</v>
      </c>
      <c r="FTF15">
        <f>1/(1+EXP(-FTF$9))</f>
        <v>0.98825263356188975</v>
      </c>
      <c r="FTG15">
        <f>1/(1+EXP(-FTG$9))</f>
        <v>0.98825394990005033</v>
      </c>
      <c r="FTH15">
        <f>1/(1+EXP(-FTH$9))</f>
        <v>0.98825526579962042</v>
      </c>
      <c r="FTI15">
        <f>1/(1+EXP(-FTI$9))</f>
        <v>0.98825658126084281</v>
      </c>
      <c r="FTJ15">
        <f>1/(1+EXP(-FTJ$9))</f>
        <v>0.98825789628395966</v>
      </c>
      <c r="FTK15">
        <f>1/(1+EXP(-FTK$9))</f>
        <v>0.98825921086921376</v>
      </c>
      <c r="FTL15">
        <f>1/(1+EXP(-FTL$9))</f>
        <v>0.98826052501684669</v>
      </c>
      <c r="FTM15">
        <f>1/(1+EXP(-FTM$9))</f>
        <v>0.98826183872710072</v>
      </c>
      <c r="FTN15">
        <f>1/(1+EXP(-FTN$9))</f>
        <v>0.9882631520002173</v>
      </c>
      <c r="FTO15">
        <f>1/(1+EXP(-FTO$9))</f>
        <v>0.98826446483643815</v>
      </c>
      <c r="FTP15">
        <f>1/(1+EXP(-FTP$9))</f>
        <v>0.98826577723600439</v>
      </c>
      <c r="FTQ15">
        <f>1/(1+EXP(-FTQ$9))</f>
        <v>0.9882670891991574</v>
      </c>
      <c r="FTR15">
        <f>1/(1+EXP(-FTR$9))</f>
        <v>0.9882684007261382</v>
      </c>
      <c r="FTS15">
        <f>1/(1+EXP(-FTS$9))</f>
        <v>0.98826971181718726</v>
      </c>
      <c r="FTT15">
        <f>1/(1+EXP(-FTT$9))</f>
        <v>0.98827102247254539</v>
      </c>
      <c r="FTU15">
        <f>1/(1+EXP(-FTU$9))</f>
        <v>0.98827233269245296</v>
      </c>
      <c r="FTV15">
        <f>1/(1+EXP(-FTV$9))</f>
        <v>0.9882736424771501</v>
      </c>
      <c r="FTW15">
        <f>1/(1+EXP(-FTW$9))</f>
        <v>0.98827495182687697</v>
      </c>
      <c r="FTX15">
        <f>1/(1+EXP(-FTX$9))</f>
        <v>0.98827626074187347</v>
      </c>
      <c r="FTY15">
        <f>1/(1+EXP(-FTY$9))</f>
        <v>0.98827756922237919</v>
      </c>
      <c r="FTZ15">
        <f>1/(1+EXP(-FTZ$9))</f>
        <v>0.98827887726863362</v>
      </c>
      <c r="FUA15">
        <f>1/(1+EXP(-FUA$9))</f>
        <v>0.9882801848808761</v>
      </c>
      <c r="FUB15">
        <f>1/(1+EXP(-FUB$9))</f>
        <v>0.98828149205934579</v>
      </c>
      <c r="FUC15">
        <f>1/(1+EXP(-FUC$9))</f>
        <v>0.98828279880428149</v>
      </c>
      <c r="FUD15">
        <f>1/(1+EXP(-FUD$9))</f>
        <v>0.98828410511592202</v>
      </c>
      <c r="FUE15">
        <f>1/(1+EXP(-FUE$9))</f>
        <v>0.98828541099450584</v>
      </c>
      <c r="FUF15">
        <f>1/(1+EXP(-FUF$9))</f>
        <v>0.98828671644027144</v>
      </c>
      <c r="FUG15">
        <f>1/(1+EXP(-FUG$9))</f>
        <v>0.98828802145345707</v>
      </c>
      <c r="FUH15">
        <f>1/(1+EXP(-FUH$9))</f>
        <v>0.98828932603430064</v>
      </c>
      <c r="FUI15">
        <f>1/(1+EXP(-FUI$9))</f>
        <v>0.9882906301830402</v>
      </c>
      <c r="FUJ15">
        <f>1/(1+EXP(-FUJ$9))</f>
        <v>0.9882919338999131</v>
      </c>
      <c r="FUK15">
        <f>1/(1+EXP(-FUK$9))</f>
        <v>0.98829323718515705</v>
      </c>
      <c r="FUL15">
        <f>1/(1+EXP(-FUL$9))</f>
        <v>0.98829454003900918</v>
      </c>
      <c r="FUM15">
        <f>1/(1+EXP(-FUM$9))</f>
        <v>0.98829584246170643</v>
      </c>
      <c r="FUN15">
        <f>1/(1+EXP(-FUN$9))</f>
        <v>0.98829714445348626</v>
      </c>
      <c r="FUO15">
        <f>1/(1+EXP(-FUO$9))</f>
        <v>0.98829844601458483</v>
      </c>
      <c r="FUP15">
        <f>1/(1+EXP(-FUP$9))</f>
        <v>0.98829974714523927</v>
      </c>
      <c r="FUQ15">
        <f>1/(1+EXP(-FUQ$9))</f>
        <v>0.98830104784568529</v>
      </c>
      <c r="FUR15">
        <f>1/(1+EXP(-FUR$9))</f>
        <v>0.9883023481161598</v>
      </c>
      <c r="FUS15">
        <f>1/(1+EXP(-FUS$9))</f>
        <v>0.98830364795689818</v>
      </c>
      <c r="FUT15">
        <f>1/(1+EXP(-FUT$9))</f>
        <v>0.98830494736813645</v>
      </c>
      <c r="FUU15">
        <f>1/(1+EXP(-FUU$9))</f>
        <v>0.98830624635011055</v>
      </c>
      <c r="FUV15">
        <f>1/(1+EXP(-FUV$9))</f>
        <v>0.98830754490305572</v>
      </c>
      <c r="FUW15">
        <f>1/(1+EXP(-FUW$9))</f>
        <v>0.98830884302720712</v>
      </c>
      <c r="FUX15">
        <f>1/(1+EXP(-FUX$9))</f>
        <v>0.98831014072280032</v>
      </c>
      <c r="FUY15">
        <f>1/(1+EXP(-FUY$9))</f>
        <v>0.98831143799006971</v>
      </c>
      <c r="FUZ15">
        <f>1/(1+EXP(-FUZ$9))</f>
        <v>0.98831273482925019</v>
      </c>
      <c r="FVA15">
        <f>1/(1+EXP(-FVA$9))</f>
        <v>0.98831403124057671</v>
      </c>
      <c r="FVB15">
        <f>1/(1+EXP(-FVB$9))</f>
        <v>0.98831532722428317</v>
      </c>
      <c r="FVC15">
        <f>1/(1+EXP(-FVC$9))</f>
        <v>0.98831662278060417</v>
      </c>
      <c r="FVD15">
        <f>1/(1+EXP(-FVD$9))</f>
        <v>0.9883179179097733</v>
      </c>
      <c r="FVE15">
        <f>1/(1+EXP(-FVE$9))</f>
        <v>0.98831921261202504</v>
      </c>
      <c r="FVF15">
        <f>1/(1+EXP(-FVF$9))</f>
        <v>0.98832050688759232</v>
      </c>
      <c r="FVG15">
        <f>1/(1+EXP(-FVG$9))</f>
        <v>0.98832180073670917</v>
      </c>
      <c r="FVH15">
        <f>1/(1+EXP(-FVH$9))</f>
        <v>0.98832309415960884</v>
      </c>
      <c r="FVI15">
        <f>1/(1+EXP(-FVI$9))</f>
        <v>0.98832438715652438</v>
      </c>
      <c r="FVJ15">
        <f>1/(1+EXP(-FVJ$9))</f>
        <v>0.98832567972768859</v>
      </c>
      <c r="FVK15">
        <f>1/(1+EXP(-FVK$9))</f>
        <v>0.98832697187333463</v>
      </c>
      <c r="FVL15">
        <f>1/(1+EXP(-FVL$9))</f>
        <v>0.98832826359369463</v>
      </c>
      <c r="FVM15">
        <f>1/(1+EXP(-FVM$9))</f>
        <v>0.98832955488900154</v>
      </c>
      <c r="FVN15">
        <f>1/(1+EXP(-FVN$9))</f>
        <v>0.98833084575948738</v>
      </c>
      <c r="FVO15">
        <f>1/(1+EXP(-FVO$9))</f>
        <v>0.98833213620538396</v>
      </c>
      <c r="FVP15">
        <f>1/(1+EXP(-FVP$9))</f>
        <v>0.98833342622692366</v>
      </c>
      <c r="FVQ15">
        <f>1/(1+EXP(-FVQ$9))</f>
        <v>0.98833471582433774</v>
      </c>
      <c r="FVR15">
        <f>1/(1+EXP(-FVR$9))</f>
        <v>0.98833600499785823</v>
      </c>
      <c r="FVS15">
        <f>1/(1+EXP(-FVS$9))</f>
        <v>0.98833729374771595</v>
      </c>
      <c r="FVT15">
        <f>1/(1+EXP(-FVT$9))</f>
        <v>0.98833858207414249</v>
      </c>
      <c r="FVU15">
        <f>1/(1+EXP(-FVU$9))</f>
        <v>0.98833986997736867</v>
      </c>
      <c r="FVV15">
        <f>1/(1+EXP(-FVV$9))</f>
        <v>0.98834115745762574</v>
      </c>
      <c r="FVW15">
        <f>1/(1+EXP(-FVW$9))</f>
        <v>0.98834244451514375</v>
      </c>
      <c r="FVX15">
        <f>1/(1+EXP(-FVX$9))</f>
        <v>0.98834373115015339</v>
      </c>
      <c r="FVY15">
        <f>1/(1+EXP(-FVY$9))</f>
        <v>0.98834501736288516</v>
      </c>
      <c r="FVZ15">
        <f>1/(1+EXP(-FVZ$9))</f>
        <v>0.98834630315356897</v>
      </c>
      <c r="FWA15">
        <f>1/(1+EXP(-FWA$9))</f>
        <v>0.98834758852243498</v>
      </c>
      <c r="FWB15">
        <f>1/(1+EXP(-FWB$9))</f>
        <v>0.98834887346971279</v>
      </c>
      <c r="FWC15">
        <f>1/(1+EXP(-FWC$9))</f>
        <v>0.98835015799563208</v>
      </c>
      <c r="FWD15">
        <f>1/(1+EXP(-FWD$9))</f>
        <v>0.98835144210042247</v>
      </c>
      <c r="FWE15">
        <f>1/(1+EXP(-FWE$9))</f>
        <v>0.98835272578431299</v>
      </c>
      <c r="FWF15">
        <f>1/(1+EXP(-FWF$9))</f>
        <v>0.98835400904753268</v>
      </c>
      <c r="FWG15">
        <f>1/(1+EXP(-FWG$9))</f>
        <v>0.98835529189031068</v>
      </c>
      <c r="FWH15">
        <f>1/(1+EXP(-FWH$9))</f>
        <v>0.98835657431287571</v>
      </c>
      <c r="FWI15">
        <f>1/(1+EXP(-FWI$9))</f>
        <v>0.98835785631545592</v>
      </c>
      <c r="FWJ15">
        <f>1/(1+EXP(-FWJ$9))</f>
        <v>0.98835913789828034</v>
      </c>
      <c r="FWK15">
        <f>1/(1+EXP(-FWK$9))</f>
        <v>0.9883604190615769</v>
      </c>
      <c r="FWL15">
        <f>1/(1+EXP(-FWL$9))</f>
        <v>0.98836169980557331</v>
      </c>
      <c r="FWM15">
        <f>1/(1+EXP(-FWM$9))</f>
        <v>0.98836298013049784</v>
      </c>
      <c r="FWN15">
        <f>1/(1+EXP(-FWN$9))</f>
        <v>0.98836426003657818</v>
      </c>
      <c r="FWO15">
        <f>1/(1+EXP(-FWO$9))</f>
        <v>0.98836553952404171</v>
      </c>
      <c r="FWP15">
        <f>1/(1+EXP(-FWP$9))</f>
        <v>0.98836681859311581</v>
      </c>
      <c r="FWQ15">
        <f>1/(1+EXP(-FWQ$9))</f>
        <v>0.98836809724402785</v>
      </c>
      <c r="FWR15">
        <f>1/(1+EXP(-FWR$9))</f>
        <v>0.98836937547700454</v>
      </c>
      <c r="FWS15">
        <f>1/(1+EXP(-FWS$9))</f>
        <v>0.9883706532922728</v>
      </c>
      <c r="FWT15">
        <f>1/(1+EXP(-FWT$9))</f>
        <v>0.98837193069005935</v>
      </c>
      <c r="FWU15">
        <f>1/(1+EXP(-FWU$9))</f>
        <v>0.98837320767059078</v>
      </c>
      <c r="FWV15">
        <f>1/(1+EXP(-FWV$9))</f>
        <v>0.98837448423409324</v>
      </c>
      <c r="FWW15">
        <f>1/(1+EXP(-FWW$9))</f>
        <v>0.988375760380793</v>
      </c>
      <c r="FWX15">
        <f>1/(1+EXP(-FWX$9))</f>
        <v>0.9883770361109161</v>
      </c>
      <c r="FWY15">
        <f>1/(1+EXP(-FWY$9))</f>
        <v>0.98837831142468802</v>
      </c>
      <c r="FWZ15">
        <f>1/(1+EXP(-FWZ$9))</f>
        <v>0.98837958632233458</v>
      </c>
      <c r="FXA15">
        <f>1/(1+EXP(-FXA$9))</f>
        <v>0.98838086080408138</v>
      </c>
      <c r="FXB15">
        <f>1/(1+EXP(-FXB$9))</f>
        <v>0.98838213487015358</v>
      </c>
      <c r="FXC15">
        <f>1/(1+EXP(-FXC$9))</f>
        <v>0.98838340852077644</v>
      </c>
      <c r="FXD15">
        <f>1/(1+EXP(-FXD$9))</f>
        <v>0.98838468175617455</v>
      </c>
      <c r="FXE15">
        <f>1/(1+EXP(-FXE$9))</f>
        <v>0.98838595457657308</v>
      </c>
      <c r="FXF15">
        <f>1/(1+EXP(-FXF$9))</f>
        <v>0.98838722698219661</v>
      </c>
      <c r="FXG15">
        <f>1/(1+EXP(-FXG$9))</f>
        <v>0.9883884989732693</v>
      </c>
      <c r="FXH15">
        <f>1/(1+EXP(-FXH$9))</f>
        <v>0.98838977055001564</v>
      </c>
      <c r="FXI15">
        <f>1/(1+EXP(-FXI$9))</f>
        <v>0.98839104171265979</v>
      </c>
      <c r="FXJ15">
        <f>1/(1+EXP(-FXJ$9))</f>
        <v>0.98839231246142556</v>
      </c>
      <c r="FXK15">
        <f>1/(1+EXP(-FXK$9))</f>
        <v>0.98839358279653666</v>
      </c>
      <c r="FXL15">
        <f>1/(1+EXP(-FXL$9))</f>
        <v>0.98839485271821703</v>
      </c>
      <c r="FXM15">
        <f>1/(1+EXP(-FXM$9))</f>
        <v>0.9883961222266896</v>
      </c>
      <c r="FXN15">
        <f>1/(1+EXP(-FXN$9))</f>
        <v>0.98839739132217785</v>
      </c>
      <c r="FXO15">
        <f>1/(1+EXP(-FXO$9))</f>
        <v>0.98839866000490495</v>
      </c>
      <c r="FXP15">
        <f>1/(1+EXP(-FXP$9))</f>
        <v>0.98839992827509393</v>
      </c>
      <c r="FXQ15">
        <f>1/(1+EXP(-FXQ$9))</f>
        <v>0.98840119613296695</v>
      </c>
      <c r="FXR15">
        <f>1/(1+EXP(-FXR$9))</f>
        <v>0.98840246357874739</v>
      </c>
      <c r="FXS15">
        <f>1/(1+EXP(-FXS$9))</f>
        <v>0.98840373061265718</v>
      </c>
      <c r="FXT15">
        <f>1/(1+EXP(-FXT$9))</f>
        <v>0.98840499723491881</v>
      </c>
      <c r="FXU15">
        <f>1/(1+EXP(-FXU$9))</f>
        <v>0.98840626344575422</v>
      </c>
      <c r="FXV15">
        <f>1/(1+EXP(-FXV$9))</f>
        <v>0.98840752924538511</v>
      </c>
      <c r="FXW15">
        <f>1/(1+EXP(-FXW$9))</f>
        <v>0.98840879463403353</v>
      </c>
      <c r="FXX15">
        <f>1/(1+EXP(-FXX$9))</f>
        <v>0.98841005961192119</v>
      </c>
      <c r="FXY15">
        <f>1/(1+EXP(-FXY$9))</f>
        <v>0.98841132417926925</v>
      </c>
      <c r="FXZ15">
        <f>1/(1+EXP(-FXZ$9))</f>
        <v>0.98841258833629897</v>
      </c>
      <c r="FYA15">
        <f>1/(1+EXP(-FYA$9))</f>
        <v>0.9884138520832314</v>
      </c>
      <c r="FYB15">
        <f>1/(1+EXP(-FYB$9))</f>
        <v>0.9884151154202877</v>
      </c>
      <c r="FYC15">
        <f>1/(1+EXP(-FYC$9))</f>
        <v>0.98841637834768847</v>
      </c>
      <c r="FYD15">
        <f>1/(1+EXP(-FYD$9))</f>
        <v>0.9884176408656542</v>
      </c>
      <c r="FYE15">
        <f>1/(1+EXP(-FYE$9))</f>
        <v>0.98841890297440527</v>
      </c>
      <c r="FYF15">
        <f>1/(1+EXP(-FYF$9))</f>
        <v>0.98842016467416205</v>
      </c>
      <c r="FYG15">
        <f>1/(1+EXP(-FYG$9))</f>
        <v>0.98842142596514482</v>
      </c>
      <c r="FYH15">
        <f>1/(1+EXP(-FYH$9))</f>
        <v>0.98842268684757328</v>
      </c>
      <c r="FYI15">
        <f>1/(1+EXP(-FYI$9))</f>
        <v>0.98842394732166705</v>
      </c>
      <c r="FYJ15">
        <f>1/(1+EXP(-FYJ$9))</f>
        <v>0.98842520738764594</v>
      </c>
      <c r="FYK15">
        <f>1/(1+EXP(-FYK$9))</f>
        <v>0.98842646704572934</v>
      </c>
      <c r="FYL15">
        <f>1/(1+EXP(-FYL$9))</f>
        <v>0.9884277262961364</v>
      </c>
      <c r="FYM15">
        <f>1/(1+EXP(-FYM$9))</f>
        <v>0.9884289851390865</v>
      </c>
      <c r="FYN15">
        <f>1/(1+EXP(-FYN$9))</f>
        <v>0.98843024357479814</v>
      </c>
      <c r="FYO15">
        <f>1/(1+EXP(-FYO$9))</f>
        <v>0.98843150160349025</v>
      </c>
      <c r="FYP15">
        <f>1/(1+EXP(-FYP$9))</f>
        <v>0.98843275922538165</v>
      </c>
      <c r="FYQ15">
        <f>1/(1+EXP(-FYQ$9))</f>
        <v>0.98843401644069073</v>
      </c>
      <c r="FYR15">
        <f>1/(1+EXP(-FYR$9))</f>
        <v>0.98843527324963532</v>
      </c>
      <c r="FYS15">
        <f>1/(1+EXP(-FYS$9))</f>
        <v>0.98843652965243411</v>
      </c>
      <c r="FYT15">
        <f>1/(1+EXP(-FYT$9))</f>
        <v>0.98843778564930462</v>
      </c>
      <c r="FYU15">
        <f>1/(1+EXP(-FYU$9))</f>
        <v>0.988439041240465</v>
      </c>
      <c r="FYV15">
        <f>1/(1+EXP(-FYV$9))</f>
        <v>0.98844029642613263</v>
      </c>
      <c r="FYW15">
        <f>1/(1+EXP(-FYW$9))</f>
        <v>0.98844155120652488</v>
      </c>
      <c r="FYX15">
        <f>1/(1+EXP(-FYX$9))</f>
        <v>0.98844280558185937</v>
      </c>
      <c r="FYY15">
        <f>1/(1+EXP(-FYY$9))</f>
        <v>0.98844405955235282</v>
      </c>
      <c r="FYZ15">
        <f>1/(1+EXP(-FYZ$9))</f>
        <v>0.9884453131182227</v>
      </c>
      <c r="FZA15">
        <f>1/(1+EXP(-FZA$9))</f>
        <v>0.98844656627968541</v>
      </c>
      <c r="FZB15">
        <f>1/(1+EXP(-FZB$9))</f>
        <v>0.98844781903695755</v>
      </c>
      <c r="FZC15">
        <f>1/(1+EXP(-FZC$9))</f>
        <v>0.98844907139025595</v>
      </c>
      <c r="FZD15">
        <f>1/(1+EXP(-FZD$9))</f>
        <v>0.98845032333979688</v>
      </c>
      <c r="FZE15">
        <f>1/(1+EXP(-FZE$9))</f>
        <v>0.98845157488579627</v>
      </c>
      <c r="FZF15">
        <f>1/(1+EXP(-FZF$9))</f>
        <v>0.98845282602847007</v>
      </c>
      <c r="FZG15">
        <f>1/(1+EXP(-FZG$9))</f>
        <v>0.98845407676803454</v>
      </c>
      <c r="FZH15">
        <f>1/(1+EXP(-FZH$9))</f>
        <v>0.98845532710470496</v>
      </c>
      <c r="FZI15">
        <f>1/(1+EXP(-FZI$9))</f>
        <v>0.98845657703869672</v>
      </c>
      <c r="FZJ15">
        <f>1/(1+EXP(-FZJ$9))</f>
        <v>0.98845782657022585</v>
      </c>
      <c r="FZK15">
        <f>1/(1+EXP(-FZK$9))</f>
        <v>0.98845907569950686</v>
      </c>
      <c r="FZL15">
        <f>1/(1+EXP(-FZL$9))</f>
        <v>0.98846032442675491</v>
      </c>
      <c r="FZM15">
        <f>1/(1+EXP(-FZM$9))</f>
        <v>0.98846157275218538</v>
      </c>
      <c r="FZN15">
        <f>1/(1+EXP(-FZN$9))</f>
        <v>0.98846282067601221</v>
      </c>
      <c r="FZO15">
        <f>1/(1+EXP(-FZO$9))</f>
        <v>0.98846406819845034</v>
      </c>
      <c r="FZP15">
        <f>1/(1+EXP(-FZP$9))</f>
        <v>0.98846531531971427</v>
      </c>
      <c r="FZQ15">
        <f>1/(1+EXP(-FZQ$9))</f>
        <v>0.98846656204001815</v>
      </c>
      <c r="FZR15">
        <f>1/(1+EXP(-FZR$9))</f>
        <v>0.98846780835957593</v>
      </c>
      <c r="FZS15">
        <f>1/(1+EXP(-FZS$9))</f>
        <v>0.98846905427860154</v>
      </c>
      <c r="FZT15">
        <f>1/(1+EXP(-FZT$9))</f>
        <v>0.98847029979730883</v>
      </c>
      <c r="FZU15">
        <f>1/(1+EXP(-FZU$9))</f>
        <v>0.98847154491591127</v>
      </c>
      <c r="FZV15">
        <f>1/(1+EXP(-FZV$9))</f>
        <v>0.98847278963462237</v>
      </c>
      <c r="FZW15">
        <f>1/(1+EXP(-FZW$9))</f>
        <v>0.98847403395365552</v>
      </c>
      <c r="FZX15">
        <f>1/(1+EXP(-FZX$9))</f>
        <v>0.98847527787322365</v>
      </c>
      <c r="FZY15">
        <f>1/(1+EXP(-FZY$9))</f>
        <v>0.98847652139353981</v>
      </c>
      <c r="FZZ15">
        <f>1/(1+EXP(-FZZ$9))</f>
        <v>0.98847776451481661</v>
      </c>
      <c r="GAA15">
        <f>1/(1+EXP(-GAA$9))</f>
        <v>0.98847900723726689</v>
      </c>
      <c r="GAB15">
        <f>1/(1+EXP(-GAB$9))</f>
        <v>0.98848024956110303</v>
      </c>
      <c r="GAC15">
        <f>1/(1+EXP(-GAC$9))</f>
        <v>0.98848149148653752</v>
      </c>
      <c r="GAD15">
        <f>1/(1+EXP(-GAD$9))</f>
        <v>0.98848273301378242</v>
      </c>
      <c r="GAE15">
        <f>1/(1+EXP(-GAE$9))</f>
        <v>0.98848397414304956</v>
      </c>
      <c r="GAF15">
        <f>1/(1+EXP(-GAF$9))</f>
        <v>0.98848521487455099</v>
      </c>
      <c r="GAG15">
        <f>1/(1+EXP(-GAG$9))</f>
        <v>0.98848645520849832</v>
      </c>
      <c r="GAH15">
        <f>1/(1+EXP(-GAH$9))</f>
        <v>0.98848769514510315</v>
      </c>
      <c r="GAI15">
        <f>1/(1+EXP(-GAI$9))</f>
        <v>0.98848893468457677</v>
      </c>
      <c r="GAJ15">
        <f>1/(1+EXP(-GAJ$9))</f>
        <v>0.98849017382713056</v>
      </c>
      <c r="GAK15">
        <f>1/(1+EXP(-GAK$9))</f>
        <v>0.98849141257297546</v>
      </c>
      <c r="GAL15">
        <f>1/(1+EXP(-GAL$9))</f>
        <v>0.98849265092232208</v>
      </c>
      <c r="GAM15">
        <f>1/(1+EXP(-GAM$9))</f>
        <v>0.98849388887538181</v>
      </c>
      <c r="GAN15">
        <f>1/(1+EXP(-GAN$9))</f>
        <v>0.98849512643236492</v>
      </c>
      <c r="GAO15">
        <f>1/(1+EXP(-GAO$9))</f>
        <v>0.98849636359348159</v>
      </c>
      <c r="GAP15">
        <f>1/(1+EXP(-GAP$9))</f>
        <v>0.98849760035894252</v>
      </c>
      <c r="GAQ15">
        <f>1/(1+EXP(-GAQ$9))</f>
        <v>0.98849883672895755</v>
      </c>
      <c r="GAR15">
        <f>1/(1+EXP(-GAR$9))</f>
        <v>0.98850007270373663</v>
      </c>
      <c r="GAS15">
        <f>1/(1+EXP(-GAS$9))</f>
        <v>0.98850130828348981</v>
      </c>
      <c r="GAT15">
        <f>1/(1+EXP(-GAT$9))</f>
        <v>0.9885025434684267</v>
      </c>
      <c r="GAU15">
        <f>1/(1+EXP(-GAU$9))</f>
        <v>0.98850377825875668</v>
      </c>
      <c r="GAV15">
        <f>1/(1+EXP(-GAV$9))</f>
        <v>0.98850501265468915</v>
      </c>
      <c r="GAW15">
        <f>1/(1+EXP(-GAW$9))</f>
        <v>0.98850624665643305</v>
      </c>
      <c r="GAX15">
        <f>1/(1+EXP(-GAX$9))</f>
        <v>0.98850748026419799</v>
      </c>
      <c r="GAY15">
        <f>1/(1+EXP(-GAY$9))</f>
        <v>0.98850871347819236</v>
      </c>
      <c r="GAZ15">
        <f>1/(1+EXP(-GAZ$9))</f>
        <v>0.9885099462986251</v>
      </c>
      <c r="GBA15">
        <f>1/(1+EXP(-GBA$9))</f>
        <v>0.9885111787257046</v>
      </c>
      <c r="GBB15">
        <f>1/(1+EXP(-GBB$9))</f>
        <v>0.98851241075963947</v>
      </c>
      <c r="GBC15">
        <f>1/(1+EXP(-GBC$9))</f>
        <v>0.98851364240063788</v>
      </c>
      <c r="GBD15">
        <f>1/(1+EXP(-GBD$9))</f>
        <v>0.988514873648908</v>
      </c>
      <c r="GBE15">
        <f>1/(1+EXP(-GBE$9))</f>
        <v>0.98851610450465754</v>
      </c>
      <c r="GBF15">
        <f>1/(1+EXP(-GBF$9))</f>
        <v>0.98851733496809469</v>
      </c>
      <c r="GBG15">
        <f>1/(1+EXP(-GBG$9))</f>
        <v>0.98851856503942692</v>
      </c>
      <c r="GBH15">
        <f>1/(1+EXP(-GBH$9))</f>
        <v>0.98851979471886153</v>
      </c>
      <c r="GBI15">
        <f>1/(1+EXP(-GBI$9))</f>
        <v>0.98852102400660613</v>
      </c>
      <c r="GBJ15">
        <f>1/(1+EXP(-GBJ$9))</f>
        <v>0.98852225290286788</v>
      </c>
      <c r="GBK15">
        <f>1/(1+EXP(-GBK$9))</f>
        <v>0.98852348140785362</v>
      </c>
      <c r="GBL15">
        <f>1/(1+EXP(-GBL$9))</f>
        <v>0.98852470952177052</v>
      </c>
      <c r="GBM15">
        <f>1/(1+EXP(-GBM$9))</f>
        <v>0.98852593724482507</v>
      </c>
      <c r="GBN15">
        <f>1/(1+EXP(-GBN$9))</f>
        <v>0.98852716457722389</v>
      </c>
      <c r="GBO15">
        <f>1/(1+EXP(-GBO$9))</f>
        <v>0.9885283915191736</v>
      </c>
      <c r="GBP15">
        <f>1/(1+EXP(-GBP$9))</f>
        <v>0.98852961807088013</v>
      </c>
      <c r="GBQ15">
        <f>1/(1+EXP(-GBQ$9))</f>
        <v>0.98853084423254978</v>
      </c>
      <c r="GBR15">
        <f>1/(1+EXP(-GBR$9))</f>
        <v>0.98853207000438859</v>
      </c>
      <c r="GBS15">
        <f>1/(1+EXP(-GBS$9))</f>
        <v>0.98853329538660206</v>
      </c>
      <c r="GBT15">
        <f>1/(1+EXP(-GBT$9))</f>
        <v>0.98853452037939638</v>
      </c>
      <c r="GBU15">
        <f>1/(1+EXP(-GBU$9))</f>
        <v>0.98853574498297669</v>
      </c>
      <c r="GBV15">
        <f>1/(1+EXP(-GBV$9))</f>
        <v>0.98853696919754819</v>
      </c>
      <c r="GBW15">
        <f>1/(1+EXP(-GBW$9))</f>
        <v>0.98853819302331647</v>
      </c>
      <c r="GBX15">
        <f>1/(1+EXP(-GBX$9))</f>
        <v>0.9885394164604866</v>
      </c>
      <c r="GBY15">
        <f>1/(1+EXP(-GBY$9))</f>
        <v>0.98854063950926307</v>
      </c>
      <c r="GBZ15">
        <f>1/(1+EXP(-GBZ$9))</f>
        <v>0.98854186216985107</v>
      </c>
      <c r="GCA15">
        <f>1/(1+EXP(-GCA$9))</f>
        <v>0.98854308444245498</v>
      </c>
      <c r="GCB15">
        <f>1/(1+EXP(-GCB$9))</f>
        <v>0.98854430632727908</v>
      </c>
      <c r="GCC15">
        <f>1/(1+EXP(-GCC$9))</f>
        <v>0.98854552782452809</v>
      </c>
      <c r="GCD15">
        <f>1/(1+EXP(-GCD$9))</f>
        <v>0.98854674893440575</v>
      </c>
      <c r="GCE15">
        <f>1/(1+EXP(-GCE$9))</f>
        <v>0.98854796965711655</v>
      </c>
      <c r="GCF15">
        <f>1/(1+EXP(-GCF$9))</f>
        <v>0.9885491899928639</v>
      </c>
      <c r="GCG15">
        <f>1/(1+EXP(-GCG$9))</f>
        <v>0.98855040994185173</v>
      </c>
      <c r="GCH15">
        <f>1/(1+EXP(-GCH$9))</f>
        <v>0.98855162950428344</v>
      </c>
      <c r="GCI15">
        <f>1/(1+EXP(-GCI$9))</f>
        <v>0.98855284868036264</v>
      </c>
      <c r="GCJ15">
        <f>1/(1+EXP(-GCJ$9))</f>
        <v>0.98855406747029229</v>
      </c>
      <c r="GCK15">
        <f>1/(1+EXP(-GCK$9))</f>
        <v>0.98855528587427577</v>
      </c>
      <c r="GCL15">
        <f>1/(1+EXP(-GCL$9))</f>
        <v>0.98855650389251604</v>
      </c>
      <c r="GCM15">
        <f>1/(1+EXP(-GCM$9))</f>
        <v>0.98855772152521548</v>
      </c>
      <c r="GCN15">
        <f>1/(1+EXP(-GCN$9))</f>
        <v>0.98855893877257728</v>
      </c>
      <c r="GCO15">
        <f>1/(1+EXP(-GCO$9))</f>
        <v>0.98856015563480348</v>
      </c>
      <c r="GCP15">
        <f>1/(1+EXP(-GCP$9))</f>
        <v>0.98856137211209694</v>
      </c>
      <c r="GCQ15">
        <f>1/(1+EXP(-GCQ$9))</f>
        <v>0.98856258820465948</v>
      </c>
      <c r="GCR15">
        <f>1/(1+EXP(-GCR$9))</f>
        <v>0.98856380391269327</v>
      </c>
      <c r="GCS15">
        <f>1/(1+EXP(-GCS$9))</f>
        <v>0.9885650192364005</v>
      </c>
      <c r="GCT15">
        <f>1/(1+EXP(-GCT$9))</f>
        <v>0.98856623417598233</v>
      </c>
      <c r="GCU15">
        <f>1/(1+EXP(-GCU$9))</f>
        <v>0.98856744873164093</v>
      </c>
      <c r="GCV15">
        <f>1/(1+EXP(-GCV$9))</f>
        <v>0.98856866290357748</v>
      </c>
      <c r="GCW15">
        <f>1/(1+EXP(-GCW$9))</f>
        <v>0.98856987669199348</v>
      </c>
      <c r="GCX15">
        <f>1/(1+EXP(-GCX$9))</f>
        <v>0.98857109009708999</v>
      </c>
      <c r="GCY15">
        <f>1/(1+EXP(-GCY$9))</f>
        <v>0.98857230311906807</v>
      </c>
      <c r="GCZ15">
        <f>1/(1+EXP(-GCZ$9))</f>
        <v>0.98857351575812846</v>
      </c>
      <c r="GDA15">
        <f>1/(1+EXP(-GDA$9))</f>
        <v>0.9885747280144721</v>
      </c>
      <c r="GDB15">
        <f>1/(1+EXP(-GDB$9))</f>
        <v>0.98857593988829962</v>
      </c>
      <c r="GDC15">
        <f>1/(1+EXP(-GDC$9))</f>
        <v>0.98857715137981117</v>
      </c>
      <c r="GDD15">
        <f>1/(1+EXP(-GDD$9))</f>
        <v>0.98857836248920716</v>
      </c>
      <c r="GDE15">
        <f>1/(1+EXP(-GDE$9))</f>
        <v>0.98857957321668788</v>
      </c>
      <c r="GDF15">
        <f>1/(1+EXP(-GDF$9))</f>
        <v>0.98858078356245338</v>
      </c>
      <c r="GDG15">
        <f>1/(1+EXP(-GDG$9))</f>
        <v>0.98858199352670306</v>
      </c>
      <c r="GDH15">
        <f>1/(1+EXP(-GDH$9))</f>
        <v>0.98858320310963721</v>
      </c>
      <c r="GDI15">
        <f>1/(1+EXP(-GDI$9))</f>
        <v>0.988584412311455</v>
      </c>
      <c r="GDJ15">
        <f>1/(1+EXP(-GDJ$9))</f>
        <v>0.98858562113235582</v>
      </c>
      <c r="GDK15">
        <f>1/(1+EXP(-GDK$9))</f>
        <v>0.98858682957253929</v>
      </c>
      <c r="GDL15">
        <f>1/(1+EXP(-GDL$9))</f>
        <v>0.98858803763220426</v>
      </c>
      <c r="GDM15">
        <f>1/(1+EXP(-GDM$9))</f>
        <v>0.98858924531154979</v>
      </c>
      <c r="GDN15">
        <f>1/(1+EXP(-GDN$9))</f>
        <v>0.98859045261077461</v>
      </c>
      <c r="GDO15">
        <f>1/(1+EXP(-GDO$9))</f>
        <v>0.98859165953007755</v>
      </c>
      <c r="GDP15">
        <f>1/(1+EXP(-GDP$9))</f>
        <v>0.98859286606965702</v>
      </c>
      <c r="GDQ15">
        <f>1/(1+EXP(-GDQ$9))</f>
        <v>0.98859407222971141</v>
      </c>
      <c r="GDR15">
        <f>1/(1+EXP(-GDR$9))</f>
        <v>0.98859527801043923</v>
      </c>
      <c r="GDS15">
        <f>1/(1+EXP(-GDS$9))</f>
        <v>0.98859648341203832</v>
      </c>
      <c r="GDT15">
        <f>1/(1+EXP(-GDT$9))</f>
        <v>0.98859768843470675</v>
      </c>
      <c r="GDU15">
        <f>1/(1+EXP(-GDU$9))</f>
        <v>0.98859889307864235</v>
      </c>
      <c r="GDV15">
        <f>1/(1+EXP(-GDV$9))</f>
        <v>0.98860009734404264</v>
      </c>
      <c r="GDW15">
        <f>1/(1+EXP(-GDW$9))</f>
        <v>0.98860130123110523</v>
      </c>
      <c r="GDX15">
        <f>1/(1+EXP(-GDX$9))</f>
        <v>0.98860250474002764</v>
      </c>
      <c r="GDY15">
        <f>1/(1+EXP(-GDY$9))</f>
        <v>0.98860370787100715</v>
      </c>
      <c r="GDZ15">
        <f>1/(1+EXP(-GDZ$9))</f>
        <v>0.9886049106242405</v>
      </c>
      <c r="GEA15">
        <f>1/(1+EXP(-GEA$9))</f>
        <v>0.98860611299992507</v>
      </c>
      <c r="GEB15">
        <f>1/(1+EXP(-GEB$9))</f>
        <v>0.98860731499825738</v>
      </c>
      <c r="GEC15">
        <f>1/(1+EXP(-GEC$9))</f>
        <v>0.98860851661943416</v>
      </c>
      <c r="GED15">
        <f>1/(1+EXP(-GED$9))</f>
        <v>0.98860971786365182</v>
      </c>
      <c r="GEE15">
        <f>1/(1+EXP(-GEE$9))</f>
        <v>0.98861091873110707</v>
      </c>
      <c r="GEF15">
        <f>1/(1+EXP(-GEF$9))</f>
        <v>0.98861211922199621</v>
      </c>
      <c r="GEG15">
        <f>1/(1+EXP(-GEG$9))</f>
        <v>0.98861331933651464</v>
      </c>
      <c r="GEH15">
        <f>1/(1+EXP(-GEH$9))</f>
        <v>0.98861451907485898</v>
      </c>
      <c r="GEI15">
        <f>1/(1+EXP(-GEI$9))</f>
        <v>0.98861571843722484</v>
      </c>
      <c r="GEJ15">
        <f>1/(1+EXP(-GEJ$9))</f>
        <v>0.98861691742380775</v>
      </c>
      <c r="GEK15">
        <f>1/(1+EXP(-GEK$9))</f>
        <v>0.98861811603480365</v>
      </c>
      <c r="GEL15">
        <f>1/(1+EXP(-GEL$9))</f>
        <v>0.98861931427040739</v>
      </c>
      <c r="GEM15">
        <f>1/(1+EXP(-GEM$9))</f>
        <v>0.98862051213081448</v>
      </c>
      <c r="GEN15">
        <f>1/(1+EXP(-GEN$9))</f>
        <v>0.98862170961621998</v>
      </c>
      <c r="GEO15">
        <f>1/(1+EXP(-GEO$9))</f>
        <v>0.98862290672681896</v>
      </c>
      <c r="GEP15">
        <f>1/(1+EXP(-GEP$9))</f>
        <v>0.98862410346280616</v>
      </c>
      <c r="GEQ15">
        <f>1/(1+EXP(-GEQ$9))</f>
        <v>0.98862529982437619</v>
      </c>
      <c r="GER15">
        <f>1/(1+EXP(-GER$9))</f>
        <v>0.98862649581172357</v>
      </c>
      <c r="GES15">
        <f>1/(1+EXP(-GES$9))</f>
        <v>0.98862769142504281</v>
      </c>
      <c r="GET15">
        <f>1/(1+EXP(-GET$9))</f>
        <v>0.98862888666452819</v>
      </c>
      <c r="GEU15">
        <f>1/(1+EXP(-GEU$9))</f>
        <v>0.98863008153037357</v>
      </c>
      <c r="GEV15">
        <f>1/(1+EXP(-GEV$9))</f>
        <v>0.98863127602277323</v>
      </c>
      <c r="GEW15">
        <f>1/(1+EXP(-GEW$9))</f>
        <v>0.98863247014192102</v>
      </c>
      <c r="GEX15">
        <f>1/(1+EXP(-GEX$9))</f>
        <v>0.98863366388801022</v>
      </c>
      <c r="GEY15">
        <f>1/(1+EXP(-GEY$9))</f>
        <v>0.98863485726123479</v>
      </c>
      <c r="GEZ15">
        <f>1/(1+EXP(-GEZ$9))</f>
        <v>0.98863605026178791</v>
      </c>
      <c r="GFA15">
        <f>1/(1+EXP(-GFA$9))</f>
        <v>0.98863724288986299</v>
      </c>
      <c r="GFB15">
        <f>1/(1+EXP(-GFB$9))</f>
        <v>0.98863843514565286</v>
      </c>
      <c r="GFC15">
        <f>1/(1+EXP(-GFC$9))</f>
        <v>0.98863962702935093</v>
      </c>
      <c r="GFD15">
        <f>1/(1+EXP(-GFD$9))</f>
        <v>0.98864081854114971</v>
      </c>
      <c r="GFE15">
        <f>1/(1+EXP(-GFE$9))</f>
        <v>0.98864200968124205</v>
      </c>
      <c r="GFF15">
        <f>1/(1+EXP(-GFF$9))</f>
        <v>0.98864320044982068</v>
      </c>
      <c r="GFG15">
        <f>1/(1+EXP(-GFG$9))</f>
        <v>0.98864439084707789</v>
      </c>
      <c r="GFH15">
        <f>1/(1+EXP(-GFH$9))</f>
        <v>0.98864558087320598</v>
      </c>
      <c r="GFI15">
        <f>1/(1+EXP(-GFI$9))</f>
        <v>0.98864677052839678</v>
      </c>
      <c r="GFJ15">
        <f>1/(1+EXP(-GFJ$9))</f>
        <v>0.98864795981284292</v>
      </c>
      <c r="GFK15">
        <f>1/(1+EXP(-GFK$9))</f>
        <v>0.98864914872673582</v>
      </c>
      <c r="GFL15">
        <f>1/(1+EXP(-GFL$9))</f>
        <v>0.9886503372702673</v>
      </c>
      <c r="GFM15">
        <f>1/(1+EXP(-GFM$9))</f>
        <v>0.988651525443629</v>
      </c>
      <c r="GFN15">
        <f>1/(1+EXP(-GFN$9))</f>
        <v>0.98865271324701254</v>
      </c>
      <c r="GFO15">
        <f>1/(1+EXP(-GFO$9))</f>
        <v>0.98865390068060888</v>
      </c>
      <c r="GFP15">
        <f>1/(1+EXP(-GFP$9))</f>
        <v>0.98865508774460942</v>
      </c>
      <c r="GFQ15">
        <f>1/(1+EXP(-GFQ$9))</f>
        <v>0.98865627443920534</v>
      </c>
      <c r="GFR15">
        <f>1/(1+EXP(-GFR$9))</f>
        <v>0.98865746076458738</v>
      </c>
      <c r="GFS15">
        <f>1/(1+EXP(-GFS$9))</f>
        <v>0.98865864672094628</v>
      </c>
      <c r="GFT15">
        <f>1/(1+EXP(-GFT$9))</f>
        <v>0.98865983230847265</v>
      </c>
      <c r="GFU15">
        <f>1/(1+EXP(-GFU$9))</f>
        <v>0.98866101752735702</v>
      </c>
      <c r="GFV15">
        <f>1/(1+EXP(-GFV$9))</f>
        <v>0.9886622023777899</v>
      </c>
      <c r="GFW15">
        <f>1/(1+EXP(-GFW$9))</f>
        <v>0.98866338685996125</v>
      </c>
      <c r="GFX15">
        <f>1/(1+EXP(-GFX$9))</f>
        <v>0.98866457097406146</v>
      </c>
      <c r="GFY15">
        <f>1/(1+EXP(-GFY$9))</f>
        <v>0.98866575472028007</v>
      </c>
      <c r="GFZ15">
        <f>1/(1+EXP(-GFZ$9))</f>
        <v>0.98866693809880735</v>
      </c>
      <c r="GGA15">
        <f>1/(1+EXP(-GGA$9))</f>
        <v>0.98866812110983249</v>
      </c>
      <c r="GGB15">
        <f>1/(1+EXP(-GGB$9))</f>
        <v>0.98866930375354534</v>
      </c>
      <c r="GGC15">
        <f>1/(1+EXP(-GGC$9))</f>
        <v>0.9886704860301353</v>
      </c>
      <c r="GGD15">
        <f>1/(1+EXP(-GGD$9))</f>
        <v>0.98867166793979144</v>
      </c>
      <c r="GGE15">
        <f>1/(1+EXP(-GGE$9))</f>
        <v>0.98867284948270295</v>
      </c>
      <c r="GGF15">
        <f>1/(1+EXP(-GGF$9))</f>
        <v>0.9886740306590589</v>
      </c>
      <c r="GGG15">
        <f>1/(1+EXP(-GGG$9))</f>
        <v>0.98867521146904824</v>
      </c>
      <c r="GGH15">
        <f>1/(1+EXP(-GGH$9))</f>
        <v>0.9886763919128595</v>
      </c>
      <c r="GGI15">
        <f>1/(1+EXP(-GGI$9))</f>
        <v>0.98867757199068118</v>
      </c>
      <c r="GGJ15">
        <f>1/(1+EXP(-GGJ$9))</f>
        <v>0.98867875170270192</v>
      </c>
      <c r="GGK15">
        <f>1/(1+EXP(-GGK$9))</f>
        <v>0.98867993104911012</v>
      </c>
      <c r="GGL15">
        <f>1/(1+EXP(-GGL$9))</f>
        <v>0.98868111003009351</v>
      </c>
      <c r="GGM15">
        <f>1/(1+EXP(-GGM$9))</f>
        <v>0.98868228864584062</v>
      </c>
      <c r="GGN15">
        <f>1/(1+EXP(-GGN$9))</f>
        <v>0.98868346689653896</v>
      </c>
      <c r="GGO15">
        <f>1/(1+EXP(-GGO$9))</f>
        <v>0.98868464478237683</v>
      </c>
      <c r="GGP15">
        <f>1/(1+EXP(-GGP$9))</f>
        <v>0.98868582230354118</v>
      </c>
      <c r="GGQ15">
        <f>1/(1+EXP(-GGQ$9))</f>
        <v>0.98868699946021987</v>
      </c>
      <c r="GGR15">
        <f>1/(1+EXP(-GGR$9))</f>
        <v>0.9886881762526003</v>
      </c>
      <c r="GGS15">
        <f>1/(1+EXP(-GGS$9))</f>
        <v>0.98868935268086966</v>
      </c>
      <c r="GGT15">
        <f>1/(1+EXP(-GGT$9))</f>
        <v>0.98869052874521501</v>
      </c>
      <c r="GGU15">
        <f>1/(1+EXP(-GGU$9))</f>
        <v>0.98869170444582322</v>
      </c>
      <c r="GGV15">
        <f>1/(1+EXP(-GGV$9))</f>
        <v>0.98869287978288134</v>
      </c>
      <c r="GGW15">
        <f>1/(1+EXP(-GGW$9))</f>
        <v>0.98869405475657612</v>
      </c>
      <c r="GGX15">
        <f>1/(1+EXP(-GGX$9))</f>
        <v>0.98869522936709364</v>
      </c>
      <c r="GGY15">
        <f>1/(1+EXP(-GGY$9))</f>
        <v>0.98869640361462063</v>
      </c>
      <c r="GGZ15">
        <f>1/(1+EXP(-GGZ$9))</f>
        <v>0.98869757749934351</v>
      </c>
      <c r="GHA15">
        <f>1/(1+EXP(-GHA$9))</f>
        <v>0.98869875102144822</v>
      </c>
      <c r="GHB15">
        <f>1/(1+EXP(-GHB$9))</f>
        <v>0.98869992418112085</v>
      </c>
      <c r="GHC15">
        <f>1/(1+EXP(-GHC$9))</f>
        <v>0.98870109697854724</v>
      </c>
      <c r="GHD15">
        <f>1/(1+EXP(-GHD$9))</f>
        <v>0.98870226941391326</v>
      </c>
      <c r="GHE15">
        <f>1/(1+EXP(-GHE$9))</f>
        <v>0.98870344148740452</v>
      </c>
      <c r="GHF15">
        <f>1/(1+EXP(-GHF$9))</f>
        <v>0.98870461319920644</v>
      </c>
      <c r="GHG15">
        <f>1/(1+EXP(-GHG$9))</f>
        <v>0.98870578454950442</v>
      </c>
      <c r="GHH15">
        <f>1/(1+EXP(-GHH$9))</f>
        <v>0.98870695553848376</v>
      </c>
      <c r="GHI15">
        <f>1/(1+EXP(-GHI$9))</f>
        <v>0.9887081261663293</v>
      </c>
      <c r="GHJ15">
        <f>1/(1+EXP(-GHJ$9))</f>
        <v>0.98870929643322636</v>
      </c>
      <c r="GHK15">
        <f>1/(1+EXP(-GHK$9))</f>
        <v>0.98871046633935955</v>
      </c>
      <c r="GHL15">
        <f>1/(1+EXP(-GHL$9))</f>
        <v>0.98871163588491351</v>
      </c>
      <c r="GHM15">
        <f>1/(1+EXP(-GHM$9))</f>
        <v>0.98871280507007286</v>
      </c>
      <c r="GHN15">
        <f>1/(1+EXP(-GHN$9))</f>
        <v>0.98871397389502191</v>
      </c>
      <c r="GHO15">
        <f>1/(1+EXP(-GHO$9))</f>
        <v>0.9887151423599454</v>
      </c>
      <c r="GHP15">
        <f>1/(1+EXP(-GHP$9))</f>
        <v>0.98871631046502706</v>
      </c>
      <c r="GHQ15">
        <f>1/(1+EXP(-GHQ$9))</f>
        <v>0.98871747821045119</v>
      </c>
      <c r="GHR15">
        <f>1/(1+EXP(-GHR$9))</f>
        <v>0.98871864559640155</v>
      </c>
      <c r="GHS15">
        <f>1/(1+EXP(-GHS$9))</f>
        <v>0.98871981262306186</v>
      </c>
      <c r="GHT15">
        <f>1/(1+EXP(-GHT$9))</f>
        <v>0.98872097929061586</v>
      </c>
      <c r="GHU15">
        <f>1/(1+EXP(-GHU$9))</f>
        <v>0.98872214559924709</v>
      </c>
      <c r="GHV15">
        <f>1/(1+EXP(-GHV$9))</f>
        <v>0.98872331154913884</v>
      </c>
      <c r="GHW15">
        <f>1/(1+EXP(-GHW$9))</f>
        <v>0.98872447714047451</v>
      </c>
      <c r="GHX15">
        <f>1/(1+EXP(-GHX$9))</f>
        <v>0.98872564237343696</v>
      </c>
      <c r="GHY15">
        <f>1/(1+EXP(-GHY$9))</f>
        <v>0.98872680724820938</v>
      </c>
      <c r="GHZ15">
        <f>1/(1+EXP(-GHZ$9))</f>
        <v>0.98872797176497473</v>
      </c>
      <c r="GIA15">
        <f>1/(1+EXP(-GIA$9))</f>
        <v>0.98872913592391531</v>
      </c>
      <c r="GIB15">
        <f>1/(1+EXP(-GIB$9))</f>
        <v>0.9887302997252142</v>
      </c>
      <c r="GIC15">
        <f>1/(1+EXP(-GIC$9))</f>
        <v>0.98873146316905369</v>
      </c>
      <c r="GID15">
        <f>1/(1+EXP(-GID$9))</f>
        <v>0.98873262625561587</v>
      </c>
      <c r="GIE15">
        <f>1/(1+EXP(-GIE$9))</f>
        <v>0.98873378898508324</v>
      </c>
      <c r="GIF15">
        <f>1/(1+EXP(-GIF$9))</f>
        <v>0.98873495135763789</v>
      </c>
      <c r="GIG15">
        <f>1/(1+EXP(-GIG$9))</f>
        <v>0.98873611337346157</v>
      </c>
      <c r="GIH15">
        <f>1/(1+EXP(-GIH$9))</f>
        <v>0.98873727503273623</v>
      </c>
      <c r="GII15">
        <f>1/(1+EXP(-GII$9))</f>
        <v>0.98873843633564362</v>
      </c>
      <c r="GIJ15">
        <f>1/(1+EXP(-GIJ$9))</f>
        <v>0.98873959728236516</v>
      </c>
      <c r="GIK15">
        <f>1/(1+EXP(-GIK$9))</f>
        <v>0.98874075787308235</v>
      </c>
      <c r="GIL15">
        <f>1/(1+EXP(-GIL$9))</f>
        <v>0.98874191810797651</v>
      </c>
      <c r="GIM15">
        <f>1/(1+EXP(-GIM$9))</f>
        <v>0.9887430779872286</v>
      </c>
      <c r="GIN15">
        <f>1/(1+EXP(-GIN$9))</f>
        <v>0.98874423751102014</v>
      </c>
      <c r="GIO15">
        <f>1/(1+EXP(-GIO$9))</f>
        <v>0.98874539667953165</v>
      </c>
      <c r="GIP15">
        <f>1/(1+EXP(-GIP$9))</f>
        <v>0.98874655549294388</v>
      </c>
      <c r="GIQ15">
        <f>1/(1+EXP(-GIQ$9))</f>
        <v>0.98874771395143757</v>
      </c>
      <c r="GIR15">
        <f>1/(1+EXP(-GIR$9))</f>
        <v>0.98874887205519346</v>
      </c>
      <c r="GIS15">
        <f>1/(1+EXP(-GIS$9))</f>
        <v>0.98875002980439153</v>
      </c>
      <c r="GIT15">
        <f>1/(1+EXP(-GIT$9))</f>
        <v>0.98875118719921251</v>
      </c>
      <c r="GIU15">
        <f>1/(1+EXP(-GIU$9))</f>
        <v>0.98875234423983627</v>
      </c>
      <c r="GIV15">
        <f>1/(1+EXP(-GIV$9))</f>
        <v>0.98875350092644287</v>
      </c>
      <c r="GIW15">
        <f>1/(1+EXP(-GIW$9))</f>
        <v>0.98875465725921241</v>
      </c>
      <c r="GIX15">
        <f>1/(1+EXP(-GIX$9))</f>
        <v>0.98875581323832429</v>
      </c>
      <c r="GIY15">
        <f>1/(1+EXP(-GIY$9))</f>
        <v>0.98875696886395836</v>
      </c>
      <c r="GIZ15">
        <f>1/(1+EXP(-GIZ$9))</f>
        <v>0.98875812413629394</v>
      </c>
      <c r="GJA15">
        <f>1/(1+EXP(-GJA$9))</f>
        <v>0.98875927905551064</v>
      </c>
      <c r="GJB15">
        <f>1/(1+EXP(-GJB$9))</f>
        <v>0.98876043362178767</v>
      </c>
      <c r="GJC15">
        <f>1/(1+EXP(-GJC$9))</f>
        <v>0.9887615878353041</v>
      </c>
      <c r="GJD15">
        <f>1/(1+EXP(-GJD$9))</f>
        <v>0.98876274169623879</v>
      </c>
      <c r="GJE15">
        <f>1/(1+EXP(-GJE$9))</f>
        <v>0.98876389520477093</v>
      </c>
      <c r="GJF15">
        <f>1/(1+EXP(-GJF$9))</f>
        <v>0.98876504836107892</v>
      </c>
      <c r="GJG15">
        <f>1/(1+EXP(-GJG$9))</f>
        <v>0.98876620116534164</v>
      </c>
      <c r="GJH15">
        <f>1/(1+EXP(-GJH$9))</f>
        <v>0.98876735361773749</v>
      </c>
      <c r="GJI15">
        <f>1/(1+EXP(-GJI$9))</f>
        <v>0.98876850571844488</v>
      </c>
      <c r="GJJ15">
        <f>1/(1+EXP(-GJJ$9))</f>
        <v>0.98876965746764167</v>
      </c>
      <c r="GJK15">
        <f>1/(1+EXP(-GJK$9))</f>
        <v>0.9887708088655065</v>
      </c>
      <c r="GJL15">
        <f>1/(1+EXP(-GJL$9))</f>
        <v>0.98877195991221722</v>
      </c>
      <c r="GJM15">
        <f>1/(1+EXP(-GJM$9))</f>
        <v>0.98877311060795159</v>
      </c>
      <c r="GJN15">
        <f>1/(1+EXP(-GJN$9))</f>
        <v>0.98877426095288723</v>
      </c>
      <c r="GJO15">
        <f>1/(1+EXP(-GJO$9))</f>
        <v>0.98877541094720212</v>
      </c>
      <c r="GJP15">
        <f>1/(1+EXP(-GJP$9))</f>
        <v>0.98877656059107311</v>
      </c>
      <c r="GJQ15">
        <f>1/(1+EXP(-GJQ$9))</f>
        <v>0.98877770988467839</v>
      </c>
      <c r="GJR15">
        <f>1/(1+EXP(-GJR$9))</f>
        <v>0.9887788588281945</v>
      </c>
      <c r="GJS15">
        <f>1/(1+EXP(-GJS$9))</f>
        <v>0.98878000742179872</v>
      </c>
      <c r="GJT15">
        <f>1/(1+EXP(-GJT$9))</f>
        <v>0.98878115566566815</v>
      </c>
      <c r="GJU15">
        <f>1/(1+EXP(-GJU$9))</f>
        <v>0.98878230355997965</v>
      </c>
      <c r="GJV15">
        <f>1/(1+EXP(-GJV$9))</f>
        <v>0.98878345110490995</v>
      </c>
      <c r="GJW15">
        <f>1/(1+EXP(-GJW$9))</f>
        <v>0.9887845983006357</v>
      </c>
      <c r="GJX15">
        <f>1/(1+EXP(-GJX$9))</f>
        <v>0.98878574514733308</v>
      </c>
      <c r="GJY15">
        <f>1/(1+EXP(-GJY$9))</f>
        <v>0.98878689164517874</v>
      </c>
      <c r="GJZ15">
        <f>1/(1+EXP(-GJZ$9))</f>
        <v>0.98878803779434887</v>
      </c>
      <c r="GKA15">
        <f>1/(1+EXP(-GKA$9))</f>
        <v>0.98878918359501944</v>
      </c>
      <c r="GKB15">
        <f>1/(1+EXP(-GKB$9))</f>
        <v>0.98879032904736652</v>
      </c>
      <c r="GKC15">
        <f>1/(1+EXP(-GKC$9))</f>
        <v>0.98879147415156621</v>
      </c>
      <c r="GKD15">
        <f>1/(1+EXP(-GKD$9))</f>
        <v>0.98879261890779357</v>
      </c>
      <c r="GKE15">
        <f>1/(1+EXP(-GKE$9))</f>
        <v>0.98879376331622504</v>
      </c>
      <c r="GKF15">
        <f>1/(1+EXP(-GKF$9))</f>
        <v>0.98879490737703557</v>
      </c>
      <c r="GKG15">
        <f>1/(1+EXP(-GKG$9))</f>
        <v>0.9887960510904007</v>
      </c>
      <c r="GKH15">
        <f>1/(1+EXP(-GKH$9))</f>
        <v>0.9887971944564955</v>
      </c>
      <c r="GKI15">
        <f>1/(1+EXP(-GKI$9))</f>
        <v>0.98879833747549539</v>
      </c>
      <c r="GKJ15">
        <f>1/(1+EXP(-GKJ$9))</f>
        <v>0.98879948014757513</v>
      </c>
      <c r="GKK15">
        <f>1/(1+EXP(-GKK$9))</f>
        <v>0.98880062247290978</v>
      </c>
      <c r="GKL15">
        <f>1/(1+EXP(-GKL$9))</f>
        <v>0.98880176445167378</v>
      </c>
      <c r="GKM15">
        <f>1/(1+EXP(-GKM$9))</f>
        <v>0.98880290608404198</v>
      </c>
      <c r="GKN15">
        <f>1/(1+EXP(-GKN$9))</f>
        <v>0.98880404737018901</v>
      </c>
      <c r="GKO15">
        <f>1/(1+EXP(-GKO$9))</f>
        <v>0.98880518831028896</v>
      </c>
      <c r="GKP15">
        <f>1/(1+EXP(-GKP$9))</f>
        <v>0.98880632890451603</v>
      </c>
      <c r="GKQ15">
        <f>1/(1+EXP(-GKQ$9))</f>
        <v>0.98880746915304485</v>
      </c>
      <c r="GKR15">
        <f>1/(1+EXP(-GKR$9))</f>
        <v>0.98880860905604884</v>
      </c>
      <c r="GKS15">
        <f>1/(1+EXP(-GKS$9))</f>
        <v>0.98880974861370219</v>
      </c>
      <c r="GKT15">
        <f>1/(1+EXP(-GKT$9))</f>
        <v>0.98881088782617887</v>
      </c>
      <c r="GKU15">
        <f>1/(1+EXP(-GKU$9))</f>
        <v>0.98881202669365198</v>
      </c>
      <c r="GKV15">
        <f>1/(1+EXP(-GKV$9))</f>
        <v>0.98881316521629548</v>
      </c>
      <c r="GKW15">
        <f>1/(1+EXP(-GKW$9))</f>
        <v>0.98881430339428267</v>
      </c>
      <c r="GKX15">
        <f>1/(1+EXP(-GKX$9))</f>
        <v>0.98881544122778675</v>
      </c>
      <c r="GKY15">
        <f>1/(1+EXP(-GKY$9))</f>
        <v>0.98881657871698081</v>
      </c>
      <c r="GKZ15">
        <f>1/(1+EXP(-GKZ$9))</f>
        <v>0.98881771586203815</v>
      </c>
      <c r="GLA15">
        <f>1/(1+EXP(-GLA$9))</f>
        <v>0.98881885266313152</v>
      </c>
      <c r="GLB15">
        <f>1/(1+EXP(-GLB$9))</f>
        <v>0.98881998912043356</v>
      </c>
      <c r="GLC15">
        <f>1/(1+EXP(-GLC$9))</f>
        <v>0.98882112523411725</v>
      </c>
      <c r="GLD15">
        <f>1/(1+EXP(-GLD$9))</f>
        <v>0.98882226100435489</v>
      </c>
      <c r="GLE15">
        <f>1/(1+EXP(-GLE$9))</f>
        <v>0.98882339643131911</v>
      </c>
      <c r="GLF15">
        <f>1/(1+EXP(-GLF$9))</f>
        <v>0.98882453151518201</v>
      </c>
      <c r="GLG15">
        <f>1/(1+EXP(-GLG$9))</f>
        <v>0.98882566625611579</v>
      </c>
      <c r="GLH15">
        <f>1/(1+EXP(-GLH$9))</f>
        <v>0.98882680065429274</v>
      </c>
      <c r="GLI15">
        <f>1/(1+EXP(-GLI$9))</f>
        <v>0.98882793470988473</v>
      </c>
      <c r="GLJ15">
        <f>1/(1+EXP(-GLJ$9))</f>
        <v>0.98882906842306328</v>
      </c>
      <c r="GLK15">
        <f>1/(1+EXP(-GLK$9))</f>
        <v>0.9888302017940005</v>
      </c>
      <c r="GLL15">
        <f>1/(1+EXP(-GLL$9))</f>
        <v>0.98883133482286789</v>
      </c>
      <c r="GLM15">
        <f>1/(1+EXP(-GLM$9))</f>
        <v>0.98883246750983667</v>
      </c>
      <c r="GLN15">
        <f>1/(1+EXP(-GLN$9))</f>
        <v>0.98883359985507846</v>
      </c>
      <c r="GLO15">
        <f>1/(1+EXP(-GLO$9))</f>
        <v>0.98883473185876425</v>
      </c>
      <c r="GLP15">
        <f>1/(1+EXP(-GLP$9))</f>
        <v>0.98883586352106512</v>
      </c>
      <c r="GLQ15">
        <f>1/(1+EXP(-GLQ$9))</f>
        <v>0.98883699484215248</v>
      </c>
      <c r="GLR15">
        <f>1/(1+EXP(-GLR$9))</f>
        <v>0.98883812582219688</v>
      </c>
      <c r="GLS15">
        <f>1/(1+EXP(-GLS$9))</f>
        <v>0.98883925646136905</v>
      </c>
      <c r="GLT15">
        <f>1/(1+EXP(-GLT$9))</f>
        <v>0.98884038675983954</v>
      </c>
      <c r="GLU15">
        <f>1/(1+EXP(-GLU$9))</f>
        <v>0.98884151671777898</v>
      </c>
      <c r="GLV15">
        <f>1/(1+EXP(-GLV$9))</f>
        <v>0.98884264633535779</v>
      </c>
      <c r="GLW15">
        <f>1/(1+EXP(-GLW$9))</f>
        <v>0.98884377561274639</v>
      </c>
      <c r="GLX15">
        <f>1/(1+EXP(-GLX$9))</f>
        <v>0.98884490455011453</v>
      </c>
      <c r="GLY15">
        <f>1/(1+EXP(-GLY$9))</f>
        <v>0.98884603314763264</v>
      </c>
      <c r="GLZ15">
        <f>1/(1+EXP(-GLZ$9))</f>
        <v>0.98884716140547024</v>
      </c>
      <c r="GMA15">
        <f>1/(1+EXP(-GMA$9))</f>
        <v>0.98884828932379731</v>
      </c>
      <c r="GMB15">
        <f>1/(1+EXP(-GMB$9))</f>
        <v>0.98884941690278372</v>
      </c>
      <c r="GMC15">
        <f>1/(1+EXP(-GMC$9))</f>
        <v>0.98885054414259865</v>
      </c>
      <c r="GMD15">
        <f>1/(1+EXP(-GMD$9))</f>
        <v>0.98885167104341176</v>
      </c>
      <c r="GME15">
        <f>1/(1+EXP(-GME$9))</f>
        <v>0.98885279760539246</v>
      </c>
      <c r="GMF15">
        <f>1/(1+EXP(-GMF$9))</f>
        <v>0.98885392382870974</v>
      </c>
      <c r="GMG15">
        <f>1/(1+EXP(-GMG$9))</f>
        <v>0.98885504971353277</v>
      </c>
      <c r="GMH15">
        <f>1/(1+EXP(-GMH$9))</f>
        <v>0.98885617526003033</v>
      </c>
      <c r="GMI15">
        <f>1/(1+EXP(-GMI$9))</f>
        <v>0.98885730046837172</v>
      </c>
      <c r="GMJ15">
        <f>1/(1+EXP(-GMJ$9))</f>
        <v>0.98885842533872537</v>
      </c>
      <c r="GMK15">
        <f>1/(1+EXP(-GMK$9))</f>
        <v>0.9888595498712599</v>
      </c>
      <c r="GML15">
        <f>1/(1+EXP(-GML$9))</f>
        <v>0.98886067406614364</v>
      </c>
      <c r="GMM15">
        <f>1/(1+EXP(-GMM$9))</f>
        <v>0.98886179792354534</v>
      </c>
      <c r="GMN15">
        <f>1/(1+EXP(-GMN$9))</f>
        <v>0.98886292144363297</v>
      </c>
      <c r="GMO15">
        <f>1/(1+EXP(-GMO$9))</f>
        <v>0.98886404462657496</v>
      </c>
      <c r="GMP15">
        <f>1/(1+EXP(-GMP$9))</f>
        <v>0.98886516747253883</v>
      </c>
      <c r="GMQ15">
        <f>1/(1+EXP(-GMQ$9))</f>
        <v>0.98886628998169313</v>
      </c>
      <c r="GMR15">
        <f>1/(1+EXP(-GMR$9))</f>
        <v>0.98886741215420515</v>
      </c>
      <c r="GMS15">
        <f>1/(1+EXP(-GMS$9))</f>
        <v>0.98886853399024277</v>
      </c>
      <c r="GMT15">
        <f>1/(1+EXP(-GMT$9))</f>
        <v>0.98886965548997341</v>
      </c>
      <c r="GMU15">
        <f>1/(1+EXP(-GMU$9))</f>
        <v>0.98887077665356482</v>
      </c>
      <c r="GMV15">
        <f>1/(1+EXP(-GMV$9))</f>
        <v>0.98887189748118387</v>
      </c>
      <c r="GMW15">
        <f>1/(1+EXP(-GMW$9))</f>
        <v>0.9888730179729982</v>
      </c>
      <c r="GMX15">
        <f>1/(1+EXP(-GMX$9))</f>
        <v>0.98887413812917468</v>
      </c>
      <c r="GMY15">
        <f>1/(1+EXP(-GMY$9))</f>
        <v>0.9888752579498804</v>
      </c>
      <c r="GMZ15">
        <f>1/(1+EXP(-GMZ$9))</f>
        <v>0.98887637743528201</v>
      </c>
      <c r="GNA15">
        <f>1/(1+EXP(-GNA$9))</f>
        <v>0.98887749658554636</v>
      </c>
      <c r="GNB15">
        <f>1/(1+EXP(-GNB$9))</f>
        <v>0.98887861540084032</v>
      </c>
      <c r="GNC15">
        <f>1/(1+EXP(-GNC$9))</f>
        <v>0.9888797338813301</v>
      </c>
      <c r="GND15">
        <f>1/(1+EXP(-GND$9))</f>
        <v>0.98888085202718223</v>
      </c>
      <c r="GNE15">
        <f>1/(1+EXP(-GNE$9))</f>
        <v>0.98888196983856269</v>
      </c>
      <c r="GNF15">
        <f>1/(1+EXP(-GNF$9))</f>
        <v>0.98888308731563812</v>
      </c>
      <c r="GNG15">
        <f>1/(1+EXP(-GNG$9))</f>
        <v>0.98888420445857428</v>
      </c>
      <c r="GNH15">
        <f>1/(1+EXP(-GNH$9))</f>
        <v>0.98888532126753736</v>
      </c>
      <c r="GNI15">
        <f>1/(1+EXP(-GNI$9))</f>
        <v>0.98888643774269269</v>
      </c>
      <c r="GNJ15">
        <f>1/(1+EXP(-GNJ$9))</f>
        <v>0.98888755388420657</v>
      </c>
      <c r="GNK15">
        <f>1/(1+EXP(-GNK$9))</f>
        <v>0.9888886696922442</v>
      </c>
      <c r="GNL15">
        <f>1/(1+EXP(-GNL$9))</f>
        <v>0.98888978516697124</v>
      </c>
      <c r="GNM15">
        <f>1/(1+EXP(-GNM$9))</f>
        <v>0.98889090030855276</v>
      </c>
      <c r="GNN15">
        <f>1/(1+EXP(-GNN$9))</f>
        <v>0.98889201511715419</v>
      </c>
      <c r="GNO15">
        <f>1/(1+EXP(-GNO$9))</f>
        <v>0.98889312959294084</v>
      </c>
      <c r="GNP15">
        <f>1/(1+EXP(-GNP$9))</f>
        <v>0.98889424373607759</v>
      </c>
      <c r="GNQ15">
        <f>1/(1+EXP(-GNQ$9))</f>
        <v>0.9888953575467293</v>
      </c>
      <c r="GNR15">
        <f>1/(1+EXP(-GNR$9))</f>
        <v>0.98889647102506095</v>
      </c>
      <c r="GNS15">
        <f>1/(1+EXP(-GNS$9))</f>
        <v>0.98889758417123685</v>
      </c>
      <c r="GNT15">
        <f>1/(1+EXP(-GNT$9))</f>
        <v>0.98889869698542165</v>
      </c>
      <c r="GNU15">
        <f>1/(1+EXP(-GNU$9))</f>
        <v>0.98889980946778</v>
      </c>
      <c r="GNV15">
        <f>1/(1+EXP(-GNV$9))</f>
        <v>0.9889009216184762</v>
      </c>
      <c r="GNW15">
        <f>1/(1+EXP(-GNW$9))</f>
        <v>0.98890203343767435</v>
      </c>
      <c r="GNX15">
        <f>1/(1+EXP(-GNX$9))</f>
        <v>0.98890314492553877</v>
      </c>
      <c r="GNY15">
        <f>1/(1+EXP(-GNY$9))</f>
        <v>0.98890425608223309</v>
      </c>
      <c r="GNZ15">
        <f>1/(1+EXP(-GNZ$9))</f>
        <v>0.98890536690792141</v>
      </c>
      <c r="GOA15">
        <f>1/(1+EXP(-GOA$9))</f>
        <v>0.9889064774027676</v>
      </c>
      <c r="GOB15">
        <f>1/(1+EXP(-GOB$9))</f>
        <v>0.98890758756693498</v>
      </c>
      <c r="GOC15">
        <f>1/(1+EXP(-GOC$9))</f>
        <v>0.98890869740058751</v>
      </c>
      <c r="GOD15">
        <f>1/(1+EXP(-GOD$9))</f>
        <v>0.9889098069038883</v>
      </c>
      <c r="GOE15">
        <f>1/(1+EXP(-GOE$9))</f>
        <v>0.98891091607700077</v>
      </c>
      <c r="GOF15">
        <f>1/(1+EXP(-GOF$9))</f>
        <v>0.98891202492008812</v>
      </c>
      <c r="GOG15">
        <f>1/(1+EXP(-GOG$9))</f>
        <v>0.98891313343331344</v>
      </c>
      <c r="GOH15">
        <f>1/(1+EXP(-GOH$9))</f>
        <v>0.98891424161683972</v>
      </c>
      <c r="GOI15">
        <f>1/(1+EXP(-GOI$9))</f>
        <v>0.98891534947082971</v>
      </c>
      <c r="GOJ15">
        <f>1/(1+EXP(-GOJ$9))</f>
        <v>0.98891645699544639</v>
      </c>
      <c r="GOK15">
        <f>1/(1+EXP(-GOK$9))</f>
        <v>0.98891756419085219</v>
      </c>
      <c r="GOL15">
        <f>1/(1+EXP(-GOL$9))</f>
        <v>0.98891867105720976</v>
      </c>
      <c r="GOM15">
        <f>1/(1+EXP(-GOM$9))</f>
        <v>0.9889197775946813</v>
      </c>
      <c r="GON15">
        <f>1/(1+EXP(-GON$9))</f>
        <v>0.98892088380342946</v>
      </c>
      <c r="GOO15">
        <f>1/(1+EXP(-GOO$9))</f>
        <v>0.98892198968361611</v>
      </c>
      <c r="GOP15">
        <f>1/(1+EXP(-GOP$9))</f>
        <v>0.98892309523540345</v>
      </c>
      <c r="GOQ15">
        <f>1/(1+EXP(-GOQ$9))</f>
        <v>0.98892420045895357</v>
      </c>
      <c r="GOR15">
        <f>1/(1+EXP(-GOR$9))</f>
        <v>0.98892530535442802</v>
      </c>
      <c r="GOS15">
        <f>1/(1+EXP(-GOS$9))</f>
        <v>0.98892640992198888</v>
      </c>
      <c r="GOT15">
        <f>1/(1+EXP(-GOT$9))</f>
        <v>0.98892751416179769</v>
      </c>
      <c r="GOU15">
        <f>1/(1+EXP(-GOU$9))</f>
        <v>0.98892861807401589</v>
      </c>
      <c r="GOV15">
        <f>1/(1+EXP(-GOV$9))</f>
        <v>0.98892972165880466</v>
      </c>
      <c r="GOW15">
        <f>1/(1+EXP(-GOW$9))</f>
        <v>0.98893082491632578</v>
      </c>
      <c r="GOX15">
        <f>1/(1+EXP(-GOX$9))</f>
        <v>0.98893192784674011</v>
      </c>
      <c r="GOY15">
        <f>1/(1+EXP(-GOY$9))</f>
        <v>0.98893303045020886</v>
      </c>
      <c r="GOZ15">
        <f>1/(1+EXP(-GOZ$9))</f>
        <v>0.98893413272689301</v>
      </c>
      <c r="GPA15">
        <f>1/(1+EXP(-GPA$9))</f>
        <v>0.9889352346769531</v>
      </c>
      <c r="GPB15">
        <f>1/(1+EXP(-GPB$9))</f>
        <v>0.98893633630055044</v>
      </c>
      <c r="GPC15">
        <f>1/(1+EXP(-GPC$9))</f>
        <v>0.98893743759784536</v>
      </c>
      <c r="GPD15">
        <f>1/(1+EXP(-GPD$9))</f>
        <v>0.98893853856899816</v>
      </c>
      <c r="GPE15">
        <f>1/(1+EXP(-GPE$9))</f>
        <v>0.98893963921416961</v>
      </c>
      <c r="GPF15">
        <f>1/(1+EXP(-GPF$9))</f>
        <v>0.98894073953351991</v>
      </c>
      <c r="GPG15">
        <f>1/(1+EXP(-GPG$9))</f>
        <v>0.98894183952720904</v>
      </c>
      <c r="GPH15">
        <f>1/(1+EXP(-GPH$9))</f>
        <v>0.98894293919539744</v>
      </c>
      <c r="GPI15">
        <f>1/(1+EXP(-GPI$9))</f>
        <v>0.98894403853824486</v>
      </c>
      <c r="GPJ15">
        <f>1/(1+EXP(-GPJ$9))</f>
        <v>0.98894513755591118</v>
      </c>
      <c r="GPK15">
        <f>1/(1+EXP(-GPK$9))</f>
        <v>0.98894623624855615</v>
      </c>
      <c r="GPL15">
        <f>1/(1+EXP(-GPL$9))</f>
        <v>0.98894733461633932</v>
      </c>
      <c r="GPM15">
        <f>1/(1+EXP(-GPM$9))</f>
        <v>0.98894843265942067</v>
      </c>
      <c r="GPN15">
        <f>1/(1+EXP(-GPN$9))</f>
        <v>0.98894953037795907</v>
      </c>
      <c r="GPO15">
        <f>1/(1+EXP(-GPO$9))</f>
        <v>0.98895062777211395</v>
      </c>
      <c r="GPP15">
        <f>1/(1+EXP(-GPP$9))</f>
        <v>0.98895172484204485</v>
      </c>
      <c r="GPQ15">
        <f>1/(1+EXP(-GPQ$9))</f>
        <v>0.98895282158791065</v>
      </c>
      <c r="GPR15">
        <f>1/(1+EXP(-GPR$9))</f>
        <v>0.9889539180098702</v>
      </c>
      <c r="GPS15">
        <f>1/(1+EXP(-GPS$9))</f>
        <v>0.98895501410808262</v>
      </c>
      <c r="GPT15">
        <f>1/(1+EXP(-GPT$9))</f>
        <v>0.98895610988270632</v>
      </c>
      <c r="GPU15">
        <f>1/(1+EXP(-GPU$9))</f>
        <v>0.98895720533390064</v>
      </c>
      <c r="GPV15">
        <f>1/(1+EXP(-GPV$9))</f>
        <v>0.9889583004618232</v>
      </c>
      <c r="GPW15">
        <f>1/(1+EXP(-GPW$9))</f>
        <v>0.98895939526663335</v>
      </c>
      <c r="GPX15">
        <f>1/(1+EXP(-GPX$9))</f>
        <v>0.98896048974848894</v>
      </c>
      <c r="GPY15">
        <f>1/(1+EXP(-GPY$9))</f>
        <v>0.98896158390754818</v>
      </c>
      <c r="GPZ15">
        <f>1/(1+EXP(-GPZ$9))</f>
        <v>0.98896267774396918</v>
      </c>
      <c r="GQA15">
        <f>1/(1+EXP(-GQA$9))</f>
        <v>0.98896377125791024</v>
      </c>
      <c r="GQB15">
        <f>1/(1+EXP(-GQB$9))</f>
        <v>0.98896486444952891</v>
      </c>
      <c r="GQC15">
        <f>1/(1+EXP(-GQC$9))</f>
        <v>0.98896595731898329</v>
      </c>
      <c r="GQD15">
        <f>1/(1+EXP(-GQD$9))</f>
        <v>0.98896704986643091</v>
      </c>
      <c r="GQE15">
        <f>1/(1+EXP(-GQE$9))</f>
        <v>0.98896814209202932</v>
      </c>
      <c r="GQF15">
        <f>1/(1+EXP(-GQF$9))</f>
        <v>0.98896923399593617</v>
      </c>
      <c r="GQG15">
        <f>1/(1+EXP(-GQG$9))</f>
        <v>0.98897032557830855</v>
      </c>
      <c r="GQH15">
        <f>1/(1+EXP(-GQH$9))</f>
        <v>0.9889714168393039</v>
      </c>
      <c r="GQI15">
        <f>1/(1+EXP(-GQI$9))</f>
        <v>0.98897250777907908</v>
      </c>
      <c r="GQJ15">
        <f>1/(1+EXP(-GQJ$9))</f>
        <v>0.98897359839779164</v>
      </c>
      <c r="GQK15">
        <f>1/(1+EXP(-GQK$9))</f>
        <v>0.98897468869559813</v>
      </c>
      <c r="GQL15">
        <f>1/(1+EXP(-GQL$9))</f>
        <v>0.98897577867265551</v>
      </c>
      <c r="GQM15">
        <f>1/(1+EXP(-GQM$9))</f>
        <v>0.98897686832912057</v>
      </c>
      <c r="GQN15">
        <f>1/(1+EXP(-GQN$9))</f>
        <v>0.98897795766514984</v>
      </c>
      <c r="GQO15">
        <f>1/(1+EXP(-GQO$9))</f>
        <v>0.98897904668089953</v>
      </c>
      <c r="GQP15">
        <f>1/(1+EXP(-GQP$9))</f>
        <v>0.98898013537652663</v>
      </c>
      <c r="GQQ15">
        <f>1/(1+EXP(-GQQ$9))</f>
        <v>0.988981223752187</v>
      </c>
      <c r="GQR15">
        <f>1/(1+EXP(-GQR$9))</f>
        <v>0.98898231180803708</v>
      </c>
      <c r="GQS15">
        <f>1/(1+EXP(-GQS$9))</f>
        <v>0.98898339954423253</v>
      </c>
      <c r="GQT15">
        <f>1/(1+EXP(-GQT$9))</f>
        <v>0.98898448696092989</v>
      </c>
      <c r="GQU15">
        <f>1/(1+EXP(-GQU$9))</f>
        <v>0.98898557405828447</v>
      </c>
      <c r="GQV15">
        <f>1/(1+EXP(-GQV$9))</f>
        <v>0.98898666083645248</v>
      </c>
      <c r="GQW15">
        <f>1/(1+EXP(-GQW$9))</f>
        <v>0.98898774729558936</v>
      </c>
      <c r="GQX15">
        <f>1/(1+EXP(-GQX$9))</f>
        <v>0.98898883343585076</v>
      </c>
      <c r="GQY15">
        <f>1/(1+EXP(-GQY$9))</f>
        <v>0.98898991925739199</v>
      </c>
      <c r="GQZ15">
        <f>1/(1+EXP(-GQZ$9))</f>
        <v>0.98899100476036839</v>
      </c>
      <c r="GRA15">
        <f>1/(1+EXP(-GRA$9))</f>
        <v>0.98899208994493548</v>
      </c>
      <c r="GRB15">
        <f>1/(1+EXP(-GRB$9))</f>
        <v>0.98899317481124782</v>
      </c>
      <c r="GRC15">
        <f>1/(1+EXP(-GRC$9))</f>
        <v>0.98899425935946106</v>
      </c>
      <c r="GRD15">
        <f>1/(1+EXP(-GRD$9))</f>
        <v>0.98899534358972963</v>
      </c>
      <c r="GRE15">
        <f>1/(1+EXP(-GRE$9))</f>
        <v>0.98899642750220851</v>
      </c>
      <c r="GRF15">
        <f>1/(1+EXP(-GRF$9))</f>
        <v>0.98899751109705258</v>
      </c>
      <c r="GRG15">
        <f>1/(1+EXP(-GRG$9))</f>
        <v>0.98899859437441617</v>
      </c>
      <c r="GRH15">
        <f>1/(1+EXP(-GRH$9))</f>
        <v>0.98899967733445404</v>
      </c>
      <c r="GRI15">
        <f>1/(1+EXP(-GRI$9))</f>
        <v>0.98900075997731995</v>
      </c>
      <c r="GRJ15">
        <f>1/(1+EXP(-GRJ$9))</f>
        <v>0.98900184230316912</v>
      </c>
      <c r="GRK15">
        <f>1/(1+EXP(-GRK$9))</f>
        <v>0.98900292431215497</v>
      </c>
      <c r="GRL15">
        <f>1/(1+EXP(-GRL$9))</f>
        <v>0.98900400600443195</v>
      </c>
      <c r="GRM15">
        <f>1/(1+EXP(-GRM$9))</f>
        <v>0.98900508738015402</v>
      </c>
      <c r="GRN15">
        <f>1/(1+EXP(-GRN$9))</f>
        <v>0.98900616843947486</v>
      </c>
      <c r="GRO15">
        <f>1/(1+EXP(-GRO$9))</f>
        <v>0.98900724918254834</v>
      </c>
      <c r="GRP15">
        <f>1/(1+EXP(-GRP$9))</f>
        <v>0.98900832960952811</v>
      </c>
      <c r="GRQ15">
        <f>1/(1+EXP(-GRQ$9))</f>
        <v>0.9890094097205675</v>
      </c>
      <c r="GRR15">
        <f>1/(1+EXP(-GRR$9))</f>
        <v>0.98901048951582027</v>
      </c>
      <c r="GRS15">
        <f>1/(1+EXP(-GRS$9))</f>
        <v>0.98901156899543985</v>
      </c>
      <c r="GRT15">
        <f>1/(1+EXP(-GRT$9))</f>
        <v>0.98901264815957901</v>
      </c>
      <c r="GRU15">
        <f>1/(1+EXP(-GRU$9))</f>
        <v>0.98901372700839141</v>
      </c>
      <c r="GRV15">
        <f>1/(1+EXP(-GRV$9))</f>
        <v>0.98901480554202958</v>
      </c>
      <c r="GRW15">
        <f>1/(1+EXP(-GRW$9))</f>
        <v>0.98901588376064675</v>
      </c>
      <c r="GRX15">
        <f>1/(1+EXP(-GRX$9))</f>
        <v>0.98901696166439568</v>
      </c>
      <c r="GRY15">
        <f>1/(1+EXP(-GRY$9))</f>
        <v>0.98901803925342924</v>
      </c>
      <c r="GRZ15">
        <f>1/(1+EXP(-GRZ$9))</f>
        <v>0.98901911652789976</v>
      </c>
      <c r="GSA15">
        <f>1/(1+EXP(-GSA$9))</f>
        <v>0.98902019348795978</v>
      </c>
      <c r="GSB15">
        <f>1/(1+EXP(-GSB$9))</f>
        <v>0.98902127013376195</v>
      </c>
      <c r="GSC15">
        <f>1/(1+EXP(-GSC$9))</f>
        <v>0.98902234646545839</v>
      </c>
      <c r="GSD15">
        <f>1/(1+EXP(-GSD$9))</f>
        <v>0.98902342248320152</v>
      </c>
      <c r="GSE15">
        <f>1/(1+EXP(-GSE$9))</f>
        <v>0.98902449818714311</v>
      </c>
      <c r="GSF15">
        <f>1/(1+EXP(-GSF$9))</f>
        <v>0.98902557357743537</v>
      </c>
      <c r="GSG15">
        <f>1/(1+EXP(-GSG$9))</f>
        <v>0.98902664865423018</v>
      </c>
      <c r="GSH15">
        <f>1/(1+EXP(-GSH$9))</f>
        <v>0.98902772341767919</v>
      </c>
      <c r="GSI15">
        <f>1/(1+EXP(-GSI$9))</f>
        <v>0.9890287978679343</v>
      </c>
      <c r="GSJ15">
        <f>1/(1+EXP(-GSJ$9))</f>
        <v>0.9890298720051468</v>
      </c>
      <c r="GSK15">
        <f>1/(1+EXP(-GSK$9))</f>
        <v>0.98903094582946849</v>
      </c>
      <c r="GSL15">
        <f>1/(1+EXP(-GSL$9))</f>
        <v>0.98903201934105056</v>
      </c>
      <c r="GSM15">
        <f>1/(1+EXP(-GSM$9))</f>
        <v>0.98903309254004446</v>
      </c>
      <c r="GSN15">
        <f>1/(1+EXP(-GSN$9))</f>
        <v>0.98903416542660105</v>
      </c>
      <c r="GSO15">
        <f>1/(1+EXP(-GSO$9))</f>
        <v>0.98903523800087167</v>
      </c>
      <c r="GSP15">
        <f>1/(1+EXP(-GSP$9))</f>
        <v>0.98903631026300742</v>
      </c>
      <c r="GSQ15">
        <f>1/(1+EXP(-GSQ$9))</f>
        <v>0.98903738221315862</v>
      </c>
      <c r="GSR15">
        <f>1/(1+EXP(-GSR$9))</f>
        <v>0.9890384538514766</v>
      </c>
      <c r="GSS15">
        <f>1/(1+EXP(-GSS$9))</f>
        <v>0.989039525178112</v>
      </c>
      <c r="GST15">
        <f>1/(1+EXP(-GST$9))</f>
        <v>0.98904059619321505</v>
      </c>
      <c r="GSU15">
        <f>1/(1+EXP(-GSU$9))</f>
        <v>0.98904166689693629</v>
      </c>
      <c r="GSV15">
        <f>1/(1+EXP(-GSV$9))</f>
        <v>0.98904273728942615</v>
      </c>
      <c r="GSW15">
        <f>1/(1+EXP(-GSW$9))</f>
        <v>0.98904380737083497</v>
      </c>
      <c r="GSX15">
        <f>1/(1+EXP(-GSX$9))</f>
        <v>0.98904487714131295</v>
      </c>
      <c r="GSY15">
        <f>1/(1+EXP(-GSY$9))</f>
        <v>0.98904594660100997</v>
      </c>
      <c r="GSZ15">
        <f>1/(1+EXP(-GSZ$9))</f>
        <v>0.98904701575007581</v>
      </c>
      <c r="GTA15">
        <f>1/(1+EXP(-GTA$9))</f>
        <v>0.98904808458866089</v>
      </c>
      <c r="GTB15">
        <f>1/(1+EXP(-GTB$9))</f>
        <v>0.98904915311691444</v>
      </c>
      <c r="GTC15">
        <f>1/(1+EXP(-GTC$9))</f>
        <v>0.98905022133498621</v>
      </c>
      <c r="GTD15">
        <f>1/(1+EXP(-GTD$9))</f>
        <v>0.9890512892430261</v>
      </c>
      <c r="GTE15">
        <f>1/(1+EXP(-GTE$9))</f>
        <v>0.98905235684118331</v>
      </c>
      <c r="GTF15">
        <f>1/(1+EXP(-GTF$9))</f>
        <v>0.98905342412960695</v>
      </c>
      <c r="GTG15">
        <f>1/(1+EXP(-GTG$9))</f>
        <v>0.98905449110844679</v>
      </c>
      <c r="GTH15">
        <f>1/(1+EXP(-GTH$9))</f>
        <v>0.98905555777785148</v>
      </c>
      <c r="GTI15">
        <f>1/(1+EXP(-GTI$9))</f>
        <v>0.98905662413797035</v>
      </c>
      <c r="GTJ15">
        <f>1/(1+EXP(-GTJ$9))</f>
        <v>0.98905769018895251</v>
      </c>
      <c r="GTK15">
        <f>1/(1+EXP(-GTK$9))</f>
        <v>0.98905875593094639</v>
      </c>
      <c r="GTL15">
        <f>1/(1+EXP(-GTL$9))</f>
        <v>0.98905982136410087</v>
      </c>
      <c r="GTM15">
        <f>1/(1+EXP(-GTM$9))</f>
        <v>0.98906088648856472</v>
      </c>
      <c r="GTN15">
        <f>1/(1+EXP(-GTN$9))</f>
        <v>0.98906195130448671</v>
      </c>
      <c r="GTO15">
        <f>1/(1+EXP(-GTO$9))</f>
        <v>0.98906301581201472</v>
      </c>
      <c r="GTP15">
        <f>1/(1+EXP(-GTP$9))</f>
        <v>0.98906408001129742</v>
      </c>
      <c r="GTQ15">
        <f>1/(1+EXP(-GTQ$9))</f>
        <v>0.98906514390248301</v>
      </c>
      <c r="GTR15">
        <f>1/(1+EXP(-GTR$9))</f>
        <v>0.98906620748571972</v>
      </c>
      <c r="GTS15">
        <f>1/(1+EXP(-GTS$9))</f>
        <v>0.98906727076115564</v>
      </c>
      <c r="GTT15">
        <f>1/(1+EXP(-GTT$9))</f>
        <v>0.98906833372893854</v>
      </c>
      <c r="GTU15">
        <f>1/(1+EXP(-GTU$9))</f>
        <v>0.98906939638921632</v>
      </c>
      <c r="GTV15">
        <f>1/(1+EXP(-GTV$9))</f>
        <v>0.98907045874213684</v>
      </c>
      <c r="GTW15">
        <f>1/(1+EXP(-GTW$9))</f>
        <v>0.98907152078784777</v>
      </c>
      <c r="GTX15">
        <f>1/(1+EXP(-GTX$9))</f>
        <v>0.98907258252649644</v>
      </c>
      <c r="GTY15">
        <f>1/(1+EXP(-GTY$9))</f>
        <v>0.98907364395823039</v>
      </c>
      <c r="GTZ15">
        <f>1/(1+EXP(-GTZ$9))</f>
        <v>0.98907470508319706</v>
      </c>
      <c r="GUA15">
        <f>1/(1+EXP(-GUA$9))</f>
        <v>0.98907576590154378</v>
      </c>
      <c r="GUB15">
        <f>1/(1+EXP(-GUB$9))</f>
        <v>0.98907682641341743</v>
      </c>
      <c r="GUC15">
        <f>1/(1+EXP(-GUC$9))</f>
        <v>0.98907788661896545</v>
      </c>
      <c r="GUD15">
        <f>1/(1+EXP(-GUD$9))</f>
        <v>0.98907894651833428</v>
      </c>
      <c r="GUE15">
        <f>1/(1+EXP(-GUE$9))</f>
        <v>0.98908000611167146</v>
      </c>
      <c r="GUF15">
        <f>1/(1+EXP(-GUF$9))</f>
        <v>0.98908106539912322</v>
      </c>
      <c r="GUG15">
        <f>1/(1+EXP(-GUG$9))</f>
        <v>0.98908212438083631</v>
      </c>
      <c r="GUH15">
        <f>1/(1+EXP(-GUH$9))</f>
        <v>0.98908318305695764</v>
      </c>
      <c r="GUI15">
        <f>1/(1+EXP(-GUI$9))</f>
        <v>0.98908424142763307</v>
      </c>
      <c r="GUJ15">
        <f>1/(1+EXP(-GUJ$9))</f>
        <v>0.98908529949300961</v>
      </c>
      <c r="GUK15">
        <f>1/(1+EXP(-GUK$9))</f>
        <v>0.98908635725323324</v>
      </c>
      <c r="GUL15">
        <f>1/(1+EXP(-GUL$9))</f>
        <v>0.98908741470845007</v>
      </c>
      <c r="GUM15">
        <f>1/(1+EXP(-GUM$9))</f>
        <v>0.98908847185880611</v>
      </c>
      <c r="GUN15">
        <f>1/(1+EXP(-GUN$9))</f>
        <v>0.98908952870444755</v>
      </c>
      <c r="GUO15">
        <f>1/(1+EXP(-GUO$9))</f>
        <v>0.98909058524552029</v>
      </c>
      <c r="GUP15">
        <f>1/(1+EXP(-GUP$9))</f>
        <v>0.98909164148216988</v>
      </c>
      <c r="GUQ15">
        <f>1/(1+EXP(-GUQ$9))</f>
        <v>0.9890926974145422</v>
      </c>
      <c r="GUR15">
        <f>1/(1+EXP(-GUR$9))</f>
        <v>0.9890937530427828</v>
      </c>
      <c r="GUS15">
        <f>1/(1+EXP(-GUS$9))</f>
        <v>0.98909480836703711</v>
      </c>
      <c r="GUT15">
        <f>1/(1+EXP(-GUT$9))</f>
        <v>0.98909586338745081</v>
      </c>
      <c r="GUU15">
        <f>1/(1+EXP(-GUU$9))</f>
        <v>0.98909691810416889</v>
      </c>
      <c r="GUV15">
        <f>1/(1+EXP(-GUV$9))</f>
        <v>0.98909797251733644</v>
      </c>
      <c r="GUW15">
        <f>1/(1+EXP(-GUW$9))</f>
        <v>0.98909902662709881</v>
      </c>
      <c r="GUX15">
        <f>1/(1+EXP(-GUX$9))</f>
        <v>0.98910008043360098</v>
      </c>
      <c r="GUY15">
        <f>1/(1+EXP(-GUY$9))</f>
        <v>0.98910113393698806</v>
      </c>
      <c r="GUZ15">
        <f>1/(1+EXP(-GUZ$9))</f>
        <v>0.98910218713740439</v>
      </c>
      <c r="GVA15">
        <f>1/(1+EXP(-GVA$9))</f>
        <v>0.98910324003499484</v>
      </c>
      <c r="GVB15">
        <f>1/(1+EXP(-GVB$9))</f>
        <v>0.9891042926299044</v>
      </c>
      <c r="GVC15">
        <f>1/(1+EXP(-GVC$9))</f>
        <v>0.98910534492227697</v>
      </c>
      <c r="GVD15">
        <f>1/(1+EXP(-GVD$9))</f>
        <v>0.98910639691225755</v>
      </c>
      <c r="GVE15">
        <f>1/(1+EXP(-GVE$9))</f>
        <v>0.98910744859999022</v>
      </c>
      <c r="GVF15">
        <f>1/(1+EXP(-GVF$9))</f>
        <v>0.98910849998561923</v>
      </c>
      <c r="GVG15">
        <f>1/(1+EXP(-GVG$9))</f>
        <v>0.98910955106928866</v>
      </c>
      <c r="GVH15">
        <f>1/(1+EXP(-GVH$9))</f>
        <v>0.98911060185114263</v>
      </c>
      <c r="GVI15">
        <f>1/(1+EXP(-GVI$9))</f>
        <v>0.98911165233132514</v>
      </c>
      <c r="GVJ15">
        <f>1/(1+EXP(-GVJ$9))</f>
        <v>0.98911270250997996</v>
      </c>
      <c r="GVK15">
        <f>1/(1+EXP(-GVK$9))</f>
        <v>0.98911375238725063</v>
      </c>
      <c r="GVL15">
        <f>1/(1+EXP(-GVL$9))</f>
        <v>0.98911480196328128</v>
      </c>
      <c r="GVM15">
        <f>1/(1+EXP(-GVM$9))</f>
        <v>0.9891158512382151</v>
      </c>
      <c r="GVN15">
        <f>1/(1+EXP(-GVN$9))</f>
        <v>0.98911690021219589</v>
      </c>
      <c r="GVO15">
        <f>1/(1+EXP(-GVO$9))</f>
        <v>0.98911794888536675</v>
      </c>
      <c r="GVP15">
        <f>1/(1+EXP(-GVP$9))</f>
        <v>0.98911899725787089</v>
      </c>
      <c r="GVQ15">
        <f>1/(1+EXP(-GVQ$9))</f>
        <v>0.98912004532985176</v>
      </c>
      <c r="GVR15">
        <f>1/(1+EXP(-GVR$9))</f>
        <v>0.98912109310145224</v>
      </c>
      <c r="GVS15">
        <f>1/(1+EXP(-GVS$9))</f>
        <v>0.98912214057281544</v>
      </c>
      <c r="GVT15">
        <f>1/(1+EXP(-GVT$9))</f>
        <v>0.98912318774408403</v>
      </c>
      <c r="GVU15">
        <f>1/(1+EXP(-GVU$9))</f>
        <v>0.98912423461540122</v>
      </c>
      <c r="GVV15">
        <f>1/(1+EXP(-GVV$9))</f>
        <v>0.98912528118690946</v>
      </c>
      <c r="GVW15">
        <f>1/(1+EXP(-GVW$9))</f>
        <v>0.9891263274587514</v>
      </c>
      <c r="GVX15">
        <f>1/(1+EXP(-GVX$9))</f>
        <v>0.98912737343106938</v>
      </c>
      <c r="GVY15">
        <f>1/(1+EXP(-GVY$9))</f>
        <v>0.98912841910400606</v>
      </c>
      <c r="GVZ15">
        <f>1/(1+EXP(-GVZ$9))</f>
        <v>0.98912946447770389</v>
      </c>
      <c r="GWA15">
        <f>1/(1+EXP(-GWA$9))</f>
        <v>0.98913050955230464</v>
      </c>
      <c r="GWB15">
        <f>1/(1+EXP(-GWB$9))</f>
        <v>0.98913155432795075</v>
      </c>
      <c r="GWC15">
        <f>1/(1+EXP(-GWC$9))</f>
        <v>0.98913259880478432</v>
      </c>
      <c r="GWD15">
        <f>1/(1+EXP(-GWD$9))</f>
        <v>0.98913364298294726</v>
      </c>
      <c r="GWE15">
        <f>1/(1+EXP(-GWE$9))</f>
        <v>0.98913468686258132</v>
      </c>
      <c r="GWF15">
        <f>1/(1+EXP(-GWF$9))</f>
        <v>0.98913573044382819</v>
      </c>
      <c r="GWG15">
        <f>1/(1+EXP(-GWG$9))</f>
        <v>0.98913677372682984</v>
      </c>
      <c r="GWH15">
        <f>1/(1+EXP(-GWH$9))</f>
        <v>0.98913781671172751</v>
      </c>
      <c r="GWI15">
        <f>1/(1+EXP(-GWI$9))</f>
        <v>0.98913885939866275</v>
      </c>
      <c r="GWJ15">
        <f>1/(1+EXP(-GWJ$9))</f>
        <v>0.98913990178777733</v>
      </c>
      <c r="GWK15">
        <f>1/(1+EXP(-GWK$9))</f>
        <v>0.98914094387921203</v>
      </c>
      <c r="GWL15">
        <f>1/(1+EXP(-GWL$9))</f>
        <v>0.98914198567310818</v>
      </c>
      <c r="GWM15">
        <f>1/(1+EXP(-GWM$9))</f>
        <v>0.98914302716960723</v>
      </c>
      <c r="GWN15">
        <f>1/(1+EXP(-GWN$9))</f>
        <v>0.9891440683688496</v>
      </c>
      <c r="GWO15">
        <f>1/(1+EXP(-GWO$9))</f>
        <v>0.98914510927097687</v>
      </c>
      <c r="GWP15">
        <f>1/(1+EXP(-GWP$9))</f>
        <v>0.98914614987612937</v>
      </c>
      <c r="GWQ15">
        <f>1/(1+EXP(-GWQ$9))</f>
        <v>0.98914719018444786</v>
      </c>
      <c r="GWR15">
        <f>1/(1+EXP(-GWR$9))</f>
        <v>0.98914823019607323</v>
      </c>
      <c r="GWS15">
        <f>1/(1+EXP(-GWS$9))</f>
        <v>0.98914926991114593</v>
      </c>
      <c r="GWT15">
        <f>1/(1+EXP(-GWT$9))</f>
        <v>0.98915030932980641</v>
      </c>
      <c r="GWU15">
        <f>1/(1+EXP(-GWU$9))</f>
        <v>0.98915134845219488</v>
      </c>
      <c r="GWV15">
        <f>1/(1+EXP(-GWV$9))</f>
        <v>0.98915238727845156</v>
      </c>
      <c r="GWW15">
        <f>1/(1+EXP(-GWW$9))</f>
        <v>0.98915342580871712</v>
      </c>
      <c r="GWX15">
        <f>1/(1+EXP(-GWX$9))</f>
        <v>0.98915446404313112</v>
      </c>
      <c r="GWY15">
        <f>1/(1+EXP(-GWY$9))</f>
        <v>0.98915550198183377</v>
      </c>
      <c r="GWZ15">
        <f>1/(1+EXP(-GWZ$9))</f>
        <v>0.98915653962496486</v>
      </c>
      <c r="GXA15">
        <f>1/(1+EXP(-GXA$9))</f>
        <v>0.98915757697266427</v>
      </c>
      <c r="GXB15">
        <f>1/(1+EXP(-GXB$9))</f>
        <v>0.98915861402507177</v>
      </c>
      <c r="GXC15">
        <f>1/(1+EXP(-GXC$9))</f>
        <v>0.98915965078232693</v>
      </c>
      <c r="GXD15">
        <f>1/(1+EXP(-GXD$9))</f>
        <v>0.98916068724456918</v>
      </c>
      <c r="GXE15">
        <f>1/(1+EXP(-GXE$9))</f>
        <v>0.98916172341193798</v>
      </c>
      <c r="GXF15">
        <f>1/(1+EXP(-GXF$9))</f>
        <v>0.98916275928457287</v>
      </c>
      <c r="GXG15">
        <f>1/(1+EXP(-GXG$9))</f>
        <v>0.98916379486261274</v>
      </c>
      <c r="GXH15">
        <f>1/(1+EXP(-GXH$9))</f>
        <v>0.98916483014619727</v>
      </c>
      <c r="GXI15">
        <f>1/(1+EXP(-GXI$9))</f>
        <v>0.98916586513546501</v>
      </c>
      <c r="GXJ15">
        <f>1/(1+EXP(-GXJ$9))</f>
        <v>0.98916689983055517</v>
      </c>
      <c r="GXK15">
        <f>1/(1+EXP(-GXK$9))</f>
        <v>0.98916793423160643</v>
      </c>
      <c r="GXL15">
        <f>1/(1+EXP(-GXL$9))</f>
        <v>0.989168968338758</v>
      </c>
      <c r="GXM15">
        <f>1/(1+EXP(-GXM$9))</f>
        <v>0.98917000215214812</v>
      </c>
      <c r="GXN15">
        <f>1/(1+EXP(-GXN$9))</f>
        <v>0.98917103567191578</v>
      </c>
      <c r="GXO15">
        <f>1/(1+EXP(-GXO$9))</f>
        <v>0.98917206889819931</v>
      </c>
      <c r="GXP15">
        <f>1/(1+EXP(-GXP$9))</f>
        <v>0.98917310183113705</v>
      </c>
      <c r="GXQ15">
        <f>1/(1+EXP(-GXQ$9))</f>
        <v>0.98917413447086755</v>
      </c>
      <c r="GXR15">
        <f>1/(1+EXP(-GXR$9))</f>
        <v>0.98917516681752882</v>
      </c>
      <c r="GXS15">
        <f>1/(1+EXP(-GXS$9))</f>
        <v>0.98917619887125918</v>
      </c>
      <c r="GXT15">
        <f>1/(1+EXP(-GXT$9))</f>
        <v>0.98917723063219654</v>
      </c>
      <c r="GXU15">
        <f>1/(1+EXP(-GXU$9))</f>
        <v>0.9891782621004791</v>
      </c>
      <c r="GXV15">
        <f>1/(1+EXP(-GXV$9))</f>
        <v>0.98917929327624443</v>
      </c>
      <c r="GXW15">
        <f>1/(1+EXP(-GXW$9))</f>
        <v>0.98918032415963075</v>
      </c>
      <c r="GXX15">
        <f>1/(1+EXP(-GXX$9))</f>
        <v>0.9891813547507754</v>
      </c>
      <c r="GXY15">
        <f>1/(1+EXP(-GXY$9))</f>
        <v>0.98918238504981593</v>
      </c>
      <c r="GXZ15">
        <f>1/(1+EXP(-GXZ$9))</f>
        <v>0.98918341505689011</v>
      </c>
      <c r="GYA15">
        <f>1/(1+EXP(-GYA$9))</f>
        <v>0.98918444477213519</v>
      </c>
      <c r="GYB15">
        <f>1/(1+EXP(-GYB$9))</f>
        <v>0.98918547419568881</v>
      </c>
      <c r="GYC15">
        <f>1/(1+EXP(-GYC$9))</f>
        <v>0.98918650332768787</v>
      </c>
      <c r="GYD15">
        <f>1/(1+EXP(-GYD$9))</f>
        <v>0.9891875321682696</v>
      </c>
      <c r="GYE15">
        <f>1/(1+EXP(-GYE$9))</f>
        <v>0.98918856071757111</v>
      </c>
      <c r="GYF15">
        <f>1/(1+EXP(-GYF$9))</f>
        <v>0.98918958897572951</v>
      </c>
      <c r="GYG15">
        <f>1/(1+EXP(-GYG$9))</f>
        <v>0.98919061694288135</v>
      </c>
      <c r="GYH15">
        <f>1/(1+EXP(-GYH$9))</f>
        <v>0.98919164461916376</v>
      </c>
      <c r="GYI15">
        <f>1/(1+EXP(-GYI$9))</f>
        <v>0.98919267200471328</v>
      </c>
      <c r="GYJ15">
        <f>1/(1+EXP(-GYJ$9))</f>
        <v>0.98919369909966648</v>
      </c>
      <c r="GYK15">
        <f>1/(1+EXP(-GYK$9))</f>
        <v>0.98919472590415991</v>
      </c>
      <c r="GYL15">
        <f>1/(1+EXP(-GYL$9))</f>
        <v>0.98919575241833024</v>
      </c>
      <c r="GYM15">
        <f>1/(1+EXP(-GYM$9))</f>
        <v>0.98919677864231359</v>
      </c>
      <c r="GYN15">
        <f>1/(1+EXP(-GYN$9))</f>
        <v>0.98919780457624606</v>
      </c>
      <c r="GYO15">
        <f>1/(1+EXP(-GYO$9))</f>
        <v>0.98919883022026434</v>
      </c>
      <c r="GYP15">
        <f>1/(1+EXP(-GYP$9))</f>
        <v>0.98919985557450407</v>
      </c>
      <c r="GYQ15">
        <f>1/(1+EXP(-GYQ$9))</f>
        <v>0.98920088063910128</v>
      </c>
      <c r="GYR15">
        <f>1/(1+EXP(-GYR$9))</f>
        <v>0.98920190541419184</v>
      </c>
      <c r="GYS15">
        <f>1/(1+EXP(-GYS$9))</f>
        <v>0.98920292989991188</v>
      </c>
      <c r="GYT15">
        <f>1/(1+EXP(-GYT$9))</f>
        <v>0.98920395409639683</v>
      </c>
      <c r="GYU15">
        <f>1/(1+EXP(-GYU$9))</f>
        <v>0.98920497800378226</v>
      </c>
      <c r="GYV15">
        <f>1/(1+EXP(-GYV$9))</f>
        <v>0.98920600162220407</v>
      </c>
      <c r="GYW15">
        <f>1/(1+EXP(-GYW$9))</f>
        <v>0.98920702495179746</v>
      </c>
      <c r="GYX15">
        <f>1/(1+EXP(-GYX$9))</f>
        <v>0.98920804799269779</v>
      </c>
      <c r="GYY15">
        <f>1/(1+EXP(-GYY$9))</f>
        <v>0.98920907074504028</v>
      </c>
      <c r="GYZ15">
        <f>1/(1+EXP(-GYZ$9))</f>
        <v>0.98921009320896025</v>
      </c>
      <c r="GZA15">
        <f>1/(1+EXP(-GZA$9))</f>
        <v>0.98921111538459283</v>
      </c>
      <c r="GZB15">
        <f>1/(1+EXP(-GZB$9))</f>
        <v>0.98921213727207302</v>
      </c>
      <c r="GZC15">
        <f>1/(1+EXP(-GZC$9))</f>
        <v>0.9892131588715356</v>
      </c>
      <c r="GZD15">
        <f>1/(1+EXP(-GZD$9))</f>
        <v>0.98921418018311558</v>
      </c>
      <c r="GZE15">
        <f>1/(1+EXP(-GZE$9))</f>
        <v>0.98921520120694761</v>
      </c>
      <c r="GZF15">
        <f>1/(1+EXP(-GZF$9))</f>
        <v>0.98921622194316638</v>
      </c>
      <c r="GZG15">
        <f>1/(1+EXP(-GZG$9))</f>
        <v>0.98921724239190645</v>
      </c>
      <c r="GZH15">
        <f>1/(1+EXP(-GZH$9))</f>
        <v>0.98921826255330236</v>
      </c>
      <c r="GZI15">
        <f>1/(1+EXP(-GZI$9))</f>
        <v>0.98921928242748836</v>
      </c>
      <c r="GZJ15">
        <f>1/(1+EXP(-GZJ$9))</f>
        <v>0.98922030201459876</v>
      </c>
      <c r="GZK15">
        <f>1/(1+EXP(-GZK$9))</f>
        <v>0.98922132131476803</v>
      </c>
      <c r="GZL15">
        <f>1/(1+EXP(-GZL$9))</f>
        <v>0.98922234032813017</v>
      </c>
      <c r="GZM15">
        <f>1/(1+EXP(-GZM$9))</f>
        <v>0.98922335905481906</v>
      </c>
      <c r="GZN15">
        <f>1/(1+EXP(-GZN$9))</f>
        <v>0.98922437749496894</v>
      </c>
      <c r="GZO15">
        <f>1/(1+EXP(-GZO$9))</f>
        <v>0.98922539564871348</v>
      </c>
      <c r="GZP15">
        <f>1/(1+EXP(-GZP$9))</f>
        <v>0.98922641351618634</v>
      </c>
      <c r="GZQ15">
        <f>1/(1+EXP(-GZQ$9))</f>
        <v>0.98922743109752154</v>
      </c>
      <c r="GZR15">
        <f>1/(1+EXP(-GZR$9))</f>
        <v>0.98922844839285262</v>
      </c>
      <c r="GZS15">
        <f>1/(1+EXP(-GZS$9))</f>
        <v>0.98922946540231271</v>
      </c>
      <c r="GZT15">
        <f>1/(1+EXP(-GZT$9))</f>
        <v>0.98923048212603581</v>
      </c>
      <c r="GZU15">
        <f>1/(1+EXP(-GZU$9))</f>
        <v>0.98923149856415504</v>
      </c>
      <c r="GZV15">
        <f>1/(1+EXP(-GZV$9))</f>
        <v>0.98923251471680362</v>
      </c>
      <c r="GZW15">
        <f>1/(1+EXP(-GZW$9))</f>
        <v>0.98923353058411467</v>
      </c>
      <c r="GZX15">
        <f>1/(1+EXP(-GZX$9))</f>
        <v>0.98923454616622131</v>
      </c>
      <c r="GZY15">
        <f>1/(1+EXP(-GZY$9))</f>
        <v>0.98923556146325642</v>
      </c>
      <c r="GZZ15">
        <f>1/(1+EXP(-GZZ$9))</f>
        <v>0.98923657647535335</v>
      </c>
      <c r="HAA15">
        <f>1/(1+EXP(-HAA$9))</f>
        <v>0.98923759120264443</v>
      </c>
      <c r="HAB15">
        <f>1/(1+EXP(-HAB$9))</f>
        <v>0.98923860564526278</v>
      </c>
      <c r="HAC15">
        <f>1/(1+EXP(-HAC$9))</f>
        <v>0.98923961980334074</v>
      </c>
      <c r="HAD15">
        <f>1/(1+EXP(-HAD$9))</f>
        <v>0.98924063367701087</v>
      </c>
      <c r="HAE15">
        <f>1/(1+EXP(-HAE$9))</f>
        <v>0.98924164726640595</v>
      </c>
      <c r="HAF15">
        <f>1/(1+EXP(-HAF$9))</f>
        <v>0.98924266057165844</v>
      </c>
      <c r="HAG15">
        <f>1/(1+EXP(-HAG$9))</f>
        <v>0.98924367359290011</v>
      </c>
      <c r="HAH15">
        <f>1/(1+EXP(-HAH$9))</f>
        <v>0.98924468633026363</v>
      </c>
      <c r="HAI15">
        <f>1/(1+EXP(-HAI$9))</f>
        <v>0.98924569878388091</v>
      </c>
      <c r="HAJ15">
        <f>1/(1+EXP(-HAJ$9))</f>
        <v>0.98924671095388428</v>
      </c>
      <c r="HAK15">
        <f>1/(1+EXP(-HAK$9))</f>
        <v>0.9892477228404053</v>
      </c>
      <c r="HAL15">
        <f>1/(1+EXP(-HAL$9))</f>
        <v>0.98924873444357608</v>
      </c>
      <c r="HAM15">
        <f>1/(1+EXP(-HAM$9))</f>
        <v>0.98924974576352842</v>
      </c>
      <c r="HAN15">
        <f>1/(1+EXP(-HAN$9))</f>
        <v>0.9892507568003942</v>
      </c>
      <c r="HAO15">
        <f>1/(1+EXP(-HAO$9))</f>
        <v>0.98925176755430466</v>
      </c>
      <c r="HAP15">
        <f>1/(1+EXP(-HAP$9))</f>
        <v>0.98925277802539147</v>
      </c>
      <c r="HAQ15">
        <f>1/(1+EXP(-HAQ$9))</f>
        <v>0.98925378821378629</v>
      </c>
      <c r="HAR15">
        <f>1/(1+EXP(-HAR$9))</f>
        <v>0.98925479811962025</v>
      </c>
      <c r="HAS15">
        <f>1/(1+EXP(-HAS$9))</f>
        <v>0.9892558077430248</v>
      </c>
      <c r="HAT15">
        <f>1/(1+EXP(-HAT$9))</f>
        <v>0.98925681708413082</v>
      </c>
      <c r="HAU15">
        <f>1/(1+EXP(-HAU$9))</f>
        <v>0.98925782614307001</v>
      </c>
      <c r="HAV15">
        <f>1/(1+EXP(-HAV$9))</f>
        <v>0.98925883491997268</v>
      </c>
      <c r="HAW15">
        <f>1/(1+EXP(-HAW$9))</f>
        <v>0.98925984341497031</v>
      </c>
      <c r="HAX15">
        <f>1/(1+EXP(-HAX$9))</f>
        <v>0.98926085162819355</v>
      </c>
      <c r="HAY15">
        <f>1/(1+EXP(-HAY$9))</f>
        <v>0.98926185955977297</v>
      </c>
      <c r="HAZ15">
        <f>1/(1+EXP(-HAZ$9))</f>
        <v>0.98926286720983958</v>
      </c>
      <c r="HBA15">
        <f>1/(1+EXP(-HBA$9))</f>
        <v>0.98926387457852394</v>
      </c>
      <c r="HBB15">
        <f>1/(1+EXP(-HBB$9))</f>
        <v>0.9892648816659565</v>
      </c>
      <c r="HBC15">
        <f>1/(1+EXP(-HBC$9))</f>
        <v>0.98926588847226749</v>
      </c>
      <c r="HBD15">
        <f>1/(1+EXP(-HBD$9))</f>
        <v>0.98926689499758769</v>
      </c>
      <c r="HBE15">
        <f>1/(1+EXP(-HBE$9))</f>
        <v>0.98926790124204689</v>
      </c>
      <c r="HBF15">
        <f>1/(1+EXP(-HBF$9))</f>
        <v>0.98926890720577554</v>
      </c>
      <c r="HBG15">
        <f>1/(1+EXP(-HBG$9))</f>
        <v>0.98926991288890376</v>
      </c>
      <c r="HBH15">
        <f>1/(1+EXP(-HBH$9))</f>
        <v>0.98927091829156155</v>
      </c>
      <c r="HBI15">
        <f>1/(1+EXP(-HBI$9))</f>
        <v>0.98927192341387871</v>
      </c>
      <c r="HBJ15">
        <f>1/(1+EXP(-HBJ$9))</f>
        <v>0.98927292825598512</v>
      </c>
      <c r="HBK15">
        <f>1/(1+EXP(-HBK$9))</f>
        <v>0.98927393281801057</v>
      </c>
      <c r="HBL15">
        <f>1/(1+EXP(-HBL$9))</f>
        <v>0.98927493710008463</v>
      </c>
      <c r="HBM15">
        <f>1/(1+EXP(-HBM$9))</f>
        <v>0.98927594110233719</v>
      </c>
      <c r="HBN15">
        <f>1/(1+EXP(-HBN$9))</f>
        <v>0.98927694482489725</v>
      </c>
      <c r="HBO15">
        <f>1/(1+EXP(-HBO$9))</f>
        <v>0.98927794826789472</v>
      </c>
      <c r="HBP15">
        <f>1/(1+EXP(-HBP$9))</f>
        <v>0.98927895143145872</v>
      </c>
      <c r="HBQ15">
        <f>1/(1+EXP(-HBQ$9))</f>
        <v>0.98927995431571858</v>
      </c>
      <c r="HBR15">
        <f>1/(1+EXP(-HBR$9))</f>
        <v>0.98928095692080331</v>
      </c>
      <c r="HBS15">
        <f>1/(1+EXP(-HBS$9))</f>
        <v>0.98928195924684226</v>
      </c>
      <c r="HBT15">
        <f>1/(1+EXP(-HBT$9))</f>
        <v>0.98928296129396409</v>
      </c>
      <c r="HBU15">
        <f>1/(1+EXP(-HBU$9))</f>
        <v>0.98928396306229793</v>
      </c>
      <c r="HBV15">
        <f>1/(1+EXP(-HBV$9))</f>
        <v>0.98928496455197268</v>
      </c>
      <c r="HBW15">
        <f>1/(1+EXP(-HBW$9))</f>
        <v>0.98928596576311723</v>
      </c>
      <c r="HBX15">
        <f>1/(1+EXP(-HBX$9))</f>
        <v>0.98928696669585958</v>
      </c>
      <c r="HBY15">
        <f>1/(1+EXP(-HBY$9))</f>
        <v>0.9892879673503292</v>
      </c>
      <c r="HBZ15">
        <f>1/(1+EXP(-HBZ$9))</f>
        <v>0.98928896772665387</v>
      </c>
      <c r="HCA15">
        <f>1/(1+EXP(-HCA$9))</f>
        <v>0.98928996782496237</v>
      </c>
      <c r="HCB15">
        <f>1/(1+EXP(-HCB$9))</f>
        <v>0.98929096764538305</v>
      </c>
      <c r="HCC15">
        <f>1/(1+EXP(-HCC$9))</f>
        <v>0.9892919671880438</v>
      </c>
      <c r="HCD15">
        <f>1/(1+EXP(-HCD$9))</f>
        <v>0.98929296645307352</v>
      </c>
      <c r="HCE15">
        <f>1/(1+EXP(-HCE$9))</f>
        <v>0.98929396544059955</v>
      </c>
      <c r="HCF15">
        <f>1/(1+EXP(-HCF$9))</f>
        <v>0.98929496415075036</v>
      </c>
      <c r="HCG15">
        <f>1/(1+EXP(-HCG$9))</f>
        <v>0.98929596258365382</v>
      </c>
      <c r="HCH15">
        <f>1/(1+EXP(-HCH$9))</f>
        <v>0.9892969607394374</v>
      </c>
      <c r="HCI15">
        <f>1/(1+EXP(-HCI$9))</f>
        <v>0.98929795861822933</v>
      </c>
      <c r="HCJ15">
        <f>1/(1+EXP(-HCJ$9))</f>
        <v>0.98929895622015707</v>
      </c>
      <c r="HCK15">
        <f>1/(1+EXP(-HCK$9))</f>
        <v>0.98929995354534817</v>
      </c>
      <c r="HCL15">
        <f>1/(1+EXP(-HCL$9))</f>
        <v>0.98930095059393042</v>
      </c>
      <c r="HCM15">
        <f>1/(1+EXP(-HCM$9))</f>
        <v>0.98930194736603105</v>
      </c>
      <c r="HCN15">
        <f>1/(1+EXP(-HCN$9))</f>
        <v>0.98930294386177731</v>
      </c>
      <c r="HCO15">
        <f>1/(1+EXP(-HCO$9))</f>
        <v>0.98930394008129641</v>
      </c>
      <c r="HCP15">
        <f>1/(1+EXP(-HCP$9))</f>
        <v>0.98930493602471592</v>
      </c>
      <c r="HCQ15">
        <f>1/(1+EXP(-HCQ$9))</f>
        <v>0.98930593169216274</v>
      </c>
      <c r="HCR15">
        <f>1/(1+EXP(-HCR$9))</f>
        <v>0.98930692708376378</v>
      </c>
      <c r="HCS15">
        <f>1/(1+EXP(-HCS$9))</f>
        <v>0.98930792219964603</v>
      </c>
      <c r="HCT15">
        <f>1/(1+EXP(-HCT$9))</f>
        <v>0.9893089170399364</v>
      </c>
      <c r="HCU15">
        <f>1/(1+EXP(-HCU$9))</f>
        <v>0.98930991160476178</v>
      </c>
      <c r="HCV15">
        <f>1/(1+EXP(-HCV$9))</f>
        <v>0.98931090589424864</v>
      </c>
      <c r="HCW15">
        <f>1/(1+EXP(-HCW$9))</f>
        <v>0.98931189990852375</v>
      </c>
      <c r="HCX15">
        <f>1/(1+EXP(-HCX$9))</f>
        <v>0.98931289364771369</v>
      </c>
      <c r="HCY15">
        <f>1/(1+EXP(-HCY$9))</f>
        <v>0.98931388711194468</v>
      </c>
      <c r="HCZ15">
        <f>1/(1+EXP(-HCZ$9))</f>
        <v>0.9893148803013434</v>
      </c>
      <c r="HDA15">
        <f>1/(1+EXP(-HDA$9))</f>
        <v>0.98931587321603587</v>
      </c>
      <c r="HDB15">
        <f>1/(1+EXP(-HDB$9))</f>
        <v>0.98931686585614842</v>
      </c>
      <c r="HDC15">
        <f>1/(1+EXP(-HDC$9))</f>
        <v>0.98931785822180707</v>
      </c>
      <c r="HDD15">
        <f>1/(1+EXP(-HDD$9))</f>
        <v>0.98931885031313804</v>
      </c>
      <c r="HDE15">
        <f>1/(1+EXP(-HDE$9))</f>
        <v>0.98931984213026725</v>
      </c>
      <c r="HDF15">
        <f>1/(1+EXP(-HDF$9))</f>
        <v>0.98932083367332058</v>
      </c>
      <c r="HDG15">
        <f>1/(1+EXP(-HDG$9))</f>
        <v>0.9893218249424236</v>
      </c>
      <c r="HDH15">
        <f>1/(1+EXP(-HDH$9))</f>
        <v>0.98932281593770255</v>
      </c>
      <c r="HDI15">
        <f>1/(1+EXP(-HDI$9))</f>
        <v>0.98932380665928243</v>
      </c>
      <c r="HDJ15">
        <f>1/(1+EXP(-HDJ$9))</f>
        <v>0.98932479710728938</v>
      </c>
      <c r="HDK15">
        <f>1/(1+EXP(-HDK$9))</f>
        <v>0.9893257872818485</v>
      </c>
      <c r="HDL15">
        <f>1/(1+EXP(-HDL$9))</f>
        <v>0.98932677718308537</v>
      </c>
      <c r="HDM15">
        <f>1/(1+EXP(-HDM$9))</f>
        <v>0.98932776681112511</v>
      </c>
      <c r="HDN15">
        <f>1/(1+EXP(-HDN$9))</f>
        <v>0.98932875616609339</v>
      </c>
      <c r="HDO15">
        <f>1/(1+EXP(-HDO$9))</f>
        <v>0.98932974524811501</v>
      </c>
      <c r="HDP15">
        <f>1/(1+EXP(-HDP$9))</f>
        <v>0.98933073405731509</v>
      </c>
      <c r="HDQ15">
        <f>1/(1+EXP(-HDQ$9))</f>
        <v>0.98933172259381863</v>
      </c>
      <c r="HDR15">
        <f>1/(1+EXP(-HDR$9))</f>
        <v>0.98933271085775076</v>
      </c>
      <c r="HDS15">
        <f>1/(1+EXP(-HDS$9))</f>
        <v>0.98933369884923605</v>
      </c>
      <c r="HDT15">
        <f>1/(1+EXP(-HDT$9))</f>
        <v>0.9893346865683994</v>
      </c>
      <c r="HDU15">
        <f>1/(1+EXP(-HDU$9))</f>
        <v>0.98933567401536548</v>
      </c>
      <c r="HDV15">
        <f>1/(1+EXP(-HDV$9))</f>
        <v>0.98933666119025876</v>
      </c>
      <c r="HDW15">
        <f>1/(1+EXP(-HDW$9))</f>
        <v>0.98933764809320401</v>
      </c>
      <c r="HDX15">
        <f>1/(1+EXP(-HDX$9))</f>
        <v>0.98933863472432559</v>
      </c>
      <c r="HDY15">
        <f>1/(1+EXP(-HDY$9))</f>
        <v>0.98933962108374796</v>
      </c>
      <c r="HDZ15">
        <f>1/(1+EXP(-HDZ$9))</f>
        <v>0.98934060717159489</v>
      </c>
      <c r="HEA15">
        <f>1/(1+EXP(-HEA$9))</f>
        <v>0.98934159298799107</v>
      </c>
      <c r="HEB15">
        <f>1/(1+EXP(-HEB$9))</f>
        <v>0.98934257853306062</v>
      </c>
      <c r="HEC15">
        <f>1/(1+EXP(-HEC$9))</f>
        <v>0.98934356380692723</v>
      </c>
      <c r="HED15">
        <f>1/(1+EXP(-HED$9))</f>
        <v>0.98934454880971523</v>
      </c>
      <c r="HEE15">
        <f>1/(1+EXP(-HEE$9))</f>
        <v>0.98934553354154842</v>
      </c>
      <c r="HEF15">
        <f>1/(1+EXP(-HEF$9))</f>
        <v>0.98934651800255058</v>
      </c>
      <c r="HEG15">
        <f>1/(1+EXP(-HEG$9))</f>
        <v>0.9893475021928454</v>
      </c>
      <c r="HEH15">
        <f>1/(1+EXP(-HEH$9))</f>
        <v>0.98934848611255655</v>
      </c>
      <c r="HEI15">
        <f>1/(1+EXP(-HEI$9))</f>
        <v>0.9893494697618076</v>
      </c>
      <c r="HEJ15">
        <f>1/(1+EXP(-HEJ$9))</f>
        <v>0.9893504531407219</v>
      </c>
      <c r="HEK15">
        <f>1/(1+EXP(-HEK$9))</f>
        <v>0.98935143624942334</v>
      </c>
      <c r="HEL15">
        <f>1/(1+EXP(-HEL$9))</f>
        <v>0.98935241908803473</v>
      </c>
      <c r="HEM15">
        <f>1/(1+EXP(-HEM$9))</f>
        <v>0.9893534016566794</v>
      </c>
      <c r="HEN15">
        <f>1/(1+EXP(-HEN$9))</f>
        <v>0.98935438395548092</v>
      </c>
      <c r="HEO15">
        <f>1/(1+EXP(-HEO$9))</f>
        <v>0.98935536598456197</v>
      </c>
      <c r="HEP15">
        <f>1/(1+EXP(-HEP$9))</f>
        <v>0.98935634774404568</v>
      </c>
      <c r="HEQ15">
        <f>1/(1+EXP(-HEQ$9))</f>
        <v>0.98935732923405495</v>
      </c>
      <c r="HER15">
        <f>1/(1+EXP(-HER$9))</f>
        <v>0.9893583104547129</v>
      </c>
      <c r="HES15">
        <f>1/(1+EXP(-HES$9))</f>
        <v>0.98935929140614209</v>
      </c>
      <c r="HET15">
        <f>1/(1+EXP(-HET$9))</f>
        <v>0.98936027208846511</v>
      </c>
      <c r="HEU15">
        <f>1/(1+EXP(-HEU$9))</f>
        <v>0.98936125250180484</v>
      </c>
      <c r="HEV15">
        <f>1/(1+EXP(-HEV$9))</f>
        <v>0.98936223264628387</v>
      </c>
      <c r="HEW15">
        <f>1/(1+EXP(-HEW$9))</f>
        <v>0.98936321252202453</v>
      </c>
      <c r="HEX15">
        <f>1/(1+EXP(-HEX$9))</f>
        <v>0.98936419212914906</v>
      </c>
      <c r="HEY15">
        <f>1/(1+EXP(-HEY$9))</f>
        <v>0.98936517146778002</v>
      </c>
      <c r="HEZ15">
        <f>1/(1+EXP(-HEZ$9))</f>
        <v>0.98936615053803956</v>
      </c>
      <c r="HFA15">
        <f>1/(1+EXP(-HFA$9))</f>
        <v>0.98936712934004989</v>
      </c>
      <c r="HFB15">
        <f>1/(1+EXP(-HFB$9))</f>
        <v>0.98936810787393292</v>
      </c>
      <c r="HFC15">
        <f>1/(1+EXP(-HFC$9))</f>
        <v>0.98936908613981089</v>
      </c>
      <c r="HFD15">
        <f>1/(1+EXP(-HFD$9))</f>
        <v>0.98937006413780559</v>
      </c>
      <c r="HFE15">
        <f>1/(1+EXP(-HFE$9))</f>
        <v>0.98937104186803904</v>
      </c>
      <c r="HFF15">
        <f>1/(1+EXP(-HFF$9))</f>
        <v>0.98937201933063279</v>
      </c>
      <c r="HFG15">
        <f>1/(1+EXP(-HFG$9))</f>
        <v>0.98937299652570865</v>
      </c>
      <c r="HFH15">
        <f>1/(1+EXP(-HFH$9))</f>
        <v>0.98937397345338818</v>
      </c>
      <c r="HFI15">
        <f>1/(1+EXP(-HFI$9))</f>
        <v>0.98937495011379295</v>
      </c>
      <c r="HFJ15">
        <f>1/(1+EXP(-HFJ$9))</f>
        <v>0.98937592650704442</v>
      </c>
      <c r="HFK15">
        <f>1/(1+EXP(-HFK$9))</f>
        <v>0.98937690263326394</v>
      </c>
      <c r="HFL15">
        <f>1/(1+EXP(-HFL$9))</f>
        <v>0.98937787849257308</v>
      </c>
      <c r="HFM15">
        <f>1/(1+EXP(-HFM$9))</f>
        <v>0.98937885408509274</v>
      </c>
      <c r="HFN15">
        <f>1/(1+EXP(-HFN$9))</f>
        <v>0.98937982941094404</v>
      </c>
      <c r="HFO15">
        <f>1/(1+EXP(-HFO$9))</f>
        <v>0.98938080447024845</v>
      </c>
      <c r="HFP15">
        <f>1/(1+EXP(-HFP$9))</f>
        <v>0.98938177926312654</v>
      </c>
      <c r="HFQ15">
        <f>1/(1+EXP(-HFQ$9))</f>
        <v>0.98938275378969953</v>
      </c>
      <c r="HFR15">
        <f>1/(1+EXP(-HFR$9))</f>
        <v>0.98938372805008812</v>
      </c>
      <c r="HFS15">
        <f>1/(1+EXP(-HFS$9))</f>
        <v>0.9893847020444132</v>
      </c>
      <c r="HFT15">
        <f>1/(1+EXP(-HFT$9))</f>
        <v>0.98938567577279535</v>
      </c>
      <c r="HFU15">
        <f>1/(1+EXP(-HFU$9))</f>
        <v>0.98938664923535524</v>
      </c>
      <c r="HFV15">
        <f>1/(1+EXP(-HFV$9))</f>
        <v>0.98938762243221356</v>
      </c>
      <c r="HFW15">
        <f>1/(1+EXP(-HFW$9))</f>
        <v>0.98938859536349044</v>
      </c>
      <c r="HFX15">
        <f>1/(1+EXP(-HFX$9))</f>
        <v>0.98938956802930655</v>
      </c>
      <c r="HFY15">
        <f>1/(1+EXP(-HFY$9))</f>
        <v>0.98939054042978214</v>
      </c>
      <c r="HFZ15">
        <f>1/(1+EXP(-HFZ$9))</f>
        <v>0.98939151256503743</v>
      </c>
      <c r="HGA15">
        <f>1/(1+EXP(-HGA$9))</f>
        <v>0.98939248443519234</v>
      </c>
      <c r="HGB15">
        <f>1/(1+EXP(-HGB$9))</f>
        <v>0.98939345604036744</v>
      </c>
      <c r="HGC15">
        <f>1/(1+EXP(-HGC$9))</f>
        <v>0.98939442738068228</v>
      </c>
      <c r="HGD15">
        <f>1/(1+EXP(-HGD$9))</f>
        <v>0.98939539845625712</v>
      </c>
      <c r="HGE15">
        <f>1/(1+EXP(-HGE$9))</f>
        <v>0.98939636926721164</v>
      </c>
      <c r="HGF15">
        <f>1/(1+EXP(-HGF$9))</f>
        <v>0.98939733981366584</v>
      </c>
      <c r="HGG15">
        <f>1/(1+EXP(-HGG$9))</f>
        <v>0.9893983100957392</v>
      </c>
      <c r="HGH15">
        <f>1/(1+EXP(-HGH$9))</f>
        <v>0.98939928011355116</v>
      </c>
      <c r="HGI15">
        <f>1/(1+EXP(-HGI$9))</f>
        <v>0.98940024986722175</v>
      </c>
      <c r="HGJ15">
        <f>1/(1+EXP(-HGJ$9))</f>
        <v>0.98940121935687031</v>
      </c>
      <c r="HGK15">
        <f>1/(1+EXP(-HGK$9))</f>
        <v>0.98940218858261597</v>
      </c>
      <c r="HGL15">
        <f>1/(1+EXP(-HGL$9))</f>
        <v>0.9894031575445783</v>
      </c>
      <c r="HGM15">
        <f>1/(1+EXP(-HGM$9))</f>
        <v>0.98940412624287655</v>
      </c>
      <c r="HGN15">
        <f>1/(1+EXP(-HGN$9))</f>
        <v>0.98940509467762994</v>
      </c>
      <c r="HGO15">
        <f>1/(1+EXP(-HGO$9))</f>
        <v>0.98940606284895738</v>
      </c>
      <c r="HGP15">
        <f>1/(1+EXP(-HGP$9))</f>
        <v>0.98940703075697789</v>
      </c>
      <c r="HGQ15">
        <f>1/(1+EXP(-HGQ$9))</f>
        <v>0.98940799840181071</v>
      </c>
      <c r="HGR15">
        <f>1/(1+EXP(-HGR$9))</f>
        <v>0.98940896578357429</v>
      </c>
      <c r="HGS15">
        <f>1/(1+EXP(-HGS$9))</f>
        <v>0.98940993290238799</v>
      </c>
      <c r="HGT15">
        <f>1/(1+EXP(-HGT$9))</f>
        <v>0.98941089975836993</v>
      </c>
      <c r="HGU15">
        <f>1/(1+EXP(-HGU$9))</f>
        <v>0.98941186635163936</v>
      </c>
      <c r="HGV15">
        <f>1/(1+EXP(-HGV$9))</f>
        <v>0.98941283268231439</v>
      </c>
      <c r="HGW15">
        <f>1/(1+EXP(-HGW$9))</f>
        <v>0.98941379875051372</v>
      </c>
      <c r="HGX15">
        <f>1/(1+EXP(-HGX$9))</f>
        <v>0.98941476455635546</v>
      </c>
      <c r="HGY15">
        <f>1/(1+EXP(-HGY$9))</f>
        <v>0.98941573009995853</v>
      </c>
      <c r="HGZ15">
        <f>1/(1+EXP(-HGZ$9))</f>
        <v>0.98941669538144095</v>
      </c>
      <c r="HHA15">
        <f>1/(1+EXP(-HHA$9))</f>
        <v>0.98941766040092072</v>
      </c>
      <c r="HHB15">
        <f>1/(1+EXP(-HHB$9))</f>
        <v>0.98941862515851642</v>
      </c>
      <c r="HHC15">
        <f>1/(1+EXP(-HHC$9))</f>
        <v>0.98941958965434551</v>
      </c>
      <c r="HHD15">
        <f>1/(1+EXP(-HHD$9))</f>
        <v>0.98942055388852657</v>
      </c>
      <c r="HHE15">
        <f>1/(1+EXP(-HHE$9))</f>
        <v>0.98942151786117716</v>
      </c>
      <c r="HHF15">
        <f>1/(1+EXP(-HHF$9))</f>
        <v>0.98942248157241497</v>
      </c>
      <c r="HHG15">
        <f>1/(1+EXP(-HHG$9))</f>
        <v>0.98942344502235813</v>
      </c>
      <c r="HHH15">
        <f>1/(1+EXP(-HHH$9))</f>
        <v>0.9894244082111241</v>
      </c>
      <c r="HHI15">
        <f>1/(1+EXP(-HHI$9))</f>
        <v>0.98942537113883067</v>
      </c>
      <c r="HHJ15">
        <f>1/(1+EXP(-HHJ$9))</f>
        <v>0.98942633380559519</v>
      </c>
      <c r="HHK15">
        <f>1/(1+EXP(-HHK$9))</f>
        <v>0.98942729621153513</v>
      </c>
      <c r="HHL15">
        <f>1/(1+EXP(-HHL$9))</f>
        <v>0.98942825835676795</v>
      </c>
      <c r="HHM15">
        <f>1/(1+EXP(-HHM$9))</f>
        <v>0.98942922024141111</v>
      </c>
      <c r="HHN15">
        <f>1/(1+EXP(-HHN$9))</f>
        <v>0.98943018186558152</v>
      </c>
      <c r="HHO15">
        <f>1/(1+EXP(-HHO$9))</f>
        <v>0.98943114322939651</v>
      </c>
      <c r="HHP15">
        <f>1/(1+EXP(-HHP$9))</f>
        <v>0.98943210433297324</v>
      </c>
      <c r="HHQ15">
        <f>1/(1+EXP(-HHQ$9))</f>
        <v>0.98943306517642859</v>
      </c>
      <c r="HHR15">
        <f>1/(1+EXP(-HHR$9))</f>
        <v>0.9894340257598796</v>
      </c>
      <c r="HHS15">
        <f>1/(1+EXP(-HHS$9))</f>
        <v>0.98943498608344327</v>
      </c>
      <c r="HHT15">
        <f>1/(1+EXP(-HHT$9))</f>
        <v>0.98943594614723607</v>
      </c>
      <c r="HHU15">
        <f>1/(1+EXP(-HHU$9))</f>
        <v>0.98943690595137501</v>
      </c>
      <c r="HHV15">
        <f>1/(1+EXP(-HHV$9))</f>
        <v>0.98943786549597657</v>
      </c>
      <c r="HHW15">
        <f>1/(1+EXP(-HHW$9))</f>
        <v>0.98943882478115741</v>
      </c>
      <c r="HHX15">
        <f>1/(1+EXP(-HHX$9))</f>
        <v>0.98943978380703423</v>
      </c>
      <c r="HHY15">
        <f>1/(1+EXP(-HHY$9))</f>
        <v>0.98944074257372294</v>
      </c>
      <c r="HHZ15">
        <f>1/(1+EXP(-HHZ$9))</f>
        <v>0.98944170108134055</v>
      </c>
      <c r="HIA15">
        <f>1/(1+EXP(-HIA$9))</f>
        <v>0.98944265933000286</v>
      </c>
      <c r="HIB15">
        <f>1/(1+EXP(-HIB$9))</f>
        <v>0.98944361731982622</v>
      </c>
      <c r="HIC15">
        <f>1/(1+EXP(-HIC$9))</f>
        <v>0.98944457505092664</v>
      </c>
      <c r="HID15">
        <f>1/(1+EXP(-HID$9))</f>
        <v>0.98944553252342049</v>
      </c>
      <c r="HIE15">
        <f>1/(1+EXP(-HIE$9))</f>
        <v>0.98944648973742377</v>
      </c>
      <c r="HIF15">
        <f>1/(1+EXP(-HIF$9))</f>
        <v>0.98944744669305196</v>
      </c>
      <c r="HIG15">
        <f>1/(1+EXP(-HIG$9))</f>
        <v>0.98944840339042128</v>
      </c>
      <c r="HIH15">
        <f>1/(1+EXP(-HIH$9))</f>
        <v>0.98944935982964755</v>
      </c>
      <c r="HII15">
        <f>1/(1+EXP(-HII$9))</f>
        <v>0.98945031601084621</v>
      </c>
      <c r="HIJ15">
        <f>1/(1+EXP(-HIJ$9))</f>
        <v>0.98945127193413318</v>
      </c>
      <c r="HIK15">
        <f>1/(1+EXP(-HIK$9))</f>
        <v>0.9894522275996237</v>
      </c>
      <c r="HIL15">
        <f>1/(1+EXP(-HIL$9))</f>
        <v>0.98945318300743335</v>
      </c>
      <c r="HIM15">
        <f>1/(1+EXP(-HIM$9))</f>
        <v>0.98945413815767802</v>
      </c>
      <c r="HIN15">
        <f>1/(1+EXP(-HIN$9))</f>
        <v>0.9894550930504723</v>
      </c>
      <c r="HIO15">
        <f>1/(1+EXP(-HIO$9))</f>
        <v>0.98945604768593198</v>
      </c>
      <c r="HIP15">
        <f>1/(1+EXP(-HIP$9))</f>
        <v>0.98945700206417198</v>
      </c>
      <c r="HIQ15">
        <f>1/(1+EXP(-HIQ$9))</f>
        <v>0.98945795618530763</v>
      </c>
      <c r="HIR15">
        <f>1/(1+EXP(-HIR$9))</f>
        <v>0.98945891004945374</v>
      </c>
      <c r="HIS15">
        <f>1/(1+EXP(-HIS$9))</f>
        <v>0.98945986365672578</v>
      </c>
      <c r="HIT15">
        <f>1/(1+EXP(-HIT$9))</f>
        <v>0.98946081700723809</v>
      </c>
      <c r="HIU15">
        <f>1/(1+EXP(-HIU$9))</f>
        <v>0.98946177010110581</v>
      </c>
      <c r="HIV15">
        <f>1/(1+EXP(-HIV$9))</f>
        <v>0.98946272293844373</v>
      </c>
      <c r="HIW15">
        <f>1/(1+EXP(-HIW$9))</f>
        <v>0.9894636755193662</v>
      </c>
      <c r="HIX15">
        <f>1/(1+EXP(-HIX$9))</f>
        <v>0.98946462784398848</v>
      </c>
      <c r="HIY15">
        <f>1/(1+EXP(-HIY$9))</f>
        <v>0.98946557991242434</v>
      </c>
      <c r="HIZ15">
        <f>1/(1+EXP(-HIZ$9))</f>
        <v>0.98946653172478882</v>
      </c>
      <c r="HJA15">
        <f>1/(1+EXP(-HJA$9))</f>
        <v>0.98946748328119649</v>
      </c>
      <c r="HJB15">
        <f>1/(1+EXP(-HJB$9))</f>
        <v>0.98946843458176104</v>
      </c>
      <c r="HJC15">
        <f>1/(1+EXP(-HJC$9))</f>
        <v>0.98946938562659714</v>
      </c>
      <c r="HJD15">
        <f>1/(1+EXP(-HJD$9))</f>
        <v>0.98947033641581905</v>
      </c>
      <c r="HJE15">
        <f>1/(1+EXP(-HJE$9))</f>
        <v>0.98947128694954067</v>
      </c>
      <c r="HJF15">
        <f>1/(1+EXP(-HJF$9))</f>
        <v>0.98947223722787614</v>
      </c>
      <c r="HJG15">
        <f>1/(1+EXP(-HJG$9))</f>
        <v>0.98947318725093947</v>
      </c>
      <c r="HJH15">
        <f>1/(1+EXP(-HJH$9))</f>
        <v>0.98947413701884457</v>
      </c>
      <c r="HJI15">
        <f>1/(1+EXP(-HJI$9))</f>
        <v>0.98947508653170513</v>
      </c>
      <c r="HJJ15">
        <f>1/(1+EXP(-HJJ$9))</f>
        <v>0.98947603578963517</v>
      </c>
      <c r="HJK15">
        <f>1/(1+EXP(-HJK$9))</f>
        <v>0.98947698479274826</v>
      </c>
      <c r="HJL15">
        <f>1/(1+EXP(-HJL$9))</f>
        <v>0.98947793354115809</v>
      </c>
      <c r="HJM15">
        <f>1/(1+EXP(-HJM$9))</f>
        <v>0.98947888203497814</v>
      </c>
      <c r="HJN15">
        <f>1/(1+EXP(-HJN$9))</f>
        <v>0.98947983027432196</v>
      </c>
      <c r="HJO15">
        <f>1/(1+EXP(-HJO$9))</f>
        <v>0.98948077825930281</v>
      </c>
      <c r="HJP15">
        <f>1/(1+EXP(-HJP$9))</f>
        <v>0.98948172599003403</v>
      </c>
      <c r="HJQ15">
        <f>1/(1+EXP(-HJQ$9))</f>
        <v>0.98948267346662921</v>
      </c>
      <c r="HJR15">
        <f>1/(1+EXP(-HJR$9))</f>
        <v>0.98948362068920126</v>
      </c>
      <c r="HJS15">
        <f>1/(1+EXP(-HJS$9))</f>
        <v>0.98948456765786341</v>
      </c>
      <c r="HJT15">
        <f>1/(1+EXP(-HJT$9))</f>
        <v>0.9894855143727288</v>
      </c>
      <c r="HJU15">
        <f>1/(1+EXP(-HJU$9))</f>
        <v>0.98948646083391034</v>
      </c>
      <c r="HJV15">
        <f>1/(1+EXP(-HJV$9))</f>
        <v>0.98948740704152083</v>
      </c>
      <c r="HJW15">
        <f>1/(1+EXP(-HJW$9))</f>
        <v>0.98948835299567328</v>
      </c>
      <c r="HJX15">
        <f>1/(1+EXP(-HJX$9))</f>
        <v>0.98948929869648061</v>
      </c>
      <c r="HJY15">
        <f>1/(1+EXP(-HJY$9))</f>
        <v>0.98949024414405518</v>
      </c>
      <c r="HJZ15">
        <f>1/(1+EXP(-HJZ$9))</f>
        <v>0.98949118933850966</v>
      </c>
      <c r="HKA15">
        <f>1/(1+EXP(-HKA$9))</f>
        <v>0.98949213427995708</v>
      </c>
      <c r="HKB15">
        <f>1/(1+EXP(-HKB$9))</f>
        <v>0.98949307896850935</v>
      </c>
      <c r="HKC15">
        <f>1/(1+EXP(-HKC$9))</f>
        <v>0.98949402340427939</v>
      </c>
      <c r="HKD15">
        <f>1/(1+EXP(-HKD$9))</f>
        <v>0.9894949675873792</v>
      </c>
      <c r="HKE15">
        <f>1/(1+EXP(-HKE$9))</f>
        <v>0.98949591151792127</v>
      </c>
      <c r="HKF15">
        <f>1/(1+EXP(-HKF$9))</f>
        <v>0.98949685519601782</v>
      </c>
      <c r="HKG15">
        <f>1/(1+EXP(-HKG$9))</f>
        <v>0.989497798621781</v>
      </c>
      <c r="HKH15">
        <f>1/(1+EXP(-HKH$9))</f>
        <v>0.9894987417953226</v>
      </c>
      <c r="HKI15">
        <f>1/(1+EXP(-HKI$9))</f>
        <v>0.98949968471675509</v>
      </c>
      <c r="HKJ15">
        <f>1/(1+EXP(-HKJ$9))</f>
        <v>0.98950062738619027</v>
      </c>
      <c r="HKK15">
        <f>1/(1+EXP(-HKK$9))</f>
        <v>0.98950156980373971</v>
      </c>
      <c r="HKL15">
        <f>1/(1+EXP(-HKL$9))</f>
        <v>0.98950251196951555</v>
      </c>
      <c r="HKM15">
        <f>1/(1+EXP(-HKM$9))</f>
        <v>0.98950345388362948</v>
      </c>
      <c r="HKN15">
        <f>1/(1+EXP(-HKN$9))</f>
        <v>0.98950439554619318</v>
      </c>
      <c r="HKO15">
        <f>1/(1+EXP(-HKO$9))</f>
        <v>0.98950533695731813</v>
      </c>
      <c r="HKP15">
        <f>1/(1+EXP(-HKP$9))</f>
        <v>0.98950627811711578</v>
      </c>
      <c r="HKQ15">
        <f>1/(1+EXP(-HKQ$9))</f>
        <v>0.98950721902569783</v>
      </c>
      <c r="HKR15">
        <f>1/(1+EXP(-HKR$9))</f>
        <v>0.9895081596831754</v>
      </c>
      <c r="HKS15">
        <f>1/(1+EXP(-HKS$9))</f>
        <v>0.9895091000896602</v>
      </c>
      <c r="HKT15">
        <f>1/(1+EXP(-HKT$9))</f>
        <v>0.98951004024526323</v>
      </c>
      <c r="HKU15">
        <f>1/(1+EXP(-HKU$9))</f>
        <v>0.98951098015009542</v>
      </c>
      <c r="HKV15">
        <f>1/(1+EXP(-HKV$9))</f>
        <v>0.98951191980426845</v>
      </c>
      <c r="HKW15">
        <f>1/(1+EXP(-HKW$9))</f>
        <v>0.989512859207893</v>
      </c>
      <c r="HKX15">
        <f>1/(1+EXP(-HKX$9))</f>
        <v>0.98951379836108</v>
      </c>
      <c r="HKY15">
        <f>1/(1+EXP(-HKY$9))</f>
        <v>0.98951473726394057</v>
      </c>
      <c r="HKZ15">
        <f>1/(1+EXP(-HKZ$9))</f>
        <v>0.98951567591658529</v>
      </c>
      <c r="HLA15">
        <f>1/(1+EXP(-HLA$9))</f>
        <v>0.9895166143191253</v>
      </c>
      <c r="HLB15">
        <f>1/(1+EXP(-HLB$9))</f>
        <v>0.98951755247167095</v>
      </c>
      <c r="HLC15">
        <f>1/(1+EXP(-HLC$9))</f>
        <v>0.98951849037433304</v>
      </c>
      <c r="HLD15">
        <f>1/(1+EXP(-HLD$9))</f>
        <v>0.98951942802722204</v>
      </c>
      <c r="HLE15">
        <f>1/(1+EXP(-HLE$9))</f>
        <v>0.98952036543044875</v>
      </c>
      <c r="HLF15">
        <f>1/(1+EXP(-HLF$9))</f>
        <v>0.98952130258412319</v>
      </c>
      <c r="HLG15">
        <f>1/(1+EXP(-HLG$9))</f>
        <v>0.98952223948835605</v>
      </c>
      <c r="HLH15">
        <f>1/(1+EXP(-HLH$9))</f>
        <v>0.98952317614325724</v>
      </c>
      <c r="HLI15">
        <f>1/(1+EXP(-HLI$9))</f>
        <v>0.98952411254893735</v>
      </c>
      <c r="HLJ15">
        <f>1/(1+EXP(-HLJ$9))</f>
        <v>0.98952504870550639</v>
      </c>
      <c r="HLK15">
        <f>1/(1+EXP(-HLK$9))</f>
        <v>0.98952598461307451</v>
      </c>
      <c r="HLL15">
        <f>1/(1+EXP(-HLL$9))</f>
        <v>0.98952692027175138</v>
      </c>
      <c r="HLM15">
        <f>1/(1+EXP(-HLM$9))</f>
        <v>0.98952785568164769</v>
      </c>
      <c r="HLN15">
        <f>1/(1+EXP(-HLN$9))</f>
        <v>0.98952879084287249</v>
      </c>
      <c r="HLO15">
        <f>1/(1+EXP(-HLO$9))</f>
        <v>0.9895297257555361</v>
      </c>
      <c r="HLP15">
        <f>1/(1+EXP(-HLP$9))</f>
        <v>0.98953066041974824</v>
      </c>
      <c r="HLQ15">
        <f>1/(1+EXP(-HLQ$9))</f>
        <v>0.98953159483561837</v>
      </c>
      <c r="HLR15">
        <f>1/(1+EXP(-HLR$9))</f>
        <v>0.9895325290032565</v>
      </c>
      <c r="HLS15">
        <f>1/(1+EXP(-HLS$9))</f>
        <v>0.98953346292277167</v>
      </c>
      <c r="HLT15">
        <f>1/(1+EXP(-HLT$9))</f>
        <v>0.98953439659427378</v>
      </c>
      <c r="HLU15">
        <f>1/(1+EXP(-HLU$9))</f>
        <v>0.98953533001787186</v>
      </c>
      <c r="HLV15">
        <f>1/(1+EXP(-HLV$9))</f>
        <v>0.98953626319367549</v>
      </c>
      <c r="HLW15">
        <f>1/(1+EXP(-HLW$9))</f>
        <v>0.98953719612179392</v>
      </c>
      <c r="HLX15">
        <f>1/(1+EXP(-HLX$9))</f>
        <v>0.98953812880233638</v>
      </c>
      <c r="HLY15">
        <f>1/(1+EXP(-HLY$9))</f>
        <v>0.98953906123541191</v>
      </c>
      <c r="HLZ15">
        <f>1/(1+EXP(-HLZ$9))</f>
        <v>0.98953999342112986</v>
      </c>
      <c r="HMA15">
        <f>1/(1+EXP(-HMA$9))</f>
        <v>0.98954092535959881</v>
      </c>
      <c r="HMB15">
        <f>1/(1+EXP(-HMB$9))</f>
        <v>0.98954185705092801</v>
      </c>
      <c r="HMC15">
        <f>1/(1+EXP(-HMC$9))</f>
        <v>0.98954278849522614</v>
      </c>
      <c r="HMD15">
        <f>1/(1+EXP(-HMD$9))</f>
        <v>0.98954371969260213</v>
      </c>
      <c r="HME15">
        <f>1/(1+EXP(-HME$9))</f>
        <v>0.98954465064316477</v>
      </c>
      <c r="HMF15">
        <f>1/(1+EXP(-HMF$9))</f>
        <v>0.98954558134702275</v>
      </c>
      <c r="HMG15">
        <f>1/(1+EXP(-HMG$9))</f>
        <v>0.98954651180428432</v>
      </c>
      <c r="HMH15">
        <f>1/(1+EXP(-HMH$9))</f>
        <v>0.9895474420150584</v>
      </c>
      <c r="HMI15">
        <f>1/(1+EXP(-HMI$9))</f>
        <v>0.98954837197945333</v>
      </c>
      <c r="HMJ15">
        <f>1/(1+EXP(-HMJ$9))</f>
        <v>0.98954930169757749</v>
      </c>
      <c r="HMK15">
        <f>1/(1+EXP(-HMK$9))</f>
        <v>0.98955023116953944</v>
      </c>
      <c r="HML15">
        <f>1/(1+EXP(-HML$9))</f>
        <v>0.9895511603954471</v>
      </c>
      <c r="HMM15">
        <f>1/(1+EXP(-HMM$9))</f>
        <v>0.98955208937540862</v>
      </c>
      <c r="HMN15">
        <f>1/(1+EXP(-HMN$9))</f>
        <v>0.98955301810953278</v>
      </c>
      <c r="HMO15">
        <f>1/(1+EXP(-HMO$9))</f>
        <v>0.98955394659792695</v>
      </c>
      <c r="HMP15">
        <f>1/(1+EXP(-HMP$9))</f>
        <v>0.98955487484069937</v>
      </c>
      <c r="HMQ15">
        <f>1/(1+EXP(-HMQ$9))</f>
        <v>0.98955580283795808</v>
      </c>
      <c r="HMR15">
        <f>1/(1+EXP(-HMR$9))</f>
        <v>0.98955673058981086</v>
      </c>
      <c r="HMS15">
        <f>1/(1+EXP(-HMS$9))</f>
        <v>0.98955765809636564</v>
      </c>
      <c r="HMT15">
        <f>1/(1+EXP(-HMT$9))</f>
        <v>0.98955858535773</v>
      </c>
      <c r="HMU15">
        <f>1/(1+EXP(-HMU$9))</f>
        <v>0.98955951237401163</v>
      </c>
      <c r="HMV15">
        <f>1/(1+EXP(-HMV$9))</f>
        <v>0.98956043914531833</v>
      </c>
      <c r="HMW15">
        <f>1/(1+EXP(-HMW$9))</f>
        <v>0.98956136567175756</v>
      </c>
      <c r="HMX15">
        <f>1/(1+EXP(-HMX$9))</f>
        <v>0.98956229195343648</v>
      </c>
      <c r="HMY15">
        <f>1/(1+EXP(-HMY$9))</f>
        <v>0.98956321799046287</v>
      </c>
      <c r="HMZ15">
        <f>1/(1+EXP(-HMZ$9))</f>
        <v>0.98956414378294388</v>
      </c>
      <c r="HNA15">
        <f>1/(1+EXP(-HNA$9))</f>
        <v>0.98956506933098698</v>
      </c>
      <c r="HNB15">
        <f>1/(1+EXP(-HNB$9))</f>
        <v>0.98956599463469919</v>
      </c>
      <c r="HNC15">
        <f>1/(1+EXP(-HNC$9))</f>
        <v>0.98956691969418775</v>
      </c>
      <c r="HND15">
        <f>1/(1+EXP(-HND$9))</f>
        <v>0.98956784450955981</v>
      </c>
      <c r="HNE15">
        <f>1/(1+EXP(-HNE$9))</f>
        <v>0.98956876908092217</v>
      </c>
      <c r="HNF15">
        <f>1/(1+EXP(-HNF$9))</f>
        <v>0.98956969340838197</v>
      </c>
      <c r="HNG15">
        <f>1/(1+EXP(-HNG$9))</f>
        <v>0.989570617492046</v>
      </c>
      <c r="HNH15">
        <f>1/(1+EXP(-HNH$9))</f>
        <v>0.98957154133202141</v>
      </c>
      <c r="HNI15">
        <f>1/(1+EXP(-HNI$9))</f>
        <v>0.98957246492841422</v>
      </c>
      <c r="HNJ15">
        <f>1/(1+EXP(-HNJ$9))</f>
        <v>0.9895733882813319</v>
      </c>
      <c r="HNK15">
        <f>1/(1+EXP(-HNK$9))</f>
        <v>0.98957431139088048</v>
      </c>
      <c r="HNL15">
        <f>1/(1+EXP(-HNL$9))</f>
        <v>0.98957523425716687</v>
      </c>
      <c r="HNM15">
        <f>1/(1+EXP(-HNM$9))</f>
        <v>0.98957615688029754</v>
      </c>
      <c r="HNN15">
        <f>1/(1+EXP(-HNN$9))</f>
        <v>0.98957707926037874</v>
      </c>
      <c r="HNO15">
        <f>1/(1+EXP(-HNO$9))</f>
        <v>0.98957800139751706</v>
      </c>
      <c r="HNP15">
        <f>1/(1+EXP(-HNP$9))</f>
        <v>0.98957892329181851</v>
      </c>
      <c r="HNQ15">
        <f>1/(1+EXP(-HNQ$9))</f>
        <v>0.98957984494338946</v>
      </c>
      <c r="HNR15">
        <f>1/(1+EXP(-HNR$9))</f>
        <v>0.98958076635233627</v>
      </c>
      <c r="HNS15">
        <f>1/(1+EXP(-HNS$9))</f>
        <v>0.98958168751876463</v>
      </c>
      <c r="HNT15">
        <f>1/(1+EXP(-HNT$9))</f>
        <v>0.98958260844278123</v>
      </c>
      <c r="HNU15">
        <f>1/(1+EXP(-HNU$9))</f>
        <v>0.98958352912449132</v>
      </c>
      <c r="HNV15">
        <f>1/(1+EXP(-HNV$9))</f>
        <v>0.98958444956400116</v>
      </c>
      <c r="HNW15">
        <f>1/(1+EXP(-HNW$9))</f>
        <v>0.98958536976141664</v>
      </c>
      <c r="HNX15">
        <f>1/(1+EXP(-HNX$9))</f>
        <v>0.98958628971684326</v>
      </c>
      <c r="HNY15">
        <f>1/(1+EXP(-HNY$9))</f>
        <v>0.98958720943038714</v>
      </c>
      <c r="HNZ15">
        <f>1/(1+EXP(-HNZ$9))</f>
        <v>0.98958812890215353</v>
      </c>
      <c r="HOA15">
        <f>1/(1+EXP(-HOA$9))</f>
        <v>0.98958904813224824</v>
      </c>
      <c r="HOB15">
        <f>1/(1+EXP(-HOB$9))</f>
        <v>0.98958996712077696</v>
      </c>
      <c r="HOC15">
        <f>1/(1+EXP(-HOC$9))</f>
        <v>0.98959088586784483</v>
      </c>
      <c r="HOD15">
        <f>1/(1+EXP(-HOD$9))</f>
        <v>0.9895918043735572</v>
      </c>
      <c r="HOE15">
        <f>1/(1+EXP(-HOE$9))</f>
        <v>0.98959272263801978</v>
      </c>
      <c r="HOF15">
        <f>1/(1+EXP(-HOF$9))</f>
        <v>0.98959364066133759</v>
      </c>
      <c r="HOG15">
        <f>1/(1+EXP(-HOG$9))</f>
        <v>0.98959455844361566</v>
      </c>
      <c r="HOH15">
        <f>1/(1+EXP(-HOH$9))</f>
        <v>0.98959547598495934</v>
      </c>
      <c r="HOI15">
        <f>1/(1+EXP(-HOI$9))</f>
        <v>0.98959639328547389</v>
      </c>
      <c r="HOJ15">
        <f>1/(1+EXP(-HOJ$9))</f>
        <v>0.98959731034526388</v>
      </c>
      <c r="HOK15">
        <f>1/(1+EXP(-HOK$9))</f>
        <v>0.98959822716443446</v>
      </c>
      <c r="HOL15">
        <f>1/(1+EXP(-HOL$9))</f>
        <v>0.98959914374309066</v>
      </c>
      <c r="HOM15">
        <f>1/(1+EXP(-HOM$9))</f>
        <v>0.98960006008133716</v>
      </c>
      <c r="HON15">
        <f>1/(1+EXP(-HON$9))</f>
        <v>0.98960097617927856</v>
      </c>
      <c r="HOO15">
        <f>1/(1+EXP(-HOO$9))</f>
        <v>0.98960189203701976</v>
      </c>
      <c r="HOP15">
        <f>1/(1+EXP(-HOP$9))</f>
        <v>0.98960280765466546</v>
      </c>
      <c r="HOQ15">
        <f>1/(1+EXP(-HOQ$9))</f>
        <v>0.98960372303231992</v>
      </c>
      <c r="HOR15">
        <f>1/(1+EXP(-HOR$9))</f>
        <v>0.98960463817008781</v>
      </c>
      <c r="HOS15">
        <f>1/(1+EXP(-HOS$9))</f>
        <v>0.98960555306807374</v>
      </c>
      <c r="HOT15">
        <f>1/(1+EXP(-HOT$9))</f>
        <v>0.98960646772638161</v>
      </c>
      <c r="HOU15">
        <f>1/(1+EXP(-HOU$9))</f>
        <v>0.98960738214511623</v>
      </c>
      <c r="HOV15">
        <f>1/(1+EXP(-HOV$9))</f>
        <v>0.98960829632438141</v>
      </c>
      <c r="HOW15">
        <f>1/(1+EXP(-HOW$9))</f>
        <v>0.98960921026428172</v>
      </c>
      <c r="HOX15">
        <f>1/(1+EXP(-HOX$9))</f>
        <v>0.9896101239649211</v>
      </c>
      <c r="HOY15">
        <f>1/(1+EXP(-HOY$9))</f>
        <v>0.98961103742640355</v>
      </c>
      <c r="HOZ15">
        <f>1/(1+EXP(-HOZ$9))</f>
        <v>0.98961195064883312</v>
      </c>
      <c r="HPA15">
        <f>1/(1+EXP(-HPA$9))</f>
        <v>0.98961286363231371</v>
      </c>
      <c r="HPB15">
        <f>1/(1+EXP(-HPB$9))</f>
        <v>0.98961377637694925</v>
      </c>
      <c r="HPC15">
        <f>1/(1+EXP(-HPC$9))</f>
        <v>0.98961468888284343</v>
      </c>
      <c r="HPD15">
        <f>1/(1+EXP(-HPD$9))</f>
        <v>0.98961560115009994</v>
      </c>
      <c r="HPE15">
        <f>1/(1+EXP(-HPE$9))</f>
        <v>0.98961651317882282</v>
      </c>
      <c r="HPF15">
        <f>1/(1+EXP(-HPF$9))</f>
        <v>0.98961742496911531</v>
      </c>
      <c r="HPG15">
        <f>1/(1+EXP(-HPG$9))</f>
        <v>0.989618336521081</v>
      </c>
      <c r="HPH15">
        <f>1/(1+EXP(-HPH$9))</f>
        <v>0.98961924783482347</v>
      </c>
      <c r="HPI15">
        <f>1/(1+EXP(-HPI$9))</f>
        <v>0.9896201589104463</v>
      </c>
      <c r="HPJ15">
        <f>1/(1+EXP(-HPJ$9))</f>
        <v>0.98962106974805253</v>
      </c>
      <c r="HPK15">
        <f>1/(1+EXP(-HPK$9))</f>
        <v>0.9896219803477454</v>
      </c>
      <c r="HPL15">
        <f>1/(1+EXP(-HPL$9))</f>
        <v>0.98962289070962861</v>
      </c>
      <c r="HPM15">
        <f>1/(1+EXP(-HPM$9))</f>
        <v>0.98962380083380497</v>
      </c>
      <c r="HPN15">
        <f>1/(1+EXP(-HPN$9))</f>
        <v>0.98962471072037772</v>
      </c>
      <c r="HPO15">
        <f>1/(1+EXP(-HPO$9))</f>
        <v>0.9896256203694499</v>
      </c>
      <c r="HPP15">
        <f>1/(1+EXP(-HPP$9))</f>
        <v>0.98962652978112431</v>
      </c>
      <c r="HPQ15">
        <f>1/(1+EXP(-HPQ$9))</f>
        <v>0.9896274389555042</v>
      </c>
      <c r="HPR15">
        <f>1/(1+EXP(-HPR$9))</f>
        <v>0.98962834789269227</v>
      </c>
      <c r="HPS15">
        <f>1/(1+EXP(-HPS$9))</f>
        <v>0.98962925659279122</v>
      </c>
      <c r="HPT15">
        <f>1/(1+EXP(-HPT$9))</f>
        <v>0.98963016505590395</v>
      </c>
      <c r="HPU15">
        <f>1/(1+EXP(-HPU$9))</f>
        <v>0.98963107328213284</v>
      </c>
      <c r="HPV15">
        <f>1/(1+EXP(-HPV$9))</f>
        <v>0.98963198127158092</v>
      </c>
      <c r="HPW15">
        <f>1/(1+EXP(-HPW$9))</f>
        <v>0.98963288902435043</v>
      </c>
      <c r="HPX15">
        <f>1/(1+EXP(-HPX$9))</f>
        <v>0.98963379654054429</v>
      </c>
      <c r="HPY15">
        <f>1/(1+EXP(-HPY$9))</f>
        <v>0.98963470382026419</v>
      </c>
      <c r="HPZ15">
        <f>1/(1+EXP(-HPZ$9))</f>
        <v>0.98963561086361318</v>
      </c>
      <c r="HQA15">
        <f>1/(1+EXP(-HQA$9))</f>
        <v>0.98963651767069294</v>
      </c>
      <c r="HQB15">
        <f>1/(1+EXP(-HQB$9))</f>
        <v>0.98963742424160639</v>
      </c>
      <c r="HQC15">
        <f>1/(1+EXP(-HQC$9))</f>
        <v>0.98963833057645534</v>
      </c>
      <c r="HQD15">
        <f>1/(1+EXP(-HQD$9))</f>
        <v>0.9896392366753417</v>
      </c>
      <c r="HQE15">
        <f>1/(1+EXP(-HQE$9))</f>
        <v>0.98964014253836796</v>
      </c>
      <c r="HQF15">
        <f>1/(1+EXP(-HQF$9))</f>
        <v>0.98964104816563581</v>
      </c>
      <c r="HQG15">
        <f>1/(1+EXP(-HQG$9))</f>
        <v>0.98964195355724738</v>
      </c>
      <c r="HQH15">
        <f>1/(1+EXP(-HQH$9))</f>
        <v>0.98964285871330437</v>
      </c>
      <c r="HQI15">
        <f>1/(1+EXP(-HQI$9))</f>
        <v>0.9896437636339086</v>
      </c>
      <c r="HQJ15">
        <f>1/(1+EXP(-HQJ$9))</f>
        <v>0.98964466831916198</v>
      </c>
      <c r="HQK15">
        <f>1/(1+EXP(-HQK$9))</f>
        <v>0.98964557276916598</v>
      </c>
      <c r="HQL15">
        <f>1/(1+EXP(-HQL$9))</f>
        <v>0.98964647698402253</v>
      </c>
      <c r="HQM15">
        <f>1/(1+EXP(-HQM$9))</f>
        <v>0.98964738096383287</v>
      </c>
      <c r="HQN15">
        <f>1/(1+EXP(-HQN$9))</f>
        <v>0.98964828470869859</v>
      </c>
      <c r="HQO15">
        <f>1/(1+EXP(-HQO$9))</f>
        <v>0.98964918821872128</v>
      </c>
      <c r="HQP15">
        <f>1/(1+EXP(-HQP$9))</f>
        <v>0.98965009149400185</v>
      </c>
      <c r="HQQ15">
        <f>1/(1+EXP(-HQQ$9))</f>
        <v>0.98965099453464234</v>
      </c>
      <c r="HQR15">
        <f>1/(1+EXP(-HQR$9))</f>
        <v>0.98965189734074344</v>
      </c>
      <c r="HQS15">
        <f>1/(1+EXP(-HQS$9))</f>
        <v>0.98965279991240662</v>
      </c>
      <c r="HQT15">
        <f>1/(1+EXP(-HQT$9))</f>
        <v>0.98965370224973304</v>
      </c>
      <c r="HQU15">
        <f>1/(1+EXP(-HQU$9))</f>
        <v>0.9896546043528236</v>
      </c>
      <c r="HQV15">
        <f>1/(1+EXP(-HQV$9))</f>
        <v>0.98965550622177945</v>
      </c>
      <c r="HQW15">
        <f>1/(1+EXP(-HQW$9))</f>
        <v>0.98965640785670128</v>
      </c>
      <c r="HQX15">
        <f>1/(1+EXP(-HQX$9))</f>
        <v>0.98965730925769024</v>
      </c>
      <c r="HQY15">
        <f>1/(1+EXP(-HQY$9))</f>
        <v>0.98965821042484703</v>
      </c>
      <c r="HQZ15">
        <f>1/(1+EXP(-HQZ$9))</f>
        <v>0.98965911135827256</v>
      </c>
      <c r="HRA15">
        <f>1/(1+EXP(-HRA$9))</f>
        <v>0.98966001205806753</v>
      </c>
      <c r="HRB15">
        <f>1/(1+EXP(-HRB$9))</f>
        <v>0.98966091252433241</v>
      </c>
      <c r="HRC15">
        <f>1/(1+EXP(-HRC$9))</f>
        <v>0.98966181275716791</v>
      </c>
      <c r="HRD15">
        <f>1/(1+EXP(-HRD$9))</f>
        <v>0.98966271275667461</v>
      </c>
      <c r="HRE15">
        <f>1/(1+EXP(-HRE$9))</f>
        <v>0.98966361252295265</v>
      </c>
      <c r="HRF15">
        <f>1/(1+EXP(-HRF$9))</f>
        <v>0.98966451205610295</v>
      </c>
      <c r="HRG15">
        <f>1/(1+EXP(-HRG$9))</f>
        <v>0.98966541135622554</v>
      </c>
      <c r="HRH15">
        <f>1/(1+EXP(-HRH$9))</f>
        <v>0.98966631042342079</v>
      </c>
      <c r="HRI15">
        <f>1/(1+EXP(-HRI$9))</f>
        <v>0.98966720925778884</v>
      </c>
      <c r="HRJ15">
        <f>1/(1+EXP(-HRJ$9))</f>
        <v>0.98966810785942982</v>
      </c>
      <c r="HRK15">
        <f>1/(1+EXP(-HRK$9))</f>
        <v>0.98966900622844389</v>
      </c>
      <c r="HRL15">
        <f>1/(1+EXP(-HRL$9))</f>
        <v>0.98966990436493119</v>
      </c>
      <c r="HRM15">
        <f>1/(1+EXP(-HRM$9))</f>
        <v>0.98967080226899162</v>
      </c>
      <c r="HRN15">
        <f>1/(1+EXP(-HRN$9))</f>
        <v>0.98967169994072512</v>
      </c>
      <c r="HRO15">
        <f>1/(1+EXP(-HRO$9))</f>
        <v>0.98967259738023183</v>
      </c>
      <c r="HRP15">
        <f>1/(1+EXP(-HRP$9))</f>
        <v>0.98967349458761089</v>
      </c>
      <c r="HRQ15">
        <f>1/(1+EXP(-HRQ$9))</f>
        <v>0.98967439156296266</v>
      </c>
      <c r="HRR15">
        <f>1/(1+EXP(-HRR$9))</f>
        <v>0.98967528830638651</v>
      </c>
      <c r="HRS15">
        <f>1/(1+EXP(-HRS$9))</f>
        <v>0.98967618481798214</v>
      </c>
      <c r="HRT15">
        <f>1/(1+EXP(-HRT$9))</f>
        <v>0.98967708109784924</v>
      </c>
      <c r="HRU15">
        <f>1/(1+EXP(-HRU$9))</f>
        <v>0.98967797714608696</v>
      </c>
      <c r="HRV15">
        <f>1/(1+EXP(-HRV$9))</f>
        <v>0.98967887296279522</v>
      </c>
      <c r="HRW15">
        <f>1/(1+EXP(-HRW$9))</f>
        <v>0.98967976854807305</v>
      </c>
      <c r="HRX15">
        <f>1/(1+EXP(-HRX$9))</f>
        <v>0.98968066390201992</v>
      </c>
      <c r="HRY15">
        <f>1/(1+EXP(-HRY$9))</f>
        <v>0.98968155902473509</v>
      </c>
      <c r="HRZ15">
        <f>1/(1+EXP(-HRZ$9))</f>
        <v>0.98968245391631759</v>
      </c>
      <c r="HSA15">
        <f>1/(1+EXP(-HSA$9))</f>
        <v>0.98968334857686702</v>
      </c>
      <c r="HSB15">
        <f>1/(1+EXP(-HSB$9))</f>
        <v>0.98968424300648183</v>
      </c>
      <c r="HSC15">
        <f>1/(1+EXP(-HSC$9))</f>
        <v>0.98968513720526152</v>
      </c>
      <c r="HSD15">
        <f>1/(1+EXP(-HSD$9))</f>
        <v>0.98968603117330489</v>
      </c>
      <c r="HSE15">
        <f>1/(1+EXP(-HSE$9))</f>
        <v>0.98968692491071109</v>
      </c>
      <c r="HSF15">
        <f>1/(1+EXP(-HSF$9))</f>
        <v>0.98968781841757847</v>
      </c>
      <c r="HSG15">
        <f>1/(1+EXP(-HSG$9))</f>
        <v>0.9896887116940063</v>
      </c>
      <c r="HSH15">
        <f>1/(1+EXP(-HSH$9))</f>
        <v>0.98968960474009315</v>
      </c>
      <c r="HSI15">
        <f>1/(1+EXP(-HSI$9))</f>
        <v>0.98969049755593763</v>
      </c>
      <c r="HSJ15">
        <f>1/(1+EXP(-HSJ$9))</f>
        <v>0.98969139014163821</v>
      </c>
      <c r="HSK15">
        <f>1/(1+EXP(-HSK$9))</f>
        <v>0.98969228249729402</v>
      </c>
      <c r="HSL15">
        <f>1/(1+EXP(-HSL$9))</f>
        <v>0.98969317462300288</v>
      </c>
      <c r="HSM15">
        <f>1/(1+EXP(-HSM$9))</f>
        <v>0.98969406651886349</v>
      </c>
      <c r="HSN15">
        <f>1/(1+EXP(-HSN$9))</f>
        <v>0.98969495818497433</v>
      </c>
      <c r="HSO15">
        <f>1/(1+EXP(-HSO$9))</f>
        <v>0.98969584962143353</v>
      </c>
      <c r="HSP15">
        <f>1/(1+EXP(-HSP$9))</f>
        <v>0.98969674082833969</v>
      </c>
      <c r="HSQ15">
        <f>1/(1+EXP(-HSQ$9))</f>
        <v>0.98969763180579062</v>
      </c>
      <c r="HSR15">
        <f>1/(1+EXP(-HSR$9))</f>
        <v>0.98969852255388457</v>
      </c>
      <c r="HSS15">
        <f>1/(1+EXP(-HSS$9))</f>
        <v>0.9896994130727198</v>
      </c>
      <c r="HST15">
        <f>1/(1+EXP(-HST$9))</f>
        <v>0.98970030336239412</v>
      </c>
      <c r="HSU15">
        <f>1/(1+EXP(-HSU$9))</f>
        <v>0.98970119342300555</v>
      </c>
      <c r="HSV15">
        <f>1/(1+EXP(-HSV$9))</f>
        <v>0.98970208325465225</v>
      </c>
      <c r="HSW15">
        <f>1/(1+EXP(-HSW$9))</f>
        <v>0.98970297285743158</v>
      </c>
      <c r="HSX15">
        <f>1/(1+EXP(-HSX$9))</f>
        <v>0.9897038622314418</v>
      </c>
      <c r="HSY15">
        <f>1/(1+EXP(-HSY$9))</f>
        <v>0.98970475137678049</v>
      </c>
      <c r="HSZ15">
        <f>1/(1+EXP(-HSZ$9))</f>
        <v>0.98970564029354524</v>
      </c>
      <c r="HTA15">
        <f>1/(1+EXP(-HTA$9))</f>
        <v>0.98970652898183342</v>
      </c>
      <c r="HTB15">
        <f>1/(1+EXP(-HTB$9))</f>
        <v>0.98970741744174329</v>
      </c>
      <c r="HTC15">
        <f>1/(1+EXP(-HTC$9))</f>
        <v>0.98970830567337154</v>
      </c>
      <c r="HTD15">
        <f>1/(1+EXP(-HTD$9))</f>
        <v>0.98970919367681642</v>
      </c>
      <c r="HTE15">
        <f>1/(1+EXP(-HTE$9))</f>
        <v>0.98971008145217465</v>
      </c>
      <c r="HTF15">
        <f>1/(1+EXP(-HTF$9))</f>
        <v>0.98971096899954403</v>
      </c>
      <c r="HTG15">
        <f>1/(1+EXP(-HTG$9))</f>
        <v>0.98971185631902125</v>
      </c>
      <c r="HTH15">
        <f>1/(1+EXP(-HTH$9))</f>
        <v>0.98971274341070425</v>
      </c>
      <c r="HTI15">
        <f>1/(1+EXP(-HTI$9))</f>
        <v>0.98971363027468962</v>
      </c>
      <c r="HTJ15">
        <f>1/(1+EXP(-HTJ$9))</f>
        <v>0.98971451691107459</v>
      </c>
      <c r="HTK15">
        <f>1/(1+EXP(-HTK$9))</f>
        <v>0.98971540331995655</v>
      </c>
      <c r="HTL15">
        <f>1/(1+EXP(-HTL$9))</f>
        <v>0.98971628950143176</v>
      </c>
      <c r="HTM15">
        <f>1/(1+EXP(-HTM$9))</f>
        <v>0.98971717545559779</v>
      </c>
      <c r="HTN15">
        <f>1/(1+EXP(-HTN$9))</f>
        <v>0.98971806118255123</v>
      </c>
      <c r="HTO15">
        <f>1/(1+EXP(-HTO$9))</f>
        <v>0.98971894668238902</v>
      </c>
      <c r="HTP15">
        <f>1/(1+EXP(-HTP$9))</f>
        <v>0.98971983195520774</v>
      </c>
      <c r="HTQ15">
        <f>1/(1+EXP(-HTQ$9))</f>
        <v>0.98972071700110398</v>
      </c>
      <c r="HTR15">
        <f>1/(1+EXP(-HTR$9))</f>
        <v>0.98972160182017488</v>
      </c>
      <c r="HTS15">
        <f>1/(1+EXP(-HTS$9))</f>
        <v>0.98972248641251637</v>
      </c>
      <c r="HTT15">
        <f>1/(1+EXP(-HTT$9))</f>
        <v>0.98972337077822548</v>
      </c>
      <c r="HTU15">
        <f>1/(1+EXP(-HTU$9))</f>
        <v>0.98972425491739835</v>
      </c>
      <c r="HTV15">
        <f>1/(1+EXP(-HTV$9))</f>
        <v>0.98972513883013158</v>
      </c>
      <c r="HTW15">
        <f>1/(1+EXP(-HTW$9))</f>
        <v>0.98972602251652153</v>
      </c>
      <c r="HTX15">
        <f>1/(1+EXP(-HTX$9))</f>
        <v>0.98972690597666413</v>
      </c>
      <c r="HTY15">
        <f>1/(1+EXP(-HTY$9))</f>
        <v>0.98972778921065607</v>
      </c>
      <c r="HTZ15">
        <f>1/(1+EXP(-HTZ$9))</f>
        <v>0.98972867221859318</v>
      </c>
      <c r="HUA15">
        <f>1/(1+EXP(-HUA$9))</f>
        <v>0.98972955500057191</v>
      </c>
      <c r="HUB15">
        <f>1/(1+EXP(-HUB$9))</f>
        <v>0.98973043755668799</v>
      </c>
      <c r="HUC15">
        <f>1/(1+EXP(-HUC$9))</f>
        <v>0.98973131988703755</v>
      </c>
      <c r="HUD15">
        <f>1/(1+EXP(-HUD$9))</f>
        <v>0.98973220199171663</v>
      </c>
      <c r="HUE15">
        <f>1/(1+EXP(-HUE$9))</f>
        <v>0.98973308387082104</v>
      </c>
      <c r="HUF15">
        <f>1/(1+EXP(-HUF$9))</f>
        <v>0.98973396552444659</v>
      </c>
      <c r="HUG15">
        <f>1/(1+EXP(-HUG$9))</f>
        <v>0.9897348469526891</v>
      </c>
      <c r="HUH15">
        <f>1/(1+EXP(-HUH$9))</f>
        <v>0.98973572815564426</v>
      </c>
      <c r="HUI15">
        <f>1/(1+EXP(-HUI$9))</f>
        <v>0.98973660913340766</v>
      </c>
      <c r="HUJ15">
        <f>1/(1+EXP(-HUJ$9))</f>
        <v>0.98973748988607513</v>
      </c>
      <c r="HUK15">
        <f>1/(1+EXP(-HUK$9))</f>
        <v>0.98973837041374191</v>
      </c>
      <c r="HUL15">
        <f>1/(1+EXP(-HUL$9))</f>
        <v>0.98973925071650359</v>
      </c>
      <c r="HUM15">
        <f>1/(1+EXP(-HUM$9))</f>
        <v>0.98974013079445577</v>
      </c>
      <c r="HUN15">
        <f>1/(1+EXP(-HUN$9))</f>
        <v>0.98974101064769371</v>
      </c>
      <c r="HUO15">
        <f>1/(1+EXP(-HUO$9))</f>
        <v>0.98974189027631287</v>
      </c>
      <c r="HUP15">
        <f>1/(1+EXP(-HUP$9))</f>
        <v>0.98974276968040809</v>
      </c>
      <c r="HUQ15">
        <f>1/(1+EXP(-HUQ$9))</f>
        <v>0.98974364886007504</v>
      </c>
      <c r="HUR15">
        <f>1/(1+EXP(-HUR$9))</f>
        <v>0.98974452781540867</v>
      </c>
      <c r="HUS15">
        <f>1/(1+EXP(-HUS$9))</f>
        <v>0.98974540654650411</v>
      </c>
      <c r="HUT15">
        <f>1/(1+EXP(-HUT$9))</f>
        <v>0.98974628505345652</v>
      </c>
      <c r="HUU15">
        <f>1/(1+EXP(-HUU$9))</f>
        <v>0.98974716333636037</v>
      </c>
      <c r="HUV15">
        <f>1/(1+EXP(-HUV$9))</f>
        <v>0.98974804139531136</v>
      </c>
      <c r="HUW15">
        <f>1/(1+EXP(-HUW$9))</f>
        <v>0.98974891923040387</v>
      </c>
      <c r="HUX15">
        <f>1/(1+EXP(-HUX$9))</f>
        <v>0.9897497968417327</v>
      </c>
      <c r="HUY15">
        <f>1/(1+EXP(-HUY$9))</f>
        <v>0.98975067422939289</v>
      </c>
      <c r="HUZ15">
        <f>1/(1+EXP(-HUZ$9))</f>
        <v>0.9897515513934787</v>
      </c>
      <c r="HVA15">
        <f>1/(1+EXP(-HVA$9))</f>
        <v>0.98975242833408539</v>
      </c>
      <c r="HVB15">
        <f>1/(1+EXP(-HVB$9))</f>
        <v>0.9897533050513071</v>
      </c>
      <c r="HVC15">
        <f>1/(1+EXP(-HVC$9))</f>
        <v>0.98975418154523842</v>
      </c>
      <c r="HVD15">
        <f>1/(1+EXP(-HVD$9))</f>
        <v>0.98975505781597395</v>
      </c>
      <c r="HVE15">
        <f>1/(1+EXP(-HVE$9))</f>
        <v>0.98975593386360805</v>
      </c>
      <c r="HVF15">
        <f>1/(1+EXP(-HVF$9))</f>
        <v>0.98975680968823498</v>
      </c>
      <c r="HVG15">
        <f>1/(1+EXP(-HVG$9))</f>
        <v>0.98975768528994912</v>
      </c>
      <c r="HVH15">
        <f>1/(1+EXP(-HVH$9))</f>
        <v>0.98975856066884493</v>
      </c>
      <c r="HVI15">
        <f>1/(1+EXP(-HVI$9))</f>
        <v>0.98975943582501635</v>
      </c>
      <c r="HVJ15">
        <f>1/(1+EXP(-HVJ$9))</f>
        <v>0.98976031075855742</v>
      </c>
      <c r="HVK15">
        <f>1/(1+EXP(-HVK$9))</f>
        <v>0.9897611854695626</v>
      </c>
      <c r="HVL15">
        <f>1/(1+EXP(-HVL$9))</f>
        <v>0.98976205995812572</v>
      </c>
      <c r="HVM15">
        <f>1/(1+EXP(-HVM$9))</f>
        <v>0.98976293422434081</v>
      </c>
      <c r="HVN15">
        <f>1/(1+EXP(-HVN$9))</f>
        <v>0.98976380826830179</v>
      </c>
      <c r="HVO15">
        <f>1/(1+EXP(-HVO$9))</f>
        <v>0.98976468209010238</v>
      </c>
      <c r="HVP15">
        <f>1/(1+EXP(-HVP$9))</f>
        <v>0.9897655556898366</v>
      </c>
      <c r="HVQ15">
        <f>1/(1+EXP(-HVQ$9))</f>
        <v>0.98976642906759793</v>
      </c>
      <c r="HVR15">
        <f>1/(1+EXP(-HVR$9))</f>
        <v>0.98976730222348053</v>
      </c>
      <c r="HVS15">
        <f>1/(1+EXP(-HVS$9))</f>
        <v>0.98976817515757753</v>
      </c>
      <c r="HVT15">
        <f>1/(1+EXP(-HVT$9))</f>
        <v>0.98976904786998288</v>
      </c>
      <c r="HVU15">
        <f>1/(1+EXP(-HVU$9))</f>
        <v>0.98976992036078992</v>
      </c>
      <c r="HVV15">
        <f>1/(1+EXP(-HVV$9))</f>
        <v>0.98977079263009227</v>
      </c>
      <c r="HVW15">
        <f>1/(1+EXP(-HVW$9))</f>
        <v>0.98977166467798317</v>
      </c>
      <c r="HVX15">
        <f>1/(1+EXP(-HVX$9))</f>
        <v>0.98977253650455599</v>
      </c>
      <c r="HVY15">
        <f>1/(1+EXP(-HVY$9))</f>
        <v>0.98977340810990433</v>
      </c>
      <c r="HVZ15">
        <f>1/(1+EXP(-HVZ$9))</f>
        <v>0.98977427949412111</v>
      </c>
      <c r="HWA15">
        <f>1/(1+EXP(-HWA$9))</f>
        <v>0.98977515065729993</v>
      </c>
      <c r="HWB15">
        <f>1/(1+EXP(-HWB$9))</f>
        <v>0.98977602159953348</v>
      </c>
      <c r="HWC15">
        <f>1/(1+EXP(-HWC$9))</f>
        <v>0.98977689232091537</v>
      </c>
      <c r="HWD15">
        <f>1/(1+EXP(-HWD$9))</f>
        <v>0.98977776282153795</v>
      </c>
      <c r="HWE15">
        <f>1/(1+EXP(-HWE$9))</f>
        <v>0.98977863310149494</v>
      </c>
      <c r="HWF15">
        <f>1/(1+EXP(-HWF$9))</f>
        <v>0.9897795031608787</v>
      </c>
      <c r="HWG15">
        <f>1/(1+EXP(-HWG$9))</f>
        <v>0.98978037299978239</v>
      </c>
      <c r="HWH15">
        <f>1/(1+EXP(-HWH$9))</f>
        <v>0.98978124261829881</v>
      </c>
      <c r="HWI15">
        <f>1/(1+EXP(-HWI$9))</f>
        <v>0.98978211201652078</v>
      </c>
      <c r="HWJ15">
        <f>1/(1+EXP(-HWJ$9))</f>
        <v>0.98978298119454067</v>
      </c>
      <c r="HWK15">
        <f>1/(1+EXP(-HWK$9))</f>
        <v>0.98978385015245163</v>
      </c>
      <c r="HWL15">
        <f>1/(1+EXP(-HWL$9))</f>
        <v>0.9897847188903458</v>
      </c>
      <c r="HWM15">
        <f>1/(1+EXP(-HWM$9))</f>
        <v>0.98978558740831624</v>
      </c>
      <c r="HWN15">
        <f>1/(1+EXP(-HWN$9))</f>
        <v>0.98978645570645485</v>
      </c>
      <c r="HWO15">
        <f>1/(1+EXP(-HWO$9))</f>
        <v>0.98978732378485446</v>
      </c>
      <c r="HWP15">
        <f>1/(1+EXP(-HWP$9))</f>
        <v>0.98978819164360743</v>
      </c>
      <c r="HWQ15">
        <f>1/(1+EXP(-HWQ$9))</f>
        <v>0.98978905928280614</v>
      </c>
      <c r="HWR15">
        <f>1/(1+EXP(-HWR$9))</f>
        <v>0.98978992670254262</v>
      </c>
      <c r="HWS15">
        <f>1/(1+EXP(-HWS$9))</f>
        <v>0.98979079390290914</v>
      </c>
      <c r="HWT15">
        <f>1/(1+EXP(-HWT$9))</f>
        <v>0.98979166088399806</v>
      </c>
      <c r="HWU15">
        <f>1/(1+EXP(-HWU$9))</f>
        <v>0.98979252764590142</v>
      </c>
      <c r="HWV15">
        <f>1/(1+EXP(-HWV$9))</f>
        <v>0.98979339418871115</v>
      </c>
      <c r="HWW15">
        <f>1/(1+EXP(-HWW$9))</f>
        <v>0.9897942605125194</v>
      </c>
      <c r="HWX15">
        <f>1/(1+EXP(-HWX$9))</f>
        <v>0.98979512661741798</v>
      </c>
      <c r="HWY15">
        <f>1/(1+EXP(-HWY$9))</f>
        <v>0.98979599250349892</v>
      </c>
      <c r="HWZ15">
        <f>1/(1+EXP(-HWZ$9))</f>
        <v>0.98979685817085394</v>
      </c>
      <c r="HXA15">
        <f>1/(1+EXP(-HXA$9))</f>
        <v>0.98979772361957519</v>
      </c>
      <c r="HXB15">
        <f>1/(1+EXP(-HXB$9))</f>
        <v>0.98979858884975391</v>
      </c>
      <c r="HXC15">
        <f>1/(1+EXP(-HXC$9))</f>
        <v>0.98979945386148216</v>
      </c>
      <c r="HXD15">
        <f>1/(1+EXP(-HXD$9))</f>
        <v>0.9898003186548513</v>
      </c>
      <c r="HXE15">
        <f>1/(1+EXP(-HXE$9))</f>
        <v>0.98980118322995281</v>
      </c>
      <c r="HXF15">
        <f>1/(1+EXP(-HXF$9))</f>
        <v>0.98980204758687873</v>
      </c>
      <c r="HXG15">
        <f>1/(1+EXP(-HXG$9))</f>
        <v>0.98980291172572021</v>
      </c>
      <c r="HXH15">
        <f>1/(1+EXP(-HXH$9))</f>
        <v>0.98980377564656841</v>
      </c>
      <c r="HXI15">
        <f>1/(1+EXP(-HXI$9))</f>
        <v>0.98980463934951513</v>
      </c>
      <c r="HXJ15">
        <f>1/(1+EXP(-HXJ$9))</f>
        <v>0.98980550283465152</v>
      </c>
      <c r="HXK15">
        <f>1/(1+EXP(-HXK$9))</f>
        <v>0.98980636610206874</v>
      </c>
      <c r="HXL15">
        <f>1/(1+EXP(-HXL$9))</f>
        <v>0.98980722915185804</v>
      </c>
      <c r="HXM15">
        <f>1/(1+EXP(-HXM$9))</f>
        <v>0.98980809198411068</v>
      </c>
      <c r="HXN15">
        <f>1/(1+EXP(-HXN$9))</f>
        <v>0.98980895459891771</v>
      </c>
      <c r="HXO15">
        <f>1/(1+EXP(-HXO$9))</f>
        <v>0.98980981699637005</v>
      </c>
      <c r="HXP15">
        <f>1/(1+EXP(-HXP$9))</f>
        <v>0.98981067917655863</v>
      </c>
      <c r="HXQ15">
        <f>1/(1+EXP(-HXQ$9))</f>
        <v>0.9898115411395747</v>
      </c>
      <c r="HXR15">
        <f>1/(1+EXP(-HXR$9))</f>
        <v>0.98981240288550887</v>
      </c>
      <c r="HXS15">
        <f>1/(1+EXP(-HXS$9))</f>
        <v>0.98981326441445194</v>
      </c>
      <c r="HXT15">
        <f>1/(1+EXP(-HXT$9))</f>
        <v>0.98981412572649496</v>
      </c>
      <c r="HXU15">
        <f>1/(1+EXP(-HXU$9))</f>
        <v>0.9898149868217283</v>
      </c>
      <c r="HXV15">
        <f>1/(1+EXP(-HXV$9))</f>
        <v>0.989815847700243</v>
      </c>
      <c r="HXW15">
        <f>1/(1+EXP(-HXW$9))</f>
        <v>0.98981670836212932</v>
      </c>
      <c r="HXX15">
        <f>1/(1+EXP(-HXX$9))</f>
        <v>0.98981756880747818</v>
      </c>
      <c r="HXY15">
        <f>1/(1+EXP(-HXY$9))</f>
        <v>0.98981842903637973</v>
      </c>
      <c r="HXZ15">
        <f>1/(1+EXP(-HXZ$9))</f>
        <v>0.98981928904892469</v>
      </c>
      <c r="HYA15">
        <f>1/(1+EXP(-HYA$9))</f>
        <v>0.98982014884520342</v>
      </c>
      <c r="HYB15">
        <f>1/(1+EXP(-HYB$9))</f>
        <v>0.98982100842530629</v>
      </c>
      <c r="HYC15">
        <f>1/(1+EXP(-HYC$9))</f>
        <v>0.98982186778932324</v>
      </c>
      <c r="HYD15">
        <f>1/(1+EXP(-HYD$9))</f>
        <v>0.98982272693734508</v>
      </c>
      <c r="HYE15">
        <f>1/(1+EXP(-HYE$9))</f>
        <v>0.98982358586946162</v>
      </c>
      <c r="HYF15">
        <f>1/(1+EXP(-HYF$9))</f>
        <v>0.98982444458576291</v>
      </c>
      <c r="HYG15">
        <f>1/(1+EXP(-HYG$9))</f>
        <v>0.98982530308633943</v>
      </c>
      <c r="HYH15">
        <f>1/(1+EXP(-HYH$9))</f>
        <v>0.9898261613712811</v>
      </c>
      <c r="HYI15">
        <f>1/(1+EXP(-HYI$9))</f>
        <v>0.98982701944067764</v>
      </c>
      <c r="HYJ15">
        <f>1/(1+EXP(-HYJ$9))</f>
        <v>0.9898278772946193</v>
      </c>
      <c r="HYK15">
        <f>1/(1+EXP(-HYK$9))</f>
        <v>0.98982873493319556</v>
      </c>
      <c r="HYL15">
        <f>1/(1+EXP(-HYL$9))</f>
        <v>0.98982959235649681</v>
      </c>
      <c r="HYM15">
        <f>1/(1+EXP(-HYM$9))</f>
        <v>0.9898304495646123</v>
      </c>
      <c r="HYN15">
        <f>1/(1+EXP(-HYN$9))</f>
        <v>0.98983130655763218</v>
      </c>
      <c r="HYO15">
        <f>1/(1+EXP(-HYO$9))</f>
        <v>0.98983216333564583</v>
      </c>
      <c r="HYP15">
        <f>1/(1+EXP(-HYP$9))</f>
        <v>0.98983301989874295</v>
      </c>
      <c r="HYQ15">
        <f>1/(1+EXP(-HYQ$9))</f>
        <v>0.98983387624701313</v>
      </c>
      <c r="HYR15">
        <f>1/(1+EXP(-HYR$9))</f>
        <v>0.98983473238054553</v>
      </c>
      <c r="HYS15">
        <f>1/(1+EXP(-HYS$9))</f>
        <v>0.9898355882994303</v>
      </c>
      <c r="HYT15">
        <f>1/(1+EXP(-HYT$9))</f>
        <v>0.98983644400375637</v>
      </c>
      <c r="HYU15">
        <f>1/(1+EXP(-HYU$9))</f>
        <v>0.9898372994936131</v>
      </c>
      <c r="HYV15">
        <f>1/(1+EXP(-HYV$9))</f>
        <v>0.9898381547690901</v>
      </c>
      <c r="HYW15">
        <f>1/(1+EXP(-HYW$9))</f>
        <v>0.98983900983027617</v>
      </c>
      <c r="HYX15">
        <f>1/(1+EXP(-HYX$9))</f>
        <v>0.98983986467726082</v>
      </c>
      <c r="HYY15">
        <f>1/(1+EXP(-HYY$9))</f>
        <v>0.98984071931013318</v>
      </c>
      <c r="HYZ15">
        <f>1/(1+EXP(-HYZ$9))</f>
        <v>0.98984157372898218</v>
      </c>
      <c r="HZA15">
        <f>1/(1+EXP(-HZA$9))</f>
        <v>0.98984242793389721</v>
      </c>
      <c r="HZB15">
        <f>1/(1+EXP(-HZB$9))</f>
        <v>0.98984328192496684</v>
      </c>
      <c r="HZC15">
        <f>1/(1+EXP(-HZC$9))</f>
        <v>0.98984413570228025</v>
      </c>
      <c r="HZD15">
        <f>1/(1+EXP(-HZD$9))</f>
        <v>0.98984498926592634</v>
      </c>
      <c r="HZE15">
        <f>1/(1+EXP(-HZE$9))</f>
        <v>0.98984584261599384</v>
      </c>
      <c r="HZF15">
        <f>1/(1+EXP(-HZF$9))</f>
        <v>0.98984669575257167</v>
      </c>
      <c r="HZG15">
        <f>1/(1+EXP(-HZG$9))</f>
        <v>0.98984754867574842</v>
      </c>
      <c r="HZH15">
        <f>1/(1+EXP(-HZH$9))</f>
        <v>0.98984840138561281</v>
      </c>
      <c r="HZI15">
        <f>1/(1+EXP(-HZI$9))</f>
        <v>0.98984925388225342</v>
      </c>
      <c r="HZJ15">
        <f>1/(1+EXP(-HZJ$9))</f>
        <v>0.98985010616575908</v>
      </c>
      <c r="HZK15">
        <f>1/(1+EXP(-HZK$9))</f>
        <v>0.98985095823621805</v>
      </c>
      <c r="HZL15">
        <f>1/(1+EXP(-HZL$9))</f>
        <v>0.98985181009371892</v>
      </c>
      <c r="HZM15">
        <f>1/(1+EXP(-HZM$9))</f>
        <v>0.98985266173834996</v>
      </c>
      <c r="HZN15">
        <f>1/(1+EXP(-HZN$9))</f>
        <v>0.98985351317019965</v>
      </c>
      <c r="HZO15">
        <f>1/(1+EXP(-HZO$9))</f>
        <v>0.9898543643893567</v>
      </c>
      <c r="HZP15">
        <f>1/(1+EXP(-HZP$9))</f>
        <v>0.98985521539590859</v>
      </c>
      <c r="HZQ15">
        <f>1/(1+EXP(-HZQ$9))</f>
        <v>0.98985606618994426</v>
      </c>
      <c r="HZR15">
        <f>1/(1+EXP(-HZR$9))</f>
        <v>0.98985691677155163</v>
      </c>
      <c r="HZS15">
        <f>1/(1+EXP(-HZS$9))</f>
        <v>0.98985776714081863</v>
      </c>
      <c r="HZT15">
        <f>1/(1+EXP(-HZT$9))</f>
        <v>0.98985861729783342</v>
      </c>
      <c r="HZU15">
        <f>1/(1+EXP(-HZU$9))</f>
        <v>0.98985946724268403</v>
      </c>
      <c r="HZV15">
        <f>1/(1+EXP(-HZV$9))</f>
        <v>0.98986031697545862</v>
      </c>
      <c r="HZW15">
        <f>1/(1+EXP(-HZW$9))</f>
        <v>0.98986116649624489</v>
      </c>
      <c r="HZX15">
        <f>1/(1+EXP(-HZX$9))</f>
        <v>0.98986201580513089</v>
      </c>
      <c r="HZY15">
        <f>1/(1+EXP(-HZY$9))</f>
        <v>0.9898628649022041</v>
      </c>
      <c r="HZZ15">
        <f>1/(1+EXP(-HZZ$9))</f>
        <v>0.98986371378755256</v>
      </c>
      <c r="IAA15">
        <f>1/(1+EXP(-IAA$9))</f>
        <v>0.98986456246126397</v>
      </c>
      <c r="IAB15">
        <f>1/(1+EXP(-IAB$9))</f>
        <v>0.98986541092342595</v>
      </c>
      <c r="IAC15">
        <f>1/(1+EXP(-IAC$9))</f>
        <v>0.98986625917412596</v>
      </c>
      <c r="IAD15">
        <f>1/(1+EXP(-IAD$9))</f>
        <v>0.98986710721345172</v>
      </c>
      <c r="IAE15">
        <f>1/(1+EXP(-IAE$9))</f>
        <v>0.98986795504149083</v>
      </c>
      <c r="IAF15">
        <f>1/(1+EXP(-IAF$9))</f>
        <v>0.98986880265833055</v>
      </c>
      <c r="IAG15">
        <f>1/(1+EXP(-IAG$9))</f>
        <v>0.98986965006405825</v>
      </c>
      <c r="IAH15">
        <f>1/(1+EXP(-IAH$9))</f>
        <v>0.98987049725876164</v>
      </c>
      <c r="IAI15">
        <f>1/(1+EXP(-IAI$9))</f>
        <v>0.98987134424252743</v>
      </c>
      <c r="IAJ15">
        <f>1/(1+EXP(-IAJ$9))</f>
        <v>0.98987219101544355</v>
      </c>
      <c r="IAK15">
        <f>1/(1+EXP(-IAK$9))</f>
        <v>0.98987303757759659</v>
      </c>
      <c r="IAL15">
        <f>1/(1+EXP(-IAL$9))</f>
        <v>0.98987388392907405</v>
      </c>
      <c r="IAM15">
        <f>1/(1+EXP(-IAM$9))</f>
        <v>0.98987473006996318</v>
      </c>
      <c r="IAN15">
        <f>1/(1+EXP(-IAN$9))</f>
        <v>0.98987557600035081</v>
      </c>
      <c r="IAO15">
        <f>1/(1+EXP(-IAO$9))</f>
        <v>0.98987642172032364</v>
      </c>
      <c r="IAP15">
        <f>1/(1+EXP(-IAP$9))</f>
        <v>0.98987726722996938</v>
      </c>
      <c r="IAQ15">
        <f>1/(1+EXP(-IAQ$9))</f>
        <v>0.98987811252937408</v>
      </c>
      <c r="IAR15">
        <f>1/(1+EXP(-IAR$9))</f>
        <v>0.98987895761862521</v>
      </c>
      <c r="IAS15">
        <f>1/(1+EXP(-IAS$9))</f>
        <v>0.98987980249780938</v>
      </c>
      <c r="IAT15">
        <f>1/(1+EXP(-IAT$9))</f>
        <v>0.98988064716701341</v>
      </c>
      <c r="IAU15">
        <f>1/(1+EXP(-IAU$9))</f>
        <v>0.98988149162632377</v>
      </c>
      <c r="IAV15">
        <f>1/(1+EXP(-IAV$9))</f>
        <v>0.98988233587582741</v>
      </c>
      <c r="IAW15">
        <f>1/(1+EXP(-IAW$9))</f>
        <v>0.98988317991561081</v>
      </c>
      <c r="IAX15">
        <f>1/(1+EXP(-IAX$9))</f>
        <v>0.98988402374576034</v>
      </c>
      <c r="IAY15">
        <f>1/(1+EXP(-IAY$9))</f>
        <v>0.98988486736636283</v>
      </c>
      <c r="IAZ15">
        <f>1/(1+EXP(-IAZ$9))</f>
        <v>0.98988571077750431</v>
      </c>
      <c r="IBA15">
        <f>1/(1+EXP(-IBA$9))</f>
        <v>0.98988655397927172</v>
      </c>
      <c r="IBB15">
        <f>1/(1+EXP(-IBB$9))</f>
        <v>0.98988739697175088</v>
      </c>
      <c r="IBC15">
        <f>1/(1+EXP(-IBC$9))</f>
        <v>0.98988823975502871</v>
      </c>
      <c r="IBD15">
        <f>1/(1+EXP(-IBD$9))</f>
        <v>0.98988908232919082</v>
      </c>
      <c r="IBE15">
        <f>1/(1+EXP(-IBE$9))</f>
        <v>0.9898899246943238</v>
      </c>
      <c r="IBF15">
        <f>1/(1+EXP(-IBF$9))</f>
        <v>0.98989076685051358</v>
      </c>
      <c r="IBG15">
        <f>1/(1+EXP(-IBG$9))</f>
        <v>0.98989160879784655</v>
      </c>
      <c r="IBH15">
        <f>1/(1+EXP(-IBH$9))</f>
        <v>0.9898924505364084</v>
      </c>
      <c r="IBI15">
        <f>1/(1+EXP(-IBI$9))</f>
        <v>0.9898932920662854</v>
      </c>
      <c r="IBJ15">
        <f>1/(1+EXP(-IBJ$9))</f>
        <v>0.98989413338756349</v>
      </c>
      <c r="IBK15">
        <f>1/(1+EXP(-IBK$9))</f>
        <v>0.98989497450032848</v>
      </c>
      <c r="IBL15">
        <f>1/(1+EXP(-IBL$9))</f>
        <v>0.98989581540466631</v>
      </c>
      <c r="IBM15">
        <f>1/(1+EXP(-IBM$9))</f>
        <v>0.98989665610066269</v>
      </c>
      <c r="IBN15">
        <f>1/(1+EXP(-IBN$9))</f>
        <v>0.98989749658840354</v>
      </c>
      <c r="IBO15">
        <f>1/(1+EXP(-IBO$9))</f>
        <v>0.98989833686797435</v>
      </c>
      <c r="IBP15">
        <f>1/(1+EXP(-IBP$9))</f>
        <v>0.98989917693946095</v>
      </c>
      <c r="IBQ15">
        <f>1/(1+EXP(-IBQ$9))</f>
        <v>0.98990001680294892</v>
      </c>
      <c r="IBR15">
        <f>1/(1+EXP(-IBR$9))</f>
        <v>0.98990085645852366</v>
      </c>
      <c r="IBS15">
        <f>1/(1+EXP(-IBS$9))</f>
        <v>0.98990169590627108</v>
      </c>
      <c r="IBT15">
        <f>1/(1+EXP(-IBT$9))</f>
        <v>0.98990253514627624</v>
      </c>
      <c r="IBU15">
        <f>1/(1+EXP(-IBU$9))</f>
        <v>0.98990337417862462</v>
      </c>
      <c r="IBV15">
        <f>1/(1+EXP(-IBV$9))</f>
        <v>0.98990421300340159</v>
      </c>
      <c r="IBW15">
        <f>1/(1+EXP(-IBW$9))</f>
        <v>0.98990505162069276</v>
      </c>
      <c r="IBX15">
        <f>1/(1+EXP(-IBX$9))</f>
        <v>0.98990589003058305</v>
      </c>
      <c r="IBY15">
        <f>1/(1+EXP(-IBY$9))</f>
        <v>0.98990672823315795</v>
      </c>
      <c r="IBZ15">
        <f>1/(1+EXP(-IBZ$9))</f>
        <v>0.98990756622850218</v>
      </c>
      <c r="ICA15">
        <f>1/(1+EXP(-ICA$9))</f>
        <v>0.98990840401670144</v>
      </c>
      <c r="ICB15">
        <f>1/(1+EXP(-ICB$9))</f>
        <v>0.98990924159784044</v>
      </c>
      <c r="ICC15">
        <f>1/(1+EXP(-ICC$9))</f>
        <v>0.98991007897200423</v>
      </c>
      <c r="ICD15">
        <f>1/(1+EXP(-ICD$9))</f>
        <v>0.98991091613927773</v>
      </c>
      <c r="ICE15">
        <f>1/(1+EXP(-ICE$9))</f>
        <v>0.98991175309974611</v>
      </c>
      <c r="ICF15">
        <f>1/(1+EXP(-ICF$9))</f>
        <v>0.98991258985349395</v>
      </c>
      <c r="ICG15">
        <f>1/(1+EXP(-ICG$9))</f>
        <v>0.98991342640060642</v>
      </c>
      <c r="ICH15">
        <f>1/(1+EXP(-ICH$9))</f>
        <v>0.98991426274116823</v>
      </c>
      <c r="ICI15">
        <f>1/(1+EXP(-ICI$9))</f>
        <v>0.98991509887526374</v>
      </c>
      <c r="ICJ15">
        <f>1/(1+EXP(-ICJ$9))</f>
        <v>0.9899159348029779</v>
      </c>
      <c r="ICK15">
        <f>1/(1+EXP(-ICK$9))</f>
        <v>0.9899167705243952</v>
      </c>
      <c r="ICL15">
        <f>1/(1+EXP(-ICL$9))</f>
        <v>0.98991760603960066</v>
      </c>
      <c r="ICM15">
        <f>1/(1+EXP(-ICM$9))</f>
        <v>0.98991844134867835</v>
      </c>
      <c r="ICN15">
        <f>1/(1+EXP(-ICN$9))</f>
        <v>0.98991927645171296</v>
      </c>
      <c r="ICO15">
        <f>1/(1+EXP(-ICO$9))</f>
        <v>0.98992011134878877</v>
      </c>
      <c r="ICP15">
        <f>1/(1+EXP(-ICP$9))</f>
        <v>0.98992094603999037</v>
      </c>
      <c r="ICQ15">
        <f>1/(1+EXP(-ICQ$9))</f>
        <v>0.98992178052540192</v>
      </c>
      <c r="ICR15">
        <f>1/(1+EXP(-ICR$9))</f>
        <v>0.9899226148051079</v>
      </c>
      <c r="ICS15">
        <f>1/(1+EXP(-ICS$9))</f>
        <v>0.98992344887919248</v>
      </c>
      <c r="ICT15">
        <f>1/(1+EXP(-ICT$9))</f>
        <v>0.98992428274773969</v>
      </c>
      <c r="ICU15">
        <f>1/(1+EXP(-ICU$9))</f>
        <v>0.98992511641083392</v>
      </c>
      <c r="ICV15">
        <f>1/(1+EXP(-ICV$9))</f>
        <v>0.98992594986855909</v>
      </c>
      <c r="ICW15">
        <f>1/(1+EXP(-ICW$9))</f>
        <v>0.98992678312099947</v>
      </c>
      <c r="ICX15">
        <f>1/(1+EXP(-ICX$9))</f>
        <v>0.98992761616823899</v>
      </c>
      <c r="ICY15">
        <f>1/(1+EXP(-ICY$9))</f>
        <v>0.98992844901036137</v>
      </c>
      <c r="ICZ15">
        <f>1/(1+EXP(-ICZ$9))</f>
        <v>0.98992928164745075</v>
      </c>
      <c r="IDA15">
        <f>1/(1+EXP(-IDA$9))</f>
        <v>0.98993011407959097</v>
      </c>
      <c r="IDB15">
        <f>1/(1+EXP(-IDB$9))</f>
        <v>0.98993094630686584</v>
      </c>
      <c r="IDC15">
        <f>1/(1+EXP(-IDC$9))</f>
        <v>0.98993177832935919</v>
      </c>
      <c r="IDD15">
        <f>1/(1+EXP(-IDD$9))</f>
        <v>0.98993261014715428</v>
      </c>
      <c r="IDE15">
        <f>1/(1+EXP(-IDE$9))</f>
        <v>0.9899334417603356</v>
      </c>
      <c r="IDF15">
        <f>1/(1+EXP(-IDF$9))</f>
        <v>0.98993427316898608</v>
      </c>
      <c r="IDG15">
        <f>1/(1+EXP(-IDG$9))</f>
        <v>0.98993510437318954</v>
      </c>
      <c r="IDH15">
        <f>1/(1+EXP(-IDH$9))</f>
        <v>0.98993593537302971</v>
      </c>
      <c r="IDI15">
        <f>1/(1+EXP(-IDI$9))</f>
        <v>0.9899367661685895</v>
      </c>
      <c r="IDJ15">
        <f>1/(1+EXP(-IDJ$9))</f>
        <v>0.98993759675995308</v>
      </c>
      <c r="IDK15">
        <f>1/(1+EXP(-IDK$9))</f>
        <v>0.98993842714720315</v>
      </c>
      <c r="IDL15">
        <f>1/(1+EXP(-IDL$9))</f>
        <v>0.98993925733042354</v>
      </c>
      <c r="IDM15">
        <f>1/(1+EXP(-IDM$9))</f>
        <v>0.9899400873096974</v>
      </c>
      <c r="IDN15">
        <f>1/(1+EXP(-IDN$9))</f>
        <v>0.98994091708510767</v>
      </c>
      <c r="IDO15">
        <f>1/(1+EXP(-IDO$9))</f>
        <v>0.98994174665673784</v>
      </c>
      <c r="IDP15">
        <f>1/(1+EXP(-IDP$9))</f>
        <v>0.98994257602467128</v>
      </c>
      <c r="IDQ15">
        <f>1/(1+EXP(-IDQ$9))</f>
        <v>0.98994340518899038</v>
      </c>
      <c r="IDR15">
        <f>1/(1+EXP(-IDR$9))</f>
        <v>0.98994423414977906</v>
      </c>
      <c r="IDS15">
        <f>1/(1+EXP(-IDS$9))</f>
        <v>0.98994506290711959</v>
      </c>
      <c r="IDT15">
        <f>1/(1+EXP(-IDT$9))</f>
        <v>0.98994589146109546</v>
      </c>
      <c r="IDU15">
        <f>1/(1+EXP(-IDU$9))</f>
        <v>0.98994671981178928</v>
      </c>
      <c r="IDV15">
        <f>1/(1+EXP(-IDV$9))</f>
        <v>0.98994754795928386</v>
      </c>
      <c r="IDW15">
        <f>1/(1+EXP(-IDW$9))</f>
        <v>0.98994837590366225</v>
      </c>
      <c r="IDX15">
        <f>1/(1+EXP(-IDX$9))</f>
        <v>0.98994920364500705</v>
      </c>
      <c r="IDY15">
        <f>1/(1+EXP(-IDY$9))</f>
        <v>0.98995003118340097</v>
      </c>
      <c r="IDZ15">
        <f>1/(1+EXP(-IDZ$9))</f>
        <v>0.98995085851892672</v>
      </c>
      <c r="IEA15">
        <f>1/(1+EXP(-IEA$9))</f>
        <v>0.98995168565166713</v>
      </c>
      <c r="IEB15">
        <f>1/(1+EXP(-IEB$9))</f>
        <v>0.98995251258170447</v>
      </c>
      <c r="IEC15">
        <f>1/(1+EXP(-IEC$9))</f>
        <v>0.98995333930912155</v>
      </c>
      <c r="IED15">
        <f>1/(1+EXP(-IED$9))</f>
        <v>0.98995416583400042</v>
      </c>
      <c r="IEE15">
        <f>1/(1+EXP(-IEE$9))</f>
        <v>0.98995499215642413</v>
      </c>
      <c r="IEF15">
        <f>1/(1+EXP(-IEF$9))</f>
        <v>0.98995581827647472</v>
      </c>
      <c r="IEG15">
        <f>1/(1+EXP(-IEG$9))</f>
        <v>0.98995664419423424</v>
      </c>
      <c r="IEH15">
        <f>1/(1+EXP(-IEH$9))</f>
        <v>0.98995746990978561</v>
      </c>
      <c r="IEI15">
        <f>1/(1+EXP(-IEI$9))</f>
        <v>0.98995829542321068</v>
      </c>
      <c r="IEJ15">
        <f>1/(1+EXP(-IEJ$9))</f>
        <v>0.98995912073459169</v>
      </c>
      <c r="IEK15">
        <f>1/(1+EXP(-IEK$9))</f>
        <v>0.98995994584401092</v>
      </c>
      <c r="IEL15">
        <f>1/(1+EXP(-IEL$9))</f>
        <v>0.98996077075155053</v>
      </c>
      <c r="IEM15">
        <f>1/(1+EXP(-IEM$9))</f>
        <v>0.98996159545729223</v>
      </c>
      <c r="IEN15">
        <f>1/(1+EXP(-IEN$9))</f>
        <v>0.98996241996131851</v>
      </c>
      <c r="IEO15">
        <f>1/(1+EXP(-IEO$9))</f>
        <v>0.98996324426371096</v>
      </c>
      <c r="IEP15">
        <f>1/(1+EXP(-IEP$9))</f>
        <v>0.98996406836455175</v>
      </c>
      <c r="IEQ15">
        <f>1/(1+EXP(-IEQ$9))</f>
        <v>0.98996489226392281</v>
      </c>
      <c r="IER15">
        <f>1/(1+EXP(-IER$9))</f>
        <v>0.98996571596190541</v>
      </c>
      <c r="IES15">
        <f>1/(1+EXP(-IES$9))</f>
        <v>0.98996653945858215</v>
      </c>
      <c r="IET15">
        <f>1/(1+EXP(-IET$9))</f>
        <v>0.98996736275403419</v>
      </c>
      <c r="IEU15">
        <f>1/(1+EXP(-IEU$9))</f>
        <v>0.98996818584834345</v>
      </c>
      <c r="IEV15">
        <f>1/(1+EXP(-IEV$9))</f>
        <v>0.98996900874159166</v>
      </c>
      <c r="IEW15">
        <f>1/(1+EXP(-IEW$9))</f>
        <v>0.98996983143386008</v>
      </c>
      <c r="IEX15">
        <f>1/(1+EXP(-IEX$9))</f>
        <v>0.98997065392523054</v>
      </c>
      <c r="IEY15">
        <f>1/(1+EXP(-IEY$9))</f>
        <v>0.98997147621578452</v>
      </c>
      <c r="IEZ15">
        <f>1/(1+EXP(-IEZ$9))</f>
        <v>0.9899722983056034</v>
      </c>
      <c r="IFA15">
        <f>1/(1+EXP(-IFA$9))</f>
        <v>0.9899731201947688</v>
      </c>
      <c r="IFB15">
        <f>1/(1+EXP(-IFB$9))</f>
        <v>0.98997394188336163</v>
      </c>
      <c r="IFC15">
        <f>1/(1+EXP(-IFC$9))</f>
        <v>0.98997476337146373</v>
      </c>
      <c r="IFD15">
        <f>1/(1+EXP(-IFD$9))</f>
        <v>0.98997558465915614</v>
      </c>
      <c r="IFE15">
        <f>1/(1+EXP(-IFE$9))</f>
        <v>0.98997640574652002</v>
      </c>
      <c r="IFF15">
        <f>1/(1+EXP(-IFF$9))</f>
        <v>0.98997722663363663</v>
      </c>
      <c r="IFG15">
        <f>1/(1+EXP(-IFG$9))</f>
        <v>0.98997804732058725</v>
      </c>
      <c r="IFH15">
        <f>1/(1+EXP(-IFH$9))</f>
        <v>0.98997886780745259</v>
      </c>
      <c r="IFI15">
        <f>1/(1+EXP(-IFI$9))</f>
        <v>0.98997968809431403</v>
      </c>
      <c r="IFJ15">
        <f>1/(1+EXP(-IFJ$9))</f>
        <v>0.98998050818125261</v>
      </c>
      <c r="IFK15">
        <f>1/(1+EXP(-IFK$9))</f>
        <v>0.98998132806834915</v>
      </c>
      <c r="IFL15">
        <f>1/(1+EXP(-IFL$9))</f>
        <v>0.98998214775568449</v>
      </c>
      <c r="IFM15">
        <f>1/(1+EXP(-IFM$9))</f>
        <v>0.98998296724333967</v>
      </c>
      <c r="IFN15">
        <f>1/(1+EXP(-IFN$9))</f>
        <v>0.98998378653139529</v>
      </c>
      <c r="IFO15">
        <f>1/(1+EXP(-IFO$9))</f>
        <v>0.98998460561993229</v>
      </c>
      <c r="IFP15">
        <f>1/(1+EXP(-IFP$9))</f>
        <v>0.98998542450903149</v>
      </c>
      <c r="IFQ15">
        <f>1/(1+EXP(-IFQ$9))</f>
        <v>0.98998624319877326</v>
      </c>
      <c r="IFR15">
        <f>1/(1+EXP(-IFR$9))</f>
        <v>0.98998706168923845</v>
      </c>
      <c r="IFS15">
        <f>1/(1+EXP(-IFS$9))</f>
        <v>0.98998787998050763</v>
      </c>
      <c r="IFT15">
        <f>1/(1+EXP(-IFT$9))</f>
        <v>0.9899886980726611</v>
      </c>
      <c r="IFU15">
        <f>1/(1+EXP(-IFU$9))</f>
        <v>0.98998951596577978</v>
      </c>
      <c r="IFV15">
        <f>1/(1+EXP(-IFV$9))</f>
        <v>0.98999033365994393</v>
      </c>
      <c r="IFW15">
        <f>1/(1+EXP(-IFW$9))</f>
        <v>0.98999115115523395</v>
      </c>
      <c r="IFX15">
        <f>1/(1+EXP(-IFX$9))</f>
        <v>0.98999196845173021</v>
      </c>
      <c r="IFY15">
        <f>1/(1+EXP(-IFY$9))</f>
        <v>0.98999278554951298</v>
      </c>
      <c r="IFZ15">
        <f>1/(1+EXP(-IFZ$9))</f>
        <v>0.98999360244866241</v>
      </c>
      <c r="IGA15">
        <f>1/(1+EXP(-IGA$9))</f>
        <v>0.98999441914925912</v>
      </c>
      <c r="IGB15">
        <f>1/(1+EXP(-IGB$9))</f>
        <v>0.98999523565138281</v>
      </c>
      <c r="IGC15">
        <f>1/(1+EXP(-IGC$9))</f>
        <v>0.98999605195511398</v>
      </c>
      <c r="IGD15">
        <f>1/(1+EXP(-IGD$9))</f>
        <v>0.98999686806053278</v>
      </c>
      <c r="IGE15">
        <f>1/(1+EXP(-IGE$9))</f>
        <v>0.98999768396771881</v>
      </c>
      <c r="IGF15">
        <f>1/(1+EXP(-IGF$9))</f>
        <v>0.98999849967675257</v>
      </c>
      <c r="IGG15">
        <f>1/(1+EXP(-IGG$9))</f>
        <v>0.98999931518771367</v>
      </c>
      <c r="IGH15">
        <f>1/(1+EXP(-IGH$9))</f>
        <v>0.99000013050068203</v>
      </c>
      <c r="IGI15">
        <f>1/(1+EXP(-IGI$9))</f>
        <v>0.9900009456157377</v>
      </c>
      <c r="IGJ15">
        <f>1/(1+EXP(-IGJ$9))</f>
        <v>0.99000176053296041</v>
      </c>
      <c r="IGK15">
        <f>1/(1+EXP(-IGK$9))</f>
        <v>0.99000257525242985</v>
      </c>
      <c r="IGL15">
        <f>1/(1+EXP(-IGL$9))</f>
        <v>0.99000338977422586</v>
      </c>
      <c r="IGM15">
        <f>1/(1+EXP(-IGM$9))</f>
        <v>0.99000420409842804</v>
      </c>
      <c r="IGN15">
        <f>1/(1+EXP(-IGN$9))</f>
        <v>0.99000501822511622</v>
      </c>
      <c r="IGO15">
        <f>1/(1+EXP(-IGO$9))</f>
        <v>0.99000583215436966</v>
      </c>
      <c r="IGP15">
        <f>1/(1+EXP(-IGP$9))</f>
        <v>0.99000664588626841</v>
      </c>
      <c r="IGQ15">
        <f>1/(1+EXP(-IGQ$9))</f>
        <v>0.99000745942089152</v>
      </c>
      <c r="IGR15">
        <f>1/(1+EXP(-IGR$9))</f>
        <v>0.9900082727583186</v>
      </c>
      <c r="IGS15">
        <f>1/(1+EXP(-IGS$9))</f>
        <v>0.99000908589862913</v>
      </c>
      <c r="IGT15">
        <f>1/(1+EXP(-IGT$9))</f>
        <v>0.99000989884190238</v>
      </c>
      <c r="IGU15">
        <f>1/(1+EXP(-IGU$9))</f>
        <v>0.99001071158821752</v>
      </c>
      <c r="IGV15">
        <f>1/(1+EXP(-IGV$9))</f>
        <v>0.99001152413765436</v>
      </c>
      <c r="IGW15">
        <f>1/(1+EXP(-IGW$9))</f>
        <v>0.99001233649029163</v>
      </c>
      <c r="IGX15">
        <f>1/(1+EXP(-IGX$9))</f>
        <v>0.99001314864620882</v>
      </c>
      <c r="IGY15">
        <f>1/(1+EXP(-IGY$9))</f>
        <v>0.99001396060548486</v>
      </c>
      <c r="IGZ15">
        <f>1/(1+EXP(-IGZ$9))</f>
        <v>0.99001477236819901</v>
      </c>
      <c r="IHA15">
        <f>1/(1+EXP(-IHA$9))</f>
        <v>0.99001558393443023</v>
      </c>
      <c r="IHB15">
        <f>1/(1+EXP(-IHB$9))</f>
        <v>0.99001639530425756</v>
      </c>
      <c r="IHC15">
        <f>1/(1+EXP(-IHC$9))</f>
        <v>0.99001720647776015</v>
      </c>
      <c r="IHD15">
        <f>1/(1+EXP(-IHD$9))</f>
        <v>0.99001801745501661</v>
      </c>
      <c r="IHE15">
        <f>1/(1+EXP(-IHE$9))</f>
        <v>0.99001882823610599</v>
      </c>
      <c r="IHF15">
        <f>1/(1+EXP(-IHF$9))</f>
        <v>0.99001963882110733</v>
      </c>
      <c r="IHG15">
        <f>1/(1+EXP(-IHG$9))</f>
        <v>0.99002044921009902</v>
      </c>
      <c r="IHH15">
        <f>1/(1+EXP(-IHH$9))</f>
        <v>0.99002125940315999</v>
      </c>
      <c r="IHI15">
        <f>1/(1+EXP(-IHI$9))</f>
        <v>0.99002206940036896</v>
      </c>
      <c r="IHJ15">
        <f>1/(1+EXP(-IHJ$9))</f>
        <v>0.99002287920180454</v>
      </c>
      <c r="IHK15">
        <f>1/(1+EXP(-IHK$9))</f>
        <v>0.99002368880754532</v>
      </c>
      <c r="IHL15">
        <f>1/(1+EXP(-IHL$9))</f>
        <v>0.99002449821767013</v>
      </c>
      <c r="IHM15">
        <f>1/(1+EXP(-IHM$9))</f>
        <v>0.99002530743225725</v>
      </c>
      <c r="IHN15">
        <f>1/(1+EXP(-IHN$9))</f>
        <v>0.99002611645138505</v>
      </c>
      <c r="IHO15">
        <f>1/(1+EXP(-IHO$9))</f>
        <v>0.99002692527513236</v>
      </c>
      <c r="IHP15">
        <f>1/(1+EXP(-IHP$9))</f>
        <v>0.99002773390357723</v>
      </c>
      <c r="IHQ15">
        <f>1/(1+EXP(-IHQ$9))</f>
        <v>0.99002854233679827</v>
      </c>
      <c r="IHR15">
        <f>1/(1+EXP(-IHR$9))</f>
        <v>0.99002935057487362</v>
      </c>
      <c r="IHS15">
        <f>1/(1+EXP(-IHS$9))</f>
        <v>0.99003015861788168</v>
      </c>
      <c r="IHT15">
        <f>1/(1+EXP(-IHT$9))</f>
        <v>0.99003096646590028</v>
      </c>
      <c r="IHU15">
        <f>1/(1+EXP(-IHU$9))</f>
        <v>0.99003177411900811</v>
      </c>
      <c r="IHV15">
        <f>1/(1+EXP(-IHV$9))</f>
        <v>0.99003258157728302</v>
      </c>
      <c r="IHW15">
        <f>1/(1+EXP(-IHW$9))</f>
        <v>0.99003338884080327</v>
      </c>
      <c r="IHX15">
        <f>1/(1+EXP(-IHX$9))</f>
        <v>0.99003419590964648</v>
      </c>
      <c r="IHY15">
        <f>1/(1+EXP(-IHY$9))</f>
        <v>0.99003500278389145</v>
      </c>
      <c r="IHZ15">
        <f>1/(1+EXP(-IHZ$9))</f>
        <v>0.99003580946361514</v>
      </c>
      <c r="IIA15">
        <f>1/(1+EXP(-IIA$9))</f>
        <v>0.99003661594889647</v>
      </c>
      <c r="IIB15">
        <f>1/(1+EXP(-IIB$9))</f>
        <v>0.99003742223981239</v>
      </c>
      <c r="IIC15">
        <f>1/(1+EXP(-IIC$9))</f>
        <v>0.99003822833644139</v>
      </c>
      <c r="IID15">
        <f>1/(1+EXP(-IID$9))</f>
        <v>0.99003903423886097</v>
      </c>
      <c r="IIE15">
        <f>1/(1+EXP(-IIE$9))</f>
        <v>0.99003983994714906</v>
      </c>
      <c r="IIF15">
        <f>1/(1+EXP(-IIF$9))</f>
        <v>0.99004064546138293</v>
      </c>
      <c r="IIG15">
        <f>1/(1+EXP(-IIG$9))</f>
        <v>0.99004145078164074</v>
      </c>
      <c r="IIH15">
        <f>1/(1+EXP(-IIH$9))</f>
        <v>0.99004225590799977</v>
      </c>
      <c r="III15">
        <f>1/(1+EXP(-III$9))</f>
        <v>0.99004306084053784</v>
      </c>
      <c r="IIJ15">
        <f>1/(1+EXP(-IIJ$9))</f>
        <v>0.99004386557933211</v>
      </c>
      <c r="IIK15">
        <f>1/(1+EXP(-IIK$9))</f>
        <v>0.9900446701244604</v>
      </c>
      <c r="IIL15">
        <f>1/(1+EXP(-IIL$9))</f>
        <v>0.990045474476</v>
      </c>
      <c r="IIM15">
        <f>1/(1+EXP(-IIM$9))</f>
        <v>0.99004627863402839</v>
      </c>
      <c r="IIN15">
        <f>1/(1+EXP(-IIN$9))</f>
        <v>0.99004708259862295</v>
      </c>
      <c r="IIO15">
        <f>1/(1+EXP(-IIO$9))</f>
        <v>0.99004788636986085</v>
      </c>
      <c r="IIP15">
        <f>1/(1+EXP(-IIP$9))</f>
        <v>0.99004868994781925</v>
      </c>
      <c r="IIQ15">
        <f>1/(1+EXP(-IIQ$9))</f>
        <v>0.99004949333257541</v>
      </c>
      <c r="IIR15">
        <f>1/(1+EXP(-IIR$9))</f>
        <v>0.99005029652420695</v>
      </c>
      <c r="IIS15">
        <f>1/(1+EXP(-IIS$9))</f>
        <v>0.99005109952279047</v>
      </c>
      <c r="IIT15">
        <f>1/(1+EXP(-IIT$9))</f>
        <v>0.99005190232840345</v>
      </c>
      <c r="IIU15">
        <f>1/(1+EXP(-IIU$9))</f>
        <v>0.99005270494112241</v>
      </c>
      <c r="IIV15">
        <f>1/(1+EXP(-IIV$9))</f>
        <v>0.99005350736102493</v>
      </c>
      <c r="IIW15">
        <f>1/(1+EXP(-IIW$9))</f>
        <v>0.99005430958818774</v>
      </c>
      <c r="IIX15">
        <f>1/(1+EXP(-IIX$9))</f>
        <v>0.99005511162268778</v>
      </c>
      <c r="IIY15">
        <f>1/(1+EXP(-IIY$9))</f>
        <v>0.99005591346460176</v>
      </c>
      <c r="IIZ15">
        <f>1/(1+EXP(-IIZ$9))</f>
        <v>0.99005671511400661</v>
      </c>
      <c r="IJA15">
        <f>1/(1+EXP(-IJA$9))</f>
        <v>0.99005751657097929</v>
      </c>
      <c r="IJB15">
        <f>1/(1+EXP(-IJB$9))</f>
        <v>0.9900583178355965</v>
      </c>
      <c r="IJC15">
        <f>1/(1+EXP(-IJC$9))</f>
        <v>0.99005911890793485</v>
      </c>
      <c r="IJD15">
        <f>1/(1+EXP(-IJD$9))</f>
        <v>0.99005991978807084</v>
      </c>
      <c r="IJE15">
        <f>1/(1+EXP(-IJE$9))</f>
        <v>0.9900607204760814</v>
      </c>
      <c r="IJF15">
        <f>1/(1+EXP(-IJF$9))</f>
        <v>0.99006152097204314</v>
      </c>
      <c r="IJG15">
        <f>1/(1+EXP(-IJG$9))</f>
        <v>0.990062321276032</v>
      </c>
      <c r="IJH15">
        <f>1/(1+EXP(-IJH$9))</f>
        <v>0.99006312138812513</v>
      </c>
      <c r="IJI15">
        <f>1/(1+EXP(-IJI$9))</f>
        <v>0.99006392130839882</v>
      </c>
      <c r="IJJ15">
        <f>1/(1+EXP(-IJJ$9))</f>
        <v>0.99006472103692944</v>
      </c>
      <c r="IJK15">
        <f>1/(1+EXP(-IJK$9))</f>
        <v>0.99006552057379327</v>
      </c>
      <c r="IJL15">
        <f>1/(1+EXP(-IJL$9))</f>
        <v>0.99006631991906657</v>
      </c>
      <c r="IJM15">
        <f>1/(1+EXP(-IJM$9))</f>
        <v>0.99006711907282585</v>
      </c>
      <c r="IJN15">
        <f>1/(1+EXP(-IJN$9))</f>
        <v>0.99006791803514727</v>
      </c>
      <c r="IJO15">
        <f>1/(1+EXP(-IJO$9))</f>
        <v>0.99006871680610686</v>
      </c>
      <c r="IJP15">
        <f>1/(1+EXP(-IJP$9))</f>
        <v>0.99006951538578092</v>
      </c>
      <c r="IJQ15">
        <f>1/(1+EXP(-IJQ$9))</f>
        <v>0.99007031377424537</v>
      </c>
      <c r="IJR15">
        <f>1/(1+EXP(-IJR$9))</f>
        <v>0.99007111197157682</v>
      </c>
      <c r="IJS15">
        <f>1/(1+EXP(-IJS$9))</f>
        <v>0.99007190997785055</v>
      </c>
      <c r="IJT15">
        <f>1/(1+EXP(-IJT$9))</f>
        <v>0.99007270779314316</v>
      </c>
      <c r="IJU15">
        <f>1/(1+EXP(-IJU$9))</f>
        <v>0.99007350541753036</v>
      </c>
      <c r="IJV15">
        <f>1/(1+EXP(-IJV$9))</f>
        <v>0.99007430285108788</v>
      </c>
      <c r="IJW15">
        <f>1/(1+EXP(-IJW$9))</f>
        <v>0.99007510009389166</v>
      </c>
      <c r="IJX15">
        <f>1/(1+EXP(-IJX$9))</f>
        <v>0.99007589714601751</v>
      </c>
      <c r="IJY15">
        <f>1/(1+EXP(-IJY$9))</f>
        <v>0.9900766940075415</v>
      </c>
      <c r="IJZ15">
        <f>1/(1+EXP(-IJZ$9))</f>
        <v>0.99007749067853912</v>
      </c>
      <c r="IKA15">
        <f>1/(1+EXP(-IKA$9))</f>
        <v>0.99007828715908586</v>
      </c>
      <c r="IKB15">
        <f>1/(1+EXP(-IKB$9))</f>
        <v>0.99007908344925777</v>
      </c>
      <c r="IKC15">
        <f>1/(1+EXP(-IKC$9))</f>
        <v>0.99007987954913013</v>
      </c>
      <c r="IKD15">
        <f>1/(1+EXP(-IKD$9))</f>
        <v>0.99008067545877865</v>
      </c>
      <c r="IKE15">
        <f>1/(1+EXP(-IKE$9))</f>
        <v>0.99008147117827883</v>
      </c>
      <c r="IKF15">
        <f>1/(1+EXP(-IKF$9))</f>
        <v>0.99008226670770616</v>
      </c>
      <c r="IKG15">
        <f>1/(1+EXP(-IKG$9))</f>
        <v>0.99008306204713625</v>
      </c>
      <c r="IKH15">
        <f>1/(1+EXP(-IKH$9))</f>
        <v>0.99008385719664393</v>
      </c>
      <c r="IKI15">
        <f>1/(1+EXP(-IKI$9))</f>
        <v>0.99008465215630503</v>
      </c>
      <c r="IKJ15">
        <f>1/(1+EXP(-IKJ$9))</f>
        <v>0.99008544692619493</v>
      </c>
      <c r="IKK15">
        <f>1/(1+EXP(-IKK$9))</f>
        <v>0.99008624150638846</v>
      </c>
      <c r="IKL15">
        <f>1/(1+EXP(-IKL$9))</f>
        <v>0.99008703589696134</v>
      </c>
      <c r="IKM15">
        <f>1/(1+EXP(-IKM$9))</f>
        <v>0.99008783009798851</v>
      </c>
      <c r="IKN15">
        <f>1/(1+EXP(-IKN$9))</f>
        <v>0.99008862410954512</v>
      </c>
      <c r="IKO15">
        <f>1/(1+EXP(-IKO$9))</f>
        <v>0.99008941793170613</v>
      </c>
      <c r="IKP15">
        <f>1/(1+EXP(-IKP$9))</f>
        <v>0.99009021156454691</v>
      </c>
      <c r="IKQ15">
        <f>1/(1+EXP(-IKQ$9))</f>
        <v>0.99009100500814218</v>
      </c>
      <c r="IKR15">
        <f>1/(1+EXP(-IKR$9))</f>
        <v>0.9900917982625671</v>
      </c>
      <c r="IKS15">
        <f>1/(1+EXP(-IKS$9))</f>
        <v>0.99009259132789662</v>
      </c>
      <c r="IKT15">
        <f>1/(1+EXP(-IKT$9))</f>
        <v>0.99009338420420545</v>
      </c>
      <c r="IKU15">
        <f>1/(1+EXP(-IKU$9))</f>
        <v>0.99009417689156887</v>
      </c>
      <c r="IKV15">
        <f>1/(1+EXP(-IKV$9))</f>
        <v>0.99009496939006103</v>
      </c>
      <c r="IKW15">
        <f>1/(1+EXP(-IKW$9))</f>
        <v>0.99009576169975733</v>
      </c>
      <c r="IKX15">
        <f>1/(1+EXP(-IKX$9))</f>
        <v>0.99009655382073214</v>
      </c>
      <c r="IKY15">
        <f>1/(1+EXP(-IKY$9))</f>
        <v>0.99009734575306008</v>
      </c>
      <c r="IKZ15">
        <f>1/(1+EXP(-IKZ$9))</f>
        <v>0.99009813749681619</v>
      </c>
      <c r="ILA15">
        <f>1/(1+EXP(-ILA$9))</f>
        <v>0.99009892905207464</v>
      </c>
      <c r="ILB15">
        <f>1/(1+EXP(-ILB$9))</f>
        <v>0.99009972041891037</v>
      </c>
      <c r="ILC15">
        <f>1/(1+EXP(-ILC$9))</f>
        <v>0.99010051159739754</v>
      </c>
      <c r="ILD15">
        <f>1/(1+EXP(-ILD$9))</f>
        <v>0.99010130258761098</v>
      </c>
      <c r="ILE15">
        <f>1/(1+EXP(-ILE$9))</f>
        <v>0.99010209338962496</v>
      </c>
      <c r="ILF15">
        <f>1/(1+EXP(-ILF$9))</f>
        <v>0.99010288400351365</v>
      </c>
      <c r="ILG15">
        <f>1/(1+EXP(-ILG$9))</f>
        <v>0.99010367442935177</v>
      </c>
      <c r="ILH15">
        <f>1/(1+EXP(-ILH$9))</f>
        <v>0.99010446466721369</v>
      </c>
      <c r="ILI15">
        <f>1/(1+EXP(-ILI$9))</f>
        <v>0.99010525471717337</v>
      </c>
      <c r="ILJ15">
        <f>1/(1+EXP(-ILJ$9))</f>
        <v>0.99010604457930518</v>
      </c>
      <c r="ILK15">
        <f>1/(1+EXP(-ILK$9))</f>
        <v>0.99010683425368318</v>
      </c>
      <c r="ILL15">
        <f>1/(1+EXP(-ILL$9))</f>
        <v>0.99010762374038175</v>
      </c>
      <c r="ILM15">
        <f>1/(1+EXP(-ILM$9))</f>
        <v>0.99010841303947517</v>
      </c>
      <c r="ILN15">
        <f>1/(1+EXP(-ILN$9))</f>
        <v>0.99010920215103682</v>
      </c>
      <c r="ILO15">
        <f>1/(1+EXP(-ILO$9))</f>
        <v>0.99010999107514142</v>
      </c>
      <c r="ILP15">
        <f>1/(1+EXP(-ILP$9))</f>
        <v>0.99011077981186268</v>
      </c>
      <c r="ILQ15">
        <f>1/(1+EXP(-ILQ$9))</f>
        <v>0.99011156836127445</v>
      </c>
      <c r="ILR15">
        <f>1/(1+EXP(-ILR$9))</f>
        <v>0.99011235672345066</v>
      </c>
      <c r="ILS15">
        <f>1/(1+EXP(-ILS$9))</f>
        <v>0.99011314489846558</v>
      </c>
      <c r="ILT15">
        <f>1/(1+EXP(-ILT$9))</f>
        <v>0.99011393288639249</v>
      </c>
      <c r="ILU15">
        <f>1/(1+EXP(-ILU$9))</f>
        <v>0.99011472068730555</v>
      </c>
      <c r="ILV15">
        <f>1/(1+EXP(-ILV$9))</f>
        <v>0.99011550830127815</v>
      </c>
      <c r="ILW15">
        <f>1/(1+EXP(-ILW$9))</f>
        <v>0.99011629572838444</v>
      </c>
      <c r="ILX15">
        <f>1/(1+EXP(-ILX$9))</f>
        <v>0.99011708296869783</v>
      </c>
      <c r="ILY15">
        <f>1/(1+EXP(-ILY$9))</f>
        <v>0.99011787002229179</v>
      </c>
      <c r="ILZ15">
        <f>1/(1+EXP(-ILZ$9))</f>
        <v>0.99011865688924017</v>
      </c>
      <c r="IMA15">
        <f>1/(1+EXP(-IMA$9))</f>
        <v>0.99011944356961645</v>
      </c>
      <c r="IMB15">
        <f>1/(1+EXP(-IMB$9))</f>
        <v>0.99012023006349426</v>
      </c>
      <c r="IMC15">
        <f>1/(1+EXP(-IMC$9))</f>
        <v>0.99012101637094663</v>
      </c>
      <c r="IMD15">
        <f>1/(1+EXP(-IMD$9))</f>
        <v>0.9901218024920474</v>
      </c>
      <c r="IME15">
        <f>1/(1+EXP(-IME$9))</f>
        <v>0.99012258842686962</v>
      </c>
      <c r="IMF15">
        <f>1/(1+EXP(-IMF$9))</f>
        <v>0.9901233741754869</v>
      </c>
      <c r="IMG15">
        <f>1/(1+EXP(-IMG$9))</f>
        <v>0.99012415973797263</v>
      </c>
      <c r="IMH15">
        <f>1/(1+EXP(-IMH$9))</f>
        <v>0.99012494511439963</v>
      </c>
      <c r="IMI15">
        <f>1/(1+EXP(-IMI$9))</f>
        <v>0.99012573030484163</v>
      </c>
      <c r="IMJ15">
        <f>1/(1+EXP(-IMJ$9))</f>
        <v>0.99012651530937124</v>
      </c>
      <c r="IMK15">
        <f>1/(1+EXP(-IMK$9))</f>
        <v>0.99012730012806227</v>
      </c>
      <c r="IML15">
        <f>1/(1+EXP(-IML$9))</f>
        <v>0.99012808476098713</v>
      </c>
      <c r="IMM15">
        <f>1/(1+EXP(-IMM$9))</f>
        <v>0.99012886920821952</v>
      </c>
      <c r="IMN15">
        <f>1/(1+EXP(-IMN$9))</f>
        <v>0.99012965346983206</v>
      </c>
      <c r="IMO15">
        <f>1/(1+EXP(-IMO$9))</f>
        <v>0.9901304375458978</v>
      </c>
      <c r="IMP15">
        <f>1/(1+EXP(-IMP$9))</f>
        <v>0.99013122143648968</v>
      </c>
      <c r="IMQ15">
        <f>1/(1+EXP(-IMQ$9))</f>
        <v>0.99013200514168043</v>
      </c>
      <c r="IMR15">
        <f>1/(1+EXP(-IMR$9))</f>
        <v>0.9901327886615432</v>
      </c>
      <c r="IMS15">
        <f>1/(1+EXP(-IMS$9))</f>
        <v>0.99013357199615071</v>
      </c>
      <c r="IMT15">
        <f>1/(1+EXP(-IMT$9))</f>
        <v>0.9901343551455758</v>
      </c>
      <c r="IMU15">
        <f>1/(1+EXP(-IMU$9))</f>
        <v>0.99013513810989107</v>
      </c>
      <c r="IMV15">
        <f>1/(1+EXP(-IMV$9))</f>
        <v>0.99013592088916924</v>
      </c>
      <c r="IMW15">
        <f>1/(1+EXP(-IMW$9))</f>
        <v>0.99013670348348326</v>
      </c>
      <c r="IMX15">
        <f>1/(1+EXP(-IMX$9))</f>
        <v>0.99013748589290518</v>
      </c>
      <c r="IMY15">
        <f>1/(1+EXP(-IMY$9))</f>
        <v>0.99013826811750805</v>
      </c>
      <c r="IMZ15">
        <f>1/(1+EXP(-IMZ$9))</f>
        <v>0.99013905015736414</v>
      </c>
      <c r="INA15">
        <f>1/(1+EXP(-INA$9))</f>
        <v>0.99013983201254607</v>
      </c>
      <c r="INB15">
        <f>1/(1+EXP(-INB$9))</f>
        <v>0.99014061368312634</v>
      </c>
      <c r="INC15">
        <f>1/(1+EXP(-INC$9))</f>
        <v>0.99014139516917743</v>
      </c>
      <c r="IND15">
        <f>1/(1+EXP(-IND$9))</f>
        <v>0.99014217647077141</v>
      </c>
      <c r="INE15">
        <f>1/(1+EXP(-INE$9))</f>
        <v>0.99014295758798099</v>
      </c>
      <c r="INF15">
        <f>1/(1+EXP(-INF$9))</f>
        <v>0.99014373852087811</v>
      </c>
      <c r="ING15">
        <f>1/(1+EXP(-ING$9))</f>
        <v>0.99014451926953539</v>
      </c>
      <c r="INH15">
        <f>1/(1+EXP(-INH$9))</f>
        <v>0.99014529983402466</v>
      </c>
      <c r="INI15">
        <f>1/(1+EXP(-INI$9))</f>
        <v>0.99014608021441841</v>
      </c>
      <c r="INJ15">
        <f>1/(1+EXP(-INJ$9))</f>
        <v>0.9901468604107887</v>
      </c>
      <c r="INK15">
        <f>1/(1+EXP(-INK$9))</f>
        <v>0.99014764042320769</v>
      </c>
      <c r="INL15">
        <f>1/(1+EXP(-INL$9))</f>
        <v>0.99014842025174721</v>
      </c>
      <c r="INM15">
        <f>1/(1+EXP(-INM$9))</f>
        <v>0.99014919989647954</v>
      </c>
      <c r="INN15">
        <f>1/(1+EXP(-INN$9))</f>
        <v>0.99014997935747662</v>
      </c>
      <c r="INO15">
        <f>1/(1+EXP(-INO$9))</f>
        <v>0.99015075863481039</v>
      </c>
      <c r="INP15">
        <f>1/(1+EXP(-INP$9))</f>
        <v>0.99015153772855236</v>
      </c>
      <c r="INQ15">
        <f>1/(1+EXP(-INQ$9))</f>
        <v>0.99015231663877523</v>
      </c>
      <c r="INR15">
        <f>1/(1+EXP(-INR$9))</f>
        <v>0.99015309536554996</v>
      </c>
      <c r="INS15">
        <f>1/(1+EXP(-INS$9))</f>
        <v>0.99015387390894882</v>
      </c>
      <c r="INT15">
        <f>1/(1+EXP(-INT$9))</f>
        <v>0.99015465226904342</v>
      </c>
      <c r="INU15">
        <f>1/(1+EXP(-INU$9))</f>
        <v>0.99015543044590559</v>
      </c>
      <c r="INV15">
        <f>1/(1+EXP(-INV$9))</f>
        <v>0.99015620843960694</v>
      </c>
      <c r="INW15">
        <f>1/(1+EXP(-INW$9))</f>
        <v>0.99015698625021908</v>
      </c>
      <c r="INX15">
        <f>1/(1+EXP(-INX$9))</f>
        <v>0.99015776387781351</v>
      </c>
      <c r="INY15">
        <f>1/(1+EXP(-INY$9))</f>
        <v>0.99015854132246173</v>
      </c>
      <c r="INZ15">
        <f>1/(1+EXP(-INZ$9))</f>
        <v>0.99015931858423556</v>
      </c>
      <c r="IOA15">
        <f>1/(1+EXP(-IOA$9))</f>
        <v>0.99016009566320629</v>
      </c>
      <c r="IOB15">
        <f>1/(1+EXP(-IOB$9))</f>
        <v>0.99016087255944529</v>
      </c>
      <c r="IOC15">
        <f>1/(1+EXP(-IOC$9))</f>
        <v>0.99016164927302408</v>
      </c>
      <c r="IOD15">
        <f>1/(1+EXP(-IOD$9))</f>
        <v>0.99016242580401403</v>
      </c>
      <c r="IOE15">
        <f>1/(1+EXP(-IOE$9))</f>
        <v>0.99016320215248621</v>
      </c>
      <c r="IOF15">
        <f>1/(1+EXP(-IOF$9))</f>
        <v>0.99016397831851233</v>
      </c>
      <c r="IOG15">
        <f>1/(1+EXP(-IOG$9))</f>
        <v>0.99016475430216322</v>
      </c>
      <c r="IOH15">
        <f>1/(1+EXP(-IOH$9))</f>
        <v>0.99016553010351016</v>
      </c>
      <c r="IOI15">
        <f>1/(1+EXP(-IOI$9))</f>
        <v>0.99016630572262454</v>
      </c>
      <c r="IOJ15">
        <f>1/(1+EXP(-IOJ$9))</f>
        <v>0.99016708115957741</v>
      </c>
      <c r="IOK15">
        <f>1/(1+EXP(-IOK$9))</f>
        <v>0.99016785641443972</v>
      </c>
      <c r="IOL15">
        <f>1/(1+EXP(-IOL$9))</f>
        <v>0.9901686314872824</v>
      </c>
      <c r="IOM15">
        <f>1/(1+EXP(-IOM$9))</f>
        <v>0.99016940637817696</v>
      </c>
      <c r="ION15">
        <f>1/(1+EXP(-ION$9))</f>
        <v>0.99017018108719368</v>
      </c>
      <c r="IOO15">
        <f>1/(1+EXP(-IOO$9))</f>
        <v>0.99017095561440416</v>
      </c>
      <c r="IOP15">
        <f>1/(1+EXP(-IOP$9))</f>
        <v>0.99017172995987868</v>
      </c>
      <c r="IOQ15">
        <f>1/(1+EXP(-IOQ$9))</f>
        <v>0.99017250412368862</v>
      </c>
      <c r="IOR15">
        <f>1/(1+EXP(-IOR$9))</f>
        <v>0.99017327810590472</v>
      </c>
      <c r="IOS15">
        <f>1/(1+EXP(-IOS$9))</f>
        <v>0.99017405190659735</v>
      </c>
      <c r="IOT15">
        <f>1/(1+EXP(-IOT$9))</f>
        <v>0.99017482552583747</v>
      </c>
      <c r="IOU15">
        <f>1/(1+EXP(-IOU$9))</f>
        <v>0.990175598963696</v>
      </c>
      <c r="IOV15">
        <f>1/(1+EXP(-IOV$9))</f>
        <v>0.99017637222024324</v>
      </c>
      <c r="IOW15">
        <f>1/(1+EXP(-IOW$9))</f>
        <v>0.99017714529555001</v>
      </c>
      <c r="IOX15">
        <f>1/(1+EXP(-IOX$9))</f>
        <v>0.99017791818968692</v>
      </c>
      <c r="IOY15">
        <f>1/(1+EXP(-IOY$9))</f>
        <v>0.99017869090272459</v>
      </c>
      <c r="IOZ15">
        <f>1/(1+EXP(-IOZ$9))</f>
        <v>0.99017946343473329</v>
      </c>
      <c r="IPA15">
        <f>1/(1+EXP(-IPA$9))</f>
        <v>0.99018023578578351</v>
      </c>
      <c r="IPB15">
        <f>1/(1+EXP(-IPB$9))</f>
        <v>0.99018100795594577</v>
      </c>
      <c r="IPC15">
        <f>1/(1+EXP(-IPC$9))</f>
        <v>0.99018177994529044</v>
      </c>
      <c r="IPD15">
        <f>1/(1+EXP(-IPD$9))</f>
        <v>0.99018255175388792</v>
      </c>
      <c r="IPE15">
        <f>1/(1+EXP(-IPE$9))</f>
        <v>0.99018332338180848</v>
      </c>
      <c r="IPF15">
        <f>1/(1+EXP(-IPF$9))</f>
        <v>0.99018409482912251</v>
      </c>
      <c r="IPG15">
        <f>1/(1+EXP(-IPG$9))</f>
        <v>0.99018486609589995</v>
      </c>
      <c r="IPH15">
        <f>1/(1+EXP(-IPH$9))</f>
        <v>0.99018563718221142</v>
      </c>
      <c r="IPI15">
        <f>1/(1+EXP(-IPI$9))</f>
        <v>0.99018640808812675</v>
      </c>
      <c r="IPJ15">
        <f>1/(1+EXP(-IPJ$9))</f>
        <v>0.9901871788137161</v>
      </c>
      <c r="IPK15">
        <f>1/(1+EXP(-IPK$9))</f>
        <v>0.99018794935904975</v>
      </c>
      <c r="IPL15">
        <f>1/(1+EXP(-IPL$9))</f>
        <v>0.99018871972419753</v>
      </c>
      <c r="IPM15">
        <f>1/(1+EXP(-IPM$9))</f>
        <v>0.9901894899092295</v>
      </c>
      <c r="IPN15">
        <f>1/(1+EXP(-IPN$9))</f>
        <v>0.99019025991421561</v>
      </c>
      <c r="IPO15">
        <f>1/(1+EXP(-IPO$9))</f>
        <v>0.99019102973922601</v>
      </c>
      <c r="IPP15">
        <f>1/(1+EXP(-IPP$9))</f>
        <v>0.99019179938433044</v>
      </c>
      <c r="IPQ15">
        <f>1/(1+EXP(-IPQ$9))</f>
        <v>0.99019256884959872</v>
      </c>
      <c r="IPR15">
        <f>1/(1+EXP(-IPR$9))</f>
        <v>0.9901933381351008</v>
      </c>
      <c r="IPS15">
        <f>1/(1+EXP(-IPS$9))</f>
        <v>0.99019410724090606</v>
      </c>
      <c r="IPT15">
        <f>1/(1+EXP(-IPT$9))</f>
        <v>0.9901948761670849</v>
      </c>
      <c r="IPU15">
        <f>1/(1+EXP(-IPU$9))</f>
        <v>0.99019564491370649</v>
      </c>
      <c r="IPV15">
        <f>1/(1+EXP(-IPV$9))</f>
        <v>0.99019641348084086</v>
      </c>
      <c r="IPW15">
        <f>1/(1+EXP(-IPW$9))</f>
        <v>0.99019718186855732</v>
      </c>
      <c r="IPX15">
        <f>1/(1+EXP(-IPX$9))</f>
        <v>0.99019795007692568</v>
      </c>
      <c r="IPY15">
        <f>1/(1+EXP(-IPY$9))</f>
        <v>0.99019871810601523</v>
      </c>
      <c r="IPZ15">
        <f>1/(1+EXP(-IPZ$9))</f>
        <v>0.99019948595589591</v>
      </c>
      <c r="IQA15">
        <f>1/(1+EXP(-IQA$9))</f>
        <v>0.99020025362663699</v>
      </c>
      <c r="IQB15">
        <f>1/(1+EXP(-IQB$9))</f>
        <v>0.99020102111830777</v>
      </c>
      <c r="IQC15">
        <f>1/(1+EXP(-IQC$9))</f>
        <v>0.99020178843097784</v>
      </c>
      <c r="IQD15">
        <f>1/(1+EXP(-IQD$9))</f>
        <v>0.99020255556471637</v>
      </c>
      <c r="IQE15">
        <f>1/(1+EXP(-IQE$9))</f>
        <v>0.99020332251959287</v>
      </c>
      <c r="IQF15">
        <f>1/(1+EXP(-IQF$9))</f>
        <v>0.99020408929567671</v>
      </c>
      <c r="IQG15">
        <f>1/(1+EXP(-IQG$9))</f>
        <v>0.99020485589303697</v>
      </c>
      <c r="IQH15">
        <f>1/(1+EXP(-IQH$9))</f>
        <v>0.99020562231174292</v>
      </c>
      <c r="IQI15">
        <f>1/(1+EXP(-IQI$9))</f>
        <v>0.99020638855186371</v>
      </c>
      <c r="IQJ15">
        <f>1/(1+EXP(-IQJ$9))</f>
        <v>0.99020715461346853</v>
      </c>
      <c r="IQK15">
        <f>1/(1+EXP(-IQK$9))</f>
        <v>0.99020792049662643</v>
      </c>
      <c r="IQL15">
        <f>1/(1+EXP(-IQL$9))</f>
        <v>0.99020868620140645</v>
      </c>
      <c r="IQM15">
        <f>1/(1+EXP(-IQM$9))</f>
        <v>0.99020945172787778</v>
      </c>
      <c r="IQN15">
        <f>1/(1+EXP(-IQN$9))</f>
        <v>0.99021021707610923</v>
      </c>
      <c r="IQO15">
        <f>1/(1+EXP(-IQO$9))</f>
        <v>0.99021098224616988</v>
      </c>
      <c r="IQP15">
        <f>1/(1+EXP(-IQP$9))</f>
        <v>0.99021174723812866</v>
      </c>
      <c r="IQQ15">
        <f>1/(1+EXP(-IQQ$9))</f>
        <v>0.99021251205205429</v>
      </c>
      <c r="IQR15">
        <f>1/(1+EXP(-IQR$9))</f>
        <v>0.99021327668801584</v>
      </c>
      <c r="IQS15">
        <f>1/(1+EXP(-IQS$9))</f>
        <v>0.9902140411460818</v>
      </c>
      <c r="IQT15">
        <f>1/(1+EXP(-IQT$9))</f>
        <v>0.99021480542632134</v>
      </c>
      <c r="IQU15">
        <f>1/(1+EXP(-IQU$9))</f>
        <v>0.99021556952880285</v>
      </c>
      <c r="IQV15">
        <f>1/(1+EXP(-IQV$9))</f>
        <v>0.99021633345359517</v>
      </c>
      <c r="IQW15">
        <f>1/(1+EXP(-IQW$9))</f>
        <v>0.99021709720076689</v>
      </c>
      <c r="IQX15">
        <f>1/(1+EXP(-IQX$9))</f>
        <v>0.99021786077038676</v>
      </c>
      <c r="IQY15">
        <f>1/(1+EXP(-IQY$9))</f>
        <v>0.99021862416252326</v>
      </c>
      <c r="IQZ15">
        <f>1/(1+EXP(-IQZ$9))</f>
        <v>0.99021938737724513</v>
      </c>
      <c r="IRA15">
        <f>1/(1+EXP(-IRA$9))</f>
        <v>0.99022015041462053</v>
      </c>
      <c r="IRB15">
        <f>1/(1+EXP(-IRB$9))</f>
        <v>0.99022091327471806</v>
      </c>
      <c r="IRC15">
        <f>1/(1+EXP(-IRC$9))</f>
        <v>0.99022167595760635</v>
      </c>
      <c r="IRD15">
        <f>1/(1+EXP(-IRD$9))</f>
        <v>0.99022243846335356</v>
      </c>
      <c r="IRE15">
        <f>1/(1+EXP(-IRE$9))</f>
        <v>0.9902232007920283</v>
      </c>
      <c r="IRF15">
        <f>1/(1+EXP(-IRF$9))</f>
        <v>0.99022396294369874</v>
      </c>
      <c r="IRG15">
        <f>1/(1+EXP(-IRG$9))</f>
        <v>0.99022472491843294</v>
      </c>
      <c r="IRH15">
        <f>1/(1+EXP(-IRH$9))</f>
        <v>0.99022548671629951</v>
      </c>
      <c r="IRI15">
        <f>1/(1+EXP(-IRI$9))</f>
        <v>0.99022624833736661</v>
      </c>
      <c r="IRJ15">
        <f>1/(1+EXP(-IRJ$9))</f>
        <v>0.99022700978170231</v>
      </c>
      <c r="IRK15">
        <f>1/(1+EXP(-IRK$9))</f>
        <v>0.99022777104937487</v>
      </c>
      <c r="IRL15">
        <f>1/(1+EXP(-IRL$9))</f>
        <v>0.99022853214045226</v>
      </c>
      <c r="IRM15">
        <f>1/(1+EXP(-IRM$9))</f>
        <v>0.99022929305500251</v>
      </c>
      <c r="IRN15">
        <f>1/(1+EXP(-IRN$9))</f>
        <v>0.9902300537930937</v>
      </c>
      <c r="IRO15">
        <f>1/(1+EXP(-IRO$9))</f>
        <v>0.99023081435479399</v>
      </c>
      <c r="IRP15">
        <f>1/(1+EXP(-IRP$9))</f>
        <v>0.99023157474017121</v>
      </c>
      <c r="IRQ15">
        <f>1/(1+EXP(-IRQ$9))</f>
        <v>0.9902323349492933</v>
      </c>
      <c r="IRR15">
        <f>1/(1+EXP(-IRR$9))</f>
        <v>0.990233094982228</v>
      </c>
      <c r="IRS15">
        <f>1/(1+EXP(-IRS$9))</f>
        <v>0.99023385483904336</v>
      </c>
      <c r="IRT15">
        <f>1/(1+EXP(-IRT$9))</f>
        <v>0.9902346145198071</v>
      </c>
      <c r="IRU15">
        <f>1/(1+EXP(-IRU$9))</f>
        <v>0.99023537402458695</v>
      </c>
      <c r="IRV15">
        <f>1/(1+EXP(-IRV$9))</f>
        <v>0.99023613335345084</v>
      </c>
      <c r="IRW15">
        <f>1/(1+EXP(-IRW$9))</f>
        <v>0.99023689250646618</v>
      </c>
      <c r="IRX15">
        <f>1/(1+EXP(-IRX$9))</f>
        <v>0.99023765148370091</v>
      </c>
      <c r="IRY15">
        <f>1/(1+EXP(-IRY$9))</f>
        <v>0.99023841028522253</v>
      </c>
      <c r="IRZ15">
        <f>1/(1+EXP(-IRZ$9))</f>
        <v>0.99023916891109864</v>
      </c>
      <c r="ISA15">
        <f>1/(1+EXP(-ISA$9))</f>
        <v>0.99023992736139665</v>
      </c>
      <c r="ISB15">
        <f>1/(1+EXP(-ISB$9))</f>
        <v>0.9902406856361845</v>
      </c>
      <c r="ISC15">
        <f>1/(1+EXP(-ISC$9))</f>
        <v>0.99024144373552925</v>
      </c>
      <c r="ISD15">
        <f>1/(1+EXP(-ISD$9))</f>
        <v>0.9902422016594985</v>
      </c>
      <c r="ISE15">
        <f>1/(1+EXP(-ISE$9))</f>
        <v>0.99024295940815965</v>
      </c>
      <c r="ISF15">
        <f>1/(1+EXP(-ISF$9))</f>
        <v>0.9902437169815802</v>
      </c>
      <c r="ISG15">
        <f>1/(1+EXP(-ISG$9))</f>
        <v>0.99024447437982732</v>
      </c>
      <c r="ISH15">
        <f>1/(1+EXP(-ISH$9))</f>
        <v>0.99024523160296851</v>
      </c>
      <c r="ISI15">
        <f>1/(1+EXP(-ISI$9))</f>
        <v>0.99024598865107083</v>
      </c>
      <c r="ISJ15">
        <f>1/(1+EXP(-ISJ$9))</f>
        <v>0.99024674552420133</v>
      </c>
      <c r="ISK15">
        <f>1/(1+EXP(-ISK$9))</f>
        <v>0.99024750222242763</v>
      </c>
      <c r="ISL15">
        <f>1/(1+EXP(-ISL$9))</f>
        <v>0.9902482587458169</v>
      </c>
      <c r="ISM15">
        <f>1/(1+EXP(-ISM$9))</f>
        <v>0.99024901509443586</v>
      </c>
      <c r="ISN15">
        <f>1/(1+EXP(-ISN$9))</f>
        <v>0.99024977126835179</v>
      </c>
      <c r="ISO15">
        <f>1/(1+EXP(-ISO$9))</f>
        <v>0.99025052726763174</v>
      </c>
      <c r="ISP15">
        <f>1/(1+EXP(-ISP$9))</f>
        <v>0.990251283092343</v>
      </c>
      <c r="ISQ15">
        <f>1/(1+EXP(-ISQ$9))</f>
        <v>0.99025203874255208</v>
      </c>
      <c r="ISR15">
        <f>1/(1+EXP(-ISR$9))</f>
        <v>0.99025279421832613</v>
      </c>
      <c r="ISS15">
        <f>1/(1+EXP(-ISS$9))</f>
        <v>0.99025354951973221</v>
      </c>
      <c r="IST15">
        <f>1/(1+EXP(-IST$9))</f>
        <v>0.99025430464683695</v>
      </c>
      <c r="ISU15">
        <f>1/(1+EXP(-ISU$9))</f>
        <v>0.99025505959970728</v>
      </c>
      <c r="ISV15">
        <f>1/(1+EXP(-ISV$9))</f>
        <v>0.99025581437840993</v>
      </c>
      <c r="ISW15">
        <f>1/(1+EXP(-ISW$9))</f>
        <v>0.99025656898301184</v>
      </c>
      <c r="ISX15">
        <f>1/(1+EXP(-ISX$9))</f>
        <v>0.99025732341357964</v>
      </c>
      <c r="ISY15">
        <f>1/(1+EXP(-ISY$9))</f>
        <v>0.99025807767017981</v>
      </c>
      <c r="ISZ15">
        <f>1/(1+EXP(-ISZ$9))</f>
        <v>0.99025883175287932</v>
      </c>
      <c r="ITA15">
        <f>1/(1+EXP(-ITA$9))</f>
        <v>0.99025958566174488</v>
      </c>
      <c r="ITB15">
        <f>1/(1+EXP(-ITB$9))</f>
        <v>0.99026033939684255</v>
      </c>
      <c r="ITC15">
        <f>1/(1+EXP(-ITC$9))</f>
        <v>0.99026109295823939</v>
      </c>
      <c r="ITD15">
        <f>1/(1+EXP(-ITD$9))</f>
        <v>0.99026184634600167</v>
      </c>
      <c r="ITE15">
        <f>1/(1+EXP(-ITE$9))</f>
        <v>0.99026259956019602</v>
      </c>
      <c r="ITF15">
        <f>1/(1+EXP(-ITF$9))</f>
        <v>0.9902633526008886</v>
      </c>
      <c r="ITG15">
        <f>1/(1+EXP(-ITG$9))</f>
        <v>0.99026410546814603</v>
      </c>
      <c r="ITH15">
        <f>1/(1+EXP(-ITH$9))</f>
        <v>0.9902648581620348</v>
      </c>
      <c r="ITI15">
        <f>1/(1+EXP(-ITI$9))</f>
        <v>0.99026561068262098</v>
      </c>
      <c r="ITJ15">
        <f>1/(1+EXP(-ITJ$9))</f>
        <v>0.99026636302997118</v>
      </c>
      <c r="ITK15">
        <f>1/(1+EXP(-ITK$9))</f>
        <v>0.99026711520415112</v>
      </c>
      <c r="ITL15">
        <f>1/(1+EXP(-ITL$9))</f>
        <v>0.99026786720522764</v>
      </c>
      <c r="ITM15">
        <f>1/(1+EXP(-ITM$9))</f>
        <v>0.99026861903326679</v>
      </c>
      <c r="ITN15">
        <f>1/(1+EXP(-ITN$9))</f>
        <v>0.99026937068833432</v>
      </c>
      <c r="ITO15">
        <f>1/(1+EXP(-ITO$9))</f>
        <v>0.9902701221704967</v>
      </c>
      <c r="ITP15">
        <f>1/(1+EXP(-ITP$9))</f>
        <v>0.99027087347982012</v>
      </c>
      <c r="ITQ15">
        <f>1/(1+EXP(-ITQ$9))</f>
        <v>0.99027162461637031</v>
      </c>
      <c r="ITR15">
        <f>1/(1+EXP(-ITR$9))</f>
        <v>0.99027237558021364</v>
      </c>
      <c r="ITS15">
        <f>1/(1+EXP(-ITS$9))</f>
        <v>0.99027312637141585</v>
      </c>
      <c r="ITT15">
        <f>1/(1+EXP(-ITT$9))</f>
        <v>0.99027387699004288</v>
      </c>
      <c r="ITU15">
        <f>1/(1+EXP(-ITU$9))</f>
        <v>0.99027462743616068</v>
      </c>
      <c r="ITV15">
        <f>1/(1+EXP(-ITV$9))</f>
        <v>0.9902753777098352</v>
      </c>
      <c r="ITW15">
        <f>1/(1+EXP(-ITW$9))</f>
        <v>0.99027612781113228</v>
      </c>
      <c r="ITX15">
        <f>1/(1+EXP(-ITX$9))</f>
        <v>0.99027687774011763</v>
      </c>
      <c r="ITY15">
        <f>1/(1+EXP(-ITY$9))</f>
        <v>0.9902776274968571</v>
      </c>
      <c r="ITZ15">
        <f>1/(1+EXP(-ITZ$9))</f>
        <v>0.99027837708141631</v>
      </c>
      <c r="IUA15">
        <f>1/(1+EXP(-IUA$9))</f>
        <v>0.99027912649386118</v>
      </c>
      <c r="IUB15">
        <f>1/(1+EXP(-IUB$9))</f>
        <v>0.99027987573425724</v>
      </c>
      <c r="IUC15">
        <f>1/(1+EXP(-IUC$9))</f>
        <v>0.99028062480266998</v>
      </c>
      <c r="IUD15">
        <f>1/(1+EXP(-IUD$9))</f>
        <v>0.99028137369916536</v>
      </c>
      <c r="IUE15">
        <f>1/(1+EXP(-IUE$9))</f>
        <v>0.99028212242380864</v>
      </c>
      <c r="IUF15">
        <f>1/(1+EXP(-IUF$9))</f>
        <v>0.99028287097666534</v>
      </c>
      <c r="IUG15">
        <f>1/(1+EXP(-IUG$9))</f>
        <v>0.99028361935780107</v>
      </c>
      <c r="IUH15">
        <f>1/(1+EXP(-IUH$9))</f>
        <v>0.99028436756728122</v>
      </c>
      <c r="IUI15">
        <f>1/(1+EXP(-IUI$9))</f>
        <v>0.9902851156051713</v>
      </c>
      <c r="IUJ15">
        <f>1/(1+EXP(-IUJ$9))</f>
        <v>0.99028586347153669</v>
      </c>
      <c r="IUK15">
        <f>1/(1+EXP(-IUK$9))</f>
        <v>0.99028661116644268</v>
      </c>
      <c r="IUL15">
        <f>1/(1+EXP(-IUL$9))</f>
        <v>0.99028735868995466</v>
      </c>
      <c r="IUM15">
        <f>1/(1+EXP(-IUM$9))</f>
        <v>0.99028810604213768</v>
      </c>
      <c r="IUN15">
        <f>1/(1+EXP(-IUN$9))</f>
        <v>0.99028885322305726</v>
      </c>
      <c r="IUO15">
        <f>1/(1+EXP(-IUO$9))</f>
        <v>0.99028960023277857</v>
      </c>
      <c r="IUP15">
        <f>1/(1+EXP(-IUP$9))</f>
        <v>0.99029034707136676</v>
      </c>
      <c r="IUQ15">
        <f>1/(1+EXP(-IUQ$9))</f>
        <v>0.9902910937388868</v>
      </c>
      <c r="IUR15">
        <f>1/(1+EXP(-IUR$9))</f>
        <v>0.99029184023540406</v>
      </c>
      <c r="IUS15">
        <f>1/(1+EXP(-IUS$9))</f>
        <v>0.99029258656098329</v>
      </c>
      <c r="IUT15">
        <f>1/(1+EXP(-IUT$9))</f>
        <v>0.99029333271569009</v>
      </c>
      <c r="IUU15">
        <f>1/(1+EXP(-IUU$9))</f>
        <v>0.99029407869958885</v>
      </c>
      <c r="IUV15">
        <f>1/(1+EXP(-IUV$9))</f>
        <v>0.99029482451274498</v>
      </c>
      <c r="IUW15">
        <f>1/(1+EXP(-IUW$9))</f>
        <v>0.99029557015522318</v>
      </c>
      <c r="IUX15">
        <f>1/(1+EXP(-IUX$9))</f>
        <v>0.9902963156270882</v>
      </c>
      <c r="IUY15">
        <f>1/(1+EXP(-IUY$9))</f>
        <v>0.99029706092840541</v>
      </c>
      <c r="IUZ15">
        <f>1/(1+EXP(-IUZ$9))</f>
        <v>0.99029780605923912</v>
      </c>
      <c r="IVA15">
        <f>1/(1+EXP(-IVA$9))</f>
        <v>0.99029855101965447</v>
      </c>
      <c r="IVB15">
        <f>1/(1+EXP(-IVB$9))</f>
        <v>0.99029929580971621</v>
      </c>
      <c r="IVC15">
        <f>1/(1+EXP(-IVC$9))</f>
        <v>0.99030004042948883</v>
      </c>
      <c r="IVD15">
        <f>1/(1+EXP(-IVD$9))</f>
        <v>0.99030078487903717</v>
      </c>
      <c r="IVE15">
        <f>1/(1+EXP(-IVE$9))</f>
        <v>0.99030152915842584</v>
      </c>
      <c r="IVF15">
        <f>1/(1+EXP(-IVF$9))</f>
        <v>0.99030227326771969</v>
      </c>
      <c r="IVG15">
        <f>1/(1+EXP(-IVG$9))</f>
        <v>0.99030301720698299</v>
      </c>
      <c r="IVH15">
        <f>1/(1+EXP(-IVH$9))</f>
        <v>0.99030376097628059</v>
      </c>
      <c r="IVI15">
        <f>1/(1+EXP(-IVI$9))</f>
        <v>0.99030450457567676</v>
      </c>
      <c r="IVJ15">
        <f>1/(1+EXP(-IVJ$9))</f>
        <v>0.99030524800523612</v>
      </c>
      <c r="IVK15">
        <f>1/(1+EXP(-IVK$9))</f>
        <v>0.99030599126502306</v>
      </c>
      <c r="IVL15">
        <f>1/(1+EXP(-IVL$9))</f>
        <v>0.99030673435510186</v>
      </c>
      <c r="IVM15">
        <f>1/(1+EXP(-IVM$9))</f>
        <v>0.99030747727553747</v>
      </c>
      <c r="IVN15">
        <f>1/(1+EXP(-IVN$9))</f>
        <v>0.99030822002639363</v>
      </c>
      <c r="IVO15">
        <f>1/(1+EXP(-IVO$9))</f>
        <v>0.99030896260773482</v>
      </c>
      <c r="IVP15">
        <f>1/(1+EXP(-IVP$9))</f>
        <v>0.99030970501962545</v>
      </c>
      <c r="IVQ15">
        <f>1/(1+EXP(-IVQ$9))</f>
        <v>0.9903104472621298</v>
      </c>
      <c r="IVR15">
        <f>1/(1+EXP(-IVR$9))</f>
        <v>0.99031118933531193</v>
      </c>
      <c r="IVS15">
        <f>1/(1+EXP(-IVS$9))</f>
        <v>0.99031193123923611</v>
      </c>
      <c r="IVT15">
        <f>1/(1+EXP(-IVT$9))</f>
        <v>0.99031267297396641</v>
      </c>
      <c r="IVU15">
        <f>1/(1+EXP(-IVU$9))</f>
        <v>0.99031341453956712</v>
      </c>
      <c r="IVV15">
        <f>1/(1+EXP(-IVV$9))</f>
        <v>0.99031415593610206</v>
      </c>
      <c r="IVW15">
        <f>1/(1+EXP(-IVW$9))</f>
        <v>0.99031489716363541</v>
      </c>
      <c r="IVX15">
        <f>1/(1+EXP(-IVX$9))</f>
        <v>0.99031563822223134</v>
      </c>
      <c r="IVY15">
        <f>1/(1+EXP(-IVY$9))</f>
        <v>0.99031637911195358</v>
      </c>
      <c r="IVZ15">
        <f>1/(1+EXP(-IVZ$9))</f>
        <v>0.99031711983286608</v>
      </c>
      <c r="IWA15">
        <f>1/(1+EXP(-IWA$9))</f>
        <v>0.990317860385033</v>
      </c>
      <c r="IWB15">
        <f>1/(1+EXP(-IWB$9))</f>
        <v>0.99031860076851796</v>
      </c>
      <c r="IWC15">
        <f>1/(1+EXP(-IWC$9))</f>
        <v>0.99031934098338481</v>
      </c>
      <c r="IWD15">
        <f>1/(1+EXP(-IWD$9))</f>
        <v>0.99032008102969782</v>
      </c>
      <c r="IWE15">
        <f>1/(1+EXP(-IWE$9))</f>
        <v>0.99032082090752005</v>
      </c>
      <c r="IWF15">
        <f>1/(1+EXP(-IWF$9))</f>
        <v>0.99032156061691556</v>
      </c>
      <c r="IWG15">
        <f>1/(1+EXP(-IWG$9))</f>
        <v>0.99032230015794831</v>
      </c>
      <c r="IWH15">
        <f>1/(1+EXP(-IWH$9))</f>
        <v>0.99032303953068146</v>
      </c>
      <c r="IWI15">
        <f>1/(1+EXP(-IWI$9))</f>
        <v>0.99032377873517918</v>
      </c>
      <c r="IWJ15">
        <f>1/(1+EXP(-IWJ$9))</f>
        <v>0.99032451777150476</v>
      </c>
      <c r="IWK15">
        <f>1/(1+EXP(-IWK$9))</f>
        <v>0.99032525663972193</v>
      </c>
      <c r="IWL15">
        <f>1/(1+EXP(-IWL$9))</f>
        <v>0.99032599533989407</v>
      </c>
      <c r="IWM15">
        <f>1/(1+EXP(-IWM$9))</f>
        <v>0.9903267338720847</v>
      </c>
      <c r="IWN15">
        <f>1/(1+EXP(-IWN$9))</f>
        <v>0.99032747223635742</v>
      </c>
      <c r="IWO15">
        <f>1/(1+EXP(-IWO$9))</f>
        <v>0.99032821043277586</v>
      </c>
      <c r="IWP15">
        <f>1/(1+EXP(-IWP$9))</f>
        <v>0.99032894846140274</v>
      </c>
      <c r="IWQ15">
        <f>1/(1+EXP(-IWQ$9))</f>
        <v>0.99032968632230223</v>
      </c>
      <c r="IWR15">
        <f>1/(1+EXP(-IWR$9))</f>
        <v>0.99033042401553695</v>
      </c>
      <c r="IWS15">
        <f>1/(1+EXP(-IWS$9))</f>
        <v>0.99033116154117073</v>
      </c>
      <c r="IWT15">
        <f>1/(1+EXP(-IWT$9))</f>
        <v>0.99033189889926687</v>
      </c>
      <c r="IWU15">
        <f>1/(1+EXP(-IWU$9))</f>
        <v>0.99033263608988831</v>
      </c>
      <c r="IWV15">
        <f>1/(1+EXP(-IWV$9))</f>
        <v>0.9903333731130981</v>
      </c>
      <c r="IWW15">
        <f>1/(1+EXP(-IWW$9))</f>
        <v>0.99033410996895987</v>
      </c>
      <c r="IWX15">
        <f>1/(1+EXP(-IWX$9))</f>
        <v>0.99033484665753657</v>
      </c>
      <c r="IWY15">
        <f>1/(1+EXP(-IWY$9))</f>
        <v>0.99033558317889125</v>
      </c>
      <c r="IWZ15">
        <f>1/(1+EXP(-IWZ$9))</f>
        <v>0.99033631953308687</v>
      </c>
      <c r="IXA15">
        <f>1/(1+EXP(-IXA$9))</f>
        <v>0.99033705572018682</v>
      </c>
      <c r="IXB15">
        <f>1/(1+EXP(-IXB$9))</f>
        <v>0.99033779174025394</v>
      </c>
      <c r="IXC15">
        <f>1/(1+EXP(-IXC$9))</f>
        <v>0.99033852759335117</v>
      </c>
      <c r="IXD15">
        <f>1/(1+EXP(-IXD$9))</f>
        <v>0.99033926327954125</v>
      </c>
      <c r="IXE15">
        <f>1/(1+EXP(-IXE$9))</f>
        <v>0.99033999879888746</v>
      </c>
      <c r="IXF15">
        <f>1/(1+EXP(-IXF$9))</f>
        <v>0.99034073415145252</v>
      </c>
      <c r="IXG15">
        <f>1/(1+EXP(-IXG$9))</f>
        <v>0.99034146933729916</v>
      </c>
      <c r="IXH15">
        <f>1/(1+EXP(-IXH$9))</f>
        <v>0.99034220435649034</v>
      </c>
      <c r="IXI15">
        <f>1/(1+EXP(-IXI$9))</f>
        <v>0.99034293920908856</v>
      </c>
      <c r="IXJ15">
        <f>1/(1+EXP(-IXJ$9))</f>
        <v>0.99034367389515698</v>
      </c>
      <c r="IXK15">
        <f>1/(1+EXP(-IXK$9))</f>
        <v>0.99034440841475802</v>
      </c>
      <c r="IXL15">
        <f>1/(1+EXP(-IXL$9))</f>
        <v>0.99034514276795449</v>
      </c>
      <c r="IXM15">
        <f>1/(1+EXP(-IXM$9))</f>
        <v>0.99034587695480902</v>
      </c>
      <c r="IXN15">
        <f>1/(1+EXP(-IXN$9))</f>
        <v>0.99034661097538401</v>
      </c>
      <c r="IXO15">
        <f>1/(1+EXP(-IXO$9))</f>
        <v>0.9903473448297424</v>
      </c>
      <c r="IXP15">
        <f>1/(1+EXP(-IXP$9))</f>
        <v>0.99034807851794648</v>
      </c>
      <c r="IXQ15">
        <f>1/(1+EXP(-IXQ$9))</f>
        <v>0.99034881204005865</v>
      </c>
      <c r="IXR15">
        <f>1/(1+EXP(-IXR$9))</f>
        <v>0.99034954539614173</v>
      </c>
      <c r="IXS15">
        <f>1/(1+EXP(-IXS$9))</f>
        <v>0.9903502785862579</v>
      </c>
      <c r="IXT15">
        <f>1/(1+EXP(-IXT$9))</f>
        <v>0.99035101161046957</v>
      </c>
      <c r="IXU15">
        <f>1/(1+EXP(-IXU$9))</f>
        <v>0.99035174446883922</v>
      </c>
      <c r="IXV15">
        <f>1/(1+EXP(-IXV$9))</f>
        <v>0.99035247716142938</v>
      </c>
      <c r="IXW15">
        <f>1/(1+EXP(-IXW$9))</f>
        <v>0.99035320968830198</v>
      </c>
      <c r="IXX15">
        <f>1/(1+EXP(-IXX$9))</f>
        <v>0.99035394204951943</v>
      </c>
      <c r="IXY15">
        <f>1/(1+EXP(-IXY$9))</f>
        <v>0.99035467424514423</v>
      </c>
      <c r="IXZ15">
        <f>1/(1+EXP(-IXZ$9))</f>
        <v>0.99035540627523844</v>
      </c>
      <c r="IYA15">
        <f>1/(1+EXP(-IYA$9))</f>
        <v>0.9903561381398639</v>
      </c>
      <c r="IYB15">
        <f>1/(1+EXP(-IYB$9))</f>
        <v>0.99035686983908322</v>
      </c>
      <c r="IYC15">
        <f>1/(1+EXP(-IYC$9))</f>
        <v>0.99035760137295847</v>
      </c>
      <c r="IYD15">
        <f>1/(1+EXP(-IYD$9))</f>
        <v>0.99035833274155127</v>
      </c>
      <c r="IYE15">
        <f>1/(1+EXP(-IYE$9))</f>
        <v>0.99035906394492446</v>
      </c>
      <c r="IYF15">
        <f>1/(1+EXP(-IYF$9))</f>
        <v>0.9903597949831392</v>
      </c>
      <c r="IYG15">
        <f>1/(1+EXP(-IYG$9))</f>
        <v>0.99036052585625822</v>
      </c>
      <c r="IYH15">
        <f>1/(1+EXP(-IYH$9))</f>
        <v>0.99036125656434315</v>
      </c>
      <c r="IYI15">
        <f>1/(1+EXP(-IYI$9))</f>
        <v>0.99036198710745571</v>
      </c>
      <c r="IYJ15">
        <f>1/(1+EXP(-IYJ$9))</f>
        <v>0.99036271748565796</v>
      </c>
      <c r="IYK15">
        <f>1/(1+EXP(-IYK$9))</f>
        <v>0.99036344769901197</v>
      </c>
      <c r="IYL15">
        <f>1/(1+EXP(-IYL$9))</f>
        <v>0.99036417774757934</v>
      </c>
      <c r="IYM15">
        <f>1/(1+EXP(-IYM$9))</f>
        <v>0.99036490763142193</v>
      </c>
      <c r="IYN15">
        <f>1/(1+EXP(-IYN$9))</f>
        <v>0.99036563735060124</v>
      </c>
      <c r="IYO15">
        <f>1/(1+EXP(-IYO$9))</f>
        <v>0.99036636690517954</v>
      </c>
      <c r="IYP15">
        <f>1/(1+EXP(-IYP$9))</f>
        <v>0.99036709629521813</v>
      </c>
      <c r="IYQ15">
        <f>1/(1+EXP(-IYQ$9))</f>
        <v>0.99036782552077873</v>
      </c>
      <c r="IYR15">
        <f>1/(1+EXP(-IYR$9))</f>
        <v>0.99036855458192297</v>
      </c>
      <c r="IYS15">
        <f>1/(1+EXP(-IYS$9))</f>
        <v>0.99036928347871245</v>
      </c>
      <c r="IYT15">
        <f>1/(1+EXP(-IYT$9))</f>
        <v>0.99037001221120879</v>
      </c>
      <c r="IYU15">
        <f>1/(1+EXP(-IYU$9))</f>
        <v>0.99037074077947362</v>
      </c>
      <c r="IYV15">
        <f>1/(1+EXP(-IYV$9))</f>
        <v>0.99037146918356822</v>
      </c>
      <c r="IYW15">
        <f>1/(1+EXP(-IYW$9))</f>
        <v>0.9903721974235542</v>
      </c>
      <c r="IYX15">
        <f>1/(1+EXP(-IYX$9))</f>
        <v>0.99037292549949285</v>
      </c>
      <c r="IYY15">
        <f>1/(1+EXP(-IYY$9))</f>
        <v>0.99037365341144579</v>
      </c>
      <c r="IYZ15">
        <f>1/(1+EXP(-IYZ$9))</f>
        <v>0.99037438115947429</v>
      </c>
      <c r="IZA15">
        <f>1/(1+EXP(-IZA$9))</f>
        <v>0.99037510874363954</v>
      </c>
      <c r="IZB15">
        <f>1/(1+EXP(-IZB$9))</f>
        <v>0.99037583616400304</v>
      </c>
      <c r="IZC15">
        <f>1/(1+EXP(-IZC$9))</f>
        <v>0.9903765634206263</v>
      </c>
      <c r="IZD15">
        <f>1/(1+EXP(-IZD$9))</f>
        <v>0.99037729051356993</v>
      </c>
      <c r="IZE15">
        <f>1/(1+EXP(-IZE$9))</f>
        <v>0.99037801744289555</v>
      </c>
      <c r="IZF15">
        <f>1/(1+EXP(-IZF$9))</f>
        <v>0.99037874420866445</v>
      </c>
      <c r="IZG15">
        <f>1/(1+EXP(-IZG$9))</f>
        <v>0.99037947081093747</v>
      </c>
      <c r="IZH15">
        <f>1/(1+EXP(-IZH$9))</f>
        <v>0.990380197249776</v>
      </c>
      <c r="IZI15">
        <f>1/(1+EXP(-IZI$9))</f>
        <v>0.99038092352524087</v>
      </c>
      <c r="IZJ15">
        <f>1/(1+EXP(-IZJ$9))</f>
        <v>0.99038164963739317</v>
      </c>
      <c r="IZK15">
        <f>1/(1+EXP(-IZK$9))</f>
        <v>0.99038237558629416</v>
      </c>
      <c r="IZL15">
        <f>1/(1+EXP(-IZL$9))</f>
        <v>0.99038310137200469</v>
      </c>
      <c r="IZM15">
        <f>1/(1+EXP(-IZM$9))</f>
        <v>0.99038382699458571</v>
      </c>
      <c r="IZN15">
        <f>1/(1+EXP(-IZN$9))</f>
        <v>0.99038455245409807</v>
      </c>
      <c r="IZO15">
        <f>1/(1+EXP(-IZO$9))</f>
        <v>0.9903852777506027</v>
      </c>
      <c r="IZP15">
        <f>1/(1+EXP(-IZP$9))</f>
        <v>0.99038600288416057</v>
      </c>
      <c r="IZQ15">
        <f>1/(1+EXP(-IZQ$9))</f>
        <v>0.99038672785483239</v>
      </c>
      <c r="IZR15">
        <f>1/(1+EXP(-IZR$9))</f>
        <v>0.99038745266267925</v>
      </c>
      <c r="IZS15">
        <f>1/(1+EXP(-IZS$9))</f>
        <v>0.9903881773077613</v>
      </c>
      <c r="IZT15">
        <f>1/(1+EXP(-IZT$9))</f>
        <v>0.99038890179013972</v>
      </c>
      <c r="IZU15">
        <f>1/(1+EXP(-IZU$9))</f>
        <v>0.99038962610987535</v>
      </c>
      <c r="IZV15">
        <f>1/(1+EXP(-IZV$9))</f>
        <v>0.99039035026702849</v>
      </c>
      <c r="IZW15">
        <f>1/(1+EXP(-IZW$9))</f>
        <v>0.99039107426165995</v>
      </c>
      <c r="IZX15">
        <f>1/(1+EXP(-IZX$9))</f>
        <v>0.9903917980938306</v>
      </c>
      <c r="IZY15">
        <f>1/(1+EXP(-IZY$9))</f>
        <v>0.99039252176360026</v>
      </c>
      <c r="IZZ15">
        <f>1/(1+EXP(-IZZ$9))</f>
        <v>0.99039324527103034</v>
      </c>
      <c r="JAA15">
        <f>1/(1+EXP(-JAA$9))</f>
        <v>0.99039396861618079</v>
      </c>
      <c r="JAB15">
        <f>1/(1+EXP(-JAB$9))</f>
        <v>0.99039469179911244</v>
      </c>
      <c r="JAC15">
        <f>1/(1+EXP(-JAC$9))</f>
        <v>0.99039541481988536</v>
      </c>
      <c r="JAD15">
        <f>1/(1+EXP(-JAD$9))</f>
        <v>0.99039613767856038</v>
      </c>
      <c r="JAE15">
        <f>1/(1+EXP(-JAE$9))</f>
        <v>0.99039686037519747</v>
      </c>
      <c r="JAF15">
        <f>1/(1+EXP(-JAF$9))</f>
        <v>0.99039758290985735</v>
      </c>
      <c r="JAG15">
        <f>1/(1+EXP(-JAG$9))</f>
        <v>0.99039830528260031</v>
      </c>
      <c r="JAH15">
        <f>1/(1+EXP(-JAH$9))</f>
        <v>0.99039902749348641</v>
      </c>
      <c r="JAI15">
        <f>1/(1+EXP(-JAI$9))</f>
        <v>0.99039974954257604</v>
      </c>
      <c r="JAJ15">
        <f>1/(1+EXP(-JAJ$9))</f>
        <v>0.99040047142992937</v>
      </c>
      <c r="JAK15">
        <f>1/(1+EXP(-JAK$9))</f>
        <v>0.99040119315560693</v>
      </c>
      <c r="JAL15">
        <f>1/(1+EXP(-JAL$9))</f>
        <v>0.99040191471966821</v>
      </c>
      <c r="JAM15">
        <f>1/(1+EXP(-JAM$9))</f>
        <v>0.99040263612217405</v>
      </c>
      <c r="JAN15">
        <f>1/(1+EXP(-JAN$9))</f>
        <v>0.99040335736318419</v>
      </c>
      <c r="JAO15">
        <f>1/(1+EXP(-JAO$9))</f>
        <v>0.99040407844275891</v>
      </c>
      <c r="JAP15">
        <f>1/(1+EXP(-JAP$9))</f>
        <v>0.99040479936095793</v>
      </c>
      <c r="JAQ15">
        <f>1/(1+EXP(-JAQ$9))</f>
        <v>0.99040552011784133</v>
      </c>
      <c r="JAR15">
        <f>1/(1+EXP(-JAR$9))</f>
        <v>0.9904062407134695</v>
      </c>
      <c r="JAS15">
        <f>1/(1+EXP(-JAS$9))</f>
        <v>0.99040696114790194</v>
      </c>
      <c r="JAT15">
        <f>1/(1+EXP(-JAT$9))</f>
        <v>0.99040768142119895</v>
      </c>
      <c r="JAU15">
        <f>1/(1+EXP(-JAU$9))</f>
        <v>0.99040840153342002</v>
      </c>
      <c r="JAV15">
        <f>1/(1+EXP(-JAV$9))</f>
        <v>0.99040912148462501</v>
      </c>
      <c r="JAW15">
        <f>1/(1+EXP(-JAW$9))</f>
        <v>0.99040984127487408</v>
      </c>
      <c r="JAX15">
        <f>1/(1+EXP(-JAX$9))</f>
        <v>0.99041056090422674</v>
      </c>
      <c r="JAY15">
        <f>1/(1+EXP(-JAY$9))</f>
        <v>0.99041128037274317</v>
      </c>
      <c r="JAZ15">
        <f>1/(1+EXP(-JAZ$9))</f>
        <v>0.99041199968048255</v>
      </c>
      <c r="JBA15">
        <f>1/(1+EXP(-JBA$9))</f>
        <v>0.99041271882750503</v>
      </c>
      <c r="JBB15">
        <f>1/(1+EXP(-JBB$9))</f>
        <v>0.99041343781386992</v>
      </c>
      <c r="JBC15">
        <f>1/(1+EXP(-JBC$9))</f>
        <v>0.99041415663963706</v>
      </c>
      <c r="JBD15">
        <f>1/(1+EXP(-JBD$9))</f>
        <v>0.99041487530486594</v>
      </c>
      <c r="JBE15">
        <f>1/(1+EXP(-JBE$9))</f>
        <v>0.99041559380961641</v>
      </c>
      <c r="JBF15">
        <f>1/(1+EXP(-JBF$9))</f>
        <v>0.99041631215394776</v>
      </c>
      <c r="JBG15">
        <f>1/(1+EXP(-JBG$9))</f>
        <v>0.9904170303379195</v>
      </c>
      <c r="JBH15">
        <f>1/(1+EXP(-JBH$9))</f>
        <v>0.99041774836159135</v>
      </c>
      <c r="JBI15">
        <f>1/(1+EXP(-JBI$9))</f>
        <v>0.99041846622502239</v>
      </c>
      <c r="JBJ15">
        <f>1/(1+EXP(-JBJ$9))</f>
        <v>0.99041918392827244</v>
      </c>
      <c r="JBK15">
        <f>1/(1+EXP(-JBK$9))</f>
        <v>0.99041990147140047</v>
      </c>
      <c r="JBL15">
        <f>1/(1+EXP(-JBL$9))</f>
        <v>0.99042061885446631</v>
      </c>
      <c r="JBM15">
        <f>1/(1+EXP(-JBM$9))</f>
        <v>0.99042133607752891</v>
      </c>
      <c r="JBN15">
        <f>1/(1+EXP(-JBN$9))</f>
        <v>0.99042205314064768</v>
      </c>
      <c r="JBO15">
        <f>1/(1+EXP(-JBO$9))</f>
        <v>0.99042277004388202</v>
      </c>
      <c r="JBP15">
        <f>1/(1+EXP(-JBP$9))</f>
        <v>0.99042348678729097</v>
      </c>
      <c r="JBQ15">
        <f>1/(1+EXP(-JBQ$9))</f>
        <v>0.99042420337093406</v>
      </c>
      <c r="JBR15">
        <f>1/(1+EXP(-JBR$9))</f>
        <v>0.99042491979487024</v>
      </c>
      <c r="JBS15">
        <f>1/(1+EXP(-JBS$9))</f>
        <v>0.99042563605915834</v>
      </c>
      <c r="JBT15">
        <f>1/(1+EXP(-JBT$9))</f>
        <v>0.99042635216385821</v>
      </c>
      <c r="JBU15">
        <f>1/(1+EXP(-JBU$9))</f>
        <v>0.99042706810902825</v>
      </c>
      <c r="JBV15">
        <f>1/(1+EXP(-JBV$9))</f>
        <v>0.99042778389472774</v>
      </c>
      <c r="JBW15">
        <f>1/(1+EXP(-JBW$9))</f>
        <v>0.99042849952101586</v>
      </c>
      <c r="JBX15">
        <f>1/(1+EXP(-JBX$9))</f>
        <v>0.99042921498795156</v>
      </c>
      <c r="JBY15">
        <f>1/(1+EXP(-JBY$9))</f>
        <v>0.99042993029559367</v>
      </c>
      <c r="JBZ15">
        <f>1/(1+EXP(-JBZ$9))</f>
        <v>0.99043064544400117</v>
      </c>
      <c r="JCA15">
        <f>1/(1+EXP(-JCA$9))</f>
        <v>0.9904313604332331</v>
      </c>
      <c r="JCB15">
        <f>1/(1+EXP(-JCB$9))</f>
        <v>0.99043207526334809</v>
      </c>
      <c r="JCC15">
        <f>1/(1+EXP(-JCC$9))</f>
        <v>0.99043278993440509</v>
      </c>
      <c r="JCD15">
        <f>1/(1+EXP(-JCD$9))</f>
        <v>0.99043350444646294</v>
      </c>
      <c r="JCE15">
        <f>1/(1+EXP(-JCE$9))</f>
        <v>0.99043421879958038</v>
      </c>
      <c r="JCF15">
        <f>1/(1+EXP(-JCF$9))</f>
        <v>0.99043493299381635</v>
      </c>
      <c r="JCG15">
        <f>1/(1+EXP(-JCG$9))</f>
        <v>0.99043564702922937</v>
      </c>
      <c r="JCH15">
        <f>1/(1+EXP(-JCH$9))</f>
        <v>0.99043636090587794</v>
      </c>
      <c r="JCI15">
        <f>1/(1+EXP(-JCI$9))</f>
        <v>0.99043707462382125</v>
      </c>
      <c r="JCJ15">
        <f>1/(1+EXP(-JCJ$9))</f>
        <v>0.99043778818311756</v>
      </c>
      <c r="JCK15">
        <f>1/(1+EXP(-JCK$9))</f>
        <v>0.99043850158382529</v>
      </c>
      <c r="JCL15">
        <f>1/(1+EXP(-JCL$9))</f>
        <v>0.99043921482600339</v>
      </c>
      <c r="JCM15">
        <f>1/(1+EXP(-JCM$9))</f>
        <v>0.99043992790971036</v>
      </c>
      <c r="JCN15">
        <f>1/(1+EXP(-JCN$9))</f>
        <v>0.99044064083500449</v>
      </c>
      <c r="JCO15">
        <f>1/(1+EXP(-JCO$9))</f>
        <v>0.99044135360194452</v>
      </c>
      <c r="JCP15">
        <f>1/(1+EXP(-JCP$9))</f>
        <v>0.9904420662105885</v>
      </c>
      <c r="JCQ15">
        <f>1/(1+EXP(-JCQ$9))</f>
        <v>0.99044277866099539</v>
      </c>
      <c r="JCR15">
        <f>1/(1+EXP(-JCR$9))</f>
        <v>0.99044349095322304</v>
      </c>
      <c r="JCS15">
        <f>1/(1+EXP(-JCS$9))</f>
        <v>0.99044420308733017</v>
      </c>
      <c r="JCT15">
        <f>1/(1+EXP(-JCT$9))</f>
        <v>0.99044491506337495</v>
      </c>
      <c r="JCU15">
        <f>1/(1+EXP(-JCU$9))</f>
        <v>0.99044562688141569</v>
      </c>
      <c r="JCV15">
        <f>1/(1+EXP(-JCV$9))</f>
        <v>0.99044633854151076</v>
      </c>
      <c r="JCW15">
        <f>1/(1+EXP(-JCW$9))</f>
        <v>0.99044705004371825</v>
      </c>
      <c r="JCX15">
        <f>1/(1+EXP(-JCX$9))</f>
        <v>0.99044776138809665</v>
      </c>
      <c r="JCY15">
        <f>1/(1+EXP(-JCY$9))</f>
        <v>0.9904484725747037</v>
      </c>
      <c r="JCZ15">
        <f>1/(1+EXP(-JCZ$9))</f>
        <v>0.99044918360359779</v>
      </c>
      <c r="JDA15">
        <f>1/(1+EXP(-JDA$9))</f>
        <v>0.990449894474837</v>
      </c>
      <c r="JDB15">
        <f>1/(1+EXP(-JDB$9))</f>
        <v>0.9904506051884796</v>
      </c>
      <c r="JDC15">
        <f>1/(1+EXP(-JDC$9))</f>
        <v>0.99045131574458334</v>
      </c>
      <c r="JDD15">
        <f>1/(1+EXP(-JDD$9))</f>
        <v>0.99045202614320638</v>
      </c>
      <c r="JDE15">
        <f>1/(1+EXP(-JDE$9))</f>
        <v>0.99045273638440678</v>
      </c>
      <c r="JDF15">
        <f>1/(1+EXP(-JDF$9))</f>
        <v>0.99045344646824229</v>
      </c>
      <c r="JDG15">
        <f>1/(1+EXP(-JDG$9))</f>
        <v>0.99045415639477119</v>
      </c>
      <c r="JDH15">
        <f>1/(1+EXP(-JDH$9))</f>
        <v>0.99045486616405121</v>
      </c>
      <c r="JDI15">
        <f>1/(1+EXP(-JDI$9))</f>
        <v>0.99045557577614007</v>
      </c>
      <c r="JDJ15">
        <f>1/(1+EXP(-JDJ$9))</f>
        <v>0.99045628523109586</v>
      </c>
      <c r="JDK15">
        <f>1/(1+EXP(-JDK$9))</f>
        <v>0.9904569945289764</v>
      </c>
      <c r="JDL15">
        <f>1/(1+EXP(-JDL$9))</f>
        <v>0.99045770366983932</v>
      </c>
      <c r="JDM15">
        <f>1/(1+EXP(-JDM$9))</f>
        <v>0.99045841265374257</v>
      </c>
      <c r="JDN15">
        <f>1/(1+EXP(-JDN$9))</f>
        <v>0.99045912148074378</v>
      </c>
      <c r="JDO15">
        <f>1/(1+EXP(-JDO$9))</f>
        <v>0.99045983015090022</v>
      </c>
      <c r="JDP15">
        <f>1/(1+EXP(-JDP$9))</f>
        <v>0.99046053866427031</v>
      </c>
      <c r="JDQ15">
        <f>1/(1+EXP(-JDQ$9))</f>
        <v>0.99046124702091143</v>
      </c>
      <c r="JDR15">
        <f>1/(1+EXP(-JDR$9))</f>
        <v>0.99046195522088087</v>
      </c>
      <c r="JDS15">
        <f>1/(1+EXP(-JDS$9))</f>
        <v>0.99046266326423671</v>
      </c>
      <c r="JDT15">
        <f>1/(1+EXP(-JDT$9))</f>
        <v>0.99046337115103589</v>
      </c>
      <c r="JDU15">
        <f>1/(1+EXP(-JDU$9))</f>
        <v>0.99046407888133647</v>
      </c>
      <c r="JDV15">
        <f>1/(1+EXP(-JDV$9))</f>
        <v>0.99046478645519587</v>
      </c>
      <c r="JDW15">
        <f>1/(1+EXP(-JDW$9))</f>
        <v>0.99046549387267124</v>
      </c>
      <c r="JDX15">
        <f>1/(1+EXP(-JDX$9))</f>
        <v>0.99046620113382033</v>
      </c>
      <c r="JDY15">
        <f>1/(1+EXP(-JDY$9))</f>
        <v>0.99046690823870043</v>
      </c>
      <c r="JDZ15">
        <f>1/(1+EXP(-JDZ$9))</f>
        <v>0.99046761518736892</v>
      </c>
      <c r="JEA15">
        <f>1/(1+EXP(-JEA$9))</f>
        <v>0.9904683219798831</v>
      </c>
      <c r="JEB15">
        <f>1/(1+EXP(-JEB$9))</f>
        <v>0.99046902861630026</v>
      </c>
      <c r="JEC15">
        <f>1/(1+EXP(-JEC$9))</f>
        <v>0.99046973509667779</v>
      </c>
      <c r="JED15">
        <f>1/(1+EXP(-JED$9))</f>
        <v>0.9904704414210731</v>
      </c>
      <c r="JEE15">
        <f>1/(1+EXP(-JEE$9))</f>
        <v>0.99047114758954302</v>
      </c>
      <c r="JEF15">
        <f>1/(1+EXP(-JEF$9))</f>
        <v>0.99047185360214507</v>
      </c>
      <c r="JEG15">
        <f>1/(1+EXP(-JEG$9))</f>
        <v>0.9904725594589362</v>
      </c>
      <c r="JEH15">
        <f>1/(1+EXP(-JEH$9))</f>
        <v>0.99047326515997369</v>
      </c>
      <c r="JEI15">
        <f>1/(1+EXP(-JEI$9))</f>
        <v>0.99047397070531462</v>
      </c>
      <c r="JEJ15">
        <f>1/(1+EXP(-JEJ$9))</f>
        <v>0.99047467609501605</v>
      </c>
      <c r="JEK15">
        <f>1/(1+EXP(-JEK$9))</f>
        <v>0.99047538132913493</v>
      </c>
      <c r="JEL15">
        <f>1/(1+EXP(-JEL$9))</f>
        <v>0.99047608640772844</v>
      </c>
      <c r="JEM15">
        <f>1/(1+EXP(-JEM$9))</f>
        <v>0.99047679133085365</v>
      </c>
      <c r="JEN15">
        <f>1/(1+EXP(-JEN$9))</f>
        <v>0.99047749609856739</v>
      </c>
      <c r="JEO15">
        <f>1/(1+EXP(-JEO$9))</f>
        <v>0.99047820071092663</v>
      </c>
      <c r="JEP15">
        <f>1/(1+EXP(-JEP$9))</f>
        <v>0.99047890516798809</v>
      </c>
      <c r="JEQ15">
        <f>1/(1+EXP(-JEQ$9))</f>
        <v>0.99047960946980895</v>
      </c>
      <c r="JER15">
        <f>1/(1+EXP(-JER$9))</f>
        <v>0.99048031361644595</v>
      </c>
      <c r="JES15">
        <f>1/(1+EXP(-JES$9))</f>
        <v>0.9904810176079557</v>
      </c>
      <c r="JET15">
        <f>1/(1+EXP(-JET$9))</f>
        <v>0.99048172144439539</v>
      </c>
      <c r="JEU15">
        <f>1/(1+EXP(-JEU$9))</f>
        <v>0.9904824251258213</v>
      </c>
      <c r="JEV15">
        <f>1/(1+EXP(-JEV$9))</f>
        <v>0.99048312865229071</v>
      </c>
      <c r="JEW15">
        <f>1/(1+EXP(-JEW$9))</f>
        <v>0.99048383202385981</v>
      </c>
      <c r="JEX15">
        <f>1/(1+EXP(-JEX$9))</f>
        <v>0.99048453524058566</v>
      </c>
      <c r="JEY15">
        <f>1/(1+EXP(-JEY$9))</f>
        <v>0.99048523830252455</v>
      </c>
      <c r="JEZ15">
        <f>1/(1+EXP(-JEZ$9))</f>
        <v>0.99048594120973354</v>
      </c>
      <c r="JFA15">
        <f>1/(1+EXP(-JFA$9))</f>
        <v>0.99048664396226871</v>
      </c>
      <c r="JFB15">
        <f>1/(1+EXP(-JFB$9))</f>
        <v>0.99048734656018711</v>
      </c>
      <c r="JFC15">
        <f>1/(1+EXP(-JFC$9))</f>
        <v>0.9904880490035447</v>
      </c>
      <c r="JFD15">
        <f>1/(1+EXP(-JFD$9))</f>
        <v>0.99048875129239866</v>
      </c>
      <c r="JFE15">
        <f>1/(1+EXP(-JFE$9))</f>
        <v>0.99048945342680494</v>
      </c>
      <c r="JFF15">
        <f>1/(1+EXP(-JFF$9))</f>
        <v>0.99049015540682006</v>
      </c>
      <c r="JFG15">
        <f>1/(1+EXP(-JFG$9))</f>
        <v>0.99049085723250052</v>
      </c>
      <c r="JFH15">
        <f>1/(1+EXP(-JFH$9))</f>
        <v>0.99049155890390284</v>
      </c>
      <c r="JFI15">
        <f>1/(1+EXP(-JFI$9))</f>
        <v>0.99049226042108318</v>
      </c>
      <c r="JFJ15">
        <f>1/(1+EXP(-JFJ$9))</f>
        <v>0.99049296178409796</v>
      </c>
      <c r="JFK15">
        <f>1/(1+EXP(-JFK$9))</f>
        <v>0.99049366299300357</v>
      </c>
      <c r="JFL15">
        <f>1/(1+EXP(-JFL$9))</f>
        <v>0.99049436404785607</v>
      </c>
      <c r="JFM15">
        <f>1/(1+EXP(-JFM$9))</f>
        <v>0.99049506494871153</v>
      </c>
      <c r="JFN15">
        <f>1/(1+EXP(-JFN$9))</f>
        <v>0.9904957656956267</v>
      </c>
      <c r="JFO15">
        <f>1/(1+EXP(-JFO$9))</f>
        <v>0.9904964662886574</v>
      </c>
      <c r="JFP15">
        <f>1/(1+EXP(-JFP$9))</f>
        <v>0.99049716672785992</v>
      </c>
      <c r="JFQ15">
        <f>1/(1+EXP(-JFQ$9))</f>
        <v>0.99049786701329035</v>
      </c>
      <c r="JFR15">
        <f>1/(1+EXP(-JFR$9))</f>
        <v>0.99049856714500484</v>
      </c>
      <c r="JFS15">
        <f>1/(1+EXP(-JFS$9))</f>
        <v>0.99049926712305925</v>
      </c>
      <c r="JFT15">
        <f>1/(1+EXP(-JFT$9))</f>
        <v>0.99049996694750964</v>
      </c>
      <c r="JFU15">
        <f>1/(1+EXP(-JFU$9))</f>
        <v>0.99050066661841241</v>
      </c>
      <c r="JFV15">
        <f>1/(1+EXP(-JFV$9))</f>
        <v>0.99050136613582307</v>
      </c>
      <c r="JFW15">
        <f>1/(1+EXP(-JFW$9))</f>
        <v>0.99050206549979791</v>
      </c>
      <c r="JFX15">
        <f>1/(1+EXP(-JFX$9))</f>
        <v>0.99050276471039267</v>
      </c>
      <c r="JFY15">
        <f>1/(1+EXP(-JFY$9))</f>
        <v>0.99050346376766318</v>
      </c>
      <c r="JFZ15">
        <f>1/(1+EXP(-JFZ$9))</f>
        <v>0.99050416267166574</v>
      </c>
      <c r="JGA15">
        <f>1/(1+EXP(-JGA$9))</f>
        <v>0.99050486142245564</v>
      </c>
      <c r="JGB15">
        <f>1/(1+EXP(-JGB$9))</f>
        <v>0.99050556002008894</v>
      </c>
      <c r="JGC15">
        <f>1/(1+EXP(-JGC$9))</f>
        <v>0.99050625846462148</v>
      </c>
      <c r="JGD15">
        <f>1/(1+EXP(-JGD$9))</f>
        <v>0.990506956756109</v>
      </c>
      <c r="JGE15">
        <f>1/(1+EXP(-JGE$9))</f>
        <v>0.99050765489460724</v>
      </c>
      <c r="JGF15">
        <f>1/(1+EXP(-JGF$9))</f>
        <v>0.99050835288017181</v>
      </c>
      <c r="JGG15">
        <f>1/(1+EXP(-JGG$9))</f>
        <v>0.99050905071285822</v>
      </c>
      <c r="JGH15">
        <f>1/(1+EXP(-JGH$9))</f>
        <v>0.99050974839272243</v>
      </c>
      <c r="JGI15">
        <f>1/(1+EXP(-JGI$9))</f>
        <v>0.99051044591981985</v>
      </c>
      <c r="JGJ15">
        <f>1/(1+EXP(-JGJ$9))</f>
        <v>0.9905111432942062</v>
      </c>
      <c r="JGK15">
        <f>1/(1+EXP(-JGK$9))</f>
        <v>0.9905118405159371</v>
      </c>
      <c r="JGL15">
        <f>1/(1+EXP(-JGL$9))</f>
        <v>0.99051253758506763</v>
      </c>
      <c r="JGM15">
        <f>1/(1+EXP(-JGM$9))</f>
        <v>0.99051323450165407</v>
      </c>
      <c r="JGN15">
        <f>1/(1+EXP(-JGN$9))</f>
        <v>0.99051393126575105</v>
      </c>
      <c r="JGO15">
        <f>1/(1+EXP(-JGO$9))</f>
        <v>0.99051462787741451</v>
      </c>
      <c r="JGP15">
        <f>1/(1+EXP(-JGP$9))</f>
        <v>0.99051532433669986</v>
      </c>
      <c r="JGQ15">
        <f>1/(1+EXP(-JGQ$9))</f>
        <v>0.99051602064366229</v>
      </c>
      <c r="JGR15">
        <f>1/(1+EXP(-JGR$9))</f>
        <v>0.99051671679835751</v>
      </c>
      <c r="JGS15">
        <f>1/(1+EXP(-JGS$9))</f>
        <v>0.99051741280084038</v>
      </c>
      <c r="JGT15">
        <f>1/(1+EXP(-JGT$9))</f>
        <v>0.99051810865116641</v>
      </c>
      <c r="JGU15">
        <f>1/(1+EXP(-JGU$9))</f>
        <v>0.99051880434939077</v>
      </c>
      <c r="JGV15">
        <f>1/(1+EXP(-JGV$9))</f>
        <v>0.99051949989556898</v>
      </c>
      <c r="JGW15">
        <f>1/(1+EXP(-JGW$9))</f>
        <v>0.9905201952897561</v>
      </c>
      <c r="JGX15">
        <f>1/(1+EXP(-JGX$9))</f>
        <v>0.99052089053200743</v>
      </c>
      <c r="JGY15">
        <f>1/(1+EXP(-JGY$9))</f>
        <v>0.99052158562237791</v>
      </c>
      <c r="JGZ15">
        <f>1/(1+EXP(-JGZ$9))</f>
        <v>0.99052228056092273</v>
      </c>
      <c r="JHA15">
        <f>1/(1+EXP(-JHA$9))</f>
        <v>0.99052297534769729</v>
      </c>
      <c r="JHB15">
        <f>1/(1+EXP(-JHB$9))</f>
        <v>0.99052366998275621</v>
      </c>
      <c r="JHC15">
        <f>1/(1+EXP(-JHC$9))</f>
        <v>0.99052436446615488</v>
      </c>
      <c r="JHD15">
        <f>1/(1+EXP(-JHD$9))</f>
        <v>0.99052505879794828</v>
      </c>
      <c r="JHE15">
        <f>1/(1+EXP(-JHE$9))</f>
        <v>0.99052575297819123</v>
      </c>
      <c r="JHF15">
        <f>1/(1+EXP(-JHF$9))</f>
        <v>0.99052644700693893</v>
      </c>
      <c r="JHG15">
        <f>1/(1+EXP(-JHG$9))</f>
        <v>0.99052714088424609</v>
      </c>
      <c r="JHH15">
        <f>1/(1+EXP(-JHH$9))</f>
        <v>0.99052783461016769</v>
      </c>
      <c r="JHI15">
        <f>1/(1+EXP(-JHI$9))</f>
        <v>0.99052852818475889</v>
      </c>
      <c r="JHJ15">
        <f>1/(1+EXP(-JHJ$9))</f>
        <v>0.99052922160807411</v>
      </c>
      <c r="JHK15">
        <f>1/(1+EXP(-JHK$9))</f>
        <v>0.9905299148801685</v>
      </c>
      <c r="JHL15">
        <f>1/(1+EXP(-JHL$9))</f>
        <v>0.9905306080010966</v>
      </c>
      <c r="JHM15">
        <f>1/(1+EXP(-JHM$9))</f>
        <v>0.99053130097091346</v>
      </c>
      <c r="JHN15">
        <f>1/(1+EXP(-JHN$9))</f>
        <v>0.9905319937896736</v>
      </c>
      <c r="JHO15">
        <f>1/(1+EXP(-JHO$9))</f>
        <v>0.99053268645743198</v>
      </c>
      <c r="JHP15">
        <f>1/(1+EXP(-JHP$9))</f>
        <v>0.99053337897424321</v>
      </c>
      <c r="JHQ15">
        <f>1/(1+EXP(-JHQ$9))</f>
        <v>0.99053407134016158</v>
      </c>
      <c r="JHR15">
        <f>1/(1+EXP(-JHR$9))</f>
        <v>0.99053476355524228</v>
      </c>
      <c r="JHS15">
        <f>1/(1+EXP(-JHS$9))</f>
        <v>0.99053545561953948</v>
      </c>
      <c r="JHT15">
        <f>1/(1+EXP(-JHT$9))</f>
        <v>0.99053614753310804</v>
      </c>
      <c r="JHU15">
        <f>1/(1+EXP(-JHU$9))</f>
        <v>0.99053683929600256</v>
      </c>
      <c r="JHV15">
        <f>1/(1+EXP(-JHV$9))</f>
        <v>0.99053753090827701</v>
      </c>
      <c r="JHW15">
        <f>1/(1+EXP(-JHW$9))</f>
        <v>0.99053822236998668</v>
      </c>
      <c r="JHX15">
        <f>1/(1+EXP(-JHX$9))</f>
        <v>0.99053891368118552</v>
      </c>
      <c r="JHY15">
        <f>1/(1+EXP(-JHY$9))</f>
        <v>0.99053960484192816</v>
      </c>
      <c r="JHZ15">
        <f>1/(1+EXP(-JHZ$9))</f>
        <v>0.99054029585226888</v>
      </c>
      <c r="JIA15">
        <f>1/(1+EXP(-JIA$9))</f>
        <v>0.99054098671226209</v>
      </c>
      <c r="JIB15">
        <f>1/(1+EXP(-JIB$9))</f>
        <v>0.99054167742196231</v>
      </c>
      <c r="JIC15">
        <f>1/(1+EXP(-JIC$9))</f>
        <v>0.99054236798142392</v>
      </c>
      <c r="JID15">
        <f>1/(1+EXP(-JID$9))</f>
        <v>0.99054305839070078</v>
      </c>
      <c r="JIE15">
        <f>1/(1+EXP(-JIE$9))</f>
        <v>0.99054374864984762</v>
      </c>
      <c r="JIF15">
        <f>1/(1+EXP(-JIF$9))</f>
        <v>0.99054443875891851</v>
      </c>
      <c r="JIG15">
        <f>1/(1+EXP(-JIG$9))</f>
        <v>0.99054512871796763</v>
      </c>
      <c r="JIH15">
        <f>1/(1+EXP(-JIH$9))</f>
        <v>0.99054581852704937</v>
      </c>
      <c r="JII15">
        <f>1/(1+EXP(-JII$9))</f>
        <v>0.99054650818621781</v>
      </c>
      <c r="JIJ15">
        <f>1/(1+EXP(-JIJ$9))</f>
        <v>0.9905471976955269</v>
      </c>
      <c r="JIK15">
        <f>1/(1+EXP(-JIK$9))</f>
        <v>0.99054788705503094</v>
      </c>
      <c r="JIL15">
        <f>1/(1+EXP(-JIL$9))</f>
        <v>0.99054857626478399</v>
      </c>
      <c r="JIM15">
        <f>1/(1+EXP(-JIM$9))</f>
        <v>0.99054926532483989</v>
      </c>
      <c r="JIN15">
        <f>1/(1+EXP(-JIN$9))</f>
        <v>0.99054995423525316</v>
      </c>
      <c r="JIO15">
        <f>1/(1+EXP(-JIO$9))</f>
        <v>0.99055064299607742</v>
      </c>
      <c r="JIP15">
        <f>1/(1+EXP(-JIP$9))</f>
        <v>0.99055133160736653</v>
      </c>
      <c r="JIQ15">
        <f>1/(1+EXP(-JIQ$9))</f>
        <v>0.99055202006917498</v>
      </c>
      <c r="JIR15">
        <f>1/(1+EXP(-JIR$9))</f>
        <v>0.99055270838155629</v>
      </c>
      <c r="JIS15">
        <f>1/(1+EXP(-JIS$9))</f>
        <v>0.99055339654456409</v>
      </c>
      <c r="JIT15">
        <f>1/(1+EXP(-JIT$9))</f>
        <v>0.99055408455825289</v>
      </c>
      <c r="JIU15">
        <f>1/(1+EXP(-JIU$9))</f>
        <v>0.99055477242267631</v>
      </c>
      <c r="JIV15">
        <f>1/(1+EXP(-JIV$9))</f>
        <v>0.99055546013788776</v>
      </c>
      <c r="JIW15">
        <f>1/(1+EXP(-JIW$9))</f>
        <v>0.9905561477039414</v>
      </c>
      <c r="JIX15">
        <f>1/(1+EXP(-JIX$9))</f>
        <v>0.9905568351208911</v>
      </c>
      <c r="JIY15">
        <f>1/(1+EXP(-JIY$9))</f>
        <v>0.99055752238879036</v>
      </c>
      <c r="JIZ15">
        <f>1/(1+EXP(-JIZ$9))</f>
        <v>0.99055820950769291</v>
      </c>
      <c r="JJA15">
        <f>1/(1+EXP(-JJA$9))</f>
        <v>0.9905588964776525</v>
      </c>
      <c r="JJB15">
        <f>1/(1+EXP(-JJB$9))</f>
        <v>0.99055958329872285</v>
      </c>
      <c r="JJC15">
        <f>1/(1+EXP(-JJC$9))</f>
        <v>0.99056026997095736</v>
      </c>
      <c r="JJD15">
        <f>1/(1+EXP(-JJD$9))</f>
        <v>0.99056095649440967</v>
      </c>
      <c r="JJE15">
        <f>1/(1+EXP(-JJE$9))</f>
        <v>0.99056164286913351</v>
      </c>
      <c r="JJF15">
        <f>1/(1+EXP(-JJF$9))</f>
        <v>0.99056232909518238</v>
      </c>
      <c r="JJG15">
        <f>1/(1+EXP(-JJG$9))</f>
        <v>0.9905630151726097</v>
      </c>
      <c r="JJH15">
        <f>1/(1+EXP(-JJH$9))</f>
        <v>0.99056370110146896</v>
      </c>
      <c r="JJI15">
        <f>1/(1+EXP(-JJI$9))</f>
        <v>0.99056438688181381</v>
      </c>
      <c r="JJJ15">
        <f>1/(1+EXP(-JJJ$9))</f>
        <v>0.99056507251369741</v>
      </c>
      <c r="JJK15">
        <f>1/(1+EXP(-JJK$9))</f>
        <v>0.99056575799717328</v>
      </c>
      <c r="JJL15">
        <f>1/(1+EXP(-JJL$9))</f>
        <v>0.99056644333229493</v>
      </c>
      <c r="JJM15">
        <f>1/(1+EXP(-JJM$9))</f>
        <v>0.99056712851911566</v>
      </c>
      <c r="JJN15">
        <f>1/(1+EXP(-JJN$9))</f>
        <v>0.99056781355768875</v>
      </c>
      <c r="JJO15">
        <f>1/(1+EXP(-JJO$9))</f>
        <v>0.99056849844806738</v>
      </c>
      <c r="JJP15">
        <f>1/(1+EXP(-JJP$9))</f>
        <v>0.99056918319030496</v>
      </c>
      <c r="JJQ15">
        <f>1/(1+EXP(-JJQ$9))</f>
        <v>0.99056986778445466</v>
      </c>
      <c r="JJR15">
        <f>1/(1+EXP(-JJR$9))</f>
        <v>0.99057055223057</v>
      </c>
      <c r="JJS15">
        <f>1/(1+EXP(-JJS$9))</f>
        <v>0.9905712365287036</v>
      </c>
      <c r="JJT15">
        <f>1/(1+EXP(-JJT$9))</f>
        <v>0.99057192067890931</v>
      </c>
      <c r="JJU15">
        <f>1/(1+EXP(-JJU$9))</f>
        <v>0.99057260468123987</v>
      </c>
      <c r="JJV15">
        <f>1/(1+EXP(-JJV$9))</f>
        <v>0.99057328853574833</v>
      </c>
      <c r="JJW15">
        <f>1/(1+EXP(-JJW$9))</f>
        <v>0.99057397224248778</v>
      </c>
      <c r="JJX15">
        <f>1/(1+EXP(-JJX$9))</f>
        <v>0.99057465580151161</v>
      </c>
      <c r="JJY15">
        <f>1/(1+EXP(-JJY$9))</f>
        <v>0.99057533921287266</v>
      </c>
      <c r="JJZ15">
        <f>1/(1+EXP(-JJZ$9))</f>
        <v>0.99057602247662369</v>
      </c>
      <c r="JKA15">
        <f>1/(1+EXP(-JKA$9))</f>
        <v>0.99057670559281819</v>
      </c>
      <c r="JKB15">
        <f>1/(1+EXP(-JKB$9))</f>
        <v>0.99057738856150845</v>
      </c>
      <c r="JKC15">
        <f>1/(1+EXP(-JKC$9))</f>
        <v>0.99057807138274812</v>
      </c>
      <c r="JKD15">
        <f>1/(1+EXP(-JKD$9))</f>
        <v>0.99057875405658968</v>
      </c>
      <c r="JKE15">
        <f>1/(1+EXP(-JKE$9))</f>
        <v>0.990579436583086</v>
      </c>
      <c r="JKF15">
        <f>1/(1+EXP(-JKF$9))</f>
        <v>0.99058011896229026</v>
      </c>
      <c r="JKG15">
        <f>1/(1+EXP(-JKG$9))</f>
        <v>0.99058080119425485</v>
      </c>
      <c r="JKH15">
        <f>1/(1+EXP(-JKH$9))</f>
        <v>0.9905814832790325</v>
      </c>
      <c r="JKI15">
        <f>1/(1+EXP(-JKI$9))</f>
        <v>0.99058216521667664</v>
      </c>
      <c r="JKJ15">
        <f>1/(1+EXP(-JKJ$9))</f>
        <v>0.99058284700723953</v>
      </c>
      <c r="JKK15">
        <f>1/(1+EXP(-JKK$9))</f>
        <v>0.99058352865077359</v>
      </c>
      <c r="JKL15">
        <f>1/(1+EXP(-JKL$9))</f>
        <v>0.99058421014733244</v>
      </c>
      <c r="JKM15">
        <f>1/(1+EXP(-JKM$9))</f>
        <v>0.99058489149696771</v>
      </c>
      <c r="JKN15">
        <f>1/(1+EXP(-JKN$9))</f>
        <v>0.9905855726997328</v>
      </c>
      <c r="JKO15">
        <f>1/(1+EXP(-JKO$9))</f>
        <v>0.99058625375567999</v>
      </c>
      <c r="JKP15">
        <f>1/(1+EXP(-JKP$9))</f>
        <v>0.99058693466486181</v>
      </c>
      <c r="JKQ15">
        <f>1/(1+EXP(-JKQ$9))</f>
        <v>0.99058761542733076</v>
      </c>
      <c r="JKR15">
        <f>1/(1+EXP(-JKR$9))</f>
        <v>0.9905882960431398</v>
      </c>
      <c r="JKS15">
        <f>1/(1+EXP(-JKS$9))</f>
        <v>0.99058897651234079</v>
      </c>
      <c r="JKT15">
        <f>1/(1+EXP(-JKT$9))</f>
        <v>0.99058965683498701</v>
      </c>
      <c r="JKU15">
        <f>1/(1+EXP(-JKU$9))</f>
        <v>0.9905903370111302</v>
      </c>
      <c r="JKV15">
        <f>1/(1+EXP(-JKV$9))</f>
        <v>0.99059101704082309</v>
      </c>
      <c r="JKW15">
        <f>1/(1+EXP(-JKW$9))</f>
        <v>0.99059169692411819</v>
      </c>
      <c r="JKX15">
        <f>1/(1+EXP(-JKX$9))</f>
        <v>0.99059237666106748</v>
      </c>
      <c r="JKY15">
        <f>1/(1+EXP(-JKY$9))</f>
        <v>0.99059305625172378</v>
      </c>
      <c r="JKZ15">
        <f>1/(1+EXP(-JKZ$9))</f>
        <v>0.99059373569613896</v>
      </c>
      <c r="JLA15">
        <f>1/(1+EXP(-JLA$9))</f>
        <v>0.99059441499436585</v>
      </c>
      <c r="JLB15">
        <f>1/(1+EXP(-JLB$9))</f>
        <v>0.99059509414645619</v>
      </c>
      <c r="JLC15">
        <f>1/(1+EXP(-JLC$9))</f>
        <v>0.9905957731524625</v>
      </c>
      <c r="JLD15">
        <f>1/(1+EXP(-JLD$9))</f>
        <v>0.99059645201243707</v>
      </c>
      <c r="JLE15">
        <f>1/(1+EXP(-JLE$9))</f>
        <v>0.99059713072643185</v>
      </c>
      <c r="JLF15">
        <f>1/(1+EXP(-JLF$9))</f>
        <v>0.99059780929449914</v>
      </c>
      <c r="JLG15">
        <f>1/(1+EXP(-JLG$9))</f>
        <v>0.99059848771669112</v>
      </c>
      <c r="JLH15">
        <f>1/(1+EXP(-JLH$9))</f>
        <v>0.99059916599305975</v>
      </c>
      <c r="JLI15">
        <f>1/(1+EXP(-JLI$9))</f>
        <v>0.9905998441236572</v>
      </c>
      <c r="JLJ15">
        <f>1/(1+EXP(-JLJ$9))</f>
        <v>0.99060052210853555</v>
      </c>
      <c r="JLK15">
        <f>1/(1+EXP(-JLK$9))</f>
        <v>0.99060119994774698</v>
      </c>
      <c r="JLL15">
        <f>1/(1+EXP(-JLL$9))</f>
        <v>0.99060187764134311</v>
      </c>
      <c r="JLM15">
        <f>1/(1+EXP(-JLM$9))</f>
        <v>0.99060255518937634</v>
      </c>
      <c r="JLN15">
        <f>1/(1+EXP(-JLN$9))</f>
        <v>0.99060323259189831</v>
      </c>
      <c r="JLO15">
        <f>1/(1+EXP(-JLO$9))</f>
        <v>0.99060390984896107</v>
      </c>
      <c r="JLP15">
        <f>1/(1+EXP(-JLP$9))</f>
        <v>0.99060458696061671</v>
      </c>
      <c r="JLQ15">
        <f>1/(1+EXP(-JLQ$9))</f>
        <v>0.99060526392691683</v>
      </c>
      <c r="JLR15">
        <f>1/(1+EXP(-JLR$9))</f>
        <v>0.99060594074791342</v>
      </c>
      <c r="JLS15">
        <f>1/(1+EXP(-JLS$9))</f>
        <v>0.9906066174236583</v>
      </c>
      <c r="JLT15">
        <f>1/(1+EXP(-JLT$9))</f>
        <v>0.99060729395420311</v>
      </c>
      <c r="JLU15">
        <f>1/(1+EXP(-JLU$9))</f>
        <v>0.99060797033960002</v>
      </c>
      <c r="JLV15">
        <f>1/(1+EXP(-JLV$9))</f>
        <v>0.99060864657990033</v>
      </c>
      <c r="JLW15">
        <f>1/(1+EXP(-JLW$9))</f>
        <v>0.99060932267515589</v>
      </c>
      <c r="JLX15">
        <f>1/(1+EXP(-JLX$9))</f>
        <v>0.99060999862541876</v>
      </c>
      <c r="JLY15">
        <f>1/(1+EXP(-JLY$9))</f>
        <v>0.99061067443074002</v>
      </c>
      <c r="JLZ15">
        <f>1/(1+EXP(-JLZ$9))</f>
        <v>0.99061135009117163</v>
      </c>
      <c r="JMA15">
        <f>1/(1+EXP(-JMA$9))</f>
        <v>0.99061202560676531</v>
      </c>
      <c r="JMB15">
        <f>1/(1+EXP(-JMB$9))</f>
        <v>0.9906127009775727</v>
      </c>
      <c r="JMC15">
        <f>1/(1+EXP(-JMC$9))</f>
        <v>0.99061337620364498</v>
      </c>
      <c r="JMD15">
        <f>1/(1+EXP(-JMD$9))</f>
        <v>0.99061405128503388</v>
      </c>
      <c r="JME15">
        <f>1/(1+EXP(-JME$9))</f>
        <v>0.99061472622179125</v>
      </c>
      <c r="JMF15">
        <f>1/(1+EXP(-JMF$9))</f>
        <v>0.99061540101396806</v>
      </c>
      <c r="JMG15">
        <f>1/(1+EXP(-JMG$9))</f>
        <v>0.99061607566161614</v>
      </c>
      <c r="JMH15">
        <f>1/(1+EXP(-JMH$9))</f>
        <v>0.99061675016478679</v>
      </c>
      <c r="JMI15">
        <f>1/(1+EXP(-JMI$9))</f>
        <v>0.9906174245235313</v>
      </c>
      <c r="JMJ15">
        <f>1/(1+EXP(-JMJ$9))</f>
        <v>0.99061809873790141</v>
      </c>
      <c r="JMK15">
        <f>1/(1+EXP(-JMK$9))</f>
        <v>0.9906187728079483</v>
      </c>
      <c r="JML15">
        <f>1/(1+EXP(-JML$9))</f>
        <v>0.99061944673372304</v>
      </c>
      <c r="JMM15">
        <f>1/(1+EXP(-JMM$9))</f>
        <v>0.99062012051527737</v>
      </c>
      <c r="JMN15">
        <f>1/(1+EXP(-JMN$9))</f>
        <v>0.99062079415266235</v>
      </c>
      <c r="JMO15">
        <f>1/(1+EXP(-JMO$9))</f>
        <v>0.99062146764592918</v>
      </c>
      <c r="JMP15">
        <f>1/(1+EXP(-JMP$9))</f>
        <v>0.99062214099512946</v>
      </c>
      <c r="JMQ15">
        <f>1/(1+EXP(-JMQ$9))</f>
        <v>0.99062281420031384</v>
      </c>
      <c r="JMR15">
        <f>1/(1+EXP(-JMR$9))</f>
        <v>0.99062348726153415</v>
      </c>
      <c r="JMS15">
        <f>1/(1+EXP(-JMS$9))</f>
        <v>0.99062416017884103</v>
      </c>
      <c r="JMT15">
        <f>1/(1+EXP(-JMT$9))</f>
        <v>0.99062483295228576</v>
      </c>
      <c r="JMU15">
        <f>1/(1+EXP(-JMU$9))</f>
        <v>0.99062550558191953</v>
      </c>
      <c r="JMV15">
        <f>1/(1+EXP(-JMV$9))</f>
        <v>0.99062617806779363</v>
      </c>
      <c r="JMW15">
        <f>1/(1+EXP(-JMW$9))</f>
        <v>0.99062685040995846</v>
      </c>
      <c r="JMX15">
        <f>1/(1+EXP(-JMX$9))</f>
        <v>0.99062752260846576</v>
      </c>
      <c r="JMY15">
        <f>1/(1+EXP(-JMY$9))</f>
        <v>0.99062819466336627</v>
      </c>
      <c r="JMZ15">
        <f>1/(1+EXP(-JMZ$9))</f>
        <v>0.99062886657471072</v>
      </c>
      <c r="JNA15">
        <f>1/(1+EXP(-JNA$9))</f>
        <v>0.99062953834255063</v>
      </c>
      <c r="JNB15">
        <f>1/(1+EXP(-JNB$9))</f>
        <v>0.9906302099669364</v>
      </c>
      <c r="JNC15">
        <f>1/(1+EXP(-JNC$9))</f>
        <v>0.99063088144791911</v>
      </c>
      <c r="JND15">
        <f>1/(1+EXP(-JND$9))</f>
        <v>0.99063155278554971</v>
      </c>
      <c r="JNE15">
        <f>1/(1+EXP(-JNE$9))</f>
        <v>0.99063222397987916</v>
      </c>
      <c r="JNF15">
        <f>1/(1+EXP(-JNF$9))</f>
        <v>0.99063289503095797</v>
      </c>
      <c r="JNG15">
        <f>1/(1+EXP(-JNG$9))</f>
        <v>0.99063356593883733</v>
      </c>
      <c r="JNH15">
        <f>1/(1+EXP(-JNH$9))</f>
        <v>0.99063423670356765</v>
      </c>
      <c r="JNI15">
        <f>1/(1+EXP(-JNI$9))</f>
        <v>0.99063490732519988</v>
      </c>
      <c r="JNJ15">
        <f>1/(1+EXP(-JNJ$9))</f>
        <v>0.99063557780378486</v>
      </c>
      <c r="JNK15">
        <f>1/(1+EXP(-JNK$9))</f>
        <v>0.99063624813937301</v>
      </c>
      <c r="JNL15">
        <f>1/(1+EXP(-JNL$9))</f>
        <v>0.99063691833201528</v>
      </c>
      <c r="JNM15">
        <f>1/(1+EXP(-JNM$9))</f>
        <v>0.99063758838176208</v>
      </c>
      <c r="JNN15">
        <f>1/(1+EXP(-JNN$9))</f>
        <v>0.99063825828866425</v>
      </c>
      <c r="JNO15">
        <f>1/(1+EXP(-JNO$9))</f>
        <v>0.99063892805277243</v>
      </c>
      <c r="JNP15">
        <f>1/(1+EXP(-JNP$9))</f>
        <v>0.99063959767413712</v>
      </c>
      <c r="JNQ15">
        <f>1/(1+EXP(-JNQ$9))</f>
        <v>0.99064026715280873</v>
      </c>
      <c r="JNR15">
        <f>1/(1+EXP(-JNR$9))</f>
        <v>0.99064093648883789</v>
      </c>
      <c r="JNS15">
        <f>1/(1+EXP(-JNS$9))</f>
        <v>0.99064160568227511</v>
      </c>
      <c r="JNT15">
        <f>1/(1+EXP(-JNT$9))</f>
        <v>0.99064227473317079</v>
      </c>
      <c r="JNU15">
        <f>1/(1+EXP(-JNU$9))</f>
        <v>0.99064294364157568</v>
      </c>
      <c r="JNV15">
        <f>1/(1+EXP(-JNV$9))</f>
        <v>0.99064361240754006</v>
      </c>
      <c r="JNW15">
        <f>1/(1+EXP(-JNW$9))</f>
        <v>0.99064428103111413</v>
      </c>
      <c r="JNX15">
        <f>1/(1+EXP(-JNX$9))</f>
        <v>0.99064494951234849</v>
      </c>
      <c r="JNY15">
        <f>1/(1+EXP(-JNY$9))</f>
        <v>0.99064561785129324</v>
      </c>
      <c r="JNZ15">
        <f>1/(1+EXP(-JNZ$9))</f>
        <v>0.99064628604799909</v>
      </c>
      <c r="JOA15">
        <f>1/(1+EXP(-JOA$9))</f>
        <v>0.99064695410251624</v>
      </c>
      <c r="JOB15">
        <f>1/(1+EXP(-JOB$9))</f>
        <v>0.99064762201489487</v>
      </c>
      <c r="JOC15">
        <f>1/(1+EXP(-JOC$9))</f>
        <v>0.99064828978518493</v>
      </c>
      <c r="JOD15">
        <f>1/(1+EXP(-JOD$9))</f>
        <v>0.99064895741343728</v>
      </c>
      <c r="JOE15">
        <f>1/(1+EXP(-JOE$9))</f>
        <v>0.99064962489970187</v>
      </c>
      <c r="JOF15">
        <f>1/(1+EXP(-JOF$9))</f>
        <v>0.99065029224402879</v>
      </c>
      <c r="JOG15">
        <f>1/(1+EXP(-JOG$9))</f>
        <v>0.99065095944646819</v>
      </c>
      <c r="JOH15">
        <f>1/(1+EXP(-JOH$9))</f>
        <v>0.99065162650707017</v>
      </c>
      <c r="JOI15">
        <f>1/(1+EXP(-JOI$9))</f>
        <v>0.99065229342588512</v>
      </c>
      <c r="JOJ15">
        <f>1/(1+EXP(-JOJ$9))</f>
        <v>0.99065296020296278</v>
      </c>
      <c r="JOK15">
        <f>1/(1+EXP(-JOK$9))</f>
        <v>0.99065362683835334</v>
      </c>
      <c r="JOL15">
        <f>1/(1+EXP(-JOL$9))</f>
        <v>0.99065429333210686</v>
      </c>
      <c r="JOM15">
        <f>1/(1+EXP(-JOM$9))</f>
        <v>0.99065495968427342</v>
      </c>
      <c r="JON15">
        <f>1/(1+EXP(-JON$9))</f>
        <v>0.99065562589490286</v>
      </c>
      <c r="JOO15">
        <f>1/(1+EXP(-JOO$9))</f>
        <v>0.99065629196404525</v>
      </c>
      <c r="JOP15">
        <f>1/(1+EXP(-JOP$9))</f>
        <v>0.99065695789175046</v>
      </c>
      <c r="JOQ15">
        <f>1/(1+EXP(-JOQ$9))</f>
        <v>0.99065762367806842</v>
      </c>
      <c r="JOR15">
        <f>1/(1+EXP(-JOR$9))</f>
        <v>0.99065828932304878</v>
      </c>
      <c r="JOS15">
        <f>1/(1+EXP(-JOS$9))</f>
        <v>0.99065895482674204</v>
      </c>
      <c r="JOT15">
        <f>1/(1+EXP(-JOT$9))</f>
        <v>0.99065962018919729</v>
      </c>
      <c r="JOU15">
        <f>1/(1+EXP(-JOU$9))</f>
        <v>0.99066028541046502</v>
      </c>
      <c r="JOV15">
        <f>1/(1+EXP(-JOV$9))</f>
        <v>0.99066095049059455</v>
      </c>
      <c r="JOW15">
        <f>1/(1+EXP(-JOW$9))</f>
        <v>0.99066161542963549</v>
      </c>
      <c r="JOX15">
        <f>1/(1+EXP(-JOX$9))</f>
        <v>0.99066228022763803</v>
      </c>
      <c r="JOY15">
        <f>1/(1+EXP(-JOY$9))</f>
        <v>0.99066294488465179</v>
      </c>
      <c r="JOZ15">
        <f>1/(1+EXP(-JOZ$9))</f>
        <v>0.9906636094007264</v>
      </c>
      <c r="JPA15">
        <f>1/(1+EXP(-JPA$9))</f>
        <v>0.99066427377591137</v>
      </c>
      <c r="JPB15">
        <f>1/(1+EXP(-JPB$9))</f>
        <v>0.99066493801025668</v>
      </c>
      <c r="JPC15">
        <f>1/(1+EXP(-JPC$9))</f>
        <v>0.9906656021038116</v>
      </c>
      <c r="JPD15">
        <f>1/(1+EXP(-JPD$9))</f>
        <v>0.99066626605662589</v>
      </c>
      <c r="JPE15">
        <f>1/(1+EXP(-JPE$9))</f>
        <v>0.99066692986874916</v>
      </c>
      <c r="JPF15">
        <f>1/(1+EXP(-JPF$9))</f>
        <v>0.99066759354023071</v>
      </c>
      <c r="JPG15">
        <f>1/(1+EXP(-JPG$9))</f>
        <v>0.99066825707112027</v>
      </c>
      <c r="JPH15">
        <f>1/(1+EXP(-JPH$9))</f>
        <v>0.99066892046146748</v>
      </c>
      <c r="JPI15">
        <f>1/(1+EXP(-JPI$9))</f>
        <v>0.99066958371132163</v>
      </c>
      <c r="JPJ15">
        <f>1/(1+EXP(-JPJ$9))</f>
        <v>0.99067024682073201</v>
      </c>
      <c r="JPK15">
        <f>1/(1+EXP(-JPK$9))</f>
        <v>0.99067090978974803</v>
      </c>
      <c r="JPL15">
        <f>1/(1+EXP(-JPL$9))</f>
        <v>0.99067157261841943</v>
      </c>
      <c r="JPM15">
        <f>1/(1+EXP(-JPM$9))</f>
        <v>0.99067223530679549</v>
      </c>
      <c r="JPN15">
        <f>1/(1+EXP(-JPN$9))</f>
        <v>0.99067289785492529</v>
      </c>
      <c r="JPO15">
        <f>1/(1+EXP(-JPO$9))</f>
        <v>0.99067356026285847</v>
      </c>
      <c r="JPP15">
        <f>1/(1+EXP(-JPP$9))</f>
        <v>0.99067422253064419</v>
      </c>
      <c r="JPQ15">
        <f>1/(1+EXP(-JPQ$9))</f>
        <v>0.99067488465833153</v>
      </c>
      <c r="JPR15">
        <f>1/(1+EXP(-JPR$9))</f>
        <v>0.99067554664597013</v>
      </c>
      <c r="JPS15">
        <f>1/(1+EXP(-JPS$9))</f>
        <v>0.99067620849360905</v>
      </c>
      <c r="JPT15">
        <f>1/(1+EXP(-JPT$9))</f>
        <v>0.99067687020129747</v>
      </c>
      <c r="JPU15">
        <f>1/(1+EXP(-JPU$9))</f>
        <v>0.99067753176908435</v>
      </c>
      <c r="JPV15">
        <f>1/(1+EXP(-JPV$9))</f>
        <v>0.99067819319701922</v>
      </c>
      <c r="JPW15">
        <f>1/(1+EXP(-JPW$9))</f>
        <v>0.99067885448515092</v>
      </c>
      <c r="JPX15">
        <f>1/(1+EXP(-JPX$9))</f>
        <v>0.99067951563352885</v>
      </c>
      <c r="JPY15">
        <f>1/(1+EXP(-JPY$9))</f>
        <v>0.99068017664220176</v>
      </c>
      <c r="JPZ15">
        <f>1/(1+EXP(-JPZ$9))</f>
        <v>0.99068083751121894</v>
      </c>
      <c r="JQA15">
        <f>1/(1+EXP(-JQA$9))</f>
        <v>0.99068149824062945</v>
      </c>
      <c r="JQB15">
        <f>1/(1+EXP(-JQB$9))</f>
        <v>0.99068215883048227</v>
      </c>
      <c r="JQC15">
        <f>1/(1+EXP(-JQC$9))</f>
        <v>0.99068281928082613</v>
      </c>
      <c r="JQD15">
        <f>1/(1+EXP(-JQD$9))</f>
        <v>0.99068347959171033</v>
      </c>
      <c r="JQE15">
        <f>1/(1+EXP(-JQE$9))</f>
        <v>0.99068413976318348</v>
      </c>
      <c r="JQF15">
        <f>1/(1+EXP(-JQF$9))</f>
        <v>0.99068479979529467</v>
      </c>
      <c r="JQG15">
        <f>1/(1+EXP(-JQG$9))</f>
        <v>0.99068545968809296</v>
      </c>
      <c r="JQH15">
        <f>1/(1+EXP(-JQH$9))</f>
        <v>0.99068611944162721</v>
      </c>
      <c r="JQI15">
        <f>1/(1+EXP(-JQI$9))</f>
        <v>0.99068677905594582</v>
      </c>
      <c r="JQJ15">
        <f>1/(1+EXP(-JQJ$9))</f>
        <v>0.99068743853109786</v>
      </c>
      <c r="JQK15">
        <f>1/(1+EXP(-JQK$9))</f>
        <v>0.99068809786713241</v>
      </c>
      <c r="JQL15">
        <f>1/(1+EXP(-JQL$9))</f>
        <v>0.99068875706409765</v>
      </c>
      <c r="JQM15">
        <f>1/(1+EXP(-JQM$9))</f>
        <v>0.99068941612204298</v>
      </c>
      <c r="JQN15">
        <f>1/(1+EXP(-JQN$9))</f>
        <v>0.99069007504101658</v>
      </c>
      <c r="JQO15">
        <f>1/(1+EXP(-JQO$9))</f>
        <v>0.99069073382106765</v>
      </c>
      <c r="JQP15">
        <f>1/(1+EXP(-JQP$9))</f>
        <v>0.99069139246224436</v>
      </c>
      <c r="JQQ15">
        <f>1/(1+EXP(-JQQ$9))</f>
        <v>0.99069205096459556</v>
      </c>
      <c r="JQR15">
        <f>1/(1+EXP(-JQR$9))</f>
        <v>0.99069270932817</v>
      </c>
      <c r="JQS15">
        <f>1/(1+EXP(-JQS$9))</f>
        <v>0.99069336755301618</v>
      </c>
      <c r="JQT15">
        <f>1/(1+EXP(-JQT$9))</f>
        <v>0.99069402563918252</v>
      </c>
      <c r="JQU15">
        <f>1/(1+EXP(-JQU$9))</f>
        <v>0.99069468358671797</v>
      </c>
      <c r="JQV15">
        <f>1/(1+EXP(-JQV$9))</f>
        <v>0.99069534139567073</v>
      </c>
      <c r="JQW15">
        <f>1/(1+EXP(-JQW$9))</f>
        <v>0.99069599906608929</v>
      </c>
      <c r="JQX15">
        <f>1/(1+EXP(-JQX$9))</f>
        <v>0.99069665659802253</v>
      </c>
      <c r="JQY15">
        <f>1/(1+EXP(-JQY$9))</f>
        <v>0.9906973139915185</v>
      </c>
      <c r="JQZ15">
        <f>1/(1+EXP(-JQZ$9))</f>
        <v>0.99069797124662584</v>
      </c>
      <c r="JRA15">
        <f>1/(1+EXP(-JRA$9))</f>
        <v>0.99069862836339273</v>
      </c>
      <c r="JRB15">
        <f>1/(1+EXP(-JRB$9))</f>
        <v>0.9906992853418678</v>
      </c>
      <c r="JRC15">
        <f>1/(1+EXP(-JRC$9))</f>
        <v>0.99069994218209922</v>
      </c>
      <c r="JRD15">
        <f>1/(1+EXP(-JRD$9))</f>
        <v>0.99070059888413553</v>
      </c>
      <c r="JRE15">
        <f>1/(1+EXP(-JRE$9))</f>
        <v>0.99070125544802523</v>
      </c>
      <c r="JRF15">
        <f>1/(1+EXP(-JRF$9))</f>
        <v>0.99070191187381607</v>
      </c>
      <c r="JRG15">
        <f>1/(1+EXP(-JRG$9))</f>
        <v>0.99070256816155666</v>
      </c>
      <c r="JRH15">
        <f>1/(1+EXP(-JRH$9))</f>
        <v>0.99070322431129532</v>
      </c>
      <c r="JRI15">
        <f>1/(1+EXP(-JRI$9))</f>
        <v>0.99070388032307999</v>
      </c>
      <c r="JRJ15">
        <f>1/(1+EXP(-JRJ$9))</f>
        <v>0.99070453619695908</v>
      </c>
      <c r="JRK15">
        <f>1/(1+EXP(-JRK$9))</f>
        <v>0.99070519193298079</v>
      </c>
      <c r="JRL15">
        <f>1/(1+EXP(-JRL$9))</f>
        <v>0.99070584753119295</v>
      </c>
      <c r="JRM15">
        <f>1/(1+EXP(-JRM$9))</f>
        <v>0.9907065029916442</v>
      </c>
      <c r="JRN15">
        <f>1/(1+EXP(-JRN$9))</f>
        <v>0.99070715831438239</v>
      </c>
      <c r="JRO15">
        <f>1/(1+EXP(-JRO$9))</f>
        <v>0.99070781349945558</v>
      </c>
      <c r="JRP15">
        <f>1/(1+EXP(-JRP$9))</f>
        <v>0.99070846854691164</v>
      </c>
      <c r="JRQ15">
        <f>1/(1+EXP(-JRQ$9))</f>
        <v>0.99070912345679907</v>
      </c>
      <c r="JRR15">
        <f>1/(1+EXP(-JRR$9))</f>
        <v>0.99070977822916551</v>
      </c>
      <c r="JRS15">
        <f>1/(1+EXP(-JRS$9))</f>
        <v>0.99071043286405891</v>
      </c>
      <c r="JRT15">
        <f>1/(1+EXP(-JRT$9))</f>
        <v>0.9907110873615278</v>
      </c>
      <c r="JRU15">
        <f>1/(1+EXP(-JRU$9))</f>
        <v>0.99071174172161935</v>
      </c>
      <c r="JRV15">
        <f>1/(1+EXP(-JRV$9))</f>
        <v>0.99071239594438198</v>
      </c>
      <c r="JRW15">
        <f>1/(1+EXP(-JRW$9))</f>
        <v>0.99071305002986343</v>
      </c>
      <c r="JRX15">
        <f>1/(1+EXP(-JRX$9))</f>
        <v>0.99071370397811165</v>
      </c>
      <c r="JRY15">
        <f>1/(1+EXP(-JRY$9))</f>
        <v>0.99071435778917427</v>
      </c>
      <c r="JRZ15">
        <f>1/(1+EXP(-JRZ$9))</f>
        <v>0.99071501146309937</v>
      </c>
      <c r="JSA15">
        <f>1/(1+EXP(-JSA$9))</f>
        <v>0.9907156649999348</v>
      </c>
      <c r="JSB15">
        <f>1/(1+EXP(-JSB$9))</f>
        <v>0.99071631839972807</v>
      </c>
      <c r="JSC15">
        <f>1/(1+EXP(-JSC$9))</f>
        <v>0.99071697166252704</v>
      </c>
      <c r="JSD15">
        <f>1/(1+EXP(-JSD$9))</f>
        <v>0.99071762478837944</v>
      </c>
      <c r="JSE15">
        <f>1/(1+EXP(-JSE$9))</f>
        <v>0.99071827777733301</v>
      </c>
      <c r="JSF15">
        <f>1/(1+EXP(-JSF$9))</f>
        <v>0.9907189306294355</v>
      </c>
      <c r="JSG15">
        <f>1/(1+EXP(-JSG$9))</f>
        <v>0.99071958334473453</v>
      </c>
      <c r="JSH15">
        <f>1/(1+EXP(-JSH$9))</f>
        <v>0.99072023592327774</v>
      </c>
      <c r="JSI15">
        <f>1/(1+EXP(-JSI$9))</f>
        <v>0.99072088836511252</v>
      </c>
      <c r="JSJ15">
        <f>1/(1+EXP(-JSJ$9))</f>
        <v>0.99072154067028695</v>
      </c>
      <c r="JSK15">
        <f>1/(1+EXP(-JSK$9))</f>
        <v>0.9907221928388481</v>
      </c>
      <c r="JSL15">
        <f>1/(1+EXP(-JSL$9))</f>
        <v>0.99072284487084383</v>
      </c>
      <c r="JSM15">
        <f>1/(1+EXP(-JSM$9))</f>
        <v>0.99072349676632143</v>
      </c>
      <c r="JSN15">
        <f>1/(1+EXP(-JSN$9))</f>
        <v>0.99072414852532875</v>
      </c>
      <c r="JSO15">
        <f>1/(1+EXP(-JSO$9))</f>
        <v>0.99072480014791298</v>
      </c>
      <c r="JSP15">
        <f>1/(1+EXP(-JSP$9))</f>
        <v>0.99072545163412162</v>
      </c>
      <c r="JSQ15">
        <f>1/(1+EXP(-JSQ$9))</f>
        <v>0.99072610298400221</v>
      </c>
      <c r="JSR15">
        <f>1/(1+EXP(-JSR$9))</f>
        <v>0.99072675419760192</v>
      </c>
      <c r="JSS15">
        <f>1/(1+EXP(-JSS$9))</f>
        <v>0.99072740527496828</v>
      </c>
      <c r="JST15">
        <f>1/(1+EXP(-JST$9))</f>
        <v>0.99072805621614901</v>
      </c>
      <c r="JSU15">
        <f>1/(1+EXP(-JSU$9))</f>
        <v>0.99072870702119065</v>
      </c>
      <c r="JSV15">
        <f>1/(1+EXP(-JSV$9))</f>
        <v>0.99072935769014114</v>
      </c>
      <c r="JSW15">
        <f>1/(1+EXP(-JSW$9))</f>
        <v>0.9907300082230478</v>
      </c>
      <c r="JSX15">
        <f>1/(1+EXP(-JSX$9))</f>
        <v>0.99073065861995768</v>
      </c>
      <c r="JSY15">
        <f>1/(1+EXP(-JSY$9))</f>
        <v>0.99073130888091776</v>
      </c>
      <c r="JSZ15">
        <f>1/(1+EXP(-JSZ$9))</f>
        <v>0.99073195900597566</v>
      </c>
      <c r="JTA15">
        <f>1/(1+EXP(-JTA$9))</f>
        <v>0.99073260899517868</v>
      </c>
      <c r="JTB15">
        <f>1/(1+EXP(-JTB$9))</f>
        <v>0.99073325884857377</v>
      </c>
      <c r="JTC15">
        <f>1/(1+EXP(-JTC$9))</f>
        <v>0.99073390856620802</v>
      </c>
      <c r="JTD15">
        <f>1/(1+EXP(-JTD$9))</f>
        <v>0.99073455814812872</v>
      </c>
      <c r="JTE15">
        <f>1/(1+EXP(-JTE$9))</f>
        <v>0.99073520759438272</v>
      </c>
      <c r="JTF15">
        <f>1/(1+EXP(-JTF$9))</f>
        <v>0.99073585690501742</v>
      </c>
      <c r="JTG15">
        <f>1/(1+EXP(-JTG$9))</f>
        <v>0.9907365060800799</v>
      </c>
      <c r="JTH15">
        <f>1/(1+EXP(-JTH$9))</f>
        <v>0.99073715511961713</v>
      </c>
      <c r="JTI15">
        <f>1/(1+EXP(-JTI$9))</f>
        <v>0.99073780402367584</v>
      </c>
      <c r="JTJ15">
        <f>1/(1+EXP(-JTJ$9))</f>
        <v>0.99073845279230333</v>
      </c>
      <c r="JTK15">
        <f>1/(1+EXP(-JTK$9))</f>
        <v>0.99073910142554655</v>
      </c>
      <c r="JTL15">
        <f>1/(1+EXP(-JTL$9))</f>
        <v>0.99073974992345237</v>
      </c>
      <c r="JTM15">
        <f>1/(1+EXP(-JTM$9))</f>
        <v>0.99074039828606775</v>
      </c>
      <c r="JTN15">
        <f>1/(1+EXP(-JTN$9))</f>
        <v>0.99074104651343942</v>
      </c>
      <c r="JTO15">
        <f>1/(1+EXP(-JTO$9))</f>
        <v>0.99074169460561479</v>
      </c>
      <c r="JTP15">
        <f>1/(1+EXP(-JTP$9))</f>
        <v>0.99074234256264015</v>
      </c>
      <c r="JTQ15">
        <f>1/(1+EXP(-JTQ$9))</f>
        <v>0.99074299038456259</v>
      </c>
      <c r="JTR15">
        <f>1/(1+EXP(-JTR$9))</f>
        <v>0.99074363807142884</v>
      </c>
      <c r="JTS15">
        <f>1/(1+EXP(-JTS$9))</f>
        <v>0.99074428562328587</v>
      </c>
      <c r="JTT15">
        <f>1/(1+EXP(-JTT$9))</f>
        <v>0.99074493304018019</v>
      </c>
      <c r="JTU15">
        <f>1/(1+EXP(-JTU$9))</f>
        <v>0.99074558032215865</v>
      </c>
      <c r="JTV15">
        <f>1/(1+EXP(-JTV$9))</f>
        <v>0.99074622746926821</v>
      </c>
      <c r="JTW15">
        <f>1/(1+EXP(-JTW$9))</f>
        <v>0.99074687448155518</v>
      </c>
      <c r="JTX15">
        <f>1/(1+EXP(-JTX$9))</f>
        <v>0.9907475213590663</v>
      </c>
      <c r="JTY15">
        <f>1/(1+EXP(-JTY$9))</f>
        <v>0.99074816810184863</v>
      </c>
      <c r="JTZ15">
        <f>1/(1+EXP(-JTZ$9))</f>
        <v>0.99074881470994847</v>
      </c>
      <c r="JUA15">
        <f>1/(1+EXP(-JUA$9))</f>
        <v>0.99074946118341234</v>
      </c>
      <c r="JUB15">
        <f>1/(1+EXP(-JUB$9))</f>
        <v>0.99075010752228698</v>
      </c>
      <c r="JUC15">
        <f>1/(1+EXP(-JUC$9))</f>
        <v>0.9907507537266188</v>
      </c>
      <c r="JUD15">
        <f>1/(1+EXP(-JUD$9))</f>
        <v>0.99075139979645477</v>
      </c>
      <c r="JUE15">
        <f>1/(1+EXP(-JUE$9))</f>
        <v>0.99075204573184095</v>
      </c>
      <c r="JUF15">
        <f>1/(1+EXP(-JUF$9))</f>
        <v>0.99075269153282419</v>
      </c>
      <c r="JUG15">
        <f>1/(1+EXP(-JUG$9))</f>
        <v>0.99075333719945058</v>
      </c>
      <c r="JUH15">
        <f>1/(1+EXP(-JUH$9))</f>
        <v>0.99075398273176674</v>
      </c>
      <c r="JUI15">
        <f>1/(1+EXP(-JUI$9))</f>
        <v>0.99075462812981929</v>
      </c>
      <c r="JUJ15">
        <f>1/(1+EXP(-JUJ$9))</f>
        <v>0.99075527339365455</v>
      </c>
      <c r="JUK15">
        <f>1/(1+EXP(-JUK$9))</f>
        <v>0.99075591852331857</v>
      </c>
      <c r="JUL15">
        <f>1/(1+EXP(-JUL$9))</f>
        <v>0.99075656351885821</v>
      </c>
      <c r="JUM15">
        <f>1/(1+EXP(-JUM$9))</f>
        <v>0.99075720838031966</v>
      </c>
      <c r="JUN15">
        <f>1/(1+EXP(-JUN$9))</f>
        <v>0.990757853107749</v>
      </c>
      <c r="JUO15">
        <f>1/(1+EXP(-JUO$9))</f>
        <v>0.99075849770119262</v>
      </c>
      <c r="JUP15">
        <f>1/(1+EXP(-JUP$9))</f>
        <v>0.99075914216069694</v>
      </c>
      <c r="JUQ15">
        <f>1/(1+EXP(-JUQ$9))</f>
        <v>0.99075978648630836</v>
      </c>
      <c r="JUR15">
        <f>1/(1+EXP(-JUR$9))</f>
        <v>0.99076043067807273</v>
      </c>
      <c r="JUS15">
        <f>1/(1+EXP(-JUS$9))</f>
        <v>0.99076107473603625</v>
      </c>
      <c r="JUT15">
        <f>1/(1+EXP(-JUT$9))</f>
        <v>0.99076171866024554</v>
      </c>
      <c r="JUU15">
        <f>1/(1+EXP(-JUU$9))</f>
        <v>0.99076236245074645</v>
      </c>
      <c r="JUV15">
        <f>1/(1+EXP(-JUV$9))</f>
        <v>0.99076300610758505</v>
      </c>
      <c r="JUW15">
        <f>1/(1+EXP(-JUW$9))</f>
        <v>0.99076364963080754</v>
      </c>
      <c r="JUX15">
        <f>1/(1+EXP(-JUX$9))</f>
        <v>0.99076429302046021</v>
      </c>
      <c r="JUY15">
        <f>1/(1+EXP(-JUY$9))</f>
        <v>0.99076493627658879</v>
      </c>
      <c r="JUZ15">
        <f>1/(1+EXP(-JUZ$9))</f>
        <v>0.99076557939923959</v>
      </c>
      <c r="JVA15">
        <f>1/(1+EXP(-JVA$9))</f>
        <v>0.99076622238845857</v>
      </c>
      <c r="JVB15">
        <f>1/(1+EXP(-JVB$9))</f>
        <v>0.99076686524429147</v>
      </c>
      <c r="JVC15">
        <f>1/(1+EXP(-JVC$9))</f>
        <v>0.99076750796678492</v>
      </c>
      <c r="JVD15">
        <f>1/(1+EXP(-JVD$9))</f>
        <v>0.99076815055598433</v>
      </c>
      <c r="JVE15">
        <f>1/(1+EXP(-JVE$9))</f>
        <v>0.99076879301193577</v>
      </c>
      <c r="JVF15">
        <f>1/(1+EXP(-JVF$9))</f>
        <v>0.9907694353346852</v>
      </c>
      <c r="JVG15">
        <f>1/(1+EXP(-JVG$9))</f>
        <v>0.99077007752427848</v>
      </c>
      <c r="JVH15">
        <f>1/(1+EXP(-JVH$9))</f>
        <v>0.99077071958076168</v>
      </c>
      <c r="JVI15">
        <f>1/(1+EXP(-JVI$9))</f>
        <v>0.99077136150418033</v>
      </c>
      <c r="JVJ15">
        <f>1/(1+EXP(-JVJ$9))</f>
        <v>0.99077200329458059</v>
      </c>
      <c r="JVK15">
        <f>1/(1+EXP(-JVK$9))</f>
        <v>0.9907726449520079</v>
      </c>
      <c r="JVL15">
        <f>1/(1+EXP(-JVL$9))</f>
        <v>0.9907732864765082</v>
      </c>
      <c r="JVM15">
        <f>1/(1+EXP(-JVM$9))</f>
        <v>0.99077392786812746</v>
      </c>
      <c r="JVN15">
        <f>1/(1+EXP(-JVN$9))</f>
        <v>0.99077456912691109</v>
      </c>
      <c r="JVO15">
        <f>1/(1+EXP(-JVO$9))</f>
        <v>0.99077521025290527</v>
      </c>
      <c r="JVP15">
        <f>1/(1+EXP(-JVP$9))</f>
        <v>0.99077585124615519</v>
      </c>
      <c r="JVQ15">
        <f>1/(1+EXP(-JVQ$9))</f>
        <v>0.99077649210670649</v>
      </c>
      <c r="JVR15">
        <f>1/(1+EXP(-JVR$9))</f>
        <v>0.99077713283460545</v>
      </c>
      <c r="JVS15">
        <f>1/(1+EXP(-JVS$9))</f>
        <v>0.99077777342989704</v>
      </c>
      <c r="JVT15">
        <f>1/(1+EXP(-JVT$9))</f>
        <v>0.99077841389262733</v>
      </c>
      <c r="JVU15">
        <f>1/(1+EXP(-JVU$9))</f>
        <v>0.99077905422284163</v>
      </c>
      <c r="JVV15">
        <f>1/(1+EXP(-JVV$9))</f>
        <v>0.99077969442058567</v>
      </c>
      <c r="JVW15">
        <f>1/(1+EXP(-JVW$9))</f>
        <v>0.99078033448590486</v>
      </c>
      <c r="JVX15">
        <f>1/(1+EXP(-JVX$9))</f>
        <v>0.99078097441884494</v>
      </c>
      <c r="JVY15">
        <f>1/(1+EXP(-JVY$9))</f>
        <v>0.99078161421945121</v>
      </c>
      <c r="JVZ15">
        <f>1/(1+EXP(-JVZ$9))</f>
        <v>0.9907822538877693</v>
      </c>
      <c r="JWA15">
        <f>1/(1+EXP(-JWA$9))</f>
        <v>0.99078289342384418</v>
      </c>
      <c r="JWB15">
        <f>1/(1+EXP(-JWB$9))</f>
        <v>0.99078353282772191</v>
      </c>
      <c r="JWC15">
        <f>1/(1+EXP(-JWC$9))</f>
        <v>0.99078417209944769</v>
      </c>
      <c r="JWD15">
        <f>1/(1+EXP(-JWD$9))</f>
        <v>0.99078481123906692</v>
      </c>
      <c r="JWE15">
        <f>1/(1+EXP(-JWE$9))</f>
        <v>0.99078545024662479</v>
      </c>
      <c r="JWF15">
        <f>1/(1+EXP(-JWF$9))</f>
        <v>0.99078608912216681</v>
      </c>
      <c r="JWG15">
        <f>1/(1+EXP(-JWG$9))</f>
        <v>0.99078672786573851</v>
      </c>
      <c r="JWH15">
        <f>1/(1+EXP(-JWH$9))</f>
        <v>0.99078736647738475</v>
      </c>
      <c r="JWI15">
        <f>1/(1+EXP(-JWI$9))</f>
        <v>0.99078800495715114</v>
      </c>
      <c r="JWJ15">
        <f>1/(1+EXP(-JWJ$9))</f>
        <v>0.99078864330508276</v>
      </c>
      <c r="JWK15">
        <f>1/(1+EXP(-JWK$9))</f>
        <v>0.99078928152122492</v>
      </c>
      <c r="JWL15">
        <f>1/(1+EXP(-JWL$9))</f>
        <v>0.9907899196056229</v>
      </c>
      <c r="JWM15">
        <f>1/(1+EXP(-JWM$9))</f>
        <v>0.99079055755832179</v>
      </c>
      <c r="JWN15">
        <f>1/(1+EXP(-JWN$9))</f>
        <v>0.99079119537936677</v>
      </c>
      <c r="JWO15">
        <f>1/(1+EXP(-JWO$9))</f>
        <v>0.99079183306880303</v>
      </c>
      <c r="JWP15">
        <f>1/(1+EXP(-JWP$9))</f>
        <v>0.99079247062667586</v>
      </c>
      <c r="JWQ15">
        <f>1/(1+EXP(-JWQ$9))</f>
        <v>0.99079310805303011</v>
      </c>
      <c r="JWR15">
        <f>1/(1+EXP(-JWR$9))</f>
        <v>0.99079374534791087</v>
      </c>
      <c r="JWS15">
        <f>1/(1+EXP(-JWS$9))</f>
        <v>0.99079438251136343</v>
      </c>
      <c r="JWT15">
        <f>1/(1+EXP(-JWT$9))</f>
        <v>0.99079501954343263</v>
      </c>
      <c r="JWU15">
        <f>1/(1+EXP(-JWU$9))</f>
        <v>0.99079565644416379</v>
      </c>
      <c r="JWV15">
        <f>1/(1+EXP(-JWV$9))</f>
        <v>0.99079629321360141</v>
      </c>
      <c r="JWW15">
        <f>1/(1+EXP(-JWW$9))</f>
        <v>0.99079692985179091</v>
      </c>
      <c r="JWX15">
        <f>1/(1+EXP(-JWX$9))</f>
        <v>0.99079756635877703</v>
      </c>
      <c r="JWY15">
        <f>1/(1+EXP(-JWY$9))</f>
        <v>0.99079820273460473</v>
      </c>
      <c r="JWZ15">
        <f>1/(1+EXP(-JWZ$9))</f>
        <v>0.99079883897931909</v>
      </c>
      <c r="JXA15">
        <f>1/(1+EXP(-JXA$9))</f>
        <v>0.99079947509296473</v>
      </c>
      <c r="JXB15">
        <f>1/(1+EXP(-JXB$9))</f>
        <v>0.99080011107558674</v>
      </c>
      <c r="JXC15">
        <f>1/(1+EXP(-JXC$9))</f>
        <v>0.99080074692722975</v>
      </c>
      <c r="JXD15">
        <f>1/(1+EXP(-JXD$9))</f>
        <v>0.99080138264793893</v>
      </c>
      <c r="JXE15">
        <f>1/(1+EXP(-JXE$9))</f>
        <v>0.99080201823775893</v>
      </c>
      <c r="JXF15">
        <f>1/(1+EXP(-JXF$9))</f>
        <v>0.99080265369673437</v>
      </c>
      <c r="JXG15">
        <f>1/(1+EXP(-JXG$9))</f>
        <v>0.99080328902491011</v>
      </c>
      <c r="JXH15">
        <f>1/(1+EXP(-JXH$9))</f>
        <v>0.99080392422233088</v>
      </c>
      <c r="JXI15">
        <f>1/(1+EXP(-JXI$9))</f>
        <v>0.99080455928904176</v>
      </c>
      <c r="JXJ15">
        <f>1/(1+EXP(-JXJ$9))</f>
        <v>0.99080519422508684</v>
      </c>
      <c r="JXK15">
        <f>1/(1+EXP(-JXK$9))</f>
        <v>0.99080582903051106</v>
      </c>
      <c r="JXL15">
        <f>1/(1+EXP(-JXL$9))</f>
        <v>0.99080646370535952</v>
      </c>
      <c r="JXM15">
        <f>1/(1+EXP(-JXM$9))</f>
        <v>0.99080709824967594</v>
      </c>
      <c r="JXN15">
        <f>1/(1+EXP(-JXN$9))</f>
        <v>0.99080773266350575</v>
      </c>
      <c r="JXO15">
        <f>1/(1+EXP(-JXO$9))</f>
        <v>0.99080836694689323</v>
      </c>
      <c r="JXP15">
        <f>1/(1+EXP(-JXP$9))</f>
        <v>0.9908090010998829</v>
      </c>
      <c r="JXQ15">
        <f>1/(1+EXP(-JXQ$9))</f>
        <v>0.99080963512251952</v>
      </c>
      <c r="JXR15">
        <f>1/(1+EXP(-JXR$9))</f>
        <v>0.99081026901484726</v>
      </c>
      <c r="JXS15">
        <f>1/(1+EXP(-JXS$9))</f>
        <v>0.99081090277691097</v>
      </c>
      <c r="JXT15">
        <f>1/(1+EXP(-JXT$9))</f>
        <v>0.99081153640875486</v>
      </c>
      <c r="JXU15">
        <f>1/(1+EXP(-JXU$9))</f>
        <v>0.99081216991042387</v>
      </c>
      <c r="JXV15">
        <f>1/(1+EXP(-JXV$9))</f>
        <v>0.99081280328196175</v>
      </c>
      <c r="JXW15">
        <f>1/(1+EXP(-JXW$9))</f>
        <v>0.99081343652341347</v>
      </c>
      <c r="JXX15">
        <f>1/(1+EXP(-JXX$9))</f>
        <v>0.99081406963482321</v>
      </c>
      <c r="JXY15">
        <f>1/(1+EXP(-JXY$9))</f>
        <v>0.99081470261623539</v>
      </c>
      <c r="JXZ15">
        <f>1/(1+EXP(-JXZ$9))</f>
        <v>0.99081533546769462</v>
      </c>
      <c r="JYA15">
        <f>1/(1+EXP(-JYA$9))</f>
        <v>0.99081596818924489</v>
      </c>
      <c r="JYB15">
        <f>1/(1+EXP(-JYB$9))</f>
        <v>0.99081660078093048</v>
      </c>
      <c r="JYC15">
        <f>1/(1+EXP(-JYC$9))</f>
        <v>0.99081723324279591</v>
      </c>
      <c r="JYD15">
        <f>1/(1+EXP(-JYD$9))</f>
        <v>0.99081786557488538</v>
      </c>
      <c r="JYE15">
        <f>1/(1+EXP(-JYE$9))</f>
        <v>0.99081849777724296</v>
      </c>
      <c r="JYF15">
        <f>1/(1+EXP(-JYF$9))</f>
        <v>0.99081912984991349</v>
      </c>
      <c r="JYG15">
        <f>1/(1+EXP(-JYG$9))</f>
        <v>0.99081976179294029</v>
      </c>
      <c r="JYH15">
        <f>1/(1+EXP(-JYH$9))</f>
        <v>0.99082039360636831</v>
      </c>
      <c r="JYI15">
        <f>1/(1+EXP(-JYI$9))</f>
        <v>0.99082102529024152</v>
      </c>
      <c r="JYJ15">
        <f>1/(1+EXP(-JYJ$9))</f>
        <v>0.99082165684460388</v>
      </c>
      <c r="JYK15">
        <f>1/(1+EXP(-JYK$9))</f>
        <v>0.99082228826949947</v>
      </c>
      <c r="JYL15">
        <f>1/(1+EXP(-JYL$9))</f>
        <v>0.9908229195649727</v>
      </c>
      <c r="JYM15">
        <f>1/(1+EXP(-JYM$9))</f>
        <v>0.99082355073106743</v>
      </c>
      <c r="JYN15">
        <f>1/(1+EXP(-JYN$9))</f>
        <v>0.99082418176782772</v>
      </c>
      <c r="JYO15">
        <f>1/(1+EXP(-JYO$9))</f>
        <v>0.99082481267529776</v>
      </c>
      <c r="JYP15">
        <f>1/(1+EXP(-JYP$9))</f>
        <v>0.99082544345352175</v>
      </c>
      <c r="JYQ15">
        <f>1/(1+EXP(-JYQ$9))</f>
        <v>0.9908260741025432</v>
      </c>
      <c r="JYR15">
        <f>1/(1+EXP(-JYR$9))</f>
        <v>0.9908267046224063</v>
      </c>
      <c r="JYS15">
        <f>1/(1+EXP(-JYS$9))</f>
        <v>0.99082733501315523</v>
      </c>
      <c r="JYT15">
        <f>1/(1+EXP(-JYT$9))</f>
        <v>0.99082796527483363</v>
      </c>
      <c r="JYU15">
        <f>1/(1+EXP(-JYU$9))</f>
        <v>0.99082859540748547</v>
      </c>
      <c r="JYV15">
        <f>1/(1+EXP(-JYV$9))</f>
        <v>0.99082922541115492</v>
      </c>
      <c r="JYW15">
        <f>1/(1+EXP(-JYW$9))</f>
        <v>0.99082985528588541</v>
      </c>
      <c r="JYX15">
        <f>1/(1+EXP(-JYX$9))</f>
        <v>0.99083048503172133</v>
      </c>
      <c r="JYY15">
        <f>1/(1+EXP(-JYY$9))</f>
        <v>0.99083111464870599</v>
      </c>
      <c r="JYZ15">
        <f>1/(1+EXP(-JYZ$9))</f>
        <v>0.99083174413688357</v>
      </c>
      <c r="JZA15">
        <f>1/(1+EXP(-JZA$9))</f>
        <v>0.99083237349629771</v>
      </c>
      <c r="JZB15">
        <f>1/(1+EXP(-JZB$9))</f>
        <v>0.99083300272699204</v>
      </c>
      <c r="JZC15">
        <f>1/(1+EXP(-JZC$9))</f>
        <v>0.99083363182901074</v>
      </c>
      <c r="JZD15">
        <f>1/(1+EXP(-JZD$9))</f>
        <v>0.99083426080239712</v>
      </c>
      <c r="JZE15">
        <f>1/(1+EXP(-JZE$9))</f>
        <v>0.99083488964719491</v>
      </c>
      <c r="JZF15">
        <f>1/(1+EXP(-JZF$9))</f>
        <v>0.99083551836344819</v>
      </c>
      <c r="JZG15">
        <f>1/(1+EXP(-JZG$9))</f>
        <v>0.99083614695120026</v>
      </c>
      <c r="JZH15">
        <f>1/(1+EXP(-JZH$9))</f>
        <v>0.99083677541049509</v>
      </c>
      <c r="JZI15">
        <f>1/(1+EXP(-JZI$9))</f>
        <v>0.99083740374137574</v>
      </c>
      <c r="JZJ15">
        <f>1/(1+EXP(-JZJ$9))</f>
        <v>0.99083803194388631</v>
      </c>
      <c r="JZK15">
        <f>1/(1+EXP(-JZK$9))</f>
        <v>0.99083866001807042</v>
      </c>
      <c r="JZL15">
        <f>1/(1+EXP(-JZL$9))</f>
        <v>0.99083928796397147</v>
      </c>
      <c r="JZM15">
        <f>1/(1+EXP(-JZM$9))</f>
        <v>0.99083991578163289</v>
      </c>
      <c r="JZN15">
        <f>1/(1+EXP(-JZN$9))</f>
        <v>0.99084054347109818</v>
      </c>
      <c r="JZO15">
        <f>1/(1+EXP(-JZO$9))</f>
        <v>0.99084117103241121</v>
      </c>
      <c r="JZP15">
        <f>1/(1+EXP(-JZP$9))</f>
        <v>0.99084179846561515</v>
      </c>
      <c r="JZQ15">
        <f>1/(1+EXP(-JZQ$9))</f>
        <v>0.99084242577075354</v>
      </c>
      <c r="JZR15">
        <f>1/(1+EXP(-JZR$9))</f>
        <v>0.9908430529478699</v>
      </c>
      <c r="JZS15">
        <f>1/(1+EXP(-JZS$9))</f>
        <v>0.9908436799970074</v>
      </c>
      <c r="JZT15">
        <f>1/(1+EXP(-JZT$9))</f>
        <v>0.99084430691820979</v>
      </c>
      <c r="JZU15">
        <f>1/(1+EXP(-JZU$9))</f>
        <v>0.99084493371152038</v>
      </c>
      <c r="JZV15">
        <f>1/(1+EXP(-JZV$9))</f>
        <v>0.99084556037698224</v>
      </c>
      <c r="JZW15">
        <f>1/(1+EXP(-JZW$9))</f>
        <v>0.99084618691463888</v>
      </c>
      <c r="JZX15">
        <f>1/(1+EXP(-JZX$9))</f>
        <v>0.99084681332453362</v>
      </c>
      <c r="JZY15">
        <f>1/(1+EXP(-JZY$9))</f>
        <v>0.99084743960670996</v>
      </c>
      <c r="JZZ15">
        <f>1/(1+EXP(-JZZ$9))</f>
        <v>0.99084806576121087</v>
      </c>
      <c r="KAA15">
        <f>1/(1+EXP(-KAA$9))</f>
        <v>0.99084869178807977</v>
      </c>
      <c r="KAB15">
        <f>1/(1+EXP(-KAB$9))</f>
        <v>0.99084931768735984</v>
      </c>
      <c r="KAC15">
        <f>1/(1+EXP(-KAC$9))</f>
        <v>0.99084994345909427</v>
      </c>
      <c r="KAD15">
        <f>1/(1+EXP(-KAD$9))</f>
        <v>0.99085056910332625</v>
      </c>
      <c r="KAE15">
        <f>1/(1+EXP(-KAE$9))</f>
        <v>0.99085119462009907</v>
      </c>
      <c r="KAF15">
        <f>1/(1+EXP(-KAF$9))</f>
        <v>0.99085182000945582</v>
      </c>
      <c r="KAG15">
        <f>1/(1+EXP(-KAG$9))</f>
        <v>0.99085244527143967</v>
      </c>
      <c r="KAH15">
        <f>1/(1+EXP(-KAH$9))</f>
        <v>0.99085307040609361</v>
      </c>
      <c r="KAI15">
        <f>1/(1+EXP(-KAI$9))</f>
        <v>0.9908536954134608</v>
      </c>
      <c r="KAJ15">
        <f>1/(1+EXP(-KAJ$9))</f>
        <v>0.99085432029358433</v>
      </c>
      <c r="KAK15">
        <f>1/(1+EXP(-KAK$9))</f>
        <v>0.9908549450465074</v>
      </c>
      <c r="KAL15">
        <f>1/(1+EXP(-KAL$9))</f>
        <v>0.99085556967227262</v>
      </c>
      <c r="KAM15">
        <f>1/(1+EXP(-KAM$9))</f>
        <v>0.99085619417092352</v>
      </c>
      <c r="KAN15">
        <f>1/(1+EXP(-KAN$9))</f>
        <v>0.99085681854250285</v>
      </c>
      <c r="KAO15">
        <f>1/(1+EXP(-KAO$9))</f>
        <v>0.99085744278705357</v>
      </c>
      <c r="KAP15">
        <f>1/(1+EXP(-KAP$9))</f>
        <v>0.99085806690461842</v>
      </c>
      <c r="KAQ15">
        <f>1/(1+EXP(-KAQ$9))</f>
        <v>0.9908586908952407</v>
      </c>
      <c r="KAR15">
        <f>1/(1+EXP(-KAR$9))</f>
        <v>0.99085931475896305</v>
      </c>
      <c r="KAS15">
        <f>1/(1+EXP(-KAS$9))</f>
        <v>0.99085993849582865</v>
      </c>
      <c r="KAT15">
        <f>1/(1+EXP(-KAT$9))</f>
        <v>0.99086056210588003</v>
      </c>
      <c r="KAU15">
        <f>1/(1+EXP(-KAU$9))</f>
        <v>0.99086118558916025</v>
      </c>
      <c r="KAV15">
        <f>1/(1+EXP(-KAV$9))</f>
        <v>0.9908618089457123</v>
      </c>
      <c r="KAW15">
        <f>1/(1+EXP(-KAW$9))</f>
        <v>0.99086243217557846</v>
      </c>
      <c r="KAX15">
        <f>1/(1+EXP(-KAX$9))</f>
        <v>0.99086305527880192</v>
      </c>
      <c r="KAY15">
        <f>1/(1+EXP(-KAY$9))</f>
        <v>0.99086367825542565</v>
      </c>
      <c r="KAZ15">
        <f>1/(1+EXP(-KAZ$9))</f>
        <v>0.99086430110549184</v>
      </c>
      <c r="KBA15">
        <f>1/(1+EXP(-KBA$9))</f>
        <v>0.99086492382904345</v>
      </c>
      <c r="KBB15">
        <f>1/(1+EXP(-KBB$9))</f>
        <v>0.99086554642612346</v>
      </c>
      <c r="KBC15">
        <f>1/(1+EXP(-KBC$9))</f>
        <v>0.99086616889677415</v>
      </c>
      <c r="KBD15">
        <f>1/(1+EXP(-KBD$9))</f>
        <v>0.99086679124103849</v>
      </c>
      <c r="KBE15">
        <f>1/(1+EXP(-KBE$9))</f>
        <v>0.9908674134589589</v>
      </c>
      <c r="KBF15">
        <f>1/(1+EXP(-KBF$9))</f>
        <v>0.99086803555057812</v>
      </c>
      <c r="KBG15">
        <f>1/(1+EXP(-KBG$9))</f>
        <v>0.99086865751593878</v>
      </c>
      <c r="KBH15">
        <f>1/(1+EXP(-KBH$9))</f>
        <v>0.99086927935508351</v>
      </c>
      <c r="KBI15">
        <f>1/(1+EXP(-KBI$9))</f>
        <v>0.99086990106805484</v>
      </c>
      <c r="KBJ15">
        <f>1/(1+EXP(-KBJ$9))</f>
        <v>0.99087052265489517</v>
      </c>
      <c r="KBK15">
        <f>1/(1+EXP(-KBK$9))</f>
        <v>0.99087114411564714</v>
      </c>
      <c r="KBL15">
        <f>1/(1+EXP(-KBL$9))</f>
        <v>0.99087176545035327</v>
      </c>
      <c r="KBM15">
        <f>1/(1+EXP(-KBM$9))</f>
        <v>0.99087238665905597</v>
      </c>
      <c r="KBN15">
        <f>1/(1+EXP(-KBN$9))</f>
        <v>0.99087300774179776</v>
      </c>
      <c r="KBO15">
        <f>1/(1+EXP(-KBO$9))</f>
        <v>0.99087362869862139</v>
      </c>
      <c r="KBP15">
        <f>1/(1+EXP(-KBP$9))</f>
        <v>0.99087424952956871</v>
      </c>
      <c r="KBQ15">
        <f>1/(1+EXP(-KBQ$9))</f>
        <v>0.99087487023468257</v>
      </c>
      <c r="KBR15">
        <f>1/(1+EXP(-KBR$9))</f>
        <v>0.99087549081400494</v>
      </c>
      <c r="KBS15">
        <f>1/(1+EXP(-KBS$9))</f>
        <v>0.99087611126757869</v>
      </c>
      <c r="KBT15">
        <f>1/(1+EXP(-KBT$9))</f>
        <v>0.99087673159544576</v>
      </c>
      <c r="KBU15">
        <f>1/(1+EXP(-KBU$9))</f>
        <v>0.9908773517976488</v>
      </c>
      <c r="KBV15">
        <f>1/(1+EXP(-KBV$9))</f>
        <v>0.99087797187422988</v>
      </c>
      <c r="KBW15">
        <f>1/(1+EXP(-KBW$9))</f>
        <v>0.9908785918252313</v>
      </c>
      <c r="KBX15">
        <f>1/(1+EXP(-KBX$9))</f>
        <v>0.99087921165069548</v>
      </c>
      <c r="KBY15">
        <f>1/(1+EXP(-KBY$9))</f>
        <v>0.99087983135066471</v>
      </c>
      <c r="KBZ15">
        <f>1/(1+EXP(-KBZ$9))</f>
        <v>0.99088045092518096</v>
      </c>
      <c r="KCA15">
        <f>1/(1+EXP(-KCA$9))</f>
        <v>0.99088107037428641</v>
      </c>
      <c r="KCB15">
        <f>1/(1+EXP(-KCB$9))</f>
        <v>0.99088168969802348</v>
      </c>
      <c r="KCC15">
        <f>1/(1+EXP(-KCC$9))</f>
        <v>0.99088230889643425</v>
      </c>
      <c r="KCD15">
        <f>1/(1+EXP(-KCD$9))</f>
        <v>0.9908829279695609</v>
      </c>
      <c r="KCE15">
        <f>1/(1+EXP(-KCE$9))</f>
        <v>0.99088354691744573</v>
      </c>
      <c r="KCF15">
        <f>1/(1+EXP(-KCF$9))</f>
        <v>0.99088416574013038</v>
      </c>
      <c r="KCG15">
        <f>1/(1+EXP(-KCG$9))</f>
        <v>0.99088478443765748</v>
      </c>
      <c r="KCH15">
        <f>1/(1+EXP(-KCH$9))</f>
        <v>0.99088540301006856</v>
      </c>
      <c r="KCI15">
        <f>1/(1+EXP(-KCI$9))</f>
        <v>0.99088602145740623</v>
      </c>
      <c r="KCJ15">
        <f>1/(1+EXP(-KCJ$9))</f>
        <v>0.99088663977971214</v>
      </c>
      <c r="KCK15">
        <f>1/(1+EXP(-KCK$9))</f>
        <v>0.99088725797702815</v>
      </c>
      <c r="KCL15">
        <f>1/(1+EXP(-KCL$9))</f>
        <v>0.99088787604939677</v>
      </c>
      <c r="KCM15">
        <f>1/(1+EXP(-KCM$9))</f>
        <v>0.99088849399685952</v>
      </c>
      <c r="KCN15">
        <f>1/(1+EXP(-KCN$9))</f>
        <v>0.9908891118194586</v>
      </c>
      <c r="KCO15">
        <f>1/(1+EXP(-KCO$9))</f>
        <v>0.99088972951723586</v>
      </c>
      <c r="KCP15">
        <f>1/(1+EXP(-KCP$9))</f>
        <v>0.99089034709023327</v>
      </c>
      <c r="KCQ15">
        <f>1/(1+EXP(-KCQ$9))</f>
        <v>0.99089096453849268</v>
      </c>
      <c r="KCR15">
        <f>1/(1+EXP(-KCR$9))</f>
        <v>0.99089158186205584</v>
      </c>
      <c r="KCS15">
        <f>1/(1+EXP(-KCS$9))</f>
        <v>0.99089219906096471</v>
      </c>
      <c r="KCT15">
        <f>1/(1+EXP(-KCT$9))</f>
        <v>0.99089281613526137</v>
      </c>
      <c r="KCU15">
        <f>1/(1+EXP(-KCU$9))</f>
        <v>0.99089343308498712</v>
      </c>
      <c r="KCV15">
        <f>1/(1+EXP(-KCV$9))</f>
        <v>0.99089404991018393</v>
      </c>
      <c r="KCW15">
        <f>1/(1+EXP(-KCW$9))</f>
        <v>0.99089466661089398</v>
      </c>
      <c r="KCX15">
        <f>1/(1+EXP(-KCX$9))</f>
        <v>0.99089528318715858</v>
      </c>
      <c r="KCY15">
        <f>1/(1+EXP(-KCY$9))</f>
        <v>0.99089589963901958</v>
      </c>
      <c r="KCZ15">
        <f>1/(1+EXP(-KCZ$9))</f>
        <v>0.99089651596651873</v>
      </c>
      <c r="KDA15">
        <f>1/(1+EXP(-KDA$9))</f>
        <v>0.99089713216969777</v>
      </c>
      <c r="KDB15">
        <f>1/(1+EXP(-KDB$9))</f>
        <v>0.99089774824859811</v>
      </c>
      <c r="KDC15">
        <f>1/(1+EXP(-KDC$9))</f>
        <v>0.99089836420326161</v>
      </c>
      <c r="KDD15">
        <f>1/(1+EXP(-KDD$9))</f>
        <v>0.99089898003373</v>
      </c>
      <c r="KDE15">
        <f>1/(1+EXP(-KDE$9))</f>
        <v>0.99089959574004494</v>
      </c>
      <c r="KDF15">
        <f>1/(1+EXP(-KDF$9))</f>
        <v>0.9909002113222477</v>
      </c>
      <c r="KDG15">
        <f>1/(1+EXP(-KDG$9))</f>
        <v>0.99090082678038016</v>
      </c>
      <c r="KDH15">
        <f>1/(1+EXP(-KDH$9))</f>
        <v>0.99090144211448372</v>
      </c>
      <c r="KDI15">
        <f>1/(1+EXP(-KDI$9))</f>
        <v>0.99090205732460013</v>
      </c>
      <c r="KDJ15">
        <f>1/(1+EXP(-KDJ$9))</f>
        <v>0.99090267241077057</v>
      </c>
      <c r="KDK15">
        <f>1/(1+EXP(-KDK$9))</f>
        <v>0.99090328737303657</v>
      </c>
      <c r="KDL15">
        <f>1/(1+EXP(-KDL$9))</f>
        <v>0.99090390221143998</v>
      </c>
      <c r="KDM15">
        <f>1/(1+EXP(-KDM$9))</f>
        <v>0.99090451692602211</v>
      </c>
      <c r="KDN15">
        <f>1/(1+EXP(-KDN$9))</f>
        <v>0.99090513151682413</v>
      </c>
      <c r="KDO15">
        <f>1/(1+EXP(-KDO$9))</f>
        <v>0.99090574598388781</v>
      </c>
      <c r="KDP15">
        <f>1/(1+EXP(-KDP$9))</f>
        <v>0.99090636032725432</v>
      </c>
      <c r="KDQ15">
        <f>1/(1+EXP(-KDQ$9))</f>
        <v>0.9909069745469653</v>
      </c>
      <c r="KDR15">
        <f>1/(1+EXP(-KDR$9))</f>
        <v>0.99090758864306183</v>
      </c>
      <c r="KDS15">
        <f>1/(1+EXP(-KDS$9))</f>
        <v>0.99090820261558543</v>
      </c>
      <c r="KDT15">
        <f>1/(1+EXP(-KDT$9))</f>
        <v>0.99090881646457718</v>
      </c>
      <c r="KDU15">
        <f>1/(1+EXP(-KDU$9))</f>
        <v>0.99090943019007893</v>
      </c>
      <c r="KDV15">
        <f>1/(1+EXP(-KDV$9))</f>
        <v>0.99091004379213132</v>
      </c>
      <c r="KDW15">
        <f>1/(1+EXP(-KDW$9))</f>
        <v>0.9909106572707761</v>
      </c>
      <c r="KDX15">
        <f>1/(1+EXP(-KDX$9))</f>
        <v>0.99091127062605411</v>
      </c>
      <c r="KDY15">
        <f>1/(1+EXP(-KDY$9))</f>
        <v>0.99091188385800699</v>
      </c>
      <c r="KDZ15">
        <f>1/(1+EXP(-KDZ$9))</f>
        <v>0.99091249696667583</v>
      </c>
      <c r="KEA15">
        <f>1/(1+EXP(-KEA$9))</f>
        <v>0.99091310995210147</v>
      </c>
      <c r="KEB15">
        <f>1/(1+EXP(-KEB$9))</f>
        <v>0.99091372281432566</v>
      </c>
      <c r="KEC15">
        <f>1/(1+EXP(-KEC$9))</f>
        <v>0.99091433555338915</v>
      </c>
      <c r="KED15">
        <f>1/(1+EXP(-KED$9))</f>
        <v>0.99091494816933334</v>
      </c>
      <c r="KEE15">
        <f>1/(1+EXP(-KEE$9))</f>
        <v>0.99091556066219899</v>
      </c>
      <c r="KEF15">
        <f>1/(1+EXP(-KEF$9))</f>
        <v>0.9909161730320275</v>
      </c>
      <c r="KEG15">
        <f>1/(1+EXP(-KEG$9))</f>
        <v>0.99091678527885974</v>
      </c>
      <c r="KEH15">
        <f>1/(1+EXP(-KEH$9))</f>
        <v>0.99091739740273688</v>
      </c>
      <c r="KEI15">
        <f>1/(1+EXP(-KEI$9))</f>
        <v>0.99091800940370012</v>
      </c>
      <c r="KEJ15">
        <f>1/(1+EXP(-KEJ$9))</f>
        <v>0.99091862128179031</v>
      </c>
      <c r="KEK15">
        <f>1/(1+EXP(-KEK$9))</f>
        <v>0.99091923303704821</v>
      </c>
      <c r="KEL15">
        <f>1/(1+EXP(-KEL$9))</f>
        <v>0.9909198446695151</v>
      </c>
      <c r="KEM15">
        <f>1/(1+EXP(-KEM$9))</f>
        <v>0.99092045617923208</v>
      </c>
      <c r="KEN15">
        <f>1/(1+EXP(-KEN$9))</f>
        <v>0.99092106756623977</v>
      </c>
      <c r="KEO15">
        <f>1/(1+EXP(-KEO$9))</f>
        <v>0.99092167883057913</v>
      </c>
      <c r="KEP15">
        <f>1/(1+EXP(-KEP$9))</f>
        <v>0.99092228997229115</v>
      </c>
      <c r="KEQ15">
        <f>1/(1+EXP(-KEQ$9))</f>
        <v>0.99092290099141678</v>
      </c>
      <c r="KER15">
        <f>1/(1+EXP(-KER$9))</f>
        <v>0.99092351188799688</v>
      </c>
      <c r="KES15">
        <f>1/(1+EXP(-KES$9))</f>
        <v>0.99092412266207219</v>
      </c>
      <c r="KET15">
        <f>1/(1+EXP(-KET$9))</f>
        <v>0.99092473331368347</v>
      </c>
      <c r="KEU15">
        <f>1/(1+EXP(-KEU$9))</f>
        <v>0.99092534384287179</v>
      </c>
      <c r="KEV15">
        <f>1/(1+EXP(-KEV$9))</f>
        <v>0.99092595424967789</v>
      </c>
      <c r="KEW15">
        <f>1/(1+EXP(-KEW$9))</f>
        <v>0.9909265645341423</v>
      </c>
      <c r="KEX15">
        <f>1/(1+EXP(-KEX$9))</f>
        <v>0.99092717469630598</v>
      </c>
      <c r="KEY15">
        <f>1/(1+EXP(-KEY$9))</f>
        <v>0.99092778473620946</v>
      </c>
      <c r="KEZ15">
        <f>1/(1+EXP(-KEZ$9))</f>
        <v>0.99092839465389371</v>
      </c>
      <c r="KFA15">
        <f>1/(1+EXP(-KFA$9))</f>
        <v>0.99092900444939924</v>
      </c>
      <c r="KFB15">
        <f>1/(1+EXP(-KFB$9))</f>
        <v>0.99092961412276681</v>
      </c>
      <c r="KFC15">
        <f>1/(1+EXP(-KFC$9))</f>
        <v>0.99093022367403705</v>
      </c>
      <c r="KFD15">
        <f>1/(1+EXP(-KFD$9))</f>
        <v>0.9909308331032507</v>
      </c>
      <c r="KFE15">
        <f>1/(1+EXP(-KFE$9))</f>
        <v>0.99093144241044817</v>
      </c>
      <c r="KFF15">
        <f>1/(1+EXP(-KFF$9))</f>
        <v>0.99093205159567044</v>
      </c>
      <c r="KFG15">
        <f>1/(1+EXP(-KFG$9))</f>
        <v>0.99093266065895746</v>
      </c>
      <c r="KFH15">
        <f>1/(1+EXP(-KFH$9))</f>
        <v>0.99093326960035044</v>
      </c>
      <c r="KFI15">
        <f>1/(1+EXP(-KFI$9))</f>
        <v>0.99093387841988956</v>
      </c>
      <c r="KFJ15">
        <f>1/(1+EXP(-KFJ$9))</f>
        <v>0.99093448711761556</v>
      </c>
      <c r="KFK15">
        <f>1/(1+EXP(-KFK$9))</f>
        <v>0.99093509569356852</v>
      </c>
      <c r="KFL15">
        <f>1/(1+EXP(-KFL$9))</f>
        <v>0.99093570414778953</v>
      </c>
      <c r="KFM15">
        <f>1/(1+EXP(-KFM$9))</f>
        <v>0.99093631248031844</v>
      </c>
      <c r="KFN15">
        <f>1/(1+EXP(-KFN$9))</f>
        <v>0.99093692069119621</v>
      </c>
      <c r="KFO15">
        <f>1/(1+EXP(-KFO$9))</f>
        <v>0.99093752878046315</v>
      </c>
      <c r="KFP15">
        <f>1/(1+EXP(-KFP$9))</f>
        <v>0.99093813674815967</v>
      </c>
      <c r="KFQ15">
        <f>1/(1+EXP(-KFQ$9))</f>
        <v>0.99093874459432596</v>
      </c>
      <c r="KFR15">
        <f>1/(1+EXP(-KFR$9))</f>
        <v>0.99093935231900232</v>
      </c>
      <c r="KFS15">
        <f>1/(1+EXP(-KFS$9))</f>
        <v>0.9909399599222295</v>
      </c>
      <c r="KFT15">
        <f>1/(1+EXP(-KFT$9))</f>
        <v>0.99094056740404768</v>
      </c>
      <c r="KFU15">
        <f>1/(1+EXP(-KFU$9))</f>
        <v>0.99094117476449728</v>
      </c>
      <c r="KFV15">
        <f>1/(1+EXP(-KFV$9))</f>
        <v>0.99094178200361827</v>
      </c>
      <c r="KFW15">
        <f>1/(1+EXP(-KFW$9))</f>
        <v>0.99094238912145105</v>
      </c>
      <c r="KFX15">
        <f>1/(1+EXP(-KFX$9))</f>
        <v>0.99094299611803616</v>
      </c>
      <c r="KFY15">
        <f>1/(1+EXP(-KFY$9))</f>
        <v>0.99094360299341344</v>
      </c>
      <c r="KFZ15">
        <f>1/(1+EXP(-KFZ$9))</f>
        <v>0.99094420974762354</v>
      </c>
      <c r="KGA15">
        <f>1/(1+EXP(-KGA$9))</f>
        <v>0.99094481638070631</v>
      </c>
      <c r="KGB15">
        <f>1/(1+EXP(-KGB$9))</f>
        <v>0.99094542289270204</v>
      </c>
      <c r="KGC15">
        <f>1/(1+EXP(-KGC$9))</f>
        <v>0.99094602928365116</v>
      </c>
      <c r="KGD15">
        <f>1/(1+EXP(-KGD$9))</f>
        <v>0.99094663555359341</v>
      </c>
      <c r="KGE15">
        <f>1/(1+EXP(-KGE$9))</f>
        <v>0.99094724170256898</v>
      </c>
      <c r="KGF15">
        <f>1/(1+EXP(-KGF$9))</f>
        <v>0.99094784773061839</v>
      </c>
      <c r="KGG15">
        <f>1/(1+EXP(-KGG$9))</f>
        <v>0.99094845363778139</v>
      </c>
      <c r="KGH15">
        <f>1/(1+EXP(-KGH$9))</f>
        <v>0.99094905942409806</v>
      </c>
      <c r="KGI15">
        <f>1/(1+EXP(-KGI$9))</f>
        <v>0.99094966508960847</v>
      </c>
      <c r="KGJ15">
        <f>1/(1+EXP(-KGJ$9))</f>
        <v>0.9909502706343527</v>
      </c>
      <c r="KGK15">
        <f>1/(1+EXP(-KGK$9))</f>
        <v>0.99095087605837096</v>
      </c>
      <c r="KGL15">
        <f>1/(1+EXP(-KGL$9))</f>
        <v>0.99095148136170286</v>
      </c>
      <c r="KGM15">
        <f>1/(1+EXP(-KGM$9))</f>
        <v>0.99095208654438871</v>
      </c>
      <c r="KGN15">
        <f>1/(1+EXP(-KGN$9))</f>
        <v>0.99095269160646826</v>
      </c>
      <c r="KGO15">
        <f>1/(1+EXP(-KGO$9))</f>
        <v>0.9909532965479817</v>
      </c>
      <c r="KGP15">
        <f>1/(1+EXP(-KGP$9))</f>
        <v>0.99095390136896866</v>
      </c>
      <c r="KGQ15">
        <f>1/(1+EXP(-KGQ$9))</f>
        <v>0.99095450606946922</v>
      </c>
      <c r="KGR15">
        <f>1/(1+EXP(-KGR$9))</f>
        <v>0.99095511064952335</v>
      </c>
      <c r="KGS15">
        <f>1/(1+EXP(-KGS$9))</f>
        <v>0.9909557151091708</v>
      </c>
      <c r="KGT15">
        <f>1/(1+EXP(-KGT$9))</f>
        <v>0.99095631944845119</v>
      </c>
      <c r="KGU15">
        <f>1/(1+EXP(-KGU$9))</f>
        <v>0.99095692366740484</v>
      </c>
      <c r="KGV15">
        <f>1/(1+EXP(-KGV$9))</f>
        <v>0.99095752776607127</v>
      </c>
      <c r="KGW15">
        <f>1/(1+EXP(-KGW$9))</f>
        <v>0.99095813174449054</v>
      </c>
      <c r="KGX15">
        <f>1/(1+EXP(-KGX$9))</f>
        <v>0.99095873560270209</v>
      </c>
      <c r="KGY15">
        <f>1/(1+EXP(-KGY$9))</f>
        <v>0.99095933934074587</v>
      </c>
      <c r="KGZ15">
        <f>1/(1+EXP(-KGZ$9))</f>
        <v>0.99095994295866152</v>
      </c>
      <c r="KHA15">
        <f>1/(1+EXP(-KHA$9))</f>
        <v>0.9909605464564889</v>
      </c>
      <c r="KHB15">
        <f>1/(1+EXP(-KHB$9))</f>
        <v>0.99096114983426764</v>
      </c>
      <c r="KHC15">
        <f>1/(1+EXP(-KHC$9))</f>
        <v>0.99096175309203738</v>
      </c>
      <c r="KHD15">
        <f>1/(1+EXP(-KHD$9))</f>
        <v>0.99096235622983786</v>
      </c>
      <c r="KHE15">
        <f>1/(1+EXP(-KHE$9))</f>
        <v>0.99096295924770872</v>
      </c>
      <c r="KHF15">
        <f>1/(1+EXP(-KHF$9))</f>
        <v>0.99096356214568948</v>
      </c>
      <c r="KHG15">
        <f>1/(1+EXP(-KHG$9))</f>
        <v>0.99096416492382</v>
      </c>
      <c r="KHH15">
        <f>1/(1+EXP(-KHH$9))</f>
        <v>0.99096476758213969</v>
      </c>
      <c r="KHI15">
        <f>1/(1+EXP(-KHI$9))</f>
        <v>0.9909653701206883</v>
      </c>
      <c r="KHJ15">
        <f>1/(1+EXP(-KHJ$9))</f>
        <v>0.99096597253950514</v>
      </c>
      <c r="KHK15">
        <f>1/(1+EXP(-KHK$9))</f>
        <v>0.99096657483862993</v>
      </c>
      <c r="KHL15">
        <f>1/(1+EXP(-KHL$9))</f>
        <v>0.99096717701810211</v>
      </c>
      <c r="KHM15">
        <f>1/(1+EXP(-KHM$9))</f>
        <v>0.99096777907796119</v>
      </c>
      <c r="KHN15">
        <f>1/(1+EXP(-KHN$9))</f>
        <v>0.99096838101824658</v>
      </c>
      <c r="KHO15">
        <f>1/(1+EXP(-KHO$9))</f>
        <v>0.99096898283899815</v>
      </c>
      <c r="KHP15">
        <f>1/(1+EXP(-KHP$9))</f>
        <v>0.99096958454025486</v>
      </c>
      <c r="KHQ15">
        <f>1/(1+EXP(-KHQ$9))</f>
        <v>0.99097018612205634</v>
      </c>
      <c r="KHR15">
        <f>1/(1+EXP(-KHR$9))</f>
        <v>0.99097078758444224</v>
      </c>
      <c r="KHS15">
        <f>1/(1+EXP(-KHS$9))</f>
        <v>0.9909713889274514</v>
      </c>
      <c r="KHT15">
        <f>1/(1+EXP(-KHT$9))</f>
        <v>0.99097199015112369</v>
      </c>
      <c r="KHU15">
        <f>1/(1+EXP(-KHU$9))</f>
        <v>0.99097259125549819</v>
      </c>
      <c r="KHV15">
        <f>1/(1+EXP(-KHV$9))</f>
        <v>0.99097319224061453</v>
      </c>
      <c r="KHW15">
        <f>1/(1+EXP(-KHW$9))</f>
        <v>0.9909737931065119</v>
      </c>
      <c r="KHX15">
        <f>1/(1+EXP(-KHX$9))</f>
        <v>0.99097439385322916</v>
      </c>
      <c r="KHY15">
        <f>1/(1+EXP(-KHY$9))</f>
        <v>0.9909749944808065</v>
      </c>
      <c r="KHZ15">
        <f>1/(1+EXP(-KHZ$9))</f>
        <v>0.99097559498928234</v>
      </c>
      <c r="KIA15">
        <f>1/(1+EXP(-KIA$9))</f>
        <v>0.99097619537869641</v>
      </c>
      <c r="KIB15">
        <f>1/(1+EXP(-KIB$9))</f>
        <v>0.9909767956490878</v>
      </c>
      <c r="KIC15">
        <f>1/(1+EXP(-KIC$9))</f>
        <v>0.9909773958004956</v>
      </c>
      <c r="KID15">
        <f>1/(1+EXP(-KID$9))</f>
        <v>0.99097799583295931</v>
      </c>
      <c r="KIE15">
        <f>1/(1+EXP(-KIE$9))</f>
        <v>0.99097859574651792</v>
      </c>
      <c r="KIF15">
        <f>1/(1+EXP(-KIF$9))</f>
        <v>0.99097919554121061</v>
      </c>
      <c r="KIG15">
        <f>1/(1+EXP(-KIG$9))</f>
        <v>0.99097979521707646</v>
      </c>
      <c r="KIH15">
        <f>1/(1+EXP(-KIH$9))</f>
        <v>0.99098039477415489</v>
      </c>
      <c r="KII15">
        <f>1/(1+EXP(-KII$9))</f>
        <v>0.99098099421248464</v>
      </c>
      <c r="KIJ15">
        <f>1/(1+EXP(-KIJ$9))</f>
        <v>0.9909815935321048</v>
      </c>
      <c r="KIK15">
        <f>1/(1+EXP(-KIK$9))</f>
        <v>0.99098219273305466</v>
      </c>
      <c r="KIL15">
        <f>1/(1+EXP(-KIL$9))</f>
        <v>0.99098279181537319</v>
      </c>
      <c r="KIM15">
        <f>1/(1+EXP(-KIM$9))</f>
        <v>0.99098339077909947</v>
      </c>
      <c r="KIN15">
        <f>1/(1+EXP(-KIN$9))</f>
        <v>0.99098398962427237</v>
      </c>
      <c r="KIO15">
        <f>1/(1+EXP(-KIO$9))</f>
        <v>0.99098458835093106</v>
      </c>
      <c r="KIP15">
        <f>1/(1+EXP(-KIP$9))</f>
        <v>0.99098518695911442</v>
      </c>
      <c r="KIQ15">
        <f>1/(1+EXP(-KIQ$9))</f>
        <v>0.99098578544886162</v>
      </c>
      <c r="KIR15">
        <f>1/(1+EXP(-KIR$9))</f>
        <v>0.9909863838202112</v>
      </c>
      <c r="KIS15">
        <f>1/(1+EXP(-KIS$9))</f>
        <v>0.99098698207320246</v>
      </c>
      <c r="KIT15">
        <f>1/(1+EXP(-KIT$9))</f>
        <v>0.99098758020787414</v>
      </c>
      <c r="KIU15">
        <f>1/(1+EXP(-KIU$9))</f>
        <v>0.9909881782242651</v>
      </c>
      <c r="KIV15">
        <f>1/(1+EXP(-KIV$9))</f>
        <v>0.99098877612241443</v>
      </c>
      <c r="KIW15">
        <f>1/(1+EXP(-KIW$9))</f>
        <v>0.99098937390236075</v>
      </c>
      <c r="KIX15">
        <f>1/(1+EXP(-KIX$9))</f>
        <v>0.99098997156414292</v>
      </c>
      <c r="KIY15">
        <f>1/(1+EXP(-KIY$9))</f>
        <v>0.99099056910779992</v>
      </c>
      <c r="KIZ15">
        <f>1/(1+EXP(-KIZ$9))</f>
        <v>0.99099116653337027</v>
      </c>
      <c r="KJA15">
        <f>1/(1+EXP(-KJA$9))</f>
        <v>0.99099176384089305</v>
      </c>
      <c r="KJB15">
        <f>1/(1+EXP(-KJB$9))</f>
        <v>0.99099236103040711</v>
      </c>
      <c r="KJC15">
        <f>1/(1+EXP(-KJC$9))</f>
        <v>0.99099295810195065</v>
      </c>
      <c r="KJD15">
        <f>1/(1+EXP(-KJD$9))</f>
        <v>0.99099355505556286</v>
      </c>
      <c r="KJE15">
        <f>1/(1+EXP(-KJE$9))</f>
        <v>0.99099415189128248</v>
      </c>
      <c r="KJF15">
        <f>1/(1+EXP(-KJF$9))</f>
        <v>0.99099474860914805</v>
      </c>
      <c r="KJG15">
        <f>1/(1+EXP(-KJG$9))</f>
        <v>0.99099534520919808</v>
      </c>
      <c r="KJH15">
        <f>1/(1+EXP(-KJH$9))</f>
        <v>0.99099594169147176</v>
      </c>
      <c r="KJI15">
        <f>1/(1+EXP(-KJI$9))</f>
        <v>0.99099653805600707</v>
      </c>
      <c r="KJJ15">
        <f>1/(1+EXP(-KJJ$9))</f>
        <v>0.99099713430284297</v>
      </c>
      <c r="KJK15">
        <f>1/(1+EXP(-KJK$9))</f>
        <v>0.99099773043201822</v>
      </c>
      <c r="KJL15">
        <f>1/(1+EXP(-KJL$9))</f>
        <v>0.99099832644357133</v>
      </c>
      <c r="KJM15">
        <f>1/(1+EXP(-KJM$9))</f>
        <v>0.99099892233754061</v>
      </c>
      <c r="KJN15">
        <f>1/(1+EXP(-KJN$9))</f>
        <v>0.99099951811396492</v>
      </c>
      <c r="KJO15">
        <f>1/(1+EXP(-KJO$9))</f>
        <v>0.99100011377288233</v>
      </c>
      <c r="KJP15">
        <f>1/(1+EXP(-KJP$9))</f>
        <v>0.99100070931433193</v>
      </c>
      <c r="KJQ15">
        <f>1/(1+EXP(-KJQ$9))</f>
        <v>0.99100130473835224</v>
      </c>
      <c r="KJR15">
        <f>1/(1+EXP(-KJR$9))</f>
        <v>0.99100190004498112</v>
      </c>
      <c r="KJS15">
        <f>1/(1+EXP(-KJS$9))</f>
        <v>0.99100249523425754</v>
      </c>
      <c r="KJT15">
        <f>1/(1+EXP(-KJT$9))</f>
        <v>0.9910030903062198</v>
      </c>
      <c r="KJU15">
        <f>1/(1+EXP(-KJU$9))</f>
        <v>0.99100368526090632</v>
      </c>
      <c r="KJV15">
        <f>1/(1+EXP(-KJV$9))</f>
        <v>0.99100428009835551</v>
      </c>
      <c r="KJW15">
        <f>1/(1+EXP(-KJW$9))</f>
        <v>0.99100487481860577</v>
      </c>
      <c r="KJX15">
        <f>1/(1+EXP(-KJX$9))</f>
        <v>0.99100546942169565</v>
      </c>
      <c r="KJY15">
        <f>1/(1+EXP(-KJY$9))</f>
        <v>0.99100606390766321</v>
      </c>
      <c r="KJZ15">
        <f>1/(1+EXP(-KJZ$9))</f>
        <v>0.99100665827654721</v>
      </c>
      <c r="KKA15">
        <f>1/(1+EXP(-KKA$9))</f>
        <v>0.9910072525283854</v>
      </c>
      <c r="KKB15">
        <f>1/(1+EXP(-KKB$9))</f>
        <v>0.99100784666321651</v>
      </c>
      <c r="KKC15">
        <f>1/(1+EXP(-KKC$9))</f>
        <v>0.99100844068107863</v>
      </c>
      <c r="KKD15">
        <f>1/(1+EXP(-KKD$9))</f>
        <v>0.9910090345820104</v>
      </c>
      <c r="KKE15">
        <f>1/(1+EXP(-KKE$9))</f>
        <v>0.99100962836604944</v>
      </c>
      <c r="KKF15">
        <f>1/(1+EXP(-KKF$9))</f>
        <v>0.99101022203323463</v>
      </c>
      <c r="KKG15">
        <f>1/(1+EXP(-KKG$9))</f>
        <v>0.99101081558360382</v>
      </c>
      <c r="KKH15">
        <f>1/(1+EXP(-KKH$9))</f>
        <v>0.9910114090171952</v>
      </c>
      <c r="KKI15">
        <f>1/(1+EXP(-KKI$9))</f>
        <v>0.99101200233404707</v>
      </c>
      <c r="KKJ15">
        <f>1/(1+EXP(-KKJ$9))</f>
        <v>0.99101259553419763</v>
      </c>
      <c r="KKK15">
        <f>1/(1+EXP(-KKK$9))</f>
        <v>0.99101318861768495</v>
      </c>
      <c r="KKL15">
        <f>1/(1+EXP(-KKL$9))</f>
        <v>0.99101378158454712</v>
      </c>
      <c r="KKM15">
        <f>1/(1+EXP(-KKM$9))</f>
        <v>0.99101437443482254</v>
      </c>
      <c r="KKN15">
        <f>1/(1+EXP(-KKN$9))</f>
        <v>0.99101496716854875</v>
      </c>
      <c r="KKO15">
        <f>1/(1+EXP(-KKO$9))</f>
        <v>0.99101555978576439</v>
      </c>
      <c r="KKP15">
        <f>1/(1+EXP(-KKP$9))</f>
        <v>0.9910161522865073</v>
      </c>
      <c r="KKQ15">
        <f>1/(1+EXP(-KKQ$9))</f>
        <v>0.99101674467081557</v>
      </c>
      <c r="KKR15">
        <f>1/(1+EXP(-KKR$9))</f>
        <v>0.99101733693872718</v>
      </c>
      <c r="KKS15">
        <f>1/(1+EXP(-KKS$9))</f>
        <v>0.99101792909028008</v>
      </c>
      <c r="KKT15">
        <f>1/(1+EXP(-KKT$9))</f>
        <v>0.99101852112551225</v>
      </c>
      <c r="KKU15">
        <f>1/(1+EXP(-KKU$9))</f>
        <v>0.99101911304446189</v>
      </c>
      <c r="KKV15">
        <f>1/(1+EXP(-KKV$9))</f>
        <v>0.99101970484716673</v>
      </c>
      <c r="KKW15">
        <f>1/(1+EXP(-KKW$9))</f>
        <v>0.99102029653366497</v>
      </c>
      <c r="KKX15">
        <f>1/(1+EXP(-KKX$9))</f>
        <v>0.99102088810399425</v>
      </c>
      <c r="KKY15">
        <f>1/(1+EXP(-KKY$9))</f>
        <v>0.99102147955819264</v>
      </c>
      <c r="KKZ15">
        <f>1/(1+EXP(-KKZ$9))</f>
        <v>0.99102207089629801</v>
      </c>
      <c r="KLA15">
        <f>1/(1+EXP(-KLA$9))</f>
        <v>0.99102266211834822</v>
      </c>
      <c r="KLB15">
        <f>1/(1+EXP(-KLB$9))</f>
        <v>0.9910232532243809</v>
      </c>
      <c r="KLC15">
        <f>1/(1+EXP(-KLC$9))</f>
        <v>0.99102384421443424</v>
      </c>
      <c r="KLD15">
        <f>1/(1+EXP(-KLD$9))</f>
        <v>0.99102443508854599</v>
      </c>
      <c r="KLE15">
        <f>1/(1+EXP(-KLE$9))</f>
        <v>0.99102502584675367</v>
      </c>
      <c r="KLF15">
        <f>1/(1+EXP(-KLF$9))</f>
        <v>0.9910256164890956</v>
      </c>
      <c r="KLG15">
        <f>1/(1+EXP(-KLG$9))</f>
        <v>0.99102620701560917</v>
      </c>
      <c r="KLH15">
        <f>1/(1+EXP(-KLH$9))</f>
        <v>0.99102679742633193</v>
      </c>
      <c r="KLI15">
        <f>1/(1+EXP(-KLI$9))</f>
        <v>0.99102738772130217</v>
      </c>
      <c r="KLJ15">
        <f>1/(1+EXP(-KLJ$9))</f>
        <v>0.99102797790055708</v>
      </c>
      <c r="KLK15">
        <f>1/(1+EXP(-KLK$9))</f>
        <v>0.99102856796413474</v>
      </c>
      <c r="KLL15">
        <f>1/(1+EXP(-KLL$9))</f>
        <v>0.99102915791207269</v>
      </c>
      <c r="KLM15">
        <f>1/(1+EXP(-KLM$9))</f>
        <v>0.99102974774440855</v>
      </c>
      <c r="KLN15">
        <f>1/(1+EXP(-KLN$9))</f>
        <v>0.99103033746118008</v>
      </c>
      <c r="KLO15">
        <f>1/(1+EXP(-KLO$9))</f>
        <v>0.99103092706242468</v>
      </c>
      <c r="KLP15">
        <f>1/(1+EXP(-KLP$9))</f>
        <v>0.99103151654818011</v>
      </c>
      <c r="KLQ15">
        <f>1/(1+EXP(-KLQ$9))</f>
        <v>0.99103210591848423</v>
      </c>
      <c r="KLR15">
        <f>1/(1+EXP(-KLR$9))</f>
        <v>0.99103269517337411</v>
      </c>
      <c r="KLS15">
        <f>1/(1+EXP(-KLS$9))</f>
        <v>0.99103328431288773</v>
      </c>
      <c r="KLT15">
        <f>1/(1+EXP(-KLT$9))</f>
        <v>0.9910338733370625</v>
      </c>
      <c r="KLU15">
        <f>1/(1+EXP(-KLU$9))</f>
        <v>0.99103446224593594</v>
      </c>
      <c r="KLV15">
        <f>1/(1+EXP(-KLV$9))</f>
        <v>0.99103505103954559</v>
      </c>
      <c r="KLW15">
        <f>1/(1+EXP(-KLW$9))</f>
        <v>0.99103563971792874</v>
      </c>
      <c r="KLX15">
        <f>1/(1+EXP(-KLX$9))</f>
        <v>0.99103622828112314</v>
      </c>
      <c r="KLY15">
        <f>1/(1+EXP(-KLY$9))</f>
        <v>0.99103681672916633</v>
      </c>
      <c r="KLZ15">
        <f>1/(1+EXP(-KLZ$9))</f>
        <v>0.99103740506209537</v>
      </c>
      <c r="KMA15">
        <f>1/(1+EXP(-KMA$9))</f>
        <v>0.99103799327994779</v>
      </c>
      <c r="KMB15">
        <f>1/(1+EXP(-KMB$9))</f>
        <v>0.99103858138276135</v>
      </c>
      <c r="KMC15">
        <f>1/(1+EXP(-KMC$9))</f>
        <v>0.99103916937057313</v>
      </c>
      <c r="KMD15">
        <f>1/(1+EXP(-KMD$9))</f>
        <v>0.99103975724342042</v>
      </c>
      <c r="KME15">
        <f>1/(1+EXP(-KME$9))</f>
        <v>0.99104034500134097</v>
      </c>
      <c r="KMF15">
        <f>1/(1+EXP(-KMF$9))</f>
        <v>0.99104093264437176</v>
      </c>
      <c r="KMG15">
        <f>1/(1+EXP(-KMG$9))</f>
        <v>0.99104152017255009</v>
      </c>
      <c r="KMH15">
        <f>1/(1+EXP(-KMH$9))</f>
        <v>0.9910421075859136</v>
      </c>
      <c r="KMI15">
        <f>1/(1+EXP(-KMI$9))</f>
        <v>0.99104269488449948</v>
      </c>
      <c r="KMJ15">
        <f>1/(1+EXP(-KMJ$9))</f>
        <v>0.99104328206834469</v>
      </c>
      <c r="KMK15">
        <f>1/(1+EXP(-KMK$9))</f>
        <v>0.99104386913748688</v>
      </c>
      <c r="KML15">
        <f>1/(1+EXP(-KML$9))</f>
        <v>0.99104445609196312</v>
      </c>
      <c r="KMM15">
        <f>1/(1+EXP(-KMM$9))</f>
        <v>0.9910450429318105</v>
      </c>
      <c r="KMN15">
        <f>1/(1+EXP(-KMN$9))</f>
        <v>0.99104562965706633</v>
      </c>
      <c r="KMO15">
        <f>1/(1+EXP(-KMO$9))</f>
        <v>0.99104621626776801</v>
      </c>
      <c r="KMP15">
        <f>1/(1+EXP(-KMP$9))</f>
        <v>0.99104680276395252</v>
      </c>
      <c r="KMQ15">
        <f>1/(1+EXP(-KMQ$9))</f>
        <v>0.99104738914565715</v>
      </c>
      <c r="KMR15">
        <f>1/(1+EXP(-KMR$9))</f>
        <v>0.99104797541291878</v>
      </c>
      <c r="KMS15">
        <f>1/(1+EXP(-KMS$9))</f>
        <v>0.99104856156577459</v>
      </c>
      <c r="KMT15">
        <f>1/(1+EXP(-KMT$9))</f>
        <v>0.99104914760426199</v>
      </c>
      <c r="KMU15">
        <f>1/(1+EXP(-KMU$9))</f>
        <v>0.99104973352841752</v>
      </c>
      <c r="KMV15">
        <f>1/(1+EXP(-KMV$9))</f>
        <v>0.99105031933827881</v>
      </c>
      <c r="KMW15">
        <f>1/(1+EXP(-KMW$9))</f>
        <v>0.99105090503388282</v>
      </c>
      <c r="KMX15">
        <f>1/(1+EXP(-KMX$9))</f>
        <v>0.99105149061526621</v>
      </c>
      <c r="KMY15">
        <f>1/(1+EXP(-KMY$9))</f>
        <v>0.99105207608246648</v>
      </c>
      <c r="KMZ15">
        <f>1/(1+EXP(-KMZ$9))</f>
        <v>0.99105266143552029</v>
      </c>
      <c r="KNA15">
        <f>1/(1+EXP(-KNA$9))</f>
        <v>0.99105324667446459</v>
      </c>
      <c r="KNB15">
        <f>1/(1+EXP(-KNB$9))</f>
        <v>0.9910538317993367</v>
      </c>
      <c r="KNC15">
        <f>1/(1+EXP(-KNC$9))</f>
        <v>0.99105441681017314</v>
      </c>
      <c r="KND15">
        <f>1/(1+EXP(-KND$9))</f>
        <v>0.99105500170701133</v>
      </c>
      <c r="KNE15">
        <f>1/(1+EXP(-KNE$9))</f>
        <v>0.9910555864898879</v>
      </c>
      <c r="KNF15">
        <f>1/(1+EXP(-KNF$9))</f>
        <v>0.9910561711588397</v>
      </c>
      <c r="KNG15">
        <f>1/(1+EXP(-KNG$9))</f>
        <v>0.99105675571390395</v>
      </c>
      <c r="KNH15">
        <f>1/(1+EXP(-KNH$9))</f>
        <v>0.99105734015511693</v>
      </c>
      <c r="KNI15">
        <f>1/(1+EXP(-KNI$9))</f>
        <v>0.99105792448251606</v>
      </c>
      <c r="KNJ15">
        <f>1/(1+EXP(-KNJ$9))</f>
        <v>0.9910585086961381</v>
      </c>
      <c r="KNK15">
        <f>1/(1+EXP(-KNK$9))</f>
        <v>0.99105909279601956</v>
      </c>
      <c r="KNL15">
        <f>1/(1+EXP(-KNL$9))</f>
        <v>0.99105967678219742</v>
      </c>
      <c r="KNM15">
        <f>1/(1+EXP(-KNM$9))</f>
        <v>0.99106026065470854</v>
      </c>
      <c r="KNN15">
        <f>1/(1+EXP(-KNN$9))</f>
        <v>0.99106084441358944</v>
      </c>
      <c r="KNO15">
        <f>1/(1+EXP(-KNO$9))</f>
        <v>0.9910614280588772</v>
      </c>
      <c r="KNP15">
        <f>1/(1+EXP(-KNP$9))</f>
        <v>0.99106201159060836</v>
      </c>
      <c r="KNQ15">
        <f>1/(1+EXP(-KNQ$9))</f>
        <v>0.99106259500881977</v>
      </c>
      <c r="KNR15">
        <f>1/(1+EXP(-KNR$9))</f>
        <v>0.99106317831354807</v>
      </c>
      <c r="KNS15">
        <f>1/(1+EXP(-KNS$9))</f>
        <v>0.99106376150482989</v>
      </c>
      <c r="KNT15">
        <f>1/(1+EXP(-KNT$9))</f>
        <v>0.99106434458270187</v>
      </c>
      <c r="KNU15">
        <f>1/(1+EXP(-KNU$9))</f>
        <v>0.99106492754720099</v>
      </c>
      <c r="KNV15">
        <f>1/(1+EXP(-KNV$9))</f>
        <v>0.99106551039836355</v>
      </c>
      <c r="KNW15">
        <f>1/(1+EXP(-KNW$9))</f>
        <v>0.99106609313622618</v>
      </c>
      <c r="KNX15">
        <f>1/(1+EXP(-KNX$9))</f>
        <v>0.99106667576082563</v>
      </c>
      <c r="KNY15">
        <f>1/(1+EXP(-KNY$9))</f>
        <v>0.99106725827219833</v>
      </c>
      <c r="KNZ15">
        <f>1/(1+EXP(-KNZ$9))</f>
        <v>0.9910678406703809</v>
      </c>
      <c r="KOA15">
        <f>1/(1+EXP(-KOA$9))</f>
        <v>0.9910684229554102</v>
      </c>
      <c r="KOB15">
        <f>1/(1+EXP(-KOB$9))</f>
        <v>0.99106900512732221</v>
      </c>
      <c r="KOC15">
        <f>1/(1+EXP(-KOC$9))</f>
        <v>0.9910695871861539</v>
      </c>
      <c r="KOD15">
        <f>1/(1+EXP(-KOD$9))</f>
        <v>0.99107016913194168</v>
      </c>
      <c r="KOE15">
        <f>1/(1+EXP(-KOE$9))</f>
        <v>0.99107075096472197</v>
      </c>
      <c r="KOF15">
        <f>1/(1+EXP(-KOF$9))</f>
        <v>0.99107133268453129</v>
      </c>
      <c r="KOG15">
        <f>1/(1+EXP(-KOG$9))</f>
        <v>0.99107191429140584</v>
      </c>
      <c r="KOH15">
        <f>1/(1+EXP(-KOH$9))</f>
        <v>0.99107249578538259</v>
      </c>
      <c r="KOI15">
        <f>1/(1+EXP(-KOI$9))</f>
        <v>0.99107307716649751</v>
      </c>
      <c r="KOJ15">
        <f>1/(1+EXP(-KOJ$9))</f>
        <v>0.99107365843478723</v>
      </c>
      <c r="KOK15">
        <f>1/(1+EXP(-KOK$9))</f>
        <v>0.99107423959028806</v>
      </c>
      <c r="KOL15">
        <f>1/(1+EXP(-KOL$9))</f>
        <v>0.99107482063303642</v>
      </c>
      <c r="KOM15">
        <f>1/(1+EXP(-KOM$9))</f>
        <v>0.99107540156306839</v>
      </c>
      <c r="KON15">
        <f>1/(1+EXP(-KON$9))</f>
        <v>0.99107598238042083</v>
      </c>
      <c r="KOO15">
        <f>1/(1+EXP(-KOO$9))</f>
        <v>0.9910765630851297</v>
      </c>
      <c r="KOP15">
        <f>1/(1+EXP(-KOP$9))</f>
        <v>0.99107714367723143</v>
      </c>
      <c r="KOQ15">
        <f>1/(1+EXP(-KOQ$9))</f>
        <v>0.99107772415676232</v>
      </c>
      <c r="KOR15">
        <f>1/(1+EXP(-KOR$9))</f>
        <v>0.99107830452375845</v>
      </c>
      <c r="KOS15">
        <f>1/(1+EXP(-KOS$9))</f>
        <v>0.99107888477825645</v>
      </c>
      <c r="KOT15">
        <f>1/(1+EXP(-KOT$9))</f>
        <v>0.9910794649202922</v>
      </c>
      <c r="KOU15">
        <f>1/(1+EXP(-KOU$9))</f>
        <v>0.99108004494990209</v>
      </c>
      <c r="KOV15">
        <f>1/(1+EXP(-KOV$9))</f>
        <v>0.99108062486712223</v>
      </c>
      <c r="KOW15">
        <f>1/(1+EXP(-KOW$9))</f>
        <v>0.99108120467198912</v>
      </c>
      <c r="KOX15">
        <f>1/(1+EXP(-KOX$9))</f>
        <v>0.99108178436453864</v>
      </c>
      <c r="KOY15">
        <f>1/(1+EXP(-KOY$9))</f>
        <v>0.99108236394480709</v>
      </c>
      <c r="KOZ15">
        <f>1/(1+EXP(-KOZ$9))</f>
        <v>0.99108294341283054</v>
      </c>
      <c r="KPA15">
        <f>1/(1+EXP(-KPA$9))</f>
        <v>0.9910835227686452</v>
      </c>
      <c r="KPB15">
        <f>1/(1+EXP(-KPB$9))</f>
        <v>0.99108410201228681</v>
      </c>
      <c r="KPC15">
        <f>1/(1+EXP(-KPC$9))</f>
        <v>0.991084681143792</v>
      </c>
      <c r="KPD15">
        <f>1/(1+EXP(-KPD$9))</f>
        <v>0.99108526016319676</v>
      </c>
      <c r="KPE15">
        <f>1/(1+EXP(-KPE$9))</f>
        <v>0.99108583907053704</v>
      </c>
      <c r="KPF15">
        <f>1/(1+EXP(-KPF$9))</f>
        <v>0.99108641786584861</v>
      </c>
      <c r="KPG15">
        <f>1/(1+EXP(-KPG$9))</f>
        <v>0.99108699654916788</v>
      </c>
      <c r="KPH15">
        <f>1/(1+EXP(-KPH$9))</f>
        <v>0.99108757512053081</v>
      </c>
      <c r="KPI15">
        <f>1/(1+EXP(-KPI$9))</f>
        <v>0.99108815357997337</v>
      </c>
      <c r="KPJ15">
        <f>1/(1+EXP(-KPJ$9))</f>
        <v>0.99108873192753133</v>
      </c>
      <c r="KPK15">
        <f>1/(1+EXP(-KPK$9))</f>
        <v>0.9910893101632412</v>
      </c>
      <c r="KPL15">
        <f>1/(1+EXP(-KPL$9))</f>
        <v>0.99108988828713829</v>
      </c>
      <c r="KPM15">
        <f>1/(1+EXP(-KPM$9))</f>
        <v>0.9910904662992589</v>
      </c>
      <c r="KPN15">
        <f>1/(1+EXP(-KPN$9))</f>
        <v>0.99109104419963878</v>
      </c>
      <c r="KPO15">
        <f>1/(1+EXP(-KPO$9))</f>
        <v>0.99109162198831402</v>
      </c>
      <c r="KPP15">
        <f>1/(1+EXP(-KPP$9))</f>
        <v>0.99109219966532036</v>
      </c>
      <c r="KPQ15">
        <f>1/(1+EXP(-KPQ$9))</f>
        <v>0.99109277723069389</v>
      </c>
      <c r="KPR15">
        <f>1/(1+EXP(-KPR$9))</f>
        <v>0.99109335468447013</v>
      </c>
      <c r="KPS15">
        <f>1/(1+EXP(-KPS$9))</f>
        <v>0.99109393202668505</v>
      </c>
      <c r="KPT15">
        <f>1/(1+EXP(-KPT$9))</f>
        <v>0.99109450925737463</v>
      </c>
      <c r="KPU15">
        <f>1/(1+EXP(-KPU$9))</f>
        <v>0.99109508637657462</v>
      </c>
      <c r="KPV15">
        <f>1/(1+EXP(-KPV$9))</f>
        <v>0.99109566338432065</v>
      </c>
      <c r="KPW15">
        <f>1/(1+EXP(-KPW$9))</f>
        <v>0.99109624028064836</v>
      </c>
      <c r="KPX15">
        <f>1/(1+EXP(-KPX$9))</f>
        <v>0.99109681706559394</v>
      </c>
      <c r="KPY15">
        <f>1/(1+EXP(-KPY$9))</f>
        <v>0.99109739373919292</v>
      </c>
      <c r="KPZ15">
        <f>1/(1+EXP(-KPZ$9))</f>
        <v>0.99109797030148106</v>
      </c>
      <c r="KQA15">
        <f>1/(1+EXP(-KQA$9))</f>
        <v>0.99109854675249398</v>
      </c>
      <c r="KQB15">
        <f>1/(1+EXP(-KQB$9))</f>
        <v>0.99109912309226744</v>
      </c>
      <c r="KQC15">
        <f>1/(1+EXP(-KQC$9))</f>
        <v>0.99109969932083719</v>
      </c>
      <c r="KQD15">
        <f>1/(1+EXP(-KQD$9))</f>
        <v>0.99110027543823875</v>
      </c>
      <c r="KQE15">
        <f>1/(1+EXP(-KQE$9))</f>
        <v>0.99110085144450799</v>
      </c>
      <c r="KQF15">
        <f>1/(1+EXP(-KQF$9))</f>
        <v>0.9911014273396801</v>
      </c>
      <c r="KQG15">
        <f>1/(1+EXP(-KQG$9))</f>
        <v>0.99110200312379126</v>
      </c>
      <c r="KQH15">
        <f>1/(1+EXP(-KQH$9))</f>
        <v>0.99110257879687669</v>
      </c>
      <c r="KQI15">
        <f>1/(1+EXP(-KQI$9))</f>
        <v>0.991103154358972</v>
      </c>
      <c r="KQJ15">
        <f>1/(1+EXP(-KQJ$9))</f>
        <v>0.99110372981011274</v>
      </c>
      <c r="KQK15">
        <f>1/(1+EXP(-KQK$9))</f>
        <v>0.99110430515033465</v>
      </c>
      <c r="KQL15">
        <f>1/(1+EXP(-KQL$9))</f>
        <v>0.99110488037967315</v>
      </c>
      <c r="KQM15">
        <f>1/(1+EXP(-KQM$9))</f>
        <v>0.99110545549816387</v>
      </c>
      <c r="KQN15">
        <f>1/(1+EXP(-KQN$9))</f>
        <v>0.99110603050584212</v>
      </c>
      <c r="KQO15">
        <f>1/(1+EXP(-KQO$9))</f>
        <v>0.99110660540274342</v>
      </c>
      <c r="KQP15">
        <f>1/(1+EXP(-KQP$9))</f>
        <v>0.99110718018890331</v>
      </c>
      <c r="KQQ15">
        <f>1/(1+EXP(-KQQ$9))</f>
        <v>0.99110775486435732</v>
      </c>
      <c r="KQR15">
        <f>1/(1+EXP(-KQR$9))</f>
        <v>0.99110832942914073</v>
      </c>
      <c r="KQS15">
        <f>1/(1+EXP(-KQS$9))</f>
        <v>0.99110890388328921</v>
      </c>
      <c r="KQT15">
        <f>1/(1+EXP(-KQT$9))</f>
        <v>0.99110947822683759</v>
      </c>
      <c r="KQU15">
        <f>1/(1+EXP(-KQU$9))</f>
        <v>0.99111005245982209</v>
      </c>
      <c r="KQV15">
        <f>1/(1+EXP(-KQV$9))</f>
        <v>0.99111062658227733</v>
      </c>
      <c r="KQW15">
        <f>1/(1+EXP(-KQW$9))</f>
        <v>0.99111120059423918</v>
      </c>
      <c r="KQX15">
        <f>1/(1+EXP(-KQX$9))</f>
        <v>0.99111177449574284</v>
      </c>
      <c r="KQY15">
        <f>1/(1+EXP(-KQY$9))</f>
        <v>0.99111234828682337</v>
      </c>
      <c r="KQZ15">
        <f>1/(1+EXP(-KQZ$9))</f>
        <v>0.99111292196751666</v>
      </c>
      <c r="KRA15">
        <f>1/(1+EXP(-KRA$9))</f>
        <v>0.99111349553785744</v>
      </c>
      <c r="KRB15">
        <f>1/(1+EXP(-KRB$9))</f>
        <v>0.99111406899788113</v>
      </c>
      <c r="KRC15">
        <f>1/(1+EXP(-KRC$9))</f>
        <v>0.99111464234762325</v>
      </c>
      <c r="KRD15">
        <f>1/(1+EXP(-KRD$9))</f>
        <v>0.99111521558711868</v>
      </c>
      <c r="KRE15">
        <f>1/(1+EXP(-KRE$9))</f>
        <v>0.99111578871640293</v>
      </c>
      <c r="KRF15">
        <f>1/(1+EXP(-KRF$9))</f>
        <v>0.99111636173551132</v>
      </c>
      <c r="KRG15">
        <f>1/(1+EXP(-KRG$9))</f>
        <v>0.9911169346444787</v>
      </c>
      <c r="KRH15">
        <f>1/(1+EXP(-KRH$9))</f>
        <v>0.99111750744334026</v>
      </c>
      <c r="KRI15">
        <f>1/(1+EXP(-KRI$9))</f>
        <v>0.99111808013213165</v>
      </c>
      <c r="KRJ15">
        <f>1/(1+EXP(-KRJ$9))</f>
        <v>0.99111865271088762</v>
      </c>
      <c r="KRK15">
        <f>1/(1+EXP(-KRK$9))</f>
        <v>0.99111922517964324</v>
      </c>
      <c r="KRL15">
        <f>1/(1+EXP(-KRL$9))</f>
        <v>0.99111979753843393</v>
      </c>
      <c r="KRM15">
        <f>1/(1+EXP(-KRM$9))</f>
        <v>0.99112036978729467</v>
      </c>
      <c r="KRN15">
        <f>1/(1+EXP(-KRN$9))</f>
        <v>0.99112094192626043</v>
      </c>
      <c r="KRO15">
        <f>1/(1+EXP(-KRO$9))</f>
        <v>0.99112151395536663</v>
      </c>
      <c r="KRP15">
        <f>1/(1+EXP(-KRP$9))</f>
        <v>0.9911220858746479</v>
      </c>
      <c r="KRQ15">
        <f>1/(1+EXP(-KRQ$9))</f>
        <v>0.99112265768413954</v>
      </c>
      <c r="KRR15">
        <f>1/(1+EXP(-KRR$9))</f>
        <v>0.99112322938387654</v>
      </c>
      <c r="KRS15">
        <f>1/(1+EXP(-KRS$9))</f>
        <v>0.99112380097389385</v>
      </c>
      <c r="KRT15">
        <f>1/(1+EXP(-KRT$9))</f>
        <v>0.99112437245422647</v>
      </c>
      <c r="KRU15">
        <f>1/(1+EXP(-KRU$9))</f>
        <v>0.99112494382490945</v>
      </c>
      <c r="KRV15">
        <f>1/(1+EXP(-KRV$9))</f>
        <v>0.99112551508597801</v>
      </c>
      <c r="KRW15">
        <f>1/(1+EXP(-KRW$9))</f>
        <v>0.99112608623746645</v>
      </c>
      <c r="KRX15">
        <f>1/(1+EXP(-KRX$9))</f>
        <v>0.99112665727941041</v>
      </c>
      <c r="KRY15">
        <f>1/(1+EXP(-KRY$9))</f>
        <v>0.99112722821184429</v>
      </c>
      <c r="KRZ15">
        <f>1/(1+EXP(-KRZ$9))</f>
        <v>0.9911277990348033</v>
      </c>
      <c r="KSA15">
        <f>1/(1+EXP(-KSA$9))</f>
        <v>0.99112836974832219</v>
      </c>
      <c r="KSB15">
        <f>1/(1+EXP(-KSB$9))</f>
        <v>0.99112894035243582</v>
      </c>
      <c r="KSC15">
        <f>1/(1+EXP(-KSC$9))</f>
        <v>0.99112951084717904</v>
      </c>
      <c r="KSD15">
        <f>1/(1+EXP(-KSD$9))</f>
        <v>0.99113008123258672</v>
      </c>
      <c r="KSE15">
        <f>1/(1+EXP(-KSE$9))</f>
        <v>0.99113065150869384</v>
      </c>
      <c r="KSF15">
        <f>1/(1+EXP(-KSF$9))</f>
        <v>0.99113122167553502</v>
      </c>
      <c r="KSG15">
        <f>1/(1+EXP(-KSG$9))</f>
        <v>0.99113179173314514</v>
      </c>
      <c r="KSH15">
        <f>1/(1+EXP(-KSH$9))</f>
        <v>0.99113236168155916</v>
      </c>
      <c r="KSI15">
        <f>1/(1+EXP(-KSI$9))</f>
        <v>0.99113293152081128</v>
      </c>
      <c r="KSJ15">
        <f>1/(1+EXP(-KSJ$9))</f>
        <v>0.99113350125093691</v>
      </c>
      <c r="KSK15">
        <f>1/(1+EXP(-KSK$9))</f>
        <v>0.99113407087197036</v>
      </c>
      <c r="KSL15">
        <f>1/(1+EXP(-KSL$9))</f>
        <v>0.9911346403839465</v>
      </c>
      <c r="KSM15">
        <f>1/(1+EXP(-KSM$9))</f>
        <v>0.99113520978689995</v>
      </c>
      <c r="KSN15">
        <f>1/(1+EXP(-KSN$9))</f>
        <v>0.99113577908086559</v>
      </c>
      <c r="KSO15">
        <f>1/(1+EXP(-KSO$9))</f>
        <v>0.99113634826587782</v>
      </c>
      <c r="KSP15">
        <f>1/(1+EXP(-KSP$9))</f>
        <v>0.99113691734197151</v>
      </c>
      <c r="KSQ15">
        <f>1/(1+EXP(-KSQ$9))</f>
        <v>0.9911374863091813</v>
      </c>
      <c r="KSR15">
        <f>1/(1+EXP(-KSR$9))</f>
        <v>0.99113805516754183</v>
      </c>
      <c r="KSS15">
        <f>1/(1+EXP(-KSS$9))</f>
        <v>0.9911386239170874</v>
      </c>
      <c r="KST15">
        <f>1/(1+EXP(-KST$9))</f>
        <v>0.99113919255785299</v>
      </c>
      <c r="KSU15">
        <f>1/(1+EXP(-KSU$9))</f>
        <v>0.99113976108987301</v>
      </c>
      <c r="KSV15">
        <f>1/(1+EXP(-KSV$9))</f>
        <v>0.99114032951318198</v>
      </c>
      <c r="KSW15">
        <f>1/(1+EXP(-KSW$9))</f>
        <v>0.99114089782781445</v>
      </c>
      <c r="KSX15">
        <f>1/(1+EXP(-KSX$9))</f>
        <v>0.99114146603380515</v>
      </c>
      <c r="KSY15">
        <f>1/(1+EXP(-KSY$9))</f>
        <v>0.9911420341311884</v>
      </c>
      <c r="KSZ15">
        <f>1/(1+EXP(-KSZ$9))</f>
        <v>0.99114260211999872</v>
      </c>
      <c r="KTA15">
        <f>1/(1+EXP(-KTA$9))</f>
        <v>0.99114317000027063</v>
      </c>
      <c r="KTB15">
        <f>1/(1+EXP(-KTB$9))</f>
        <v>0.99114373777203879</v>
      </c>
      <c r="KTC15">
        <f>1/(1+EXP(-KTC$9))</f>
        <v>0.99114430543533749</v>
      </c>
      <c r="KTD15">
        <f>1/(1+EXP(-KTD$9))</f>
        <v>0.99114487299020093</v>
      </c>
      <c r="KTE15">
        <f>1/(1+EXP(-KTE$9))</f>
        <v>0.99114544043666386</v>
      </c>
      <c r="KTF15">
        <f>1/(1+EXP(-KTF$9))</f>
        <v>0.99114600777476092</v>
      </c>
      <c r="KTG15">
        <f>1/(1+EXP(-KTG$9))</f>
        <v>0.99114657500452574</v>
      </c>
      <c r="KTH15">
        <f>1/(1+EXP(-KTH$9))</f>
        <v>0.99114714212599342</v>
      </c>
      <c r="KTI15">
        <f>1/(1+EXP(-KTI$9))</f>
        <v>0.99114770913919814</v>
      </c>
      <c r="KTJ15">
        <f>1/(1+EXP(-KTJ$9))</f>
        <v>0.9911482760441741</v>
      </c>
      <c r="KTK15">
        <f>1/(1+EXP(-KTK$9))</f>
        <v>0.9911488428409555</v>
      </c>
      <c r="KTL15">
        <f>1/(1+EXP(-KTL$9))</f>
        <v>0.99114940952957697</v>
      </c>
      <c r="KTM15">
        <f>1/(1+EXP(-KTM$9))</f>
        <v>0.99114997611007294</v>
      </c>
      <c r="KTN15">
        <f>1/(1+EXP(-KTN$9))</f>
        <v>0.99115054258247715</v>
      </c>
      <c r="KTO15">
        <f>1/(1+EXP(-KTO$9))</f>
        <v>0.99115110894682423</v>
      </c>
      <c r="KTP15">
        <f>1/(1+EXP(-KTP$9))</f>
        <v>0.99115167520314873</v>
      </c>
      <c r="KTQ15">
        <f>1/(1+EXP(-KTQ$9))</f>
        <v>0.99115224135148439</v>
      </c>
      <c r="KTR15">
        <f>1/(1+EXP(-KTR$9))</f>
        <v>0.99115280739186551</v>
      </c>
      <c r="KTS15">
        <f>1/(1+EXP(-KTS$9))</f>
        <v>0.99115337332432651</v>
      </c>
      <c r="KTT15">
        <f>1/(1+EXP(-KTT$9))</f>
        <v>0.99115393914890149</v>
      </c>
      <c r="KTU15">
        <f>1/(1+EXP(-KTU$9))</f>
        <v>0.99115450486562462</v>
      </c>
      <c r="KTV15">
        <f>1/(1+EXP(-KTV$9))</f>
        <v>0.99115507047453</v>
      </c>
      <c r="KTW15">
        <f>1/(1+EXP(-KTW$9))</f>
        <v>0.99115563597565193</v>
      </c>
      <c r="KTX15">
        <f>1/(1+EXP(-KTX$9))</f>
        <v>0.99115620136902471</v>
      </c>
      <c r="KTY15">
        <f>1/(1+EXP(-KTY$9))</f>
        <v>0.991156766654682</v>
      </c>
      <c r="KTZ15">
        <f>1/(1+EXP(-KTZ$9))</f>
        <v>0.99115733183265808</v>
      </c>
      <c r="KUA15">
        <f>1/(1+EXP(-KUA$9))</f>
        <v>0.99115789690298739</v>
      </c>
      <c r="KUB15">
        <f>1/(1+EXP(-KUB$9))</f>
        <v>0.99115846186570344</v>
      </c>
      <c r="KUC15">
        <f>1/(1+EXP(-KUC$9))</f>
        <v>0.99115902672084066</v>
      </c>
      <c r="KUD15">
        <f>1/(1+EXP(-KUD$9))</f>
        <v>0.99115959146843324</v>
      </c>
      <c r="KUE15">
        <f>1/(1+EXP(-KUE$9))</f>
        <v>0.99116015610851482</v>
      </c>
      <c r="KUF15">
        <f>1/(1+EXP(-KUF$9))</f>
        <v>0.99116072064111949</v>
      </c>
      <c r="KUG15">
        <f>1/(1+EXP(-KUG$9))</f>
        <v>0.99116128506628154</v>
      </c>
      <c r="KUH15">
        <f>1/(1+EXP(-KUH$9))</f>
        <v>0.99116184938403462</v>
      </c>
      <c r="KUI15">
        <f>1/(1+EXP(-KUI$9))</f>
        <v>0.99116241359441315</v>
      </c>
      <c r="KUJ15">
        <f>1/(1+EXP(-KUJ$9))</f>
        <v>0.99116297769745043</v>
      </c>
      <c r="KUK15">
        <f>1/(1+EXP(-KUK$9))</f>
        <v>0.99116354169318088</v>
      </c>
      <c r="KUL15">
        <f>1/(1+EXP(-KUL$9))</f>
        <v>0.99116410558163826</v>
      </c>
      <c r="KUM15">
        <f>1/(1+EXP(-KUM$9))</f>
        <v>0.99116466936285663</v>
      </c>
      <c r="KUN15">
        <f>1/(1+EXP(-KUN$9))</f>
        <v>0.99116523303686976</v>
      </c>
      <c r="KUO15">
        <f>1/(1+EXP(-KUO$9))</f>
        <v>0.99116579660371151</v>
      </c>
      <c r="KUP15">
        <f>1/(1+EXP(-KUP$9))</f>
        <v>0.99116636006341585</v>
      </c>
      <c r="KUQ15">
        <f>1/(1+EXP(-KUQ$9))</f>
        <v>0.99116692341601653</v>
      </c>
      <c r="KUR15">
        <f>1/(1+EXP(-KUR$9))</f>
        <v>0.99116748666154764</v>
      </c>
      <c r="KUS15">
        <f>1/(1+EXP(-KUS$9))</f>
        <v>0.99116804980004258</v>
      </c>
      <c r="KUT15">
        <f>1/(1+EXP(-KUT$9))</f>
        <v>0.99116861283153546</v>
      </c>
      <c r="KUU15">
        <f>1/(1+EXP(-KUU$9))</f>
        <v>0.99116917575606001</v>
      </c>
      <c r="KUV15">
        <f>1/(1+EXP(-KUV$9))</f>
        <v>0.99116973857364998</v>
      </c>
      <c r="KUW15">
        <f>1/(1+EXP(-KUW$9))</f>
        <v>0.99117030128433903</v>
      </c>
      <c r="KUX15">
        <f>1/(1+EXP(-KUX$9))</f>
        <v>0.99117086388816122</v>
      </c>
      <c r="KUY15">
        <f>1/(1+EXP(-KUY$9))</f>
        <v>0.99117142638514999</v>
      </c>
      <c r="KUZ15">
        <f>1/(1+EXP(-KUZ$9))</f>
        <v>0.99117198877533907</v>
      </c>
      <c r="KVA15">
        <f>1/(1+EXP(-KVA$9))</f>
        <v>0.99117255105876256</v>
      </c>
      <c r="KVB15">
        <f>1/(1+EXP(-KVB$9))</f>
        <v>0.99117311323545354</v>
      </c>
      <c r="KVC15">
        <f>1/(1+EXP(-KVC$9))</f>
        <v>0.99117367530544609</v>
      </c>
      <c r="KVD15">
        <f>1/(1+EXP(-KVD$9))</f>
        <v>0.99117423726877363</v>
      </c>
      <c r="KVE15">
        <f>1/(1+EXP(-KVE$9))</f>
        <v>0.99117479912547013</v>
      </c>
      <c r="KVF15">
        <f>1/(1+EXP(-KVF$9))</f>
        <v>0.99117536087556879</v>
      </c>
      <c r="KVG15">
        <f>1/(1+EXP(-KVG$9))</f>
        <v>0.99117592251910358</v>
      </c>
      <c r="KVH15">
        <f>1/(1+EXP(-KVH$9))</f>
        <v>0.99117648405610803</v>
      </c>
      <c r="KVI15">
        <f>1/(1+EXP(-KVI$9))</f>
        <v>0.99117704548661567</v>
      </c>
      <c r="KVJ15">
        <f>1/(1+EXP(-KVJ$9))</f>
        <v>0.99117760681065992</v>
      </c>
      <c r="KVK15">
        <f>1/(1+EXP(-KVK$9))</f>
        <v>0.99117816802827463</v>
      </c>
      <c r="KVL15">
        <f>1/(1+EXP(-KVL$9))</f>
        <v>0.99117872913949312</v>
      </c>
      <c r="KVM15">
        <f>1/(1+EXP(-KVM$9))</f>
        <v>0.99117929014434913</v>
      </c>
      <c r="KVN15">
        <f>1/(1+EXP(-KVN$9))</f>
        <v>0.99117985104287587</v>
      </c>
      <c r="KVO15">
        <f>1/(1+EXP(-KVO$9))</f>
        <v>0.99118041183510697</v>
      </c>
      <c r="KVP15">
        <f>1/(1+EXP(-KVP$9))</f>
        <v>0.99118097252107606</v>
      </c>
      <c r="KVQ15">
        <f>1/(1+EXP(-KVQ$9))</f>
        <v>0.99118153310081636</v>
      </c>
      <c r="KVR15">
        <f>1/(1+EXP(-KVR$9))</f>
        <v>0.9911820935743616</v>
      </c>
      <c r="KVS15">
        <f>1/(1+EXP(-KVS$9))</f>
        <v>0.99118265394174487</v>
      </c>
      <c r="KVT15">
        <f>1/(1+EXP(-KVT$9))</f>
        <v>0.99118321420300004</v>
      </c>
      <c r="KVU15">
        <f>1/(1+EXP(-KVU$9))</f>
        <v>0.99118377435816007</v>
      </c>
      <c r="KVV15">
        <f>1/(1+EXP(-KVV$9))</f>
        <v>0.99118433440725873</v>
      </c>
      <c r="KVW15">
        <f>1/(1+EXP(-KVW$9))</f>
        <v>0.99118489435032908</v>
      </c>
      <c r="KVX15">
        <f>1/(1+EXP(-KVX$9))</f>
        <v>0.99118545418740456</v>
      </c>
      <c r="KVY15">
        <f>1/(1+EXP(-KVY$9))</f>
        <v>0.99118601391851868</v>
      </c>
      <c r="KVZ15">
        <f>1/(1+EXP(-KVZ$9))</f>
        <v>0.99118657354370476</v>
      </c>
      <c r="KWA15">
        <f>1/(1+EXP(-KWA$9))</f>
        <v>0.99118713306299577</v>
      </c>
      <c r="KWB15">
        <f>1/(1+EXP(-KWB$9))</f>
        <v>0.99118769247642535</v>
      </c>
      <c r="KWC15">
        <f>1/(1+EXP(-KWC$9))</f>
        <v>0.99118825178402692</v>
      </c>
      <c r="KWD15">
        <f>1/(1+EXP(-KWD$9))</f>
        <v>0.99118881098583356</v>
      </c>
      <c r="KWE15">
        <f>1/(1+EXP(-KWE$9))</f>
        <v>0.99118937008187846</v>
      </c>
      <c r="KWF15">
        <f>1/(1+EXP(-KWF$9))</f>
        <v>0.99118992907219472</v>
      </c>
      <c r="KWG15">
        <f>1/(1+EXP(-KWG$9))</f>
        <v>0.99119048795681608</v>
      </c>
      <c r="KWH15">
        <f>1/(1+EXP(-KWH$9))</f>
        <v>0.99119104673577518</v>
      </c>
      <c r="KWI15">
        <f>1/(1+EXP(-KWI$9))</f>
        <v>0.99119160540910578</v>
      </c>
      <c r="KWJ15">
        <f>1/(1+EXP(-KWJ$9))</f>
        <v>0.99119216397684073</v>
      </c>
      <c r="KWK15">
        <f>1/(1+EXP(-KWK$9))</f>
        <v>0.99119272243901313</v>
      </c>
      <c r="KWL15">
        <f>1/(1+EXP(-KWL$9))</f>
        <v>0.99119328079565638</v>
      </c>
      <c r="KWM15">
        <f>1/(1+EXP(-KWM$9))</f>
        <v>0.99119383904680336</v>
      </c>
      <c r="KWN15">
        <f>1/(1+EXP(-KWN$9))</f>
        <v>0.99119439719248736</v>
      </c>
      <c r="KWO15">
        <f>1/(1+EXP(-KWO$9))</f>
        <v>0.9911949552327417</v>
      </c>
      <c r="KWP15">
        <f>1/(1+EXP(-KWP$9))</f>
        <v>0.99119551316759924</v>
      </c>
      <c r="KWQ15">
        <f>1/(1+EXP(-KWQ$9))</f>
        <v>0.99119607099709295</v>
      </c>
      <c r="KWR15">
        <f>1/(1+EXP(-KWR$9))</f>
        <v>0.99119662872125613</v>
      </c>
      <c r="KWS15">
        <f>1/(1+EXP(-KWS$9))</f>
        <v>0.99119718634012188</v>
      </c>
      <c r="KWT15">
        <f>1/(1+EXP(-KWT$9))</f>
        <v>0.99119774385372306</v>
      </c>
      <c r="KWU15">
        <f>1/(1+EXP(-KWU$9))</f>
        <v>0.99119830126209263</v>
      </c>
      <c r="KWV15">
        <f>1/(1+EXP(-KWV$9))</f>
        <v>0.9911988585652638</v>
      </c>
      <c r="KWW15">
        <f>1/(1+EXP(-KWW$9))</f>
        <v>0.99119941576326953</v>
      </c>
      <c r="KWX15">
        <f>1/(1+EXP(-KWX$9))</f>
        <v>0.99119997285614281</v>
      </c>
      <c r="KWY15">
        <f>1/(1+EXP(-KWY$9))</f>
        <v>0.9912005298439166</v>
      </c>
      <c r="KWZ15">
        <f>1/(1+EXP(-KWZ$9))</f>
        <v>0.99120108672662377</v>
      </c>
      <c r="KXA15">
        <f>1/(1+EXP(-KXA$9))</f>
        <v>0.9912016435042974</v>
      </c>
      <c r="KXB15">
        <f>1/(1+EXP(-KXB$9))</f>
        <v>0.99120220017697025</v>
      </c>
      <c r="KXC15">
        <f>1/(1+EXP(-KXC$9))</f>
        <v>0.99120275674467517</v>
      </c>
      <c r="KXD15">
        <f>1/(1+EXP(-KXD$9))</f>
        <v>0.99120331320744559</v>
      </c>
      <c r="KXE15">
        <f>1/(1+EXP(-KXE$9))</f>
        <v>0.9912038695653137</v>
      </c>
      <c r="KXF15">
        <f>1/(1+EXP(-KXF$9))</f>
        <v>0.99120442581831292</v>
      </c>
      <c r="KXG15">
        <f>1/(1+EXP(-KXG$9))</f>
        <v>0.99120498196647577</v>
      </c>
      <c r="KXH15">
        <f>1/(1+EXP(-KXH$9))</f>
        <v>0.99120553800983502</v>
      </c>
      <c r="KXI15">
        <f>1/(1+EXP(-KXI$9))</f>
        <v>0.99120609394842385</v>
      </c>
      <c r="KXJ15">
        <f>1/(1+EXP(-KXJ$9))</f>
        <v>0.99120664978227491</v>
      </c>
      <c r="KXK15">
        <f>1/(1+EXP(-KXK$9))</f>
        <v>0.99120720551142105</v>
      </c>
      <c r="KXL15">
        <f>1/(1+EXP(-KXL$9))</f>
        <v>0.99120776113589493</v>
      </c>
      <c r="KXM15">
        <f>1/(1+EXP(-KXM$9))</f>
        <v>0.99120831665572917</v>
      </c>
      <c r="KXN15">
        <f>1/(1+EXP(-KXN$9))</f>
        <v>0.99120887207095687</v>
      </c>
      <c r="KXO15">
        <f>1/(1+EXP(-KXO$9))</f>
        <v>0.99120942738161066</v>
      </c>
      <c r="KXP15">
        <f>1/(1+EXP(-KXP$9))</f>
        <v>0.99120998258772319</v>
      </c>
      <c r="KXQ15">
        <f>1/(1+EXP(-KXQ$9))</f>
        <v>0.99121053768932721</v>
      </c>
      <c r="KXR15">
        <f>1/(1+EXP(-KXR$9))</f>
        <v>0.99121109268645535</v>
      </c>
      <c r="KXS15">
        <f>1/(1+EXP(-KXS$9))</f>
        <v>0.99121164757914038</v>
      </c>
      <c r="KXT15">
        <f>1/(1+EXP(-KXT$9))</f>
        <v>0.99121220236741503</v>
      </c>
      <c r="KXU15">
        <f>1/(1+EXP(-KXU$9))</f>
        <v>0.99121275705131184</v>
      </c>
      <c r="KXV15">
        <f>1/(1+EXP(-KXV$9))</f>
        <v>0.99121331163086357</v>
      </c>
      <c r="KXW15">
        <f>1/(1+EXP(-KXW$9))</f>
        <v>0.99121386610610263</v>
      </c>
      <c r="KXX15">
        <f>1/(1+EXP(-KXX$9))</f>
        <v>0.99121442047706187</v>
      </c>
      <c r="KXY15">
        <f>1/(1+EXP(-KXY$9))</f>
        <v>0.99121497474377374</v>
      </c>
      <c r="KXZ15">
        <f>1/(1+EXP(-KXZ$9))</f>
        <v>0.99121552890627096</v>
      </c>
      <c r="KYA15">
        <f>1/(1+EXP(-KYA$9))</f>
        <v>0.99121608296458574</v>
      </c>
      <c r="KYB15">
        <f>1/(1+EXP(-KYB$9))</f>
        <v>0.99121663691875106</v>
      </c>
      <c r="KYC15">
        <f>1/(1+EXP(-KYC$9))</f>
        <v>0.99121719076879933</v>
      </c>
      <c r="KYD15">
        <f>1/(1+EXP(-KYD$9))</f>
        <v>0.99121774451476286</v>
      </c>
      <c r="KYE15">
        <f>1/(1+EXP(-KYE$9))</f>
        <v>0.99121829815667462</v>
      </c>
      <c r="KYF15">
        <f>1/(1+EXP(-KYF$9))</f>
        <v>0.99121885169456669</v>
      </c>
      <c r="KYG15">
        <f>1/(1+EXP(-KYG$9))</f>
        <v>0.99121940512847173</v>
      </c>
      <c r="KYH15">
        <f>1/(1+EXP(-KYH$9))</f>
        <v>0.99121995845842215</v>
      </c>
      <c r="KYI15">
        <f>1/(1+EXP(-KYI$9))</f>
        <v>0.99122051168445036</v>
      </c>
      <c r="KYJ15">
        <f>1/(1+EXP(-KYJ$9))</f>
        <v>0.991221064806589</v>
      </c>
      <c r="KYK15">
        <f>1/(1+EXP(-KYK$9))</f>
        <v>0.99122161782487017</v>
      </c>
      <c r="KYL15">
        <f>1/(1+EXP(-KYL$9))</f>
        <v>0.99122217073932661</v>
      </c>
      <c r="KYM15">
        <f>1/(1+EXP(-KYM$9))</f>
        <v>0.99122272354999064</v>
      </c>
      <c r="KYN15">
        <f>1/(1+EXP(-KYN$9))</f>
        <v>0.99122327625689444</v>
      </c>
      <c r="KYO15">
        <f>1/(1+EXP(-KYO$9))</f>
        <v>0.99122382886007065</v>
      </c>
      <c r="KYP15">
        <f>1/(1+EXP(-KYP$9))</f>
        <v>0.99122438135955138</v>
      </c>
      <c r="KYQ15">
        <f>1/(1+EXP(-KYQ$9))</f>
        <v>0.99122493375536924</v>
      </c>
      <c r="KYR15">
        <f>1/(1+EXP(-KYR$9))</f>
        <v>0.99122548604755656</v>
      </c>
      <c r="KYS15">
        <f>1/(1+EXP(-KYS$9))</f>
        <v>0.99122603823614519</v>
      </c>
      <c r="KYT15">
        <f>1/(1+EXP(-KYT$9))</f>
        <v>0.99122659032116811</v>
      </c>
      <c r="KYU15">
        <f>1/(1+EXP(-KYU$9))</f>
        <v>0.99122714230265685</v>
      </c>
      <c r="KYV15">
        <f>1/(1+EXP(-KYV$9))</f>
        <v>0.99122769418064416</v>
      </c>
      <c r="KYW15">
        <f>1/(1+EXP(-KYW$9))</f>
        <v>0.99122824595516246</v>
      </c>
      <c r="KYX15">
        <f>1/(1+EXP(-KYX$9))</f>
        <v>0.9912287976262435</v>
      </c>
      <c r="KYY15">
        <f>1/(1+EXP(-KYY$9))</f>
        <v>0.99122934919392003</v>
      </c>
      <c r="KYZ15">
        <f>1/(1+EXP(-KYZ$9))</f>
        <v>0.99122990065822369</v>
      </c>
      <c r="KZA15">
        <f>1/(1+EXP(-KZA$9))</f>
        <v>0.99123045201918714</v>
      </c>
      <c r="KZB15">
        <f>1/(1+EXP(-KZB$9))</f>
        <v>0.99123100327684255</v>
      </c>
      <c r="KZC15">
        <f>1/(1+EXP(-KZC$9))</f>
        <v>0.9912315544312218</v>
      </c>
      <c r="KZD15">
        <f>1/(1+EXP(-KZD$9))</f>
        <v>0.9912321054823573</v>
      </c>
      <c r="KZE15">
        <f>1/(1+EXP(-KZE$9))</f>
        <v>0.99123265643028091</v>
      </c>
      <c r="KZF15">
        <f>1/(1+EXP(-KZF$9))</f>
        <v>0.99123320727502517</v>
      </c>
      <c r="KZG15">
        <f>1/(1+EXP(-KZG$9))</f>
        <v>0.99123375801662172</v>
      </c>
      <c r="KZH15">
        <f>1/(1+EXP(-KZH$9))</f>
        <v>0.9912343086551032</v>
      </c>
      <c r="KZI15">
        <f>1/(1+EXP(-KZI$9))</f>
        <v>0.99123485919050125</v>
      </c>
      <c r="KZJ15">
        <f>1/(1+EXP(-KZJ$9))</f>
        <v>0.9912354096228484</v>
      </c>
      <c r="KZK15">
        <f>1/(1+EXP(-KZK$9))</f>
        <v>0.99123595995217617</v>
      </c>
      <c r="KZL15">
        <f>1/(1+EXP(-KZL$9))</f>
        <v>0.99123651017851688</v>
      </c>
      <c r="KZM15">
        <f>1/(1+EXP(-KZM$9))</f>
        <v>0.99123706030190262</v>
      </c>
      <c r="KZN15">
        <f>1/(1+EXP(-KZN$9))</f>
        <v>0.99123761032236513</v>
      </c>
      <c r="KZO15">
        <f>1/(1+EXP(-KZO$9))</f>
        <v>0.99123816023993683</v>
      </c>
      <c r="KZP15">
        <f>1/(1+EXP(-KZP$9))</f>
        <v>0.99123871005464959</v>
      </c>
      <c r="KZQ15">
        <f>1/(1+EXP(-KZQ$9))</f>
        <v>0.99123925976653526</v>
      </c>
      <c r="KZR15">
        <f>1/(1+EXP(-KZR$9))</f>
        <v>0.99123980937562572</v>
      </c>
      <c r="KZS15">
        <f>1/(1+EXP(-KZS$9))</f>
        <v>0.99124035888195305</v>
      </c>
      <c r="KZT15">
        <f>1/(1+EXP(-KZT$9))</f>
        <v>0.99124090828554934</v>
      </c>
      <c r="KZU15">
        <f>1/(1+EXP(-KZU$9))</f>
        <v>0.99124145758644644</v>
      </c>
      <c r="KZV15">
        <f>1/(1+EXP(-KZV$9))</f>
        <v>0.99124200678467589</v>
      </c>
      <c r="KZW15">
        <f>1/(1+EXP(-KZW$9))</f>
        <v>0.9912425558802701</v>
      </c>
      <c r="KZX15">
        <f>1/(1+EXP(-KZX$9))</f>
        <v>0.99124310487326062</v>
      </c>
      <c r="KZY15">
        <f>1/(1+EXP(-KZY$9))</f>
        <v>0.9912436537636794</v>
      </c>
      <c r="KZZ15">
        <f>1/(1+EXP(-KZZ$9))</f>
        <v>0.99124420255155843</v>
      </c>
      <c r="LAA15">
        <f>1/(1+EXP(-LAA$9))</f>
        <v>0.99124475123692934</v>
      </c>
      <c r="LAB15">
        <f>1/(1+EXP(-LAB$9))</f>
        <v>0.99124529981982423</v>
      </c>
      <c r="LAC15">
        <f>1/(1+EXP(-LAC$9))</f>
        <v>0.99124584830027451</v>
      </c>
      <c r="LAD15">
        <f>1/(1+EXP(-LAD$9))</f>
        <v>0.99124639667831227</v>
      </c>
      <c r="LAE15">
        <f>1/(1+EXP(-LAE$9))</f>
        <v>0.99124694495396926</v>
      </c>
      <c r="LAF15">
        <f>1/(1+EXP(-LAF$9))</f>
        <v>0.99124749312727722</v>
      </c>
      <c r="LAG15">
        <f>1/(1+EXP(-LAG$9))</f>
        <v>0.99124804119826782</v>
      </c>
      <c r="LAH15">
        <f>1/(1+EXP(-LAH$9))</f>
        <v>0.99124858916697312</v>
      </c>
      <c r="LAI15">
        <f>1/(1+EXP(-LAI$9))</f>
        <v>0.99124913703342432</v>
      </c>
      <c r="LAJ15">
        <f>1/(1+EXP(-LAJ$9))</f>
        <v>0.99124968479765363</v>
      </c>
      <c r="LAK15">
        <f>1/(1+EXP(-LAK$9))</f>
        <v>0.99125023245969235</v>
      </c>
      <c r="LAL15">
        <f>1/(1+EXP(-LAL$9))</f>
        <v>0.99125078001957245</v>
      </c>
      <c r="LAM15">
        <f>1/(1+EXP(-LAM$9))</f>
        <v>0.99125132747732569</v>
      </c>
      <c r="LAN15">
        <f>1/(1+EXP(-LAN$9))</f>
        <v>0.99125187483298338</v>
      </c>
      <c r="LAO15">
        <f>1/(1+EXP(-LAO$9))</f>
        <v>0.99125242208657749</v>
      </c>
      <c r="LAP15">
        <f>1/(1+EXP(-LAP$9))</f>
        <v>0.99125296923813944</v>
      </c>
      <c r="LAQ15">
        <f>1/(1+EXP(-LAQ$9))</f>
        <v>0.99125351628770098</v>
      </c>
      <c r="LAR15">
        <f>1/(1+EXP(-LAR$9))</f>
        <v>0.99125406323529353</v>
      </c>
      <c r="LAS15">
        <f>1/(1+EXP(-LAS$9))</f>
        <v>0.99125461008094906</v>
      </c>
      <c r="LAT15">
        <f>1/(1+EXP(-LAT$9))</f>
        <v>0.99125515682469856</v>
      </c>
      <c r="LAU15">
        <f>1/(1+EXP(-LAU$9))</f>
        <v>0.99125570346657399</v>
      </c>
      <c r="LAV15">
        <f>1/(1+EXP(-LAV$9))</f>
        <v>0.991256250006607</v>
      </c>
      <c r="LAW15">
        <f>1/(1+EXP(-LAW$9))</f>
        <v>0.99125679644482889</v>
      </c>
      <c r="LAX15">
        <f>1/(1+EXP(-LAX$9))</f>
        <v>0.99125734278127142</v>
      </c>
      <c r="LAY15">
        <f>1/(1+EXP(-LAY$9))</f>
        <v>0.9912578890159659</v>
      </c>
      <c r="LAZ15">
        <f>1/(1+EXP(-LAZ$9))</f>
        <v>0.99125843514894363</v>
      </c>
      <c r="LBA15">
        <f>1/(1+EXP(-LBA$9))</f>
        <v>0.99125898118023648</v>
      </c>
      <c r="LBB15">
        <f>1/(1+EXP(-LBB$9))</f>
        <v>0.99125952710987586</v>
      </c>
      <c r="LBC15">
        <f>1/(1+EXP(-LBC$9))</f>
        <v>0.99126007293789309</v>
      </c>
      <c r="LBD15">
        <f>1/(1+EXP(-LBD$9))</f>
        <v>0.99126061866431958</v>
      </c>
      <c r="LBE15">
        <f>1/(1+EXP(-LBE$9))</f>
        <v>0.99126116428918698</v>
      </c>
      <c r="LBF15">
        <f>1/(1+EXP(-LBF$9))</f>
        <v>0.99126170981252648</v>
      </c>
      <c r="LBG15">
        <f>1/(1+EXP(-LBG$9))</f>
        <v>0.9912622552343695</v>
      </c>
      <c r="LBH15">
        <f>1/(1+EXP(-LBH$9))</f>
        <v>0.99126280055474758</v>
      </c>
      <c r="LBI15">
        <f>1/(1+EXP(-LBI$9))</f>
        <v>0.99126334577369191</v>
      </c>
      <c r="LBJ15">
        <f>1/(1+EXP(-LBJ$9))</f>
        <v>0.99126389089123423</v>
      </c>
      <c r="LBK15">
        <f>1/(1+EXP(-LBK$9))</f>
        <v>0.99126443590740532</v>
      </c>
      <c r="LBL15">
        <f>1/(1+EXP(-LBL$9))</f>
        <v>0.9912649808222368</v>
      </c>
      <c r="LBM15">
        <f>1/(1+EXP(-LBM$9))</f>
        <v>0.99126552563576009</v>
      </c>
      <c r="LBN15">
        <f>1/(1+EXP(-LBN$9))</f>
        <v>0.9912660703480064</v>
      </c>
      <c r="LBO15">
        <f>1/(1+EXP(-LBO$9))</f>
        <v>0.99126661495900692</v>
      </c>
      <c r="LBP15">
        <f>1/(1+EXP(-LBP$9))</f>
        <v>0.99126715946879307</v>
      </c>
      <c r="LBQ15">
        <f>1/(1+EXP(-LBQ$9))</f>
        <v>0.99126770387739604</v>
      </c>
      <c r="LBR15">
        <f>1/(1+EXP(-LBR$9))</f>
        <v>0.99126824818484716</v>
      </c>
      <c r="LBS15">
        <f>1/(1+EXP(-LBS$9))</f>
        <v>0.99126879239117749</v>
      </c>
      <c r="LBT15">
        <f>1/(1+EXP(-LBT$9))</f>
        <v>0.99126933649641868</v>
      </c>
      <c r="LBU15">
        <f>1/(1+EXP(-LBU$9))</f>
        <v>0.99126988050060139</v>
      </c>
      <c r="LBV15">
        <f>1/(1+EXP(-LBV$9))</f>
        <v>0.99127042440375712</v>
      </c>
      <c r="LBW15">
        <f>1/(1+EXP(-LBW$9))</f>
        <v>0.99127096820591698</v>
      </c>
      <c r="LBX15">
        <f>1/(1+EXP(-LBX$9))</f>
        <v>0.99127151190711227</v>
      </c>
      <c r="LBY15">
        <f>1/(1+EXP(-LBY$9))</f>
        <v>0.99127205550737396</v>
      </c>
      <c r="LBZ15">
        <f>1/(1+EXP(-LBZ$9))</f>
        <v>0.99127259900673337</v>
      </c>
      <c r="LCA15">
        <f>1/(1+EXP(-LCA$9))</f>
        <v>0.99127314240522146</v>
      </c>
      <c r="LCB15">
        <f>1/(1+EXP(-LCB$9))</f>
        <v>0.99127368570286956</v>
      </c>
      <c r="LCC15">
        <f>1/(1+EXP(-LCC$9))</f>
        <v>0.99127422889970862</v>
      </c>
      <c r="LCD15">
        <f>1/(1+EXP(-LCD$9))</f>
        <v>0.99127477199576952</v>
      </c>
      <c r="LCE15">
        <f>1/(1+EXP(-LCE$9))</f>
        <v>0.99127531499108368</v>
      </c>
      <c r="LCF15">
        <f>1/(1+EXP(-LCF$9))</f>
        <v>0.99127585788568218</v>
      </c>
      <c r="LCG15">
        <f>1/(1+EXP(-LCG$9))</f>
        <v>0.99127640067959599</v>
      </c>
      <c r="LCH15">
        <f>1/(1+EXP(-LCH$9))</f>
        <v>0.99127694337285588</v>
      </c>
      <c r="LCI15">
        <f>1/(1+EXP(-LCI$9))</f>
        <v>0.99127748596549337</v>
      </c>
      <c r="LCJ15">
        <f>1/(1+EXP(-LCJ$9))</f>
        <v>0.99127802845753898</v>
      </c>
      <c r="LCK15">
        <f>1/(1+EXP(-LCK$9))</f>
        <v>0.99127857084902404</v>
      </c>
      <c r="LCL15">
        <f>1/(1+EXP(-LCL$9))</f>
        <v>0.99127911313997941</v>
      </c>
      <c r="LCM15">
        <f>1/(1+EXP(-LCM$9))</f>
        <v>0.99127965533043594</v>
      </c>
      <c r="LCN15">
        <f>1/(1+EXP(-LCN$9))</f>
        <v>0.99128019742042484</v>
      </c>
      <c r="LCO15">
        <f>1/(1+EXP(-LCO$9))</f>
        <v>0.99128073940997707</v>
      </c>
      <c r="LCP15">
        <f>1/(1+EXP(-LCP$9))</f>
        <v>0.99128128129912307</v>
      </c>
      <c r="LCQ15">
        <f>1/(1+EXP(-LCQ$9))</f>
        <v>0.99128182308789436</v>
      </c>
      <c r="LCR15">
        <f>1/(1+EXP(-LCR$9))</f>
        <v>0.99128236477632148</v>
      </c>
      <c r="LCS15">
        <f>1/(1+EXP(-LCS$9))</f>
        <v>0.99128290636443539</v>
      </c>
      <c r="LCT15">
        <f>1/(1+EXP(-LCT$9))</f>
        <v>0.9912834478522673</v>
      </c>
      <c r="LCU15">
        <f>1/(1+EXP(-LCU$9))</f>
        <v>0.99128398923984762</v>
      </c>
      <c r="LCV15">
        <f>1/(1+EXP(-LCV$9))</f>
        <v>0.99128453052720733</v>
      </c>
      <c r="LCW15">
        <f>1/(1+EXP(-LCW$9))</f>
        <v>0.99128507171437719</v>
      </c>
      <c r="LCX15">
        <f>1/(1+EXP(-LCX$9))</f>
        <v>0.99128561280138827</v>
      </c>
      <c r="LCY15">
        <f>1/(1+EXP(-LCY$9))</f>
        <v>0.99128615378827112</v>
      </c>
      <c r="LCZ15">
        <f>1/(1+EXP(-LCZ$9))</f>
        <v>0.99128669467505681</v>
      </c>
      <c r="LDA15">
        <f>1/(1+EXP(-LDA$9))</f>
        <v>0.99128723546177611</v>
      </c>
      <c r="LDB15">
        <f>1/(1+EXP(-LDB$9))</f>
        <v>0.99128777614845942</v>
      </c>
      <c r="LDC15">
        <f>1/(1+EXP(-LDC$9))</f>
        <v>0.99128831673513762</v>
      </c>
      <c r="LDD15">
        <f>1/(1+EXP(-LDD$9))</f>
        <v>0.9912888572218419</v>
      </c>
      <c r="LDE15">
        <f>1/(1+EXP(-LDE$9))</f>
        <v>0.99128939760860257</v>
      </c>
      <c r="LDF15">
        <f>1/(1+EXP(-LDF$9))</f>
        <v>0.99128993789545039</v>
      </c>
      <c r="LDG15">
        <f>1/(1+EXP(-LDG$9))</f>
        <v>0.9912904780824161</v>
      </c>
      <c r="LDH15">
        <f>1/(1+EXP(-LDH$9))</f>
        <v>0.99129101816953036</v>
      </c>
      <c r="LDI15">
        <f>1/(1+EXP(-LDI$9))</f>
        <v>0.99129155815682402</v>
      </c>
      <c r="LDJ15">
        <f>1/(1+EXP(-LDJ$9))</f>
        <v>0.9912920980443275</v>
      </c>
      <c r="LDK15">
        <f>1/(1+EXP(-LDK$9))</f>
        <v>0.99129263783207167</v>
      </c>
      <c r="LDL15">
        <f>1/(1+EXP(-LDL$9))</f>
        <v>0.99129317752008694</v>
      </c>
      <c r="LDM15">
        <f>1/(1+EXP(-LDM$9))</f>
        <v>0.99129371710840419</v>
      </c>
      <c r="LDN15">
        <f>1/(1+EXP(-LDN$9))</f>
        <v>0.99129425659705395</v>
      </c>
      <c r="LDO15">
        <f>1/(1+EXP(-LDO$9))</f>
        <v>0.99129479598606673</v>
      </c>
      <c r="LDP15">
        <f>1/(1+EXP(-LDP$9))</f>
        <v>0.9912953352754732</v>
      </c>
      <c r="LDQ15">
        <f>1/(1+EXP(-LDQ$9))</f>
        <v>0.99129587446530376</v>
      </c>
      <c r="LDR15">
        <f>1/(1+EXP(-LDR$9))</f>
        <v>0.9912964135555894</v>
      </c>
      <c r="LDS15">
        <f>1/(1+EXP(-LDS$9))</f>
        <v>0.99129695254636008</v>
      </c>
      <c r="LDT15">
        <f>1/(1+EXP(-LDT$9))</f>
        <v>0.99129749143764678</v>
      </c>
      <c r="LDU15">
        <f>1/(1+EXP(-LDU$9))</f>
        <v>0.99129803022947993</v>
      </c>
      <c r="LDV15">
        <f>1/(1+EXP(-LDV$9))</f>
        <v>0.99129856892188983</v>
      </c>
      <c r="LDW15">
        <f>1/(1+EXP(-LDW$9))</f>
        <v>0.99129910751490735</v>
      </c>
      <c r="LDX15">
        <f>1/(1+EXP(-LDX$9))</f>
        <v>0.99129964600856246</v>
      </c>
      <c r="LDY15">
        <f>1/(1+EXP(-LDY$9))</f>
        <v>0.99130018440288614</v>
      </c>
      <c r="LDZ15">
        <f>1/(1+EXP(-LDZ$9))</f>
        <v>0.99130072269790859</v>
      </c>
      <c r="LEA15">
        <f>1/(1+EXP(-LEA$9))</f>
        <v>0.99130126089366011</v>
      </c>
      <c r="LEB15">
        <f>1/(1+EXP(-LEB$9))</f>
        <v>0.99130179899017157</v>
      </c>
      <c r="LEC15">
        <f>1/(1+EXP(-LEC$9))</f>
        <v>0.99130233698747294</v>
      </c>
      <c r="LED15">
        <f>1/(1+EXP(-LED$9))</f>
        <v>0.99130287488559488</v>
      </c>
      <c r="LEE15">
        <f>1/(1+EXP(-LEE$9))</f>
        <v>0.99130341268456779</v>
      </c>
      <c r="LEF15">
        <f>1/(1+EXP(-LEF$9))</f>
        <v>0.99130395038442187</v>
      </c>
      <c r="LEG15">
        <f>1/(1+EXP(-LEG$9))</f>
        <v>0.99130448798518744</v>
      </c>
      <c r="LEH15">
        <f>1/(1+EXP(-LEH$9))</f>
        <v>0.99130502548689514</v>
      </c>
      <c r="LEI15">
        <f>1/(1+EXP(-LEI$9))</f>
        <v>0.99130556288957516</v>
      </c>
      <c r="LEJ15">
        <f>1/(1+EXP(-LEJ$9))</f>
        <v>0.99130610019325782</v>
      </c>
      <c r="LEK15">
        <f>1/(1+EXP(-LEK$9))</f>
        <v>0.99130663739797353</v>
      </c>
      <c r="LEL15">
        <f>1/(1+EXP(-LEL$9))</f>
        <v>0.9913071745037525</v>
      </c>
      <c r="LEM15">
        <f>1/(1+EXP(-LEM$9))</f>
        <v>0.99130771151062491</v>
      </c>
      <c r="LEN15">
        <f>1/(1+EXP(-LEN$9))</f>
        <v>0.9913082484186212</v>
      </c>
      <c r="LEO15">
        <f>1/(1+EXP(-LEO$9))</f>
        <v>0.99130878522777144</v>
      </c>
      <c r="LEP15">
        <f>1/(1+EXP(-LEP$9))</f>
        <v>0.99130932193810606</v>
      </c>
      <c r="LEQ15">
        <f>1/(1+EXP(-LEQ$9))</f>
        <v>0.99130985854965514</v>
      </c>
      <c r="LER15">
        <f>1/(1+EXP(-LER$9))</f>
        <v>0.99131039506244922</v>
      </c>
      <c r="LES15">
        <f>1/(1+EXP(-LES$9))</f>
        <v>0.99131093147651805</v>
      </c>
      <c r="LET15">
        <f>1/(1+EXP(-LET$9))</f>
        <v>0.99131146779189228</v>
      </c>
      <c r="LEU15">
        <f>1/(1+EXP(-LEU$9))</f>
        <v>0.99131200400860198</v>
      </c>
      <c r="LEV15">
        <f>1/(1+EXP(-LEV$9))</f>
        <v>0.9913125401266768</v>
      </c>
      <c r="LEW15">
        <f>1/(1+EXP(-LEW$9))</f>
        <v>0.99131307614614783</v>
      </c>
      <c r="LEX15">
        <f>1/(1+EXP(-LEX$9))</f>
        <v>0.99131361206704427</v>
      </c>
      <c r="LEY15">
        <f>1/(1+EXP(-LEY$9))</f>
        <v>0.99131414788939698</v>
      </c>
      <c r="LEZ15">
        <f>1/(1+EXP(-LEZ$9))</f>
        <v>0.9913146836132356</v>
      </c>
      <c r="LFA15">
        <f>1/(1+EXP(-LFA$9))</f>
        <v>0.99131521923859045</v>
      </c>
      <c r="LFB15">
        <f>1/(1+EXP(-LFB$9))</f>
        <v>0.99131575476549161</v>
      </c>
      <c r="LFC15">
        <f>1/(1+EXP(-LFC$9))</f>
        <v>0.99131629019396905</v>
      </c>
      <c r="LFD15">
        <f>1/(1+EXP(-LFD$9))</f>
        <v>0.99131682552405298</v>
      </c>
      <c r="LFE15">
        <f>1/(1+EXP(-LFE$9))</f>
        <v>0.99131736075577359</v>
      </c>
      <c r="LFF15">
        <f>1/(1+EXP(-LFF$9))</f>
        <v>0.99131789588916042</v>
      </c>
      <c r="LFG15">
        <f>1/(1+EXP(-LFG$9))</f>
        <v>0.99131843092424399</v>
      </c>
      <c r="LFH15">
        <f>1/(1+EXP(-LFH$9))</f>
        <v>0.99131896586105428</v>
      </c>
      <c r="LFI15">
        <f>1/(1+EXP(-LFI$9))</f>
        <v>0.99131950069962094</v>
      </c>
      <c r="LFJ15">
        <f>1/(1+EXP(-LFJ$9))</f>
        <v>0.99132003543997427</v>
      </c>
      <c r="LFK15">
        <f>1/(1+EXP(-LFK$9))</f>
        <v>0.99132057008214403</v>
      </c>
      <c r="LFL15">
        <f>1/(1+EXP(-LFL$9))</f>
        <v>0.99132110462616052</v>
      </c>
      <c r="LFM15">
        <f>1/(1+EXP(-LFM$9))</f>
        <v>0.99132163907205328</v>
      </c>
      <c r="LFN15">
        <f>1/(1+EXP(-LFN$9))</f>
        <v>0.99132217341985251</v>
      </c>
      <c r="LFO15">
        <f>1/(1+EXP(-LFO$9))</f>
        <v>0.99132270766958808</v>
      </c>
      <c r="LFP15">
        <f>1/(1+EXP(-LFP$9))</f>
        <v>0.99132324182128984</v>
      </c>
      <c r="LFQ15">
        <f>1/(1+EXP(-LFQ$9))</f>
        <v>0.99132377587498788</v>
      </c>
      <c r="LFR15">
        <f>1/(1+EXP(-LFR$9))</f>
        <v>0.99132430983071174</v>
      </c>
      <c r="LFS15">
        <f>1/(1+EXP(-LFS$9))</f>
        <v>0.99132484368849172</v>
      </c>
      <c r="LFT15">
        <f>1/(1+EXP(-LFT$9))</f>
        <v>0.99132537744835736</v>
      </c>
      <c r="LFU15">
        <f>1/(1+EXP(-LFU$9))</f>
        <v>0.99132591111033863</v>
      </c>
      <c r="LFV15">
        <f>1/(1+EXP(-LFV$9))</f>
        <v>0.99132644467446551</v>
      </c>
      <c r="LFW15">
        <f>1/(1+EXP(-LFW$9))</f>
        <v>0.99132697814076753</v>
      </c>
      <c r="LFX15">
        <f>1/(1+EXP(-LFX$9))</f>
        <v>0.99132751150927467</v>
      </c>
      <c r="LFY15">
        <f>1/(1+EXP(-LFY$9))</f>
        <v>0.99132804478001646</v>
      </c>
      <c r="LFZ15">
        <f>1/(1+EXP(-LFZ$9))</f>
        <v>0.9913285779530232</v>
      </c>
      <c r="LGA15">
        <f>1/(1+EXP(-LGA$9))</f>
        <v>0.99132911102832444</v>
      </c>
      <c r="LGB15">
        <f>1/(1+EXP(-LGB$9))</f>
        <v>0.99132964400594981</v>
      </c>
      <c r="LGC15">
        <f>1/(1+EXP(-LGC$9))</f>
        <v>0.99133017688592917</v>
      </c>
      <c r="LGD15">
        <f>1/(1+EXP(-LGD$9))</f>
        <v>0.99133070966829229</v>
      </c>
      <c r="LGE15">
        <f>1/(1+EXP(-LGE$9))</f>
        <v>0.99133124235306858</v>
      </c>
      <c r="LGF15">
        <f>1/(1+EXP(-LGF$9))</f>
        <v>0.99133177494028824</v>
      </c>
      <c r="LGG15">
        <f>1/(1+EXP(-LGG$9))</f>
        <v>0.99133230742998069</v>
      </c>
      <c r="LGH15">
        <f>1/(1+EXP(-LGH$9))</f>
        <v>0.99133283982217546</v>
      </c>
      <c r="LGI15">
        <f>1/(1+EXP(-LGI$9))</f>
        <v>0.99133337211690287</v>
      </c>
      <c r="LGJ15">
        <f>1/(1+EXP(-LGJ$9))</f>
        <v>0.99133390431419177</v>
      </c>
      <c r="LGK15">
        <f>1/(1+EXP(-LGK$9))</f>
        <v>0.99133443641407226</v>
      </c>
      <c r="LGL15">
        <f>1/(1+EXP(-LGL$9))</f>
        <v>0.99133496841657365</v>
      </c>
      <c r="LGM15">
        <f>1/(1+EXP(-LGM$9))</f>
        <v>0.99133550032172613</v>
      </c>
      <c r="LGN15">
        <f>1/(1+EXP(-LGN$9))</f>
        <v>0.99133603212955868</v>
      </c>
      <c r="LGO15">
        <f>1/(1+EXP(-LGO$9))</f>
        <v>0.99133656384010149</v>
      </c>
      <c r="LGP15">
        <f>1/(1+EXP(-LGP$9))</f>
        <v>0.99133709545338367</v>
      </c>
      <c r="LGQ15">
        <f>1/(1+EXP(-LGQ$9))</f>
        <v>0.99133762696943506</v>
      </c>
      <c r="LGR15">
        <f>1/(1+EXP(-LGR$9))</f>
        <v>0.99133815838828498</v>
      </c>
      <c r="LGS15">
        <f>1/(1+EXP(-LGS$9))</f>
        <v>0.99133868970996331</v>
      </c>
      <c r="LGT15">
        <f>1/(1+EXP(-LGT$9))</f>
        <v>0.99133922093449933</v>
      </c>
      <c r="LGU15">
        <f>1/(1+EXP(-LGU$9))</f>
        <v>0.9913397520619226</v>
      </c>
      <c r="LGV15">
        <f>1/(1+EXP(-LGV$9))</f>
        <v>0.99134028309226263</v>
      </c>
      <c r="LGW15">
        <f>1/(1+EXP(-LGW$9))</f>
        <v>0.99134081402554886</v>
      </c>
      <c r="LGX15">
        <f>1/(1+EXP(-LGX$9))</f>
        <v>0.99134134486181102</v>
      </c>
      <c r="LGY15">
        <f>1/(1+EXP(-LGY$9))</f>
        <v>0.99134187560107834</v>
      </c>
      <c r="LGZ15">
        <f>1/(1+EXP(-LGZ$9))</f>
        <v>0.99134240624338044</v>
      </c>
      <c r="LHA15">
        <f>1/(1+EXP(-LHA$9))</f>
        <v>0.99134293678874641</v>
      </c>
      <c r="LHB15">
        <f>1/(1+EXP(-LHB$9))</f>
        <v>0.99134346723720623</v>
      </c>
      <c r="LHC15">
        <f>1/(1+EXP(-LHC$9))</f>
        <v>0.99134399758878899</v>
      </c>
      <c r="LHD15">
        <f>1/(1+EXP(-LHD$9))</f>
        <v>0.991344527843524</v>
      </c>
      <c r="LHE15">
        <f>1/(1+EXP(-LHE$9))</f>
        <v>0.99134505800144113</v>
      </c>
      <c r="LHF15">
        <f>1/(1+EXP(-LHF$9))</f>
        <v>0.99134558806256912</v>
      </c>
      <c r="LHG15">
        <f>1/(1+EXP(-LHG$9))</f>
        <v>0.99134611802693795</v>
      </c>
      <c r="LHH15">
        <f>1/(1+EXP(-LHH$9))</f>
        <v>0.99134664789457638</v>
      </c>
      <c r="LHI15">
        <f>1/(1+EXP(-LHI$9))</f>
        <v>0.99134717766551428</v>
      </c>
      <c r="LHJ15">
        <f>1/(1+EXP(-LHJ$9))</f>
        <v>0.99134770733978073</v>
      </c>
      <c r="LHK15">
        <f>1/(1+EXP(-LHK$9))</f>
        <v>0.99134823691740503</v>
      </c>
      <c r="LHL15">
        <f>1/(1+EXP(-LHL$9))</f>
        <v>0.99134876639841674</v>
      </c>
      <c r="LHM15">
        <f>1/(1+EXP(-LHM$9))</f>
        <v>0.99134929578284481</v>
      </c>
      <c r="LHN15">
        <f>1/(1+EXP(-LHN$9))</f>
        <v>0.99134982507071889</v>
      </c>
      <c r="LHO15">
        <f>1/(1+EXP(-LHO$9))</f>
        <v>0.99135035426206775</v>
      </c>
      <c r="LHP15">
        <f>1/(1+EXP(-LHP$9))</f>
        <v>0.99135088335692112</v>
      </c>
      <c r="LHQ15">
        <f>1/(1+EXP(-LHQ$9))</f>
        <v>0.99135141235530821</v>
      </c>
      <c r="LHR15">
        <f>1/(1+EXP(-LHR$9))</f>
        <v>0.9913519412572579</v>
      </c>
      <c r="LHS15">
        <f>1/(1+EXP(-LHS$9))</f>
        <v>0.99135247006279981</v>
      </c>
      <c r="LHT15">
        <f>1/(1+EXP(-LHT$9))</f>
        <v>0.99135299877196281</v>
      </c>
      <c r="LHU15">
        <f>1/(1+EXP(-LHU$9))</f>
        <v>0.99135352738477633</v>
      </c>
      <c r="LHV15">
        <f>1/(1+EXP(-LHV$9))</f>
        <v>0.99135405590126935</v>
      </c>
      <c r="LHW15">
        <f>1/(1+EXP(-LHW$9))</f>
        <v>0.99135458432147139</v>
      </c>
      <c r="LHX15">
        <f>1/(1+EXP(-LHX$9))</f>
        <v>0.99135511264541143</v>
      </c>
      <c r="LHY15">
        <f>1/(1+EXP(-LHY$9))</f>
        <v>0.99135564087311834</v>
      </c>
      <c r="LHZ15">
        <f>1/(1+EXP(-LHZ$9))</f>
        <v>0.99135616900462165</v>
      </c>
      <c r="LIA15">
        <f>1/(1+EXP(-LIA$9))</f>
        <v>0.99135669703995044</v>
      </c>
      <c r="LIB15">
        <f>1/(1+EXP(-LIB$9))</f>
        <v>0.99135722497913359</v>
      </c>
      <c r="LIC15">
        <f>1/(1+EXP(-LIC$9))</f>
        <v>0.99135775282220029</v>
      </c>
      <c r="LID15">
        <f>1/(1+EXP(-LID$9))</f>
        <v>0.99135828056917985</v>
      </c>
      <c r="LIE15">
        <f>1/(1+EXP(-LIE$9))</f>
        <v>0.99135880822010092</v>
      </c>
      <c r="LIF15">
        <f>1/(1+EXP(-LIF$9))</f>
        <v>0.99135933577499302</v>
      </c>
      <c r="LIG15">
        <f>1/(1+EXP(-LIG$9))</f>
        <v>0.99135986323388492</v>
      </c>
      <c r="LIH15">
        <f>1/(1+EXP(-LIH$9))</f>
        <v>0.99136039059680581</v>
      </c>
      <c r="LII15">
        <f>1/(1+EXP(-LII$9))</f>
        <v>0.99136091786378433</v>
      </c>
      <c r="LIJ15">
        <f>1/(1+EXP(-LIJ$9))</f>
        <v>0.99136144503485002</v>
      </c>
      <c r="LIK15">
        <f>1/(1+EXP(-LIK$9))</f>
        <v>0.99136197211003163</v>
      </c>
      <c r="LIL15">
        <f>1/(1+EXP(-LIL$9))</f>
        <v>0.99136249908935792</v>
      </c>
      <c r="LIM15">
        <f>1/(1+EXP(-LIM$9))</f>
        <v>0.99136302597285841</v>
      </c>
      <c r="LIN15">
        <f>1/(1+EXP(-LIN$9))</f>
        <v>0.99136355276056165</v>
      </c>
      <c r="LIO15">
        <f>1/(1+EXP(-LIO$9))</f>
        <v>0.99136407945249683</v>
      </c>
      <c r="LIP15">
        <f>1/(1+EXP(-LIP$9))</f>
        <v>0.99136460604869248</v>
      </c>
      <c r="LIQ15">
        <f>1/(1+EXP(-LIQ$9))</f>
        <v>0.99136513254917813</v>
      </c>
      <c r="LIR15">
        <f>1/(1+EXP(-LIR$9))</f>
        <v>0.99136565895398221</v>
      </c>
      <c r="LIS15">
        <f>1/(1+EXP(-LIS$9))</f>
        <v>0.9913661852631338</v>
      </c>
      <c r="LIT15">
        <f>1/(1+EXP(-LIT$9))</f>
        <v>0.99136671147666189</v>
      </c>
      <c r="LIU15">
        <f>1/(1+EXP(-LIU$9))</f>
        <v>0.99136723759459522</v>
      </c>
      <c r="LIV15">
        <f>1/(1+EXP(-LIV$9))</f>
        <v>0.99136776361696244</v>
      </c>
      <c r="LIW15">
        <f>1/(1+EXP(-LIW$9))</f>
        <v>0.99136828954379297</v>
      </c>
      <c r="LIX15">
        <f>1/(1+EXP(-LIX$9))</f>
        <v>0.99136881537511512</v>
      </c>
      <c r="LIY15">
        <f>1/(1+EXP(-LIY$9))</f>
        <v>0.99136934111095809</v>
      </c>
      <c r="LIZ15">
        <f>1/(1+EXP(-LIZ$9))</f>
        <v>0.99136986675135041</v>
      </c>
      <c r="LJA15">
        <f>1/(1+EXP(-LJA$9))</f>
        <v>0.99137039229632118</v>
      </c>
      <c r="LJB15">
        <f>1/(1+EXP(-LJB$9))</f>
        <v>0.99137091774589892</v>
      </c>
      <c r="LJC15">
        <f>1/(1+EXP(-LJC$9))</f>
        <v>0.99137144310011238</v>
      </c>
      <c r="LJD15">
        <f>1/(1+EXP(-LJD$9))</f>
        <v>0.99137196835899066</v>
      </c>
      <c r="LJE15">
        <f>1/(1+EXP(-LJE$9))</f>
        <v>0.99137249352256229</v>
      </c>
      <c r="LJF15">
        <f>1/(1+EXP(-LJF$9))</f>
        <v>0.99137301859085614</v>
      </c>
      <c r="LJG15">
        <f>1/(1+EXP(-LJG$9))</f>
        <v>0.99137354356390062</v>
      </c>
      <c r="LJH15">
        <f>1/(1+EXP(-LJH$9))</f>
        <v>0.99137406844172493</v>
      </c>
      <c r="LJI15">
        <f>1/(1+EXP(-LJI$9))</f>
        <v>0.99137459322435728</v>
      </c>
      <c r="LJJ15">
        <f>1/(1+EXP(-LJJ$9))</f>
        <v>0.99137511791182675</v>
      </c>
      <c r="LJK15">
        <f>1/(1+EXP(-LJK$9))</f>
        <v>0.99137564250416188</v>
      </c>
      <c r="LJL15">
        <f>1/(1+EXP(-LJL$9))</f>
        <v>0.99137616700139131</v>
      </c>
      <c r="LJM15">
        <f>1/(1+EXP(-LJM$9))</f>
        <v>0.99137669140354379</v>
      </c>
      <c r="LJN15">
        <f>1/(1+EXP(-LJN$9))</f>
        <v>0.99137721571064785</v>
      </c>
      <c r="LJO15">
        <f>1/(1+EXP(-LJO$9))</f>
        <v>0.99137773992273248</v>
      </c>
      <c r="LJP15">
        <f>1/(1+EXP(-LJP$9))</f>
        <v>0.99137826403982587</v>
      </c>
      <c r="LJQ15">
        <f>1/(1+EXP(-LJQ$9))</f>
        <v>0.99137878806195667</v>
      </c>
      <c r="LJR15">
        <f>1/(1+EXP(-LJR$9))</f>
        <v>0.99137931198915363</v>
      </c>
      <c r="LJS15">
        <f>1/(1+EXP(-LJS$9))</f>
        <v>0.99137983582144518</v>
      </c>
      <c r="LJT15">
        <f>1/(1+EXP(-LJT$9))</f>
        <v>0.99138035955886028</v>
      </c>
      <c r="LJU15">
        <f>1/(1+EXP(-LJU$9))</f>
        <v>0.99138088320142714</v>
      </c>
      <c r="LJV15">
        <f>1/(1+EXP(-LJV$9))</f>
        <v>0.99138140674917419</v>
      </c>
      <c r="LJW15">
        <f>1/(1+EXP(-LJW$9))</f>
        <v>0.9913819302021305</v>
      </c>
      <c r="LJX15">
        <f>1/(1+EXP(-LJX$9))</f>
        <v>0.99138245356032406</v>
      </c>
      <c r="LJY15">
        <f>1/(1+EXP(-LJY$9))</f>
        <v>0.99138297682378362</v>
      </c>
      <c r="LJZ15">
        <f>1/(1+EXP(-LJZ$9))</f>
        <v>0.99138349999253761</v>
      </c>
      <c r="LKA15">
        <f>1/(1+EXP(-LKA$9))</f>
        <v>0.99138402306661466</v>
      </c>
      <c r="LKB15">
        <f>1/(1+EXP(-LKB$9))</f>
        <v>0.9913845460460432</v>
      </c>
      <c r="LKC15">
        <f>1/(1+EXP(-LKC$9))</f>
        <v>0.99138506893085188</v>
      </c>
      <c r="LKD15">
        <f>1/(1+EXP(-LKD$9))</f>
        <v>0.99138559172106866</v>
      </c>
      <c r="LKE15">
        <f>1/(1+EXP(-LKE$9))</f>
        <v>0.9913861144167222</v>
      </c>
      <c r="LKF15">
        <f>1/(1+EXP(-LKF$9))</f>
        <v>0.99138663701784113</v>
      </c>
      <c r="LKG15">
        <f>1/(1+EXP(-LKG$9))</f>
        <v>0.99138715952445378</v>
      </c>
      <c r="LKH15">
        <f>1/(1+EXP(-LKH$9))</f>
        <v>0.99138768193658855</v>
      </c>
      <c r="LKI15">
        <f>1/(1+EXP(-LKI$9))</f>
        <v>0.99138820425427365</v>
      </c>
      <c r="LKJ15">
        <f>1/(1+EXP(-LKJ$9))</f>
        <v>0.9913887264775374</v>
      </c>
      <c r="LKK15">
        <f>1/(1+EXP(-LKK$9))</f>
        <v>0.99138924860640865</v>
      </c>
      <c r="LKL15">
        <f>1/(1+EXP(-LKL$9))</f>
        <v>0.9913897706409156</v>
      </c>
      <c r="LKM15">
        <f>1/(1+EXP(-LKM$9))</f>
        <v>0.99139029258108635</v>
      </c>
      <c r="LKN15">
        <f>1/(1+EXP(-LKN$9))</f>
        <v>0.99139081442694943</v>
      </c>
      <c r="LKO15">
        <f>1/(1+EXP(-LKO$9))</f>
        <v>0.99139133617853303</v>
      </c>
      <c r="LKP15">
        <f>1/(1+EXP(-LKP$9))</f>
        <v>0.9913918578358657</v>
      </c>
      <c r="LKQ15">
        <f>1/(1+EXP(-LKQ$9))</f>
        <v>0.99139237939897551</v>
      </c>
      <c r="LKR15">
        <f>1/(1+EXP(-LKR$9))</f>
        <v>0.99139290086789089</v>
      </c>
      <c r="LKS15">
        <f>1/(1+EXP(-LKS$9))</f>
        <v>0.99139342224263993</v>
      </c>
      <c r="LKT15">
        <f>1/(1+EXP(-LKT$9))</f>
        <v>0.99139394352325105</v>
      </c>
      <c r="LKU15">
        <f>1/(1+EXP(-LKU$9))</f>
        <v>0.99139446470975245</v>
      </c>
      <c r="LKV15">
        <f>1/(1+EXP(-LKV$9))</f>
        <v>0.99139498580217245</v>
      </c>
      <c r="LKW15">
        <f>1/(1+EXP(-LKW$9))</f>
        <v>0.99139550680053901</v>
      </c>
      <c r="LKX15">
        <f>1/(1+EXP(-LKX$9))</f>
        <v>0.99139602770488089</v>
      </c>
      <c r="LKY15">
        <f>1/(1+EXP(-LKY$9))</f>
        <v>0.99139654851522563</v>
      </c>
      <c r="LKZ15">
        <f>1/(1+EXP(-LKZ$9))</f>
        <v>0.99139706923160198</v>
      </c>
      <c r="LLA15">
        <f>1/(1+EXP(-LLA$9))</f>
        <v>0.99139758985403781</v>
      </c>
      <c r="LLB15">
        <f>1/(1+EXP(-LLB$9))</f>
        <v>0.99139811038256143</v>
      </c>
      <c r="LLC15">
        <f>1/(1+EXP(-LLC$9))</f>
        <v>0.99139863081720092</v>
      </c>
      <c r="LLD15">
        <f>1/(1+EXP(-LLD$9))</f>
        <v>0.9913991511579846</v>
      </c>
      <c r="LLE15">
        <f>1/(1+EXP(-LLE$9))</f>
        <v>0.99139967140494034</v>
      </c>
      <c r="LLF15">
        <f>1/(1+EXP(-LLF$9))</f>
        <v>0.99140019155809622</v>
      </c>
      <c r="LLG15">
        <f>1/(1+EXP(-LLG$9))</f>
        <v>0.99140071161748078</v>
      </c>
      <c r="LLH15">
        <f>1/(1+EXP(-LLH$9))</f>
        <v>0.99140123158312166</v>
      </c>
      <c r="LLI15">
        <f>1/(1+EXP(-LLI$9))</f>
        <v>0.99140175145504728</v>
      </c>
      <c r="LLJ15">
        <f>1/(1+EXP(-LLJ$9))</f>
        <v>0.99140227123328561</v>
      </c>
      <c r="LLK15">
        <f>1/(1+EXP(-LLK$9))</f>
        <v>0.99140279091786454</v>
      </c>
      <c r="LLL15">
        <f>1/(1+EXP(-LLL$9))</f>
        <v>0.99140331050881236</v>
      </c>
      <c r="LLM15">
        <f>1/(1+EXP(-LLM$9))</f>
        <v>0.99140383000615695</v>
      </c>
      <c r="LLN15">
        <f>1/(1+EXP(-LLN$9))</f>
        <v>0.9914043494099265</v>
      </c>
      <c r="LLO15">
        <f>1/(1+EXP(-LLO$9))</f>
        <v>0.99140486872014888</v>
      </c>
      <c r="LLP15">
        <f>1/(1+EXP(-LLP$9))</f>
        <v>0.99140538793685218</v>
      </c>
      <c r="LLQ15">
        <f>1/(1+EXP(-LLQ$9))</f>
        <v>0.99140590706006426</v>
      </c>
      <c r="LLR15">
        <f>1/(1+EXP(-LLR$9))</f>
        <v>0.99140642608981322</v>
      </c>
      <c r="LLS15">
        <f>1/(1+EXP(-LLS$9))</f>
        <v>0.99140694502612714</v>
      </c>
      <c r="LLT15">
        <f>1/(1+EXP(-LLT$9))</f>
        <v>0.99140746386903378</v>
      </c>
      <c r="LLU15">
        <f>1/(1+EXP(-LLU$9))</f>
        <v>0.99140798261856111</v>
      </c>
      <c r="LLV15">
        <f>1/(1+EXP(-LLV$9))</f>
        <v>0.99140850127473723</v>
      </c>
      <c r="LLW15">
        <f>1/(1+EXP(-LLW$9))</f>
        <v>0.99140901983758989</v>
      </c>
      <c r="LLX15">
        <f>1/(1+EXP(-LLX$9))</f>
        <v>0.99140953830714695</v>
      </c>
      <c r="LLY15">
        <f>1/(1+EXP(-LLY$9))</f>
        <v>0.99141005668343651</v>
      </c>
      <c r="LLZ15">
        <f>1/(1+EXP(-LLZ$9))</f>
        <v>0.99141057496648644</v>
      </c>
      <c r="LMA15">
        <f>1/(1+EXP(-LMA$9))</f>
        <v>0.99141109315632459</v>
      </c>
      <c r="LMB15">
        <f>1/(1+EXP(-LMB$9))</f>
        <v>0.99141161125297861</v>
      </c>
      <c r="LMC15">
        <f>1/(1+EXP(-LMC$9))</f>
        <v>0.99141212925647648</v>
      </c>
      <c r="LMD15">
        <f>1/(1+EXP(-LMD$9))</f>
        <v>0.99141264716684629</v>
      </c>
      <c r="LME15">
        <f>1/(1+EXP(-LME$9))</f>
        <v>0.99141316498411569</v>
      </c>
      <c r="LMF15">
        <f>1/(1+EXP(-LMF$9))</f>
        <v>0.9914136827083122</v>
      </c>
      <c r="LMG15">
        <f>1/(1+EXP(-LMG$9))</f>
        <v>0.99141420033946404</v>
      </c>
      <c r="LMH15">
        <f>1/(1+EXP(-LMH$9))</f>
        <v>0.99141471787759894</v>
      </c>
      <c r="LMI15">
        <f>1/(1+EXP(-LMI$9))</f>
        <v>0.99141523532274467</v>
      </c>
      <c r="LMJ15">
        <f>1/(1+EXP(-LMJ$9))</f>
        <v>0.99141575267492887</v>
      </c>
      <c r="LMK15">
        <f>1/(1+EXP(-LMK$9))</f>
        <v>0.99141626993417931</v>
      </c>
      <c r="LML15">
        <f>1/(1+EXP(-LML$9))</f>
        <v>0.99141678710052394</v>
      </c>
      <c r="LMM15">
        <f>1/(1+EXP(-LMM$9))</f>
        <v>0.9914173041739901</v>
      </c>
      <c r="LMN15">
        <f>1/(1+EXP(-LMN$9))</f>
        <v>0.99141782115460586</v>
      </c>
      <c r="LMO15">
        <f>1/(1+EXP(-LMO$9))</f>
        <v>0.99141833804239898</v>
      </c>
      <c r="LMP15">
        <f>1/(1+EXP(-LMP$9))</f>
        <v>0.99141885483739711</v>
      </c>
      <c r="LMQ15">
        <f>1/(1+EXP(-LMQ$9))</f>
        <v>0.99141937153962767</v>
      </c>
      <c r="LMR15">
        <f>1/(1+EXP(-LMR$9))</f>
        <v>0.99141988814911863</v>
      </c>
      <c r="LMS15">
        <f>1/(1+EXP(-LMS$9))</f>
        <v>0.99142040466589765</v>
      </c>
      <c r="LMT15">
        <f>1/(1+EXP(-LMT$9))</f>
        <v>0.99142092108999214</v>
      </c>
      <c r="LMU15">
        <f>1/(1+EXP(-LMU$9))</f>
        <v>0.99142143742143007</v>
      </c>
      <c r="LMV15">
        <f>1/(1+EXP(-LMV$9))</f>
        <v>0.99142195366023878</v>
      </c>
      <c r="LMW15">
        <f>1/(1+EXP(-LMW$9))</f>
        <v>0.9914224698064461</v>
      </c>
      <c r="LMX15">
        <f>1/(1+EXP(-LMX$9))</f>
        <v>0.99142298586007971</v>
      </c>
      <c r="LMY15">
        <f>1/(1+EXP(-LMY$9))</f>
        <v>0.99142350182116668</v>
      </c>
      <c r="LMZ15">
        <f>1/(1+EXP(-LMZ$9))</f>
        <v>0.9914240176897352</v>
      </c>
      <c r="LNA15">
        <f>1/(1+EXP(-LNA$9))</f>
        <v>0.99142453346581272</v>
      </c>
      <c r="LNB15">
        <f>1/(1+EXP(-LNB$9))</f>
        <v>0.99142504914942664</v>
      </c>
      <c r="LNC15">
        <f>1/(1+EXP(-LNC$9))</f>
        <v>0.9914255647406045</v>
      </c>
      <c r="LND15">
        <f>1/(1+EXP(-LND$9))</f>
        <v>0.99142608023937395</v>
      </c>
      <c r="LNE15">
        <f>1/(1+EXP(-LNE$9))</f>
        <v>0.99142659564576263</v>
      </c>
      <c r="LNF15">
        <f>1/(1+EXP(-LNF$9))</f>
        <v>0.99142711095979774</v>
      </c>
      <c r="LNG15">
        <f>1/(1+EXP(-LNG$9))</f>
        <v>0.99142762618150704</v>
      </c>
      <c r="LNH15">
        <f>1/(1+EXP(-LNH$9))</f>
        <v>0.99142814131091805</v>
      </c>
      <c r="LNI15">
        <f>1/(1+EXP(-LNI$9))</f>
        <v>0.99142865634805799</v>
      </c>
      <c r="LNJ15">
        <f>1/(1+EXP(-LNJ$9))</f>
        <v>0.99142917129295471</v>
      </c>
      <c r="LNK15">
        <f>1/(1+EXP(-LNK$9))</f>
        <v>0.99142968614563531</v>
      </c>
      <c r="LNL15">
        <f>1/(1+EXP(-LNL$9))</f>
        <v>0.99143020090612743</v>
      </c>
      <c r="LNM15">
        <f>1/(1+EXP(-LNM$9))</f>
        <v>0.99143071557445872</v>
      </c>
      <c r="LNN15">
        <f>1/(1+EXP(-LNN$9))</f>
        <v>0.99143123015065604</v>
      </c>
      <c r="LNO15">
        <f>1/(1+EXP(-LNO$9))</f>
        <v>0.99143174463474726</v>
      </c>
      <c r="LNP15">
        <f>1/(1+EXP(-LNP$9))</f>
        <v>0.99143225902675969</v>
      </c>
      <c r="LNQ15">
        <f>1/(1+EXP(-LNQ$9))</f>
        <v>0.99143277332672064</v>
      </c>
      <c r="LNR15">
        <f>1/(1+EXP(-LNR$9))</f>
        <v>0.99143328753465743</v>
      </c>
      <c r="LNS15">
        <f>1/(1+EXP(-LNS$9))</f>
        <v>0.99143380165059769</v>
      </c>
      <c r="LNT15">
        <f>1/(1+EXP(-LNT$9))</f>
        <v>0.99143431567456852</v>
      </c>
      <c r="LNU15">
        <f>1/(1+EXP(-LNU$9))</f>
        <v>0.99143482960659746</v>
      </c>
      <c r="LNV15">
        <f>1/(1+EXP(-LNV$9))</f>
        <v>0.9914353434467118</v>
      </c>
      <c r="LNW15">
        <f>1/(1+EXP(-LNW$9))</f>
        <v>0.99143585719493876</v>
      </c>
      <c r="LNX15">
        <f>1/(1+EXP(-LNX$9))</f>
        <v>0.99143637085130576</v>
      </c>
      <c r="LNY15">
        <f>1/(1+EXP(-LNY$9))</f>
        <v>0.99143688441583988</v>
      </c>
      <c r="LNZ15">
        <f>1/(1+EXP(-LNZ$9))</f>
        <v>0.99143739788856877</v>
      </c>
      <c r="LOA15">
        <f>1/(1+EXP(-LOA$9))</f>
        <v>0.99143791126951952</v>
      </c>
      <c r="LOB15">
        <f>1/(1+EXP(-LOB$9))</f>
        <v>0.99143842455871922</v>
      </c>
      <c r="LOC15">
        <f>1/(1+EXP(-LOC$9))</f>
        <v>0.99143893775619574</v>
      </c>
      <c r="LOD15">
        <f>1/(1+EXP(-LOD$9))</f>
        <v>0.9914394508619756</v>
      </c>
      <c r="LOE15">
        <f>1/(1+EXP(-LOE$9))</f>
        <v>0.99143996387608635</v>
      </c>
      <c r="LOF15">
        <f>1/(1+EXP(-LOF$9))</f>
        <v>0.99144047679855518</v>
      </c>
      <c r="LOG15">
        <f>1/(1+EXP(-LOG$9))</f>
        <v>0.99144098962940941</v>
      </c>
      <c r="LOH15">
        <f>1/(1+EXP(-LOH$9))</f>
        <v>0.9914415023686759</v>
      </c>
      <c r="LOI15">
        <f>1/(1+EXP(-LOI$9))</f>
        <v>0.99144201501638241</v>
      </c>
      <c r="LOJ15">
        <f>1/(1+EXP(-LOJ$9))</f>
        <v>0.99144252757255569</v>
      </c>
      <c r="LOK15">
        <f>1/(1+EXP(-LOK$9))</f>
        <v>0.99144304003722306</v>
      </c>
      <c r="LOL15">
        <f>1/(1+EXP(-LOL$9))</f>
        <v>0.99144355241041149</v>
      </c>
      <c r="LOM15">
        <f>1/(1+EXP(-LOM$9))</f>
        <v>0.99144406469214841</v>
      </c>
      <c r="LON15">
        <f>1/(1+EXP(-LON$9))</f>
        <v>0.99144457688246079</v>
      </c>
      <c r="LOO15">
        <f>1/(1+EXP(-LOO$9))</f>
        <v>0.99144508898137562</v>
      </c>
      <c r="LOP15">
        <f>1/(1+EXP(-LOP$9))</f>
        <v>0.99144560098892021</v>
      </c>
      <c r="LOQ15">
        <f>1/(1+EXP(-LOQ$9))</f>
        <v>0.99144611290512186</v>
      </c>
      <c r="LOR15">
        <f>1/(1+EXP(-LOR$9))</f>
        <v>0.99144662473000711</v>
      </c>
      <c r="LOS15">
        <f>1/(1+EXP(-LOS$9))</f>
        <v>0.99144713646360338</v>
      </c>
      <c r="LOT15">
        <f>1/(1+EXP(-LOT$9))</f>
        <v>0.99144764810593766</v>
      </c>
      <c r="LOU15">
        <f>1/(1+EXP(-LOU$9))</f>
        <v>0.99144815965703714</v>
      </c>
      <c r="LOV15">
        <f>1/(1+EXP(-LOV$9))</f>
        <v>0.99144867111692869</v>
      </c>
      <c r="LOW15">
        <f>1/(1+EXP(-LOW$9))</f>
        <v>0.9914491824856394</v>
      </c>
      <c r="LOX15">
        <f>1/(1+EXP(-LOX$9))</f>
        <v>0.99144969376319636</v>
      </c>
      <c r="LOY15">
        <f>1/(1+EXP(-LOY$9))</f>
        <v>0.99145020494962632</v>
      </c>
      <c r="LOZ15">
        <f>1/(1+EXP(-LOZ$9))</f>
        <v>0.9914507160449566</v>
      </c>
      <c r="LPA15">
        <f>1/(1+EXP(-LPA$9))</f>
        <v>0.99145122704921407</v>
      </c>
      <c r="LPB15">
        <f>1/(1+EXP(-LPB$9))</f>
        <v>0.99145173796242569</v>
      </c>
      <c r="LPC15">
        <f>1/(1+EXP(-LPC$9))</f>
        <v>0.99145224878461846</v>
      </c>
      <c r="LPD15">
        <f>1/(1+EXP(-LPD$9))</f>
        <v>0.99145275951581935</v>
      </c>
      <c r="LPE15">
        <f>1/(1+EXP(-LPE$9))</f>
        <v>0.991453270156055</v>
      </c>
      <c r="LPF15">
        <f>1/(1+EXP(-LPF$9))</f>
        <v>0.99145378070535295</v>
      </c>
      <c r="LPG15">
        <f>1/(1+EXP(-LPG$9))</f>
        <v>0.99145429116373951</v>
      </c>
      <c r="LPH15">
        <f>1/(1+EXP(-LPH$9))</f>
        <v>0.99145480153124188</v>
      </c>
      <c r="LPI15">
        <f>1/(1+EXP(-LPI$9))</f>
        <v>0.99145531180788693</v>
      </c>
      <c r="LPJ15">
        <f>1/(1+EXP(-LPJ$9))</f>
        <v>0.99145582199370152</v>
      </c>
      <c r="LPK15">
        <f>1/(1+EXP(-LPK$9))</f>
        <v>0.99145633208871253</v>
      </c>
      <c r="LPL15">
        <f>1/(1+EXP(-LPL$9))</f>
        <v>0.99145684209294704</v>
      </c>
      <c r="LPM15">
        <f>1/(1+EXP(-LPM$9))</f>
        <v>0.99145735200643137</v>
      </c>
      <c r="LPN15">
        <f>1/(1+EXP(-LPN$9))</f>
        <v>0.99145786182919282</v>
      </c>
      <c r="LPO15">
        <f>1/(1+EXP(-LPO$9))</f>
        <v>0.99145837156125816</v>
      </c>
      <c r="LPP15">
        <f>1/(1+EXP(-LPP$9))</f>
        <v>0.99145888120265424</v>
      </c>
      <c r="LPQ15">
        <f>1/(1+EXP(-LPQ$9))</f>
        <v>0.9914593907534075</v>
      </c>
      <c r="LPR15">
        <f>1/(1+EXP(-LPR$9))</f>
        <v>0.99145990021354524</v>
      </c>
      <c r="LPS15">
        <f>1/(1+EXP(-LPS$9))</f>
        <v>0.99146040958309389</v>
      </c>
      <c r="LPT15">
        <f>1/(1+EXP(-LPT$9))</f>
        <v>0.99146091886208021</v>
      </c>
      <c r="LPU15">
        <f>1/(1+EXP(-LPU$9))</f>
        <v>0.99146142805053128</v>
      </c>
      <c r="LPV15">
        <f>1/(1+EXP(-LPV$9))</f>
        <v>0.99146193714847375</v>
      </c>
      <c r="LPW15">
        <f>1/(1+EXP(-LPW$9))</f>
        <v>0.99146244615593404</v>
      </c>
      <c r="LPX15">
        <f>1/(1+EXP(-LPX$9))</f>
        <v>0.99146295507293947</v>
      </c>
      <c r="LPY15">
        <f>1/(1+EXP(-LPY$9))</f>
        <v>0.99146346389951612</v>
      </c>
      <c r="LPZ15">
        <f>1/(1+EXP(-LPZ$9))</f>
        <v>0.99146397263569108</v>
      </c>
      <c r="LQA15">
        <f>1/(1+EXP(-LQA$9))</f>
        <v>0.99146448128149101</v>
      </c>
      <c r="LQB15">
        <f>1/(1+EXP(-LQB$9))</f>
        <v>0.99146498983694265</v>
      </c>
      <c r="LQC15">
        <f>1/(1+EXP(-LQC$9))</f>
        <v>0.99146549830207231</v>
      </c>
      <c r="LQD15">
        <f>1/(1+EXP(-LQD$9))</f>
        <v>0.99146600667690721</v>
      </c>
      <c r="LQE15">
        <f>1/(1+EXP(-LQE$9))</f>
        <v>0.99146651496147353</v>
      </c>
      <c r="LQF15">
        <f>1/(1+EXP(-LQF$9))</f>
        <v>0.99146702315579827</v>
      </c>
      <c r="LQG15">
        <f>1/(1+EXP(-LQG$9))</f>
        <v>0.99146753125990783</v>
      </c>
      <c r="LQH15">
        <f>1/(1+EXP(-LQH$9))</f>
        <v>0.99146803927382876</v>
      </c>
      <c r="LQI15">
        <f>1/(1+EXP(-LQI$9))</f>
        <v>0.99146854719758792</v>
      </c>
      <c r="LQJ15">
        <f>1/(1+EXP(-LQJ$9))</f>
        <v>0.99146905503121185</v>
      </c>
      <c r="LQK15">
        <f>1/(1+EXP(-LQK$9))</f>
        <v>0.99146956277472698</v>
      </c>
      <c r="LQL15">
        <f>1/(1+EXP(-LQL$9))</f>
        <v>0.99147007042816004</v>
      </c>
      <c r="LQM15">
        <f>1/(1+EXP(-LQM$9))</f>
        <v>0.99147057799153759</v>
      </c>
      <c r="LQN15">
        <f>1/(1+EXP(-LQN$9))</f>
        <v>0.99147108546488605</v>
      </c>
      <c r="LQO15">
        <f>1/(1+EXP(-LQO$9))</f>
        <v>0.99147159284823194</v>
      </c>
      <c r="LQP15">
        <f>1/(1+EXP(-LQP$9))</f>
        <v>0.99147210014160225</v>
      </c>
      <c r="LQQ15">
        <f>1/(1+EXP(-LQQ$9))</f>
        <v>0.99147260734502285</v>
      </c>
      <c r="LQR15">
        <f>1/(1+EXP(-LQR$9))</f>
        <v>0.99147311445852071</v>
      </c>
      <c r="LQS15">
        <f>1/(1+EXP(-LQS$9))</f>
        <v>0.99147362148212226</v>
      </c>
      <c r="LQT15">
        <f>1/(1+EXP(-LQT$9))</f>
        <v>0.99147412841585369</v>
      </c>
      <c r="LQU15">
        <f>1/(1+EXP(-LQU$9))</f>
        <v>0.99147463525974189</v>
      </c>
      <c r="LQV15">
        <f>1/(1+EXP(-LQV$9))</f>
        <v>0.99147514201381315</v>
      </c>
      <c r="LQW15">
        <f>1/(1+EXP(-LQW$9))</f>
        <v>0.9914756486780939</v>
      </c>
      <c r="LQX15">
        <f>1/(1+EXP(-LQX$9))</f>
        <v>0.99147615525261046</v>
      </c>
      <c r="LQY15">
        <f>1/(1+EXP(-LQY$9))</f>
        <v>0.99147666173738958</v>
      </c>
      <c r="LQZ15">
        <f>1/(1+EXP(-LQZ$9))</f>
        <v>0.99147716813245734</v>
      </c>
      <c r="LRA15">
        <f>1/(1+EXP(-LRA$9))</f>
        <v>0.99147767443784052</v>
      </c>
      <c r="LRB15">
        <f>1/(1+EXP(-LRB$9))</f>
        <v>0.99147818065356519</v>
      </c>
      <c r="LRC15">
        <f>1/(1+EXP(-LRC$9))</f>
        <v>0.991478686779658</v>
      </c>
      <c r="LRD15">
        <f>1/(1+EXP(-LRD$9))</f>
        <v>0.99147919281614516</v>
      </c>
      <c r="LRE15">
        <f>1/(1+EXP(-LRE$9))</f>
        <v>0.99147969876305309</v>
      </c>
      <c r="LRF15">
        <f>1/(1+EXP(-LRF$9))</f>
        <v>0.99148020462040809</v>
      </c>
      <c r="LRG15">
        <f>1/(1+EXP(-LRG$9))</f>
        <v>0.9914807103882366</v>
      </c>
      <c r="LRH15">
        <f>1/(1+EXP(-LRH$9))</f>
        <v>0.99148121606656503</v>
      </c>
      <c r="LRI15">
        <f>1/(1+EXP(-LRI$9))</f>
        <v>0.99148172165541959</v>
      </c>
      <c r="LRJ15">
        <f>1/(1+EXP(-LRJ$9))</f>
        <v>0.99148222715482648</v>
      </c>
      <c r="LRK15">
        <f>1/(1+EXP(-LRK$9))</f>
        <v>0.99148273256481223</v>
      </c>
      <c r="LRL15">
        <f>1/(1+EXP(-LRL$9))</f>
        <v>0.99148323788540305</v>
      </c>
      <c r="LRM15">
        <f>1/(1+EXP(-LRM$9))</f>
        <v>0.99148374311662513</v>
      </c>
      <c r="LRN15">
        <f>1/(1+EXP(-LRN$9))</f>
        <v>0.9914842482585049</v>
      </c>
      <c r="LRO15">
        <f>1/(1+EXP(-LRO$9))</f>
        <v>0.99148475331106856</v>
      </c>
      <c r="LRP15">
        <f>1/(1+EXP(-LRP$9))</f>
        <v>0.9914852582743422</v>
      </c>
      <c r="LRQ15">
        <f>1/(1+EXP(-LRQ$9))</f>
        <v>0.99148576314835246</v>
      </c>
      <c r="LRR15">
        <f>1/(1+EXP(-LRR$9))</f>
        <v>0.99148626793312511</v>
      </c>
      <c r="LRS15">
        <f>1/(1+EXP(-LRS$9))</f>
        <v>0.99148677262868679</v>
      </c>
      <c r="LRT15">
        <f>1/(1+EXP(-LRT$9))</f>
        <v>0.99148727723506325</v>
      </c>
      <c r="LRU15">
        <f>1/(1+EXP(-LRU$9))</f>
        <v>0.99148778175228114</v>
      </c>
      <c r="LRV15">
        <f>1/(1+EXP(-LRV$9))</f>
        <v>0.99148828618036633</v>
      </c>
      <c r="LRW15">
        <f>1/(1+EXP(-LRW$9))</f>
        <v>0.99148879051934491</v>
      </c>
      <c r="LRX15">
        <f>1/(1+EXP(-LRX$9))</f>
        <v>0.99148929476924352</v>
      </c>
      <c r="LRY15">
        <f>1/(1+EXP(-LRY$9))</f>
        <v>0.99148979893008804</v>
      </c>
      <c r="LRZ15">
        <f>1/(1+EXP(-LRZ$9))</f>
        <v>0.99149030300190444</v>
      </c>
      <c r="LSA15">
        <f>1/(1+EXP(-LSA$9))</f>
        <v>0.99149080698471903</v>
      </c>
      <c r="LSB15">
        <f>1/(1+EXP(-LSB$9))</f>
        <v>0.99149131087855802</v>
      </c>
      <c r="LSC15">
        <f>1/(1+EXP(-LSC$9))</f>
        <v>0.99149181468344738</v>
      </c>
      <c r="LSD15">
        <f>1/(1+EXP(-LSD$9))</f>
        <v>0.99149231839941332</v>
      </c>
      <c r="LSE15">
        <f>1/(1+EXP(-LSE$9))</f>
        <v>0.9914928220264817</v>
      </c>
      <c r="LSF15">
        <f>1/(1+EXP(-LSF$9))</f>
        <v>0.99149332556467884</v>
      </c>
      <c r="LSG15">
        <f>1/(1+EXP(-LSG$9))</f>
        <v>0.99149382901403071</v>
      </c>
      <c r="LSH15">
        <f>1/(1+EXP(-LSH$9))</f>
        <v>0.99149433237456341</v>
      </c>
      <c r="LSI15">
        <f>1/(1+EXP(-LSI$9))</f>
        <v>0.99149483564630303</v>
      </c>
      <c r="LSJ15">
        <f>1/(1+EXP(-LSJ$9))</f>
        <v>0.99149533882927565</v>
      </c>
      <c r="LSK15">
        <f>1/(1+EXP(-LSK$9))</f>
        <v>0.99149584192350704</v>
      </c>
      <c r="LSL15">
        <f>1/(1+EXP(-LSL$9))</f>
        <v>0.99149634492902339</v>
      </c>
      <c r="LSM15">
        <f>1/(1+EXP(-LSM$9))</f>
        <v>0.99149684784585068</v>
      </c>
      <c r="LSN15">
        <f>1/(1+EXP(-LSN$9))</f>
        <v>0.9914973506740149</v>
      </c>
      <c r="LSO15">
        <f>1/(1+EXP(-LSO$9))</f>
        <v>0.99149785341354202</v>
      </c>
      <c r="LSP15">
        <f>1/(1+EXP(-LSP$9))</f>
        <v>0.99149835606445791</v>
      </c>
      <c r="LSQ15">
        <f>1/(1+EXP(-LSQ$9))</f>
        <v>0.99149885862678877</v>
      </c>
      <c r="LSR15">
        <f>1/(1+EXP(-LSR$9))</f>
        <v>0.99149936110056036</v>
      </c>
      <c r="LSS15">
        <f>1/(1+EXP(-LSS$9))</f>
        <v>0.99149986348579877</v>
      </c>
      <c r="LST15">
        <f>1/(1+EXP(-LST$9))</f>
        <v>0.99150036578252987</v>
      </c>
      <c r="LSU15">
        <f>1/(1+EXP(-LSU$9))</f>
        <v>0.99150086799077952</v>
      </c>
      <c r="LSV15">
        <f>1/(1+EXP(-LSV$9))</f>
        <v>0.99150137011057371</v>
      </c>
      <c r="LSW15">
        <f>1/(1+EXP(-LSW$9))</f>
        <v>0.99150187214193819</v>
      </c>
      <c r="LSX15">
        <f>1/(1+EXP(-LSX$9))</f>
        <v>0.99150237408489883</v>
      </c>
      <c r="LSY15">
        <f>1/(1+EXP(-LSY$9))</f>
        <v>0.99150287593948183</v>
      </c>
      <c r="LSZ15">
        <f>1/(1+EXP(-LSZ$9))</f>
        <v>0.99150337770571295</v>
      </c>
      <c r="LTA15">
        <f>1/(1+EXP(-LTA$9))</f>
        <v>0.99150387938361773</v>
      </c>
      <c r="LTB15">
        <f>1/(1+EXP(-LTB$9))</f>
        <v>0.99150438097322247</v>
      </c>
      <c r="LTC15">
        <f>1/(1+EXP(-LTC$9))</f>
        <v>0.99150488247455248</v>
      </c>
      <c r="LTD15">
        <f>1/(1+EXP(-LTD$9))</f>
        <v>0.9915053838876341</v>
      </c>
      <c r="LTE15">
        <f>1/(1+EXP(-LTE$9))</f>
        <v>0.99150588521249294</v>
      </c>
      <c r="LTF15">
        <f>1/(1+EXP(-LTF$9))</f>
        <v>0.99150638644915479</v>
      </c>
      <c r="LTG15">
        <f>1/(1+EXP(-LTG$9))</f>
        <v>0.99150688759764527</v>
      </c>
      <c r="LTH15">
        <f>1/(1+EXP(-LTH$9))</f>
        <v>0.99150738865799048</v>
      </c>
      <c r="LTI15">
        <f>1/(1+EXP(-LTI$9))</f>
        <v>0.99150788963021586</v>
      </c>
      <c r="LTJ15">
        <f>1/(1+EXP(-LTJ$9))</f>
        <v>0.99150839051434758</v>
      </c>
      <c r="LTK15">
        <f>1/(1+EXP(-LTK$9))</f>
        <v>0.99150889131041109</v>
      </c>
      <c r="LTL15">
        <f>1/(1+EXP(-LTL$9))</f>
        <v>0.99150939201843213</v>
      </c>
      <c r="LTM15">
        <f>1/(1+EXP(-LTM$9))</f>
        <v>0.99150989263843659</v>
      </c>
      <c r="LTN15">
        <f>1/(1+EXP(-LTN$9))</f>
        <v>0.99151039317044987</v>
      </c>
      <c r="LTO15">
        <f>1/(1+EXP(-LTO$9))</f>
        <v>0.99151089361449807</v>
      </c>
      <c r="LTP15">
        <f>1/(1+EXP(-LTP$9))</f>
        <v>0.99151139397060672</v>
      </c>
      <c r="LTQ15">
        <f>1/(1+EXP(-LTQ$9))</f>
        <v>0.99151189423880148</v>
      </c>
      <c r="LTR15">
        <f>1/(1+EXP(-LTR$9))</f>
        <v>0.99151239441910799</v>
      </c>
      <c r="LTS15">
        <f>1/(1+EXP(-LTS$9))</f>
        <v>0.99151289451155222</v>
      </c>
      <c r="LTT15">
        <f>1/(1+EXP(-LTT$9))</f>
        <v>0.99151339451615939</v>
      </c>
      <c r="LTU15">
        <f>1/(1+EXP(-LTU$9))</f>
        <v>0.99151389443295523</v>
      </c>
      <c r="LTV15">
        <f>1/(1+EXP(-LTV$9))</f>
        <v>0.99151439426196586</v>
      </c>
      <c r="LTW15">
        <f>1/(1+EXP(-LTW$9))</f>
        <v>0.99151489400321613</v>
      </c>
      <c r="LTX15">
        <f>1/(1+EXP(-LTX$9))</f>
        <v>0.99151539365673247</v>
      </c>
      <c r="LTY15">
        <f>1/(1+EXP(-LTY$9))</f>
        <v>0.99151589322253975</v>
      </c>
      <c r="LTZ15">
        <f>1/(1+EXP(-LTZ$9))</f>
        <v>0.99151639270066416</v>
      </c>
      <c r="LUA15">
        <f>1/(1+EXP(-LUA$9))</f>
        <v>0.9915168920911307</v>
      </c>
      <c r="LUB15">
        <f>1/(1+EXP(-LUB$9))</f>
        <v>0.99151739139396544</v>
      </c>
      <c r="LUC15">
        <f>1/(1+EXP(-LUC$9))</f>
        <v>0.99151789060919349</v>
      </c>
      <c r="LUD15">
        <f>1/(1+EXP(-LUD$9))</f>
        <v>0.99151838973684092</v>
      </c>
      <c r="LUE15">
        <f>1/(1+EXP(-LUE$9))</f>
        <v>0.99151888877693306</v>
      </c>
      <c r="LUF15">
        <f>1/(1+EXP(-LUF$9))</f>
        <v>0.99151938772949533</v>
      </c>
      <c r="LUG15">
        <f>1/(1+EXP(-LUG$9))</f>
        <v>0.99151988659455326</v>
      </c>
      <c r="LUH15">
        <f>1/(1+EXP(-LUH$9))</f>
        <v>0.99152038537213238</v>
      </c>
      <c r="LUI15">
        <f>1/(1+EXP(-LUI$9))</f>
        <v>0.99152088406225813</v>
      </c>
      <c r="LUJ15">
        <f>1/(1+EXP(-LUJ$9))</f>
        <v>0.99152138266495626</v>
      </c>
      <c r="LUK15">
        <f>1/(1+EXP(-LUK$9))</f>
        <v>0.9915218811802522</v>
      </c>
      <c r="LUL15">
        <f>1/(1+EXP(-LUL$9))</f>
        <v>0.99152237960817113</v>
      </c>
      <c r="LUM15">
        <f>1/(1+EXP(-LUM$9))</f>
        <v>0.99152287794873861</v>
      </c>
      <c r="LUN15">
        <f>1/(1+EXP(-LUN$9))</f>
        <v>0.99152337620198017</v>
      </c>
      <c r="LUO15">
        <f>1/(1+EXP(-LUO$9))</f>
        <v>0.99152387436792144</v>
      </c>
      <c r="LUP15">
        <f>1/(1+EXP(-LUP$9))</f>
        <v>0.99152437244658742</v>
      </c>
      <c r="LUQ15">
        <f>1/(1+EXP(-LUQ$9))</f>
        <v>0.99152487043800386</v>
      </c>
      <c r="LUR15">
        <f>1/(1+EXP(-LUR$9))</f>
        <v>0.99152536834219585</v>
      </c>
      <c r="LUS15">
        <f>1/(1+EXP(-LUS$9))</f>
        <v>0.99152586615918925</v>
      </c>
      <c r="LUT15">
        <f>1/(1+EXP(-LUT$9))</f>
        <v>0.99152636388900894</v>
      </c>
      <c r="LUU15">
        <f>1/(1+EXP(-LUU$9))</f>
        <v>0.99152686153168079</v>
      </c>
      <c r="LUV15">
        <f>1/(1+EXP(-LUV$9))</f>
        <v>0.99152735908722966</v>
      </c>
      <c r="LUW15">
        <f>1/(1+EXP(-LUW$9))</f>
        <v>0.99152785655568121</v>
      </c>
      <c r="LUX15">
        <f>1/(1+EXP(-LUX$9))</f>
        <v>0.99152835393706096</v>
      </c>
      <c r="LUY15">
        <f>1/(1+EXP(-LUY$9))</f>
        <v>0.99152885123139389</v>
      </c>
      <c r="LUZ15">
        <f>1/(1+EXP(-LUZ$9))</f>
        <v>0.99152934843870522</v>
      </c>
      <c r="LVA15">
        <f>1/(1+EXP(-LVA$9))</f>
        <v>0.99152984555902057</v>
      </c>
      <c r="LVB15">
        <f>1/(1+EXP(-LVB$9))</f>
        <v>0.99153034259236539</v>
      </c>
      <c r="LVC15">
        <f>1/(1+EXP(-LVC$9))</f>
        <v>0.99153083953876442</v>
      </c>
      <c r="LVD15">
        <f>1/(1+EXP(-LVD$9))</f>
        <v>0.99153133639824353</v>
      </c>
      <c r="LVE15">
        <f>1/(1+EXP(-LVE$9))</f>
        <v>0.99153183317082749</v>
      </c>
      <c r="LVF15">
        <f>1/(1+EXP(-LVF$9))</f>
        <v>0.99153232985654216</v>
      </c>
      <c r="LVG15">
        <f>1/(1+EXP(-LVG$9))</f>
        <v>0.99153282645541208</v>
      </c>
      <c r="LVH15">
        <f>1/(1+EXP(-LVH$9))</f>
        <v>0.99153332296746299</v>
      </c>
      <c r="LVI15">
        <f>1/(1+EXP(-LVI$9))</f>
        <v>0.9915338193927199</v>
      </c>
      <c r="LVJ15">
        <f>1/(1+EXP(-LVJ$9))</f>
        <v>0.9915343157312082</v>
      </c>
      <c r="LVK15">
        <f>1/(1+EXP(-LVK$9))</f>
        <v>0.9915348119829529</v>
      </c>
      <c r="LVL15">
        <f>1/(1+EXP(-LVL$9))</f>
        <v>0.99153530814797941</v>
      </c>
      <c r="LVM15">
        <f>1/(1+EXP(-LVM$9))</f>
        <v>0.99153580422631282</v>
      </c>
      <c r="LVN15">
        <f>1/(1+EXP(-LVN$9))</f>
        <v>0.99153630021797812</v>
      </c>
      <c r="LVO15">
        <f>1/(1+EXP(-LVO$9))</f>
        <v>0.99153679612300094</v>
      </c>
      <c r="LVP15">
        <f>1/(1+EXP(-LVP$9))</f>
        <v>0.99153729194140594</v>
      </c>
      <c r="LVQ15">
        <f>1/(1+EXP(-LVQ$9))</f>
        <v>0.99153778767321865</v>
      </c>
      <c r="LVR15">
        <f>1/(1+EXP(-LVR$9))</f>
        <v>0.99153828331846383</v>
      </c>
      <c r="LVS15">
        <f>1/(1+EXP(-LVS$9))</f>
        <v>0.99153877887716679</v>
      </c>
      <c r="LVT15">
        <f>1/(1+EXP(-LVT$9))</f>
        <v>0.99153927434935296</v>
      </c>
      <c r="LVU15">
        <f>1/(1+EXP(-LVU$9))</f>
        <v>0.99153976973504721</v>
      </c>
      <c r="LVV15">
        <f>1/(1+EXP(-LVV$9))</f>
        <v>0.99154026503427428</v>
      </c>
      <c r="LVW15">
        <f>1/(1+EXP(-LVW$9))</f>
        <v>0.99154076024705973</v>
      </c>
      <c r="LVX15">
        <f>1/(1+EXP(-LVX$9))</f>
        <v>0.99154125537342852</v>
      </c>
      <c r="LVY15">
        <f>1/(1+EXP(-LVY$9))</f>
        <v>0.99154175041340575</v>
      </c>
      <c r="LVZ15">
        <f>1/(1+EXP(-LVZ$9))</f>
        <v>0.99154224536701629</v>
      </c>
      <c r="LWA15">
        <f>1/(1+EXP(-LWA$9))</f>
        <v>0.99154274023428524</v>
      </c>
      <c r="LWB15">
        <f>1/(1+EXP(-LWB$9))</f>
        <v>0.99154323501523789</v>
      </c>
      <c r="LWC15">
        <f>1/(1+EXP(-LWC$9))</f>
        <v>0.99154372970989912</v>
      </c>
      <c r="LWD15">
        <f>1/(1+EXP(-LWD$9))</f>
        <v>0.9915442243182937</v>
      </c>
      <c r="LWE15">
        <f>1/(1+EXP(-LWE$9))</f>
        <v>0.99154471884044704</v>
      </c>
      <c r="LWF15">
        <f>1/(1+EXP(-LWF$9))</f>
        <v>0.99154521327638379</v>
      </c>
      <c r="LWG15">
        <f>1/(1+EXP(-LWG$9))</f>
        <v>0.99154570762612915</v>
      </c>
      <c r="LWH15">
        <f>1/(1+EXP(-LWH$9))</f>
        <v>0.99154620188970799</v>
      </c>
      <c r="LWI15">
        <f>1/(1+EXP(-LWI$9))</f>
        <v>0.99154669606714529</v>
      </c>
      <c r="LWJ15">
        <f>1/(1+EXP(-LWJ$9))</f>
        <v>0.99154719015846626</v>
      </c>
      <c r="LWK15">
        <f>1/(1+EXP(-LWK$9))</f>
        <v>0.99154768416369554</v>
      </c>
      <c r="LWL15">
        <f>1/(1+EXP(-LWL$9))</f>
        <v>0.99154817808285789</v>
      </c>
      <c r="LWM15">
        <f>1/(1+EXP(-LWM$9))</f>
        <v>0.99154867191597873</v>
      </c>
      <c r="LWN15">
        <f>1/(1+EXP(-LWN$9))</f>
        <v>0.99154916566308282</v>
      </c>
      <c r="LWO15">
        <f>1/(1+EXP(-LWO$9))</f>
        <v>0.99154965932419481</v>
      </c>
      <c r="LWP15">
        <f>1/(1+EXP(-LWP$9))</f>
        <v>0.99155015289933979</v>
      </c>
      <c r="LWQ15">
        <f>1/(1+EXP(-LWQ$9))</f>
        <v>0.99155064638854262</v>
      </c>
      <c r="LWR15">
        <f>1/(1+EXP(-LWR$9))</f>
        <v>0.9915511397918283</v>
      </c>
      <c r="LWS15">
        <f>1/(1+EXP(-LWS$9))</f>
        <v>0.99155163310922156</v>
      </c>
      <c r="LWT15">
        <f>1/(1+EXP(-LWT$9))</f>
        <v>0.99155212634074719</v>
      </c>
      <c r="LWU15">
        <f>1/(1+EXP(-LWU$9))</f>
        <v>0.99155261948643025</v>
      </c>
      <c r="LWV15">
        <f>1/(1+EXP(-LWV$9))</f>
        <v>0.9915531125462953</v>
      </c>
      <c r="LWW15">
        <f>1/(1+EXP(-LWW$9))</f>
        <v>0.99155360552036731</v>
      </c>
      <c r="LWX15">
        <f>1/(1+EXP(-LWX$9))</f>
        <v>0.99155409840867104</v>
      </c>
      <c r="LWY15">
        <f>1/(1+EXP(-LWY$9))</f>
        <v>0.99155459121123157</v>
      </c>
      <c r="LWZ15">
        <f>1/(1+EXP(-LWZ$9))</f>
        <v>0.99155508392807334</v>
      </c>
      <c r="LXA15">
        <f>1/(1+EXP(-LXA$9))</f>
        <v>0.99155557655922133</v>
      </c>
      <c r="LXB15">
        <f>1/(1+EXP(-LXB$9))</f>
        <v>0.99155606910470018</v>
      </c>
      <c r="LXC15">
        <f>1/(1+EXP(-LXC$9))</f>
        <v>0.99155656156453464</v>
      </c>
      <c r="LXD15">
        <f>1/(1+EXP(-LXD$9))</f>
        <v>0.99155705393874971</v>
      </c>
      <c r="LXE15">
        <f>1/(1+EXP(-LXE$9))</f>
        <v>0.99155754622736991</v>
      </c>
      <c r="LXF15">
        <f>1/(1+EXP(-LXF$9))</f>
        <v>0.99155803843042001</v>
      </c>
      <c r="LXG15">
        <f>1/(1+EXP(-LXG$9))</f>
        <v>0.99155853054792487</v>
      </c>
      <c r="LXH15">
        <f>1/(1+EXP(-LXH$9))</f>
        <v>0.99155902257990902</v>
      </c>
      <c r="LXI15">
        <f>1/(1+EXP(-LXI$9))</f>
        <v>0.99155951452639735</v>
      </c>
      <c r="LXJ15">
        <f>1/(1+EXP(-LXJ$9))</f>
        <v>0.99156000638741437</v>
      </c>
      <c r="LXK15">
        <f>1/(1+EXP(-LXK$9))</f>
        <v>0.99156049816298486</v>
      </c>
      <c r="LXL15">
        <f>1/(1+EXP(-LXL$9))</f>
        <v>0.99156098985313346</v>
      </c>
      <c r="LXM15">
        <f>1/(1+EXP(-LXM$9))</f>
        <v>0.99156148145788481</v>
      </c>
      <c r="LXN15">
        <f>1/(1+EXP(-LXN$9))</f>
        <v>0.99156197297726367</v>
      </c>
      <c r="LXO15">
        <f>1/(1+EXP(-LXO$9))</f>
        <v>0.9915624644112947</v>
      </c>
      <c r="LXP15">
        <f>1/(1+EXP(-LXP$9))</f>
        <v>0.99156295576000231</v>
      </c>
      <c r="LXQ15">
        <f>1/(1+EXP(-LXQ$9))</f>
        <v>0.99156344702341148</v>
      </c>
      <c r="LXR15">
        <f>1/(1+EXP(-LXR$9))</f>
        <v>0.99156393820154654</v>
      </c>
      <c r="LXS15">
        <f>1/(1+EXP(-LXS$9))</f>
        <v>0.991564429294432</v>
      </c>
      <c r="LXT15">
        <f>1/(1+EXP(-LXT$9))</f>
        <v>0.99156492030209276</v>
      </c>
      <c r="LXU15">
        <f>1/(1+EXP(-LXU$9))</f>
        <v>0.99156541122455333</v>
      </c>
      <c r="LXV15">
        <f>1/(1+EXP(-LXV$9))</f>
        <v>0.99156590206183814</v>
      </c>
      <c r="LXW15">
        <f>1/(1+EXP(-LXW$9))</f>
        <v>0.99156639281397208</v>
      </c>
      <c r="LXX15">
        <f>1/(1+EXP(-LXX$9))</f>
        <v>0.9915668834809791</v>
      </c>
      <c r="LXY15">
        <f>1/(1+EXP(-LXY$9))</f>
        <v>0.99156737406288453</v>
      </c>
      <c r="LXZ15">
        <f>1/(1+EXP(-LXZ$9))</f>
        <v>0.99156786455971224</v>
      </c>
      <c r="LYA15">
        <f>1/(1+EXP(-LYA$9))</f>
        <v>0.99156835497148721</v>
      </c>
      <c r="LYB15">
        <f>1/(1+EXP(-LYB$9))</f>
        <v>0.99156884529823364</v>
      </c>
      <c r="LYC15">
        <f>1/(1+EXP(-LYC$9))</f>
        <v>0.99156933553997595</v>
      </c>
      <c r="LYD15">
        <f>1/(1+EXP(-LYD$9))</f>
        <v>0.99156982569673913</v>
      </c>
      <c r="LYE15">
        <f>1/(1+EXP(-LYE$9))</f>
        <v>0.99157031576854715</v>
      </c>
      <c r="LYF15">
        <f>1/(1+EXP(-LYF$9))</f>
        <v>0.99157080575542489</v>
      </c>
      <c r="LYG15">
        <f>1/(1+EXP(-LYG$9))</f>
        <v>0.99157129565739666</v>
      </c>
      <c r="LYH15">
        <f>1/(1+EXP(-LYH$9))</f>
        <v>0.99157178547448688</v>
      </c>
      <c r="LYI15">
        <f>1/(1+EXP(-LYI$9))</f>
        <v>0.99157227520671998</v>
      </c>
      <c r="LYJ15">
        <f>1/(1+EXP(-LYJ$9))</f>
        <v>0.99157276485412038</v>
      </c>
      <c r="LYK15">
        <f>1/(1+EXP(-LYK$9))</f>
        <v>0.99157325441671273</v>
      </c>
      <c r="LYL15">
        <f>1/(1+EXP(-LYL$9))</f>
        <v>0.99157374389452113</v>
      </c>
      <c r="LYM15">
        <f>1/(1+EXP(-LYM$9))</f>
        <v>0.99157423328757033</v>
      </c>
      <c r="LYN15">
        <f>1/(1+EXP(-LYN$9))</f>
        <v>0.99157472259588419</v>
      </c>
      <c r="LYO15">
        <f>1/(1+EXP(-LYO$9))</f>
        <v>0.99157521181948782</v>
      </c>
      <c r="LYP15">
        <f>1/(1+EXP(-LYP$9))</f>
        <v>0.99157570095840508</v>
      </c>
      <c r="LYQ15">
        <f>1/(1+EXP(-LYQ$9))</f>
        <v>0.9915761900126604</v>
      </c>
      <c r="LYR15">
        <f>1/(1+EXP(-LYR$9))</f>
        <v>0.99157667898227841</v>
      </c>
      <c r="LYS15">
        <f>1/(1+EXP(-LYS$9))</f>
        <v>0.991577167867283</v>
      </c>
      <c r="LYT15">
        <f>1/(1+EXP(-LYT$9))</f>
        <v>0.99157765666769904</v>
      </c>
      <c r="LYU15">
        <f>1/(1+EXP(-LYU$9))</f>
        <v>0.99157814538355038</v>
      </c>
      <c r="LYV15">
        <f>1/(1+EXP(-LYV$9))</f>
        <v>0.99157863401486168</v>
      </c>
      <c r="LYW15">
        <f>1/(1+EXP(-LYW$9))</f>
        <v>0.99157912256165714</v>
      </c>
      <c r="LYX15">
        <f>1/(1+EXP(-LYX$9))</f>
        <v>0.99157961102396097</v>
      </c>
      <c r="LYY15">
        <f>1/(1+EXP(-LYY$9))</f>
        <v>0.99158009940179759</v>
      </c>
      <c r="LYZ15">
        <f>1/(1+EXP(-LYZ$9))</f>
        <v>0.99158058769519142</v>
      </c>
      <c r="LZA15">
        <f>1/(1+EXP(-LZA$9))</f>
        <v>0.99158107590416622</v>
      </c>
      <c r="LZB15">
        <f>1/(1+EXP(-LZB$9))</f>
        <v>0.99158156402874664</v>
      </c>
      <c r="LZC15">
        <f>1/(1+EXP(-LZC$9))</f>
        <v>0.991582052068957</v>
      </c>
      <c r="LZD15">
        <f>1/(1+EXP(-LZD$9))</f>
        <v>0.99158254002482127</v>
      </c>
      <c r="LZE15">
        <f>1/(1+EXP(-LZE$9))</f>
        <v>0.99158302789636388</v>
      </c>
      <c r="LZF15">
        <f>1/(1+EXP(-LZF$9))</f>
        <v>0.99158351568360914</v>
      </c>
      <c r="LZG15">
        <f>1/(1+EXP(-LZG$9))</f>
        <v>0.99158400338658081</v>
      </c>
      <c r="LZH15">
        <f>1/(1+EXP(-LZH$9))</f>
        <v>0.99158449100530366</v>
      </c>
      <c r="LZI15">
        <f>1/(1+EXP(-LZI$9))</f>
        <v>0.99158497853980154</v>
      </c>
      <c r="LZJ15">
        <f>1/(1+EXP(-LZJ$9))</f>
        <v>0.99158546599009867</v>
      </c>
      <c r="LZK15">
        <f>1/(1+EXP(-LZK$9))</f>
        <v>0.99158595335621924</v>
      </c>
      <c r="LZL15">
        <f>1/(1+EXP(-LZL$9))</f>
        <v>0.99158644063818757</v>
      </c>
      <c r="LZM15">
        <f>1/(1+EXP(-LZM$9))</f>
        <v>0.99158692783602731</v>
      </c>
      <c r="LZN15">
        <f>1/(1+EXP(-LZN$9))</f>
        <v>0.99158741494976332</v>
      </c>
      <c r="LZO15">
        <f>1/(1+EXP(-LZO$9))</f>
        <v>0.99158790197941926</v>
      </c>
      <c r="LZP15">
        <f>1/(1+EXP(-LZP$9))</f>
        <v>0.99158838892501966</v>
      </c>
      <c r="LZQ15">
        <f>1/(1+EXP(-LZQ$9))</f>
        <v>0.99158887578658805</v>
      </c>
      <c r="LZR15">
        <f>1/(1+EXP(-LZR$9))</f>
        <v>0.99158936256414887</v>
      </c>
      <c r="LZS15">
        <f>1/(1+EXP(-LZS$9))</f>
        <v>0.99158984925772642</v>
      </c>
      <c r="LZT15">
        <f>1/(1+EXP(-LZT$9))</f>
        <v>0.99159033586734424</v>
      </c>
      <c r="LZU15">
        <f>1/(1+EXP(-LZU$9))</f>
        <v>0.99159082239302676</v>
      </c>
      <c r="LZV15">
        <f>1/(1+EXP(-LZV$9))</f>
        <v>0.99159130883479829</v>
      </c>
      <c r="LZW15">
        <f>1/(1+EXP(-LZW$9))</f>
        <v>0.99159179519268248</v>
      </c>
      <c r="LZX15">
        <f>1/(1+EXP(-LZX$9))</f>
        <v>0.99159228146670342</v>
      </c>
      <c r="LZY15">
        <f>1/(1+EXP(-LZY$9))</f>
        <v>0.9915927676568852</v>
      </c>
      <c r="LZZ15">
        <f>1/(1+EXP(-LZZ$9))</f>
        <v>0.99159325376325214</v>
      </c>
      <c r="MAA15">
        <f>1/(1+EXP(-MAA$9))</f>
        <v>0.99159373978582788</v>
      </c>
      <c r="MAB15">
        <f>1/(1+EXP(-MAB$9))</f>
        <v>0.99159422572463651</v>
      </c>
      <c r="MAC15">
        <f>1/(1+EXP(-MAC$9))</f>
        <v>0.99159471157970203</v>
      </c>
      <c r="MAD15">
        <f>1/(1+EXP(-MAD$9))</f>
        <v>0.99159519735104851</v>
      </c>
      <c r="MAE15">
        <f>1/(1+EXP(-MAE$9))</f>
        <v>0.99159568303869994</v>
      </c>
      <c r="MAF15">
        <f>1/(1+EXP(-MAF$9))</f>
        <v>0.9915961686426803</v>
      </c>
      <c r="MAG15">
        <f>1/(1+EXP(-MAG$9))</f>
        <v>0.99159665416301346</v>
      </c>
      <c r="MAH15">
        <f>1/(1+EXP(-MAH$9))</f>
        <v>0.9915971395997234</v>
      </c>
      <c r="MAI15">
        <f>1/(1+EXP(-MAI$9))</f>
        <v>0.99159762495283388</v>
      </c>
      <c r="MAJ15">
        <f>1/(1+EXP(-MAJ$9))</f>
        <v>0.9915981102223691</v>
      </c>
      <c r="MAK15">
        <f>1/(1+EXP(-MAK$9))</f>
        <v>0.99159859540835316</v>
      </c>
      <c r="MAL15">
        <f>1/(1+EXP(-MAL$9))</f>
        <v>0.99159908051080947</v>
      </c>
      <c r="MAM15">
        <f>1/(1+EXP(-MAM$9))</f>
        <v>0.99159956552976225</v>
      </c>
      <c r="MAN15">
        <f>1/(1+EXP(-MAN$9))</f>
        <v>0.99160005046523536</v>
      </c>
      <c r="MAO15">
        <f>1/(1+EXP(-MAO$9))</f>
        <v>0.99160053531725267</v>
      </c>
      <c r="MAP15">
        <f>1/(1+EXP(-MAP$9))</f>
        <v>0.99160102008583784</v>
      </c>
      <c r="MAQ15">
        <f>1/(1+EXP(-MAQ$9))</f>
        <v>0.99160150477101527</v>
      </c>
      <c r="MAR15">
        <f>1/(1+EXP(-MAR$9))</f>
        <v>0.9916019893728083</v>
      </c>
      <c r="MAS15">
        <f>1/(1+EXP(-MAS$9))</f>
        <v>0.9916024738912409</v>
      </c>
      <c r="MAT15">
        <f>1/(1+EXP(-MAT$9))</f>
        <v>0.99160295832633705</v>
      </c>
      <c r="MAU15">
        <f>1/(1+EXP(-MAU$9))</f>
        <v>0.99160344267812051</v>
      </c>
      <c r="MAV15">
        <f>1/(1+EXP(-MAV$9))</f>
        <v>0.99160392694661481</v>
      </c>
      <c r="MAW15">
        <f>1/(1+EXP(-MAW$9))</f>
        <v>0.99160441113184428</v>
      </c>
      <c r="MAX15">
        <f>1/(1+EXP(-MAX$9))</f>
        <v>0.99160489523383255</v>
      </c>
      <c r="MAY15">
        <f>1/(1+EXP(-MAY$9))</f>
        <v>0.99160537925260306</v>
      </c>
      <c r="MAZ15">
        <f>1/(1+EXP(-MAZ$9))</f>
        <v>0.99160586318817989</v>
      </c>
      <c r="MBA15">
        <f>1/(1+EXP(-MBA$9))</f>
        <v>0.99160634704058703</v>
      </c>
      <c r="MBB15">
        <f>1/(1+EXP(-MBB$9))</f>
        <v>0.99160683080984779</v>
      </c>
      <c r="MBC15">
        <f>1/(1+EXP(-MBC$9))</f>
        <v>0.99160731449598616</v>
      </c>
      <c r="MBD15">
        <f>1/(1+EXP(-MBD$9))</f>
        <v>0.99160779809902577</v>
      </c>
      <c r="MBE15">
        <f>1/(1+EXP(-MBE$9))</f>
        <v>0.99160828161899062</v>
      </c>
      <c r="MBF15">
        <f>1/(1+EXP(-MBF$9))</f>
        <v>0.99160876505590412</v>
      </c>
      <c r="MBG15">
        <f>1/(1+EXP(-MBG$9))</f>
        <v>0.99160924840979003</v>
      </c>
      <c r="MBH15">
        <f>1/(1+EXP(-MBH$9))</f>
        <v>0.99160973168067224</v>
      </c>
      <c r="MBI15">
        <f>1/(1+EXP(-MBI$9))</f>
        <v>0.99161021486857415</v>
      </c>
      <c r="MBJ15">
        <f>1/(1+EXP(-MBJ$9))</f>
        <v>0.99161069797351975</v>
      </c>
      <c r="MBK15">
        <f>1/(1+EXP(-MBK$9))</f>
        <v>0.99161118099553247</v>
      </c>
      <c r="MBL15">
        <f>1/(1+EXP(-MBL$9))</f>
        <v>0.99161166393463618</v>
      </c>
      <c r="MBM15">
        <f>1/(1+EXP(-MBM$9))</f>
        <v>0.99161214679085452</v>
      </c>
      <c r="MBN15">
        <f>1/(1+EXP(-MBN$9))</f>
        <v>0.99161262956421092</v>
      </c>
      <c r="MBO15">
        <f>1/(1+EXP(-MBO$9))</f>
        <v>0.99161311225472926</v>
      </c>
      <c r="MBP15">
        <f>1/(1+EXP(-MBP$9))</f>
        <v>0.99161359486243306</v>
      </c>
      <c r="MBQ15">
        <f>1/(1+EXP(-MBQ$9))</f>
        <v>0.99161407738734597</v>
      </c>
      <c r="MBR15">
        <f>1/(1+EXP(-MBR$9))</f>
        <v>0.99161455982949154</v>
      </c>
      <c r="MBS15">
        <f>1/(1+EXP(-MBS$9))</f>
        <v>0.9916150421888934</v>
      </c>
      <c r="MBT15">
        <f>1/(1+EXP(-MBT$9))</f>
        <v>0.99161552446557533</v>
      </c>
      <c r="MBU15">
        <f>1/(1+EXP(-MBU$9))</f>
        <v>0.99161600665956051</v>
      </c>
      <c r="MBV15">
        <f>1/(1+EXP(-MBV$9))</f>
        <v>0.99161648877087272</v>
      </c>
      <c r="MBW15">
        <f>1/(1+EXP(-MBW$9))</f>
        <v>0.9916169707995357</v>
      </c>
      <c r="MBX15">
        <f>1/(1+EXP(-MBX$9))</f>
        <v>0.99161745274557278</v>
      </c>
      <c r="MBY15">
        <f>1/(1+EXP(-MBY$9))</f>
        <v>0.99161793460900749</v>
      </c>
      <c r="MBZ15">
        <f>1/(1+EXP(-MBZ$9))</f>
        <v>0.99161841638986359</v>
      </c>
      <c r="MCA15">
        <f>1/(1+EXP(-MCA$9))</f>
        <v>0.99161889808816428</v>
      </c>
      <c r="MCB15">
        <f>1/(1+EXP(-MCB$9))</f>
        <v>0.99161937970393332</v>
      </c>
      <c r="MCC15">
        <f>1/(1+EXP(-MCC$9))</f>
        <v>0.99161986123719437</v>
      </c>
      <c r="MCD15">
        <f>1/(1+EXP(-MCD$9))</f>
        <v>0.99162034268797039</v>
      </c>
      <c r="MCE15">
        <f>1/(1+EXP(-MCE$9))</f>
        <v>0.99162082405628527</v>
      </c>
      <c r="MCF15">
        <f>1/(1+EXP(-MCF$9))</f>
        <v>0.99162130534216253</v>
      </c>
      <c r="MCG15">
        <f>1/(1+EXP(-MCG$9))</f>
        <v>0.99162178654562549</v>
      </c>
      <c r="MCH15">
        <f>1/(1+EXP(-MCH$9))</f>
        <v>0.99162226766669759</v>
      </c>
      <c r="MCI15">
        <f>1/(1+EXP(-MCI$9))</f>
        <v>0.99162274870540223</v>
      </c>
      <c r="MCJ15">
        <f>1/(1+EXP(-MCJ$9))</f>
        <v>0.99162322966176286</v>
      </c>
      <c r="MCK15">
        <f>1/(1+EXP(-MCK$9))</f>
        <v>0.99162371053580323</v>
      </c>
      <c r="MCL15">
        <f>1/(1+EXP(-MCL$9))</f>
        <v>0.99162419132754642</v>
      </c>
      <c r="MCM15">
        <f>1/(1+EXP(-MCM$9))</f>
        <v>0.99162467203701588</v>
      </c>
      <c r="MCN15">
        <f>1/(1+EXP(-MCN$9))</f>
        <v>0.99162515266423512</v>
      </c>
      <c r="MCO15">
        <f>1/(1+EXP(-MCO$9))</f>
        <v>0.99162563320922759</v>
      </c>
      <c r="MCP15">
        <f>1/(1+EXP(-MCP$9))</f>
        <v>0.99162611367201658</v>
      </c>
      <c r="MCQ15">
        <f>1/(1+EXP(-MCQ$9))</f>
        <v>0.99162659405262532</v>
      </c>
      <c r="MCR15">
        <f>1/(1+EXP(-MCR$9))</f>
        <v>0.99162707435107744</v>
      </c>
      <c r="MCS15">
        <f>1/(1+EXP(-MCS$9))</f>
        <v>0.99162755456739604</v>
      </c>
      <c r="MCT15">
        <f>1/(1+EXP(-MCT$9))</f>
        <v>0.99162803470160488</v>
      </c>
      <c r="MCU15">
        <f>1/(1+EXP(-MCU$9))</f>
        <v>0.99162851475372682</v>
      </c>
      <c r="MCV15">
        <f>1/(1+EXP(-MCV$9))</f>
        <v>0.99162899472378552</v>
      </c>
      <c r="MCW15">
        <f>1/(1+EXP(-MCW$9))</f>
        <v>0.99162947461180406</v>
      </c>
      <c r="MCX15">
        <f>1/(1+EXP(-MCX$9))</f>
        <v>0.99162995441780577</v>
      </c>
      <c r="MCY15">
        <f>1/(1+EXP(-MCY$9))</f>
        <v>0.99163043414181418</v>
      </c>
      <c r="MCZ15">
        <f>1/(1+EXP(-MCZ$9))</f>
        <v>0.99163091378385249</v>
      </c>
      <c r="MDA15">
        <f>1/(1+EXP(-MDA$9))</f>
        <v>0.99163139334394401</v>
      </c>
      <c r="MDB15">
        <f>1/(1+EXP(-MDB$9))</f>
        <v>0.99163187282211185</v>
      </c>
      <c r="MDC15">
        <f>1/(1+EXP(-MDC$9))</f>
        <v>0.99163235221837942</v>
      </c>
      <c r="MDD15">
        <f>1/(1+EXP(-MDD$9))</f>
        <v>0.99163283153276993</v>
      </c>
      <c r="MDE15">
        <f>1/(1+EXP(-MDE$9))</f>
        <v>0.99163331076530636</v>
      </c>
      <c r="MDF15">
        <f>1/(1+EXP(-MDF$9))</f>
        <v>0.99163378991601248</v>
      </c>
      <c r="MDG15">
        <f>1/(1+EXP(-MDG$9))</f>
        <v>0.99163426898491125</v>
      </c>
      <c r="MDH15">
        <f>1/(1+EXP(-MDH$9))</f>
        <v>0.99163474797202578</v>
      </c>
      <c r="MDI15">
        <f>1/(1+EXP(-MDI$9))</f>
        <v>0.99163522687737937</v>
      </c>
      <c r="MDJ15">
        <f>1/(1+EXP(-MDJ$9))</f>
        <v>0.99163570570099535</v>
      </c>
      <c r="MDK15">
        <f>1/(1+EXP(-MDK$9))</f>
        <v>0.99163618444289692</v>
      </c>
      <c r="MDL15">
        <f>1/(1+EXP(-MDL$9))</f>
        <v>0.99163666310310694</v>
      </c>
      <c r="MDM15">
        <f>1/(1+EXP(-MDM$9))</f>
        <v>0.99163714168164874</v>
      </c>
      <c r="MDN15">
        <f>1/(1+EXP(-MDN$9))</f>
        <v>0.99163762017854562</v>
      </c>
      <c r="MDO15">
        <f>1/(1+EXP(-MDO$9))</f>
        <v>0.99163809859382068</v>
      </c>
      <c r="MDP15">
        <f>1/(1+EXP(-MDP$9))</f>
        <v>0.99163857692749702</v>
      </c>
      <c r="MDQ15">
        <f>1/(1+EXP(-MDQ$9))</f>
        <v>0.99163905517959772</v>
      </c>
      <c r="MDR15">
        <f>1/(1+EXP(-MDR$9))</f>
        <v>0.99163953335014587</v>
      </c>
      <c r="MDS15">
        <f>1/(1+EXP(-MDS$9))</f>
        <v>0.99164001143916469</v>
      </c>
      <c r="MDT15">
        <f>1/(1+EXP(-MDT$9))</f>
        <v>0.99164048944667749</v>
      </c>
      <c r="MDU15">
        <f>1/(1+EXP(-MDU$9))</f>
        <v>0.99164096737270713</v>
      </c>
      <c r="MDV15">
        <f>1/(1+EXP(-MDV$9))</f>
        <v>0.99164144521727671</v>
      </c>
      <c r="MDW15">
        <f>1/(1+EXP(-MDW$9))</f>
        <v>0.9916419229804091</v>
      </c>
      <c r="MDX15">
        <f>1/(1+EXP(-MDX$9))</f>
        <v>0.99164240066212783</v>
      </c>
      <c r="MDY15">
        <f>1/(1+EXP(-MDY$9))</f>
        <v>0.99164287826245578</v>
      </c>
      <c r="MDZ15">
        <f>1/(1+EXP(-MDZ$9))</f>
        <v>0.99164335578141583</v>
      </c>
      <c r="MEA15">
        <f>1/(1+EXP(-MEA$9))</f>
        <v>0.99164383321903116</v>
      </c>
      <c r="MEB15">
        <f>1/(1+EXP(-MEB$9))</f>
        <v>0.99164431057532487</v>
      </c>
      <c r="MEC15">
        <f>1/(1+EXP(-MEC$9))</f>
        <v>0.99164478785031973</v>
      </c>
      <c r="MED15">
        <f>1/(1+EXP(-MED$9))</f>
        <v>0.99164526504403916</v>
      </c>
      <c r="MEE15">
        <f>1/(1+EXP(-MEE$9))</f>
        <v>0.99164574215650581</v>
      </c>
      <c r="MEF15">
        <f>1/(1+EXP(-MEF$9))</f>
        <v>0.99164621918774287</v>
      </c>
      <c r="MEG15">
        <f>1/(1+EXP(-MEG$9))</f>
        <v>0.99164669613777334</v>
      </c>
      <c r="MEH15">
        <f>1/(1+EXP(-MEH$9))</f>
        <v>0.99164717300662009</v>
      </c>
      <c r="MEI15">
        <f>1/(1+EXP(-MEI$9))</f>
        <v>0.99164764979430631</v>
      </c>
      <c r="MEJ15">
        <f>1/(1+EXP(-MEJ$9))</f>
        <v>0.99164812650085454</v>
      </c>
      <c r="MEK15">
        <f>1/(1+EXP(-MEK$9))</f>
        <v>0.991648603126288</v>
      </c>
      <c r="MEL15">
        <f>1/(1+EXP(-MEL$9))</f>
        <v>0.99164907967062965</v>
      </c>
      <c r="MEM15">
        <f>1/(1+EXP(-MEM$9))</f>
        <v>0.99164955613390249</v>
      </c>
      <c r="MEN15">
        <f>1/(1+EXP(-MEN$9))</f>
        <v>0.99165003251612938</v>
      </c>
      <c r="MEO15">
        <f>1/(1+EXP(-MEO$9))</f>
        <v>0.99165050881733297</v>
      </c>
      <c r="MEP15">
        <f>1/(1+EXP(-MEP$9))</f>
        <v>0.99165098503753668</v>
      </c>
      <c r="MEQ15">
        <f>1/(1+EXP(-MEQ$9))</f>
        <v>0.99165146117676306</v>
      </c>
      <c r="MER15">
        <f>1/(1+EXP(-MER$9))</f>
        <v>0.99165193723503509</v>
      </c>
      <c r="MES15">
        <f>1/(1+EXP(-MES$9))</f>
        <v>0.99165241321237552</v>
      </c>
      <c r="MET15">
        <f>1/(1+EXP(-MET$9))</f>
        <v>0.99165288910880744</v>
      </c>
      <c r="MEU15">
        <f>1/(1+EXP(-MEU$9))</f>
        <v>0.9916533649243533</v>
      </c>
      <c r="MEV15">
        <f>1/(1+EXP(-MEV$9))</f>
        <v>0.99165384065903661</v>
      </c>
      <c r="MEW15">
        <f>1/(1+EXP(-MEW$9))</f>
        <v>0.99165431631287981</v>
      </c>
      <c r="MEX15">
        <f>1/(1+EXP(-MEX$9))</f>
        <v>0.99165479188590588</v>
      </c>
      <c r="MEY15">
        <f>1/(1+EXP(-MEY$9))</f>
        <v>0.99165526737813736</v>
      </c>
      <c r="MEZ15">
        <f>1/(1+EXP(-MEZ$9))</f>
        <v>0.99165574278959723</v>
      </c>
      <c r="MFA15">
        <f>1/(1+EXP(-MFA$9))</f>
        <v>0.99165621812030857</v>
      </c>
      <c r="MFB15">
        <f>1/(1+EXP(-MFB$9))</f>
        <v>0.99165669337029383</v>
      </c>
      <c r="MFC15">
        <f>1/(1+EXP(-MFC$9))</f>
        <v>0.99165716853957586</v>
      </c>
      <c r="MFD15">
        <f>1/(1+EXP(-MFD$9))</f>
        <v>0.99165764362817754</v>
      </c>
      <c r="MFE15">
        <f>1/(1+EXP(-MFE$9))</f>
        <v>0.99165811863612174</v>
      </c>
      <c r="MFF15">
        <f>1/(1+EXP(-MFF$9))</f>
        <v>0.99165859356343089</v>
      </c>
      <c r="MFG15">
        <f>1/(1+EXP(-MFG$9))</f>
        <v>0.99165906841012808</v>
      </c>
      <c r="MFH15">
        <f>1/(1+EXP(-MFH$9))</f>
        <v>0.99165954317623595</v>
      </c>
      <c r="MFI15">
        <f>1/(1+EXP(-MFI$9))</f>
        <v>0.99166001786177693</v>
      </c>
      <c r="MFJ15">
        <f>1/(1+EXP(-MFJ$9))</f>
        <v>0.99166049246677412</v>
      </c>
      <c r="MFK15">
        <f>1/(1+EXP(-MFK$9))</f>
        <v>0.99166096699125028</v>
      </c>
      <c r="MFL15">
        <f>1/(1+EXP(-MFL$9))</f>
        <v>0.99166144143522783</v>
      </c>
      <c r="MFM15">
        <f>1/(1+EXP(-MFM$9))</f>
        <v>0.99166191579872975</v>
      </c>
      <c r="MFN15">
        <f>1/(1+EXP(-MFN$9))</f>
        <v>0.99166239008177859</v>
      </c>
      <c r="MFO15">
        <f>1/(1+EXP(-MFO$9))</f>
        <v>0.99166286428439687</v>
      </c>
      <c r="MFP15">
        <f>1/(1+EXP(-MFP$9))</f>
        <v>0.9916633384066077</v>
      </c>
      <c r="MFQ15">
        <f>1/(1+EXP(-MFQ$9))</f>
        <v>0.99166381244843338</v>
      </c>
      <c r="MFR15">
        <f>1/(1+EXP(-MFR$9))</f>
        <v>0.99166428640989657</v>
      </c>
      <c r="MFS15">
        <f>1/(1+EXP(-MFS$9))</f>
        <v>0.99166476029102013</v>
      </c>
      <c r="MFT15">
        <f>1/(1+EXP(-MFT$9))</f>
        <v>0.99166523409182639</v>
      </c>
      <c r="MFU15">
        <f>1/(1+EXP(-MFU$9))</f>
        <v>0.99166570781233832</v>
      </c>
      <c r="MFV15">
        <f>1/(1+EXP(-MFV$9))</f>
        <v>0.99166618145257834</v>
      </c>
      <c r="MFW15">
        <f>1/(1+EXP(-MFW$9))</f>
        <v>0.99166665501256934</v>
      </c>
      <c r="MFX15">
        <f>1/(1+EXP(-MFX$9))</f>
        <v>0.99166712849233329</v>
      </c>
      <c r="MFY15">
        <f>1/(1+EXP(-MFY$9))</f>
        <v>0.99166760189189351</v>
      </c>
      <c r="MFZ15">
        <f>1/(1+EXP(-MFZ$9))</f>
        <v>0.9916680752112722</v>
      </c>
      <c r="MGA15">
        <f>1/(1+EXP(-MGA$9))</f>
        <v>0.99166854845049202</v>
      </c>
      <c r="MGB15">
        <f>1/(1+EXP(-MGB$9))</f>
        <v>0.99166902160957537</v>
      </c>
      <c r="MGC15">
        <f>1/(1+EXP(-MGC$9))</f>
        <v>0.99166949468854515</v>
      </c>
      <c r="MGD15">
        <f>1/(1+EXP(-MGD$9))</f>
        <v>0.99166996768742366</v>
      </c>
      <c r="MGE15">
        <f>1/(1+EXP(-MGE$9))</f>
        <v>0.99167044060623344</v>
      </c>
      <c r="MGF15">
        <f>1/(1+EXP(-MGF$9))</f>
        <v>0.99167091344499714</v>
      </c>
      <c r="MGG15">
        <f>1/(1+EXP(-MGG$9))</f>
        <v>0.99167138620373707</v>
      </c>
      <c r="MGH15">
        <f>1/(1+EXP(-MGH$9))</f>
        <v>0.991671858882476</v>
      </c>
      <c r="MGI15">
        <f>1/(1+EXP(-MGI$9))</f>
        <v>0.99167233148123635</v>
      </c>
      <c r="MGJ15">
        <f>1/(1+EXP(-MGJ$9))</f>
        <v>0.99167280400004054</v>
      </c>
      <c r="MGK15">
        <f>1/(1+EXP(-MGK$9))</f>
        <v>0.99167327643891134</v>
      </c>
      <c r="MGL15">
        <f>1/(1+EXP(-MGL$9))</f>
        <v>0.99167374879787085</v>
      </c>
      <c r="MGM15">
        <f>1/(1+EXP(-MGM$9))</f>
        <v>0.99167422107694159</v>
      </c>
      <c r="MGN15">
        <f>1/(1+EXP(-MGN$9))</f>
        <v>0.9916746932761461</v>
      </c>
      <c r="MGO15">
        <f>1/(1+EXP(-MGO$9))</f>
        <v>0.99167516539550704</v>
      </c>
      <c r="MGP15">
        <f>1/(1+EXP(-MGP$9))</f>
        <v>0.99167563743504672</v>
      </c>
      <c r="MGQ15">
        <f>1/(1+EXP(-MGQ$9))</f>
        <v>0.99167610939478712</v>
      </c>
      <c r="MGR15">
        <f>1/(1+EXP(-MGR$9))</f>
        <v>0.99167658127475156</v>
      </c>
      <c r="MGS15">
        <f>1/(1+EXP(-MGS$9))</f>
        <v>0.99167705307496157</v>
      </c>
      <c r="MGT15">
        <f>1/(1+EXP(-MGT$9))</f>
        <v>0.99167752479544025</v>
      </c>
      <c r="MGU15">
        <f>1/(1+EXP(-MGU$9))</f>
        <v>0.99167799643620946</v>
      </c>
      <c r="MGV15">
        <f>1/(1+EXP(-MGV$9))</f>
        <v>0.99167846799729187</v>
      </c>
      <c r="MGW15">
        <f>1/(1+EXP(-MGW$9))</f>
        <v>0.99167893947871011</v>
      </c>
      <c r="MGX15">
        <f>1/(1+EXP(-MGX$9))</f>
        <v>0.99167941088048595</v>
      </c>
      <c r="MGY15">
        <f>1/(1+EXP(-MGY$9))</f>
        <v>0.99167988220264214</v>
      </c>
      <c r="MGZ15">
        <f>1/(1+EXP(-MGZ$9))</f>
        <v>0.991680353445201</v>
      </c>
      <c r="MHA15">
        <f>1/(1+EXP(-MHA$9))</f>
        <v>0.99168082460818485</v>
      </c>
      <c r="MHB15">
        <f>1/(1+EXP(-MHB$9))</f>
        <v>0.991681295691616</v>
      </c>
      <c r="MHC15">
        <f>1/(1+EXP(-MHC$9))</f>
        <v>0.99168176669551678</v>
      </c>
      <c r="MHD15">
        <f>1/(1+EXP(-MHD$9))</f>
        <v>0.99168223761990959</v>
      </c>
      <c r="MHE15">
        <f>1/(1+EXP(-MHE$9))</f>
        <v>0.99168270846481665</v>
      </c>
      <c r="MHF15">
        <f>1/(1+EXP(-MHF$9))</f>
        <v>0.99168317923026028</v>
      </c>
      <c r="MHG15">
        <f>1/(1+EXP(-MHG$9))</f>
        <v>0.9916836499162629</v>
      </c>
      <c r="MHH15">
        <f>1/(1+EXP(-MHH$9))</f>
        <v>0.9916841205228466</v>
      </c>
      <c r="MHI15">
        <f>1/(1+EXP(-MHI$9))</f>
        <v>0.99168459105003359</v>
      </c>
      <c r="MHJ15">
        <f>1/(1+EXP(-MHJ$9))</f>
        <v>0.99168506149784641</v>
      </c>
      <c r="MHK15">
        <f>1/(1+EXP(-MHK$9))</f>
        <v>0.99168553186630726</v>
      </c>
      <c r="MHL15">
        <f>1/(1+EXP(-MHL$9))</f>
        <v>0.99168600215543823</v>
      </c>
      <c r="MHM15">
        <f>1/(1+EXP(-MHM$9))</f>
        <v>0.99168647236526153</v>
      </c>
      <c r="MHN15">
        <f>1/(1+EXP(-MHN$9))</f>
        <v>0.99168694249579969</v>
      </c>
      <c r="MHO15">
        <f>1/(1+EXP(-MHO$9))</f>
        <v>0.99168741254707482</v>
      </c>
      <c r="MHP15">
        <f>1/(1+EXP(-MHP$9))</f>
        <v>0.991687882519109</v>
      </c>
      <c r="MHQ15">
        <f>1/(1+EXP(-MHQ$9))</f>
        <v>0.99168835241192455</v>
      </c>
      <c r="MHR15">
        <f>1/(1+EXP(-MHR$9))</f>
        <v>0.99168882222554355</v>
      </c>
      <c r="MHS15">
        <f>1/(1+EXP(-MHS$9))</f>
        <v>0.99168929195998834</v>
      </c>
      <c r="MHT15">
        <f>1/(1+EXP(-MHT$9))</f>
        <v>0.99168976161528088</v>
      </c>
      <c r="MHU15">
        <f>1/(1+EXP(-MHU$9))</f>
        <v>0.99169023119144373</v>
      </c>
      <c r="MHV15">
        <f>1/(1+EXP(-MHV$9))</f>
        <v>0.99169070068849874</v>
      </c>
      <c r="MHW15">
        <f>1/(1+EXP(-MHW$9))</f>
        <v>0.99169117010646812</v>
      </c>
      <c r="MHX15">
        <f>1/(1+EXP(-MHX$9))</f>
        <v>0.99169163944537397</v>
      </c>
      <c r="MHY15">
        <f>1/(1+EXP(-MHY$9))</f>
        <v>0.9916921087052385</v>
      </c>
      <c r="MHZ15">
        <f>1/(1+EXP(-MHZ$9))</f>
        <v>0.991692577886084</v>
      </c>
      <c r="MIA15">
        <f>1/(1+EXP(-MIA$9))</f>
        <v>0.99169304698793226</v>
      </c>
      <c r="MIB15">
        <f>1/(1+EXP(-MIB$9))</f>
        <v>0.99169351601080558</v>
      </c>
      <c r="MIC15">
        <f>1/(1+EXP(-MIC$9))</f>
        <v>0.99169398495472605</v>
      </c>
      <c r="MID15">
        <f>1/(1+EXP(-MID$9))</f>
        <v>0.99169445381971577</v>
      </c>
      <c r="MIE15">
        <f>1/(1+EXP(-MIE$9))</f>
        <v>0.99169492260579661</v>
      </c>
      <c r="MIF15">
        <f>1/(1+EXP(-MIF$9))</f>
        <v>0.99169539131299111</v>
      </c>
      <c r="MIG15">
        <f>1/(1+EXP(-MIG$9))</f>
        <v>0.99169585994132103</v>
      </c>
      <c r="MIH15">
        <f>1/(1+EXP(-MIH$9))</f>
        <v>0.99169632849080824</v>
      </c>
      <c r="MII15">
        <f>1/(1+EXP(-MII$9))</f>
        <v>0.99169679696147539</v>
      </c>
      <c r="MIJ15">
        <f>1/(1+EXP(-MIJ$9))</f>
        <v>0.9916972653533439</v>
      </c>
      <c r="MIK15">
        <f>1/(1+EXP(-MIK$9))</f>
        <v>0.99169773366643621</v>
      </c>
      <c r="MIL15">
        <f>1/(1+EXP(-MIL$9))</f>
        <v>0.99169820190077407</v>
      </c>
      <c r="MIM15">
        <f>1/(1+EXP(-MIM$9))</f>
        <v>0.99169867005637946</v>
      </c>
      <c r="MIN15">
        <f>1/(1+EXP(-MIN$9))</f>
        <v>0.99169913813327482</v>
      </c>
      <c r="MIO15">
        <f>1/(1+EXP(-MIO$9))</f>
        <v>0.99169960613148167</v>
      </c>
      <c r="MIP15">
        <f>1/(1+EXP(-MIP$9))</f>
        <v>0.99170007405102234</v>
      </c>
      <c r="MIQ15">
        <f>1/(1+EXP(-MIQ$9))</f>
        <v>0.99170054189191881</v>
      </c>
      <c r="MIR15">
        <f>1/(1+EXP(-MIR$9))</f>
        <v>0.99170100965419261</v>
      </c>
      <c r="MIS15">
        <f>1/(1+EXP(-MIS$9))</f>
        <v>0.99170147733786618</v>
      </c>
      <c r="MIT15">
        <f>1/(1+EXP(-MIT$9))</f>
        <v>0.99170194494296127</v>
      </c>
      <c r="MIU15">
        <f>1/(1+EXP(-MIU$9))</f>
        <v>0.99170241246949997</v>
      </c>
      <c r="MIV15">
        <f>1/(1+EXP(-MIV$9))</f>
        <v>0.99170287991750383</v>
      </c>
      <c r="MIW15">
        <f>1/(1+EXP(-MIW$9))</f>
        <v>0.9917033472869955</v>
      </c>
      <c r="MIX15">
        <f>1/(1+EXP(-MIX$9))</f>
        <v>0.99170381457799606</v>
      </c>
      <c r="MIY15">
        <f>1/(1+EXP(-MIY$9))</f>
        <v>0.99170428179052816</v>
      </c>
      <c r="MIZ15">
        <f>1/(1+EXP(-MIZ$9))</f>
        <v>0.99170474892461313</v>
      </c>
      <c r="MJA15">
        <f>1/(1+EXP(-MJA$9))</f>
        <v>0.99170521598027306</v>
      </c>
      <c r="MJB15">
        <f>1/(1+EXP(-MJB$9))</f>
        <v>0.99170568295753014</v>
      </c>
      <c r="MJC15">
        <f>1/(1+EXP(-MJC$9))</f>
        <v>0.99170614985640593</v>
      </c>
      <c r="MJD15">
        <f>1/(1+EXP(-MJD$9))</f>
        <v>0.99170661667692228</v>
      </c>
      <c r="MJE15">
        <f>1/(1+EXP(-MJE$9))</f>
        <v>0.99170708341910119</v>
      </c>
      <c r="MJF15">
        <f>1/(1+EXP(-MJF$9))</f>
        <v>0.99170755008296441</v>
      </c>
      <c r="MJG15">
        <f>1/(1+EXP(-MJG$9))</f>
        <v>0.99170801666853392</v>
      </c>
      <c r="MJH15">
        <f>1/(1+EXP(-MJH$9))</f>
        <v>0.9917084831758316</v>
      </c>
      <c r="MJI15">
        <f>1/(1+EXP(-MJI$9))</f>
        <v>0.99170894960487888</v>
      </c>
      <c r="MJJ15">
        <f>1/(1+EXP(-MJJ$9))</f>
        <v>0.99170941595569795</v>
      </c>
      <c r="MJK15">
        <f>1/(1+EXP(-MJK$9))</f>
        <v>0.99170988222831058</v>
      </c>
      <c r="MJL15">
        <f>1/(1+EXP(-MJL$9))</f>
        <v>0.99171034842273864</v>
      </c>
      <c r="MJM15">
        <f>1/(1+EXP(-MJM$9))</f>
        <v>0.99171081453900345</v>
      </c>
      <c r="MJN15">
        <f>1/(1+EXP(-MJN$9))</f>
        <v>0.99171128057712743</v>
      </c>
      <c r="MJO15">
        <f>1/(1+EXP(-MJO$9))</f>
        <v>0.9917117465371319</v>
      </c>
      <c r="MJP15">
        <f>1/(1+EXP(-MJP$9))</f>
        <v>0.99171221241903895</v>
      </c>
      <c r="MJQ15">
        <f>1/(1+EXP(-MJQ$9))</f>
        <v>0.99171267822287001</v>
      </c>
      <c r="MJR15">
        <f>1/(1+EXP(-MJR$9))</f>
        <v>0.99171314394864718</v>
      </c>
      <c r="MJS15">
        <f>1/(1+EXP(-MJS$9))</f>
        <v>0.99171360959639221</v>
      </c>
      <c r="MJT15">
        <f>1/(1+EXP(-MJT$9))</f>
        <v>0.99171407516612642</v>
      </c>
      <c r="MJU15">
        <f>1/(1+EXP(-MJU$9))</f>
        <v>0.99171454065787168</v>
      </c>
      <c r="MJV15">
        <f>1/(1+EXP(-MJV$9))</f>
        <v>0.99171500607164986</v>
      </c>
      <c r="MJW15">
        <f>1/(1+EXP(-MJW$9))</f>
        <v>0.99171547140748273</v>
      </c>
      <c r="MJX15">
        <f>1/(1+EXP(-MJX$9))</f>
        <v>0.99171593666539182</v>
      </c>
      <c r="MJY15">
        <f>1/(1+EXP(-MJY$9))</f>
        <v>0.99171640184539889</v>
      </c>
      <c r="MJZ15">
        <f>1/(1+EXP(-MJZ$9))</f>
        <v>0.9917168669475257</v>
      </c>
      <c r="MKA15">
        <f>1/(1+EXP(-MKA$9))</f>
        <v>0.99171733197179379</v>
      </c>
      <c r="MKB15">
        <f>1/(1+EXP(-MKB$9))</f>
        <v>0.99171779691822481</v>
      </c>
      <c r="MKC15">
        <f>1/(1+EXP(-MKC$9))</f>
        <v>0.99171826178684042</v>
      </c>
      <c r="MKD15">
        <f>1/(1+EXP(-MKD$9))</f>
        <v>0.99171872657766247</v>
      </c>
      <c r="MKE15">
        <f>1/(1+EXP(-MKE$9))</f>
        <v>0.9917191912907124</v>
      </c>
      <c r="MKF15">
        <f>1/(1+EXP(-MKF$9))</f>
        <v>0.99171965592601186</v>
      </c>
      <c r="MKG15">
        <f>1/(1+EXP(-MKG$9))</f>
        <v>0.99172012048358249</v>
      </c>
      <c r="MKH15">
        <f>1/(1+EXP(-MKH$9))</f>
        <v>0.99172058496344606</v>
      </c>
      <c r="MKI15">
        <f>1/(1+EXP(-MKI$9))</f>
        <v>0.99172104936562411</v>
      </c>
      <c r="MKJ15">
        <f>1/(1+EXP(-MKJ$9))</f>
        <v>0.99172151369013806</v>
      </c>
      <c r="MKK15">
        <f>1/(1+EXP(-MKK$9))</f>
        <v>0.99172197793700967</v>
      </c>
      <c r="MKL15">
        <f>1/(1+EXP(-MKL$9))</f>
        <v>0.99172244210626048</v>
      </c>
      <c r="MKM15">
        <f>1/(1+EXP(-MKM$9))</f>
        <v>0.99172290619791204</v>
      </c>
      <c r="MKN15">
        <f>1/(1+EXP(-MKN$9))</f>
        <v>0.99172337021198598</v>
      </c>
      <c r="MKO15">
        <f>1/(1+EXP(-MKO$9))</f>
        <v>0.99172383414850385</v>
      </c>
      <c r="MKP15">
        <f>1/(1+EXP(-MKP$9))</f>
        <v>0.99172429800748696</v>
      </c>
      <c r="MKQ15">
        <f>1/(1+EXP(-MKQ$9))</f>
        <v>0.99172476178895719</v>
      </c>
      <c r="MKR15">
        <f>1/(1+EXP(-MKR$9))</f>
        <v>0.99172522549293596</v>
      </c>
      <c r="MKS15">
        <f>1/(1+EXP(-MKS$9))</f>
        <v>0.99172568911944492</v>
      </c>
      <c r="MKT15">
        <f>1/(1+EXP(-MKT$9))</f>
        <v>0.99172615266850528</v>
      </c>
      <c r="MKU15">
        <f>1/(1+EXP(-MKU$9))</f>
        <v>0.99172661614013879</v>
      </c>
      <c r="MKV15">
        <f>1/(1+EXP(-MKV$9))</f>
        <v>0.99172707953436667</v>
      </c>
      <c r="MKW15">
        <f>1/(1+EXP(-MKW$9))</f>
        <v>0.9917275428512109</v>
      </c>
      <c r="MKX15">
        <f>1/(1+EXP(-MKX$9))</f>
        <v>0.99172800609069245</v>
      </c>
      <c r="MKY15">
        <f>1/(1+EXP(-MKY$9))</f>
        <v>0.99172846925283298</v>
      </c>
      <c r="MKZ15">
        <f>1/(1+EXP(-MKZ$9))</f>
        <v>0.99172893233765413</v>
      </c>
      <c r="MLA15">
        <f>1/(1+EXP(-MLA$9))</f>
        <v>0.99172939534517734</v>
      </c>
      <c r="MLB15">
        <f>1/(1+EXP(-MLB$9))</f>
        <v>0.9917298582754237</v>
      </c>
      <c r="MLC15">
        <f>1/(1+EXP(-MLC$9))</f>
        <v>0.99173032112841497</v>
      </c>
      <c r="MLD15">
        <f>1/(1+EXP(-MLD$9))</f>
        <v>0.99173078390417257</v>
      </c>
      <c r="MLE15">
        <f>1/(1+EXP(-MLE$9))</f>
        <v>0.99173124660271794</v>
      </c>
      <c r="MLF15">
        <f>1/(1+EXP(-MLF$9))</f>
        <v>0.99173170922407228</v>
      </c>
      <c r="MLG15">
        <f>1/(1+EXP(-MLG$9))</f>
        <v>0.99173217176825701</v>
      </c>
      <c r="MLH15">
        <f>1/(1+EXP(-MLH$9))</f>
        <v>0.9917326342352939</v>
      </c>
      <c r="MLI15">
        <f>1/(1+EXP(-MLI$9))</f>
        <v>0.9917330966252037</v>
      </c>
      <c r="MLJ15">
        <f>1/(1+EXP(-MLJ$9))</f>
        <v>0.99173355893800852</v>
      </c>
      <c r="MLK15">
        <f>1/(1+EXP(-MLK$9))</f>
        <v>0.99173402117372922</v>
      </c>
      <c r="MLL15">
        <f>1/(1+EXP(-MLL$9))</f>
        <v>0.99173448333238756</v>
      </c>
      <c r="MLM15">
        <f>1/(1+EXP(-MLM$9))</f>
        <v>0.99173494541400464</v>
      </c>
      <c r="MLN15">
        <f>1/(1+EXP(-MLN$9))</f>
        <v>0.99173540741860189</v>
      </c>
      <c r="MLO15">
        <f>1/(1+EXP(-MLO$9))</f>
        <v>0.99173586934620028</v>
      </c>
      <c r="MLP15">
        <f>1/(1+EXP(-MLP$9))</f>
        <v>0.99173633119682181</v>
      </c>
      <c r="MLQ15">
        <f>1/(1+EXP(-MLQ$9))</f>
        <v>0.99173679297048734</v>
      </c>
      <c r="MLR15">
        <f>1/(1+EXP(-MLR$9))</f>
        <v>0.99173725466721829</v>
      </c>
      <c r="MLS15">
        <f>1/(1+EXP(-MLS$9))</f>
        <v>0.99173771628703622</v>
      </c>
      <c r="MLT15">
        <f>1/(1+EXP(-MLT$9))</f>
        <v>0.99173817782996188</v>
      </c>
      <c r="MLU15">
        <f>1/(1+EXP(-MLU$9))</f>
        <v>0.99173863929601702</v>
      </c>
      <c r="MLV15">
        <f>1/(1+EXP(-MLV$9))</f>
        <v>0.99173910068522286</v>
      </c>
      <c r="MLW15">
        <f>1/(1+EXP(-MLW$9))</f>
        <v>0.9917395619976006</v>
      </c>
      <c r="MLX15">
        <f>1/(1+EXP(-MLX$9))</f>
        <v>0.99174002323317145</v>
      </c>
      <c r="MLY15">
        <f>1/(1+EXP(-MLY$9))</f>
        <v>0.99174048439195672</v>
      </c>
      <c r="MLZ15">
        <f>1/(1+EXP(-MLZ$9))</f>
        <v>0.99174094547397784</v>
      </c>
      <c r="MMA15">
        <f>1/(1+EXP(-MMA$9))</f>
        <v>0.99174140647925568</v>
      </c>
      <c r="MMB15">
        <f>1/(1+EXP(-MMB$9))</f>
        <v>0.99174186740781178</v>
      </c>
      <c r="MMC15">
        <f>1/(1+EXP(-MMC$9))</f>
        <v>0.99174232825966724</v>
      </c>
      <c r="MMD15">
        <f>1/(1+EXP(-MMD$9))</f>
        <v>0.99174278903484325</v>
      </c>
      <c r="MME15">
        <f>1/(1+EXP(-MME$9))</f>
        <v>0.99174324973336114</v>
      </c>
      <c r="MMF15">
        <f>1/(1+EXP(-MMF$9))</f>
        <v>0.99174371035524211</v>
      </c>
      <c r="MMG15">
        <f>1/(1+EXP(-MMG$9))</f>
        <v>0.99174417090050726</v>
      </c>
      <c r="MMH15">
        <f>1/(1+EXP(-MMH$9))</f>
        <v>0.99174463136917768</v>
      </c>
      <c r="MMI15">
        <f>1/(1+EXP(-MMI$9))</f>
        <v>0.9917450917612749</v>
      </c>
      <c r="MMJ15">
        <f>1/(1+EXP(-MMJ$9))</f>
        <v>0.99174555207681947</v>
      </c>
      <c r="MMK15">
        <f>1/(1+EXP(-MMK$9))</f>
        <v>0.99174601231583337</v>
      </c>
      <c r="MML15">
        <f>1/(1+EXP(-MML$9))</f>
        <v>0.99174647247833714</v>
      </c>
      <c r="MMM15">
        <f>1/(1+EXP(-MMM$9))</f>
        <v>0.99174693256435209</v>
      </c>
      <c r="MMN15">
        <f>1/(1+EXP(-MMN$9))</f>
        <v>0.99174739257389932</v>
      </c>
      <c r="MMO15">
        <f>1/(1+EXP(-MMO$9))</f>
        <v>0.99174785250700015</v>
      </c>
      <c r="MMP15">
        <f>1/(1+EXP(-MMP$9))</f>
        <v>0.99174831236367533</v>
      </c>
      <c r="MMQ15">
        <f>1/(1+EXP(-MMQ$9))</f>
        <v>0.99174877214394641</v>
      </c>
      <c r="MMR15">
        <f>1/(1+EXP(-MMR$9))</f>
        <v>0.99174923184783426</v>
      </c>
      <c r="MMS15">
        <f>1/(1+EXP(-MMS$9))</f>
        <v>0.99174969147536007</v>
      </c>
      <c r="MMT15">
        <f>1/(1+EXP(-MMT$9))</f>
        <v>0.99175015102654485</v>
      </c>
      <c r="MMU15">
        <f>1/(1+EXP(-MMU$9))</f>
        <v>0.99175061050140945</v>
      </c>
      <c r="MMV15">
        <f>1/(1+EXP(-MMV$9))</f>
        <v>0.99175106989997519</v>
      </c>
      <c r="MMW15">
        <f>1/(1+EXP(-MMW$9))</f>
        <v>0.99175152922226328</v>
      </c>
      <c r="MMX15">
        <f>1/(1+EXP(-MMX$9))</f>
        <v>0.9917519884682946</v>
      </c>
      <c r="MMY15">
        <f>1/(1+EXP(-MMY$9))</f>
        <v>0.99175244763809023</v>
      </c>
      <c r="MMZ15">
        <f>1/(1+EXP(-MMZ$9))</f>
        <v>0.99175290673167127</v>
      </c>
      <c r="MNA15">
        <f>1/(1+EXP(-MNA$9))</f>
        <v>0.99175336574905848</v>
      </c>
      <c r="MNB15">
        <f>1/(1+EXP(-MNB$9))</f>
        <v>0.99175382469027307</v>
      </c>
      <c r="MNC15">
        <f>1/(1+EXP(-MNC$9))</f>
        <v>0.99175428355533612</v>
      </c>
      <c r="MND15">
        <f>1/(1+EXP(-MND$9))</f>
        <v>0.99175474234426864</v>
      </c>
      <c r="MNE15">
        <f>1/(1+EXP(-MNE$9))</f>
        <v>0.99175520105709136</v>
      </c>
      <c r="MNF15">
        <f>1/(1+EXP(-MNF$9))</f>
        <v>0.99175565969382562</v>
      </c>
      <c r="MNG15">
        <f>1/(1+EXP(-MNG$9))</f>
        <v>0.99175611825449239</v>
      </c>
      <c r="MNH15">
        <f>1/(1+EXP(-MNH$9))</f>
        <v>0.99175657673911233</v>
      </c>
      <c r="MNI15">
        <f>1/(1+EXP(-MNI$9))</f>
        <v>0.99175703514770663</v>
      </c>
      <c r="MNJ15">
        <f>1/(1+EXP(-MNJ$9))</f>
        <v>0.99175749348029607</v>
      </c>
      <c r="MNK15">
        <f>1/(1+EXP(-MNK$9))</f>
        <v>0.99175795173690173</v>
      </c>
      <c r="MNL15">
        <f>1/(1+EXP(-MNL$9))</f>
        <v>0.99175840991754471</v>
      </c>
      <c r="MNM15">
        <f>1/(1+EXP(-MNM$9))</f>
        <v>0.99175886802224567</v>
      </c>
      <c r="MNN15">
        <f>1/(1+EXP(-MNN$9))</f>
        <v>0.99175932605102557</v>
      </c>
      <c r="MNO15">
        <f>1/(1+EXP(-MNO$9))</f>
        <v>0.99175978400390563</v>
      </c>
      <c r="MNP15">
        <f>1/(1+EXP(-MNP$9))</f>
        <v>0.99176024188090628</v>
      </c>
      <c r="MNQ15">
        <f>1/(1+EXP(-MNQ$9))</f>
        <v>0.99176069968204872</v>
      </c>
      <c r="MNR15">
        <f>1/(1+EXP(-MNR$9))</f>
        <v>0.99176115740735393</v>
      </c>
      <c r="MNS15">
        <f>1/(1+EXP(-MNS$9))</f>
        <v>0.99176161505684257</v>
      </c>
      <c r="MNT15">
        <f>1/(1+EXP(-MNT$9))</f>
        <v>0.99176207263053573</v>
      </c>
      <c r="MNU15">
        <f>1/(1+EXP(-MNU$9))</f>
        <v>0.99176253012845406</v>
      </c>
      <c r="MNV15">
        <f>1/(1+EXP(-MNV$9))</f>
        <v>0.99176298755061831</v>
      </c>
      <c r="MNW15">
        <f>1/(1+EXP(-MNW$9))</f>
        <v>0.99176344489704982</v>
      </c>
      <c r="MNX15">
        <f>1/(1+EXP(-MNX$9))</f>
        <v>0.991763902167769</v>
      </c>
      <c r="MNY15">
        <f>1/(1+EXP(-MNY$9))</f>
        <v>0.99176435936279683</v>
      </c>
      <c r="MNZ15">
        <f>1/(1+EXP(-MNZ$9))</f>
        <v>0.99176481648215442</v>
      </c>
      <c r="MOA15">
        <f>1/(1+EXP(-MOA$9))</f>
        <v>0.99176527352586186</v>
      </c>
      <c r="MOB15">
        <f>1/(1+EXP(-MOB$9))</f>
        <v>0.99176573049394079</v>
      </c>
      <c r="MOC15">
        <f>1/(1+EXP(-MOC$9))</f>
        <v>0.99176618738641154</v>
      </c>
      <c r="MOD15">
        <f>1/(1+EXP(-MOD$9))</f>
        <v>0.99176664420329486</v>
      </c>
      <c r="MOE15">
        <f>1/(1+EXP(-MOE$9))</f>
        <v>0.99176710094461196</v>
      </c>
      <c r="MOF15">
        <f>1/(1+EXP(-MOF$9))</f>
        <v>0.99176755761038315</v>
      </c>
      <c r="MOG15">
        <f>1/(1+EXP(-MOG$9))</f>
        <v>0.99176801420062943</v>
      </c>
      <c r="MOH15">
        <f>1/(1+EXP(-MOH$9))</f>
        <v>0.99176847071537144</v>
      </c>
      <c r="MOI15">
        <f>1/(1+EXP(-MOI$9))</f>
        <v>0.99176892715463016</v>
      </c>
      <c r="MOJ15">
        <f>1/(1+EXP(-MOJ$9))</f>
        <v>0.99176938351842636</v>
      </c>
      <c r="MOK15">
        <f>1/(1+EXP(-MOK$9))</f>
        <v>0.99176983980678046</v>
      </c>
      <c r="MOL15">
        <f>1/(1+EXP(-MOL$9))</f>
        <v>0.99177029601971334</v>
      </c>
      <c r="MOM15">
        <f>1/(1+EXP(-MOM$9))</f>
        <v>0.99177075215724575</v>
      </c>
      <c r="MON15">
        <f>1/(1+EXP(-MON$9))</f>
        <v>0.99177120821939835</v>
      </c>
      <c r="MOO15">
        <f>1/(1+EXP(-MOO$9))</f>
        <v>0.99177166420619212</v>
      </c>
      <c r="MOP15">
        <f>1/(1+EXP(-MOP$9))</f>
        <v>0.99177212011764726</v>
      </c>
      <c r="MOQ15">
        <f>1/(1+EXP(-MOQ$9))</f>
        <v>0.9917725759537851</v>
      </c>
      <c r="MOR15">
        <f>1/(1+EXP(-MOR$9))</f>
        <v>0.99177303171462572</v>
      </c>
      <c r="MOS15">
        <f>1/(1+EXP(-MOS$9))</f>
        <v>0.99177348740019022</v>
      </c>
      <c r="MOT15">
        <f>1/(1+EXP(-MOT$9))</f>
        <v>0.99177394301049882</v>
      </c>
      <c r="MOU15">
        <f>1/(1+EXP(-MOU$9))</f>
        <v>0.99177439854557259</v>
      </c>
      <c r="MOV15">
        <f>1/(1+EXP(-MOV$9))</f>
        <v>0.99177485400543219</v>
      </c>
      <c r="MOW15">
        <f>1/(1+EXP(-MOW$9))</f>
        <v>0.99177530939009806</v>
      </c>
      <c r="MOX15">
        <f>1/(1+EXP(-MOX$9))</f>
        <v>0.99177576469959072</v>
      </c>
      <c r="MOY15">
        <f>1/(1+EXP(-MOY$9))</f>
        <v>0.99177621993393128</v>
      </c>
      <c r="MOZ15">
        <f>1/(1+EXP(-MOZ$9))</f>
        <v>0.99177667509313994</v>
      </c>
      <c r="MPA15">
        <f>1/(1+EXP(-MPA$9))</f>
        <v>0.99177713017723745</v>
      </c>
      <c r="MPB15">
        <f>1/(1+EXP(-MPB$9))</f>
        <v>0.99177758518624426</v>
      </c>
      <c r="MPC15">
        <f>1/(1+EXP(-MPC$9))</f>
        <v>0.99177804012018145</v>
      </c>
      <c r="MPD15">
        <f>1/(1+EXP(-MPD$9))</f>
        <v>0.991778494979069</v>
      </c>
      <c r="MPE15">
        <f>1/(1+EXP(-MPE$9))</f>
        <v>0.9917789497629278</v>
      </c>
      <c r="MPF15">
        <f>1/(1+EXP(-MPF$9))</f>
        <v>0.99177940447177837</v>
      </c>
      <c r="MPG15">
        <f>1/(1+EXP(-MPG$9))</f>
        <v>0.99177985910564148</v>
      </c>
      <c r="MPH15">
        <f>1/(1+EXP(-MPH$9))</f>
        <v>0.99178031366453734</v>
      </c>
      <c r="MPI15">
        <f>1/(1+EXP(-MPI$9))</f>
        <v>0.99178076814848659</v>
      </c>
      <c r="MPJ15">
        <f>1/(1+EXP(-MPJ$9))</f>
        <v>0.99178122255751</v>
      </c>
      <c r="MPK15">
        <f>1/(1+EXP(-MPK$9))</f>
        <v>0.99178167689162788</v>
      </c>
      <c r="MPL15">
        <f>1/(1+EXP(-MPL$9))</f>
        <v>0.99178213115086089</v>
      </c>
      <c r="MPM15">
        <f>1/(1+EXP(-MPM$9))</f>
        <v>0.99178258533522956</v>
      </c>
      <c r="MPN15">
        <f>1/(1+EXP(-MPN$9))</f>
        <v>0.99178303944475421</v>
      </c>
      <c r="MPO15">
        <f>1/(1+EXP(-MPO$9))</f>
        <v>0.99178349347945538</v>
      </c>
      <c r="MPP15">
        <f>1/(1+EXP(-MPP$9))</f>
        <v>0.99178394743935383</v>
      </c>
      <c r="MPQ15">
        <f>1/(1+EXP(-MPQ$9))</f>
        <v>0.99178440132446977</v>
      </c>
      <c r="MPR15">
        <f>1/(1+EXP(-MPR$9))</f>
        <v>0.99178485513482384</v>
      </c>
      <c r="MPS15">
        <f>1/(1+EXP(-MPS$9))</f>
        <v>0.99178530887043637</v>
      </c>
      <c r="MPT15">
        <f>1/(1+EXP(-MPT$9))</f>
        <v>0.99178576253132789</v>
      </c>
      <c r="MPU15">
        <f>1/(1+EXP(-MPU$9))</f>
        <v>0.99178621611751894</v>
      </c>
      <c r="MPV15">
        <f>1/(1+EXP(-MPV$9))</f>
        <v>0.99178666962902984</v>
      </c>
      <c r="MPW15">
        <f>1/(1+EXP(-MPW$9))</f>
        <v>0.99178712306588113</v>
      </c>
      <c r="MPX15">
        <f>1/(1+EXP(-MPX$9))</f>
        <v>0.99178757642809323</v>
      </c>
      <c r="MPY15">
        <f>1/(1+EXP(-MPY$9))</f>
        <v>0.99178802971568636</v>
      </c>
      <c r="MPZ15">
        <f>1/(1+EXP(-MPZ$9))</f>
        <v>0.99178848292868116</v>
      </c>
      <c r="MQA15">
        <f>1/(1+EXP(-MQA$9))</f>
        <v>0.99178893606709828</v>
      </c>
      <c r="MQB15">
        <f>1/(1+EXP(-MQB$9))</f>
        <v>0.99178938913095749</v>
      </c>
      <c r="MQC15">
        <f>1/(1+EXP(-MQC$9))</f>
        <v>0.99178984212027976</v>
      </c>
      <c r="MQD15">
        <f>1/(1+EXP(-MQD$9))</f>
        <v>0.99179029503508498</v>
      </c>
      <c r="MQE15">
        <f>1/(1+EXP(-MQE$9))</f>
        <v>0.99179074787539401</v>
      </c>
      <c r="MQF15">
        <f>1/(1+EXP(-MQF$9))</f>
        <v>0.99179120064122694</v>
      </c>
      <c r="MQG15">
        <f>1/(1+EXP(-MQG$9))</f>
        <v>0.99179165333260411</v>
      </c>
      <c r="MQH15">
        <f>1/(1+EXP(-MQH$9))</f>
        <v>0.99179210594954603</v>
      </c>
      <c r="MQI15">
        <f>1/(1+EXP(-MQI$9))</f>
        <v>0.99179255849207315</v>
      </c>
      <c r="MQJ15">
        <f>1/(1+EXP(-MQJ$9))</f>
        <v>0.99179301096020533</v>
      </c>
      <c r="MQK15">
        <f>1/(1+EXP(-MQK$9))</f>
        <v>0.99179346335396334</v>
      </c>
      <c r="MQL15">
        <f>1/(1+EXP(-MQL$9))</f>
        <v>0.9917939156733675</v>
      </c>
      <c r="MQM15">
        <f>1/(1+EXP(-MQM$9))</f>
        <v>0.99179436791843778</v>
      </c>
      <c r="MQN15">
        <f>1/(1+EXP(-MQN$9))</f>
        <v>0.99179482008919484</v>
      </c>
      <c r="MQO15">
        <f>1/(1+EXP(-MQO$9))</f>
        <v>0.99179527218565866</v>
      </c>
      <c r="MQP15">
        <f>1/(1+EXP(-MQP$9))</f>
        <v>0.99179572420785</v>
      </c>
      <c r="MQQ15">
        <f>1/(1+EXP(-MQQ$9))</f>
        <v>0.99179617615578852</v>
      </c>
      <c r="MQR15">
        <f>1/(1+EXP(-MQR$9))</f>
        <v>0.9917966280294952</v>
      </c>
      <c r="MQS15">
        <f>1/(1+EXP(-MQS$9))</f>
        <v>0.99179707982898968</v>
      </c>
      <c r="MQT15">
        <f>1/(1+EXP(-MQT$9))</f>
        <v>0.99179753155429251</v>
      </c>
      <c r="MQU15">
        <f>1/(1+EXP(-MQU$9))</f>
        <v>0.99179798320542412</v>
      </c>
      <c r="MQV15">
        <f>1/(1+EXP(-MQV$9))</f>
        <v>0.99179843478240448</v>
      </c>
      <c r="MQW15">
        <f>1/(1+EXP(-MQW$9))</f>
        <v>0.99179888628525381</v>
      </c>
      <c r="MQX15">
        <f>1/(1+EXP(-MQX$9))</f>
        <v>0.99179933771399231</v>
      </c>
      <c r="MQY15">
        <f>1/(1+EXP(-MQY$9))</f>
        <v>0.99179978906864075</v>
      </c>
      <c r="MQZ15">
        <f>1/(1+EXP(-MQZ$9))</f>
        <v>0.99180024034921854</v>
      </c>
      <c r="MRA15">
        <f>1/(1+EXP(-MRA$9))</f>
        <v>0.99180069155574646</v>
      </c>
      <c r="MRB15">
        <f>1/(1+EXP(-MRB$9))</f>
        <v>0.9918011426882446</v>
      </c>
      <c r="MRC15">
        <f>1/(1+EXP(-MRC$9))</f>
        <v>0.99180159374673282</v>
      </c>
      <c r="MRD15">
        <f>1/(1+EXP(-MRD$9))</f>
        <v>0.99180204473123179</v>
      </c>
      <c r="MRE15">
        <f>1/(1+EXP(-MRE$9))</f>
        <v>0.99180249564176126</v>
      </c>
      <c r="MRF15">
        <f>1/(1+EXP(-MRF$9))</f>
        <v>0.99180294647834177</v>
      </c>
      <c r="MRG15">
        <f>1/(1+EXP(-MRG$9))</f>
        <v>0.99180339724099309</v>
      </c>
      <c r="MRH15">
        <f>1/(1+EXP(-MRH$9))</f>
        <v>0.99180384792973586</v>
      </c>
      <c r="MRI15">
        <f>1/(1+EXP(-MRI$9))</f>
        <v>0.99180429854458985</v>
      </c>
      <c r="MRJ15">
        <f>1/(1+EXP(-MRJ$9))</f>
        <v>0.99180474908557525</v>
      </c>
      <c r="MRK15">
        <f>1/(1+EXP(-MRK$9))</f>
        <v>0.99180519955271229</v>
      </c>
      <c r="MRL15">
        <f>1/(1+EXP(-MRL$9))</f>
        <v>0.99180564994602105</v>
      </c>
      <c r="MRM15">
        <f>1/(1+EXP(-MRM$9))</f>
        <v>0.99180610026552174</v>
      </c>
      <c r="MRN15">
        <f>1/(1+EXP(-MRN$9))</f>
        <v>0.99180655051123423</v>
      </c>
      <c r="MRO15">
        <f>1/(1+EXP(-MRO$9))</f>
        <v>0.99180700068317873</v>
      </c>
      <c r="MRP15">
        <f>1/(1+EXP(-MRP$9))</f>
        <v>0.99180745078137555</v>
      </c>
      <c r="MRQ15">
        <f>1/(1+EXP(-MRQ$9))</f>
        <v>0.99180790080584447</v>
      </c>
      <c r="MRR15">
        <f>1/(1+EXP(-MRR$9))</f>
        <v>0.99180835075660567</v>
      </c>
      <c r="MRS15">
        <f>1/(1+EXP(-MRS$9))</f>
        <v>0.99180880063367938</v>
      </c>
      <c r="MRT15">
        <f>1/(1+EXP(-MRT$9))</f>
        <v>0.99180925043708545</v>
      </c>
      <c r="MRU15">
        <f>1/(1+EXP(-MRU$9))</f>
        <v>0.991809700166844</v>
      </c>
      <c r="MRV15">
        <f>1/(1+EXP(-MRV$9))</f>
        <v>0.991810149822975</v>
      </c>
      <c r="MRW15">
        <f>1/(1+EXP(-MRW$9))</f>
        <v>0.99181059940549854</v>
      </c>
      <c r="MRX15">
        <f>1/(1+EXP(-MRX$9))</f>
        <v>0.99181104891443483</v>
      </c>
      <c r="MRY15">
        <f>1/(1+EXP(-MRY$9))</f>
        <v>0.99181149834980353</v>
      </c>
      <c r="MRZ15">
        <f>1/(1+EXP(-MRZ$9))</f>
        <v>0.99181194771162506</v>
      </c>
      <c r="MSA15">
        <f>1/(1+EXP(-MSA$9))</f>
        <v>0.99181239699991919</v>
      </c>
      <c r="MSB15">
        <f>1/(1+EXP(-MSB$9))</f>
        <v>0.99181284621470611</v>
      </c>
      <c r="MSC15">
        <f>1/(1+EXP(-MSC$9))</f>
        <v>0.99181329535600526</v>
      </c>
      <c r="MSD15">
        <f>1/(1+EXP(-MSD$9))</f>
        <v>0.99181374442383752</v>
      </c>
      <c r="MSE15">
        <f>1/(1+EXP(-MSE$9))</f>
        <v>0.99181419341822208</v>
      </c>
      <c r="MSF15">
        <f>1/(1+EXP(-MSF$9))</f>
        <v>0.99181464233917926</v>
      </c>
      <c r="MSG15">
        <f>1/(1+EXP(-MSG$9))</f>
        <v>0.99181509118672895</v>
      </c>
      <c r="MSH15">
        <f>1/(1+EXP(-MSH$9))</f>
        <v>0.99181553996089133</v>
      </c>
      <c r="MSI15">
        <f>1/(1+EXP(-MSI$9))</f>
        <v>0.99181598866168597</v>
      </c>
      <c r="MSJ15">
        <f>1/(1+EXP(-MSJ$9))</f>
        <v>0.99181643728913305</v>
      </c>
      <c r="MSK15">
        <f>1/(1+EXP(-MSK$9))</f>
        <v>0.99181688584325256</v>
      </c>
      <c r="MSL15">
        <f>1/(1+EXP(-MSL$9))</f>
        <v>0.99181733432406427</v>
      </c>
      <c r="MSM15">
        <f>1/(1+EXP(-MSM$9))</f>
        <v>0.99181778273158783</v>
      </c>
      <c r="MSN15">
        <f>1/(1+EXP(-MSN$9))</f>
        <v>0.99181823106584377</v>
      </c>
      <c r="MSO15">
        <f>1/(1+EXP(-MSO$9))</f>
        <v>0.99181867932685175</v>
      </c>
      <c r="MSP15">
        <f>1/(1+EXP(-MSP$9))</f>
        <v>0.9918191275146313</v>
      </c>
      <c r="MSQ15">
        <f>1/(1+EXP(-MSQ$9))</f>
        <v>0.99181957562920275</v>
      </c>
      <c r="MSR15">
        <f>1/(1+EXP(-MSR$9))</f>
        <v>0.99182002367058575</v>
      </c>
      <c r="MSS15">
        <f>1/(1+EXP(-MSS$9))</f>
        <v>0.99182047163880049</v>
      </c>
      <c r="MST15">
        <f>1/(1+EXP(-MST$9))</f>
        <v>0.99182091953386642</v>
      </c>
      <c r="MSU15">
        <f>1/(1+EXP(-MSU$9))</f>
        <v>0.99182136735580351</v>
      </c>
      <c r="MSV15">
        <f>1/(1+EXP(-MSV$9))</f>
        <v>0.99182181510463185</v>
      </c>
      <c r="MSW15">
        <f>1/(1+EXP(-MSW$9))</f>
        <v>0.99182226278037089</v>
      </c>
      <c r="MSX15">
        <f>1/(1+EXP(-MSX$9))</f>
        <v>0.99182271038304082</v>
      </c>
      <c r="MSY15">
        <f>1/(1+EXP(-MSY$9))</f>
        <v>0.99182315791266129</v>
      </c>
      <c r="MSZ15">
        <f>1/(1+EXP(-MSZ$9))</f>
        <v>0.99182360536925218</v>
      </c>
      <c r="MTA15">
        <f>1/(1+EXP(-MTA$9))</f>
        <v>0.99182405275283325</v>
      </c>
      <c r="MTB15">
        <f>1/(1+EXP(-MTB$9))</f>
        <v>0.99182450006342449</v>
      </c>
      <c r="MTC15">
        <f>1/(1+EXP(-MTC$9))</f>
        <v>0.99182494730104531</v>
      </c>
      <c r="MTD15">
        <f>1/(1+EXP(-MTD$9))</f>
        <v>0.99182539446571583</v>
      </c>
      <c r="MTE15">
        <f>1/(1+EXP(-MTE$9))</f>
        <v>0.99182584155745579</v>
      </c>
      <c r="MTF15">
        <f>1/(1+EXP(-MTF$9))</f>
        <v>0.99182628857628463</v>
      </c>
      <c r="MTG15">
        <f>1/(1+EXP(-MTG$9))</f>
        <v>0.99182673552222256</v>
      </c>
      <c r="MTH15">
        <f>1/(1+EXP(-MTH$9))</f>
        <v>0.99182718239528922</v>
      </c>
      <c r="MTI15">
        <f>1/(1+EXP(-MTI$9))</f>
        <v>0.99182762919550427</v>
      </c>
      <c r="MTJ15">
        <f>1/(1+EXP(-MTJ$9))</f>
        <v>0.99182807592288769</v>
      </c>
      <c r="MTK15">
        <f>1/(1+EXP(-MTK$9))</f>
        <v>0.99182852257745879</v>
      </c>
      <c r="MTL15">
        <f>1/(1+EXP(-MTL$9))</f>
        <v>0.99182896915923768</v>
      </c>
      <c r="MTM15">
        <f>1/(1+EXP(-MTM$9))</f>
        <v>0.99182941566824379</v>
      </c>
      <c r="MTN15">
        <f>1/(1+EXP(-MTN$9))</f>
        <v>0.99182986210449708</v>
      </c>
      <c r="MTO15">
        <f>1/(1+EXP(-MTO$9))</f>
        <v>0.99183030846801712</v>
      </c>
      <c r="MTP15">
        <f>1/(1+EXP(-MTP$9))</f>
        <v>0.99183075475882365</v>
      </c>
      <c r="MTQ15">
        <f>1/(1+EXP(-MTQ$9))</f>
        <v>0.99183120097693622</v>
      </c>
      <c r="MTR15">
        <f>1/(1+EXP(-MTR$9))</f>
        <v>0.99183164712237482</v>
      </c>
      <c r="MTS15">
        <f>1/(1+EXP(-MTS$9))</f>
        <v>0.99183209319515897</v>
      </c>
      <c r="MTT15">
        <f>1/(1+EXP(-MTT$9))</f>
        <v>0.99183253919530834</v>
      </c>
      <c r="MTU15">
        <f>1/(1+EXP(-MTU$9))</f>
        <v>0.99183298512284246</v>
      </c>
      <c r="MTV15">
        <f>1/(1+EXP(-MTV$9))</f>
        <v>0.99183343097778121</v>
      </c>
      <c r="MTW15">
        <f>1/(1+EXP(-MTW$9))</f>
        <v>0.99183387676014401</v>
      </c>
      <c r="MTX15">
        <f>1/(1+EXP(-MTX$9))</f>
        <v>0.99183432246995074</v>
      </c>
      <c r="MTY15">
        <f>1/(1+EXP(-MTY$9))</f>
        <v>0.99183476810722082</v>
      </c>
      <c r="MTZ15">
        <f>1/(1+EXP(-MTZ$9))</f>
        <v>0.99183521367197414</v>
      </c>
      <c r="MUA15">
        <f>1/(1+EXP(-MUA$9))</f>
        <v>0.99183565916423011</v>
      </c>
      <c r="MUB15">
        <f>1/(1+EXP(-MUB$9))</f>
        <v>0.99183610458400817</v>
      </c>
      <c r="MUC15">
        <f>1/(1+EXP(-MUC$9))</f>
        <v>0.99183654993132819</v>
      </c>
      <c r="MUD15">
        <f>1/(1+EXP(-MUD$9))</f>
        <v>0.99183699520620983</v>
      </c>
      <c r="MUE15">
        <f>1/(1+EXP(-MUE$9))</f>
        <v>0.99183744040867261</v>
      </c>
      <c r="MUF15">
        <f>1/(1+EXP(-MUF$9))</f>
        <v>0.99183788553873597</v>
      </c>
      <c r="MUG15">
        <f>1/(1+EXP(-MUG$9))</f>
        <v>0.99183833059641946</v>
      </c>
      <c r="MUH15">
        <f>1/(1+EXP(-MUH$9))</f>
        <v>0.99183877558174294</v>
      </c>
      <c r="MUI15">
        <f>1/(1+EXP(-MUI$9))</f>
        <v>0.99183922049472562</v>
      </c>
      <c r="MUJ15">
        <f>1/(1+EXP(-MUJ$9))</f>
        <v>0.99183966533538725</v>
      </c>
      <c r="MUK15">
        <f>1/(1+EXP(-MUK$9))</f>
        <v>0.99184011010374729</v>
      </c>
      <c r="MUL15">
        <f>1/(1+EXP(-MUL$9))</f>
        <v>0.99184055479982547</v>
      </c>
      <c r="MUM15">
        <f>1/(1+EXP(-MUM$9))</f>
        <v>0.99184099942364112</v>
      </c>
      <c r="MUN15">
        <f>1/(1+EXP(-MUN$9))</f>
        <v>0.9918414439752139</v>
      </c>
      <c r="MUO15">
        <f>1/(1+EXP(-MUO$9))</f>
        <v>0.99184188845456311</v>
      </c>
      <c r="MUP15">
        <f>1/(1+EXP(-MUP$9))</f>
        <v>0.99184233286170831</v>
      </c>
      <c r="MUQ15">
        <f>1/(1+EXP(-MUQ$9))</f>
        <v>0.99184277719666925</v>
      </c>
      <c r="MUR15">
        <f>1/(1+EXP(-MUR$9))</f>
        <v>0.99184322145946513</v>
      </c>
      <c r="MUS15">
        <f>1/(1+EXP(-MUS$9))</f>
        <v>0.99184366565011561</v>
      </c>
      <c r="MUT15">
        <f>1/(1+EXP(-MUT$9))</f>
        <v>0.99184410976864013</v>
      </c>
      <c r="MUU15">
        <f>1/(1+EXP(-MUU$9))</f>
        <v>0.99184455381505809</v>
      </c>
      <c r="MUV15">
        <f>1/(1+EXP(-MUV$9))</f>
        <v>0.99184499778938906</v>
      </c>
      <c r="MUW15">
        <f>1/(1+EXP(-MUW$9))</f>
        <v>0.99184544169165234</v>
      </c>
      <c r="MUX15">
        <f>1/(1+EXP(-MUX$9))</f>
        <v>0.99184588552186748</v>
      </c>
      <c r="MUY15">
        <f>1/(1+EXP(-MUY$9))</f>
        <v>0.99184632928005401</v>
      </c>
      <c r="MUZ15">
        <f>1/(1+EXP(-MUZ$9))</f>
        <v>0.99184677296623136</v>
      </c>
      <c r="MVA15">
        <f>1/(1+EXP(-MVA$9))</f>
        <v>0.99184721658041874</v>
      </c>
      <c r="MVB15">
        <f>1/(1+EXP(-MVB$9))</f>
        <v>0.99184766012263559</v>
      </c>
      <c r="MVC15">
        <f>1/(1+EXP(-MVC$9))</f>
        <v>0.99184810359290165</v>
      </c>
      <c r="MVD15">
        <f>1/(1+EXP(-MVD$9))</f>
        <v>0.99184854699123592</v>
      </c>
      <c r="MVE15">
        <f>1/(1+EXP(-MVE$9))</f>
        <v>0.99184899031765794</v>
      </c>
      <c r="MVF15">
        <f>1/(1+EXP(-MVF$9))</f>
        <v>0.99184943357218724</v>
      </c>
      <c r="MVG15">
        <f>1/(1+EXP(-MVG$9))</f>
        <v>0.99184987675484304</v>
      </c>
      <c r="MVH15">
        <f>1/(1+EXP(-MVH$9))</f>
        <v>0.99185031986564487</v>
      </c>
      <c r="MVI15">
        <f>1/(1+EXP(-MVI$9))</f>
        <v>0.99185076290461194</v>
      </c>
      <c r="MVJ15">
        <f>1/(1+EXP(-MVJ$9))</f>
        <v>0.99185120587176367</v>
      </c>
      <c r="MVK15">
        <f>1/(1+EXP(-MVK$9))</f>
        <v>0.99185164876711929</v>
      </c>
      <c r="MVL15">
        <f>1/(1+EXP(-MVL$9))</f>
        <v>0.99185209159069843</v>
      </c>
      <c r="MVM15">
        <f>1/(1+EXP(-MVM$9))</f>
        <v>0.99185253434252019</v>
      </c>
      <c r="MVN15">
        <f>1/(1+EXP(-MVN$9))</f>
        <v>0.99185297702260411</v>
      </c>
      <c r="MVO15">
        <f>1/(1+EXP(-MVO$9))</f>
        <v>0.99185341963096929</v>
      </c>
      <c r="MVP15">
        <f>1/(1+EXP(-MVP$9))</f>
        <v>0.99185386216763494</v>
      </c>
      <c r="MVQ15">
        <f>1/(1+EXP(-MVQ$9))</f>
        <v>0.99185430463262092</v>
      </c>
      <c r="MVR15">
        <f>1/(1+EXP(-MVR$9))</f>
        <v>0.99185474702594578</v>
      </c>
      <c r="MVS15">
        <f>1/(1+EXP(-MVS$9))</f>
        <v>0.99185518934762962</v>
      </c>
      <c r="MVT15">
        <f>1/(1+EXP(-MVT$9))</f>
        <v>0.99185563159769097</v>
      </c>
      <c r="MVU15">
        <f>1/(1+EXP(-MVU$9))</f>
        <v>0.9918560737761497</v>
      </c>
      <c r="MVV15">
        <f>1/(1+EXP(-MVV$9))</f>
        <v>0.9918565158830247</v>
      </c>
      <c r="MVW15">
        <f>1/(1+EXP(-MVW$9))</f>
        <v>0.99185695791833539</v>
      </c>
      <c r="MVX15">
        <f>1/(1+EXP(-MVX$9))</f>
        <v>0.99185739988210109</v>
      </c>
      <c r="MVY15">
        <f>1/(1+EXP(-MVY$9))</f>
        <v>0.99185784177434111</v>
      </c>
      <c r="MVZ15">
        <f>1/(1+EXP(-MVZ$9))</f>
        <v>0.99185828359507444</v>
      </c>
      <c r="MWA15">
        <f>1/(1+EXP(-MWA$9))</f>
        <v>0.9918587253443204</v>
      </c>
      <c r="MWB15">
        <f>1/(1+EXP(-MWB$9))</f>
        <v>0.99185341963096929</v>
      </c>
      <c r="MWC15">
        <f>1/(1+EXP(-MWC$9))</f>
        <v>0.99185386216763494</v>
      </c>
      <c r="MWD15">
        <f>1/(1+EXP(-MWD$9))</f>
        <v>0.99185430463262092</v>
      </c>
      <c r="MWE15">
        <f>1/(1+EXP(-MWE$9))</f>
        <v>0.99185474702594578</v>
      </c>
      <c r="MWF15">
        <f>1/(1+EXP(-MWF$9))</f>
        <v>0.99185518934762962</v>
      </c>
      <c r="MWG15">
        <f>1/(1+EXP(-MWG$9))</f>
        <v>0.99185563159769097</v>
      </c>
      <c r="MWH15">
        <f>1/(1+EXP(-MWH$9))</f>
        <v>0.9918560737761497</v>
      </c>
      <c r="MWI15">
        <f>1/(1+EXP(-MWI$9))</f>
        <v>0.9918565158830247</v>
      </c>
      <c r="MWJ15">
        <f>1/(1+EXP(-MWJ$9))</f>
        <v>0.99185695791833539</v>
      </c>
      <c r="MWK15">
        <f>1/(1+EXP(-MWK$9))</f>
        <v>0.99185739988210109</v>
      </c>
      <c r="MWL15">
        <f>1/(1+EXP(-MWL$9))</f>
        <v>0.99185784177434111</v>
      </c>
      <c r="MWM15">
        <f>1/(1+EXP(-MWM$9))</f>
        <v>0.99185828359507444</v>
      </c>
      <c r="MWN15">
        <f>1/(1+EXP(-MWN$9))</f>
        <v>0.9918587253443204</v>
      </c>
      <c r="MWO15">
        <f>1/(1+EXP(-MWO$9))</f>
        <v>0.99185916702209809</v>
      </c>
      <c r="MWP15">
        <f>1/(1+EXP(-MWP$9))</f>
        <v>0.99185960862842715</v>
      </c>
      <c r="MWQ15">
        <f>1/(1+EXP(-MWQ$9))</f>
        <v>0.99186005016332657</v>
      </c>
      <c r="MWR15">
        <f>1/(1+EXP(-MWR$9))</f>
        <v>0.99186049162681533</v>
      </c>
      <c r="MWS15">
        <f>1/(1+EXP(-MWS$9))</f>
        <v>0.99186093301891287</v>
      </c>
      <c r="MWT15">
        <f>1/(1+EXP(-MWT$9))</f>
        <v>0.99186137433963839</v>
      </c>
      <c r="MWU15">
        <f>1/(1+EXP(-MWU$9))</f>
        <v>0.9918618155890111</v>
      </c>
      <c r="MWV15">
        <f>1/(1+EXP(-MWV$9))</f>
        <v>0.99186225676705009</v>
      </c>
      <c r="MWW15">
        <f>1/(1+EXP(-MWW$9))</f>
        <v>0.99186269787377446</v>
      </c>
      <c r="MWX15">
        <f>1/(1+EXP(-MWX$9))</f>
        <v>0.99186313890920352</v>
      </c>
      <c r="MWY15">
        <f>1/(1+EXP(-MWY$9))</f>
        <v>0.99186357987335638</v>
      </c>
      <c r="MWZ15">
        <f>1/(1+EXP(-MWZ$9))</f>
        <v>0.99186402076625224</v>
      </c>
      <c r="MXA15">
        <f>1/(1+EXP(-MXA$9))</f>
        <v>0.9918644615879102</v>
      </c>
      <c r="MXB15">
        <f>1/(1+EXP(-MXB$9))</f>
        <v>0.99186490233834934</v>
      </c>
      <c r="MXC15">
        <f>1/(1+EXP(-MXC$9))</f>
        <v>0.99186534301758877</v>
      </c>
      <c r="MXD15">
        <f>1/(1+EXP(-MXD$9))</f>
        <v>0.99186578362564759</v>
      </c>
      <c r="MXE15">
        <f>1/(1+EXP(-MXE$9))</f>
        <v>0.99186622416254511</v>
      </c>
      <c r="MXF15">
        <f>1/(1+EXP(-MXF$9))</f>
        <v>0.99186666462830031</v>
      </c>
      <c r="MXG15">
        <f>1/(1+EXP(-MXG$9))</f>
        <v>0.9918671050229324</v>
      </c>
      <c r="MXH15">
        <f>1/(1+EXP(-MXH$9))</f>
        <v>0.99186754534646027</v>
      </c>
      <c r="MXI15">
        <f>1/(1+EXP(-MXI$9))</f>
        <v>0.9918679855989031</v>
      </c>
      <c r="MXJ15">
        <f>1/(1+EXP(-MXJ$9))</f>
        <v>0.99186842578028001</v>
      </c>
      <c r="MXK15">
        <f>1/(1+EXP(-MXK$9))</f>
        <v>0.99186886589061019</v>
      </c>
      <c r="MXL15">
        <f>1/(1+EXP(-MXL$9))</f>
        <v>0.99186930592991229</v>
      </c>
      <c r="MXM15">
        <f>1/(1+EXP(-MXM$9))</f>
        <v>0.99186974589820587</v>
      </c>
      <c r="MXN15">
        <f>1/(1+EXP(-MXN$9))</f>
        <v>0.99187018579550945</v>
      </c>
      <c r="MXO15">
        <f>1/(1+EXP(-MXO$9))</f>
        <v>0.99187062562184269</v>
      </c>
      <c r="MXP15">
        <f>1/(1+EXP(-MXP$9))</f>
        <v>0.99187106537722414</v>
      </c>
      <c r="MXQ15">
        <f>1/(1+EXP(-MXQ$9))</f>
        <v>0.99187150506167276</v>
      </c>
      <c r="MXR15">
        <f>1/(1+EXP(-MXR$9))</f>
        <v>0.99187194467520823</v>
      </c>
      <c r="MXS15">
        <f>1/(1+EXP(-MXS$9))</f>
        <v>0.99187238421784885</v>
      </c>
      <c r="MXT15">
        <f>1/(1+EXP(-MXT$9))</f>
        <v>0.99187282368961405</v>
      </c>
      <c r="MXU15">
        <f>1/(1+EXP(-MXU$9))</f>
        <v>0.99187326309052259</v>
      </c>
      <c r="MXV15">
        <f>1/(1+EXP(-MXV$9))</f>
        <v>0.99187370242059369</v>
      </c>
      <c r="MXW15">
        <f>1/(1+EXP(-MXW$9))</f>
        <v>0.99187414167984589</v>
      </c>
      <c r="MXX15">
        <f>1/(1+EXP(-MXX$9))</f>
        <v>0.99187458086829872</v>
      </c>
      <c r="MXY15">
        <f>1/(1+EXP(-MXY$9))</f>
        <v>0.99187501998597105</v>
      </c>
      <c r="MXZ15">
        <f>1/(1+EXP(-MXZ$9))</f>
        <v>0.99187545903288155</v>
      </c>
      <c r="MYA15">
        <f>1/(1+EXP(-MYA$9))</f>
        <v>0.99187589800904929</v>
      </c>
      <c r="MYB15">
        <f>1/(1+EXP(-MYB$9))</f>
        <v>0.9918763369144934</v>
      </c>
      <c r="MYC15">
        <f>1/(1+EXP(-MYC$9))</f>
        <v>0.99187677574923272</v>
      </c>
      <c r="MYD15">
        <f>1/(1+EXP(-MYD$9))</f>
        <v>0.99187721451328592</v>
      </c>
      <c r="MYE15">
        <f>1/(1+EXP(-MYE$9))</f>
        <v>0.99187765320667232</v>
      </c>
      <c r="MYF15">
        <f>1/(1+EXP(-MYF$9))</f>
        <v>0.99187809182941078</v>
      </c>
      <c r="MYG15">
        <f>1/(1+EXP(-MYG$9))</f>
        <v>0.99187853038151996</v>
      </c>
      <c r="MYH15">
        <f>1/(1+EXP(-MYH$9))</f>
        <v>0.99187896886301896</v>
      </c>
      <c r="MYI15">
        <f>1/(1+EXP(-MYI$9))</f>
        <v>0.99187940727392676</v>
      </c>
      <c r="MYJ15">
        <f>1/(1+EXP(-MYJ$9))</f>
        <v>0.9918798456142619</v>
      </c>
      <c r="MYK15">
        <f>1/(1+EXP(-MYK$9))</f>
        <v>0.99188028388404381</v>
      </c>
      <c r="MYL15">
        <f>1/(1+EXP(-MYL$9))</f>
        <v>0.9918807220832907</v>
      </c>
      <c r="MYM15">
        <f>1/(1+EXP(-MYM$9))</f>
        <v>0.99188116021202211</v>
      </c>
      <c r="MYN15">
        <f>1/(1+EXP(-MYN$9))</f>
        <v>0.99188159827025646</v>
      </c>
      <c r="MYO15">
        <f>1/(1+EXP(-MYO$9))</f>
        <v>0.99188203625801297</v>
      </c>
      <c r="MYP15">
        <f>1/(1+EXP(-MYP$9))</f>
        <v>0.99188247417531006</v>
      </c>
      <c r="MYQ15">
        <f>1/(1+EXP(-MYQ$9))</f>
        <v>0.99188291202216683</v>
      </c>
      <c r="MYR15">
        <f>1/(1+EXP(-MYR$9))</f>
        <v>0.99188334979860204</v>
      </c>
      <c r="MYS15">
        <f>1/(1+EXP(-MYS$9))</f>
        <v>0.99188378750463468</v>
      </c>
      <c r="MYT15">
        <f>1/(1+EXP(-MYT$9))</f>
        <v>0.9918842251402834</v>
      </c>
      <c r="MYU15">
        <f>1/(1+EXP(-MYU$9))</f>
        <v>0.99188466270556697</v>
      </c>
      <c r="MYV15">
        <f>1/(1+EXP(-MYV$9))</f>
        <v>0.99188510020050435</v>
      </c>
      <c r="MYW15">
        <f>1/(1+EXP(-MYW$9))</f>
        <v>0.99188553762511433</v>
      </c>
      <c r="MYX15">
        <f>1/(1+EXP(-MYX$9))</f>
        <v>0.99188597497941544</v>
      </c>
      <c r="MYY15">
        <f>1/(1+EXP(-MYY$9))</f>
        <v>0.99188641226342711</v>
      </c>
      <c r="MYZ15">
        <f>1/(1+EXP(-MYZ$9))</f>
        <v>0.99188684947716732</v>
      </c>
      <c r="MZA15">
        <f>1/(1+EXP(-MZA$9))</f>
        <v>0.9918872866206554</v>
      </c>
      <c r="MZB15">
        <f>1/(1+EXP(-MZB$9))</f>
        <v>0.99188772369390976</v>
      </c>
      <c r="MZC15">
        <f>1/(1+EXP(-MZC$9))</f>
        <v>0.99188816069694941</v>
      </c>
      <c r="MZD15">
        <f>1/(1+EXP(-MZD$9))</f>
        <v>0.9918885976297932</v>
      </c>
      <c r="MZE15">
        <f>1/(1+EXP(-MZE$9))</f>
        <v>0.99188903449245946</v>
      </c>
      <c r="MZF15">
        <f>1/(1+EXP(-MZF$9))</f>
        <v>0.99188947128496729</v>
      </c>
      <c r="MZG15">
        <f>1/(1+EXP(-MZG$9))</f>
        <v>0.99188990800733545</v>
      </c>
      <c r="MZH15">
        <f>1/(1+EXP(-MZH$9))</f>
        <v>0.99188466270556697</v>
      </c>
      <c r="MZI15">
        <f>1/(1+EXP(-MZI$9))</f>
        <v>0.99188510020050435</v>
      </c>
      <c r="MZJ15">
        <f>1/(1+EXP(-MZJ$9))</f>
        <v>0.99188553762511433</v>
      </c>
      <c r="MZK15">
        <f>1/(1+EXP(-MZK$9))</f>
        <v>0.99188597497941544</v>
      </c>
      <c r="MZL15">
        <f>1/(1+EXP(-MZL$9))</f>
        <v>0.99188641226342711</v>
      </c>
      <c r="MZM15">
        <f>1/(1+EXP(-MZM$9))</f>
        <v>0.99188684947716732</v>
      </c>
      <c r="MZN15">
        <f>1/(1+EXP(-MZN$9))</f>
        <v>0.9918872866206554</v>
      </c>
      <c r="MZO15">
        <f>1/(1+EXP(-MZO$9))</f>
        <v>0.99188772369390976</v>
      </c>
      <c r="MZP15">
        <f>1/(1+EXP(-MZP$9))</f>
        <v>0.99188816069694941</v>
      </c>
      <c r="MZQ15">
        <f>1/(1+EXP(-MZQ$9))</f>
        <v>0.9918885976297932</v>
      </c>
      <c r="MZR15">
        <f>1/(1+EXP(-MZR$9))</f>
        <v>0.99188903449245946</v>
      </c>
      <c r="MZS15">
        <f>1/(1+EXP(-MZS$9))</f>
        <v>0.99188947128496729</v>
      </c>
      <c r="MZT15">
        <f>1/(1+EXP(-MZT$9))</f>
        <v>0.99188990800733545</v>
      </c>
      <c r="MZU15">
        <f>1/(1+EXP(-MZU$9))</f>
        <v>0.99189034465958237</v>
      </c>
      <c r="MZV15">
        <f>1/(1+EXP(-MZV$9))</f>
        <v>0.99189078124172669</v>
      </c>
      <c r="MZW15">
        <f>1/(1+EXP(-MZW$9))</f>
        <v>0.99189121775378764</v>
      </c>
      <c r="MZX15">
        <f>1/(1+EXP(-MZX$9))</f>
        <v>0.99189165419578362</v>
      </c>
      <c r="MZY15">
        <f>1/(1+EXP(-MZY$9))</f>
        <v>0.99189209056773331</v>
      </c>
      <c r="MZZ15">
        <f>1/(1+EXP(-MZZ$9))</f>
        <v>0.99189252686965523</v>
      </c>
      <c r="NAA15">
        <f>1/(1+EXP(-NAA$9))</f>
        <v>0.99189296310156849</v>
      </c>
      <c r="NAB15">
        <f>1/(1+EXP(-NAB$9))</f>
        <v>0.99189339926349152</v>
      </c>
      <c r="NAC15">
        <f>1/(1+EXP(-NAC$9))</f>
        <v>0.99189383535544284</v>
      </c>
      <c r="NAD15">
        <f>1/(1+EXP(-NAD$9))</f>
        <v>0.99189427137744157</v>
      </c>
      <c r="NAE15">
        <f>1/(1+EXP(-NAE$9))</f>
        <v>0.99189470732950569</v>
      </c>
      <c r="NAF15">
        <f>1/(1+EXP(-NAF$9))</f>
        <v>0.99189514321165451</v>
      </c>
      <c r="NAG15">
        <f>1/(1+EXP(-NAG$9))</f>
        <v>0.99189557902390624</v>
      </c>
      <c r="NAH15">
        <f>1/(1+EXP(-NAH$9))</f>
        <v>0.99189601476627975</v>
      </c>
      <c r="NAI15">
        <f>1/(1+EXP(-NAI$9))</f>
        <v>0.9918964504387936</v>
      </c>
      <c r="NAJ15">
        <f>1/(1+EXP(-NAJ$9))</f>
        <v>0.99189688604146642</v>
      </c>
      <c r="NAK15">
        <f>1/(1+EXP(-NAK$9))</f>
        <v>0.99189732157431654</v>
      </c>
      <c r="NAL15">
        <f>1/(1+EXP(-NAL$9))</f>
        <v>0.99189775703736294</v>
      </c>
      <c r="NAM15">
        <f>1/(1+EXP(-NAM$9))</f>
        <v>0.99189819243062438</v>
      </c>
      <c r="NAN15">
        <f>1/(1+EXP(-NAN$9))</f>
        <v>0.99189862775411886</v>
      </c>
      <c r="NAO15">
        <f>1/(1+EXP(-NAO$9))</f>
        <v>0.99189906300786546</v>
      </c>
      <c r="NAP15">
        <f>1/(1+EXP(-NAP$9))</f>
        <v>0.99189949819188228</v>
      </c>
      <c r="NAQ15">
        <f>1/(1+EXP(-NAQ$9))</f>
        <v>0.99189993330618842</v>
      </c>
      <c r="NAR15">
        <f>1/(1+EXP(-NAR$9))</f>
        <v>0.99190036835080209</v>
      </c>
      <c r="NAS15">
        <f>1/(1+EXP(-NAS$9))</f>
        <v>0.99190080332574226</v>
      </c>
      <c r="NAT15">
        <f>1/(1+EXP(-NAT$9))</f>
        <v>0.99190123823102694</v>
      </c>
      <c r="NAU15">
        <f>1/(1+EXP(-NAU$9))</f>
        <v>0.99190167306667498</v>
      </c>
      <c r="NAV15">
        <f>1/(1+EXP(-NAV$9))</f>
        <v>0.99190210783270483</v>
      </c>
      <c r="NAW15">
        <f>1/(1+EXP(-NAW$9))</f>
        <v>0.99190254252913501</v>
      </c>
      <c r="NAX15">
        <f>1/(1+EXP(-NAX$9))</f>
        <v>0.99190297715598408</v>
      </c>
      <c r="NAY15">
        <f>1/(1+EXP(-NAY$9))</f>
        <v>0.99190341171327068</v>
      </c>
      <c r="NAZ15">
        <f>1/(1+EXP(-NAZ$9))</f>
        <v>0.99190384620101302</v>
      </c>
      <c r="NBA15">
        <f>1/(1+EXP(-NBA$9))</f>
        <v>0.99190428061922997</v>
      </c>
      <c r="NBB15">
        <f>1/(1+EXP(-NBB$9))</f>
        <v>0.99190471496793986</v>
      </c>
      <c r="NBC15">
        <f>1/(1+EXP(-NBC$9))</f>
        <v>0.99190514924716089</v>
      </c>
      <c r="NBD15">
        <f>1/(1+EXP(-NBD$9))</f>
        <v>0.99190558345691215</v>
      </c>
      <c r="NBE15">
        <f>1/(1+EXP(-NBE$9))</f>
        <v>0.99190601759721153</v>
      </c>
      <c r="NBF15">
        <f>1/(1+EXP(-NBF$9))</f>
        <v>0.99190645166807778</v>
      </c>
      <c r="NBG15">
        <f>1/(1+EXP(-NBG$9))</f>
        <v>0.99190688566952945</v>
      </c>
      <c r="NBH15">
        <f>1/(1+EXP(-NBH$9))</f>
        <v>0.99190731960158462</v>
      </c>
      <c r="NBI15">
        <f>1/(1+EXP(-NBI$9))</f>
        <v>0.99190775346426241</v>
      </c>
      <c r="NBJ15">
        <f>1/(1+EXP(-NBJ$9))</f>
        <v>0.99190818725758034</v>
      </c>
      <c r="NBK15">
        <f>1/(1+EXP(-NBK$9))</f>
        <v>0.99190862098155774</v>
      </c>
      <c r="NBL15">
        <f>1/(1+EXP(-NBL$9))</f>
        <v>0.99190905463621248</v>
      </c>
      <c r="NBM15">
        <f>1/(1+EXP(-NBM$9))</f>
        <v>0.991909488221563</v>
      </c>
      <c r="NBN15">
        <f>1/(1+EXP(-NBN$9))</f>
        <v>0.99190992173762793</v>
      </c>
      <c r="NBO15">
        <f>1/(1+EXP(-NBO$9))</f>
        <v>0.99191035518442583</v>
      </c>
      <c r="NBP15">
        <f>1/(1+EXP(-NBP$9))</f>
        <v>0.99191078856197468</v>
      </c>
      <c r="NBQ15">
        <f>1/(1+EXP(-NBQ$9))</f>
        <v>0.99191122187029301</v>
      </c>
      <c r="NBR15">
        <f>1/(1+EXP(-NBR$9))</f>
        <v>0.99191165510939938</v>
      </c>
      <c r="NBS15">
        <f>1/(1+EXP(-NBS$9))</f>
        <v>0.99191208827931199</v>
      </c>
      <c r="NBT15">
        <f>1/(1+EXP(-NBT$9))</f>
        <v>0.99191252138004937</v>
      </c>
      <c r="NBU15">
        <f>1/(1+EXP(-NBU$9))</f>
        <v>0.99191295441162952</v>
      </c>
      <c r="NBV15">
        <f>1/(1+EXP(-NBV$9))</f>
        <v>0.9919133873740712</v>
      </c>
      <c r="NBW15">
        <f>1/(1+EXP(-NBW$9))</f>
        <v>0.99191382026739272</v>
      </c>
      <c r="NBX15">
        <f>1/(1+EXP(-NBX$9))</f>
        <v>0.99191425309161241</v>
      </c>
      <c r="NBY15">
        <f>1/(1+EXP(-NBY$9))</f>
        <v>0.99191468584674836</v>
      </c>
      <c r="NBZ15">
        <f>1/(1+EXP(-NBZ$9))</f>
        <v>0.991915118532819</v>
      </c>
      <c r="NCA15">
        <f>1/(1+EXP(-NCA$9))</f>
        <v>0.99191555114984276</v>
      </c>
      <c r="NCB15">
        <f>1/(1+EXP(-NCB$9))</f>
        <v>0.99191598369783796</v>
      </c>
      <c r="NCC15">
        <f>1/(1+EXP(-NCC$9))</f>
        <v>0.99191641617682291</v>
      </c>
      <c r="NCD15">
        <f>1/(1+EXP(-NCD$9))</f>
        <v>0.99191684858681584</v>
      </c>
      <c r="NCE15">
        <f>1/(1+EXP(-NCE$9))</f>
        <v>0.99191728092783515</v>
      </c>
      <c r="NCF15">
        <f>1/(1+EXP(-NCF$9))</f>
        <v>0.99191771319989896</v>
      </c>
      <c r="NCG15">
        <f>1/(1+EXP(-NCG$9))</f>
        <v>0.99191814540302592</v>
      </c>
      <c r="NCH15">
        <f>1/(1+EXP(-NCH$9))</f>
        <v>0.99191857753723378</v>
      </c>
      <c r="NCI15">
        <f>1/(1+EXP(-NCI$9))</f>
        <v>0.99191900960254109</v>
      </c>
      <c r="NCJ15">
        <f>1/(1+EXP(-NCJ$9))</f>
        <v>0.99191944159896628</v>
      </c>
      <c r="NCK15">
        <f>1/(1+EXP(-NCK$9))</f>
        <v>0.99191987352652711</v>
      </c>
      <c r="NCL15">
        <f>1/(1+EXP(-NCL$9))</f>
        <v>0.99192030538524245</v>
      </c>
      <c r="NCM15">
        <f>1/(1+EXP(-NCM$9))</f>
        <v>0.99192073717513007</v>
      </c>
      <c r="NCN15">
        <f>1/(1+EXP(-NCN$9))</f>
        <v>0.99192116889620852</v>
      </c>
      <c r="NCO15">
        <f>1/(1+EXP(-NCO$9))</f>
        <v>0.99192160054849576</v>
      </c>
      <c r="NCP15">
        <f>1/(1+EXP(-NCP$9))</f>
        <v>0.99192203213201013</v>
      </c>
      <c r="NCQ15">
        <f>1/(1+EXP(-NCQ$9))</f>
        <v>0.99192246364676995</v>
      </c>
      <c r="NCR15">
        <f>1/(1+EXP(-NCR$9))</f>
        <v>0.99192289509279352</v>
      </c>
      <c r="NCS15">
        <f>1/(1+EXP(-NCS$9))</f>
        <v>0.99192332647009851</v>
      </c>
      <c r="NCT15">
        <f>1/(1+EXP(-NCT$9))</f>
        <v>0.99192375777870367</v>
      </c>
      <c r="NCU15">
        <f>1/(1+EXP(-NCU$9))</f>
        <v>0.991924189018627</v>
      </c>
      <c r="NCV15">
        <f>1/(1+EXP(-NCV$9))</f>
        <v>0.99192462018988659</v>
      </c>
      <c r="NCW15">
        <f>1/(1+EXP(-NCW$9))</f>
        <v>0.99192505129250075</v>
      </c>
      <c r="NCX15">
        <f>1/(1+EXP(-NCX$9))</f>
        <v>0.99192548232648758</v>
      </c>
      <c r="NCY15">
        <f>1/(1+EXP(-NCY$9))</f>
        <v>0.99192591329186508</v>
      </c>
      <c r="NCZ15">
        <f>1/(1+EXP(-NCZ$9))</f>
        <v>0.99192634418865167</v>
      </c>
      <c r="NDA15">
        <f>1/(1+EXP(-NDA$9))</f>
        <v>0.99192677501686566</v>
      </c>
      <c r="NDB15">
        <f>1/(1+EXP(-NDB$9))</f>
        <v>0.99192720577652482</v>
      </c>
      <c r="NDC15">
        <f>1/(1+EXP(-NDC$9))</f>
        <v>0.99192763646764714</v>
      </c>
      <c r="NDD15">
        <f>1/(1+EXP(-NDD$9))</f>
        <v>0.99192806709025139</v>
      </c>
      <c r="NDE15">
        <f>1/(1+EXP(-NDE$9))</f>
        <v>0.99192849764435509</v>
      </c>
      <c r="NDF15">
        <f>1/(1+EXP(-NDF$9))</f>
        <v>0.99192892812997657</v>
      </c>
      <c r="NDG15">
        <f>1/(1+EXP(-NDG$9))</f>
        <v>0.99192935854713415</v>
      </c>
      <c r="NDH15">
        <f>1/(1+EXP(-NDH$9))</f>
        <v>0.9919297888958456</v>
      </c>
      <c r="NDI15">
        <f>1/(1+EXP(-NDI$9))</f>
        <v>0.99193021917612911</v>
      </c>
      <c r="NDJ15">
        <f>1/(1+EXP(-NDJ$9))</f>
        <v>0.99193064938800302</v>
      </c>
      <c r="NDK15">
        <f>1/(1+EXP(-NDK$9))</f>
        <v>0.99193107953148507</v>
      </c>
      <c r="NDL15">
        <f>1/(1+EXP(-NDL$9))</f>
        <v>0.99193150960659349</v>
      </c>
      <c r="NDM15">
        <f>1/(1+EXP(-NDM$9))</f>
        <v>0.99193193961334636</v>
      </c>
      <c r="NDN15">
        <f>1/(1+EXP(-NDN$9))</f>
        <v>0.99193236955176167</v>
      </c>
      <c r="NDO15">
        <f>1/(1+EXP(-NDO$9))</f>
        <v>0.99193279942185741</v>
      </c>
      <c r="NDP15">
        <f>1/(1+EXP(-NDP$9))</f>
        <v>0.99193322922365179</v>
      </c>
      <c r="NDQ15">
        <f>1/(1+EXP(-NDQ$9))</f>
        <v>0.9919336589571629</v>
      </c>
      <c r="NDR15">
        <f>1/(1+EXP(-NDR$9))</f>
        <v>0.99193408862240862</v>
      </c>
      <c r="NDS15">
        <f>1/(1+EXP(-NDS$9))</f>
        <v>0.99193451821940692</v>
      </c>
      <c r="NDT15">
        <f>1/(1+EXP(-NDT$9))</f>
        <v>0.99193494774817603</v>
      </c>
      <c r="NDU15">
        <f>1/(1+EXP(-NDU$9))</f>
        <v>0.99193537720873393</v>
      </c>
      <c r="NDV15">
        <f>1/(1+EXP(-NDV$9))</f>
        <v>0.99193580660109859</v>
      </c>
      <c r="NDW15">
        <f>1/(1+EXP(-NDW$9))</f>
        <v>0.99193623592528779</v>
      </c>
      <c r="NDX15">
        <f>1/(1+EXP(-NDX$9))</f>
        <v>0.99193666518131984</v>
      </c>
      <c r="NDY15">
        <f>1/(1+EXP(-NDY$9))</f>
        <v>0.99193709436921274</v>
      </c>
      <c r="NDZ15">
        <f>1/(1+EXP(-NDZ$9))</f>
        <v>0.99193752348898423</v>
      </c>
      <c r="NEA15">
        <f>1/(1+EXP(-NEA$9))</f>
        <v>0.99193795254065231</v>
      </c>
      <c r="NEB15">
        <f>1/(1+EXP(-NEB$9))</f>
        <v>0.9919383815242353</v>
      </c>
      <c r="NEC15">
        <f>1/(1+EXP(-NEC$9))</f>
        <v>0.99193881043975063</v>
      </c>
      <c r="NED15">
        <f>1/(1+EXP(-NED$9))</f>
        <v>0.99193923928721672</v>
      </c>
      <c r="NEE15">
        <f>1/(1+EXP(-NEE$9))</f>
        <v>0.99193966806665113</v>
      </c>
      <c r="NEF15">
        <f>1/(1+EXP(-NEF$9))</f>
        <v>0.99194009677807204</v>
      </c>
      <c r="NEG15">
        <f>1/(1+EXP(-NEG$9))</f>
        <v>0.99194052542149747</v>
      </c>
      <c r="NEH15">
        <f>1/(1+EXP(-NEH$9))</f>
        <v>0.99194095399694515</v>
      </c>
      <c r="NEI15">
        <f>1/(1+EXP(-NEI$9))</f>
        <v>0.99194138250443309</v>
      </c>
      <c r="NEJ15">
        <f>1/(1+EXP(-NEJ$9))</f>
        <v>0.99194181094397915</v>
      </c>
      <c r="NEK15">
        <f>1/(1+EXP(-NEK$9))</f>
        <v>0.99194223931560122</v>
      </c>
      <c r="NEL15">
        <f>1/(1+EXP(-NEL$9))</f>
        <v>0.99194266761931749</v>
      </c>
      <c r="NEM15">
        <f>1/(1+EXP(-NEM$9))</f>
        <v>0.99194309585514551</v>
      </c>
      <c r="NEN15">
        <f>1/(1+EXP(-NEN$9))</f>
        <v>0.99194352402310326</v>
      </c>
      <c r="NEO15">
        <f>1/(1+EXP(-NEO$9))</f>
        <v>0.99194395212320874</v>
      </c>
      <c r="NEP15">
        <f>1/(1+EXP(-NEP$9))</f>
        <v>0.9919443801554797</v>
      </c>
      <c r="NEQ15">
        <f>1/(1+EXP(-NEQ$9))</f>
        <v>0.99194480811993402</v>
      </c>
      <c r="NER15">
        <f>1/(1+EXP(-NER$9))</f>
        <v>0.99194523601658957</v>
      </c>
      <c r="NES15">
        <f>1/(1+EXP(-NES$9))</f>
        <v>0.99194566384546445</v>
      </c>
      <c r="NET15">
        <f>1/(1+EXP(-NET$9))</f>
        <v>0.99194609160657599</v>
      </c>
      <c r="NEU15">
        <f>1/(1+EXP(-NEU$9))</f>
        <v>0.99194651929994249</v>
      </c>
      <c r="NEV15">
        <f>1/(1+EXP(-NEV$9))</f>
        <v>0.99194694692558161</v>
      </c>
      <c r="NEW15">
        <f>1/(1+EXP(-NEW$9))</f>
        <v>0.99194737448351111</v>
      </c>
      <c r="NEX15">
        <f>1/(1+EXP(-NEX$9))</f>
        <v>0.99194780197374899</v>
      </c>
      <c r="NEY15">
        <f>1/(1+EXP(-NEY$9))</f>
        <v>0.99194822939631311</v>
      </c>
      <c r="NEZ15">
        <f>1/(1+EXP(-NEZ$9))</f>
        <v>0.99194865675122113</v>
      </c>
      <c r="NFA15">
        <f>1/(1+EXP(-NFA$9))</f>
        <v>0.99194908403849058</v>
      </c>
      <c r="NFB15">
        <f>1/(1+EXP(-NFB$9))</f>
        <v>0.9919495112581399</v>
      </c>
      <c r="NFC15">
        <f>1/(1+EXP(-NFC$9))</f>
        <v>0.99194993841018642</v>
      </c>
      <c r="NFD15">
        <f>1/(1+EXP(-NFD$9))</f>
        <v>0.99195036549464788</v>
      </c>
      <c r="NFE15">
        <f>1/(1+EXP(-NFE$9))</f>
        <v>0.99195079251154239</v>
      </c>
      <c r="NFF15">
        <f>1/(1+EXP(-NFF$9))</f>
        <v>0.99195121946088749</v>
      </c>
      <c r="NFG15">
        <f>1/(1+EXP(-NFG$9))</f>
        <v>0.99195164634270105</v>
      </c>
      <c r="NFH15">
        <f>1/(1+EXP(-NFH$9))</f>
        <v>0.99195207315700085</v>
      </c>
      <c r="NFI15">
        <f>1/(1+EXP(-NFI$9))</f>
        <v>0.99195249990380441</v>
      </c>
      <c r="NFJ15">
        <f>1/(1+EXP(-NFJ$9))</f>
        <v>0.99195292658312961</v>
      </c>
      <c r="NFK15">
        <f>1/(1+EXP(-NFK$9))</f>
        <v>0.99195335319499445</v>
      </c>
      <c r="NFL15">
        <f>1/(1+EXP(-NFL$9))</f>
        <v>0.99195377973941645</v>
      </c>
      <c r="NFM15">
        <f>1/(1+EXP(-NFM$9))</f>
        <v>0.99195420621641306</v>
      </c>
      <c r="NFN15">
        <f>1/(1+EXP(-NFN$9))</f>
        <v>0.99195463262600236</v>
      </c>
      <c r="NFO15">
        <f>1/(1+EXP(-NFO$9))</f>
        <v>0.99195505896820202</v>
      </c>
      <c r="NFP15">
        <f>1/(1+EXP(-NFP$9))</f>
        <v>0.99195548524302968</v>
      </c>
      <c r="NFQ15">
        <f>1/(1+EXP(-NFQ$9))</f>
        <v>0.99195591145050288</v>
      </c>
      <c r="NFR15">
        <f>1/(1+EXP(-NFR$9))</f>
        <v>0.99195633759063961</v>
      </c>
      <c r="NFS15">
        <f>1/(1+EXP(-NFS$9))</f>
        <v>0.99195676366345742</v>
      </c>
      <c r="NFT15">
        <f>1/(1+EXP(-NFT$9))</f>
        <v>0.99195718966897417</v>
      </c>
      <c r="NFU15">
        <f>1/(1+EXP(-NFU$9))</f>
        <v>0.99195761560720719</v>
      </c>
      <c r="NFV15">
        <f>1/(1+EXP(-NFV$9))</f>
        <v>0.99195804147817435</v>
      </c>
      <c r="NFW15">
        <f>1/(1+EXP(-NFW$9))</f>
        <v>0.99195846728189319</v>
      </c>
      <c r="NFX15">
        <f>1/(1+EXP(-NFX$9))</f>
        <v>0.99195889301838158</v>
      </c>
      <c r="NFY15">
        <f>1/(1+EXP(-NFY$9))</f>
        <v>0.99195931868765697</v>
      </c>
      <c r="NFZ15">
        <f>1/(1+EXP(-NFZ$9))</f>
        <v>0.99195974428973699</v>
      </c>
      <c r="NGA15">
        <f>1/(1+EXP(-NGA$9))</f>
        <v>0.99196016982463953</v>
      </c>
      <c r="NGB15">
        <f>1/(1+EXP(-NGB$9))</f>
        <v>0.9919605952923819</v>
      </c>
      <c r="NGC15">
        <f>1/(1+EXP(-NGC$9))</f>
        <v>0.99196102069298187</v>
      </c>
      <c r="NGD15">
        <f>1/(1+EXP(-NGD$9))</f>
        <v>0.99196144602645719</v>
      </c>
      <c r="NGE15">
        <f>1/(1+EXP(-NGE$9))</f>
        <v>0.99196187129282531</v>
      </c>
      <c r="NGF15">
        <f>1/(1+EXP(-NGF$9))</f>
        <v>0.99196229649210388</v>
      </c>
      <c r="NGG15">
        <f>1/(1+EXP(-NGG$9))</f>
        <v>0.99196272162431021</v>
      </c>
      <c r="NGH15">
        <f>1/(1+EXP(-NGH$9))</f>
        <v>0.99196314668946228</v>
      </c>
      <c r="NGI15">
        <f>1/(1+EXP(-NGI$9))</f>
        <v>0.99196357168757776</v>
      </c>
      <c r="NGJ15">
        <f>1/(1+EXP(-NGJ$9))</f>
        <v>0.99196399661867385</v>
      </c>
      <c r="NGK15">
        <f>1/(1+EXP(-NGK$9))</f>
        <v>0.9919644214827682</v>
      </c>
      <c r="NGL15">
        <f>1/(1+EXP(-NGL$9))</f>
        <v>0.99196484627987846</v>
      </c>
      <c r="NGM15">
        <f>1/(1+EXP(-NGM$9))</f>
        <v>0.9919652710100223</v>
      </c>
      <c r="NGN15">
        <f>1/(1+EXP(-NGN$9))</f>
        <v>0.99196569567321702</v>
      </c>
      <c r="NGO15">
        <f>1/(1+EXP(-NGO$9))</f>
        <v>0.99196612026948061</v>
      </c>
      <c r="NGP15">
        <f>1/(1+EXP(-NGP$9))</f>
        <v>0.99196654479882995</v>
      </c>
      <c r="NGQ15">
        <f>1/(1+EXP(-NGQ$9))</f>
        <v>0.99196696926128292</v>
      </c>
      <c r="NGR15">
        <f>1/(1+EXP(-NGR$9))</f>
        <v>0.99196739365685727</v>
      </c>
      <c r="NGS15">
        <f>1/(1+EXP(-NGS$9))</f>
        <v>0.99196781798557021</v>
      </c>
      <c r="NGT15">
        <f>1/(1+EXP(-NGT$9))</f>
        <v>0.99196824224743929</v>
      </c>
      <c r="NGU15">
        <f>1/(1+EXP(-NGU$9))</f>
        <v>0.99196866644248216</v>
      </c>
      <c r="NGV15">
        <f>1/(1+EXP(-NGV$9))</f>
        <v>0.99196909057071614</v>
      </c>
      <c r="NGW15">
        <f>1/(1+EXP(-NGW$9))</f>
        <v>0.99196951463215866</v>
      </c>
      <c r="NGX15">
        <f>1/(1+EXP(-NGX$9))</f>
        <v>0.9919699386268277</v>
      </c>
      <c r="NGY15">
        <f>1/(1+EXP(-NGY$9))</f>
        <v>0.99197036255474003</v>
      </c>
      <c r="NGZ15">
        <f>1/(1+EXP(-NGZ$9))</f>
        <v>0.99197078641591374</v>
      </c>
      <c r="NHA15">
        <f>1/(1+EXP(-NHA$9))</f>
        <v>0.99197121021036583</v>
      </c>
      <c r="NHB15">
        <f>1/(1+EXP(-NHB$9))</f>
        <v>0.99197163393811405</v>
      </c>
      <c r="NHC15">
        <f>1/(1+EXP(-NHC$9))</f>
        <v>0.99197205759917584</v>
      </c>
      <c r="NHD15">
        <f>1/(1+EXP(-NHD$9))</f>
        <v>0.99197248119356851</v>
      </c>
      <c r="NHE15">
        <f>1/(1+EXP(-NHE$9))</f>
        <v>0.99197290472130972</v>
      </c>
      <c r="NHF15">
        <f>1/(1+EXP(-NHF$9))</f>
        <v>0.99197332818241657</v>
      </c>
      <c r="NHG15">
        <f>1/(1+EXP(-NHG$9))</f>
        <v>0.99197375157690704</v>
      </c>
      <c r="NHH15">
        <f>1/(1+EXP(-NHH$9))</f>
        <v>0.99197417490479778</v>
      </c>
      <c r="NHI15">
        <f>1/(1+EXP(-NHI$9))</f>
        <v>0.99197459816610689</v>
      </c>
      <c r="NHJ15">
        <f>1/(1+EXP(-NHJ$9))</f>
        <v>0.99197502136085136</v>
      </c>
      <c r="NHK15">
        <f>1/(1+EXP(-NHK$9))</f>
        <v>0.99197544448904873</v>
      </c>
      <c r="NHL15">
        <f>1/(1+EXP(-NHL$9))</f>
        <v>0.99197586755071654</v>
      </c>
      <c r="NHM15">
        <f>1/(1+EXP(-NHM$9))</f>
        <v>0.99197629054587211</v>
      </c>
      <c r="NHN15">
        <f>1/(1+EXP(-NHN$9))</f>
        <v>0.99197671347453253</v>
      </c>
      <c r="NHO15">
        <f>1/(1+EXP(-NHO$9))</f>
        <v>0.99197713633671547</v>
      </c>
      <c r="NHP15">
        <f>1/(1+EXP(-NHP$9))</f>
        <v>0.99197755913243846</v>
      </c>
      <c r="NHQ15">
        <f>1/(1+EXP(-NHQ$9))</f>
        <v>0.99197798186171848</v>
      </c>
      <c r="NHR15">
        <f>1/(1+EXP(-NHR$9))</f>
        <v>0.9919784045245732</v>
      </c>
      <c r="NHS15">
        <f>1/(1+EXP(-NHS$9))</f>
        <v>0.99197882712101981</v>
      </c>
      <c r="NHT15">
        <f>1/(1+EXP(-NHT$9))</f>
        <v>0.99197924965107565</v>
      </c>
      <c r="NHU15">
        <f>1/(1+EXP(-NHU$9))</f>
        <v>0.99197967211475802</v>
      </c>
      <c r="NHV15">
        <f>1/(1+EXP(-NHV$9))</f>
        <v>0.99198009451208446</v>
      </c>
      <c r="NHW15">
        <f>1/(1+EXP(-NHW$9))</f>
        <v>0.99198051684307209</v>
      </c>
      <c r="NHX15">
        <f>1/(1+EXP(-NHX$9))</f>
        <v>0.99198093910773821</v>
      </c>
      <c r="NHY15">
        <f>1/(1+EXP(-NHY$9))</f>
        <v>0.99198136130610037</v>
      </c>
      <c r="NHZ15">
        <f>1/(1+EXP(-NHZ$9))</f>
        <v>0.99198178343817589</v>
      </c>
      <c r="NIA15">
        <f>1/(1+EXP(-NIA$9))</f>
        <v>0.99198220550398175</v>
      </c>
      <c r="NIB15">
        <f>1/(1+EXP(-NIB$9))</f>
        <v>0.99198262750353527</v>
      </c>
      <c r="NIC15">
        <f>1/(1+EXP(-NIC$9))</f>
        <v>0.99198304943685411</v>
      </c>
      <c r="NID15">
        <f>1/(1+EXP(-NID$9))</f>
        <v>0.99198347130395537</v>
      </c>
      <c r="NIE15">
        <f>1/(1+EXP(-NIE$9))</f>
        <v>0.99198389310485613</v>
      </c>
      <c r="NIF15">
        <f>1/(1+EXP(-NIF$9))</f>
        <v>0.99198431483957394</v>
      </c>
      <c r="NIG15">
        <f>1/(1+EXP(-NIG$9))</f>
        <v>0.99198473650812602</v>
      </c>
      <c r="NIH15">
        <f>1/(1+EXP(-NIH$9))</f>
        <v>0.99198515811052945</v>
      </c>
      <c r="NII15">
        <f>1/(1+EXP(-NII$9))</f>
        <v>0.99198557964680156</v>
      </c>
      <c r="NIJ15">
        <f>1/(1+EXP(-NIJ$9))</f>
        <v>0.99198600111695967</v>
      </c>
      <c r="NIK15">
        <f>1/(1+EXP(-NIK$9))</f>
        <v>0.99198642252102087</v>
      </c>
      <c r="NIL15">
        <f>1/(1+EXP(-NIL$9))</f>
        <v>0.99198684385900271</v>
      </c>
      <c r="NIM15">
        <f>1/(1+EXP(-NIM$9))</f>
        <v>0.99198726513092195</v>
      </c>
      <c r="NIN15">
        <f>1/(1+EXP(-NIN$9))</f>
        <v>0.99198768633679624</v>
      </c>
      <c r="NIO15">
        <f>1/(1+EXP(-NIO$9))</f>
        <v>0.99198810747664268</v>
      </c>
      <c r="NIP15">
        <f>1/(1+EXP(-NIP$9))</f>
        <v>0.99198852855047825</v>
      </c>
      <c r="NIQ15">
        <f>1/(1+EXP(-NIQ$9))</f>
        <v>0.9919889495583204</v>
      </c>
      <c r="NIR15">
        <f>1/(1+EXP(-NIR$9))</f>
        <v>0.99198937050018632</v>
      </c>
      <c r="NIS15">
        <f>1/(1+EXP(-NIS$9))</f>
        <v>0.991989791376093</v>
      </c>
      <c r="NIT15">
        <f>1/(1+EXP(-NIT$9))</f>
        <v>0.99199021218605787</v>
      </c>
      <c r="NIU15">
        <f>1/(1+EXP(-NIU$9))</f>
        <v>0.99199063293009782</v>
      </c>
      <c r="NIV15">
        <f>1/(1+EXP(-NIV$9))</f>
        <v>0.99199105360823048</v>
      </c>
      <c r="NIW15">
        <f>1/(1+EXP(-NIW$9))</f>
        <v>0.99199147422047229</v>
      </c>
      <c r="NIX15">
        <f>1/(1+EXP(-NIX$9))</f>
        <v>0.99199189476684124</v>
      </c>
      <c r="NIY15">
        <f>1/(1+EXP(-NIY$9))</f>
        <v>0.99199231524735387</v>
      </c>
      <c r="NIZ15">
        <f>1/(1+EXP(-NIZ$9))</f>
        <v>0.9919927356620275</v>
      </c>
      <c r="NJA15">
        <f>1/(1+EXP(-NJA$9))</f>
        <v>0.99199315601087945</v>
      </c>
      <c r="NJB15">
        <f>1/(1+EXP(-NJB$9))</f>
        <v>0.9919935762939267</v>
      </c>
      <c r="NJC15">
        <f>1/(1+EXP(-NJC$9))</f>
        <v>0.99199399651118636</v>
      </c>
      <c r="NJD15">
        <f>1/(1+EXP(-NJD$9))</f>
        <v>0.9919944166626754</v>
      </c>
      <c r="NJE15">
        <f>1/(1+EXP(-NJE$9))</f>
        <v>0.99199483674841138</v>
      </c>
      <c r="NJF15">
        <f>1/(1+EXP(-NJF$9))</f>
        <v>0.99199525676841083</v>
      </c>
      <c r="NJG15">
        <f>1/(1+EXP(-NJG$9))</f>
        <v>0.99199567672269129</v>
      </c>
      <c r="NJH15">
        <f>1/(1+EXP(-NJH$9))</f>
        <v>0.99199609661126986</v>
      </c>
      <c r="NJI15">
        <f>1/(1+EXP(-NJI$9))</f>
        <v>0.99199651643416342</v>
      </c>
      <c r="NJJ15">
        <f>1/(1+EXP(-NJJ$9))</f>
        <v>0.99199693619138907</v>
      </c>
      <c r="NJK15">
        <f>1/(1+EXP(-NJK$9))</f>
        <v>0.991997355882964</v>
      </c>
      <c r="NJL15">
        <f>1/(1+EXP(-NJL$9))</f>
        <v>0.99199777550890522</v>
      </c>
      <c r="NJM15">
        <f>1/(1+EXP(-NJM$9))</f>
        <v>0.9919981950692297</v>
      </c>
      <c r="NJN15">
        <f>1/(1+EXP(-NJN$9))</f>
        <v>0.99199861456395477</v>
      </c>
      <c r="NJO15">
        <f>1/(1+EXP(-NJO$9))</f>
        <v>0.9919990339930973</v>
      </c>
      <c r="NJP15">
        <f>1/(1+EXP(-NJP$9))</f>
        <v>0.99199945335667405</v>
      </c>
      <c r="NJQ15">
        <f>1/(1+EXP(-NJQ$9))</f>
        <v>0.99199987265470269</v>
      </c>
      <c r="NJR15">
        <f>1/(1+EXP(-NJR$9))</f>
        <v>0.99200029188719974</v>
      </c>
      <c r="NJS15">
        <f>1/(1+EXP(-NJS$9))</f>
        <v>0.99200071105418242</v>
      </c>
      <c r="NJT15">
        <f>1/(1+EXP(-NJT$9))</f>
        <v>0.99200113015566782</v>
      </c>
      <c r="NJU15">
        <f>1/(1+EXP(-NJU$9))</f>
        <v>0.99200154919167283</v>
      </c>
      <c r="NJV15">
        <f>1/(1+EXP(-NJV$9))</f>
        <v>0.99200196816221464</v>
      </c>
      <c r="NJW15">
        <f>1/(1+EXP(-NJW$9))</f>
        <v>0.99200238706730992</v>
      </c>
      <c r="NJX15">
        <f>1/(1+EXP(-NJX$9))</f>
        <v>0.99200280590697587</v>
      </c>
      <c r="NJY15">
        <f>1/(1+EXP(-NJY$9))</f>
        <v>0.99200322468122959</v>
      </c>
      <c r="NJZ15">
        <f>1/(1+EXP(-NJZ$9))</f>
        <v>0.99200364339008795</v>
      </c>
      <c r="NKA15">
        <f>1/(1+EXP(-NKA$9))</f>
        <v>0.99200406203356795</v>
      </c>
      <c r="NKB15">
        <f>1/(1+EXP(-NKB$9))</f>
        <v>0.99200448061168633</v>
      </c>
      <c r="NKC15">
        <f>1/(1+EXP(-NKC$9))</f>
        <v>0.99200489912446033</v>
      </c>
      <c r="NKD15">
        <f>1/(1+EXP(-NKD$9))</f>
        <v>0.99200531757190691</v>
      </c>
      <c r="NKE15">
        <f>1/(1+EXP(-NKE$9))</f>
        <v>0.99200573595404296</v>
      </c>
      <c r="NKF15">
        <f>1/(1+EXP(-NKF$9))</f>
        <v>0.99200615427088545</v>
      </c>
      <c r="NKG15">
        <f>1/(1+EXP(-NKG$9))</f>
        <v>0.99200657252245117</v>
      </c>
      <c r="NKH15">
        <f>1/(1+EXP(-NKH$9))</f>
        <v>0.99200699070875742</v>
      </c>
      <c r="NKI15">
        <f>1/(1+EXP(-NKI$9))</f>
        <v>0.99200740882982053</v>
      </c>
      <c r="NKJ15">
        <f>1/(1+EXP(-NKJ$9))</f>
        <v>0.99200782688565814</v>
      </c>
      <c r="NKK15">
        <f>1/(1+EXP(-NKK$9))</f>
        <v>0.99200824487628647</v>
      </c>
      <c r="NKL15">
        <f>1/(1+EXP(-NKL$9))</f>
        <v>0.99200866280172306</v>
      </c>
      <c r="NKM15">
        <f>1/(1+EXP(-NKM$9))</f>
        <v>0.99200908066198434</v>
      </c>
      <c r="NKN15">
        <f>1/(1+EXP(-NKN$9))</f>
        <v>0.99200949845708752</v>
      </c>
      <c r="NKO15">
        <f>1/(1+EXP(-NKO$9))</f>
        <v>0.99200991618704915</v>
      </c>
      <c r="NKP15">
        <f>1/(1+EXP(-NKP$9))</f>
        <v>0.99201033385188653</v>
      </c>
      <c r="NKQ15">
        <f>1/(1+EXP(-NKQ$9))</f>
        <v>0.99201075145161632</v>
      </c>
      <c r="NKR15">
        <f>1/(1+EXP(-NKR$9))</f>
        <v>0.99201116898625541</v>
      </c>
      <c r="NKS15">
        <f>1/(1+EXP(-NKS$9))</f>
        <v>0.99201158645582044</v>
      </c>
      <c r="NKT15">
        <f>1/(1+EXP(-NKT$9))</f>
        <v>0.99201200386032873</v>
      </c>
      <c r="NKU15">
        <f>1/(1+EXP(-NKU$9))</f>
        <v>0.99201242119979705</v>
      </c>
      <c r="NKV15">
        <f>1/(1+EXP(-NKV$9))</f>
        <v>0.99201283847424182</v>
      </c>
      <c r="NKW15">
        <f>1/(1+EXP(-NKW$9))</f>
        <v>0.99201325568368026</v>
      </c>
      <c r="NKX15">
        <f>1/(1+EXP(-NKX$9))</f>
        <v>0.99201367282812913</v>
      </c>
      <c r="NKY15">
        <f>1/(1+EXP(-NKY$9))</f>
        <v>0.9920140899076052</v>
      </c>
      <c r="NKZ15">
        <f>1/(1+EXP(-NKZ$9))</f>
        <v>0.99201450692212534</v>
      </c>
      <c r="NLA15">
        <f>1/(1+EXP(-NLA$9))</f>
        <v>0.99201492387170642</v>
      </c>
      <c r="NLB15">
        <f>1/(1+EXP(-NLB$9))</f>
        <v>0.99201534075636522</v>
      </c>
      <c r="NLC15">
        <f>1/(1+EXP(-NLC$9))</f>
        <v>0.99201575757611848</v>
      </c>
      <c r="NLD15">
        <f>1/(1+EXP(-NLD$9))</f>
        <v>0.99201617433098321</v>
      </c>
      <c r="NLE15">
        <f>1/(1+EXP(-NLE$9))</f>
        <v>0.99201659102097572</v>
      </c>
      <c r="NLF15">
        <f>1/(1+EXP(-NLF$9))</f>
        <v>0.99201700764611345</v>
      </c>
      <c r="NLG15">
        <f>1/(1+EXP(-NLG$9))</f>
        <v>0.99201742420641248</v>
      </c>
      <c r="NLH15">
        <f>1/(1+EXP(-NLH$9))</f>
        <v>0.99201784070189036</v>
      </c>
      <c r="NLI15">
        <f>1/(1+EXP(-NLI$9))</f>
        <v>0.99201825713256331</v>
      </c>
      <c r="NLJ15">
        <f>1/(1+EXP(-NLJ$9))</f>
        <v>0.99201867349844797</v>
      </c>
      <c r="NLK15">
        <f>1/(1+EXP(-NLK$9))</f>
        <v>0.99201908979956166</v>
      </c>
      <c r="NLL15">
        <f>1/(1+EXP(-NLL$9))</f>
        <v>0.99201950603592093</v>
      </c>
      <c r="NLM15">
        <f>1/(1+EXP(-NLM$9))</f>
        <v>0.99201992220754243</v>
      </c>
      <c r="NLN15">
        <f>1/(1+EXP(-NLN$9))</f>
        <v>0.9920203383144427</v>
      </c>
      <c r="NLO15">
        <f>1/(1+EXP(-NLO$9))</f>
        <v>0.99202075435663861</v>
      </c>
      <c r="NLP15">
        <f>1/(1+EXP(-NLP$9))</f>
        <v>0.99202117033414727</v>
      </c>
      <c r="NLQ15">
        <f>1/(1+EXP(-NLQ$9))</f>
        <v>0.99202158624698489</v>
      </c>
      <c r="NLR15">
        <f>1/(1+EXP(-NLR$9))</f>
        <v>0.99202200209516855</v>
      </c>
      <c r="NLS15">
        <f>1/(1+EXP(-NLS$9))</f>
        <v>0.9920224178787147</v>
      </c>
      <c r="NLT15">
        <f>1/(1+EXP(-NLT$9))</f>
        <v>0.99202283359764021</v>
      </c>
      <c r="NLU15">
        <f>1/(1+EXP(-NLU$9))</f>
        <v>0.99202324925196161</v>
      </c>
      <c r="NLV15">
        <f>1/(1+EXP(-NLV$9))</f>
        <v>0.99202366484169557</v>
      </c>
      <c r="NLW15">
        <f>1/(1+EXP(-NLW$9))</f>
        <v>0.99202408036685907</v>
      </c>
      <c r="NLX15">
        <f>1/(1+EXP(-NLX$9))</f>
        <v>0.99202449582746877</v>
      </c>
      <c r="NLY15">
        <f>1/(1+EXP(-NLY$9))</f>
        <v>0.99202491122354086</v>
      </c>
      <c r="NLZ15">
        <f>1/(1+EXP(-NLZ$9))</f>
        <v>0.99202532655509268</v>
      </c>
      <c r="NMA15">
        <f>1/(1+EXP(-NMA$9))</f>
        <v>0.99202574182214032</v>
      </c>
      <c r="NMB15">
        <f>1/(1+EXP(-NMB$9))</f>
        <v>0.99202615702470065</v>
      </c>
      <c r="NMC15">
        <f>1/(1+EXP(-NMC$9))</f>
        <v>0.99202657216279055</v>
      </c>
      <c r="NMD15">
        <f>1/(1+EXP(-NMD$9))</f>
        <v>0.99202698723642613</v>
      </c>
      <c r="NME15">
        <f>1/(1+EXP(-NME$9))</f>
        <v>0.99202740224562458</v>
      </c>
      <c r="NMF15">
        <f>1/(1+EXP(-NMF$9))</f>
        <v>0.99202781719040223</v>
      </c>
      <c r="NMG15">
        <f>1/(1+EXP(-NMG$9))</f>
        <v>0.99202823207077584</v>
      </c>
      <c r="NMH15">
        <f>1/(1+EXP(-NMH$9))</f>
        <v>0.99202864688676184</v>
      </c>
      <c r="NMI15">
        <f>1/(1+EXP(-NMI$9))</f>
        <v>0.99202906163837701</v>
      </c>
      <c r="NMJ15">
        <f>1/(1+EXP(-NMJ$9))</f>
        <v>0.99202947632563776</v>
      </c>
      <c r="NMK15">
        <f>1/(1+EXP(-NMK$9))</f>
        <v>0.99202989094856109</v>
      </c>
      <c r="NML15">
        <f>1/(1+EXP(-NML$9))</f>
        <v>0.9920303055071632</v>
      </c>
      <c r="NMM15">
        <f>1/(1+EXP(-NMM$9))</f>
        <v>0.99203072000146086</v>
      </c>
      <c r="NMN15">
        <f>1/(1+EXP(-NMN$9))</f>
        <v>0.99203113443147062</v>
      </c>
      <c r="NMO15">
        <f>1/(1+EXP(-NMO$9))</f>
        <v>0.99203154879720923</v>
      </c>
      <c r="NMP15">
        <f>1/(1+EXP(-NMP$9))</f>
        <v>0.99203196309869279</v>
      </c>
      <c r="NMQ15">
        <f>1/(1+EXP(-NMQ$9))</f>
        <v>0.9920323773359383</v>
      </c>
      <c r="NMR15">
        <f>1/(1+EXP(-NMR$9))</f>
        <v>0.99203279150896218</v>
      </c>
      <c r="NMS15">
        <f>1/(1+EXP(-NMS$9))</f>
        <v>0.99203320561778108</v>
      </c>
      <c r="NMT15">
        <f>1/(1+EXP(-NMT$9))</f>
        <v>0.99203361966241144</v>
      </c>
      <c r="NMU15">
        <f>1/(1+EXP(-NMU$9))</f>
        <v>0.99203403364286979</v>
      </c>
      <c r="NMV15">
        <f>1/(1+EXP(-NMV$9))</f>
        <v>0.99203444755917269</v>
      </c>
      <c r="NMW15">
        <f>1/(1+EXP(-NMW$9))</f>
        <v>0.99203486141133657</v>
      </c>
      <c r="NMX15">
        <f>1/(1+EXP(-NMX$9))</f>
        <v>0.99203527519937817</v>
      </c>
      <c r="NMY15">
        <f>1/(1+EXP(-NMY$9))</f>
        <v>0.99203568892331373</v>
      </c>
      <c r="NMZ15">
        <f>1/(1+EXP(-NMZ$9))</f>
        <v>0.99203610258316011</v>
      </c>
      <c r="NNA15">
        <f>1/(1+EXP(-NNA$9))</f>
        <v>0.99203651617893351</v>
      </c>
      <c r="NNB15">
        <f>1/(1+EXP(-NNB$9))</f>
        <v>0.99203692971065061</v>
      </c>
      <c r="NNC15">
        <f>1/(1+EXP(-NNC$9))</f>
        <v>0.99203734317832792</v>
      </c>
      <c r="NND15">
        <f>1/(1+EXP(-NND$9))</f>
        <v>0.99203775658198168</v>
      </c>
      <c r="NNE15">
        <f>1/(1+EXP(-NNE$9))</f>
        <v>0.99203816992162885</v>
      </c>
      <c r="NNF15">
        <f>1/(1+EXP(-NNF$9))</f>
        <v>0.99203858319728522</v>
      </c>
      <c r="NNG15">
        <f>1/(1+EXP(-NNG$9))</f>
        <v>0.99203899640896798</v>
      </c>
      <c r="NNH15">
        <f>1/(1+EXP(-NNH$9))</f>
        <v>0.99203940955669301</v>
      </c>
      <c r="NNI15">
        <f>1/(1+EXP(-NNI$9))</f>
        <v>0.99203982264047719</v>
      </c>
      <c r="NNJ15">
        <f>1/(1+EXP(-NNJ$9))</f>
        <v>0.99204023566033672</v>
      </c>
      <c r="NNK15">
        <f>1/(1+EXP(-NNK$9))</f>
        <v>0.99204064861628816</v>
      </c>
      <c r="NNL15">
        <f>1/(1+EXP(-NNL$9))</f>
        <v>0.9920410615083477</v>
      </c>
      <c r="NNM15">
        <f>1/(1+EXP(-NNM$9))</f>
        <v>0.99204147433653223</v>
      </c>
      <c r="NNN15">
        <f>1/(1+EXP(-NNN$9))</f>
        <v>0.99204188710085794</v>
      </c>
      <c r="NNO15">
        <f>1/(1+EXP(-NNO$9))</f>
        <v>0.99204229980134129</v>
      </c>
      <c r="NNP15">
        <f>1/(1+EXP(-NNP$9))</f>
        <v>0.99204271243799858</v>
      </c>
      <c r="NNQ15">
        <f>1/(1+EXP(-NNQ$9))</f>
        <v>0.99204312501084624</v>
      </c>
      <c r="NNR15">
        <f>1/(1+EXP(-NNR$9))</f>
        <v>0.99204353751990071</v>
      </c>
      <c r="NNS15">
        <f>1/(1+EXP(-NNS$9))</f>
        <v>0.99204394996517864</v>
      </c>
      <c r="NNT15">
        <f>1/(1+EXP(-NNT$9))</f>
        <v>0.99204436234669602</v>
      </c>
      <c r="NNU15">
        <f>1/(1+EXP(-NNU$9))</f>
        <v>0.99204477466446939</v>
      </c>
      <c r="NNV15">
        <f>1/(1+EXP(-NNV$9))</f>
        <v>0.99204518691851529</v>
      </c>
      <c r="NNW15">
        <f>1/(1+EXP(-NNW$9))</f>
        <v>0.99204559910884971</v>
      </c>
      <c r="NNX15">
        <f>1/(1+EXP(-NNX$9))</f>
        <v>0.99204601123548963</v>
      </c>
      <c r="NNY15">
        <f>1/(1+EXP(-NNY$9))</f>
        <v>0.99204642329845083</v>
      </c>
      <c r="NNZ15">
        <f>1/(1+EXP(-NNZ$9))</f>
        <v>0.99204683529774984</v>
      </c>
      <c r="NOA15">
        <f>1/(1+EXP(-NOA$9))</f>
        <v>0.9920472472334031</v>
      </c>
      <c r="NOB15">
        <f>1/(1+EXP(-NOB$9))</f>
        <v>0.99204765910542703</v>
      </c>
      <c r="NOC15">
        <f>1/(1+EXP(-NOC$9))</f>
        <v>0.99204807091383795</v>
      </c>
      <c r="NOD15">
        <f>1/(1+EXP(-NOD$9))</f>
        <v>0.99204848265865198</v>
      </c>
      <c r="NOE15">
        <f>1/(1+EXP(-NOE$9))</f>
        <v>0.99204889433988563</v>
      </c>
      <c r="NOF15">
        <f>1/(1+EXP(-NOF$9))</f>
        <v>0.99204930595755514</v>
      </c>
      <c r="NOG15">
        <f>1/(1+EXP(-NOG$9))</f>
        <v>0.9920497175116767</v>
      </c>
      <c r="NOH15">
        <f>1/(1+EXP(-NOH$9))</f>
        <v>0.99205012900226697</v>
      </c>
      <c r="NOI15">
        <f>1/(1+EXP(-NOI$9))</f>
        <v>0.99205054042934204</v>
      </c>
      <c r="NOJ15">
        <f>1/(1+EXP(-NOJ$9))</f>
        <v>0.99205095179291825</v>
      </c>
      <c r="NOK15">
        <f>1/(1+EXP(-NOK$9))</f>
        <v>0.99205136309301178</v>
      </c>
      <c r="NOL15">
        <f>1/(1+EXP(-NOL$9))</f>
        <v>0.99205177432963909</v>
      </c>
      <c r="NOM15">
        <f>1/(1+EXP(-NOM$9))</f>
        <v>0.99205218550281637</v>
      </c>
      <c r="NON15">
        <f>1/(1+EXP(-NON$9))</f>
        <v>0.99205259661255996</v>
      </c>
      <c r="NOO15">
        <f>1/(1+EXP(-NOO$9))</f>
        <v>0.99205300765888615</v>
      </c>
      <c r="NOP15">
        <f>1/(1+EXP(-NOP$9))</f>
        <v>0.99205341864181085</v>
      </c>
      <c r="NOQ15">
        <f>1/(1+EXP(-NOQ$9))</f>
        <v>0.99205382956135091</v>
      </c>
      <c r="NOR15">
        <f>1/(1+EXP(-NOR$9))</f>
        <v>0.99205424041752222</v>
      </c>
      <c r="NOS15">
        <f>1/(1+EXP(-NOS$9))</f>
        <v>0.99205465121034098</v>
      </c>
      <c r="NOT15">
        <f>1/(1+EXP(-NOT$9))</f>
        <v>0.99205506193982351</v>
      </c>
      <c r="NOU15">
        <f>1/(1+EXP(-NOU$9))</f>
        <v>0.99205547260598625</v>
      </c>
      <c r="NOV15">
        <f>1/(1+EXP(-NOV$9))</f>
        <v>0.99205588320884519</v>
      </c>
      <c r="NOW15">
        <f>1/(1+EXP(-NOW$9))</f>
        <v>0.99205629374841653</v>
      </c>
      <c r="NOX15">
        <f>1/(1+EXP(-NOX$9))</f>
        <v>0.9920567042247167</v>
      </c>
      <c r="NOY15">
        <f>1/(1+EXP(-NOY$9))</f>
        <v>0.99205711463776169</v>
      </c>
      <c r="NOZ15">
        <f>1/(1+EXP(-NOZ$9))</f>
        <v>0.99205752498756794</v>
      </c>
      <c r="NPA15">
        <f>1/(1+EXP(-NPA$9))</f>
        <v>0.99205793527415131</v>
      </c>
      <c r="NPB15">
        <f>1/(1+EXP(-NPB$9))</f>
        <v>0.99205834549752836</v>
      </c>
      <c r="NPC15">
        <f>1/(1+EXP(-NPC$9))</f>
        <v>0.99205875565771517</v>
      </c>
      <c r="NPD15">
        <f>1/(1+EXP(-NPD$9))</f>
        <v>0.99205916575472763</v>
      </c>
      <c r="NPE15">
        <f>1/(1+EXP(-NPE$9))</f>
        <v>0.99205957578858239</v>
      </c>
      <c r="NPF15">
        <f>1/(1+EXP(-NPF$9))</f>
        <v>0.99205998575929522</v>
      </c>
      <c r="NPG15">
        <f>1/(1+EXP(-NPG$9))</f>
        <v>0.99206039566688253</v>
      </c>
      <c r="NPH15">
        <f>1/(1+EXP(-NPH$9))</f>
        <v>0.99206080551136044</v>
      </c>
      <c r="NPI15">
        <f>1/(1+EXP(-NPI$9))</f>
        <v>0.99206121529274494</v>
      </c>
      <c r="NPJ15">
        <f>1/(1+EXP(-NPJ$9))</f>
        <v>0.99206162501105244</v>
      </c>
      <c r="NPK15">
        <f>1/(1+EXP(-NPK$9))</f>
        <v>0.99206203466629905</v>
      </c>
      <c r="NPL15">
        <f>1/(1+EXP(-NPL$9))</f>
        <v>0.99206244425850065</v>
      </c>
      <c r="NPM15">
        <f>1/(1+EXP(-NPM$9))</f>
        <v>0.99206285378767356</v>
      </c>
      <c r="NPN15">
        <f>1/(1+EXP(-NPN$9))</f>
        <v>0.99206326325383387</v>
      </c>
      <c r="NPO15">
        <f>1/(1+EXP(-NPO$9))</f>
        <v>0.99206367265699757</v>
      </c>
      <c r="NPP15">
        <f>1/(1+EXP(-NPP$9))</f>
        <v>0.9920640819971811</v>
      </c>
      <c r="NPQ15">
        <f>1/(1+EXP(-NPQ$9))</f>
        <v>0.99206449127440033</v>
      </c>
      <c r="NPR15">
        <f>1/(1+EXP(-NPR$9))</f>
        <v>0.99206490048867146</v>
      </c>
      <c r="NPS15">
        <f>1/(1+EXP(-NPS$9))</f>
        <v>0.9920653096400105</v>
      </c>
      <c r="NPT15">
        <f>1/(1+EXP(-NPT$9))</f>
        <v>0.99206571872843363</v>
      </c>
      <c r="NPU15">
        <f>1/(1+EXP(-NPU$9))</f>
        <v>0.99206612775395686</v>
      </c>
      <c r="NPV15">
        <f>1/(1+EXP(-NPV$9))</f>
        <v>0.99206653671659617</v>
      </c>
      <c r="NPW15">
        <f>1/(1+EXP(-NPW$9))</f>
        <v>0.99206694561636766</v>
      </c>
      <c r="NPX15">
        <f>1/(1+EXP(-NPX$9))</f>
        <v>0.99206735445328786</v>
      </c>
      <c r="NPY15">
        <f>1/(1+EXP(-NPY$9))</f>
        <v>0.99206776322737211</v>
      </c>
      <c r="NPZ15">
        <f>1/(1+EXP(-NPZ$9))</f>
        <v>0.99206817193863694</v>
      </c>
      <c r="NQA15">
        <f>1/(1+EXP(-NQA$9))</f>
        <v>0.99206858058709835</v>
      </c>
      <c r="NQB15">
        <f>1/(1+EXP(-NQB$9))</f>
        <v>0.9920689891727722</v>
      </c>
      <c r="NQC15">
        <f>1/(1+EXP(-NQC$9))</f>
        <v>0.99206939769567482</v>
      </c>
      <c r="NQD15">
        <f>1/(1+EXP(-NQD$9))</f>
        <v>0.99206980615582196</v>
      </c>
      <c r="NQE15">
        <f>1/(1+EXP(-NQE$9))</f>
        <v>0.99207021455322963</v>
      </c>
      <c r="NQF15">
        <f>1/(1+EXP(-NQF$9))</f>
        <v>0.99207062288791403</v>
      </c>
      <c r="NQG15">
        <f>1/(1+EXP(-NQG$9))</f>
        <v>0.99207103115989115</v>
      </c>
      <c r="NQH15">
        <f>1/(1+EXP(-NQH$9))</f>
        <v>0.99207143936917719</v>
      </c>
      <c r="NQI15">
        <f>1/(1+EXP(-NQI$9))</f>
        <v>0.99207184751578781</v>
      </c>
      <c r="NQJ15">
        <f>1/(1+EXP(-NQJ$9))</f>
        <v>0.99207225559973899</v>
      </c>
      <c r="NQK15">
        <f>1/(1+EXP(-NQK$9))</f>
        <v>0.99207266362104685</v>
      </c>
      <c r="NQL15">
        <f>1/(1+EXP(-NQL$9))</f>
        <v>0.99207307157972768</v>
      </c>
      <c r="NQM15">
        <f>1/(1+EXP(-NQM$9))</f>
        <v>0.99207347947579705</v>
      </c>
      <c r="NQN15">
        <f>1/(1+EXP(-NQN$9))</f>
        <v>0.99207388730927104</v>
      </c>
      <c r="NQO15">
        <f>1/(1+EXP(-NQO$9))</f>
        <v>0.99207429508016565</v>
      </c>
      <c r="NQP15">
        <f>1/(1+EXP(-NQP$9))</f>
        <v>0.99207470278849663</v>
      </c>
      <c r="NQQ15">
        <f>1/(1+EXP(-NQQ$9))</f>
        <v>0.99207511043428043</v>
      </c>
      <c r="NQR15">
        <f>1/(1+EXP(-NQR$9))</f>
        <v>0.99207551801753247</v>
      </c>
      <c r="NQS15">
        <f>1/(1+EXP(-NQS$9))</f>
        <v>0.99207592553826929</v>
      </c>
      <c r="NQT15">
        <f>1/(1+EXP(-NQT$9))</f>
        <v>0.99207633299650622</v>
      </c>
      <c r="NQU15">
        <f>1/(1+EXP(-NQU$9))</f>
        <v>0.99207674039225979</v>
      </c>
      <c r="NQV15">
        <f>1/(1+EXP(-NQV$9))</f>
        <v>0.99207714772554534</v>
      </c>
      <c r="NQW15">
        <f>1/(1+EXP(-NQW$9))</f>
        <v>0.99207755499637895</v>
      </c>
      <c r="NQX15">
        <f>1/(1+EXP(-NQX$9))</f>
        <v>0.99207796220477695</v>
      </c>
      <c r="NQY15">
        <f>1/(1+EXP(-NQY$9))</f>
        <v>0.99207836935075489</v>
      </c>
      <c r="NQZ15">
        <f>1/(1+EXP(-NQZ$9))</f>
        <v>0.99207877643432862</v>
      </c>
      <c r="NRA15">
        <f>1/(1+EXP(-NRA$9))</f>
        <v>0.99207918345551416</v>
      </c>
      <c r="NRB15">
        <f>1/(1+EXP(-NRB$9))</f>
        <v>0.99207959041432747</v>
      </c>
      <c r="NRC15">
        <f>1/(1+EXP(-NRC$9))</f>
        <v>0.99207999731078433</v>
      </c>
      <c r="NRD15">
        <f>1/(1+EXP(-NRD$9))</f>
        <v>0.99208040414490095</v>
      </c>
      <c r="NRE15">
        <f>1/(1+EXP(-NRE$9))</f>
        <v>0.99208081091669265</v>
      </c>
      <c r="NRF15">
        <f>1/(1+EXP(-NRF$9))</f>
        <v>0.99208121762617574</v>
      </c>
      <c r="NRG15">
        <f>1/(1+EXP(-NRG$9))</f>
        <v>0.99208162427336588</v>
      </c>
      <c r="NRH15">
        <f>1/(1+EXP(-NRH$9))</f>
        <v>0.99207674039225979</v>
      </c>
      <c r="NRI15">
        <f>1/(1+EXP(-NRI$9))</f>
        <v>0.99207714772554534</v>
      </c>
      <c r="NRJ15">
        <f>1/(1+EXP(-NRJ$9))</f>
        <v>0.99207755499637895</v>
      </c>
      <c r="NRK15">
        <f>1/(1+EXP(-NRK$9))</f>
        <v>0.99207796220477695</v>
      </c>
      <c r="NRL15">
        <f>1/(1+EXP(-NRL$9))</f>
        <v>0.99207836935075489</v>
      </c>
      <c r="NRM15">
        <f>1/(1+EXP(-NRM$9))</f>
        <v>0.99207877643432862</v>
      </c>
      <c r="NRN15">
        <f>1/(1+EXP(-NRN$9))</f>
        <v>0.99207918345551416</v>
      </c>
      <c r="NRO15">
        <f>1/(1+EXP(-NRO$9))</f>
        <v>0.99207959041432747</v>
      </c>
      <c r="NRP15">
        <f>1/(1+EXP(-NRP$9))</f>
        <v>0.99207999731078433</v>
      </c>
      <c r="NRQ15">
        <f>1/(1+EXP(-NRQ$9))</f>
        <v>0.99208040414490095</v>
      </c>
      <c r="NRR15">
        <f>1/(1+EXP(-NRR$9))</f>
        <v>0.99208081091669265</v>
      </c>
      <c r="NRS15">
        <f>1/(1+EXP(-NRS$9))</f>
        <v>0.99208121762617574</v>
      </c>
      <c r="NRT15">
        <f>1/(1+EXP(-NRT$9))</f>
        <v>0.99208162427336588</v>
      </c>
      <c r="NRU15">
        <f>1/(1+EXP(-NRU$9))</f>
        <v>0.99208203085827895</v>
      </c>
      <c r="NRV15">
        <f>1/(1+EXP(-NRV$9))</f>
        <v>0.99208243738093094</v>
      </c>
      <c r="NRW15">
        <f>1/(1+EXP(-NRW$9))</f>
        <v>0.9920828438413376</v>
      </c>
      <c r="NRX15">
        <f>1/(1+EXP(-NRX$9))</f>
        <v>0.99208325023951482</v>
      </c>
      <c r="NRY15">
        <f>1/(1+EXP(-NRY$9))</f>
        <v>0.99208365657547826</v>
      </c>
      <c r="NRZ15">
        <f>1/(1+EXP(-NRZ$9))</f>
        <v>0.99208406284924411</v>
      </c>
      <c r="NSA15">
        <f>1/(1+EXP(-NSA$9))</f>
        <v>0.99208446906082792</v>
      </c>
      <c r="NSB15">
        <f>1/(1+EXP(-NSB$9))</f>
        <v>0.99208487521024558</v>
      </c>
      <c r="NSC15">
        <f>1/(1+EXP(-NSC$9))</f>
        <v>0.99208528129751283</v>
      </c>
      <c r="NSD15">
        <f>1/(1+EXP(-NSD$9))</f>
        <v>0.99208568732264568</v>
      </c>
      <c r="NSE15">
        <f>1/(1+EXP(-NSE$9))</f>
        <v>0.99208609328565966</v>
      </c>
      <c r="NSF15">
        <f>1/(1+EXP(-NSF$9))</f>
        <v>0.99208649918657099</v>
      </c>
      <c r="NSG15">
        <f>1/(1+EXP(-NSG$9))</f>
        <v>0.99208690502539498</v>
      </c>
      <c r="NSH15">
        <f>1/(1+EXP(-NSH$9))</f>
        <v>0.99208731080214774</v>
      </c>
      <c r="NSI15">
        <f>1/(1+EXP(-NSI$9))</f>
        <v>0.99208771651684502</v>
      </c>
      <c r="NSJ15">
        <f>1/(1+EXP(-NSJ$9))</f>
        <v>0.9920828438413376</v>
      </c>
      <c r="NSK15">
        <f>1/(1+EXP(-NSK$9))</f>
        <v>0.99208325023951482</v>
      </c>
      <c r="NSL15">
        <f>1/(1+EXP(-NSL$9))</f>
        <v>0.99208365657547826</v>
      </c>
      <c r="NSM15">
        <f>1/(1+EXP(-NSM$9))</f>
        <v>0.99208406284924411</v>
      </c>
      <c r="NSN15">
        <f>1/(1+EXP(-NSN$9))</f>
        <v>0.99208446906082792</v>
      </c>
      <c r="NSO15">
        <f>1/(1+EXP(-NSO$9))</f>
        <v>0.99208487521024558</v>
      </c>
      <c r="NSP15">
        <f>1/(1+EXP(-NSP$9))</f>
        <v>0.99208528129751283</v>
      </c>
      <c r="NSQ15">
        <f>1/(1+EXP(-NSQ$9))</f>
        <v>0.99208568732264568</v>
      </c>
      <c r="NSR15">
        <f>1/(1+EXP(-NSR$9))</f>
        <v>0.99208609328565966</v>
      </c>
      <c r="NSS15">
        <f>1/(1+EXP(-NSS$9))</f>
        <v>0.99208649918657099</v>
      </c>
      <c r="NST15">
        <f>1/(1+EXP(-NST$9))</f>
        <v>0.99208690502539498</v>
      </c>
      <c r="NSU15">
        <f>1/(1+EXP(-NSU$9))</f>
        <v>0.99208731080214774</v>
      </c>
      <c r="NSV15">
        <f>1/(1+EXP(-NSV$9))</f>
        <v>0.99208771651684502</v>
      </c>
      <c r="NSW15">
        <f>1/(1+EXP(-NSW$9))</f>
        <v>0.99208812216950248</v>
      </c>
      <c r="NSX15">
        <f>1/(1+EXP(-NSX$9))</f>
        <v>0.99208852776013601</v>
      </c>
      <c r="NSY15">
        <f>1/(1+EXP(-NSY$9))</f>
        <v>0.99208893328876113</v>
      </c>
      <c r="NSZ15">
        <f>1/(1+EXP(-NSZ$9))</f>
        <v>0.99208933875539407</v>
      </c>
      <c r="NTA15">
        <f>1/(1+EXP(-NTA$9))</f>
        <v>0.99208974416005014</v>
      </c>
      <c r="NTB15">
        <f>1/(1+EXP(-NTB$9))</f>
        <v>0.99209014950274532</v>
      </c>
      <c r="NTC15">
        <f>1/(1+EXP(-NTC$9))</f>
        <v>0.99209055478349517</v>
      </c>
      <c r="NTD15">
        <f>1/(1+EXP(-NTD$9))</f>
        <v>0.99209096000231567</v>
      </c>
      <c r="NTE15">
        <f>1/(1+EXP(-NTE$9))</f>
        <v>0.99209136515922236</v>
      </c>
      <c r="NTF15">
        <f>1/(1+EXP(-NTF$9))</f>
        <v>0.99209177025423112</v>
      </c>
      <c r="NTG15">
        <f>1/(1+EXP(-NTG$9))</f>
        <v>0.99209217528735749</v>
      </c>
      <c r="NTH15">
        <f>1/(1+EXP(-NTH$9))</f>
        <v>0.99209258025861757</v>
      </c>
      <c r="NTI15">
        <f>1/(1+EXP(-NTI$9))</f>
        <v>0.99209298516802658</v>
      </c>
      <c r="NTJ15">
        <f>1/(1+EXP(-NTJ$9))</f>
        <v>0.99209339001560026</v>
      </c>
      <c r="NTK15">
        <f>1/(1+EXP(-NTK$9))</f>
        <v>0.99209379480135484</v>
      </c>
      <c r="NTL15">
        <f>1/(1+EXP(-NTL$9))</f>
        <v>0.99209419952530553</v>
      </c>
      <c r="NTM15">
        <f>1/(1+EXP(-NTM$9))</f>
        <v>0.99209460418746809</v>
      </c>
      <c r="NTN15">
        <f>1/(1+EXP(-NTN$9))</f>
        <v>0.99209500878785817</v>
      </c>
      <c r="NTO15">
        <f>1/(1+EXP(-NTO$9))</f>
        <v>0.99209541332649187</v>
      </c>
      <c r="NTP15">
        <f>1/(1+EXP(-NTP$9))</f>
        <v>0.99209581780338418</v>
      </c>
      <c r="NTQ15">
        <f>1/(1+EXP(-NTQ$9))</f>
        <v>0.99209622221855132</v>
      </c>
      <c r="NTR15">
        <f>1/(1+EXP(-NTR$9))</f>
        <v>0.9920966265720087</v>
      </c>
      <c r="NTS15">
        <f>1/(1+EXP(-NTS$9))</f>
        <v>0.99209703086377221</v>
      </c>
      <c r="NTT15">
        <f>1/(1+EXP(-NTT$9))</f>
        <v>0.99209217528735749</v>
      </c>
      <c r="NTU15">
        <f>1/(1+EXP(-NTU$9))</f>
        <v>0.99209258025861757</v>
      </c>
      <c r="NTV15">
        <f>1/(1+EXP(-NTV$9))</f>
        <v>0.99209298516802658</v>
      </c>
      <c r="NTW15">
        <f>1/(1+EXP(-NTW$9))</f>
        <v>0.99209339001560026</v>
      </c>
      <c r="NTX15">
        <f>1/(1+EXP(-NTX$9))</f>
        <v>0.99209379480135484</v>
      </c>
      <c r="NTY15">
        <f>1/(1+EXP(-NTY$9))</f>
        <v>0.99209419952530553</v>
      </c>
      <c r="NTZ15">
        <f>1/(1+EXP(-NTZ$9))</f>
        <v>0.99209460418746809</v>
      </c>
      <c r="NUA15">
        <f>1/(1+EXP(-NUA$9))</f>
        <v>0.99209500878785817</v>
      </c>
      <c r="NUB15">
        <f>1/(1+EXP(-NUB$9))</f>
        <v>0.99209541332649187</v>
      </c>
      <c r="NUC15">
        <f>1/(1+EXP(-NUC$9))</f>
        <v>0.99209581780338418</v>
      </c>
      <c r="NUD15">
        <f>1/(1+EXP(-NUD$9))</f>
        <v>0.99209622221855132</v>
      </c>
      <c r="NUE15">
        <f>1/(1+EXP(-NUE$9))</f>
        <v>0.9920966265720087</v>
      </c>
      <c r="NUF15">
        <f>1/(1+EXP(-NUF$9))</f>
        <v>0.99209703086377221</v>
      </c>
      <c r="NUG15">
        <f>1/(1+EXP(-NUG$9))</f>
        <v>0.99209743509385706</v>
      </c>
      <c r="NUH15">
        <f>1/(1+EXP(-NUH$9))</f>
        <v>0.99209783926227935</v>
      </c>
      <c r="NUI15">
        <f>1/(1+EXP(-NUI$9))</f>
        <v>0.99209824336905439</v>
      </c>
      <c r="NUJ15">
        <f>1/(1+EXP(-NUJ$9))</f>
        <v>0.99209864741419784</v>
      </c>
      <c r="NUK15">
        <f>1/(1+EXP(-NUK$9))</f>
        <v>0.99209905139772558</v>
      </c>
      <c r="NUL15">
        <f>1/(1+EXP(-NUL$9))</f>
        <v>0.99209945531965316</v>
      </c>
      <c r="NUM15">
        <f>1/(1+EXP(-NUM$9))</f>
        <v>0.99209985917999599</v>
      </c>
      <c r="NUN15">
        <f>1/(1+EXP(-NUN$9))</f>
        <v>0.99210026297876996</v>
      </c>
      <c r="NUO15">
        <f>1/(1+EXP(-NUO$9))</f>
        <v>0.99210066671599029</v>
      </c>
      <c r="NUP15">
        <f>1/(1+EXP(-NUP$9))</f>
        <v>0.99210107039167295</v>
      </c>
      <c r="NUQ15">
        <f>1/(1+EXP(-NUQ$9))</f>
        <v>0.99210147400583348</v>
      </c>
      <c r="NUR15">
        <f>1/(1+EXP(-NUR$9))</f>
        <v>0.99210187755848722</v>
      </c>
      <c r="NUS15">
        <f>1/(1+EXP(-NUS$9))</f>
        <v>0.99210228104965026</v>
      </c>
      <c r="NUT15">
        <f>1/(1+EXP(-NUT$9))</f>
        <v>0.99210268447933747</v>
      </c>
      <c r="NUU15">
        <f>1/(1+EXP(-NUU$9))</f>
        <v>0.99210308784756496</v>
      </c>
      <c r="NUV15">
        <f>1/(1+EXP(-NUV$9))</f>
        <v>0.99210349115434804</v>
      </c>
      <c r="NUW15">
        <f>1/(1+EXP(-NUW$9))</f>
        <v>0.99210389439970248</v>
      </c>
      <c r="NUX15">
        <f>1/(1+EXP(-NUX$9))</f>
        <v>0.9921042975836436</v>
      </c>
      <c r="NUY15">
        <f>1/(1+EXP(-NUY$9))</f>
        <v>0.99210470070618717</v>
      </c>
      <c r="NUZ15">
        <f>1/(1+EXP(-NUZ$9))</f>
        <v>0.99209985917999599</v>
      </c>
      <c r="NVA15">
        <f>1/(1+EXP(-NVA$9))</f>
        <v>0.99210026297876996</v>
      </c>
      <c r="NVB15">
        <f>1/(1+EXP(-NVB$9))</f>
        <v>0.99210066671599029</v>
      </c>
      <c r="NVC15">
        <f>1/(1+EXP(-NVC$9))</f>
        <v>0.99210107039167295</v>
      </c>
      <c r="NVD15">
        <f>1/(1+EXP(-NVD$9))</f>
        <v>0.99210147400583348</v>
      </c>
      <c r="NVE15">
        <f>1/(1+EXP(-NVE$9))</f>
        <v>0.99210187755848722</v>
      </c>
      <c r="NVF15">
        <f>1/(1+EXP(-NVF$9))</f>
        <v>0.99210228104965026</v>
      </c>
      <c r="NVG15">
        <f>1/(1+EXP(-NVG$9))</f>
        <v>0.99210268447933747</v>
      </c>
      <c r="NVH15">
        <f>1/(1+EXP(-NVH$9))</f>
        <v>0.99210308784756496</v>
      </c>
      <c r="NVI15">
        <f>1/(1+EXP(-NVI$9))</f>
        <v>0.99210349115434804</v>
      </c>
      <c r="NVJ15">
        <f>1/(1+EXP(-NVJ$9))</f>
        <v>0.99210389439970248</v>
      </c>
      <c r="NVK15">
        <f>1/(1+EXP(-NVK$9))</f>
        <v>0.9921042975836436</v>
      </c>
      <c r="NVL15">
        <f>1/(1+EXP(-NVL$9))</f>
        <v>0.99210470070618717</v>
      </c>
      <c r="NVM15">
        <f>1/(1+EXP(-NVM$9))</f>
        <v>0.99210510376734873</v>
      </c>
      <c r="NVN15">
        <f>1/(1+EXP(-NVN$9))</f>
        <v>0.99210550676714349</v>
      </c>
      <c r="NVO15">
        <f>1/(1+EXP(-NVO$9))</f>
        <v>0.99210590970558743</v>
      </c>
      <c r="NVP15">
        <f>1/(1+EXP(-NVP$9))</f>
        <v>0.99210631258269566</v>
      </c>
      <c r="NVQ15">
        <f>1/(1+EXP(-NVQ$9))</f>
        <v>0.99210671539848405</v>
      </c>
      <c r="NVR15">
        <f>1/(1+EXP(-NVR$9))</f>
        <v>0.99210711815296793</v>
      </c>
      <c r="NVS15">
        <f>1/(1+EXP(-NVS$9))</f>
        <v>0.99210752084616294</v>
      </c>
      <c r="NVT15">
        <f>1/(1+EXP(-NVT$9))</f>
        <v>0.99210792347808452</v>
      </c>
      <c r="NVU15">
        <f>1/(1+EXP(-NVU$9))</f>
        <v>0.99210832604874799</v>
      </c>
      <c r="NVV15">
        <f>1/(1+EXP(-NVV$9))</f>
        <v>0.99210872855816923</v>
      </c>
      <c r="NVW15">
        <f>1/(1+EXP(-NVW$9))</f>
        <v>0.99210913100636333</v>
      </c>
      <c r="NVX15">
        <f>1/(1+EXP(-NVX$9))</f>
        <v>0.99210953339334618</v>
      </c>
      <c r="NVY15">
        <f>1/(1+EXP(-NVY$9))</f>
        <v>0.99210993571913264</v>
      </c>
      <c r="NVZ15">
        <f>1/(1+EXP(-NVZ$9))</f>
        <v>0.99211033798373893</v>
      </c>
      <c r="NWA15">
        <f>1/(1+EXP(-NWA$9))</f>
        <v>0.99211074018718015</v>
      </c>
      <c r="NWB15">
        <f>1/(1+EXP(-NWB$9))</f>
        <v>0.99211114232947162</v>
      </c>
      <c r="NWC15">
        <f>1/(1+EXP(-NWC$9))</f>
        <v>0.99211154441062888</v>
      </c>
      <c r="NWD15">
        <f>1/(1+EXP(-NWD$9))</f>
        <v>0.99211194643066769</v>
      </c>
      <c r="NWE15">
        <f>1/(1+EXP(-NWE$9))</f>
        <v>0.99211234838960316</v>
      </c>
      <c r="NWF15">
        <f>1/(1+EXP(-NWF$9))</f>
        <v>0.99211275028745094</v>
      </c>
      <c r="NWG15">
        <f>1/(1+EXP(-NWG$9))</f>
        <v>0.99211315212422613</v>
      </c>
      <c r="NWH15">
        <f>1/(1+EXP(-NWH$9))</f>
        <v>0.99211355389994471</v>
      </c>
      <c r="NWI15">
        <f>1/(1+EXP(-NWI$9))</f>
        <v>0.99211395561462146</v>
      </c>
      <c r="NWJ15">
        <f>1/(1+EXP(-NWJ$9))</f>
        <v>0.99211435726827224</v>
      </c>
      <c r="NWK15">
        <f>1/(1+EXP(-NWK$9))</f>
        <v>0.99211475886091238</v>
      </c>
      <c r="NWL15">
        <f>1/(1+EXP(-NWL$9))</f>
        <v>0.99211516039255743</v>
      </c>
      <c r="NWM15">
        <f>1/(1+EXP(-NWM$9))</f>
        <v>0.99211556186322247</v>
      </c>
      <c r="NWN15">
        <f>1/(1+EXP(-NWN$9))</f>
        <v>0.99211596327292284</v>
      </c>
      <c r="NWO15">
        <f>1/(1+EXP(-NWO$9))</f>
        <v>0.99211636462167441</v>
      </c>
      <c r="NWP15">
        <f>1/(1+EXP(-NWP$9))</f>
        <v>0.99211676590949238</v>
      </c>
      <c r="NWQ15">
        <f>1/(1+EXP(-NWQ$9))</f>
        <v>0.99211716713639175</v>
      </c>
      <c r="NWR15">
        <f>1/(1+EXP(-NWR$9))</f>
        <v>0.99211756830238829</v>
      </c>
      <c r="NWS15">
        <f>1/(1+EXP(-NWS$9))</f>
        <v>0.99211796940749741</v>
      </c>
      <c r="NWT15">
        <f>1/(1+EXP(-NWT$9))</f>
        <v>0.99211837045173423</v>
      </c>
      <c r="NWU15">
        <f>1/(1+EXP(-NWU$9))</f>
        <v>0.99211877143511407</v>
      </c>
      <c r="NWV15">
        <f>1/(1+EXP(-NWV$9))</f>
        <v>0.99211917235765268</v>
      </c>
      <c r="NWW15">
        <f>1/(1+EXP(-NWW$9))</f>
        <v>0.99211957321936517</v>
      </c>
      <c r="NWX15">
        <f>1/(1+EXP(-NWX$9))</f>
        <v>0.99211997402026664</v>
      </c>
    </row>
    <row r="16" spans="1:10086" x14ac:dyDescent="0.25">
      <c r="H16">
        <f>1/(1+EXP(-H$10))</f>
        <v>0.23762817389178811</v>
      </c>
      <c r="I16">
        <f>1/(1+EXP(-I$10))</f>
        <v>0.32511053639387916</v>
      </c>
      <c r="J16">
        <f t="shared" ref="J16:U16" si="1147">1/(1+EXP(-J$10))</f>
        <v>0.41995875404975858</v>
      </c>
      <c r="K16">
        <f t="shared" si="1147"/>
        <v>0.49900323972568106</v>
      </c>
      <c r="L16">
        <f t="shared" si="1147"/>
        <v>0.55604974920266936</v>
      </c>
      <c r="M16">
        <f t="shared" si="1147"/>
        <v>0.59693802688421893</v>
      </c>
      <c r="N16">
        <f t="shared" si="1147"/>
        <v>0.62778806160366385</v>
      </c>
      <c r="O16">
        <f t="shared" si="1147"/>
        <v>0.65246148645055435</v>
      </c>
      <c r="P16">
        <f t="shared" si="1147"/>
        <v>0.67313443190466771</v>
      </c>
      <c r="Q16">
        <f t="shared" si="1147"/>
        <v>0.69101330698063823</v>
      </c>
      <c r="R16">
        <f t="shared" si="1147"/>
        <v>0.70678720227712566</v>
      </c>
      <c r="S16">
        <f t="shared" si="1147"/>
        <v>0.72087618950019883</v>
      </c>
      <c r="T16">
        <f t="shared" si="1147"/>
        <v>0.73355962283089649</v>
      </c>
      <c r="U16">
        <f t="shared" si="1147"/>
        <v>0.74504030130740184</v>
      </c>
      <c r="V16">
        <f>1/(1+EXP(-V$10))</f>
        <v>0.75547619704272562</v>
      </c>
      <c r="W16">
        <f>1/(1+EXP(-W$10))</f>
        <v>0.76499636924072956</v>
      </c>
      <c r="X16">
        <f>1/(1+EXP(-X$10))</f>
        <v>0.77370932510470625</v>
      </c>
      <c r="Y16">
        <f>1/(1+EXP(-Y$10))</f>
        <v>0.78170778477443248</v>
      </c>
      <c r="Z16">
        <f>1/(1+EXP(-Z$10))</f>
        <v>0.78907170003509719</v>
      </c>
      <c r="AA16">
        <f>1/(1+EXP(-AA$10))</f>
        <v>0.79587038029805157</v>
      </c>
      <c r="AB16">
        <f>1/(1+EXP(-AB$10))</f>
        <v>0.80216411991924508</v>
      </c>
      <c r="AC16">
        <f>1/(1+EXP(-AC$10))</f>
        <v>0.80800551270021714</v>
      </c>
      <c r="AD16">
        <f>1/(1+EXP(-AD$10))</f>
        <v>0.81344054605646932</v>
      </c>
      <c r="AE16">
        <f>1/(1+EXP(-AE$10))</f>
        <v>0.81850952552975087</v>
      </c>
      <c r="AF16">
        <f>1/(1+EXP(-AF$10))</f>
        <v>0.8232478612743912</v>
      </c>
      <c r="AG16">
        <f>1/(1+EXP(-AG$10))</f>
        <v>0.82768673900362177</v>
      </c>
      <c r="AH16">
        <f>1/(1+EXP(-AH$10))</f>
        <v>0.8318536930002165</v>
      </c>
      <c r="AI16">
        <f>1/(1+EXP(-AI$10))</f>
        <v>0.83577309575641856</v>
      </c>
      <c r="AJ16">
        <f>1/(1+EXP(-AJ$10))</f>
        <v>0.83946657660000334</v>
      </c>
      <c r="AK16">
        <f>1/(1+EXP(-AK$10))</f>
        <v>0.84295337987784336</v>
      </c>
      <c r="AL16">
        <f>1/(1+EXP(-AL$10))</f>
        <v>0.84625067174553648</v>
      </c>
      <c r="AM16">
        <f>1/(1+EXP(-AM$10))</f>
        <v>0.84937380328884948</v>
      </c>
      <c r="AN16">
        <f>1/(1+EXP(-AN$10))</f>
        <v>0.85233653655212138</v>
      </c>
      <c r="AO16">
        <f>1/(1+EXP(-AO$10))</f>
        <v>0.85515123905309498</v>
      </c>
      <c r="AP16">
        <f>1/(1+EXP(-AP$10))</f>
        <v>0.85782905150799582</v>
      </c>
      <c r="AQ16">
        <f>1/(1+EXP(-AQ$10))</f>
        <v>0.86038003276007713</v>
      </c>
      <c r="AR16">
        <f>1/(1+EXP(-AR$10))</f>
        <v>0.86281328528443146</v>
      </c>
      <c r="AS16">
        <f>1/(1+EXP(-AS$10))</f>
        <v>0.86513706411720603</v>
      </c>
      <c r="AT16">
        <f>1/(1+EXP(-AT$10))</f>
        <v>0.86735887161501901</v>
      </c>
      <c r="AU16">
        <f>1/(1+EXP(-AU$10))</f>
        <v>0.86948554007819701</v>
      </c>
      <c r="AV16">
        <f>1/(1+EXP(-AV$10))</f>
        <v>0.87152330395868827</v>
      </c>
      <c r="AW16">
        <f>1/(1+EXP(-AW$10))</f>
        <v>0.87347786311078812</v>
      </c>
      <c r="AX16">
        <f>1/(1+EXP(-AX$10))</f>
        <v>0.87535443832212423</v>
      </c>
      <c r="AY16">
        <f>1/(1+EXP(-AY$10))</f>
        <v>0.8771578201768776</v>
      </c>
      <c r="AZ16">
        <f>1/(1+EXP(-AZ$10))</f>
        <v>0.87889241214718761</v>
      </c>
      <c r="BA16">
        <f>1/(1+EXP(-BA$10))</f>
        <v>0.88056226867729448</v>
      </c>
      <c r="BB16">
        <f>1/(1+EXP(-BB$10))</f>
        <v>0.88217112891415439</v>
      </c>
      <c r="BC16">
        <f>1/(1+EXP(-BC$10))</f>
        <v>0.88372244664466337</v>
      </c>
      <c r="BD16">
        <f>1/(1+EXP(-BD$10))</f>
        <v>0.88521941692042683</v>
      </c>
      <c r="BE16">
        <f>1/(1+EXP(-BE$10))</f>
        <v>0.88666499978387991</v>
      </c>
      <c r="BF16">
        <f>1/(1+EXP(-BF$10))</f>
        <v>0.88806194145255213</v>
      </c>
      <c r="BG16">
        <f>1/(1+EXP(-BG$10))</f>
        <v>0.8894127932697603</v>
      </c>
      <c r="BH16">
        <f>1/(1+EXP(-BH$10))</f>
        <v>0.89071992868865491</v>
      </c>
      <c r="BI16">
        <f>1/(1+EXP(-BI$10))</f>
        <v>0.89198555852120787</v>
      </c>
      <c r="BJ16">
        <f>1/(1+EXP(-BJ$10))</f>
        <v>0.89321174465349384</v>
      </c>
      <c r="BK16">
        <f>1/(1+EXP(-BK$10))</f>
        <v>0.89440041240266432</v>
      </c>
      <c r="BL16">
        <f>1/(1+EXP(-BL$10))</f>
        <v>0.89555336166872412</v>
      </c>
      <c r="BM16">
        <f>1/(1+EXP(-BM$10))</f>
        <v>0.89667227701501639</v>
      </c>
      <c r="BN16">
        <f>1/(1+EXP(-BN$10))</f>
        <v>0.89775873679475371</v>
      </c>
      <c r="BO16">
        <f>1/(1+EXP(-BO$10))</f>
        <v>0.89881422142660583</v>
      </c>
      <c r="BP16">
        <f>1/(1+EXP(-BP$10))</f>
        <v>0.89984012090994914</v>
      </c>
      <c r="BQ16">
        <f>1/(1+EXP(-BQ$10))</f>
        <v>0.90083774165960928</v>
      </c>
      <c r="BR16">
        <f>1/(1+EXP(-BR$10))</f>
        <v>0.90180831273056472</v>
      </c>
      <c r="BS16">
        <f>1/(1+EXP(-BS$10))</f>
        <v>0.9027529914949195</v>
      </c>
      <c r="BT16">
        <f>1/(1+EXP(-BT$10))</f>
        <v>0.90367286882633457</v>
      </c>
      <c r="BU16">
        <f>1/(1+EXP(-BU$10))</f>
        <v>0.90456897384087853</v>
      </c>
      <c r="BV16">
        <f>1/(1+EXP(-BV$10))</f>
        <v>0.90544227823781054</v>
      </c>
      <c r="BW16">
        <f>1/(1+EXP(-BW$10))</f>
        <v>0.90629370027901912</v>
      </c>
      <c r="BX16">
        <f>1/(1+EXP(-BX$10))</f>
        <v>0.90712410844163982</v>
      </c>
      <c r="BY16">
        <f>1/(1+EXP(-BY$10))</f>
        <v>0.90793432477467451</v>
      </c>
      <c r="BZ16">
        <f>1/(1+EXP(-BZ$10))</f>
        <v>0.90872512798716576</v>
      </c>
      <c r="CA16">
        <f>1/(1+EXP(-CA$10))</f>
        <v>0.90949725629260791</v>
      </c>
      <c r="CB16">
        <f>1/(1+EXP(-CB$10))</f>
        <v>0.9102514100317155</v>
      </c>
      <c r="CC16">
        <f>1/(1+EXP(-CC$10))</f>
        <v>0.91098825409342321</v>
      </c>
      <c r="CD16">
        <f>1/(1+EXP(-CD$10))</f>
        <v>0.91170842015197839</v>
      </c>
      <c r="CE16">
        <f>1/(1+EXP(-CE$10))</f>
        <v>0.9124125087362146</v>
      </c>
      <c r="CF16">
        <f>1/(1+EXP(-CF$10))</f>
        <v>0.91310109114550375</v>
      </c>
      <c r="CG16">
        <f>1/(1+EXP(-CG$10))</f>
        <v>0.91377471122548271</v>
      </c>
      <c r="CH16">
        <f>1/(1+EXP(-CH$10))</f>
        <v>0.91443388701537964</v>
      </c>
      <c r="CI16">
        <f>1/(1+EXP(-CI$10))</f>
        <v>0.91507911227764971</v>
      </c>
      <c r="CJ16">
        <f>1/(1+EXP(-CJ$10))</f>
        <v>0.91571085791961992</v>
      </c>
      <c r="CK16">
        <f>1/(1+EXP(-CK$10))</f>
        <v>0.91632957331593845</v>
      </c>
      <c r="CL16">
        <f>1/(1+EXP(-CL$10))</f>
        <v>0.91693568753982169</v>
      </c>
      <c r="CM16">
        <f>1/(1+EXP(-CM$10))</f>
        <v>0.91752961051035831</v>
      </c>
      <c r="CN16">
        <f>1/(1+EXP(-CN$10))</f>
        <v>0.91811173406248492</v>
      </c>
      <c r="CO16">
        <f>1/(1+EXP(-CO$10))</f>
        <v>0.91868243294565044</v>
      </c>
      <c r="CP16">
        <f>1/(1+EXP(-CP$10))</f>
        <v>0.91924206575666811</v>
      </c>
      <c r="CQ16">
        <f>1/(1+EXP(-CQ$10))</f>
        <v>0.91979097581176328</v>
      </c>
      <c r="CR16">
        <f>1/(1+EXP(-CR$10))</f>
        <v>0.92032949196240565</v>
      </c>
      <c r="CS16">
        <f>1/(1+EXP(-CS$10))</f>
        <v>0.92085792935911326</v>
      </c>
      <c r="CT16">
        <f>1/(1+EXP(-CT$10))</f>
        <v>0.9213765901670703</v>
      </c>
      <c r="CU16">
        <f>1/(1+EXP(-CU$10))</f>
        <v>0.92188576423707658</v>
      </c>
      <c r="CV16">
        <f>1/(1+EXP(-CV$10))</f>
        <v>0.92238572973505517</v>
      </c>
      <c r="CW16">
        <f>1/(1+EXP(-CW$10))</f>
        <v>0.92287675373308264</v>
      </c>
      <c r="CX16">
        <f>1/(1+EXP(-CX$10))</f>
        <v>0.92335909276466621</v>
      </c>
      <c r="CY16">
        <f>1/(1+EXP(-CY$10))</f>
        <v>0.9238329933467736</v>
      </c>
      <c r="CZ16">
        <f>1/(1+EXP(-CZ$10))</f>
        <v>0.92429869247092067</v>
      </c>
      <c r="DA16">
        <f>1/(1+EXP(-DA$10))</f>
        <v>0.92475641806544451</v>
      </c>
      <c r="DB16">
        <f>1/(1+EXP(-DB$10))</f>
        <v>0.92520638943092037</v>
      </c>
      <c r="DC16">
        <f>1/(1+EXP(-DC$10))</f>
        <v>0.92564881765053231</v>
      </c>
      <c r="DD16">
        <f>1/(1+EXP(-DD$10))</f>
        <v>0.92608390597706702</v>
      </c>
      <c r="DE16">
        <f>1/(1+EXP(-DE$10))</f>
        <v>0.92651185019807847</v>
      </c>
      <c r="DF16">
        <f>1/(1+EXP(-DF$10))</f>
        <v>0.92693283898064849</v>
      </c>
      <c r="DG16">
        <f>1/(1+EXP(-DG$10))</f>
        <v>0.9273470541970682</v>
      </c>
      <c r="DH16">
        <f>1/(1+EXP(-DH$10))</f>
        <v>0.9277546712326652</v>
      </c>
      <c r="DI16">
        <f>1/(1+EXP(-DI$10))</f>
        <v>0.92815585927691302</v>
      </c>
      <c r="DJ16">
        <f>1/(1+EXP(-DJ$10))</f>
        <v>0.9285507815988765</v>
      </c>
      <c r="DK16">
        <f>1/(1+EXP(-DK$10))</f>
        <v>0.92893959580797292</v>
      </c>
      <c r="DL16">
        <f>1/(1+EXP(-DL$10))</f>
        <v>0.9293224541009556</v>
      </c>
      <c r="DM16">
        <f>1/(1+EXP(-DM$10))</f>
        <v>0.92969950349596875</v>
      </c>
      <c r="DN16">
        <f>1/(1+EXP(-DN$10))</f>
        <v>0.93007088605445842</v>
      </c>
      <c r="DO16">
        <f>1/(1+EXP(-DO$10))</f>
        <v>0.93043673909167046</v>
      </c>
      <c r="DP16">
        <f>1/(1+EXP(-DP$10))</f>
        <v>0.93079719537642014</v>
      </c>
      <c r="DQ16">
        <f>1/(1+EXP(-DQ$10))</f>
        <v>0.93115238332076644</v>
      </c>
      <c r="DR16">
        <f>1/(1+EXP(-DR$10))</f>
        <v>0.93150242716018761</v>
      </c>
      <c r="DS16">
        <f>1/(1+EXP(-DS$10))</f>
        <v>0.93184744712480638</v>
      </c>
      <c r="DT16">
        <f>1/(1+EXP(-DT$10))</f>
        <v>0.93218755960218569</v>
      </c>
      <c r="DU16">
        <f>1/(1+EXP(-DU$10))</f>
        <v>0.93252287729217676</v>
      </c>
      <c r="DV16">
        <f>1/(1+EXP(-DV$10))</f>
        <v>0.93285350935426947</v>
      </c>
      <c r="DW16">
        <f>1/(1+EXP(-DW$10))</f>
        <v>0.93317956154786841</v>
      </c>
      <c r="DX16">
        <f>1/(1+EXP(-DX$10))</f>
        <v>0.93350113636589027</v>
      </c>
      <c r="DY16">
        <f>1/(1+EXP(-DY$10))</f>
        <v>0.93381833316205187</v>
      </c>
      <c r="DZ16">
        <f>1/(1+EXP(-DZ$10))</f>
        <v>0.93413124827219463</v>
      </c>
      <c r="EA16">
        <f>1/(1+EXP(-EA$10))</f>
        <v>0.93443997512997434</v>
      </c>
      <c r="EB16">
        <f>1/(1+EXP(-EB$10))</f>
        <v>0.93474460437721563</v>
      </c>
      <c r="EC16">
        <f>1/(1+EXP(-EC$10))</f>
        <v>0.93504522396922229</v>
      </c>
      <c r="ED16">
        <f>1/(1+EXP(-ED$10))</f>
        <v>0.93534191927530896</v>
      </c>
      <c r="EE16">
        <f>1/(1+EXP(-EE$10))</f>
        <v>0.93563477317480814</v>
      </c>
      <c r="EF16">
        <f>1/(1+EXP(-EF$10))</f>
        <v>0.93592386614879042</v>
      </c>
      <c r="EG16">
        <f>1/(1+EXP(-EG$10))</f>
        <v>0.93620927636771689</v>
      </c>
      <c r="EH16">
        <f>1/(1+EXP(-EH$10))</f>
        <v>0.93649107977523993</v>
      </c>
      <c r="EI16">
        <f>1/(1+EXP(-EI$10))</f>
        <v>0.93676935016834506</v>
      </c>
      <c r="EJ16">
        <f>1/(1+EXP(-EJ$10))</f>
        <v>0.93704415927402085</v>
      </c>
      <c r="EK16">
        <f>1/(1+EXP(-EK$10))</f>
        <v>0.937315576822634</v>
      </c>
      <c r="EL16">
        <f>1/(1+EXP(-EL$10))</f>
        <v>0.93758367061817249</v>
      </c>
      <c r="EM16">
        <f>1/(1+EXP(-EM$10))</f>
        <v>0.93784850660551367</v>
      </c>
      <c r="EN16">
        <f>1/(1+EXP(-EN$10))</f>
        <v>0.93811014893486389</v>
      </c>
      <c r="EO16">
        <f>1/(1+EXP(-EO$10))</f>
        <v>0.93836866002350894</v>
      </c>
      <c r="EP16">
        <f>1/(1+EXP(-EP$10))</f>
        <v>0.93862410061500468</v>
      </c>
      <c r="EQ16">
        <f>1/(1+EXP(-EQ$10))</f>
        <v>0.93887652983593317</v>
      </c>
      <c r="ER16">
        <f>1/(1+EXP(-ER$10))</f>
        <v>0.93912600525034073</v>
      </c>
      <c r="ES16">
        <f>1/(1+EXP(-ES$10))</f>
        <v>0.93937258291196757</v>
      </c>
      <c r="ET16">
        <f>1/(1+EXP(-ET$10))</f>
        <v>0.93961631741437346</v>
      </c>
      <c r="EU16">
        <f>1/(1+EXP(-EU$10))</f>
        <v>0.93985726193905994</v>
      </c>
      <c r="EV16">
        <f>1/(1+EXP(-EV$10))</f>
        <v>0.94009546830168123</v>
      </c>
      <c r="EW16">
        <f>1/(1+EXP(-EW$10))</f>
        <v>0.94033098699643158</v>
      </c>
      <c r="EX16">
        <f>1/(1+EXP(-EX$10))</f>
        <v>0.94056386723869467</v>
      </c>
      <c r="EY16">
        <f>1/(1+EXP(-EY$10))</f>
        <v>0.94079415700603408</v>
      </c>
      <c r="EZ16">
        <f>1/(1+EXP(-EZ$10))</f>
        <v>0.94102190307759948</v>
      </c>
      <c r="FA16">
        <f>1/(1+EXP(-FA$10))</f>
        <v>0.94124715107201962</v>
      </c>
      <c r="FB16">
        <f>1/(1+EXP(-FB$10))</f>
        <v>0.94146994548385288</v>
      </c>
      <c r="FC16">
        <f>1/(1+EXP(-FC$10))</f>
        <v>0.94169032971865485</v>
      </c>
      <c r="FD16">
        <f>1/(1+EXP(-FD$10))</f>
        <v>0.94190834612672836</v>
      </c>
      <c r="FE16">
        <f>1/(1+EXP(-FE$10))</f>
        <v>0.94212403603561035</v>
      </c>
      <c r="FF16">
        <f>1/(1+EXP(-FF$10))</f>
        <v>0.94233743978135465</v>
      </c>
      <c r="FG16">
        <f>1/(1+EXP(-FG$10))</f>
        <v>0.94254859673865865</v>
      </c>
      <c r="FH16">
        <f>1/(1+EXP(-FH$10))</f>
        <v>0.94275754534988698</v>
      </c>
      <c r="FI16">
        <f>1/(1+EXP(-FI$10))</f>
        <v>0.94296432315303724</v>
      </c>
      <c r="FJ16">
        <f>1/(1+EXP(-FJ$10))</f>
        <v>0.94316896680869444</v>
      </c>
      <c r="FK16">
        <f>1/(1+EXP(-FK$10))</f>
        <v>0.94337151212601456</v>
      </c>
      <c r="FL16">
        <f>1/(1+EXP(-FL$10))</f>
        <v>0.94357199408778225</v>
      </c>
      <c r="FM16">
        <f>1/(1+EXP(-FM$10))</f>
        <v>0.94377044687457534</v>
      </c>
      <c r="FN16">
        <f>1/(1+EXP(-FN$10))</f>
        <v>0.94396690388808002</v>
      </c>
      <c r="FO16">
        <f>1/(1+EXP(-FO$10))</f>
        <v>0.94416139777358443</v>
      </c>
      <c r="FP16">
        <f>1/(1+EXP(-FP$10))</f>
        <v>0.94435396044169173</v>
      </c>
      <c r="FQ16">
        <f>1/(1+EXP(-FQ$10))</f>
        <v>0.94454462308927822</v>
      </c>
      <c r="FR16">
        <f>1/(1+EXP(-FR$10))</f>
        <v>0.94473341621973084</v>
      </c>
      <c r="FS16">
        <f>1/(1+EXP(-FS$10))</f>
        <v>0.9449203696624916</v>
      </c>
      <c r="FT16">
        <f>1/(1+EXP(-FT$10))</f>
        <v>0.94510551259193698</v>
      </c>
      <c r="FU16">
        <f>1/(1+EXP(-FU$10))</f>
        <v>0.94528887354561897</v>
      </c>
      <c r="FV16">
        <f>1/(1+EXP(-FV$10))</f>
        <v>0.94547048044189264</v>
      </c>
      <c r="FW16">
        <f>1/(1+EXP(-FW$10))</f>
        <v>0.9456503605969534</v>
      </c>
      <c r="FX16">
        <f>1/(1+EXP(-FX$10))</f>
        <v>0.94582854074131051</v>
      </c>
      <c r="FY16">
        <f>1/(1+EXP(-FY$10))</f>
        <v>0.94600504703571364</v>
      </c>
      <c r="FZ16">
        <f>1/(1+EXP(-FZ$10))</f>
        <v>0.94617990508655836</v>
      </c>
      <c r="GA16">
        <f>1/(1+EXP(-GA$10))</f>
        <v>0.94635313996078674</v>
      </c>
      <c r="GB16">
        <f>1/(1+EXP(-GB$10))</f>
        <v>0.94652477620030562</v>
      </c>
      <c r="GC16">
        <f>1/(1+EXP(-GC$10))</f>
        <v>0.94669483783593888</v>
      </c>
      <c r="GD16">
        <f>1/(1+EXP(-GD$10))</f>
        <v>0.94686334840093112</v>
      </c>
      <c r="GE16">
        <f>1/(1+EXP(-GE$10))</f>
        <v>0.94703033094402045</v>
      </c>
      <c r="GF16">
        <f>1/(1+EXP(-GF$10))</f>
        <v>0.94719580804209724</v>
      </c>
      <c r="GG16">
        <f>1/(1+EXP(-GG$10))</f>
        <v>0.94735980181246249</v>
      </c>
      <c r="GH16">
        <f>1/(1+EXP(-GH$10))</f>
        <v>0.9475223339247002</v>
      </c>
      <c r="GI16">
        <f>1/(1+EXP(-GI$10))</f>
        <v>0.94768342561218244</v>
      </c>
      <c r="GJ16">
        <f>1/(1+EXP(-GJ$10))</f>
        <v>0.94784309768321251</v>
      </c>
      <c r="GK16">
        <f>1/(1+EXP(-GK$10))</f>
        <v>0.94800137053182798</v>
      </c>
      <c r="GL16">
        <f>1/(1+EXP(-GL$10))</f>
        <v>0.94815826414827054</v>
      </c>
      <c r="GM16">
        <f>1/(1+EXP(-GM$10))</f>
        <v>0.94831379812913463</v>
      </c>
      <c r="GN16">
        <f>1/(1+EXP(-GN$10))</f>
        <v>0.94846799168720974</v>
      </c>
      <c r="GO16">
        <f>1/(1+EXP(-GO$10))</f>
        <v>0.94862086366102438</v>
      </c>
      <c r="GP16">
        <f>1/(1+EXP(-GP$10))</f>
        <v>0.94877243252410293</v>
      </c>
      <c r="GQ16">
        <f>1/(1+EXP(-GQ$10))</f>
        <v>0.94892271639394588</v>
      </c>
      <c r="GR16">
        <f>1/(1+EXP(-GR$10))</f>
        <v>0.94907173304074277</v>
      </c>
      <c r="GS16">
        <f>1/(1+EXP(-GS$10))</f>
        <v>0.9492194998958281</v>
      </c>
      <c r="GT16">
        <f>1/(1+EXP(-GT$10))</f>
        <v>0.94936603405988684</v>
      </c>
      <c r="GU16">
        <f>1/(1+EXP(-GU$10))</f>
        <v>0.94951135231092154</v>
      </c>
      <c r="GV16">
        <f>1/(1+EXP(-GV$10))</f>
        <v>0.94965547111198423</v>
      </c>
      <c r="GW16">
        <f>1/(1+EXP(-GW$10))</f>
        <v>0.94979840661868886</v>
      </c>
      <c r="GX16">
        <f>1/(1+EXP(-GX$10))</f>
        <v>0.94994017468650227</v>
      </c>
      <c r="GY16">
        <f>1/(1+EXP(-GY$10))</f>
        <v>0.95008079087782882</v>
      </c>
      <c r="GZ16">
        <f>1/(1+EXP(-GZ$10))</f>
        <v>0.95022027046889268</v>
      </c>
      <c r="HA16">
        <f>1/(1+EXP(-HA$10))</f>
        <v>0.95035862845642272</v>
      </c>
      <c r="HB16">
        <f>1/(1+EXP(-HB$10))</f>
        <v>0.95049587956415094</v>
      </c>
      <c r="HC16">
        <f>1/(1+EXP(-HC$10))</f>
        <v>0.9506320382491269</v>
      </c>
      <c r="HD16">
        <f>1/(1+EXP(-HD$10))</f>
        <v>0.95076711870785413</v>
      </c>
      <c r="HE16">
        <f>1/(1+EXP(-HE$10))</f>
        <v>0.9509011348822588</v>
      </c>
      <c r="HF16">
        <f>1/(1+EXP(-HF$10))</f>
        <v>0.95103410046549042</v>
      </c>
      <c r="HG16">
        <f>1/(1+EXP(-HG$10))</f>
        <v>0.9511660289075633</v>
      </c>
      <c r="HH16">
        <f>1/(1+EXP(-HH$10))</f>
        <v>0.95129693342084365</v>
      </c>
      <c r="HI16">
        <f>1/(1+EXP(-HI$10))</f>
        <v>0.95142682698538661</v>
      </c>
      <c r="HJ16">
        <f>1/(1+EXP(-HJ$10))</f>
        <v>0.95155572235412811</v>
      </c>
      <c r="HK16">
        <f>1/(1+EXP(-HK$10))</f>
        <v>0.95168363205793527</v>
      </c>
      <c r="HL16">
        <f>1/(1+EXP(-HL$10))</f>
        <v>0.95181056841052436</v>
      </c>
      <c r="HM16">
        <f>1/(1+EXP(-HM$10))</f>
        <v>0.95193654351324197</v>
      </c>
      <c r="HN16">
        <f>1/(1+EXP(-HN$10))</f>
        <v>0.95206156925972318</v>
      </c>
      <c r="HO16">
        <f>1/(1+EXP(-HO$10))</f>
        <v>0.95218565734042337</v>
      </c>
      <c r="HP16">
        <f>1/(1+EXP(-HP$10))</f>
        <v>0.95230881924703115</v>
      </c>
      <c r="HQ16">
        <f>1/(1+EXP(-HQ$10))</f>
        <v>0.95243106627676599</v>
      </c>
      <c r="HR16">
        <f>1/(1+EXP(-HR$10))</f>
        <v>0.95255240953656217</v>
      </c>
      <c r="HS16">
        <f>1/(1+EXP(-HS$10))</f>
        <v>0.95267285994714401</v>
      </c>
      <c r="HT16">
        <f>1/(1+EXP(-HT$10))</f>
        <v>0.95279242824699706</v>
      </c>
      <c r="HU16">
        <f>1/(1+EXP(-HU$10))</f>
        <v>0.95291112499623343</v>
      </c>
      <c r="HV16">
        <f>1/(1+EXP(-HV$10))</f>
        <v>0.95302896058036179</v>
      </c>
      <c r="HW16">
        <f>1/(1+EXP(-HW$10))</f>
        <v>0.95314594521395757</v>
      </c>
      <c r="HX16">
        <f>1/(1+EXP(-HX$10))</f>
        <v>0.95326208894424214</v>
      </c>
      <c r="HY16">
        <f>1/(1+EXP(-HY$10))</f>
        <v>0.95337740165456908</v>
      </c>
      <c r="HZ16">
        <f>1/(1+EXP(-HZ$10))</f>
        <v>0.95349189306782522</v>
      </c>
      <c r="IA16">
        <f>1/(1+EXP(-IA$10))</f>
        <v>0.95360557274974311</v>
      </c>
      <c r="IB16">
        <f>1/(1+EXP(-IB$10))</f>
        <v>0.95371845011213308</v>
      </c>
      <c r="IC16">
        <f>1/(1+EXP(-IC$10))</f>
        <v>0.95383053441603383</v>
      </c>
      <c r="ID16">
        <f>1/(1+EXP(-ID$10))</f>
        <v>0.953941834774785</v>
      </c>
      <c r="IE16">
        <f>1/(1+EXP(-IE$10))</f>
        <v>0.95405236015702399</v>
      </c>
      <c r="IF16">
        <f>1/(1+EXP(-IF$10))</f>
        <v>0.95416211938960893</v>
      </c>
      <c r="IG16">
        <f>1/(1+EXP(-IG$10))</f>
        <v>0.95427112116046997</v>
      </c>
      <c r="IH16">
        <f>1/(1+EXP(-IH$10))</f>
        <v>0.95437937402139283</v>
      </c>
      <c r="II16">
        <f>1/(1+EXP(-II$10))</f>
        <v>0.95448688639073154</v>
      </c>
      <c r="IJ16">
        <f>1/(1+EXP(-IJ$10))</f>
        <v>0.95459366655605882</v>
      </c>
      <c r="IK16">
        <f>1/(1+EXP(-IK$10))</f>
        <v>0.95469972267675085</v>
      </c>
      <c r="IL16">
        <f>1/(1+EXP(-IL$10))</f>
        <v>0.95480506278651112</v>
      </c>
      <c r="IM16">
        <f>1/(1+EXP(-IM$10))</f>
        <v>0.95490969479583365</v>
      </c>
      <c r="IN16">
        <f>1/(1+EXP(-IN$10))</f>
        <v>0.95501362649440724</v>
      </c>
      <c r="IO16">
        <f>1/(1+EXP(-IO$10))</f>
        <v>0.95511686555346464</v>
      </c>
      <c r="IP16">
        <f>1/(1+EXP(-IP$10))</f>
        <v>0.95521941952807321</v>
      </c>
      <c r="IQ16">
        <f>1/(1+EXP(-IQ$10))</f>
        <v>0.95532129585937609</v>
      </c>
      <c r="IR16">
        <f>1/(1+EXP(-IR$10))</f>
        <v>0.95542250187677724</v>
      </c>
      <c r="IS16">
        <f>1/(1+EXP(-IS$10))</f>
        <v>0.95552304480007733</v>
      </c>
      <c r="IT16">
        <f>1/(1+EXP(-IT$10))</f>
        <v>0.95562293174156054</v>
      </c>
      <c r="IU16">
        <f>1/(1+EXP(-IU$10))</f>
        <v>0.95572216970803248</v>
      </c>
      <c r="IV16">
        <f>1/(1+EXP(-IV$10))</f>
        <v>0.95582076560281148</v>
      </c>
      <c r="IW16">
        <f>1/(1+EXP(-IW$10))</f>
        <v>0.95591872622767493</v>
      </c>
      <c r="IX16">
        <f>1/(1+EXP(-IX$10))</f>
        <v>0.956016058284759</v>
      </c>
      <c r="IY16">
        <f>1/(1+EXP(-IY$10))</f>
        <v>0.95611276837841919</v>
      </c>
      <c r="IZ16">
        <f>1/(1+EXP(-IZ$10))</f>
        <v>0.95620886301704544</v>
      </c>
      <c r="JA16">
        <f>1/(1+EXP(-JA$10))</f>
        <v>0.95630434861483693</v>
      </c>
      <c r="JB16">
        <f>1/(1+EXP(-JB$10))</f>
        <v>0.95639923149353945</v>
      </c>
      <c r="JC16">
        <f>1/(1+EXP(-JC$10))</f>
        <v>0.95649351788414039</v>
      </c>
      <c r="JD16">
        <f>1/(1+EXP(-JD$10))</f>
        <v>0.95658721392852897</v>
      </c>
      <c r="JE16">
        <f>1/(1+EXP(-JE$10))</f>
        <v>0.95668032568111805</v>
      </c>
      <c r="JF16">
        <f>1/(1+EXP(-JF$10))</f>
        <v>0.95677285911043086</v>
      </c>
      <c r="JG16">
        <f>1/(1+EXP(-JG$10))</f>
        <v>0.95686482010065244</v>
      </c>
      <c r="JH16">
        <f>1/(1+EXP(-JH$10))</f>
        <v>0.95695621445314771</v>
      </c>
      <c r="JI16">
        <f>1/(1+EXP(-JI$10))</f>
        <v>0.95704704788794537</v>
      </c>
      <c r="JJ16">
        <f>1/(1+EXP(-JJ$10))</f>
        <v>0.95713732604519119</v>
      </c>
      <c r="JK16">
        <f>1/(1+EXP(-JK$10))</f>
        <v>0.95722705448656731</v>
      </c>
      <c r="JL16">
        <f>1/(1+EXP(-JL$10))</f>
        <v>0.95731623869668436</v>
      </c>
      <c r="JM16">
        <f>1/(1+EXP(-JM$10))</f>
        <v>0.9574048840844398</v>
      </c>
      <c r="JN16">
        <f>1/(1+EXP(-JN$10))</f>
        <v>0.95749299598435123</v>
      </c>
      <c r="JO16">
        <f>1/(1+EXP(-JO$10))</f>
        <v>0.95758057965785737</v>
      </c>
      <c r="JP16">
        <f>1/(1+EXP(-JP$10))</f>
        <v>0.95766764029459461</v>
      </c>
      <c r="JQ16">
        <f>1/(1+EXP(-JQ$10))</f>
        <v>0.95775418301364457</v>
      </c>
      <c r="JR16">
        <f>1/(1+EXP(-JR$10))</f>
        <v>0.95784021286475596</v>
      </c>
      <c r="JS16">
        <f>1/(1+EXP(-JS$10))</f>
        <v>0.95792573482954124</v>
      </c>
      <c r="JT16">
        <f>1/(1+EXP(-JT$10))</f>
        <v>0.95801075382264733</v>
      </c>
      <c r="JU16">
        <f>1/(1+EXP(-JU$10))</f>
        <v>0.95809527469290312</v>
      </c>
      <c r="JV16">
        <f>1/(1+EXP(-JV$10))</f>
        <v>0.95817930222444136</v>
      </c>
      <c r="JW16">
        <f>1/(1+EXP(-JW$10))</f>
        <v>0.95826284113779958</v>
      </c>
      <c r="JX16">
        <f>1/(1+EXP(-JX$10))</f>
        <v>0.9583458960909963</v>
      </c>
      <c r="JY16">
        <f>1/(1+EXP(-JY$10))</f>
        <v>0.95842847168058676</v>
      </c>
      <c r="JZ16">
        <f>1/(1+EXP(-JZ$10))</f>
        <v>0.95851057244269533</v>
      </c>
      <c r="KA16">
        <f>1/(1+EXP(-KA$10))</f>
        <v>0.95859220285402846</v>
      </c>
      <c r="KB16">
        <f>1/(1+EXP(-KB$10))</f>
        <v>0.95867336733286668</v>
      </c>
      <c r="KC16">
        <f>1/(1+EXP(-KC$10))</f>
        <v>0.95875407024003545</v>
      </c>
      <c r="KD16">
        <f>1/(1+EXP(-KD$10))</f>
        <v>0.95883431587985746</v>
      </c>
      <c r="KE16">
        <f>1/(1+EXP(-KE$10))</f>
        <v>0.95891410850108649</v>
      </c>
      <c r="KF16">
        <f>1/(1+EXP(-KF$10))</f>
        <v>0.95899345229781963</v>
      </c>
      <c r="KG16">
        <f>1/(1+EXP(-KG$10))</f>
        <v>0.95907235141039582</v>
      </c>
      <c r="KH16">
        <f>1/(1+EXP(-KH$10))</f>
        <v>0.95915080992627166</v>
      </c>
      <c r="KI16">
        <f>1/(1+EXP(-KI$10))</f>
        <v>0.9592288318808837</v>
      </c>
      <c r="KJ16">
        <f>1/(1+EXP(-KJ$10))</f>
        <v>0.95930642125849153</v>
      </c>
      <c r="KK16">
        <f>1/(1+EXP(-KK$10))</f>
        <v>0.95938358199300566</v>
      </c>
      <c r="KL16">
        <f>1/(1+EXP(-KL$10))</f>
        <v>0.95946031796879716</v>
      </c>
      <c r="KM16">
        <f>1/(1+EXP(-KM$10))</f>
        <v>0.95953663302149439</v>
      </c>
      <c r="KN16">
        <f>1/(1+EXP(-KN$10))</f>
        <v>0.95961253093876109</v>
      </c>
      <c r="KO16">
        <f>1/(1+EXP(-KO$10))</f>
        <v>0.95968801546106253</v>
      </c>
      <c r="KP16">
        <f>1/(1+EXP(-KP$10))</f>
        <v>0.95976309028241291</v>
      </c>
      <c r="KQ16">
        <f>1/(1+EXP(-KQ$10))</f>
        <v>0.95983775905111368</v>
      </c>
      <c r="KR16">
        <f>1/(1+EXP(-KR$10))</f>
        <v>0.95991202537047149</v>
      </c>
      <c r="KS16">
        <f>1/(1+EXP(-KS$10))</f>
        <v>0.9599858927995083</v>
      </c>
      <c r="KT16">
        <f>1/(1+EXP(-KT$10))</f>
        <v>0.96005936485365317</v>
      </c>
      <c r="KU16">
        <f>1/(1+EXP(-KU$10))</f>
        <v>0.96013244500542416</v>
      </c>
      <c r="KV16">
        <f>1/(1+EXP(-KV$10))</f>
        <v>0.96020513668509555</v>
      </c>
      <c r="KW16">
        <f>1/(1+EXP(-KW$10))</f>
        <v>0.960277443281353</v>
      </c>
      <c r="KX16">
        <f>1/(1+EXP(-KX$10))</f>
        <v>0.96034936814193705</v>
      </c>
      <c r="KY16">
        <f>1/(1+EXP(-KY$10))</f>
        <v>0.96042091457427259</v>
      </c>
      <c r="KZ16">
        <f>1/(1+EXP(-KZ$10))</f>
        <v>0.96049208584608914</v>
      </c>
      <c r="LA16">
        <f>1/(1+EXP(-LA$10))</f>
        <v>0.96056288518602739</v>
      </c>
      <c r="LB16">
        <f>1/(1+EXP(-LB$10))</f>
        <v>0.96063331578423627</v>
      </c>
      <c r="LC16">
        <f>1/(1+EXP(-LC$10))</f>
        <v>0.96070338079295681</v>
      </c>
      <c r="LD16">
        <f>1/(1+EXP(-LD$10))</f>
        <v>0.96077308332709754</v>
      </c>
      <c r="LE16">
        <f>1/(1+EXP(-LE$10))</f>
        <v>0.96084242646479834</v>
      </c>
      <c r="LF16">
        <f>1/(1+EXP(-LF$10))</f>
        <v>0.96091141324798279</v>
      </c>
      <c r="LG16">
        <f>1/(1+EXP(-LG$10))</f>
        <v>0.96098004668290238</v>
      </c>
      <c r="LH16">
        <f>1/(1+EXP(-LH$10))</f>
        <v>0.96104832974067012</v>
      </c>
      <c r="LI16">
        <f>1/(1+EXP(-LI$10))</f>
        <v>0.96111626535778372</v>
      </c>
      <c r="LJ16">
        <f>1/(1+EXP(-LJ$10))</f>
        <v>0.96118385643663984</v>
      </c>
      <c r="LK16">
        <f>1/(1+EXP(-LK$10))</f>
        <v>0.96125110584603968</v>
      </c>
      <c r="LL16">
        <f>1/(1+EXP(-LL$10))</f>
        <v>0.96131801642168435</v>
      </c>
      <c r="LM16">
        <f>1/(1+EXP(-LM$10))</f>
        <v>0.96138459096666229</v>
      </c>
      <c r="LN16">
        <f>1/(1+EXP(-LN$10))</f>
        <v>0.96145083225192773</v>
      </c>
      <c r="LO16">
        <f>1/(1+EXP(-LO$10))</f>
        <v>0.96151674301676948</v>
      </c>
      <c r="LP16">
        <f>1/(1+EXP(-LP$10))</f>
        <v>0.96158232596927395</v>
      </c>
      <c r="LQ16">
        <f>1/(1+EXP(-LQ$10))</f>
        <v>0.96164758378677773</v>
      </c>
      <c r="LR16">
        <f>1/(1+EXP(-LR$10))</f>
        <v>0.96171251911631228</v>
      </c>
      <c r="LS16">
        <f>1/(1+EXP(-LS$10))</f>
        <v>0.96177713457504266</v>
      </c>
      <c r="LT16">
        <f>1/(1+EXP(-LT$10))</f>
        <v>0.96184143275069678</v>
      </c>
      <c r="LU16">
        <f>1/(1+EXP(-LU$10))</f>
        <v>0.96190541620198744</v>
      </c>
      <c r="LV16">
        <f>1/(1+EXP(-LV$10))</f>
        <v>0.96196908745902798</v>
      </c>
      <c r="LW16">
        <f>1/(1+EXP(-LW$10))</f>
        <v>0.96203244902373897</v>
      </c>
      <c r="LX16">
        <f>1/(1+EXP(-LX$10))</f>
        <v>0.9620955033702504</v>
      </c>
      <c r="LY16">
        <f>1/(1+EXP(-LY$10))</f>
        <v>0.96215825294529411</v>
      </c>
      <c r="LZ16">
        <f>1/(1+EXP(-LZ$10))</f>
        <v>0.96222070016859207</v>
      </c>
      <c r="MA16">
        <f>1/(1+EXP(-MA$10))</f>
        <v>0.96228284743323544</v>
      </c>
      <c r="MB16">
        <f>1/(1+EXP(-MB$10))</f>
        <v>0.96234469710605941</v>
      </c>
      <c r="MC16">
        <f>1/(1+EXP(-MC$10))</f>
        <v>0.96240625152801007</v>
      </c>
      <c r="MD16">
        <f>1/(1+EXP(-MD$10))</f>
        <v>0.96246751301450628</v>
      </c>
      <c r="ME16">
        <f>1/(1+EXP(-ME$10))</f>
        <v>0.96252848385579437</v>
      </c>
      <c r="MF16">
        <f>1/(1+EXP(-MF$10))</f>
        <v>0.96258916631729763</v>
      </c>
      <c r="MG16">
        <f>1/(1+EXP(-MG$10))</f>
        <v>0.96264956263995916</v>
      </c>
      <c r="MH16">
        <f>1/(1+EXP(-MH$10))</f>
        <v>0.96270967504057958</v>
      </c>
      <c r="MI16">
        <f>1/(1+EXP(-MI$10))</f>
        <v>0.9627695057121487</v>
      </c>
      <c r="MJ16">
        <f>1/(1+EXP(-MJ$10))</f>
        <v>0.96282905682417286</v>
      </c>
      <c r="MK16">
        <f>1/(1+EXP(-MK$10))</f>
        <v>0.96288833052299361</v>
      </c>
      <c r="ML16">
        <f>1/(1+EXP(-ML$10))</f>
        <v>0.96294732893210544</v>
      </c>
      <c r="MM16">
        <f>1/(1+EXP(-MM$10))</f>
        <v>0.96300605415246532</v>
      </c>
      <c r="MN16">
        <f>1/(1+EXP(-MN$10))</f>
        <v>0.96306450826279744</v>
      </c>
      <c r="MO16">
        <f>1/(1+EXP(-MO$10))</f>
        <v>0.9631226933198942</v>
      </c>
      <c r="MP16">
        <f>1/(1+EXP(-MP$10))</f>
        <v>0.96318061135891075</v>
      </c>
      <c r="MQ16">
        <f>1/(1+EXP(-MQ$10))</f>
        <v>0.96323826439365612</v>
      </c>
      <c r="MR16">
        <f>1/(1+EXP(-MR$10))</f>
        <v>0.96329565441687881</v>
      </c>
      <c r="MS16">
        <f>1/(1+EXP(-MS$10))</f>
        <v>0.96335278340054675</v>
      </c>
      <c r="MT16">
        <f>1/(1+EXP(-MT$10))</f>
        <v>0.96340965329612571</v>
      </c>
      <c r="MU16">
        <f>1/(1+EXP(-MU$10))</f>
        <v>0.96346626603484997</v>
      </c>
      <c r="MV16">
        <f>1/(1+EXP(-MV$10))</f>
        <v>0.96352262352799045</v>
      </c>
      <c r="MW16">
        <f>1/(1+EXP(-MW$10))</f>
        <v>0.96357872766711761</v>
      </c>
      <c r="MX16">
        <f>1/(1+EXP(-MX$10))</f>
        <v>0.96363458032436122</v>
      </c>
      <c r="MY16">
        <f>1/(1+EXP(-MY$10))</f>
        <v>0.96369018335266565</v>
      </c>
      <c r="MZ16">
        <f>1/(1+EXP(-MZ$10))</f>
        <v>0.96374553858603917</v>
      </c>
      <c r="NA16">
        <f>1/(1+EXP(-NA$10))</f>
        <v>0.96380064783980279</v>
      </c>
      <c r="NB16">
        <f>1/(1+EXP(-NB$10))</f>
        <v>0.96385551291083227</v>
      </c>
      <c r="NC16">
        <f>1/(1+EXP(-NC$10))</f>
        <v>0.96391013557779759</v>
      </c>
      <c r="ND16">
        <f>1/(1+EXP(-ND$10))</f>
        <v>0.96396451760139812</v>
      </c>
      <c r="NE16">
        <f>1/(1+EXP(-NE$10))</f>
        <v>0.96401866072459486</v>
      </c>
      <c r="NF16">
        <f>1/(1+EXP(-NF$10))</f>
        <v>0.96407256667283792</v>
      </c>
      <c r="NG16">
        <f>1/(1+EXP(-NG$10))</f>
        <v>0.96412623715429191</v>
      </c>
      <c r="NH16">
        <f>1/(1+EXP(-NH$10))</f>
        <v>0.96417967386005587</v>
      </c>
      <c r="NI16">
        <f>1/(1+EXP(-NI$10))</f>
        <v>0.96423287846438188</v>
      </c>
      <c r="NJ16">
        <f>1/(1+EXP(-NJ$10))</f>
        <v>0.96428585262488864</v>
      </c>
      <c r="NK16">
        <f>1/(1+EXP(-NK$10))</f>
        <v>0.96433859798277299</v>
      </c>
      <c r="NL16">
        <f>1/(1+EXP(-NL$10))</f>
        <v>0.96439111616301676</v>
      </c>
      <c r="NM16">
        <f>1/(1+EXP(-NM$10))</f>
        <v>0.96444340877459234</v>
      </c>
      <c r="NN16">
        <f>1/(1+EXP(-NN$10))</f>
        <v>0.96449547741066277</v>
      </c>
      <c r="NO16">
        <f>1/(1+EXP(-NO$10))</f>
        <v>0.9645473236487816</v>
      </c>
      <c r="NP16">
        <f>1/(1+EXP(-NP$10))</f>
        <v>0.96459894905108612</v>
      </c>
      <c r="NQ16">
        <f>1/(1+EXP(-NQ$10))</f>
        <v>0.96465035516449171</v>
      </c>
      <c r="NR16">
        <f>1/(1+EXP(-NR$10))</f>
        <v>0.96470154352087989</v>
      </c>
      <c r="NS16">
        <f>1/(1+EXP(-NS$10))</f>
        <v>0.96475251563728526</v>
      </c>
      <c r="NT16">
        <f>1/(1+EXP(-NT$10))</f>
        <v>0.96480327301607949</v>
      </c>
      <c r="NU16">
        <f>1/(1+EXP(-NU$10))</f>
        <v>0.96485381714515106</v>
      </c>
      <c r="NV16">
        <f>1/(1+EXP(-NV$10))</f>
        <v>0.96490414949808556</v>
      </c>
      <c r="NW16">
        <f>1/(1+EXP(-NW$10))</f>
        <v>0.96495427153433933</v>
      </c>
      <c r="NX16">
        <f>1/(1+EXP(-NX$10))</f>
        <v>0.96500418469941318</v>
      </c>
      <c r="NY16">
        <f>1/(1+EXP(-NY$10))</f>
        <v>0.9650538904250231</v>
      </c>
      <c r="NZ16">
        <f>1/(1+EXP(-NZ$10))</f>
        <v>0.96510339012926716</v>
      </c>
      <c r="OA16">
        <f>1/(1+EXP(-OA$10))</f>
        <v>0.96515268521679221</v>
      </c>
      <c r="OB16">
        <f>1/(1+EXP(-OB$10))</f>
        <v>0.9652017770789556</v>
      </c>
      <c r="OC16">
        <f>1/(1+EXP(-OC$10))</f>
        <v>0.9652506670939861</v>
      </c>
      <c r="OD16">
        <f>1/(1+EXP(-OD$10))</f>
        <v>0.96529935662714228</v>
      </c>
      <c r="OE16">
        <f>1/(1+EXP(-OE$10))</f>
        <v>0.96534784703086818</v>
      </c>
      <c r="OF16">
        <f>1/(1+EXP(-OF$10))</f>
        <v>0.96539613964494686</v>
      </c>
      <c r="OG16">
        <f>1/(1+EXP(-OG$10))</f>
        <v>0.96544423579665173</v>
      </c>
      <c r="OH16">
        <f>1/(1+EXP(-OH$10))</f>
        <v>0.96549213680089652</v>
      </c>
      <c r="OI16">
        <f>1/(1+EXP(-OI$10))</f>
        <v>0.96553984396038028</v>
      </c>
      <c r="OJ16">
        <f>1/(1+EXP(-OJ$10))</f>
        <v>0.96558735856573441</v>
      </c>
      <c r="OK16">
        <f>1/(1+EXP(-OK$10))</f>
        <v>0.96563468189566415</v>
      </c>
      <c r="OL16">
        <f>1/(1+EXP(-OL$10))</f>
        <v>0.96568181521708929</v>
      </c>
      <c r="OM16">
        <f>1/(1+EXP(-OM$10))</f>
        <v>0.96572875978528427</v>
      </c>
      <c r="ON16">
        <f>1/(1+EXP(-ON$10))</f>
        <v>0.96577551684401297</v>
      </c>
      <c r="OO16">
        <f>1/(1+EXP(-OO$10))</f>
        <v>0.96582208762566446</v>
      </c>
      <c r="OP16">
        <f>1/(1+EXP(-OP$10))</f>
        <v>0.96586847335138593</v>
      </c>
      <c r="OQ16">
        <f>1/(1+EXP(-OQ$10))</f>
        <v>0.96591467523121366</v>
      </c>
      <c r="OR16">
        <f>1/(1+EXP(-OR$10))</f>
        <v>0.96596069446420152</v>
      </c>
      <c r="OS16">
        <f>1/(1+EXP(-OS$10))</f>
        <v>0.96600653223854915</v>
      </c>
      <c r="OT16">
        <f>1/(1+EXP(-OT$10))</f>
        <v>0.96605218973172646</v>
      </c>
      <c r="OU16">
        <f>1/(1+EXP(-OU$10))</f>
        <v>0.96609766811059838</v>
      </c>
      <c r="OV16">
        <f>1/(1+EXP(-OV$10))</f>
        <v>0.96614296853154624</v>
      </c>
      <c r="OW16">
        <f>1/(1+EXP(-OW$10))</f>
        <v>0.96618809214058776</v>
      </c>
      <c r="OX16">
        <f>1/(1+EXP(-OX$10))</f>
        <v>0.96623304007349708</v>
      </c>
      <c r="OY16">
        <f>1/(1+EXP(-OY$10))</f>
        <v>0.96627781345591968</v>
      </c>
      <c r="OZ16">
        <f>1/(1+EXP(-OZ$10))</f>
        <v>0.96632241340348923</v>
      </c>
      <c r="PA16">
        <f>1/(1+EXP(-PA$10))</f>
        <v>0.96636684102194104</v>
      </c>
      <c r="PB16">
        <f>1/(1+EXP(-PB$10))</f>
        <v>0.96641109740722375</v>
      </c>
      <c r="PC16">
        <f>1/(1+EXP(-PC$10))</f>
        <v>0.96645518364561078</v>
      </c>
      <c r="PD16">
        <f>1/(1+EXP(-PD$10))</f>
        <v>0.96649910081380841</v>
      </c>
      <c r="PE16">
        <f>1/(1+EXP(-PE$10))</f>
        <v>0.96654284997906392</v>
      </c>
      <c r="PF16">
        <f>1/(1+EXP(-PF$10))</f>
        <v>0.96658643219927243</v>
      </c>
      <c r="PG16">
        <f>1/(1+EXP(-PG$10))</f>
        <v>0.96662984852307987</v>
      </c>
      <c r="PH16">
        <f>1/(1+EXP(-PH$10))</f>
        <v>0.96667309998998852</v>
      </c>
      <c r="PI16">
        <f>1/(1+EXP(-PI$10))</f>
        <v>0.96671618763045641</v>
      </c>
      <c r="PJ16">
        <f>1/(1+EXP(-PJ$10))</f>
        <v>0.96675911246599966</v>
      </c>
      <c r="PK16">
        <f>1/(1+EXP(-PK$10))</f>
        <v>0.96680187550929142</v>
      </c>
      <c r="PL16">
        <f>1/(1+EXP(-PL$10))</f>
        <v>0.96684447776425819</v>
      </c>
      <c r="PM16">
        <f>1/(1+EXP(-PM$10))</f>
        <v>0.96688692022617828</v>
      </c>
      <c r="PN16">
        <f>1/(1+EXP(-PN$10))</f>
        <v>0.96692920388177539</v>
      </c>
      <c r="PO16">
        <f>1/(1+EXP(-PO$10))</f>
        <v>0.96697132970931365</v>
      </c>
      <c r="PP16">
        <f>1/(1+EXP(-PP$10))</f>
        <v>0.9670132986786899</v>
      </c>
      <c r="PQ16">
        <f>1/(1+EXP(-PQ$10))</f>
        <v>0.96705511175152448</v>
      </c>
      <c r="PR16">
        <f>1/(1+EXP(-PR$10))</f>
        <v>0.96709676988125259</v>
      </c>
      <c r="PS16">
        <f>1/(1+EXP(-PS$10))</f>
        <v>0.9671382740132124</v>
      </c>
      <c r="PT16">
        <f>1/(1+EXP(-PT$10))</f>
        <v>0.96717962508473354</v>
      </c>
      <c r="PU16">
        <f>1/(1+EXP(-PU$10))</f>
        <v>0.96722082402522291</v>
      </c>
      <c r="PV16">
        <f>1/(1+EXP(-PV$10))</f>
        <v>0.96726187175625122</v>
      </c>
      <c r="PW16">
        <f>1/(1+EXP(-PW$10))</f>
        <v>0.96730276919163671</v>
      </c>
      <c r="PX16">
        <f>1/(1+EXP(-PX$10))</f>
        <v>0.96734351723752909</v>
      </c>
      <c r="PY16">
        <f>1/(1+EXP(-PY$10))</f>
        <v>0.96738411679249126</v>
      </c>
      <c r="PZ16">
        <f>1/(1+EXP(-PZ$10))</f>
        <v>0.96742456874757987</v>
      </c>
      <c r="QA16">
        <f>1/(1+EXP(-QA$10))</f>
        <v>0.96746487398642722</v>
      </c>
      <c r="QB16">
        <f>1/(1+EXP(-QB$10))</f>
        <v>0.96750503338531846</v>
      </c>
      <c r="QC16">
        <f>1/(1+EXP(-QC$10))</f>
        <v>0.96754504781327078</v>
      </c>
      <c r="QD16">
        <f>1/(1+EXP(-QD$10))</f>
        <v>0.96758491813211001</v>
      </c>
      <c r="QE16">
        <f>1/(1+EXP(-QE$10))</f>
        <v>0.96762464519654656</v>
      </c>
      <c r="QF16">
        <f>1/(1+EXP(-QF$10))</f>
        <v>0.96766422985425038</v>
      </c>
      <c r="QG16">
        <f>1/(1+EXP(-QG$10))</f>
        <v>0.9677036729459263</v>
      </c>
      <c r="QH16">
        <f>1/(1+EXP(-QH$10))</f>
        <v>0.96774297530538489</v>
      </c>
      <c r="QI16">
        <f>1/(1+EXP(-QI$10))</f>
        <v>0.96778213775961652</v>
      </c>
      <c r="QJ16">
        <f>1/(1+EXP(-QJ$10))</f>
        <v>0.96782116112886241</v>
      </c>
      <c r="QK16">
        <f>1/(1+EXP(-QK$10))</f>
        <v>0.96786004622668387</v>
      </c>
      <c r="QL16">
        <f>1/(1+EXP(-QL$10))</f>
        <v>0.96789879386003375</v>
      </c>
      <c r="QM16">
        <f>1/(1+EXP(-QM$10))</f>
        <v>0.96793740482932256</v>
      </c>
      <c r="QN16">
        <f>1/(1+EXP(-QN$10))</f>
        <v>0.96797587992848877</v>
      </c>
      <c r="QO16">
        <f>1/(1+EXP(-QO$10))</f>
        <v>0.96801421994506398</v>
      </c>
      <c r="QP16">
        <f>1/(1+EXP(-QP$10))</f>
        <v>0.96805242566023941</v>
      </c>
      <c r="QQ16">
        <f>1/(1+EXP(-QQ$10))</f>
        <v>0.9680904978489312</v>
      </c>
      <c r="QR16">
        <f>1/(1+EXP(-QR$10))</f>
        <v>0.96812843727984543</v>
      </c>
      <c r="QS16">
        <f>1/(1+EXP(-QS$10))</f>
        <v>0.96816624471554036</v>
      </c>
      <c r="QT16">
        <f>1/(1+EXP(-QT$10))</f>
        <v>0.96820392091249041</v>
      </c>
      <c r="QU16">
        <f>1/(1+EXP(-QU$10))</f>
        <v>0.96824146662114796</v>
      </c>
      <c r="QV16">
        <f>1/(1+EXP(-QV$10))</f>
        <v>0.96827888258600425</v>
      </c>
      <c r="QW16">
        <f>1/(1+EXP(-QW$10))</f>
        <v>0.96831616954565014</v>
      </c>
      <c r="QX16">
        <f>1/(1+EXP(-QX$10))</f>
        <v>0.96835332823283582</v>
      </c>
      <c r="QY16">
        <f>1/(1+EXP(-QY$10))</f>
        <v>0.96839035937452989</v>
      </c>
      <c r="QZ16">
        <f>1/(1+EXP(-QZ$10))</f>
        <v>0.96842726369197729</v>
      </c>
      <c r="RA16">
        <f>1/(1+EXP(-RA$10))</f>
        <v>0.96846404190075785</v>
      </c>
      <c r="RB16">
        <f>1/(1+EXP(-RB$10))</f>
        <v>0.96850069471084232</v>
      </c>
      <c r="RC16">
        <f>1/(1+EXP(-RC$10))</f>
        <v>0.96853722282664845</v>
      </c>
      <c r="RD16">
        <f>1/(1+EXP(-RD$10))</f>
        <v>0.96857362694709725</v>
      </c>
      <c r="RE16">
        <f>1/(1+EXP(-RE$10))</f>
        <v>0.96860990776566669</v>
      </c>
      <c r="RF16">
        <f>1/(1+EXP(-RF$10))</f>
        <v>0.96864606597044745</v>
      </c>
      <c r="RG16">
        <f>1/(1+EXP(-RG$10))</f>
        <v>0.9686821022441946</v>
      </c>
      <c r="RH16">
        <f>1/(1+EXP(-RH$10))</f>
        <v>0.96871801726438234</v>
      </c>
      <c r="RI16">
        <f>1/(1+EXP(-RI$10))</f>
        <v>0.96875381170325459</v>
      </c>
      <c r="RJ16">
        <f>1/(1+EXP(-RJ$10))</f>
        <v>0.96878948622787742</v>
      </c>
      <c r="RK16">
        <f>1/(1+EXP(-RK$10))</f>
        <v>0.96882504150019</v>
      </c>
      <c r="RL16">
        <f>1/(1+EXP(-RL$10))</f>
        <v>0.96886047817705467</v>
      </c>
      <c r="RM16">
        <f>1/(1+EXP(-RM$10))</f>
        <v>0.96889579691030669</v>
      </c>
      <c r="RN16">
        <f>1/(1+EXP(-RN$10))</f>
        <v>0.96893099834680407</v>
      </c>
      <c r="RO16">
        <f>1/(1+EXP(-RO$10))</f>
        <v>0.96896608312847565</v>
      </c>
      <c r="RP16">
        <f>1/(1+EXP(-RP$10))</f>
        <v>0.96900105189236863</v>
      </c>
      <c r="RQ16">
        <f>1/(1+EXP(-RQ$10))</f>
        <v>0.96903590527069683</v>
      </c>
      <c r="RR16">
        <f>1/(1+EXP(-RR$10))</f>
        <v>0.96907064389088726</v>
      </c>
      <c r="RS16">
        <f>1/(1+EXP(-RS$10))</f>
        <v>0.96910526837562627</v>
      </c>
      <c r="RT16">
        <f>1/(1+EXP(-RT$10))</f>
        <v>0.96913977934290574</v>
      </c>
      <c r="RU16">
        <f>1/(1+EXP(-RU$10))</f>
        <v>0.96917417740606804</v>
      </c>
      <c r="RV16">
        <f>1/(1+EXP(-RV$10))</f>
        <v>0.96920846317385057</v>
      </c>
      <c r="RW16">
        <f>1/(1+EXP(-RW$10))</f>
        <v>0.96924263725043025</v>
      </c>
      <c r="RX16">
        <f>1/(1+EXP(-RX$10))</f>
        <v>0.96927670023546753</v>
      </c>
      <c r="RY16">
        <f>1/(1+EXP(-RY$10))</f>
        <v>0.96931065272414829</v>
      </c>
      <c r="RZ16">
        <f>1/(1+EXP(-RZ$10))</f>
        <v>0.96934449530722799</v>
      </c>
      <c r="SA16">
        <f>1/(1+EXP(-SA$10))</f>
        <v>0.96937822857107336</v>
      </c>
      <c r="SB16">
        <f>1/(1+EXP(-SB$10))</f>
        <v>0.96941185309770306</v>
      </c>
      <c r="SC16">
        <f>1/(1+EXP(-SC$10))</f>
        <v>0.96944536946483084</v>
      </c>
      <c r="SD16">
        <f>1/(1+EXP(-SD$10))</f>
        <v>0.96947877824590412</v>
      </c>
      <c r="SE16">
        <f>1/(1+EXP(-SE$10))</f>
        <v>0.96951208001014599</v>
      </c>
      <c r="SF16">
        <f>1/(1+EXP(-SF$10))</f>
        <v>0.96954527532259427</v>
      </c>
      <c r="SG16">
        <f>1/(1+EXP(-SG$10))</f>
        <v>0.96957836474414039</v>
      </c>
      <c r="SH16">
        <f>1/(1+EXP(-SH$10))</f>
        <v>0.9696113488315693</v>
      </c>
      <c r="SI16">
        <f>1/(1+EXP(-SI$10))</f>
        <v>0.96964422813759688</v>
      </c>
      <c r="SJ16">
        <f>1/(1+EXP(-SJ$10))</f>
        <v>0.96967700321090888</v>
      </c>
      <c r="SK16">
        <f>1/(1+EXP(-SK$10))</f>
        <v>0.96970967459619806</v>
      </c>
      <c r="SL16">
        <f>1/(1+EXP(-SL$10))</f>
        <v>0.96974224283420118</v>
      </c>
      <c r="SM16">
        <f>1/(1+EXP(-SM$10))</f>
        <v>0.96977470846173575</v>
      </c>
      <c r="SN16">
        <f>1/(1+EXP(-SN$10))</f>
        <v>0.96980707201173677</v>
      </c>
      <c r="SO16">
        <f>1/(1+EXP(-SO$10))</f>
        <v>0.96983933401329214</v>
      </c>
      <c r="SP16">
        <f>1/(1+EXP(-SP$10))</f>
        <v>0.96987149499167868</v>
      </c>
      <c r="SQ16">
        <f>1/(1+EXP(-SQ$10))</f>
        <v>0.96990355546839646</v>
      </c>
      <c r="SR16">
        <f>1/(1+EXP(-SR$10))</f>
        <v>0.96993551596120442</v>
      </c>
      <c r="SS16">
        <f>1/(1+EXP(-SS$10))</f>
        <v>0.96996737698415403</v>
      </c>
      <c r="ST16">
        <f>1/(1+EXP(-ST$10))</f>
        <v>0.96999913904762347</v>
      </c>
      <c r="SU16">
        <f>1/(1+EXP(-SU$10))</f>
        <v>0.97003080265835084</v>
      </c>
      <c r="SV16">
        <f>1/(1+EXP(-SV$10))</f>
        <v>0.97006236831946846</v>
      </c>
      <c r="SW16">
        <f>1/(1+EXP(-SW$10))</f>
        <v>0.97009383653053416</v>
      </c>
      <c r="SX16">
        <f>1/(1+EXP(-SX$10))</f>
        <v>0.97012520778756484</v>
      </c>
      <c r="SY16">
        <f>1/(1+EXP(-SY$10))</f>
        <v>0.97015648258306797</v>
      </c>
      <c r="SZ16">
        <f>1/(1+EXP(-SZ$10))</f>
        <v>0.97018766140607371</v>
      </c>
      <c r="TA16">
        <f>1/(1+EXP(-TA$10))</f>
        <v>0.97021874474216607</v>
      </c>
      <c r="TB16">
        <f>1/(1+EXP(-TB$10))</f>
        <v>0.97024973307351425</v>
      </c>
      <c r="TC16">
        <f>1/(1+EXP(-TC$10))</f>
        <v>0.97028062687890271</v>
      </c>
      <c r="TD16">
        <f>1/(1+EXP(-TD$10))</f>
        <v>0.9703114266337628</v>
      </c>
      <c r="TE16">
        <f>1/(1+EXP(-TE$10))</f>
        <v>0.97034213281020087</v>
      </c>
      <c r="TF16">
        <f>1/(1+EXP(-TF$10))</f>
        <v>0.97037274587702971</v>
      </c>
      <c r="TG16">
        <f>1/(1+EXP(-TG$10))</f>
        <v>0.97040326629979778</v>
      </c>
      <c r="TH16">
        <f>1/(1+EXP(-TH$10))</f>
        <v>0.97043369454081663</v>
      </c>
      <c r="TI16">
        <f>1/(1+EXP(-TI$10))</f>
        <v>0.97046403105919188</v>
      </c>
      <c r="TJ16">
        <f>1/(1+EXP(-TJ$10))</f>
        <v>0.97049427631085006</v>
      </c>
      <c r="TK16">
        <f>1/(1+EXP(-TK$10))</f>
        <v>0.97052443074856787</v>
      </c>
      <c r="TL16">
        <f>1/(1+EXP(-TL$10))</f>
        <v>0.97055449482199885</v>
      </c>
      <c r="TM16">
        <f>1/(1+EXP(-TM$10))</f>
        <v>0.9705844689777019</v>
      </c>
      <c r="TN16">
        <f>1/(1+EXP(-TN$10))</f>
        <v>0.97061435365916793</v>
      </c>
      <c r="TO16">
        <f>1/(1+EXP(-TO$10))</f>
        <v>0.97064414930684739</v>
      </c>
      <c r="TP16">
        <f>1/(1+EXP(-TP$10))</f>
        <v>0.97067385635817605</v>
      </c>
      <c r="TQ16">
        <f>1/(1+EXP(-TQ$10))</f>
        <v>0.97070347524760248</v>
      </c>
      <c r="TR16">
        <f>1/(1+EXP(-TR$10))</f>
        <v>0.9707330064066132</v>
      </c>
      <c r="TS16">
        <f>1/(1+EXP(-TS$10))</f>
        <v>0.97076245026375885</v>
      </c>
      <c r="TT16">
        <f>1/(1+EXP(-TT$10))</f>
        <v>0.97079180724467995</v>
      </c>
      <c r="TU16">
        <f>1/(1+EXP(-TU$10))</f>
        <v>0.970821077772132</v>
      </c>
      <c r="TV16">
        <f>1/(1+EXP(-TV$10))</f>
        <v>0.9708502622660099</v>
      </c>
      <c r="TW16">
        <f>1/(1+EXP(-TW$10))</f>
        <v>0.97087936114337436</v>
      </c>
      <c r="TX16">
        <f>1/(1+EXP(-TX$10))</f>
        <v>0.97090837481847392</v>
      </c>
      <c r="TY16">
        <f>1/(1+EXP(-TY$10))</f>
        <v>0.97093730370277154</v>
      </c>
      <c r="TZ16">
        <f>1/(1+EXP(-TZ$10))</f>
        <v>0.97096614820496729</v>
      </c>
      <c r="UA16">
        <f>1/(1+EXP(-UA$10))</f>
        <v>0.97099490873102223</v>
      </c>
      <c r="UB16">
        <f>1/(1+EXP(-UB$10))</f>
        <v>0.97102358568418212</v>
      </c>
      <c r="UC16">
        <f>1/(1+EXP(-UC$10))</f>
        <v>0.97105217946500044</v>
      </c>
      <c r="UD16">
        <f>1/(1+EXP(-UD$10))</f>
        <v>0.97108069047136125</v>
      </c>
      <c r="UE16">
        <f>1/(1+EXP(-UE$10))</f>
        <v>0.97110911909850295</v>
      </c>
      <c r="UF16">
        <f>1/(1+EXP(-UF$10))</f>
        <v>0.97113746573903903</v>
      </c>
      <c r="UG16">
        <f>1/(1+EXP(-UG$10))</f>
        <v>0.97116573078298174</v>
      </c>
      <c r="UH16">
        <f>1/(1+EXP(-UH$10))</f>
        <v>0.97119391461776383</v>
      </c>
      <c r="UI16">
        <f>1/(1+EXP(-UI$10))</f>
        <v>0.97122201762825999</v>
      </c>
      <c r="UJ16">
        <f>1/(1+EXP(-UJ$10))</f>
        <v>0.97125004019680894</v>
      </c>
      <c r="UK16">
        <f>1/(1+EXP(-UK$10))</f>
        <v>0.9712779827032344</v>
      </c>
      <c r="UL16">
        <f>1/(1+EXP(-UL$10))</f>
        <v>0.97130584552486654</v>
      </c>
      <c r="UM16">
        <f>1/(1+EXP(-UM$10))</f>
        <v>0.97133362903656262</v>
      </c>
      <c r="UN16">
        <f>1/(1+EXP(-UN$10))</f>
        <v>0.97136133361072818</v>
      </c>
      <c r="UO16">
        <f>1/(1+EXP(-UO$10))</f>
        <v>0.97138895961733696</v>
      </c>
      <c r="UP16">
        <f>1/(1+EXP(-UP$10))</f>
        <v>0.97141650742395169</v>
      </c>
      <c r="UQ16">
        <f>1/(1+EXP(-UQ$10))</f>
        <v>0.97144397739574373</v>
      </c>
      <c r="UR16">
        <f>1/(1+EXP(-UR$10))</f>
        <v>0.97147136989551397</v>
      </c>
      <c r="US16">
        <f>1/(1+EXP(-US$10))</f>
        <v>0.97149868528371086</v>
      </c>
      <c r="UT16">
        <f>1/(1+EXP(-UT$10))</f>
        <v>0.97152592391845138</v>
      </c>
      <c r="UU16">
        <f>1/(1+EXP(-UU$10))</f>
        <v>0.97155308615554004</v>
      </c>
      <c r="UV16">
        <f>1/(1+EXP(-UV$10))</f>
        <v>0.97158017234848693</v>
      </c>
      <c r="UW16">
        <f>1/(1+EXP(-UW$10))</f>
        <v>0.97160718284852798</v>
      </c>
      <c r="UX16">
        <f>1/(1+EXP(-UX$10))</f>
        <v>0.97163411800464317</v>
      </c>
      <c r="UY16">
        <f>1/(1+EXP(-UY$10))</f>
        <v>0.97166097816357511</v>
      </c>
      <c r="UZ16">
        <f>1/(1+EXP(-UZ$10))</f>
        <v>0.97168776366984677</v>
      </c>
      <c r="VA16">
        <f>1/(1+EXP(-VA$10))</f>
        <v>0.97171447486578089</v>
      </c>
      <c r="VB16">
        <f>1/(1+EXP(-VB$10))</f>
        <v>0.9717411120915167</v>
      </c>
      <c r="VC16">
        <f>1/(1+EXP(-VC$10))</f>
        <v>0.97176767568502864</v>
      </c>
      <c r="VD16">
        <f>1/(1+EXP(-VD$10))</f>
        <v>0.97179416598214352</v>
      </c>
      <c r="VE16">
        <f>1/(1+EXP(-VE$10))</f>
        <v>0.97182058331655807</v>
      </c>
      <c r="VF16">
        <f>1/(1+EXP(-VF$10))</f>
        <v>0.97184692801985639</v>
      </c>
      <c r="VG16">
        <f>1/(1+EXP(-VG$10))</f>
        <v>0.97187320042152658</v>
      </c>
      <c r="VH16">
        <f>1/(1+EXP(-VH$10))</f>
        <v>0.97189940084897841</v>
      </c>
      <c r="VI16">
        <f>1/(1+EXP(-VI$10))</f>
        <v>0.9719255296275594</v>
      </c>
      <c r="VJ16">
        <f>1/(1+EXP(-VJ$10))</f>
        <v>0.97195158708057205</v>
      </c>
      <c r="VK16">
        <f>1/(1+EXP(-VK$10))</f>
        <v>0.97197757352928948</v>
      </c>
      <c r="VL16">
        <f>1/(1+EXP(-VL$10))</f>
        <v>0.97200348929297276</v>
      </c>
      <c r="VM16">
        <f>1/(1+EXP(-VM$10))</f>
        <v>0.9720293346888863</v>
      </c>
      <c r="VN16">
        <f>1/(1+EXP(-VN$10))</f>
        <v>0.97205511003231382</v>
      </c>
      <c r="VO16">
        <f>1/(1+EXP(-VO$10))</f>
        <v>0.97208081563657434</v>
      </c>
      <c r="VP16">
        <f>1/(1+EXP(-VP$10))</f>
        <v>0.97210645181303834</v>
      </c>
      <c r="VQ16">
        <f>1/(1+EXP(-VQ$10))</f>
        <v>0.9721320188711422</v>
      </c>
      <c r="VR16">
        <f>1/(1+EXP(-VR$10))</f>
        <v>0.97215751711840426</v>
      </c>
      <c r="VS16">
        <f>1/(1+EXP(-VS$10))</f>
        <v>0.97218294686044038</v>
      </c>
      <c r="VT16">
        <f>1/(1+EXP(-VT$10))</f>
        <v>0.97220830840097794</v>
      </c>
      <c r="VU16">
        <f>1/(1+EXP(-VU$10))</f>
        <v>0.97223360204187159</v>
      </c>
      <c r="VV16">
        <f>1/(1+EXP(-VV$10))</f>
        <v>0.97225882808311803</v>
      </c>
      <c r="VW16">
        <f>1/(1+EXP(-VW$10))</f>
        <v>0.97228398682286998</v>
      </c>
      <c r="VX16">
        <f>1/(1+EXP(-VX$10))</f>
        <v>0.9723090785574513</v>
      </c>
      <c r="VY16">
        <f>1/(1+EXP(-VY$10))</f>
        <v>0.97233410358137129</v>
      </c>
      <c r="VZ16">
        <f>1/(1+EXP(-VZ$10))</f>
        <v>0.97235906218733847</v>
      </c>
      <c r="WA16">
        <f>1/(1+EXP(-WA$10))</f>
        <v>0.97238395466627514</v>
      </c>
      <c r="WB16">
        <f>1/(1+EXP(-WB$10))</f>
        <v>0.97240878130733122</v>
      </c>
      <c r="WC16">
        <f>1/(1+EXP(-WC$10))</f>
        <v>0.9724335423978977</v>
      </c>
      <c r="WD16">
        <f>1/(1+EXP(-WD$10))</f>
        <v>0.97245823822362054</v>
      </c>
      <c r="WE16">
        <f>1/(1+EXP(-WE$10))</f>
        <v>0.97248286906841497</v>
      </c>
      <c r="WF16">
        <f>1/(1+EXP(-WF$10))</f>
        <v>0.97250743521447758</v>
      </c>
      <c r="WG16">
        <f>1/(1+EXP(-WG$10))</f>
        <v>0.97253193694230033</v>
      </c>
      <c r="WH16">
        <f>1/(1+EXP(-WH$10))</f>
        <v>0.97255637453068411</v>
      </c>
      <c r="WI16">
        <f>1/(1+EXP(-WI$10))</f>
        <v>0.97258074825675089</v>
      </c>
      <c r="WJ16">
        <f>1/(1+EXP(-WJ$10))</f>
        <v>0.97260505839595734</v>
      </c>
      <c r="WK16">
        <f>1/(1+EXP(-WK$10))</f>
        <v>0.97262930522210744</v>
      </c>
      <c r="WL16">
        <f>1/(1+EXP(-WL$10))</f>
        <v>0.9726534890073647</v>
      </c>
      <c r="WM16">
        <f>1/(1+EXP(-WM$10))</f>
        <v>0.97267761002226594</v>
      </c>
      <c r="WN16">
        <f>1/(1+EXP(-WN$10))</f>
        <v>0.97270166853573248</v>
      </c>
      <c r="WO16">
        <f>1/(1+EXP(-WO$10))</f>
        <v>0.97272566481508282</v>
      </c>
      <c r="WP16">
        <f>1/(1+EXP(-WP$10))</f>
        <v>0.97274959912604531</v>
      </c>
      <c r="WQ16">
        <f>1/(1+EXP(-WQ$10))</f>
        <v>0.97277347173276962</v>
      </c>
      <c r="WR16">
        <f>1/(1+EXP(-WR$10))</f>
        <v>0.97279728289783973</v>
      </c>
      <c r="WS16">
        <f>1/(1+EXP(-WS$10))</f>
        <v>0.97282103288228439</v>
      </c>
      <c r="WT16">
        <f>1/(1+EXP(-WT$10))</f>
        <v>0.97284472194558969</v>
      </c>
      <c r="WU16">
        <f>1/(1+EXP(-WU$10))</f>
        <v>0.97286835034571151</v>
      </c>
      <c r="WV16">
        <f>1/(1+EXP(-WV$10))</f>
        <v>0.97289191833908539</v>
      </c>
      <c r="WW16">
        <f>1/(1+EXP(-WW$10))</f>
        <v>0.97291542618063898</v>
      </c>
      <c r="WX16">
        <f>1/(1+EXP(-WX$10))</f>
        <v>0.97293887412380364</v>
      </c>
      <c r="WY16">
        <f>1/(1+EXP(-WY$10))</f>
        <v>0.97296226242052508</v>
      </c>
      <c r="WZ16">
        <f>1/(1+EXP(-WZ$10))</f>
        <v>0.97298559132127449</v>
      </c>
      <c r="XA16">
        <f>1/(1+EXP(-XA$10))</f>
        <v>0.97300886107506002</v>
      </c>
      <c r="XB16">
        <f>1/(1+EXP(-XB$10))</f>
        <v>0.97303207192943786</v>
      </c>
      <c r="XC16">
        <f>1/(1+EXP(-XC$10))</f>
        <v>0.97305522413052192</v>
      </c>
      <c r="XD16">
        <f>1/(1+EXP(-XD$10))</f>
        <v>0.97307831792299604</v>
      </c>
      <c r="XE16">
        <f>1/(1+EXP(-XE$10))</f>
        <v>0.9731013535501235</v>
      </c>
      <c r="XF16">
        <f>1/(1+EXP(-XF$10))</f>
        <v>0.97312433125375841</v>
      </c>
      <c r="XG16">
        <f>1/(1+EXP(-XG$10))</f>
        <v>0.97314725127435553</v>
      </c>
      <c r="XH16">
        <f>1/(1+EXP(-XH$10))</f>
        <v>0.97317011385098118</v>
      </c>
      <c r="XI16">
        <f>1/(1+EXP(-XI$10))</f>
        <v>0.97319291922132256</v>
      </c>
      <c r="XJ16">
        <f>1/(1+EXP(-XJ$10))</f>
        <v>0.97321566762169931</v>
      </c>
      <c r="XK16">
        <f>1/(1+EXP(-XK$10))</f>
        <v>0.97323835928707225</v>
      </c>
      <c r="XL16">
        <f>1/(1+EXP(-XL$10))</f>
        <v>0.97326099445105452</v>
      </c>
      <c r="XM16">
        <f>1/(1+EXP(-XM$10))</f>
        <v>0.97328357334592031</v>
      </c>
      <c r="XN16">
        <f>1/(1+EXP(-XN$10))</f>
        <v>0.97330609620261532</v>
      </c>
      <c r="XO16">
        <f>1/(1+EXP(-XO$10))</f>
        <v>0.97332856325076744</v>
      </c>
      <c r="XP16">
        <f>1/(1+EXP(-XP$10))</f>
        <v>0.97335097471869392</v>
      </c>
      <c r="XQ16">
        <f>1/(1+EXP(-XQ$10))</f>
        <v>0.97337333083341337</v>
      </c>
      <c r="XR16">
        <f>1/(1+EXP(-XR$10))</f>
        <v>0.97339563182065403</v>
      </c>
      <c r="XS16">
        <f>1/(1+EXP(-XS$10))</f>
        <v>0.97341787790486312</v>
      </c>
      <c r="XT16">
        <f>1/(1+EXP(-XT$10))</f>
        <v>0.97344006930921678</v>
      </c>
      <c r="XU16">
        <f>1/(1+EXP(-XU$10))</f>
        <v>0.97346220625562851</v>
      </c>
      <c r="XV16">
        <f>1/(1+EXP(-XV$10))</f>
        <v>0.97348428896475903</v>
      </c>
      <c r="XW16">
        <f>1/(1+EXP(-XW$10))</f>
        <v>0.97350631765602458</v>
      </c>
      <c r="XX16">
        <f>1/(1+EXP(-XX$10))</f>
        <v>0.97352829254760664</v>
      </c>
      <c r="XY16">
        <f>1/(1+EXP(-XY$10))</f>
        <v>0.97355021385646057</v>
      </c>
      <c r="XZ16">
        <f>1/(1+EXP(-XZ$10))</f>
        <v>0.97357208179832411</v>
      </c>
      <c r="YA16">
        <f>1/(1+EXP(-YA$10))</f>
        <v>0.97359389658772633</v>
      </c>
      <c r="YB16">
        <f>1/(1+EXP(-YB$10))</f>
        <v>0.97361565843799669</v>
      </c>
      <c r="YC16">
        <f>1/(1+EXP(-YC$10))</f>
        <v>0.9736373675612725</v>
      </c>
      <c r="YD16">
        <f>1/(1+EXP(-YD$10))</f>
        <v>0.97365902416850958</v>
      </c>
      <c r="YE16">
        <f>1/(1+EXP(-YE$10))</f>
        <v>0.97368062846948777</v>
      </c>
      <c r="YF16">
        <f>1/(1+EXP(-YF$10))</f>
        <v>0.97370218067282177</v>
      </c>
      <c r="YG16">
        <f>1/(1+EXP(-YG$10))</f>
        <v>0.97372368098596829</v>
      </c>
      <c r="YH16">
        <f>1/(1+EXP(-YH$10))</f>
        <v>0.97374512961523474</v>
      </c>
      <c r="YI16">
        <f>1/(1+EXP(-YI$10))</f>
        <v>0.97376652676578668</v>
      </c>
      <c r="YJ16">
        <f>1/(1+EXP(-YJ$10))</f>
        <v>0.97378787264165689</v>
      </c>
      <c r="YK16">
        <f>1/(1+EXP(-YK$10))</f>
        <v>0.9738091674457523</v>
      </c>
      <c r="YL16">
        <f>1/(1+EXP(-YL$10))</f>
        <v>0.9738304113798627</v>
      </c>
      <c r="YM16">
        <f>1/(1+EXP(-YM$10))</f>
        <v>0.97385160464466869</v>
      </c>
      <c r="YN16">
        <f>1/(1+EXP(-YN$10))</f>
        <v>0.97387274743974861</v>
      </c>
      <c r="YO16">
        <f>1/(1+EXP(-YO$10))</f>
        <v>0.97389383996358792</v>
      </c>
      <c r="YP16">
        <f>1/(1+EXP(-YP$10))</f>
        <v>0.97391488241358437</v>
      </c>
      <c r="YQ16">
        <f>1/(1+EXP(-YQ$10))</f>
        <v>0.97393587498605827</v>
      </c>
      <c r="YR16">
        <f>1/(1+EXP(-YR$10))</f>
        <v>0.97395681787625821</v>
      </c>
      <c r="YS16">
        <f>1/(1+EXP(-YS$10))</f>
        <v>0.97397771127836941</v>
      </c>
      <c r="YT16">
        <f>1/(1+EXP(-YT$10))</f>
        <v>0.97399855538552071</v>
      </c>
      <c r="YU16">
        <f>1/(1+EXP(-YU$10))</f>
        <v>0.97401935038979226</v>
      </c>
      <c r="YV16">
        <f>1/(1+EXP(-YV$10))</f>
        <v>0.97404009648222245</v>
      </c>
      <c r="YW16">
        <f>1/(1+EXP(-YW$10))</f>
        <v>0.97406079385281552</v>
      </c>
      <c r="YX16">
        <f>1/(1+EXP(-YX$10))</f>
        <v>0.97408144269054842</v>
      </c>
      <c r="YY16">
        <f>1/(1+EXP(-YY$10))</f>
        <v>0.97410204318337779</v>
      </c>
      <c r="YZ16">
        <f>1/(1+EXP(-YZ$10))</f>
        <v>0.97412259551824798</v>
      </c>
      <c r="ZA16">
        <f>1/(1+EXP(-ZA$10))</f>
        <v>0.9741430998810966</v>
      </c>
      <c r="ZB16">
        <f>1/(1+EXP(-ZB$10))</f>
        <v>0.97416355645686248</v>
      </c>
      <c r="ZC16">
        <f>1/(1+EXP(-ZC$10))</f>
        <v>0.97418396542949193</v>
      </c>
      <c r="ZD16">
        <f>1/(1+EXP(-ZD$10))</f>
        <v>0.97420432698194648</v>
      </c>
      <c r="ZE16">
        <f>1/(1+EXP(-ZE$10))</f>
        <v>0.974224641296208</v>
      </c>
      <c r="ZF16">
        <f>1/(1+EXP(-ZF$10))</f>
        <v>0.97424490855328771</v>
      </c>
      <c r="ZG16">
        <f>1/(1+EXP(-ZG$10))</f>
        <v>0.97426512893323014</v>
      </c>
      <c r="ZH16">
        <f>1/(1+EXP(-ZH$10))</f>
        <v>0.97428530261512192</v>
      </c>
      <c r="ZI16">
        <f>1/(1+EXP(-ZI$10))</f>
        <v>0.97430542977709755</v>
      </c>
      <c r="ZJ16">
        <f>1/(1+EXP(-ZJ$10))</f>
        <v>0.97432551059634542</v>
      </c>
      <c r="ZK16">
        <f>1/(1+EXP(-ZK$10))</f>
        <v>0.97434554524911454</v>
      </c>
      <c r="ZL16">
        <f>1/(1+EXP(-ZL$10))</f>
        <v>0.97436553391072167</v>
      </c>
      <c r="ZM16">
        <f>1/(1+EXP(-ZM$10))</f>
        <v>0.9743854767555562</v>
      </c>
      <c r="ZN16">
        <f>1/(1+EXP(-ZN$10))</f>
        <v>0.97440537395708793</v>
      </c>
      <c r="ZO16">
        <f>1/(1+EXP(-ZO$10))</f>
        <v>0.97442522568787171</v>
      </c>
      <c r="ZP16">
        <f>1/(1+EXP(-ZP$10))</f>
        <v>0.97444503211955524</v>
      </c>
      <c r="ZQ16">
        <f>1/(1+EXP(-ZQ$10))</f>
        <v>0.97446479342288383</v>
      </c>
      <c r="ZR16">
        <f>1/(1+EXP(-ZR$10))</f>
        <v>0.9744845097677074</v>
      </c>
      <c r="ZS16">
        <f>1/(1+EXP(-ZS$10))</f>
        <v>0.974504181322986</v>
      </c>
      <c r="ZT16">
        <f>1/(1+EXP(-ZT$10))</f>
        <v>0.97452380825679585</v>
      </c>
      <c r="ZU16">
        <f>1/(1+EXP(-ZU$10))</f>
        <v>0.97454339073633534</v>
      </c>
      <c r="ZV16">
        <f>1/(1+EXP(-ZV$10))</f>
        <v>0.97456292892793073</v>
      </c>
      <c r="ZW16">
        <f>1/(1+EXP(-ZW$10))</f>
        <v>0.97458242299704245</v>
      </c>
      <c r="ZX16">
        <f>1/(1+EXP(-ZX$10))</f>
        <v>0.97460187310827029</v>
      </c>
      <c r="ZY16">
        <f>1/(1+EXP(-ZY$10))</f>
        <v>0.97462127942535925</v>
      </c>
      <c r="ZZ16">
        <f>1/(1+EXP(-ZZ$10))</f>
        <v>0.97464064211120538</v>
      </c>
      <c r="AAA16">
        <f>1/(1+EXP(-AAA$10))</f>
        <v>0.97465996132786159</v>
      </c>
      <c r="AAB16">
        <f>1/(1+EXP(-AAB$10))</f>
        <v>0.97467923723654293</v>
      </c>
      <c r="AAC16">
        <f>1/(1+EXP(-AAC$10))</f>
        <v>0.97469846999763221</v>
      </c>
      <c r="AAD16">
        <f>1/(1+EXP(-AAD$10))</f>
        <v>0.97471765977068547</v>
      </c>
      <c r="AAE16">
        <f>1/(1+EXP(-AAE$10))</f>
        <v>0.97473680671443741</v>
      </c>
      <c r="AAF16">
        <f>1/(1+EXP(-AAF$10))</f>
        <v>0.97475591098680692</v>
      </c>
      <c r="AAG16">
        <f>1/(1+EXP(-AAG$10))</f>
        <v>0.97477497274490266</v>
      </c>
      <c r="AAH16">
        <f>1/(1+EXP(-AAH$10))</f>
        <v>0.97479399214502771</v>
      </c>
      <c r="AAI16">
        <f>1/(1+EXP(-AAI$10))</f>
        <v>0.97481296934268558</v>
      </c>
      <c r="AAJ16">
        <f>1/(1+EXP(-AAJ$10))</f>
        <v>0.97483190449258472</v>
      </c>
      <c r="AAK16">
        <f>1/(1+EXP(-AAK$10))</f>
        <v>0.9748507977486448</v>
      </c>
      <c r="AAL16">
        <f>1/(1+EXP(-AAL$10))</f>
        <v>0.97486964926400055</v>
      </c>
      <c r="AAM16">
        <f>1/(1+EXP(-AAM$10))</f>
        <v>0.97488845919100775</v>
      </c>
      <c r="AAN16">
        <f>1/(1+EXP(-AAN$10))</f>
        <v>0.97490722768124838</v>
      </c>
      <c r="AAO16">
        <f>1/(1+EXP(-AAO$10))</f>
        <v>0.97492595488553491</v>
      </c>
      <c r="AAP16">
        <f>1/(1+EXP(-AAP$10))</f>
        <v>0.97494464095391609</v>
      </c>
      <c r="AAQ16">
        <f>1/(1+EXP(-AAQ$10))</f>
        <v>0.97496328603568128</v>
      </c>
      <c r="AAR16">
        <f>1/(1+EXP(-AAR$10))</f>
        <v>0.97498189027936555</v>
      </c>
      <c r="AAS16">
        <f>1/(1+EXP(-AAS$10))</f>
        <v>0.97500045383275491</v>
      </c>
      <c r="AAT16">
        <f>1/(1+EXP(-AAT$10))</f>
        <v>0.97501897684289129</v>
      </c>
      <c r="AAU16">
        <f>1/(1+EXP(-AAU$10))</f>
        <v>0.97503745945607578</v>
      </c>
      <c r="AAV16">
        <f>1/(1+EXP(-AAV$10))</f>
        <v>0.97505590181787583</v>
      </c>
      <c r="AAW16">
        <f>1/(1+EXP(-AAW$10))</f>
        <v>0.97507430407312767</v>
      </c>
      <c r="AAX16">
        <f>1/(1+EXP(-AAX$10))</f>
        <v>0.97509266636594272</v>
      </c>
      <c r="AAY16">
        <f>1/(1+EXP(-AAY$10))</f>
        <v>0.97511098883971137</v>
      </c>
      <c r="AAZ16">
        <f>1/(1+EXP(-AAZ$10))</f>
        <v>0.97512927163710739</v>
      </c>
      <c r="ABA16">
        <f>1/(1+EXP(-ABA$10))</f>
        <v>0.97514751490009355</v>
      </c>
      <c r="ABB16">
        <f>1/(1+EXP(-ABB$10))</f>
        <v>0.97516571876992497</v>
      </c>
      <c r="ABC16">
        <f>1/(1+EXP(-ABC$10))</f>
        <v>0.97518388338715434</v>
      </c>
      <c r="ABD16">
        <f>1/(1+EXP(-ABD$10))</f>
        <v>0.97520200889163655</v>
      </c>
      <c r="ABE16">
        <f>1/(1+EXP(-ABE$10))</f>
        <v>0.97522009542253207</v>
      </c>
      <c r="ABF16">
        <f>1/(1+EXP(-ABF$10))</f>
        <v>0.97523814311831281</v>
      </c>
      <c r="ABG16">
        <f>1/(1+EXP(-ABG$10))</f>
        <v>0.9752561521167652</v>
      </c>
      <c r="ABH16">
        <f>1/(1+EXP(-ABH$10))</f>
        <v>0.97527412255499579</v>
      </c>
      <c r="ABI16">
        <f>1/(1+EXP(-ABI$10))</f>
        <v>0.97529205456943402</v>
      </c>
      <c r="ABJ16">
        <f>1/(1+EXP(-ABJ$10))</f>
        <v>0.97530994829583795</v>
      </c>
      <c r="ABK16">
        <f>1/(1+EXP(-ABK$10))</f>
        <v>0.97532780386929796</v>
      </c>
      <c r="ABL16">
        <f>1/(1+EXP(-ABL$10))</f>
        <v>0.97534562142423997</v>
      </c>
      <c r="ABM16">
        <f>1/(1+EXP(-ABM$10))</f>
        <v>0.97536340109443143</v>
      </c>
      <c r="ABN16">
        <f>1/(1+EXP(-ABN$10))</f>
        <v>0.97538114301298451</v>
      </c>
      <c r="ABO16">
        <f>1/(1+EXP(-ABO$10))</f>
        <v>0.97539884731235948</v>
      </c>
      <c r="ABP16">
        <f>1/(1+EXP(-ABP$10))</f>
        <v>0.97541651412437047</v>
      </c>
      <c r="ABQ16">
        <f>1/(1+EXP(-ABQ$10))</f>
        <v>0.97543414358018787</v>
      </c>
      <c r="ABR16">
        <f>1/(1+EXP(-ABR$10))</f>
        <v>0.97545173581034339</v>
      </c>
      <c r="ABS16">
        <f>1/(1+EXP(-ABS$10))</f>
        <v>0.975469290944734</v>
      </c>
      <c r="ABT16">
        <f>1/(1+EXP(-ABT$10))</f>
        <v>0.9754868091126252</v>
      </c>
      <c r="ABU16">
        <f>1/(1+EXP(-ABU$10))</f>
        <v>0.9755042904426553</v>
      </c>
      <c r="ABV16">
        <f>1/(1+EXP(-ABV$10))</f>
        <v>0.97552173506283979</v>
      </c>
      <c r="ABW16">
        <f>1/(1+EXP(-ABW$10))</f>
        <v>0.97553914310057455</v>
      </c>
      <c r="ABX16">
        <f>1/(1+EXP(-ABX$10))</f>
        <v>0.97555651468263993</v>
      </c>
      <c r="ABY16">
        <f>1/(1+EXP(-ABY$10))</f>
        <v>0.97557384993520457</v>
      </c>
      <c r="ABZ16">
        <f>1/(1+EXP(-ABZ$10))</f>
        <v>0.97559114898382904</v>
      </c>
      <c r="ACA16">
        <f>1/(1+EXP(-ACA$10))</f>
        <v>0.97560841195347014</v>
      </c>
      <c r="ACB16">
        <f>1/(1+EXP(-ACB$10))</f>
        <v>0.97562563896848387</v>
      </c>
      <c r="ACC16">
        <f>1/(1+EXP(-ACC$10))</f>
        <v>0.97564283015262898</v>
      </c>
      <c r="ACD16">
        <f>1/(1+EXP(-ACD$10))</f>
        <v>0.97565998562907219</v>
      </c>
      <c r="ACE16">
        <f>1/(1+EXP(-ACE$10))</f>
        <v>0.97567710552038989</v>
      </c>
      <c r="ACF16">
        <f>1/(1+EXP(-ACF$10))</f>
        <v>0.97569418994857282</v>
      </c>
      <c r="ACG16">
        <f>1/(1+EXP(-ACG$10))</f>
        <v>0.97571123903502976</v>
      </c>
      <c r="ACH16">
        <f>1/(1+EXP(-ACH$10))</f>
        <v>0.97572825290059062</v>
      </c>
      <c r="ACI16">
        <f>1/(1+EXP(-ACI$10))</f>
        <v>0.97574523166550953</v>
      </c>
      <c r="ACJ16">
        <f>1/(1+EXP(-ACJ$10))</f>
        <v>0.97576217544946986</v>
      </c>
      <c r="ACK16">
        <f>1/(1+EXP(-ACK$10))</f>
        <v>0.97577908437158623</v>
      </c>
      <c r="ACL16">
        <f>1/(1+EXP(-ACL$10))</f>
        <v>0.97579595855040868</v>
      </c>
      <c r="ACM16">
        <f>1/(1+EXP(-ACM$10))</f>
        <v>0.97581279810392607</v>
      </c>
      <c r="ACN16">
        <f>1/(1+EXP(-ACN$10))</f>
        <v>0.97582960314956879</v>
      </c>
      <c r="ACO16">
        <f>1/(1+EXP(-ACO$10))</f>
        <v>0.97584637380421346</v>
      </c>
      <c r="ACP16">
        <f>1/(1+EXP(-ACP$10))</f>
        <v>0.9758631101841847</v>
      </c>
      <c r="ACQ16">
        <f>1/(1+EXP(-ACQ$10))</f>
        <v>0.97587981240526023</v>
      </c>
      <c r="ACR16">
        <f>1/(1+EXP(-ACR$10))</f>
        <v>0.97589648058267231</v>
      </c>
      <c r="ACS16">
        <f>1/(1+EXP(-ACS$10))</f>
        <v>0.97591311483111276</v>
      </c>
      <c r="ACT16">
        <f>1/(1+EXP(-ACT$10))</f>
        <v>0.9759297152647346</v>
      </c>
      <c r="ACU16">
        <f>1/(1+EXP(-ACU$10))</f>
        <v>0.97594628199715638</v>
      </c>
      <c r="ACV16">
        <f>1/(1+EXP(-ACV$10))</f>
        <v>0.9759628151414651</v>
      </c>
      <c r="ACW16">
        <f>1/(1+EXP(-ACW$10))</f>
        <v>0.97597931481021971</v>
      </c>
      <c r="ACX16">
        <f>1/(1+EXP(-ACX$10))</f>
        <v>0.97599578111545326</v>
      </c>
      <c r="ACY16">
        <f>1/(1+EXP(-ACY$10))</f>
        <v>0.97601221416867723</v>
      </c>
      <c r="ACZ16">
        <f>1/(1+EXP(-ACZ$10))</f>
        <v>0.97602861408088404</v>
      </c>
      <c r="ADA16">
        <f>1/(1+EXP(-ADA$10))</f>
        <v>0.97604498096254955</v>
      </c>
      <c r="ADB16">
        <f>1/(1+EXP(-ADB$10))</f>
        <v>0.9760613149236379</v>
      </c>
      <c r="ADC16">
        <f>1/(1+EXP(-ADC$10))</f>
        <v>0.97607761607360299</v>
      </c>
      <c r="ADD16">
        <f>1/(1+EXP(-ADD$10))</f>
        <v>0.97609388452139134</v>
      </c>
      <c r="ADE16">
        <f>1/(1+EXP(-ADE$10))</f>
        <v>0.97611012037544698</v>
      </c>
      <c r="ADF16">
        <f>1/(1+EXP(-ADF$10))</f>
        <v>0.97612632374371222</v>
      </c>
      <c r="ADG16">
        <f>1/(1+EXP(-ADG$10))</f>
        <v>0.97614249473363202</v>
      </c>
      <c r="ADH16">
        <f>1/(1+EXP(-ADH$10))</f>
        <v>0.97615863345215603</v>
      </c>
      <c r="ADI16">
        <f>1/(1+EXP(-ADI$10))</f>
        <v>0.97617474000574278</v>
      </c>
      <c r="ADJ16">
        <f>1/(1+EXP(-ADJ$10))</f>
        <v>0.97619081450036072</v>
      </c>
      <c r="ADK16">
        <f>1/(1+EXP(-ADK$10))</f>
        <v>0.97620685704149301</v>
      </c>
      <c r="ADL16">
        <f>1/(1+EXP(-ADL$10))</f>
        <v>0.97622286773413924</v>
      </c>
      <c r="ADM16">
        <f>1/(1+EXP(-ADM$10))</f>
        <v>0.97623884668281824</v>
      </c>
      <c r="ADN16">
        <f>1/(1+EXP(-ADN$10))</f>
        <v>0.97625479399157167</v>
      </c>
      <c r="ADO16">
        <f>1/(1+EXP(-ADO$10))</f>
        <v>0.97627070976396602</v>
      </c>
      <c r="ADP16">
        <f>1/(1+EXP(-ADP$10))</f>
        <v>0.97628659410309548</v>
      </c>
      <c r="ADQ16">
        <f>1/(1+EXP(-ADQ$10))</f>
        <v>0.97630244711158554</v>
      </c>
      <c r="ADR16">
        <f>1/(1+EXP(-ADR$10))</f>
        <v>0.97631826889159468</v>
      </c>
      <c r="ADS16">
        <f>1/(1+EXP(-ADS$10))</f>
        <v>0.97633405954481711</v>
      </c>
      <c r="ADT16">
        <f>1/(1+EXP(-ADT$10))</f>
        <v>0.97634981917248698</v>
      </c>
      <c r="ADU16">
        <f>1/(1+EXP(-ADU$10))</f>
        <v>0.9763655478753791</v>
      </c>
      <c r="ADV16">
        <f>1/(1+EXP(-ADV$10))</f>
        <v>0.97638124575381235</v>
      </c>
      <c r="ADW16">
        <f>1/(1+EXP(-ADW$10))</f>
        <v>0.97639691290765307</v>
      </c>
      <c r="ADX16">
        <f>1/(1+EXP(-ADX$10))</f>
        <v>0.97641254943631617</v>
      </c>
      <c r="ADY16">
        <f>1/(1+EXP(-ADY$10))</f>
        <v>0.97642815543876937</v>
      </c>
      <c r="ADZ16">
        <f>1/(1+EXP(-ADZ$10))</f>
        <v>0.97644373101353454</v>
      </c>
      <c r="AEA16">
        <f>1/(1+EXP(-AEA$10))</f>
        <v>0.97645927625869122</v>
      </c>
      <c r="AEB16">
        <f>1/(1+EXP(-AEB$10))</f>
        <v>0.97647479127187764</v>
      </c>
      <c r="AEC16">
        <f>1/(1+EXP(-AEC$10))</f>
        <v>0.97649027615029571</v>
      </c>
      <c r="AED16">
        <f>1/(1+EXP(-AED$10))</f>
        <v>0.9765057309907107</v>
      </c>
      <c r="AEE16">
        <f>1/(1+EXP(-AEE$10))</f>
        <v>0.9765211558894562</v>
      </c>
      <c r="AEF16">
        <f>1/(1+EXP(-AEF$10))</f>
        <v>0.97653655094243508</v>
      </c>
      <c r="AEG16">
        <f>1/(1+EXP(-AEG$10))</f>
        <v>0.97655191624512261</v>
      </c>
      <c r="AEH16">
        <f>1/(1+EXP(-AEH$10))</f>
        <v>0.97656725189256832</v>
      </c>
      <c r="AEI16">
        <f>1/(1+EXP(-AEI$10))</f>
        <v>0.9765825579793993</v>
      </c>
      <c r="AEJ16">
        <f>1/(1+EXP(-AEJ$10))</f>
        <v>0.97659783459982186</v>
      </c>
      <c r="AEK16">
        <f>1/(1+EXP(-AEK$10))</f>
        <v>0.97661308184762385</v>
      </c>
      <c r="AEL16">
        <f>1/(1+EXP(-AEL$10))</f>
        <v>0.97662829981617838</v>
      </c>
      <c r="AEM16">
        <f>1/(1+EXP(-AEM$10))</f>
        <v>0.9766434885984443</v>
      </c>
      <c r="AEN16">
        <f>1/(1+EXP(-AEN$10))</f>
        <v>0.97665864828696958</v>
      </c>
      <c r="AEO16">
        <f>1/(1+EXP(-AEO$10))</f>
        <v>0.9766737789738934</v>
      </c>
      <c r="AEP16">
        <f>1/(1+EXP(-AEP$10))</f>
        <v>0.9766888807509494</v>
      </c>
      <c r="AEQ16">
        <f>1/(1+EXP(-AEQ$10))</f>
        <v>0.97670395370946539</v>
      </c>
      <c r="AER16">
        <f>1/(1+EXP(-AER$10))</f>
        <v>0.9767189979403692</v>
      </c>
      <c r="AES16">
        <f>1/(1+EXP(-AES$10))</f>
        <v>0.97673401353418798</v>
      </c>
      <c r="AET16">
        <f>1/(1+EXP(-AET$10))</f>
        <v>0.97674900058105196</v>
      </c>
      <c r="AEU16">
        <f>1/(1+EXP(-AEU$10))</f>
        <v>0.97676395917069603</v>
      </c>
      <c r="AEV16">
        <f>1/(1+EXP(-AEV$10))</f>
        <v>0.97677888939246238</v>
      </c>
      <c r="AEW16">
        <f>1/(1+EXP(-AEW$10))</f>
        <v>0.97679379133530275</v>
      </c>
      <c r="AEX16">
        <f>1/(1+EXP(-AEX$10))</f>
        <v>0.97680866508778008</v>
      </c>
      <c r="AEY16">
        <f>1/(1+EXP(-AEY$10))</f>
        <v>0.97682351073807094</v>
      </c>
      <c r="AEZ16">
        <f>1/(1+EXP(-AEZ$10))</f>
        <v>0.97683832837396833</v>
      </c>
      <c r="AFA16">
        <f>1/(1+EXP(-AFA$10))</f>
        <v>0.97685311808288244</v>
      </c>
      <c r="AFB16">
        <f>1/(1+EXP(-AFB$10))</f>
        <v>0.97686787995184421</v>
      </c>
      <c r="AFC16">
        <f>1/(1+EXP(-AFC$10))</f>
        <v>0.97688261406750676</v>
      </c>
      <c r="AFD16">
        <f>1/(1+EXP(-AFD$10))</f>
        <v>0.97689732051614708</v>
      </c>
      <c r="AFE16">
        <f>1/(1+EXP(-AFE$10))</f>
        <v>0.97691199938366913</v>
      </c>
      <c r="AFF16">
        <f>1/(1+EXP(-AFF$10))</f>
        <v>0.97692665075560536</v>
      </c>
      <c r="AFG16">
        <f>1/(1+EXP(-AFG$10))</f>
        <v>0.97694127471711811</v>
      </c>
      <c r="AFH16">
        <f>1/(1+EXP(-AFH$10))</f>
        <v>0.97695587135300344</v>
      </c>
      <c r="AFI16">
        <f>1/(1+EXP(-AFI$10))</f>
        <v>0.9769704407476909</v>
      </c>
      <c r="AFJ16">
        <f>1/(1+EXP(-AFJ$10))</f>
        <v>0.97698498298524716</v>
      </c>
      <c r="AFK16">
        <f>1/(1+EXP(-AFK$10))</f>
        <v>0.97699949814937792</v>
      </c>
      <c r="AFL16">
        <f>1/(1+EXP(-AFL$10))</f>
        <v>0.97701398632342906</v>
      </c>
      <c r="AFM16">
        <f>1/(1+EXP(-AFM$10))</f>
        <v>0.9770284475903892</v>
      </c>
      <c r="AFN16">
        <f>1/(1+EXP(-AFN$10))</f>
        <v>0.97704288203289136</v>
      </c>
      <c r="AFO16">
        <f>1/(1+EXP(-AFO$10))</f>
        <v>0.97705728973321537</v>
      </c>
      <c r="AFP16">
        <f>1/(1+EXP(-AFP$10))</f>
        <v>0.97707167077328927</v>
      </c>
      <c r="AFQ16">
        <f>1/(1+EXP(-AFQ$10))</f>
        <v>0.9770860252346919</v>
      </c>
      <c r="AFR16">
        <f>1/(1+EXP(-AFR$10))</f>
        <v>0.97710035319865407</v>
      </c>
      <c r="AFS16">
        <f>1/(1+EXP(-AFS$10))</f>
        <v>0.97711465474606074</v>
      </c>
      <c r="AFT16">
        <f>1/(1+EXP(-AFT$10))</f>
        <v>0.97712892995745304</v>
      </c>
      <c r="AFU16">
        <f>1/(1+EXP(-AFU$10))</f>
        <v>0.97714317891303037</v>
      </c>
      <c r="AFV16">
        <f>1/(1+EXP(-AFV$10))</f>
        <v>0.97715740169265131</v>
      </c>
      <c r="AFW16">
        <f>1/(1+EXP(-AFW$10))</f>
        <v>0.97717159837583667</v>
      </c>
      <c r="AFX16">
        <f>1/(1+EXP(-AFX$10))</f>
        <v>0.97718576904177024</v>
      </c>
      <c r="AFY16">
        <f>1/(1+EXP(-AFY$10))</f>
        <v>0.97719991376930182</v>
      </c>
      <c r="AFZ16">
        <f>1/(1+EXP(-AFZ$10))</f>
        <v>0.97721403263694773</v>
      </c>
      <c r="AGA16">
        <f>1/(1+EXP(-AGA$10))</f>
        <v>0.97722812572289364</v>
      </c>
      <c r="AGB16">
        <f>1/(1+EXP(-AGB$10))</f>
        <v>0.97724219310499538</v>
      </c>
      <c r="AGC16">
        <f>1/(1+EXP(-AGC$10))</f>
        <v>0.97725623486078206</v>
      </c>
      <c r="AGD16">
        <f>1/(1+EXP(-AGD$10))</f>
        <v>0.97727025106745657</v>
      </c>
      <c r="AGE16">
        <f>1/(1+EXP(-AGE$10))</f>
        <v>0.97728424180189777</v>
      </c>
      <c r="AGF16">
        <f>1/(1+EXP(-AGF$10))</f>
        <v>0.97729820714066262</v>
      </c>
      <c r="AGG16">
        <f>1/(1+EXP(-AGG$10))</f>
        <v>0.97731214715998693</v>
      </c>
      <c r="AGH16">
        <f>1/(1+EXP(-AGH$10))</f>
        <v>0.97732606193578886</v>
      </c>
      <c r="AGI16">
        <f>1/(1+EXP(-AGI$10))</f>
        <v>0.97733995154366793</v>
      </c>
      <c r="AGJ16">
        <f>1/(1+EXP(-AGJ$10))</f>
        <v>0.97735381605890992</v>
      </c>
      <c r="AGK16">
        <f>1/(1+EXP(-AGK$10))</f>
        <v>0.97736765555648564</v>
      </c>
      <c r="AGL16">
        <f>1/(1+EXP(-AGL$10))</f>
        <v>0.97738147011105425</v>
      </c>
      <c r="AGM16">
        <f>1/(1+EXP(-AGM$10))</f>
        <v>0.97739525979696484</v>
      </c>
      <c r="AGN16">
        <f>1/(1+EXP(-AGN$10))</f>
        <v>0.97740902468825763</v>
      </c>
      <c r="AGO16">
        <f>1/(1+EXP(-AGO$10))</f>
        <v>0.9774227648586653</v>
      </c>
      <c r="AGP16">
        <f>1/(1+EXP(-AGP$10))</f>
        <v>0.97743648038161612</v>
      </c>
      <c r="AGQ16">
        <f>1/(1+EXP(-AGQ$10))</f>
        <v>0.97745017133023349</v>
      </c>
      <c r="AGR16">
        <f>1/(1+EXP(-AGR$10))</f>
        <v>0.97746383777733914</v>
      </c>
      <c r="AGS16">
        <f>1/(1+EXP(-AGS$10))</f>
        <v>0.97747747979545407</v>
      </c>
      <c r="AGT16">
        <f>1/(1+EXP(-AGT$10))</f>
        <v>0.9774910974568003</v>
      </c>
      <c r="AGU16">
        <f>1/(1+EXP(-AGU$10))</f>
        <v>0.97750469083330238</v>
      </c>
      <c r="AGV16">
        <f>1/(1+EXP(-AGV$10))</f>
        <v>0.97751825999658903</v>
      </c>
      <c r="AGW16">
        <f>1/(1+EXP(-AGW$10))</f>
        <v>0.97753180501799442</v>
      </c>
      <c r="AGX16">
        <f>1/(1+EXP(-AGX$10))</f>
        <v>0.97754532596856025</v>
      </c>
      <c r="AGY16">
        <f>1/(1+EXP(-AGY$10))</f>
        <v>0.97755882291903717</v>
      </c>
      <c r="AGZ16">
        <f>1/(1+EXP(-AGZ$10))</f>
        <v>0.97757229593988548</v>
      </c>
      <c r="AHA16">
        <f>1/(1+EXP(-AHA$10))</f>
        <v>0.97758574510127783</v>
      </c>
      <c r="AHB16">
        <f>1/(1+EXP(-AHB$10))</f>
        <v>0.97759917047310019</v>
      </c>
      <c r="AHC16">
        <f>1/(1+EXP(-AHC$10))</f>
        <v>0.97761257212495301</v>
      </c>
      <c r="AHD16">
        <f>1/(1+EXP(-AHD$10))</f>
        <v>0.97762595012615339</v>
      </c>
      <c r="AHE16">
        <f>1/(1+EXP(-AHE$10))</f>
        <v>0.977639304545736</v>
      </c>
      <c r="AHF16">
        <f>1/(1+EXP(-AHF$10))</f>
        <v>0.97765263545245518</v>
      </c>
      <c r="AHG16">
        <f>1/(1+EXP(-AHG$10))</f>
        <v>0.9776659429147857</v>
      </c>
      <c r="AHH16">
        <f>1/(1+EXP(-AHH$10))</f>
        <v>0.97767922700092436</v>
      </c>
      <c r="AHI16">
        <f>1/(1+EXP(-AHI$10))</f>
        <v>0.97769248777879203</v>
      </c>
      <c r="AHJ16">
        <f>1/(1+EXP(-AHJ$10))</f>
        <v>0.97770572531603417</v>
      </c>
      <c r="AHK16">
        <f>1/(1+EXP(-AHK$10))</f>
        <v>0.97771893968002321</v>
      </c>
      <c r="AHL16">
        <f>1/(1+EXP(-AHL$10))</f>
        <v>0.97773213093785938</v>
      </c>
      <c r="AHM16">
        <f>1/(1+EXP(-AHM$10))</f>
        <v>0.97774529915637187</v>
      </c>
      <c r="AHN16">
        <f>1/(1+EXP(-AHN$10))</f>
        <v>0.9777584444021209</v>
      </c>
      <c r="AHO16">
        <f>1/(1+EXP(-AHO$10))</f>
        <v>0.97777156674139876</v>
      </c>
      <c r="AHP16">
        <f>1/(1+EXP(-AHP$10))</f>
        <v>0.97778466624023119</v>
      </c>
      <c r="AHQ16">
        <f>1/(1+EXP(-AHQ$10))</f>
        <v>0.97779774296437882</v>
      </c>
      <c r="AHR16">
        <f>1/(1+EXP(-AHR$10))</f>
        <v>0.9778107969793387</v>
      </c>
      <c r="AHS16">
        <f>1/(1+EXP(-AHS$10))</f>
        <v>0.97782382835034498</v>
      </c>
      <c r="AHT16">
        <f>1/(1+EXP(-AHT$10))</f>
        <v>0.97783683714237113</v>
      </c>
      <c r="AHU16">
        <f>1/(1+EXP(-AHU$10))</f>
        <v>0.9778498234201306</v>
      </c>
      <c r="AHV16">
        <f>1/(1+EXP(-AHV$10))</f>
        <v>0.97786278724807896</v>
      </c>
      <c r="AHW16">
        <f>1/(1+EXP(-AHW$10))</f>
        <v>0.97787572869041417</v>
      </c>
      <c r="AHX16">
        <f>1/(1+EXP(-AHX$10))</f>
        <v>0.97788864781107854</v>
      </c>
      <c r="AHY16">
        <f>1/(1+EXP(-AHY$10))</f>
        <v>0.97790154467376011</v>
      </c>
      <c r="AHZ16">
        <f>1/(1+EXP(-AHZ$10))</f>
        <v>0.9779144193418936</v>
      </c>
      <c r="AIA16">
        <f>1/(1+EXP(-AIA$10))</f>
        <v>0.97792727187866157</v>
      </c>
      <c r="AIB16">
        <f>1/(1+EXP(-AIB$10))</f>
        <v>0.97794010234699669</v>
      </c>
      <c r="AIC16">
        <f>1/(1+EXP(-AIC$10))</f>
        <v>0.9779529108095818</v>
      </c>
      <c r="AID16">
        <f>1/(1+EXP(-AID$10))</f>
        <v>0.97796569732885186</v>
      </c>
      <c r="AIE16">
        <f>1/(1+EXP(-AIE$10))</f>
        <v>0.97797846196699467</v>
      </c>
      <c r="AIF16">
        <f>1/(1+EXP(-AIF$10))</f>
        <v>0.97799120478595292</v>
      </c>
      <c r="AIG16">
        <f>1/(1+EXP(-AIG$10))</f>
        <v>0.9780039258474249</v>
      </c>
      <c r="AIH16">
        <f>1/(1+EXP(-AIH$10))</f>
        <v>0.97801662521286603</v>
      </c>
      <c r="AII16">
        <f>1/(1+EXP(-AII$10))</f>
        <v>0.97802930294348911</v>
      </c>
      <c r="AIJ16">
        <f>1/(1+EXP(-AIJ$10))</f>
        <v>0.97804195910026726</v>
      </c>
      <c r="AIK16">
        <f>1/(1+EXP(-AIK$10))</f>
        <v>0.97805459374393355</v>
      </c>
      <c r="AIL16">
        <f>1/(1+EXP(-AIL$10))</f>
        <v>0.97806720693498295</v>
      </c>
      <c r="AIM16">
        <f>1/(1+EXP(-AIM$10))</f>
        <v>0.97807979873367368</v>
      </c>
      <c r="AIN16">
        <f>1/(1+EXP(-AIN$10))</f>
        <v>0.97809236920002784</v>
      </c>
      <c r="AIO16">
        <f>1/(1+EXP(-AIO$10))</f>
        <v>0.97810491839383307</v>
      </c>
      <c r="AIP16">
        <f>1/(1+EXP(-AIP$10))</f>
        <v>0.97811744637464337</v>
      </c>
      <c r="AIQ16">
        <f>1/(1+EXP(-AIQ$10))</f>
        <v>0.97812995320178109</v>
      </c>
      <c r="AIR16">
        <f>1/(1+EXP(-AIR$10))</f>
        <v>0.97814243893433628</v>
      </c>
      <c r="AIS16">
        <f>1/(1+EXP(-AIS$10))</f>
        <v>0.97815490363116986</v>
      </c>
      <c r="AIT16">
        <f>1/(1+EXP(-AIT$10))</f>
        <v>0.9781673473509136</v>
      </c>
      <c r="AIU16">
        <f>1/(1+EXP(-AIU$10))</f>
        <v>0.97817977015197177</v>
      </c>
      <c r="AIV16">
        <f>1/(1+EXP(-AIV$10))</f>
        <v>0.97819217209252174</v>
      </c>
      <c r="AIW16">
        <f>1/(1+EXP(-AIW$10))</f>
        <v>0.97820455323051614</v>
      </c>
      <c r="AIX16">
        <f>1/(1+EXP(-AIX$10))</f>
        <v>0.97821691362368235</v>
      </c>
      <c r="AIY16">
        <f>1/(1+EXP(-AIY$10))</f>
        <v>0.97822925332952526</v>
      </c>
      <c r="AIZ16">
        <f>1/(1+EXP(-AIZ$10))</f>
        <v>0.97824157240532716</v>
      </c>
      <c r="AJA16">
        <f>1/(1+EXP(-AJA$10))</f>
        <v>0.97825387090814975</v>
      </c>
      <c r="AJB16">
        <f>1/(1+EXP(-AJB$10))</f>
        <v>0.97826614889483454</v>
      </c>
      <c r="AJC16">
        <f>1/(1+EXP(-AJC$10))</f>
        <v>0.97827840642200437</v>
      </c>
      <c r="AJD16">
        <f>1/(1+EXP(-AJD$10))</f>
        <v>0.9782906435460641</v>
      </c>
      <c r="AJE16">
        <f>1/(1+EXP(-AJE$10))</f>
        <v>0.97830286032320235</v>
      </c>
      <c r="AJF16">
        <f>1/(1+EXP(-AJF$10))</f>
        <v>0.97831505680939179</v>
      </c>
      <c r="AJG16">
        <f>1/(1+EXP(-AJG$10))</f>
        <v>0.9783272330603906</v>
      </c>
      <c r="AJH16">
        <f>1/(1+EXP(-AJH$10))</f>
        <v>0.97833938913174345</v>
      </c>
      <c r="AJI16">
        <f>1/(1+EXP(-AJI$10))</f>
        <v>0.97835152507878276</v>
      </c>
      <c r="AJJ16">
        <f>1/(1+EXP(-AJJ$10))</f>
        <v>0.9783636409566292</v>
      </c>
      <c r="AJK16">
        <f>1/(1+EXP(-AJK$10))</f>
        <v>0.97837573682019341</v>
      </c>
      <c r="AJL16">
        <f>1/(1+EXP(-AJL$10))</f>
        <v>0.9783878127241763</v>
      </c>
      <c r="AJM16">
        <f>1/(1+EXP(-AJM$10))</f>
        <v>0.97839986872307116</v>
      </c>
      <c r="AJN16">
        <f>1/(1+EXP(-AJN$10))</f>
        <v>0.97841190487116292</v>
      </c>
      <c r="AJO16">
        <f>1/(1+EXP(-AJO$10))</f>
        <v>0.97842392122253141</v>
      </c>
      <c r="AJP16">
        <f>1/(1+EXP(-AJP$10))</f>
        <v>0.97843591783105011</v>
      </c>
      <c r="AJQ16">
        <f>1/(1+EXP(-AJQ$10))</f>
        <v>0.97844789475038896</v>
      </c>
      <c r="AJR16">
        <f>1/(1+EXP(-AJR$10))</f>
        <v>0.97845985203401431</v>
      </c>
      <c r="AJS16">
        <f>1/(1+EXP(-AJS$10))</f>
        <v>0.97847178973519011</v>
      </c>
      <c r="AJT16">
        <f>1/(1+EXP(-AJT$10))</f>
        <v>0.97848370790697903</v>
      </c>
      <c r="AJU16">
        <f>1/(1+EXP(-AJU$10))</f>
        <v>0.97849560660224377</v>
      </c>
      <c r="AJV16">
        <f>1/(1+EXP(-AJV$10))</f>
        <v>0.97850748587364689</v>
      </c>
      <c r="AJW16">
        <f>1/(1+EXP(-AJW$10))</f>
        <v>0.97851934577365296</v>
      </c>
      <c r="AJX16">
        <f>1/(1+EXP(-AJX$10))</f>
        <v>0.97853118635452929</v>
      </c>
      <c r="AJY16">
        <f>1/(1+EXP(-AJY$10))</f>
        <v>0.97854300766834645</v>
      </c>
      <c r="AJZ16">
        <f>1/(1+EXP(-AJZ$10))</f>
        <v>0.97855480976697962</v>
      </c>
      <c r="AKA16">
        <f>1/(1+EXP(-AKA$10))</f>
        <v>0.97856659270210866</v>
      </c>
      <c r="AKB16">
        <f>1/(1+EXP(-AKB$10))</f>
        <v>0.97857835652522063</v>
      </c>
      <c r="AKC16">
        <f>1/(1+EXP(-AKC$10))</f>
        <v>0.97859010128760959</v>
      </c>
      <c r="AKD16">
        <f>1/(1+EXP(-AKD$10))</f>
        <v>0.97860182704037724</v>
      </c>
      <c r="AKE16">
        <f>1/(1+EXP(-AKE$10))</f>
        <v>0.97861353383443506</v>
      </c>
      <c r="AKF16">
        <f>1/(1+EXP(-AKF$10))</f>
        <v>0.97862522172050448</v>
      </c>
      <c r="AKG16">
        <f>1/(1+EXP(-AKG$10))</f>
        <v>0.97863689074911697</v>
      </c>
      <c r="AKH16">
        <f>1/(1+EXP(-AKH$10))</f>
        <v>0.97864854097061704</v>
      </c>
      <c r="AKI16">
        <f>1/(1+EXP(-AKI$10))</f>
        <v>0.9786601724351609</v>
      </c>
      <c r="AKJ16">
        <f>1/(1+EXP(-AKJ$10))</f>
        <v>0.97867178519271913</v>
      </c>
      <c r="AKK16">
        <f>1/(1+EXP(-AKK$10))</f>
        <v>0.97868337929307603</v>
      </c>
      <c r="AKL16">
        <f>1/(1+EXP(-AKL$10))</f>
        <v>0.97869495478583179</v>
      </c>
      <c r="AKM16">
        <f>1/(1+EXP(-AKM$10))</f>
        <v>0.97870651172040291</v>
      </c>
      <c r="AKN16">
        <f>1/(1+EXP(-AKN$10))</f>
        <v>0.97871805014602287</v>
      </c>
      <c r="AKO16">
        <f>1/(1+EXP(-AKO$10))</f>
        <v>0.97872957011174289</v>
      </c>
      <c r="AKP16">
        <f>1/(1+EXP(-AKP$10))</f>
        <v>0.97874107166643343</v>
      </c>
      <c r="AKQ16">
        <f>1/(1+EXP(-AKQ$10))</f>
        <v>0.97875255485878421</v>
      </c>
      <c r="AKR16">
        <f>1/(1+EXP(-AKR$10))</f>
        <v>0.97876401973730598</v>
      </c>
      <c r="AKS16">
        <f>1/(1+EXP(-AKS$10))</f>
        <v>0.97877546635033075</v>
      </c>
      <c r="AKT16">
        <f>1/(1+EXP(-AKT$10))</f>
        <v>0.97878689474601266</v>
      </c>
      <c r="AKU16">
        <f>1/(1+EXP(-AKU$10))</f>
        <v>0.97879830497232889</v>
      </c>
      <c r="AKV16">
        <f>1/(1+EXP(-AKV$10))</f>
        <v>0.97880969707708099</v>
      </c>
      <c r="AKW16">
        <f>1/(1+EXP(-AKW$10))</f>
        <v>0.97882107110789451</v>
      </c>
      <c r="AKX16">
        <f>1/(1+EXP(-AKX$10))</f>
        <v>0.97883242711222107</v>
      </c>
      <c r="AKY16">
        <f>1/(1+EXP(-AKY$10))</f>
        <v>0.97884376513733851</v>
      </c>
      <c r="AKZ16">
        <f>1/(1+EXP(-AKZ$10))</f>
        <v>0.97885508523035247</v>
      </c>
      <c r="ALA16">
        <f>1/(1+EXP(-ALA$10))</f>
        <v>0.97886638743819532</v>
      </c>
      <c r="ALB16">
        <f>1/(1+EXP(-ALB$10))</f>
        <v>0.97887767180762963</v>
      </c>
      <c r="ALC16">
        <f>1/(1+EXP(-ALC$10))</f>
        <v>0.9788889383852466</v>
      </c>
      <c r="ALD16">
        <f>1/(1+EXP(-ALD$10))</f>
        <v>0.97890018721746841</v>
      </c>
      <c r="ALE16">
        <f>1/(1+EXP(-ALE$10))</f>
        <v>0.97891141835054796</v>
      </c>
      <c r="ALF16">
        <f>1/(1+EXP(-ALF$10))</f>
        <v>0.97892263183057071</v>
      </c>
      <c r="ALG16">
        <f>1/(1+EXP(-ALG$10))</f>
        <v>0.97893382770345472</v>
      </c>
      <c r="ALH16">
        <f>1/(1+EXP(-ALH$10))</f>
        <v>0.97894500601495094</v>
      </c>
      <c r="ALI16">
        <f>1/(1+EXP(-ALI$10))</f>
        <v>0.97895616681064568</v>
      </c>
      <c r="ALJ16">
        <f>1/(1+EXP(-ALJ$10))</f>
        <v>0.9789673101359595</v>
      </c>
      <c r="ALK16">
        <f>1/(1+EXP(-ALK$10))</f>
        <v>0.97897843603614931</v>
      </c>
      <c r="ALL16">
        <f>1/(1+EXP(-ALL$10))</f>
        <v>0.97898954455630849</v>
      </c>
      <c r="ALM16">
        <f>1/(1+EXP(-ALM$10))</f>
        <v>0.97900063574136775</v>
      </c>
      <c r="ALN16">
        <f>1/(1+EXP(-ALN$10))</f>
        <v>0.97901170963609585</v>
      </c>
      <c r="ALO16">
        <f>1/(1+EXP(-ALO$10))</f>
        <v>0.97902276628510077</v>
      </c>
      <c r="ALP16">
        <f>1/(1+EXP(-ALP$10))</f>
        <v>0.97903380573282961</v>
      </c>
      <c r="ALQ16">
        <f>1/(1+EXP(-ALQ$10))</f>
        <v>0.9790448280235704</v>
      </c>
      <c r="ALR16">
        <f>1/(1+EXP(-ALR$10))</f>
        <v>0.97905583320145151</v>
      </c>
      <c r="ALS16">
        <f>1/(1+EXP(-ALS$10))</f>
        <v>0.97906682131044376</v>
      </c>
      <c r="ALT16">
        <f>1/(1+EXP(-ALT$10))</f>
        <v>0.97907779239436021</v>
      </c>
      <c r="ALU16">
        <f>1/(1+EXP(-ALU$10))</f>
        <v>0.97908874649685729</v>
      </c>
      <c r="ALV16">
        <f>1/(1+EXP(-ALV$10))</f>
        <v>0.9790996836614354</v>
      </c>
      <c r="ALW16">
        <f>1/(1+EXP(-ALW$10))</f>
        <v>0.97911060393143978</v>
      </c>
      <c r="ALX16">
        <f>1/(1+EXP(-ALX$10))</f>
        <v>0.97912150735006076</v>
      </c>
      <c r="ALY16">
        <f>1/(1+EXP(-ALY$10))</f>
        <v>0.97913239396033491</v>
      </c>
      <c r="ALZ16">
        <f>1/(1+EXP(-ALZ$10))</f>
        <v>0.97914326380514571</v>
      </c>
      <c r="AMA16">
        <f>1/(1+EXP(-AMA$10))</f>
        <v>0.97915411692722421</v>
      </c>
      <c r="AMB16">
        <f>1/(1+EXP(-AMB$10))</f>
        <v>0.97916495336914955</v>
      </c>
      <c r="AMC16">
        <f>1/(1+EXP(-AMC$10))</f>
        <v>0.97917577317334981</v>
      </c>
      <c r="AMD16">
        <f>1/(1+EXP(-AMD$10))</f>
        <v>0.9791865763821026</v>
      </c>
      <c r="AME16">
        <f>1/(1+EXP(-AME$10))</f>
        <v>0.9791973630375358</v>
      </c>
      <c r="AMF16">
        <f>1/(1+EXP(-AMF$10))</f>
        <v>0.97920813318162836</v>
      </c>
      <c r="AMG16">
        <f>1/(1+EXP(-AMG$10))</f>
        <v>0.97921888685621072</v>
      </c>
      <c r="AMH16">
        <f>1/(1+EXP(-AMH$10))</f>
        <v>0.97922962410296588</v>
      </c>
      <c r="AMI16">
        <f>1/(1+EXP(-AMI$10))</f>
        <v>0.97924034496342949</v>
      </c>
      <c r="AMJ16">
        <f>1/(1+EXP(-AMJ$10))</f>
        <v>0.97925104947899089</v>
      </c>
      <c r="AMK16">
        <f>1/(1+EXP(-AMK$10))</f>
        <v>0.97926173769089386</v>
      </c>
      <c r="AML16">
        <f>1/(1+EXP(-AML$10))</f>
        <v>0.9792724096402371</v>
      </c>
      <c r="AMM16">
        <f>1/(1+EXP(-AMM$10))</f>
        <v>0.97928306536797471</v>
      </c>
      <c r="AMN16">
        <f>1/(1+EXP(-AMN$10))</f>
        <v>0.97929370491491741</v>
      </c>
      <c r="AMO16">
        <f>1/(1+EXP(-AMO$10))</f>
        <v>0.97930432832173253</v>
      </c>
      <c r="AMP16">
        <f>1/(1+EXP(-AMP$10))</f>
        <v>0.979314935628945</v>
      </c>
      <c r="AMQ16">
        <f>1/(1+EXP(-AMQ$10))</f>
        <v>0.97932552687693808</v>
      </c>
      <c r="AMR16">
        <f>1/(1+EXP(-AMR$10))</f>
        <v>0.97933610210595368</v>
      </c>
      <c r="AMS16">
        <f>1/(1+EXP(-AMS$10))</f>
        <v>0.97934666135609305</v>
      </c>
      <c r="AMT16">
        <f>1/(1+EXP(-AMT$10))</f>
        <v>0.9793572046673179</v>
      </c>
      <c r="AMU16">
        <f>1/(1+EXP(-AMU$10))</f>
        <v>0.97936773207945049</v>
      </c>
      <c r="AMV16">
        <f>1/(1+EXP(-AMV$10))</f>
        <v>0.97937824363217385</v>
      </c>
      <c r="AMW16">
        <f>1/(1+EXP(-AMW$10))</f>
        <v>0.97938873936503423</v>
      </c>
      <c r="AMX16">
        <f>1/(1+EXP(-AMX$10))</f>
        <v>0.97939921931743923</v>
      </c>
      <c r="AMY16">
        <f>1/(1+EXP(-AMY$10))</f>
        <v>0.97940968352865998</v>
      </c>
      <c r="AMZ16">
        <f>1/(1+EXP(-AMZ$10))</f>
        <v>0.97942013203783163</v>
      </c>
      <c r="ANA16">
        <f>1/(1+EXP(-ANA$10))</f>
        <v>0.97943056488395386</v>
      </c>
      <c r="ANB16">
        <f>1/(1+EXP(-ANB$10))</f>
        <v>0.97944098210589048</v>
      </c>
      <c r="ANC16">
        <f>1/(1+EXP(-ANC$10))</f>
        <v>0.97945138374237184</v>
      </c>
      <c r="AND16">
        <f>1/(1+EXP(-AND$10))</f>
        <v>0.97946176983199418</v>
      </c>
      <c r="ANE16">
        <f>1/(1+EXP(-ANE$10))</f>
        <v>0.97947214041321995</v>
      </c>
      <c r="ANF16">
        <f>1/(1+EXP(-ANF$10))</f>
        <v>0.97948249552438016</v>
      </c>
      <c r="ANG16">
        <f>1/(1+EXP(-ANG$10))</f>
        <v>0.97949283520367247</v>
      </c>
      <c r="ANH16">
        <f>1/(1+EXP(-ANH$10))</f>
        <v>0.979503159489164</v>
      </c>
      <c r="ANI16">
        <f>1/(1+EXP(-ANI$10))</f>
        <v>0.97951346841879072</v>
      </c>
      <c r="ANJ16">
        <f>1/(1+EXP(-ANJ$10))</f>
        <v>0.97952376203035796</v>
      </c>
      <c r="ANK16">
        <f>1/(1+EXP(-ANK$10))</f>
        <v>0.97953404036154179</v>
      </c>
      <c r="ANL16">
        <f>1/(1+EXP(-ANL$10))</f>
        <v>0.97954430344988874</v>
      </c>
      <c r="ANM16">
        <f>1/(1+EXP(-ANM$10))</f>
        <v>0.97955455133281732</v>
      </c>
      <c r="ANN16">
        <f>1/(1+EXP(-ANN$10))</f>
        <v>0.97956478404761715</v>
      </c>
      <c r="ANO16">
        <f>1/(1+EXP(-ANO$10))</f>
        <v>0.97957500163145128</v>
      </c>
      <c r="ANP16">
        <f>1/(1+EXP(-ANP$10))</f>
        <v>0.97958520412135486</v>
      </c>
      <c r="ANQ16">
        <f>1/(1+EXP(-ANQ$10))</f>
        <v>0.9795953915542378</v>
      </c>
      <c r="ANR16">
        <f>1/(1+EXP(-ANR$10))</f>
        <v>0.97960556396688347</v>
      </c>
      <c r="ANS16">
        <f>1/(1+EXP(-ANS$10))</f>
        <v>0.9796157213959501</v>
      </c>
      <c r="ANT16">
        <f>1/(1+EXP(-ANT$10))</f>
        <v>0.97962586387797124</v>
      </c>
      <c r="ANU16">
        <f>1/(1+EXP(-ANU$10))</f>
        <v>0.97963599144935654</v>
      </c>
      <c r="ANV16">
        <f>1/(1+EXP(-ANV$10))</f>
        <v>0.97964610414639153</v>
      </c>
      <c r="ANW16">
        <f>1/(1+EXP(-ANW$10))</f>
        <v>0.97965620200523906</v>
      </c>
      <c r="ANX16">
        <f>1/(1+EXP(-ANX$10))</f>
        <v>0.97966628506193942</v>
      </c>
      <c r="ANY16">
        <f>1/(1+EXP(-ANY$10))</f>
        <v>0.97967635335241043</v>
      </c>
      <c r="ANZ16">
        <f>1/(1+EXP(-ANZ$10))</f>
        <v>0.97968640691244901</v>
      </c>
      <c r="AOA16">
        <f>1/(1+EXP(-AOA$10))</f>
        <v>0.97969644577773085</v>
      </c>
      <c r="AOB16">
        <f>1/(1+EXP(-AOB$10))</f>
        <v>0.97970646998381117</v>
      </c>
      <c r="AOC16">
        <f>1/(1+EXP(-AOC$10))</f>
        <v>0.97971647956612529</v>
      </c>
      <c r="AOD16">
        <f>1/(1+EXP(-AOD$10))</f>
        <v>0.97972647455998907</v>
      </c>
      <c r="AOE16">
        <f>1/(1+EXP(-AOE$10))</f>
        <v>0.97973645500059992</v>
      </c>
      <c r="AOF16">
        <f>1/(1+EXP(-AOF$10))</f>
        <v>0.97974642092303621</v>
      </c>
      <c r="AOG16">
        <f>1/(1+EXP(-AOG$10))</f>
        <v>0.97975637236225877</v>
      </c>
      <c r="AOH16">
        <f>1/(1+EXP(-AOH$10))</f>
        <v>0.97976630935311126</v>
      </c>
      <c r="AOI16">
        <f>1/(1+EXP(-AOI$10))</f>
        <v>0.97977623193032026</v>
      </c>
      <c r="AOJ16">
        <f>1/(1+EXP(-AOJ$10))</f>
        <v>0.97978614012849607</v>
      </c>
      <c r="AOK16">
        <f>1/(1+EXP(-AOK$10))</f>
        <v>0.979796033982133</v>
      </c>
      <c r="AOL16">
        <f>1/(1+EXP(-AOL$10))</f>
        <v>0.97980591352561019</v>
      </c>
      <c r="AOM16">
        <f>1/(1+EXP(-AOM$10))</f>
        <v>0.97981577879319226</v>
      </c>
      <c r="AON16">
        <f>1/(1+EXP(-AON$10))</f>
        <v>0.97982562981902854</v>
      </c>
      <c r="AOO16">
        <f>1/(1+EXP(-AOO$10))</f>
        <v>0.97983546663715526</v>
      </c>
      <c r="AOP16">
        <f>1/(1+EXP(-AOP$10))</f>
        <v>0.97984528928149506</v>
      </c>
      <c r="AOQ16">
        <f>1/(1+EXP(-AOQ$10))</f>
        <v>0.97985509778585778</v>
      </c>
      <c r="AOR16">
        <f>1/(1+EXP(-AOR$10))</f>
        <v>0.97986489218394046</v>
      </c>
      <c r="AOS16">
        <f>1/(1+EXP(-AOS$10))</f>
        <v>0.97987467250932869</v>
      </c>
      <c r="AOT16">
        <f>1/(1+EXP(-AOT$10))</f>
        <v>0.97988443879549614</v>
      </c>
      <c r="AOU16">
        <f>1/(1+EXP(-AOU$10))</f>
        <v>0.97989419107580589</v>
      </c>
      <c r="AOV16">
        <f>1/(1+EXP(-AOV$10))</f>
        <v>0.97990392938351012</v>
      </c>
      <c r="AOW16">
        <f>1/(1+EXP(-AOW$10))</f>
        <v>0.97991365375175143</v>
      </c>
      <c r="AOX16">
        <f>1/(1+EXP(-AOX$10))</f>
        <v>0.97992336421356219</v>
      </c>
      <c r="AOY16">
        <f>1/(1+EXP(-AOY$10))</f>
        <v>0.97993306080186637</v>
      </c>
      <c r="AOZ16">
        <f>1/(1+EXP(-AOZ$10))</f>
        <v>0.97994274354947875</v>
      </c>
      <c r="APA16">
        <f>1/(1+EXP(-APA$10))</f>
        <v>0.97995241248910625</v>
      </c>
      <c r="APB16">
        <f>1/(1+EXP(-APB$10))</f>
        <v>0.97996206765334759</v>
      </c>
      <c r="APC16">
        <f>1/(1+EXP(-APC$10))</f>
        <v>0.97997170907469489</v>
      </c>
      <c r="APD16">
        <f>1/(1+EXP(-APD$10))</f>
        <v>0.97998133678553256</v>
      </c>
      <c r="APE16">
        <f>1/(1+EXP(-APE$10))</f>
        <v>0.97999095081813981</v>
      </c>
      <c r="APF16">
        <f>1/(1+EXP(-APF$10))</f>
        <v>0.98000055120468865</v>
      </c>
      <c r="APG16">
        <f>1/(1+EXP(-APG$10))</f>
        <v>0.98001013797724645</v>
      </c>
      <c r="APH16">
        <f>1/(1+EXP(-APH$10))</f>
        <v>0.9800197111677752</v>
      </c>
      <c r="API16">
        <f>1/(1+EXP(-API$10))</f>
        <v>0.98002927080813218</v>
      </c>
      <c r="APJ16">
        <f>1/(1+EXP(-APJ$10))</f>
        <v>0.98003881693007089</v>
      </c>
      <c r="APK16">
        <f>1/(1+EXP(-APK$10))</f>
        <v>0.98004834956524078</v>
      </c>
      <c r="APL16">
        <f>1/(1+EXP(-APL$10))</f>
        <v>0.98005786874518819</v>
      </c>
      <c r="APM16">
        <f>1/(1+EXP(-APM$10))</f>
        <v>0.9800673745013565</v>
      </c>
      <c r="APN16">
        <f>1/(1+EXP(-APN$10))</f>
        <v>0.98007686686508644</v>
      </c>
      <c r="APO16">
        <f>1/(1+EXP(-APO$10))</f>
        <v>0.98008634586761723</v>
      </c>
      <c r="APP16">
        <f>1/(1+EXP(-APP$10))</f>
        <v>0.98009581154008607</v>
      </c>
      <c r="APQ16">
        <f>1/(1+EXP(-APQ$10))</f>
        <v>0.98010526391352926</v>
      </c>
      <c r="APR16">
        <f>1/(1+EXP(-APR$10))</f>
        <v>0.98011470301888226</v>
      </c>
      <c r="APS16">
        <f>1/(1+EXP(-APS$10))</f>
        <v>0.98012412888698019</v>
      </c>
      <c r="APT16">
        <f>1/(1+EXP(-APT$10))</f>
        <v>0.98013354154855847</v>
      </c>
      <c r="APU16">
        <f>1/(1+EXP(-APU$10))</f>
        <v>0.98014294103425259</v>
      </c>
      <c r="APV16">
        <f>1/(1+EXP(-APV$10))</f>
        <v>0.98015232737459934</v>
      </c>
      <c r="APW16">
        <f>1/(1+EXP(-APW$10))</f>
        <v>0.98016170060003682</v>
      </c>
      <c r="APX16">
        <f>1/(1+EXP(-APX$10))</f>
        <v>0.98017106074090476</v>
      </c>
      <c r="APY16">
        <f>1/(1+EXP(-APY$10))</f>
        <v>0.9801804078274452</v>
      </c>
      <c r="APZ16">
        <f>1/(1+EXP(-APZ$10))</f>
        <v>0.98018974188980235</v>
      </c>
      <c r="AQA16">
        <f>1/(1+EXP(-AQA$10))</f>
        <v>0.98019906295802417</v>
      </c>
      <c r="AQB16">
        <f>1/(1+EXP(-AQB$10))</f>
        <v>0.98020837106206105</v>
      </c>
      <c r="AQC16">
        <f>1/(1+EXP(-AQC$10))</f>
        <v>0.98021766623176765</v>
      </c>
      <c r="AQD16">
        <f>1/(1+EXP(-AQD$10))</f>
        <v>0.98022694849690251</v>
      </c>
      <c r="AQE16">
        <f>1/(1+EXP(-AQE$10))</f>
        <v>0.98023621788712945</v>
      </c>
      <c r="AQF16">
        <f>1/(1+EXP(-AQF$10))</f>
        <v>0.98024547443201615</v>
      </c>
      <c r="AQG16">
        <f>1/(1+EXP(-AQG$10))</f>
        <v>0.98025471816103649</v>
      </c>
      <c r="AQH16">
        <f>1/(1+EXP(-AQH$10))</f>
        <v>0.98026394910356951</v>
      </c>
      <c r="AQI16">
        <f>1/(1+EXP(-AQI$10))</f>
        <v>0.98027316728890079</v>
      </c>
      <c r="AQJ16">
        <f>1/(1+EXP(-AQJ$10))</f>
        <v>0.98028237274622199</v>
      </c>
      <c r="AQK16">
        <f>1/(1+EXP(-AQK$10))</f>
        <v>0.98029156550463181</v>
      </c>
      <c r="AQL16">
        <f>1/(1+EXP(-AQL$10))</f>
        <v>0.9803007455931364</v>
      </c>
      <c r="AQM16">
        <f>1/(1+EXP(-AQM$10))</f>
        <v>0.98030991304064952</v>
      </c>
      <c r="AQN16">
        <f>1/(1+EXP(-AQN$10))</f>
        <v>0.98031906787599277</v>
      </c>
      <c r="AQO16">
        <f>1/(1+EXP(-AQO$10))</f>
        <v>0.98032821012789573</v>
      </c>
      <c r="AQP16">
        <f>1/(1+EXP(-AQP$10))</f>
        <v>0.98033733982499782</v>
      </c>
      <c r="AQQ16">
        <f>1/(1+EXP(-AQQ$10))</f>
        <v>0.98034645699584666</v>
      </c>
      <c r="AQR16">
        <f>1/(1+EXP(-AQR$10))</f>
        <v>0.98035556166889937</v>
      </c>
      <c r="AQS16">
        <f>1/(1+EXP(-AQS$10))</f>
        <v>0.98036465387252381</v>
      </c>
      <c r="AQT16">
        <f>1/(1+EXP(-AQT$10))</f>
        <v>0.98037373363499702</v>
      </c>
      <c r="AQU16">
        <f>1/(1+EXP(-AQU$10))</f>
        <v>0.98038280098450759</v>
      </c>
      <c r="AQV16">
        <f>1/(1+EXP(-AQV$10))</f>
        <v>0.9803918559491539</v>
      </c>
      <c r="AQW16">
        <f>1/(1+EXP(-AQW$10))</f>
        <v>0.98040089855694712</v>
      </c>
      <c r="AQX16">
        <f>1/(1+EXP(-AQX$10))</f>
        <v>0.98040992883580869</v>
      </c>
      <c r="AQY16">
        <f>1/(1+EXP(-AQY$10))</f>
        <v>0.98041894681357311</v>
      </c>
      <c r="AQZ16">
        <f>1/(1+EXP(-AQZ$10))</f>
        <v>0.98042795251798687</v>
      </c>
      <c r="ARA16">
        <f>1/(1+EXP(-ARA$10))</f>
        <v>0.98043694597670916</v>
      </c>
      <c r="ARB16">
        <f>1/(1+EXP(-ARB$10))</f>
        <v>0.98044592721731216</v>
      </c>
      <c r="ARC16">
        <f>1/(1+EXP(-ARC$10))</f>
        <v>0.98045489626728166</v>
      </c>
      <c r="ARD16">
        <f>1/(1+EXP(-ARD$10))</f>
        <v>0.98046385315401752</v>
      </c>
      <c r="ARE16">
        <f>1/(1+EXP(-ARE$10))</f>
        <v>0.98047279790483344</v>
      </c>
      <c r="ARF16">
        <f>1/(1+EXP(-ARF$10))</f>
        <v>0.98048173054695742</v>
      </c>
      <c r="ARG16">
        <f>1/(1+EXP(-ARG$10))</f>
        <v>0.98049065110753242</v>
      </c>
      <c r="ARH16">
        <f>1/(1+EXP(-ARH$10))</f>
        <v>0.9804995596136169</v>
      </c>
      <c r="ARI16">
        <f>1/(1+EXP(-ARI$10))</f>
        <v>0.98050845609218462</v>
      </c>
      <c r="ARJ16">
        <f>1/(1+EXP(-ARJ$10))</f>
        <v>0.98051734057012507</v>
      </c>
      <c r="ARK16">
        <f>1/(1+EXP(-ARK$10))</f>
        <v>0.98052621307424392</v>
      </c>
      <c r="ARL16">
        <f>1/(1+EXP(-ARL$10))</f>
        <v>0.98053507363126335</v>
      </c>
      <c r="ARM16">
        <f>1/(1+EXP(-ARM$10))</f>
        <v>0.98054392226782272</v>
      </c>
      <c r="ARN16">
        <f>1/(1+EXP(-ARN$10))</f>
        <v>0.98055275901047856</v>
      </c>
      <c r="ARO16">
        <f>1/(1+EXP(-ARO$10))</f>
        <v>0.98056158388570402</v>
      </c>
      <c r="ARP16">
        <f>1/(1+EXP(-ARP$10))</f>
        <v>0.98057039691989145</v>
      </c>
      <c r="ARQ16">
        <f>1/(1+EXP(-ARQ$10))</f>
        <v>0.98057919813935035</v>
      </c>
      <c r="ARR16">
        <f>1/(1+EXP(-ARR$10))</f>
        <v>0.98058798757030896</v>
      </c>
      <c r="ARS16">
        <f>1/(1+EXP(-ARS$10))</f>
        <v>0.9805967652389147</v>
      </c>
      <c r="ART16">
        <f>1/(1+EXP(-ART$10))</f>
        <v>0.98060553117123395</v>
      </c>
      <c r="ARU16">
        <f>1/(1+EXP(-ARU$10))</f>
        <v>0.98061428539325202</v>
      </c>
      <c r="ARV16">
        <f>1/(1+EXP(-ARV$10))</f>
        <v>0.98062302793087497</v>
      </c>
      <c r="ARW16">
        <f>1/(1+EXP(-ARW$10))</f>
        <v>0.98063175880992803</v>
      </c>
      <c r="ARX16">
        <f>1/(1+EXP(-ARX$10))</f>
        <v>0.98064047805615739</v>
      </c>
      <c r="ARY16">
        <f>1/(1+EXP(-ARY$10))</f>
        <v>0.98064918569523007</v>
      </c>
      <c r="ARZ16">
        <f>1/(1+EXP(-ARZ$10))</f>
        <v>0.9806578817527335</v>
      </c>
      <c r="ASA16">
        <f>1/(1+EXP(-ASA$10))</f>
        <v>0.98066656625417714</v>
      </c>
      <c r="ASB16">
        <f>1/(1+EXP(-ASB$10))</f>
        <v>0.98067523922499167</v>
      </c>
      <c r="ASC16">
        <f>1/(1+EXP(-ASC$10))</f>
        <v>0.98068390069053002</v>
      </c>
      <c r="ASD16">
        <f>1/(1+EXP(-ASD$10))</f>
        <v>0.98069255067606709</v>
      </c>
      <c r="ASE16">
        <f>1/(1+EXP(-ASE$10))</f>
        <v>0.98070118920680061</v>
      </c>
      <c r="ASF16">
        <f>1/(1+EXP(-ASF$10))</f>
        <v>0.98070981630785148</v>
      </c>
      <c r="ASG16">
        <f>1/(1+EXP(-ASG$10))</f>
        <v>0.9807184320042629</v>
      </c>
      <c r="ASH16">
        <f>1/(1+EXP(-ASH$10))</f>
        <v>0.98072703632100233</v>
      </c>
      <c r="ASI16">
        <f>1/(1+EXP(-ASI$10))</f>
        <v>0.98073562928296099</v>
      </c>
      <c r="ASJ16">
        <f>1/(1+EXP(-ASJ$10))</f>
        <v>0.98074421091495356</v>
      </c>
      <c r="ASK16">
        <f>1/(1+EXP(-ASK$10))</f>
        <v>0.98075278124172005</v>
      </c>
      <c r="ASL16">
        <f>1/(1+EXP(-ASL$10))</f>
        <v>0.98076134028792439</v>
      </c>
      <c r="ASM16">
        <f>1/(1+EXP(-ASM$10))</f>
        <v>0.98076988807815557</v>
      </c>
      <c r="ASN16">
        <f>1/(1+EXP(-ASN$10))</f>
        <v>0.98077842463692821</v>
      </c>
      <c r="ASO16">
        <f>1/(1+EXP(-ASO$10))</f>
        <v>0.98078694998868243</v>
      </c>
      <c r="ASP16">
        <f>1/(1+EXP(-ASP$10))</f>
        <v>0.98079546415778374</v>
      </c>
      <c r="ASQ16">
        <f>1/(1+EXP(-ASQ$10))</f>
        <v>0.98080396716852403</v>
      </c>
      <c r="ASR16">
        <f>1/(1+EXP(-ASR$10))</f>
        <v>0.98081245904512204</v>
      </c>
      <c r="ASS16">
        <f>1/(1+EXP(-ASS$10))</f>
        <v>0.9808209398117228</v>
      </c>
      <c r="AST16">
        <f>1/(1+EXP(-AST$10))</f>
        <v>0.98082940949239794</v>
      </c>
      <c r="ASU16">
        <f>1/(1+EXP(-ASU$10))</f>
        <v>0.98083786811114748</v>
      </c>
      <c r="ASV16">
        <f>1/(1+EXP(-ASV$10))</f>
        <v>0.98084631569189795</v>
      </c>
      <c r="ASW16">
        <f>1/(1+EXP(-ASW$10))</f>
        <v>0.98085475225850416</v>
      </c>
      <c r="ASX16">
        <f>1/(1+EXP(-ASX$10))</f>
        <v>0.98086317783474897</v>
      </c>
      <c r="ASY16">
        <f>1/(1+EXP(-ASY$10))</f>
        <v>0.98087159244434374</v>
      </c>
      <c r="ASZ16">
        <f>1/(1+EXP(-ASZ$10))</f>
        <v>0.98087999611092835</v>
      </c>
      <c r="ATA16">
        <f>1/(1+EXP(-ATA$10))</f>
        <v>0.98088838885807172</v>
      </c>
      <c r="ATB16">
        <f>1/(1+EXP(-ATB$10))</f>
        <v>0.98089677070927161</v>
      </c>
      <c r="ATC16">
        <f>1/(1+EXP(-ATC$10))</f>
        <v>0.98090514168795628</v>
      </c>
      <c r="ATD16">
        <f>1/(1+EXP(-ATD$10))</f>
        <v>0.9809135018174826</v>
      </c>
      <c r="ATE16">
        <f>1/(1+EXP(-ATE$10))</f>
        <v>0.98092185112113806</v>
      </c>
      <c r="ATF16">
        <f>1/(1+EXP(-ATF$10))</f>
        <v>0.9809301896221404</v>
      </c>
      <c r="ATG16">
        <f>1/(1+EXP(-ATG$10))</f>
        <v>0.98093851734363791</v>
      </c>
      <c r="ATH16">
        <f>1/(1+EXP(-ATH$10))</f>
        <v>0.98094683430870955</v>
      </c>
      <c r="ATI16">
        <f>1/(1+EXP(-ATI$10))</f>
        <v>0.98095514054036559</v>
      </c>
      <c r="ATJ16">
        <f>1/(1+EXP(-ATJ$10))</f>
        <v>0.98096343606154768</v>
      </c>
      <c r="ATK16">
        <f>1/(1+EXP(-ATK$10))</f>
        <v>0.98097172089512885</v>
      </c>
      <c r="ATL16">
        <f>1/(1+EXP(-ATL$10))</f>
        <v>0.98097999506391431</v>
      </c>
      <c r="ATM16">
        <f>1/(1+EXP(-ATM$10))</f>
        <v>0.98098825859064132</v>
      </c>
      <c r="ATN16">
        <f>1/(1+EXP(-ATN$10))</f>
        <v>0.98099651149797928</v>
      </c>
      <c r="ATO16">
        <f>1/(1+EXP(-ATO$10))</f>
        <v>0.9810047538085308</v>
      </c>
      <c r="ATP16">
        <f>1/(1+EXP(-ATP$10))</f>
        <v>0.98101298554483074</v>
      </c>
      <c r="ATQ16">
        <f>1/(1+EXP(-ATQ$10))</f>
        <v>0.98102120672934789</v>
      </c>
      <c r="ATR16">
        <f>1/(1+EXP(-ATR$10))</f>
        <v>0.98102941738448368</v>
      </c>
      <c r="ATS16">
        <f>1/(1+EXP(-ATS$10))</f>
        <v>0.9810376175325739</v>
      </c>
      <c r="ATT16">
        <f>1/(1+EXP(-ATT$10))</f>
        <v>0.98104580719588785</v>
      </c>
      <c r="ATU16">
        <f>1/(1+EXP(-ATU$10))</f>
        <v>0.98105398639662911</v>
      </c>
      <c r="ATV16">
        <f>1/(1+EXP(-ATV$10))</f>
        <v>0.98106215515693584</v>
      </c>
      <c r="ATW16">
        <f>1/(1+EXP(-ATW$10))</f>
        <v>0.98107031349888074</v>
      </c>
      <c r="ATX16">
        <f>1/(1+EXP(-ATX$10))</f>
        <v>0.98107846144447142</v>
      </c>
      <c r="ATY16">
        <f>1/(1+EXP(-ATY$10))</f>
        <v>0.98108659901565087</v>
      </c>
      <c r="ATZ16">
        <f>1/(1+EXP(-ATZ$10))</f>
        <v>0.98109472623429705</v>
      </c>
      <c r="AUA16">
        <f>1/(1+EXP(-AUA$10))</f>
        <v>0.98110284312222451</v>
      </c>
      <c r="AUB16">
        <f>1/(1+EXP(-AUB$10))</f>
        <v>0.98111094970118229</v>
      </c>
      <c r="AUC16">
        <f>1/(1+EXP(-AUC$10))</f>
        <v>0.98111904599285682</v>
      </c>
      <c r="AUD16">
        <f>1/(1+EXP(-AUD$10))</f>
        <v>0.98112713201887036</v>
      </c>
      <c r="AUE16">
        <f>1/(1+EXP(-AUE$10))</f>
        <v>0.98113520780078201</v>
      </c>
      <c r="AUF16">
        <f>1/(1+EXP(-AUF$10))</f>
        <v>0.98114327336008744</v>
      </c>
      <c r="AUG16">
        <f>1/(1+EXP(-AUG$10))</f>
        <v>0.98115132871821997</v>
      </c>
      <c r="AUH16">
        <f>1/(1+EXP(-AUH$10))</f>
        <v>0.9811593738965495</v>
      </c>
      <c r="AUI16">
        <f>1/(1+EXP(-AUI$10))</f>
        <v>0.98116740891638377</v>
      </c>
      <c r="AUJ16">
        <f>1/(1+EXP(-AUJ$10))</f>
        <v>0.9811754337989691</v>
      </c>
      <c r="AUK16">
        <f>1/(1+EXP(-AUK$10))</f>
        <v>0.98118344856548867</v>
      </c>
      <c r="AUL16">
        <f>1/(1+EXP(-AUL$10))</f>
        <v>0.9811914532370648</v>
      </c>
      <c r="AUM16">
        <f>1/(1+EXP(-AUM$10))</f>
        <v>0.98119944783475765</v>
      </c>
      <c r="AUN16">
        <f>1/(1+EXP(-AUN$10))</f>
        <v>0.98120743237956665</v>
      </c>
      <c r="AUO16">
        <f>1/(1+EXP(-AUO$10))</f>
        <v>0.98121540689242981</v>
      </c>
      <c r="AUP16">
        <f>1/(1+EXP(-AUP$10))</f>
        <v>0.98122337139422477</v>
      </c>
      <c r="AUQ16">
        <f>1/(1+EXP(-AUQ$10))</f>
        <v>0.98123132590576811</v>
      </c>
      <c r="AUR16">
        <f>1/(1+EXP(-AUR$10))</f>
        <v>0.98123927044781623</v>
      </c>
      <c r="AUS16">
        <f>1/(1+EXP(-AUS$10))</f>
        <v>0.98124720504106544</v>
      </c>
      <c r="AUT16">
        <f>1/(1+EXP(-AUT$10))</f>
        <v>0.98125512970615225</v>
      </c>
      <c r="AUU16">
        <f>1/(1+EXP(-AUU$10))</f>
        <v>0.98126304446365342</v>
      </c>
      <c r="AUV16">
        <f>1/(1+EXP(-AUV$10))</f>
        <v>0.98127094933408576</v>
      </c>
      <c r="AUW16">
        <f>1/(1+EXP(-AUW$10))</f>
        <v>0.98127884433790757</v>
      </c>
      <c r="AUX16">
        <f>1/(1+EXP(-AUX$10))</f>
        <v>0.98128672949551743</v>
      </c>
      <c r="AUY16">
        <f>1/(1+EXP(-AUY$10))</f>
        <v>0.98129460482725572</v>
      </c>
      <c r="AUZ16">
        <f>1/(1+EXP(-AUZ$10))</f>
        <v>0.98130247035340412</v>
      </c>
      <c r="AVA16">
        <f>1/(1+EXP(-AVA$10))</f>
        <v>0.98131032609418545</v>
      </c>
      <c r="AVB16">
        <f>1/(1+EXP(-AVB$10))</f>
        <v>0.98131817206976468</v>
      </c>
      <c r="AVC16">
        <f>1/(1+EXP(-AVC$10))</f>
        <v>0.98132600830024908</v>
      </c>
      <c r="AVD16">
        <f>1/(1+EXP(-AVD$10))</f>
        <v>0.98133383480568792</v>
      </c>
      <c r="AVE16">
        <f>1/(1+EXP(-AVE$10))</f>
        <v>0.9813416516060729</v>
      </c>
      <c r="AVF16">
        <f>1/(1+EXP(-AVF$10))</f>
        <v>0.98134945872133839</v>
      </c>
      <c r="AVG16">
        <f>1/(1+EXP(-AVG$10))</f>
        <v>0.98135725617136194</v>
      </c>
      <c r="AVH16">
        <f>1/(1+EXP(-AVH$10))</f>
        <v>0.98136504397596402</v>
      </c>
      <c r="AVI16">
        <f>1/(1+EXP(-AVI$10))</f>
        <v>0.98137282215490818</v>
      </c>
      <c r="AVJ16">
        <f>1/(1+EXP(-AVJ$10))</f>
        <v>0.98138059072790196</v>
      </c>
      <c r="AVK16">
        <f>1/(1+EXP(-AVK$10))</f>
        <v>0.98138834971459643</v>
      </c>
      <c r="AVL16">
        <f>1/(1+EXP(-AVL$10))</f>
        <v>0.98139609913458636</v>
      </c>
      <c r="AVM16">
        <f>1/(1+EXP(-AVM$10))</f>
        <v>0.98140383900741102</v>
      </c>
      <c r="AVN16">
        <f>1/(1+EXP(-AVN$10))</f>
        <v>0.98141156935255403</v>
      </c>
      <c r="AVO16">
        <f>1/(1+EXP(-AVO$10))</f>
        <v>0.98141929018944318</v>
      </c>
      <c r="AVP16">
        <f>1/(1+EXP(-AVP$10))</f>
        <v>0.98142700153745155</v>
      </c>
      <c r="AVQ16">
        <f>1/(1+EXP(-AVQ$10))</f>
        <v>0.98143470341589678</v>
      </c>
      <c r="AVR16">
        <f>1/(1+EXP(-AVR$10))</f>
        <v>0.98144239584404158</v>
      </c>
      <c r="AVS16">
        <f>1/(1+EXP(-AVS$10))</f>
        <v>0.98145007884109425</v>
      </c>
      <c r="AVT16">
        <f>1/(1+EXP(-AVT$10))</f>
        <v>0.98145775242620892</v>
      </c>
      <c r="AVU16">
        <f>1/(1+EXP(-AVU$10))</f>
        <v>0.98146541661848474</v>
      </c>
      <c r="AVV16">
        <f>1/(1+EXP(-AVV$10))</f>
        <v>0.98147307143696738</v>
      </c>
      <c r="AVW16">
        <f>1/(1+EXP(-AVW$10))</f>
        <v>0.98148071690064875</v>
      </c>
      <c r="AVX16">
        <f>1/(1+EXP(-AVX$10))</f>
        <v>0.98148835302846649</v>
      </c>
      <c r="AVY16">
        <f>1/(1+EXP(-AVY$10))</f>
        <v>0.98149597983930514</v>
      </c>
      <c r="AVZ16">
        <f>1/(1+EXP(-AVZ$10))</f>
        <v>0.98150359735199633</v>
      </c>
      <c r="AWA16">
        <f>1/(1+EXP(-AWA$10))</f>
        <v>0.98151120558531768</v>
      </c>
      <c r="AWB16">
        <f>1/(1+EXP(-AWB$10))</f>
        <v>0.98151880455799489</v>
      </c>
      <c r="AWC16">
        <f>1/(1+EXP(-AWC$10))</f>
        <v>0.98152639428870048</v>
      </c>
      <c r="AWD16">
        <f>1/(1+EXP(-AWD$10))</f>
        <v>0.98153397479605464</v>
      </c>
      <c r="AWE16">
        <f>1/(1+EXP(-AWE$10))</f>
        <v>0.98154154609862487</v>
      </c>
      <c r="AWF16">
        <f>1/(1+EXP(-AWF$10))</f>
        <v>0.98154910821492702</v>
      </c>
      <c r="AWG16">
        <f>1/(1+EXP(-AWG$10))</f>
        <v>0.98155666116342477</v>
      </c>
      <c r="AWH16">
        <f>1/(1+EXP(-AWH$10))</f>
        <v>0.98156420496252983</v>
      </c>
      <c r="AWI16">
        <f>1/(1+EXP(-AWI$10))</f>
        <v>0.98157173963060296</v>
      </c>
      <c r="AWJ16">
        <f>1/(1+EXP(-AWJ$10))</f>
        <v>0.98157926518595284</v>
      </c>
      <c r="AWK16">
        <f>1/(1+EXP(-AWK$10))</f>
        <v>0.98158678164683733</v>
      </c>
      <c r="AWL16">
        <f>1/(1+EXP(-AWL$10))</f>
        <v>0.9815942890314634</v>
      </c>
      <c r="AWM16">
        <f>1/(1+EXP(-AWM$10))</f>
        <v>0.98160178735798698</v>
      </c>
      <c r="AWN16">
        <f>1/(1+EXP(-AWN$10))</f>
        <v>0.98160927664451292</v>
      </c>
      <c r="AWO16">
        <f>1/(1+EXP(-AWO$10))</f>
        <v>0.98161675690909656</v>
      </c>
      <c r="AWP16">
        <f>1/(1+EXP(-AWP$10))</f>
        <v>0.98162422816974249</v>
      </c>
      <c r="AWQ16">
        <f>1/(1+EXP(-AWQ$10))</f>
        <v>0.98163169044440468</v>
      </c>
      <c r="AWR16">
        <f>1/(1+EXP(-AWR$10))</f>
        <v>0.98163914375098793</v>
      </c>
      <c r="AWS16">
        <f>1/(1+EXP(-AWS$10))</f>
        <v>0.98164658810734706</v>
      </c>
      <c r="AWT16">
        <f>1/(1+EXP(-AWT$10))</f>
        <v>0.98165402353128683</v>
      </c>
      <c r="AWU16">
        <f>1/(1+EXP(-AWU$10))</f>
        <v>0.98166145004056349</v>
      </c>
      <c r="AWV16">
        <f>1/(1+EXP(-AWV$10))</f>
        <v>0.9816688676528833</v>
      </c>
      <c r="AWW16">
        <f>1/(1+EXP(-AWW$10))</f>
        <v>0.98167627638590382</v>
      </c>
      <c r="AWX16">
        <f>1/(1+EXP(-AWX$10))</f>
        <v>0.98168367625723385</v>
      </c>
      <c r="AWY16">
        <f>1/(1+EXP(-AWY$10))</f>
        <v>0.98169106728443323</v>
      </c>
      <c r="AWZ16">
        <f>1/(1+EXP(-AWZ$10))</f>
        <v>0.98169844948501295</v>
      </c>
      <c r="AXA16">
        <f>1/(1+EXP(-AXA$10))</f>
        <v>0.98170582287643682</v>
      </c>
      <c r="AXB16">
        <f>1/(1+EXP(-AXB$10))</f>
        <v>0.98171318747611913</v>
      </c>
      <c r="AXC16">
        <f>1/(1+EXP(-AXC$10))</f>
        <v>0.98172054330142677</v>
      </c>
      <c r="AXD16">
        <f>1/(1+EXP(-AXD$10))</f>
        <v>0.981727890369679</v>
      </c>
      <c r="AXE16">
        <f>1/(1+EXP(-AXE$10))</f>
        <v>0.98173522869814689</v>
      </c>
      <c r="AXF16">
        <f>1/(1+EXP(-AXF$10))</f>
        <v>0.98174255830405444</v>
      </c>
      <c r="AXG16">
        <f>1/(1+EXP(-AXG$10))</f>
        <v>0.98174987920457801</v>
      </c>
      <c r="AXH16">
        <f>1/(1+EXP(-AXH$10))</f>
        <v>0.98175719141684703</v>
      </c>
      <c r="AXI16">
        <f>1/(1+EXP(-AXI$10))</f>
        <v>0.98176449495794349</v>
      </c>
      <c r="AXJ16">
        <f>1/(1+EXP(-AXJ$10))</f>
        <v>0.98177178984490332</v>
      </c>
      <c r="AXK16">
        <f>1/(1+EXP(-AXK$10))</f>
        <v>0.98177907609471482</v>
      </c>
      <c r="AXL16">
        <f>1/(1+EXP(-AXL$10))</f>
        <v>0.98178635372432066</v>
      </c>
      <c r="AXM16">
        <f>1/(1+EXP(-AXM$10))</f>
        <v>0.98179362275061655</v>
      </c>
      <c r="AXN16">
        <f>1/(1+EXP(-AXN$10))</f>
        <v>0.98180088319045189</v>
      </c>
      <c r="AXO16">
        <f>1/(1+EXP(-AXO$10))</f>
        <v>0.98180813506063114</v>
      </c>
      <c r="AXP16">
        <f>1/(1+EXP(-AXP$10))</f>
        <v>0.98181537837791155</v>
      </c>
      <c r="AXQ16">
        <f>1/(1+EXP(-AXQ$10))</f>
        <v>0.98182261315900532</v>
      </c>
      <c r="AXR16">
        <f>1/(1+EXP(-AXR$10))</f>
        <v>0.98182983942057933</v>
      </c>
      <c r="AXS16">
        <f>1/(1+EXP(-AXS$10))</f>
        <v>0.98183705717925451</v>
      </c>
      <c r="AXT16">
        <f>1/(1+EXP(-AXT$10))</f>
        <v>0.98184426645160705</v>
      </c>
      <c r="AXU16">
        <f>1/(1+EXP(-AXU$10))</f>
        <v>0.98185146725416783</v>
      </c>
      <c r="AXV16">
        <f>1/(1+EXP(-AXV$10))</f>
        <v>0.98185865960342256</v>
      </c>
      <c r="AXW16">
        <f>1/(1+EXP(-AXW$10))</f>
        <v>0.98186584351581263</v>
      </c>
      <c r="AXX16">
        <f>1/(1+EXP(-AXX$10))</f>
        <v>0.98187301900773516</v>
      </c>
      <c r="AXY16">
        <f>1/(1+EXP(-AXY$10))</f>
        <v>0.98188018609554162</v>
      </c>
      <c r="AXZ16">
        <f>1/(1+EXP(-AXZ$10))</f>
        <v>0.98188734479554018</v>
      </c>
      <c r="AYA16">
        <f>1/(1+EXP(-AYA$10))</f>
        <v>0.98189449512399474</v>
      </c>
      <c r="AYB16">
        <f>1/(1+EXP(-AYB$10))</f>
        <v>0.98190163709712519</v>
      </c>
      <c r="AYC16">
        <f>1/(1+EXP(-AYC$10))</f>
        <v>0.98190877073110749</v>
      </c>
      <c r="AYD16">
        <f>1/(1+EXP(-AYD$10))</f>
        <v>0.98191589604207341</v>
      </c>
      <c r="AYE16">
        <f>1/(1+EXP(-AYE$10))</f>
        <v>0.98192301304611229</v>
      </c>
      <c r="AYF16">
        <f>1/(1+EXP(-AYF$10))</f>
        <v>0.98193012175926919</v>
      </c>
      <c r="AYG16">
        <f>1/(1+EXP(-AYG$10))</f>
        <v>0.98193722219754664</v>
      </c>
      <c r="AYH16">
        <f>1/(1+EXP(-AYH$10))</f>
        <v>0.98194431437690333</v>
      </c>
      <c r="AYI16">
        <f>1/(1+EXP(-AYI$10))</f>
        <v>0.9819513983132554</v>
      </c>
      <c r="AYJ16">
        <f>1/(1+EXP(-AYJ$10))</f>
        <v>0.98195847402247638</v>
      </c>
      <c r="AYK16">
        <f>1/(1+EXP(-AYK$10))</f>
        <v>0.98196554152039706</v>
      </c>
      <c r="AYL16">
        <f>1/(1+EXP(-AYL$10))</f>
        <v>0.9819726008228058</v>
      </c>
      <c r="AYM16">
        <f>1/(1+EXP(-AYM$10))</f>
        <v>0.98197965194544812</v>
      </c>
      <c r="AYN16">
        <f>1/(1+EXP(-AYN$10))</f>
        <v>0.98198669490402812</v>
      </c>
      <c r="AYO16">
        <f>1/(1+EXP(-AYO$10))</f>
        <v>0.98199372971420718</v>
      </c>
      <c r="AYP16">
        <f>1/(1+EXP(-AYP$10))</f>
        <v>0.98200075639160522</v>
      </c>
      <c r="AYQ16">
        <f>1/(1+EXP(-AYQ$10))</f>
        <v>0.98200777495180025</v>
      </c>
      <c r="AYR16">
        <f>1/(1+EXP(-AYR$10))</f>
        <v>0.98201478541032861</v>
      </c>
      <c r="AYS16">
        <f>1/(1+EXP(-AYS$10))</f>
        <v>0.98202178778268512</v>
      </c>
      <c r="AYT16">
        <f>1/(1+EXP(-AYT$10))</f>
        <v>0.98202878208432332</v>
      </c>
      <c r="AYU16">
        <f>1/(1+EXP(-AYU$10))</f>
        <v>0.98203576833065598</v>
      </c>
      <c r="AYV16">
        <f>1/(1+EXP(-AYV$10))</f>
        <v>0.98204274653705392</v>
      </c>
      <c r="AYW16">
        <f>1/(1+EXP(-AYW$10))</f>
        <v>0.98204971671884789</v>
      </c>
      <c r="AYX16">
        <f>1/(1+EXP(-AYX$10))</f>
        <v>0.98205667889132764</v>
      </c>
      <c r="AYY16">
        <f>1/(1+EXP(-AYY$10))</f>
        <v>0.98206363306974187</v>
      </c>
      <c r="AYZ16">
        <f>1/(1+EXP(-AYZ$10))</f>
        <v>0.98207057926929919</v>
      </c>
      <c r="AZA16">
        <f>1/(1+EXP(-AZA$10))</f>
        <v>0.9820775175051677</v>
      </c>
      <c r="AZB16">
        <f>1/(1+EXP(-AZB$10))</f>
        <v>0.98208444779247561</v>
      </c>
      <c r="AZC16">
        <f>1/(1+EXP(-AZC$10))</f>
        <v>0.98209137014631043</v>
      </c>
      <c r="AZD16">
        <f>1/(1+EXP(-AZD$10))</f>
        <v>0.98209828458172044</v>
      </c>
      <c r="AZE16">
        <f>1/(1+EXP(-AZE$10))</f>
        <v>0.98210519111371342</v>
      </c>
      <c r="AZF16">
        <f>1/(1+EXP(-AZF$10))</f>
        <v>0.98211208975725806</v>
      </c>
      <c r="AZG16">
        <f>1/(1+EXP(-AZG$10))</f>
        <v>0.98211898052728286</v>
      </c>
      <c r="AZH16">
        <f>1/(1+EXP(-AZH$10))</f>
        <v>0.98212586343867792</v>
      </c>
      <c r="AZI16">
        <f>1/(1+EXP(-AZI$10))</f>
        <v>0.9821327385062929</v>
      </c>
      <c r="AZJ16">
        <f>1/(1+EXP(-AZJ$10))</f>
        <v>0.98213960574493919</v>
      </c>
      <c r="AZK16">
        <f>1/(1+EXP(-AZK$10))</f>
        <v>0.98214646516938853</v>
      </c>
      <c r="AZL16">
        <f>1/(1+EXP(-AZL$10))</f>
        <v>0.98215331679437434</v>
      </c>
      <c r="AZM16">
        <f>1/(1+EXP(-AZM$10))</f>
        <v>0.98216016063459111</v>
      </c>
      <c r="AZN16">
        <f>1/(1+EXP(-AZN$10))</f>
        <v>0.98216699670469454</v>
      </c>
      <c r="AZO16">
        <f>1/(1+EXP(-AZO$10))</f>
        <v>0.98217382501930184</v>
      </c>
      <c r="AZP16">
        <f>1/(1+EXP(-AZP$10))</f>
        <v>0.98218064559299223</v>
      </c>
      <c r="AZQ16">
        <f>1/(1+EXP(-AZQ$10))</f>
        <v>0.98218745844030653</v>
      </c>
      <c r="AZR16">
        <f>1/(1+EXP(-AZR$10))</f>
        <v>0.98219426357574691</v>
      </c>
      <c r="AZS16">
        <f>1/(1+EXP(-AZS$10))</f>
        <v>0.98220106101377858</v>
      </c>
      <c r="AZT16">
        <f>1/(1+EXP(-AZT$10))</f>
        <v>0.98220785076882811</v>
      </c>
      <c r="AZU16">
        <f>1/(1+EXP(-AZU$10))</f>
        <v>0.98221463285528476</v>
      </c>
      <c r="AZV16">
        <f>1/(1+EXP(-AZV$10))</f>
        <v>0.98222140728750007</v>
      </c>
      <c r="AZW16">
        <f>1/(1+EXP(-AZW$10))</f>
        <v>0.98222817407978802</v>
      </c>
      <c r="AZX16">
        <f>1/(1+EXP(-AZX$10))</f>
        <v>0.98223493324642519</v>
      </c>
      <c r="AZY16">
        <f>1/(1+EXP(-AZY$10))</f>
        <v>0.98224168480165142</v>
      </c>
      <c r="AZZ16">
        <f>1/(1+EXP(-AZZ$10))</f>
        <v>0.98224842875966911</v>
      </c>
      <c r="BAA16">
        <f>1/(1+EXP(-BAA$10))</f>
        <v>0.98225516513464362</v>
      </c>
      <c r="BAB16">
        <f>1/(1+EXP(-BAB$10))</f>
        <v>0.98226189394070351</v>
      </c>
      <c r="BAC16">
        <f>1/(1+EXP(-BAC$10))</f>
        <v>0.98226861519194075</v>
      </c>
      <c r="BAD16">
        <f>1/(1+EXP(-BAD$10))</f>
        <v>0.98227532890241076</v>
      </c>
      <c r="BAE16">
        <f>1/(1+EXP(-BAE$10))</f>
        <v>0.98228203508613243</v>
      </c>
      <c r="BAF16">
        <f>1/(1+EXP(-BAF$10))</f>
        <v>0.98228873375708792</v>
      </c>
      <c r="BAG16">
        <f>1/(1+EXP(-BAG$10))</f>
        <v>0.98229542492922395</v>
      </c>
      <c r="BAH16">
        <f>1/(1+EXP(-BAH$10))</f>
        <v>0.98230210861645018</v>
      </c>
      <c r="BAI16">
        <f>1/(1+EXP(-BAI$10))</f>
        <v>0.98230878483264117</v>
      </c>
      <c r="BAJ16">
        <f>1/(1+EXP(-BAJ$10))</f>
        <v>0.98231545359163497</v>
      </c>
      <c r="BAK16">
        <f>1/(1+EXP(-BAK$10))</f>
        <v>0.98232211490723398</v>
      </c>
      <c r="BAL16">
        <f>1/(1+EXP(-BAL$10))</f>
        <v>0.98232876879320552</v>
      </c>
      <c r="BAM16">
        <f>1/(1+EXP(-BAM$10))</f>
        <v>0.98233541526328072</v>
      </c>
      <c r="BAN16">
        <f>1/(1+EXP(-BAN$10))</f>
        <v>0.98234205433115562</v>
      </c>
      <c r="BAO16">
        <f>1/(1+EXP(-BAO$10))</f>
        <v>0.98234868601049063</v>
      </c>
      <c r="BAP16">
        <f>1/(1+EXP(-BAP$10))</f>
        <v>0.98235531031491174</v>
      </c>
      <c r="BAQ16">
        <f>1/(1+EXP(-BAQ$10))</f>
        <v>0.98236192725800908</v>
      </c>
      <c r="BAR16">
        <f>1/(1+EXP(-BAR$10))</f>
        <v>0.98236853685333825</v>
      </c>
      <c r="BAS16">
        <f>1/(1+EXP(-BAS$10))</f>
        <v>0.9823751391144202</v>
      </c>
      <c r="BAT16">
        <f>1/(1+EXP(-BAT$10))</f>
        <v>0.98238173405474061</v>
      </c>
      <c r="BAU16">
        <f>1/(1+EXP(-BAU$10))</f>
        <v>0.98238832168775125</v>
      </c>
      <c r="BAV16">
        <f>1/(1+EXP(-BAV$10))</f>
        <v>0.98239490202686885</v>
      </c>
      <c r="BAW16">
        <f>1/(1+EXP(-BAW$10))</f>
        <v>0.98240147508547604</v>
      </c>
      <c r="BAX16">
        <f>1/(1+EXP(-BAX$10))</f>
        <v>0.98240804087692124</v>
      </c>
      <c r="BAY16">
        <f>1/(1+EXP(-BAY$10))</f>
        <v>0.98241459941451847</v>
      </c>
      <c r="BAZ16">
        <f>1/(1+EXP(-BAZ$10))</f>
        <v>0.98242115071154823</v>
      </c>
      <c r="BBA16">
        <f>1/(1+EXP(-BBA$10))</f>
        <v>0.98242769478125636</v>
      </c>
      <c r="BBB16">
        <f>1/(1+EXP(-BBB$10))</f>
        <v>0.98243423163685584</v>
      </c>
      <c r="BBC16">
        <f>1/(1+EXP(-BBC$10))</f>
        <v>0.98244076129152491</v>
      </c>
      <c r="BBD16">
        <f>1/(1+EXP(-BBD$10))</f>
        <v>0.98244728375840906</v>
      </c>
      <c r="BBE16">
        <f>1/(1+EXP(-BBE$10))</f>
        <v>0.9824537990506198</v>
      </c>
      <c r="BBF16">
        <f>1/(1+EXP(-BBF$10))</f>
        <v>0.98246030718123578</v>
      </c>
      <c r="BBG16">
        <f>1/(1+EXP(-BBG$10))</f>
        <v>0.98246680816330201</v>
      </c>
      <c r="BBH16">
        <f>1/(1+EXP(-BBH$10))</f>
        <v>0.98247330200983018</v>
      </c>
      <c r="BBI16">
        <f>1/(1+EXP(-BBI$10))</f>
        <v>0.98247978873379938</v>
      </c>
      <c r="BBJ16">
        <f>1/(1+EXP(-BBJ$10))</f>
        <v>0.98248626834815544</v>
      </c>
      <c r="BBK16">
        <f>1/(1+EXP(-BBK$10))</f>
        <v>0.98249274086581195</v>
      </c>
      <c r="BBL16">
        <f>1/(1+EXP(-BBL$10))</f>
        <v>0.98249920629964882</v>
      </c>
      <c r="BBM16">
        <f>1/(1+EXP(-BBM$10))</f>
        <v>0.98250566466251399</v>
      </c>
      <c r="BBN16">
        <f>1/(1+EXP(-BBN$10))</f>
        <v>0.98251211596722321</v>
      </c>
      <c r="BBO16">
        <f>1/(1+EXP(-BBO$10))</f>
        <v>0.98251856022655881</v>
      </c>
      <c r="BBP16">
        <f>1/(1+EXP(-BBP$10))</f>
        <v>0.98252499745327182</v>
      </c>
      <c r="BBQ16">
        <f>1/(1+EXP(-BBQ$10))</f>
        <v>0.98253142766008061</v>
      </c>
      <c r="BBR16">
        <f>1/(1+EXP(-BBR$10))</f>
        <v>0.98253785085967127</v>
      </c>
      <c r="BBS16">
        <f>1/(1+EXP(-BBS$10))</f>
        <v>0.98254426706469844</v>
      </c>
      <c r="BBT16">
        <f>1/(1+EXP(-BBT$10))</f>
        <v>0.98255067628778459</v>
      </c>
      <c r="BBU16">
        <f>1/(1+EXP(-BBU$10))</f>
        <v>0.98255707854152041</v>
      </c>
      <c r="BBV16">
        <f>1/(1+EXP(-BBV$10))</f>
        <v>0.9825634738384651</v>
      </c>
      <c r="BBW16">
        <f>1/(1+EXP(-BBW$10))</f>
        <v>0.98256986219114562</v>
      </c>
      <c r="BBX16">
        <f>1/(1+EXP(-BBX$10))</f>
        <v>0.98257624361205853</v>
      </c>
      <c r="BBY16">
        <f>1/(1+EXP(-BBY$10))</f>
        <v>0.9825826181136682</v>
      </c>
      <c r="BBZ16">
        <f>1/(1+EXP(-BBZ$10))</f>
        <v>0.98258898570840802</v>
      </c>
      <c r="BCA16">
        <f>1/(1+EXP(-BCA$10))</f>
        <v>0.98259534640868018</v>
      </c>
      <c r="BCB16">
        <f>1/(1+EXP(-BCB$10))</f>
        <v>0.982601700226856</v>
      </c>
      <c r="BCC16">
        <f>1/(1+EXP(-BCC$10))</f>
        <v>0.9826080471752755</v>
      </c>
      <c r="BCD16">
        <f>1/(1+EXP(-BCD$10))</f>
        <v>0.98261438726624817</v>
      </c>
      <c r="BCE16">
        <f>1/(1+EXP(-BCE$10))</f>
        <v>0.98262072051205207</v>
      </c>
      <c r="BCF16">
        <f>1/(1+EXP(-BCF$10))</f>
        <v>0.98262704692493574</v>
      </c>
      <c r="BCG16">
        <f>1/(1+EXP(-BCG$10))</f>
        <v>0.98263336651711597</v>
      </c>
      <c r="BCH16">
        <f>1/(1+EXP(-BCH$10))</f>
        <v>0.98263967930077967</v>
      </c>
      <c r="BCI16">
        <f>1/(1+EXP(-BCI$10))</f>
        <v>0.98264598528808356</v>
      </c>
      <c r="BCJ16">
        <f>1/(1+EXP(-BCJ$10))</f>
        <v>0.98265228449115349</v>
      </c>
      <c r="BCK16">
        <f>1/(1+EXP(-BCK$10))</f>
        <v>0.98265857692208558</v>
      </c>
      <c r="BCL16">
        <f>1/(1+EXP(-BCL$10))</f>
        <v>0.98266486259294594</v>
      </c>
      <c r="BCM16">
        <f>1/(1+EXP(-BCM$10))</f>
        <v>0.98267114151577017</v>
      </c>
      <c r="BCN16">
        <f>1/(1+EXP(-BCN$10))</f>
        <v>0.98267741370256445</v>
      </c>
      <c r="BCO16">
        <f>1/(1+EXP(-BCO$10))</f>
        <v>0.98268367916530508</v>
      </c>
      <c r="BCP16">
        <f>1/(1+EXP(-BCP$10))</f>
        <v>0.98268993791593828</v>
      </c>
      <c r="BCQ16">
        <f>1/(1+EXP(-BCQ$10))</f>
        <v>0.98269618996638142</v>
      </c>
      <c r="BCR16">
        <f>1/(1+EXP(-BCR$10))</f>
        <v>0.98270243532852153</v>
      </c>
      <c r="BCS16">
        <f>1/(1+EXP(-BCS$10))</f>
        <v>0.98270867401421669</v>
      </c>
      <c r="BCT16">
        <f>1/(1+EXP(-BCT$10))</f>
        <v>0.98271490603529565</v>
      </c>
      <c r="BCU16">
        <f>1/(1+EXP(-BCU$10))</f>
        <v>0.98272113140355755</v>
      </c>
      <c r="BCV16">
        <f>1/(1+EXP(-BCV$10))</f>
        <v>0.98272735013077295</v>
      </c>
      <c r="BCW16">
        <f>1/(1+EXP(-BCW$10))</f>
        <v>0.98273356222868291</v>
      </c>
      <c r="BCX16">
        <f>1/(1+EXP(-BCX$10))</f>
        <v>0.98273976770899973</v>
      </c>
      <c r="BCY16">
        <f>1/(1+EXP(-BCY$10))</f>
        <v>0.98274596658340707</v>
      </c>
      <c r="BCZ16">
        <f>1/(1+EXP(-BCZ$10))</f>
        <v>0.98275215886355916</v>
      </c>
      <c r="BDA16">
        <f>1/(1+EXP(-BDA$10))</f>
        <v>0.98275834456108213</v>
      </c>
      <c r="BDB16">
        <f>1/(1+EXP(-BDB$10))</f>
        <v>0.98276452368757317</v>
      </c>
      <c r="BDC16">
        <f>1/(1+EXP(-BDC$10))</f>
        <v>0.98277069625460123</v>
      </c>
      <c r="BDD16">
        <f>1/(1+EXP(-BDD$10))</f>
        <v>0.98277686227370686</v>
      </c>
      <c r="BDE16">
        <f>1/(1+EXP(-BDE$10))</f>
        <v>0.98278302175640186</v>
      </c>
      <c r="BDF16">
        <f>1/(1+EXP(-BDF$10))</f>
        <v>0.98278917471417038</v>
      </c>
      <c r="BDG16">
        <f>1/(1+EXP(-BDG$10))</f>
        <v>0.9827953211584679</v>
      </c>
      <c r="BDH16">
        <f>1/(1+EXP(-BDH$10))</f>
        <v>0.98280146110072253</v>
      </c>
      <c r="BDI16">
        <f>1/(1+EXP(-BDI$10))</f>
        <v>0.98280759455233335</v>
      </c>
      <c r="BDJ16">
        <f>1/(1+EXP(-BDJ$10))</f>
        <v>0.98281372152467261</v>
      </c>
      <c r="BDK16">
        <f>1/(1+EXP(-BDK$10))</f>
        <v>0.98281984202908412</v>
      </c>
      <c r="BDL16">
        <f>1/(1+EXP(-BDL$10))</f>
        <v>0.98282595607688417</v>
      </c>
      <c r="BDM16">
        <f>1/(1+EXP(-BDM$10))</f>
        <v>0.98283206367936171</v>
      </c>
      <c r="BDN16">
        <f>1/(1+EXP(-BDN$10))</f>
        <v>0.98283816484777742</v>
      </c>
      <c r="BDO16">
        <f>1/(1+EXP(-BDO$10))</f>
        <v>0.98284425959336563</v>
      </c>
      <c r="BDP16">
        <f>1/(1+EXP(-BDP$10))</f>
        <v>0.98285034792733217</v>
      </c>
      <c r="BDQ16">
        <f>1/(1+EXP(-BDQ$10))</f>
        <v>0.98285642986085631</v>
      </c>
      <c r="BDR16">
        <f>1/(1+EXP(-BDR$10))</f>
        <v>0.9828625054050899</v>
      </c>
      <c r="BDS16">
        <f>1/(1+EXP(-BDS$10))</f>
        <v>0.98286857457115762</v>
      </c>
      <c r="BDT16">
        <f>1/(1+EXP(-BDT$10))</f>
        <v>0.98287463737015723</v>
      </c>
      <c r="BDU16">
        <f>1/(1+EXP(-BDU$10))</f>
        <v>0.98288069381315979</v>
      </c>
      <c r="BDV16">
        <f>1/(1+EXP(-BDV$10))</f>
        <v>0.982886743911209</v>
      </c>
      <c r="BDW16">
        <f>1/(1+EXP(-BDW$10))</f>
        <v>0.98289278767532207</v>
      </c>
      <c r="BDX16">
        <f>1/(1+EXP(-BDX$10))</f>
        <v>0.98289882511648963</v>
      </c>
      <c r="BDY16">
        <f>1/(1+EXP(-BDY$10))</f>
        <v>0.98290485624567536</v>
      </c>
      <c r="BDZ16">
        <f>1/(1+EXP(-BDZ$10))</f>
        <v>0.98291088107381674</v>
      </c>
      <c r="BEA16">
        <f>1/(1+EXP(-BEA$10))</f>
        <v>0.9829168996118246</v>
      </c>
      <c r="BEB16">
        <f>1/(1+EXP(-BEB$10))</f>
        <v>0.98292291187058367</v>
      </c>
      <c r="BEC16">
        <f>1/(1+EXP(-BEC$10))</f>
        <v>0.98292891786095216</v>
      </c>
      <c r="BED16">
        <f>1/(1+EXP(-BED$10))</f>
        <v>0.98293491759376217</v>
      </c>
      <c r="BEE16">
        <f>1/(1+EXP(-BEE$10))</f>
        <v>0.98294091107981973</v>
      </c>
      <c r="BEF16">
        <f>1/(1+EXP(-BEF$10))</f>
        <v>0.98294689832990478</v>
      </c>
      <c r="BEG16">
        <f>1/(1+EXP(-BEG$10))</f>
        <v>0.98295287935477116</v>
      </c>
      <c r="BEH16">
        <f>1/(1+EXP(-BEH$10))</f>
        <v>0.98295885416514728</v>
      </c>
      <c r="BEI16">
        <f>1/(1+EXP(-BEI$10))</f>
        <v>0.98296482277173525</v>
      </c>
      <c r="BEJ16">
        <f>1/(1+EXP(-BEJ$10))</f>
        <v>0.98297078518521164</v>
      </c>
      <c r="BEK16">
        <f>1/(1+EXP(-BEK$10))</f>
        <v>0.98297674141622771</v>
      </c>
      <c r="BEL16">
        <f>1/(1+EXP(-BEL$10))</f>
        <v>0.98298269147540851</v>
      </c>
      <c r="BEM16">
        <f>1/(1+EXP(-BEM$10))</f>
        <v>0.98298863537335446</v>
      </c>
      <c r="BEN16">
        <f>1/(1+EXP(-BEN$10))</f>
        <v>0.98299457312063976</v>
      </c>
      <c r="BEO16">
        <f>1/(1+EXP(-BEO$10))</f>
        <v>0.98300050472781375</v>
      </c>
      <c r="BEP16">
        <f>1/(1+EXP(-BEP$10))</f>
        <v>0.98300643020540046</v>
      </c>
      <c r="BEQ16">
        <f>1/(1+EXP(-BEQ$10))</f>
        <v>0.98301234956389871</v>
      </c>
      <c r="BER16">
        <f>1/(1+EXP(-BER$10))</f>
        <v>0.98301826281378213</v>
      </c>
      <c r="BES16">
        <f>1/(1+EXP(-BES$10))</f>
        <v>0.98302416996549957</v>
      </c>
      <c r="BET16">
        <f>1/(1+EXP(-BET$10))</f>
        <v>0.98303007102947471</v>
      </c>
      <c r="BEU16">
        <f>1/(1+EXP(-BEU$10))</f>
        <v>0.98303596601610677</v>
      </c>
      <c r="BEV16">
        <f>1/(1+EXP(-BEV$10))</f>
        <v>0.98304185493576957</v>
      </c>
      <c r="BEW16">
        <f>1/(1+EXP(-BEW$10))</f>
        <v>0.98304773779881283</v>
      </c>
      <c r="BEX16">
        <f>1/(1+EXP(-BEX$10))</f>
        <v>0.98305361461556096</v>
      </c>
      <c r="BEY16">
        <f>1/(1+EXP(-BEY$10))</f>
        <v>0.98305948539631471</v>
      </c>
      <c r="BEZ16">
        <f>1/(1+EXP(-BEZ$10))</f>
        <v>0.98306535015134966</v>
      </c>
      <c r="BFA16">
        <f>1/(1+EXP(-BFA$10))</f>
        <v>0.98307120889091704</v>
      </c>
      <c r="BFB16">
        <f>1/(1+EXP(-BFB$10))</f>
        <v>0.983077061625244</v>
      </c>
      <c r="BFC16">
        <f>1/(1+EXP(-BFC$10))</f>
        <v>0.98308290836453349</v>
      </c>
      <c r="BFD16">
        <f>1/(1+EXP(-BFD$10))</f>
        <v>0.98308874911896382</v>
      </c>
      <c r="BFE16">
        <f>1/(1+EXP(-BFE$10))</f>
        <v>0.98309458389868987</v>
      </c>
      <c r="BFF16">
        <f>1/(1+EXP(-BFF$10))</f>
        <v>0.98310041271384152</v>
      </c>
      <c r="BFG16">
        <f>1/(1+EXP(-BFG$10))</f>
        <v>0.98310623557452603</v>
      </c>
      <c r="BFH16">
        <f>1/(1+EXP(-BFH$10))</f>
        <v>0.98311205249082523</v>
      </c>
      <c r="BFI16">
        <f>1/(1+EXP(-BFI$10))</f>
        <v>0.9831178634727985</v>
      </c>
      <c r="BFJ16">
        <f>1/(1+EXP(-BFJ$10))</f>
        <v>0.98312366853048039</v>
      </c>
      <c r="BFK16">
        <f>1/(1+EXP(-BFK$10))</f>
        <v>0.98312946767388265</v>
      </c>
      <c r="BFL16">
        <f>1/(1+EXP(-BFL$10))</f>
        <v>0.98313526091299286</v>
      </c>
      <c r="BFM16">
        <f>1/(1+EXP(-BFM$10))</f>
        <v>0.98314104825777526</v>
      </c>
      <c r="BFN16">
        <f>1/(1+EXP(-BFN$10))</f>
        <v>0.98314682971817058</v>
      </c>
      <c r="BFO16">
        <f>1/(1+EXP(-BFO$10))</f>
        <v>0.98315260530409621</v>
      </c>
      <c r="BFP16">
        <f>1/(1+EXP(-BFP$10))</f>
        <v>0.98315837502544612</v>
      </c>
      <c r="BFQ16">
        <f>1/(1+EXP(-BFQ$10))</f>
        <v>0.98316413889209142</v>
      </c>
      <c r="BFR16">
        <f>1/(1+EXP(-BFR$10))</f>
        <v>0.98316989691387935</v>
      </c>
      <c r="BFS16">
        <f>1/(1+EXP(-BFS$10))</f>
        <v>0.98317564910063493</v>
      </c>
      <c r="BFT16">
        <f>1/(1+EXP(-BFT$10))</f>
        <v>0.98318139546215899</v>
      </c>
      <c r="BFU16">
        <f>1/(1+EXP(-BFU$10))</f>
        <v>0.98318713600823049</v>
      </c>
      <c r="BFV16">
        <f>1/(1+EXP(-BFV$10))</f>
        <v>0.98319287074860484</v>
      </c>
      <c r="BFW16">
        <f>1/(1+EXP(-BFW$10))</f>
        <v>0.98319859969301482</v>
      </c>
      <c r="BFX16">
        <f>1/(1+EXP(-BFX$10))</f>
        <v>0.98320432285117076</v>
      </c>
      <c r="BFY16">
        <f>1/(1+EXP(-BFY$10))</f>
        <v>0.98321004023275949</v>
      </c>
      <c r="BFZ16">
        <f>1/(1+EXP(-BFZ$10))</f>
        <v>0.98321575184744581</v>
      </c>
      <c r="BGA16">
        <f>1/(1+EXP(-BGA$10))</f>
        <v>0.98322145770487201</v>
      </c>
      <c r="BGB16">
        <f>1/(1+EXP(-BGB$10))</f>
        <v>0.98322715781465786</v>
      </c>
      <c r="BGC16">
        <f>1/(1+EXP(-BGC$10))</f>
        <v>0.98323285218640022</v>
      </c>
      <c r="BGD16">
        <f>1/(1+EXP(-BGD$10))</f>
        <v>0.9832385408296741</v>
      </c>
      <c r="BGE16">
        <f>1/(1+EXP(-BGE$10))</f>
        <v>0.98324422375403198</v>
      </c>
      <c r="BGF16">
        <f>1/(1+EXP(-BGF$10))</f>
        <v>0.98324990096900444</v>
      </c>
      <c r="BGG16">
        <f>1/(1+EXP(-BGG$10))</f>
        <v>0.98325557248409923</v>
      </c>
      <c r="BGH16">
        <f>1/(1+EXP(-BGH$10))</f>
        <v>0.98326123830880297</v>
      </c>
      <c r="BGI16">
        <f>1/(1+EXP(-BGI$10))</f>
        <v>0.98326689845257897</v>
      </c>
      <c r="BGJ16">
        <f>1/(1+EXP(-BGJ$10))</f>
        <v>0.98327255292487004</v>
      </c>
      <c r="BGK16">
        <f>1/(1+EXP(-BGK$10))</f>
        <v>0.98327820173509606</v>
      </c>
      <c r="BGL16">
        <f>1/(1+EXP(-BGL$10))</f>
        <v>0.98328384489265552</v>
      </c>
      <c r="BGM16">
        <f>1/(1+EXP(-BGM$10))</f>
        <v>0.98328948240692482</v>
      </c>
      <c r="BGN16">
        <f>1/(1+EXP(-BGN$10))</f>
        <v>0.98329511428725913</v>
      </c>
      <c r="BGO16">
        <f>1/(1+EXP(-BGO$10))</f>
        <v>0.98330074054299155</v>
      </c>
      <c r="BGP16">
        <f>1/(1+EXP(-BGP$10))</f>
        <v>0.98330636118343362</v>
      </c>
      <c r="BGQ16">
        <f>1/(1+EXP(-BGQ$10))</f>
        <v>0.98331197621787592</v>
      </c>
      <c r="BGR16">
        <f>1/(1+EXP(-BGR$10))</f>
        <v>0.98331758565558702</v>
      </c>
      <c r="BGS16">
        <f>1/(1+EXP(-BGS$10))</f>
        <v>0.9833231895058141</v>
      </c>
      <c r="BGT16">
        <f>1/(1+EXP(-BGT$10))</f>
        <v>0.98332878777778321</v>
      </c>
      <c r="BGU16">
        <f>1/(1+EXP(-BGU$10))</f>
        <v>0.98333438048069943</v>
      </c>
      <c r="BGV16">
        <f>1/(1+EXP(-BGV$10))</f>
        <v>0.98333996762374609</v>
      </c>
      <c r="BGW16">
        <f>1/(1+EXP(-BGW$10))</f>
        <v>0.98334554921608575</v>
      </c>
      <c r="BGX16">
        <f>1/(1+EXP(-BGX$10))</f>
        <v>0.98335112526685997</v>
      </c>
      <c r="BGY16">
        <f>1/(1+EXP(-BGY$10))</f>
        <v>0.98335669578518869</v>
      </c>
      <c r="BGZ16">
        <f>1/(1+EXP(-BGZ$10))</f>
        <v>0.98336226078017175</v>
      </c>
      <c r="BHA16">
        <f>1/(1+EXP(-BHA$10))</f>
        <v>0.98336782026088776</v>
      </c>
      <c r="BHB16">
        <f>1/(1+EXP(-BHB$10))</f>
        <v>0.98337337423639415</v>
      </c>
      <c r="BHC16">
        <f>1/(1+EXP(-BHC$10))</f>
        <v>0.98337892271572813</v>
      </c>
      <c r="BHD16">
        <f>1/(1+EXP(-BHD$10))</f>
        <v>0.98338446570790594</v>
      </c>
      <c r="BHE16">
        <f>1/(1+EXP(-BHE$10))</f>
        <v>0.98339000322192316</v>
      </c>
      <c r="BHF16">
        <f>1/(1+EXP(-BHF$10))</f>
        <v>0.98339553526675494</v>
      </c>
      <c r="BHG16">
        <f>1/(1+EXP(-BHG$10))</f>
        <v>0.9834010618513559</v>
      </c>
      <c r="BHH16">
        <f>1/(1+EXP(-BHH$10))</f>
        <v>0.98340658298466022</v>
      </c>
      <c r="BHI16">
        <f>1/(1+EXP(-BHI$10))</f>
        <v>0.98341209867558121</v>
      </c>
      <c r="BHJ16">
        <f>1/(1+EXP(-BHJ$10))</f>
        <v>0.98341760893301267</v>
      </c>
      <c r="BHK16">
        <f>1/(1+EXP(-BHK$10))</f>
        <v>0.98342311376582736</v>
      </c>
      <c r="BHL16">
        <f>1/(1+EXP(-BHL$10))</f>
        <v>0.98342861318287833</v>
      </c>
      <c r="BHM16">
        <f>1/(1+EXP(-BHM$10))</f>
        <v>0.98343410719299862</v>
      </c>
      <c r="BHN16">
        <f>1/(1+EXP(-BHN$10))</f>
        <v>0.98343959580500007</v>
      </c>
      <c r="BHO16">
        <f>1/(1+EXP(-BHO$10))</f>
        <v>0.98344507902767597</v>
      </c>
      <c r="BHP16">
        <f>1/(1+EXP(-BHP$10))</f>
        <v>0.98345055686979865</v>
      </c>
      <c r="BHQ16">
        <f>1/(1+EXP(-BHQ$10))</f>
        <v>0.98345602934012077</v>
      </c>
      <c r="BHR16">
        <f>1/(1+EXP(-BHR$10))</f>
        <v>0.98346149644737502</v>
      </c>
      <c r="BHS16">
        <f>1/(1+EXP(-BHS$10))</f>
        <v>0.98346695820027485</v>
      </c>
      <c r="BHT16">
        <f>1/(1+EXP(-BHT$10))</f>
        <v>0.983472414607513</v>
      </c>
      <c r="BHU16">
        <f>1/(1+EXP(-BHU$10))</f>
        <v>0.98347786567776307</v>
      </c>
      <c r="BHV16">
        <f>1/(1+EXP(-BHV$10))</f>
        <v>0.98348331141967937</v>
      </c>
      <c r="BHW16">
        <f>1/(1+EXP(-BHW$10))</f>
        <v>0.98348875184189588</v>
      </c>
      <c r="BHX16">
        <f>1/(1+EXP(-BHX$10))</f>
        <v>0.98349418695302759</v>
      </c>
      <c r="BHY16">
        <f>1/(1+EXP(-BHY$10))</f>
        <v>0.98349961676166986</v>
      </c>
      <c r="BHZ16">
        <f>1/(1+EXP(-BHZ$10))</f>
        <v>0.98350504127639837</v>
      </c>
      <c r="BIA16">
        <f>1/(1+EXP(-BIA$10))</f>
        <v>0.98351046050576996</v>
      </c>
      <c r="BIB16">
        <f>1/(1+EXP(-BIB$10))</f>
        <v>0.983515874458322</v>
      </c>
      <c r="BIC16">
        <f>1/(1+EXP(-BIC$10))</f>
        <v>0.98352128314257226</v>
      </c>
      <c r="BID16">
        <f>1/(1+EXP(-BID$10))</f>
        <v>0.9835266865670198</v>
      </c>
      <c r="BIE16">
        <f>1/(1+EXP(-BIE$10))</f>
        <v>0.98353208474014442</v>
      </c>
      <c r="BIF16">
        <f>1/(1+EXP(-BIF$10))</f>
        <v>0.98353747767040656</v>
      </c>
      <c r="BIG16">
        <f>1/(1+EXP(-BIG$10))</f>
        <v>0.98354286536624813</v>
      </c>
      <c r="BIH16">
        <f>1/(1+EXP(-BIH$10))</f>
        <v>0.98354824783609152</v>
      </c>
      <c r="BII16">
        <f>1/(1+EXP(-BII$10))</f>
        <v>0.98355362508834054</v>
      </c>
      <c r="BIJ16">
        <f>1/(1+EXP(-BIJ$10))</f>
        <v>0.9835589971313804</v>
      </c>
      <c r="BIK16">
        <f>1/(1+EXP(-BIK$10))</f>
        <v>0.98356436397357672</v>
      </c>
      <c r="BIL16">
        <f>1/(1+EXP(-BIL$10))</f>
        <v>0.98356972562327738</v>
      </c>
      <c r="BIM16">
        <f>1/(1+EXP(-BIM$10))</f>
        <v>0.98357508208881061</v>
      </c>
      <c r="BIN16">
        <f>1/(1+EXP(-BIN$10))</f>
        <v>0.98358043337848666</v>
      </c>
      <c r="BIO16">
        <f>1/(1+EXP(-BIO$10))</f>
        <v>0.983585779500597</v>
      </c>
      <c r="BIP16">
        <f>1/(1+EXP(-BIP$10))</f>
        <v>0.98359112046341446</v>
      </c>
      <c r="BIQ16">
        <f>1/(1+EXP(-BIQ$10))</f>
        <v>0.98359645627519332</v>
      </c>
      <c r="BIR16">
        <f>1/(1+EXP(-BIR$10))</f>
        <v>0.98360178694416989</v>
      </c>
      <c r="BIS16">
        <f>1/(1+EXP(-BIS$10))</f>
        <v>0.98360711247856158</v>
      </c>
      <c r="BIT16">
        <f>1/(1+EXP(-BIT$10))</f>
        <v>0.98361243288656763</v>
      </c>
      <c r="BIU16">
        <f>1/(1+EXP(-BIU$10))</f>
        <v>0.98361774817636938</v>
      </c>
      <c r="BIV16">
        <f>1/(1+EXP(-BIV$10))</f>
        <v>0.98362305835612929</v>
      </c>
      <c r="BIW16">
        <f>1/(1+EXP(-BIW$10))</f>
        <v>0.98362836343399229</v>
      </c>
      <c r="BIX16">
        <f>1/(1+EXP(-BIX$10))</f>
        <v>0.98363366341808478</v>
      </c>
      <c r="BIY16">
        <f>1/(1+EXP(-BIY$10))</f>
        <v>0.98363895831651527</v>
      </c>
      <c r="BIZ16">
        <f>1/(1+EXP(-BIZ$10))</f>
        <v>0.98364424813737439</v>
      </c>
      <c r="BJA16">
        <f>1/(1+EXP(-BJA$10))</f>
        <v>0.98364953288873425</v>
      </c>
      <c r="BJB16">
        <f>1/(1+EXP(-BJB$10))</f>
        <v>0.98365481257864962</v>
      </c>
      <c r="BJC16">
        <f>1/(1+EXP(-BJC$10))</f>
        <v>0.98366008721515741</v>
      </c>
      <c r="BJD16">
        <f>1/(1+EXP(-BJD$10))</f>
        <v>0.98366535680627631</v>
      </c>
      <c r="BJE16">
        <f>1/(1+EXP(-BJE$10))</f>
        <v>0.98367062136000782</v>
      </c>
      <c r="BJF16">
        <f>1/(1+EXP(-BJF$10))</f>
        <v>0.98367588088433511</v>
      </c>
      <c r="BJG16">
        <f>1/(1+EXP(-BJG$10))</f>
        <v>0.98368113538722413</v>
      </c>
      <c r="BJH16">
        <f>1/(1+EXP(-BJH$10))</f>
        <v>0.9836863848766233</v>
      </c>
      <c r="BJI16">
        <f>1/(1+EXP(-BJI$10))</f>
        <v>0.98369162936046273</v>
      </c>
      <c r="BJJ16">
        <f>1/(1+EXP(-BJJ$10))</f>
        <v>0.98369686884665619</v>
      </c>
      <c r="BJK16">
        <f>1/(1+EXP(-BJK$10))</f>
        <v>0.98370210334309882</v>
      </c>
      <c r="BJL16">
        <f>1/(1+EXP(-BJL$10))</f>
        <v>0.98370733285766931</v>
      </c>
      <c r="BJM16">
        <f>1/(1+EXP(-BJM$10))</f>
        <v>0.9837125573982286</v>
      </c>
      <c r="BJN16">
        <f>1/(1+EXP(-BJN$10))</f>
        <v>0.98371777697262019</v>
      </c>
      <c r="BJO16">
        <f>1/(1+EXP(-BJO$10))</f>
        <v>0.98372299158867038</v>
      </c>
      <c r="BJP16">
        <f>1/(1+EXP(-BJP$10))</f>
        <v>0.98372820125418847</v>
      </c>
      <c r="BJQ16">
        <f>1/(1+EXP(-BJQ$10))</f>
        <v>0.98373340597696635</v>
      </c>
      <c r="BJR16">
        <f>1/(1+EXP(-BJR$10))</f>
        <v>0.98373860576477901</v>
      </c>
      <c r="BJS16">
        <f>1/(1+EXP(-BJS$10))</f>
        <v>0.98374380062538425</v>
      </c>
      <c r="BJT16">
        <f>1/(1+EXP(-BJT$10))</f>
        <v>0.98374899056652276</v>
      </c>
      <c r="BJU16">
        <f>1/(1+EXP(-BJU$10))</f>
        <v>0.98375417559591871</v>
      </c>
      <c r="BJV16">
        <f>1/(1+EXP(-BJV$10))</f>
        <v>0.98375935572127848</v>
      </c>
      <c r="BJW16">
        <f>1/(1+EXP(-BJW$10))</f>
        <v>0.98376453095029248</v>
      </c>
      <c r="BJX16">
        <f>1/(1+EXP(-BJX$10))</f>
        <v>0.9837697012906339</v>
      </c>
      <c r="BJY16">
        <f>1/(1+EXP(-BJY$10))</f>
        <v>0.98377486674995895</v>
      </c>
      <c r="BJZ16">
        <f>1/(1+EXP(-BJZ$10))</f>
        <v>0.98378002733590753</v>
      </c>
      <c r="BKA16">
        <f>1/(1+EXP(-BKA$10))</f>
        <v>0.98378518305610274</v>
      </c>
      <c r="BKB16">
        <f>1/(1+EXP(-BKB$10))</f>
        <v>0.98379033391815074</v>
      </c>
      <c r="BKC16">
        <f>1/(1+EXP(-BKC$10))</f>
        <v>0.98379547992964145</v>
      </c>
      <c r="BKD16">
        <f>1/(1+EXP(-BKD$10))</f>
        <v>0.98380062109814814</v>
      </c>
      <c r="BKE16">
        <f>1/(1+EXP(-BKE$10))</f>
        <v>0.98380575743122722</v>
      </c>
      <c r="BKF16">
        <f>1/(1+EXP(-BKF$10))</f>
        <v>0.98381088893641933</v>
      </c>
      <c r="BKG16">
        <f>1/(1+EXP(-BKG$10))</f>
        <v>0.98381601562124832</v>
      </c>
      <c r="BKH16">
        <f>1/(1+EXP(-BKH$10))</f>
        <v>0.98382113749322175</v>
      </c>
      <c r="BKI16">
        <f>1/(1+EXP(-BKI$10))</f>
        <v>0.98382625455983053</v>
      </c>
      <c r="BKJ16">
        <f>1/(1+EXP(-BKJ$10))</f>
        <v>0.98383136682854977</v>
      </c>
      <c r="BKK16">
        <f>1/(1+EXP(-BKK$10))</f>
        <v>0.98383647430683818</v>
      </c>
      <c r="BKL16">
        <f>1/(1+EXP(-BKL$10))</f>
        <v>0.98384157700213837</v>
      </c>
      <c r="BKM16">
        <f>1/(1+EXP(-BKM$10))</f>
        <v>0.9838466749218765</v>
      </c>
      <c r="BKN16">
        <f>1/(1+EXP(-BKN$10))</f>
        <v>0.98385176807346308</v>
      </c>
      <c r="BKO16">
        <f>1/(1+EXP(-BKO$10))</f>
        <v>0.98385685646429233</v>
      </c>
      <c r="BKP16">
        <f>1/(1+EXP(-BKP$10))</f>
        <v>0.98386194010174244</v>
      </c>
      <c r="BKQ16">
        <f>1/(1+EXP(-BKQ$10))</f>
        <v>0.98386701899317563</v>
      </c>
      <c r="BKR16">
        <f>1/(1+EXP(-BKR$10))</f>
        <v>0.9838720931459386</v>
      </c>
      <c r="BKS16">
        <f>1/(1+EXP(-BKS$10))</f>
        <v>0.98387716256736157</v>
      </c>
      <c r="BKT16">
        <f>1/(1+EXP(-BKT$10))</f>
        <v>0.98388222726475927</v>
      </c>
      <c r="BKU16">
        <f>1/(1+EXP(-BKU$10))</f>
        <v>0.98388728724543062</v>
      </c>
      <c r="BKV16">
        <f>1/(1+EXP(-BKV$10))</f>
        <v>0.98389234251665891</v>
      </c>
      <c r="BKW16">
        <f>1/(1+EXP(-BKW$10))</f>
        <v>0.98389739308571167</v>
      </c>
      <c r="BKX16">
        <f>1/(1+EXP(-BKX$10))</f>
        <v>0.98390243895984042</v>
      </c>
      <c r="BKY16">
        <f>1/(1+EXP(-BKY$10))</f>
        <v>0.9839074801462816</v>
      </c>
      <c r="BKZ16">
        <f>1/(1+EXP(-BKZ$10))</f>
        <v>0.98391251665225599</v>
      </c>
      <c r="BLA16">
        <f>1/(1+EXP(-BLA$10))</f>
        <v>0.98391754848496871</v>
      </c>
      <c r="BLB16">
        <f>1/(1+EXP(-BLB$10))</f>
        <v>0.98392257565160912</v>
      </c>
      <c r="BLC16">
        <f>1/(1+EXP(-BLC$10))</f>
        <v>0.98392759815935171</v>
      </c>
      <c r="BLD16">
        <f>1/(1+EXP(-BLD$10))</f>
        <v>0.9839326160153552</v>
      </c>
      <c r="BLE16">
        <f>1/(1+EXP(-BLE$10))</f>
        <v>0.98393762922676331</v>
      </c>
      <c r="BLF16">
        <f>1/(1+EXP(-BLF$10))</f>
        <v>0.9839426378007039</v>
      </c>
      <c r="BLG16">
        <f>1/(1+EXP(-BLG$10))</f>
        <v>0.98394764174429017</v>
      </c>
      <c r="BLH16">
        <f>1/(1+EXP(-BLH$10))</f>
        <v>0.98395264106461955</v>
      </c>
      <c r="BLI16">
        <f>1/(1+EXP(-BLI$10))</f>
        <v>0.98395763576877471</v>
      </c>
      <c r="BLJ16">
        <f>1/(1+EXP(-BLJ$10))</f>
        <v>0.9839626258638231</v>
      </c>
      <c r="BLK16">
        <f>1/(1+EXP(-BLK$10))</f>
        <v>0.98396761135681687</v>
      </c>
      <c r="BLL16">
        <f>1/(1+EXP(-BLL$10))</f>
        <v>0.98397259225479305</v>
      </c>
      <c r="BLM16">
        <f>1/(1+EXP(-BLM$10))</f>
        <v>0.98397756856477403</v>
      </c>
      <c r="BLN16">
        <f>1/(1+EXP(-BLN$10))</f>
        <v>0.98398254029376719</v>
      </c>
      <c r="BLO16">
        <f>1/(1+EXP(-BLO$10))</f>
        <v>0.98398750744876462</v>
      </c>
      <c r="BLP16">
        <f>1/(1+EXP(-BLP$10))</f>
        <v>0.98399247003674373</v>
      </c>
      <c r="BLQ16">
        <f>1/(1+EXP(-BLQ$10))</f>
        <v>0.98399742806466695</v>
      </c>
      <c r="BLR16">
        <f>1/(1+EXP(-BLR$10))</f>
        <v>0.98400238153948216</v>
      </c>
      <c r="BLS16">
        <f>1/(1+EXP(-BLS$10))</f>
        <v>0.98400733046812239</v>
      </c>
      <c r="BLT16">
        <f>1/(1+EXP(-BLT$10))</f>
        <v>0.98401227485750564</v>
      </c>
      <c r="BLU16">
        <f>1/(1+EXP(-BLU$10))</f>
        <v>0.98401721471453563</v>
      </c>
      <c r="BLV16">
        <f>1/(1+EXP(-BLV$10))</f>
        <v>0.98402215004610127</v>
      </c>
      <c r="BLW16">
        <f>1/(1+EXP(-BLW$10))</f>
        <v>0.98402708085907653</v>
      </c>
      <c r="BLX16">
        <f>1/(1+EXP(-BLX$10))</f>
        <v>0.98403200716032146</v>
      </c>
      <c r="BLY16">
        <f>1/(1+EXP(-BLY$10))</f>
        <v>0.98403692895668093</v>
      </c>
      <c r="BLZ16">
        <f>1/(1+EXP(-BLZ$10))</f>
        <v>0.98404184625498581</v>
      </c>
      <c r="BMA16">
        <f>1/(1+EXP(-BMA$10))</f>
        <v>0.9840467590620523</v>
      </c>
      <c r="BMB16">
        <f>1/(1+EXP(-BMB$10))</f>
        <v>0.98405166738468208</v>
      </c>
      <c r="BMC16">
        <f>1/(1+EXP(-BMC$10))</f>
        <v>0.98405657122966284</v>
      </c>
      <c r="BMD16">
        <f>1/(1+EXP(-BMD$10))</f>
        <v>0.98406147060376747</v>
      </c>
      <c r="BME16">
        <f>1/(1+EXP(-BME$10))</f>
        <v>0.9840663655137547</v>
      </c>
      <c r="BMF16">
        <f>1/(1+EXP(-BMF$10))</f>
        <v>0.98407125596636924</v>
      </c>
      <c r="BMG16">
        <f>1/(1+EXP(-BMG$10))</f>
        <v>0.98407614196834114</v>
      </c>
      <c r="BMH16">
        <f>1/(1+EXP(-BMH$10))</f>
        <v>0.98408102352638704</v>
      </c>
      <c r="BMI16">
        <f>1/(1+EXP(-BMI$10))</f>
        <v>0.98408590064720858</v>
      </c>
      <c r="BMJ16">
        <f>1/(1+EXP(-BMJ$10))</f>
        <v>0.98409077333749373</v>
      </c>
      <c r="BMK16">
        <f>1/(1+EXP(-BMK$10))</f>
        <v>0.98409564160391605</v>
      </c>
      <c r="BML16">
        <f>1/(1+EXP(-BML$10))</f>
        <v>0.98410050545313577</v>
      </c>
      <c r="BMM16">
        <f>1/(1+EXP(-BMM$10))</f>
        <v>0.98410536489179845</v>
      </c>
      <c r="BMN16">
        <f>1/(1+EXP(-BMN$10))</f>
        <v>0.98411021992653613</v>
      </c>
      <c r="BMO16">
        <f>1/(1+EXP(-BMO$10))</f>
        <v>0.98411507056396641</v>
      </c>
      <c r="BMP16">
        <f>1/(1+EXP(-BMP$10))</f>
        <v>0.98411991681069377</v>
      </c>
      <c r="BMQ16">
        <f>1/(1+EXP(-BMQ$10))</f>
        <v>0.98412475867330806</v>
      </c>
      <c r="BMR16">
        <f>1/(1+EXP(-BMR$10))</f>
        <v>0.98412959615838569</v>
      </c>
      <c r="BMS16">
        <f>1/(1+EXP(-BMS$10))</f>
        <v>0.98413442927248962</v>
      </c>
      <c r="BMT16">
        <f>1/(1+EXP(-BMT$10))</f>
        <v>0.98413925802216862</v>
      </c>
      <c r="BMU16">
        <f>1/(1+EXP(-BMU$10))</f>
        <v>0.98414408241395757</v>
      </c>
      <c r="BMV16">
        <f>1/(1+EXP(-BMV$10))</f>
        <v>0.9841489024543788</v>
      </c>
      <c r="BMW16">
        <f>1/(1+EXP(-BMW$10))</f>
        <v>0.98415371814993957</v>
      </c>
      <c r="BMX16">
        <f>1/(1+EXP(-BMX$10))</f>
        <v>0.98415852950713434</v>
      </c>
      <c r="BMY16">
        <f>1/(1+EXP(-BMY$10))</f>
        <v>0.98416333653244426</v>
      </c>
      <c r="BMZ16">
        <f>1/(1+EXP(-BMZ$10))</f>
        <v>0.98416813923233648</v>
      </c>
      <c r="BNA16">
        <f>1/(1+EXP(-BNA$10))</f>
        <v>0.98417293761326452</v>
      </c>
      <c r="BNB16">
        <f>1/(1+EXP(-BNB$10))</f>
        <v>0.98417773168166922</v>
      </c>
      <c r="BNC16">
        <f>1/(1+EXP(-BNC$10))</f>
        <v>0.98418252144397755</v>
      </c>
      <c r="BND16">
        <f>1/(1+EXP(-BND$10))</f>
        <v>0.98418730690660272</v>
      </c>
      <c r="BNE16">
        <f>1/(1+EXP(-BNE$10))</f>
        <v>0.98419208807594549</v>
      </c>
      <c r="BNF16">
        <f>1/(1+EXP(-BNF$10))</f>
        <v>0.98419686495839254</v>
      </c>
      <c r="BNG16">
        <f>1/(1+EXP(-BNG$10))</f>
        <v>0.98420163756031775</v>
      </c>
      <c r="BNH16">
        <f>1/(1+EXP(-BNH$10))</f>
        <v>0.98420640588808173</v>
      </c>
      <c r="BNI16">
        <f>1/(1+EXP(-BNI$10))</f>
        <v>0.98421116994803148</v>
      </c>
      <c r="BNJ16">
        <f>1/(1+EXP(-BNJ$10))</f>
        <v>0.98421592974650152</v>
      </c>
      <c r="BNK16">
        <f>1/(1+EXP(-BNK$10))</f>
        <v>0.98422068528981266</v>
      </c>
      <c r="BNL16">
        <f>1/(1+EXP(-BNL$10))</f>
        <v>0.98422543658427308</v>
      </c>
      <c r="BNM16">
        <f>1/(1+EXP(-BNM$10))</f>
        <v>0.98423018363617742</v>
      </c>
      <c r="BNN16">
        <f>1/(1+EXP(-BNN$10))</f>
        <v>0.98423492645180788</v>
      </c>
      <c r="BNO16">
        <f>1/(1+EXP(-BNO$10))</f>
        <v>0.9842396650374331</v>
      </c>
      <c r="BNP16">
        <f>1/(1+EXP(-BNP$10))</f>
        <v>0.98424439939930919</v>
      </c>
      <c r="BNQ16">
        <f>1/(1+EXP(-BNQ$10))</f>
        <v>0.98424912954367938</v>
      </c>
      <c r="BNR16">
        <f>1/(1+EXP(-BNR$10))</f>
        <v>0.98425385547677346</v>
      </c>
      <c r="BNS16">
        <f>1/(1+EXP(-BNS$10))</f>
        <v>0.98425857720480925</v>
      </c>
      <c r="BNT16">
        <f>1/(1+EXP(-BNT$10))</f>
        <v>0.98426329473399088</v>
      </c>
      <c r="BNU16">
        <f>1/(1+EXP(-BNU$10))</f>
        <v>0.98426800807051018</v>
      </c>
      <c r="BNV16">
        <f>1/(1+EXP(-BNV$10))</f>
        <v>0.98427271722054643</v>
      </c>
      <c r="BNW16">
        <f>1/(1+EXP(-BNW$10))</f>
        <v>0.98427742219026571</v>
      </c>
      <c r="BNX16">
        <f>1/(1+EXP(-BNX$10))</f>
        <v>0.98428212298582152</v>
      </c>
      <c r="BNY16">
        <f>1/(1+EXP(-BNY$10))</f>
        <v>0.98428681961335518</v>
      </c>
      <c r="BNZ16">
        <f>1/(1+EXP(-BNZ$10))</f>
        <v>0.98429151207899479</v>
      </c>
      <c r="BOA16">
        <f>1/(1+EXP(-BOA$10))</f>
        <v>0.98429620038885635</v>
      </c>
      <c r="BOB16">
        <f>1/(1+EXP(-BOB$10))</f>
        <v>0.98430088454904285</v>
      </c>
      <c r="BOC16">
        <f>1/(1+EXP(-BOC$10))</f>
        <v>0.98430556456564533</v>
      </c>
      <c r="BOD16">
        <f>1/(1+EXP(-BOD$10))</f>
        <v>0.98431024044474202</v>
      </c>
      <c r="BOE16">
        <f>1/(1+EXP(-BOE$10))</f>
        <v>0.98431491219239875</v>
      </c>
      <c r="BOF16">
        <f>1/(1+EXP(-BOF$10))</f>
        <v>0.98431957981466867</v>
      </c>
      <c r="BOG16">
        <f>1/(1+EXP(-BOG$10))</f>
        <v>0.98432424331759316</v>
      </c>
      <c r="BOH16">
        <f>1/(1+EXP(-BOH$10))</f>
        <v>0.98432890270720086</v>
      </c>
      <c r="BOI16">
        <f>1/(1+EXP(-BOI$10))</f>
        <v>0.98433355798950795</v>
      </c>
      <c r="BOJ16">
        <f>1/(1+EXP(-BOJ$10))</f>
        <v>0.98433820917051884</v>
      </c>
      <c r="BOK16">
        <f>1/(1+EXP(-BOK$10))</f>
        <v>0.9843428562562252</v>
      </c>
      <c r="BOL16">
        <f>1/(1+EXP(-BOL$10))</f>
        <v>0.98434749925260667</v>
      </c>
      <c r="BOM16">
        <f>1/(1+EXP(-BOM$10))</f>
        <v>0.98435213816563072</v>
      </c>
      <c r="BON16">
        <f>1/(1+EXP(-BON$10))</f>
        <v>0.98435677300125268</v>
      </c>
      <c r="BOO16">
        <f>1/(1+EXP(-BOO$10))</f>
        <v>0.9843614037654157</v>
      </c>
      <c r="BOP16">
        <f>1/(1+EXP(-BOP$10))</f>
        <v>0.9843660304640508</v>
      </c>
      <c r="BOQ16">
        <f>1/(1+EXP(-BOQ$10))</f>
        <v>0.98437065310307714</v>
      </c>
      <c r="BOR16">
        <f>1/(1+EXP(-BOR$10))</f>
        <v>0.98437527168840178</v>
      </c>
      <c r="BOS16">
        <f>1/(1+EXP(-BOS$10))</f>
        <v>0.98437988622591954</v>
      </c>
      <c r="BOT16">
        <f>1/(1+EXP(-BOT$10))</f>
        <v>0.98438449672151374</v>
      </c>
      <c r="BOU16">
        <f>1/(1+EXP(-BOU$10))</f>
        <v>0.9843891031810551</v>
      </c>
      <c r="BOV16">
        <f>1/(1+EXP(-BOV$10))</f>
        <v>0.98439370561040318</v>
      </c>
      <c r="BOW16">
        <f>1/(1+EXP(-BOW$10))</f>
        <v>0.98439830401540518</v>
      </c>
      <c r="BOX16">
        <f>1/(1+EXP(-BOX$10))</f>
        <v>0.98440289840189654</v>
      </c>
      <c r="BOY16">
        <f>1/(1+EXP(-BOY$10))</f>
        <v>0.98440748877570095</v>
      </c>
      <c r="BOZ16">
        <f>1/(1+EXP(-BOZ$10))</f>
        <v>0.98441207514263052</v>
      </c>
      <c r="BPA16">
        <f>1/(1+EXP(-BPA$10))</f>
        <v>0.98441665750848528</v>
      </c>
      <c r="BPB16">
        <f>1/(1+EXP(-BPB$10))</f>
        <v>0.98442123587905384</v>
      </c>
      <c r="BPC16">
        <f>1/(1+EXP(-BPC$10))</f>
        <v>0.98442581026011267</v>
      </c>
      <c r="BPD16">
        <f>1/(1+EXP(-BPD$10))</f>
        <v>0.98443038065742694</v>
      </c>
      <c r="BPE16">
        <f>1/(1+EXP(-BPE$10))</f>
        <v>0.98443494707675017</v>
      </c>
      <c r="BPF16">
        <f>1/(1+EXP(-BPF$10))</f>
        <v>0.98443950952382453</v>
      </c>
      <c r="BPG16">
        <f>1/(1+EXP(-BPG$10))</f>
        <v>0.98444406800438</v>
      </c>
      <c r="BPH16">
        <f>1/(1+EXP(-BPH$10))</f>
        <v>0.98444862252413534</v>
      </c>
      <c r="BPI16">
        <f>1/(1+EXP(-BPI$10))</f>
        <v>0.98445317308879776</v>
      </c>
      <c r="BPJ16">
        <f>1/(1+EXP(-BPJ$10))</f>
        <v>0.98445771970406348</v>
      </c>
      <c r="BPK16">
        <f>1/(1+EXP(-BPK$10))</f>
        <v>0.98446226237561651</v>
      </c>
      <c r="BPL16">
        <f>1/(1+EXP(-BPL$10))</f>
        <v>0.98446680110912976</v>
      </c>
      <c r="BPM16">
        <f>1/(1+EXP(-BPM$10))</f>
        <v>0.98447133591026492</v>
      </c>
      <c r="BPN16">
        <f>1/(1+EXP(-BPN$10))</f>
        <v>0.98447586678467203</v>
      </c>
      <c r="BPO16">
        <f>1/(1+EXP(-BPO$10))</f>
        <v>0.98448039373799023</v>
      </c>
      <c r="BPP16">
        <f>1/(1+EXP(-BPP$10))</f>
        <v>0.9844849167758466</v>
      </c>
      <c r="BPQ16">
        <f>1/(1+EXP(-BPQ$10))</f>
        <v>0.98448943590385762</v>
      </c>
      <c r="BPR16">
        <f>1/(1+EXP(-BPR$10))</f>
        <v>0.9844939511276285</v>
      </c>
      <c r="BPS16">
        <f>1/(1+EXP(-BPS$10))</f>
        <v>0.98449846245275285</v>
      </c>
      <c r="BPT16">
        <f>1/(1+EXP(-BPT$10))</f>
        <v>0.98450296988481323</v>
      </c>
      <c r="BPU16">
        <f>1/(1+EXP(-BPU$10))</f>
        <v>0.9845074734293815</v>
      </c>
      <c r="BPV16">
        <f>1/(1+EXP(-BPV$10))</f>
        <v>0.98451197309201754</v>
      </c>
      <c r="BPW16">
        <f>1/(1+EXP(-BPW$10))</f>
        <v>0.98451646887827116</v>
      </c>
      <c r="BPX16">
        <f>1/(1+EXP(-BPX$10))</f>
        <v>0.9845209607936799</v>
      </c>
      <c r="BPY16">
        <f>1/(1+EXP(-BPY$10))</f>
        <v>0.98452544884377113</v>
      </c>
      <c r="BPZ16">
        <f>1/(1+EXP(-BPZ$10))</f>
        <v>0.98452993303406122</v>
      </c>
      <c r="BQA16">
        <f>1/(1+EXP(-BQA$10))</f>
        <v>0.98453441337005509</v>
      </c>
      <c r="BQB16">
        <f>1/(1+EXP(-BQB$10))</f>
        <v>0.9845388898572468</v>
      </c>
      <c r="BQC16">
        <f>1/(1+EXP(-BQC$10))</f>
        <v>0.98454336250111985</v>
      </c>
      <c r="BQD16">
        <f>1/(1+EXP(-BQD$10))</f>
        <v>0.9845478313071464</v>
      </c>
      <c r="BQE16">
        <f>1/(1+EXP(-BQE$10))</f>
        <v>0.984552296280788</v>
      </c>
      <c r="BQF16">
        <f>1/(1+EXP(-BQF$10))</f>
        <v>0.98455675742749527</v>
      </c>
      <c r="BQG16">
        <f>1/(1+EXP(-BQG$10))</f>
        <v>0.98456121475270808</v>
      </c>
      <c r="BQH16">
        <f>1/(1+EXP(-BQH$10))</f>
        <v>0.9845656682618551</v>
      </c>
      <c r="BQI16">
        <f>1/(1+EXP(-BQI$10))</f>
        <v>0.9845701179603551</v>
      </c>
      <c r="BQJ16">
        <f>1/(1+EXP(-BQJ$10))</f>
        <v>0.98457456385361508</v>
      </c>
      <c r="BQK16">
        <f>1/(1+EXP(-BQK$10))</f>
        <v>0.98457900594703207</v>
      </c>
      <c r="BQL16">
        <f>1/(1+EXP(-BQL$10))</f>
        <v>0.98458344424599242</v>
      </c>
      <c r="BQM16">
        <f>1/(1+EXP(-BQM$10))</f>
        <v>0.98458787875587117</v>
      </c>
      <c r="BQN16">
        <f>1/(1+EXP(-BQN$10))</f>
        <v>0.98459230948203336</v>
      </c>
      <c r="BQO16">
        <f>1/(1+EXP(-BQO$10))</f>
        <v>0.98459673642983325</v>
      </c>
      <c r="BQP16">
        <f>1/(1+EXP(-BQP$10))</f>
        <v>0.98460115960461425</v>
      </c>
      <c r="BQQ16">
        <f>1/(1+EXP(-BQQ$10))</f>
        <v>0.98460557901170997</v>
      </c>
      <c r="BQR16">
        <f>1/(1+EXP(-BQR$10))</f>
        <v>0.98460999465644239</v>
      </c>
      <c r="BQS16">
        <f>1/(1+EXP(-BQS$10))</f>
        <v>0.98461440654412413</v>
      </c>
      <c r="BQT16">
        <f>1/(1+EXP(-BQT$10))</f>
        <v>0.98461881468005652</v>
      </c>
      <c r="BQU16">
        <f>1/(1+EXP(-BQU$10))</f>
        <v>0.98462321906953076</v>
      </c>
      <c r="BQV16">
        <f>1/(1+EXP(-BQV$10))</f>
        <v>0.98462761971782764</v>
      </c>
      <c r="BQW16">
        <f>1/(1+EXP(-BQW$10))</f>
        <v>0.98463201663021771</v>
      </c>
      <c r="BQX16">
        <f>1/(1+EXP(-BQX$10))</f>
        <v>0.98463640981196066</v>
      </c>
      <c r="BQY16">
        <f>1/(1+EXP(-BQY$10))</f>
        <v>0.98464079926830661</v>
      </c>
      <c r="BQZ16">
        <f>1/(1+EXP(-BQZ$10))</f>
        <v>0.98464518500449449</v>
      </c>
      <c r="BRA16">
        <f>1/(1+EXP(-BRA$10))</f>
        <v>0.98464956702575368</v>
      </c>
      <c r="BRB16">
        <f>1/(1+EXP(-BRB$10))</f>
        <v>0.98465394533730277</v>
      </c>
      <c r="BRC16">
        <f>1/(1+EXP(-BRC$10))</f>
        <v>0.9846583199443506</v>
      </c>
      <c r="BRD16">
        <f>1/(1+EXP(-BRD$10))</f>
        <v>0.98466269085209546</v>
      </c>
      <c r="BRE16">
        <f>1/(1+EXP(-BRE$10))</f>
        <v>0.98466705806572541</v>
      </c>
      <c r="BRF16">
        <f>1/(1+EXP(-BRF$10))</f>
        <v>0.98467142159041887</v>
      </c>
      <c r="BRG16">
        <f>1/(1+EXP(-BRG$10))</f>
        <v>0.98467578143134338</v>
      </c>
      <c r="BRH16">
        <f>1/(1+EXP(-BRH$10))</f>
        <v>0.98468013759365713</v>
      </c>
      <c r="BRI16">
        <f>1/(1+EXP(-BRI$10))</f>
        <v>0.98468449008250736</v>
      </c>
      <c r="BRJ16">
        <f>1/(1+EXP(-BRJ$10))</f>
        <v>0.98468883890303216</v>
      </c>
      <c r="BRK16">
        <f>1/(1+EXP(-BRK$10))</f>
        <v>0.98469318406035899</v>
      </c>
      <c r="BRL16">
        <f>1/(1+EXP(-BRL$10))</f>
        <v>0.98469752555960588</v>
      </c>
      <c r="BRM16">
        <f>1/(1+EXP(-BRM$10))</f>
        <v>0.98470186340587984</v>
      </c>
      <c r="BRN16">
        <f>1/(1+EXP(-BRN$10))</f>
        <v>0.98470619760427902</v>
      </c>
      <c r="BRO16">
        <f>1/(1+EXP(-BRO$10))</f>
        <v>0.98471052815989146</v>
      </c>
      <c r="BRP16">
        <f>1/(1+EXP(-BRP$10))</f>
        <v>0.98471485507779444</v>
      </c>
      <c r="BRQ16">
        <f>1/(1+EXP(-BRQ$10))</f>
        <v>0.98471917836305622</v>
      </c>
      <c r="BRR16">
        <f>1/(1+EXP(-BRR$10))</f>
        <v>0.98472349802073511</v>
      </c>
      <c r="BRS16">
        <f>1/(1+EXP(-BRS$10))</f>
        <v>0.98472781405587917</v>
      </c>
      <c r="BRT16">
        <f>1/(1+EXP(-BRT$10))</f>
        <v>0.98473212647352715</v>
      </c>
      <c r="BRU16">
        <f>1/(1+EXP(-BRU$10))</f>
        <v>0.9847364352787078</v>
      </c>
      <c r="BRV16">
        <f>1/(1+EXP(-BRV$10))</f>
        <v>0.98474074047643989</v>
      </c>
      <c r="BRW16">
        <f>1/(1+EXP(-BRW$10))</f>
        <v>0.98474504207173286</v>
      </c>
      <c r="BRX16">
        <f>1/(1+EXP(-BRX$10))</f>
        <v>0.98474934006958614</v>
      </c>
      <c r="BRY16">
        <f>1/(1+EXP(-BRY$10))</f>
        <v>0.98475363447498954</v>
      </c>
      <c r="BRZ16">
        <f>1/(1+EXP(-BRZ$10))</f>
        <v>0.98475792529292339</v>
      </c>
      <c r="BSA16">
        <f>1/(1+EXP(-BSA$10))</f>
        <v>0.98476221252835805</v>
      </c>
      <c r="BSB16">
        <f>1/(1+EXP(-BSB$10))</f>
        <v>0.98476649618625467</v>
      </c>
      <c r="BSC16">
        <f>1/(1+EXP(-BSC$10))</f>
        <v>0.98477077627156462</v>
      </c>
      <c r="BSD16">
        <f>1/(1+EXP(-BSD$10))</f>
        <v>0.9847750527892295</v>
      </c>
      <c r="BSE16">
        <f>1/(1+EXP(-BSE$10))</f>
        <v>0.98477932574418181</v>
      </c>
      <c r="BSF16">
        <f>1/(1+EXP(-BSF$10))</f>
        <v>0.98478359514134395</v>
      </c>
      <c r="BSG16">
        <f>1/(1+EXP(-BSG$10))</f>
        <v>0.98478786098562943</v>
      </c>
      <c r="BSH16">
        <f>1/(1+EXP(-BSH$10))</f>
        <v>0.98479212328194199</v>
      </c>
      <c r="BSI16">
        <f>1/(1+EXP(-BSI$10))</f>
        <v>0.98479638203517583</v>
      </c>
      <c r="BSJ16">
        <f>1/(1+EXP(-BSJ$10))</f>
        <v>0.98480063725021605</v>
      </c>
      <c r="BSK16">
        <f>1/(1+EXP(-BSK$10))</f>
        <v>0.98480488893193785</v>
      </c>
      <c r="BSL16">
        <f>1/(1+EXP(-BSL$10))</f>
        <v>0.98480913708520768</v>
      </c>
      <c r="BSM16">
        <f>1/(1+EXP(-BSM$10))</f>
        <v>0.98481338171488209</v>
      </c>
      <c r="BSN16">
        <f>1/(1+EXP(-BSN$10))</f>
        <v>0.98481762282580865</v>
      </c>
      <c r="BSO16">
        <f>1/(1+EXP(-BSO$10))</f>
        <v>0.98482186042282549</v>
      </c>
      <c r="BSP16">
        <f>1/(1+EXP(-BSP$10))</f>
        <v>0.98482609451076131</v>
      </c>
      <c r="BSQ16">
        <f>1/(1+EXP(-BSQ$10))</f>
        <v>0.98483032509443591</v>
      </c>
      <c r="BSR16">
        <f>1/(1+EXP(-BSR$10))</f>
        <v>0.98483455217865934</v>
      </c>
      <c r="BSS16">
        <f>1/(1+EXP(-BSS$10))</f>
        <v>0.98483877576823309</v>
      </c>
      <c r="BST16">
        <f>1/(1+EXP(-BST$10))</f>
        <v>0.98484299586794866</v>
      </c>
      <c r="BSU16">
        <f>1/(1+EXP(-BSU$10))</f>
        <v>0.98484721248258944</v>
      </c>
      <c r="BSV16">
        <f>1/(1+EXP(-BSV$10))</f>
        <v>0.9848514256169284</v>
      </c>
      <c r="BSW16">
        <f>1/(1+EXP(-BSW$10))</f>
        <v>0.98485563527573028</v>
      </c>
      <c r="BSX16">
        <f>1/(1+EXP(-BSX$10))</f>
        <v>0.9848598414637505</v>
      </c>
      <c r="BSY16">
        <f>1/(1+EXP(-BSY$10))</f>
        <v>0.98486404418573548</v>
      </c>
      <c r="BSZ16">
        <f>1/(1+EXP(-BSZ$10))</f>
        <v>0.98486824344642232</v>
      </c>
      <c r="BTA16">
        <f>1/(1+EXP(-BTA$10))</f>
        <v>0.98487243925053924</v>
      </c>
      <c r="BTB16">
        <f>1/(1+EXP(-BTB$10))</f>
        <v>0.98487663160280536</v>
      </c>
      <c r="BTC16">
        <f>1/(1+EXP(-BTC$10))</f>
        <v>0.98488082050793102</v>
      </c>
      <c r="BTD16">
        <f>1/(1+EXP(-BTD$10))</f>
        <v>0.98488500597061734</v>
      </c>
      <c r="BTE16">
        <f>1/(1+EXP(-BTE$10))</f>
        <v>0.98488918799555669</v>
      </c>
      <c r="BTF16">
        <f>1/(1+EXP(-BTF$10))</f>
        <v>0.98489336658743232</v>
      </c>
      <c r="BTG16">
        <f>1/(1+EXP(-BTG$10))</f>
        <v>0.98489754175091859</v>
      </c>
      <c r="BTH16">
        <f>1/(1+EXP(-BTH$10))</f>
        <v>0.98490171349068145</v>
      </c>
      <c r="BTI16">
        <f>1/(1+EXP(-BTI$10))</f>
        <v>0.98490588181137728</v>
      </c>
      <c r="BTJ16">
        <f>1/(1+EXP(-BTJ$10))</f>
        <v>0.98491004671765403</v>
      </c>
      <c r="BTK16">
        <f>1/(1+EXP(-BTK$10))</f>
        <v>0.98491420821415077</v>
      </c>
      <c r="BTL16">
        <f>1/(1+EXP(-BTL$10))</f>
        <v>0.98491836630549756</v>
      </c>
      <c r="BTM16">
        <f>1/(1+EXP(-BTM$10))</f>
        <v>0.98492252099631616</v>
      </c>
      <c r="BTN16">
        <f>1/(1+EXP(-BTN$10))</f>
        <v>0.984926672291219</v>
      </c>
      <c r="BTO16">
        <f>1/(1+EXP(-BTO$10))</f>
        <v>0.98493082019481037</v>
      </c>
      <c r="BTP16">
        <f>1/(1+EXP(-BTP$10))</f>
        <v>0.9849349647116854</v>
      </c>
      <c r="BTQ16">
        <f>1/(1+EXP(-BTQ$10))</f>
        <v>0.98493910584643041</v>
      </c>
      <c r="BTR16">
        <f>1/(1+EXP(-BTR$10))</f>
        <v>0.98494324360362362</v>
      </c>
      <c r="BTS16">
        <f>1/(1+EXP(-BTS$10))</f>
        <v>0.98494737798783438</v>
      </c>
      <c r="BTT16">
        <f>1/(1+EXP(-BTT$10))</f>
        <v>0.98495150900362283</v>
      </c>
      <c r="BTU16">
        <f>1/(1+EXP(-BTU$10))</f>
        <v>0.98495563665554164</v>
      </c>
      <c r="BTV16">
        <f>1/(1+EXP(-BTV$10))</f>
        <v>0.98495976094813364</v>
      </c>
      <c r="BTW16">
        <f>1/(1+EXP(-BTW$10))</f>
        <v>0.9849638818859342</v>
      </c>
      <c r="BTX16">
        <f>1/(1+EXP(-BTX$10))</f>
        <v>0.98496799947346925</v>
      </c>
      <c r="BTY16">
        <f>1/(1+EXP(-BTY$10))</f>
        <v>0.98497211371525684</v>
      </c>
      <c r="BTZ16">
        <f>1/(1+EXP(-BTZ$10))</f>
        <v>0.98497622461580614</v>
      </c>
      <c r="BUA16">
        <f>1/(1+EXP(-BUA$10))</f>
        <v>0.984980332179618</v>
      </c>
      <c r="BUB16">
        <f>1/(1+EXP(-BUB$10))</f>
        <v>0.98498443641118494</v>
      </c>
      <c r="BUC16">
        <f>1/(1+EXP(-BUC$10))</f>
        <v>0.9849885373149907</v>
      </c>
      <c r="BUD16">
        <f>1/(1+EXP(-BUD$10))</f>
        <v>0.9849926348955107</v>
      </c>
      <c r="BUE16">
        <f>1/(1+EXP(-BUE$10))</f>
        <v>0.98499672915721215</v>
      </c>
      <c r="BUF16">
        <f>1/(1+EXP(-BUF$10))</f>
        <v>0.9850008201045537</v>
      </c>
      <c r="BUG16">
        <f>1/(1+EXP(-BUG$10))</f>
        <v>0.98500490774198579</v>
      </c>
      <c r="BUH16">
        <f>1/(1+EXP(-BUH$10))</f>
        <v>0.98500899207395032</v>
      </c>
      <c r="BUI16">
        <f>1/(1+EXP(-BUI$10))</f>
        <v>0.98501307310488107</v>
      </c>
      <c r="BUJ16">
        <f>1/(1+EXP(-BUJ$10))</f>
        <v>0.98501715083920327</v>
      </c>
      <c r="BUK16">
        <f>1/(1+EXP(-BUK$10))</f>
        <v>0.98502122528133418</v>
      </c>
      <c r="BUL16">
        <f>1/(1+EXP(-BUL$10))</f>
        <v>0.9850252964356826</v>
      </c>
      <c r="BUM16">
        <f>1/(1+EXP(-BUM$10))</f>
        <v>0.98502936430664922</v>
      </c>
      <c r="BUN16">
        <f>1/(1+EXP(-BUN$10))</f>
        <v>0.98503342889862622</v>
      </c>
      <c r="BUO16">
        <f>1/(1+EXP(-BUO$10))</f>
        <v>0.98503749021599796</v>
      </c>
      <c r="BUP16">
        <f>1/(1+EXP(-BUP$10))</f>
        <v>0.98504154826314039</v>
      </c>
      <c r="BUQ16">
        <f>1/(1+EXP(-BUQ$10))</f>
        <v>0.98504560304442113</v>
      </c>
      <c r="BUR16">
        <f>1/(1+EXP(-BUR$10))</f>
        <v>0.98504965456420002</v>
      </c>
      <c r="BUS16">
        <f>1/(1+EXP(-BUS$10))</f>
        <v>0.9850537028268288</v>
      </c>
      <c r="BUT16">
        <f>1/(1+EXP(-BUT$10))</f>
        <v>0.98505774783665079</v>
      </c>
      <c r="BUU16">
        <f>1/(1+EXP(-BUU$10))</f>
        <v>0.98506178959800139</v>
      </c>
      <c r="BUV16">
        <f>1/(1+EXP(-BUV$10))</f>
        <v>0.98506582811520782</v>
      </c>
      <c r="BUW16">
        <f>1/(1+EXP(-BUW$10))</f>
        <v>0.9850698633925894</v>
      </c>
      <c r="BUX16">
        <f>1/(1+EXP(-BUX$10))</f>
        <v>0.98507389543445745</v>
      </c>
      <c r="BUY16">
        <f>1/(1+EXP(-BUY$10))</f>
        <v>0.98507792424511498</v>
      </c>
      <c r="BUZ16">
        <f>1/(1+EXP(-BUZ$10))</f>
        <v>0.98508194982885755</v>
      </c>
      <c r="BVA16">
        <f>1/(1+EXP(-BVA$10))</f>
        <v>0.98508597218997218</v>
      </c>
      <c r="BVB16">
        <f>1/(1+EXP(-BVB$10))</f>
        <v>0.98508999133273834</v>
      </c>
      <c r="BVC16">
        <f>1/(1+EXP(-BVC$10))</f>
        <v>0.98509400726142715</v>
      </c>
      <c r="BVD16">
        <f>1/(1+EXP(-BVD$10))</f>
        <v>0.98509801998030244</v>
      </c>
      <c r="BVE16">
        <f>1/(1+EXP(-BVE$10))</f>
        <v>0.98510202949361969</v>
      </c>
      <c r="BVF16">
        <f>1/(1+EXP(-BVF$10))</f>
        <v>0.98510603580562661</v>
      </c>
      <c r="BVG16">
        <f>1/(1+EXP(-BVG$10))</f>
        <v>0.98511003892056281</v>
      </c>
      <c r="BVH16">
        <f>1/(1+EXP(-BVH$10))</f>
        <v>0.9851140388426608</v>
      </c>
      <c r="BVI16">
        <f>1/(1+EXP(-BVI$10))</f>
        <v>0.9851180355761443</v>
      </c>
      <c r="BVJ16">
        <f>1/(1+EXP(-BVJ$10))</f>
        <v>0.98512202912522995</v>
      </c>
      <c r="BVK16">
        <f>1/(1+EXP(-BVK$10))</f>
        <v>0.98512601949412615</v>
      </c>
      <c r="BVL16">
        <f>1/(1+EXP(-BVL$10))</f>
        <v>0.98513000668703399</v>
      </c>
      <c r="BVM16">
        <f>1/(1+EXP(-BVM$10))</f>
        <v>0.98513399070814645</v>
      </c>
      <c r="BVN16">
        <f>1/(1+EXP(-BVN$10))</f>
        <v>0.98513797156164895</v>
      </c>
      <c r="BVO16">
        <f>1/(1+EXP(-BVO$10))</f>
        <v>0.98514194925171883</v>
      </c>
      <c r="BVP16">
        <f>1/(1+EXP(-BVP$10))</f>
        <v>0.98514592378252686</v>
      </c>
      <c r="BVQ16">
        <f>1/(1+EXP(-BVQ$10))</f>
        <v>0.98514989515823448</v>
      </c>
      <c r="BVR16">
        <f>1/(1+EXP(-BVR$10))</f>
        <v>0.98515386338299671</v>
      </c>
      <c r="BVS16">
        <f>1/(1+EXP(-BVS$10))</f>
        <v>0.98515782846096067</v>
      </c>
      <c r="BVT16">
        <f>1/(1+EXP(-BVT$10))</f>
        <v>0.98516179039626561</v>
      </c>
      <c r="BVU16">
        <f>1/(1+EXP(-BVU$10))</f>
        <v>0.98516574919304323</v>
      </c>
      <c r="BVV16">
        <f>1/(1+EXP(-BVV$10))</f>
        <v>0.98516970485541788</v>
      </c>
      <c r="BVW16">
        <f>1/(1+EXP(-BVW$10))</f>
        <v>0.98517365738750617</v>
      </c>
      <c r="BVX16">
        <f>1/(1+EXP(-BVX$10))</f>
        <v>0.98517760679341715</v>
      </c>
      <c r="BVY16">
        <f>1/(1+EXP(-BVY$10))</f>
        <v>0.98518155307725253</v>
      </c>
      <c r="BVZ16">
        <f>1/(1+EXP(-BVZ$10))</f>
        <v>0.98518549624310614</v>
      </c>
      <c r="BWA16">
        <f>1/(1+EXP(-BWA$10))</f>
        <v>0.98518943629506484</v>
      </c>
      <c r="BWB16">
        <f>1/(1+EXP(-BWB$10))</f>
        <v>0.98519337323720735</v>
      </c>
      <c r="BWC16">
        <f>1/(1+EXP(-BWC$10))</f>
        <v>0.98519730707360553</v>
      </c>
      <c r="BWD16">
        <f>1/(1+EXP(-BWD$10))</f>
        <v>0.98520123780832336</v>
      </c>
      <c r="BWE16">
        <f>1/(1+EXP(-BWE$10))</f>
        <v>0.98520516544541803</v>
      </c>
      <c r="BWF16">
        <f>1/(1+EXP(-BWF$10))</f>
        <v>0.98520908998893852</v>
      </c>
      <c r="BWG16">
        <f>1/(1+EXP(-BWG$10))</f>
        <v>0.98521301144292672</v>
      </c>
      <c r="BWH16">
        <f>1/(1+EXP(-BWH$10))</f>
        <v>0.98521692981141762</v>
      </c>
      <c r="BWI16">
        <f>1/(1+EXP(-BWI$10))</f>
        <v>0.9852208450984381</v>
      </c>
      <c r="BWJ16">
        <f>1/(1+EXP(-BWJ$10))</f>
        <v>0.9852247573080084</v>
      </c>
      <c r="BWK16">
        <f>1/(1+EXP(-BWK$10))</f>
        <v>0.98522866644414075</v>
      </c>
      <c r="BWL16">
        <f>1/(1+EXP(-BWL$10))</f>
        <v>0.98523257251084051</v>
      </c>
      <c r="BWM16">
        <f>1/(1+EXP(-BWM$10))</f>
        <v>0.98523647551210569</v>
      </c>
      <c r="BWN16">
        <f>1/(1+EXP(-BWN$10))</f>
        <v>0.98524037545192722</v>
      </c>
      <c r="BWO16">
        <f>1/(1+EXP(-BWO$10))</f>
        <v>0.98524427233428846</v>
      </c>
      <c r="BWP16">
        <f>1/(1+EXP(-BWP$10))</f>
        <v>0.98524816616316546</v>
      </c>
      <c r="BWQ16">
        <f>1/(1+EXP(-BWQ$10))</f>
        <v>0.98525205694252749</v>
      </c>
      <c r="BWR16">
        <f>1/(1+EXP(-BWR$10))</f>
        <v>0.98525594467633615</v>
      </c>
      <c r="BWS16">
        <f>1/(1+EXP(-BWS$10))</f>
        <v>0.98525982936854628</v>
      </c>
      <c r="BWT16">
        <f>1/(1+EXP(-BWT$10))</f>
        <v>0.98526371102310528</v>
      </c>
      <c r="BWU16">
        <f>1/(1+EXP(-BWU$10))</f>
        <v>0.98526758964395311</v>
      </c>
      <c r="BWV16">
        <f>1/(1+EXP(-BWV$10))</f>
        <v>0.98527146523502362</v>
      </c>
      <c r="BWW16">
        <f>1/(1+EXP(-BWW$10))</f>
        <v>0.98527533780024235</v>
      </c>
      <c r="BWX16">
        <f>1/(1+EXP(-BWX$10))</f>
        <v>0.98527920734352858</v>
      </c>
      <c r="BWY16">
        <f>1/(1+EXP(-BWY$10))</f>
        <v>0.98528307386879377</v>
      </c>
      <c r="BWZ16">
        <f>1/(1+EXP(-BWZ$10))</f>
        <v>0.98528693737994311</v>
      </c>
      <c r="BXA16">
        <f>1/(1+EXP(-BXA$10))</f>
        <v>0.98529079788087415</v>
      </c>
      <c r="BXB16">
        <f>1/(1+EXP(-BXB$10))</f>
        <v>0.98529465537547789</v>
      </c>
      <c r="BXC16">
        <f>1/(1+EXP(-BXC$10))</f>
        <v>0.98529850986763756</v>
      </c>
      <c r="BXD16">
        <f>1/(1+EXP(-BXD$10))</f>
        <v>0.98530236136123028</v>
      </c>
      <c r="BXE16">
        <f>1/(1+EXP(-BXE$10))</f>
        <v>0.98530620986012551</v>
      </c>
      <c r="BXF16">
        <f>1/(1+EXP(-BXF$10))</f>
        <v>0.98531005536818594</v>
      </c>
      <c r="BXG16">
        <f>1/(1+EXP(-BXG$10))</f>
        <v>0.9853138978892676</v>
      </c>
      <c r="BXH16">
        <f>1/(1+EXP(-BXH$10))</f>
        <v>0.98531773742721906</v>
      </c>
      <c r="BXI16">
        <f>1/(1+EXP(-BXI$10))</f>
        <v>0.98532157398588249</v>
      </c>
      <c r="BXJ16">
        <f>1/(1+EXP(-BXJ$10))</f>
        <v>0.98532540756909281</v>
      </c>
      <c r="BXK16">
        <f>1/(1+EXP(-BXK$10))</f>
        <v>0.98532923818067797</v>
      </c>
      <c r="BXL16">
        <f>1/(1+EXP(-BXL$10))</f>
        <v>0.98533306582445945</v>
      </c>
      <c r="BXM16">
        <f>1/(1+EXP(-BXM$10))</f>
        <v>0.98533689050425144</v>
      </c>
      <c r="BXN16">
        <f>1/(1+EXP(-BXN$10))</f>
        <v>0.98534071222386166</v>
      </c>
      <c r="BXO16">
        <f>1/(1+EXP(-BXO$10))</f>
        <v>0.98534453098709085</v>
      </c>
      <c r="BXP16">
        <f>1/(1+EXP(-BXP$10))</f>
        <v>0.98534834679773275</v>
      </c>
      <c r="BXQ16">
        <f>1/(1+EXP(-BXQ$10))</f>
        <v>0.98535215965957446</v>
      </c>
      <c r="BXR16">
        <f>1/(1+EXP(-BXR$10))</f>
        <v>0.98535596957639648</v>
      </c>
      <c r="BXS16">
        <f>1/(1+EXP(-BXS$10))</f>
        <v>0.98535977655197216</v>
      </c>
      <c r="BXT16">
        <f>1/(1+EXP(-BXT$10))</f>
        <v>0.98536358059006846</v>
      </c>
      <c r="BXU16">
        <f>1/(1+EXP(-BXU$10))</f>
        <v>0.98536738169444538</v>
      </c>
      <c r="BXV16">
        <f>1/(1+EXP(-BXV$10))</f>
        <v>0.98537117986885647</v>
      </c>
      <c r="BXW16">
        <f>1/(1+EXP(-BXW$10))</f>
        <v>0.98537497511704808</v>
      </c>
      <c r="BXX16">
        <f>1/(1+EXP(-BXX$10))</f>
        <v>0.98537876744276043</v>
      </c>
      <c r="BXY16">
        <f>1/(1+EXP(-BXY$10))</f>
        <v>0.98538255684972642</v>
      </c>
      <c r="BXZ16">
        <f>1/(1+EXP(-BXZ$10))</f>
        <v>0.9853863433416733</v>
      </c>
      <c r="BYA16">
        <f>1/(1+EXP(-BYA$10))</f>
        <v>0.98539012692232064</v>
      </c>
      <c r="BYB16">
        <f>1/(1+EXP(-BYB$10))</f>
        <v>0.98539390759538181</v>
      </c>
      <c r="BYC16">
        <f>1/(1+EXP(-BYC$10))</f>
        <v>0.98539768536456374</v>
      </c>
      <c r="BYD16">
        <f>1/(1+EXP(-BYD$10))</f>
        <v>0.98540146023356656</v>
      </c>
      <c r="BYE16">
        <f>1/(1+EXP(-BYE$10))</f>
        <v>0.98540523220608378</v>
      </c>
      <c r="BYF16">
        <f>1/(1+EXP(-BYF$10))</f>
        <v>0.98540900128580233</v>
      </c>
      <c r="BYG16">
        <f>1/(1+EXP(-BYG$10))</f>
        <v>0.98541276747640294</v>
      </c>
      <c r="BYH16">
        <f>1/(1+EXP(-BYH$10))</f>
        <v>0.98541653078155922</v>
      </c>
      <c r="BYI16">
        <f>1/(1+EXP(-BYI$10))</f>
        <v>0.98542029120493879</v>
      </c>
      <c r="BYJ16">
        <f>1/(1+EXP(-BYJ$10))</f>
        <v>0.98542404875020251</v>
      </c>
      <c r="BYK16">
        <f>1/(1+EXP(-BYK$10))</f>
        <v>0.98542780342100456</v>
      </c>
      <c r="BYL16">
        <f>1/(1+EXP(-BYL$10))</f>
        <v>0.98543155522099335</v>
      </c>
      <c r="BYM16">
        <f>1/(1+EXP(-BYM$10))</f>
        <v>0.98543530415380975</v>
      </c>
      <c r="BYN16">
        <f>1/(1+EXP(-BYN$10))</f>
        <v>0.9854390502230892</v>
      </c>
      <c r="BYO16">
        <f>1/(1+EXP(-BYO$10))</f>
        <v>0.98544279343246033</v>
      </c>
      <c r="BYP16">
        <f>1/(1+EXP(-BYP$10))</f>
        <v>0.98544653378554481</v>
      </c>
      <c r="BYQ16">
        <f>1/(1+EXP(-BYQ$10))</f>
        <v>0.98545027128595897</v>
      </c>
      <c r="BYR16">
        <f>1/(1+EXP(-BYR$10))</f>
        <v>0.98545400593731169</v>
      </c>
      <c r="BYS16">
        <f>1/(1+EXP(-BYS$10))</f>
        <v>0.98545773774320633</v>
      </c>
      <c r="BYT16">
        <f>1/(1+EXP(-BYT$10))</f>
        <v>0.98546146670723933</v>
      </c>
      <c r="BYU16">
        <f>1/(1+EXP(-BYU$10))</f>
        <v>0.98546519283300116</v>
      </c>
      <c r="BYV16">
        <f>1/(1+EXP(-BYV$10))</f>
        <v>0.98546891612407561</v>
      </c>
      <c r="BYW16">
        <f>1/(1+EXP(-BYW$10))</f>
        <v>0.98547263658404038</v>
      </c>
      <c r="BYX16">
        <f>1/(1+EXP(-BYX$10))</f>
        <v>0.98547635421646684</v>
      </c>
      <c r="BYY16">
        <f>1/(1+EXP(-BYY$10))</f>
        <v>0.98548006902491991</v>
      </c>
      <c r="BYZ16">
        <f>1/(1+EXP(-BYZ$10))</f>
        <v>0.98548378101295842</v>
      </c>
      <c r="BZA16">
        <f>1/(1+EXP(-BZA$10))</f>
        <v>0.98548749018413484</v>
      </c>
      <c r="BZB16">
        <f>1/(1+EXP(-BZB$10))</f>
        <v>0.9854911965419958</v>
      </c>
      <c r="BZC16">
        <f>1/(1+EXP(-BZC$10))</f>
        <v>0.98549490009008078</v>
      </c>
      <c r="BZD16">
        <f>1/(1+EXP(-BZD$10))</f>
        <v>0.98549860083192364</v>
      </c>
      <c r="BZE16">
        <f>1/(1+EXP(-BZE$10))</f>
        <v>0.98550229877105255</v>
      </c>
      <c r="BZF16">
        <f>1/(1+EXP(-BZF$10))</f>
        <v>0.98550599391098848</v>
      </c>
      <c r="BZG16">
        <f>1/(1+EXP(-BZG$10))</f>
        <v>0.98550968625524682</v>
      </c>
      <c r="BZH16">
        <f>1/(1+EXP(-BZH$10))</f>
        <v>0.98551337580733633</v>
      </c>
      <c r="BZI16">
        <f>1/(1+EXP(-BZI$10))</f>
        <v>0.98551706257076044</v>
      </c>
      <c r="BZJ16">
        <f>1/(1+EXP(-BZJ$10))</f>
        <v>0.98552074654901556</v>
      </c>
      <c r="BZK16">
        <f>1/(1+EXP(-BZK$10))</f>
        <v>0.98552442774559257</v>
      </c>
      <c r="BZL16">
        <f>1/(1+EXP(-BZL$10))</f>
        <v>0.98552810616397613</v>
      </c>
      <c r="BZM16">
        <f>1/(1+EXP(-BZM$10))</f>
        <v>0.98553178180764445</v>
      </c>
      <c r="BZN16">
        <f>1/(1+EXP(-BZN$10))</f>
        <v>0.98553545468007009</v>
      </c>
      <c r="BZO16">
        <f>1/(1+EXP(-BZO$10))</f>
        <v>0.98553912478471917</v>
      </c>
      <c r="BZP16">
        <f>1/(1+EXP(-BZP$10))</f>
        <v>0.98554279212505236</v>
      </c>
      <c r="BZQ16">
        <f>1/(1+EXP(-BZQ$10))</f>
        <v>0.98554645670452345</v>
      </c>
      <c r="BZR16">
        <f>1/(1+EXP(-BZR$10))</f>
        <v>0.98555011852658103</v>
      </c>
      <c r="BZS16">
        <f>1/(1+EXP(-BZS$10))</f>
        <v>0.98555377759466711</v>
      </c>
      <c r="BZT16">
        <f>1/(1+EXP(-BZT$10))</f>
        <v>0.98555743391221806</v>
      </c>
      <c r="BZU16">
        <f>1/(1+EXP(-BZU$10))</f>
        <v>0.98556108748266369</v>
      </c>
      <c r="BZV16">
        <f>1/(1+EXP(-BZV$10))</f>
        <v>0.98556473830942859</v>
      </c>
      <c r="BZW16">
        <f>1/(1+EXP(-BZW$10))</f>
        <v>0.98556838639593103</v>
      </c>
      <c r="BZX16">
        <f>1/(1+EXP(-BZX$10))</f>
        <v>0.98557203174558317</v>
      </c>
      <c r="BZY16">
        <f>1/(1+EXP(-BZY$10))</f>
        <v>0.98557567436179172</v>
      </c>
      <c r="BZZ16">
        <f>1/(1+EXP(-BZZ$10))</f>
        <v>0.98557931424795675</v>
      </c>
      <c r="CAA16">
        <f>1/(1+EXP(-CAA$10))</f>
        <v>0.98558295140747321</v>
      </c>
      <c r="CAB16">
        <f>1/(1+EXP(-CAB$10))</f>
        <v>0.98558658584372971</v>
      </c>
      <c r="CAC16">
        <f>1/(1+EXP(-CAC$10))</f>
        <v>0.98559021756010912</v>
      </c>
      <c r="CAD16">
        <f>1/(1+EXP(-CAD$10))</f>
        <v>0.98559384655998816</v>
      </c>
      <c r="CAE16">
        <f>1/(1+EXP(-CAE$10))</f>
        <v>0.98559747284673793</v>
      </c>
      <c r="CAF16">
        <f>1/(1+EXP(-CAF$10))</f>
        <v>0.98560109642372373</v>
      </c>
      <c r="CAG16">
        <f>1/(1+EXP(-CAG$10))</f>
        <v>0.98560471729430521</v>
      </c>
      <c r="CAH16">
        <f>1/(1+EXP(-CAH$10))</f>
        <v>0.9856083354618359</v>
      </c>
      <c r="CAI16">
        <f>1/(1+EXP(-CAI$10))</f>
        <v>0.98561195092966347</v>
      </c>
      <c r="CAJ16">
        <f>1/(1+EXP(-CAJ$10))</f>
        <v>0.9856155637011299</v>
      </c>
      <c r="CAK16">
        <f>1/(1+EXP(-CAK$10))</f>
        <v>0.98561917377957164</v>
      </c>
      <c r="CAL16">
        <f>1/(1+EXP(-CAL$10))</f>
        <v>0.98562278116831903</v>
      </c>
      <c r="CAM16">
        <f>1/(1+EXP(-CAM$10))</f>
        <v>0.98562638587069673</v>
      </c>
      <c r="CAN16">
        <f>1/(1+EXP(-CAN$10))</f>
        <v>0.9856299878900241</v>
      </c>
      <c r="CAO16">
        <f>1/(1+EXP(-CAO$10))</f>
        <v>0.98563358722961403</v>
      </c>
      <c r="CAP16">
        <f>1/(1+EXP(-CAP$10))</f>
        <v>0.98563718389277422</v>
      </c>
      <c r="CAQ16">
        <f>1/(1+EXP(-CAQ$10))</f>
        <v>0.98564077788280646</v>
      </c>
      <c r="CAR16">
        <f>1/(1+EXP(-CAR$10))</f>
        <v>0.98564436920300713</v>
      </c>
      <c r="CAS16">
        <f>1/(1+EXP(-CAS$10))</f>
        <v>0.98564795785666648</v>
      </c>
      <c r="CAT16">
        <f>1/(1+EXP(-CAT$10))</f>
        <v>0.98565154384706966</v>
      </c>
      <c r="CAU16">
        <f>1/(1+EXP(-CAU$10))</f>
        <v>0.98565512717749537</v>
      </c>
      <c r="CAV16">
        <f>1/(1+EXP(-CAV$10))</f>
        <v>0.98565870785121767</v>
      </c>
      <c r="CAW16">
        <f>1/(1+EXP(-CAW$10))</f>
        <v>0.98566228587150428</v>
      </c>
      <c r="CAX16">
        <f>1/(1+EXP(-CAX$10))</f>
        <v>0.98566586124161737</v>
      </c>
      <c r="CAY16">
        <f>1/(1+EXP(-CAY$10))</f>
        <v>0.98566943396481399</v>
      </c>
      <c r="CAZ16">
        <f>1/(1+EXP(-CAZ$10))</f>
        <v>0.98567300404434488</v>
      </c>
      <c r="CBA16">
        <f>1/(1+EXP(-CBA$10))</f>
        <v>0.985676571483456</v>
      </c>
      <c r="CBB16">
        <f>1/(1+EXP(-CBB$10))</f>
        <v>0.98568013628538709</v>
      </c>
      <c r="CBC16">
        <f>1/(1+EXP(-CBC$10))</f>
        <v>0.98568369845337256</v>
      </c>
      <c r="CBD16">
        <f>1/(1+EXP(-CBD$10))</f>
        <v>0.9856872579906415</v>
      </c>
      <c r="CBE16">
        <f>1/(1+EXP(-CBE$10))</f>
        <v>0.9856908149004171</v>
      </c>
      <c r="CBF16">
        <f>1/(1+EXP(-CBF$10))</f>
        <v>0.98569436918591724</v>
      </c>
      <c r="CBG16">
        <f>1/(1+EXP(-CBG$10))</f>
        <v>0.98569792085035457</v>
      </c>
      <c r="CBH16">
        <f>1/(1+EXP(-CBH$10))</f>
        <v>0.98570146989693552</v>
      </c>
      <c r="CBI16">
        <f>1/(1+EXP(-CBI$10))</f>
        <v>0.98570501632886198</v>
      </c>
      <c r="CBJ16">
        <f>1/(1+EXP(-CBJ$10))</f>
        <v>0.98570856014932939</v>
      </c>
      <c r="CBK16">
        <f>1/(1+EXP(-CBK$10))</f>
        <v>0.98571210136152865</v>
      </c>
      <c r="CBL16">
        <f>1/(1+EXP(-CBL$10))</f>
        <v>0.98571563996864442</v>
      </c>
      <c r="CBM16">
        <f>1/(1+EXP(-CBM$10))</f>
        <v>0.98571917597385672</v>
      </c>
      <c r="CBN16">
        <f>1/(1+EXP(-CBN$10))</f>
        <v>0.98572270938033946</v>
      </c>
      <c r="CBO16">
        <f>1/(1+EXP(-CBO$10))</f>
        <v>0.98572624019126143</v>
      </c>
      <c r="CBP16">
        <f>1/(1+EXP(-CBP$10))</f>
        <v>0.9857297684097861</v>
      </c>
      <c r="CBQ16">
        <f>1/(1+EXP(-CBQ$10))</f>
        <v>0.98573329403907151</v>
      </c>
      <c r="CBR16">
        <f>1/(1+EXP(-CBR$10))</f>
        <v>0.98573681708227001</v>
      </c>
      <c r="CBS16">
        <f>1/(1+EXP(-CBS$10))</f>
        <v>0.98574033754252943</v>
      </c>
      <c r="CBT16">
        <f>1/(1+EXP(-CBT$10))</f>
        <v>0.98574385542299126</v>
      </c>
      <c r="CBU16">
        <f>1/(1+EXP(-CBU$10))</f>
        <v>0.98574737072679208</v>
      </c>
      <c r="CBV16">
        <f>1/(1+EXP(-CBV$10))</f>
        <v>0.9857508834570633</v>
      </c>
      <c r="CBW16">
        <f>1/(1+EXP(-CBW$10))</f>
        <v>0.98575439361693096</v>
      </c>
      <c r="CBX16">
        <f>1/(1+EXP(-CBX$10))</f>
        <v>0.98575790120951567</v>
      </c>
      <c r="CBY16">
        <f>1/(1+EXP(-CBY$10))</f>
        <v>0.98576140623793251</v>
      </c>
      <c r="CBZ16">
        <f>1/(1+EXP(-CBZ$10))</f>
        <v>0.98576490870529188</v>
      </c>
      <c r="CCA16">
        <f>1/(1+EXP(-CCA$10))</f>
        <v>0.98576840861469872</v>
      </c>
      <c r="CCB16">
        <f>1/(1+EXP(-CCB$10))</f>
        <v>0.98577190596925224</v>
      </c>
      <c r="CCC16">
        <f>1/(1+EXP(-CCC$10))</f>
        <v>0.98577540077204695</v>
      </c>
      <c r="CCD16">
        <f>1/(1+EXP(-CCD$10))</f>
        <v>0.98577889302617194</v>
      </c>
      <c r="CCE16">
        <f>1/(1+EXP(-CCE$10))</f>
        <v>0.98578238273471119</v>
      </c>
      <c r="CCF16">
        <f>1/(1+EXP(-CCF$10))</f>
        <v>0.98578586990074313</v>
      </c>
      <c r="CCG16">
        <f>1/(1+EXP(-CCG$10))</f>
        <v>0.98578935452734129</v>
      </c>
      <c r="CCH16">
        <f>1/(1+EXP(-CCH$10))</f>
        <v>0.98579283661757422</v>
      </c>
      <c r="CCI16">
        <f>1/(1+EXP(-CCI$10))</f>
        <v>0.98579631617450469</v>
      </c>
      <c r="CCJ16">
        <f>1/(1+EXP(-CCJ$10))</f>
        <v>0.98579979320119071</v>
      </c>
      <c r="CCK16">
        <f>1/(1+EXP(-CCK$10))</f>
        <v>0.98580326770068516</v>
      </c>
      <c r="CCL16">
        <f>1/(1+EXP(-CCL$10))</f>
        <v>0.98580673967603549</v>
      </c>
      <c r="CCM16">
        <f>1/(1+EXP(-CCM$10))</f>
        <v>0.98581020913028461</v>
      </c>
      <c r="CCN16">
        <f>1/(1+EXP(-CCN$10))</f>
        <v>0.98581367606646952</v>
      </c>
      <c r="CCO16">
        <f>1/(1+EXP(-CCO$10))</f>
        <v>0.9858171404876227</v>
      </c>
      <c r="CCP16">
        <f>1/(1+EXP(-CCP$10))</f>
        <v>0.98582060239677116</v>
      </c>
      <c r="CCQ16">
        <f>1/(1+EXP(-CCQ$10))</f>
        <v>0.98582406179693716</v>
      </c>
      <c r="CCR16">
        <f>1/(1+EXP(-CCR$10))</f>
        <v>0.98582751869113783</v>
      </c>
      <c r="CCS16">
        <f>1/(1+EXP(-CCS$10))</f>
        <v>0.98583097308238465</v>
      </c>
      <c r="CCT16">
        <f>1/(1+EXP(-CCT$10))</f>
        <v>0.98583442497368512</v>
      </c>
      <c r="CCU16">
        <f>1/(1+EXP(-CCU$10))</f>
        <v>0.98583787436804071</v>
      </c>
      <c r="CCV16">
        <f>1/(1+EXP(-CCV$10))</f>
        <v>0.98584132126844859</v>
      </c>
      <c r="CCW16">
        <f>1/(1+EXP(-CCW$10))</f>
        <v>0.98584476567790003</v>
      </c>
      <c r="CCX16">
        <f>1/(1+EXP(-CCX$10))</f>
        <v>0.9858482075993823</v>
      </c>
      <c r="CCY16">
        <f>1/(1+EXP(-CCY$10))</f>
        <v>0.98585164703587724</v>
      </c>
      <c r="CCZ16">
        <f>1/(1+EXP(-CCZ$10))</f>
        <v>0.98585508399036104</v>
      </c>
      <c r="CDA16">
        <f>1/(1+EXP(-CDA$10))</f>
        <v>0.98585851846580619</v>
      </c>
      <c r="CDB16">
        <f>1/(1+EXP(-CDB$10))</f>
        <v>0.98586195046517933</v>
      </c>
      <c r="CDC16">
        <f>1/(1+EXP(-CDC$10))</f>
        <v>0.98586537999144241</v>
      </c>
      <c r="CDD16">
        <f>1/(1+EXP(-CDD$10))</f>
        <v>0.98586880704755231</v>
      </c>
      <c r="CDE16">
        <f>1/(1+EXP(-CDE$10))</f>
        <v>0.98587223163646098</v>
      </c>
      <c r="CDF16">
        <f>1/(1+EXP(-CDF$10))</f>
        <v>0.98587565376111552</v>
      </c>
      <c r="CDG16">
        <f>1/(1+EXP(-CDG$10))</f>
        <v>0.98587907342445824</v>
      </c>
      <c r="CDH16">
        <f>1/(1+EXP(-CDH$10))</f>
        <v>0.98588249062942657</v>
      </c>
      <c r="CDI16">
        <f>1/(1+EXP(-CDI$10))</f>
        <v>0.9858859053789526</v>
      </c>
      <c r="CDJ16">
        <f>1/(1+EXP(-CDJ$10))</f>
        <v>0.98588931767596377</v>
      </c>
      <c r="CDK16">
        <f>1/(1+EXP(-CDK$10))</f>
        <v>0.98589272752338308</v>
      </c>
      <c r="CDL16">
        <f>1/(1+EXP(-CDL$10))</f>
        <v>0.98589613492412786</v>
      </c>
      <c r="CDM16">
        <f>1/(1+EXP(-CDM$10))</f>
        <v>0.98589953988111156</v>
      </c>
      <c r="CDN16">
        <f>1/(1+EXP(-CDN$10))</f>
        <v>0.98590294239724174</v>
      </c>
      <c r="CDO16">
        <f>1/(1+EXP(-CDO$10))</f>
        <v>0.98590634247542175</v>
      </c>
      <c r="CDP16">
        <f>1/(1+EXP(-CDP$10))</f>
        <v>0.98590974011855037</v>
      </c>
      <c r="CDQ16">
        <f>1/(1+EXP(-CDQ$10))</f>
        <v>0.98591313532952074</v>
      </c>
      <c r="CDR16">
        <f>1/(1+EXP(-CDR$10))</f>
        <v>0.98591652811122188</v>
      </c>
      <c r="CDS16">
        <f>1/(1+EXP(-CDS$10))</f>
        <v>0.98591991846653804</v>
      </c>
      <c r="CDT16">
        <f>1/(1+EXP(-CDT$10))</f>
        <v>0.9859233063983478</v>
      </c>
      <c r="CDU16">
        <f>1/(1+EXP(-CDU$10))</f>
        <v>0.9859266919095262</v>
      </c>
      <c r="CDV16">
        <f>1/(1+EXP(-CDV$10))</f>
        <v>0.98593007500294294</v>
      </c>
      <c r="CDW16">
        <f>1/(1+EXP(-CDW$10))</f>
        <v>0.98593345568146273</v>
      </c>
      <c r="CDX16">
        <f>1/(1+EXP(-CDX$10))</f>
        <v>0.98593683394794596</v>
      </c>
      <c r="CDY16">
        <f>1/(1+EXP(-CDY$10))</f>
        <v>0.9859402098052481</v>
      </c>
      <c r="CDZ16">
        <f>1/(1+EXP(-CDZ$10))</f>
        <v>0.98594358325621967</v>
      </c>
      <c r="CEA16">
        <f>1/(1+EXP(-CEA$10))</f>
        <v>0.98594695430370694</v>
      </c>
      <c r="CEB16">
        <f>1/(1+EXP(-CEB$10))</f>
        <v>0.98595032295055141</v>
      </c>
      <c r="CEC16">
        <f>1/(1+EXP(-CEC$10))</f>
        <v>0.98595368919958959</v>
      </c>
      <c r="CED16">
        <f>1/(1+EXP(-CED$10))</f>
        <v>0.98595705305365333</v>
      </c>
      <c r="CEE16">
        <f>1/(1+EXP(-CEE$10))</f>
        <v>0.98596041451557026</v>
      </c>
      <c r="CEF16">
        <f>1/(1+EXP(-CEF$10))</f>
        <v>0.9859637735881629</v>
      </c>
      <c r="CEG16">
        <f>1/(1+EXP(-CEG$10))</f>
        <v>0.98596713027424909</v>
      </c>
      <c r="CEH16">
        <f>1/(1+EXP(-CEH$10))</f>
        <v>0.98597048457664238</v>
      </c>
      <c r="CEI16">
        <f>1/(1+EXP(-CEI$10))</f>
        <v>0.98597383649815162</v>
      </c>
      <c r="CEJ16">
        <f>1/(1+EXP(-CEJ$10))</f>
        <v>0.98597718604158069</v>
      </c>
      <c r="CEK16">
        <f>1/(1+EXP(-CEK$10))</f>
        <v>0.98598053320972923</v>
      </c>
      <c r="CEL16">
        <f>1/(1+EXP(-CEL$10))</f>
        <v>0.98598387800539211</v>
      </c>
      <c r="CEM16">
        <f>1/(1+EXP(-CEM$10))</f>
        <v>0.98598722043135978</v>
      </c>
      <c r="CEN16">
        <f>1/(1+EXP(-CEN$10))</f>
        <v>0.98599056049041756</v>
      </c>
      <c r="CEO16">
        <f>1/(1+EXP(-CEO$10))</f>
        <v>0.98599389818534722</v>
      </c>
      <c r="CEP16">
        <f>1/(1+EXP(-CEP$10))</f>
        <v>0.98599723351892499</v>
      </c>
      <c r="CEQ16">
        <f>1/(1+EXP(-CEQ$10))</f>
        <v>0.98600056649392276</v>
      </c>
      <c r="CER16">
        <f>1/(1+EXP(-CER$10))</f>
        <v>0.98600389711310843</v>
      </c>
      <c r="CES16">
        <f>1/(1+EXP(-CES$10))</f>
        <v>0.98600722537924479</v>
      </c>
      <c r="CET16">
        <f>1/(1+EXP(-CET$10))</f>
        <v>0.98601055129509052</v>
      </c>
      <c r="CEU16">
        <f>1/(1+EXP(-CEU$10))</f>
        <v>0.98601387486339898</v>
      </c>
      <c r="CEV16">
        <f>1/(1+EXP(-CEV$10))</f>
        <v>0.98601719608692018</v>
      </c>
      <c r="CEW16">
        <f>1/(1+EXP(-CEW$10))</f>
        <v>0.98602051496839849</v>
      </c>
      <c r="CEX16">
        <f>1/(1+EXP(-CEX$10))</f>
        <v>0.98602383151057482</v>
      </c>
      <c r="CEY16">
        <f>1/(1+EXP(-CEY$10))</f>
        <v>0.98602714571618522</v>
      </c>
      <c r="CEZ16">
        <f>1/(1+EXP(-CEZ$10))</f>
        <v>0.98603045758796082</v>
      </c>
      <c r="CFA16">
        <f>1/(1+EXP(-CFA$10))</f>
        <v>0.98603376712862867</v>
      </c>
      <c r="CFB16">
        <f>1/(1+EXP(-CFB$10))</f>
        <v>0.9860370743409117</v>
      </c>
      <c r="CFC16">
        <f>1/(1+EXP(-CFC$10))</f>
        <v>0.98604037922752763</v>
      </c>
      <c r="CFD16">
        <f>1/(1+EXP(-CFD$10))</f>
        <v>0.98604368179119073</v>
      </c>
      <c r="CFE16">
        <f>1/(1+EXP(-CFE$10))</f>
        <v>0.98604698203460972</v>
      </c>
      <c r="CFF16">
        <f>1/(1+EXP(-CFF$10))</f>
        <v>0.98605027996048999</v>
      </c>
      <c r="CFG16">
        <f>1/(1+EXP(-CFG$10))</f>
        <v>0.98605357557153162</v>
      </c>
      <c r="CFH16">
        <f>1/(1+EXP(-CFH$10))</f>
        <v>0.98605686887043098</v>
      </c>
      <c r="CFI16">
        <f>1/(1+EXP(-CFI$10))</f>
        <v>0.98606015985987971</v>
      </c>
      <c r="CFJ16">
        <f>1/(1+EXP(-CFJ$10))</f>
        <v>0.98606344854256489</v>
      </c>
      <c r="CFK16">
        <f>1/(1+EXP(-CFK$10))</f>
        <v>0.98606673492116992</v>
      </c>
      <c r="CFL16">
        <f>1/(1+EXP(-CFL$10))</f>
        <v>0.98607001899837321</v>
      </c>
      <c r="CFM16">
        <f>1/(1+EXP(-CFM$10))</f>
        <v>0.98607330077684885</v>
      </c>
      <c r="CFN16">
        <f>1/(1+EXP(-CFN$10))</f>
        <v>0.98607658025926714</v>
      </c>
      <c r="CFO16">
        <f>1/(1+EXP(-CFO$10))</f>
        <v>0.98607985744829352</v>
      </c>
      <c r="CFP16">
        <f>1/(1+EXP(-CFP$10))</f>
        <v>0.98608313234658906</v>
      </c>
      <c r="CFQ16">
        <f>1/(1+EXP(-CFQ$10))</f>
        <v>0.9860864049568111</v>
      </c>
      <c r="CFR16">
        <f>1/(1+EXP(-CFR$10))</f>
        <v>0.98608967528161195</v>
      </c>
      <c r="CFS16">
        <f>1/(1+EXP(-CFS$10))</f>
        <v>0.98609294332364028</v>
      </c>
      <c r="CFT16">
        <f>1/(1+EXP(-CFT$10))</f>
        <v>0.98609620908553974</v>
      </c>
      <c r="CFU16">
        <f>1/(1+EXP(-CFU$10))</f>
        <v>0.98609947256995079</v>
      </c>
      <c r="CFV16">
        <f>1/(1+EXP(-CFV$10))</f>
        <v>0.9861027337795083</v>
      </c>
      <c r="CFW16">
        <f>1/(1+EXP(-CFW$10))</f>
        <v>0.98610599271684396</v>
      </c>
      <c r="CFX16">
        <f>1/(1+EXP(-CFX$10))</f>
        <v>0.98610924938458455</v>
      </c>
      <c r="CFY16">
        <f>1/(1+EXP(-CFY$10))</f>
        <v>0.9861125037853532</v>
      </c>
      <c r="CFZ16">
        <f>1/(1+EXP(-CFZ$10))</f>
        <v>0.98611575592176826</v>
      </c>
      <c r="CGA16">
        <f>1/(1+EXP(-CGA$10))</f>
        <v>0.98611900579644407</v>
      </c>
      <c r="CGB16">
        <f>1/(1+EXP(-CGB$10))</f>
        <v>0.98612225341199078</v>
      </c>
      <c r="CGC16">
        <f>1/(1+EXP(-CGC$10))</f>
        <v>0.9861254987710143</v>
      </c>
      <c r="CGD16">
        <f>1/(1+EXP(-CGD$10))</f>
        <v>0.98612874187611643</v>
      </c>
      <c r="CGE16">
        <f>1/(1+EXP(-CGE$10))</f>
        <v>0.98613198272989444</v>
      </c>
      <c r="CGF16">
        <f>1/(1+EXP(-CGF$10))</f>
        <v>0.98613522133494191</v>
      </c>
      <c r="CGG16">
        <f>1/(1+EXP(-CGG$10))</f>
        <v>0.98613845769384811</v>
      </c>
      <c r="CGH16">
        <f>1/(1+EXP(-CGH$10))</f>
        <v>0.98614169180919786</v>
      </c>
      <c r="CGI16">
        <f>1/(1+EXP(-CGI$10))</f>
        <v>0.98614492368357209</v>
      </c>
      <c r="CGJ16">
        <f>1/(1+EXP(-CGJ$10))</f>
        <v>0.98614815331954764</v>
      </c>
      <c r="CGK16">
        <f>1/(1+EXP(-CGK$10))</f>
        <v>0.98615138071969666</v>
      </c>
      <c r="CGL16">
        <f>1/(1+EXP(-CGL$10))</f>
        <v>0.98615460588658832</v>
      </c>
      <c r="CGM16">
        <f>1/(1+EXP(-CGM$10))</f>
        <v>0.98615782882278646</v>
      </c>
      <c r="CGN16">
        <f>1/(1+EXP(-CGN$10))</f>
        <v>0.98616104953085137</v>
      </c>
      <c r="CGO16">
        <f>1/(1+EXP(-CGO$10))</f>
        <v>0.98616426801333923</v>
      </c>
      <c r="CGP16">
        <f>1/(1+EXP(-CGP$10))</f>
        <v>0.98616748427280199</v>
      </c>
      <c r="CGQ16">
        <f>1/(1+EXP(-CGQ$10))</f>
        <v>0.98617069831178783</v>
      </c>
      <c r="CGR16">
        <f>1/(1+EXP(-CGR$10))</f>
        <v>0.98617391013284039</v>
      </c>
      <c r="CGS16">
        <f>1/(1+EXP(-CGS$10))</f>
        <v>0.98617711973849953</v>
      </c>
      <c r="CGT16">
        <f>1/(1+EXP(-CGT$10))</f>
        <v>0.98618032713130099</v>
      </c>
      <c r="CGU16">
        <f>1/(1+EXP(-CGU$10))</f>
        <v>0.98618353231377653</v>
      </c>
      <c r="CGV16">
        <f>1/(1+EXP(-CGV$10))</f>
        <v>0.98618673528845358</v>
      </c>
      <c r="CGW16">
        <f>1/(1+EXP(-CGW$10))</f>
        <v>0.98618993605785599</v>
      </c>
      <c r="CGX16">
        <f>1/(1+EXP(-CGX$10))</f>
        <v>0.98619313462450331</v>
      </c>
      <c r="CGY16">
        <f>1/(1+EXP(-CGY$10))</f>
        <v>0.98619633099091064</v>
      </c>
      <c r="CGZ16">
        <f>1/(1+EXP(-CGZ$10))</f>
        <v>0.98619952515959031</v>
      </c>
      <c r="CHA16">
        <f>1/(1+EXP(-CHA$10))</f>
        <v>0.9862027171330493</v>
      </c>
      <c r="CHB16">
        <f>1/(1+EXP(-CHB$10))</f>
        <v>0.98620590691379129</v>
      </c>
      <c r="CHC16">
        <f>1/(1+EXP(-CHC$10))</f>
        <v>0.98620909450431604</v>
      </c>
      <c r="CHD16">
        <f>1/(1+EXP(-CHD$10))</f>
        <v>0.98621227990711868</v>
      </c>
      <c r="CHE16">
        <f>1/(1+EXP(-CHE$10))</f>
        <v>0.98621546312469133</v>
      </c>
      <c r="CHF16">
        <f>1/(1+EXP(-CHF$10))</f>
        <v>0.98621864415952132</v>
      </c>
      <c r="CHG16">
        <f>1/(1+EXP(-CHG$10))</f>
        <v>0.98622182301409256</v>
      </c>
      <c r="CHH16">
        <f>1/(1+EXP(-CHH$10))</f>
        <v>0.98622499969088473</v>
      </c>
      <c r="CHI16">
        <f>1/(1+EXP(-CHI$10))</f>
        <v>0.98622817419237352</v>
      </c>
      <c r="CHJ16">
        <f>1/(1+EXP(-CHJ$10))</f>
        <v>0.98623134652103073</v>
      </c>
      <c r="CHK16">
        <f>1/(1+EXP(-CHK$10))</f>
        <v>0.98623451667932482</v>
      </c>
      <c r="CHL16">
        <f>1/(1+EXP(-CHL$10))</f>
        <v>0.98623768466971928</v>
      </c>
      <c r="CHM16">
        <f>1/(1+EXP(-CHM$10))</f>
        <v>0.9862408504946748</v>
      </c>
      <c r="CHN16">
        <f>1/(1+EXP(-CHN$10))</f>
        <v>0.98624401415664698</v>
      </c>
      <c r="CHO16">
        <f>1/(1+EXP(-CHO$10))</f>
        <v>0.98624717565808873</v>
      </c>
      <c r="CHP16">
        <f>1/(1+EXP(-CHP$10))</f>
        <v>0.98625033500144821</v>
      </c>
      <c r="CHQ16">
        <f>1/(1+EXP(-CHQ$10))</f>
        <v>0.98625349218917013</v>
      </c>
      <c r="CHR16">
        <f>1/(1+EXP(-CHR$10))</f>
        <v>0.98625664722369533</v>
      </c>
      <c r="CHS16">
        <f>1/(1+EXP(-CHS$10))</f>
        <v>0.9862598001074605</v>
      </c>
      <c r="CHT16">
        <f>1/(1+EXP(-CHT$10))</f>
        <v>0.98626295084289861</v>
      </c>
      <c r="CHU16">
        <f>1/(1+EXP(-CHU$10))</f>
        <v>0.98626609943243904</v>
      </c>
      <c r="CHV16">
        <f>1/(1+EXP(-CHV$10))</f>
        <v>0.98626924587850728</v>
      </c>
      <c r="CHW16">
        <f>1/(1+EXP(-CHW$10))</f>
        <v>0.98627239018352431</v>
      </c>
      <c r="CHX16">
        <f>1/(1+EXP(-CHX$10))</f>
        <v>0.98627553234990839</v>
      </c>
      <c r="CHY16">
        <f>1/(1+EXP(-CHY$10))</f>
        <v>0.98627867238007305</v>
      </c>
      <c r="CHZ16">
        <f>1/(1+EXP(-CHZ$10))</f>
        <v>0.98628181027642858</v>
      </c>
      <c r="CIA16">
        <f>1/(1+EXP(-CIA$10))</f>
        <v>0.98628494604138084</v>
      </c>
      <c r="CIB16">
        <f>1/(1+EXP(-CIB$10))</f>
        <v>0.98628807967733301</v>
      </c>
      <c r="CIC16">
        <f>1/(1+EXP(-CIC$10))</f>
        <v>0.98629121118668339</v>
      </c>
      <c r="CID16">
        <f>1/(1+EXP(-CID$10))</f>
        <v>0.98629434057182686</v>
      </c>
      <c r="CIE16">
        <f>1/(1+EXP(-CIE$10))</f>
        <v>0.98629746783515504</v>
      </c>
      <c r="CIF16">
        <f>1/(1+EXP(-CIF$10))</f>
        <v>0.98630059297905459</v>
      </c>
      <c r="CIG16">
        <f>1/(1+EXP(-CIG$10))</f>
        <v>0.98630371600591005</v>
      </c>
      <c r="CIH16">
        <f>1/(1+EXP(-CIH$10))</f>
        <v>0.98630683691810073</v>
      </c>
      <c r="CII16">
        <f>1/(1+EXP(-CII$10))</f>
        <v>0.98630995571800295</v>
      </c>
      <c r="CIJ16">
        <f>1/(1+EXP(-CIJ$10))</f>
        <v>0.98631307240798927</v>
      </c>
      <c r="CIK16">
        <f>1/(1+EXP(-CIK$10))</f>
        <v>0.98631618699042856</v>
      </c>
      <c r="CIL16">
        <f>1/(1+EXP(-CIL$10))</f>
        <v>0.9863192994676856</v>
      </c>
      <c r="CIM16">
        <f>1/(1+EXP(-CIM$10))</f>
        <v>0.98632240984212172</v>
      </c>
      <c r="CIN16">
        <f>1/(1+EXP(-CIN$10))</f>
        <v>0.98632551811609459</v>
      </c>
      <c r="CIO16">
        <f>1/(1+EXP(-CIO$10))</f>
        <v>0.98632862429195833</v>
      </c>
      <c r="CIP16">
        <f>1/(1+EXP(-CIP$10))</f>
        <v>0.98633172837206295</v>
      </c>
      <c r="CIQ16">
        <f>1/(1+EXP(-CIQ$10))</f>
        <v>0.98633483035875513</v>
      </c>
      <c r="CIR16">
        <f>1/(1+EXP(-CIR$10))</f>
        <v>0.98633793025437777</v>
      </c>
      <c r="CIS16">
        <f>1/(1+EXP(-CIS$10))</f>
        <v>0.98634102806127</v>
      </c>
      <c r="CIT16">
        <f>1/(1+EXP(-CIT$10))</f>
        <v>0.98634412378176783</v>
      </c>
      <c r="CIU16">
        <f>1/(1+EXP(-CIU$10))</f>
        <v>0.98634721741820253</v>
      </c>
      <c r="CIV16">
        <f>1/(1+EXP(-CIV$10))</f>
        <v>0.9863503089729031</v>
      </c>
      <c r="CIW16">
        <f>1/(1+EXP(-CIW$10))</f>
        <v>0.98635339844819359</v>
      </c>
      <c r="CIX16">
        <f>1/(1+EXP(-CIX$10))</f>
        <v>0.98635648584639546</v>
      </c>
      <c r="CIY16">
        <f>1/(1+EXP(-CIY$10))</f>
        <v>0.98635957116982598</v>
      </c>
      <c r="CIZ16">
        <f>1/(1+EXP(-CIZ$10))</f>
        <v>0.98636265442079896</v>
      </c>
      <c r="CJA16">
        <f>1/(1+EXP(-CJA$10))</f>
        <v>0.98636573560162466</v>
      </c>
      <c r="CJB16">
        <f>1/(1+EXP(-CJB$10))</f>
        <v>0.98636881471460991</v>
      </c>
      <c r="CJC16">
        <f>1/(1+EXP(-CJC$10))</f>
        <v>0.9863718917620572</v>
      </c>
      <c r="CJD16">
        <f>1/(1+EXP(-CJD$10))</f>
        <v>0.98637496674626657</v>
      </c>
      <c r="CJE16">
        <f>1/(1+EXP(-CJE$10))</f>
        <v>0.98637803966953375</v>
      </c>
      <c r="CJF16">
        <f>1/(1+EXP(-CJF$10))</f>
        <v>0.9863811105341509</v>
      </c>
      <c r="CJG16">
        <f>1/(1+EXP(-CJG$10))</f>
        <v>0.98638417934240674</v>
      </c>
      <c r="CJH16">
        <f>1/(1+EXP(-CJH$10))</f>
        <v>0.98638724609658657</v>
      </c>
      <c r="CJI16">
        <f>1/(1+EXP(-CJI$10))</f>
        <v>0.9863903107989721</v>
      </c>
      <c r="CJJ16">
        <f>1/(1+EXP(-CJJ$10))</f>
        <v>0.9863933734518413</v>
      </c>
      <c r="CJK16">
        <f>1/(1+EXP(-CJK$10))</f>
        <v>0.98639643405746891</v>
      </c>
      <c r="CJL16">
        <f>1/(1+EXP(-CJL$10))</f>
        <v>0.98639949261812576</v>
      </c>
      <c r="CJM16">
        <f>1/(1+EXP(-CJM$10))</f>
        <v>0.98640254913607961</v>
      </c>
      <c r="CJN16">
        <f>1/(1+EXP(-CJN$10))</f>
        <v>0.98640560361359442</v>
      </c>
      <c r="CJO16">
        <f>1/(1+EXP(-CJO$10))</f>
        <v>0.98640865605293082</v>
      </c>
      <c r="CJP16">
        <f>1/(1+EXP(-CJP$10))</f>
        <v>0.98641170645634568</v>
      </c>
      <c r="CJQ16">
        <f>1/(1+EXP(-CJQ$10))</f>
        <v>0.98641475482609253</v>
      </c>
      <c r="CJR16">
        <f>1/(1+EXP(-CJR$10))</f>
        <v>0.98641780116442146</v>
      </c>
      <c r="CJS16">
        <f>1/(1+EXP(-CJS$10))</f>
        <v>0.98642084547357911</v>
      </c>
      <c r="CJT16">
        <f>1/(1+EXP(-CJT$10))</f>
        <v>0.98642388775580847</v>
      </c>
      <c r="CJU16">
        <f>1/(1+EXP(-CJU$10))</f>
        <v>0.98642692801334952</v>
      </c>
      <c r="CJV16">
        <f>1/(1+EXP(-CJV$10))</f>
        <v>0.98642996624843804</v>
      </c>
      <c r="CJW16">
        <f>1/(1+EXP(-CJW$10))</f>
        <v>0.9864330024633069</v>
      </c>
      <c r="CJX16">
        <f>1/(1+EXP(-CJX$10))</f>
        <v>0.98643603666018542</v>
      </c>
      <c r="CJY16">
        <f>1/(1+EXP(-CJY$10))</f>
        <v>0.98643906884129962</v>
      </c>
      <c r="CJZ16">
        <f>1/(1+EXP(-CJZ$10))</f>
        <v>0.98644209900887181</v>
      </c>
      <c r="CKA16">
        <f>1/(1+EXP(-CKA$10))</f>
        <v>0.98644512716512112</v>
      </c>
      <c r="CKB16">
        <f>1/(1+EXP(-CKB$10))</f>
        <v>0.98644815331226265</v>
      </c>
      <c r="CKC16">
        <f>1/(1+EXP(-CKC$10))</f>
        <v>0.98645117745250932</v>
      </c>
      <c r="CKD16">
        <f>1/(1+EXP(-CKD$10))</f>
        <v>0.98645419958806968</v>
      </c>
      <c r="CKE16">
        <f>1/(1+EXP(-CKE$10))</f>
        <v>0.98645721972114886</v>
      </c>
      <c r="CKF16">
        <f>1/(1+EXP(-CKF$10))</f>
        <v>0.98646023785394898</v>
      </c>
      <c r="CKG16">
        <f>1/(1+EXP(-CKG$10))</f>
        <v>0.98646325398866885</v>
      </c>
      <c r="CKH16">
        <f>1/(1+EXP(-CKH$10))</f>
        <v>0.98646626812750382</v>
      </c>
      <c r="CKI16">
        <f>1/(1+EXP(-CKI$10))</f>
        <v>0.98646928027264535</v>
      </c>
      <c r="CKJ16">
        <f>1/(1+EXP(-CKJ$10))</f>
        <v>0.98647229042628248</v>
      </c>
      <c r="CKK16">
        <f>1/(1+EXP(-CKK$10))</f>
        <v>0.9864752985905999</v>
      </c>
      <c r="CKL16">
        <f>1/(1+EXP(-CKL$10))</f>
        <v>0.98647830476777953</v>
      </c>
      <c r="CKM16">
        <f>1/(1+EXP(-CKM$10))</f>
        <v>0.9864813089600003</v>
      </c>
      <c r="CKN16">
        <f>1/(1+EXP(-CKN$10))</f>
        <v>0.98648431116943691</v>
      </c>
      <c r="CKO16">
        <f>1/(1+EXP(-CKO$10))</f>
        <v>0.98648731139826118</v>
      </c>
      <c r="CKP16">
        <f>1/(1+EXP(-CKP$10))</f>
        <v>0.98649030964864193</v>
      </c>
      <c r="CKQ16">
        <f>1/(1+EXP(-CKQ$10))</f>
        <v>0.9864933059227442</v>
      </c>
      <c r="CKR16">
        <f>1/(1+EXP(-CKR$10))</f>
        <v>0.98649630022272961</v>
      </c>
      <c r="CKS16">
        <f>1/(1+EXP(-CKS$10))</f>
        <v>0.98649929255075719</v>
      </c>
      <c r="CKT16">
        <f>1/(1+EXP(-CKT$10))</f>
        <v>0.98650228290898179</v>
      </c>
      <c r="CKU16">
        <f>1/(1+EXP(-CKU$10))</f>
        <v>0.98650527129955567</v>
      </c>
      <c r="CKV16">
        <f>1/(1+EXP(-CKV$10))</f>
        <v>0.98650825772462747</v>
      </c>
      <c r="CKW16">
        <f>1/(1+EXP(-CKW$10))</f>
        <v>0.98651124218634267</v>
      </c>
      <c r="CKX16">
        <f>1/(1+EXP(-CKX$10))</f>
        <v>0.98651422468684313</v>
      </c>
      <c r="CKY16">
        <f>1/(1+EXP(-CKY$10))</f>
        <v>0.98651720522826825</v>
      </c>
      <c r="CKZ16">
        <f>1/(1+EXP(-CKZ$10))</f>
        <v>0.98652018381275342</v>
      </c>
      <c r="CLA16">
        <f>1/(1+EXP(-CLA$10))</f>
        <v>0.98652316044243071</v>
      </c>
      <c r="CLB16">
        <f>1/(1+EXP(-CLB$10))</f>
        <v>0.98652613511942977</v>
      </c>
      <c r="CLC16">
        <f>1/(1+EXP(-CLC$10))</f>
        <v>0.98652910784587633</v>
      </c>
      <c r="CLD16">
        <f>1/(1+EXP(-CLD$10))</f>
        <v>0.98653207862389325</v>
      </c>
      <c r="CLE16">
        <f>1/(1+EXP(-CLE$10))</f>
        <v>0.9865350474555995</v>
      </c>
      <c r="CLF16">
        <f>1/(1+EXP(-CLF$10))</f>
        <v>0.98653801434311161</v>
      </c>
      <c r="CLG16">
        <f>1/(1+EXP(-CLG$10))</f>
        <v>0.98654097928854279</v>
      </c>
      <c r="CLH16">
        <f>1/(1+EXP(-CLH$10))</f>
        <v>0.98654394229400244</v>
      </c>
      <c r="CLI16">
        <f>1/(1+EXP(-CLI$10))</f>
        <v>0.98654690336159734</v>
      </c>
      <c r="CLJ16">
        <f>1/(1+EXP(-CLJ$10))</f>
        <v>0.98654986249343113</v>
      </c>
      <c r="CLK16">
        <f>1/(1+EXP(-CLK$10))</f>
        <v>0.98655281969160369</v>
      </c>
      <c r="CLL16">
        <f>1/(1+EXP(-CLL$10))</f>
        <v>0.98655577495821223</v>
      </c>
      <c r="CLM16">
        <f>1/(1+EXP(-CLM$10))</f>
        <v>0.98655872829535074</v>
      </c>
      <c r="CLN16">
        <f>1/(1+EXP(-CLN$10))</f>
        <v>0.98656167970510977</v>
      </c>
      <c r="CLO16">
        <f>1/(1+EXP(-CLO$10))</f>
        <v>0.98656462918957688</v>
      </c>
      <c r="CLP16">
        <f>1/(1+EXP(-CLP$10))</f>
        <v>0.98656757675083628</v>
      </c>
      <c r="CLQ16">
        <f>1/(1+EXP(-CLQ$10))</f>
        <v>0.98657052239096954</v>
      </c>
      <c r="CLR16">
        <f>1/(1+EXP(-CLR$10))</f>
        <v>0.98657346611205465</v>
      </c>
      <c r="CLS16">
        <f>1/(1+EXP(-CLS$10))</f>
        <v>0.9865764079161663</v>
      </c>
      <c r="CLT16">
        <f>1/(1+EXP(-CLT$10))</f>
        <v>0.98657934780537659</v>
      </c>
      <c r="CLU16">
        <f>1/(1+EXP(-CLU$10))</f>
        <v>0.98658228578175411</v>
      </c>
      <c r="CLV16">
        <f>1/(1+EXP(-CLV$10))</f>
        <v>0.98658522184736452</v>
      </c>
      <c r="CLW16">
        <f>1/(1+EXP(-CLW$10))</f>
        <v>0.98658815600427019</v>
      </c>
      <c r="CLX16">
        <f>1/(1+EXP(-CLX$10))</f>
        <v>0.98659108825453024</v>
      </c>
      <c r="CLY16">
        <f>1/(1+EXP(-CLY$10))</f>
        <v>0.98659401860020124</v>
      </c>
      <c r="CLZ16">
        <f>1/(1+EXP(-CLZ$10))</f>
        <v>0.98659694704333634</v>
      </c>
      <c r="CMA16">
        <f>1/(1+EXP(-CMA$10))</f>
        <v>0.98659987358598544</v>
      </c>
      <c r="CMB16">
        <f>1/(1+EXP(-CMB$10))</f>
        <v>0.98660279823019548</v>
      </c>
      <c r="CMC16">
        <f>1/(1+EXP(-CMC$10))</f>
        <v>0.98660572097801036</v>
      </c>
      <c r="CMD16">
        <f>1/(1+EXP(-CMD$10))</f>
        <v>0.98660864183147112</v>
      </c>
      <c r="CME16">
        <f>1/(1+EXP(-CME$10))</f>
        <v>0.98661156079261525</v>
      </c>
      <c r="CMF16">
        <f>1/(1+EXP(-CMF$10))</f>
        <v>0.98661447786347767</v>
      </c>
      <c r="CMG16">
        <f>1/(1+EXP(-CMG$10))</f>
        <v>0.98661739304608975</v>
      </c>
      <c r="CMH16">
        <f>1/(1+EXP(-CMH$10))</f>
        <v>0.98662030634248021</v>
      </c>
      <c r="CMI16">
        <f>1/(1+EXP(-CMI$10))</f>
        <v>0.98662321775467476</v>
      </c>
      <c r="CMJ16">
        <f>1/(1+EXP(-CMJ$10))</f>
        <v>0.98662612728469556</v>
      </c>
      <c r="CMK16">
        <f>1/(1+EXP(-CMK$10))</f>
        <v>0.98662903493456244</v>
      </c>
      <c r="CML16">
        <f>1/(1+EXP(-CML$10))</f>
        <v>0.98663194070629168</v>
      </c>
      <c r="CMM16">
        <f>1/(1+EXP(-CMM$10))</f>
        <v>0.98663484460189654</v>
      </c>
      <c r="CMN16">
        <f>1/(1+EXP(-CMN$10))</f>
        <v>0.98663774662338788</v>
      </c>
      <c r="CMO16">
        <f>1/(1+EXP(-CMO$10))</f>
        <v>0.98664064677277274</v>
      </c>
      <c r="CMP16">
        <f>1/(1+EXP(-CMP$10))</f>
        <v>0.98664354505205554</v>
      </c>
      <c r="CMQ16">
        <f>1/(1+EXP(-CMQ$10))</f>
        <v>0.98664644146323799</v>
      </c>
      <c r="CMR16">
        <f>1/(1+EXP(-CMR$10))</f>
        <v>0.98664933600831806</v>
      </c>
      <c r="CMS16">
        <f>1/(1+EXP(-CMS$10))</f>
        <v>0.98665222868929148</v>
      </c>
      <c r="CMT16">
        <f>1/(1+EXP(-CMT$10))</f>
        <v>0.98665511950815066</v>
      </c>
      <c r="CMU16">
        <f>1/(1+EXP(-CMU$10))</f>
        <v>0.98665800846688523</v>
      </c>
      <c r="CMV16">
        <f>1/(1+EXP(-CMV$10))</f>
        <v>0.98666089556748127</v>
      </c>
      <c r="CMW16">
        <f>1/(1+EXP(-CMW$10))</f>
        <v>0.98666378081192296</v>
      </c>
      <c r="CMX16">
        <f>1/(1+EXP(-CMX$10))</f>
        <v>0.98666666420219029</v>
      </c>
      <c r="CMY16">
        <f>1/(1+EXP(-CMY$10))</f>
        <v>0.986669545740261</v>
      </c>
      <c r="CMZ16">
        <f>1/(1+EXP(-CMZ$10))</f>
        <v>0.98667242542811018</v>
      </c>
      <c r="CNA16">
        <f>1/(1+EXP(-CNA$10))</f>
        <v>0.98667530326770925</v>
      </c>
      <c r="CNB16">
        <f>1/(1+EXP(-CNB$10))</f>
        <v>0.98667817926102708</v>
      </c>
      <c r="CNC16">
        <f>1/(1+EXP(-CNC$10))</f>
        <v>0.98668105341002965</v>
      </c>
      <c r="CND16">
        <f>1/(1+EXP(-CND$10))</f>
        <v>0.98668392571667984</v>
      </c>
      <c r="CNE16">
        <f>1/(1+EXP(-CNE$10))</f>
        <v>0.98668679618293775</v>
      </c>
      <c r="CNF16">
        <f>1/(1+EXP(-CNF$10))</f>
        <v>0.9866896648107607</v>
      </c>
      <c r="CNG16">
        <f>1/(1+EXP(-CNG$10))</f>
        <v>0.98669253160210246</v>
      </c>
      <c r="CNH16">
        <f>1/(1+EXP(-CNH$10))</f>
        <v>0.98669539655891481</v>
      </c>
      <c r="CNI16">
        <f>1/(1+EXP(-CNI$10))</f>
        <v>0.98669825968314617</v>
      </c>
      <c r="CNJ16">
        <f>1/(1+EXP(-CNJ$10))</f>
        <v>0.98670112097674179</v>
      </c>
      <c r="CNK16">
        <f>1/(1+EXP(-CNK$10))</f>
        <v>0.98670398044164442</v>
      </c>
      <c r="CNL16">
        <f>1/(1+EXP(-CNL$10))</f>
        <v>0.98670683807979409</v>
      </c>
      <c r="CNM16">
        <f>1/(1+EXP(-CNM$10))</f>
        <v>0.98670969389312746</v>
      </c>
      <c r="CNN16">
        <f>1/(1+EXP(-CNN$10))</f>
        <v>0.98671254788357865</v>
      </c>
      <c r="CNO16">
        <f>1/(1+EXP(-CNO$10))</f>
        <v>0.98671540005307901</v>
      </c>
      <c r="CNP16">
        <f>1/(1+EXP(-CNP$10))</f>
        <v>0.98671825040355665</v>
      </c>
      <c r="CNQ16">
        <f>1/(1+EXP(-CNQ$10))</f>
        <v>0.98672109893693705</v>
      </c>
      <c r="CNR16">
        <f>1/(1+EXP(-CNR$10))</f>
        <v>0.98672394565514288</v>
      </c>
      <c r="CNS16">
        <f>1/(1+EXP(-CNS$10))</f>
        <v>0.98672679056009405</v>
      </c>
      <c r="CNT16">
        <f>1/(1+EXP(-CNT$10))</f>
        <v>0.98672963365370747</v>
      </c>
      <c r="CNU16">
        <f>1/(1+EXP(-CNU$10))</f>
        <v>0.98673247493789695</v>
      </c>
      <c r="CNV16">
        <f>1/(1+EXP(-CNV$10))</f>
        <v>0.98673531441457429</v>
      </c>
      <c r="CNW16">
        <f>1/(1+EXP(-CNW$10))</f>
        <v>0.98673815208564764</v>
      </c>
      <c r="CNX16">
        <f>1/(1+EXP(-CNX$10))</f>
        <v>0.9867409879530229</v>
      </c>
      <c r="CNY16">
        <f>1/(1+EXP(-CNY$10))</f>
        <v>0.98674382201860278</v>
      </c>
      <c r="CNZ16">
        <f>1/(1+EXP(-CNZ$10))</f>
        <v>0.98674665428428721</v>
      </c>
      <c r="COA16">
        <f>1/(1+EXP(-COA$10))</f>
        <v>0.98674948475197344</v>
      </c>
      <c r="COB16">
        <f>1/(1+EXP(-COB$10))</f>
        <v>0.98675231342355629</v>
      </c>
      <c r="COC16">
        <f>1/(1+EXP(-COC$10))</f>
        <v>0.98675514030092715</v>
      </c>
      <c r="COD16">
        <f>1/(1+EXP(-COD$10))</f>
        <v>0.98675796538597493</v>
      </c>
      <c r="COE16">
        <f>1/(1+EXP(-COE$10))</f>
        <v>0.98676078868058581</v>
      </c>
      <c r="COF16">
        <f>1/(1+EXP(-COF$10))</f>
        <v>0.98676361018664327</v>
      </c>
      <c r="COG16">
        <f>1/(1+EXP(-COG$10))</f>
        <v>0.98676642990602781</v>
      </c>
      <c r="COH16">
        <f>1/(1+EXP(-COH$10))</f>
        <v>0.98676924784061704</v>
      </c>
      <c r="COI16">
        <f>1/(1+EXP(-COI$10))</f>
        <v>0.98677206399228612</v>
      </c>
      <c r="COJ16">
        <f>1/(1+EXP(-COJ$10))</f>
        <v>0.98677487836290756</v>
      </c>
      <c r="COK16">
        <f>1/(1+EXP(-COK$10))</f>
        <v>0.98677769095435064</v>
      </c>
      <c r="COL16">
        <f>1/(1+EXP(-COL$10))</f>
        <v>0.98678050176848242</v>
      </c>
      <c r="COM16">
        <f>1/(1+EXP(-COM$10))</f>
        <v>0.98678331080716664</v>
      </c>
      <c r="CON16">
        <f>1/(1+EXP(-CON$10))</f>
        <v>0.98678611807226535</v>
      </c>
      <c r="COO16">
        <f>1/(1+EXP(-COO$10))</f>
        <v>0.98678892356563641</v>
      </c>
      <c r="COP16">
        <f>1/(1+EXP(-COP$10))</f>
        <v>0.98679172728913633</v>
      </c>
      <c r="COQ16">
        <f>1/(1+EXP(-COQ$10))</f>
        <v>0.98679452924461786</v>
      </c>
      <c r="COR16">
        <f>1/(1+EXP(-COR$10))</f>
        <v>0.98679732943393161</v>
      </c>
      <c r="COS16">
        <f>1/(1+EXP(-COS$10))</f>
        <v>0.98680012785892568</v>
      </c>
      <c r="COT16">
        <f>1/(1+EXP(-COT$10))</f>
        <v>0.98680292452144491</v>
      </c>
      <c r="COU16">
        <f>1/(1+EXP(-COU$10))</f>
        <v>0.98680571942333184</v>
      </c>
      <c r="COV16">
        <f>1/(1+EXP(-COV$10))</f>
        <v>0.98680851256642566</v>
      </c>
      <c r="COW16">
        <f>1/(1+EXP(-COW$10))</f>
        <v>0.98681130395256411</v>
      </c>
      <c r="COX16">
        <f>1/(1+EXP(-COX$10))</f>
        <v>0.98681409358358096</v>
      </c>
      <c r="COY16">
        <f>1/(1+EXP(-COY$10))</f>
        <v>0.98681688146130819</v>
      </c>
      <c r="COZ16">
        <f>1/(1+EXP(-COZ$10))</f>
        <v>0.98681966758757489</v>
      </c>
      <c r="CPA16">
        <f>1/(1+EXP(-CPA$10))</f>
        <v>0.98682245196420704</v>
      </c>
      <c r="CPB16">
        <f>1/(1+EXP(-CPB$10))</f>
        <v>0.98682523459302862</v>
      </c>
      <c r="CPC16">
        <f>1/(1+EXP(-CPC$10))</f>
        <v>0.98682801547586041</v>
      </c>
      <c r="CPD16">
        <f>1/(1+EXP(-CPD$10))</f>
        <v>0.98683079461452095</v>
      </c>
      <c r="CPE16">
        <f>1/(1+EXP(-CPE$10))</f>
        <v>0.98683357201082589</v>
      </c>
      <c r="CPF16">
        <f>1/(1+EXP(-CPF$10))</f>
        <v>0.98683634766658823</v>
      </c>
      <c r="CPG16">
        <f>1/(1+EXP(-CPG$10))</f>
        <v>0.98683912158361864</v>
      </c>
      <c r="CPH16">
        <f>1/(1+EXP(-CPH$10))</f>
        <v>0.98684189376372478</v>
      </c>
      <c r="CPI16">
        <f>1/(1+EXP(-CPI$10))</f>
        <v>0.98684466420871197</v>
      </c>
      <c r="CPJ16">
        <f>1/(1+EXP(-CPJ$10))</f>
        <v>0.98684743292038268</v>
      </c>
      <c r="CPK16">
        <f>1/(1+EXP(-CPK$10))</f>
        <v>0.98685019990053691</v>
      </c>
      <c r="CPL16">
        <f>1/(1+EXP(-CPL$10))</f>
        <v>0.98685296515097198</v>
      </c>
      <c r="CPM16">
        <f>1/(1+EXP(-CPM$10))</f>
        <v>0.98685572867348248</v>
      </c>
      <c r="CPN16">
        <f>1/(1+EXP(-CPN$10))</f>
        <v>0.98685849046986096</v>
      </c>
      <c r="CPO16">
        <f>1/(1+EXP(-CPO$10))</f>
        <v>0.98686125054189655</v>
      </c>
      <c r="CPP16">
        <f>1/(1+EXP(-CPP$10))</f>
        <v>0.98686400889137649</v>
      </c>
      <c r="CPQ16">
        <f>1/(1+EXP(-CPQ$10))</f>
        <v>0.98686676552008512</v>
      </c>
      <c r="CPR16">
        <f>1/(1+EXP(-CPR$10))</f>
        <v>0.98686952042980403</v>
      </c>
      <c r="CPS16">
        <f>1/(1+EXP(-CPS$10))</f>
        <v>0.98687227362231289</v>
      </c>
      <c r="CPT16">
        <f>1/(1+EXP(-CPT$10))</f>
        <v>0.98687502509938774</v>
      </c>
      <c r="CPU16">
        <f>1/(1+EXP(-CPU$10))</f>
        <v>0.98687777486280304</v>
      </c>
      <c r="CPV16">
        <f>1/(1+EXP(-CPV$10))</f>
        <v>0.98688052291433015</v>
      </c>
      <c r="CPW16">
        <f>1/(1+EXP(-CPW$10))</f>
        <v>0.9868832692557381</v>
      </c>
      <c r="CPX16">
        <f>1/(1+EXP(-CPX$10))</f>
        <v>0.98688601388879349</v>
      </c>
      <c r="CPY16">
        <f>1/(1+EXP(-CPY$10))</f>
        <v>0.98688875681525978</v>
      </c>
      <c r="CPZ16">
        <f>1/(1+EXP(-CPZ$10))</f>
        <v>0.98689149803689846</v>
      </c>
      <c r="CQA16">
        <f>1/(1+EXP(-CQA$10))</f>
        <v>0.98689423755546846</v>
      </c>
      <c r="CQB16">
        <f>1/(1+EXP(-CQB$10))</f>
        <v>0.9868969753727258</v>
      </c>
      <c r="CQC16">
        <f>1/(1+EXP(-CQC$10))</f>
        <v>0.98689971149042433</v>
      </c>
      <c r="CQD16">
        <f>1/(1+EXP(-CQD$10))</f>
        <v>0.98690244591031506</v>
      </c>
      <c r="CQE16">
        <f>1/(1+EXP(-CQE$10))</f>
        <v>0.98690517863414695</v>
      </c>
      <c r="CQF16">
        <f>1/(1+EXP(-CQF$10))</f>
        <v>0.98690790966366593</v>
      </c>
      <c r="CQG16">
        <f>1/(1+EXP(-CQG$10))</f>
        <v>0.98691063900061582</v>
      </c>
      <c r="CQH16">
        <f>1/(1+EXP(-CQH$10))</f>
        <v>0.98691336664673746</v>
      </c>
      <c r="CQI16">
        <f>1/(1+EXP(-CQI$10))</f>
        <v>0.98691609260376967</v>
      </c>
      <c r="CQJ16">
        <f>1/(1+EXP(-CQJ$10))</f>
        <v>0.98691881687344873</v>
      </c>
      <c r="CQK16">
        <f>1/(1+EXP(-CQK$10))</f>
        <v>0.98692153945750805</v>
      </c>
      <c r="CQL16">
        <f>1/(1+EXP(-CQL$10))</f>
        <v>0.986924260357679</v>
      </c>
      <c r="CQM16">
        <f>1/(1+EXP(-CQM$10))</f>
        <v>0.98692697957569009</v>
      </c>
      <c r="CQN16">
        <f>1/(1+EXP(-CQN$10))</f>
        <v>0.9869296971132675</v>
      </c>
      <c r="CQO16">
        <f>1/(1+EXP(-CQO$10))</f>
        <v>0.98693241297213508</v>
      </c>
      <c r="CQP16">
        <f>1/(1+EXP(-CQP$10))</f>
        <v>0.9869351271540141</v>
      </c>
      <c r="CQQ16">
        <f>1/(1+EXP(-CQQ$10))</f>
        <v>0.98693783966062332</v>
      </c>
      <c r="CQR16">
        <f>1/(1+EXP(-CQR$10))</f>
        <v>0.9869405504936789</v>
      </c>
      <c r="CQS16">
        <f>1/(1+EXP(-CQS$10))</f>
        <v>0.98694325965489493</v>
      </c>
      <c r="CQT16">
        <f>1/(1+EXP(-CQT$10))</f>
        <v>0.98694596714598282</v>
      </c>
      <c r="CQU16">
        <f>1/(1+EXP(-CQU$10))</f>
        <v>0.98694867296865141</v>
      </c>
      <c r="CQV16">
        <f>1/(1+EXP(-CQV$10))</f>
        <v>0.98695137712460734</v>
      </c>
      <c r="CQW16">
        <f>1/(1+EXP(-CQW$10))</f>
        <v>0.98695407961555459</v>
      </c>
      <c r="CQX16">
        <f>1/(1+EXP(-CQX$10))</f>
        <v>0.98695678044319524</v>
      </c>
      <c r="CQY16">
        <f>1/(1+EXP(-CQY$10))</f>
        <v>0.98695947960922792</v>
      </c>
      <c r="CQZ16">
        <f>1/(1+EXP(-CQZ$10))</f>
        <v>0.98696217711534995</v>
      </c>
      <c r="CRA16">
        <f>1/(1+EXP(-CRA$10))</f>
        <v>0.9869648729632553</v>
      </c>
      <c r="CRB16">
        <f>1/(1+EXP(-CRB$10))</f>
        <v>0.98696756715463629</v>
      </c>
      <c r="CRC16">
        <f>1/(1+EXP(-CRC$10))</f>
        <v>0.98697025969118246</v>
      </c>
      <c r="CRD16">
        <f>1/(1+EXP(-CRD$10))</f>
        <v>0.98697295057458068</v>
      </c>
      <c r="CRE16">
        <f>1/(1+EXP(-CRE$10))</f>
        <v>0.98697563980651604</v>
      </c>
      <c r="CRF16">
        <f>1/(1+EXP(-CRF$10))</f>
        <v>0.98697832738867075</v>
      </c>
      <c r="CRG16">
        <f>1/(1+EXP(-CRG$10))</f>
        <v>0.98698101332272492</v>
      </c>
      <c r="CRH16">
        <f>1/(1+EXP(-CRH$10))</f>
        <v>0.98698369761035587</v>
      </c>
      <c r="CRI16">
        <f>1/(1+EXP(-CRI$10))</f>
        <v>0.9869863802532387</v>
      </c>
      <c r="CRJ16">
        <f>1/(1+EXP(-CRJ$10))</f>
        <v>0.98698906125304675</v>
      </c>
      <c r="CRK16">
        <f>1/(1+EXP(-CRK$10))</f>
        <v>0.98699174061145012</v>
      </c>
      <c r="CRL16">
        <f>1/(1+EXP(-CRL$10))</f>
        <v>0.98699441833011703</v>
      </c>
      <c r="CRM16">
        <f>1/(1+EXP(-CRM$10))</f>
        <v>0.98699709441071293</v>
      </c>
      <c r="CRN16">
        <f>1/(1+EXP(-CRN$10))</f>
        <v>0.98699976885490115</v>
      </c>
      <c r="CRO16">
        <f>1/(1+EXP(-CRO$10))</f>
        <v>0.98700244166434314</v>
      </c>
      <c r="CRP16">
        <f>1/(1+EXP(-CRP$10))</f>
        <v>0.98700511284069692</v>
      </c>
      <c r="CRQ16">
        <f>1/(1+EXP(-CRQ$10))</f>
        <v>0.98700778238561904</v>
      </c>
      <c r="CRR16">
        <f>1/(1+EXP(-CRR$10))</f>
        <v>0.98701045030076362</v>
      </c>
      <c r="CRS16">
        <f>1/(1+EXP(-CRS$10))</f>
        <v>0.98701311658778201</v>
      </c>
      <c r="CRT16">
        <f>1/(1+EXP(-CRT$10))</f>
        <v>0.98701578124832356</v>
      </c>
      <c r="CRU16">
        <f>1/(1+EXP(-CRU$10))</f>
        <v>0.98701844428403507</v>
      </c>
      <c r="CRV16">
        <f>1/(1+EXP(-CRV$10))</f>
        <v>0.9870211056965611</v>
      </c>
      <c r="CRW16">
        <f>1/(1+EXP(-CRW$10))</f>
        <v>0.98702376548754411</v>
      </c>
      <c r="CRX16">
        <f>1/(1+EXP(-CRX$10))</f>
        <v>0.98702642365862381</v>
      </c>
      <c r="CRY16">
        <f>1/(1+EXP(-CRY$10))</f>
        <v>0.9870290802114382</v>
      </c>
      <c r="CRZ16">
        <f>1/(1+EXP(-CRZ$10))</f>
        <v>0.9870317351476221</v>
      </c>
      <c r="CSA16">
        <f>1/(1+EXP(-CSA$10))</f>
        <v>0.98703438846880898</v>
      </c>
      <c r="CSB16">
        <f>1/(1+EXP(-CSB$10))</f>
        <v>0.9870370401766293</v>
      </c>
      <c r="CSC16">
        <f>1/(1+EXP(-CSC$10))</f>
        <v>0.98703969027271143</v>
      </c>
      <c r="CSD16">
        <f>1/(1+EXP(-CSD$10))</f>
        <v>0.98704233875868153</v>
      </c>
      <c r="CSE16">
        <f>1/(1+EXP(-CSE$10))</f>
        <v>0.98704498563616327</v>
      </c>
      <c r="CSF16">
        <f>1/(1+EXP(-CSF$10))</f>
        <v>0.98704763090677872</v>
      </c>
      <c r="CSG16">
        <f>1/(1+EXP(-CSG$10))</f>
        <v>0.98705027457214656</v>
      </c>
      <c r="CSH16">
        <f>1/(1+EXP(-CSH$10))</f>
        <v>0.98705291663388395</v>
      </c>
      <c r="CSI16">
        <f>1/(1+EXP(-CSI$10))</f>
        <v>0.98705555709360571</v>
      </c>
      <c r="CSJ16">
        <f>1/(1+EXP(-CSJ$10))</f>
        <v>0.98705819595292399</v>
      </c>
      <c r="CSK16">
        <f>1/(1+EXP(-CSK$10))</f>
        <v>0.98706083321344895</v>
      </c>
      <c r="CSL16">
        <f>1/(1+EXP(-CSL$10))</f>
        <v>0.98706346887678909</v>
      </c>
      <c r="CSM16">
        <f>1/(1+EXP(-CSM$10))</f>
        <v>0.98706610294454911</v>
      </c>
      <c r="CSN16">
        <f>1/(1+EXP(-CSN$10))</f>
        <v>0.98706873541833329</v>
      </c>
      <c r="CSO16">
        <f>1/(1+EXP(-CSO$10))</f>
        <v>0.98707136629974201</v>
      </c>
      <c r="CSP16">
        <f>1/(1+EXP(-CSP$10))</f>
        <v>0.98707399559037468</v>
      </c>
      <c r="CSQ16">
        <f>1/(1+EXP(-CSQ$10))</f>
        <v>0.98707662329182777</v>
      </c>
      <c r="CSR16">
        <f>1/(1+EXP(-CSR$10))</f>
        <v>0.98707924940569569</v>
      </c>
      <c r="CSS16">
        <f>1/(1+EXP(-CSS$10))</f>
        <v>0.9870818739335705</v>
      </c>
      <c r="CST16">
        <f>1/(1+EXP(-CST$10))</f>
        <v>0.98708449687704236</v>
      </c>
      <c r="CSU16">
        <f>1/(1+EXP(-CSU$10))</f>
        <v>0.98708711823769868</v>
      </c>
      <c r="CSV16">
        <f>1/(1+EXP(-CSV$10))</f>
        <v>0.98708973801712541</v>
      </c>
      <c r="CSW16">
        <f>1/(1+EXP(-CSW$10))</f>
        <v>0.98709235621690539</v>
      </c>
      <c r="CSX16">
        <f>1/(1+EXP(-CSX$10))</f>
        <v>0.98709497283861991</v>
      </c>
      <c r="CSY16">
        <f>1/(1+EXP(-CSY$10))</f>
        <v>0.98709758788384794</v>
      </c>
      <c r="CSZ16">
        <f>1/(1+EXP(-CSZ$10))</f>
        <v>0.98710020135416565</v>
      </c>
      <c r="CTA16">
        <f>1/(1+EXP(-CTA$10))</f>
        <v>0.98710281325114813</v>
      </c>
      <c r="CTB16">
        <f>1/(1+EXP(-CTB$10))</f>
        <v>0.98710542357636699</v>
      </c>
      <c r="CTC16">
        <f>1/(1+EXP(-CTC$10))</f>
        <v>0.98710803233139299</v>
      </c>
      <c r="CTD16">
        <f>1/(1+EXP(-CTD$10))</f>
        <v>0.98711063951779321</v>
      </c>
      <c r="CTE16">
        <f>1/(1+EXP(-CTE$10))</f>
        <v>0.98711324513713372</v>
      </c>
      <c r="CTF16">
        <f>1/(1+EXP(-CTF$10))</f>
        <v>0.98711584919097839</v>
      </c>
      <c r="CTG16">
        <f>1/(1+EXP(-CTG$10))</f>
        <v>0.98711845168088774</v>
      </c>
      <c r="CTH16">
        <f>1/(1+EXP(-CTH$10))</f>
        <v>0.98712105260842165</v>
      </c>
      <c r="CTI16">
        <f>1/(1+EXP(-CTI$10))</f>
        <v>0.98712365197513674</v>
      </c>
      <c r="CTJ16">
        <f>1/(1+EXP(-CTJ$10))</f>
        <v>0.98712624978258767</v>
      </c>
      <c r="CTK16">
        <f>1/(1+EXP(-CTK$10))</f>
        <v>0.98712884603232742</v>
      </c>
      <c r="CTL16">
        <f>1/(1+EXP(-CTL$10))</f>
        <v>0.98713144072590608</v>
      </c>
      <c r="CTM16">
        <f>1/(1+EXP(-CTM$10))</f>
        <v>0.98713403386487253</v>
      </c>
      <c r="CTN16">
        <f>1/(1+EXP(-CTN$10))</f>
        <v>0.98713662545077252</v>
      </c>
      <c r="CTO16">
        <f>1/(1+EXP(-CTO$10))</f>
        <v>0.98713921548515016</v>
      </c>
      <c r="CTP16">
        <f>1/(1+EXP(-CTP$10))</f>
        <v>0.98714180396954732</v>
      </c>
      <c r="CTQ16">
        <f>1/(1+EXP(-CTQ$10))</f>
        <v>0.98714439090550388</v>
      </c>
      <c r="CTR16">
        <f>1/(1+EXP(-CTR$10))</f>
        <v>0.98714697629455728</v>
      </c>
      <c r="CTS16">
        <f>1/(1+EXP(-CTS$10))</f>
        <v>0.98714956013824284</v>
      </c>
      <c r="CTT16">
        <f>1/(1+EXP(-CTT$10))</f>
        <v>0.98715214243809446</v>
      </c>
      <c r="CTU16">
        <f>1/(1+EXP(-CTU$10))</f>
        <v>0.9871547231956429</v>
      </c>
      <c r="CTV16">
        <f>1/(1+EXP(-CTV$10))</f>
        <v>0.98715730241241761</v>
      </c>
      <c r="CTW16">
        <f>1/(1+EXP(-CTW$10))</f>
        <v>0.98715988008994526</v>
      </c>
      <c r="CTX16">
        <f>1/(1+EXP(-CTX$10))</f>
        <v>0.98716245622975085</v>
      </c>
      <c r="CTY16">
        <f>1/(1+EXP(-CTY$10))</f>
        <v>0.98716503083335683</v>
      </c>
      <c r="CTZ16">
        <f>1/(1+EXP(-CTZ$10))</f>
        <v>0.98716760390228453</v>
      </c>
      <c r="CUA16">
        <f>1/(1+EXP(-CUA$10))</f>
        <v>0.98717017543805197</v>
      </c>
      <c r="CUB16">
        <f>1/(1+EXP(-CUB$10))</f>
        <v>0.98717274544217581</v>
      </c>
      <c r="CUC16">
        <f>1/(1+EXP(-CUC$10))</f>
        <v>0.98717531391617031</v>
      </c>
      <c r="CUD16">
        <f>1/(1+EXP(-CUD$10))</f>
        <v>0.9871778808615479</v>
      </c>
      <c r="CUE16">
        <f>1/(1+EXP(-CUE$10))</f>
        <v>0.9871804462798186</v>
      </c>
      <c r="CUF16">
        <f>1/(1+EXP(-CUF$10))</f>
        <v>0.98718301017249066</v>
      </c>
      <c r="CUG16">
        <f>1/(1+EXP(-CUG$10))</f>
        <v>0.98718557254106987</v>
      </c>
      <c r="CUH16">
        <f>1/(1+EXP(-CUH$10))</f>
        <v>0.98718813338706035</v>
      </c>
      <c r="CUI16">
        <f>1/(1+EXP(-CUI$10))</f>
        <v>0.98719069271196391</v>
      </c>
      <c r="CUJ16">
        <f>1/(1+EXP(-CUJ$10))</f>
        <v>0.98719325051728046</v>
      </c>
      <c r="CUK16">
        <f>1/(1+EXP(-CUK$10))</f>
        <v>0.98719580680450758</v>
      </c>
      <c r="CUL16">
        <f>1/(1+EXP(-CUL$10))</f>
        <v>0.98719836157514085</v>
      </c>
      <c r="CUM16">
        <f>1/(1+EXP(-CUM$10))</f>
        <v>0.98720091483067429</v>
      </c>
      <c r="CUN16">
        <f>1/(1+EXP(-CUN$10))</f>
        <v>0.98720346657259928</v>
      </c>
      <c r="CUO16">
        <f>1/(1+EXP(-CUO$10))</f>
        <v>0.98720601680240516</v>
      </c>
      <c r="CUP16">
        <f>1/(1+EXP(-CUP$10))</f>
        <v>0.98720856552157954</v>
      </c>
      <c r="CUQ16">
        <f>1/(1+EXP(-CUQ$10))</f>
        <v>0.98721111273160778</v>
      </c>
      <c r="CUR16">
        <f>1/(1+EXP(-CUR$10))</f>
        <v>0.98721365843397335</v>
      </c>
      <c r="CUS16">
        <f>1/(1+EXP(-CUS$10))</f>
        <v>0.98721620263015741</v>
      </c>
      <c r="CUT16">
        <f>1/(1+EXP(-CUT$10))</f>
        <v>0.98721874532163956</v>
      </c>
      <c r="CUU16">
        <f>1/(1+EXP(-CUU$10))</f>
        <v>0.98722128650989682</v>
      </c>
      <c r="CUV16">
        <f>1/(1+EXP(-CUV$10))</f>
        <v>0.98722382619640459</v>
      </c>
      <c r="CUW16">
        <f>1/(1+EXP(-CUW$10))</f>
        <v>0.98722636438263633</v>
      </c>
      <c r="CUX16">
        <f>1/(1+EXP(-CUX$10))</f>
        <v>0.98722890107006267</v>
      </c>
      <c r="CUY16">
        <f>1/(1+EXP(-CUY$10))</f>
        <v>0.98723143626015331</v>
      </c>
      <c r="CUZ16">
        <f>1/(1+EXP(-CUZ$10))</f>
        <v>0.98723396995437518</v>
      </c>
      <c r="CVA16">
        <f>1/(1+EXP(-CVA$10))</f>
        <v>0.98723650215419378</v>
      </c>
      <c r="CVB16">
        <f>1/(1+EXP(-CVB$10))</f>
        <v>0.98723903286107173</v>
      </c>
      <c r="CVC16">
        <f>1/(1+EXP(-CVC$10))</f>
        <v>0.98724156207647074</v>
      </c>
      <c r="CVD16">
        <f>1/(1+EXP(-CVD$10))</f>
        <v>0.98724408980184997</v>
      </c>
      <c r="CVE16">
        <f>1/(1+EXP(-CVE$10))</f>
        <v>0.98724661603866626</v>
      </c>
      <c r="CVF16">
        <f>1/(1+EXP(-CVF$10))</f>
        <v>0.987249140788375</v>
      </c>
      <c r="CVG16">
        <f>1/(1+EXP(-CVG$10))</f>
        <v>0.98725166405242959</v>
      </c>
      <c r="CVH16">
        <f>1/(1+EXP(-CVH$10))</f>
        <v>0.98725418583228097</v>
      </c>
      <c r="CVI16">
        <f>1/(1+EXP(-CVI$10))</f>
        <v>0.98725670612937833</v>
      </c>
      <c r="CVJ16">
        <f>1/(1+EXP(-CVJ$10))</f>
        <v>0.98725922494516916</v>
      </c>
      <c r="CVK16">
        <f>1/(1+EXP(-CVK$10))</f>
        <v>0.98726174228109875</v>
      </c>
      <c r="CVL16">
        <f>1/(1+EXP(-CVL$10))</f>
        <v>0.98726425813861041</v>
      </c>
      <c r="CVM16">
        <f>1/(1+EXP(-CVM$10))</f>
        <v>0.98726677251914552</v>
      </c>
      <c r="CVN16">
        <f>1/(1+EXP(-CVN$10))</f>
        <v>0.98726928542414349</v>
      </c>
      <c r="CVO16">
        <f>1/(1+EXP(-CVO$10))</f>
        <v>0.98727179685504152</v>
      </c>
      <c r="CVP16">
        <f>1/(1+EXP(-CVP$10))</f>
        <v>0.98727430681327522</v>
      </c>
      <c r="CVQ16">
        <f>1/(1+EXP(-CVQ$10))</f>
        <v>0.98727681530027844</v>
      </c>
      <c r="CVR16">
        <f>1/(1+EXP(-CVR$10))</f>
        <v>0.98727932231748228</v>
      </c>
      <c r="CVS16">
        <f>1/(1+EXP(-CVS$10))</f>
        <v>0.9872818278663168</v>
      </c>
      <c r="CVT16">
        <f>1/(1+EXP(-CVT$10))</f>
        <v>0.98728433194820953</v>
      </c>
      <c r="CVU16">
        <f>1/(1+EXP(-CVU$10))</f>
        <v>0.98728683456458599</v>
      </c>
      <c r="CVV16">
        <f>1/(1+EXP(-CVV$10))</f>
        <v>0.9872893357168705</v>
      </c>
      <c r="CVW16">
        <f>1/(1+EXP(-CVW$10))</f>
        <v>0.98729183540648457</v>
      </c>
      <c r="CVX16">
        <f>1/(1+EXP(-CVX$10))</f>
        <v>0.98729433363484831</v>
      </c>
      <c r="CVY16">
        <f>1/(1+EXP(-CVY$10))</f>
        <v>0.98729683040337979</v>
      </c>
      <c r="CVZ16">
        <f>1/(1+EXP(-CVZ$10))</f>
        <v>0.98729932571349488</v>
      </c>
      <c r="CWA16">
        <f>1/(1+EXP(-CWA$10))</f>
        <v>0.98730181956660823</v>
      </c>
      <c r="CWB16">
        <f>1/(1+EXP(-CWB$10))</f>
        <v>0.98730431196413171</v>
      </c>
      <c r="CWC16">
        <f>1/(1+EXP(-CWC$10))</f>
        <v>0.98730680290747563</v>
      </c>
      <c r="CWD16">
        <f>1/(1+EXP(-CWD$10))</f>
        <v>0.98730929239804899</v>
      </c>
      <c r="CWE16">
        <f>1/(1+EXP(-CWE$10))</f>
        <v>0.98731178043725798</v>
      </c>
      <c r="CWF16">
        <f>1/(1+EXP(-CWF$10))</f>
        <v>0.98731426702650726</v>
      </c>
      <c r="CWG16">
        <f>1/(1+EXP(-CWG$10))</f>
        <v>0.9873167521671995</v>
      </c>
      <c r="CWH16">
        <f>1/(1+EXP(-CWH$10))</f>
        <v>0.98731923586073589</v>
      </c>
      <c r="CWI16">
        <f>1/(1+EXP(-CWI$10))</f>
        <v>0.9873217181085151</v>
      </c>
      <c r="CWJ16">
        <f>1/(1+EXP(-CWJ$10))</f>
        <v>0.98732419891193424</v>
      </c>
      <c r="CWK16">
        <f>1/(1+EXP(-CWK$10))</f>
        <v>0.98732667827238874</v>
      </c>
      <c r="CWL16">
        <f>1/(1+EXP(-CWL$10))</f>
        <v>0.98732915619127182</v>
      </c>
      <c r="CWM16">
        <f>1/(1+EXP(-CWM$10))</f>
        <v>0.98733163266997459</v>
      </c>
      <c r="CWN16">
        <f>1/(1+EXP(-CWN$10))</f>
        <v>0.98733410770988694</v>
      </c>
      <c r="CWO16">
        <f>1/(1+EXP(-CWO$10))</f>
        <v>0.98733658131239666</v>
      </c>
      <c r="CWP16">
        <f>1/(1+EXP(-CWP$10))</f>
        <v>0.98733905347888917</v>
      </c>
      <c r="CWQ16">
        <f>1/(1+EXP(-CWQ$10))</f>
        <v>0.98734152421074883</v>
      </c>
      <c r="CWR16">
        <f>1/(1+EXP(-CWR$10))</f>
        <v>0.98734399350935764</v>
      </c>
      <c r="CWS16">
        <f>1/(1+EXP(-CWS$10))</f>
        <v>0.98734646137609561</v>
      </c>
      <c r="CWT16">
        <f>1/(1+EXP(-CWT$10))</f>
        <v>0.98734892781234107</v>
      </c>
      <c r="CWU16">
        <f>1/(1+EXP(-CWU$10))</f>
        <v>0.98735139281947104</v>
      </c>
      <c r="CWV16">
        <f>1/(1+EXP(-CWV$10))</f>
        <v>0.98735385639885975</v>
      </c>
      <c r="CWW16">
        <f>1/(1+EXP(-CWW$10))</f>
        <v>0.98735631855188</v>
      </c>
      <c r="CWX16">
        <f>1/(1+EXP(-CWX$10))</f>
        <v>0.9873587792799029</v>
      </c>
      <c r="CWY16">
        <f>1/(1+EXP(-CWY$10))</f>
        <v>0.98736123858429792</v>
      </c>
      <c r="CWZ16">
        <f>1/(1+EXP(-CWZ$10))</f>
        <v>0.98736369646643174</v>
      </c>
      <c r="CXA16">
        <f>1/(1+EXP(-CXA$10))</f>
        <v>0.98736615292767027</v>
      </c>
      <c r="CXB16">
        <f>1/(1+EXP(-CXB$10))</f>
        <v>0.98736860796937687</v>
      </c>
      <c r="CXC16">
        <f>1/(1+EXP(-CXC$10))</f>
        <v>0.98737106159291366</v>
      </c>
      <c r="CXD16">
        <f>1/(1+EXP(-CXD$10))</f>
        <v>0.98737351379964045</v>
      </c>
      <c r="CXE16">
        <f>1/(1+EXP(-CXE$10))</f>
        <v>0.98737596459091548</v>
      </c>
      <c r="CXF16">
        <f>1/(1+EXP(-CXF$10))</f>
        <v>0.98737841396809478</v>
      </c>
      <c r="CXG16">
        <f>1/(1+EXP(-CXG$10))</f>
        <v>0.98738086193253316</v>
      </c>
      <c r="CXH16">
        <f>1/(1+EXP(-CXH$10))</f>
        <v>0.98738330848558364</v>
      </c>
      <c r="CXI16">
        <f>1/(1+EXP(-CXI$10))</f>
        <v>0.98738575362859649</v>
      </c>
      <c r="CXJ16">
        <f>1/(1+EXP(-CXJ$10))</f>
        <v>0.98738819736292116</v>
      </c>
      <c r="CXK16">
        <f>1/(1+EXP(-CXK$10))</f>
        <v>0.98739063968990493</v>
      </c>
      <c r="CXL16">
        <f>1/(1+EXP(-CXL$10))</f>
        <v>0.98739308061089337</v>
      </c>
      <c r="CXM16">
        <f>1/(1+EXP(-CXM$10))</f>
        <v>0.98739552012722998</v>
      </c>
      <c r="CXN16">
        <f>1/(1+EXP(-CXN$10))</f>
        <v>0.987397958240257</v>
      </c>
      <c r="CXO16">
        <f>1/(1+EXP(-CXO$10))</f>
        <v>0.98740039495131426</v>
      </c>
      <c r="CXP16">
        <f>1/(1+EXP(-CXP$10))</f>
        <v>0.98740283026174025</v>
      </c>
      <c r="CXQ16">
        <f>1/(1+EXP(-CXQ$10))</f>
        <v>0.98740526417287122</v>
      </c>
      <c r="CXR16">
        <f>1/(1+EXP(-CXR$10))</f>
        <v>0.98740769668604234</v>
      </c>
      <c r="CXS16">
        <f>1/(1+EXP(-CXS$10))</f>
        <v>0.98741012780258641</v>
      </c>
      <c r="CXT16">
        <f>1/(1+EXP(-CXT$10))</f>
        <v>0.98741255752383472</v>
      </c>
      <c r="CXU16">
        <f>1/(1+EXP(-CXU$10))</f>
        <v>0.98741498585111653</v>
      </c>
      <c r="CXV16">
        <f>1/(1+EXP(-CXV$10))</f>
        <v>0.98741741278575978</v>
      </c>
      <c r="CXW16">
        <f>1/(1+EXP(-CXW$10))</f>
        <v>0.98741983832908997</v>
      </c>
      <c r="CXX16">
        <f>1/(1+EXP(-CXX$10))</f>
        <v>0.98742226248243192</v>
      </c>
      <c r="CXY16">
        <f>1/(1+EXP(-CXY$10))</f>
        <v>0.98742468524710747</v>
      </c>
      <c r="CXZ16">
        <f>1/(1+EXP(-CXZ$10))</f>
        <v>0.98742710662443711</v>
      </c>
      <c r="CYA16">
        <f>1/(1+EXP(-CYA$10))</f>
        <v>0.98742952661574046</v>
      </c>
      <c r="CYB16">
        <f>1/(1+EXP(-CYB$10))</f>
        <v>0.98743194522233391</v>
      </c>
      <c r="CYC16">
        <f>1/(1+EXP(-CYC$10))</f>
        <v>0.98743436244553318</v>
      </c>
      <c r="CYD16">
        <f>1/(1+EXP(-CYD$10))</f>
        <v>0.98743677828665166</v>
      </c>
      <c r="CYE16">
        <f>1/(1+EXP(-CYE$10))</f>
        <v>0.98743919274700176</v>
      </c>
      <c r="CYF16">
        <f>1/(1+EXP(-CYF$10))</f>
        <v>0.98744160582789287</v>
      </c>
      <c r="CYG16">
        <f>1/(1+EXP(-CYG$10))</f>
        <v>0.98744401753063415</v>
      </c>
      <c r="CYH16">
        <f>1/(1+EXP(-CYH$10))</f>
        <v>0.98744642785653158</v>
      </c>
      <c r="CYI16">
        <f>1/(1+EXP(-CYI$10))</f>
        <v>0.98744883680689088</v>
      </c>
      <c r="CYJ16">
        <f>1/(1+EXP(-CYJ$10))</f>
        <v>0.98745124438301446</v>
      </c>
      <c r="CYK16">
        <f>1/(1+EXP(-CYK$10))</f>
        <v>0.98745365058620449</v>
      </c>
      <c r="CYL16">
        <f>1/(1+EXP(-CYL$10))</f>
        <v>0.98745605541776027</v>
      </c>
      <c r="CYM16">
        <f>1/(1+EXP(-CYM$10))</f>
        <v>0.98745845887898032</v>
      </c>
      <c r="CYN16">
        <f>1/(1+EXP(-CYN$10))</f>
        <v>0.98746086097116048</v>
      </c>
      <c r="CYO16">
        <f>1/(1+EXP(-CYO$10))</f>
        <v>0.98746326169559562</v>
      </c>
      <c r="CYP16">
        <f>1/(1+EXP(-CYP$10))</f>
        <v>0.9874656610535788</v>
      </c>
      <c r="CYQ16">
        <f>1/(1+EXP(-CYQ$10))</f>
        <v>0.987468059046401</v>
      </c>
      <c r="CYR16">
        <f>1/(1+EXP(-CYR$10))</f>
        <v>0.98747045567535174</v>
      </c>
      <c r="CYS16">
        <f>1/(1+EXP(-CYS$10))</f>
        <v>0.98747285094171899</v>
      </c>
      <c r="CYT16">
        <f>1/(1+EXP(-CYT$10))</f>
        <v>0.98747524484678872</v>
      </c>
      <c r="CYU16">
        <f>1/(1+EXP(-CYU$10))</f>
        <v>0.98747763739184569</v>
      </c>
      <c r="CYV16">
        <f>1/(1+EXP(-CYV$10))</f>
        <v>0.98748002857817185</v>
      </c>
      <c r="CYW16">
        <f>1/(1+EXP(-CYW$10))</f>
        <v>0.98748241840704898</v>
      </c>
      <c r="CYX16">
        <f>1/(1+EXP(-CYX$10))</f>
        <v>0.98748480687975615</v>
      </c>
      <c r="CYY16">
        <f>1/(1+EXP(-CYY$10))</f>
        <v>0.98748719399757101</v>
      </c>
      <c r="CYZ16">
        <f>1/(1+EXP(-CYZ$10))</f>
        <v>0.98748957976176954</v>
      </c>
      <c r="CZA16">
        <f>1/(1+EXP(-CZA$10))</f>
        <v>0.98749196417362595</v>
      </c>
      <c r="CZB16">
        <f>1/(1+EXP(-CZB$10))</f>
        <v>0.98749434723441321</v>
      </c>
      <c r="CZC16">
        <f>1/(1+EXP(-CZC$10))</f>
        <v>0.98749672894540175</v>
      </c>
      <c r="CZD16">
        <f>1/(1+EXP(-CZD$10))</f>
        <v>0.98749910930786122</v>
      </c>
      <c r="CZE16">
        <f>1/(1+EXP(-CZE$10))</f>
        <v>0.9875014883230594</v>
      </c>
      <c r="CZF16">
        <f>1/(1+EXP(-CZF$10))</f>
        <v>0.98750386599226159</v>
      </c>
      <c r="CZG16">
        <f>1/(1+EXP(-CZG$10))</f>
        <v>0.98750624231673279</v>
      </c>
      <c r="CZH16">
        <f>1/(1+EXP(-CZH$10))</f>
        <v>0.9875086172977352</v>
      </c>
      <c r="CZI16">
        <f>1/(1+EXP(-CZI$10))</f>
        <v>0.98751099093652994</v>
      </c>
      <c r="CZJ16">
        <f>1/(1+EXP(-CZJ$10))</f>
        <v>0.98751336323437644</v>
      </c>
      <c r="CZK16">
        <f>1/(1+EXP(-CZK$10))</f>
        <v>0.98751573419253214</v>
      </c>
      <c r="CZL16">
        <f>1/(1+EXP(-CZL$10))</f>
        <v>0.98751810381225313</v>
      </c>
      <c r="CZM16">
        <f>1/(1+EXP(-CZM$10))</f>
        <v>0.98752047209479377</v>
      </c>
      <c r="CZN16">
        <f>1/(1+EXP(-CZN$10))</f>
        <v>0.98752283904140692</v>
      </c>
      <c r="CZO16">
        <f>1/(1+EXP(-CZO$10))</f>
        <v>0.98752520465334381</v>
      </c>
      <c r="CZP16">
        <f>1/(1+EXP(-CZP$10))</f>
        <v>0.98752756893185356</v>
      </c>
      <c r="CZQ16">
        <f>1/(1+EXP(-CZQ$10))</f>
        <v>0.98752993187818405</v>
      </c>
      <c r="CZR16">
        <f>1/(1+EXP(-CZR$10))</f>
        <v>0.98753229349358174</v>
      </c>
      <c r="CZS16">
        <f>1/(1+EXP(-CZS$10))</f>
        <v>0.98753465377929117</v>
      </c>
      <c r="CZT16">
        <f>1/(1+EXP(-CZT$10))</f>
        <v>0.98753701273655481</v>
      </c>
      <c r="CZU16">
        <f>1/(1+EXP(-CZU$10))</f>
        <v>0.98753937036661465</v>
      </c>
      <c r="CZV16">
        <f>1/(1+EXP(-CZV$10))</f>
        <v>0.98754172667070994</v>
      </c>
      <c r="CZW16">
        <f>1/(1+EXP(-CZW$10))</f>
        <v>0.98754408165007912</v>
      </c>
      <c r="CZX16">
        <f>1/(1+EXP(-CZX$10))</f>
        <v>0.98754643530595809</v>
      </c>
      <c r="CZY16">
        <f>1/(1+EXP(-CZY$10))</f>
        <v>0.98754878763958243</v>
      </c>
      <c r="CZZ16">
        <f>1/(1+EXP(-CZZ$10))</f>
        <v>0.98755113865218469</v>
      </c>
      <c r="DAA16">
        <f>1/(1+EXP(-DAA$10))</f>
        <v>0.98755348834499712</v>
      </c>
      <c r="DAB16">
        <f>1/(1+EXP(-DAB$10))</f>
        <v>0.98755583671924929</v>
      </c>
      <c r="DAC16">
        <f>1/(1+EXP(-DAC$10))</f>
        <v>0.98755818377616988</v>
      </c>
      <c r="DAD16">
        <f>1/(1+EXP(-DAD$10))</f>
        <v>0.98756052951698581</v>
      </c>
      <c r="DAE16">
        <f>1/(1+EXP(-DAE$10))</f>
        <v>0.98756287394292219</v>
      </c>
      <c r="DAF16">
        <f>1/(1+EXP(-DAF$10))</f>
        <v>0.98756521705520239</v>
      </c>
      <c r="DAG16">
        <f>1/(1+EXP(-DAG$10))</f>
        <v>0.9875675588550491</v>
      </c>
      <c r="DAH16">
        <f>1/(1+EXP(-DAH$10))</f>
        <v>0.98756989934368233</v>
      </c>
      <c r="DAI16">
        <f>1/(1+EXP(-DAI$10))</f>
        <v>0.98757223852232123</v>
      </c>
      <c r="DAJ16">
        <f>1/(1+EXP(-DAJ$10))</f>
        <v>0.98757457639218271</v>
      </c>
      <c r="DAK16">
        <f>1/(1+EXP(-DAK$10))</f>
        <v>0.98757691295448291</v>
      </c>
      <c r="DAL16">
        <f>1/(1+EXP(-DAL$10))</f>
        <v>0.98757924821043597</v>
      </c>
      <c r="DAM16">
        <f>1/(1+EXP(-DAM$10))</f>
        <v>0.98758158216125425</v>
      </c>
      <c r="DAN16">
        <f>1/(1+EXP(-DAN$10))</f>
        <v>0.98758391480814878</v>
      </c>
      <c r="DAO16">
        <f>1/(1+EXP(-DAO$10))</f>
        <v>0.98758624615232904</v>
      </c>
      <c r="DAP16">
        <f>1/(1+EXP(-DAP$10))</f>
        <v>0.98758857619500273</v>
      </c>
      <c r="DAQ16">
        <f>1/(1+EXP(-DAQ$10))</f>
        <v>0.98759090493737656</v>
      </c>
      <c r="DAR16">
        <f>1/(1+EXP(-DAR$10))</f>
        <v>0.98759323238065477</v>
      </c>
      <c r="DAS16">
        <f>1/(1+EXP(-DAS$10))</f>
        <v>0.98759555852604108</v>
      </c>
      <c r="DAT16">
        <f>1/(1+EXP(-DAT$10))</f>
        <v>0.98759788337473675</v>
      </c>
      <c r="DAU16">
        <f>1/(1+EXP(-DAU$10))</f>
        <v>0.98760020692794193</v>
      </c>
      <c r="DAV16">
        <f>1/(1+EXP(-DAV$10))</f>
        <v>0.98760252918685498</v>
      </c>
      <c r="DAW16">
        <f>1/(1+EXP(-DAW$10))</f>
        <v>0.98760485015267307</v>
      </c>
      <c r="DAX16">
        <f>1/(1+EXP(-DAX$10))</f>
        <v>0.98760716982659169</v>
      </c>
      <c r="DAY16">
        <f>1/(1+EXP(-DAY$10))</f>
        <v>0.98760948820980454</v>
      </c>
      <c r="DAZ16">
        <f>1/(1+EXP(-DAZ$10))</f>
        <v>0.98761180530350412</v>
      </c>
      <c r="DBA16">
        <f>1/(1+EXP(-DBA$10))</f>
        <v>0.98761412110888125</v>
      </c>
      <c r="DBB16">
        <f>1/(1+EXP(-DBB$10))</f>
        <v>0.98761643562712498</v>
      </c>
      <c r="DBC16">
        <f>1/(1+EXP(-DBC$10))</f>
        <v>0.98761874885942313</v>
      </c>
      <c r="DBD16">
        <f>1/(1+EXP(-DBD$10))</f>
        <v>0.98762106080696199</v>
      </c>
      <c r="DBE16">
        <f>1/(1+EXP(-DBE$10))</f>
        <v>0.98762337147092605</v>
      </c>
      <c r="DBF16">
        <f>1/(1+EXP(-DBF$10))</f>
        <v>0.98762568085249858</v>
      </c>
      <c r="DBG16">
        <f>1/(1+EXP(-DBG$10))</f>
        <v>0.98762798895286141</v>
      </c>
      <c r="DBH16">
        <f>1/(1+EXP(-DBH$10))</f>
        <v>0.98763029577319439</v>
      </c>
      <c r="DBI16">
        <f>1/(1+EXP(-DBI$10))</f>
        <v>0.98763260131467612</v>
      </c>
      <c r="DBJ16">
        <f>1/(1+EXP(-DBJ$10))</f>
        <v>0.98763490557848377</v>
      </c>
      <c r="DBK16">
        <f>1/(1+EXP(-DBK$10))</f>
        <v>0.98763720856579273</v>
      </c>
      <c r="DBL16">
        <f>1/(1+EXP(-DBL$10))</f>
        <v>0.98763951027777719</v>
      </c>
      <c r="DBM16">
        <f>1/(1+EXP(-DBM$10))</f>
        <v>0.98764181071560975</v>
      </c>
      <c r="DBN16">
        <f>1/(1+EXP(-DBN$10))</f>
        <v>0.98764410988046136</v>
      </c>
      <c r="DBO16">
        <f>1/(1+EXP(-DBO$10))</f>
        <v>0.98764640777350143</v>
      </c>
      <c r="DBP16">
        <f>1/(1+EXP(-DBP$10))</f>
        <v>0.98764870439589802</v>
      </c>
      <c r="DBQ16">
        <f>1/(1+EXP(-DBQ$10))</f>
        <v>0.98765099974881787</v>
      </c>
      <c r="DBR16">
        <f>1/(1+EXP(-DBR$10))</f>
        <v>0.98765329383342593</v>
      </c>
      <c r="DBS16">
        <f>1/(1+EXP(-DBS$10))</f>
        <v>0.9876555866508856</v>
      </c>
      <c r="DBT16">
        <f>1/(1+EXP(-DBT$10))</f>
        <v>0.98765787820235929</v>
      </c>
      <c r="DBU16">
        <f>1/(1+EXP(-DBU$10))</f>
        <v>0.98766016848900706</v>
      </c>
      <c r="DBV16">
        <f>1/(1+EXP(-DBV$10))</f>
        <v>0.98766245751198811</v>
      </c>
      <c r="DBW16">
        <f>1/(1+EXP(-DBW$10))</f>
        <v>0.98766474527246051</v>
      </c>
      <c r="DBX16">
        <f>1/(1+EXP(-DBX$10))</f>
        <v>0.98766703177157966</v>
      </c>
      <c r="DBY16">
        <f>1/(1+EXP(-DBY$10))</f>
        <v>0.98766931701050076</v>
      </c>
      <c r="DBZ16">
        <f>1/(1+EXP(-DBZ$10))</f>
        <v>0.98767160099037665</v>
      </c>
      <c r="DCA16">
        <f>1/(1+EXP(-DCA$10))</f>
        <v>0.98767388371235931</v>
      </c>
      <c r="DCB16">
        <f>1/(1+EXP(-DCB$10))</f>
        <v>0.9876761651775986</v>
      </c>
      <c r="DCC16">
        <f>1/(1+EXP(-DCC$10))</f>
        <v>0.98767844538724348</v>
      </c>
      <c r="DCD16">
        <f>1/(1+EXP(-DCD$10))</f>
        <v>0.98768072434244125</v>
      </c>
      <c r="DCE16">
        <f>1/(1+EXP(-DCE$10))</f>
        <v>0.98768300204433757</v>
      </c>
      <c r="DCF16">
        <f>1/(1+EXP(-DCF$10))</f>
        <v>0.98768527849407672</v>
      </c>
      <c r="DCG16">
        <f>1/(1+EXP(-DCG$10))</f>
        <v>0.98768755369280203</v>
      </c>
      <c r="DCH16">
        <f>1/(1+EXP(-DCH$10))</f>
        <v>0.98768982764165436</v>
      </c>
      <c r="DCI16">
        <f>1/(1+EXP(-DCI$10))</f>
        <v>0.98769210034177413</v>
      </c>
      <c r="DCJ16">
        <f>1/(1+EXP(-DCJ$10))</f>
        <v>0.98769437179429986</v>
      </c>
      <c r="DCK16">
        <f>1/(1+EXP(-DCK$10))</f>
        <v>0.98769664200036822</v>
      </c>
      <c r="DCL16">
        <f>1/(1+EXP(-DCL$10))</f>
        <v>0.98769891096111517</v>
      </c>
      <c r="DCM16">
        <f>1/(1+EXP(-DCM$10))</f>
        <v>0.98770117867767471</v>
      </c>
      <c r="DCN16">
        <f>1/(1+EXP(-DCN$10))</f>
        <v>0.98770344515118014</v>
      </c>
      <c r="DCO16">
        <f>1/(1+EXP(-DCO$10))</f>
        <v>0.98770571038276178</v>
      </c>
      <c r="DCP16">
        <f>1/(1+EXP(-DCP$10))</f>
        <v>0.9877079743735504</v>
      </c>
      <c r="DCQ16">
        <f>1/(1+EXP(-DCQ$10))</f>
        <v>0.98771023712467398</v>
      </c>
      <c r="DCR16">
        <f>1/(1+EXP(-DCR$10))</f>
        <v>0.98771249863725941</v>
      </c>
      <c r="DCS16">
        <f>1/(1+EXP(-DCS$10))</f>
        <v>0.98771475891243266</v>
      </c>
      <c r="DCT16">
        <f>1/(1+EXP(-DCT$10))</f>
        <v>0.98771701795131761</v>
      </c>
      <c r="DCU16">
        <f>1/(1+EXP(-DCU$10))</f>
        <v>0.98771927575503693</v>
      </c>
      <c r="DCV16">
        <f>1/(1+EXP(-DCV$10))</f>
        <v>0.98772153232471205</v>
      </c>
      <c r="DCW16">
        <f>1/(1+EXP(-DCW$10))</f>
        <v>0.98772378766146263</v>
      </c>
      <c r="DCX16">
        <f>1/(1+EXP(-DCX$10))</f>
        <v>0.98772604176640744</v>
      </c>
      <c r="DCY16">
        <f>1/(1+EXP(-DCY$10))</f>
        <v>0.98772829464066325</v>
      </c>
      <c r="DCZ16">
        <f>1/(1+EXP(-DCZ$10))</f>
        <v>0.98773054628534573</v>
      </c>
      <c r="DDA16">
        <f>1/(1+EXP(-DDA$10))</f>
        <v>0.9877327967015691</v>
      </c>
      <c r="DDB16">
        <f>1/(1+EXP(-DDB$10))</f>
        <v>0.98773504589044603</v>
      </c>
      <c r="DDC16">
        <f>1/(1+EXP(-DDC$10))</f>
        <v>0.98773729385308817</v>
      </c>
      <c r="DDD16">
        <f>1/(1+EXP(-DDD$10))</f>
        <v>0.98773954059060531</v>
      </c>
      <c r="DDE16">
        <f>1/(1+EXP(-DDE$10))</f>
        <v>0.98774178610410612</v>
      </c>
      <c r="DDF16">
        <f>1/(1+EXP(-DDF$10))</f>
        <v>0.9877440303946976</v>
      </c>
      <c r="DDG16">
        <f>1/(1+EXP(-DDG$10))</f>
        <v>0.98774627346348542</v>
      </c>
      <c r="DDH16">
        <f>1/(1+EXP(-DDH$10))</f>
        <v>0.98774851531157459</v>
      </c>
      <c r="DDI16">
        <f>1/(1+EXP(-DDI$10))</f>
        <v>0.98775075594006734</v>
      </c>
      <c r="DDJ16">
        <f>1/(1+EXP(-DDJ$10))</f>
        <v>0.98775299535006578</v>
      </c>
      <c r="DDK16">
        <f>1/(1+EXP(-DDK$10))</f>
        <v>0.9877552335426697</v>
      </c>
      <c r="DDL16">
        <f>1/(1+EXP(-DDL$10))</f>
        <v>0.98775747051897822</v>
      </c>
      <c r="DDM16">
        <f>1/(1+EXP(-DDM$10))</f>
        <v>0.98775970628008869</v>
      </c>
      <c r="DDN16">
        <f>1/(1+EXP(-DDN$10))</f>
        <v>0.98776194082709723</v>
      </c>
      <c r="DDO16">
        <f>1/(1+EXP(-DDO$10))</f>
        <v>0.9877641741610983</v>
      </c>
      <c r="DDP16">
        <f>1/(1+EXP(-DDP$10))</f>
        <v>0.98776640628318535</v>
      </c>
      <c r="DDQ16">
        <f>1/(1+EXP(-DDQ$10))</f>
        <v>0.98776863719445018</v>
      </c>
      <c r="DDR16">
        <f>1/(1+EXP(-DDR$10))</f>
        <v>0.98777086689598359</v>
      </c>
      <c r="DDS16">
        <f>1/(1+EXP(-DDS$10))</f>
        <v>0.98777309538887437</v>
      </c>
      <c r="DDT16">
        <f>1/(1+EXP(-DDT$10))</f>
        <v>0.98777532267421031</v>
      </c>
      <c r="DDU16">
        <f>1/(1+EXP(-DDU$10))</f>
        <v>0.98777754875307822</v>
      </c>
      <c r="DDV16">
        <f>1/(1+EXP(-DDV$10))</f>
        <v>0.98777977362656288</v>
      </c>
      <c r="DDW16">
        <f>1/(1+EXP(-DDW$10))</f>
        <v>0.987781997295748</v>
      </c>
      <c r="DDX16">
        <f>1/(1+EXP(-DDX$10))</f>
        <v>0.98778421976171615</v>
      </c>
      <c r="DDY16">
        <f>1/(1+EXP(-DDY$10))</f>
        <v>0.98778644102554791</v>
      </c>
      <c r="DDZ16">
        <f>1/(1+EXP(-DDZ$10))</f>
        <v>0.98778866108832331</v>
      </c>
      <c r="DEA16">
        <f>1/(1+EXP(-DEA$10))</f>
        <v>0.98779087995112047</v>
      </c>
      <c r="DEB16">
        <f>1/(1+EXP(-DEB$10))</f>
        <v>0.98779309761501621</v>
      </c>
      <c r="DEC16">
        <f>1/(1+EXP(-DEC$10))</f>
        <v>0.98779531408108612</v>
      </c>
      <c r="DED16">
        <f>1/(1+EXP(-DED$10))</f>
        <v>0.98779752935040444</v>
      </c>
      <c r="DEE16">
        <f>1/(1+EXP(-DEE$10))</f>
        <v>0.98779974342404397</v>
      </c>
      <c r="DEF16">
        <f>1/(1+EXP(-DEF$10))</f>
        <v>0.98780195630307643</v>
      </c>
      <c r="DEG16">
        <f>1/(1+EXP(-DEG$10))</f>
        <v>0.98780416798857174</v>
      </c>
      <c r="DEH16">
        <f>1/(1+EXP(-DEH$10))</f>
        <v>0.98780637848159902</v>
      </c>
      <c r="DEI16">
        <f>1/(1+EXP(-DEI$10))</f>
        <v>0.98780858778322578</v>
      </c>
      <c r="DEJ16">
        <f>1/(1+EXP(-DEJ$10))</f>
        <v>0.98781079589451803</v>
      </c>
      <c r="DEK16">
        <f>1/(1+EXP(-DEK$10))</f>
        <v>0.9878130028165405</v>
      </c>
      <c r="DEL16">
        <f>1/(1+EXP(-DEL$10))</f>
        <v>0.98781520855035732</v>
      </c>
      <c r="DEM16">
        <f>1/(1+EXP(-DEM$10))</f>
        <v>0.98781741309702997</v>
      </c>
      <c r="DEN16">
        <f>1/(1+EXP(-DEN$10))</f>
        <v>0.9878196164576194</v>
      </c>
      <c r="DEO16">
        <f>1/(1+EXP(-DEO$10))</f>
        <v>0.98782181863318541</v>
      </c>
      <c r="DEP16">
        <f>1/(1+EXP(-DEP$10))</f>
        <v>0.98782401962478628</v>
      </c>
      <c r="DEQ16">
        <f>1/(1+EXP(-DEQ$10))</f>
        <v>0.98782621943347859</v>
      </c>
      <c r="DER16">
        <f>1/(1+EXP(-DER$10))</f>
        <v>0.98782841806031818</v>
      </c>
      <c r="DES16">
        <f>1/(1+EXP(-DES$10))</f>
        <v>0.98783061550635898</v>
      </c>
      <c r="DET16">
        <f>1/(1+EXP(-DET$10))</f>
        <v>0.98783281177265447</v>
      </c>
      <c r="DEU16">
        <f>1/(1+EXP(-DEU$10))</f>
        <v>0.98783500686025572</v>
      </c>
      <c r="DEV16">
        <f>1/(1+EXP(-DEV$10))</f>
        <v>0.98783720077021353</v>
      </c>
      <c r="DEW16">
        <f>1/(1+EXP(-DEW$10))</f>
        <v>0.98783939350357663</v>
      </c>
      <c r="DEX16">
        <f>1/(1+EXP(-DEX$10))</f>
        <v>0.98784158506139275</v>
      </c>
      <c r="DEY16">
        <f>1/(1+EXP(-DEY$10))</f>
        <v>0.98784377544470825</v>
      </c>
      <c r="DEZ16">
        <f>1/(1+EXP(-DEZ$10))</f>
        <v>0.98784596465456842</v>
      </c>
      <c r="DFA16">
        <f>1/(1+EXP(-DFA$10))</f>
        <v>0.9878481526920172</v>
      </c>
      <c r="DFB16">
        <f>1/(1+EXP(-DFB$10))</f>
        <v>0.98785033955809654</v>
      </c>
      <c r="DFC16">
        <f>1/(1+EXP(-DFC$10))</f>
        <v>0.98785252525384826</v>
      </c>
      <c r="DFD16">
        <f>1/(1+EXP(-DFD$10))</f>
        <v>0.98785470978031198</v>
      </c>
      <c r="DFE16">
        <f>1/(1+EXP(-DFE$10))</f>
        <v>0.98785689313852643</v>
      </c>
      <c r="DFF16">
        <f>1/(1+EXP(-DFF$10))</f>
        <v>0.98785907532952888</v>
      </c>
      <c r="DFG16">
        <f>1/(1+EXP(-DFG$10))</f>
        <v>0.98786125635435551</v>
      </c>
      <c r="DFH16">
        <f>1/(1+EXP(-DFH$10))</f>
        <v>0.98786343621404082</v>
      </c>
      <c r="DFI16">
        <f>1/(1+EXP(-DFI$10))</f>
        <v>0.98786561490961866</v>
      </c>
      <c r="DFJ16">
        <f>1/(1+EXP(-DFJ$10))</f>
        <v>0.98786779244212097</v>
      </c>
      <c r="DFK16">
        <f>1/(1+EXP(-DFK$10))</f>
        <v>0.98786996881257882</v>
      </c>
      <c r="DFL16">
        <f>1/(1+EXP(-DFL$10))</f>
        <v>0.98787214402202195</v>
      </c>
      <c r="DFM16">
        <f>1/(1+EXP(-DFM$10))</f>
        <v>0.98787431807147852</v>
      </c>
      <c r="DFN16">
        <f>1/(1+EXP(-DFN$10))</f>
        <v>0.98787649096197583</v>
      </c>
      <c r="DFO16">
        <f>1/(1+EXP(-DFO$10))</f>
        <v>0.98787866269453972</v>
      </c>
      <c r="DFP16">
        <f>1/(1+EXP(-DFP$10))</f>
        <v>0.98788083327019449</v>
      </c>
      <c r="DFQ16">
        <f>1/(1+EXP(-DFQ$10))</f>
        <v>0.98788300268996376</v>
      </c>
      <c r="DFR16">
        <f>1/(1+EXP(-DFR$10))</f>
        <v>0.98788517095486972</v>
      </c>
      <c r="DFS16">
        <f>1/(1+EXP(-DFS$10))</f>
        <v>0.98788733806593243</v>
      </c>
      <c r="DFT16">
        <f>1/(1+EXP(-DFT$10))</f>
        <v>0.9878895040241723</v>
      </c>
      <c r="DFU16">
        <f>1/(1+EXP(-DFU$10))</f>
        <v>0.98789166883060686</v>
      </c>
      <c r="DFV16">
        <f>1/(1+EXP(-DFV$10))</f>
        <v>0.98789383248625351</v>
      </c>
      <c r="DFW16">
        <f>1/(1+EXP(-DFW$10))</f>
        <v>0.98789599499212788</v>
      </c>
      <c r="DFX16">
        <f>1/(1+EXP(-DFX$10))</f>
        <v>0.9878981563492446</v>
      </c>
      <c r="DFY16">
        <f>1/(1+EXP(-DFY$10))</f>
        <v>0.98790031655861676</v>
      </c>
      <c r="DFZ16">
        <f>1/(1+EXP(-DFZ$10))</f>
        <v>0.98790247562125644</v>
      </c>
      <c r="DGA16">
        <f>1/(1+EXP(-DGA$10))</f>
        <v>0.98790463353817437</v>
      </c>
      <c r="DGB16">
        <f>1/(1+EXP(-DGB$10))</f>
        <v>0.98790679031037998</v>
      </c>
      <c r="DGC16">
        <f>1/(1+EXP(-DGC$10))</f>
        <v>0.98790894593888168</v>
      </c>
      <c r="DGD16">
        <f>1/(1+EXP(-DGD$10))</f>
        <v>0.98791110042468666</v>
      </c>
      <c r="DGE16">
        <f>1/(1+EXP(-DGE$10))</f>
        <v>0.98791325376880024</v>
      </c>
      <c r="DGF16">
        <f>1/(1+EXP(-DGF$10))</f>
        <v>0.98791540597222727</v>
      </c>
      <c r="DGG16">
        <f>1/(1+EXP(-DGG$10))</f>
        <v>0.98791755703597084</v>
      </c>
      <c r="DGH16">
        <f>1/(1+EXP(-DGH$10))</f>
        <v>0.98791970696103337</v>
      </c>
      <c r="DGI16">
        <f>1/(1+EXP(-DGI$10))</f>
        <v>0.98792185574841562</v>
      </c>
      <c r="DGJ16">
        <f>1/(1+EXP(-DGJ$10))</f>
        <v>0.9879240033991169</v>
      </c>
      <c r="DGK16">
        <f>1/(1+EXP(-DGK$10))</f>
        <v>0.98792614991413608</v>
      </c>
      <c r="DGL16">
        <f>1/(1+EXP(-DGL$10))</f>
        <v>0.98792829529447013</v>
      </c>
      <c r="DGM16">
        <f>1/(1+EXP(-DGM$10))</f>
        <v>0.98793043954111492</v>
      </c>
      <c r="DGN16">
        <f>1/(1+EXP(-DGN$10))</f>
        <v>0.98793258265506512</v>
      </c>
      <c r="DGO16">
        <f>1/(1+EXP(-DGO$10))</f>
        <v>0.98793472463731447</v>
      </c>
      <c r="DGP16">
        <f>1/(1+EXP(-DGP$10))</f>
        <v>0.98793686548885529</v>
      </c>
      <c r="DGQ16">
        <f>1/(1+EXP(-DGQ$10))</f>
        <v>0.98793900521067823</v>
      </c>
      <c r="DGR16">
        <f>1/(1+EXP(-DGR$10))</f>
        <v>0.98794114380377362</v>
      </c>
      <c r="DGS16">
        <f>1/(1+EXP(-DGS$10))</f>
        <v>0.98794328126912989</v>
      </c>
      <c r="DGT16">
        <f>1/(1+EXP(-DGT$10))</f>
        <v>0.98794541760773469</v>
      </c>
      <c r="DGU16">
        <f>1/(1+EXP(-DGU$10))</f>
        <v>0.98794755282057389</v>
      </c>
      <c r="DGV16">
        <f>1/(1+EXP(-DGV$10))</f>
        <v>0.98794968690863272</v>
      </c>
      <c r="DGW16">
        <f>1/(1+EXP(-DGW$10))</f>
        <v>0.98795181987289515</v>
      </c>
      <c r="DGX16">
        <f>1/(1+EXP(-DGX$10))</f>
        <v>0.98795395171434364</v>
      </c>
      <c r="DGY16">
        <f>1/(1+EXP(-DGY$10))</f>
        <v>0.9879560824339596</v>
      </c>
      <c r="DGZ16">
        <f>1/(1+EXP(-DGZ$10))</f>
        <v>0.98795821203272316</v>
      </c>
      <c r="DHA16">
        <f>1/(1+EXP(-DHA$10))</f>
        <v>0.98796034051161374</v>
      </c>
      <c r="DHB16">
        <f>1/(1+EXP(-DHB$10))</f>
        <v>0.9879624678716088</v>
      </c>
      <c r="DHC16">
        <f>1/(1+EXP(-DHC$10))</f>
        <v>0.98796459411368509</v>
      </c>
      <c r="DHD16">
        <f>1/(1+EXP(-DHD$10))</f>
        <v>0.98796671923881818</v>
      </c>
      <c r="DHE16">
        <f>1/(1+EXP(-DHE$10))</f>
        <v>0.98796884324798206</v>
      </c>
      <c r="DHF16">
        <f>1/(1+EXP(-DHF$10))</f>
        <v>0.9879709661421503</v>
      </c>
      <c r="DHG16">
        <f>1/(1+EXP(-DHG$10))</f>
        <v>0.98797308792229421</v>
      </c>
      <c r="DHH16">
        <f>1/(1+EXP(-DHH$10))</f>
        <v>0.98797520858938481</v>
      </c>
      <c r="DHI16">
        <f>1/(1+EXP(-DHI$10))</f>
        <v>0.98797732814439132</v>
      </c>
      <c r="DHJ16">
        <f>1/(1+EXP(-DHJ$10))</f>
        <v>0.98797944658828274</v>
      </c>
      <c r="DHK16">
        <f>1/(1+EXP(-DHK$10))</f>
        <v>0.98798156392202563</v>
      </c>
      <c r="DHL16">
        <f>1/(1+EXP(-DHL$10))</f>
        <v>0.98798368014658611</v>
      </c>
      <c r="DHM16">
        <f>1/(1+EXP(-DHM$10))</f>
        <v>0.9879857952629294</v>
      </c>
      <c r="DHN16">
        <f>1/(1+EXP(-DHN$10))</f>
        <v>0.98798790927201852</v>
      </c>
      <c r="DHO16">
        <f>1/(1+EXP(-DHO$10))</f>
        <v>0.98799002217481646</v>
      </c>
      <c r="DHP16">
        <f>1/(1+EXP(-DHP$10))</f>
        <v>0.98799213397228414</v>
      </c>
      <c r="DHQ16">
        <f>1/(1+EXP(-DHQ$10))</f>
        <v>0.98799424466538188</v>
      </c>
      <c r="DHR16">
        <f>1/(1+EXP(-DHR$10))</f>
        <v>0.98799635425506882</v>
      </c>
      <c r="DHS16">
        <f>1/(1+EXP(-DHS$10))</f>
        <v>0.98799846274230241</v>
      </c>
      <c r="DHT16">
        <f>1/(1+EXP(-DHT$10))</f>
        <v>0.98800057012803955</v>
      </c>
      <c r="DHU16">
        <f>1/(1+EXP(-DHU$10))</f>
        <v>0.9880026764132358</v>
      </c>
      <c r="DHV16">
        <f>1/(1+EXP(-DHV$10))</f>
        <v>0.98800478159884542</v>
      </c>
      <c r="DHW16">
        <f>1/(1+EXP(-DHW$10))</f>
        <v>0.9880068856858214</v>
      </c>
      <c r="DHX16">
        <f>1/(1+EXP(-DHX$10))</f>
        <v>0.98800898867511588</v>
      </c>
      <c r="DHY16">
        <f>1/(1+EXP(-DHY$10))</f>
        <v>0.98801109056767988</v>
      </c>
      <c r="DHZ16">
        <f>1/(1+EXP(-DHZ$10))</f>
        <v>0.98801319136446297</v>
      </c>
      <c r="DIA16">
        <f>1/(1+EXP(-DIA$10))</f>
        <v>0.98801529106641384</v>
      </c>
      <c r="DIB16">
        <f>1/(1+EXP(-DIB$10))</f>
        <v>0.98801738967447961</v>
      </c>
      <c r="DIC16">
        <f>1/(1+EXP(-DIC$10))</f>
        <v>0.98801948718960686</v>
      </c>
      <c r="DID16">
        <f>1/(1+EXP(-DID$10))</f>
        <v>0.98802158361274073</v>
      </c>
      <c r="DIE16">
        <f>1/(1+EXP(-DIE$10))</f>
        <v>0.98802367894482512</v>
      </c>
      <c r="DIF16">
        <f>1/(1+EXP(-DIF$10))</f>
        <v>0.98802577318680296</v>
      </c>
      <c r="DIG16">
        <f>1/(1+EXP(-DIG$10))</f>
        <v>0.98802786633961581</v>
      </c>
      <c r="DIH16">
        <f>1/(1+EXP(-DIH$10))</f>
        <v>0.98802995840420438</v>
      </c>
      <c r="DII16">
        <f>1/(1+EXP(-DII$10))</f>
        <v>0.98803204938150802</v>
      </c>
      <c r="DIJ16">
        <f>1/(1+EXP(-DIJ$10))</f>
        <v>0.98803413927246519</v>
      </c>
      <c r="DIK16">
        <f>1/(1+EXP(-DIK$10))</f>
        <v>0.98803622807801306</v>
      </c>
      <c r="DIL16">
        <f>1/(1+EXP(-DIL$10))</f>
        <v>0.98803831579908763</v>
      </c>
      <c r="DIM16">
        <f>1/(1+EXP(-DIM$10))</f>
        <v>0.9880404024366235</v>
      </c>
      <c r="DIN16">
        <f>1/(1+EXP(-DIN$10))</f>
        <v>0.98804248799155492</v>
      </c>
      <c r="DIO16">
        <f>1/(1+EXP(-DIO$10))</f>
        <v>0.98804457246481459</v>
      </c>
      <c r="DIP16">
        <f>1/(1+EXP(-DIP$10))</f>
        <v>0.98804665585733387</v>
      </c>
      <c r="DIQ16">
        <f>1/(1+EXP(-DIQ$10))</f>
        <v>0.98804873817004313</v>
      </c>
      <c r="DIR16">
        <f>1/(1+EXP(-DIR$10))</f>
        <v>0.98805081940387185</v>
      </c>
      <c r="DIS16">
        <f>1/(1+EXP(-DIS$10))</f>
        <v>0.98805289955974818</v>
      </c>
      <c r="DIT16">
        <f>1/(1+EXP(-DIT$10))</f>
        <v>0.98805497863859904</v>
      </c>
      <c r="DIU16">
        <f>1/(1+EXP(-DIU$10))</f>
        <v>0.98805705664135046</v>
      </c>
      <c r="DIV16">
        <f>1/(1+EXP(-DIV$10))</f>
        <v>0.98805913356892772</v>
      </c>
      <c r="DIW16">
        <f>1/(1+EXP(-DIW$10))</f>
        <v>0.98806120942225395</v>
      </c>
      <c r="DIX16">
        <f>1/(1+EXP(-DIX$10))</f>
        <v>0.98806328420225209</v>
      </c>
      <c r="DIY16">
        <f>1/(1+EXP(-DIY$10))</f>
        <v>0.98806535790984362</v>
      </c>
      <c r="DIZ16">
        <f>1/(1+EXP(-DIZ$10))</f>
        <v>0.98806743054594914</v>
      </c>
      <c r="DJA16">
        <f>1/(1+EXP(-DJA$10))</f>
        <v>0.98806950211148759</v>
      </c>
      <c r="DJB16">
        <f>1/(1+EXP(-DJB$10))</f>
        <v>0.98807157260737755</v>
      </c>
      <c r="DJC16">
        <f>1/(1+EXP(-DJC$10))</f>
        <v>0.98807364203453585</v>
      </c>
      <c r="DJD16">
        <f>1/(1+EXP(-DJD$10))</f>
        <v>0.98807571039387876</v>
      </c>
      <c r="DJE16">
        <f>1/(1+EXP(-DJE$10))</f>
        <v>0.9880777776863211</v>
      </c>
      <c r="DJF16">
        <f>1/(1+EXP(-DJF$10))</f>
        <v>0.9880798439127767</v>
      </c>
      <c r="DJG16">
        <f>1/(1+EXP(-DJG$10))</f>
        <v>0.98808190907415827</v>
      </c>
      <c r="DJH16">
        <f>1/(1+EXP(-DJH$10))</f>
        <v>0.98808397317137753</v>
      </c>
      <c r="DJI16">
        <f>1/(1+EXP(-DJI$10))</f>
        <v>0.98808603620534508</v>
      </c>
      <c r="DJJ16">
        <f>1/(1+EXP(-DJJ$10))</f>
        <v>0.98808809817697008</v>
      </c>
      <c r="DJK16">
        <f>1/(1+EXP(-DJK$10))</f>
        <v>0.98809015908716136</v>
      </c>
      <c r="DJL16">
        <f>1/(1+EXP(-DJL$10))</f>
        <v>0.98809221893682586</v>
      </c>
      <c r="DJM16">
        <f>1/(1+EXP(-DJM$10))</f>
        <v>0.98809427772687008</v>
      </c>
      <c r="DJN16">
        <f>1/(1+EXP(-DJN$10))</f>
        <v>0.98809633545819875</v>
      </c>
      <c r="DJO16">
        <f>1/(1+EXP(-DJO$10))</f>
        <v>0.98809839213171624</v>
      </c>
      <c r="DJP16">
        <f>1/(1+EXP(-DJP$10))</f>
        <v>0.98810044774832539</v>
      </c>
      <c r="DJQ16">
        <f>1/(1+EXP(-DJQ$10))</f>
        <v>0.98810250230892815</v>
      </c>
      <c r="DJR16">
        <f>1/(1+EXP(-DJR$10))</f>
        <v>0.98810455581442547</v>
      </c>
      <c r="DJS16">
        <f>1/(1+EXP(-DJS$10))</f>
        <v>0.98810660826571683</v>
      </c>
      <c r="DJT16">
        <f>1/(1+EXP(-DJT$10))</f>
        <v>0.98810865966370109</v>
      </c>
      <c r="DJU16">
        <f>1/(1+EXP(-DJU$10))</f>
        <v>0.98811071000927564</v>
      </c>
      <c r="DJV16">
        <f>1/(1+EXP(-DJV$10))</f>
        <v>0.98811275930333731</v>
      </c>
      <c r="DJW16">
        <f>1/(1+EXP(-DJW$10))</f>
        <v>0.98811480754678138</v>
      </c>
      <c r="DJX16">
        <f>1/(1+EXP(-DJX$10))</f>
        <v>0.98811685474050237</v>
      </c>
      <c r="DJY16">
        <f>1/(1+EXP(-DJY$10))</f>
        <v>0.98811890088539356</v>
      </c>
      <c r="DJZ16">
        <f>1/(1+EXP(-DJZ$10))</f>
        <v>0.98812094598234723</v>
      </c>
      <c r="DKA16">
        <f>1/(1+EXP(-DKA$10))</f>
        <v>0.98812299003225446</v>
      </c>
      <c r="DKB16">
        <f>1/(1+EXP(-DKB$10))</f>
        <v>0.98812503303600574</v>
      </c>
      <c r="DKC16">
        <f>1/(1+EXP(-DKC$10))</f>
        <v>0.98812707499448971</v>
      </c>
      <c r="DKD16">
        <f>1/(1+EXP(-DKD$10))</f>
        <v>0.98812911590859509</v>
      </c>
      <c r="DKE16">
        <f>1/(1+EXP(-DKE$10))</f>
        <v>0.98813115577920818</v>
      </c>
      <c r="DKF16">
        <f>1/(1+EXP(-DKF$10))</f>
        <v>0.98813319460721527</v>
      </c>
      <c r="DKG16">
        <f>1/(1+EXP(-DKG$10))</f>
        <v>0.9881352323935011</v>
      </c>
      <c r="DKH16">
        <f>1/(1+EXP(-DKH$10))</f>
        <v>0.98813726913894984</v>
      </c>
      <c r="DKI16">
        <f>1/(1+EXP(-DKI$10))</f>
        <v>0.9881393048444439</v>
      </c>
      <c r="DKJ16">
        <f>1/(1+EXP(-DKJ$10))</f>
        <v>0.98814133951086502</v>
      </c>
      <c r="DKK16">
        <f>1/(1+EXP(-DKK$10))</f>
        <v>0.98814337313909428</v>
      </c>
      <c r="DKL16">
        <f>1/(1+EXP(-DKL$10))</f>
        <v>0.98814540573001097</v>
      </c>
      <c r="DKM16">
        <f>1/(1+EXP(-DKM$10))</f>
        <v>0.98814743728449406</v>
      </c>
      <c r="DKN16">
        <f>1/(1+EXP(-DKN$10))</f>
        <v>0.98814946780342083</v>
      </c>
      <c r="DKO16">
        <f>1/(1+EXP(-DKO$10))</f>
        <v>0.98815149728766793</v>
      </c>
      <c r="DKP16">
        <f>1/(1+EXP(-DKP$10))</f>
        <v>0.98815352573811077</v>
      </c>
      <c r="DKQ16">
        <f>1/(1+EXP(-DKQ$10))</f>
        <v>0.98815555315562409</v>
      </c>
      <c r="DKR16">
        <f>1/(1+EXP(-DKR$10))</f>
        <v>0.98815757954108097</v>
      </c>
      <c r="DKS16">
        <f>1/(1+EXP(-DKS$10))</f>
        <v>0.98815960489535404</v>
      </c>
      <c r="DKT16">
        <f>1/(1+EXP(-DKT$10))</f>
        <v>0.98816162921931472</v>
      </c>
      <c r="DKU16">
        <f>1/(1+EXP(-DKU$10))</f>
        <v>0.98816365251383309</v>
      </c>
      <c r="DKV16">
        <f>1/(1+EXP(-DKV$10))</f>
        <v>0.98816567477977879</v>
      </c>
      <c r="DKW16">
        <f>1/(1+EXP(-DKW$10))</f>
        <v>0.9881676960180199</v>
      </c>
      <c r="DKX16">
        <f>1/(1+EXP(-DKX$10))</f>
        <v>0.98816971622942396</v>
      </c>
      <c r="DKY16">
        <f>1/(1+EXP(-DKY$10))</f>
        <v>0.9881717354148567</v>
      </c>
      <c r="DKZ16">
        <f>1/(1+EXP(-DKZ$10))</f>
        <v>0.988173753575184</v>
      </c>
      <c r="DLA16">
        <f>1/(1+EXP(-DLA$10))</f>
        <v>0.98817577071126961</v>
      </c>
      <c r="DLB16">
        <f>1/(1+EXP(-DLB$10))</f>
        <v>0.98817778682397683</v>
      </c>
      <c r="DLC16">
        <f>1/(1+EXP(-DLC$10))</f>
        <v>0.98817980191416777</v>
      </c>
      <c r="DLD16">
        <f>1/(1+EXP(-DLD$10))</f>
        <v>0.98818181598270372</v>
      </c>
      <c r="DLE16">
        <f>1/(1+EXP(-DLE$10))</f>
        <v>0.98818382903044488</v>
      </c>
      <c r="DLF16">
        <f>1/(1+EXP(-DLF$10))</f>
        <v>0.98818584105825036</v>
      </c>
      <c r="DLG16">
        <f>1/(1+EXP(-DLG$10))</f>
        <v>0.98818785206697801</v>
      </c>
      <c r="DLH16">
        <f>1/(1+EXP(-DLH$10))</f>
        <v>0.98818986205748538</v>
      </c>
      <c r="DLI16">
        <f>1/(1+EXP(-DLI$10))</f>
        <v>0.98819187103062811</v>
      </c>
      <c r="DLJ16">
        <f>1/(1+EXP(-DLJ$10))</f>
        <v>0.98819387898726174</v>
      </c>
      <c r="DLK16">
        <f>1/(1+EXP(-DLK$10))</f>
        <v>0.98819588592824026</v>
      </c>
      <c r="DLL16">
        <f>1/(1+EXP(-DLL$10))</f>
        <v>0.98819789185441653</v>
      </c>
      <c r="DLM16">
        <f>1/(1+EXP(-DLM$10))</f>
        <v>0.98819989676664299</v>
      </c>
      <c r="DLN16">
        <f>1/(1+EXP(-DLN$10))</f>
        <v>0.98820190066577041</v>
      </c>
      <c r="DLO16">
        <f>1/(1+EXP(-DLO$10))</f>
        <v>0.98820390355264887</v>
      </c>
      <c r="DLP16">
        <f>1/(1+EXP(-DLP$10))</f>
        <v>0.98820590542812781</v>
      </c>
      <c r="DLQ16">
        <f>1/(1+EXP(-DLQ$10))</f>
        <v>0.98820790629305522</v>
      </c>
      <c r="DLR16">
        <f>1/(1+EXP(-DLR$10))</f>
        <v>0.98820990614827819</v>
      </c>
      <c r="DLS16">
        <f>1/(1+EXP(-DLS$10))</f>
        <v>0.98821190499464273</v>
      </c>
      <c r="DLT16">
        <f>1/(1+EXP(-DLT$10))</f>
        <v>0.98821390283299426</v>
      </c>
      <c r="DLU16">
        <f>1/(1+EXP(-DLU$10))</f>
        <v>0.98821589966417644</v>
      </c>
      <c r="DLV16">
        <f>1/(1+EXP(-DLV$10))</f>
        <v>0.98821789548903294</v>
      </c>
      <c r="DLW16">
        <f>1/(1+EXP(-DLW$10))</f>
        <v>0.98821989030840562</v>
      </c>
      <c r="DLX16">
        <f>1/(1+EXP(-DLX$10))</f>
        <v>0.98822188412313583</v>
      </c>
      <c r="DLY16">
        <f>1/(1+EXP(-DLY$10))</f>
        <v>0.98822387693406366</v>
      </c>
      <c r="DLZ16">
        <f>1/(1+EXP(-DLZ$10))</f>
        <v>0.98822586874202822</v>
      </c>
      <c r="DMA16">
        <f>1/(1+EXP(-DMA$10))</f>
        <v>0.98822785954786829</v>
      </c>
      <c r="DMB16">
        <f>1/(1+EXP(-DMB$10))</f>
        <v>0.98822984935242031</v>
      </c>
      <c r="DMC16">
        <f>1/(1+EXP(-DMC$10))</f>
        <v>0.98823183815652127</v>
      </c>
      <c r="DMD16">
        <f>1/(1+EXP(-DMD$10))</f>
        <v>0.98823382596100617</v>
      </c>
      <c r="DME16">
        <f>1/(1+EXP(-DME$10))</f>
        <v>0.98823581276670924</v>
      </c>
      <c r="DMF16">
        <f>1/(1+EXP(-DMF$10))</f>
        <v>0.98823779857446425</v>
      </c>
      <c r="DMG16">
        <f>1/(1+EXP(-DMG$10))</f>
        <v>0.98823978338510299</v>
      </c>
      <c r="DMH16">
        <f>1/(1+EXP(-DMH$10))</f>
        <v>0.98824176719945744</v>
      </c>
      <c r="DMI16">
        <f>1/(1+EXP(-DMI$10))</f>
        <v>0.98824375001835807</v>
      </c>
      <c r="DMJ16">
        <f>1/(1+EXP(-DMJ$10))</f>
        <v>0.98824573184263387</v>
      </c>
      <c r="DMK16">
        <f>1/(1+EXP(-DMK$10))</f>
        <v>0.98824771267311351</v>
      </c>
      <c r="DML16">
        <f>1/(1+EXP(-DML$10))</f>
        <v>0.98824969251062489</v>
      </c>
      <c r="DMM16">
        <f>1/(1+EXP(-DMM$10))</f>
        <v>0.98825167135599423</v>
      </c>
      <c r="DMN16">
        <f>1/(1+EXP(-DMN$10))</f>
        <v>0.98825364921004744</v>
      </c>
      <c r="DMO16">
        <f>1/(1+EXP(-DMO$10))</f>
        <v>0.98825562607360906</v>
      </c>
      <c r="DMP16">
        <f>1/(1+EXP(-DMP$10))</f>
        <v>0.9882576019475029</v>
      </c>
      <c r="DMQ16">
        <f>1/(1+EXP(-DMQ$10))</f>
        <v>0.9882595768325515</v>
      </c>
      <c r="DMR16">
        <f>1/(1+EXP(-DMR$10))</f>
        <v>0.98826155072957678</v>
      </c>
      <c r="DMS16">
        <f>1/(1+EXP(-DMS$10))</f>
        <v>0.98826352363939962</v>
      </c>
      <c r="DMT16">
        <f>1/(1+EXP(-DMT$10))</f>
        <v>0.98826549556283994</v>
      </c>
      <c r="DMU16">
        <f>1/(1+EXP(-DMU$10))</f>
        <v>0.98826746650071673</v>
      </c>
      <c r="DMV16">
        <f>1/(1+EXP(-DMV$10))</f>
        <v>0.98826943645384768</v>
      </c>
      <c r="DMW16">
        <f>1/(1+EXP(-DMW$10))</f>
        <v>0.98827140542305025</v>
      </c>
      <c r="DMX16">
        <f>1/(1+EXP(-DMX$10))</f>
        <v>0.98827337340914045</v>
      </c>
      <c r="DMY16">
        <f>1/(1+EXP(-DMY$10))</f>
        <v>0.98827534041293319</v>
      </c>
      <c r="DMZ16">
        <f>1/(1+EXP(-DMZ$10))</f>
        <v>0.9882773064352427</v>
      </c>
      <c r="DNA16">
        <f>1/(1+EXP(-DNA$10))</f>
        <v>0.98827927147688266</v>
      </c>
      <c r="DNB16">
        <f>1/(1+EXP(-DNB$10))</f>
        <v>0.98828123553866487</v>
      </c>
      <c r="DNC16">
        <f>1/(1+EXP(-DNC$10))</f>
        <v>0.98828319862140113</v>
      </c>
      <c r="DND16">
        <f>1/(1+EXP(-DND$10))</f>
        <v>0.98828516072590156</v>
      </c>
      <c r="DNE16">
        <f>1/(1+EXP(-DNE$10))</f>
        <v>0.98828712185297607</v>
      </c>
      <c r="DNF16">
        <f>1/(1+EXP(-DNF$10))</f>
        <v>0.98828908200343268</v>
      </c>
      <c r="DNG16">
        <f>1/(1+EXP(-DNG$10))</f>
        <v>0.98829104117807953</v>
      </c>
      <c r="DNH16">
        <f>1/(1+EXP(-DNH$10))</f>
        <v>0.98829299937772319</v>
      </c>
      <c r="DNI16">
        <f>1/(1+EXP(-DNI$10))</f>
        <v>0.98829495660316935</v>
      </c>
      <c r="DNJ16">
        <f>1/(1+EXP(-DNJ$10))</f>
        <v>0.9882969128552227</v>
      </c>
      <c r="DNK16">
        <f>1/(1+EXP(-DNK$10))</f>
        <v>0.9882988681346877</v>
      </c>
      <c r="DNL16">
        <f>1/(1+EXP(-DNL$10))</f>
        <v>0.98830082244236672</v>
      </c>
      <c r="DNM16">
        <f>1/(1+EXP(-DNM$10))</f>
        <v>0.98830277577906234</v>
      </c>
      <c r="DNN16">
        <f>1/(1+EXP(-DNN$10))</f>
        <v>0.98830472814557524</v>
      </c>
      <c r="DNO16">
        <f>1/(1+EXP(-DNO$10))</f>
        <v>0.98830667954270601</v>
      </c>
      <c r="DNP16">
        <f>1/(1+EXP(-DNP$10))</f>
        <v>0.98830862997125346</v>
      </c>
      <c r="DNQ16">
        <f>1/(1+EXP(-DNQ$10))</f>
        <v>0.98831057943201661</v>
      </c>
      <c r="DNR16">
        <f>1/(1+EXP(-DNR$10))</f>
        <v>0.98831252792579249</v>
      </c>
      <c r="DNS16">
        <f>1/(1+EXP(-DNS$10))</f>
        <v>0.98831447545337792</v>
      </c>
      <c r="DNT16">
        <f>1/(1+EXP(-DNT$10))</f>
        <v>0.98831642201556802</v>
      </c>
      <c r="DNU16">
        <f>1/(1+EXP(-DNU$10))</f>
        <v>0.98831836761315817</v>
      </c>
      <c r="DNV16">
        <f>1/(1+EXP(-DNV$10))</f>
        <v>0.98832031224694139</v>
      </c>
      <c r="DNW16">
        <f>1/(1+EXP(-DNW$10))</f>
        <v>0.98832225591771128</v>
      </c>
      <c r="DNX16">
        <f>1/(1+EXP(-DNX$10))</f>
        <v>0.98832419862625953</v>
      </c>
      <c r="DNY16">
        <f>1/(1+EXP(-DNY$10))</f>
        <v>0.98832614037337696</v>
      </c>
      <c r="DNZ16">
        <f>1/(1+EXP(-DNZ$10))</f>
        <v>0.98832808115985393</v>
      </c>
      <c r="DOA16">
        <f>1/(1+EXP(-DOA$10))</f>
        <v>0.98833002098647982</v>
      </c>
      <c r="DOB16">
        <f>1/(1+EXP(-DOB$10))</f>
        <v>0.98833195985404287</v>
      </c>
      <c r="DOC16">
        <f>1/(1+EXP(-DOC$10))</f>
        <v>0.98833389776333014</v>
      </c>
      <c r="DOD16">
        <f>1/(1+EXP(-DOD$10))</f>
        <v>0.98833583471512887</v>
      </c>
      <c r="DOE16">
        <f>1/(1+EXP(-DOE$10))</f>
        <v>0.98833777071022411</v>
      </c>
      <c r="DOF16">
        <f>1/(1+EXP(-DOF$10))</f>
        <v>0.98833970574940067</v>
      </c>
      <c r="DOG16">
        <f>1/(1+EXP(-DOG$10))</f>
        <v>0.98834163983344259</v>
      </c>
      <c r="DOH16">
        <f>1/(1+EXP(-DOH$10))</f>
        <v>0.9883435729631328</v>
      </c>
      <c r="DOI16">
        <f>1/(1+EXP(-DOI$10))</f>
        <v>0.98834550513925312</v>
      </c>
      <c r="DOJ16">
        <f>1/(1+EXP(-DOJ$10))</f>
        <v>0.98834743636258471</v>
      </c>
      <c r="DOK16">
        <f>1/(1+EXP(-DOK$10))</f>
        <v>0.98834936663390804</v>
      </c>
      <c r="DOL16">
        <f>1/(1+EXP(-DOL$10))</f>
        <v>0.98835129595400217</v>
      </c>
      <c r="DOM16">
        <f>1/(1+EXP(-DOM$10))</f>
        <v>0.9883532243236457</v>
      </c>
      <c r="DON16">
        <f>1/(1+EXP(-DON$10))</f>
        <v>0.98835515174361632</v>
      </c>
      <c r="DOO16">
        <f>1/(1+EXP(-DOO$10))</f>
        <v>0.98835707821469065</v>
      </c>
      <c r="DOP16">
        <f>1/(1+EXP(-DOP$10))</f>
        <v>0.98835900373764429</v>
      </c>
      <c r="DOQ16">
        <f>1/(1+EXP(-DOQ$10))</f>
        <v>0.98836092831325217</v>
      </c>
      <c r="DOR16">
        <f>1/(1+EXP(-DOR$10))</f>
        <v>0.98836285194228868</v>
      </c>
      <c r="DOS16">
        <f>1/(1+EXP(-DOS$10))</f>
        <v>0.98836477462552663</v>
      </c>
      <c r="DOT16">
        <f>1/(1+EXP(-DOT$10))</f>
        <v>0.9883666963637382</v>
      </c>
      <c r="DOU16">
        <f>1/(1+EXP(-DOU$10))</f>
        <v>0.98836861715769508</v>
      </c>
      <c r="DOV16">
        <f>1/(1+EXP(-DOV$10))</f>
        <v>0.98837053700816768</v>
      </c>
      <c r="DOW16">
        <f>1/(1+EXP(-DOW$10))</f>
        <v>0.98837245591592549</v>
      </c>
      <c r="DOX16">
        <f>1/(1+EXP(-DOX$10))</f>
        <v>0.98837437388173721</v>
      </c>
      <c r="DOY16">
        <f>1/(1+EXP(-DOY$10))</f>
        <v>0.98837629090637102</v>
      </c>
      <c r="DOZ16">
        <f>1/(1+EXP(-DOZ$10))</f>
        <v>0.98837820699059353</v>
      </c>
      <c r="DPA16">
        <f>1/(1+EXP(-DPA$10))</f>
        <v>0.98838012213517101</v>
      </c>
      <c r="DPB16">
        <f>1/(1+EXP(-DPB$10))</f>
        <v>0.98838203634086874</v>
      </c>
      <c r="DPC16">
        <f>1/(1+EXP(-DPC$10))</f>
        <v>0.988383949608451</v>
      </c>
      <c r="DPD16">
        <f>1/(1+EXP(-DPD$10))</f>
        <v>0.98838586193868139</v>
      </c>
      <c r="DPE16">
        <f>1/(1+EXP(-DPE$10))</f>
        <v>0.98838777333232275</v>
      </c>
      <c r="DPF16">
        <f>1/(1+EXP(-DPF$10))</f>
        <v>0.98838968379013659</v>
      </c>
      <c r="DPG16">
        <f>1/(1+EXP(-DPG$10))</f>
        <v>0.98839159331288373</v>
      </c>
      <c r="DPH16">
        <f>1/(1+EXP(-DPH$10))</f>
        <v>0.98839350190132447</v>
      </c>
      <c r="DPI16">
        <f>1/(1+EXP(-DPI$10))</f>
        <v>0.98839540955621774</v>
      </c>
      <c r="DPJ16">
        <f>1/(1+EXP(-DPJ$10))</f>
        <v>0.98839731627832206</v>
      </c>
      <c r="DPK16">
        <f>1/(1+EXP(-DPK$10))</f>
        <v>0.9883992220683947</v>
      </c>
      <c r="DPL16">
        <f>1/(1+EXP(-DPL$10))</f>
        <v>0.98840112692719251</v>
      </c>
      <c r="DPM16">
        <f>1/(1+EXP(-DPM$10))</f>
        <v>0.98840303085547121</v>
      </c>
      <c r="DPN16">
        <f>1/(1+EXP(-DPN$10))</f>
        <v>0.98840493385398531</v>
      </c>
      <c r="DPO16">
        <f>1/(1+EXP(-DPO$10))</f>
        <v>0.98840683592348932</v>
      </c>
      <c r="DPP16">
        <f>1/(1+EXP(-DPP$10))</f>
        <v>0.98840873706473609</v>
      </c>
      <c r="DPQ16">
        <f>1/(1+EXP(-DPQ$10))</f>
        <v>0.988410637278478</v>
      </c>
      <c r="DPR16">
        <f>1/(1+EXP(-DPR$10))</f>
        <v>0.98841253656546646</v>
      </c>
      <c r="DPS16">
        <f>1/(1+EXP(-DPS$10))</f>
        <v>0.98841443492645242</v>
      </c>
      <c r="DPT16">
        <f>1/(1+EXP(-DPT$10))</f>
        <v>0.98841633236218529</v>
      </c>
      <c r="DPU16">
        <f>1/(1+EXP(-DPU$10))</f>
        <v>0.98841822887341402</v>
      </c>
      <c r="DPV16">
        <f>1/(1+EXP(-DPV$10))</f>
        <v>0.98842012446088678</v>
      </c>
      <c r="DPW16">
        <f>1/(1+EXP(-DPW$10))</f>
        <v>0.98842201912535099</v>
      </c>
      <c r="DPX16">
        <f>1/(1+EXP(-DPX$10))</f>
        <v>0.98842391286755271</v>
      </c>
      <c r="DPY16">
        <f>1/(1+EXP(-DPY$10))</f>
        <v>0.98842580568823779</v>
      </c>
      <c r="DPZ16">
        <f>1/(1+EXP(-DPZ$10))</f>
        <v>0.98842769758815052</v>
      </c>
      <c r="DQA16">
        <f>1/(1+EXP(-DQA$10))</f>
        <v>0.98842958856803509</v>
      </c>
      <c r="DQB16">
        <f>1/(1+EXP(-DQB$10))</f>
        <v>0.98843147862863456</v>
      </c>
      <c r="DQC16">
        <f>1/(1+EXP(-DQC$10))</f>
        <v>0.98843336777069069</v>
      </c>
      <c r="DQD16">
        <f>1/(1+EXP(-DQD$10))</f>
        <v>0.98843525599494531</v>
      </c>
      <c r="DQE16">
        <f>1/(1+EXP(-DQE$10))</f>
        <v>0.98843714330213861</v>
      </c>
      <c r="DQF16">
        <f>1/(1+EXP(-DQF$10))</f>
        <v>0.98843902969301045</v>
      </c>
      <c r="DQG16">
        <f>1/(1+EXP(-DQG$10))</f>
        <v>0.98844091516829968</v>
      </c>
      <c r="DQH16">
        <f>1/(1+EXP(-DQH$10))</f>
        <v>0.98844279972874416</v>
      </c>
      <c r="DQI16">
        <f>1/(1+EXP(-DQI$10))</f>
        <v>0.98844468337508107</v>
      </c>
      <c r="DQJ16">
        <f>1/(1+EXP(-DQJ$10))</f>
        <v>0.98844656610804693</v>
      </c>
      <c r="DQK16">
        <f>1/(1+EXP(-DQK$10))</f>
        <v>0.98844844792837705</v>
      </c>
      <c r="DQL16">
        <f>1/(1+EXP(-DQL$10))</f>
        <v>0.98845032883680639</v>
      </c>
      <c r="DQM16">
        <f>1/(1+EXP(-DQM$10))</f>
        <v>0.98845220883406848</v>
      </c>
      <c r="DQN16">
        <f>1/(1+EXP(-DQN$10))</f>
        <v>0.98845408792089662</v>
      </c>
      <c r="DQO16">
        <f>1/(1+EXP(-DQO$10))</f>
        <v>0.98845596609802289</v>
      </c>
      <c r="DQP16">
        <f>1/(1+EXP(-DQP$10))</f>
        <v>0.98845784336617859</v>
      </c>
      <c r="DQQ16">
        <f>1/(1+EXP(-DQQ$10))</f>
        <v>0.98845971972609459</v>
      </c>
      <c r="DQR16">
        <f>1/(1+EXP(-DQR$10))</f>
        <v>0.98846159517850041</v>
      </c>
      <c r="DQS16">
        <f>1/(1+EXP(-DQS$10))</f>
        <v>0.98846346972412524</v>
      </c>
      <c r="DQT16">
        <f>1/(1+EXP(-DQT$10))</f>
        <v>0.98846534336369696</v>
      </c>
      <c r="DQU16">
        <f>1/(1+EXP(-DQU$10))</f>
        <v>0.98846721609794275</v>
      </c>
      <c r="DQV16">
        <f>1/(1+EXP(-DQV$10))</f>
        <v>0.98846908792758936</v>
      </c>
      <c r="DQW16">
        <f>1/(1+EXP(-DQW$10))</f>
        <v>0.98847095885336245</v>
      </c>
      <c r="DQX16">
        <f>1/(1+EXP(-DQX$10))</f>
        <v>0.98847282887598653</v>
      </c>
      <c r="DQY16">
        <f>1/(1+EXP(-DQY$10))</f>
        <v>0.98847469799618615</v>
      </c>
      <c r="DQZ16">
        <f>1/(1+EXP(-DQZ$10))</f>
        <v>0.98847656621468416</v>
      </c>
      <c r="DRA16">
        <f>1/(1+EXP(-DRA$10))</f>
        <v>0.9884784335322031</v>
      </c>
      <c r="DRB16">
        <f>1/(1+EXP(-DRB$10))</f>
        <v>0.98848029994946462</v>
      </c>
      <c r="DRC16">
        <f>1/(1+EXP(-DRC$10))</f>
        <v>0.9884821654671897</v>
      </c>
      <c r="DRD16">
        <f>1/(1+EXP(-DRD$10))</f>
        <v>0.98848403008609786</v>
      </c>
      <c r="DRE16">
        <f>1/(1+EXP(-DRE$10))</f>
        <v>0.98848589380690866</v>
      </c>
      <c r="DRF16">
        <f>1/(1+EXP(-DRF$10))</f>
        <v>0.98848775663034039</v>
      </c>
      <c r="DRG16">
        <f>1/(1+EXP(-DRG$10))</f>
        <v>0.98848961855711059</v>
      </c>
      <c r="DRH16">
        <f>1/(1+EXP(-DRH$10))</f>
        <v>0.98849147958793637</v>
      </c>
      <c r="DRI16">
        <f>1/(1+EXP(-DRI$10))</f>
        <v>0.98849333972353326</v>
      </c>
      <c r="DRJ16">
        <f>1/(1+EXP(-DRJ$10))</f>
        <v>0.98849519896461691</v>
      </c>
      <c r="DRK16">
        <f>1/(1+EXP(-DRK$10))</f>
        <v>0.98849705731190107</v>
      </c>
      <c r="DRL16">
        <f>1/(1+EXP(-DRL$10))</f>
        <v>0.98849891476609997</v>
      </c>
      <c r="DRM16">
        <f>1/(1+EXP(-DRM$10))</f>
        <v>0.98850077132792602</v>
      </c>
      <c r="DRN16">
        <f>1/(1+EXP(-DRN$10))</f>
        <v>0.98850262699809133</v>
      </c>
      <c r="DRO16">
        <f>1/(1+EXP(-DRO$10))</f>
        <v>0.98850448177730732</v>
      </c>
      <c r="DRP16">
        <f>1/(1+EXP(-DRP$10))</f>
        <v>0.98850633566628399</v>
      </c>
      <c r="DRQ16">
        <f>1/(1+EXP(-DRQ$10))</f>
        <v>0.98850818866573142</v>
      </c>
      <c r="DRR16">
        <f>1/(1+EXP(-DRR$10))</f>
        <v>0.98851004077635796</v>
      </c>
      <c r="DRS16">
        <f>1/(1+EXP(-DRS$10))</f>
        <v>0.98851189199887202</v>
      </c>
      <c r="DRT16">
        <f>1/(1+EXP(-DRT$10))</f>
        <v>0.98851374233398082</v>
      </c>
      <c r="DRU16">
        <f>1/(1+EXP(-DRU$10))</f>
        <v>0.98851559178239079</v>
      </c>
      <c r="DRV16">
        <f>1/(1+EXP(-DRV$10))</f>
        <v>0.98851744034480737</v>
      </c>
      <c r="DRW16">
        <f>1/(1+EXP(-DRW$10))</f>
        <v>0.98851928802193567</v>
      </c>
      <c r="DRX16">
        <f>1/(1+EXP(-DRX$10))</f>
        <v>0.98852113481448012</v>
      </c>
      <c r="DRY16">
        <f>1/(1+EXP(-DRY$10))</f>
        <v>0.98852298072314337</v>
      </c>
      <c r="DRZ16">
        <f>1/(1+EXP(-DRZ$10))</f>
        <v>0.98852482574862865</v>
      </c>
      <c r="DSA16">
        <f>1/(1+EXP(-DSA$10))</f>
        <v>0.98852666989163707</v>
      </c>
      <c r="DSB16">
        <f>1/(1+EXP(-DSB$10))</f>
        <v>0.98852851315287016</v>
      </c>
      <c r="DSC16">
        <f>1/(1+EXP(-DSC$10))</f>
        <v>0.98853035553302815</v>
      </c>
      <c r="DSD16">
        <f>1/(1+EXP(-DSD$10))</f>
        <v>0.98853219703281003</v>
      </c>
      <c r="DSE16">
        <f>1/(1+EXP(-DSE$10))</f>
        <v>0.98853403765291492</v>
      </c>
      <c r="DSF16">
        <f>1/(1+EXP(-DSF$10))</f>
        <v>0.98853587739404036</v>
      </c>
      <c r="DSG16">
        <f>1/(1+EXP(-DSG$10))</f>
        <v>0.98853771625688358</v>
      </c>
      <c r="DSH16">
        <f>1/(1+EXP(-DSH$10))</f>
        <v>0.98853955424214102</v>
      </c>
      <c r="DSI16">
        <f>1/(1+EXP(-DSI$10))</f>
        <v>0.98854139135050845</v>
      </c>
      <c r="DSJ16">
        <f>1/(1+EXP(-DSJ$10))</f>
        <v>0.98854322758267998</v>
      </c>
      <c r="DSK16">
        <f>1/(1+EXP(-DSK$10))</f>
        <v>0.98854506293935029</v>
      </c>
      <c r="DSL16">
        <f>1/(1+EXP(-DSL$10))</f>
        <v>0.98854689742121249</v>
      </c>
      <c r="DSM16">
        <f>1/(1+EXP(-DSM$10))</f>
        <v>0.9885487310289589</v>
      </c>
      <c r="DSN16">
        <f>1/(1+EXP(-DSN$10))</f>
        <v>0.98855056376328143</v>
      </c>
      <c r="DSO16">
        <f>1/(1+EXP(-DSO$10))</f>
        <v>0.98855239562487096</v>
      </c>
      <c r="DSP16">
        <f>1/(1+EXP(-DSP$10))</f>
        <v>0.98855422661441772</v>
      </c>
      <c r="DSQ16">
        <f>1/(1+EXP(-DSQ$10))</f>
        <v>0.98855605673261115</v>
      </c>
      <c r="DSR16">
        <f>1/(1+EXP(-DSR$10))</f>
        <v>0.98855788598014005</v>
      </c>
      <c r="DSS16">
        <f>1/(1+EXP(-DSS$10))</f>
        <v>0.98855971435769197</v>
      </c>
      <c r="DST16">
        <f>1/(1+EXP(-DST$10))</f>
        <v>0.98856154186595457</v>
      </c>
      <c r="DSU16">
        <f>1/(1+EXP(-DSU$10))</f>
        <v>0.98856336850561377</v>
      </c>
      <c r="DSV16">
        <f>1/(1+EXP(-DSV$10))</f>
        <v>0.98856519427735556</v>
      </c>
      <c r="DSW16">
        <f>1/(1+EXP(-DSW$10))</f>
        <v>0.98856701918186485</v>
      </c>
      <c r="DSX16">
        <f>1/(1+EXP(-DSX$10))</f>
        <v>0.98856884321982552</v>
      </c>
      <c r="DSY16">
        <f>1/(1+EXP(-DSY$10))</f>
        <v>0.98857066639192126</v>
      </c>
      <c r="DSZ16">
        <f>1/(1+EXP(-DSZ$10))</f>
        <v>0.98857248869883418</v>
      </c>
      <c r="DTA16">
        <f>1/(1+EXP(-DTA$10))</f>
        <v>0.98857431014124664</v>
      </c>
      <c r="DTB16">
        <f>1/(1+EXP(-DTB$10))</f>
        <v>0.98857613071983985</v>
      </c>
      <c r="DTC16">
        <f>1/(1+EXP(-DTC$10))</f>
        <v>0.98857795043529362</v>
      </c>
      <c r="DTD16">
        <f>1/(1+EXP(-DTD$10))</f>
        <v>0.98857976928828795</v>
      </c>
      <c r="DTE16">
        <f>1/(1+EXP(-DTE$10))</f>
        <v>0.98858158727950185</v>
      </c>
      <c r="DTF16">
        <f>1/(1+EXP(-DTF$10))</f>
        <v>0.98858340440961312</v>
      </c>
      <c r="DTG16">
        <f>1/(1+EXP(-DTG$10))</f>
        <v>0.98858522067929933</v>
      </c>
      <c r="DTH16">
        <f>1/(1+EXP(-DTH$10))</f>
        <v>0.98858703608923715</v>
      </c>
      <c r="DTI16">
        <f>1/(1+EXP(-DTI$10))</f>
        <v>0.98858885064010249</v>
      </c>
      <c r="DTJ16">
        <f>1/(1+EXP(-DTJ$10))</f>
        <v>0.98859066433257026</v>
      </c>
      <c r="DTK16">
        <f>1/(1+EXP(-DTK$10))</f>
        <v>0.98859247716731502</v>
      </c>
      <c r="DTL16">
        <f>1/(1+EXP(-DTL$10))</f>
        <v>0.98859428914501057</v>
      </c>
      <c r="DTM16">
        <f>1/(1+EXP(-DTM$10))</f>
        <v>0.98859610026632982</v>
      </c>
      <c r="DTN16">
        <f>1/(1+EXP(-DTN$10))</f>
        <v>0.98859791053194479</v>
      </c>
      <c r="DTO16">
        <f>1/(1+EXP(-DTO$10))</f>
        <v>0.98859971994252716</v>
      </c>
      <c r="DTP16">
        <f>1/(1+EXP(-DTP$10))</f>
        <v>0.98860152849874761</v>
      </c>
      <c r="DTQ16">
        <f>1/(1+EXP(-DTQ$10))</f>
        <v>0.98860333620127594</v>
      </c>
      <c r="DTR16">
        <f>1/(1+EXP(-DTR$10))</f>
        <v>0.98860514305078162</v>
      </c>
      <c r="DTS16">
        <f>1/(1+EXP(-DTS$10))</f>
        <v>0.988606949047933</v>
      </c>
      <c r="DTT16">
        <f>1/(1+EXP(-DTT$10))</f>
        <v>0.988608754193398</v>
      </c>
      <c r="DTU16">
        <f>1/(1+EXP(-DTU$10))</f>
        <v>0.98861055848784363</v>
      </c>
      <c r="DTV16">
        <f>1/(1+EXP(-DTV$10))</f>
        <v>0.98861236193193613</v>
      </c>
      <c r="DTW16">
        <f>1/(1+EXP(-DTW$10))</f>
        <v>0.98861416452634143</v>
      </c>
      <c r="DTX16">
        <f>1/(1+EXP(-DTX$10))</f>
        <v>0.98861596627172399</v>
      </c>
      <c r="DTY16">
        <f>1/(1+EXP(-DTY$10))</f>
        <v>0.98861776716874816</v>
      </c>
      <c r="DTZ16">
        <f>1/(1+EXP(-DTZ$10))</f>
        <v>0.98861956721807753</v>
      </c>
      <c r="DUA16">
        <f>1/(1+EXP(-DUA$10))</f>
        <v>0.98862136642037435</v>
      </c>
      <c r="DUB16">
        <f>1/(1+EXP(-DUB$10))</f>
        <v>0.98862316477630097</v>
      </c>
      <c r="DUC16">
        <f>1/(1+EXP(-DUC$10))</f>
        <v>0.98862496228651864</v>
      </c>
      <c r="DUD16">
        <f>1/(1+EXP(-DUD$10))</f>
        <v>0.98862675895168761</v>
      </c>
      <c r="DUE16">
        <f>1/(1+EXP(-DUE$10))</f>
        <v>0.98862855477246803</v>
      </c>
      <c r="DUF16">
        <f>1/(1+EXP(-DUF$10))</f>
        <v>0.98863034974951869</v>
      </c>
      <c r="DUG16">
        <f>1/(1+EXP(-DUG$10))</f>
        <v>0.98863214388349796</v>
      </c>
      <c r="DUH16">
        <f>1/(1+EXP(-DUH$10))</f>
        <v>0.98863393717506376</v>
      </c>
      <c r="DUI16">
        <f>1/(1+EXP(-DUI$10))</f>
        <v>0.98863572962487267</v>
      </c>
      <c r="DUJ16">
        <f>1/(1+EXP(-DUJ$10))</f>
        <v>0.9886375212335814</v>
      </c>
      <c r="DUK16">
        <f>1/(1+EXP(-DUK$10))</f>
        <v>0.98863931200184496</v>
      </c>
      <c r="DUL16">
        <f>1/(1+EXP(-DUL$10))</f>
        <v>0.9886411019303184</v>
      </c>
      <c r="DUM16">
        <f>1/(1+EXP(-DUM$10))</f>
        <v>0.98864289101965563</v>
      </c>
      <c r="DUN16">
        <f>1/(1+EXP(-DUN$10))</f>
        <v>0.98864467927051036</v>
      </c>
      <c r="DUO16">
        <f>1/(1+EXP(-DUO$10))</f>
        <v>0.98864646668353495</v>
      </c>
      <c r="DUP16">
        <f>1/(1+EXP(-DUP$10))</f>
        <v>0.98864825325938122</v>
      </c>
      <c r="DUQ16">
        <f>1/(1+EXP(-DUQ$10))</f>
        <v>0.98865003899870085</v>
      </c>
      <c r="DUR16">
        <f>1/(1+EXP(-DUR$10))</f>
        <v>0.98865182390214401</v>
      </c>
      <c r="DUS16">
        <f>1/(1+EXP(-DUS$10))</f>
        <v>0.98865360797036062</v>
      </c>
      <c r="DUT16">
        <f>1/(1+EXP(-DUT$10))</f>
        <v>0.98865539120399992</v>
      </c>
      <c r="DUU16">
        <f>1/(1+EXP(-DUU$10))</f>
        <v>0.98865717360371008</v>
      </c>
      <c r="DUV16">
        <f>1/(1+EXP(-DUV$10))</f>
        <v>0.98865895517013902</v>
      </c>
      <c r="DUW16">
        <f>1/(1+EXP(-DUW$10))</f>
        <v>0.98866073590393355</v>
      </c>
      <c r="DUX16">
        <f>1/(1+EXP(-DUX$10))</f>
        <v>0.98866251580574016</v>
      </c>
      <c r="DUY16">
        <f>1/(1+EXP(-DUY$10))</f>
        <v>0.98866429487620433</v>
      </c>
      <c r="DUZ16">
        <f>1/(1+EXP(-DUZ$10))</f>
        <v>0.98866607311597121</v>
      </c>
      <c r="DVA16">
        <f>1/(1+EXP(-DVA$10))</f>
        <v>0.98866785052568462</v>
      </c>
      <c r="DVB16">
        <f>1/(1+EXP(-DVB$10))</f>
        <v>0.98866962710598838</v>
      </c>
      <c r="DVC16">
        <f>1/(1+EXP(-DVC$10))</f>
        <v>0.98867140285752508</v>
      </c>
      <c r="DVD16">
        <f>1/(1+EXP(-DVD$10))</f>
        <v>0.988673177780937</v>
      </c>
      <c r="DVE16">
        <f>1/(1+EXP(-DVE$10))</f>
        <v>0.98867495187686549</v>
      </c>
      <c r="DVF16">
        <f>1/(1+EXP(-DVF$10))</f>
        <v>0.98867672514595129</v>
      </c>
      <c r="DVG16">
        <f>1/(1+EXP(-DVG$10))</f>
        <v>0.98867849758883419</v>
      </c>
      <c r="DVH16">
        <f>1/(1+EXP(-DVH$10))</f>
        <v>0.98868026920615404</v>
      </c>
      <c r="DVI16">
        <f>1/(1+EXP(-DVI$10))</f>
        <v>0.98868203999854909</v>
      </c>
      <c r="DVJ16">
        <f>1/(1+EXP(-DVJ$10))</f>
        <v>0.98868380996665739</v>
      </c>
      <c r="DVK16">
        <f>1/(1+EXP(-DVK$10))</f>
        <v>0.98868557911111621</v>
      </c>
      <c r="DVL16">
        <f>1/(1+EXP(-DVL$10))</f>
        <v>0.98868734743256237</v>
      </c>
      <c r="DVM16">
        <f>1/(1+EXP(-DVM$10))</f>
        <v>0.98868911493163136</v>
      </c>
      <c r="DVN16">
        <f>1/(1+EXP(-DVN$10))</f>
        <v>0.98869088160895857</v>
      </c>
      <c r="DVO16">
        <f>1/(1+EXP(-DVO$10))</f>
        <v>0.98869264746517838</v>
      </c>
      <c r="DVP16">
        <f>1/(1+EXP(-DVP$10))</f>
        <v>0.98869441250092505</v>
      </c>
      <c r="DVQ16">
        <f>1/(1+EXP(-DVQ$10))</f>
        <v>0.9886961767168313</v>
      </c>
      <c r="DVR16">
        <f>1/(1+EXP(-DVR$10))</f>
        <v>0.98869794011352996</v>
      </c>
      <c r="DVS16">
        <f>1/(1+EXP(-DVS$10))</f>
        <v>0.98869970269165242</v>
      </c>
      <c r="DVT16">
        <f>1/(1+EXP(-DVT$10))</f>
        <v>0.98870146445183005</v>
      </c>
      <c r="DVU16">
        <f>1/(1+EXP(-DVU$10))</f>
        <v>0.98870322539469313</v>
      </c>
      <c r="DVV16">
        <f>1/(1+EXP(-DVV$10))</f>
        <v>0.9887049855208716</v>
      </c>
      <c r="DVW16">
        <f>1/(1+EXP(-DVW$10))</f>
        <v>0.9887067448309943</v>
      </c>
      <c r="DVX16">
        <f>1/(1+EXP(-DVX$10))</f>
        <v>0.98870850332568971</v>
      </c>
      <c r="DVY16">
        <f>1/(1+EXP(-DVY$10))</f>
        <v>0.98871026100558579</v>
      </c>
      <c r="DVZ16">
        <f>1/(1+EXP(-DVZ$10))</f>
        <v>0.98871201787130936</v>
      </c>
      <c r="DWA16">
        <f>1/(1+EXP(-DWA$10))</f>
        <v>0.98871377392348669</v>
      </c>
      <c r="DWB16">
        <f>1/(1+EXP(-DWB$10))</f>
        <v>0.98871552916274374</v>
      </c>
      <c r="DWC16">
        <f>1/(1+EXP(-DWC$10))</f>
        <v>0.98871728358970523</v>
      </c>
      <c r="DWD16">
        <f>1/(1+EXP(-DWD$10))</f>
        <v>0.98871903720499588</v>
      </c>
      <c r="DWE16">
        <f>1/(1+EXP(-DWE$10))</f>
        <v>0.98872079000923885</v>
      </c>
      <c r="DWF16">
        <f>1/(1+EXP(-DWF$10))</f>
        <v>0.98872254200305776</v>
      </c>
      <c r="DWG16">
        <f>1/(1+EXP(-DWG$10))</f>
        <v>0.98872429318707444</v>
      </c>
      <c r="DWH16">
        <f>1/(1+EXP(-DWH$10))</f>
        <v>0.98872604356191118</v>
      </c>
      <c r="DWI16">
        <f>1/(1+EXP(-DWI$10))</f>
        <v>0.98872779312818826</v>
      </c>
      <c r="DWJ16">
        <f>1/(1+EXP(-DWJ$10))</f>
        <v>0.9887295418865264</v>
      </c>
      <c r="DWK16">
        <f>1/(1+EXP(-DWK$10))</f>
        <v>0.98873128983754544</v>
      </c>
      <c r="DWL16">
        <f>1/(1+EXP(-DWL$10))</f>
        <v>0.9887330369818641</v>
      </c>
      <c r="DWM16">
        <f>1/(1+EXP(-DWM$10))</f>
        <v>0.98873478332010079</v>
      </c>
      <c r="DWN16">
        <f>1/(1+EXP(-DWN$10))</f>
        <v>0.98873652885287333</v>
      </c>
      <c r="DWO16">
        <f>1/(1+EXP(-DWO$10))</f>
        <v>0.98873827358079869</v>
      </c>
      <c r="DWP16">
        <f>1/(1+EXP(-DWP$10))</f>
        <v>0.98874001750449314</v>
      </c>
      <c r="DWQ16">
        <f>1/(1+EXP(-DWQ$10))</f>
        <v>0.98874176062457253</v>
      </c>
      <c r="DWR16">
        <f>1/(1+EXP(-DWR$10))</f>
        <v>0.98874350294165181</v>
      </c>
      <c r="DWS16">
        <f>1/(1+EXP(-DWS$10))</f>
        <v>0.98874524445634526</v>
      </c>
      <c r="DWT16">
        <f>1/(1+EXP(-DWT$10))</f>
        <v>0.98874698516926696</v>
      </c>
      <c r="DWU16">
        <f>1/(1+EXP(-DWU$10))</f>
        <v>0.98874872508102984</v>
      </c>
      <c r="DWV16">
        <f>1/(1+EXP(-DWV$10))</f>
        <v>0.9887504641922461</v>
      </c>
      <c r="DWW16">
        <f>1/(1+EXP(-DWW$10))</f>
        <v>0.9887522025035278</v>
      </c>
      <c r="DWX16">
        <f>1/(1+EXP(-DWX$10))</f>
        <v>0.98875394001548611</v>
      </c>
      <c r="DWY16">
        <f>1/(1+EXP(-DWY$10))</f>
        <v>0.9887556767287311</v>
      </c>
      <c r="DWZ16">
        <f>1/(1+EXP(-DWZ$10))</f>
        <v>0.98875741264387296</v>
      </c>
      <c r="DXA16">
        <f>1/(1+EXP(-DXA$10))</f>
        <v>0.98875914776152074</v>
      </c>
      <c r="DXB16">
        <f>1/(1+EXP(-DXB$10))</f>
        <v>0.98876088208228274</v>
      </c>
      <c r="DXC16">
        <f>1/(1+EXP(-DXC$10))</f>
        <v>0.98876261560676726</v>
      </c>
      <c r="DXD16">
        <f>1/(1+EXP(-DXD$10))</f>
        <v>0.98876434833558124</v>
      </c>
      <c r="DXE16">
        <f>1/(1+EXP(-DXE$10))</f>
        <v>0.9887660802693311</v>
      </c>
      <c r="DXF16">
        <f>1/(1+EXP(-DXF$10))</f>
        <v>0.98876781140862313</v>
      </c>
      <c r="DXG16">
        <f>1/(1+EXP(-DXG$10))</f>
        <v>0.98876954175406229</v>
      </c>
      <c r="DXH16">
        <f>1/(1+EXP(-DXH$10))</f>
        <v>0.98877127130625353</v>
      </c>
      <c r="DXI16">
        <f>1/(1+EXP(-DXI$10))</f>
        <v>0.9887730000658006</v>
      </c>
      <c r="DXJ16">
        <f>1/(1+EXP(-DXJ$10))</f>
        <v>0.98877472803330713</v>
      </c>
      <c r="DXK16">
        <f>1/(1+EXP(-DXK$10))</f>
        <v>0.9887764552093754</v>
      </c>
      <c r="DXL16">
        <f>1/(1+EXP(-DXL$10))</f>
        <v>0.98877818159460784</v>
      </c>
      <c r="DXM16">
        <f>1/(1+EXP(-DXM$10))</f>
        <v>0.98877990718960573</v>
      </c>
      <c r="DXN16">
        <f>1/(1+EXP(-DXN$10))</f>
        <v>0.98878163199496971</v>
      </c>
      <c r="DXO16">
        <f>1/(1+EXP(-DXO$10))</f>
        <v>0.9887833560113003</v>
      </c>
      <c r="DXP16">
        <f>1/(1+EXP(-DXP$10))</f>
        <v>0.98878507923919656</v>
      </c>
      <c r="DXQ16">
        <f>1/(1+EXP(-DXQ$10))</f>
        <v>0.98878680167925781</v>
      </c>
      <c r="DXR16">
        <f>1/(1+EXP(-DXR$10))</f>
        <v>0.98878852333208223</v>
      </c>
      <c r="DXS16">
        <f>1/(1+EXP(-DXS$10))</f>
        <v>0.988790244198267</v>
      </c>
      <c r="DXT16">
        <f>1/(1+EXP(-DXT$10))</f>
        <v>0.98879196427840943</v>
      </c>
      <c r="DXU16">
        <f>1/(1+EXP(-DXU$10))</f>
        <v>0.98879368357310615</v>
      </c>
      <c r="DXV16">
        <f>1/(1+EXP(-DXV$10))</f>
        <v>0.98879540208295214</v>
      </c>
      <c r="DXW16">
        <f>1/(1+EXP(-DXW$10))</f>
        <v>0.98879711980854323</v>
      </c>
      <c r="DXX16">
        <f>1/(1+EXP(-DXX$10))</f>
        <v>0.98879883675047331</v>
      </c>
      <c r="DXY16">
        <f>1/(1+EXP(-DXY$10))</f>
        <v>0.98880055290933644</v>
      </c>
      <c r="DXZ16">
        <f>1/(1+EXP(-DXZ$10))</f>
        <v>0.98880226828572582</v>
      </c>
      <c r="DYA16">
        <f>1/(1+EXP(-DYA$10))</f>
        <v>0.98880398288023397</v>
      </c>
      <c r="DYB16">
        <f>1/(1+EXP(-DYB$10))</f>
        <v>0.98880569669345275</v>
      </c>
      <c r="DYC16">
        <f>1/(1+EXP(-DYC$10))</f>
        <v>0.98880740972597359</v>
      </c>
      <c r="DYD16">
        <f>1/(1+EXP(-DYD$10))</f>
        <v>0.98880912197838711</v>
      </c>
      <c r="DYE16">
        <f>1/(1+EXP(-DYE$10))</f>
        <v>0.9888108334512834</v>
      </c>
      <c r="DYF16">
        <f>1/(1+EXP(-DYF$10))</f>
        <v>0.98881254414525177</v>
      </c>
      <c r="DYG16">
        <f>1/(1+EXP(-DYG$10))</f>
        <v>0.9888142540608813</v>
      </c>
      <c r="DYH16">
        <f>1/(1+EXP(-DYH$10))</f>
        <v>0.98881596319875986</v>
      </c>
      <c r="DYI16">
        <f>1/(1+EXP(-DYI$10))</f>
        <v>0.98881767155947531</v>
      </c>
      <c r="DYJ16">
        <f>1/(1+EXP(-DYJ$10))</f>
        <v>0.98881937914361451</v>
      </c>
      <c r="DYK16">
        <f>1/(1+EXP(-DYK$10))</f>
        <v>0.98882108595176355</v>
      </c>
      <c r="DYL16">
        <f>1/(1+EXP(-DYL$10))</f>
        <v>0.98882279198450851</v>
      </c>
      <c r="DYM16">
        <f>1/(1+EXP(-DYM$10))</f>
        <v>0.98882449724243426</v>
      </c>
      <c r="DYN16">
        <f>1/(1+EXP(-DYN$10))</f>
        <v>0.98882620172612534</v>
      </c>
      <c r="DYO16">
        <f>1/(1+EXP(-DYO$10))</f>
        <v>0.98882790543616572</v>
      </c>
      <c r="DYP16">
        <f>1/(1+EXP(-DYP$10))</f>
        <v>0.98882960837313838</v>
      </c>
      <c r="DYQ16">
        <f>1/(1+EXP(-DYQ$10))</f>
        <v>0.98883131053762618</v>
      </c>
      <c r="DYR16">
        <f>1/(1+EXP(-DYR$10))</f>
        <v>0.988833011930211</v>
      </c>
      <c r="DYS16">
        <f>1/(1+EXP(-DYS$10))</f>
        <v>0.98883471255147437</v>
      </c>
      <c r="DYT16">
        <f>1/(1+EXP(-DYT$10))</f>
        <v>0.98883641240199704</v>
      </c>
      <c r="DYU16">
        <f>1/(1+EXP(-DYU$10))</f>
        <v>0.98883811148235912</v>
      </c>
      <c r="DYV16">
        <f>1/(1+EXP(-DYV$10))</f>
        <v>0.98883980979314035</v>
      </c>
      <c r="DYW16">
        <f>1/(1+EXP(-DYW$10))</f>
        <v>0.98884150733491938</v>
      </c>
      <c r="DYX16">
        <f>1/(1+EXP(-DYX$10))</f>
        <v>0.98884320410827509</v>
      </c>
      <c r="DYY16">
        <f>1/(1+EXP(-DYY$10))</f>
        <v>0.98884490011378467</v>
      </c>
      <c r="DYZ16">
        <f>1/(1+EXP(-DYZ$10))</f>
        <v>0.98884659535202557</v>
      </c>
      <c r="DZA16">
        <f>1/(1+EXP(-DZA$10))</f>
        <v>0.9888482898235742</v>
      </c>
      <c r="DZB16">
        <f>1/(1+EXP(-DZB$10))</f>
        <v>0.98884998352900677</v>
      </c>
      <c r="DZC16">
        <f>1/(1+EXP(-DZC$10))</f>
        <v>0.98885167646889804</v>
      </c>
      <c r="DZD16">
        <f>1/(1+EXP(-DZD$10))</f>
        <v>0.98885336864382334</v>
      </c>
      <c r="DZE16">
        <f>1/(1+EXP(-DZE$10))</f>
        <v>0.98885506005435631</v>
      </c>
      <c r="DZF16">
        <f>1/(1+EXP(-DZF$10))</f>
        <v>0.98885675070107082</v>
      </c>
      <c r="DZG16">
        <f>1/(1+EXP(-DZG$10))</f>
        <v>0.98885844058453976</v>
      </c>
      <c r="DZH16">
        <f>1/(1+EXP(-DZH$10))</f>
        <v>0.98886012970533521</v>
      </c>
      <c r="DZI16">
        <f>1/(1+EXP(-DZI$10))</f>
        <v>0.98886181806402884</v>
      </c>
      <c r="DZJ16">
        <f>1/(1+EXP(-DZJ$10))</f>
        <v>0.98886350566119219</v>
      </c>
      <c r="DZK16">
        <f>1/(1+EXP(-DZK$10))</f>
        <v>0.98886519249739535</v>
      </c>
      <c r="DZL16">
        <f>1/(1+EXP(-DZL$10))</f>
        <v>0.98886687857320854</v>
      </c>
      <c r="DZM16">
        <f>1/(1+EXP(-DZM$10))</f>
        <v>0.98886856388920086</v>
      </c>
      <c r="DZN16">
        <f>1/(1+EXP(-DZN$10))</f>
        <v>0.98887024844594107</v>
      </c>
      <c r="DZO16">
        <f>1/(1+EXP(-DZO$10))</f>
        <v>0.98887193224399761</v>
      </c>
      <c r="DZP16">
        <f>1/(1+EXP(-DZP$10))</f>
        <v>0.98887361528393758</v>
      </c>
      <c r="DZQ16">
        <f>1/(1+EXP(-DZQ$10))</f>
        <v>0.98887529756632842</v>
      </c>
      <c r="DZR16">
        <f>1/(1+EXP(-DZR$10))</f>
        <v>0.988876979091736</v>
      </c>
      <c r="DZS16">
        <f>1/(1+EXP(-DZS$10))</f>
        <v>0.98887865986072621</v>
      </c>
      <c r="DZT16">
        <f>1/(1+EXP(-DZT$10))</f>
        <v>0.98888033987386448</v>
      </c>
      <c r="DZU16">
        <f>1/(1+EXP(-DZU$10))</f>
        <v>0.98888201913171503</v>
      </c>
      <c r="DZV16">
        <f>1/(1+EXP(-DZV$10))</f>
        <v>0.98888369763484207</v>
      </c>
      <c r="DZW16">
        <f>1/(1+EXP(-DZW$10))</f>
        <v>0.98888537538380916</v>
      </c>
      <c r="DZX16">
        <f>1/(1+EXP(-DZX$10))</f>
        <v>0.98888705237917873</v>
      </c>
      <c r="DZY16">
        <f>1/(1+EXP(-DZY$10))</f>
        <v>0.98888872862151334</v>
      </c>
      <c r="DZZ16">
        <f>1/(1+EXP(-DZZ$10))</f>
        <v>0.98889040411137452</v>
      </c>
      <c r="EAA16">
        <f>1/(1+EXP(-EAA$10))</f>
        <v>0.9888920788493234</v>
      </c>
      <c r="EAB16">
        <f>1/(1+EXP(-EAB$10))</f>
        <v>0.98889375283592029</v>
      </c>
      <c r="EAC16">
        <f>1/(1+EXP(-EAC$10))</f>
        <v>0.98889542607172509</v>
      </c>
      <c r="EAD16">
        <f>1/(1+EXP(-EAD$10))</f>
        <v>0.98889709855729735</v>
      </c>
      <c r="EAE16">
        <f>1/(1+EXP(-EAE$10))</f>
        <v>0.98889877029319562</v>
      </c>
      <c r="EAF16">
        <f>1/(1+EXP(-EAF$10))</f>
        <v>0.988900441279978</v>
      </c>
      <c r="EAG16">
        <f>1/(1+EXP(-EAG$10))</f>
        <v>0.98890211151820206</v>
      </c>
      <c r="EAH16">
        <f>1/(1+EXP(-EAH$10))</f>
        <v>0.9889037810084248</v>
      </c>
      <c r="EAI16">
        <f>1/(1+EXP(-EAI$10))</f>
        <v>0.98890544975120276</v>
      </c>
      <c r="EAJ16">
        <f>1/(1+EXP(-EAJ$10))</f>
        <v>0.98890711774709184</v>
      </c>
      <c r="EAK16">
        <f>1/(1+EXP(-EAK$10))</f>
        <v>0.98890878499664703</v>
      </c>
      <c r="EAL16">
        <f>1/(1+EXP(-EAL$10))</f>
        <v>0.98891045150042312</v>
      </c>
      <c r="EAM16">
        <f>1/(1+EXP(-EAM$10))</f>
        <v>0.9889121172589741</v>
      </c>
      <c r="EAN16">
        <f>1/(1+EXP(-EAN$10))</f>
        <v>0.98891378227285365</v>
      </c>
      <c r="EAO16">
        <f>1/(1+EXP(-EAO$10))</f>
        <v>0.98891544654261465</v>
      </c>
      <c r="EAP16">
        <f>1/(1+EXP(-EAP$10))</f>
        <v>0.98891711006880956</v>
      </c>
      <c r="EAQ16">
        <f>1/(1+EXP(-EAQ$10))</f>
        <v>0.98891877285199004</v>
      </c>
      <c r="EAR16">
        <f>1/(1+EXP(-EAR$10))</f>
        <v>0.98892043489270742</v>
      </c>
      <c r="EAS16">
        <f>1/(1+EXP(-EAS$10))</f>
        <v>0.98892209619151239</v>
      </c>
      <c r="EAT16">
        <f>1/(1+EXP(-EAT$10))</f>
        <v>0.98892375674895494</v>
      </c>
      <c r="EAU16">
        <f>1/(1+EXP(-EAU$10))</f>
        <v>0.98892541656558464</v>
      </c>
      <c r="EAV16">
        <f>1/(1+EXP(-EAV$10))</f>
        <v>0.98892707564195048</v>
      </c>
      <c r="EAW16">
        <f>1/(1+EXP(-EAW$10))</f>
        <v>0.9889287339786007</v>
      </c>
      <c r="EAX16">
        <f>1/(1+EXP(-EAX$10))</f>
        <v>0.9889303915760832</v>
      </c>
      <c r="EAY16">
        <f>1/(1+EXP(-EAY$10))</f>
        <v>0.98893204843494531</v>
      </c>
      <c r="EAZ16">
        <f>1/(1+EXP(-EAZ$10))</f>
        <v>0.98893370455573359</v>
      </c>
      <c r="EBA16">
        <f>1/(1+EXP(-EBA$10))</f>
        <v>0.98893535993899406</v>
      </c>
      <c r="EBB16">
        <f>1/(1+EXP(-EBB$10))</f>
        <v>0.9889370145852725</v>
      </c>
      <c r="EBC16">
        <f>1/(1+EXP(-EBC$10))</f>
        <v>0.9889386684951138</v>
      </c>
      <c r="EBD16">
        <f>1/(1+EXP(-EBD$10))</f>
        <v>0.98894032166906254</v>
      </c>
      <c r="EBE16">
        <f>1/(1+EXP(-EBE$10))</f>
        <v>0.98894197410766227</v>
      </c>
      <c r="EBF16">
        <f>1/(1+EXP(-EBF$10))</f>
        <v>0.98894362581145656</v>
      </c>
      <c r="EBG16">
        <f>1/(1+EXP(-EBG$10))</f>
        <v>0.98894527678098798</v>
      </c>
      <c r="EBH16">
        <f>1/(1+EXP(-EBH$10))</f>
        <v>0.98894692701679876</v>
      </c>
      <c r="EBI16">
        <f>1/(1+EXP(-EBI$10))</f>
        <v>0.98894857651943047</v>
      </c>
      <c r="EBJ16">
        <f>1/(1+EXP(-EBJ$10))</f>
        <v>0.98895022528942456</v>
      </c>
      <c r="EBK16">
        <f>1/(1+EXP(-EBK$10))</f>
        <v>0.98895187332732082</v>
      </c>
      <c r="EBL16">
        <f>1/(1+EXP(-EBL$10))</f>
        <v>0.98895352063365982</v>
      </c>
      <c r="EBM16">
        <f>1/(1+EXP(-EBM$10))</f>
        <v>0.98895516720898058</v>
      </c>
      <c r="EBN16">
        <f>1/(1+EXP(-EBN$10))</f>
        <v>0.98895681305382233</v>
      </c>
      <c r="EBO16">
        <f>1/(1+EXP(-EBO$10))</f>
        <v>0.98895845816872274</v>
      </c>
      <c r="EBP16">
        <f>1/(1+EXP(-EBP$10))</f>
        <v>0.98896010255422007</v>
      </c>
      <c r="EBQ16">
        <f>1/(1+EXP(-EBQ$10))</f>
        <v>0.98896174621085131</v>
      </c>
      <c r="EBR16">
        <f>1/(1+EXP(-EBR$10))</f>
        <v>0.98896338913915305</v>
      </c>
      <c r="EBS16">
        <f>1/(1+EXP(-EBS$10))</f>
        <v>0.98896503133966152</v>
      </c>
      <c r="EBT16">
        <f>1/(1+EXP(-EBT$10))</f>
        <v>0.98896667281291195</v>
      </c>
      <c r="EBU16">
        <f>1/(1+EXP(-EBU$10))</f>
        <v>0.98896831355943948</v>
      </c>
      <c r="EBV16">
        <f>1/(1+EXP(-EBV$10))</f>
        <v>0.98896995357977857</v>
      </c>
      <c r="EBW16">
        <f>1/(1+EXP(-EBW$10))</f>
        <v>0.98897159287446312</v>
      </c>
      <c r="EBX16">
        <f>1/(1+EXP(-EBX$10))</f>
        <v>0.98897323144402627</v>
      </c>
      <c r="EBY16">
        <f>1/(1+EXP(-EBY$10))</f>
        <v>0.98897486928900069</v>
      </c>
      <c r="EBZ16">
        <f>1/(1+EXP(-EBZ$10))</f>
        <v>0.98897650640991897</v>
      </c>
      <c r="ECA16">
        <f>1/(1+EXP(-ECA$10))</f>
        <v>0.98897814280731267</v>
      </c>
      <c r="ECB16">
        <f>1/(1+EXP(-ECB$10))</f>
        <v>0.9889797784817127</v>
      </c>
      <c r="ECC16">
        <f>1/(1+EXP(-ECC$10))</f>
        <v>0.98898141343364998</v>
      </c>
      <c r="ECD16">
        <f>1/(1+EXP(-ECD$10))</f>
        <v>0.98898304766365441</v>
      </c>
      <c r="ECE16">
        <f>1/(1+EXP(-ECE$10))</f>
        <v>0.98898468117225524</v>
      </c>
      <c r="ECF16">
        <f>1/(1+EXP(-ECF$10))</f>
        <v>0.98898631395998171</v>
      </c>
      <c r="ECG16">
        <f>1/(1+EXP(-ECG$10))</f>
        <v>0.98898794602736229</v>
      </c>
      <c r="ECH16">
        <f>1/(1+EXP(-ECH$10))</f>
        <v>0.98898957737492466</v>
      </c>
      <c r="ECI16">
        <f>1/(1+EXP(-ECI$10))</f>
        <v>0.9889912080031964</v>
      </c>
      <c r="ECJ16">
        <f>1/(1+EXP(-ECJ$10))</f>
        <v>0.98899283791270398</v>
      </c>
      <c r="ECK16">
        <f>1/(1+EXP(-ECK$10))</f>
        <v>0.98899446710397387</v>
      </c>
      <c r="ECL16">
        <f>1/(1+EXP(-ECL$10))</f>
        <v>0.98899609557753165</v>
      </c>
      <c r="ECM16">
        <f>1/(1+EXP(-ECM$10))</f>
        <v>0.98899772333390279</v>
      </c>
      <c r="ECN16">
        <f>1/(1+EXP(-ECN$10))</f>
        <v>0.98899935037361153</v>
      </c>
      <c r="ECO16">
        <f>1/(1+EXP(-ECO$10))</f>
        <v>0.98900097669718234</v>
      </c>
      <c r="ECP16">
        <f>1/(1+EXP(-ECP$10))</f>
        <v>0.98900260230513848</v>
      </c>
      <c r="ECQ16">
        <f>1/(1+EXP(-ECQ$10))</f>
        <v>0.98900422719800329</v>
      </c>
      <c r="ECR16">
        <f>1/(1+EXP(-ECR$10))</f>
        <v>0.98900585137629915</v>
      </c>
      <c r="ECS16">
        <f>1/(1+EXP(-ECS$10))</f>
        <v>0.98900747484054785</v>
      </c>
      <c r="ECT16">
        <f>1/(1+EXP(-ECT$10))</f>
        <v>0.98900909759127098</v>
      </c>
      <c r="ECU16">
        <f>1/(1+EXP(-ECU$10))</f>
        <v>0.98901071962898957</v>
      </c>
      <c r="ECV16">
        <f>1/(1+EXP(-ECV$10))</f>
        <v>0.98901234095422397</v>
      </c>
      <c r="ECW16">
        <f>1/(1+EXP(-ECW$10))</f>
        <v>0.98901396156749366</v>
      </c>
      <c r="ECX16">
        <f>1/(1+EXP(-ECX$10))</f>
        <v>0.98901558146931834</v>
      </c>
      <c r="ECY16">
        <f>1/(1+EXP(-ECY$10))</f>
        <v>0.98901720066021659</v>
      </c>
      <c r="ECZ16">
        <f>1/(1+EXP(-ECZ$10))</f>
        <v>0.98901881914070677</v>
      </c>
      <c r="EDA16">
        <f>1/(1+EXP(-EDA$10))</f>
        <v>0.9890204369113067</v>
      </c>
      <c r="EDB16">
        <f>1/(1+EXP(-EDB$10))</f>
        <v>0.98902205397253329</v>
      </c>
      <c r="EDC16">
        <f>1/(1+EXP(-EDC$10))</f>
        <v>0.98902367032490346</v>
      </c>
      <c r="EDD16">
        <f>1/(1+EXP(-EDD$10))</f>
        <v>0.98902528596893324</v>
      </c>
      <c r="EDE16">
        <f>1/(1+EXP(-EDE$10))</f>
        <v>0.98902690090513834</v>
      </c>
      <c r="EDF16">
        <f>1/(1+EXP(-EDF$10))</f>
        <v>0.98902851513403389</v>
      </c>
      <c r="EDG16">
        <f>1/(1+EXP(-EDG$10))</f>
        <v>0.98903012865613438</v>
      </c>
      <c r="EDH16">
        <f>1/(1+EXP(-EDH$10))</f>
        <v>0.98903174147195372</v>
      </c>
      <c r="EDI16">
        <f>1/(1+EXP(-EDI$10))</f>
        <v>0.98903335358200573</v>
      </c>
      <c r="EDJ16">
        <f>1/(1+EXP(-EDJ$10))</f>
        <v>0.9890349649868031</v>
      </c>
      <c r="EDK16">
        <f>1/(1+EXP(-EDK$10))</f>
        <v>0.98903657568685843</v>
      </c>
      <c r="EDL16">
        <f>1/(1+EXP(-EDL$10))</f>
        <v>0.98903818568268398</v>
      </c>
      <c r="EDM16">
        <f>1/(1+EXP(-EDM$10))</f>
        <v>0.989039794974791</v>
      </c>
      <c r="EDN16">
        <f>1/(1+EXP(-EDN$10))</f>
        <v>0.9890414035636903</v>
      </c>
      <c r="EDO16">
        <f>1/(1+EXP(-EDO$10))</f>
        <v>0.98904301144989226</v>
      </c>
      <c r="EDP16">
        <f>1/(1+EXP(-EDP$10))</f>
        <v>0.98904461863390702</v>
      </c>
      <c r="EDQ16">
        <f>1/(1+EXP(-EDQ$10))</f>
        <v>0.98904622511624385</v>
      </c>
      <c r="EDR16">
        <f>1/(1+EXP(-EDR$10))</f>
        <v>0.98904783089741155</v>
      </c>
      <c r="EDS16">
        <f>1/(1+EXP(-EDS$10))</f>
        <v>0.9890494359779185</v>
      </c>
      <c r="EDT16">
        <f>1/(1+EXP(-EDT$10))</f>
        <v>0.98905104035827229</v>
      </c>
      <c r="EDU16">
        <f>1/(1+EXP(-EDU$10))</f>
        <v>0.98905264403898063</v>
      </c>
      <c r="EDV16">
        <f>1/(1+EXP(-EDV$10))</f>
        <v>0.98905424702055023</v>
      </c>
      <c r="EDW16">
        <f>1/(1+EXP(-EDW$10))</f>
        <v>0.98905584930348722</v>
      </c>
      <c r="EDX16">
        <f>1/(1+EXP(-EDX$10))</f>
        <v>0.98905745088829755</v>
      </c>
      <c r="EDY16">
        <f>1/(1+EXP(-EDY$10))</f>
        <v>0.98905905177548648</v>
      </c>
      <c r="EDZ16">
        <f>1/(1+EXP(-EDZ$10))</f>
        <v>0.98906065196555859</v>
      </c>
      <c r="EEA16">
        <f>1/(1+EXP(-EEA$10))</f>
        <v>0.98906225145901805</v>
      </c>
      <c r="EEB16">
        <f>1/(1+EXP(-EEB$10))</f>
        <v>0.98906385025636889</v>
      </c>
      <c r="EEC16">
        <f>1/(1+EXP(-EEC$10))</f>
        <v>0.98906544835811405</v>
      </c>
      <c r="EED16">
        <f>1/(1+EXP(-EED$10))</f>
        <v>0.98906704576475657</v>
      </c>
      <c r="EEE16">
        <f>1/(1+EXP(-EEE$10))</f>
        <v>0.9890686424767986</v>
      </c>
      <c r="EEF16">
        <f>1/(1+EXP(-EEF$10))</f>
        <v>0.98907023849474152</v>
      </c>
      <c r="EEG16">
        <f>1/(1+EXP(-EEG$10))</f>
        <v>0.98907183381908681</v>
      </c>
      <c r="EEH16">
        <f>1/(1+EXP(-EEH$10))</f>
        <v>0.98907342845033497</v>
      </c>
      <c r="EEI16">
        <f>1/(1+EXP(-EEI$10))</f>
        <v>0.98907502238898637</v>
      </c>
      <c r="EEJ16">
        <f>1/(1+EXP(-EEJ$10))</f>
        <v>0.98907661563554072</v>
      </c>
      <c r="EEK16">
        <f>1/(1+EXP(-EEK$10))</f>
        <v>0.98907820819049685</v>
      </c>
      <c r="EEL16">
        <f>1/(1+EXP(-EEL$10))</f>
        <v>0.98907980005435381</v>
      </c>
      <c r="EEM16">
        <f>1/(1+EXP(-EEM$10))</f>
        <v>0.98908139122760963</v>
      </c>
      <c r="EEN16">
        <f>1/(1+EXP(-EEN$10))</f>
        <v>0.98908298171076214</v>
      </c>
      <c r="EEO16">
        <f>1/(1+EXP(-EEO$10))</f>
        <v>0.98908457150430829</v>
      </c>
      <c r="EEP16">
        <f>1/(1+EXP(-EEP$10))</f>
        <v>0.98908616060874455</v>
      </c>
      <c r="EEQ16">
        <f>1/(1+EXP(-EEQ$10))</f>
        <v>0.98908774902456753</v>
      </c>
      <c r="EER16">
        <f>1/(1+EXP(-EER$10))</f>
        <v>0.98908933675227284</v>
      </c>
      <c r="EES16">
        <f>1/(1+EXP(-EES$10))</f>
        <v>0.9890909237923553</v>
      </c>
      <c r="EET16">
        <f>1/(1+EXP(-EET$10))</f>
        <v>0.98909251014531008</v>
      </c>
      <c r="EEU16">
        <f>1/(1+EXP(-EEU$10))</f>
        <v>0.98909409581163099</v>
      </c>
      <c r="EEV16">
        <f>1/(1+EXP(-EEV$10))</f>
        <v>0.98909568079181176</v>
      </c>
      <c r="EEW16">
        <f>1/(1+EXP(-EEW$10))</f>
        <v>0.98909726508634555</v>
      </c>
      <c r="EEX16">
        <f>1/(1+EXP(-EEX$10))</f>
        <v>0.9890988486957254</v>
      </c>
      <c r="EEY16">
        <f>1/(1+EXP(-EEY$10))</f>
        <v>0.98910043162044281</v>
      </c>
      <c r="EEZ16">
        <f>1/(1+EXP(-EEZ$10))</f>
        <v>0.98910201386099017</v>
      </c>
      <c r="EFA16">
        <f>1/(1+EXP(-EFA$10))</f>
        <v>0.98910359541785842</v>
      </c>
      <c r="EFB16">
        <f>1/(1+EXP(-EFB$10))</f>
        <v>0.98910517629153827</v>
      </c>
      <c r="EFC16">
        <f>1/(1+EXP(-EFC$10))</f>
        <v>0.98910675648251978</v>
      </c>
      <c r="EFD16">
        <f>1/(1+EXP(-EFD$10))</f>
        <v>0.989108335991293</v>
      </c>
      <c r="EFE16">
        <f>1/(1+EXP(-EFE$10))</f>
        <v>0.98910991481834698</v>
      </c>
      <c r="EFF16">
        <f>1/(1+EXP(-EFF$10))</f>
        <v>0.98911149296417034</v>
      </c>
      <c r="EFG16">
        <f>1/(1+EXP(-EFG$10))</f>
        <v>0.98911307042925167</v>
      </c>
      <c r="EFH16">
        <f>1/(1+EXP(-EFH$10))</f>
        <v>0.98911464721407849</v>
      </c>
      <c r="EFI16">
        <f>1/(1+EXP(-EFI$10))</f>
        <v>0.98911622331913829</v>
      </c>
      <c r="EFJ16">
        <f>1/(1+EXP(-EFJ$10))</f>
        <v>0.98911779874491768</v>
      </c>
      <c r="EFK16">
        <f>1/(1+EXP(-EFK$10))</f>
        <v>0.98911937349190271</v>
      </c>
      <c r="EFL16">
        <f>1/(1+EXP(-EFL$10))</f>
        <v>0.98912094756057989</v>
      </c>
      <c r="EFM16">
        <f>1/(1+EXP(-EFM$10))</f>
        <v>0.98912252095143394</v>
      </c>
      <c r="EFN16">
        <f>1/(1+EXP(-EFN$10))</f>
        <v>0.98912409366495024</v>
      </c>
      <c r="EFO16">
        <f>1/(1+EXP(-EFO$10))</f>
        <v>0.98912566570161264</v>
      </c>
      <c r="EFP16">
        <f>1/(1+EXP(-EFP$10))</f>
        <v>0.9891272370619052</v>
      </c>
      <c r="EFQ16">
        <f>1/(1+EXP(-EFQ$10))</f>
        <v>0.9891288077463114</v>
      </c>
      <c r="EFR16">
        <f>1/(1+EXP(-EFR$10))</f>
        <v>0.98913037775531409</v>
      </c>
      <c r="EFS16">
        <f>1/(1+EXP(-EFS$10))</f>
        <v>0.98913194708939578</v>
      </c>
      <c r="EFT16">
        <f>1/(1+EXP(-EFT$10))</f>
        <v>0.98913351574903852</v>
      </c>
      <c r="EFU16">
        <f>1/(1+EXP(-EFU$10))</f>
        <v>0.98913508373472347</v>
      </c>
      <c r="EFV16">
        <f>1/(1+EXP(-EFV$10))</f>
        <v>0.98913665104693171</v>
      </c>
      <c r="EFW16">
        <f>1/(1+EXP(-EFW$10))</f>
        <v>0.98913821768614385</v>
      </c>
      <c r="EFX16">
        <f>1/(1+EXP(-EFX$10))</f>
        <v>0.98913978365284005</v>
      </c>
      <c r="EFY16">
        <f>1/(1+EXP(-EFY$10))</f>
        <v>0.9891413489474995</v>
      </c>
      <c r="EFZ16">
        <f>1/(1+EXP(-EFZ$10))</f>
        <v>0.9891429135706018</v>
      </c>
      <c r="EGA16">
        <f>1/(1+EXP(-EGA$10))</f>
        <v>0.98914447752262502</v>
      </c>
      <c r="EGB16">
        <f>1/(1+EXP(-EGB$10))</f>
        <v>0.98914604080404733</v>
      </c>
      <c r="EGC16">
        <f>1/(1+EXP(-EGC$10))</f>
        <v>0.98914760341534691</v>
      </c>
      <c r="EGD16">
        <f>1/(1+EXP(-EGD$10))</f>
        <v>0.98914916535700037</v>
      </c>
      <c r="EGE16">
        <f>1/(1+EXP(-EGE$10))</f>
        <v>0.98915072662948467</v>
      </c>
      <c r="EGF16">
        <f>1/(1+EXP(-EGF$10))</f>
        <v>0.98915228723327586</v>
      </c>
      <c r="EGG16">
        <f>1/(1+EXP(-EGG$10))</f>
        <v>0.98915384716884991</v>
      </c>
      <c r="EGH16">
        <f>1/(1+EXP(-EGH$10))</f>
        <v>0.98915540643668198</v>
      </c>
      <c r="EGI16">
        <f>1/(1+EXP(-EGI$10))</f>
        <v>0.98915696503724659</v>
      </c>
      <c r="EGJ16">
        <f>1/(1+EXP(-EGJ$10))</f>
        <v>0.98915852297101881</v>
      </c>
      <c r="EGK16">
        <f>1/(1+EXP(-EGK$10))</f>
        <v>0.98916008023847168</v>
      </c>
      <c r="EGL16">
        <f>1/(1+EXP(-EGL$10))</f>
        <v>0.98916163684007918</v>
      </c>
      <c r="EGM16">
        <f>1/(1+EXP(-EGM$10))</f>
        <v>0.98916319277631404</v>
      </c>
      <c r="EGN16">
        <f>1/(1+EXP(-EGN$10))</f>
        <v>0.98916474804764842</v>
      </c>
      <c r="EGO16">
        <f>1/(1+EXP(-EGO$10))</f>
        <v>0.98916630265455474</v>
      </c>
      <c r="EGP16">
        <f>1/(1+EXP(-EGP$10))</f>
        <v>0.98916785659750428</v>
      </c>
      <c r="EGQ16">
        <f>1/(1+EXP(-EGQ$10))</f>
        <v>0.98916940987696822</v>
      </c>
      <c r="EGR16">
        <f>1/(1+EXP(-EGR$10))</f>
        <v>0.98917096249341707</v>
      </c>
      <c r="EGS16">
        <f>1/(1+EXP(-EGS$10))</f>
        <v>0.98917251444732079</v>
      </c>
      <c r="EGT16">
        <f>1/(1+EXP(-EGT$10))</f>
        <v>0.98917406573914946</v>
      </c>
      <c r="EGU16">
        <f>1/(1+EXP(-EGU$10))</f>
        <v>0.98917561636937179</v>
      </c>
      <c r="EGV16">
        <f>1/(1+EXP(-EGV$10))</f>
        <v>0.98917716633845676</v>
      </c>
      <c r="EGW16">
        <f>1/(1+EXP(-EGW$10))</f>
        <v>0.98917871564687243</v>
      </c>
      <c r="EGX16">
        <f>1/(1+EXP(-EGX$10))</f>
        <v>0.98918026429508665</v>
      </c>
      <c r="EGY16">
        <f>1/(1+EXP(-EGY$10))</f>
        <v>0.98918181228356705</v>
      </c>
      <c r="EGZ16">
        <f>1/(1+EXP(-EGZ$10))</f>
        <v>0.98918335961278014</v>
      </c>
      <c r="EHA16">
        <f>1/(1+EXP(-EHA$10))</f>
        <v>0.98918490628319233</v>
      </c>
      <c r="EHB16">
        <f>1/(1+EXP(-EHB$10))</f>
        <v>0.98918645229526991</v>
      </c>
      <c r="EHC16">
        <f>1/(1+EXP(-EHC$10))</f>
        <v>0.98918799764947807</v>
      </c>
      <c r="EHD16">
        <f>1/(1+EXP(-EHD$10))</f>
        <v>0.98918954234628176</v>
      </c>
      <c r="EHE16">
        <f>1/(1+EXP(-EHE$10))</f>
        <v>0.98919108638614572</v>
      </c>
      <c r="EHF16">
        <f>1/(1+EXP(-EHF$10))</f>
        <v>0.98919262976953404</v>
      </c>
      <c r="EHG16">
        <f>1/(1+EXP(-EHG$10))</f>
        <v>0.98919417249691033</v>
      </c>
      <c r="EHH16">
        <f>1/(1+EXP(-EHH$10))</f>
        <v>0.98919571456873789</v>
      </c>
      <c r="EHI16">
        <f>1/(1+EXP(-EHI$10))</f>
        <v>0.98919725598547925</v>
      </c>
      <c r="EHJ16">
        <f>1/(1+EXP(-EHJ$10))</f>
        <v>0.98919879674759681</v>
      </c>
      <c r="EHK16">
        <f>1/(1+EXP(-EHK$10))</f>
        <v>0.98920033685555242</v>
      </c>
      <c r="EHL16">
        <f>1/(1+EXP(-EHL$10))</f>
        <v>0.98920187630980716</v>
      </c>
      <c r="EHM16">
        <f>1/(1+EXP(-EHM$10))</f>
        <v>0.98920341511082233</v>
      </c>
      <c r="EHN16">
        <f>1/(1+EXP(-EHN$10))</f>
        <v>0.98920495325905833</v>
      </c>
      <c r="EHO16">
        <f>1/(1+EXP(-EHO$10))</f>
        <v>0.98920649075497502</v>
      </c>
      <c r="EHP16">
        <f>1/(1+EXP(-EHP$10))</f>
        <v>0.98920802759903192</v>
      </c>
      <c r="EHQ16">
        <f>1/(1+EXP(-EHQ$10))</f>
        <v>0.98920956379168845</v>
      </c>
      <c r="EHR16">
        <f>1/(1+EXP(-EHR$10))</f>
        <v>0.98921109933340268</v>
      </c>
      <c r="EHS16">
        <f>1/(1+EXP(-EHS$10))</f>
        <v>0.98921263422463324</v>
      </c>
      <c r="EHT16">
        <f>1/(1+EXP(-EHT$10))</f>
        <v>0.98921416846583787</v>
      </c>
      <c r="EHU16">
        <f>1/(1+EXP(-EHU$10))</f>
        <v>0.98921570205747356</v>
      </c>
      <c r="EHV16">
        <f>1/(1+EXP(-EHV$10))</f>
        <v>0.9892172349999977</v>
      </c>
      <c r="EHW16">
        <f>1/(1+EXP(-EHW$10))</f>
        <v>0.98921876729386604</v>
      </c>
      <c r="EHX16">
        <f>1/(1+EXP(-EHX$10))</f>
        <v>0.98922029893953489</v>
      </c>
      <c r="EHY16">
        <f>1/(1+EXP(-EHY$10))</f>
        <v>0.98922182993745977</v>
      </c>
      <c r="EHZ16">
        <f>1/(1+EXP(-EHZ$10))</f>
        <v>0.98922336028809565</v>
      </c>
      <c r="EIA16">
        <f>1/(1+EXP(-EIA$10))</f>
        <v>0.98922488999189706</v>
      </c>
      <c r="EIB16">
        <f>1/(1+EXP(-EIB$10))</f>
        <v>0.98922641904931841</v>
      </c>
      <c r="EIC16">
        <f>1/(1+EXP(-EIC$10))</f>
        <v>0.989227947460813</v>
      </c>
      <c r="EID16">
        <f>1/(1+EXP(-EID$10))</f>
        <v>0.98922947522683446</v>
      </c>
      <c r="EIE16">
        <f>1/(1+EXP(-EIE$10))</f>
        <v>0.98923100234783568</v>
      </c>
      <c r="EIF16">
        <f>1/(1+EXP(-EIF$10))</f>
        <v>0.9892325288242686</v>
      </c>
      <c r="EIG16">
        <f>1/(1+EXP(-EIG$10))</f>
        <v>0.98923405465658543</v>
      </c>
      <c r="EIH16">
        <f>1/(1+EXP(-EIH$10))</f>
        <v>0.9892355798452378</v>
      </c>
      <c r="EII16">
        <f>1/(1+EXP(-EII$10))</f>
        <v>0.98923710439067658</v>
      </c>
      <c r="EIJ16">
        <f>1/(1+EXP(-EIJ$10))</f>
        <v>0.98923862829335252</v>
      </c>
      <c r="EIK16">
        <f>1/(1+EXP(-EIK$10))</f>
        <v>0.98924015155371547</v>
      </c>
      <c r="EIL16">
        <f>1/(1+EXP(-EIL$10))</f>
        <v>0.98924167417221542</v>
      </c>
      <c r="EIM16">
        <f>1/(1+EXP(-EIM$10))</f>
        <v>0.98924319614930178</v>
      </c>
      <c r="EIN16">
        <f>1/(1+EXP(-EIN$10))</f>
        <v>0.9892447174854232</v>
      </c>
      <c r="EIO16">
        <f>1/(1+EXP(-EIO$10))</f>
        <v>0.98924623818102819</v>
      </c>
      <c r="EIP16">
        <f>1/(1+EXP(-EIP$10))</f>
        <v>0.98924775823656463</v>
      </c>
      <c r="EIQ16">
        <f>1/(1+EXP(-EIQ$10))</f>
        <v>0.98924927765248005</v>
      </c>
      <c r="EIR16">
        <f>1/(1+EXP(-EIR$10))</f>
        <v>0.98925079642922153</v>
      </c>
      <c r="EIS16">
        <f>1/(1+EXP(-EIS$10))</f>
        <v>0.98925231456723572</v>
      </c>
      <c r="EIT16">
        <f>1/(1+EXP(-EIT$10))</f>
        <v>0.98925383206696915</v>
      </c>
      <c r="EIU16">
        <f>1/(1+EXP(-EIU$10))</f>
        <v>0.98925534892886724</v>
      </c>
      <c r="EIV16">
        <f>1/(1+EXP(-EIV$10))</f>
        <v>0.98925686515337541</v>
      </c>
      <c r="EIW16">
        <f>1/(1+EXP(-EIW$10))</f>
        <v>0.98925838074093897</v>
      </c>
      <c r="EIX16">
        <f>1/(1+EXP(-EIX$10))</f>
        <v>0.98925989569200179</v>
      </c>
      <c r="EIY16">
        <f>1/(1+EXP(-EIY$10))</f>
        <v>0.98926141000700829</v>
      </c>
      <c r="EIZ16">
        <f>1/(1+EXP(-EIZ$10))</f>
        <v>0.98926292368640201</v>
      </c>
      <c r="EJA16">
        <f>1/(1+EXP(-EJA$10))</f>
        <v>0.98926443673062636</v>
      </c>
      <c r="EJB16">
        <f>1/(1+EXP(-EJB$10))</f>
        <v>0.98926594914012367</v>
      </c>
      <c r="EJC16">
        <f>1/(1+EXP(-EJC$10))</f>
        <v>0.98926746091533657</v>
      </c>
      <c r="EJD16">
        <f>1/(1+EXP(-EJD$10))</f>
        <v>0.98926897205670694</v>
      </c>
      <c r="EJE16">
        <f>1/(1+EXP(-EJE$10))</f>
        <v>0.98927048256467598</v>
      </c>
      <c r="EJF16">
        <f>1/(1+EXP(-EJF$10))</f>
        <v>0.98927199243968511</v>
      </c>
      <c r="EJG16">
        <f>1/(1+EXP(-EJG$10))</f>
        <v>0.98927350168217465</v>
      </c>
      <c r="EJH16">
        <f>1/(1+EXP(-EJH$10))</f>
        <v>0.98927501029258491</v>
      </c>
      <c r="EJI16">
        <f>1/(1+EXP(-EJI$10))</f>
        <v>0.98927651827135565</v>
      </c>
      <c r="EJJ16">
        <f>1/(1+EXP(-EJJ$10))</f>
        <v>0.98927802561892608</v>
      </c>
      <c r="EJK16">
        <f>1/(1+EXP(-EJK$10))</f>
        <v>0.98927953233573518</v>
      </c>
      <c r="EJL16">
        <f>1/(1+EXP(-EJL$10))</f>
        <v>0.98928103842222137</v>
      </c>
      <c r="EJM16">
        <f>1/(1+EXP(-EJM$10))</f>
        <v>0.98928254387882264</v>
      </c>
      <c r="EJN16">
        <f>1/(1+EXP(-EJN$10))</f>
        <v>0.98928404870597675</v>
      </c>
      <c r="EJO16">
        <f>1/(1+EXP(-EJO$10))</f>
        <v>0.98928555290412079</v>
      </c>
      <c r="EJP16">
        <f>1/(1+EXP(-EJP$10))</f>
        <v>0.98928705647369175</v>
      </c>
      <c r="EJQ16">
        <f>1/(1+EXP(-EJQ$10))</f>
        <v>0.98928855941512572</v>
      </c>
      <c r="EJR16">
        <f>1/(1+EXP(-EJR$10))</f>
        <v>0.98929006172885858</v>
      </c>
      <c r="EJS16">
        <f>1/(1+EXP(-EJS$10))</f>
        <v>0.98929156341532609</v>
      </c>
      <c r="EJT16">
        <f>1/(1+EXP(-EJT$10))</f>
        <v>0.98929306447496301</v>
      </c>
      <c r="EJU16">
        <f>1/(1+EXP(-EJU$10))</f>
        <v>0.98929456490820433</v>
      </c>
      <c r="EJV16">
        <f>1/(1+EXP(-EJV$10))</f>
        <v>0.98929606471548404</v>
      </c>
      <c r="EJW16">
        <f>1/(1+EXP(-EJW$10))</f>
        <v>0.98929756389723611</v>
      </c>
      <c r="EJX16">
        <f>1/(1+EXP(-EJX$10))</f>
        <v>0.98929906245389387</v>
      </c>
      <c r="EJY16">
        <f>1/(1+EXP(-EJY$10))</f>
        <v>0.9893005603858902</v>
      </c>
      <c r="EJZ16">
        <f>1/(1+EXP(-EJZ$10))</f>
        <v>0.98930205769365775</v>
      </c>
      <c r="EKA16">
        <f>1/(1+EXP(-EKA$10))</f>
        <v>0.98930355437762851</v>
      </c>
      <c r="EKB16">
        <f>1/(1+EXP(-EKB$10))</f>
        <v>0.98930505043823447</v>
      </c>
      <c r="EKC16">
        <f>1/(1+EXP(-EKC$10))</f>
        <v>0.98930654587590683</v>
      </c>
      <c r="EKD16">
        <f>1/(1+EXP(-EKD$10))</f>
        <v>0.98930804069107636</v>
      </c>
      <c r="EKE16">
        <f>1/(1+EXP(-EKE$10))</f>
        <v>0.98930953488417361</v>
      </c>
      <c r="EKF16">
        <f>1/(1+EXP(-EKF$10))</f>
        <v>0.98931102845562868</v>
      </c>
      <c r="EKG16">
        <f>1/(1+EXP(-EKG$10))</f>
        <v>0.98931252140587111</v>
      </c>
      <c r="EKH16">
        <f>1/(1+EXP(-EKH$10))</f>
        <v>0.98931401373533012</v>
      </c>
      <c r="EKI16">
        <f>1/(1+EXP(-EKI$10))</f>
        <v>0.98931550544443458</v>
      </c>
      <c r="EKJ16">
        <f>1/(1+EXP(-EKJ$10))</f>
        <v>0.98931699653361282</v>
      </c>
      <c r="EKK16">
        <f>1/(1+EXP(-EKK$10))</f>
        <v>0.98931848700329295</v>
      </c>
      <c r="EKL16">
        <f>1/(1+EXP(-EKL$10))</f>
        <v>0.98931997685390227</v>
      </c>
      <c r="EKM16">
        <f>1/(1+EXP(-EKM$10))</f>
        <v>0.98932146608586824</v>
      </c>
      <c r="EKN16">
        <f>1/(1+EXP(-EKN$10))</f>
        <v>0.9893229546996174</v>
      </c>
      <c r="EKO16">
        <f>1/(1+EXP(-EKO$10))</f>
        <v>0.98932444269557629</v>
      </c>
      <c r="EKP16">
        <f>1/(1+EXP(-EKP$10))</f>
        <v>0.98932593007417058</v>
      </c>
      <c r="EKQ16">
        <f>1/(1+EXP(-EKQ$10))</f>
        <v>0.98932741683582592</v>
      </c>
      <c r="EKR16">
        <f>1/(1+EXP(-EKR$10))</f>
        <v>0.98932890298096754</v>
      </c>
      <c r="EKS16">
        <f>1/(1+EXP(-EKS$10))</f>
        <v>0.98933038851001964</v>
      </c>
      <c r="EKT16">
        <f>1/(1+EXP(-EKT$10))</f>
        <v>0.98933187342340712</v>
      </c>
      <c r="EKU16">
        <f>1/(1+EXP(-EKU$10))</f>
        <v>0.98933335772155351</v>
      </c>
      <c r="EKV16">
        <f>1/(1+EXP(-EKV$10))</f>
        <v>0.98933484140488226</v>
      </c>
      <c r="EKW16">
        <f>1/(1+EXP(-EKW$10))</f>
        <v>0.98933632447381659</v>
      </c>
      <c r="EKX16">
        <f>1/(1+EXP(-EKX$10))</f>
        <v>0.98933780692877904</v>
      </c>
      <c r="EKY16">
        <f>1/(1+EXP(-EKY$10))</f>
        <v>0.98933928877019184</v>
      </c>
      <c r="EKZ16">
        <f>1/(1+EXP(-EKZ$10))</f>
        <v>0.98934076999847698</v>
      </c>
      <c r="ELA16">
        <f>1/(1+EXP(-ELA$10))</f>
        <v>0.98934225061405567</v>
      </c>
      <c r="ELB16">
        <f>1/(1+EXP(-ELB$10))</f>
        <v>0.98934373061734915</v>
      </c>
      <c r="ELC16">
        <f>1/(1+EXP(-ELC$10))</f>
        <v>0.98934521000877795</v>
      </c>
      <c r="ELD16">
        <f>1/(1+EXP(-ELD$10))</f>
        <v>0.98934668878876231</v>
      </c>
      <c r="ELE16">
        <f>1/(1+EXP(-ELE$10))</f>
        <v>0.9893481669577221</v>
      </c>
      <c r="ELF16">
        <f>1/(1+EXP(-ELF$10))</f>
        <v>0.98934964451607643</v>
      </c>
      <c r="ELG16">
        <f>1/(1+EXP(-ELG$10))</f>
        <v>0.98935112146424475</v>
      </c>
      <c r="ELH16">
        <f>1/(1+EXP(-ELH$10))</f>
        <v>0.98935259780264539</v>
      </c>
      <c r="ELI16">
        <f>1/(1+EXP(-ELI$10))</f>
        <v>0.9893540735316968</v>
      </c>
      <c r="ELJ16">
        <f>1/(1+EXP(-ELJ$10))</f>
        <v>0.98935554865181663</v>
      </c>
      <c r="ELK16">
        <f>1/(1+EXP(-ELK$10))</f>
        <v>0.98935702316342244</v>
      </c>
      <c r="ELL16">
        <f>1/(1+EXP(-ELL$10))</f>
        <v>0.9893584970669308</v>
      </c>
      <c r="ELM16">
        <f>1/(1+EXP(-ELM$10))</f>
        <v>0.98935997036275869</v>
      </c>
      <c r="ELN16">
        <f>1/(1+EXP(-ELN$10))</f>
        <v>0.98936144305132234</v>
      </c>
      <c r="ELO16">
        <f>1/(1+EXP(-ELO$10))</f>
        <v>0.98936291513303753</v>
      </c>
      <c r="ELP16">
        <f>1/(1+EXP(-ELP$10))</f>
        <v>0.98936438660831971</v>
      </c>
      <c r="ELQ16">
        <f>1/(1+EXP(-ELQ$10))</f>
        <v>0.98936585747758365</v>
      </c>
      <c r="ELR16">
        <f>1/(1+EXP(-ELR$10))</f>
        <v>0.98936732774124403</v>
      </c>
      <c r="ELS16">
        <f>1/(1+EXP(-ELS$10))</f>
        <v>0.98936879739971539</v>
      </c>
      <c r="ELT16">
        <f>1/(1+EXP(-ELT$10))</f>
        <v>0.98937026645341142</v>
      </c>
      <c r="ELU16">
        <f>1/(1+EXP(-ELU$10))</f>
        <v>0.98937173490274533</v>
      </c>
      <c r="ELV16">
        <f>1/(1+EXP(-ELV$10))</f>
        <v>0.98937320274813034</v>
      </c>
      <c r="ELW16">
        <f>1/(1+EXP(-ELW$10))</f>
        <v>0.98937466998997925</v>
      </c>
      <c r="ELX16">
        <f>1/(1+EXP(-ELX$10))</f>
        <v>0.98937613662870394</v>
      </c>
      <c r="ELY16">
        <f>1/(1+EXP(-ELY$10))</f>
        <v>0.98937760266471664</v>
      </c>
      <c r="ELZ16">
        <f>1/(1+EXP(-ELZ$10))</f>
        <v>0.98937906809842846</v>
      </c>
      <c r="EMA16">
        <f>1/(1+EXP(-EMA$10))</f>
        <v>0.98938053293025074</v>
      </c>
      <c r="EMB16">
        <f>1/(1+EXP(-EMB$10))</f>
        <v>0.98938199716059416</v>
      </c>
      <c r="EMC16">
        <f>1/(1+EXP(-EMC$10))</f>
        <v>0.98938346078986872</v>
      </c>
      <c r="EMD16">
        <f>1/(1+EXP(-EMD$10))</f>
        <v>0.98938492381848464</v>
      </c>
      <c r="EME16">
        <f>1/(1+EXP(-EME$10))</f>
        <v>0.98938638624685149</v>
      </c>
      <c r="EMF16">
        <f>1/(1+EXP(-EMF$10))</f>
        <v>0.98938784807537794</v>
      </c>
      <c r="EMG16">
        <f>1/(1+EXP(-EMG$10))</f>
        <v>0.98938930930447311</v>
      </c>
      <c r="EMH16">
        <f>1/(1+EXP(-EMH$10))</f>
        <v>0.98939076993454511</v>
      </c>
      <c r="EMI16">
        <f>1/(1+EXP(-EMI$10))</f>
        <v>0.98939222996600218</v>
      </c>
      <c r="EMJ16">
        <f>1/(1+EXP(-EMJ$10))</f>
        <v>0.98939368939925154</v>
      </c>
      <c r="EMK16">
        <f>1/(1+EXP(-EMK$10))</f>
        <v>0.98939514823470076</v>
      </c>
      <c r="EML16">
        <f>1/(1+EXP(-EML$10))</f>
        <v>0.98939660647275618</v>
      </c>
      <c r="EMM16">
        <f>1/(1+EXP(-EMM$10))</f>
        <v>0.98939806411382447</v>
      </c>
      <c r="EMN16">
        <f>1/(1+EXP(-EMN$10))</f>
        <v>0.98939952115831153</v>
      </c>
      <c r="EMO16">
        <f>1/(1+EXP(-EMO$10))</f>
        <v>0.98940097760662304</v>
      </c>
      <c r="EMP16">
        <f>1/(1+EXP(-EMP$10))</f>
        <v>0.98940243345916412</v>
      </c>
      <c r="EMQ16">
        <f>1/(1+EXP(-EMQ$10))</f>
        <v>0.98940388871634</v>
      </c>
      <c r="EMR16">
        <f>1/(1+EXP(-EMR$10))</f>
        <v>0.98940534337855468</v>
      </c>
      <c r="EMS16">
        <f>1/(1+EXP(-EMS$10))</f>
        <v>0.98940679744621263</v>
      </c>
      <c r="EMT16">
        <f>1/(1+EXP(-EMT$10))</f>
        <v>0.9894082509197174</v>
      </c>
      <c r="EMU16">
        <f>1/(1+EXP(-EMU$10))</f>
        <v>0.98940970379947224</v>
      </c>
      <c r="EMV16">
        <f>1/(1+EXP(-EMV$10))</f>
        <v>0.98941115608588015</v>
      </c>
      <c r="EMW16">
        <f>1/(1+EXP(-EMW$10))</f>
        <v>0.9894126077793437</v>
      </c>
      <c r="EMX16">
        <f>1/(1+EXP(-EMX$10))</f>
        <v>0.98941405888026512</v>
      </c>
      <c r="EMY16">
        <f>1/(1+EXP(-EMY$10))</f>
        <v>0.98941550938904621</v>
      </c>
      <c r="EMZ16">
        <f>1/(1+EXP(-EMZ$10))</f>
        <v>0.9894169593060882</v>
      </c>
      <c r="ENA16">
        <f>1/(1+EXP(-ENA$10))</f>
        <v>0.98941840863179231</v>
      </c>
      <c r="ENB16">
        <f>1/(1+EXP(-ENB$10))</f>
        <v>0.98941985736655902</v>
      </c>
      <c r="ENC16">
        <f>1/(1+EXP(-ENC$10))</f>
        <v>0.98942130551078888</v>
      </c>
      <c r="END16">
        <f>1/(1+EXP(-END$10))</f>
        <v>0.98942275306488159</v>
      </c>
      <c r="ENE16">
        <f>1/(1+EXP(-ENE$10))</f>
        <v>0.9894242000292367</v>
      </c>
      <c r="ENF16">
        <f>1/(1+EXP(-ENF$10))</f>
        <v>0.98942564640425334</v>
      </c>
      <c r="ENG16">
        <f>1/(1+EXP(-ENG$10))</f>
        <v>0.98942709219033043</v>
      </c>
      <c r="ENH16">
        <f>1/(1+EXP(-ENH$10))</f>
        <v>0.98942853738786585</v>
      </c>
      <c r="ENI16">
        <f>1/(1+EXP(-ENI$10))</f>
        <v>0.9894299819972584</v>
      </c>
      <c r="ENJ16">
        <f>1/(1+EXP(-ENJ$10))</f>
        <v>0.98943142601890499</v>
      </c>
      <c r="ENK16">
        <f>1/(1+EXP(-ENK$10))</f>
        <v>0.98943286945320341</v>
      </c>
      <c r="ENL16">
        <f>1/(1+EXP(-ENL$10))</f>
        <v>0.98943431230055012</v>
      </c>
      <c r="ENM16">
        <f>1/(1+EXP(-ENM$10))</f>
        <v>0.98943575456134181</v>
      </c>
      <c r="ENN16">
        <f>1/(1+EXP(-ENN$10))</f>
        <v>0.9894371962359747</v>
      </c>
      <c r="ENO16">
        <f>1/(1+EXP(-ENO$10))</f>
        <v>0.98943863732484438</v>
      </c>
      <c r="ENP16">
        <f>1/(1+EXP(-ENP$10))</f>
        <v>0.98944007782834653</v>
      </c>
      <c r="ENQ16">
        <f>1/(1+EXP(-ENQ$10))</f>
        <v>0.98944151774687572</v>
      </c>
      <c r="ENR16">
        <f>1/(1+EXP(-ENR$10))</f>
        <v>0.98944295708082708</v>
      </c>
      <c r="ENS16">
        <f>1/(1+EXP(-ENS$10))</f>
        <v>0.98944439583059451</v>
      </c>
      <c r="ENT16">
        <f>1/(1+EXP(-ENT$10))</f>
        <v>0.98944583399657204</v>
      </c>
      <c r="ENU16">
        <f>1/(1+EXP(-ENU$10))</f>
        <v>0.98944727157915313</v>
      </c>
      <c r="ENV16">
        <f>1/(1+EXP(-ENV$10))</f>
        <v>0.98944870857873091</v>
      </c>
      <c r="ENW16">
        <f>1/(1+EXP(-ENW$10))</f>
        <v>0.9894501449956985</v>
      </c>
      <c r="ENX16">
        <f>1/(1+EXP(-ENX$10))</f>
        <v>0.98945158083044793</v>
      </c>
      <c r="ENY16">
        <f>1/(1+EXP(-ENY$10))</f>
        <v>0.98945301608337133</v>
      </c>
      <c r="ENZ16">
        <f>1/(1+EXP(-ENZ$10))</f>
        <v>0.98945445075486049</v>
      </c>
      <c r="EOA16">
        <f>1/(1+EXP(-EOA$10))</f>
        <v>0.98945588484530667</v>
      </c>
      <c r="EOB16">
        <f>1/(1+EXP(-EOB$10))</f>
        <v>0.98945731835510065</v>
      </c>
      <c r="EOC16">
        <f>1/(1+EXP(-EOC$10))</f>
        <v>0.98945875128463334</v>
      </c>
      <c r="EOD16">
        <f>1/(1+EXP(-EOD$10))</f>
        <v>0.98946018363429467</v>
      </c>
      <c r="EOE16">
        <f>1/(1+EXP(-EOE$10))</f>
        <v>0.98946161540447453</v>
      </c>
      <c r="EOF16">
        <f>1/(1+EXP(-EOF$10))</f>
        <v>0.98946304659556261</v>
      </c>
      <c r="EOG16">
        <f>1/(1+EXP(-EOG$10))</f>
        <v>0.98946447720794761</v>
      </c>
      <c r="EOH16">
        <f>1/(1+EXP(-EOH$10))</f>
        <v>0.98946590724201877</v>
      </c>
      <c r="EOI16">
        <f>1/(1+EXP(-EOI$10))</f>
        <v>0.98946733669816411</v>
      </c>
      <c r="EOJ16">
        <f>1/(1+EXP(-EOJ$10))</f>
        <v>0.98946876557677166</v>
      </c>
      <c r="EOK16">
        <f>1/(1+EXP(-EOK$10))</f>
        <v>0.98947019387822899</v>
      </c>
      <c r="EOL16">
        <f>1/(1+EXP(-EOL$10))</f>
        <v>0.98947162160292368</v>
      </c>
      <c r="EOM16">
        <f>1/(1+EXP(-EOM$10))</f>
        <v>0.98947304875124276</v>
      </c>
      <c r="EON16">
        <f>1/(1+EXP(-EON$10))</f>
        <v>0.98947447532357224</v>
      </c>
      <c r="EOO16">
        <f>1/(1+EXP(-EOO$10))</f>
        <v>0.98947590132029872</v>
      </c>
      <c r="EOP16">
        <f>1/(1+EXP(-EOP$10))</f>
        <v>0.98947732674180788</v>
      </c>
      <c r="EOQ16">
        <f>1/(1+EXP(-EOQ$10))</f>
        <v>0.98947875158848542</v>
      </c>
      <c r="EOR16">
        <f>1/(1+EXP(-EOR$10))</f>
        <v>0.98948017586071624</v>
      </c>
      <c r="EOS16">
        <f>1/(1+EXP(-EOS$10))</f>
        <v>0.98948159955888504</v>
      </c>
      <c r="EOT16">
        <f>1/(1+EXP(-EOT$10))</f>
        <v>0.98948302268337629</v>
      </c>
      <c r="EOU16">
        <f>1/(1+EXP(-EOU$10))</f>
        <v>0.98948444523457413</v>
      </c>
      <c r="EOV16">
        <f>1/(1+EXP(-EOV$10))</f>
        <v>0.98948586721286202</v>
      </c>
      <c r="EOW16">
        <f>1/(1+EXP(-EOW$10))</f>
        <v>0.98948728861862356</v>
      </c>
      <c r="EOX16">
        <f>1/(1+EXP(-EOX$10))</f>
        <v>0.98948870945224165</v>
      </c>
      <c r="EOY16">
        <f>1/(1+EXP(-EOY$10))</f>
        <v>0.98949012971409844</v>
      </c>
      <c r="EOZ16">
        <f>1/(1+EXP(-EOZ$10))</f>
        <v>0.98949154940457695</v>
      </c>
      <c r="EPA16">
        <f>1/(1+EXP(-EPA$10))</f>
        <v>0.98949296852405833</v>
      </c>
      <c r="EPB16">
        <f>1/(1+EXP(-EPB$10))</f>
        <v>0.98949438707292459</v>
      </c>
      <c r="EPC16">
        <f>1/(1+EXP(-EPC$10))</f>
        <v>0.98949580505155654</v>
      </c>
      <c r="EPD16">
        <f>1/(1+EXP(-EPD$10))</f>
        <v>0.98949722246033534</v>
      </c>
      <c r="EPE16">
        <f>1/(1+EXP(-EPE$10))</f>
        <v>0.98949863929964144</v>
      </c>
      <c r="EPF16">
        <f>1/(1+EXP(-EPF$10))</f>
        <v>0.98950005556985454</v>
      </c>
      <c r="EPG16">
        <f>1/(1+EXP(-EPG$10))</f>
        <v>0.9895014712713549</v>
      </c>
      <c r="EPH16">
        <f>1/(1+EXP(-EPH$10))</f>
        <v>0.98950288640452144</v>
      </c>
      <c r="EPI16">
        <f>1/(1+EXP(-EPI$10))</f>
        <v>0.98950430096973363</v>
      </c>
      <c r="EPJ16">
        <f>1/(1+EXP(-EPJ$10))</f>
        <v>0.98950571496736983</v>
      </c>
      <c r="EPK16">
        <f>1/(1+EXP(-EPK$10))</f>
        <v>0.98950712839780852</v>
      </c>
      <c r="EPL16">
        <f>1/(1+EXP(-EPL$10))</f>
        <v>0.98950854126142773</v>
      </c>
      <c r="EPM16">
        <f>1/(1+EXP(-EPM$10))</f>
        <v>0.98950995355860505</v>
      </c>
      <c r="EPN16">
        <f>1/(1+EXP(-EPN$10))</f>
        <v>0.98951136528971784</v>
      </c>
      <c r="EPO16">
        <f>1/(1+EXP(-EPO$10))</f>
        <v>0.98951277645514268</v>
      </c>
      <c r="EPP16">
        <f>1/(1+EXP(-EPP$10))</f>
        <v>0.98951418705525662</v>
      </c>
      <c r="EPQ16">
        <f>1/(1+EXP(-EPQ$10))</f>
        <v>0.98951559709043579</v>
      </c>
      <c r="EPR16">
        <f>1/(1+EXP(-EPR$10))</f>
        <v>0.98951700656105579</v>
      </c>
      <c r="EPS16">
        <f>1/(1+EXP(-EPS$10))</f>
        <v>0.9895184154674922</v>
      </c>
      <c r="EPT16">
        <f>1/(1+EXP(-EPT$10))</f>
        <v>0.9895198238101206</v>
      </c>
      <c r="EPU16">
        <f>1/(1+EXP(-EPU$10))</f>
        <v>0.9895212315893156</v>
      </c>
      <c r="EPV16">
        <f>1/(1+EXP(-EPV$10))</f>
        <v>0.98952263880545133</v>
      </c>
      <c r="EPW16">
        <f>1/(1+EXP(-EPW$10))</f>
        <v>0.98952404545890249</v>
      </c>
      <c r="EPX16">
        <f>1/(1+EXP(-EPX$10))</f>
        <v>0.98952545155004257</v>
      </c>
      <c r="EPY16">
        <f>1/(1+EXP(-EPY$10))</f>
        <v>0.98952685707924481</v>
      </c>
      <c r="EPZ16">
        <f>1/(1+EXP(-EPZ$10))</f>
        <v>0.98952826204688282</v>
      </c>
      <c r="EQA16">
        <f>1/(1+EXP(-EQA$10))</f>
        <v>0.98952966645332907</v>
      </c>
      <c r="EQB16">
        <f>1/(1+EXP(-EQB$10))</f>
        <v>0.98953107029895604</v>
      </c>
      <c r="EQC16">
        <f>1/(1+EXP(-EQC$10))</f>
        <v>0.98953247358413565</v>
      </c>
      <c r="EQD16">
        <f>1/(1+EXP(-EQD$10))</f>
        <v>0.9895338763092395</v>
      </c>
      <c r="EQE16">
        <f>1/(1+EXP(-EQE$10))</f>
        <v>0.98953527847463929</v>
      </c>
      <c r="EQF16">
        <f>1/(1+EXP(-EQF$10))</f>
        <v>0.98953668008070605</v>
      </c>
      <c r="EQG16">
        <f>1/(1+EXP(-EQG$10))</f>
        <v>0.98953808112781028</v>
      </c>
      <c r="EQH16">
        <f>1/(1+EXP(-EQH$10))</f>
        <v>0.98953948161632199</v>
      </c>
      <c r="EQI16">
        <f>1/(1+EXP(-EQI$10))</f>
        <v>0.98954088154661191</v>
      </c>
      <c r="EQJ16">
        <f>1/(1+EXP(-EQJ$10))</f>
        <v>0.98954228091904928</v>
      </c>
      <c r="EQK16">
        <f>1/(1+EXP(-EQK$10))</f>
        <v>0.98954367973400337</v>
      </c>
      <c r="EQL16">
        <f>1/(1+EXP(-EQL$10))</f>
        <v>0.98954507799184321</v>
      </c>
      <c r="EQM16">
        <f>1/(1+EXP(-EQM$10))</f>
        <v>0.98954647569293752</v>
      </c>
      <c r="EQN16">
        <f>1/(1+EXP(-EQN$10))</f>
        <v>0.98954787283765466</v>
      </c>
      <c r="EQO16">
        <f>1/(1+EXP(-EQO$10))</f>
        <v>0.98954926942636212</v>
      </c>
      <c r="EQP16">
        <f>1/(1+EXP(-EQP$10))</f>
        <v>0.98955066545942794</v>
      </c>
      <c r="EQQ16">
        <f>1/(1+EXP(-EQQ$10))</f>
        <v>0.98955206093721948</v>
      </c>
      <c r="EQR16">
        <f>1/(1+EXP(-EQR$10))</f>
        <v>0.98955345586010335</v>
      </c>
      <c r="EQS16">
        <f>1/(1+EXP(-EQS$10))</f>
        <v>0.98955485022844614</v>
      </c>
      <c r="EQT16">
        <f>1/(1+EXP(-EQT$10))</f>
        <v>0.98955624404261444</v>
      </c>
      <c r="EQU16">
        <f>1/(1+EXP(-EQU$10))</f>
        <v>0.98955763730297364</v>
      </c>
      <c r="EQV16">
        <f>1/(1+EXP(-EQV$10))</f>
        <v>0.98955903000988976</v>
      </c>
      <c r="EQW16">
        <f>1/(1+EXP(-EQW$10))</f>
        <v>0.98956042216372808</v>
      </c>
      <c r="EQX16">
        <f>1/(1+EXP(-EQX$10))</f>
        <v>0.98956181376485308</v>
      </c>
      <c r="EQY16">
        <f>1/(1+EXP(-EQY$10))</f>
        <v>0.98956320481362958</v>
      </c>
      <c r="EQZ16">
        <f>1/(1+EXP(-EQZ$10))</f>
        <v>0.98956459531042174</v>
      </c>
      <c r="ERA16">
        <f>1/(1+EXP(-ERA$10))</f>
        <v>0.98956598525559369</v>
      </c>
      <c r="ERB16">
        <f>1/(1+EXP(-ERB$10))</f>
        <v>0.98956737464950872</v>
      </c>
      <c r="ERC16">
        <f>1/(1+EXP(-ERC$10))</f>
        <v>0.98956876349253009</v>
      </c>
      <c r="ERD16">
        <f>1/(1+EXP(-ERD$10))</f>
        <v>0.98957015178502061</v>
      </c>
      <c r="ERE16">
        <f>1/(1+EXP(-ERE$10))</f>
        <v>0.98957153952734311</v>
      </c>
      <c r="ERF16">
        <f>1/(1+EXP(-ERF$10))</f>
        <v>0.98957292671985952</v>
      </c>
      <c r="ERG16">
        <f>1/(1+EXP(-ERG$10))</f>
        <v>0.98957431336293211</v>
      </c>
      <c r="ERH16">
        <f>1/(1+EXP(-ERH$10))</f>
        <v>0.98957569945692214</v>
      </c>
      <c r="ERI16">
        <f>1/(1+EXP(-ERI$10))</f>
        <v>0.98957708500219066</v>
      </c>
      <c r="ERJ16">
        <f>1/(1+EXP(-ERJ$10))</f>
        <v>0.98957846999909904</v>
      </c>
      <c r="ERK16">
        <f>1/(1+EXP(-ERK$10))</f>
        <v>0.98957985444800756</v>
      </c>
      <c r="ERL16">
        <f>1/(1+EXP(-ERL$10))</f>
        <v>0.98958123834927636</v>
      </c>
      <c r="ERM16">
        <f>1/(1+EXP(-ERM$10))</f>
        <v>0.9895826217032655</v>
      </c>
      <c r="ERN16">
        <f>1/(1+EXP(-ERN$10))</f>
        <v>0.98958400451033446</v>
      </c>
      <c r="ERO16">
        <f>1/(1+EXP(-ERO$10))</f>
        <v>0.98958538677084251</v>
      </c>
      <c r="ERP16">
        <f>1/(1+EXP(-ERP$10))</f>
        <v>0.9895867684851487</v>
      </c>
      <c r="ERQ16">
        <f>1/(1+EXP(-ERQ$10))</f>
        <v>0.9895881496536113</v>
      </c>
      <c r="ERR16">
        <f>1/(1+EXP(-ERR$10))</f>
        <v>0.9895895302765888</v>
      </c>
      <c r="ERS16">
        <f>1/(1+EXP(-ERS$10))</f>
        <v>0.98959091035443925</v>
      </c>
      <c r="ERT16">
        <f>1/(1+EXP(-ERT$10))</f>
        <v>0.98959228988751979</v>
      </c>
      <c r="ERU16">
        <f>1/(1+EXP(-ERU$10))</f>
        <v>0.98959366887618805</v>
      </c>
      <c r="ERV16">
        <f>1/(1+EXP(-ERV$10))</f>
        <v>0.98959504732080072</v>
      </c>
      <c r="ERW16">
        <f>1/(1+EXP(-ERW$10))</f>
        <v>0.98959642522171465</v>
      </c>
      <c r="ERX16">
        <f>1/(1+EXP(-ERX$10))</f>
        <v>0.98959780257928598</v>
      </c>
      <c r="ERY16">
        <f>1/(1+EXP(-ERY$10))</f>
        <v>0.98959917939387088</v>
      </c>
      <c r="ERZ16">
        <f>1/(1+EXP(-ERZ$10))</f>
        <v>0.9896005556658245</v>
      </c>
      <c r="ESA16">
        <f>1/(1+EXP(-ESA$10))</f>
        <v>0.98960193139550257</v>
      </c>
      <c r="ESB16">
        <f>1/(1+EXP(-ESB$10))</f>
        <v>0.98960330658326012</v>
      </c>
      <c r="ESC16">
        <f>1/(1+EXP(-ESC$10))</f>
        <v>0.98960468122945155</v>
      </c>
      <c r="ESD16">
        <f>1/(1+EXP(-ESD$10))</f>
        <v>0.98960605533443113</v>
      </c>
      <c r="ESE16">
        <f>1/(1+EXP(-ESE$10))</f>
        <v>0.98960742889855324</v>
      </c>
      <c r="ESF16">
        <f>1/(1+EXP(-ESF$10))</f>
        <v>0.98960880192217127</v>
      </c>
      <c r="ESG16">
        <f>1/(1+EXP(-ESG$10))</f>
        <v>0.98961017440563848</v>
      </c>
      <c r="ESH16">
        <f>1/(1+EXP(-ESH$10))</f>
        <v>0.98961154634930826</v>
      </c>
      <c r="ESI16">
        <f>1/(1+EXP(-ESI$10))</f>
        <v>0.98961291775353311</v>
      </c>
      <c r="ESJ16">
        <f>1/(1+EXP(-ESJ$10))</f>
        <v>0.98961428861866541</v>
      </c>
      <c r="ESK16">
        <f>1/(1+EXP(-ESK$10))</f>
        <v>0.98961565894505754</v>
      </c>
      <c r="ESL16">
        <f>1/(1+EXP(-ESL$10))</f>
        <v>0.98961702873306079</v>
      </c>
      <c r="ESM16">
        <f>1/(1+EXP(-ESM$10))</f>
        <v>0.98961839798302675</v>
      </c>
      <c r="ESN16">
        <f>1/(1+EXP(-ESN$10))</f>
        <v>0.98961976669530682</v>
      </c>
      <c r="ESO16">
        <f>1/(1+EXP(-ESO$10))</f>
        <v>0.98962113487025127</v>
      </c>
      <c r="ESP16">
        <f>1/(1+EXP(-ESP$10))</f>
        <v>0.98962250250821093</v>
      </c>
      <c r="ESQ16">
        <f>1/(1+EXP(-ESQ$10))</f>
        <v>0.98962386960953597</v>
      </c>
      <c r="ESR16">
        <f>1/(1+EXP(-ESR$10))</f>
        <v>0.98962523617457598</v>
      </c>
      <c r="ESS16">
        <f>1/(1+EXP(-ESS$10))</f>
        <v>0.98962660220368059</v>
      </c>
      <c r="EST16">
        <f>1/(1+EXP(-EST$10))</f>
        <v>0.98962796769719918</v>
      </c>
      <c r="ESU16">
        <f>1/(1+EXP(-ESU$10))</f>
        <v>0.98962933265548025</v>
      </c>
      <c r="ESV16">
        <f>1/(1+EXP(-ESV$10))</f>
        <v>0.98963069707887263</v>
      </c>
      <c r="ESW16">
        <f>1/(1+EXP(-ESW$10))</f>
        <v>0.98963206096772471</v>
      </c>
      <c r="ESX16">
        <f>1/(1+EXP(-ESX$10))</f>
        <v>0.98963342432238399</v>
      </c>
      <c r="ESY16">
        <f>1/(1+EXP(-ESY$10))</f>
        <v>0.9896347871431983</v>
      </c>
      <c r="ESZ16">
        <f>1/(1+EXP(-ESZ$10))</f>
        <v>0.98963614943051514</v>
      </c>
      <c r="ETA16">
        <f>1/(1+EXP(-ETA$10))</f>
        <v>0.98963751118468091</v>
      </c>
      <c r="ETB16">
        <f>1/(1+EXP(-ETB$10))</f>
        <v>0.98963887240604298</v>
      </c>
      <c r="ETC16">
        <f>1/(1+EXP(-ETC$10))</f>
        <v>0.98964023309494731</v>
      </c>
      <c r="ETD16">
        <f>1/(1+EXP(-ETD$10))</f>
        <v>0.98964159325173962</v>
      </c>
      <c r="ETE16">
        <f>1/(1+EXP(-ETE$10))</f>
        <v>0.98964295287676629</v>
      </c>
      <c r="ETF16">
        <f>1/(1+EXP(-ETF$10))</f>
        <v>0.98964431197037239</v>
      </c>
      <c r="ETG16">
        <f>1/(1+EXP(-ETG$10))</f>
        <v>0.98964567053290309</v>
      </c>
      <c r="ETH16">
        <f>1/(1+EXP(-ETH$10))</f>
        <v>0.98964702856470288</v>
      </c>
      <c r="ETI16">
        <f>1/(1+EXP(-ETI$10))</f>
        <v>0.9896483860661166</v>
      </c>
      <c r="ETJ16">
        <f>1/(1+EXP(-ETJ$10))</f>
        <v>0.98964974303748832</v>
      </c>
      <c r="ETK16">
        <f>1/(1+EXP(-ETK$10))</f>
        <v>0.98965109947916174</v>
      </c>
      <c r="ETL16">
        <f>1/(1+EXP(-ETL$10))</f>
        <v>0.98965245539148039</v>
      </c>
      <c r="ETM16">
        <f>1/(1+EXP(-ETM$10))</f>
        <v>0.98965381077478776</v>
      </c>
      <c r="ETN16">
        <f>1/(1+EXP(-ETN$10))</f>
        <v>0.98965516562942635</v>
      </c>
      <c r="ETO16">
        <f>1/(1+EXP(-ETO$10))</f>
        <v>0.98965651995573911</v>
      </c>
      <c r="ETP16">
        <f>1/(1+EXP(-ETP$10))</f>
        <v>0.98965787375406811</v>
      </c>
      <c r="ETQ16">
        <f>1/(1+EXP(-ETQ$10))</f>
        <v>0.98965922702475551</v>
      </c>
      <c r="ETR16">
        <f>1/(1+EXP(-ETR$10))</f>
        <v>0.9896605797681427</v>
      </c>
      <c r="ETS16">
        <f>1/(1+EXP(-ETS$10))</f>
        <v>0.9896619319845712</v>
      </c>
      <c r="ETT16">
        <f>1/(1+EXP(-ETT$10))</f>
        <v>0.98966328367438217</v>
      </c>
      <c r="ETU16">
        <f>1/(1+EXP(-ETU$10))</f>
        <v>0.98966463483791622</v>
      </c>
      <c r="ETV16">
        <f>1/(1+EXP(-ETV$10))</f>
        <v>0.98966598547551365</v>
      </c>
      <c r="ETW16">
        <f>1/(1+EXP(-ETW$10))</f>
        <v>0.98966733558751485</v>
      </c>
      <c r="ETX16">
        <f>1/(1+EXP(-ETX$10))</f>
        <v>0.98966868517425954</v>
      </c>
      <c r="ETY16">
        <f>1/(1+EXP(-ETY$10))</f>
        <v>0.98967003423608713</v>
      </c>
      <c r="ETZ16">
        <f>1/(1+EXP(-ETZ$10))</f>
        <v>0.98967138277333688</v>
      </c>
      <c r="EUA16">
        <f>1/(1+EXP(-EUA$10))</f>
        <v>0.98967273078634777</v>
      </c>
      <c r="EUB16">
        <f>1/(1+EXP(-EUB$10))</f>
        <v>0.9896740782754585</v>
      </c>
      <c r="EUC16">
        <f>1/(1+EXP(-EUC$10))</f>
        <v>0.98967542524100682</v>
      </c>
      <c r="EUD16">
        <f>1/(1+EXP(-EUD$10))</f>
        <v>0.98967677168333135</v>
      </c>
      <c r="EUE16">
        <f>1/(1+EXP(-EUE$10))</f>
        <v>0.98967811760276936</v>
      </c>
      <c r="EUF16">
        <f>1/(1+EXP(-EUF$10))</f>
        <v>0.98967946299965848</v>
      </c>
      <c r="EUG16">
        <f>1/(1+EXP(-EUG$10))</f>
        <v>0.98968080787433554</v>
      </c>
      <c r="EUH16">
        <f>1/(1+EXP(-EUH$10))</f>
        <v>0.98968215222713729</v>
      </c>
      <c r="EUI16">
        <f>1/(1+EXP(-EUI$10))</f>
        <v>0.98968349605840056</v>
      </c>
      <c r="EUJ16">
        <f>1/(1+EXP(-EUJ$10))</f>
        <v>0.98968483936846108</v>
      </c>
      <c r="EUK16">
        <f>1/(1+EXP(-EUK$10))</f>
        <v>0.98968618215765491</v>
      </c>
      <c r="EUL16">
        <f>1/(1+EXP(-EUL$10))</f>
        <v>0.98968752442631747</v>
      </c>
      <c r="EUM16">
        <f>1/(1+EXP(-EUM$10))</f>
        <v>0.98968886617478413</v>
      </c>
      <c r="EUN16">
        <f>1/(1+EXP(-EUN$10))</f>
        <v>0.98969020740338987</v>
      </c>
      <c r="EUO16">
        <f>1/(1+EXP(-EUO$10))</f>
        <v>0.9896915481124694</v>
      </c>
      <c r="EUP16">
        <f>1/(1+EXP(-EUP$10))</f>
        <v>0.98969288830235669</v>
      </c>
      <c r="EUQ16">
        <f>1/(1+EXP(-EUQ$10))</f>
        <v>0.98969422797338613</v>
      </c>
      <c r="EUR16">
        <f>1/(1+EXP(-EUR$10))</f>
        <v>0.98969556712589135</v>
      </c>
      <c r="EUS16">
        <f>1/(1+EXP(-EUS$10))</f>
        <v>0.98969690576020586</v>
      </c>
      <c r="EUT16">
        <f>1/(1+EXP(-EUT$10))</f>
        <v>0.98969824387666294</v>
      </c>
      <c r="EUU16">
        <f>1/(1+EXP(-EUU$10))</f>
        <v>0.989699581475595</v>
      </c>
      <c r="EUV16">
        <f>1/(1+EXP(-EUV$10))</f>
        <v>0.98970091855733489</v>
      </c>
      <c r="EUW16">
        <f>1/(1+EXP(-EUW$10))</f>
        <v>0.98970225512221466</v>
      </c>
      <c r="EUX16">
        <f>1/(1+EXP(-EUX$10))</f>
        <v>0.98970359117056661</v>
      </c>
      <c r="EUY16">
        <f>1/(1+EXP(-EUY$10))</f>
        <v>0.98970492670272214</v>
      </c>
      <c r="EUZ16">
        <f>1/(1+EXP(-EUZ$10))</f>
        <v>0.98970626171901255</v>
      </c>
      <c r="EVA16">
        <f>1/(1+EXP(-EVA$10))</f>
        <v>0.98970759621976923</v>
      </c>
      <c r="EVB16">
        <f>1/(1+EXP(-EVB$10))</f>
        <v>0.98970893020532247</v>
      </c>
      <c r="EVC16">
        <f>1/(1+EXP(-EVC$10))</f>
        <v>0.98971026367600301</v>
      </c>
      <c r="EVD16">
        <f>1/(1+EXP(-EVD$10))</f>
        <v>0.98971159663214103</v>
      </c>
      <c r="EVE16">
        <f>1/(1+EXP(-EVE$10))</f>
        <v>0.98971292907406627</v>
      </c>
      <c r="EVF16">
        <f>1/(1+EXP(-EVF$10))</f>
        <v>0.98971426100210835</v>
      </c>
      <c r="EVG16">
        <f>1/(1+EXP(-EVG$10))</f>
        <v>0.98971559241659679</v>
      </c>
      <c r="EVH16">
        <f>1/(1+EXP(-EVH$10))</f>
        <v>0.9897169233178601</v>
      </c>
      <c r="EVI16">
        <f>1/(1+EXP(-EVI$10))</f>
        <v>0.98971825370622746</v>
      </c>
      <c r="EVJ16">
        <f>1/(1+EXP(-EVJ$10))</f>
        <v>0.98971958358202683</v>
      </c>
      <c r="EVK16">
        <f>1/(1+EXP(-EVK$10))</f>
        <v>0.98972091294558684</v>
      </c>
      <c r="EVL16">
        <f>1/(1+EXP(-EVL$10))</f>
        <v>0.98972224179723467</v>
      </c>
      <c r="EVM16">
        <f>1/(1+EXP(-EVM$10))</f>
        <v>0.98972357013729817</v>
      </c>
      <c r="EVN16">
        <f>1/(1+EXP(-EVN$10))</f>
        <v>0.98972489796610463</v>
      </c>
      <c r="EVO16">
        <f>1/(1+EXP(-EVO$10))</f>
        <v>0.98972622528398091</v>
      </c>
      <c r="EVP16">
        <f>1/(1+EXP(-EVP$10))</f>
        <v>0.98972755209125363</v>
      </c>
      <c r="EVQ16">
        <f>1/(1+EXP(-EVQ$10))</f>
        <v>0.9897288783882493</v>
      </c>
      <c r="EVR16">
        <f>1/(1+EXP(-EVR$10))</f>
        <v>0.98973020417529356</v>
      </c>
      <c r="EVS16">
        <f>1/(1+EXP(-EVS$10))</f>
        <v>0.98973152945271248</v>
      </c>
      <c r="EVT16">
        <f>1/(1+EXP(-EVT$10))</f>
        <v>0.98973285422083168</v>
      </c>
      <c r="EVU16">
        <f>1/(1+EXP(-EVU$10))</f>
        <v>0.98973417847997591</v>
      </c>
      <c r="EVV16">
        <f>1/(1+EXP(-EVV$10))</f>
        <v>0.98973550223047035</v>
      </c>
      <c r="EVW16">
        <f>1/(1+EXP(-EVW$10))</f>
        <v>0.98973682547263975</v>
      </c>
      <c r="EVX16">
        <f>1/(1+EXP(-EVX$10))</f>
        <v>0.98973814820680817</v>
      </c>
      <c r="EVY16">
        <f>1/(1+EXP(-EVY$10))</f>
        <v>0.98973947043329957</v>
      </c>
      <c r="EVZ16">
        <f>1/(1+EXP(-EVZ$10))</f>
        <v>0.98974079215243793</v>
      </c>
      <c r="EWA16">
        <f>1/(1+EXP(-EWA$10))</f>
        <v>0.98974211336454654</v>
      </c>
      <c r="EWB16">
        <f>1/(1+EXP(-EWB$10))</f>
        <v>0.98974343406994858</v>
      </c>
      <c r="EWC16">
        <f>1/(1+EXP(-EWC$10))</f>
        <v>0.98974475426896669</v>
      </c>
      <c r="EWD16">
        <f>1/(1+EXP(-EWD$10))</f>
        <v>0.98974607396192404</v>
      </c>
      <c r="EWE16">
        <f>1/(1+EXP(-EWE$10))</f>
        <v>0.98974739314914251</v>
      </c>
      <c r="EWF16">
        <f>1/(1+EXP(-EWF$10))</f>
        <v>0.98974871183094437</v>
      </c>
      <c r="EWG16">
        <f>1/(1+EXP(-EWG$10))</f>
        <v>0.98975003000765083</v>
      </c>
      <c r="EWH16">
        <f>1/(1+EXP(-EWH$10))</f>
        <v>0.98975134767958384</v>
      </c>
      <c r="EWI16">
        <f>1/(1+EXP(-EWI$10))</f>
        <v>0.98975266484706448</v>
      </c>
      <c r="EWJ16">
        <f>1/(1+EXP(-EWJ$10))</f>
        <v>0.98975398151041327</v>
      </c>
      <c r="EWK16">
        <f>1/(1+EXP(-EWK$10))</f>
        <v>0.98975529766995118</v>
      </c>
      <c r="EWL16">
        <f>1/(1+EXP(-EWL$10))</f>
        <v>0.98975661332599851</v>
      </c>
      <c r="EWM16">
        <f>1/(1+EXP(-EWM$10))</f>
        <v>0.989757928478875</v>
      </c>
      <c r="EWN16">
        <f>1/(1+EXP(-EWN$10))</f>
        <v>0.9897592431289004</v>
      </c>
      <c r="EWO16">
        <f>1/(1+EXP(-EWO$10))</f>
        <v>0.98976055727639423</v>
      </c>
      <c r="EWP16">
        <f>1/(1+EXP(-EWP$10))</f>
        <v>0.98976187092167578</v>
      </c>
      <c r="EWQ16">
        <f>1/(1+EXP(-EWQ$10))</f>
        <v>0.98976318406506392</v>
      </c>
      <c r="EWR16">
        <f>1/(1+EXP(-EWR$10))</f>
        <v>0.98976449670687705</v>
      </c>
      <c r="EWS16">
        <f>1/(1+EXP(-EWS$10))</f>
        <v>0.98976580884743359</v>
      </c>
      <c r="EWT16">
        <f>1/(1+EXP(-EWT$10))</f>
        <v>0.9897671204870514</v>
      </c>
      <c r="EWU16">
        <f>1/(1+EXP(-EWU$10))</f>
        <v>0.98976843162604844</v>
      </c>
      <c r="EWV16">
        <f>1/(1+EXP(-EWV$10))</f>
        <v>0.98976974226474224</v>
      </c>
      <c r="EWW16">
        <f>1/(1+EXP(-EWW$10))</f>
        <v>0.98977105240344976</v>
      </c>
      <c r="EWX16">
        <f>1/(1+EXP(-EWX$10))</f>
        <v>0.98977236204248809</v>
      </c>
      <c r="EWY16">
        <f>1/(1+EXP(-EWY$10))</f>
        <v>0.98977367118217374</v>
      </c>
      <c r="EWZ16">
        <f>1/(1+EXP(-EWZ$10))</f>
        <v>0.98977497982282303</v>
      </c>
      <c r="EXA16">
        <f>1/(1+EXP(-EXA$10))</f>
        <v>0.98977628796475203</v>
      </c>
      <c r="EXB16">
        <f>1/(1+EXP(-EXB$10))</f>
        <v>0.98977759560827661</v>
      </c>
      <c r="EXC16">
        <f>1/(1+EXP(-EXC$10))</f>
        <v>0.9897789027537125</v>
      </c>
      <c r="EXD16">
        <f>1/(1+EXP(-EXD$10))</f>
        <v>0.98978020940137434</v>
      </c>
      <c r="EXE16">
        <f>1/(1+EXP(-EXE$10))</f>
        <v>0.98978151555157756</v>
      </c>
      <c r="EXF16">
        <f>1/(1+EXP(-EXF$10))</f>
        <v>0.98978282120463656</v>
      </c>
      <c r="EXG16">
        <f>1/(1+EXP(-EXG$10))</f>
        <v>0.98978412636086555</v>
      </c>
      <c r="EXH16">
        <f>1/(1+EXP(-EXH$10))</f>
        <v>0.98978543102057925</v>
      </c>
      <c r="EXI16">
        <f>1/(1+EXP(-EXI$10))</f>
        <v>0.98978673518409122</v>
      </c>
      <c r="EXJ16">
        <f>1/(1+EXP(-EXJ$10))</f>
        <v>0.98978803885171485</v>
      </c>
      <c r="EXK16">
        <f>1/(1+EXP(-EXK$10))</f>
        <v>0.98978934202376345</v>
      </c>
      <c r="EXL16">
        <f>1/(1+EXP(-EXL$10))</f>
        <v>0.98979064470055</v>
      </c>
      <c r="EXM16">
        <f>1/(1+EXP(-EXM$10))</f>
        <v>0.98979194688238759</v>
      </c>
      <c r="EXN16">
        <f>1/(1+EXP(-EXN$10))</f>
        <v>0.98979324856958828</v>
      </c>
      <c r="EXO16">
        <f>1/(1+EXP(-EXO$10))</f>
        <v>0.98979454976246428</v>
      </c>
      <c r="EXP16">
        <f>1/(1+EXP(-EXP$10))</f>
        <v>0.98979585046132768</v>
      </c>
      <c r="EXQ16">
        <f>1/(1+EXP(-EXQ$10))</f>
        <v>0.98979715066648999</v>
      </c>
      <c r="EXR16">
        <f>1/(1+EXP(-EXR$10))</f>
        <v>0.98979845037826264</v>
      </c>
      <c r="EXS16">
        <f>1/(1+EXP(-EXS$10))</f>
        <v>0.9897997495969566</v>
      </c>
      <c r="EXT16">
        <f>1/(1+EXP(-EXT$10))</f>
        <v>0.98980104832288263</v>
      </c>
      <c r="EXU16">
        <f>1/(1+EXP(-EXU$10))</f>
        <v>0.98980234655635124</v>
      </c>
      <c r="EXV16">
        <f>1/(1+EXP(-EXV$10))</f>
        <v>0.98980364429767298</v>
      </c>
      <c r="EXW16">
        <f>1/(1+EXP(-EXW$10))</f>
        <v>0.98980494154715759</v>
      </c>
      <c r="EXX16">
        <f>1/(1+EXP(-EXX$10))</f>
        <v>0.98980623830511483</v>
      </c>
      <c r="EXY16">
        <f>1/(1+EXP(-EXY$10))</f>
        <v>0.989807534571854</v>
      </c>
      <c r="EXZ16">
        <f>1/(1+EXP(-EXZ$10))</f>
        <v>0.98980883034768463</v>
      </c>
      <c r="EYA16">
        <f>1/(1+EXP(-EYA$10))</f>
        <v>0.98981012563291504</v>
      </c>
      <c r="EYB16">
        <f>1/(1+EXP(-EYB$10))</f>
        <v>0.98981142042785453</v>
      </c>
      <c r="EYC16">
        <f>1/(1+EXP(-EYC$10))</f>
        <v>0.98981271473281074</v>
      </c>
      <c r="EYD16">
        <f>1/(1+EXP(-EYD$10))</f>
        <v>0.98981400854809243</v>
      </c>
      <c r="EYE16">
        <f>1/(1+EXP(-EYE$10))</f>
        <v>0.98981530187400701</v>
      </c>
      <c r="EYF16">
        <f>1/(1+EXP(-EYF$10))</f>
        <v>0.98981659471086192</v>
      </c>
      <c r="EYG16">
        <f>1/(1+EXP(-EYG$10))</f>
        <v>0.98981788705896478</v>
      </c>
      <c r="EYH16">
        <f>1/(1+EXP(-EYH$10))</f>
        <v>0.98981917891862226</v>
      </c>
      <c r="EYI16">
        <f>1/(1+EXP(-EYI$10))</f>
        <v>0.98982047029014131</v>
      </c>
      <c r="EYJ16">
        <f>1/(1+EXP(-EYJ$10))</f>
        <v>0.98982176117382836</v>
      </c>
      <c r="EYK16">
        <f>1/(1+EXP(-EYK$10))</f>
        <v>0.9898230515699894</v>
      </c>
      <c r="EYL16">
        <f>1/(1+EXP(-EYL$10))</f>
        <v>0.98982434147893072</v>
      </c>
      <c r="EYM16">
        <f>1/(1+EXP(-EYM$10))</f>
        <v>0.98982563090095776</v>
      </c>
      <c r="EYN16">
        <f>1/(1+EXP(-EYN$10))</f>
        <v>0.98982691983637561</v>
      </c>
      <c r="EYO16">
        <f>1/(1+EXP(-EYO$10))</f>
        <v>0.9898282082854899</v>
      </c>
      <c r="EYP16">
        <f>1/(1+EXP(-EYP$10))</f>
        <v>0.98982949624860517</v>
      </c>
      <c r="EYQ16">
        <f>1/(1+EXP(-EYQ$10))</f>
        <v>0.98983078372602629</v>
      </c>
      <c r="EYR16">
        <f>1/(1+EXP(-EYR$10))</f>
        <v>0.98983207071805712</v>
      </c>
      <c r="EYS16">
        <f>1/(1+EXP(-EYS$10))</f>
        <v>0.9898333572250021</v>
      </c>
      <c r="EYT16">
        <f>1/(1+EXP(-EYT$10))</f>
        <v>0.98983464324716486</v>
      </c>
      <c r="EYU16">
        <f>1/(1+EXP(-EYU$10))</f>
        <v>0.98983592878484883</v>
      </c>
      <c r="EYV16">
        <f>1/(1+EXP(-EYV$10))</f>
        <v>0.98983721383835754</v>
      </c>
      <c r="EYW16">
        <f>1/(1+EXP(-EYW$10))</f>
        <v>0.98983849840799365</v>
      </c>
      <c r="EYX16">
        <f>1/(1+EXP(-EYX$10))</f>
        <v>0.98983978249406013</v>
      </c>
      <c r="EYY16">
        <f>1/(1+EXP(-EYY$10))</f>
        <v>0.98984106609685951</v>
      </c>
      <c r="EYZ16">
        <f>1/(1+EXP(-EYZ$10))</f>
        <v>0.98984234921669345</v>
      </c>
      <c r="EZA16">
        <f>1/(1+EXP(-EZA$10))</f>
        <v>0.98984363185386459</v>
      </c>
      <c r="EZB16">
        <f>1/(1+EXP(-EZB$10))</f>
        <v>0.98984491400867414</v>
      </c>
      <c r="EZC16">
        <f>1/(1+EXP(-EZC$10))</f>
        <v>0.98984619568142351</v>
      </c>
      <c r="EZD16">
        <f>1/(1+EXP(-EZD$10))</f>
        <v>0.98984747687241403</v>
      </c>
      <c r="EZE16">
        <f>1/(1+EXP(-EZE$10))</f>
        <v>0.98984875758194657</v>
      </c>
      <c r="EZF16">
        <f>1/(1+EXP(-EZF$10))</f>
        <v>0.98985003781032144</v>
      </c>
      <c r="EZG16">
        <f>1/(1+EXP(-EZG$10))</f>
        <v>0.98985131755783951</v>
      </c>
      <c r="EZH16">
        <f>1/(1+EXP(-EZH$10))</f>
        <v>0.9898525968248002</v>
      </c>
      <c r="EZI16">
        <f>1/(1+EXP(-EZI$10))</f>
        <v>0.98985387561150395</v>
      </c>
      <c r="EZJ16">
        <f>1/(1+EXP(-EZJ$10))</f>
        <v>0.98985515391825007</v>
      </c>
      <c r="EZK16">
        <f>1/(1+EXP(-EZK$10))</f>
        <v>0.98985643174533788</v>
      </c>
      <c r="EZL16">
        <f>1/(1+EXP(-EZL$10))</f>
        <v>0.98985770909306636</v>
      </c>
      <c r="EZM16">
        <f>1/(1+EXP(-EZM$10))</f>
        <v>0.98985898596173438</v>
      </c>
      <c r="EZN16">
        <f>1/(1+EXP(-EZN$10))</f>
        <v>0.9898602623516406</v>
      </c>
      <c r="EZO16">
        <f>1/(1+EXP(-EZO$10))</f>
        <v>0.98986153826308287</v>
      </c>
      <c r="EZP16">
        <f>1/(1+EXP(-EZP$10))</f>
        <v>0.98986281369635964</v>
      </c>
      <c r="EZQ16">
        <f>1/(1+EXP(-EZQ$10))</f>
        <v>0.98986408865176845</v>
      </c>
      <c r="EZR16">
        <f>1/(1+EXP(-EZR$10))</f>
        <v>0.98986536312960682</v>
      </c>
      <c r="EZS16">
        <f>1/(1+EXP(-EZS$10))</f>
        <v>0.98986663713017187</v>
      </c>
      <c r="EZT16">
        <f>1/(1+EXP(-EZT$10))</f>
        <v>0.98986791065376045</v>
      </c>
      <c r="EZU16">
        <f>1/(1+EXP(-EZU$10))</f>
        <v>0.98986918370066967</v>
      </c>
      <c r="EZV16">
        <f>1/(1+EXP(-EZV$10))</f>
        <v>0.98987045627119585</v>
      </c>
      <c r="EZW16">
        <f>1/(1+EXP(-EZW$10))</f>
        <v>0.98987172836563508</v>
      </c>
      <c r="EZX16">
        <f>1/(1+EXP(-EZX$10))</f>
        <v>0.98987299998428324</v>
      </c>
      <c r="EZY16">
        <f>1/(1+EXP(-EZY$10))</f>
        <v>0.98987427112743631</v>
      </c>
      <c r="EZZ16">
        <f>1/(1+EXP(-EZZ$10))</f>
        <v>0.98987554179538928</v>
      </c>
      <c r="FAA16">
        <f>1/(1+EXP(-FAA$10))</f>
        <v>0.98987681198843769</v>
      </c>
      <c r="FAB16">
        <f>1/(1+EXP(-FAB$10))</f>
        <v>0.98987808170687608</v>
      </c>
      <c r="FAC16">
        <f>1/(1+EXP(-FAC$10))</f>
        <v>0.98987935095099955</v>
      </c>
      <c r="FAD16">
        <f>1/(1+EXP(-FAD$10))</f>
        <v>0.9898806197211022</v>
      </c>
      <c r="FAE16">
        <f>1/(1+EXP(-FAE$10))</f>
        <v>0.98988188801747834</v>
      </c>
      <c r="FAF16">
        <f>1/(1+EXP(-FAF$10))</f>
        <v>0.98988315584042164</v>
      </c>
      <c r="FAG16">
        <f>1/(1+EXP(-FAG$10))</f>
        <v>0.98988442319022585</v>
      </c>
      <c r="FAH16">
        <f>1/(1+EXP(-FAH$10))</f>
        <v>0.98988569006718441</v>
      </c>
      <c r="FAI16">
        <f>1/(1+EXP(-FAI$10))</f>
        <v>0.98988695647159031</v>
      </c>
      <c r="FAJ16">
        <f>1/(1+EXP(-FAJ$10))</f>
        <v>0.98988822240373664</v>
      </c>
      <c r="FAK16">
        <f>1/(1+EXP(-FAK$10))</f>
        <v>0.98988948786391595</v>
      </c>
      <c r="FAL16">
        <f>1/(1+EXP(-FAL$10))</f>
        <v>0.98989075285242034</v>
      </c>
      <c r="FAM16">
        <f>1/(1+EXP(-FAM$10))</f>
        <v>0.98989201736954224</v>
      </c>
      <c r="FAN16">
        <f>1/(1+EXP(-FAN$10))</f>
        <v>0.98989328141557342</v>
      </c>
      <c r="FAO16">
        <f>1/(1+EXP(-FAO$10))</f>
        <v>0.98989454499080543</v>
      </c>
      <c r="FAP16">
        <f>1/(1+EXP(-FAP$10))</f>
        <v>0.98989580809552946</v>
      </c>
      <c r="FAQ16">
        <f>1/(1+EXP(-FAQ$10))</f>
        <v>0.98989707073003697</v>
      </c>
      <c r="FAR16">
        <f>1/(1+EXP(-FAR$10))</f>
        <v>0.98989833289461859</v>
      </c>
      <c r="FAS16">
        <f>1/(1+EXP(-FAS$10))</f>
        <v>0.98989959458956489</v>
      </c>
      <c r="FAT16">
        <f>1/(1+EXP(-FAT$10))</f>
        <v>0.98990085581516651</v>
      </c>
      <c r="FAU16">
        <f>1/(1+EXP(-FAU$10))</f>
        <v>0.98990211657171323</v>
      </c>
      <c r="FAV16">
        <f>1/(1+EXP(-FAV$10))</f>
        <v>0.98990337685949492</v>
      </c>
      <c r="FAW16">
        <f>1/(1+EXP(-FAW$10))</f>
        <v>0.98990463667880124</v>
      </c>
      <c r="FAX16">
        <f>1/(1+EXP(-FAX$10))</f>
        <v>0.98990589602992152</v>
      </c>
      <c r="FAY16">
        <f>1/(1+EXP(-FAY$10))</f>
        <v>0.98990715491314507</v>
      </c>
      <c r="FAZ16">
        <f>1/(1+EXP(-FAZ$10))</f>
        <v>0.98990841332876045</v>
      </c>
      <c r="FBA16">
        <f>1/(1+EXP(-FBA$10))</f>
        <v>0.9899096712770562</v>
      </c>
      <c r="FBB16">
        <f>1/(1+EXP(-FBB$10))</f>
        <v>0.9899109287583211</v>
      </c>
      <c r="FBC16">
        <f>1/(1+EXP(-FBC$10))</f>
        <v>0.98991218577284279</v>
      </c>
      <c r="FBD16">
        <f>1/(1+EXP(-FBD$10))</f>
        <v>0.98991344232090939</v>
      </c>
      <c r="FBE16">
        <f>1/(1+EXP(-FBE$10))</f>
        <v>0.98991469840280844</v>
      </c>
      <c r="FBF16">
        <f>1/(1+EXP(-FBF$10))</f>
        <v>0.98991595401882704</v>
      </c>
      <c r="FBG16">
        <f>1/(1+EXP(-FBG$10))</f>
        <v>0.98991720916925274</v>
      </c>
      <c r="FBH16">
        <f>1/(1+EXP(-FBH$10))</f>
        <v>0.9899184638543721</v>
      </c>
      <c r="FBI16">
        <f>1/(1+EXP(-FBI$10))</f>
        <v>0.98991971807447188</v>
      </c>
      <c r="FBJ16">
        <f>1/(1+EXP(-FBJ$10))</f>
        <v>0.9899209718298384</v>
      </c>
      <c r="FBK16">
        <f>1/(1+EXP(-FBK$10))</f>
        <v>0.98992222512075778</v>
      </c>
      <c r="FBL16">
        <f>1/(1+EXP(-FBL$10))</f>
        <v>0.98992347794751578</v>
      </c>
      <c r="FBM16">
        <f>1/(1+EXP(-FBM$10))</f>
        <v>0.98992473031039829</v>
      </c>
      <c r="FBN16">
        <f>1/(1+EXP(-FBN$10))</f>
        <v>0.98992598220969052</v>
      </c>
      <c r="FBO16">
        <f>1/(1+EXP(-FBO$10))</f>
        <v>0.9899272336456777</v>
      </c>
      <c r="FBP16">
        <f>1/(1+EXP(-FBP$10))</f>
        <v>0.98992848461864436</v>
      </c>
      <c r="FBQ16">
        <f>1/(1+EXP(-FBQ$10))</f>
        <v>0.98992973512887572</v>
      </c>
      <c r="FBR16">
        <f>1/(1+EXP(-FBR$10))</f>
        <v>0.98993098517665579</v>
      </c>
      <c r="FBS16">
        <f>1/(1+EXP(-FBS$10))</f>
        <v>0.98993223476226888</v>
      </c>
      <c r="FBT16">
        <f>1/(1+EXP(-FBT$10))</f>
        <v>0.98993348388599878</v>
      </c>
      <c r="FBU16">
        <f>1/(1+EXP(-FBU$10))</f>
        <v>0.98993473254812925</v>
      </c>
      <c r="FBV16">
        <f>1/(1+EXP(-FBV$10))</f>
        <v>0.98993598074894373</v>
      </c>
      <c r="FBW16">
        <f>1/(1+EXP(-FBW$10))</f>
        <v>0.98993722848872545</v>
      </c>
      <c r="FBX16">
        <f>1/(1+EXP(-FBX$10))</f>
        <v>0.98993847576775718</v>
      </c>
      <c r="FBY16">
        <f>1/(1+EXP(-FBY$10))</f>
        <v>0.9899397225863219</v>
      </c>
      <c r="FBZ16">
        <f>1/(1+EXP(-FBZ$10))</f>
        <v>0.98994096894470174</v>
      </c>
      <c r="FCA16">
        <f>1/(1+EXP(-FCA$10))</f>
        <v>0.98994221484317912</v>
      </c>
      <c r="FCB16">
        <f>1/(1+EXP(-FCB$10))</f>
        <v>0.98994346028203595</v>
      </c>
      <c r="FCC16">
        <f>1/(1+EXP(-FCC$10))</f>
        <v>0.98994470526155409</v>
      </c>
      <c r="FCD16">
        <f>1/(1+EXP(-FCD$10))</f>
        <v>0.98994594978201467</v>
      </c>
      <c r="FCE16">
        <f>1/(1+EXP(-FCE$10))</f>
        <v>0.98994719384369945</v>
      </c>
      <c r="FCF16">
        <f>1/(1+EXP(-FCF$10))</f>
        <v>0.98994843744688898</v>
      </c>
      <c r="FCG16">
        <f>1/(1+EXP(-FCG$10))</f>
        <v>0.98994968059186428</v>
      </c>
      <c r="FCH16">
        <f>1/(1+EXP(-FCH$10))</f>
        <v>0.98995092327890588</v>
      </c>
      <c r="FCI16">
        <f>1/(1+EXP(-FCI$10))</f>
        <v>0.98995216550829401</v>
      </c>
      <c r="FCJ16">
        <f>1/(1+EXP(-FCJ$10))</f>
        <v>0.98995340728030856</v>
      </c>
      <c r="FCK16">
        <f>1/(1+EXP(-FCK$10))</f>
        <v>0.98995464859522952</v>
      </c>
      <c r="FCL16">
        <f>1/(1+EXP(-FCL$10))</f>
        <v>0.98995588945333657</v>
      </c>
      <c r="FCM16">
        <f>1/(1+EXP(-FCM$10))</f>
        <v>0.98995712985490869</v>
      </c>
      <c r="FCN16">
        <f>1/(1+EXP(-FCN$10))</f>
        <v>0.98995836980022534</v>
      </c>
      <c r="FCO16">
        <f>1/(1+EXP(-FCO$10))</f>
        <v>0.98995960928956528</v>
      </c>
      <c r="FCP16">
        <f>1/(1+EXP(-FCP$10))</f>
        <v>0.98996084832320685</v>
      </c>
      <c r="FCQ16">
        <f>1/(1+EXP(-FCQ$10))</f>
        <v>0.98996208690142873</v>
      </c>
      <c r="FCR16">
        <f>1/(1+EXP(-FCR$10))</f>
        <v>0.98996332502450901</v>
      </c>
      <c r="FCS16">
        <f>1/(1+EXP(-FCS$10))</f>
        <v>0.98996456269272548</v>
      </c>
      <c r="FCT16">
        <f>1/(1+EXP(-FCT$10))</f>
        <v>0.98996579990635591</v>
      </c>
      <c r="FCU16">
        <f>1/(1+EXP(-FCU$10))</f>
        <v>0.98996703666567765</v>
      </c>
      <c r="FCV16">
        <f>1/(1+EXP(-FCV$10))</f>
        <v>0.9899682729709679</v>
      </c>
      <c r="FCW16">
        <f>1/(1+EXP(-FCW$10))</f>
        <v>0.98996950882250367</v>
      </c>
      <c r="FCX16">
        <f>1/(1+EXP(-FCX$10))</f>
        <v>0.98997074422056153</v>
      </c>
      <c r="FCY16">
        <f>1/(1+EXP(-FCY$10))</f>
        <v>0.98997197916541846</v>
      </c>
      <c r="FCZ16">
        <f>1/(1+EXP(-FCZ$10))</f>
        <v>0.98997321365735003</v>
      </c>
      <c r="FDA16">
        <f>1/(1+EXP(-FDA$10))</f>
        <v>0.98997444769663256</v>
      </c>
      <c r="FDB16">
        <f>1/(1+EXP(-FDB$10))</f>
        <v>0.98997568128354174</v>
      </c>
      <c r="FDC16">
        <f>1/(1+EXP(-FDC$10))</f>
        <v>0.98997691441835345</v>
      </c>
      <c r="FDD16">
        <f>1/(1+EXP(-FDD$10))</f>
        <v>0.98997814710134246</v>
      </c>
      <c r="FDE16">
        <f>1/(1+EXP(-FDE$10))</f>
        <v>0.98997937933278446</v>
      </c>
      <c r="FDF16">
        <f>1/(1+EXP(-FDF$10))</f>
        <v>0.98998061111295377</v>
      </c>
      <c r="FDG16">
        <f>1/(1+EXP(-FDG$10))</f>
        <v>0.98998184244212517</v>
      </c>
      <c r="FDH16">
        <f>1/(1+EXP(-FDH$10))</f>
        <v>0.98998307332057311</v>
      </c>
      <c r="FDI16">
        <f>1/(1+EXP(-FDI$10))</f>
        <v>0.98998430374857138</v>
      </c>
      <c r="FDJ16">
        <f>1/(1+EXP(-FDJ$10))</f>
        <v>0.98998553372639442</v>
      </c>
      <c r="FDK16">
        <f>1/(1+EXP(-FDK$10))</f>
        <v>0.98998676325431578</v>
      </c>
      <c r="FDL16">
        <f>1/(1+EXP(-FDL$10))</f>
        <v>0.98998799233260848</v>
      </c>
      <c r="FDM16">
        <f>1/(1+EXP(-FDM$10))</f>
        <v>0.98998922096154629</v>
      </c>
      <c r="FDN16">
        <f>1/(1+EXP(-FDN$10))</f>
        <v>0.98999044914140166</v>
      </c>
      <c r="FDO16">
        <f>1/(1+EXP(-FDO$10))</f>
        <v>0.98999167687244771</v>
      </c>
      <c r="FDP16">
        <f>1/(1+EXP(-FDP$10))</f>
        <v>0.98999290415495678</v>
      </c>
      <c r="FDQ16">
        <f>1/(1+EXP(-FDQ$10))</f>
        <v>0.98999413098920119</v>
      </c>
      <c r="FDR16">
        <f>1/(1+EXP(-FDR$10))</f>
        <v>0.9899953573754533</v>
      </c>
      <c r="FDS16">
        <f>1/(1+EXP(-FDS$10))</f>
        <v>0.98999658331398421</v>
      </c>
      <c r="FDT16">
        <f>1/(1+EXP(-FDT$10))</f>
        <v>0.98999780880506616</v>
      </c>
      <c r="FDU16">
        <f>1/(1+EXP(-FDU$10))</f>
        <v>0.98999903384897026</v>
      </c>
      <c r="FDV16">
        <f>1/(1+EXP(-FDV$10))</f>
        <v>0.99000025844596762</v>
      </c>
      <c r="FDW16">
        <f>1/(1+EXP(-FDW$10))</f>
        <v>0.99000148259632936</v>
      </c>
      <c r="FDX16">
        <f>1/(1+EXP(-FDX$10))</f>
        <v>0.99000270630032583</v>
      </c>
      <c r="FDY16">
        <f>1/(1+EXP(-FDY$10))</f>
        <v>0.99000392955822758</v>
      </c>
      <c r="FDZ16">
        <f>1/(1+EXP(-FDZ$10))</f>
        <v>0.99000515237030495</v>
      </c>
      <c r="FEA16">
        <f>1/(1+EXP(-FEA$10))</f>
        <v>0.99000637473682773</v>
      </c>
      <c r="FEB16">
        <f>1/(1+EXP(-FEB$10))</f>
        <v>0.99000759665806592</v>
      </c>
      <c r="FEC16">
        <f>1/(1+EXP(-FEC$10))</f>
        <v>0.99000881813428898</v>
      </c>
      <c r="FED16">
        <f>1/(1+EXP(-FED$10))</f>
        <v>0.9900100391657658</v>
      </c>
      <c r="FEE16">
        <f>1/(1+EXP(-FEE$10))</f>
        <v>0.99001125975276605</v>
      </c>
      <c r="FEF16">
        <f>1/(1+EXP(-FEF$10))</f>
        <v>0.99001247989555818</v>
      </c>
      <c r="FEG16">
        <f>1/(1+EXP(-FEG$10))</f>
        <v>0.99001369959441099</v>
      </c>
      <c r="FEH16">
        <f>1/(1+EXP(-FEH$10))</f>
        <v>0.99001491884959292</v>
      </c>
      <c r="FEI16">
        <f>1/(1+EXP(-FEI$10))</f>
        <v>0.99001613766137186</v>
      </c>
      <c r="FEJ16">
        <f>1/(1+EXP(-FEJ$10))</f>
        <v>0.99001735603001595</v>
      </c>
      <c r="FEK16">
        <f>1/(1+EXP(-FEK$10))</f>
        <v>0.99001857395579274</v>
      </c>
      <c r="FEL16">
        <f>1/(1+EXP(-FEL$10))</f>
        <v>0.99001979143897012</v>
      </c>
      <c r="FEM16">
        <f>1/(1+EXP(-FEM$10))</f>
        <v>0.990021008479815</v>
      </c>
      <c r="FEN16">
        <f>1/(1+EXP(-FEN$10))</f>
        <v>0.9900222250785945</v>
      </c>
      <c r="FEO16">
        <f>1/(1+EXP(-FEO$10))</f>
        <v>0.99002344123557517</v>
      </c>
      <c r="FEP16">
        <f>1/(1+EXP(-FEP$10))</f>
        <v>0.99002465695102393</v>
      </c>
      <c r="FEQ16">
        <f>1/(1+EXP(-FEQ$10))</f>
        <v>0.99002587222520722</v>
      </c>
      <c r="FER16">
        <f>1/(1+EXP(-FER$10))</f>
        <v>0.99002708705839093</v>
      </c>
      <c r="FES16">
        <f>1/(1+EXP(-FES$10))</f>
        <v>0.99002830145084086</v>
      </c>
      <c r="FET16">
        <f>1/(1+EXP(-FET$10))</f>
        <v>0.99002951540282302</v>
      </c>
      <c r="FEU16">
        <f>1/(1+EXP(-FEU$10))</f>
        <v>0.99003072891460264</v>
      </c>
      <c r="FEV16">
        <f>1/(1+EXP(-FEV$10))</f>
        <v>0.99003194198644506</v>
      </c>
      <c r="FEW16">
        <f>1/(1+EXP(-FEW$10))</f>
        <v>0.99003315461861519</v>
      </c>
      <c r="FEX16">
        <f>1/(1+EXP(-FEX$10))</f>
        <v>0.99003436681137802</v>
      </c>
      <c r="FEY16">
        <f>1/(1+EXP(-FEY$10))</f>
        <v>0.99003557856499813</v>
      </c>
      <c r="FEZ16">
        <f>1/(1+EXP(-FEZ$10))</f>
        <v>0.99003678987973942</v>
      </c>
      <c r="FFA16">
        <f>1/(1+EXP(-FFA$10))</f>
        <v>0.99003800075586645</v>
      </c>
      <c r="FFB16">
        <f>1/(1+EXP(-FFB$10))</f>
        <v>0.99003921119364302</v>
      </c>
      <c r="FFC16">
        <f>1/(1+EXP(-FFC$10))</f>
        <v>0.9900404211933328</v>
      </c>
      <c r="FFD16">
        <f>1/(1+EXP(-FFD$10))</f>
        <v>0.99004163075519924</v>
      </c>
      <c r="FFE16">
        <f>1/(1+EXP(-FFE$10))</f>
        <v>0.99004283987950537</v>
      </c>
      <c r="FFF16">
        <f>1/(1+EXP(-FFF$10))</f>
        <v>0.99004404856651473</v>
      </c>
      <c r="FFG16">
        <f>1/(1+EXP(-FFG$10))</f>
        <v>0.99004525681648969</v>
      </c>
      <c r="FFH16">
        <f>1/(1+EXP(-FFH$10))</f>
        <v>0.9900464646296927</v>
      </c>
      <c r="FFI16">
        <f>1/(1+EXP(-FFI$10))</f>
        <v>0.99004767200638655</v>
      </c>
      <c r="FFJ16">
        <f>1/(1+EXP(-FFJ$10))</f>
        <v>0.99004887894683302</v>
      </c>
      <c r="FFK16">
        <f>1/(1+EXP(-FFK$10))</f>
        <v>0.99005008545129414</v>
      </c>
      <c r="FFL16">
        <f>1/(1+EXP(-FFL$10))</f>
        <v>0.99005129152003168</v>
      </c>
      <c r="FFM16">
        <f>1/(1+EXP(-FFM$10))</f>
        <v>0.99005249715330712</v>
      </c>
      <c r="FFN16">
        <f>1/(1+EXP(-FFN$10))</f>
        <v>0.99005370235138168</v>
      </c>
      <c r="FFO16">
        <f>1/(1+EXP(-FFO$10))</f>
        <v>0.99005490711451627</v>
      </c>
      <c r="FFP16">
        <f>1/(1+EXP(-FFP$10))</f>
        <v>0.9900561114429719</v>
      </c>
      <c r="FFQ16">
        <f>1/(1+EXP(-FFQ$10))</f>
        <v>0.99005731533700891</v>
      </c>
      <c r="FFR16">
        <f>1/(1+EXP(-FFR$10))</f>
        <v>0.99005851879688811</v>
      </c>
      <c r="FFS16">
        <f>1/(1+EXP(-FFS$10))</f>
        <v>0.99005972182286905</v>
      </c>
      <c r="FFT16">
        <f>1/(1+EXP(-FFT$10))</f>
        <v>0.99006092441521243</v>
      </c>
      <c r="FFU16">
        <f>1/(1+EXP(-FFU$10))</f>
        <v>0.99006212657417714</v>
      </c>
      <c r="FFV16">
        <f>1/(1+EXP(-FFV$10))</f>
        <v>0.9900633283000233</v>
      </c>
      <c r="FFW16">
        <f>1/(1+EXP(-FFW$10))</f>
        <v>0.99006452959300995</v>
      </c>
      <c r="FFX16">
        <f>1/(1+EXP(-FFX$10))</f>
        <v>0.9900657304533963</v>
      </c>
      <c r="FFY16">
        <f>1/(1+EXP(-FFY$10))</f>
        <v>0.99006693088144115</v>
      </c>
      <c r="FFZ16">
        <f>1/(1+EXP(-FFZ$10))</f>
        <v>0.99006813087740309</v>
      </c>
      <c r="FGA16">
        <f>1/(1+EXP(-FGA$10))</f>
        <v>0.99006933044154044</v>
      </c>
      <c r="FGB16">
        <f>1/(1+EXP(-FGB$10))</f>
        <v>0.99007052957411179</v>
      </c>
      <c r="FGC16">
        <f>1/(1+EXP(-FGC$10))</f>
        <v>0.99007172827537493</v>
      </c>
      <c r="FGD16">
        <f>1/(1+EXP(-FGD$10))</f>
        <v>0.99007292654558743</v>
      </c>
      <c r="FGE16">
        <f>1/(1+EXP(-FGE$10))</f>
        <v>0.99007412438500686</v>
      </c>
      <c r="FGF16">
        <f>1/(1+EXP(-FGF$10))</f>
        <v>0.99007532179389102</v>
      </c>
      <c r="FGG16">
        <f>1/(1+EXP(-FGG$10))</f>
        <v>0.99007651877249647</v>
      </c>
      <c r="FGH16">
        <f>1/(1+EXP(-FGH$10))</f>
        <v>0.9900777153210808</v>
      </c>
      <c r="FGI16">
        <f>1/(1+EXP(-FGI$10))</f>
        <v>0.9900789114398999</v>
      </c>
      <c r="FGJ16">
        <f>1/(1+EXP(-FGJ$10))</f>
        <v>0.99008010712921091</v>
      </c>
      <c r="FGK16">
        <f>1/(1+EXP(-FGK$10))</f>
        <v>0.99008130238926995</v>
      </c>
      <c r="FGL16">
        <f>1/(1+EXP(-FGL$10))</f>
        <v>0.99008249722033281</v>
      </c>
      <c r="FGM16">
        <f>1/(1+EXP(-FGM$10))</f>
        <v>0.99008369162265575</v>
      </c>
      <c r="FGN16">
        <f>1/(1+EXP(-FGN$10))</f>
        <v>0.99008488559649399</v>
      </c>
      <c r="FGO16">
        <f>1/(1+EXP(-FGO$10))</f>
        <v>0.99008607914210334</v>
      </c>
      <c r="FGP16">
        <f>1/(1+EXP(-FGP$10))</f>
        <v>0.9900872722597388</v>
      </c>
      <c r="FGQ16">
        <f>1/(1+EXP(-FGQ$10))</f>
        <v>0.9900884649496553</v>
      </c>
      <c r="FGR16">
        <f>1/(1+EXP(-FGR$10))</f>
        <v>0.99008965721210762</v>
      </c>
      <c r="FGS16">
        <f>1/(1+EXP(-FGS$10))</f>
        <v>0.99009084904735067</v>
      </c>
      <c r="FGT16">
        <f>1/(1+EXP(-FGT$10))</f>
        <v>0.99009204045563837</v>
      </c>
      <c r="FGU16">
        <f>1/(1+EXP(-FGU$10))</f>
        <v>0.99009323143722516</v>
      </c>
      <c r="FGV16">
        <f>1/(1+EXP(-FGV$10))</f>
        <v>0.99009442199236497</v>
      </c>
      <c r="FGW16">
        <f>1/(1+EXP(-FGW$10))</f>
        <v>0.99009561212131136</v>
      </c>
      <c r="FGX16">
        <f>1/(1+EXP(-FGX$10))</f>
        <v>0.99009680182431792</v>
      </c>
      <c r="FGY16">
        <f>1/(1+EXP(-FGY$10))</f>
        <v>0.99009799110163799</v>
      </c>
      <c r="FGZ16">
        <f>1/(1+EXP(-FGZ$10))</f>
        <v>0.9900991799535247</v>
      </c>
      <c r="FHA16">
        <f>1/(1+EXP(-FHA$10))</f>
        <v>0.99010036838023086</v>
      </c>
      <c r="FHB16">
        <f>1/(1+EXP(-FHB$10))</f>
        <v>0.99010155638200914</v>
      </c>
      <c r="FHC16">
        <f>1/(1+EXP(-FHC$10))</f>
        <v>0.99010274395911202</v>
      </c>
      <c r="FHD16">
        <f>1/(1+EXP(-FHD$10))</f>
        <v>0.99010393111179162</v>
      </c>
      <c r="FHE16">
        <f>1/(1+EXP(-FHE$10))</f>
        <v>0.9901051178403002</v>
      </c>
      <c r="FHF16">
        <f>1/(1+EXP(-FHF$10))</f>
        <v>0.99010630414488965</v>
      </c>
      <c r="FHG16">
        <f>1/(1+EXP(-FHG$10))</f>
        <v>0.99010749002581122</v>
      </c>
      <c r="FHH16">
        <f>1/(1+EXP(-FHH$10))</f>
        <v>0.99010867548331682</v>
      </c>
      <c r="FHI16">
        <f>1/(1+EXP(-FHI$10))</f>
        <v>0.99010986051765726</v>
      </c>
      <c r="FHJ16">
        <f>1/(1+EXP(-FHJ$10))</f>
        <v>0.99011104512908366</v>
      </c>
      <c r="FHK16">
        <f>1/(1+EXP(-FHK$10))</f>
        <v>0.99011222931784693</v>
      </c>
      <c r="FHL16">
        <f>1/(1+EXP(-FHL$10))</f>
        <v>0.99011341308419765</v>
      </c>
      <c r="FHM16">
        <f>1/(1+EXP(-FHM$10))</f>
        <v>0.99011459642838595</v>
      </c>
      <c r="FHN16">
        <f>1/(1+EXP(-FHN$10))</f>
        <v>0.99011577935066231</v>
      </c>
      <c r="FHO16">
        <f>1/(1+EXP(-FHO$10))</f>
        <v>0.99011696185127651</v>
      </c>
      <c r="FHP16">
        <f>1/(1+EXP(-FHP$10))</f>
        <v>0.99011814393047837</v>
      </c>
      <c r="FHQ16">
        <f>1/(1+EXP(-FHQ$10))</f>
        <v>0.99011932558851745</v>
      </c>
      <c r="FHR16">
        <f>1/(1+EXP(-FHR$10))</f>
        <v>0.9901205068256429</v>
      </c>
      <c r="FHS16">
        <f>1/(1+EXP(-FHS$10))</f>
        <v>0.99012168764210406</v>
      </c>
      <c r="FHT16">
        <f>1/(1+EXP(-FHT$10))</f>
        <v>0.99012286803814997</v>
      </c>
      <c r="FHU16">
        <f>1/(1+EXP(-FHU$10))</f>
        <v>0.99012404801402909</v>
      </c>
      <c r="FHV16">
        <f>1/(1+EXP(-FHV$10))</f>
        <v>0.99012522756999011</v>
      </c>
      <c r="FHW16">
        <f>1/(1+EXP(-FHW$10))</f>
        <v>0.99012640670628138</v>
      </c>
      <c r="FHX16">
        <f>1/(1+EXP(-FHX$10))</f>
        <v>0.99012758542315071</v>
      </c>
      <c r="FHY16">
        <f>1/(1+EXP(-FHY$10))</f>
        <v>0.99012876372084635</v>
      </c>
      <c r="FHZ16">
        <f>1/(1+EXP(-FHZ$10))</f>
        <v>0.99012994159961576</v>
      </c>
      <c r="FIA16">
        <f>1/(1+EXP(-FIA$10))</f>
        <v>0.99013111905970663</v>
      </c>
      <c r="FIB16">
        <f>1/(1+EXP(-FIB$10))</f>
        <v>0.99013229610136611</v>
      </c>
      <c r="FIC16">
        <f>1/(1+EXP(-FIC$10))</f>
        <v>0.99013347272484142</v>
      </c>
      <c r="FID16">
        <f>1/(1+EXP(-FID$10))</f>
        <v>0.99013464893037928</v>
      </c>
      <c r="FIE16">
        <f>1/(1+EXP(-FIE$10))</f>
        <v>0.99013582471822636</v>
      </c>
      <c r="FIF16">
        <f>1/(1+EXP(-FIF$10))</f>
        <v>0.99013700008862937</v>
      </c>
      <c r="FIG16">
        <f>1/(1+EXP(-FIG$10))</f>
        <v>0.99013817504183432</v>
      </c>
      <c r="FIH16">
        <f>1/(1+EXP(-FIH$10))</f>
        <v>0.99013934957808758</v>
      </c>
      <c r="FII16">
        <f>1/(1+EXP(-FII$10))</f>
        <v>0.99014052369763461</v>
      </c>
      <c r="FIJ16">
        <f>1/(1+EXP(-FIJ$10))</f>
        <v>0.99014169740072133</v>
      </c>
      <c r="FIK16">
        <f>1/(1+EXP(-FIK$10))</f>
        <v>0.99014287068759321</v>
      </c>
      <c r="FIL16">
        <f>1/(1+EXP(-FIL$10))</f>
        <v>0.9901440435584955</v>
      </c>
      <c r="FIM16">
        <f>1/(1+EXP(-FIM$10))</f>
        <v>0.99014521601367311</v>
      </c>
      <c r="FIN16">
        <f>1/(1+EXP(-FIN$10))</f>
        <v>0.99014638805337118</v>
      </c>
      <c r="FIO16">
        <f>1/(1+EXP(-FIO$10))</f>
        <v>0.99014755967783397</v>
      </c>
      <c r="FIP16">
        <f>1/(1+EXP(-FIP$10))</f>
        <v>0.99014873088730615</v>
      </c>
      <c r="FIQ16">
        <f>1/(1+EXP(-FIQ$10))</f>
        <v>0.9901499016820321</v>
      </c>
      <c r="FIR16">
        <f>1/(1+EXP(-FIR$10))</f>
        <v>0.99015107206225572</v>
      </c>
      <c r="FIS16">
        <f>1/(1+EXP(-FIS$10))</f>
        <v>0.99015224202822083</v>
      </c>
      <c r="FIT16">
        <f>1/(1+EXP(-FIT$10))</f>
        <v>0.99015341158017123</v>
      </c>
      <c r="FIU16">
        <f>1/(1+EXP(-FIU$10))</f>
        <v>0.99015458071835016</v>
      </c>
      <c r="FIV16">
        <f>1/(1+EXP(-FIV$10))</f>
        <v>0.99015574944300089</v>
      </c>
      <c r="FIW16">
        <f>1/(1+EXP(-FIW$10))</f>
        <v>0.99015691775436676</v>
      </c>
      <c r="FIX16">
        <f>1/(1+EXP(-FIX$10))</f>
        <v>0.99015808565269026</v>
      </c>
      <c r="FIY16">
        <f>1/(1+EXP(-FIY$10))</f>
        <v>0.99015925313821429</v>
      </c>
      <c r="FIZ16">
        <f>1/(1+EXP(-FIZ$10))</f>
        <v>0.99016042021118111</v>
      </c>
      <c r="FJA16">
        <f>1/(1+EXP(-FJA$10))</f>
        <v>0.9901615868718332</v>
      </c>
      <c r="FJB16">
        <f>1/(1+EXP(-FJB$10))</f>
        <v>0.99016275312041224</v>
      </c>
      <c r="FJC16">
        <f>1/(1+EXP(-FJC$10))</f>
        <v>0.99016391895716049</v>
      </c>
      <c r="FJD16">
        <f>1/(1+EXP(-FJD$10))</f>
        <v>0.99016508438231943</v>
      </c>
      <c r="FJE16">
        <f>1/(1+EXP(-FJE$10))</f>
        <v>0.99016624939613052</v>
      </c>
      <c r="FJF16">
        <f>1/(1+EXP(-FJF$10))</f>
        <v>0.99016741399883501</v>
      </c>
      <c r="FJG16">
        <f>1/(1+EXP(-FJG$10))</f>
        <v>0.99016857819067405</v>
      </c>
      <c r="FJH16">
        <f>1/(1+EXP(-FJH$10))</f>
        <v>0.99016974197188823</v>
      </c>
      <c r="FJI16">
        <f>1/(1+EXP(-FJI$10))</f>
        <v>0.99017090534271857</v>
      </c>
      <c r="FJJ16">
        <f>1/(1+EXP(-FJJ$10))</f>
        <v>0.99017206830340532</v>
      </c>
      <c r="FJK16">
        <f>1/(1+EXP(-FJK$10))</f>
        <v>0.99017323085418896</v>
      </c>
      <c r="FJL16">
        <f>1/(1+EXP(-FJL$10))</f>
        <v>0.99017439299530929</v>
      </c>
      <c r="FJM16">
        <f>1/(1+EXP(-FJM$10))</f>
        <v>0.99017555472700647</v>
      </c>
      <c r="FJN16">
        <f>1/(1+EXP(-FJN$10))</f>
        <v>0.99017671604951996</v>
      </c>
      <c r="FJO16">
        <f>1/(1+EXP(-FJO$10))</f>
        <v>0.99017787696308912</v>
      </c>
      <c r="FJP16">
        <f>1/(1+EXP(-FJP$10))</f>
        <v>0.99017903746795377</v>
      </c>
      <c r="FJQ16">
        <f>1/(1+EXP(-FJQ$10))</f>
        <v>0.9901801975643526</v>
      </c>
      <c r="FJR16">
        <f>1/(1+EXP(-FJR$10))</f>
        <v>0.99018135725252454</v>
      </c>
      <c r="FJS16">
        <f>1/(1+EXP(-FJS$10))</f>
        <v>0.99018251653270839</v>
      </c>
      <c r="FJT16">
        <f>1/(1+EXP(-FJT$10))</f>
        <v>0.99018367540514263</v>
      </c>
      <c r="FJU16">
        <f>1/(1+EXP(-FJU$10))</f>
        <v>0.99018483387006551</v>
      </c>
      <c r="FJV16">
        <f>1/(1+EXP(-FJV$10))</f>
        <v>0.99018599192771528</v>
      </c>
      <c r="FJW16">
        <f>1/(1+EXP(-FJW$10))</f>
        <v>0.99018714957832976</v>
      </c>
      <c r="FJX16">
        <f>1/(1+EXP(-FJX$10))</f>
        <v>0.99018830682214676</v>
      </c>
      <c r="FJY16">
        <f>1/(1+EXP(-FJY$10))</f>
        <v>0.99018946365940386</v>
      </c>
      <c r="FJZ16">
        <f>1/(1+EXP(-FJZ$10))</f>
        <v>0.9901906200903382</v>
      </c>
      <c r="FKA16">
        <f>1/(1+EXP(-FKA$10))</f>
        <v>0.99019177611518694</v>
      </c>
      <c r="FKB16">
        <f>1/(1+EXP(-FKB$10))</f>
        <v>0.99019293173418732</v>
      </c>
      <c r="FKC16">
        <f>1/(1+EXP(-FKC$10))</f>
        <v>0.99019408694757582</v>
      </c>
      <c r="FKD16">
        <f>1/(1+EXP(-FKD$10))</f>
        <v>0.99019524175558937</v>
      </c>
      <c r="FKE16">
        <f>1/(1+EXP(-FKE$10))</f>
        <v>0.99019639615846378</v>
      </c>
      <c r="FKF16">
        <f>1/(1+EXP(-FKF$10))</f>
        <v>0.99019755015643574</v>
      </c>
      <c r="FKG16">
        <f>1/(1+EXP(-FKG$10))</f>
        <v>0.99019870374974106</v>
      </c>
      <c r="FKH16">
        <f>1/(1+EXP(-FKH$10))</f>
        <v>0.99019985693861545</v>
      </c>
      <c r="FKI16">
        <f>1/(1+EXP(-FKI$10))</f>
        <v>0.99020100972329472</v>
      </c>
      <c r="FKJ16">
        <f>1/(1+EXP(-FKJ$10))</f>
        <v>0.99020216210401402</v>
      </c>
      <c r="FKK16">
        <f>1/(1+EXP(-FKK$10))</f>
        <v>0.99020331408100881</v>
      </c>
      <c r="FKL16">
        <f>1/(1+EXP(-FKL$10))</f>
        <v>0.99020446565451425</v>
      </c>
      <c r="FKM16">
        <f>1/(1+EXP(-FKM$10))</f>
        <v>0.99020561682476482</v>
      </c>
      <c r="FKN16">
        <f>1/(1+EXP(-FKN$10))</f>
        <v>0.99020676759199533</v>
      </c>
      <c r="FKO16">
        <f>1/(1+EXP(-FKO$10))</f>
        <v>0.99020791795644014</v>
      </c>
      <c r="FKP16">
        <f>1/(1+EXP(-FKP$10))</f>
        <v>0.99020906791833374</v>
      </c>
      <c r="FKQ16">
        <f>1/(1+EXP(-FKQ$10))</f>
        <v>0.99021021747791016</v>
      </c>
      <c r="FKR16">
        <f>1/(1+EXP(-FKR$10))</f>
        <v>0.9902113666354031</v>
      </c>
      <c r="FKS16">
        <f>1/(1+EXP(-FKS$10))</f>
        <v>0.99021251539104638</v>
      </c>
      <c r="FKT16">
        <f>1/(1+EXP(-FKT$10))</f>
        <v>0.99021366374507358</v>
      </c>
      <c r="FKU16">
        <f>1/(1+EXP(-FKU$10))</f>
        <v>0.99021481169771797</v>
      </c>
      <c r="FKV16">
        <f>1/(1+EXP(-FKV$10))</f>
        <v>0.99021595924921246</v>
      </c>
      <c r="FKW16">
        <f>1/(1+EXP(-FKW$10))</f>
        <v>0.99021710639979044</v>
      </c>
      <c r="FKX16">
        <f>1/(1+EXP(-FKX$10))</f>
        <v>0.99021825314968437</v>
      </c>
      <c r="FKY16">
        <f>1/(1+EXP(-FKY$10))</f>
        <v>0.99021939949912674</v>
      </c>
      <c r="FKZ16">
        <f>1/(1+EXP(-FKZ$10))</f>
        <v>0.99022054544835014</v>
      </c>
      <c r="FLA16">
        <f>1/(1+EXP(-FLA$10))</f>
        <v>0.99022169099758661</v>
      </c>
      <c r="FLB16">
        <f>1/(1+EXP(-FLB$10))</f>
        <v>0.99022283614706819</v>
      </c>
      <c r="FLC16">
        <f>1/(1+EXP(-FLC$10))</f>
        <v>0.99022398089702679</v>
      </c>
      <c r="FLD16">
        <f>1/(1+EXP(-FLD$10))</f>
        <v>0.9902251252476939</v>
      </c>
      <c r="FLE16">
        <f>1/(1+EXP(-FLE$10))</f>
        <v>0.99022626919930112</v>
      </c>
      <c r="FLF16">
        <f>1/(1+EXP(-FLF$10))</f>
        <v>0.99022741275207937</v>
      </c>
      <c r="FLG16">
        <f>1/(1+EXP(-FLG$10))</f>
        <v>0.99022855590626002</v>
      </c>
      <c r="FLH16">
        <f>1/(1+EXP(-FLH$10))</f>
        <v>0.99022969866207389</v>
      </c>
      <c r="FLI16">
        <f>1/(1+EXP(-FLI$10))</f>
        <v>0.99023084101975145</v>
      </c>
      <c r="FLJ16">
        <f>1/(1+EXP(-FLJ$10))</f>
        <v>0.99023198297952353</v>
      </c>
      <c r="FLK16">
        <f>1/(1+EXP(-FLK$10))</f>
        <v>0.99023312454162027</v>
      </c>
      <c r="FLL16">
        <f>1/(1+EXP(-FLL$10))</f>
        <v>0.99023426570627182</v>
      </c>
      <c r="FLM16">
        <f>1/(1+EXP(-FLM$10))</f>
        <v>0.990235406473708</v>
      </c>
      <c r="FLN16">
        <f>1/(1+EXP(-FLN$10))</f>
        <v>0.99023654684415863</v>
      </c>
      <c r="FLO16">
        <f>1/(1+EXP(-FLO$10))</f>
        <v>0.99023768681785362</v>
      </c>
      <c r="FLP16">
        <f>1/(1+EXP(-FLP$10))</f>
        <v>0.9902388263950217</v>
      </c>
      <c r="FLQ16">
        <f>1/(1+EXP(-FLQ$10))</f>
        <v>0.99023996557589256</v>
      </c>
      <c r="FLR16">
        <f>1/(1+EXP(-FLR$10))</f>
        <v>0.99024110436069512</v>
      </c>
      <c r="FLS16">
        <f>1/(1+EXP(-FLS$10))</f>
        <v>0.990242242749658</v>
      </c>
      <c r="FLT16">
        <f>1/(1+EXP(-FLT$10))</f>
        <v>0.99024338074301033</v>
      </c>
      <c r="FLU16">
        <f>1/(1+EXP(-FLU$10))</f>
        <v>0.99024451834097993</v>
      </c>
      <c r="FLV16">
        <f>1/(1+EXP(-FLV$10))</f>
        <v>0.99024565554379562</v>
      </c>
      <c r="FLW16">
        <f>1/(1+EXP(-FLW$10))</f>
        <v>0.99024679235168511</v>
      </c>
      <c r="FLX16">
        <f>1/(1+EXP(-FLX$10))</f>
        <v>0.99024792876487655</v>
      </c>
      <c r="FLY16">
        <f>1/(1+EXP(-FLY$10))</f>
        <v>0.99024906478359742</v>
      </c>
      <c r="FLZ16">
        <f>1/(1+EXP(-FLZ$10))</f>
        <v>0.99025020040807565</v>
      </c>
      <c r="FMA16">
        <f>1/(1+EXP(-FMA$10))</f>
        <v>0.99025133563853807</v>
      </c>
      <c r="FMB16">
        <f>1/(1+EXP(-FMB$10))</f>
        <v>0.99025247047521248</v>
      </c>
      <c r="FMC16">
        <f>1/(1+EXP(-FMC$10))</f>
        <v>0.99025360491832526</v>
      </c>
      <c r="FMD16">
        <f>1/(1+EXP(-FMD$10))</f>
        <v>0.99025473896810345</v>
      </c>
      <c r="FME16">
        <f>1/(1+EXP(-FME$10))</f>
        <v>0.99025587262477388</v>
      </c>
      <c r="FMF16">
        <f>1/(1+EXP(-FMF$10))</f>
        <v>0.99025700588856269</v>
      </c>
      <c r="FMG16">
        <f>1/(1+EXP(-FMG$10))</f>
        <v>0.99025813875969637</v>
      </c>
      <c r="FMH16">
        <f>1/(1+EXP(-FMH$10))</f>
        <v>0.99025927123840085</v>
      </c>
      <c r="FMI16">
        <f>1/(1+EXP(-FMI$10))</f>
        <v>0.99026040332490195</v>
      </c>
      <c r="FMJ16">
        <f>1/(1+EXP(-FMJ$10))</f>
        <v>0.9902615350194256</v>
      </c>
      <c r="FMK16">
        <f>1/(1+EXP(-FMK$10))</f>
        <v>0.99026266632219728</v>
      </c>
      <c r="FML16">
        <f>1/(1+EXP(-FML$10))</f>
        <v>0.99026379723344216</v>
      </c>
      <c r="FMM16">
        <f>1/(1+EXP(-FMM$10))</f>
        <v>0.9902649277533857</v>
      </c>
      <c r="FMN16">
        <f>1/(1+EXP(-FMN$10))</f>
        <v>0.99026605788225275</v>
      </c>
      <c r="FMO16">
        <f>1/(1+EXP(-FMO$10))</f>
        <v>0.99026718762026811</v>
      </c>
      <c r="FMP16">
        <f>1/(1+EXP(-FMP$10))</f>
        <v>0.99026831696765616</v>
      </c>
      <c r="FMQ16">
        <f>1/(1+EXP(-FMQ$10))</f>
        <v>0.99026944592464183</v>
      </c>
      <c r="FMR16">
        <f>1/(1+EXP(-FMR$10))</f>
        <v>0.99027057449144895</v>
      </c>
      <c r="FMS16">
        <f>1/(1+EXP(-FMS$10))</f>
        <v>0.99027170266830178</v>
      </c>
      <c r="FMT16">
        <f>1/(1+EXP(-FMT$10))</f>
        <v>0.99027283045542447</v>
      </c>
      <c r="FMU16">
        <f>1/(1+EXP(-FMU$10))</f>
        <v>0.99027395785304018</v>
      </c>
      <c r="FMV16">
        <f>1/(1+EXP(-FMV$10))</f>
        <v>0.99027508486137306</v>
      </c>
      <c r="FMW16">
        <f>1/(1+EXP(-FMW$10))</f>
        <v>0.99027621148064604</v>
      </c>
      <c r="FMX16">
        <f>1/(1+EXP(-FMX$10))</f>
        <v>0.99027733771108262</v>
      </c>
      <c r="FMY16">
        <f>1/(1+EXP(-FMY$10))</f>
        <v>0.99027846355290561</v>
      </c>
      <c r="FMZ16">
        <f>1/(1+EXP(-FMZ$10))</f>
        <v>0.99027958900633783</v>
      </c>
      <c r="FNA16">
        <f>1/(1+EXP(-FNA$10))</f>
        <v>0.99028071407160212</v>
      </c>
      <c r="FNB16">
        <f>1/(1+EXP(-FNB$10))</f>
        <v>0.99028183874892084</v>
      </c>
      <c r="FNC16">
        <f>1/(1+EXP(-FNC$10))</f>
        <v>0.99028296303851615</v>
      </c>
      <c r="FND16">
        <f>1/(1+EXP(-FND$10))</f>
        <v>0.99028408694061054</v>
      </c>
      <c r="FNE16">
        <f>1/(1+EXP(-FNE$10))</f>
        <v>0.99028521045542561</v>
      </c>
      <c r="FNF16">
        <f>1/(1+EXP(-FNF$10))</f>
        <v>0.99028633358318296</v>
      </c>
      <c r="FNG16">
        <f>1/(1+EXP(-FNG$10))</f>
        <v>0.99028745632410486</v>
      </c>
      <c r="FNH16">
        <f>1/(1+EXP(-FNH$10))</f>
        <v>0.99028857867841202</v>
      </c>
      <c r="FNI16">
        <f>1/(1+EXP(-FNI$10))</f>
        <v>0.99028970064632593</v>
      </c>
      <c r="FNJ16">
        <f>1/(1+EXP(-FNJ$10))</f>
        <v>0.99029082222806786</v>
      </c>
      <c r="FNK16">
        <f>1/(1+EXP(-FNK$10))</f>
        <v>0.9902919434238584</v>
      </c>
      <c r="FNL16">
        <f>1/(1+EXP(-FNL$10))</f>
        <v>0.99029306423391827</v>
      </c>
      <c r="FNM16">
        <f>1/(1+EXP(-FNM$10))</f>
        <v>0.99029418465846797</v>
      </c>
      <c r="FNN16">
        <f>1/(1+EXP(-FNN$10))</f>
        <v>0.9902953046977282</v>
      </c>
      <c r="FNO16">
        <f>1/(1+EXP(-FNO$10))</f>
        <v>0.99029642435191878</v>
      </c>
      <c r="FNP16">
        <f>1/(1+EXP(-FNP$10))</f>
        <v>0.99029754362125966</v>
      </c>
      <c r="FNQ16">
        <f>1/(1+EXP(-FNQ$10))</f>
        <v>0.99029866250597087</v>
      </c>
      <c r="FNR16">
        <f>1/(1+EXP(-FNR$10))</f>
        <v>0.99029978100627203</v>
      </c>
      <c r="FNS16">
        <f>1/(1+EXP(-FNS$10))</f>
        <v>0.99030089912238262</v>
      </c>
      <c r="FNT16">
        <f>1/(1+EXP(-FNT$10))</f>
        <v>0.9903020168545219</v>
      </c>
      <c r="FNU16">
        <f>1/(1+EXP(-FNU$10))</f>
        <v>0.99030313420290872</v>
      </c>
      <c r="FNV16">
        <f>1/(1+EXP(-FNV$10))</f>
        <v>0.99030425116776244</v>
      </c>
      <c r="FNW16">
        <f>1/(1+EXP(-FNW$10))</f>
        <v>0.99030536774930178</v>
      </c>
      <c r="FNX16">
        <f>1/(1+EXP(-FNX$10))</f>
        <v>0.99030648394774512</v>
      </c>
      <c r="FNY16">
        <f>1/(1+EXP(-FNY$10))</f>
        <v>0.99030759976331084</v>
      </c>
      <c r="FNZ16">
        <f>1/(1+EXP(-FNZ$10))</f>
        <v>0.99030871519621733</v>
      </c>
      <c r="FOA16">
        <f>1/(1+EXP(-FOA$10))</f>
        <v>0.99030983024668295</v>
      </c>
      <c r="FOB16">
        <f>1/(1+EXP(-FOB$10))</f>
        <v>0.990310944914925</v>
      </c>
      <c r="FOC16">
        <f>1/(1+EXP(-FOC$10))</f>
        <v>0.99031205920116172</v>
      </c>
      <c r="FOD16">
        <f>1/(1+EXP(-FOD$10))</f>
        <v>0.99031317310561029</v>
      </c>
      <c r="FOE16">
        <f>1/(1+EXP(-FOE$10))</f>
        <v>0.99031428662848853</v>
      </c>
      <c r="FOF16">
        <f>1/(1+EXP(-FOF$10))</f>
        <v>0.99031539977001304</v>
      </c>
      <c r="FOG16">
        <f>1/(1+EXP(-FOG$10))</f>
        <v>0.99031651253040143</v>
      </c>
      <c r="FOH16">
        <f>1/(1+EXP(-FOH$10))</f>
        <v>0.99031762490987019</v>
      </c>
      <c r="FOI16">
        <f>1/(1+EXP(-FOI$10))</f>
        <v>0.99031873690863637</v>
      </c>
      <c r="FOJ16">
        <f>1/(1+EXP(-FOJ$10))</f>
        <v>0.99031984852691601</v>
      </c>
      <c r="FOK16">
        <f>1/(1+EXP(-FOK$10))</f>
        <v>0.99032095976492596</v>
      </c>
      <c r="FOL16">
        <f>1/(1+EXP(-FOL$10))</f>
        <v>0.99032207062288169</v>
      </c>
      <c r="FOM16">
        <f>1/(1+EXP(-FOM$10))</f>
        <v>0.99032318110100004</v>
      </c>
      <c r="FON16">
        <f>1/(1+EXP(-FON$10))</f>
        <v>0.99032429119949639</v>
      </c>
      <c r="FOO16">
        <f>1/(1+EXP(-FOO$10))</f>
        <v>0.99032540091858634</v>
      </c>
      <c r="FOP16">
        <f>1/(1+EXP(-FOP$10))</f>
        <v>0.99032651025848573</v>
      </c>
      <c r="FOQ16">
        <f>1/(1+EXP(-FOQ$10))</f>
        <v>0.99032761921940937</v>
      </c>
      <c r="FOR16">
        <f>1/(1+EXP(-FOR$10))</f>
        <v>0.99032872780157277</v>
      </c>
      <c r="FOS16">
        <f>1/(1+EXP(-FOS$10))</f>
        <v>0.99032983600519098</v>
      </c>
      <c r="FOT16">
        <f>1/(1+EXP(-FOT$10))</f>
        <v>0.99033094383047848</v>
      </c>
      <c r="FOU16">
        <f>1/(1+EXP(-FOU$10))</f>
        <v>0.99033205127765001</v>
      </c>
      <c r="FOV16">
        <f>1/(1+EXP(-FOV$10))</f>
        <v>0.99033315834692015</v>
      </c>
      <c r="FOW16">
        <f>1/(1+EXP(-FOW$10))</f>
        <v>0.99033426503850319</v>
      </c>
      <c r="FOX16">
        <f>1/(1+EXP(-FOX$10))</f>
        <v>0.99033537135261318</v>
      </c>
      <c r="FOY16">
        <f>1/(1+EXP(-FOY$10))</f>
        <v>0.99033647728946395</v>
      </c>
      <c r="FOZ16">
        <f>1/(1+EXP(-FOZ$10))</f>
        <v>0.99033758284926943</v>
      </c>
      <c r="FPA16">
        <f>1/(1+EXP(-FPA$10))</f>
        <v>0.99033868803224334</v>
      </c>
      <c r="FPB16">
        <f>1/(1+EXP(-FPB$10))</f>
        <v>0.99033979283859896</v>
      </c>
      <c r="FPC16">
        <f>1/(1+EXP(-FPC$10))</f>
        <v>0.99034089726854979</v>
      </c>
      <c r="FPD16">
        <f>1/(1+EXP(-FPD$10))</f>
        <v>0.99034200132230854</v>
      </c>
      <c r="FPE16">
        <f>1/(1+EXP(-FPE$10))</f>
        <v>0.99034310500008849</v>
      </c>
      <c r="FPF16">
        <f>1/(1+EXP(-FPF$10))</f>
        <v>0.99034420830210224</v>
      </c>
      <c r="FPG16">
        <f>1/(1+EXP(-FPG$10))</f>
        <v>0.9903453112285624</v>
      </c>
      <c r="FPH16">
        <f>1/(1+EXP(-FPH$10))</f>
        <v>0.99034641377968158</v>
      </c>
      <c r="FPI16">
        <f>1/(1+EXP(-FPI$10))</f>
        <v>0.99034751595567205</v>
      </c>
      <c r="FPJ16">
        <f>1/(1+EXP(-FPJ$10))</f>
        <v>0.99034861775674554</v>
      </c>
      <c r="FPK16">
        <f>1/(1+EXP(-FPK$10))</f>
        <v>0.99034971918311432</v>
      </c>
      <c r="FPL16">
        <f>1/(1+EXP(-FPL$10))</f>
        <v>0.99035082023498988</v>
      </c>
      <c r="FPM16">
        <f>1/(1+EXP(-FPM$10))</f>
        <v>0.99035192091258417</v>
      </c>
      <c r="FPN16">
        <f>1/(1+EXP(-FPN$10))</f>
        <v>0.99035302121610846</v>
      </c>
      <c r="FPO16">
        <f>1/(1+EXP(-FPO$10))</f>
        <v>0.99035412114577404</v>
      </c>
      <c r="FPP16">
        <f>1/(1+EXP(-FPP$10))</f>
        <v>0.99035522070179183</v>
      </c>
      <c r="FPQ16">
        <f>1/(1+EXP(-FPQ$10))</f>
        <v>0.99035631988437289</v>
      </c>
      <c r="FPR16">
        <f>1/(1+EXP(-FPR$10))</f>
        <v>0.99035741869372818</v>
      </c>
      <c r="FPS16">
        <f>1/(1+EXP(-FPS$10))</f>
        <v>0.99035851713006795</v>
      </c>
      <c r="FPT16">
        <f>1/(1+EXP(-FPT$10))</f>
        <v>0.99035961519360283</v>
      </c>
      <c r="FPU16">
        <f>1/(1+EXP(-FPU$10))</f>
        <v>0.99036071288454297</v>
      </c>
      <c r="FPV16">
        <f>1/(1+EXP(-FPV$10))</f>
        <v>0.99036181020309866</v>
      </c>
      <c r="FPW16">
        <f>1/(1+EXP(-FPW$10))</f>
        <v>0.99036290714947972</v>
      </c>
      <c r="FPX16">
        <f>1/(1+EXP(-FPX$10))</f>
        <v>0.99036400372389577</v>
      </c>
      <c r="FPY16">
        <f>1/(1+EXP(-FPY$10))</f>
        <v>0.99036509992655664</v>
      </c>
      <c r="FPZ16">
        <f>1/(1+EXP(-FPZ$10))</f>
        <v>0.99036619575767171</v>
      </c>
      <c r="FQA16">
        <f>1/(1+EXP(-FQA$10))</f>
        <v>0.99036729121745015</v>
      </c>
      <c r="FQB16">
        <f>1/(1+EXP(-FQB$10))</f>
        <v>0.99036838630610136</v>
      </c>
      <c r="FQC16">
        <f>1/(1+EXP(-FQC$10))</f>
        <v>0.99036948102383382</v>
      </c>
      <c r="FQD16">
        <f>1/(1+EXP(-FQD$10))</f>
        <v>0.99037057537085671</v>
      </c>
      <c r="FQE16">
        <f>1/(1+EXP(-FQE$10))</f>
        <v>0.9903716693473783</v>
      </c>
      <c r="FQF16">
        <f>1/(1+EXP(-FQF$10))</f>
        <v>0.99037276295360743</v>
      </c>
      <c r="FQG16">
        <f>1/(1+EXP(-FQG$10))</f>
        <v>0.99037385618975238</v>
      </c>
      <c r="FQH16">
        <f>1/(1+EXP(-FQH$10))</f>
        <v>0.99037494905602075</v>
      </c>
      <c r="FQI16">
        <f>1/(1+EXP(-FQI$10))</f>
        <v>0.99037604155262082</v>
      </c>
      <c r="FQJ16">
        <f>1/(1+EXP(-FQJ$10))</f>
        <v>0.99037713367976066</v>
      </c>
      <c r="FQK16">
        <f>1/(1+EXP(-FQK$10))</f>
        <v>0.99037822543764742</v>
      </c>
      <c r="FQL16">
        <f>1/(1+EXP(-FQL$10))</f>
        <v>0.99037931682648905</v>
      </c>
      <c r="FQM16">
        <f>1/(1+EXP(-FQM$10))</f>
        <v>0.99038040784649239</v>
      </c>
      <c r="FQN16">
        <f>1/(1+EXP(-FQN$10))</f>
        <v>0.99038149849786483</v>
      </c>
      <c r="FQO16">
        <f>1/(1+EXP(-FQO$10))</f>
        <v>0.99038258878081342</v>
      </c>
      <c r="FQP16">
        <f>1/(1+EXP(-FQP$10))</f>
        <v>0.99038367869554478</v>
      </c>
      <c r="FQQ16">
        <f>1/(1+EXP(-FQQ$10))</f>
        <v>0.99038476824226573</v>
      </c>
      <c r="FQR16">
        <f>1/(1+EXP(-FQR$10))</f>
        <v>0.99038585742118279</v>
      </c>
      <c r="FQS16">
        <f>1/(1+EXP(-FQS$10))</f>
        <v>0.9903869462325019</v>
      </c>
      <c r="FQT16">
        <f>1/(1+EXP(-FQT$10))</f>
        <v>0.99038803467642988</v>
      </c>
      <c r="FQU16">
        <f>1/(1+EXP(-FQU$10))</f>
        <v>0.99038912275317226</v>
      </c>
      <c r="FQV16">
        <f>1/(1+EXP(-FQV$10))</f>
        <v>0.99039021046293507</v>
      </c>
      <c r="FQW16">
        <f>1/(1+EXP(-FQW$10))</f>
        <v>0.99039129780592394</v>
      </c>
      <c r="FQX16">
        <f>1/(1+EXP(-FQX$10))</f>
        <v>0.99039238478234448</v>
      </c>
      <c r="FQY16">
        <f>1/(1+EXP(-FQY$10))</f>
        <v>0.99039347139240175</v>
      </c>
      <c r="FQZ16">
        <f>1/(1+EXP(-FQZ$10))</f>
        <v>0.99039455763630146</v>
      </c>
      <c r="FRA16">
        <f>1/(1+EXP(-FRA$10))</f>
        <v>0.99039564351424825</v>
      </c>
      <c r="FRB16">
        <f>1/(1+EXP(-FRB$10))</f>
        <v>0.99039672902644715</v>
      </c>
      <c r="FRC16">
        <f>1/(1+EXP(-FRC$10))</f>
        <v>0.99039781417310291</v>
      </c>
      <c r="FRD16">
        <f>1/(1+EXP(-FRD$10))</f>
        <v>0.99039889895442013</v>
      </c>
      <c r="FRE16">
        <f>1/(1+EXP(-FRE$10))</f>
        <v>0.99039998337060309</v>
      </c>
      <c r="FRF16">
        <f>1/(1+EXP(-FRF$10))</f>
        <v>0.99040106742185585</v>
      </c>
      <c r="FRG16">
        <f>1/(1+EXP(-FRG$10))</f>
        <v>0.99040215110838314</v>
      </c>
      <c r="FRH16">
        <f>1/(1+EXP(-FRH$10))</f>
        <v>0.99040323443038814</v>
      </c>
      <c r="FRI16">
        <f>1/(1+EXP(-FRI$10))</f>
        <v>0.99040431738807511</v>
      </c>
      <c r="FRJ16">
        <f>1/(1+EXP(-FRJ$10))</f>
        <v>0.99040539998164745</v>
      </c>
      <c r="FRK16">
        <f>1/(1+EXP(-FRK$10))</f>
        <v>0.99040648221130867</v>
      </c>
      <c r="FRL16">
        <f>1/(1+EXP(-FRL$10))</f>
        <v>0.99040756407726194</v>
      </c>
      <c r="FRM16">
        <f>1/(1+EXP(-FRM$10))</f>
        <v>0.99040864557971064</v>
      </c>
      <c r="FRN16">
        <f>1/(1+EXP(-FRN$10))</f>
        <v>0.99040972671885752</v>
      </c>
      <c r="FRO16">
        <f>1/(1+EXP(-FRO$10))</f>
        <v>0.9904108074949054</v>
      </c>
      <c r="FRP16">
        <f>1/(1+EXP(-FRP$10))</f>
        <v>0.99041188790805701</v>
      </c>
      <c r="FRQ16">
        <f>1/(1+EXP(-FRQ$10))</f>
        <v>0.99041296795851486</v>
      </c>
      <c r="FRR16">
        <f>1/(1+EXP(-FRR$10))</f>
        <v>0.99041404764648133</v>
      </c>
      <c r="FRS16">
        <f>1/(1+EXP(-FRS$10))</f>
        <v>0.99041512697215839</v>
      </c>
      <c r="FRT16">
        <f>1/(1+EXP(-FRT$10))</f>
        <v>0.99041620593574831</v>
      </c>
      <c r="FRU16">
        <f>1/(1+EXP(-FRU$10))</f>
        <v>0.9904172845374527</v>
      </c>
      <c r="FRV16">
        <f>1/(1+EXP(-FRV$10))</f>
        <v>0.99041836277747353</v>
      </c>
      <c r="FRW16">
        <f>1/(1+EXP(-FRW$10))</f>
        <v>0.99041944065601228</v>
      </c>
      <c r="FRX16">
        <f>1/(1+EXP(-FRX$10))</f>
        <v>0.99042051817327015</v>
      </c>
      <c r="FRY16">
        <f>1/(1+EXP(-FRY$10))</f>
        <v>0.9904215953294484</v>
      </c>
      <c r="FRZ16">
        <f>1/(1+EXP(-FRZ$10))</f>
        <v>0.99042267212474844</v>
      </c>
      <c r="FSA16">
        <f>1/(1+EXP(-FSA$10))</f>
        <v>0.99042374855937088</v>
      </c>
      <c r="FSB16">
        <f>1/(1+EXP(-FSB$10))</f>
        <v>0.99042482463351689</v>
      </c>
      <c r="FSC16">
        <f>1/(1+EXP(-FSC$10))</f>
        <v>0.99042590034738653</v>
      </c>
      <c r="FSD16">
        <f>1/(1+EXP(-FSD$10))</f>
        <v>0.99042697570118032</v>
      </c>
      <c r="FSE16">
        <f>1/(1+EXP(-FSE$10))</f>
        <v>0.99042805069509898</v>
      </c>
      <c r="FSF16">
        <f>1/(1+EXP(-FSF$10))</f>
        <v>0.99042912532934235</v>
      </c>
      <c r="FSG16">
        <f>1/(1+EXP(-FSG$10))</f>
        <v>0.99043019960411049</v>
      </c>
      <c r="FSH16">
        <f>1/(1+EXP(-FSH$10))</f>
        <v>0.99043127351960336</v>
      </c>
      <c r="FSI16">
        <f>1/(1+EXP(-FSI$10))</f>
        <v>0.99043234707602046</v>
      </c>
      <c r="FSJ16">
        <f>1/(1+EXP(-FSJ$10))</f>
        <v>0.99043342027356129</v>
      </c>
      <c r="FSK16">
        <f>1/(1+EXP(-FSK$10))</f>
        <v>0.99043449311242526</v>
      </c>
      <c r="FSL16">
        <f>1/(1+EXP(-FSL$10))</f>
        <v>0.99043556559281187</v>
      </c>
      <c r="FSM16">
        <f>1/(1+EXP(-FSM$10))</f>
        <v>0.99043663771491963</v>
      </c>
      <c r="FSN16">
        <f>1/(1+EXP(-FSN$10))</f>
        <v>0.99043770947894783</v>
      </c>
      <c r="FSO16">
        <f>1/(1+EXP(-FSO$10))</f>
        <v>0.99043878088509518</v>
      </c>
      <c r="FSP16">
        <f>1/(1+EXP(-FSP$10))</f>
        <v>0.99043985193355988</v>
      </c>
      <c r="FSQ16">
        <f>1/(1+EXP(-FSQ$10))</f>
        <v>0.9904409226245412</v>
      </c>
      <c r="FSR16">
        <f>1/(1+EXP(-FSR$10))</f>
        <v>0.99044199295823665</v>
      </c>
      <c r="FSS16">
        <f>1/(1+EXP(-FSS$10))</f>
        <v>0.99044306293484463</v>
      </c>
      <c r="FST16">
        <f>1/(1+EXP(-FST$10))</f>
        <v>0.99044413255456321</v>
      </c>
      <c r="FSU16">
        <f>1/(1+EXP(-FSU$10))</f>
        <v>0.99044520181759022</v>
      </c>
      <c r="FSV16">
        <f>1/(1+EXP(-FSV$10))</f>
        <v>0.99044627072412306</v>
      </c>
      <c r="FSW16">
        <f>1/(1+EXP(-FSW$10))</f>
        <v>0.99044733927435968</v>
      </c>
      <c r="FSX16">
        <f>1/(1+EXP(-FSX$10))</f>
        <v>0.99044840746849705</v>
      </c>
      <c r="FSY16">
        <f>1/(1+EXP(-FSY$10))</f>
        <v>0.99044947530673277</v>
      </c>
      <c r="FSZ16">
        <f>1/(1+EXP(-FSZ$10))</f>
        <v>0.99045054278926337</v>
      </c>
      <c r="FTA16">
        <f>1/(1+EXP(-FTA$10))</f>
        <v>0.99045160991628634</v>
      </c>
      <c r="FTB16">
        <f>1/(1+EXP(-FTB$10))</f>
        <v>0.99045267668799797</v>
      </c>
      <c r="FTC16">
        <f>1/(1+EXP(-FTC$10))</f>
        <v>0.99045374310459511</v>
      </c>
      <c r="FTD16">
        <f>1/(1+EXP(-FTD$10))</f>
        <v>0.99045480916627415</v>
      </c>
      <c r="FTE16">
        <f>1/(1+EXP(-FTE$10))</f>
        <v>0.99045587487323139</v>
      </c>
      <c r="FTF16">
        <f>1/(1+EXP(-FTF$10))</f>
        <v>0.990456940225663</v>
      </c>
      <c r="FTG16">
        <f>1/(1+EXP(-FTG$10))</f>
        <v>0.99045800522376493</v>
      </c>
      <c r="FTH16">
        <f>1/(1+EXP(-FTH$10))</f>
        <v>0.99045906986773324</v>
      </c>
      <c r="FTI16">
        <f>1/(1+EXP(-FTI$10))</f>
        <v>0.99046013415776346</v>
      </c>
      <c r="FTJ16">
        <f>1/(1+EXP(-FTJ$10))</f>
        <v>0.99046119809405098</v>
      </c>
      <c r="FTK16">
        <f>1/(1+EXP(-FTK$10))</f>
        <v>0.99046226167679141</v>
      </c>
      <c r="FTL16">
        <f>1/(1+EXP(-FTL$10))</f>
        <v>0.99046332490617983</v>
      </c>
      <c r="FTM16">
        <f>1/(1+EXP(-FTM$10))</f>
        <v>0.99046438778241153</v>
      </c>
      <c r="FTN16">
        <f>1/(1+EXP(-FTN$10))</f>
        <v>0.99046545030568112</v>
      </c>
      <c r="FTO16">
        <f>1/(1+EXP(-FTO$10))</f>
        <v>0.99046651247618389</v>
      </c>
      <c r="FTP16">
        <f>1/(1+EXP(-FTP$10))</f>
        <v>0.99046757429411414</v>
      </c>
      <c r="FTQ16">
        <f>1/(1+EXP(-FTQ$10))</f>
        <v>0.99046863575966626</v>
      </c>
      <c r="FTR16">
        <f>1/(1+EXP(-FTR$10))</f>
        <v>0.99046969687303488</v>
      </c>
      <c r="FTS16">
        <f>1/(1+EXP(-FTS$10))</f>
        <v>0.99047075763441406</v>
      </c>
      <c r="FTT16">
        <f>1/(1+EXP(-FTT$10))</f>
        <v>0.99047181804399775</v>
      </c>
      <c r="FTU16">
        <f>1/(1+EXP(-FTU$10))</f>
        <v>0.99047287810198015</v>
      </c>
      <c r="FTV16">
        <f>1/(1+EXP(-FTV$10))</f>
        <v>0.99047393780855464</v>
      </c>
      <c r="FTW16">
        <f>1/(1+EXP(-FTW$10))</f>
        <v>0.99047499716391485</v>
      </c>
      <c r="FTX16">
        <f>1/(1+EXP(-FTX$10))</f>
        <v>0.99047605616825452</v>
      </c>
      <c r="FTY16">
        <f>1/(1+EXP(-FTY$10))</f>
        <v>0.9904771148217667</v>
      </c>
      <c r="FTZ16">
        <f>1/(1+EXP(-FTZ$10))</f>
        <v>0.99047817312464448</v>
      </c>
      <c r="FUA16">
        <f>1/(1+EXP(-FUA$10))</f>
        <v>0.99047923107708113</v>
      </c>
      <c r="FUB16">
        <f>1/(1+EXP(-FUB$10))</f>
        <v>0.99048028867926929</v>
      </c>
      <c r="FUC16">
        <f>1/(1+EXP(-FUC$10))</f>
        <v>0.99048134593140158</v>
      </c>
      <c r="FUD16">
        <f>1/(1+EXP(-FUD$10))</f>
        <v>0.99048240283367073</v>
      </c>
      <c r="FUE16">
        <f>1/(1+EXP(-FUE$10))</f>
        <v>0.99048345938626914</v>
      </c>
      <c r="FUF16">
        <f>1/(1+EXP(-FUF$10))</f>
        <v>0.9904845155893891</v>
      </c>
      <c r="FUG16">
        <f>1/(1+EXP(-FUG$10))</f>
        <v>0.99048557144322258</v>
      </c>
      <c r="FUH16">
        <f>1/(1+EXP(-FUH$10))</f>
        <v>0.99048662694796141</v>
      </c>
      <c r="FUI16">
        <f>1/(1+EXP(-FUI$10))</f>
        <v>0.99048768210379778</v>
      </c>
      <c r="FUJ16">
        <f>1/(1+EXP(-FUJ$10))</f>
        <v>0.9904887369109231</v>
      </c>
      <c r="FUK16">
        <f>1/(1+EXP(-FUK$10))</f>
        <v>0.99048979136952919</v>
      </c>
      <c r="FUL16">
        <f>1/(1+EXP(-FUL$10))</f>
        <v>0.99049084547980693</v>
      </c>
      <c r="FUM16">
        <f>1/(1+EXP(-FUM$10))</f>
        <v>0.99049189924194769</v>
      </c>
      <c r="FUN16">
        <f>1/(1+EXP(-FUN$10))</f>
        <v>0.9904929526561429</v>
      </c>
      <c r="FUO16">
        <f>1/(1+EXP(-FUO$10))</f>
        <v>0.99049400572258328</v>
      </c>
      <c r="FUP16">
        <f>1/(1+EXP(-FUP$10))</f>
        <v>0.99049505844145957</v>
      </c>
      <c r="FUQ16">
        <f>1/(1+EXP(-FUQ$10))</f>
        <v>0.99049611081296229</v>
      </c>
      <c r="FUR16">
        <f>1/(1+EXP(-FUR$10))</f>
        <v>0.99049716283728217</v>
      </c>
      <c r="FUS16">
        <f>1/(1+EXP(-FUS$10))</f>
        <v>0.99049821451460962</v>
      </c>
      <c r="FUT16">
        <f>1/(1+EXP(-FUT$10))</f>
        <v>0.99049926584513437</v>
      </c>
      <c r="FUU16">
        <f>1/(1+EXP(-FUU$10))</f>
        <v>0.99050031682904704</v>
      </c>
      <c r="FUV16">
        <f>1/(1+EXP(-FUV$10))</f>
        <v>0.99050136746653716</v>
      </c>
      <c r="FUW16">
        <f>1/(1+EXP(-FUW$10))</f>
        <v>0.99050241775779457</v>
      </c>
      <c r="FUX16">
        <f>1/(1+EXP(-FUX$10))</f>
        <v>0.99050346770300912</v>
      </c>
      <c r="FUY16">
        <f>1/(1+EXP(-FUY$10))</f>
        <v>0.99050451730236988</v>
      </c>
      <c r="FUZ16">
        <f>1/(1+EXP(-FUZ$10))</f>
        <v>0.99050556655606647</v>
      </c>
      <c r="FVA16">
        <f>1/(1+EXP(-FVA$10))</f>
        <v>0.99050661546428809</v>
      </c>
      <c r="FVB16">
        <f>1/(1+EXP(-FVB$10))</f>
        <v>0.99050766402722379</v>
      </c>
      <c r="FVC16">
        <f>1/(1+EXP(-FVC$10))</f>
        <v>0.99050871224506232</v>
      </c>
      <c r="FVD16">
        <f>1/(1+EXP(-FVD$10))</f>
        <v>0.9905097601179923</v>
      </c>
      <c r="FVE16">
        <f>1/(1+EXP(-FVE$10))</f>
        <v>0.99051080764620258</v>
      </c>
      <c r="FVF16">
        <f>1/(1+EXP(-FVF$10))</f>
        <v>0.99051185482988169</v>
      </c>
      <c r="FVG16">
        <f>1/(1+EXP(-FVG$10))</f>
        <v>0.99051290166921779</v>
      </c>
      <c r="FVH16">
        <f>1/(1+EXP(-FVH$10))</f>
        <v>0.99051394816439897</v>
      </c>
      <c r="FVI16">
        <f>1/(1+EXP(-FVI$10))</f>
        <v>0.99051499431561352</v>
      </c>
      <c r="FVJ16">
        <f>1/(1+EXP(-FVJ$10))</f>
        <v>0.99051604012304917</v>
      </c>
      <c r="FVK16">
        <f>1/(1+EXP(-FVK$10))</f>
        <v>0.99051708558689366</v>
      </c>
      <c r="FVL16">
        <f>1/(1+EXP(-FVL$10))</f>
        <v>0.99051813070733452</v>
      </c>
      <c r="FVM16">
        <f>1/(1+EXP(-FVM$10))</f>
        <v>0.99051917548455937</v>
      </c>
      <c r="FVN16">
        <f>1/(1+EXP(-FVN$10))</f>
        <v>0.99052021991875538</v>
      </c>
      <c r="FVO16">
        <f>1/(1+EXP(-FVO$10))</f>
        <v>0.99052126401010987</v>
      </c>
      <c r="FVP16">
        <f>1/(1+EXP(-FVP$10))</f>
        <v>0.99052230775880978</v>
      </c>
      <c r="FVQ16">
        <f>1/(1+EXP(-FVQ$10))</f>
        <v>0.99052335116504198</v>
      </c>
      <c r="FVR16">
        <f>1/(1+EXP(-FVR$10))</f>
        <v>0.99052439422899319</v>
      </c>
      <c r="FVS16">
        <f>1/(1+EXP(-FVS$10))</f>
        <v>0.99052543695085027</v>
      </c>
      <c r="FVT16">
        <f>1/(1+EXP(-FVT$10))</f>
        <v>0.9905264793307994</v>
      </c>
      <c r="FVU16">
        <f>1/(1+EXP(-FVU$10))</f>
        <v>0.99052752136902666</v>
      </c>
      <c r="FVV16">
        <f>1/(1+EXP(-FVV$10))</f>
        <v>0.9905285630657189</v>
      </c>
      <c r="FVW16">
        <f>1/(1+EXP(-FVW$10))</f>
        <v>0.99052960442106175</v>
      </c>
      <c r="FVX16">
        <f>1/(1+EXP(-FVX$10))</f>
        <v>0.99053064543524083</v>
      </c>
      <c r="FVY16">
        <f>1/(1+EXP(-FVY$10))</f>
        <v>0.99053168610844256</v>
      </c>
      <c r="FVZ16">
        <f>1/(1+EXP(-FVZ$10))</f>
        <v>0.990532726440852</v>
      </c>
      <c r="FWA16">
        <f>1/(1+EXP(-FWA$10))</f>
        <v>0.99053376643265489</v>
      </c>
      <c r="FWB16">
        <f>1/(1+EXP(-FWB$10))</f>
        <v>0.99053480608403643</v>
      </c>
      <c r="FWC16">
        <f>1/(1+EXP(-FWC$10))</f>
        <v>0.99053584539518169</v>
      </c>
      <c r="FWD16">
        <f>1/(1+EXP(-FWD$10))</f>
        <v>0.99053688436627607</v>
      </c>
      <c r="FWE16">
        <f>1/(1+EXP(-FWE$10))</f>
        <v>0.99053792299750432</v>
      </c>
      <c r="FWF16">
        <f>1/(1+EXP(-FWF$10))</f>
        <v>0.99053896128905095</v>
      </c>
      <c r="FWG16">
        <f>1/(1+EXP(-FWG$10))</f>
        <v>0.99053999924110081</v>
      </c>
      <c r="FWH16">
        <f>1/(1+EXP(-FWH$10))</f>
        <v>0.99054103685383865</v>
      </c>
      <c r="FWI16">
        <f>1/(1+EXP(-FWI$10))</f>
        <v>0.99054207412744821</v>
      </c>
      <c r="FWJ16">
        <f>1/(1+EXP(-FWJ$10))</f>
        <v>0.99054311106211435</v>
      </c>
      <c r="FWK16">
        <f>1/(1+EXP(-FWK$10))</f>
        <v>0.99054414765802046</v>
      </c>
      <c r="FWL16">
        <f>1/(1+EXP(-FWL$10))</f>
        <v>0.99054518391535107</v>
      </c>
      <c r="FWM16">
        <f>1/(1+EXP(-FWM$10))</f>
        <v>0.99054621983428948</v>
      </c>
      <c r="FWN16">
        <f>1/(1+EXP(-FWN$10))</f>
        <v>0.99054725541501953</v>
      </c>
      <c r="FWO16">
        <f>1/(1+EXP(-FWO$10))</f>
        <v>0.99054829065772487</v>
      </c>
      <c r="FWP16">
        <f>1/(1+EXP(-FWP$10))</f>
        <v>0.99054932556258857</v>
      </c>
      <c r="FWQ16">
        <f>1/(1+EXP(-FWQ$10))</f>
        <v>0.99055036012979425</v>
      </c>
      <c r="FWR16">
        <f>1/(1+EXP(-FWR$10))</f>
        <v>0.99055139435952477</v>
      </c>
      <c r="FWS16">
        <f>1/(1+EXP(-FWS$10))</f>
        <v>0.9905524282519631</v>
      </c>
      <c r="FWT16">
        <f>1/(1+EXP(-FWT$10))</f>
        <v>0.99055346180729187</v>
      </c>
      <c r="FWU16">
        <f>1/(1+EXP(-FWU$10))</f>
        <v>0.99055449502569393</v>
      </c>
      <c r="FWV16">
        <f>1/(1+EXP(-FWV$10))</f>
        <v>0.99055552790735191</v>
      </c>
      <c r="FWW16">
        <f>1/(1+EXP(-FWW$10))</f>
        <v>0.990556560452448</v>
      </c>
      <c r="FWX16">
        <f>1/(1+EXP(-FWX$10))</f>
        <v>0.99055759266116461</v>
      </c>
      <c r="FWY16">
        <f>1/(1+EXP(-FWY$10))</f>
        <v>0.99055862453368393</v>
      </c>
      <c r="FWZ16">
        <f>1/(1+EXP(-FWZ$10))</f>
        <v>0.9905596560701877</v>
      </c>
      <c r="FXA16">
        <f>1/(1+EXP(-FXA$10))</f>
        <v>0.99056068727085789</v>
      </c>
      <c r="FXB16">
        <f>1/(1+EXP(-FXB$10))</f>
        <v>0.99056171813587623</v>
      </c>
      <c r="FXC16">
        <f>1/(1+EXP(-FXC$10))</f>
        <v>0.99056274866542415</v>
      </c>
      <c r="FXD16">
        <f>1/(1+EXP(-FXD$10))</f>
        <v>0.99056377885968316</v>
      </c>
      <c r="FXE16">
        <f>1/(1+EXP(-FXE$10))</f>
        <v>0.99056480871883468</v>
      </c>
      <c r="FXF16">
        <f>1/(1+EXP(-FXF$10))</f>
        <v>0.99056583824305999</v>
      </c>
      <c r="FXG16">
        <f>1/(1+EXP(-FXG$10))</f>
        <v>0.99056686743253963</v>
      </c>
      <c r="FXH16">
        <f>1/(1+EXP(-FXH$10))</f>
        <v>0.99056789628745479</v>
      </c>
      <c r="FXI16">
        <f>1/(1+EXP(-FXI$10))</f>
        <v>0.99056892480798631</v>
      </c>
      <c r="FXJ16">
        <f>1/(1+EXP(-FXJ$10))</f>
        <v>0.9905699529943145</v>
      </c>
      <c r="FXK16">
        <f>1/(1+EXP(-FXK$10))</f>
        <v>0.99057098084661999</v>
      </c>
      <c r="FXL16">
        <f>1/(1+EXP(-FXL$10))</f>
        <v>0.99057200836508319</v>
      </c>
      <c r="FXM16">
        <f>1/(1+EXP(-FXM$10))</f>
        <v>0.99057303554988441</v>
      </c>
      <c r="FXN16">
        <f>1/(1+EXP(-FXN$10))</f>
        <v>0.99057406240120349</v>
      </c>
      <c r="FXO16">
        <f>1/(1+EXP(-FXO$10))</f>
        <v>0.9905750889192203</v>
      </c>
      <c r="FXP16">
        <f>1/(1+EXP(-FXP$10))</f>
        <v>0.99057611510411481</v>
      </c>
      <c r="FXQ16">
        <f>1/(1+EXP(-FXQ$10))</f>
        <v>0.99057714095606653</v>
      </c>
      <c r="FXR16">
        <f>1/(1+EXP(-FXR$10))</f>
        <v>0.99057816647525521</v>
      </c>
      <c r="FXS16">
        <f>1/(1+EXP(-FXS$10))</f>
        <v>0.99057919166186026</v>
      </c>
      <c r="FXT16">
        <f>1/(1+EXP(-FXT$10))</f>
        <v>0.99058021651606054</v>
      </c>
      <c r="FXU16">
        <f>1/(1+EXP(-FXU$10))</f>
        <v>0.99058124103803546</v>
      </c>
      <c r="FXV16">
        <f>1/(1+EXP(-FXV$10))</f>
        <v>0.99058226522796411</v>
      </c>
      <c r="FXW16">
        <f>1/(1+EXP(-FXW$10))</f>
        <v>0.99058328908602489</v>
      </c>
      <c r="FXX16">
        <f>1/(1+EXP(-FXX$10))</f>
        <v>0.99058431261239721</v>
      </c>
      <c r="FXY16">
        <f>1/(1+EXP(-FXY$10))</f>
        <v>0.99058533580725894</v>
      </c>
      <c r="FXZ16">
        <f>1/(1+EXP(-FXZ$10))</f>
        <v>0.99058635867078892</v>
      </c>
      <c r="FYA16">
        <f>1/(1+EXP(-FYA$10))</f>
        <v>0.99058738120316558</v>
      </c>
      <c r="FYB16">
        <f>1/(1+EXP(-FYB$10))</f>
        <v>0.99058840340456655</v>
      </c>
      <c r="FYC16">
        <f>1/(1+EXP(-FYC$10))</f>
        <v>0.99058942527517047</v>
      </c>
      <c r="FYD16">
        <f>1/(1+EXP(-FYD$10))</f>
        <v>0.99059044681515485</v>
      </c>
      <c r="FYE16">
        <f>1/(1+EXP(-FYE$10))</f>
        <v>0.99059146802469789</v>
      </c>
      <c r="FYF16">
        <f>1/(1+EXP(-FYF$10))</f>
        <v>0.99059248890397666</v>
      </c>
      <c r="FYG16">
        <f>1/(1+EXP(-FYG$10))</f>
        <v>0.99059350945316904</v>
      </c>
      <c r="FYH16">
        <f>1/(1+EXP(-FYH$10))</f>
        <v>0.99059452967245243</v>
      </c>
      <c r="FYI16">
        <f>1/(1+EXP(-FYI$10))</f>
        <v>0.99059554956200402</v>
      </c>
      <c r="FYJ16">
        <f>1/(1+EXP(-FYJ$10))</f>
        <v>0.99059656912200067</v>
      </c>
      <c r="FYK16">
        <f>1/(1+EXP(-FYK$10))</f>
        <v>0.9905975883526198</v>
      </c>
      <c r="FYL16">
        <f>1/(1+EXP(-FYL$10))</f>
        <v>0.99059860725403781</v>
      </c>
      <c r="FYM16">
        <f>1/(1+EXP(-FYM$10))</f>
        <v>0.9905996258264318</v>
      </c>
      <c r="FYN16">
        <f>1/(1+EXP(-FYN$10))</f>
        <v>0.99060064406997805</v>
      </c>
      <c r="FYO16">
        <f>1/(1+EXP(-FYO$10))</f>
        <v>0.99060166198485322</v>
      </c>
      <c r="FYP16">
        <f>1/(1+EXP(-FYP$10))</f>
        <v>0.99060267957123349</v>
      </c>
      <c r="FYQ16">
        <f>1/(1+EXP(-FYQ$10))</f>
        <v>0.99060369682929506</v>
      </c>
      <c r="FYR16">
        <f>1/(1+EXP(-FYR$10))</f>
        <v>0.99060471375921377</v>
      </c>
      <c r="FYS16">
        <f>1/(1+EXP(-FYS$10))</f>
        <v>0.99060573036116617</v>
      </c>
      <c r="FYT16">
        <f>1/(1+EXP(-FYT$10))</f>
        <v>0.99060674663532733</v>
      </c>
      <c r="FYU16">
        <f>1/(1+EXP(-FYU$10))</f>
        <v>0.99060776258187333</v>
      </c>
      <c r="FYV16">
        <f>1/(1+EXP(-FYV$10))</f>
        <v>0.99060877820097948</v>
      </c>
      <c r="FYW16">
        <f>1/(1+EXP(-FYW$10))</f>
        <v>0.99060979349282152</v>
      </c>
      <c r="FYX16">
        <f>1/(1+EXP(-FYX$10))</f>
        <v>0.99061080845757432</v>
      </c>
      <c r="FYY16">
        <f>1/(1+EXP(-FYY$10))</f>
        <v>0.99061182309541296</v>
      </c>
      <c r="FYZ16">
        <f>1/(1+EXP(-FYZ$10))</f>
        <v>0.99061283740651274</v>
      </c>
      <c r="FZA16">
        <f>1/(1+EXP(-FZA$10))</f>
        <v>0.99061385139104852</v>
      </c>
      <c r="FZB16">
        <f>1/(1+EXP(-FZB$10))</f>
        <v>0.99061486504919483</v>
      </c>
      <c r="FZC16">
        <f>1/(1+EXP(-FZC$10))</f>
        <v>0.9906158783811263</v>
      </c>
      <c r="FZD16">
        <f>1/(1+EXP(-FZD$10))</f>
        <v>0.99061689138701758</v>
      </c>
      <c r="FZE16">
        <f>1/(1+EXP(-FZE$10))</f>
        <v>0.99061790406704286</v>
      </c>
      <c r="FZF16">
        <f>1/(1+EXP(-FZF$10))</f>
        <v>0.99061891642137645</v>
      </c>
      <c r="FZG16">
        <f>1/(1+EXP(-FZG$10))</f>
        <v>0.99061992845019231</v>
      </c>
      <c r="FZH16">
        <f>1/(1+EXP(-FZH$10))</f>
        <v>0.99062094015366442</v>
      </c>
      <c r="FZI16">
        <f>1/(1+EXP(-FZI$10))</f>
        <v>0.99062195153196675</v>
      </c>
      <c r="FZJ16">
        <f>1/(1+EXP(-FZJ$10))</f>
        <v>0.99062296258527271</v>
      </c>
      <c r="FZK16">
        <f>1/(1+EXP(-FZK$10))</f>
        <v>0.99062397331375629</v>
      </c>
      <c r="FZL16">
        <f>1/(1+EXP(-FZL$10))</f>
        <v>0.99062498371759067</v>
      </c>
      <c r="FZM16">
        <f>1/(1+EXP(-FZM$10))</f>
        <v>0.99062599379694893</v>
      </c>
      <c r="FZN16">
        <f>1/(1+EXP(-FZN$10))</f>
        <v>0.99062700355200461</v>
      </c>
      <c r="FZO16">
        <f>1/(1+EXP(-FZO$10))</f>
        <v>0.99062801298293079</v>
      </c>
      <c r="FZP16">
        <f>1/(1+EXP(-FZP$10))</f>
        <v>0.9906290220899</v>
      </c>
      <c r="FZQ16">
        <f>1/(1+EXP(-FZQ$10))</f>
        <v>0.99063003087308543</v>
      </c>
      <c r="FZR16">
        <f>1/(1+EXP(-FZR$10))</f>
        <v>0.99063103933265928</v>
      </c>
      <c r="FZS16">
        <f>1/(1+EXP(-FZS$10))</f>
        <v>0.99063204746879463</v>
      </c>
      <c r="FZT16">
        <f>1/(1+EXP(-FZT$10))</f>
        <v>0.99063305528166357</v>
      </c>
      <c r="FZU16">
        <f>1/(1+EXP(-FZU$10))</f>
        <v>0.99063406277143828</v>
      </c>
      <c r="FZV16">
        <f>1/(1+EXP(-FZV$10))</f>
        <v>0.9906350699382912</v>
      </c>
      <c r="FZW16">
        <f>1/(1+EXP(-FZW$10))</f>
        <v>0.99063607678239418</v>
      </c>
      <c r="FZX16">
        <f>1/(1+EXP(-FZX$10))</f>
        <v>0.99063708330391897</v>
      </c>
      <c r="FZY16">
        <f>1/(1+EXP(-FZY$10))</f>
        <v>0.99063808950303767</v>
      </c>
      <c r="FZZ16">
        <f>1/(1+EXP(-FZZ$10))</f>
        <v>0.99063909537992179</v>
      </c>
      <c r="GAA16">
        <f>1/(1+EXP(-GAA$10))</f>
        <v>0.99064010093474253</v>
      </c>
      <c r="GAB16">
        <f>1/(1+EXP(-GAB$10))</f>
        <v>0.99064110616767176</v>
      </c>
      <c r="GAC16">
        <f>1/(1+EXP(-GAC$10))</f>
        <v>0.99064211107888023</v>
      </c>
      <c r="GAD16">
        <f>1/(1+EXP(-GAD$10))</f>
        <v>0.99064311566853946</v>
      </c>
      <c r="GAE16">
        <f>1/(1+EXP(-GAE$10))</f>
        <v>0.99064411993682044</v>
      </c>
      <c r="GAF16">
        <f>1/(1+EXP(-GAF$10))</f>
        <v>0.9906451238838937</v>
      </c>
      <c r="GAG16">
        <f>1/(1+EXP(-GAG$10))</f>
        <v>0.99064612750993031</v>
      </c>
      <c r="GAH16">
        <f>1/(1+EXP(-GAH$10))</f>
        <v>0.9906471308151007</v>
      </c>
      <c r="GAI16">
        <f>1/(1+EXP(-GAI$10))</f>
        <v>0.99064813379957539</v>
      </c>
      <c r="GAJ16">
        <f>1/(1+EXP(-GAJ$10))</f>
        <v>0.9906491364635247</v>
      </c>
      <c r="GAK16">
        <f>1/(1+EXP(-GAK$10))</f>
        <v>0.99065013880711905</v>
      </c>
      <c r="GAL16">
        <f>1/(1+EXP(-GAL$10))</f>
        <v>0.99065114083052852</v>
      </c>
      <c r="GAM16">
        <f>1/(1+EXP(-GAM$10))</f>
        <v>0.99065214253392297</v>
      </c>
      <c r="GAN16">
        <f>1/(1+EXP(-GAN$10))</f>
        <v>0.99065314391747239</v>
      </c>
      <c r="GAO16">
        <f>1/(1+EXP(-GAO$10))</f>
        <v>0.9906541449813463</v>
      </c>
      <c r="GAP16">
        <f>1/(1+EXP(-GAP$10))</f>
        <v>0.99065514572571445</v>
      </c>
      <c r="GAQ16">
        <f>1/(1+EXP(-GAQ$10))</f>
        <v>0.99065614615074615</v>
      </c>
      <c r="GAR16">
        <f>1/(1+EXP(-GAR$10))</f>
        <v>0.99065714625661105</v>
      </c>
      <c r="GAS16">
        <f>1/(1+EXP(-GAS$10))</f>
        <v>0.99065814604347824</v>
      </c>
      <c r="GAT16">
        <f>1/(1+EXP(-GAT$10))</f>
        <v>0.99065914551151679</v>
      </c>
      <c r="GAU16">
        <f>1/(1+EXP(-GAU$10))</f>
        <v>0.99066014466089547</v>
      </c>
      <c r="GAV16">
        <f>1/(1+EXP(-GAV$10))</f>
        <v>0.99066114349178369</v>
      </c>
      <c r="GAW16">
        <f>1/(1+EXP(-GAW$10))</f>
        <v>0.99066214200434977</v>
      </c>
      <c r="GAX16">
        <f>1/(1+EXP(-GAX$10))</f>
        <v>0.99066314019876245</v>
      </c>
      <c r="GAY16">
        <f>1/(1+EXP(-GAY$10))</f>
        <v>0.99066413807519005</v>
      </c>
      <c r="GAZ16">
        <f>1/(1+EXP(-GAZ$10))</f>
        <v>0.99066513563380099</v>
      </c>
      <c r="GBA16">
        <f>1/(1+EXP(-GBA$10))</f>
        <v>0.99066613287476357</v>
      </c>
      <c r="GBB16">
        <f>1/(1+EXP(-GBB$10))</f>
        <v>0.99066712979824567</v>
      </c>
      <c r="GBC16">
        <f>1/(1+EXP(-GBC$10))</f>
        <v>0.99066812640441582</v>
      </c>
      <c r="GBD16">
        <f>1/(1+EXP(-GBD$10))</f>
        <v>0.99066912269344121</v>
      </c>
      <c r="GBE16">
        <f>1/(1+EXP(-GBE$10))</f>
        <v>0.99067011866549004</v>
      </c>
      <c r="GBF16">
        <f>1/(1+EXP(-GBF$10))</f>
        <v>0.99067111432072974</v>
      </c>
      <c r="GBG16">
        <f>1/(1+EXP(-GBG$10))</f>
        <v>0.99067210965932773</v>
      </c>
      <c r="GBH16">
        <f>1/(1+EXP(-GBH$10))</f>
        <v>0.99067310468145153</v>
      </c>
      <c r="GBI16">
        <f>1/(1+EXP(-GBI$10))</f>
        <v>0.99067409938726825</v>
      </c>
      <c r="GBJ16">
        <f>1/(1+EXP(-GBJ$10))</f>
        <v>0.99067509377694496</v>
      </c>
      <c r="GBK16">
        <f>1/(1+EXP(-GBK$10))</f>
        <v>0.99067608785064865</v>
      </c>
      <c r="GBL16">
        <f>1/(1+EXP(-GBL$10))</f>
        <v>0.99067708160854639</v>
      </c>
      <c r="GBM16">
        <f>1/(1+EXP(-GBM$10))</f>
        <v>0.99067807505080496</v>
      </c>
      <c r="GBN16">
        <f>1/(1+EXP(-GBN$10))</f>
        <v>0.99067906817759055</v>
      </c>
      <c r="GBO16">
        <f>1/(1+EXP(-GBO$10))</f>
        <v>0.99068006098907013</v>
      </c>
      <c r="GBP16">
        <f>1/(1+EXP(-GBP$10))</f>
        <v>0.99068105348540958</v>
      </c>
      <c r="GBQ16">
        <f>1/(1+EXP(-GBQ$10))</f>
        <v>0.99068204566677565</v>
      </c>
      <c r="GBR16">
        <f>1/(1+EXP(-GBR$10))</f>
        <v>0.9906830375333342</v>
      </c>
      <c r="GBS16">
        <f>1/(1+EXP(-GBS$10))</f>
        <v>0.99068402908525155</v>
      </c>
      <c r="GBT16">
        <f>1/(1+EXP(-GBT$10))</f>
        <v>0.9906850203226929</v>
      </c>
      <c r="GBU16">
        <f>1/(1+EXP(-GBU$10))</f>
        <v>0.99068601124582467</v>
      </c>
      <c r="GBV16">
        <f>1/(1+EXP(-GBV$10))</f>
        <v>0.9906870018548124</v>
      </c>
      <c r="GBW16">
        <f>1/(1+EXP(-GBW$10))</f>
        <v>0.99068799214982117</v>
      </c>
      <c r="GBX16">
        <f>1/(1+EXP(-GBX$10))</f>
        <v>0.99068898213101675</v>
      </c>
      <c r="GBY16">
        <f>1/(1+EXP(-GBY$10))</f>
        <v>0.99068997179856455</v>
      </c>
      <c r="GBZ16">
        <f>1/(1+EXP(-GBZ$10))</f>
        <v>0.99069096115262945</v>
      </c>
      <c r="GCA16">
        <f>1/(1+EXP(-GCA$10))</f>
        <v>0.99069195019337652</v>
      </c>
      <c r="GCB16">
        <f>1/(1+EXP(-GCB$10))</f>
        <v>0.99069293892097066</v>
      </c>
      <c r="GCC16">
        <f>1/(1+EXP(-GCC$10))</f>
        <v>0.99069392733557671</v>
      </c>
      <c r="GCD16">
        <f>1/(1+EXP(-GCD$10))</f>
        <v>0.99069491543735932</v>
      </c>
      <c r="GCE16">
        <f>1/(1+EXP(-GCE$10))</f>
        <v>0.99069590322648293</v>
      </c>
      <c r="GCF16">
        <f>1/(1+EXP(-GCF$10))</f>
        <v>0.99069689070311229</v>
      </c>
      <c r="GCG16">
        <f>1/(1+EXP(-GCG$10))</f>
        <v>0.99069787786741137</v>
      </c>
      <c r="GCH16">
        <f>1/(1+EXP(-GCH$10))</f>
        <v>0.99069886471954449</v>
      </c>
      <c r="GCI16">
        <f>1/(1+EXP(-GCI$10))</f>
        <v>0.99069985125967563</v>
      </c>
      <c r="GCJ16">
        <f>1/(1+EXP(-GCJ$10))</f>
        <v>0.99070083748796889</v>
      </c>
      <c r="GCK16">
        <f>1/(1+EXP(-GCK$10))</f>
        <v>0.9907018234045879</v>
      </c>
      <c r="GCL16">
        <f>1/(1+EXP(-GCL$10))</f>
        <v>0.99070280900969665</v>
      </c>
      <c r="GCM16">
        <f>1/(1+EXP(-GCM$10))</f>
        <v>0.99070379430345834</v>
      </c>
      <c r="GCN16">
        <f>1/(1+EXP(-GCN$10))</f>
        <v>0.99070477928603673</v>
      </c>
      <c r="GCO16">
        <f>1/(1+EXP(-GCO$10))</f>
        <v>0.99070576395759491</v>
      </c>
      <c r="GCP16">
        <f>1/(1+EXP(-GCP$10))</f>
        <v>0.9907067483182963</v>
      </c>
      <c r="GCQ16">
        <f>1/(1+EXP(-GCQ$10))</f>
        <v>0.99070773236830389</v>
      </c>
      <c r="GCR16">
        <f>1/(1+EXP(-GCR$10))</f>
        <v>0.990708716107781</v>
      </c>
      <c r="GCS16">
        <f>1/(1+EXP(-GCS$10))</f>
        <v>0.99070969953688981</v>
      </c>
      <c r="GCT16">
        <f>1/(1+EXP(-GCT$10))</f>
        <v>0.99071068265579365</v>
      </c>
      <c r="GCU16">
        <f>1/(1+EXP(-GCU$10))</f>
        <v>0.99071166546465517</v>
      </c>
      <c r="GCV16">
        <f>1/(1+EXP(-GCV$10))</f>
        <v>0.99071264796363645</v>
      </c>
      <c r="GCW16">
        <f>1/(1+EXP(-GCW$10))</f>
        <v>0.99071363015290004</v>
      </c>
      <c r="GCX16">
        <f>1/(1+EXP(-GCX$10))</f>
        <v>0.99071461203260813</v>
      </c>
      <c r="GCY16">
        <f>1/(1+EXP(-GCY$10))</f>
        <v>0.99071559360292316</v>
      </c>
      <c r="GCZ16">
        <f>1/(1+EXP(-GCZ$10))</f>
        <v>0.99071657486400722</v>
      </c>
      <c r="GDA16">
        <f>1/(1+EXP(-GDA$10))</f>
        <v>0.99071755581602161</v>
      </c>
      <c r="GDB16">
        <f>1/(1+EXP(-GDB$10))</f>
        <v>0.99071853645912877</v>
      </c>
      <c r="GDC16">
        <f>1/(1+EXP(-GDC$10))</f>
        <v>0.99071951679348991</v>
      </c>
      <c r="GDD16">
        <f>1/(1+EXP(-GDD$10))</f>
        <v>0.99072049681926677</v>
      </c>
      <c r="GDE16">
        <f>1/(1+EXP(-GDE$10))</f>
        <v>0.99072147653662102</v>
      </c>
      <c r="GDF16">
        <f>1/(1+EXP(-GDF$10))</f>
        <v>0.99072245594571362</v>
      </c>
      <c r="GDG16">
        <f>1/(1+EXP(-GDG$10))</f>
        <v>0.99072343504670601</v>
      </c>
      <c r="GDH16">
        <f>1/(1+EXP(-GDH$10))</f>
        <v>0.99072441383975896</v>
      </c>
      <c r="GDI16">
        <f>1/(1+EXP(-GDI$10))</f>
        <v>0.99072539232503387</v>
      </c>
      <c r="GDJ16">
        <f>1/(1+EXP(-GDJ$10))</f>
        <v>0.99072637050269119</v>
      </c>
      <c r="GDK16">
        <f>1/(1+EXP(-GDK$10))</f>
        <v>0.99072734837289189</v>
      </c>
      <c r="GDL16">
        <f>1/(1+EXP(-GDL$10))</f>
        <v>0.99072832593579663</v>
      </c>
      <c r="GDM16">
        <f>1/(1+EXP(-GDM$10))</f>
        <v>0.9907293031915656</v>
      </c>
      <c r="GDN16">
        <f>1/(1+EXP(-GDN$10))</f>
        <v>0.99073028014035958</v>
      </c>
      <c r="GDO16">
        <f>1/(1+EXP(-GDO$10))</f>
        <v>0.99073125678233853</v>
      </c>
      <c r="GDP16">
        <f>1/(1+EXP(-GDP$10))</f>
        <v>0.99073223311766279</v>
      </c>
      <c r="GDQ16">
        <f>1/(1+EXP(-GDQ$10))</f>
        <v>0.9907332091464921</v>
      </c>
      <c r="GDR16">
        <f>1/(1+EXP(-GDR$10))</f>
        <v>0.99073418486898657</v>
      </c>
      <c r="GDS16">
        <f>1/(1+EXP(-GDS$10))</f>
        <v>0.99073516028530628</v>
      </c>
      <c r="GDT16">
        <f>1/(1+EXP(-GDT$10))</f>
        <v>0.99073613539561045</v>
      </c>
      <c r="GDU16">
        <f>1/(1+EXP(-GDU$10))</f>
        <v>0.99073711020005872</v>
      </c>
      <c r="GDV16">
        <f>1/(1+EXP(-GDV$10))</f>
        <v>0.99073808469881075</v>
      </c>
      <c r="GDW16">
        <f>1/(1+EXP(-GDW$10))</f>
        <v>0.99073905889202563</v>
      </c>
      <c r="GDX16">
        <f>1/(1+EXP(-GDX$10))</f>
        <v>0.99074003277986289</v>
      </c>
      <c r="GDY16">
        <f>1/(1+EXP(-GDY$10))</f>
        <v>0.99074100636248119</v>
      </c>
      <c r="GDZ16">
        <f>1/(1+EXP(-GDZ$10))</f>
        <v>0.99074197964003974</v>
      </c>
      <c r="GEA16">
        <f>1/(1+EXP(-GEA$10))</f>
        <v>0.99074295261269762</v>
      </c>
      <c r="GEB16">
        <f>1/(1+EXP(-GEB$10))</f>
        <v>0.99074392528061328</v>
      </c>
      <c r="GEC16">
        <f>1/(1+EXP(-GEC$10))</f>
        <v>0.99074489764394535</v>
      </c>
      <c r="GED16">
        <f>1/(1+EXP(-GED$10))</f>
        <v>0.99074586970285261</v>
      </c>
      <c r="GEE16">
        <f>1/(1+EXP(-GEE$10))</f>
        <v>0.99074684145749325</v>
      </c>
      <c r="GEF16">
        <f>1/(1+EXP(-GEF$10))</f>
        <v>0.9907478129080256</v>
      </c>
      <c r="GEG16">
        <f>1/(1+EXP(-GEG$10))</f>
        <v>0.99074878405460765</v>
      </c>
      <c r="GEH16">
        <f>1/(1+EXP(-GEH$10))</f>
        <v>0.99074975489739792</v>
      </c>
      <c r="GEI16">
        <f>1/(1+EXP(-GEI$10))</f>
        <v>0.99075072543655407</v>
      </c>
      <c r="GEJ16">
        <f>1/(1+EXP(-GEJ$10))</f>
        <v>0.99075169567223398</v>
      </c>
      <c r="GEK16">
        <f>1/(1+EXP(-GEK$10))</f>
        <v>0.99075266560459507</v>
      </c>
      <c r="GEL16">
        <f>1/(1+EXP(-GEL$10))</f>
        <v>0.99075363523379534</v>
      </c>
      <c r="GEM16">
        <f>1/(1+EXP(-GEM$10))</f>
        <v>0.99075460455999209</v>
      </c>
      <c r="GEN16">
        <f>1/(1+EXP(-GEN$10))</f>
        <v>0.99075557358334299</v>
      </c>
      <c r="GEO16">
        <f>1/(1+EXP(-GEO$10))</f>
        <v>0.99075654230400489</v>
      </c>
      <c r="GEP16">
        <f>1/(1+EXP(-GEP$10))</f>
        <v>0.99075751072213492</v>
      </c>
      <c r="GEQ16">
        <f>1/(1+EXP(-GEQ$10))</f>
        <v>0.99075847883789048</v>
      </c>
      <c r="GER16">
        <f>1/(1+EXP(-GER$10))</f>
        <v>0.99075944665142812</v>
      </c>
      <c r="GES16">
        <f>1/(1+EXP(-GES$10))</f>
        <v>0.99076041416290483</v>
      </c>
      <c r="GET16">
        <f>1/(1+EXP(-GET$10))</f>
        <v>0.9907613813724776</v>
      </c>
      <c r="GEU16">
        <f>1/(1+EXP(-GEU$10))</f>
        <v>0.9907623482803023</v>
      </c>
      <c r="GEV16">
        <f>1/(1+EXP(-GEV$10))</f>
        <v>0.99076331488653568</v>
      </c>
      <c r="GEW16">
        <f>1/(1+EXP(-GEW$10))</f>
        <v>0.99076428119133442</v>
      </c>
      <c r="GEX16">
        <f>1/(1+EXP(-GEX$10))</f>
        <v>0.99076524719485459</v>
      </c>
      <c r="GEY16">
        <f>1/(1+EXP(-GEY$10))</f>
        <v>0.99076621289725197</v>
      </c>
      <c r="GEZ16">
        <f>1/(1+EXP(-GEZ$10))</f>
        <v>0.99076717829868288</v>
      </c>
      <c r="GFA16">
        <f>1/(1+EXP(-GFA$10))</f>
        <v>0.9907681433993033</v>
      </c>
      <c r="GFB16">
        <f>1/(1+EXP(-GFB$10))</f>
        <v>0.99076910819926889</v>
      </c>
      <c r="GFC16">
        <f>1/(1+EXP(-GFC$10))</f>
        <v>0.99077007269873518</v>
      </c>
      <c r="GFD16">
        <f>1/(1+EXP(-GFD$10))</f>
        <v>0.99077103689785773</v>
      </c>
      <c r="GFE16">
        <f>1/(1+EXP(-GFE$10))</f>
        <v>0.99077200079679228</v>
      </c>
      <c r="GFF16">
        <f>1/(1+EXP(-GFF$10))</f>
        <v>0.99077296439569396</v>
      </c>
      <c r="GFG16">
        <f>1/(1+EXP(-GFG$10))</f>
        <v>0.99077392769471784</v>
      </c>
      <c r="GFH16">
        <f>1/(1+EXP(-GFH$10))</f>
        <v>0.99077489069401936</v>
      </c>
      <c r="GFI16">
        <f>1/(1+EXP(-GFI$10))</f>
        <v>0.99077585339375329</v>
      </c>
      <c r="GFJ16">
        <f>1/(1+EXP(-GFJ$10))</f>
        <v>0.99077681579407451</v>
      </c>
      <c r="GFK16">
        <f>1/(1+EXP(-GFK$10))</f>
        <v>0.99077777789513799</v>
      </c>
      <c r="GFL16">
        <f>1/(1+EXP(-GFL$10))</f>
        <v>0.99077873969709818</v>
      </c>
      <c r="GFM16">
        <f>1/(1+EXP(-GFM$10))</f>
        <v>0.99077970120010972</v>
      </c>
      <c r="GFN16">
        <f>1/(1+EXP(-GFN$10))</f>
        <v>0.99078066240432694</v>
      </c>
      <c r="GFO16">
        <f>1/(1+EXP(-GFO$10))</f>
        <v>0.99078162330990438</v>
      </c>
      <c r="GFP16">
        <f>1/(1+EXP(-GFP$10))</f>
        <v>0.99078258391699603</v>
      </c>
      <c r="GFQ16">
        <f>1/(1+EXP(-GFQ$10))</f>
        <v>0.99078354422575599</v>
      </c>
      <c r="GFR16">
        <f>1/(1+EXP(-GFR$10))</f>
        <v>0.99078450423633835</v>
      </c>
      <c r="GFS16">
        <f>1/(1+EXP(-GFS$10))</f>
        <v>0.99078546394889722</v>
      </c>
      <c r="GFT16">
        <f>1/(1+EXP(-GFT$10))</f>
        <v>0.99078642336358591</v>
      </c>
      <c r="GFU16">
        <f>1/(1+EXP(-GFU$10))</f>
        <v>0.99078738248055853</v>
      </c>
      <c r="GFV16">
        <f>1/(1+EXP(-GFV$10))</f>
        <v>0.99078834129996807</v>
      </c>
      <c r="GFW16">
        <f>1/(1+EXP(-GFW$10))</f>
        <v>0.99078929982196839</v>
      </c>
      <c r="GFX16">
        <f>1/(1+EXP(-GFX$10))</f>
        <v>0.99079025804671272</v>
      </c>
      <c r="GFY16">
        <f>1/(1+EXP(-GFY$10))</f>
        <v>0.99079121597435449</v>
      </c>
      <c r="GFZ16">
        <f>1/(1+EXP(-GFZ$10))</f>
        <v>0.99079217360504623</v>
      </c>
      <c r="GGA16">
        <f>1/(1+EXP(-GGA$10))</f>
        <v>0.99079313093894161</v>
      </c>
      <c r="GGB16">
        <f>1/(1+EXP(-GGB$10))</f>
        <v>0.99079408797619295</v>
      </c>
      <c r="GGC16">
        <f>1/(1+EXP(-GGC$10))</f>
        <v>0.99079504471695334</v>
      </c>
      <c r="GGD16">
        <f>1/(1+EXP(-GGD$10))</f>
        <v>0.99079600116137523</v>
      </c>
      <c r="GGE16">
        <f>1/(1+EXP(-GGE$10))</f>
        <v>0.99079695730961148</v>
      </c>
      <c r="GGF16">
        <f>1/(1+EXP(-GGF$10))</f>
        <v>0.9907979131618142</v>
      </c>
      <c r="GGG16">
        <f>1/(1+EXP(-GGG$10))</f>
        <v>0.99079886871813594</v>
      </c>
      <c r="GGH16">
        <f>1/(1+EXP(-GGH$10))</f>
        <v>0.99079982397872901</v>
      </c>
      <c r="GGI16">
        <f>1/(1+EXP(-GGI$10))</f>
        <v>0.9908007789437453</v>
      </c>
      <c r="GGJ16">
        <f>1/(1+EXP(-GGJ$10))</f>
        <v>0.99080173361333679</v>
      </c>
      <c r="GGK16">
        <f>1/(1+EXP(-GGK$10))</f>
        <v>0.99080268798765581</v>
      </c>
      <c r="GGL16">
        <f>1/(1+EXP(-GGL$10))</f>
        <v>0.99080364206685345</v>
      </c>
      <c r="GGM16">
        <f>1/(1+EXP(-GGM$10))</f>
        <v>0.99080459585108205</v>
      </c>
      <c r="GGN16">
        <f>1/(1+EXP(-GGN$10))</f>
        <v>0.99080554934049281</v>
      </c>
      <c r="GGO16">
        <f>1/(1+EXP(-GGO$10))</f>
        <v>0.99080650253523717</v>
      </c>
      <c r="GGP16">
        <f>1/(1+EXP(-GGP$10))</f>
        <v>0.99080745543546656</v>
      </c>
      <c r="GGQ16">
        <f>1/(1+EXP(-GGQ$10))</f>
        <v>0.9908084080413323</v>
      </c>
      <c r="GGR16">
        <f>1/(1+EXP(-GGR$10))</f>
        <v>0.99080936035298561</v>
      </c>
      <c r="GGS16">
        <f>1/(1+EXP(-GGS$10))</f>
        <v>0.99081031237057726</v>
      </c>
      <c r="GGT16">
        <f>1/(1+EXP(-GGT$10))</f>
        <v>0.99081126409425846</v>
      </c>
      <c r="GGU16">
        <f>1/(1+EXP(-GGU$10))</f>
        <v>0.99081221552417953</v>
      </c>
      <c r="GGV16">
        <f>1/(1+EXP(-GGV$10))</f>
        <v>0.99081316666049157</v>
      </c>
      <c r="GGW16">
        <f>1/(1+EXP(-GGW$10))</f>
        <v>0.99081411750334547</v>
      </c>
      <c r="GGX16">
        <f>1/(1+EXP(-GGX$10))</f>
        <v>0.99081506805289099</v>
      </c>
      <c r="GGY16">
        <f>1/(1+EXP(-GGY$10))</f>
        <v>0.99081601830927879</v>
      </c>
      <c r="GGZ16">
        <f>1/(1+EXP(-GGZ$10))</f>
        <v>0.99081696827265942</v>
      </c>
      <c r="GHA16">
        <f>1/(1+EXP(-GHA$10))</f>
        <v>0.99081791794318275</v>
      </c>
      <c r="GHB16">
        <f>1/(1+EXP(-GHB$10))</f>
        <v>0.99081886732099889</v>
      </c>
      <c r="GHC16">
        <f>1/(1+EXP(-GHC$10))</f>
        <v>0.99081981640625783</v>
      </c>
      <c r="GHD16">
        <f>1/(1+EXP(-GHD$10))</f>
        <v>0.99082076519910944</v>
      </c>
      <c r="GHE16">
        <f>1/(1+EXP(-GHE$10))</f>
        <v>0.9908217136997034</v>
      </c>
      <c r="GHF16">
        <f>1/(1+EXP(-GHF$10))</f>
        <v>0.99082266190818935</v>
      </c>
      <c r="GHG16">
        <f>1/(1+EXP(-GHG$10))</f>
        <v>0.99082360982471673</v>
      </c>
      <c r="GHH16">
        <f>1/(1+EXP(-GHH$10))</f>
        <v>0.99082455744943498</v>
      </c>
      <c r="GHI16">
        <f>1/(1+EXP(-GHI$10))</f>
        <v>0.99082550478249354</v>
      </c>
      <c r="GHJ16">
        <f>1/(1+EXP(-GHJ$10))</f>
        <v>0.9908264518240415</v>
      </c>
      <c r="GHK16">
        <f>1/(1+EXP(-GHK$10))</f>
        <v>0.99082739857422786</v>
      </c>
      <c r="GHL16">
        <f>1/(1+EXP(-GHL$10))</f>
        <v>0.99082834503320194</v>
      </c>
      <c r="GHM16">
        <f>1/(1+EXP(-GHM$10))</f>
        <v>0.99082929120111218</v>
      </c>
      <c r="GHN16">
        <f>1/(1+EXP(-GHN$10))</f>
        <v>0.99083023707810747</v>
      </c>
      <c r="GHO16">
        <f>1/(1+EXP(-GHO$10))</f>
        <v>0.9908311826643369</v>
      </c>
      <c r="GHP16">
        <f>1/(1+EXP(-GHP$10))</f>
        <v>0.99083212795994835</v>
      </c>
      <c r="GHQ16">
        <f>1/(1+EXP(-GHQ$10))</f>
        <v>0.99083307296509082</v>
      </c>
      <c r="GHR16">
        <f>1/(1+EXP(-GHR$10))</f>
        <v>0.99083401767991242</v>
      </c>
      <c r="GHS16">
        <f>1/(1+EXP(-GHS$10))</f>
        <v>0.99083496210456135</v>
      </c>
      <c r="GHT16">
        <f>1/(1+EXP(-GHT$10))</f>
        <v>0.99083590623918583</v>
      </c>
      <c r="GHU16">
        <f>1/(1+EXP(-GHU$10))</f>
        <v>0.99083685008393418</v>
      </c>
      <c r="GHV16">
        <f>1/(1+EXP(-GHV$10))</f>
        <v>0.99083779363895363</v>
      </c>
      <c r="GHW16">
        <f>1/(1+EXP(-GHW$10))</f>
        <v>0.99083873690439261</v>
      </c>
      <c r="GHX16">
        <f>1/(1+EXP(-GHX$10))</f>
        <v>0.99083967988039856</v>
      </c>
      <c r="GHY16">
        <f>1/(1+EXP(-GHY$10))</f>
        <v>0.99084062256711891</v>
      </c>
      <c r="GHZ16">
        <f>1/(1+EXP(-GHZ$10))</f>
        <v>0.99084156496470177</v>
      </c>
      <c r="GIA16">
        <f>1/(1+EXP(-GIA$10))</f>
        <v>0.99084250707329402</v>
      </c>
      <c r="GIB16">
        <f>1/(1+EXP(-GIB$10))</f>
        <v>0.99084344889304299</v>
      </c>
      <c r="GIC16">
        <f>1/(1+EXP(-GIC$10))</f>
        <v>0.990844390424096</v>
      </c>
      <c r="GID16">
        <f>1/(1+EXP(-GID$10))</f>
        <v>0.99084533166660027</v>
      </c>
      <c r="GIE16">
        <f>1/(1+EXP(-GIE$10))</f>
        <v>0.99084627262070235</v>
      </c>
      <c r="GIF16">
        <f>1/(1+EXP(-GIF$10))</f>
        <v>0.99084721328654957</v>
      </c>
      <c r="GIG16">
        <f>1/(1+EXP(-GIG$10))</f>
        <v>0.99084815366428869</v>
      </c>
      <c r="GIH16">
        <f>1/(1+EXP(-GIH$10))</f>
        <v>0.99084909375406582</v>
      </c>
      <c r="GII16">
        <f>1/(1+EXP(-GII$10))</f>
        <v>0.99085003355602808</v>
      </c>
      <c r="GIJ16">
        <f>1/(1+EXP(-GIJ$10))</f>
        <v>0.99085097307032177</v>
      </c>
      <c r="GIK16">
        <f>1/(1+EXP(-GIK$10))</f>
        <v>0.99085191229709313</v>
      </c>
      <c r="GIL16">
        <f>1/(1+EXP(-GIL$10))</f>
        <v>0.99085285123648847</v>
      </c>
      <c r="GIM16">
        <f>1/(1+EXP(-GIM$10))</f>
        <v>0.99085378988865402</v>
      </c>
      <c r="GIN16">
        <f>1/(1+EXP(-GIN$10))</f>
        <v>0.99085472825373577</v>
      </c>
      <c r="GIO16">
        <f>1/(1+EXP(-GIO$10))</f>
        <v>0.99085566633187949</v>
      </c>
      <c r="GIP16">
        <f>1/(1+EXP(-GIP$10))</f>
        <v>0.99085660412323129</v>
      </c>
      <c r="GIQ16">
        <f>1/(1+EXP(-GIQ$10))</f>
        <v>0.99085754162793693</v>
      </c>
      <c r="GIR16">
        <f>1/(1+EXP(-GIR$10))</f>
        <v>0.99085847884614153</v>
      </c>
      <c r="GIS16">
        <f>1/(1+EXP(-GIS$10))</f>
        <v>0.99085941577799119</v>
      </c>
      <c r="GIT16">
        <f>1/(1+EXP(-GIT$10))</f>
        <v>0.99086035242363102</v>
      </c>
      <c r="GIU16">
        <f>1/(1+EXP(-GIU$10))</f>
        <v>0.99086128878320645</v>
      </c>
      <c r="GIV16">
        <f>1/(1+EXP(-GIV$10))</f>
        <v>0.99086222485686259</v>
      </c>
      <c r="GIW16">
        <f>1/(1+EXP(-GIW$10))</f>
        <v>0.99086316064474456</v>
      </c>
      <c r="GIX16">
        <f>1/(1+EXP(-GIX$10))</f>
        <v>0.99086409614699755</v>
      </c>
      <c r="GIY16">
        <f>1/(1+EXP(-GIY$10))</f>
        <v>0.99086503136376625</v>
      </c>
      <c r="GIZ16">
        <f>1/(1+EXP(-GIZ$10))</f>
        <v>0.99086596629519563</v>
      </c>
      <c r="GJA16">
        <f>1/(1+EXP(-GJA$10))</f>
        <v>0.99086690094143037</v>
      </c>
      <c r="GJB16">
        <f>1/(1+EXP(-GJB$10))</f>
        <v>0.9908678353026148</v>
      </c>
      <c r="GJC16">
        <f>1/(1+EXP(-GJC$10))</f>
        <v>0.99086876937889357</v>
      </c>
      <c r="GJD16">
        <f>1/(1+EXP(-GJD$10))</f>
        <v>0.99086970317041123</v>
      </c>
      <c r="GJE16">
        <f>1/(1+EXP(-GJE$10))</f>
        <v>0.99087063667731201</v>
      </c>
      <c r="GJF16">
        <f>1/(1+EXP(-GJF$10))</f>
        <v>0.9908715698997399</v>
      </c>
      <c r="GJG16">
        <f>1/(1+EXP(-GJG$10))</f>
        <v>0.99087250283783923</v>
      </c>
      <c r="GJH16">
        <f>1/(1+EXP(-GJH$10))</f>
        <v>0.99087343549175366</v>
      </c>
      <c r="GJI16">
        <f>1/(1+EXP(-GJI$10))</f>
        <v>0.99087436786162764</v>
      </c>
      <c r="GJJ16">
        <f>1/(1+EXP(-GJJ$10))</f>
        <v>0.99087529994760437</v>
      </c>
      <c r="GJK16">
        <f>1/(1+EXP(-GJK$10))</f>
        <v>0.99087623174982764</v>
      </c>
      <c r="GJL16">
        <f>1/(1+EXP(-GJL$10))</f>
        <v>0.99087716326844133</v>
      </c>
      <c r="GJM16">
        <f>1/(1+EXP(-GJM$10))</f>
        <v>0.99087809450358866</v>
      </c>
      <c r="GJN16">
        <f>1/(1+EXP(-GJN$10))</f>
        <v>0.99087902545541306</v>
      </c>
      <c r="GJO16">
        <f>1/(1+EXP(-GJO$10))</f>
        <v>0.99087995612405788</v>
      </c>
      <c r="GJP16">
        <f>1/(1+EXP(-GJP$10))</f>
        <v>0.9908808865096661</v>
      </c>
      <c r="GJQ16">
        <f>1/(1+EXP(-GJQ$10))</f>
        <v>0.99088181661238095</v>
      </c>
      <c r="GJR16">
        <f>1/(1+EXP(-GJR$10))</f>
        <v>0.9908827464323452</v>
      </c>
      <c r="GJS16">
        <f>1/(1+EXP(-GJS$10))</f>
        <v>0.99088367596970195</v>
      </c>
      <c r="GJT16">
        <f>1/(1+EXP(-GJT$10))</f>
        <v>0.99088460522459387</v>
      </c>
      <c r="GJU16">
        <f>1/(1+EXP(-GJU$10))</f>
        <v>0.99088553419716374</v>
      </c>
      <c r="GJV16">
        <f>1/(1+EXP(-GJV$10))</f>
        <v>0.99088646288755378</v>
      </c>
      <c r="GJW16">
        <f>1/(1+EXP(-GJW$10))</f>
        <v>0.99088739129590686</v>
      </c>
      <c r="GJX16">
        <f>1/(1+EXP(-GJX$10))</f>
        <v>0.9908883194223651</v>
      </c>
      <c r="GJY16">
        <f>1/(1+EXP(-GJY$10))</f>
        <v>0.99088924726707095</v>
      </c>
      <c r="GJZ16">
        <f>1/(1+EXP(-GJZ$10))</f>
        <v>0.99089017483016617</v>
      </c>
      <c r="GKA16">
        <f>1/(1+EXP(-GKA$10))</f>
        <v>0.99089110211179332</v>
      </c>
      <c r="GKB16">
        <f>1/(1+EXP(-GKB$10))</f>
        <v>0.99089202911209417</v>
      </c>
      <c r="GKC16">
        <f>1/(1+EXP(-GKC$10))</f>
        <v>0.99089295583121051</v>
      </c>
      <c r="GKD16">
        <f>1/(1+EXP(-GKD$10))</f>
        <v>0.99089388226928421</v>
      </c>
      <c r="GKE16">
        <f>1/(1+EXP(-GKE$10))</f>
        <v>0.99089480842645683</v>
      </c>
      <c r="GKF16">
        <f>1/(1+EXP(-GKF$10))</f>
        <v>0.99089573430286992</v>
      </c>
      <c r="GKG16">
        <f>1/(1+EXP(-GKG$10))</f>
        <v>0.99089665989866504</v>
      </c>
      <c r="GKH16">
        <f>1/(1+EXP(-GKH$10))</f>
        <v>0.99089758521398352</v>
      </c>
      <c r="GKI16">
        <f>1/(1+EXP(-GKI$10))</f>
        <v>0.99089851024896658</v>
      </c>
      <c r="GKJ16">
        <f>1/(1+EXP(-GKJ$10))</f>
        <v>0.99089943500375532</v>
      </c>
      <c r="GKK16">
        <f>1/(1+EXP(-GKK$10))</f>
        <v>0.9909003594784912</v>
      </c>
      <c r="GKL16">
        <f>1/(1+EXP(-GKL$10))</f>
        <v>0.99090128367331443</v>
      </c>
      <c r="GKM16">
        <f>1/(1+EXP(-GKM$10))</f>
        <v>0.99090220758836656</v>
      </c>
      <c r="GKN16">
        <f>1/(1+EXP(-GKN$10))</f>
        <v>0.99090313122378826</v>
      </c>
      <c r="GKO16">
        <f>1/(1+EXP(-GKO$10))</f>
        <v>0.99090405457971997</v>
      </c>
      <c r="GKP16">
        <f>1/(1+EXP(-GKP$10))</f>
        <v>0.99090497765630237</v>
      </c>
      <c r="GKQ16">
        <f>1/(1+EXP(-GKQ$10))</f>
        <v>0.99090590045367577</v>
      </c>
      <c r="GKR16">
        <f>1/(1+EXP(-GKR$10))</f>
        <v>0.99090682297198074</v>
      </c>
      <c r="GKS16">
        <f>1/(1+EXP(-GKS$10))</f>
        <v>0.9909077452113576</v>
      </c>
      <c r="GKT16">
        <f>1/(1+EXP(-GKT$10))</f>
        <v>0.99090866717194626</v>
      </c>
      <c r="GKU16">
        <f>1/(1+EXP(-GKU$10))</f>
        <v>0.99090958885388702</v>
      </c>
      <c r="GKV16">
        <f>1/(1+EXP(-GKV$10))</f>
        <v>0.99091051025731991</v>
      </c>
      <c r="GKW16">
        <f>1/(1+EXP(-GKW$10))</f>
        <v>0.99091143138238458</v>
      </c>
      <c r="GKX16">
        <f>1/(1+EXP(-GKX$10))</f>
        <v>0.99091235222922092</v>
      </c>
      <c r="GKY16">
        <f>1/(1+EXP(-GKY$10))</f>
        <v>0.9909132727979687</v>
      </c>
      <c r="GKZ16">
        <f>1/(1+EXP(-GKZ$10))</f>
        <v>0.99091419308876727</v>
      </c>
      <c r="GLA16">
        <f>1/(1+EXP(-GLA$10))</f>
        <v>0.99091511310175628</v>
      </c>
      <c r="GLB16">
        <f>1/(1+EXP(-GLB$10))</f>
        <v>0.9909160328370753</v>
      </c>
      <c r="GLC16">
        <f>1/(1+EXP(-GLC$10))</f>
        <v>0.99091695229486332</v>
      </c>
      <c r="GLD16">
        <f>1/(1+EXP(-GLD$10))</f>
        <v>0.99091787147525956</v>
      </c>
      <c r="GLE16">
        <f>1/(1+EXP(-GLE$10))</f>
        <v>0.99091879037840325</v>
      </c>
      <c r="GLF16">
        <f>1/(1+EXP(-GLF$10))</f>
        <v>0.99091970900443338</v>
      </c>
      <c r="GLG16">
        <f>1/(1+EXP(-GLG$10))</f>
        <v>0.99092062735348863</v>
      </c>
      <c r="GLH16">
        <f>1/(1+EXP(-GLH$10))</f>
        <v>0.99092154542570798</v>
      </c>
      <c r="GLI16">
        <f>1/(1+EXP(-GLI$10))</f>
        <v>0.99092246322123034</v>
      </c>
      <c r="GLJ16">
        <f>1/(1+EXP(-GLJ$10))</f>
        <v>0.99092338074019415</v>
      </c>
      <c r="GLK16">
        <f>1/(1+EXP(-GLK$10))</f>
        <v>0.99092429798273762</v>
      </c>
      <c r="GLL16">
        <f>1/(1+EXP(-GLL$10))</f>
        <v>0.99092521494899977</v>
      </c>
      <c r="GLM16">
        <f>1/(1+EXP(-GLM$10))</f>
        <v>0.99092613163911825</v>
      </c>
      <c r="GLN16">
        <f>1/(1+EXP(-GLN$10))</f>
        <v>0.99092704805323173</v>
      </c>
      <c r="GLO16">
        <f>1/(1+EXP(-GLO$10))</f>
        <v>0.99092796419147833</v>
      </c>
      <c r="GLP16">
        <f>1/(1+EXP(-GLP$10))</f>
        <v>0.99092888005399571</v>
      </c>
      <c r="GLQ16">
        <f>1/(1+EXP(-GLQ$10))</f>
        <v>0.99092979564092232</v>
      </c>
      <c r="GLR16">
        <f>1/(1+EXP(-GLR$10))</f>
        <v>0.9909307109523956</v>
      </c>
      <c r="GLS16">
        <f>1/(1+EXP(-GLS$10))</f>
        <v>0.99093162598855333</v>
      </c>
      <c r="GLT16">
        <f>1/(1+EXP(-GLT$10))</f>
        <v>0.9909325407495333</v>
      </c>
      <c r="GLU16">
        <f>1/(1+EXP(-GLU$10))</f>
        <v>0.99093345523547294</v>
      </c>
      <c r="GLV16">
        <f>1/(1+EXP(-GLV$10))</f>
        <v>0.99093436944651014</v>
      </c>
      <c r="GLW16">
        <f>1/(1+EXP(-GLW$10))</f>
        <v>0.99093528338278147</v>
      </c>
      <c r="GLX16">
        <f>1/(1+EXP(-GLX$10))</f>
        <v>0.99093619704442459</v>
      </c>
      <c r="GLY16">
        <f>1/(1+EXP(-GLY$10))</f>
        <v>0.99093711043157695</v>
      </c>
      <c r="GLZ16">
        <f>1/(1+EXP(-GLZ$10))</f>
        <v>0.99093802354437499</v>
      </c>
      <c r="GMA16">
        <f>1/(1+EXP(-GMA$10))</f>
        <v>0.99093893638295616</v>
      </c>
      <c r="GMB16">
        <f>1/(1+EXP(-GMB$10))</f>
        <v>0.99093984894745746</v>
      </c>
      <c r="GMC16">
        <f>1/(1+EXP(-GMC$10))</f>
        <v>0.99094076123801511</v>
      </c>
      <c r="GMD16">
        <f>1/(1+EXP(-GMD$10))</f>
        <v>0.99094167325476612</v>
      </c>
      <c r="GME16">
        <f>1/(1+EXP(-GME$10))</f>
        <v>0.99094258499784726</v>
      </c>
      <c r="GMF16">
        <f>1/(1+EXP(-GMF$10))</f>
        <v>0.99094349646739455</v>
      </c>
      <c r="GMG16">
        <f>1/(1+EXP(-GMG$10))</f>
        <v>0.99094440766354475</v>
      </c>
      <c r="GMH16">
        <f>1/(1+EXP(-GMH$10))</f>
        <v>0.9909453185864342</v>
      </c>
      <c r="GMI16">
        <f>1/(1+EXP(-GMI$10))</f>
        <v>0.99094622923619879</v>
      </c>
      <c r="GMJ16">
        <f>1/(1+EXP(-GMJ$10))</f>
        <v>0.99094713961297476</v>
      </c>
      <c r="GMK16">
        <f>1/(1+EXP(-GMK$10))</f>
        <v>0.99094804971689854</v>
      </c>
      <c r="GML16">
        <f>1/(1+EXP(-GML$10))</f>
        <v>0.99094895954810547</v>
      </c>
      <c r="GMM16">
        <f>1/(1+EXP(-GMM$10))</f>
        <v>0.99094986910673166</v>
      </c>
      <c r="GMN16">
        <f>1/(1+EXP(-GMN$10))</f>
        <v>0.99095077839291268</v>
      </c>
      <c r="GMO16">
        <f>1/(1+EXP(-GMO$10))</f>
        <v>0.99095168740678441</v>
      </c>
      <c r="GMP16">
        <f>1/(1+EXP(-GMP$10))</f>
        <v>0.99095259614848241</v>
      </c>
      <c r="GMQ16">
        <f>1/(1+EXP(-GMQ$10))</f>
        <v>0.99095350461814169</v>
      </c>
      <c r="GMR16">
        <f>1/(1+EXP(-GMR$10))</f>
        <v>0.99095441281589813</v>
      </c>
      <c r="GMS16">
        <f>1/(1+EXP(-GMS$10))</f>
        <v>0.99095532074188675</v>
      </c>
      <c r="GMT16">
        <f>1/(1+EXP(-GMT$10))</f>
        <v>0.99095622839624287</v>
      </c>
      <c r="GMU16">
        <f>1/(1+EXP(-GMU$10))</f>
        <v>0.99095713577910116</v>
      </c>
      <c r="GMV16">
        <f>1/(1+EXP(-GMV$10))</f>
        <v>0.99095804289059719</v>
      </c>
      <c r="GMW16">
        <f>1/(1+EXP(-GMW$10))</f>
        <v>0.99095894973086551</v>
      </c>
      <c r="GMX16">
        <f>1/(1+EXP(-GMX$10))</f>
        <v>0.9909598563000408</v>
      </c>
      <c r="GMY16">
        <f>1/(1+EXP(-GMY$10))</f>
        <v>0.99096076259825794</v>
      </c>
      <c r="GMZ16">
        <f>1/(1+EXP(-GMZ$10))</f>
        <v>0.99096166862565149</v>
      </c>
      <c r="GNA16">
        <f>1/(1+EXP(-GNA$10))</f>
        <v>0.99096257438235624</v>
      </c>
      <c r="GNB16">
        <f>1/(1+EXP(-GNB$10))</f>
        <v>0.99096347986850608</v>
      </c>
      <c r="GNC16">
        <f>1/(1+EXP(-GNC$10))</f>
        <v>0.99096438508423579</v>
      </c>
      <c r="GND16">
        <f>1/(1+EXP(-GND$10))</f>
        <v>0.99096529002967937</v>
      </c>
      <c r="GNE16">
        <f>1/(1+EXP(-GNE$10))</f>
        <v>0.99096619470497094</v>
      </c>
      <c r="GNF16">
        <f>1/(1+EXP(-GNF$10))</f>
        <v>0.99096709911024483</v>
      </c>
      <c r="GNG16">
        <f>1/(1+EXP(-GNG$10))</f>
        <v>0.9909680032456345</v>
      </c>
      <c r="GNH16">
        <f>1/(1+EXP(-GNH$10))</f>
        <v>0.99096890711127439</v>
      </c>
      <c r="GNI16">
        <f>1/(1+EXP(-GNI$10))</f>
        <v>0.99096981070729773</v>
      </c>
      <c r="GNJ16">
        <f>1/(1+EXP(-GNJ$10))</f>
        <v>0.99097071403383863</v>
      </c>
      <c r="GNK16">
        <f>1/(1+EXP(-GNK$10))</f>
        <v>0.99097161709103043</v>
      </c>
      <c r="GNL16">
        <f>1/(1+EXP(-GNL$10))</f>
        <v>0.9909725198790067</v>
      </c>
      <c r="GNM16">
        <f>1/(1+EXP(-GNM$10))</f>
        <v>0.99097342239790076</v>
      </c>
      <c r="GNN16">
        <f>1/(1+EXP(-GNN$10))</f>
        <v>0.99097432464784607</v>
      </c>
      <c r="GNO16">
        <f>1/(1+EXP(-GNO$10))</f>
        <v>0.99097522662897575</v>
      </c>
      <c r="GNP16">
        <f>1/(1+EXP(-GNP$10))</f>
        <v>0.99097612834142279</v>
      </c>
      <c r="GNQ16">
        <f>1/(1+EXP(-GNQ$10))</f>
        <v>0.99097702978532054</v>
      </c>
      <c r="GNR16">
        <f>1/(1+EXP(-GNR$10))</f>
        <v>0.99097793096080167</v>
      </c>
      <c r="GNS16">
        <f>1/(1+EXP(-GNS$10))</f>
        <v>0.99097883186799918</v>
      </c>
      <c r="GNT16">
        <f>1/(1+EXP(-GNT$10))</f>
        <v>0.99097973250704563</v>
      </c>
      <c r="GNU16">
        <f>1/(1+EXP(-GNU$10))</f>
        <v>0.9909806328780737</v>
      </c>
      <c r="GNV16">
        <f>1/(1+EXP(-GNV$10))</f>
        <v>0.99098153298121627</v>
      </c>
      <c r="GNW16">
        <f>1/(1+EXP(-GNW$10))</f>
        <v>0.99098243281660559</v>
      </c>
      <c r="GNX16">
        <f>1/(1+EXP(-GNX$10))</f>
        <v>0.99098333238437397</v>
      </c>
      <c r="GNY16">
        <f>1/(1+EXP(-GNY$10))</f>
        <v>0.9909842316846541</v>
      </c>
      <c r="GNZ16">
        <f>1/(1+EXP(-GNZ$10))</f>
        <v>0.99098513071757743</v>
      </c>
      <c r="GOA16">
        <f>1/(1+EXP(-GOA$10))</f>
        <v>0.99098602948327696</v>
      </c>
      <c r="GOB16">
        <f>1/(1+EXP(-GOB$10))</f>
        <v>0.99098692798188404</v>
      </c>
      <c r="GOC16">
        <f>1/(1+EXP(-GOC$10))</f>
        <v>0.99098782621353088</v>
      </c>
      <c r="GOD16">
        <f>1/(1+EXP(-GOD$10))</f>
        <v>0.99098872417834927</v>
      </c>
      <c r="GOE16">
        <f>1/(1+EXP(-GOE$10))</f>
        <v>0.99098962187647099</v>
      </c>
      <c r="GOF16">
        <f>1/(1+EXP(-GOF$10))</f>
        <v>0.99099051930802773</v>
      </c>
      <c r="GOG16">
        <f>1/(1+EXP(-GOG$10))</f>
        <v>0.99099141647315092</v>
      </c>
      <c r="GOH16">
        <f>1/(1+EXP(-GOH$10))</f>
        <v>0.99099231337197213</v>
      </c>
      <c r="GOI16">
        <f>1/(1+EXP(-GOI$10))</f>
        <v>0.99099321000462293</v>
      </c>
      <c r="GOJ16">
        <f>1/(1+EXP(-GOJ$10))</f>
        <v>0.99099410637123408</v>
      </c>
      <c r="GOK16">
        <f>1/(1+EXP(-GOK$10))</f>
        <v>0.9909950024719375</v>
      </c>
      <c r="GOL16">
        <f>1/(1+EXP(-GOL$10))</f>
        <v>0.99099589830686374</v>
      </c>
      <c r="GOM16">
        <f>1/(1+EXP(-GOM$10))</f>
        <v>0.99099679387614392</v>
      </c>
      <c r="GON16">
        <f>1/(1+EXP(-GON$10))</f>
        <v>0.99099768917990916</v>
      </c>
      <c r="GOO16">
        <f>1/(1+EXP(-GOO$10))</f>
        <v>0.99099858421829035</v>
      </c>
      <c r="GOP16">
        <f>1/(1+EXP(-GOP$10))</f>
        <v>0.99099947899141794</v>
      </c>
      <c r="GOQ16">
        <f>1/(1+EXP(-GOQ$10))</f>
        <v>0.99100037349942272</v>
      </c>
      <c r="GOR16">
        <f>1/(1+EXP(-GOR$10))</f>
        <v>0.99100126774243535</v>
      </c>
      <c r="GOS16">
        <f>1/(1+EXP(-GOS$10))</f>
        <v>0.99100216172058631</v>
      </c>
      <c r="GOT16">
        <f>1/(1+EXP(-GOT$10))</f>
        <v>0.99100305543400569</v>
      </c>
      <c r="GOU16">
        <f>1/(1+EXP(-GOU$10))</f>
        <v>0.99100394888282439</v>
      </c>
      <c r="GOV16">
        <f>1/(1+EXP(-GOV$10))</f>
        <v>0.99100484206717199</v>
      </c>
      <c r="GOW16">
        <f>1/(1+EXP(-GOW$10))</f>
        <v>0.99100573498717914</v>
      </c>
      <c r="GOX16">
        <f>1/(1+EXP(-GOX$10))</f>
        <v>0.99100662764297553</v>
      </c>
      <c r="GOY16">
        <f>1/(1+EXP(-GOY$10))</f>
        <v>0.99100752003469128</v>
      </c>
      <c r="GOZ16">
        <f>1/(1+EXP(-GOZ$10))</f>
        <v>0.99100841216245605</v>
      </c>
      <c r="GPA16">
        <f>1/(1+EXP(-GPA$10))</f>
        <v>0.99100930402639975</v>
      </c>
      <c r="GPB16">
        <f>1/(1+EXP(-GPB$10))</f>
        <v>0.99101019562665216</v>
      </c>
      <c r="GPC16">
        <f>1/(1+EXP(-GPC$10))</f>
        <v>0.99101108696334261</v>
      </c>
      <c r="GPD16">
        <f>1/(1+EXP(-GPD$10))</f>
        <v>0.99101197803660068</v>
      </c>
      <c r="GPE16">
        <f>1/(1+EXP(-GPE$10))</f>
        <v>0.99101286884655615</v>
      </c>
      <c r="GPF16">
        <f>1/(1+EXP(-GPF$10))</f>
        <v>0.9910137593933378</v>
      </c>
      <c r="GPG16">
        <f>1/(1+EXP(-GPG$10))</f>
        <v>0.99101464967707498</v>
      </c>
      <c r="GPH16">
        <f>1/(1+EXP(-GPH$10))</f>
        <v>0.99101553969789735</v>
      </c>
      <c r="GPI16">
        <f>1/(1+EXP(-GPI$10))</f>
        <v>0.99101642945593305</v>
      </c>
      <c r="GPJ16">
        <f>1/(1+EXP(-GPJ$10))</f>
        <v>0.99101731895131195</v>
      </c>
      <c r="GPK16">
        <f>1/(1+EXP(-GPK$10))</f>
        <v>0.99101820818416242</v>
      </c>
      <c r="GPL16">
        <f>1/(1+EXP(-GPL$10))</f>
        <v>0.99101909715461334</v>
      </c>
      <c r="GPM16">
        <f>1/(1+EXP(-GPM$10))</f>
        <v>0.9910199858627935</v>
      </c>
      <c r="GPN16">
        <f>1/(1+EXP(-GPN$10))</f>
        <v>0.99102087430883135</v>
      </c>
      <c r="GPO16">
        <f>1/(1+EXP(-GPO$10))</f>
        <v>0.99102176249285556</v>
      </c>
      <c r="GPP16">
        <f>1/(1+EXP(-GPP$10))</f>
        <v>0.99102265041499438</v>
      </c>
      <c r="GPQ16">
        <f>1/(1+EXP(-GPQ$10))</f>
        <v>0.99102353807537646</v>
      </c>
      <c r="GPR16">
        <f>1/(1+EXP(-GPR$10))</f>
        <v>0.99102442547412983</v>
      </c>
      <c r="GPS16">
        <f>1/(1+EXP(-GPS$10))</f>
        <v>0.99102531261138294</v>
      </c>
      <c r="GPT16">
        <f>1/(1+EXP(-GPT$10))</f>
        <v>0.99102619948726345</v>
      </c>
      <c r="GPU16">
        <f>1/(1+EXP(-GPU$10))</f>
        <v>0.9910270861018996</v>
      </c>
      <c r="GPV16">
        <f>1/(1+EXP(-GPV$10))</f>
        <v>0.99102797245541951</v>
      </c>
      <c r="GPW16">
        <f>1/(1+EXP(-GPW$10))</f>
        <v>0.99102885854795042</v>
      </c>
      <c r="GPX16">
        <f>1/(1+EXP(-GPX$10))</f>
        <v>0.99102974437962066</v>
      </c>
      <c r="GPY16">
        <f>1/(1+EXP(-GPY$10))</f>
        <v>0.99103062995055768</v>
      </c>
      <c r="GPZ16">
        <f>1/(1+EXP(-GPZ$10))</f>
        <v>0.99103151526088884</v>
      </c>
      <c r="GQA16">
        <f>1/(1+EXP(-GQA$10))</f>
        <v>0.99103240031074191</v>
      </c>
      <c r="GQB16">
        <f>1/(1+EXP(-GQB$10))</f>
        <v>0.99103328510024402</v>
      </c>
      <c r="GQC16">
        <f>1/(1+EXP(-GQC$10))</f>
        <v>0.99103416962952262</v>
      </c>
      <c r="GQD16">
        <f>1/(1+EXP(-GQD$10))</f>
        <v>0.99103505389870483</v>
      </c>
      <c r="GQE16">
        <f>1/(1+EXP(-GQE$10))</f>
        <v>0.99103593790791789</v>
      </c>
      <c r="GQF16">
        <f>1/(1+EXP(-GQF$10))</f>
        <v>0.99103682165728879</v>
      </c>
      <c r="GQG16">
        <f>1/(1+EXP(-GQG$10))</f>
        <v>0.99103770514694456</v>
      </c>
      <c r="GQH16">
        <f>1/(1+EXP(-GQH$10))</f>
        <v>0.99103858837701186</v>
      </c>
      <c r="GQI16">
        <f>1/(1+EXP(-GQI$10))</f>
        <v>0.99103947134761772</v>
      </c>
      <c r="GQJ16">
        <f>1/(1+EXP(-GQJ$10))</f>
        <v>0.99104035405888857</v>
      </c>
      <c r="GQK16">
        <f>1/(1+EXP(-GQK$10))</f>
        <v>0.991041236510951</v>
      </c>
      <c r="GQL16">
        <f>1/(1+EXP(-GQL$10))</f>
        <v>0.991042118703932</v>
      </c>
      <c r="GQM16">
        <f>1/(1+EXP(-GQM$10))</f>
        <v>0.99104300063795747</v>
      </c>
      <c r="GQN16">
        <f>1/(1+EXP(-GQN$10))</f>
        <v>0.9910438823131541</v>
      </c>
      <c r="GQO16">
        <f>1/(1+EXP(-GQO$10))</f>
        <v>0.99104476372964789</v>
      </c>
      <c r="GQP16">
        <f>1/(1+EXP(-GQP$10))</f>
        <v>0.99104564488756519</v>
      </c>
      <c r="GQQ16">
        <f>1/(1+EXP(-GQQ$10))</f>
        <v>0.9910465257870319</v>
      </c>
      <c r="GQR16">
        <f>1/(1+EXP(-GQR$10))</f>
        <v>0.99104740642817446</v>
      </c>
      <c r="GQS16">
        <f>1/(1+EXP(-GQS$10))</f>
        <v>0.99104828681111823</v>
      </c>
      <c r="GQT16">
        <f>1/(1+EXP(-GQT$10))</f>
        <v>0.99104916693598943</v>
      </c>
      <c r="GQU16">
        <f>1/(1+EXP(-GQU$10))</f>
        <v>0.99105004680291342</v>
      </c>
      <c r="GQV16">
        <f>1/(1+EXP(-GQV$10))</f>
        <v>0.99105092641201653</v>
      </c>
      <c r="GQW16">
        <f>1/(1+EXP(-GQW$10))</f>
        <v>0.99105180576342367</v>
      </c>
      <c r="GQX16">
        <f>1/(1+EXP(-GQX$10))</f>
        <v>0.99105268485726061</v>
      </c>
      <c r="GQY16">
        <f>1/(1+EXP(-GQY$10))</f>
        <v>0.99105356369365261</v>
      </c>
      <c r="GQZ16">
        <f>1/(1+EXP(-GQZ$10))</f>
        <v>0.99105444227272521</v>
      </c>
      <c r="GRA16">
        <f>1/(1+EXP(-GRA$10))</f>
        <v>0.99105532059460355</v>
      </c>
      <c r="GRB16">
        <f>1/(1+EXP(-GRB$10))</f>
        <v>0.99105619865941263</v>
      </c>
      <c r="GRC16">
        <f>1/(1+EXP(-GRC$10))</f>
        <v>0.9910570764672777</v>
      </c>
      <c r="GRD16">
        <f>1/(1+EXP(-GRD$10))</f>
        <v>0.99105795401832353</v>
      </c>
      <c r="GRE16">
        <f>1/(1+EXP(-GRE$10))</f>
        <v>0.99105883131267536</v>
      </c>
      <c r="GRF16">
        <f>1/(1+EXP(-GRF$10))</f>
        <v>0.99105970835045765</v>
      </c>
      <c r="GRG16">
        <f>1/(1+EXP(-GRG$10))</f>
        <v>0.9910605851317954</v>
      </c>
      <c r="GRH16">
        <f>1/(1+EXP(-GRH$10))</f>
        <v>0.99106146165681297</v>
      </c>
      <c r="GRI16">
        <f>1/(1+EXP(-GRI$10))</f>
        <v>0.99106233792563503</v>
      </c>
      <c r="GRJ16">
        <f>1/(1+EXP(-GRJ$10))</f>
        <v>0.99106321393838626</v>
      </c>
      <c r="GRK16">
        <f>1/(1+EXP(-GRK$10))</f>
        <v>0.99106408969519066</v>
      </c>
      <c r="GRL16">
        <f>1/(1+EXP(-GRL$10))</f>
        <v>0.99106496519617282</v>
      </c>
      <c r="GRM16">
        <f>1/(1+EXP(-GRM$10))</f>
        <v>0.99106584044145674</v>
      </c>
      <c r="GRN16">
        <f>1/(1+EXP(-GRN$10))</f>
        <v>0.99106671543116687</v>
      </c>
      <c r="GRO16">
        <f>1/(1+EXP(-GRO$10))</f>
        <v>0.99106759016542689</v>
      </c>
      <c r="GRP16">
        <f>1/(1+EXP(-GRP$10))</f>
        <v>0.99106846464436105</v>
      </c>
      <c r="GRQ16">
        <f>1/(1+EXP(-GRQ$10))</f>
        <v>0.9910693388680929</v>
      </c>
      <c r="GRR16">
        <f>1/(1+EXP(-GRR$10))</f>
        <v>0.99107021283674657</v>
      </c>
      <c r="GRS16">
        <f>1/(1+EXP(-GRS$10))</f>
        <v>0.99107108655044562</v>
      </c>
      <c r="GRT16">
        <f>1/(1+EXP(-GRT$10))</f>
        <v>0.99107196000931363</v>
      </c>
      <c r="GRU16">
        <f>1/(1+EXP(-GRU$10))</f>
        <v>0.9910728332134745</v>
      </c>
      <c r="GRV16">
        <f>1/(1+EXP(-GRV$10))</f>
        <v>0.9910737061630509</v>
      </c>
      <c r="GRW16">
        <f>1/(1+EXP(-GRW$10))</f>
        <v>0.99107457885816697</v>
      </c>
      <c r="GRX16">
        <f>1/(1+EXP(-GRX$10))</f>
        <v>0.9910754512989457</v>
      </c>
      <c r="GRY16">
        <f>1/(1+EXP(-GRY$10))</f>
        <v>0.99107632348551045</v>
      </c>
      <c r="GRZ16">
        <f>1/(1+EXP(-GRZ$10))</f>
        <v>0.99107719541798422</v>
      </c>
      <c r="GSA16">
        <f>1/(1+EXP(-GSA$10))</f>
        <v>0.99107806709648993</v>
      </c>
      <c r="GSB16">
        <f>1/(1+EXP(-GSB$10))</f>
        <v>0.9910789385211507</v>
      </c>
      <c r="GSC16">
        <f>1/(1+EXP(-GSC$10))</f>
        <v>0.99107980969208942</v>
      </c>
      <c r="GSD16">
        <f>1/(1+EXP(-GSD$10))</f>
        <v>0.99108068060942878</v>
      </c>
      <c r="GSE16">
        <f>1/(1+EXP(-GSE$10))</f>
        <v>0.99108155127329145</v>
      </c>
      <c r="GSF16">
        <f>1/(1+EXP(-GSF$10))</f>
        <v>0.99108242168380023</v>
      </c>
      <c r="GSG16">
        <f>1/(1+EXP(-GSG$10))</f>
        <v>0.99108329184107757</v>
      </c>
      <c r="GSH16">
        <f>1/(1+EXP(-GSH$10))</f>
        <v>0.99108416174524594</v>
      </c>
      <c r="GSI16">
        <f>1/(1+EXP(-GSI$10))</f>
        <v>0.99108503139642756</v>
      </c>
      <c r="GSJ16">
        <f>1/(1+EXP(-GSJ$10))</f>
        <v>0.99108590079474501</v>
      </c>
      <c r="GSK16">
        <f>1/(1+EXP(-GSK$10))</f>
        <v>0.99108676994032041</v>
      </c>
      <c r="GSL16">
        <f>1/(1+EXP(-GSL$10))</f>
        <v>0.99108763883327589</v>
      </c>
      <c r="GSM16">
        <f>1/(1+EXP(-GSM$10))</f>
        <v>0.99108850747373334</v>
      </c>
      <c r="GSN16">
        <f>1/(1+EXP(-GSN$10))</f>
        <v>0.99108937586181489</v>
      </c>
      <c r="GSO16">
        <f>1/(1+EXP(-GSO$10))</f>
        <v>0.99109024399764234</v>
      </c>
      <c r="GSP16">
        <f>1/(1+EXP(-GSP$10))</f>
        <v>0.99109111188133769</v>
      </c>
      <c r="GSQ16">
        <f>1/(1+EXP(-GSQ$10))</f>
        <v>0.99109197951302219</v>
      </c>
      <c r="GSR16">
        <f>1/(1+EXP(-GSR$10))</f>
        <v>0.99109284689281807</v>
      </c>
      <c r="GSS16">
        <f>1/(1+EXP(-GSS$10))</f>
        <v>0.99109371402084623</v>
      </c>
      <c r="GST16">
        <f>1/(1+EXP(-GST$10))</f>
        <v>0.99109458089722879</v>
      </c>
      <c r="GSU16">
        <f>1/(1+EXP(-GSU$10))</f>
        <v>0.99109544752208678</v>
      </c>
      <c r="GSV16">
        <f>1/(1+EXP(-GSV$10))</f>
        <v>0.99109631389554154</v>
      </c>
      <c r="GSW16">
        <f>1/(1+EXP(-GSW$10))</f>
        <v>0.9910971800177143</v>
      </c>
      <c r="GSX16">
        <f>1/(1+EXP(-GSX$10))</f>
        <v>0.99109804588872641</v>
      </c>
      <c r="GSY16">
        <f>1/(1+EXP(-GSY$10))</f>
        <v>0.99109891150869867</v>
      </c>
      <c r="GSZ16">
        <f>1/(1+EXP(-GSZ$10))</f>
        <v>0.99109977687775197</v>
      </c>
      <c r="GTA16">
        <f>1/(1+EXP(-GTA$10))</f>
        <v>0.99110064199600756</v>
      </c>
      <c r="GTB16">
        <f>1/(1+EXP(-GTB$10))</f>
        <v>0.99110150686358611</v>
      </c>
      <c r="GTC16">
        <f>1/(1+EXP(-GTC$10))</f>
        <v>0.99110237148060809</v>
      </c>
      <c r="GTD16">
        <f>1/(1+EXP(-GTD$10))</f>
        <v>0.99110323584719473</v>
      </c>
      <c r="GTE16">
        <f>1/(1+EXP(-GTE$10))</f>
        <v>0.99110409996346616</v>
      </c>
      <c r="GTF16">
        <f>1/(1+EXP(-GTF$10))</f>
        <v>0.99110496382954283</v>
      </c>
      <c r="GTG16">
        <f>1/(1+EXP(-GTG$10))</f>
        <v>0.99110582744554554</v>
      </c>
      <c r="GTH16">
        <f>1/(1+EXP(-GTH$10))</f>
        <v>0.99110669081159408</v>
      </c>
      <c r="GTI16">
        <f>1/(1+EXP(-GTI$10))</f>
        <v>0.99110755392780925</v>
      </c>
      <c r="GTJ16">
        <f>1/(1+EXP(-GTJ$10))</f>
        <v>0.99110841679431094</v>
      </c>
      <c r="GTK16">
        <f>1/(1+EXP(-GTK$10))</f>
        <v>0.99110927941121918</v>
      </c>
      <c r="GTL16">
        <f>1/(1+EXP(-GTL$10))</f>
        <v>0.9911101417786542</v>
      </c>
      <c r="GTM16">
        <f>1/(1+EXP(-GTM$10))</f>
        <v>0.99111100389673579</v>
      </c>
      <c r="GTN16">
        <f>1/(1+EXP(-GTN$10))</f>
        <v>0.99111186576558374</v>
      </c>
      <c r="GTO16">
        <f>1/(1+EXP(-GTO$10))</f>
        <v>0.99111272738531808</v>
      </c>
      <c r="GTP16">
        <f>1/(1+EXP(-GTP$10))</f>
        <v>0.99111358875605793</v>
      </c>
      <c r="GTQ16">
        <f>1/(1+EXP(-GTQ$10))</f>
        <v>0.99111444987792352</v>
      </c>
      <c r="GTR16">
        <f>1/(1+EXP(-GTR$10))</f>
        <v>0.99111531075103398</v>
      </c>
      <c r="GTS16">
        <f>1/(1+EXP(-GTS$10))</f>
        <v>0.99111617137550911</v>
      </c>
      <c r="GTT16">
        <f>1/(1+EXP(-GTT$10))</f>
        <v>0.99111703175146781</v>
      </c>
      <c r="GTU16">
        <f>1/(1+EXP(-GTU$10))</f>
        <v>0.99111789187902966</v>
      </c>
      <c r="GTV16">
        <f>1/(1+EXP(-GTV$10))</f>
        <v>0.99111875175831388</v>
      </c>
      <c r="GTW16">
        <f>1/(1+EXP(-GTW$10))</f>
        <v>0.99111961138943949</v>
      </c>
      <c r="GTX16">
        <f>1/(1+EXP(-GTX$10))</f>
        <v>0.99112047077252552</v>
      </c>
      <c r="GTY16">
        <f>1/(1+EXP(-GTY$10))</f>
        <v>0.99112132990769097</v>
      </c>
      <c r="GTZ16">
        <f>1/(1+EXP(-GTZ$10))</f>
        <v>0.99112218879505498</v>
      </c>
      <c r="GUA16">
        <f>1/(1+EXP(-GUA$10))</f>
        <v>0.991123047434736</v>
      </c>
      <c r="GUB16">
        <f>1/(1+EXP(-GUB$10))</f>
        <v>0.99112390582685284</v>
      </c>
      <c r="GUC16">
        <f>1/(1+EXP(-GUC$10))</f>
        <v>0.99112476397152405</v>
      </c>
      <c r="GUD16">
        <f>1/(1+EXP(-GUD$10))</f>
        <v>0.99112562186886843</v>
      </c>
      <c r="GUE16">
        <f>1/(1+EXP(-GUE$10))</f>
        <v>0.99112647951900446</v>
      </c>
      <c r="GUF16">
        <f>1/(1+EXP(-GUF$10))</f>
        <v>0.99112733692205024</v>
      </c>
      <c r="GUG16">
        <f>1/(1+EXP(-GUG$10))</f>
        <v>0.99112819407812447</v>
      </c>
      <c r="GUH16">
        <f>1/(1+EXP(-GUH$10))</f>
        <v>0.99112905098734516</v>
      </c>
      <c r="GUI16">
        <f>1/(1+EXP(-GUI$10))</f>
        <v>0.99112990764983078</v>
      </c>
      <c r="GUJ16">
        <f>1/(1+EXP(-GUJ$10))</f>
        <v>0.991130764065699</v>
      </c>
      <c r="GUK16">
        <f>1/(1+EXP(-GUK$10))</f>
        <v>0.99113162023506785</v>
      </c>
      <c r="GUL16">
        <f>1/(1+EXP(-GUL$10))</f>
        <v>0.99113247615805578</v>
      </c>
      <c r="GUM16">
        <f>1/(1+EXP(-GUM$10))</f>
        <v>0.99113333183478014</v>
      </c>
      <c r="GUN16">
        <f>1/(1+EXP(-GUN$10))</f>
        <v>0.99113418726535885</v>
      </c>
      <c r="GUO16">
        <f>1/(1+EXP(-GUO$10))</f>
        <v>0.99113504244990958</v>
      </c>
      <c r="GUP16">
        <f>1/(1+EXP(-GUP$10))</f>
        <v>0.99113589738855012</v>
      </c>
      <c r="GUQ16">
        <f>1/(1+EXP(-GUQ$10))</f>
        <v>0.99113675208139795</v>
      </c>
      <c r="GUR16">
        <f>1/(1+EXP(-GUR$10))</f>
        <v>0.99113760652857019</v>
      </c>
      <c r="GUS16">
        <f>1/(1+EXP(-GUS$10))</f>
        <v>0.99113846073018486</v>
      </c>
      <c r="GUT16">
        <f>1/(1+EXP(-GUT$10))</f>
        <v>0.99113931468635863</v>
      </c>
      <c r="GUU16">
        <f>1/(1+EXP(-GUU$10))</f>
        <v>0.99114016839720898</v>
      </c>
      <c r="GUV16">
        <f>1/(1+EXP(-GUV$10))</f>
        <v>0.99114102186285324</v>
      </c>
      <c r="GUW16">
        <f>1/(1+EXP(-GUW$10))</f>
        <v>0.99114187508340834</v>
      </c>
      <c r="GUX16">
        <f>1/(1+EXP(-GUX$10))</f>
        <v>0.99114272805899106</v>
      </c>
      <c r="GUY16">
        <f>1/(1+EXP(-GUY$10))</f>
        <v>0.99114358078971854</v>
      </c>
      <c r="GUZ16">
        <f>1/(1+EXP(-GUZ$10))</f>
        <v>0.99114443327570767</v>
      </c>
      <c r="GVA16">
        <f>1/(1+EXP(-GVA$10))</f>
        <v>0.99114528551707515</v>
      </c>
      <c r="GVB16">
        <f>1/(1+EXP(-GVB$10))</f>
        <v>0.99114613751393754</v>
      </c>
      <c r="GVC16">
        <f>1/(1+EXP(-GVC$10))</f>
        <v>0.99114698926641165</v>
      </c>
      <c r="GVD16">
        <f>1/(1+EXP(-GVD$10))</f>
        <v>0.99114784077461382</v>
      </c>
      <c r="GVE16">
        <f>1/(1+EXP(-GVE$10))</f>
        <v>0.99114869203866052</v>
      </c>
      <c r="GVF16">
        <f>1/(1+EXP(-GVF$10))</f>
        <v>0.99114954305866809</v>
      </c>
      <c r="GVG16">
        <f>1/(1+EXP(-GVG$10))</f>
        <v>0.9911503938347529</v>
      </c>
      <c r="GVH16">
        <f>1/(1+EXP(-GVH$10))</f>
        <v>0.99115124436703106</v>
      </c>
      <c r="GVI16">
        <f>1/(1+EXP(-GVI$10))</f>
        <v>0.99115209465561904</v>
      </c>
      <c r="GVJ16">
        <f>1/(1+EXP(-GVJ$10))</f>
        <v>0.99115294470063242</v>
      </c>
      <c r="GVK16">
        <f>1/(1+EXP(-GVK$10))</f>
        <v>0.99115379450218777</v>
      </c>
      <c r="GVL16">
        <f>1/(1+EXP(-GVL$10))</f>
        <v>0.99115464406040021</v>
      </c>
      <c r="GVM16">
        <f>1/(1+EXP(-GVM$10))</f>
        <v>0.99115549337538622</v>
      </c>
      <c r="GVN16">
        <f>1/(1+EXP(-GVN$10))</f>
        <v>0.99115634244726125</v>
      </c>
      <c r="GVO16">
        <f>1/(1+EXP(-GVO$10))</f>
        <v>0.99115719127614121</v>
      </c>
      <c r="GVP16">
        <f>1/(1+EXP(-GVP$10))</f>
        <v>0.99115803986214135</v>
      </c>
      <c r="GVQ16">
        <f>1/(1+EXP(-GVQ$10))</f>
        <v>0.99115888820537745</v>
      </c>
      <c r="GVR16">
        <f>1/(1+EXP(-GVR$10))</f>
        <v>0.99115973630596488</v>
      </c>
      <c r="GVS16">
        <f>1/(1+EXP(-GVS$10))</f>
        <v>0.99116058416401898</v>
      </c>
      <c r="GVT16">
        <f>1/(1+EXP(-GVT$10))</f>
        <v>0.99116143177965521</v>
      </c>
      <c r="GVU16">
        <f>1/(1+EXP(-GVU$10))</f>
        <v>0.99116227915298849</v>
      </c>
      <c r="GVV16">
        <f>1/(1+EXP(-GVV$10))</f>
        <v>0.99116312628413406</v>
      </c>
      <c r="GVW16">
        <f>1/(1+EXP(-GVW$10))</f>
        <v>0.99116397317320704</v>
      </c>
      <c r="GVX16">
        <f>1/(1+EXP(-GVX$10))</f>
        <v>0.99116481982032256</v>
      </c>
      <c r="GVY16">
        <f>1/(1+EXP(-GVY$10))</f>
        <v>0.99116566622559499</v>
      </c>
      <c r="GVZ16">
        <f>1/(1+EXP(-GVZ$10))</f>
        <v>0.99116651238914</v>
      </c>
      <c r="GWA16">
        <f>1/(1+EXP(-GWA$10))</f>
        <v>0.9911673583110715</v>
      </c>
      <c r="GWB16">
        <f>1/(1+EXP(-GWB$10))</f>
        <v>0.99116820399150485</v>
      </c>
      <c r="GWC16">
        <f>1/(1+EXP(-GWC$10))</f>
        <v>0.99116904943055417</v>
      </c>
      <c r="GWD16">
        <f>1/(1+EXP(-GWD$10))</f>
        <v>0.99116989462833427</v>
      </c>
      <c r="GWE16">
        <f>1/(1+EXP(-GWE$10))</f>
        <v>0.99117073958495927</v>
      </c>
      <c r="GWF16">
        <f>1/(1+EXP(-GWF$10))</f>
        <v>0.99117158430054386</v>
      </c>
      <c r="GWG16">
        <f>1/(1+EXP(-GWG$10))</f>
        <v>0.9911724287752024</v>
      </c>
      <c r="GWH16">
        <f>1/(1+EXP(-GWH$10))</f>
        <v>0.99117327300904889</v>
      </c>
      <c r="GWI16">
        <f>1/(1+EXP(-GWI$10))</f>
        <v>0.99117411700219749</v>
      </c>
      <c r="GWJ16">
        <f>1/(1+EXP(-GWJ$10))</f>
        <v>0.99117496075476241</v>
      </c>
      <c r="GWK16">
        <f>1/(1+EXP(-GWK$10))</f>
        <v>0.99117580426685736</v>
      </c>
      <c r="GWL16">
        <f>1/(1+EXP(-GWL$10))</f>
        <v>0.99117664753859669</v>
      </c>
      <c r="GWM16">
        <f>1/(1+EXP(-GWM$10))</f>
        <v>0.99117749057009408</v>
      </c>
      <c r="GWN16">
        <f>1/(1+EXP(-GWN$10))</f>
        <v>0.99117833336146288</v>
      </c>
      <c r="GWO16">
        <f>1/(1+EXP(-GWO$10))</f>
        <v>0.99117917591281757</v>
      </c>
      <c r="GWP16">
        <f>1/(1+EXP(-GWP$10))</f>
        <v>0.99118001822427104</v>
      </c>
      <c r="GWQ16">
        <f>1/(1+EXP(-GWQ$10))</f>
        <v>0.99118086029593722</v>
      </c>
      <c r="GWR16">
        <f>1/(1+EXP(-GWR$10))</f>
        <v>0.99118170212792944</v>
      </c>
      <c r="GWS16">
        <f>1/(1+EXP(-GWS$10))</f>
        <v>0.9911825437203613</v>
      </c>
      <c r="GWT16">
        <f>1/(1+EXP(-GWT$10))</f>
        <v>0.99118338507334602</v>
      </c>
      <c r="GWU16">
        <f>1/(1+EXP(-GWU$10))</f>
        <v>0.99118422618699653</v>
      </c>
      <c r="GWV16">
        <f>1/(1+EXP(-GWV$10))</f>
        <v>0.99118506706142651</v>
      </c>
      <c r="GWW16">
        <f>1/(1+EXP(-GWW$10))</f>
        <v>0.99118590769674864</v>
      </c>
      <c r="GWX16">
        <f>1/(1+EXP(-GWX$10))</f>
        <v>0.99118674809307616</v>
      </c>
      <c r="GWY16">
        <f>1/(1+EXP(-GWY$10))</f>
        <v>0.991187588250522</v>
      </c>
      <c r="GWZ16">
        <f>1/(1+EXP(-GWZ$10))</f>
        <v>0.99118842816919894</v>
      </c>
      <c r="GXA16">
        <f>1/(1+EXP(-GXA$10))</f>
        <v>0.99118926784921979</v>
      </c>
      <c r="GXB16">
        <f>1/(1+EXP(-GXB$10))</f>
        <v>0.99119010729069723</v>
      </c>
      <c r="GXC16">
        <f>1/(1+EXP(-GXC$10))</f>
        <v>0.99119094649374406</v>
      </c>
      <c r="GXD16">
        <f>1/(1+EXP(-GXD$10))</f>
        <v>0.99119178545847297</v>
      </c>
      <c r="GXE16">
        <f>1/(1+EXP(-GXE$10))</f>
        <v>0.9911926241849961</v>
      </c>
      <c r="GXF16">
        <f>1/(1+EXP(-GXF$10))</f>
        <v>0.99119346267342601</v>
      </c>
      <c r="GXG16">
        <f>1/(1+EXP(-GXG$10))</f>
        <v>0.99119430092387506</v>
      </c>
      <c r="GXH16">
        <f>1/(1+EXP(-GXH$10))</f>
        <v>0.99119513893645572</v>
      </c>
      <c r="GXI16">
        <f>1/(1+EXP(-GXI$10))</f>
        <v>0.9911959767112799</v>
      </c>
      <c r="GXJ16">
        <f>1/(1+EXP(-GXJ$10))</f>
        <v>0.99119681424845985</v>
      </c>
      <c r="GXK16">
        <f>1/(1+EXP(-GXK$10))</f>
        <v>0.99119765154810757</v>
      </c>
      <c r="GXL16">
        <f>1/(1+EXP(-GXL$10))</f>
        <v>0.9911984886103351</v>
      </c>
      <c r="GXM16">
        <f>1/(1+EXP(-GXM$10))</f>
        <v>0.99119932543525424</v>
      </c>
      <c r="GXN16">
        <f>1/(1+EXP(-GXN$10))</f>
        <v>0.99120016202297712</v>
      </c>
      <c r="GXO16">
        <f>1/(1+EXP(-GXO$10))</f>
        <v>0.99120099837361519</v>
      </c>
      <c r="GXP16">
        <f>1/(1+EXP(-GXP$10))</f>
        <v>0.99120183448728028</v>
      </c>
      <c r="GXQ16">
        <f>1/(1+EXP(-GXQ$10))</f>
        <v>0.99120267036408372</v>
      </c>
      <c r="GXR16">
        <f>1/(1+EXP(-GXR$10))</f>
        <v>0.99120350600413754</v>
      </c>
      <c r="GXS16">
        <f>1/(1+EXP(-GXS$10))</f>
        <v>0.99120434140755287</v>
      </c>
      <c r="GXT16">
        <f>1/(1+EXP(-GXT$10))</f>
        <v>0.99120517657444118</v>
      </c>
      <c r="GXU16">
        <f>1/(1+EXP(-GXU$10))</f>
        <v>0.99120601150491383</v>
      </c>
      <c r="GXV16">
        <f>1/(1+EXP(-GXV$10))</f>
        <v>0.99120684619908195</v>
      </c>
      <c r="GXW16">
        <f>1/(1+EXP(-GXW$10))</f>
        <v>0.991207680657057</v>
      </c>
      <c r="GXX16">
        <f>1/(1+EXP(-GXX$10))</f>
        <v>0.99120851487894956</v>
      </c>
      <c r="GXY16">
        <f>1/(1+EXP(-GXY$10))</f>
        <v>0.99120934886487111</v>
      </c>
      <c r="GXZ16">
        <f>1/(1+EXP(-GXZ$10))</f>
        <v>0.99121018261493254</v>
      </c>
      <c r="GYA16">
        <f>1/(1+EXP(-GYA$10))</f>
        <v>0.99121101612924456</v>
      </c>
      <c r="GYB16">
        <f>1/(1+EXP(-GYB$10))</f>
        <v>0.99121184940791796</v>
      </c>
      <c r="GYC16">
        <f>1/(1+EXP(-GYC$10))</f>
        <v>0.99121268245106364</v>
      </c>
      <c r="GYD16">
        <f>1/(1+EXP(-GYD$10))</f>
        <v>0.99121351525879231</v>
      </c>
      <c r="GYE16">
        <f>1/(1+EXP(-GYE$10))</f>
        <v>0.99121434783121432</v>
      </c>
      <c r="GYF16">
        <f>1/(1+EXP(-GYF$10))</f>
        <v>0.99121518016844035</v>
      </c>
      <c r="GYG16">
        <f>1/(1+EXP(-GYG$10))</f>
        <v>0.99121601227058065</v>
      </c>
      <c r="GYH16">
        <f>1/(1+EXP(-GYH$10))</f>
        <v>0.99121684413774602</v>
      </c>
      <c r="GYI16">
        <f>1/(1+EXP(-GYI$10))</f>
        <v>0.99121767577004627</v>
      </c>
      <c r="GYJ16">
        <f>1/(1+EXP(-GYJ$10))</f>
        <v>0.99121850716759186</v>
      </c>
      <c r="GYK16">
        <f>1/(1+EXP(-GYK$10))</f>
        <v>0.99121933833049303</v>
      </c>
      <c r="GYL16">
        <f>1/(1+EXP(-GYL$10))</f>
        <v>0.99122016925885958</v>
      </c>
      <c r="GYM16">
        <f>1/(1+EXP(-GYM$10))</f>
        <v>0.99122099995280188</v>
      </c>
      <c r="GYN16">
        <f>1/(1+EXP(-GYN$10))</f>
        <v>0.99122183041242962</v>
      </c>
      <c r="GYO16">
        <f>1/(1+EXP(-GYO$10))</f>
        <v>0.99122266063785258</v>
      </c>
      <c r="GYP16">
        <f>1/(1+EXP(-GYP$10))</f>
        <v>0.99122349062918091</v>
      </c>
      <c r="GYQ16">
        <f>1/(1+EXP(-GYQ$10))</f>
        <v>0.99122432038652386</v>
      </c>
      <c r="GYR16">
        <f>1/(1+EXP(-GYR$10))</f>
        <v>0.99122514990999155</v>
      </c>
      <c r="GYS16">
        <f>1/(1+EXP(-GYS$10))</f>
        <v>0.99122597919969324</v>
      </c>
      <c r="GYT16">
        <f>1/(1+EXP(-GYT$10))</f>
        <v>0.99122680825573861</v>
      </c>
      <c r="GYU16">
        <f>1/(1+EXP(-GYU$10))</f>
        <v>0.99122763707823713</v>
      </c>
      <c r="GYV16">
        <f>1/(1+EXP(-GYV$10))</f>
        <v>0.99122846566729772</v>
      </c>
      <c r="GYW16">
        <f>1/(1+EXP(-GYW$10))</f>
        <v>0.99122929402303028</v>
      </c>
      <c r="GYX16">
        <f>1/(1+EXP(-GYX$10))</f>
        <v>0.99123012214554385</v>
      </c>
      <c r="GYY16">
        <f>1/(1+EXP(-GYY$10))</f>
        <v>0.99123095003494721</v>
      </c>
      <c r="GYZ16">
        <f>1/(1+EXP(-GYZ$10))</f>
        <v>0.99123177769134985</v>
      </c>
      <c r="GZA16">
        <f>1/(1+EXP(-GZA$10))</f>
        <v>0.99123260511486055</v>
      </c>
      <c r="GZB16">
        <f>1/(1+EXP(-GZB$10))</f>
        <v>0.99123343230558836</v>
      </c>
      <c r="GZC16">
        <f>1/(1+EXP(-GZC$10))</f>
        <v>0.99123425926364206</v>
      </c>
      <c r="GZD16">
        <f>1/(1+EXP(-GZD$10))</f>
        <v>0.99123508598913057</v>
      </c>
      <c r="GZE16">
        <f>1/(1+EXP(-GZE$10))</f>
        <v>0.99123591248216247</v>
      </c>
      <c r="GZF16">
        <f>1/(1+EXP(-GZF$10))</f>
        <v>0.99123673874284668</v>
      </c>
      <c r="GZG16">
        <f>1/(1+EXP(-GZG$10))</f>
        <v>0.99123756477129132</v>
      </c>
      <c r="GZH16">
        <f>1/(1+EXP(-GZH$10))</f>
        <v>0.99123839056760521</v>
      </c>
      <c r="GZI16">
        <f>1/(1+EXP(-GZI$10))</f>
        <v>0.99123921613189669</v>
      </c>
      <c r="GZJ16">
        <f>1/(1+EXP(-GZJ$10))</f>
        <v>0.99124004146427425</v>
      </c>
      <c r="GZK16">
        <f>1/(1+EXP(-GZK$10))</f>
        <v>0.991240866564846</v>
      </c>
      <c r="GZL16">
        <f>1/(1+EXP(-GZL$10))</f>
        <v>0.99124169143372032</v>
      </c>
      <c r="GZM16">
        <f>1/(1+EXP(-GZM$10))</f>
        <v>0.99124251607100544</v>
      </c>
      <c r="GZN16">
        <f>1/(1+EXP(-GZN$10))</f>
        <v>0.99124334047680907</v>
      </c>
      <c r="GZO16">
        <f>1/(1+EXP(-GZO$10))</f>
        <v>0.99124416465123966</v>
      </c>
      <c r="GZP16">
        <f>1/(1+EXP(-GZP$10))</f>
        <v>0.99124498859440491</v>
      </c>
      <c r="GZQ16">
        <f>1/(1+EXP(-GZQ$10))</f>
        <v>0.99124581230641262</v>
      </c>
      <c r="GZR16">
        <f>1/(1+EXP(-GZR$10))</f>
        <v>0.9912466357873706</v>
      </c>
      <c r="GZS16">
        <f>1/(1+EXP(-GZS$10))</f>
        <v>0.99124745903738676</v>
      </c>
      <c r="GZT16">
        <f>1/(1+EXP(-GZT$10))</f>
        <v>0.9912482820565689</v>
      </c>
      <c r="GZU16">
        <f>1/(1+EXP(-GZU$10))</f>
        <v>0.99124910484502415</v>
      </c>
      <c r="GZV16">
        <f>1/(1+EXP(-GZV$10))</f>
        <v>0.99124992740286033</v>
      </c>
      <c r="GZW16">
        <f>1/(1+EXP(-GZW$10))</f>
        <v>0.9912507497301849</v>
      </c>
      <c r="GZX16">
        <f>1/(1+EXP(-GZX$10))</f>
        <v>0.99125157182710522</v>
      </c>
      <c r="GZY16">
        <f>1/(1+EXP(-GZY$10))</f>
        <v>0.99125239369372853</v>
      </c>
      <c r="GZZ16">
        <f>1/(1+EXP(-GZZ$10))</f>
        <v>0.99125321533016197</v>
      </c>
      <c r="HAA16">
        <f>1/(1+EXP(-HAA$10))</f>
        <v>0.9912540367365128</v>
      </c>
      <c r="HAB16">
        <f>1/(1+EXP(-HAB$10))</f>
        <v>0.99125485791288825</v>
      </c>
      <c r="HAC16">
        <f>1/(1+EXP(-HAC$10))</f>
        <v>0.99125567885939547</v>
      </c>
      <c r="HAD16">
        <f>1/(1+EXP(-HAD$10))</f>
        <v>0.99125649957614093</v>
      </c>
      <c r="HAE16">
        <f>1/(1+EXP(-HAE$10))</f>
        <v>0.99125732006323197</v>
      </c>
      <c r="HAF16">
        <f>1/(1+EXP(-HAF$10))</f>
        <v>0.99125814032077508</v>
      </c>
      <c r="HAG16">
        <f>1/(1+EXP(-HAG$10))</f>
        <v>0.99125896034887739</v>
      </c>
      <c r="HAH16">
        <f>1/(1+EXP(-HAH$10))</f>
        <v>0.99125978014764515</v>
      </c>
      <c r="HAI16">
        <f>1/(1+EXP(-HAI$10))</f>
        <v>0.9912605997171855</v>
      </c>
      <c r="HAJ16">
        <f>1/(1+EXP(-HAJ$10))</f>
        <v>0.99126141905760434</v>
      </c>
      <c r="HAK16">
        <f>1/(1+EXP(-HAK$10))</f>
        <v>0.99126223816900871</v>
      </c>
      <c r="HAL16">
        <f>1/(1+EXP(-HAL$10))</f>
        <v>0.99126305705150486</v>
      </c>
      <c r="HAM16">
        <f>1/(1+EXP(-HAM$10))</f>
        <v>0.99126387570519892</v>
      </c>
      <c r="HAN16">
        <f>1/(1+EXP(-HAN$10))</f>
        <v>0.99126469413019724</v>
      </c>
      <c r="HAO16">
        <f>1/(1+EXP(-HAO$10))</f>
        <v>0.99126551232660631</v>
      </c>
      <c r="HAP16">
        <f>1/(1+EXP(-HAP$10))</f>
        <v>0.99126633029453182</v>
      </c>
      <c r="HAQ16">
        <f>1/(1+EXP(-HAQ$10))</f>
        <v>0.99126714803408011</v>
      </c>
      <c r="HAR16">
        <f>1/(1+EXP(-HAR$10))</f>
        <v>0.99126796554535723</v>
      </c>
      <c r="HAS16">
        <f>1/(1+EXP(-HAS$10))</f>
        <v>0.99126878282846886</v>
      </c>
      <c r="HAT16">
        <f>1/(1+EXP(-HAT$10))</f>
        <v>0.99126959988352115</v>
      </c>
      <c r="HAU16">
        <f>1/(1+EXP(-HAU$10))</f>
        <v>0.99127041671061944</v>
      </c>
      <c r="HAV16">
        <f>1/(1+EXP(-HAV$10))</f>
        <v>0.99127123330986999</v>
      </c>
      <c r="HAW16">
        <f>1/(1+EXP(-HAW$10))</f>
        <v>0.99127204968137794</v>
      </c>
      <c r="HAX16">
        <f>1/(1+EXP(-HAX$10))</f>
        <v>0.99127286582524932</v>
      </c>
      <c r="HAY16">
        <f>1/(1+EXP(-HAY$10))</f>
        <v>0.99127368174158936</v>
      </c>
      <c r="HAZ16">
        <f>1/(1+EXP(-HAZ$10))</f>
        <v>0.99127449743050366</v>
      </c>
      <c r="HBA16">
        <f>1/(1+EXP(-HBA$10))</f>
        <v>0.99127531289209758</v>
      </c>
      <c r="HBB16">
        <f>1/(1+EXP(-HBB$10))</f>
        <v>0.99127612812647603</v>
      </c>
      <c r="HBC16">
        <f>1/(1+EXP(-HBC$10))</f>
        <v>0.99127694313374493</v>
      </c>
      <c r="HBD16">
        <f>1/(1+EXP(-HBD$10))</f>
        <v>0.99127775791400896</v>
      </c>
      <c r="HBE16">
        <f>1/(1+EXP(-HBE$10))</f>
        <v>0.9912785724673735</v>
      </c>
      <c r="HBF16">
        <f>1/(1+EXP(-HBF$10))</f>
        <v>0.99127938679394345</v>
      </c>
      <c r="HBG16">
        <f>1/(1+EXP(-HBG$10))</f>
        <v>0.99128020089382363</v>
      </c>
      <c r="HBH16">
        <f>1/(1+EXP(-HBH$10))</f>
        <v>0.99128101476711927</v>
      </c>
      <c r="HBI16">
        <f>1/(1+EXP(-HBI$10))</f>
        <v>0.99128182841393508</v>
      </c>
      <c r="HBJ16">
        <f>1/(1+EXP(-HBJ$10))</f>
        <v>0.99128264183437553</v>
      </c>
      <c r="HBK16">
        <f>1/(1+EXP(-HBK$10))</f>
        <v>0.99128345502854576</v>
      </c>
      <c r="HBL16">
        <f>1/(1+EXP(-HBL$10))</f>
        <v>0.99128426799655001</v>
      </c>
      <c r="HBM16">
        <f>1/(1+EXP(-HBM$10))</f>
        <v>0.9912850807384932</v>
      </c>
      <c r="HBN16">
        <f>1/(1+EXP(-HBN$10))</f>
        <v>0.99128589325447969</v>
      </c>
      <c r="HBO16">
        <f>1/(1+EXP(-HBO$10))</f>
        <v>0.99128670554461384</v>
      </c>
      <c r="HBP16">
        <f>1/(1+EXP(-HBP$10))</f>
        <v>0.99128751760900002</v>
      </c>
      <c r="HBQ16">
        <f>1/(1+EXP(-HBQ$10))</f>
        <v>0.99128832944774248</v>
      </c>
      <c r="HBR16">
        <f>1/(1+EXP(-HBR$10))</f>
        <v>0.99128914106094568</v>
      </c>
      <c r="HBS16">
        <f>1/(1+EXP(-HBS$10))</f>
        <v>0.99128995244871332</v>
      </c>
      <c r="HBT16">
        <f>1/(1+EXP(-HBT$10))</f>
        <v>0.99129076361115009</v>
      </c>
      <c r="HBU16">
        <f>1/(1+EXP(-HBU$10))</f>
        <v>0.99129157454835948</v>
      </c>
      <c r="HBV16">
        <f>1/(1+EXP(-HBV$10))</f>
        <v>0.99129238526044572</v>
      </c>
      <c r="HBW16">
        <f>1/(1+EXP(-HBW$10))</f>
        <v>0.99129319574751273</v>
      </c>
      <c r="HBX16">
        <f>1/(1+EXP(-HBX$10))</f>
        <v>0.99129400600966422</v>
      </c>
      <c r="HBY16">
        <f>1/(1+EXP(-HBY$10))</f>
        <v>0.99129481604700387</v>
      </c>
      <c r="HBZ16">
        <f>1/(1+EXP(-HBZ$10))</f>
        <v>0.99129562585963549</v>
      </c>
      <c r="HCA16">
        <f>1/(1+EXP(-HCA$10))</f>
        <v>0.99129643544766277</v>
      </c>
      <c r="HCB16">
        <f>1/(1+EXP(-HCB$10))</f>
        <v>0.99129724481118897</v>
      </c>
      <c r="HCC16">
        <f>1/(1+EXP(-HCC$10))</f>
        <v>0.99129805395031789</v>
      </c>
      <c r="HCD16">
        <f>1/(1+EXP(-HCD$10))</f>
        <v>0.99129886286515279</v>
      </c>
      <c r="HCE16">
        <f>1/(1+EXP(-HCE$10))</f>
        <v>0.99129967155579701</v>
      </c>
      <c r="HCF16">
        <f>1/(1+EXP(-HCF$10))</f>
        <v>0.99130048002235416</v>
      </c>
      <c r="HCG16">
        <f>1/(1+EXP(-HCG$10))</f>
        <v>0.99130128826492692</v>
      </c>
      <c r="HCH16">
        <f>1/(1+EXP(-HCH$10))</f>
        <v>0.99130209628361898</v>
      </c>
      <c r="HCI16">
        <f>1/(1+EXP(-HCI$10))</f>
        <v>0.99130290407853294</v>
      </c>
      <c r="HCJ16">
        <f>1/(1+EXP(-HCJ$10))</f>
        <v>0.99130371164977205</v>
      </c>
      <c r="HCK16">
        <f>1/(1+EXP(-HCK$10))</f>
        <v>0.99130451899743932</v>
      </c>
      <c r="HCL16">
        <f>1/(1+EXP(-HCL$10))</f>
        <v>0.99130532612163769</v>
      </c>
      <c r="HCM16">
        <f>1/(1+EXP(-HCM$10))</f>
        <v>0.99130613302246973</v>
      </c>
      <c r="HCN16">
        <f>1/(1+EXP(-HCN$10))</f>
        <v>0.99130693970003825</v>
      </c>
      <c r="HCO16">
        <f>1/(1+EXP(-HCO$10))</f>
        <v>0.99130774615444617</v>
      </c>
      <c r="HCP16">
        <f>1/(1+EXP(-HCP$10))</f>
        <v>0.99130855238579607</v>
      </c>
      <c r="HCQ16">
        <f>1/(1+EXP(-HCQ$10))</f>
        <v>0.99130935839419032</v>
      </c>
      <c r="HCR16">
        <f>1/(1+EXP(-HCR$10))</f>
        <v>0.99131016417973139</v>
      </c>
      <c r="HCS16">
        <f>1/(1+EXP(-HCS$10))</f>
        <v>0.99131096974252197</v>
      </c>
      <c r="HCT16">
        <f>1/(1+EXP(-HCT$10))</f>
        <v>0.99131177508266399</v>
      </c>
      <c r="HCU16">
        <f>1/(1+EXP(-HCU$10))</f>
        <v>0.99131258020026025</v>
      </c>
      <c r="HCV16">
        <f>1/(1+EXP(-HCV$10))</f>
        <v>0.99131338509541289</v>
      </c>
      <c r="HCW16">
        <f>1/(1+EXP(-HCW$10))</f>
        <v>0.99131418976822372</v>
      </c>
      <c r="HCX16">
        <f>1/(1+EXP(-HCX$10))</f>
        <v>0.99131499421879521</v>
      </c>
      <c r="HCY16">
        <f>1/(1+EXP(-HCY$10))</f>
        <v>0.99131579844722906</v>
      </c>
      <c r="HCZ16">
        <f>1/(1+EXP(-HCZ$10))</f>
        <v>0.99131660245362752</v>
      </c>
      <c r="HDA16">
        <f>1/(1+EXP(-HDA$10))</f>
        <v>0.9913174062380925</v>
      </c>
      <c r="HDB16">
        <f>1/(1+EXP(-HDB$10))</f>
        <v>0.99131820980072549</v>
      </c>
      <c r="HDC16">
        <f>1/(1+EXP(-HDC$10))</f>
        <v>0.99131901314162874</v>
      </c>
      <c r="HDD16">
        <f>1/(1+EXP(-HDD$10))</f>
        <v>0.9913198162609036</v>
      </c>
      <c r="HDE16">
        <f>1/(1+EXP(-HDE$10))</f>
        <v>0.99132061915865177</v>
      </c>
      <c r="HDF16">
        <f>1/(1+EXP(-HDF$10))</f>
        <v>0.99132142183497496</v>
      </c>
      <c r="HDG16">
        <f>1/(1+EXP(-HDG$10))</f>
        <v>0.99132222428997463</v>
      </c>
      <c r="HDH16">
        <f>1/(1+EXP(-HDH$10))</f>
        <v>0.99132302652375204</v>
      </c>
      <c r="HDI16">
        <f>1/(1+EXP(-HDI$10))</f>
        <v>0.99132382853640866</v>
      </c>
      <c r="HDJ16">
        <f>1/(1+EXP(-HDJ$10))</f>
        <v>0.99132463032804607</v>
      </c>
      <c r="HDK16">
        <f>1/(1+EXP(-HDK$10))</f>
        <v>0.99132543189876532</v>
      </c>
      <c r="HDL16">
        <f>1/(1+EXP(-HDL$10))</f>
        <v>0.99132623324866753</v>
      </c>
      <c r="HDM16">
        <f>1/(1+EXP(-HDM$10))</f>
        <v>0.99132703437785386</v>
      </c>
      <c r="HDN16">
        <f>1/(1+EXP(-HDN$10))</f>
        <v>0.99132783528642543</v>
      </c>
      <c r="HDO16">
        <f>1/(1+EXP(-HDO$10))</f>
        <v>0.99132863597448306</v>
      </c>
      <c r="HDP16">
        <f>1/(1+EXP(-HDP$10))</f>
        <v>0.99132943644212801</v>
      </c>
      <c r="HDQ16">
        <f>1/(1+EXP(-HDQ$10))</f>
        <v>0.99133023668946096</v>
      </c>
      <c r="HDR16">
        <f>1/(1+EXP(-HDR$10))</f>
        <v>0.9913310367165824</v>
      </c>
      <c r="HDS16">
        <f>1/(1+EXP(-HDS$10))</f>
        <v>0.99133183652359369</v>
      </c>
      <c r="HDT16">
        <f>1/(1+EXP(-HDT$10))</f>
        <v>0.99133263611059497</v>
      </c>
      <c r="HDU16">
        <f>1/(1+EXP(-HDU$10))</f>
        <v>0.99133343547768682</v>
      </c>
      <c r="HDV16">
        <f>1/(1+EXP(-HDV$10))</f>
        <v>0.9913342346249705</v>
      </c>
      <c r="HDW16">
        <f>1/(1+EXP(-HDW$10))</f>
        <v>0.99133503355254549</v>
      </c>
      <c r="HDX16">
        <f>1/(1+EXP(-HDX$10))</f>
        <v>0.99133583226051303</v>
      </c>
      <c r="HDY16">
        <f>1/(1+EXP(-HDY$10))</f>
        <v>0.99133663074897305</v>
      </c>
      <c r="HDZ16">
        <f>1/(1+EXP(-HDZ$10))</f>
        <v>0.99133742901802568</v>
      </c>
      <c r="HEA16">
        <f>1/(1+EXP(-HEA$10))</f>
        <v>0.99133822706777164</v>
      </c>
      <c r="HEB16">
        <f>1/(1+EXP(-HEB$10))</f>
        <v>0.99133902489831083</v>
      </c>
      <c r="HEC16">
        <f>1/(1+EXP(-HEC$10))</f>
        <v>0.99133982250974328</v>
      </c>
      <c r="HED16">
        <f>1/(1+EXP(-HED$10))</f>
        <v>0.99134061990216904</v>
      </c>
      <c r="HEE16">
        <f>1/(1+EXP(-HEE$10))</f>
        <v>0.99134141707568801</v>
      </c>
      <c r="HEF16">
        <f>1/(1+EXP(-HEF$10))</f>
        <v>0.99134221403040035</v>
      </c>
      <c r="HEG16">
        <f>1/(1+EXP(-HEG$10))</f>
        <v>0.99134301076640552</v>
      </c>
      <c r="HEH16">
        <f>1/(1+EXP(-HEH$10))</f>
        <v>0.99134380728380367</v>
      </c>
      <c r="HEI16">
        <f>1/(1+EXP(-HEI$10))</f>
        <v>0.99134460358269438</v>
      </c>
      <c r="HEJ16">
        <f>1/(1+EXP(-HEJ$10))</f>
        <v>0.99134539966317703</v>
      </c>
      <c r="HEK16">
        <f>1/(1+EXP(-HEK$10))</f>
        <v>0.99134619552535141</v>
      </c>
      <c r="HEL16">
        <f>1/(1+EXP(-HEL$10))</f>
        <v>0.99134699116931735</v>
      </c>
      <c r="HEM16">
        <f>1/(1+EXP(-HEM$10))</f>
        <v>0.99134778659517386</v>
      </c>
      <c r="HEN16">
        <f>1/(1+EXP(-HEN$10))</f>
        <v>0.99134858180302043</v>
      </c>
      <c r="HEO16">
        <f>1/(1+EXP(-HEO$10))</f>
        <v>0.99134937679295654</v>
      </c>
      <c r="HEP16">
        <f>1/(1+EXP(-HEP$10))</f>
        <v>0.99135017156508121</v>
      </c>
      <c r="HEQ16">
        <f>1/(1+EXP(-HEQ$10))</f>
        <v>0.99135096611949391</v>
      </c>
      <c r="HER16">
        <f>1/(1+EXP(-HER$10))</f>
        <v>0.99135176045629347</v>
      </c>
      <c r="HES16">
        <f>1/(1+EXP(-HES$10))</f>
        <v>0.99135255457557947</v>
      </c>
      <c r="HET16">
        <f>1/(1+EXP(-HET$10))</f>
        <v>0.99135334847745038</v>
      </c>
      <c r="HEU16">
        <f>1/(1+EXP(-HEU$10))</f>
        <v>0.99135414216200557</v>
      </c>
      <c r="HEV16">
        <f>1/(1+EXP(-HEV$10))</f>
        <v>0.9913549356293434</v>
      </c>
      <c r="HEW16">
        <f>1/(1+EXP(-HEW$10))</f>
        <v>0.99135572887956314</v>
      </c>
      <c r="HEX16">
        <f>1/(1+EXP(-HEX$10))</f>
        <v>0.99135652191276358</v>
      </c>
      <c r="HEY16">
        <f>1/(1+EXP(-HEY$10))</f>
        <v>0.9913573147290432</v>
      </c>
      <c r="HEZ16">
        <f>1/(1+EXP(-HEZ$10))</f>
        <v>0.9913581073285006</v>
      </c>
      <c r="HFA16">
        <f>1/(1+EXP(-HFA$10))</f>
        <v>0.9913588997112347</v>
      </c>
      <c r="HFB16">
        <f>1/(1+EXP(-HFB$10))</f>
        <v>0.99135969187734341</v>
      </c>
      <c r="HFC16">
        <f>1/(1+EXP(-HFC$10))</f>
        <v>0.99136048382692576</v>
      </c>
      <c r="HFD16">
        <f>1/(1+EXP(-HFD$10))</f>
        <v>0.9913612755600798</v>
      </c>
      <c r="HFE16">
        <f>1/(1+EXP(-HFE$10))</f>
        <v>0.99136206707690422</v>
      </c>
      <c r="HFF16">
        <f>1/(1+EXP(-HFF$10))</f>
        <v>0.99136285837749671</v>
      </c>
      <c r="HFG16">
        <f>1/(1+EXP(-HFG$10))</f>
        <v>0.99136364946195588</v>
      </c>
      <c r="HFH16">
        <f>1/(1+EXP(-HFH$10))</f>
        <v>0.99136444033037996</v>
      </c>
      <c r="HFI16">
        <f>1/(1+EXP(-HFI$10))</f>
        <v>0.99136523098286666</v>
      </c>
      <c r="HFJ16">
        <f>1/(1+EXP(-HFJ$10))</f>
        <v>0.99136602141951413</v>
      </c>
      <c r="HFK16">
        <f>1/(1+EXP(-HFK$10))</f>
        <v>0.9913668116404204</v>
      </c>
      <c r="HFL16">
        <f>1/(1+EXP(-HFL$10))</f>
        <v>0.99136760164568327</v>
      </c>
      <c r="HFM16">
        <f>1/(1+EXP(-HFM$10))</f>
        <v>0.99136839143540056</v>
      </c>
      <c r="HFN16">
        <f>1/(1+EXP(-HFN$10))</f>
        <v>0.9913691810096702</v>
      </c>
      <c r="HFO16">
        <f>1/(1+EXP(-HFO$10))</f>
        <v>0.99136997036858954</v>
      </c>
      <c r="HFP16">
        <f>1/(1+EXP(-HFP$10))</f>
        <v>0.99137075951225662</v>
      </c>
      <c r="HFQ16">
        <f>1/(1+EXP(-HFQ$10))</f>
        <v>0.9913715484407688</v>
      </c>
      <c r="HFR16">
        <f>1/(1+EXP(-HFR$10))</f>
        <v>0.99137233715422357</v>
      </c>
      <c r="HFS16">
        <f>1/(1+EXP(-HFS$10))</f>
        <v>0.99137312565271851</v>
      </c>
      <c r="HFT16">
        <f>1/(1+EXP(-HFT$10))</f>
        <v>0.99137391393635088</v>
      </c>
      <c r="HFU16">
        <f>1/(1+EXP(-HFU$10))</f>
        <v>0.99137470200521816</v>
      </c>
      <c r="HFV16">
        <f>1/(1+EXP(-HFV$10))</f>
        <v>0.9913754898594177</v>
      </c>
      <c r="HFW16">
        <f>1/(1+EXP(-HFW$10))</f>
        <v>0.99137627749904611</v>
      </c>
      <c r="HFX16">
        <f>1/(1+EXP(-HFX$10))</f>
        <v>0.9913770649242013</v>
      </c>
      <c r="HFY16">
        <f>1/(1+EXP(-HFY$10))</f>
        <v>0.99137785213497975</v>
      </c>
      <c r="HFZ16">
        <f>1/(1+EXP(-HFZ$10))</f>
        <v>0.99137863913147894</v>
      </c>
      <c r="HGA16">
        <f>1/(1+EXP(-HGA$10))</f>
        <v>0.99137942591379569</v>
      </c>
      <c r="HGB16">
        <f>1/(1+EXP(-HGB$10))</f>
        <v>0.99138021248202668</v>
      </c>
      <c r="HGC16">
        <f>1/(1+EXP(-HGC$10))</f>
        <v>0.99138099883626907</v>
      </c>
      <c r="HGD16">
        <f>1/(1+EXP(-HGD$10))</f>
        <v>0.99138178497661944</v>
      </c>
      <c r="HGE16">
        <f>1/(1+EXP(-HGE$10))</f>
        <v>0.9913825709031745</v>
      </c>
      <c r="HGF16">
        <f>1/(1+EXP(-HGF$10))</f>
        <v>0.99138335661603072</v>
      </c>
      <c r="HGG16">
        <f>1/(1+EXP(-HGG$10))</f>
        <v>0.99138414211528525</v>
      </c>
      <c r="HGH16">
        <f>1/(1+EXP(-HGH$10))</f>
        <v>0.99138492740103423</v>
      </c>
      <c r="HGI16">
        <f>1/(1+EXP(-HGI$10))</f>
        <v>0.99138571247337415</v>
      </c>
      <c r="HGJ16">
        <f>1/(1+EXP(-HGJ$10))</f>
        <v>0.99138649733240136</v>
      </c>
      <c r="HGK16">
        <f>1/(1+EXP(-HGK$10))</f>
        <v>0.99138728197821246</v>
      </c>
      <c r="HGL16">
        <f>1/(1+EXP(-HGL$10))</f>
        <v>0.9913880664109036</v>
      </c>
      <c r="HGM16">
        <f>1/(1+EXP(-HGM$10))</f>
        <v>0.99138885063057103</v>
      </c>
      <c r="HGN16">
        <f>1/(1+EXP(-HGN$10))</f>
        <v>0.99138963463731067</v>
      </c>
      <c r="HGO16">
        <f>1/(1+EXP(-HGO$10))</f>
        <v>0.991390418431219</v>
      </c>
      <c r="HGP16">
        <f>1/(1+EXP(-HGP$10))</f>
        <v>0.99139120201239206</v>
      </c>
      <c r="HGQ16">
        <f>1/(1+EXP(-HGQ$10))</f>
        <v>0.99139198538092543</v>
      </c>
      <c r="HGR16">
        <f>1/(1+EXP(-HGR$10))</f>
        <v>0.9913927685369156</v>
      </c>
      <c r="HGS16">
        <f>1/(1+EXP(-HGS$10))</f>
        <v>0.99139355148045782</v>
      </c>
      <c r="HGT16">
        <f>1/(1+EXP(-HGT$10))</f>
        <v>0.99139433421164824</v>
      </c>
      <c r="HGU16">
        <f>1/(1+EXP(-HGU$10))</f>
        <v>0.99139511673058267</v>
      </c>
      <c r="HGV16">
        <f>1/(1+EXP(-HGV$10))</f>
        <v>0.9913958990373567</v>
      </c>
      <c r="HGW16">
        <f>1/(1+EXP(-HGW$10))</f>
        <v>0.99139668113206592</v>
      </c>
      <c r="HGX16">
        <f>1/(1+EXP(-HGX$10))</f>
        <v>0.9913974630148058</v>
      </c>
      <c r="HGY16">
        <f>1/(1+EXP(-HGY$10))</f>
        <v>0.99139824468567195</v>
      </c>
      <c r="HGZ16">
        <f>1/(1+EXP(-HGZ$10))</f>
        <v>0.99139902614475994</v>
      </c>
      <c r="HHA16">
        <f>1/(1+EXP(-HHA$10))</f>
        <v>0.99139980739216516</v>
      </c>
      <c r="HHB16">
        <f>1/(1+EXP(-HHB$10))</f>
        <v>0.9914005884279824</v>
      </c>
      <c r="HHC16">
        <f>1/(1+EXP(-HHC$10))</f>
        <v>0.9914013692523076</v>
      </c>
      <c r="HHD16">
        <f>1/(1+EXP(-HHD$10))</f>
        <v>0.99140214986523578</v>
      </c>
      <c r="HHE16">
        <f>1/(1+EXP(-HHE$10))</f>
        <v>0.99140293026686177</v>
      </c>
      <c r="HHF16">
        <f>1/(1+EXP(-HHF$10))</f>
        <v>0.99140371045728093</v>
      </c>
      <c r="HHG16">
        <f>1/(1+EXP(-HHG$10))</f>
        <v>0.99140449043658818</v>
      </c>
      <c r="HHH16">
        <f>1/(1+EXP(-HHH$10))</f>
        <v>0.99140527020487845</v>
      </c>
      <c r="HHI16">
        <f>1/(1+EXP(-HHI$10))</f>
        <v>0.99140604976224689</v>
      </c>
      <c r="HHJ16">
        <f>1/(1+EXP(-HHJ$10))</f>
        <v>0.99140682910878819</v>
      </c>
      <c r="HHK16">
        <f>1/(1+EXP(-HHK$10))</f>
        <v>0.99140760824459706</v>
      </c>
      <c r="HHL16">
        <f>1/(1+EXP(-HHL$10))</f>
        <v>0.9914083871697682</v>
      </c>
      <c r="HHM16">
        <f>1/(1+EXP(-HHM$10))</f>
        <v>0.99140916588439632</v>
      </c>
      <c r="HHN16">
        <f>1/(1+EXP(-HHN$10))</f>
        <v>0.9914099443885761</v>
      </c>
      <c r="HHO16">
        <f>1/(1+EXP(-HHO$10))</f>
        <v>0.99141072268240205</v>
      </c>
      <c r="HHP16">
        <f>1/(1+EXP(-HHP$10))</f>
        <v>0.99141150076596862</v>
      </c>
      <c r="HHQ16">
        <f>1/(1+EXP(-HHQ$10))</f>
        <v>0.99141227863937043</v>
      </c>
      <c r="HHR16">
        <f>1/(1+EXP(-HHR$10))</f>
        <v>0.9914130563027016</v>
      </c>
      <c r="HHS16">
        <f>1/(1+EXP(-HHS$10))</f>
        <v>0.99141383375605641</v>
      </c>
      <c r="HHT16">
        <f>1/(1+EXP(-HHT$10))</f>
        <v>0.99141461099952932</v>
      </c>
      <c r="HHU16">
        <f>1/(1+EXP(-HHU$10))</f>
        <v>0.99141538803321438</v>
      </c>
      <c r="HHV16">
        <f>1/(1+EXP(-HHV$10))</f>
        <v>0.99141616485720574</v>
      </c>
      <c r="HHW16">
        <f>1/(1+EXP(-HHW$10))</f>
        <v>0.99141694147159765</v>
      </c>
      <c r="HHX16">
        <f>1/(1+EXP(-HHX$10))</f>
        <v>0.99141771787648392</v>
      </c>
      <c r="HHY16">
        <f>1/(1+EXP(-HHY$10))</f>
        <v>0.99141849407195826</v>
      </c>
      <c r="HHZ16">
        <f>1/(1+EXP(-HHZ$10))</f>
        <v>0.99141927005811525</v>
      </c>
      <c r="HIA16">
        <f>1/(1+EXP(-HIA$10))</f>
        <v>0.99142004583504817</v>
      </c>
      <c r="HIB16">
        <f>1/(1+EXP(-HIB$10))</f>
        <v>0.99142082140285093</v>
      </c>
      <c r="HIC16">
        <f>1/(1+EXP(-HIC$10))</f>
        <v>0.99142159676161723</v>
      </c>
      <c r="HID16">
        <f>1/(1+EXP(-HID$10))</f>
        <v>0.99142237191144089</v>
      </c>
      <c r="HIE16">
        <f>1/(1+EXP(-HIE$10))</f>
        <v>0.99142314685241539</v>
      </c>
      <c r="HIF16">
        <f>1/(1+EXP(-HIF$10))</f>
        <v>0.99142392158463422</v>
      </c>
      <c r="HIG16">
        <f>1/(1+EXP(-HIG$10))</f>
        <v>0.99142469610819095</v>
      </c>
      <c r="HIH16">
        <f>1/(1+EXP(-HIH$10))</f>
        <v>0.99142547042317886</v>
      </c>
      <c r="HII16">
        <f>1/(1+EXP(-HII$10))</f>
        <v>0.99142624452969152</v>
      </c>
      <c r="HIJ16">
        <f>1/(1+EXP(-HIJ$10))</f>
        <v>0.99142701842782222</v>
      </c>
      <c r="HIK16">
        <f>1/(1+EXP(-HIK$10))</f>
        <v>0.99142779211766419</v>
      </c>
      <c r="HIL16">
        <f>1/(1+EXP(-HIL$10))</f>
        <v>0.99142856559931059</v>
      </c>
      <c r="HIM16">
        <f>1/(1+EXP(-HIM$10))</f>
        <v>0.99142933887285456</v>
      </c>
      <c r="HIN16">
        <f>1/(1+EXP(-HIN$10))</f>
        <v>0.99143011193838904</v>
      </c>
      <c r="HIO16">
        <f>1/(1+EXP(-HIO$10))</f>
        <v>0.99143088479600705</v>
      </c>
      <c r="HIP16">
        <f>1/(1+EXP(-HIP$10))</f>
        <v>0.99143165744580186</v>
      </c>
      <c r="HIQ16">
        <f>1/(1+EXP(-HIQ$10))</f>
        <v>0.99143242988786628</v>
      </c>
      <c r="HIR16">
        <f>1/(1+EXP(-HIR$10))</f>
        <v>0.9914332021222928</v>
      </c>
      <c r="HIS16">
        <f>1/(1+EXP(-HIS$10))</f>
        <v>0.99143397414917467</v>
      </c>
      <c r="HIT16">
        <f>1/(1+EXP(-HIT$10))</f>
        <v>0.99143474596860426</v>
      </c>
      <c r="HIU16">
        <f>1/(1+EXP(-HIU$10))</f>
        <v>0.99143551758067439</v>
      </c>
      <c r="HIV16">
        <f>1/(1+EXP(-HIV$10))</f>
        <v>0.99143628898547764</v>
      </c>
      <c r="HIW16">
        <f>1/(1+EXP(-HIW$10))</f>
        <v>0.99143706018310673</v>
      </c>
      <c r="HIX16">
        <f>1/(1+EXP(-HIX$10))</f>
        <v>0.99143783117365392</v>
      </c>
      <c r="HIY16">
        <f>1/(1+EXP(-HIY$10))</f>
        <v>0.9914386019572119</v>
      </c>
      <c r="HIZ16">
        <f>1/(1+EXP(-HIZ$10))</f>
        <v>0.99143937253387271</v>
      </c>
      <c r="HJA16">
        <f>1/(1+EXP(-HJA$10))</f>
        <v>0.99144014290372895</v>
      </c>
      <c r="HJB16">
        <f>1/(1+EXP(-HJB$10))</f>
        <v>0.99144091306687265</v>
      </c>
      <c r="HJC16">
        <f>1/(1+EXP(-HJC$10))</f>
        <v>0.99144168302339619</v>
      </c>
      <c r="HJD16">
        <f>1/(1+EXP(-HJD$10))</f>
        <v>0.99144245277339194</v>
      </c>
      <c r="HJE16">
        <f>1/(1+EXP(-HJE$10))</f>
        <v>0.9914432223169517</v>
      </c>
      <c r="HJF16">
        <f>1/(1+EXP(-HJF$10))</f>
        <v>0.9914439916541673</v>
      </c>
      <c r="HJG16">
        <f>1/(1+EXP(-HJG$10))</f>
        <v>0.99144476078513111</v>
      </c>
      <c r="HJH16">
        <f>1/(1+EXP(-HJH$10))</f>
        <v>0.99144552970993494</v>
      </c>
      <c r="HJI16">
        <f>1/(1+EXP(-HJI$10))</f>
        <v>0.99144629842867038</v>
      </c>
      <c r="HJJ16">
        <f>1/(1+EXP(-HJJ$10))</f>
        <v>0.9914470669414297</v>
      </c>
      <c r="HJK16">
        <f>1/(1+EXP(-HJK$10))</f>
        <v>0.99144783524830427</v>
      </c>
      <c r="HJL16">
        <f>1/(1+EXP(-HJL$10))</f>
        <v>0.991448603349386</v>
      </c>
      <c r="HJM16">
        <f>1/(1+EXP(-HJM$10))</f>
        <v>0.99144937124476673</v>
      </c>
      <c r="HJN16">
        <f>1/(1+EXP(-HJN$10))</f>
        <v>0.99145013893453748</v>
      </c>
      <c r="HJO16">
        <f>1/(1+EXP(-HJO$10))</f>
        <v>0.99145090641879019</v>
      </c>
      <c r="HJP16">
        <f>1/(1+EXP(-HJP$10))</f>
        <v>0.99145167369761589</v>
      </c>
      <c r="HJQ16">
        <f>1/(1+EXP(-HJQ$10))</f>
        <v>0.99145244077110672</v>
      </c>
      <c r="HJR16">
        <f>1/(1+EXP(-HJR$10))</f>
        <v>0.9914532076393533</v>
      </c>
      <c r="HJS16">
        <f>1/(1+EXP(-HJS$10))</f>
        <v>0.99145397430244731</v>
      </c>
      <c r="HJT16">
        <f>1/(1+EXP(-HJT$10))</f>
        <v>0.99145474076048001</v>
      </c>
      <c r="HJU16">
        <f>1/(1+EXP(-HJU$10))</f>
        <v>0.99145550701354246</v>
      </c>
      <c r="HJV16">
        <f>1/(1+EXP(-HJV$10))</f>
        <v>0.99145627306172568</v>
      </c>
      <c r="HJW16">
        <f>1/(1+EXP(-HJW$10))</f>
        <v>0.99145703890512071</v>
      </c>
      <c r="HJX16">
        <f>1/(1+EXP(-HJX$10))</f>
        <v>0.99145780454381893</v>
      </c>
      <c r="HJY16">
        <f>1/(1+EXP(-HJY$10))</f>
        <v>0.99145856997791104</v>
      </c>
      <c r="HJZ16">
        <f>1/(1+EXP(-HJZ$10))</f>
        <v>0.99145933520748786</v>
      </c>
      <c r="HKA16">
        <f>1/(1+EXP(-HKA$10))</f>
        <v>0.99146010023264053</v>
      </c>
      <c r="HKB16">
        <f>1/(1+EXP(-HKB$10))</f>
        <v>0.99146086505345943</v>
      </c>
      <c r="HKC16">
        <f>1/(1+EXP(-HKC$10))</f>
        <v>0.99146162967003559</v>
      </c>
      <c r="HKD16">
        <f>1/(1+EXP(-HKD$10))</f>
        <v>0.9914623940824594</v>
      </c>
      <c r="HKE16">
        <f>1/(1+EXP(-HKE$10))</f>
        <v>0.99146315829082188</v>
      </c>
      <c r="HKF16">
        <f>1/(1+EXP(-HKF$10))</f>
        <v>0.9914639222952133</v>
      </c>
      <c r="HKG16">
        <f>1/(1+EXP(-HKG$10))</f>
        <v>0.99146468609572425</v>
      </c>
      <c r="HKH16">
        <f>1/(1+EXP(-HKH$10))</f>
        <v>0.9914654496924451</v>
      </c>
      <c r="HKI16">
        <f>1/(1+EXP(-HKI$10))</f>
        <v>0.99146621308546645</v>
      </c>
      <c r="HKJ16">
        <f>1/(1+EXP(-HKJ$10))</f>
        <v>0.99146697627487834</v>
      </c>
      <c r="HKK16">
        <f>1/(1+EXP(-HKK$10))</f>
        <v>0.99146773926077136</v>
      </c>
      <c r="HKL16">
        <f>1/(1+EXP(-HKL$10))</f>
        <v>0.99146850204323522</v>
      </c>
      <c r="HKM16">
        <f>1/(1+EXP(-HKM$10))</f>
        <v>0.99146926462236074</v>
      </c>
      <c r="HKN16">
        <f>1/(1+EXP(-HKN$10))</f>
        <v>0.99147002699823761</v>
      </c>
      <c r="HKO16">
        <f>1/(1+EXP(-HKO$10))</f>
        <v>0.99147078917095588</v>
      </c>
      <c r="HKP16">
        <f>1/(1+EXP(-HKP$10))</f>
        <v>0.99147155114060581</v>
      </c>
      <c r="HKQ16">
        <f>1/(1+EXP(-HKQ$10))</f>
        <v>0.99147231290727722</v>
      </c>
      <c r="HKR16">
        <f>1/(1+EXP(-HKR$10))</f>
        <v>0.99147307447105981</v>
      </c>
      <c r="HKS16">
        <f>1/(1+EXP(-HKS$10))</f>
        <v>0.99147383583204374</v>
      </c>
      <c r="HKT16">
        <f>1/(1+EXP(-HKT$10))</f>
        <v>0.99147459699031859</v>
      </c>
      <c r="HKU16">
        <f>1/(1+EXP(-HKU$10))</f>
        <v>0.99147535794597419</v>
      </c>
      <c r="HKV16">
        <f>1/(1+EXP(-HKV$10))</f>
        <v>0.99147611869910002</v>
      </c>
      <c r="HKW16">
        <f>1/(1+EXP(-HKW$10))</f>
        <v>0.99147687924978567</v>
      </c>
      <c r="HKX16">
        <f>1/(1+EXP(-HKX$10))</f>
        <v>0.99147763959812119</v>
      </c>
      <c r="HKY16">
        <f>1/(1+EXP(-HKY$10))</f>
        <v>0.99147839974419549</v>
      </c>
      <c r="HKZ16">
        <f>1/(1+EXP(-HKZ$10))</f>
        <v>0.99147915968809819</v>
      </c>
      <c r="HLA16">
        <f>1/(1+EXP(-HLA$10))</f>
        <v>0.99147991942991875</v>
      </c>
      <c r="HLB16">
        <f>1/(1+EXP(-HLB$10))</f>
        <v>0.99148067896974656</v>
      </c>
      <c r="HLC16">
        <f>1/(1+EXP(-HLC$10))</f>
        <v>0.99148143830767066</v>
      </c>
      <c r="HLD16">
        <f>1/(1+EXP(-HLD$10))</f>
        <v>0.99148219744378052</v>
      </c>
      <c r="HLE16">
        <f>1/(1+EXP(-HLE$10))</f>
        <v>0.99148295637816541</v>
      </c>
      <c r="HLF16">
        <f>1/(1+EXP(-HLF$10))</f>
        <v>0.99148371511091393</v>
      </c>
      <c r="HLG16">
        <f>1/(1+EXP(-HLG$10))</f>
        <v>0.99148447364211567</v>
      </c>
      <c r="HLH16">
        <f>1/(1+EXP(-HLH$10))</f>
        <v>0.99148523197185945</v>
      </c>
      <c r="HLI16">
        <f>1/(1+EXP(-HLI$10))</f>
        <v>0.99148599010023386</v>
      </c>
      <c r="HLJ16">
        <f>1/(1+EXP(-HLJ$10))</f>
        <v>0.9914867480273285</v>
      </c>
      <c r="HLK16">
        <f>1/(1+EXP(-HLK$10))</f>
        <v>0.99148750575323163</v>
      </c>
      <c r="HLL16">
        <f>1/(1+EXP(-HLL$10))</f>
        <v>0.99148826327803219</v>
      </c>
      <c r="HLM16">
        <f>1/(1+EXP(-HLM$10))</f>
        <v>0.99148902060181909</v>
      </c>
      <c r="HLN16">
        <f>1/(1+EXP(-HLN$10))</f>
        <v>0.99148977772468083</v>
      </c>
      <c r="HLO16">
        <f>1/(1+EXP(-HLO$10))</f>
        <v>0.99149053464670622</v>
      </c>
      <c r="HLP16">
        <f>1/(1+EXP(-HLP$10))</f>
        <v>0.99149129136798342</v>
      </c>
      <c r="HLQ16">
        <f>1/(1+EXP(-HLQ$10))</f>
        <v>0.99149204788860146</v>
      </c>
      <c r="HLR16">
        <f>1/(1+EXP(-HLR$10))</f>
        <v>0.99149280420864827</v>
      </c>
      <c r="HLS16">
        <f>1/(1+EXP(-HLS$10))</f>
        <v>0.99149356032821245</v>
      </c>
      <c r="HLT16">
        <f>1/(1+EXP(-HLT$10))</f>
        <v>0.99149431624738249</v>
      </c>
      <c r="HLU16">
        <f>1/(1+EXP(-HLU$10))</f>
        <v>0.99149507196624687</v>
      </c>
      <c r="HLV16">
        <f>1/(1+EXP(-HLV$10))</f>
        <v>0.99149582748489318</v>
      </c>
      <c r="HLW16">
        <f>1/(1+EXP(-HLW$10))</f>
        <v>0.99149658280341013</v>
      </c>
      <c r="HLX16">
        <f>1/(1+EXP(-HLX$10))</f>
        <v>0.99149733792188555</v>
      </c>
      <c r="HLY16">
        <f>1/(1+EXP(-HLY$10))</f>
        <v>0.99149809284040791</v>
      </c>
      <c r="HLZ16">
        <f>1/(1+EXP(-HLZ$10))</f>
        <v>0.9914988475590647</v>
      </c>
      <c r="HMA16">
        <f>1/(1+EXP(-HMA$10))</f>
        <v>0.99149960207794452</v>
      </c>
      <c r="HMB16">
        <f>1/(1+EXP(-HMB$10))</f>
        <v>0.99150035639713452</v>
      </c>
      <c r="HMC16">
        <f>1/(1+EXP(-HMC$10))</f>
        <v>0.99150111051672318</v>
      </c>
      <c r="HMD16">
        <f>1/(1+EXP(-HMD$10))</f>
        <v>0.99150186443679811</v>
      </c>
      <c r="HME16">
        <f>1/(1+EXP(-HME$10))</f>
        <v>0.99150261815744689</v>
      </c>
      <c r="HMF16">
        <f>1/(1+EXP(-HMF$10))</f>
        <v>0.99150337167875746</v>
      </c>
      <c r="HMG16">
        <f>1/(1+EXP(-HMG$10))</f>
        <v>0.99150412500081742</v>
      </c>
      <c r="HMH16">
        <f>1/(1+EXP(-HMH$10))</f>
        <v>0.99150487812371435</v>
      </c>
      <c r="HMI16">
        <f>1/(1+EXP(-HMI$10))</f>
        <v>0.99150563104753564</v>
      </c>
      <c r="HMJ16">
        <f>1/(1+EXP(-HMJ$10))</f>
        <v>0.99150638377236888</v>
      </c>
      <c r="HMK16">
        <f>1/(1+EXP(-HMK$10))</f>
        <v>0.99150713629830134</v>
      </c>
      <c r="HML16">
        <f>1/(1+EXP(-HML$10))</f>
        <v>0.99150788862542072</v>
      </c>
      <c r="HMM16">
        <f>1/(1+EXP(-HMM$10))</f>
        <v>0.99150864075381417</v>
      </c>
      <c r="HMN16">
        <f>1/(1+EXP(-HMN$10))</f>
        <v>0.99150939268356886</v>
      </c>
      <c r="HMO16">
        <f>1/(1+EXP(-HMO$10))</f>
        <v>0.99151014441477214</v>
      </c>
      <c r="HMP16">
        <f>1/(1+EXP(-HMP$10))</f>
        <v>0.99151089594751118</v>
      </c>
      <c r="HMQ16">
        <f>1/(1+EXP(-HMQ$10))</f>
        <v>0.99151164728187291</v>
      </c>
      <c r="HMR16">
        <f>1/(1+EXP(-HMR$10))</f>
        <v>0.99151239841794447</v>
      </c>
      <c r="HMS16">
        <f>1/(1+EXP(-HMS$10))</f>
        <v>0.99151314935581292</v>
      </c>
      <c r="HMT16">
        <f>1/(1+EXP(-HMT$10))</f>
        <v>0.99151390009556517</v>
      </c>
      <c r="HMU16">
        <f>1/(1+EXP(-HMU$10))</f>
        <v>0.99151465063728816</v>
      </c>
      <c r="HMV16">
        <f>1/(1+EXP(-HMV$10))</f>
        <v>0.99151540098106861</v>
      </c>
      <c r="HMW16">
        <f>1/(1+EXP(-HMW$10))</f>
        <v>0.99151615112699343</v>
      </c>
      <c r="HMX16">
        <f>1/(1+EXP(-HMX$10))</f>
        <v>0.99151690107514945</v>
      </c>
      <c r="HMY16">
        <f>1/(1+EXP(-HMY$10))</f>
        <v>0.99151765082562304</v>
      </c>
      <c r="HMZ16">
        <f>1/(1+EXP(-HMZ$10))</f>
        <v>0.99151840037850092</v>
      </c>
      <c r="HNA16">
        <f>1/(1+EXP(-HNA$10))</f>
        <v>0.99151914973386968</v>
      </c>
      <c r="HNB16">
        <f>1/(1+EXP(-HNB$10))</f>
        <v>0.99151989889181602</v>
      </c>
      <c r="HNC16">
        <f>1/(1+EXP(-HNC$10))</f>
        <v>0.99152064785242633</v>
      </c>
      <c r="HND16">
        <f>1/(1+EXP(-HND$10))</f>
        <v>0.99152139661578675</v>
      </c>
      <c r="HNE16">
        <f>1/(1+EXP(-HNE$10))</f>
        <v>0.991522145181984</v>
      </c>
      <c r="HNF16">
        <f>1/(1+EXP(-HNF$10))</f>
        <v>0.99152289355110423</v>
      </c>
      <c r="HNG16">
        <f>1/(1+EXP(-HNG$10))</f>
        <v>0.99152364172323371</v>
      </c>
      <c r="HNH16">
        <f>1/(1+EXP(-HNH$10))</f>
        <v>0.9915243896984588</v>
      </c>
      <c r="HNI16">
        <f>1/(1+EXP(-HNI$10))</f>
        <v>0.99152513747686521</v>
      </c>
      <c r="HNJ16">
        <f>1/(1+EXP(-HNJ$10))</f>
        <v>0.99152588505853934</v>
      </c>
      <c r="HNK16">
        <f>1/(1+EXP(-HNK$10))</f>
        <v>0.99152663244356742</v>
      </c>
      <c r="HNL16">
        <f>1/(1+EXP(-HNL$10))</f>
        <v>0.99152737963203519</v>
      </c>
      <c r="HNM16">
        <f>1/(1+EXP(-HNM$10))</f>
        <v>0.99152812662402845</v>
      </c>
      <c r="HNN16">
        <f>1/(1+EXP(-HNN$10))</f>
        <v>0.99152887341963336</v>
      </c>
      <c r="HNO16">
        <f>1/(1+EXP(-HNO$10))</f>
        <v>0.99152962001893585</v>
      </c>
      <c r="HNP16">
        <f>1/(1+EXP(-HNP$10))</f>
        <v>0.99153036642202141</v>
      </c>
      <c r="HNQ16">
        <f>1/(1+EXP(-HNQ$10))</f>
        <v>0.99153111262897564</v>
      </c>
      <c r="HNR16">
        <f>1/(1+EXP(-HNR$10))</f>
        <v>0.9915318586398848</v>
      </c>
      <c r="HNS16">
        <f>1/(1+EXP(-HNS$10))</f>
        <v>0.99153260445483393</v>
      </c>
      <c r="HNT16">
        <f>1/(1+EXP(-HNT$10))</f>
        <v>0.99153335007390897</v>
      </c>
      <c r="HNU16">
        <f>1/(1+EXP(-HNU$10))</f>
        <v>0.99153409549719529</v>
      </c>
      <c r="HNV16">
        <f>1/(1+EXP(-HNV$10))</f>
        <v>0.99153484072477849</v>
      </c>
      <c r="HNW16">
        <f>1/(1+EXP(-HNW$10))</f>
        <v>0.99153558575674383</v>
      </c>
      <c r="HNX16">
        <f>1/(1+EXP(-HNX$10))</f>
        <v>0.9915363305931767</v>
      </c>
      <c r="HNY16">
        <f>1/(1+EXP(-HNY$10))</f>
        <v>0.99153707523416235</v>
      </c>
      <c r="HNZ16">
        <f>1/(1+EXP(-HNZ$10))</f>
        <v>0.99153781967978605</v>
      </c>
      <c r="HOA16">
        <f>1/(1+EXP(-HOA$10))</f>
        <v>0.9915385639301334</v>
      </c>
      <c r="HOB16">
        <f>1/(1+EXP(-HOB$10))</f>
        <v>0.99153930798528889</v>
      </c>
      <c r="HOC16">
        <f>1/(1+EXP(-HOC$10))</f>
        <v>0.99154005184533833</v>
      </c>
      <c r="HOD16">
        <f>1/(1+EXP(-HOD$10))</f>
        <v>0.99154079551036611</v>
      </c>
      <c r="HOE16">
        <f>1/(1+EXP(-HOE$10))</f>
        <v>0.9915415389804576</v>
      </c>
      <c r="HOF16">
        <f>1/(1+EXP(-HOF$10))</f>
        <v>0.99154228225569774</v>
      </c>
      <c r="HOG16">
        <f>1/(1+EXP(-HOG$10))</f>
        <v>0.99154302533617145</v>
      </c>
      <c r="HOH16">
        <f>1/(1+EXP(-HOH$10))</f>
        <v>0.99154376822196322</v>
      </c>
      <c r="HOI16">
        <f>1/(1+EXP(-HOI$10))</f>
        <v>0.99154451091315843</v>
      </c>
      <c r="HOJ16">
        <f>1/(1+EXP(-HOJ$10))</f>
        <v>0.99154525340984145</v>
      </c>
      <c r="HOK16">
        <f>1/(1+EXP(-HOK$10))</f>
        <v>0.99154599571209678</v>
      </c>
      <c r="HOL16">
        <f>1/(1+EXP(-HOL$10))</f>
        <v>0.99154673782000968</v>
      </c>
      <c r="HOM16">
        <f>1/(1+EXP(-HOM$10))</f>
        <v>0.99154747973366408</v>
      </c>
      <c r="HON16">
        <f>1/(1+EXP(-HON$10))</f>
        <v>0.99154822145314503</v>
      </c>
      <c r="HOO16">
        <f>1/(1+EXP(-HOO$10))</f>
        <v>0.99154896297853656</v>
      </c>
      <c r="HOP16">
        <f>1/(1+EXP(-HOP$10))</f>
        <v>0.9915497043099234</v>
      </c>
      <c r="HOQ16">
        <f>1/(1+EXP(-HOQ$10))</f>
        <v>0.99155044544738991</v>
      </c>
      <c r="HOR16">
        <f>1/(1+EXP(-HOR$10))</f>
        <v>0.99155118639102036</v>
      </c>
      <c r="HOS16">
        <f>1/(1+EXP(-HOS$10))</f>
        <v>0.99155192714089913</v>
      </c>
      <c r="HOT16">
        <f>1/(1+EXP(-HOT$10))</f>
        <v>0.99155266769711015</v>
      </c>
      <c r="HOU16">
        <f>1/(1+EXP(-HOU$10))</f>
        <v>0.99155340805973791</v>
      </c>
      <c r="HOV16">
        <f>1/(1+EXP(-HOV$10))</f>
        <v>0.99155414822886645</v>
      </c>
      <c r="HOW16">
        <f>1/(1+EXP(-HOW$10))</f>
        <v>0.99155488820457971</v>
      </c>
      <c r="HOX16">
        <f>1/(1+EXP(-HOX$10))</f>
        <v>0.99155562798696206</v>
      </c>
      <c r="HOY16">
        <f>1/(1+EXP(-HOY$10))</f>
        <v>0.99155636757609711</v>
      </c>
      <c r="HOZ16">
        <f>1/(1+EXP(-HOZ$10))</f>
        <v>0.99155710697206889</v>
      </c>
      <c r="HPA16">
        <f>1/(1+EXP(-HPA$10))</f>
        <v>0.99155784617496134</v>
      </c>
      <c r="HPB16">
        <f>1/(1+EXP(-HPB$10))</f>
        <v>0.99155858518485829</v>
      </c>
      <c r="HPC16">
        <f>1/(1+EXP(-HPC$10))</f>
        <v>0.99155932400184332</v>
      </c>
      <c r="HPD16">
        <f>1/(1+EXP(-HPD$10))</f>
        <v>0.99156006262600016</v>
      </c>
      <c r="HPE16">
        <f>1/(1+EXP(-HPE$10))</f>
        <v>0.99156080105741273</v>
      </c>
      <c r="HPF16">
        <f>1/(1+EXP(-HPF$10))</f>
        <v>0.99156153929616464</v>
      </c>
      <c r="HPG16">
        <f>1/(1+EXP(-HPG$10))</f>
        <v>0.99156227734233926</v>
      </c>
      <c r="HPH16">
        <f>1/(1+EXP(-HPH$10))</f>
        <v>0.99156301519601997</v>
      </c>
      <c r="HPI16">
        <f>1/(1+EXP(-HPI$10))</f>
        <v>0.9915637528572907</v>
      </c>
      <c r="HPJ16">
        <f>1/(1+EXP(-HPJ$10))</f>
        <v>0.9915644903262345</v>
      </c>
      <c r="HPK16">
        <f>1/(1+EXP(-HPK$10))</f>
        <v>0.99156522760293486</v>
      </c>
      <c r="HPL16">
        <f>1/(1+EXP(-HPL$10))</f>
        <v>0.99156596468747504</v>
      </c>
      <c r="HPM16">
        <f>1/(1+EXP(-HPM$10))</f>
        <v>0.9915667015799382</v>
      </c>
      <c r="HPN16">
        <f>1/(1+EXP(-HPN$10))</f>
        <v>0.99156743828040772</v>
      </c>
      <c r="HPO16">
        <f>1/(1+EXP(-HPO$10))</f>
        <v>0.99156817478896686</v>
      </c>
      <c r="HPP16">
        <f>1/(1+EXP(-HPP$10))</f>
        <v>0.99156891110569845</v>
      </c>
      <c r="HPQ16">
        <f>1/(1+EXP(-HPQ$10))</f>
        <v>0.99156964723068575</v>
      </c>
      <c r="HPR16">
        <f>1/(1+EXP(-HPR$10))</f>
        <v>0.9915703831640118</v>
      </c>
      <c r="HPS16">
        <f>1/(1+EXP(-HPS$10))</f>
        <v>0.99157111890575933</v>
      </c>
      <c r="HPT16">
        <f>1/(1+EXP(-HPT$10))</f>
        <v>0.99157185445601148</v>
      </c>
      <c r="HPU16">
        <f>1/(1+EXP(-HPU$10))</f>
        <v>0.99157258981485097</v>
      </c>
      <c r="HPV16">
        <f>1/(1+EXP(-HPV$10))</f>
        <v>0.99157332498236062</v>
      </c>
      <c r="HPW16">
        <f>1/(1+EXP(-HPW$10))</f>
        <v>0.99157405995862347</v>
      </c>
      <c r="HPX16">
        <f>1/(1+EXP(-HPX$10))</f>
        <v>0.99157479474372168</v>
      </c>
      <c r="HPY16">
        <f>1/(1+EXP(-HPY$10))</f>
        <v>0.99157552933773829</v>
      </c>
      <c r="HPZ16">
        <f>1/(1+EXP(-HPZ$10))</f>
        <v>0.99157626374075603</v>
      </c>
      <c r="HQA16">
        <f>1/(1+EXP(-HQA$10))</f>
        <v>0.99157699795285692</v>
      </c>
      <c r="HQB16">
        <f>1/(1+EXP(-HQB$10))</f>
        <v>0.99157773197412413</v>
      </c>
      <c r="HQC16">
        <f>1/(1+EXP(-HQC$10))</f>
        <v>0.99157846580463971</v>
      </c>
      <c r="HQD16">
        <f>1/(1+EXP(-HQD$10))</f>
        <v>0.99157919944448614</v>
      </c>
      <c r="HQE16">
        <f>1/(1+EXP(-HQE$10))</f>
        <v>0.9915799328937458</v>
      </c>
      <c r="HQF16">
        <f>1/(1+EXP(-HQF$10))</f>
        <v>0.99158066615250096</v>
      </c>
      <c r="HQG16">
        <f>1/(1+EXP(-HQG$10))</f>
        <v>0.9915813992208341</v>
      </c>
      <c r="HQH16">
        <f>1/(1+EXP(-HQH$10))</f>
        <v>0.99158213209882717</v>
      </c>
      <c r="HQI16">
        <f>1/(1+EXP(-HQI$10))</f>
        <v>0.99158286478656232</v>
      </c>
      <c r="HQJ16">
        <f>1/(1+EXP(-HQJ$10))</f>
        <v>0.99158359728412182</v>
      </c>
      <c r="HQK16">
        <f>1/(1+EXP(-HQK$10))</f>
        <v>0.99158432959158782</v>
      </c>
      <c r="HQL16">
        <f>1/(1+EXP(-HQL$10))</f>
        <v>0.99158506170904204</v>
      </c>
      <c r="HQM16">
        <f>1/(1+EXP(-HQM$10))</f>
        <v>0.99158579363656674</v>
      </c>
      <c r="HQN16">
        <f>1/(1+EXP(-HQN$10))</f>
        <v>0.99158652537424341</v>
      </c>
      <c r="HQO16">
        <f>1/(1+EXP(-HQO$10))</f>
        <v>0.99158725692215444</v>
      </c>
      <c r="HQP16">
        <f>1/(1+EXP(-HQP$10))</f>
        <v>0.99158798828038119</v>
      </c>
      <c r="HQQ16">
        <f>1/(1+EXP(-HQQ$10))</f>
        <v>0.99158871944900584</v>
      </c>
      <c r="HQR16">
        <f>1/(1+EXP(-HQR$10))</f>
        <v>0.99158945042810975</v>
      </c>
      <c r="HQS16">
        <f>1/(1+EXP(-HQS$10))</f>
        <v>0.99159018121777476</v>
      </c>
      <c r="HQT16">
        <f>1/(1+EXP(-HQT$10))</f>
        <v>0.99159091181808245</v>
      </c>
      <c r="HQU16">
        <f>1/(1+EXP(-HQU$10))</f>
        <v>0.99159164222911456</v>
      </c>
      <c r="HQV16">
        <f>1/(1+EXP(-HQV$10))</f>
        <v>0.99159237245095233</v>
      </c>
      <c r="HQW16">
        <f>1/(1+EXP(-HQW$10))</f>
        <v>0.99159310248367738</v>
      </c>
      <c r="HQX16">
        <f>1/(1+EXP(-HQX$10))</f>
        <v>0.99159383232737108</v>
      </c>
      <c r="HQY16">
        <f>1/(1+EXP(-HQY$10))</f>
        <v>0.99159456198211482</v>
      </c>
      <c r="HQZ16">
        <f>1/(1+EXP(-HQZ$10))</f>
        <v>0.99159529144798986</v>
      </c>
      <c r="HRA16">
        <f>1/(1+EXP(-HRA$10))</f>
        <v>0.9915960207250778</v>
      </c>
      <c r="HRB16">
        <f>1/(1+EXP(-HRB$10))</f>
        <v>0.99159674981345947</v>
      </c>
      <c r="HRC16">
        <f>1/(1+EXP(-HRC$10))</f>
        <v>0.99159747871321624</v>
      </c>
      <c r="HRD16">
        <f>1/(1+EXP(-HRD$10))</f>
        <v>0.99159820742442906</v>
      </c>
      <c r="HRE16">
        <f>1/(1+EXP(-HRE$10))</f>
        <v>0.99159893594717918</v>
      </c>
      <c r="HRF16">
        <f>1/(1+EXP(-HRF$10))</f>
        <v>0.99159966428154767</v>
      </c>
      <c r="HRG16">
        <f>1/(1+EXP(-HRG$10))</f>
        <v>0.99160039242761544</v>
      </c>
      <c r="HRH16">
        <f>1/(1+EXP(-HRH$10))</f>
        <v>0.99160112038546322</v>
      </c>
      <c r="HRI16">
        <f>1/(1+EXP(-HRI$10))</f>
        <v>0.99160184815517238</v>
      </c>
      <c r="HRJ16">
        <f>1/(1+EXP(-HRJ$10))</f>
        <v>0.9916025757368232</v>
      </c>
      <c r="HRK16">
        <f>1/(1+EXP(-HRK$10))</f>
        <v>0.99160330313049694</v>
      </c>
      <c r="HRL16">
        <f>1/(1+EXP(-HRL$10))</f>
        <v>0.99160403033627409</v>
      </c>
      <c r="HRM16">
        <f>1/(1+EXP(-HRM$10))</f>
        <v>0.99160475735423537</v>
      </c>
      <c r="HRN16">
        <f>1/(1+EXP(-HRN$10))</f>
        <v>0.99160548418446137</v>
      </c>
      <c r="HRO16">
        <f>1/(1+EXP(-HRO$10))</f>
        <v>0.99160621082703282</v>
      </c>
      <c r="HRP16">
        <f>1/(1+EXP(-HRP$10))</f>
        <v>0.99160693728203031</v>
      </c>
      <c r="HRQ16">
        <f>1/(1+EXP(-HRQ$10))</f>
        <v>0.991607663549534</v>
      </c>
      <c r="HRR16">
        <f>1/(1+EXP(-HRR$10))</f>
        <v>0.99160838962962461</v>
      </c>
      <c r="HRS16">
        <f>1/(1+EXP(-HRS$10))</f>
        <v>0.99160911552238262</v>
      </c>
      <c r="HRT16">
        <f>1/(1+EXP(-HRT$10))</f>
        <v>0.99160984122788831</v>
      </c>
      <c r="HRU16">
        <f>1/(1+EXP(-HRU$10))</f>
        <v>0.99161056674622172</v>
      </c>
      <c r="HRV16">
        <f>1/(1+EXP(-HRV$10))</f>
        <v>0.99161129207746357</v>
      </c>
      <c r="HRW16">
        <f>1/(1+EXP(-HRW$10))</f>
        <v>0.99161201722169368</v>
      </c>
      <c r="HRX16">
        <f>1/(1+EXP(-HRX$10))</f>
        <v>0.99161274217899231</v>
      </c>
      <c r="HRY16">
        <f>1/(1+EXP(-HRY$10))</f>
        <v>0.99161346694943964</v>
      </c>
      <c r="HRZ16">
        <f>1/(1+EXP(-HRZ$10))</f>
        <v>0.99161419153311559</v>
      </c>
      <c r="HSA16">
        <f>1/(1+EXP(-HSA$10))</f>
        <v>0.99161491593010054</v>
      </c>
      <c r="HSB16">
        <f>1/(1+EXP(-HSB$10))</f>
        <v>0.99161564014047399</v>
      </c>
      <c r="HSC16">
        <f>1/(1+EXP(-HSC$10))</f>
        <v>0.99161636416431609</v>
      </c>
      <c r="HSD16">
        <f>1/(1+EXP(-HSD$10))</f>
        <v>0.99161708800170689</v>
      </c>
      <c r="HSE16">
        <f>1/(1+EXP(-HSE$10))</f>
        <v>0.99161781165272589</v>
      </c>
      <c r="HSF16">
        <f>1/(1+EXP(-HSF$10))</f>
        <v>0.99161853511745301</v>
      </c>
      <c r="HSG16">
        <f>1/(1+EXP(-HSG$10))</f>
        <v>0.99161925839596798</v>
      </c>
      <c r="HSH16">
        <f>1/(1+EXP(-HSH$10))</f>
        <v>0.99161998148835062</v>
      </c>
      <c r="HSI16">
        <f>1/(1+EXP(-HSI$10))</f>
        <v>0.9916207043946802</v>
      </c>
      <c r="HSJ16">
        <f>1/(1+EXP(-HSJ$10))</f>
        <v>0.99162142711503654</v>
      </c>
      <c r="HSK16">
        <f>1/(1+EXP(-HSK$10))</f>
        <v>0.99162214964949924</v>
      </c>
      <c r="HSL16">
        <f>1/(1+EXP(-HSL$10))</f>
        <v>0.9916228719981478</v>
      </c>
      <c r="HSM16">
        <f>1/(1+EXP(-HSM$10))</f>
        <v>0.99162359416106138</v>
      </c>
      <c r="HSN16">
        <f>1/(1+EXP(-HSN$10))</f>
        <v>0.99162431613831969</v>
      </c>
      <c r="HSO16">
        <f>1/(1+EXP(-HSO$10))</f>
        <v>0.9916250379300019</v>
      </c>
      <c r="HSP16">
        <f>1/(1+EXP(-HSP$10))</f>
        <v>0.99162575953618737</v>
      </c>
      <c r="HSQ16">
        <f>1/(1+EXP(-HSQ$10))</f>
        <v>0.99162648095695549</v>
      </c>
      <c r="HSR16">
        <f>1/(1+EXP(-HSR$10))</f>
        <v>0.9916272021923852</v>
      </c>
      <c r="HSS16">
        <f>1/(1+EXP(-HSS$10))</f>
        <v>0.99162792324255578</v>
      </c>
      <c r="HST16">
        <f>1/(1+EXP(-HST$10))</f>
        <v>0.99162864410754636</v>
      </c>
      <c r="HSU16">
        <f>1/(1+EXP(-HSU$10))</f>
        <v>0.99162936478743602</v>
      </c>
      <c r="HSV16">
        <f>1/(1+EXP(-HSV$10))</f>
        <v>0.99163008528230379</v>
      </c>
      <c r="HSW16">
        <f>1/(1+EXP(-HSW$10))</f>
        <v>0.99163080559222871</v>
      </c>
      <c r="HSX16">
        <f>1/(1+EXP(-HSX$10))</f>
        <v>0.99163152571728952</v>
      </c>
      <c r="HSY16">
        <f>1/(1+EXP(-HSY$10))</f>
        <v>0.99163224565756503</v>
      </c>
      <c r="HSZ16">
        <f>1/(1+EXP(-HSZ$10))</f>
        <v>0.99163296541313428</v>
      </c>
      <c r="HTA16">
        <f>1/(1+EXP(-HTA$10))</f>
        <v>0.991633684984076</v>
      </c>
      <c r="HTB16">
        <f>1/(1+EXP(-HTB$10))</f>
        <v>0.99163440437046901</v>
      </c>
      <c r="HTC16">
        <f>1/(1+EXP(-HTC$10))</f>
        <v>0.99163512357239181</v>
      </c>
      <c r="HTD16">
        <f>1/(1+EXP(-HTD$10))</f>
        <v>0.99163584258992299</v>
      </c>
      <c r="HTE16">
        <f>1/(1+EXP(-HTE$10))</f>
        <v>0.99163656142314172</v>
      </c>
      <c r="HTF16">
        <f>1/(1+EXP(-HTF$10))</f>
        <v>0.9916372800721257</v>
      </c>
      <c r="HTG16">
        <f>1/(1+EXP(-HTG$10))</f>
        <v>0.991637998536954</v>
      </c>
      <c r="HTH16">
        <f>1/(1+EXP(-HTH$10))</f>
        <v>0.99163871681770477</v>
      </c>
      <c r="HTI16">
        <f>1/(1+EXP(-HTI$10))</f>
        <v>0.99163943491445672</v>
      </c>
      <c r="HTJ16">
        <f>1/(1+EXP(-HTJ$10))</f>
        <v>0.99164015282728812</v>
      </c>
      <c r="HTK16">
        <f>1/(1+EXP(-HTK$10))</f>
        <v>0.99164087055627703</v>
      </c>
      <c r="HTL16">
        <f>1/(1+EXP(-HTL$10))</f>
        <v>0.99164158810150194</v>
      </c>
      <c r="HTM16">
        <f>1/(1+EXP(-HTM$10))</f>
        <v>0.99164230546304111</v>
      </c>
      <c r="HTN16">
        <f>1/(1+EXP(-HTN$10))</f>
        <v>0.99164302264097282</v>
      </c>
      <c r="HTO16">
        <f>1/(1+EXP(-HTO$10))</f>
        <v>0.99164373963537467</v>
      </c>
      <c r="HTP16">
        <f>1/(1+EXP(-HTP$10))</f>
        <v>0.99164445644632537</v>
      </c>
      <c r="HTQ16">
        <f>1/(1+EXP(-HTQ$10))</f>
        <v>0.99164517307390243</v>
      </c>
      <c r="HTR16">
        <f>1/(1+EXP(-HTR$10))</f>
        <v>0.99164588951818422</v>
      </c>
      <c r="HTS16">
        <f>1/(1+EXP(-HTS$10))</f>
        <v>0.99164660577924868</v>
      </c>
      <c r="HTT16">
        <f>1/(1+EXP(-HTT$10))</f>
        <v>0.9916473218571733</v>
      </c>
      <c r="HTU16">
        <f>1/(1+EXP(-HTU$10))</f>
        <v>0.99164803775203636</v>
      </c>
      <c r="HTV16">
        <f>1/(1+EXP(-HTV$10))</f>
        <v>0.99164875346391546</v>
      </c>
      <c r="HTW16">
        <f>1/(1+EXP(-HTW$10))</f>
        <v>0.99164946899288831</v>
      </c>
      <c r="HTX16">
        <f>1/(1+EXP(-HTX$10))</f>
        <v>0.99165018433903296</v>
      </c>
      <c r="HTY16">
        <f>1/(1+EXP(-HTY$10))</f>
        <v>0.99165089950242669</v>
      </c>
      <c r="HTZ16">
        <f>1/(1+EXP(-HTZ$10))</f>
        <v>0.9916516144831472</v>
      </c>
      <c r="HUA16">
        <f>1/(1+EXP(-HUA$10))</f>
        <v>0.99165232928127223</v>
      </c>
      <c r="HUB16">
        <f>1/(1+EXP(-HUB$10))</f>
        <v>0.99165304389687903</v>
      </c>
      <c r="HUC16">
        <f>1/(1+EXP(-HUC$10))</f>
        <v>0.99165375833004532</v>
      </c>
      <c r="HUD16">
        <f>1/(1+EXP(-HUD$10))</f>
        <v>0.99165447258084849</v>
      </c>
      <c r="HUE16">
        <f>1/(1+EXP(-HUE$10))</f>
        <v>0.99165518664936592</v>
      </c>
      <c r="HUF16">
        <f>1/(1+EXP(-HUF$10))</f>
        <v>0.99165590053567487</v>
      </c>
      <c r="HUG16">
        <f>1/(1+EXP(-HUG$10))</f>
        <v>0.99165661423985263</v>
      </c>
      <c r="HUH16">
        <f>1/(1+EXP(-HUH$10))</f>
        <v>0.99165732776197679</v>
      </c>
      <c r="HUI16">
        <f>1/(1+EXP(-HUI$10))</f>
        <v>0.99165804110212397</v>
      </c>
      <c r="HUJ16">
        <f>1/(1+EXP(-HUJ$10))</f>
        <v>0.99165875426037187</v>
      </c>
      <c r="HUK16">
        <f>1/(1+EXP(-HUK$10))</f>
        <v>0.99165946723679721</v>
      </c>
      <c r="HUL16">
        <f>1/(1+EXP(-HUL$10))</f>
        <v>0.99166018003147727</v>
      </c>
      <c r="HUM16">
        <f>1/(1+EXP(-HUM$10))</f>
        <v>0.99166089264448898</v>
      </c>
      <c r="HUN16">
        <f>1/(1+EXP(-HUN$10))</f>
        <v>0.9916616050759095</v>
      </c>
      <c r="HUO16">
        <f>1/(1+EXP(-HUO$10))</f>
        <v>0.99166231732581556</v>
      </c>
      <c r="HUP16">
        <f>1/(1+EXP(-HUP$10))</f>
        <v>0.99166302939428408</v>
      </c>
      <c r="HUQ16">
        <f>1/(1+EXP(-HUQ$10))</f>
        <v>0.99166374128139212</v>
      </c>
      <c r="HUR16">
        <f>1/(1+EXP(-HUR$10))</f>
        <v>0.99166445298721595</v>
      </c>
      <c r="HUS16">
        <f>1/(1+EXP(-HUS$10))</f>
        <v>0.99166516451183295</v>
      </c>
      <c r="HUT16">
        <f>1/(1+EXP(-HUT$10))</f>
        <v>0.99166587585531929</v>
      </c>
      <c r="HUU16">
        <f>1/(1+EXP(-HUU$10))</f>
        <v>0.9916665870177519</v>
      </c>
      <c r="HUV16">
        <f>1/(1+EXP(-HUV$10))</f>
        <v>0.9916672979992075</v>
      </c>
      <c r="HUW16">
        <f>1/(1+EXP(-HUW$10))</f>
        <v>0.99166800879976236</v>
      </c>
      <c r="HUX16">
        <f>1/(1+EXP(-HUX$10))</f>
        <v>0.99166871941949331</v>
      </c>
      <c r="HUY16">
        <f>1/(1+EXP(-HUY$10))</f>
        <v>0.9916694298584765</v>
      </c>
      <c r="HUZ16">
        <f>1/(1+EXP(-HUZ$10))</f>
        <v>0.99167014011678867</v>
      </c>
      <c r="HVA16">
        <f>1/(1+EXP(-HVA$10))</f>
        <v>0.99167085019450585</v>
      </c>
      <c r="HVB16">
        <f>1/(1+EXP(-HVB$10))</f>
        <v>0.99167156009170476</v>
      </c>
      <c r="HVC16">
        <f>1/(1+EXP(-HVC$10))</f>
        <v>0.99167226980846168</v>
      </c>
      <c r="HVD16">
        <f>1/(1+EXP(-HVD$10))</f>
        <v>0.99167297934485243</v>
      </c>
      <c r="HVE16">
        <f>1/(1+EXP(-HVE$10))</f>
        <v>0.99167368870095374</v>
      </c>
      <c r="HVF16">
        <f>1/(1+EXP(-HVF$10))</f>
        <v>0.99167439787684131</v>
      </c>
      <c r="HVG16">
        <f>1/(1+EXP(-HVG$10))</f>
        <v>0.99167510687259175</v>
      </c>
      <c r="HVH16">
        <f>1/(1+EXP(-HVH$10))</f>
        <v>0.99167581568828067</v>
      </c>
      <c r="HVI16">
        <f>1/(1+EXP(-HVI$10))</f>
        <v>0.99167652432398434</v>
      </c>
      <c r="HVJ16">
        <f>1/(1+EXP(-HVJ$10))</f>
        <v>0.99167723277977871</v>
      </c>
      <c r="HVK16">
        <f>1/(1+EXP(-HVK$10))</f>
        <v>0.9916779410557397</v>
      </c>
      <c r="HVL16">
        <f>1/(1+EXP(-HVL$10))</f>
        <v>0.99167864915194326</v>
      </c>
      <c r="HVM16">
        <f>1/(1+EXP(-HVM$10))</f>
        <v>0.99167935706846499</v>
      </c>
      <c r="HVN16">
        <f>1/(1+EXP(-HVN$10))</f>
        <v>0.99168006480538107</v>
      </c>
      <c r="HVO16">
        <f>1/(1+EXP(-HVO$10))</f>
        <v>0.99168077236276697</v>
      </c>
      <c r="HVP16">
        <f>1/(1+EXP(-HVP$10))</f>
        <v>0.99168147974069865</v>
      </c>
      <c r="HVQ16">
        <f>1/(1+EXP(-HVQ$10))</f>
        <v>0.99168218693925136</v>
      </c>
      <c r="HVR16">
        <f>1/(1+EXP(-HVR$10))</f>
        <v>0.99168289395850118</v>
      </c>
      <c r="HVS16">
        <f>1/(1+EXP(-HVS$10))</f>
        <v>0.99168360079852325</v>
      </c>
      <c r="HVT16">
        <f>1/(1+EXP(-HVT$10))</f>
        <v>0.99168430745939362</v>
      </c>
      <c r="HVU16">
        <f>1/(1+EXP(-HVU$10))</f>
        <v>0.99168501394118735</v>
      </c>
      <c r="HVV16">
        <f>1/(1+EXP(-HVV$10))</f>
        <v>0.99168572024398038</v>
      </c>
      <c r="HVW16">
        <f>1/(1+EXP(-HVW$10))</f>
        <v>0.99168642636784743</v>
      </c>
      <c r="HVX16">
        <f>1/(1+EXP(-HVX$10))</f>
        <v>0.99168713231286432</v>
      </c>
      <c r="HVY16">
        <f>1/(1+EXP(-HVY$10))</f>
        <v>0.99168783807910632</v>
      </c>
      <c r="HVZ16">
        <f>1/(1+EXP(-HVZ$10))</f>
        <v>0.99168854366664849</v>
      </c>
      <c r="HWA16">
        <f>1/(1+EXP(-HWA$10))</f>
        <v>0.99168924907556621</v>
      </c>
      <c r="HWB16">
        <f>1/(1+EXP(-HWB$10))</f>
        <v>0.99168995430593465</v>
      </c>
      <c r="HWC16">
        <f>1/(1+EXP(-HWC$10))</f>
        <v>0.99169065935782907</v>
      </c>
      <c r="HWD16">
        <f>1/(1+EXP(-HWD$10))</f>
        <v>0.99169136423132409</v>
      </c>
      <c r="HWE16">
        <f>1/(1+EXP(-HWE$10))</f>
        <v>0.99169206892649542</v>
      </c>
      <c r="HWF16">
        <f>1/(1+EXP(-HWF$10))</f>
        <v>0.99169277344341777</v>
      </c>
      <c r="HWG16">
        <f>1/(1+EXP(-HWG$10))</f>
        <v>0.99169347778216588</v>
      </c>
      <c r="HWH16">
        <f>1/(1+EXP(-HWH$10))</f>
        <v>0.99169418194281489</v>
      </c>
      <c r="HWI16">
        <f>1/(1+EXP(-HWI$10))</f>
        <v>0.99169488592543964</v>
      </c>
      <c r="HWJ16">
        <f>1/(1+EXP(-HWJ$10))</f>
        <v>0.99169558973011485</v>
      </c>
      <c r="HWK16">
        <f>1/(1+EXP(-HWK$10))</f>
        <v>0.99169629335691556</v>
      </c>
      <c r="HWL16">
        <f>1/(1+EXP(-HWL$10))</f>
        <v>0.99169699680591628</v>
      </c>
      <c r="HWM16">
        <f>1/(1+EXP(-HWM$10))</f>
        <v>0.99169770007719193</v>
      </c>
      <c r="HWN16">
        <f>1/(1+EXP(-HWN$10))</f>
        <v>0.9916984031708167</v>
      </c>
      <c r="HWO16">
        <f>1/(1+EXP(-HWO$10))</f>
        <v>0.99169910608686562</v>
      </c>
      <c r="HWP16">
        <f>1/(1+EXP(-HWP$10))</f>
        <v>0.99169980882541342</v>
      </c>
      <c r="HWQ16">
        <f>1/(1+EXP(-HWQ$10))</f>
        <v>0.99170051138653392</v>
      </c>
      <c r="HWR16">
        <f>1/(1+EXP(-HWR$10))</f>
        <v>0.99170121377030218</v>
      </c>
      <c r="HWS16">
        <f>1/(1+EXP(-HWS$10))</f>
        <v>0.99170191597679258</v>
      </c>
      <c r="HWT16">
        <f>1/(1+EXP(-HWT$10))</f>
        <v>0.99170261800607928</v>
      </c>
      <c r="HWU16">
        <f>1/(1+EXP(-HWU$10))</f>
        <v>0.99170331985823656</v>
      </c>
      <c r="HWV16">
        <f>1/(1+EXP(-HWV$10))</f>
        <v>0.99170402153333925</v>
      </c>
      <c r="HWW16">
        <f>1/(1+EXP(-HWW$10))</f>
        <v>0.99170472303146107</v>
      </c>
      <c r="HWX16">
        <f>1/(1+EXP(-HWX$10))</f>
        <v>0.99170542435267628</v>
      </c>
      <c r="HWY16">
        <f>1/(1+EXP(-HWY$10))</f>
        <v>0.9917061254970595</v>
      </c>
      <c r="HWZ16">
        <f>1/(1+EXP(-HWZ$10))</f>
        <v>0.99170682646468422</v>
      </c>
      <c r="HXA16">
        <f>1/(1+EXP(-HXA$10))</f>
        <v>0.99170752725562494</v>
      </c>
      <c r="HXB16">
        <f>1/(1+EXP(-HXB$10))</f>
        <v>0.99170822786995572</v>
      </c>
      <c r="HXC16">
        <f>1/(1+EXP(-HXC$10))</f>
        <v>0.99170892830775037</v>
      </c>
      <c r="HXD16">
        <f>1/(1+EXP(-HXD$10))</f>
        <v>0.99170962856908307</v>
      </c>
      <c r="HXE16">
        <f>1/(1+EXP(-HXE$10))</f>
        <v>0.99171032865402731</v>
      </c>
      <c r="HXF16">
        <f>1/(1+EXP(-HXF$10))</f>
        <v>0.99171102856265736</v>
      </c>
      <c r="HXG16">
        <f>1/(1+EXP(-HXG$10))</f>
        <v>0.99171172829504706</v>
      </c>
      <c r="HXH16">
        <f>1/(1+EXP(-HXH$10))</f>
        <v>0.9917124278512699</v>
      </c>
      <c r="HXI16">
        <f>1/(1+EXP(-HXI$10))</f>
        <v>0.99171312723139959</v>
      </c>
      <c r="HXJ16">
        <f>1/(1+EXP(-HXJ$10))</f>
        <v>0.99171382643551031</v>
      </c>
      <c r="HXK16">
        <f>1/(1+EXP(-HXK$10))</f>
        <v>0.99171452546367522</v>
      </c>
      <c r="HXL16">
        <f>1/(1+EXP(-HXL$10))</f>
        <v>0.99171522431596815</v>
      </c>
      <c r="HXM16">
        <f>1/(1+EXP(-HXM$10))</f>
        <v>0.99171592299246258</v>
      </c>
      <c r="HXN16">
        <f>1/(1+EXP(-HXN$10))</f>
        <v>0.99171662149323203</v>
      </c>
      <c r="HXO16">
        <f>1/(1+EXP(-HXO$10))</f>
        <v>0.99171731981834998</v>
      </c>
      <c r="HXP16">
        <f>1/(1+EXP(-HXP$10))</f>
        <v>0.99171801796789005</v>
      </c>
      <c r="HXQ16">
        <f>1/(1+EXP(-HXQ$10))</f>
        <v>0.99171871594192551</v>
      </c>
      <c r="HXR16">
        <f>1/(1+EXP(-HXR$10))</f>
        <v>0.99171941374052952</v>
      </c>
      <c r="HXS16">
        <f>1/(1+EXP(-HXS$10))</f>
        <v>0.99172011136377569</v>
      </c>
      <c r="HXT16">
        <f>1/(1+EXP(-HXT$10))</f>
        <v>0.99172080881173696</v>
      </c>
      <c r="HXU16">
        <f>1/(1+EXP(-HXU$10))</f>
        <v>0.99172150608448706</v>
      </c>
      <c r="HXV16">
        <f>1/(1+EXP(-HXV$10))</f>
        <v>0.99172220318209858</v>
      </c>
      <c r="HXW16">
        <f>1/(1+EXP(-HXW$10))</f>
        <v>0.99172290010464503</v>
      </c>
      <c r="HXX16">
        <f>1/(1+EXP(-HXX$10))</f>
        <v>0.99172359685219946</v>
      </c>
      <c r="HXY16">
        <f>1/(1+EXP(-HXY$10))</f>
        <v>0.99172429342483459</v>
      </c>
      <c r="HXZ16">
        <f>1/(1+EXP(-HXZ$10))</f>
        <v>0.99172498982262391</v>
      </c>
      <c r="HYA16">
        <f>1/(1+EXP(-HYA$10))</f>
        <v>0.99172568604564026</v>
      </c>
      <c r="HYB16">
        <f>1/(1+EXP(-HYB$10))</f>
        <v>0.99172638209395647</v>
      </c>
      <c r="HYC16">
        <f>1/(1+EXP(-HYC$10))</f>
        <v>0.99172707796764514</v>
      </c>
      <c r="HYD16">
        <f>1/(1+EXP(-HYD$10))</f>
        <v>0.99172777366677978</v>
      </c>
      <c r="HYE16">
        <f>1/(1+EXP(-HYE$10))</f>
        <v>0.99172846919143254</v>
      </c>
      <c r="HYF16">
        <f>1/(1+EXP(-HYF$10))</f>
        <v>0.99172916454167648</v>
      </c>
      <c r="HYG16">
        <f>1/(1+EXP(-HYG$10))</f>
        <v>0.99172985971758432</v>
      </c>
      <c r="HYH16">
        <f>1/(1+EXP(-HYH$10))</f>
        <v>0.99173055471922855</v>
      </c>
      <c r="HYI16">
        <f>1/(1+EXP(-HYI$10))</f>
        <v>0.99173124954668201</v>
      </c>
      <c r="HYJ16">
        <f>1/(1+EXP(-HYJ$10))</f>
        <v>0.9917319442000172</v>
      </c>
      <c r="HYK16">
        <f>1/(1+EXP(-HYK$10))</f>
        <v>0.99173263867930672</v>
      </c>
      <c r="HYL16">
        <f>1/(1+EXP(-HYL$10))</f>
        <v>0.99173333298462274</v>
      </c>
      <c r="HYM16">
        <f>1/(1+EXP(-HYM$10))</f>
        <v>0.99173402711603831</v>
      </c>
      <c r="HYN16">
        <f>1/(1+EXP(-HYN$10))</f>
        <v>0.99173472107362537</v>
      </c>
      <c r="HYO16">
        <f>1/(1+EXP(-HYO$10))</f>
        <v>0.99173541485745642</v>
      </c>
      <c r="HYP16">
        <f>1/(1+EXP(-HYP$10))</f>
        <v>0.99173610846760385</v>
      </c>
      <c r="HYQ16">
        <f>1/(1+EXP(-HYQ$10))</f>
        <v>0.99173680190413982</v>
      </c>
      <c r="HYR16">
        <f>1/(1+EXP(-HYR$10))</f>
        <v>0.99173749516713672</v>
      </c>
      <c r="HYS16">
        <f>1/(1+EXP(-HYS$10))</f>
        <v>0.99173818825666682</v>
      </c>
      <c r="HYT16">
        <f>1/(1+EXP(-HYT$10))</f>
        <v>0.99173888117280184</v>
      </c>
      <c r="HYU16">
        <f>1/(1+EXP(-HYU$10))</f>
        <v>0.99173957391561463</v>
      </c>
      <c r="HYV16">
        <f>1/(1+EXP(-HYV$10))</f>
        <v>0.99174026648517644</v>
      </c>
      <c r="HYW16">
        <f>1/(1+EXP(-HYW$10))</f>
        <v>0.99174095888156</v>
      </c>
      <c r="HYX16">
        <f>1/(1+EXP(-HYX$10))</f>
        <v>0.99174165110483692</v>
      </c>
      <c r="HYY16">
        <f>1/(1+EXP(-HYY$10))</f>
        <v>0.99174234315507925</v>
      </c>
      <c r="HYZ16">
        <f>1/(1+EXP(-HYZ$10))</f>
        <v>0.99174303503235917</v>
      </c>
      <c r="HZA16">
        <f>1/(1+EXP(-HZA$10))</f>
        <v>0.99174372673674793</v>
      </c>
      <c r="HZB16">
        <f>1/(1+EXP(-HZB$10))</f>
        <v>0.99174441826831794</v>
      </c>
      <c r="HZC16">
        <f>1/(1+EXP(-HZC$10))</f>
        <v>0.9917451096271408</v>
      </c>
      <c r="HZD16">
        <f>1/(1+EXP(-HZD$10))</f>
        <v>0.99174580081328811</v>
      </c>
      <c r="HZE16">
        <f>1/(1+EXP(-HZE$10))</f>
        <v>0.99174649182683161</v>
      </c>
      <c r="HZF16">
        <f>1/(1+EXP(-HZF$10))</f>
        <v>0.99174718266784312</v>
      </c>
      <c r="HZG16">
        <f>1/(1+EXP(-HZG$10))</f>
        <v>0.99174787333639414</v>
      </c>
      <c r="HZH16">
        <f>1/(1+EXP(-HZH$10))</f>
        <v>0.9917485638325565</v>
      </c>
      <c r="HZI16">
        <f>1/(1+EXP(-HZI$10))</f>
        <v>0.99174925415640136</v>
      </c>
      <c r="HZJ16">
        <f>1/(1+EXP(-HZJ$10))</f>
        <v>0.99174994430800023</v>
      </c>
      <c r="HZK16">
        <f>1/(1+EXP(-HZK$10))</f>
        <v>0.99175063428742483</v>
      </c>
      <c r="HZL16">
        <f>1/(1+EXP(-HZL$10))</f>
        <v>0.99175132409474653</v>
      </c>
      <c r="HZM16">
        <f>1/(1+EXP(-HZM$10))</f>
        <v>0.99175201373003641</v>
      </c>
      <c r="HZN16">
        <f>1/(1+EXP(-HZN$10))</f>
        <v>0.99175270319336617</v>
      </c>
      <c r="HZO16">
        <f>1/(1+EXP(-HZO$10))</f>
        <v>0.99175339248480676</v>
      </c>
      <c r="HZP16">
        <f>1/(1+EXP(-HZP$10))</f>
        <v>0.9917540816044299</v>
      </c>
      <c r="HZQ16">
        <f>1/(1+EXP(-HZQ$10))</f>
        <v>0.99175477055230632</v>
      </c>
      <c r="HZR16">
        <f>1/(1+EXP(-HZR$10))</f>
        <v>0.99175545932850739</v>
      </c>
      <c r="HZS16">
        <f>1/(1+EXP(-HZS$10))</f>
        <v>0.99175614793310396</v>
      </c>
      <c r="HZT16">
        <f>1/(1+EXP(-HZT$10))</f>
        <v>0.99175683636616763</v>
      </c>
      <c r="HZU16">
        <f>1/(1+EXP(-HZU$10))</f>
        <v>0.99175752462776912</v>
      </c>
      <c r="HZV16">
        <f>1/(1+EXP(-HZV$10))</f>
        <v>0.99175821271797937</v>
      </c>
      <c r="HZW16">
        <f>1/(1+EXP(-HZW$10))</f>
        <v>0.99175890063686944</v>
      </c>
      <c r="HZX16">
        <f>1/(1+EXP(-HZX$10))</f>
        <v>0.99175958838451039</v>
      </c>
      <c r="HZY16">
        <f>1/(1+EXP(-HZY$10))</f>
        <v>0.99176027596097283</v>
      </c>
      <c r="HZZ16">
        <f>1/(1+EXP(-HZZ$10))</f>
        <v>0.9917609633663278</v>
      </c>
      <c r="IAA16">
        <f>1/(1+EXP(-IAA$10))</f>
        <v>0.99176165060064603</v>
      </c>
      <c r="IAB16">
        <f>1/(1+EXP(-IAB$10))</f>
        <v>0.99176233766399824</v>
      </c>
      <c r="IAC16">
        <f>1/(1+EXP(-IAC$10))</f>
        <v>0.99176302455645493</v>
      </c>
      <c r="IAD16">
        <f>1/(1+EXP(-IAD$10))</f>
        <v>0.99176371127808727</v>
      </c>
      <c r="IAE16">
        <f>1/(1+EXP(-IAE$10))</f>
        <v>0.99176439782896542</v>
      </c>
      <c r="IAF16">
        <f>1/(1+EXP(-IAF$10))</f>
        <v>0.99176508420916043</v>
      </c>
      <c r="IAG16">
        <f>1/(1+EXP(-IAG$10))</f>
        <v>0.99176577041874237</v>
      </c>
      <c r="IAH16">
        <f>1/(1+EXP(-IAH$10))</f>
        <v>0.99176645645778205</v>
      </c>
      <c r="IAI16">
        <f>1/(1+EXP(-IAI$10))</f>
        <v>0.99176714232634977</v>
      </c>
      <c r="IAJ16">
        <f>1/(1+EXP(-IAJ$10))</f>
        <v>0.99176782802451602</v>
      </c>
      <c r="IAK16">
        <f>1/(1+EXP(-IAK$10))</f>
        <v>0.99176851355235129</v>
      </c>
      <c r="IAL16">
        <f>1/(1+EXP(-IAL$10))</f>
        <v>0.99176919890992576</v>
      </c>
      <c r="IAM16">
        <f>1/(1+EXP(-IAM$10))</f>
        <v>0.99176988409730993</v>
      </c>
      <c r="IAN16">
        <f>1/(1+EXP(-IAN$10))</f>
        <v>0.99177056911457395</v>
      </c>
      <c r="IAO16">
        <f>1/(1+EXP(-IAO$10))</f>
        <v>0.991771253961788</v>
      </c>
      <c r="IAP16">
        <f>1/(1+EXP(-IAP$10))</f>
        <v>0.99177193863902224</v>
      </c>
      <c r="IAQ16">
        <f>1/(1+EXP(-IAQ$10))</f>
        <v>0.99177262314634684</v>
      </c>
      <c r="IAR16">
        <f>1/(1+EXP(-IAR$10))</f>
        <v>0.99177330748383197</v>
      </c>
      <c r="IAS16">
        <f>1/(1+EXP(-IAS$10))</f>
        <v>0.99177399165154778</v>
      </c>
      <c r="IAT16">
        <f>1/(1+EXP(-IAT$10))</f>
        <v>0.99177467564956412</v>
      </c>
      <c r="IAU16">
        <f>1/(1+EXP(-IAU$10))</f>
        <v>0.99177535947795092</v>
      </c>
      <c r="IAV16">
        <f>1/(1+EXP(-IAV$10))</f>
        <v>0.99177604313677836</v>
      </c>
      <c r="IAW16">
        <f>1/(1+EXP(-IAW$10))</f>
        <v>0.99177672662611593</v>
      </c>
      <c r="IAX16">
        <f>1/(1+EXP(-IAX$10))</f>
        <v>0.99177740994603414</v>
      </c>
      <c r="IAY16">
        <f>1/(1+EXP(-IAY$10))</f>
        <v>0.99177809309660214</v>
      </c>
      <c r="IAZ16">
        <f>1/(1+EXP(-IAZ$10))</f>
        <v>0.99177877607789022</v>
      </c>
      <c r="IBA16">
        <f>1/(1+EXP(-IBA$10))</f>
        <v>0.99177945888996766</v>
      </c>
      <c r="IBB16">
        <f>1/(1+EXP(-IBB$10))</f>
        <v>0.9917801415329045</v>
      </c>
      <c r="IBC16">
        <f>1/(1+EXP(-IBC$10))</f>
        <v>0.99178082400677048</v>
      </c>
      <c r="IBD16">
        <f>1/(1+EXP(-IBD$10))</f>
        <v>0.99178150631163486</v>
      </c>
      <c r="IBE16">
        <f>1/(1+EXP(-IBE$10))</f>
        <v>0.99178218844756738</v>
      </c>
      <c r="IBF16">
        <f>1/(1+EXP(-IBF$10))</f>
        <v>0.99178287041463742</v>
      </c>
      <c r="IBG16">
        <f>1/(1+EXP(-IBG$10))</f>
        <v>0.99178355221291492</v>
      </c>
      <c r="IBH16">
        <f>1/(1+EXP(-IBH$10))</f>
        <v>0.99178423384246905</v>
      </c>
      <c r="IBI16">
        <f>1/(1+EXP(-IBI$10))</f>
        <v>0.99178491530336932</v>
      </c>
      <c r="IBJ16">
        <f>1/(1+EXP(-IBJ$10))</f>
        <v>0.99178559659568488</v>
      </c>
      <c r="IBK16">
        <f>1/(1+EXP(-IBK$10))</f>
        <v>0.99178627771948524</v>
      </c>
      <c r="IBL16">
        <f>1/(1+EXP(-IBL$10))</f>
        <v>0.99178695867483957</v>
      </c>
      <c r="IBM16">
        <f>1/(1+EXP(-IBM$10))</f>
        <v>0.99178763946181736</v>
      </c>
      <c r="IBN16">
        <f>1/(1+EXP(-IBN$10))</f>
        <v>0.99178832008048778</v>
      </c>
      <c r="IBO16">
        <f>1/(1+EXP(-IBO$10))</f>
        <v>0.99178900053092001</v>
      </c>
      <c r="IBP16">
        <f>1/(1+EXP(-IBP$10))</f>
        <v>0.99178968081318297</v>
      </c>
      <c r="IBQ16">
        <f>1/(1+EXP(-IBQ$10))</f>
        <v>0.99179036092734596</v>
      </c>
      <c r="IBR16">
        <f>1/(1+EXP(-IBR$10))</f>
        <v>0.99179104087347791</v>
      </c>
      <c r="IBS16">
        <f>1/(1+EXP(-IBS$10))</f>
        <v>0.991791720651648</v>
      </c>
      <c r="IBT16">
        <f>1/(1+EXP(-IBT$10))</f>
        <v>0.99179240026192506</v>
      </c>
      <c r="IBU16">
        <f>1/(1+EXP(-IBU$10))</f>
        <v>0.99179307970437824</v>
      </c>
      <c r="IBV16">
        <f>1/(1+EXP(-IBV$10))</f>
        <v>0.99179375897907629</v>
      </c>
      <c r="IBW16">
        <f>1/(1+EXP(-IBW$10))</f>
        <v>0.99179443808608791</v>
      </c>
      <c r="IBX16">
        <f>1/(1+EXP(-IBX$10))</f>
        <v>0.99179511702548229</v>
      </c>
      <c r="IBY16">
        <f>1/(1+EXP(-IBY$10))</f>
        <v>0.99179579579732802</v>
      </c>
      <c r="IBZ16">
        <f>1/(1+EXP(-IBZ$10))</f>
        <v>0.99179647440169383</v>
      </c>
      <c r="ICA16">
        <f>1/(1+EXP(-ICA$10))</f>
        <v>0.99179715283864822</v>
      </c>
      <c r="ICB16">
        <f>1/(1+EXP(-ICB$10))</f>
        <v>0.99179783110826036</v>
      </c>
      <c r="ICC16">
        <f>1/(1+EXP(-ICC$10))</f>
        <v>0.99179850921059853</v>
      </c>
      <c r="ICD16">
        <f>1/(1+EXP(-ICD$10))</f>
        <v>0.99179918714573134</v>
      </c>
      <c r="ICE16">
        <f>1/(1+EXP(-ICE$10))</f>
        <v>0.9917998649137274</v>
      </c>
      <c r="ICF16">
        <f>1/(1+EXP(-ICF$10))</f>
        <v>0.99180054251465533</v>
      </c>
      <c r="ICG16">
        <f>1/(1+EXP(-ICG$10))</f>
        <v>0.99180121994858317</v>
      </c>
      <c r="ICH16">
        <f>1/(1+EXP(-ICH$10))</f>
        <v>0.99180189721557976</v>
      </c>
      <c r="ICI16">
        <f>1/(1+EXP(-ICI$10))</f>
        <v>0.9918025743157135</v>
      </c>
      <c r="ICJ16">
        <f>1/(1+EXP(-ICJ$10))</f>
        <v>0.99180325124905255</v>
      </c>
      <c r="ICK16">
        <f>1/(1+EXP(-ICK$10))</f>
        <v>0.99180392801566519</v>
      </c>
      <c r="ICL16">
        <f>1/(1+EXP(-ICL$10))</f>
        <v>0.99180460461561992</v>
      </c>
      <c r="ICM16">
        <f>1/(1+EXP(-ICM$10))</f>
        <v>0.99180528104898469</v>
      </c>
      <c r="ICN16">
        <f>1/(1+EXP(-ICN$10))</f>
        <v>0.9918059573158281</v>
      </c>
      <c r="ICO16">
        <f>1/(1+EXP(-ICO$10))</f>
        <v>0.991806633416218</v>
      </c>
      <c r="ICP16">
        <f>1/(1+EXP(-ICP$10))</f>
        <v>0.99180730935022221</v>
      </c>
      <c r="ICQ16">
        <f>1/(1+EXP(-ICQ$10))</f>
        <v>0.99180798511790946</v>
      </c>
      <c r="ICR16">
        <f>1/(1+EXP(-ICR$10))</f>
        <v>0.99180866071934759</v>
      </c>
      <c r="ICS16">
        <f>1/(1+EXP(-ICS$10))</f>
        <v>0.99180933615460443</v>
      </c>
      <c r="ICT16">
        <f>1/(1+EXP(-ICT$10))</f>
        <v>0.99181001142374769</v>
      </c>
      <c r="ICU16">
        <f>1/(1+EXP(-ICU$10))</f>
        <v>0.99181068652684601</v>
      </c>
      <c r="ICV16">
        <f>1/(1+EXP(-ICV$10))</f>
        <v>0.99181136146396653</v>
      </c>
      <c r="ICW16">
        <f>1/(1+EXP(-ICW$10))</f>
        <v>0.99181203623517766</v>
      </c>
      <c r="ICX16">
        <f>1/(1+EXP(-ICX$10))</f>
        <v>0.99181271084054712</v>
      </c>
      <c r="ICY16">
        <f>1/(1+EXP(-ICY$10))</f>
        <v>0.99181338528014229</v>
      </c>
      <c r="ICZ16">
        <f>1/(1+EXP(-ICZ$10))</f>
        <v>0.99181405955403112</v>
      </c>
      <c r="IDA16">
        <f>1/(1+EXP(-IDA$10))</f>
        <v>0.99181473366228157</v>
      </c>
      <c r="IDB16">
        <f>1/(1+EXP(-IDB$10))</f>
        <v>0.99181540760496079</v>
      </c>
      <c r="IDC16">
        <f>1/(1+EXP(-IDC$10))</f>
        <v>0.99181608138213673</v>
      </c>
      <c r="IDD16">
        <f>1/(1+EXP(-IDD$10))</f>
        <v>0.99181675499387689</v>
      </c>
      <c r="IDE16">
        <f>1/(1+EXP(-IDE$10))</f>
        <v>0.99181742844024867</v>
      </c>
      <c r="IDF16">
        <f>1/(1+EXP(-IDF$10))</f>
        <v>0.9918181017213199</v>
      </c>
      <c r="IDG16">
        <f>1/(1+EXP(-IDG$10))</f>
        <v>0.99181877483715775</v>
      </c>
      <c r="IDH16">
        <f>1/(1+EXP(-IDH$10))</f>
        <v>0.99181944778782993</v>
      </c>
      <c r="IDI16">
        <f>1/(1+EXP(-IDI$10))</f>
        <v>0.99182012057340341</v>
      </c>
      <c r="IDJ16">
        <f>1/(1+EXP(-IDJ$10))</f>
        <v>0.99182079319394567</v>
      </c>
      <c r="IDK16">
        <f>1/(1+EXP(-IDK$10))</f>
        <v>0.99182146564952411</v>
      </c>
      <c r="IDL16">
        <f>1/(1+EXP(-IDL$10))</f>
        <v>0.99182213794020602</v>
      </c>
      <c r="IDM16">
        <f>1/(1+EXP(-IDM$10))</f>
        <v>0.99182281006605866</v>
      </c>
      <c r="IDN16">
        <f>1/(1+EXP(-IDN$10))</f>
        <v>0.99182348202714887</v>
      </c>
      <c r="IDO16">
        <f>1/(1+EXP(-IDO$10))</f>
        <v>0.99182415382354439</v>
      </c>
      <c r="IDP16">
        <f>1/(1+EXP(-IDP$10))</f>
        <v>0.9918248254553117</v>
      </c>
      <c r="IDQ16">
        <f>1/(1+EXP(-IDQ$10))</f>
        <v>0.99182549692251831</v>
      </c>
      <c r="IDR16">
        <f>1/(1+EXP(-IDR$10))</f>
        <v>0.99182616822523106</v>
      </c>
      <c r="IDS16">
        <f>1/(1+EXP(-IDS$10))</f>
        <v>0.99182683936351712</v>
      </c>
      <c r="IDT16">
        <f>1/(1+EXP(-IDT$10))</f>
        <v>0.99182751033744343</v>
      </c>
      <c r="IDU16">
        <f>1/(1+EXP(-IDU$10))</f>
        <v>0.99182818114707672</v>
      </c>
      <c r="IDV16">
        <f>1/(1+EXP(-IDV$10))</f>
        <v>0.99182885179248381</v>
      </c>
      <c r="IDW16">
        <f>1/(1+EXP(-IDW$10))</f>
        <v>0.99182952227373189</v>
      </c>
      <c r="IDX16">
        <f>1/(1+EXP(-IDX$10))</f>
        <v>0.99183019259088767</v>
      </c>
      <c r="IDY16">
        <f>1/(1+EXP(-IDY$10))</f>
        <v>0.99183086274401766</v>
      </c>
      <c r="IDZ16">
        <f>1/(1+EXP(-IDZ$10))</f>
        <v>0.99183153273318891</v>
      </c>
      <c r="IEA16">
        <f>1/(1+EXP(-IEA$10))</f>
        <v>0.99183220255846793</v>
      </c>
      <c r="IEB16">
        <f>1/(1+EXP(-IEB$10))</f>
        <v>0.99183287221992145</v>
      </c>
      <c r="IEC16">
        <f>1/(1+EXP(-IEC$10))</f>
        <v>0.99183354171761606</v>
      </c>
      <c r="IED16">
        <f>1/(1+EXP(-IED$10))</f>
        <v>0.99183421105161818</v>
      </c>
      <c r="IEE16">
        <f>1/(1+EXP(-IEE$10))</f>
        <v>0.99183488022199473</v>
      </c>
      <c r="IEF16">
        <f>1/(1+EXP(-IEF$10))</f>
        <v>0.99183554922881179</v>
      </c>
      <c r="IEG16">
        <f>1/(1+EXP(-IEG$10))</f>
        <v>0.99183621807213618</v>
      </c>
      <c r="IEH16">
        <f>1/(1+EXP(-IEH$10))</f>
        <v>0.99183688675203419</v>
      </c>
      <c r="IEI16">
        <f>1/(1+EXP(-IEI$10))</f>
        <v>0.99183755526857209</v>
      </c>
      <c r="IEJ16">
        <f>1/(1+EXP(-IEJ$10))</f>
        <v>0.99183822362181639</v>
      </c>
      <c r="IEK16">
        <f>1/(1+EXP(-IEK$10))</f>
        <v>0.99183889181183338</v>
      </c>
      <c r="IEL16">
        <f>1/(1+EXP(-IEL$10))</f>
        <v>0.99183955983868943</v>
      </c>
      <c r="IEM16">
        <f>1/(1+EXP(-IEM$10))</f>
        <v>0.99184022770245051</v>
      </c>
      <c r="IEN16">
        <f>1/(1+EXP(-IEN$10))</f>
        <v>0.99184089540318299</v>
      </c>
      <c r="IEO16">
        <f>1/(1+EXP(-IEO$10))</f>
        <v>0.99184156294095316</v>
      </c>
      <c r="IEP16">
        <f>1/(1+EXP(-IEP$10))</f>
        <v>0.99184223031582697</v>
      </c>
      <c r="IEQ16">
        <f>1/(1+EXP(-IEQ$10))</f>
        <v>0.99184289752787036</v>
      </c>
      <c r="IER16">
        <f>1/(1+EXP(-IER$10))</f>
        <v>0.99184356457714973</v>
      </c>
      <c r="IES16">
        <f>1/(1+EXP(-IES$10))</f>
        <v>0.99184423146373091</v>
      </c>
      <c r="IET16">
        <f>1/(1+EXP(-IET$10))</f>
        <v>0.99184489818767996</v>
      </c>
      <c r="IEU16">
        <f>1/(1+EXP(-IEU$10))</f>
        <v>0.99184556474906282</v>
      </c>
      <c r="IEV16">
        <f>1/(1+EXP(-IEV$10))</f>
        <v>0.99184623114794523</v>
      </c>
      <c r="IEW16">
        <f>1/(1+EXP(-IEW$10))</f>
        <v>0.99184689738439324</v>
      </c>
      <c r="IEX16">
        <f>1/(1+EXP(-IEX$10))</f>
        <v>0.99184756345847269</v>
      </c>
      <c r="IEY16">
        <f>1/(1+EXP(-IEY$10))</f>
        <v>0.99184822937024919</v>
      </c>
      <c r="IEZ16">
        <f>1/(1+EXP(-IEZ$10))</f>
        <v>0.99184889511978858</v>
      </c>
      <c r="IFA16">
        <f>1/(1+EXP(-IFA$10))</f>
        <v>0.99184956070715657</v>
      </c>
      <c r="IFB16">
        <f>1/(1+EXP(-IFB$10))</f>
        <v>0.99185022613241891</v>
      </c>
      <c r="IFC16">
        <f>1/(1+EXP(-IFC$10))</f>
        <v>0.9918508913956412</v>
      </c>
      <c r="IFD16">
        <f>1/(1+EXP(-IFD$10))</f>
        <v>0.99185155649688883</v>
      </c>
      <c r="IFE16">
        <f>1/(1+EXP(-IFE$10))</f>
        <v>0.99185222143622775</v>
      </c>
      <c r="IFF16">
        <f>1/(1+EXP(-IFF$10))</f>
        <v>0.99185288621372336</v>
      </c>
      <c r="IFG16">
        <f>1/(1+EXP(-IFG$10))</f>
        <v>0.99185355082944093</v>
      </c>
      <c r="IFH16">
        <f>1/(1+EXP(-IFH$10))</f>
        <v>0.99185421528344642</v>
      </c>
      <c r="IFI16">
        <f>1/(1+EXP(-IFI$10))</f>
        <v>0.99185487957580465</v>
      </c>
      <c r="IFJ16">
        <f>1/(1+EXP(-IFJ$10))</f>
        <v>0.99185554370658124</v>
      </c>
      <c r="IFK16">
        <f>1/(1+EXP(-IFK$10))</f>
        <v>0.99185620767584171</v>
      </c>
      <c r="IFL16">
        <f>1/(1+EXP(-IFL$10))</f>
        <v>0.9918568714836512</v>
      </c>
      <c r="IFM16">
        <f>1/(1+EXP(-IFM$10))</f>
        <v>0.99185753513007513</v>
      </c>
      <c r="IFN16">
        <f>1/(1+EXP(-IFN$10))</f>
        <v>0.99185819861517832</v>
      </c>
      <c r="IFO16">
        <f>1/(1+EXP(-IFO$10))</f>
        <v>0.99185886193902661</v>
      </c>
      <c r="IFP16">
        <f>1/(1+EXP(-IFP$10))</f>
        <v>0.99185952510168451</v>
      </c>
      <c r="IFQ16">
        <f>1/(1+EXP(-IFQ$10))</f>
        <v>0.99186018810321763</v>
      </c>
      <c r="IFR16">
        <f>1/(1+EXP(-IFR$10))</f>
        <v>0.99186085094369092</v>
      </c>
      <c r="IFS16">
        <f>1/(1+EXP(-IFS$10))</f>
        <v>0.99186151362316932</v>
      </c>
      <c r="IFT16">
        <f>1/(1+EXP(-IFT$10))</f>
        <v>0.9918621761417179</v>
      </c>
      <c r="IFU16">
        <f>1/(1+EXP(-IFU$10))</f>
        <v>0.99186283849940149</v>
      </c>
      <c r="IFV16">
        <f>1/(1+EXP(-IFV$10))</f>
        <v>0.99186350069628537</v>
      </c>
      <c r="IFW16">
        <f>1/(1+EXP(-IFW$10))</f>
        <v>0.99186416273243427</v>
      </c>
      <c r="IFX16">
        <f>1/(1+EXP(-IFX$10))</f>
        <v>0.99186482460791303</v>
      </c>
      <c r="IFY16">
        <f>1/(1+EXP(-IFY$10))</f>
        <v>0.99186548632278659</v>
      </c>
      <c r="IFZ16">
        <f>1/(1+EXP(-IFZ$10))</f>
        <v>0.99186614787711957</v>
      </c>
      <c r="IGA16">
        <f>1/(1+EXP(-IGA$10))</f>
        <v>0.99186680927097681</v>
      </c>
      <c r="IGB16">
        <f>1/(1+EXP(-IGB$10))</f>
        <v>0.99186747050442292</v>
      </c>
      <c r="IGC16">
        <f>1/(1+EXP(-IGC$10))</f>
        <v>0.99186813157752285</v>
      </c>
      <c r="IGD16">
        <f>1/(1+EXP(-IGD$10))</f>
        <v>0.99186879249034121</v>
      </c>
      <c r="IGE16">
        <f>1/(1+EXP(-IGE$10))</f>
        <v>0.99186945324294229</v>
      </c>
      <c r="IGF16">
        <f>1/(1+EXP(-IGF$10))</f>
        <v>0.99187011383539092</v>
      </c>
      <c r="IGG16">
        <f>1/(1+EXP(-IGG$10))</f>
        <v>0.99187077426775161</v>
      </c>
      <c r="IGH16">
        <f>1/(1+EXP(-IGH$10))</f>
        <v>0.99187143454008897</v>
      </c>
      <c r="IGI16">
        <f>1/(1+EXP(-IGI$10))</f>
        <v>0.99187209465246717</v>
      </c>
      <c r="IGJ16">
        <f>1/(1+EXP(-IGJ$10))</f>
        <v>0.99187275460495083</v>
      </c>
      <c r="IGK16">
        <f>1/(1+EXP(-IGK$10))</f>
        <v>0.99187341439760446</v>
      </c>
      <c r="IGL16">
        <f>1/(1+EXP(-IGL$10))</f>
        <v>0.99187407403049221</v>
      </c>
      <c r="IGM16">
        <f>1/(1+EXP(-IGM$10))</f>
        <v>0.9918747335036785</v>
      </c>
      <c r="IGN16">
        <f>1/(1+EXP(-IGN$10))</f>
        <v>0.99187539281722759</v>
      </c>
      <c r="IGO16">
        <f>1/(1+EXP(-IGO$10))</f>
        <v>0.99187605197120354</v>
      </c>
      <c r="IGP16">
        <f>1/(1+EXP(-IGP$10))</f>
        <v>0.99187671096567098</v>
      </c>
      <c r="IGQ16">
        <f>1/(1+EXP(-IGQ$10))</f>
        <v>0.99187736980069374</v>
      </c>
      <c r="IGR16">
        <f>1/(1+EXP(-IGR$10))</f>
        <v>0.99187802847633622</v>
      </c>
      <c r="IGS16">
        <f>1/(1+EXP(-IGS$10))</f>
        <v>0.99187868699266224</v>
      </c>
      <c r="IGT16">
        <f>1/(1+EXP(-IGT$10))</f>
        <v>0.9918793453497361</v>
      </c>
      <c r="IGU16">
        <f>1/(1+EXP(-IGU$10))</f>
        <v>0.99188000354762174</v>
      </c>
      <c r="IGV16">
        <f>1/(1+EXP(-IGV$10))</f>
        <v>0.99188066158638322</v>
      </c>
      <c r="IGW16">
        <f>1/(1+EXP(-IGW$10))</f>
        <v>0.99188131946608438</v>
      </c>
      <c r="IGX16">
        <f>1/(1+EXP(-IGX$10))</f>
        <v>0.99188197718678905</v>
      </c>
      <c r="IGY16">
        <f>1/(1+EXP(-IGY$10))</f>
        <v>0.99188263474856153</v>
      </c>
      <c r="IGZ16">
        <f>1/(1+EXP(-IGZ$10))</f>
        <v>0.9918832921514652</v>
      </c>
      <c r="IHA16">
        <f>1/(1+EXP(-IHA$10))</f>
        <v>0.99188394939556435</v>
      </c>
      <c r="IHB16">
        <f>1/(1+EXP(-IHB$10))</f>
        <v>0.99188460648092247</v>
      </c>
      <c r="IHC16">
        <f>1/(1+EXP(-IHC$10))</f>
        <v>0.99188526340760308</v>
      </c>
      <c r="IHD16">
        <f>1/(1+EXP(-IHD$10))</f>
        <v>0.99188592017567023</v>
      </c>
      <c r="IHE16">
        <f>1/(1+EXP(-IHE$10))</f>
        <v>0.99188657678518777</v>
      </c>
      <c r="IHF16">
        <f>1/(1+EXP(-IHF$10))</f>
        <v>0.99188723323621886</v>
      </c>
      <c r="IHG16">
        <f>1/(1+EXP(-IHG$10))</f>
        <v>0.99188788952882723</v>
      </c>
      <c r="IHH16">
        <f>1/(1+EXP(-IHH$10))</f>
        <v>0.99188854566307672</v>
      </c>
      <c r="IHI16">
        <f>1/(1+EXP(-IHI$10))</f>
        <v>0.9918892016390306</v>
      </c>
      <c r="IHJ16">
        <f>1/(1+EXP(-IHJ$10))</f>
        <v>0.99188985745675251</v>
      </c>
      <c r="IHK16">
        <f>1/(1+EXP(-IHK$10))</f>
        <v>0.99189051311630594</v>
      </c>
      <c r="IHL16">
        <f>1/(1+EXP(-IHL$10))</f>
        <v>0.99189116861775384</v>
      </c>
      <c r="IHM16">
        <f>1/(1+EXP(-IHM$10))</f>
        <v>0.99189182396116049</v>
      </c>
      <c r="IHN16">
        <f>1/(1+EXP(-IHN$10))</f>
        <v>0.9918924791465884</v>
      </c>
      <c r="IHO16">
        <f>1/(1+EXP(-IHO$10))</f>
        <v>0.9918931341741013</v>
      </c>
      <c r="IHP16">
        <f>1/(1+EXP(-IHP$10))</f>
        <v>0.99189378904376224</v>
      </c>
      <c r="IHQ16">
        <f>1/(1+EXP(-IHQ$10))</f>
        <v>0.99189444375563496</v>
      </c>
      <c r="IHR16">
        <f>1/(1+EXP(-IHR$10))</f>
        <v>0.99189509830978217</v>
      </c>
      <c r="IHS16">
        <f>1/(1+EXP(-IHS$10))</f>
        <v>0.99189575270626706</v>
      </c>
      <c r="IHT16">
        <f>1/(1+EXP(-IHT$10))</f>
        <v>0.99189640694515302</v>
      </c>
      <c r="IHU16">
        <f>1/(1+EXP(-IHU$10))</f>
        <v>0.9918970610265031</v>
      </c>
      <c r="IHV16">
        <f>1/(1+EXP(-IHV$10))</f>
        <v>0.99189771495038026</v>
      </c>
      <c r="IHW16">
        <f>1/(1+EXP(-IHW$10))</f>
        <v>0.99189836871684756</v>
      </c>
      <c r="IHX16">
        <f>1/(1+EXP(-IHX$10))</f>
        <v>0.99189902232596816</v>
      </c>
      <c r="IHY16">
        <f>1/(1+EXP(-IHY$10))</f>
        <v>0.9918996757778048</v>
      </c>
      <c r="IHZ16">
        <f>1/(1+EXP(-IHZ$10))</f>
        <v>0.99190032907242043</v>
      </c>
      <c r="IIA16">
        <f>1/(1+EXP(-IIA$10))</f>
        <v>0.99190098220987821</v>
      </c>
      <c r="IIB16">
        <f>1/(1+EXP(-IIB$10))</f>
        <v>0.99190163519024077</v>
      </c>
      <c r="IIC16">
        <f>1/(1+EXP(-IIC$10))</f>
        <v>0.99190228801357083</v>
      </c>
      <c r="IID16">
        <f>1/(1+EXP(-IID$10))</f>
        <v>0.99190294067993134</v>
      </c>
      <c r="IIE16">
        <f>1/(1+EXP(-IIE$10))</f>
        <v>0.99190359318938515</v>
      </c>
      <c r="IIF16">
        <f>1/(1+EXP(-IIF$10))</f>
        <v>0.99190424554199486</v>
      </c>
      <c r="IIG16">
        <f>1/(1+EXP(-IIG$10))</f>
        <v>0.9919048977378232</v>
      </c>
      <c r="IIH16">
        <f>1/(1+EXP(-IIH$10))</f>
        <v>0.99190554977693246</v>
      </c>
      <c r="III16">
        <f>1/(1+EXP(-III$10))</f>
        <v>0.99190620165938581</v>
      </c>
      <c r="IIJ16">
        <f>1/(1+EXP(-IIJ$10))</f>
        <v>0.99190685338524565</v>
      </c>
      <c r="IIK16">
        <f>1/(1+EXP(-IIK$10))</f>
        <v>0.99190750495457436</v>
      </c>
      <c r="IIL16">
        <f>1/(1+EXP(-IIL$10))</f>
        <v>0.99190815636743446</v>
      </c>
      <c r="IIM16">
        <f>1/(1+EXP(-IIM$10))</f>
        <v>0.99190880762388856</v>
      </c>
      <c r="IIN16">
        <f>1/(1+EXP(-IIN$10))</f>
        <v>0.99190945872399894</v>
      </c>
      <c r="IIO16">
        <f>1/(1+EXP(-IIO$10))</f>
        <v>0.99191010966782822</v>
      </c>
      <c r="IIP16">
        <f>1/(1+EXP(-IIP$10))</f>
        <v>0.9919107604554388</v>
      </c>
      <c r="IIQ16">
        <f>1/(1+EXP(-IIQ$10))</f>
        <v>0.99191141108689251</v>
      </c>
      <c r="IIR16">
        <f>1/(1+EXP(-IIR$10))</f>
        <v>0.9919120615622522</v>
      </c>
      <c r="IIS16">
        <f>1/(1+EXP(-IIS$10))</f>
        <v>0.99191271188158014</v>
      </c>
      <c r="IIT16">
        <f>1/(1+EXP(-IIT$10))</f>
        <v>0.99191336204493796</v>
      </c>
      <c r="IIU16">
        <f>1/(1+EXP(-IIU$10))</f>
        <v>0.99191401205238872</v>
      </c>
      <c r="IIV16">
        <f>1/(1+EXP(-IIV$10))</f>
        <v>0.9919146619039938</v>
      </c>
      <c r="IIW16">
        <f>1/(1+EXP(-IIW$10))</f>
        <v>0.99191531159981561</v>
      </c>
      <c r="IIX16">
        <f>1/(1+EXP(-IIX$10))</f>
        <v>0.99191596113991642</v>
      </c>
      <c r="IIY16">
        <f>1/(1+EXP(-IIY$10))</f>
        <v>0.99191661052435809</v>
      </c>
      <c r="IIZ16">
        <f>1/(1+EXP(-IIZ$10))</f>
        <v>0.99191725975320255</v>
      </c>
      <c r="IJA16">
        <f>1/(1+EXP(-IJA$10))</f>
        <v>0.99191790882651221</v>
      </c>
      <c r="IJB16">
        <f>1/(1+EXP(-IJB$10))</f>
        <v>0.99191855774434856</v>
      </c>
      <c r="IJC16">
        <f>1/(1+EXP(-IJC$10))</f>
        <v>0.99191920650677368</v>
      </c>
      <c r="IJD16">
        <f>1/(1+EXP(-IJD$10))</f>
        <v>0.9919198551138495</v>
      </c>
      <c r="IJE16">
        <f>1/(1+EXP(-IJE$10))</f>
        <v>0.99192050356563777</v>
      </c>
      <c r="IJF16">
        <f>1/(1+EXP(-IJF$10))</f>
        <v>0.99192115186220053</v>
      </c>
      <c r="IJG16">
        <f>1/(1+EXP(-IJG$10))</f>
        <v>0.99192180000359931</v>
      </c>
      <c r="IJH16">
        <f>1/(1+EXP(-IJH$10))</f>
        <v>0.99192244798989582</v>
      </c>
      <c r="IJI16">
        <f>1/(1+EXP(-IJI$10))</f>
        <v>0.99192309582115212</v>
      </c>
      <c r="IJJ16">
        <f>1/(1+EXP(-IJJ$10))</f>
        <v>0.99192374349742962</v>
      </c>
      <c r="IJK16">
        <f>1/(1+EXP(-IJK$10))</f>
        <v>0.99192439101879004</v>
      </c>
      <c r="IJL16">
        <f>1/(1+EXP(-IJL$10))</f>
        <v>0.99192503838529478</v>
      </c>
      <c r="IJM16">
        <f>1/(1+EXP(-IJM$10))</f>
        <v>0.99192568559700589</v>
      </c>
      <c r="IJN16">
        <f>1/(1+EXP(-IJN$10))</f>
        <v>0.99192633265398433</v>
      </c>
      <c r="IJO16">
        <f>1/(1+EXP(-IJO$10))</f>
        <v>0.99192697955629217</v>
      </c>
      <c r="IJP16">
        <f>1/(1+EXP(-IJP$10))</f>
        <v>0.99192762630399045</v>
      </c>
      <c r="IJQ16">
        <f>1/(1+EXP(-IJQ$10))</f>
        <v>0.99192827289714069</v>
      </c>
      <c r="IJR16">
        <f>1/(1+EXP(-IJR$10))</f>
        <v>0.99192891933580429</v>
      </c>
      <c r="IJS16">
        <f>1/(1+EXP(-IJS$10))</f>
        <v>0.99192956562004286</v>
      </c>
      <c r="IJT16">
        <f>1/(1+EXP(-IJT$10))</f>
        <v>0.99193021174991758</v>
      </c>
      <c r="IJU16">
        <f>1/(1+EXP(-IJU$10))</f>
        <v>0.99193085772548972</v>
      </c>
      <c r="IJV16">
        <f>1/(1+EXP(-IJV$10))</f>
        <v>0.99193150354682058</v>
      </c>
      <c r="IJW16">
        <f>1/(1+EXP(-IJW$10))</f>
        <v>0.99193214921397133</v>
      </c>
      <c r="IJX16">
        <f>1/(1+EXP(-IJX$10))</f>
        <v>0.99193279472700324</v>
      </c>
      <c r="IJY16">
        <f>1/(1+EXP(-IJY$10))</f>
        <v>0.9919334400859775</v>
      </c>
      <c r="IJZ16">
        <f>1/(1+EXP(-IJZ$10))</f>
        <v>0.99193408529095517</v>
      </c>
      <c r="IKA16">
        <f>1/(1+EXP(-IKA$10))</f>
        <v>0.99193473034199731</v>
      </c>
      <c r="IKB16">
        <f>1/(1+EXP(-IKB$10))</f>
        <v>0.99193537523916508</v>
      </c>
      <c r="IKC16">
        <f>1/(1+EXP(-IKC$10))</f>
        <v>0.99193601998251946</v>
      </c>
      <c r="IKD16">
        <f>1/(1+EXP(-IKD$10))</f>
        <v>0.9919366645721216</v>
      </c>
      <c r="IKE16">
        <f>1/(1+EXP(-IKE$10))</f>
        <v>0.99193730900803234</v>
      </c>
      <c r="IKF16">
        <f>1/(1+EXP(-IKF$10))</f>
        <v>0.99193795329031242</v>
      </c>
      <c r="IKG16">
        <f>1/(1+EXP(-IKG$10))</f>
        <v>0.99193859741902279</v>
      </c>
      <c r="IKH16">
        <f>1/(1+EXP(-IKH$10))</f>
        <v>0.99193924139422462</v>
      </c>
      <c r="IKI16">
        <f>1/(1+EXP(-IKI$10))</f>
        <v>0.99193988521597865</v>
      </c>
      <c r="IKJ16">
        <f>1/(1+EXP(-IKJ$10))</f>
        <v>0.99194052888434536</v>
      </c>
      <c r="IKK16">
        <f>1/(1+EXP(-IKK$10))</f>
        <v>0.99194117239938595</v>
      </c>
      <c r="IKL16">
        <f>1/(1+EXP(-IKL$10))</f>
        <v>0.99194181576116081</v>
      </c>
      <c r="IKM16">
        <f>1/(1+EXP(-IKM$10))</f>
        <v>0.99194245896973054</v>
      </c>
      <c r="IKN16">
        <f>1/(1+EXP(-IKN$10))</f>
        <v>0.99194310202515634</v>
      </c>
      <c r="IKO16">
        <f>1/(1+EXP(-IKO$10))</f>
        <v>0.99194374492749826</v>
      </c>
      <c r="IKP16">
        <f>1/(1+EXP(-IKP$10))</f>
        <v>0.99194438767681714</v>
      </c>
      <c r="IKQ16">
        <f>1/(1+EXP(-IKQ$10))</f>
        <v>0.99194503027317371</v>
      </c>
      <c r="IKR16">
        <f>1/(1+EXP(-IKR$10))</f>
        <v>0.99194567271662804</v>
      </c>
      <c r="IKS16">
        <f>1/(1+EXP(-IKS$10))</f>
        <v>0.99194631500724106</v>
      </c>
      <c r="IKT16">
        <f>1/(1+EXP(-IKT$10))</f>
        <v>0.99194695714507319</v>
      </c>
      <c r="IKU16">
        <f>1/(1+EXP(-IKU$10))</f>
        <v>0.99194759913018438</v>
      </c>
      <c r="IKV16">
        <f>1/(1+EXP(-IKV$10))</f>
        <v>0.99194824096263556</v>
      </c>
      <c r="IKW16">
        <f>1/(1+EXP(-IKW$10))</f>
        <v>0.99194888264248682</v>
      </c>
      <c r="IKX16">
        <f>1/(1+EXP(-IKX$10))</f>
        <v>0.99194952416979865</v>
      </c>
      <c r="IKY16">
        <f>1/(1+EXP(-IKY$10))</f>
        <v>0.99195016554463122</v>
      </c>
      <c r="IKZ16">
        <f>1/(1+EXP(-IKZ$10))</f>
        <v>0.99195080676704483</v>
      </c>
      <c r="ILA16">
        <f>1/(1+EXP(-ILA$10))</f>
        <v>0.99195144783709965</v>
      </c>
      <c r="ILB16">
        <f>1/(1+EXP(-ILB$10))</f>
        <v>0.99195208875485574</v>
      </c>
      <c r="ILC16">
        <f>1/(1+EXP(-ILC$10))</f>
        <v>0.99195272952037361</v>
      </c>
      <c r="ILD16">
        <f>1/(1+EXP(-ILD$10))</f>
        <v>0.9919533701337131</v>
      </c>
      <c r="ILE16">
        <f>1/(1+EXP(-ILE$10))</f>
        <v>0.9919540105949346</v>
      </c>
      <c r="ILF16">
        <f>1/(1+EXP(-ILF$10))</f>
        <v>0.99195465090409762</v>
      </c>
      <c r="ILG16">
        <f>1/(1+EXP(-ILG$10))</f>
        <v>0.9919552910612629</v>
      </c>
      <c r="ILH16">
        <f>1/(1+EXP(-ILH$10))</f>
        <v>0.99195593106648983</v>
      </c>
      <c r="ILI16">
        <f>1/(1+EXP(-ILI$10))</f>
        <v>0.99195657091983869</v>
      </c>
      <c r="ILJ16">
        <f>1/(1+EXP(-ILJ$10))</f>
        <v>0.99195721062136943</v>
      </c>
      <c r="ILK16">
        <f>1/(1+EXP(-ILK$10))</f>
        <v>0.99195785017114158</v>
      </c>
      <c r="ILL16">
        <f>1/(1+EXP(-ILL$10))</f>
        <v>0.99195848956921551</v>
      </c>
      <c r="ILM16">
        <f>1/(1+EXP(-ILM$10))</f>
        <v>0.99195912881565063</v>
      </c>
      <c r="ILN16">
        <f>1/(1+EXP(-ILN$10))</f>
        <v>0.991959767910507</v>
      </c>
      <c r="ILO16">
        <f>1/(1+EXP(-ILO$10))</f>
        <v>0.99196040685384412</v>
      </c>
      <c r="ILP16">
        <f>1/(1+EXP(-ILP$10))</f>
        <v>0.99196104564572185</v>
      </c>
      <c r="ILQ16">
        <f>1/(1+EXP(-ILQ$10))</f>
        <v>0.99196168428620013</v>
      </c>
      <c r="ILR16">
        <f>1/(1+EXP(-ILR$10))</f>
        <v>0.99196232277533825</v>
      </c>
      <c r="ILS16">
        <f>1/(1+EXP(-ILS$10))</f>
        <v>0.99196296111319604</v>
      </c>
      <c r="ILT16">
        <f>1/(1+EXP(-ILT$10))</f>
        <v>0.99196359929983313</v>
      </c>
      <c r="ILU16">
        <f>1/(1+EXP(-ILU$10))</f>
        <v>0.99196423733530881</v>
      </c>
      <c r="ILV16">
        <f>1/(1+EXP(-ILV$10))</f>
        <v>0.9919648752196828</v>
      </c>
      <c r="ILW16">
        <f>1/(1+EXP(-ILW$10))</f>
        <v>0.99196551295301472</v>
      </c>
      <c r="ILX16">
        <f>1/(1+EXP(-ILX$10))</f>
        <v>0.99196615053536374</v>
      </c>
      <c r="ILY16">
        <f>1/(1+EXP(-ILY$10))</f>
        <v>0.99196678796678961</v>
      </c>
      <c r="ILZ16">
        <f>1/(1+EXP(-ILZ$10))</f>
        <v>0.9919674252473516</v>
      </c>
      <c r="IMA16">
        <f>1/(1+EXP(-IMA$10))</f>
        <v>0.99196806237710899</v>
      </c>
      <c r="IMB16">
        <f>1/(1+EXP(-IMB$10))</f>
        <v>0.99196869935612109</v>
      </c>
      <c r="IMC16">
        <f>1/(1+EXP(-IMC$10))</f>
        <v>0.99196933618444738</v>
      </c>
      <c r="IMD16">
        <f>1/(1+EXP(-IMD$10))</f>
        <v>0.99196997286214716</v>
      </c>
      <c r="IME16">
        <f>1/(1+EXP(-IME$10))</f>
        <v>0.99197060938927928</v>
      </c>
      <c r="IMF16">
        <f>1/(1+EXP(-IMF$10))</f>
        <v>0.99197124576590345</v>
      </c>
      <c r="IMG16">
        <f>1/(1+EXP(-IMG$10))</f>
        <v>0.99197188199207853</v>
      </c>
      <c r="IMH16">
        <f>1/(1+EXP(-IMH$10))</f>
        <v>0.9919725180678638</v>
      </c>
      <c r="IMI16">
        <f>1/(1+EXP(-IMI$10))</f>
        <v>0.99197315399331809</v>
      </c>
      <c r="IMJ16">
        <f>1/(1+EXP(-IMJ$10))</f>
        <v>0.99197378976850104</v>
      </c>
      <c r="IMK16">
        <f>1/(1+EXP(-IMK$10))</f>
        <v>0.99197442539347103</v>
      </c>
      <c r="IML16">
        <f>1/(1+EXP(-IML$10))</f>
        <v>0.99197506086828757</v>
      </c>
      <c r="IMM16">
        <f>1/(1+EXP(-IMM$10))</f>
        <v>0.99197569619300918</v>
      </c>
      <c r="IMN16">
        <f>1/(1+EXP(-IMN$10))</f>
        <v>0.99197633136769536</v>
      </c>
      <c r="IMO16">
        <f>1/(1+EXP(-IMO$10))</f>
        <v>0.99197696639240462</v>
      </c>
      <c r="IMP16">
        <f>1/(1+EXP(-IMP$10))</f>
        <v>0.9919776012671957</v>
      </c>
      <c r="IMQ16">
        <f>1/(1+EXP(-IMQ$10))</f>
        <v>0.99197823599212798</v>
      </c>
      <c r="IMR16">
        <f>1/(1+EXP(-IMR$10))</f>
        <v>0.99197887056725986</v>
      </c>
      <c r="IMS16">
        <f>1/(1+EXP(-IMS$10))</f>
        <v>0.99197950499265042</v>
      </c>
      <c r="IMT16">
        <f>1/(1+EXP(-IMT$10))</f>
        <v>0.99198013926835804</v>
      </c>
      <c r="IMU16">
        <f>1/(1+EXP(-IMU$10))</f>
        <v>0.99198077339444179</v>
      </c>
      <c r="IMV16">
        <f>1/(1+EXP(-IMV$10))</f>
        <v>0.99198140737096019</v>
      </c>
      <c r="IMW16">
        <f>1/(1+EXP(-IMW$10))</f>
        <v>0.99198204119797173</v>
      </c>
      <c r="IMX16">
        <f>1/(1+EXP(-IMX$10))</f>
        <v>0.99198267487553538</v>
      </c>
      <c r="IMY16">
        <f>1/(1+EXP(-IMY$10))</f>
        <v>0.99198330840370952</v>
      </c>
      <c r="IMZ16">
        <f>1/(1+EXP(-IMZ$10))</f>
        <v>0.99198394178255267</v>
      </c>
      <c r="INA16">
        <f>1/(1+EXP(-INA$10))</f>
        <v>0.99198457501212356</v>
      </c>
      <c r="INB16">
        <f>1/(1+EXP(-INB$10))</f>
        <v>0.99198520809248047</v>
      </c>
      <c r="INC16">
        <f>1/(1+EXP(-INC$10))</f>
        <v>0.99198584102368204</v>
      </c>
      <c r="IND16">
        <f>1/(1+EXP(-IND$10))</f>
        <v>0.99198647380578642</v>
      </c>
      <c r="INE16">
        <f>1/(1+EXP(-INE$10))</f>
        <v>0.99198710643885235</v>
      </c>
      <c r="INF16">
        <f>1/(1+EXP(-INF$10))</f>
        <v>0.99198773892293801</v>
      </c>
      <c r="ING16">
        <f>1/(1+EXP(-ING$10))</f>
        <v>0.99198837125810191</v>
      </c>
      <c r="INH16">
        <f>1/(1+EXP(-INH$10))</f>
        <v>0.991989003444402</v>
      </c>
      <c r="INI16">
        <f>1/(1+EXP(-INI$10))</f>
        <v>0.99198963548189678</v>
      </c>
      <c r="INJ16">
        <f>1/(1+EXP(-INJ$10))</f>
        <v>0.99199026737064433</v>
      </c>
      <c r="INK16">
        <f>1/(1+EXP(-INK$10))</f>
        <v>0.99199089911070315</v>
      </c>
      <c r="INL16">
        <f>1/(1+EXP(-INL$10))</f>
        <v>0.99199153070213142</v>
      </c>
      <c r="INM16">
        <f>1/(1+EXP(-INM$10))</f>
        <v>0.99199216214498664</v>
      </c>
      <c r="INN16">
        <f>1/(1+EXP(-INN$10))</f>
        <v>0.99199279343932778</v>
      </c>
      <c r="INO16">
        <f>1/(1+EXP(-INO$10))</f>
        <v>0.99199342458521256</v>
      </c>
      <c r="INP16">
        <f>1/(1+EXP(-INP$10))</f>
        <v>0.9919940555826986</v>
      </c>
      <c r="INQ16">
        <f>1/(1+EXP(-INQ$10))</f>
        <v>0.99199468643184463</v>
      </c>
      <c r="INR16">
        <f>1/(1+EXP(-INR$10))</f>
        <v>0.99199531713270828</v>
      </c>
      <c r="INS16">
        <f>1/(1+EXP(-INS$10))</f>
        <v>0.99199594768534749</v>
      </c>
      <c r="INT16">
        <f>1/(1+EXP(-INT$10))</f>
        <v>0.99199657808982022</v>
      </c>
      <c r="INU16">
        <f>1/(1+EXP(-INU$10))</f>
        <v>0.99199720834618443</v>
      </c>
      <c r="INV16">
        <f>1/(1+EXP(-INV$10))</f>
        <v>0.99199783845449785</v>
      </c>
      <c r="INW16">
        <f>1/(1+EXP(-INW$10))</f>
        <v>0.99199846841481831</v>
      </c>
      <c r="INX16">
        <f>1/(1+EXP(-INX$10))</f>
        <v>0.99199909822720378</v>
      </c>
      <c r="INY16">
        <f>1/(1+EXP(-INY$10))</f>
        <v>0.99199972789171187</v>
      </c>
      <c r="INZ16">
        <f>1/(1+EXP(-INZ$10))</f>
        <v>0.99200035740840031</v>
      </c>
      <c r="IOA16">
        <f>1/(1+EXP(-IOA$10))</f>
        <v>0.99200098677732684</v>
      </c>
      <c r="IOB16">
        <f>1/(1+EXP(-IOB$10))</f>
        <v>0.99200161599854908</v>
      </c>
      <c r="IOC16">
        <f>1/(1+EXP(-IOC$10))</f>
        <v>0.99200224507212476</v>
      </c>
      <c r="IOD16">
        <f>1/(1+EXP(-IOD$10))</f>
        <v>0.99200287399811127</v>
      </c>
      <c r="IOE16">
        <f>1/(1+EXP(-IOE$10))</f>
        <v>0.99200350277656657</v>
      </c>
      <c r="IOF16">
        <f>1/(1+EXP(-IOF$10))</f>
        <v>0.99200413140754784</v>
      </c>
      <c r="IOG16">
        <f>1/(1+EXP(-IOG$10))</f>
        <v>0.9920047598911127</v>
      </c>
      <c r="IOH16">
        <f>1/(1+EXP(-IOH$10))</f>
        <v>0.99200538822731876</v>
      </c>
      <c r="IOI16">
        <f>1/(1+EXP(-IOI$10))</f>
        <v>0.9920060164162231</v>
      </c>
      <c r="IOJ16">
        <f>1/(1+EXP(-IOJ$10))</f>
        <v>0.99200664445788367</v>
      </c>
      <c r="IOK16">
        <f>1/(1+EXP(-IOK$10))</f>
        <v>0.99200727235235753</v>
      </c>
      <c r="IOL16">
        <f>1/(1+EXP(-IOL$10))</f>
        <v>0.99200790009970197</v>
      </c>
      <c r="IOM16">
        <f>1/(1+EXP(-IOM$10))</f>
        <v>0.9920085276999745</v>
      </c>
      <c r="ION16">
        <f>1/(1+EXP(-ION$10))</f>
        <v>0.99200915515323229</v>
      </c>
      <c r="IOO16">
        <f>1/(1+EXP(-IOO$10))</f>
        <v>0.99200978245953286</v>
      </c>
      <c r="IOP16">
        <f>1/(1+EXP(-IOP$10))</f>
        <v>0.99201040961893294</v>
      </c>
      <c r="IOQ16">
        <f>1/(1+EXP(-IOQ$10))</f>
        <v>0.99201103663149015</v>
      </c>
      <c r="IOR16">
        <f>1/(1+EXP(-IOR$10))</f>
        <v>0.99201166349726144</v>
      </c>
      <c r="IOS16">
        <f>1/(1+EXP(-IOS$10))</f>
        <v>0.99201229021630422</v>
      </c>
      <c r="IOT16">
        <f>1/(1+EXP(-IOT$10))</f>
        <v>0.9920129167886752</v>
      </c>
      <c r="IOU16">
        <f>1/(1+EXP(-IOU$10))</f>
        <v>0.99201354321443169</v>
      </c>
      <c r="IOV16">
        <f>1/(1+EXP(-IOV$10))</f>
        <v>0.99201416949363075</v>
      </c>
      <c r="IOW16">
        <f>1/(1+EXP(-IOW$10))</f>
        <v>0.99201479562632933</v>
      </c>
      <c r="IOX16">
        <f>1/(1+EXP(-IOX$10))</f>
        <v>0.99201542161258438</v>
      </c>
      <c r="IOY16">
        <f>1/(1+EXP(-IOY$10))</f>
        <v>0.99201604745245286</v>
      </c>
      <c r="IOZ16">
        <f>1/(1+EXP(-IOZ$10))</f>
        <v>0.99201667314599185</v>
      </c>
      <c r="IPA16">
        <f>1/(1+EXP(-IPA$10))</f>
        <v>0.99201729869325794</v>
      </c>
      <c r="IPB16">
        <f>1/(1+EXP(-IPB$10))</f>
        <v>0.99201792409430811</v>
      </c>
      <c r="IPC16">
        <f>1/(1+EXP(-IPC$10))</f>
        <v>0.99201854934919953</v>
      </c>
      <c r="IPD16">
        <f>1/(1+EXP(-IPD$10))</f>
        <v>0.99201917445798837</v>
      </c>
      <c r="IPE16">
        <f>1/(1+EXP(-IPE$10))</f>
        <v>0.99201979942073171</v>
      </c>
      <c r="IPF16">
        <f>1/(1+EXP(-IPF$10))</f>
        <v>0.99202042423748649</v>
      </c>
      <c r="IPG16">
        <f>1/(1+EXP(-IPG$10))</f>
        <v>0.99202104890830911</v>
      </c>
      <c r="IPH16">
        <f>1/(1+EXP(-IPH$10))</f>
        <v>0.99202167343325653</v>
      </c>
      <c r="IPI16">
        <f>1/(1+EXP(-IPI$10))</f>
        <v>0.99202229781238482</v>
      </c>
      <c r="IPJ16">
        <f>1/(1+EXP(-IPJ$10))</f>
        <v>0.99202292204575127</v>
      </c>
      <c r="IPK16">
        <f>1/(1+EXP(-IPK$10))</f>
        <v>0.99202354613341193</v>
      </c>
      <c r="IPL16">
        <f>1/(1+EXP(-IPL$10))</f>
        <v>0.99202417007542376</v>
      </c>
      <c r="IPM16">
        <f>1/(1+EXP(-IPM$10))</f>
        <v>0.99202479387184306</v>
      </c>
      <c r="IPN16">
        <f>1/(1+EXP(-IPN$10))</f>
        <v>0.99202541752272633</v>
      </c>
      <c r="IPO16">
        <f>1/(1+EXP(-IPO$10))</f>
        <v>0.99202604102812997</v>
      </c>
      <c r="IPP16">
        <f>1/(1+EXP(-IPP$10))</f>
        <v>0.99202666438811049</v>
      </c>
      <c r="IPQ16">
        <f>1/(1+EXP(-IPQ$10))</f>
        <v>0.99202728760272429</v>
      </c>
      <c r="IPR16">
        <f>1/(1+EXP(-IPR$10))</f>
        <v>0.99202791067202778</v>
      </c>
      <c r="IPS16">
        <f>1/(1+EXP(-IPS$10))</f>
        <v>0.99202853359607734</v>
      </c>
      <c r="IPT16">
        <f>1/(1+EXP(-IPT$10))</f>
        <v>0.99202915637492906</v>
      </c>
      <c r="IPU16">
        <f>1/(1+EXP(-IPU$10))</f>
        <v>0.99202977900863931</v>
      </c>
      <c r="IPV16">
        <f>1/(1+EXP(-IPV$10))</f>
        <v>0.9920304014972644</v>
      </c>
      <c r="IPW16">
        <f>1/(1+EXP(-IPW$10))</f>
        <v>0.99203102384086028</v>
      </c>
      <c r="IPX16">
        <f>1/(1+EXP(-IPX$10))</f>
        <v>0.99203164603948346</v>
      </c>
      <c r="IPY16">
        <f>1/(1+EXP(-IPY$10))</f>
        <v>0.99203226809319012</v>
      </c>
      <c r="IPZ16">
        <f>1/(1+EXP(-IPZ$10))</f>
        <v>0.99203289000203609</v>
      </c>
      <c r="IQA16">
        <f>1/(1+EXP(-IQA$10))</f>
        <v>0.99203351176607779</v>
      </c>
      <c r="IQB16">
        <f>1/(1+EXP(-IQB$10))</f>
        <v>0.99203413338537083</v>
      </c>
      <c r="IQC16">
        <f>1/(1+EXP(-IQC$10))</f>
        <v>0.99203475485997161</v>
      </c>
      <c r="IQD16">
        <f>1/(1+EXP(-IQD$10))</f>
        <v>0.99203537618993598</v>
      </c>
      <c r="IQE16">
        <f>1/(1+EXP(-IQE$10))</f>
        <v>0.99203599737532011</v>
      </c>
      <c r="IQF16">
        <f>1/(1+EXP(-IQF$10))</f>
        <v>0.99203661841617952</v>
      </c>
      <c r="IQG16">
        <f>1/(1+EXP(-IQG$10))</f>
        <v>0.99203723931257071</v>
      </c>
      <c r="IQH16">
        <f>1/(1+EXP(-IQH$10))</f>
        <v>0.99203786006454886</v>
      </c>
      <c r="IQI16">
        <f>1/(1+EXP(-IQI$10))</f>
        <v>0.99203848067217049</v>
      </c>
      <c r="IQJ16">
        <f>1/(1+EXP(-IQJ$10))</f>
        <v>0.99203910113549088</v>
      </c>
      <c r="IQK16">
        <f>1/(1+EXP(-IQK$10))</f>
        <v>0.99203972145456631</v>
      </c>
      <c r="IQL16">
        <f>1/(1+EXP(-IQL$10))</f>
        <v>0.99204034162945198</v>
      </c>
      <c r="IQM16">
        <f>1/(1+EXP(-IQM$10))</f>
        <v>0.99204096166020417</v>
      </c>
      <c r="IQN16">
        <f>1/(1+EXP(-IQN$10))</f>
        <v>0.99204158154687816</v>
      </c>
      <c r="IQO16">
        <f>1/(1+EXP(-IQO$10))</f>
        <v>0.9920422012895298</v>
      </c>
      <c r="IQP16">
        <f>1/(1+EXP(-IQP$10))</f>
        <v>0.99204282088821494</v>
      </c>
      <c r="IQQ16">
        <f>1/(1+EXP(-IQQ$10))</f>
        <v>0.99204344034298853</v>
      </c>
      <c r="IQR16">
        <f>1/(1+EXP(-IQR$10))</f>
        <v>0.99204405965390696</v>
      </c>
      <c r="IQS16">
        <f>1/(1+EXP(-IQS$10))</f>
        <v>0.99204467882102509</v>
      </c>
      <c r="IQT16">
        <f>1/(1+EXP(-IQT$10))</f>
        <v>0.99204529784439888</v>
      </c>
      <c r="IQU16">
        <f>1/(1+EXP(-IQU$10))</f>
        <v>0.9920459167240836</v>
      </c>
      <c r="IQV16">
        <f>1/(1+EXP(-IQV$10))</f>
        <v>0.99204653546013499</v>
      </c>
      <c r="IQW16">
        <f>1/(1+EXP(-IQW$10))</f>
        <v>0.99204715405260824</v>
      </c>
      <c r="IQX16">
        <f>1/(1+EXP(-IQX$10))</f>
        <v>0.99204777250155851</v>
      </c>
      <c r="IQY16">
        <f>1/(1+EXP(-IQY$10))</f>
        <v>0.99204839080704155</v>
      </c>
      <c r="IQZ16">
        <f>1/(1+EXP(-IQZ$10))</f>
        <v>0.99204900896911274</v>
      </c>
      <c r="IRA16">
        <f>1/(1+EXP(-IRA$10))</f>
        <v>0.99204962698782706</v>
      </c>
      <c r="IRB16">
        <f>1/(1+EXP(-IRB$10))</f>
        <v>0.99205024486324</v>
      </c>
      <c r="IRC16">
        <f>1/(1+EXP(-IRC$10))</f>
        <v>0.99205086259540676</v>
      </c>
      <c r="IRD16">
        <f>1/(1+EXP(-IRD$10))</f>
        <v>0.99205148018438249</v>
      </c>
      <c r="IRE16">
        <f>1/(1+EXP(-IRE$10))</f>
        <v>0.99205209763022262</v>
      </c>
      <c r="IRF16">
        <f>1/(1+EXP(-IRF$10))</f>
        <v>0.99205271493298197</v>
      </c>
      <c r="IRG16">
        <f>1/(1+EXP(-IRG$10))</f>
        <v>0.99205333209271596</v>
      </c>
      <c r="IRH16">
        <f>1/(1+EXP(-IRH$10))</f>
        <v>0.99205394910947953</v>
      </c>
      <c r="IRI16">
        <f>1/(1+EXP(-IRI$10))</f>
        <v>0.99205456598332775</v>
      </c>
      <c r="IRJ16">
        <f>1/(1+EXP(-IRJ$10))</f>
        <v>0.99205518271431581</v>
      </c>
      <c r="IRK16">
        <f>1/(1+EXP(-IRK$10))</f>
        <v>0.99205579930249865</v>
      </c>
      <c r="IRL16">
        <f>1/(1+EXP(-IRL$10))</f>
        <v>0.99205641574793091</v>
      </c>
      <c r="IRM16">
        <f>1/(1+EXP(-IRM$10))</f>
        <v>0.99205703205066798</v>
      </c>
      <c r="IRN16">
        <f>1/(1+EXP(-IRN$10))</f>
        <v>0.9920576482107647</v>
      </c>
      <c r="IRO16">
        <f>1/(1+EXP(-IRO$10))</f>
        <v>0.99205826422827614</v>
      </c>
      <c r="IRP16">
        <f>1/(1+EXP(-IRP$10))</f>
        <v>0.99205888010325649</v>
      </c>
      <c r="IRQ16">
        <f>1/(1+EXP(-IRQ$10))</f>
        <v>0.99205949583576125</v>
      </c>
      <c r="IRR16">
        <f>1/(1+EXP(-IRR$10))</f>
        <v>0.99206011142584494</v>
      </c>
      <c r="IRS16">
        <f>1/(1+EXP(-IRS$10))</f>
        <v>0.99206072687356261</v>
      </c>
      <c r="IRT16">
        <f>1/(1+EXP(-IRT$10))</f>
        <v>0.99206134217896846</v>
      </c>
      <c r="IRU16">
        <f>1/(1+EXP(-IRU$10))</f>
        <v>0.99206195734211766</v>
      </c>
      <c r="IRV16">
        <f>1/(1+EXP(-IRV$10))</f>
        <v>0.99206257236306494</v>
      </c>
      <c r="IRW16">
        <f>1/(1+EXP(-IRW$10))</f>
        <v>0.99206318724186449</v>
      </c>
      <c r="IRX16">
        <f>1/(1+EXP(-IRX$10))</f>
        <v>0.99206380197857147</v>
      </c>
      <c r="IRY16">
        <f>1/(1+EXP(-IRY$10))</f>
        <v>0.99206441657324007</v>
      </c>
      <c r="IRZ16">
        <f>1/(1+EXP(-IRZ$10))</f>
        <v>0.99206503102592503</v>
      </c>
      <c r="ISA16">
        <f>1/(1+EXP(-ISA$10))</f>
        <v>0.99206564533668096</v>
      </c>
      <c r="ISB16">
        <f>1/(1+EXP(-ISB$10))</f>
        <v>0.99206625950556226</v>
      </c>
      <c r="ISC16">
        <f>1/(1+EXP(-ISC$10))</f>
        <v>0.99206687353262346</v>
      </c>
      <c r="ISD16">
        <f>1/(1+EXP(-ISD$10))</f>
        <v>0.99206748741791895</v>
      </c>
      <c r="ISE16">
        <f>1/(1+EXP(-ISE$10))</f>
        <v>0.99206810116150335</v>
      </c>
      <c r="ISF16">
        <f>1/(1+EXP(-ISF$10))</f>
        <v>0.99206871476343061</v>
      </c>
      <c r="ISG16">
        <f>1/(1+EXP(-ISG$10))</f>
        <v>0.99206932822375571</v>
      </c>
      <c r="ISH16">
        <f>1/(1+EXP(-ISH$10))</f>
        <v>0.99206994154253247</v>
      </c>
      <c r="ISI16">
        <f>1/(1+EXP(-ISI$10))</f>
        <v>0.99207055471981542</v>
      </c>
      <c r="ISJ16">
        <f>1/(1+EXP(-ISJ$10))</f>
        <v>0.99207116775565896</v>
      </c>
      <c r="ISK16">
        <f>1/(1+EXP(-ISK$10))</f>
        <v>0.99207178065011692</v>
      </c>
      <c r="ISL16">
        <f>1/(1+EXP(-ISL$10))</f>
        <v>0.99207239340324405</v>
      </c>
      <c r="ISM16">
        <f>1/(1+EXP(-ISM$10))</f>
        <v>0.99207300601509407</v>
      </c>
      <c r="ISN16">
        <f>1/(1+EXP(-ISN$10))</f>
        <v>0.99207361848572129</v>
      </c>
      <c r="ISO16">
        <f>1/(1+EXP(-ISO$10))</f>
        <v>0.99207423081518009</v>
      </c>
      <c r="ISP16">
        <f>1/(1+EXP(-ISP$10))</f>
        <v>0.99207484300352433</v>
      </c>
      <c r="ISQ16">
        <f>1/(1+EXP(-ISQ$10))</f>
        <v>0.99207545505080807</v>
      </c>
      <c r="ISR16">
        <f>1/(1+EXP(-ISR$10))</f>
        <v>0.99207606695708539</v>
      </c>
      <c r="ISS16">
        <f>1/(1+EXP(-ISS$10))</f>
        <v>0.99207667872241023</v>
      </c>
      <c r="IST16">
        <f>1/(1+EXP(-IST$10))</f>
        <v>0.99207729034683678</v>
      </c>
      <c r="ISU16">
        <f>1/(1+EXP(-ISU$10))</f>
        <v>0.99207790183041911</v>
      </c>
      <c r="ISV16">
        <f>1/(1+EXP(-ISV$10))</f>
        <v>0.9920785131732105</v>
      </c>
      <c r="ISW16">
        <f>1/(1+EXP(-ISW$10))</f>
        <v>0.99207912437526558</v>
      </c>
      <c r="ISX16">
        <f>1/(1+EXP(-ISX$10))</f>
        <v>0.99207973543663786</v>
      </c>
      <c r="ISY16">
        <f>1/(1+EXP(-ISY$10))</f>
        <v>0.99208034635738118</v>
      </c>
      <c r="ISZ16">
        <f>1/(1+EXP(-ISZ$10))</f>
        <v>0.9920809571375494</v>
      </c>
      <c r="ITA16">
        <f>1/(1+EXP(-ITA$10))</f>
        <v>0.99208156777719625</v>
      </c>
      <c r="ITB16">
        <f>1/(1+EXP(-ITB$10))</f>
        <v>0.99208217827637568</v>
      </c>
      <c r="ITC16">
        <f>1/(1+EXP(-ITC$10))</f>
        <v>0.99208278863514121</v>
      </c>
      <c r="ITD16">
        <f>1/(1+EXP(-ITD$10))</f>
        <v>0.99208339885354668</v>
      </c>
      <c r="ITE16">
        <f>1/(1+EXP(-ITE$10))</f>
        <v>0.99208400893164572</v>
      </c>
      <c r="ITF16">
        <f>1/(1+EXP(-ITF$10))</f>
        <v>0.99208461886949173</v>
      </c>
      <c r="ITG16">
        <f>1/(1+EXP(-ITG$10))</f>
        <v>0.99208522866713866</v>
      </c>
      <c r="ITH16">
        <f>1/(1+EXP(-ITH$10))</f>
        <v>0.99208583832464026</v>
      </c>
      <c r="ITI16">
        <f>1/(1+EXP(-ITI$10))</f>
        <v>0.99208644784204936</v>
      </c>
      <c r="ITJ16">
        <f>1/(1+EXP(-ITJ$10))</f>
        <v>0.99208705721942003</v>
      </c>
      <c r="ITK16">
        <f>1/(1+EXP(-ITK$10))</f>
        <v>0.99208766645680591</v>
      </c>
      <c r="ITL16">
        <f>1/(1+EXP(-ITL$10))</f>
        <v>0.99208827555426005</v>
      </c>
      <c r="ITM16">
        <f>1/(1+EXP(-ITM$10))</f>
        <v>0.99208888451183586</v>
      </c>
      <c r="ITN16">
        <f>1/(1+EXP(-ITN$10))</f>
        <v>0.99208949332958718</v>
      </c>
      <c r="ITO16">
        <f>1/(1+EXP(-ITO$10))</f>
        <v>0.99209010200756698</v>
      </c>
      <c r="ITP16">
        <f>1/(1+EXP(-ITP$10))</f>
        <v>0.99209071054582909</v>
      </c>
      <c r="ITQ16">
        <f>1/(1+EXP(-ITQ$10))</f>
        <v>0.99209131894442626</v>
      </c>
      <c r="ITR16">
        <f>1/(1+EXP(-ITR$10))</f>
        <v>0.99209192720341233</v>
      </c>
      <c r="ITS16">
        <f>1/(1+EXP(-ITS$10))</f>
        <v>0.99209253532284014</v>
      </c>
      <c r="ITT16">
        <f>1/(1+EXP(-ITT$10))</f>
        <v>0.9920931433027631</v>
      </c>
      <c r="ITU16">
        <f>1/(1+EXP(-ITU$10))</f>
        <v>0.9920937511432345</v>
      </c>
      <c r="ITV16">
        <f>1/(1+EXP(-ITV$10))</f>
        <v>0.9920943588443073</v>
      </c>
      <c r="ITW16">
        <f>1/(1+EXP(-ITW$10))</f>
        <v>0.99209496640603489</v>
      </c>
      <c r="ITX16">
        <f>1/(1+EXP(-ITX$10))</f>
        <v>0.99209557382847036</v>
      </c>
      <c r="ITY16">
        <f>1/(1+EXP(-ITY$10))</f>
        <v>0.99209618111166675</v>
      </c>
      <c r="ITZ16">
        <f>1/(1+EXP(-ITZ$10))</f>
        <v>0.99209678825567704</v>
      </c>
      <c r="IUA16">
        <f>1/(1+EXP(-IUA$10))</f>
        <v>0.99209739526055452</v>
      </c>
      <c r="IUB16">
        <f>1/(1+EXP(-IUB$10))</f>
        <v>0.99209800212635213</v>
      </c>
      <c r="IUC16">
        <f>1/(1+EXP(-IUC$10))</f>
        <v>0.99209860885312251</v>
      </c>
      <c r="IUD16">
        <f>1/(1+EXP(-IUD$10))</f>
        <v>0.99209921544091906</v>
      </c>
      <c r="IUE16">
        <f>1/(1+EXP(-IUE$10))</f>
        <v>0.99209982188979462</v>
      </c>
      <c r="IUF16">
        <f>1/(1+EXP(-IUF$10))</f>
        <v>0.99210042819980182</v>
      </c>
      <c r="IUG16">
        <f>1/(1+EXP(-IUG$10))</f>
        <v>0.99210103437099373</v>
      </c>
      <c r="IUH16">
        <f>1/(1+EXP(-IUH$10))</f>
        <v>0.99210164040342341</v>
      </c>
      <c r="IUI16">
        <f>1/(1+EXP(-IUI$10))</f>
        <v>0.99210224629714328</v>
      </c>
      <c r="IUJ16">
        <f>1/(1+EXP(-IUJ$10))</f>
        <v>0.99210285205220639</v>
      </c>
      <c r="IUK16">
        <f>1/(1+EXP(-IUK$10))</f>
        <v>0.99210345766866537</v>
      </c>
      <c r="IUL16">
        <f>1/(1+EXP(-IUL$10))</f>
        <v>0.99210406314657307</v>
      </c>
      <c r="IUM16">
        <f>1/(1+EXP(-IUM$10))</f>
        <v>0.992104668485982</v>
      </c>
      <c r="IUN16">
        <f>1/(1+EXP(-IUN$10))</f>
        <v>0.99210527368694512</v>
      </c>
      <c r="IUO16">
        <f>1/(1+EXP(-IUO$10))</f>
        <v>0.99210587874951484</v>
      </c>
      <c r="IUP16">
        <f>1/(1+EXP(-IUP$10))</f>
        <v>0.99210648367374377</v>
      </c>
      <c r="IUQ16">
        <f>1/(1+EXP(-IUQ$10))</f>
        <v>0.99210708845968476</v>
      </c>
      <c r="IUR16">
        <f>1/(1+EXP(-IUR$10))</f>
        <v>0.99210769310739011</v>
      </c>
      <c r="IUS16">
        <f>1/(1+EXP(-IUS$10))</f>
        <v>0.99210829761691266</v>
      </c>
      <c r="IUT16">
        <f>1/(1+EXP(-IUT$10))</f>
        <v>0.99210890198830459</v>
      </c>
      <c r="IUU16">
        <f>1/(1+EXP(-IUU$10))</f>
        <v>0.9921095062216182</v>
      </c>
      <c r="IUV16">
        <f>1/(1+EXP(-IUV$10))</f>
        <v>0.99211011031690677</v>
      </c>
      <c r="IUW16">
        <f>1/(1+EXP(-IUW$10))</f>
        <v>0.99211071427422182</v>
      </c>
      <c r="IUX16">
        <f>1/(1+EXP(-IUX$10))</f>
        <v>0.99211131809361641</v>
      </c>
      <c r="IUY16">
        <f>1/(1+EXP(-IUY$10))</f>
        <v>0.99211192177514251</v>
      </c>
      <c r="IUZ16">
        <f>1/(1+EXP(-IUZ$10))</f>
        <v>0.99211252531885263</v>
      </c>
      <c r="IVA16">
        <f>1/(1+EXP(-IVA$10))</f>
        <v>0.99211312872479895</v>
      </c>
      <c r="IVB16">
        <f>1/(1+EXP(-IVB$10))</f>
        <v>0.99211373199303377</v>
      </c>
      <c r="IVC16">
        <f>1/(1+EXP(-IVC$10))</f>
        <v>0.99211433512360958</v>
      </c>
      <c r="IVD16">
        <f>1/(1+EXP(-IVD$10))</f>
        <v>0.99211493811657858</v>
      </c>
      <c r="IVE16">
        <f>1/(1+EXP(-IVE$10))</f>
        <v>0.99211554097199262</v>
      </c>
      <c r="IVF16">
        <f>1/(1+EXP(-IVF$10))</f>
        <v>0.99211614368990408</v>
      </c>
      <c r="IVG16">
        <f>1/(1+EXP(-IVG$10))</f>
        <v>0.99211674627036528</v>
      </c>
      <c r="IVH16">
        <f>1/(1+EXP(-IVH$10))</f>
        <v>0.99211734871342816</v>
      </c>
      <c r="IVI16">
        <f>1/(1+EXP(-IVI$10))</f>
        <v>0.99211795101914491</v>
      </c>
      <c r="IVJ16">
        <f>1/(1+EXP(-IVJ$10))</f>
        <v>0.99211855318756725</v>
      </c>
      <c r="IVK16">
        <f>1/(1+EXP(-IVK$10))</f>
        <v>0.99211915521874783</v>
      </c>
      <c r="IVL16">
        <f>1/(1+EXP(-IVL$10))</f>
        <v>0.99211975711273814</v>
      </c>
      <c r="IVM16">
        <f>1/(1+EXP(-IVM$10))</f>
        <v>0.99212035886959038</v>
      </c>
      <c r="IVN16">
        <f>1/(1+EXP(-IVN$10))</f>
        <v>0.99212096048935661</v>
      </c>
      <c r="IVO16">
        <f>1/(1+EXP(-IVO$10))</f>
        <v>0.99212156197208856</v>
      </c>
      <c r="IVP16">
        <f>1/(1+EXP(-IVP$10))</f>
        <v>0.99212216331783809</v>
      </c>
      <c r="IVQ16">
        <f>1/(1+EXP(-IVQ$10))</f>
        <v>0.99212276452665726</v>
      </c>
      <c r="IVR16">
        <f>1/(1+EXP(-IVR$10))</f>
        <v>0.99212336559859782</v>
      </c>
      <c r="IVS16">
        <f>1/(1+EXP(-IVS$10))</f>
        <v>0.9921239665337116</v>
      </c>
      <c r="IVT16">
        <f>1/(1+EXP(-IVT$10))</f>
        <v>0.99212456733205034</v>
      </c>
      <c r="IVU16">
        <f>1/(1+EXP(-IVU$10))</f>
        <v>0.9921251679936659</v>
      </c>
      <c r="IVV16">
        <f>1/(1+EXP(-IVV$10))</f>
        <v>0.9921257685186099</v>
      </c>
      <c r="IVW16">
        <f>1/(1+EXP(-IVW$10))</f>
        <v>0.99212636890693429</v>
      </c>
      <c r="IVX16">
        <f>1/(1+EXP(-IVX$10))</f>
        <v>0.99212696915869025</v>
      </c>
      <c r="IVY16">
        <f>1/(1+EXP(-IVY$10))</f>
        <v>0.99212756927393009</v>
      </c>
      <c r="IVZ16">
        <f>1/(1+EXP(-IVZ$10))</f>
        <v>0.99212816925270486</v>
      </c>
      <c r="IWA16">
        <f>1/(1+EXP(-IWA$10))</f>
        <v>0.99212876909506653</v>
      </c>
      <c r="IWB16">
        <f>1/(1+EXP(-IWB$10))</f>
        <v>0.99212936880106661</v>
      </c>
      <c r="IWC16">
        <f>1/(1+EXP(-IWC$10))</f>
        <v>0.9921299683707564</v>
      </c>
      <c r="IWD16">
        <f>1/(1+EXP(-IWD$10))</f>
        <v>0.99213056780418762</v>
      </c>
      <c r="IWE16">
        <f>1/(1+EXP(-IWE$10))</f>
        <v>0.9921311671014118</v>
      </c>
      <c r="IWF16">
        <f>1/(1+EXP(-IWF$10))</f>
        <v>0.99213176626248023</v>
      </c>
      <c r="IWG16">
        <f>1/(1+EXP(-IWG$10))</f>
        <v>0.99213236528744453</v>
      </c>
      <c r="IWH16">
        <f>1/(1+EXP(-IWH$10))</f>
        <v>0.9921329641763561</v>
      </c>
      <c r="IWI16">
        <f>1/(1+EXP(-IWI$10))</f>
        <v>0.99213356292926613</v>
      </c>
      <c r="IWJ16">
        <f>1/(1+EXP(-IWJ$10))</f>
        <v>0.99213416154622636</v>
      </c>
      <c r="IWK16">
        <f>1/(1+EXP(-IWK$10))</f>
        <v>0.99213476002728751</v>
      </c>
      <c r="IWL16">
        <f>1/(1+EXP(-IWL$10))</f>
        <v>0.99213535837250122</v>
      </c>
      <c r="IWM16">
        <f>1/(1+EXP(-IWM$10))</f>
        <v>0.99213595658191878</v>
      </c>
      <c r="IWN16">
        <f>1/(1+EXP(-IWN$10))</f>
        <v>0.99213655465559158</v>
      </c>
      <c r="IWO16">
        <f>1/(1+EXP(-IWO$10))</f>
        <v>0.9921371525935706</v>
      </c>
      <c r="IWP16">
        <f>1/(1+EXP(-IWP$10))</f>
        <v>0.99213775039590713</v>
      </c>
      <c r="IWQ16">
        <f>1/(1+EXP(-IWQ$10))</f>
        <v>0.99213834806265244</v>
      </c>
      <c r="IWR16">
        <f>1/(1+EXP(-IWR$10))</f>
        <v>0.99213894559385718</v>
      </c>
      <c r="IWS16">
        <f>1/(1+EXP(-IWS$10))</f>
        <v>0.99213954298957296</v>
      </c>
      <c r="IWT16">
        <f>1/(1+EXP(-IWT$10))</f>
        <v>0.99214014024985087</v>
      </c>
      <c r="IWU16">
        <f>1/(1+EXP(-IWU$10))</f>
        <v>0.99214073737474162</v>
      </c>
      <c r="IWV16">
        <f>1/(1+EXP(-IWV$10))</f>
        <v>0.99214133436429652</v>
      </c>
      <c r="IWW16">
        <f>1/(1+EXP(-IWW$10))</f>
        <v>0.99214193121856653</v>
      </c>
      <c r="IWX16">
        <f>1/(1+EXP(-IWX$10))</f>
        <v>0.99214252793760249</v>
      </c>
      <c r="IWY16">
        <f>1/(1+EXP(-IWY$10))</f>
        <v>0.99214312452145559</v>
      </c>
      <c r="IWZ16">
        <f>1/(1+EXP(-IWZ$10))</f>
        <v>0.99214372097017645</v>
      </c>
      <c r="IXA16">
        <f>1/(1+EXP(-IXA$10))</f>
        <v>0.99214431728381636</v>
      </c>
      <c r="IXB16">
        <f>1/(1+EXP(-IXB$10))</f>
        <v>0.99214491346242573</v>
      </c>
      <c r="IXC16">
        <f>1/(1+EXP(-IXC$10))</f>
        <v>0.99214550950605551</v>
      </c>
      <c r="IXD16">
        <f>1/(1+EXP(-IXD$10))</f>
        <v>0.99214610541475678</v>
      </c>
      <c r="IXE16">
        <f>1/(1+EXP(-IXE$10))</f>
        <v>0.99214670118858017</v>
      </c>
      <c r="IXF16">
        <f>1/(1+EXP(-IXF$10))</f>
        <v>0.99214729682757663</v>
      </c>
      <c r="IXG16">
        <f>1/(1+EXP(-IXG$10))</f>
        <v>0.99214789233179634</v>
      </c>
      <c r="IXH16">
        <f>1/(1+EXP(-IXH$10))</f>
        <v>0.99214848770129049</v>
      </c>
      <c r="IXI16">
        <f>1/(1+EXP(-IXI$10))</f>
        <v>0.99214908293610971</v>
      </c>
      <c r="IXJ16">
        <f>1/(1+EXP(-IXJ$10))</f>
        <v>0.99214967803630472</v>
      </c>
      <c r="IXK16">
        <f>1/(1+EXP(-IXK$10))</f>
        <v>0.99215027300192582</v>
      </c>
      <c r="IXL16">
        <f>1/(1+EXP(-IXL$10))</f>
        <v>0.99215086783302397</v>
      </c>
      <c r="IXM16">
        <f>1/(1+EXP(-IXM$10))</f>
        <v>0.99215146252964959</v>
      </c>
      <c r="IXN16">
        <f>1/(1+EXP(-IXN$10))</f>
        <v>0.99215205709185306</v>
      </c>
      <c r="IXO16">
        <f>1/(1+EXP(-IXO$10))</f>
        <v>0.99215265151968524</v>
      </c>
      <c r="IXP16">
        <f>1/(1+EXP(-IXP$10))</f>
        <v>0.99215324581319642</v>
      </c>
      <c r="IXQ16">
        <f>1/(1+EXP(-IXQ$10))</f>
        <v>0.992153839972437</v>
      </c>
      <c r="IXR16">
        <f>1/(1+EXP(-IXR$10))</f>
        <v>0.99215443399745751</v>
      </c>
      <c r="IXS16">
        <f>1/(1+EXP(-IXS$10))</f>
        <v>0.99215502788830845</v>
      </c>
      <c r="IXT16">
        <f>1/(1+EXP(-IXT$10))</f>
        <v>0.99215562164504012</v>
      </c>
      <c r="IXU16">
        <f>1/(1+EXP(-IXU$10))</f>
        <v>0.99215621526770292</v>
      </c>
      <c r="IXV16">
        <f>1/(1+EXP(-IXV$10))</f>
        <v>0.99215680875634715</v>
      </c>
      <c r="IXW16">
        <f>1/(1+EXP(-IXW$10))</f>
        <v>0.99215740211102321</v>
      </c>
      <c r="IXX16">
        <f>1/(1+EXP(-IXX$10))</f>
        <v>0.99215799533178106</v>
      </c>
      <c r="IXY16">
        <f>1/(1+EXP(-IXY$10))</f>
        <v>0.99215858841867155</v>
      </c>
      <c r="IXZ16">
        <f>1/(1+EXP(-IXZ$10))</f>
        <v>0.99215918137174441</v>
      </c>
      <c r="IYA16">
        <f>1/(1+EXP(-IYA$10))</f>
        <v>0.99215977419105006</v>
      </c>
      <c r="IYB16">
        <f>1/(1+EXP(-IYB$10))</f>
        <v>0.99216036687663856</v>
      </c>
      <c r="IYC16">
        <f>1/(1+EXP(-IYC$10))</f>
        <v>0.9921609594285602</v>
      </c>
      <c r="IYD16">
        <f>1/(1+EXP(-IYD$10))</f>
        <v>0.99216155184686483</v>
      </c>
      <c r="IYE16">
        <f>1/(1+EXP(-IYE$10))</f>
        <v>0.99216214413160286</v>
      </c>
      <c r="IYF16">
        <f>1/(1+EXP(-IYF$10))</f>
        <v>0.99216273628282436</v>
      </c>
      <c r="IYG16">
        <f>1/(1+EXP(-IYG$10))</f>
        <v>0.99216332830057907</v>
      </c>
      <c r="IYH16">
        <f>1/(1+EXP(-IYH$10))</f>
        <v>0.99216392018491728</v>
      </c>
      <c r="IYI16">
        <f>1/(1+EXP(-IYI$10))</f>
        <v>0.99216451193588917</v>
      </c>
      <c r="IYJ16">
        <f>1/(1+EXP(-IYJ$10))</f>
        <v>0.99216510355354415</v>
      </c>
      <c r="IYK16">
        <f>1/(1+EXP(-IYK$10))</f>
        <v>0.9921656950379325</v>
      </c>
      <c r="IYL16">
        <f>1/(1+EXP(-IYL$10))</f>
        <v>0.99216628638910431</v>
      </c>
      <c r="IYM16">
        <f>1/(1+EXP(-IYM$10))</f>
        <v>0.99216687760710898</v>
      </c>
      <c r="IYN16">
        <f>1/(1+EXP(-IYN$10))</f>
        <v>0.99216746869199679</v>
      </c>
      <c r="IYO16">
        <f>1/(1+EXP(-IYO$10))</f>
        <v>0.99216805964381738</v>
      </c>
      <c r="IYP16">
        <f>1/(1+EXP(-IYP$10))</f>
        <v>0.9921686504626207</v>
      </c>
      <c r="IYQ16">
        <f>1/(1+EXP(-IYQ$10))</f>
        <v>0.99216924114845628</v>
      </c>
      <c r="IYR16">
        <f>1/(1+EXP(-IYR$10))</f>
        <v>0.99216983170137418</v>
      </c>
      <c r="IYS16">
        <f>1/(1+EXP(-IYS$10))</f>
        <v>0.99217042212142414</v>
      </c>
      <c r="IYT16">
        <f>1/(1+EXP(-IYT$10))</f>
        <v>0.99217101240865557</v>
      </c>
      <c r="IYU16">
        <f>1/(1+EXP(-IYU$10))</f>
        <v>0.9921716025631182</v>
      </c>
      <c r="IYV16">
        <f>1/(1+EXP(-IYV$10))</f>
        <v>0.992172192584862</v>
      </c>
      <c r="IYW16">
        <f>1/(1+EXP(-IYW$10))</f>
        <v>0.99217278247393625</v>
      </c>
      <c r="IYX16">
        <f>1/(1+EXP(-IYX$10))</f>
        <v>0.99217337223039093</v>
      </c>
      <c r="IYY16">
        <f>1/(1+EXP(-IYY$10))</f>
        <v>0.9921739618542752</v>
      </c>
      <c r="IYZ16">
        <f>1/(1+EXP(-IYZ$10))</f>
        <v>0.99217455134563881</v>
      </c>
      <c r="IZA16">
        <f>1/(1+EXP(-IZA$10))</f>
        <v>0.99217514070453139</v>
      </c>
      <c r="IZB16">
        <f>1/(1+EXP(-IZB$10))</f>
        <v>0.99217572993100234</v>
      </c>
      <c r="IZC16">
        <f>1/(1+EXP(-IZC$10))</f>
        <v>0.99217631902510095</v>
      </c>
      <c r="IZD16">
        <f>1/(1+EXP(-IZD$10))</f>
        <v>0.99217690798687697</v>
      </c>
      <c r="IZE16">
        <f>1/(1+EXP(-IZE$10))</f>
        <v>0.99217749681637946</v>
      </c>
      <c r="IZF16">
        <f>1/(1+EXP(-IZF$10))</f>
        <v>0.99217808551365838</v>
      </c>
      <c r="IZG16">
        <f>1/(1+EXP(-IZG$10))</f>
        <v>0.99217867407876248</v>
      </c>
      <c r="IZH16">
        <f>1/(1+EXP(-IZH$10))</f>
        <v>0.99217926251174149</v>
      </c>
      <c r="IZI16">
        <f>1/(1+EXP(-IZI$10))</f>
        <v>0.99217985081264459</v>
      </c>
      <c r="IZJ16">
        <f>1/(1+EXP(-IZJ$10))</f>
        <v>0.99218043898152131</v>
      </c>
      <c r="IZK16">
        <f>1/(1+EXP(-IZK$10))</f>
        <v>0.99218102701842059</v>
      </c>
      <c r="IZL16">
        <f>1/(1+EXP(-IZL$10))</f>
        <v>0.99218161492339185</v>
      </c>
      <c r="IZM16">
        <f>1/(1+EXP(-IZM$10))</f>
        <v>0.99218220269648416</v>
      </c>
      <c r="IZN16">
        <f>1/(1+EXP(-IZN$10))</f>
        <v>0.99218279033774692</v>
      </c>
      <c r="IZO16">
        <f>1/(1+EXP(-IZO$10))</f>
        <v>0.99218337784722888</v>
      </c>
      <c r="IZP16">
        <f>1/(1+EXP(-IZP$10))</f>
        <v>0.99218396522497987</v>
      </c>
      <c r="IZQ16">
        <f>1/(1+EXP(-IZQ$10))</f>
        <v>0.99218455247104842</v>
      </c>
      <c r="IZR16">
        <f>1/(1+EXP(-IZR$10))</f>
        <v>0.99218513958548393</v>
      </c>
      <c r="IZS16">
        <f>1/(1+EXP(-IZS$10))</f>
        <v>0.99218572656833537</v>
      </c>
      <c r="IZT16">
        <f>1/(1+EXP(-IZT$10))</f>
        <v>0.99218631341965169</v>
      </c>
      <c r="IZU16">
        <f>1/(1+EXP(-IZU$10))</f>
        <v>0.99218690013948174</v>
      </c>
      <c r="IZV16">
        <f>1/(1+EXP(-IZV$10))</f>
        <v>0.99218748672787493</v>
      </c>
      <c r="IZW16">
        <f>1/(1+EXP(-IZW$10))</f>
        <v>0.99218807318488</v>
      </c>
      <c r="IZX16">
        <f>1/(1+EXP(-IZX$10))</f>
        <v>0.99218865951054591</v>
      </c>
      <c r="IZY16">
        <f>1/(1+EXP(-IZY$10))</f>
        <v>0.99218924570492173</v>
      </c>
      <c r="IZZ16">
        <f>1/(1+EXP(-IZZ$10))</f>
        <v>0.99218983176805597</v>
      </c>
      <c r="JAA16">
        <f>1/(1+EXP(-JAA$10))</f>
        <v>0.99219041769999772</v>
      </c>
      <c r="JAB16">
        <f>1/(1+EXP(-JAB$10))</f>
        <v>0.99219100350079592</v>
      </c>
      <c r="JAC16">
        <f>1/(1+EXP(-JAC$10))</f>
        <v>0.9921915891704991</v>
      </c>
      <c r="JAD16">
        <f>1/(1+EXP(-JAD$10))</f>
        <v>0.99219217470915611</v>
      </c>
      <c r="JAE16">
        <f>1/(1+EXP(-JAE$10))</f>
        <v>0.99219276011681601</v>
      </c>
      <c r="JAF16">
        <f>1/(1+EXP(-JAF$10))</f>
        <v>0.99219334539352722</v>
      </c>
      <c r="JAG16">
        <f>1/(1+EXP(-JAG$10))</f>
        <v>0.99219393053933835</v>
      </c>
      <c r="JAH16">
        <f>1/(1+EXP(-JAH$10))</f>
        <v>0.9921945155542985</v>
      </c>
      <c r="JAI16">
        <f>1/(1+EXP(-JAI$10))</f>
        <v>0.99219510043845616</v>
      </c>
      <c r="JAJ16">
        <f>1/(1+EXP(-JAJ$10))</f>
        <v>0.99219568519185963</v>
      </c>
      <c r="JAK16">
        <f>1/(1+EXP(-JAK$10))</f>
        <v>0.99219626981455789</v>
      </c>
      <c r="JAL16">
        <f>1/(1+EXP(-JAL$10))</f>
        <v>0.99219685430659943</v>
      </c>
      <c r="JAM16">
        <f>1/(1+EXP(-JAM$10))</f>
        <v>0.99219743866803278</v>
      </c>
      <c r="JAN16">
        <f>1/(1+EXP(-JAN$10))</f>
        <v>0.99219802289890646</v>
      </c>
      <c r="JAO16">
        <f>1/(1+EXP(-JAO$10))</f>
        <v>0.99219860699926898</v>
      </c>
      <c r="JAP16">
        <f>1/(1+EXP(-JAP$10))</f>
        <v>0.99219919096916864</v>
      </c>
      <c r="JAQ16">
        <f>1/(1+EXP(-JAQ$10))</f>
        <v>0.99219977480865418</v>
      </c>
      <c r="JAR16">
        <f>1/(1+EXP(-JAR$10))</f>
        <v>0.99220035851777411</v>
      </c>
      <c r="JAS16">
        <f>1/(1+EXP(-JAS$10))</f>
        <v>0.9922009420965765</v>
      </c>
      <c r="JAT16">
        <f>1/(1+EXP(-JAT$10))</f>
        <v>0.99220152554510976</v>
      </c>
      <c r="JAU16">
        <f>1/(1+EXP(-JAU$10))</f>
        <v>0.99220210886342253</v>
      </c>
      <c r="JAV16">
        <f>1/(1+EXP(-JAV$10))</f>
        <v>0.99220269205156286</v>
      </c>
      <c r="JAW16">
        <f>1/(1+EXP(-JAW$10))</f>
        <v>0.99220327510957917</v>
      </c>
      <c r="JAX16">
        <f>1/(1+EXP(-JAX$10))</f>
        <v>0.99220385803751976</v>
      </c>
      <c r="JAY16">
        <f>1/(1+EXP(-JAY$10))</f>
        <v>0.9922044408354328</v>
      </c>
      <c r="JAZ16">
        <f>1/(1+EXP(-JAZ$10))</f>
        <v>0.9922050235033667</v>
      </c>
      <c r="JBA16">
        <f>1/(1+EXP(-JBA$10))</f>
        <v>0.99220560604136943</v>
      </c>
      <c r="JBB16">
        <f>1/(1+EXP(-JBB$10))</f>
        <v>0.99220618844948916</v>
      </c>
      <c r="JBC16">
        <f>1/(1+EXP(-JBC$10))</f>
        <v>0.9922067707277743</v>
      </c>
      <c r="JBD16">
        <f>1/(1+EXP(-JBD$10))</f>
        <v>0.99220735287627282</v>
      </c>
      <c r="JBE16">
        <f>1/(1+EXP(-JBE$10))</f>
        <v>0.99220793489503267</v>
      </c>
      <c r="JBF16">
        <f>1/(1+EXP(-JBF$10))</f>
        <v>0.99220851678410227</v>
      </c>
      <c r="JBG16">
        <f>1/(1+EXP(-JBG$10))</f>
        <v>0.99220909854352934</v>
      </c>
      <c r="JBH16">
        <f>1/(1+EXP(-JBH$10))</f>
        <v>0.99220968017336197</v>
      </c>
      <c r="JBI16">
        <f>1/(1+EXP(-JBI$10))</f>
        <v>0.99221026167364856</v>
      </c>
      <c r="JBJ16">
        <f>1/(1+EXP(-JBJ$10))</f>
        <v>0.99221084304443663</v>
      </c>
      <c r="JBK16">
        <f>1/(1+EXP(-JBK$10))</f>
        <v>0.99221142428577436</v>
      </c>
      <c r="JBL16">
        <f>1/(1+EXP(-JBL$10))</f>
        <v>0.99221200539770937</v>
      </c>
      <c r="JBM16">
        <f>1/(1+EXP(-JBM$10))</f>
        <v>0.99221258638028986</v>
      </c>
      <c r="JBN16">
        <f>1/(1+EXP(-JBN$10))</f>
        <v>0.9922131672335639</v>
      </c>
      <c r="JBO16">
        <f>1/(1+EXP(-JBO$10))</f>
        <v>0.99221374795757866</v>
      </c>
      <c r="JBP16">
        <f>1/(1+EXP(-JBP$10))</f>
        <v>0.99221432855238278</v>
      </c>
      <c r="JBQ16">
        <f>1/(1+EXP(-JBQ$10))</f>
        <v>0.99221490901802345</v>
      </c>
      <c r="JBR16">
        <f>1/(1+EXP(-JBR$10))</f>
        <v>0.99221548935454884</v>
      </c>
      <c r="JBS16">
        <f>1/(1+EXP(-JBS$10))</f>
        <v>0.99221606956200648</v>
      </c>
      <c r="JBT16">
        <f>1/(1+EXP(-JBT$10))</f>
        <v>0.9922166496404442</v>
      </c>
      <c r="JBU16">
        <f>1/(1+EXP(-JBU$10))</f>
        <v>0.99221722958990954</v>
      </c>
      <c r="JBV16">
        <f>1/(1+EXP(-JBV$10))</f>
        <v>0.99221780941045035</v>
      </c>
      <c r="JBW16">
        <f>1/(1+EXP(-JBW$10))</f>
        <v>0.99221838910211435</v>
      </c>
      <c r="JBX16">
        <f>1/(1+EXP(-JBX$10))</f>
        <v>0.99221896866494896</v>
      </c>
      <c r="JBY16">
        <f>1/(1+EXP(-JBY$10))</f>
        <v>0.99221954809900192</v>
      </c>
      <c r="JBZ16">
        <f>1/(1+EXP(-JBZ$10))</f>
        <v>0.99222012740432097</v>
      </c>
      <c r="JCA16">
        <f>1/(1+EXP(-JCA$10))</f>
        <v>0.99222070658095329</v>
      </c>
      <c r="JCB16">
        <f>1/(1+EXP(-JCB$10))</f>
        <v>0.99222128562894663</v>
      </c>
      <c r="JCC16">
        <f>1/(1+EXP(-JCC$10))</f>
        <v>0.9922218645483486</v>
      </c>
      <c r="JCD16">
        <f>1/(1+EXP(-JCD$10))</f>
        <v>0.99222244333920662</v>
      </c>
      <c r="JCE16">
        <f>1/(1+EXP(-JCE$10))</f>
        <v>0.99222302200156787</v>
      </c>
      <c r="JCF16">
        <f>1/(1+EXP(-JCF$10))</f>
        <v>0.9922236005354802</v>
      </c>
      <c r="JCG16">
        <f>1/(1+EXP(-JCG$10))</f>
        <v>0.99222417894099058</v>
      </c>
      <c r="JCH16">
        <f>1/(1+EXP(-JCH$10))</f>
        <v>0.99222475721814696</v>
      </c>
      <c r="JCI16">
        <f>1/(1+EXP(-JCI$10))</f>
        <v>0.99222533536699631</v>
      </c>
      <c r="JCJ16">
        <f>1/(1+EXP(-JCJ$10))</f>
        <v>0.99222591338758603</v>
      </c>
      <c r="JCK16">
        <f>1/(1+EXP(-JCK$10))</f>
        <v>0.99222649127996332</v>
      </c>
      <c r="JCL16">
        <f>1/(1+EXP(-JCL$10))</f>
        <v>0.99222706904417579</v>
      </c>
      <c r="JCM16">
        <f>1/(1+EXP(-JCM$10))</f>
        <v>0.99222764668027041</v>
      </c>
      <c r="JCN16">
        <f>1/(1+EXP(-JCN$10))</f>
        <v>0.99222822418829448</v>
      </c>
      <c r="JCO16">
        <f>1/(1+EXP(-JCO$10))</f>
        <v>0.99222880156829552</v>
      </c>
      <c r="JCP16">
        <f>1/(1+EXP(-JCP$10))</f>
        <v>0.99222937882032025</v>
      </c>
      <c r="JCQ16">
        <f>1/(1+EXP(-JCQ$10))</f>
        <v>0.99222995594441599</v>
      </c>
      <c r="JCR16">
        <f>1/(1+EXP(-JCR$10))</f>
        <v>0.99223053294063013</v>
      </c>
      <c r="JCS16">
        <f>1/(1+EXP(-JCS$10))</f>
        <v>0.99223110980900964</v>
      </c>
      <c r="JCT16">
        <f>1/(1+EXP(-JCT$10))</f>
        <v>0.99223168654960137</v>
      </c>
      <c r="JCU16">
        <f>1/(1+EXP(-JCU$10))</f>
        <v>0.99223226316245272</v>
      </c>
      <c r="JCV16">
        <f>1/(1+EXP(-JCV$10))</f>
        <v>0.99223283964761055</v>
      </c>
      <c r="JCW16">
        <f>1/(1+EXP(-JCW$10))</f>
        <v>0.99223341600512194</v>
      </c>
      <c r="JCX16">
        <f>1/(1+EXP(-JCX$10))</f>
        <v>0.99223399223503406</v>
      </c>
      <c r="JCY16">
        <f>1/(1+EXP(-JCY$10))</f>
        <v>0.99223456833739354</v>
      </c>
      <c r="JCZ16">
        <f>1/(1+EXP(-JCZ$10))</f>
        <v>0.99223514431224746</v>
      </c>
      <c r="JDA16">
        <f>1/(1+EXP(-JDA$10))</f>
        <v>0.9922357201596429</v>
      </c>
      <c r="JDB16">
        <f>1/(1+EXP(-JDB$10))</f>
        <v>0.99223629587962681</v>
      </c>
      <c r="JDC16">
        <f>1/(1+EXP(-JDC$10))</f>
        <v>0.9922368714722456</v>
      </c>
      <c r="JDD16">
        <f>1/(1+EXP(-JDD$10))</f>
        <v>0.99223744693754656</v>
      </c>
      <c r="JDE16">
        <f>1/(1+EXP(-JDE$10))</f>
        <v>0.99223802227557656</v>
      </c>
      <c r="JDF16">
        <f>1/(1+EXP(-JDF$10))</f>
        <v>0.99223859748638188</v>
      </c>
      <c r="JDG16">
        <f>1/(1+EXP(-JDG$10))</f>
        <v>0.99223917257001004</v>
      </c>
      <c r="JDH16">
        <f>1/(1+EXP(-JDH$10))</f>
        <v>0.99223974752650712</v>
      </c>
      <c r="JDI16">
        <f>1/(1+EXP(-JDI$10))</f>
        <v>0.9922403223559203</v>
      </c>
      <c r="JDJ16">
        <f>1/(1+EXP(-JDJ$10))</f>
        <v>0.99224089705829599</v>
      </c>
      <c r="JDK16">
        <f>1/(1+EXP(-JDK$10))</f>
        <v>0.99224147163368115</v>
      </c>
      <c r="JDL16">
        <f>1/(1+EXP(-JDL$10))</f>
        <v>0.99224204608212219</v>
      </c>
      <c r="JDM16">
        <f>1/(1+EXP(-JDM$10))</f>
        <v>0.99224262040366606</v>
      </c>
      <c r="JDN16">
        <f>1/(1+EXP(-JDN$10))</f>
        <v>0.99224319459835908</v>
      </c>
      <c r="JDO16">
        <f>1/(1+EXP(-JDO$10))</f>
        <v>0.99224376866624775</v>
      </c>
      <c r="JDP16">
        <f>1/(1+EXP(-JDP$10))</f>
        <v>0.99224434260737893</v>
      </c>
      <c r="JDQ16">
        <f>1/(1+EXP(-JDQ$10))</f>
        <v>0.99224491642179924</v>
      </c>
      <c r="JDR16">
        <f>1/(1+EXP(-JDR$10))</f>
        <v>0.99224549010955465</v>
      </c>
      <c r="JDS16">
        <f>1/(1+EXP(-JDS$10))</f>
        <v>0.99224606367069224</v>
      </c>
      <c r="JDT16">
        <f>1/(1+EXP(-JDT$10))</f>
        <v>0.99224663710525829</v>
      </c>
      <c r="JDU16">
        <f>1/(1+EXP(-JDU$10))</f>
        <v>0.992247210413299</v>
      </c>
      <c r="JDV16">
        <f>1/(1+EXP(-JDV$10))</f>
        <v>0.9922477835948611</v>
      </c>
      <c r="JDW16">
        <f>1/(1+EXP(-JDW$10))</f>
        <v>0.99224835664999089</v>
      </c>
      <c r="JDX16">
        <f>1/(1+EXP(-JDX$10))</f>
        <v>0.9922489295787349</v>
      </c>
      <c r="JDY16">
        <f>1/(1+EXP(-JDY$10))</f>
        <v>0.99224950238113896</v>
      </c>
      <c r="JDZ16">
        <f>1/(1+EXP(-JDZ$10))</f>
        <v>0.99225007505725005</v>
      </c>
      <c r="JEA16">
        <f>1/(1+EXP(-JEA$10))</f>
        <v>0.9922506476071139</v>
      </c>
      <c r="JEB16">
        <f>1/(1+EXP(-JEB$10))</f>
        <v>0.99225122003077715</v>
      </c>
      <c r="JEC16">
        <f>1/(1+EXP(-JEC$10))</f>
        <v>0.9922517923282862</v>
      </c>
      <c r="JED16">
        <f>1/(1+EXP(-JED$10))</f>
        <v>0.99225236449968679</v>
      </c>
      <c r="JEE16">
        <f>1/(1+EXP(-JEE$10))</f>
        <v>0.99225293654502544</v>
      </c>
      <c r="JEF16">
        <f>1/(1+EXP(-JEF$10))</f>
        <v>0.99225350846434823</v>
      </c>
      <c r="JEG16">
        <f>1/(1+EXP(-JEG$10))</f>
        <v>0.99225408025770145</v>
      </c>
      <c r="JEH16">
        <f>1/(1+EXP(-JEH$10))</f>
        <v>0.99225465192513107</v>
      </c>
      <c r="JEI16">
        <f>1/(1+EXP(-JEI$10))</f>
        <v>0.99225522346668327</v>
      </c>
      <c r="JEJ16">
        <f>1/(1+EXP(-JEJ$10))</f>
        <v>0.99225579488240423</v>
      </c>
      <c r="JEK16">
        <f>1/(1+EXP(-JEK$10))</f>
        <v>0.99225636617234003</v>
      </c>
      <c r="JEL16">
        <f>1/(1+EXP(-JEL$10))</f>
        <v>0.99225693733653642</v>
      </c>
      <c r="JEM16">
        <f>1/(1+EXP(-JEM$10))</f>
        <v>0.99225750837503968</v>
      </c>
      <c r="JEN16">
        <f>1/(1+EXP(-JEN$10))</f>
        <v>0.99225807928789589</v>
      </c>
      <c r="JEO16">
        <f>1/(1+EXP(-JEO$10))</f>
        <v>0.99225865007515079</v>
      </c>
      <c r="JEP16">
        <f>1/(1+EXP(-JEP$10))</f>
        <v>0.99225922073685036</v>
      </c>
      <c r="JEQ16">
        <f>1/(1+EXP(-JEQ$10))</f>
        <v>0.99225979127304065</v>
      </c>
      <c r="JER16">
        <f>1/(1+EXP(-JER$10))</f>
        <v>0.9922603616837673</v>
      </c>
      <c r="JES16">
        <f>1/(1+EXP(-JES$10))</f>
        <v>0.99226093196907672</v>
      </c>
      <c r="JET16">
        <f>1/(1+EXP(-JET$10))</f>
        <v>0.99226150212901409</v>
      </c>
      <c r="JEU16">
        <f>1/(1+EXP(-JEU$10))</f>
        <v>0.99226207216362583</v>
      </c>
      <c r="JEV16">
        <f>1/(1+EXP(-JEV$10))</f>
        <v>0.99226264207295733</v>
      </c>
      <c r="JEW16">
        <f>1/(1+EXP(-JEW$10))</f>
        <v>0.99226321185705457</v>
      </c>
      <c r="JEX16">
        <f>1/(1+EXP(-JEX$10))</f>
        <v>0.99226378151596328</v>
      </c>
      <c r="JEY16">
        <f>1/(1+EXP(-JEY$10))</f>
        <v>0.9922643510497291</v>
      </c>
      <c r="JEZ16">
        <f>1/(1+EXP(-JEZ$10))</f>
        <v>0.99226492045839798</v>
      </c>
      <c r="JFA16">
        <f>1/(1+EXP(-JFA$10))</f>
        <v>0.99226548974201534</v>
      </c>
      <c r="JFB16">
        <f>1/(1+EXP(-JFB$10))</f>
        <v>0.99226605890062713</v>
      </c>
      <c r="JFC16">
        <f>1/(1+EXP(-JFC$10))</f>
        <v>0.99226662793427867</v>
      </c>
      <c r="JFD16">
        <f>1/(1+EXP(-JFD$10))</f>
        <v>0.99226719684301579</v>
      </c>
      <c r="JFE16">
        <f>1/(1+EXP(-JFE$10))</f>
        <v>0.99226776562688423</v>
      </c>
      <c r="JFF16">
        <f>1/(1+EXP(-JFF$10))</f>
        <v>0.9922683342859292</v>
      </c>
      <c r="JFG16">
        <f>1/(1+EXP(-JFG$10))</f>
        <v>0.99226890282019631</v>
      </c>
      <c r="JFH16">
        <f>1/(1+EXP(-JFH$10))</f>
        <v>0.9922694712297313</v>
      </c>
      <c r="JFI16">
        <f>1/(1+EXP(-JFI$10))</f>
        <v>0.99227003951457982</v>
      </c>
      <c r="JFJ16">
        <f>1/(1+EXP(-JFJ$10))</f>
        <v>0.99227060767478681</v>
      </c>
      <c r="JFK16">
        <f>1/(1+EXP(-JFK$10))</f>
        <v>0.99227117571039825</v>
      </c>
      <c r="JFL16">
        <f>1/(1+EXP(-JFL$10))</f>
        <v>0.99227174362145909</v>
      </c>
      <c r="JFM16">
        <f>1/(1+EXP(-JFM$10))</f>
        <v>0.99227231140801508</v>
      </c>
      <c r="JFN16">
        <f>1/(1+EXP(-JFN$10))</f>
        <v>0.99227287907011164</v>
      </c>
      <c r="JFO16">
        <f>1/(1+EXP(-JFO$10))</f>
        <v>0.99227344660779404</v>
      </c>
      <c r="JFP16">
        <f>1/(1+EXP(-JFP$10))</f>
        <v>0.9922740140211076</v>
      </c>
      <c r="JFQ16">
        <f>1/(1+EXP(-JFQ$10))</f>
        <v>0.9922745813100976</v>
      </c>
      <c r="JFR16">
        <f>1/(1+EXP(-JFR$10))</f>
        <v>0.99227514847480924</v>
      </c>
      <c r="JFS16">
        <f>1/(1+EXP(-JFS$10))</f>
        <v>0.99227571551528815</v>
      </c>
      <c r="JFT16">
        <f>1/(1+EXP(-JFT$10))</f>
        <v>0.99227628243157928</v>
      </c>
      <c r="JFU16">
        <f>1/(1+EXP(-JFU$10))</f>
        <v>0.99227684922372794</v>
      </c>
      <c r="JFV16">
        <f>1/(1+EXP(-JFV$10))</f>
        <v>0.99227741589177942</v>
      </c>
      <c r="JFW16">
        <f>1/(1+EXP(-JFW$10))</f>
        <v>0.99227798243577858</v>
      </c>
      <c r="JFX16">
        <f>1/(1+EXP(-JFX$10))</f>
        <v>0.99227854885577094</v>
      </c>
      <c r="JFY16">
        <f>1/(1+EXP(-JFY$10))</f>
        <v>0.99227911515180167</v>
      </c>
      <c r="JFZ16">
        <f>1/(1+EXP(-JFZ$10))</f>
        <v>0.99227968132391553</v>
      </c>
      <c r="JGA16">
        <f>1/(1+EXP(-JGA$10))</f>
        <v>0.99228024737215792</v>
      </c>
      <c r="JGB16">
        <f>1/(1+EXP(-JGB$10))</f>
        <v>0.99228081329657347</v>
      </c>
      <c r="JGC16">
        <f>1/(1+EXP(-JGC$10))</f>
        <v>0.99228137909720793</v>
      </c>
      <c r="JGD16">
        <f>1/(1+EXP(-JGD$10))</f>
        <v>0.9922819447741057</v>
      </c>
      <c r="JGE16">
        <f>1/(1+EXP(-JGE$10))</f>
        <v>0.99228251032731218</v>
      </c>
      <c r="JGF16">
        <f>1/(1+EXP(-JGF$10))</f>
        <v>0.99228307575687213</v>
      </c>
      <c r="JGG16">
        <f>1/(1+EXP(-JGG$10))</f>
        <v>0.99228364106283029</v>
      </c>
      <c r="JGH16">
        <f>1/(1+EXP(-JGH$10))</f>
        <v>0.99228420624523195</v>
      </c>
      <c r="JGI16">
        <f>1/(1+EXP(-JGI$10))</f>
        <v>0.99228477130412207</v>
      </c>
      <c r="JGJ16">
        <f>1/(1+EXP(-JGJ$10))</f>
        <v>0.9922853362395454</v>
      </c>
      <c r="JGK16">
        <f>1/(1+EXP(-JGK$10))</f>
        <v>0.99228590105154657</v>
      </c>
      <c r="JGL16">
        <f>1/(1+EXP(-JGL$10))</f>
        <v>0.99228646574017065</v>
      </c>
      <c r="JGM16">
        <f>1/(1+EXP(-JGM$10))</f>
        <v>0.99228703030546239</v>
      </c>
      <c r="JGN16">
        <f>1/(1+EXP(-JGN$10))</f>
        <v>0.99228759474746664</v>
      </c>
      <c r="JGO16">
        <f>1/(1+EXP(-JGO$10))</f>
        <v>0.99228815906622814</v>
      </c>
      <c r="JGP16">
        <f>1/(1+EXP(-JGP$10))</f>
        <v>0.99228872326179163</v>
      </c>
      <c r="JGQ16">
        <f>1/(1+EXP(-JGQ$10))</f>
        <v>0.99228928733420185</v>
      </c>
      <c r="JGR16">
        <f>1/(1+EXP(-JGR$10))</f>
        <v>0.99228985128350355</v>
      </c>
      <c r="JGS16">
        <f>1/(1+EXP(-JGS$10))</f>
        <v>0.99229041510974114</v>
      </c>
      <c r="JGT16">
        <f>1/(1+EXP(-JGT$10))</f>
        <v>0.99229097881295969</v>
      </c>
      <c r="JGU16">
        <f>1/(1+EXP(-JGU$10))</f>
        <v>0.99229154239320361</v>
      </c>
      <c r="JGV16">
        <f>1/(1+EXP(-JGV$10))</f>
        <v>0.9922921058505173</v>
      </c>
      <c r="JGW16">
        <f>1/(1+EXP(-JGW$10))</f>
        <v>0.99229266918494574</v>
      </c>
      <c r="JGX16">
        <f>1/(1+EXP(-JGX$10))</f>
        <v>0.99229323239653344</v>
      </c>
      <c r="JGY16">
        <f>1/(1+EXP(-JGY$10))</f>
        <v>0.99229379548532459</v>
      </c>
      <c r="JGZ16">
        <f>1/(1+EXP(-JGZ$10))</f>
        <v>0.99229435845136416</v>
      </c>
      <c r="JHA16">
        <f>1/(1+EXP(-JHA$10))</f>
        <v>0.99229492129469632</v>
      </c>
      <c r="JHB16">
        <f>1/(1+EXP(-JHB$10))</f>
        <v>0.99229548401536549</v>
      </c>
      <c r="JHC16">
        <f>1/(1+EXP(-JHC$10))</f>
        <v>0.99229604661341664</v>
      </c>
      <c r="JHD16">
        <f>1/(1+EXP(-JHD$10))</f>
        <v>0.99229660908889361</v>
      </c>
      <c r="JHE16">
        <f>1/(1+EXP(-JHE$10))</f>
        <v>0.99229717144184126</v>
      </c>
      <c r="JHF16">
        <f>1/(1+EXP(-JHF$10))</f>
        <v>0.99229773367230345</v>
      </c>
      <c r="JHG16">
        <f>1/(1+EXP(-JHG$10))</f>
        <v>0.99229829578032502</v>
      </c>
      <c r="JHH16">
        <f>1/(1+EXP(-JHH$10))</f>
        <v>0.99229885776595028</v>
      </c>
      <c r="JHI16">
        <f>1/(1+EXP(-JHI$10))</f>
        <v>0.9922994196292233</v>
      </c>
      <c r="JHJ16">
        <f>1/(1+EXP(-JHJ$10))</f>
        <v>0.99229998137018849</v>
      </c>
      <c r="JHK16">
        <f>1/(1+EXP(-JHK$10))</f>
        <v>0.99230054298889003</v>
      </c>
      <c r="JHL16">
        <f>1/(1+EXP(-JHL$10))</f>
        <v>0.99230110448537223</v>
      </c>
      <c r="JHM16">
        <f>1/(1+EXP(-JHM$10))</f>
        <v>0.99230166585967949</v>
      </c>
      <c r="JHN16">
        <f>1/(1+EXP(-JHN$10))</f>
        <v>0.99230222711185589</v>
      </c>
      <c r="JHO16">
        <f>1/(1+EXP(-JHO$10))</f>
        <v>0.9923027882419454</v>
      </c>
      <c r="JHP16">
        <f>1/(1+EXP(-JHP$10))</f>
        <v>0.99230334924999264</v>
      </c>
      <c r="JHQ16">
        <f>1/(1+EXP(-JHQ$10))</f>
        <v>0.99230391013604125</v>
      </c>
      <c r="JHR16">
        <f>1/(1+EXP(-JHR$10))</f>
        <v>0.99230447090013563</v>
      </c>
      <c r="JHS16">
        <f>1/(1+EXP(-JHS$10))</f>
        <v>0.99230503154231997</v>
      </c>
      <c r="JHT16">
        <f>1/(1+EXP(-JHT$10))</f>
        <v>0.99230559206263791</v>
      </c>
      <c r="JHU16">
        <f>1/(1+EXP(-JHU$10))</f>
        <v>0.99230615246113407</v>
      </c>
      <c r="JHV16">
        <f>1/(1+EXP(-JHV$10))</f>
        <v>0.99230671273785198</v>
      </c>
      <c r="JHW16">
        <f>1/(1+EXP(-JHW$10))</f>
        <v>0.99230727289283605</v>
      </c>
      <c r="JHX16">
        <f>1/(1+EXP(-JHX$10))</f>
        <v>0.99230783292612978</v>
      </c>
      <c r="JHY16">
        <f>1/(1+EXP(-JHY$10))</f>
        <v>0.99230839283777761</v>
      </c>
      <c r="JHZ16">
        <f>1/(1+EXP(-JHZ$10))</f>
        <v>0.99230895262782337</v>
      </c>
      <c r="JIA16">
        <f>1/(1+EXP(-JIA$10))</f>
        <v>0.99230951229631081</v>
      </c>
      <c r="JIB16">
        <f>1/(1+EXP(-JIB$10))</f>
        <v>0.99231007184328379</v>
      </c>
      <c r="JIC16">
        <f>1/(1+EXP(-JIC$10))</f>
        <v>0.99231063126878627</v>
      </c>
      <c r="JID16">
        <f>1/(1+EXP(-JID$10))</f>
        <v>0.99231119057286232</v>
      </c>
      <c r="JIE16">
        <f>1/(1+EXP(-JIE$10))</f>
        <v>0.99231174975555547</v>
      </c>
      <c r="JIF16">
        <f>1/(1+EXP(-JIF$10))</f>
        <v>0.99231230881690957</v>
      </c>
      <c r="JIG16">
        <f>1/(1+EXP(-JIG$10))</f>
        <v>0.99231286775696848</v>
      </c>
      <c r="JIH16">
        <f>1/(1+EXP(-JIH$10))</f>
        <v>0.99231342657577604</v>
      </c>
      <c r="JII16">
        <f>1/(1+EXP(-JII$10))</f>
        <v>0.99231398527337566</v>
      </c>
      <c r="JIJ16">
        <f>1/(1+EXP(-JIJ$10))</f>
        <v>0.99231454384981155</v>
      </c>
      <c r="JIK16">
        <f>1/(1+EXP(-JIK$10))</f>
        <v>0.99231510230512698</v>
      </c>
      <c r="JIL16">
        <f>1/(1+EXP(-JIL$10))</f>
        <v>0.99231566063936572</v>
      </c>
      <c r="JIM16">
        <f>1/(1+EXP(-JIM$10))</f>
        <v>0.99231621885257149</v>
      </c>
      <c r="JIN16">
        <f>1/(1+EXP(-JIN$10))</f>
        <v>0.99231677694478815</v>
      </c>
      <c r="JIO16">
        <f>1/(1+EXP(-JIO$10))</f>
        <v>0.99231733491605878</v>
      </c>
      <c r="JIP16">
        <f>1/(1+EXP(-JIP$10))</f>
        <v>0.99231789276642735</v>
      </c>
      <c r="JIQ16">
        <f>1/(1+EXP(-JIQ$10))</f>
        <v>0.99231845049593737</v>
      </c>
      <c r="JIR16">
        <f>1/(1+EXP(-JIR$10))</f>
        <v>0.99231900810463214</v>
      </c>
      <c r="JIS16">
        <f>1/(1+EXP(-JIS$10))</f>
        <v>0.99231956559255552</v>
      </c>
      <c r="JIT16">
        <f>1/(1+EXP(-JIT$10))</f>
        <v>0.99232012295975092</v>
      </c>
      <c r="JIU16">
        <f>1/(1+EXP(-JIU$10))</f>
        <v>0.99232068020626163</v>
      </c>
      <c r="JIV16">
        <f>1/(1+EXP(-JIV$10))</f>
        <v>0.99232123733213118</v>
      </c>
      <c r="JIW16">
        <f>1/(1+EXP(-JIW$10))</f>
        <v>0.99232179433740342</v>
      </c>
      <c r="JIX16">
        <f>1/(1+EXP(-JIX$10))</f>
        <v>0.99232235122212098</v>
      </c>
      <c r="JIY16">
        <f>1/(1+EXP(-JIY$10))</f>
        <v>0.99232290798632772</v>
      </c>
      <c r="JIZ16">
        <f>1/(1+EXP(-JIZ$10))</f>
        <v>0.99232346463006693</v>
      </c>
      <c r="JJA16">
        <f>1/(1+EXP(-JJA$10))</f>
        <v>0.99232402115338203</v>
      </c>
      <c r="JJB16">
        <f>1/(1+EXP(-JJB$10))</f>
        <v>0.9923245775563162</v>
      </c>
      <c r="JJC16">
        <f>1/(1+EXP(-JJC$10))</f>
        <v>0.99232513383891285</v>
      </c>
      <c r="JJD16">
        <f>1/(1+EXP(-JJD$10))</f>
        <v>0.9923256900012154</v>
      </c>
      <c r="JJE16">
        <f>1/(1+EXP(-JJE$10))</f>
        <v>0.99232624604326669</v>
      </c>
      <c r="JJF16">
        <f>1/(1+EXP(-JJF$10))</f>
        <v>0.99232680196511025</v>
      </c>
      <c r="JJG16">
        <f>1/(1+EXP(-JJG$10))</f>
        <v>0.99232735776678926</v>
      </c>
      <c r="JJH16">
        <f>1/(1+EXP(-JJH$10))</f>
        <v>0.9923279134483467</v>
      </c>
      <c r="JJI16">
        <f>1/(1+EXP(-JJI$10))</f>
        <v>0.9923284690098263</v>
      </c>
      <c r="JJJ16">
        <f>1/(1+EXP(-JJJ$10))</f>
        <v>0.99232902445127058</v>
      </c>
      <c r="JJK16">
        <f>1/(1+EXP(-JJK$10))</f>
        <v>0.99232957977272285</v>
      </c>
      <c r="JJL16">
        <f>1/(1+EXP(-JJL$10))</f>
        <v>0.99233013497422651</v>
      </c>
      <c r="JJM16">
        <f>1/(1+EXP(-JJM$10))</f>
        <v>0.9923306900558243</v>
      </c>
      <c r="JJN16">
        <f>1/(1+EXP(-JJN$10))</f>
        <v>0.99233124501755943</v>
      </c>
      <c r="JJO16">
        <f>1/(1+EXP(-JJO$10))</f>
        <v>0.99233179985947484</v>
      </c>
      <c r="JJP16">
        <f>1/(1+EXP(-JJP$10))</f>
        <v>0.99233235458161373</v>
      </c>
      <c r="JJQ16">
        <f>1/(1+EXP(-JJQ$10))</f>
        <v>0.99233290918401873</v>
      </c>
      <c r="JJR16">
        <f>1/(1+EXP(-JJR$10))</f>
        <v>0.99233346366673336</v>
      </c>
      <c r="JJS16">
        <f>1/(1+EXP(-JJS$10))</f>
        <v>0.99233401802980026</v>
      </c>
      <c r="JJT16">
        <f>1/(1+EXP(-JJT$10))</f>
        <v>0.99233457227326227</v>
      </c>
      <c r="JJU16">
        <f>1/(1+EXP(-JJU$10))</f>
        <v>0.99233512639716226</v>
      </c>
      <c r="JJV16">
        <f>1/(1+EXP(-JJV$10))</f>
        <v>0.99233568040154352</v>
      </c>
      <c r="JJW16">
        <f>1/(1+EXP(-JJW$10))</f>
        <v>0.99233623428644857</v>
      </c>
      <c r="JJX16">
        <f>1/(1+EXP(-JJX$10))</f>
        <v>0.9923367880519206</v>
      </c>
      <c r="JJY16">
        <f>1/(1+EXP(-JJY$10))</f>
        <v>0.9923373416980017</v>
      </c>
      <c r="JJZ16">
        <f>1/(1+EXP(-JJZ$10))</f>
        <v>0.99233789522473559</v>
      </c>
      <c r="JKA16">
        <f>1/(1+EXP(-JKA$10))</f>
        <v>0.99233844863216447</v>
      </c>
      <c r="JKB16">
        <f>1/(1+EXP(-JKB$10))</f>
        <v>0.9923390019203312</v>
      </c>
      <c r="JKC16">
        <f>1/(1+EXP(-JKC$10))</f>
        <v>0.99233955508927862</v>
      </c>
      <c r="JKD16">
        <f>1/(1+EXP(-JKD$10))</f>
        <v>0.99234010813904927</v>
      </c>
      <c r="JKE16">
        <f>1/(1+EXP(-JKE$10))</f>
        <v>0.99234066106968633</v>
      </c>
      <c r="JKF16">
        <f>1/(1+EXP(-JKF$10))</f>
        <v>0.99234121388123187</v>
      </c>
      <c r="JKG16">
        <f>1/(1+EXP(-JKG$10))</f>
        <v>0.99234176657372863</v>
      </c>
      <c r="JKH16">
        <f>1/(1+EXP(-JKH$10))</f>
        <v>0.99234231914721982</v>
      </c>
      <c r="JKI16">
        <f>1/(1+EXP(-JKI$10))</f>
        <v>0.99234287160174728</v>
      </c>
      <c r="JKJ16">
        <f>1/(1+EXP(-JKJ$10))</f>
        <v>0.99234342393735409</v>
      </c>
      <c r="JKK16">
        <f>1/(1+EXP(-JKK$10))</f>
        <v>0.99234397615408254</v>
      </c>
      <c r="JKL16">
        <f>1/(1+EXP(-JKL$10))</f>
        <v>0.99234452825197572</v>
      </c>
      <c r="JKM16">
        <f>1/(1+EXP(-JKM$10))</f>
        <v>0.99234508023107548</v>
      </c>
      <c r="JKN16">
        <f>1/(1+EXP(-JKN$10))</f>
        <v>0.99234563209142457</v>
      </c>
      <c r="JKO16">
        <f>1/(1+EXP(-JKO$10))</f>
        <v>0.99234618383306539</v>
      </c>
      <c r="JKP16">
        <f>1/(1+EXP(-JKP$10))</f>
        <v>0.99234673545604069</v>
      </c>
      <c r="JKQ16">
        <f>1/(1+EXP(-JKQ$10))</f>
        <v>0.99234728696039254</v>
      </c>
      <c r="JKR16">
        <f>1/(1+EXP(-JKR$10))</f>
        <v>0.99234783834616369</v>
      </c>
      <c r="JKS16">
        <f>1/(1+EXP(-JKS$10))</f>
        <v>0.99234838961339655</v>
      </c>
      <c r="JKT16">
        <f>1/(1+EXP(-JKT$10))</f>
        <v>0.99234894076213298</v>
      </c>
      <c r="JKU16">
        <f>1/(1+EXP(-JKU$10))</f>
        <v>0.99234949179241605</v>
      </c>
      <c r="JKV16">
        <f>1/(1+EXP(-JKV$10))</f>
        <v>0.99235004270428762</v>
      </c>
      <c r="JKW16">
        <f>1/(1+EXP(-JKW$10))</f>
        <v>0.99235059349778998</v>
      </c>
      <c r="JKX16">
        <f>1/(1+EXP(-JKX$10))</f>
        <v>0.99235114417296566</v>
      </c>
      <c r="JKY16">
        <f>1/(1+EXP(-JKY$10))</f>
        <v>0.99235169472985685</v>
      </c>
      <c r="JKZ16">
        <f>1/(1+EXP(-JKZ$10))</f>
        <v>0.99235224516850573</v>
      </c>
      <c r="JLA16">
        <f>1/(1+EXP(-JLA$10))</f>
        <v>0.99235279548895472</v>
      </c>
      <c r="JLB16">
        <f>1/(1+EXP(-JLB$10))</f>
        <v>0.99235334569124578</v>
      </c>
      <c r="JLC16">
        <f>1/(1+EXP(-JLC$10))</f>
        <v>0.99235389577542121</v>
      </c>
      <c r="JLD16">
        <f>1/(1+EXP(-JLD$10))</f>
        <v>0.99235444574152321</v>
      </c>
      <c r="JLE16">
        <f>1/(1+EXP(-JLE$10))</f>
        <v>0.99235499558959384</v>
      </c>
      <c r="JLF16">
        <f>1/(1+EXP(-JLF$10))</f>
        <v>0.9923555453196754</v>
      </c>
      <c r="JLG16">
        <f>1/(1+EXP(-JLG$10))</f>
        <v>0.99235609493180965</v>
      </c>
      <c r="JLH16">
        <f>1/(1+EXP(-JLH$10))</f>
        <v>0.9923566444260391</v>
      </c>
      <c r="JLI16">
        <f>1/(1+EXP(-JLI$10))</f>
        <v>0.9923571938024055</v>
      </c>
      <c r="JLJ16">
        <f>1/(1+EXP(-JLJ$10))</f>
        <v>0.99235774306095093</v>
      </c>
      <c r="JLK16">
        <f>1/(1+EXP(-JLK$10))</f>
        <v>0.99235829220171734</v>
      </c>
      <c r="JLL16">
        <f>1/(1+EXP(-JLL$10))</f>
        <v>0.99235884122474705</v>
      </c>
      <c r="JLM16">
        <f>1/(1+EXP(-JLM$10))</f>
        <v>0.99235939013008179</v>
      </c>
      <c r="JLN16">
        <f>1/(1+EXP(-JLN$10))</f>
        <v>0.99235993891776364</v>
      </c>
      <c r="JLO16">
        <f>1/(1+EXP(-JLO$10))</f>
        <v>0.99236048758783435</v>
      </c>
      <c r="JLP16">
        <f>1/(1+EXP(-JLP$10))</f>
        <v>0.99236103614033588</v>
      </c>
      <c r="JLQ16">
        <f>1/(1+EXP(-JLQ$10))</f>
        <v>0.99236158457531021</v>
      </c>
      <c r="JLR16">
        <f>1/(1+EXP(-JLR$10))</f>
        <v>0.99236213289279929</v>
      </c>
      <c r="JLS16">
        <f>1/(1+EXP(-JLS$10))</f>
        <v>0.99236268109284476</v>
      </c>
      <c r="JLT16">
        <f>1/(1+EXP(-JLT$10))</f>
        <v>0.99236322917548858</v>
      </c>
      <c r="JLU16">
        <f>1/(1+EXP(-JLU$10))</f>
        <v>0.99236377714077251</v>
      </c>
      <c r="JLV16">
        <f>1/(1+EXP(-JLV$10))</f>
        <v>0.99236432498873839</v>
      </c>
      <c r="JLW16">
        <f>1/(1+EXP(-JLW$10))</f>
        <v>0.99236487271942786</v>
      </c>
      <c r="JLX16">
        <f>1/(1+EXP(-JLX$10))</f>
        <v>0.99236542033288289</v>
      </c>
      <c r="JLY16">
        <f>1/(1+EXP(-JLY$10))</f>
        <v>0.9923659678291451</v>
      </c>
      <c r="JLZ16">
        <f>1/(1+EXP(-JLZ$10))</f>
        <v>0.99236651520825614</v>
      </c>
      <c r="JMA16">
        <f>1/(1+EXP(-JMA$10))</f>
        <v>0.99236706247025763</v>
      </c>
      <c r="JMB16">
        <f>1/(1+EXP(-JMB$10))</f>
        <v>0.99236760961519144</v>
      </c>
      <c r="JMC16">
        <f>1/(1+EXP(-JMC$10))</f>
        <v>0.99236815664309919</v>
      </c>
      <c r="JMD16">
        <f>1/(1+EXP(-JMD$10))</f>
        <v>0.99236870355402207</v>
      </c>
      <c r="JME16">
        <f>1/(1+EXP(-JME$10))</f>
        <v>0.99236925034800239</v>
      </c>
      <c r="JMF16">
        <f>1/(1+EXP(-JMF$10))</f>
        <v>0.99236979702508132</v>
      </c>
      <c r="JMG16">
        <f>1/(1+EXP(-JMG$10))</f>
        <v>0.99237034358530041</v>
      </c>
      <c r="JMH16">
        <f>1/(1+EXP(-JMH$10))</f>
        <v>0.99237089002870116</v>
      </c>
      <c r="JMI16">
        <f>1/(1+EXP(-JMI$10))</f>
        <v>0.99237143635532543</v>
      </c>
      <c r="JMJ16">
        <f>1/(1+EXP(-JMJ$10))</f>
        <v>0.99237198256521408</v>
      </c>
      <c r="JMK16">
        <f>1/(1+EXP(-JMK$10))</f>
        <v>0.9923725286584093</v>
      </c>
      <c r="JML16">
        <f>1/(1+EXP(-JML$10))</f>
        <v>0.99237307463495217</v>
      </c>
      <c r="JMM16">
        <f>1/(1+EXP(-JMM$10))</f>
        <v>0.9923736204948842</v>
      </c>
      <c r="JMN16">
        <f>1/(1+EXP(-JMN$10))</f>
        <v>0.99237416623824681</v>
      </c>
      <c r="JMO16">
        <f>1/(1+EXP(-JMO$10))</f>
        <v>0.99237471186508142</v>
      </c>
      <c r="JMP16">
        <f>1/(1+EXP(-JMP$10))</f>
        <v>0.99237525737542931</v>
      </c>
      <c r="JMQ16">
        <f>1/(1+EXP(-JMQ$10))</f>
        <v>0.99237580276933179</v>
      </c>
      <c r="JMR16">
        <f>1/(1+EXP(-JMR$10))</f>
        <v>0.99237634804683028</v>
      </c>
      <c r="JMS16">
        <f>1/(1+EXP(-JMS$10))</f>
        <v>0.99237689320796618</v>
      </c>
      <c r="JMT16">
        <f>1/(1+EXP(-JMT$10))</f>
        <v>0.99237743825278091</v>
      </c>
      <c r="JMU16">
        <f>1/(1+EXP(-JMU$10))</f>
        <v>0.9923779831813152</v>
      </c>
      <c r="JMV16">
        <f>1/(1+EXP(-JMV$10))</f>
        <v>0.99237852799361093</v>
      </c>
      <c r="JMW16">
        <f>1/(1+EXP(-JMW$10))</f>
        <v>0.99237907268970893</v>
      </c>
      <c r="JMX16">
        <f>1/(1+EXP(-JMX$10))</f>
        <v>0.99237961726965052</v>
      </c>
      <c r="JMY16">
        <f>1/(1+EXP(-JMY$10))</f>
        <v>0.99238016173347687</v>
      </c>
      <c r="JMZ16">
        <f>1/(1+EXP(-JMZ$10))</f>
        <v>0.99238070608122919</v>
      </c>
      <c r="JNA16">
        <f>1/(1+EXP(-JNA$10))</f>
        <v>0.99238125031294877</v>
      </c>
      <c r="JNB16">
        <f>1/(1+EXP(-JNB$10))</f>
        <v>0.99238179442867636</v>
      </c>
      <c r="JNC16">
        <f>1/(1+EXP(-JNC$10))</f>
        <v>0.99238233842845336</v>
      </c>
      <c r="JND16">
        <f>1/(1+EXP(-JND$10))</f>
        <v>0.99238288231232086</v>
      </c>
      <c r="JNE16">
        <f>1/(1+EXP(-JNE$10))</f>
        <v>0.99238342608031982</v>
      </c>
      <c r="JNF16">
        <f>1/(1+EXP(-JNF$10))</f>
        <v>0.99238396973249143</v>
      </c>
      <c r="JNG16">
        <f>1/(1+EXP(-JNG$10))</f>
        <v>0.99238451326887644</v>
      </c>
      <c r="JNH16">
        <f>1/(1+EXP(-JNH$10))</f>
        <v>0.99238505668951615</v>
      </c>
      <c r="JNI16">
        <f>1/(1+EXP(-JNI$10))</f>
        <v>0.99238559999445142</v>
      </c>
      <c r="JNJ16">
        <f>1/(1+EXP(-JNJ$10))</f>
        <v>0.9923861431837232</v>
      </c>
      <c r="JNK16">
        <f>1/(1+EXP(-JNK$10))</f>
        <v>0.99238668625737259</v>
      </c>
      <c r="JNL16">
        <f>1/(1+EXP(-JNL$10))</f>
        <v>0.99238722921544009</v>
      </c>
      <c r="JNM16">
        <f>1/(1+EXP(-JNM$10))</f>
        <v>0.99238777205796724</v>
      </c>
      <c r="JNN16">
        <f>1/(1+EXP(-JNN$10))</f>
        <v>0.99238831478499445</v>
      </c>
      <c r="JNO16">
        <f>1/(1+EXP(-JNO$10))</f>
        <v>0.99238885739656257</v>
      </c>
      <c r="JNP16">
        <f>1/(1+EXP(-JNP$10))</f>
        <v>0.99238939989271291</v>
      </c>
      <c r="JNQ16">
        <f>1/(1+EXP(-JNQ$10))</f>
        <v>0.99238994227348576</v>
      </c>
      <c r="JNR16">
        <f>1/(1+EXP(-JNR$10))</f>
        <v>0.99239048453892209</v>
      </c>
      <c r="JNS16">
        <f>1/(1+EXP(-JNS$10))</f>
        <v>0.99239102668906287</v>
      </c>
      <c r="JNT16">
        <f>1/(1+EXP(-JNT$10))</f>
        <v>0.99239156872394885</v>
      </c>
      <c r="JNU16">
        <f>1/(1+EXP(-JNU$10))</f>
        <v>0.99239211064362054</v>
      </c>
      <c r="JNV16">
        <f>1/(1+EXP(-JNV$10))</f>
        <v>0.99239265244811881</v>
      </c>
      <c r="JNW16">
        <f>1/(1+EXP(-JNW$10))</f>
        <v>0.99239319413748439</v>
      </c>
      <c r="JNX16">
        <f>1/(1+EXP(-JNX$10))</f>
        <v>0.99239373571175793</v>
      </c>
      <c r="JNY16">
        <f>1/(1+EXP(-JNY$10))</f>
        <v>0.99239427717098005</v>
      </c>
      <c r="JNZ16">
        <f>1/(1+EXP(-JNZ$10))</f>
        <v>0.99239481851519129</v>
      </c>
      <c r="JOA16">
        <f>1/(1+EXP(-JOA$10))</f>
        <v>0.99239535974443249</v>
      </c>
      <c r="JOB16">
        <f>1/(1+EXP(-JOB$10))</f>
        <v>0.99239590085874418</v>
      </c>
      <c r="JOC16">
        <f>1/(1+EXP(-JOC$10))</f>
        <v>0.992396441858167</v>
      </c>
      <c r="JOD16">
        <f>1/(1+EXP(-JOD$10))</f>
        <v>0.99239698274274124</v>
      </c>
      <c r="JOE16">
        <f>1/(1+EXP(-JOE$10))</f>
        <v>0.99239752351250787</v>
      </c>
      <c r="JOF16">
        <f>1/(1+EXP(-JOF$10))</f>
        <v>0.9923980641675072</v>
      </c>
      <c r="JOG16">
        <f>1/(1+EXP(-JOG$10))</f>
        <v>0.99239860470777974</v>
      </c>
      <c r="JOH16">
        <f>1/(1+EXP(-JOH$10))</f>
        <v>0.99239914513336569</v>
      </c>
      <c r="JOI16">
        <f>1/(1+EXP(-JOI$10))</f>
        <v>0.99239968544430612</v>
      </c>
      <c r="JOJ16">
        <f>1/(1+EXP(-JOJ$10))</f>
        <v>0.99240022564064101</v>
      </c>
      <c r="JOK16">
        <f>1/(1+EXP(-JOK$10))</f>
        <v>0.99240076572241076</v>
      </c>
      <c r="JOL16">
        <f>1/(1+EXP(-JOL$10))</f>
        <v>0.99240130568965601</v>
      </c>
      <c r="JOM16">
        <f>1/(1+EXP(-JOM$10))</f>
        <v>0.99240184554241717</v>
      </c>
      <c r="JON16">
        <f>1/(1+EXP(-JON$10))</f>
        <v>0.99240238528073454</v>
      </c>
      <c r="JOO16">
        <f>1/(1+EXP(-JOO$10))</f>
        <v>0.99240292490464832</v>
      </c>
      <c r="JOP16">
        <f>1/(1+EXP(-JOP$10))</f>
        <v>0.9924034644141988</v>
      </c>
      <c r="JOQ16">
        <f>1/(1+EXP(-JOQ$10))</f>
        <v>0.99240400380942639</v>
      </c>
      <c r="JOR16">
        <f>1/(1+EXP(-JOR$10))</f>
        <v>0.99240454309037163</v>
      </c>
      <c r="JOS16">
        <f>1/(1+EXP(-JOS$10))</f>
        <v>0.99240508225707447</v>
      </c>
      <c r="JOT16">
        <f>1/(1+EXP(-JOT$10))</f>
        <v>0.99240562130957521</v>
      </c>
      <c r="JOU16">
        <f>1/(1+EXP(-JOU$10))</f>
        <v>0.99240616024791406</v>
      </c>
      <c r="JOV16">
        <f>1/(1+EXP(-JOV$10))</f>
        <v>0.99240669907213153</v>
      </c>
      <c r="JOW16">
        <f>1/(1+EXP(-JOW$10))</f>
        <v>0.99240723778226714</v>
      </c>
      <c r="JOX16">
        <f>1/(1+EXP(-JOX$10))</f>
        <v>0.99240777637836175</v>
      </c>
      <c r="JOY16">
        <f>1/(1+EXP(-JOY$10))</f>
        <v>0.99240831486045522</v>
      </c>
      <c r="JOZ16">
        <f>1/(1+EXP(-JOZ$10))</f>
        <v>0.99240885322858752</v>
      </c>
      <c r="JPA16">
        <f>1/(1+EXP(-JPA$10))</f>
        <v>0.99240939148279883</v>
      </c>
      <c r="JPB16">
        <f>1/(1+EXP(-JPB$10))</f>
        <v>0.99240992962312946</v>
      </c>
      <c r="JPC16">
        <f>1/(1+EXP(-JPC$10))</f>
        <v>0.99241046764961927</v>
      </c>
      <c r="JPD16">
        <f>1/(1+EXP(-JPD$10))</f>
        <v>0.99241100556230855</v>
      </c>
      <c r="JPE16">
        <f>1/(1+EXP(-JPE$10))</f>
        <v>0.99241154336123694</v>
      </c>
      <c r="JPF16">
        <f>1/(1+EXP(-JPF$10))</f>
        <v>0.99241208104644474</v>
      </c>
      <c r="JPG16">
        <f>1/(1+EXP(-JPG$10))</f>
        <v>0.99241261861797181</v>
      </c>
      <c r="JPH16">
        <f>1/(1+EXP(-JPH$10))</f>
        <v>0.99241315607585801</v>
      </c>
      <c r="JPI16">
        <f>1/(1+EXP(-JPI$10))</f>
        <v>0.99241369342014374</v>
      </c>
      <c r="JPJ16">
        <f>1/(1+EXP(-JPJ$10))</f>
        <v>0.99241423065086831</v>
      </c>
      <c r="JPK16">
        <f>1/(1+EXP(-JPK$10))</f>
        <v>0.99241476776807214</v>
      </c>
      <c r="JPL16">
        <f>1/(1+EXP(-JPL$10))</f>
        <v>0.99241530477179507</v>
      </c>
      <c r="JPM16">
        <f>1/(1+EXP(-JPM$10))</f>
        <v>0.99241584166207641</v>
      </c>
      <c r="JPN16">
        <f>1/(1+EXP(-JPN$10))</f>
        <v>0.9924163784389568</v>
      </c>
      <c r="JPO16">
        <f>1/(1+EXP(-JPO$10))</f>
        <v>0.99241691510247554</v>
      </c>
      <c r="JPP16">
        <f>1/(1+EXP(-JPP$10))</f>
        <v>0.99241745165267248</v>
      </c>
      <c r="JPQ16">
        <f>1/(1+EXP(-JPQ$10))</f>
        <v>0.9924179880895877</v>
      </c>
      <c r="JPR16">
        <f>1/(1+EXP(-JPR$10))</f>
        <v>0.99241852441326073</v>
      </c>
      <c r="JPS16">
        <f>1/(1+EXP(-JPS$10))</f>
        <v>0.99241906062373153</v>
      </c>
      <c r="JPT16">
        <f>1/(1+EXP(-JPT$10))</f>
        <v>0.99241959672103952</v>
      </c>
      <c r="JPU16">
        <f>1/(1+EXP(-JPU$10))</f>
        <v>0.99242013270522467</v>
      </c>
      <c r="JPV16">
        <f>1/(1+EXP(-JPV$10))</f>
        <v>0.99242066857632649</v>
      </c>
      <c r="JPW16">
        <f>1/(1+EXP(-JPW$10))</f>
        <v>0.99242120433438497</v>
      </c>
      <c r="JPX16">
        <f>1/(1+EXP(-JPX$10))</f>
        <v>0.99242173997943939</v>
      </c>
      <c r="JPY16">
        <f>1/(1+EXP(-JPY$10))</f>
        <v>0.99242227551152951</v>
      </c>
      <c r="JPZ16">
        <f>1/(1+EXP(-JPZ$10))</f>
        <v>0.99242281093069507</v>
      </c>
      <c r="JQA16">
        <f>1/(1+EXP(-JQA$10))</f>
        <v>0.99242334623697559</v>
      </c>
      <c r="JQB16">
        <f>1/(1+EXP(-JQB$10))</f>
        <v>0.99242388143041071</v>
      </c>
      <c r="JQC16">
        <f>1/(1+EXP(-JQC$10))</f>
        <v>0.99242441651103974</v>
      </c>
      <c r="JQD16">
        <f>1/(1+EXP(-JQD$10))</f>
        <v>0.99242495147890253</v>
      </c>
      <c r="JQE16">
        <f>1/(1+EXP(-JQE$10))</f>
        <v>0.99242548633403838</v>
      </c>
      <c r="JQF16">
        <f>1/(1+EXP(-JQF$10))</f>
        <v>0.99242602107648703</v>
      </c>
      <c r="JQG16">
        <f>1/(1+EXP(-JQG$10))</f>
        <v>0.99242655570628757</v>
      </c>
      <c r="JQH16">
        <f>1/(1+EXP(-JQH$10))</f>
        <v>0.99242709022347986</v>
      </c>
      <c r="JQI16">
        <f>1/(1+EXP(-JQI$10))</f>
        <v>0.99242762462810319</v>
      </c>
      <c r="JQJ16">
        <f>1/(1+EXP(-JQJ$10))</f>
        <v>0.99242815892019709</v>
      </c>
      <c r="JQK16">
        <f>1/(1+EXP(-JQK$10))</f>
        <v>0.99242869309980064</v>
      </c>
      <c r="JQL16">
        <f>1/(1+EXP(-JQL$10))</f>
        <v>0.99242922716695348</v>
      </c>
      <c r="JQM16">
        <f>1/(1+EXP(-JQM$10))</f>
        <v>0.99242976112169501</v>
      </c>
      <c r="JQN16">
        <f>1/(1+EXP(-JQN$10))</f>
        <v>0.99243029496406432</v>
      </c>
      <c r="JQO16">
        <f>1/(1+EXP(-JQO$10))</f>
        <v>0.99243082869410126</v>
      </c>
      <c r="JQP16">
        <f>1/(1+EXP(-JQP$10))</f>
        <v>0.99243136231184437</v>
      </c>
      <c r="JQQ16">
        <f>1/(1+EXP(-JQQ$10))</f>
        <v>0.99243189581733349</v>
      </c>
      <c r="JQR16">
        <f>1/(1+EXP(-JQR$10))</f>
        <v>0.99243242921060781</v>
      </c>
      <c r="JQS16">
        <f>1/(1+EXP(-JQS$10))</f>
        <v>0.99243296249170654</v>
      </c>
      <c r="JQT16">
        <f>1/(1+EXP(-JQT$10))</f>
        <v>0.99243349566066885</v>
      </c>
      <c r="JQU16">
        <f>1/(1+EXP(-JQU$10))</f>
        <v>0.99243402871753406</v>
      </c>
      <c r="JQV16">
        <f>1/(1+EXP(-JQV$10))</f>
        <v>0.99243456166234134</v>
      </c>
      <c r="JQW16">
        <f>1/(1+EXP(-JQW$10))</f>
        <v>0.99243509449512957</v>
      </c>
      <c r="JQX16">
        <f>1/(1+EXP(-JQX$10))</f>
        <v>0.99243562721593837</v>
      </c>
      <c r="JQY16">
        <f>1/(1+EXP(-JQY$10))</f>
        <v>0.99243615982480649</v>
      </c>
      <c r="JQZ16">
        <f>1/(1+EXP(-JQZ$10))</f>
        <v>0.99243669232177334</v>
      </c>
      <c r="JRA16">
        <f>1/(1+EXP(-JRA$10))</f>
        <v>0.99243722470687801</v>
      </c>
      <c r="JRB16">
        <f>1/(1+EXP(-JRB$10))</f>
        <v>0.99243775698015935</v>
      </c>
      <c r="JRC16">
        <f>1/(1+EXP(-JRC$10))</f>
        <v>0.99243828914165633</v>
      </c>
      <c r="JRD16">
        <f>1/(1+EXP(-JRD$10))</f>
        <v>0.99243882119140847</v>
      </c>
      <c r="JRE16">
        <f>1/(1+EXP(-JRE$10))</f>
        <v>0.9924393531294543</v>
      </c>
      <c r="JRF16">
        <f>1/(1+EXP(-JRF$10))</f>
        <v>0.99243988495583302</v>
      </c>
      <c r="JRG16">
        <f>1/(1+EXP(-JRG$10))</f>
        <v>0.99244041667058391</v>
      </c>
      <c r="JRH16">
        <f>1/(1+EXP(-JRH$10))</f>
        <v>0.99244094827374518</v>
      </c>
      <c r="JRI16">
        <f>1/(1+EXP(-JRI$10))</f>
        <v>0.99244147976535657</v>
      </c>
      <c r="JRJ16">
        <f>1/(1+EXP(-JRJ$10))</f>
        <v>0.99244201114545649</v>
      </c>
      <c r="JRK16">
        <f>1/(1+EXP(-JRK$10))</f>
        <v>0.99244254241408425</v>
      </c>
      <c r="JRL16">
        <f>1/(1+EXP(-JRL$10))</f>
        <v>0.99244307357127837</v>
      </c>
      <c r="JRM16">
        <f>1/(1+EXP(-JRM$10))</f>
        <v>0.99244360461707781</v>
      </c>
      <c r="JRN16">
        <f>1/(1+EXP(-JRN$10))</f>
        <v>0.99244413555152156</v>
      </c>
      <c r="JRO16">
        <f>1/(1+EXP(-JRO$10))</f>
        <v>0.99244466637464834</v>
      </c>
      <c r="JRP16">
        <f>1/(1+EXP(-JRP$10))</f>
        <v>0.99244519708649692</v>
      </c>
      <c r="JRQ16">
        <f>1/(1+EXP(-JRQ$10))</f>
        <v>0.99244572768710626</v>
      </c>
      <c r="JRR16">
        <f>1/(1+EXP(-JRR$10))</f>
        <v>0.99244625817651488</v>
      </c>
      <c r="JRS16">
        <f>1/(1+EXP(-JRS$10))</f>
        <v>0.99244678855476165</v>
      </c>
      <c r="JRT16">
        <f>1/(1+EXP(-JRT$10))</f>
        <v>0.99244731882188564</v>
      </c>
      <c r="JRU16">
        <f>1/(1+EXP(-JRU$10))</f>
        <v>0.99244784897792493</v>
      </c>
      <c r="JRV16">
        <f>1/(1+EXP(-JRV$10))</f>
        <v>0.9924483790229186</v>
      </c>
      <c r="JRW16">
        <f>1/(1+EXP(-JRW$10))</f>
        <v>0.9924489089569053</v>
      </c>
      <c r="JRX16">
        <f>1/(1+EXP(-JRX$10))</f>
        <v>0.99244943877992386</v>
      </c>
      <c r="JRY16">
        <f>1/(1+EXP(-JRY$10))</f>
        <v>0.99244996849201239</v>
      </c>
      <c r="JRZ16">
        <f>1/(1+EXP(-JRZ$10))</f>
        <v>0.99245049809321018</v>
      </c>
      <c r="JSA16">
        <f>1/(1+EXP(-JSA$10))</f>
        <v>0.9924510275835553</v>
      </c>
      <c r="JSB16">
        <f>1/(1+EXP(-JSB$10))</f>
        <v>0.99245155696308662</v>
      </c>
      <c r="JSC16">
        <f>1/(1+EXP(-JSC$10))</f>
        <v>0.99245208623184256</v>
      </c>
      <c r="JSD16">
        <f>1/(1+EXP(-JSD$10))</f>
        <v>0.99245261538986185</v>
      </c>
      <c r="JSE16">
        <f>1/(1+EXP(-JSE$10))</f>
        <v>0.9924531444371828</v>
      </c>
      <c r="JSF16">
        <f>1/(1+EXP(-JSF$10))</f>
        <v>0.99245367337384416</v>
      </c>
      <c r="JSG16">
        <f>1/(1+EXP(-JSG$10))</f>
        <v>0.99245420219988412</v>
      </c>
      <c r="JSH16">
        <f>1/(1+EXP(-JSH$10))</f>
        <v>0.9924547309153412</v>
      </c>
      <c r="JSI16">
        <f>1/(1+EXP(-JSI$10))</f>
        <v>0.99245525952025426</v>
      </c>
      <c r="JSJ16">
        <f>1/(1+EXP(-JSJ$10))</f>
        <v>0.99245578801466117</v>
      </c>
      <c r="JSK16">
        <f>1/(1+EXP(-JSK$10))</f>
        <v>0.99245631639860077</v>
      </c>
      <c r="JSL16">
        <f>1/(1+EXP(-JSL$10))</f>
        <v>0.99245684467211137</v>
      </c>
      <c r="JSM16">
        <f>1/(1+EXP(-JSM$10))</f>
        <v>0.99245737283523117</v>
      </c>
      <c r="JSN16">
        <f>1/(1+EXP(-JSN$10))</f>
        <v>0.99245790088799868</v>
      </c>
      <c r="JSO16">
        <f>1/(1+EXP(-JSO$10))</f>
        <v>0.99245842883045221</v>
      </c>
      <c r="JSP16">
        <f>1/(1+EXP(-JSP$10))</f>
        <v>0.99245895666263007</v>
      </c>
      <c r="JSQ16">
        <f>1/(1+EXP(-JSQ$10))</f>
        <v>0.99245948438457077</v>
      </c>
      <c r="JSR16">
        <f>1/(1+EXP(-JSR$10))</f>
        <v>0.99246001199631217</v>
      </c>
      <c r="JSS16">
        <f>1/(1+EXP(-JSS$10))</f>
        <v>0.99246053949789281</v>
      </c>
      <c r="JST16">
        <f>1/(1+EXP(-JST$10))</f>
        <v>0.99246106688935076</v>
      </c>
      <c r="JSU16">
        <f>1/(1+EXP(-JSU$10))</f>
        <v>0.99246159417072455</v>
      </c>
      <c r="JSV16">
        <f>1/(1+EXP(-JSV$10))</f>
        <v>0.99246212134205225</v>
      </c>
      <c r="JSW16">
        <f>1/(1+EXP(-JSW$10))</f>
        <v>0.99246264840337206</v>
      </c>
      <c r="JSX16">
        <f>1/(1+EXP(-JSX$10))</f>
        <v>0.99246317535472206</v>
      </c>
      <c r="JSY16">
        <f>1/(1+EXP(-JSY$10))</f>
        <v>0.99246370219614044</v>
      </c>
      <c r="JSZ16">
        <f>1/(1+EXP(-JSZ$10))</f>
        <v>0.99246422892766539</v>
      </c>
      <c r="JTA16">
        <f>1/(1+EXP(-JTA$10))</f>
        <v>0.992464755549335</v>
      </c>
      <c r="JTB16">
        <f>1/(1+EXP(-JTB$10))</f>
        <v>0.99246528206118734</v>
      </c>
      <c r="JTC16">
        <f>1/(1+EXP(-JTC$10))</f>
        <v>0.99246580846326071</v>
      </c>
      <c r="JTD16">
        <f>1/(1+EXP(-JTD$10))</f>
        <v>0.99246633475559265</v>
      </c>
      <c r="JTE16">
        <f>1/(1+EXP(-JTE$10))</f>
        <v>0.9924668609382219</v>
      </c>
      <c r="JTF16">
        <f>1/(1+EXP(-JTF$10))</f>
        <v>0.99246738701118586</v>
      </c>
      <c r="JTG16">
        <f>1/(1+EXP(-JTG$10))</f>
        <v>0.99246791297452308</v>
      </c>
      <c r="JTH16">
        <f>1/(1+EXP(-JTH$10))</f>
        <v>0.99246843882827118</v>
      </c>
      <c r="JTI16">
        <f>1/(1+EXP(-JTI$10))</f>
        <v>0.99246896457246814</v>
      </c>
      <c r="JTJ16">
        <f>1/(1+EXP(-JTJ$10))</f>
        <v>0.99246949020715192</v>
      </c>
      <c r="JTK16">
        <f>1/(1+EXP(-JTK$10))</f>
        <v>0.99247001573236082</v>
      </c>
      <c r="JTL16">
        <f>1/(1+EXP(-JTL$10))</f>
        <v>0.99247054114813227</v>
      </c>
      <c r="JTM16">
        <f>1/(1+EXP(-JTM$10))</f>
        <v>0.99247106645450445</v>
      </c>
      <c r="JTN16">
        <f>1/(1+EXP(-JTN$10))</f>
        <v>0.99247159165151522</v>
      </c>
      <c r="JTO16">
        <f>1/(1+EXP(-JTO$10))</f>
        <v>0.99247211673920233</v>
      </c>
      <c r="JTP16">
        <f>1/(1+EXP(-JTP$10))</f>
        <v>0.99247264171760374</v>
      </c>
      <c r="JTQ16">
        <f>1/(1+EXP(-JTQ$10))</f>
        <v>0.99247316658675711</v>
      </c>
      <c r="JTR16">
        <f>1/(1+EXP(-JTR$10))</f>
        <v>0.99247369134670049</v>
      </c>
      <c r="JTS16">
        <f>1/(1+EXP(-JTS$10))</f>
        <v>0.99247421599747121</v>
      </c>
      <c r="JTT16">
        <f>1/(1+EXP(-JTT$10))</f>
        <v>0.99247474053910767</v>
      </c>
      <c r="JTU16">
        <f>1/(1+EXP(-JTU$10))</f>
        <v>0.99247526497164718</v>
      </c>
      <c r="JTV16">
        <f>1/(1+EXP(-JTV$10))</f>
        <v>0.9924757892951277</v>
      </c>
      <c r="JTW16">
        <f>1/(1+EXP(-JTW$10))</f>
        <v>0.99247631350958687</v>
      </c>
      <c r="JTX16">
        <f>1/(1+EXP(-JTX$10))</f>
        <v>0.99247683761506222</v>
      </c>
      <c r="JTY16">
        <f>1/(1+EXP(-JTY$10))</f>
        <v>0.99247736161159172</v>
      </c>
      <c r="JTZ16">
        <f>1/(1+EXP(-JTZ$10))</f>
        <v>0.99247788549921268</v>
      </c>
      <c r="JUA16">
        <f>1/(1+EXP(-JUA$10))</f>
        <v>0.99247840927796305</v>
      </c>
      <c r="JUB16">
        <f>1/(1+EXP(-JUB$10))</f>
        <v>0.99247893294788037</v>
      </c>
      <c r="JUC16">
        <f>1/(1+EXP(-JUC$10))</f>
        <v>0.99247945650900216</v>
      </c>
      <c r="JUD16">
        <f>1/(1+EXP(-JUD$10))</f>
        <v>0.99247997996136605</v>
      </c>
      <c r="JUE16">
        <f>1/(1+EXP(-JUE$10))</f>
        <v>0.99248050330500981</v>
      </c>
      <c r="JUF16">
        <f>1/(1+EXP(-JUF$10))</f>
        <v>0.99248102653997072</v>
      </c>
      <c r="JUG16">
        <f>1/(1+EXP(-JUG$10))</f>
        <v>0.99248154966628643</v>
      </c>
      <c r="JUH16">
        <f>1/(1+EXP(-JUH$10))</f>
        <v>0.99248207268399424</v>
      </c>
      <c r="JUI16">
        <f>1/(1+EXP(-JUI$10))</f>
        <v>0.9924825955931319</v>
      </c>
      <c r="JUJ16">
        <f>1/(1+EXP(-JUJ$10))</f>
        <v>0.99248311839373693</v>
      </c>
      <c r="JUK16">
        <f>1/(1+EXP(-JUK$10))</f>
        <v>0.99248364108584675</v>
      </c>
      <c r="JUL16">
        <f>1/(1+EXP(-JUL$10))</f>
        <v>0.99248416366949865</v>
      </c>
      <c r="JUM16">
        <f>1/(1+EXP(-JUM$10))</f>
        <v>0.99248468614473018</v>
      </c>
      <c r="JUN16">
        <f>1/(1+EXP(-JUN$10))</f>
        <v>0.99248520851157851</v>
      </c>
      <c r="JUO16">
        <f>1/(1+EXP(-JUO$10))</f>
        <v>0.9924857307700814</v>
      </c>
      <c r="JUP16">
        <f>1/(1+EXP(-JUP$10))</f>
        <v>0.99248625292027604</v>
      </c>
      <c r="JUQ16">
        <f>1/(1+EXP(-JUQ$10))</f>
        <v>0.99248677496219972</v>
      </c>
      <c r="JUR16">
        <f>1/(1+EXP(-JUR$10))</f>
        <v>0.99248729689588999</v>
      </c>
      <c r="JUS16">
        <f>1/(1+EXP(-JUS$10))</f>
        <v>0.99248781872138381</v>
      </c>
      <c r="JUT16">
        <f>1/(1+EXP(-JUT$10))</f>
        <v>0.99248834043871881</v>
      </c>
      <c r="JUU16">
        <f>1/(1+EXP(-JUU$10))</f>
        <v>0.9924888620479323</v>
      </c>
      <c r="JUV16">
        <f>1/(1+EXP(-JUV$10))</f>
        <v>0.99248938354906102</v>
      </c>
      <c r="JUW16">
        <f>1/(1+EXP(-JUW$10))</f>
        <v>0.99248990494214284</v>
      </c>
      <c r="JUX16">
        <f>1/(1+EXP(-JUX$10))</f>
        <v>0.99249042622721473</v>
      </c>
      <c r="JUY16">
        <f>1/(1+EXP(-JUY$10))</f>
        <v>0.99249094740431387</v>
      </c>
      <c r="JUZ16">
        <f>1/(1+EXP(-JUZ$10))</f>
        <v>0.99249146847347758</v>
      </c>
      <c r="JVA16">
        <f>1/(1+EXP(-JVA$10))</f>
        <v>0.99249198943474259</v>
      </c>
      <c r="JVB16">
        <f>1/(1+EXP(-JVB$10))</f>
        <v>0.99249251028814678</v>
      </c>
      <c r="JVC16">
        <f>1/(1+EXP(-JVC$10))</f>
        <v>0.99249303103372666</v>
      </c>
      <c r="JVD16">
        <f>1/(1+EXP(-JVD$10))</f>
        <v>0.99249355167151965</v>
      </c>
      <c r="JVE16">
        <f>1/(1+EXP(-JVE$10))</f>
        <v>0.99249407220156283</v>
      </c>
      <c r="JVF16">
        <f>1/(1+EXP(-JVF$10))</f>
        <v>0.99249459262389328</v>
      </c>
      <c r="JVG16">
        <f>1/(1+EXP(-JVG$10))</f>
        <v>0.9924951129385482</v>
      </c>
      <c r="JVH16">
        <f>1/(1+EXP(-JVH$10))</f>
        <v>0.99249563314556422</v>
      </c>
      <c r="JVI16">
        <f>1/(1+EXP(-JVI$10))</f>
        <v>0.99249615324497864</v>
      </c>
      <c r="JVJ16">
        <f>1/(1+EXP(-JVJ$10))</f>
        <v>0.99249667323682833</v>
      </c>
      <c r="JVK16">
        <f>1/(1+EXP(-JVK$10))</f>
        <v>0.99249719312115059</v>
      </c>
      <c r="JVL16">
        <f>1/(1+EXP(-JVL$10))</f>
        <v>0.99249771289798228</v>
      </c>
      <c r="JVM16">
        <f>1/(1+EXP(-JVM$10))</f>
        <v>0.99249823256736025</v>
      </c>
      <c r="JVN16">
        <f>1/(1+EXP(-JVN$10))</f>
        <v>0.99249875212932148</v>
      </c>
      <c r="JVO16">
        <f>1/(1+EXP(-JVO$10))</f>
        <v>0.99249927158390272</v>
      </c>
      <c r="JVP16">
        <f>1/(1+EXP(-JVP$10))</f>
        <v>0.99249979093114116</v>
      </c>
      <c r="JVQ16">
        <f>1/(1+EXP(-JVQ$10))</f>
        <v>0.99250031017107376</v>
      </c>
      <c r="JVR16">
        <f>1/(1+EXP(-JVR$10))</f>
        <v>0.99250082930373695</v>
      </c>
      <c r="JVS16">
        <f>1/(1+EXP(-JVS$10))</f>
        <v>0.99250134832916781</v>
      </c>
      <c r="JVT16">
        <f>1/(1+EXP(-JVT$10))</f>
        <v>0.99250186724740341</v>
      </c>
      <c r="JVU16">
        <f>1/(1+EXP(-JVU$10))</f>
        <v>0.99250238605848029</v>
      </c>
      <c r="JVV16">
        <f>1/(1+EXP(-JVV$10))</f>
        <v>0.9925029047624353</v>
      </c>
      <c r="JVW16">
        <f>1/(1+EXP(-JVW$10))</f>
        <v>0.99250342335930519</v>
      </c>
      <c r="JVX16">
        <f>1/(1+EXP(-JVX$10))</f>
        <v>0.99250394184912694</v>
      </c>
      <c r="JVY16">
        <f>1/(1+EXP(-JVY$10))</f>
        <v>0.99250446023193717</v>
      </c>
      <c r="JVZ16">
        <f>1/(1+EXP(-JVZ$10))</f>
        <v>0.99250497850777242</v>
      </c>
      <c r="JWA16">
        <f>1/(1+EXP(-JWA$10))</f>
        <v>0.99250549667666954</v>
      </c>
      <c r="JWB16">
        <f>1/(1+EXP(-JWB$10))</f>
        <v>0.99250601473866518</v>
      </c>
      <c r="JWC16">
        <f>1/(1+EXP(-JWC$10))</f>
        <v>0.99250653269379618</v>
      </c>
      <c r="JWD16">
        <f>1/(1+EXP(-JWD$10))</f>
        <v>0.99250705054209909</v>
      </c>
      <c r="JWE16">
        <f>1/(1+EXP(-JWE$10))</f>
        <v>0.99250756828361053</v>
      </c>
      <c r="JWF16">
        <f>1/(1+EXP(-JWF$10))</f>
        <v>0.99250808591836714</v>
      </c>
      <c r="JWG16">
        <f>1/(1+EXP(-JWG$10))</f>
        <v>0.99250860344640546</v>
      </c>
      <c r="JWH16">
        <f>1/(1+EXP(-JWH$10))</f>
        <v>0.99250912086776233</v>
      </c>
      <c r="JWI16">
        <f>1/(1+EXP(-JWI$10))</f>
        <v>0.99250963818247406</v>
      </c>
      <c r="JWJ16">
        <f>1/(1+EXP(-JWJ$10))</f>
        <v>0.99251015539057719</v>
      </c>
      <c r="JWK16">
        <f>1/(1+EXP(-JWK$10))</f>
        <v>0.99251067249210845</v>
      </c>
      <c r="JWL16">
        <f>1/(1+EXP(-JWL$10))</f>
        <v>0.99251118948710426</v>
      </c>
      <c r="JWM16">
        <f>1/(1+EXP(-JWM$10))</f>
        <v>0.99251170637560104</v>
      </c>
      <c r="JWN16">
        <f>1/(1+EXP(-JWN$10))</f>
        <v>0.99251222315763521</v>
      </c>
      <c r="JWO16">
        <f>1/(1+EXP(-JWO$10))</f>
        <v>0.99251273983324373</v>
      </c>
      <c r="JWP16">
        <f>1/(1+EXP(-JWP$10))</f>
        <v>0.99251325640246235</v>
      </c>
      <c r="JWQ16">
        <f>1/(1+EXP(-JWQ$10))</f>
        <v>0.99251377286532794</v>
      </c>
      <c r="JWR16">
        <f>1/(1+EXP(-JWR$10))</f>
        <v>0.99251428922187701</v>
      </c>
      <c r="JWS16">
        <f>1/(1+EXP(-JWS$10))</f>
        <v>0.99251480547214554</v>
      </c>
      <c r="JWT16">
        <f>1/(1+EXP(-JWT$10))</f>
        <v>0.99251532161617007</v>
      </c>
      <c r="JWU16">
        <f>1/(1+EXP(-JWU$10))</f>
        <v>0.99251583765398721</v>
      </c>
      <c r="JWV16">
        <f>1/(1+EXP(-JWV$10))</f>
        <v>0.99251635358563284</v>
      </c>
      <c r="JWW16">
        <f>1/(1+EXP(-JWW$10))</f>
        <v>0.99251686941114381</v>
      </c>
      <c r="JWX16">
        <f>1/(1+EXP(-JWX$10))</f>
        <v>0.99251738513055621</v>
      </c>
      <c r="JWY16">
        <f>1/(1+EXP(-JWY$10))</f>
        <v>0.992517900743906</v>
      </c>
      <c r="JWZ16">
        <f>1/(1+EXP(-JWZ$10))</f>
        <v>0.99251841625123005</v>
      </c>
      <c r="JXA16">
        <f>1/(1+EXP(-JXA$10))</f>
        <v>0.99251893165256411</v>
      </c>
      <c r="JXB16">
        <f>1/(1+EXP(-JXB$10))</f>
        <v>0.99251944694794481</v>
      </c>
      <c r="JXC16">
        <f>1/(1+EXP(-JXC$10))</f>
        <v>0.99251996213740801</v>
      </c>
      <c r="JXD16">
        <f>1/(1+EXP(-JXD$10))</f>
        <v>0.99252047722099024</v>
      </c>
      <c r="JXE16">
        <f>1/(1+EXP(-JXE$10))</f>
        <v>0.99252099219872736</v>
      </c>
      <c r="JXF16">
        <f>1/(1+EXP(-JXF$10))</f>
        <v>0.99252150707065601</v>
      </c>
      <c r="JXG16">
        <f>1/(1+EXP(-JXG$10))</f>
        <v>0.99252202183681182</v>
      </c>
      <c r="JXH16">
        <f>1/(1+EXP(-JXH$10))</f>
        <v>0.9925225364972311</v>
      </c>
      <c r="JXI16">
        <f>1/(1+EXP(-JXI$10))</f>
        <v>0.99252305105195004</v>
      </c>
      <c r="JXJ16">
        <f>1/(1+EXP(-JXJ$10))</f>
        <v>0.99252356550100485</v>
      </c>
      <c r="JXK16">
        <f>1/(1+EXP(-JXK$10))</f>
        <v>0.99252407984443147</v>
      </c>
      <c r="JXL16">
        <f>1/(1+EXP(-JXL$10))</f>
        <v>0.99252459408226601</v>
      </c>
      <c r="JXM16">
        <f>1/(1+EXP(-JXM$10))</f>
        <v>0.99252510821454443</v>
      </c>
      <c r="JXN16">
        <f>1/(1+EXP(-JXN$10))</f>
        <v>0.99252562224130292</v>
      </c>
      <c r="JXO16">
        <f>1/(1+EXP(-JXO$10))</f>
        <v>0.99252613616257712</v>
      </c>
      <c r="JXP16">
        <f>1/(1+EXP(-JXP$10))</f>
        <v>0.99252664997840356</v>
      </c>
      <c r="JXQ16">
        <f>1/(1+EXP(-JXQ$10))</f>
        <v>0.99252716368881788</v>
      </c>
      <c r="JXR16">
        <f>1/(1+EXP(-JXR$10))</f>
        <v>0.99252767729385616</v>
      </c>
      <c r="JXS16">
        <f>1/(1+EXP(-JXS$10))</f>
        <v>0.99252819079355425</v>
      </c>
      <c r="JXT16">
        <f>1/(1+EXP(-JXT$10))</f>
        <v>0.99252870418794814</v>
      </c>
      <c r="JXU16">
        <f>1/(1+EXP(-JXU$10))</f>
        <v>0.9925292174770739</v>
      </c>
      <c r="JXV16">
        <f>1/(1+EXP(-JXV$10))</f>
        <v>0.99252973066096728</v>
      </c>
      <c r="JXW16">
        <f>1/(1+EXP(-JXW$10))</f>
        <v>0.99253024373966403</v>
      </c>
      <c r="JXX16">
        <f>1/(1+EXP(-JXX$10))</f>
        <v>0.99253075671320024</v>
      </c>
      <c r="JXY16">
        <f>1/(1+EXP(-JXY$10))</f>
        <v>0.99253126958161142</v>
      </c>
      <c r="JXZ16">
        <f>1/(1+EXP(-JXZ$10))</f>
        <v>0.99253178234493367</v>
      </c>
      <c r="JYA16">
        <f>1/(1+EXP(-JYA$10))</f>
        <v>0.99253229500320284</v>
      </c>
      <c r="JYB16">
        <f>1/(1+EXP(-JYB$10))</f>
        <v>0.99253280755645479</v>
      </c>
      <c r="JYC16">
        <f>1/(1+EXP(-JYC$10))</f>
        <v>0.99253332000472505</v>
      </c>
      <c r="JYD16">
        <f>1/(1+EXP(-JYD$10))</f>
        <v>0.99253383234804926</v>
      </c>
      <c r="JYE16">
        <f>1/(1+EXP(-JYE$10))</f>
        <v>0.99253434458646361</v>
      </c>
      <c r="JYF16">
        <f>1/(1+EXP(-JYF$10))</f>
        <v>0.9925348567200033</v>
      </c>
      <c r="JYG16">
        <f>1/(1+EXP(-JYG$10))</f>
        <v>0.99253536874870452</v>
      </c>
      <c r="JYH16">
        <f>1/(1+EXP(-JYH$10))</f>
        <v>0.99253588067260268</v>
      </c>
      <c r="JYI16">
        <f>1/(1+EXP(-JYI$10))</f>
        <v>0.99253639249173353</v>
      </c>
      <c r="JYJ16">
        <f>1/(1+EXP(-JYJ$10))</f>
        <v>0.99253690420613272</v>
      </c>
      <c r="JYK16">
        <f>1/(1+EXP(-JYK$10))</f>
        <v>0.99253741581583599</v>
      </c>
      <c r="JYL16">
        <f>1/(1+EXP(-JYL$10))</f>
        <v>0.99253792732087875</v>
      </c>
      <c r="JYM16">
        <f>1/(1+EXP(-JYM$10))</f>
        <v>0.99253843872129688</v>
      </c>
      <c r="JYN16">
        <f>1/(1+EXP(-JYN$10))</f>
        <v>0.99253895001712555</v>
      </c>
      <c r="JYO16">
        <f>1/(1+EXP(-JYO$10))</f>
        <v>0.99253946120840097</v>
      </c>
      <c r="JYP16">
        <f>1/(1+EXP(-JYP$10))</f>
        <v>0.992539972295158</v>
      </c>
      <c r="JYQ16">
        <f>1/(1+EXP(-JYQ$10))</f>
        <v>0.99254048327743261</v>
      </c>
      <c r="JYR16">
        <f>1/(1+EXP(-JYR$10))</f>
        <v>0.9925409941552602</v>
      </c>
      <c r="JYS16">
        <f>1/(1+EXP(-JYS$10))</f>
        <v>0.99254150492867621</v>
      </c>
      <c r="JYT16">
        <f>1/(1+EXP(-JYT$10))</f>
        <v>0.99254201559771627</v>
      </c>
      <c r="JYU16">
        <f>1/(1+EXP(-JYU$10))</f>
        <v>0.99254252616241567</v>
      </c>
      <c r="JYV16">
        <f>1/(1+EXP(-JYV$10))</f>
        <v>0.99254303662281018</v>
      </c>
      <c r="JYW16">
        <f>1/(1+EXP(-JYW$10))</f>
        <v>0.99254354697893477</v>
      </c>
      <c r="JYX16">
        <f>1/(1+EXP(-JYX$10))</f>
        <v>0.99254405723082539</v>
      </c>
      <c r="JYY16">
        <f>1/(1+EXP(-JYY$10))</f>
        <v>0.99254456737851693</v>
      </c>
      <c r="JYZ16">
        <f>1/(1+EXP(-JYZ$10))</f>
        <v>0.99254507742204512</v>
      </c>
      <c r="JZA16">
        <f>1/(1+EXP(-JZA$10))</f>
        <v>0.99254558736144505</v>
      </c>
      <c r="JZB16">
        <f>1/(1+EXP(-JZB$10))</f>
        <v>0.99254609719675246</v>
      </c>
      <c r="JZC16">
        <f>1/(1+EXP(-JZC$10))</f>
        <v>0.99254660692800234</v>
      </c>
      <c r="JZD16">
        <f>1/(1+EXP(-JZD$10))</f>
        <v>0.99254711655523031</v>
      </c>
      <c r="JZE16">
        <f>1/(1+EXP(-JZE$10))</f>
        <v>0.99254762607847125</v>
      </c>
      <c r="JZF16">
        <f>1/(1+EXP(-JZF$10))</f>
        <v>0.99254813549776078</v>
      </c>
      <c r="JZG16">
        <f>1/(1+EXP(-JZG$10))</f>
        <v>0.99254864481313421</v>
      </c>
      <c r="JZH16">
        <f>1/(1+EXP(-JZH$10))</f>
        <v>0.99254915402462651</v>
      </c>
      <c r="JZI16">
        <f>1/(1+EXP(-JZI$10))</f>
        <v>0.992549663132273</v>
      </c>
      <c r="JZJ16">
        <f>1/(1+EXP(-JZJ$10))</f>
        <v>0.99255017213610919</v>
      </c>
      <c r="JZK16">
        <f>1/(1+EXP(-JZK$10))</f>
        <v>0.99255068103616995</v>
      </c>
      <c r="JZL16">
        <f>1/(1+EXP(-JZL$10))</f>
        <v>0.99255118983249047</v>
      </c>
      <c r="JZM16">
        <f>1/(1+EXP(-JZM$10))</f>
        <v>0.99255169852510627</v>
      </c>
      <c r="JZN16">
        <f>1/(1+EXP(-JZN$10))</f>
        <v>0.99255220711405212</v>
      </c>
      <c r="JZO16">
        <f>1/(1+EXP(-JZO$10))</f>
        <v>0.9925527155993632</v>
      </c>
      <c r="JZP16">
        <f>1/(1+EXP(-JZP$10))</f>
        <v>0.99255322398107471</v>
      </c>
      <c r="JZQ16">
        <f>1/(1+EXP(-JZQ$10))</f>
        <v>0.99255373225922205</v>
      </c>
      <c r="JZR16">
        <f>1/(1+EXP(-JZR$10))</f>
        <v>0.99255424043383977</v>
      </c>
      <c r="JZS16">
        <f>1/(1+EXP(-JZS$10))</f>
        <v>0.99255474850496306</v>
      </c>
      <c r="JZT16">
        <f>1/(1+EXP(-JZT$10))</f>
        <v>0.99255525647262721</v>
      </c>
      <c r="JZU16">
        <f>1/(1+EXP(-JZU$10))</f>
        <v>0.99255576433686721</v>
      </c>
      <c r="JZV16">
        <f>1/(1+EXP(-JZV$10))</f>
        <v>0.99255627209771813</v>
      </c>
      <c r="JZW16">
        <f>1/(1+EXP(-JZW$10))</f>
        <v>0.99255677975521461</v>
      </c>
      <c r="JZX16">
        <f>1/(1+EXP(-JZX$10))</f>
        <v>0.99255728730939186</v>
      </c>
      <c r="JZY16">
        <f>1/(1+EXP(-JZY$10))</f>
        <v>0.99255779476028494</v>
      </c>
      <c r="JZZ16">
        <f>1/(1+EXP(-JZZ$10))</f>
        <v>0.99255830210792872</v>
      </c>
      <c r="KAA16">
        <f>1/(1+EXP(-KAA$10))</f>
        <v>0.99255880935235818</v>
      </c>
      <c r="KAB16">
        <f>1/(1+EXP(-KAB$10))</f>
        <v>0.99255931649360818</v>
      </c>
      <c r="KAC16">
        <f>1/(1+EXP(-KAC$10))</f>
        <v>0.99255982353171368</v>
      </c>
      <c r="KAD16">
        <f>1/(1+EXP(-KAD$10))</f>
        <v>0.99256033046670944</v>
      </c>
      <c r="KAE16">
        <f>1/(1+EXP(-KAE$10))</f>
        <v>0.99256083729863054</v>
      </c>
      <c r="KAF16">
        <f>1/(1+EXP(-KAF$10))</f>
        <v>0.99256134402751151</v>
      </c>
      <c r="KAG16">
        <f>1/(1+EXP(-KAG$10))</f>
        <v>0.99256185065338753</v>
      </c>
      <c r="KAH16">
        <f>1/(1+EXP(-KAH$10))</f>
        <v>0.99256235717629338</v>
      </c>
      <c r="KAI16">
        <f>1/(1+EXP(-KAI$10))</f>
        <v>0.99256286359626356</v>
      </c>
      <c r="KAJ16">
        <f>1/(1+EXP(-KAJ$10))</f>
        <v>0.99256336991333316</v>
      </c>
      <c r="KAK16">
        <f>1/(1+EXP(-KAK$10))</f>
        <v>0.99256387612753672</v>
      </c>
      <c r="KAL16">
        <f>1/(1+EXP(-KAL$10))</f>
        <v>0.99256438223890942</v>
      </c>
      <c r="KAM16">
        <f>1/(1+EXP(-KAM$10))</f>
        <v>0.99256488824748557</v>
      </c>
      <c r="KAN16">
        <f>1/(1+EXP(-KAN$10))</f>
        <v>0.99256539415329992</v>
      </c>
      <c r="KAO16">
        <f>1/(1+EXP(-KAO$10))</f>
        <v>0.99256589995638733</v>
      </c>
      <c r="KAP16">
        <f>1/(1+EXP(-KAP$10))</f>
        <v>0.99256640565678234</v>
      </c>
      <c r="KAQ16">
        <f>1/(1+EXP(-KAQ$10))</f>
        <v>0.9925669112545199</v>
      </c>
      <c r="KAR16">
        <f>1/(1+EXP(-KAR$10))</f>
        <v>0.99256741674963433</v>
      </c>
      <c r="KAS16">
        <f>1/(1+EXP(-KAS$10))</f>
        <v>0.99256792214216039</v>
      </c>
      <c r="KAT16">
        <f>1/(1+EXP(-KAT$10))</f>
        <v>0.99256842743213303</v>
      </c>
      <c r="KAU16">
        <f>1/(1+EXP(-KAU$10))</f>
        <v>0.99256893261958645</v>
      </c>
      <c r="KAV16">
        <f>1/(1+EXP(-KAV$10))</f>
        <v>0.99256943770455519</v>
      </c>
      <c r="KAW16">
        <f>1/(1+EXP(-KAW$10))</f>
        <v>0.99256994268707399</v>
      </c>
      <c r="KAX16">
        <f>1/(1+EXP(-KAX$10))</f>
        <v>0.99257044756717749</v>
      </c>
      <c r="KAY16">
        <f>1/(1+EXP(-KAY$10))</f>
        <v>0.99257095234490023</v>
      </c>
      <c r="KAZ16">
        <f>1/(1+EXP(-KAZ$10))</f>
        <v>0.9925714570202766</v>
      </c>
      <c r="KBA16">
        <f>1/(1+EXP(-KBA$10))</f>
        <v>0.99257196159334127</v>
      </c>
      <c r="KBB16">
        <f>1/(1+EXP(-KBB$10))</f>
        <v>0.99257246606412841</v>
      </c>
      <c r="KBC16">
        <f>1/(1+EXP(-KBC$10))</f>
        <v>0.99257297043267301</v>
      </c>
      <c r="KBD16">
        <f>1/(1+EXP(-KBD$10))</f>
        <v>0.99257347469900892</v>
      </c>
      <c r="KBE16">
        <f>1/(1+EXP(-KBE$10))</f>
        <v>0.992573978863171</v>
      </c>
      <c r="KBF16">
        <f>1/(1+EXP(-KBF$10))</f>
        <v>0.99257448292519368</v>
      </c>
      <c r="KBG16">
        <f>1/(1+EXP(-KBG$10))</f>
        <v>0.99257498688511125</v>
      </c>
      <c r="KBH16">
        <f>1/(1+EXP(-KBH$10))</f>
        <v>0.99257549074295803</v>
      </c>
      <c r="KBI16">
        <f>1/(1+EXP(-KBI$10))</f>
        <v>0.99257599449876854</v>
      </c>
      <c r="KBJ16">
        <f>1/(1+EXP(-KBJ$10))</f>
        <v>0.99257649815257709</v>
      </c>
      <c r="KBK16">
        <f>1/(1+EXP(-KBK$10))</f>
        <v>0.99257700170441809</v>
      </c>
      <c r="KBL16">
        <f>1/(1+EXP(-KBL$10))</f>
        <v>0.99257750515432575</v>
      </c>
      <c r="KBM16">
        <f>1/(1+EXP(-KBM$10))</f>
        <v>0.99257800850233457</v>
      </c>
      <c r="KBN16">
        <f>1/(1+EXP(-KBN$10))</f>
        <v>0.99257851174847866</v>
      </c>
      <c r="KBO16">
        <f>1/(1+EXP(-KBO$10))</f>
        <v>0.99257901489279243</v>
      </c>
      <c r="KBP16">
        <f>1/(1+EXP(-KBP$10))</f>
        <v>0.99257951793530996</v>
      </c>
      <c r="KBQ16">
        <f>1/(1+EXP(-KBQ$10))</f>
        <v>0.99258002087606567</v>
      </c>
      <c r="KBR16">
        <f>1/(1+EXP(-KBR$10))</f>
        <v>0.99258052371509387</v>
      </c>
      <c r="KBS16">
        <f>1/(1+EXP(-KBS$10))</f>
        <v>0.99258102645242852</v>
      </c>
      <c r="KBT16">
        <f>1/(1+EXP(-KBT$10))</f>
        <v>0.99258152908810404</v>
      </c>
      <c r="KBU16">
        <f>1/(1+EXP(-KBU$10))</f>
        <v>0.99258203162215453</v>
      </c>
      <c r="KBV16">
        <f>1/(1+EXP(-KBV$10))</f>
        <v>0.99258253405461416</v>
      </c>
      <c r="KBW16">
        <f>1/(1+EXP(-KBW$10))</f>
        <v>0.99258303638551704</v>
      </c>
      <c r="KBX16">
        <f>1/(1+EXP(-KBX$10))</f>
        <v>0.99258353861489745</v>
      </c>
      <c r="KBY16">
        <f>1/(1+EXP(-KBY$10))</f>
        <v>0.99258404074278928</v>
      </c>
      <c r="KBZ16">
        <f>1/(1+EXP(-KBZ$10))</f>
        <v>0.99258454276922703</v>
      </c>
      <c r="KCA16">
        <f>1/(1+EXP(-KCA$10))</f>
        <v>0.99258504469424425</v>
      </c>
      <c r="KCB16">
        <f>1/(1+EXP(-KCB$10))</f>
        <v>0.99258554651787534</v>
      </c>
      <c r="KCC16">
        <f>1/(1+EXP(-KCC$10))</f>
        <v>0.99258604824015462</v>
      </c>
      <c r="KCD16">
        <f>1/(1+EXP(-KCD$10))</f>
        <v>0.9925865498611155</v>
      </c>
      <c r="KCE16">
        <f>1/(1+EXP(-KCE$10))</f>
        <v>0.9925870513807924</v>
      </c>
      <c r="KCF16">
        <f>1/(1+EXP(-KCF$10))</f>
        <v>0.99258755279921929</v>
      </c>
      <c r="KCG16">
        <f>1/(1+EXP(-KCG$10))</f>
        <v>0.99258805411643025</v>
      </c>
      <c r="KCH16">
        <f>1/(1+EXP(-KCH$10))</f>
        <v>0.99258855533245904</v>
      </c>
      <c r="KCI16">
        <f>1/(1+EXP(-KCI$10))</f>
        <v>0.99258905644733975</v>
      </c>
      <c r="KCJ16">
        <f>1/(1+EXP(-KCJ$10))</f>
        <v>0.99258955746110622</v>
      </c>
      <c r="KCK16">
        <f>1/(1+EXP(-KCK$10))</f>
        <v>0.99259005837379255</v>
      </c>
      <c r="KCL16">
        <f>1/(1+EXP(-KCL$10))</f>
        <v>0.9925905591854326</v>
      </c>
      <c r="KCM16">
        <f>1/(1+EXP(-KCM$10))</f>
        <v>0.99259105989606022</v>
      </c>
      <c r="KCN16">
        <f>1/(1+EXP(-KCN$10))</f>
        <v>0.99259156050570929</v>
      </c>
      <c r="KCO16">
        <f>1/(1+EXP(-KCO$10))</f>
        <v>0.99259206101441355</v>
      </c>
      <c r="KCP16">
        <f>1/(1+EXP(-KCP$10))</f>
        <v>0.9925925614222072</v>
      </c>
      <c r="KCQ16">
        <f>1/(1+EXP(-KCQ$10))</f>
        <v>0.99259306172912365</v>
      </c>
      <c r="KCR16">
        <f>1/(1+EXP(-KCR$10))</f>
        <v>0.99259356193519721</v>
      </c>
      <c r="KCS16">
        <f>1/(1+EXP(-KCS$10))</f>
        <v>0.99259406204046119</v>
      </c>
      <c r="KCT16">
        <f>1/(1+EXP(-KCT$10))</f>
        <v>0.99259456204494956</v>
      </c>
      <c r="KCU16">
        <f>1/(1+EXP(-KCU$10))</f>
        <v>0.9925950619486964</v>
      </c>
      <c r="KCV16">
        <f>1/(1+EXP(-KCV$10))</f>
        <v>0.99259556175173502</v>
      </c>
      <c r="KCW16">
        <f>1/(1+EXP(-KCW$10))</f>
        <v>0.99259606145409929</v>
      </c>
      <c r="KCX16">
        <f>1/(1+EXP(-KCX$10))</f>
        <v>0.99259656105582295</v>
      </c>
      <c r="KCY16">
        <f>1/(1+EXP(-KCY$10))</f>
        <v>0.99259706055693986</v>
      </c>
      <c r="KCZ16">
        <f>1/(1+EXP(-KCZ$10))</f>
        <v>0.99259755995748344</v>
      </c>
      <c r="KDA16">
        <f>1/(1+EXP(-KDA$10))</f>
        <v>0.99259805925748756</v>
      </c>
      <c r="KDB16">
        <f>1/(1+EXP(-KDB$10))</f>
        <v>0.99259855845698597</v>
      </c>
      <c r="KDC16">
        <f>1/(1+EXP(-KDC$10))</f>
        <v>0.99259905755601197</v>
      </c>
      <c r="KDD16">
        <f>1/(1+EXP(-KDD$10))</f>
        <v>0.99259955655459953</v>
      </c>
      <c r="KDE16">
        <f>1/(1+EXP(-KDE$10))</f>
        <v>0.99260005545278207</v>
      </c>
      <c r="KDF16">
        <f>1/(1+EXP(-KDF$10))</f>
        <v>0.99260055425059324</v>
      </c>
      <c r="KDG16">
        <f>1/(1+EXP(-KDG$10))</f>
        <v>0.99260105294806655</v>
      </c>
      <c r="KDH16">
        <f>1/(1+EXP(-KDH$10))</f>
        <v>0.99260155154523588</v>
      </c>
      <c r="KDI16">
        <f>1/(1+EXP(-KDI$10))</f>
        <v>0.99260205004213442</v>
      </c>
      <c r="KDJ16">
        <f>1/(1+EXP(-KDJ$10))</f>
        <v>0.9926025484387957</v>
      </c>
      <c r="KDK16">
        <f>1/(1+EXP(-KDK$10))</f>
        <v>0.99260304673525357</v>
      </c>
      <c r="KDL16">
        <f>1/(1+EXP(-KDL$10))</f>
        <v>0.99260354493154113</v>
      </c>
      <c r="KDM16">
        <f>1/(1+EXP(-KDM$10))</f>
        <v>0.99260404302769223</v>
      </c>
      <c r="KDN16">
        <f>1/(1+EXP(-KDN$10))</f>
        <v>0.99260454102373996</v>
      </c>
      <c r="KDO16">
        <f>1/(1+EXP(-KDO$10))</f>
        <v>0.9926050389197183</v>
      </c>
      <c r="KDP16">
        <f>1/(1+EXP(-KDP$10))</f>
        <v>0.9926055367156601</v>
      </c>
      <c r="KDQ16">
        <f>1/(1+EXP(-KDQ$10))</f>
        <v>0.99260603441159923</v>
      </c>
      <c r="KDR16">
        <f>1/(1+EXP(-KDR$10))</f>
        <v>0.99260653200756899</v>
      </c>
      <c r="KDS16">
        <f>1/(1+EXP(-KDS$10))</f>
        <v>0.99260702950360269</v>
      </c>
      <c r="KDT16">
        <f>1/(1+EXP(-KDT$10))</f>
        <v>0.99260752689973353</v>
      </c>
      <c r="KDU16">
        <f>1/(1+EXP(-KDU$10))</f>
        <v>0.99260802419599536</v>
      </c>
      <c r="KDV16">
        <f>1/(1+EXP(-KDV$10))</f>
        <v>0.99260852139242095</v>
      </c>
      <c r="KDW16">
        <f>1/(1+EXP(-KDW$10))</f>
        <v>0.99260901848904426</v>
      </c>
      <c r="KDX16">
        <f>1/(1+EXP(-KDX$10))</f>
        <v>0.99260951548589815</v>
      </c>
      <c r="KDY16">
        <f>1/(1+EXP(-KDY$10))</f>
        <v>0.99261001238301605</v>
      </c>
      <c r="KDZ16">
        <f>1/(1+EXP(-KDZ$10))</f>
        <v>0.99261050918043126</v>
      </c>
      <c r="KEA16">
        <f>1/(1+EXP(-KEA$10))</f>
        <v>0.99261100587817708</v>
      </c>
      <c r="KEB16">
        <f>1/(1+EXP(-KEB$10))</f>
        <v>0.9926115024762866</v>
      </c>
      <c r="KEC16">
        <f>1/(1+EXP(-KEC$10))</f>
        <v>0.99261199897479324</v>
      </c>
      <c r="KED16">
        <f>1/(1+EXP(-KED$10))</f>
        <v>0.99261249537372997</v>
      </c>
      <c r="KEE16">
        <f>1/(1+EXP(-KEE$10))</f>
        <v>0.99261299167313044</v>
      </c>
      <c r="KEF16">
        <f>1/(1+EXP(-KEF$10))</f>
        <v>0.9926134878730275</v>
      </c>
      <c r="KEG16">
        <f>1/(1+EXP(-KEG$10))</f>
        <v>0.99261398397345457</v>
      </c>
      <c r="KEH16">
        <f>1/(1+EXP(-KEH$10))</f>
        <v>0.99261447997444441</v>
      </c>
      <c r="KEI16">
        <f>1/(1+EXP(-KEI$10))</f>
        <v>0.99261497587603043</v>
      </c>
      <c r="KEJ16">
        <f>1/(1+EXP(-KEJ$10))</f>
        <v>0.99261547167824604</v>
      </c>
      <c r="KEK16">
        <f>1/(1+EXP(-KEK$10))</f>
        <v>0.99261596738112368</v>
      </c>
      <c r="KEL16">
        <f>1/(1+EXP(-KEL$10))</f>
        <v>0.99261646298469697</v>
      </c>
      <c r="KEM16">
        <f>1/(1+EXP(-KEM$10))</f>
        <v>0.992616958488999</v>
      </c>
      <c r="KEN16">
        <f>1/(1+EXP(-KEN$10))</f>
        <v>0.99261745389406253</v>
      </c>
      <c r="KEO16">
        <f>1/(1+EXP(-KEO$10))</f>
        <v>0.99261794919992064</v>
      </c>
      <c r="KEP16">
        <f>1/(1+EXP(-KEP$10))</f>
        <v>0.99261844440660674</v>
      </c>
      <c r="KEQ16">
        <f>1/(1+EXP(-KEQ$10))</f>
        <v>0.99261893951415348</v>
      </c>
      <c r="KER16">
        <f>1/(1+EXP(-KER$10))</f>
        <v>0.99261943452259394</v>
      </c>
      <c r="KES16">
        <f>1/(1+EXP(-KES$10))</f>
        <v>0.99261992943196131</v>
      </c>
      <c r="KET16">
        <f>1/(1+EXP(-KET$10))</f>
        <v>0.99262042424228836</v>
      </c>
      <c r="KEU16">
        <f>1/(1+EXP(-KEU$10))</f>
        <v>0.99262091895360804</v>
      </c>
      <c r="KEV16">
        <f>1/(1+EXP(-KEV$10))</f>
        <v>0.99262141356595357</v>
      </c>
      <c r="KEW16">
        <f>1/(1+EXP(-KEW$10))</f>
        <v>0.99262190807935757</v>
      </c>
      <c r="KEX16">
        <f>1/(1+EXP(-KEX$10))</f>
        <v>0.99262240249385303</v>
      </c>
      <c r="KEY16">
        <f>1/(1+EXP(-KEY$10))</f>
        <v>0.99262289680947291</v>
      </c>
      <c r="KEZ16">
        <f>1/(1+EXP(-KEZ$10))</f>
        <v>0.99262339102624997</v>
      </c>
      <c r="KFA16">
        <f>1/(1+EXP(-KFA$10))</f>
        <v>0.9926238851442174</v>
      </c>
      <c r="KFB16">
        <f>1/(1+EXP(-KFB$10))</f>
        <v>0.99262437916340773</v>
      </c>
      <c r="KFC16">
        <f>1/(1+EXP(-KFC$10))</f>
        <v>0.99262487308385394</v>
      </c>
      <c r="KFD16">
        <f>1/(1+EXP(-KFD$10))</f>
        <v>0.99262536690558878</v>
      </c>
      <c r="KFE16">
        <f>1/(1+EXP(-KFE$10))</f>
        <v>0.99262586062864477</v>
      </c>
      <c r="KFF16">
        <f>1/(1+EXP(-KFF$10))</f>
        <v>0.99262635425305545</v>
      </c>
      <c r="KFG16">
        <f>1/(1+EXP(-KFG$10))</f>
        <v>0.99262684777885313</v>
      </c>
      <c r="KFH16">
        <f>1/(1+EXP(-KFH$10))</f>
        <v>0.99262734120607043</v>
      </c>
      <c r="KFI16">
        <f>1/(1+EXP(-KFI$10))</f>
        <v>0.99262783453474035</v>
      </c>
      <c r="KFJ16">
        <f>1/(1+EXP(-KFJ$10))</f>
        <v>0.99262832776489562</v>
      </c>
      <c r="KFK16">
        <f>1/(1+EXP(-KFK$10))</f>
        <v>0.99262882089656879</v>
      </c>
      <c r="KFL16">
        <f>1/(1+EXP(-KFL$10))</f>
        <v>0.99262931392979259</v>
      </c>
      <c r="KFM16">
        <f>1/(1+EXP(-KFM$10))</f>
        <v>0.99262980686459978</v>
      </c>
      <c r="KFN16">
        <f>1/(1+EXP(-KFN$10))</f>
        <v>0.99263029970102323</v>
      </c>
      <c r="KFO16">
        <f>1/(1+EXP(-KFO$10))</f>
        <v>0.99263079243909524</v>
      </c>
      <c r="KFP16">
        <f>1/(1+EXP(-KFP$10))</f>
        <v>0.99263128507884857</v>
      </c>
      <c r="KFQ16">
        <f>1/(1+EXP(-KFQ$10))</f>
        <v>0.99263177762031607</v>
      </c>
      <c r="KFR16">
        <f>1/(1+EXP(-KFR$10))</f>
        <v>0.99263227006352994</v>
      </c>
      <c r="KFS16">
        <f>1/(1+EXP(-KFS$10))</f>
        <v>0.99263276240852305</v>
      </c>
      <c r="KFT16">
        <f>1/(1+EXP(-KFT$10))</f>
        <v>0.99263325465532803</v>
      </c>
      <c r="KFU16">
        <f>1/(1+EXP(-KFU$10))</f>
        <v>0.99263374680397698</v>
      </c>
      <c r="KFV16">
        <f>1/(1+EXP(-KFV$10))</f>
        <v>0.99263423885450319</v>
      </c>
      <c r="KFW16">
        <f>1/(1+EXP(-KFW$10))</f>
        <v>0.99263473080693865</v>
      </c>
      <c r="KFX16">
        <f>1/(1+EXP(-KFX$10))</f>
        <v>0.99263522266131621</v>
      </c>
      <c r="KFY16">
        <f>1/(1+EXP(-KFY$10))</f>
        <v>0.99263571441766807</v>
      </c>
      <c r="KFZ16">
        <f>1/(1+EXP(-KFZ$10))</f>
        <v>0.99263620607602665</v>
      </c>
      <c r="KGA16">
        <f>1/(1+EXP(-KGA$10))</f>
        <v>0.99263669763642504</v>
      </c>
      <c r="KGB16">
        <f>1/(1+EXP(-KGB$10))</f>
        <v>0.99263718909889498</v>
      </c>
      <c r="KGC16">
        <f>1/(1+EXP(-KGC$10))</f>
        <v>0.99263768046346934</v>
      </c>
      <c r="KGD16">
        <f>1/(1+EXP(-KGD$10))</f>
        <v>0.99263817173018032</v>
      </c>
      <c r="KGE16">
        <f>1/(1+EXP(-KGE$10))</f>
        <v>0.99263866289906044</v>
      </c>
      <c r="KGF16">
        <f>1/(1+EXP(-KGF$10))</f>
        <v>0.99263915397014224</v>
      </c>
      <c r="KGG16">
        <f>1/(1+EXP(-KGG$10))</f>
        <v>0.99263964494345791</v>
      </c>
      <c r="KGH16">
        <f>1/(1+EXP(-KGH$10))</f>
        <v>0.99264013581903998</v>
      </c>
      <c r="KGI16">
        <f>1/(1+EXP(-KGI$10))</f>
        <v>0.99264062659692054</v>
      </c>
      <c r="KGJ16">
        <f>1/(1+EXP(-KGJ$10))</f>
        <v>0.99264111727713222</v>
      </c>
      <c r="KGK16">
        <f>1/(1+EXP(-KGK$10))</f>
        <v>0.99264160785970712</v>
      </c>
      <c r="KGL16">
        <f>1/(1+EXP(-KGL$10))</f>
        <v>0.99264209834467776</v>
      </c>
      <c r="KGM16">
        <f>1/(1+EXP(-KGM$10))</f>
        <v>0.99264258873207634</v>
      </c>
      <c r="KGN16">
        <f>1/(1+EXP(-KGN$10))</f>
        <v>0.99264307902193494</v>
      </c>
      <c r="KGO16">
        <f>1/(1+EXP(-KGO$10))</f>
        <v>0.99264356921428609</v>
      </c>
      <c r="KGP16">
        <f>1/(1+EXP(-KGP$10))</f>
        <v>0.99264405930916189</v>
      </c>
      <c r="KGQ16">
        <f>1/(1+EXP(-KGQ$10))</f>
        <v>0.99264454930659474</v>
      </c>
      <c r="KGR16">
        <f>1/(1+EXP(-KGR$10))</f>
        <v>0.99264503920661662</v>
      </c>
      <c r="KGS16">
        <f>1/(1+EXP(-KGS$10))</f>
        <v>0.99264552900925995</v>
      </c>
      <c r="KGT16">
        <f>1/(1+EXP(-KGT$10))</f>
        <v>0.99264601871455693</v>
      </c>
      <c r="KGU16">
        <f>1/(1+EXP(-KGU$10))</f>
        <v>0.99264650832253942</v>
      </c>
      <c r="KGV16">
        <f>1/(1+EXP(-KGV$10))</f>
        <v>0.99264699783324006</v>
      </c>
      <c r="KGW16">
        <f>1/(1+EXP(-KGW$10))</f>
        <v>0.99264748724669072</v>
      </c>
      <c r="KGX16">
        <f>1/(1+EXP(-KGX$10))</f>
        <v>0.99264797656292336</v>
      </c>
      <c r="KGY16">
        <f>1/(1+EXP(-KGY$10))</f>
        <v>0.99264846578197041</v>
      </c>
      <c r="KGZ16">
        <f>1/(1+EXP(-KGZ$10))</f>
        <v>0.99264895490386396</v>
      </c>
      <c r="KHA16">
        <f>1/(1+EXP(-KHA$10))</f>
        <v>0.99264944392863574</v>
      </c>
      <c r="KHB16">
        <f>1/(1+EXP(-KHB$10))</f>
        <v>0.99264993285631831</v>
      </c>
      <c r="KHC16">
        <f>1/(1+EXP(-KHC$10))</f>
        <v>0.99265042168694329</v>
      </c>
      <c r="KHD16">
        <f>1/(1+EXP(-KHD$10))</f>
        <v>0.99265091042054299</v>
      </c>
      <c r="KHE16">
        <f>1/(1+EXP(-KHE$10))</f>
        <v>0.99265139905714939</v>
      </c>
      <c r="KHF16">
        <f>1/(1+EXP(-KHF$10))</f>
        <v>0.99265188759679457</v>
      </c>
      <c r="KHG16">
        <f>1/(1+EXP(-KHG$10))</f>
        <v>0.99265237603951018</v>
      </c>
      <c r="KHH16">
        <f>1/(1+EXP(-KHH$10))</f>
        <v>0.99265286438532863</v>
      </c>
      <c r="KHI16">
        <f>1/(1+EXP(-KHI$10))</f>
        <v>0.99265335263428167</v>
      </c>
      <c r="KHJ16">
        <f>1/(1+EXP(-KHJ$10))</f>
        <v>0.9926538407864014</v>
      </c>
      <c r="KHK16">
        <f>1/(1+EXP(-KHK$10))</f>
        <v>0.99265432884171956</v>
      </c>
      <c r="KHL16">
        <f>1/(1+EXP(-KHL$10))</f>
        <v>0.99265481680026812</v>
      </c>
      <c r="KHM16">
        <f>1/(1+EXP(-KHM$10))</f>
        <v>0.99265530466207907</v>
      </c>
      <c r="KHN16">
        <f>1/(1+EXP(-KHN$10))</f>
        <v>0.99265579242718427</v>
      </c>
      <c r="KHO16">
        <f>1/(1+EXP(-KHO$10))</f>
        <v>0.99265628009561557</v>
      </c>
      <c r="KHP16">
        <f>1/(1+EXP(-KHP$10))</f>
        <v>0.99265676766740496</v>
      </c>
      <c r="KHQ16">
        <f>1/(1+EXP(-KHQ$10))</f>
        <v>0.99265725514258418</v>
      </c>
      <c r="KHR16">
        <f>1/(1+EXP(-KHR$10))</f>
        <v>0.9926577425211851</v>
      </c>
      <c r="KHS16">
        <f>1/(1+EXP(-KHS$10))</f>
        <v>0.99265822980323937</v>
      </c>
      <c r="KHT16">
        <f>1/(1+EXP(-KHT$10))</f>
        <v>0.99265871698877906</v>
      </c>
      <c r="KHU16">
        <f>1/(1+EXP(-KHU$10))</f>
        <v>0.9926592040778357</v>
      </c>
      <c r="KHV16">
        <f>1/(1+EXP(-KHV$10))</f>
        <v>0.9926596910704415</v>
      </c>
      <c r="KHW16">
        <f>1/(1+EXP(-KHW$10))</f>
        <v>0.99266017796662775</v>
      </c>
      <c r="KHX16">
        <f>1/(1+EXP(-KHX$10))</f>
        <v>0.99266066476642645</v>
      </c>
      <c r="KHY16">
        <f>1/(1+EXP(-KHY$10))</f>
        <v>0.99266115146986933</v>
      </c>
      <c r="KHZ16">
        <f>1/(1+EXP(-KHZ$10))</f>
        <v>0.99266163807698793</v>
      </c>
      <c r="KIA16">
        <f>1/(1+EXP(-KIA$10))</f>
        <v>0.99266212458781411</v>
      </c>
      <c r="KIB16">
        <f>1/(1+EXP(-KIB$10))</f>
        <v>0.99266261100237951</v>
      </c>
      <c r="KIC16">
        <f>1/(1+EXP(-KIC$10))</f>
        <v>0.99266309732071578</v>
      </c>
      <c r="KID16">
        <f>1/(1+EXP(-KID$10))</f>
        <v>0.99266358354285467</v>
      </c>
      <c r="KIE16">
        <f>1/(1+EXP(-KIE$10))</f>
        <v>0.99266406966882759</v>
      </c>
      <c r="KIF16">
        <f>1/(1+EXP(-KIF$10))</f>
        <v>0.99266455569866663</v>
      </c>
      <c r="KIG16">
        <f>1/(1+EXP(-KIG$10))</f>
        <v>0.99266504163240299</v>
      </c>
      <c r="KIH16">
        <f>1/(1+EXP(-KIH$10))</f>
        <v>0.99266552747006853</v>
      </c>
      <c r="KII16">
        <f>1/(1+EXP(-KII$10))</f>
        <v>0.99266601321169445</v>
      </c>
      <c r="KIJ16">
        <f>1/(1+EXP(-KIJ$10))</f>
        <v>0.99266649885731273</v>
      </c>
      <c r="KIK16">
        <f>1/(1+EXP(-KIK$10))</f>
        <v>0.99266698440695478</v>
      </c>
      <c r="KIL16">
        <f>1/(1+EXP(-KIL$10))</f>
        <v>0.99266746986065224</v>
      </c>
      <c r="KIM16">
        <f>1/(1+EXP(-KIM$10))</f>
        <v>0.99266795521843643</v>
      </c>
      <c r="KIN16">
        <f>1/(1+EXP(-KIN$10))</f>
        <v>0.99266844048033909</v>
      </c>
      <c r="KIO16">
        <f>1/(1+EXP(-KIO$10))</f>
        <v>0.99266892564639142</v>
      </c>
      <c r="KIP16">
        <f>1/(1+EXP(-KIP$10))</f>
        <v>0.99266941071662529</v>
      </c>
      <c r="KIQ16">
        <f>1/(1+EXP(-KIQ$10))</f>
        <v>0.99266989569107189</v>
      </c>
      <c r="KIR16">
        <f>1/(1+EXP(-KIR$10))</f>
        <v>0.99267038056976287</v>
      </c>
      <c r="KIS16">
        <f>1/(1+EXP(-KIS$10))</f>
        <v>0.99267086535272941</v>
      </c>
      <c r="KIT16">
        <f>1/(1+EXP(-KIT$10))</f>
        <v>0.99267135004000329</v>
      </c>
      <c r="KIU16">
        <f>1/(1+EXP(-KIU$10))</f>
        <v>0.99267183463161568</v>
      </c>
      <c r="KIV16">
        <f>1/(1+EXP(-KIV$10))</f>
        <v>0.9926723191275979</v>
      </c>
      <c r="KIW16">
        <f>1/(1+EXP(-KIW$10))</f>
        <v>0.9926728035279816</v>
      </c>
      <c r="KIX16">
        <f>1/(1+EXP(-KIX$10))</f>
        <v>0.99267328783279796</v>
      </c>
      <c r="KIY16">
        <f>1/(1+EXP(-KIY$10))</f>
        <v>0.99267377204207841</v>
      </c>
      <c r="KIZ16">
        <f>1/(1+EXP(-KIZ$10))</f>
        <v>0.99267425615585414</v>
      </c>
      <c r="KJA16">
        <f>1/(1+EXP(-KJA$10))</f>
        <v>0.99267474017415669</v>
      </c>
      <c r="KJB16">
        <f>1/(1+EXP(-KJB$10))</f>
        <v>0.99267522409701736</v>
      </c>
      <c r="KJC16">
        <f>1/(1+EXP(-KJC$10))</f>
        <v>0.99267570792446747</v>
      </c>
      <c r="KJD16">
        <f>1/(1+EXP(-KJD$10))</f>
        <v>0.99267619165653798</v>
      </c>
      <c r="KJE16">
        <f>1/(1+EXP(-KJE$10))</f>
        <v>0.99267667529326065</v>
      </c>
      <c r="KJF16">
        <f>1/(1+EXP(-KJF$10))</f>
        <v>0.99267715883466623</v>
      </c>
      <c r="KJG16">
        <f>1/(1+EXP(-KJG$10))</f>
        <v>0.99267764228078659</v>
      </c>
      <c r="KJH16">
        <f>1/(1+EXP(-KJH$10))</f>
        <v>0.99267812563165214</v>
      </c>
      <c r="KJI16">
        <f>1/(1+EXP(-KJI$10))</f>
        <v>0.99267860888729476</v>
      </c>
      <c r="KJJ16">
        <f>1/(1+EXP(-KJJ$10))</f>
        <v>0.9926790920477454</v>
      </c>
      <c r="KJK16">
        <f>1/(1+EXP(-KJK$10))</f>
        <v>0.99267957511303528</v>
      </c>
      <c r="KJL16">
        <f>1/(1+EXP(-KJL$10))</f>
        <v>0.99268005808319548</v>
      </c>
      <c r="KJM16">
        <f>1/(1+EXP(-KJM$10))</f>
        <v>0.99268054095825731</v>
      </c>
      <c r="KJN16">
        <f>1/(1+EXP(-KJN$10))</f>
        <v>0.99268102373825173</v>
      </c>
      <c r="KJO16">
        <f>1/(1+EXP(-KJO$10))</f>
        <v>0.99268150642321007</v>
      </c>
      <c r="KJP16">
        <f>1/(1+EXP(-KJP$10))</f>
        <v>0.99268198901316318</v>
      </c>
      <c r="KJQ16">
        <f>1/(1+EXP(-KJQ$10))</f>
        <v>0.99268247150814248</v>
      </c>
      <c r="KJR16">
        <f>1/(1+EXP(-KJR$10))</f>
        <v>0.99268295390817873</v>
      </c>
      <c r="KJS16">
        <f>1/(1+EXP(-KJS$10))</f>
        <v>0.99268343621330324</v>
      </c>
      <c r="KJT16">
        <f>1/(1+EXP(-KJT$10))</f>
        <v>0.9926839184235472</v>
      </c>
      <c r="KJU16">
        <f>1/(1+EXP(-KJU$10))</f>
        <v>0.99268440053894103</v>
      </c>
      <c r="KJV16">
        <f>1/(1+EXP(-KJV$10))</f>
        <v>0.99268488255951648</v>
      </c>
      <c r="KJW16">
        <f>1/(1+EXP(-KJW$10))</f>
        <v>0.99268536448530409</v>
      </c>
      <c r="KJX16">
        <f>1/(1+EXP(-KJX$10))</f>
        <v>0.99268584631633505</v>
      </c>
      <c r="KJY16">
        <f>1/(1+EXP(-KJY$10))</f>
        <v>0.99268632805264034</v>
      </c>
      <c r="KJZ16">
        <f>1/(1+EXP(-KJZ$10))</f>
        <v>0.99268680969425105</v>
      </c>
      <c r="KKA16">
        <f>1/(1+EXP(-KKA$10))</f>
        <v>0.9926872912411977</v>
      </c>
      <c r="KKB16">
        <f>1/(1+EXP(-KKB$10))</f>
        <v>0.99268777269351161</v>
      </c>
      <c r="KKC16">
        <f>1/(1+EXP(-KKC$10))</f>
        <v>0.99268825405122385</v>
      </c>
      <c r="KKD16">
        <f>1/(1+EXP(-KKD$10))</f>
        <v>0.99268873531436486</v>
      </c>
      <c r="KKE16">
        <f>1/(1+EXP(-KKE$10))</f>
        <v>0.99268921648296571</v>
      </c>
      <c r="KKF16">
        <f>1/(1+EXP(-KKF$10))</f>
        <v>0.99268969755705772</v>
      </c>
      <c r="KKG16">
        <f>1/(1+EXP(-KKG$10))</f>
        <v>0.99269017853667108</v>
      </c>
      <c r="KKH16">
        <f>1/(1+EXP(-KKH$10))</f>
        <v>0.99269065942183699</v>
      </c>
      <c r="KKI16">
        <f>1/(1+EXP(-KKI$10))</f>
        <v>0.99269114021258631</v>
      </c>
      <c r="KKJ16">
        <f>1/(1+EXP(-KKJ$10))</f>
        <v>0.99269162090894991</v>
      </c>
      <c r="KKK16">
        <f>1/(1+EXP(-KKK$10))</f>
        <v>0.99269210151095855</v>
      </c>
      <c r="KKL16">
        <f>1/(1+EXP(-KKL$10))</f>
        <v>0.99269258201864286</v>
      </c>
      <c r="KKM16">
        <f>1/(1+EXP(-KKM$10))</f>
        <v>0.99269306243203392</v>
      </c>
      <c r="KKN16">
        <f>1/(1+EXP(-KKN$10))</f>
        <v>0.99269354275116217</v>
      </c>
      <c r="KKO16">
        <f>1/(1+EXP(-KKO$10))</f>
        <v>0.9926940229760588</v>
      </c>
      <c r="KKP16">
        <f>1/(1+EXP(-KKP$10))</f>
        <v>0.992694503106754</v>
      </c>
      <c r="KKQ16">
        <f>1/(1+EXP(-KKQ$10))</f>
        <v>0.99269498314327909</v>
      </c>
      <c r="KKR16">
        <f>1/(1+EXP(-KKR$10))</f>
        <v>0.99269546308566436</v>
      </c>
      <c r="KKS16">
        <f>1/(1+EXP(-KKS$10))</f>
        <v>0.9926959429339407</v>
      </c>
      <c r="KKT16">
        <f>1/(1+EXP(-KKT$10))</f>
        <v>0.99269642268813885</v>
      </c>
      <c r="KKU16">
        <f>1/(1+EXP(-KKU$10))</f>
        <v>0.99269690234828933</v>
      </c>
      <c r="KKV16">
        <f>1/(1+EXP(-KKV$10))</f>
        <v>0.99269738191442269</v>
      </c>
      <c r="KKW16">
        <f>1/(1+EXP(-KKW$10))</f>
        <v>0.99269786138657012</v>
      </c>
      <c r="KKX16">
        <f>1/(1+EXP(-KKX$10))</f>
        <v>0.9926983407647616</v>
      </c>
      <c r="KKY16">
        <f>1/(1+EXP(-KKY$10))</f>
        <v>0.9926988200490281</v>
      </c>
      <c r="KKZ16">
        <f>1/(1+EXP(-KKZ$10))</f>
        <v>0.99269929923940026</v>
      </c>
      <c r="KLA16">
        <f>1/(1+EXP(-KLA$10))</f>
        <v>0.99269977833590839</v>
      </c>
      <c r="KLB16">
        <f>1/(1+EXP(-KLB$10))</f>
        <v>0.99270025733858336</v>
      </c>
      <c r="KLC16">
        <f>1/(1+EXP(-KLC$10))</f>
        <v>0.9927007362474557</v>
      </c>
      <c r="KLD16">
        <f>1/(1+EXP(-KLD$10))</f>
        <v>0.9927012150625556</v>
      </c>
      <c r="KLE16">
        <f>1/(1+EXP(-KLE$10))</f>
        <v>0.99270169378391415</v>
      </c>
      <c r="KLF16">
        <f>1/(1+EXP(-KLF$10))</f>
        <v>0.99270217241156145</v>
      </c>
      <c r="KLG16">
        <f>1/(1+EXP(-KLG$10))</f>
        <v>0.99270265094552823</v>
      </c>
      <c r="KLH16">
        <f>1/(1+EXP(-KLH$10))</f>
        <v>0.99270312938584482</v>
      </c>
      <c r="KLI16">
        <f>1/(1+EXP(-KLI$10))</f>
        <v>0.99270360773254196</v>
      </c>
      <c r="KLJ16">
        <f>1/(1+EXP(-KLJ$10))</f>
        <v>0.99270408598564985</v>
      </c>
      <c r="KLK16">
        <f>1/(1+EXP(-KLK$10))</f>
        <v>0.99270456414519903</v>
      </c>
      <c r="KLL16">
        <f>1/(1+EXP(-KLL$10))</f>
        <v>0.99270504221122002</v>
      </c>
      <c r="KLM16">
        <f>1/(1+EXP(-KLM$10))</f>
        <v>0.99270552018374292</v>
      </c>
      <c r="KLN16">
        <f>1/(1+EXP(-KLN$10))</f>
        <v>0.99270599806279869</v>
      </c>
      <c r="KLO16">
        <f>1/(1+EXP(-KLO$10))</f>
        <v>0.99270647584841731</v>
      </c>
      <c r="KLP16">
        <f>1/(1+EXP(-KLP$10))</f>
        <v>0.99270695354062932</v>
      </c>
      <c r="KLQ16">
        <f>1/(1+EXP(-KLQ$10))</f>
        <v>0.99270743113946502</v>
      </c>
      <c r="KLR16">
        <f>1/(1+EXP(-KLR$10))</f>
        <v>0.99270790864495473</v>
      </c>
      <c r="KLS16">
        <f>1/(1+EXP(-KLS$10))</f>
        <v>0.99270838605712886</v>
      </c>
      <c r="KLT16">
        <f>1/(1+EXP(-KLT$10))</f>
        <v>0.99270886337601782</v>
      </c>
      <c r="KLU16">
        <f>1/(1+EXP(-KLU$10))</f>
        <v>0.99270934060165172</v>
      </c>
      <c r="KLV16">
        <f>1/(1+EXP(-KLV$10))</f>
        <v>0.99270981773406108</v>
      </c>
      <c r="KLW16">
        <f>1/(1+EXP(-KLW$10))</f>
        <v>0.99271029477327632</v>
      </c>
      <c r="KLX16">
        <f>1/(1+EXP(-KLX$10))</f>
        <v>0.9927107717193272</v>
      </c>
      <c r="KLY16">
        <f>1/(1+EXP(-KLY$10))</f>
        <v>0.99271124857224424</v>
      </c>
      <c r="KLZ16">
        <f>1/(1+EXP(-KLZ$10))</f>
        <v>0.99271172533205776</v>
      </c>
      <c r="KMA16">
        <f>1/(1+EXP(-KMA$10))</f>
        <v>0.99271220199879784</v>
      </c>
      <c r="KMB16">
        <f>1/(1+EXP(-KMB$10))</f>
        <v>0.99271267857249501</v>
      </c>
      <c r="KMC16">
        <f>1/(1+EXP(-KMC$10))</f>
        <v>0.99271315505317903</v>
      </c>
      <c r="KMD16">
        <f>1/(1+EXP(-KMD$10))</f>
        <v>0.99271363144088032</v>
      </c>
      <c r="KME16">
        <f>1/(1+EXP(-KME$10))</f>
        <v>0.99271410773562929</v>
      </c>
      <c r="KMF16">
        <f>1/(1+EXP(-KMF$10))</f>
        <v>0.99271458393745571</v>
      </c>
      <c r="KMG16">
        <f>1/(1+EXP(-KMG$10))</f>
        <v>0.99271506004638976</v>
      </c>
      <c r="KMH16">
        <f>1/(1+EXP(-KMH$10))</f>
        <v>0.99271553606246188</v>
      </c>
      <c r="KMI16">
        <f>1/(1+EXP(-KMI$10))</f>
        <v>0.99271601198570192</v>
      </c>
      <c r="KMJ16">
        <f>1/(1+EXP(-KMJ$10))</f>
        <v>0.9927164878161403</v>
      </c>
      <c r="KMK16">
        <f>1/(1+EXP(-KMK$10))</f>
        <v>0.99271696355380656</v>
      </c>
      <c r="KML16">
        <f>1/(1+EXP(-KML$10))</f>
        <v>0.99271743919873123</v>
      </c>
      <c r="KMM16">
        <f>1/(1+EXP(-KMM$10))</f>
        <v>0.9927179147509444</v>
      </c>
      <c r="KMN16">
        <f>1/(1+EXP(-KMN$10))</f>
        <v>0.99271839021047592</v>
      </c>
      <c r="KMO16">
        <f>1/(1+EXP(-KMO$10))</f>
        <v>0.99271886557735578</v>
      </c>
      <c r="KMP16">
        <f>1/(1+EXP(-KMP$10))</f>
        <v>0.99271934085161417</v>
      </c>
      <c r="KMQ16">
        <f>1/(1+EXP(-KMQ$10))</f>
        <v>0.99271981603328108</v>
      </c>
      <c r="KMR16">
        <f>1/(1+EXP(-KMR$10))</f>
        <v>0.99272029112238658</v>
      </c>
      <c r="KMS16">
        <f>1/(1+EXP(-KMS$10))</f>
        <v>0.99272076611896065</v>
      </c>
      <c r="KMT16">
        <f>1/(1+EXP(-KMT$10))</f>
        <v>0.99272124102303283</v>
      </c>
      <c r="KMU16">
        <f>1/(1+EXP(-KMU$10))</f>
        <v>0.99272171583463353</v>
      </c>
      <c r="KMV16">
        <f>1/(1+EXP(-KMV$10))</f>
        <v>0.99272219055379274</v>
      </c>
      <c r="KMW16">
        <f>1/(1+EXP(-KMW$10))</f>
        <v>0.9927226651805402</v>
      </c>
      <c r="KMX16">
        <f>1/(1+EXP(-KMX$10))</f>
        <v>0.99272313971490589</v>
      </c>
      <c r="KMY16">
        <f>1/(1+EXP(-KMY$10))</f>
        <v>0.99272361415691945</v>
      </c>
      <c r="KMZ16">
        <f>1/(1+EXP(-KMZ$10))</f>
        <v>0.99272408850661131</v>
      </c>
      <c r="KNA16">
        <f>1/(1+EXP(-KNA$10))</f>
        <v>0.99272456276401078</v>
      </c>
      <c r="KNB16">
        <f>1/(1+EXP(-KNB$10))</f>
        <v>0.99272503692914826</v>
      </c>
      <c r="KNC16">
        <f>1/(1+EXP(-KNC$10))</f>
        <v>0.99272551100205308</v>
      </c>
      <c r="KND16">
        <f>1/(1+EXP(-KND$10))</f>
        <v>0.99272598498275555</v>
      </c>
      <c r="KNE16">
        <f>1/(1+EXP(-KNE$10))</f>
        <v>0.99272645887128519</v>
      </c>
      <c r="KNF16">
        <f>1/(1+EXP(-KNF$10))</f>
        <v>0.99272693266767176</v>
      </c>
      <c r="KNG16">
        <f>1/(1+EXP(-KNG$10))</f>
        <v>0.99272740637194534</v>
      </c>
      <c r="KNH16">
        <f>1/(1+EXP(-KNH$10))</f>
        <v>0.99272787998413548</v>
      </c>
      <c r="KNI16">
        <f>1/(1+EXP(-KNI$10))</f>
        <v>0.99272835350427213</v>
      </c>
      <c r="KNJ16">
        <f>1/(1+EXP(-KNJ$10))</f>
        <v>0.99272882693238484</v>
      </c>
      <c r="KNK16">
        <f>1/(1+EXP(-KNK$10))</f>
        <v>0.99272930026850359</v>
      </c>
      <c r="KNL16">
        <f>1/(1+EXP(-KNL$10))</f>
        <v>0.99272977351265768</v>
      </c>
      <c r="KNM16">
        <f>1/(1+EXP(-KNM$10))</f>
        <v>0.9927302466648773</v>
      </c>
      <c r="KNN16">
        <f>1/(1+EXP(-KNN$10))</f>
        <v>0.992730719725192</v>
      </c>
      <c r="KNO16">
        <f>1/(1+EXP(-KNO$10))</f>
        <v>0.99273119269363153</v>
      </c>
      <c r="KNP16">
        <f>1/(1+EXP(-KNP$10))</f>
        <v>0.99273166557022552</v>
      </c>
      <c r="KNQ16">
        <f>1/(1+EXP(-KNQ$10))</f>
        <v>0.9927321383550034</v>
      </c>
      <c r="KNR16">
        <f>1/(1+EXP(-KNR$10))</f>
        <v>0.99273261104799504</v>
      </c>
      <c r="KNS16">
        <f>1/(1+EXP(-KNS$10))</f>
        <v>0.99273308364923007</v>
      </c>
      <c r="KNT16">
        <f>1/(1+EXP(-KNT$10))</f>
        <v>0.99273355615873804</v>
      </c>
      <c r="KNU16">
        <f>1/(1+EXP(-KNU$10))</f>
        <v>0.99273402857654858</v>
      </c>
      <c r="KNV16">
        <f>1/(1+EXP(-KNV$10))</f>
        <v>0.99273450090269133</v>
      </c>
      <c r="KNW16">
        <f>1/(1+EXP(-KNW$10))</f>
        <v>0.99273497313719594</v>
      </c>
      <c r="KNX16">
        <f>1/(1+EXP(-KNX$10))</f>
        <v>0.99273544528009183</v>
      </c>
      <c r="KNY16">
        <f>1/(1+EXP(-KNY$10))</f>
        <v>0.99273591733140853</v>
      </c>
      <c r="KNZ16">
        <f>1/(1+EXP(-KNZ$10))</f>
        <v>0.99273638929117591</v>
      </c>
      <c r="KOA16">
        <f>1/(1+EXP(-KOA$10))</f>
        <v>0.99273686115942306</v>
      </c>
      <c r="KOB16">
        <f>1/(1+EXP(-KOB$10))</f>
        <v>0.99273733293617972</v>
      </c>
      <c r="KOC16">
        <f>1/(1+EXP(-KOC$10))</f>
        <v>0.99273780462147532</v>
      </c>
      <c r="KOD16">
        <f>1/(1+EXP(-KOD$10))</f>
        <v>0.99273827621533939</v>
      </c>
      <c r="KOE16">
        <f>1/(1+EXP(-KOE$10))</f>
        <v>0.99273874771780157</v>
      </c>
      <c r="KOF16">
        <f>1/(1+EXP(-KOF$10))</f>
        <v>0.99273921912889107</v>
      </c>
      <c r="KOG16">
        <f>1/(1+EXP(-KOG$10))</f>
        <v>0.99273969044863741</v>
      </c>
      <c r="KOH16">
        <f>1/(1+EXP(-KOH$10))</f>
        <v>0.99274016167706991</v>
      </c>
      <c r="KOI16">
        <f>1/(1+EXP(-KOI$10))</f>
        <v>0.9927406328142182</v>
      </c>
      <c r="KOJ16">
        <f>1/(1+EXP(-KOJ$10))</f>
        <v>0.99274110386011161</v>
      </c>
      <c r="KOK16">
        <f>1/(1+EXP(-KOK$10))</f>
        <v>0.99274157481477965</v>
      </c>
      <c r="KOL16">
        <f>1/(1+EXP(-KOL$10))</f>
        <v>0.99274204567825142</v>
      </c>
      <c r="KOM16">
        <f>1/(1+EXP(-KOM$10))</f>
        <v>0.99274251645055656</v>
      </c>
      <c r="KON16">
        <f>1/(1+EXP(-KON$10))</f>
        <v>0.99274298713172415</v>
      </c>
      <c r="KOO16">
        <f>1/(1+EXP(-KOO$10))</f>
        <v>0.99274345772178396</v>
      </c>
      <c r="KOP16">
        <f>1/(1+EXP(-KOP$10))</f>
        <v>0.99274392822076474</v>
      </c>
      <c r="KOQ16">
        <f>1/(1+EXP(-KOQ$10))</f>
        <v>0.99274439862869635</v>
      </c>
      <c r="KOR16">
        <f>1/(1+EXP(-KOR$10))</f>
        <v>0.99274486894560798</v>
      </c>
      <c r="KOS16">
        <f>1/(1+EXP(-KOS$10))</f>
        <v>0.99274533917152852</v>
      </c>
      <c r="KOT16">
        <f>1/(1+EXP(-KOT$10))</f>
        <v>0.99274580930648793</v>
      </c>
      <c r="KOU16">
        <f>1/(1+EXP(-KOU$10))</f>
        <v>0.99274627935051463</v>
      </c>
      <c r="KOV16">
        <f>1/(1+EXP(-KOV$10))</f>
        <v>0.9927467493036386</v>
      </c>
      <c r="KOW16">
        <f>1/(1+EXP(-KOW$10))</f>
        <v>0.99274721916588882</v>
      </c>
      <c r="KOX16">
        <f>1/(1+EXP(-KOX$10))</f>
        <v>0.99274768893729437</v>
      </c>
      <c r="KOY16">
        <f>1/(1+EXP(-KOY$10))</f>
        <v>0.99274815861788468</v>
      </c>
      <c r="KOZ16">
        <f>1/(1+EXP(-KOZ$10))</f>
        <v>0.99274862820768872</v>
      </c>
      <c r="KPA16">
        <f>1/(1+EXP(-KPA$10))</f>
        <v>0.99274909770673581</v>
      </c>
      <c r="KPB16">
        <f>1/(1+EXP(-KPB$10))</f>
        <v>0.99274956711505513</v>
      </c>
      <c r="KPC16">
        <f>1/(1+EXP(-KPC$10))</f>
        <v>0.99275003643267601</v>
      </c>
      <c r="KPD16">
        <f>1/(1+EXP(-KPD$10))</f>
        <v>0.99275050565962719</v>
      </c>
      <c r="KPE16">
        <f>1/(1+EXP(-KPE$10))</f>
        <v>0.9927509747959381</v>
      </c>
      <c r="KPF16">
        <f>1/(1+EXP(-KPF$10))</f>
        <v>0.99275144384163794</v>
      </c>
      <c r="KPG16">
        <f>1/(1+EXP(-KPG$10))</f>
        <v>0.99275191279675545</v>
      </c>
      <c r="KPH16">
        <f>1/(1+EXP(-KPH$10))</f>
        <v>0.99275238166132007</v>
      </c>
      <c r="KPI16">
        <f>1/(1+EXP(-KPI$10))</f>
        <v>0.99275285043536055</v>
      </c>
      <c r="KPJ16">
        <f>1/(1+EXP(-KPJ$10))</f>
        <v>0.9927533191189063</v>
      </c>
      <c r="KPK16">
        <f>1/(1+EXP(-KPK$10))</f>
        <v>0.99275378771198608</v>
      </c>
      <c r="KPL16">
        <f>1/(1+EXP(-KPL$10))</f>
        <v>0.9927542562146292</v>
      </c>
      <c r="KPM16">
        <f>1/(1+EXP(-KPM$10))</f>
        <v>0.99275472462686443</v>
      </c>
      <c r="KPN16">
        <f>1/(1+EXP(-KPN$10))</f>
        <v>0.99275519294872117</v>
      </c>
      <c r="KPO16">
        <f>1/(1+EXP(-KPO$10))</f>
        <v>0.99275566118022807</v>
      </c>
      <c r="KPP16">
        <f>1/(1+EXP(-KPP$10))</f>
        <v>0.99275612932141399</v>
      </c>
      <c r="KPQ16">
        <f>1/(1+EXP(-KPQ$10))</f>
        <v>0.99275659737230826</v>
      </c>
      <c r="KPR16">
        <f>1/(1+EXP(-KPR$10))</f>
        <v>0.99275706533293973</v>
      </c>
      <c r="KPS16">
        <f>1/(1+EXP(-KPS$10))</f>
        <v>0.99275753320333748</v>
      </c>
      <c r="KPT16">
        <f>1/(1+EXP(-KPT$10))</f>
        <v>0.99275800098353006</v>
      </c>
      <c r="KPU16">
        <f>1/(1+EXP(-KPU$10))</f>
        <v>0.99275846867354689</v>
      </c>
      <c r="KPV16">
        <f>1/(1+EXP(-KPV$10))</f>
        <v>0.99275893627341627</v>
      </c>
      <c r="KPW16">
        <f>1/(1+EXP(-KPW$10))</f>
        <v>0.99275940378316774</v>
      </c>
      <c r="KPX16">
        <f>1/(1+EXP(-KPX$10))</f>
        <v>0.99275987120282982</v>
      </c>
      <c r="KPY16">
        <f>1/(1+EXP(-KPY$10))</f>
        <v>0.99276033853243129</v>
      </c>
      <c r="KPZ16">
        <f>1/(1+EXP(-KPZ$10))</f>
        <v>0.99276080577200132</v>
      </c>
      <c r="KQA16">
        <f>1/(1+EXP(-KQA$10))</f>
        <v>0.99276127292156857</v>
      </c>
      <c r="KQB16">
        <f>1/(1+EXP(-KQB$10))</f>
        <v>0.99276173998116213</v>
      </c>
      <c r="KQC16">
        <f>1/(1+EXP(-KQC$10))</f>
        <v>0.99276220695081019</v>
      </c>
      <c r="KQD16">
        <f>1/(1+EXP(-KQD$10))</f>
        <v>0.99276267383054229</v>
      </c>
      <c r="KQE16">
        <f>1/(1+EXP(-KQE$10))</f>
        <v>0.99276314062038695</v>
      </c>
      <c r="KQF16">
        <f>1/(1+EXP(-KQF$10))</f>
        <v>0.99276360732037261</v>
      </c>
      <c r="KQG16">
        <f>1/(1+EXP(-KQG$10))</f>
        <v>0.99276407393052857</v>
      </c>
      <c r="KQH16">
        <f>1/(1+EXP(-KQH$10))</f>
        <v>0.99276454045088336</v>
      </c>
      <c r="KQI16">
        <f>1/(1+EXP(-KQI$10))</f>
        <v>0.99276500688146552</v>
      </c>
      <c r="KQJ16">
        <f>1/(1+EXP(-KQJ$10))</f>
        <v>0.99276547322230413</v>
      </c>
      <c r="KQK16">
        <f>1/(1+EXP(-KQK$10))</f>
        <v>0.99276593947342773</v>
      </c>
      <c r="KQL16">
        <f>1/(1+EXP(-KQL$10))</f>
        <v>0.99276640563486507</v>
      </c>
      <c r="KQM16">
        <f>1/(1+EXP(-KQM$10))</f>
        <v>0.99276687170664457</v>
      </c>
      <c r="KQN16">
        <f>1/(1+EXP(-KQN$10))</f>
        <v>0.99276733768879533</v>
      </c>
      <c r="KQO16">
        <f>1/(1+EXP(-KQO$10))</f>
        <v>0.99276780358134586</v>
      </c>
      <c r="KQP16">
        <f>1/(1+EXP(-KQP$10))</f>
        <v>0.99276826938432483</v>
      </c>
      <c r="KQQ16">
        <f>1/(1+EXP(-KQQ$10))</f>
        <v>0.99276873509776087</v>
      </c>
      <c r="KQR16">
        <f>1/(1+EXP(-KQR$10))</f>
        <v>0.9927692007216824</v>
      </c>
      <c r="KQS16">
        <f>1/(1+EXP(-KQS$10))</f>
        <v>0.9927696662561184</v>
      </c>
      <c r="KQT16">
        <f>1/(1+EXP(-KQT$10))</f>
        <v>0.99277013170109718</v>
      </c>
      <c r="KQU16">
        <f>1/(1+EXP(-KQU$10))</f>
        <v>0.99277059705664739</v>
      </c>
      <c r="KQV16">
        <f>1/(1+EXP(-KQV$10))</f>
        <v>0.99277106232279777</v>
      </c>
      <c r="KQW16">
        <f>1/(1+EXP(-KQW$10))</f>
        <v>0.99277152749957664</v>
      </c>
      <c r="KQX16">
        <f>1/(1+EXP(-KQX$10))</f>
        <v>0.99277199258701276</v>
      </c>
      <c r="KQY16">
        <f>1/(1+EXP(-KQY$10))</f>
        <v>0.99277245758513466</v>
      </c>
      <c r="KQZ16">
        <f>1/(1+EXP(-KQZ$10))</f>
        <v>0.99277292249397064</v>
      </c>
      <c r="KRA16">
        <f>1/(1+EXP(-KRA$10))</f>
        <v>0.99277338731354958</v>
      </c>
      <c r="KRB16">
        <f>1/(1+EXP(-KRB$10))</f>
        <v>0.99277385204389945</v>
      </c>
      <c r="KRC16">
        <f>1/(1+EXP(-KRC$10))</f>
        <v>0.99277431668504923</v>
      </c>
      <c r="KRD16">
        <f>1/(1+EXP(-KRD$10))</f>
        <v>0.99277478123702712</v>
      </c>
      <c r="KRE16">
        <f>1/(1+EXP(-KRE$10))</f>
        <v>0.99277524569986175</v>
      </c>
      <c r="KRF16">
        <f>1/(1+EXP(-KRF$10))</f>
        <v>0.99277571007358145</v>
      </c>
      <c r="KRG16">
        <f>1/(1+EXP(-KRG$10))</f>
        <v>0.99277617435821475</v>
      </c>
      <c r="KRH16">
        <f>1/(1+EXP(-KRH$10))</f>
        <v>0.99277663855379006</v>
      </c>
      <c r="KRI16">
        <f>1/(1+EXP(-KRI$10))</f>
        <v>0.9927771026603357</v>
      </c>
      <c r="KRJ16">
        <f>1/(1+EXP(-KRJ$10))</f>
        <v>0.99277756667788009</v>
      </c>
      <c r="KRK16">
        <f>1/(1+EXP(-KRK$10))</f>
        <v>0.99277803060645153</v>
      </c>
      <c r="KRL16">
        <f>1/(1+EXP(-KRL$10))</f>
        <v>0.99277849444607869</v>
      </c>
      <c r="KRM16">
        <f>1/(1+EXP(-KRM$10))</f>
        <v>0.99277895819678974</v>
      </c>
      <c r="KRN16">
        <f>1/(1+EXP(-KRN$10))</f>
        <v>0.99277942185861279</v>
      </c>
      <c r="KRO16">
        <f>1/(1+EXP(-KRO$10))</f>
        <v>0.99277988543157669</v>
      </c>
      <c r="KRP16">
        <f>1/(1+EXP(-KRP$10))</f>
        <v>0.99278034891570943</v>
      </c>
      <c r="KRQ16">
        <f>1/(1+EXP(-KRQ$10))</f>
        <v>0.99278081231103943</v>
      </c>
      <c r="KRR16">
        <f>1/(1+EXP(-KRR$10))</f>
        <v>0.99278127561759488</v>
      </c>
      <c r="KRS16">
        <f>1/(1+EXP(-KRS$10))</f>
        <v>0.9927817388354041</v>
      </c>
      <c r="KRT16">
        <f>1/(1+EXP(-KRT$10))</f>
        <v>0.99278220196449529</v>
      </c>
      <c r="KRU16">
        <f>1/(1+EXP(-KRU$10))</f>
        <v>0.99278266500489687</v>
      </c>
      <c r="KRV16">
        <f>1/(1+EXP(-KRV$10))</f>
        <v>0.99278312795663715</v>
      </c>
      <c r="KRW16">
        <f>1/(1+EXP(-KRW$10))</f>
        <v>0.99278359081974421</v>
      </c>
      <c r="KRX16">
        <f>1/(1+EXP(-KRX$10))</f>
        <v>0.99278405359424626</v>
      </c>
      <c r="KRY16">
        <f>1/(1+EXP(-KRY$10))</f>
        <v>0.99278451628017139</v>
      </c>
      <c r="KRZ16">
        <f>1/(1+EXP(-KRZ$10))</f>
        <v>0.99278497887754802</v>
      </c>
      <c r="KSA16">
        <f>1/(1+EXP(-KSA$10))</f>
        <v>0.99278544138640434</v>
      </c>
      <c r="KSB16">
        <f>1/(1+EXP(-KSB$10))</f>
        <v>0.99278590380676834</v>
      </c>
      <c r="KSC16">
        <f>1/(1+EXP(-KSC$10))</f>
        <v>0.99278636613866844</v>
      </c>
      <c r="KSD16">
        <f>1/(1+EXP(-KSD$10))</f>
        <v>0.9927868283821325</v>
      </c>
      <c r="KSE16">
        <f>1/(1+EXP(-KSE$10))</f>
        <v>0.99278729053718895</v>
      </c>
      <c r="KSF16">
        <f>1/(1+EXP(-KSF$10))</f>
        <v>0.99278775260386554</v>
      </c>
      <c r="KSG16">
        <f>1/(1+EXP(-KSG$10))</f>
        <v>0.99278821458219058</v>
      </c>
      <c r="KSH16">
        <f>1/(1+EXP(-KSH$10))</f>
        <v>0.99278867647219227</v>
      </c>
      <c r="KSI16">
        <f>1/(1+EXP(-KSI$10))</f>
        <v>0.9927891382738987</v>
      </c>
      <c r="KSJ16">
        <f>1/(1+EXP(-KSJ$10))</f>
        <v>0.99278959998733773</v>
      </c>
      <c r="KSK16">
        <f>1/(1+EXP(-KSK$10))</f>
        <v>0.99279006161253747</v>
      </c>
      <c r="KSL16">
        <f>1/(1+EXP(-KSL$10))</f>
        <v>0.99279052314952598</v>
      </c>
      <c r="KSM16">
        <f>1/(1+EXP(-KSM$10))</f>
        <v>0.99279098459833137</v>
      </c>
      <c r="KSN16">
        <f>1/(1+EXP(-KSN$10))</f>
        <v>0.99279144595898172</v>
      </c>
      <c r="KSO16">
        <f>1/(1+EXP(-KSO$10))</f>
        <v>0.9927919072315049</v>
      </c>
      <c r="KSP16">
        <f>1/(1+EXP(-KSP$10))</f>
        <v>0.99279236841592888</v>
      </c>
      <c r="KSQ16">
        <f>1/(1+EXP(-KSQ$10))</f>
        <v>0.99279282951228165</v>
      </c>
      <c r="KSR16">
        <f>1/(1+EXP(-KSR$10))</f>
        <v>0.9927932905205914</v>
      </c>
      <c r="KSS16">
        <f>1/(1+EXP(-KSS$10))</f>
        <v>0.99279375144088589</v>
      </c>
      <c r="KST16">
        <f>1/(1+EXP(-KST$10))</f>
        <v>0.99279421227319309</v>
      </c>
      <c r="KSU16">
        <f>1/(1+EXP(-KSU$10))</f>
        <v>0.99279467301754099</v>
      </c>
      <c r="KSV16">
        <f>1/(1+EXP(-KSV$10))</f>
        <v>0.99279513367395744</v>
      </c>
      <c r="KSW16">
        <f>1/(1+EXP(-KSW$10))</f>
        <v>0.99279559424247033</v>
      </c>
      <c r="KSX16">
        <f>1/(1+EXP(-KSX$10))</f>
        <v>0.99279605472310772</v>
      </c>
      <c r="KSY16">
        <f>1/(1+EXP(-KSY$10))</f>
        <v>0.99279651511589728</v>
      </c>
      <c r="KSZ16">
        <f>1/(1+EXP(-KSZ$10))</f>
        <v>0.99279697542086709</v>
      </c>
      <c r="KTA16">
        <f>1/(1+EXP(-KTA$10))</f>
        <v>0.9927974356380449</v>
      </c>
      <c r="KTB16">
        <f>1/(1+EXP(-KTB$10))</f>
        <v>0.99279789576745836</v>
      </c>
      <c r="KTC16">
        <f>1/(1+EXP(-KTC$10))</f>
        <v>0.99279835580913567</v>
      </c>
      <c r="KTD16">
        <f>1/(1+EXP(-KTD$10))</f>
        <v>0.99279881576310447</v>
      </c>
      <c r="KTE16">
        <f>1/(1+EXP(-KTE$10))</f>
        <v>0.99279927562939263</v>
      </c>
      <c r="KTF16">
        <f>1/(1+EXP(-KTF$10))</f>
        <v>0.99279973540802791</v>
      </c>
      <c r="KTG16">
        <f>1/(1+EXP(-KTG$10))</f>
        <v>0.99280019509903816</v>
      </c>
      <c r="KTH16">
        <f>1/(1+EXP(-KTH$10))</f>
        <v>0.99280065470245094</v>
      </c>
      <c r="KTI16">
        <f>1/(1+EXP(-KTI$10))</f>
        <v>0.99280111421829431</v>
      </c>
      <c r="KTJ16">
        <f>1/(1+EXP(-KTJ$10))</f>
        <v>0.99280157364659571</v>
      </c>
      <c r="KTK16">
        <f>1/(1+EXP(-KTK$10))</f>
        <v>0.99280203298738312</v>
      </c>
      <c r="KTL16">
        <f>1/(1+EXP(-KTL$10))</f>
        <v>0.99280249224068418</v>
      </c>
      <c r="KTM16">
        <f>1/(1+EXP(-KTM$10))</f>
        <v>0.99280295140652675</v>
      </c>
      <c r="KTN16">
        <f>1/(1+EXP(-KTN$10))</f>
        <v>0.99280341048493825</v>
      </c>
      <c r="KTO16">
        <f>1/(1+EXP(-KTO$10))</f>
        <v>0.99280386947594645</v>
      </c>
      <c r="KTP16">
        <f>1/(1+EXP(-KTP$10))</f>
        <v>0.9928043283795791</v>
      </c>
      <c r="KTQ16">
        <f>1/(1+EXP(-KTQ$10))</f>
        <v>0.99280478719586374</v>
      </c>
      <c r="KTR16">
        <f>1/(1+EXP(-KTR$10))</f>
        <v>0.99280524592482833</v>
      </c>
      <c r="KTS16">
        <f>1/(1+EXP(-KTS$10))</f>
        <v>0.99280570456650019</v>
      </c>
      <c r="KTT16">
        <f>1/(1+EXP(-KTT$10))</f>
        <v>0.99280616312090719</v>
      </c>
      <c r="KTU16">
        <f>1/(1+EXP(-KTU$10))</f>
        <v>0.99280662158807664</v>
      </c>
      <c r="KTV16">
        <f>1/(1+EXP(-KTV$10))</f>
        <v>0.9928070799680363</v>
      </c>
      <c r="KTW16">
        <f>1/(1+EXP(-KTW$10))</f>
        <v>0.99280753826081392</v>
      </c>
      <c r="KTX16">
        <f>1/(1+EXP(-KTX$10))</f>
        <v>0.99280799646643692</v>
      </c>
      <c r="KTY16">
        <f>1/(1+EXP(-KTY$10))</f>
        <v>0.99280845458493283</v>
      </c>
      <c r="KTZ16">
        <f>1/(1+EXP(-KTZ$10))</f>
        <v>0.99280891261632909</v>
      </c>
      <c r="KUA16">
        <f>1/(1+EXP(-KUA$10))</f>
        <v>0.99280937056065355</v>
      </c>
      <c r="KUB16">
        <f>1/(1+EXP(-KUB$10))</f>
        <v>0.99280982841793364</v>
      </c>
      <c r="KUC16">
        <f>1/(1+EXP(-KUC$10))</f>
        <v>0.99281028618819678</v>
      </c>
      <c r="KUD16">
        <f>1/(1+EXP(-KUD$10))</f>
        <v>0.9928107438714705</v>
      </c>
      <c r="KUE16">
        <f>1/(1+EXP(-KUE$10))</f>
        <v>0.99281120146778212</v>
      </c>
      <c r="KUF16">
        <f>1/(1+EXP(-KUF$10))</f>
        <v>0.99281165897715962</v>
      </c>
      <c r="KUG16">
        <f>1/(1+EXP(-KUG$10))</f>
        <v>0.99281211639963007</v>
      </c>
      <c r="KUH16">
        <f>1/(1+EXP(-KUH$10))</f>
        <v>0.99281257373522092</v>
      </c>
      <c r="KUI16">
        <f>1/(1+EXP(-KUI$10))</f>
        <v>0.99281303098395968</v>
      </c>
      <c r="KUJ16">
        <f>1/(1+EXP(-KUJ$10))</f>
        <v>0.99281348814587389</v>
      </c>
      <c r="KUK16">
        <f>1/(1+EXP(-KUK$10))</f>
        <v>0.99281394522099098</v>
      </c>
      <c r="KUL16">
        <f>1/(1+EXP(-KUL$10))</f>
        <v>0.99281440220933814</v>
      </c>
      <c r="KUM16">
        <f>1/(1+EXP(-KUM$10))</f>
        <v>0.99281485911094292</v>
      </c>
      <c r="KUN16">
        <f>1/(1+EXP(-KUN$10))</f>
        <v>0.99281531592583261</v>
      </c>
      <c r="KUO16">
        <f>1/(1+EXP(-KUO$10))</f>
        <v>0.99281577265403476</v>
      </c>
      <c r="KUP16">
        <f>1/(1+EXP(-KUP$10))</f>
        <v>0.99281622929557667</v>
      </c>
      <c r="KUQ16">
        <f>1/(1+EXP(-KUQ$10))</f>
        <v>0.99281668585048555</v>
      </c>
      <c r="KUR16">
        <f>1/(1+EXP(-KUR$10))</f>
        <v>0.9928171423187887</v>
      </c>
      <c r="KUS16">
        <f>1/(1+EXP(-KUS$10))</f>
        <v>0.99281759870051356</v>
      </c>
      <c r="KUT16">
        <f>1/(1+EXP(-KUT$10))</f>
        <v>0.99281805499568754</v>
      </c>
      <c r="KUU16">
        <f>1/(1+EXP(-KUU$10))</f>
        <v>0.99281851120433795</v>
      </c>
      <c r="KUV16">
        <f>1/(1+EXP(-KUV$10))</f>
        <v>0.99281896732649177</v>
      </c>
      <c r="KUW16">
        <f>1/(1+EXP(-KUW$10))</f>
        <v>0.99281942336217655</v>
      </c>
      <c r="KUX16">
        <f>1/(1+EXP(-KUX$10))</f>
        <v>0.99281987931141946</v>
      </c>
      <c r="KUY16">
        <f>1/(1+EXP(-KUY$10))</f>
        <v>0.99282033517424761</v>
      </c>
      <c r="KUZ16">
        <f>1/(1+EXP(-KUZ$10))</f>
        <v>0.99282079095068865</v>
      </c>
      <c r="KVA16">
        <f>1/(1+EXP(-KVA$10))</f>
        <v>0.99282124664076954</v>
      </c>
      <c r="KVB16">
        <f>1/(1+EXP(-KVB$10))</f>
        <v>0.99282170224451727</v>
      </c>
      <c r="KVC16">
        <f>1/(1+EXP(-KVC$10))</f>
        <v>0.99282215776195948</v>
      </c>
      <c r="KVD16">
        <f>1/(1+EXP(-KVD$10))</f>
        <v>0.99282261319312304</v>
      </c>
      <c r="KVE16">
        <f>1/(1+EXP(-KVE$10))</f>
        <v>0.99282306853803526</v>
      </c>
      <c r="KVF16">
        <f>1/(1+EXP(-KVF$10))</f>
        <v>0.99282352379672323</v>
      </c>
      <c r="KVG16">
        <f>1/(1+EXP(-KVG$10))</f>
        <v>0.99282397896921426</v>
      </c>
      <c r="KVH16">
        <f>1/(1+EXP(-KVH$10))</f>
        <v>0.99282443405553544</v>
      </c>
      <c r="KVI16">
        <f>1/(1+EXP(-KVI$10))</f>
        <v>0.99282488905571376</v>
      </c>
      <c r="KVJ16">
        <f>1/(1+EXP(-KVJ$10))</f>
        <v>0.99282534396977651</v>
      </c>
      <c r="KVK16">
        <f>1/(1+EXP(-KVK$10))</f>
        <v>0.99282579879775079</v>
      </c>
      <c r="KVL16">
        <f>1/(1+EXP(-KVL$10))</f>
        <v>0.99282625353966336</v>
      </c>
      <c r="KVM16">
        <f>1/(1+EXP(-KVM$10))</f>
        <v>0.99282670819554175</v>
      </c>
      <c r="KVN16">
        <f>1/(1+EXP(-KVN$10))</f>
        <v>0.99282716276541283</v>
      </c>
      <c r="KVO16">
        <f>1/(1+EXP(-KVO$10))</f>
        <v>0.99282761724930368</v>
      </c>
      <c r="KVP16">
        <f>1/(1+EXP(-KVP$10))</f>
        <v>0.99282807164724141</v>
      </c>
      <c r="KVQ16">
        <f>1/(1+EXP(-KVQ$10))</f>
        <v>0.99282852595925308</v>
      </c>
      <c r="KVR16">
        <f>1/(1+EXP(-KVR$10))</f>
        <v>0.99282898018536536</v>
      </c>
      <c r="KVS16">
        <f>1/(1+EXP(-KVS$10))</f>
        <v>0.99282943432560566</v>
      </c>
      <c r="KVT16">
        <f>1/(1+EXP(-KVT$10))</f>
        <v>0.99282988838000086</v>
      </c>
      <c r="KVU16">
        <f>1/(1+EXP(-KVU$10))</f>
        <v>0.99283034234857792</v>
      </c>
      <c r="KVV16">
        <f>1/(1+EXP(-KVV$10))</f>
        <v>0.99283079623136394</v>
      </c>
      <c r="KVW16">
        <f>1/(1+EXP(-KVW$10))</f>
        <v>0.99283125002838557</v>
      </c>
      <c r="KVX16">
        <f>1/(1+EXP(-KVX$10))</f>
        <v>0.99283170373967022</v>
      </c>
      <c r="KVY16">
        <f>1/(1+EXP(-KVY$10))</f>
        <v>0.99283215736524433</v>
      </c>
      <c r="KVZ16">
        <f>1/(1+EXP(-KVZ$10))</f>
        <v>0.99283261090513519</v>
      </c>
      <c r="KWA16">
        <f>1/(1+EXP(-KWA$10))</f>
        <v>0.99283306435936958</v>
      </c>
      <c r="KWB16">
        <f>1/(1+EXP(-KWB$10))</f>
        <v>0.99283351772797446</v>
      </c>
      <c r="KWC16">
        <f>1/(1+EXP(-KWC$10))</f>
        <v>0.99283397101097659</v>
      </c>
      <c r="KWD16">
        <f>1/(1+EXP(-KWD$10))</f>
        <v>0.99283442420840307</v>
      </c>
      <c r="KWE16">
        <f>1/(1+EXP(-KWE$10))</f>
        <v>0.99283487732028075</v>
      </c>
      <c r="KWF16">
        <f>1/(1+EXP(-KWF$10))</f>
        <v>0.99283533034663629</v>
      </c>
      <c r="KWG16">
        <f>1/(1+EXP(-KWG$10))</f>
        <v>0.99283578328749655</v>
      </c>
      <c r="KWH16">
        <f>1/(1+EXP(-KWH$10))</f>
        <v>0.99283623614288852</v>
      </c>
      <c r="KWI16">
        <f>1/(1+EXP(-KWI$10))</f>
        <v>0.99283668891283905</v>
      </c>
      <c r="KWJ16">
        <f>1/(1+EXP(-KWJ$10))</f>
        <v>0.99283714159737491</v>
      </c>
      <c r="KWK16">
        <f>1/(1+EXP(-KWK$10))</f>
        <v>0.99283759419652262</v>
      </c>
      <c r="KWL16">
        <f>1/(1+EXP(-KWL$10))</f>
        <v>0.99283804671030929</v>
      </c>
      <c r="KWM16">
        <f>1/(1+EXP(-KWM$10))</f>
        <v>0.99283849913876143</v>
      </c>
      <c r="KWN16">
        <f>1/(1+EXP(-KWN$10))</f>
        <v>0.99283895148190604</v>
      </c>
      <c r="KWO16">
        <f>1/(1+EXP(-KWO$10))</f>
        <v>0.99283940373977009</v>
      </c>
      <c r="KWP16">
        <f>1/(1+EXP(-KWP$10))</f>
        <v>0.99283985591237967</v>
      </c>
      <c r="KWQ16">
        <f>1/(1+EXP(-KWQ$10))</f>
        <v>0.99284030799976197</v>
      </c>
      <c r="KWR16">
        <f>1/(1+EXP(-KWR$10))</f>
        <v>0.99284076000194377</v>
      </c>
      <c r="KWS16">
        <f>1/(1+EXP(-KWS$10))</f>
        <v>0.99284121191895147</v>
      </c>
      <c r="KWT16">
        <f>1/(1+EXP(-KWT$10))</f>
        <v>0.99284166375081195</v>
      </c>
      <c r="KWU16">
        <f>1/(1+EXP(-KWU$10))</f>
        <v>0.99284211549755186</v>
      </c>
      <c r="KWV16">
        <f>1/(1+EXP(-KWV$10))</f>
        <v>0.99284256715919783</v>
      </c>
      <c r="KWW16">
        <f>1/(1+EXP(-KWW$10))</f>
        <v>0.99284301873577641</v>
      </c>
      <c r="KWX16">
        <f>1/(1+EXP(-KWX$10))</f>
        <v>0.99284347022731456</v>
      </c>
      <c r="KWY16">
        <f>1/(1+EXP(-KWY$10))</f>
        <v>0.99284392163383872</v>
      </c>
      <c r="KWZ16">
        <f>1/(1+EXP(-KWZ$10))</f>
        <v>0.99284437295537542</v>
      </c>
      <c r="KXA16">
        <f>1/(1+EXP(-KXA$10))</f>
        <v>0.99284482419195152</v>
      </c>
      <c r="KXB16">
        <f>1/(1+EXP(-KXB$10))</f>
        <v>0.99284527534359346</v>
      </c>
      <c r="KXC16">
        <f>1/(1+EXP(-KXC$10))</f>
        <v>0.99284572641032787</v>
      </c>
      <c r="KXD16">
        <f>1/(1+EXP(-KXD$10))</f>
        <v>0.99284617739218117</v>
      </c>
      <c r="KXE16">
        <f>1/(1+EXP(-KXE$10))</f>
        <v>0.99284662828918002</v>
      </c>
      <c r="KXF16">
        <f>1/(1+EXP(-KXF$10))</f>
        <v>0.99284707910135117</v>
      </c>
      <c r="KXG16">
        <f>1/(1+EXP(-KXG$10))</f>
        <v>0.99284752982872093</v>
      </c>
      <c r="KXH16">
        <f>1/(1+EXP(-KXH$10))</f>
        <v>0.99284798047131606</v>
      </c>
      <c r="KXI16">
        <f>1/(1+EXP(-KXI$10))</f>
        <v>0.99284843102916287</v>
      </c>
      <c r="KXJ16">
        <f>1/(1+EXP(-KXJ$10))</f>
        <v>0.99284888150228767</v>
      </c>
      <c r="KXK16">
        <f>1/(1+EXP(-KXK$10))</f>
        <v>0.99284933189071756</v>
      </c>
      <c r="KXL16">
        <f>1/(1+EXP(-KXL$10))</f>
        <v>0.99284978219447839</v>
      </c>
      <c r="KXM16">
        <f>1/(1+EXP(-KXM$10))</f>
        <v>0.99285023241359704</v>
      </c>
      <c r="KXN16">
        <f>1/(1+EXP(-KXN$10))</f>
        <v>0.99285068254809983</v>
      </c>
      <c r="KXO16">
        <f>1/(1+EXP(-KXO$10))</f>
        <v>0.99285113259801316</v>
      </c>
      <c r="KXP16">
        <f>1/(1+EXP(-KXP$10))</f>
        <v>0.99285158256336359</v>
      </c>
      <c r="KXQ16">
        <f>1/(1+EXP(-KXQ$10))</f>
        <v>0.99285203244417763</v>
      </c>
      <c r="KXR16">
        <f>1/(1+EXP(-KXR$10))</f>
        <v>0.99285248224048128</v>
      </c>
      <c r="KXS16">
        <f>1/(1+EXP(-KXS$10))</f>
        <v>0.99285293195230129</v>
      </c>
      <c r="KXT16">
        <f>1/(1+EXP(-KXT$10))</f>
        <v>0.99285338157966418</v>
      </c>
      <c r="KXU16">
        <f>1/(1+EXP(-KXU$10))</f>
        <v>0.99285383112259595</v>
      </c>
      <c r="KXV16">
        <f>1/(1+EXP(-KXV$10))</f>
        <v>0.99285428058112302</v>
      </c>
      <c r="KXW16">
        <f>1/(1+EXP(-KXW$10))</f>
        <v>0.99285472995527202</v>
      </c>
      <c r="KXX16">
        <f>1/(1+EXP(-KXX$10))</f>
        <v>0.99285517924506916</v>
      </c>
      <c r="KXY16">
        <f>1/(1+EXP(-KXY$10))</f>
        <v>0.99285562845054065</v>
      </c>
      <c r="KXZ16">
        <f>1/(1+EXP(-KXZ$10))</f>
        <v>0.99285607757171312</v>
      </c>
      <c r="KYA16">
        <f>1/(1+EXP(-KYA$10))</f>
        <v>0.99285652660861257</v>
      </c>
      <c r="KYB16">
        <f>1/(1+EXP(-KYB$10))</f>
        <v>0.9928569755612654</v>
      </c>
      <c r="KYC16">
        <f>1/(1+EXP(-KYC$10))</f>
        <v>0.99285742442969771</v>
      </c>
      <c r="KYD16">
        <f>1/(1+EXP(-KYD$10))</f>
        <v>0.99285787321393637</v>
      </c>
      <c r="KYE16">
        <f>1/(1+EXP(-KYE$10))</f>
        <v>0.99285832191400702</v>
      </c>
      <c r="KYF16">
        <f>1/(1+EXP(-KYF$10))</f>
        <v>0.99285877052993599</v>
      </c>
      <c r="KYG16">
        <f>1/(1+EXP(-KYG$10))</f>
        <v>0.99285921906175001</v>
      </c>
      <c r="KYH16">
        <f>1/(1+EXP(-KYH$10))</f>
        <v>0.99285966750947463</v>
      </c>
      <c r="KYI16">
        <f>1/(1+EXP(-KYI$10))</f>
        <v>0.99286011587313661</v>
      </c>
      <c r="KYJ16">
        <f>1/(1+EXP(-KYJ$10))</f>
        <v>0.99286056415276214</v>
      </c>
      <c r="KYK16">
        <f>1/(1+EXP(-KYK$10))</f>
        <v>0.99286101234837709</v>
      </c>
      <c r="KYL16">
        <f>1/(1+EXP(-KYL$10))</f>
        <v>0.99286146046000767</v>
      </c>
      <c r="KYM16">
        <f>1/(1+EXP(-KYM$10))</f>
        <v>0.9928619084876803</v>
      </c>
      <c r="KYN16">
        <f>1/(1+EXP(-KYN$10))</f>
        <v>0.99286235643142096</v>
      </c>
      <c r="KYO16">
        <f>1/(1+EXP(-KYO$10))</f>
        <v>0.99286280429125573</v>
      </c>
      <c r="KYP16">
        <f>1/(1+EXP(-KYP$10))</f>
        <v>0.99286325206721104</v>
      </c>
      <c r="KYQ16">
        <f>1/(1+EXP(-KYQ$10))</f>
        <v>0.99286369975931277</v>
      </c>
      <c r="KYR16">
        <f>1/(1+EXP(-KYR$10))</f>
        <v>0.99286414736758732</v>
      </c>
      <c r="KYS16">
        <f>1/(1+EXP(-KYS$10))</f>
        <v>0.99286459489206047</v>
      </c>
      <c r="KYT16">
        <f>1/(1+EXP(-KYT$10))</f>
        <v>0.99286504233275841</v>
      </c>
      <c r="KYU16">
        <f>1/(1+EXP(-KYU$10))</f>
        <v>0.99286548968970745</v>
      </c>
      <c r="KYV16">
        <f>1/(1+EXP(-KYV$10))</f>
        <v>0.99286593696293313</v>
      </c>
      <c r="KYW16">
        <f>1/(1+EXP(-KYW$10))</f>
        <v>0.99286638415246198</v>
      </c>
      <c r="KYX16">
        <f>1/(1+EXP(-KYX$10))</f>
        <v>0.99286683125831987</v>
      </c>
      <c r="KYY16">
        <f>1/(1+EXP(-KYY$10))</f>
        <v>0.99286727828053301</v>
      </c>
      <c r="KYZ16">
        <f>1/(1+EXP(-KYZ$10))</f>
        <v>0.99286772521912725</v>
      </c>
      <c r="KZA16">
        <f>1/(1+EXP(-KZA$10))</f>
        <v>0.99286817207412847</v>
      </c>
      <c r="KZB16">
        <f>1/(1+EXP(-KZB$10))</f>
        <v>0.99286861884556321</v>
      </c>
      <c r="KZC16">
        <f>1/(1+EXP(-KZC$10))</f>
        <v>0.99286906553345688</v>
      </c>
      <c r="KZD16">
        <f>1/(1+EXP(-KZD$10))</f>
        <v>0.9928695121378357</v>
      </c>
      <c r="KZE16">
        <f>1/(1+EXP(-KZE$10))</f>
        <v>0.99286995865872552</v>
      </c>
      <c r="KZF16">
        <f>1/(1+EXP(-KZF$10))</f>
        <v>0.99287040509615254</v>
      </c>
      <c r="KZG16">
        <f>1/(1+EXP(-KZG$10))</f>
        <v>0.99287085145014242</v>
      </c>
      <c r="KZH16">
        <f>1/(1+EXP(-KZH$10))</f>
        <v>0.99287129772072136</v>
      </c>
      <c r="KZI16">
        <f>1/(1+EXP(-KZI$10))</f>
        <v>0.99287174390791533</v>
      </c>
      <c r="KZJ16">
        <f>1/(1+EXP(-KZJ$10))</f>
        <v>0.99287219001174976</v>
      </c>
      <c r="KZK16">
        <f>1/(1+EXP(-KZK$10))</f>
        <v>0.99287263603225095</v>
      </c>
      <c r="KZL16">
        <f>1/(1+EXP(-KZL$10))</f>
        <v>0.99287308196944479</v>
      </c>
      <c r="KZM16">
        <f>1/(1+EXP(-KZM$10))</f>
        <v>0.99287352782335714</v>
      </c>
      <c r="KZN16">
        <f>1/(1+EXP(-KZN$10))</f>
        <v>0.99287397359401364</v>
      </c>
      <c r="KZO16">
        <f>1/(1+EXP(-KZO$10))</f>
        <v>0.99287441928144049</v>
      </c>
      <c r="KZP16">
        <f>1/(1+EXP(-KZP$10))</f>
        <v>0.99287486488566312</v>
      </c>
      <c r="KZQ16">
        <f>1/(1+EXP(-KZQ$10))</f>
        <v>0.99287531040670773</v>
      </c>
      <c r="KZR16">
        <f>1/(1+EXP(-KZR$10))</f>
        <v>0.99287575584460008</v>
      </c>
      <c r="KZS16">
        <f>1/(1+EXP(-KZS$10))</f>
        <v>0.99287620119936593</v>
      </c>
      <c r="KZT16">
        <f>1/(1+EXP(-KZT$10))</f>
        <v>0.99287664647103102</v>
      </c>
      <c r="KZU16">
        <f>1/(1+EXP(-KZU$10))</f>
        <v>0.99287709165962101</v>
      </c>
      <c r="KZV16">
        <f>1/(1+EXP(-KZV$10))</f>
        <v>0.99287753676516211</v>
      </c>
      <c r="KZW16">
        <f>1/(1+EXP(-KZW$10))</f>
        <v>0.99287798178767983</v>
      </c>
      <c r="KZX16">
        <f>1/(1+EXP(-KZX$10))</f>
        <v>0.99287842672719973</v>
      </c>
      <c r="KZY16">
        <f>1/(1+EXP(-KZY$10))</f>
        <v>0.99287887158374777</v>
      </c>
      <c r="KZZ16">
        <f>1/(1+EXP(-KZZ$10))</f>
        <v>0.99287931635734994</v>
      </c>
      <c r="LAA16">
        <f>1/(1+EXP(-LAA$10))</f>
        <v>0.99287976104803133</v>
      </c>
      <c r="LAB16">
        <f>1/(1+EXP(-LAB$10))</f>
        <v>0.99288020565581825</v>
      </c>
      <c r="LAC16">
        <f>1/(1+EXP(-LAC$10))</f>
        <v>0.99288065018073601</v>
      </c>
      <c r="LAD16">
        <f>1/(1+EXP(-LAD$10))</f>
        <v>0.9928810946228106</v>
      </c>
      <c r="LAE16">
        <f>1/(1+EXP(-LAE$10))</f>
        <v>0.99288153898206744</v>
      </c>
      <c r="LAF16">
        <f>1/(1+EXP(-LAF$10))</f>
        <v>0.99288198325853216</v>
      </c>
      <c r="LAG16">
        <f>1/(1+EXP(-LAG$10))</f>
        <v>0.99288242745223076</v>
      </c>
      <c r="LAH16">
        <f>1/(1+EXP(-LAH$10))</f>
        <v>0.99288287156318866</v>
      </c>
      <c r="LAI16">
        <f>1/(1+EXP(-LAI$10))</f>
        <v>0.99288331559143139</v>
      </c>
      <c r="LAJ16">
        <f>1/(1+EXP(-LAJ$10))</f>
        <v>0.99288375953698471</v>
      </c>
      <c r="LAK16">
        <f>1/(1+EXP(-LAK$10))</f>
        <v>0.99288420339987438</v>
      </c>
      <c r="LAL16">
        <f>1/(1+EXP(-LAL$10))</f>
        <v>0.9928846471801257</v>
      </c>
      <c r="LAM16">
        <f>1/(1+EXP(-LAM$10))</f>
        <v>0.99288509087776444</v>
      </c>
      <c r="LAN16">
        <f>1/(1+EXP(-LAN$10))</f>
        <v>0.99288553449281602</v>
      </c>
      <c r="LAO16">
        <f>1/(1+EXP(-LAO$10))</f>
        <v>0.9928859780253062</v>
      </c>
      <c r="LAP16">
        <f>1/(1+EXP(-LAP$10))</f>
        <v>0.99288642147526052</v>
      </c>
      <c r="LAQ16">
        <f>1/(1+EXP(-LAQ$10))</f>
        <v>0.99288686484270439</v>
      </c>
      <c r="LAR16">
        <f>1/(1+EXP(-LAR$10))</f>
        <v>0.99288730812766346</v>
      </c>
      <c r="LAS16">
        <f>1/(1+EXP(-LAS$10))</f>
        <v>0.99288775133016327</v>
      </c>
      <c r="LAT16">
        <f>1/(1+EXP(-LAT$10))</f>
        <v>0.99288819445022891</v>
      </c>
      <c r="LAU16">
        <f>1/(1+EXP(-LAU$10))</f>
        <v>0.99288863748788658</v>
      </c>
      <c r="LAV16">
        <f>1/(1+EXP(-LAV$10))</f>
        <v>0.99288908044316149</v>
      </c>
      <c r="LAW16">
        <f>1/(1+EXP(-LAW$10))</f>
        <v>0.99288952331607883</v>
      </c>
      <c r="LAX16">
        <f>1/(1+EXP(-LAX$10))</f>
        <v>0.99288996610666436</v>
      </c>
      <c r="LAY16">
        <f>1/(1+EXP(-LAY$10))</f>
        <v>0.99289040881494339</v>
      </c>
      <c r="LAZ16">
        <f>1/(1+EXP(-LAZ$10))</f>
        <v>0.99289085144094158</v>
      </c>
      <c r="LBA16">
        <f>1/(1+EXP(-LBA$10))</f>
        <v>0.99289129398468412</v>
      </c>
      <c r="LBB16">
        <f>1/(1+EXP(-LBB$10))</f>
        <v>0.99289173644619655</v>
      </c>
      <c r="LBC16">
        <f>1/(1+EXP(-LBC$10))</f>
        <v>0.99289217882550429</v>
      </c>
      <c r="LBD16">
        <f>1/(1+EXP(-LBD$10))</f>
        <v>0.99289262112263255</v>
      </c>
      <c r="LBE16">
        <f>1/(1+EXP(-LBE$10))</f>
        <v>0.99289306333760707</v>
      </c>
      <c r="LBF16">
        <f>1/(1+EXP(-LBF$10))</f>
        <v>0.99289350547045307</v>
      </c>
      <c r="LBG16">
        <f>1/(1+EXP(-LBG$10))</f>
        <v>0.99289394752119586</v>
      </c>
      <c r="LBH16">
        <f>1/(1+EXP(-LBH$10))</f>
        <v>0.99289438948986086</v>
      </c>
      <c r="LBI16">
        <f>1/(1+EXP(-LBI$10))</f>
        <v>0.99289483137647327</v>
      </c>
      <c r="LBJ16">
        <f>1/(1+EXP(-LBJ$10))</f>
        <v>0.99289527318105852</v>
      </c>
      <c r="LBK16">
        <f>1/(1+EXP(-LBK$10))</f>
        <v>0.99289571490364226</v>
      </c>
      <c r="LBL16">
        <f>1/(1+EXP(-LBL$10))</f>
        <v>0.99289615654424912</v>
      </c>
      <c r="LBM16">
        <f>1/(1+EXP(-LBM$10))</f>
        <v>0.99289659810290509</v>
      </c>
      <c r="LBN16">
        <f>1/(1+EXP(-LBN$10))</f>
        <v>0.99289703957963504</v>
      </c>
      <c r="LBO16">
        <f>1/(1+EXP(-LBO$10))</f>
        <v>0.99289748097446451</v>
      </c>
      <c r="LBP16">
        <f>1/(1+EXP(-LBP$10))</f>
        <v>0.99289792228741847</v>
      </c>
      <c r="LBQ16">
        <f>1/(1+EXP(-LBQ$10))</f>
        <v>0.99289836351852245</v>
      </c>
      <c r="LBR16">
        <f>1/(1+EXP(-LBR$10))</f>
        <v>0.99289880466780145</v>
      </c>
      <c r="LBS16">
        <f>1/(1+EXP(-LBS$10))</f>
        <v>0.99289924573528099</v>
      </c>
      <c r="LBT16">
        <f>1/(1+EXP(-LBT$10))</f>
        <v>0.99289968672098594</v>
      </c>
      <c r="LBU16">
        <f>1/(1+EXP(-LBU$10))</f>
        <v>0.99290012762494173</v>
      </c>
      <c r="LBV16">
        <f>1/(1+EXP(-LBV$10))</f>
        <v>0.99290056844717378</v>
      </c>
      <c r="LBW16">
        <f>1/(1+EXP(-LBW$10))</f>
        <v>0.99290100918770707</v>
      </c>
      <c r="LBX16">
        <f>1/(1+EXP(-LBX$10))</f>
        <v>0.9929014498465667</v>
      </c>
      <c r="LBY16">
        <f>1/(1+EXP(-LBY$10))</f>
        <v>0.99290189042377786</v>
      </c>
      <c r="LBZ16">
        <f>1/(1+EXP(-LBZ$10))</f>
        <v>0.99290233091936575</v>
      </c>
      <c r="LCA16">
        <f>1/(1+EXP(-LCA$10))</f>
        <v>0.99290277133335547</v>
      </c>
      <c r="LCB16">
        <f>1/(1+EXP(-LCB$10))</f>
        <v>0.99290321166577256</v>
      </c>
      <c r="LCC16">
        <f>1/(1+EXP(-LCC$10))</f>
        <v>0.99290365191664165</v>
      </c>
      <c r="LCD16">
        <f>1/(1+EXP(-LCD$10))</f>
        <v>0.99290409208598784</v>
      </c>
      <c r="LCE16">
        <f>1/(1+EXP(-LCE$10))</f>
        <v>0.99290453217383656</v>
      </c>
      <c r="LCF16">
        <f>1/(1+EXP(-LCF$10))</f>
        <v>0.99290497218021279</v>
      </c>
      <c r="LCG16">
        <f>1/(1+EXP(-LCG$10))</f>
        <v>0.9929054121051416</v>
      </c>
      <c r="LCH16">
        <f>1/(1+EXP(-LCH$10))</f>
        <v>0.992905851948648</v>
      </c>
      <c r="LCI16">
        <f>1/(1+EXP(-LCI$10))</f>
        <v>0.99290629171075728</v>
      </c>
      <c r="LCJ16">
        <f>1/(1+EXP(-LCJ$10))</f>
        <v>0.9929067313914941</v>
      </c>
      <c r="LCK16">
        <f>1/(1+EXP(-LCK$10))</f>
        <v>0.99290717099088377</v>
      </c>
      <c r="LCL16">
        <f>1/(1+EXP(-LCL$10))</f>
        <v>0.99290761050895149</v>
      </c>
      <c r="LCM16">
        <f>1/(1+EXP(-LCM$10))</f>
        <v>0.99290804994572179</v>
      </c>
      <c r="LCN16">
        <f>1/(1+EXP(-LCN$10))</f>
        <v>0.99290848930122011</v>
      </c>
      <c r="LCO16">
        <f>1/(1+EXP(-LCO$10))</f>
        <v>0.99290892857547131</v>
      </c>
      <c r="LCP16">
        <f>1/(1+EXP(-LCP$10))</f>
        <v>0.99290936776850047</v>
      </c>
      <c r="LCQ16">
        <f>1/(1+EXP(-LCQ$10))</f>
        <v>0.99290980688033215</v>
      </c>
      <c r="LCR16">
        <f>1/(1+EXP(-LCR$10))</f>
        <v>0.99291024591099197</v>
      </c>
      <c r="LCS16">
        <f>1/(1+EXP(-LCS$10))</f>
        <v>0.99291068486050416</v>
      </c>
      <c r="LCT16">
        <f>1/(1+EXP(-LCT$10))</f>
        <v>0.99291112372889445</v>
      </c>
      <c r="LCU16">
        <f>1/(1+EXP(-LCU$10))</f>
        <v>0.99291156251618717</v>
      </c>
      <c r="LCV16">
        <f>1/(1+EXP(-LCV$10))</f>
        <v>0.99291200122240764</v>
      </c>
      <c r="LCW16">
        <f>1/(1+EXP(-LCW$10))</f>
        <v>0.99291243984758026</v>
      </c>
      <c r="LCX16">
        <f>1/(1+EXP(-LCX$10))</f>
        <v>0.99291287839173037</v>
      </c>
      <c r="LCY16">
        <f>1/(1+EXP(-LCY$10))</f>
        <v>0.99291331685488293</v>
      </c>
      <c r="LCZ16">
        <f>1/(1+EXP(-LCZ$10))</f>
        <v>0.99291375523706249</v>
      </c>
      <c r="LDA16">
        <f>1/(1+EXP(-LDA$10))</f>
        <v>0.99291419353829402</v>
      </c>
      <c r="LDB16">
        <f>1/(1+EXP(-LDB$10))</f>
        <v>0.99291463175860273</v>
      </c>
      <c r="LDC16">
        <f>1/(1+EXP(-LDC$10))</f>
        <v>0.99291506989801293</v>
      </c>
      <c r="LDD16">
        <f>1/(1+EXP(-LDD$10))</f>
        <v>0.99291550795654981</v>
      </c>
      <c r="LDE16">
        <f>1/(1+EXP(-LDE$10))</f>
        <v>0.99291594593423782</v>
      </c>
      <c r="LDF16">
        <f>1/(1+EXP(-LDF$10))</f>
        <v>0.99291638383110226</v>
      </c>
      <c r="LDG16">
        <f>1/(1+EXP(-LDG$10))</f>
        <v>0.99291682164716777</v>
      </c>
      <c r="LDH16">
        <f>1/(1+EXP(-LDH$10))</f>
        <v>0.99291725938245889</v>
      </c>
      <c r="LDI16">
        <f>1/(1+EXP(-LDI$10))</f>
        <v>0.99291769703700083</v>
      </c>
      <c r="LDJ16">
        <f>1/(1+EXP(-LDJ$10))</f>
        <v>0.99291813461081813</v>
      </c>
      <c r="LDK16">
        <f>1/(1+EXP(-LDK$10))</f>
        <v>0.99291857210393553</v>
      </c>
      <c r="LDL16">
        <f>1/(1+EXP(-LDL$10))</f>
        <v>0.99291900951637757</v>
      </c>
      <c r="LDM16">
        <f>1/(1+EXP(-LDM$10))</f>
        <v>0.99291944684816957</v>
      </c>
      <c r="LDN16">
        <f>1/(1+EXP(-LDN$10))</f>
        <v>0.99291988409933574</v>
      </c>
      <c r="LDO16">
        <f>1/(1+EXP(-LDO$10))</f>
        <v>0.99292032126990126</v>
      </c>
      <c r="LDP16">
        <f>1/(1+EXP(-LDP$10))</f>
        <v>0.99292075835989035</v>
      </c>
      <c r="LDQ16">
        <f>1/(1+EXP(-LDQ$10))</f>
        <v>0.99292119536932799</v>
      </c>
      <c r="LDR16">
        <f>1/(1+EXP(-LDR$10))</f>
        <v>0.99292163229823893</v>
      </c>
      <c r="LDS16">
        <f>1/(1+EXP(-LDS$10))</f>
        <v>0.9929220691466476</v>
      </c>
      <c r="LDT16">
        <f>1/(1+EXP(-LDT$10))</f>
        <v>0.99292250591457898</v>
      </c>
      <c r="LDU16">
        <f>1/(1+EXP(-LDU$10))</f>
        <v>0.99292294260205727</v>
      </c>
      <c r="LDV16">
        <f>1/(1+EXP(-LDV$10))</f>
        <v>0.99292337920910767</v>
      </c>
      <c r="LDW16">
        <f>1/(1+EXP(-LDW$10))</f>
        <v>0.9929238157357545</v>
      </c>
      <c r="LDX16">
        <f>1/(1+EXP(-LDX$10))</f>
        <v>0.99292425218202229</v>
      </c>
      <c r="LDY16">
        <f>1/(1+EXP(-LDY$10))</f>
        <v>0.99292468854793581</v>
      </c>
      <c r="LDZ16">
        <f>1/(1+EXP(-LDZ$10))</f>
        <v>0.9929251248335198</v>
      </c>
      <c r="LEA16">
        <f>1/(1+EXP(-LEA$10))</f>
        <v>0.9929255610387987</v>
      </c>
      <c r="LEB16">
        <f>1/(1+EXP(-LEB$10))</f>
        <v>0.99292599716379715</v>
      </c>
      <c r="LEC16">
        <f>1/(1+EXP(-LEC$10))</f>
        <v>0.99292643320853968</v>
      </c>
      <c r="LED16">
        <f>1/(1+EXP(-LED$10))</f>
        <v>0.99292686917305062</v>
      </c>
      <c r="LEE16">
        <f>1/(1+EXP(-LEE$10))</f>
        <v>0.99292730505735494</v>
      </c>
      <c r="LEF16">
        <f>1/(1+EXP(-LEF$10))</f>
        <v>0.99292774086147706</v>
      </c>
      <c r="LEG16">
        <f>1/(1+EXP(-LEG$10))</f>
        <v>0.9929281765854413</v>
      </c>
      <c r="LEH16">
        <f>1/(1+EXP(-LEH$10))</f>
        <v>0.99292861222927242</v>
      </c>
      <c r="LEI16">
        <f>1/(1+EXP(-LEI$10))</f>
        <v>0.99292904779299473</v>
      </c>
      <c r="LEJ16">
        <f>1/(1+EXP(-LEJ$10))</f>
        <v>0.992929483276633</v>
      </c>
      <c r="LEK16">
        <f>1/(1+EXP(-LEK$10))</f>
        <v>0.99292991868021141</v>
      </c>
      <c r="LEL16">
        <f>1/(1+EXP(-LEL$10))</f>
        <v>0.99293035400375484</v>
      </c>
      <c r="LEM16">
        <f>1/(1+EXP(-LEM$10))</f>
        <v>0.99293078924728728</v>
      </c>
      <c r="LEN16">
        <f>1/(1+EXP(-LEN$10))</f>
        <v>0.99293122441083337</v>
      </c>
      <c r="LEO16">
        <f>1/(1+EXP(-LEO$10))</f>
        <v>0.99293165949441775</v>
      </c>
      <c r="LEP16">
        <f>1/(1+EXP(-LEP$10))</f>
        <v>0.99293209449806463</v>
      </c>
      <c r="LEQ16">
        <f>1/(1+EXP(-LEQ$10))</f>
        <v>0.99293252942179866</v>
      </c>
      <c r="LER16">
        <f>1/(1+EXP(-LER$10))</f>
        <v>0.99293296426564392</v>
      </c>
      <c r="LES16">
        <f>1/(1+EXP(-LES$10))</f>
        <v>0.99293339902962519</v>
      </c>
      <c r="LET16">
        <f>1/(1+EXP(-LET$10))</f>
        <v>0.99293383371376653</v>
      </c>
      <c r="LEU16">
        <f>1/(1+EXP(-LEU$10))</f>
        <v>0.99293426831809262</v>
      </c>
      <c r="LEV16">
        <f>1/(1+EXP(-LEV$10))</f>
        <v>0.99293470284262775</v>
      </c>
      <c r="LEW16">
        <f>1/(1+EXP(-LEW$10))</f>
        <v>0.99293513728739613</v>
      </c>
      <c r="LEX16">
        <f>1/(1+EXP(-LEX$10))</f>
        <v>0.99293557165242208</v>
      </c>
      <c r="LEY16">
        <f>1/(1+EXP(-LEY$10))</f>
        <v>0.99293600593773035</v>
      </c>
      <c r="LEZ16">
        <f>1/(1+EXP(-LEZ$10))</f>
        <v>0.9929364401433447</v>
      </c>
      <c r="LFA16">
        <f>1/(1+EXP(-LFA$10))</f>
        <v>0.99293687426929</v>
      </c>
      <c r="LFB16">
        <f>1/(1+EXP(-LFB$10))</f>
        <v>0.99293730831559035</v>
      </c>
      <c r="LFC16">
        <f>1/(1+EXP(-LFC$10))</f>
        <v>0.99293774228226983</v>
      </c>
      <c r="LFD16">
        <f>1/(1+EXP(-LFD$10))</f>
        <v>0.99293817616935309</v>
      </c>
      <c r="LFE16">
        <f>1/(1+EXP(-LFE$10))</f>
        <v>0.99293860997686401</v>
      </c>
      <c r="LFF16">
        <f>1/(1+EXP(-LFF$10))</f>
        <v>0.99293904370482733</v>
      </c>
      <c r="LFG16">
        <f>1/(1+EXP(-LFG$10))</f>
        <v>0.99293947735326704</v>
      </c>
      <c r="LFH16">
        <f>1/(1+EXP(-LFH$10))</f>
        <v>0.99293991092220735</v>
      </c>
      <c r="LFI16">
        <f>1/(1+EXP(-LFI$10))</f>
        <v>0.99294034441167245</v>
      </c>
      <c r="LFJ16">
        <f>1/(1+EXP(-LFJ$10))</f>
        <v>0.99294077782168688</v>
      </c>
      <c r="LFK16">
        <f>1/(1+EXP(-LFK$10))</f>
        <v>0.99294121115227474</v>
      </c>
      <c r="LFL16">
        <f>1/(1+EXP(-LFL$10))</f>
        <v>0.99294164440346</v>
      </c>
      <c r="LFM16">
        <f>1/(1+EXP(-LFM$10))</f>
        <v>0.9929420775752672</v>
      </c>
      <c r="LFN16">
        <f>1/(1+EXP(-LFN$10))</f>
        <v>0.99294251066772032</v>
      </c>
      <c r="LFO16">
        <f>1/(1+EXP(-LFO$10))</f>
        <v>0.99294294368084335</v>
      </c>
      <c r="LFP16">
        <f>1/(1+EXP(-LFP$10))</f>
        <v>0.99294337661466081</v>
      </c>
      <c r="LFQ16">
        <f>1/(1+EXP(-LFQ$10))</f>
        <v>0.99294380946919691</v>
      </c>
      <c r="LFR16">
        <f>1/(1+EXP(-LFR$10))</f>
        <v>0.99294424224447542</v>
      </c>
      <c r="LFS16">
        <f>1/(1+EXP(-LFS$10))</f>
        <v>0.99294467494052097</v>
      </c>
      <c r="LFT16">
        <f>1/(1+EXP(-LFT$10))</f>
        <v>0.9929451075573571</v>
      </c>
      <c r="LFU16">
        <f>1/(1+EXP(-LFU$10))</f>
        <v>0.99294554009500835</v>
      </c>
      <c r="LFV16">
        <f>1/(1+EXP(-LFV$10))</f>
        <v>0.99294597255349848</v>
      </c>
      <c r="LFW16">
        <f>1/(1+EXP(-LFW$10))</f>
        <v>0.99294640493285213</v>
      </c>
      <c r="LFX16">
        <f>1/(1+EXP(-LFX$10))</f>
        <v>0.99294683723309274</v>
      </c>
      <c r="LFY16">
        <f>1/(1+EXP(-LFY$10))</f>
        <v>0.99294726945424494</v>
      </c>
      <c r="LFZ16">
        <f>1/(1+EXP(-LFZ$10))</f>
        <v>0.9929477015963325</v>
      </c>
      <c r="LGA16">
        <f>1/(1+EXP(-LGA$10))</f>
        <v>0.99294813365937939</v>
      </c>
      <c r="LGB16">
        <f>1/(1+EXP(-LGB$10))</f>
        <v>0.99294856564340983</v>
      </c>
      <c r="LGC16">
        <f>1/(1+EXP(-LGC$10))</f>
        <v>0.99294899754844801</v>
      </c>
      <c r="LGD16">
        <f>1/(1+EXP(-LGD$10))</f>
        <v>0.9929494293745178</v>
      </c>
      <c r="LGE16">
        <f>1/(1+EXP(-LGE$10))</f>
        <v>0.99294986112164285</v>
      </c>
      <c r="LGF16">
        <f>1/(1+EXP(-LGF$10))</f>
        <v>0.99295029278984781</v>
      </c>
      <c r="LGG16">
        <f>1/(1+EXP(-LGG$10))</f>
        <v>0.9929507243791561</v>
      </c>
      <c r="LGH16">
        <f>1/(1+EXP(-LGH$10))</f>
        <v>0.99295115588959215</v>
      </c>
      <c r="LGI16">
        <f>1/(1+EXP(-LGI$10))</f>
        <v>0.99295158732117972</v>
      </c>
      <c r="LGJ16">
        <f>1/(1+EXP(-LGJ$10))</f>
        <v>0.99295201867394267</v>
      </c>
      <c r="LGK16">
        <f>1/(1+EXP(-LGK$10))</f>
        <v>0.99295244994790532</v>
      </c>
      <c r="LGL16">
        <f>1/(1+EXP(-LGL$10))</f>
        <v>0.99295288114309121</v>
      </c>
      <c r="LGM16">
        <f>1/(1+EXP(-LGM$10))</f>
        <v>0.99295331225952443</v>
      </c>
      <c r="LGN16">
        <f>1/(1+EXP(-LGN$10))</f>
        <v>0.99295374329722874</v>
      </c>
      <c r="LGO16">
        <f>1/(1+EXP(-LGO$10))</f>
        <v>0.99295417425622845</v>
      </c>
      <c r="LGP16">
        <f>1/(1+EXP(-LGP$10))</f>
        <v>0.9929546051365471</v>
      </c>
      <c r="LGQ16">
        <f>1/(1+EXP(-LGQ$10))</f>
        <v>0.99295503593820877</v>
      </c>
      <c r="LGR16">
        <f>1/(1+EXP(-LGR$10))</f>
        <v>0.99295546666123735</v>
      </c>
      <c r="LGS16">
        <f>1/(1+EXP(-LGS$10))</f>
        <v>0.99295589730565659</v>
      </c>
      <c r="LGT16">
        <f>1/(1+EXP(-LGT$10))</f>
        <v>0.99295632787149046</v>
      </c>
      <c r="LGU16">
        <f>1/(1+EXP(-LGU$10))</f>
        <v>0.99295675835876263</v>
      </c>
      <c r="LGV16">
        <f>1/(1+EXP(-LGV$10))</f>
        <v>0.99295718876749728</v>
      </c>
      <c r="LGW16">
        <f>1/(1+EXP(-LGW$10))</f>
        <v>0.99295761909771796</v>
      </c>
      <c r="LGX16">
        <f>1/(1+EXP(-LGX$10))</f>
        <v>0.99295804934944842</v>
      </c>
      <c r="LGY16">
        <f>1/(1+EXP(-LGY$10))</f>
        <v>0.99295847952271266</v>
      </c>
      <c r="LGZ16">
        <f>1/(1+EXP(-LGZ$10))</f>
        <v>0.99295890961753441</v>
      </c>
      <c r="LHA16">
        <f>1/(1+EXP(-LHA$10))</f>
        <v>0.99295933963393757</v>
      </c>
      <c r="LHB16">
        <f>1/(1+EXP(-LHB$10))</f>
        <v>0.99295976957194576</v>
      </c>
      <c r="LHC16">
        <f>1/(1+EXP(-LHC$10))</f>
        <v>0.99296019943158276</v>
      </c>
      <c r="LHD16">
        <f>1/(1+EXP(-LHD$10))</f>
        <v>0.99296062921287265</v>
      </c>
      <c r="LHE16">
        <f>1/(1+EXP(-LHE$10))</f>
        <v>0.99296105891583852</v>
      </c>
      <c r="LHF16">
        <f>1/(1+EXP(-LHF$10))</f>
        <v>0.99296148854050481</v>
      </c>
      <c r="LHG16">
        <f>1/(1+EXP(-LHG$10))</f>
        <v>0.99296191808689482</v>
      </c>
      <c r="LHH16">
        <f>1/(1+EXP(-LHH$10))</f>
        <v>0.99296234755503254</v>
      </c>
      <c r="LHI16">
        <f>1/(1+EXP(-LHI$10))</f>
        <v>0.99296277694494151</v>
      </c>
      <c r="LHJ16">
        <f>1/(1+EXP(-LHJ$10))</f>
        <v>0.99296320625664547</v>
      </c>
      <c r="LHK16">
        <f>1/(1+EXP(-LHK$10))</f>
        <v>0.99296363549016808</v>
      </c>
      <c r="LHL16">
        <f>1/(1+EXP(-LHL$10))</f>
        <v>0.992964064645533</v>
      </c>
      <c r="LHM16">
        <f>1/(1+EXP(-LHM$10))</f>
        <v>0.99296449372276396</v>
      </c>
      <c r="LHN16">
        <f>1/(1+EXP(-LHN$10))</f>
        <v>0.99296492272188441</v>
      </c>
      <c r="LHO16">
        <f>1/(1+EXP(-LHO$10))</f>
        <v>0.99296535164291855</v>
      </c>
      <c r="LHP16">
        <f>1/(1+EXP(-LHP$10))</f>
        <v>0.99296578048588946</v>
      </c>
      <c r="LHQ16">
        <f>1/(1+EXP(-LHQ$10))</f>
        <v>0.99296620925082091</v>
      </c>
      <c r="LHR16">
        <f>1/(1+EXP(-LHR$10))</f>
        <v>0.99296663793773687</v>
      </c>
      <c r="LHS16">
        <f>1/(1+EXP(-LHS$10))</f>
        <v>0.99296706654666034</v>
      </c>
      <c r="LHT16">
        <f>1/(1+EXP(-LHT$10))</f>
        <v>0.9929674950776155</v>
      </c>
      <c r="LHU16">
        <f>1/(1+EXP(-LHU$10))</f>
        <v>0.99296792353062546</v>
      </c>
      <c r="LHV16">
        <f>1/(1+EXP(-LHV$10))</f>
        <v>0.9929683519057142</v>
      </c>
      <c r="LHW16">
        <f>1/(1+EXP(-LHW$10))</f>
        <v>0.99296878020290502</v>
      </c>
      <c r="LHX16">
        <f>1/(1+EXP(-LHX$10))</f>
        <v>0.99296920842222136</v>
      </c>
      <c r="LHY16">
        <f>1/(1+EXP(-LHY$10))</f>
        <v>0.9929696365636872</v>
      </c>
      <c r="LHZ16">
        <f>1/(1+EXP(-LHZ$10))</f>
        <v>0.99297006462732595</v>
      </c>
      <c r="LIA16">
        <f>1/(1+EXP(-LIA$10))</f>
        <v>0.99297049261316106</v>
      </c>
      <c r="LIB16">
        <f>1/(1+EXP(-LIB$10))</f>
        <v>0.99297092052121583</v>
      </c>
      <c r="LIC16">
        <f>1/(1+EXP(-LIC$10))</f>
        <v>0.99297134835151413</v>
      </c>
      <c r="LID16">
        <f>1/(1+EXP(-LID$10))</f>
        <v>0.99297177610407927</v>
      </c>
      <c r="LIE16">
        <f>1/(1+EXP(-LIE$10))</f>
        <v>0.99297220377893469</v>
      </c>
      <c r="LIF16">
        <f>1/(1+EXP(-LIF$10))</f>
        <v>0.99297263137610414</v>
      </c>
      <c r="LIG16">
        <f>1/(1+EXP(-LIG$10))</f>
        <v>0.99297305889561083</v>
      </c>
      <c r="LIH16">
        <f>1/(1+EXP(-LIH$10))</f>
        <v>0.99297348633747817</v>
      </c>
      <c r="LII16">
        <f>1/(1+EXP(-LII$10))</f>
        <v>0.99297391370172983</v>
      </c>
      <c r="LIJ16">
        <f>1/(1+EXP(-LIJ$10))</f>
        <v>0.99297434098838921</v>
      </c>
      <c r="LIK16">
        <f>1/(1+EXP(-LIK$10))</f>
        <v>0.99297476819747965</v>
      </c>
      <c r="LIL16">
        <f>1/(1+EXP(-LIL$10))</f>
        <v>0.99297519532902467</v>
      </c>
      <c r="LIM16">
        <f>1/(1+EXP(-LIM$10))</f>
        <v>0.99297562238304771</v>
      </c>
      <c r="LIN16">
        <f>1/(1+EXP(-LIN$10))</f>
        <v>0.99297604935957196</v>
      </c>
      <c r="LIO16">
        <f>1/(1+EXP(-LIO$10))</f>
        <v>0.99297647625862095</v>
      </c>
      <c r="LIP16">
        <f>1/(1+EXP(-LIP$10))</f>
        <v>0.99297690308021791</v>
      </c>
      <c r="LIQ16">
        <f>1/(1+EXP(-LIQ$10))</f>
        <v>0.99297732982438658</v>
      </c>
      <c r="LIR16">
        <f>1/(1+EXP(-LIR$10))</f>
        <v>0.99297775649114994</v>
      </c>
      <c r="LIS16">
        <f>1/(1+EXP(-LIS$10))</f>
        <v>0.99297818308053165</v>
      </c>
      <c r="LIT16">
        <f>1/(1+EXP(-LIT$10))</f>
        <v>0.99297860959255491</v>
      </c>
      <c r="LIU16">
        <f>1/(1+EXP(-LIU$10))</f>
        <v>0.99297903602724291</v>
      </c>
      <c r="LIV16">
        <f>1/(1+EXP(-LIV$10))</f>
        <v>0.99297946238461909</v>
      </c>
      <c r="LIW16">
        <f>1/(1+EXP(-LIW$10))</f>
        <v>0.99297988866470677</v>
      </c>
      <c r="LIX16">
        <f>1/(1+EXP(-LIX$10))</f>
        <v>0.99298031486752913</v>
      </c>
      <c r="LIY16">
        <f>1/(1+EXP(-LIY$10))</f>
        <v>0.99298074099310984</v>
      </c>
      <c r="LIZ16">
        <f>1/(1+EXP(-LIZ$10))</f>
        <v>0.99298116704147188</v>
      </c>
      <c r="LJA16">
        <f>1/(1+EXP(-LJA$10))</f>
        <v>0.99298159301263855</v>
      </c>
      <c r="LJB16">
        <f>1/(1+EXP(-LJB$10))</f>
        <v>0.99298201890663296</v>
      </c>
      <c r="LJC16">
        <f>1/(1+EXP(-LJC$10))</f>
        <v>0.99298244472347874</v>
      </c>
      <c r="LJD16">
        <f>1/(1+EXP(-LJD$10))</f>
        <v>0.99298287046319889</v>
      </c>
      <c r="LJE16">
        <f>1/(1+EXP(-LJE$10))</f>
        <v>0.99298329612581682</v>
      </c>
      <c r="LJF16">
        <f>1/(1+EXP(-LJF$10))</f>
        <v>0.9929837217113554</v>
      </c>
      <c r="LJG16">
        <f>1/(1+EXP(-LJG$10))</f>
        <v>0.99298414721983819</v>
      </c>
      <c r="LJH16">
        <f>1/(1+EXP(-LJH$10))</f>
        <v>0.99298457265128814</v>
      </c>
      <c r="LJI16">
        <f>1/(1+EXP(-LJI$10))</f>
        <v>0.9929849980057287</v>
      </c>
      <c r="LJJ16">
        <f>1/(1+EXP(-LJJ$10))</f>
        <v>0.99298542328318284</v>
      </c>
      <c r="LJK16">
        <f>1/(1+EXP(-LJK$10))</f>
        <v>0.99298584848367399</v>
      </c>
      <c r="LJL16">
        <f>1/(1+EXP(-LJL$10))</f>
        <v>0.99298627360722513</v>
      </c>
      <c r="LJM16">
        <f>1/(1+EXP(-LJM$10))</f>
        <v>0.99298669865385936</v>
      </c>
      <c r="LJN16">
        <f>1/(1+EXP(-LJN$10))</f>
        <v>0.99298712362359998</v>
      </c>
      <c r="LJO16">
        <f>1/(1+EXP(-LJO$10))</f>
        <v>0.99298754851646986</v>
      </c>
      <c r="LJP16">
        <f>1/(1+EXP(-LJP$10))</f>
        <v>0.99298797333249256</v>
      </c>
      <c r="LJQ16">
        <f>1/(1+EXP(-LJQ$10))</f>
        <v>0.99298839807169081</v>
      </c>
      <c r="LJR16">
        <f>1/(1+EXP(-LJR$10))</f>
        <v>0.99298882273408784</v>
      </c>
      <c r="LJS16">
        <f>1/(1+EXP(-LJS$10))</f>
        <v>0.99298924731970672</v>
      </c>
      <c r="LJT16">
        <f>1/(1+EXP(-LJT$10))</f>
        <v>0.99298967182857067</v>
      </c>
      <c r="LJU16">
        <f>1/(1+EXP(-LJU$10))</f>
        <v>0.99299009626070267</v>
      </c>
      <c r="LJV16">
        <f>1/(1+EXP(-LJV$10))</f>
        <v>0.99299052061612592</v>
      </c>
      <c r="LJW16">
        <f>1/(1+EXP(-LJW$10))</f>
        <v>0.99299094489486328</v>
      </c>
      <c r="LJX16">
        <f>1/(1+EXP(-LJX$10))</f>
        <v>0.99299136909693786</v>
      </c>
      <c r="LJY16">
        <f>1/(1+EXP(-LJY$10))</f>
        <v>0.99299179322237263</v>
      </c>
      <c r="LJZ16">
        <f>1/(1+EXP(-LJZ$10))</f>
        <v>0.99299221727119091</v>
      </c>
      <c r="LKA16">
        <f>1/(1+EXP(-LKA$10))</f>
        <v>0.99299264124341535</v>
      </c>
      <c r="LKB16">
        <f>1/(1+EXP(-LKB$10))</f>
        <v>0.99299306513906904</v>
      </c>
      <c r="LKC16">
        <f>1/(1+EXP(-LKC$10))</f>
        <v>0.99299348895817541</v>
      </c>
      <c r="LKD16">
        <f>1/(1+EXP(-LKD$10))</f>
        <v>0.99299391270075688</v>
      </c>
      <c r="LKE16">
        <f>1/(1+EXP(-LKE$10))</f>
        <v>0.99299433636683654</v>
      </c>
      <c r="LKF16">
        <f>1/(1+EXP(-LKF$10))</f>
        <v>0.99299475995643782</v>
      </c>
      <c r="LKG16">
        <f>1/(1+EXP(-LKG$10))</f>
        <v>0.99299518346958304</v>
      </c>
      <c r="LKH16">
        <f>1/(1+EXP(-LKH$10))</f>
        <v>0.99299560690629551</v>
      </c>
      <c r="LKI16">
        <f>1/(1+EXP(-LKI$10))</f>
        <v>0.99299603026659833</v>
      </c>
      <c r="LKJ16">
        <f>1/(1+EXP(-LKJ$10))</f>
        <v>0.99299645355051402</v>
      </c>
      <c r="LKK16">
        <f>1/(1+EXP(-LKK$10))</f>
        <v>0.99299687675806569</v>
      </c>
      <c r="LKL16">
        <f>1/(1+EXP(-LKL$10))</f>
        <v>0.99299729988927643</v>
      </c>
      <c r="LKM16">
        <f>1/(1+EXP(-LKM$10))</f>
        <v>0.99299772294416899</v>
      </c>
      <c r="LKN16">
        <f>1/(1+EXP(-LKN$10))</f>
        <v>0.99299814592276614</v>
      </c>
      <c r="LKO16">
        <f>1/(1+EXP(-LKO$10))</f>
        <v>0.99299856882509074</v>
      </c>
      <c r="LKP16">
        <f>1/(1+EXP(-LKP$10))</f>
        <v>0.9929989916511659</v>
      </c>
      <c r="LKQ16">
        <f>1/(1+EXP(-LKQ$10))</f>
        <v>0.99299941440101458</v>
      </c>
      <c r="LKR16">
        <f>1/(1+EXP(-LKR$10))</f>
        <v>0.99299983707465922</v>
      </c>
      <c r="LKS16">
        <f>1/(1+EXP(-LKS$10))</f>
        <v>0.99300025967212313</v>
      </c>
      <c r="LKT16">
        <f>1/(1+EXP(-LKT$10))</f>
        <v>0.99300068219342874</v>
      </c>
      <c r="LKU16">
        <f>1/(1+EXP(-LKU$10))</f>
        <v>0.99300110463859903</v>
      </c>
      <c r="LKV16">
        <f>1/(1+EXP(-LKV$10))</f>
        <v>0.99300152700765709</v>
      </c>
      <c r="LKW16">
        <f>1/(1+EXP(-LKW$10))</f>
        <v>0.99300194930062524</v>
      </c>
      <c r="LKX16">
        <f>1/(1+EXP(-LKX$10))</f>
        <v>0.99300237151752646</v>
      </c>
      <c r="LKY16">
        <f>1/(1+EXP(-LKY$10))</f>
        <v>0.99300279365838384</v>
      </c>
      <c r="LKZ16">
        <f>1/(1+EXP(-LKZ$10))</f>
        <v>0.9930032157232197</v>
      </c>
      <c r="LLA16">
        <f>1/(1+EXP(-LLA$10))</f>
        <v>0.99300363771205713</v>
      </c>
      <c r="LLB16">
        <f>1/(1+EXP(-LLB$10))</f>
        <v>0.99300405962491867</v>
      </c>
      <c r="LLC16">
        <f>1/(1+EXP(-LLC$10))</f>
        <v>0.99300448146182729</v>
      </c>
      <c r="LLD16">
        <f>1/(1+EXP(-LLD$10))</f>
        <v>0.99300490322280555</v>
      </c>
      <c r="LLE16">
        <f>1/(1+EXP(-LLE$10))</f>
        <v>0.99300532490787652</v>
      </c>
      <c r="LLF16">
        <f>1/(1+EXP(-LLF$10))</f>
        <v>0.9930057465170623</v>
      </c>
      <c r="LLG16">
        <f>1/(1+EXP(-LLG$10))</f>
        <v>0.99300616805038611</v>
      </c>
      <c r="LLH16">
        <f>1/(1+EXP(-LLH$10))</f>
        <v>0.99300658950787069</v>
      </c>
      <c r="LLI16">
        <f>1/(1+EXP(-LLI$10))</f>
        <v>0.99300701088953824</v>
      </c>
      <c r="LLJ16">
        <f>1/(1+EXP(-LLJ$10))</f>
        <v>0.99300743219541199</v>
      </c>
      <c r="LLK16">
        <f>1/(1+EXP(-LLK$10))</f>
        <v>0.99300785342551412</v>
      </c>
      <c r="LLL16">
        <f>1/(1+EXP(-LLL$10))</f>
        <v>0.99300827457986784</v>
      </c>
      <c r="LLM16">
        <f>1/(1+EXP(-LLM$10))</f>
        <v>0.99300869565849537</v>
      </c>
      <c r="LLN16">
        <f>1/(1+EXP(-LLN$10))</f>
        <v>0.99300911666141956</v>
      </c>
      <c r="LLO16">
        <f>1/(1+EXP(-LLO$10))</f>
        <v>0.99300953758866295</v>
      </c>
      <c r="LLP16">
        <f>1/(1+EXP(-LLP$10))</f>
        <v>0.99300995844024831</v>
      </c>
      <c r="LLQ16">
        <f>1/(1+EXP(-LLQ$10))</f>
        <v>0.99301037921619806</v>
      </c>
      <c r="LLR16">
        <f>1/(1+EXP(-LLR$10))</f>
        <v>0.99301079991653485</v>
      </c>
      <c r="LLS16">
        <f>1/(1+EXP(-LLS$10))</f>
        <v>0.99301122054128155</v>
      </c>
      <c r="LLT16">
        <f>1/(1+EXP(-LLT$10))</f>
        <v>0.99301164109046036</v>
      </c>
      <c r="LLU16">
        <f>1/(1+EXP(-LLU$10))</f>
        <v>0.99301206156409405</v>
      </c>
      <c r="LLV16">
        <f>1/(1+EXP(-LLV$10))</f>
        <v>0.99301248196220526</v>
      </c>
      <c r="LLW16">
        <f>1/(1+EXP(-LLW$10))</f>
        <v>0.99301290228481653</v>
      </c>
      <c r="LLX16">
        <f>1/(1+EXP(-LLX$10))</f>
        <v>0.99301332253195018</v>
      </c>
      <c r="LLY16">
        <f>1/(1+EXP(-LLY$10))</f>
        <v>0.99301374270362908</v>
      </c>
      <c r="LLZ16">
        <f>1/(1+EXP(-LLZ$10))</f>
        <v>0.99301416279987553</v>
      </c>
      <c r="LMA16">
        <f>1/(1+EXP(-LMA$10))</f>
        <v>0.9930145828207122</v>
      </c>
      <c r="LMB16">
        <f>1/(1+EXP(-LMB$10))</f>
        <v>0.99301500276616139</v>
      </c>
      <c r="LMC16">
        <f>1/(1+EXP(-LMC$10))</f>
        <v>0.99301542263624587</v>
      </c>
      <c r="LMD16">
        <f>1/(1+EXP(-LMD$10))</f>
        <v>0.99301584243098806</v>
      </c>
      <c r="LME16">
        <f>1/(1+EXP(-LME$10))</f>
        <v>0.99301626215041028</v>
      </c>
      <c r="LMF16">
        <f>1/(1+EXP(-LMF$10))</f>
        <v>0.99301668179453517</v>
      </c>
      <c r="LMG16">
        <f>1/(1+EXP(-LMG$10))</f>
        <v>0.99301710136338517</v>
      </c>
      <c r="LMH16">
        <f>1/(1+EXP(-LMH$10))</f>
        <v>0.9930175208569828</v>
      </c>
      <c r="LMI16">
        <f>1/(1+EXP(-LMI$10))</f>
        <v>0.99301794027535029</v>
      </c>
      <c r="LMJ16">
        <f>1/(1+EXP(-LMJ$10))</f>
        <v>0.99301835961851037</v>
      </c>
      <c r="LMK16">
        <f>1/(1+EXP(-LMK$10))</f>
        <v>0.99301877888648526</v>
      </c>
      <c r="LML16">
        <f>1/(1+EXP(-LML$10))</f>
        <v>0.99301919807929739</v>
      </c>
      <c r="LMM16">
        <f>1/(1+EXP(-LMM$10))</f>
        <v>0.9930196171969693</v>
      </c>
      <c r="LMN16">
        <f>1/(1+EXP(-LMN$10))</f>
        <v>0.9930200362395234</v>
      </c>
      <c r="LMO16">
        <f>1/(1+EXP(-LMO$10))</f>
        <v>0.99302045520698179</v>
      </c>
      <c r="LMP16">
        <f>1/(1+EXP(-LMP$10))</f>
        <v>0.99302087409936735</v>
      </c>
      <c r="LMQ16">
        <f>1/(1+EXP(-LMQ$10))</f>
        <v>0.99302129291670194</v>
      </c>
      <c r="LMR16">
        <f>1/(1+EXP(-LMR$10))</f>
        <v>0.9930217116590081</v>
      </c>
      <c r="LMS16">
        <f>1/(1+EXP(-LMS$10))</f>
        <v>0.99302213032630848</v>
      </c>
      <c r="LMT16">
        <f>1/(1+EXP(-LMT$10))</f>
        <v>0.99302254891862496</v>
      </c>
      <c r="LMU16">
        <f>1/(1+EXP(-LMU$10))</f>
        <v>0.99302296743598018</v>
      </c>
      <c r="LMV16">
        <f>1/(1+EXP(-LMV$10))</f>
        <v>0.99302338587839645</v>
      </c>
      <c r="LMW16">
        <f>1/(1+EXP(-LMW$10))</f>
        <v>0.99302380424589598</v>
      </c>
      <c r="LMX16">
        <f>1/(1+EXP(-LMX$10))</f>
        <v>0.9930242225385012</v>
      </c>
      <c r="LMY16">
        <f>1/(1+EXP(-LMY$10))</f>
        <v>0.9930246407562342</v>
      </c>
      <c r="LMZ16">
        <f>1/(1+EXP(-LMZ$10))</f>
        <v>0.99302505889911752</v>
      </c>
      <c r="LNA16">
        <f>1/(1+EXP(-LNA$10))</f>
        <v>0.99302547696717325</v>
      </c>
      <c r="LNB16">
        <f>1/(1+EXP(-LNB$10))</f>
        <v>0.99302589496042382</v>
      </c>
      <c r="LNC16">
        <f>1/(1+EXP(-LNC$10))</f>
        <v>0.99302631287889132</v>
      </c>
      <c r="LND16">
        <f>1/(1+EXP(-LND$10))</f>
        <v>0.99302673072259806</v>
      </c>
      <c r="LNE16">
        <f>1/(1+EXP(-LNE$10))</f>
        <v>0.99302714849156637</v>
      </c>
      <c r="LNF16">
        <f>1/(1+EXP(-LNF$10))</f>
        <v>0.99302756618581844</v>
      </c>
      <c r="LNG16">
        <f>1/(1+EXP(-LNG$10))</f>
        <v>0.99302798380537649</v>
      </c>
      <c r="LNH16">
        <f>1/(1+EXP(-LNH$10))</f>
        <v>0.9930284013502626</v>
      </c>
      <c r="LNI16">
        <f>1/(1+EXP(-LNI$10))</f>
        <v>0.99302881882049931</v>
      </c>
      <c r="LNJ16">
        <f>1/(1+EXP(-LNJ$10))</f>
        <v>0.9930292362161085</v>
      </c>
      <c r="LNK16">
        <f>1/(1+EXP(-LNK$10))</f>
        <v>0.99302965353711259</v>
      </c>
      <c r="LNL16">
        <f>1/(1+EXP(-LNL$10))</f>
        <v>0.99303007078353356</v>
      </c>
      <c r="LNM16">
        <f>1/(1+EXP(-LNM$10))</f>
        <v>0.99303048795539373</v>
      </c>
      <c r="LNN16">
        <f>1/(1+EXP(-LNN$10))</f>
        <v>0.99303090505271518</v>
      </c>
      <c r="LNO16">
        <f>1/(1+EXP(-LNO$10))</f>
        <v>0.99303132207551992</v>
      </c>
      <c r="LNP16">
        <f>1/(1+EXP(-LNP$10))</f>
        <v>0.99303173902383046</v>
      </c>
      <c r="LNQ16">
        <f>1/(1+EXP(-LNQ$10))</f>
        <v>0.99303215589766858</v>
      </c>
      <c r="LNR16">
        <f>1/(1+EXP(-LNR$10))</f>
        <v>0.99303257269705669</v>
      </c>
      <c r="LNS16">
        <f>1/(1+EXP(-LNS$10))</f>
        <v>0.99303298942201657</v>
      </c>
      <c r="LNT16">
        <f>1/(1+EXP(-LNT$10))</f>
        <v>0.99303340607257073</v>
      </c>
      <c r="LNU16">
        <f>1/(1+EXP(-LNU$10))</f>
        <v>0.99303382264874085</v>
      </c>
      <c r="LNV16">
        <f>1/(1+EXP(-LNV$10))</f>
        <v>0.99303423915054934</v>
      </c>
      <c r="LNW16">
        <f>1/(1+EXP(-LNW$10))</f>
        <v>0.99303465557801796</v>
      </c>
      <c r="LNX16">
        <f>1/(1+EXP(-LNX$10))</f>
        <v>0.99303507193116924</v>
      </c>
      <c r="LNY16">
        <f>1/(1+EXP(-LNY$10))</f>
        <v>0.99303548821002485</v>
      </c>
      <c r="LNZ16">
        <f>1/(1+EXP(-LNZ$10))</f>
        <v>0.9930359044146071</v>
      </c>
      <c r="LOA16">
        <f>1/(1+EXP(-LOA$10))</f>
        <v>0.99303632054493773</v>
      </c>
      <c r="LOB16">
        <f>1/(1+EXP(-LOB$10))</f>
        <v>0.99303673660103886</v>
      </c>
      <c r="LOC16">
        <f>1/(1+EXP(-LOC$10))</f>
        <v>0.99303715258293279</v>
      </c>
      <c r="LOD16">
        <f>1/(1+EXP(-LOD$10))</f>
        <v>0.99303756849064129</v>
      </c>
      <c r="LOE16">
        <f>1/(1+EXP(-LOE$10))</f>
        <v>0.99303798432418644</v>
      </c>
      <c r="LOF16">
        <f>1/(1+EXP(-LOF$10))</f>
        <v>0.99303840008359023</v>
      </c>
      <c r="LOG16">
        <f>1/(1+EXP(-LOG$10))</f>
        <v>0.99303881576887443</v>
      </c>
      <c r="LOH16">
        <f>1/(1+EXP(-LOH$10))</f>
        <v>0.99303923138006145</v>
      </c>
      <c r="LOI16">
        <f>1/(1+EXP(-LOI$10))</f>
        <v>0.99303964691717284</v>
      </c>
      <c r="LOJ16">
        <f>1/(1+EXP(-LOJ$10))</f>
        <v>0.9930400623802309</v>
      </c>
      <c r="LOK16">
        <f>1/(1+EXP(-LOK$10))</f>
        <v>0.9930404777692573</v>
      </c>
      <c r="LOL16">
        <f>1/(1+EXP(-LOL$10))</f>
        <v>0.99304089308427423</v>
      </c>
      <c r="LOM16">
        <f>1/(1+EXP(-LOM$10))</f>
        <v>0.99304130832530324</v>
      </c>
      <c r="LON16">
        <f>1/(1+EXP(-LON$10))</f>
        <v>0.99304172349236686</v>
      </c>
      <c r="LOO16">
        <f>1/(1+EXP(-LOO$10))</f>
        <v>0.9930421385854864</v>
      </c>
      <c r="LOP16">
        <f>1/(1+EXP(-LOP$10))</f>
        <v>0.99304255360468419</v>
      </c>
      <c r="LOQ16">
        <f>1/(1+EXP(-LOQ$10))</f>
        <v>0.99304296854998164</v>
      </c>
      <c r="LOR16">
        <f>1/(1+EXP(-LOR$10))</f>
        <v>0.9930433834214013</v>
      </c>
      <c r="LOS16">
        <f>1/(1+EXP(-LOS$10))</f>
        <v>0.99304379821896449</v>
      </c>
      <c r="LOT16">
        <f>1/(1+EXP(-LOT$10))</f>
        <v>0.99304421294269329</v>
      </c>
      <c r="LOU16">
        <f>1/(1+EXP(-LOU$10))</f>
        <v>0.99304462759260959</v>
      </c>
      <c r="LOV16">
        <f>1/(1+EXP(-LOV$10))</f>
        <v>0.99304504216873524</v>
      </c>
      <c r="LOW16">
        <f>1/(1+EXP(-LOW$10))</f>
        <v>0.99304545667109201</v>
      </c>
      <c r="LOX16">
        <f>1/(1+EXP(-LOX$10))</f>
        <v>0.99304587109970177</v>
      </c>
      <c r="LOY16">
        <f>1/(1+EXP(-LOY$10))</f>
        <v>0.9930462854545864</v>
      </c>
      <c r="LOZ16">
        <f>1/(1+EXP(-LOZ$10))</f>
        <v>0.99304669973576742</v>
      </c>
      <c r="LPA16">
        <f>1/(1+EXP(-LPA$10))</f>
        <v>0.99304711394326706</v>
      </c>
      <c r="LPB16">
        <f>1/(1+EXP(-LPB$10))</f>
        <v>0.99304752807710694</v>
      </c>
      <c r="LPC16">
        <f>1/(1+EXP(-LPC$10))</f>
        <v>0.99304794213730874</v>
      </c>
      <c r="LPD16">
        <f>1/(1+EXP(-LPD$10))</f>
        <v>0.9930483561238943</v>
      </c>
      <c r="LPE16">
        <f>1/(1+EXP(-LPE$10))</f>
        <v>0.99304877003688552</v>
      </c>
      <c r="LPF16">
        <f>1/(1+EXP(-LPF$10))</f>
        <v>0.99304918387630414</v>
      </c>
      <c r="LPG16">
        <f>1/(1+EXP(-LPG$10))</f>
        <v>0.99304959764217171</v>
      </c>
      <c r="LPH16">
        <f>1/(1+EXP(-LPH$10))</f>
        <v>0.99305001133450999</v>
      </c>
      <c r="LPI16">
        <f>1/(1+EXP(-LPI$10))</f>
        <v>0.99305042495334106</v>
      </c>
      <c r="LPJ16">
        <f>1/(1+EXP(-LPJ$10))</f>
        <v>0.99305083849868625</v>
      </c>
      <c r="LPK16">
        <f>1/(1+EXP(-LPK$10))</f>
        <v>0.99305125197056754</v>
      </c>
      <c r="LPL16">
        <f>1/(1+EXP(-LPL$10))</f>
        <v>0.99305166536900646</v>
      </c>
      <c r="LPM16">
        <f>1/(1+EXP(-LPM$10))</f>
        <v>0.99305207869402456</v>
      </c>
      <c r="LPN16">
        <f>1/(1+EXP(-LPN$10))</f>
        <v>0.99305249194564404</v>
      </c>
      <c r="LPO16">
        <f>1/(1+EXP(-LPO$10))</f>
        <v>0.993052905123886</v>
      </c>
      <c r="LPP16">
        <f>1/(1+EXP(-LPP$10))</f>
        <v>0.99305331822877263</v>
      </c>
      <c r="LPQ16">
        <f>1/(1+EXP(-LPQ$10))</f>
        <v>0.99305373126032515</v>
      </c>
      <c r="LPR16">
        <f>1/(1+EXP(-LPR$10))</f>
        <v>0.99305414421856575</v>
      </c>
      <c r="LPS16">
        <f>1/(1+EXP(-LPS$10))</f>
        <v>0.99305455710351542</v>
      </c>
      <c r="LPT16">
        <f>1/(1+EXP(-LPT$10))</f>
        <v>0.99305496991519615</v>
      </c>
      <c r="LPU16">
        <f>1/(1+EXP(-LPU$10))</f>
        <v>0.99305538265362947</v>
      </c>
      <c r="LPV16">
        <f>1/(1+EXP(-LPV$10))</f>
        <v>0.99305579531883725</v>
      </c>
      <c r="LPW16">
        <f>1/(1+EXP(-LPW$10))</f>
        <v>0.99305620791084082</v>
      </c>
      <c r="LPX16">
        <f>1/(1+EXP(-LPX$10))</f>
        <v>0.99305662042966181</v>
      </c>
      <c r="LPY16">
        <f>1/(1+EXP(-LPY$10))</f>
        <v>0.99305703287532177</v>
      </c>
      <c r="LPZ16">
        <f>1/(1+EXP(-LPZ$10))</f>
        <v>0.99305744524784234</v>
      </c>
      <c r="LQA16">
        <f>1/(1+EXP(-LQA$10))</f>
        <v>0.99305785754724551</v>
      </c>
      <c r="LQB16">
        <f>1/(1+EXP(-LQB$10))</f>
        <v>0.99305826977355216</v>
      </c>
      <c r="LQC16">
        <f>1/(1+EXP(-LQC$10))</f>
        <v>0.99305868192678404</v>
      </c>
      <c r="LQD16">
        <f>1/(1+EXP(-LQD$10))</f>
        <v>0.99305909400696302</v>
      </c>
      <c r="LQE16">
        <f>1/(1+EXP(-LQE$10))</f>
        <v>0.99305950601411019</v>
      </c>
      <c r="LQF16">
        <f>1/(1+EXP(-LQF$10))</f>
        <v>0.99305991794824755</v>
      </c>
      <c r="LQG16">
        <f>1/(1+EXP(-LQG$10))</f>
        <v>0.99306032980939618</v>
      </c>
      <c r="LQH16">
        <f>1/(1+EXP(-LQH$10))</f>
        <v>0.99306074159757785</v>
      </c>
      <c r="LQI16">
        <f>1/(1+EXP(-LQI$10))</f>
        <v>0.99306115331281397</v>
      </c>
      <c r="LQJ16">
        <f>1/(1+EXP(-LQJ$10))</f>
        <v>0.99306156495512599</v>
      </c>
      <c r="LQK16">
        <f>1/(1+EXP(-LQK$10))</f>
        <v>0.99306197652453554</v>
      </c>
      <c r="LQL16">
        <f>1/(1+EXP(-LQL$10))</f>
        <v>0.99306238802106406</v>
      </c>
      <c r="LQM16">
        <f>1/(1+EXP(-LQM$10))</f>
        <v>0.99306279944473286</v>
      </c>
      <c r="LQN16">
        <f>1/(1+EXP(-LQN$10))</f>
        <v>0.99306321079556348</v>
      </c>
      <c r="LQO16">
        <f>1/(1+EXP(-LQO$10))</f>
        <v>0.99306362207357746</v>
      </c>
      <c r="LQP16">
        <f>1/(1+EXP(-LQP$10))</f>
        <v>0.99306403327879611</v>
      </c>
      <c r="LQQ16">
        <f>1/(1+EXP(-LQQ$10))</f>
        <v>0.99306444441124098</v>
      </c>
      <c r="LQR16">
        <f>1/(1+EXP(-LQR$10))</f>
        <v>0.99306485547093337</v>
      </c>
      <c r="LQS16">
        <f>1/(1+EXP(-LQS$10))</f>
        <v>0.99306526645789472</v>
      </c>
      <c r="LQT16">
        <f>1/(1+EXP(-LQT$10))</f>
        <v>0.99306567737214668</v>
      </c>
      <c r="LQU16">
        <f>1/(1+EXP(-LQU$10))</f>
        <v>0.99306608821371034</v>
      </c>
      <c r="LQV16">
        <f>1/(1+EXP(-LQV$10))</f>
        <v>0.99306649898260713</v>
      </c>
      <c r="LQW16">
        <f>1/(1+EXP(-LQW$10))</f>
        <v>0.99306690967885836</v>
      </c>
      <c r="LQX16">
        <f>1/(1+EXP(-LQX$10))</f>
        <v>0.99306732030248579</v>
      </c>
      <c r="LQY16">
        <f>1/(1+EXP(-LQY$10))</f>
        <v>0.99306773085351019</v>
      </c>
      <c r="LQZ16">
        <f>1/(1+EXP(-LQZ$10))</f>
        <v>0.99306814133195331</v>
      </c>
      <c r="LRA16">
        <f>1/(1+EXP(-LRA$10))</f>
        <v>0.99306855173783648</v>
      </c>
      <c r="LRB16">
        <f>1/(1+EXP(-LRB$10))</f>
        <v>0.99306896207118112</v>
      </c>
      <c r="LRC16">
        <f>1/(1+EXP(-LRC$10))</f>
        <v>0.99306937233200809</v>
      </c>
      <c r="LRD16">
        <f>1/(1+EXP(-LRD$10))</f>
        <v>0.99306978252033917</v>
      </c>
      <c r="LRE16">
        <f>1/(1+EXP(-LRE$10))</f>
        <v>0.99307019263619556</v>
      </c>
      <c r="LRF16">
        <f>1/(1+EXP(-LRF$10))</f>
        <v>0.99307060267959846</v>
      </c>
      <c r="LRG16">
        <f>1/(1+EXP(-LRG$10))</f>
        <v>0.9930710126505693</v>
      </c>
      <c r="LRH16">
        <f>1/(1+EXP(-LRH$10))</f>
        <v>0.99307142254912906</v>
      </c>
      <c r="LRI16">
        <f>1/(1+EXP(-LRI$10))</f>
        <v>0.99307183237529917</v>
      </c>
      <c r="LRJ16">
        <f>1/(1+EXP(-LRJ$10))</f>
        <v>0.99307224212910128</v>
      </c>
      <c r="LRK16">
        <f>1/(1+EXP(-LRK$10))</f>
        <v>0.99307265181055615</v>
      </c>
      <c r="LRL16">
        <f>1/(1+EXP(-LRL$10))</f>
        <v>0.99307306141968499</v>
      </c>
      <c r="LRM16">
        <f>1/(1+EXP(-LRM$10))</f>
        <v>0.99307347095650966</v>
      </c>
      <c r="LRN16">
        <f>1/(1+EXP(-LRN$10))</f>
        <v>0.99307388042105049</v>
      </c>
      <c r="LRO16">
        <f>1/(1+EXP(-LRO$10))</f>
        <v>0.99307428981332946</v>
      </c>
      <c r="LRP16">
        <f>1/(1+EXP(-LRP$10))</f>
        <v>0.99307469913336743</v>
      </c>
      <c r="LRQ16">
        <f>1/(1+EXP(-LRQ$10))</f>
        <v>0.99307510838118562</v>
      </c>
      <c r="LRR16">
        <f>1/(1+EXP(-LRR$10))</f>
        <v>0.99307551755680523</v>
      </c>
      <c r="LRS16">
        <f>1/(1+EXP(-LRS$10))</f>
        <v>0.99307592666024758</v>
      </c>
      <c r="LRT16">
        <f>1/(1+EXP(-LRT$10))</f>
        <v>0.99307633569153397</v>
      </c>
      <c r="LRU16">
        <f>1/(1+EXP(-LRU$10))</f>
        <v>0.99307674465068496</v>
      </c>
      <c r="LRV16">
        <f>1/(1+EXP(-LRV$10))</f>
        <v>0.99307715353772219</v>
      </c>
      <c r="LRW16">
        <f>1/(1+EXP(-LRW$10))</f>
        <v>0.99307756235266698</v>
      </c>
      <c r="LRX16">
        <f>1/(1+EXP(-LRX$10))</f>
        <v>0.99307797109553997</v>
      </c>
      <c r="LRY16">
        <f>1/(1+EXP(-LRY$10))</f>
        <v>0.99307837976636271</v>
      </c>
      <c r="LRZ16">
        <f>1/(1+EXP(-LRZ$10))</f>
        <v>0.99307878836515573</v>
      </c>
      <c r="LSA16">
        <f>1/(1+EXP(-LSA$10))</f>
        <v>0.99307919689194091</v>
      </c>
      <c r="LSB16">
        <f>1/(1+EXP(-LSB$10))</f>
        <v>0.99307960534673911</v>
      </c>
      <c r="LSC16">
        <f>1/(1+EXP(-LSC$10))</f>
        <v>0.993080013729571</v>
      </c>
      <c r="LSD16">
        <f>1/(1+EXP(-LSD$10))</f>
        <v>0.99308042204045821</v>
      </c>
      <c r="LSE16">
        <f>1/(1+EXP(-LSE$10))</f>
        <v>0.99308083027942151</v>
      </c>
      <c r="LSF16">
        <f>1/(1+EXP(-LSF$10))</f>
        <v>0.99308123844648233</v>
      </c>
      <c r="LSG16">
        <f>1/(1+EXP(-LSG$10))</f>
        <v>0.99308164654166109</v>
      </c>
      <c r="LSH16">
        <f>1/(1+EXP(-LSH$10))</f>
        <v>0.99308205456497944</v>
      </c>
      <c r="LSI16">
        <f>1/(1+EXP(-LSI$10))</f>
        <v>0.99308246251645838</v>
      </c>
      <c r="LSJ16">
        <f>1/(1+EXP(-LSJ$10))</f>
        <v>0.99308287039611853</v>
      </c>
      <c r="LSK16">
        <f>1/(1+EXP(-LSK$10))</f>
        <v>0.99308327820398123</v>
      </c>
      <c r="LSL16">
        <f>1/(1+EXP(-LSL$10))</f>
        <v>0.99308368594006746</v>
      </c>
      <c r="LSM16">
        <f>1/(1+EXP(-LSM$10))</f>
        <v>0.99308409360439809</v>
      </c>
      <c r="LSN16">
        <f>1/(1+EXP(-LSN$10))</f>
        <v>0.99308450119699454</v>
      </c>
      <c r="LSO16">
        <f>1/(1+EXP(-LSO$10))</f>
        <v>0.99308490871787747</v>
      </c>
      <c r="LSP16">
        <f>1/(1+EXP(-LSP$10))</f>
        <v>0.99308531616706774</v>
      </c>
      <c r="LSQ16">
        <f>1/(1+EXP(-LSQ$10))</f>
        <v>0.99308572354458657</v>
      </c>
      <c r="LSR16">
        <f>1/(1+EXP(-LSR$10))</f>
        <v>0.99308613085045483</v>
      </c>
      <c r="LSS16">
        <f>1/(1+EXP(-LSS$10))</f>
        <v>0.9930865380846936</v>
      </c>
      <c r="LST16">
        <f>1/(1+EXP(-LST$10))</f>
        <v>0.99308694524732366</v>
      </c>
      <c r="LSU16">
        <f>1/(1+EXP(-LSU$10))</f>
        <v>0.99308735233836609</v>
      </c>
      <c r="LSV16">
        <f>1/(1+EXP(-LSV$10))</f>
        <v>0.99308775935784166</v>
      </c>
      <c r="LSW16">
        <f>1/(1+EXP(-LSW$10))</f>
        <v>0.99308816630577157</v>
      </c>
      <c r="LSX16">
        <f>1/(1+EXP(-LSX$10))</f>
        <v>0.99308857318217636</v>
      </c>
      <c r="LSY16">
        <f>1/(1+EXP(-LSY$10))</f>
        <v>0.99308897998707746</v>
      </c>
      <c r="LSZ16">
        <f>1/(1+EXP(-LSZ$10))</f>
        <v>0.99308938672049529</v>
      </c>
      <c r="LTA16">
        <f>1/(1+EXP(-LTA$10))</f>
        <v>0.99308979338245096</v>
      </c>
      <c r="LTB16">
        <f>1/(1+EXP(-LTB$10))</f>
        <v>0.99309019997296522</v>
      </c>
      <c r="LTC16">
        <f>1/(1+EXP(-LTC$10))</f>
        <v>0.99309060649205894</v>
      </c>
      <c r="LTD16">
        <f>1/(1+EXP(-LTD$10))</f>
        <v>0.99309101293975333</v>
      </c>
      <c r="LTE16">
        <f>1/(1+EXP(-LTE$10))</f>
        <v>0.99309141931606881</v>
      </c>
      <c r="LTF16">
        <f>1/(1+EXP(-LTF$10))</f>
        <v>0.9930918256210266</v>
      </c>
      <c r="LTG16">
        <f>1/(1+EXP(-LTG$10))</f>
        <v>0.99309223185464723</v>
      </c>
      <c r="LTH16">
        <f>1/(1+EXP(-LTH$10))</f>
        <v>0.9930926380169518</v>
      </c>
      <c r="LTI16">
        <f>1/(1+EXP(-LTI$10))</f>
        <v>0.99309304410796095</v>
      </c>
      <c r="LTJ16">
        <f>1/(1+EXP(-LTJ$10))</f>
        <v>0.99309345012769557</v>
      </c>
      <c r="LTK16">
        <f>1/(1+EXP(-LTK$10))</f>
        <v>0.99309385607617617</v>
      </c>
      <c r="LTL16">
        <f>1/(1+EXP(-LTL$10))</f>
        <v>0.99309426195342421</v>
      </c>
      <c r="LTM16">
        <f>1/(1+EXP(-LTM$10))</f>
        <v>0.99309466775945987</v>
      </c>
      <c r="LTN16">
        <f>1/(1+EXP(-LTN$10))</f>
        <v>0.99309507349430426</v>
      </c>
      <c r="LTO16">
        <f>1/(1+EXP(-LTO$10))</f>
        <v>0.9930954791579778</v>
      </c>
      <c r="LTP16">
        <f>1/(1+EXP(-LTP$10))</f>
        <v>0.99309588475050159</v>
      </c>
      <c r="LTQ16">
        <f>1/(1+EXP(-LTQ$10))</f>
        <v>0.99309629027189639</v>
      </c>
      <c r="LTR16">
        <f>1/(1+EXP(-LTR$10))</f>
        <v>0.99309669572218295</v>
      </c>
      <c r="LTS16">
        <f>1/(1+EXP(-LTS$10))</f>
        <v>0.99309710110138183</v>
      </c>
      <c r="LTT16">
        <f>1/(1+EXP(-LTT$10))</f>
        <v>0.99309750640951377</v>
      </c>
      <c r="LTU16">
        <f>1/(1+EXP(-LTU$10))</f>
        <v>0.99309791164659966</v>
      </c>
      <c r="LTV16">
        <f>1/(1+EXP(-LTV$10))</f>
        <v>0.99309831681266003</v>
      </c>
      <c r="LTW16">
        <f>1/(1+EXP(-LTW$10))</f>
        <v>0.99309872190771564</v>
      </c>
      <c r="LTX16">
        <f>1/(1+EXP(-LTX$10))</f>
        <v>0.99309912693178737</v>
      </c>
      <c r="LTY16">
        <f>1/(1+EXP(-LTY$10))</f>
        <v>0.99309953188489564</v>
      </c>
      <c r="LTZ16">
        <f>1/(1+EXP(-LTZ$10))</f>
        <v>0.99309993676706121</v>
      </c>
      <c r="LUA16">
        <f>1/(1+EXP(-LUA$10))</f>
        <v>0.99310034157830485</v>
      </c>
      <c r="LUB16">
        <f>1/(1+EXP(-LUB$10))</f>
        <v>0.9931007463186472</v>
      </c>
      <c r="LUC16">
        <f>1/(1+EXP(-LUC$10))</f>
        <v>0.99310115098810892</v>
      </c>
      <c r="LUD16">
        <f>1/(1+EXP(-LUD$10))</f>
        <v>0.99310155558671065</v>
      </c>
      <c r="LUE16">
        <f>1/(1+EXP(-LUE$10))</f>
        <v>0.99310196011447271</v>
      </c>
      <c r="LUF16">
        <f>1/(1+EXP(-LUF$10))</f>
        <v>0.99310236457141621</v>
      </c>
      <c r="LUG16">
        <f>1/(1+EXP(-LUG$10))</f>
        <v>0.99310276895756144</v>
      </c>
      <c r="LUH16">
        <f>1/(1+EXP(-LUH$10))</f>
        <v>0.99310317327292941</v>
      </c>
      <c r="LUI16">
        <f>1/(1+EXP(-LUI$10))</f>
        <v>0.9931035775175403</v>
      </c>
      <c r="LUJ16">
        <f>1/(1+EXP(-LUJ$10))</f>
        <v>0.99310398169141489</v>
      </c>
      <c r="LUK16">
        <f>1/(1+EXP(-LUK$10))</f>
        <v>0.99310438579457372</v>
      </c>
      <c r="LUL16">
        <f>1/(1+EXP(-LUL$10))</f>
        <v>0.99310478982703743</v>
      </c>
      <c r="LUM16">
        <f>1/(1+EXP(-LUM$10))</f>
        <v>0.99310519378882645</v>
      </c>
      <c r="LUN16">
        <f>1/(1+EXP(-LUN$10))</f>
        <v>0.99310559767996165</v>
      </c>
      <c r="LUO16">
        <f>1/(1+EXP(-LUO$10))</f>
        <v>0.99310600150046324</v>
      </c>
      <c r="LUP16">
        <f>1/(1+EXP(-LUP$10))</f>
        <v>0.99310640525035188</v>
      </c>
      <c r="LUQ16">
        <f>1/(1+EXP(-LUQ$10))</f>
        <v>0.9931068089296482</v>
      </c>
      <c r="LUR16">
        <f>1/(1+EXP(-LUR$10))</f>
        <v>0.99310721253837264</v>
      </c>
      <c r="LUS16">
        <f>1/(1+EXP(-LUS$10))</f>
        <v>0.99310761607654563</v>
      </c>
      <c r="LUT16">
        <f>1/(1+EXP(-LUT$10))</f>
        <v>0.99310801954418793</v>
      </c>
      <c r="LUU16">
        <f>1/(1+EXP(-LUU$10))</f>
        <v>0.99310842294132007</v>
      </c>
      <c r="LUV16">
        <f>1/(1+EXP(-LUV$10))</f>
        <v>0.99310882626796215</v>
      </c>
      <c r="LUW16">
        <f>1/(1+EXP(-LUW$10))</f>
        <v>0.99310922952413494</v>
      </c>
      <c r="LUX16">
        <f>1/(1+EXP(-LUX$10))</f>
        <v>0.99310963270985886</v>
      </c>
      <c r="LUY16">
        <f>1/(1+EXP(-LUY$10))</f>
        <v>0.99311003582515445</v>
      </c>
      <c r="LUZ16">
        <f>1/(1+EXP(-LUZ$10))</f>
        <v>0.99311043887004202</v>
      </c>
      <c r="LVA16">
        <f>1/(1+EXP(-LVA$10))</f>
        <v>0.99311084184454235</v>
      </c>
      <c r="LVB16">
        <f>1/(1+EXP(-LVB$10))</f>
        <v>0.99311124474867529</v>
      </c>
      <c r="LVC16">
        <f>1/(1+EXP(-LVC$10))</f>
        <v>0.99311164758246195</v>
      </c>
      <c r="LVD16">
        <f>1/(1+EXP(-LVD$10))</f>
        <v>0.99311205034592231</v>
      </c>
      <c r="LVE16">
        <f>1/(1+EXP(-LVE$10))</f>
        <v>0.99311245303907691</v>
      </c>
      <c r="LVF16">
        <f>1/(1+EXP(-LVF$10))</f>
        <v>0.99311285566194618</v>
      </c>
      <c r="LVG16">
        <f>1/(1+EXP(-LVG$10))</f>
        <v>0.99311325821455065</v>
      </c>
      <c r="LVH16">
        <f>1/(1+EXP(-LVH$10))</f>
        <v>0.99311366069691054</v>
      </c>
      <c r="LVI16">
        <f>1/(1+EXP(-LVI$10))</f>
        <v>0.99311406310904626</v>
      </c>
      <c r="LVJ16">
        <f>1/(1+EXP(-LVJ$10))</f>
        <v>0.99311446545097826</v>
      </c>
      <c r="LVK16">
        <f>1/(1+EXP(-LVK$10))</f>
        <v>0.99311486772272672</v>
      </c>
      <c r="LVL16">
        <f>1/(1+EXP(-LVL$10))</f>
        <v>0.99311526992431232</v>
      </c>
      <c r="LVM16">
        <f>1/(1+EXP(-LVM$10))</f>
        <v>0.99311567205575524</v>
      </c>
      <c r="LVN16">
        <f>1/(1+EXP(-LVN$10))</f>
        <v>0.99311607411707592</v>
      </c>
      <c r="LVO16">
        <f>1/(1+EXP(-LVO$10))</f>
        <v>0.99311647610829457</v>
      </c>
      <c r="LVP16">
        <f>1/(1+EXP(-LVP$10))</f>
        <v>0.99311687802943138</v>
      </c>
      <c r="LVQ16">
        <f>1/(1+EXP(-LVQ$10))</f>
        <v>0.99311727988050702</v>
      </c>
      <c r="LVR16">
        <f>1/(1+EXP(-LVR$10))</f>
        <v>0.99311768166154168</v>
      </c>
      <c r="LVS16">
        <f>1/(1+EXP(-LVS$10))</f>
        <v>0.99311808337255558</v>
      </c>
      <c r="LVT16">
        <f>1/(1+EXP(-LVT$10))</f>
        <v>0.99311848501356903</v>
      </c>
      <c r="LVU16">
        <f>1/(1+EXP(-LVU$10))</f>
        <v>0.99311888658460235</v>
      </c>
      <c r="LVV16">
        <f>1/(1+EXP(-LVV$10))</f>
        <v>0.99311928808567584</v>
      </c>
      <c r="LVW16">
        <f>1/(1+EXP(-LVW$10))</f>
        <v>0.99311968951680973</v>
      </c>
      <c r="LVX16">
        <f>1/(1+EXP(-LVX$10))</f>
        <v>0.99312009087802422</v>
      </c>
      <c r="LVY16">
        <f>1/(1+EXP(-LVY$10))</f>
        <v>0.99312049216933984</v>
      </c>
      <c r="LVZ16">
        <f>1/(1+EXP(-LVZ$10))</f>
        <v>0.99312089339077658</v>
      </c>
      <c r="LWA16">
        <f>1/(1+EXP(-LWA$10))</f>
        <v>0.99312129454235476</v>
      </c>
      <c r="LWB16">
        <f>1/(1+EXP(-LWB$10))</f>
        <v>0.99312169562409447</v>
      </c>
      <c r="LWC16">
        <f>1/(1+EXP(-LWC$10))</f>
        <v>0.99312209663601625</v>
      </c>
      <c r="LWD16">
        <f>1/(1+EXP(-LWD$10))</f>
        <v>0.99312249757814008</v>
      </c>
      <c r="LWE16">
        <f>1/(1+EXP(-LWE$10))</f>
        <v>0.99312289845048607</v>
      </c>
      <c r="LWF16">
        <f>1/(1+EXP(-LWF$10))</f>
        <v>0.99312329925307463</v>
      </c>
      <c r="LWG16">
        <f>1/(1+EXP(-LWG$10))</f>
        <v>0.99312369998592609</v>
      </c>
      <c r="LWH16">
        <f>1/(1+EXP(-LWH$10))</f>
        <v>0.99312410064906043</v>
      </c>
      <c r="LWI16">
        <f>1/(1+EXP(-LWI$10))</f>
        <v>0.9931245012424974</v>
      </c>
      <c r="LWJ16">
        <f>1/(1+EXP(-LWJ$10))</f>
        <v>0.99312490176625812</v>
      </c>
      <c r="LWK16">
        <f>1/(1+EXP(-LWK$10))</f>
        <v>0.99312530222036177</v>
      </c>
      <c r="LWL16">
        <f>1/(1+EXP(-LWL$10))</f>
        <v>0.99312570260482913</v>
      </c>
      <c r="LWM16">
        <f>1/(1+EXP(-LWM$10))</f>
        <v>0.99312610291968018</v>
      </c>
      <c r="LWN16">
        <f>1/(1+EXP(-LWN$10))</f>
        <v>0.99312650316493511</v>
      </c>
      <c r="LWO16">
        <f>1/(1+EXP(-LWO$10))</f>
        <v>0.99312690334061382</v>
      </c>
      <c r="LWP16">
        <f>1/(1+EXP(-LWP$10))</f>
        <v>0.99312730344673661</v>
      </c>
      <c r="LWQ16">
        <f>1/(1+EXP(-LWQ$10))</f>
        <v>0.99312770348332347</v>
      </c>
      <c r="LWR16">
        <f>1/(1+EXP(-LWR$10))</f>
        <v>0.99312810345039459</v>
      </c>
      <c r="LWS16">
        <f>1/(1+EXP(-LWS$10))</f>
        <v>0.99312850334797032</v>
      </c>
      <c r="LWT16">
        <f>1/(1+EXP(-LWT$10))</f>
        <v>0.99312890317607017</v>
      </c>
      <c r="LWU16">
        <f>1/(1+EXP(-LWU$10))</f>
        <v>0.9931293029347148</v>
      </c>
      <c r="LWV16">
        <f>1/(1+EXP(-LWV$10))</f>
        <v>0.99312970262392386</v>
      </c>
      <c r="LWW16">
        <f>1/(1+EXP(-LWW$10))</f>
        <v>0.99313010224371745</v>
      </c>
      <c r="LWX16">
        <f>1/(1+EXP(-LWX$10))</f>
        <v>0.99313050179411577</v>
      </c>
      <c r="LWY16">
        <f>1/(1+EXP(-LWY$10))</f>
        <v>0.99313090127513881</v>
      </c>
      <c r="LWZ16">
        <f>1/(1+EXP(-LWZ$10))</f>
        <v>0.99313130068680666</v>
      </c>
      <c r="LXA16">
        <f>1/(1+EXP(-LXA$10))</f>
        <v>0.99313170002913931</v>
      </c>
      <c r="LXB16">
        <f>1/(1+EXP(-LXB$10))</f>
        <v>0.99313209930215673</v>
      </c>
      <c r="LXC16">
        <f>1/(1+EXP(-LXC$10))</f>
        <v>0.99313249850587915</v>
      </c>
      <c r="LXD16">
        <f>1/(1+EXP(-LXD$10))</f>
        <v>0.9931328976403262</v>
      </c>
      <c r="LXE16">
        <f>1/(1+EXP(-LXE$10))</f>
        <v>0.9931332967055182</v>
      </c>
      <c r="LXF16">
        <f>1/(1+EXP(-LXF$10))</f>
        <v>0.99313369570147481</v>
      </c>
      <c r="LXG16">
        <f>1/(1+EXP(-LXG$10))</f>
        <v>0.99313409462821634</v>
      </c>
      <c r="LXH16">
        <f>1/(1+EXP(-LXH$10))</f>
        <v>0.99313449348576255</v>
      </c>
      <c r="LXI16">
        <f>1/(1+EXP(-LXI$10))</f>
        <v>0.99313489227413365</v>
      </c>
      <c r="LXJ16">
        <f>1/(1+EXP(-LXJ$10))</f>
        <v>0.99313529099334918</v>
      </c>
      <c r="LXK16">
        <f>1/(1+EXP(-LXK$10))</f>
        <v>0.99313568964342969</v>
      </c>
      <c r="LXL16">
        <f>1/(1+EXP(-LXL$10))</f>
        <v>0.99313608822439448</v>
      </c>
      <c r="LXM16">
        <f>1/(1+EXP(-LXM$10))</f>
        <v>0.99313648673626376</v>
      </c>
      <c r="LXN16">
        <f>1/(1+EXP(-LXN$10))</f>
        <v>0.99313688517905763</v>
      </c>
      <c r="LXO16">
        <f>1/(1+EXP(-LXO$10))</f>
        <v>0.99313728355279585</v>
      </c>
      <c r="LXP16">
        <f>1/(1+EXP(-LXP$10))</f>
        <v>0.99313768185749807</v>
      </c>
      <c r="LXQ16">
        <f>1/(1+EXP(-LXQ$10))</f>
        <v>0.99313808009318449</v>
      </c>
      <c r="LXR16">
        <f>1/(1+EXP(-LXR$10))</f>
        <v>0.993138478259875</v>
      </c>
      <c r="LXS16">
        <f>1/(1+EXP(-LXS$10))</f>
        <v>0.99313887635758946</v>
      </c>
      <c r="LXT16">
        <f>1/(1+EXP(-LXT$10))</f>
        <v>0.99313927438634775</v>
      </c>
      <c r="LXU16">
        <f>1/(1+EXP(-LXU$10))</f>
        <v>0.99313967234616962</v>
      </c>
      <c r="LXV16">
        <f>1/(1+EXP(-LXV$10))</f>
        <v>0.99314007023707496</v>
      </c>
      <c r="LXW16">
        <f>1/(1+EXP(-LXW$10))</f>
        <v>0.99314046805908374</v>
      </c>
      <c r="LXX16">
        <f>1/(1+EXP(-LXX$10))</f>
        <v>0.99314086581221561</v>
      </c>
      <c r="LXY16">
        <f>1/(1+EXP(-LXY$10))</f>
        <v>0.99314126349649068</v>
      </c>
      <c r="LXZ16">
        <f>1/(1+EXP(-LXZ$10))</f>
        <v>0.99314166111192859</v>
      </c>
      <c r="LYA16">
        <f>1/(1+EXP(-LYA$10))</f>
        <v>0.99314205865854899</v>
      </c>
      <c r="LYB16">
        <f>1/(1+EXP(-LYB$10))</f>
        <v>0.99314245613637198</v>
      </c>
      <c r="LYC16">
        <f>1/(1+EXP(-LYC$10))</f>
        <v>0.99314285354541743</v>
      </c>
      <c r="LYD16">
        <f>1/(1+EXP(-LYD$10))</f>
        <v>0.99314325088570476</v>
      </c>
      <c r="LYE16">
        <f>1/(1+EXP(-LYE$10))</f>
        <v>0.9931436481572542</v>
      </c>
      <c r="LYF16">
        <f>1/(1+EXP(-LYF$10))</f>
        <v>0.99314404536008494</v>
      </c>
      <c r="LYG16">
        <f>1/(1+EXP(-LYG$10))</f>
        <v>0.99314444249421752</v>
      </c>
      <c r="LYH16">
        <f>1/(1+EXP(-LYH$10))</f>
        <v>0.99314483955967103</v>
      </c>
      <c r="LYI16">
        <f>1/(1+EXP(-LYI$10))</f>
        <v>0.99314523655646558</v>
      </c>
      <c r="LYJ16">
        <f>1/(1+EXP(-LYJ$10))</f>
        <v>0.99314563348462082</v>
      </c>
      <c r="LYK16">
        <f>1/(1+EXP(-LYK$10))</f>
        <v>0.99314603034415638</v>
      </c>
      <c r="LYL16">
        <f>1/(1+EXP(-LYL$10))</f>
        <v>0.99314642713509227</v>
      </c>
      <c r="LYM16">
        <f>1/(1+EXP(-LYM$10))</f>
        <v>0.99314682385744801</v>
      </c>
      <c r="LYN16">
        <f>1/(1+EXP(-LYN$10))</f>
        <v>0.99314722051124327</v>
      </c>
      <c r="LYO16">
        <f>1/(1+EXP(-LYO$10))</f>
        <v>0.99314761709649801</v>
      </c>
      <c r="LYP16">
        <f>1/(1+EXP(-LYP$10))</f>
        <v>0.99314801361323157</v>
      </c>
      <c r="LYQ16">
        <f>1/(1+EXP(-LYQ$10))</f>
        <v>0.99314841006146415</v>
      </c>
      <c r="LYR16">
        <f>1/(1+EXP(-LYR$10))</f>
        <v>0.99314880644121484</v>
      </c>
      <c r="LYS16">
        <f>1/(1+EXP(-LYS$10))</f>
        <v>0.99314920275250362</v>
      </c>
      <c r="LYT16">
        <f>1/(1+EXP(-LYT$10))</f>
        <v>0.99314959899535005</v>
      </c>
      <c r="LYU16">
        <f>1/(1+EXP(-LYU$10))</f>
        <v>0.99314999516977409</v>
      </c>
      <c r="LYV16">
        <f>1/(1+EXP(-LYV$10))</f>
        <v>0.99315039127579496</v>
      </c>
      <c r="LYW16">
        <f>1/(1+EXP(-LYW$10))</f>
        <v>0.99315078731343276</v>
      </c>
      <c r="LYX16">
        <f>1/(1+EXP(-LYX$10))</f>
        <v>0.9931511832827068</v>
      </c>
      <c r="LYY16">
        <f>1/(1+EXP(-LYY$10))</f>
        <v>0.99315157918363661</v>
      </c>
      <c r="LYZ16">
        <f>1/(1+EXP(-LYZ$10))</f>
        <v>0.99315197501624208</v>
      </c>
      <c r="LZA16">
        <f>1/(1+EXP(-LZA$10))</f>
        <v>0.99315237078054286</v>
      </c>
      <c r="LZB16">
        <f>1/(1+EXP(-LZB$10))</f>
        <v>0.99315276647655837</v>
      </c>
      <c r="LZC16">
        <f>1/(1+EXP(-LZC$10))</f>
        <v>0.99315316210430815</v>
      </c>
      <c r="LZD16">
        <f>1/(1+EXP(-LZD$10))</f>
        <v>0.99315355766381208</v>
      </c>
      <c r="LZE16">
        <f>1/(1+EXP(-LZE$10))</f>
        <v>0.99315395315508959</v>
      </c>
      <c r="LZF16">
        <f>1/(1+EXP(-LZF$10))</f>
        <v>0.99315434857815998</v>
      </c>
      <c r="LZG16">
        <f>1/(1+EXP(-LZG$10))</f>
        <v>0.99315474393304326</v>
      </c>
      <c r="LZH16">
        <f>1/(1+EXP(-LZH$10))</f>
        <v>0.99315513921975884</v>
      </c>
      <c r="LZI16">
        <f>1/(1+EXP(-LZI$10))</f>
        <v>0.99315553443832605</v>
      </c>
      <c r="LZJ16">
        <f>1/(1+EXP(-LZJ$10))</f>
        <v>0.99315592958876475</v>
      </c>
      <c r="LZK16">
        <f>1/(1+EXP(-LZK$10))</f>
        <v>0.99315632467109427</v>
      </c>
      <c r="LZL16">
        <f>1/(1+EXP(-LZL$10))</f>
        <v>0.99315671968533414</v>
      </c>
      <c r="LZM16">
        <f>1/(1+EXP(-LZM$10))</f>
        <v>0.99315711463150402</v>
      </c>
      <c r="LZN16">
        <f>1/(1+EXP(-LZN$10))</f>
        <v>0.99315750950962334</v>
      </c>
      <c r="LZO16">
        <f>1/(1+EXP(-LZO$10))</f>
        <v>0.99315790431971152</v>
      </c>
      <c r="LZP16">
        <f>1/(1+EXP(-LZP$10))</f>
        <v>0.99315829906178821</v>
      </c>
      <c r="LZQ16">
        <f>1/(1+EXP(-LZQ$10))</f>
        <v>0.99315869373587284</v>
      </c>
      <c r="LZR16">
        <f>1/(1+EXP(-LZR$10))</f>
        <v>0.99315908834198463</v>
      </c>
      <c r="LZS16">
        <f>1/(1+EXP(-LZS$10))</f>
        <v>0.99315948288014355</v>
      </c>
      <c r="LZT16">
        <f>1/(1+EXP(-LZT$10))</f>
        <v>0.99315987735036881</v>
      </c>
      <c r="LZU16">
        <f>1/(1+EXP(-LZU$10))</f>
        <v>0.99316027175267962</v>
      </c>
      <c r="LZV16">
        <f>1/(1+EXP(-LZV$10))</f>
        <v>0.99316066608709597</v>
      </c>
      <c r="LZW16">
        <f>1/(1+EXP(-LZW$10))</f>
        <v>0.99316106035363683</v>
      </c>
      <c r="LZX16">
        <f>1/(1+EXP(-LZX$10))</f>
        <v>0.99316145455232185</v>
      </c>
      <c r="LZY16">
        <f>1/(1+EXP(-LZY$10))</f>
        <v>0.99316184868317048</v>
      </c>
      <c r="LZZ16">
        <f>1/(1+EXP(-LZZ$10))</f>
        <v>0.9931622427462018</v>
      </c>
      <c r="MAA16">
        <f>1/(1+EXP(-MAA$10))</f>
        <v>0.99316263674143568</v>
      </c>
      <c r="MAB16">
        <f>1/(1+EXP(-MAB$10))</f>
        <v>0.99316303066889144</v>
      </c>
      <c r="MAC16">
        <f>1/(1+EXP(-MAC$10))</f>
        <v>0.99316342452858819</v>
      </c>
      <c r="MAD16">
        <f>1/(1+EXP(-MAD$10))</f>
        <v>0.99316381832054546</v>
      </c>
      <c r="MAE16">
        <f>1/(1+EXP(-MAE$10))</f>
        <v>0.99316421204478278</v>
      </c>
      <c r="MAF16">
        <f>1/(1+EXP(-MAF$10))</f>
        <v>0.99316460570131937</v>
      </c>
      <c r="MAG16">
        <f>1/(1+EXP(-MAG$10))</f>
        <v>0.99316499929017454</v>
      </c>
      <c r="MAH16">
        <f>1/(1+EXP(-MAH$10))</f>
        <v>0.99316539281136773</v>
      </c>
      <c r="MAI16">
        <f>1/(1+EXP(-MAI$10))</f>
        <v>0.99316578626491836</v>
      </c>
      <c r="MAJ16">
        <f>1/(1+EXP(-MAJ$10))</f>
        <v>0.99316617965084564</v>
      </c>
      <c r="MAK16">
        <f>1/(1+EXP(-MAK$10))</f>
        <v>0.99316657296916888</v>
      </c>
      <c r="MAL16">
        <f>1/(1+EXP(-MAL$10))</f>
        <v>0.99316696621990763</v>
      </c>
      <c r="MAM16">
        <f>1/(1+EXP(-MAM$10))</f>
        <v>0.99316735940308098</v>
      </c>
      <c r="MAN16">
        <f>1/(1+EXP(-MAN$10))</f>
        <v>0.99316775251870826</v>
      </c>
      <c r="MAO16">
        <f>1/(1+EXP(-MAO$10))</f>
        <v>0.99316814556680888</v>
      </c>
      <c r="MAP16">
        <f>1/(1+EXP(-MAP$10))</f>
        <v>0.99316853854740206</v>
      </c>
      <c r="MAQ16">
        <f>1/(1+EXP(-MAQ$10))</f>
        <v>0.993168931460507</v>
      </c>
      <c r="MAR16">
        <f>1/(1+EXP(-MAR$10))</f>
        <v>0.99316932430614313</v>
      </c>
      <c r="MAS16">
        <f>1/(1+EXP(-MAS$10))</f>
        <v>0.99316971708432977</v>
      </c>
      <c r="MAT16">
        <f>1/(1+EXP(-MAT$10))</f>
        <v>0.99317010979508602</v>
      </c>
      <c r="MAU16">
        <f>1/(1+EXP(-MAU$10))</f>
        <v>0.99317050243843119</v>
      </c>
      <c r="MAV16">
        <f>1/(1+EXP(-MAV$10))</f>
        <v>0.99317089501438449</v>
      </c>
      <c r="MAW16">
        <f>1/(1+EXP(-MAW$10))</f>
        <v>0.99317128752296535</v>
      </c>
      <c r="MAX16">
        <f>1/(1+EXP(-MAX$10))</f>
        <v>0.99317167996419264</v>
      </c>
      <c r="MAY16">
        <f>1/(1+EXP(-MAY$10))</f>
        <v>0.99317207233808591</v>
      </c>
      <c r="MAZ16">
        <f>1/(1+EXP(-MAZ$10))</f>
        <v>0.99317246464466424</v>
      </c>
      <c r="MBA16">
        <f>1/(1+EXP(-MBA$10))</f>
        <v>0.99317285688394696</v>
      </c>
      <c r="MBB16">
        <f>1/(1+EXP(-MBB$10))</f>
        <v>0.99317324905595306</v>
      </c>
      <c r="MBC16">
        <f>1/(1+EXP(-MBC$10))</f>
        <v>0.99317364116070184</v>
      </c>
      <c r="MBD16">
        <f>1/(1+EXP(-MBD$10))</f>
        <v>0.9931740331982124</v>
      </c>
      <c r="MBE16">
        <f>1/(1+EXP(-MBE$10))</f>
        <v>0.99317442516850429</v>
      </c>
      <c r="MBF16">
        <f>1/(1+EXP(-MBF$10))</f>
        <v>0.99317481707159616</v>
      </c>
      <c r="MBG16">
        <f>1/(1+EXP(-MBG$10))</f>
        <v>0.99317520890750755</v>
      </c>
      <c r="MBH16">
        <f>1/(1+EXP(-MBH$10))</f>
        <v>0.99317560067625732</v>
      </c>
      <c r="MBI16">
        <f>1/(1+EXP(-MBI$10))</f>
        <v>0.9931759923778648</v>
      </c>
      <c r="MBJ16">
        <f>1/(1+EXP(-MBJ$10))</f>
        <v>0.99317638401234931</v>
      </c>
      <c r="MBK16">
        <f>1/(1+EXP(-MBK$10))</f>
        <v>0.99317677557972961</v>
      </c>
      <c r="MBL16">
        <f>1/(1+EXP(-MBL$10))</f>
        <v>0.99317716708002513</v>
      </c>
      <c r="MBM16">
        <f>1/(1+EXP(-MBM$10))</f>
        <v>0.99317755851325473</v>
      </c>
      <c r="MBN16">
        <f>1/(1+EXP(-MBN$10))</f>
        <v>0.99317794987943764</v>
      </c>
      <c r="MBO16">
        <f>1/(1+EXP(-MBO$10))</f>
        <v>0.99317834117859294</v>
      </c>
      <c r="MBP16">
        <f>1/(1+EXP(-MBP$10))</f>
        <v>0.99317873241073984</v>
      </c>
      <c r="MBQ16">
        <f>1/(1+EXP(-MBQ$10))</f>
        <v>0.99317912357589722</v>
      </c>
      <c r="MBR16">
        <f>1/(1+EXP(-MBR$10))</f>
        <v>0.99317951467408427</v>
      </c>
      <c r="MBS16">
        <f>1/(1+EXP(-MBS$10))</f>
        <v>0.99317990570532</v>
      </c>
      <c r="MBT16">
        <f>1/(1+EXP(-MBT$10))</f>
        <v>0.99318029666962371</v>
      </c>
      <c r="MBU16">
        <f>1/(1+EXP(-MBU$10))</f>
        <v>0.99318068756701416</v>
      </c>
      <c r="MBV16">
        <f>1/(1+EXP(-MBV$10))</f>
        <v>0.99318107839751057</v>
      </c>
      <c r="MBW16">
        <f>1/(1+EXP(-MBW$10))</f>
        <v>0.99318146916113192</v>
      </c>
      <c r="MBX16">
        <f>1/(1+EXP(-MBX$10))</f>
        <v>0.9931818598578972</v>
      </c>
      <c r="MBY16">
        <f>1/(1+EXP(-MBY$10))</f>
        <v>0.99318225048782549</v>
      </c>
      <c r="MBZ16">
        <f>1/(1+EXP(-MBZ$10))</f>
        <v>0.99318264105093601</v>
      </c>
      <c r="MCA16">
        <f>1/(1+EXP(-MCA$10))</f>
        <v>0.9931830315472473</v>
      </c>
      <c r="MCB16">
        <f>1/(1+EXP(-MCB$10))</f>
        <v>0.99318342197677889</v>
      </c>
      <c r="MCC16">
        <f>1/(1+EXP(-MCC$10))</f>
        <v>0.99318381233954922</v>
      </c>
      <c r="MCD16">
        <f>1/(1+EXP(-MCD$10))</f>
        <v>0.99318420263557783</v>
      </c>
      <c r="MCE16">
        <f>1/(1+EXP(-MCE$10))</f>
        <v>0.99318459286488325</v>
      </c>
      <c r="MCF16">
        <f>1/(1+EXP(-MCF$10))</f>
        <v>0.99318498302748492</v>
      </c>
      <c r="MCG16">
        <f>1/(1+EXP(-MCG$10))</f>
        <v>0.99318537312340116</v>
      </c>
      <c r="MCH16">
        <f>1/(1+EXP(-MCH$10))</f>
        <v>0.9931857631526515</v>
      </c>
      <c r="MCI16">
        <f>1/(1+EXP(-MCI$10))</f>
        <v>0.99318615311525471</v>
      </c>
      <c r="MCJ16">
        <f>1/(1+EXP(-MCJ$10))</f>
        <v>0.99318654301122977</v>
      </c>
      <c r="MCK16">
        <f>1/(1+EXP(-MCK$10))</f>
        <v>0.99318693284059556</v>
      </c>
      <c r="MCL16">
        <f>1/(1+EXP(-MCL$10))</f>
        <v>0.99318732260337084</v>
      </c>
      <c r="MCM16">
        <f>1/(1+EXP(-MCM$10))</f>
        <v>0.9931877122995747</v>
      </c>
      <c r="MCN16">
        <f>1/(1+EXP(-MCN$10))</f>
        <v>0.99318810192922613</v>
      </c>
      <c r="MCO16">
        <f>1/(1+EXP(-MCO$10))</f>
        <v>0.99318849149234389</v>
      </c>
      <c r="MCP16">
        <f>1/(1+EXP(-MCP$10))</f>
        <v>0.99318888098894698</v>
      </c>
      <c r="MCQ16">
        <f>1/(1+EXP(-MCQ$10))</f>
        <v>0.99318927041905447</v>
      </c>
      <c r="MCR16">
        <f>1/(1+EXP(-MCR$10))</f>
        <v>0.9931896597826847</v>
      </c>
      <c r="MCS16">
        <f>1/(1+EXP(-MCS$10))</f>
        <v>0.99319004907985708</v>
      </c>
      <c r="MCT16">
        <f>1/(1+EXP(-MCT$10))</f>
        <v>0.99319043831059017</v>
      </c>
      <c r="MCU16">
        <f>1/(1+EXP(-MCU$10))</f>
        <v>0.99319082747490284</v>
      </c>
      <c r="MCV16">
        <f>1/(1+EXP(-MCV$10))</f>
        <v>0.99319121657281417</v>
      </c>
      <c r="MCW16">
        <f>1/(1+EXP(-MCW$10))</f>
        <v>0.99319160560434283</v>
      </c>
      <c r="MCX16">
        <f>1/(1+EXP(-MCX$10))</f>
        <v>0.99319199456950769</v>
      </c>
      <c r="MCY16">
        <f>1/(1+EXP(-MCY$10))</f>
        <v>0.99319238346832761</v>
      </c>
      <c r="MCZ16">
        <f>1/(1+EXP(-MCZ$10))</f>
        <v>0.99319277230082126</v>
      </c>
      <c r="MDA16">
        <f>1/(1+EXP(-MDA$10))</f>
        <v>0.99319316106700783</v>
      </c>
      <c r="MDB16">
        <f>1/(1+EXP(-MDB$10))</f>
        <v>0.99319354976690566</v>
      </c>
      <c r="MDC16">
        <f>1/(1+EXP(-MDC$10))</f>
        <v>0.99319393840053372</v>
      </c>
      <c r="MDD16">
        <f>1/(1+EXP(-MDD$10))</f>
        <v>0.99319432696791088</v>
      </c>
      <c r="MDE16">
        <f>1/(1+EXP(-MDE$10))</f>
        <v>0.99319471546905613</v>
      </c>
      <c r="MDF16">
        <f>1/(1+EXP(-MDF$10))</f>
        <v>0.99319510390398791</v>
      </c>
      <c r="MDG16">
        <f>1/(1+EXP(-MDG$10))</f>
        <v>0.99319549227272497</v>
      </c>
      <c r="MDH16">
        <f>1/(1+EXP(-MDH$10))</f>
        <v>0.99319588057528618</v>
      </c>
      <c r="MDI16">
        <f>1/(1+EXP(-MDI$10))</f>
        <v>0.99319626881169054</v>
      </c>
      <c r="MDJ16">
        <f>1/(1+EXP(-MDJ$10))</f>
        <v>0.99319665698195636</v>
      </c>
      <c r="MDK16">
        <f>1/(1+EXP(-MDK$10))</f>
        <v>0.99319704508610263</v>
      </c>
      <c r="MDL16">
        <f>1/(1+EXP(-MDL$10))</f>
        <v>0.99319743312414821</v>
      </c>
      <c r="MDM16">
        <f>1/(1+EXP(-MDM$10))</f>
        <v>0.99319782109611154</v>
      </c>
      <c r="MDN16">
        <f>1/(1+EXP(-MDN$10))</f>
        <v>0.99319820900201139</v>
      </c>
      <c r="MDO16">
        <f>1/(1+EXP(-MDO$10))</f>
        <v>0.99319859684186651</v>
      </c>
      <c r="MDP16">
        <f>1/(1+EXP(-MDP$10))</f>
        <v>0.99319898461569589</v>
      </c>
      <c r="MDQ16">
        <f>1/(1+EXP(-MDQ$10))</f>
        <v>0.99319937232351785</v>
      </c>
      <c r="MDR16">
        <f>1/(1+EXP(-MDR$10))</f>
        <v>0.99319975996535115</v>
      </c>
      <c r="MDS16">
        <f>1/(1+EXP(-MDS$10))</f>
        <v>0.99320014754121444</v>
      </c>
      <c r="MDT16">
        <f>1/(1+EXP(-MDT$10))</f>
        <v>0.99320053505112671</v>
      </c>
      <c r="MDU16">
        <f>1/(1+EXP(-MDU$10))</f>
        <v>0.99320092249510628</v>
      </c>
      <c r="MDV16">
        <f>1/(1+EXP(-MDV$10))</f>
        <v>0.9932013098731719</v>
      </c>
      <c r="MDW16">
        <f>1/(1+EXP(-MDW$10))</f>
        <v>0.99320169718534212</v>
      </c>
      <c r="MDX16">
        <f>1/(1+EXP(-MDX$10))</f>
        <v>0.99320208443163593</v>
      </c>
      <c r="MDY16">
        <f>1/(1+EXP(-MDY$10))</f>
        <v>0.99320247161207154</v>
      </c>
      <c r="MDZ16">
        <f>1/(1+EXP(-MDZ$10))</f>
        <v>0.99320285872666803</v>
      </c>
      <c r="MEA16">
        <f>1/(1+EXP(-MEA$10))</f>
        <v>0.9932032457754435</v>
      </c>
      <c r="MEB16">
        <f>1/(1+EXP(-MEB$10))</f>
        <v>0.99320363275841717</v>
      </c>
      <c r="MEC16">
        <f>1/(1+EXP(-MEC$10))</f>
        <v>0.99320401967560701</v>
      </c>
      <c r="MED16">
        <f>1/(1+EXP(-MED$10))</f>
        <v>0.99320440652703212</v>
      </c>
      <c r="MEE16">
        <f>1/(1+EXP(-MEE$10))</f>
        <v>0.99320479331271072</v>
      </c>
      <c r="MEF16">
        <f>1/(1+EXP(-MEF$10))</f>
        <v>0.99320518003266189</v>
      </c>
      <c r="MEG16">
        <f>1/(1+EXP(-MEG$10))</f>
        <v>0.99320556668690363</v>
      </c>
      <c r="MEH16">
        <f>1/(1+EXP(-MEH$10))</f>
        <v>0.9932059532754548</v>
      </c>
      <c r="MEI16">
        <f>1/(1+EXP(-MEI$10))</f>
        <v>0.99320633979833406</v>
      </c>
      <c r="MEJ16">
        <f>1/(1+EXP(-MEJ$10))</f>
        <v>0.99320672625555984</v>
      </c>
      <c r="MEK16">
        <f>1/(1+EXP(-MEK$10))</f>
        <v>0.99320711264715078</v>
      </c>
      <c r="MEL16">
        <f>1/(1+EXP(-MEL$10))</f>
        <v>0.9932074989731251</v>
      </c>
      <c r="MEM16">
        <f>1/(1+EXP(-MEM$10))</f>
        <v>0.99320788523350167</v>
      </c>
      <c r="MEN16">
        <f>1/(1+EXP(-MEN$10))</f>
        <v>0.99320827142829904</v>
      </c>
      <c r="MEO16">
        <f>1/(1+EXP(-MEO$10))</f>
        <v>0.9932086575575354</v>
      </c>
      <c r="MEP16">
        <f>1/(1+EXP(-MEP$10))</f>
        <v>0.99320904362122964</v>
      </c>
      <c r="MEQ16">
        <f>1/(1+EXP(-MEQ$10))</f>
        <v>0.99320942961939995</v>
      </c>
      <c r="MER16">
        <f>1/(1+EXP(-MER$10))</f>
        <v>0.99320981555206522</v>
      </c>
      <c r="MES16">
        <f>1/(1+EXP(-MES$10))</f>
        <v>0.99321020141924343</v>
      </c>
      <c r="MET16">
        <f>1/(1+EXP(-MET$10))</f>
        <v>0.99321058722095346</v>
      </c>
      <c r="MEU16">
        <f>1/(1+EXP(-MEU$10))</f>
        <v>0.99321097295721383</v>
      </c>
      <c r="MEV16">
        <f>1/(1+EXP(-MEV$10))</f>
        <v>0.99321135862804244</v>
      </c>
      <c r="MEW16">
        <f>1/(1+EXP(-MEW$10))</f>
        <v>0.99321174423345848</v>
      </c>
      <c r="MEX16">
        <f>1/(1+EXP(-MEX$10))</f>
        <v>0.99321212977347983</v>
      </c>
      <c r="MEY16">
        <f>1/(1+EXP(-MEY$10))</f>
        <v>0.99321251524812537</v>
      </c>
      <c r="MEZ16">
        <f>1/(1+EXP(-MEZ$10))</f>
        <v>0.9932129006574133</v>
      </c>
      <c r="MFA16">
        <f>1/(1+EXP(-MFA$10))</f>
        <v>0.99321328600136205</v>
      </c>
      <c r="MFB16">
        <f>1/(1+EXP(-MFB$10))</f>
        <v>0.99321367127999016</v>
      </c>
      <c r="MFC16">
        <f>1/(1+EXP(-MFC$10))</f>
        <v>0.99321405649331584</v>
      </c>
      <c r="MFD16">
        <f>1/(1+EXP(-MFD$10))</f>
        <v>0.99321444164135775</v>
      </c>
      <c r="MFE16">
        <f>1/(1+EXP(-MFE$10))</f>
        <v>0.99321482672413397</v>
      </c>
      <c r="MFF16">
        <f>1/(1+EXP(-MFF$10))</f>
        <v>0.9932152117416635</v>
      </c>
      <c r="MFG16">
        <f>1/(1+EXP(-MFG$10))</f>
        <v>0.99321559669396409</v>
      </c>
      <c r="MFH16">
        <f>1/(1+EXP(-MFH$10))</f>
        <v>0.99321598158105429</v>
      </c>
      <c r="MFI16">
        <f>1/(1+EXP(-MFI$10))</f>
        <v>0.99321636640295285</v>
      </c>
      <c r="MFJ16">
        <f>1/(1+EXP(-MFJ$10))</f>
        <v>0.99321675115967756</v>
      </c>
      <c r="MFK16">
        <f>1/(1+EXP(-MFK$10))</f>
        <v>0.99321713585124716</v>
      </c>
      <c r="MFL16">
        <f>1/(1+EXP(-MFL$10))</f>
        <v>0.99321752047767986</v>
      </c>
      <c r="MFM16">
        <f>1/(1+EXP(-MFM$10))</f>
        <v>0.99321790503899421</v>
      </c>
      <c r="MFN16">
        <f>1/(1+EXP(-MFN$10))</f>
        <v>0.99321828953520808</v>
      </c>
      <c r="MFO16">
        <f>1/(1+EXP(-MFO$10))</f>
        <v>0.99321867396634034</v>
      </c>
      <c r="MFP16">
        <f>1/(1+EXP(-MFP$10))</f>
        <v>0.99321905833240887</v>
      </c>
      <c r="MFQ16">
        <f>1/(1+EXP(-MFQ$10))</f>
        <v>0.99321944263343254</v>
      </c>
      <c r="MFR16">
        <f>1/(1+EXP(-MFR$10))</f>
        <v>0.99321982686942911</v>
      </c>
      <c r="MFS16">
        <f>1/(1+EXP(-MFS$10))</f>
        <v>0.99322021104041713</v>
      </c>
      <c r="MFT16">
        <f>1/(1+EXP(-MFT$10))</f>
        <v>0.99322059514641481</v>
      </c>
      <c r="MFU16">
        <f>1/(1+EXP(-MFU$10))</f>
        <v>0.99322097918744034</v>
      </c>
      <c r="MFV16">
        <f>1/(1+EXP(-MFV$10))</f>
        <v>0.99322136316351228</v>
      </c>
      <c r="MFW16">
        <f>1/(1+EXP(-MFW$10))</f>
        <v>0.99322174707464883</v>
      </c>
      <c r="MFX16">
        <f>1/(1+EXP(-MFX$10))</f>
        <v>0.99322213092086808</v>
      </c>
      <c r="MFY16">
        <f>1/(1+EXP(-MFY$10))</f>
        <v>0.99322251470218859</v>
      </c>
      <c r="MFZ16">
        <f>1/(1+EXP(-MFZ$10))</f>
        <v>0.9932228984186281</v>
      </c>
      <c r="MGA16">
        <f>1/(1+EXP(-MGA$10))</f>
        <v>0.99322328207020538</v>
      </c>
      <c r="MGB16">
        <f>1/(1+EXP(-MGB$10))</f>
        <v>0.99322366565693843</v>
      </c>
      <c r="MGC16">
        <f>1/(1+EXP(-MGC$10))</f>
        <v>0.99322404917884544</v>
      </c>
      <c r="MGD16">
        <f>1/(1+EXP(-MGD$10))</f>
        <v>0.99322443263594495</v>
      </c>
      <c r="MGE16">
        <f>1/(1+EXP(-MGE$10))</f>
        <v>0.99322481602825474</v>
      </c>
      <c r="MGF16">
        <f>1/(1+EXP(-MGF$10))</f>
        <v>0.99322519935579301</v>
      </c>
      <c r="MGG16">
        <f>1/(1+EXP(-MGG$10))</f>
        <v>0.99322558261857841</v>
      </c>
      <c r="MGH16">
        <f>1/(1+EXP(-MGH$10))</f>
        <v>0.99322596581662892</v>
      </c>
      <c r="MGI16">
        <f>1/(1+EXP(-MGI$10))</f>
        <v>0.99322634894996265</v>
      </c>
      <c r="MGJ16">
        <f>1/(1+EXP(-MGJ$10))</f>
        <v>0.99322673201859757</v>
      </c>
      <c r="MGK16">
        <f>1/(1+EXP(-MGK$10))</f>
        <v>0.99322711502255234</v>
      </c>
      <c r="MGL16">
        <f>1/(1+EXP(-MGL$10))</f>
        <v>0.99322749796184495</v>
      </c>
      <c r="MGM16">
        <f>1/(1+EXP(-MGM$10))</f>
        <v>0.99322788083649327</v>
      </c>
      <c r="MGN16">
        <f>1/(1+EXP(-MGN$10))</f>
        <v>0.99322826364651584</v>
      </c>
      <c r="MGO16">
        <f>1/(1+EXP(-MGO$10))</f>
        <v>0.99322864639193065</v>
      </c>
      <c r="MGP16">
        <f>1/(1+EXP(-MGP$10))</f>
        <v>0.99322902907275568</v>
      </c>
      <c r="MGQ16">
        <f>1/(1+EXP(-MGQ$10))</f>
        <v>0.99322941168900936</v>
      </c>
      <c r="MGR16">
        <f>1/(1+EXP(-MGR$10))</f>
        <v>0.99322979424070967</v>
      </c>
      <c r="MGS16">
        <f>1/(1+EXP(-MGS$10))</f>
        <v>0.99323017672787461</v>
      </c>
      <c r="MGT16">
        <f>1/(1+EXP(-MGT$10))</f>
        <v>0.99323055915052239</v>
      </c>
      <c r="MGU16">
        <f>1/(1+EXP(-MGU$10))</f>
        <v>0.99323094150867108</v>
      </c>
      <c r="MGV16">
        <f>1/(1+EXP(-MGV$10))</f>
        <v>0.99323132380233903</v>
      </c>
      <c r="MGW16">
        <f>1/(1+EXP(-MGW$10))</f>
        <v>0.99323170603154398</v>
      </c>
      <c r="MGX16">
        <f>1/(1+EXP(-MGX$10))</f>
        <v>0.99323208819630415</v>
      </c>
      <c r="MGY16">
        <f>1/(1+EXP(-MGY$10))</f>
        <v>0.99323247029663753</v>
      </c>
      <c r="MGZ16">
        <f>1/(1+EXP(-MGZ$10))</f>
        <v>0.9932328523325622</v>
      </c>
      <c r="MHA16">
        <f>1/(1+EXP(-MHA$10))</f>
        <v>0.99323323430409649</v>
      </c>
      <c r="MHB16">
        <f>1/(1+EXP(-MHB$10))</f>
        <v>0.99323361621125827</v>
      </c>
      <c r="MHC16">
        <f>1/(1+EXP(-MHC$10))</f>
        <v>0.99323399805406543</v>
      </c>
      <c r="MHD16">
        <f>1/(1+EXP(-MHD$10))</f>
        <v>0.99323437983253604</v>
      </c>
      <c r="MHE16">
        <f>1/(1+EXP(-MHE$10))</f>
        <v>0.99323476154668822</v>
      </c>
      <c r="MHF16">
        <f>1/(1+EXP(-MHF$10))</f>
        <v>0.99323514319654016</v>
      </c>
      <c r="MHG16">
        <f>1/(1+EXP(-MHG$10))</f>
        <v>0.99323552478210964</v>
      </c>
      <c r="MHH16">
        <f>1/(1+EXP(-MHH$10))</f>
        <v>0.99323590630341474</v>
      </c>
      <c r="MHI16">
        <f>1/(1+EXP(-MHI$10))</f>
        <v>0.99323628776047357</v>
      </c>
      <c r="MHJ16">
        <f>1/(1+EXP(-MHJ$10))</f>
        <v>0.99323666915330378</v>
      </c>
      <c r="MHK16">
        <f>1/(1+EXP(-MHK$10))</f>
        <v>0.99323705048192368</v>
      </c>
      <c r="MHL16">
        <f>1/(1+EXP(-MHL$10))</f>
        <v>0.99323743174635137</v>
      </c>
      <c r="MHM16">
        <f>1/(1+EXP(-MHM$10))</f>
        <v>0.9932378129466044</v>
      </c>
      <c r="MHN16">
        <f>1/(1+EXP(-MHN$10))</f>
        <v>0.99323819408270098</v>
      </c>
      <c r="MHO16">
        <f>1/(1+EXP(-MHO$10))</f>
        <v>0.99323857515465919</v>
      </c>
      <c r="MHP16">
        <f>1/(1+EXP(-MHP$10))</f>
        <v>0.99323895616249669</v>
      </c>
      <c r="MHQ16">
        <f>1/(1+EXP(-MHQ$10))</f>
        <v>0.9932393371062318</v>
      </c>
      <c r="MHR16">
        <f>1/(1+EXP(-MHR$10))</f>
        <v>0.99323971798588195</v>
      </c>
      <c r="MHS16">
        <f>1/(1+EXP(-MHS$10))</f>
        <v>0.99324009880146547</v>
      </c>
      <c r="MHT16">
        <f>1/(1+EXP(-MHT$10))</f>
        <v>0.99324047955300043</v>
      </c>
      <c r="MHU16">
        <f>1/(1+EXP(-MHU$10))</f>
        <v>0.99324086024050418</v>
      </c>
      <c r="MHV16">
        <f>1/(1+EXP(-MHV$10))</f>
        <v>0.99324124086399501</v>
      </c>
      <c r="MHW16">
        <f>1/(1+EXP(-MHW$10))</f>
        <v>0.99324162142349082</v>
      </c>
      <c r="MHX16">
        <f>1/(1+EXP(-MHX$10))</f>
        <v>0.99324200191900947</v>
      </c>
      <c r="MHY16">
        <f>1/(1+EXP(-MHY$10))</f>
        <v>0.99324238235056883</v>
      </c>
      <c r="MHZ16">
        <f>1/(1+EXP(-MHZ$10))</f>
        <v>0.99324276271818657</v>
      </c>
      <c r="MIA16">
        <f>1/(1+EXP(-MIA$10))</f>
        <v>0.9932431430218811</v>
      </c>
      <c r="MIB16">
        <f>1/(1+EXP(-MIB$10))</f>
        <v>0.99324352326166965</v>
      </c>
      <c r="MIC16">
        <f>1/(1+EXP(-MIC$10))</f>
        <v>0.99324390343757052</v>
      </c>
      <c r="MID16">
        <f>1/(1+EXP(-MID$10))</f>
        <v>0.99324428354960159</v>
      </c>
      <c r="MIE16">
        <f>1/(1+EXP(-MIE$10))</f>
        <v>0.99324466359778052</v>
      </c>
      <c r="MIF16">
        <f>1/(1+EXP(-MIF$10))</f>
        <v>0.99324504358212484</v>
      </c>
      <c r="MIG16">
        <f>1/(1+EXP(-MIG$10))</f>
        <v>0.9932454235026531</v>
      </c>
      <c r="MIH16">
        <f>1/(1+EXP(-MIH$10))</f>
        <v>0.99324580335938284</v>
      </c>
      <c r="MII16">
        <f>1/(1+EXP(-MII$10))</f>
        <v>0.99324618315233149</v>
      </c>
      <c r="MIJ16">
        <f>1/(1+EXP(-MIJ$10))</f>
        <v>0.99324656288151747</v>
      </c>
      <c r="MIK16">
        <f>1/(1+EXP(-MIK$10))</f>
        <v>0.993246942546958</v>
      </c>
      <c r="MIL16">
        <f>1/(1+EXP(-MIL$10))</f>
        <v>0.99324732214867129</v>
      </c>
      <c r="MIM16">
        <f>1/(1+EXP(-MIM$10))</f>
        <v>0.99324770168667509</v>
      </c>
      <c r="MIN16">
        <f>1/(1+EXP(-MIN$10))</f>
        <v>0.99324808116098706</v>
      </c>
      <c r="MIO16">
        <f>1/(1+EXP(-MIO$10))</f>
        <v>0.99324846057162508</v>
      </c>
      <c r="MIP16">
        <f>1/(1+EXP(-MIP$10))</f>
        <v>0.9932488399186068</v>
      </c>
      <c r="MIQ16">
        <f>1/(1+EXP(-MIQ$10))</f>
        <v>0.9932492192019502</v>
      </c>
      <c r="MIR16">
        <f>1/(1+EXP(-MIR$10))</f>
        <v>0.9932495984216726</v>
      </c>
      <c r="MIS16">
        <f>1/(1+EXP(-MIS$10))</f>
        <v>0.99324997757779232</v>
      </c>
      <c r="MIT16">
        <f>1/(1+EXP(-MIT$10))</f>
        <v>0.99325035667032668</v>
      </c>
      <c r="MIU16">
        <f>1/(1+EXP(-MIU$10))</f>
        <v>0.99325073569929379</v>
      </c>
      <c r="MIV16">
        <f>1/(1+EXP(-MIV$10))</f>
        <v>0.99325111466471072</v>
      </c>
      <c r="MIW16">
        <f>1/(1+EXP(-MIW$10))</f>
        <v>0.99325149356659592</v>
      </c>
      <c r="MIX16">
        <f>1/(1+EXP(-MIX$10))</f>
        <v>0.99325187240496682</v>
      </c>
      <c r="MIY16">
        <f>1/(1+EXP(-MIY$10))</f>
        <v>0.99325225117984106</v>
      </c>
      <c r="MIZ16">
        <f>1/(1+EXP(-MIZ$10))</f>
        <v>0.99325262989123664</v>
      </c>
      <c r="MJA16">
        <f>1/(1+EXP(-MJA$10))</f>
        <v>0.99325300853917076</v>
      </c>
      <c r="MJB16">
        <f>1/(1+EXP(-MJB$10))</f>
        <v>0.99325338712366129</v>
      </c>
      <c r="MJC16">
        <f>1/(1+EXP(-MJC$10))</f>
        <v>0.99325376564472612</v>
      </c>
      <c r="MJD16">
        <f>1/(1+EXP(-MJD$10))</f>
        <v>0.99325414410238289</v>
      </c>
      <c r="MJE16">
        <f>1/(1+EXP(-MJE$10))</f>
        <v>0.99325452249664903</v>
      </c>
      <c r="MJF16">
        <f>1/(1+EXP(-MJF$10))</f>
        <v>0.99325490082754242</v>
      </c>
      <c r="MJG16">
        <f>1/(1+EXP(-MJG$10))</f>
        <v>0.99325527909508049</v>
      </c>
      <c r="MJH16">
        <f>1/(1+EXP(-MJH$10))</f>
        <v>0.99325565729928122</v>
      </c>
      <c r="MJI16">
        <f>1/(1+EXP(-MJI$10))</f>
        <v>0.99325603544016206</v>
      </c>
      <c r="MJJ16">
        <f>1/(1+EXP(-MJJ$10))</f>
        <v>0.99325641351774063</v>
      </c>
      <c r="MJK16">
        <f>1/(1+EXP(-MJK$10))</f>
        <v>0.99325679153203461</v>
      </c>
      <c r="MJL16">
        <f>1/(1+EXP(-MJL$10))</f>
        <v>0.99325716948306142</v>
      </c>
      <c r="MJM16">
        <f>1/(1+EXP(-MJM$10))</f>
        <v>0.99325754737083893</v>
      </c>
      <c r="MJN16">
        <f>1/(1+EXP(-MJN$10))</f>
        <v>0.99325792519538481</v>
      </c>
      <c r="MJO16">
        <f>1/(1+EXP(-MJO$10))</f>
        <v>0.99325830295671624</v>
      </c>
      <c r="MJP16">
        <f>1/(1+EXP(-MJP$10))</f>
        <v>0.99325868065485123</v>
      </c>
      <c r="MJQ16">
        <f>1/(1+EXP(-MJQ$10))</f>
        <v>0.9932590582898071</v>
      </c>
      <c r="MJR16">
        <f>1/(1+EXP(-MJR$10))</f>
        <v>0.99325943586160181</v>
      </c>
      <c r="MJS16">
        <f>1/(1+EXP(-MJS$10))</f>
        <v>0.99325981337025238</v>
      </c>
      <c r="MJT16">
        <f>1/(1+EXP(-MJT$10))</f>
        <v>0.99326019081577677</v>
      </c>
      <c r="MJU16">
        <f>1/(1+EXP(-MJU$10))</f>
        <v>0.99326056819819253</v>
      </c>
      <c r="MJV16">
        <f>1/(1+EXP(-MJV$10))</f>
        <v>0.99326094551751687</v>
      </c>
      <c r="MJW16">
        <f>1/(1+EXP(-MJW$10))</f>
        <v>0.99326132277376766</v>
      </c>
      <c r="MJX16">
        <f>1/(1+EXP(-MJX$10))</f>
        <v>0.99326169996696256</v>
      </c>
      <c r="MJY16">
        <f>1/(1+EXP(-MJY$10))</f>
        <v>0.99326207709711867</v>
      </c>
      <c r="MJZ16">
        <f>1/(1+EXP(-MJZ$10))</f>
        <v>0.99326245416425374</v>
      </c>
      <c r="MKA16">
        <f>1/(1+EXP(-MKA$10))</f>
        <v>0.99326283116838532</v>
      </c>
      <c r="MKB16">
        <f>1/(1+EXP(-MKB$10))</f>
        <v>0.99326320810953095</v>
      </c>
      <c r="MKC16">
        <f>1/(1+EXP(-MKC$10))</f>
        <v>0.99326358498770806</v>
      </c>
      <c r="MKD16">
        <f>1/(1+EXP(-MKD$10))</f>
        <v>0.99326396180293408</v>
      </c>
      <c r="MKE16">
        <f>1/(1+EXP(-MKE$10))</f>
        <v>0.99326433855522667</v>
      </c>
      <c r="MKF16">
        <f>1/(1+EXP(-MKF$10))</f>
        <v>0.99326471524460302</v>
      </c>
      <c r="MKG16">
        <f>1/(1+EXP(-MKG$10))</f>
        <v>0.99326509187108103</v>
      </c>
      <c r="MKH16">
        <f>1/(1+EXP(-MKH$10))</f>
        <v>0.99326546843467789</v>
      </c>
      <c r="MKI16">
        <f>1/(1+EXP(-MKI$10))</f>
        <v>0.99326584493541092</v>
      </c>
      <c r="MKJ16">
        <f>1/(1+EXP(-MKJ$10))</f>
        <v>0.99326622137329801</v>
      </c>
      <c r="MKK16">
        <f>1/(1+EXP(-MKK$10))</f>
        <v>0.99326659774835635</v>
      </c>
      <c r="MKL16">
        <f>1/(1+EXP(-MKL$10))</f>
        <v>0.99326697406060338</v>
      </c>
      <c r="MKM16">
        <f>1/(1+EXP(-MKM$10))</f>
        <v>0.99326735031005653</v>
      </c>
      <c r="MKN16">
        <f>1/(1+EXP(-MKN$10))</f>
        <v>0.99326772649673312</v>
      </c>
      <c r="MKO16">
        <f>1/(1+EXP(-MKO$10))</f>
        <v>0.99326810262065079</v>
      </c>
      <c r="MKP16">
        <f>1/(1+EXP(-MKP$10))</f>
        <v>0.99326847868182699</v>
      </c>
      <c r="MKQ16">
        <f>1/(1+EXP(-MKQ$10))</f>
        <v>0.99326885468027903</v>
      </c>
      <c r="MKR16">
        <f>1/(1+EXP(-MKR$10))</f>
        <v>0.99326923061602423</v>
      </c>
      <c r="MKS16">
        <f>1/(1+EXP(-MKS$10))</f>
        <v>0.99326960648907991</v>
      </c>
      <c r="MKT16">
        <f>1/(1+EXP(-MKT$10))</f>
        <v>0.99326998229946373</v>
      </c>
      <c r="MKU16">
        <f>1/(1+EXP(-MKU$10))</f>
        <v>0.99327035804719299</v>
      </c>
      <c r="MKV16">
        <f>1/(1+EXP(-MKV$10))</f>
        <v>0.99327073373228503</v>
      </c>
      <c r="MKW16">
        <f>1/(1+EXP(-MKW$10))</f>
        <v>0.99327110935475715</v>
      </c>
      <c r="MKX16">
        <f>1/(1+EXP(-MKX$10))</f>
        <v>0.9932714849146268</v>
      </c>
      <c r="MKY16">
        <f>1/(1+EXP(-MKY$10))</f>
        <v>0.99327186041191129</v>
      </c>
      <c r="MKZ16">
        <f>1/(1+EXP(-MKZ$10))</f>
        <v>0.99327223584662794</v>
      </c>
      <c r="MLA16">
        <f>1/(1+EXP(-MLA$10))</f>
        <v>0.99327261121879429</v>
      </c>
      <c r="MLB16">
        <f>1/(1+EXP(-MLB$10))</f>
        <v>0.99327298652842744</v>
      </c>
      <c r="MLC16">
        <f>1/(1+EXP(-MLC$10))</f>
        <v>0.99327336177554459</v>
      </c>
      <c r="MLD16">
        <f>1/(1+EXP(-MLD$10))</f>
        <v>0.99327373696016352</v>
      </c>
      <c r="MLE16">
        <f>1/(1+EXP(-MLE$10))</f>
        <v>0.99327411208230099</v>
      </c>
      <c r="MLF16">
        <f>1/(1+EXP(-MLF$10))</f>
        <v>0.99327448714197497</v>
      </c>
      <c r="MLG16">
        <f>1/(1+EXP(-MLG$10))</f>
        <v>0.99327486213920213</v>
      </c>
      <c r="MLH16">
        <f>1/(1+EXP(-MLH$10))</f>
        <v>0.99327523707400023</v>
      </c>
      <c r="MLI16">
        <f>1/(1+EXP(-MLI$10))</f>
        <v>0.99327561194638625</v>
      </c>
      <c r="MLJ16">
        <f>1/(1+EXP(-MLJ$10))</f>
        <v>0.99327598675637774</v>
      </c>
      <c r="MLK16">
        <f>1/(1+EXP(-MLK$10))</f>
        <v>0.99327636150399157</v>
      </c>
      <c r="MLL16">
        <f>1/(1+EXP(-MLL$10))</f>
        <v>0.99327673618924528</v>
      </c>
      <c r="MLM16">
        <f>1/(1+EXP(-MLM$10))</f>
        <v>0.99327711081215642</v>
      </c>
      <c r="MLN16">
        <f>1/(1+EXP(-MLN$10))</f>
        <v>0.99327748537274152</v>
      </c>
      <c r="MLO16">
        <f>1/(1+EXP(-MLO$10))</f>
        <v>0.99327785987101846</v>
      </c>
      <c r="MLP16">
        <f>1/(1+EXP(-MLP$10))</f>
        <v>0.99327823430700435</v>
      </c>
      <c r="MLQ16">
        <f>1/(1+EXP(-MLQ$10))</f>
        <v>0.99327860868071605</v>
      </c>
      <c r="MLR16">
        <f>1/(1+EXP(-MLR$10))</f>
        <v>0.99327898299217132</v>
      </c>
      <c r="MLS16">
        <f>1/(1+EXP(-MLS$10))</f>
        <v>0.99327935724138716</v>
      </c>
      <c r="MLT16">
        <f>1/(1+EXP(-MLT$10))</f>
        <v>0.99327973142838044</v>
      </c>
      <c r="MLU16">
        <f>1/(1+EXP(-MLU$10))</f>
        <v>0.99328010555316881</v>
      </c>
      <c r="MLV16">
        <f>1/(1+EXP(-MLV$10))</f>
        <v>0.99328047961576937</v>
      </c>
      <c r="MLW16">
        <f>1/(1+EXP(-MLW$10))</f>
        <v>0.99328085361619944</v>
      </c>
      <c r="MLX16">
        <f>1/(1+EXP(-MLX$10))</f>
        <v>0.99328122755447601</v>
      </c>
      <c r="MLY16">
        <f>1/(1+EXP(-MLY$10))</f>
        <v>0.99328160143061606</v>
      </c>
      <c r="MLZ16">
        <f>1/(1+EXP(-MLZ$10))</f>
        <v>0.99328197524463724</v>
      </c>
      <c r="MMA16">
        <f>1/(1+EXP(-MMA$10))</f>
        <v>0.99328234899655643</v>
      </c>
      <c r="MMB16">
        <f>1/(1+EXP(-MMB$10))</f>
        <v>0.99328272268639084</v>
      </c>
      <c r="MMC16">
        <f>1/(1+EXP(-MMC$10))</f>
        <v>0.99328309631415768</v>
      </c>
      <c r="MMD16">
        <f>1/(1+EXP(-MMD$10))</f>
        <v>0.99328346987987393</v>
      </c>
      <c r="MME16">
        <f>1/(1+EXP(-MME$10))</f>
        <v>0.99328384338355702</v>
      </c>
      <c r="MMF16">
        <f>1/(1+EXP(-MMF$10))</f>
        <v>0.99328421682522394</v>
      </c>
      <c r="MMG16">
        <f>1/(1+EXP(-MMG$10))</f>
        <v>0.99328459020489157</v>
      </c>
      <c r="MMH16">
        <f>1/(1+EXP(-MMH$10))</f>
        <v>0.99328496352257745</v>
      </c>
      <c r="MMI16">
        <f>1/(1+EXP(-MMI$10))</f>
        <v>0.99328533677829844</v>
      </c>
      <c r="MMJ16">
        <f>1/(1+EXP(-MMJ$10))</f>
        <v>0.99328570997207155</v>
      </c>
      <c r="MMK16">
        <f>1/(1+EXP(-MMK$10))</f>
        <v>0.99328608310391442</v>
      </c>
      <c r="MML16">
        <f>1/(1+EXP(-MML$10))</f>
        <v>0.99328645617384326</v>
      </c>
      <c r="MMM16">
        <f>1/(1+EXP(-MMM$10))</f>
        <v>0.99328682918187616</v>
      </c>
      <c r="MMN16">
        <f>1/(1+EXP(-MMN$10))</f>
        <v>0.99328720212802946</v>
      </c>
      <c r="MMO16">
        <f>1/(1+EXP(-MMO$10))</f>
        <v>0.99328757501232057</v>
      </c>
      <c r="MMP16">
        <f>1/(1+EXP(-MMP$10))</f>
        <v>0.99328794783476626</v>
      </c>
      <c r="MMQ16">
        <f>1/(1+EXP(-MMQ$10))</f>
        <v>0.99328832059538386</v>
      </c>
      <c r="MMR16">
        <f>1/(1+EXP(-MMR$10))</f>
        <v>0.99328869329419056</v>
      </c>
      <c r="MMS16">
        <f>1/(1+EXP(-MMS$10))</f>
        <v>0.99328906593120314</v>
      </c>
      <c r="MMT16">
        <f>1/(1+EXP(-MMT$10))</f>
        <v>0.99328943850643858</v>
      </c>
      <c r="MMU16">
        <f>1/(1+EXP(-MMU$10))</f>
        <v>0.99328981101991409</v>
      </c>
      <c r="MMV16">
        <f>1/(1+EXP(-MMV$10))</f>
        <v>0.99329018347164677</v>
      </c>
      <c r="MMW16">
        <f>1/(1+EXP(-MMW$10))</f>
        <v>0.9932905558616536</v>
      </c>
      <c r="MMX16">
        <f>1/(1+EXP(-MMX$10))</f>
        <v>0.99329092818995135</v>
      </c>
      <c r="MMY16">
        <f>1/(1+EXP(-MMY$10))</f>
        <v>0.99329130045655734</v>
      </c>
      <c r="MMZ16">
        <f>1/(1+EXP(-MMZ$10))</f>
        <v>0.99329167266148832</v>
      </c>
      <c r="MNA16">
        <f>1/(1+EXP(-MNA$10))</f>
        <v>0.99329204480476152</v>
      </c>
      <c r="MNB16">
        <f>1/(1+EXP(-MNB$10))</f>
        <v>0.9932924168863938</v>
      </c>
      <c r="MNC16">
        <f>1/(1+EXP(-MNC$10))</f>
        <v>0.99329278890640205</v>
      </c>
      <c r="MND16">
        <f>1/(1+EXP(-MND$10))</f>
        <v>0.99329316086480346</v>
      </c>
      <c r="MNE16">
        <f>1/(1+EXP(-MNE$10))</f>
        <v>0.99329353276161492</v>
      </c>
      <c r="MNF16">
        <f>1/(1+EXP(-MNF$10))</f>
        <v>0.99329390459685329</v>
      </c>
      <c r="MNG16">
        <f>1/(1+EXP(-MNG$10))</f>
        <v>0.99329427637053569</v>
      </c>
      <c r="MNH16">
        <f>1/(1+EXP(-MNH$10))</f>
        <v>0.99329464808267898</v>
      </c>
      <c r="MNI16">
        <f>1/(1+EXP(-MNI$10))</f>
        <v>0.99329501973329992</v>
      </c>
      <c r="MNJ16">
        <f>1/(1+EXP(-MNJ$10))</f>
        <v>0.99329539132241607</v>
      </c>
      <c r="MNK16">
        <f>1/(1+EXP(-MNK$10))</f>
        <v>0.99329576285004351</v>
      </c>
      <c r="MNL16">
        <f>1/(1+EXP(-MNL$10))</f>
        <v>0.99329613431619967</v>
      </c>
      <c r="MNM16">
        <f>1/(1+EXP(-MNM$10))</f>
        <v>0.99329650572090156</v>
      </c>
      <c r="MNN16">
        <f>1/(1+EXP(-MNN$10))</f>
        <v>0.99329687706416592</v>
      </c>
      <c r="MNO16">
        <f>1/(1+EXP(-MNO$10))</f>
        <v>0.99329724834600941</v>
      </c>
      <c r="MNP16">
        <f>1/(1+EXP(-MNP$10))</f>
        <v>0.99329761956644924</v>
      </c>
      <c r="MNQ16">
        <f>1/(1+EXP(-MNQ$10))</f>
        <v>0.99329799072550229</v>
      </c>
      <c r="MNR16">
        <f>1/(1+EXP(-MNR$10))</f>
        <v>0.99329836182318543</v>
      </c>
      <c r="MNS16">
        <f>1/(1+EXP(-MNS$10))</f>
        <v>0.99329873285951553</v>
      </c>
      <c r="MNT16">
        <f>1/(1+EXP(-MNT$10))</f>
        <v>0.99329910383450926</v>
      </c>
      <c r="MNU16">
        <f>1/(1+EXP(-MNU$10))</f>
        <v>0.9932994747481837</v>
      </c>
      <c r="MNV16">
        <f>1/(1+EXP(-MNV$10))</f>
        <v>0.99329984560055573</v>
      </c>
      <c r="MNW16">
        <f>1/(1+EXP(-MNW$10))</f>
        <v>0.99330021639164212</v>
      </c>
      <c r="MNX16">
        <f>1/(1+EXP(-MNX$10))</f>
        <v>0.99330058712145974</v>
      </c>
      <c r="MNY16">
        <f>1/(1+EXP(-MNY$10))</f>
        <v>0.99330095779002547</v>
      </c>
      <c r="MNZ16">
        <f>1/(1+EXP(-MNZ$10))</f>
        <v>0.99330132839735608</v>
      </c>
      <c r="MOA16">
        <f>1/(1+EXP(-MOA$10))</f>
        <v>0.99330169894346809</v>
      </c>
      <c r="MOB16">
        <f>1/(1+EXP(-MOB$10))</f>
        <v>0.99330206942837906</v>
      </c>
      <c r="MOC16">
        <f>1/(1+EXP(-MOC$10))</f>
        <v>0.9933024398521052</v>
      </c>
      <c r="MOD16">
        <f>1/(1+EXP(-MOD$10))</f>
        <v>0.9933028102146636</v>
      </c>
      <c r="MOE16">
        <f>1/(1+EXP(-MOE$10))</f>
        <v>0.99330318051607092</v>
      </c>
      <c r="MOF16">
        <f>1/(1+EXP(-MOF$10))</f>
        <v>0.99330355075634402</v>
      </c>
      <c r="MOG16">
        <f>1/(1+EXP(-MOG$10))</f>
        <v>0.99330392093549957</v>
      </c>
      <c r="MOH16">
        <f>1/(1+EXP(-MOH$10))</f>
        <v>0.99330429105355444</v>
      </c>
      <c r="MOI16">
        <f>1/(1+EXP(-MOI$10))</f>
        <v>0.99330466111052551</v>
      </c>
      <c r="MOJ16">
        <f>1/(1+EXP(-MOJ$10))</f>
        <v>0.99330503110642954</v>
      </c>
      <c r="MOK16">
        <f>1/(1+EXP(-MOK$10))</f>
        <v>0.99330540104128295</v>
      </c>
      <c r="MOL16">
        <f>1/(1+EXP(-MOL$10))</f>
        <v>0.99330577091510308</v>
      </c>
      <c r="MOM16">
        <f>1/(1+EXP(-MOM$10))</f>
        <v>0.99330614072790602</v>
      </c>
      <c r="MON16">
        <f>1/(1+EXP(-MON$10))</f>
        <v>0.99330651047970908</v>
      </c>
      <c r="MOO16">
        <f>1/(1+EXP(-MOO$10))</f>
        <v>0.99330688017052859</v>
      </c>
      <c r="MOP16">
        <f>1/(1+EXP(-MOP$10))</f>
        <v>0.99330724980038165</v>
      </c>
      <c r="MOQ16">
        <f>1/(1+EXP(-MOQ$10))</f>
        <v>0.99330761936928469</v>
      </c>
      <c r="MOR16">
        <f>1/(1+EXP(-MOR$10))</f>
        <v>0.99330798887725436</v>
      </c>
      <c r="MOS16">
        <f>1/(1+EXP(-MOS$10))</f>
        <v>0.99330835832430786</v>
      </c>
      <c r="MOT16">
        <f>1/(1+EXP(-MOT$10))</f>
        <v>0.9933087277104613</v>
      </c>
      <c r="MOU16">
        <f>1/(1+EXP(-MOU$10))</f>
        <v>0.99330909703573178</v>
      </c>
      <c r="MOV16">
        <f>1/(1+EXP(-MOV$10))</f>
        <v>0.99330946630013583</v>
      </c>
      <c r="MOW16">
        <f>1/(1+EXP(-MOW$10))</f>
        <v>0.99330983550369023</v>
      </c>
      <c r="MOX16">
        <f>1/(1+EXP(-MOX$10))</f>
        <v>0.99331020464641151</v>
      </c>
      <c r="MOY16">
        <f>1/(1+EXP(-MOY$10))</f>
        <v>0.99331057372831644</v>
      </c>
      <c r="MOZ16">
        <f>1/(1+EXP(-MOZ$10))</f>
        <v>0.99331094274942189</v>
      </c>
      <c r="MPA16">
        <f>1/(1+EXP(-MPA$10))</f>
        <v>0.99331131170974396</v>
      </c>
      <c r="MPB16">
        <f>1/(1+EXP(-MPB$10))</f>
        <v>0.99331168060929986</v>
      </c>
      <c r="MPC16">
        <f>1/(1+EXP(-MPC$10))</f>
        <v>0.99331204944810592</v>
      </c>
      <c r="MPD16">
        <f>1/(1+EXP(-MPD$10))</f>
        <v>0.99331241822617888</v>
      </c>
      <c r="MPE16">
        <f>1/(1+EXP(-MPE$10))</f>
        <v>0.99331278694353564</v>
      </c>
      <c r="MPF16">
        <f>1/(1+EXP(-MPF$10))</f>
        <v>0.99331315560019229</v>
      </c>
      <c r="MPG16">
        <f>1/(1+EXP(-MPG$10))</f>
        <v>0.99331352419616559</v>
      </c>
      <c r="MPH16">
        <f>1/(1+EXP(-MPH$10))</f>
        <v>0.99331389273147264</v>
      </c>
      <c r="MPI16">
        <f>1/(1+EXP(-MPI$10))</f>
        <v>0.99331426120612942</v>
      </c>
      <c r="MPJ16">
        <f>1/(1+EXP(-MPJ$10))</f>
        <v>0.99331462962015316</v>
      </c>
      <c r="MPK16">
        <f>1/(1+EXP(-MPK$10))</f>
        <v>0.99331499797355982</v>
      </c>
      <c r="MPL16">
        <f>1/(1+EXP(-MPL$10))</f>
        <v>0.99331536626636641</v>
      </c>
      <c r="MPM16">
        <f>1/(1+EXP(-MPM$10))</f>
        <v>0.99331573449858923</v>
      </c>
      <c r="MPN16">
        <f>1/(1+EXP(-MPN$10))</f>
        <v>0.99331610267024528</v>
      </c>
      <c r="MPO16">
        <f>1/(1+EXP(-MPO$10))</f>
        <v>0.99331647078135066</v>
      </c>
      <c r="MPP16">
        <f>1/(1+EXP(-MPP$10))</f>
        <v>0.99331683883192223</v>
      </c>
      <c r="MPQ16">
        <f>1/(1+EXP(-MPQ$10))</f>
        <v>0.99331720682197655</v>
      </c>
      <c r="MPR16">
        <f>1/(1+EXP(-MPR$10))</f>
        <v>0.99331757475152982</v>
      </c>
      <c r="MPS16">
        <f>1/(1+EXP(-MPS$10))</f>
        <v>0.99331794262059891</v>
      </c>
      <c r="MPT16">
        <f>1/(1+EXP(-MPT$10))</f>
        <v>0.99331831042920038</v>
      </c>
      <c r="MPU16">
        <f>1/(1+EXP(-MPU$10))</f>
        <v>0.99331867817735076</v>
      </c>
      <c r="MPV16">
        <f>1/(1+EXP(-MPV$10))</f>
        <v>0.99331904586506625</v>
      </c>
      <c r="MPW16">
        <f>1/(1+EXP(-MPW$10))</f>
        <v>0.99331941349236386</v>
      </c>
      <c r="MPX16">
        <f>1/(1+EXP(-MPX$10))</f>
        <v>0.99331978105925978</v>
      </c>
      <c r="MPY16">
        <f>1/(1+EXP(-MPY$10))</f>
        <v>0.99332014856577056</v>
      </c>
      <c r="MPZ16">
        <f>1/(1+EXP(-MPZ$10))</f>
        <v>0.99332051601191274</v>
      </c>
      <c r="MQA16">
        <f>1/(1+EXP(-MQA$10))</f>
        <v>0.99332088339770275</v>
      </c>
      <c r="MQB16">
        <f>1/(1+EXP(-MQB$10))</f>
        <v>0.99332125072315736</v>
      </c>
      <c r="MQC16">
        <f>1/(1+EXP(-MQC$10))</f>
        <v>0.99332161798829255</v>
      </c>
      <c r="MQD16">
        <f>1/(1+EXP(-MQD$10))</f>
        <v>0.9933219851931252</v>
      </c>
      <c r="MQE16">
        <f>1/(1+EXP(-MQE$10))</f>
        <v>0.99332235233767163</v>
      </c>
      <c r="MQF16">
        <f>1/(1+EXP(-MQF$10))</f>
        <v>0.9933227194219485</v>
      </c>
      <c r="MQG16">
        <f>1/(1+EXP(-MQG$10))</f>
        <v>0.993323086445972</v>
      </c>
      <c r="MQH16">
        <f>1/(1+EXP(-MQH$10))</f>
        <v>0.99332345340975847</v>
      </c>
      <c r="MQI16">
        <f>1/(1+EXP(-MQI$10))</f>
        <v>0.99332382031332489</v>
      </c>
      <c r="MQJ16">
        <f>1/(1+EXP(-MQJ$10))</f>
        <v>0.99332418715668713</v>
      </c>
      <c r="MQK16">
        <f>1/(1+EXP(-MQK$10))</f>
        <v>0.99332455393986197</v>
      </c>
      <c r="MQL16">
        <f>1/(1+EXP(-MQL$10))</f>
        <v>0.9933249206628656</v>
      </c>
      <c r="MQM16">
        <f>1/(1+EXP(-MQM$10))</f>
        <v>0.99332528732571468</v>
      </c>
      <c r="MQN16">
        <f>1/(1+EXP(-MQN$10))</f>
        <v>0.99332565392842564</v>
      </c>
      <c r="MQO16">
        <f>1/(1+EXP(-MQO$10))</f>
        <v>0.99332602047101448</v>
      </c>
      <c r="MQP16">
        <f>1/(1+EXP(-MQP$10))</f>
        <v>0.99332638695349806</v>
      </c>
      <c r="MQQ16">
        <f>1/(1+EXP(-MQQ$10))</f>
        <v>0.9933267533758926</v>
      </c>
      <c r="MQR16">
        <f>1/(1+EXP(-MQR$10))</f>
        <v>0.99332711973821441</v>
      </c>
      <c r="MQS16">
        <f>1/(1+EXP(-MQS$10))</f>
        <v>0.99332748604048016</v>
      </c>
      <c r="MQT16">
        <f>1/(1+EXP(-MQT$10))</f>
        <v>0.9933278522827057</v>
      </c>
      <c r="MQU16">
        <f>1/(1+EXP(-MQU$10))</f>
        <v>0.99332821846490793</v>
      </c>
      <c r="MQV16">
        <f>1/(1+EXP(-MQV$10))</f>
        <v>0.99332858458710294</v>
      </c>
      <c r="MQW16">
        <f>1/(1+EXP(-MQW$10))</f>
        <v>0.99332895064930704</v>
      </c>
      <c r="MQX16">
        <f>1/(1+EXP(-MQX$10))</f>
        <v>0.99332931665153668</v>
      </c>
      <c r="MQY16">
        <f>1/(1+EXP(-MQY$10))</f>
        <v>0.99332968259380838</v>
      </c>
      <c r="MQZ16">
        <f>1/(1+EXP(-MQZ$10))</f>
        <v>0.99333004847613815</v>
      </c>
      <c r="MRA16">
        <f>1/(1+EXP(-MRA$10))</f>
        <v>0.99333041429854274</v>
      </c>
      <c r="MRB16">
        <f>1/(1+EXP(-MRB$10))</f>
        <v>0.99333078006103803</v>
      </c>
      <c r="MRC16">
        <f>1/(1+EXP(-MRC$10))</f>
        <v>0.99333114576364046</v>
      </c>
      <c r="MRD16">
        <f>1/(1+EXP(-MRD$10))</f>
        <v>0.99333151140636633</v>
      </c>
      <c r="MRE16">
        <f>1/(1+EXP(-MRE$10))</f>
        <v>0.99333187698923209</v>
      </c>
      <c r="MRF16">
        <f>1/(1+EXP(-MRF$10))</f>
        <v>0.99333224251225416</v>
      </c>
      <c r="MRG16">
        <f>1/(1+EXP(-MRG$10))</f>
        <v>0.99333260797544842</v>
      </c>
      <c r="MRH16">
        <f>1/(1+EXP(-MRH$10))</f>
        <v>0.99333297337883153</v>
      </c>
      <c r="MRI16">
        <f>1/(1+EXP(-MRI$10))</f>
        <v>0.99333333872241958</v>
      </c>
      <c r="MRJ16">
        <f>1/(1+EXP(-MRJ$10))</f>
        <v>0.993333704006229</v>
      </c>
      <c r="MRK16">
        <f>1/(1+EXP(-MRK$10))</f>
        <v>0.99333406923027578</v>
      </c>
      <c r="MRL16">
        <f>1/(1+EXP(-MRL$10))</f>
        <v>0.99333443439457647</v>
      </c>
      <c r="MRM16">
        <f>1/(1+EXP(-MRM$10))</f>
        <v>0.99333479949914738</v>
      </c>
      <c r="MRN16">
        <f>1/(1+EXP(-MRN$10))</f>
        <v>0.99333516454400439</v>
      </c>
      <c r="MRO16">
        <f>1/(1+EXP(-MRO$10))</f>
        <v>0.99333552952916393</v>
      </c>
      <c r="MRP16">
        <f>1/(1+EXP(-MRP$10))</f>
        <v>0.99333589445464221</v>
      </c>
      <c r="MRQ16">
        <f>1/(1+EXP(-MRQ$10))</f>
        <v>0.99333625932045555</v>
      </c>
      <c r="MRR16">
        <f>1/(1+EXP(-MRR$10))</f>
        <v>0.99333662412662027</v>
      </c>
      <c r="MRS16">
        <f>1/(1+EXP(-MRS$10))</f>
        <v>0.99333698887315258</v>
      </c>
      <c r="MRT16">
        <f>1/(1+EXP(-MRT$10))</f>
        <v>0.99333735356006836</v>
      </c>
      <c r="MRU16">
        <f>1/(1+EXP(-MRU$10))</f>
        <v>0.99333771818738392</v>
      </c>
      <c r="MRV16">
        <f>1/(1+EXP(-MRV$10))</f>
        <v>0.99333808275511593</v>
      </c>
      <c r="MRW16">
        <f>1/(1+EXP(-MRW$10))</f>
        <v>0.99333844726327991</v>
      </c>
      <c r="MRX16">
        <f>1/(1+EXP(-MRX$10))</f>
        <v>0.99333881171189242</v>
      </c>
      <c r="MRY16">
        <f>1/(1+EXP(-MRY$10))</f>
        <v>0.99333917610096978</v>
      </c>
      <c r="MRZ16">
        <f>1/(1+EXP(-MRZ$10))</f>
        <v>0.99333954043052786</v>
      </c>
      <c r="MSA16">
        <f>1/(1+EXP(-MSA$10))</f>
        <v>0.99333990470058309</v>
      </c>
      <c r="MSB16">
        <f>1/(1+EXP(-MSB$10))</f>
        <v>0.99334026891115146</v>
      </c>
      <c r="MSC16">
        <f>1/(1+EXP(-MSC$10))</f>
        <v>0.99334063306224896</v>
      </c>
      <c r="MSD16">
        <f>1/(1+EXP(-MSD$10))</f>
        <v>0.99334099715389212</v>
      </c>
      <c r="MSE16">
        <f>1/(1+EXP(-MSE$10))</f>
        <v>0.99334136118609706</v>
      </c>
      <c r="MSF16">
        <f>1/(1+EXP(-MSF$10))</f>
        <v>0.99334172515887964</v>
      </c>
      <c r="MSG16">
        <f>1/(1+EXP(-MSG$10))</f>
        <v>0.99334208907225607</v>
      </c>
      <c r="MSH16">
        <f>1/(1+EXP(-MSH$10))</f>
        <v>0.99334245292624257</v>
      </c>
      <c r="MSI16">
        <f>1/(1+EXP(-MSI$10))</f>
        <v>0.99334281672085534</v>
      </c>
      <c r="MSJ16">
        <f>1/(1+EXP(-MSJ$10))</f>
        <v>0.99334318045611036</v>
      </c>
      <c r="MSK16">
        <f>1/(1+EXP(-MSK$10))</f>
        <v>0.99334354413202353</v>
      </c>
      <c r="MSL16">
        <f>1/(1+EXP(-MSL$10))</f>
        <v>0.99334390774861159</v>
      </c>
      <c r="MSM16">
        <f>1/(1+EXP(-MSM$10))</f>
        <v>0.99334427130588998</v>
      </c>
      <c r="MSN16">
        <f>1/(1+EXP(-MSN$10))</f>
        <v>0.99334463480387514</v>
      </c>
      <c r="MSO16">
        <f>1/(1+EXP(-MSO$10))</f>
        <v>0.99334499824258304</v>
      </c>
      <c r="MSP16">
        <f>1/(1+EXP(-MSP$10))</f>
        <v>0.99334536162202991</v>
      </c>
      <c r="MSQ16">
        <f>1/(1+EXP(-MSQ$10))</f>
        <v>0.9933457249422315</v>
      </c>
      <c r="MSR16">
        <f>1/(1+EXP(-MSR$10))</f>
        <v>0.99334608820320414</v>
      </c>
      <c r="MSS16">
        <f>1/(1+EXP(-MSS$10))</f>
        <v>0.99334645140496391</v>
      </c>
      <c r="MST16">
        <f>1/(1+EXP(-MST$10))</f>
        <v>0.99334681454752694</v>
      </c>
      <c r="MSU16">
        <f>1/(1+EXP(-MSU$10))</f>
        <v>0.99334717763090874</v>
      </c>
      <c r="MSV16">
        <f>1/(1+EXP(-MSV$10))</f>
        <v>0.99334754065512598</v>
      </c>
      <c r="MSW16">
        <f>1/(1+EXP(-MSW$10))</f>
        <v>0.99334790362019454</v>
      </c>
      <c r="MSX16">
        <f>1/(1+EXP(-MSX$10))</f>
        <v>0.99334826652613017</v>
      </c>
      <c r="MSY16">
        <f>1/(1+EXP(-MSY$10))</f>
        <v>0.99334862937294921</v>
      </c>
      <c r="MSZ16">
        <f>1/(1+EXP(-MSZ$10))</f>
        <v>0.99334899216066752</v>
      </c>
      <c r="MTA16">
        <f>1/(1+EXP(-MTA$10))</f>
        <v>0.99334935488930121</v>
      </c>
      <c r="MTB16">
        <f>1/(1+EXP(-MTB$10))</f>
        <v>0.99334971755886614</v>
      </c>
      <c r="MTC16">
        <f>1/(1+EXP(-MTC$10))</f>
        <v>0.99335008016937831</v>
      </c>
      <c r="MTD16">
        <f>1/(1+EXP(-MTD$10))</f>
        <v>0.99335044272085393</v>
      </c>
      <c r="MTE16">
        <f>1/(1+EXP(-MTE$10))</f>
        <v>0.9933508052133091</v>
      </c>
      <c r="MTF16">
        <f>1/(1+EXP(-MTF$10))</f>
        <v>0.99335116764675913</v>
      </c>
      <c r="MTG16">
        <f>1/(1+EXP(-MTG$10))</f>
        <v>0.99335153002122079</v>
      </c>
      <c r="MTH16">
        <f>1/(1+EXP(-MTH$10))</f>
        <v>0.99335189233670951</v>
      </c>
      <c r="MTI16">
        <f>1/(1+EXP(-MTI$10))</f>
        <v>0.99335225459324139</v>
      </c>
      <c r="MTJ16">
        <f>1/(1+EXP(-MTJ$10))</f>
        <v>0.99335261679083253</v>
      </c>
      <c r="MTK16">
        <f>1/(1+EXP(-MTK$10))</f>
        <v>0.99335297892949881</v>
      </c>
      <c r="MTL16">
        <f>1/(1+EXP(-MTL$10))</f>
        <v>0.9933533410092561</v>
      </c>
      <c r="MTM16">
        <f>1/(1+EXP(-MTM$10))</f>
        <v>0.99335370303012038</v>
      </c>
      <c r="MTN16">
        <f>1/(1+EXP(-MTN$10))</f>
        <v>0.99335406499210765</v>
      </c>
      <c r="MTO16">
        <f>1/(1+EXP(-MTO$10))</f>
        <v>0.99335442689523368</v>
      </c>
      <c r="MTP16">
        <f>1/(1+EXP(-MTP$10))</f>
        <v>0.99335478873951455</v>
      </c>
      <c r="MTQ16">
        <f>1/(1+EXP(-MTQ$10))</f>
        <v>0.99335515052496615</v>
      </c>
      <c r="MTR16">
        <f>1/(1+EXP(-MTR$10))</f>
        <v>0.99335551225160423</v>
      </c>
      <c r="MTS16">
        <f>1/(1+EXP(-MTS$10))</f>
        <v>0.99335587391944491</v>
      </c>
      <c r="MTT16">
        <f>1/(1+EXP(-MTT$10))</f>
        <v>0.99335623552850405</v>
      </c>
      <c r="MTU16">
        <f>1/(1+EXP(-MTU$10))</f>
        <v>0.99335659707879753</v>
      </c>
      <c r="MTV16">
        <f>1/(1+EXP(-MTV$10))</f>
        <v>0.99335695857034112</v>
      </c>
      <c r="MTW16">
        <f>1/(1+EXP(-MTW$10))</f>
        <v>0.9933573200031508</v>
      </c>
      <c r="MTX16">
        <f>1/(1+EXP(-MTX$10))</f>
        <v>0.99335768137724256</v>
      </c>
      <c r="MTY16">
        <f>1/(1+EXP(-MTY$10))</f>
        <v>0.99335804269263195</v>
      </c>
      <c r="MTZ16">
        <f>1/(1+EXP(-MTZ$10))</f>
        <v>0.99335840394933494</v>
      </c>
      <c r="MUA16">
        <f>1/(1+EXP(-MUA$10))</f>
        <v>0.99335876514736765</v>
      </c>
      <c r="MUB16">
        <f>1/(1+EXP(-MUB$10))</f>
        <v>0.9933591262867455</v>
      </c>
      <c r="MUC16">
        <f>1/(1+EXP(-MUC$10))</f>
        <v>0.99335948736748492</v>
      </c>
      <c r="MUD16">
        <f>1/(1+EXP(-MUD$10))</f>
        <v>0.99335984838960112</v>
      </c>
      <c r="MUE16">
        <f>1/(1+EXP(-MUE$10))</f>
        <v>0.99336020935311042</v>
      </c>
      <c r="MUF16">
        <f>1/(1+EXP(-MUF$10))</f>
        <v>0.99336057025802826</v>
      </c>
      <c r="MUG16">
        <f>1/(1+EXP(-MUG$10))</f>
        <v>0.99336093110437063</v>
      </c>
      <c r="MUH16">
        <f>1/(1+EXP(-MUH$10))</f>
        <v>0.9933612918921535</v>
      </c>
      <c r="MUI16">
        <f>1/(1+EXP(-MUI$10))</f>
        <v>0.99336165262139253</v>
      </c>
      <c r="MUJ16">
        <f>1/(1+EXP(-MUJ$10))</f>
        <v>0.99336201329210327</v>
      </c>
      <c r="MUK16">
        <f>1/(1+EXP(-MUK$10))</f>
        <v>0.99336237390430204</v>
      </c>
      <c r="MUL16">
        <f>1/(1+EXP(-MUL$10))</f>
        <v>0.99336273445800416</v>
      </c>
      <c r="MUM16">
        <f>1/(1+EXP(-MUM$10))</f>
        <v>0.99336309495322583</v>
      </c>
      <c r="MUN16">
        <f>1/(1+EXP(-MUN$10))</f>
        <v>0.99336345538998228</v>
      </c>
      <c r="MUO16">
        <f>1/(1+EXP(-MUO$10))</f>
        <v>0.99336381576828992</v>
      </c>
      <c r="MUP16">
        <f>1/(1+EXP(-MUP$10))</f>
        <v>0.99336417608816419</v>
      </c>
      <c r="MUQ16">
        <f>1/(1+EXP(-MUQ$10))</f>
        <v>0.99336453634962074</v>
      </c>
      <c r="MUR16">
        <f>1/(1+EXP(-MUR$10))</f>
        <v>0.99336489655267546</v>
      </c>
      <c r="MUS16">
        <f>1/(1+EXP(-MUS$10))</f>
        <v>0.99336525669734421</v>
      </c>
      <c r="MUT16">
        <f>1/(1+EXP(-MUT$10))</f>
        <v>0.99336561678364244</v>
      </c>
      <c r="MUU16">
        <f>1/(1+EXP(-MUU$10))</f>
        <v>0.99336597681158612</v>
      </c>
      <c r="MUV16">
        <f>1/(1+EXP(-MUV$10))</f>
        <v>0.99336633678119113</v>
      </c>
      <c r="MUW16">
        <f>1/(1+EXP(-MUW$10))</f>
        <v>0.99336669669247257</v>
      </c>
      <c r="MUX16">
        <f>1/(1+EXP(-MUX$10))</f>
        <v>0.99336705654544688</v>
      </c>
      <c r="MUY16">
        <f>1/(1+EXP(-MUY$10))</f>
        <v>0.99336741634012937</v>
      </c>
      <c r="MUZ16">
        <f>1/(1+EXP(-MUZ$10))</f>
        <v>0.99336777607653581</v>
      </c>
      <c r="MVA16">
        <f>1/(1+EXP(-MVA$10))</f>
        <v>0.99336813575468197</v>
      </c>
      <c r="MVB16">
        <f>1/(1+EXP(-MVB$10))</f>
        <v>0.9933684953745836</v>
      </c>
      <c r="MVC16">
        <f>1/(1+EXP(-MVC$10))</f>
        <v>0.99336885493625626</v>
      </c>
      <c r="MVD16">
        <f>1/(1+EXP(-MVD$10))</f>
        <v>0.9933692144397156</v>
      </c>
      <c r="MVE16">
        <f>1/(1+EXP(-MVE$10))</f>
        <v>0.99336957388497749</v>
      </c>
      <c r="MVF16">
        <f>1/(1+EXP(-MVF$10))</f>
        <v>0.99336993327205747</v>
      </c>
      <c r="MVG16">
        <f>1/(1+EXP(-MVG$10))</f>
        <v>0.99337029260097109</v>
      </c>
      <c r="MVH16">
        <f>1/(1+EXP(-MVH$10))</f>
        <v>0.99337065187173412</v>
      </c>
      <c r="MVI16">
        <f>1/(1+EXP(-MVI$10))</f>
        <v>0.99337101108436221</v>
      </c>
      <c r="MVJ16">
        <f>1/(1+EXP(-MVJ$10))</f>
        <v>0.99337137023887112</v>
      </c>
      <c r="MVK16">
        <f>1/(1+EXP(-MVK$10))</f>
        <v>0.99337172933527651</v>
      </c>
      <c r="MVL16">
        <f>1/(1+EXP(-MVL$10))</f>
        <v>0.99337208837359381</v>
      </c>
      <c r="MVM16">
        <f>1/(1+EXP(-MVM$10))</f>
        <v>0.99337244735383878</v>
      </c>
      <c r="MVN16">
        <f>1/(1+EXP(-MVN$10))</f>
        <v>0.99337280627602687</v>
      </c>
      <c r="MVO16">
        <f>1/(1+EXP(-MVO$10))</f>
        <v>0.99337316514017393</v>
      </c>
      <c r="MVP16">
        <f>1/(1+EXP(-MVP$10))</f>
        <v>0.99337352394629552</v>
      </c>
      <c r="MVQ16">
        <f>1/(1+EXP(-MVQ$10))</f>
        <v>0.99337388269440707</v>
      </c>
      <c r="MVR16">
        <f>1/(1+EXP(-MVR$10))</f>
        <v>0.99337424138452435</v>
      </c>
      <c r="MVS16">
        <f>1/(1+EXP(-MVS$10))</f>
        <v>0.99337460001666311</v>
      </c>
      <c r="MVT16">
        <f>1/(1+EXP(-MVT$10))</f>
        <v>0.99337495859083857</v>
      </c>
      <c r="MVU16">
        <f>1/(1+EXP(-MVU$10))</f>
        <v>0.99337531710706661</v>
      </c>
      <c r="MVV16">
        <f>1/(1+EXP(-MVV$10))</f>
        <v>0.99337567556536255</v>
      </c>
      <c r="MVW16">
        <f>1/(1+EXP(-MVW$10))</f>
        <v>0.99337603396574226</v>
      </c>
      <c r="MVX16">
        <f>1/(1+EXP(-MVX$10))</f>
        <v>0.99337639230822117</v>
      </c>
      <c r="MVY16">
        <f>1/(1+EXP(-MVY$10))</f>
        <v>0.99337675059281461</v>
      </c>
      <c r="MVZ16">
        <f>1/(1+EXP(-MVZ$10))</f>
        <v>0.99337710881953856</v>
      </c>
      <c r="MWA16">
        <f>1/(1+EXP(-MWA$10))</f>
        <v>0.99337746698840812</v>
      </c>
      <c r="MWB16">
        <f>1/(1+EXP(-MWB$10))</f>
        <v>0.99337316514017393</v>
      </c>
      <c r="MWC16">
        <f>1/(1+EXP(-MWC$10))</f>
        <v>0.99337352394629552</v>
      </c>
      <c r="MWD16">
        <f>1/(1+EXP(-MWD$10))</f>
        <v>0.99337388269440707</v>
      </c>
      <c r="MWE16">
        <f>1/(1+EXP(-MWE$10))</f>
        <v>0.99337424138452435</v>
      </c>
      <c r="MWF16">
        <f>1/(1+EXP(-MWF$10))</f>
        <v>0.99337460001666311</v>
      </c>
      <c r="MWG16">
        <f>1/(1+EXP(-MWG$10))</f>
        <v>0.99337495859083857</v>
      </c>
      <c r="MWH16">
        <f>1/(1+EXP(-MWH$10))</f>
        <v>0.99337531710706661</v>
      </c>
      <c r="MWI16">
        <f>1/(1+EXP(-MWI$10))</f>
        <v>0.99337567556536255</v>
      </c>
      <c r="MWJ16">
        <f>1/(1+EXP(-MWJ$10))</f>
        <v>0.99337603396574226</v>
      </c>
      <c r="MWK16">
        <f>1/(1+EXP(-MWK$10))</f>
        <v>0.99337639230822117</v>
      </c>
      <c r="MWL16">
        <f>1/(1+EXP(-MWL$10))</f>
        <v>0.99337675059281461</v>
      </c>
      <c r="MWM16">
        <f>1/(1+EXP(-MWM$10))</f>
        <v>0.99337710881953856</v>
      </c>
      <c r="MWN16">
        <f>1/(1+EXP(-MWN$10))</f>
        <v>0.99337746698840812</v>
      </c>
      <c r="MWO16">
        <f>1/(1+EXP(-MWO$10))</f>
        <v>0.99337782509943928</v>
      </c>
      <c r="MWP16">
        <f>1/(1+EXP(-MWP$10))</f>
        <v>0.99337818315264714</v>
      </c>
      <c r="MWQ16">
        <f>1/(1+EXP(-MWQ$10))</f>
        <v>0.99337854114804769</v>
      </c>
      <c r="MWR16">
        <f>1/(1+EXP(-MWR$10))</f>
        <v>0.99337889908565602</v>
      </c>
      <c r="MWS16">
        <f>1/(1+EXP(-MWS$10))</f>
        <v>0.99337925696548779</v>
      </c>
      <c r="MWT16">
        <f>1/(1+EXP(-MWT$10))</f>
        <v>0.99337961478755887</v>
      </c>
      <c r="MWU16">
        <f>1/(1+EXP(-MWU$10))</f>
        <v>0.99337997255188426</v>
      </c>
      <c r="MWV16">
        <f>1/(1+EXP(-MWV$10))</f>
        <v>0.99338033025847972</v>
      </c>
      <c r="MWW16">
        <f>1/(1+EXP(-MWW$10))</f>
        <v>0.99338068790736056</v>
      </c>
      <c r="MWX16">
        <f>1/(1+EXP(-MWX$10))</f>
        <v>0.99338104549854267</v>
      </c>
      <c r="MWY16">
        <f>1/(1+EXP(-MWY$10))</f>
        <v>0.99338140303204103</v>
      </c>
      <c r="MWZ16">
        <f>1/(1+EXP(-MWZ$10))</f>
        <v>0.9933817605078713</v>
      </c>
      <c r="MXA16">
        <f>1/(1+EXP(-MXA$10))</f>
        <v>0.99338211792604925</v>
      </c>
      <c r="MXB16">
        <f>1/(1+EXP(-MXB$10))</f>
        <v>0.99338247528658996</v>
      </c>
      <c r="MXC16">
        <f>1/(1+EXP(-MXC$10))</f>
        <v>0.9933828325895091</v>
      </c>
      <c r="MXD16">
        <f>1/(1+EXP(-MXD$10))</f>
        <v>0.99338318983482199</v>
      </c>
      <c r="MXE16">
        <f>1/(1+EXP(-MXE$10))</f>
        <v>0.99338354702254417</v>
      </c>
      <c r="MXF16">
        <f>1/(1+EXP(-MXF$10))</f>
        <v>0.99338390415269118</v>
      </c>
      <c r="MXG16">
        <f>1/(1+EXP(-MXG$10))</f>
        <v>0.99338426122527823</v>
      </c>
      <c r="MXH16">
        <f>1/(1+EXP(-MXH$10))</f>
        <v>0.99338461824032087</v>
      </c>
      <c r="MXI16">
        <f>1/(1+EXP(-MXI$10))</f>
        <v>0.99338497519783442</v>
      </c>
      <c r="MXJ16">
        <f>1/(1+EXP(-MXJ$10))</f>
        <v>0.99338533209783442</v>
      </c>
      <c r="MXK16">
        <f>1/(1+EXP(-MXK$10))</f>
        <v>0.99338568894033641</v>
      </c>
      <c r="MXL16">
        <f>1/(1+EXP(-MXL$10))</f>
        <v>0.99338604572535538</v>
      </c>
      <c r="MXM16">
        <f>1/(1+EXP(-MXM$10))</f>
        <v>0.99338640245290732</v>
      </c>
      <c r="MXN16">
        <f>1/(1+EXP(-MXN$10))</f>
        <v>0.99338675912300711</v>
      </c>
      <c r="MXO16">
        <f>1/(1+EXP(-MXO$10))</f>
        <v>0.99338711573567051</v>
      </c>
      <c r="MXP16">
        <f>1/(1+EXP(-MXP$10))</f>
        <v>0.9933874722909124</v>
      </c>
      <c r="MXQ16">
        <f>1/(1+EXP(-MXQ$10))</f>
        <v>0.99338782878874876</v>
      </c>
      <c r="MXR16">
        <f>1/(1+EXP(-MXR$10))</f>
        <v>0.99338818522919481</v>
      </c>
      <c r="MXS16">
        <f>1/(1+EXP(-MXS$10))</f>
        <v>0.99338854161226564</v>
      </c>
      <c r="MXT16">
        <f>1/(1+EXP(-MXT$10))</f>
        <v>0.99338889793797669</v>
      </c>
      <c r="MXU16">
        <f>1/(1+EXP(-MXU$10))</f>
        <v>0.9933892542063435</v>
      </c>
      <c r="MXV16">
        <f>1/(1+EXP(-MXV$10))</f>
        <v>0.9933896104173815</v>
      </c>
      <c r="MXW16">
        <f>1/(1+EXP(-MXW$10))</f>
        <v>0.99338996657110556</v>
      </c>
      <c r="MXX16">
        <f>1/(1+EXP(-MXX$10))</f>
        <v>0.99339032266753147</v>
      </c>
      <c r="MXY16">
        <f>1/(1+EXP(-MXY$10))</f>
        <v>0.99339067870667441</v>
      </c>
      <c r="MXZ16">
        <f>1/(1+EXP(-MXZ$10))</f>
        <v>0.99339103468854972</v>
      </c>
      <c r="MYA16">
        <f>1/(1+EXP(-MYA$10))</f>
        <v>0.99339139061317283</v>
      </c>
      <c r="MYB16">
        <f>1/(1+EXP(-MYB$10))</f>
        <v>0.99339174648055872</v>
      </c>
      <c r="MYC16">
        <f>1/(1+EXP(-MYC$10))</f>
        <v>0.99339210229072317</v>
      </c>
      <c r="MYD16">
        <f>1/(1+EXP(-MYD$10))</f>
        <v>0.99339245804368104</v>
      </c>
      <c r="MYE16">
        <f>1/(1+EXP(-MYE$10))</f>
        <v>0.99339281373944777</v>
      </c>
      <c r="MYF16">
        <f>1/(1+EXP(-MYF$10))</f>
        <v>0.9933931693780389</v>
      </c>
      <c r="MYG16">
        <f>1/(1+EXP(-MYG$10))</f>
        <v>0.99339352495946953</v>
      </c>
      <c r="MYH16">
        <f>1/(1+EXP(-MYH$10))</f>
        <v>0.99339388048375488</v>
      </c>
      <c r="MYI16">
        <f>1/(1+EXP(-MYI$10))</f>
        <v>0.99339423595091014</v>
      </c>
      <c r="MYJ16">
        <f>1/(1+EXP(-MYJ$10))</f>
        <v>0.99339459136095098</v>
      </c>
      <c r="MYK16">
        <f>1/(1+EXP(-MYK$10))</f>
        <v>0.99339494671389228</v>
      </c>
      <c r="MYL16">
        <f>1/(1+EXP(-MYL$10))</f>
        <v>0.99339530200974946</v>
      </c>
      <c r="MYM16">
        <f>1/(1+EXP(-MYM$10))</f>
        <v>0.99339565724853784</v>
      </c>
      <c r="MYN16">
        <f>1/(1+EXP(-MYN$10))</f>
        <v>0.99339601243027242</v>
      </c>
      <c r="MYO16">
        <f>1/(1+EXP(-MYO$10))</f>
        <v>0.99339636755496863</v>
      </c>
      <c r="MYP16">
        <f>1/(1+EXP(-MYP$10))</f>
        <v>0.99339672262264189</v>
      </c>
      <c r="MYQ16">
        <f>1/(1+EXP(-MYQ$10))</f>
        <v>0.99339707763330698</v>
      </c>
      <c r="MYR16">
        <f>1/(1+EXP(-MYR$10))</f>
        <v>0.99339743258697943</v>
      </c>
      <c r="MYS16">
        <f>1/(1+EXP(-MYS$10))</f>
        <v>0.99339778748367435</v>
      </c>
      <c r="MYT16">
        <f>1/(1+EXP(-MYT$10))</f>
        <v>0.99339814232340706</v>
      </c>
      <c r="MYU16">
        <f>1/(1+EXP(-MYU$10))</f>
        <v>0.99339849710619255</v>
      </c>
      <c r="MYV16">
        <f>1/(1+EXP(-MYV$10))</f>
        <v>0.99339885183204635</v>
      </c>
      <c r="MYW16">
        <f>1/(1+EXP(-MYW$10))</f>
        <v>0.99339920650098334</v>
      </c>
      <c r="MYX16">
        <f>1/(1+EXP(-MYX$10))</f>
        <v>0.99339956111301919</v>
      </c>
      <c r="MYY16">
        <f>1/(1+EXP(-MYY$10))</f>
        <v>0.99339991566816843</v>
      </c>
      <c r="MYZ16">
        <f>1/(1+EXP(-MYZ$10))</f>
        <v>0.99340027016644672</v>
      </c>
      <c r="MZA16">
        <f>1/(1+EXP(-MZA$10))</f>
        <v>0.99340062460786882</v>
      </c>
      <c r="MZB16">
        <f>1/(1+EXP(-MZB$10))</f>
        <v>0.99340097899245028</v>
      </c>
      <c r="MZC16">
        <f>1/(1+EXP(-MZC$10))</f>
        <v>0.99340133332020641</v>
      </c>
      <c r="MZD16">
        <f>1/(1+EXP(-MZD$10))</f>
        <v>0.99340168759115188</v>
      </c>
      <c r="MZE16">
        <f>1/(1+EXP(-MZE$10))</f>
        <v>0.99340204180530189</v>
      </c>
      <c r="MZF16">
        <f>1/(1+EXP(-MZF$10))</f>
        <v>0.99340239596267188</v>
      </c>
      <c r="MZG16">
        <f>1/(1+EXP(-MZG$10))</f>
        <v>0.99340275006327694</v>
      </c>
      <c r="MZH16">
        <f>1/(1+EXP(-MZH$10))</f>
        <v>0.99339849710619255</v>
      </c>
      <c r="MZI16">
        <f>1/(1+EXP(-MZI$10))</f>
        <v>0.99339885183204635</v>
      </c>
      <c r="MZJ16">
        <f>1/(1+EXP(-MZJ$10))</f>
        <v>0.99339920650098334</v>
      </c>
      <c r="MZK16">
        <f>1/(1+EXP(-MZK$10))</f>
        <v>0.99339956111301919</v>
      </c>
      <c r="MZL16">
        <f>1/(1+EXP(-MZL$10))</f>
        <v>0.99339991566816843</v>
      </c>
      <c r="MZM16">
        <f>1/(1+EXP(-MZM$10))</f>
        <v>0.99340027016644672</v>
      </c>
      <c r="MZN16">
        <f>1/(1+EXP(-MZN$10))</f>
        <v>0.99340062460786882</v>
      </c>
      <c r="MZO16">
        <f>1/(1+EXP(-MZO$10))</f>
        <v>0.99340097899245028</v>
      </c>
      <c r="MZP16">
        <f>1/(1+EXP(-MZP$10))</f>
        <v>0.99340133332020641</v>
      </c>
      <c r="MZQ16">
        <f>1/(1+EXP(-MZQ$10))</f>
        <v>0.99340168759115188</v>
      </c>
      <c r="MZR16">
        <f>1/(1+EXP(-MZR$10))</f>
        <v>0.99340204180530189</v>
      </c>
      <c r="MZS16">
        <f>1/(1+EXP(-MZS$10))</f>
        <v>0.99340239596267188</v>
      </c>
      <c r="MZT16">
        <f>1/(1+EXP(-MZT$10))</f>
        <v>0.99340275006327694</v>
      </c>
      <c r="MZU16">
        <f>1/(1+EXP(-MZU$10))</f>
        <v>0.99340310410713195</v>
      </c>
      <c r="MZV16">
        <f>1/(1+EXP(-MZV$10))</f>
        <v>0.99340345809425246</v>
      </c>
      <c r="MZW16">
        <f>1/(1+EXP(-MZW$10))</f>
        <v>0.99340381202465322</v>
      </c>
      <c r="MZX16">
        <f>1/(1+EXP(-MZX$10))</f>
        <v>0.99340416589834935</v>
      </c>
      <c r="MZY16">
        <f>1/(1+EXP(-MZY$10))</f>
        <v>0.99340451971535626</v>
      </c>
      <c r="MZZ16">
        <f>1/(1+EXP(-MZZ$10))</f>
        <v>0.99340487347568895</v>
      </c>
      <c r="NAA16">
        <f>1/(1+EXP(-NAA$10))</f>
        <v>0.9934052271793623</v>
      </c>
      <c r="NAB16">
        <f>1/(1+EXP(-NAB$10))</f>
        <v>0.99340558082639152</v>
      </c>
      <c r="NAC16">
        <f>1/(1+EXP(-NAC$10))</f>
        <v>0.99340593441679181</v>
      </c>
      <c r="NAD16">
        <f>1/(1+EXP(-NAD$10))</f>
        <v>0.99340628795057828</v>
      </c>
      <c r="NAE16">
        <f>1/(1+EXP(-NAE$10))</f>
        <v>0.99340664142776569</v>
      </c>
      <c r="NAF16">
        <f>1/(1+EXP(-NAF$10))</f>
        <v>0.99340699484836958</v>
      </c>
      <c r="NAG16">
        <f>1/(1+EXP(-NAG$10))</f>
        <v>0.99340734821240462</v>
      </c>
      <c r="NAH16">
        <f>1/(1+EXP(-NAH$10))</f>
        <v>0.993407701519886</v>
      </c>
      <c r="NAI16">
        <f>1/(1+EXP(-NAI$10))</f>
        <v>0.99340805477082872</v>
      </c>
      <c r="NAJ16">
        <f>1/(1+EXP(-NAJ$10))</f>
        <v>0.99340840796524821</v>
      </c>
      <c r="NAK16">
        <f>1/(1+EXP(-NAK$10))</f>
        <v>0.9934087611031589</v>
      </c>
      <c r="NAL16">
        <f>1/(1+EXP(-NAL$10))</f>
        <v>0.99340911418457623</v>
      </c>
      <c r="NAM16">
        <f>1/(1+EXP(-NAM$10))</f>
        <v>0.99340946720951517</v>
      </c>
      <c r="NAN16">
        <f>1/(1+EXP(-NAN$10))</f>
        <v>0.99340982017799095</v>
      </c>
      <c r="NAO16">
        <f>1/(1+EXP(-NAO$10))</f>
        <v>0.993410173090018</v>
      </c>
      <c r="NAP16">
        <f>1/(1+EXP(-NAP$10))</f>
        <v>0.99341052594561197</v>
      </c>
      <c r="NAQ16">
        <f>1/(1+EXP(-NAQ$10))</f>
        <v>0.9934108787447874</v>
      </c>
      <c r="NAR16">
        <f>1/(1+EXP(-NAR$10))</f>
        <v>0.99341123148755972</v>
      </c>
      <c r="NAS16">
        <f>1/(1+EXP(-NAS$10))</f>
        <v>0.99341158417394337</v>
      </c>
      <c r="NAT16">
        <f>1/(1+EXP(-NAT$10))</f>
        <v>0.99341193680395412</v>
      </c>
      <c r="NAU16">
        <f>1/(1+EXP(-NAU$10))</f>
        <v>0.99341228937760628</v>
      </c>
      <c r="NAV16">
        <f>1/(1+EXP(-NAV$10))</f>
        <v>0.99341264189491496</v>
      </c>
      <c r="NAW16">
        <f>1/(1+EXP(-NAW$10))</f>
        <v>0.99341299435589547</v>
      </c>
      <c r="NAX16">
        <f>1/(1+EXP(-NAX$10))</f>
        <v>0.99341334676056237</v>
      </c>
      <c r="NAY16">
        <f>1/(1+EXP(-NAY$10))</f>
        <v>0.99341369910893107</v>
      </c>
      <c r="NAZ16">
        <f>1/(1+EXP(-NAZ$10))</f>
        <v>0.99341405140101602</v>
      </c>
      <c r="NBA16">
        <f>1/(1+EXP(-NBA$10))</f>
        <v>0.99341440363683253</v>
      </c>
      <c r="NBB16">
        <f>1/(1+EXP(-NBB$10))</f>
        <v>0.99341475581639549</v>
      </c>
      <c r="NBC16">
        <f>1/(1+EXP(-NBC$10))</f>
        <v>0.99341510793971977</v>
      </c>
      <c r="NBD16">
        <f>1/(1+EXP(-NBD$10))</f>
        <v>0.99341546000682057</v>
      </c>
      <c r="NBE16">
        <f>1/(1+EXP(-NBE$10))</f>
        <v>0.99341581201771245</v>
      </c>
      <c r="NBF16">
        <f>1/(1+EXP(-NBF$10))</f>
        <v>0.99341616397241028</v>
      </c>
      <c r="NBG16">
        <f>1/(1+EXP(-NBG$10))</f>
        <v>0.99341651587092938</v>
      </c>
      <c r="NBH16">
        <f>1/(1+EXP(-NBH$10))</f>
        <v>0.99341686771328441</v>
      </c>
      <c r="NBI16">
        <f>1/(1+EXP(-NBI$10))</f>
        <v>0.99341721949949058</v>
      </c>
      <c r="NBJ16">
        <f>1/(1+EXP(-NBJ$10))</f>
        <v>0.99341757122956231</v>
      </c>
      <c r="NBK16">
        <f>1/(1+EXP(-NBK$10))</f>
        <v>0.99341792290351472</v>
      </c>
      <c r="NBL16">
        <f>1/(1+EXP(-NBL$10))</f>
        <v>0.993418274521363</v>
      </c>
      <c r="NBM16">
        <f>1/(1+EXP(-NBM$10))</f>
        <v>0.9934186260831217</v>
      </c>
      <c r="NBN16">
        <f>1/(1+EXP(-NBN$10))</f>
        <v>0.9934189775888056</v>
      </c>
      <c r="NBO16">
        <f>1/(1+EXP(-NBO$10))</f>
        <v>0.99341932903842989</v>
      </c>
      <c r="NBP16">
        <f>1/(1+EXP(-NBP$10))</f>
        <v>0.99341968043200946</v>
      </c>
      <c r="NBQ16">
        <f>1/(1+EXP(-NBQ$10))</f>
        <v>0.99342003176955873</v>
      </c>
      <c r="NBR16">
        <f>1/(1+EXP(-NBR$10))</f>
        <v>0.99342038305109293</v>
      </c>
      <c r="NBS16">
        <f>1/(1+EXP(-NBS$10))</f>
        <v>0.99342073427662692</v>
      </c>
      <c r="NBT16">
        <f>1/(1+EXP(-NBT$10))</f>
        <v>0.99342108544617558</v>
      </c>
      <c r="NBU16">
        <f>1/(1+EXP(-NBU$10))</f>
        <v>0.99342143655975346</v>
      </c>
      <c r="NBV16">
        <f>1/(1+EXP(-NBV$10))</f>
        <v>0.99342178761737565</v>
      </c>
      <c r="NBW16">
        <f>1/(1+EXP(-NBW$10))</f>
        <v>0.99342213861905704</v>
      </c>
      <c r="NBX16">
        <f>1/(1+EXP(-NBX$10))</f>
        <v>0.99342248956481227</v>
      </c>
      <c r="NBY16">
        <f>1/(1+EXP(-NBY$10))</f>
        <v>0.99342284045465612</v>
      </c>
      <c r="NBZ16">
        <f>1/(1+EXP(-NBZ$10))</f>
        <v>0.99342319128860379</v>
      </c>
      <c r="NCA16">
        <f>1/(1+EXP(-NCA$10))</f>
        <v>0.99342354206666961</v>
      </c>
      <c r="NCB16">
        <f>1/(1+EXP(-NCB$10))</f>
        <v>0.99342389278886867</v>
      </c>
      <c r="NCC16">
        <f>1/(1+EXP(-NCC$10))</f>
        <v>0.99342424345521552</v>
      </c>
      <c r="NCD16">
        <f>1/(1+EXP(-NCD$10))</f>
        <v>0.99342459406572525</v>
      </c>
      <c r="NCE16">
        <f>1/(1+EXP(-NCE$10))</f>
        <v>0.99342494462041275</v>
      </c>
      <c r="NCF16">
        <f>1/(1+EXP(-NCF$10))</f>
        <v>0.99342529511929245</v>
      </c>
      <c r="NCG16">
        <f>1/(1+EXP(-NCG$10))</f>
        <v>0.99342564556237922</v>
      </c>
      <c r="NCH16">
        <f>1/(1+EXP(-NCH$10))</f>
        <v>0.99342599594968772</v>
      </c>
      <c r="NCI16">
        <f>1/(1+EXP(-NCI$10))</f>
        <v>0.99342634628123327</v>
      </c>
      <c r="NCJ16">
        <f>1/(1+EXP(-NCJ$10))</f>
        <v>0.99342669655702998</v>
      </c>
      <c r="NCK16">
        <f>1/(1+EXP(-NCK$10))</f>
        <v>0.99342704677709281</v>
      </c>
      <c r="NCL16">
        <f>1/(1+EXP(-NCL$10))</f>
        <v>0.99342739694143678</v>
      </c>
      <c r="NCM16">
        <f>1/(1+EXP(-NCM$10))</f>
        <v>0.9934277470500763</v>
      </c>
      <c r="NCN16">
        <f>1/(1+EXP(-NCN$10))</f>
        <v>0.99342809710302626</v>
      </c>
      <c r="NCO16">
        <f>1/(1+EXP(-NCO$10))</f>
        <v>0.99342844710030143</v>
      </c>
      <c r="NCP16">
        <f>1/(1+EXP(-NCP$10))</f>
        <v>0.99342879704191633</v>
      </c>
      <c r="NCQ16">
        <f>1/(1+EXP(-NCQ$10))</f>
        <v>0.99342914692788609</v>
      </c>
      <c r="NCR16">
        <f>1/(1+EXP(-NCR$10))</f>
        <v>0.99342949675822489</v>
      </c>
      <c r="NCS16">
        <f>1/(1+EXP(-NCS$10))</f>
        <v>0.99342984653294775</v>
      </c>
      <c r="NCT16">
        <f>1/(1+EXP(-NCT$10))</f>
        <v>0.99343019625206963</v>
      </c>
      <c r="NCU16">
        <f>1/(1+EXP(-NCU$10))</f>
        <v>0.99343054591560465</v>
      </c>
      <c r="NCV16">
        <f>1/(1+EXP(-NCV$10))</f>
        <v>0.993430895523568</v>
      </c>
      <c r="NCW16">
        <f>1/(1+EXP(-NCW$10))</f>
        <v>0.99343124507597413</v>
      </c>
      <c r="NCX16">
        <f>1/(1+EXP(-NCX$10))</f>
        <v>0.99343159457283781</v>
      </c>
      <c r="NCY16">
        <f>1/(1+EXP(-NCY$10))</f>
        <v>0.99343194401417378</v>
      </c>
      <c r="NCZ16">
        <f>1/(1+EXP(-NCZ$10))</f>
        <v>0.99343229339999661</v>
      </c>
      <c r="NDA16">
        <f>1/(1+EXP(-NDA$10))</f>
        <v>0.99343264273032095</v>
      </c>
      <c r="NDB16">
        <f>1/(1+EXP(-NDB$10))</f>
        <v>0.99343299200516133</v>
      </c>
      <c r="NDC16">
        <f>1/(1+EXP(-NDC$10))</f>
        <v>0.99343334122453286</v>
      </c>
      <c r="NDD16">
        <f>1/(1+EXP(-NDD$10))</f>
        <v>0.99343369038844975</v>
      </c>
      <c r="NDE16">
        <f>1/(1+EXP(-NDE$10))</f>
        <v>0.99343403949692688</v>
      </c>
      <c r="NDF16">
        <f>1/(1+EXP(-NDF$10))</f>
        <v>0.99343438854997879</v>
      </c>
      <c r="NDG16">
        <f>1/(1+EXP(-NDG$10))</f>
        <v>0.99343473754762002</v>
      </c>
      <c r="NDH16">
        <f>1/(1+EXP(-NDH$10))</f>
        <v>0.99343508648986556</v>
      </c>
      <c r="NDI16">
        <f>1/(1+EXP(-NDI$10))</f>
        <v>0.99343543537672963</v>
      </c>
      <c r="NDJ16">
        <f>1/(1+EXP(-NDJ$10))</f>
        <v>0.9934357842082272</v>
      </c>
      <c r="NDK16">
        <f>1/(1+EXP(-NDK$10))</f>
        <v>0.99343613298437272</v>
      </c>
      <c r="NDL16">
        <f>1/(1+EXP(-NDL$10))</f>
        <v>0.99343648170518073</v>
      </c>
      <c r="NDM16">
        <f>1/(1+EXP(-NDM$10))</f>
        <v>0.99343683037066599</v>
      </c>
      <c r="NDN16">
        <f>1/(1+EXP(-NDN$10))</f>
        <v>0.99343717898084283</v>
      </c>
      <c r="NDO16">
        <f>1/(1+EXP(-NDO$10))</f>
        <v>0.99343752753572623</v>
      </c>
      <c r="NDP16">
        <f>1/(1+EXP(-NDP$10))</f>
        <v>0.99343787603533051</v>
      </c>
      <c r="NDQ16">
        <f>1/(1+EXP(-NDQ$10))</f>
        <v>0.99343822447967034</v>
      </c>
      <c r="NDR16">
        <f>1/(1+EXP(-NDR$10))</f>
        <v>0.99343857286876025</v>
      </c>
      <c r="NDS16">
        <f>1/(1+EXP(-NDS$10))</f>
        <v>0.9934389212026149</v>
      </c>
      <c r="NDT16">
        <f>1/(1+EXP(-NDT$10))</f>
        <v>0.99343926948124872</v>
      </c>
      <c r="NDU16">
        <f>1/(1+EXP(-NDU$10))</f>
        <v>0.99343961770467637</v>
      </c>
      <c r="NDV16">
        <f>1/(1+EXP(-NDV$10))</f>
        <v>0.99343996587291239</v>
      </c>
      <c r="NDW16">
        <f>1/(1+EXP(-NDW$10))</f>
        <v>0.99344031398597132</v>
      </c>
      <c r="NDX16">
        <f>1/(1+EXP(-NDX$10))</f>
        <v>0.99344066204386783</v>
      </c>
      <c r="NDY16">
        <f>1/(1+EXP(-NDY$10))</f>
        <v>0.99344101004661611</v>
      </c>
      <c r="NDZ16">
        <f>1/(1+EXP(-NDZ$10))</f>
        <v>0.99344135799423128</v>
      </c>
      <c r="NEA16">
        <f>1/(1+EXP(-NEA$10))</f>
        <v>0.9934417058867272</v>
      </c>
      <c r="NEB16">
        <f>1/(1+EXP(-NEB$10))</f>
        <v>0.99344205372411887</v>
      </c>
      <c r="NEC16">
        <f>1/(1+EXP(-NEC$10))</f>
        <v>0.9934424015064206</v>
      </c>
      <c r="NED16">
        <f>1/(1+EXP(-NED$10))</f>
        <v>0.99344274923364695</v>
      </c>
      <c r="NEE16">
        <f>1/(1+EXP(-NEE$10))</f>
        <v>0.99344309690581256</v>
      </c>
      <c r="NEF16">
        <f>1/(1+EXP(-NEF$10))</f>
        <v>0.99344344452293165</v>
      </c>
      <c r="NEG16">
        <f>1/(1+EXP(-NEG$10))</f>
        <v>0.99344379208501898</v>
      </c>
      <c r="NEH16">
        <f>1/(1+EXP(-NEH$10))</f>
        <v>0.99344413959208899</v>
      </c>
      <c r="NEI16">
        <f>1/(1+EXP(-NEI$10))</f>
        <v>0.99344448704415589</v>
      </c>
      <c r="NEJ16">
        <f>1/(1+EXP(-NEJ$10))</f>
        <v>0.99344483444123455</v>
      </c>
      <c r="NEK16">
        <f>1/(1+EXP(-NEK$10))</f>
        <v>0.9934451817833394</v>
      </c>
      <c r="NEL16">
        <f>1/(1+EXP(-NEL$10))</f>
        <v>0.99344552907048467</v>
      </c>
      <c r="NEM16">
        <f>1/(1+EXP(-NEM$10))</f>
        <v>0.99344587630268488</v>
      </c>
      <c r="NEN16">
        <f>1/(1+EXP(-NEN$10))</f>
        <v>0.99344622347995448</v>
      </c>
      <c r="NEO16">
        <f>1/(1+EXP(-NEO$10))</f>
        <v>0.99344657060230823</v>
      </c>
      <c r="NEP16">
        <f>1/(1+EXP(-NEP$10))</f>
        <v>0.99344691766976034</v>
      </c>
      <c r="NEQ16">
        <f>1/(1+EXP(-NEQ$10))</f>
        <v>0.99344726468232525</v>
      </c>
      <c r="NER16">
        <f>1/(1+EXP(-NER$10))</f>
        <v>0.99344761164001738</v>
      </c>
      <c r="NES16">
        <f>1/(1+EXP(-NES$10))</f>
        <v>0.99344795854285117</v>
      </c>
      <c r="NET16">
        <f>1/(1+EXP(-NET$10))</f>
        <v>0.99344830539084117</v>
      </c>
      <c r="NEU16">
        <f>1/(1+EXP(-NEU$10))</f>
        <v>0.99344865218400158</v>
      </c>
      <c r="NEV16">
        <f>1/(1+EXP(-NEV$10))</f>
        <v>0.99344899892234706</v>
      </c>
      <c r="NEW16">
        <f>1/(1+EXP(-NEW$10))</f>
        <v>0.99344934560589193</v>
      </c>
      <c r="NEX16">
        <f>1/(1+EXP(-NEX$10))</f>
        <v>0.99344969223465074</v>
      </c>
      <c r="NEY16">
        <f>1/(1+EXP(-NEY$10))</f>
        <v>0.99345003880863736</v>
      </c>
      <c r="NEZ16">
        <f>1/(1+EXP(-NEZ$10))</f>
        <v>0.99345038532786689</v>
      </c>
      <c r="NFA16">
        <f>1/(1+EXP(-NFA$10))</f>
        <v>0.9934507317923531</v>
      </c>
      <c r="NFB16">
        <f>1/(1+EXP(-NFB$10))</f>
        <v>0.99345107820211098</v>
      </c>
      <c r="NFC16">
        <f>1/(1+EXP(-NFC$10))</f>
        <v>0.99345142455715452</v>
      </c>
      <c r="NFD16">
        <f>1/(1+EXP(-NFD$10))</f>
        <v>0.99345177085749803</v>
      </c>
      <c r="NFE16">
        <f>1/(1+EXP(-NFE$10))</f>
        <v>0.99345211710315617</v>
      </c>
      <c r="NFF16">
        <f>1/(1+EXP(-NFF$10))</f>
        <v>0.99345246329414305</v>
      </c>
      <c r="NFG16">
        <f>1/(1+EXP(-NFG$10))</f>
        <v>0.99345280943047309</v>
      </c>
      <c r="NFH16">
        <f>1/(1+EXP(-NFH$10))</f>
        <v>0.99345315551216096</v>
      </c>
      <c r="NFI16">
        <f>1/(1+EXP(-NFI$10))</f>
        <v>0.99345350153922052</v>
      </c>
      <c r="NFJ16">
        <f>1/(1+EXP(-NFJ$10))</f>
        <v>0.99345384751166632</v>
      </c>
      <c r="NFK16">
        <f>1/(1+EXP(-NFK$10))</f>
        <v>0.9934541934295128</v>
      </c>
      <c r="NFL16">
        <f>1/(1+EXP(-NFL$10))</f>
        <v>0.99345453929277427</v>
      </c>
      <c r="NFM16">
        <f>1/(1+EXP(-NFM$10))</f>
        <v>0.99345488510146496</v>
      </c>
      <c r="NFN16">
        <f>1/(1+EXP(-NFN$10))</f>
        <v>0.99345523085559917</v>
      </c>
      <c r="NFO16">
        <f>1/(1+EXP(-NFO$10))</f>
        <v>0.99345557655519134</v>
      </c>
      <c r="NFP16">
        <f>1/(1+EXP(-NFP$10))</f>
        <v>0.99345592220025558</v>
      </c>
      <c r="NFQ16">
        <f>1/(1+EXP(-NFQ$10))</f>
        <v>0.99345626779080654</v>
      </c>
      <c r="NFR16">
        <f>1/(1+EXP(-NFR$10))</f>
        <v>0.9934566133268582</v>
      </c>
      <c r="NFS16">
        <f>1/(1+EXP(-NFS$10))</f>
        <v>0.99345695880842511</v>
      </c>
      <c r="NFT16">
        <f>1/(1+EXP(-NFT$10))</f>
        <v>0.99345730423552137</v>
      </c>
      <c r="NFU16">
        <f>1/(1+EXP(-NFU$10))</f>
        <v>0.99345764960816119</v>
      </c>
      <c r="NFV16">
        <f>1/(1+EXP(-NFV$10))</f>
        <v>0.99345799492635922</v>
      </c>
      <c r="NFW16">
        <f>1/(1+EXP(-NFW$10))</f>
        <v>0.99345834019012913</v>
      </c>
      <c r="NFX16">
        <f>1/(1+EXP(-NFX$10))</f>
        <v>0.9934586853994859</v>
      </c>
      <c r="NFY16">
        <f>1/(1+EXP(-NFY$10))</f>
        <v>0.99345903055444318</v>
      </c>
      <c r="NFZ16">
        <f>1/(1+EXP(-NFZ$10))</f>
        <v>0.99345937565501574</v>
      </c>
      <c r="NGA16">
        <f>1/(1+EXP(-NGA$10))</f>
        <v>0.99345972070121757</v>
      </c>
      <c r="NGB16">
        <f>1/(1+EXP(-NGB$10))</f>
        <v>0.99346006569306289</v>
      </c>
      <c r="NGC16">
        <f>1/(1+EXP(-NGC$10))</f>
        <v>0.99346041063056612</v>
      </c>
      <c r="NGD16">
        <f>1/(1+EXP(-NGD$10))</f>
        <v>0.99346075551374113</v>
      </c>
      <c r="NGE16">
        <f>1/(1+EXP(-NGE$10))</f>
        <v>0.9934611003426026</v>
      </c>
      <c r="NGF16">
        <f>1/(1+EXP(-NGF$10))</f>
        <v>0.99346144511716461</v>
      </c>
      <c r="NGG16">
        <f>1/(1+EXP(-NGG$10))</f>
        <v>0.99346178983744116</v>
      </c>
      <c r="NGH16">
        <f>1/(1+EXP(-NGH$10))</f>
        <v>0.99346213450344678</v>
      </c>
      <c r="NGI16">
        <f>1/(1+EXP(-NGI$10))</f>
        <v>0.99346247911519547</v>
      </c>
      <c r="NGJ16">
        <f>1/(1+EXP(-NGJ$10))</f>
        <v>0.99346282367270167</v>
      </c>
      <c r="NGK16">
        <f>1/(1+EXP(-NGK$10))</f>
        <v>0.99346316817597924</v>
      </c>
      <c r="NGL16">
        <f>1/(1+EXP(-NGL$10))</f>
        <v>0.99346351262504262</v>
      </c>
      <c r="NGM16">
        <f>1/(1+EXP(-NGM$10))</f>
        <v>0.99346385701990603</v>
      </c>
      <c r="NGN16">
        <f>1/(1+EXP(-NGN$10))</f>
        <v>0.99346420136058344</v>
      </c>
      <c r="NGO16">
        <f>1/(1+EXP(-NGO$10))</f>
        <v>0.9934645456470893</v>
      </c>
      <c r="NGP16">
        <f>1/(1+EXP(-NGP$10))</f>
        <v>0.99346488987943782</v>
      </c>
      <c r="NGQ16">
        <f>1/(1+EXP(-NGQ$10))</f>
        <v>0.99346523405764275</v>
      </c>
      <c r="NGR16">
        <f>1/(1+EXP(-NGR$10))</f>
        <v>0.99346557818171843</v>
      </c>
      <c r="NGS16">
        <f>1/(1+EXP(-NGS$10))</f>
        <v>0.9934659222516794</v>
      </c>
      <c r="NGT16">
        <f>1/(1+EXP(-NGT$10))</f>
        <v>0.9934662662675392</v>
      </c>
      <c r="NGU16">
        <f>1/(1+EXP(-NGU$10))</f>
        <v>0.9934666102293126</v>
      </c>
      <c r="NGV16">
        <f>1/(1+EXP(-NGV$10))</f>
        <v>0.99346695413701325</v>
      </c>
      <c r="NGW16">
        <f>1/(1+EXP(-NGW$10))</f>
        <v>0.99346729799065558</v>
      </c>
      <c r="NGX16">
        <f>1/(1+EXP(-NGX$10))</f>
        <v>0.99346764179025338</v>
      </c>
      <c r="NGY16">
        <f>1/(1+EXP(-NGY$10))</f>
        <v>0.99346798553582139</v>
      </c>
      <c r="NGZ16">
        <f>1/(1+EXP(-NGZ$10))</f>
        <v>0.99346832922737316</v>
      </c>
      <c r="NHA16">
        <f>1/(1+EXP(-NHA$10))</f>
        <v>0.99346867286492313</v>
      </c>
      <c r="NHB16">
        <f>1/(1+EXP(-NHB$10))</f>
        <v>0.99346901644848518</v>
      </c>
      <c r="NHC16">
        <f>1/(1+EXP(-NHC$10))</f>
        <v>0.99346935997807362</v>
      </c>
      <c r="NHD16">
        <f>1/(1+EXP(-NHD$10))</f>
        <v>0.99346970345370245</v>
      </c>
      <c r="NHE16">
        <f>1/(1+EXP(-NHE$10))</f>
        <v>0.99347004687538587</v>
      </c>
      <c r="NHF16">
        <f>1/(1+EXP(-NHF$10))</f>
        <v>0.99347039024313799</v>
      </c>
      <c r="NHG16">
        <f>1/(1+EXP(-NHG$10))</f>
        <v>0.99347073355697268</v>
      </c>
      <c r="NHH16">
        <f>1/(1+EXP(-NHH$10))</f>
        <v>0.99347107681690416</v>
      </c>
      <c r="NHI16">
        <f>1/(1+EXP(-NHI$10))</f>
        <v>0.99347142002294653</v>
      </c>
      <c r="NHJ16">
        <f>1/(1+EXP(-NHJ$10))</f>
        <v>0.99347176317511365</v>
      </c>
      <c r="NHK16">
        <f>1/(1+EXP(-NHK$10))</f>
        <v>0.9934721062734202</v>
      </c>
      <c r="NHL16">
        <f>1/(1+EXP(-NHL$10))</f>
        <v>0.99347244931787948</v>
      </c>
      <c r="NHM16">
        <f>1/(1+EXP(-NHM$10))</f>
        <v>0.99347279230850605</v>
      </c>
      <c r="NHN16">
        <f>1/(1+EXP(-NHN$10))</f>
        <v>0.99347313524531367</v>
      </c>
      <c r="NHO16">
        <f>1/(1+EXP(-NHO$10))</f>
        <v>0.99347347812831655</v>
      </c>
      <c r="NHP16">
        <f>1/(1+EXP(-NHP$10))</f>
        <v>0.9934738209575289</v>
      </c>
      <c r="NHQ16">
        <f>1/(1+EXP(-NHQ$10))</f>
        <v>0.99347416373296427</v>
      </c>
      <c r="NHR16">
        <f>1/(1+EXP(-NHR$10))</f>
        <v>0.99347450645463709</v>
      </c>
      <c r="NHS16">
        <f>1/(1+EXP(-NHS$10))</f>
        <v>0.99347484912256134</v>
      </c>
      <c r="NHT16">
        <f>1/(1+EXP(-NHT$10))</f>
        <v>0.99347519173675092</v>
      </c>
      <c r="NHU16">
        <f>1/(1+EXP(-NHU$10))</f>
        <v>0.99347553429721991</v>
      </c>
      <c r="NHV16">
        <f>1/(1+EXP(-NHV$10))</f>
        <v>0.99347587680398242</v>
      </c>
      <c r="NHW16">
        <f>1/(1+EXP(-NHW$10))</f>
        <v>0.99347621925705221</v>
      </c>
      <c r="NHX16">
        <f>1/(1+EXP(-NHX$10))</f>
        <v>0.9934765616564436</v>
      </c>
      <c r="NHY16">
        <f>1/(1+EXP(-NHY$10))</f>
        <v>0.99347690400217015</v>
      </c>
      <c r="NHZ16">
        <f>1/(1+EXP(-NHZ$10))</f>
        <v>0.99347724629424639</v>
      </c>
      <c r="NIA16">
        <f>1/(1+EXP(-NIA$10))</f>
        <v>0.99347758853268575</v>
      </c>
      <c r="NIB16">
        <f>1/(1+EXP(-NIB$10))</f>
        <v>0.99347793071750268</v>
      </c>
      <c r="NIC16">
        <f>1/(1+EXP(-NIC$10))</f>
        <v>0.99347827284871104</v>
      </c>
      <c r="NID16">
        <f>1/(1+EXP(-NID$10))</f>
        <v>0.99347861492632461</v>
      </c>
      <c r="NIE16">
        <f>1/(1+EXP(-NIE$10))</f>
        <v>0.99347895695035748</v>
      </c>
      <c r="NIF16">
        <f>1/(1+EXP(-NIF$10))</f>
        <v>0.99347929892082365</v>
      </c>
      <c r="NIG16">
        <f>1/(1+EXP(-NIG$10))</f>
        <v>0.99347964083773688</v>
      </c>
      <c r="NIH16">
        <f>1/(1+EXP(-NIH$10))</f>
        <v>0.99347998270111149</v>
      </c>
      <c r="NII16">
        <f>1/(1+EXP(-NII$10))</f>
        <v>0.99348032451096102</v>
      </c>
      <c r="NIJ16">
        <f>1/(1+EXP(-NIJ$10))</f>
        <v>0.99348066626729969</v>
      </c>
      <c r="NIK16">
        <f>1/(1+EXP(-NIK$10))</f>
        <v>0.99348100797014138</v>
      </c>
      <c r="NIL16">
        <f>1/(1+EXP(-NIL$10))</f>
        <v>0.99348134961949985</v>
      </c>
      <c r="NIM16">
        <f>1/(1+EXP(-NIM$10))</f>
        <v>0.9934816912153891</v>
      </c>
      <c r="NIN16">
        <f>1/(1+EXP(-NIN$10))</f>
        <v>0.99348203275782343</v>
      </c>
      <c r="NIO16">
        <f>1/(1+EXP(-NIO$10))</f>
        <v>0.99348237424681618</v>
      </c>
      <c r="NIP16">
        <f>1/(1+EXP(-NIP$10))</f>
        <v>0.99348271568238156</v>
      </c>
      <c r="NIQ16">
        <f>1/(1+EXP(-NIQ$10))</f>
        <v>0.99348305706453344</v>
      </c>
      <c r="NIR16">
        <f>1/(1+EXP(-NIR$10))</f>
        <v>0.99348339839328581</v>
      </c>
      <c r="NIS16">
        <f>1/(1+EXP(-NIS$10))</f>
        <v>0.99348373966865233</v>
      </c>
      <c r="NIT16">
        <f>1/(1+EXP(-NIT$10))</f>
        <v>0.9934840808906471</v>
      </c>
      <c r="NIU16">
        <f>1/(1+EXP(-NIU$10))</f>
        <v>0.99348442205928378</v>
      </c>
      <c r="NIV16">
        <f>1/(1+EXP(-NIV$10))</f>
        <v>0.99348476317457646</v>
      </c>
      <c r="NIW16">
        <f>1/(1+EXP(-NIW$10))</f>
        <v>0.99348510423653902</v>
      </c>
      <c r="NIX16">
        <f>1/(1+EXP(-NIX$10))</f>
        <v>0.99348544524518523</v>
      </c>
      <c r="NIY16">
        <f>1/(1+EXP(-NIY$10))</f>
        <v>0.99348578620052896</v>
      </c>
      <c r="NIZ16">
        <f>1/(1+EXP(-NIZ$10))</f>
        <v>0.9934861271025841</v>
      </c>
      <c r="NJA16">
        <f>1/(1+EXP(-NJA$10))</f>
        <v>0.99348646795136464</v>
      </c>
      <c r="NJB16">
        <f>1/(1+EXP(-NJB$10))</f>
        <v>0.99348680874688422</v>
      </c>
      <c r="NJC16">
        <f>1/(1+EXP(-NJC$10))</f>
        <v>0.99348714948915662</v>
      </c>
      <c r="NJD16">
        <f>1/(1+EXP(-NJD$10))</f>
        <v>0.99348749017819604</v>
      </c>
      <c r="NJE16">
        <f>1/(1+EXP(-NJE$10))</f>
        <v>0.99348783081401582</v>
      </c>
      <c r="NJF16">
        <f>1/(1+EXP(-NJF$10))</f>
        <v>0.99348817139663015</v>
      </c>
      <c r="NJG16">
        <f>1/(1+EXP(-NJG$10))</f>
        <v>0.99348851192605292</v>
      </c>
      <c r="NJH16">
        <f>1/(1+EXP(-NJH$10))</f>
        <v>0.99348885240229745</v>
      </c>
      <c r="NJI16">
        <f>1/(1+EXP(-NJI$10))</f>
        <v>0.99348919282537818</v>
      </c>
      <c r="NJJ16">
        <f>1/(1+EXP(-NJJ$10))</f>
        <v>0.99348953319530853</v>
      </c>
      <c r="NJK16">
        <f>1/(1+EXP(-NJK$10))</f>
        <v>0.99348987351210249</v>
      </c>
      <c r="NJL16">
        <f>1/(1+EXP(-NJL$10))</f>
        <v>0.99349021377577384</v>
      </c>
      <c r="NJM16">
        <f>1/(1+EXP(-NJM$10))</f>
        <v>0.99349055398633612</v>
      </c>
      <c r="NJN16">
        <f>1/(1+EXP(-NJN$10))</f>
        <v>0.9934908941438032</v>
      </c>
      <c r="NJO16">
        <f>1/(1+EXP(-NJO$10))</f>
        <v>0.9934912342481893</v>
      </c>
      <c r="NJP16">
        <f>1/(1+EXP(-NJP$10))</f>
        <v>0.99349157429950774</v>
      </c>
      <c r="NJQ16">
        <f>1/(1+EXP(-NJQ$10))</f>
        <v>0.99349191429777228</v>
      </c>
      <c r="NJR16">
        <f>1/(1+EXP(-NJR$10))</f>
        <v>0.99349225424299703</v>
      </c>
      <c r="NJS16">
        <f>1/(1+EXP(-NJS$10))</f>
        <v>0.99349259413519542</v>
      </c>
      <c r="NJT16">
        <f>1/(1+EXP(-NJT$10))</f>
        <v>0.99349293397438132</v>
      </c>
      <c r="NJU16">
        <f>1/(1+EXP(-NJU$10))</f>
        <v>0.99349327376056862</v>
      </c>
      <c r="NJV16">
        <f>1/(1+EXP(-NJV$10))</f>
        <v>0.99349361349377097</v>
      </c>
      <c r="NJW16">
        <f>1/(1+EXP(-NJW$10))</f>
        <v>0.99349395317400213</v>
      </c>
      <c r="NJX16">
        <f>1/(1+EXP(-NJX$10))</f>
        <v>0.99349429280127577</v>
      </c>
      <c r="NJY16">
        <f>1/(1+EXP(-NJY$10))</f>
        <v>0.99349463237560565</v>
      </c>
      <c r="NJZ16">
        <f>1/(1+EXP(-NJZ$10))</f>
        <v>0.99349497189700564</v>
      </c>
      <c r="NKA16">
        <f>1/(1+EXP(-NKA$10))</f>
        <v>0.99349531136548919</v>
      </c>
      <c r="NKB16">
        <f>1/(1+EXP(-NKB$10))</f>
        <v>0.99349565078107027</v>
      </c>
      <c r="NKC16">
        <f>1/(1+EXP(-NKC$10))</f>
        <v>0.99349599014376244</v>
      </c>
      <c r="NKD16">
        <f>1/(1+EXP(-NKD$10))</f>
        <v>0.99349632945357946</v>
      </c>
      <c r="NKE16">
        <f>1/(1+EXP(-NKE$10))</f>
        <v>0.99349666871053499</v>
      </c>
      <c r="NKF16">
        <f>1/(1+EXP(-NKF$10))</f>
        <v>0.99349700791464279</v>
      </c>
      <c r="NKG16">
        <f>1/(1+EXP(-NKG$10))</f>
        <v>0.99349734706591664</v>
      </c>
      <c r="NKH16">
        <f>1/(1+EXP(-NKH$10))</f>
        <v>0.99349768616437018</v>
      </c>
      <c r="NKI16">
        <f>1/(1+EXP(-NKI$10))</f>
        <v>0.99349802521001696</v>
      </c>
      <c r="NKJ16">
        <f>1/(1+EXP(-NKJ$10))</f>
        <v>0.99349836420287074</v>
      </c>
      <c r="NKK16">
        <f>1/(1+EXP(-NKK$10))</f>
        <v>0.99349870314294519</v>
      </c>
      <c r="NKL16">
        <f>1/(1+EXP(-NKL$10))</f>
        <v>0.99349904203025408</v>
      </c>
      <c r="NKM16">
        <f>1/(1+EXP(-NKM$10))</f>
        <v>0.99349938086481071</v>
      </c>
      <c r="NKN16">
        <f>1/(1+EXP(-NKN$10))</f>
        <v>0.9934997196466292</v>
      </c>
      <c r="NKO16">
        <f>1/(1+EXP(-NKO$10))</f>
        <v>0.99350005837572319</v>
      </c>
      <c r="NKP16">
        <f>1/(1+EXP(-NKP$10))</f>
        <v>0.99350039705210591</v>
      </c>
      <c r="NKQ16">
        <f>1/(1+EXP(-NKQ$10))</f>
        <v>0.99350073567579145</v>
      </c>
      <c r="NKR16">
        <f>1/(1+EXP(-NKR$10))</f>
        <v>0.99350107424679313</v>
      </c>
      <c r="NKS16">
        <f>1/(1+EXP(-NKS$10))</f>
        <v>0.9935014127651246</v>
      </c>
      <c r="NKT16">
        <f>1/(1+EXP(-NKT$10))</f>
        <v>0.99350175123079987</v>
      </c>
      <c r="NKU16">
        <f>1/(1+EXP(-NKU$10))</f>
        <v>0.99350208964383213</v>
      </c>
      <c r="NKV16">
        <f>1/(1+EXP(-NKV$10))</f>
        <v>0.99350242800423505</v>
      </c>
      <c r="NKW16">
        <f>1/(1+EXP(-NKW$10))</f>
        <v>0.99350276631202261</v>
      </c>
      <c r="NKX16">
        <f>1/(1+EXP(-NKX$10))</f>
        <v>0.99350310456720803</v>
      </c>
      <c r="NKY16">
        <f>1/(1+EXP(-NKY$10))</f>
        <v>0.99350344276980529</v>
      </c>
      <c r="NKZ16">
        <f>1/(1+EXP(-NKZ$10))</f>
        <v>0.99350378091982749</v>
      </c>
      <c r="NLA16">
        <f>1/(1+EXP(-NLA$10))</f>
        <v>0.99350411901728852</v>
      </c>
      <c r="NLB16">
        <f>1/(1+EXP(-NLB$10))</f>
        <v>0.99350445706220203</v>
      </c>
      <c r="NLC16">
        <f>1/(1+EXP(-NLC$10))</f>
        <v>0.99350479505458156</v>
      </c>
      <c r="NLD16">
        <f>1/(1+EXP(-NLD$10))</f>
        <v>0.99350513299444043</v>
      </c>
      <c r="NLE16">
        <f>1/(1+EXP(-NLE$10))</f>
        <v>0.99350547088179253</v>
      </c>
      <c r="NLF16">
        <f>1/(1+EXP(-NLF$10))</f>
        <v>0.9935058087166514</v>
      </c>
      <c r="NLG16">
        <f>1/(1+EXP(-NLG$10))</f>
        <v>0.99350614649903046</v>
      </c>
      <c r="NLH16">
        <f>1/(1+EXP(-NLH$10))</f>
        <v>0.9935064842289435</v>
      </c>
      <c r="NLI16">
        <f>1/(1+EXP(-NLI$10))</f>
        <v>0.99350682190640394</v>
      </c>
      <c r="NLJ16">
        <f>1/(1+EXP(-NLJ$10))</f>
        <v>0.99350715953142499</v>
      </c>
      <c r="NLK16">
        <f>1/(1+EXP(-NLK$10))</f>
        <v>0.99350749710402086</v>
      </c>
      <c r="NLL16">
        <f>1/(1+EXP(-NLL$10))</f>
        <v>0.99350783462420456</v>
      </c>
      <c r="NLM16">
        <f>1/(1+EXP(-NLM$10))</f>
        <v>0.99350817209199005</v>
      </c>
      <c r="NLN16">
        <f>1/(1+EXP(-NLN$10))</f>
        <v>0.99350850950739034</v>
      </c>
      <c r="NLO16">
        <f>1/(1+EXP(-NLO$10))</f>
        <v>0.99350884687041963</v>
      </c>
      <c r="NLP16">
        <f>1/(1+EXP(-NLP$10))</f>
        <v>0.9935091841810908</v>
      </c>
      <c r="NLQ16">
        <f>1/(1+EXP(-NLQ$10))</f>
        <v>0.99350952143941773</v>
      </c>
      <c r="NLR16">
        <f>1/(1+EXP(-NLR$10))</f>
        <v>0.99350985864541386</v>
      </c>
      <c r="NLS16">
        <f>1/(1+EXP(-NLS$10))</f>
        <v>0.99351019579909239</v>
      </c>
      <c r="NLT16">
        <f>1/(1+EXP(-NLT$10))</f>
        <v>0.99351053290046754</v>
      </c>
      <c r="NLU16">
        <f>1/(1+EXP(-NLU$10))</f>
        <v>0.99351086994955207</v>
      </c>
      <c r="NLV16">
        <f>1/(1+EXP(-NLV$10))</f>
        <v>0.99351120694635986</v>
      </c>
      <c r="NLW16">
        <f>1/(1+EXP(-NLW$10))</f>
        <v>0.99351154389090435</v>
      </c>
      <c r="NLX16">
        <f>1/(1+EXP(-NLX$10))</f>
        <v>0.99351188078319908</v>
      </c>
      <c r="NLY16">
        <f>1/(1+EXP(-NLY$10))</f>
        <v>0.99351221762325737</v>
      </c>
      <c r="NLZ16">
        <f>1/(1+EXP(-NLZ$10))</f>
        <v>0.99351255441109265</v>
      </c>
      <c r="NMA16">
        <f>1/(1+EXP(-NMA$10))</f>
        <v>0.99351289114671837</v>
      </c>
      <c r="NMB16">
        <f>1/(1+EXP(-NMB$10))</f>
        <v>0.99351322783014839</v>
      </c>
      <c r="NMC16">
        <f>1/(1+EXP(-NMC$10))</f>
        <v>0.99351356446139594</v>
      </c>
      <c r="NMD16">
        <f>1/(1+EXP(-NMD$10))</f>
        <v>0.99351390104047421</v>
      </c>
      <c r="NME16">
        <f>1/(1+EXP(-NME$10))</f>
        <v>0.9935142375673971</v>
      </c>
      <c r="NMF16">
        <f>1/(1+EXP(-NMF$10))</f>
        <v>0.99351457404217769</v>
      </c>
      <c r="NMG16">
        <f>1/(1+EXP(-NMG$10))</f>
        <v>0.99351491046482954</v>
      </c>
      <c r="NMH16">
        <f>1/(1+EXP(-NMH$10))</f>
        <v>0.99351524683536618</v>
      </c>
      <c r="NMI16">
        <f>1/(1+EXP(-NMI$10))</f>
        <v>0.99351558315380084</v>
      </c>
      <c r="NMJ16">
        <f>1/(1+EXP(-NMJ$10))</f>
        <v>0.99351591942014728</v>
      </c>
      <c r="NMK16">
        <f>1/(1+EXP(-NMK$10))</f>
        <v>0.99351625563441848</v>
      </c>
      <c r="NML16">
        <f>1/(1+EXP(-NML$10))</f>
        <v>0.99351659179662821</v>
      </c>
      <c r="NMM16">
        <f>1/(1+EXP(-NMM$10))</f>
        <v>0.99351692790678958</v>
      </c>
      <c r="NMN16">
        <f>1/(1+EXP(-NMN$10))</f>
        <v>0.99351726396491635</v>
      </c>
      <c r="NMO16">
        <f>1/(1+EXP(-NMO$10))</f>
        <v>0.99351759997102174</v>
      </c>
      <c r="NMP16">
        <f>1/(1+EXP(-NMP$10))</f>
        <v>0.99351793592511906</v>
      </c>
      <c r="NMQ16">
        <f>1/(1+EXP(-NMQ$10))</f>
        <v>0.99351827182722185</v>
      </c>
      <c r="NMR16">
        <f>1/(1+EXP(-NMR$10))</f>
        <v>0.99351860767734357</v>
      </c>
      <c r="NMS16">
        <f>1/(1+EXP(-NMS$10))</f>
        <v>0.99351894347549707</v>
      </c>
      <c r="NMT16">
        <f>1/(1+EXP(-NMT$10))</f>
        <v>0.99351927922169647</v>
      </c>
      <c r="NMU16">
        <f>1/(1+EXP(-NMU$10))</f>
        <v>0.99351961491595464</v>
      </c>
      <c r="NMV16">
        <f>1/(1+EXP(-NMV$10))</f>
        <v>0.99351995055828501</v>
      </c>
      <c r="NMW16">
        <f>1/(1+EXP(-NMW$10))</f>
        <v>0.99352028614870125</v>
      </c>
      <c r="NMX16">
        <f>1/(1+EXP(-NMX$10))</f>
        <v>0.99352062168721644</v>
      </c>
      <c r="NMY16">
        <f>1/(1+EXP(-NMY$10))</f>
        <v>0.99352095717384381</v>
      </c>
      <c r="NMZ16">
        <f>1/(1+EXP(-NMZ$10))</f>
        <v>0.99352129260859701</v>
      </c>
      <c r="NNA16">
        <f>1/(1+EXP(-NNA$10))</f>
        <v>0.99352162799148935</v>
      </c>
      <c r="NNB16">
        <f>1/(1+EXP(-NNB$10))</f>
        <v>0.99352196332253406</v>
      </c>
      <c r="NNC16">
        <f>1/(1+EXP(-NNC$10))</f>
        <v>0.99352229860174435</v>
      </c>
      <c r="NND16">
        <f>1/(1+EXP(-NND$10))</f>
        <v>0.99352263382913375</v>
      </c>
      <c r="NNE16">
        <f>1/(1+EXP(-NNE$10))</f>
        <v>0.99352296900471559</v>
      </c>
      <c r="NNF16">
        <f>1/(1+EXP(-NNF$10))</f>
        <v>0.99352330412850298</v>
      </c>
      <c r="NNG16">
        <f>1/(1+EXP(-NNG$10))</f>
        <v>0.99352363920050957</v>
      </c>
      <c r="NNH16">
        <f>1/(1+EXP(-NNH$10))</f>
        <v>0.99352397422074834</v>
      </c>
      <c r="NNI16">
        <f>1/(1+EXP(-NNI$10))</f>
        <v>0.99352430918923296</v>
      </c>
      <c r="NNJ16">
        <f>1/(1+EXP(-NNJ$10))</f>
        <v>0.9935246441059763</v>
      </c>
      <c r="NNK16">
        <f>1/(1+EXP(-NNK$10))</f>
        <v>0.99352497897099179</v>
      </c>
      <c r="NNL16">
        <f>1/(1+EXP(-NNL$10))</f>
        <v>0.99352531378429287</v>
      </c>
      <c r="NNM16">
        <f>1/(1+EXP(-NNM$10))</f>
        <v>0.99352564854589276</v>
      </c>
      <c r="NNN16">
        <f>1/(1+EXP(-NNN$10))</f>
        <v>0.99352598325580466</v>
      </c>
      <c r="NNO16">
        <f>1/(1+EXP(-NNO$10))</f>
        <v>0.993526317914042</v>
      </c>
      <c r="NNP16">
        <f>1/(1+EXP(-NNP$10))</f>
        <v>0.99352665252061778</v>
      </c>
      <c r="NNQ16">
        <f>1/(1+EXP(-NNQ$10))</f>
        <v>0.99352698707554565</v>
      </c>
      <c r="NNR16">
        <f>1/(1+EXP(-NNR$10))</f>
        <v>0.99352732157883872</v>
      </c>
      <c r="NNS16">
        <f>1/(1+EXP(-NNS$10))</f>
        <v>0.99352765603050985</v>
      </c>
      <c r="NNT16">
        <f>1/(1+EXP(-NNT$10))</f>
        <v>0.99352799043057305</v>
      </c>
      <c r="NNU16">
        <f>1/(1+EXP(-NNU$10))</f>
        <v>0.99352832477904085</v>
      </c>
      <c r="NNV16">
        <f>1/(1+EXP(-NNV$10))</f>
        <v>0.99352865907592702</v>
      </c>
      <c r="NNW16">
        <f>1/(1+EXP(-NNW$10))</f>
        <v>0.99352899332124445</v>
      </c>
      <c r="NNX16">
        <f>1/(1+EXP(-NNX$10))</f>
        <v>0.99352932751500644</v>
      </c>
      <c r="NNY16">
        <f>1/(1+EXP(-NNY$10))</f>
        <v>0.99352966165722645</v>
      </c>
      <c r="NNZ16">
        <f>1/(1+EXP(-NNZ$10))</f>
        <v>0.99352999574791745</v>
      </c>
      <c r="NOA16">
        <f>1/(1+EXP(-NOA$10))</f>
        <v>0.99353032978709255</v>
      </c>
      <c r="NOB16">
        <f>1/(1+EXP(-NOB$10))</f>
        <v>0.99353066377476529</v>
      </c>
      <c r="NOC16">
        <f>1/(1+EXP(-NOC$10))</f>
        <v>0.99353099771094888</v>
      </c>
      <c r="NOD16">
        <f>1/(1+EXP(-NOD$10))</f>
        <v>0.99353133159565632</v>
      </c>
      <c r="NOE16">
        <f>1/(1+EXP(-NOE$10))</f>
        <v>0.99353166542890081</v>
      </c>
      <c r="NOF16">
        <f>1/(1+EXP(-NOF$10))</f>
        <v>0.99353199921069557</v>
      </c>
      <c r="NOG16">
        <f>1/(1+EXP(-NOG$10))</f>
        <v>0.99353233294105403</v>
      </c>
      <c r="NOH16">
        <f>1/(1+EXP(-NOH$10))</f>
        <v>0.99353266661998885</v>
      </c>
      <c r="NOI16">
        <f>1/(1+EXP(-NOI$10))</f>
        <v>0.99353300024751379</v>
      </c>
      <c r="NOJ16">
        <f>1/(1+EXP(-NOJ$10))</f>
        <v>0.99353333382364162</v>
      </c>
      <c r="NOK16">
        <f>1/(1+EXP(-NOK$10))</f>
        <v>0.99353366734838588</v>
      </c>
      <c r="NOL16">
        <f>1/(1+EXP(-NOL$10))</f>
        <v>0.99353400082175936</v>
      </c>
      <c r="NOM16">
        <f>1/(1+EXP(-NOM$10))</f>
        <v>0.99353433424377546</v>
      </c>
      <c r="NON16">
        <f>1/(1+EXP(-NON$10))</f>
        <v>0.99353466761444731</v>
      </c>
      <c r="NOO16">
        <f>1/(1+EXP(-NOO$10))</f>
        <v>0.99353500093378788</v>
      </c>
      <c r="NOP16">
        <f>1/(1+EXP(-NOP$10))</f>
        <v>0.9935353342018105</v>
      </c>
      <c r="NOQ16">
        <f>1/(1+EXP(-NOQ$10))</f>
        <v>0.99353566741852828</v>
      </c>
      <c r="NOR16">
        <f>1/(1+EXP(-NOR$10))</f>
        <v>0.9935360005839543</v>
      </c>
      <c r="NOS16">
        <f>1/(1+EXP(-NOS$10))</f>
        <v>0.99353633369810179</v>
      </c>
      <c r="NOT16">
        <f>1/(1+EXP(-NOT$10))</f>
        <v>0.99353666676098373</v>
      </c>
      <c r="NOU16">
        <f>1/(1+EXP(-NOU$10))</f>
        <v>0.99353699977261356</v>
      </c>
      <c r="NOV16">
        <f>1/(1+EXP(-NOV$10))</f>
        <v>0.99353733273300415</v>
      </c>
      <c r="NOW16">
        <f>1/(1+EXP(-NOW$10))</f>
        <v>0.9935376656421685</v>
      </c>
      <c r="NOX16">
        <f>1/(1+EXP(-NOX$10))</f>
        <v>0.99353799850011992</v>
      </c>
      <c r="NOY16">
        <f>1/(1+EXP(-NOY$10))</f>
        <v>0.99353833130687152</v>
      </c>
      <c r="NOZ16">
        <f>1/(1+EXP(-NOZ$10))</f>
        <v>0.99353866406243618</v>
      </c>
      <c r="NPA16">
        <f>1/(1+EXP(-NPA$10))</f>
        <v>0.99353899676682733</v>
      </c>
      <c r="NPB16">
        <f>1/(1+EXP(-NPB$10))</f>
        <v>0.99353932942005785</v>
      </c>
      <c r="NPC16">
        <f>1/(1+EXP(-NPC$10))</f>
        <v>0.99353966202214072</v>
      </c>
      <c r="NPD16">
        <f>1/(1+EXP(-NPD$10))</f>
        <v>0.9935399945730895</v>
      </c>
      <c r="NPE16">
        <f>1/(1+EXP(-NPE$10))</f>
        <v>0.99354032707291662</v>
      </c>
      <c r="NPF16">
        <f>1/(1+EXP(-NPF$10))</f>
        <v>0.99354065952163562</v>
      </c>
      <c r="NPG16">
        <f>1/(1+EXP(-NPG$10))</f>
        <v>0.99354099191925938</v>
      </c>
      <c r="NPH16">
        <f>1/(1+EXP(-NPH$10))</f>
        <v>0.99354132426580111</v>
      </c>
      <c r="NPI16">
        <f>1/(1+EXP(-NPI$10))</f>
        <v>0.99354165656127358</v>
      </c>
      <c r="NPJ16">
        <f>1/(1+EXP(-NPJ$10))</f>
        <v>0.99354198880569011</v>
      </c>
      <c r="NPK16">
        <f>1/(1+EXP(-NPK$10))</f>
        <v>0.99354232099906359</v>
      </c>
      <c r="NPL16">
        <f>1/(1+EXP(-NPL$10))</f>
        <v>0.99354265314140744</v>
      </c>
      <c r="NPM16">
        <f>1/(1+EXP(-NPM$10))</f>
        <v>0.99354298523273399</v>
      </c>
      <c r="NPN16">
        <f>1/(1+EXP(-NPN$10))</f>
        <v>0.993543317273057</v>
      </c>
      <c r="NPO16">
        <f>1/(1+EXP(-NPO$10))</f>
        <v>0.99354364926238903</v>
      </c>
      <c r="NPP16">
        <f>1/(1+EXP(-NPP$10))</f>
        <v>0.99354398120074339</v>
      </c>
      <c r="NPQ16">
        <f>1/(1+EXP(-NPQ$10))</f>
        <v>0.99354431308813296</v>
      </c>
      <c r="NPR16">
        <f>1/(1+EXP(-NPR$10))</f>
        <v>0.99354464492457051</v>
      </c>
      <c r="NPS16">
        <f>1/(1+EXP(-NPS$10))</f>
        <v>0.99354497671006958</v>
      </c>
      <c r="NPT16">
        <f>1/(1+EXP(-NPT$10))</f>
        <v>0.99354530844464295</v>
      </c>
      <c r="NPU16">
        <f>1/(1+EXP(-NPU$10))</f>
        <v>0.99354564012830349</v>
      </c>
      <c r="NPV16">
        <f>1/(1+EXP(-NPV$10))</f>
        <v>0.99354597176106418</v>
      </c>
      <c r="NPW16">
        <f>1/(1+EXP(-NPW$10))</f>
        <v>0.99354630334293814</v>
      </c>
      <c r="NPX16">
        <f>1/(1+EXP(-NPX$10))</f>
        <v>0.99354663487393846</v>
      </c>
      <c r="NPY16">
        <f>1/(1+EXP(-NPY$10))</f>
        <v>0.99354696635407813</v>
      </c>
      <c r="NPZ16">
        <f>1/(1+EXP(-NPZ$10))</f>
        <v>0.9935472977833697</v>
      </c>
      <c r="NQA16">
        <f>1/(1+EXP(-NQA$10))</f>
        <v>0.99354762916182671</v>
      </c>
      <c r="NQB16">
        <f>1/(1+EXP(-NQB$10))</f>
        <v>0.9935479604894617</v>
      </c>
      <c r="NQC16">
        <f>1/(1+EXP(-NQC$10))</f>
        <v>0.99354829176628812</v>
      </c>
      <c r="NQD16">
        <f>1/(1+EXP(-NQD$10))</f>
        <v>0.99354862299231828</v>
      </c>
      <c r="NQE16">
        <f>1/(1+EXP(-NQE$10))</f>
        <v>0.99354895416756561</v>
      </c>
      <c r="NQF16">
        <f>1/(1+EXP(-NQF$10))</f>
        <v>0.99354928529204278</v>
      </c>
      <c r="NQG16">
        <f>1/(1+EXP(-NQG$10))</f>
        <v>0.993549616365763</v>
      </c>
      <c r="NQH16">
        <f>1/(1+EXP(-NQH$10))</f>
        <v>0.99354994738873925</v>
      </c>
      <c r="NQI16">
        <f>1/(1+EXP(-NQI$10))</f>
        <v>0.9935502783609842</v>
      </c>
      <c r="NQJ16">
        <f>1/(1+EXP(-NQJ$10))</f>
        <v>0.99355060928251093</v>
      </c>
      <c r="NQK16">
        <f>1/(1+EXP(-NQK$10))</f>
        <v>0.99355094015333234</v>
      </c>
      <c r="NQL16">
        <f>1/(1+EXP(-NQL$10))</f>
        <v>0.99355127097346119</v>
      </c>
      <c r="NQM16">
        <f>1/(1+EXP(-NQM$10))</f>
        <v>0.99355160174291068</v>
      </c>
      <c r="NQN16">
        <f>1/(1+EXP(-NQN$10))</f>
        <v>0.9935519324616936</v>
      </c>
      <c r="NQO16">
        <f>1/(1+EXP(-NQO$10))</f>
        <v>0.99355226312982314</v>
      </c>
      <c r="NQP16">
        <f>1/(1+EXP(-NQP$10))</f>
        <v>0.99355259374731164</v>
      </c>
      <c r="NQQ16">
        <f>1/(1+EXP(-NQQ$10))</f>
        <v>0.99355292431417241</v>
      </c>
      <c r="NQR16">
        <f>1/(1+EXP(-NQR$10))</f>
        <v>0.99355325483041812</v>
      </c>
      <c r="NQS16">
        <f>1/(1+EXP(-NQS$10))</f>
        <v>0.99355358529606197</v>
      </c>
      <c r="NQT16">
        <f>1/(1+EXP(-NQT$10))</f>
        <v>0.9935539157111164</v>
      </c>
      <c r="NQU16">
        <f>1/(1+EXP(-NQU$10))</f>
        <v>0.99355424607559473</v>
      </c>
      <c r="NQV16">
        <f>1/(1+EXP(-NQV$10))</f>
        <v>0.99355457638950961</v>
      </c>
      <c r="NQW16">
        <f>1/(1+EXP(-NQW$10))</f>
        <v>0.99355490665287405</v>
      </c>
      <c r="NQX16">
        <f>1/(1+EXP(-NQX$10))</f>
        <v>0.9935552368657008</v>
      </c>
      <c r="NQY16">
        <f>1/(1+EXP(-NQY$10))</f>
        <v>0.99355556702800263</v>
      </c>
      <c r="NQZ16">
        <f>1/(1+EXP(-NQZ$10))</f>
        <v>0.99355589713979242</v>
      </c>
      <c r="NRA16">
        <f>1/(1+EXP(-NRA$10))</f>
        <v>0.99355622720108339</v>
      </c>
      <c r="NRB16">
        <f>1/(1+EXP(-NRB$10))</f>
        <v>0.99355655721188807</v>
      </c>
      <c r="NRC16">
        <f>1/(1+EXP(-NRC$10))</f>
        <v>0.99355688717221935</v>
      </c>
      <c r="NRD16">
        <f>1/(1+EXP(-NRD$10))</f>
        <v>0.99355721708209022</v>
      </c>
      <c r="NRE16">
        <f>1/(1+EXP(-NRE$10))</f>
        <v>0.9935575469415131</v>
      </c>
      <c r="NRF16">
        <f>1/(1+EXP(-NRF$10))</f>
        <v>0.99355787675050122</v>
      </c>
      <c r="NRG16">
        <f>1/(1+EXP(-NRG$10))</f>
        <v>0.99355820650906734</v>
      </c>
      <c r="NRH16">
        <f>1/(1+EXP(-NRH$10))</f>
        <v>0.99355424607559473</v>
      </c>
      <c r="NRI16">
        <f>1/(1+EXP(-NRI$10))</f>
        <v>0.99355457638950961</v>
      </c>
      <c r="NRJ16">
        <f>1/(1+EXP(-NRJ$10))</f>
        <v>0.99355490665287405</v>
      </c>
      <c r="NRK16">
        <f>1/(1+EXP(-NRK$10))</f>
        <v>0.9935552368657008</v>
      </c>
      <c r="NRL16">
        <f>1/(1+EXP(-NRL$10))</f>
        <v>0.99355556702800263</v>
      </c>
      <c r="NRM16">
        <f>1/(1+EXP(-NRM$10))</f>
        <v>0.99355589713979242</v>
      </c>
      <c r="NRN16">
        <f>1/(1+EXP(-NRN$10))</f>
        <v>0.99355622720108339</v>
      </c>
      <c r="NRO16">
        <f>1/(1+EXP(-NRO$10))</f>
        <v>0.99355655721188807</v>
      </c>
      <c r="NRP16">
        <f>1/(1+EXP(-NRP$10))</f>
        <v>0.99355688717221935</v>
      </c>
      <c r="NRQ16">
        <f>1/(1+EXP(-NRQ$10))</f>
        <v>0.99355721708209022</v>
      </c>
      <c r="NRR16">
        <f>1/(1+EXP(-NRR$10))</f>
        <v>0.9935575469415131</v>
      </c>
      <c r="NRS16">
        <f>1/(1+EXP(-NRS$10))</f>
        <v>0.99355787675050122</v>
      </c>
      <c r="NRT16">
        <f>1/(1+EXP(-NRT$10))</f>
        <v>0.99355820650906734</v>
      </c>
      <c r="NRU16">
        <f>1/(1+EXP(-NRU$10))</f>
        <v>0.99355853621722412</v>
      </c>
      <c r="NRV16">
        <f>1/(1+EXP(-NRV$10))</f>
        <v>0.99355886587498476</v>
      </c>
      <c r="NRW16">
        <f>1/(1+EXP(-NRW$10))</f>
        <v>0.99355919548236171</v>
      </c>
      <c r="NRX16">
        <f>1/(1+EXP(-NRX$10))</f>
        <v>0.99355952503936773</v>
      </c>
      <c r="NRY16">
        <f>1/(1+EXP(-NRY$10))</f>
        <v>0.99355985454601581</v>
      </c>
      <c r="NRZ16">
        <f>1/(1+EXP(-NRZ$10))</f>
        <v>0.99356018400231905</v>
      </c>
      <c r="NSA16">
        <f>1/(1+EXP(-NSA$10))</f>
        <v>0.99356051340828955</v>
      </c>
      <c r="NSB16">
        <f>1/(1+EXP(-NSB$10))</f>
        <v>0.99356084276394052</v>
      </c>
      <c r="NSC16">
        <f>1/(1+EXP(-NSC$10))</f>
        <v>0.99356117206928474</v>
      </c>
      <c r="NSD16">
        <f>1/(1+EXP(-NSD$10))</f>
        <v>0.99356150132433496</v>
      </c>
      <c r="NSE16">
        <f>1/(1+EXP(-NSE$10))</f>
        <v>0.99356183052910396</v>
      </c>
      <c r="NSF16">
        <f>1/(1+EXP(-NSF$10))</f>
        <v>0.99356215968360451</v>
      </c>
      <c r="NSG16">
        <f>1/(1+EXP(-NSG$10))</f>
        <v>0.99356248878784925</v>
      </c>
      <c r="NSH16">
        <f>1/(1+EXP(-NSH$10))</f>
        <v>0.99356281784185119</v>
      </c>
      <c r="NSI16">
        <f>1/(1+EXP(-NSI$10))</f>
        <v>0.99356314684562297</v>
      </c>
      <c r="NSJ16">
        <f>1/(1+EXP(-NSJ$10))</f>
        <v>0.99355919548236171</v>
      </c>
      <c r="NSK16">
        <f>1/(1+EXP(-NSK$10))</f>
        <v>0.99355952503936773</v>
      </c>
      <c r="NSL16">
        <f>1/(1+EXP(-NSL$10))</f>
        <v>0.99355985454601581</v>
      </c>
      <c r="NSM16">
        <f>1/(1+EXP(-NSM$10))</f>
        <v>0.99356018400231905</v>
      </c>
      <c r="NSN16">
        <f>1/(1+EXP(-NSN$10))</f>
        <v>0.99356051340828955</v>
      </c>
      <c r="NSO16">
        <f>1/(1+EXP(-NSO$10))</f>
        <v>0.99356084276394052</v>
      </c>
      <c r="NSP16">
        <f>1/(1+EXP(-NSP$10))</f>
        <v>0.99356117206928474</v>
      </c>
      <c r="NSQ16">
        <f>1/(1+EXP(-NSQ$10))</f>
        <v>0.99356150132433496</v>
      </c>
      <c r="NSR16">
        <f>1/(1+EXP(-NSR$10))</f>
        <v>0.99356183052910396</v>
      </c>
      <c r="NSS16">
        <f>1/(1+EXP(-NSS$10))</f>
        <v>0.99356215968360451</v>
      </c>
      <c r="NST16">
        <f>1/(1+EXP(-NST$10))</f>
        <v>0.99356248878784925</v>
      </c>
      <c r="NSU16">
        <f>1/(1+EXP(-NSU$10))</f>
        <v>0.99356281784185119</v>
      </c>
      <c r="NSV16">
        <f>1/(1+EXP(-NSV$10))</f>
        <v>0.99356314684562297</v>
      </c>
      <c r="NSW16">
        <f>1/(1+EXP(-NSW$10))</f>
        <v>0.99356347579917736</v>
      </c>
      <c r="NSX16">
        <f>1/(1+EXP(-NSX$10))</f>
        <v>0.99356380470252692</v>
      </c>
      <c r="NSY16">
        <f>1/(1+EXP(-NSY$10))</f>
        <v>0.99356413355568474</v>
      </c>
      <c r="NSZ16">
        <f>1/(1+EXP(-NSZ$10))</f>
        <v>0.99356446235866314</v>
      </c>
      <c r="NTA16">
        <f>1/(1+EXP(-NTA$10))</f>
        <v>0.99356479111147544</v>
      </c>
      <c r="NTB16">
        <f>1/(1+EXP(-NTB$10))</f>
        <v>0.99356511981413387</v>
      </c>
      <c r="NTC16">
        <f>1/(1+EXP(-NTC$10))</f>
        <v>0.99356544846665129</v>
      </c>
      <c r="NTD16">
        <f>1/(1+EXP(-NTD$10))</f>
        <v>0.99356577706904037</v>
      </c>
      <c r="NTE16">
        <f>1/(1+EXP(-NTE$10))</f>
        <v>0.99356610562131409</v>
      </c>
      <c r="NTF16">
        <f>1/(1+EXP(-NTF$10))</f>
        <v>0.99356643412348489</v>
      </c>
      <c r="NTG16">
        <f>1/(1+EXP(-NTG$10))</f>
        <v>0.99356676257556564</v>
      </c>
      <c r="NTH16">
        <f>1/(1+EXP(-NTH$10))</f>
        <v>0.99356709097756901</v>
      </c>
      <c r="NTI16">
        <f>1/(1+EXP(-NTI$10))</f>
        <v>0.99356741932950754</v>
      </c>
      <c r="NTJ16">
        <f>1/(1+EXP(-NTJ$10))</f>
        <v>0.99356774763139422</v>
      </c>
      <c r="NTK16">
        <f>1/(1+EXP(-NTK$10))</f>
        <v>0.99356807588324136</v>
      </c>
      <c r="NTL16">
        <f>1/(1+EXP(-NTL$10))</f>
        <v>0.99356840408506208</v>
      </c>
      <c r="NTM16">
        <f>1/(1+EXP(-NTM$10))</f>
        <v>0.99356873223686881</v>
      </c>
      <c r="NTN16">
        <f>1/(1+EXP(-NTN$10))</f>
        <v>0.9935690603386742</v>
      </c>
      <c r="NTO16">
        <f>1/(1+EXP(-NTO$10))</f>
        <v>0.99356938839049114</v>
      </c>
      <c r="NTP16">
        <f>1/(1+EXP(-NTP$10))</f>
        <v>0.99356971639233194</v>
      </c>
      <c r="NTQ16">
        <f>1/(1+EXP(-NTQ$10))</f>
        <v>0.9935700443442097</v>
      </c>
      <c r="NTR16">
        <f>1/(1+EXP(-NTR$10))</f>
        <v>0.99357037224613676</v>
      </c>
      <c r="NTS16">
        <f>1/(1+EXP(-NTS$10))</f>
        <v>0.99357070009812598</v>
      </c>
      <c r="NTT16">
        <f>1/(1+EXP(-NTT$10))</f>
        <v>0.99356676257556564</v>
      </c>
      <c r="NTU16">
        <f>1/(1+EXP(-NTU$10))</f>
        <v>0.99356709097756901</v>
      </c>
      <c r="NTV16">
        <f>1/(1+EXP(-NTV$10))</f>
        <v>0.99356741932950754</v>
      </c>
      <c r="NTW16">
        <f>1/(1+EXP(-NTW$10))</f>
        <v>0.99356774763139422</v>
      </c>
      <c r="NTX16">
        <f>1/(1+EXP(-NTX$10))</f>
        <v>0.99356807588324136</v>
      </c>
      <c r="NTY16">
        <f>1/(1+EXP(-NTY$10))</f>
        <v>0.99356840408506208</v>
      </c>
      <c r="NTZ16">
        <f>1/(1+EXP(-NTZ$10))</f>
        <v>0.99356873223686881</v>
      </c>
      <c r="NUA16">
        <f>1/(1+EXP(-NUA$10))</f>
        <v>0.9935690603386742</v>
      </c>
      <c r="NUB16">
        <f>1/(1+EXP(-NUB$10))</f>
        <v>0.99356938839049114</v>
      </c>
      <c r="NUC16">
        <f>1/(1+EXP(-NUC$10))</f>
        <v>0.99356971639233194</v>
      </c>
      <c r="NUD16">
        <f>1/(1+EXP(-NUD$10))</f>
        <v>0.9935700443442097</v>
      </c>
      <c r="NUE16">
        <f>1/(1+EXP(-NUE$10))</f>
        <v>0.99357037224613676</v>
      </c>
      <c r="NUF16">
        <f>1/(1+EXP(-NUF$10))</f>
        <v>0.99357070009812598</v>
      </c>
      <c r="NUG16">
        <f>1/(1+EXP(-NUG$10))</f>
        <v>0.9935710279001897</v>
      </c>
      <c r="NUH16">
        <f>1/(1+EXP(-NUH$10))</f>
        <v>0.993571355652341</v>
      </c>
      <c r="NUI16">
        <f>1/(1+EXP(-NUI$10))</f>
        <v>0.99357168335459223</v>
      </c>
      <c r="NUJ16">
        <f>1/(1+EXP(-NUJ$10))</f>
        <v>0.99357201100695614</v>
      </c>
      <c r="NUK16">
        <f>1/(1+EXP(-NUK$10))</f>
        <v>0.99357233860944527</v>
      </c>
      <c r="NUL16">
        <f>1/(1+EXP(-NUL$10))</f>
        <v>0.99357266616207229</v>
      </c>
      <c r="NUM16">
        <f>1/(1+EXP(-NUM$10))</f>
        <v>0.99357299366484975</v>
      </c>
      <c r="NUN16">
        <f>1/(1+EXP(-NUN$10))</f>
        <v>0.9935733211177904</v>
      </c>
      <c r="NUO16">
        <f>1/(1+EXP(-NUO$10))</f>
        <v>0.9935736485209069</v>
      </c>
      <c r="NUP16">
        <f>1/(1+EXP(-NUP$10))</f>
        <v>0.9935739758742117</v>
      </c>
      <c r="NUQ16">
        <f>1/(1+EXP(-NUQ$10))</f>
        <v>0.99357430317771767</v>
      </c>
      <c r="NUR16">
        <f>1/(1+EXP(-NUR$10))</f>
        <v>0.99357463043143712</v>
      </c>
      <c r="NUS16">
        <f>1/(1+EXP(-NUS$10))</f>
        <v>0.99357495763538273</v>
      </c>
      <c r="NUT16">
        <f>1/(1+EXP(-NUT$10))</f>
        <v>0.99357528478956714</v>
      </c>
      <c r="NUU16">
        <f>1/(1+EXP(-NUU$10))</f>
        <v>0.99357561189400279</v>
      </c>
      <c r="NUV16">
        <f>1/(1+EXP(-NUV$10))</f>
        <v>0.99357593894870233</v>
      </c>
      <c r="NUW16">
        <f>1/(1+EXP(-NUW$10))</f>
        <v>0.99357626595367854</v>
      </c>
      <c r="NUX16">
        <f>1/(1+EXP(-NUX$10))</f>
        <v>0.99357659290894396</v>
      </c>
      <c r="NUY16">
        <f>1/(1+EXP(-NUY$10))</f>
        <v>0.99357691981451079</v>
      </c>
      <c r="NUZ16">
        <f>1/(1+EXP(-NUZ$10))</f>
        <v>0.99357299366484975</v>
      </c>
      <c r="NVA16">
        <f>1/(1+EXP(-NVA$10))</f>
        <v>0.9935733211177904</v>
      </c>
      <c r="NVB16">
        <f>1/(1+EXP(-NVB$10))</f>
        <v>0.9935736485209069</v>
      </c>
      <c r="NVC16">
        <f>1/(1+EXP(-NVC$10))</f>
        <v>0.9935739758742117</v>
      </c>
      <c r="NVD16">
        <f>1/(1+EXP(-NVD$10))</f>
        <v>0.99357430317771767</v>
      </c>
      <c r="NVE16">
        <f>1/(1+EXP(-NVE$10))</f>
        <v>0.99357463043143712</v>
      </c>
      <c r="NVF16">
        <f>1/(1+EXP(-NVF$10))</f>
        <v>0.99357495763538273</v>
      </c>
      <c r="NVG16">
        <f>1/(1+EXP(-NVG$10))</f>
        <v>0.99357528478956714</v>
      </c>
      <c r="NVH16">
        <f>1/(1+EXP(-NVH$10))</f>
        <v>0.99357561189400279</v>
      </c>
      <c r="NVI16">
        <f>1/(1+EXP(-NVI$10))</f>
        <v>0.99357593894870233</v>
      </c>
      <c r="NVJ16">
        <f>1/(1+EXP(-NVJ$10))</f>
        <v>0.99357626595367854</v>
      </c>
      <c r="NVK16">
        <f>1/(1+EXP(-NVK$10))</f>
        <v>0.99357659290894396</v>
      </c>
      <c r="NVL16">
        <f>1/(1+EXP(-NVL$10))</f>
        <v>0.99357691981451079</v>
      </c>
      <c r="NVM16">
        <f>1/(1+EXP(-NVM$10))</f>
        <v>0.99357724667039227</v>
      </c>
      <c r="NVN16">
        <f>1/(1+EXP(-NVN$10))</f>
        <v>0.99357757347660014</v>
      </c>
      <c r="NVO16">
        <f>1/(1+EXP(-NVO$10))</f>
        <v>0.99357790023314763</v>
      </c>
      <c r="NVP16">
        <f>1/(1+EXP(-NVP$10))</f>
        <v>0.99357822694004683</v>
      </c>
      <c r="NVQ16">
        <f>1/(1+EXP(-NVQ$10))</f>
        <v>0.99357855359731073</v>
      </c>
      <c r="NVR16">
        <f>1/(1+EXP(-NVR$10))</f>
        <v>0.99357888020495144</v>
      </c>
      <c r="NVS16">
        <f>1/(1+EXP(-NVS$10))</f>
        <v>0.99357920676298184</v>
      </c>
      <c r="NVT16">
        <f>1/(1+EXP(-NVT$10))</f>
        <v>0.99357953327141424</v>
      </c>
      <c r="NVU16">
        <f>1/(1+EXP(-NVU$10))</f>
        <v>0.99357985973026119</v>
      </c>
      <c r="NVV16">
        <f>1/(1+EXP(-NVV$10))</f>
        <v>0.99358018613953536</v>
      </c>
      <c r="NVW16">
        <f>1/(1+EXP(-NVW$10))</f>
        <v>0.99358051249924917</v>
      </c>
      <c r="NVX16">
        <f>1/(1+EXP(-NVX$10))</f>
        <v>0.99358083880941528</v>
      </c>
      <c r="NVY16">
        <f>1/(1+EXP(-NVY$10))</f>
        <v>0.99358116507004612</v>
      </c>
      <c r="NVZ16">
        <f>1/(1+EXP(-NVZ$10))</f>
        <v>0.99358149128115403</v>
      </c>
      <c r="NWA16">
        <f>1/(1+EXP(-NWA$10))</f>
        <v>0.99358181744275154</v>
      </c>
      <c r="NWB16">
        <f>1/(1+EXP(-NWB$10))</f>
        <v>0.99358214355485142</v>
      </c>
      <c r="NWC16">
        <f>1/(1+EXP(-NWC$10))</f>
        <v>0.9935824696174661</v>
      </c>
      <c r="NWD16">
        <f>1/(1+EXP(-NWD$10))</f>
        <v>0.99358279563060781</v>
      </c>
      <c r="NWE16">
        <f>1/(1+EXP(-NWE$10))</f>
        <v>0.99358312159428919</v>
      </c>
      <c r="NWF16">
        <f>1/(1+EXP(-NWF$10))</f>
        <v>0.9935834475085229</v>
      </c>
      <c r="NWG16">
        <f>1/(1+EXP(-NWG$10))</f>
        <v>0.99358377337332127</v>
      </c>
      <c r="NWH16">
        <f>1/(1+EXP(-NWH$10))</f>
        <v>0.99358409918869661</v>
      </c>
      <c r="NWI16">
        <f>1/(1+EXP(-NWI$10))</f>
        <v>0.99358442495466159</v>
      </c>
      <c r="NWJ16">
        <f>1/(1+EXP(-NWJ$10))</f>
        <v>0.99358475067122853</v>
      </c>
      <c r="NWK16">
        <f>1/(1+EXP(-NWK$10))</f>
        <v>0.99358507633841031</v>
      </c>
      <c r="NWL16">
        <f>1/(1+EXP(-NWL$10))</f>
        <v>0.99358540195621869</v>
      </c>
      <c r="NWM16">
        <f>1/(1+EXP(-NWM$10))</f>
        <v>0.99358572752466678</v>
      </c>
      <c r="NWN16">
        <f>1/(1+EXP(-NWN$10))</f>
        <v>0.99358605304376657</v>
      </c>
      <c r="NWO16">
        <f>1/(1+EXP(-NWO$10))</f>
        <v>0.9935863785135306</v>
      </c>
      <c r="NWP16">
        <f>1/(1+EXP(-NWP$10))</f>
        <v>0.99358670393397164</v>
      </c>
      <c r="NWQ16">
        <f>1/(1+EXP(-NWQ$10))</f>
        <v>0.99358702930510168</v>
      </c>
      <c r="NWR16">
        <f>1/(1+EXP(-NWR$10))</f>
        <v>0.99358735462693326</v>
      </c>
      <c r="NWS16">
        <f>1/(1+EXP(-NWS$10))</f>
        <v>0.99358767989947916</v>
      </c>
      <c r="NWT16">
        <f>1/(1+EXP(-NWT$10))</f>
        <v>0.99358800512275136</v>
      </c>
      <c r="NWU16">
        <f>1/(1+EXP(-NWU$10))</f>
        <v>0.99358833029676241</v>
      </c>
      <c r="NWV16">
        <f>1/(1+EXP(-NWV$10))</f>
        <v>0.99358865542152486</v>
      </c>
      <c r="NWW16">
        <f>1/(1+EXP(-NWW$10))</f>
        <v>0.99358898049705091</v>
      </c>
      <c r="NWX16">
        <f>1/(1+EXP(-NWX$10))</f>
        <v>0.99358930552335312</v>
      </c>
    </row>
    <row r="17" spans="8:10086" x14ac:dyDescent="0.25">
      <c r="H17">
        <f>1/(1+EXP(-H$11))</f>
        <v>0.36375057613196504</v>
      </c>
      <c r="I17">
        <f>1/(1+EXP(-I$11))</f>
        <v>0.41433435718543504</v>
      </c>
      <c r="J17">
        <f t="shared" ref="J17:U17" si="1148">1/(1+EXP(-J$11))</f>
        <v>0.45332188474941071</v>
      </c>
      <c r="K17">
        <f t="shared" si="1148"/>
        <v>0.46955295654336671</v>
      </c>
      <c r="L17">
        <f t="shared" si="1148"/>
        <v>0.46629907819670402</v>
      </c>
      <c r="M17">
        <f t="shared" si="1148"/>
        <v>0.45188220002232282</v>
      </c>
      <c r="N17">
        <f t="shared" si="1148"/>
        <v>0.43242728527451729</v>
      </c>
      <c r="O17">
        <f t="shared" si="1148"/>
        <v>0.4114620926593574</v>
      </c>
      <c r="P17">
        <f t="shared" si="1148"/>
        <v>0.3908236553744876</v>
      </c>
      <c r="Q17">
        <f t="shared" si="1148"/>
        <v>0.37136801619003512</v>
      </c>
      <c r="R17">
        <f t="shared" si="1148"/>
        <v>0.35341707838507325</v>
      </c>
      <c r="S17">
        <f t="shared" si="1148"/>
        <v>0.33702116638309321</v>
      </c>
      <c r="T17">
        <f t="shared" si="1148"/>
        <v>0.32210436586983177</v>
      </c>
      <c r="U17">
        <f t="shared" si="1148"/>
        <v>0.30854048371806886</v>
      </c>
      <c r="V17">
        <f>1/(1+EXP(-V$11))</f>
        <v>0.29619053773674497</v>
      </c>
      <c r="W17">
        <f>1/(1+EXP(-W$11))</f>
        <v>0.28492000908668524</v>
      </c>
      <c r="X17">
        <f>1/(1+EXP(-X$11))</f>
        <v>0.27460589128990626</v>
      </c>
      <c r="Y17">
        <f>1/(1+EXP(-Y$11))</f>
        <v>0.26513879949941399</v>
      </c>
      <c r="Z17">
        <f>1/(1+EXP(-Z$11))</f>
        <v>0.25642281193473293</v>
      </c>
      <c r="AA17">
        <f>1/(1+EXP(-AA$11))</f>
        <v>0.24837436527238604</v>
      </c>
      <c r="AB17">
        <f>1/(1+EXP(-AB$11))</f>
        <v>0.24092084015046733</v>
      </c>
      <c r="AC17">
        <f>1/(1+EXP(-AC$11))</f>
        <v>0.23399913049515664</v>
      </c>
      <c r="AD17">
        <f>1/(1+EXP(-AD$11))</f>
        <v>0.22755432178236346</v>
      </c>
      <c r="AE17">
        <f>1/(1+EXP(-AE$11))</f>
        <v>0.22153852193219248</v>
      </c>
      <c r="AF17">
        <f>1/(1+EXP(-AF$11))</f>
        <v>0.2159098505434863</v>
      </c>
      <c r="AG17">
        <f>1/(1+EXP(-AG$11))</f>
        <v>0.21063157564582013</v>
      </c>
      <c r="AH17">
        <f>1/(1+EXP(-AH$11))</f>
        <v>0.20567138106854466</v>
      </c>
      <c r="AI17">
        <f>1/(1+EXP(-AI$11))</f>
        <v>0.20100074639041929</v>
      </c>
      <c r="AJ17">
        <f>1/(1+EXP(-AJ$11))</f>
        <v>0.1965944224929361</v>
      </c>
      <c r="AK17">
        <f>1/(1+EXP(-AK$11))</f>
        <v>0.19242998764336075</v>
      </c>
      <c r="AL17">
        <f>1/(1+EXP(-AL$11))</f>
        <v>0.18848747113139008</v>
      </c>
      <c r="AM17">
        <f>1/(1+EXP(-AM$11))</f>
        <v>0.18474903348219429</v>
      </c>
      <c r="AN17">
        <f>1/(1+EXP(-AN$11))</f>
        <v>0.18119869405114722</v>
      </c>
      <c r="AO17">
        <f>1/(1+EXP(-AO$11))</f>
        <v>0.17782209834033488</v>
      </c>
      <c r="AP17">
        <f>1/(1+EXP(-AP$11))</f>
        <v>0.17460631867225318</v>
      </c>
      <c r="AQ17">
        <f>1/(1+EXP(-AQ$11))</f>
        <v>0.1715396829366318</v>
      </c>
      <c r="AR17">
        <f>1/(1+EXP(-AR$11))</f>
        <v>0.16861162702163718</v>
      </c>
      <c r="AS17">
        <f>1/(1+EXP(-AS$11))</f>
        <v>0.16581256727988031</v>
      </c>
      <c r="AT17">
        <f>1/(1+EXP(-AT$11))</f>
        <v>0.16313378998896011</v>
      </c>
      <c r="AU17">
        <f>1/(1+EXP(-AU$11))</f>
        <v>0.16056735526841173</v>
      </c>
      <c r="AV17">
        <f>1/(1+EXP(-AV$11))</f>
        <v>0.15810601332905522</v>
      </c>
      <c r="AW17">
        <f>1/(1+EXP(-AW$11))</f>
        <v>0.15574313127273676</v>
      </c>
      <c r="AX17">
        <f>1/(1+EXP(-AX$11))</f>
        <v>0.15347262894340388</v>
      </c>
      <c r="AY17">
        <f>1/(1+EXP(-AY$11))</f>
        <v>0.15128892256504306</v>
      </c>
      <c r="AZ17">
        <f>1/(1+EXP(-AZ$11))</f>
        <v>0.14918687509695736</v>
      </c>
      <c r="BA17">
        <f>1/(1+EXP(-BA$11))</f>
        <v>0.14716175239927121</v>
      </c>
      <c r="BB17">
        <f>1/(1+EXP(-BB$11))</f>
        <v>0.14520918443719452</v>
      </c>
      <c r="BC17">
        <f>1/(1+EXP(-BC$11))</f>
        <v>0.14332513086617399</v>
      </c>
      <c r="BD17">
        <f>1/(1+EXP(-BD$11))</f>
        <v>0.14150585043543251</v>
      </c>
      <c r="BE17">
        <f>1/(1+EXP(-BE$11))</f>
        <v>0.13974787372769182</v>
      </c>
      <c r="BF17">
        <f>1/(1+EXP(-BF$11))</f>
        <v>0.1380479788206441</v>
      </c>
      <c r="BG17">
        <f>1/(1+EXP(-BG$11))</f>
        <v>0.13640316951309489</v>
      </c>
      <c r="BH17">
        <f>1/(1+EXP(-BH$11))</f>
        <v>0.13481065580736054</v>
      </c>
      <c r="BI17">
        <f>1/(1+EXP(-BI$11))</f>
        <v>0.13326783638089784</v>
      </c>
      <c r="BJ17">
        <f>1/(1+EXP(-BJ$11))</f>
        <v>0.13177228281544337</v>
      </c>
      <c r="BK17">
        <f>1/(1+EXP(-BK$11))</f>
        <v>0.13032172538211062</v>
      </c>
      <c r="BL17">
        <f>1/(1+EXP(-BL$11))</f>
        <v>0.12891404020675254</v>
      </c>
      <c r="BM17">
        <f>1/(1+EXP(-BM$11))</f>
        <v>0.12754723766210155</v>
      </c>
      <c r="BN17">
        <f>1/(1+EXP(-BN$11))</f>
        <v>0.12621945185231945</v>
      </c>
      <c r="BO17">
        <f>1/(1+EXP(-BO$11))</f>
        <v>0.12492893107208267</v>
      </c>
      <c r="BP17">
        <f>1/(1+EXP(-BP$11))</f>
        <v>0.12367402913659295</v>
      </c>
      <c r="BQ17">
        <f>1/(1+EXP(-BQ$11))</f>
        <v>0.12245319749126346</v>
      </c>
      <c r="BR17">
        <f>1/(1+EXP(-BR$11))</f>
        <v>0.12126497802056298</v>
      </c>
      <c r="BS17">
        <f>1/(1+EXP(-BS$11))</f>
        <v>0.12010799648484009</v>
      </c>
      <c r="BT17">
        <f>1/(1+EXP(-BT$11))</f>
        <v>0.11898095652209351</v>
      </c>
      <c r="BU17">
        <f>1/(1+EXP(-BU$11))</f>
        <v>0.11788263415876508</v>
      </c>
      <c r="BV17">
        <f>1/(1+EXP(-BV$11))</f>
        <v>0.11681187277986226</v>
      </c>
      <c r="BW17">
        <f>1/(1+EXP(-BW$11))</f>
        <v>0.11576757851417098</v>
      </c>
      <c r="BX17">
        <f>1/(1+EXP(-BX$11))</f>
        <v>0.11474871599511981</v>
      </c>
      <c r="BY17">
        <f>1/(1+EXP(-BY$11))</f>
        <v>0.11375430446207398</v>
      </c>
      <c r="BZ17">
        <f>1/(1+EXP(-BZ$11))</f>
        <v>0.1127834141705584</v>
      </c>
      <c r="CA17">
        <f>1/(1+EXP(-CA$11))</f>
        <v>0.11183516308319376</v>
      </c>
      <c r="CB17">
        <f>1/(1+EXP(-CB$11))</f>
        <v>0.11090871381603511</v>
      </c>
      <c r="CC17">
        <f>1/(1+EXP(-CC$11))</f>
        <v>0.11000327081757511</v>
      </c>
      <c r="CD17">
        <f>1/(1+EXP(-CD$11))</f>
        <v>0.10911807775995898</v>
      </c>
      <c r="CE17">
        <f>1/(1+EXP(-CE$11))</f>
        <v>0.10825241512398534</v>
      </c>
      <c r="CF17">
        <f>1/(1+EXP(-CF$11))</f>
        <v>0.10740559796127414</v>
      </c>
      <c r="CG17">
        <f>1/(1+EXP(-CG$11))</f>
        <v>0.10657697381859155</v>
      </c>
      <c r="CH17">
        <f>1/(1+EXP(-CH$11))</f>
        <v>0.10576592081075853</v>
      </c>
      <c r="CI17">
        <f>1/(1+EXP(-CI$11))</f>
        <v>0.1049718458298519</v>
      </c>
      <c r="CJ17">
        <f>1/(1+EXP(-CJ$11))</f>
        <v>0.10419418287955742</v>
      </c>
      <c r="CK17">
        <f>1/(1+EXP(-CK$11))</f>
        <v>0.10343239152456246</v>
      </c>
      <c r="CL17">
        <f>1/(1+EXP(-CL$11))</f>
        <v>0.10268595544579993</v>
      </c>
      <c r="CM17">
        <f>1/(1+EXP(-CM$11))</f>
        <v>0.10195438109318522</v>
      </c>
      <c r="CN17">
        <f>1/(1+EXP(-CN$11))</f>
        <v>0.10123719642823441</v>
      </c>
      <c r="CO17">
        <f>1/(1+EXP(-CO$11))</f>
        <v>0.10053394974962397</v>
      </c>
      <c r="CP17">
        <f>1/(1+EXP(-CP$11))</f>
        <v>9.9844208595359404E-2</v>
      </c>
      <c r="CQ17">
        <f>1/(1+EXP(-CQ$11))</f>
        <v>9.9167558715766047E-2</v>
      </c>
      <c r="CR17">
        <f>1/(1+EXP(-CR$11))</f>
        <v>9.8503603112012381E-2</v>
      </c>
      <c r="CS17">
        <f>1/(1+EXP(-CS$11))</f>
        <v>9.7851961135320492E-2</v>
      </c>
      <c r="CT17">
        <f>1/(1+EXP(-CT$11))</f>
        <v>9.721226764242788E-2</v>
      </c>
      <c r="CU17">
        <f>1/(1+EXP(-CU$11))</f>
        <v>9.6584172203228347E-2</v>
      </c>
      <c r="CV17">
        <f>1/(1+EXP(-CV$11))</f>
        <v>9.5967338356856238E-2</v>
      </c>
      <c r="CW17">
        <f>1/(1+EXP(-CW$11))</f>
        <v>9.5361442912780592E-2</v>
      </c>
      <c r="CX17">
        <f>1/(1+EXP(-CX$11))</f>
        <v>9.4766175293751351E-2</v>
      </c>
      <c r="CY17">
        <f>1/(1+EXP(-CY$11))</f>
        <v>9.4181236917691619E-2</v>
      </c>
      <c r="CZ17">
        <f>1/(1+EXP(-CZ$11))</f>
        <v>9.3606340615857667E-2</v>
      </c>
      <c r="DA17">
        <f>1/(1+EXP(-DA$11))</f>
        <v>9.3041210084798612E-2</v>
      </c>
      <c r="DB17">
        <f>1/(1+EXP(-DB$11))</f>
        <v>9.2485579369837076E-2</v>
      </c>
      <c r="DC17">
        <f>1/(1+EXP(-DC$11))</f>
        <v>9.1939192377967008E-2</v>
      </c>
      <c r="DD17">
        <f>1/(1+EXP(-DD$11))</f>
        <v>9.140180241822414E-2</v>
      </c>
      <c r="DE17">
        <f>1/(1+EXP(-DE$11))</f>
        <v>9.0873171767730077E-2</v>
      </c>
      <c r="DF17">
        <f>1/(1+EXP(-DF$11))</f>
        <v>9.0353071261744827E-2</v>
      </c>
      <c r="DG17">
        <f>1/(1+EXP(-DG$11))</f>
        <v>8.9841279906185706E-2</v>
      </c>
      <c r="DH17">
        <f>1/(1+EXP(-DH$11))</f>
        <v>8.9337584511182455E-2</v>
      </c>
      <c r="DI17">
        <f>1/(1+EXP(-DI$11))</f>
        <v>8.8841779344341454E-2</v>
      </c>
      <c r="DJ17">
        <f>1/(1+EXP(-DJ$11))</f>
        <v>8.8353665802488254E-2</v>
      </c>
      <c r="DK17">
        <f>1/(1+EXP(-DK$11))</f>
        <v>8.7873052100743365E-2</v>
      </c>
      <c r="DL17">
        <f>1/(1+EXP(-DL$11))</f>
        <v>8.7399752977868395E-2</v>
      </c>
      <c r="DM17">
        <f>1/(1+EXP(-DM$11))</f>
        <v>8.6933589416892276E-2</v>
      </c>
      <c r="DN17">
        <f>1/(1+EXP(-DN$11))</f>
        <v>8.6474388380096662E-2</v>
      </c>
      <c r="DO17">
        <f>1/(1+EXP(-DO$11))</f>
        <v>8.602198255750268E-2</v>
      </c>
      <c r="DP17">
        <f>1/(1+EXP(-DP$11))</f>
        <v>8.5576210128058952E-2</v>
      </c>
      <c r="DQ17">
        <f>1/(1+EXP(-DQ$11))</f>
        <v>8.5136914532785143E-2</v>
      </c>
      <c r="DR17">
        <f>1/(1+EXP(-DR$11))</f>
        <v>8.4703944259174394E-2</v>
      </c>
      <c r="DS17">
        <f>1/(1+EXP(-DS$11))</f>
        <v>8.4277152636205804E-2</v>
      </c>
      <c r="DT17">
        <f>1/(1+EXP(-DT$11))</f>
        <v>8.3856397639357955E-2</v>
      </c>
      <c r="DU17">
        <f>1/(1+EXP(-DU$11))</f>
        <v>8.3441541705057062E-2</v>
      </c>
      <c r="DV17">
        <f>1/(1+EXP(-DV$11))</f>
        <v>8.30324515540279E-2</v>
      </c>
      <c r="DW17">
        <f>1/(1+EXP(-DW$11))</f>
        <v>8.2628998023050473E-2</v>
      </c>
      <c r="DX17">
        <f>1/(1+EXP(-DX$11))</f>
        <v>8.2231055904656875E-2</v>
      </c>
      <c r="DY17">
        <f>1/(1+EXP(-DY$11))</f>
        <v>8.1838503794332149E-2</v>
      </c>
      <c r="DZ17">
        <f>1/(1+EXP(-DZ$11))</f>
        <v>8.1451223944810358E-2</v>
      </c>
      <c r="EA17">
        <f>1/(1+EXP(-EA$11))</f>
        <v>8.1069102127081877E-2</v>
      </c>
      <c r="EB17">
        <f>1/(1+EXP(-EB$11))</f>
        <v>8.0692027497752297E-2</v>
      </c>
      <c r="EC17">
        <f>1/(1+EXP(-EC$11))</f>
        <v>8.0319892472414708E-2</v>
      </c>
      <c r="ED17">
        <f>1/(1+EXP(-ED$11))</f>
        <v>7.9952592604717918E-2</v>
      </c>
      <c r="EE17">
        <f>1/(1+EXP(-EE$11))</f>
        <v>7.959002647083227E-2</v>
      </c>
      <c r="EF17">
        <f>1/(1+EXP(-EF$11))</f>
        <v>7.9232095559032115E-2</v>
      </c>
      <c r="EG17">
        <f>1/(1+EXP(-EG$11))</f>
        <v>7.8878704164131286E-2</v>
      </c>
      <c r="EH17">
        <f>1/(1+EXP(-EH$11))</f>
        <v>7.8529759286522755E-2</v>
      </c>
      <c r="EI17">
        <f>1/(1+EXP(-EI$11))</f>
        <v>7.8185170535588586E-2</v>
      </c>
      <c r="EJ17">
        <f>1/(1+EXP(-EJ$11))</f>
        <v>7.7844850037259897E-2</v>
      </c>
      <c r="EK17">
        <f>1/(1+EXP(-EK$11))</f>
        <v>7.750871234551851E-2</v>
      </c>
      <c r="EL17">
        <f>1/(1+EXP(-EL$11))</f>
        <v>7.7176674357644984E-2</v>
      </c>
      <c r="EM17">
        <f>1/(1+EXP(-EM$11))</f>
        <v>7.6848655233027807E-2</v>
      </c>
      <c r="EN17">
        <f>1/(1+EXP(-EN$11))</f>
        <v>7.652457631535918E-2</v>
      </c>
      <c r="EO17">
        <f>1/(1+EXP(-EO$11))</f>
        <v>7.6204361058053061E-2</v>
      </c>
      <c r="EP17">
        <f>1/(1+EXP(-EP$11))</f>
        <v>7.5887934952729649E-2</v>
      </c>
      <c r="EQ17">
        <f>1/(1+EXP(-EQ$11))</f>
        <v>7.5575225460619164E-2</v>
      </c>
      <c r="ER17">
        <f>1/(1+EXP(-ER$11))</f>
        <v>7.5266161946746193E-2</v>
      </c>
      <c r="ES17">
        <f>1/(1+EXP(-ES$11))</f>
        <v>7.4960675616763131E-2</v>
      </c>
      <c r="ET17">
        <f>1/(1+EXP(-ET$11))</f>
        <v>7.4658699456307875E-2</v>
      </c>
      <c r="EU17">
        <f>1/(1+EXP(-EU$11))</f>
        <v>7.436016817276897E-2</v>
      </c>
      <c r="EV17">
        <f>1/(1+EXP(-EV$11))</f>
        <v>7.4065018139345767E-2</v>
      </c>
      <c r="EW17">
        <f>1/(1+EXP(-EW$11))</f>
        <v>7.3773187341298813E-2</v>
      </c>
      <c r="EX17">
        <f>1/(1+EXP(-EX$11))</f>
        <v>7.348461532428982E-2</v>
      </c>
      <c r="EY17">
        <f>1/(1+EXP(-EY$11))</f>
        <v>7.3199243144717041E-2</v>
      </c>
      <c r="EZ17">
        <f>1/(1+EXP(-EZ$11))</f>
        <v>7.2917013321955451E-2</v>
      </c>
      <c r="FA17">
        <f>1/(1+EXP(-FA$11))</f>
        <v>7.2637869792416973E-2</v>
      </c>
      <c r="FB17">
        <f>1/(1+EXP(-FB$11))</f>
        <v>7.236175786534961E-2</v>
      </c>
      <c r="FC17">
        <f>1/(1+EXP(-FC$11))</f>
        <v>7.2088624180298502E-2</v>
      </c>
      <c r="FD17">
        <f>1/(1+EXP(-FD$11))</f>
        <v>7.1818416666156334E-2</v>
      </c>
      <c r="FE17">
        <f>1/(1+EXP(-FE$11))</f>
        <v>7.1551084501733378E-2</v>
      </c>
      <c r="FF17">
        <f>1/(1+EXP(-FF$11))</f>
        <v>7.1286578077781604E-2</v>
      </c>
      <c r="FG17">
        <f>1/(1+EXP(-FG$11))</f>
        <v>7.1024848960410197E-2</v>
      </c>
      <c r="FH17">
        <f>1/(1+EXP(-FH$11))</f>
        <v>7.0765849855832605E-2</v>
      </c>
      <c r="FI17">
        <f>1/(1+EXP(-FI$11))</f>
        <v>7.0509534576389282E-2</v>
      </c>
      <c r="FJ17">
        <f>1/(1+EXP(-FJ$11))</f>
        <v>7.0255858007791466E-2</v>
      </c>
      <c r="FK17">
        <f>1/(1+EXP(-FK$11))</f>
        <v>7.0004776077535052E-2</v>
      </c>
      <c r="FL17">
        <f>1/(1+EXP(-FL$11))</f>
        <v>6.9756245724435853E-2</v>
      </c>
      <c r="FM17">
        <f>1/(1+EXP(-FM$11))</f>
        <v>6.9510224869239509E-2</v>
      </c>
      <c r="FN17">
        <f>1/(1+EXP(-FN$11))</f>
        <v>6.9266672386261871E-2</v>
      </c>
      <c r="FO17">
        <f>1/(1+EXP(-FO$11))</f>
        <v>6.9025548076017837E-2</v>
      </c>
      <c r="FP17">
        <f>1/(1+EXP(-FP$11))</f>
        <v>6.8786812638797962E-2</v>
      </c>
      <c r="FQ17">
        <f>1/(1+EXP(-FQ$11))</f>
        <v>6.8550427649154852E-2</v>
      </c>
      <c r="FR17">
        <f>1/(1+EXP(-FR$11))</f>
        <v>6.8316355531262626E-2</v>
      </c>
      <c r="FS17">
        <f>1/(1+EXP(-FS$11))</f>
        <v>6.808455953511465E-2</v>
      </c>
      <c r="FT17">
        <f>1/(1+EXP(-FT$11))</f>
        <v>6.7855003713525902E-2</v>
      </c>
      <c r="FU17">
        <f>1/(1+EXP(-FU$11))</f>
        <v>6.7627652899908505E-2</v>
      </c>
      <c r="FV17">
        <f>1/(1+EXP(-FV$11))</f>
        <v>6.7402472686790102E-2</v>
      </c>
      <c r="FW17">
        <f>1/(1+EXP(-FW$11))</f>
        <v>6.7179429405045427E-2</v>
      </c>
      <c r="FX17">
        <f>1/(1+EXP(-FX$11))</f>
        <v>6.6958490103814383E-2</v>
      </c>
      <c r="FY17">
        <f>1/(1+EXP(-FY$11))</f>
        <v>6.6739622531079179E-2</v>
      </c>
      <c r="FZ17">
        <f>1/(1+EXP(-FZ$11))</f>
        <v>6.6522795114875855E-2</v>
      </c>
      <c r="GA17">
        <f>1/(1+EXP(-GA$11))</f>
        <v>6.6307976945115712E-2</v>
      </c>
      <c r="GB17">
        <f>1/(1+EXP(-GB$11))</f>
        <v>6.6095137755993405E-2</v>
      </c>
      <c r="GC17">
        <f>1/(1+EXP(-GC$11))</f>
        <v>6.5884247908959928E-2</v>
      </c>
      <c r="GD17">
        <f>1/(1+EXP(-GD$11))</f>
        <v>6.5675278376238877E-2</v>
      </c>
      <c r="GE17">
        <f>1/(1+EXP(-GE$11))</f>
        <v>6.5468200724865866E-2</v>
      </c>
      <c r="GF17">
        <f>1/(1+EXP(-GF$11))</f>
        <v>6.5262987101231976E-2</v>
      </c>
      <c r="GG17">
        <f>1/(1+EXP(-GG$11))</f>
        <v>6.5059610216112049E-2</v>
      </c>
      <c r="GH17">
        <f>1/(1+EXP(-GH$11))</f>
        <v>6.4858043330160542E-2</v>
      </c>
      <c r="GI17">
        <f>1/(1+EXP(-GI$11))</f>
        <v>6.4658260239857601E-2</v>
      </c>
      <c r="GJ17">
        <f>1/(1+EXP(-GJ$11))</f>
        <v>6.4460235263889124E-2</v>
      </c>
      <c r="GK17">
        <f>1/(1+EXP(-GK$11))</f>
        <v>6.4263943229945067E-2</v>
      </c>
      <c r="GL17">
        <f>1/(1+EXP(-GL$11))</f>
        <v>6.4069359461920938E-2</v>
      </c>
      <c r="GM17">
        <f>1/(1+EXP(-GM$11))</f>
        <v>6.3876459767508373E-2</v>
      </c>
      <c r="GN17">
        <f>1/(1+EXP(-GN$11))</f>
        <v>6.3685220426160344E-2</v>
      </c>
      <c r="GO17">
        <f>1/(1+EXP(-GO$11))</f>
        <v>6.3495618177418472E-2</v>
      </c>
      <c r="GP17">
        <f>1/(1+EXP(-GP$11))</f>
        <v>6.3307630209589308E-2</v>
      </c>
      <c r="GQ17">
        <f>1/(1+EXP(-GQ$11))</f>
        <v>6.3121234148757227E-2</v>
      </c>
      <c r="GR17">
        <f>1/(1+EXP(-GR$11))</f>
        <v>6.2936408048122727E-2</v>
      </c>
      <c r="GS17">
        <f>1/(1+EXP(-GS$11))</f>
        <v>6.2753130377654384E-2</v>
      </c>
      <c r="GT17">
        <f>1/(1+EXP(-GT$11))</f>
        <v>6.2571380014043887E-2</v>
      </c>
      <c r="GU17">
        <f>1/(1+EXP(-GU$11))</f>
        <v>6.2391136230953798E-2</v>
      </c>
      <c r="GV17">
        <f>1/(1+EXP(-GV$11))</f>
        <v>6.2212378689547862E-2</v>
      </c>
      <c r="GW17">
        <f>1/(1+EXP(-GW$11))</f>
        <v>6.2035087429294526E-2</v>
      </c>
      <c r="GX17">
        <f>1/(1+EXP(-GX$11))</f>
        <v>6.1859242859034339E-2</v>
      </c>
      <c r="GY17">
        <f>1/(1+EXP(-GY$11))</f>
        <v>6.1684825748302079E-2</v>
      </c>
      <c r="GZ17">
        <f>1/(1+EXP(-GZ$11))</f>
        <v>6.1511817218895891E-2</v>
      </c>
      <c r="HA17">
        <f>1/(1+EXP(-HA$11))</f>
        <v>6.1340198736684122E-2</v>
      </c>
      <c r="HB17">
        <f>1/(1+EXP(-HB$11))</f>
        <v>6.1169952103643149E-2</v>
      </c>
      <c r="HC17">
        <f>1/(1+EXP(-HC$11))</f>
        <v>6.1001059450117523E-2</v>
      </c>
      <c r="HD17">
        <f>1/(1+EXP(-HD$11))</f>
        <v>6.0833503227295943E-2</v>
      </c>
      <c r="HE17">
        <f>1/(1+EXP(-HE$11))</f>
        <v>6.0667266199895667E-2</v>
      </c>
      <c r="HF17">
        <f>1/(1+EXP(-HF$11))</f>
        <v>6.050233143904854E-2</v>
      </c>
      <c r="HG17">
        <f>1/(1+EXP(-HG$11))</f>
        <v>6.0338682315382482E-2</v>
      </c>
      <c r="HH17">
        <f>1/(1+EXP(-HH$11))</f>
        <v>6.017630249229166E-2</v>
      </c>
      <c r="HI17">
        <f>1/(1+EXP(-HI$11))</f>
        <v>6.0015175919389749E-2</v>
      </c>
      <c r="HJ17">
        <f>1/(1+EXP(-HJ$11))</f>
        <v>5.9855286826140219E-2</v>
      </c>
      <c r="HK17">
        <f>1/(1+EXP(-HK$11))</f>
        <v>5.9696619715658046E-2</v>
      </c>
      <c r="HL17">
        <f>1/(1+EXP(-HL$11))</f>
        <v>5.9539159358677596E-2</v>
      </c>
      <c r="HM17">
        <f>1/(1+EXP(-HM$11))</f>
        <v>5.9382890787681317E-2</v>
      </c>
      <c r="HN17">
        <f>1/(1+EXP(-HN$11))</f>
        <v>5.9227799291184241E-2</v>
      </c>
      <c r="HO17">
        <f>1/(1+EXP(-HO$11))</f>
        <v>5.9073870408169575E-2</v>
      </c>
      <c r="HP17">
        <f>1/(1+EXP(-HP$11))</f>
        <v>5.8921089922670408E-2</v>
      </c>
      <c r="HQ17">
        <f>1/(1+EXP(-HQ$11))</f>
        <v>5.8769443858493593E-2</v>
      </c>
      <c r="HR17">
        <f>1/(1+EXP(-HR$11))</f>
        <v>5.8618918474080607E-2</v>
      </c>
      <c r="HS17">
        <f>1/(1+EXP(-HS$11))</f>
        <v>5.8469500257502194E-2</v>
      </c>
      <c r="HT17">
        <f>1/(1+EXP(-HT$11))</f>
        <v>5.8321175921581841E-2</v>
      </c>
      <c r="HU17">
        <f>1/(1+EXP(-HU$11))</f>
        <v>5.8173932399144777E-2</v>
      </c>
      <c r="HV17">
        <f>1/(1+EXP(-HV$11))</f>
        <v>5.8027756838388449E-2</v>
      </c>
      <c r="HW17">
        <f>1/(1+EXP(-HW$11))</f>
        <v>5.7882636598370812E-2</v>
      </c>
      <c r="HX17">
        <f>1/(1+EXP(-HX$11))</f>
        <v>5.7738559244613297E-2</v>
      </c>
      <c r="HY17">
        <f>1/(1+EXP(-HY$11))</f>
        <v>5.7595512544814348E-2</v>
      </c>
      <c r="HZ17">
        <f>1/(1+EXP(-HZ$11))</f>
        <v>5.7453484464671044E-2</v>
      </c>
      <c r="IA17">
        <f>1/(1+EXP(-IA$11))</f>
        <v>5.7312463163804936E-2</v>
      </c>
      <c r="IB17">
        <f>1/(1+EXP(-IB$11))</f>
        <v>5.7172436991789637E-2</v>
      </c>
      <c r="IC17">
        <f>1/(1+EXP(-IC$11))</f>
        <v>5.7033394484276689E-2</v>
      </c>
      <c r="ID17">
        <f>1/(1+EXP(-ID$11))</f>
        <v>5.6895324359217264E-2</v>
      </c>
      <c r="IE17">
        <f>1/(1+EXP(-IE$11))</f>
        <v>5.6758215513176544E-2</v>
      </c>
      <c r="IF17">
        <f>1/(1+EXP(-IF$11))</f>
        <v>5.6622057017738509E-2</v>
      </c>
      <c r="IG17">
        <f>1/(1+EXP(-IG$11))</f>
        <v>5.6486838115998174E-2</v>
      </c>
      <c r="IH17">
        <f>1/(1+EXP(-IH$11))</f>
        <v>5.6352548219139084E-2</v>
      </c>
      <c r="II17">
        <f>1/(1+EXP(-II$11))</f>
        <v>5.6219176903093339E-2</v>
      </c>
      <c r="IJ17">
        <f>1/(1+EXP(-IJ$11))</f>
        <v>5.6086713905282103E-2</v>
      </c>
      <c r="IK17">
        <f>1/(1+EXP(-IK$11))</f>
        <v>5.5955149121434185E-2</v>
      </c>
      <c r="IL17">
        <f>1/(1+EXP(-IL$11))</f>
        <v>5.5824472602480434E-2</v>
      </c>
      <c r="IM17">
        <f>1/(1+EXP(-IM$11))</f>
        <v>5.5694674551522036E-2</v>
      </c>
      <c r="IN17">
        <f>1/(1+EXP(-IN$11))</f>
        <v>5.5565745320870261E-2</v>
      </c>
      <c r="IO17">
        <f>1/(1+EXP(-IO$11))</f>
        <v>5.5437675409156395E-2</v>
      </c>
      <c r="IP17">
        <f>1/(1+EXP(-IP$11))</f>
        <v>5.5310455458508989E-2</v>
      </c>
      <c r="IQ17">
        <f>1/(1+EXP(-IQ$11))</f>
        <v>5.5184076251797387E-2</v>
      </c>
      <c r="IR17">
        <f>1/(1+EXP(-IR$11))</f>
        <v>5.5058528709939221E-2</v>
      </c>
      <c r="IS17">
        <f>1/(1+EXP(-IS$11))</f>
        <v>5.4933803889270313E-2</v>
      </c>
      <c r="IT17">
        <f>1/(1+EXP(-IT$11))</f>
        <v>5.4809892978975303E-2</v>
      </c>
      <c r="IU17">
        <f>1/(1+EXP(-IU$11))</f>
        <v>5.4686787298577406E-2</v>
      </c>
      <c r="IV17">
        <f>1/(1+EXP(-IV$11))</f>
        <v>5.4564478295485358E-2</v>
      </c>
      <c r="IW17">
        <f>1/(1+EXP(-IW$11))</f>
        <v>5.4442957542596628E-2</v>
      </c>
      <c r="IX17">
        <f>1/(1+EXP(-IX$11))</f>
        <v>5.4322216735954706E-2</v>
      </c>
      <c r="IY17">
        <f>1/(1+EXP(-IY$11))</f>
        <v>5.4202247692459675E-2</v>
      </c>
      <c r="IZ17">
        <f>1/(1+EXP(-IZ$11))</f>
        <v>5.4083042347630124E-2</v>
      </c>
      <c r="JA17">
        <f>1/(1+EXP(-JA$11))</f>
        <v>5.3964592753415357E-2</v>
      </c>
      <c r="JB17">
        <f>1/(1+EXP(-JB$11))</f>
        <v>5.3846891076056468E-2</v>
      </c>
      <c r="JC17">
        <f>1/(1+EXP(-JC$11))</f>
        <v>5.372992959399512E-2</v>
      </c>
      <c r="JD17">
        <f>1/(1+EXP(-JD$11))</f>
        <v>5.3613700695828458E-2</v>
      </c>
      <c r="JE17">
        <f>1/(1+EXP(-JE$11))</f>
        <v>5.3498196878309458E-2</v>
      </c>
      <c r="JF17">
        <f>1/(1+EXP(-JF$11))</f>
        <v>5.3383410744390986E-2</v>
      </c>
      <c r="JG17">
        <f>1/(1+EXP(-JG$11))</f>
        <v>5.3269335001312944E-2</v>
      </c>
      <c r="JH17">
        <f>1/(1+EXP(-JH$11))</f>
        <v>5.3155962458731075E-2</v>
      </c>
      <c r="JI17">
        <f>1/(1+EXP(-JI$11))</f>
        <v>5.3043286026886356E-2</v>
      </c>
      <c r="JJ17">
        <f>1/(1+EXP(-JJ$11))</f>
        <v>5.2931298714814189E-2</v>
      </c>
      <c r="JK17">
        <f>1/(1+EXP(-JK$11))</f>
        <v>5.2819993628592181E-2</v>
      </c>
      <c r="JL17">
        <f>1/(1+EXP(-JL$11))</f>
        <v>5.2709363969625556E-2</v>
      </c>
      <c r="JM17">
        <f>1/(1+EXP(-JM$11))</f>
        <v>5.2599403032969255E-2</v>
      </c>
      <c r="JN17">
        <f>1/(1+EXP(-JN$11))</f>
        <v>5.2490104205685874E-2</v>
      </c>
      <c r="JO17">
        <f>1/(1+EXP(-JO$11))</f>
        <v>5.2381460965238588E-2</v>
      </c>
      <c r="JP17">
        <f>1/(1+EXP(-JP$11))</f>
        <v>5.2273466877917833E-2</v>
      </c>
      <c r="JQ17">
        <f>1/(1+EXP(-JQ$11))</f>
        <v>5.2166115597301471E-2</v>
      </c>
      <c r="JR17">
        <f>1/(1+EXP(-JR$11))</f>
        <v>5.2059400862747081E-2</v>
      </c>
      <c r="JS17">
        <f>1/(1+EXP(-JS$11))</f>
        <v>5.195331649791593E-2</v>
      </c>
      <c r="JT17">
        <f>1/(1+EXP(-JT$11))</f>
        <v>5.1847856409327688E-2</v>
      </c>
      <c r="JU17">
        <f>1/(1+EXP(-JU$11))</f>
        <v>5.1743014584945221E-2</v>
      </c>
      <c r="JV17">
        <f>1/(1+EXP(-JV$11))</f>
        <v>5.16387850927887E-2</v>
      </c>
      <c r="JW17">
        <f>1/(1+EXP(-JW$11))</f>
        <v>5.1535162079578131E-2</v>
      </c>
      <c r="JX17">
        <f>1/(1+EXP(-JX$11))</f>
        <v>5.1432139769403945E-2</v>
      </c>
      <c r="JY17">
        <f>1/(1+EXP(-JY$11))</f>
        <v>5.1329712462424813E-2</v>
      </c>
      <c r="JZ17">
        <f>1/(1+EXP(-JZ$11))</f>
        <v>5.1227874533591983E-2</v>
      </c>
      <c r="KA17">
        <f>1/(1+EXP(-KA$11))</f>
        <v>5.1126620431399504E-2</v>
      </c>
      <c r="KB17">
        <f>1/(1+EXP(-KB$11))</f>
        <v>5.1025944676659794E-2</v>
      </c>
      <c r="KC17">
        <f>1/(1+EXP(-KC$11))</f>
        <v>5.0925841861304125E-2</v>
      </c>
      <c r="KD17">
        <f>1/(1+EXP(-KD$11))</f>
        <v>5.0826306647206797E-2</v>
      </c>
      <c r="KE17">
        <f>1/(1+EXP(-KE$11))</f>
        <v>5.0727333765033293E-2</v>
      </c>
      <c r="KF17">
        <f>1/(1+EXP(-KF$11))</f>
        <v>5.0628918013111271E-2</v>
      </c>
      <c r="KG17">
        <f>1/(1+EXP(-KG$11))</f>
        <v>5.0531054256323968E-2</v>
      </c>
      <c r="KH17">
        <f>1/(1+EXP(-KH$11))</f>
        <v>5.0433737425025632E-2</v>
      </c>
      <c r="KI17">
        <f>1/(1+EXP(-KI$11))</f>
        <v>5.0336962513978359E-2</v>
      </c>
      <c r="KJ17">
        <f>1/(1+EXP(-KJ$11))</f>
        <v>5.024072458130982E-2</v>
      </c>
      <c r="KK17">
        <f>1/(1+EXP(-KK$11))</f>
        <v>5.0145018747491554E-2</v>
      </c>
      <c r="KL17">
        <f>1/(1+EXP(-KL$11))</f>
        <v>5.00498401943371E-2</v>
      </c>
      <c r="KM17">
        <f>1/(1+EXP(-KM$11))</f>
        <v>4.9955184164019756E-2</v>
      </c>
      <c r="KN17">
        <f>1/(1+EXP(-KN$11))</f>
        <v>4.9861045958109328E-2</v>
      </c>
      <c r="KO17">
        <f>1/(1+EXP(-KO$11))</f>
        <v>4.9767420936627622E-2</v>
      </c>
      <c r="KP17">
        <f>1/(1+EXP(-KP$11))</f>
        <v>4.9674304517122035E-2</v>
      </c>
      <c r="KQ17">
        <f>1/(1+EXP(-KQ$11))</f>
        <v>4.9581692173757019E-2</v>
      </c>
      <c r="KR17">
        <f>1/(1+EXP(-KR$11))</f>
        <v>4.9489579436422931E-2</v>
      </c>
      <c r="KS17">
        <f>1/(1+EXP(-KS$11))</f>
        <v>4.9397961889861945E-2</v>
      </c>
      <c r="KT17">
        <f>1/(1+EXP(-KT$11))</f>
        <v>4.9306835172810509E-2</v>
      </c>
      <c r="KU17">
        <f>1/(1+EXP(-KU$11))</f>
        <v>4.9216194977158088E-2</v>
      </c>
      <c r="KV17">
        <f>1/(1+EXP(-KV$11))</f>
        <v>4.9126037047121832E-2</v>
      </c>
      <c r="KW17">
        <f>1/(1+EXP(-KW$11))</f>
        <v>4.9036357178436761E-2</v>
      </c>
      <c r="KX17">
        <f>1/(1+EXP(-KX$11))</f>
        <v>4.8947151217561165E-2</v>
      </c>
      <c r="KY17">
        <f>1/(1+EXP(-KY$11))</f>
        <v>4.8858415060896894E-2</v>
      </c>
      <c r="KZ17">
        <f>1/(1+EXP(-KZ$11))</f>
        <v>4.8770144654024065E-2</v>
      </c>
      <c r="LA17">
        <f>1/(1+EXP(-LA$11))</f>
        <v>4.8682335990950211E-2</v>
      </c>
      <c r="LB17">
        <f>1/(1+EXP(-LB$11))</f>
        <v>4.8594985113373096E-2</v>
      </c>
      <c r="LC17">
        <f>1/(1+EXP(-LC$11))</f>
        <v>4.8508088109957347E-2</v>
      </c>
      <c r="LD17">
        <f>1/(1+EXP(-LD$11))</f>
        <v>4.8421641115624234E-2</v>
      </c>
      <c r="LE17">
        <f>1/(1+EXP(-LE$11))</f>
        <v>4.8335640310854563E-2</v>
      </c>
      <c r="LF17">
        <f>1/(1+EXP(-LF$11))</f>
        <v>4.8250081921004384E-2</v>
      </c>
      <c r="LG17">
        <f>1/(1+EXP(-LG$11))</f>
        <v>4.8164962215632913E-2</v>
      </c>
      <c r="LH17">
        <f>1/(1+EXP(-LH$11))</f>
        <v>4.8080277507842988E-2</v>
      </c>
      <c r="LI17">
        <f>1/(1+EXP(-LI$11))</f>
        <v>4.7996024153633271E-2</v>
      </c>
      <c r="LJ17">
        <f>1/(1+EXP(-LJ$11))</f>
        <v>4.7912198551262115E-2</v>
      </c>
      <c r="LK17">
        <f>1/(1+EXP(-LK$11))</f>
        <v>4.7828797140623033E-2</v>
      </c>
      <c r="LL17">
        <f>1/(1+EXP(-LL$11))</f>
        <v>4.7745816402631223E-2</v>
      </c>
      <c r="LM17">
        <f>1/(1+EXP(-LM$11))</f>
        <v>4.7663252858621115E-2</v>
      </c>
      <c r="LN17">
        <f>1/(1+EXP(-LN$11))</f>
        <v>4.7581103069754653E-2</v>
      </c>
      <c r="LO17">
        <f>1/(1+EXP(-LO$11))</f>
        <v>4.7499363636440091E-2</v>
      </c>
      <c r="LP17">
        <f>1/(1+EXP(-LP$11))</f>
        <v>4.7418031197761078E-2</v>
      </c>
      <c r="LQ17">
        <f>1/(1+EXP(-LQ$11))</f>
        <v>4.7337102430915788E-2</v>
      </c>
      <c r="LR17">
        <f>1/(1+EXP(-LR$11))</f>
        <v>4.7256574050665967E-2</v>
      </c>
      <c r="LS17">
        <f>1/(1+EXP(-LS$11))</f>
        <v>4.7176442808795585E-2</v>
      </c>
      <c r="LT17">
        <f>1/(1+EXP(-LT$11))</f>
        <v>4.7096705493579104E-2</v>
      </c>
      <c r="LU17">
        <f>1/(1+EXP(-LU$11))</f>
        <v>4.7017358929258721E-2</v>
      </c>
      <c r="LV17">
        <f>1/(1+EXP(-LV$11))</f>
        <v>4.6938399975531023E-2</v>
      </c>
      <c r="LW17">
        <f>1/(1+EXP(-LW$11))</f>
        <v>4.6859825527042369E-2</v>
      </c>
      <c r="LX17">
        <f>1/(1+EXP(-LX$11))</f>
        <v>4.6781632512892933E-2</v>
      </c>
      <c r="LY17">
        <f>1/(1+EXP(-LY$11))</f>
        <v>4.670381789614942E-2</v>
      </c>
      <c r="LZ17">
        <f>1/(1+EXP(-LZ$11))</f>
        <v>4.6626378673366116E-2</v>
      </c>
      <c r="MA17">
        <f>1/(1+EXP(-MA$11))</f>
        <v>4.6549311874114041E-2</v>
      </c>
      <c r="MB17">
        <f>1/(1+EXP(-MB$11))</f>
        <v>4.6472614560518218E-2</v>
      </c>
      <c r="MC17">
        <f>1/(1+EXP(-MC$11))</f>
        <v>4.6396283826802782E-2</v>
      </c>
      <c r="MD17">
        <f>1/(1+EXP(-MD$11))</f>
        <v>4.6320316798843908E-2</v>
      </c>
      <c r="ME17">
        <f>1/(1+EXP(-ME$11))</f>
        <v>4.6244710633730035E-2</v>
      </c>
      <c r="MF17">
        <f>1/(1+EXP(-MF$11))</f>
        <v>4.6169462519329879E-2</v>
      </c>
      <c r="MG17">
        <f>1/(1+EXP(-MG$11))</f>
        <v>4.6094569673867346E-2</v>
      </c>
      <c r="MH17">
        <f>1/(1+EXP(-MH$11))</f>
        <v>4.6020029345503741E-2</v>
      </c>
      <c r="MI17">
        <f>1/(1+EXP(-MI$11))</f>
        <v>4.5945838811927049E-2</v>
      </c>
      <c r="MJ17">
        <f>1/(1+EXP(-MJ$11))</f>
        <v>4.5871995379947808E-2</v>
      </c>
      <c r="MK17">
        <f>1/(1+EXP(-MK$11))</f>
        <v>4.5798496385101924E-2</v>
      </c>
      <c r="ML17">
        <f>1/(1+EXP(-ML$11))</f>
        <v>4.572533919125988E-2</v>
      </c>
      <c r="MM17">
        <f>1/(1+EXP(-MM$11))</f>
        <v>4.5652521190242608E-2</v>
      </c>
      <c r="MN17">
        <f>1/(1+EXP(-MN$11))</f>
        <v>4.5580039801443498E-2</v>
      </c>
      <c r="MO17">
        <f>1/(1+EXP(-MO$11))</f>
        <v>4.550789247145666E-2</v>
      </c>
      <c r="MP17">
        <f>1/(1+EXP(-MP$11))</f>
        <v>4.5436076673711266E-2</v>
      </c>
      <c r="MQ17">
        <f>1/(1+EXP(-MQ$11))</f>
        <v>4.5364589908112006E-2</v>
      </c>
      <c r="MR17">
        <f>1/(1+EXP(-MR$11))</f>
        <v>4.5293429700685089E-2</v>
      </c>
      <c r="MS17">
        <f>1/(1+EXP(-MS$11))</f>
        <v>4.5222593603230332E-2</v>
      </c>
      <c r="MT17">
        <f>1/(1+EXP(-MT$11))</f>
        <v>4.5152079192978541E-2</v>
      </c>
      <c r="MU17">
        <f>1/(1+EXP(-MU$11))</f>
        <v>4.5081884072254795E-2</v>
      </c>
      <c r="MV17">
        <f>1/(1+EXP(-MV$11))</f>
        <v>4.5012005868146687E-2</v>
      </c>
      <c r="MW17">
        <f>1/(1+EXP(-MW$11))</f>
        <v>4.4942442232178366E-2</v>
      </c>
      <c r="MX17">
        <f>1/(1+EXP(-MX$11))</f>
        <v>4.4873190839989446E-2</v>
      </c>
      <c r="MY17">
        <f>1/(1+EXP(-MY$11))</f>
        <v>4.4804249391019131E-2</v>
      </c>
      <c r="MZ17">
        <f>1/(1+EXP(-MZ$11))</f>
        <v>4.4735615608195459E-2</v>
      </c>
      <c r="NA17">
        <f>1/(1+EXP(-NA$11))</f>
        <v>4.4667287237629333E-2</v>
      </c>
      <c r="NB17">
        <f>1/(1+EXP(-NB$11))</f>
        <v>4.459926204831352E-2</v>
      </c>
      <c r="NC17">
        <f>1/(1+EXP(-NC$11))</f>
        <v>4.453153783182625E-2</v>
      </c>
      <c r="ND17">
        <f>1/(1+EXP(-ND$11))</f>
        <v>4.4464112402039596E-2</v>
      </c>
      <c r="NE17">
        <f>1/(1+EXP(-NE$11))</f>
        <v>4.4396983594832462E-2</v>
      </c>
      <c r="NF17">
        <f>1/(1+EXP(-NF$11))</f>
        <v>4.433014926780781E-2</v>
      </c>
      <c r="NG17">
        <f>1/(1+EXP(-NG$11))</f>
        <v>4.4263607300014607E-2</v>
      </c>
      <c r="NH17">
        <f>1/(1+EXP(-NH$11))</f>
        <v>4.4197355591673974E-2</v>
      </c>
      <c r="NI17">
        <f>1/(1+EXP(-NI$11))</f>
        <v>4.4131392063909446E-2</v>
      </c>
      <c r="NJ17">
        <f>1/(1+EXP(-NJ$11))</f>
        <v>4.406571465848156E-2</v>
      </c>
      <c r="NK17">
        <f>1/(1+EXP(-NK$11))</f>
        <v>4.4000321337526599E-2</v>
      </c>
      <c r="NL17">
        <f>1/(1+EXP(-NL$11))</f>
        <v>4.3935210083299127E-2</v>
      </c>
      <c r="NM17">
        <f>1/(1+EXP(-NM$11))</f>
        <v>4.3870378897918658E-2</v>
      </c>
      <c r="NN17">
        <f>1/(1+EXP(-NN$11))</f>
        <v>4.3805825803120146E-2</v>
      </c>
      <c r="NO17">
        <f>1/(1+EXP(-NO$11))</f>
        <v>4.3741548840008242E-2</v>
      </c>
      <c r="NP17">
        <f>1/(1+EXP(-NP$11))</f>
        <v>4.3677546068815291E-2</v>
      </c>
      <c r="NQ17">
        <f>1/(1+EXP(-NQ$11))</f>
        <v>4.3613815568663158E-2</v>
      </c>
      <c r="NR17">
        <f>1/(1+EXP(-NR$11))</f>
        <v>4.3550355437328381E-2</v>
      </c>
      <c r="NS17">
        <f>1/(1+EXP(-NS$11))</f>
        <v>4.3487163791011099E-2</v>
      </c>
      <c r="NT17">
        <f>1/(1+EXP(-NT$11))</f>
        <v>4.3424238764107392E-2</v>
      </c>
      <c r="NU17">
        <f>1/(1+EXP(-NU$11))</f>
        <v>4.3361578508984921E-2</v>
      </c>
      <c r="NV17">
        <f>1/(1+EXP(-NV$11))</f>
        <v>4.3299181195762149E-2</v>
      </c>
      <c r="NW17">
        <f>1/(1+EXP(-NW$11))</f>
        <v>4.3237045012090664E-2</v>
      </c>
      <c r="NX17">
        <f>1/(1+EXP(-NX$11))</f>
        <v>4.3175168162940807E-2</v>
      </c>
      <c r="NY17">
        <f>1/(1+EXP(-NY$11))</f>
        <v>4.3113548870390525E-2</v>
      </c>
      <c r="NZ17">
        <f>1/(1+EXP(-NZ$11))</f>
        <v>4.3052185373417255E-2</v>
      </c>
      <c r="OA17">
        <f>1/(1+EXP(-OA$11))</f>
        <v>4.2991075927693058E-2</v>
      </c>
      <c r="OB17">
        <f>1/(1+EXP(-OB$11))</f>
        <v>4.2930218805382558E-2</v>
      </c>
      <c r="OC17">
        <f>1/(1+EXP(-OC$11))</f>
        <v>4.2869612294943918E-2</v>
      </c>
      <c r="OD17">
        <f>1/(1+EXP(-OD$11))</f>
        <v>4.2809254700932872E-2</v>
      </c>
      <c r="OE17">
        <f>1/(1+EXP(-OE$11))</f>
        <v>4.2749144343809456E-2</v>
      </c>
      <c r="OF17">
        <f>1/(1+EXP(-OF$11))</f>
        <v>4.2689279559747606E-2</v>
      </c>
      <c r="OG17">
        <f>1/(1+EXP(-OG$11))</f>
        <v>4.2629658700447541E-2</v>
      </c>
      <c r="OH17">
        <f>1/(1+EXP(-OH$11))</f>
        <v>4.2570280132950826E-2</v>
      </c>
      <c r="OI17">
        <f>1/(1+EXP(-OI$11))</f>
        <v>4.2511142239458191E-2</v>
      </c>
      <c r="OJ17">
        <f>1/(1+EXP(-OJ$11))</f>
        <v>4.2452243417149912E-2</v>
      </c>
      <c r="OK17">
        <f>1/(1+EXP(-OK$11))</f>
        <v>4.2393582078008772E-2</v>
      </c>
      <c r="OL17">
        <f>1/(1+EXP(-OL$11))</f>
        <v>4.2335156648645601E-2</v>
      </c>
      <c r="OM17">
        <f>1/(1+EXP(-OM$11))</f>
        <v>4.2276965570127327E-2</v>
      </c>
      <c r="ON17">
        <f>1/(1+EXP(-ON$11))</f>
        <v>4.2219007297807372E-2</v>
      </c>
      <c r="OO17">
        <f>1/(1+EXP(-OO$11))</f>
        <v>4.216128030115867E-2</v>
      </c>
      <c r="OP17">
        <f>1/(1+EXP(-OP$11))</f>
        <v>4.2103783063608791E-2</v>
      </c>
      <c r="OQ17">
        <f>1/(1+EXP(-OQ$11))</f>
        <v>4.2046514082377619E-2</v>
      </c>
      <c r="OR17">
        <f>1/(1+EXP(-OR$11))</f>
        <v>4.19894718683173E-2</v>
      </c>
      <c r="OS17">
        <f>1/(1+EXP(-OS$11))</f>
        <v>4.1932654945754301E-2</v>
      </c>
      <c r="OT17">
        <f>1/(1+EXP(-OT$11))</f>
        <v>4.1876061852333835E-2</v>
      </c>
      <c r="OU17">
        <f>1/(1+EXP(-OU$11))</f>
        <v>4.181969113886639E-2</v>
      </c>
      <c r="OV17">
        <f>1/(1+EXP(-OV$11))</f>
        <v>4.1763541369176517E-2</v>
      </c>
      <c r="OW17">
        <f>1/(1+EXP(-OW$11))</f>
        <v>4.1707611119953518E-2</v>
      </c>
      <c r="OX17">
        <f>1/(1+EXP(-OX$11))</f>
        <v>4.1651898980604452E-2</v>
      </c>
      <c r="OY17">
        <f>1/(1+EXP(-OY$11))</f>
        <v>4.1596403553109063E-2</v>
      </c>
      <c r="OZ17">
        <f>1/(1+EXP(-OZ$11))</f>
        <v>4.154112345187664E-2</v>
      </c>
      <c r="PA17">
        <f>1/(1+EXP(-PA$11))</f>
        <v>4.1486057303605085E-2</v>
      </c>
      <c r="PB17">
        <f>1/(1+EXP(-PB$11))</f>
        <v>4.1431203747141661E-2</v>
      </c>
      <c r="PC17">
        <f>1/(1+EXP(-PC$11))</f>
        <v>4.1376561433345817E-2</v>
      </c>
      <c r="PD17">
        <f>1/(1+EXP(-PD$11))</f>
        <v>4.1322129024953913E-2</v>
      </c>
      <c r="PE17">
        <f>1/(1+EXP(-PE$11))</f>
        <v>4.1267905196445694E-2</v>
      </c>
      <c r="PF17">
        <f>1/(1+EXP(-PF$11))</f>
        <v>4.1213888633912621E-2</v>
      </c>
      <c r="PG17">
        <f>1/(1+EXP(-PG$11))</f>
        <v>4.1160078034928022E-2</v>
      </c>
      <c r="PH17">
        <f>1/(1+EXP(-PH$11))</f>
        <v>4.1106472108419036E-2</v>
      </c>
      <c r="PI17">
        <f>1/(1+EXP(-PI$11))</f>
        <v>4.1053069574540191E-2</v>
      </c>
      <c r="PJ17">
        <f>1/(1+EXP(-PJ$11))</f>
        <v>4.0999869164548765E-2</v>
      </c>
      <c r="PK17">
        <f>1/(1+EXP(-PK$11))</f>
        <v>4.094686962068185E-2</v>
      </c>
      <c r="PL17">
        <f>1/(1+EXP(-PL$11))</f>
        <v>4.0894069696035013E-2</v>
      </c>
      <c r="PM17">
        <f>1/(1+EXP(-PM$11))</f>
        <v>4.0841468154442617E-2</v>
      </c>
      <c r="PN17">
        <f>1/(1+EXP(-PN$11))</f>
        <v>4.0789063770359686E-2</v>
      </c>
      <c r="PO17">
        <f>1/(1+EXP(-PO$11))</f>
        <v>4.0736855328745519E-2</v>
      </c>
      <c r="PP17">
        <f>1/(1+EXP(-PP$11))</f>
        <v>4.0684841624948585E-2</v>
      </c>
      <c r="PQ17">
        <f>1/(1+EXP(-PQ$11))</f>
        <v>4.0633021464593237E-2</v>
      </c>
      <c r="PR17">
        <f>1/(1+EXP(-PR$11))</f>
        <v>4.0581393663467691E-2</v>
      </c>
      <c r="PS17">
        <f>1/(1+EXP(-PS$11))</f>
        <v>4.0529957047413634E-2</v>
      </c>
      <c r="PT17">
        <f>1/(1+EXP(-PT$11))</f>
        <v>4.0478710452217272E-2</v>
      </c>
      <c r="PU17">
        <f>1/(1+EXP(-PU$11))</f>
        <v>4.0427652723501684E-2</v>
      </c>
      <c r="PV17">
        <f>1/(1+EXP(-PV$11))</f>
        <v>4.0376782716620818E-2</v>
      </c>
      <c r="PW17">
        <f>1/(1+EXP(-PW$11))</f>
        <v>4.0326099296554674E-2</v>
      </c>
      <c r="PX17">
        <f>1/(1+EXP(-PX$11))</f>
        <v>4.0275601337805909E-2</v>
      </c>
      <c r="PY17">
        <f>1/(1+EXP(-PY$11))</f>
        <v>4.0225287724297933E-2</v>
      </c>
      <c r="PZ17">
        <f>1/(1+EXP(-PZ$11))</f>
        <v>4.0175157349274071E-2</v>
      </c>
      <c r="QA17">
        <f>1/(1+EXP(-QA$11))</f>
        <v>4.012520911519829E-2</v>
      </c>
      <c r="QB17">
        <f>1/(1+EXP(-QB$11))</f>
        <v>4.0075441933657044E-2</v>
      </c>
      <c r="QC17">
        <f>1/(1+EXP(-QC$11))</f>
        <v>4.0025854725262502E-2</v>
      </c>
      <c r="QD17">
        <f>1/(1+EXP(-QD$11))</f>
        <v>3.9976446419556853E-2</v>
      </c>
      <c r="QE17">
        <f>1/(1+EXP(-QE$11))</f>
        <v>3.9927215954918105E-2</v>
      </c>
      <c r="QF17">
        <f>1/(1+EXP(-QF$11))</f>
        <v>3.9878162278466855E-2</v>
      </c>
      <c r="QG17">
        <f>1/(1+EXP(-QG$11))</f>
        <v>3.9829284345974346E-2</v>
      </c>
      <c r="QH17">
        <f>1/(1+EXP(-QH$11))</f>
        <v>3.9780581121771748E-2</v>
      </c>
      <c r="QI17">
        <f>1/(1+EXP(-QI$11))</f>
        <v>3.9732051578660485E-2</v>
      </c>
      <c r="QJ17">
        <f>1/(1+EXP(-QJ$11))</f>
        <v>3.9683694697823853E-2</v>
      </c>
      <c r="QK17">
        <f>1/(1+EXP(-QK$11))</f>
        <v>3.9635509468739519E-2</v>
      </c>
      <c r="QL17">
        <f>1/(1+EXP(-QL$11))</f>
        <v>3.9587494889093466E-2</v>
      </c>
      <c r="QM17">
        <f>1/(1+EXP(-QM$11))</f>
        <v>3.9539649964694695E-2</v>
      </c>
      <c r="QN17">
        <f>1/(1+EXP(-QN$11))</f>
        <v>3.9491973709391226E-2</v>
      </c>
      <c r="QO17">
        <f>1/(1+EXP(-QO$11))</f>
        <v>3.9444465144987041E-2</v>
      </c>
      <c r="QP17">
        <f>1/(1+EXP(-QP$11))</f>
        <v>3.9397123301160117E-2</v>
      </c>
      <c r="QQ17">
        <f>1/(1+EXP(-QQ$11))</f>
        <v>3.9349947215381466E-2</v>
      </c>
      <c r="QR17">
        <f>1/(1+EXP(-QR$11))</f>
        <v>3.930293593283523E-2</v>
      </c>
      <c r="QS17">
        <f>1/(1+EXP(-QS$11))</f>
        <v>3.9256088506339666E-2</v>
      </c>
      <c r="QT17">
        <f>1/(1+EXP(-QT$11))</f>
        <v>3.9209403996269258E-2</v>
      </c>
      <c r="QU17">
        <f>1/(1+EXP(-QU$11))</f>
        <v>3.9162881470477681E-2</v>
      </c>
      <c r="QV17">
        <f>1/(1+EXP(-QV$11))</f>
        <v>3.9116520004221812E-2</v>
      </c>
      <c r="QW17">
        <f>1/(1+EXP(-QW$11))</f>
        <v>3.9070318680086556E-2</v>
      </c>
      <c r="QX17">
        <f>1/(1+EXP(-QX$11))</f>
        <v>3.9024276587910675E-2</v>
      </c>
      <c r="QY17">
        <f>1/(1+EXP(-QY$11))</f>
        <v>3.8978392824713638E-2</v>
      </c>
      <c r="QZ17">
        <f>1/(1+EXP(-QZ$11))</f>
        <v>3.8932666494623104E-2</v>
      </c>
      <c r="RA17">
        <f>1/(1+EXP(-RA$11))</f>
        <v>3.8887096708803588E-2</v>
      </c>
      <c r="RB17">
        <f>1/(1+EXP(-RB$11))</f>
        <v>3.8841682585385735E-2</v>
      </c>
      <c r="RC17">
        <f>1/(1+EXP(-RC$11))</f>
        <v>3.8796423249396667E-2</v>
      </c>
      <c r="RD17">
        <f>1/(1+EXP(-RD$11))</f>
        <v>3.8751317832691076E-2</v>
      </c>
      <c r="RE17">
        <f>1/(1+EXP(-RE$11))</f>
        <v>3.870636547388312E-2</v>
      </c>
      <c r="RF17">
        <f>1/(1+EXP(-RF$11))</f>
        <v>3.8661565318279224E-2</v>
      </c>
      <c r="RG17">
        <f>1/(1+EXP(-RG$11))</f>
        <v>3.8616916517811697E-2</v>
      </c>
      <c r="RH17">
        <f>1/(1+EXP(-RH$11))</f>
        <v>3.8572418230973064E-2</v>
      </c>
      <c r="RI17">
        <f>1/(1+EXP(-RI$11))</f>
        <v>3.8528069622751251E-2</v>
      </c>
      <c r="RJ17">
        <f>1/(1+EXP(-RJ$11))</f>
        <v>3.8483869864565555E-2</v>
      </c>
      <c r="RK17">
        <f>1/(1+EXP(-RK$11))</f>
        <v>3.8439818134203337E-2</v>
      </c>
      <c r="RL17">
        <f>1/(1+EXP(-RL$11))</f>
        <v>3.8395913615757511E-2</v>
      </c>
      <c r="RM17">
        <f>1/(1+EXP(-RM$11))</f>
        <v>3.8352155499564784E-2</v>
      </c>
      <c r="RN17">
        <f>1/(1+EXP(-RN$11))</f>
        <v>3.830854298214463E-2</v>
      </c>
      <c r="RO17">
        <f>1/(1+EXP(-RO$11))</f>
        <v>3.8265075266138864E-2</v>
      </c>
      <c r="RP17">
        <f>1/(1+EXP(-RP$11))</f>
        <v>3.8221751560252204E-2</v>
      </c>
      <c r="RQ17">
        <f>1/(1+EXP(-RQ$11))</f>
        <v>3.817857107919323E-2</v>
      </c>
      <c r="RR17">
        <f>1/(1+EXP(-RR$11))</f>
        <v>3.8135533043616304E-2</v>
      </c>
      <c r="RS17">
        <f>1/(1+EXP(-RS$11))</f>
        <v>3.8092636680063977E-2</v>
      </c>
      <c r="RT17">
        <f>1/(1+EXP(-RT$11))</f>
        <v>3.8049881220910138E-2</v>
      </c>
      <c r="RU17">
        <f>1/(1+EXP(-RU$11))</f>
        <v>3.8007265904303984E-2</v>
      </c>
      <c r="RV17">
        <f>1/(1+EXP(-RV$11))</f>
        <v>3.7964789974114302E-2</v>
      </c>
      <c r="RW17">
        <f>1/(1+EXP(-RW$11))</f>
        <v>3.7922452679874763E-2</v>
      </c>
      <c r="RX17">
        <f>1/(1+EXP(-RX$11))</f>
        <v>3.7880253276729628E-2</v>
      </c>
      <c r="RY17">
        <f>1/(1+EXP(-RY$11))</f>
        <v>3.7838191025380198E-2</v>
      </c>
      <c r="RZ17">
        <f>1/(1+EXP(-RZ$11))</f>
        <v>3.7796265192031782E-2</v>
      </c>
      <c r="SA17">
        <f>1/(1+EXP(-SA$11))</f>
        <v>3.7754475048341389E-2</v>
      </c>
      <c r="SB17">
        <f>1/(1+EXP(-SB$11))</f>
        <v>3.7712819871366009E-2</v>
      </c>
      <c r="SC17">
        <f>1/(1+EXP(-SC$11))</f>
        <v>3.7671298943511337E-2</v>
      </c>
      <c r="SD17">
        <f>1/(1+EXP(-SD$11))</f>
        <v>3.7629911552481361E-2</v>
      </c>
      <c r="SE17">
        <f>1/(1+EXP(-SE$11))</f>
        <v>3.7588656991228278E-2</v>
      </c>
      <c r="SF17">
        <f>1/(1+EXP(-SF$11))</f>
        <v>3.754753455790312E-2</v>
      </c>
      <c r="SG17">
        <f>1/(1+EXP(-SG$11))</f>
        <v>3.7506543555806869E-2</v>
      </c>
      <c r="SH17">
        <f>1/(1+EXP(-SH$11))</f>
        <v>3.7465683293342267E-2</v>
      </c>
      <c r="SI17">
        <f>1/(1+EXP(-SI$11))</f>
        <v>3.7424953083965921E-2</v>
      </c>
      <c r="SJ17">
        <f>1/(1+EXP(-SJ$11))</f>
        <v>3.7384352246141353E-2</v>
      </c>
      <c r="SK17">
        <f>1/(1+EXP(-SK$11))</f>
        <v>3.7343880103292058E-2</v>
      </c>
      <c r="SL17">
        <f>1/(1+EXP(-SL$11))</f>
        <v>3.730353598375559E-2</v>
      </c>
      <c r="SM17">
        <f>1/(1+EXP(-SM$11))</f>
        <v>3.7263319220737862E-2</v>
      </c>
      <c r="SN17">
        <f>1/(1+EXP(-SN$11))</f>
        <v>3.7223229152268111E-2</v>
      </c>
      <c r="SO17">
        <f>1/(1+EXP(-SO$11))</f>
        <v>3.7183265121154212E-2</v>
      </c>
      <c r="SP17">
        <f>1/(1+EXP(-SP$11))</f>
        <v>3.7143426474938714E-2</v>
      </c>
      <c r="SQ17">
        <f>1/(1+EXP(-SQ$11))</f>
        <v>3.7103712565855165E-2</v>
      </c>
      <c r="SR17">
        <f>1/(1+EXP(-SR$11))</f>
        <v>3.7064122750785071E-2</v>
      </c>
      <c r="SS17">
        <f>1/(1+EXP(-SS$11))</f>
        <v>3.7024656391215258E-2</v>
      </c>
      <c r="ST17">
        <f>1/(1+EXP(-ST$11))</f>
        <v>3.6985312853195708E-2</v>
      </c>
      <c r="SU17">
        <f>1/(1+EXP(-SU$11))</f>
        <v>3.6946091507297871E-2</v>
      </c>
      <c r="SV17">
        <f>1/(1+EXP(-SV$11))</f>
        <v>3.6906991728573549E-2</v>
      </c>
      <c r="SW17">
        <f>1/(1+EXP(-SW$11))</f>
        <v>3.6868012896514042E-2</v>
      </c>
      <c r="SX17">
        <f>1/(1+EXP(-SX$11))</f>
        <v>3.6829154395009861E-2</v>
      </c>
      <c r="SY17">
        <f>1/(1+EXP(-SY$11))</f>
        <v>3.679041561231091E-2</v>
      </c>
      <c r="SZ17">
        <f>1/(1+EXP(-SZ$11))</f>
        <v>3.6751795940987035E-2</v>
      </c>
      <c r="TA17">
        <f>1/(1+EXP(-TA$11))</f>
        <v>3.6713294777889011E-2</v>
      </c>
      <c r="TB17">
        <f>1/(1+EXP(-TB$11))</f>
        <v>3.6674911524110093E-2</v>
      </c>
      <c r="TC17">
        <f>1/(1+EXP(-TC$11))</f>
        <v>3.6636645584947732E-2</v>
      </c>
      <c r="TD17">
        <f>1/(1+EXP(-TD$11))</f>
        <v>3.6598496369865945E-2</v>
      </c>
      <c r="TE17">
        <f>1/(1+EXP(-TE$11))</f>
        <v>3.6560463292458031E-2</v>
      </c>
      <c r="TF17">
        <f>1/(1+EXP(-TF$11))</f>
        <v>3.652254577040958E-2</v>
      </c>
      <c r="TG17">
        <f>1/(1+EXP(-TG$11))</f>
        <v>3.6484743225462038E-2</v>
      </c>
      <c r="TH17">
        <f>1/(1+EXP(-TH$11))</f>
        <v>3.6447055083376596E-2</v>
      </c>
      <c r="TI17">
        <f>1/(1+EXP(-TI$11))</f>
        <v>3.6409480773898467E-2</v>
      </c>
      <c r="TJ17">
        <f>1/(1+EXP(-TJ$11))</f>
        <v>3.6372019730721537E-2</v>
      </c>
      <c r="TK17">
        <f>1/(1+EXP(-TK$11))</f>
        <v>3.6334671391453459E-2</v>
      </c>
      <c r="TL17">
        <f>1/(1+EXP(-TL$11))</f>
        <v>3.6297435197581079E-2</v>
      </c>
      <c r="TM17">
        <f>1/(1+EXP(-TM$11))</f>
        <v>3.6260310594436192E-2</v>
      </c>
      <c r="TN17">
        <f>1/(1+EXP(-TN$11))</f>
        <v>3.6223297031161721E-2</v>
      </c>
      <c r="TO17">
        <f>1/(1+EXP(-TO$11))</f>
        <v>3.618639396067834E-2</v>
      </c>
      <c r="TP17">
        <f>1/(1+EXP(-TP$11))</f>
        <v>3.6149600839651221E-2</v>
      </c>
      <c r="TQ17">
        <f>1/(1+EXP(-TQ$11))</f>
        <v>3.6112917128457385E-2</v>
      </c>
      <c r="TR17">
        <f>1/(1+EXP(-TR$11))</f>
        <v>3.6076342291153189E-2</v>
      </c>
      <c r="TS17">
        <f>1/(1+EXP(-TS$11))</f>
        <v>3.6039875795442378E-2</v>
      </c>
      <c r="TT17">
        <f>1/(1+EXP(-TT$11))</f>
        <v>3.6003517112644282E-2</v>
      </c>
      <c r="TU17">
        <f>1/(1+EXP(-TU$11))</f>
        <v>3.59672657176624E-2</v>
      </c>
      <c r="TV17">
        <f>1/(1+EXP(-TV$11))</f>
        <v>3.5931121088953417E-2</v>
      </c>
      <c r="TW17">
        <f>1/(1+EXP(-TW$11))</f>
        <v>3.5895082708496423E-2</v>
      </c>
      <c r="TX17">
        <f>1/(1+EXP(-TX$11))</f>
        <v>3.5859150061762518E-2</v>
      </c>
      <c r="TY17">
        <f>1/(1+EXP(-TY$11))</f>
        <v>3.5823322637684701E-2</v>
      </c>
      <c r="TZ17">
        <f>1/(1+EXP(-TZ$11))</f>
        <v>3.5787599928628178E-2</v>
      </c>
      <c r="UA17">
        <f>1/(1+EXP(-UA$11))</f>
        <v>3.5751981430360728E-2</v>
      </c>
      <c r="UB17">
        <f>1/(1+EXP(-UB$11))</f>
        <v>3.5716466642023756E-2</v>
      </c>
      <c r="UC17">
        <f>1/(1+EXP(-UC$11))</f>
        <v>3.5681055066103279E-2</v>
      </c>
      <c r="UD17">
        <f>1/(1+EXP(-UD$11))</f>
        <v>3.5645746208401448E-2</v>
      </c>
      <c r="UE17">
        <f>1/(1+EXP(-UE$11))</f>
        <v>3.5610539578008311E-2</v>
      </c>
      <c r="UF17">
        <f>1/(1+EXP(-UF$11))</f>
        <v>3.5575434687273776E-2</v>
      </c>
      <c r="UG17">
        <f>1/(1+EXP(-UG$11))</f>
        <v>3.5540431051780043E-2</v>
      </c>
      <c r="UH17">
        <f>1/(1+EXP(-UH$11))</f>
        <v>3.5505528190314065E-2</v>
      </c>
      <c r="UI17">
        <f>1/(1+EXP(-UI$11))</f>
        <v>3.5470725624840653E-2</v>
      </c>
      <c r="UJ17">
        <f>1/(1+EXP(-UJ$11))</f>
        <v>3.5436022880475419E-2</v>
      </c>
      <c r="UK17">
        <f>1/(1+EXP(-UK$11))</f>
        <v>3.5401419485458441E-2</v>
      </c>
      <c r="UL17">
        <f>1/(1+EXP(-UL$11))</f>
        <v>3.5366914971127796E-2</v>
      </c>
      <c r="UM17">
        <f>1/(1+EXP(-UM$11))</f>
        <v>3.5332508871893716E-2</v>
      </c>
      <c r="UN17">
        <f>1/(1+EXP(-UN$11))</f>
        <v>3.5298200725212704E-2</v>
      </c>
      <c r="UO17">
        <f>1/(1+EXP(-UO$11))</f>
        <v>3.5263990071562154E-2</v>
      </c>
      <c r="UP17">
        <f>1/(1+EXP(-UP$11))</f>
        <v>3.5229876454415075E-2</v>
      </c>
      <c r="UQ17">
        <f>1/(1+EXP(-UQ$11))</f>
        <v>3.519585942021513E-2</v>
      </c>
      <c r="UR17">
        <f>1/(1+EXP(-UR$11))</f>
        <v>3.5161938518351955E-2</v>
      </c>
      <c r="US17">
        <f>1/(1+EXP(-US$11))</f>
        <v>3.5128113301136688E-2</v>
      </c>
      <c r="UT17">
        <f>1/(1+EXP(-UT$11))</f>
        <v>3.5094383323777692E-2</v>
      </c>
      <c r="UU17">
        <f>1/(1+EXP(-UU$11))</f>
        <v>3.5060748144356668E-2</v>
      </c>
      <c r="UV17">
        <f>1/(1+EXP(-UV$11))</f>
        <v>3.5027207323804876E-2</v>
      </c>
      <c r="UW17">
        <f>1/(1+EXP(-UW$11))</f>
        <v>3.4993760425879671E-2</v>
      </c>
      <c r="UX17">
        <f>1/(1+EXP(-UX$11))</f>
        <v>3.4960407017141225E-2</v>
      </c>
      <c r="UY17">
        <f>1/(1+EXP(-UY$11))</f>
        <v>3.492714666692949E-2</v>
      </c>
      <c r="UZ17">
        <f>1/(1+EXP(-UZ$11))</f>
        <v>3.4893978947341454E-2</v>
      </c>
      <c r="VA17">
        <f>1/(1+EXP(-VA$11))</f>
        <v>3.4860903433208544E-2</v>
      </c>
      <c r="VB17">
        <f>1/(1+EXP(-VB$11))</f>
        <v>3.48279197020743E-2</v>
      </c>
      <c r="VC17">
        <f>1/(1+EXP(-VC$11))</f>
        <v>3.4795027334172175E-2</v>
      </c>
      <c r="VD17">
        <f>1/(1+EXP(-VD$11))</f>
        <v>3.4762225912403827E-2</v>
      </c>
      <c r="VE17">
        <f>1/(1+EXP(-VE$11))</f>
        <v>3.4729515022317192E-2</v>
      </c>
      <c r="VF17">
        <f>1/(1+EXP(-VF$11))</f>
        <v>3.4696894252085213E-2</v>
      </c>
      <c r="VG17">
        <f>1/(1+EXP(-VG$11))</f>
        <v>3.4664363192484463E-2</v>
      </c>
      <c r="VH17">
        <f>1/(1+EXP(-VH$11))</f>
        <v>3.46319214368742E-2</v>
      </c>
      <c r="VI17">
        <f>1/(1+EXP(-VI$11))</f>
        <v>3.459956858117539E-2</v>
      </c>
      <c r="VJ17">
        <f>1/(1+EXP(-VJ$11))</f>
        <v>3.4567304223850237E-2</v>
      </c>
      <c r="VK17">
        <f>1/(1+EXP(-VK$11))</f>
        <v>3.4535127965881603E-2</v>
      </c>
      <c r="VL17">
        <f>1/(1+EXP(-VL$11))</f>
        <v>3.4503039410752862E-2</v>
      </c>
      <c r="VM17">
        <f>1/(1+EXP(-VM$11))</f>
        <v>3.4471038164427842E-2</v>
      </c>
      <c r="VN17">
        <f>1/(1+EXP(-VN$11))</f>
        <v>3.443912383533098E-2</v>
      </c>
      <c r="VO17">
        <f>1/(1+EXP(-VO$11))</f>
        <v>3.4407296034327677E-2</v>
      </c>
      <c r="VP17">
        <f>1/(1+EXP(-VP$11))</f>
        <v>3.4375554374704805E-2</v>
      </c>
      <c r="VQ17">
        <f>1/(1+EXP(-VQ$11))</f>
        <v>3.4343898472151538E-2</v>
      </c>
      <c r="VR17">
        <f>1/(1+EXP(-VR$11))</f>
        <v>3.4312327944740137E-2</v>
      </c>
      <c r="VS17">
        <f>1/(1+EXP(-VS$11))</f>
        <v>3.4280842412907207E-2</v>
      </c>
      <c r="VT17">
        <f>1/(1+EXP(-VT$11))</f>
        <v>3.4249441499434825E-2</v>
      </c>
      <c r="VU17">
        <f>1/(1+EXP(-VU$11))</f>
        <v>3.4218124829432123E-2</v>
      </c>
      <c r="VV17">
        <f>1/(1+EXP(-VV$11))</f>
        <v>3.4186892030316877E-2</v>
      </c>
      <c r="VW17">
        <f>1/(1+EXP(-VW$11))</f>
        <v>3.4155742731797334E-2</v>
      </c>
      <c r="VX17">
        <f>1/(1+EXP(-VX$11))</f>
        <v>3.4124676565854231E-2</v>
      </c>
      <c r="VY17">
        <f>1/(1+EXP(-VY$11))</f>
        <v>3.4093693166722908E-2</v>
      </c>
      <c r="VZ17">
        <f>1/(1+EXP(-VZ$11))</f>
        <v>3.4062792170875718E-2</v>
      </c>
      <c r="WA17">
        <f>1/(1+EXP(-WA$11))</f>
        <v>3.4031973217004484E-2</v>
      </c>
      <c r="WB17">
        <f>1/(1+EXP(-WB$11))</f>
        <v>3.4001235946003149E-2</v>
      </c>
      <c r="WC17">
        <f>1/(1+EXP(-WC$11))</f>
        <v>3.397058000095067E-2</v>
      </c>
      <c r="WD17">
        <f>1/(1+EXP(-WD$11))</f>
        <v>3.3940005027094003E-2</v>
      </c>
      <c r="WE17">
        <f>1/(1+EXP(-WE$11))</f>
        <v>3.3909510671831247E-2</v>
      </c>
      <c r="WF17">
        <f>1/(1+EXP(-WF$11))</f>
        <v>3.3879096584694915E-2</v>
      </c>
      <c r="WG17">
        <f>1/(1+EXP(-WG$11))</f>
        <v>3.3848762417335525E-2</v>
      </c>
      <c r="WH17">
        <f>1/(1+EXP(-WH$11))</f>
        <v>3.3818507823505151E-2</v>
      </c>
      <c r="WI17">
        <f>1/(1+EXP(-WI$11))</f>
        <v>3.3788332459041212E-2</v>
      </c>
      <c r="WJ17">
        <f>1/(1+EXP(-WJ$11))</f>
        <v>3.375823598185046E-2</v>
      </c>
      <c r="WK17">
        <f>1/(1+EXP(-WK$11))</f>
        <v>3.3728218051892994E-2</v>
      </c>
      <c r="WL17">
        <f>1/(1+EXP(-WL$11))</f>
        <v>3.3698278331166572E-2</v>
      </c>
      <c r="WM17">
        <f>1/(1+EXP(-WM$11))</f>
        <v>3.3668416483690927E-2</v>
      </c>
      <c r="WN17">
        <f>1/(1+EXP(-WN$11))</f>
        <v>3.3638632175492393E-2</v>
      </c>
      <c r="WO17">
        <f>1/(1+EXP(-WO$11))</f>
        <v>3.3608925074588444E-2</v>
      </c>
      <c r="WP17">
        <f>1/(1+EXP(-WP$11))</f>
        <v>3.3579294850972635E-2</v>
      </c>
      <c r="WQ17">
        <f>1/(1+EXP(-WQ$11))</f>
        <v>3.3549741176599514E-2</v>
      </c>
      <c r="WR17">
        <f>1/(1+EXP(-WR$11))</f>
        <v>3.3520263725369717E-2</v>
      </c>
      <c r="WS17">
        <f>1/(1+EXP(-WS$11))</f>
        <v>3.3490862173115185E-2</v>
      </c>
      <c r="WT17">
        <f>1/(1+EXP(-WT$11))</f>
        <v>3.3461536197584553E-2</v>
      </c>
      <c r="WU17">
        <f>1/(1+EXP(-WU$11))</f>
        <v>3.3432285478428678E-2</v>
      </c>
      <c r="WV17">
        <f>1/(1+EXP(-WV$11))</f>
        <v>3.3403109697186247E-2</v>
      </c>
      <c r="WW17">
        <f>1/(1+EXP(-WW$11))</f>
        <v>3.3374008537269552E-2</v>
      </c>
      <c r="WX17">
        <f>1/(1+EXP(-WX$11))</f>
        <v>3.3344981683950385E-2</v>
      </c>
      <c r="WY17">
        <f>1/(1+EXP(-WY$11))</f>
        <v>3.3316028824346151E-2</v>
      </c>
      <c r="WZ17">
        <f>1/(1+EXP(-WZ$11))</f>
        <v>3.3287149647405881E-2</v>
      </c>
      <c r="XA17">
        <f>1/(1+EXP(-XA$11))</f>
        <v>3.3258343843896657E-2</v>
      </c>
      <c r="XB17">
        <f>1/(1+EXP(-XB$11))</f>
        <v>3.3229611106389889E-2</v>
      </c>
      <c r="XC17">
        <f>1/(1+EXP(-XC$11))</f>
        <v>3.3200951129247966E-2</v>
      </c>
      <c r="XD17">
        <f>1/(1+EXP(-XD$11))</f>
        <v>3.3172363608610887E-2</v>
      </c>
      <c r="XE17">
        <f>1/(1+EXP(-XE$11))</f>
        <v>3.3143848242383006E-2</v>
      </c>
      <c r="XF17">
        <f>1/(1+EXP(-XF$11))</f>
        <v>3.3115404730219879E-2</v>
      </c>
      <c r="XG17">
        <f>1/(1+EXP(-XG$11))</f>
        <v>3.3087032773515435E-2</v>
      </c>
      <c r="XH17">
        <f>1/(1+EXP(-XH$11))</f>
        <v>3.3058732075388952E-2</v>
      </c>
      <c r="XI17">
        <f>1/(1+EXP(-XI$11))</f>
        <v>3.3030502340672362E-2</v>
      </c>
      <c r="XJ17">
        <f>1/(1+EXP(-XJ$11))</f>
        <v>3.3002343275897662E-2</v>
      </c>
      <c r="XK17">
        <f>1/(1+EXP(-XK$11))</f>
        <v>3.2974254589284331E-2</v>
      </c>
      <c r="XL17">
        <f>1/(1+EXP(-XL$11))</f>
        <v>3.2946235990726908E-2</v>
      </c>
      <c r="XM17">
        <f>1/(1+EXP(-XM$11))</f>
        <v>3.2918287191782747E-2</v>
      </c>
      <c r="XN17">
        <f>1/(1+EXP(-XN$11))</f>
        <v>3.2890407905659808E-2</v>
      </c>
      <c r="XO17">
        <f>1/(1+EXP(-XO$11))</f>
        <v>3.2862597847204529E-2</v>
      </c>
      <c r="XP17">
        <f>1/(1+EXP(-XP$11))</f>
        <v>3.2834856732889918E-2</v>
      </c>
      <c r="XQ17">
        <f>1/(1+EXP(-XQ$11))</f>
        <v>3.2807184280803661E-2</v>
      </c>
      <c r="XR17">
        <f>1/(1+EXP(-XR$11))</f>
        <v>3.2779580210636317E-2</v>
      </c>
      <c r="XS17">
        <f>1/(1+EXP(-XS$11))</f>
        <v>3.2752044243669731E-2</v>
      </c>
      <c r="XT17">
        <f>1/(1+EXP(-XT$11))</f>
        <v>3.2724576102765468E-2</v>
      </c>
      <c r="XU17">
        <f>1/(1+EXP(-XU$11))</f>
        <v>3.269717551235328E-2</v>
      </c>
      <c r="XV17">
        <f>1/(1+EXP(-XV$11))</f>
        <v>3.2669842198419875E-2</v>
      </c>
      <c r="XW17">
        <f>1/(1+EXP(-XW$11))</f>
        <v>3.2642575888497574E-2</v>
      </c>
      <c r="XX17">
        <f>1/(1+EXP(-XX$11))</f>
        <v>3.2615376311653177E-2</v>
      </c>
      <c r="XY17">
        <f>1/(1+EXP(-XY$11))</f>
        <v>3.258824319847696E-2</v>
      </c>
      <c r="XZ17">
        <f>1/(1+EXP(-XZ$11))</f>
        <v>3.2561176281071656E-2</v>
      </c>
      <c r="YA17">
        <f>1/(1+EXP(-YA$11))</f>
        <v>3.2534175293041603E-2</v>
      </c>
      <c r="YB17">
        <f>1/(1+EXP(-YB$11))</f>
        <v>3.250723996948203E-2</v>
      </c>
      <c r="YC17">
        <f>1/(1+EXP(-YC$11))</f>
        <v>3.2480370046968313E-2</v>
      </c>
      <c r="YD17">
        <f>1/(1+EXP(-YD$11))</f>
        <v>3.2453565263545418E-2</v>
      </c>
      <c r="YE17">
        <f>1/(1+EXP(-YE$11))</f>
        <v>3.2426825358717465E-2</v>
      </c>
      <c r="YF17">
        <f>1/(1+EXP(-YF$11))</f>
        <v>3.2400150073437245E-2</v>
      </c>
      <c r="YG17">
        <f>1/(1+EXP(-YG$11))</f>
        <v>3.2373539150095998E-2</v>
      </c>
      <c r="YH17">
        <f>1/(1+EXP(-YH$11))</f>
        <v>3.2346992332513098E-2</v>
      </c>
      <c r="YI17">
        <f>1/(1+EXP(-YI$11))</f>
        <v>3.2320509365926051E-2</v>
      </c>
      <c r="YJ17">
        <f>1/(1+EXP(-YJ$11))</f>
        <v>3.2294089996980323E-2</v>
      </c>
      <c r="YK17">
        <f>1/(1+EXP(-YK$11))</f>
        <v>3.2267733973719487E-2</v>
      </c>
      <c r="YL17">
        <f>1/(1+EXP(-YL$11))</f>
        <v>3.2241441045575275E-2</v>
      </c>
      <c r="YM17">
        <f>1/(1+EXP(-YM$11))</f>
        <v>3.2215210963357888E-2</v>
      </c>
      <c r="YN17">
        <f>1/(1+EXP(-YN$11))</f>
        <v>3.2189043479246178E-2</v>
      </c>
      <c r="YO17">
        <f>1/(1+EXP(-YO$11))</f>
        <v>3.2162938346778122E-2</v>
      </c>
      <c r="YP17">
        <f>1/(1+EXP(-YP$11))</f>
        <v>3.2136895320841262E-2</v>
      </c>
      <c r="YQ17">
        <f>1/(1+EXP(-YQ$11))</f>
        <v>3.2110914157663213E-2</v>
      </c>
      <c r="YR17">
        <f>1/(1+EXP(-YR$11))</f>
        <v>3.2084994614802347E-2</v>
      </c>
      <c r="YS17">
        <f>1/(1+EXP(-YS$11))</f>
        <v>3.2059136451138504E-2</v>
      </c>
      <c r="YT17">
        <f>1/(1+EXP(-YT$11))</f>
        <v>3.2033339426863684E-2</v>
      </c>
      <c r="YU17">
        <f>1/(1+EXP(-YU$11))</f>
        <v>3.2007603303473013E-2</v>
      </c>
      <c r="YV17">
        <f>1/(1+EXP(-YV$11))</f>
        <v>3.1981927843755663E-2</v>
      </c>
      <c r="YW17">
        <f>1/(1+EXP(-YW$11))</f>
        <v>3.1956312811785813E-2</v>
      </c>
      <c r="YX17">
        <f>1/(1+EXP(-YX$11))</f>
        <v>3.1930757972913816E-2</v>
      </c>
      <c r="YY17">
        <f>1/(1+EXP(-YY$11))</f>
        <v>3.1905263093757311E-2</v>
      </c>
      <c r="YZ17">
        <f>1/(1+EXP(-YZ$11))</f>
        <v>3.1879827942192539E-2</v>
      </c>
      <c r="ZA17">
        <f>1/(1+EXP(-ZA$11))</f>
        <v>3.1854452287345535E-2</v>
      </c>
      <c r="ZB17">
        <f>1/(1+EXP(-ZB$11))</f>
        <v>3.1829135899583645E-2</v>
      </c>
      <c r="ZC17">
        <f>1/(1+EXP(-ZC$11))</f>
        <v>3.1803878550506946E-2</v>
      </c>
      <c r="ZD17">
        <f>1/(1+EXP(-ZD$11))</f>
        <v>3.1778680012939757E-2</v>
      </c>
      <c r="ZE17">
        <f>1/(1+EXP(-ZE$11))</f>
        <v>3.1753540060922243E-2</v>
      </c>
      <c r="ZF17">
        <f>1/(1+EXP(-ZF$11))</f>
        <v>3.1728458469702132E-2</v>
      </c>
      <c r="ZG17">
        <f>1/(1+EXP(-ZG$11))</f>
        <v>3.1703435015726422E-2</v>
      </c>
      <c r="ZH17">
        <f>1/(1+EXP(-ZH$11))</f>
        <v>3.1678469476633192E-2</v>
      </c>
      <c r="ZI17">
        <f>1/(1+EXP(-ZI$11))</f>
        <v>3.1653561631243513E-2</v>
      </c>
      <c r="ZJ17">
        <f>1/(1+EXP(-ZJ$11))</f>
        <v>3.1628711259553369E-2</v>
      </c>
      <c r="ZK17">
        <f>1/(1+EXP(-ZK$11))</f>
        <v>3.1603918142725673E-2</v>
      </c>
      <c r="ZL17">
        <f>1/(1+EXP(-ZL$11))</f>
        <v>3.1579182063082363E-2</v>
      </c>
      <c r="ZM17">
        <f>1/(1+EXP(-ZM$11))</f>
        <v>3.1554502804096531E-2</v>
      </c>
      <c r="ZN17">
        <f>1/(1+EXP(-ZN$11))</f>
        <v>3.1529880150384652E-2</v>
      </c>
      <c r="ZO17">
        <f>1/(1+EXP(-ZO$11))</f>
        <v>3.1505313887698838E-2</v>
      </c>
      <c r="ZP17">
        <f>1/(1+EXP(-ZP$11))</f>
        <v>3.1480803802919219E-2</v>
      </c>
      <c r="ZQ17">
        <f>1/(1+EXP(-ZQ$11))</f>
        <v>3.1456349684046273E-2</v>
      </c>
      <c r="ZR17">
        <f>1/(1+EXP(-ZR$11))</f>
        <v>3.1431951320193358E-2</v>
      </c>
      <c r="ZS17">
        <f>1/(1+EXP(-ZS$11))</f>
        <v>3.1407608501579198E-2</v>
      </c>
      <c r="ZT17">
        <f>1/(1+EXP(-ZT$11))</f>
        <v>3.1383321019520502E-2</v>
      </c>
      <c r="ZU17">
        <f>1/(1+EXP(-ZU$11))</f>
        <v>3.1359088666424575E-2</v>
      </c>
      <c r="ZV17">
        <f>1/(1+EXP(-ZV$11))</f>
        <v>3.133491123578204E-2</v>
      </c>
      <c r="ZW17">
        <f>1/(1+EXP(-ZW$11))</f>
        <v>3.131078852215962E-2</v>
      </c>
      <c r="ZX17">
        <f>1/(1+EXP(-ZX$11))</f>
        <v>3.1286720321192937E-2</v>
      </c>
      <c r="ZY17">
        <f>1/(1+EXP(-ZY$11))</f>
        <v>3.1262706429579422E-2</v>
      </c>
      <c r="ZZ17">
        <f>1/(1+EXP(-ZZ$11))</f>
        <v>3.123874664507122E-2</v>
      </c>
      <c r="AAA17">
        <f>1/(1+EXP(-AAA$11))</f>
        <v>3.1214840766468237E-2</v>
      </c>
      <c r="AAB17">
        <f>1/(1+EXP(-AAB$11))</f>
        <v>3.1190988593611177E-2</v>
      </c>
      <c r="AAC17">
        <f>1/(1+EXP(-AAC$11))</f>
        <v>3.1167189927374599E-2</v>
      </c>
      <c r="AAD17">
        <f>1/(1+EXP(-AAD$11))</f>
        <v>3.1143444569660179E-2</v>
      </c>
      <c r="AAE17">
        <f>1/(1+EXP(-AAE$11))</f>
        <v>3.111975232338985E-2</v>
      </c>
      <c r="AAF17">
        <f>1/(1+EXP(-AAF$11))</f>
        <v>3.1096112992499127E-2</v>
      </c>
      <c r="AAG17">
        <f>1/(1+EXP(-AAG$11))</f>
        <v>3.1072526381930421E-2</v>
      </c>
      <c r="AAH17">
        <f>1/(1+EXP(-AAH$11))</f>
        <v>3.1048992297626421E-2</v>
      </c>
      <c r="AAI17">
        <f>1/(1+EXP(-AAI$11))</f>
        <v>3.1025510546523513E-2</v>
      </c>
      <c r="AAJ17">
        <f>1/(1+EXP(-AAJ$11))</f>
        <v>3.1002080936545287E-2</v>
      </c>
      <c r="AAK17">
        <f>1/(1+EXP(-AAK$11))</f>
        <v>3.0978703276596138E-2</v>
      </c>
      <c r="AAL17">
        <f>1/(1+EXP(-AAL$11))</f>
        <v>3.0955377376554735E-2</v>
      </c>
      <c r="AAM17">
        <f>1/(1+EXP(-AAM$11))</f>
        <v>3.0932103047267727E-2</v>
      </c>
      <c r="AAN17">
        <f>1/(1+EXP(-AAN$11))</f>
        <v>3.0908880100543479E-2</v>
      </c>
      <c r="AAO17">
        <f>1/(1+EXP(-AAO$11))</f>
        <v>3.0885708349145717E-2</v>
      </c>
      <c r="AAP17">
        <f>1/(1+EXP(-AAP$11))</f>
        <v>3.0862587606787454E-2</v>
      </c>
      <c r="AAQ17">
        <f>1/(1+EXP(-AAQ$11))</f>
        <v>3.0839517688124669E-2</v>
      </c>
      <c r="AAR17">
        <f>1/(1+EXP(-AAR$11))</f>
        <v>3.0816498408750333E-2</v>
      </c>
      <c r="AAS17">
        <f>1/(1+EXP(-AAS$11))</f>
        <v>3.0793529585188301E-2</v>
      </c>
      <c r="AAT17">
        <f>1/(1+EXP(-AAT$11))</f>
        <v>3.0770611034887284E-2</v>
      </c>
      <c r="AAU17">
        <f>1/(1+EXP(-AAU$11))</f>
        <v>3.0747742576214921E-2</v>
      </c>
      <c r="AAV17">
        <f>1/(1+EXP(-AAV$11))</f>
        <v>3.0724924028451769E-2</v>
      </c>
      <c r="AAW17">
        <f>1/(1+EXP(-AAW$11))</f>
        <v>3.0702155211785591E-2</v>
      </c>
      <c r="AAX17">
        <f>1/(1+EXP(-AAX$11))</f>
        <v>3.0679435947305368E-2</v>
      </c>
      <c r="AAY17">
        <f>1/(1+EXP(-AAY$11))</f>
        <v>3.0656766056995615E-2</v>
      </c>
      <c r="AAZ17">
        <f>1/(1+EXP(-AAZ$11))</f>
        <v>3.0634145363730603E-2</v>
      </c>
      <c r="ABA17">
        <f>1/(1+EXP(-ABA$11))</f>
        <v>3.0611573691268674E-2</v>
      </c>
      <c r="ABB17">
        <f>1/(1+EXP(-ABB$11))</f>
        <v>3.0589050864246625E-2</v>
      </c>
      <c r="ABC17">
        <f>1/(1+EXP(-ABC$11))</f>
        <v>3.0566576708174059E-2</v>
      </c>
      <c r="ABD17">
        <f>1/(1+EXP(-ABD$11))</f>
        <v>3.0544151049427846E-2</v>
      </c>
      <c r="ABE17">
        <f>1/(1+EXP(-ABE$11))</f>
        <v>3.0521773715246614E-2</v>
      </c>
      <c r="ABF17">
        <f>1/(1+EXP(-ABF$11))</f>
        <v>3.0499444533725294E-2</v>
      </c>
      <c r="ABG17">
        <f>1/(1+EXP(-ABG$11))</f>
        <v>3.0477163333809596E-2</v>
      </c>
      <c r="ABH17">
        <f>1/(1+EXP(-ABH$11))</f>
        <v>3.0454929945290782E-2</v>
      </c>
      <c r="ABI17">
        <f>1/(1+EXP(-ABI$11))</f>
        <v>3.0432744198800137E-2</v>
      </c>
      <c r="ABJ17">
        <f>1/(1+EXP(-ABJ$11))</f>
        <v>3.0410605925803798E-2</v>
      </c>
      <c r="ABK17">
        <f>1/(1+EXP(-ABK$11))</f>
        <v>3.0388514958597429E-2</v>
      </c>
      <c r="ABL17">
        <f>1/(1+EXP(-ABL$11))</f>
        <v>3.0366471130301012E-2</v>
      </c>
      <c r="ABM17">
        <f>1/(1+EXP(-ABM$11))</f>
        <v>3.0344474274853626E-2</v>
      </c>
      <c r="ABN17">
        <f>1/(1+EXP(-ABN$11))</f>
        <v>3.0322524227008384E-2</v>
      </c>
      <c r="ABO17">
        <f>1/(1+EXP(-ABO$11))</f>
        <v>3.03006208223272E-2</v>
      </c>
      <c r="ABP17">
        <f>1/(1+EXP(-ABP$11))</f>
        <v>3.0278763897175889E-2</v>
      </c>
      <c r="ABQ17">
        <f>1/(1+EXP(-ABQ$11))</f>
        <v>3.0256953288718958E-2</v>
      </c>
      <c r="ABR17">
        <f>1/(1+EXP(-ABR$11))</f>
        <v>3.0235188834914759E-2</v>
      </c>
      <c r="ABS17">
        <f>1/(1+EXP(-ABS$11))</f>
        <v>3.0213470374510491E-2</v>
      </c>
      <c r="ABT17">
        <f>1/(1+EXP(-ABT$11))</f>
        <v>3.0191797747037185E-2</v>
      </c>
      <c r="ABU17">
        <f>1/(1+EXP(-ABU$11))</f>
        <v>3.017017079280504E-2</v>
      </c>
      <c r="ABV17">
        <f>1/(1+EXP(-ABV$11))</f>
        <v>3.0148589352898367E-2</v>
      </c>
      <c r="ABW17">
        <f>1/(1+EXP(-ABW$11))</f>
        <v>3.0127053269170919E-2</v>
      </c>
      <c r="ABX17">
        <f>1/(1+EXP(-ABX$11))</f>
        <v>3.0105562384241082E-2</v>
      </c>
      <c r="ABY17">
        <f>1/(1+EXP(-ABY$11))</f>
        <v>3.008411654148712E-2</v>
      </c>
      <c r="ABZ17">
        <f>1/(1+EXP(-ABZ$11))</f>
        <v>3.0062715585042522E-2</v>
      </c>
      <c r="ACA17">
        <f>1/(1+EXP(-ACA$11))</f>
        <v>3.0041359359791329E-2</v>
      </c>
      <c r="ACB17">
        <f>1/(1+EXP(-ACB$11))</f>
        <v>3.0020047711363487E-2</v>
      </c>
      <c r="ACC17">
        <f>1/(1+EXP(-ACC$11))</f>
        <v>2.9998780486130295E-2</v>
      </c>
      <c r="ACD17">
        <f>1/(1+EXP(-ACD$11))</f>
        <v>2.9977557531199794E-2</v>
      </c>
      <c r="ACE17">
        <f>1/(1+EXP(-ACE$11))</f>
        <v>2.9956378694412276E-2</v>
      </c>
      <c r="ACF17">
        <f>1/(1+EXP(-ACF$11))</f>
        <v>2.9935243824335829E-2</v>
      </c>
      <c r="ACG17">
        <f>1/(1+EXP(-ACG$11))</f>
        <v>2.9914152770261816E-2</v>
      </c>
      <c r="ACH17">
        <f>1/(1+EXP(-ACH$11))</f>
        <v>2.989310538220049E-2</v>
      </c>
      <c r="ACI17">
        <f>1/(1+EXP(-ACI$11))</f>
        <v>2.9872101510876613E-2</v>
      </c>
      <c r="ACJ17">
        <f>1/(1+EXP(-ACJ$11))</f>
        <v>2.9851141007725058E-2</v>
      </c>
      <c r="ACK17">
        <f>1/(1+EXP(-ACK$11))</f>
        <v>2.9830223724886584E-2</v>
      </c>
      <c r="ACL17">
        <f>1/(1+EXP(-ACL$11))</f>
        <v>2.9809349515203379E-2</v>
      </c>
      <c r="ACM17">
        <f>1/(1+EXP(-ACM$11))</f>
        <v>2.9788518232214976E-2</v>
      </c>
      <c r="ACN17">
        <f>1/(1+EXP(-ACN$11))</f>
        <v>2.9767729730153895E-2</v>
      </c>
      <c r="ACO17">
        <f>1/(1+EXP(-ACO$11))</f>
        <v>2.9746983863941517E-2</v>
      </c>
      <c r="ACP17">
        <f>1/(1+EXP(-ACP$11))</f>
        <v>2.9726280489183864E-2</v>
      </c>
      <c r="ACQ17">
        <f>1/(1+EXP(-ACQ$11))</f>
        <v>2.9705619462167546E-2</v>
      </c>
      <c r="ACR17">
        <f>1/(1+EXP(-ACR$11))</f>
        <v>2.9685000639855585E-2</v>
      </c>
      <c r="ACS17">
        <f>1/(1+EXP(-ACS$11))</f>
        <v>2.9664423879883321E-2</v>
      </c>
      <c r="ACT17">
        <f>1/(1+EXP(-ACT$11))</f>
        <v>2.9643889040554441E-2</v>
      </c>
      <c r="ACU17">
        <f>1/(1+EXP(-ACU$11))</f>
        <v>2.9623395980836926E-2</v>
      </c>
      <c r="ACV17">
        <f>1/(1+EXP(-ACV$11))</f>
        <v>2.9602944560359074E-2</v>
      </c>
      <c r="ACW17">
        <f>1/(1+EXP(-ACW$11))</f>
        <v>2.9582534639405494E-2</v>
      </c>
      <c r="ACX17">
        <f>1/(1+EXP(-ACX$11))</f>
        <v>2.9562166078913269E-2</v>
      </c>
      <c r="ACY17">
        <f>1/(1+EXP(-ACY$11))</f>
        <v>2.9541838740467959E-2</v>
      </c>
      <c r="ACZ17">
        <f>1/(1+EXP(-ACZ$11))</f>
        <v>2.9521552486299826E-2</v>
      </c>
      <c r="ADA17">
        <f>1/(1+EXP(-ADA$11))</f>
        <v>2.9501307179279901E-2</v>
      </c>
      <c r="ADB17">
        <f>1/(1+EXP(-ADB$11))</f>
        <v>2.9481102682916222E-2</v>
      </c>
      <c r="ADC17">
        <f>1/(1+EXP(-ADC$11))</f>
        <v>2.9460938861350046E-2</v>
      </c>
      <c r="ADD17">
        <f>1/(1+EXP(-ADD$11))</f>
        <v>2.9440815579352051E-2</v>
      </c>
      <c r="ADE17">
        <f>1/(1+EXP(-ADE$11))</f>
        <v>2.9420732702318687E-2</v>
      </c>
      <c r="ADF17">
        <f>1/(1+EXP(-ADF$11))</f>
        <v>2.9400690096268341E-2</v>
      </c>
      <c r="ADG17">
        <f>1/(1+EXP(-ADG$11))</f>
        <v>2.9380687627837746E-2</v>
      </c>
      <c r="ADH17">
        <f>1/(1+EXP(-ADH$11))</f>
        <v>2.9360725164278369E-2</v>
      </c>
      <c r="ADI17">
        <f>1/(1+EXP(-ADI$11))</f>
        <v>2.9340802573452653E-2</v>
      </c>
      <c r="ADJ17">
        <f>1/(1+EXP(-ADJ$11))</f>
        <v>2.9320919723830524E-2</v>
      </c>
      <c r="ADK17">
        <f>1/(1+EXP(-ADK$11))</f>
        <v>2.9301076484485798E-2</v>
      </c>
      <c r="ADL17">
        <f>1/(1+EXP(-ADL$11))</f>
        <v>2.9281272725092577E-2</v>
      </c>
      <c r="ADM17">
        <f>1/(1+EXP(-ADM$11))</f>
        <v>2.9261508315921801E-2</v>
      </c>
      <c r="ADN17">
        <f>1/(1+EXP(-ADN$11))</f>
        <v>2.924178312783771E-2</v>
      </c>
      <c r="ADO17">
        <f>1/(1+EXP(-ADO$11))</f>
        <v>2.9222097032294364E-2</v>
      </c>
      <c r="ADP17">
        <f>1/(1+EXP(-ADP$11))</f>
        <v>2.9202449901332205E-2</v>
      </c>
      <c r="ADQ17">
        <f>1/(1+EXP(-ADQ$11))</f>
        <v>2.9182841607574634E-2</v>
      </c>
      <c r="ADR17">
        <f>1/(1+EXP(-ADR$11))</f>
        <v>2.9163272024224616E-2</v>
      </c>
      <c r="ADS17">
        <f>1/(1+EXP(-ADS$11))</f>
        <v>2.9143741025061298E-2</v>
      </c>
      <c r="ADT17">
        <f>1/(1+EXP(-ADT$11))</f>
        <v>2.912424848443667E-2</v>
      </c>
      <c r="ADU17">
        <f>1/(1+EXP(-ADU$11))</f>
        <v>2.9104794277272219E-2</v>
      </c>
      <c r="ADV17">
        <f>1/(1+EXP(-ADV$11))</f>
        <v>2.9085378279055617E-2</v>
      </c>
      <c r="ADW17">
        <f>1/(1+EXP(-ADW$11))</f>
        <v>2.9066000365837463E-2</v>
      </c>
      <c r="ADX17">
        <f>1/(1+EXP(-ADX$11))</f>
        <v>2.9046660414228036E-2</v>
      </c>
      <c r="ADY17">
        <f>1/(1+EXP(-ADY$11))</f>
        <v>2.9027358301393996E-2</v>
      </c>
      <c r="ADZ17">
        <f>1/(1+EXP(-ADZ$11))</f>
        <v>2.9008093905055276E-2</v>
      </c>
      <c r="AEA17">
        <f>1/(1+EXP(-AEA$11))</f>
        <v>2.898886710348178E-2</v>
      </c>
      <c r="AEB17">
        <f>1/(1+EXP(-AEB$11))</f>
        <v>2.8969677775490303E-2</v>
      </c>
      <c r="AEC17">
        <f>1/(1+EXP(-AEC$11))</f>
        <v>2.8950525800441343E-2</v>
      </c>
      <c r="AED17">
        <f>1/(1+EXP(-AED$11))</f>
        <v>2.8931411058235983E-2</v>
      </c>
      <c r="AEE17">
        <f>1/(1+EXP(-AEE$11))</f>
        <v>2.8912333429312796E-2</v>
      </c>
      <c r="AEF17">
        <f>1/(1+EXP(-AEF$11))</f>
        <v>2.8893292794644778E-2</v>
      </c>
      <c r="AEG17">
        <f>1/(1+EXP(-AEG$11))</f>
        <v>2.8874289035736252E-2</v>
      </c>
      <c r="AEH17">
        <f>1/(1+EXP(-AEH$11))</f>
        <v>2.8855322034619872E-2</v>
      </c>
      <c r="AEI17">
        <f>1/(1+EXP(-AEI$11))</f>
        <v>2.8836391673853604E-2</v>
      </c>
      <c r="AEJ17">
        <f>1/(1+EXP(-AEJ$11))</f>
        <v>2.8817497836517689E-2</v>
      </c>
      <c r="AEK17">
        <f>1/(1+EXP(-AEK$11))</f>
        <v>2.8798640406211721E-2</v>
      </c>
      <c r="AEL17">
        <f>1/(1+EXP(-AEL$11))</f>
        <v>2.8779819267051657E-2</v>
      </c>
      <c r="AEM17">
        <f>1/(1+EXP(-AEM$11))</f>
        <v>2.8761034303666919E-2</v>
      </c>
      <c r="AEN17">
        <f>1/(1+EXP(-AEN$11))</f>
        <v>2.8742285401197453E-2</v>
      </c>
      <c r="AEO17">
        <f>1/(1+EXP(-AEO$11))</f>
        <v>2.8723572445290845E-2</v>
      </c>
      <c r="AEP17">
        <f>1/(1+EXP(-AEP$11))</f>
        <v>2.8704895322099445E-2</v>
      </c>
      <c r="AEQ17">
        <f>1/(1+EXP(-AEQ$11))</f>
        <v>2.8686253918277525E-2</v>
      </c>
      <c r="AER17">
        <f>1/(1+EXP(-AER$11))</f>
        <v>2.8667648120978429E-2</v>
      </c>
      <c r="AES17">
        <f>1/(1+EXP(-AES$11))</f>
        <v>2.8649077817851816E-2</v>
      </c>
      <c r="AET17">
        <f>1/(1+EXP(-AET$11))</f>
        <v>2.8630542897040763E-2</v>
      </c>
      <c r="AEU17">
        <f>1/(1+EXP(-AEU$11))</f>
        <v>2.8612043247179079E-2</v>
      </c>
      <c r="AEV17">
        <f>1/(1+EXP(-AEV$11))</f>
        <v>2.8593578757388518E-2</v>
      </c>
      <c r="AEW17">
        <f>1/(1+EXP(-AEW$11))</f>
        <v>2.8575149317276033E-2</v>
      </c>
      <c r="AEX17">
        <f>1/(1+EXP(-AEX$11))</f>
        <v>2.8556754816931096E-2</v>
      </c>
      <c r="AEY17">
        <f>1/(1+EXP(-AEY$11))</f>
        <v>2.8538395146922909E-2</v>
      </c>
      <c r="AEZ17">
        <f>1/(1+EXP(-AEZ$11))</f>
        <v>2.8520070198297862E-2</v>
      </c>
      <c r="AFA17">
        <f>1/(1+EXP(-AFA$11))</f>
        <v>2.850177986257672E-2</v>
      </c>
      <c r="AFB17">
        <f>1/(1+EXP(-AFB$11))</f>
        <v>2.8483524031752097E-2</v>
      </c>
      <c r="AFC17">
        <f>1/(1+EXP(-AFC$11))</f>
        <v>2.8465302598285756E-2</v>
      </c>
      <c r="AFD17">
        <f>1/(1+EXP(-AFD$11))</f>
        <v>2.8447115455106045E-2</v>
      </c>
      <c r="AFE17">
        <f>1/(1+EXP(-AFE$11))</f>
        <v>2.842896249560525E-2</v>
      </c>
      <c r="AFF17">
        <f>1/(1+EXP(-AFF$11))</f>
        <v>2.8410843613637098E-2</v>
      </c>
      <c r="AFG17">
        <f>1/(1+EXP(-AFG$11))</f>
        <v>2.8392758703514123E-2</v>
      </c>
      <c r="AFH17">
        <f>1/(1+EXP(-AFH$11))</f>
        <v>2.8374707660005199E-2</v>
      </c>
      <c r="AFI17">
        <f>1/(1+EXP(-AFI$11))</f>
        <v>2.8356690378332959E-2</v>
      </c>
      <c r="AFJ17">
        <f>1/(1+EXP(-AFJ$11))</f>
        <v>2.8338706754171317E-2</v>
      </c>
      <c r="AFK17">
        <f>1/(1+EXP(-AFK$11))</f>
        <v>2.8320756683642957E-2</v>
      </c>
      <c r="AFL17">
        <f>1/(1+EXP(-AFL$11))</f>
        <v>2.8302840063316903E-2</v>
      </c>
      <c r="AFM17">
        <f>1/(1+EXP(-AFM$11))</f>
        <v>2.8284956790206043E-2</v>
      </c>
      <c r="AFN17">
        <f>1/(1+EXP(-AFN$11))</f>
        <v>2.8267106761764645E-2</v>
      </c>
      <c r="AFO17">
        <f>1/(1+EXP(-AFO$11))</f>
        <v>2.8249289875886034E-2</v>
      </c>
      <c r="AFP17">
        <f>1/(1+EXP(-AFP$11))</f>
        <v>2.8231506030900078E-2</v>
      </c>
      <c r="AFQ17">
        <f>1/(1+EXP(-AFQ$11))</f>
        <v>2.8213755125570898E-2</v>
      </c>
      <c r="AFR17">
        <f>1/(1+EXP(-AFR$11))</f>
        <v>2.8196037059094375E-2</v>
      </c>
      <c r="AFS17">
        <f>1/(1+EXP(-AFS$11))</f>
        <v>2.8178351731095928E-2</v>
      </c>
      <c r="AFT17">
        <f>1/(1+EXP(-AFT$11))</f>
        <v>2.8160699041628084E-2</v>
      </c>
      <c r="AFU17">
        <f>1/(1+EXP(-AFU$11))</f>
        <v>2.8143078891168155E-2</v>
      </c>
      <c r="AFV17">
        <f>1/(1+EXP(-AFV$11))</f>
        <v>2.8125491180615952E-2</v>
      </c>
      <c r="AFW17">
        <f>1/(1+EXP(-AFW$11))</f>
        <v>2.8107935811291482E-2</v>
      </c>
      <c r="AFX17">
        <f>1/(1+EXP(-AFX$11))</f>
        <v>2.8090412684932651E-2</v>
      </c>
      <c r="AFY17">
        <f>1/(1+EXP(-AFY$11))</f>
        <v>2.8072921703693032E-2</v>
      </c>
      <c r="AFZ17">
        <f>1/(1+EXP(-AFZ$11))</f>
        <v>2.8055462770139577E-2</v>
      </c>
      <c r="AGA17">
        <f>1/(1+EXP(-AGA$11))</f>
        <v>2.8038035787250396E-2</v>
      </c>
      <c r="AGB17">
        <f>1/(1+EXP(-AGB$11))</f>
        <v>2.8020640658412557E-2</v>
      </c>
      <c r="AGC17">
        <f>1/(1+EXP(-AGC$11))</f>
        <v>2.8003277287419817E-2</v>
      </c>
      <c r="AGD17">
        <f>1/(1+EXP(-AGD$11))</f>
        <v>2.798594557847052E-2</v>
      </c>
      <c r="AGE17">
        <f>1/(1+EXP(-AGE$11))</f>
        <v>2.7968645436165313E-2</v>
      </c>
      <c r="AGF17">
        <f>1/(1+EXP(-AGF$11))</f>
        <v>2.79513767655051E-2</v>
      </c>
      <c r="AGG17">
        <f>1/(1+EXP(-AGG$11))</f>
        <v>2.7934139471888782E-2</v>
      </c>
      <c r="AGH17">
        <f>1/(1+EXP(-AGH$11))</f>
        <v>2.7916933461111213E-2</v>
      </c>
      <c r="AGI17">
        <f>1/(1+EXP(-AGI$11))</f>
        <v>2.7899758639361002E-2</v>
      </c>
      <c r="AGJ17">
        <f>1/(1+EXP(-AGJ$11))</f>
        <v>2.7882614913218445E-2</v>
      </c>
      <c r="AGK17">
        <f>1/(1+EXP(-AGK$11))</f>
        <v>2.7865502189653446E-2</v>
      </c>
      <c r="AGL17">
        <f>1/(1+EXP(-AGL$11))</f>
        <v>2.7848420376023402E-2</v>
      </c>
      <c r="AGM17">
        <f>1/(1+EXP(-AGM$11))</f>
        <v>2.7831369380071132E-2</v>
      </c>
      <c r="AGN17">
        <f>1/(1+EXP(-AGN$11))</f>
        <v>2.7814349109922899E-2</v>
      </c>
      <c r="AGO17">
        <f>1/(1+EXP(-AGO$11))</f>
        <v>2.7797359474086264E-2</v>
      </c>
      <c r="AGP17">
        <f>1/(1+EXP(-AGP$11))</f>
        <v>2.7780400381448099E-2</v>
      </c>
      <c r="AGQ17">
        <f>1/(1+EXP(-AGQ$11))</f>
        <v>2.7763471741272642E-2</v>
      </c>
      <c r="AGR17">
        <f>1/(1+EXP(-AGR$11))</f>
        <v>2.7746573463199385E-2</v>
      </c>
      <c r="AGS17">
        <f>1/(1+EXP(-AGS$11))</f>
        <v>2.7729705457241165E-2</v>
      </c>
      <c r="AGT17">
        <f>1/(1+EXP(-AGT$11))</f>
        <v>2.771286763378214E-2</v>
      </c>
      <c r="AGU17">
        <f>1/(1+EXP(-AGU$11))</f>
        <v>2.7696059903575879E-2</v>
      </c>
      <c r="AGV17">
        <f>1/(1+EXP(-AGV$11))</f>
        <v>2.7679282177743361E-2</v>
      </c>
      <c r="AGW17">
        <f>1/(1+EXP(-AGW$11))</f>
        <v>2.7662534367771045E-2</v>
      </c>
      <c r="AGX17">
        <f>1/(1+EXP(-AGX$11))</f>
        <v>2.7645816385509024E-2</v>
      </c>
      <c r="AGY17">
        <f>1/(1+EXP(-AGY$11))</f>
        <v>2.7629128143168979E-2</v>
      </c>
      <c r="AGZ17">
        <f>1/(1+EXP(-AGZ$11))</f>
        <v>2.7612469553322399E-2</v>
      </c>
      <c r="AHA17">
        <f>1/(1+EXP(-AHA$11))</f>
        <v>2.7595840528898616E-2</v>
      </c>
      <c r="AHB17">
        <f>1/(1+EXP(-AHB$11))</f>
        <v>2.7579240983182967E-2</v>
      </c>
      <c r="AHC17">
        <f>1/(1+EXP(-AHC$11))</f>
        <v>2.7562670829814902E-2</v>
      </c>
      <c r="AHD17">
        <f>1/(1+EXP(-AHD$11))</f>
        <v>2.7546129982786188E-2</v>
      </c>
      <c r="AHE17">
        <f>1/(1+EXP(-AHE$11))</f>
        <v>2.7529618356438988E-2</v>
      </c>
      <c r="AHF17">
        <f>1/(1+EXP(-AHF$11))</f>
        <v>2.7513135865464125E-2</v>
      </c>
      <c r="AHG17">
        <f>1/(1+EXP(-AHG$11))</f>
        <v>2.7496682424899159E-2</v>
      </c>
      <c r="AHH17">
        <f>1/(1+EXP(-AHH$11))</f>
        <v>2.7480257950126669E-2</v>
      </c>
      <c r="AHI17">
        <f>1/(1+EXP(-AHI$11))</f>
        <v>2.7463862356872461E-2</v>
      </c>
      <c r="AHJ17">
        <f>1/(1+EXP(-AHJ$11))</f>
        <v>2.744749556120369E-2</v>
      </c>
      <c r="AHK17">
        <f>1/(1+EXP(-AHK$11))</f>
        <v>2.7431157479527197E-2</v>
      </c>
      <c r="AHL17">
        <f>1/(1+EXP(-AHL$11))</f>
        <v>2.7414848028587683E-2</v>
      </c>
      <c r="AHM17">
        <f>1/(1+EXP(-AHM$11))</f>
        <v>2.7398567125466011E-2</v>
      </c>
      <c r="AHN17">
        <f>1/(1+EXP(-AHN$11))</f>
        <v>2.7382314687577396E-2</v>
      </c>
      <c r="AHO17">
        <f>1/(1+EXP(-AHO$11))</f>
        <v>2.7366090632669746E-2</v>
      </c>
      <c r="AHP17">
        <f>1/(1+EXP(-AHP$11))</f>
        <v>2.7349894878821931E-2</v>
      </c>
      <c r="AHQ17">
        <f>1/(1+EXP(-AHQ$11))</f>
        <v>2.7333727344442046E-2</v>
      </c>
      <c r="AHR17">
        <f>1/(1+EXP(-AHR$11))</f>
        <v>2.7317587948265751E-2</v>
      </c>
      <c r="AHS17">
        <f>1/(1+EXP(-AHS$11))</f>
        <v>2.7301476609354568E-2</v>
      </c>
      <c r="AHT17">
        <f>1/(1+EXP(-AHT$11))</f>
        <v>2.7285393247094222E-2</v>
      </c>
      <c r="AHU17">
        <f>1/(1+EXP(-AHU$11))</f>
        <v>2.7269337781192973E-2</v>
      </c>
      <c r="AHV17">
        <f>1/(1+EXP(-AHV$11))</f>
        <v>2.7253310131679944E-2</v>
      </c>
      <c r="AHW17">
        <f>1/(1+EXP(-AHW$11))</f>
        <v>2.7237310218903521E-2</v>
      </c>
      <c r="AHX17">
        <f>1/(1+EXP(-AHX$11))</f>
        <v>2.7221337963529667E-2</v>
      </c>
      <c r="AHY17">
        <f>1/(1+EXP(-AHY$11))</f>
        <v>2.7205393286540362E-2</v>
      </c>
      <c r="AHZ17">
        <f>1/(1+EXP(-AHZ$11))</f>
        <v>2.7189476109231912E-2</v>
      </c>
      <c r="AIA17">
        <f>1/(1+EXP(-AIA$11))</f>
        <v>2.7173586353213455E-2</v>
      </c>
      <c r="AIB17">
        <f>1/(1+EXP(-AIB$11))</f>
        <v>2.7157723940405238E-2</v>
      </c>
      <c r="AIC17">
        <f>1/(1+EXP(-AIC$11))</f>
        <v>2.7141888793037163E-2</v>
      </c>
      <c r="AID17">
        <f>1/(1+EXP(-AID$11))</f>
        <v>2.7126080833647141E-2</v>
      </c>
      <c r="AIE17">
        <f>1/(1+EXP(-AIE$11))</f>
        <v>2.7110299985079533E-2</v>
      </c>
      <c r="AIF17">
        <f>1/(1+EXP(-AIF$11))</f>
        <v>2.7094546170483628E-2</v>
      </c>
      <c r="AIG17">
        <f>1/(1+EXP(-AIG$11))</f>
        <v>2.7078819313312057E-2</v>
      </c>
      <c r="AIH17">
        <f>1/(1+EXP(-AIH$11))</f>
        <v>2.7063119337319322E-2</v>
      </c>
      <c r="AII17">
        <f>1/(1+EXP(-AII$11))</f>
        <v>2.7047446166560178E-2</v>
      </c>
      <c r="AIJ17">
        <f>1/(1+EXP(-AIJ$11))</f>
        <v>2.7031799725388234E-2</v>
      </c>
      <c r="AIK17">
        <f>1/(1+EXP(-AIK$11))</f>
        <v>2.7016179938454357E-2</v>
      </c>
      <c r="AIL17">
        <f>1/(1+EXP(-AIL$11))</f>
        <v>2.7000586730705215E-2</v>
      </c>
      <c r="AIM17">
        <f>1/(1+EXP(-AIM$11))</f>
        <v>2.6985020027381779E-2</v>
      </c>
      <c r="AIN17">
        <f>1/(1+EXP(-AIN$11))</f>
        <v>2.6969479754017846E-2</v>
      </c>
      <c r="AIO17">
        <f>1/(1+EXP(-AIO$11))</f>
        <v>2.6953965836438575E-2</v>
      </c>
      <c r="AIP17">
        <f>1/(1+EXP(-AIP$11))</f>
        <v>2.6938478200759026E-2</v>
      </c>
      <c r="AIQ17">
        <f>1/(1+EXP(-AIQ$11))</f>
        <v>2.692301677338271E-2</v>
      </c>
      <c r="AIR17">
        <f>1/(1+EXP(-AIR$11))</f>
        <v>2.6907581481000135E-2</v>
      </c>
      <c r="AIS17">
        <f>1/(1+EXP(-AIS$11))</f>
        <v>2.6892172250587387E-2</v>
      </c>
      <c r="AIT17">
        <f>1/(1+EXP(-AIT$11))</f>
        <v>2.6876789009404687E-2</v>
      </c>
      <c r="AIU17">
        <f>1/(1+EXP(-AIU$11))</f>
        <v>2.6861431684995017E-2</v>
      </c>
      <c r="AIV17">
        <f>1/(1+EXP(-AIV$11))</f>
        <v>2.684610020518266E-2</v>
      </c>
      <c r="AIW17">
        <f>1/(1+EXP(-AIW$11))</f>
        <v>2.6830794498071832E-2</v>
      </c>
      <c r="AIX17">
        <f>1/(1+EXP(-AIX$11))</f>
        <v>2.6815514492045289E-2</v>
      </c>
      <c r="AIY17">
        <f>1/(1+EXP(-AIY$11))</f>
        <v>2.680026011576293E-2</v>
      </c>
      <c r="AIZ17">
        <f>1/(1+EXP(-AIZ$11))</f>
        <v>2.6785031298160442E-2</v>
      </c>
      <c r="AJA17">
        <f>1/(1+EXP(-AJA$11))</f>
        <v>2.6769827968447932E-2</v>
      </c>
      <c r="AJB17">
        <f>1/(1+EXP(-AJB$11))</f>
        <v>2.675465005610855E-2</v>
      </c>
      <c r="AJC17">
        <f>1/(1+EXP(-AJC$11))</f>
        <v>2.6739497490897154E-2</v>
      </c>
      <c r="AJD17">
        <f>1/(1+EXP(-AJD$11))</f>
        <v>2.6724370202839E-2</v>
      </c>
      <c r="AJE17">
        <f>1/(1+EXP(-AJE$11))</f>
        <v>2.6709268122228333E-2</v>
      </c>
      <c r="AJF17">
        <f>1/(1+EXP(-AJF$11))</f>
        <v>2.6694191179627139E-2</v>
      </c>
      <c r="AJG17">
        <f>1/(1+EXP(-AJG$11))</f>
        <v>2.6679139305863804E-2</v>
      </c>
      <c r="AJH17">
        <f>1/(1+EXP(-AJH$11))</f>
        <v>2.6664112432031765E-2</v>
      </c>
      <c r="AJI17">
        <f>1/(1+EXP(-AJI$11))</f>
        <v>2.6649110489488263E-2</v>
      </c>
      <c r="AJJ17">
        <f>1/(1+EXP(-AJJ$11))</f>
        <v>2.6634133409853045E-2</v>
      </c>
      <c r="AJK17">
        <f>1/(1+EXP(-AJK$11))</f>
        <v>2.6619181125007042E-2</v>
      </c>
      <c r="AJL17">
        <f>1/(1+EXP(-AJL$11))</f>
        <v>2.6604253567091105E-2</v>
      </c>
      <c r="AJM17">
        <f>1/(1+EXP(-AJM$11))</f>
        <v>2.6589350668504763E-2</v>
      </c>
      <c r="AJN17">
        <f>1/(1+EXP(-AJN$11))</f>
        <v>2.6574472361904931E-2</v>
      </c>
      <c r="AJO17">
        <f>1/(1+EXP(-AJO$11))</f>
        <v>2.6559618580204659E-2</v>
      </c>
      <c r="AJP17">
        <f>1/(1+EXP(-AJP$11))</f>
        <v>2.6544789256571891E-2</v>
      </c>
      <c r="AJQ17">
        <f>1/(1+EXP(-AJQ$11))</f>
        <v>2.6529984324428216E-2</v>
      </c>
      <c r="AJR17">
        <f>1/(1+EXP(-AJR$11))</f>
        <v>2.6515203717447661E-2</v>
      </c>
      <c r="AJS17">
        <f>1/(1+EXP(-AJS$11))</f>
        <v>2.6500447369555414E-2</v>
      </c>
      <c r="AJT17">
        <f>1/(1+EXP(-AJT$11))</f>
        <v>2.6485715214926681E-2</v>
      </c>
      <c r="AJU17">
        <f>1/(1+EXP(-AJU$11))</f>
        <v>2.6471007187985368E-2</v>
      </c>
      <c r="AJV17">
        <f>1/(1+EXP(-AJV$11))</f>
        <v>2.6456323223402991E-2</v>
      </c>
      <c r="AJW17">
        <f>1/(1+EXP(-AJW$11))</f>
        <v>2.6441663256097429E-2</v>
      </c>
      <c r="AJX17">
        <f>1/(1+EXP(-AJX$11))</f>
        <v>2.6427027221231681E-2</v>
      </c>
      <c r="AJY17">
        <f>1/(1+EXP(-AJY$11))</f>
        <v>2.6412415054212789E-2</v>
      </c>
      <c r="AJZ17">
        <f>1/(1+EXP(-AJZ$11))</f>
        <v>2.6397826690690587E-2</v>
      </c>
      <c r="AKA17">
        <f>1/(1+EXP(-AKA$11))</f>
        <v>2.6383262066556556E-2</v>
      </c>
      <c r="AKB17">
        <f>1/(1+EXP(-AKB$11))</f>
        <v>2.636872111794264E-2</v>
      </c>
      <c r="AKC17">
        <f>1/(1+EXP(-AKC$11))</f>
        <v>2.6354203781220137E-2</v>
      </c>
      <c r="AKD17">
        <f>1/(1+EXP(-AKD$11))</f>
        <v>2.6339709992998506E-2</v>
      </c>
      <c r="AKE17">
        <f>1/(1+EXP(-AKE$11))</f>
        <v>2.6325239690124236E-2</v>
      </c>
      <c r="AKF17">
        <f>1/(1+EXP(-AKF$11))</f>
        <v>2.631079280967975E-2</v>
      </c>
      <c r="AKG17">
        <f>1/(1+EXP(-AKG$11))</f>
        <v>2.6296369288982199E-2</v>
      </c>
      <c r="AKH17">
        <f>1/(1+EXP(-AKH$11))</f>
        <v>2.628196906558242E-2</v>
      </c>
      <c r="AKI17">
        <f>1/(1+EXP(-AKI$11))</f>
        <v>2.6267592077263768E-2</v>
      </c>
      <c r="AKJ17">
        <f>1/(1+EXP(-AKJ$11))</f>
        <v>2.6253238262041009E-2</v>
      </c>
      <c r="AKK17">
        <f>1/(1+EXP(-AKK$11))</f>
        <v>2.6238907558159261E-2</v>
      </c>
      <c r="AKL17">
        <f>1/(1+EXP(-AKL$11))</f>
        <v>2.622459990409283E-2</v>
      </c>
      <c r="AKM17">
        <f>1/(1+EXP(-AKM$11))</f>
        <v>2.621031523854421E-2</v>
      </c>
      <c r="AKN17">
        <f>1/(1+EXP(-AKN$11))</f>
        <v>2.6196053500442913E-2</v>
      </c>
      <c r="AKO17">
        <f>1/(1+EXP(-AKO$11))</f>
        <v>2.6181814628944429E-2</v>
      </c>
      <c r="AKP17">
        <f>1/(1+EXP(-AKP$11))</f>
        <v>2.6167598563429179E-2</v>
      </c>
      <c r="AKQ17">
        <f>1/(1+EXP(-AKQ$11))</f>
        <v>2.6153405243501397E-2</v>
      </c>
      <c r="AKR17">
        <f>1/(1+EXP(-AKR$11))</f>
        <v>2.6139234608988097E-2</v>
      </c>
      <c r="AKS17">
        <f>1/(1+EXP(-AKS$11))</f>
        <v>2.6125086599938025E-2</v>
      </c>
      <c r="AKT17">
        <f>1/(1+EXP(-AKT$11))</f>
        <v>2.6110961156620632E-2</v>
      </c>
      <c r="AKU17">
        <f>1/(1+EXP(-AKU$11))</f>
        <v>2.6096858219524989E-2</v>
      </c>
      <c r="AKV17">
        <f>1/(1+EXP(-AKV$11))</f>
        <v>2.6082777729358776E-2</v>
      </c>
      <c r="AKW17">
        <f>1/(1+EXP(-AKW$11))</f>
        <v>2.6068719627047265E-2</v>
      </c>
      <c r="AKX17">
        <f>1/(1+EXP(-AKX$11))</f>
        <v>2.6054683853732274E-2</v>
      </c>
      <c r="AKY17">
        <f>1/(1+EXP(-AKY$11))</f>
        <v>2.6040670350771161E-2</v>
      </c>
      <c r="AKZ17">
        <f>1/(1+EXP(-AKZ$11))</f>
        <v>2.6026679059735817E-2</v>
      </c>
      <c r="ALA17">
        <f>1/(1+EXP(-ALA$11))</f>
        <v>2.6012709922411652E-2</v>
      </c>
      <c r="ALB17">
        <f>1/(1+EXP(-ALB$11))</f>
        <v>2.5998762880796611E-2</v>
      </c>
      <c r="ALC17">
        <f>1/(1+EXP(-ALC$11))</f>
        <v>2.5984837877100139E-2</v>
      </c>
      <c r="ALD17">
        <f>1/(1+EXP(-ALD$11))</f>
        <v>2.5970934853742248E-2</v>
      </c>
      <c r="ALE17">
        <f>1/(1+EXP(-ALE$11))</f>
        <v>2.5957053753352517E-2</v>
      </c>
      <c r="ALF17">
        <f>1/(1+EXP(-ALF$11))</f>
        <v>2.59431945187691E-2</v>
      </c>
      <c r="ALG17">
        <f>1/(1+EXP(-ALG$11))</f>
        <v>2.5929357093037737E-2</v>
      </c>
      <c r="ALH17">
        <f>1/(1+EXP(-ALH$11))</f>
        <v>2.591554141941085E-2</v>
      </c>
      <c r="ALI17">
        <f>1/(1+EXP(-ALI$11))</f>
        <v>2.5901747441346525E-2</v>
      </c>
      <c r="ALJ17">
        <f>1/(1+EXP(-ALJ$11))</f>
        <v>2.5887975102507566E-2</v>
      </c>
      <c r="ALK17">
        <f>1/(1+EXP(-ALK$11))</f>
        <v>2.587422434676059E-2</v>
      </c>
      <c r="ALL17">
        <f>1/(1+EXP(-ALL$11))</f>
        <v>2.586049511817504E-2</v>
      </c>
      <c r="ALM17">
        <f>1/(1+EXP(-ALM$11))</f>
        <v>2.5846787361022253E-2</v>
      </c>
      <c r="ALN17">
        <f>1/(1+EXP(-ALN$11))</f>
        <v>2.5833101019774526E-2</v>
      </c>
      <c r="ALO17">
        <f>1/(1+EXP(-ALO$11))</f>
        <v>2.5819436039104166E-2</v>
      </c>
      <c r="ALP17">
        <f>1/(1+EXP(-ALP$11))</f>
        <v>2.5805792363882661E-2</v>
      </c>
      <c r="ALQ17">
        <f>1/(1+EXP(-ALQ$11))</f>
        <v>2.5792169939179627E-2</v>
      </c>
      <c r="ALR17">
        <f>1/(1+EXP(-ALR$11))</f>
        <v>2.5778568710261993E-2</v>
      </c>
      <c r="ALS17">
        <f>1/(1+EXP(-ALS$11))</f>
        <v>2.576498862259307E-2</v>
      </c>
      <c r="ALT17">
        <f>1/(1+EXP(-ALT$11))</f>
        <v>2.5751429621831606E-2</v>
      </c>
      <c r="ALU17">
        <f>1/(1+EXP(-ALU$11))</f>
        <v>2.5737891653830967E-2</v>
      </c>
      <c r="ALV17">
        <f>1/(1+EXP(-ALV$11))</f>
        <v>2.5724374664638165E-2</v>
      </c>
      <c r="ALW17">
        <f>1/(1+EXP(-ALW$11))</f>
        <v>2.571087860049303E-2</v>
      </c>
      <c r="ALX17">
        <f>1/(1+EXP(-ALX$11))</f>
        <v>2.5697403407827293E-2</v>
      </c>
      <c r="ALY17">
        <f>1/(1+EXP(-ALY$11))</f>
        <v>2.5683949033263723E-2</v>
      </c>
      <c r="ALZ17">
        <f>1/(1+EXP(-ALZ$11))</f>
        <v>2.5670515423615252E-2</v>
      </c>
      <c r="AMA17">
        <f>1/(1+EXP(-AMA$11))</f>
        <v>2.5657102525884112E-2</v>
      </c>
      <c r="AMB17">
        <f>1/(1+EXP(-AMB$11))</f>
        <v>2.5643710287260937E-2</v>
      </c>
      <c r="AMC17">
        <f>1/(1+EXP(-AMC$11))</f>
        <v>2.5630338655123975E-2</v>
      </c>
      <c r="AMD17">
        <f>1/(1+EXP(-AMD$11))</f>
        <v>2.5616987577038165E-2</v>
      </c>
      <c r="AME17">
        <f>1/(1+EXP(-AME$11))</f>
        <v>2.5603657000754339E-2</v>
      </c>
      <c r="AMF17">
        <f>1/(1+EXP(-AMF$11))</f>
        <v>2.559034687420832E-2</v>
      </c>
      <c r="AMG17">
        <f>1/(1+EXP(-AMG$11))</f>
        <v>2.5577057145520148E-2</v>
      </c>
      <c r="AMH17">
        <f>1/(1+EXP(-AMH$11))</f>
        <v>2.5563787762993229E-2</v>
      </c>
      <c r="AMI17">
        <f>1/(1+EXP(-AMI$11))</f>
        <v>2.5550538675113459E-2</v>
      </c>
      <c r="AMJ17">
        <f>1/(1+EXP(-AMJ$11))</f>
        <v>2.5537309830548437E-2</v>
      </c>
      <c r="AMK17">
        <f>1/(1+EXP(-AMK$11))</f>
        <v>2.5524101178146647E-2</v>
      </c>
      <c r="AML17">
        <f>1/(1+EXP(-AML$11))</f>
        <v>2.5510912666936638E-2</v>
      </c>
      <c r="AMM17">
        <f>1/(1+EXP(-AMM$11))</f>
        <v>2.5497744246126205E-2</v>
      </c>
      <c r="AMN17">
        <f>1/(1+EXP(-AMN$11))</f>
        <v>2.5484595865101566E-2</v>
      </c>
      <c r="AMO17">
        <f>1/(1+EXP(-AMO$11))</f>
        <v>2.5471467473426584E-2</v>
      </c>
      <c r="AMP17">
        <f>1/(1+EXP(-AMP$11))</f>
        <v>2.5458359020841988E-2</v>
      </c>
      <c r="AMQ17">
        <f>1/(1+EXP(-AMQ$11))</f>
        <v>2.5445270457264517E-2</v>
      </c>
      <c r="AMR17">
        <f>1/(1+EXP(-AMR$11))</f>
        <v>2.5432201732786177E-2</v>
      </c>
      <c r="AMS17">
        <f>1/(1+EXP(-AMS$11))</f>
        <v>2.5419152797673449E-2</v>
      </c>
      <c r="AMT17">
        <f>1/(1+EXP(-AMT$11))</f>
        <v>2.5406123602366472E-2</v>
      </c>
      <c r="AMU17">
        <f>1/(1+EXP(-AMU$11))</f>
        <v>2.5393114097478343E-2</v>
      </c>
      <c r="AMV17">
        <f>1/(1+EXP(-AMV$11))</f>
        <v>2.5380124233794276E-2</v>
      </c>
      <c r="AMW17">
        <f>1/(1+EXP(-AMW$11))</f>
        <v>2.5367153962270825E-2</v>
      </c>
      <c r="AMX17">
        <f>1/(1+EXP(-AMX$11))</f>
        <v>2.5354203234035214E-2</v>
      </c>
      <c r="AMY17">
        <f>1/(1+EXP(-AMY$11))</f>
        <v>2.534127200038444E-2</v>
      </c>
      <c r="AMZ17">
        <f>1/(1+EXP(-AMZ$11))</f>
        <v>2.5328360212784621E-2</v>
      </c>
      <c r="ANA17">
        <f>1/(1+EXP(-ANA$11))</f>
        <v>2.5315467822870238E-2</v>
      </c>
      <c r="ANB17">
        <f>1/(1+EXP(-ANB$11))</f>
        <v>2.5302594782443306E-2</v>
      </c>
      <c r="ANC17">
        <f>1/(1+EXP(-ANC$11))</f>
        <v>2.528974104347273E-2</v>
      </c>
      <c r="AND17">
        <f>1/(1+EXP(-AND$11))</f>
        <v>2.527690655809349E-2</v>
      </c>
      <c r="ANE17">
        <f>1/(1+EXP(-ANE$11))</f>
        <v>2.5264091278605964E-2</v>
      </c>
      <c r="ANF17">
        <f>1/(1+EXP(-ANF$11))</f>
        <v>2.5251295157475127E-2</v>
      </c>
      <c r="ANG17">
        <f>1/(1+EXP(-ANG$11))</f>
        <v>2.5238518147329896E-2</v>
      </c>
      <c r="ANH17">
        <f>1/(1+EXP(-ANH$11))</f>
        <v>2.5225760200962375E-2</v>
      </c>
      <c r="ANI17">
        <f>1/(1+EXP(-ANI$11))</f>
        <v>2.5213021271327095E-2</v>
      </c>
      <c r="ANJ17">
        <f>1/(1+EXP(-ANJ$11))</f>
        <v>2.5200301311540378E-2</v>
      </c>
      <c r="ANK17">
        <f>1/(1+EXP(-ANK$11))</f>
        <v>2.5187600274879554E-2</v>
      </c>
      <c r="ANL17">
        <f>1/(1+EXP(-ANL$11))</f>
        <v>2.5174918114782299E-2</v>
      </c>
      <c r="ANM17">
        <f>1/(1+EXP(-ANM$11))</f>
        <v>2.5162254784845902E-2</v>
      </c>
      <c r="ANN17">
        <f>1/(1+EXP(-ANN$11))</f>
        <v>2.5149610238826579E-2</v>
      </c>
      <c r="ANO17">
        <f>1/(1+EXP(-ANO$11))</f>
        <v>2.5136984430638758E-2</v>
      </c>
      <c r="ANP17">
        <f>1/(1+EXP(-ANP$11))</f>
        <v>2.5124377314354403E-2</v>
      </c>
      <c r="ANQ17">
        <f>1/(1+EXP(-ANQ$11))</f>
        <v>2.5111788844202346E-2</v>
      </c>
      <c r="ANR17">
        <f>1/(1+EXP(-ANR$11))</f>
        <v>2.5099218974567534E-2</v>
      </c>
      <c r="ANS17">
        <f>1/(1+EXP(-ANS$11))</f>
        <v>2.5086667659990396E-2</v>
      </c>
      <c r="ANT17">
        <f>1/(1+EXP(-ANT$11))</f>
        <v>2.5074134855166172E-2</v>
      </c>
      <c r="ANU17">
        <f>1/(1+EXP(-ANU$11))</f>
        <v>2.5061620514944198E-2</v>
      </c>
      <c r="ANV17">
        <f>1/(1+EXP(-ANV$11))</f>
        <v>2.5049124594327277E-2</v>
      </c>
      <c r="ANW17">
        <f>1/(1+EXP(-ANW$11))</f>
        <v>2.5036647048470983E-2</v>
      </c>
      <c r="ANX17">
        <f>1/(1+EXP(-ANX$11))</f>
        <v>2.5024187832683002E-2</v>
      </c>
      <c r="ANY17">
        <f>1/(1+EXP(-ANY$11))</f>
        <v>2.5011746902422471E-2</v>
      </c>
      <c r="ANZ17">
        <f>1/(1+EXP(-ANZ$11))</f>
        <v>2.4999324213299316E-2</v>
      </c>
      <c r="AOA17">
        <f>1/(1+EXP(-AOA$11))</f>
        <v>2.4986919721073614E-2</v>
      </c>
      <c r="AOB17">
        <f>1/(1+EXP(-AOB$11))</f>
        <v>2.4974533381654951E-2</v>
      </c>
      <c r="AOC17">
        <f>1/(1+EXP(-AOC$11))</f>
        <v>2.4962165151101726E-2</v>
      </c>
      <c r="AOD17">
        <f>1/(1+EXP(-AOD$11))</f>
        <v>2.4949814985620541E-2</v>
      </c>
      <c r="AOE17">
        <f>1/(1+EXP(-AOE$11))</f>
        <v>2.4937482841565571E-2</v>
      </c>
      <c r="AOF17">
        <f>1/(1+EXP(-AOF$11))</f>
        <v>2.4925168675437918E-2</v>
      </c>
      <c r="AOG17">
        <f>1/(1+EXP(-AOG$11))</f>
        <v>2.4912872443884938E-2</v>
      </c>
      <c r="AOH17">
        <f>1/(1+EXP(-AOH$11))</f>
        <v>2.4900594103699707E-2</v>
      </c>
      <c r="AOI17">
        <f>1/(1+EXP(-AOI$11))</f>
        <v>2.4888333611820263E-2</v>
      </c>
      <c r="AOJ17">
        <f>1/(1+EXP(-AOJ$11))</f>
        <v>2.4876090925329091E-2</v>
      </c>
      <c r="AOK17">
        <f>1/(1+EXP(-AOK$11))</f>
        <v>2.4863866001452472E-2</v>
      </c>
      <c r="AOL17">
        <f>1/(1+EXP(-AOL$11))</f>
        <v>2.4851658797559833E-2</v>
      </c>
      <c r="AOM17">
        <f>1/(1+EXP(-AOM$11))</f>
        <v>2.4839469271163171E-2</v>
      </c>
      <c r="AON17">
        <f>1/(1+EXP(-AON$11))</f>
        <v>2.4827297379916416E-2</v>
      </c>
      <c r="AOO17">
        <f>1/(1+EXP(-AOO$11))</f>
        <v>2.4815143081614872E-2</v>
      </c>
      <c r="AOP17">
        <f>1/(1+EXP(-AOP$11))</f>
        <v>2.4803006334194518E-2</v>
      </c>
      <c r="AOQ17">
        <f>1/(1+EXP(-AOQ$11))</f>
        <v>2.4790887095731507E-2</v>
      </c>
      <c r="AOR17">
        <f>1/(1+EXP(-AOR$11))</f>
        <v>2.4778785324441534E-2</v>
      </c>
      <c r="AOS17">
        <f>1/(1+EXP(-AOS$11))</f>
        <v>2.4766700978679206E-2</v>
      </c>
      <c r="AOT17">
        <f>1/(1+EXP(-AOT$11))</f>
        <v>2.4754634016937466E-2</v>
      </c>
      <c r="AOU17">
        <f>1/(1+EXP(-AOU$11))</f>
        <v>2.4742584397847076E-2</v>
      </c>
      <c r="AOV17">
        <f>1/(1+EXP(-AOV$11))</f>
        <v>2.473055208017591E-2</v>
      </c>
      <c r="AOW17">
        <f>1/(1+EXP(-AOW$11))</f>
        <v>2.471853702282845E-2</v>
      </c>
      <c r="AOX17">
        <f>1/(1+EXP(-AOX$11))</f>
        <v>2.4706539184845212E-2</v>
      </c>
      <c r="AOY17">
        <f>1/(1+EXP(-AOY$11))</f>
        <v>2.4694558525402109E-2</v>
      </c>
      <c r="AOZ17">
        <f>1/(1+EXP(-AOZ$11))</f>
        <v>2.4682595003809937E-2</v>
      </c>
      <c r="APA17">
        <f>1/(1+EXP(-APA$11))</f>
        <v>2.4670648579513774E-2</v>
      </c>
      <c r="APB17">
        <f>1/(1+EXP(-APB$11))</f>
        <v>2.465871921209243E-2</v>
      </c>
      <c r="APC17">
        <f>1/(1+EXP(-APC$11))</f>
        <v>2.4646806861257867E-2</v>
      </c>
      <c r="APD17">
        <f>1/(1+EXP(-APD$11))</f>
        <v>2.4634911486854625E-2</v>
      </c>
      <c r="APE17">
        <f>1/(1+EXP(-APE$11))</f>
        <v>2.4623033048859294E-2</v>
      </c>
      <c r="APF17">
        <f>1/(1+EXP(-APF$11))</f>
        <v>2.4611171507379941E-2</v>
      </c>
      <c r="APG17">
        <f>1/(1+EXP(-APG$11))</f>
        <v>2.459932682265558E-2</v>
      </c>
      <c r="APH17">
        <f>1/(1+EXP(-APH$11))</f>
        <v>2.4587498955055548E-2</v>
      </c>
      <c r="API17">
        <f>1/(1+EXP(-API$11))</f>
        <v>2.4575687865079056E-2</v>
      </c>
      <c r="APJ17">
        <f>1/(1+EXP(-APJ$11))</f>
        <v>2.4563893513354577E-2</v>
      </c>
      <c r="APK17">
        <f>1/(1+EXP(-APK$11))</f>
        <v>2.4552115860639337E-2</v>
      </c>
      <c r="APL17">
        <f>1/(1+EXP(-APL$11))</f>
        <v>2.4540354867818751E-2</v>
      </c>
      <c r="APM17">
        <f>1/(1+EXP(-APM$11))</f>
        <v>2.4528610495905916E-2</v>
      </c>
      <c r="APN17">
        <f>1/(1+EXP(-APN$11))</f>
        <v>2.4516882706041028E-2</v>
      </c>
      <c r="APO17">
        <f>1/(1+EXP(-APO$11))</f>
        <v>2.4505171459490903E-2</v>
      </c>
      <c r="APP17">
        <f>1/(1+EXP(-APP$11))</f>
        <v>2.4493476717648448E-2</v>
      </c>
      <c r="APQ17">
        <f>1/(1+EXP(-APQ$11))</f>
        <v>2.448179844203207E-2</v>
      </c>
      <c r="APR17">
        <f>1/(1+EXP(-APR$11))</f>
        <v>2.4470136594285236E-2</v>
      </c>
      <c r="APS17">
        <f>1/(1+EXP(-APS$11))</f>
        <v>2.4458491136175913E-2</v>
      </c>
      <c r="APT17">
        <f>1/(1+EXP(-APT$11))</f>
        <v>2.4446862029596009E-2</v>
      </c>
      <c r="APU17">
        <f>1/(1+EXP(-APU$11))</f>
        <v>2.4435249236560954E-2</v>
      </c>
      <c r="APV17">
        <f>1/(1+EXP(-APV$11))</f>
        <v>2.4423652719209113E-2</v>
      </c>
      <c r="APW17">
        <f>1/(1+EXP(-APW$11))</f>
        <v>2.4412072439801286E-2</v>
      </c>
      <c r="APX17">
        <f>1/(1+EXP(-APX$11))</f>
        <v>2.440050836072024E-2</v>
      </c>
      <c r="APY17">
        <f>1/(1+EXP(-APY$11))</f>
        <v>2.4388960444470146E-2</v>
      </c>
      <c r="APZ17">
        <f>1/(1+EXP(-APZ$11))</f>
        <v>2.4377428653676116E-2</v>
      </c>
      <c r="AQA17">
        <f>1/(1+EXP(-AQA$11))</f>
        <v>2.4365912951083722E-2</v>
      </c>
      <c r="AQB17">
        <f>1/(1+EXP(-AQB$11))</f>
        <v>2.4354413299558422E-2</v>
      </c>
      <c r="AQC17">
        <f>1/(1+EXP(-AQC$11))</f>
        <v>2.4342929662085153E-2</v>
      </c>
      <c r="AQD17">
        <f>1/(1+EXP(-AQD$11))</f>
        <v>2.4331462001767796E-2</v>
      </c>
      <c r="AQE17">
        <f>1/(1+EXP(-AQE$11))</f>
        <v>2.4320010281828664E-2</v>
      </c>
      <c r="AQF17">
        <f>1/(1+EXP(-AQF$11))</f>
        <v>2.4308574465608062E-2</v>
      </c>
      <c r="AQG17">
        <f>1/(1+EXP(-AQG$11))</f>
        <v>2.4297154516563779E-2</v>
      </c>
      <c r="AQH17">
        <f>1/(1+EXP(-AQH$11))</f>
        <v>2.4285750398270613E-2</v>
      </c>
      <c r="AQI17">
        <f>1/(1+EXP(-AQI$11))</f>
        <v>2.427436207441986E-2</v>
      </c>
      <c r="AQJ17">
        <f>1/(1+EXP(-AQJ$11))</f>
        <v>2.4262989508818906E-2</v>
      </c>
      <c r="AQK17">
        <f>1/(1+EXP(-AQK$11))</f>
        <v>2.4251632665390675E-2</v>
      </c>
      <c r="AQL17">
        <f>1/(1+EXP(-AQL$11))</f>
        <v>2.4240291508173195E-2</v>
      </c>
      <c r="AQM17">
        <f>1/(1+EXP(-AQM$11))</f>
        <v>2.4228966001319126E-2</v>
      </c>
      <c r="AQN17">
        <f>1/(1+EXP(-AQN$11))</f>
        <v>2.4217656109095265E-2</v>
      </c>
      <c r="AQO17">
        <f>1/(1+EXP(-AQO$11))</f>
        <v>2.4206361795882148E-2</v>
      </c>
      <c r="AQP17">
        <f>1/(1+EXP(-AQP$11))</f>
        <v>2.419508302617351E-2</v>
      </c>
      <c r="AQQ17">
        <f>1/(1+EXP(-AQQ$11))</f>
        <v>2.4183819764575853E-2</v>
      </c>
      <c r="AQR17">
        <f>1/(1+EXP(-AQR$11))</f>
        <v>2.4172571975808011E-2</v>
      </c>
      <c r="AQS17">
        <f>1/(1+EXP(-AQS$11))</f>
        <v>2.4161339624700625E-2</v>
      </c>
      <c r="AQT17">
        <f>1/(1+EXP(-AQT$11))</f>
        <v>2.4150122676195807E-2</v>
      </c>
      <c r="AQU17">
        <f>1/(1+EXP(-AQU$11))</f>
        <v>2.4138921095346544E-2</v>
      </c>
      <c r="AQV17">
        <f>1/(1+EXP(-AQV$11))</f>
        <v>2.4127734847316368E-2</v>
      </c>
      <c r="AQW17">
        <f>1/(1+EXP(-AQW$11))</f>
        <v>2.4116563897378835E-2</v>
      </c>
      <c r="AQX17">
        <f>1/(1+EXP(-AQX$11))</f>
        <v>2.4105408210917112E-2</v>
      </c>
      <c r="AQY17">
        <f>1/(1+EXP(-AQY$11))</f>
        <v>2.4094267753423538E-2</v>
      </c>
      <c r="AQZ17">
        <f>1/(1+EXP(-AQZ$11))</f>
        <v>2.408314249049916E-2</v>
      </c>
      <c r="ARA17">
        <f>1/(1+EXP(-ARA$11))</f>
        <v>2.4072032387853309E-2</v>
      </c>
      <c r="ARB17">
        <f>1/(1+EXP(-ARB$11))</f>
        <v>2.4060937411303135E-2</v>
      </c>
      <c r="ARC17">
        <f>1/(1+EXP(-ARC$11))</f>
        <v>2.4049857526773247E-2</v>
      </c>
      <c r="ARD17">
        <f>1/(1+EXP(-ARD$11))</f>
        <v>2.40387927002952E-2</v>
      </c>
      <c r="ARE17">
        <f>1/(1+EXP(-ARE$11))</f>
        <v>2.402774289800709E-2</v>
      </c>
      <c r="ARF17">
        <f>1/(1+EXP(-ARF$11))</f>
        <v>2.4016708086153138E-2</v>
      </c>
      <c r="ARG17">
        <f>1/(1+EXP(-ARG$11))</f>
        <v>2.4005688231083254E-2</v>
      </c>
      <c r="ARH17">
        <f>1/(1+EXP(-ARH$11))</f>
        <v>2.399468329925265E-2</v>
      </c>
      <c r="ARI17">
        <f>1/(1+EXP(-ARI$11))</f>
        <v>2.3983693257221338E-2</v>
      </c>
      <c r="ARJ17">
        <f>1/(1+EXP(-ARJ$11))</f>
        <v>2.3972718071653763E-2</v>
      </c>
      <c r="ARK17">
        <f>1/(1+EXP(-ARK$11))</f>
        <v>2.3961757709318406E-2</v>
      </c>
      <c r="ARL17">
        <f>1/(1+EXP(-ARL$11))</f>
        <v>2.3950812137087323E-2</v>
      </c>
      <c r="ARM17">
        <f>1/(1+EXP(-ARM$11))</f>
        <v>2.3939881321935755E-2</v>
      </c>
      <c r="ARN17">
        <f>1/(1+EXP(-ARN$11))</f>
        <v>2.3928965230941689E-2</v>
      </c>
      <c r="ARO17">
        <f>1/(1+EXP(-ARO$11))</f>
        <v>2.3918063831285488E-2</v>
      </c>
      <c r="ARP17">
        <f>1/(1+EXP(-ARP$11))</f>
        <v>2.3907177090249466E-2</v>
      </c>
      <c r="ARQ17">
        <f>1/(1+EXP(-ARQ$11))</f>
        <v>2.3896304975217466E-2</v>
      </c>
      <c r="ARR17">
        <f>1/(1+EXP(-ARR$11))</f>
        <v>2.3885447453674501E-2</v>
      </c>
      <c r="ARS17">
        <f>1/(1+EXP(-ARS$11))</f>
        <v>2.3874604493206279E-2</v>
      </c>
      <c r="ART17">
        <f>1/(1+EXP(-ART$11))</f>
        <v>2.3863776061498896E-2</v>
      </c>
      <c r="ARU17">
        <f>1/(1+EXP(-ARU$11))</f>
        <v>2.3852962126338327E-2</v>
      </c>
      <c r="ARV17">
        <f>1/(1+EXP(-ARV$11))</f>
        <v>2.3842162655610153E-2</v>
      </c>
      <c r="ARW17">
        <f>1/(1+EXP(-ARW$11))</f>
        <v>2.3831377617299056E-2</v>
      </c>
      <c r="ARX17">
        <f>1/(1+EXP(-ARX$11))</f>
        <v>2.3820606979488516E-2</v>
      </c>
      <c r="ARY17">
        <f>1/(1+EXP(-ARY$11))</f>
        <v>2.3809850710360347E-2</v>
      </c>
      <c r="ARZ17">
        <f>1/(1+EXP(-ARZ$11))</f>
        <v>2.3799108778194349E-2</v>
      </c>
      <c r="ASA17">
        <f>1/(1+EXP(-ASA$11))</f>
        <v>2.3788381151367929E-2</v>
      </c>
      <c r="ASB17">
        <f>1/(1+EXP(-ASB$11))</f>
        <v>2.3777667798355689E-2</v>
      </c>
      <c r="ASC17">
        <f>1/(1+EXP(-ASC$11))</f>
        <v>2.3766968687729061E-2</v>
      </c>
      <c r="ASD17">
        <f>1/(1+EXP(-ASD$11))</f>
        <v>2.3756283788155912E-2</v>
      </c>
      <c r="ASE17">
        <f>1/(1+EXP(-ASE$11))</f>
        <v>2.374561306840018E-2</v>
      </c>
      <c r="ASF17">
        <f>1/(1+EXP(-ASF$11))</f>
        <v>2.3734956497321488E-2</v>
      </c>
      <c r="ASG17">
        <f>1/(1+EXP(-ASG$11))</f>
        <v>2.3724314043874779E-2</v>
      </c>
      <c r="ASH17">
        <f>1/(1+EXP(-ASH$11))</f>
        <v>2.3713685677109901E-2</v>
      </c>
      <c r="ASI17">
        <f>1/(1+EXP(-ASI$11))</f>
        <v>2.3703071366171318E-2</v>
      </c>
      <c r="ASJ17">
        <f>1/(1+EXP(-ASJ$11))</f>
        <v>2.3692471080297654E-2</v>
      </c>
      <c r="ASK17">
        <f>1/(1+EXP(-ASK$11))</f>
        <v>2.3681884788821359E-2</v>
      </c>
      <c r="ASL17">
        <f>1/(1+EXP(-ASL$11))</f>
        <v>2.3671312461168357E-2</v>
      </c>
      <c r="ASM17">
        <f>1/(1+EXP(-ASM$11))</f>
        <v>2.3660754066857661E-2</v>
      </c>
      <c r="ASN17">
        <f>1/(1+EXP(-ASN$11))</f>
        <v>2.365020957550102E-2</v>
      </c>
      <c r="ASO17">
        <f>1/(1+EXP(-ASO$11))</f>
        <v>2.363967895680253E-2</v>
      </c>
      <c r="ASP17">
        <f>1/(1+EXP(-ASP$11))</f>
        <v>2.3629162180558345E-2</v>
      </c>
      <c r="ASQ17">
        <f>1/(1+EXP(-ASQ$11))</f>
        <v>2.3618659216656214E-2</v>
      </c>
      <c r="ASR17">
        <f>1/(1+EXP(-ASR$11))</f>
        <v>2.3608170035075218E-2</v>
      </c>
      <c r="ASS17">
        <f>1/(1+EXP(-ASS$11))</f>
        <v>2.3597694605885365E-2</v>
      </c>
      <c r="AST17">
        <f>1/(1+EXP(-AST$11))</f>
        <v>2.3587232899247287E-2</v>
      </c>
      <c r="ASU17">
        <f>1/(1+EXP(-ASU$11))</f>
        <v>2.3576784885411785E-2</v>
      </c>
      <c r="ASV17">
        <f>1/(1+EXP(-ASV$11))</f>
        <v>2.3566350534719612E-2</v>
      </c>
      <c r="ASW17">
        <f>1/(1+EXP(-ASW$11))</f>
        <v>2.3555929817601007E-2</v>
      </c>
      <c r="ASX17">
        <f>1/(1+EXP(-ASX$11))</f>
        <v>2.3545522704575453E-2</v>
      </c>
      <c r="ASY17">
        <f>1/(1+EXP(-ASY$11))</f>
        <v>2.3535129166251223E-2</v>
      </c>
      <c r="ASZ17">
        <f>1/(1+EXP(-ASZ$11))</f>
        <v>2.3524749173325161E-2</v>
      </c>
      <c r="ATA17">
        <f>1/(1+EXP(-ATA$11))</f>
        <v>2.3514382696582212E-2</v>
      </c>
      <c r="ATB17">
        <f>1/(1+EXP(-ATB$11))</f>
        <v>2.3504029706895187E-2</v>
      </c>
      <c r="ATC17">
        <f>1/(1+EXP(-ATC$11))</f>
        <v>2.3493690175224357E-2</v>
      </c>
      <c r="ATD17">
        <f>1/(1+EXP(-ATD$11))</f>
        <v>2.3483364072617162E-2</v>
      </c>
      <c r="ATE17">
        <f>1/(1+EXP(-ATE$11))</f>
        <v>2.3473051370207835E-2</v>
      </c>
      <c r="ATF17">
        <f>1/(1+EXP(-ATF$11))</f>
        <v>2.3462752039217112E-2</v>
      </c>
      <c r="ATG17">
        <f>1/(1+EXP(-ATG$11))</f>
        <v>2.3452466050951835E-2</v>
      </c>
      <c r="ATH17">
        <f>1/(1+EXP(-ATH$11))</f>
        <v>2.3442193376804716E-2</v>
      </c>
      <c r="ATI17">
        <f>1/(1+EXP(-ATI$11))</f>
        <v>2.3431933988253918E-2</v>
      </c>
      <c r="ATJ17">
        <f>1/(1+EXP(-ATJ$11))</f>
        <v>2.3421687856862765E-2</v>
      </c>
      <c r="ATK17">
        <f>1/(1+EXP(-ATK$11))</f>
        <v>2.3411454954279445E-2</v>
      </c>
      <c r="ATL17">
        <f>1/(1+EXP(-ATL$11))</f>
        <v>2.340123525223663E-2</v>
      </c>
      <c r="ATM17">
        <f>1/(1+EXP(-ATM$11))</f>
        <v>2.3391028722551194E-2</v>
      </c>
      <c r="ATN17">
        <f>1/(1+EXP(-ATN$11))</f>
        <v>2.3380835337123852E-2</v>
      </c>
      <c r="ATO17">
        <f>1/(1+EXP(-ATO$11))</f>
        <v>2.3370655067938902E-2</v>
      </c>
      <c r="ATP17">
        <f>1/(1+EXP(-ATP$11))</f>
        <v>2.3360487887063852E-2</v>
      </c>
      <c r="ATQ17">
        <f>1/(1+EXP(-ATQ$11))</f>
        <v>2.3350333766649113E-2</v>
      </c>
      <c r="ATR17">
        <f>1/(1+EXP(-ATR$11))</f>
        <v>2.3340192678927712E-2</v>
      </c>
      <c r="ATS17">
        <f>1/(1+EXP(-ATS$11))</f>
        <v>2.3330064596214943E-2</v>
      </c>
      <c r="ATT17">
        <f>1/(1+EXP(-ATT$11))</f>
        <v>2.3319949490908078E-2</v>
      </c>
      <c r="ATU17">
        <f>1/(1+EXP(-ATU$11))</f>
        <v>2.3309847335486033E-2</v>
      </c>
      <c r="ATV17">
        <f>1/(1+EXP(-ATV$11))</f>
        <v>2.3299758102509085E-2</v>
      </c>
      <c r="ATW17">
        <f>1/(1+EXP(-ATW$11))</f>
        <v>2.3289681764618573E-2</v>
      </c>
      <c r="ATX17">
        <f>1/(1+EXP(-ATX$11))</f>
        <v>2.3279618294536505E-2</v>
      </c>
      <c r="ATY17">
        <f>1/(1+EXP(-ATY$11))</f>
        <v>2.326956766506541E-2</v>
      </c>
      <c r="ATZ17">
        <f>1/(1+EXP(-ATZ$11))</f>
        <v>2.3259529849087853E-2</v>
      </c>
      <c r="AUA17">
        <f>1/(1+EXP(-AUA$11))</f>
        <v>2.324950481956628E-2</v>
      </c>
      <c r="AUB17">
        <f>1/(1+EXP(-AUB$11))</f>
        <v>2.3239492549542641E-2</v>
      </c>
      <c r="AUC17">
        <f>1/(1+EXP(-AUC$11))</f>
        <v>2.3229493012138083E-2</v>
      </c>
      <c r="AUD17">
        <f>1/(1+EXP(-AUD$11))</f>
        <v>2.3219506180552716E-2</v>
      </c>
      <c r="AUE17">
        <f>1/(1+EXP(-AUE$11))</f>
        <v>2.3209532028065267E-2</v>
      </c>
      <c r="AUF17">
        <f>1/(1+EXP(-AUF$11))</f>
        <v>2.3199570528032766E-2</v>
      </c>
      <c r="AUG17">
        <f>1/(1+EXP(-AUG$11))</f>
        <v>2.318962165389031E-2</v>
      </c>
      <c r="AUH17">
        <f>1/(1+EXP(-AUH$11))</f>
        <v>2.3179685379150727E-2</v>
      </c>
      <c r="AUI17">
        <f>1/(1+EXP(-AUI$11))</f>
        <v>2.3169761677404303E-2</v>
      </c>
      <c r="AUJ17">
        <f>1/(1+EXP(-AUJ$11))</f>
        <v>2.3159850522318469E-2</v>
      </c>
      <c r="AUK17">
        <f>1/(1+EXP(-AUK$11))</f>
        <v>2.3149951887637542E-2</v>
      </c>
      <c r="AUL17">
        <f>1/(1+EXP(-AUL$11))</f>
        <v>2.3140065747182432E-2</v>
      </c>
      <c r="AUM17">
        <f>1/(1+EXP(-AUM$11))</f>
        <v>2.3130192074850339E-2</v>
      </c>
      <c r="AUN17">
        <f>1/(1+EXP(-AUN$11))</f>
        <v>2.312033084461446E-2</v>
      </c>
      <c r="AUO17">
        <f>1/(1+EXP(-AUO$11))</f>
        <v>2.3110482030523755E-2</v>
      </c>
      <c r="AUP17">
        <f>1/(1+EXP(-AUP$11))</f>
        <v>2.3100645606702604E-2</v>
      </c>
      <c r="AUQ17">
        <f>1/(1+EXP(-AUQ$11))</f>
        <v>2.3090821547350565E-2</v>
      </c>
      <c r="AUR17">
        <f>1/(1+EXP(-AUR$11))</f>
        <v>2.3081009826742077E-2</v>
      </c>
      <c r="AUS17">
        <f>1/(1+EXP(-AUS$11))</f>
        <v>2.3071210419226214E-2</v>
      </c>
      <c r="AUT17">
        <f>1/(1+EXP(-AUT$11))</f>
        <v>2.3061423299226336E-2</v>
      </c>
      <c r="AUU17">
        <f>1/(1+EXP(-AUU$11))</f>
        <v>2.3051648441239886E-2</v>
      </c>
      <c r="AUV17">
        <f>1/(1+EXP(-AUV$11))</f>
        <v>2.3041885819838095E-2</v>
      </c>
      <c r="AUW17">
        <f>1/(1+EXP(-AUW$11))</f>
        <v>2.3032135409665672E-2</v>
      </c>
      <c r="AUX17">
        <f>1/(1+EXP(-AUX$11))</f>
        <v>2.3022397185440586E-2</v>
      </c>
      <c r="AUY17">
        <f>1/(1+EXP(-AUY$11))</f>
        <v>2.3012671121953768E-2</v>
      </c>
      <c r="AUZ17">
        <f>1/(1+EXP(-AUZ$11))</f>
        <v>2.3002957194068807E-2</v>
      </c>
      <c r="AVA17">
        <f>1/(1+EXP(-AVA$11))</f>
        <v>2.2993255376721766E-2</v>
      </c>
      <c r="AVB17">
        <f>1/(1+EXP(-AVB$11))</f>
        <v>2.2983565644920819E-2</v>
      </c>
      <c r="AVC17">
        <f>1/(1+EXP(-AVC$11))</f>
        <v>2.2973887973746068E-2</v>
      </c>
      <c r="AVD17">
        <f>1/(1+EXP(-AVD$11))</f>
        <v>2.2964222338349233E-2</v>
      </c>
      <c r="AVE17">
        <f>1/(1+EXP(-AVE$11))</f>
        <v>2.2954568713953381E-2</v>
      </c>
      <c r="AVF17">
        <f>1/(1+EXP(-AVF$11))</f>
        <v>2.2944927075852682E-2</v>
      </c>
      <c r="AVG17">
        <f>1/(1+EXP(-AVG$11))</f>
        <v>2.293529739941216E-2</v>
      </c>
      <c r="AVH17">
        <f>1/(1+EXP(-AVH$11))</f>
        <v>2.2925679660067408E-2</v>
      </c>
      <c r="AVI17">
        <f>1/(1+EXP(-AVI$11))</f>
        <v>2.2916073833324318E-2</v>
      </c>
      <c r="AVJ17">
        <f>1/(1+EXP(-AVJ$11))</f>
        <v>2.2906479894758868E-2</v>
      </c>
      <c r="AVK17">
        <f>1/(1+EXP(-AVK$11))</f>
        <v>2.2896897820016842E-2</v>
      </c>
      <c r="AVL17">
        <f>1/(1+EXP(-AVL$11))</f>
        <v>2.2887327584813544E-2</v>
      </c>
      <c r="AVM17">
        <f>1/(1+EXP(-AVM$11))</f>
        <v>2.2877769164933608E-2</v>
      </c>
      <c r="AVN17">
        <f>1/(1+EXP(-AVN$11))</f>
        <v>2.2868222536230661E-2</v>
      </c>
      <c r="AVO17">
        <f>1/(1+EXP(-AVO$11))</f>
        <v>2.2858687674627166E-2</v>
      </c>
      <c r="AVP17">
        <f>1/(1+EXP(-AVP$11))</f>
        <v>2.2849164556114087E-2</v>
      </c>
      <c r="AVQ17">
        <f>1/(1+EXP(-AVQ$11))</f>
        <v>2.2839653156750711E-2</v>
      </c>
      <c r="AVR17">
        <f>1/(1+EXP(-AVR$11))</f>
        <v>2.2830153452664328E-2</v>
      </c>
      <c r="AVS17">
        <f>1/(1+EXP(-AVS$11))</f>
        <v>2.2820665420050044E-2</v>
      </c>
      <c r="AVT17">
        <f>1/(1+EXP(-AVT$11))</f>
        <v>2.2811189035170473E-2</v>
      </c>
      <c r="AVU17">
        <f>1/(1+EXP(-AVU$11))</f>
        <v>2.2801724274355558E-2</v>
      </c>
      <c r="AVV17">
        <f>1/(1+EXP(-AVV$11))</f>
        <v>2.2792271114002283E-2</v>
      </c>
      <c r="AVW17">
        <f>1/(1+EXP(-AVW$11))</f>
        <v>2.2782829530574464E-2</v>
      </c>
      <c r="AVX17">
        <f>1/(1+EXP(-AVX$11))</f>
        <v>2.2773399500602448E-2</v>
      </c>
      <c r="AVY17">
        <f>1/(1+EXP(-AVY$11))</f>
        <v>2.2763981000682911E-2</v>
      </c>
      <c r="AVZ17">
        <f>1/(1+EXP(-AVZ$11))</f>
        <v>2.2754574007478653E-2</v>
      </c>
      <c r="AWA17">
        <f>1/(1+EXP(-AWA$11))</f>
        <v>2.2745178497718278E-2</v>
      </c>
      <c r="AWB17">
        <f>1/(1+EXP(-AWB$11))</f>
        <v>2.2735794448196019E-2</v>
      </c>
      <c r="AWC17">
        <f>1/(1+EXP(-AWC$11))</f>
        <v>2.2726421835771487E-2</v>
      </c>
      <c r="AWD17">
        <f>1/(1+EXP(-AWD$11))</f>
        <v>2.2717060637369408E-2</v>
      </c>
      <c r="AWE17">
        <f>1/(1+EXP(-AWE$11))</f>
        <v>2.2707710829979421E-2</v>
      </c>
      <c r="AWF17">
        <f>1/(1+EXP(-AWF$11))</f>
        <v>2.2698372390655829E-2</v>
      </c>
      <c r="AWG17">
        <f>1/(1+EXP(-AWG$11))</f>
        <v>2.2689045296517378E-2</v>
      </c>
      <c r="AWH17">
        <f>1/(1+EXP(-AWH$11))</f>
        <v>2.2679729524746981E-2</v>
      </c>
      <c r="AWI17">
        <f>1/(1+EXP(-AWI$11))</f>
        <v>2.2670425052591568E-2</v>
      </c>
      <c r="AWJ17">
        <f>1/(1+EXP(-AWJ$11))</f>
        <v>2.266113185736179E-2</v>
      </c>
      <c r="AWK17">
        <f>1/(1+EXP(-AWK$11))</f>
        <v>2.265184991643179E-2</v>
      </c>
      <c r="AWL17">
        <f>1/(1+EXP(-AWL$11))</f>
        <v>2.2642579207239017E-2</v>
      </c>
      <c r="AWM17">
        <f>1/(1+EXP(-AWM$11))</f>
        <v>2.2633319707283984E-2</v>
      </c>
      <c r="AWN17">
        <f>1/(1+EXP(-AWN$11))</f>
        <v>2.2624071394130019E-2</v>
      </c>
      <c r="AWO17">
        <f>1/(1+EXP(-AWO$11))</f>
        <v>2.261483424540307E-2</v>
      </c>
      <c r="AWP17">
        <f>1/(1+EXP(-AWP$11))</f>
        <v>2.2605608238791444E-2</v>
      </c>
      <c r="AWQ17">
        <f>1/(1+EXP(-AWQ$11))</f>
        <v>2.2596393352045642E-2</v>
      </c>
      <c r="AWR17">
        <f>1/(1+EXP(-AWR$11))</f>
        <v>2.2587189562978064E-2</v>
      </c>
      <c r="AWS17">
        <f>1/(1+EXP(-AWS$11))</f>
        <v>2.2577996849462854E-2</v>
      </c>
      <c r="AWT17">
        <f>1/(1+EXP(-AWT$11))</f>
        <v>2.256881518943565E-2</v>
      </c>
      <c r="AWU17">
        <f>1/(1+EXP(-AWU$11))</f>
        <v>2.2559644560893367E-2</v>
      </c>
      <c r="AWV17">
        <f>1/(1+EXP(-AWV$11))</f>
        <v>2.2550484941893968E-2</v>
      </c>
      <c r="AWW17">
        <f>1/(1+EXP(-AWW$11))</f>
        <v>2.2541336310556256E-2</v>
      </c>
      <c r="AWX17">
        <f>1/(1+EXP(-AWX$11))</f>
        <v>2.253219864505969E-2</v>
      </c>
      <c r="AWY17">
        <f>1/(1+EXP(-AWY$11))</f>
        <v>2.2523071923644104E-2</v>
      </c>
      <c r="AWZ17">
        <f>1/(1+EXP(-AWZ$11))</f>
        <v>2.2513956124609543E-2</v>
      </c>
      <c r="AXA17">
        <f>1/(1+EXP(-AXA$11))</f>
        <v>2.2504851226316045E-2</v>
      </c>
      <c r="AXB17">
        <f>1/(1+EXP(-AXB$11))</f>
        <v>2.2495757207183401E-2</v>
      </c>
      <c r="AXC17">
        <f>1/(1+EXP(-AXC$11))</f>
        <v>2.2486674045690967E-2</v>
      </c>
      <c r="AXD17">
        <f>1/(1+EXP(-AXD$11))</f>
        <v>2.2477601720377459E-2</v>
      </c>
      <c r="AXE17">
        <f>1/(1+EXP(-AXE$11))</f>
        <v>2.2468540209840713E-2</v>
      </c>
      <c r="AXF17">
        <f>1/(1+EXP(-AXF$11))</f>
        <v>2.245948949273751E-2</v>
      </c>
      <c r="AXG17">
        <f>1/(1+EXP(-AXG$11))</f>
        <v>2.2450449547783333E-2</v>
      </c>
      <c r="AXH17">
        <f>1/(1+EXP(-AXH$11))</f>
        <v>2.2441420353752201E-2</v>
      </c>
      <c r="AXI17">
        <f>1/(1+EXP(-AXI$11))</f>
        <v>2.2432401889476442E-2</v>
      </c>
      <c r="AXJ17">
        <f>1/(1+EXP(-AXJ$11))</f>
        <v>2.2423394133846464E-2</v>
      </c>
      <c r="AXK17">
        <f>1/(1+EXP(-AXK$11))</f>
        <v>2.2414397065810582E-2</v>
      </c>
      <c r="AXL17">
        <f>1/(1+EXP(-AXL$11))</f>
        <v>2.2405410664374823E-2</v>
      </c>
      <c r="AXM17">
        <f>1/(1+EXP(-AXM$11))</f>
        <v>2.23964349086027E-2</v>
      </c>
      <c r="AXN17">
        <f>1/(1+EXP(-AXN$11))</f>
        <v>2.2387469777614993E-2</v>
      </c>
      <c r="AXO17">
        <f>1/(1+EXP(-AXO$11))</f>
        <v>2.2378515250589589E-2</v>
      </c>
      <c r="AXP17">
        <f>1/(1+EXP(-AXP$11))</f>
        <v>2.2369571306761277E-2</v>
      </c>
      <c r="AXQ17">
        <f>1/(1+EXP(-AXQ$11))</f>
        <v>2.2360637925421513E-2</v>
      </c>
      <c r="AXR17">
        <f>1/(1+EXP(-AXR$11))</f>
        <v>2.2351715085918274E-2</v>
      </c>
      <c r="AXS17">
        <f>1/(1+EXP(-AXS$11))</f>
        <v>2.2342802767655788E-2</v>
      </c>
      <c r="AXT17">
        <f>1/(1+EXP(-AXT$11))</f>
        <v>2.233390095009443E-2</v>
      </c>
      <c r="AXU17">
        <f>1/(1+EXP(-AXU$11))</f>
        <v>2.2325009612750423E-2</v>
      </c>
      <c r="AXV17">
        <f>1/(1+EXP(-AXV$11))</f>
        <v>2.2316128735195766E-2</v>
      </c>
      <c r="AXW17">
        <f>1/(1+EXP(-AXW$11))</f>
        <v>2.2307258297057899E-2</v>
      </c>
      <c r="AXX17">
        <f>1/(1+EXP(-AXX$11))</f>
        <v>2.2298398278019639E-2</v>
      </c>
      <c r="AXY17">
        <f>1/(1+EXP(-AXY$11))</f>
        <v>2.2289548657818885E-2</v>
      </c>
      <c r="AXZ17">
        <f>1/(1+EXP(-AXZ$11))</f>
        <v>2.2280709416248497E-2</v>
      </c>
      <c r="AYA17">
        <f>1/(1+EXP(-AYA$11))</f>
        <v>2.2271880533156076E-2</v>
      </c>
      <c r="AYB17">
        <f>1/(1+EXP(-AYB$11))</f>
        <v>2.2263061988443762E-2</v>
      </c>
      <c r="AYC17">
        <f>1/(1+EXP(-AYC$11))</f>
        <v>2.2254253762068091E-2</v>
      </c>
      <c r="AYD17">
        <f>1/(1+EXP(-AYD$11))</f>
        <v>2.2245455834039758E-2</v>
      </c>
      <c r="AYE17">
        <f>1/(1+EXP(-AYE$11))</f>
        <v>2.2236668184423419E-2</v>
      </c>
      <c r="AYF17">
        <f>1/(1+EXP(-AYF$11))</f>
        <v>2.2227890793337566E-2</v>
      </c>
      <c r="AYG17">
        <f>1/(1+EXP(-AYG$11))</f>
        <v>2.2219123640954311E-2</v>
      </c>
      <c r="AYH17">
        <f>1/(1+EXP(-AYH$11))</f>
        <v>2.2210366707499169E-2</v>
      </c>
      <c r="AYI17">
        <f>1/(1+EXP(-AYI$11))</f>
        <v>2.2201619973250923E-2</v>
      </c>
      <c r="AYJ17">
        <f>1/(1+EXP(-AYJ$11))</f>
        <v>2.219288341854141E-2</v>
      </c>
      <c r="AYK17">
        <f>1/(1+EXP(-AYK$11))</f>
        <v>2.2184157023755348E-2</v>
      </c>
      <c r="AYL17">
        <f>1/(1+EXP(-AYL$11))</f>
        <v>2.2175440769330146E-2</v>
      </c>
      <c r="AYM17">
        <f>1/(1+EXP(-AYM$11))</f>
        <v>2.2166734635755733E-2</v>
      </c>
      <c r="AYN17">
        <f>1/(1+EXP(-AYN$11))</f>
        <v>2.2158038603574369E-2</v>
      </c>
      <c r="AYO17">
        <f>1/(1+EXP(-AYO$11))</f>
        <v>2.2149352653380458E-2</v>
      </c>
      <c r="AYP17">
        <f>1/(1+EXP(-AYP$11))</f>
        <v>2.2140676765820416E-2</v>
      </c>
      <c r="AYQ17">
        <f>1/(1+EXP(-AYQ$11))</f>
        <v>2.2132010921592421E-2</v>
      </c>
      <c r="AYR17">
        <f>1/(1+EXP(-AYR$11))</f>
        <v>2.2123355101446286E-2</v>
      </c>
      <c r="AYS17">
        <f>1/(1+EXP(-AYS$11))</f>
        <v>2.2114709286183257E-2</v>
      </c>
      <c r="AYT17">
        <f>1/(1+EXP(-AYT$11))</f>
        <v>2.2106073456655856E-2</v>
      </c>
      <c r="AYU17">
        <f>1/(1+EXP(-AYU$11))</f>
        <v>2.209744759376768E-2</v>
      </c>
      <c r="AYV17">
        <f>1/(1+EXP(-AYV$11))</f>
        <v>2.208883167847326E-2</v>
      </c>
      <c r="AYW17">
        <f>1/(1+EXP(-AYW$11))</f>
        <v>2.2080225691777859E-2</v>
      </c>
      <c r="AYX17">
        <f>1/(1+EXP(-AYX$11))</f>
        <v>2.2071629614737312E-2</v>
      </c>
      <c r="AYY17">
        <f>1/(1+EXP(-AYY$11))</f>
        <v>2.206304342845785E-2</v>
      </c>
      <c r="AYZ17">
        <f>1/(1+EXP(-AYZ$11))</f>
        <v>2.2054467114095925E-2</v>
      </c>
      <c r="AZA17">
        <f>1/(1+EXP(-AZA$11))</f>
        <v>2.2045900652858056E-2</v>
      </c>
      <c r="AZB17">
        <f>1/(1+EXP(-AZB$11))</f>
        <v>2.2037344026000612E-2</v>
      </c>
      <c r="AZC17">
        <f>1/(1+EXP(-AZC$11))</f>
        <v>2.2028797214829702E-2</v>
      </c>
      <c r="AZD17">
        <f>1/(1+EXP(-AZD$11))</f>
        <v>2.2020260200700997E-2</v>
      </c>
      <c r="AZE17">
        <f>1/(1+EXP(-AZE$11))</f>
        <v>2.201173296501948E-2</v>
      </c>
      <c r="AZF17">
        <f>1/(1+EXP(-AZF$11))</f>
        <v>2.2003215489239402E-2</v>
      </c>
      <c r="AZG17">
        <f>1/(1+EXP(-AZG$11))</f>
        <v>2.1994707754864031E-2</v>
      </c>
      <c r="AZH17">
        <f>1/(1+EXP(-AZH$11))</f>
        <v>2.1986209743445527E-2</v>
      </c>
      <c r="AZI17">
        <f>1/(1+EXP(-AZI$11))</f>
        <v>2.1977721436584729E-2</v>
      </c>
      <c r="AZJ17">
        <f>1/(1+EXP(-AZJ$11))</f>
        <v>2.1969242815931045E-2</v>
      </c>
      <c r="AZK17">
        <f>1/(1+EXP(-AZK$11))</f>
        <v>2.1960773863182251E-2</v>
      </c>
      <c r="AZL17">
        <f>1/(1+EXP(-AZL$11))</f>
        <v>2.1952314560084354E-2</v>
      </c>
      <c r="AZM17">
        <f>1/(1+EXP(-AZM$11))</f>
        <v>2.1943864888431388E-2</v>
      </c>
      <c r="AZN17">
        <f>1/(1+EXP(-AZN$11))</f>
        <v>2.1935424830065303E-2</v>
      </c>
      <c r="AZO17">
        <f>1/(1+EXP(-AZO$11))</f>
        <v>2.1926994366875781E-2</v>
      </c>
      <c r="AZP17">
        <f>1/(1+EXP(-AZP$11))</f>
        <v>2.1918573480800049E-2</v>
      </c>
      <c r="AZQ17">
        <f>1/(1+EXP(-AZQ$11))</f>
        <v>2.1910162153822771E-2</v>
      </c>
      <c r="AZR17">
        <f>1/(1+EXP(-AZR$11))</f>
        <v>2.190176036797585E-2</v>
      </c>
      <c r="AZS17">
        <f>1/(1+EXP(-AZS$11))</f>
        <v>2.1893368105338266E-2</v>
      </c>
      <c r="AZT17">
        <f>1/(1+EXP(-AZT$11))</f>
        <v>2.1884985348035967E-2</v>
      </c>
      <c r="AZU17">
        <f>1/(1+EXP(-AZU$11))</f>
        <v>2.1876612078241636E-2</v>
      </c>
      <c r="AZV17">
        <f>1/(1+EXP(-AZV$11))</f>
        <v>2.1868248278174594E-2</v>
      </c>
      <c r="AZW17">
        <f>1/(1+EXP(-AZW$11))</f>
        <v>2.185989393010063E-2</v>
      </c>
      <c r="AZX17">
        <f>1/(1+EXP(-AZX$11))</f>
        <v>2.1851549016331816E-2</v>
      </c>
      <c r="AZY17">
        <f>1/(1+EXP(-AZY$11))</f>
        <v>2.1843213519226409E-2</v>
      </c>
      <c r="AZZ17">
        <f>1/(1+EXP(-AZZ$11))</f>
        <v>2.1834887421188637E-2</v>
      </c>
      <c r="BAA17">
        <f>1/(1+EXP(-BAA$11))</f>
        <v>2.1826570704668577E-2</v>
      </c>
      <c r="BAB17">
        <f>1/(1+EXP(-BAB$11))</f>
        <v>2.1818263352162005E-2</v>
      </c>
      <c r="BAC17">
        <f>1/(1+EXP(-BAC$11))</f>
        <v>2.1809965346210224E-2</v>
      </c>
      <c r="BAD17">
        <f>1/(1+EXP(-BAD$11))</f>
        <v>2.180167666939993E-2</v>
      </c>
      <c r="BAE17">
        <f>1/(1+EXP(-BAE$11))</f>
        <v>2.1793397304363048E-2</v>
      </c>
      <c r="BAF17">
        <f>1/(1+EXP(-BAF$11))</f>
        <v>2.178512723377659E-2</v>
      </c>
      <c r="BAG17">
        <f>1/(1+EXP(-BAG$11))</f>
        <v>2.1776866440362506E-2</v>
      </c>
      <c r="BAH17">
        <f>1/(1+EXP(-BAH$11))</f>
        <v>2.1768614906887522E-2</v>
      </c>
      <c r="BAI17">
        <f>1/(1+EXP(-BAI$11))</f>
        <v>2.1760372616162999E-2</v>
      </c>
      <c r="BAJ17">
        <f>1/(1+EXP(-BAJ$11))</f>
        <v>2.1752139551044807E-2</v>
      </c>
      <c r="BAK17">
        <f>1/(1+EXP(-BAK$11))</f>
        <v>2.1743915694433118E-2</v>
      </c>
      <c r="BAL17">
        <f>1/(1+EXP(-BAL$11))</f>
        <v>2.1735701029272341E-2</v>
      </c>
      <c r="BAM17">
        <f>1/(1+EXP(-BAM$11))</f>
        <v>2.1727495538550891E-2</v>
      </c>
      <c r="BAN17">
        <f>1/(1+EXP(-BAN$11))</f>
        <v>2.1719299205301117E-2</v>
      </c>
      <c r="BAO17">
        <f>1/(1+EXP(-BAO$11))</f>
        <v>2.1711112012599093E-2</v>
      </c>
      <c r="BAP17">
        <f>1/(1+EXP(-BAP$11))</f>
        <v>2.1702933943564529E-2</v>
      </c>
      <c r="BAQ17">
        <f>1/(1+EXP(-BAQ$11))</f>
        <v>2.1694764981360599E-2</v>
      </c>
      <c r="BAR17">
        <f>1/(1+EXP(-BAR$11))</f>
        <v>2.1686605109193787E-2</v>
      </c>
      <c r="BAS17">
        <f>1/(1+EXP(-BAS$11))</f>
        <v>2.1678454310313764E-2</v>
      </c>
      <c r="BAT17">
        <f>1/(1+EXP(-BAT$11))</f>
        <v>2.1670312568013234E-2</v>
      </c>
      <c r="BAU17">
        <f>1/(1+EXP(-BAU$11))</f>
        <v>2.1662179865627816E-2</v>
      </c>
      <c r="BAV17">
        <f>1/(1+EXP(-BAV$11))</f>
        <v>2.1654056186535865E-2</v>
      </c>
      <c r="BAW17">
        <f>1/(1+EXP(-BAW$11))</f>
        <v>2.1645941514158346E-2</v>
      </c>
      <c r="BAX17">
        <f>1/(1+EXP(-BAX$11))</f>
        <v>2.1637835831958725E-2</v>
      </c>
      <c r="BAY17">
        <f>1/(1+EXP(-BAY$11))</f>
        <v>2.1629739123442775E-2</v>
      </c>
      <c r="BAZ17">
        <f>1/(1+EXP(-BAZ$11))</f>
        <v>2.1621651372158487E-2</v>
      </c>
      <c r="BBA17">
        <f>1/(1+EXP(-BBA$11))</f>
        <v>2.1613572561695892E-2</v>
      </c>
      <c r="BBB17">
        <f>1/(1+EXP(-BBB$11))</f>
        <v>2.160550267568696E-2</v>
      </c>
      <c r="BBC17">
        <f>1/(1+EXP(-BBC$11))</f>
        <v>2.1597441697805416E-2</v>
      </c>
      <c r="BBD17">
        <f>1/(1+EXP(-BBD$11))</f>
        <v>2.1589389611766655E-2</v>
      </c>
      <c r="BBE17">
        <f>1/(1+EXP(-BBE$11))</f>
        <v>2.158134640132757E-2</v>
      </c>
      <c r="BBF17">
        <f>1/(1+EXP(-BBF$11))</f>
        <v>2.1573312050286446E-2</v>
      </c>
      <c r="BBG17">
        <f>1/(1+EXP(-BBG$11))</f>
        <v>2.1565286542482773E-2</v>
      </c>
      <c r="BBH17">
        <f>1/(1+EXP(-BBH$11))</f>
        <v>2.155726986179719E-2</v>
      </c>
      <c r="BBI17">
        <f>1/(1+EXP(-BBI$11))</f>
        <v>2.1549261992151261E-2</v>
      </c>
      <c r="BBJ17">
        <f>1/(1+EXP(-BBJ$11))</f>
        <v>2.1541262917507416E-2</v>
      </c>
      <c r="BBK17">
        <f>1/(1+EXP(-BBK$11))</f>
        <v>2.1533272621868767E-2</v>
      </c>
      <c r="BBL17">
        <f>1/(1+EXP(-BBL$11))</f>
        <v>2.1525291089279034E-2</v>
      </c>
      <c r="BBM17">
        <f>1/(1+EXP(-BBM$11))</f>
        <v>2.1517318303822339E-2</v>
      </c>
      <c r="BBN17">
        <f>1/(1+EXP(-BBN$11))</f>
        <v>2.1509354249623126E-2</v>
      </c>
      <c r="BBO17">
        <f>1/(1+EXP(-BBO$11))</f>
        <v>2.1501398910846029E-2</v>
      </c>
      <c r="BBP17">
        <f>1/(1+EXP(-BBP$11))</f>
        <v>2.1493452271695707E-2</v>
      </c>
      <c r="BBQ17">
        <f>1/(1+EXP(-BBQ$11))</f>
        <v>2.1485514316416748E-2</v>
      </c>
      <c r="BBR17">
        <f>1/(1+EXP(-BBR$11))</f>
        <v>2.147758502929353E-2</v>
      </c>
      <c r="BBS17">
        <f>1/(1+EXP(-BBS$11))</f>
        <v>2.1469664394650069E-2</v>
      </c>
      <c r="BBT17">
        <f>1/(1+EXP(-BBT$11))</f>
        <v>2.1461752396849953E-2</v>
      </c>
      <c r="BBU17">
        <f>1/(1+EXP(-BBU$11))</f>
        <v>2.1453849020296147E-2</v>
      </c>
      <c r="BBV17">
        <f>1/(1+EXP(-BBV$11))</f>
        <v>2.1445954249430875E-2</v>
      </c>
      <c r="BBW17">
        <f>1/(1+EXP(-BBW$11))</f>
        <v>2.1438068068735532E-2</v>
      </c>
      <c r="BBX17">
        <f>1/(1+EXP(-BBX$11))</f>
        <v>2.143019046273055E-2</v>
      </c>
      <c r="BBY17">
        <f>1/(1+EXP(-BBY$11))</f>
        <v>2.1422321415975221E-2</v>
      </c>
      <c r="BBZ17">
        <f>1/(1+EXP(-BBZ$11))</f>
        <v>2.1414460913067642E-2</v>
      </c>
      <c r="BCA17">
        <f>1/(1+EXP(-BCA$11))</f>
        <v>2.1406608938644534E-2</v>
      </c>
      <c r="BCB17">
        <f>1/(1+EXP(-BCB$11))</f>
        <v>2.1398765477381138E-2</v>
      </c>
      <c r="BCC17">
        <f>1/(1+EXP(-BCC$11))</f>
        <v>2.1390930513991119E-2</v>
      </c>
      <c r="BCD17">
        <f>1/(1+EXP(-BCD$11))</f>
        <v>2.1383104033226408E-2</v>
      </c>
      <c r="BCE17">
        <f>1/(1+EXP(-BCE$11))</f>
        <v>2.1375286019877062E-2</v>
      </c>
      <c r="BCF17">
        <f>1/(1+EXP(-BCF$11))</f>
        <v>2.1367476458771205E-2</v>
      </c>
      <c r="BCG17">
        <f>1/(1+EXP(-BCG$11))</f>
        <v>2.1359675334774838E-2</v>
      </c>
      <c r="BCH17">
        <f>1/(1+EXP(-BCH$11))</f>
        <v>2.1351882632791776E-2</v>
      </c>
      <c r="BCI17">
        <f>1/(1+EXP(-BCI$11))</f>
        <v>2.1344098337763486E-2</v>
      </c>
      <c r="BCJ17">
        <f>1/(1+EXP(-BCJ$11))</f>
        <v>2.1336322434668972E-2</v>
      </c>
      <c r="BCK17">
        <f>1/(1+EXP(-BCK$11))</f>
        <v>2.1328554908524682E-2</v>
      </c>
      <c r="BCL17">
        <f>1/(1+EXP(-BCL$11))</f>
        <v>2.1320795744384356E-2</v>
      </c>
      <c r="BCM17">
        <f>1/(1+EXP(-BCM$11))</f>
        <v>2.1313044927338921E-2</v>
      </c>
      <c r="BCN17">
        <f>1/(1+EXP(-BCN$11))</f>
        <v>2.1305302442516372E-2</v>
      </c>
      <c r="BCO17">
        <f>1/(1+EXP(-BCO$11))</f>
        <v>2.1297568275081665E-2</v>
      </c>
      <c r="BCP17">
        <f>1/(1+EXP(-BCP$11))</f>
        <v>2.1289842410236581E-2</v>
      </c>
      <c r="BCQ17">
        <f>1/(1+EXP(-BCQ$11))</f>
        <v>2.1282124833219607E-2</v>
      </c>
      <c r="BCR17">
        <f>1/(1+EXP(-BCR$11))</f>
        <v>2.1274415529305844E-2</v>
      </c>
      <c r="BCS17">
        <f>1/(1+EXP(-BCS$11))</f>
        <v>2.1266714483806872E-2</v>
      </c>
      <c r="BCT17">
        <f>1/(1+EXP(-BCT$11))</f>
        <v>2.1259021682070622E-2</v>
      </c>
      <c r="BCU17">
        <f>1/(1+EXP(-BCU$11))</f>
        <v>2.1251337109481291E-2</v>
      </c>
      <c r="BCV17">
        <f>1/(1+EXP(-BCV$11))</f>
        <v>2.1243660751459201E-2</v>
      </c>
      <c r="BCW17">
        <f>1/(1+EXP(-BCW$11))</f>
        <v>2.1235992593460713E-2</v>
      </c>
      <c r="BCX17">
        <f>1/(1+EXP(-BCX$11))</f>
        <v>2.122833262097806E-2</v>
      </c>
      <c r="BCY17">
        <f>1/(1+EXP(-BCY$11))</f>
        <v>2.1220680819539314E-2</v>
      </c>
      <c r="BCZ17">
        <f>1/(1+EXP(-BCZ$11))</f>
        <v>2.1213037174708196E-2</v>
      </c>
      <c r="BDA17">
        <f>1/(1+EXP(-BDA$11))</f>
        <v>2.1205401672083995E-2</v>
      </c>
      <c r="BDB17">
        <f>1/(1+EXP(-BDB$11))</f>
        <v>2.1197774297301481E-2</v>
      </c>
      <c r="BDC17">
        <f>1/(1+EXP(-BDC$11))</f>
        <v>2.1190155036030715E-2</v>
      </c>
      <c r="BDD17">
        <f>1/(1+EXP(-BDD$11))</f>
        <v>2.1182543873977049E-2</v>
      </c>
      <c r="BDE17">
        <f>1/(1+EXP(-BDE$11))</f>
        <v>2.1174940796880915E-2</v>
      </c>
      <c r="BDF17">
        <f>1/(1+EXP(-BDF$11))</f>
        <v>2.116734579051777E-2</v>
      </c>
      <c r="BDG17">
        <f>1/(1+EXP(-BDG$11))</f>
        <v>2.1159758840697977E-2</v>
      </c>
      <c r="BDH17">
        <f>1/(1+EXP(-BDH$11))</f>
        <v>2.1152179933266679E-2</v>
      </c>
      <c r="BDI17">
        <f>1/(1+EXP(-BDI$11))</f>
        <v>2.1144609054103699E-2</v>
      </c>
      <c r="BDJ17">
        <f>1/(1+EXP(-BDJ$11))</f>
        <v>2.1137046189123435E-2</v>
      </c>
      <c r="BDK17">
        <f>1/(1+EXP(-BDK$11))</f>
        <v>2.1129491324274746E-2</v>
      </c>
      <c r="BDL17">
        <f>1/(1+EXP(-BDL$11))</f>
        <v>2.1121944445540854E-2</v>
      </c>
      <c r="BDM17">
        <f>1/(1+EXP(-BDM$11))</f>
        <v>2.1114405538939222E-2</v>
      </c>
      <c r="BDN17">
        <f>1/(1+EXP(-BDN$11))</f>
        <v>2.1106874590521452E-2</v>
      </c>
      <c r="BDO17">
        <f>1/(1+EXP(-BDO$11))</f>
        <v>2.1099351586373171E-2</v>
      </c>
      <c r="BDP17">
        <f>1/(1+EXP(-BDP$11))</f>
        <v>2.1091836512613957E-2</v>
      </c>
      <c r="BDQ17">
        <f>1/(1+EXP(-BDQ$11))</f>
        <v>2.1084329355397179E-2</v>
      </c>
      <c r="BDR17">
        <f>1/(1+EXP(-BDR$11))</f>
        <v>2.1076830100909941E-2</v>
      </c>
      <c r="BDS17">
        <f>1/(1+EXP(-BDS$11))</f>
        <v>2.1069338735372953E-2</v>
      </c>
      <c r="BDT17">
        <f>1/(1+EXP(-BDT$11))</f>
        <v>2.106185524504043E-2</v>
      </c>
      <c r="BDU17">
        <f>1/(1+EXP(-BDU$11))</f>
        <v>2.1054379616199978E-2</v>
      </c>
      <c r="BDV17">
        <f>1/(1+EXP(-BDV$11))</f>
        <v>2.1046911835172509E-2</v>
      </c>
      <c r="BDW17">
        <f>1/(1+EXP(-BDW$11))</f>
        <v>2.103945188831214E-2</v>
      </c>
      <c r="BDX17">
        <f>1/(1+EXP(-BDX$11))</f>
        <v>2.1031999762006055E-2</v>
      </c>
      <c r="BDY17">
        <f>1/(1+EXP(-BDY$11))</f>
        <v>2.1024555442674429E-2</v>
      </c>
      <c r="BDZ17">
        <f>1/(1+EXP(-BDZ$11))</f>
        <v>2.1017118916770321E-2</v>
      </c>
      <c r="BEA17">
        <f>1/(1+EXP(-BEA$11))</f>
        <v>2.1009690170779589E-2</v>
      </c>
      <c r="BEB17">
        <f>1/(1+EXP(-BEB$11))</f>
        <v>2.1002269191220752E-2</v>
      </c>
      <c r="BEC17">
        <f>1/(1+EXP(-BEC$11))</f>
        <v>2.0994855964644923E-2</v>
      </c>
      <c r="BED17">
        <f>1/(1+EXP(-BED$11))</f>
        <v>2.0987450477635675E-2</v>
      </c>
      <c r="BEE17">
        <f>1/(1+EXP(-BEE$11))</f>
        <v>2.0980052716808976E-2</v>
      </c>
      <c r="BEF17">
        <f>1/(1+EXP(-BEF$11))</f>
        <v>2.097266266881306E-2</v>
      </c>
      <c r="BEG17">
        <f>1/(1+EXP(-BEG$11))</f>
        <v>2.0965280320328343E-2</v>
      </c>
      <c r="BEH17">
        <f>1/(1+EXP(-BEH$11))</f>
        <v>2.0957905658067322E-2</v>
      </c>
      <c r="BEI17">
        <f>1/(1+EXP(-BEI$11))</f>
        <v>2.0950538668774464E-2</v>
      </c>
      <c r="BEJ17">
        <f>1/(1+EXP(-BEJ$11))</f>
        <v>2.0943179339226122E-2</v>
      </c>
      <c r="BEK17">
        <f>1/(1+EXP(-BEK$11))</f>
        <v>2.0935827656230446E-2</v>
      </c>
      <c r="BEL17">
        <f>1/(1+EXP(-BEL$11))</f>
        <v>2.0928483606627239E-2</v>
      </c>
      <c r="BEM17">
        <f>1/(1+EXP(-BEM$11))</f>
        <v>2.0921147177287922E-2</v>
      </c>
      <c r="BEN17">
        <f>1/(1+EXP(-BEN$11))</f>
        <v>2.0913818355115375E-2</v>
      </c>
      <c r="BEO17">
        <f>1/(1+EXP(-BEO$11))</f>
        <v>2.0906497127043899E-2</v>
      </c>
      <c r="BEP17">
        <f>1/(1+EXP(-BEP$11))</f>
        <v>2.0899183480039069E-2</v>
      </c>
      <c r="BEQ17">
        <f>1/(1+EXP(-BEQ$11))</f>
        <v>2.0891877401097689E-2</v>
      </c>
      <c r="BER17">
        <f>1/(1+EXP(-BER$11))</f>
        <v>2.0884578877247626E-2</v>
      </c>
      <c r="BES17">
        <f>1/(1+EXP(-BES$11))</f>
        <v>2.087728789554779E-2</v>
      </c>
      <c r="BET17">
        <f>1/(1+EXP(-BET$11))</f>
        <v>2.0870004443087991E-2</v>
      </c>
      <c r="BEU17">
        <f>1/(1+EXP(-BEU$11))</f>
        <v>2.0862728506988868E-2</v>
      </c>
      <c r="BEV17">
        <f>1/(1+EXP(-BEV$11))</f>
        <v>2.0855460074401765E-2</v>
      </c>
      <c r="BEW17">
        <f>1/(1+EXP(-BEW$11))</f>
        <v>2.0848199132508672E-2</v>
      </c>
      <c r="BEX17">
        <f>1/(1+EXP(-BEX$11))</f>
        <v>2.0840945668522119E-2</v>
      </c>
      <c r="BEY17">
        <f>1/(1+EXP(-BEY$11))</f>
        <v>2.0833699669685065E-2</v>
      </c>
      <c r="BEZ17">
        <f>1/(1+EXP(-BEZ$11))</f>
        <v>2.0826461123270846E-2</v>
      </c>
      <c r="BFA17">
        <f>1/(1+EXP(-BFA$11))</f>
        <v>2.081923001658301E-2</v>
      </c>
      <c r="BFB17">
        <f>1/(1+EXP(-BFB$11))</f>
        <v>2.0812006336955336E-2</v>
      </c>
      <c r="BFC17">
        <f>1/(1+EXP(-BFC$11))</f>
        <v>2.0804790071751615E-2</v>
      </c>
      <c r="BFD17">
        <f>1/(1+EXP(-BFD$11))</f>
        <v>2.0797581208365678E-2</v>
      </c>
      <c r="BFE17">
        <f>1/(1+EXP(-BFE$11))</f>
        <v>2.0790379734221192E-2</v>
      </c>
      <c r="BFF17">
        <f>1/(1+EXP(-BFF$11))</f>
        <v>2.0783185636771659E-2</v>
      </c>
      <c r="BFG17">
        <f>1/(1+EXP(-BFG$11))</f>
        <v>2.0775998903500285E-2</v>
      </c>
      <c r="BFH17">
        <f>1/(1+EXP(-BFH$11))</f>
        <v>2.0768819521919887E-2</v>
      </c>
      <c r="BFI17">
        <f>1/(1+EXP(-BFI$11))</f>
        <v>2.076164747957283E-2</v>
      </c>
      <c r="BFJ17">
        <f>1/(1+EXP(-BFJ$11))</f>
        <v>2.0754482764030909E-2</v>
      </c>
      <c r="BFK17">
        <f>1/(1+EXP(-BFK$11))</f>
        <v>2.0747325362895259E-2</v>
      </c>
      <c r="BFL17">
        <f>1/(1+EXP(-BFL$11))</f>
        <v>2.0740175263796304E-2</v>
      </c>
      <c r="BFM17">
        <f>1/(1+EXP(-BFM$11))</f>
        <v>2.0733032454393608E-2</v>
      </c>
      <c r="BFN17">
        <f>1/(1+EXP(-BFN$11))</f>
        <v>2.0725896922375857E-2</v>
      </c>
      <c r="BFO17">
        <f>1/(1+EXP(-BFO$11))</f>
        <v>2.0718768655460702E-2</v>
      </c>
      <c r="BFP17">
        <f>1/(1+EXP(-BFP$11))</f>
        <v>2.0711647641394732E-2</v>
      </c>
      <c r="BFQ17">
        <f>1/(1+EXP(-BFQ$11))</f>
        <v>2.0704533867953352E-2</v>
      </c>
      <c r="BFR17">
        <f>1/(1+EXP(-BFR$11))</f>
        <v>2.0697427322940682E-2</v>
      </c>
      <c r="BFS17">
        <f>1/(1+EXP(-BFS$11))</f>
        <v>2.0690327994189517E-2</v>
      </c>
      <c r="BFT17">
        <f>1/(1+EXP(-BFT$11))</f>
        <v>2.0683235869561205E-2</v>
      </c>
      <c r="BFU17">
        <f>1/(1+EXP(-BFU$11))</f>
        <v>2.067615093694556E-2</v>
      </c>
      <c r="BFV17">
        <f>1/(1+EXP(-BFV$11))</f>
        <v>2.0669073184260815E-2</v>
      </c>
      <c r="BFW17">
        <f>1/(1+EXP(-BFW$11))</f>
        <v>2.0662002599453496E-2</v>
      </c>
      <c r="BFX17">
        <f>1/(1+EXP(-BFX$11))</f>
        <v>2.0654939170498331E-2</v>
      </c>
      <c r="BFY17">
        <f>1/(1+EXP(-BFY$11))</f>
        <v>2.0647882885398219E-2</v>
      </c>
      <c r="BFZ17">
        <f>1/(1+EXP(-BFZ$11))</f>
        <v>2.0640833732184085E-2</v>
      </c>
      <c r="BGA17">
        <f>1/(1+EXP(-BGA$11))</f>
        <v>2.0633791698914831E-2</v>
      </c>
      <c r="BGB17">
        <f>1/(1+EXP(-BGB$11))</f>
        <v>2.0626756773677247E-2</v>
      </c>
      <c r="BGC17">
        <f>1/(1+EXP(-BGC$11))</f>
        <v>2.0619728944585924E-2</v>
      </c>
      <c r="BGD17">
        <f>1/(1+EXP(-BGD$11))</f>
        <v>2.0612708199783156E-2</v>
      </c>
      <c r="BGE17">
        <f>1/(1+EXP(-BGE$11))</f>
        <v>2.0605694527438885E-2</v>
      </c>
      <c r="BGF17">
        <f>1/(1+EXP(-BGF$11))</f>
        <v>2.0598687915750594E-2</v>
      </c>
      <c r="BGG17">
        <f>1/(1+EXP(-BGG$11))</f>
        <v>2.0591688352943265E-2</v>
      </c>
      <c r="BGH17">
        <f>1/(1+EXP(-BGH$11))</f>
        <v>2.0584695827269222E-2</v>
      </c>
      <c r="BGI17">
        <f>1/(1+EXP(-BGI$11))</f>
        <v>2.0577710327008142E-2</v>
      </c>
      <c r="BGJ17">
        <f>1/(1+EXP(-BGJ$11))</f>
        <v>2.0570731840466885E-2</v>
      </c>
      <c r="BGK17">
        <f>1/(1+EXP(-BGK$11))</f>
        <v>2.0563760355979496E-2</v>
      </c>
      <c r="BGL17">
        <f>1/(1+EXP(-BGL$11))</f>
        <v>2.0556795861907052E-2</v>
      </c>
      <c r="BGM17">
        <f>1/(1+EXP(-BGM$11))</f>
        <v>2.0549838346637622E-2</v>
      </c>
      <c r="BGN17">
        <f>1/(1+EXP(-BGN$11))</f>
        <v>2.0542887798586186E-2</v>
      </c>
      <c r="BGO17">
        <f>1/(1+EXP(-BGO$11))</f>
        <v>2.0535944206194513E-2</v>
      </c>
      <c r="BGP17">
        <f>1/(1+EXP(-BGP$11))</f>
        <v>2.0529007557931158E-2</v>
      </c>
      <c r="BGQ17">
        <f>1/(1+EXP(-BGQ$11))</f>
        <v>2.0522077842291323E-2</v>
      </c>
      <c r="BGR17">
        <f>1/(1+EXP(-BGR$11))</f>
        <v>2.0515155047796781E-2</v>
      </c>
      <c r="BGS17">
        <f>1/(1+EXP(-BGS$11))</f>
        <v>2.0508239162995826E-2</v>
      </c>
      <c r="BGT17">
        <f>1/(1+EXP(-BGT$11))</f>
        <v>2.0501330176463176E-2</v>
      </c>
      <c r="BGU17">
        <f>1/(1+EXP(-BGU$11))</f>
        <v>2.0494428076799898E-2</v>
      </c>
      <c r="BGV17">
        <f>1/(1+EXP(-BGV$11))</f>
        <v>2.0487532852633324E-2</v>
      </c>
      <c r="BGW17">
        <f>1/(1+EXP(-BGW$11))</f>
        <v>2.0480644492616995E-2</v>
      </c>
      <c r="BGX17">
        <f>1/(1+EXP(-BGX$11))</f>
        <v>2.0473762985430542E-2</v>
      </c>
      <c r="BGY17">
        <f>1/(1+EXP(-BGY$11))</f>
        <v>2.0466888319779657E-2</v>
      </c>
      <c r="BGZ17">
        <f>1/(1+EXP(-BGZ$11))</f>
        <v>2.0460020484395988E-2</v>
      </c>
      <c r="BHA17">
        <f>1/(1+EXP(-BHA$11))</f>
        <v>2.0453159468037069E-2</v>
      </c>
      <c r="BHB17">
        <f>1/(1+EXP(-BHB$11))</f>
        <v>2.0446305259486239E-2</v>
      </c>
      <c r="BHC17">
        <f>1/(1+EXP(-BHC$11))</f>
        <v>2.0439457847552571E-2</v>
      </c>
      <c r="BHD17">
        <f>1/(1+EXP(-BHD$11))</f>
        <v>2.0432617221070811E-2</v>
      </c>
      <c r="BHE17">
        <f>1/(1+EXP(-BHE$11))</f>
        <v>2.0425783368901256E-2</v>
      </c>
      <c r="BHF17">
        <f>1/(1+EXP(-BHF$11))</f>
        <v>2.0418956279929752E-2</v>
      </c>
      <c r="BHG17">
        <f>1/(1+EXP(-BHG$11))</f>
        <v>2.0412135943067521E-2</v>
      </c>
      <c r="BHH17">
        <f>1/(1+EXP(-BHH$11))</f>
        <v>2.0405322347251204E-2</v>
      </c>
      <c r="BHI17">
        <f>1/(1+EXP(-BHI$11))</f>
        <v>2.039851548144268E-2</v>
      </c>
      <c r="BHJ17">
        <f>1/(1+EXP(-BHJ$11))</f>
        <v>2.0391715334629062E-2</v>
      </c>
      <c r="BHK17">
        <f>1/(1+EXP(-BHK$11))</f>
        <v>2.0384921895822604E-2</v>
      </c>
      <c r="BHL17">
        <f>1/(1+EXP(-BHL$11))</f>
        <v>2.0378135154060582E-2</v>
      </c>
      <c r="BHM17">
        <f>1/(1+EXP(-BHM$11))</f>
        <v>2.0371355098405305E-2</v>
      </c>
      <c r="BHN17">
        <f>1/(1+EXP(-BHN$11))</f>
        <v>2.0364581717943968E-2</v>
      </c>
      <c r="BHO17">
        <f>1/(1+EXP(-BHO$11))</f>
        <v>2.035781500178863E-2</v>
      </c>
      <c r="BHP17">
        <f>1/(1+EXP(-BHP$11))</f>
        <v>2.0351054939076098E-2</v>
      </c>
      <c r="BHQ17">
        <f>1/(1+EXP(-BHQ$11))</f>
        <v>2.0344301518967899E-2</v>
      </c>
      <c r="BHR17">
        <f>1/(1+EXP(-BHR$11))</f>
        <v>2.0337554730650173E-2</v>
      </c>
      <c r="BHS17">
        <f>1/(1+EXP(-BHS$11))</f>
        <v>2.0330814563333612E-2</v>
      </c>
      <c r="BHT17">
        <f>1/(1+EXP(-BHT$11))</f>
        <v>2.0324081006253412E-2</v>
      </c>
      <c r="BHU17">
        <f>1/(1+EXP(-BHU$11))</f>
        <v>2.0317354048669148E-2</v>
      </c>
      <c r="BHV17">
        <f>1/(1+EXP(-BHV$11))</f>
        <v>2.0310633679864749E-2</v>
      </c>
      <c r="BHW17">
        <f>1/(1+EXP(-BHW$11))</f>
        <v>2.0303919889148432E-2</v>
      </c>
      <c r="BHX17">
        <f>1/(1+EXP(-BHX$11))</f>
        <v>2.0297212665852594E-2</v>
      </c>
      <c r="BHY17">
        <f>1/(1+EXP(-BHY$11))</f>
        <v>2.0290511999333766E-2</v>
      </c>
      <c r="BHZ17">
        <f>1/(1+EXP(-BHZ$11))</f>
        <v>2.0283817878972522E-2</v>
      </c>
      <c r="BIA17">
        <f>1/(1+EXP(-BIA$11))</f>
        <v>2.0277130294173461E-2</v>
      </c>
      <c r="BIB17">
        <f>1/(1+EXP(-BIB$11))</f>
        <v>2.0270449234365072E-2</v>
      </c>
      <c r="BIC17">
        <f>1/(1+EXP(-BIC$11))</f>
        <v>2.0263774688999717E-2</v>
      </c>
      <c r="BID17">
        <f>1/(1+EXP(-BID$11))</f>
        <v>2.0257106647553501E-2</v>
      </c>
      <c r="BIE17">
        <f>1/(1+EXP(-BIE$11))</f>
        <v>2.0250445099526278E-2</v>
      </c>
      <c r="BIF17">
        <f>1/(1+EXP(-BIF$11))</f>
        <v>2.0243790034441551E-2</v>
      </c>
      <c r="BIG17">
        <f>1/(1+EXP(-BIG$11))</f>
        <v>2.0237141441846369E-2</v>
      </c>
      <c r="BIH17">
        <f>1/(1+EXP(-BIH$11))</f>
        <v>2.0230499311311319E-2</v>
      </c>
      <c r="BII17">
        <f>1/(1+EXP(-BII$11))</f>
        <v>2.0223863632430391E-2</v>
      </c>
      <c r="BIJ17">
        <f>1/(1+EXP(-BIJ$11))</f>
        <v>2.0217234394820992E-2</v>
      </c>
      <c r="BIK17">
        <f>1/(1+EXP(-BIK$11))</f>
        <v>2.0210611588123796E-2</v>
      </c>
      <c r="BIL17">
        <f>1/(1+EXP(-BIL$11))</f>
        <v>2.020399520200275E-2</v>
      </c>
      <c r="BIM17">
        <f>1/(1+EXP(-BIM$11))</f>
        <v>2.0197385226144927E-2</v>
      </c>
      <c r="BIN17">
        <f>1/(1+EXP(-BIN$11))</f>
        <v>2.0190781650260562E-2</v>
      </c>
      <c r="BIO17">
        <f>1/(1+EXP(-BIO$11))</f>
        <v>2.0184184464082891E-2</v>
      </c>
      <c r="BIP17">
        <f>1/(1+EXP(-BIP$11))</f>
        <v>2.0177593657368119E-2</v>
      </c>
      <c r="BIQ17">
        <f>1/(1+EXP(-BIQ$11))</f>
        <v>2.017100921989538E-2</v>
      </c>
      <c r="BIR17">
        <f>1/(1+EXP(-BIR$11))</f>
        <v>2.0164431141466627E-2</v>
      </c>
      <c r="BIS17">
        <f>1/(1+EXP(-BIS$11))</f>
        <v>2.0157859411906613E-2</v>
      </c>
      <c r="BIT17">
        <f>1/(1+EXP(-BIT$11))</f>
        <v>2.015129402106278E-2</v>
      </c>
      <c r="BIU17">
        <f>1/(1+EXP(-BIU$11))</f>
        <v>2.0144734958805224E-2</v>
      </c>
      <c r="BIV17">
        <f>1/(1+EXP(-BIV$11))</f>
        <v>2.0138182215026616E-2</v>
      </c>
      <c r="BIW17">
        <f>1/(1+EXP(-BIW$11))</f>
        <v>2.0131635779642151E-2</v>
      </c>
      <c r="BIX17">
        <f>1/(1+EXP(-BIX$11))</f>
        <v>2.0125095642589463E-2</v>
      </c>
      <c r="BIY17">
        <f>1/(1+EXP(-BIY$11))</f>
        <v>2.0118561793828597E-2</v>
      </c>
      <c r="BIZ17">
        <f>1/(1+EXP(-BIZ$11))</f>
        <v>2.0112034223341894E-2</v>
      </c>
      <c r="BJA17">
        <f>1/(1+EXP(-BJA$11))</f>
        <v>2.0105512921133974E-2</v>
      </c>
      <c r="BJB17">
        <f>1/(1+EXP(-BJB$11))</f>
        <v>2.0098997877231638E-2</v>
      </c>
      <c r="BJC17">
        <f>1/(1+EXP(-BJC$11))</f>
        <v>2.0092489081683835E-2</v>
      </c>
      <c r="BJD17">
        <f>1/(1+EXP(-BJD$11))</f>
        <v>2.0085986524561582E-2</v>
      </c>
      <c r="BJE17">
        <f>1/(1+EXP(-BJE$11))</f>
        <v>2.0079490195957901E-2</v>
      </c>
      <c r="BJF17">
        <f>1/(1+EXP(-BJF$11))</f>
        <v>2.0073000085987738E-2</v>
      </c>
      <c r="BJG17">
        <f>1/(1+EXP(-BJG$11))</f>
        <v>2.0066516184787966E-2</v>
      </c>
      <c r="BJH17">
        <f>1/(1+EXP(-BJH$11))</f>
        <v>2.0060038482517237E-2</v>
      </c>
      <c r="BJI17">
        <f>1/(1+EXP(-BJI$11))</f>
        <v>2.0053566969355993E-2</v>
      </c>
      <c r="BJJ17">
        <f>1/(1+EXP(-BJJ$11))</f>
        <v>2.0047101635506343E-2</v>
      </c>
      <c r="BJK17">
        <f>1/(1+EXP(-BJK$11))</f>
        <v>2.0040642471192052E-2</v>
      </c>
      <c r="BJL17">
        <f>1/(1+EXP(-BJL$11))</f>
        <v>2.0034189466658456E-2</v>
      </c>
      <c r="BJM17">
        <f>1/(1+EXP(-BJM$11))</f>
        <v>2.0027742612172404E-2</v>
      </c>
      <c r="BJN17">
        <f>1/(1+EXP(-BJN$11))</f>
        <v>2.0021301898022207E-2</v>
      </c>
      <c r="BJO17">
        <f>1/(1+EXP(-BJO$11))</f>
        <v>2.0014867314517532E-2</v>
      </c>
      <c r="BJP17">
        <f>1/(1+EXP(-BJP$11))</f>
        <v>2.0008438851989427E-2</v>
      </c>
      <c r="BJQ17">
        <f>1/(1+EXP(-BJQ$11))</f>
        <v>2.0002016500790164E-2</v>
      </c>
      <c r="BJR17">
        <f>1/(1+EXP(-BJR$11))</f>
        <v>1.9995600251293263E-2</v>
      </c>
      <c r="BJS17">
        <f>1/(1+EXP(-BJS$11))</f>
        <v>1.998919009389338E-2</v>
      </c>
      <c r="BJT17">
        <f>1/(1+EXP(-BJT$11))</f>
        <v>1.9982786019006257E-2</v>
      </c>
      <c r="BJU17">
        <f>1/(1+EXP(-BJU$11))</f>
        <v>1.9976388017068671E-2</v>
      </c>
      <c r="BJV17">
        <f>1/(1+EXP(-BJV$11))</f>
        <v>1.9969996078538381E-2</v>
      </c>
      <c r="BJW17">
        <f>1/(1+EXP(-BJW$11))</f>
        <v>1.9963610193894046E-2</v>
      </c>
      <c r="BJX17">
        <f>1/(1+EXP(-BJX$11))</f>
        <v>1.9957230353635204E-2</v>
      </c>
      <c r="BJY17">
        <f>1/(1+EXP(-BJY$11))</f>
        <v>1.9950856548282166E-2</v>
      </c>
      <c r="BJZ17">
        <f>1/(1+EXP(-BJZ$11))</f>
        <v>1.9944488768375991E-2</v>
      </c>
      <c r="BKA17">
        <f>1/(1+EXP(-BKA$11))</f>
        <v>1.9938127004478418E-2</v>
      </c>
      <c r="BKB17">
        <f>1/(1+EXP(-BKB$11))</f>
        <v>1.9931771247171819E-2</v>
      </c>
      <c r="BKC17">
        <f>1/(1+EXP(-BKC$11))</f>
        <v>1.99254214870591E-2</v>
      </c>
      <c r="BKD17">
        <f>1/(1+EXP(-BKD$11))</f>
        <v>1.9919077714763693E-2</v>
      </c>
      <c r="BKE17">
        <f>1/(1+EXP(-BKE$11))</f>
        <v>1.9912739920929498E-2</v>
      </c>
      <c r="BKF17">
        <f>1/(1+EXP(-BKF$11))</f>
        <v>1.9906408096220775E-2</v>
      </c>
      <c r="BKG17">
        <f>1/(1+EXP(-BKG$11))</f>
        <v>1.9900082231322141E-2</v>
      </c>
      <c r="BKH17">
        <f>1/(1+EXP(-BKH$11))</f>
        <v>1.9893762316938478E-2</v>
      </c>
      <c r="BKI17">
        <f>1/(1+EXP(-BKI$11))</f>
        <v>1.988744834379489E-2</v>
      </c>
      <c r="BKJ17">
        <f>1/(1+EXP(-BKJ$11))</f>
        <v>1.9881140302636668E-2</v>
      </c>
      <c r="BKK17">
        <f>1/(1+EXP(-BKK$11))</f>
        <v>1.9874838184229197E-2</v>
      </c>
      <c r="BKL17">
        <f>1/(1+EXP(-BKL$11))</f>
        <v>1.9868541979357897E-2</v>
      </c>
      <c r="BKM17">
        <f>1/(1+EXP(-BKM$11))</f>
        <v>1.9862251678828203E-2</v>
      </c>
      <c r="BKN17">
        <f>1/(1+EXP(-BKN$11))</f>
        <v>1.9855967273465523E-2</v>
      </c>
      <c r="BKO17">
        <f>1/(1+EXP(-BKO$11))</f>
        <v>1.9849688754115087E-2</v>
      </c>
      <c r="BKP17">
        <f>1/(1+EXP(-BKP$11))</f>
        <v>1.9843416111641993E-2</v>
      </c>
      <c r="BKQ17">
        <f>1/(1+EXP(-BKQ$11))</f>
        <v>1.9837149336931131E-2</v>
      </c>
      <c r="BKR17">
        <f>1/(1+EXP(-BKR$11))</f>
        <v>1.9830888420887084E-2</v>
      </c>
      <c r="BKS17">
        <f>1/(1+EXP(-BKS$11))</f>
        <v>1.9824633354434115E-2</v>
      </c>
      <c r="BKT17">
        <f>1/(1+EXP(-BKT$11))</f>
        <v>1.9818384128516074E-2</v>
      </c>
      <c r="BKU17">
        <f>1/(1+EXP(-BKU$11))</f>
        <v>1.9812140734096397E-2</v>
      </c>
      <c r="BKV17">
        <f>1/(1+EXP(-BKV$11))</f>
        <v>1.9805903162158037E-2</v>
      </c>
      <c r="BKW17">
        <f>1/(1+EXP(-BKW$11))</f>
        <v>1.9799671403703333E-2</v>
      </c>
      <c r="BKX17">
        <f>1/(1+EXP(-BKX$11))</f>
        <v>1.9793445449754098E-2</v>
      </c>
      <c r="BKY17">
        <f>1/(1+EXP(-BKY$11))</f>
        <v>1.9787225291351424E-2</v>
      </c>
      <c r="BKZ17">
        <f>1/(1+EXP(-BKZ$11))</f>
        <v>1.9781010919555725E-2</v>
      </c>
      <c r="BLA17">
        <f>1/(1+EXP(-BLA$11))</f>
        <v>1.9774802325446646E-2</v>
      </c>
      <c r="BLB17">
        <f>1/(1+EXP(-BLB$11))</f>
        <v>1.9768599500123007E-2</v>
      </c>
      <c r="BLC17">
        <f>1/(1+EXP(-BLC$11))</f>
        <v>1.9762402434702758E-2</v>
      </c>
      <c r="BLD17">
        <f>1/(1+EXP(-BLD$11))</f>
        <v>1.9756211120322935E-2</v>
      </c>
      <c r="BLE17">
        <f>1/(1+EXP(-BLE$11))</f>
        <v>1.975002554813959E-2</v>
      </c>
      <c r="BLF17">
        <f>1/(1+EXP(-BLF$11))</f>
        <v>1.9743845709327742E-2</v>
      </c>
      <c r="BLG17">
        <f>1/(1+EXP(-BLG$11))</f>
        <v>1.9737671595081337E-2</v>
      </c>
      <c r="BLH17">
        <f>1/(1+EXP(-BLH$11))</f>
        <v>1.9731503196613188E-2</v>
      </c>
      <c r="BLI17">
        <f>1/(1+EXP(-BLI$11))</f>
        <v>1.9725340505154922E-2</v>
      </c>
      <c r="BLJ17">
        <f>1/(1+EXP(-BLJ$11))</f>
        <v>1.971918351195694E-2</v>
      </c>
      <c r="BLK17">
        <f>1/(1+EXP(-BLK$11))</f>
        <v>1.9713032208288322E-2</v>
      </c>
      <c r="BLL17">
        <f>1/(1+EXP(-BLL$11))</f>
        <v>1.9706886585436859E-2</v>
      </c>
      <c r="BLM17">
        <f>1/(1+EXP(-BLM$11))</f>
        <v>1.9700746634708898E-2</v>
      </c>
      <c r="BLN17">
        <f>1/(1+EXP(-BLN$11))</f>
        <v>1.9694612347429405E-2</v>
      </c>
      <c r="BLO17">
        <f>1/(1+EXP(-BLO$11))</f>
        <v>1.9688483714941793E-2</v>
      </c>
      <c r="BLP17">
        <f>1/(1+EXP(-BLP$11))</f>
        <v>1.9682360728607979E-2</v>
      </c>
      <c r="BLQ17">
        <f>1/(1+EXP(-BLQ$11))</f>
        <v>1.9676243379808268E-2</v>
      </c>
      <c r="BLR17">
        <f>1/(1+EXP(-BLR$11))</f>
        <v>1.9670131659941317E-2</v>
      </c>
      <c r="BLS17">
        <f>1/(1+EXP(-BLS$11))</f>
        <v>1.9664025560424105E-2</v>
      </c>
      <c r="BLT17">
        <f>1/(1+EXP(-BLT$11))</f>
        <v>1.9657925072691852E-2</v>
      </c>
      <c r="BLU17">
        <f>1/(1+EXP(-BLU$11))</f>
        <v>1.9651830188198008E-2</v>
      </c>
      <c r="BLV17">
        <f>1/(1+EXP(-BLV$11))</f>
        <v>1.9645740898414137E-2</v>
      </c>
      <c r="BLW17">
        <f>1/(1+EXP(-BLW$11))</f>
        <v>1.9639657194829956E-2</v>
      </c>
      <c r="BLX17">
        <f>1/(1+EXP(-BLX$11))</f>
        <v>1.9633579068953223E-2</v>
      </c>
      <c r="BLY17">
        <f>1/(1+EXP(-BLY$11))</f>
        <v>1.9627506512309705E-2</v>
      </c>
      <c r="BLZ17">
        <f>1/(1+EXP(-BLZ$11))</f>
        <v>1.9621439516443115E-2</v>
      </c>
      <c r="BMA17">
        <f>1/(1+EXP(-BMA$11))</f>
        <v>1.9615378072915118E-2</v>
      </c>
      <c r="BMB17">
        <f>1/(1+EXP(-BMB$11))</f>
        <v>1.9609322173305199E-2</v>
      </c>
      <c r="BMC17">
        <f>1/(1+EXP(-BMC$11))</f>
        <v>1.9603271809210673E-2</v>
      </c>
      <c r="BMD17">
        <f>1/(1+EXP(-BMD$11))</f>
        <v>1.9597226972246626E-2</v>
      </c>
      <c r="BME17">
        <f>1/(1+EXP(-BME$11))</f>
        <v>1.9591187654045869E-2</v>
      </c>
      <c r="BMF17">
        <f>1/(1+EXP(-BMF$11))</f>
        <v>1.9585153846258856E-2</v>
      </c>
      <c r="BMG17">
        <f>1/(1+EXP(-BMG$11))</f>
        <v>1.9579125540553691E-2</v>
      </c>
      <c r="BMH17">
        <f>1/(1+EXP(-BMH$11))</f>
        <v>1.9573102728616034E-2</v>
      </c>
      <c r="BMI17">
        <f>1/(1+EXP(-BMI$11))</f>
        <v>1.9567085402149083E-2</v>
      </c>
      <c r="BMJ17">
        <f>1/(1+EXP(-BMJ$11))</f>
        <v>1.956107355287352E-2</v>
      </c>
      <c r="BMK17">
        <f>1/(1+EXP(-BMK$11))</f>
        <v>1.9555067172527432E-2</v>
      </c>
      <c r="BML17">
        <f>1/(1+EXP(-BML$11))</f>
        <v>1.9549066252866315E-2</v>
      </c>
      <c r="BMM17">
        <f>1/(1+EXP(-BMM$11))</f>
        <v>1.9543070785663016E-2</v>
      </c>
      <c r="BMN17">
        <f>1/(1+EXP(-BMN$11))</f>
        <v>1.9537080762707635E-2</v>
      </c>
      <c r="BMO17">
        <f>1/(1+EXP(-BMO$11))</f>
        <v>1.9531096175807543E-2</v>
      </c>
      <c r="BMP17">
        <f>1/(1+EXP(-BMP$11))</f>
        <v>1.9525117016787309E-2</v>
      </c>
      <c r="BMQ17">
        <f>1/(1+EXP(-BMQ$11))</f>
        <v>1.9519143277488646E-2</v>
      </c>
      <c r="BMR17">
        <f>1/(1+EXP(-BMR$11))</f>
        <v>1.9513174949770368E-2</v>
      </c>
      <c r="BMS17">
        <f>1/(1+EXP(-BMS$11))</f>
        <v>1.9507212025508373E-2</v>
      </c>
      <c r="BMT17">
        <f>1/(1+EXP(-BMT$11))</f>
        <v>1.9501254496595555E-2</v>
      </c>
      <c r="BMU17">
        <f>1/(1+EXP(-BMU$11))</f>
        <v>1.9495302354941773E-2</v>
      </c>
      <c r="BMV17">
        <f>1/(1+EXP(-BMV$11))</f>
        <v>1.9489355592473813E-2</v>
      </c>
      <c r="BMW17">
        <f>1/(1+EXP(-BMW$11))</f>
        <v>1.9483414201135342E-2</v>
      </c>
      <c r="BMX17">
        <f>1/(1+EXP(-BMX$11))</f>
        <v>1.9477478172886857E-2</v>
      </c>
      <c r="BMY17">
        <f>1/(1+EXP(-BMY$11))</f>
        <v>1.9471547499705651E-2</v>
      </c>
      <c r="BMZ17">
        <f>1/(1+EXP(-BMZ$11))</f>
        <v>1.9465622173585752E-2</v>
      </c>
      <c r="BNA17">
        <f>1/(1+EXP(-BNA$11))</f>
        <v>1.9459702186537867E-2</v>
      </c>
      <c r="BNB17">
        <f>1/(1+EXP(-BNB$11))</f>
        <v>1.9453787530589389E-2</v>
      </c>
      <c r="BNC17">
        <f>1/(1+EXP(-BNC$11))</f>
        <v>1.9447878197784308E-2</v>
      </c>
      <c r="BND17">
        <f>1/(1+EXP(-BND$11))</f>
        <v>1.9441974180183154E-2</v>
      </c>
      <c r="BNE17">
        <f>1/(1+EXP(-BNE$11))</f>
        <v>1.9436075469863017E-2</v>
      </c>
      <c r="BNF17">
        <f>1/(1+EXP(-BNF$11))</f>
        <v>1.9430182058917427E-2</v>
      </c>
      <c r="BNG17">
        <f>1/(1+EXP(-BNG$11))</f>
        <v>1.9424293939456366E-2</v>
      </c>
      <c r="BNH17">
        <f>1/(1+EXP(-BNH$11))</f>
        <v>1.94184111036062E-2</v>
      </c>
      <c r="BNI17">
        <f>1/(1+EXP(-BNI$11))</f>
        <v>1.9412533543509643E-2</v>
      </c>
      <c r="BNJ17">
        <f>1/(1+EXP(-BNJ$11))</f>
        <v>1.9406661251325695E-2</v>
      </c>
      <c r="BNK17">
        <f>1/(1+EXP(-BNK$11))</f>
        <v>1.9400794219229623E-2</v>
      </c>
      <c r="BNL17">
        <f>1/(1+EXP(-BNL$11))</f>
        <v>1.9394932439412912E-2</v>
      </c>
      <c r="BNM17">
        <f>1/(1+EXP(-BNM$11))</f>
        <v>1.9389075904083217E-2</v>
      </c>
      <c r="BNN17">
        <f>1/(1+EXP(-BNN$11))</f>
        <v>1.9383224605464315E-2</v>
      </c>
      <c r="BNO17">
        <f>1/(1+EXP(-BNO$11))</f>
        <v>1.9377378535796068E-2</v>
      </c>
      <c r="BNP17">
        <f>1/(1+EXP(-BNP$11))</f>
        <v>1.9371537687334388E-2</v>
      </c>
      <c r="BNQ17">
        <f>1/(1+EXP(-BNQ$11))</f>
        <v>1.9365702052351177E-2</v>
      </c>
      <c r="BNR17">
        <f>1/(1+EXP(-BNR$11))</f>
        <v>1.9359871623134305E-2</v>
      </c>
      <c r="BNS17">
        <f>1/(1+EXP(-BNS$11))</f>
        <v>1.9354046391987553E-2</v>
      </c>
      <c r="BNT17">
        <f>1/(1+EXP(-BNT$11))</f>
        <v>1.9348226351230575E-2</v>
      </c>
      <c r="BNU17">
        <f>1/(1+EXP(-BNU$11))</f>
        <v>1.934241149319885E-2</v>
      </c>
      <c r="BNV17">
        <f>1/(1+EXP(-BNV$11))</f>
        <v>1.9336601810243659E-2</v>
      </c>
      <c r="BNW17">
        <f>1/(1+EXP(-BNW$11))</f>
        <v>1.9330797294732038E-2</v>
      </c>
      <c r="BNX17">
        <f>1/(1+EXP(-BNX$11))</f>
        <v>1.9324997939046698E-2</v>
      </c>
      <c r="BNY17">
        <f>1/(1+EXP(-BNY$11))</f>
        <v>1.931920373558604E-2</v>
      </c>
      <c r="BNZ17">
        <f>1/(1+EXP(-BNZ$11))</f>
        <v>1.9313414676764083E-2</v>
      </c>
      <c r="BOA17">
        <f>1/(1+EXP(-BOA$11))</f>
        <v>1.9307630755010425E-2</v>
      </c>
      <c r="BOB17">
        <f>1/(1+EXP(-BOB$11))</f>
        <v>1.9301851962770199E-2</v>
      </c>
      <c r="BOC17">
        <f>1/(1+EXP(-BOC$11))</f>
        <v>1.9296078292504064E-2</v>
      </c>
      <c r="BOD17">
        <f>1/(1+EXP(-BOD$11))</f>
        <v>1.9290309736688098E-2</v>
      </c>
      <c r="BOE17">
        <f>1/(1+EXP(-BOE$11))</f>
        <v>1.9284546287813838E-2</v>
      </c>
      <c r="BOF17">
        <f>1/(1+EXP(-BOF$11))</f>
        <v>1.9278787938388168E-2</v>
      </c>
      <c r="BOG17">
        <f>1/(1+EXP(-BOG$11))</f>
        <v>1.9273034680933342E-2</v>
      </c>
      <c r="BOH17">
        <f>1/(1+EXP(-BOH$11))</f>
        <v>1.9267286507986873E-2</v>
      </c>
      <c r="BOI17">
        <f>1/(1+EXP(-BOI$11))</f>
        <v>1.9261543412101574E-2</v>
      </c>
      <c r="BOJ17">
        <f>1/(1+EXP(-BOJ$11))</f>
        <v>1.9255805385845433E-2</v>
      </c>
      <c r="BOK17">
        <f>1/(1+EXP(-BOK$11))</f>
        <v>1.9250072421801642E-2</v>
      </c>
      <c r="BOL17">
        <f>1/(1+EXP(-BOL$11))</f>
        <v>1.9244344512568529E-2</v>
      </c>
      <c r="BOM17">
        <f>1/(1+EXP(-BOM$11))</f>
        <v>1.9238621650759513E-2</v>
      </c>
      <c r="BON17">
        <f>1/(1+EXP(-BON$11))</f>
        <v>1.9232903829003081E-2</v>
      </c>
      <c r="BOO17">
        <f>1/(1+EXP(-BOO$11))</f>
        <v>1.9227191039942724E-2</v>
      </c>
      <c r="BOP17">
        <f>1/(1+EXP(-BOP$11))</f>
        <v>1.922148327623693E-2</v>
      </c>
      <c r="BOQ17">
        <f>1/(1+EXP(-BOQ$11))</f>
        <v>1.9215780530559116E-2</v>
      </c>
      <c r="BOR17">
        <f>1/(1+EXP(-BOR$11))</f>
        <v>1.9210082795597615E-2</v>
      </c>
      <c r="BOS17">
        <f>1/(1+EXP(-BOS$11))</f>
        <v>1.9204390064055603E-2</v>
      </c>
      <c r="BOT17">
        <f>1/(1+EXP(-BOT$11))</f>
        <v>1.9198702328651097E-2</v>
      </c>
      <c r="BOU17">
        <f>1/(1+EXP(-BOU$11))</f>
        <v>1.9193019582116888E-2</v>
      </c>
      <c r="BOV17">
        <f>1/(1+EXP(-BOV$11))</f>
        <v>1.9187341817200533E-2</v>
      </c>
      <c r="BOW17">
        <f>1/(1+EXP(-BOW$11))</f>
        <v>1.918166902666427E-2</v>
      </c>
      <c r="BOX17">
        <f>1/(1+EXP(-BOX$11))</f>
        <v>1.9176001203285033E-2</v>
      </c>
      <c r="BOY17">
        <f>1/(1+EXP(-BOY$11))</f>
        <v>1.9170338339854376E-2</v>
      </c>
      <c r="BOZ17">
        <f>1/(1+EXP(-BOZ$11))</f>
        <v>1.9164680429178443E-2</v>
      </c>
      <c r="BPA17">
        <f>1/(1+EXP(-BPA$11))</f>
        <v>1.9159027464077945E-2</v>
      </c>
      <c r="BPB17">
        <f>1/(1+EXP(-BPB$11))</f>
        <v>1.915337943738812E-2</v>
      </c>
      <c r="BPC17">
        <f>1/(1+EXP(-BPC$11))</f>
        <v>1.9147736341958672E-2</v>
      </c>
      <c r="BPD17">
        <f>1/(1+EXP(-BPD$11))</f>
        <v>1.9142098170653744E-2</v>
      </c>
      <c r="BPE17">
        <f>1/(1+EXP(-BPE$11))</f>
        <v>1.913646491635191E-2</v>
      </c>
      <c r="BPF17">
        <f>1/(1+EXP(-BPF$11))</f>
        <v>1.9130836571946072E-2</v>
      </c>
      <c r="BPG17">
        <f>1/(1+EXP(-BPG$11))</f>
        <v>1.9125213130343502E-2</v>
      </c>
      <c r="BPH17">
        <f>1/(1+EXP(-BPH$11))</f>
        <v>1.9119594584465757E-2</v>
      </c>
      <c r="BPI17">
        <f>1/(1+EXP(-BPI$11))</f>
        <v>1.9113980927248652E-2</v>
      </c>
      <c r="BPJ17">
        <f>1/(1+EXP(-BPJ$11))</f>
        <v>1.9108372151642194E-2</v>
      </c>
      <c r="BPK17">
        <f>1/(1+EXP(-BPK$11))</f>
        <v>1.9102768250610622E-2</v>
      </c>
      <c r="BPL17">
        <f>1/(1+EXP(-BPL$11))</f>
        <v>1.9097169217132295E-2</v>
      </c>
      <c r="BPM17">
        <f>1/(1+EXP(-BPM$11))</f>
        <v>1.9091575044199685E-2</v>
      </c>
      <c r="BPN17">
        <f>1/(1+EXP(-BPN$11))</f>
        <v>1.908598572481934E-2</v>
      </c>
      <c r="BPO17">
        <f>1/(1+EXP(-BPO$11))</f>
        <v>1.9080401252011849E-2</v>
      </c>
      <c r="BPP17">
        <f>1/(1+EXP(-BPP$11))</f>
        <v>1.907482161881181E-2</v>
      </c>
      <c r="BPQ17">
        <f>1/(1+EXP(-BPQ$11))</f>
        <v>1.9069246818267774E-2</v>
      </c>
      <c r="BPR17">
        <f>1/(1+EXP(-BPR$11))</f>
        <v>1.9063676843442224E-2</v>
      </c>
      <c r="BPS17">
        <f>1/(1+EXP(-BPS$11))</f>
        <v>1.9058111687411533E-2</v>
      </c>
      <c r="BPT17">
        <f>1/(1+EXP(-BPT$11))</f>
        <v>1.9052551343265972E-2</v>
      </c>
      <c r="BPU17">
        <f>1/(1+EXP(-BPU$11))</f>
        <v>1.9046995804109575E-2</v>
      </c>
      <c r="BPV17">
        <f>1/(1+EXP(-BPV$11))</f>
        <v>1.9041445063060207E-2</v>
      </c>
      <c r="BPW17">
        <f>1/(1+EXP(-BPW$11))</f>
        <v>1.9035899113249471E-2</v>
      </c>
      <c r="BPX17">
        <f>1/(1+EXP(-BPX$11))</f>
        <v>1.9030357947822686E-2</v>
      </c>
      <c r="BPY17">
        <f>1/(1+EXP(-BPY$11))</f>
        <v>1.902482155993886E-2</v>
      </c>
      <c r="BPZ17">
        <f>1/(1+EXP(-BPZ$11))</f>
        <v>1.9019289942770641E-2</v>
      </c>
      <c r="BQA17">
        <f>1/(1+EXP(-BQA$11))</f>
        <v>1.9013763089504303E-2</v>
      </c>
      <c r="BQB17">
        <f>1/(1+EXP(-BQB$11))</f>
        <v>1.9008240993339663E-2</v>
      </c>
      <c r="BQC17">
        <f>1/(1+EXP(-BQC$11))</f>
        <v>1.9002723647490123E-2</v>
      </c>
      <c r="BQD17">
        <f>1/(1+EXP(-BQD$11))</f>
        <v>1.8997211045182576E-2</v>
      </c>
      <c r="BQE17">
        <f>1/(1+EXP(-BQE$11))</f>
        <v>1.8991703179657378E-2</v>
      </c>
      <c r="BQF17">
        <f>1/(1+EXP(-BQF$11))</f>
        <v>1.898620004416833E-2</v>
      </c>
      <c r="BQG17">
        <f>1/(1+EXP(-BQG$11))</f>
        <v>1.8980701631982656E-2</v>
      </c>
      <c r="BQH17">
        <f>1/(1+EXP(-BQH$11))</f>
        <v>1.8975207936380932E-2</v>
      </c>
      <c r="BQI17">
        <f>1/(1+EXP(-BQI$11))</f>
        <v>1.896971895065705E-2</v>
      </c>
      <c r="BQJ17">
        <f>1/(1+EXP(-BQJ$11))</f>
        <v>1.8964234668118269E-2</v>
      </c>
      <c r="BQK17">
        <f>1/(1+EXP(-BQK$11))</f>
        <v>1.8958755082085048E-2</v>
      </c>
      <c r="BQL17">
        <f>1/(1+EXP(-BQL$11))</f>
        <v>1.8953280185891128E-2</v>
      </c>
      <c r="BQM17">
        <f>1/(1+EXP(-BQM$11))</f>
        <v>1.8947809972883423E-2</v>
      </c>
      <c r="BQN17">
        <f>1/(1+EXP(-BQN$11))</f>
        <v>1.8942344436422034E-2</v>
      </c>
      <c r="BQO17">
        <f>1/(1+EXP(-BQO$11))</f>
        <v>1.8936883569880183E-2</v>
      </c>
      <c r="BQP17">
        <f>1/(1+EXP(-BQP$11))</f>
        <v>1.8931427366644205E-2</v>
      </c>
      <c r="BQQ17">
        <f>1/(1+EXP(-BQQ$11))</f>
        <v>1.8925975820113509E-2</v>
      </c>
      <c r="BQR17">
        <f>1/(1+EXP(-BQR$11))</f>
        <v>1.8920528923700507E-2</v>
      </c>
      <c r="BQS17">
        <f>1/(1+EXP(-BQS$11))</f>
        <v>1.8915086670830642E-2</v>
      </c>
      <c r="BQT17">
        <f>1/(1+EXP(-BQT$11))</f>
        <v>1.8909649054942319E-2</v>
      </c>
      <c r="BQU17">
        <f>1/(1+EXP(-BQU$11))</f>
        <v>1.8904216069486876E-2</v>
      </c>
      <c r="BQV17">
        <f>1/(1+EXP(-BQV$11))</f>
        <v>1.8898787707928549E-2</v>
      </c>
      <c r="BQW17">
        <f>1/(1+EXP(-BQW$11))</f>
        <v>1.8893363963744473E-2</v>
      </c>
      <c r="BQX17">
        <f>1/(1+EXP(-BQX$11))</f>
        <v>1.8887944830424587E-2</v>
      </c>
      <c r="BQY17">
        <f>1/(1+EXP(-BQY$11))</f>
        <v>1.8882530301471648E-2</v>
      </c>
      <c r="BQZ17">
        <f>1/(1+EXP(-BQZ$11))</f>
        <v>1.8877120370401197E-2</v>
      </c>
      <c r="BRA17">
        <f>1/(1+EXP(-BRA$11))</f>
        <v>1.8871715030741507E-2</v>
      </c>
      <c r="BRB17">
        <f>1/(1+EXP(-BRB$11))</f>
        <v>1.8866314276033563E-2</v>
      </c>
      <c r="BRC17">
        <f>1/(1+EXP(-BRC$11))</f>
        <v>1.8860918099831016E-2</v>
      </c>
      <c r="BRD17">
        <f>1/(1+EXP(-BRD$11))</f>
        <v>1.8855526495700176E-2</v>
      </c>
      <c r="BRE17">
        <f>1/(1+EXP(-BRE$11))</f>
        <v>1.8850139457219958E-2</v>
      </c>
      <c r="BRF17">
        <f>1/(1+EXP(-BRF$11))</f>
        <v>1.8844756977981887E-2</v>
      </c>
      <c r="BRG17">
        <f>1/(1+EXP(-BRG$11))</f>
        <v>1.8839379051589999E-2</v>
      </c>
      <c r="BRH17">
        <f>1/(1+EXP(-BRH$11))</f>
        <v>1.8834005671660853E-2</v>
      </c>
      <c r="BRI17">
        <f>1/(1+EXP(-BRI$11))</f>
        <v>1.8828636831823533E-2</v>
      </c>
      <c r="BRJ17">
        <f>1/(1+EXP(-BRJ$11))</f>
        <v>1.8823272525719539E-2</v>
      </c>
      <c r="BRK17">
        <f>1/(1+EXP(-BRK$11))</f>
        <v>1.8817912747002827E-2</v>
      </c>
      <c r="BRL17">
        <f>1/(1+EXP(-BRL$11))</f>
        <v>1.8812557489339705E-2</v>
      </c>
      <c r="BRM17">
        <f>1/(1+EXP(-BRM$11))</f>
        <v>1.8807206746408883E-2</v>
      </c>
      <c r="BRN17">
        <f>1/(1+EXP(-BRN$11))</f>
        <v>1.8801860511901393E-2</v>
      </c>
      <c r="BRO17">
        <f>1/(1+EXP(-BRO$11))</f>
        <v>1.8796518779520544E-2</v>
      </c>
      <c r="BRP17">
        <f>1/(1+EXP(-BRP$11))</f>
        <v>1.8791181542981965E-2</v>
      </c>
      <c r="BRQ17">
        <f>1/(1+EXP(-BRQ$11))</f>
        <v>1.8785848796013468E-2</v>
      </c>
      <c r="BRR17">
        <f>1/(1+EXP(-BRR$11))</f>
        <v>1.8780520532355117E-2</v>
      </c>
      <c r="BRS17">
        <f>1/(1+EXP(-BRS$11))</f>
        <v>1.8775196745759112E-2</v>
      </c>
      <c r="BRT17">
        <f>1/(1+EXP(-BRT$11))</f>
        <v>1.8769877429989857E-2</v>
      </c>
      <c r="BRU17">
        <f>1/(1+EXP(-BRU$11))</f>
        <v>1.8764562578823831E-2</v>
      </c>
      <c r="BRV17">
        <f>1/(1+EXP(-BRV$11))</f>
        <v>1.8759252186049603E-2</v>
      </c>
      <c r="BRW17">
        <f>1/(1+EXP(-BRW$11))</f>
        <v>1.875394624546782E-2</v>
      </c>
      <c r="BRX17">
        <f>1/(1+EXP(-BRX$11))</f>
        <v>1.8748644750891139E-2</v>
      </c>
      <c r="BRY17">
        <f>1/(1+EXP(-BRY$11))</f>
        <v>1.8743347696144226E-2</v>
      </c>
      <c r="BRZ17">
        <f>1/(1+EXP(-BRZ$11))</f>
        <v>1.8738055075063698E-2</v>
      </c>
      <c r="BSA17">
        <f>1/(1+EXP(-BSA$11))</f>
        <v>1.873276688149814E-2</v>
      </c>
      <c r="BSB17">
        <f>1/(1+EXP(-BSB$11))</f>
        <v>1.8727483109308014E-2</v>
      </c>
      <c r="BSC17">
        <f>1/(1+EXP(-BSC$11))</f>
        <v>1.8722203752365663E-2</v>
      </c>
      <c r="BSD17">
        <f>1/(1+EXP(-BSD$11))</f>
        <v>1.8716928804555312E-2</v>
      </c>
      <c r="BSE17">
        <f>1/(1+EXP(-BSE$11))</f>
        <v>1.871165825977297E-2</v>
      </c>
      <c r="BSF17">
        <f>1/(1+EXP(-BSF$11))</f>
        <v>1.8706392111926439E-2</v>
      </c>
      <c r="BSG17">
        <f>1/(1+EXP(-BSG$11))</f>
        <v>1.870113035493531E-2</v>
      </c>
      <c r="BSH17">
        <f>1/(1+EXP(-BSH$11))</f>
        <v>1.8695872982730875E-2</v>
      </c>
      <c r="BSI17">
        <f>1/(1+EXP(-BSI$11))</f>
        <v>1.8690619989256155E-2</v>
      </c>
      <c r="BSJ17">
        <f>1/(1+EXP(-BSJ$11))</f>
        <v>1.868537136846583E-2</v>
      </c>
      <c r="BSK17">
        <f>1/(1+EXP(-BSK$11))</f>
        <v>1.8680127114326213E-2</v>
      </c>
      <c r="BSL17">
        <f>1/(1+EXP(-BSL$11))</f>
        <v>1.8674887220815263E-2</v>
      </c>
      <c r="BSM17">
        <f>1/(1+EXP(-BSM$11))</f>
        <v>1.8669651681922507E-2</v>
      </c>
      <c r="BSN17">
        <f>1/(1+EXP(-BSN$11))</f>
        <v>1.8664420491649049E-2</v>
      </c>
      <c r="BSO17">
        <f>1/(1+EXP(-BSO$11))</f>
        <v>1.8659193644007491E-2</v>
      </c>
      <c r="BSP17">
        <f>1/(1+EXP(-BSP$11))</f>
        <v>1.8653971133021967E-2</v>
      </c>
      <c r="BSQ17">
        <f>1/(1+EXP(-BSQ$11))</f>
        <v>1.8648752952728092E-2</v>
      </c>
      <c r="BSR17">
        <f>1/(1+EXP(-BSR$11))</f>
        <v>1.8643539097172881E-2</v>
      </c>
      <c r="BSS17">
        <f>1/(1+EXP(-BSS$11))</f>
        <v>1.8638329560414814E-2</v>
      </c>
      <c r="BST17">
        <f>1/(1+EXP(-BST$11))</f>
        <v>1.863312433652374E-2</v>
      </c>
      <c r="BSU17">
        <f>1/(1+EXP(-BSU$11))</f>
        <v>1.8627923419580864E-2</v>
      </c>
      <c r="BSV17">
        <f>1/(1+EXP(-BSV$11))</f>
        <v>1.8622726803678748E-2</v>
      </c>
      <c r="BSW17">
        <f>1/(1+EXP(-BSW$11))</f>
        <v>1.8617534482921232E-2</v>
      </c>
      <c r="BSX17">
        <f>1/(1+EXP(-BSX$11))</f>
        <v>1.8612346451423446E-2</v>
      </c>
      <c r="BSY17">
        <f>1/(1+EXP(-BSY$11))</f>
        <v>1.8607162703311777E-2</v>
      </c>
      <c r="BSZ17">
        <f>1/(1+EXP(-BSZ$11))</f>
        <v>1.8601983232723818E-2</v>
      </c>
      <c r="BTA17">
        <f>1/(1+EXP(-BTA$11))</f>
        <v>1.8596808033808379E-2</v>
      </c>
      <c r="BTB17">
        <f>1/(1+EXP(-BTB$11))</f>
        <v>1.8591637100725412E-2</v>
      </c>
      <c r="BTC17">
        <f>1/(1+EXP(-BTC$11))</f>
        <v>1.8586470427646034E-2</v>
      </c>
      <c r="BTD17">
        <f>1/(1+EXP(-BTD$11))</f>
        <v>1.8581308008752462E-2</v>
      </c>
      <c r="BTE17">
        <f>1/(1+EXP(-BTE$11))</f>
        <v>1.8576149838237997E-2</v>
      </c>
      <c r="BTF17">
        <f>1/(1+EXP(-BTF$11))</f>
        <v>1.8570995910307021E-2</v>
      </c>
      <c r="BTG17">
        <f>1/(1+EXP(-BTG$11))</f>
        <v>1.8565846219174908E-2</v>
      </c>
      <c r="BTH17">
        <f>1/(1+EXP(-BTH$11))</f>
        <v>1.8560700759068065E-2</v>
      </c>
      <c r="BTI17">
        <f>1/(1+EXP(-BTI$11))</f>
        <v>1.8555559524223872E-2</v>
      </c>
      <c r="BTJ17">
        <f>1/(1+EXP(-BTJ$11))</f>
        <v>1.855042250889067E-2</v>
      </c>
      <c r="BTK17">
        <f>1/(1+EXP(-BTK$11))</f>
        <v>1.8545289707327699E-2</v>
      </c>
      <c r="BTL17">
        <f>1/(1+EXP(-BTL$11))</f>
        <v>1.8540161113805121E-2</v>
      </c>
      <c r="BTM17">
        <f>1/(1+EXP(-BTM$11))</f>
        <v>1.8535036722603961E-2</v>
      </c>
      <c r="BTN17">
        <f>1/(1+EXP(-BTN$11))</f>
        <v>1.8529916528016086E-2</v>
      </c>
      <c r="BTO17">
        <f>1/(1+EXP(-BTO$11))</f>
        <v>1.8524800524344191E-2</v>
      </c>
      <c r="BTP17">
        <f>1/(1+EXP(-BTP$11))</f>
        <v>1.8519688705901753E-2</v>
      </c>
      <c r="BTQ17">
        <f>1/(1+EXP(-BTQ$11))</f>
        <v>1.8514581067013012E-2</v>
      </c>
      <c r="BTR17">
        <f>1/(1+EXP(-BTR$11))</f>
        <v>1.8509477602012967E-2</v>
      </c>
      <c r="BTS17">
        <f>1/(1+EXP(-BTS$11))</f>
        <v>1.8504378305247312E-2</v>
      </c>
      <c r="BTT17">
        <f>1/(1+EXP(-BTT$11))</f>
        <v>1.8499283171072432E-2</v>
      </c>
      <c r="BTU17">
        <f>1/(1+EXP(-BTU$11))</f>
        <v>1.8494192193855386E-2</v>
      </c>
      <c r="BTV17">
        <f>1/(1+EXP(-BTV$11))</f>
        <v>1.8489105367973865E-2</v>
      </c>
      <c r="BTW17">
        <f>1/(1+EXP(-BTW$11))</f>
        <v>1.8484022687816154E-2</v>
      </c>
      <c r="BTX17">
        <f>1/(1+EXP(-BTX$11))</f>
        <v>1.8478944147781139E-2</v>
      </c>
      <c r="BTY17">
        <f>1/(1+EXP(-BTY$11))</f>
        <v>1.8473869742278264E-2</v>
      </c>
      <c r="BTZ17">
        <f>1/(1+EXP(-BTZ$11))</f>
        <v>1.8468799465727513E-2</v>
      </c>
      <c r="BUA17">
        <f>1/(1+EXP(-BUA$11))</f>
        <v>1.8463733312559346E-2</v>
      </c>
      <c r="BUB17">
        <f>1/(1+EXP(-BUB$11))</f>
        <v>1.8458671277214754E-2</v>
      </c>
      <c r="BUC17">
        <f>1/(1+EXP(-BUC$11))</f>
        <v>1.8453613354145151E-2</v>
      </c>
      <c r="BUD17">
        <f>1/(1+EXP(-BUD$11))</f>
        <v>1.8448559537812385E-2</v>
      </c>
      <c r="BUE17">
        <f>1/(1+EXP(-BUE$11))</f>
        <v>1.844350982268872E-2</v>
      </c>
      <c r="BUF17">
        <f>1/(1+EXP(-BUF$11))</f>
        <v>1.8438464203256812E-2</v>
      </c>
      <c r="BUG17">
        <f>1/(1+EXP(-BUG$11))</f>
        <v>1.8433422674009659E-2</v>
      </c>
      <c r="BUH17">
        <f>1/(1+EXP(-BUH$11))</f>
        <v>1.8428385229450596E-2</v>
      </c>
      <c r="BUI17">
        <f>1/(1+EXP(-BUI$11))</f>
        <v>1.8423351864093253E-2</v>
      </c>
      <c r="BUJ17">
        <f>1/(1+EXP(-BUJ$11))</f>
        <v>1.8418322572461565E-2</v>
      </c>
      <c r="BUK17">
        <f>1/(1+EXP(-BUK$11))</f>
        <v>1.8413297349089711E-2</v>
      </c>
      <c r="BUL17">
        <f>1/(1+EXP(-BUL$11))</f>
        <v>1.8408276188522098E-2</v>
      </c>
      <c r="BUM17">
        <f>1/(1+EXP(-BUM$11))</f>
        <v>1.8403259085313362E-2</v>
      </c>
      <c r="BUN17">
        <f>1/(1+EXP(-BUN$11))</f>
        <v>1.8398246034028301E-2</v>
      </c>
      <c r="BUO17">
        <f>1/(1+EXP(-BUO$11))</f>
        <v>1.839323702924188E-2</v>
      </c>
      <c r="BUP17">
        <f>1/(1+EXP(-BUP$11))</f>
        <v>1.83882320655392E-2</v>
      </c>
      <c r="BUQ17">
        <f>1/(1+EXP(-BUQ$11))</f>
        <v>1.8383231137515478E-2</v>
      </c>
      <c r="BUR17">
        <f>1/(1+EXP(-BUR$11))</f>
        <v>1.8378234239776008E-2</v>
      </c>
      <c r="BUS17">
        <f>1/(1+EXP(-BUS$11))</f>
        <v>1.8373241366936167E-2</v>
      </c>
      <c r="BUT17">
        <f>1/(1+EXP(-BUT$11))</f>
        <v>1.8368252513621335E-2</v>
      </c>
      <c r="BUU17">
        <f>1/(1+EXP(-BUU$11))</f>
        <v>1.8363267674466936E-2</v>
      </c>
      <c r="BUV17">
        <f>1/(1+EXP(-BUV$11))</f>
        <v>1.835828684411837E-2</v>
      </c>
      <c r="BUW17">
        <f>1/(1+EXP(-BUW$11))</f>
        <v>1.8353310017231016E-2</v>
      </c>
      <c r="BUX17">
        <f>1/(1+EXP(-BUX$11))</f>
        <v>1.8348337188470176E-2</v>
      </c>
      <c r="BUY17">
        <f>1/(1+EXP(-BUY$11))</f>
        <v>1.8343368352511092E-2</v>
      </c>
      <c r="BUZ17">
        <f>1/(1+EXP(-BUZ$11))</f>
        <v>1.8338403504038887E-2</v>
      </c>
      <c r="BVA17">
        <f>1/(1+EXP(-BVA$11))</f>
        <v>1.8333442637748582E-2</v>
      </c>
      <c r="BVB17">
        <f>1/(1+EXP(-BVB$11))</f>
        <v>1.8328485748344999E-2</v>
      </c>
      <c r="BVC17">
        <f>1/(1+EXP(-BVC$11))</f>
        <v>1.8323532830542836E-2</v>
      </c>
      <c r="BVD17">
        <f>1/(1+EXP(-BVD$11))</f>
        <v>1.8318583879066555E-2</v>
      </c>
      <c r="BVE17">
        <f>1/(1+EXP(-BVE$11))</f>
        <v>1.831363888865041E-2</v>
      </c>
      <c r="BVF17">
        <f>1/(1+EXP(-BVF$11))</f>
        <v>1.8308697854038412E-2</v>
      </c>
      <c r="BVG17">
        <f>1/(1+EXP(-BVG$11))</f>
        <v>1.8303760769984308E-2</v>
      </c>
      <c r="BVH17">
        <f>1/(1+EXP(-BVH$11))</f>
        <v>1.8298827631251534E-2</v>
      </c>
      <c r="BVI17">
        <f>1/(1+EXP(-BVI$11))</f>
        <v>1.829389843261324E-2</v>
      </c>
      <c r="BVJ17">
        <f>1/(1+EXP(-BVJ$11))</f>
        <v>1.828897316885222E-2</v>
      </c>
      <c r="BVK17">
        <f>1/(1+EXP(-BVK$11))</f>
        <v>1.8284051834760902E-2</v>
      </c>
      <c r="BVL17">
        <f>1/(1+EXP(-BVL$11))</f>
        <v>1.8279134425141355E-2</v>
      </c>
      <c r="BVM17">
        <f>1/(1+EXP(-BVM$11))</f>
        <v>1.8274220934805213E-2</v>
      </c>
      <c r="BVN17">
        <f>1/(1+EXP(-BVN$11))</f>
        <v>1.8269311358573712E-2</v>
      </c>
      <c r="BVO17">
        <f>1/(1+EXP(-BVO$11))</f>
        <v>1.8264405691277609E-2</v>
      </c>
      <c r="BVP17">
        <f>1/(1+EXP(-BVP$11))</f>
        <v>1.8259503927757197E-2</v>
      </c>
      <c r="BVQ17">
        <f>1/(1+EXP(-BVQ$11))</f>
        <v>1.8254606062862277E-2</v>
      </c>
      <c r="BVR17">
        <f>1/(1+EXP(-BVR$11))</f>
        <v>1.8249712091452135E-2</v>
      </c>
      <c r="BVS17">
        <f>1/(1+EXP(-BVS$11))</f>
        <v>1.8244822008395511E-2</v>
      </c>
      <c r="BVT17">
        <f>1/(1+EXP(-BVT$11))</f>
        <v>1.8239935808570574E-2</v>
      </c>
      <c r="BVU17">
        <f>1/(1+EXP(-BVU$11))</f>
        <v>1.8235053486864921E-2</v>
      </c>
      <c r="BVV17">
        <f>1/(1+EXP(-BVV$11))</f>
        <v>1.8230175038175523E-2</v>
      </c>
      <c r="BVW17">
        <f>1/(1+EXP(-BVW$11))</f>
        <v>1.8225300457408736E-2</v>
      </c>
      <c r="BVX17">
        <f>1/(1+EXP(-BVX$11))</f>
        <v>1.8220429739480258E-2</v>
      </c>
      <c r="BVY17">
        <f>1/(1+EXP(-BVY$11))</f>
        <v>1.8215562879315115E-2</v>
      </c>
      <c r="BVZ17">
        <f>1/(1+EXP(-BVZ$11))</f>
        <v>1.821069987184764E-2</v>
      </c>
      <c r="BWA17">
        <f>1/(1+EXP(-BWA$11))</f>
        <v>1.8205840712021443E-2</v>
      </c>
      <c r="BWB17">
        <f>1/(1+EXP(-BWB$11))</f>
        <v>1.8200985394789385E-2</v>
      </c>
      <c r="BWC17">
        <f>1/(1+EXP(-BWC$11))</f>
        <v>1.8196133915113592E-2</v>
      </c>
      <c r="BWD17">
        <f>1/(1+EXP(-BWD$11))</f>
        <v>1.8191286267965383E-2</v>
      </c>
      <c r="BWE17">
        <f>1/(1+EXP(-BWE$11))</f>
        <v>1.8186442448325277E-2</v>
      </c>
      <c r="BWF17">
        <f>1/(1+EXP(-BWF$11))</f>
        <v>1.8181602451182974E-2</v>
      </c>
      <c r="BWG17">
        <f>1/(1+EXP(-BWG$11))</f>
        <v>1.8176766271537328E-2</v>
      </c>
      <c r="BWH17">
        <f>1/(1+EXP(-BWH$11))</f>
        <v>1.8171933904396306E-2</v>
      </c>
      <c r="BWI17">
        <f>1/(1+EXP(-BWI$11))</f>
        <v>1.8167105344776988E-2</v>
      </c>
      <c r="BWJ17">
        <f>1/(1+EXP(-BWJ$11))</f>
        <v>1.8162280587705561E-2</v>
      </c>
      <c r="BWK17">
        <f>1/(1+EXP(-BWK$11))</f>
        <v>1.8157459628217274E-2</v>
      </c>
      <c r="BWL17">
        <f>1/(1+EXP(-BWL$11))</f>
        <v>1.8152642461356398E-2</v>
      </c>
      <c r="BWM17">
        <f>1/(1+EXP(-BWM$11))</f>
        <v>1.8147829082176263E-2</v>
      </c>
      <c r="BWN17">
        <f>1/(1+EXP(-BWN$11))</f>
        <v>1.8143019485739174E-2</v>
      </c>
      <c r="BWO17">
        <f>1/(1+EXP(-BWO$11))</f>
        <v>1.8138213667116421E-2</v>
      </c>
      <c r="BWP17">
        <f>1/(1+EXP(-BWP$11))</f>
        <v>1.8133411621388273E-2</v>
      </c>
      <c r="BWQ17">
        <f>1/(1+EXP(-BWQ$11))</f>
        <v>1.8128613343643924E-2</v>
      </c>
      <c r="BWR17">
        <f>1/(1+EXP(-BWR$11))</f>
        <v>1.8123818828981501E-2</v>
      </c>
      <c r="BWS17">
        <f>1/(1+EXP(-BWS$11))</f>
        <v>1.8119028072508005E-2</v>
      </c>
      <c r="BWT17">
        <f>1/(1+EXP(-BWT$11))</f>
        <v>1.8114241069339346E-2</v>
      </c>
      <c r="BWU17">
        <f>1/(1+EXP(-BWU$11))</f>
        <v>1.8109457814600272E-2</v>
      </c>
      <c r="BWV17">
        <f>1/(1+EXP(-BWV$11))</f>
        <v>1.8104678303424368E-2</v>
      </c>
      <c r="BWW17">
        <f>1/(1+EXP(-BWW$11))</f>
        <v>1.8099902530954046E-2</v>
      </c>
      <c r="BWX17">
        <f>1/(1+EXP(-BWX$11))</f>
        <v>1.8095130492340499E-2</v>
      </c>
      <c r="BWY17">
        <f>1/(1+EXP(-BWY$11))</f>
        <v>1.8090362182743711E-2</v>
      </c>
      <c r="BWZ17">
        <f>1/(1+EXP(-BWZ$11))</f>
        <v>1.8085597597332415E-2</v>
      </c>
      <c r="BXA17">
        <f>1/(1+EXP(-BXA$11))</f>
        <v>1.8080836731284081E-2</v>
      </c>
      <c r="BXB17">
        <f>1/(1+EXP(-BXB$11))</f>
        <v>1.8076079579784871E-2</v>
      </c>
      <c r="BXC17">
        <f>1/(1+EXP(-BXC$11))</f>
        <v>1.807132613802968E-2</v>
      </c>
      <c r="BXD17">
        <f>1/(1+EXP(-BXD$11))</f>
        <v>1.8066576401222049E-2</v>
      </c>
      <c r="BXE17">
        <f>1/(1+EXP(-BXE$11))</f>
        <v>1.806183036457417E-2</v>
      </c>
      <c r="BXF17">
        <f>1/(1+EXP(-BXF$11))</f>
        <v>1.8057088023306897E-2</v>
      </c>
      <c r="BXG17">
        <f>1/(1+EXP(-BXG$11))</f>
        <v>1.805234937264967E-2</v>
      </c>
      <c r="BXH17">
        <f>1/(1+EXP(-BXH$11))</f>
        <v>1.8047614407840546E-2</v>
      </c>
      <c r="BXI17">
        <f>1/(1+EXP(-BXI$11))</f>
        <v>1.8042883124126129E-2</v>
      </c>
      <c r="BXJ17">
        <f>1/(1+EXP(-BXJ$11))</f>
        <v>1.8038155516761599E-2</v>
      </c>
      <c r="BXK17">
        <f>1/(1+EXP(-BXK$11))</f>
        <v>1.8033431581010662E-2</v>
      </c>
      <c r="BXL17">
        <f>1/(1+EXP(-BXL$11))</f>
        <v>1.8028711312145538E-2</v>
      </c>
      <c r="BXM17">
        <f>1/(1+EXP(-BXM$11))</f>
        <v>1.8023994705446952E-2</v>
      </c>
      <c r="BXN17">
        <f>1/(1+EXP(-BXN$11))</f>
        <v>1.8019281756204094E-2</v>
      </c>
      <c r="BXO17">
        <f>1/(1+EXP(-BXO$11))</f>
        <v>1.801457245971462E-2</v>
      </c>
      <c r="BXP17">
        <f>1/(1+EXP(-BXP$11))</f>
        <v>1.8009866811284608E-2</v>
      </c>
      <c r="BXQ17">
        <f>1/(1+EXP(-BXQ$11))</f>
        <v>1.8005164806228571E-2</v>
      </c>
      <c r="BXR17">
        <f>1/(1+EXP(-BXR$11))</f>
        <v>1.8000466439869408E-2</v>
      </c>
      <c r="BXS17">
        <f>1/(1+EXP(-BXS$11))</f>
        <v>1.7995771707538386E-2</v>
      </c>
      <c r="BXT17">
        <f>1/(1+EXP(-BXT$11))</f>
        <v>1.7991080604575167E-2</v>
      </c>
      <c r="BXU17">
        <f>1/(1+EXP(-BXU$11))</f>
        <v>1.7986393126327719E-2</v>
      </c>
      <c r="BXV17">
        <f>1/(1+EXP(-BXV$11))</f>
        <v>1.798170926815235E-2</v>
      </c>
      <c r="BXW17">
        <f>1/(1+EXP(-BXW$11))</f>
        <v>1.7977029025413642E-2</v>
      </c>
      <c r="BXX17">
        <f>1/(1+EXP(-BXX$11))</f>
        <v>1.7972352393484506E-2</v>
      </c>
      <c r="BXY17">
        <f>1/(1+EXP(-BXY$11))</f>
        <v>1.7967679367746087E-2</v>
      </c>
      <c r="BXZ17">
        <f>1/(1+EXP(-BXZ$11))</f>
        <v>1.7963009943587772E-2</v>
      </c>
      <c r="BYA17">
        <f>1/(1+EXP(-BYA$11))</f>
        <v>1.7958344116407187E-2</v>
      </c>
      <c r="BYB17">
        <f>1/(1+EXP(-BYB$11))</f>
        <v>1.7953681881610159E-2</v>
      </c>
      <c r="BYC17">
        <f>1/(1+EXP(-BYC$11))</f>
        <v>1.7949023234610714E-2</v>
      </c>
      <c r="BYD17">
        <f>1/(1+EXP(-BYD$11))</f>
        <v>1.7944368170831032E-2</v>
      </c>
      <c r="BYE17">
        <f>1/(1+EXP(-BYE$11))</f>
        <v>1.7939716685701452E-2</v>
      </c>
      <c r="BYF17">
        <f>1/(1+EXP(-BYF$11))</f>
        <v>1.7935068774660431E-2</v>
      </c>
      <c r="BYG17">
        <f>1/(1+EXP(-BYG$11))</f>
        <v>1.7930424433154561E-2</v>
      </c>
      <c r="BYH17">
        <f>1/(1+EXP(-BYH$11))</f>
        <v>1.792578365663855E-2</v>
      </c>
      <c r="BYI17">
        <f>1/(1+EXP(-BYI$11))</f>
        <v>1.792114644057511E-2</v>
      </c>
      <c r="BYJ17">
        <f>1/(1+EXP(-BYJ$11))</f>
        <v>1.7916512780435087E-2</v>
      </c>
      <c r="BYK17">
        <f>1/(1+EXP(-BYK$11))</f>
        <v>1.7911882671697316E-2</v>
      </c>
      <c r="BYL17">
        <f>1/(1+EXP(-BYL$11))</f>
        <v>1.7907256109848682E-2</v>
      </c>
      <c r="BYM17">
        <f>1/(1+EXP(-BYM$11))</f>
        <v>1.7902633090384087E-2</v>
      </c>
      <c r="BYN17">
        <f>1/(1+EXP(-BYN$11))</f>
        <v>1.789801360880636E-2</v>
      </c>
      <c r="BYO17">
        <f>1/(1+EXP(-BYO$11))</f>
        <v>1.7893397660626361E-2</v>
      </c>
      <c r="BYP17">
        <f>1/(1+EXP(-BYP$11))</f>
        <v>1.7888785241362871E-2</v>
      </c>
      <c r="BYQ17">
        <f>1/(1+EXP(-BYQ$11))</f>
        <v>1.7884176346542595E-2</v>
      </c>
      <c r="BYR17">
        <f>1/(1+EXP(-BYR$11))</f>
        <v>1.7879570971700173E-2</v>
      </c>
      <c r="BYS17">
        <f>1/(1+EXP(-BYS$11))</f>
        <v>1.7874969112378101E-2</v>
      </c>
      <c r="BYT17">
        <f>1/(1+EXP(-BYT$11))</f>
        <v>1.7870370764126814E-2</v>
      </c>
      <c r="BYU17">
        <f>1/(1+EXP(-BYU$11))</f>
        <v>1.7865775922504559E-2</v>
      </c>
      <c r="BYV17">
        <f>1/(1+EXP(-BYV$11))</f>
        <v>1.7861184583077408E-2</v>
      </c>
      <c r="BYW17">
        <f>1/(1+EXP(-BYW$11))</f>
        <v>1.7856596741419317E-2</v>
      </c>
      <c r="BYX17">
        <f>1/(1+EXP(-BYX$11))</f>
        <v>1.7852012393112019E-2</v>
      </c>
      <c r="BYY17">
        <f>1/(1+EXP(-BYY$11))</f>
        <v>1.7847431533745017E-2</v>
      </c>
      <c r="BYZ17">
        <f>1/(1+EXP(-BYZ$11))</f>
        <v>1.7842854158915594E-2</v>
      </c>
      <c r="BZA17">
        <f>1/(1+EXP(-BZA$11))</f>
        <v>1.7838280264228817E-2</v>
      </c>
      <c r="BZB17">
        <f>1/(1+EXP(-BZB$11))</f>
        <v>1.7833709845297439E-2</v>
      </c>
      <c r="BZC17">
        <f>1/(1+EXP(-BZC$11))</f>
        <v>1.7829142897741991E-2</v>
      </c>
      <c r="BZD17">
        <f>1/(1+EXP(-BZD$11))</f>
        <v>1.782457941719064E-2</v>
      </c>
      <c r="BZE17">
        <f>1/(1+EXP(-BZE$11))</f>
        <v>1.7820019399279265E-2</v>
      </c>
      <c r="BZF17">
        <f>1/(1+EXP(-BZF$11))</f>
        <v>1.781546283965145E-2</v>
      </c>
      <c r="BZG17">
        <f>1/(1+EXP(-BZG$11))</f>
        <v>1.7810909733958359E-2</v>
      </c>
      <c r="BZH17">
        <f>1/(1+EXP(-BZH$11))</f>
        <v>1.7806360077858824E-2</v>
      </c>
      <c r="BZI17">
        <f>1/(1+EXP(-BZI$11))</f>
        <v>1.7801813867019314E-2</v>
      </c>
      <c r="BZJ17">
        <f>1/(1+EXP(-BZJ$11))</f>
        <v>1.7797271097113824E-2</v>
      </c>
      <c r="BZK17">
        <f>1/(1+EXP(-BZK$11))</f>
        <v>1.7792731763824003E-2</v>
      </c>
      <c r="BZL17">
        <f>1/(1+EXP(-BZL$11))</f>
        <v>1.7788195862839043E-2</v>
      </c>
      <c r="BZM17">
        <f>1/(1+EXP(-BZM$11))</f>
        <v>1.778366338985567E-2</v>
      </c>
      <c r="BZN17">
        <f>1/(1+EXP(-BZN$11))</f>
        <v>1.7779134340578123E-2</v>
      </c>
      <c r="BZO17">
        <f>1/(1+EXP(-BZO$11))</f>
        <v>1.7774608710718186E-2</v>
      </c>
      <c r="BZP17">
        <f>1/(1+EXP(-BZP$11))</f>
        <v>1.7770086495995121E-2</v>
      </c>
      <c r="BZQ17">
        <f>1/(1+EXP(-BZQ$11))</f>
        <v>1.7765567692135689E-2</v>
      </c>
      <c r="BZR17">
        <f>1/(1+EXP(-BZR$11))</f>
        <v>1.7761052294874083E-2</v>
      </c>
      <c r="BZS17">
        <f>1/(1+EXP(-BZS$11))</f>
        <v>1.7756540299951981E-2</v>
      </c>
      <c r="BZT17">
        <f>1/(1+EXP(-BZT$11))</f>
        <v>1.7752031703118436E-2</v>
      </c>
      <c r="BZU17">
        <f>1/(1+EXP(-BZU$11))</f>
        <v>1.7747526500129941E-2</v>
      </c>
      <c r="BZV17">
        <f>1/(1+EXP(-BZV$11))</f>
        <v>1.7743024686750413E-2</v>
      </c>
      <c r="BZW17">
        <f>1/(1+EXP(-BZW$11))</f>
        <v>1.7738526258751098E-2</v>
      </c>
      <c r="BZX17">
        <f>1/(1+EXP(-BZX$11))</f>
        <v>1.7734031211910646E-2</v>
      </c>
      <c r="BZY17">
        <f>1/(1+EXP(-BZY$11))</f>
        <v>1.7729539542014998E-2</v>
      </c>
      <c r="BZZ17">
        <f>1/(1+EXP(-BZZ$11))</f>
        <v>1.7725051244857511E-2</v>
      </c>
      <c r="CAA17">
        <f>1/(1+EXP(-CAA$11))</f>
        <v>1.7720566316238751E-2</v>
      </c>
      <c r="CAB17">
        <f>1/(1+EXP(-CAB$11))</f>
        <v>1.771608475196668E-2</v>
      </c>
      <c r="CAC17">
        <f>1/(1+EXP(-CAC$11))</f>
        <v>1.771160654785647E-2</v>
      </c>
      <c r="CAD17">
        <f>1/(1+EXP(-CAD$11))</f>
        <v>1.770713169973059E-2</v>
      </c>
      <c r="CAE17">
        <f>1/(1+EXP(-CAE$11))</f>
        <v>1.7702660203418753E-2</v>
      </c>
      <c r="CAF17">
        <f>1/(1+EXP(-CAF$11))</f>
        <v>1.7698192054757887E-2</v>
      </c>
      <c r="CAG17">
        <f>1/(1+EXP(-CAG$11))</f>
        <v>1.7693727249592155E-2</v>
      </c>
      <c r="CAH17">
        <f>1/(1+EXP(-CAH$11))</f>
        <v>1.7689265783772917E-2</v>
      </c>
      <c r="CAI17">
        <f>1/(1+EXP(-CAI$11))</f>
        <v>1.7684807653158718E-2</v>
      </c>
      <c r="CAJ17">
        <f>1/(1+EXP(-CAJ$11))</f>
        <v>1.7680352853615282E-2</v>
      </c>
      <c r="CAK17">
        <f>1/(1+EXP(-CAK$11))</f>
        <v>1.7675901381015442E-2</v>
      </c>
      <c r="CAL17">
        <f>1/(1+EXP(-CAL$11))</f>
        <v>1.7671453231239195E-2</v>
      </c>
      <c r="CAM17">
        <f>1/(1+EXP(-CAM$11))</f>
        <v>1.7667008400173687E-2</v>
      </c>
      <c r="CAN17">
        <f>1/(1+EXP(-CAN$11))</f>
        <v>1.7662566883713135E-2</v>
      </c>
      <c r="CAO17">
        <f>1/(1+EXP(-CAO$11))</f>
        <v>1.7658128677758823E-2</v>
      </c>
      <c r="CAP17">
        <f>1/(1+EXP(-CAP$11))</f>
        <v>1.7653693778219157E-2</v>
      </c>
      <c r="CAQ17">
        <f>1/(1+EXP(-CAQ$11))</f>
        <v>1.7649262181009592E-2</v>
      </c>
      <c r="CAR17">
        <f>1/(1+EXP(-CAR$11))</f>
        <v>1.7644833882052586E-2</v>
      </c>
      <c r="CAS17">
        <f>1/(1+EXP(-CAS$11))</f>
        <v>1.7640408877277667E-2</v>
      </c>
      <c r="CAT17">
        <f>1/(1+EXP(-CAT$11))</f>
        <v>1.763598716262136E-2</v>
      </c>
      <c r="CAU17">
        <f>1/(1+EXP(-CAU$11))</f>
        <v>1.7631568734027173E-2</v>
      </c>
      <c r="CAV17">
        <f>1/(1+EXP(-CAV$11))</f>
        <v>1.7627153587445581E-2</v>
      </c>
      <c r="CAW17">
        <f>1/(1+EXP(-CAW$11))</f>
        <v>1.7622741718834097E-2</v>
      </c>
      <c r="CAX17">
        <f>1/(1+EXP(-CAX$11))</f>
        <v>1.761833312415708E-2</v>
      </c>
      <c r="CAY17">
        <f>1/(1+EXP(-CAY$11))</f>
        <v>1.7613927799385899E-2</v>
      </c>
      <c r="CAZ17">
        <f>1/(1+EXP(-CAZ$11))</f>
        <v>1.7609525740498823E-2</v>
      </c>
      <c r="CBA17">
        <f>1/(1+EXP(-CBA$11))</f>
        <v>1.7605126943481014E-2</v>
      </c>
      <c r="CBB17">
        <f>1/(1+EXP(-CBB$11))</f>
        <v>1.7600731404324502E-2</v>
      </c>
      <c r="CBC17">
        <f>1/(1+EXP(-CBC$11))</f>
        <v>1.7596339119028238E-2</v>
      </c>
      <c r="CBD17">
        <f>1/(1+EXP(-CBD$11))</f>
        <v>1.7591950083598012E-2</v>
      </c>
      <c r="CBE17">
        <f>1/(1+EXP(-CBE$11))</f>
        <v>1.758756429404644E-2</v>
      </c>
      <c r="CBF17">
        <f>1/(1+EXP(-CBF$11))</f>
        <v>1.7583181746392961E-2</v>
      </c>
      <c r="CBG17">
        <f>1/(1+EXP(-CBG$11))</f>
        <v>1.7578802436663866E-2</v>
      </c>
      <c r="CBH17">
        <f>1/(1+EXP(-CBH$11))</f>
        <v>1.7574426360892213E-2</v>
      </c>
      <c r="CBI17">
        <f>1/(1+EXP(-CBI$11))</f>
        <v>1.7570053515117843E-2</v>
      </c>
      <c r="CBJ17">
        <f>1/(1+EXP(-CBJ$11))</f>
        <v>1.7565683895387384E-2</v>
      </c>
      <c r="CBK17">
        <f>1/(1+EXP(-CBK$11))</f>
        <v>1.7561317497754202E-2</v>
      </c>
      <c r="CBL17">
        <f>1/(1+EXP(-CBL$11))</f>
        <v>1.7556954318278393E-2</v>
      </c>
      <c r="CBM17">
        <f>1/(1+EXP(-CBM$11))</f>
        <v>1.755259435302679E-2</v>
      </c>
      <c r="CBN17">
        <f>1/(1+EXP(-CBN$11))</f>
        <v>1.7548237598072947E-2</v>
      </c>
      <c r="CBO17">
        <f>1/(1+EXP(-CBO$11))</f>
        <v>1.7543884049497079E-2</v>
      </c>
      <c r="CBP17">
        <f>1/(1+EXP(-CBP$11))</f>
        <v>1.7539533703386116E-2</v>
      </c>
      <c r="CBQ17">
        <f>1/(1+EXP(-CBQ$11))</f>
        <v>1.7535186555833616E-2</v>
      </c>
      <c r="CBR17">
        <f>1/(1+EXP(-CBR$11))</f>
        <v>1.7530842602939838E-2</v>
      </c>
      <c r="CBS17">
        <f>1/(1+EXP(-CBS$11))</f>
        <v>1.7526501840811608E-2</v>
      </c>
      <c r="CBT17">
        <f>1/(1+EXP(-CBT$11))</f>
        <v>1.7522164265562436E-2</v>
      </c>
      <c r="CBU17">
        <f>1/(1+EXP(-CBU$11))</f>
        <v>1.7517829873312411E-2</v>
      </c>
      <c r="CBV17">
        <f>1/(1+EXP(-CBV$11))</f>
        <v>1.7513498660188212E-2</v>
      </c>
      <c r="CBW17">
        <f>1/(1+EXP(-CBW$11))</f>
        <v>1.7509170622323111E-2</v>
      </c>
      <c r="CBX17">
        <f>1/(1+EXP(-CBX$11))</f>
        <v>1.7504845755856899E-2</v>
      </c>
      <c r="CBY17">
        <f>1/(1+EXP(-CBY$11))</f>
        <v>1.7500524056936015E-2</v>
      </c>
      <c r="CBZ17">
        <f>1/(1+EXP(-CBZ$11))</f>
        <v>1.7496205521713316E-2</v>
      </c>
      <c r="CCA17">
        <f>1/(1+EXP(-CCA$11))</f>
        <v>1.7491890146348256E-2</v>
      </c>
      <c r="CCB17">
        <f>1/(1+EXP(-CCB$11))</f>
        <v>1.7487577927006753E-2</v>
      </c>
      <c r="CCC17">
        <f>1/(1+EXP(-CCC$11))</f>
        <v>1.7483268859861272E-2</v>
      </c>
      <c r="CCD17">
        <f>1/(1+EXP(-CCD$11))</f>
        <v>1.7478962941090699E-2</v>
      </c>
      <c r="CCE17">
        <f>1/(1+EXP(-CCE$11))</f>
        <v>1.7474660166880429E-2</v>
      </c>
      <c r="CCF17">
        <f>1/(1+EXP(-CCF$11))</f>
        <v>1.7470360533422269E-2</v>
      </c>
      <c r="CCG17">
        <f>1/(1+EXP(-CCG$11))</f>
        <v>1.7466064036914485E-2</v>
      </c>
      <c r="CCH17">
        <f>1/(1+EXP(-CCH$11))</f>
        <v>1.7461770673561746E-2</v>
      </c>
      <c r="CCI17">
        <f>1/(1+EXP(-CCI$11))</f>
        <v>1.7457480439575172E-2</v>
      </c>
      <c r="CCJ17">
        <f>1/(1+EXP(-CCJ$11))</f>
        <v>1.7453193331172231E-2</v>
      </c>
      <c r="CCK17">
        <f>1/(1+EXP(-CCK$11))</f>
        <v>1.7448909344576807E-2</v>
      </c>
      <c r="CCL17">
        <f>1/(1+EXP(-CCL$11))</f>
        <v>1.744462847601911E-2</v>
      </c>
      <c r="CCM17">
        <f>1/(1+EXP(-CCM$11))</f>
        <v>1.7440350721735762E-2</v>
      </c>
      <c r="CCN17">
        <f>1/(1+EXP(-CCN$11))</f>
        <v>1.7436076077969671E-2</v>
      </c>
      <c r="CCO17">
        <f>1/(1+EXP(-CCO$11))</f>
        <v>1.7431804540970069E-2</v>
      </c>
      <c r="CCP17">
        <f>1/(1+EXP(-CCP$11))</f>
        <v>1.7427536106992558E-2</v>
      </c>
      <c r="CCQ17">
        <f>1/(1+EXP(-CCQ$11))</f>
        <v>1.7423270772298983E-2</v>
      </c>
      <c r="CCR17">
        <f>1/(1+EXP(-CCR$11))</f>
        <v>1.7419008533157501E-2</v>
      </c>
      <c r="CCS17">
        <f>1/(1+EXP(-CCS$11))</f>
        <v>1.7414749385842542E-2</v>
      </c>
      <c r="CCT17">
        <f>1/(1+EXP(-CCT$11))</f>
        <v>1.741049332663476E-2</v>
      </c>
      <c r="CCU17">
        <f>1/(1+EXP(-CCU$11))</f>
        <v>1.74062403518211E-2</v>
      </c>
      <c r="CCV17">
        <f>1/(1+EXP(-CCV$11))</f>
        <v>1.7401990457694708E-2</v>
      </c>
      <c r="CCW17">
        <f>1/(1+EXP(-CCW$11))</f>
        <v>1.739774364055496E-2</v>
      </c>
      <c r="CCX17">
        <f>1/(1+EXP(-CCX$11))</f>
        <v>1.7393499896707423E-2</v>
      </c>
      <c r="CCY17">
        <f>1/(1+EXP(-CCY$11))</f>
        <v>1.7389259222463857E-2</v>
      </c>
      <c r="CCZ17">
        <f>1/(1+EXP(-CCZ$11))</f>
        <v>1.7385021614142231E-2</v>
      </c>
      <c r="CDA17">
        <f>1/(1+EXP(-CDA$11))</f>
        <v>1.7380787068066634E-2</v>
      </c>
      <c r="CDB17">
        <f>1/(1+EXP(-CDB$11))</f>
        <v>1.7376555580567336E-2</v>
      </c>
      <c r="CDC17">
        <f>1/(1+EXP(-CDC$11))</f>
        <v>1.7372327147980721E-2</v>
      </c>
      <c r="CDD17">
        <f>1/(1+EXP(-CDD$11))</f>
        <v>1.7368101766649314E-2</v>
      </c>
      <c r="CDE17">
        <f>1/(1+EXP(-CDE$11))</f>
        <v>1.736387943292177E-2</v>
      </c>
      <c r="CDF17">
        <f>1/(1+EXP(-CDF$11))</f>
        <v>1.7359660143152784E-2</v>
      </c>
      <c r="CDG17">
        <f>1/(1+EXP(-CDG$11))</f>
        <v>1.73554438937032E-2</v>
      </c>
      <c r="CDH17">
        <f>1/(1+EXP(-CDH$11))</f>
        <v>1.7351230680939907E-2</v>
      </c>
      <c r="CDI17">
        <f>1/(1+EXP(-CDI$11))</f>
        <v>1.7347020501235839E-2</v>
      </c>
      <c r="CDJ17">
        <f>1/(1+EXP(-CDJ$11))</f>
        <v>1.7342813350969995E-2</v>
      </c>
      <c r="CDK17">
        <f>1/(1+EXP(-CDK$11))</f>
        <v>1.7338609226527413E-2</v>
      </c>
      <c r="CDL17">
        <f>1/(1+EXP(-CDL$11))</f>
        <v>1.7334408124299143E-2</v>
      </c>
      <c r="CDM17">
        <f>1/(1+EXP(-CDM$11))</f>
        <v>1.7330210040682213E-2</v>
      </c>
      <c r="CDN17">
        <f>1/(1+EXP(-CDN$11))</f>
        <v>1.7326014972079709E-2</v>
      </c>
      <c r="CDO17">
        <f>1/(1+EXP(-CDO$11))</f>
        <v>1.7321822914900652E-2</v>
      </c>
      <c r="CDP17">
        <f>1/(1+EXP(-CDP$11))</f>
        <v>1.7317633865560032E-2</v>
      </c>
      <c r="CDQ17">
        <f>1/(1+EXP(-CDQ$11))</f>
        <v>1.7313447820478816E-2</v>
      </c>
      <c r="CDR17">
        <f>1/(1+EXP(-CDR$11))</f>
        <v>1.7309264776083931E-2</v>
      </c>
      <c r="CDS17">
        <f>1/(1+EXP(-CDS$11))</f>
        <v>1.7305084728808175E-2</v>
      </c>
      <c r="CDT17">
        <f>1/(1+EXP(-CDT$11))</f>
        <v>1.7300907675090307E-2</v>
      </c>
      <c r="CDU17">
        <f>1/(1+EXP(-CDU$11))</f>
        <v>1.7296733611375008E-2</v>
      </c>
      <c r="CDV17">
        <f>1/(1+EXP(-CDV$11))</f>
        <v>1.7292562534112817E-2</v>
      </c>
      <c r="CDW17">
        <f>1/(1+EXP(-CDW$11))</f>
        <v>1.7288394439760161E-2</v>
      </c>
      <c r="CDX17">
        <f>1/(1+EXP(-CDX$11))</f>
        <v>1.7284229324779347E-2</v>
      </c>
      <c r="CDY17">
        <f>1/(1+EXP(-CDY$11))</f>
        <v>1.7280067185638535E-2</v>
      </c>
      <c r="CDZ17">
        <f>1/(1+EXP(-CDZ$11))</f>
        <v>1.7275908018811716E-2</v>
      </c>
      <c r="CEA17">
        <f>1/(1+EXP(-CEA$11))</f>
        <v>1.7271751820778721E-2</v>
      </c>
      <c r="CEB17">
        <f>1/(1+EXP(-CEB$11))</f>
        <v>1.7267598588025207E-2</v>
      </c>
      <c r="CEC17">
        <f>1/(1+EXP(-CEC$11))</f>
        <v>1.7263448317042646E-2</v>
      </c>
      <c r="CED17">
        <f>1/(1+EXP(-CED$11))</f>
        <v>1.7259301004328258E-2</v>
      </c>
      <c r="CEE17">
        <f>1/(1+EXP(-CEE$11))</f>
        <v>1.7255156646385092E-2</v>
      </c>
      <c r="CEF17">
        <f>1/(1+EXP(-CEF$11))</f>
        <v>1.7251015239721945E-2</v>
      </c>
      <c r="CEG17">
        <f>1/(1+EXP(-CEG$11))</f>
        <v>1.7246876780853397E-2</v>
      </c>
      <c r="CEH17">
        <f>1/(1+EXP(-CEH$11))</f>
        <v>1.7242741266299717E-2</v>
      </c>
      <c r="CEI17">
        <f>1/(1+EXP(-CEI$11))</f>
        <v>1.7238608692586956E-2</v>
      </c>
      <c r="CEJ17">
        <f>1/(1+EXP(-CEJ$11))</f>
        <v>1.7234479056246879E-2</v>
      </c>
      <c r="CEK17">
        <f>1/(1+EXP(-CEK$11))</f>
        <v>1.7230352353816952E-2</v>
      </c>
      <c r="CEL17">
        <f>1/(1+EXP(-CEL$11))</f>
        <v>1.7226228581840333E-2</v>
      </c>
      <c r="CEM17">
        <f>1/(1+EXP(-CEM$11))</f>
        <v>1.7222107736865878E-2</v>
      </c>
      <c r="CEN17">
        <f>1/(1+EXP(-CEN$11))</f>
        <v>1.7217989815448097E-2</v>
      </c>
      <c r="CEO17">
        <f>1/(1+EXP(-CEO$11))</f>
        <v>1.7213874814147184E-2</v>
      </c>
      <c r="CEP17">
        <f>1/(1+EXP(-CEP$11))</f>
        <v>1.7209762729528937E-2</v>
      </c>
      <c r="CEQ17">
        <f>1/(1+EXP(-CEQ$11))</f>
        <v>1.7205653558164873E-2</v>
      </c>
      <c r="CER17">
        <f>1/(1+EXP(-CER$11))</f>
        <v>1.7201547296632053E-2</v>
      </c>
      <c r="CES17">
        <f>1/(1+EXP(-CES$11))</f>
        <v>1.7197443941513187E-2</v>
      </c>
      <c r="CET17">
        <f>1/(1+EXP(-CET$11))</f>
        <v>1.7193343489396593E-2</v>
      </c>
      <c r="CEU17">
        <f>1/(1+EXP(-CEU$11))</f>
        <v>1.7189245936876152E-2</v>
      </c>
      <c r="CEV17">
        <f>1/(1+EXP(-CEV$11))</f>
        <v>1.7185151280551342E-2</v>
      </c>
      <c r="CEW17">
        <f>1/(1+EXP(-CEW$11))</f>
        <v>1.7181059517027215E-2</v>
      </c>
      <c r="CEX17">
        <f>1/(1+EXP(-CEX$11))</f>
        <v>1.717697064291434E-2</v>
      </c>
      <c r="CEY17">
        <f>1/(1+EXP(-CEY$11))</f>
        <v>1.7172884654828881E-2</v>
      </c>
      <c r="CEZ17">
        <f>1/(1+EXP(-CEZ$11))</f>
        <v>1.7168801549392505E-2</v>
      </c>
      <c r="CFA17">
        <f>1/(1+EXP(-CFA$11))</f>
        <v>1.7164721323232397E-2</v>
      </c>
      <c r="CFB17">
        <f>1/(1+EXP(-CFB$11))</f>
        <v>1.7160643972981237E-2</v>
      </c>
      <c r="CFC17">
        <f>1/(1+EXP(-CFC$11))</f>
        <v>1.7156569495277239E-2</v>
      </c>
      <c r="CFD17">
        <f>1/(1+EXP(-CFD$11))</f>
        <v>1.7152497886764085E-2</v>
      </c>
      <c r="CFE17">
        <f>1/(1+EXP(-CFE$11))</f>
        <v>1.7148429144090895E-2</v>
      </c>
      <c r="CFF17">
        <f>1/(1+EXP(-CFF$11))</f>
        <v>1.7144363263912318E-2</v>
      </c>
      <c r="CFG17">
        <f>1/(1+EXP(-CFG$11))</f>
        <v>1.7140300242888394E-2</v>
      </c>
      <c r="CFH17">
        <f>1/(1+EXP(-CFH$11))</f>
        <v>1.713624007768463E-2</v>
      </c>
      <c r="CFI17">
        <f>1/(1+EXP(-CFI$11))</f>
        <v>1.7132182764971967E-2</v>
      </c>
      <c r="CFJ17">
        <f>1/(1+EXP(-CFJ$11))</f>
        <v>1.7128128301426744E-2</v>
      </c>
      <c r="CFK17">
        <f>1/(1+EXP(-CFK$11))</f>
        <v>1.712407668373072E-2</v>
      </c>
      <c r="CFL17">
        <f>1/(1+EXP(-CFL$11))</f>
        <v>1.7120027908571041E-2</v>
      </c>
      <c r="CFM17">
        <f>1/(1+EXP(-CFM$11))</f>
        <v>1.7115981972640221E-2</v>
      </c>
      <c r="CFN17">
        <f>1/(1+EXP(-CFN$11))</f>
        <v>1.7111938872636189E-2</v>
      </c>
      <c r="CFO17">
        <f>1/(1+EXP(-CFO$11))</f>
        <v>1.7107898605262184E-2</v>
      </c>
      <c r="CFP17">
        <f>1/(1+EXP(-CFP$11))</f>
        <v>1.7103861167226814E-2</v>
      </c>
      <c r="CFQ17">
        <f>1/(1+EXP(-CFQ$11))</f>
        <v>1.709982655524404E-2</v>
      </c>
      <c r="CFR17">
        <f>1/(1+EXP(-CFR$11))</f>
        <v>1.7095794766033148E-2</v>
      </c>
      <c r="CFS17">
        <f>1/(1+EXP(-CFS$11))</f>
        <v>1.70917657963187E-2</v>
      </c>
      <c r="CFT17">
        <f>1/(1+EXP(-CFT$11))</f>
        <v>1.7087739642830602E-2</v>
      </c>
      <c r="CFU17">
        <f>1/(1+EXP(-CFU$11))</f>
        <v>1.7083716302304052E-2</v>
      </c>
      <c r="CFV17">
        <f>1/(1+EXP(-CFV$11))</f>
        <v>1.7079695771479518E-2</v>
      </c>
      <c r="CFW17">
        <f>1/(1+EXP(-CFW$11))</f>
        <v>1.7075678047102732E-2</v>
      </c>
      <c r="CFX17">
        <f>1/(1+EXP(-CFX$11))</f>
        <v>1.7071663125924709E-2</v>
      </c>
      <c r="CFY17">
        <f>1/(1+EXP(-CFY$11))</f>
        <v>1.7067651004701714E-2</v>
      </c>
      <c r="CFZ17">
        <f>1/(1+EXP(-CFZ$11))</f>
        <v>1.7063641680195214E-2</v>
      </c>
      <c r="CGA17">
        <f>1/(1+EXP(-CGA$11))</f>
        <v>1.7059635149171946E-2</v>
      </c>
      <c r="CGB17">
        <f>1/(1+EXP(-CGB$11))</f>
        <v>1.7055631408403858E-2</v>
      </c>
      <c r="CGC17">
        <f>1/(1+EXP(-CGC$11))</f>
        <v>1.7051630454668069E-2</v>
      </c>
      <c r="CGD17">
        <f>1/(1+EXP(-CGD$11))</f>
        <v>1.7047632284746962E-2</v>
      </c>
      <c r="CGE17">
        <f>1/(1+EXP(-CGE$11))</f>
        <v>1.7043636895428014E-2</v>
      </c>
      <c r="CGF17">
        <f>1/(1+EXP(-CGF$11))</f>
        <v>1.703964428350396E-2</v>
      </c>
      <c r="CGG17">
        <f>1/(1+EXP(-CGG$11))</f>
        <v>1.7035654445772649E-2</v>
      </c>
      <c r="CGH17">
        <f>1/(1+EXP(-CGH$11))</f>
        <v>1.7031667379037115E-2</v>
      </c>
      <c r="CGI17">
        <f>1/(1+EXP(-CGI$11))</f>
        <v>1.7027683080105493E-2</v>
      </c>
      <c r="CGJ17">
        <f>1/(1+EXP(-CGJ$11))</f>
        <v>1.7023701545791085E-2</v>
      </c>
      <c r="CGK17">
        <f>1/(1+EXP(-CGK$11))</f>
        <v>1.7019722772912312E-2</v>
      </c>
      <c r="CGL17">
        <f>1/(1+EXP(-CGL$11))</f>
        <v>1.701574675829268E-2</v>
      </c>
      <c r="CGM17">
        <f>1/(1+EXP(-CGM$11))</f>
        <v>1.7011773498760818E-2</v>
      </c>
      <c r="CGN17">
        <f>1/(1+EXP(-CGN$11))</f>
        <v>1.7007802991150459E-2</v>
      </c>
      <c r="CGO17">
        <f>1/(1+EXP(-CGO$11))</f>
        <v>1.7003835232300354E-2</v>
      </c>
      <c r="CGP17">
        <f>1/(1+EXP(-CGP$11))</f>
        <v>1.6999870219054393E-2</v>
      </c>
      <c r="CGQ17">
        <f>1/(1+EXP(-CGQ$11))</f>
        <v>1.6995907948261488E-2</v>
      </c>
      <c r="CGR17">
        <f>1/(1+EXP(-CGR$11))</f>
        <v>1.69919484167756E-2</v>
      </c>
      <c r="CGS17">
        <f>1/(1+EXP(-CGS$11))</f>
        <v>1.6987991621455742E-2</v>
      </c>
      <c r="CGT17">
        <f>1/(1+EXP(-CGT$11))</f>
        <v>1.6984037559165929E-2</v>
      </c>
      <c r="CGU17">
        <f>1/(1+EXP(-CGU$11))</f>
        <v>1.6980086226775212E-2</v>
      </c>
      <c r="CGV17">
        <f>1/(1+EXP(-CGV$11))</f>
        <v>1.6976137621157648E-2</v>
      </c>
      <c r="CGW17">
        <f>1/(1+EXP(-CGW$11))</f>
        <v>1.6972191739192292E-2</v>
      </c>
      <c r="CGX17">
        <f>1/(1+EXP(-CGX$11))</f>
        <v>1.6968248577763176E-2</v>
      </c>
      <c r="CGY17">
        <f>1/(1+EXP(-CGY$11))</f>
        <v>1.6964308133759296E-2</v>
      </c>
      <c r="CGZ17">
        <f>1/(1+EXP(-CGZ$11))</f>
        <v>1.6960370404074655E-2</v>
      </c>
      <c r="CHA17">
        <f>1/(1+EXP(-CHA$11))</f>
        <v>1.6956435385608159E-2</v>
      </c>
      <c r="CHB17">
        <f>1/(1+EXP(-CHB$11))</f>
        <v>1.6952503075263706E-2</v>
      </c>
      <c r="CHC17">
        <f>1/(1+EXP(-CHC$11))</f>
        <v>1.6948573469950098E-2</v>
      </c>
      <c r="CHD17">
        <f>1/(1+EXP(-CHD$11))</f>
        <v>1.6944646566581064E-2</v>
      </c>
      <c r="CHE17">
        <f>1/(1+EXP(-CHE$11))</f>
        <v>1.6940722362075271E-2</v>
      </c>
      <c r="CHF17">
        <f>1/(1+EXP(-CHF$11))</f>
        <v>1.6936800853356259E-2</v>
      </c>
      <c r="CHG17">
        <f>1/(1+EXP(-CHG$11))</f>
        <v>1.6932882037352492E-2</v>
      </c>
      <c r="CHH17">
        <f>1/(1+EXP(-CHH$11))</f>
        <v>1.692896591099731E-2</v>
      </c>
      <c r="CHI17">
        <f>1/(1+EXP(-CHI$11))</f>
        <v>1.6925052471228923E-2</v>
      </c>
      <c r="CHJ17">
        <f>1/(1+EXP(-CHJ$11))</f>
        <v>1.6921141714990401E-2</v>
      </c>
      <c r="CHK17">
        <f>1/(1+EXP(-CHK$11))</f>
        <v>1.6917233639229676E-2</v>
      </c>
      <c r="CHL17">
        <f>1/(1+EXP(-CHL$11))</f>
        <v>1.6913328240899528E-2</v>
      </c>
      <c r="CHM17">
        <f>1/(1+EXP(-CHM$11))</f>
        <v>1.6909425516957569E-2</v>
      </c>
      <c r="CHN17">
        <f>1/(1+EXP(-CHN$11))</f>
        <v>1.6905525464366234E-2</v>
      </c>
      <c r="CHO17">
        <f>1/(1+EXP(-CHO$11))</f>
        <v>1.6901628080092764E-2</v>
      </c>
      <c r="CHP17">
        <f>1/(1+EXP(-CHP$11))</f>
        <v>1.6897733361109241E-2</v>
      </c>
      <c r="CHQ17">
        <f>1/(1+EXP(-CHQ$11))</f>
        <v>1.6893841304392497E-2</v>
      </c>
      <c r="CHR17">
        <f>1/(1+EXP(-CHR$11))</f>
        <v>1.6889951906924192E-2</v>
      </c>
      <c r="CHS17">
        <f>1/(1+EXP(-CHS$11))</f>
        <v>1.6886065165690738E-2</v>
      </c>
      <c r="CHT17">
        <f>1/(1+EXP(-CHT$11))</f>
        <v>1.6882181077683314E-2</v>
      </c>
      <c r="CHU17">
        <f>1/(1+EXP(-CHU$11))</f>
        <v>1.6878299639897849E-2</v>
      </c>
      <c r="CHV17">
        <f>1/(1+EXP(-CHV$11))</f>
        <v>1.6874420849335058E-2</v>
      </c>
      <c r="CHW17">
        <f>1/(1+EXP(-CHW$11))</f>
        <v>1.6870544703000367E-2</v>
      </c>
      <c r="CHX17">
        <f>1/(1+EXP(-CHX$11))</f>
        <v>1.6866671197903915E-2</v>
      </c>
      <c r="CHY17">
        <f>1/(1+EXP(-CHY$11))</f>
        <v>1.6862800331060582E-2</v>
      </c>
      <c r="CHZ17">
        <f>1/(1+EXP(-CHZ$11))</f>
        <v>1.6858932099489948E-2</v>
      </c>
      <c r="CIA17">
        <f>1/(1+EXP(-CIA$11))</f>
        <v>1.6855066500216311E-2</v>
      </c>
      <c r="CIB17">
        <f>1/(1+EXP(-CIB$11))</f>
        <v>1.6851203530268637E-2</v>
      </c>
      <c r="CIC17">
        <f>1/(1+EXP(-CIC$11))</f>
        <v>1.6847343186680554E-2</v>
      </c>
      <c r="CID17">
        <f>1/(1+EXP(-CID$11))</f>
        <v>1.6843485466490424E-2</v>
      </c>
      <c r="CIE17">
        <f>1/(1+EXP(-CIE$11))</f>
        <v>1.6839630366741219E-2</v>
      </c>
      <c r="CIF17">
        <f>1/(1+EXP(-CIF$11))</f>
        <v>1.6835777884480582E-2</v>
      </c>
      <c r="CIG17">
        <f>1/(1+EXP(-CIG$11))</f>
        <v>1.6831928016760797E-2</v>
      </c>
      <c r="CIH17">
        <f>1/(1+EXP(-CIH$11))</f>
        <v>1.6828080760638763E-2</v>
      </c>
      <c r="CII17">
        <f>1/(1+EXP(-CII$11))</f>
        <v>1.6824236113176041E-2</v>
      </c>
      <c r="CIJ17">
        <f>1/(1+EXP(-CIJ$11))</f>
        <v>1.6820394071438767E-2</v>
      </c>
      <c r="CIK17">
        <f>1/(1+EXP(-CIK$11))</f>
        <v>1.6816554632497708E-2</v>
      </c>
      <c r="CIL17">
        <f>1/(1+EXP(-CIL$11))</f>
        <v>1.6812717793428231E-2</v>
      </c>
      <c r="CIM17">
        <f>1/(1+EXP(-CIM$11))</f>
        <v>1.6808883551310279E-2</v>
      </c>
      <c r="CIN17">
        <f>1/(1+EXP(-CIN$11))</f>
        <v>1.6805051903228369E-2</v>
      </c>
      <c r="CIO17">
        <f>1/(1+EXP(-CIO$11))</f>
        <v>1.6801222846271585E-2</v>
      </c>
      <c r="CIP17">
        <f>1/(1+EXP(-CIP$11))</f>
        <v>1.6797396377533583E-2</v>
      </c>
      <c r="CIQ17">
        <f>1/(1+EXP(-CIQ$11))</f>
        <v>1.6793572494112563E-2</v>
      </c>
      <c r="CIR17">
        <f>1/(1+EXP(-CIR$11))</f>
        <v>1.6789751193111265E-2</v>
      </c>
      <c r="CIS17">
        <f>1/(1+EXP(-CIS$11))</f>
        <v>1.6785932471636966E-2</v>
      </c>
      <c r="CIT17">
        <f>1/(1+EXP(-CIT$11))</f>
        <v>1.678211632680145E-2</v>
      </c>
      <c r="CIU17">
        <f>1/(1+EXP(-CIU$11))</f>
        <v>1.6778302755721057E-2</v>
      </c>
      <c r="CIV17">
        <f>1/(1+EXP(-CIV$11))</f>
        <v>1.6774491755516575E-2</v>
      </c>
      <c r="CIW17">
        <f>1/(1+EXP(-CIW$11))</f>
        <v>1.6770683323313322E-2</v>
      </c>
      <c r="CIX17">
        <f>1/(1+EXP(-CIX$11))</f>
        <v>1.6766877456241107E-2</v>
      </c>
      <c r="CIY17">
        <f>1/(1+EXP(-CIY$11))</f>
        <v>1.6763074151434205E-2</v>
      </c>
      <c r="CIZ17">
        <f>1/(1+EXP(-CIZ$11))</f>
        <v>1.6759273406031332E-2</v>
      </c>
      <c r="CJA17">
        <f>1/(1+EXP(-CJA$11))</f>
        <v>1.6755475217175731E-2</v>
      </c>
      <c r="CJB17">
        <f>1/(1+EXP(-CJB$11))</f>
        <v>1.6751679582015015E-2</v>
      </c>
      <c r="CJC17">
        <f>1/(1+EXP(-CJC$11))</f>
        <v>1.6747886497701338E-2</v>
      </c>
      <c r="CJD17">
        <f>1/(1+EXP(-CJD$11))</f>
        <v>1.6744095961391186E-2</v>
      </c>
      <c r="CJE17">
        <f>1/(1+EXP(-CJE$11))</f>
        <v>1.6740307970245519E-2</v>
      </c>
      <c r="CJF17">
        <f>1/(1+EXP(-CJF$11))</f>
        <v>1.6736522521429729E-2</v>
      </c>
      <c r="CJG17">
        <f>1/(1+EXP(-CJG$11))</f>
        <v>1.6732739612113582E-2</v>
      </c>
      <c r="CJH17">
        <f>1/(1+EXP(-CJH$11))</f>
        <v>1.6728959239471253E-2</v>
      </c>
      <c r="CJI17">
        <f>1/(1+EXP(-CJI$11))</f>
        <v>1.6725181400681296E-2</v>
      </c>
      <c r="CJJ17">
        <f>1/(1+EXP(-CJJ$11))</f>
        <v>1.6721406092926678E-2</v>
      </c>
      <c r="CJK17">
        <f>1/(1+EXP(-CJK$11))</f>
        <v>1.6717633313394705E-2</v>
      </c>
      <c r="CJL17">
        <f>1/(1+EXP(-CJL$11))</f>
        <v>1.6713863059277054E-2</v>
      </c>
      <c r="CJM17">
        <f>1/(1+EXP(-CJM$11))</f>
        <v>1.671009532776976E-2</v>
      </c>
      <c r="CJN17">
        <f>1/(1+EXP(-CJN$11))</f>
        <v>1.6706330116073205E-2</v>
      </c>
      <c r="CJO17">
        <f>1/(1+EXP(-CJO$11))</f>
        <v>1.6702567421392121E-2</v>
      </c>
      <c r="CJP17">
        <f>1/(1+EXP(-CJP$11))</f>
        <v>1.6698807240935511E-2</v>
      </c>
      <c r="CJQ17">
        <f>1/(1+EXP(-CJQ$11))</f>
        <v>1.6695049571916774E-2</v>
      </c>
      <c r="CJR17">
        <f>1/(1+EXP(-CJR$11))</f>
        <v>1.6691294411553606E-2</v>
      </c>
      <c r="CJS17">
        <f>1/(1+EXP(-CJS$11))</f>
        <v>1.6687541757067926E-2</v>
      </c>
      <c r="CJT17">
        <f>1/(1+EXP(-CJT$11))</f>
        <v>1.6683791605686057E-2</v>
      </c>
      <c r="CJU17">
        <f>1/(1+EXP(-CJU$11))</f>
        <v>1.668004395463854E-2</v>
      </c>
      <c r="CJV17">
        <f>1/(1+EXP(-CJV$11))</f>
        <v>1.6676298801160207E-2</v>
      </c>
      <c r="CJW17">
        <f>1/(1+EXP(-CJW$11))</f>
        <v>1.6672556142490184E-2</v>
      </c>
      <c r="CJX17">
        <f>1/(1+EXP(-CJX$11))</f>
        <v>1.6668815975871804E-2</v>
      </c>
      <c r="CJY17">
        <f>1/(1+EXP(-CJY$11))</f>
        <v>1.6665078298552703E-2</v>
      </c>
      <c r="CJZ17">
        <f>1/(1+EXP(-CJZ$11))</f>
        <v>1.6661343107784738E-2</v>
      </c>
      <c r="CKA17">
        <f>1/(1+EXP(-CKA$11))</f>
        <v>1.6657610400823995E-2</v>
      </c>
      <c r="CKB17">
        <f>1/(1+EXP(-CKB$11))</f>
        <v>1.6653880174930816E-2</v>
      </c>
      <c r="CKC17">
        <f>1/(1+EXP(-CKC$11))</f>
        <v>1.6650152427369714E-2</v>
      </c>
      <c r="CKD17">
        <f>1/(1+EXP(-CKD$11))</f>
        <v>1.6646427155409465E-2</v>
      </c>
      <c r="CKE17">
        <f>1/(1+EXP(-CKE$11))</f>
        <v>1.6642704356322997E-2</v>
      </c>
      <c r="CKF17">
        <f>1/(1+EXP(-CKF$11))</f>
        <v>1.6638984027387466E-2</v>
      </c>
      <c r="CKG17">
        <f>1/(1+EXP(-CKG$11))</f>
        <v>1.6635266165884198E-2</v>
      </c>
      <c r="CKH17">
        <f>1/(1+EXP(-CKH$11))</f>
        <v>1.6631550769098696E-2</v>
      </c>
      <c r="CKI17">
        <f>1/(1+EXP(-CKI$11))</f>
        <v>1.6627837834320643E-2</v>
      </c>
      <c r="CKJ17">
        <f>1/(1+EXP(-CKJ$11))</f>
        <v>1.6624127358843863E-2</v>
      </c>
      <c r="CKK17">
        <f>1/(1+EXP(-CKK$11))</f>
        <v>1.6620419339966355E-2</v>
      </c>
      <c r="CKL17">
        <f>1/(1+EXP(-CKL$11))</f>
        <v>1.6616713774990244E-2</v>
      </c>
      <c r="CKM17">
        <f>1/(1+EXP(-CKM$11))</f>
        <v>1.6613010661221783E-2</v>
      </c>
      <c r="CKN17">
        <f>1/(1+EXP(-CKN$11))</f>
        <v>1.6609309995971391E-2</v>
      </c>
      <c r="CKO17">
        <f>1/(1+EXP(-CKO$11))</f>
        <v>1.6605611776553571E-2</v>
      </c>
      <c r="CKP17">
        <f>1/(1+EXP(-CKP$11))</f>
        <v>1.6601916000286949E-2</v>
      </c>
      <c r="CKQ17">
        <f>1/(1+EXP(-CKQ$11))</f>
        <v>1.6598222664494244E-2</v>
      </c>
      <c r="CKR17">
        <f>1/(1+EXP(-CKR$11))</f>
        <v>1.6594531766502302E-2</v>
      </c>
      <c r="CKS17">
        <f>1/(1+EXP(-CKS$11))</f>
        <v>1.6590843303642015E-2</v>
      </c>
      <c r="CKT17">
        <f>1/(1+EXP(-CKT$11))</f>
        <v>1.658715727324837E-2</v>
      </c>
      <c r="CKU17">
        <f>1/(1+EXP(-CKU$11))</f>
        <v>1.6583473672660456E-2</v>
      </c>
      <c r="CKV17">
        <f>1/(1+EXP(-CKV$11))</f>
        <v>1.6579792499221372E-2</v>
      </c>
      <c r="CKW17">
        <f>1/(1+EXP(-CKW$11))</f>
        <v>1.6576113750278301E-2</v>
      </c>
      <c r="CKX17">
        <f>1/(1+EXP(-CKX$11))</f>
        <v>1.6572437423182498E-2</v>
      </c>
      <c r="CKY17">
        <f>1/(1+EXP(-CKY$11))</f>
        <v>1.6568763515289183E-2</v>
      </c>
      <c r="CKZ17">
        <f>1/(1+EXP(-CKZ$11))</f>
        <v>1.6565092023957693E-2</v>
      </c>
      <c r="CLA17">
        <f>1/(1+EXP(-CLA$11))</f>
        <v>1.6561422946551337E-2</v>
      </c>
      <c r="CLB17">
        <f>1/(1+EXP(-CLB$11))</f>
        <v>1.6557756280437454E-2</v>
      </c>
      <c r="CLC17">
        <f>1/(1+EXP(-CLC$11))</f>
        <v>1.6554092022987396E-2</v>
      </c>
      <c r="CLD17">
        <f>1/(1+EXP(-CLD$11))</f>
        <v>1.6550430171576504E-2</v>
      </c>
      <c r="CLE17">
        <f>1/(1+EXP(-CLE$11))</f>
        <v>1.6546770723584105E-2</v>
      </c>
      <c r="CLF17">
        <f>1/(1+EXP(-CLF$11))</f>
        <v>1.654311367639354E-2</v>
      </c>
      <c r="CLG17">
        <f>1/(1+EXP(-CLG$11))</f>
        <v>1.6539459027392109E-2</v>
      </c>
      <c r="CLH17">
        <f>1/(1+EXP(-CLH$11))</f>
        <v>1.6535806773971078E-2</v>
      </c>
      <c r="CLI17">
        <f>1/(1+EXP(-CLI$11))</f>
        <v>1.6532156913525661E-2</v>
      </c>
      <c r="CLJ17">
        <f>1/(1+EXP(-CLJ$11))</f>
        <v>1.6528509443455058E-2</v>
      </c>
      <c r="CLK17">
        <f>1/(1+EXP(-CLK$11))</f>
        <v>1.6524864361162399E-2</v>
      </c>
      <c r="CLL17">
        <f>1/(1+EXP(-CLL$11))</f>
        <v>1.6521221664054748E-2</v>
      </c>
      <c r="CLM17">
        <f>1/(1+EXP(-CLM$11))</f>
        <v>1.651758134954312E-2</v>
      </c>
      <c r="CLN17">
        <f>1/(1+EXP(-CLN$11))</f>
        <v>1.6513943415042396E-2</v>
      </c>
      <c r="CLO17">
        <f>1/(1+EXP(-CLO$11))</f>
        <v>1.6510307857971439E-2</v>
      </c>
      <c r="CLP17">
        <f>1/(1+EXP(-CLP$11))</f>
        <v>1.6506674675752998E-2</v>
      </c>
      <c r="CLQ17">
        <f>1/(1+EXP(-CLQ$11))</f>
        <v>1.6503043865813711E-2</v>
      </c>
      <c r="CLR17">
        <f>1/(1+EXP(-CLR$11))</f>
        <v>1.6499415425584106E-2</v>
      </c>
      <c r="CLS17">
        <f>1/(1+EXP(-CLS$11))</f>
        <v>1.6495789352498614E-2</v>
      </c>
      <c r="CLT17">
        <f>1/(1+EXP(-CLT$11))</f>
        <v>1.6492165643995527E-2</v>
      </c>
      <c r="CLU17">
        <f>1/(1+EXP(-CLU$11))</f>
        <v>1.6488544297517012E-2</v>
      </c>
      <c r="CLV17">
        <f>1/(1+EXP(-CLV$11))</f>
        <v>1.6484925310509116E-2</v>
      </c>
      <c r="CLW17">
        <f>1/(1+EXP(-CLW$11))</f>
        <v>1.6481308680421716E-2</v>
      </c>
      <c r="CLX17">
        <f>1/(1+EXP(-CLX$11))</f>
        <v>1.6477694404708546E-2</v>
      </c>
      <c r="CLY17">
        <f>1/(1+EXP(-CLY$11))</f>
        <v>1.647408248082716E-2</v>
      </c>
      <c r="CLZ17">
        <f>1/(1+EXP(-CLZ$11))</f>
        <v>1.647047290623899E-2</v>
      </c>
      <c r="CMA17">
        <f>1/(1+EXP(-CMA$11))</f>
        <v>1.646686567840927E-2</v>
      </c>
      <c r="CMB17">
        <f>1/(1+EXP(-CMB$11))</f>
        <v>1.6463260794807016E-2</v>
      </c>
      <c r="CMC17">
        <f>1/(1+EXP(-CMC$11))</f>
        <v>1.6459658252905122E-2</v>
      </c>
      <c r="CMD17">
        <f>1/(1+EXP(-CMD$11))</f>
        <v>1.6456058050180227E-2</v>
      </c>
      <c r="CME17">
        <f>1/(1+EXP(-CME$11))</f>
        <v>1.64524601841128E-2</v>
      </c>
      <c r="CMF17">
        <f>1/(1+EXP(-CMF$11))</f>
        <v>1.6448864652187076E-2</v>
      </c>
      <c r="CMG17">
        <f>1/(1+EXP(-CMG$11))</f>
        <v>1.6445271451891098E-2</v>
      </c>
      <c r="CMH17">
        <f>1/(1+EXP(-CMH$11))</f>
        <v>1.6441680580716656E-2</v>
      </c>
      <c r="CMI17">
        <f>1/(1+EXP(-CMI$11))</f>
        <v>1.6438092036159316E-2</v>
      </c>
      <c r="CMJ17">
        <f>1/(1+EXP(-CMJ$11))</f>
        <v>1.6434505815718405E-2</v>
      </c>
      <c r="CMK17">
        <f>1/(1+EXP(-CMK$11))</f>
        <v>1.6430921916897011E-2</v>
      </c>
      <c r="CML17">
        <f>1/(1+EXP(-CML$11))</f>
        <v>1.6427340337201946E-2</v>
      </c>
      <c r="CMM17">
        <f>1/(1+EXP(-CMM$11))</f>
        <v>1.6423761074143763E-2</v>
      </c>
      <c r="CMN17">
        <f>1/(1+EXP(-CMN$11))</f>
        <v>1.642018412523678E-2</v>
      </c>
      <c r="CMO17">
        <f>1/(1+EXP(-CMO$11))</f>
        <v>1.6416609487998991E-2</v>
      </c>
      <c r="CMP17">
        <f>1/(1+EXP(-CMP$11))</f>
        <v>1.6413037159952133E-2</v>
      </c>
      <c r="CMQ17">
        <f>1/(1+EXP(-CMQ$11))</f>
        <v>1.6409467138621632E-2</v>
      </c>
      <c r="CMR17">
        <f>1/(1+EXP(-CMR$11))</f>
        <v>1.640589942153664E-2</v>
      </c>
      <c r="CMS17">
        <f>1/(1+EXP(-CMS$11))</f>
        <v>1.6402334006229993E-2</v>
      </c>
      <c r="CMT17">
        <f>1/(1+EXP(-CMT$11))</f>
        <v>1.6398770890238203E-2</v>
      </c>
      <c r="CMU17">
        <f>1/(1+EXP(-CMU$11))</f>
        <v>1.6395210071101483E-2</v>
      </c>
      <c r="CMV17">
        <f>1/(1+EXP(-CMV$11))</f>
        <v>1.6391651546363715E-2</v>
      </c>
      <c r="CMW17">
        <f>1/(1+EXP(-CMW$11))</f>
        <v>1.6388095313572427E-2</v>
      </c>
      <c r="CMX17">
        <f>1/(1+EXP(-CMX$11))</f>
        <v>1.6384541370278834E-2</v>
      </c>
      <c r="CMY17">
        <f>1/(1+EXP(-CMY$11))</f>
        <v>1.6380989714037775E-2</v>
      </c>
      <c r="CMZ17">
        <f>1/(1+EXP(-CMZ$11))</f>
        <v>1.6377440342407776E-2</v>
      </c>
      <c r="CNA17">
        <f>1/(1+EXP(-CNA$11))</f>
        <v>1.6373893252950963E-2</v>
      </c>
      <c r="CNB17">
        <f>1/(1+EXP(-CNB$11))</f>
        <v>1.6370348443233089E-2</v>
      </c>
      <c r="CNC17">
        <f>1/(1+EXP(-CNC$11))</f>
        <v>1.6366805910823571E-2</v>
      </c>
      <c r="CND17">
        <f>1/(1+EXP(-CND$11))</f>
        <v>1.6363265653295406E-2</v>
      </c>
      <c r="CNE17">
        <f>1/(1+EXP(-CNE$11))</f>
        <v>1.6359727668225233E-2</v>
      </c>
      <c r="CNF17">
        <f>1/(1+EXP(-CNF$11))</f>
        <v>1.6356191953193256E-2</v>
      </c>
      <c r="CNG17">
        <f>1/(1+EXP(-CNG$11))</f>
        <v>1.6352658505783321E-2</v>
      </c>
      <c r="CNH17">
        <f>1/(1+EXP(-CNH$11))</f>
        <v>1.6349127323582843E-2</v>
      </c>
      <c r="CNI17">
        <f>1/(1+EXP(-CNI$11))</f>
        <v>1.6345598404182787E-2</v>
      </c>
      <c r="CNJ17">
        <f>1/(1+EXP(-CNJ$11))</f>
        <v>1.6342071745177759E-2</v>
      </c>
      <c r="CNK17">
        <f>1/(1+EXP(-CNK$11))</f>
        <v>1.6338547344165878E-2</v>
      </c>
      <c r="CNL17">
        <f>1/(1+EXP(-CNL$11))</f>
        <v>1.6335025198748875E-2</v>
      </c>
      <c r="CNM17">
        <f>1/(1+EXP(-CNM$11))</f>
        <v>1.633150530653198E-2</v>
      </c>
      <c r="CNN17">
        <f>1/(1+EXP(-CNN$11))</f>
        <v>1.6327987665124038E-2</v>
      </c>
      <c r="CNO17">
        <f>1/(1+EXP(-CNO$11))</f>
        <v>1.6324472272137382E-2</v>
      </c>
      <c r="CNP17">
        <f>1/(1+EXP(-CNP$11))</f>
        <v>1.6320959125187894E-2</v>
      </c>
      <c r="CNQ17">
        <f>1/(1+EXP(-CNQ$11))</f>
        <v>1.6317448221895004E-2</v>
      </c>
      <c r="CNR17">
        <f>1/(1+EXP(-CNR$11))</f>
        <v>1.6313939559881644E-2</v>
      </c>
      <c r="CNS17">
        <f>1/(1+EXP(-CNS$11))</f>
        <v>1.6310433136774282E-2</v>
      </c>
      <c r="CNT17">
        <f>1/(1+EXP(-CNT$11))</f>
        <v>1.6306928950202883E-2</v>
      </c>
      <c r="CNU17">
        <f>1/(1+EXP(-CNU$11))</f>
        <v>1.6303426997800886E-2</v>
      </c>
      <c r="CNV17">
        <f>1/(1+EXP(-CNV$11))</f>
        <v>1.6299927277205289E-2</v>
      </c>
      <c r="CNW17">
        <f>1/(1+EXP(-CNW$11))</f>
        <v>1.6296429786056513E-2</v>
      </c>
      <c r="CNX17">
        <f>1/(1+EXP(-CNX$11))</f>
        <v>1.6292934521998526E-2</v>
      </c>
      <c r="CNY17">
        <f>1/(1+EXP(-CNY$11))</f>
        <v>1.6289441482678697E-2</v>
      </c>
      <c r="CNZ17">
        <f>1/(1+EXP(-CNZ$11))</f>
        <v>1.6285950665747947E-2</v>
      </c>
      <c r="COA17">
        <f>1/(1+EXP(-COA$11))</f>
        <v>1.6282462068860585E-2</v>
      </c>
      <c r="COB17">
        <f>1/(1+EXP(-COB$11))</f>
        <v>1.6278975689674412E-2</v>
      </c>
      <c r="COC17">
        <f>1/(1+EXP(-COC$11))</f>
        <v>1.6275491525850706E-2</v>
      </c>
      <c r="COD17">
        <f>1/(1+EXP(-COD$11))</f>
        <v>1.6272009575054116E-2</v>
      </c>
      <c r="COE17">
        <f>1/(1+EXP(-COE$11))</f>
        <v>1.6268529834952812E-2</v>
      </c>
      <c r="COF17">
        <f>1/(1+EXP(-COF$11))</f>
        <v>1.6265052303218307E-2</v>
      </c>
      <c r="COG17">
        <f>1/(1+EXP(-COG$11))</f>
        <v>1.6261576977525623E-2</v>
      </c>
      <c r="COH17">
        <f>1/(1+EXP(-COH$11))</f>
        <v>1.6258103855553124E-2</v>
      </c>
      <c r="COI17">
        <f>1/(1+EXP(-COI$11))</f>
        <v>1.6254632934982645E-2</v>
      </c>
      <c r="COJ17">
        <f>1/(1+EXP(-COJ$11))</f>
        <v>1.6251164213499383E-2</v>
      </c>
      <c r="COK17">
        <f>1/(1+EXP(-COK$11))</f>
        <v>1.6247697688791935E-2</v>
      </c>
      <c r="COL17">
        <f>1/(1+EXP(-COL$11))</f>
        <v>1.6244233358552348E-2</v>
      </c>
      <c r="COM17">
        <f>1/(1+EXP(-COM$11))</f>
        <v>1.6240771220475972E-2</v>
      </c>
      <c r="CON17">
        <f>1/(1+EXP(-CON$11))</f>
        <v>1.6237311272261582E-2</v>
      </c>
      <c r="COO17">
        <f>1/(1+EXP(-COO$11))</f>
        <v>1.6233853511611319E-2</v>
      </c>
      <c r="COP17">
        <f>1/(1+EXP(-COP$11))</f>
        <v>1.6230397936230691E-2</v>
      </c>
      <c r="COQ17">
        <f>1/(1+EXP(-COQ$11))</f>
        <v>1.6226944543828562E-2</v>
      </c>
      <c r="COR17">
        <f>1/(1+EXP(-COR$11))</f>
        <v>1.6223493332117138E-2</v>
      </c>
      <c r="COS17">
        <f>1/(1+EXP(-COS$11))</f>
        <v>1.6220044298812006E-2</v>
      </c>
      <c r="COT17">
        <f>1/(1+EXP(-COT$11))</f>
        <v>1.6216597441632057E-2</v>
      </c>
      <c r="COU17">
        <f>1/(1+EXP(-COU$11))</f>
        <v>1.6213152758299508E-2</v>
      </c>
      <c r="COV17">
        <f>1/(1+EXP(-COV$11))</f>
        <v>1.6209710246539971E-2</v>
      </c>
      <c r="COW17">
        <f>1/(1+EXP(-COW$11))</f>
        <v>1.6206269904082311E-2</v>
      </c>
      <c r="COX17">
        <f>1/(1+EXP(-COX$11))</f>
        <v>1.6202831728658742E-2</v>
      </c>
      <c r="COY17">
        <f>1/(1+EXP(-COY$11))</f>
        <v>1.6199395718004779E-2</v>
      </c>
      <c r="COZ17">
        <f>1/(1+EXP(-COZ$11))</f>
        <v>1.6195961869859242E-2</v>
      </c>
      <c r="CPA17">
        <f>1/(1+EXP(-CPA$11))</f>
        <v>1.6192530181964246E-2</v>
      </c>
      <c r="CPB17">
        <f>1/(1+EXP(-CPB$11))</f>
        <v>1.6189100652065178E-2</v>
      </c>
      <c r="CPC17">
        <f>1/(1+EXP(-CPC$11))</f>
        <v>1.6185673277910765E-2</v>
      </c>
      <c r="CPD17">
        <f>1/(1+EXP(-CPD$11))</f>
        <v>1.6182248057252959E-2</v>
      </c>
      <c r="CPE17">
        <f>1/(1+EXP(-CPE$11))</f>
        <v>1.6178824987847007E-2</v>
      </c>
      <c r="CPF17">
        <f>1/(1+EXP(-CPF$11))</f>
        <v>1.617540406745142E-2</v>
      </c>
      <c r="CPG17">
        <f>1/(1+EXP(-CPG$11))</f>
        <v>1.6171985293827979E-2</v>
      </c>
      <c r="CPH17">
        <f>1/(1+EXP(-CPH$11))</f>
        <v>1.616856866474168E-2</v>
      </c>
      <c r="CPI17">
        <f>1/(1+EXP(-CPI$11))</f>
        <v>1.6165154177960838E-2</v>
      </c>
      <c r="CPJ17">
        <f>1/(1+EXP(-CPJ$11))</f>
        <v>1.6161741831256935E-2</v>
      </c>
      <c r="CPK17">
        <f>1/(1+EXP(-CPK$11))</f>
        <v>1.6158331622404716E-2</v>
      </c>
      <c r="CPL17">
        <f>1/(1+EXP(-CPL$11))</f>
        <v>1.6154923549182194E-2</v>
      </c>
      <c r="CPM17">
        <f>1/(1+EXP(-CPM$11))</f>
        <v>1.6151517609370569E-2</v>
      </c>
      <c r="CPN17">
        <f>1/(1+EXP(-CPN$11))</f>
        <v>1.6148113800754246E-2</v>
      </c>
      <c r="CPO17">
        <f>1/(1+EXP(-CPO$11))</f>
        <v>1.6144712121120869E-2</v>
      </c>
      <c r="CPP17">
        <f>1/(1+EXP(-CPP$11))</f>
        <v>1.6141312568261283E-2</v>
      </c>
      <c r="CPQ17">
        <f>1/(1+EXP(-CPQ$11))</f>
        <v>1.6137915139969539E-2</v>
      </c>
      <c r="CPR17">
        <f>1/(1+EXP(-CPR$11))</f>
        <v>1.6134519834042852E-2</v>
      </c>
      <c r="CPS17">
        <f>1/(1+EXP(-CPS$11))</f>
        <v>1.6131126648281667E-2</v>
      </c>
      <c r="CPT17">
        <f>1/(1+EXP(-CPT$11))</f>
        <v>1.6127735580489584E-2</v>
      </c>
      <c r="CPU17">
        <f>1/(1+EXP(-CPU$11))</f>
        <v>1.61243466284734E-2</v>
      </c>
      <c r="CPV17">
        <f>1/(1+EXP(-CPV$11))</f>
        <v>1.6120959790043042E-2</v>
      </c>
      <c r="CPW17">
        <f>1/(1+EXP(-CPW$11))</f>
        <v>1.6117575063011647E-2</v>
      </c>
      <c r="CPX17">
        <f>1/(1+EXP(-CPX$11))</f>
        <v>1.6114192445195498E-2</v>
      </c>
      <c r="CPY17">
        <f>1/(1+EXP(-CPY$11))</f>
        <v>1.6110811934414007E-2</v>
      </c>
      <c r="CPZ17">
        <f>1/(1+EXP(-CPZ$11))</f>
        <v>1.6107433528489753E-2</v>
      </c>
      <c r="CQA17">
        <f>1/(1+EXP(-CQA$11))</f>
        <v>1.6104057225248485E-2</v>
      </c>
      <c r="CQB17">
        <f>1/(1+EXP(-CQB$11))</f>
        <v>1.6100683022519033E-2</v>
      </c>
      <c r="CQC17">
        <f>1/(1+EXP(-CQC$11))</f>
        <v>1.6097310918133389E-2</v>
      </c>
      <c r="CQD17">
        <f>1/(1+EXP(-CQD$11))</f>
        <v>1.6093940909926649E-2</v>
      </c>
      <c r="CQE17">
        <f>1/(1+EXP(-CQE$11))</f>
        <v>1.6090572995737049E-2</v>
      </c>
      <c r="CQF17">
        <f>1/(1+EXP(-CQF$11))</f>
        <v>1.6087207173405938E-2</v>
      </c>
      <c r="CQG17">
        <f>1/(1+EXP(-CQG$11))</f>
        <v>1.6083843440777752E-2</v>
      </c>
      <c r="CQH17">
        <f>1/(1+EXP(-CQH$11))</f>
        <v>1.6080481795700034E-2</v>
      </c>
      <c r="CQI17">
        <f>1/(1+EXP(-CQI$11))</f>
        <v>1.6077122236023426E-2</v>
      </c>
      <c r="CQJ17">
        <f>1/(1+EXP(-CQJ$11))</f>
        <v>1.6073764759601664E-2</v>
      </c>
      <c r="CQK17">
        <f>1/(1+EXP(-CQK$11))</f>
        <v>1.6070409364291573E-2</v>
      </c>
      <c r="CQL17">
        <f>1/(1+EXP(-CQL$11))</f>
        <v>1.6067056047953013E-2</v>
      </c>
      <c r="CQM17">
        <f>1/(1+EXP(-CQM$11))</f>
        <v>1.6063704808448983E-2</v>
      </c>
      <c r="CQN17">
        <f>1/(1+EXP(-CQN$11))</f>
        <v>1.6060355643645503E-2</v>
      </c>
      <c r="CQO17">
        <f>1/(1+EXP(-CQO$11))</f>
        <v>1.6057008551411671E-2</v>
      </c>
      <c r="CQP17">
        <f>1/(1+EXP(-CQP$11))</f>
        <v>1.6053663529619622E-2</v>
      </c>
      <c r="CQQ17">
        <f>1/(1+EXP(-CQQ$11))</f>
        <v>1.6050320576144556E-2</v>
      </c>
      <c r="CQR17">
        <f>1/(1+EXP(-CQR$11))</f>
        <v>1.6046979688864732E-2</v>
      </c>
      <c r="CQS17">
        <f>1/(1+EXP(-CQS$11))</f>
        <v>1.6043640865661426E-2</v>
      </c>
      <c r="CQT17">
        <f>1/(1+EXP(-CQT$11))</f>
        <v>1.6040304104418941E-2</v>
      </c>
      <c r="CQU17">
        <f>1/(1+EXP(-CQU$11))</f>
        <v>1.6036969403024608E-2</v>
      </c>
      <c r="CQV17">
        <f>1/(1+EXP(-CQV$11))</f>
        <v>1.6033636759368829E-2</v>
      </c>
      <c r="CQW17">
        <f>1/(1+EXP(-CQW$11))</f>
        <v>1.6030306171344957E-2</v>
      </c>
      <c r="CQX17">
        <f>1/(1+EXP(-CQX$11))</f>
        <v>1.6026977636849394E-2</v>
      </c>
      <c r="CQY17">
        <f>1/(1+EXP(-CQY$11))</f>
        <v>1.6023651153781526E-2</v>
      </c>
      <c r="CQZ17">
        <f>1/(1+EXP(-CQZ$11))</f>
        <v>1.6020326720043759E-2</v>
      </c>
      <c r="CRA17">
        <f>1/(1+EXP(-CRA$11))</f>
        <v>1.6017004333541474E-2</v>
      </c>
      <c r="CRB17">
        <f>1/(1+EXP(-CRB$11))</f>
        <v>1.6013683992183038E-2</v>
      </c>
      <c r="CRC17">
        <f>1/(1+EXP(-CRC$11))</f>
        <v>1.6010365693879855E-2</v>
      </c>
      <c r="CRD17">
        <f>1/(1+EXP(-CRD$11))</f>
        <v>1.6007049436546218E-2</v>
      </c>
      <c r="CRE17">
        <f>1/(1+EXP(-CRE$11))</f>
        <v>1.6003735218099481E-2</v>
      </c>
      <c r="CRF17">
        <f>1/(1+EXP(-CRF$11))</f>
        <v>1.6000423036459887E-2</v>
      </c>
      <c r="CRG17">
        <f>1/(1+EXP(-CRG$11))</f>
        <v>1.5997112889550705E-2</v>
      </c>
      <c r="CRH17">
        <f>1/(1+EXP(-CRH$11))</f>
        <v>1.5993804775298114E-2</v>
      </c>
      <c r="CRI17">
        <f>1/(1+EXP(-CRI$11))</f>
        <v>1.5990498691631282E-2</v>
      </c>
      <c r="CRJ17">
        <f>1/(1+EXP(-CRJ$11))</f>
        <v>1.5987194636482269E-2</v>
      </c>
      <c r="CRK17">
        <f>1/(1+EXP(-CRK$11))</f>
        <v>1.5983892607786147E-2</v>
      </c>
      <c r="CRL17">
        <f>1/(1+EXP(-CRL$11))</f>
        <v>1.5980592603480871E-2</v>
      </c>
      <c r="CRM17">
        <f>1/(1+EXP(-CRM$11))</f>
        <v>1.5977294621507324E-2</v>
      </c>
      <c r="CRN17">
        <f>1/(1+EXP(-CRN$11))</f>
        <v>1.5973998659809353E-2</v>
      </c>
      <c r="CRO17">
        <f>1/(1+EXP(-CRO$11))</f>
        <v>1.5970704716333665E-2</v>
      </c>
      <c r="CRP17">
        <f>1/(1+EXP(-CRP$11))</f>
        <v>1.5967412789029939E-2</v>
      </c>
      <c r="CRQ17">
        <f>1/(1+EXP(-CRQ$11))</f>
        <v>1.5964122875850723E-2</v>
      </c>
      <c r="CRR17">
        <f>1/(1+EXP(-CRR$11))</f>
        <v>1.5960834974751505E-2</v>
      </c>
      <c r="CRS17">
        <f>1/(1+EXP(-CRS$11))</f>
        <v>1.5957549083690618E-2</v>
      </c>
      <c r="CRT17">
        <f>1/(1+EXP(-CRT$11))</f>
        <v>1.5954265200629328E-2</v>
      </c>
      <c r="CRU17">
        <f>1/(1+EXP(-CRU$11))</f>
        <v>1.5950983323531769E-2</v>
      </c>
      <c r="CRV17">
        <f>1/(1+EXP(-CRV$11))</f>
        <v>1.5947703450364979E-2</v>
      </c>
      <c r="CRW17">
        <f>1/(1+EXP(-CRW$11))</f>
        <v>1.5944425579098843E-2</v>
      </c>
      <c r="CRX17">
        <f>1/(1+EXP(-CRX$11))</f>
        <v>1.5941149707706145E-2</v>
      </c>
      <c r="CRY17">
        <f>1/(1+EXP(-CRY$11))</f>
        <v>1.5937875834162507E-2</v>
      </c>
      <c r="CRZ17">
        <f>1/(1+EXP(-CRZ$11))</f>
        <v>1.5934603956446417E-2</v>
      </c>
      <c r="CSA17">
        <f>1/(1+EXP(-CSA$11))</f>
        <v>1.5931334072539251E-2</v>
      </c>
      <c r="CSB17">
        <f>1/(1+EXP(-CSB$11))</f>
        <v>1.5928066180425197E-2</v>
      </c>
      <c r="CSC17">
        <f>1/(1+EXP(-CSC$11))</f>
        <v>1.592480027809131E-2</v>
      </c>
      <c r="CSD17">
        <f>1/(1+EXP(-CSD$11))</f>
        <v>1.5921536363527462E-2</v>
      </c>
      <c r="CSE17">
        <f>1/(1+EXP(-CSE$11))</f>
        <v>1.5918274434726397E-2</v>
      </c>
      <c r="CSF17">
        <f>1/(1+EXP(-CSF$11))</f>
        <v>1.5915014489683656E-2</v>
      </c>
      <c r="CSG17">
        <f>1/(1+EXP(-CSG$11))</f>
        <v>1.5911756526397636E-2</v>
      </c>
      <c r="CSH17">
        <f>1/(1+EXP(-CSH$11))</f>
        <v>1.5908500542869509E-2</v>
      </c>
      <c r="CSI17">
        <f>1/(1+EXP(-CSI$11))</f>
        <v>1.5905246537103301E-2</v>
      </c>
      <c r="CSJ17">
        <f>1/(1+EXP(-CSJ$11))</f>
        <v>1.5901994507105825E-2</v>
      </c>
      <c r="CSK17">
        <f>1/(1+EXP(-CSK$11))</f>
        <v>1.589874445088672E-2</v>
      </c>
      <c r="CSL17">
        <f>1/(1+EXP(-CSL$11))</f>
        <v>1.58954963664584E-2</v>
      </c>
      <c r="CSM17">
        <f>1/(1+EXP(-CSM$11))</f>
        <v>1.5892250251836076E-2</v>
      </c>
      <c r="CSN17">
        <f>1/(1+EXP(-CSN$11))</f>
        <v>1.5889006105037771E-2</v>
      </c>
      <c r="CSO17">
        <f>1/(1+EXP(-CSO$11))</f>
        <v>1.5885763924084282E-2</v>
      </c>
      <c r="CSP17">
        <f>1/(1+EXP(-CSP$11))</f>
        <v>1.588252370699916E-2</v>
      </c>
      <c r="CSQ17">
        <f>1/(1+EXP(-CSQ$11))</f>
        <v>1.5879285451808774E-2</v>
      </c>
      <c r="CSR17">
        <f>1/(1+EXP(-CSR$11))</f>
        <v>1.5876049156542213E-2</v>
      </c>
      <c r="CSS17">
        <f>1/(1+EXP(-CSS$11))</f>
        <v>1.587281481923139E-2</v>
      </c>
      <c r="CST17">
        <f>1/(1+EXP(-CST$11))</f>
        <v>1.5869582437910909E-2</v>
      </c>
      <c r="CSU17">
        <f>1/(1+EXP(-CSU$11))</f>
        <v>1.5866352010618187E-2</v>
      </c>
      <c r="CSV17">
        <f>1/(1+EXP(-CSV$11))</f>
        <v>1.5863123535393354E-2</v>
      </c>
      <c r="CSW17">
        <f>1/(1+EXP(-CSW$11))</f>
        <v>1.58598970102793E-2</v>
      </c>
      <c r="CSX17">
        <f>1/(1+EXP(-CSX$11))</f>
        <v>1.5856672433321645E-2</v>
      </c>
      <c r="CSY17">
        <f>1/(1+EXP(-CSY$11))</f>
        <v>1.5853449802568764E-2</v>
      </c>
      <c r="CSZ17">
        <f>1/(1+EXP(-CSZ$11))</f>
        <v>1.5850229116071736E-2</v>
      </c>
      <c r="CTA17">
        <f>1/(1+EXP(-CTA$11))</f>
        <v>1.5847010371884372E-2</v>
      </c>
      <c r="CTB17">
        <f>1/(1+EXP(-CTB$11))</f>
        <v>1.5843793568063213E-2</v>
      </c>
      <c r="CTC17">
        <f>1/(1+EXP(-CTC$11))</f>
        <v>1.5840578702667502E-2</v>
      </c>
      <c r="CTD17">
        <f>1/(1+EXP(-CTD$11))</f>
        <v>1.5837365773759209E-2</v>
      </c>
      <c r="CTE17">
        <f>1/(1+EXP(-CTE$11))</f>
        <v>1.5834154779402983E-2</v>
      </c>
      <c r="CTF17">
        <f>1/(1+EXP(-CTF$11))</f>
        <v>1.5830945717666207E-2</v>
      </c>
      <c r="CTG17">
        <f>1/(1+EXP(-CTG$11))</f>
        <v>1.5827738586618921E-2</v>
      </c>
      <c r="CTH17">
        <f>1/(1+EXP(-CTH$11))</f>
        <v>1.58245333843339E-2</v>
      </c>
      <c r="CTI17">
        <f>1/(1+EXP(-CTI$11))</f>
        <v>1.5821330108886558E-2</v>
      </c>
      <c r="CTJ17">
        <f>1/(1+EXP(-CTJ$11))</f>
        <v>1.5818128758355022E-2</v>
      </c>
      <c r="CTK17">
        <f>1/(1+EXP(-CTK$11))</f>
        <v>1.5814929330820085E-2</v>
      </c>
      <c r="CTL17">
        <f>1/(1+EXP(-CTL$11))</f>
        <v>1.5811731824365217E-2</v>
      </c>
      <c r="CTM17">
        <f>1/(1+EXP(-CTM$11))</f>
        <v>1.5808536237076547E-2</v>
      </c>
      <c r="CTN17">
        <f>1/(1+EXP(-CTN$11))</f>
        <v>1.5805342567042868E-2</v>
      </c>
      <c r="CTO17">
        <f>1/(1+EXP(-CTO$11))</f>
        <v>1.5802150812355639E-2</v>
      </c>
      <c r="CTP17">
        <f>1/(1+EXP(-CTP$11))</f>
        <v>1.5798960971108951E-2</v>
      </c>
      <c r="CTQ17">
        <f>1/(1+EXP(-CTQ$11))</f>
        <v>1.5795773041399553E-2</v>
      </c>
      <c r="CTR17">
        <f>1/(1+EXP(-CTR$11))</f>
        <v>1.5792587021326868E-2</v>
      </c>
      <c r="CTS17">
        <f>1/(1+EXP(-CTS$11))</f>
        <v>1.5789402908992896E-2</v>
      </c>
      <c r="CTT17">
        <f>1/(1+EXP(-CTT$11))</f>
        <v>1.5786220702502331E-2</v>
      </c>
      <c r="CTU17">
        <f>1/(1+EXP(-CTU$11))</f>
        <v>1.5783040399962454E-2</v>
      </c>
      <c r="CTV17">
        <f>1/(1+EXP(-CTV$11))</f>
        <v>1.5779861999483186E-2</v>
      </c>
      <c r="CTW17">
        <f>1/(1+EXP(-CTW$11))</f>
        <v>1.5776685499177063E-2</v>
      </c>
      <c r="CTX17">
        <f>1/(1+EXP(-CTX$11))</f>
        <v>1.577351089715924E-2</v>
      </c>
      <c r="CTY17">
        <f>1/(1+EXP(-CTY$11))</f>
        <v>1.5770338191547485E-2</v>
      </c>
      <c r="CTZ17">
        <f>1/(1+EXP(-CTZ$11))</f>
        <v>1.5767167380462178E-2</v>
      </c>
      <c r="CUA17">
        <f>1/(1+EXP(-CUA$11))</f>
        <v>1.5763998462026283E-2</v>
      </c>
      <c r="CUB17">
        <f>1/(1+EXP(-CUB$11))</f>
        <v>1.5760831434365359E-2</v>
      </c>
      <c r="CUC17">
        <f>1/(1+EXP(-CUC$11))</f>
        <v>1.5757666295607559E-2</v>
      </c>
      <c r="CUD17">
        <f>1/(1+EXP(-CUD$11))</f>
        <v>1.575450304388366E-2</v>
      </c>
      <c r="CUE17">
        <f>1/(1+EXP(-CUE$11))</f>
        <v>1.575134167732696E-2</v>
      </c>
      <c r="CUF17">
        <f>1/(1+EXP(-CUF$11))</f>
        <v>1.5748182194073392E-2</v>
      </c>
      <c r="CUG17">
        <f>1/(1+EXP(-CUG$11))</f>
        <v>1.5745024592261424E-2</v>
      </c>
      <c r="CUH17">
        <f>1/(1+EXP(-CUH$11))</f>
        <v>1.5741868870032108E-2</v>
      </c>
      <c r="CUI17">
        <f>1/(1+EXP(-CUI$11))</f>
        <v>1.5738715025529048E-2</v>
      </c>
      <c r="CUJ17">
        <f>1/(1+EXP(-CUJ$11))</f>
        <v>1.5735563056898421E-2</v>
      </c>
      <c r="CUK17">
        <f>1/(1+EXP(-CUK$11))</f>
        <v>1.5732412962288968E-2</v>
      </c>
      <c r="CUL17">
        <f>1/(1+EXP(-CUL$11))</f>
        <v>1.5729264739851961E-2</v>
      </c>
      <c r="CUM17">
        <f>1/(1+EXP(-CUM$11))</f>
        <v>1.5726118387741218E-2</v>
      </c>
      <c r="CUN17">
        <f>1/(1+EXP(-CUN$11))</f>
        <v>1.5722973904113119E-2</v>
      </c>
      <c r="CUO17">
        <f>1/(1+EXP(-CUO$11))</f>
        <v>1.5719831287126569E-2</v>
      </c>
      <c r="CUP17">
        <f>1/(1+EXP(-CUP$11))</f>
        <v>1.5716690534942998E-2</v>
      </c>
      <c r="CUQ17">
        <f>1/(1+EXP(-CUQ$11))</f>
        <v>1.5713551645726381E-2</v>
      </c>
      <c r="CUR17">
        <f>1/(1+EXP(-CUR$11))</f>
        <v>1.5710414617643196E-2</v>
      </c>
      <c r="CUS17">
        <f>1/(1+EXP(-CUS$11))</f>
        <v>1.5707279448862462E-2</v>
      </c>
      <c r="CUT17">
        <f>1/(1+EXP(-CUT$11))</f>
        <v>1.5704146137555691E-2</v>
      </c>
      <c r="CUU17">
        <f>1/(1+EXP(-CUU$11))</f>
        <v>1.570101468189692E-2</v>
      </c>
      <c r="CUV17">
        <f>1/(1+EXP(-CUV$11))</f>
        <v>1.5697885080062705E-2</v>
      </c>
      <c r="CUW17">
        <f>1/(1+EXP(-CUW$11))</f>
        <v>1.5694757330232088E-2</v>
      </c>
      <c r="CUX17">
        <f>1/(1+EXP(-CUX$11))</f>
        <v>1.5691631430586588E-2</v>
      </c>
      <c r="CUY17">
        <f>1/(1+EXP(-CUY$11))</f>
        <v>1.5688507379310261E-2</v>
      </c>
      <c r="CUZ17">
        <f>1/(1+EXP(-CUZ$11))</f>
        <v>1.5685385174589606E-2</v>
      </c>
      <c r="CVA17">
        <f>1/(1+EXP(-CVA$11))</f>
        <v>1.5682264814613635E-2</v>
      </c>
      <c r="CVB17">
        <f>1/(1+EXP(-CVB$11))</f>
        <v>1.5679146297573849E-2</v>
      </c>
      <c r="CVC17">
        <f>1/(1+EXP(-CVC$11))</f>
        <v>1.5676029621664183E-2</v>
      </c>
      <c r="CVD17">
        <f>1/(1+EXP(-CVD$11))</f>
        <v>1.5672914785081093E-2</v>
      </c>
      <c r="CVE17">
        <f>1/(1+EXP(-CVE$11))</f>
        <v>1.5669801786023448E-2</v>
      </c>
      <c r="CVF17">
        <f>1/(1+EXP(-CVF$11))</f>
        <v>1.5666690622692638E-2</v>
      </c>
      <c r="CVG17">
        <f>1/(1+EXP(-CVG$11))</f>
        <v>1.5663581293292473E-2</v>
      </c>
      <c r="CVH17">
        <f>1/(1+EXP(-CVH$11))</f>
        <v>1.5660473796029212E-2</v>
      </c>
      <c r="CVI17">
        <f>1/(1+EXP(-CVI$11))</f>
        <v>1.5657368129111587E-2</v>
      </c>
      <c r="CVJ17">
        <f>1/(1+EXP(-CVJ$11))</f>
        <v>1.5654264290750754E-2</v>
      </c>
      <c r="CVK17">
        <f>1/(1+EXP(-CVK$11))</f>
        <v>1.5651162279160337E-2</v>
      </c>
      <c r="CVL17">
        <f>1/(1+EXP(-CVL$11))</f>
        <v>1.564806209255637E-2</v>
      </c>
      <c r="CVM17">
        <f>1/(1+EXP(-CVM$11))</f>
        <v>1.5644963729157347E-2</v>
      </c>
      <c r="CVN17">
        <f>1/(1+EXP(-CVN$11))</f>
        <v>1.5641867187184147E-2</v>
      </c>
      <c r="CVO17">
        <f>1/(1+EXP(-CVO$11))</f>
        <v>1.5638772464860107E-2</v>
      </c>
      <c r="CVP17">
        <f>1/(1+EXP(-CVP$11))</f>
        <v>1.5635679560410978E-2</v>
      </c>
      <c r="CVQ17">
        <f>1/(1+EXP(-CVQ$11))</f>
        <v>1.5632588472064925E-2</v>
      </c>
      <c r="CVR17">
        <f>1/(1+EXP(-CVR$11))</f>
        <v>1.5629499198052527E-2</v>
      </c>
      <c r="CVS17">
        <f>1/(1+EXP(-CVS$11))</f>
        <v>1.5626411736606744E-2</v>
      </c>
      <c r="CVT17">
        <f>1/(1+EXP(-CVT$11))</f>
        <v>1.562332608596299E-2</v>
      </c>
      <c r="CVU17">
        <f>1/(1+EXP(-CVU$11))</f>
        <v>1.5620242244359027E-2</v>
      </c>
      <c r="CVV17">
        <f>1/(1+EXP(-CVV$11))</f>
        <v>1.5617160210035034E-2</v>
      </c>
      <c r="CVW17">
        <f>1/(1+EXP(-CVW$11))</f>
        <v>1.561407998123359E-2</v>
      </c>
      <c r="CVX17">
        <f>1/(1+EXP(-CVX$11))</f>
        <v>1.5611001556199633E-2</v>
      </c>
      <c r="CVY17">
        <f>1/(1+EXP(-CVY$11))</f>
        <v>1.5607924933180516E-2</v>
      </c>
      <c r="CVZ17">
        <f>1/(1+EXP(-CVZ$11))</f>
        <v>1.5604850110425929E-2</v>
      </c>
      <c r="CWA17">
        <f>1/(1+EXP(-CWA$11))</f>
        <v>1.5601777086187981E-2</v>
      </c>
      <c r="CWB17">
        <f>1/(1+EXP(-CWB$11))</f>
        <v>1.5598705858721121E-2</v>
      </c>
      <c r="CWC17">
        <f>1/(1+EXP(-CWC$11))</f>
        <v>1.5595636426282151E-2</v>
      </c>
      <c r="CWD17">
        <f>1/(1+EXP(-CWD$11))</f>
        <v>1.5592568787130284E-2</v>
      </c>
      <c r="CWE17">
        <f>1/(1+EXP(-CWE$11))</f>
        <v>1.5589502939527039E-2</v>
      </c>
      <c r="CWF17">
        <f>1/(1+EXP(-CWF$11))</f>
        <v>1.5586438881736315E-2</v>
      </c>
      <c r="CWG17">
        <f>1/(1+EXP(-CWG$11))</f>
        <v>1.5583376612024354E-2</v>
      </c>
      <c r="CWH17">
        <f>1/(1+EXP(-CWH$11))</f>
        <v>1.558031612865975E-2</v>
      </c>
      <c r="CWI17">
        <f>1/(1+EXP(-CWI$11))</f>
        <v>1.5577257429913408E-2</v>
      </c>
      <c r="CWJ17">
        <f>1/(1+EXP(-CWJ$11))</f>
        <v>1.5574200514058615E-2</v>
      </c>
      <c r="CWK17">
        <f>1/(1+EXP(-CWK$11))</f>
        <v>1.5571145379370956E-2</v>
      </c>
      <c r="CWL17">
        <f>1/(1+EXP(-CWL$11))</f>
        <v>1.5568092024128351E-2</v>
      </c>
      <c r="CWM17">
        <f>1/(1+EXP(-CWM$11))</f>
        <v>1.5565040446611061E-2</v>
      </c>
      <c r="CWN17">
        <f>1/(1+EXP(-CWN$11))</f>
        <v>1.556199064510165E-2</v>
      </c>
      <c r="CWO17">
        <f>1/(1+EXP(-CWO$11))</f>
        <v>1.555894261788501E-2</v>
      </c>
      <c r="CWP17">
        <f>1/(1+EXP(-CWP$11))</f>
        <v>1.5555896363248332E-2</v>
      </c>
      <c r="CWQ17">
        <f>1/(1+EXP(-CWQ$11))</f>
        <v>1.5552851879481128E-2</v>
      </c>
      <c r="CWR17">
        <f>1/(1+EXP(-CWR$11))</f>
        <v>1.5549809164875217E-2</v>
      </c>
      <c r="CWS17">
        <f>1/(1+EXP(-CWS$11))</f>
        <v>1.5546768217724702E-2</v>
      </c>
      <c r="CWT17">
        <f>1/(1+EXP(-CWT$11))</f>
        <v>1.5543729036325981E-2</v>
      </c>
      <c r="CWU17">
        <f>1/(1+EXP(-CWU$11))</f>
        <v>1.5540691618977786E-2</v>
      </c>
      <c r="CWV17">
        <f>1/(1+EXP(-CWV$11))</f>
        <v>1.5537655963981083E-2</v>
      </c>
      <c r="CWW17">
        <f>1/(1+EXP(-CWW$11))</f>
        <v>1.5534622069639171E-2</v>
      </c>
      <c r="CWX17">
        <f>1/(1+EXP(-CWX$11))</f>
        <v>1.5531589934257578E-2</v>
      </c>
      <c r="CWY17">
        <f>1/(1+EXP(-CWY$11))</f>
        <v>1.5528559556144159E-2</v>
      </c>
      <c r="CWZ17">
        <f>1/(1+EXP(-CWZ$11))</f>
        <v>1.552553093360901E-2</v>
      </c>
      <c r="CXA17">
        <f>1/(1+EXP(-CXA$11))</f>
        <v>1.5522504064964504E-2</v>
      </c>
      <c r="CXB17">
        <f>1/(1+EXP(-CXB$11))</f>
        <v>1.5519478948525295E-2</v>
      </c>
      <c r="CXC17">
        <f>1/(1+EXP(-CXC$11))</f>
        <v>1.5516455582608267E-2</v>
      </c>
      <c r="CXD17">
        <f>1/(1+EXP(-CXD$11))</f>
        <v>1.5513433965532579E-2</v>
      </c>
      <c r="CXE17">
        <f>1/(1+EXP(-CXE$11))</f>
        <v>1.5510414095619648E-2</v>
      </c>
      <c r="CXF17">
        <f>1/(1+EXP(-CXF$11))</f>
        <v>1.5507395971193149E-2</v>
      </c>
      <c r="CXG17">
        <f>1/(1+EXP(-CXG$11))</f>
        <v>1.5504379590578966E-2</v>
      </c>
      <c r="CXH17">
        <f>1/(1+EXP(-CXH$11))</f>
        <v>1.5501364952105256E-2</v>
      </c>
      <c r="CXI17">
        <f>1/(1+EXP(-CXI$11))</f>
        <v>1.5498352054102401E-2</v>
      </c>
      <c r="CXJ17">
        <f>1/(1+EXP(-CXJ$11))</f>
        <v>1.549534089490304E-2</v>
      </c>
      <c r="CXK17">
        <f>1/(1+EXP(-CXK$11))</f>
        <v>1.5492331472842008E-2</v>
      </c>
      <c r="CXL17">
        <f>1/(1+EXP(-CXL$11))</f>
        <v>1.5489323786256393E-2</v>
      </c>
      <c r="CXM17">
        <f>1/(1+EXP(-CXM$11))</f>
        <v>1.5486317833485478E-2</v>
      </c>
      <c r="CXN17">
        <f>1/(1+EXP(-CXN$11))</f>
        <v>1.5483313612870791E-2</v>
      </c>
      <c r="CXO17">
        <f>1/(1+EXP(-CXO$11))</f>
        <v>1.5480311122756066E-2</v>
      </c>
      <c r="CXP17">
        <f>1/(1+EXP(-CXP$11))</f>
        <v>1.5477310361487254E-2</v>
      </c>
      <c r="CXQ17">
        <f>1/(1+EXP(-CXQ$11))</f>
        <v>1.5474311327412499E-2</v>
      </c>
      <c r="CXR17">
        <f>1/(1+EXP(-CXR$11))</f>
        <v>1.5471314018882151E-2</v>
      </c>
      <c r="CXS17">
        <f>1/(1+EXP(-CXS$11))</f>
        <v>1.5468318434248783E-2</v>
      </c>
      <c r="CXT17">
        <f>1/(1+EXP(-CXT$11))</f>
        <v>1.5465324571867138E-2</v>
      </c>
      <c r="CXU17">
        <f>1/(1+EXP(-CXU$11))</f>
        <v>1.5462332430094159E-2</v>
      </c>
      <c r="CXV17">
        <f>1/(1+EXP(-CXV$11))</f>
        <v>1.5459342007288978E-2</v>
      </c>
      <c r="CXW17">
        <f>1/(1+EXP(-CXW$11))</f>
        <v>1.5456353301812917E-2</v>
      </c>
      <c r="CXX17">
        <f>1/(1+EXP(-CXX$11))</f>
        <v>1.5453366312029468E-2</v>
      </c>
      <c r="CXY17">
        <f>1/(1+EXP(-CXY$11))</f>
        <v>1.5450381036304318E-2</v>
      </c>
      <c r="CXZ17">
        <f>1/(1+EXP(-CXZ$11))</f>
        <v>1.5447397473005295E-2</v>
      </c>
      <c r="CYA17">
        <f>1/(1+EXP(-CYA$11))</f>
        <v>1.5444415620502451E-2</v>
      </c>
      <c r="CYB17">
        <f>1/(1+EXP(-CYB$11))</f>
        <v>1.5441435477167958E-2</v>
      </c>
      <c r="CYC17">
        <f>1/(1+EXP(-CYC$11))</f>
        <v>1.5438457041376153E-2</v>
      </c>
      <c r="CYD17">
        <f>1/(1+EXP(-CYD$11))</f>
        <v>1.5435480311503545E-2</v>
      </c>
      <c r="CYE17">
        <f>1/(1+EXP(-CYE$11))</f>
        <v>1.543250528592882E-2</v>
      </c>
      <c r="CYF17">
        <f>1/(1+EXP(-CYF$11))</f>
        <v>1.5429531963032764E-2</v>
      </c>
      <c r="CYG17">
        <f>1/(1+EXP(-CYG$11))</f>
        <v>1.542656034119835E-2</v>
      </c>
      <c r="CYH17">
        <f>1/(1+EXP(-CYH$11))</f>
        <v>1.5423590418810687E-2</v>
      </c>
      <c r="CYI17">
        <f>1/(1+EXP(-CYI$11))</f>
        <v>1.5420622194257024E-2</v>
      </c>
      <c r="CYJ17">
        <f>1/(1+EXP(-CYJ$11))</f>
        <v>1.5417655665926726E-2</v>
      </c>
      <c r="CYK17">
        <f>1/(1+EXP(-CYK$11))</f>
        <v>1.5414690832211329E-2</v>
      </c>
      <c r="CYL17">
        <f>1/(1+EXP(-CYL$11))</f>
        <v>1.5411727691504487E-2</v>
      </c>
      <c r="CYM17">
        <f>1/(1+EXP(-CYM$11))</f>
        <v>1.5408766242201955E-2</v>
      </c>
      <c r="CYN17">
        <f>1/(1+EXP(-CYN$11))</f>
        <v>1.5405806482701635E-2</v>
      </c>
      <c r="CYO17">
        <f>1/(1+EXP(-CYO$11))</f>
        <v>1.5402848411403542E-2</v>
      </c>
      <c r="CYP17">
        <f>1/(1+EXP(-CYP$11))</f>
        <v>1.5399892026709784E-2</v>
      </c>
      <c r="CYQ17">
        <f>1/(1+EXP(-CYQ$11))</f>
        <v>1.5396937327024645E-2</v>
      </c>
      <c r="CYR17">
        <f>1/(1+EXP(-CYR$11))</f>
        <v>1.5393984310754436E-2</v>
      </c>
      <c r="CYS17">
        <f>1/(1+EXP(-CYS$11))</f>
        <v>1.5391032976307619E-2</v>
      </c>
      <c r="CYT17">
        <f>1/(1+EXP(-CYT$11))</f>
        <v>1.5388083322094759E-2</v>
      </c>
      <c r="CYU17">
        <f>1/(1+EXP(-CYU$11))</f>
        <v>1.5385135346528498E-2</v>
      </c>
      <c r="CYV17">
        <f>1/(1+EXP(-CYV$11))</f>
        <v>1.5382189048023591E-2</v>
      </c>
      <c r="CYW17">
        <f>1/(1+EXP(-CYW$11))</f>
        <v>1.5379244424996854E-2</v>
      </c>
      <c r="CYX17">
        <f>1/(1+EXP(-CYX$11))</f>
        <v>1.5376301475867221E-2</v>
      </c>
      <c r="CYY17">
        <f>1/(1+EXP(-CYY$11))</f>
        <v>1.537336019905571E-2</v>
      </c>
      <c r="CYZ17">
        <f>1/(1+EXP(-CYZ$11))</f>
        <v>1.5370420592985393E-2</v>
      </c>
      <c r="CZA17">
        <f>1/(1+EXP(-CZA$11))</f>
        <v>1.5367482656081434E-2</v>
      </c>
      <c r="CZB17">
        <f>1/(1+EXP(-CZB$11))</f>
        <v>1.5364546386771059E-2</v>
      </c>
      <c r="CZC17">
        <f>1/(1+EXP(-CZC$11))</f>
        <v>1.5361611783483589E-2</v>
      </c>
      <c r="CZD17">
        <f>1/(1+EXP(-CZD$11))</f>
        <v>1.5358678844650375E-2</v>
      </c>
      <c r="CZE17">
        <f>1/(1+EXP(-CZE$11))</f>
        <v>1.5355747568704853E-2</v>
      </c>
      <c r="CZF17">
        <f>1/(1+EXP(-CZF$11))</f>
        <v>1.5352817954082523E-2</v>
      </c>
      <c r="CZG17">
        <f>1/(1+EXP(-CZG$11))</f>
        <v>1.5349889999220909E-2</v>
      </c>
      <c r="CZH17">
        <f>1/(1+EXP(-CZH$11))</f>
        <v>1.5346963702559632E-2</v>
      </c>
      <c r="CZI17">
        <f>1/(1+EXP(-CZI$11))</f>
        <v>1.5344039062540319E-2</v>
      </c>
      <c r="CZJ17">
        <f>1/(1+EXP(-CZJ$11))</f>
        <v>1.534111607760668E-2</v>
      </c>
      <c r="CZK17">
        <f>1/(1+EXP(-CZK$11))</f>
        <v>1.5338194746204405E-2</v>
      </c>
      <c r="CZL17">
        <f>1/(1+EXP(-CZL$11))</f>
        <v>1.5335275066781314E-2</v>
      </c>
      <c r="CZM17">
        <f>1/(1+EXP(-CZM$11))</f>
        <v>1.5332357037787176E-2</v>
      </c>
      <c r="CZN17">
        <f>1/(1+EXP(-CZN$11))</f>
        <v>1.5329440657673847E-2</v>
      </c>
      <c r="CZO17">
        <f>1/(1+EXP(-CZO$11))</f>
        <v>1.532652592489517E-2</v>
      </c>
      <c r="CZP17">
        <f>1/(1+EXP(-CZP$11))</f>
        <v>1.532361283790705E-2</v>
      </c>
      <c r="CZQ17">
        <f>1/(1+EXP(-CZQ$11))</f>
        <v>1.5320701395167381E-2</v>
      </c>
      <c r="CZR17">
        <f>1/(1+EXP(-CZR$11))</f>
        <v>1.5317791595136104E-2</v>
      </c>
      <c r="CZS17">
        <f>1/(1+EXP(-CZS$11))</f>
        <v>1.5314883436275134E-2</v>
      </c>
      <c r="CZT17">
        <f>1/(1+EXP(-CZT$11))</f>
        <v>1.5311976917048442E-2</v>
      </c>
      <c r="CZU17">
        <f>1/(1+EXP(-CZU$11))</f>
        <v>1.5309072035921972E-2</v>
      </c>
      <c r="CZV17">
        <f>1/(1+EXP(-CZV$11))</f>
        <v>1.5306168791363699E-2</v>
      </c>
      <c r="CZW17">
        <f>1/(1+EXP(-CZW$11))</f>
        <v>1.5303267181843574E-2</v>
      </c>
      <c r="CZX17">
        <f>1/(1+EXP(-CZX$11))</f>
        <v>1.5300367205833549E-2</v>
      </c>
      <c r="CZY17">
        <f>1/(1+EXP(-CZY$11))</f>
        <v>1.5297468861807597E-2</v>
      </c>
      <c r="CZZ17">
        <f>1/(1+EXP(-CZZ$11))</f>
        <v>1.5294572148241663E-2</v>
      </c>
      <c r="DAA17">
        <f>1/(1+EXP(-DAA$11))</f>
        <v>1.5291677063613656E-2</v>
      </c>
      <c r="DAB17">
        <f>1/(1+EXP(-DAB$11))</f>
        <v>1.5288783606403499E-2</v>
      </c>
      <c r="DAC17">
        <f>1/(1+EXP(-DAC$11))</f>
        <v>1.5285891775093102E-2</v>
      </c>
      <c r="DAD17">
        <f>1/(1+EXP(-DAD$11))</f>
        <v>1.5283001568166326E-2</v>
      </c>
      <c r="DAE17">
        <f>1/(1+EXP(-DAE$11))</f>
        <v>1.5280112984109017E-2</v>
      </c>
      <c r="DAF17">
        <f>1/(1+EXP(-DAF$11))</f>
        <v>1.5277226021408989E-2</v>
      </c>
      <c r="DAG17">
        <f>1/(1+EXP(-DAG$11))</f>
        <v>1.5274340678556046E-2</v>
      </c>
      <c r="DAH17">
        <f>1/(1+EXP(-DAH$11))</f>
        <v>1.5271456954041918E-2</v>
      </c>
      <c r="DAI17">
        <f>1/(1+EXP(-DAI$11))</f>
        <v>1.5268574846360324E-2</v>
      </c>
      <c r="DAJ17">
        <f>1/(1+EXP(-DAJ$11))</f>
        <v>1.5265694354006921E-2</v>
      </c>
      <c r="DAK17">
        <f>1/(1+EXP(-DAK$11))</f>
        <v>1.5262815475479356E-2</v>
      </c>
      <c r="DAL17">
        <f>1/(1+EXP(-DAL$11))</f>
        <v>1.5259938209277174E-2</v>
      </c>
      <c r="DAM17">
        <f>1/(1+EXP(-DAM$11))</f>
        <v>1.5257062553901907E-2</v>
      </c>
      <c r="DAN17">
        <f>1/(1+EXP(-DAN$11))</f>
        <v>1.5254188507857027E-2</v>
      </c>
      <c r="DAO17">
        <f>1/(1+EXP(-DAO$11))</f>
        <v>1.5251316069647929E-2</v>
      </c>
      <c r="DAP17">
        <f>1/(1+EXP(-DAP$11))</f>
        <v>1.5248445237781969E-2</v>
      </c>
      <c r="DAQ17">
        <f>1/(1+EXP(-DAQ$11))</f>
        <v>1.5245576010768423E-2</v>
      </c>
      <c r="DAR17">
        <f>1/(1+EXP(-DAR$11))</f>
        <v>1.5242708387118491E-2</v>
      </c>
      <c r="DAS17">
        <f>1/(1+EXP(-DAS$11))</f>
        <v>1.5239842365345323E-2</v>
      </c>
      <c r="DAT17">
        <f>1/(1+EXP(-DAT$11))</f>
        <v>1.5236977943963989E-2</v>
      </c>
      <c r="DAU17">
        <f>1/(1+EXP(-DAU$11))</f>
        <v>1.5234115121491474E-2</v>
      </c>
      <c r="DAV17">
        <f>1/(1+EXP(-DAV$11))</f>
        <v>1.5231253896446676E-2</v>
      </c>
      <c r="DAW17">
        <f>1/(1+EXP(-DAW$11))</f>
        <v>1.522839426735041E-2</v>
      </c>
      <c r="DAX17">
        <f>1/(1+EXP(-DAX$11))</f>
        <v>1.5225536232725429E-2</v>
      </c>
      <c r="DAY17">
        <f>1/(1+EXP(-DAY$11))</f>
        <v>1.5222679791096374E-2</v>
      </c>
      <c r="DAZ17">
        <f>1/(1+EXP(-DAZ$11))</f>
        <v>1.5219824940989776E-2</v>
      </c>
      <c r="DBA17">
        <f>1/(1+EXP(-DBA$11))</f>
        <v>1.5216971680934107E-2</v>
      </c>
      <c r="DBB17">
        <f>1/(1+EXP(-DBB$11))</f>
        <v>1.52141200094597E-2</v>
      </c>
      <c r="DBC17">
        <f>1/(1+EXP(-DBC$11))</f>
        <v>1.5211269925098825E-2</v>
      </c>
      <c r="DBD17">
        <f>1/(1+EXP(-DBD$11))</f>
        <v>1.5208421426385628E-2</v>
      </c>
      <c r="DBE17">
        <f>1/(1+EXP(-DBE$11))</f>
        <v>1.5205574511856107E-2</v>
      </c>
      <c r="DBF17">
        <f>1/(1+EXP(-DBF$11))</f>
        <v>1.5202729180048218E-2</v>
      </c>
      <c r="DBG17">
        <f>1/(1+EXP(-DBG$11))</f>
        <v>1.5199885429501748E-2</v>
      </c>
      <c r="DBH17">
        <f>1/(1+EXP(-DBH$11))</f>
        <v>1.5197043258758385E-2</v>
      </c>
      <c r="DBI17">
        <f>1/(1+EXP(-DBI$11))</f>
        <v>1.5194202666361695E-2</v>
      </c>
      <c r="DBJ17">
        <f>1/(1+EXP(-DBJ$11))</f>
        <v>1.5191363650857107E-2</v>
      </c>
      <c r="DBK17">
        <f>1/(1+EXP(-DBK$11))</f>
        <v>1.518852621079194E-2</v>
      </c>
      <c r="DBL17">
        <f>1/(1+EXP(-DBL$11))</f>
        <v>1.5185690344715383E-2</v>
      </c>
      <c r="DBM17">
        <f>1/(1+EXP(-DBM$11))</f>
        <v>1.5182856051178445E-2</v>
      </c>
      <c r="DBN17">
        <f>1/(1+EXP(-DBN$11))</f>
        <v>1.5180023328734063E-2</v>
      </c>
      <c r="DBO17">
        <f>1/(1+EXP(-DBO$11))</f>
        <v>1.5177192175937002E-2</v>
      </c>
      <c r="DBP17">
        <f>1/(1+EXP(-DBP$11))</f>
        <v>1.5174362591343865E-2</v>
      </c>
      <c r="DBQ17">
        <f>1/(1+EXP(-DBQ$11))</f>
        <v>1.5171534573513145E-2</v>
      </c>
      <c r="DBR17">
        <f>1/(1+EXP(-DBR$11))</f>
        <v>1.5168708121005155E-2</v>
      </c>
      <c r="DBS17">
        <f>1/(1+EXP(-DBS$11))</f>
        <v>1.5165883232382082E-2</v>
      </c>
      <c r="DBT17">
        <f>1/(1+EXP(-DBT$11))</f>
        <v>1.5163059906207924E-2</v>
      </c>
      <c r="DBU17">
        <f>1/(1+EXP(-DBU$11))</f>
        <v>1.5160238141048547E-2</v>
      </c>
      <c r="DBV17">
        <f>1/(1+EXP(-DBV$11))</f>
        <v>1.5157417935471654E-2</v>
      </c>
      <c r="DBW17">
        <f>1/(1+EXP(-DBW$11))</f>
        <v>1.5154599288046777E-2</v>
      </c>
      <c r="DBX17">
        <f>1/(1+EXP(-DBX$11))</f>
        <v>1.5151782197345262E-2</v>
      </c>
      <c r="DBY17">
        <f>1/(1+EXP(-DBY$11))</f>
        <v>1.5148966661940327E-2</v>
      </c>
      <c r="DBZ17">
        <f>1/(1+EXP(-DBZ$11))</f>
        <v>1.5146152680406966E-2</v>
      </c>
      <c r="DCA17">
        <f>1/(1+EXP(-DCA$11))</f>
        <v>1.5143340251322041E-2</v>
      </c>
      <c r="DCB17">
        <f>1/(1+EXP(-DCB$11))</f>
        <v>1.5140529373264183E-2</v>
      </c>
      <c r="DCC17">
        <f>1/(1+EXP(-DCC$11))</f>
        <v>1.5137720044813901E-2</v>
      </c>
      <c r="DCD17">
        <f>1/(1+EXP(-DCD$11))</f>
        <v>1.5134912264553465E-2</v>
      </c>
      <c r="DCE17">
        <f>1/(1+EXP(-DCE$11))</f>
        <v>1.5132106031066997E-2</v>
      </c>
      <c r="DCF17">
        <f>1/(1+EXP(-DCF$11))</f>
        <v>1.5129301342940396E-2</v>
      </c>
      <c r="DCG17">
        <f>1/(1+EXP(-DCG$11))</f>
        <v>1.5126498198761376E-2</v>
      </c>
      <c r="DCH17">
        <f>1/(1+EXP(-DCH$11))</f>
        <v>1.5123696597119467E-2</v>
      </c>
      <c r="DCI17">
        <f>1/(1+EXP(-DCI$11))</f>
        <v>1.5120896536605992E-2</v>
      </c>
      <c r="DCJ17">
        <f>1/(1+EXP(-DCJ$11))</f>
        <v>1.5118098015814031E-2</v>
      </c>
      <c r="DCK17">
        <f>1/(1+EXP(-DCK$11))</f>
        <v>1.5115301033338536E-2</v>
      </c>
      <c r="DCL17">
        <f>1/(1+EXP(-DCL$11))</f>
        <v>1.5112505587776166E-2</v>
      </c>
      <c r="DCM17">
        <f>1/(1+EXP(-DCM$11))</f>
        <v>1.5109711677725438E-2</v>
      </c>
      <c r="DCN17">
        <f>1/(1+EXP(-DCN$11))</f>
        <v>1.5106919301786606E-2</v>
      </c>
      <c r="DCO17">
        <f>1/(1+EXP(-DCO$11))</f>
        <v>1.5104128458561726E-2</v>
      </c>
      <c r="DCP17">
        <f>1/(1+EXP(-DCP$11))</f>
        <v>1.5101339146654614E-2</v>
      </c>
      <c r="DCQ17">
        <f>1/(1+EXP(-DCQ$11))</f>
        <v>1.5098551364670905E-2</v>
      </c>
      <c r="DCR17">
        <f>1/(1+EXP(-DCR$11))</f>
        <v>1.5095765111217943E-2</v>
      </c>
      <c r="DCS17">
        <f>1/(1+EXP(-DCS$11))</f>
        <v>1.5092980384904916E-2</v>
      </c>
      <c r="DCT17">
        <f>1/(1+EXP(-DCT$11))</f>
        <v>1.5090197184342704E-2</v>
      </c>
      <c r="DCU17">
        <f>1/(1+EXP(-DCU$11))</f>
        <v>1.5087415508144015E-2</v>
      </c>
      <c r="DCV17">
        <f>1/(1+EXP(-DCV$11))</f>
        <v>1.5084635354923276E-2</v>
      </c>
      <c r="DCW17">
        <f>1/(1+EXP(-DCW$11))</f>
        <v>1.5081856723296675E-2</v>
      </c>
      <c r="DCX17">
        <f>1/(1+EXP(-DCX$11))</f>
        <v>1.5079079611882212E-2</v>
      </c>
      <c r="DCY17">
        <f>1/(1+EXP(-DCY$11))</f>
        <v>1.507630401929955E-2</v>
      </c>
      <c r="DCZ17">
        <f>1/(1+EXP(-DCZ$11))</f>
        <v>1.5073529944170173E-2</v>
      </c>
      <c r="DDA17">
        <f>1/(1+EXP(-DDA$11))</f>
        <v>1.5070757385117281E-2</v>
      </c>
      <c r="DDB17">
        <f>1/(1+EXP(-DDB$11))</f>
        <v>1.5067986340765805E-2</v>
      </c>
      <c r="DDC17">
        <f>1/(1+EXP(-DDC$11))</f>
        <v>1.5065216809742474E-2</v>
      </c>
      <c r="DDD17">
        <f>1/(1+EXP(-DDD$11))</f>
        <v>1.5062448790675703E-2</v>
      </c>
      <c r="DDE17">
        <f>1/(1+EXP(-DDE$11))</f>
        <v>1.5059682282195638E-2</v>
      </c>
      <c r="DDF17">
        <f>1/(1+EXP(-DDF$11))</f>
        <v>1.5056917282934202E-2</v>
      </c>
      <c r="DDG17">
        <f>1/(1+EXP(-DDG$11))</f>
        <v>1.5054153791525028E-2</v>
      </c>
      <c r="DDH17">
        <f>1/(1+EXP(-DDH$11))</f>
        <v>1.5051391806603445E-2</v>
      </c>
      <c r="DDI17">
        <f>1/(1+EXP(-DDI$11))</f>
        <v>1.5048631326806559E-2</v>
      </c>
      <c r="DDJ17">
        <f>1/(1+EXP(-DDJ$11))</f>
        <v>1.5045872350773162E-2</v>
      </c>
      <c r="DDK17">
        <f>1/(1+EXP(-DDK$11))</f>
        <v>1.5043114877143772E-2</v>
      </c>
      <c r="DDL17">
        <f>1/(1+EXP(-DDL$11))</f>
        <v>1.5040358904560633E-2</v>
      </c>
      <c r="DDM17">
        <f>1/(1+EXP(-DDM$11))</f>
        <v>1.5037604431667706E-2</v>
      </c>
      <c r="DDN17">
        <f>1/(1+EXP(-DDN$11))</f>
        <v>1.5034851457110639E-2</v>
      </c>
      <c r="DDO17">
        <f>1/(1+EXP(-DDO$11))</f>
        <v>1.5032099979536797E-2</v>
      </c>
      <c r="DDP17">
        <f>1/(1+EXP(-DDP$11))</f>
        <v>1.5029349997595271E-2</v>
      </c>
      <c r="DDQ17">
        <f>1/(1+EXP(-DDQ$11))</f>
        <v>1.502660150993684E-2</v>
      </c>
      <c r="DDR17">
        <f>1/(1+EXP(-DDR$11))</f>
        <v>1.5023854515213958E-2</v>
      </c>
      <c r="DDS17">
        <f>1/(1+EXP(-DDS$11))</f>
        <v>1.5021109012080808E-2</v>
      </c>
      <c r="DDT17">
        <f>1/(1+EXP(-DDT$11))</f>
        <v>1.5018364999193266E-2</v>
      </c>
      <c r="DDU17">
        <f>1/(1+EXP(-DDU$11))</f>
        <v>1.5015622475208887E-2</v>
      </c>
      <c r="DDV17">
        <f>1/(1+EXP(-DDV$11))</f>
        <v>1.501288143878692E-2</v>
      </c>
      <c r="DDW17">
        <f>1/(1+EXP(-DDW$11))</f>
        <v>1.5010141888588286E-2</v>
      </c>
      <c r="DDX17">
        <f>1/(1+EXP(-DDX$11))</f>
        <v>1.5007403823275613E-2</v>
      </c>
      <c r="DDY17">
        <f>1/(1+EXP(-DDY$11))</f>
        <v>1.5004667241513189E-2</v>
      </c>
      <c r="DDZ17">
        <f>1/(1+EXP(-DDZ$11))</f>
        <v>1.5001932141967012E-2</v>
      </c>
      <c r="DEA17">
        <f>1/(1+EXP(-DEA$11))</f>
        <v>1.4999198523304702E-2</v>
      </c>
      <c r="DEB17">
        <f>1/(1+EXP(-DEB$11))</f>
        <v>1.4996466384195611E-2</v>
      </c>
      <c r="DEC17">
        <f>1/(1+EXP(-DEC$11))</f>
        <v>1.4993735723310699E-2</v>
      </c>
      <c r="DED17">
        <f>1/(1+EXP(-DED$11))</f>
        <v>1.4991006539322638E-2</v>
      </c>
      <c r="DEE17">
        <f>1/(1+EXP(-DEE$11))</f>
        <v>1.4988278830905748E-2</v>
      </c>
      <c r="DEF17">
        <f>1/(1+EXP(-DEF$11))</f>
        <v>1.4985552596736024E-2</v>
      </c>
      <c r="DEG17">
        <f>1/(1+EXP(-DEG$11))</f>
        <v>1.4982827835491104E-2</v>
      </c>
      <c r="DEH17">
        <f>1/(1+EXP(-DEH$11))</f>
        <v>1.4980104545850286E-2</v>
      </c>
      <c r="DEI17">
        <f>1/(1+EXP(-DEI$11))</f>
        <v>1.497738272649452E-2</v>
      </c>
      <c r="DEJ17">
        <f>1/(1+EXP(-DEJ$11))</f>
        <v>1.4974662376106404E-2</v>
      </c>
      <c r="DEK17">
        <f>1/(1+EXP(-DEK$11))</f>
        <v>1.4971943493370207E-2</v>
      </c>
      <c r="DEL17">
        <f>1/(1+EXP(-DEL$11))</f>
        <v>1.496922607697183E-2</v>
      </c>
      <c r="DEM17">
        <f>1/(1+EXP(-DEM$11))</f>
        <v>1.4966510125598782E-2</v>
      </c>
      <c r="DEN17">
        <f>1/(1+EXP(-DEN$11))</f>
        <v>1.4963795637940288E-2</v>
      </c>
      <c r="DEO17">
        <f>1/(1+EXP(-DEO$11))</f>
        <v>1.4961082612687132E-2</v>
      </c>
      <c r="DEP17">
        <f>1/(1+EXP(-DEP$11))</f>
        <v>1.4958371048531786E-2</v>
      </c>
      <c r="DEQ17">
        <f>1/(1+EXP(-DEQ$11))</f>
        <v>1.4955660944168329E-2</v>
      </c>
      <c r="DER17">
        <f>1/(1+EXP(-DER$11))</f>
        <v>1.4952952298292466E-2</v>
      </c>
      <c r="DES17">
        <f>1/(1+EXP(-DES$11))</f>
        <v>1.4950245109601575E-2</v>
      </c>
      <c r="DET17">
        <f>1/(1+EXP(-DET$11))</f>
        <v>1.4947539376794597E-2</v>
      </c>
      <c r="DEU17">
        <f>1/(1+EXP(-DEU$11))</f>
        <v>1.4944835098572123E-2</v>
      </c>
      <c r="DEV17">
        <f>1/(1+EXP(-DEV$11))</f>
        <v>1.4942132273636367E-2</v>
      </c>
      <c r="DEW17">
        <f>1/(1+EXP(-DEW$11))</f>
        <v>1.4939430900691169E-2</v>
      </c>
      <c r="DEX17">
        <f>1/(1+EXP(-DEX$11))</f>
        <v>1.4936730978441949E-2</v>
      </c>
      <c r="DEY17">
        <f>1/(1+EXP(-DEY$11))</f>
        <v>1.4934032505595763E-2</v>
      </c>
      <c r="DEZ17">
        <f>1/(1+EXP(-DEZ$11))</f>
        <v>1.4931335480861294E-2</v>
      </c>
      <c r="DFA17">
        <f>1/(1+EXP(-DFA$11))</f>
        <v>1.4928639902948786E-2</v>
      </c>
      <c r="DFB17">
        <f>1/(1+EXP(-DFB$11))</f>
        <v>1.4925945770570119E-2</v>
      </c>
      <c r="DFC17">
        <f>1/(1+EXP(-DFC$11))</f>
        <v>1.4923253082438765E-2</v>
      </c>
      <c r="DFD17">
        <f>1/(1+EXP(-DFD$11))</f>
        <v>1.4920561837269808E-2</v>
      </c>
      <c r="DFE17">
        <f>1/(1+EXP(-DFE$11))</f>
        <v>1.4917872033779889E-2</v>
      </c>
      <c r="DFF17">
        <f>1/(1+EXP(-DFF$11))</f>
        <v>1.4915183670687301E-2</v>
      </c>
      <c r="DFG17">
        <f>1/(1+EXP(-DFG$11))</f>
        <v>1.4912496746711882E-2</v>
      </c>
      <c r="DFH17">
        <f>1/(1+EXP(-DFH$11))</f>
        <v>1.4909811260575091E-2</v>
      </c>
      <c r="DFI17">
        <f>1/(1+EXP(-DFI$11))</f>
        <v>1.4907127210999942E-2</v>
      </c>
      <c r="DFJ17">
        <f>1/(1+EXP(-DFJ$11))</f>
        <v>1.4904444596711044E-2</v>
      </c>
      <c r="DFK17">
        <f>1/(1+EXP(-DFK$11))</f>
        <v>1.4901763416434585E-2</v>
      </c>
      <c r="DFL17">
        <f>1/(1+EXP(-DFL$11))</f>
        <v>1.4899083668898369E-2</v>
      </c>
      <c r="DFM17">
        <f>1/(1+EXP(-DFM$11))</f>
        <v>1.489640535283171E-2</v>
      </c>
      <c r="DFN17">
        <f>1/(1+EXP(-DFN$11))</f>
        <v>1.4893728466965548E-2</v>
      </c>
      <c r="DFO17">
        <f>1/(1+EXP(-DFO$11))</f>
        <v>1.4891053010032362E-2</v>
      </c>
      <c r="DFP17">
        <f>1/(1+EXP(-DFP$11))</f>
        <v>1.4888378980766229E-2</v>
      </c>
      <c r="DFQ17">
        <f>1/(1+EXP(-DFQ$11))</f>
        <v>1.488570637790277E-2</v>
      </c>
      <c r="DFR17">
        <f>1/(1+EXP(-DFR$11))</f>
        <v>1.4883035200179171E-2</v>
      </c>
      <c r="DFS17">
        <f>1/(1+EXP(-DFS$11))</f>
        <v>1.4880365446334191E-2</v>
      </c>
      <c r="DFT17">
        <f>1/(1+EXP(-DFT$11))</f>
        <v>1.4877697115108135E-2</v>
      </c>
      <c r="DFU17">
        <f>1/(1+EXP(-DFU$11))</f>
        <v>1.4875030205242876E-2</v>
      </c>
      <c r="DFV17">
        <f>1/(1+EXP(-DFV$11))</f>
        <v>1.4872364715481838E-2</v>
      </c>
      <c r="DFW17">
        <f>1/(1+EXP(-DFW$11))</f>
        <v>1.4869700644569975E-2</v>
      </c>
      <c r="DFX17">
        <f>1/(1+EXP(-DFX$11))</f>
        <v>1.4867037991253827E-2</v>
      </c>
      <c r="DFY17">
        <f>1/(1+EXP(-DFY$11))</f>
        <v>1.4864376754281462E-2</v>
      </c>
      <c r="DFZ17">
        <f>1/(1+EXP(-DFZ$11))</f>
        <v>1.4861716932402468E-2</v>
      </c>
      <c r="DGA17">
        <f>1/(1+EXP(-DGA$11))</f>
        <v>1.485905852436803E-2</v>
      </c>
      <c r="DGB17">
        <f>1/(1+EXP(-DGB$11))</f>
        <v>1.4856401528930814E-2</v>
      </c>
      <c r="DGC17">
        <f>1/(1+EXP(-DGC$11))</f>
        <v>1.4853745944845046E-2</v>
      </c>
      <c r="DGD17">
        <f>1/(1+EXP(-DGD$11))</f>
        <v>1.4851091770866515E-2</v>
      </c>
      <c r="DGE17">
        <f>1/(1+EXP(-DGE$11))</f>
        <v>1.4848439005752478E-2</v>
      </c>
      <c r="DGF17">
        <f>1/(1+EXP(-DGF$11))</f>
        <v>1.4845787648261792E-2</v>
      </c>
      <c r="DGG17">
        <f>1/(1+EXP(-DGG$11))</f>
        <v>1.4843137697154792E-2</v>
      </c>
      <c r="DGH17">
        <f>1/(1+EXP(-DGH$11))</f>
        <v>1.4840489151193355E-2</v>
      </c>
      <c r="DGI17">
        <f>1/(1+EXP(-DGI$11))</f>
        <v>1.4837842009140878E-2</v>
      </c>
      <c r="DGJ17">
        <f>1/(1+EXP(-DGJ$11))</f>
        <v>1.4835196269762277E-2</v>
      </c>
      <c r="DGK17">
        <f>1/(1+EXP(-DGK$11))</f>
        <v>1.4832551931823977E-2</v>
      </c>
      <c r="DGL17">
        <f>1/(1+EXP(-DGL$11))</f>
        <v>1.4829908994093937E-2</v>
      </c>
      <c r="DGM17">
        <f>1/(1+EXP(-DGM$11))</f>
        <v>1.482726745534162E-2</v>
      </c>
      <c r="DGN17">
        <f>1/(1+EXP(-DGN$11))</f>
        <v>1.4824627314337988E-2</v>
      </c>
      <c r="DGO17">
        <f>1/(1+EXP(-DGO$11))</f>
        <v>1.4821988569855513E-2</v>
      </c>
      <c r="DGP17">
        <f>1/(1+EXP(-DGP$11))</f>
        <v>1.4819351220668206E-2</v>
      </c>
      <c r="DGQ17">
        <f>1/(1+EXP(-DGQ$11))</f>
        <v>1.4816715265551532E-2</v>
      </c>
      <c r="DGR17">
        <f>1/(1+EXP(-DGR$11))</f>
        <v>1.481408070328249E-2</v>
      </c>
      <c r="DGS17">
        <f>1/(1+EXP(-DGS$11))</f>
        <v>1.4811447532639561E-2</v>
      </c>
      <c r="DGT17">
        <f>1/(1+EXP(-DGT$11))</f>
        <v>1.4808815752402728E-2</v>
      </c>
      <c r="DGU17">
        <f>1/(1+EXP(-DGU$11))</f>
        <v>1.4806185361353455E-2</v>
      </c>
      <c r="DGV17">
        <f>1/(1+EXP(-DGV$11))</f>
        <v>1.4803556358274725E-2</v>
      </c>
      <c r="DGW17">
        <f>1/(1+EXP(-DGW$11))</f>
        <v>1.4800928741950997E-2</v>
      </c>
      <c r="DGX17">
        <f>1/(1+EXP(-DGX$11))</f>
        <v>1.4798302511168197E-2</v>
      </c>
      <c r="DGY17">
        <f>1/(1+EXP(-DGY$11))</f>
        <v>1.4795677664713769E-2</v>
      </c>
      <c r="DGZ17">
        <f>1/(1+EXP(-DGZ$11))</f>
        <v>1.4793054201376606E-2</v>
      </c>
      <c r="DHA17">
        <f>1/(1+EXP(-DHA$11))</f>
        <v>1.4790432119947097E-2</v>
      </c>
      <c r="DHB17">
        <f>1/(1+EXP(-DHB$11))</f>
        <v>1.4787811419217105E-2</v>
      </c>
      <c r="DHC17">
        <f>1/(1+EXP(-DHC$11))</f>
        <v>1.4785192097979983E-2</v>
      </c>
      <c r="DHD17">
        <f>1/(1+EXP(-DHD$11))</f>
        <v>1.4782574155030544E-2</v>
      </c>
      <c r="DHE17">
        <f>1/(1+EXP(-DHE$11))</f>
        <v>1.4779957589165059E-2</v>
      </c>
      <c r="DHF17">
        <f>1/(1+EXP(-DHF$11))</f>
        <v>1.4777342399181272E-2</v>
      </c>
      <c r="DHG17">
        <f>1/(1+EXP(-DHG$11))</f>
        <v>1.4774728583878417E-2</v>
      </c>
      <c r="DHH17">
        <f>1/(1+EXP(-DHH$11))</f>
        <v>1.4772116142057166E-2</v>
      </c>
      <c r="DHI17">
        <f>1/(1+EXP(-DHI$11))</f>
        <v>1.4769505072519666E-2</v>
      </c>
      <c r="DHJ17">
        <f>1/(1+EXP(-DHJ$11))</f>
        <v>1.4766895374069496E-2</v>
      </c>
      <c r="DHK17">
        <f>1/(1+EXP(-DHK$11))</f>
        <v>1.4764287045511738E-2</v>
      </c>
      <c r="DHL17">
        <f>1/(1+EXP(-DHL$11))</f>
        <v>1.4761680085652904E-2</v>
      </c>
      <c r="DHM17">
        <f>1/(1+EXP(-DHM$11))</f>
        <v>1.4759074493300941E-2</v>
      </c>
      <c r="DHN17">
        <f>1/(1+EXP(-DHN$11))</f>
        <v>1.4756470267265252E-2</v>
      </c>
      <c r="DHO17">
        <f>1/(1+EXP(-DHO$11))</f>
        <v>1.4753867406356713E-2</v>
      </c>
      <c r="DHP17">
        <f>1/(1+EXP(-DHP$11))</f>
        <v>1.4751265909387639E-2</v>
      </c>
      <c r="DHQ17">
        <f>1/(1+EXP(-DHQ$11))</f>
        <v>1.4748665775171763E-2</v>
      </c>
      <c r="DHR17">
        <f>1/(1+EXP(-DHR$11))</f>
        <v>1.4746067002524281E-2</v>
      </c>
      <c r="DHS17">
        <f>1/(1+EXP(-DHS$11))</f>
        <v>1.4743469590261807E-2</v>
      </c>
      <c r="DHT17">
        <f>1/(1+EXP(-DHT$11))</f>
        <v>1.4740873537202416E-2</v>
      </c>
      <c r="DHU17">
        <f>1/(1+EXP(-DHU$11))</f>
        <v>1.473827884216561E-2</v>
      </c>
      <c r="DHV17">
        <f>1/(1+EXP(-DHV$11))</f>
        <v>1.4735685503972307E-2</v>
      </c>
      <c r="DHW17">
        <f>1/(1+EXP(-DHW$11))</f>
        <v>1.4733093521444857E-2</v>
      </c>
      <c r="DHX17">
        <f>1/(1+EXP(-DHX$11))</f>
        <v>1.4730502893407068E-2</v>
      </c>
      <c r="DHY17">
        <f>1/(1+EXP(-DHY$11))</f>
        <v>1.4727913618684139E-2</v>
      </c>
      <c r="DHZ17">
        <f>1/(1+EXP(-DHZ$11))</f>
        <v>1.4725325696102711E-2</v>
      </c>
      <c r="DIA17">
        <f>1/(1+EXP(-DIA$11))</f>
        <v>1.4722739124490822E-2</v>
      </c>
      <c r="DIB17">
        <f>1/(1+EXP(-DIB$11))</f>
        <v>1.4720153902677965E-2</v>
      </c>
      <c r="DIC17">
        <f>1/(1+EXP(-DIC$11))</f>
        <v>1.4717570029495034E-2</v>
      </c>
      <c r="DID17">
        <f>1/(1+EXP(-DID$11))</f>
        <v>1.4714987503774304E-2</v>
      </c>
      <c r="DIE17">
        <f>1/(1+EXP(-DIE$11))</f>
        <v>1.4712406324349513E-2</v>
      </c>
      <c r="DIF17">
        <f>1/(1+EXP(-DIF$11))</f>
        <v>1.4709826490055776E-2</v>
      </c>
      <c r="DIG17">
        <f>1/(1+EXP(-DIG$11))</f>
        <v>1.4707247999729637E-2</v>
      </c>
      <c r="DIH17">
        <f>1/(1+EXP(-DIH$11))</f>
        <v>1.470467085220901E-2</v>
      </c>
      <c r="DII17">
        <f>1/(1+EXP(-DII$11))</f>
        <v>1.4702095046333264E-2</v>
      </c>
      <c r="DIJ17">
        <f>1/(1+EXP(-DIJ$11))</f>
        <v>1.4699520580943126E-2</v>
      </c>
      <c r="DIK17">
        <f>1/(1+EXP(-DIK$11))</f>
        <v>1.4696947454880727E-2</v>
      </c>
      <c r="DIL17">
        <f>1/(1+EXP(-DIL$11))</f>
        <v>1.4694375666989619E-2</v>
      </c>
      <c r="DIM17">
        <f>1/(1+EXP(-DIM$11))</f>
        <v>1.4691805216114726E-2</v>
      </c>
      <c r="DIN17">
        <f>1/(1+EXP(-DIN$11))</f>
        <v>1.4689236101102388E-2</v>
      </c>
      <c r="DIO17">
        <f>1/(1+EXP(-DIO$11))</f>
        <v>1.4686668320800294E-2</v>
      </c>
      <c r="DIP17">
        <f>1/(1+EXP(-DIP$11))</f>
        <v>1.4684101874057554E-2</v>
      </c>
      <c r="DIQ17">
        <f>1/(1+EXP(-DIQ$11))</f>
        <v>1.4681536759724672E-2</v>
      </c>
      <c r="DIR17">
        <f>1/(1+EXP(-DIR$11))</f>
        <v>1.4678972976653487E-2</v>
      </c>
      <c r="DIS17">
        <f>1/(1+EXP(-DIS$11))</f>
        <v>1.4676410523697276E-2</v>
      </c>
      <c r="DIT17">
        <f>1/(1+EXP(-DIT$11))</f>
        <v>1.467384939971067E-2</v>
      </c>
      <c r="DIU17">
        <f>1/(1+EXP(-DIU$11))</f>
        <v>1.4671289603549683E-2</v>
      </c>
      <c r="DIV17">
        <f>1/(1+EXP(-DIV$11))</f>
        <v>1.4668731134071683E-2</v>
      </c>
      <c r="DIW17">
        <f>1/(1+EXP(-DIW$11))</f>
        <v>1.4666173990135424E-2</v>
      </c>
      <c r="DIX17">
        <f>1/(1+EXP(-DIX$11))</f>
        <v>1.4663618170601059E-2</v>
      </c>
      <c r="DIY17">
        <f>1/(1+EXP(-DIY$11))</f>
        <v>1.4661063674330083E-2</v>
      </c>
      <c r="DIZ17">
        <f>1/(1+EXP(-DIZ$11))</f>
        <v>1.4658510500185337E-2</v>
      </c>
      <c r="DJA17">
        <f>1/(1+EXP(-DJA$11))</f>
        <v>1.4655958647031071E-2</v>
      </c>
      <c r="DJB17">
        <f>1/(1+EXP(-DJB$11))</f>
        <v>1.4653408113732867E-2</v>
      </c>
      <c r="DJC17">
        <f>1/(1+EXP(-DJC$11))</f>
        <v>1.4650858899157687E-2</v>
      </c>
      <c r="DJD17">
        <f>1/(1+EXP(-DJD$11))</f>
        <v>1.4648311002173819E-2</v>
      </c>
      <c r="DJE17">
        <f>1/(1+EXP(-DJE$11))</f>
        <v>1.4645764421650947E-2</v>
      </c>
      <c r="DJF17">
        <f>1/(1+EXP(-DJF$11))</f>
        <v>1.4643219156460097E-2</v>
      </c>
      <c r="DJG17">
        <f>1/(1+EXP(-DJG$11))</f>
        <v>1.4640675205473618E-2</v>
      </c>
      <c r="DJH17">
        <f>1/(1+EXP(-DJH$11))</f>
        <v>1.4638132567565253E-2</v>
      </c>
      <c r="DJI17">
        <f>1/(1+EXP(-DJI$11))</f>
        <v>1.463559124161007E-2</v>
      </c>
      <c r="DJJ17">
        <f>1/(1+EXP(-DJJ$11))</f>
        <v>1.4633051226484468E-2</v>
      </c>
      <c r="DJK17">
        <f>1/(1+EXP(-DJK$11))</f>
        <v>1.4630512521066213E-2</v>
      </c>
      <c r="DJL17">
        <f>1/(1+EXP(-DJL$11))</f>
        <v>1.4627975124234426E-2</v>
      </c>
      <c r="DJM17">
        <f>1/(1+EXP(-DJM$11))</f>
        <v>1.462543903486954E-2</v>
      </c>
      <c r="DJN17">
        <f>1/(1+EXP(-DJN$11))</f>
        <v>1.462290425185331E-2</v>
      </c>
      <c r="DJO17">
        <f>1/(1+EXP(-DJO$11))</f>
        <v>1.4620370774068888E-2</v>
      </c>
      <c r="DJP17">
        <f>1/(1+EXP(-DJP$11))</f>
        <v>1.4617838600400682E-2</v>
      </c>
      <c r="DJQ17">
        <f>1/(1+EXP(-DJQ$11))</f>
        <v>1.46153077297345E-2</v>
      </c>
      <c r="DJR17">
        <f>1/(1+EXP(-DJR$11))</f>
        <v>1.4612778160957436E-2</v>
      </c>
      <c r="DJS17">
        <f>1/(1+EXP(-DJS$11))</f>
        <v>1.4610249892957939E-2</v>
      </c>
      <c r="DJT17">
        <f>1/(1+EXP(-DJT$11))</f>
        <v>1.4607722924625768E-2</v>
      </c>
      <c r="DJU17">
        <f>1/(1+EXP(-DJU$11))</f>
        <v>1.4605197254851984E-2</v>
      </c>
      <c r="DJV17">
        <f>1/(1+EXP(-DJV$11))</f>
        <v>1.460267288252904E-2</v>
      </c>
      <c r="DJW17">
        <f>1/(1+EXP(-DJW$11))</f>
        <v>1.4600149806550625E-2</v>
      </c>
      <c r="DJX17">
        <f>1/(1+EXP(-DJX$11))</f>
        <v>1.4597628025811769E-2</v>
      </c>
      <c r="DJY17">
        <f>1/(1+EXP(-DJY$11))</f>
        <v>1.4595107539208858E-2</v>
      </c>
      <c r="DJZ17">
        <f>1/(1+EXP(-DJZ$11))</f>
        <v>1.4592588345639567E-2</v>
      </c>
      <c r="DKA17">
        <f>1/(1+EXP(-DKA$11))</f>
        <v>1.4590070444002848E-2</v>
      </c>
      <c r="DKB17">
        <f>1/(1+EXP(-DKB$11))</f>
        <v>1.4587553833199027E-2</v>
      </c>
      <c r="DKC17">
        <f>1/(1+EXP(-DKC$11))</f>
        <v>1.458503851212967E-2</v>
      </c>
      <c r="DKD17">
        <f>1/(1+EXP(-DKD$11))</f>
        <v>1.4582524479697701E-2</v>
      </c>
      <c r="DKE17">
        <f>1/(1+EXP(-DKE$11))</f>
        <v>1.4580011734807323E-2</v>
      </c>
      <c r="DKF17">
        <f>1/(1+EXP(-DKF$11))</f>
        <v>1.4577500276364045E-2</v>
      </c>
      <c r="DKG17">
        <f>1/(1+EXP(-DKG$11))</f>
        <v>1.4574990103274663E-2</v>
      </c>
      <c r="DKH17">
        <f>1/(1+EXP(-DKH$11))</f>
        <v>1.4572481214447305E-2</v>
      </c>
      <c r="DKI17">
        <f>1/(1+EXP(-DKI$11))</f>
        <v>1.4569973608791359E-2</v>
      </c>
      <c r="DKJ17">
        <f>1/(1+EXP(-DKJ$11))</f>
        <v>1.4567467285217506E-2</v>
      </c>
      <c r="DKK17">
        <f>1/(1+EXP(-DKK$11))</f>
        <v>1.4564962242637739E-2</v>
      </c>
      <c r="DKL17">
        <f>1/(1+EXP(-DKL$11))</f>
        <v>1.4562458479965327E-2</v>
      </c>
      <c r="DKM17">
        <f>1/(1+EXP(-DKM$11))</f>
        <v>1.455995599611485E-2</v>
      </c>
      <c r="DKN17">
        <f>1/(1+EXP(-DKN$11))</f>
        <v>1.4557454790002155E-2</v>
      </c>
      <c r="DKO17">
        <f>1/(1+EXP(-DKO$11))</f>
        <v>1.4554954860544348E-2</v>
      </c>
      <c r="DKP17">
        <f>1/(1+EXP(-DKP$11))</f>
        <v>1.4552456206659847E-2</v>
      </c>
      <c r="DKQ17">
        <f>1/(1+EXP(-DKQ$11))</f>
        <v>1.4549958827268363E-2</v>
      </c>
      <c r="DKR17">
        <f>1/(1+EXP(-DKR$11))</f>
        <v>1.4547462721290851E-2</v>
      </c>
      <c r="DKS17">
        <f>1/(1+EXP(-DKS$11))</f>
        <v>1.4544967887649548E-2</v>
      </c>
      <c r="DKT17">
        <f>1/(1+EXP(-DKT$11))</f>
        <v>1.4542474325267995E-2</v>
      </c>
      <c r="DKU17">
        <f>1/(1+EXP(-DKU$11))</f>
        <v>1.4539982033070983E-2</v>
      </c>
      <c r="DKV17">
        <f>1/(1+EXP(-DKV$11))</f>
        <v>1.4537491009984544E-2</v>
      </c>
      <c r="DKW17">
        <f>1/(1+EXP(-DKW$11))</f>
        <v>1.4535001254936033E-2</v>
      </c>
      <c r="DKX17">
        <f>1/(1+EXP(-DKX$11))</f>
        <v>1.4532512766854017E-2</v>
      </c>
      <c r="DKY17">
        <f>1/(1+EXP(-DKY$11))</f>
        <v>1.4530025544668397E-2</v>
      </c>
      <c r="DKZ17">
        <f>1/(1+EXP(-DKZ$11))</f>
        <v>1.4527539587310255E-2</v>
      </c>
      <c r="DLA17">
        <f>1/(1+EXP(-DLA$11))</f>
        <v>1.4525054893712001E-2</v>
      </c>
      <c r="DLB17">
        <f>1/(1+EXP(-DLB$11))</f>
        <v>1.4522571462807258E-2</v>
      </c>
      <c r="DLC17">
        <f>1/(1+EXP(-DLC$11))</f>
        <v>1.4520089293530932E-2</v>
      </c>
      <c r="DLD17">
        <f>1/(1+EXP(-DLD$11))</f>
        <v>1.4517608384819167E-2</v>
      </c>
      <c r="DLE17">
        <f>1/(1+EXP(-DLE$11))</f>
        <v>1.4515128735609378E-2</v>
      </c>
      <c r="DLF17">
        <f>1/(1+EXP(-DLF$11))</f>
        <v>1.45126503448402E-2</v>
      </c>
      <c r="DLG17">
        <f>1/(1+EXP(-DLG$11))</f>
        <v>1.4510173211451569E-2</v>
      </c>
      <c r="DLH17">
        <f>1/(1+EXP(-DLH$11))</f>
        <v>1.4507697334384595E-2</v>
      </c>
      <c r="DLI17">
        <f>1/(1+EXP(-DLI$11))</f>
        <v>1.4505222712581714E-2</v>
      </c>
      <c r="DLJ17">
        <f>1/(1+EXP(-DLJ$11))</f>
        <v>1.450274934498654E-2</v>
      </c>
      <c r="DLK17">
        <f>1/(1+EXP(-DLK$11))</f>
        <v>1.4500277230543958E-2</v>
      </c>
      <c r="DLL17">
        <f>1/(1+EXP(-DLL$11))</f>
        <v>1.4497806368200106E-2</v>
      </c>
      <c r="DLM17">
        <f>1/(1+EXP(-DLM$11))</f>
        <v>1.449533675690232E-2</v>
      </c>
      <c r="DLN17">
        <f>1/(1+EXP(-DLN$11))</f>
        <v>1.449286839559921E-2</v>
      </c>
      <c r="DLO17">
        <f>1/(1+EXP(-DLO$11))</f>
        <v>1.4490401283240591E-2</v>
      </c>
      <c r="DLP17">
        <f>1/(1+EXP(-DLP$11))</f>
        <v>1.4487935418777525E-2</v>
      </c>
      <c r="DLQ17">
        <f>1/(1+EXP(-DLQ$11))</f>
        <v>1.4485470801162326E-2</v>
      </c>
      <c r="DLR17">
        <f>1/(1+EXP(-DLR$11))</f>
        <v>1.4483007429348485E-2</v>
      </c>
      <c r="DLS17">
        <f>1/(1+EXP(-DLS$11))</f>
        <v>1.4480545302290754E-2</v>
      </c>
      <c r="DLT17">
        <f>1/(1+EXP(-DLT$11))</f>
        <v>1.4478084418945108E-2</v>
      </c>
      <c r="DLU17">
        <f>1/(1+EXP(-DLU$11))</f>
        <v>1.4475624778268751E-2</v>
      </c>
      <c r="DLV17">
        <f>1/(1+EXP(-DLV$11))</f>
        <v>1.4473166379220069E-2</v>
      </c>
      <c r="DLW17">
        <f>1/(1+EXP(-DLW$11))</f>
        <v>1.4470709220758712E-2</v>
      </c>
      <c r="DLX17">
        <f>1/(1+EXP(-DLX$11))</f>
        <v>1.4468253301845539E-2</v>
      </c>
      <c r="DLY17">
        <f>1/(1+EXP(-DLY$11))</f>
        <v>1.4465798621442597E-2</v>
      </c>
      <c r="DLZ17">
        <f>1/(1+EXP(-DLZ$11))</f>
        <v>1.4463345178513195E-2</v>
      </c>
      <c r="DMA17">
        <f>1/(1+EXP(-DMA$11))</f>
        <v>1.4460892972021785E-2</v>
      </c>
      <c r="DMB17">
        <f>1/(1+EXP(-DMB$11))</f>
        <v>1.4458442000934086E-2</v>
      </c>
      <c r="DMC17">
        <f>1/(1+EXP(-DMC$11))</f>
        <v>1.4455992264217031E-2</v>
      </c>
      <c r="DMD17">
        <f>1/(1+EXP(-DMD$11))</f>
        <v>1.4453543760838707E-2</v>
      </c>
      <c r="DME17">
        <f>1/(1+EXP(-DME$11))</f>
        <v>1.4451096489768448E-2</v>
      </c>
      <c r="DMF17">
        <f>1/(1+EXP(-DMF$11))</f>
        <v>1.4448650449976791E-2</v>
      </c>
      <c r="DMG17">
        <f>1/(1+EXP(-DMG$11))</f>
        <v>1.4446205640435422E-2</v>
      </c>
      <c r="DMH17">
        <f>1/(1+EXP(-DMH$11))</f>
        <v>1.4443762060117304E-2</v>
      </c>
      <c r="DMI17">
        <f>1/(1+EXP(-DMI$11))</f>
        <v>1.444131970799655E-2</v>
      </c>
      <c r="DMJ17">
        <f>1/(1+EXP(-DMJ$11))</f>
        <v>1.4438878583048464E-2</v>
      </c>
      <c r="DMK17">
        <f>1/(1+EXP(-DMK$11))</f>
        <v>1.4436438684249575E-2</v>
      </c>
      <c r="DML17">
        <f>1/(1+EXP(-DML$11))</f>
        <v>1.4434000010577562E-2</v>
      </c>
      <c r="DMM17">
        <f>1/(1+EXP(-DMM$11))</f>
        <v>1.4431562561011335E-2</v>
      </c>
      <c r="DMN17">
        <f>1/(1+EXP(-DMN$11))</f>
        <v>1.4429126334530981E-2</v>
      </c>
      <c r="DMO17">
        <f>1/(1+EXP(-DMO$11))</f>
        <v>1.4426691330117779E-2</v>
      </c>
      <c r="DMP17">
        <f>1/(1+EXP(-DMP$11))</f>
        <v>1.442425754675415E-2</v>
      </c>
      <c r="DMQ17">
        <f>1/(1+EXP(-DMQ$11))</f>
        <v>1.442182498342375E-2</v>
      </c>
      <c r="DMR17">
        <f>1/(1+EXP(-DMR$11))</f>
        <v>1.4419393639111404E-2</v>
      </c>
      <c r="DMS17">
        <f>1/(1+EXP(-DMS$11))</f>
        <v>1.4416963512803095E-2</v>
      </c>
      <c r="DMT17">
        <f>1/(1+EXP(-DMT$11))</f>
        <v>1.4414534603486007E-2</v>
      </c>
      <c r="DMU17">
        <f>1/(1+EXP(-DMU$11))</f>
        <v>1.441210691014849E-2</v>
      </c>
      <c r="DMV17">
        <f>1/(1+EXP(-DMV$11))</f>
        <v>1.440968043178009E-2</v>
      </c>
      <c r="DMW17">
        <f>1/(1+EXP(-DMW$11))</f>
        <v>1.4407255167371472E-2</v>
      </c>
      <c r="DMX17">
        <f>1/(1+EXP(-DMX$11))</f>
        <v>1.4404831115914542E-2</v>
      </c>
      <c r="DMY17">
        <f>1/(1+EXP(-DMY$11))</f>
        <v>1.4402408276402308E-2</v>
      </c>
      <c r="DMZ17">
        <f>1/(1+EXP(-DMZ$11))</f>
        <v>1.4399986647828997E-2</v>
      </c>
      <c r="DNA17">
        <f>1/(1+EXP(-DNA$11))</f>
        <v>1.4397566229189977E-2</v>
      </c>
      <c r="DNB17">
        <f>1/(1+EXP(-DNB$11))</f>
        <v>1.4395147019481769E-2</v>
      </c>
      <c r="DNC17">
        <f>1/(1+EXP(-DNC$11))</f>
        <v>1.4392729017702104E-2</v>
      </c>
      <c r="DND17">
        <f>1/(1+EXP(-DND$11))</f>
        <v>1.4390312222849807E-2</v>
      </c>
      <c r="DNE17">
        <f>1/(1+EXP(-DNE$11))</f>
        <v>1.4387896633924925E-2</v>
      </c>
      <c r="DNF17">
        <f>1/(1+EXP(-DNF$11))</f>
        <v>1.4385482249928616E-2</v>
      </c>
      <c r="DNG17">
        <f>1/(1+EXP(-DNG$11))</f>
        <v>1.4383069069863221E-2</v>
      </c>
      <c r="DNH17">
        <f>1/(1+EXP(-DNH$11))</f>
        <v>1.4380657092732221E-2</v>
      </c>
      <c r="DNI17">
        <f>1/(1+EXP(-DNI$11))</f>
        <v>1.4378246317540233E-2</v>
      </c>
      <c r="DNJ17">
        <f>1/(1+EXP(-DNJ$11))</f>
        <v>1.4375836743293079E-2</v>
      </c>
      <c r="DNK17">
        <f>1/(1+EXP(-DNK$11))</f>
        <v>1.4373428368997654E-2</v>
      </c>
      <c r="DNL17">
        <f>1/(1+EXP(-DNL$11))</f>
        <v>1.4371021193662077E-2</v>
      </c>
      <c r="DNM17">
        <f>1/(1+EXP(-DNM$11))</f>
        <v>1.4368615216295538E-2</v>
      </c>
      <c r="DNN17">
        <f>1/(1+EXP(-DNN$11))</f>
        <v>1.4366210435908437E-2</v>
      </c>
      <c r="DNO17">
        <f>1/(1+EXP(-DNO$11))</f>
        <v>1.4363806851512272E-2</v>
      </c>
      <c r="DNP17">
        <f>1/(1+EXP(-DNP$11))</f>
        <v>1.436140446211971E-2</v>
      </c>
      <c r="DNQ17">
        <f>1/(1+EXP(-DNQ$11))</f>
        <v>1.4359003266744516E-2</v>
      </c>
      <c r="DNR17">
        <f>1/(1+EXP(-DNR$11))</f>
        <v>1.4356603264401639E-2</v>
      </c>
      <c r="DNS17">
        <f>1/(1+EXP(-DNS$11))</f>
        <v>1.4354204454107115E-2</v>
      </c>
      <c r="DNT17">
        <f>1/(1+EXP(-DNT$11))</f>
        <v>1.4351806834878172E-2</v>
      </c>
      <c r="DNU17">
        <f>1/(1+EXP(-DNU$11))</f>
        <v>1.4349410405733107E-2</v>
      </c>
      <c r="DNV17">
        <f>1/(1+EXP(-DNV$11))</f>
        <v>1.434701516569138E-2</v>
      </c>
      <c r="DNW17">
        <f>1/(1+EXP(-DNW$11))</f>
        <v>1.4344621113773595E-2</v>
      </c>
      <c r="DNX17">
        <f>1/(1+EXP(-DNX$11))</f>
        <v>1.4342228249001462E-2</v>
      </c>
      <c r="DNY17">
        <f>1/(1+EXP(-DNY$11))</f>
        <v>1.4339836570397795E-2</v>
      </c>
      <c r="DNZ17">
        <f>1/(1+EXP(-DNZ$11))</f>
        <v>1.4337446076986574E-2</v>
      </c>
      <c r="DOA17">
        <f>1/(1+EXP(-DOA$11))</f>
        <v>1.4335056767792878E-2</v>
      </c>
      <c r="DOB17">
        <f>1/(1+EXP(-DOB$11))</f>
        <v>1.4332668641842893E-2</v>
      </c>
      <c r="DOC17">
        <f>1/(1+EXP(-DOC$11))</f>
        <v>1.4330281698163952E-2</v>
      </c>
      <c r="DOD17">
        <f>1/(1+EXP(-DOD$11))</f>
        <v>1.4327895935784476E-2</v>
      </c>
      <c r="DOE17">
        <f>1/(1+EXP(-DOE$11))</f>
        <v>1.4325511353734024E-2</v>
      </c>
      <c r="DOF17">
        <f>1/(1+EXP(-DOF$11))</f>
        <v>1.4323127951043263E-2</v>
      </c>
      <c r="DOG17">
        <f>1/(1+EXP(-DOG$11))</f>
        <v>1.432074572674398E-2</v>
      </c>
      <c r="DOH17">
        <f>1/(1+EXP(-DOH$11))</f>
        <v>1.431836467986905E-2</v>
      </c>
      <c r="DOI17">
        <f>1/(1+EXP(-DOI$11))</f>
        <v>1.4315984809452464E-2</v>
      </c>
      <c r="DOJ17">
        <f>1/(1+EXP(-DOJ$11))</f>
        <v>1.4313606114529321E-2</v>
      </c>
      <c r="DOK17">
        <f>1/(1+EXP(-DOK$11))</f>
        <v>1.4311228594135845E-2</v>
      </c>
      <c r="DOL17">
        <f>1/(1+EXP(-DOL$11))</f>
        <v>1.4308852247309326E-2</v>
      </c>
      <c r="DOM17">
        <f>1/(1+EXP(-DOM$11))</f>
        <v>1.430647707308819E-2</v>
      </c>
      <c r="DON17">
        <f>1/(1+EXP(-DON$11))</f>
        <v>1.4304103070511937E-2</v>
      </c>
      <c r="DOO17">
        <f>1/(1+EXP(-DOO$11))</f>
        <v>1.4301730238621196E-2</v>
      </c>
      <c r="DOP17">
        <f>1/(1+EXP(-DOP$11))</f>
        <v>1.4299358576457652E-2</v>
      </c>
      <c r="DOQ17">
        <f>1/(1+EXP(-DOQ$11))</f>
        <v>1.4296988083064132E-2</v>
      </c>
      <c r="DOR17">
        <f>1/(1+EXP(-DOR$11))</f>
        <v>1.4294618757484535E-2</v>
      </c>
      <c r="DOS17">
        <f>1/(1+EXP(-DOS$11))</f>
        <v>1.4292250598763811E-2</v>
      </c>
      <c r="DOT17">
        <f>1/(1+EXP(-DOT$11))</f>
        <v>1.428988360594809E-2</v>
      </c>
      <c r="DOU17">
        <f>1/(1+EXP(-DOU$11))</f>
        <v>1.4287517778084511E-2</v>
      </c>
      <c r="DOV17">
        <f>1/(1+EXP(-DOV$11))</f>
        <v>1.4285153114221344E-2</v>
      </c>
      <c r="DOW17">
        <f>1/(1+EXP(-DOW$11))</f>
        <v>1.4282789613407933E-2</v>
      </c>
      <c r="DOX17">
        <f>1/(1+EXP(-DOX$11))</f>
        <v>1.4280427274694696E-2</v>
      </c>
      <c r="DOY17">
        <f>1/(1+EXP(-DOY$11))</f>
        <v>1.4278066097133153E-2</v>
      </c>
      <c r="DOZ17">
        <f>1/(1+EXP(-DOZ$11))</f>
        <v>1.4275706079775905E-2</v>
      </c>
      <c r="DPA17">
        <f>1/(1+EXP(-DPA$11))</f>
        <v>1.4273347221676605E-2</v>
      </c>
      <c r="DPB17">
        <f>1/(1+EXP(-DPB$11))</f>
        <v>1.4270989521889996E-2</v>
      </c>
      <c r="DPC17">
        <f>1/(1+EXP(-DPC$11))</f>
        <v>1.426863297947192E-2</v>
      </c>
      <c r="DPD17">
        <f>1/(1+EXP(-DPD$11))</f>
        <v>1.4266277593479273E-2</v>
      </c>
      <c r="DPE17">
        <f>1/(1+EXP(-DPE$11))</f>
        <v>1.4263923362970025E-2</v>
      </c>
      <c r="DPF17">
        <f>1/(1+EXP(-DPF$11))</f>
        <v>1.4261570287003223E-2</v>
      </c>
      <c r="DPG17">
        <f>1/(1+EXP(-DPG$11))</f>
        <v>1.4259218364638979E-2</v>
      </c>
      <c r="DPH17">
        <f>1/(1+EXP(-DPH$11))</f>
        <v>1.4256867594938497E-2</v>
      </c>
      <c r="DPI17">
        <f>1/(1+EXP(-DPI$11))</f>
        <v>1.4254517976963983E-2</v>
      </c>
      <c r="DPJ17">
        <f>1/(1+EXP(-DPJ$11))</f>
        <v>1.4252169509778805E-2</v>
      </c>
      <c r="DPK17">
        <f>1/(1+EXP(-DPK$11))</f>
        <v>1.424982219244731E-2</v>
      </c>
      <c r="DPL17">
        <f>1/(1+EXP(-DPL$11))</f>
        <v>1.4247476024034948E-2</v>
      </c>
      <c r="DPM17">
        <f>1/(1+EXP(-DPM$11))</f>
        <v>1.4245131003608229E-2</v>
      </c>
      <c r="DPN17">
        <f>1/(1+EXP(-DPN$11))</f>
        <v>1.42427871302347E-2</v>
      </c>
      <c r="DPO17">
        <f>1/(1+EXP(-DPO$11))</f>
        <v>1.4240444402982992E-2</v>
      </c>
      <c r="DPP17">
        <f>1/(1+EXP(-DPP$11))</f>
        <v>1.4238102820922784E-2</v>
      </c>
      <c r="DPQ17">
        <f>1/(1+EXP(-DPQ$11))</f>
        <v>1.4235762383124793E-2</v>
      </c>
      <c r="DPR17">
        <f>1/(1+EXP(-DPR$11))</f>
        <v>1.4233423088660831E-2</v>
      </c>
      <c r="DPS17">
        <f>1/(1+EXP(-DPS$11))</f>
        <v>1.4231084936603711E-2</v>
      </c>
      <c r="DPT17">
        <f>1/(1+EXP(-DPT$11))</f>
        <v>1.4228747926027309E-2</v>
      </c>
      <c r="DPU17">
        <f>1/(1+EXP(-DPU$11))</f>
        <v>1.4226412056006594E-2</v>
      </c>
      <c r="DPV17">
        <f>1/(1+EXP(-DPV$11))</f>
        <v>1.4224077325617514E-2</v>
      </c>
      <c r="DPW17">
        <f>1/(1+EXP(-DPW$11))</f>
        <v>1.4221743733937114E-2</v>
      </c>
      <c r="DPX17">
        <f>1/(1+EXP(-DPX$11))</f>
        <v>1.4219411280043455E-2</v>
      </c>
      <c r="DPY17">
        <f>1/(1+EXP(-DPY$11))</f>
        <v>1.4217079963015671E-2</v>
      </c>
      <c r="DPZ17">
        <f>1/(1+EXP(-DPZ$11))</f>
        <v>1.4214749781933883E-2</v>
      </c>
      <c r="DQA17">
        <f>1/(1+EXP(-DQA$11))</f>
        <v>1.4212420735879316E-2</v>
      </c>
      <c r="DQB17">
        <f>1/(1+EXP(-DQB$11))</f>
        <v>1.421009282393417E-2</v>
      </c>
      <c r="DQC17">
        <f>1/(1+EXP(-DQC$11))</f>
        <v>1.4207766045181733E-2</v>
      </c>
      <c r="DQD17">
        <f>1/(1+EXP(-DQD$11))</f>
        <v>1.4205440398706306E-2</v>
      </c>
      <c r="DQE17">
        <f>1/(1+EXP(-DQE$11))</f>
        <v>1.4203115883593216E-2</v>
      </c>
      <c r="DQF17">
        <f>1/(1+EXP(-DQF$11))</f>
        <v>1.4200792498928853E-2</v>
      </c>
      <c r="DQG17">
        <f>1/(1+EXP(-DQG$11))</f>
        <v>1.4198470243800587E-2</v>
      </c>
      <c r="DQH17">
        <f>1/(1+EXP(-DQH$11))</f>
        <v>1.4196149117296853E-2</v>
      </c>
      <c r="DQI17">
        <f>1/(1+EXP(-DQI$11))</f>
        <v>1.4193829118507119E-2</v>
      </c>
      <c r="DQJ17">
        <f>1/(1+EXP(-DQJ$11))</f>
        <v>1.4191510246521846E-2</v>
      </c>
      <c r="DQK17">
        <f>1/(1+EXP(-DQK$11))</f>
        <v>1.418919250043256E-2</v>
      </c>
      <c r="DQL17">
        <f>1/(1+EXP(-DQL$11))</f>
        <v>1.4186875879331765E-2</v>
      </c>
      <c r="DQM17">
        <f>1/(1+EXP(-DQM$11))</f>
        <v>1.4184560382313032E-2</v>
      </c>
      <c r="DQN17">
        <f>1/(1+EXP(-DQN$11))</f>
        <v>1.4182246008470921E-2</v>
      </c>
      <c r="DQO17">
        <f>1/(1+EXP(-DQO$11))</f>
        <v>1.4179932756901019E-2</v>
      </c>
      <c r="DQP17">
        <f>1/(1+EXP(-DQP$11))</f>
        <v>1.4177620626699932E-2</v>
      </c>
      <c r="DQQ17">
        <f>1/(1+EXP(-DQQ$11))</f>
        <v>1.4175309616965266E-2</v>
      </c>
      <c r="DQR17">
        <f>1/(1+EXP(-DQR$11))</f>
        <v>1.41729997267957E-2</v>
      </c>
      <c r="DQS17">
        <f>1/(1+EXP(-DQS$11))</f>
        <v>1.4170690955290837E-2</v>
      </c>
      <c r="DQT17">
        <f>1/(1+EXP(-DQT$11))</f>
        <v>1.4168383301551358E-2</v>
      </c>
      <c r="DQU17">
        <f>1/(1+EXP(-DQU$11))</f>
        <v>1.4166076764678921E-2</v>
      </c>
      <c r="DQV17">
        <f>1/(1+EXP(-DQV$11))</f>
        <v>1.4163771343776201E-2</v>
      </c>
      <c r="DQW17">
        <f>1/(1+EXP(-DQW$11))</f>
        <v>1.4161467037946898E-2</v>
      </c>
      <c r="DQX17">
        <f>1/(1+EXP(-DQX$11))</f>
        <v>1.4159163846295677E-2</v>
      </c>
      <c r="DQY17">
        <f>1/(1+EXP(-DQY$11))</f>
        <v>1.4156861767928236E-2</v>
      </c>
      <c r="DQZ17">
        <f>1/(1+EXP(-DQZ$11))</f>
        <v>1.4154560801951301E-2</v>
      </c>
      <c r="DRA17">
        <f>1/(1+EXP(-DRA$11))</f>
        <v>1.415226094747252E-2</v>
      </c>
      <c r="DRB17">
        <f>1/(1+EXP(-DRB$11))</f>
        <v>1.4149962203600637E-2</v>
      </c>
      <c r="DRC17">
        <f>1/(1+EXP(-DRC$11))</f>
        <v>1.4147664569445318E-2</v>
      </c>
      <c r="DRD17">
        <f>1/(1+EXP(-DRD$11))</f>
        <v>1.4145368044117259E-2</v>
      </c>
      <c r="DRE17">
        <f>1/(1+EXP(-DRE$11))</f>
        <v>1.4143072626728136E-2</v>
      </c>
      <c r="DRF17">
        <f>1/(1+EXP(-DRF$11))</f>
        <v>1.4140778316390646E-2</v>
      </c>
      <c r="DRG17">
        <f>1/(1+EXP(-DRG$11))</f>
        <v>1.4138485112218459E-2</v>
      </c>
      <c r="DRH17">
        <f>1/(1+EXP(-DRH$11))</f>
        <v>1.4136193013326227E-2</v>
      </c>
      <c r="DRI17">
        <f>1/(1+EXP(-DRI$11))</f>
        <v>1.4133902018829615E-2</v>
      </c>
      <c r="DRJ17">
        <f>1/(1+EXP(-DRJ$11))</f>
        <v>1.4131612127845274E-2</v>
      </c>
      <c r="DRK17">
        <f>1/(1+EXP(-DRK$11))</f>
        <v>1.4129323339490815E-2</v>
      </c>
      <c r="DRL17">
        <f>1/(1+EXP(-DRL$11))</f>
        <v>1.412703565288486E-2</v>
      </c>
      <c r="DRM17">
        <f>1/(1+EXP(-DRM$11))</f>
        <v>1.4124749067146988E-2</v>
      </c>
      <c r="DRN17">
        <f>1/(1+EXP(-DRN$11))</f>
        <v>1.41224635813978E-2</v>
      </c>
      <c r="DRO17">
        <f>1/(1+EXP(-DRO$11))</f>
        <v>1.4120179194758865E-2</v>
      </c>
      <c r="DRP17">
        <f>1/(1+EXP(-DRP$11))</f>
        <v>1.4117895906352701E-2</v>
      </c>
      <c r="DRQ17">
        <f>1/(1+EXP(-DRQ$11))</f>
        <v>1.4115613715302833E-2</v>
      </c>
      <c r="DRR17">
        <f>1/(1+EXP(-DRR$11))</f>
        <v>1.4113332620733766E-2</v>
      </c>
      <c r="DRS17">
        <f>1/(1+EXP(-DRS$11))</f>
        <v>1.4111052621770983E-2</v>
      </c>
      <c r="DRT17">
        <f>1/(1+EXP(-DRT$11))</f>
        <v>1.4108773717540895E-2</v>
      </c>
      <c r="DRU17">
        <f>1/(1+EXP(-DRU$11))</f>
        <v>1.4106495907170943E-2</v>
      </c>
      <c r="DRV17">
        <f>1/(1+EXP(-DRV$11))</f>
        <v>1.4104219189789513E-2</v>
      </c>
      <c r="DRW17">
        <f>1/(1+EXP(-DRW$11))</f>
        <v>1.4101943564525965E-2</v>
      </c>
      <c r="DRX17">
        <f>1/(1+EXP(-DRX$11))</f>
        <v>1.4099669030510633E-2</v>
      </c>
      <c r="DRY17">
        <f>1/(1+EXP(-DRY$11))</f>
        <v>1.4097395586874818E-2</v>
      </c>
      <c r="DRZ17">
        <f>1/(1+EXP(-DRZ$11))</f>
        <v>1.4095123232750762E-2</v>
      </c>
      <c r="DSA17">
        <f>1/(1+EXP(-DSA$11))</f>
        <v>1.4092851967271698E-2</v>
      </c>
      <c r="DSB17">
        <f>1/(1+EXP(-DSB$11))</f>
        <v>1.4090581789571829E-2</v>
      </c>
      <c r="DSC17">
        <f>1/(1+EXP(-DSC$11))</f>
        <v>1.4088312698786297E-2</v>
      </c>
      <c r="DSD17">
        <f>1/(1+EXP(-DSD$11))</f>
        <v>1.408604469405121E-2</v>
      </c>
      <c r="DSE17">
        <f>1/(1+EXP(-DSE$11))</f>
        <v>1.4083777774503632E-2</v>
      </c>
      <c r="DSF17">
        <f>1/(1+EXP(-DSF$11))</f>
        <v>1.4081511939281611E-2</v>
      </c>
      <c r="DSG17">
        <f>1/(1+EXP(-DSG$11))</f>
        <v>1.4079247187524095E-2</v>
      </c>
      <c r="DSH17">
        <f>1/(1+EXP(-DSH$11))</f>
        <v>1.4076983518371066E-2</v>
      </c>
      <c r="DSI17">
        <f>1/(1+EXP(-DSI$11))</f>
        <v>1.4074720930963399E-2</v>
      </c>
      <c r="DSJ17">
        <f>1/(1+EXP(-DSJ$11))</f>
        <v>1.4072459424442924E-2</v>
      </c>
      <c r="DSK17">
        <f>1/(1+EXP(-DSK$11))</f>
        <v>1.4070198997952458E-2</v>
      </c>
      <c r="DSL17">
        <f>1/(1+EXP(-DSL$11))</f>
        <v>1.4067939650635738E-2</v>
      </c>
      <c r="DSM17">
        <f>1/(1+EXP(-DSM$11))</f>
        <v>1.4065681381637453E-2</v>
      </c>
      <c r="DSN17">
        <f>1/(1+EXP(-DSN$11))</f>
        <v>1.4063424190103226E-2</v>
      </c>
      <c r="DSO17">
        <f>1/(1+EXP(-DSO$11))</f>
        <v>1.4061168075179674E-2</v>
      </c>
      <c r="DSP17">
        <f>1/(1+EXP(-DSP$11))</f>
        <v>1.4058913036014318E-2</v>
      </c>
      <c r="DSQ17">
        <f>1/(1+EXP(-DSQ$11))</f>
        <v>1.4056659071755613E-2</v>
      </c>
      <c r="DSR17">
        <f>1/(1+EXP(-DSR$11))</f>
        <v>1.4054406181552986E-2</v>
      </c>
      <c r="DSS17">
        <f>1/(1+EXP(-DSS$11))</f>
        <v>1.405215436455678E-2</v>
      </c>
      <c r="DST17">
        <f>1/(1+EXP(-DST$11))</f>
        <v>1.4049903619918291E-2</v>
      </c>
      <c r="DSU17">
        <f>1/(1+EXP(-DSU$11))</f>
        <v>1.4047653946789761E-2</v>
      </c>
      <c r="DSV17">
        <f>1/(1+EXP(-DSV$11))</f>
        <v>1.4045405344324347E-2</v>
      </c>
      <c r="DSW17">
        <f>1/(1+EXP(-DSW$11))</f>
        <v>1.404315781167613E-2</v>
      </c>
      <c r="DSX17">
        <f>1/(1+EXP(-DSX$11))</f>
        <v>1.4040911348000163E-2</v>
      </c>
      <c r="DSY17">
        <f>1/(1+EXP(-DSY$11))</f>
        <v>1.4038665952452414E-2</v>
      </c>
      <c r="DSZ17">
        <f>1/(1+EXP(-DSZ$11))</f>
        <v>1.4036421624189766E-2</v>
      </c>
      <c r="DTA17">
        <f>1/(1+EXP(-DTA$11))</f>
        <v>1.4034178362370064E-2</v>
      </c>
      <c r="DTB17">
        <f>1/(1+EXP(-DTB$11))</f>
        <v>1.4031936166152045E-2</v>
      </c>
      <c r="DTC17">
        <f>1/(1+EXP(-DTC$11))</f>
        <v>1.4029695034695382E-2</v>
      </c>
      <c r="DTD17">
        <f>1/(1+EXP(-DTD$11))</f>
        <v>1.4027454967160694E-2</v>
      </c>
      <c r="DTE17">
        <f>1/(1+EXP(-DTE$11))</f>
        <v>1.4025215962709517E-2</v>
      </c>
      <c r="DTF17">
        <f>1/(1+EXP(-DTF$11))</f>
        <v>1.4022978020504293E-2</v>
      </c>
      <c r="DTG17">
        <f>1/(1+EXP(-DTG$11))</f>
        <v>1.4020741139708406E-2</v>
      </c>
      <c r="DTH17">
        <f>1/(1+EXP(-DTH$11))</f>
        <v>1.401850531948615E-2</v>
      </c>
      <c r="DTI17">
        <f>1/(1+EXP(-DTI$11))</f>
        <v>1.4016270559002723E-2</v>
      </c>
      <c r="DTJ17">
        <f>1/(1+EXP(-DTJ$11))</f>
        <v>1.4014036857424264E-2</v>
      </c>
      <c r="DTK17">
        <f>1/(1+EXP(-DTK$11))</f>
        <v>1.4011804213917824E-2</v>
      </c>
      <c r="DTL17">
        <f>1/(1+EXP(-DTL$11))</f>
        <v>1.4009572627651377E-2</v>
      </c>
      <c r="DTM17">
        <f>1/(1+EXP(-DTM$11))</f>
        <v>1.4007342097793774E-2</v>
      </c>
      <c r="DTN17">
        <f>1/(1+EXP(-DTN$11))</f>
        <v>1.400511262351483E-2</v>
      </c>
      <c r="DTO17">
        <f>1/(1+EXP(-DTO$11))</f>
        <v>1.4002884203985233E-2</v>
      </c>
      <c r="DTP17">
        <f>1/(1+EXP(-DTP$11))</f>
        <v>1.4000656838376585E-2</v>
      </c>
      <c r="DTQ17">
        <f>1/(1+EXP(-DTQ$11))</f>
        <v>1.3998430525861423E-2</v>
      </c>
      <c r="DTR17">
        <f>1/(1+EXP(-DTR$11))</f>
        <v>1.3996205265613166E-2</v>
      </c>
      <c r="DTS17">
        <f>1/(1+EXP(-DTS$11))</f>
        <v>1.3993981056806139E-2</v>
      </c>
      <c r="DTT17">
        <f>1/(1+EXP(-DTT$11))</f>
        <v>1.3991757898615589E-2</v>
      </c>
      <c r="DTU17">
        <f>1/(1+EXP(-DTU$11))</f>
        <v>1.3989535790217675E-2</v>
      </c>
      <c r="DTV17">
        <f>1/(1+EXP(-DTV$11))</f>
        <v>1.3987314730789407E-2</v>
      </c>
      <c r="DTW17">
        <f>1/(1+EXP(-DTW$11))</f>
        <v>1.3985094719508743E-2</v>
      </c>
      <c r="DTX17">
        <f>1/(1+EXP(-DTX$11))</f>
        <v>1.3982875755554526E-2</v>
      </c>
      <c r="DTY17">
        <f>1/(1+EXP(-DTY$11))</f>
        <v>1.3980657838106493E-2</v>
      </c>
      <c r="DTZ17">
        <f>1/(1+EXP(-DTZ$11))</f>
        <v>1.397844096634529E-2</v>
      </c>
      <c r="DUA17">
        <f>1/(1+EXP(-DUA$11))</f>
        <v>1.3976225139452448E-2</v>
      </c>
      <c r="DUB17">
        <f>1/(1+EXP(-DUB$11))</f>
        <v>1.397401035661041E-2</v>
      </c>
      <c r="DUC17">
        <f>1/(1+EXP(-DUC$11))</f>
        <v>1.397179661700248E-2</v>
      </c>
      <c r="DUD17">
        <f>1/(1+EXP(-DUD$11))</f>
        <v>1.396958391981289E-2</v>
      </c>
      <c r="DUE17">
        <f>1/(1+EXP(-DUE$11))</f>
        <v>1.3967372264226747E-2</v>
      </c>
      <c r="DUF17">
        <f>1/(1+EXP(-DUF$11))</f>
        <v>1.3965161649430041E-2</v>
      </c>
      <c r="DUG17">
        <f>1/(1+EXP(-DUG$11))</f>
        <v>1.3962952074609665E-2</v>
      </c>
      <c r="DUH17">
        <f>1/(1+EXP(-DUH$11))</f>
        <v>1.3960743538953373E-2</v>
      </c>
      <c r="DUI17">
        <f>1/(1+EXP(-DUI$11))</f>
        <v>1.3958536041649853E-2</v>
      </c>
      <c r="DUJ17">
        <f>1/(1+EXP(-DUJ$11))</f>
        <v>1.3956329581888619E-2</v>
      </c>
      <c r="DUK17">
        <f>1/(1+EXP(-DUK$11))</f>
        <v>1.3954124158860111E-2</v>
      </c>
      <c r="DUL17">
        <f>1/(1+EXP(-DUL$11))</f>
        <v>1.3951919771755644E-2</v>
      </c>
      <c r="DUM17">
        <f>1/(1+EXP(-DUM$11))</f>
        <v>1.394971641976739E-2</v>
      </c>
      <c r="DUN17">
        <f>1/(1+EXP(-DUN$11))</f>
        <v>1.3947514102088438E-2</v>
      </c>
      <c r="DUO17">
        <f>1/(1+EXP(-DUO$11))</f>
        <v>1.394531281791273E-2</v>
      </c>
      <c r="DUP17">
        <f>1/(1+EXP(-DUP$11))</f>
        <v>1.3943112566435085E-2</v>
      </c>
      <c r="DUQ17">
        <f>1/(1+EXP(-DUQ$11))</f>
        <v>1.3940913346851212E-2</v>
      </c>
      <c r="DUR17">
        <f>1/(1+EXP(-DUR$11))</f>
        <v>1.393871515835768E-2</v>
      </c>
      <c r="DUS17">
        <f>1/(1+EXP(-DUS$11))</f>
        <v>1.393651800015195E-2</v>
      </c>
      <c r="DUT17">
        <f>1/(1+EXP(-DUT$11))</f>
        <v>1.3934321871432337E-2</v>
      </c>
      <c r="DUU17">
        <f>1/(1+EXP(-DUU$11))</f>
        <v>1.3932126771398046E-2</v>
      </c>
      <c r="DUV17">
        <f>1/(1+EXP(-DUV$11))</f>
        <v>1.3929932699249121E-2</v>
      </c>
      <c r="DUW17">
        <f>1/(1+EXP(-DUW$11))</f>
        <v>1.392773965418651E-2</v>
      </c>
      <c r="DUX17">
        <f>1/(1+EXP(-DUX$11))</f>
        <v>1.3925547635411994E-2</v>
      </c>
      <c r="DUY17">
        <f>1/(1+EXP(-DUY$11))</f>
        <v>1.3923356642128267E-2</v>
      </c>
      <c r="DUZ17">
        <f>1/(1+EXP(-DUZ$11))</f>
        <v>1.392116667353884E-2</v>
      </c>
      <c r="DVA17">
        <f>1/(1+EXP(-DVA$11))</f>
        <v>1.3918977728848109E-2</v>
      </c>
      <c r="DVB17">
        <f>1/(1+EXP(-DVB$11))</f>
        <v>1.391678980726135E-2</v>
      </c>
      <c r="DVC17">
        <f>1/(1+EXP(-DVC$11))</f>
        <v>1.3914602907984684E-2</v>
      </c>
      <c r="DVD17">
        <f>1/(1+EXP(-DVD$11))</f>
        <v>1.391241703022506E-2</v>
      </c>
      <c r="DVE17">
        <f>1/(1+EXP(-DVE$11))</f>
        <v>1.3910232173190352E-2</v>
      </c>
      <c r="DVF17">
        <f>1/(1+EXP(-DVF$11))</f>
        <v>1.3908048336089242E-2</v>
      </c>
      <c r="DVG17">
        <f>1/(1+EXP(-DVG$11))</f>
        <v>1.3905865518131272E-2</v>
      </c>
      <c r="DVH17">
        <f>1/(1+EXP(-DVH$11))</f>
        <v>1.3903683718526882E-2</v>
      </c>
      <c r="DVI17">
        <f>1/(1+EXP(-DVI$11))</f>
        <v>1.3901502936487314E-2</v>
      </c>
      <c r="DVJ17">
        <f>1/(1+EXP(-DVJ$11))</f>
        <v>1.3899323171224684E-2</v>
      </c>
      <c r="DVK17">
        <f>1/(1+EXP(-DVK$11))</f>
        <v>1.3897144421951982E-2</v>
      </c>
      <c r="DVL17">
        <f>1/(1+EXP(-DVL$11))</f>
        <v>1.3894966687883006E-2</v>
      </c>
      <c r="DVM17">
        <f>1/(1+EXP(-DVM$11))</f>
        <v>1.389278996823244E-2</v>
      </c>
      <c r="DVN17">
        <f>1/(1+EXP(-DVN$11))</f>
        <v>1.3890614262215792E-2</v>
      </c>
      <c r="DVO17">
        <f>1/(1+EXP(-DVO$11))</f>
        <v>1.388843956904944E-2</v>
      </c>
      <c r="DVP17">
        <f>1/(1+EXP(-DVP$11))</f>
        <v>1.3886265887950593E-2</v>
      </c>
      <c r="DVQ17">
        <f>1/(1+EXP(-DVQ$11))</f>
        <v>1.3884093218137297E-2</v>
      </c>
      <c r="DVR17">
        <f>1/(1+EXP(-DVR$11))</f>
        <v>1.3881921558828454E-2</v>
      </c>
      <c r="DVS17">
        <f>1/(1+EXP(-DVS$11))</f>
        <v>1.3879750909243824E-2</v>
      </c>
      <c r="DVT17">
        <f>1/(1+EXP(-DVT$11))</f>
        <v>1.3877581268603972E-2</v>
      </c>
      <c r="DVU17">
        <f>1/(1+EXP(-DVU$11))</f>
        <v>1.3875412636130341E-2</v>
      </c>
      <c r="DVV17">
        <f>1/(1+EXP(-DVV$11))</f>
        <v>1.3873245011045192E-2</v>
      </c>
      <c r="DVW17">
        <f>1/(1+EXP(-DVW$11))</f>
        <v>1.3871078392571628E-2</v>
      </c>
      <c r="DVX17">
        <f>1/(1+EXP(-DVX$11))</f>
        <v>1.3868912779933559E-2</v>
      </c>
      <c r="DVY17">
        <f>1/(1+EXP(-DVY$11))</f>
        <v>1.3866748172355793E-2</v>
      </c>
      <c r="DVZ17">
        <f>1/(1+EXP(-DVZ$11))</f>
        <v>1.3864584569063938E-2</v>
      </c>
      <c r="DWA17">
        <f>1/(1+EXP(-DWA$11))</f>
        <v>1.3862421969284408E-2</v>
      </c>
      <c r="DWB17">
        <f>1/(1+EXP(-DWB$11))</f>
        <v>1.3860260372244514E-2</v>
      </c>
      <c r="DWC17">
        <f>1/(1+EXP(-DWC$11))</f>
        <v>1.3858099777172322E-2</v>
      </c>
      <c r="DWD17">
        <f>1/(1+EXP(-DWD$11))</f>
        <v>1.3855940183296805E-2</v>
      </c>
      <c r="DWE17">
        <f>1/(1+EXP(-DWE$11))</f>
        <v>1.3853781589847708E-2</v>
      </c>
      <c r="DWF17">
        <f>1/(1+EXP(-DWF$11))</f>
        <v>1.3851623996055639E-2</v>
      </c>
      <c r="DWG17">
        <f>1/(1+EXP(-DWG$11))</f>
        <v>1.3849467401151996E-2</v>
      </c>
      <c r="DWH17">
        <f>1/(1+EXP(-DWH$11))</f>
        <v>1.3847311804369026E-2</v>
      </c>
      <c r="DWI17">
        <f>1/(1+EXP(-DWI$11))</f>
        <v>1.3845157204939808E-2</v>
      </c>
      <c r="DWJ17">
        <f>1/(1+EXP(-DWJ$11))</f>
        <v>1.3843003602098218E-2</v>
      </c>
      <c r="DWK17">
        <f>1/(1+EXP(-DWK$11))</f>
        <v>1.3840850995078998E-2</v>
      </c>
      <c r="DWL17">
        <f>1/(1+EXP(-DWL$11))</f>
        <v>1.3838699383117645E-2</v>
      </c>
      <c r="DWM17">
        <f>1/(1+EXP(-DWM$11))</f>
        <v>1.3836548765450539E-2</v>
      </c>
      <c r="DWN17">
        <f>1/(1+EXP(-DWN$11))</f>
        <v>1.3834399141314836E-2</v>
      </c>
      <c r="DWO17">
        <f>1/(1+EXP(-DWO$11))</f>
        <v>1.3832250509948518E-2</v>
      </c>
      <c r="DWP17">
        <f>1/(1+EXP(-DWP$11))</f>
        <v>1.3830102870590427E-2</v>
      </c>
      <c r="DWQ17">
        <f>1/(1+EXP(-DWQ$11))</f>
        <v>1.382795622248015E-2</v>
      </c>
      <c r="DWR17">
        <f>1/(1+EXP(-DWR$11))</f>
        <v>1.3825810564858135E-2</v>
      </c>
      <c r="DWS17">
        <f>1/(1+EXP(-DWS$11))</f>
        <v>1.3823665896965617E-2</v>
      </c>
      <c r="DWT17">
        <f>1/(1+EXP(-DWT$11))</f>
        <v>1.3821522218044665E-2</v>
      </c>
      <c r="DWU17">
        <f>1/(1+EXP(-DWU$11))</f>
        <v>1.3819379527338159E-2</v>
      </c>
      <c r="DWV17">
        <f>1/(1+EXP(-DWV$11))</f>
        <v>1.3817237824089768E-2</v>
      </c>
      <c r="DWW17">
        <f>1/(1+EXP(-DWW$11))</f>
        <v>1.3815097107543986E-2</v>
      </c>
      <c r="DWX17">
        <f>1/(1+EXP(-DWX$11))</f>
        <v>1.3812957376946098E-2</v>
      </c>
      <c r="DWY17">
        <f>1/(1+EXP(-DWY$11))</f>
        <v>1.3810818631542194E-2</v>
      </c>
      <c r="DWZ17">
        <f>1/(1+EXP(-DWZ$11))</f>
        <v>1.3808680870579211E-2</v>
      </c>
      <c r="DXA17">
        <f>1/(1+EXP(-DXA$11))</f>
        <v>1.3806544093304859E-2</v>
      </c>
      <c r="DXB17">
        <f>1/(1+EXP(-DXB$11))</f>
        <v>1.380440829896762E-2</v>
      </c>
      <c r="DXC17">
        <f>1/(1+EXP(-DXC$11))</f>
        <v>1.3802273486816834E-2</v>
      </c>
      <c r="DXD17">
        <f>1/(1+EXP(-DXD$11))</f>
        <v>1.3800139656102621E-2</v>
      </c>
      <c r="DXE17">
        <f>1/(1+EXP(-DXE$11))</f>
        <v>1.3798006806075876E-2</v>
      </c>
      <c r="DXF17">
        <f>1/(1+EXP(-DXF$11))</f>
        <v>1.3795874935988342E-2</v>
      </c>
      <c r="DXG17">
        <f>1/(1+EXP(-DXG$11))</f>
        <v>1.3793744045092494E-2</v>
      </c>
      <c r="DXH17">
        <f>1/(1+EXP(-DXH$11))</f>
        <v>1.3791614132641683E-2</v>
      </c>
      <c r="DXI17">
        <f>1/(1+EXP(-DXI$11))</f>
        <v>1.378948519788999E-2</v>
      </c>
      <c r="DXJ17">
        <f>1/(1+EXP(-DXJ$11))</f>
        <v>1.3787357240092299E-2</v>
      </c>
      <c r="DXK17">
        <f>1/(1+EXP(-DXK$11))</f>
        <v>1.3785230258504337E-2</v>
      </c>
      <c r="DXL17">
        <f>1/(1+EXP(-DXL$11))</f>
        <v>1.3783104252382552E-2</v>
      </c>
      <c r="DXM17">
        <f>1/(1+EXP(-DXM$11))</f>
        <v>1.378097922098423E-2</v>
      </c>
      <c r="DXN17">
        <f>1/(1+EXP(-DXN$11))</f>
        <v>1.377885516356744E-2</v>
      </c>
      <c r="DXO17">
        <f>1/(1+EXP(-DXO$11))</f>
        <v>1.3776732079391028E-2</v>
      </c>
      <c r="DXP17">
        <f>1/(1+EXP(-DXP$11))</f>
        <v>1.3774609967714641E-2</v>
      </c>
      <c r="DXQ17">
        <f>1/(1+EXP(-DXQ$11))</f>
        <v>1.3772488827798704E-2</v>
      </c>
      <c r="DXR17">
        <f>1/(1+EXP(-DXR$11))</f>
        <v>1.3770368658904436E-2</v>
      </c>
      <c r="DXS17">
        <f>1/(1+EXP(-DXS$11))</f>
        <v>1.376824946029381E-2</v>
      </c>
      <c r="DXT17">
        <f>1/(1+EXP(-DXT$11))</f>
        <v>1.3766131231229628E-2</v>
      </c>
      <c r="DXU17">
        <f>1/(1+EXP(-DXU$11))</f>
        <v>1.3764013970975434E-2</v>
      </c>
      <c r="DXV17">
        <f>1/(1+EXP(-DXV$11))</f>
        <v>1.3761897678795603E-2</v>
      </c>
      <c r="DXW17">
        <f>1/(1+EXP(-DXW$11))</f>
        <v>1.3759782353955233E-2</v>
      </c>
      <c r="DXX17">
        <f>1/(1+EXP(-DXX$11))</f>
        <v>1.3757667995720251E-2</v>
      </c>
      <c r="DXY17">
        <f>1/(1+EXP(-DXY$11))</f>
        <v>1.375555460335731E-2</v>
      </c>
      <c r="DXZ17">
        <f>1/(1+EXP(-DXZ$11))</f>
        <v>1.3753442176133883E-2</v>
      </c>
      <c r="DYA17">
        <f>1/(1+EXP(-DYA$11))</f>
        <v>1.375133071331819E-2</v>
      </c>
      <c r="DYB17">
        <f>1/(1+EXP(-DYB$11))</f>
        <v>1.3749220214179264E-2</v>
      </c>
      <c r="DYC17">
        <f>1/(1+EXP(-DYC$11))</f>
        <v>1.374711067798687E-2</v>
      </c>
      <c r="DYD17">
        <f>1/(1+EXP(-DYD$11))</f>
        <v>1.3745002104011571E-2</v>
      </c>
      <c r="DYE17">
        <f>1/(1+EXP(-DYE$11))</f>
        <v>1.3742894491524701E-2</v>
      </c>
      <c r="DYF17">
        <f>1/(1+EXP(-DYF$11))</f>
        <v>1.3740787839798338E-2</v>
      </c>
      <c r="DYG17">
        <f>1/(1+EXP(-DYG$11))</f>
        <v>1.3738682148105379E-2</v>
      </c>
      <c r="DYH17">
        <f>1/(1+EXP(-DYH$11))</f>
        <v>1.3736577415719441E-2</v>
      </c>
      <c r="DYI17">
        <f>1/(1+EXP(-DYI$11))</f>
        <v>1.3734473641914931E-2</v>
      </c>
      <c r="DYJ17">
        <f>1/(1+EXP(-DYJ$11))</f>
        <v>1.373237082596703E-2</v>
      </c>
      <c r="DYK17">
        <f>1/(1+EXP(-DYK$11))</f>
        <v>1.3730268967151658E-2</v>
      </c>
      <c r="DYL17">
        <f>1/(1+EXP(-DYL$11))</f>
        <v>1.3728168064745527E-2</v>
      </c>
      <c r="DYM17">
        <f>1/(1+EXP(-DYM$11))</f>
        <v>1.3726068118026102E-2</v>
      </c>
      <c r="DYN17">
        <f>1/(1+EXP(-DYN$11))</f>
        <v>1.3723969126271605E-2</v>
      </c>
      <c r="DYO17">
        <f>1/(1+EXP(-DYO$11))</f>
        <v>1.3721871088761032E-2</v>
      </c>
      <c r="DYP17">
        <f>1/(1+EXP(-DYP$11))</f>
        <v>1.3719774004774114E-2</v>
      </c>
      <c r="DYQ17">
        <f>1/(1+EXP(-DYQ$11))</f>
        <v>1.3717677873591376E-2</v>
      </c>
      <c r="DYR17">
        <f>1/(1+EXP(-DYR$11))</f>
        <v>1.371558269449407E-2</v>
      </c>
      <c r="DYS17">
        <f>1/(1+EXP(-DYS$11))</f>
        <v>1.3713488466764238E-2</v>
      </c>
      <c r="DYT17">
        <f>1/(1+EXP(-DYT$11))</f>
        <v>1.3711395189684634E-2</v>
      </c>
      <c r="DYU17">
        <f>1/(1+EXP(-DYU$11))</f>
        <v>1.3709302862538809E-2</v>
      </c>
      <c r="DYV17">
        <f>1/(1+EXP(-DYV$11))</f>
        <v>1.3707211484611053E-2</v>
      </c>
      <c r="DYW17">
        <f>1/(1+EXP(-DYW$11))</f>
        <v>1.3705121055186401E-2</v>
      </c>
      <c r="DYX17">
        <f>1/(1+EXP(-DYX$11))</f>
        <v>1.3703031573550659E-2</v>
      </c>
      <c r="DYY17">
        <f>1/(1+EXP(-DYY$11))</f>
        <v>1.3700943038990367E-2</v>
      </c>
      <c r="DYZ17">
        <f>1/(1+EXP(-DYZ$11))</f>
        <v>1.3698855450792814E-2</v>
      </c>
      <c r="DZA17">
        <f>1/(1+EXP(-DZA$11))</f>
        <v>1.3696768808246045E-2</v>
      </c>
      <c r="DZB17">
        <f>1/(1+EXP(-DZB$11))</f>
        <v>1.3694683110638857E-2</v>
      </c>
      <c r="DZC17">
        <f>1/(1+EXP(-DZC$11))</f>
        <v>1.3692598357260798E-2</v>
      </c>
      <c r="DZD17">
        <f>1/(1+EXP(-DZD$11))</f>
        <v>1.3690514547402131E-2</v>
      </c>
      <c r="DZE17">
        <f>1/(1+EXP(-DZE$11))</f>
        <v>1.368843168035391E-2</v>
      </c>
      <c r="DZF17">
        <f>1/(1+EXP(-DZF$11))</f>
        <v>1.3686349755407896E-2</v>
      </c>
      <c r="DZG17">
        <f>1/(1+EXP(-DZG$11))</f>
        <v>1.3684268771856608E-2</v>
      </c>
      <c r="DZH17">
        <f>1/(1+EXP(-DZH$11))</f>
        <v>1.368218872899332E-2</v>
      </c>
      <c r="DZI17">
        <f>1/(1+EXP(-DZI$11))</f>
        <v>1.3680109626112012E-2</v>
      </c>
      <c r="DZJ17">
        <f>1/(1+EXP(-DZJ$11))</f>
        <v>1.3678031462507441E-2</v>
      </c>
      <c r="DZK17">
        <f>1/(1+EXP(-DZK$11))</f>
        <v>1.3675954237475078E-2</v>
      </c>
      <c r="DZL17">
        <f>1/(1+EXP(-DZL$11))</f>
        <v>1.3673877950311145E-2</v>
      </c>
      <c r="DZM17">
        <f>1/(1+EXP(-DZM$11))</f>
        <v>1.3671802600312602E-2</v>
      </c>
      <c r="DZN17">
        <f>1/(1+EXP(-DZN$11))</f>
        <v>1.3669728186777128E-2</v>
      </c>
      <c r="DZO17">
        <f>1/(1+EXP(-DZO$11))</f>
        <v>1.3667654709003163E-2</v>
      </c>
      <c r="DZP17">
        <f>1/(1+EXP(-DZP$11))</f>
        <v>1.3665582166289873E-2</v>
      </c>
      <c r="DZQ17">
        <f>1/(1+EXP(-DZQ$11))</f>
        <v>1.3663510557937136E-2</v>
      </c>
      <c r="DZR17">
        <f>1/(1+EXP(-DZR$11))</f>
        <v>1.3661439883245573E-2</v>
      </c>
      <c r="DZS17">
        <f>1/(1+EXP(-DZS$11))</f>
        <v>1.3659370141516551E-2</v>
      </c>
      <c r="DZT17">
        <f>1/(1+EXP(-DZT$11))</f>
        <v>1.3657301332052164E-2</v>
      </c>
      <c r="DZU17">
        <f>1/(1+EXP(-DZU$11))</f>
        <v>1.3655233454155225E-2</v>
      </c>
      <c r="DZV17">
        <f>1/(1+EXP(-DZV$11))</f>
        <v>1.3653166507129276E-2</v>
      </c>
      <c r="DZW17">
        <f>1/(1+EXP(-DZW$11))</f>
        <v>1.3651100490278588E-2</v>
      </c>
      <c r="DZX17">
        <f>1/(1+EXP(-DZX$11))</f>
        <v>1.3649035402908152E-2</v>
      </c>
      <c r="DZY17">
        <f>1/(1+EXP(-DZY$11))</f>
        <v>1.3646971244323725E-2</v>
      </c>
      <c r="DZZ17">
        <f>1/(1+EXP(-DZZ$11))</f>
        <v>1.3644908013831721E-2</v>
      </c>
      <c r="EAA17">
        <f>1/(1+EXP(-EAA$11))</f>
        <v>1.3642845710739314E-2</v>
      </c>
      <c r="EAB17">
        <f>1/(1+EXP(-EAB$11))</f>
        <v>1.3640784334354403E-2</v>
      </c>
      <c r="EAC17">
        <f>1/(1+EXP(-EAC$11))</f>
        <v>1.3638723883985616E-2</v>
      </c>
      <c r="EAD17">
        <f>1/(1+EXP(-EAD$11))</f>
        <v>1.3636664358942261E-2</v>
      </c>
      <c r="EAE17">
        <f>1/(1+EXP(-EAE$11))</f>
        <v>1.3634605758534422E-2</v>
      </c>
      <c r="EAF17">
        <f>1/(1+EXP(-EAF$11))</f>
        <v>1.363254808207285E-2</v>
      </c>
      <c r="EAG17">
        <f>1/(1+EXP(-EAG$11))</f>
        <v>1.3630491328869065E-2</v>
      </c>
      <c r="EAH17">
        <f>1/(1+EXP(-EAH$11))</f>
        <v>1.3628435498235236E-2</v>
      </c>
      <c r="EAI17">
        <f>1/(1+EXP(-EAI$11))</f>
        <v>1.3626380589484312E-2</v>
      </c>
      <c r="EAJ17">
        <f>1/(1+EXP(-EAJ$11))</f>
        <v>1.362432660192992E-2</v>
      </c>
      <c r="EAK17">
        <f>1/(1+EXP(-EAK$11))</f>
        <v>1.3622273534886428E-2</v>
      </c>
      <c r="EAL17">
        <f>1/(1+EXP(-EAL$11))</f>
        <v>1.3620221387668897E-2</v>
      </c>
      <c r="EAM17">
        <f>1/(1+EXP(-EAM$11))</f>
        <v>1.3618170159593082E-2</v>
      </c>
      <c r="EAN17">
        <f>1/(1+EXP(-EAN$11))</f>
        <v>1.3616119849975497E-2</v>
      </c>
      <c r="EAO17">
        <f>1/(1+EXP(-EAO$11))</f>
        <v>1.3614070458133325E-2</v>
      </c>
      <c r="EAP17">
        <f>1/(1+EXP(-EAP$11))</f>
        <v>1.3612021983384473E-2</v>
      </c>
      <c r="EAQ17">
        <f>1/(1+EXP(-EAQ$11))</f>
        <v>1.3609974425047563E-2</v>
      </c>
      <c r="EAR17">
        <f>1/(1+EXP(-EAR$11))</f>
        <v>1.3607927782441917E-2</v>
      </c>
      <c r="EAS17">
        <f>1/(1+EXP(-EAS$11))</f>
        <v>1.3605882054887553E-2</v>
      </c>
      <c r="EAT17">
        <f>1/(1+EXP(-EAT$11))</f>
        <v>1.3603837241705205E-2</v>
      </c>
      <c r="EAU17">
        <f>1/(1+EXP(-EAU$11))</f>
        <v>1.3601793342216317E-2</v>
      </c>
      <c r="EAV17">
        <f>1/(1+EXP(-EAV$11))</f>
        <v>1.3599750355743016E-2</v>
      </c>
      <c r="EAW17">
        <f>1/(1+EXP(-EAW$11))</f>
        <v>1.3597708281608167E-2</v>
      </c>
      <c r="EAX17">
        <f>1/(1+EXP(-EAX$11))</f>
        <v>1.3595667119135296E-2</v>
      </c>
      <c r="EAY17">
        <f>1/(1+EXP(-EAY$11))</f>
        <v>1.3593626867648662E-2</v>
      </c>
      <c r="EAZ17">
        <f>1/(1+EXP(-EAZ$11))</f>
        <v>1.3591587526473208E-2</v>
      </c>
      <c r="EBA17">
        <f>1/(1+EXP(-EBA$11))</f>
        <v>1.3589549094934561E-2</v>
      </c>
      <c r="EBB17">
        <f>1/(1+EXP(-EBB$11))</f>
        <v>1.3587511572359077E-2</v>
      </c>
      <c r="EBC17">
        <f>1/(1+EXP(-EBC$11))</f>
        <v>1.3585474958073798E-2</v>
      </c>
      <c r="EBD17">
        <f>1/(1+EXP(-EBD$11))</f>
        <v>1.3583439251406435E-2</v>
      </c>
      <c r="EBE17">
        <f>1/(1+EXP(-EBE$11))</f>
        <v>1.3581404451685443E-2</v>
      </c>
      <c r="EBF17">
        <f>1/(1+EXP(-EBF$11))</f>
        <v>1.3579370558239941E-2</v>
      </c>
      <c r="EBG17">
        <f>1/(1+EXP(-EBG$11))</f>
        <v>1.3577337570399722E-2</v>
      </c>
      <c r="EBH17">
        <f>1/(1+EXP(-EBH$11))</f>
        <v>1.3575305487495325E-2</v>
      </c>
      <c r="EBI17">
        <f>1/(1+EXP(-EBI$11))</f>
        <v>1.357327430885792E-2</v>
      </c>
      <c r="EBJ17">
        <f>1/(1+EXP(-EBJ$11))</f>
        <v>1.3571244033819435E-2</v>
      </c>
      <c r="EBK17">
        <f>1/(1+EXP(-EBK$11))</f>
        <v>1.356921466171241E-2</v>
      </c>
      <c r="EBL17">
        <f>1/(1+EXP(-EBL$11))</f>
        <v>1.3567186191870143E-2</v>
      </c>
      <c r="EBM17">
        <f>1/(1+EXP(-EBM$11))</f>
        <v>1.3565158623626561E-2</v>
      </c>
      <c r="EBN17">
        <f>1/(1+EXP(-EBN$11))</f>
        <v>1.3563131956316326E-2</v>
      </c>
      <c r="EBO17">
        <f>1/(1+EXP(-EBO$11))</f>
        <v>1.3561106189274771E-2</v>
      </c>
      <c r="EBP17">
        <f>1/(1+EXP(-EBP$11))</f>
        <v>1.3559081321837892E-2</v>
      </c>
      <c r="EBQ17">
        <f>1/(1+EXP(-EBQ$11))</f>
        <v>1.35570573533424E-2</v>
      </c>
      <c r="EBR17">
        <f>1/(1+EXP(-EBR$11))</f>
        <v>1.3555034283125678E-2</v>
      </c>
      <c r="EBS17">
        <f>1/(1+EXP(-EBS$11))</f>
        <v>1.3553012110525765E-2</v>
      </c>
      <c r="EBT17">
        <f>1/(1+EXP(-EBT$11))</f>
        <v>1.3550990834881442E-2</v>
      </c>
      <c r="EBU17">
        <f>1/(1+EXP(-EBU$11))</f>
        <v>1.354897045553209E-2</v>
      </c>
      <c r="EBV17">
        <f>1/(1+EXP(-EBV$11))</f>
        <v>1.354695097181784E-2</v>
      </c>
      <c r="EBW17">
        <f>1/(1+EXP(-EBW$11))</f>
        <v>1.3544932383079484E-2</v>
      </c>
      <c r="EBX17">
        <f>1/(1+EXP(-EBX$11))</f>
        <v>1.3542914688658449E-2</v>
      </c>
      <c r="EBY17">
        <f>1/(1+EXP(-EBY$11))</f>
        <v>1.3540897887896907E-2</v>
      </c>
      <c r="EBZ17">
        <f>1/(1+EXP(-EBZ$11))</f>
        <v>1.3538881980137647E-2</v>
      </c>
      <c r="ECA17">
        <f>1/(1+EXP(-ECA$11))</f>
        <v>1.3536866964724177E-2</v>
      </c>
      <c r="ECB17">
        <f>1/(1+EXP(-ECB$11))</f>
        <v>1.3534852841000635E-2</v>
      </c>
      <c r="ECC17">
        <f>1/(1+EXP(-ECC$11))</f>
        <v>1.3532839608311861E-2</v>
      </c>
      <c r="ECD17">
        <f>1/(1+EXP(-ECD$11))</f>
        <v>1.3530827266003373E-2</v>
      </c>
      <c r="ECE17">
        <f>1/(1+EXP(-ECE$11))</f>
        <v>1.3528815813421358E-2</v>
      </c>
      <c r="ECF17">
        <f>1/(1+EXP(-ECF$11))</f>
        <v>1.3526805249912644E-2</v>
      </c>
      <c r="ECG17">
        <f>1/(1+EXP(-ECG$11))</f>
        <v>1.3524795574824765E-2</v>
      </c>
      <c r="ECH17">
        <f>1/(1+EXP(-ECH$11))</f>
        <v>1.3522786787505906E-2</v>
      </c>
      <c r="ECI17">
        <f>1/(1+EXP(-ECI$11))</f>
        <v>1.3520778887304921E-2</v>
      </c>
      <c r="ECJ17">
        <f>1/(1+EXP(-ECJ$11))</f>
        <v>1.3518771873571336E-2</v>
      </c>
      <c r="ECK17">
        <f>1/(1+EXP(-ECK$11))</f>
        <v>1.3516765745655343E-2</v>
      </c>
      <c r="ECL17">
        <f>1/(1+EXP(-ECL$11))</f>
        <v>1.3514760502907775E-2</v>
      </c>
      <c r="ECM17">
        <f>1/(1+EXP(-ECM$11))</f>
        <v>1.3512756144680192E-2</v>
      </c>
      <c r="ECN17">
        <f>1/(1+EXP(-ECN$11))</f>
        <v>1.3510752670324736E-2</v>
      </c>
      <c r="ECO17">
        <f>1/(1+EXP(-ECO$11))</f>
        <v>1.3508750079194292E-2</v>
      </c>
      <c r="ECP17">
        <f>1/(1+EXP(-ECP$11))</f>
        <v>1.3506748370642327E-2</v>
      </c>
      <c r="ECQ17">
        <f>1/(1+EXP(-ECQ$11))</f>
        <v>1.3504747544023032E-2</v>
      </c>
      <c r="ECR17">
        <f>1/(1+EXP(-ECR$11))</f>
        <v>1.3502747598691247E-2</v>
      </c>
      <c r="ECS17">
        <f>1/(1+EXP(-ECS$11))</f>
        <v>1.3500748534002438E-2</v>
      </c>
      <c r="ECT17">
        <f>1/(1+EXP(-ECT$11))</f>
        <v>1.3498750349312756E-2</v>
      </c>
      <c r="ECU17">
        <f>1/(1+EXP(-ECU$11))</f>
        <v>1.3496753043979017E-2</v>
      </c>
      <c r="ECV17">
        <f>1/(1+EXP(-ECV$11))</f>
        <v>1.3494756617358656E-2</v>
      </c>
      <c r="ECW17">
        <f>1/(1+EXP(-ECW$11))</f>
        <v>1.3492761068809813E-2</v>
      </c>
      <c r="ECX17">
        <f>1/(1+EXP(-ECX$11))</f>
        <v>1.3490766397691251E-2</v>
      </c>
      <c r="ECY17">
        <f>1/(1+EXP(-ECY$11))</f>
        <v>1.3488772603362382E-2</v>
      </c>
      <c r="ECZ17">
        <f>1/(1+EXP(-ECZ$11))</f>
        <v>1.3486779685183305E-2</v>
      </c>
      <c r="EDA17">
        <f>1/(1+EXP(-EDA$11))</f>
        <v>1.3484787642514753E-2</v>
      </c>
      <c r="EDB17">
        <f>1/(1+EXP(-EDB$11))</f>
        <v>1.3482796474718096E-2</v>
      </c>
      <c r="EDC17">
        <f>1/(1+EXP(-EDC$11))</f>
        <v>1.3480806181155363E-2</v>
      </c>
      <c r="EDD17">
        <f>1/(1+EXP(-EDD$11))</f>
        <v>1.3478816761189252E-2</v>
      </c>
      <c r="EDE17">
        <f>1/(1+EXP(-EDE$11))</f>
        <v>1.3476828214183086E-2</v>
      </c>
      <c r="EDF17">
        <f>1/(1+EXP(-EDF$11))</f>
        <v>1.3474840539500831E-2</v>
      </c>
      <c r="EDG17">
        <f>1/(1+EXP(-EDG$11))</f>
        <v>1.3472853736507128E-2</v>
      </c>
      <c r="EDH17">
        <f>1/(1+EXP(-EDH$11))</f>
        <v>1.3470867804567254E-2</v>
      </c>
      <c r="EDI17">
        <f>1/(1+EXP(-EDI$11))</f>
        <v>1.3468882743047115E-2</v>
      </c>
      <c r="EDJ17">
        <f>1/(1+EXP(-EDJ$11))</f>
        <v>1.34668985513133E-2</v>
      </c>
      <c r="EDK17">
        <f>1/(1+EXP(-EDK$11))</f>
        <v>1.3464915228732992E-2</v>
      </c>
      <c r="EDL17">
        <f>1/(1+EXP(-EDL$11))</f>
        <v>1.3462932774674032E-2</v>
      </c>
      <c r="EDM17">
        <f>1/(1+EXP(-EDM$11))</f>
        <v>1.346095118850494E-2</v>
      </c>
      <c r="EDN17">
        <f>1/(1+EXP(-EDN$11))</f>
        <v>1.3458970469594839E-2</v>
      </c>
      <c r="EDO17">
        <f>1/(1+EXP(-EDO$11))</f>
        <v>1.3456990617313503E-2</v>
      </c>
      <c r="EDP17">
        <f>1/(1+EXP(-EDP$11))</f>
        <v>1.3455011631031358E-2</v>
      </c>
      <c r="EDQ17">
        <f>1/(1+EXP(-EDQ$11))</f>
        <v>1.3453033510119434E-2</v>
      </c>
      <c r="EDR17">
        <f>1/(1+EXP(-EDR$11))</f>
        <v>1.3451056253949439E-2</v>
      </c>
      <c r="EDS17">
        <f>1/(1+EXP(-EDS$11))</f>
        <v>1.3449079861893695E-2</v>
      </c>
      <c r="EDT17">
        <f>1/(1+EXP(-EDT$11))</f>
        <v>1.3447104333325171E-2</v>
      </c>
      <c r="EDU17">
        <f>1/(1+EXP(-EDU$11))</f>
        <v>1.344512966761746E-2</v>
      </c>
      <c r="EDV17">
        <f>1/(1+EXP(-EDV$11))</f>
        <v>1.3443155864144799E-2</v>
      </c>
      <c r="EDW17">
        <f>1/(1+EXP(-EDW$11))</f>
        <v>1.344118292228207E-2</v>
      </c>
      <c r="EDX17">
        <f>1/(1+EXP(-EDX$11))</f>
        <v>1.3439210841404753E-2</v>
      </c>
      <c r="EDY17">
        <f>1/(1+EXP(-EDY$11))</f>
        <v>1.3437239620889007E-2</v>
      </c>
      <c r="EDZ17">
        <f>1/(1+EXP(-EDZ$11))</f>
        <v>1.343526926011158E-2</v>
      </c>
      <c r="EEA17">
        <f>1/(1+EXP(-EEA$11))</f>
        <v>1.3433299758449859E-2</v>
      </c>
      <c r="EEB17">
        <f>1/(1+EXP(-EEB$11))</f>
        <v>1.3431331115281898E-2</v>
      </c>
      <c r="EEC17">
        <f>1/(1+EXP(-EEC$11))</f>
        <v>1.3429363329986345E-2</v>
      </c>
      <c r="EED17">
        <f>1/(1+EXP(-EED$11))</f>
        <v>1.3427396401942458E-2</v>
      </c>
      <c r="EEE17">
        <f>1/(1+EXP(-EEE$11))</f>
        <v>1.3425430330530171E-2</v>
      </c>
      <c r="EEF17">
        <f>1/(1+EXP(-EEF$11))</f>
        <v>1.3423465115130021E-2</v>
      </c>
      <c r="EEG17">
        <f>1/(1+EXP(-EEG$11))</f>
        <v>1.3421500755123165E-2</v>
      </c>
      <c r="EEH17">
        <f>1/(1+EXP(-EEH$11))</f>
        <v>1.3419537249891384E-2</v>
      </c>
      <c r="EEI17">
        <f>1/(1+EXP(-EEI$11))</f>
        <v>1.3417574598817102E-2</v>
      </c>
      <c r="EEJ17">
        <f>1/(1+EXP(-EEJ$11))</f>
        <v>1.3415612801283337E-2</v>
      </c>
      <c r="EEK17">
        <f>1/(1+EXP(-EEK$11))</f>
        <v>1.3413651856673774E-2</v>
      </c>
      <c r="EEL17">
        <f>1/(1+EXP(-EEL$11))</f>
        <v>1.3411691764372669E-2</v>
      </c>
      <c r="EEM17">
        <f>1/(1+EXP(-EEM$11))</f>
        <v>1.3409732523764921E-2</v>
      </c>
      <c r="EEN17">
        <f>1/(1+EXP(-EEN$11))</f>
        <v>1.3407774134236064E-2</v>
      </c>
      <c r="EEO17">
        <f>1/(1+EXP(-EEO$11))</f>
        <v>1.3405816595172237E-2</v>
      </c>
      <c r="EEP17">
        <f>1/(1+EXP(-EEP$11))</f>
        <v>1.3403859905960182E-2</v>
      </c>
      <c r="EEQ17">
        <f>1/(1+EXP(-EEQ$11))</f>
        <v>1.3401904065987291E-2</v>
      </c>
      <c r="EER17">
        <f>1/(1+EXP(-EER$11))</f>
        <v>1.3399949074641541E-2</v>
      </c>
      <c r="EES17">
        <f>1/(1+EXP(-EES$11))</f>
        <v>1.3397994931311568E-2</v>
      </c>
      <c r="EET17">
        <f>1/(1+EXP(-EET$11))</f>
        <v>1.3396041635386553E-2</v>
      </c>
      <c r="EEU17">
        <f>1/(1+EXP(-EEU$11))</f>
        <v>1.3394089186256357E-2</v>
      </c>
      <c r="EEV17">
        <f>1/(1+EXP(-EEV$11))</f>
        <v>1.3392137583311439E-2</v>
      </c>
      <c r="EEW17">
        <f>1/(1+EXP(-EEW$11))</f>
        <v>1.3390186825942858E-2</v>
      </c>
      <c r="EEX17">
        <f>1/(1+EXP(-EEX$11))</f>
        <v>1.3388236913542278E-2</v>
      </c>
      <c r="EEY17">
        <f>1/(1+EXP(-EEY$11))</f>
        <v>1.3386287845502005E-2</v>
      </c>
      <c r="EEZ17">
        <f>1/(1+EXP(-EEZ$11))</f>
        <v>1.3384339621214927E-2</v>
      </c>
      <c r="EFA17">
        <f>1/(1+EXP(-EFA$11))</f>
        <v>1.3382392240074552E-2</v>
      </c>
      <c r="EFB17">
        <f>1/(1+EXP(-EFB$11))</f>
        <v>1.3380445701475004E-2</v>
      </c>
      <c r="EFC17">
        <f>1/(1+EXP(-EFC$11))</f>
        <v>1.3378500004811004E-2</v>
      </c>
      <c r="EFD17">
        <f>1/(1+EXP(-EFD$11))</f>
        <v>1.3376555149477878E-2</v>
      </c>
      <c r="EFE17">
        <f>1/(1+EXP(-EFE$11))</f>
        <v>1.3374611134871581E-2</v>
      </c>
      <c r="EFF17">
        <f>1/(1+EXP(-EFF$11))</f>
        <v>1.3372667960388636E-2</v>
      </c>
      <c r="EFG17">
        <f>1/(1+EXP(-EFG$11))</f>
        <v>1.3370725625426214E-2</v>
      </c>
      <c r="EFH17">
        <f>1/(1+EXP(-EFH$11))</f>
        <v>1.3368784129382047E-2</v>
      </c>
      <c r="EFI17">
        <f>1/(1+EXP(-EFI$11))</f>
        <v>1.3366843471654519E-2</v>
      </c>
      <c r="EFJ17">
        <f>1/(1+EXP(-EFJ$11))</f>
        <v>1.3364903651642571E-2</v>
      </c>
      <c r="EFK17">
        <f>1/(1+EXP(-EFK$11))</f>
        <v>1.3362964668745769E-2</v>
      </c>
      <c r="EFL17">
        <f>1/(1+EXP(-EFL$11))</f>
        <v>1.3361026522364271E-2</v>
      </c>
      <c r="EFM17">
        <f>1/(1+EXP(-EFM$11))</f>
        <v>1.3359089211898866E-2</v>
      </c>
      <c r="EFN17">
        <f>1/(1+EXP(-EFN$11))</f>
        <v>1.33571527367509E-2</v>
      </c>
      <c r="EFO17">
        <f>1/(1+EXP(-EFO$11))</f>
        <v>1.3355217096322319E-2</v>
      </c>
      <c r="EFP17">
        <f>1/(1+EXP(-EFP$11))</f>
        <v>1.3353282290015719E-2</v>
      </c>
      <c r="EFQ17">
        <f>1/(1+EXP(-EFQ$11))</f>
        <v>1.3351348317234233E-2</v>
      </c>
      <c r="EFR17">
        <f>1/(1+EXP(-EFR$11))</f>
        <v>1.3349415177381611E-2</v>
      </c>
      <c r="EFS17">
        <f>1/(1+EXP(-EFS$11))</f>
        <v>1.3347482869862221E-2</v>
      </c>
      <c r="EFT17">
        <f>1/(1+EXP(-EFT$11))</f>
        <v>1.3345551394080982E-2</v>
      </c>
      <c r="EFU17">
        <f>1/(1+EXP(-EFU$11))</f>
        <v>1.3343620749443466E-2</v>
      </c>
      <c r="EFV17">
        <f>1/(1+EXP(-EFV$11))</f>
        <v>1.3341690935355777E-2</v>
      </c>
      <c r="EFW17">
        <f>1/(1+EXP(-EFW$11))</f>
        <v>1.3339761951224664E-2</v>
      </c>
      <c r="EFX17">
        <f>1/(1+EXP(-EFX$11))</f>
        <v>1.3337833796457413E-2</v>
      </c>
      <c r="EFY17">
        <f>1/(1+EXP(-EFY$11))</f>
        <v>1.3335906470461963E-2</v>
      </c>
      <c r="EFZ17">
        <f>1/(1+EXP(-EFZ$11))</f>
        <v>1.3333979972646796E-2</v>
      </c>
      <c r="EGA17">
        <f>1/(1+EXP(-EGA$11))</f>
        <v>1.3332054302421011E-2</v>
      </c>
      <c r="EGB17">
        <f>1/(1+EXP(-EGB$11))</f>
        <v>1.3330129459194286E-2</v>
      </c>
      <c r="EGC17">
        <f>1/(1+EXP(-EGC$11))</f>
        <v>1.3328205442376874E-2</v>
      </c>
      <c r="EGD17">
        <f>1/(1+EXP(-EGD$11))</f>
        <v>1.3326282251379629E-2</v>
      </c>
      <c r="EGE17">
        <f>1/(1+EXP(-EGE$11))</f>
        <v>1.3324359885614E-2</v>
      </c>
      <c r="EGF17">
        <f>1/(1+EXP(-EGF$11))</f>
        <v>1.3322438344492017E-2</v>
      </c>
      <c r="EGG17">
        <f>1/(1+EXP(-EGG$11))</f>
        <v>1.3320517627426292E-2</v>
      </c>
      <c r="EGH17">
        <f>1/(1+EXP(-EGH$11))</f>
        <v>1.331859773382999E-2</v>
      </c>
      <c r="EGI17">
        <f>1/(1+EXP(-EGI$11))</f>
        <v>1.3316678663116923E-2</v>
      </c>
      <c r="EGJ17">
        <f>1/(1+EXP(-EGJ$11))</f>
        <v>1.3314760414701431E-2</v>
      </c>
      <c r="EGK17">
        <f>1/(1+EXP(-EGK$11))</f>
        <v>1.3312842987998478E-2</v>
      </c>
      <c r="EGL17">
        <f>1/(1+EXP(-EGL$11))</f>
        <v>1.3310926382423576E-2</v>
      </c>
      <c r="EGM17">
        <f>1/(1+EXP(-EGM$11))</f>
        <v>1.3309010597392841E-2</v>
      </c>
      <c r="EGN17">
        <f>1/(1+EXP(-EGN$11))</f>
        <v>1.3307095632322949E-2</v>
      </c>
      <c r="EGO17">
        <f>1/(1+EXP(-EGO$11))</f>
        <v>1.3305181486631167E-2</v>
      </c>
      <c r="EGP17">
        <f>1/(1+EXP(-EGP$11))</f>
        <v>1.3303268159735333E-2</v>
      </c>
      <c r="EGQ17">
        <f>1/(1+EXP(-EGQ$11))</f>
        <v>1.3301355651053878E-2</v>
      </c>
      <c r="EGR17">
        <f>1/(1+EXP(-EGR$11))</f>
        <v>1.3299443960005789E-2</v>
      </c>
      <c r="EGS17">
        <f>1/(1+EXP(-EGS$11))</f>
        <v>1.3297533086010661E-2</v>
      </c>
      <c r="EGT17">
        <f>1/(1+EXP(-EGT$11))</f>
        <v>1.3295623028488643E-2</v>
      </c>
      <c r="EGU17">
        <f>1/(1+EXP(-EGU$11))</f>
        <v>1.3293713786860433E-2</v>
      </c>
      <c r="EGV17">
        <f>1/(1+EXP(-EGV$11))</f>
        <v>1.3291805360547368E-2</v>
      </c>
      <c r="EGW17">
        <f>1/(1+EXP(-EGW$11))</f>
        <v>1.3289897748971284E-2</v>
      </c>
      <c r="EGX17">
        <f>1/(1+EXP(-EGX$11))</f>
        <v>1.3287990951554651E-2</v>
      </c>
      <c r="EGY17">
        <f>1/(1+EXP(-EGY$11))</f>
        <v>1.3286084967720475E-2</v>
      </c>
      <c r="EGZ17">
        <f>1/(1+EXP(-EGZ$11))</f>
        <v>1.3284179796892351E-2</v>
      </c>
      <c r="EHA17">
        <f>1/(1+EXP(-EHA$11))</f>
        <v>1.328227543849443E-2</v>
      </c>
      <c r="EHB17">
        <f>1/(1+EXP(-EHB$11))</f>
        <v>1.3280371891951449E-2</v>
      </c>
      <c r="EHC17">
        <f>1/(1+EXP(-EHC$11))</f>
        <v>1.3278469156688687E-2</v>
      </c>
      <c r="EHD17">
        <f>1/(1+EXP(-EHD$11))</f>
        <v>1.327656723213203E-2</v>
      </c>
      <c r="EHE17">
        <f>1/(1+EXP(-EHE$11))</f>
        <v>1.3274666117707905E-2</v>
      </c>
      <c r="EHF17">
        <f>1/(1+EXP(-EHF$11))</f>
        <v>1.3272765812843304E-2</v>
      </c>
      <c r="EHG17">
        <f>1/(1+EXP(-EHG$11))</f>
        <v>1.3270866316965816E-2</v>
      </c>
      <c r="EHH17">
        <f>1/(1+EXP(-EHH$11))</f>
        <v>1.326896762950356E-2</v>
      </c>
      <c r="EHI17">
        <f>1/(1+EXP(-EHI$11))</f>
        <v>1.3267069749885205E-2</v>
      </c>
      <c r="EHJ17">
        <f>1/(1+EXP(-EHJ$11))</f>
        <v>1.3265172677540054E-2</v>
      </c>
      <c r="EHK17">
        <f>1/(1+EXP(-EHK$11))</f>
        <v>1.3263276411897909E-2</v>
      </c>
      <c r="EHL17">
        <f>1/(1+EXP(-EHL$11))</f>
        <v>1.3261380952389155E-2</v>
      </c>
      <c r="EHM17">
        <f>1/(1+EXP(-EHM$11))</f>
        <v>1.3259486298444747E-2</v>
      </c>
      <c r="EHN17">
        <f>1/(1+EXP(-EHN$11))</f>
        <v>1.3257592449496184E-2</v>
      </c>
      <c r="EHO17">
        <f>1/(1+EXP(-EHO$11))</f>
        <v>1.3255699404975545E-2</v>
      </c>
      <c r="EHP17">
        <f>1/(1+EXP(-EHP$11))</f>
        <v>1.325380716431546E-2</v>
      </c>
      <c r="EHQ17">
        <f>1/(1+EXP(-EHQ$11))</f>
        <v>1.3251915726949101E-2</v>
      </c>
      <c r="EHR17">
        <f>1/(1+EXP(-EHR$11))</f>
        <v>1.3250025092310234E-2</v>
      </c>
      <c r="EHS17">
        <f>1/(1+EXP(-EHS$11))</f>
        <v>1.3248135259833153E-2</v>
      </c>
      <c r="EHT17">
        <f>1/(1+EXP(-EHT$11))</f>
        <v>1.3246246228952719E-2</v>
      </c>
      <c r="EHU17">
        <f>1/(1+EXP(-EHU$11))</f>
        <v>1.3244357999104362E-2</v>
      </c>
      <c r="EHV17">
        <f>1/(1+EXP(-EHV$11))</f>
        <v>1.3242470569724026E-2</v>
      </c>
      <c r="EHW17">
        <f>1/(1+EXP(-EHW$11))</f>
        <v>1.324058394024826E-2</v>
      </c>
      <c r="EHX17">
        <f>1/(1+EXP(-EHX$11))</f>
        <v>1.3238698110114142E-2</v>
      </c>
      <c r="EHY17">
        <f>1/(1+EXP(-EHY$11))</f>
        <v>1.3236813078759296E-2</v>
      </c>
      <c r="EHZ17">
        <f>1/(1+EXP(-EHZ$11))</f>
        <v>1.3234928845621921E-2</v>
      </c>
      <c r="EIA17">
        <f>1/(1+EXP(-EIA$11))</f>
        <v>1.323304541014074E-2</v>
      </c>
      <c r="EIB17">
        <f>1/(1+EXP(-EIB$11))</f>
        <v>1.3231162771755066E-2</v>
      </c>
      <c r="EIC17">
        <f>1/(1+EXP(-EIC$11))</f>
        <v>1.3229280929904719E-2</v>
      </c>
      <c r="EID17">
        <f>1/(1+EXP(-EID$11))</f>
        <v>1.3227399884030107E-2</v>
      </c>
      <c r="EIE17">
        <f>1/(1+EXP(-EIE$11))</f>
        <v>1.3225519633572162E-2</v>
      </c>
      <c r="EIF17">
        <f>1/(1+EXP(-EIF$11))</f>
        <v>1.3223640177972364E-2</v>
      </c>
      <c r="EIG17">
        <f>1/(1+EXP(-EIG$11))</f>
        <v>1.3221761516672774E-2</v>
      </c>
      <c r="EIH17">
        <f>1/(1+EXP(-EIH$11))</f>
        <v>1.3219883649115938E-2</v>
      </c>
      <c r="EII17">
        <f>1/(1+EXP(-EII$11))</f>
        <v>1.3218006574745016E-2</v>
      </c>
      <c r="EIJ17">
        <f>1/(1+EXP(-EIJ$11))</f>
        <v>1.3216130293003668E-2</v>
      </c>
      <c r="EIK17">
        <f>1/(1+EXP(-EIK$11))</f>
        <v>1.321425480333613E-2</v>
      </c>
      <c r="EIL17">
        <f>1/(1+EXP(-EIL$11))</f>
        <v>1.3212380105187152E-2</v>
      </c>
      <c r="EIM17">
        <f>1/(1+EXP(-EIM$11))</f>
        <v>1.3210506198002051E-2</v>
      </c>
      <c r="EIN17">
        <f>1/(1+EXP(-EIN$11))</f>
        <v>1.3208633081226655E-2</v>
      </c>
      <c r="EIO17">
        <f>1/(1+EXP(-EIO$11))</f>
        <v>1.3206760754307401E-2</v>
      </c>
      <c r="EIP17">
        <f>1/(1+EXP(-EIP$11))</f>
        <v>1.3204889216691188E-2</v>
      </c>
      <c r="EIQ17">
        <f>1/(1+EXP(-EIQ$11))</f>
        <v>1.3203018467825506E-2</v>
      </c>
      <c r="EIR17">
        <f>1/(1+EXP(-EIR$11))</f>
        <v>1.3201148507158367E-2</v>
      </c>
      <c r="EIS17">
        <f>1/(1+EXP(-EIS$11))</f>
        <v>1.3199279334138342E-2</v>
      </c>
      <c r="EIT17">
        <f>1/(1+EXP(-EIT$11))</f>
        <v>1.31974109482145E-2</v>
      </c>
      <c r="EIU17">
        <f>1/(1+EXP(-EIU$11))</f>
        <v>1.3195543348836486E-2</v>
      </c>
      <c r="EIV17">
        <f>1/(1+EXP(-EIV$11))</f>
        <v>1.3193676535454481E-2</v>
      </c>
      <c r="EIW17">
        <f>1/(1+EXP(-EIW$11))</f>
        <v>1.3191810507519195E-2</v>
      </c>
      <c r="EIX17">
        <f>1/(1+EXP(-EIX$11))</f>
        <v>1.3189945264481856E-2</v>
      </c>
      <c r="EIY17">
        <f>1/(1+EXP(-EIY$11))</f>
        <v>1.3188080805794236E-2</v>
      </c>
      <c r="EIZ17">
        <f>1/(1+EXP(-EIZ$11))</f>
        <v>1.3186217130908683E-2</v>
      </c>
      <c r="EJA17">
        <f>1/(1+EXP(-EJA$11))</f>
        <v>1.3184354239278015E-2</v>
      </c>
      <c r="EJB17">
        <f>1/(1+EXP(-EJB$11))</f>
        <v>1.3182492130355617E-2</v>
      </c>
      <c r="EJC17">
        <f>1/(1+EXP(-EJC$11))</f>
        <v>1.3180630803595427E-2</v>
      </c>
      <c r="EJD17">
        <f>1/(1+EXP(-EJD$11))</f>
        <v>1.3178770258451883E-2</v>
      </c>
      <c r="EJE17">
        <f>1/(1+EXP(-EJE$11))</f>
        <v>1.3176910494379947E-2</v>
      </c>
      <c r="EJF17">
        <f>1/(1+EXP(-EJF$11))</f>
        <v>1.3175051510835136E-2</v>
      </c>
      <c r="EJG17">
        <f>1/(1+EXP(-EJG$11))</f>
        <v>1.31731933072735E-2</v>
      </c>
      <c r="EJH17">
        <f>1/(1+EXP(-EJH$11))</f>
        <v>1.3171335883151605E-2</v>
      </c>
      <c r="EJI17">
        <f>1/(1+EXP(-EJI$11))</f>
        <v>1.316947923792655E-2</v>
      </c>
      <c r="EJJ17">
        <f>1/(1+EXP(-EJJ$11))</f>
        <v>1.3167623371055958E-2</v>
      </c>
      <c r="EJK17">
        <f>1/(1+EXP(-EJK$11))</f>
        <v>1.316576828199797E-2</v>
      </c>
      <c r="EJL17">
        <f>1/(1+EXP(-EJL$11))</f>
        <v>1.3163913970211282E-2</v>
      </c>
      <c r="EJM17">
        <f>1/(1+EXP(-EJM$11))</f>
        <v>1.3162060435155099E-2</v>
      </c>
      <c r="EJN17">
        <f>1/(1+EXP(-EJN$11))</f>
        <v>1.3160207676289153E-2</v>
      </c>
      <c r="EJO17">
        <f>1/(1+EXP(-EJO$11))</f>
        <v>1.3158355693073706E-2</v>
      </c>
      <c r="EJP17">
        <f>1/(1+EXP(-EJP$11))</f>
        <v>1.3156504484969538E-2</v>
      </c>
      <c r="EJQ17">
        <f>1/(1+EXP(-EJQ$11))</f>
        <v>1.3154654051437948E-2</v>
      </c>
      <c r="EJR17">
        <f>1/(1+EXP(-EJR$11))</f>
        <v>1.3152804391940772E-2</v>
      </c>
      <c r="EJS17">
        <f>1/(1+EXP(-EJS$11))</f>
        <v>1.3150955505940353E-2</v>
      </c>
      <c r="EJT17">
        <f>1/(1+EXP(-EJT$11))</f>
        <v>1.3149107392899579E-2</v>
      </c>
      <c r="EJU17">
        <f>1/(1+EXP(-EJU$11))</f>
        <v>1.3147260052281827E-2</v>
      </c>
      <c r="EJV17">
        <f>1/(1+EXP(-EJV$11))</f>
        <v>1.3145413483551019E-2</v>
      </c>
      <c r="EJW17">
        <f>1/(1+EXP(-EJW$11))</f>
        <v>1.3143567686171578E-2</v>
      </c>
      <c r="EJX17">
        <f>1/(1+EXP(-EJX$11))</f>
        <v>1.3141722659608477E-2</v>
      </c>
      <c r="EJY17">
        <f>1/(1+EXP(-EJY$11))</f>
        <v>1.3139878403327169E-2</v>
      </c>
      <c r="EJZ17">
        <f>1/(1+EXP(-EJZ$11))</f>
        <v>1.3138034916793655E-2</v>
      </c>
      <c r="EKA17">
        <f>1/(1+EXP(-EKA$11))</f>
        <v>1.313619219947443E-2</v>
      </c>
      <c r="EKB17">
        <f>1/(1+EXP(-EKB$11))</f>
        <v>1.3134350250836523E-2</v>
      </c>
      <c r="EKC17">
        <f>1/(1+EXP(-EKC$11))</f>
        <v>1.3132509070347477E-2</v>
      </c>
      <c r="EKD17">
        <f>1/(1+EXP(-EKD$11))</f>
        <v>1.3130668657475322E-2</v>
      </c>
      <c r="EKE17">
        <f>1/(1+EXP(-EKE$11))</f>
        <v>1.3128829011688664E-2</v>
      </c>
      <c r="EKF17">
        <f>1/(1+EXP(-EKF$11))</f>
        <v>1.3126990132456559E-2</v>
      </c>
      <c r="EKG17">
        <f>1/(1+EXP(-EKG$11))</f>
        <v>1.3125152019248599E-2</v>
      </c>
      <c r="EKH17">
        <f>1/(1+EXP(-EKH$11))</f>
        <v>1.3123314671534906E-2</v>
      </c>
      <c r="EKI17">
        <f>1/(1+EXP(-EKI$11))</f>
        <v>1.3121478088786102E-2</v>
      </c>
      <c r="EKJ17">
        <f>1/(1+EXP(-EKJ$11))</f>
        <v>1.3119642270473304E-2</v>
      </c>
      <c r="EKK17">
        <f>1/(1+EXP(-EKK$11))</f>
        <v>1.3117807216068164E-2</v>
      </c>
      <c r="EKL17">
        <f>1/(1+EXP(-EKL$11))</f>
        <v>1.3115972925042834E-2</v>
      </c>
      <c r="EKM17">
        <f>1/(1+EXP(-EKM$11))</f>
        <v>1.3114139396869978E-2</v>
      </c>
      <c r="EKN17">
        <f>1/(1+EXP(-EKN$11))</f>
        <v>1.3112306631022762E-2</v>
      </c>
      <c r="EKO17">
        <f>1/(1+EXP(-EKO$11))</f>
        <v>1.311047462697487E-2</v>
      </c>
      <c r="EKP17">
        <f>1/(1+EXP(-EKP$11))</f>
        <v>1.3108643384200477E-2</v>
      </c>
      <c r="EKQ17">
        <f>1/(1+EXP(-EKQ$11))</f>
        <v>1.3106812902174287E-2</v>
      </c>
      <c r="EKR17">
        <f>1/(1+EXP(-EKR$11))</f>
        <v>1.3104983180371496E-2</v>
      </c>
      <c r="EKS17">
        <f>1/(1+EXP(-EKS$11))</f>
        <v>1.3103154218267811E-2</v>
      </c>
      <c r="EKT17">
        <f>1/(1+EXP(-EKT$11))</f>
        <v>1.3101326015339448E-2</v>
      </c>
      <c r="EKU17">
        <f>1/(1+EXP(-EKU$11))</f>
        <v>1.3099498571063111E-2</v>
      </c>
      <c r="EKV17">
        <f>1/(1+EXP(-EKV$11))</f>
        <v>1.3097671884916015E-2</v>
      </c>
      <c r="EKW17">
        <f>1/(1+EXP(-EKW$11))</f>
        <v>1.3095845956375895E-2</v>
      </c>
      <c r="EKX17">
        <f>1/(1+EXP(-EKX$11))</f>
        <v>1.3094020784920984E-2</v>
      </c>
      <c r="EKY17">
        <f>1/(1+EXP(-EKY$11))</f>
        <v>1.3092196370030002E-2</v>
      </c>
      <c r="EKZ17">
        <f>1/(1+EXP(-EKZ$11))</f>
        <v>1.3090372711182161E-2</v>
      </c>
      <c r="ELA17">
        <f>1/(1+EXP(-ELA$11))</f>
        <v>1.3088549807857197E-2</v>
      </c>
      <c r="ELB17">
        <f>1/(1+EXP(-ELB$11))</f>
        <v>1.3086727659535344E-2</v>
      </c>
      <c r="ELC17">
        <f>1/(1+EXP(-ELC$11))</f>
        <v>1.3084906265697341E-2</v>
      </c>
      <c r="ELD17">
        <f>1/(1+EXP(-ELD$11))</f>
        <v>1.3083085625824395E-2</v>
      </c>
      <c r="ELE17">
        <f>1/(1+EXP(-ELE$11))</f>
        <v>1.3081265739398228E-2</v>
      </c>
      <c r="ELF17">
        <f>1/(1+EXP(-ELF$11))</f>
        <v>1.3079446605901095E-2</v>
      </c>
      <c r="ELG17">
        <f>1/(1+EXP(-ELG$11))</f>
        <v>1.3077628224815693E-2</v>
      </c>
      <c r="ELH17">
        <f>1/(1+EXP(-ELH$11))</f>
        <v>1.3075810595625233E-2</v>
      </c>
      <c r="ELI17">
        <f>1/(1+EXP(-ELI$11))</f>
        <v>1.3073993717813436E-2</v>
      </c>
      <c r="ELJ17">
        <f>1/(1+EXP(-ELJ$11))</f>
        <v>1.3072177590864523E-2</v>
      </c>
      <c r="ELK17">
        <f>1/(1+EXP(-ELK$11))</f>
        <v>1.3070362214263187E-2</v>
      </c>
      <c r="ELL17">
        <f>1/(1+EXP(-ELL$11))</f>
        <v>1.306854758749461E-2</v>
      </c>
      <c r="ELM17">
        <f>1/(1+EXP(-ELM$11))</f>
        <v>1.3066733710044494E-2</v>
      </c>
      <c r="ELN17">
        <f>1/(1+EXP(-ELN$11))</f>
        <v>1.3064920581399023E-2</v>
      </c>
      <c r="ELO17">
        <f>1/(1+EXP(-ELO$11))</f>
        <v>1.3063108201044874E-2</v>
      </c>
      <c r="ELP17">
        <f>1/(1+EXP(-ELP$11))</f>
        <v>1.3061296568469211E-2</v>
      </c>
      <c r="ELQ17">
        <f>1/(1+EXP(-ELQ$11))</f>
        <v>1.305948568315967E-2</v>
      </c>
      <c r="ELR17">
        <f>1/(1+EXP(-ELR$11))</f>
        <v>1.3057675544604441E-2</v>
      </c>
      <c r="ELS17">
        <f>1/(1+EXP(-ELS$11))</f>
        <v>1.3055866152292117E-2</v>
      </c>
      <c r="ELT17">
        <f>1/(1+EXP(-ELT$11))</f>
        <v>1.3054057505711855E-2</v>
      </c>
      <c r="ELU17">
        <f>1/(1+EXP(-ELU$11))</f>
        <v>1.3052249604353264E-2</v>
      </c>
      <c r="ELV17">
        <f>1/(1+EXP(-ELV$11))</f>
        <v>1.305044244770644E-2</v>
      </c>
      <c r="ELW17">
        <f>1/(1+EXP(-ELW$11))</f>
        <v>1.3048636035261976E-2</v>
      </c>
      <c r="ELX17">
        <f>1/(1+EXP(-ELX$11))</f>
        <v>1.3046830366510965E-2</v>
      </c>
      <c r="ELY17">
        <f>1/(1+EXP(-ELY$11))</f>
        <v>1.304502544094493E-2</v>
      </c>
      <c r="ELZ17">
        <f>1/(1+EXP(-ELZ$11))</f>
        <v>1.3043221258055952E-2</v>
      </c>
      <c r="EMA17">
        <f>1/(1+EXP(-EMA$11))</f>
        <v>1.3041417817336561E-2</v>
      </c>
      <c r="EMB17">
        <f>1/(1+EXP(-EMB$11))</f>
        <v>1.3039615118279771E-2</v>
      </c>
      <c r="EMC17">
        <f>1/(1+EXP(-EMC$11))</f>
        <v>1.3037813160379084E-2</v>
      </c>
      <c r="EMD17">
        <f>1/(1+EXP(-EMD$11))</f>
        <v>1.3036011943128482E-2</v>
      </c>
      <c r="EME17">
        <f>1/(1+EXP(-EME$11))</f>
        <v>1.3034211466022445E-2</v>
      </c>
      <c r="EMF17">
        <f>1/(1+EXP(-EMF$11))</f>
        <v>1.3032411728555912E-2</v>
      </c>
      <c r="EMG17">
        <f>1/(1+EXP(-EMG$11))</f>
        <v>1.3030612730224307E-2</v>
      </c>
      <c r="EMH17">
        <f>1/(1+EXP(-EMH$11))</f>
        <v>1.3028814470523561E-2</v>
      </c>
      <c r="EMI17">
        <f>1/(1+EXP(-EMI$11))</f>
        <v>1.302701694895006E-2</v>
      </c>
      <c r="EMJ17">
        <f>1/(1+EXP(-EMJ$11))</f>
        <v>1.3025220165000663E-2</v>
      </c>
      <c r="EMK17">
        <f>1/(1+EXP(-EMK$11))</f>
        <v>1.3023424118172736E-2</v>
      </c>
      <c r="EML17">
        <f>1/(1+EXP(-EML$11))</f>
        <v>1.3021628807964092E-2</v>
      </c>
      <c r="EMM17">
        <f>1/(1+EXP(-EMM$11))</f>
        <v>1.3019834233873052E-2</v>
      </c>
      <c r="EMN17">
        <f>1/(1+EXP(-EMN$11))</f>
        <v>1.3018040395398408E-2</v>
      </c>
      <c r="EMO17">
        <f>1/(1+EXP(-EMO$11))</f>
        <v>1.3016247292039396E-2</v>
      </c>
      <c r="EMP17">
        <f>1/(1+EXP(-EMP$11))</f>
        <v>1.3014454923295777E-2</v>
      </c>
      <c r="EMQ17">
        <f>1/(1+EXP(-EMQ$11))</f>
        <v>1.3012663288667754E-2</v>
      </c>
      <c r="EMR17">
        <f>1/(1+EXP(-EMR$11))</f>
        <v>1.3010872387656006E-2</v>
      </c>
      <c r="EMS17">
        <f>1/(1+EXP(-EMS$11))</f>
        <v>1.3009082219761716E-2</v>
      </c>
      <c r="EMT17">
        <f>1/(1+EXP(-EMT$11))</f>
        <v>1.3007292784486504E-2</v>
      </c>
      <c r="EMU17">
        <f>1/(1+EXP(-EMU$11))</f>
        <v>1.3005504081332487E-2</v>
      </c>
      <c r="EMV17">
        <f>1/(1+EXP(-EMV$11))</f>
        <v>1.3003716109802249E-2</v>
      </c>
      <c r="EMW17">
        <f>1/(1+EXP(-EMW$11))</f>
        <v>1.3001928869398839E-2</v>
      </c>
      <c r="EMX17">
        <f>1/(1+EXP(-EMX$11))</f>
        <v>1.3000142359625768E-2</v>
      </c>
      <c r="EMY17">
        <f>1/(1+EXP(-EMY$11))</f>
        <v>1.2998356579987068E-2</v>
      </c>
      <c r="EMZ17">
        <f>1/(1+EXP(-EMZ$11))</f>
        <v>1.2996571529987181E-2</v>
      </c>
      <c r="ENA17">
        <f>1/(1+EXP(-ENA$11))</f>
        <v>1.2994787209131041E-2</v>
      </c>
      <c r="ENB17">
        <f>1/(1+EXP(-ENB$11))</f>
        <v>1.2993003616924063E-2</v>
      </c>
      <c r="ENC17">
        <f>1/(1+EXP(-ENC$11))</f>
        <v>1.2991220752872129E-2</v>
      </c>
      <c r="END17">
        <f>1/(1+EXP(-END$11))</f>
        <v>1.2989438616481568E-2</v>
      </c>
      <c r="ENE17">
        <f>1/(1+EXP(-ENE$11))</f>
        <v>1.2987657207259199E-2</v>
      </c>
      <c r="ENF17">
        <f>1/(1+EXP(-ENF$11))</f>
        <v>1.2985876524712297E-2</v>
      </c>
      <c r="ENG17">
        <f>1/(1+EXP(-ENG$11))</f>
        <v>1.2984096568348589E-2</v>
      </c>
      <c r="ENH17">
        <f>1/(1+EXP(-ENH$11))</f>
        <v>1.2982317337676319E-2</v>
      </c>
      <c r="ENI17">
        <f>1/(1+EXP(-ENI$11))</f>
        <v>1.2980538832204139E-2</v>
      </c>
      <c r="ENJ17">
        <f>1/(1+EXP(-ENJ$11))</f>
        <v>1.29787610514412E-2</v>
      </c>
      <c r="ENK17">
        <f>1/(1+EXP(-ENK$11))</f>
        <v>1.2976983994897089E-2</v>
      </c>
      <c r="ENL17">
        <f>1/(1+EXP(-ENL$11))</f>
        <v>1.2975207662081873E-2</v>
      </c>
      <c r="ENM17">
        <f>1/(1+EXP(-ENM$11))</f>
        <v>1.2973432052506102E-2</v>
      </c>
      <c r="ENN17">
        <f>1/(1+EXP(-ENN$11))</f>
        <v>1.2971657165680767E-2</v>
      </c>
      <c r="ENO17">
        <f>1/(1+EXP(-ENO$11))</f>
        <v>1.2969883001117294E-2</v>
      </c>
      <c r="ENP17">
        <f>1/(1+EXP(-ENP$11))</f>
        <v>1.2968109558327626E-2</v>
      </c>
      <c r="ENQ17">
        <f>1/(1+EXP(-ENQ$11))</f>
        <v>1.2966336836824128E-2</v>
      </c>
      <c r="ENR17">
        <f>1/(1+EXP(-ENR$11))</f>
        <v>1.2964564836119638E-2</v>
      </c>
      <c r="ENS17">
        <f>1/(1+EXP(-ENS$11))</f>
        <v>1.2962793555727456E-2</v>
      </c>
      <c r="ENT17">
        <f>1/(1+EXP(-ENT$11))</f>
        <v>1.2961022995161341E-2</v>
      </c>
      <c r="ENU17">
        <f>1/(1+EXP(-ENU$11))</f>
        <v>1.2959253153935492E-2</v>
      </c>
      <c r="ENV17">
        <f>1/(1+EXP(-ENV$11))</f>
        <v>1.2957484031564593E-2</v>
      </c>
      <c r="ENW17">
        <f>1/(1+EXP(-ENW$11))</f>
        <v>1.2955715627563764E-2</v>
      </c>
      <c r="ENX17">
        <f>1/(1+EXP(-ENX$11))</f>
        <v>1.2953947941448603E-2</v>
      </c>
      <c r="ENY17">
        <f>1/(1+EXP(-ENY$11))</f>
        <v>1.2952180972735147E-2</v>
      </c>
      <c r="ENZ17">
        <f>1/(1+EXP(-ENZ$11))</f>
        <v>1.2950414720939909E-2</v>
      </c>
      <c r="EOA17">
        <f>1/(1+EXP(-EOA$11))</f>
        <v>1.2948649185579799E-2</v>
      </c>
      <c r="EOB17">
        <f>1/(1+EXP(-EOB$11))</f>
        <v>1.2946884366172268E-2</v>
      </c>
      <c r="EOC17">
        <f>1/(1+EXP(-EOC$11))</f>
        <v>1.2945120262235151E-2</v>
      </c>
      <c r="EOD17">
        <f>1/(1+EXP(-EOD$11))</f>
        <v>1.294335687328679E-2</v>
      </c>
      <c r="EOE17">
        <f>1/(1+EXP(-EOE$11))</f>
        <v>1.2941594198845925E-2</v>
      </c>
      <c r="EOF17">
        <f>1/(1+EXP(-EOF$11))</f>
        <v>1.2939832238431806E-2</v>
      </c>
      <c r="EOG17">
        <f>1/(1+EXP(-EOG$11))</f>
        <v>1.2938070991564075E-2</v>
      </c>
      <c r="EOH17">
        <f>1/(1+EXP(-EOH$11))</f>
        <v>1.2936310457762888E-2</v>
      </c>
      <c r="EOI17">
        <f>1/(1+EXP(-EOI$11))</f>
        <v>1.2934550636548799E-2</v>
      </c>
      <c r="EOJ17">
        <f>1/(1+EXP(-EOJ$11))</f>
        <v>1.2932791527442849E-2</v>
      </c>
      <c r="EOK17">
        <f>1/(1+EXP(-EOK$11))</f>
        <v>1.293103312996649E-2</v>
      </c>
      <c r="EOL17">
        <f>1/(1+EXP(-EOL$11))</f>
        <v>1.2929275443641662E-2</v>
      </c>
      <c r="EOM17">
        <f>1/(1+EXP(-EOM$11))</f>
        <v>1.2927518467990737E-2</v>
      </c>
      <c r="EON17">
        <f>1/(1+EXP(-EON$11))</f>
        <v>1.2925762202536543E-2</v>
      </c>
      <c r="EOO17">
        <f>1/(1+EXP(-EOO$11))</f>
        <v>1.2924006646802339E-2</v>
      </c>
      <c r="EOP17">
        <f>1/(1+EXP(-EOP$11))</f>
        <v>1.292225180031184E-2</v>
      </c>
      <c r="EOQ17">
        <f>1/(1+EXP(-EOQ$11))</f>
        <v>1.2920497662589209E-2</v>
      </c>
      <c r="EOR17">
        <f>1/(1+EXP(-EOR$11))</f>
        <v>1.2918744233159063E-2</v>
      </c>
      <c r="EOS17">
        <f>1/(1+EXP(-EOS$11))</f>
        <v>1.2916991511546435E-2</v>
      </c>
      <c r="EOT17">
        <f>1/(1+EXP(-EOT$11))</f>
        <v>1.291523949727685E-2</v>
      </c>
      <c r="EOU17">
        <f>1/(1+EXP(-EOU$11))</f>
        <v>1.2913488189876242E-2</v>
      </c>
      <c r="EOV17">
        <f>1/(1+EXP(-EOV$11))</f>
        <v>1.2911737588870991E-2</v>
      </c>
      <c r="EOW17">
        <f>1/(1+EXP(-EOW$11))</f>
        <v>1.2909987693787931E-2</v>
      </c>
      <c r="EOX17">
        <f>1/(1+EXP(-EOX$11))</f>
        <v>1.2908238504154342E-2</v>
      </c>
      <c r="EOY17">
        <f>1/(1+EXP(-EOY$11))</f>
        <v>1.2906490019497917E-2</v>
      </c>
      <c r="EOZ17">
        <f>1/(1+EXP(-EOZ$11))</f>
        <v>1.2904742239346834E-2</v>
      </c>
      <c r="EPA17">
        <f>1/(1+EXP(-EPA$11))</f>
        <v>1.2902995163229694E-2</v>
      </c>
      <c r="EPB17">
        <f>1/(1+EXP(-EPB$11))</f>
        <v>1.2901248790675513E-2</v>
      </c>
      <c r="EPC17">
        <f>1/(1+EXP(-EPC$11))</f>
        <v>1.2899503121213792E-2</v>
      </c>
      <c r="EPD17">
        <f>1/(1+EXP(-EPD$11))</f>
        <v>1.2897758154374437E-2</v>
      </c>
      <c r="EPE17">
        <f>1/(1+EXP(-EPE$11))</f>
        <v>1.2896013889687806E-2</v>
      </c>
      <c r="EPF17">
        <f>1/(1+EXP(-EPF$11))</f>
        <v>1.2894270326684696E-2</v>
      </c>
      <c r="EPG17">
        <f>1/(1+EXP(-EPG$11))</f>
        <v>1.2892527464896329E-2</v>
      </c>
      <c r="EPH17">
        <f>1/(1+EXP(-EPH$11))</f>
        <v>1.2890785303854404E-2</v>
      </c>
      <c r="EPI17">
        <f>1/(1+EXP(-EPI$11))</f>
        <v>1.2889043843091016E-2</v>
      </c>
      <c r="EPJ17">
        <f>1/(1+EXP(-EPJ$11))</f>
        <v>1.2887303082138703E-2</v>
      </c>
      <c r="EPK17">
        <f>1/(1+EXP(-EPK$11))</f>
        <v>1.2885563020530446E-2</v>
      </c>
      <c r="EPL17">
        <f>1/(1+EXP(-EPL$11))</f>
        <v>1.2883823657799682E-2</v>
      </c>
      <c r="EPM17">
        <f>1/(1+EXP(-EPM$11))</f>
        <v>1.2882084993480229E-2</v>
      </c>
      <c r="EPN17">
        <f>1/(1+EXP(-EPN$11))</f>
        <v>1.2880347027106389E-2</v>
      </c>
      <c r="EPO17">
        <f>1/(1+EXP(-EPO$11))</f>
        <v>1.2878609758212881E-2</v>
      </c>
      <c r="EPP17">
        <f>1/(1+EXP(-EPP$11))</f>
        <v>1.2876873186334853E-2</v>
      </c>
      <c r="EPQ17">
        <f>1/(1+EXP(-EPQ$11))</f>
        <v>1.28751373110079E-2</v>
      </c>
      <c r="EPR17">
        <f>1/(1+EXP(-EPR$11))</f>
        <v>1.2873402131768033E-2</v>
      </c>
      <c r="EPS17">
        <f>1/(1+EXP(-EPS$11))</f>
        <v>1.2871667648151697E-2</v>
      </c>
      <c r="EPT17">
        <f>1/(1+EXP(-EPT$11))</f>
        <v>1.2869933859695761E-2</v>
      </c>
      <c r="EPU17">
        <f>1/(1+EXP(-EPU$11))</f>
        <v>1.2868200765937558E-2</v>
      </c>
      <c r="EPV17">
        <f>1/(1+EXP(-EPV$11))</f>
        <v>1.2866468366414821E-2</v>
      </c>
      <c r="EPW17">
        <f>1/(1+EXP(-EPW$11))</f>
        <v>1.2864736660665729E-2</v>
      </c>
      <c r="EPX17">
        <f>1/(1+EXP(-EPX$11))</f>
        <v>1.2863005648228884E-2</v>
      </c>
      <c r="EPY17">
        <f>1/(1+EXP(-EPY$11))</f>
        <v>1.286127532864329E-2</v>
      </c>
      <c r="EPZ17">
        <f>1/(1+EXP(-EPZ$11))</f>
        <v>1.2859545701448417E-2</v>
      </c>
      <c r="EQA17">
        <f>1/(1+EXP(-EQA$11))</f>
        <v>1.2857816766184147E-2</v>
      </c>
      <c r="EQB17">
        <f>1/(1+EXP(-EQB$11))</f>
        <v>1.2856088522390799E-2</v>
      </c>
      <c r="EQC17">
        <f>1/(1+EXP(-EQC$11))</f>
        <v>1.2854360969609109E-2</v>
      </c>
      <c r="EQD17">
        <f>1/(1+EXP(-EQD$11))</f>
        <v>1.285263410738024E-2</v>
      </c>
      <c r="EQE17">
        <f>1/(1+EXP(-EQE$11))</f>
        <v>1.2850907935245785E-2</v>
      </c>
      <c r="EQF17">
        <f>1/(1+EXP(-EQF$11))</f>
        <v>1.2849182452747751E-2</v>
      </c>
      <c r="EQG17">
        <f>1/(1+EXP(-EQG$11))</f>
        <v>1.2847457659428583E-2</v>
      </c>
      <c r="EQH17">
        <f>1/(1+EXP(-EQH$11))</f>
        <v>1.2845733554831143E-2</v>
      </c>
      <c r="EQI17">
        <f>1/(1+EXP(-EQI$11))</f>
        <v>1.2844010138498715E-2</v>
      </c>
      <c r="EQJ17">
        <f>1/(1+EXP(-EQJ$11))</f>
        <v>1.2842287409975025E-2</v>
      </c>
      <c r="EQK17">
        <f>1/(1+EXP(-EQK$11))</f>
        <v>1.2840565368804182E-2</v>
      </c>
      <c r="EQL17">
        <f>1/(1+EXP(-EQL$11))</f>
        <v>1.2838844014530769E-2</v>
      </c>
      <c r="EQM17">
        <f>1/(1+EXP(-EQM$11))</f>
        <v>1.2837123346699739E-2</v>
      </c>
      <c r="EQN17">
        <f>1/(1+EXP(-EQN$11))</f>
        <v>1.28354033648565E-2</v>
      </c>
      <c r="EQO17">
        <f>1/(1+EXP(-EQO$11))</f>
        <v>1.2833684068546878E-2</v>
      </c>
      <c r="EQP17">
        <f>1/(1+EXP(-EQP$11))</f>
        <v>1.2831965457317088E-2</v>
      </c>
      <c r="EQQ17">
        <f>1/(1+EXP(-EQQ$11))</f>
        <v>1.2830247530713809E-2</v>
      </c>
      <c r="EQR17">
        <f>1/(1+EXP(-EQR$11))</f>
        <v>1.2828530288284104E-2</v>
      </c>
      <c r="EQS17">
        <f>1/(1+EXP(-EQS$11))</f>
        <v>1.2826813729575485E-2</v>
      </c>
      <c r="EQT17">
        <f>1/(1+EXP(-EQT$11))</f>
        <v>1.2825097854135851E-2</v>
      </c>
      <c r="EQU17">
        <f>1/(1+EXP(-EQU$11))</f>
        <v>1.2823382661513531E-2</v>
      </c>
      <c r="EQV17">
        <f>1/(1+EXP(-EQV$11))</f>
        <v>1.2821668151257293E-2</v>
      </c>
      <c r="EQW17">
        <f>1/(1+EXP(-EQW$11))</f>
        <v>1.2819954322916294E-2</v>
      </c>
      <c r="EQX17">
        <f>1/(1+EXP(-EQX$11))</f>
        <v>1.2818241176040107E-2</v>
      </c>
      <c r="EQY17">
        <f>1/(1+EXP(-EQY$11))</f>
        <v>1.2816528710178719E-2</v>
      </c>
      <c r="EQZ17">
        <f>1/(1+EXP(-EQZ$11))</f>
        <v>1.2814816924882566E-2</v>
      </c>
      <c r="ERA17">
        <f>1/(1+EXP(-ERA$11))</f>
        <v>1.2813105819702455E-2</v>
      </c>
      <c r="ERB17">
        <f>1/(1+EXP(-ERB$11))</f>
        <v>1.2811395394189646E-2</v>
      </c>
      <c r="ERC17">
        <f>1/(1+EXP(-ERC$11))</f>
        <v>1.2809685647895775E-2</v>
      </c>
      <c r="ERD17">
        <f>1/(1+EXP(-ERD$11))</f>
        <v>1.2807976580372922E-2</v>
      </c>
      <c r="ERE17">
        <f>1/(1+EXP(-ERE$11))</f>
        <v>1.2806268191173562E-2</v>
      </c>
      <c r="ERF17">
        <f>1/(1+EXP(-ERF$11))</f>
        <v>1.2804560479850579E-2</v>
      </c>
      <c r="ERG17">
        <f>1/(1+EXP(-ERG$11))</f>
        <v>1.2802853445957283E-2</v>
      </c>
      <c r="ERH17">
        <f>1/(1+EXP(-ERH$11))</f>
        <v>1.2801147089047398E-2</v>
      </c>
      <c r="ERI17">
        <f>1/(1+EXP(-ERI$11))</f>
        <v>1.2799441408675036E-2</v>
      </c>
      <c r="ERJ17">
        <f>1/(1+EXP(-ERJ$11))</f>
        <v>1.2797736404394742E-2</v>
      </c>
      <c r="ERK17">
        <f>1/(1+EXP(-ERK$11))</f>
        <v>1.2796032075761471E-2</v>
      </c>
      <c r="ERL17">
        <f>1/(1+EXP(-ERL$11))</f>
        <v>1.2794328422330557E-2</v>
      </c>
      <c r="ERM17">
        <f>1/(1+EXP(-ERM$11))</f>
        <v>1.2792625443657769E-2</v>
      </c>
      <c r="ERN17">
        <f>1/(1+EXP(-ERN$11))</f>
        <v>1.2790923139299278E-2</v>
      </c>
      <c r="ERO17">
        <f>1/(1+EXP(-ERO$11))</f>
        <v>1.2789221508811678E-2</v>
      </c>
      <c r="ERP17">
        <f>1/(1+EXP(-ERP$11))</f>
        <v>1.2787520551751945E-2</v>
      </c>
      <c r="ERQ17">
        <f>1/(1+EXP(-ERQ$11))</f>
        <v>1.2785820267677474E-2</v>
      </c>
      <c r="ERR17">
        <f>1/(1+EXP(-ERR$11))</f>
        <v>1.2784120656146066E-2</v>
      </c>
      <c r="ERS17">
        <f>1/(1+EXP(-ERS$11))</f>
        <v>1.2782421716715921E-2</v>
      </c>
      <c r="ERT17">
        <f>1/(1+EXP(-ERT$11))</f>
        <v>1.2780723448945663E-2</v>
      </c>
      <c r="ERU17">
        <f>1/(1+EXP(-ERU$11))</f>
        <v>1.2779025852394313E-2</v>
      </c>
      <c r="ERV17">
        <f>1/(1+EXP(-ERV$11))</f>
        <v>1.2777328926621274E-2</v>
      </c>
      <c r="ERW17">
        <f>1/(1+EXP(-ERW$11))</f>
        <v>1.277563267118639E-2</v>
      </c>
      <c r="ERX17">
        <f>1/(1+EXP(-ERX$11))</f>
        <v>1.2773937085649882E-2</v>
      </c>
      <c r="ERY17">
        <f>1/(1+EXP(-ERY$11))</f>
        <v>1.2772242169572375E-2</v>
      </c>
      <c r="ERZ17">
        <f>1/(1+EXP(-ERZ$11))</f>
        <v>1.2770547922514901E-2</v>
      </c>
      <c r="ESA17">
        <f>1/(1+EXP(-ESA$11))</f>
        <v>1.2768854344038906E-2</v>
      </c>
      <c r="ESB17">
        <f>1/(1+EXP(-ESB$11))</f>
        <v>1.276716143370623E-2</v>
      </c>
      <c r="ESC17">
        <f>1/(1+EXP(-ESC$11))</f>
        <v>1.2765469191079098E-2</v>
      </c>
      <c r="ESD17">
        <f>1/(1+EXP(-ESD$11))</f>
        <v>1.2763777615720165E-2</v>
      </c>
      <c r="ESE17">
        <f>1/(1+EXP(-ESE$11))</f>
        <v>1.2762086707192463E-2</v>
      </c>
      <c r="ESF17">
        <f>1/(1+EXP(-ESF$11))</f>
        <v>1.2760396465059432E-2</v>
      </c>
      <c r="ESG17">
        <f>1/(1+EXP(-ESG$11))</f>
        <v>1.2758706888884917E-2</v>
      </c>
      <c r="ESH17">
        <f>1/(1+EXP(-ESH$11))</f>
        <v>1.2757017978233155E-2</v>
      </c>
      <c r="ESI17">
        <f>1/(1+EXP(-ESI$11))</f>
        <v>1.2755329732668774E-2</v>
      </c>
      <c r="ESJ17">
        <f>1/(1+EXP(-ESJ$11))</f>
        <v>1.2753642151756832E-2</v>
      </c>
      <c r="ESK17">
        <f>1/(1+EXP(-ESK$11))</f>
        <v>1.2751955235062725E-2</v>
      </c>
      <c r="ESL17">
        <f>1/(1+EXP(-ESL$11))</f>
        <v>1.2750268982152301E-2</v>
      </c>
      <c r="ESM17">
        <f>1/(1+EXP(-ESM$11))</f>
        <v>1.2748583392591778E-2</v>
      </c>
      <c r="ESN17">
        <f>1/(1+EXP(-ESN$11))</f>
        <v>1.2746898465947782E-2</v>
      </c>
      <c r="ESO17">
        <f>1/(1+EXP(-ESO$11))</f>
        <v>1.2745214201787335E-2</v>
      </c>
      <c r="ESP17">
        <f>1/(1+EXP(-ESP$11))</f>
        <v>1.2743530599677836E-2</v>
      </c>
      <c r="ESQ17">
        <f>1/(1+EXP(-ESQ$11))</f>
        <v>1.2741847659187101E-2</v>
      </c>
      <c r="ESR17">
        <f>1/(1+EXP(-ESR$11))</f>
        <v>1.2740165379883319E-2</v>
      </c>
      <c r="ESS17">
        <f>1/(1+EXP(-ESS$11))</f>
        <v>1.2738483761335094E-2</v>
      </c>
      <c r="EST17">
        <f>1/(1+EXP(-EST$11))</f>
        <v>1.2736802803111423E-2</v>
      </c>
      <c r="ESU17">
        <f>1/(1+EXP(-ESU$11))</f>
        <v>1.2735122504781662E-2</v>
      </c>
      <c r="ESV17">
        <f>1/(1+EXP(-ESV$11))</f>
        <v>1.2733442865915587E-2</v>
      </c>
      <c r="ESW17">
        <f>1/(1+EXP(-ESW$11))</f>
        <v>1.273176388608338E-2</v>
      </c>
      <c r="ESX17">
        <f>1/(1+EXP(-ESX$11))</f>
        <v>1.2730085564855578E-2</v>
      </c>
      <c r="ESY17">
        <f>1/(1+EXP(-ESY$11))</f>
        <v>1.2728407901803143E-2</v>
      </c>
      <c r="ESZ17">
        <f>1/(1+EXP(-ESZ$11))</f>
        <v>1.2726730896497399E-2</v>
      </c>
      <c r="ETA17">
        <f>1/(1+EXP(-ETA$11))</f>
        <v>1.2725054548510074E-2</v>
      </c>
      <c r="ETB17">
        <f>1/(1+EXP(-ETB$11))</f>
        <v>1.2723378857413287E-2</v>
      </c>
      <c r="ETC17">
        <f>1/(1+EXP(-ETC$11))</f>
        <v>1.2721703822779554E-2</v>
      </c>
      <c r="ETD17">
        <f>1/(1+EXP(-ETD$11))</f>
        <v>1.2720029444181753E-2</v>
      </c>
      <c r="ETE17">
        <f>1/(1+EXP(-ETE$11))</f>
        <v>1.2718355721193163E-2</v>
      </c>
      <c r="ETF17">
        <f>1/(1+EXP(-ETF$11))</f>
        <v>1.2716682653387478E-2</v>
      </c>
      <c r="ETG17">
        <f>1/(1+EXP(-ETG$11))</f>
        <v>1.2715010240338739E-2</v>
      </c>
      <c r="ETH17">
        <f>1/(1+EXP(-ETH$11))</f>
        <v>1.27133384816214E-2</v>
      </c>
      <c r="ETI17">
        <f>1/(1+EXP(-ETI$11))</f>
        <v>1.2711667376810259E-2</v>
      </c>
      <c r="ETJ17">
        <f>1/(1+EXP(-ETJ$11))</f>
        <v>1.2709996925480572E-2</v>
      </c>
      <c r="ETK17">
        <f>1/(1+EXP(-ETK$11))</f>
        <v>1.2708327127207925E-2</v>
      </c>
      <c r="ETL17">
        <f>1/(1+EXP(-ETL$11))</f>
        <v>1.2706657981568312E-2</v>
      </c>
      <c r="ETM17">
        <f>1/(1+EXP(-ETM$11))</f>
        <v>1.2704989488138092E-2</v>
      </c>
      <c r="ETN17">
        <f>1/(1+EXP(-ETN$11))</f>
        <v>1.2703321646494029E-2</v>
      </c>
      <c r="ETO17">
        <f>1/(1+EXP(-ETO$11))</f>
        <v>1.2701654456213254E-2</v>
      </c>
      <c r="ETP17">
        <f>1/(1+EXP(-ETP$11))</f>
        <v>1.2699987916873311E-2</v>
      </c>
      <c r="ETQ17">
        <f>1/(1+EXP(-ETQ$11))</f>
        <v>1.2698322028052095E-2</v>
      </c>
      <c r="ETR17">
        <f>1/(1+EXP(-ETR$11))</f>
        <v>1.2696656789327878E-2</v>
      </c>
      <c r="ETS17">
        <f>1/(1+EXP(-ETS$11))</f>
        <v>1.269499220027934E-2</v>
      </c>
      <c r="ETT17">
        <f>1/(1+EXP(-ETT$11))</f>
        <v>1.2693328260485547E-2</v>
      </c>
      <c r="ETU17">
        <f>1/(1+EXP(-ETU$11))</f>
        <v>1.2691664969525909E-2</v>
      </c>
      <c r="ETV17">
        <f>1/(1+EXP(-ETV$11))</f>
        <v>1.2690002326980252E-2</v>
      </c>
      <c r="ETW17">
        <f>1/(1+EXP(-ETW$11))</f>
        <v>1.2688340332428768E-2</v>
      </c>
      <c r="ETX17">
        <f>1/(1+EXP(-ETX$11))</f>
        <v>1.2686678985452022E-2</v>
      </c>
      <c r="ETY17">
        <f>1/(1+EXP(-ETY$11))</f>
        <v>1.2685018285630975E-2</v>
      </c>
      <c r="ETZ17">
        <f>1/(1+EXP(-ETZ$11))</f>
        <v>1.2683358232546949E-2</v>
      </c>
      <c r="EUA17">
        <f>1/(1+EXP(-EUA$11))</f>
        <v>1.2681698825781667E-2</v>
      </c>
      <c r="EUB17">
        <f>1/(1+EXP(-EUB$11))</f>
        <v>1.2680040064917198E-2</v>
      </c>
      <c r="EUC17">
        <f>1/(1+EXP(-EUC$11))</f>
        <v>1.2678381949536029E-2</v>
      </c>
      <c r="EUD17">
        <f>1/(1+EXP(-EUD$11))</f>
        <v>1.2676724479220977E-2</v>
      </c>
      <c r="EUE17">
        <f>1/(1+EXP(-EUE$11))</f>
        <v>1.2675067653555276E-2</v>
      </c>
      <c r="EUF17">
        <f>1/(1+EXP(-EUF$11))</f>
        <v>1.2673411472122515E-2</v>
      </c>
      <c r="EUG17">
        <f>1/(1+EXP(-EUG$11))</f>
        <v>1.267175593450667E-2</v>
      </c>
      <c r="EUH17">
        <f>1/(1+EXP(-EUH$11))</f>
        <v>1.2670101040292089E-2</v>
      </c>
      <c r="EUI17">
        <f>1/(1+EXP(-EUI$11))</f>
        <v>1.2668446789063474E-2</v>
      </c>
      <c r="EUJ17">
        <f>1/(1+EXP(-EUJ$11))</f>
        <v>1.2666793180405941E-2</v>
      </c>
      <c r="EUK17">
        <f>1/(1+EXP(-EUK$11))</f>
        <v>1.2665140213904941E-2</v>
      </c>
      <c r="EUL17">
        <f>1/(1+EXP(-EUL$11))</f>
        <v>1.2663487889146332E-2</v>
      </c>
      <c r="EUM17">
        <f>1/(1+EXP(-EUM$11))</f>
        <v>1.2661836205716327E-2</v>
      </c>
      <c r="EUN17">
        <f>1/(1+EXP(-EUN$11))</f>
        <v>1.2660185163201504E-2</v>
      </c>
      <c r="EUO17">
        <f>1/(1+EXP(-EUO$11))</f>
        <v>1.2658534761188838E-2</v>
      </c>
      <c r="EUP17">
        <f>1/(1+EXP(-EUP$11))</f>
        <v>1.2656884999265644E-2</v>
      </c>
      <c r="EUQ17">
        <f>1/(1+EXP(-EUQ$11))</f>
        <v>1.265523587701964E-2</v>
      </c>
      <c r="EUR17">
        <f>1/(1+EXP(-EUR$11))</f>
        <v>1.2653587394038891E-2</v>
      </c>
      <c r="EUS17">
        <f>1/(1+EXP(-EUS$11))</f>
        <v>1.2651939549911846E-2</v>
      </c>
      <c r="EUT17">
        <f>1/(1+EXP(-EUT$11))</f>
        <v>1.2650292344227331E-2</v>
      </c>
      <c r="EUU17">
        <f>1/(1+EXP(-EUU$11))</f>
        <v>1.2648645776574529E-2</v>
      </c>
      <c r="EUV17">
        <f>1/(1+EXP(-EUV$11))</f>
        <v>1.2646999846542986E-2</v>
      </c>
      <c r="EUW17">
        <f>1/(1+EXP(-EUW$11))</f>
        <v>1.2645354553722628E-2</v>
      </c>
      <c r="EUX17">
        <f>1/(1+EXP(-EUX$11))</f>
        <v>1.2643709897703742E-2</v>
      </c>
      <c r="EUY17">
        <f>1/(1+EXP(-EUY$11))</f>
        <v>1.2642065878076989E-2</v>
      </c>
      <c r="EUZ17">
        <f>1/(1+EXP(-EUZ$11))</f>
        <v>1.2640422494433406E-2</v>
      </c>
      <c r="EVA17">
        <f>1/(1+EXP(-EVA$11))</f>
        <v>1.2638779746364395E-2</v>
      </c>
      <c r="EVB17">
        <f>1/(1+EXP(-EVB$11))</f>
        <v>1.2637137633461692E-2</v>
      </c>
      <c r="EVC17">
        <f>1/(1+EXP(-EVC$11))</f>
        <v>1.2635496155317448E-2</v>
      </c>
      <c r="EVD17">
        <f>1/(1+EXP(-EVD$11))</f>
        <v>1.2633855311524151E-2</v>
      </c>
      <c r="EVE17">
        <f>1/(1+EXP(-EVE$11))</f>
        <v>1.2632215101674655E-2</v>
      </c>
      <c r="EVF17">
        <f>1/(1+EXP(-EVF$11))</f>
        <v>1.2630575525362172E-2</v>
      </c>
      <c r="EVG17">
        <f>1/(1+EXP(-EVG$11))</f>
        <v>1.262893658218032E-2</v>
      </c>
      <c r="EVH17">
        <f>1/(1+EXP(-EVH$11))</f>
        <v>1.2627298271723028E-2</v>
      </c>
      <c r="EVI17">
        <f>1/(1+EXP(-EVI$11))</f>
        <v>1.2625660593584621E-2</v>
      </c>
      <c r="EVJ17">
        <f>1/(1+EXP(-EVJ$11))</f>
        <v>1.2624023547359782E-2</v>
      </c>
      <c r="EVK17">
        <f>1/(1+EXP(-EVK$11))</f>
        <v>1.2622387132643556E-2</v>
      </c>
      <c r="EVL17">
        <f>1/(1+EXP(-EVL$11))</f>
        <v>1.2620751349031336E-2</v>
      </c>
      <c r="EVM17">
        <f>1/(1+EXP(-EVM$11))</f>
        <v>1.2619116196118902E-2</v>
      </c>
      <c r="EVN17">
        <f>1/(1+EXP(-EVN$11))</f>
        <v>1.2617481673502396E-2</v>
      </c>
      <c r="EVO17">
        <f>1/(1+EXP(-EVO$11))</f>
        <v>1.2615847780778273E-2</v>
      </c>
      <c r="EVP17">
        <f>1/(1+EXP(-EVP$11))</f>
        <v>1.261421451754342E-2</v>
      </c>
      <c r="EVQ17">
        <f>1/(1+EXP(-EVQ$11))</f>
        <v>1.261258188339503E-2</v>
      </c>
      <c r="EVR17">
        <f>1/(1+EXP(-EVR$11))</f>
        <v>1.2610949877930676E-2</v>
      </c>
      <c r="EVS17">
        <f>1/(1+EXP(-EVS$11))</f>
        <v>1.2609318500748291E-2</v>
      </c>
      <c r="EVT17">
        <f>1/(1+EXP(-EVT$11))</f>
        <v>1.2607687751446182E-2</v>
      </c>
      <c r="EVU17">
        <f>1/(1+EXP(-EVU$11))</f>
        <v>1.2606057629622984E-2</v>
      </c>
      <c r="EVV17">
        <f>1/(1+EXP(-EVV$11))</f>
        <v>1.2604428134877698E-2</v>
      </c>
      <c r="EVW17">
        <f>1/(1+EXP(-EVW$11))</f>
        <v>1.2602799266809709E-2</v>
      </c>
      <c r="EVX17">
        <f>1/(1+EXP(-EVX$11))</f>
        <v>1.260117102501873E-2</v>
      </c>
      <c r="EVY17">
        <f>1/(1+EXP(-EVY$11))</f>
        <v>1.2599543409104842E-2</v>
      </c>
      <c r="EVZ17">
        <f>1/(1+EXP(-EVZ$11))</f>
        <v>1.2597916418668482E-2</v>
      </c>
      <c r="EWA17">
        <f>1/(1+EXP(-EWA$11))</f>
        <v>1.2596290053310441E-2</v>
      </c>
      <c r="EWB17">
        <f>1/(1+EXP(-EWB$11))</f>
        <v>1.2594664312631889E-2</v>
      </c>
      <c r="EWC17">
        <f>1/(1+EXP(-EWC$11))</f>
        <v>1.2593039196234316E-2</v>
      </c>
      <c r="EWD17">
        <f>1/(1+EXP(-EWD$11))</f>
        <v>1.2591414703719581E-2</v>
      </c>
      <c r="EWE17">
        <f>1/(1+EXP(-EWE$11))</f>
        <v>1.2589790834689901E-2</v>
      </c>
      <c r="EWF17">
        <f>1/(1+EXP(-EWF$11))</f>
        <v>1.2588167588747853E-2</v>
      </c>
      <c r="EWG17">
        <f>1/(1+EXP(-EWG$11))</f>
        <v>1.2586544965496358E-2</v>
      </c>
      <c r="EWH17">
        <f>1/(1+EXP(-EWH$11))</f>
        <v>1.2584922964538694E-2</v>
      </c>
      <c r="EWI17">
        <f>1/(1+EXP(-EWI$11))</f>
        <v>1.2583301585478482E-2</v>
      </c>
      <c r="EWJ17">
        <f>1/(1+EXP(-EWJ$11))</f>
        <v>1.2581680827919729E-2</v>
      </c>
      <c r="EWK17">
        <f>1/(1+EXP(-EWK$11))</f>
        <v>1.258006069146674E-2</v>
      </c>
      <c r="EWL17">
        <f>1/(1+EXP(-EWL$11))</f>
        <v>1.257844117572423E-2</v>
      </c>
      <c r="EWM17">
        <f>1/(1+EXP(-EWM$11))</f>
        <v>1.2576822280297214E-2</v>
      </c>
      <c r="EWN17">
        <f>1/(1+EXP(-EWN$11))</f>
        <v>1.2575204004791099E-2</v>
      </c>
      <c r="EWO17">
        <f>1/(1+EXP(-EWO$11))</f>
        <v>1.2573586348811613E-2</v>
      </c>
      <c r="EWP17">
        <f>1/(1+EXP(-EWP$11))</f>
        <v>1.2571969311964857E-2</v>
      </c>
      <c r="EWQ17">
        <f>1/(1+EXP(-EWQ$11))</f>
        <v>1.2570352893857257E-2</v>
      </c>
      <c r="EWR17">
        <f>1/(1+EXP(-EWR$11))</f>
        <v>1.2568737094095629E-2</v>
      </c>
      <c r="EWS17">
        <f>1/(1+EXP(-EWS$11))</f>
        <v>1.2567121912287081E-2</v>
      </c>
      <c r="EWT17">
        <f>1/(1+EXP(-EWT$11))</f>
        <v>1.2565507348039129E-2</v>
      </c>
      <c r="EWU17">
        <f>1/(1+EXP(-EWU$11))</f>
        <v>1.2563893400959588E-2</v>
      </c>
      <c r="EWV17">
        <f>1/(1+EXP(-EWV$11))</f>
        <v>1.2562280070656667E-2</v>
      </c>
      <c r="EWW17">
        <f>1/(1+EXP(-EWW$11))</f>
        <v>1.2560667356738869E-2</v>
      </c>
      <c r="EWX17">
        <f>1/(1+EXP(-EWX$11))</f>
        <v>1.2559055258815087E-2</v>
      </c>
      <c r="EWY17">
        <f>1/(1+EXP(-EWY$11))</f>
        <v>1.2557443776494566E-2</v>
      </c>
      <c r="EWZ17">
        <f>1/(1+EXP(-EWZ$11))</f>
        <v>1.2555832909386843E-2</v>
      </c>
      <c r="EXA17">
        <f>1/(1+EXP(-EXA$11))</f>
        <v>1.2554222657101861E-2</v>
      </c>
      <c r="EXB17">
        <f>1/(1+EXP(-EXB$11))</f>
        <v>1.2552613019249863E-2</v>
      </c>
      <c r="EXC17">
        <f>1/(1+EXP(-EXC$11))</f>
        <v>1.2551003995441467E-2</v>
      </c>
      <c r="EXD17">
        <f>1/(1+EXP(-EXD$11))</f>
        <v>1.2549395585287627E-2</v>
      </c>
      <c r="EXE17">
        <f>1/(1+EXP(-EXE$11))</f>
        <v>1.2547787788399661E-2</v>
      </c>
      <c r="EXF17">
        <f>1/(1+EXP(-EXF$11))</f>
        <v>1.2546180604389171E-2</v>
      </c>
      <c r="EXG17">
        <f>1/(1+EXP(-EXG$11))</f>
        <v>1.2544574032868168E-2</v>
      </c>
      <c r="EXH17">
        <f>1/(1+EXP(-EXH$11))</f>
        <v>1.2542968073448983E-2</v>
      </c>
      <c r="EXI17">
        <f>1/(1+EXP(-EXI$11))</f>
        <v>1.2541362725744267E-2</v>
      </c>
      <c r="EXJ17">
        <f>1/(1+EXP(-EXJ$11))</f>
        <v>1.2539757989367052E-2</v>
      </c>
      <c r="EXK17">
        <f>1/(1+EXP(-EXK$11))</f>
        <v>1.2538153863930689E-2</v>
      </c>
      <c r="EXL17">
        <f>1/(1+EXP(-EXL$11))</f>
        <v>1.2536550349048875E-2</v>
      </c>
      <c r="EXM17">
        <f>1/(1+EXP(-EXM$11))</f>
        <v>1.2534947444335637E-2</v>
      </c>
      <c r="EXN17">
        <f>1/(1+EXP(-EXN$11))</f>
        <v>1.2533345149405377E-2</v>
      </c>
      <c r="EXO17">
        <f>1/(1+EXP(-EXO$11))</f>
        <v>1.2531743463872791E-2</v>
      </c>
      <c r="EXP17">
        <f>1/(1+EXP(-EXP$11))</f>
        <v>1.2530142387352962E-2</v>
      </c>
      <c r="EXQ17">
        <f>1/(1+EXP(-EXQ$11))</f>
        <v>1.2528541919461273E-2</v>
      </c>
      <c r="EXR17">
        <f>1/(1+EXP(-EXR$11))</f>
        <v>1.2526942059813468E-2</v>
      </c>
      <c r="EXS17">
        <f>1/(1+EXP(-EXS$11))</f>
        <v>1.252534280802562E-2</v>
      </c>
      <c r="EXT17">
        <f>1/(1+EXP(-EXT$11))</f>
        <v>1.2523744163714162E-2</v>
      </c>
      <c r="EXU17">
        <f>1/(1+EXP(-EXU$11))</f>
        <v>1.2522146126495826E-2</v>
      </c>
      <c r="EXV17">
        <f>1/(1+EXP(-EXV$11))</f>
        <v>1.2520548695987727E-2</v>
      </c>
      <c r="EXW17">
        <f>1/(1+EXP(-EXW$11))</f>
        <v>1.2518951871807276E-2</v>
      </c>
      <c r="EXX17">
        <f>1/(1+EXP(-EXX$11))</f>
        <v>1.2517355653572244E-2</v>
      </c>
      <c r="EXY17">
        <f>1/(1+EXP(-EXY$11))</f>
        <v>1.2515760040900737E-2</v>
      </c>
      <c r="EXZ17">
        <f>1/(1+EXP(-EXZ$11))</f>
        <v>1.2514165033411193E-2</v>
      </c>
      <c r="EYA17">
        <f>1/(1+EXP(-EYA$11))</f>
        <v>1.251257063072239E-2</v>
      </c>
      <c r="EYB17">
        <f>1/(1+EXP(-EYB$11))</f>
        <v>1.251097683245345E-2</v>
      </c>
      <c r="EYC17">
        <f>1/(1+EXP(-EYC$11))</f>
        <v>1.2509383638223799E-2</v>
      </c>
      <c r="EYD17">
        <f>1/(1+EXP(-EYD$11))</f>
        <v>1.2507791047653215E-2</v>
      </c>
      <c r="EYE17">
        <f>1/(1+EXP(-EYE$11))</f>
        <v>1.250619906036184E-2</v>
      </c>
      <c r="EYF17">
        <f>1/(1+EXP(-EYF$11))</f>
        <v>1.2504607675970109E-2</v>
      </c>
      <c r="EYG17">
        <f>1/(1+EXP(-EYG$11))</f>
        <v>1.2503016894098808E-2</v>
      </c>
      <c r="EYH17">
        <f>1/(1+EXP(-EYH$11))</f>
        <v>1.2501426714369029E-2</v>
      </c>
      <c r="EYI17">
        <f>1/(1+EXP(-EYI$11))</f>
        <v>1.2499837136402259E-2</v>
      </c>
      <c r="EYJ17">
        <f>1/(1+EXP(-EYJ$11))</f>
        <v>1.2498248159820242E-2</v>
      </c>
      <c r="EYK17">
        <f>1/(1+EXP(-EYK$11))</f>
        <v>1.2496659784245124E-2</v>
      </c>
      <c r="EYL17">
        <f>1/(1+EXP(-EYL$11))</f>
        <v>1.2495072009299339E-2</v>
      </c>
      <c r="EYM17">
        <f>1/(1+EXP(-EYM$11))</f>
        <v>1.2493484834605655E-2</v>
      </c>
      <c r="EYN17">
        <f>1/(1+EXP(-EYN$11))</f>
        <v>1.2491898259787188E-2</v>
      </c>
      <c r="EYO17">
        <f>1/(1+EXP(-EYO$11))</f>
        <v>1.249031228446737E-2</v>
      </c>
      <c r="EYP17">
        <f>1/(1+EXP(-EYP$11))</f>
        <v>1.2488726908269973E-2</v>
      </c>
      <c r="EYQ17">
        <f>1/(1+EXP(-EYQ$11))</f>
        <v>1.2487142130819109E-2</v>
      </c>
      <c r="EYR17">
        <f>1/(1+EXP(-EYR$11))</f>
        <v>1.2485557951739178E-2</v>
      </c>
      <c r="EYS17">
        <f>1/(1+EXP(-EYS$11))</f>
        <v>1.2483974370654955E-2</v>
      </c>
      <c r="EYT17">
        <f>1/(1+EXP(-EYT$11))</f>
        <v>1.2482391387191517E-2</v>
      </c>
      <c r="EYU17">
        <f>1/(1+EXP(-EYU$11))</f>
        <v>1.2480809000974284E-2</v>
      </c>
      <c r="EYV17">
        <f>1/(1+EXP(-EYV$11))</f>
        <v>1.2479227211628998E-2</v>
      </c>
      <c r="EYW17">
        <f>1/(1+EXP(-EYW$11))</f>
        <v>1.247764601878173E-2</v>
      </c>
      <c r="EYX17">
        <f>1/(1+EXP(-EYX$11))</f>
        <v>1.2476065422058872E-2</v>
      </c>
      <c r="EYY17">
        <f>1/(1+EXP(-EYY$11))</f>
        <v>1.2474485421087145E-2</v>
      </c>
      <c r="EYZ17">
        <f>1/(1+EXP(-EYZ$11))</f>
        <v>1.2472906015493609E-2</v>
      </c>
      <c r="EZA17">
        <f>1/(1+EXP(-EZA$11))</f>
        <v>1.2471327204905633E-2</v>
      </c>
      <c r="EZB17">
        <f>1/(1+EXP(-EZB$11))</f>
        <v>1.246974898895092E-2</v>
      </c>
      <c r="EZC17">
        <f>1/(1+EXP(-EZC$11))</f>
        <v>1.2468171367257506E-2</v>
      </c>
      <c r="EZD17">
        <f>1/(1+EXP(-EZD$11))</f>
        <v>1.2466594339453737E-2</v>
      </c>
      <c r="EZE17">
        <f>1/(1+EXP(-EZE$11))</f>
        <v>1.2465017905168298E-2</v>
      </c>
      <c r="EZF17">
        <f>1/(1+EXP(-EZF$11))</f>
        <v>1.2463442064030177E-2</v>
      </c>
      <c r="EZG17">
        <f>1/(1+EXP(-EZG$11))</f>
        <v>1.2461866815668708E-2</v>
      </c>
      <c r="EZH17">
        <f>1/(1+EXP(-EZH$11))</f>
        <v>1.2460292159713537E-2</v>
      </c>
      <c r="EZI17">
        <f>1/(1+EXP(-EZI$11))</f>
        <v>1.2458718095794637E-2</v>
      </c>
      <c r="EZJ17">
        <f>1/(1+EXP(-EZJ$11))</f>
        <v>1.2457144623542313E-2</v>
      </c>
      <c r="EZK17">
        <f>1/(1+EXP(-EZK$11))</f>
        <v>1.2455571742587176E-2</v>
      </c>
      <c r="EZL17">
        <f>1/(1+EXP(-EZL$11))</f>
        <v>1.2453999452560168E-2</v>
      </c>
      <c r="EZM17">
        <f>1/(1+EXP(-EZM$11))</f>
        <v>1.2452427753092543E-2</v>
      </c>
      <c r="EZN17">
        <f>1/(1+EXP(-EZN$11))</f>
        <v>1.2450856643815894E-2</v>
      </c>
      <c r="EZO17">
        <f>1/(1+EXP(-EZO$11))</f>
        <v>1.2449286124362132E-2</v>
      </c>
      <c r="EZP17">
        <f>1/(1+EXP(-EZP$11))</f>
        <v>1.2447716194363464E-2</v>
      </c>
      <c r="EZQ17">
        <f>1/(1+EXP(-EZQ$11))</f>
        <v>1.2446146853452441E-2</v>
      </c>
      <c r="EZR17">
        <f>1/(1+EXP(-EZR$11))</f>
        <v>1.2444578101261946E-2</v>
      </c>
      <c r="EZS17">
        <f>1/(1+EXP(-EZS$11))</f>
        <v>1.2443009937425153E-2</v>
      </c>
      <c r="EZT17">
        <f>1/(1+EXP(-EZT$11))</f>
        <v>1.2441442361575553E-2</v>
      </c>
      <c r="EZU17">
        <f>1/(1+EXP(-EZU$11))</f>
        <v>1.2439875373346987E-2</v>
      </c>
      <c r="EZV17">
        <f>1/(1+EXP(-EZV$11))</f>
        <v>1.2438308972373597E-2</v>
      </c>
      <c r="EZW17">
        <f>1/(1+EXP(-EZW$11))</f>
        <v>1.2436743158289836E-2</v>
      </c>
      <c r="EZX17">
        <f>1/(1+EXP(-EZX$11))</f>
        <v>1.243517793073049E-2</v>
      </c>
      <c r="EZY17">
        <f>1/(1+EXP(-EZY$11))</f>
        <v>1.2433613289330655E-2</v>
      </c>
      <c r="EZZ17">
        <f>1/(1+EXP(-EZZ$11))</f>
        <v>1.243204923372573E-2</v>
      </c>
      <c r="FAA17">
        <f>1/(1+EXP(-FAA$11))</f>
        <v>1.2430485763551448E-2</v>
      </c>
      <c r="FAB17">
        <f>1/(1+EXP(-FAB$11))</f>
        <v>1.242892287844387E-2</v>
      </c>
      <c r="FAC17">
        <f>1/(1+EXP(-FAC$11))</f>
        <v>1.2427360578039353E-2</v>
      </c>
      <c r="FAD17">
        <f>1/(1+EXP(-FAD$11))</f>
        <v>1.2425798861974565E-2</v>
      </c>
      <c r="FAE17">
        <f>1/(1+EXP(-FAE$11))</f>
        <v>1.2424237729886522E-2</v>
      </c>
      <c r="FAF17">
        <f>1/(1+EXP(-FAF$11))</f>
        <v>1.2422677181412512E-2</v>
      </c>
      <c r="FAG17">
        <f>1/(1+EXP(-FAG$11))</f>
        <v>1.2421117216190171E-2</v>
      </c>
      <c r="FAH17">
        <f>1/(1+EXP(-FAH$11))</f>
        <v>1.2419557833857418E-2</v>
      </c>
      <c r="FAI17">
        <f>1/(1+EXP(-FAI$11))</f>
        <v>1.241799903405252E-2</v>
      </c>
      <c r="FAJ17">
        <f>1/(1+EXP(-FAJ$11))</f>
        <v>1.2416440816414047E-2</v>
      </c>
      <c r="FAK17">
        <f>1/(1+EXP(-FAK$11))</f>
        <v>1.2414883180580856E-2</v>
      </c>
      <c r="FAL17">
        <f>1/(1+EXP(-FAL$11))</f>
        <v>1.2413326126192175E-2</v>
      </c>
      <c r="FAM17">
        <f>1/(1+EXP(-FAM$11))</f>
        <v>1.2411769652887471E-2</v>
      </c>
      <c r="FAN17">
        <f>1/(1+EXP(-FAN$11))</f>
        <v>1.2410213760306587E-2</v>
      </c>
      <c r="FAO17">
        <f>1/(1+EXP(-FAO$11))</f>
        <v>1.2408658448089631E-2</v>
      </c>
      <c r="FAP17">
        <f>1/(1+EXP(-FAP$11))</f>
        <v>1.240710371587706E-2</v>
      </c>
      <c r="FAQ17">
        <f>1/(1+EXP(-FAQ$11))</f>
        <v>1.2405549563309621E-2</v>
      </c>
      <c r="FAR17">
        <f>1/(1+EXP(-FAR$11))</f>
        <v>1.2403995990028364E-2</v>
      </c>
      <c r="FAS17">
        <f>1/(1+EXP(-FAS$11))</f>
        <v>1.2402442995674676E-2</v>
      </c>
      <c r="FAT17">
        <f>1/(1+EXP(-FAT$11))</f>
        <v>1.2400890579890233E-2</v>
      </c>
      <c r="FAU17">
        <f>1/(1+EXP(-FAU$11))</f>
        <v>1.2399338742317023E-2</v>
      </c>
      <c r="FAV17">
        <f>1/(1+EXP(-FAV$11))</f>
        <v>1.2397787482597351E-2</v>
      </c>
      <c r="FAW17">
        <f>1/(1+EXP(-FAW$11))</f>
        <v>1.2396236800373836E-2</v>
      </c>
      <c r="FAX17">
        <f>1/(1+EXP(-FAX$11))</f>
        <v>1.2394686695289385E-2</v>
      </c>
      <c r="FAY17">
        <f>1/(1+EXP(-FAY$11))</f>
        <v>1.2393137166987242E-2</v>
      </c>
      <c r="FAZ17">
        <f>1/(1+EXP(-FAZ$11))</f>
        <v>1.2391588215110935E-2</v>
      </c>
      <c r="FBA17">
        <f>1/(1+EXP(-FBA$11))</f>
        <v>1.2390039839304321E-2</v>
      </c>
      <c r="FBB17">
        <f>1/(1+EXP(-FBB$11))</f>
        <v>1.2388492039211527E-2</v>
      </c>
      <c r="FBC17">
        <f>1/(1+EXP(-FBC$11))</f>
        <v>1.2386944814477035E-2</v>
      </c>
      <c r="FBD17">
        <f>1/(1+EXP(-FBD$11))</f>
        <v>1.23853981647456E-2</v>
      </c>
      <c r="FBE17">
        <f>1/(1+EXP(-FBE$11))</f>
        <v>1.2383852089662292E-2</v>
      </c>
      <c r="FBF17">
        <f>1/(1+EXP(-FBF$11))</f>
        <v>1.2382306588872479E-2</v>
      </c>
      <c r="FBG17">
        <f>1/(1+EXP(-FBG$11))</f>
        <v>1.2380761662021882E-2</v>
      </c>
      <c r="FBH17">
        <f>1/(1+EXP(-FBH$11))</f>
        <v>1.2379217308756447E-2</v>
      </c>
      <c r="FBI17">
        <f>1/(1+EXP(-FBI$11))</f>
        <v>1.2377673528722497E-2</v>
      </c>
      <c r="FBJ17">
        <f>1/(1+EXP(-FBJ$11))</f>
        <v>1.2376130321566625E-2</v>
      </c>
      <c r="FBK17">
        <f>1/(1+EXP(-FBK$11))</f>
        <v>1.2374587686935716E-2</v>
      </c>
      <c r="FBL17">
        <f>1/(1+EXP(-FBL$11))</f>
        <v>1.2373045624477002E-2</v>
      </c>
      <c r="FBM17">
        <f>1/(1+EXP(-FBM$11))</f>
        <v>1.2371504133837983E-2</v>
      </c>
      <c r="FBN17">
        <f>1/(1+EXP(-FBN$11))</f>
        <v>1.236996321466648E-2</v>
      </c>
      <c r="FBO17">
        <f>1/(1+EXP(-FBO$11))</f>
        <v>1.2368422866610608E-2</v>
      </c>
      <c r="FBP17">
        <f>1/(1+EXP(-FBP$11))</f>
        <v>1.236688308931878E-2</v>
      </c>
      <c r="FBQ17">
        <f>1/(1+EXP(-FBQ$11))</f>
        <v>1.2365343882439714E-2</v>
      </c>
      <c r="FBR17">
        <f>1/(1+EXP(-FBR$11))</f>
        <v>1.2363805245622462E-2</v>
      </c>
      <c r="FBS17">
        <f>1/(1+EXP(-FBS$11))</f>
        <v>1.2362267178516325E-2</v>
      </c>
      <c r="FBT17">
        <f>1/(1+EXP(-FBT$11))</f>
        <v>1.2360729680770946E-2</v>
      </c>
      <c r="FBU17">
        <f>1/(1+EXP(-FBU$11))</f>
        <v>1.2359192752036242E-2</v>
      </c>
      <c r="FBV17">
        <f>1/(1+EXP(-FBV$11))</f>
        <v>1.2357656391962452E-2</v>
      </c>
      <c r="FBW17">
        <f>1/(1+EXP(-FBW$11))</f>
        <v>1.235612060020011E-2</v>
      </c>
      <c r="FBX17">
        <f>1/(1+EXP(-FBX$11))</f>
        <v>1.2354585376400027E-2</v>
      </c>
      <c r="FBY17">
        <f>1/(1+EXP(-FBY$11))</f>
        <v>1.2353050720213357E-2</v>
      </c>
      <c r="FBZ17">
        <f>1/(1+EXP(-FBZ$11))</f>
        <v>1.2351516631291502E-2</v>
      </c>
      <c r="FCA17">
        <f>1/(1+EXP(-FCA$11))</f>
        <v>1.2349983109286214E-2</v>
      </c>
      <c r="FCB17">
        <f>1/(1+EXP(-FCB$11))</f>
        <v>1.2348450153849505E-2</v>
      </c>
      <c r="FCC17">
        <f>1/(1+EXP(-FCC$11))</f>
        <v>1.2346917764633711E-2</v>
      </c>
      <c r="FCD17">
        <f>1/(1+EXP(-FCD$11))</f>
        <v>1.2345385941291443E-2</v>
      </c>
      <c r="FCE17">
        <f>1/(1+EXP(-FCE$11))</f>
        <v>1.2343854683475632E-2</v>
      </c>
      <c r="FCF17">
        <f>1/(1+EXP(-FCF$11))</f>
        <v>1.234232399083951E-2</v>
      </c>
      <c r="FCG17">
        <f>1/(1+EXP(-FCG$11))</f>
        <v>1.2340793863036567E-2</v>
      </c>
      <c r="FCH17">
        <f>1/(1+EXP(-FCH$11))</f>
        <v>1.2339264299720621E-2</v>
      </c>
      <c r="FCI17">
        <f>1/(1+EXP(-FCI$11))</f>
        <v>1.2337735300545797E-2</v>
      </c>
      <c r="FCJ17">
        <f>1/(1+EXP(-FCJ$11))</f>
        <v>1.2336206865166477E-2</v>
      </c>
      <c r="FCK17">
        <f>1/(1+EXP(-FCK$11))</f>
        <v>1.2334678993237373E-2</v>
      </c>
      <c r="FCL17">
        <f>1/(1+EXP(-FCL$11))</f>
        <v>1.2333151684413474E-2</v>
      </c>
      <c r="FCM17">
        <f>1/(1+EXP(-FCM$11))</f>
        <v>1.2331624938350083E-2</v>
      </c>
      <c r="FCN17">
        <f>1/(1+EXP(-FCN$11))</f>
        <v>1.2330098754702779E-2</v>
      </c>
      <c r="FCO17">
        <f>1/(1+EXP(-FCO$11))</f>
        <v>1.2328573133127454E-2</v>
      </c>
      <c r="FCP17">
        <f>1/(1+EXP(-FCP$11))</f>
        <v>1.2327048073280269E-2</v>
      </c>
      <c r="FCQ17">
        <f>1/(1+EXP(-FCQ$11))</f>
        <v>1.2325523574817698E-2</v>
      </c>
      <c r="FCR17">
        <f>1/(1+EXP(-FCR$11))</f>
        <v>1.2323999637396495E-2</v>
      </c>
      <c r="FCS17">
        <f>1/(1+EXP(-FCS$11))</f>
        <v>1.2322476260673731E-2</v>
      </c>
      <c r="FCT17">
        <f>1/(1+EXP(-FCT$11))</f>
        <v>1.2320953444306747E-2</v>
      </c>
      <c r="FCU17">
        <f>1/(1+EXP(-FCU$11))</f>
        <v>1.231943118795318E-2</v>
      </c>
      <c r="FCV17">
        <f>1/(1+EXP(-FCV$11))</f>
        <v>1.2317909491270958E-2</v>
      </c>
      <c r="FCW17">
        <f>1/(1+EXP(-FCW$11))</f>
        <v>1.2316388353918316E-2</v>
      </c>
      <c r="FCX17">
        <f>1/(1+EXP(-FCX$11))</f>
        <v>1.2314867775553774E-2</v>
      </c>
      <c r="FCY17">
        <f>1/(1+EXP(-FCY$11))</f>
        <v>1.2313347755836127E-2</v>
      </c>
      <c r="FCZ17">
        <f>1/(1+EXP(-FCZ$11))</f>
        <v>1.2311828294424485E-2</v>
      </c>
      <c r="FDA17">
        <f>1/(1+EXP(-FDA$11))</f>
        <v>1.2310309390978227E-2</v>
      </c>
      <c r="FDB17">
        <f>1/(1+EXP(-FDB$11))</f>
        <v>1.2308791045157046E-2</v>
      </c>
      <c r="FDC17">
        <f>1/(1+EXP(-FDC$11))</f>
        <v>1.2307273256620906E-2</v>
      </c>
      <c r="FDD17">
        <f>1/(1+EXP(-FDD$11))</f>
        <v>1.2305756025030066E-2</v>
      </c>
      <c r="FDE17">
        <f>1/(1+EXP(-FDE$11))</f>
        <v>1.2304239350045062E-2</v>
      </c>
      <c r="FDF17">
        <f>1/(1+EXP(-FDF$11))</f>
        <v>1.2302723231326746E-2</v>
      </c>
      <c r="FDG17">
        <f>1/(1+EXP(-FDG$11))</f>
        <v>1.2301207668536238E-2</v>
      </c>
      <c r="FDH17">
        <f>1/(1+EXP(-FDH$11))</f>
        <v>1.229969266133497E-2</v>
      </c>
      <c r="FDI17">
        <f>1/(1+EXP(-FDI$11))</f>
        <v>1.2298178209384624E-2</v>
      </c>
      <c r="FDJ17">
        <f>1/(1+EXP(-FDJ$11))</f>
        <v>1.2296664312347204E-2</v>
      </c>
      <c r="FDK17">
        <f>1/(1+EXP(-FDK$11))</f>
        <v>1.2295150969884969E-2</v>
      </c>
      <c r="FDL17">
        <f>1/(1+EXP(-FDL$11))</f>
        <v>1.2293638181660516E-2</v>
      </c>
      <c r="FDM17">
        <f>1/(1+EXP(-FDM$11))</f>
        <v>1.2292125947336663E-2</v>
      </c>
      <c r="FDN17">
        <f>1/(1+EXP(-FDN$11))</f>
        <v>1.2290614266576566E-2</v>
      </c>
      <c r="FDO17">
        <f>1/(1+EXP(-FDO$11))</f>
        <v>1.2289103139043646E-2</v>
      </c>
      <c r="FDP17">
        <f>1/(1+EXP(-FDP$11))</f>
        <v>1.2287592564401617E-2</v>
      </c>
      <c r="FDQ17">
        <f>1/(1+EXP(-FDQ$11))</f>
        <v>1.2286082542314492E-2</v>
      </c>
      <c r="FDR17">
        <f>1/(1+EXP(-FDR$11))</f>
        <v>1.2284573072446518E-2</v>
      </c>
      <c r="FDS17">
        <f>1/(1+EXP(-FDS$11))</f>
        <v>1.2283064154462288E-2</v>
      </c>
      <c r="FDT17">
        <f>1/(1+EXP(-FDT$11))</f>
        <v>1.2281555788026635E-2</v>
      </c>
      <c r="FDU17">
        <f>1/(1+EXP(-FDU$11))</f>
        <v>1.2280047972804716E-2</v>
      </c>
      <c r="FDV17">
        <f>1/(1+EXP(-FDV$11))</f>
        <v>1.2278540708461929E-2</v>
      </c>
      <c r="FDW17">
        <f>1/(1+EXP(-FDW$11))</f>
        <v>1.2277033994663998E-2</v>
      </c>
      <c r="FDX17">
        <f>1/(1+EXP(-FDX$11))</f>
        <v>1.2275527831076896E-2</v>
      </c>
      <c r="FDY17">
        <f>1/(1+EXP(-FDY$11))</f>
        <v>1.2274022217366894E-2</v>
      </c>
      <c r="FDZ17">
        <f>1/(1+EXP(-FDZ$11))</f>
        <v>1.227251715320055E-2</v>
      </c>
      <c r="FEA17">
        <f>1/(1+EXP(-FEA$11))</f>
        <v>1.2271012638244693E-2</v>
      </c>
      <c r="FEB17">
        <f>1/(1+EXP(-FEB$11))</f>
        <v>1.2269508672166451E-2</v>
      </c>
      <c r="FEC17">
        <f>1/(1+EXP(-FEC$11))</f>
        <v>1.2268005254633216E-2</v>
      </c>
      <c r="FED17">
        <f>1/(1+EXP(-FED$11))</f>
        <v>1.2266502385312659E-2</v>
      </c>
      <c r="FEE17">
        <f>1/(1+EXP(-FEE$11))</f>
        <v>1.2265000063872768E-2</v>
      </c>
      <c r="FEF17">
        <f>1/(1+EXP(-FEF$11))</f>
        <v>1.226349828998176E-2</v>
      </c>
      <c r="FEG17">
        <f>1/(1+EXP(-FEG$11))</f>
        <v>1.2261997063308175E-2</v>
      </c>
      <c r="FEH17">
        <f>1/(1+EXP(-FEH$11))</f>
        <v>1.2260496383520829E-2</v>
      </c>
      <c r="FEI17">
        <f>1/(1+EXP(-FEI$11))</f>
        <v>1.225899625028878E-2</v>
      </c>
      <c r="FEJ17">
        <f>1/(1+EXP(-FEJ$11))</f>
        <v>1.2257496663281402E-2</v>
      </c>
      <c r="FEK17">
        <f>1/(1+EXP(-FEK$11))</f>
        <v>1.2255997622168337E-2</v>
      </c>
      <c r="FEL17">
        <f>1/(1+EXP(-FEL$11))</f>
        <v>1.2254499126619507E-2</v>
      </c>
      <c r="FEM17">
        <f>1/(1+EXP(-FEM$11))</f>
        <v>1.2253001176305123E-2</v>
      </c>
      <c r="FEN17">
        <f>1/(1+EXP(-FEN$11))</f>
        <v>1.225150377089565E-2</v>
      </c>
      <c r="FEO17">
        <f>1/(1+EXP(-FEO$11))</f>
        <v>1.225000691006187E-2</v>
      </c>
      <c r="FEP17">
        <f>1/(1+EXP(-FEP$11))</f>
        <v>1.2248510593474791E-2</v>
      </c>
      <c r="FEQ17">
        <f>1/(1+EXP(-FEQ$11))</f>
        <v>1.2247014820805742E-2</v>
      </c>
      <c r="FER17">
        <f>1/(1+EXP(-FER$11))</f>
        <v>1.2245519591726315E-2</v>
      </c>
      <c r="FES17">
        <f>1/(1+EXP(-FES$11))</f>
        <v>1.2244024905908365E-2</v>
      </c>
      <c r="FET17">
        <f>1/(1+EXP(-FET$11))</f>
        <v>1.224253076302406E-2</v>
      </c>
      <c r="FEU17">
        <f>1/(1+EXP(-FEU$11))</f>
        <v>1.2241037162745815E-2</v>
      </c>
      <c r="FEV17">
        <f>1/(1+EXP(-FEV$11))</f>
        <v>1.2239544104746307E-2</v>
      </c>
      <c r="FEW17">
        <f>1/(1+EXP(-FEW$11))</f>
        <v>1.2238051588698522E-2</v>
      </c>
      <c r="FEX17">
        <f>1/(1+EXP(-FEX$11))</f>
        <v>1.2236559614275716E-2</v>
      </c>
      <c r="FEY17">
        <f>1/(1+EXP(-FEY$11))</f>
        <v>1.2235068181151405E-2</v>
      </c>
      <c r="FEZ17">
        <f>1/(1+EXP(-FEZ$11))</f>
        <v>1.2233577288999393E-2</v>
      </c>
      <c r="FFA17">
        <f>1/(1+EXP(-FFA$11))</f>
        <v>1.2232086937493747E-2</v>
      </c>
      <c r="FFB17">
        <f>1/(1+EXP(-FFB$11))</f>
        <v>1.2230597126308817E-2</v>
      </c>
      <c r="FFC17">
        <f>1/(1+EXP(-FFC$11))</f>
        <v>1.222910785511923E-2</v>
      </c>
      <c r="FFD17">
        <f>1/(1+EXP(-FFD$11))</f>
        <v>1.2227619123599881E-2</v>
      </c>
      <c r="FFE17">
        <f>1/(1+EXP(-FFE$11))</f>
        <v>1.2226130931425943E-2</v>
      </c>
      <c r="FFF17">
        <f>1/(1+EXP(-FFF$11))</f>
        <v>1.2224643278272848E-2</v>
      </c>
      <c r="FFG17">
        <f>1/(1+EXP(-FFG$11))</f>
        <v>1.2223156163816315E-2</v>
      </c>
      <c r="FFH17">
        <f>1/(1+EXP(-FFH$11))</f>
        <v>1.2221669587732329E-2</v>
      </c>
      <c r="FFI17">
        <f>1/(1+EXP(-FFI$11))</f>
        <v>1.2220183549697164E-2</v>
      </c>
      <c r="FFJ17">
        <f>1/(1+EXP(-FFJ$11))</f>
        <v>1.2218698049387336E-2</v>
      </c>
      <c r="FFK17">
        <f>1/(1+EXP(-FFK$11))</f>
        <v>1.2217213086479658E-2</v>
      </c>
      <c r="FFL17">
        <f>1/(1+EXP(-FFL$11))</f>
        <v>1.2215728660651196E-2</v>
      </c>
      <c r="FFM17">
        <f>1/(1+EXP(-FFM$11))</f>
        <v>1.2214244771579306E-2</v>
      </c>
      <c r="FFN17">
        <f>1/(1+EXP(-FFN$11))</f>
        <v>1.2212761418941603E-2</v>
      </c>
      <c r="FFO17">
        <f>1/(1+EXP(-FFO$11))</f>
        <v>1.2211278602415972E-2</v>
      </c>
      <c r="FFP17">
        <f>1/(1+EXP(-FFP$11))</f>
        <v>1.2209796321680578E-2</v>
      </c>
      <c r="FFQ17">
        <f>1/(1+EXP(-FFQ$11))</f>
        <v>1.2208314576413842E-2</v>
      </c>
      <c r="FFR17">
        <f>1/(1+EXP(-FFR$11))</f>
        <v>1.2206833366294472E-2</v>
      </c>
      <c r="FFS17">
        <f>1/(1+EXP(-FFS$11))</f>
        <v>1.2205352691001413E-2</v>
      </c>
      <c r="FFT17">
        <f>1/(1+EXP(-FFT$11))</f>
        <v>1.2203872550213921E-2</v>
      </c>
      <c r="FFU17">
        <f>1/(1+EXP(-FFU$11))</f>
        <v>1.220239294361148E-2</v>
      </c>
      <c r="FFV17">
        <f>1/(1+EXP(-FFV$11))</f>
        <v>1.2200913870873895E-2</v>
      </c>
      <c r="FFW17">
        <f>1/(1+EXP(-FFW$11))</f>
        <v>1.2199435331681172E-2</v>
      </c>
      <c r="FFX17">
        <f>1/(1+EXP(-FFX$11))</f>
        <v>1.2197957325713646E-2</v>
      </c>
      <c r="FFY17">
        <f>1/(1+EXP(-FFY$11))</f>
        <v>1.219647985265189E-2</v>
      </c>
      <c r="FFZ17">
        <f>1/(1+EXP(-FFZ$11))</f>
        <v>1.2195002912176739E-2</v>
      </c>
      <c r="FGA17">
        <f>1/(1+EXP(-FGA$11))</f>
        <v>1.2193526503969314E-2</v>
      </c>
      <c r="FGB17">
        <f>1/(1+EXP(-FGB$11))</f>
        <v>1.2192050627710985E-2</v>
      </c>
      <c r="FGC17">
        <f>1/(1+EXP(-FGC$11))</f>
        <v>1.2190575283083389E-2</v>
      </c>
      <c r="FGD17">
        <f>1/(1+EXP(-FGD$11))</f>
        <v>1.2189100469768449E-2</v>
      </c>
      <c r="FGE17">
        <f>1/(1+EXP(-FGE$11))</f>
        <v>1.2187626187448347E-2</v>
      </c>
      <c r="FGF17">
        <f>1/(1+EXP(-FGF$11))</f>
        <v>1.2186152435805519E-2</v>
      </c>
      <c r="FGG17">
        <f>1/(1+EXP(-FGG$11))</f>
        <v>1.2184679214522667E-2</v>
      </c>
      <c r="FGH17">
        <f>1/(1+EXP(-FGH$11))</f>
        <v>1.2183206523282759E-2</v>
      </c>
      <c r="FGI17">
        <f>1/(1+EXP(-FGI$11))</f>
        <v>1.2181734361769057E-2</v>
      </c>
      <c r="FGJ17">
        <f>1/(1+EXP(-FGJ$11))</f>
        <v>1.2180262729665037E-2</v>
      </c>
      <c r="FGK17">
        <f>1/(1+EXP(-FGK$11))</f>
        <v>1.2178791626654481E-2</v>
      </c>
      <c r="FGL17">
        <f>1/(1+EXP(-FGL$11))</f>
        <v>1.2177321052421416E-2</v>
      </c>
      <c r="FGM17">
        <f>1/(1+EXP(-FGM$11))</f>
        <v>1.2175851006650126E-2</v>
      </c>
      <c r="FGN17">
        <f>1/(1+EXP(-FGN$11))</f>
        <v>1.2174381489025183E-2</v>
      </c>
      <c r="FGO17">
        <f>1/(1+EXP(-FGO$11))</f>
        <v>1.2172912499231399E-2</v>
      </c>
      <c r="FGP17">
        <f>1/(1+EXP(-FGP$11))</f>
        <v>1.217144403695385E-2</v>
      </c>
      <c r="FGQ17">
        <f>1/(1+EXP(-FGQ$11))</f>
        <v>1.2169976101877903E-2</v>
      </c>
      <c r="FGR17">
        <f>1/(1+EXP(-FGR$11))</f>
        <v>1.2168508693689144E-2</v>
      </c>
      <c r="FGS17">
        <f>1/(1+EXP(-FGS$11))</f>
        <v>1.2167041812073454E-2</v>
      </c>
      <c r="FGT17">
        <f>1/(1+EXP(-FGT$11))</f>
        <v>1.2165575456716961E-2</v>
      </c>
      <c r="FGU17">
        <f>1/(1+EXP(-FGU$11))</f>
        <v>1.2164109627306047E-2</v>
      </c>
      <c r="FGV17">
        <f>1/(1+EXP(-FGV$11))</f>
        <v>1.2162644323527375E-2</v>
      </c>
      <c r="FGW17">
        <f>1/(1+EXP(-FGW$11))</f>
        <v>1.2161179545067862E-2</v>
      </c>
      <c r="FGX17">
        <f>1/(1+EXP(-FGX$11))</f>
        <v>1.2159715291614682E-2</v>
      </c>
      <c r="FGY17">
        <f>1/(1+EXP(-FGY$11))</f>
        <v>1.2158251562855268E-2</v>
      </c>
      <c r="FGZ17">
        <f>1/(1+EXP(-FGZ$11))</f>
        <v>1.2156788358477317E-2</v>
      </c>
      <c r="FHA17">
        <f>1/(1+EXP(-FHA$11))</f>
        <v>1.2155325678168774E-2</v>
      </c>
      <c r="FHB17">
        <f>1/(1+EXP(-FHB$11))</f>
        <v>1.215386352161788E-2</v>
      </c>
      <c r="FHC17">
        <f>1/(1+EXP(-FHC$11))</f>
        <v>1.2152401888513069E-2</v>
      </c>
      <c r="FHD17">
        <f>1/(1+EXP(-FHD$11))</f>
        <v>1.2150940778543106E-2</v>
      </c>
      <c r="FHE17">
        <f>1/(1+EXP(-FHE$11))</f>
        <v>1.2149480191396981E-2</v>
      </c>
      <c r="FHF17">
        <f>1/(1+EXP(-FHF$11))</f>
        <v>1.2148020126763923E-2</v>
      </c>
      <c r="FHG17">
        <f>1/(1+EXP(-FHG$11))</f>
        <v>1.2146560584333459E-2</v>
      </c>
      <c r="FHH17">
        <f>1/(1+EXP(-FHH$11))</f>
        <v>1.2145101563795328E-2</v>
      </c>
      <c r="FHI17">
        <f>1/(1+EXP(-FHI$11))</f>
        <v>1.2143643064839577E-2</v>
      </c>
      <c r="FHJ17">
        <f>1/(1+EXP(-FHJ$11))</f>
        <v>1.214218508715648E-2</v>
      </c>
      <c r="FHK17">
        <f>1/(1+EXP(-FHK$11))</f>
        <v>1.2140727630436573E-2</v>
      </c>
      <c r="FHL17">
        <f>1/(1+EXP(-FHL$11))</f>
        <v>1.2139270694370655E-2</v>
      </c>
      <c r="FHM17">
        <f>1/(1+EXP(-FHM$11))</f>
        <v>1.2137814278649765E-2</v>
      </c>
      <c r="FHN17">
        <f>1/(1+EXP(-FHN$11))</f>
        <v>1.2136358382965218E-2</v>
      </c>
      <c r="FHO17">
        <f>1/(1+EXP(-FHO$11))</f>
        <v>1.213490300700857E-2</v>
      </c>
      <c r="FHP17">
        <f>1/(1+EXP(-FHP$11))</f>
        <v>1.2133448150471645E-2</v>
      </c>
      <c r="FHQ17">
        <f>1/(1+EXP(-FHQ$11))</f>
        <v>1.2131993813046513E-2</v>
      </c>
      <c r="FHR17">
        <f>1/(1+EXP(-FHR$11))</f>
        <v>1.2130539994425505E-2</v>
      </c>
      <c r="FHS17">
        <f>1/(1+EXP(-FHS$11))</f>
        <v>1.2129086694301185E-2</v>
      </c>
      <c r="FHT17">
        <f>1/(1+EXP(-FHT$11))</f>
        <v>1.2127633912366416E-2</v>
      </c>
      <c r="FHU17">
        <f>1/(1+EXP(-FHU$11))</f>
        <v>1.2126181648314268E-2</v>
      </c>
      <c r="FHV17">
        <f>1/(1+EXP(-FHV$11))</f>
        <v>1.2124729901838096E-2</v>
      </c>
      <c r="FHW17">
        <f>1/(1+EXP(-FHW$11))</f>
        <v>1.2123278672631518E-2</v>
      </c>
      <c r="FHX17">
        <f>1/(1+EXP(-FHX$11))</f>
        <v>1.2121827960388363E-2</v>
      </c>
      <c r="FHY17">
        <f>1/(1+EXP(-FHY$11))</f>
        <v>1.2120377764802731E-2</v>
      </c>
      <c r="FHZ17">
        <f>1/(1+EXP(-FHZ$11))</f>
        <v>1.2118928085568999E-2</v>
      </c>
      <c r="FIA17">
        <f>1/(1+EXP(-FIA$11))</f>
        <v>1.2117478922381769E-2</v>
      </c>
      <c r="FIB17">
        <f>1/(1+EXP(-FIB$11))</f>
        <v>1.2116030274935905E-2</v>
      </c>
      <c r="FIC17">
        <f>1/(1+EXP(-FIC$11))</f>
        <v>1.2114582142926532E-2</v>
      </c>
      <c r="FID17">
        <f>1/(1+EXP(-FID$11))</f>
        <v>1.2113134526049002E-2</v>
      </c>
      <c r="FIE17">
        <f>1/(1+EXP(-FIE$11))</f>
        <v>1.2111687423998938E-2</v>
      </c>
      <c r="FIF17">
        <f>1/(1+EXP(-FIF$11))</f>
        <v>1.2110240836472209E-2</v>
      </c>
      <c r="FIG17">
        <f>1/(1+EXP(-FIG$11))</f>
        <v>1.2108794763164956E-2</v>
      </c>
      <c r="FIH17">
        <f>1/(1+EXP(-FIH$11))</f>
        <v>1.2107349203773529E-2</v>
      </c>
      <c r="FII17">
        <f>1/(1+EXP(-FII$11))</f>
        <v>1.2105904157994556E-2</v>
      </c>
      <c r="FIJ17">
        <f>1/(1+EXP(-FIJ$11))</f>
        <v>1.2104459625524923E-2</v>
      </c>
      <c r="FIK17">
        <f>1/(1+EXP(-FIK$11))</f>
        <v>1.2103015606061735E-2</v>
      </c>
      <c r="FIL17">
        <f>1/(1+EXP(-FIL$11))</f>
        <v>1.2101572099302372E-2</v>
      </c>
      <c r="FIM17">
        <f>1/(1+EXP(-FIM$11))</f>
        <v>1.2100129104944445E-2</v>
      </c>
      <c r="FIN17">
        <f>1/(1+EXP(-FIN$11))</f>
        <v>1.2098686622685834E-2</v>
      </c>
      <c r="FIO17">
        <f>1/(1+EXP(-FIO$11))</f>
        <v>1.2097244652224674E-2</v>
      </c>
      <c r="FIP17">
        <f>1/(1+EXP(-FIP$11))</f>
        <v>1.2095803193259303E-2</v>
      </c>
      <c r="FIQ17">
        <f>1/(1+EXP(-FIQ$11))</f>
        <v>1.2094362245488363E-2</v>
      </c>
      <c r="FIR17">
        <f>1/(1+EXP(-FIR$11))</f>
        <v>1.2092921808610697E-2</v>
      </c>
      <c r="FIS17">
        <f>1/(1+EXP(-FIS$11))</f>
        <v>1.2091481882325441E-2</v>
      </c>
      <c r="FIT17">
        <f>1/(1+EXP(-FIT$11))</f>
        <v>1.2090042466331941E-2</v>
      </c>
      <c r="FIU17">
        <f>1/(1+EXP(-FIU$11))</f>
        <v>1.2088603560329795E-2</v>
      </c>
      <c r="FIV17">
        <f>1/(1+EXP(-FIV$11))</f>
        <v>1.2087165164018882E-2</v>
      </c>
      <c r="FIW17">
        <f>1/(1+EXP(-FIW$11))</f>
        <v>1.2085727277099299E-2</v>
      </c>
      <c r="FIX17">
        <f>1/(1+EXP(-FIX$11))</f>
        <v>1.2084289899271388E-2</v>
      </c>
      <c r="FIY17">
        <f>1/(1+EXP(-FIY$11))</f>
        <v>1.2082853030235723E-2</v>
      </c>
      <c r="FIZ17">
        <f>1/(1+EXP(-FIZ$11))</f>
        <v>1.208141666969318E-2</v>
      </c>
      <c r="FJA17">
        <f>1/(1+EXP(-FJA$11))</f>
        <v>1.2079980817344824E-2</v>
      </c>
      <c r="FJB17">
        <f>1/(1+EXP(-FJB$11))</f>
        <v>1.207854547289198E-2</v>
      </c>
      <c r="FJC17">
        <f>1/(1+EXP(-FJC$11))</f>
        <v>1.2077110636036252E-2</v>
      </c>
      <c r="FJD17">
        <f>1/(1+EXP(-FJD$11))</f>
        <v>1.2075676306479448E-2</v>
      </c>
      <c r="FJE17">
        <f>1/(1+EXP(-FJE$11))</f>
        <v>1.2074242483923628E-2</v>
      </c>
      <c r="FJF17">
        <f>1/(1+EXP(-FJF$11))</f>
        <v>1.2072809168071113E-2</v>
      </c>
      <c r="FJG17">
        <f>1/(1+EXP(-FJG$11))</f>
        <v>1.2071376358624443E-2</v>
      </c>
      <c r="FJH17">
        <f>1/(1+EXP(-FJH$11))</f>
        <v>1.2069944055286443E-2</v>
      </c>
      <c r="FJI17">
        <f>1/(1+EXP(-FJI$11))</f>
        <v>1.2068512257760133E-2</v>
      </c>
      <c r="FJJ17">
        <f>1/(1+EXP(-FJJ$11))</f>
        <v>1.2067080965748803E-2</v>
      </c>
      <c r="FJK17">
        <f>1/(1+EXP(-FJK$11))</f>
        <v>1.2065650178955988E-2</v>
      </c>
      <c r="FJL17">
        <f>1/(1+EXP(-FJL$11))</f>
        <v>1.2064219897085469E-2</v>
      </c>
      <c r="FJM17">
        <f>1/(1+EXP(-FJM$11))</f>
        <v>1.2062790119841241E-2</v>
      </c>
      <c r="FJN17">
        <f>1/(1+EXP(-FJN$11))</f>
        <v>1.2061360846927577E-2</v>
      </c>
      <c r="FJO17">
        <f>1/(1+EXP(-FJO$11))</f>
        <v>1.2059932078048972E-2</v>
      </c>
      <c r="FJP17">
        <f>1/(1+EXP(-FJP$11))</f>
        <v>1.2058503812910164E-2</v>
      </c>
      <c r="FJQ17">
        <f>1/(1+EXP(-FJQ$11))</f>
        <v>1.2057076051216154E-2</v>
      </c>
      <c r="FJR17">
        <f>1/(1+EXP(-FJR$11))</f>
        <v>1.2055648792672142E-2</v>
      </c>
      <c r="FJS17">
        <f>1/(1+EXP(-FJS$11))</f>
        <v>1.20542220369836E-2</v>
      </c>
      <c r="FJT17">
        <f>1/(1+EXP(-FJT$11))</f>
        <v>1.2052795783856244E-2</v>
      </c>
      <c r="FJU17">
        <f>1/(1+EXP(-FJU$11))</f>
        <v>1.2051370032996013E-2</v>
      </c>
      <c r="FJV17">
        <f>1/(1+EXP(-FJV$11))</f>
        <v>1.2049944784109095E-2</v>
      </c>
      <c r="FJW17">
        <f>1/(1+EXP(-FJW$11))</f>
        <v>1.2048520036901926E-2</v>
      </c>
      <c r="FJX17">
        <f>1/(1+EXP(-FJX$11))</f>
        <v>1.2047095791081158E-2</v>
      </c>
      <c r="FJY17">
        <f>1/(1+EXP(-FJY$11))</f>
        <v>1.2045672046353716E-2</v>
      </c>
      <c r="FJZ17">
        <f>1/(1+EXP(-FJZ$11))</f>
        <v>1.2044248802426745E-2</v>
      </c>
      <c r="FKA17">
        <f>1/(1+EXP(-FKA$11))</f>
        <v>1.2042826059007628E-2</v>
      </c>
      <c r="FKB17">
        <f>1/(1+EXP(-FKB$11))</f>
        <v>1.2041403815803991E-2</v>
      </c>
      <c r="FKC17">
        <f>1/(1+EXP(-FKC$11))</f>
        <v>1.2039982072523681E-2</v>
      </c>
      <c r="FKD17">
        <f>1/(1+EXP(-FKD$11))</f>
        <v>1.2038560828874818E-2</v>
      </c>
      <c r="FKE17">
        <f>1/(1+EXP(-FKE$11))</f>
        <v>1.2037140084565729E-2</v>
      </c>
      <c r="FKF17">
        <f>1/(1+EXP(-FKF$11))</f>
        <v>1.2035719839305009E-2</v>
      </c>
      <c r="FKG17">
        <f>1/(1+EXP(-FKG$11))</f>
        <v>1.2034300092801462E-2</v>
      </c>
      <c r="FKH17">
        <f>1/(1+EXP(-FKH$11))</f>
        <v>1.203288084476414E-2</v>
      </c>
      <c r="FKI17">
        <f>1/(1+EXP(-FKI$11))</f>
        <v>1.2031462094902341E-2</v>
      </c>
      <c r="FKJ17">
        <f>1/(1+EXP(-FKJ$11))</f>
        <v>1.2030043842925582E-2</v>
      </c>
      <c r="FKK17">
        <f>1/(1+EXP(-FKK$11))</f>
        <v>1.2028626088543628E-2</v>
      </c>
      <c r="FKL17">
        <f>1/(1+EXP(-FKL$11))</f>
        <v>1.202720883146648E-2</v>
      </c>
      <c r="FKM17">
        <f>1/(1+EXP(-FKM$11))</f>
        <v>1.2025792071404383E-2</v>
      </c>
      <c r="FKN17">
        <f>1/(1+EXP(-FKN$11))</f>
        <v>1.2024375808067792E-2</v>
      </c>
      <c r="FKO17">
        <f>1/(1+EXP(-FKO$11))</f>
        <v>1.202296004116744E-2</v>
      </c>
      <c r="FKP17">
        <f>1/(1+EXP(-FKP$11))</f>
        <v>1.202154477041424E-2</v>
      </c>
      <c r="FKQ17">
        <f>1/(1+EXP(-FKQ$11))</f>
        <v>1.2020129995519399E-2</v>
      </c>
      <c r="FKR17">
        <f>1/(1+EXP(-FKR$11))</f>
        <v>1.2018715716194306E-2</v>
      </c>
      <c r="FKS17">
        <f>1/(1+EXP(-FKS$11))</f>
        <v>1.2017301932150611E-2</v>
      </c>
      <c r="FKT17">
        <f>1/(1+EXP(-FKT$11))</f>
        <v>1.20158886431002E-2</v>
      </c>
      <c r="FKU17">
        <f>1/(1+EXP(-FKU$11))</f>
        <v>1.2014475848755202E-2</v>
      </c>
      <c r="FKV17">
        <f>1/(1+EXP(-FKV$11))</f>
        <v>1.2013063548827961E-2</v>
      </c>
      <c r="FKW17">
        <f>1/(1+EXP(-FKW$11))</f>
        <v>1.2011651743031052E-2</v>
      </c>
      <c r="FKX17">
        <f>1/(1+EXP(-FKX$11))</f>
        <v>1.2010240431077285E-2</v>
      </c>
      <c r="FKY17">
        <f>1/(1+EXP(-FKY$11))</f>
        <v>1.2008829612679732E-2</v>
      </c>
      <c r="FKZ17">
        <f>1/(1+EXP(-FKZ$11))</f>
        <v>1.2007419287551663E-2</v>
      </c>
      <c r="FLA17">
        <f>1/(1+EXP(-FLA$11))</f>
        <v>1.2006009455406605E-2</v>
      </c>
      <c r="FLB17">
        <f>1/(1+EXP(-FLB$11))</f>
        <v>1.2004600115958292E-2</v>
      </c>
      <c r="FLC17">
        <f>1/(1+EXP(-FLC$11))</f>
        <v>1.2003191268920717E-2</v>
      </c>
      <c r="FLD17">
        <f>1/(1+EXP(-FLD$11))</f>
        <v>1.200178291400809E-2</v>
      </c>
      <c r="FLE17">
        <f>1/(1+EXP(-FLE$11))</f>
        <v>1.2000375050934852E-2</v>
      </c>
      <c r="FLF17">
        <f>1/(1+EXP(-FLF$11))</f>
        <v>1.1998967679415693E-2</v>
      </c>
      <c r="FLG17">
        <f>1/(1+EXP(-FLG$11))</f>
        <v>1.1997560799165488E-2</v>
      </c>
      <c r="FLH17">
        <f>1/(1+EXP(-FLH$11))</f>
        <v>1.1996154409899406E-2</v>
      </c>
      <c r="FLI17">
        <f>1/(1+EXP(-FLI$11))</f>
        <v>1.1994748511332804E-2</v>
      </c>
      <c r="FLJ17">
        <f>1/(1+EXP(-FLJ$11))</f>
        <v>1.1993343103181283E-2</v>
      </c>
      <c r="FLK17">
        <f>1/(1+EXP(-FLK$11))</f>
        <v>1.1991938185160674E-2</v>
      </c>
      <c r="FLL17">
        <f>1/(1+EXP(-FLL$11))</f>
        <v>1.1990533756987042E-2</v>
      </c>
      <c r="FLM17">
        <f>1/(1+EXP(-FLM$11))</f>
        <v>1.1989129818376668E-2</v>
      </c>
      <c r="FLN17">
        <f>1/(1+EXP(-FLN$11))</f>
        <v>1.1987726369046072E-2</v>
      </c>
      <c r="FLO17">
        <f>1/(1+EXP(-FLO$11))</f>
        <v>1.1986323408712009E-2</v>
      </c>
      <c r="FLP17">
        <f>1/(1+EXP(-FLP$11))</f>
        <v>1.1984920937091446E-2</v>
      </c>
      <c r="FLQ17">
        <f>1/(1+EXP(-FLQ$11))</f>
        <v>1.1983518953901602E-2</v>
      </c>
      <c r="FLR17">
        <f>1/(1+EXP(-FLR$11))</f>
        <v>1.1982117458859916E-2</v>
      </c>
      <c r="FLS17">
        <f>1/(1+EXP(-FLS$11))</f>
        <v>1.1980716451684035E-2</v>
      </c>
      <c r="FLT17">
        <f>1/(1+EXP(-FLT$11))</f>
        <v>1.1979315932091865E-2</v>
      </c>
      <c r="FLU17">
        <f>1/(1+EXP(-FLU$11))</f>
        <v>1.1977915899801515E-2</v>
      </c>
      <c r="FLV17">
        <f>1/(1+EXP(-FLV$11))</f>
        <v>1.1976516354531343E-2</v>
      </c>
      <c r="FLW17">
        <f>1/(1+EXP(-FLW$11))</f>
        <v>1.1975117295999916E-2</v>
      </c>
      <c r="FLX17">
        <f>1/(1+EXP(-FLX$11))</f>
        <v>1.1973718723926033E-2</v>
      </c>
      <c r="FLY17">
        <f>1/(1+EXP(-FLY$11))</f>
        <v>1.1972320638028739E-2</v>
      </c>
      <c r="FLZ17">
        <f>1/(1+EXP(-FLZ$11))</f>
        <v>1.1970923038027293E-2</v>
      </c>
      <c r="FMA17">
        <f>1/(1+EXP(-FMA$11))</f>
        <v>1.1969525923641148E-2</v>
      </c>
      <c r="FMB17">
        <f>1/(1+EXP(-FMB$11))</f>
        <v>1.1968129294590029E-2</v>
      </c>
      <c r="FMC17">
        <f>1/(1+EXP(-FMC$11))</f>
        <v>1.196673315059388E-2</v>
      </c>
      <c r="FMD17">
        <f>1/(1+EXP(-FMD$11))</f>
        <v>1.1965337491372843E-2</v>
      </c>
      <c r="FME17">
        <f>1/(1+EXP(-FME$11))</f>
        <v>1.1963942316647321E-2</v>
      </c>
      <c r="FMF17">
        <f>1/(1+EXP(-FMF$11))</f>
        <v>1.1962547626137921E-2</v>
      </c>
      <c r="FMG17">
        <f>1/(1+EXP(-FMG$11))</f>
        <v>1.1961153419565473E-2</v>
      </c>
      <c r="FMH17">
        <f>1/(1+EXP(-FMH$11))</f>
        <v>1.1959759696651053E-2</v>
      </c>
      <c r="FMI17">
        <f>1/(1+EXP(-FMI$11))</f>
        <v>1.1958366457115923E-2</v>
      </c>
      <c r="FMJ17">
        <f>1/(1+EXP(-FMJ$11))</f>
        <v>1.1956973700681609E-2</v>
      </c>
      <c r="FMK17">
        <f>1/(1+EXP(-FMK$11))</f>
        <v>1.1955581427069839E-2</v>
      </c>
      <c r="FML17">
        <f>1/(1+EXP(-FML$11))</f>
        <v>1.1954189636002591E-2</v>
      </c>
      <c r="FMM17">
        <f>1/(1+EXP(-FMM$11))</f>
        <v>1.1952798327202032E-2</v>
      </c>
      <c r="FMN17">
        <f>1/(1+EXP(-FMN$11))</f>
        <v>1.1951407500390561E-2</v>
      </c>
      <c r="FMO17">
        <f>1/(1+EXP(-FMO$11))</f>
        <v>1.1950017155290812E-2</v>
      </c>
      <c r="FMP17">
        <f>1/(1+EXP(-FMP$11))</f>
        <v>1.1948627291625652E-2</v>
      </c>
      <c r="FMQ17">
        <f>1/(1+EXP(-FMQ$11))</f>
        <v>1.1947237909118141E-2</v>
      </c>
      <c r="FMR17">
        <f>1/(1+EXP(-FMR$11))</f>
        <v>1.1945849007491575E-2</v>
      </c>
      <c r="FMS17">
        <f>1/(1+EXP(-FMS$11))</f>
        <v>1.1944460586469469E-2</v>
      </c>
      <c r="FMT17">
        <f>1/(1+EXP(-FMT$11))</f>
        <v>1.1943072645775587E-2</v>
      </c>
      <c r="FMU17">
        <f>1/(1+EXP(-FMU$11))</f>
        <v>1.1941685185133879E-2</v>
      </c>
      <c r="FMV17">
        <f>1/(1+EXP(-FMV$11))</f>
        <v>1.1940298204268535E-2</v>
      </c>
      <c r="FMW17">
        <f>1/(1+EXP(-FMW$11))</f>
        <v>1.1938911702903945E-2</v>
      </c>
      <c r="FMX17">
        <f>1/(1+EXP(-FMX$11))</f>
        <v>1.1937525680764758E-2</v>
      </c>
      <c r="FMY17">
        <f>1/(1+EXP(-FMY$11))</f>
        <v>1.1936140137575813E-2</v>
      </c>
      <c r="FMZ17">
        <f>1/(1+EXP(-FMZ$11))</f>
        <v>1.1934755073062176E-2</v>
      </c>
      <c r="FNA17">
        <f>1/(1+EXP(-FNA$11))</f>
        <v>1.1933370486949145E-2</v>
      </c>
      <c r="FNB17">
        <f>1/(1+EXP(-FNB$11))</f>
        <v>1.1931986378962242E-2</v>
      </c>
      <c r="FNC17">
        <f>1/(1+EXP(-FNC$11))</f>
        <v>1.1930602748827176E-2</v>
      </c>
      <c r="FND17">
        <f>1/(1+EXP(-FND$11))</f>
        <v>1.1929219596269891E-2</v>
      </c>
      <c r="FNE17">
        <f>1/(1+EXP(-FNE$11))</f>
        <v>1.1927836921016594E-2</v>
      </c>
      <c r="FNF17">
        <f>1/(1+EXP(-FNF$11))</f>
        <v>1.1926454722793639E-2</v>
      </c>
      <c r="FNG17">
        <f>1/(1+EXP(-FNG$11))</f>
        <v>1.1925073001327648E-2</v>
      </c>
      <c r="FNH17">
        <f>1/(1+EXP(-FNH$11))</f>
        <v>1.1923691756345438E-2</v>
      </c>
      <c r="FNI17">
        <f>1/(1+EXP(-FNI$11))</f>
        <v>1.192231098757407E-2</v>
      </c>
      <c r="FNJ17">
        <f>1/(1+EXP(-FNJ$11))</f>
        <v>1.1920930694740801E-2</v>
      </c>
      <c r="FNK17">
        <f>1/(1+EXP(-FNK$11))</f>
        <v>1.1919550877573105E-2</v>
      </c>
      <c r="FNL17">
        <f>1/(1+EXP(-FNL$11))</f>
        <v>1.1918171535798713E-2</v>
      </c>
      <c r="FNM17">
        <f>1/(1+EXP(-FNM$11))</f>
        <v>1.1916792669145514E-2</v>
      </c>
      <c r="FNN17">
        <f>1/(1+EXP(-FNN$11))</f>
        <v>1.1915414277341647E-2</v>
      </c>
      <c r="FNO17">
        <f>1/(1+EXP(-FNO$11))</f>
        <v>1.1914036360115472E-2</v>
      </c>
      <c r="FNP17">
        <f>1/(1+EXP(-FNP$11))</f>
        <v>1.1912658917195555E-2</v>
      </c>
      <c r="FNQ17">
        <f>1/(1+EXP(-FNQ$11))</f>
        <v>1.1911281948310695E-2</v>
      </c>
      <c r="FNR17">
        <f>1/(1+EXP(-FNR$11))</f>
        <v>1.1909905453189894E-2</v>
      </c>
      <c r="FNS17">
        <f>1/(1+EXP(-FNS$11))</f>
        <v>1.1908529431562355E-2</v>
      </c>
      <c r="FNT17">
        <f>1/(1+EXP(-FNT$11))</f>
        <v>1.1907153883157544E-2</v>
      </c>
      <c r="FNU17">
        <f>1/(1+EXP(-FNU$11))</f>
        <v>1.1905778807705086E-2</v>
      </c>
      <c r="FNV17">
        <f>1/(1+EXP(-FNV$11))</f>
        <v>1.1904404204934865E-2</v>
      </c>
      <c r="FNW17">
        <f>1/(1+EXP(-FNW$11))</f>
        <v>1.1903030074576959E-2</v>
      </c>
      <c r="FNX17">
        <f>1/(1+EXP(-FNX$11))</f>
        <v>1.1901656416361673E-2</v>
      </c>
      <c r="FNY17">
        <f>1/(1+EXP(-FNY$11))</f>
        <v>1.1900283230019517E-2</v>
      </c>
      <c r="FNZ17">
        <f>1/(1+EXP(-FNZ$11))</f>
        <v>1.1898910515281221E-2</v>
      </c>
      <c r="FOA17">
        <f>1/(1+EXP(-FOA$11))</f>
        <v>1.1897538271877731E-2</v>
      </c>
      <c r="FOB17">
        <f>1/(1+EXP(-FOB$11))</f>
        <v>1.1896166499540206E-2</v>
      </c>
      <c r="FOC17">
        <f>1/(1+EXP(-FOC$11))</f>
        <v>1.1894795198000021E-2</v>
      </c>
      <c r="FOD17">
        <f>1/(1+EXP(-FOD$11))</f>
        <v>1.1893424366988745E-2</v>
      </c>
      <c r="FOE17">
        <f>1/(1+EXP(-FOE$11))</f>
        <v>1.1892054006238216E-2</v>
      </c>
      <c r="FOF17">
        <f>1/(1+EXP(-FOF$11))</f>
        <v>1.189068411548041E-2</v>
      </c>
      <c r="FOG17">
        <f>1/(1+EXP(-FOG$11))</f>
        <v>1.1889314694447583E-2</v>
      </c>
      <c r="FOH17">
        <f>1/(1+EXP(-FOH$11))</f>
        <v>1.1887945742872155E-2</v>
      </c>
      <c r="FOI17">
        <f>1/(1+EXP(-FOI$11))</f>
        <v>1.1886577260486794E-2</v>
      </c>
      <c r="FOJ17">
        <f>1/(1+EXP(-FOJ$11))</f>
        <v>1.1885209247024364E-2</v>
      </c>
      <c r="FOK17">
        <f>1/(1+EXP(-FOK$11))</f>
        <v>1.1883841702217941E-2</v>
      </c>
      <c r="FOL17">
        <f>1/(1+EXP(-FOL$11))</f>
        <v>1.1882474625800821E-2</v>
      </c>
      <c r="FOM17">
        <f>1/(1+EXP(-FOM$11))</f>
        <v>1.1881108017506491E-2</v>
      </c>
      <c r="FON17">
        <f>1/(1+EXP(-FON$11))</f>
        <v>1.1879741877068688E-2</v>
      </c>
      <c r="FOO17">
        <f>1/(1+EXP(-FOO$11))</f>
        <v>1.1878376204221334E-2</v>
      </c>
      <c r="FOP17">
        <f>1/(1+EXP(-FOP$11))</f>
        <v>1.1877010998698569E-2</v>
      </c>
      <c r="FOQ17">
        <f>1/(1+EXP(-FOQ$11))</f>
        <v>1.1875646260234726E-2</v>
      </c>
      <c r="FOR17">
        <f>1/(1+EXP(-FOR$11))</f>
        <v>1.1874281988564373E-2</v>
      </c>
      <c r="FOS17">
        <f>1/(1+EXP(-FOS$11))</f>
        <v>1.1872918183422305E-2</v>
      </c>
      <c r="FOT17">
        <f>1/(1+EXP(-FOT$11))</f>
        <v>1.1871554844543475E-2</v>
      </c>
      <c r="FOU17">
        <f>1/(1+EXP(-FOU$11))</f>
        <v>1.1870191971663096E-2</v>
      </c>
      <c r="FOV17">
        <f>1/(1+EXP(-FOV$11))</f>
        <v>1.1868829564516558E-2</v>
      </c>
      <c r="FOW17">
        <f>1/(1+EXP(-FOW$11))</f>
        <v>1.1867467622839464E-2</v>
      </c>
      <c r="FOX17">
        <f>1/(1+EXP(-FOX$11))</f>
        <v>1.1866106146367654E-2</v>
      </c>
      <c r="FOY17">
        <f>1/(1+EXP(-FOY$11))</f>
        <v>1.1864745134837143E-2</v>
      </c>
      <c r="FOZ17">
        <f>1/(1+EXP(-FOZ$11))</f>
        <v>1.1863384587984183E-2</v>
      </c>
      <c r="FPA17">
        <f>1/(1+EXP(-FPA$11))</f>
        <v>1.1862024505545229E-2</v>
      </c>
      <c r="FPB17">
        <f>1/(1+EXP(-FPB$11))</f>
        <v>1.1860664887256945E-2</v>
      </c>
      <c r="FPC17">
        <f>1/(1+EXP(-FPC$11))</f>
        <v>1.1859305732856176E-2</v>
      </c>
      <c r="FPD17">
        <f>1/(1+EXP(-FPD$11))</f>
        <v>1.1857947042080007E-2</v>
      </c>
      <c r="FPE17">
        <f>1/(1+EXP(-FPE$11))</f>
        <v>1.1856588814665734E-2</v>
      </c>
      <c r="FPF17">
        <f>1/(1+EXP(-FPF$11))</f>
        <v>1.1855231050350832E-2</v>
      </c>
      <c r="FPG17">
        <f>1/(1+EXP(-FPG$11))</f>
        <v>1.1853873748873006E-2</v>
      </c>
      <c r="FPH17">
        <f>1/(1+EXP(-FPH$11))</f>
        <v>1.1852516909970166E-2</v>
      </c>
      <c r="FPI17">
        <f>1/(1+EXP(-FPI$11))</f>
        <v>1.1851160533380426E-2</v>
      </c>
      <c r="FPJ17">
        <f>1/(1+EXP(-FPJ$11))</f>
        <v>1.1849804618842113E-2</v>
      </c>
      <c r="FPK17">
        <f>1/(1+EXP(-FPK$11))</f>
        <v>1.184844916609374E-2</v>
      </c>
      <c r="FPL17">
        <f>1/(1+EXP(-FPL$11))</f>
        <v>1.1847094174874064E-2</v>
      </c>
      <c r="FPM17">
        <f>1/(1+EXP(-FPM$11))</f>
        <v>1.1845739644922011E-2</v>
      </c>
      <c r="FPN17">
        <f>1/(1+EXP(-FPN$11))</f>
        <v>1.1844385575976743E-2</v>
      </c>
      <c r="FPO17">
        <f>1/(1+EXP(-FPO$11))</f>
        <v>1.1843031967777595E-2</v>
      </c>
      <c r="FPP17">
        <f>1/(1+EXP(-FPP$11))</f>
        <v>1.1841678820064145E-2</v>
      </c>
      <c r="FPQ17">
        <f>1/(1+EXP(-FPQ$11))</f>
        <v>1.1840326132576151E-2</v>
      </c>
      <c r="FPR17">
        <f>1/(1+EXP(-FPR$11))</f>
        <v>1.1838973905053594E-2</v>
      </c>
      <c r="FPS17">
        <f>1/(1+EXP(-FPS$11))</f>
        <v>1.1837622137236638E-2</v>
      </c>
      <c r="FPT17">
        <f>1/(1+EXP(-FPT$11))</f>
        <v>1.1836270828865675E-2</v>
      </c>
      <c r="FPU17">
        <f>1/(1+EXP(-FPU$11))</f>
        <v>1.1834919979681282E-2</v>
      </c>
      <c r="FPV17">
        <f>1/(1+EXP(-FPV$11))</f>
        <v>1.1833569589424272E-2</v>
      </c>
      <c r="FPW17">
        <f>1/(1+EXP(-FPW$11))</f>
        <v>1.183221965783561E-2</v>
      </c>
      <c r="FPX17">
        <f>1/(1+EXP(-FPX$11))</f>
        <v>1.1830870184656516E-2</v>
      </c>
      <c r="FPY17">
        <f>1/(1+EXP(-FPY$11))</f>
        <v>1.182952116962839E-2</v>
      </c>
      <c r="FPZ17">
        <f>1/(1+EXP(-FPZ$11))</f>
        <v>1.1828172612492844E-2</v>
      </c>
      <c r="FQA17">
        <f>1/(1+EXP(-FQA$11))</f>
        <v>1.1826824512991689E-2</v>
      </c>
      <c r="FQB17">
        <f>1/(1+EXP(-FQB$11))</f>
        <v>1.1825476870866934E-2</v>
      </c>
      <c r="FQC17">
        <f>1/(1+EXP(-FQC$11))</f>
        <v>1.1824129685860801E-2</v>
      </c>
      <c r="FQD17">
        <f>1/(1+EXP(-FQD$11))</f>
        <v>1.1822782957715711E-2</v>
      </c>
      <c r="FQE17">
        <f>1/(1+EXP(-FQE$11))</f>
        <v>1.1821436686174287E-2</v>
      </c>
      <c r="FQF17">
        <f>1/(1+EXP(-FQF$11))</f>
        <v>1.1820090870979356E-2</v>
      </c>
      <c r="FQG17">
        <f>1/(1+EXP(-FQG$11))</f>
        <v>1.1818745511873946E-2</v>
      </c>
      <c r="FQH17">
        <f>1/(1+EXP(-FQH$11))</f>
        <v>1.1817400608601295E-2</v>
      </c>
      <c r="FQI17">
        <f>1/(1+EXP(-FQI$11))</f>
        <v>1.1816056160904824E-2</v>
      </c>
      <c r="FQJ17">
        <f>1/(1+EXP(-FQJ$11))</f>
        <v>1.1814712168528174E-2</v>
      </c>
      <c r="FQK17">
        <f>1/(1+EXP(-FQK$11))</f>
        <v>1.181336863121518E-2</v>
      </c>
      <c r="FQL17">
        <f>1/(1+EXP(-FQL$11))</f>
        <v>1.1812025548709901E-2</v>
      </c>
      <c r="FQM17">
        <f>1/(1+EXP(-FQM$11))</f>
        <v>1.1810682920756549E-2</v>
      </c>
      <c r="FQN17">
        <f>1/(1+EXP(-FQN$11))</f>
        <v>1.1809340747099569E-2</v>
      </c>
      <c r="FQO17">
        <f>1/(1+EXP(-FQO$11))</f>
        <v>1.1807999027483612E-2</v>
      </c>
      <c r="FQP17">
        <f>1/(1+EXP(-FQP$11))</f>
        <v>1.1806657761653509E-2</v>
      </c>
      <c r="FQQ17">
        <f>1/(1+EXP(-FQQ$11))</f>
        <v>1.180531694935431E-2</v>
      </c>
      <c r="FQR17">
        <f>1/(1+EXP(-FQR$11))</f>
        <v>1.1803976590331236E-2</v>
      </c>
      <c r="FQS17">
        <f>1/(1+EXP(-FQS$11))</f>
        <v>1.180263668432976E-2</v>
      </c>
      <c r="FQT17">
        <f>1/(1+EXP(-FQT$11))</f>
        <v>1.1801297231095501E-2</v>
      </c>
      <c r="FQU17">
        <f>1/(1+EXP(-FQU$11))</f>
        <v>1.179995823037432E-2</v>
      </c>
      <c r="FQV17">
        <f>1/(1+EXP(-FQV$11))</f>
        <v>1.1798619681912243E-2</v>
      </c>
      <c r="FQW17">
        <f>1/(1+EXP(-FQW$11))</f>
        <v>1.1797281585455512E-2</v>
      </c>
      <c r="FQX17">
        <f>1/(1+EXP(-FQX$11))</f>
        <v>1.1795943940750567E-2</v>
      </c>
      <c r="FQY17">
        <f>1/(1+EXP(-FQY$11))</f>
        <v>1.1794606747544036E-2</v>
      </c>
      <c r="FQZ17">
        <f>1/(1+EXP(-FQZ$11))</f>
        <v>1.1793270005582761E-2</v>
      </c>
      <c r="FRA17">
        <f>1/(1+EXP(-FRA$11))</f>
        <v>1.1791933714613788E-2</v>
      </c>
      <c r="FRB17">
        <f>1/(1+EXP(-FRB$11))</f>
        <v>1.1790597874384325E-2</v>
      </c>
      <c r="FRC17">
        <f>1/(1+EXP(-FRC$11))</f>
        <v>1.1789262484641827E-2</v>
      </c>
      <c r="FRD17">
        <f>1/(1+EXP(-FRD$11))</f>
        <v>1.1787927545133914E-2</v>
      </c>
      <c r="FRE17">
        <f>1/(1+EXP(-FRE$11))</f>
        <v>1.1786593055608398E-2</v>
      </c>
      <c r="FRF17">
        <f>1/(1+EXP(-FRF$11))</f>
        <v>1.1785259015813326E-2</v>
      </c>
      <c r="FRG17">
        <f>1/(1+EXP(-FRG$11))</f>
        <v>1.1783925425496904E-2</v>
      </c>
      <c r="FRH17">
        <f>1/(1+EXP(-FRH$11))</f>
        <v>1.1782592284407544E-2</v>
      </c>
      <c r="FRI17">
        <f>1/(1+EXP(-FRI$11))</f>
        <v>1.1781259592293872E-2</v>
      </c>
      <c r="FRJ17">
        <f>1/(1+EXP(-FRJ$11))</f>
        <v>1.1779927348904685E-2</v>
      </c>
      <c r="FRK17">
        <f>1/(1+EXP(-FRK$11))</f>
        <v>1.1778595553989003E-2</v>
      </c>
      <c r="FRL17">
        <f>1/(1+EXP(-FRL$11))</f>
        <v>1.1777264207296025E-2</v>
      </c>
      <c r="FRM17">
        <f>1/(1+EXP(-FRM$11))</f>
        <v>1.1775933308575147E-2</v>
      </c>
      <c r="FRN17">
        <f>1/(1+EXP(-FRN$11))</f>
        <v>1.1774602857575967E-2</v>
      </c>
      <c r="FRO17">
        <f>1/(1+EXP(-FRO$11))</f>
        <v>1.177327285404826E-2</v>
      </c>
      <c r="FRP17">
        <f>1/(1+EXP(-FRP$11))</f>
        <v>1.1771943297742031E-2</v>
      </c>
      <c r="FRQ17">
        <f>1/(1+EXP(-FRQ$11))</f>
        <v>1.1770614188407462E-2</v>
      </c>
      <c r="FRR17">
        <f>1/(1+EXP(-FRR$11))</f>
        <v>1.176928552579491E-2</v>
      </c>
      <c r="FRS17">
        <f>1/(1+EXP(-FRS$11))</f>
        <v>1.176795730965496E-2</v>
      </c>
      <c r="FRT17">
        <f>1/(1+EXP(-FRT$11))</f>
        <v>1.1766629539738366E-2</v>
      </c>
      <c r="FRU17">
        <f>1/(1+EXP(-FRU$11))</f>
        <v>1.1765302215796105E-2</v>
      </c>
      <c r="FRV17">
        <f>1/(1+EXP(-FRV$11))</f>
        <v>1.1763975337579318E-2</v>
      </c>
      <c r="FRW17">
        <f>1/(1+EXP(-FRW$11))</f>
        <v>1.1762648904839348E-2</v>
      </c>
      <c r="FRX17">
        <f>1/(1+EXP(-FRX$11))</f>
        <v>1.1761322917327743E-2</v>
      </c>
      <c r="FRY17">
        <f>1/(1+EXP(-FRY$11))</f>
        <v>1.1759997374796249E-2</v>
      </c>
      <c r="FRZ17">
        <f>1/(1+EXP(-FRZ$11))</f>
        <v>1.1758672276996781E-2</v>
      </c>
      <c r="FSA17">
        <f>1/(1+EXP(-FSA$11))</f>
        <v>1.1757347623681448E-2</v>
      </c>
      <c r="FSB17">
        <f>1/(1+EXP(-FSB$11))</f>
        <v>1.1756023414602589E-2</v>
      </c>
      <c r="FSC17">
        <f>1/(1+EXP(-FSC$11))</f>
        <v>1.1754699649512713E-2</v>
      </c>
      <c r="FSD17">
        <f>1/(1+EXP(-FSD$11))</f>
        <v>1.1753376328164498E-2</v>
      </c>
      <c r="FSE17">
        <f>1/(1+EXP(-FSE$11))</f>
        <v>1.1752053450310855E-2</v>
      </c>
      <c r="FSF17">
        <f>1/(1+EXP(-FSF$11))</f>
        <v>1.175073101570487E-2</v>
      </c>
      <c r="FSG17">
        <f>1/(1+EXP(-FSG$11))</f>
        <v>1.1749409024099806E-2</v>
      </c>
      <c r="FSH17">
        <f>1/(1+EXP(-FSH$11))</f>
        <v>1.1748087475249133E-2</v>
      </c>
      <c r="FSI17">
        <f>1/(1+EXP(-FSI$11))</f>
        <v>1.1746766368906524E-2</v>
      </c>
      <c r="FSJ17">
        <f>1/(1+EXP(-FSJ$11))</f>
        <v>1.1745445704825833E-2</v>
      </c>
      <c r="FSK17">
        <f>1/(1+EXP(-FSK$11))</f>
        <v>1.1744125482761089E-2</v>
      </c>
      <c r="FSL17">
        <f>1/(1+EXP(-FSL$11))</f>
        <v>1.1742805702466535E-2</v>
      </c>
      <c r="FSM17">
        <f>1/(1+EXP(-FSM$11))</f>
        <v>1.1741486363696589E-2</v>
      </c>
      <c r="FSN17">
        <f>1/(1+EXP(-FSN$11))</f>
        <v>1.174016746620588E-2</v>
      </c>
      <c r="FSO17">
        <f>1/(1+EXP(-FSO$11))</f>
        <v>1.1738849009749211E-2</v>
      </c>
      <c r="FSP17">
        <f>1/(1+EXP(-FSP$11))</f>
        <v>1.1737530994081575E-2</v>
      </c>
      <c r="FSQ17">
        <f>1/(1+EXP(-FSQ$11))</f>
        <v>1.1736213418958157E-2</v>
      </c>
      <c r="FSR17">
        <f>1/(1+EXP(-FSR$11))</f>
        <v>1.1734896284134346E-2</v>
      </c>
      <c r="FSS17">
        <f>1/(1+EXP(-FSS$11))</f>
        <v>1.1733579589365693E-2</v>
      </c>
      <c r="FST17">
        <f>1/(1+EXP(-FST$11))</f>
        <v>1.1732263334407968E-2</v>
      </c>
      <c r="FSU17">
        <f>1/(1+EXP(-FSU$11))</f>
        <v>1.1730947519017107E-2</v>
      </c>
      <c r="FSV17">
        <f>1/(1+EXP(-FSV$11))</f>
        <v>1.1729632142949266E-2</v>
      </c>
      <c r="FSW17">
        <f>1/(1+EXP(-FSW$11))</f>
        <v>1.1728317205960745E-2</v>
      </c>
      <c r="FSX17">
        <f>1/(1+EXP(-FSX$11))</f>
        <v>1.1727002707808071E-2</v>
      </c>
      <c r="FSY17">
        <f>1/(1+EXP(-FSY$11))</f>
        <v>1.1725688648247938E-2</v>
      </c>
      <c r="FSZ17">
        <f>1/(1+EXP(-FSZ$11))</f>
        <v>1.1724375027037236E-2</v>
      </c>
      <c r="FTA17">
        <f>1/(1+EXP(-FTA$11))</f>
        <v>1.1723061843933057E-2</v>
      </c>
      <c r="FTB17">
        <f>1/(1+EXP(-FTB$11))</f>
        <v>1.1721749098692646E-2</v>
      </c>
      <c r="FTC17">
        <f>1/(1+EXP(-FTC$11))</f>
        <v>1.1720436791073484E-2</v>
      </c>
      <c r="FTD17">
        <f>1/(1+EXP(-FTD$11))</f>
        <v>1.1719124920833194E-2</v>
      </c>
      <c r="FTE17">
        <f>1/(1+EXP(-FTE$11))</f>
        <v>1.1717813487729623E-2</v>
      </c>
      <c r="FTF17">
        <f>1/(1+EXP(-FTF$11))</f>
        <v>1.1716502491520762E-2</v>
      </c>
      <c r="FTG17">
        <f>1/(1+EXP(-FTG$11))</f>
        <v>1.1715191931964838E-2</v>
      </c>
      <c r="FTH17">
        <f>1/(1+EXP(-FTH$11))</f>
        <v>1.1713881808820228E-2</v>
      </c>
      <c r="FTI17">
        <f>1/(1+EXP(-FTI$11))</f>
        <v>1.1712572121845528E-2</v>
      </c>
      <c r="FTJ17">
        <f>1/(1+EXP(-FTJ$11))</f>
        <v>1.1711262870799488E-2</v>
      </c>
      <c r="FTK17">
        <f>1/(1+EXP(-FTK$11))</f>
        <v>1.170995405544107E-2</v>
      </c>
      <c r="FTL17">
        <f>1/(1+EXP(-FTL$11))</f>
        <v>1.1708645675529405E-2</v>
      </c>
      <c r="FTM17">
        <f>1/(1+EXP(-FTM$11))</f>
        <v>1.1707337730823808E-2</v>
      </c>
      <c r="FTN17">
        <f>1/(1+EXP(-FTN$11))</f>
        <v>1.1706030221083805E-2</v>
      </c>
      <c r="FTO17">
        <f>1/(1+EXP(-FTO$11))</f>
        <v>1.1704723146069079E-2</v>
      </c>
      <c r="FTP17">
        <f>1/(1+EXP(-FTP$11))</f>
        <v>1.1703416505539513E-2</v>
      </c>
      <c r="FTQ17">
        <f>1/(1+EXP(-FTQ$11))</f>
        <v>1.1702110299255192E-2</v>
      </c>
      <c r="FTR17">
        <f>1/(1+EXP(-FTR$11))</f>
        <v>1.1700804526976333E-2</v>
      </c>
      <c r="FTS17">
        <f>1/(1+EXP(-FTS$11))</f>
        <v>1.16994991884634E-2</v>
      </c>
      <c r="FTT17">
        <f>1/(1+EXP(-FTT$11))</f>
        <v>1.1698194283476992E-2</v>
      </c>
      <c r="FTU17">
        <f>1/(1+EXP(-FTU$11))</f>
        <v>1.1696889811777945E-2</v>
      </c>
      <c r="FTV17">
        <f>1/(1+EXP(-FTV$11))</f>
        <v>1.1695585773127218E-2</v>
      </c>
      <c r="FTW17">
        <f>1/(1+EXP(-FTW$11))</f>
        <v>1.1694282167286008E-2</v>
      </c>
      <c r="FTX17">
        <f>1/(1+EXP(-FTX$11))</f>
        <v>1.1692978994015658E-2</v>
      </c>
      <c r="FTY17">
        <f>1/(1+EXP(-FTY$11))</f>
        <v>1.1691676253077713E-2</v>
      </c>
      <c r="FTZ17">
        <f>1/(1+EXP(-FTZ$11))</f>
        <v>1.1690373944233895E-2</v>
      </c>
      <c r="FUA17">
        <f>1/(1+EXP(-FUA$11))</f>
        <v>1.1689072067246115E-2</v>
      </c>
      <c r="FUB17">
        <f>1/(1+EXP(-FUB$11))</f>
        <v>1.1687770621876481E-2</v>
      </c>
      <c r="FUC17">
        <f>1/(1+EXP(-FUC$11))</f>
        <v>1.1686469607887251E-2</v>
      </c>
      <c r="FUD17">
        <f>1/(1+EXP(-FUD$11))</f>
        <v>1.1685169025040883E-2</v>
      </c>
      <c r="FUE17">
        <f>1/(1+EXP(-FUE$11))</f>
        <v>1.168386887310003E-2</v>
      </c>
      <c r="FUF17">
        <f>1/(1+EXP(-FUF$11))</f>
        <v>1.1682569151827497E-2</v>
      </c>
      <c r="FUG17">
        <f>1/(1+EXP(-FUG$11))</f>
        <v>1.1681269860986322E-2</v>
      </c>
      <c r="FUH17">
        <f>1/(1+EXP(-FUH$11))</f>
        <v>1.1679971000339663E-2</v>
      </c>
      <c r="FUI17">
        <f>1/(1+EXP(-FUI$11))</f>
        <v>1.1678672569650904E-2</v>
      </c>
      <c r="FUJ17">
        <f>1/(1+EXP(-FUJ$11))</f>
        <v>1.1677374568683591E-2</v>
      </c>
      <c r="FUK17">
        <f>1/(1+EXP(-FUK$11))</f>
        <v>1.1676076997201466E-2</v>
      </c>
      <c r="FUL17">
        <f>1/(1+EXP(-FUL$11))</f>
        <v>1.1674779854968443E-2</v>
      </c>
      <c r="FUM17">
        <f>1/(1+EXP(-FUM$11))</f>
        <v>1.1673483141748606E-2</v>
      </c>
      <c r="FUN17">
        <f>1/(1+EXP(-FUN$11))</f>
        <v>1.167218685730625E-2</v>
      </c>
      <c r="FUO17">
        <f>1/(1+EXP(-FUO$11))</f>
        <v>1.1670891001405821E-2</v>
      </c>
      <c r="FUP17">
        <f>1/(1+EXP(-FUP$11))</f>
        <v>1.1669595573811968E-2</v>
      </c>
      <c r="FUQ17">
        <f>1/(1+EXP(-FUQ$11))</f>
        <v>1.1668300574289522E-2</v>
      </c>
      <c r="FUR17">
        <f>1/(1+EXP(-FUR$11))</f>
        <v>1.1667006002603461E-2</v>
      </c>
      <c r="FUS17">
        <f>1/(1+EXP(-FUS$11))</f>
        <v>1.1665711858518979E-2</v>
      </c>
      <c r="FUT17">
        <f>1/(1+EXP(-FUT$11))</f>
        <v>1.1664418141801431E-2</v>
      </c>
      <c r="FUU17">
        <f>1/(1+EXP(-FUU$11))</f>
        <v>1.1663124852216355E-2</v>
      </c>
      <c r="FUV17">
        <f>1/(1+EXP(-FUV$11))</f>
        <v>1.1661831989529484E-2</v>
      </c>
      <c r="FUW17">
        <f>1/(1+EXP(-FUW$11))</f>
        <v>1.1660539553506707E-2</v>
      </c>
      <c r="FUX17">
        <f>1/(1+EXP(-FUX$11))</f>
        <v>1.1659247543914114E-2</v>
      </c>
      <c r="FUY17">
        <f>1/(1+EXP(-FUY$11))</f>
        <v>1.1657955960517965E-2</v>
      </c>
      <c r="FUZ17">
        <f>1/(1+EXP(-FUZ$11))</f>
        <v>1.1656664803084691E-2</v>
      </c>
      <c r="FVA17">
        <f>1/(1+EXP(-FVA$11))</f>
        <v>1.1655374071380913E-2</v>
      </c>
      <c r="FVB17">
        <f>1/(1+EXP(-FVB$11))</f>
        <v>1.165408376517342E-2</v>
      </c>
      <c r="FVC17">
        <f>1/(1+EXP(-FVC$11))</f>
        <v>1.1652793884229176E-2</v>
      </c>
      <c r="FVD17">
        <f>1/(1+EXP(-FVD$11))</f>
        <v>1.1651504428315361E-2</v>
      </c>
      <c r="FVE17">
        <f>1/(1+EXP(-FVE$11))</f>
        <v>1.1650215397199298E-2</v>
      </c>
      <c r="FVF17">
        <f>1/(1+EXP(-FVF$11))</f>
        <v>1.1648926790648469E-2</v>
      </c>
      <c r="FVG17">
        <f>1/(1+EXP(-FVG$11))</f>
        <v>1.1647638608430591E-2</v>
      </c>
      <c r="FVH17">
        <f>1/(1+EXP(-FVH$11))</f>
        <v>1.1646350850313526E-2</v>
      </c>
      <c r="FVI17">
        <f>1/(1+EXP(-FVI$11))</f>
        <v>1.1645063516065287E-2</v>
      </c>
      <c r="FVJ17">
        <f>1/(1+EXP(-FVJ$11))</f>
        <v>1.1643776605454121E-2</v>
      </c>
      <c r="FVK17">
        <f>1/(1+EXP(-FVK$11))</f>
        <v>1.1642490118248413E-2</v>
      </c>
      <c r="FVL17">
        <f>1/(1+EXP(-FVL$11))</f>
        <v>1.1641204054216748E-2</v>
      </c>
      <c r="FVM17">
        <f>1/(1+EXP(-FVM$11))</f>
        <v>1.1639918413127854E-2</v>
      </c>
      <c r="FVN17">
        <f>1/(1+EXP(-FVN$11))</f>
        <v>1.1638633194750666E-2</v>
      </c>
      <c r="FVO17">
        <f>1/(1+EXP(-FVO$11))</f>
        <v>1.1637348398854283E-2</v>
      </c>
      <c r="FVP17">
        <f>1/(1+EXP(-FVP$11))</f>
        <v>1.163606402520799E-2</v>
      </c>
      <c r="FVQ17">
        <f>1/(1+EXP(-FVQ$11))</f>
        <v>1.1634780073581248E-2</v>
      </c>
      <c r="FVR17">
        <f>1/(1+EXP(-FVR$11))</f>
        <v>1.1633496543743672E-2</v>
      </c>
      <c r="FVS17">
        <f>1/(1+EXP(-FVS$11))</f>
        <v>1.1632213435465073E-2</v>
      </c>
      <c r="FVT17">
        <f>1/(1+EXP(-FVT$11))</f>
        <v>1.1630930748515433E-2</v>
      </c>
      <c r="FVU17">
        <f>1/(1+EXP(-FVU$11))</f>
        <v>1.162964848266492E-2</v>
      </c>
      <c r="FVV17">
        <f>1/(1+EXP(-FVV$11))</f>
        <v>1.1628366637683856E-2</v>
      </c>
      <c r="FVW17">
        <f>1/(1+EXP(-FVW$11))</f>
        <v>1.162708521334275E-2</v>
      </c>
      <c r="FVX17">
        <f>1/(1+EXP(-FVX$11))</f>
        <v>1.1625804209412276E-2</v>
      </c>
      <c r="FVY17">
        <f>1/(1+EXP(-FVY$11))</f>
        <v>1.1624523625663298E-2</v>
      </c>
      <c r="FVZ17">
        <f>1/(1+EXP(-FVZ$11))</f>
        <v>1.1623243461866842E-2</v>
      </c>
      <c r="FWA17">
        <f>1/(1+EXP(-FWA$11))</f>
        <v>1.1621963717794124E-2</v>
      </c>
      <c r="FWB17">
        <f>1/(1+EXP(-FWB$11))</f>
        <v>1.162068439321653E-2</v>
      </c>
      <c r="FWC17">
        <f>1/(1+EXP(-FWC$11))</f>
        <v>1.161940548790559E-2</v>
      </c>
      <c r="FWD17">
        <f>1/(1+EXP(-FWD$11))</f>
        <v>1.1618127001633052E-2</v>
      </c>
      <c r="FWE17">
        <f>1/(1+EXP(-FWE$11))</f>
        <v>1.1616848934170811E-2</v>
      </c>
      <c r="FWF17">
        <f>1/(1+EXP(-FWF$11))</f>
        <v>1.1615571285290944E-2</v>
      </c>
      <c r="FWG17">
        <f>1/(1+EXP(-FWG$11))</f>
        <v>1.1614294054765684E-2</v>
      </c>
      <c r="FWH17">
        <f>1/(1+EXP(-FWH$11))</f>
        <v>1.1613017242367475E-2</v>
      </c>
      <c r="FWI17">
        <f>1/(1+EXP(-FWI$11))</f>
        <v>1.1611740847868885E-2</v>
      </c>
      <c r="FWJ17">
        <f>1/(1+EXP(-FWJ$11))</f>
        <v>1.1610464871042716E-2</v>
      </c>
      <c r="FWK17">
        <f>1/(1+EXP(-FWK$11))</f>
        <v>1.1609189311661867E-2</v>
      </c>
      <c r="FWL17">
        <f>1/(1+EXP(-FWL$11))</f>
        <v>1.160791416949949E-2</v>
      </c>
      <c r="FWM17">
        <f>1/(1+EXP(-FWM$11))</f>
        <v>1.1606639444328833E-2</v>
      </c>
      <c r="FWN17">
        <f>1/(1+EXP(-FWN$11))</f>
        <v>1.1605365135923385E-2</v>
      </c>
      <c r="FWO17">
        <f>1/(1+EXP(-FWO$11))</f>
        <v>1.1604091244056754E-2</v>
      </c>
      <c r="FWP17">
        <f>1/(1+EXP(-FWP$11))</f>
        <v>1.1602817768502744E-2</v>
      </c>
      <c r="FWQ17">
        <f>1/(1+EXP(-FWQ$11))</f>
        <v>1.1601544709035336E-2</v>
      </c>
      <c r="FWR17">
        <f>1/(1+EXP(-FWR$11))</f>
        <v>1.1600272065428671E-2</v>
      </c>
      <c r="FWS17">
        <f>1/(1+EXP(-FWS$11))</f>
        <v>1.1598999837457054E-2</v>
      </c>
      <c r="FWT17">
        <f>1/(1+EXP(-FWT$11))</f>
        <v>1.1597728024894978E-2</v>
      </c>
      <c r="FWU17">
        <f>1/(1+EXP(-FWU$11))</f>
        <v>1.1596456627517101E-2</v>
      </c>
      <c r="FWV17">
        <f>1/(1+EXP(-FWV$11))</f>
        <v>1.1595185645098243E-2</v>
      </c>
      <c r="FWW17">
        <f>1/(1+EXP(-FWW$11))</f>
        <v>1.1593915077413416E-2</v>
      </c>
      <c r="FWX17">
        <f>1/(1+EXP(-FWX$11))</f>
        <v>1.1592644924237772E-2</v>
      </c>
      <c r="FWY17">
        <f>1/(1+EXP(-FWY$11))</f>
        <v>1.1591375185346668E-2</v>
      </c>
      <c r="FWZ17">
        <f>1/(1+EXP(-FWZ$11))</f>
        <v>1.1590105860515603E-2</v>
      </c>
      <c r="FXA17">
        <f>1/(1+EXP(-FXA$11))</f>
        <v>1.1588836949520259E-2</v>
      </c>
      <c r="FXB17">
        <f>1/(1+EXP(-FXB$11))</f>
        <v>1.1587568452136475E-2</v>
      </c>
      <c r="FXC17">
        <f>1/(1+EXP(-FXC$11))</f>
        <v>1.1586300368140288E-2</v>
      </c>
      <c r="FXD17">
        <f>1/(1+EXP(-FXD$11))</f>
        <v>1.1585032697307871E-2</v>
      </c>
      <c r="FXE17">
        <f>1/(1+EXP(-FXE$11))</f>
        <v>1.1583765439415592E-2</v>
      </c>
      <c r="FXF17">
        <f>1/(1+EXP(-FXF$11))</f>
        <v>1.1582498594239977E-2</v>
      </c>
      <c r="FXG17">
        <f>1/(1+EXP(-FXG$11))</f>
        <v>1.1581232161557714E-2</v>
      </c>
      <c r="FXH17">
        <f>1/(1+EXP(-FXH$11))</f>
        <v>1.1579966141145663E-2</v>
      </c>
      <c r="FXI17">
        <f>1/(1+EXP(-FXI$11))</f>
        <v>1.1578700532780878E-2</v>
      </c>
      <c r="FXJ17">
        <f>1/(1+EXP(-FXJ$11))</f>
        <v>1.1577435336240543E-2</v>
      </c>
      <c r="FXK17">
        <f>1/(1+EXP(-FXK$11))</f>
        <v>1.1576170551302035E-2</v>
      </c>
      <c r="FXL17">
        <f>1/(1+EXP(-FXL$11))</f>
        <v>1.1574906177742894E-2</v>
      </c>
      <c r="FXM17">
        <f>1/(1+EXP(-FXM$11))</f>
        <v>1.1573642215340818E-2</v>
      </c>
      <c r="FXN17">
        <f>1/(1+EXP(-FXN$11))</f>
        <v>1.1572378663873681E-2</v>
      </c>
      <c r="FXO17">
        <f>1/(1+EXP(-FXO$11))</f>
        <v>1.1571115523119528E-2</v>
      </c>
      <c r="FXP17">
        <f>1/(1+EXP(-FXP$11))</f>
        <v>1.1569852792856574E-2</v>
      </c>
      <c r="FXQ17">
        <f>1/(1+EXP(-FXQ$11))</f>
        <v>1.1568590472863197E-2</v>
      </c>
      <c r="FXR17">
        <f>1/(1+EXP(-FXR$11))</f>
        <v>1.1567328562917929E-2</v>
      </c>
      <c r="FXS17">
        <f>1/(1+EXP(-FXS$11))</f>
        <v>1.1566067062799485E-2</v>
      </c>
      <c r="FXT17">
        <f>1/(1+EXP(-FXT$11))</f>
        <v>1.1564805972286749E-2</v>
      </c>
      <c r="FXU17">
        <f>1/(1+EXP(-FXU$11))</f>
        <v>1.1563545291158763E-2</v>
      </c>
      <c r="FXV17">
        <f>1/(1+EXP(-FXV$11))</f>
        <v>1.1562285019194721E-2</v>
      </c>
      <c r="FXW17">
        <f>1/(1+EXP(-FXW$11))</f>
        <v>1.1561025156174017E-2</v>
      </c>
      <c r="FXX17">
        <f>1/(1+EXP(-FXX$11))</f>
        <v>1.1559765701876197E-2</v>
      </c>
      <c r="FXY17">
        <f>1/(1+EXP(-FXY$11))</f>
        <v>1.1558506656080974E-2</v>
      </c>
      <c r="FXZ17">
        <f>1/(1+EXP(-FXZ$11))</f>
        <v>1.1557248018568203E-2</v>
      </c>
      <c r="FYA17">
        <f>1/(1+EXP(-FYA$11))</f>
        <v>1.1555989789117945E-2</v>
      </c>
      <c r="FYB17">
        <f>1/(1+EXP(-FYB$11))</f>
        <v>1.1554731967510386E-2</v>
      </c>
      <c r="FYC17">
        <f>1/(1+EXP(-FYC$11))</f>
        <v>1.1553474553525924E-2</v>
      </c>
      <c r="FYD17">
        <f>1/(1+EXP(-FYD$11))</f>
        <v>1.1552217546945081E-2</v>
      </c>
      <c r="FYE17">
        <f>1/(1+EXP(-FYE$11))</f>
        <v>1.1550960947548561E-2</v>
      </c>
      <c r="FYF17">
        <f>1/(1+EXP(-FYF$11))</f>
        <v>1.1549704755117239E-2</v>
      </c>
      <c r="FYG17">
        <f>1/(1+EXP(-FYG$11))</f>
        <v>1.1548448969432131E-2</v>
      </c>
      <c r="FYH17">
        <f>1/(1+EXP(-FYH$11))</f>
        <v>1.154719359027445E-2</v>
      </c>
      <c r="FYI17">
        <f>1/(1+EXP(-FYI$11))</f>
        <v>1.1545938617425543E-2</v>
      </c>
      <c r="FYJ17">
        <f>1/(1+EXP(-FYJ$11))</f>
        <v>1.1544684050666946E-2</v>
      </c>
      <c r="FYK17">
        <f>1/(1+EXP(-FYK$11))</f>
        <v>1.1543429889780349E-2</v>
      </c>
      <c r="FYL17">
        <f>1/(1+EXP(-FYL$11))</f>
        <v>1.154217613454761E-2</v>
      </c>
      <c r="FYM17">
        <f>1/(1+EXP(-FYM$11))</f>
        <v>1.1540922784750739E-2</v>
      </c>
      <c r="FYN17">
        <f>1/(1+EXP(-FYN$11))</f>
        <v>1.1539669840171919E-2</v>
      </c>
      <c r="FYO17">
        <f>1/(1+EXP(-FYO$11))</f>
        <v>1.1538417300593492E-2</v>
      </c>
      <c r="FYP17">
        <f>1/(1+EXP(-FYP$11))</f>
        <v>1.1537165165797968E-2</v>
      </c>
      <c r="FYQ17">
        <f>1/(1+EXP(-FYQ$11))</f>
        <v>1.1535913435568016E-2</v>
      </c>
      <c r="FYR17">
        <f>1/(1+EXP(-FYR$11))</f>
        <v>1.153466210968648E-2</v>
      </c>
      <c r="FYS17">
        <f>1/(1+EXP(-FYS$11))</f>
        <v>1.1533411187936342E-2</v>
      </c>
      <c r="FYT17">
        <f>1/(1+EXP(-FYT$11))</f>
        <v>1.153216067010078E-2</v>
      </c>
      <c r="FYU17">
        <f>1/(1+EXP(-FYU$11))</f>
        <v>1.1530910555963099E-2</v>
      </c>
      <c r="FYV17">
        <f>1/(1+EXP(-FYV$11))</f>
        <v>1.1529660845306794E-2</v>
      </c>
      <c r="FYW17">
        <f>1/(1+EXP(-FYW$11))</f>
        <v>1.152841153791552E-2</v>
      </c>
      <c r="FYX17">
        <f>1/(1+EXP(-FYX$11))</f>
        <v>1.152716263357307E-2</v>
      </c>
      <c r="FYY17">
        <f>1/(1+EXP(-FYY$11))</f>
        <v>1.1525914132063417E-2</v>
      </c>
      <c r="FYZ17">
        <f>1/(1+EXP(-FYZ$11))</f>
        <v>1.1524666033170695E-2</v>
      </c>
      <c r="FZA17">
        <f>1/(1+EXP(-FZA$11))</f>
        <v>1.152341833667922E-2</v>
      </c>
      <c r="FZB17">
        <f>1/(1+EXP(-FZB$11))</f>
        <v>1.1522171042373422E-2</v>
      </c>
      <c r="FZC17">
        <f>1/(1+EXP(-FZC$11))</f>
        <v>1.1520924150037928E-2</v>
      </c>
      <c r="FZD17">
        <f>1/(1+EXP(-FZD$11))</f>
        <v>1.1519677659457521E-2</v>
      </c>
      <c r="FZE17">
        <f>1/(1+EXP(-FZE$11))</f>
        <v>1.1518431570417141E-2</v>
      </c>
      <c r="FZF17">
        <f>1/(1+EXP(-FZF$11))</f>
        <v>1.1517185882701876E-2</v>
      </c>
      <c r="FZG17">
        <f>1/(1+EXP(-FZG$11))</f>
        <v>1.1515940596097004E-2</v>
      </c>
      <c r="FZH17">
        <f>1/(1+EXP(-FZH$11))</f>
        <v>1.1514695710387936E-2</v>
      </c>
      <c r="FZI17">
        <f>1/(1+EXP(-FZI$11))</f>
        <v>1.1513451225360257E-2</v>
      </c>
      <c r="FZJ17">
        <f>1/(1+EXP(-FZJ$11))</f>
        <v>1.1512207140799714E-2</v>
      </c>
      <c r="FZK17">
        <f>1/(1+EXP(-FZK$11))</f>
        <v>1.1510963456492194E-2</v>
      </c>
      <c r="FZL17">
        <f>1/(1+EXP(-FZL$11))</f>
        <v>1.1509720172223781E-2</v>
      </c>
      <c r="FZM17">
        <f>1/(1+EXP(-FZM$11))</f>
        <v>1.1508477287780677E-2</v>
      </c>
      <c r="FZN17">
        <f>1/(1+EXP(-FZN$11))</f>
        <v>1.1507234802949276E-2</v>
      </c>
      <c r="FZO17">
        <f>1/(1+EXP(-FZO$11))</f>
        <v>1.1505992717516123E-2</v>
      </c>
      <c r="FZP17">
        <f>1/(1+EXP(-FZP$11))</f>
        <v>1.1504751031267907E-2</v>
      </c>
      <c r="FZQ17">
        <f>1/(1+EXP(-FZQ$11))</f>
        <v>1.1503509743991499E-2</v>
      </c>
      <c r="FZR17">
        <f>1/(1+EXP(-FZR$11))</f>
        <v>1.1502268855473908E-2</v>
      </c>
      <c r="FZS17">
        <f>1/(1+EXP(-FZS$11))</f>
        <v>1.1501028365502321E-2</v>
      </c>
      <c r="FZT17">
        <f>1/(1+EXP(-FZT$11))</f>
        <v>1.1499788273864062E-2</v>
      </c>
      <c r="FZU17">
        <f>1/(1+EXP(-FZU$11))</f>
        <v>1.1498548580346645E-2</v>
      </c>
      <c r="FZV17">
        <f>1/(1+EXP(-FZV$11))</f>
        <v>1.1497309284737703E-2</v>
      </c>
      <c r="FZW17">
        <f>1/(1+EXP(-FZW$11))</f>
        <v>1.1496070386825069E-2</v>
      </c>
      <c r="FZX17">
        <f>1/(1+EXP(-FZX$11))</f>
        <v>1.1494831886396698E-2</v>
      </c>
      <c r="FZY17">
        <f>1/(1+EXP(-FZY$11))</f>
        <v>1.1493593783240724E-2</v>
      </c>
      <c r="FZZ17">
        <f>1/(1+EXP(-FZZ$11))</f>
        <v>1.1492356077145417E-2</v>
      </c>
      <c r="GAA17">
        <f>1/(1+EXP(-GAA$11))</f>
        <v>1.1491118767899246E-2</v>
      </c>
      <c r="GAB17">
        <f>1/(1+EXP(-GAB$11))</f>
        <v>1.1489881855290795E-2</v>
      </c>
      <c r="GAC17">
        <f>1/(1+EXP(-GAC$11))</f>
        <v>1.1488645339108825E-2</v>
      </c>
      <c r="GAD17">
        <f>1/(1+EXP(-GAD$11))</f>
        <v>1.148740921914226E-2</v>
      </c>
      <c r="GAE17">
        <f>1/(1+EXP(-GAE$11))</f>
        <v>1.1486173495180161E-2</v>
      </c>
      <c r="GAF17">
        <f>1/(1+EXP(-GAF$11))</f>
        <v>1.1484938167011766E-2</v>
      </c>
      <c r="GAG17">
        <f>1/(1+EXP(-GAG$11))</f>
        <v>1.1483703234426443E-2</v>
      </c>
      <c r="GAH17">
        <f>1/(1+EXP(-GAH$11))</f>
        <v>1.1482468697213767E-2</v>
      </c>
      <c r="GAI17">
        <f>1/(1+EXP(-GAI$11))</f>
        <v>1.1481234555163413E-2</v>
      </c>
      <c r="GAJ17">
        <f>1/(1+EXP(-GAJ$11))</f>
        <v>1.1480000808065232E-2</v>
      </c>
      <c r="GAK17">
        <f>1/(1+EXP(-GAK$11))</f>
        <v>1.1478767455709258E-2</v>
      </c>
      <c r="GAL17">
        <f>1/(1+EXP(-GAL$11))</f>
        <v>1.1477534497885637E-2</v>
      </c>
      <c r="GAM17">
        <f>1/(1+EXP(-GAM$11))</f>
        <v>1.1476301934384701E-2</v>
      </c>
      <c r="GAN17">
        <f>1/(1+EXP(-GAN$11))</f>
        <v>1.1475069764996942E-2</v>
      </c>
      <c r="GAO17">
        <f>1/(1+EXP(-GAO$11))</f>
        <v>1.1473837989512976E-2</v>
      </c>
      <c r="GAP17">
        <f>1/(1+EXP(-GAP$11))</f>
        <v>1.1472606607723595E-2</v>
      </c>
      <c r="GAQ17">
        <f>1/(1+EXP(-GAQ$11))</f>
        <v>1.1471375619419747E-2</v>
      </c>
      <c r="GAR17">
        <f>1/(1+EXP(-GAR$11))</f>
        <v>1.1470145024392553E-2</v>
      </c>
      <c r="GAS17">
        <f>1/(1+EXP(-GAS$11))</f>
        <v>1.1468914822433229E-2</v>
      </c>
      <c r="GAT17">
        <f>1/(1+EXP(-GAT$11))</f>
        <v>1.1467685013333211E-2</v>
      </c>
      <c r="GAU17">
        <f>1/(1+EXP(-GAU$11))</f>
        <v>1.1466455596884067E-2</v>
      </c>
      <c r="GAV17">
        <f>1/(1+EXP(-GAV$11))</f>
        <v>1.1465226572877503E-2</v>
      </c>
      <c r="GAW17">
        <f>1/(1+EXP(-GAW$11))</f>
        <v>1.146399794110539E-2</v>
      </c>
      <c r="GAX17">
        <f>1/(1+EXP(-GAX$11))</f>
        <v>1.1462769701359775E-2</v>
      </c>
      <c r="GAY17">
        <f>1/(1+EXP(-GAY$11))</f>
        <v>1.146154185343283E-2</v>
      </c>
      <c r="GAZ17">
        <f>1/(1+EXP(-GAZ$11))</f>
        <v>1.1460314397116896E-2</v>
      </c>
      <c r="GBA17">
        <f>1/(1+EXP(-GBA$11))</f>
        <v>1.1459087332204441E-2</v>
      </c>
      <c r="GBB17">
        <f>1/(1+EXP(-GBB$11))</f>
        <v>1.1457860658488136E-2</v>
      </c>
      <c r="GBC17">
        <f>1/(1+EXP(-GBC$11))</f>
        <v>1.1456634375760765E-2</v>
      </c>
      <c r="GBD17">
        <f>1/(1+EXP(-GBD$11))</f>
        <v>1.1455408483815283E-2</v>
      </c>
      <c r="GBE17">
        <f>1/(1+EXP(-GBE$11))</f>
        <v>1.1454182982444787E-2</v>
      </c>
      <c r="GBF17">
        <f>1/(1+EXP(-GBF$11))</f>
        <v>1.1452957871442548E-2</v>
      </c>
      <c r="GBG17">
        <f>1/(1+EXP(-GBG$11))</f>
        <v>1.1451733150601964E-2</v>
      </c>
      <c r="GBH17">
        <f>1/(1+EXP(-GBH$11))</f>
        <v>1.1450508819716593E-2</v>
      </c>
      <c r="GBI17">
        <f>1/(1+EXP(-GBI$11))</f>
        <v>1.1449284878580154E-2</v>
      </c>
      <c r="GBJ17">
        <f>1/(1+EXP(-GBJ$11))</f>
        <v>1.1448061326986529E-2</v>
      </c>
      <c r="GBK17">
        <f>1/(1+EXP(-GBK$11))</f>
        <v>1.1446838164729719E-2</v>
      </c>
      <c r="GBL17">
        <f>1/(1+EXP(-GBL$11))</f>
        <v>1.1445615391603893E-2</v>
      </c>
      <c r="GBM17">
        <f>1/(1+EXP(-GBM$11))</f>
        <v>1.1444393007403403E-2</v>
      </c>
      <c r="GBN17">
        <f>1/(1+EXP(-GBN$11))</f>
        <v>1.1443171011922697E-2</v>
      </c>
      <c r="GBO17">
        <f>1/(1+EXP(-GBO$11))</f>
        <v>1.144194940495641E-2</v>
      </c>
      <c r="GBP17">
        <f>1/(1+EXP(-GBP$11))</f>
        <v>1.1440728186299324E-2</v>
      </c>
      <c r="GBQ17">
        <f>1/(1+EXP(-GBQ$11))</f>
        <v>1.1439507355746375E-2</v>
      </c>
      <c r="GBR17">
        <f>1/(1+EXP(-GBR$11))</f>
        <v>1.1438286913092635E-2</v>
      </c>
      <c r="GBS17">
        <f>1/(1+EXP(-GBS$11))</f>
        <v>1.1437066858133334E-2</v>
      </c>
      <c r="GBT17">
        <f>1/(1+EXP(-GBT$11))</f>
        <v>1.1435847190663874E-2</v>
      </c>
      <c r="GBU17">
        <f>1/(1+EXP(-GBU$11))</f>
        <v>1.1434627910479778E-2</v>
      </c>
      <c r="GBV17">
        <f>1/(1+EXP(-GBV$11))</f>
        <v>1.1433409017376729E-2</v>
      </c>
      <c r="GBW17">
        <f>1/(1+EXP(-GBW$11))</f>
        <v>1.1432190511150585E-2</v>
      </c>
      <c r="GBX17">
        <f>1/(1+EXP(-GBX$11))</f>
        <v>1.1430972391597311E-2</v>
      </c>
      <c r="GBY17">
        <f>1/(1+EXP(-GBY$11))</f>
        <v>1.1429754658513043E-2</v>
      </c>
      <c r="GBZ17">
        <f>1/(1+EXP(-GBZ$11))</f>
        <v>1.1428537311694083E-2</v>
      </c>
      <c r="GCA17">
        <f>1/(1+EXP(-GCA$11))</f>
        <v>1.1427320350936855E-2</v>
      </c>
      <c r="GCB17">
        <f>1/(1+EXP(-GCB$11))</f>
        <v>1.1426103776037951E-2</v>
      </c>
      <c r="GCC17">
        <f>1/(1+EXP(-GCC$11))</f>
        <v>1.1424887586794117E-2</v>
      </c>
      <c r="GCD17">
        <f>1/(1+EXP(-GCD$11))</f>
        <v>1.1423671783002241E-2</v>
      </c>
      <c r="GCE17">
        <f>1/(1+EXP(-GCE$11))</f>
        <v>1.1422456364459347E-2</v>
      </c>
      <c r="GCF17">
        <f>1/(1+EXP(-GCF$11))</f>
        <v>1.1421241330962619E-2</v>
      </c>
      <c r="GCG17">
        <f>1/(1+EXP(-GCG$11))</f>
        <v>1.1420026682309412E-2</v>
      </c>
      <c r="GCH17">
        <f>1/(1+EXP(-GCH$11))</f>
        <v>1.1418812418297189E-2</v>
      </c>
      <c r="GCI17">
        <f>1/(1+EXP(-GCI$11))</f>
        <v>1.1417598538723589E-2</v>
      </c>
      <c r="GCJ17">
        <f>1/(1+EXP(-GCJ$11))</f>
        <v>1.1416385043386396E-2</v>
      </c>
      <c r="GCK17">
        <f>1/(1+EXP(-GCK$11))</f>
        <v>1.1415171932083542E-2</v>
      </c>
      <c r="GCL17">
        <f>1/(1+EXP(-GCL$11))</f>
        <v>1.1413959204613104E-2</v>
      </c>
      <c r="GCM17">
        <f>1/(1+EXP(-GCM$11))</f>
        <v>1.1412746860773317E-2</v>
      </c>
      <c r="GCN17">
        <f>1/(1+EXP(-GCN$11))</f>
        <v>1.1411534900362532E-2</v>
      </c>
      <c r="GCO17">
        <f>1/(1+EXP(-GCO$11))</f>
        <v>1.1410323323179298E-2</v>
      </c>
      <c r="GCP17">
        <f>1/(1+EXP(-GCP$11))</f>
        <v>1.1409112129022276E-2</v>
      </c>
      <c r="GCQ17">
        <f>1/(1+EXP(-GCQ$11))</f>
        <v>1.1407901317690284E-2</v>
      </c>
      <c r="GCR17">
        <f>1/(1+EXP(-GCR$11))</f>
        <v>1.1406690888982302E-2</v>
      </c>
      <c r="GCS17">
        <f>1/(1+EXP(-GCS$11))</f>
        <v>1.140548084269742E-2</v>
      </c>
      <c r="GCT17">
        <f>1/(1+EXP(-GCT$11))</f>
        <v>1.1404271178634915E-2</v>
      </c>
      <c r="GCU17">
        <f>1/(1+EXP(-GCU$11))</f>
        <v>1.1403061896594197E-2</v>
      </c>
      <c r="GCV17">
        <f>1/(1+EXP(-GCV$11))</f>
        <v>1.1401852996374818E-2</v>
      </c>
      <c r="GCW17">
        <f>1/(1+EXP(-GCW$11))</f>
        <v>1.1400644477776485E-2</v>
      </c>
      <c r="GCX17">
        <f>1/(1+EXP(-GCX$11))</f>
        <v>1.1399436340599044E-2</v>
      </c>
      <c r="GCY17">
        <f>1/(1+EXP(-GCY$11))</f>
        <v>1.1398228584642494E-2</v>
      </c>
      <c r="GCZ17">
        <f>1/(1+EXP(-GCZ$11))</f>
        <v>1.1397021209706981E-2</v>
      </c>
      <c r="GDA17">
        <f>1/(1+EXP(-GDA$11))</f>
        <v>1.1395814215592782E-2</v>
      </c>
      <c r="GDB17">
        <f>1/(1+EXP(-GDB$11))</f>
        <v>1.1394607602100334E-2</v>
      </c>
      <c r="GDC17">
        <f>1/(1+EXP(-GDC$11))</f>
        <v>1.1393401369030238E-2</v>
      </c>
      <c r="GDD17">
        <f>1/(1+EXP(-GDD$11))</f>
        <v>1.1392195516183212E-2</v>
      </c>
      <c r="GDE17">
        <f>1/(1+EXP(-GDE$11))</f>
        <v>1.1390990043360114E-2</v>
      </c>
      <c r="GDF17">
        <f>1/(1+EXP(-GDF$11))</f>
        <v>1.1389784950361997E-2</v>
      </c>
      <c r="GDG17">
        <f>1/(1+EXP(-GDG$11))</f>
        <v>1.1388580236989991E-2</v>
      </c>
      <c r="GDH17">
        <f>1/(1+EXP(-GDH$11))</f>
        <v>1.1387375903045427E-2</v>
      </c>
      <c r="GDI17">
        <f>1/(1+EXP(-GDI$11))</f>
        <v>1.138617194832975E-2</v>
      </c>
      <c r="GDJ17">
        <f>1/(1+EXP(-GDJ$11))</f>
        <v>1.138496837264457E-2</v>
      </c>
      <c r="GDK17">
        <f>1/(1+EXP(-GDK$11))</f>
        <v>1.1383765175791635E-2</v>
      </c>
      <c r="GDL17">
        <f>1/(1+EXP(-GDL$11))</f>
        <v>1.1382562357572824E-2</v>
      </c>
      <c r="GDM17">
        <f>1/(1+EXP(-GDM$11))</f>
        <v>1.1381359917790188E-2</v>
      </c>
      <c r="GDN17">
        <f>1/(1+EXP(-GDN$11))</f>
        <v>1.1380157856245882E-2</v>
      </c>
      <c r="GDO17">
        <f>1/(1+EXP(-GDO$11))</f>
        <v>1.1378956172742259E-2</v>
      </c>
      <c r="GDP17">
        <f>1/(1+EXP(-GDP$11))</f>
        <v>1.137775486708177E-2</v>
      </c>
      <c r="GDQ17">
        <f>1/(1+EXP(-GDQ$11))</f>
        <v>1.1376553939067034E-2</v>
      </c>
      <c r="GDR17">
        <f>1/(1+EXP(-GDR$11))</f>
        <v>1.137535338850082E-2</v>
      </c>
      <c r="GDS17">
        <f>1/(1+EXP(-GDS$11))</f>
        <v>1.1374153215186008E-2</v>
      </c>
      <c r="GDT17">
        <f>1/(1+EXP(-GDT$11))</f>
        <v>1.1372953418925654E-2</v>
      </c>
      <c r="GDU17">
        <f>1/(1+EXP(-GDU$11))</f>
        <v>1.1371753999522956E-2</v>
      </c>
      <c r="GDV17">
        <f>1/(1+EXP(-GDV$11))</f>
        <v>1.1370554956781225E-2</v>
      </c>
      <c r="GDW17">
        <f>1/(1+EXP(-GDW$11))</f>
        <v>1.136935629050396E-2</v>
      </c>
      <c r="GDX17">
        <f>1/(1+EXP(-GDX$11))</f>
        <v>1.1368158000494762E-2</v>
      </c>
      <c r="GDY17">
        <f>1/(1+EXP(-GDY$11))</f>
        <v>1.1366960086557413E-2</v>
      </c>
      <c r="GDZ17">
        <f>1/(1+EXP(-GDZ$11))</f>
        <v>1.1365762548495787E-2</v>
      </c>
      <c r="GEA17">
        <f>1/(1+EXP(-GEA$11))</f>
        <v>1.1364565386113962E-2</v>
      </c>
      <c r="GEB17">
        <f>1/(1+EXP(-GEB$11))</f>
        <v>1.1363368599216106E-2</v>
      </c>
      <c r="GEC17">
        <f>1/(1+EXP(-GEC$11))</f>
        <v>1.1362172187606573E-2</v>
      </c>
      <c r="GED17">
        <f>1/(1+EXP(-GED$11))</f>
        <v>1.1360976151089832E-2</v>
      </c>
      <c r="GEE17">
        <f>1/(1+EXP(-GEE$11))</f>
        <v>1.13597804894705E-2</v>
      </c>
      <c r="GEF17">
        <f>1/(1+EXP(-GEF$11))</f>
        <v>1.1358585202553343E-2</v>
      </c>
      <c r="GEG17">
        <f>1/(1+EXP(-GEG$11))</f>
        <v>1.1357390290143253E-2</v>
      </c>
      <c r="GEH17">
        <f>1/(1+EXP(-GEH$11))</f>
        <v>1.1356195752045276E-2</v>
      </c>
      <c r="GEI17">
        <f>1/(1+EXP(-GEI$11))</f>
        <v>1.1355001588064607E-2</v>
      </c>
      <c r="GEJ17">
        <f>1/(1+EXP(-GEJ$11))</f>
        <v>1.1353807798006557E-2</v>
      </c>
      <c r="GEK17">
        <f>1/(1+EXP(-GEK$11))</f>
        <v>1.1352614381676623E-2</v>
      </c>
      <c r="GEL17">
        <f>1/(1+EXP(-GEL$11))</f>
        <v>1.1351421338880389E-2</v>
      </c>
      <c r="GEM17">
        <f>1/(1+EXP(-GEM$11))</f>
        <v>1.1350228669423633E-2</v>
      </c>
      <c r="GEN17">
        <f>1/(1+EXP(-GEN$11))</f>
        <v>1.1349036373112222E-2</v>
      </c>
      <c r="GEO17">
        <f>1/(1+EXP(-GEO$11))</f>
        <v>1.1347844449752221E-2</v>
      </c>
      <c r="GEP17">
        <f>1/(1+EXP(-GEP$11))</f>
        <v>1.1346652899149772E-2</v>
      </c>
      <c r="GEQ17">
        <f>1/(1+EXP(-GEQ$11))</f>
        <v>1.1345461721111217E-2</v>
      </c>
      <c r="GER17">
        <f>1/(1+EXP(-GER$11))</f>
        <v>1.1344270915442999E-2</v>
      </c>
      <c r="GES17">
        <f>1/(1+EXP(-GES$11))</f>
        <v>1.1343080481951708E-2</v>
      </c>
      <c r="GET17">
        <f>1/(1+EXP(-GET$11))</f>
        <v>1.1341890420444105E-2</v>
      </c>
      <c r="GEU17">
        <f>1/(1+EXP(-GEU$11))</f>
        <v>1.1340700730727054E-2</v>
      </c>
      <c r="GEV17">
        <f>1/(1+EXP(-GEV$11))</f>
        <v>1.1339511412607561E-2</v>
      </c>
      <c r="GEW17">
        <f>1/(1+EXP(-GEW$11))</f>
        <v>1.1338322465892814E-2</v>
      </c>
      <c r="GEX17">
        <f>1/(1+EXP(-GEX$11))</f>
        <v>1.1337133890390096E-2</v>
      </c>
      <c r="GEY17">
        <f>1/(1+EXP(-GEY$11))</f>
        <v>1.1335945685906837E-2</v>
      </c>
      <c r="GEZ17">
        <f>1/(1+EXP(-GEZ$11))</f>
        <v>1.1334757852250618E-2</v>
      </c>
      <c r="GFA17">
        <f>1/(1+EXP(-GFA$11))</f>
        <v>1.133357038922916E-2</v>
      </c>
      <c r="GFB17">
        <f>1/(1+EXP(-GFB$11))</f>
        <v>1.133238329665032E-2</v>
      </c>
      <c r="GFC17">
        <f>1/(1+EXP(-GFC$11))</f>
        <v>1.1331196574322086E-2</v>
      </c>
      <c r="GFD17">
        <f>1/(1+EXP(-GFD$11))</f>
        <v>1.133001022205259E-2</v>
      </c>
      <c r="GFE17">
        <f>1/(1+EXP(-GFE$11))</f>
        <v>1.1328824239650124E-2</v>
      </c>
      <c r="GFF17">
        <f>1/(1+EXP(-GFF$11))</f>
        <v>1.1327638626923073E-2</v>
      </c>
      <c r="GFG17">
        <f>1/(1+EXP(-GFG$11))</f>
        <v>1.1326453383680015E-2</v>
      </c>
      <c r="GFH17">
        <f>1/(1+EXP(-GFH$11))</f>
        <v>1.1325268509729612E-2</v>
      </c>
      <c r="GFI17">
        <f>1/(1+EXP(-GFI$11))</f>
        <v>1.1324084004880712E-2</v>
      </c>
      <c r="GFJ17">
        <f>1/(1+EXP(-GFJ$11))</f>
        <v>1.132289986894228E-2</v>
      </c>
      <c r="GFK17">
        <f>1/(1+EXP(-GFK$11))</f>
        <v>1.1321716101723403E-2</v>
      </c>
      <c r="GFL17">
        <f>1/(1+EXP(-GFL$11))</f>
        <v>1.1320532703033339E-2</v>
      </c>
      <c r="GFM17">
        <f>1/(1+EXP(-GFM$11))</f>
        <v>1.1319349672681467E-2</v>
      </c>
      <c r="GFN17">
        <f>1/(1+EXP(-GFN$11))</f>
        <v>1.1318167010477286E-2</v>
      </c>
      <c r="GFO17">
        <f>1/(1+EXP(-GFO$11))</f>
        <v>1.1316984716230471E-2</v>
      </c>
      <c r="GFP17">
        <f>1/(1+EXP(-GFP$11))</f>
        <v>1.1315802789750808E-2</v>
      </c>
      <c r="GFQ17">
        <f>1/(1+EXP(-GFQ$11))</f>
        <v>1.131462123084823E-2</v>
      </c>
      <c r="GFR17">
        <f>1/(1+EXP(-GFR$11))</f>
        <v>1.1313440039332811E-2</v>
      </c>
      <c r="GFS17">
        <f>1/(1+EXP(-GFS$11))</f>
        <v>1.1312259215014733E-2</v>
      </c>
      <c r="GFT17">
        <f>1/(1+EXP(-GFT$11))</f>
        <v>1.131107875770437E-2</v>
      </c>
      <c r="GFU17">
        <f>1/(1+EXP(-GFU$11))</f>
        <v>1.1309898667212166E-2</v>
      </c>
      <c r="GFV17">
        <f>1/(1+EXP(-GFV$11))</f>
        <v>1.1308718943348766E-2</v>
      </c>
      <c r="GFW17">
        <f>1/(1+EXP(-GFW$11))</f>
        <v>1.1307539585924899E-2</v>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>1.1304003710400128E-2</v>
      </c>
      <c r="GGA17">
        <f>1/(1+EXP(-GGA$11))</f>
        <v>1.1302825816844695E-2</v>
      </c>
      <c r="GGB17">
        <f>1/(1+EXP(-GGB$11))</f>
        <v>1.13016482887846E-2</v>
      </c>
      <c r="GGC17">
        <f>1/(1+EXP(-GGC$11))</f>
        <v>1.1300471126031416E-2</v>
      </c>
      <c r="GGD17">
        <f>1/(1+EXP(-GGD$11))</f>
        <v>1.1299294328396856E-2</v>
      </c>
      <c r="GGE17">
        <f>1/(1+EXP(-GGE$11))</f>
        <v>1.1298117895692756E-2</v>
      </c>
      <c r="GGF17">
        <f>1/(1+EXP(-GGF$11))</f>
        <v>1.1296941827731097E-2</v>
      </c>
      <c r="GGG17">
        <f>1/(1+EXP(-GGG$11))</f>
        <v>1.1295766124323989E-2</v>
      </c>
      <c r="GGH17">
        <f>1/(1+EXP(-GGH$11))</f>
        <v>1.1294590785283666E-2</v>
      </c>
      <c r="GGI17">
        <f>1/(1+EXP(-GGI$11))</f>
        <v>1.1293415810422537E-2</v>
      </c>
      <c r="GGJ17">
        <f>1/(1+EXP(-GGJ$11))</f>
        <v>1.1292241199553094E-2</v>
      </c>
      <c r="GGK17">
        <f>1/(1+EXP(-GGK$11))</f>
        <v>1.1291066952487994E-2</v>
      </c>
      <c r="GGL17">
        <f>1/(1+EXP(-GGL$11))</f>
        <v>1.1289893069040026E-2</v>
      </c>
      <c r="GGM17">
        <f>1/(1+EXP(-GGM$11))</f>
        <v>1.1288719549022106E-2</v>
      </c>
      <c r="GGN17">
        <f>1/(1+EXP(-GGN$11))</f>
        <v>1.1287546392247303E-2</v>
      </c>
      <c r="GGO17">
        <f>1/(1+EXP(-GGO$11))</f>
        <v>1.1286373598528795E-2</v>
      </c>
      <c r="GGP17">
        <f>1/(1+EXP(-GGP$11))</f>
        <v>1.1285201167679905E-2</v>
      </c>
      <c r="GGQ17">
        <f>1/(1+EXP(-GGQ$11))</f>
        <v>1.1284029099514099E-2</v>
      </c>
      <c r="GGR17">
        <f>1/(1+EXP(-GGR$11))</f>
        <v>1.1282857393844959E-2</v>
      </c>
      <c r="GGS17">
        <f>1/(1+EXP(-GGS$11))</f>
        <v>1.1281686050486229E-2</v>
      </c>
      <c r="GGT17">
        <f>1/(1+EXP(-GGT$11))</f>
        <v>1.128051506925175E-2</v>
      </c>
      <c r="GGU17">
        <f>1/(1+EXP(-GGU$11))</f>
        <v>1.1279344449955521E-2</v>
      </c>
      <c r="GGV17">
        <f>1/(1+EXP(-GGV$11))</f>
        <v>1.1278174192411681E-2</v>
      </c>
      <c r="GGW17">
        <f>1/(1+EXP(-GGW$11))</f>
        <v>1.1277004296434478E-2</v>
      </c>
      <c r="GGX17">
        <f>1/(1+EXP(-GGX$11))</f>
        <v>1.1275834761838294E-2</v>
      </c>
      <c r="GGY17">
        <f>1/(1+EXP(-GGY$11))</f>
        <v>1.1274665588437682E-2</v>
      </c>
      <c r="GGZ17">
        <f>1/(1+EXP(-GGZ$11))</f>
        <v>1.1273496776047286E-2</v>
      </c>
      <c r="GHA17">
        <f>1/(1+EXP(-GHA$11))</f>
        <v>1.1272328324481891E-2</v>
      </c>
      <c r="GHB17">
        <f>1/(1+EXP(-GHB$11))</f>
        <v>1.1271160233556435E-2</v>
      </c>
      <c r="GHC17">
        <f>1/(1+EXP(-GHC$11))</f>
        <v>1.1269992503085973E-2</v>
      </c>
      <c r="GHD17">
        <f>1/(1+EXP(-GHD$11))</f>
        <v>1.12688251328857E-2</v>
      </c>
      <c r="GHE17">
        <f>1/(1+EXP(-GHE$11))</f>
        <v>1.1267658122770929E-2</v>
      </c>
      <c r="GHF17">
        <f>1/(1+EXP(-GHF$11))</f>
        <v>1.1266491472557125E-2</v>
      </c>
      <c r="GHG17">
        <f>1/(1+EXP(-GHG$11))</f>
        <v>1.126532518205987E-2</v>
      </c>
      <c r="GHH17">
        <f>1/(1+EXP(-GHH$11))</f>
        <v>1.1264159251094894E-2</v>
      </c>
      <c r="GHI17">
        <f>1/(1+EXP(-GHI$11))</f>
        <v>1.1262993679478034E-2</v>
      </c>
      <c r="GHJ17">
        <f>1/(1+EXP(-GHJ$11))</f>
        <v>1.1261828467025281E-2</v>
      </c>
      <c r="GHK17">
        <f>1/(1+EXP(-GHK$11))</f>
        <v>1.1260663613552751E-2</v>
      </c>
      <c r="GHL17">
        <f>1/(1+EXP(-GHL$11))</f>
        <v>1.125949911887668E-2</v>
      </c>
      <c r="GHM17">
        <f>1/(1+EXP(-GHM$11))</f>
        <v>1.1258334982813454E-2</v>
      </c>
      <c r="GHN17">
        <f>1/(1+EXP(-GHN$11))</f>
        <v>1.1257171205179587E-2</v>
      </c>
      <c r="GHO17">
        <f>1/(1+EXP(-GHO$11))</f>
        <v>1.1256007785791708E-2</v>
      </c>
      <c r="GHP17">
        <f>1/(1+EXP(-GHP$11))</f>
        <v>1.1254844724466591E-2</v>
      </c>
      <c r="GHQ17">
        <f>1/(1+EXP(-GHQ$11))</f>
        <v>1.1253682021021146E-2</v>
      </c>
      <c r="GHR17">
        <f>1/(1+EXP(-GHR$11))</f>
        <v>1.1252519675272396E-2</v>
      </c>
      <c r="GHS17">
        <f>1/(1+EXP(-GHS$11))</f>
        <v>1.1251357687037512E-2</v>
      </c>
      <c r="GHT17">
        <f>1/(1+EXP(-GHT$11))</f>
        <v>1.1250196056133798E-2</v>
      </c>
      <c r="GHU17">
        <f>1/(1+EXP(-GHU$11))</f>
        <v>1.1249034782378663E-2</v>
      </c>
      <c r="GHV17">
        <f>1/(1+EXP(-GHV$11))</f>
        <v>1.1247873865589663E-2</v>
      </c>
      <c r="GHW17">
        <f>1/(1+EXP(-GHW$11))</f>
        <v>1.1246713305584485E-2</v>
      </c>
      <c r="GHX17">
        <f>1/(1+EXP(-GHX$11))</f>
        <v>1.1245553102180962E-2</v>
      </c>
      <c r="GHY17">
        <f>1/(1+EXP(-GHY$11))</f>
        <v>1.1244393255197015E-2</v>
      </c>
      <c r="GHZ17">
        <f>1/(1+EXP(-GHZ$11))</f>
        <v>1.1243233764450734E-2</v>
      </c>
      <c r="GIA17">
        <f>1/(1+EXP(-GIA$11))</f>
        <v>1.1242074629760318E-2</v>
      </c>
      <c r="GIB17">
        <f>1/(1+EXP(-GIB$11))</f>
        <v>1.1240915850944099E-2</v>
      </c>
      <c r="GIC17">
        <f>1/(1+EXP(-GIC$11))</f>
        <v>1.1239757427820551E-2</v>
      </c>
      <c r="GID17">
        <f>1/(1+EXP(-GID$11))</f>
        <v>1.1238599360208268E-2</v>
      </c>
      <c r="GIE17">
        <f>1/(1+EXP(-GIE$11))</f>
        <v>1.123744164792596E-2</v>
      </c>
      <c r="GIF17">
        <f>1/(1+EXP(-GIF$11))</f>
        <v>1.123628429079249E-2</v>
      </c>
      <c r="GIG17">
        <f>1/(1+EXP(-GIG$11))</f>
        <v>1.1235127288626837E-2</v>
      </c>
      <c r="GIH17">
        <f>1/(1+EXP(-GIH$11))</f>
        <v>1.1233970641248118E-2</v>
      </c>
      <c r="GII17">
        <f>1/(1+EXP(-GII$11))</f>
        <v>1.1232814348475565E-2</v>
      </c>
      <c r="GIJ17">
        <f>1/(1+EXP(-GIJ$11))</f>
        <v>1.1231658410128546E-2</v>
      </c>
      <c r="GIK17">
        <f>1/(1+EXP(-GIK$11))</f>
        <v>1.1230502826026561E-2</v>
      </c>
      <c r="GIL17">
        <f>1/(1+EXP(-GIL$11))</f>
        <v>1.1229347595989229E-2</v>
      </c>
      <c r="GIM17">
        <f>1/(1+EXP(-GIM$11))</f>
        <v>1.1228192719836303E-2</v>
      </c>
      <c r="GIN17">
        <f>1/(1+EXP(-GIN$11))</f>
        <v>1.1227038197387672E-2</v>
      </c>
      <c r="GIO17">
        <f>1/(1+EXP(-GIO$11))</f>
        <v>1.1225884028463348E-2</v>
      </c>
      <c r="GIP17">
        <f>1/(1+EXP(-GIP$11))</f>
        <v>1.1224730212883451E-2</v>
      </c>
      <c r="GIQ17">
        <f>1/(1+EXP(-GIQ$11))</f>
        <v>1.1223576750468263E-2</v>
      </c>
      <c r="GIR17">
        <f>1/(1+EXP(-GIR$11))</f>
        <v>1.1222423641038173E-2</v>
      </c>
      <c r="GIS17">
        <f>1/(1+EXP(-GIS$11))</f>
        <v>1.1221270884413695E-2</v>
      </c>
      <c r="GIT17">
        <f>1/(1+EXP(-GIT$11))</f>
        <v>1.122011848041549E-2</v>
      </c>
      <c r="GIU17">
        <f>1/(1+EXP(-GIU$11))</f>
        <v>1.1218966428864319E-2</v>
      </c>
      <c r="GIV17">
        <f>1/(1+EXP(-GIV$11))</f>
        <v>1.1217814729581107E-2</v>
      </c>
      <c r="GIW17">
        <f>1/(1+EXP(-GIW$11))</f>
        <v>1.121666338238686E-2</v>
      </c>
      <c r="GIX17">
        <f>1/(1+EXP(-GIX$11))</f>
        <v>1.1215512387102744E-2</v>
      </c>
      <c r="GIY17">
        <f>1/(1+EXP(-GIY$11))</f>
        <v>1.1214361743550038E-2</v>
      </c>
      <c r="GIZ17">
        <f>1/(1+EXP(-GIZ$11))</f>
        <v>1.1213211451550166E-2</v>
      </c>
      <c r="GJA17">
        <f>1/(1+EXP(-GJA$11))</f>
        <v>1.1212061510924661E-2</v>
      </c>
      <c r="GJB17">
        <f>1/(1+EXP(-GJB$11))</f>
        <v>1.1210911921495184E-2</v>
      </c>
      <c r="GJC17">
        <f>1/(1+EXP(-GJC$11))</f>
        <v>1.1209762683083524E-2</v>
      </c>
      <c r="GJD17">
        <f>1/(1+EXP(-GJD$11))</f>
        <v>1.1208613795511599E-2</v>
      </c>
      <c r="GJE17">
        <f>1/(1+EXP(-GJE$11))</f>
        <v>1.1207465258601454E-2</v>
      </c>
      <c r="GJF17">
        <f>1/(1+EXP(-GJF$11))</f>
        <v>1.1206317072175264E-2</v>
      </c>
      <c r="GJG17">
        <f>1/(1+EXP(-GJG$11))</f>
        <v>1.1205169236055322E-2</v>
      </c>
      <c r="GJH17">
        <f>1/(1+EXP(-GJH$11))</f>
        <v>1.1204021750064044E-2</v>
      </c>
      <c r="GJI17">
        <f>1/(1+EXP(-GJI$11))</f>
        <v>1.1202874614023981E-2</v>
      </c>
      <c r="GJJ17">
        <f>1/(1+EXP(-GJJ$11))</f>
        <v>1.120172782775781E-2</v>
      </c>
      <c r="GJK17">
        <f>1/(1+EXP(-GJK$11))</f>
        <v>1.1200581391088316E-2</v>
      </c>
      <c r="GJL17">
        <f>1/(1+EXP(-GJL$11))</f>
        <v>1.1199435303838434E-2</v>
      </c>
      <c r="GJM17">
        <f>1/(1+EXP(-GJM$11))</f>
        <v>1.1198289565831215E-2</v>
      </c>
      <c r="GJN17">
        <f>1/(1+EXP(-GJN$11))</f>
        <v>1.1197144176889828E-2</v>
      </c>
      <c r="GJO17">
        <f>1/(1+EXP(-GJO$11))</f>
        <v>1.1195999136837572E-2</v>
      </c>
      <c r="GJP17">
        <f>1/(1+EXP(-GJP$11))</f>
        <v>1.1194854445497879E-2</v>
      </c>
      <c r="GJQ17">
        <f>1/(1+EXP(-GJQ$11))</f>
        <v>1.1193710102694293E-2</v>
      </c>
      <c r="GJR17">
        <f>1/(1+EXP(-GJR$11))</f>
        <v>1.1192566108250493E-2</v>
      </c>
      <c r="GJS17">
        <f>1/(1+EXP(-GJS$11))</f>
        <v>1.1191422461990267E-2</v>
      </c>
      <c r="GJT17">
        <f>1/(1+EXP(-GJT$11))</f>
        <v>1.119027916373754E-2</v>
      </c>
      <c r="GJU17">
        <f>1/(1+EXP(-GJU$11))</f>
        <v>1.118913621331637E-2</v>
      </c>
      <c r="GJV17">
        <f>1/(1+EXP(-GJV$11))</f>
        <v>1.1187993610550924E-2</v>
      </c>
      <c r="GJW17">
        <f>1/(1+EXP(-GJW$11))</f>
        <v>1.1186851355265495E-2</v>
      </c>
      <c r="GJX17">
        <f>1/(1+EXP(-GJX$11))</f>
        <v>1.1185709447284524E-2</v>
      </c>
      <c r="GJY17">
        <f>1/(1+EXP(-GJY$11))</f>
        <v>1.1184567886432517E-2</v>
      </c>
      <c r="GJZ17">
        <f>1/(1+EXP(-GJZ$11))</f>
        <v>1.1183426672534177E-2</v>
      </c>
      <c r="GKA17">
        <f>1/(1+EXP(-GKA$11))</f>
        <v>1.1182285805414274E-2</v>
      </c>
      <c r="GKB17">
        <f>1/(1+EXP(-GKB$11))</f>
        <v>1.1181145284897739E-2</v>
      </c>
      <c r="GKC17">
        <f>1/(1+EXP(-GKC$11))</f>
        <v>1.1180005110809603E-2</v>
      </c>
      <c r="GKD17">
        <f>1/(1+EXP(-GKD$11))</f>
        <v>1.117886528297503E-2</v>
      </c>
      <c r="GKE17">
        <f>1/(1+EXP(-GKE$11))</f>
        <v>1.1177725801219299E-2</v>
      </c>
      <c r="GKF17">
        <f>1/(1+EXP(-GKF$11))</f>
        <v>1.1176586665367838E-2</v>
      </c>
      <c r="GKG17">
        <f>1/(1+EXP(-GKG$11))</f>
        <v>1.1175447875246167E-2</v>
      </c>
      <c r="GKH17">
        <f>1/(1+EXP(-GKH$11))</f>
        <v>1.1174309430679938E-2</v>
      </c>
      <c r="GKI17">
        <f>1/(1+EXP(-GKI$11))</f>
        <v>1.117317133149493E-2</v>
      </c>
      <c r="GKJ17">
        <f>1/(1+EXP(-GKJ$11))</f>
        <v>1.117203357751706E-2</v>
      </c>
      <c r="GKK17">
        <f>1/(1+EXP(-GKK$11))</f>
        <v>1.1170896168572322E-2</v>
      </c>
      <c r="GKL17">
        <f>1/(1+EXP(-GKL$11))</f>
        <v>1.1169759104486893E-2</v>
      </c>
      <c r="GKM17">
        <f>1/(1+EXP(-GKM$11))</f>
        <v>1.1168622385087016E-2</v>
      </c>
      <c r="GKN17">
        <f>1/(1+EXP(-GKN$11))</f>
        <v>1.1167486010199089E-2</v>
      </c>
      <c r="GKO17">
        <f>1/(1+EXP(-GKO$11))</f>
        <v>1.116634997964964E-2</v>
      </c>
      <c r="GKP17">
        <f>1/(1+EXP(-GKP$11))</f>
        <v>1.1165214293265288E-2</v>
      </c>
      <c r="GKQ17">
        <f>1/(1+EXP(-GKQ$11))</f>
        <v>1.1164078950872795E-2</v>
      </c>
      <c r="GKR17">
        <f>1/(1+EXP(-GKR$11))</f>
        <v>1.1162943952299035E-2</v>
      </c>
      <c r="GKS17">
        <f>1/(1+EXP(-GKS$11))</f>
        <v>1.1161809297371008E-2</v>
      </c>
      <c r="GKT17">
        <f>1/(1+EXP(-GKT$11))</f>
        <v>1.1160674985915848E-2</v>
      </c>
      <c r="GKU17">
        <f>1/(1+EXP(-GKU$11))</f>
        <v>1.1159541017760795E-2</v>
      </c>
      <c r="GKV17">
        <f>1/(1+EXP(-GKV$11))</f>
        <v>1.1158407392733211E-2</v>
      </c>
      <c r="GKW17">
        <f>1/(1+EXP(-GKW$11))</f>
        <v>1.1157274110660574E-2</v>
      </c>
      <c r="GKX17">
        <f>1/(1+EXP(-GKX$11))</f>
        <v>1.1156141171370508E-2</v>
      </c>
      <c r="GKY17">
        <f>1/(1+EXP(-GKY$11))</f>
        <v>1.1155008574690728E-2</v>
      </c>
      <c r="GKZ17">
        <f>1/(1+EXP(-GKZ$11))</f>
        <v>1.1153876320449096E-2</v>
      </c>
      <c r="GLA17">
        <f>1/(1+EXP(-GLA$11))</f>
        <v>1.1152744408473567E-2</v>
      </c>
      <c r="GLB17">
        <f>1/(1+EXP(-GLB$11))</f>
        <v>1.1151612838592243E-2</v>
      </c>
      <c r="GLC17">
        <f>1/(1+EXP(-GLC$11))</f>
        <v>1.1150481610633334E-2</v>
      </c>
      <c r="GLD17">
        <f>1/(1+EXP(-GLD$11))</f>
        <v>1.114935072442517E-2</v>
      </c>
      <c r="GLE17">
        <f>1/(1+EXP(-GLE$11))</f>
        <v>1.1148220179796215E-2</v>
      </c>
      <c r="GLF17">
        <f>1/(1+EXP(-GLF$11))</f>
        <v>1.114708997657503E-2</v>
      </c>
      <c r="GLG17">
        <f>1/(1+EXP(-GLG$11))</f>
        <v>1.1145960114590309E-2</v>
      </c>
      <c r="GLH17">
        <f>1/(1+EXP(-GLH$11))</f>
        <v>1.1144830593670876E-2</v>
      </c>
      <c r="GLI17">
        <f>1/(1+EXP(-GLI$11))</f>
        <v>1.1143701413645655E-2</v>
      </c>
      <c r="GLJ17">
        <f>1/(1+EXP(-GLJ$11))</f>
        <v>1.1142572574343708E-2</v>
      </c>
      <c r="GLK17">
        <f>1/(1+EXP(-GLK$11))</f>
        <v>1.1141444075594193E-2</v>
      </c>
      <c r="GLL17">
        <f>1/(1+EXP(-GLL$11))</f>
        <v>1.1140315917226425E-2</v>
      </c>
      <c r="GLM17">
        <f>1/(1+EXP(-GLM$11))</f>
        <v>1.1139188099069795E-2</v>
      </c>
      <c r="GLN17">
        <f>1/(1+EXP(-GLN$11))</f>
        <v>1.1138060620953844E-2</v>
      </c>
      <c r="GLO17">
        <f>1/(1+EXP(-GLO$11))</f>
        <v>1.1136933482708234E-2</v>
      </c>
      <c r="GLP17">
        <f>1/(1+EXP(-GLP$11))</f>
        <v>1.1135806684162712E-2</v>
      </c>
      <c r="GLQ17">
        <f>1/(1+EXP(-GLQ$11))</f>
        <v>1.113468022514719E-2</v>
      </c>
      <c r="GLR17">
        <f>1/(1+EXP(-GLR$11))</f>
        <v>1.113355410549167E-2</v>
      </c>
      <c r="GLS17">
        <f>1/(1+EXP(-GLS$11))</f>
        <v>1.113242832502627E-2</v>
      </c>
      <c r="GLT17">
        <f>1/(1+EXP(-GLT$11))</f>
        <v>1.1131302883581254E-2</v>
      </c>
      <c r="GLU17">
        <f>1/(1+EXP(-GLU$11))</f>
        <v>1.1130177780986973E-2</v>
      </c>
      <c r="GLV17">
        <f>1/(1+EXP(-GLV$11))</f>
        <v>1.1129053017073919E-2</v>
      </c>
      <c r="GLW17">
        <f>1/(1+EXP(-GLW$11))</f>
        <v>1.1127928591672692E-2</v>
      </c>
      <c r="GLX17">
        <f>1/(1+EXP(-GLX$11))</f>
        <v>1.1126804504614011E-2</v>
      </c>
      <c r="GLY17">
        <f>1/(1+EXP(-GLY$11))</f>
        <v>1.1125680755728713E-2</v>
      </c>
      <c r="GLZ17">
        <f>1/(1+EXP(-GLZ$11))</f>
        <v>1.1124557344847763E-2</v>
      </c>
      <c r="GMA17">
        <f>1/(1+EXP(-GMA$11))</f>
        <v>1.1123434271802221E-2</v>
      </c>
      <c r="GMB17">
        <f>1/(1+EXP(-GMB$11))</f>
        <v>1.112231153642331E-2</v>
      </c>
      <c r="GMC17">
        <f>1/(1+EXP(-GMC$11))</f>
        <v>1.1121189138542313E-2</v>
      </c>
      <c r="GMD17">
        <f>1/(1+EXP(-GMD$11))</f>
        <v>1.1120067077990667E-2</v>
      </c>
      <c r="GME17">
        <f>1/(1+EXP(-GME$11))</f>
        <v>1.1118945354599936E-2</v>
      </c>
      <c r="GMF17">
        <f>1/(1+EXP(-GMF$11))</f>
        <v>1.1117823968201766E-2</v>
      </c>
      <c r="GMG17">
        <f>1/(1+EXP(-GMG$11))</f>
        <v>1.1116702918627935E-2</v>
      </c>
      <c r="GMH17">
        <f>1/(1+EXP(-GMH$11))</f>
        <v>1.1115582205710357E-2</v>
      </c>
      <c r="GMI17">
        <f>1/(1+EXP(-GMI$11))</f>
        <v>1.1114461829281034E-2</v>
      </c>
      <c r="GMJ17">
        <f>1/(1+EXP(-GMJ$11))</f>
        <v>1.1113341789172112E-2</v>
      </c>
      <c r="GMK17">
        <f>1/(1+EXP(-GMK$11))</f>
        <v>1.1112222085215829E-2</v>
      </c>
      <c r="GML17">
        <f>1/(1+EXP(-GML$11))</f>
        <v>1.1111102717244553E-2</v>
      </c>
      <c r="GMM17">
        <f>1/(1+EXP(-GMM$11))</f>
        <v>1.1109983685090787E-2</v>
      </c>
      <c r="GMN17">
        <f>1/(1+EXP(-GMN$11))</f>
        <v>1.1108864988587125E-2</v>
      </c>
      <c r="GMO17">
        <f>1/(1+EXP(-GMO$11))</f>
        <v>1.110774662756627E-2</v>
      </c>
      <c r="GMP17">
        <f>1/(1+EXP(-GMP$11))</f>
        <v>1.1106628601861061E-2</v>
      </c>
      <c r="GMQ17">
        <f>1/(1+EXP(-GMQ$11))</f>
        <v>1.1105510911304448E-2</v>
      </c>
      <c r="GMR17">
        <f>1/(1+EXP(-GMR$11))</f>
        <v>1.1104393555729508E-2</v>
      </c>
      <c r="GMS17">
        <f>1/(1+EXP(-GMS$11))</f>
        <v>1.1103276534969415E-2</v>
      </c>
      <c r="GMT17">
        <f>1/(1+EXP(-GMT$11))</f>
        <v>1.1102159848857478E-2</v>
      </c>
      <c r="GMU17">
        <f>1/(1+EXP(-GMU$11))</f>
        <v>1.1101043497227087E-2</v>
      </c>
      <c r="GMV17">
        <f>1/(1+EXP(-GMV$11))</f>
        <v>1.1099927479911807E-2</v>
      </c>
      <c r="GMW17">
        <f>1/(1+EXP(-GMW$11))</f>
        <v>1.1098811796745253E-2</v>
      </c>
      <c r="GMX17">
        <f>1/(1+EXP(-GMX$11))</f>
        <v>1.1097696447561204E-2</v>
      </c>
      <c r="GMY17">
        <f>1/(1+EXP(-GMY$11))</f>
        <v>1.1096581432193543E-2</v>
      </c>
      <c r="GMZ17">
        <f>1/(1+EXP(-GMZ$11))</f>
        <v>1.1095466750476256E-2</v>
      </c>
      <c r="GNA17">
        <f>1/(1+EXP(-GNA$11))</f>
        <v>1.1094352402243449E-2</v>
      </c>
      <c r="GNB17">
        <f>1/(1+EXP(-GNB$11))</f>
        <v>1.1093238387329344E-2</v>
      </c>
      <c r="GNC17">
        <f>1/(1+EXP(-GNC$11))</f>
        <v>1.1092124705568293E-2</v>
      </c>
      <c r="GND17">
        <f>1/(1+EXP(-GND$11))</f>
        <v>1.1091011356794741E-2</v>
      </c>
      <c r="GNE17">
        <f>1/(1+EXP(-GNE$11))</f>
        <v>1.1089898340843268E-2</v>
      </c>
      <c r="GNF17">
        <f>1/(1+EXP(-GNF$11))</f>
        <v>1.1088785657548537E-2</v>
      </c>
      <c r="GNG17">
        <f>1/(1+EXP(-GNG$11))</f>
        <v>1.1087673306745354E-2</v>
      </c>
      <c r="GNH17">
        <f>1/(1+EXP(-GNH$11))</f>
        <v>1.108656128826864E-2</v>
      </c>
      <c r="GNI17">
        <f>1/(1+EXP(-GNI$11))</f>
        <v>1.1085449601953429E-2</v>
      </c>
      <c r="GNJ17">
        <f>1/(1+EXP(-GNJ$11))</f>
        <v>1.1084338247634844E-2</v>
      </c>
      <c r="GNK17">
        <f>1/(1+EXP(-GNK$11))</f>
        <v>1.1083227225148153E-2</v>
      </c>
      <c r="GNL17">
        <f>1/(1+EXP(-GNL$11))</f>
        <v>1.1082116534328725E-2</v>
      </c>
      <c r="GNM17">
        <f>1/(1+EXP(-GNM$11))</f>
        <v>1.1081006175012049E-2</v>
      </c>
      <c r="GNN17">
        <f>1/(1+EXP(-GNN$11))</f>
        <v>1.1079896147033719E-2</v>
      </c>
      <c r="GNO17">
        <f>1/(1+EXP(-GNO$11))</f>
        <v>1.1078786450229444E-2</v>
      </c>
      <c r="GNP17">
        <f>1/(1+EXP(-GNP$11))</f>
        <v>1.1077677084435064E-2</v>
      </c>
      <c r="GNQ17">
        <f>1/(1+EXP(-GNQ$11))</f>
        <v>1.1076568049486512E-2</v>
      </c>
      <c r="GNR17">
        <f>1/(1+EXP(-GNR$11))</f>
        <v>1.1075459345219836E-2</v>
      </c>
      <c r="GNS17">
        <f>1/(1+EXP(-GNS$11))</f>
        <v>1.107435097147122E-2</v>
      </c>
      <c r="GNT17">
        <f>1/(1+EXP(-GNT$11))</f>
        <v>1.1073242928076921E-2</v>
      </c>
      <c r="GNU17">
        <f>1/(1+EXP(-GNU$11))</f>
        <v>1.1072135214873354E-2</v>
      </c>
      <c r="GNV17">
        <f>1/(1+EXP(-GNV$11))</f>
        <v>1.1071027831697028E-2</v>
      </c>
      <c r="GNW17">
        <f>1/(1+EXP(-GNW$11))</f>
        <v>1.1069920778384543E-2</v>
      </c>
      <c r="GNX17">
        <f>1/(1+EXP(-GNX$11))</f>
        <v>1.1068814054772648E-2</v>
      </c>
      <c r="GNY17">
        <f>1/(1+EXP(-GNY$11))</f>
        <v>1.1067707660698197E-2</v>
      </c>
      <c r="GNZ17">
        <f>1/(1+EXP(-GNZ$11))</f>
        <v>1.1066601595998125E-2</v>
      </c>
      <c r="GOA17">
        <f>1/(1+EXP(-GOA$11))</f>
        <v>1.1065495860509532E-2</v>
      </c>
      <c r="GOB17">
        <f>1/(1+EXP(-GOB$11))</f>
        <v>1.1064390454069588E-2</v>
      </c>
      <c r="GOC17">
        <f>1/(1+EXP(-GOC$11))</f>
        <v>1.1063285376515599E-2</v>
      </c>
      <c r="GOD17">
        <f>1/(1+EXP(-GOD$11))</f>
        <v>1.1062180627684956E-2</v>
      </c>
      <c r="GOE17">
        <f>1/(1+EXP(-GOE$11))</f>
        <v>1.1061076207415197E-2</v>
      </c>
      <c r="GOF17">
        <f>1/(1+EXP(-GOF$11))</f>
        <v>1.1059972115543966E-2</v>
      </c>
      <c r="GOG17">
        <f>1/(1+EXP(-GOG$11))</f>
        <v>1.1058868351908984E-2</v>
      </c>
      <c r="GOH17">
        <f>1/(1+EXP(-GOH$11))</f>
        <v>1.1057764916348125E-2</v>
      </c>
      <c r="GOI17">
        <f>1/(1+EXP(-GOI$11))</f>
        <v>1.1056661808699365E-2</v>
      </c>
      <c r="GOJ17">
        <f>1/(1+EXP(-GOJ$11))</f>
        <v>1.1055559028800774E-2</v>
      </c>
      <c r="GOK17">
        <f>1/(1+EXP(-GOK$11))</f>
        <v>1.1054456576490561E-2</v>
      </c>
      <c r="GOL17">
        <f>1/(1+EXP(-GOL$11))</f>
        <v>1.1053354451607008E-2</v>
      </c>
      <c r="GOM17">
        <f>1/(1+EXP(-GOM$11))</f>
        <v>1.1052252653988544E-2</v>
      </c>
      <c r="GON17">
        <f>1/(1+EXP(-GON$11))</f>
        <v>1.1051151183473717E-2</v>
      </c>
      <c r="GOO17">
        <f>1/(1+EXP(-GOO$11))</f>
        <v>1.1050050039901142E-2</v>
      </c>
      <c r="GOP17">
        <f>1/(1+EXP(-GOP$11))</f>
        <v>1.1048949223109575E-2</v>
      </c>
      <c r="GOQ17">
        <f>1/(1+EXP(-GOQ$11))</f>
        <v>1.1047848732937878E-2</v>
      </c>
      <c r="GOR17">
        <f>1/(1+EXP(-GOR$11))</f>
        <v>1.1046748569225035E-2</v>
      </c>
      <c r="GOS17">
        <f>1/(1+EXP(-GOS$11))</f>
        <v>1.1045648731810116E-2</v>
      </c>
      <c r="GOT17">
        <f>1/(1+EXP(-GOT$11))</f>
        <v>1.1044549220532338E-2</v>
      </c>
      <c r="GOU17">
        <f>1/(1+EXP(-GOU$11))</f>
        <v>1.1043450035230981E-2</v>
      </c>
      <c r="GOV17">
        <f>1/(1+EXP(-GOV$11))</f>
        <v>1.104235117574548E-2</v>
      </c>
      <c r="GOW17">
        <f>1/(1+EXP(-GOW$11))</f>
        <v>1.1041252641915338E-2</v>
      </c>
      <c r="GOX17">
        <f>1/(1+EXP(-GOX$11))</f>
        <v>1.104015443358022E-2</v>
      </c>
      <c r="GOY17">
        <f>1/(1+EXP(-GOY$11))</f>
        <v>1.1039056550579865E-2</v>
      </c>
      <c r="GOZ17">
        <f>1/(1+EXP(-GOZ$11))</f>
        <v>1.1037958992754131E-2</v>
      </c>
      <c r="GPA17">
        <f>1/(1+EXP(-GPA$11))</f>
        <v>1.1036861759942973E-2</v>
      </c>
      <c r="GPB17">
        <f>1/(1+EXP(-GPB$11))</f>
        <v>1.1035764851986499E-2</v>
      </c>
      <c r="GPC17">
        <f>1/(1+EXP(-GPC$11))</f>
        <v>1.1034668268724868E-2</v>
      </c>
      <c r="GPD17">
        <f>1/(1+EXP(-GPD$11))</f>
        <v>1.1033572009998403E-2</v>
      </c>
      <c r="GPE17">
        <f>1/(1+EXP(-GPE$11))</f>
        <v>1.1032476075647491E-2</v>
      </c>
      <c r="GPF17">
        <f>1/(1+EXP(-GPF$11))</f>
        <v>1.1031380465512648E-2</v>
      </c>
      <c r="GPG17">
        <f>1/(1+EXP(-GPG$11))</f>
        <v>1.1030285179434529E-2</v>
      </c>
      <c r="GPH17">
        <f>1/(1+EXP(-GPH$11))</f>
        <v>1.1029190217253841E-2</v>
      </c>
      <c r="GPI17">
        <f>1/(1+EXP(-GPI$11))</f>
        <v>1.1028095578811447E-2</v>
      </c>
      <c r="GPJ17">
        <f>1/(1+EXP(-GPJ$11))</f>
        <v>1.1027001263948294E-2</v>
      </c>
      <c r="GPK17">
        <f>1/(1+EXP(-GPK$11))</f>
        <v>1.1025907272505443E-2</v>
      </c>
      <c r="GPL17">
        <f>1/(1+EXP(-GPL$11))</f>
        <v>1.1024813604324085E-2</v>
      </c>
      <c r="GPM17">
        <f>1/(1+EXP(-GPM$11))</f>
        <v>1.1023720259245482E-2</v>
      </c>
      <c r="GPN17">
        <f>1/(1+EXP(-GPN$11))</f>
        <v>1.1022627237111038E-2</v>
      </c>
      <c r="GPO17">
        <f>1/(1+EXP(-GPO$11))</f>
        <v>1.1021534537762258E-2</v>
      </c>
      <c r="GPP17">
        <f>1/(1+EXP(-GPP$11))</f>
        <v>1.1020442161040738E-2</v>
      </c>
      <c r="GPQ17">
        <f>1/(1+EXP(-GPQ$11))</f>
        <v>1.10193501067882E-2</v>
      </c>
      <c r="GPR17">
        <f>1/(1+EXP(-GPR$11))</f>
        <v>1.1018258374846487E-2</v>
      </c>
      <c r="GPS17">
        <f>1/(1+EXP(-GPS$11))</f>
        <v>1.101716696505751E-2</v>
      </c>
      <c r="GPT17">
        <f>1/(1+EXP(-GPT$11))</f>
        <v>1.1016075877263328E-2</v>
      </c>
      <c r="GPU17">
        <f>1/(1+EXP(-GPU$11))</f>
        <v>1.101498511130607E-2</v>
      </c>
      <c r="GPV17">
        <f>1/(1+EXP(-GPV$11))</f>
        <v>1.1013894667028014E-2</v>
      </c>
      <c r="GPW17">
        <f>1/(1+EXP(-GPW$11))</f>
        <v>1.1012804544271532E-2</v>
      </c>
      <c r="GPX17">
        <f>1/(1+EXP(-GPX$11))</f>
        <v>1.101171474287908E-2</v>
      </c>
      <c r="GPY17">
        <f>1/(1+EXP(-GPY$11))</f>
        <v>1.101062526269325E-2</v>
      </c>
      <c r="GPZ17">
        <f>1/(1+EXP(-GPZ$11))</f>
        <v>1.1009536103556742E-2</v>
      </c>
      <c r="GQA17">
        <f>1/(1+EXP(-GQA$11))</f>
        <v>1.1008447265312351E-2</v>
      </c>
      <c r="GQB17">
        <f>1/(1+EXP(-GQB$11))</f>
        <v>1.1007358747802971E-2</v>
      </c>
      <c r="GQC17">
        <f>1/(1+EXP(-GQC$11))</f>
        <v>1.100627055087163E-2</v>
      </c>
      <c r="GQD17">
        <f>1/(1+EXP(-GQD$11))</f>
        <v>1.1005182674361435E-2</v>
      </c>
      <c r="GQE17">
        <f>1/(1+EXP(-GQE$11))</f>
        <v>1.1004095118115636E-2</v>
      </c>
      <c r="GQF17">
        <f>1/(1+EXP(-GQF$11))</f>
        <v>1.1003007881977543E-2</v>
      </c>
      <c r="GQG17">
        <f>1/(1+EXP(-GQG$11))</f>
        <v>1.1001920965790611E-2</v>
      </c>
      <c r="GQH17">
        <f>1/(1+EXP(-GQH$11))</f>
        <v>1.1000834369398388E-2</v>
      </c>
      <c r="GQI17">
        <f>1/(1+EXP(-GQI$11))</f>
        <v>1.0999748092644531E-2</v>
      </c>
      <c r="GQJ17">
        <f>1/(1+EXP(-GQJ$11))</f>
        <v>1.0998662135372816E-2</v>
      </c>
      <c r="GQK17">
        <f>1/(1+EXP(-GQK$11))</f>
        <v>1.0997576497427091E-2</v>
      </c>
      <c r="GQL17">
        <f>1/(1+EXP(-GQL$11))</f>
        <v>1.0996491178651341E-2</v>
      </c>
      <c r="GQM17">
        <f>1/(1+EXP(-GQM$11))</f>
        <v>1.0995406178889656E-2</v>
      </c>
      <c r="GQN17">
        <f>1/(1+EXP(-GQN$11))</f>
        <v>1.0994321497986214E-2</v>
      </c>
      <c r="GQO17">
        <f>1/(1+EXP(-GQO$11))</f>
        <v>1.0993237135785327E-2</v>
      </c>
      <c r="GQP17">
        <f>1/(1+EXP(-GQP$11))</f>
        <v>1.0992153092131385E-2</v>
      </c>
      <c r="GQQ17">
        <f>1/(1+EXP(-GQQ$11))</f>
        <v>1.0991069366868889E-2</v>
      </c>
      <c r="GQR17">
        <f>1/(1+EXP(-GQR$11))</f>
        <v>1.0989985959842472E-2</v>
      </c>
      <c r="GQS17">
        <f>1/(1+EXP(-GQS$11))</f>
        <v>1.0988902870896839E-2</v>
      </c>
      <c r="GQT17">
        <f>1/(1+EXP(-GQT$11))</f>
        <v>1.0987820099876821E-2</v>
      </c>
      <c r="GQU17">
        <f>1/(1+EXP(-GQU$11))</f>
        <v>1.0986737646627354E-2</v>
      </c>
      <c r="GQV17">
        <f>1/(1+EXP(-GQV$11))</f>
        <v>1.0985655510993482E-2</v>
      </c>
      <c r="GQW17">
        <f>1/(1+EXP(-GQW$11))</f>
        <v>1.098457369282033E-2</v>
      </c>
      <c r="GQX17">
        <f>1/(1+EXP(-GQX$11))</f>
        <v>1.0983492191953163E-2</v>
      </c>
      <c r="GQY17">
        <f>1/(1+EXP(-GQY$11))</f>
        <v>1.0982411008237316E-2</v>
      </c>
      <c r="GQZ17">
        <f>1/(1+EXP(-GQZ$11))</f>
        <v>1.0981330141518275E-2</v>
      </c>
      <c r="GRA17">
        <f>1/(1+EXP(-GRA$11))</f>
        <v>1.0980249591641591E-2</v>
      </c>
      <c r="GRB17">
        <f>1/(1+EXP(-GRB$11))</f>
        <v>1.0979169358452933E-2</v>
      </c>
      <c r="GRC17">
        <f>1/(1+EXP(-GRC$11))</f>
        <v>1.0978089441798062E-2</v>
      </c>
      <c r="GRD17">
        <f>1/(1+EXP(-GRD$11))</f>
        <v>1.0977009841522882E-2</v>
      </c>
      <c r="GRE17">
        <f>1/(1+EXP(-GRE$11))</f>
        <v>1.0975930557473373E-2</v>
      </c>
      <c r="GRF17">
        <f>1/(1+EXP(-GRF$11))</f>
        <v>1.0974851589495627E-2</v>
      </c>
      <c r="GRG17">
        <f>1/(1+EXP(-GRG$11))</f>
        <v>1.0973772937435821E-2</v>
      </c>
      <c r="GRH17">
        <f>1/(1+EXP(-GRH$11))</f>
        <v>1.0972694601140264E-2</v>
      </c>
      <c r="GRI17">
        <f>1/(1+EXP(-GRI$11))</f>
        <v>1.097161658045537E-2</v>
      </c>
      <c r="GRJ17">
        <f>1/(1+EXP(-GRJ$11))</f>
        <v>1.0970538875227623E-2</v>
      </c>
      <c r="GRK17">
        <f>1/(1+EXP(-GRK$11))</f>
        <v>1.096946148530366E-2</v>
      </c>
      <c r="GRL17">
        <f>1/(1+EXP(-GRL$11))</f>
        <v>1.0968384410530186E-2</v>
      </c>
      <c r="GRM17">
        <f>1/(1+EXP(-GRM$11))</f>
        <v>1.0967307650754016E-2</v>
      </c>
      <c r="GRN17">
        <f>1/(1+EXP(-GRN$11))</f>
        <v>1.096623120582208E-2</v>
      </c>
      <c r="GRO17">
        <f>1/(1+EXP(-GRO$11))</f>
        <v>1.0965155075581417E-2</v>
      </c>
      <c r="GRP17">
        <f>1/(1+EXP(-GRP$11))</f>
        <v>1.0964079259879132E-2</v>
      </c>
      <c r="GRQ17">
        <f>1/(1+EXP(-GRQ$11))</f>
        <v>1.0963003758562495E-2</v>
      </c>
      <c r="GRR17">
        <f>1/(1+EXP(-GRR$11))</f>
        <v>1.0961928571478824E-2</v>
      </c>
      <c r="GRS17">
        <f>1/(1+EXP(-GRS$11))</f>
        <v>1.096085369847557E-2</v>
      </c>
      <c r="GRT17">
        <f>1/(1+EXP(-GRT$11))</f>
        <v>1.0959779139400274E-2</v>
      </c>
      <c r="GRU17">
        <f>1/(1+EXP(-GRU$11))</f>
        <v>1.0958704894100583E-2</v>
      </c>
      <c r="GRV17">
        <f>1/(1+EXP(-GRV$11))</f>
        <v>1.0957630962424265E-2</v>
      </c>
      <c r="GRW17">
        <f>1/(1+EXP(-GRW$11))</f>
        <v>1.0956557344219159E-2</v>
      </c>
      <c r="GRX17">
        <f>1/(1+EXP(-GRX$11))</f>
        <v>1.0955484039333248E-2</v>
      </c>
      <c r="GRY17">
        <f>1/(1+EXP(-GRY$11))</f>
        <v>1.0954411047614581E-2</v>
      </c>
      <c r="GRZ17">
        <f>1/(1+EXP(-GRZ$11))</f>
        <v>1.095333836891132E-2</v>
      </c>
      <c r="GSA17">
        <f>1/(1+EXP(-GSA$11))</f>
        <v>1.0952266003071738E-2</v>
      </c>
      <c r="GSB17">
        <f>1/(1+EXP(-GSB$11))</f>
        <v>1.0951193949944206E-2</v>
      </c>
      <c r="GSC17">
        <f>1/(1+EXP(-GSC$11))</f>
        <v>1.0950122209377206E-2</v>
      </c>
      <c r="GSD17">
        <f>1/(1+EXP(-GSD$11))</f>
        <v>1.0949050781219305E-2</v>
      </c>
      <c r="GSE17">
        <f>1/(1+EXP(-GSE$11))</f>
        <v>1.0947979665319201E-2</v>
      </c>
      <c r="GSF17">
        <f>1/(1+EXP(-GSF$11))</f>
        <v>1.0946908861525641E-2</v>
      </c>
      <c r="GSG17">
        <f>1/(1+EXP(-GSG$11))</f>
        <v>1.0945838369687539E-2</v>
      </c>
      <c r="GSH17">
        <f>1/(1+EXP(-GSH$11))</f>
        <v>1.0944768189653878E-2</v>
      </c>
      <c r="GSI17">
        <f>1/(1+EXP(-GSI$11))</f>
        <v>1.094369832127373E-2</v>
      </c>
      <c r="GSJ17">
        <f>1/(1+EXP(-GSJ$11))</f>
        <v>1.0942628764396296E-2</v>
      </c>
      <c r="GSK17">
        <f>1/(1+EXP(-GSK$11))</f>
        <v>1.0941559518870875E-2</v>
      </c>
      <c r="GSL17">
        <f>1/(1+EXP(-GSL$11))</f>
        <v>1.0940490584546849E-2</v>
      </c>
      <c r="GSM17">
        <f>1/(1+EXP(-GSM$11))</f>
        <v>1.0939421961273727E-2</v>
      </c>
      <c r="GSN17">
        <f>1/(1+EXP(-GSN$11))</f>
        <v>1.0938353648901101E-2</v>
      </c>
      <c r="GSO17">
        <f>1/(1+EXP(-GSO$11))</f>
        <v>1.0937285647278671E-2</v>
      </c>
      <c r="GSP17">
        <f>1/(1+EXP(-GSP$11))</f>
        <v>1.0936217956256237E-2</v>
      </c>
      <c r="GSQ17">
        <f>1/(1+EXP(-GSQ$11))</f>
        <v>1.0935150575683698E-2</v>
      </c>
      <c r="GSR17">
        <f>1/(1+EXP(-GSR$11))</f>
        <v>1.0934083505411077E-2</v>
      </c>
      <c r="GSS17">
        <f>1/(1+EXP(-GSS$11))</f>
        <v>1.0933016745288456E-2</v>
      </c>
      <c r="GST17">
        <f>1/(1+EXP(-GST$11))</f>
        <v>1.0931950295166047E-2</v>
      </c>
      <c r="GSU17">
        <f>1/(1+EXP(-GSU$11))</f>
        <v>1.0930884154894172E-2</v>
      </c>
      <c r="GSV17">
        <f>1/(1+EXP(-GSV$11))</f>
        <v>1.0929818324323222E-2</v>
      </c>
      <c r="GSW17">
        <f>1/(1+EXP(-GSW$11))</f>
        <v>1.0928752803303713E-2</v>
      </c>
      <c r="GSX17">
        <f>1/(1+EXP(-GSX$11))</f>
        <v>1.092768759168627E-2</v>
      </c>
      <c r="GSY17">
        <f>1/(1+EXP(-GSY$11))</f>
        <v>1.0926622689321578E-2</v>
      </c>
      <c r="GSZ17">
        <f>1/(1+EXP(-GSZ$11))</f>
        <v>1.0925558096060467E-2</v>
      </c>
      <c r="GTA17">
        <f>1/(1+EXP(-GTA$11))</f>
        <v>1.0924493811753843E-2</v>
      </c>
      <c r="GTB17">
        <f>1/(1+EXP(-GTB$11))</f>
        <v>1.0923429836252722E-2</v>
      </c>
      <c r="GTC17">
        <f>1/(1+EXP(-GTC$11))</f>
        <v>1.0922366169408209E-2</v>
      </c>
      <c r="GTD17">
        <f>1/(1+EXP(-GTD$11))</f>
        <v>1.092130281107153E-2</v>
      </c>
      <c r="GTE17">
        <f>1/(1+EXP(-GTE$11))</f>
        <v>1.0920239761093988E-2</v>
      </c>
      <c r="GTF17">
        <f>1/(1+EXP(-GTF$11))</f>
        <v>1.0919177019327002E-2</v>
      </c>
      <c r="GTG17">
        <f>1/(1+EXP(-GTG$11))</f>
        <v>1.0918114585622089E-2</v>
      </c>
      <c r="GTH17">
        <f>1/(1+EXP(-GTH$11))</f>
        <v>1.0917052459830852E-2</v>
      </c>
      <c r="GTI17">
        <f>1/(1+EXP(-GTI$11))</f>
        <v>1.0915990641805026E-2</v>
      </c>
      <c r="GTJ17">
        <f>1/(1+EXP(-GTJ$11))</f>
        <v>1.0914929131396413E-2</v>
      </c>
      <c r="GTK17">
        <f>1/(1+EXP(-GTK$11))</f>
        <v>1.0913867928456904E-2</v>
      </c>
      <c r="GTL17">
        <f>1/(1+EXP(-GTL$11))</f>
        <v>1.091280703283855E-2</v>
      </c>
      <c r="GTM17">
        <f>1/(1+EXP(-GTM$11))</f>
        <v>1.0911746444393456E-2</v>
      </c>
      <c r="GTN17">
        <f>1/(1+EXP(-GTN$11))</f>
        <v>1.0910686162973816E-2</v>
      </c>
      <c r="GTO17">
        <f>1/(1+EXP(-GTO$11))</f>
        <v>1.0909626188431935E-2</v>
      </c>
      <c r="GTP17">
        <f>1/(1+EXP(-GTP$11))</f>
        <v>1.0908566520620257E-2</v>
      </c>
      <c r="GTQ17">
        <f>1/(1+EXP(-GTQ$11))</f>
        <v>1.0907507159391257E-2</v>
      </c>
      <c r="GTR17">
        <f>1/(1+EXP(-GTR$11))</f>
        <v>1.0906448104597569E-2</v>
      </c>
      <c r="GTS17">
        <f>1/(1+EXP(-GTS$11))</f>
        <v>1.090538935609189E-2</v>
      </c>
      <c r="GTT17">
        <f>1/(1+EXP(-GTT$11))</f>
        <v>1.0904330913727032E-2</v>
      </c>
      <c r="GTU17">
        <f>1/(1+EXP(-GTU$11))</f>
        <v>1.0903272777355892E-2</v>
      </c>
      <c r="GTV17">
        <f>1/(1+EXP(-GTV$11))</f>
        <v>1.0902214946831487E-2</v>
      </c>
      <c r="GTW17">
        <f>1/(1+EXP(-GTW$11))</f>
        <v>1.090115742200691E-2</v>
      </c>
      <c r="GTX17">
        <f>1/(1+EXP(-GTX$11))</f>
        <v>1.0900100202735375E-2</v>
      </c>
      <c r="GTY17">
        <f>1/(1+EXP(-GTY$11))</f>
        <v>1.0899043288870166E-2</v>
      </c>
      <c r="GTZ17">
        <f>1/(1+EXP(-GTZ$11))</f>
        <v>1.0897986680264692E-2</v>
      </c>
      <c r="GUA17">
        <f>1/(1+EXP(-GUA$11))</f>
        <v>1.0896930376772447E-2</v>
      </c>
      <c r="GUB17">
        <f>1/(1+EXP(-GUB$11))</f>
        <v>1.0895874378247038E-2</v>
      </c>
      <c r="GUC17">
        <f>1/(1+EXP(-GUC$11))</f>
        <v>1.0894818684542142E-2</v>
      </c>
      <c r="GUD17">
        <f>1/(1+EXP(-GUD$11))</f>
        <v>1.0893763295511555E-2</v>
      </c>
      <c r="GUE17">
        <f>1/(1+EXP(-GUE$11))</f>
        <v>1.0892708211009162E-2</v>
      </c>
      <c r="GUF17">
        <f>1/(1+EXP(-GUF$11))</f>
        <v>1.0891653430888968E-2</v>
      </c>
      <c r="GUG17">
        <f>1/(1+EXP(-GUG$11))</f>
        <v>1.0890598955005038E-2</v>
      </c>
      <c r="GUH17">
        <f>1/(1+EXP(-GUH$11))</f>
        <v>1.0889544783211571E-2</v>
      </c>
      <c r="GUI17">
        <f>1/(1+EXP(-GUI$11))</f>
        <v>1.0888490915362843E-2</v>
      </c>
      <c r="GUJ17">
        <f>1/(1+EXP(-GUJ$11))</f>
        <v>1.0887437351313227E-2</v>
      </c>
      <c r="GUK17">
        <f>1/(1+EXP(-GUK$11))</f>
        <v>1.0886384090917205E-2</v>
      </c>
      <c r="GUL17">
        <f>1/(1+EXP(-GUL$11))</f>
        <v>1.0885331134029346E-2</v>
      </c>
      <c r="GUM17">
        <f>1/(1+EXP(-GUM$11))</f>
        <v>1.0884278480504325E-2</v>
      </c>
      <c r="GUN17">
        <f>1/(1+EXP(-GUN$11))</f>
        <v>1.0883226130196898E-2</v>
      </c>
      <c r="GUO17">
        <f>1/(1+EXP(-GUO$11))</f>
        <v>1.0882174082961944E-2</v>
      </c>
      <c r="GUP17">
        <f>1/(1+EXP(-GUP$11))</f>
        <v>1.0881122338654426E-2</v>
      </c>
      <c r="GUQ17">
        <f>1/(1+EXP(-GUQ$11))</f>
        <v>1.0880070897129387E-2</v>
      </c>
      <c r="GUR17">
        <f>1/(1+EXP(-GUR$11))</f>
        <v>1.0879019758241994E-2</v>
      </c>
      <c r="GUS17">
        <f>1/(1+EXP(-GUS$11))</f>
        <v>1.0877968921847505E-2</v>
      </c>
      <c r="GUT17">
        <f>1/(1+EXP(-GUT$11))</f>
        <v>1.0876918387801259E-2</v>
      </c>
      <c r="GUU17">
        <f>1/(1+EXP(-GUU$11))</f>
        <v>1.0875868155958717E-2</v>
      </c>
      <c r="GUV17">
        <f>1/(1+EXP(-GUV$11))</f>
        <v>1.0874818226175399E-2</v>
      </c>
      <c r="GUW17">
        <f>1/(1+EXP(-GUW$11))</f>
        <v>1.0873768598306971E-2</v>
      </c>
      <c r="GUX17">
        <f>1/(1+EXP(-GUX$11))</f>
        <v>1.0872719272209147E-2</v>
      </c>
      <c r="GUY17">
        <f>1/(1+EXP(-GUY$11))</f>
        <v>1.0871670247737766E-2</v>
      </c>
      <c r="GUZ17">
        <f>1/(1+EXP(-GUZ$11))</f>
        <v>1.0870621524748759E-2</v>
      </c>
      <c r="GVA17">
        <f>1/(1+EXP(-GVA$11))</f>
        <v>1.0869573103098154E-2</v>
      </c>
      <c r="GVB17">
        <f>1/(1+EXP(-GVB$11))</f>
        <v>1.0868524982642071E-2</v>
      </c>
      <c r="GVC17">
        <f>1/(1+EXP(-GVC$11))</f>
        <v>1.0867477163236721E-2</v>
      </c>
      <c r="GVD17">
        <f>1/(1+EXP(-GVD$11))</f>
        <v>1.0866429644738416E-2</v>
      </c>
      <c r="GVE17">
        <f>1/(1+EXP(-GVE$11))</f>
        <v>1.0865382427003571E-2</v>
      </c>
      <c r="GVF17">
        <f>1/(1+EXP(-GVF$11))</f>
        <v>1.0864335509888679E-2</v>
      </c>
      <c r="GVG17">
        <f>1/(1+EXP(-GVG$11))</f>
        <v>1.0863288893250354E-2</v>
      </c>
      <c r="GVH17">
        <f>1/(1+EXP(-GVH$11))</f>
        <v>1.0862242576945272E-2</v>
      </c>
      <c r="GVI17">
        <f>1/(1+EXP(-GVI$11))</f>
        <v>1.0861196560830245E-2</v>
      </c>
      <c r="GVJ17">
        <f>1/(1+EXP(-GVJ$11))</f>
        <v>1.0860150844762145E-2</v>
      </c>
      <c r="GVK17">
        <f>1/(1+EXP(-GVK$11))</f>
        <v>1.0859105428597965E-2</v>
      </c>
      <c r="GVL17">
        <f>1/(1+EXP(-GVL$11))</f>
        <v>1.0858060312194776E-2</v>
      </c>
      <c r="GVM17">
        <f>1/(1+EXP(-GVM$11))</f>
        <v>1.0857015495409753E-2</v>
      </c>
      <c r="GVN17">
        <f>1/(1+EXP(-GVN$11))</f>
        <v>1.0855970978100159E-2</v>
      </c>
      <c r="GVO17">
        <f>1/(1+EXP(-GVO$11))</f>
        <v>1.0854926760123363E-2</v>
      </c>
      <c r="GVP17">
        <f>1/(1+EXP(-GVP$11))</f>
        <v>1.0853882841336805E-2</v>
      </c>
      <c r="GVQ17">
        <f>1/(1+EXP(-GVQ$11))</f>
        <v>1.085283922159805E-2</v>
      </c>
      <c r="GVR17">
        <f>1/(1+EXP(-GVR$11))</f>
        <v>1.0851795900764743E-2</v>
      </c>
      <c r="GVS17">
        <f>1/(1+EXP(-GVS$11))</f>
        <v>1.0850752878694633E-2</v>
      </c>
      <c r="GVT17">
        <f>1/(1+EXP(-GVT$11))</f>
        <v>1.0849710155245542E-2</v>
      </c>
      <c r="GVU17">
        <f>1/(1+EXP(-GVU$11))</f>
        <v>1.0848667730275419E-2</v>
      </c>
      <c r="GVV17">
        <f>1/(1+EXP(-GVV$11))</f>
        <v>1.0847625603642273E-2</v>
      </c>
      <c r="GVW17">
        <f>1/(1+EXP(-GVW$11))</f>
        <v>1.0846583775204234E-2</v>
      </c>
      <c r="GVX17">
        <f>1/(1+EXP(-GVX$11))</f>
        <v>1.0845542244819496E-2</v>
      </c>
      <c r="GVY17">
        <f>1/(1+EXP(-GVY$11))</f>
        <v>1.0844501012346398E-2</v>
      </c>
      <c r="GVZ17">
        <f>1/(1+EXP(-GVZ$11))</f>
        <v>1.0843460077643318E-2</v>
      </c>
      <c r="GWA17">
        <f>1/(1+EXP(-GWA$11))</f>
        <v>1.0842419440568764E-2</v>
      </c>
      <c r="GWB17">
        <f>1/(1+EXP(-GWB$11))</f>
        <v>1.0841379100981329E-2</v>
      </c>
      <c r="GWC17">
        <f>1/(1+EXP(-GWC$11))</f>
        <v>1.0840339058739681E-2</v>
      </c>
      <c r="GWD17">
        <f>1/(1+EXP(-GWD$11))</f>
        <v>1.0839299313702611E-2</v>
      </c>
      <c r="GWE17">
        <f>1/(1+EXP(-GWE$11))</f>
        <v>1.0838259865728986E-2</v>
      </c>
      <c r="GWF17">
        <f>1/(1+EXP(-GWF$11))</f>
        <v>1.083722071467777E-2</v>
      </c>
      <c r="GWG17">
        <f>1/(1+EXP(-GWG$11))</f>
        <v>1.0836181860408033E-2</v>
      </c>
      <c r="GWH17">
        <f>1/(1+EXP(-GWH$11))</f>
        <v>1.0835143302778913E-2</v>
      </c>
      <c r="GWI17">
        <f>1/(1+EXP(-GWI$11))</f>
        <v>1.0834105041649656E-2</v>
      </c>
      <c r="GWJ17">
        <f>1/(1+EXP(-GWJ$11))</f>
        <v>1.0833067076879612E-2</v>
      </c>
      <c r="GWK17">
        <f>1/(1+EXP(-GWK$11))</f>
        <v>1.0832029408328205E-2</v>
      </c>
      <c r="GWL17">
        <f>1/(1+EXP(-GWL$11))</f>
        <v>1.0830992035854966E-2</v>
      </c>
      <c r="GWM17">
        <f>1/(1+EXP(-GWM$11))</f>
        <v>1.0829954959319507E-2</v>
      </c>
      <c r="GWN17">
        <f>1/(1+EXP(-GWN$11))</f>
        <v>1.0828918178581554E-2</v>
      </c>
      <c r="GWO17">
        <f>1/(1+EXP(-GWO$11))</f>
        <v>1.0827881693500895E-2</v>
      </c>
      <c r="GWP17">
        <f>1/(1+EXP(-GWP$11))</f>
        <v>1.0826845503937432E-2</v>
      </c>
      <c r="GWQ17">
        <f>1/(1+EXP(-GWQ$11))</f>
        <v>1.082580960975116E-2</v>
      </c>
      <c r="GWR17">
        <f>1/(1+EXP(-GWR$11))</f>
        <v>1.0824774010802167E-2</v>
      </c>
      <c r="GWS17">
        <f>1/(1+EXP(-GWS$11))</f>
        <v>1.0823738706950607E-2</v>
      </c>
      <c r="GWT17">
        <f>1/(1+EXP(-GWT$11))</f>
        <v>1.0822703698056775E-2</v>
      </c>
      <c r="GWU17">
        <f>1/(1+EXP(-GWU$11))</f>
        <v>1.0821668983981006E-2</v>
      </c>
      <c r="GWV17">
        <f>1/(1+EXP(-GWV$11))</f>
        <v>1.0820634564583766E-2</v>
      </c>
      <c r="GWW17">
        <f>1/(1+EXP(-GWW$11))</f>
        <v>1.081960043972561E-2</v>
      </c>
      <c r="GWX17">
        <f>1/(1+EXP(-GWX$11))</f>
        <v>1.0818566609267156E-2</v>
      </c>
      <c r="GWY17">
        <f>1/(1+EXP(-GWY$11))</f>
        <v>1.081753307306915E-2</v>
      </c>
      <c r="GWZ17">
        <f>1/(1+EXP(-GWZ$11))</f>
        <v>1.0816499830992398E-2</v>
      </c>
      <c r="GXA17">
        <f>1/(1+EXP(-GXA$11))</f>
        <v>1.0815466882897822E-2</v>
      </c>
      <c r="GXB17">
        <f>1/(1+EXP(-GXB$11))</f>
        <v>1.0814434228646428E-2</v>
      </c>
      <c r="GXC17">
        <f>1/(1+EXP(-GXC$11))</f>
        <v>1.0813401868099317E-2</v>
      </c>
      <c r="GXD17">
        <f>1/(1+EXP(-GXD$11))</f>
        <v>1.0812369801117674E-2</v>
      </c>
      <c r="GXE17">
        <f>1/(1+EXP(-GXE$11))</f>
        <v>1.0811338027562777E-2</v>
      </c>
      <c r="GXF17">
        <f>1/(1+EXP(-GXF$11))</f>
        <v>1.0810306547296008E-2</v>
      </c>
      <c r="GXG17">
        <f>1/(1+EXP(-GXG$11))</f>
        <v>1.0809275360178824E-2</v>
      </c>
      <c r="GXH17">
        <f>1/(1+EXP(-GXH$11))</f>
        <v>1.0808244466072786E-2</v>
      </c>
      <c r="GXI17">
        <f>1/(1+EXP(-GXI$11))</f>
        <v>1.0807213864839517E-2</v>
      </c>
      <c r="GXJ17">
        <f>1/(1+EXP(-GXJ$11))</f>
        <v>1.080618355634079E-2</v>
      </c>
      <c r="GXK17">
        <f>1/(1+EXP(-GXK$11))</f>
        <v>1.0805153540438412E-2</v>
      </c>
      <c r="GXL17">
        <f>1/(1+EXP(-GXL$11))</f>
        <v>1.080412381699431E-2</v>
      </c>
      <c r="GXM17">
        <f>1/(1+EXP(-GXM$11))</f>
        <v>1.0803094385870496E-2</v>
      </c>
      <c r="GXN17">
        <f>1/(1+EXP(-GXN$11))</f>
        <v>1.0802065246929071E-2</v>
      </c>
      <c r="GXO17">
        <f>1/(1+EXP(-GXO$11))</f>
        <v>1.0801036400032231E-2</v>
      </c>
      <c r="GXP17">
        <f>1/(1+EXP(-GXP$11))</f>
        <v>1.0800007845042254E-2</v>
      </c>
      <c r="GXQ17">
        <f>1/(1+EXP(-GXQ$11))</f>
        <v>1.0798979581821523E-2</v>
      </c>
      <c r="GXR17">
        <f>1/(1+EXP(-GXR$11))</f>
        <v>1.0797951610232493E-2</v>
      </c>
      <c r="GXS17">
        <f>1/(1+EXP(-GXS$11))</f>
        <v>1.0796923930137745E-2</v>
      </c>
      <c r="GXT17">
        <f>1/(1+EXP(-GXT$11))</f>
        <v>1.07958965413999E-2</v>
      </c>
      <c r="GXU17">
        <f>1/(1+EXP(-GXU$11))</f>
        <v>1.0794869443881699E-2</v>
      </c>
      <c r="GXV17">
        <f>1/(1+EXP(-GXV$11))</f>
        <v>1.0793842637445981E-2</v>
      </c>
      <c r="GXW17">
        <f>1/(1+EXP(-GXW$11))</f>
        <v>1.0792816121955654E-2</v>
      </c>
      <c r="GXX17">
        <f>1/(1+EXP(-GXX$11))</f>
        <v>1.0791789897273739E-2</v>
      </c>
      <c r="GXY17">
        <f>1/(1+EXP(-GXY$11))</f>
        <v>1.0790763963263316E-2</v>
      </c>
      <c r="GXZ17">
        <f>1/(1+EXP(-GXZ$11))</f>
        <v>1.0789738319787594E-2</v>
      </c>
      <c r="GYA17">
        <f>1/(1+EXP(-GYA$11))</f>
        <v>1.0788712966709829E-2</v>
      </c>
      <c r="GYB17">
        <f>1/(1+EXP(-GYB$11))</f>
        <v>1.0787687903893407E-2</v>
      </c>
      <c r="GYC17">
        <f>1/(1+EXP(-GYC$11))</f>
        <v>1.0786663131201775E-2</v>
      </c>
      <c r="GYD17">
        <f>1/(1+EXP(-GYD$11))</f>
        <v>1.0785638648498495E-2</v>
      </c>
      <c r="GYE17">
        <f>1/(1+EXP(-GYE$11))</f>
        <v>1.0784614455647181E-2</v>
      </c>
      <c r="GYF17">
        <f>1/(1+EXP(-GYF$11))</f>
        <v>1.0783590552511579E-2</v>
      </c>
      <c r="GYG17">
        <f>1/(1+EXP(-GYG$11))</f>
        <v>1.0782566938955494E-2</v>
      </c>
      <c r="GYH17">
        <f>1/(1+EXP(-GYH$11))</f>
        <v>1.0781543614842843E-2</v>
      </c>
      <c r="GYI17">
        <f>1/(1+EXP(-GYI$11))</f>
        <v>1.0780520580037626E-2</v>
      </c>
      <c r="GYJ17">
        <f>1/(1+EXP(-GYJ$11))</f>
        <v>1.0779497834403916E-2</v>
      </c>
      <c r="GYK17">
        <f>1/(1+EXP(-GYK$11))</f>
        <v>1.0778475377805883E-2</v>
      </c>
      <c r="GYL17">
        <f>1/(1+EXP(-GYL$11))</f>
        <v>1.07774532101078E-2</v>
      </c>
      <c r="GYM17">
        <f>1/(1+EXP(-GYM$11))</f>
        <v>1.0776431331174023E-2</v>
      </c>
      <c r="GYN17">
        <f>1/(1+EXP(-GYN$11))</f>
        <v>1.0775409740868986E-2</v>
      </c>
      <c r="GYO17">
        <f>1/(1+EXP(-GYO$11))</f>
        <v>1.0774388439057222E-2</v>
      </c>
      <c r="GYP17">
        <f>1/(1+EXP(-GYP$11))</f>
        <v>1.0773367425603341E-2</v>
      </c>
      <c r="GYQ17">
        <f>1/(1+EXP(-GYQ$11))</f>
        <v>1.0772346700372058E-2</v>
      </c>
      <c r="GYR17">
        <f>1/(1+EXP(-GYR$11))</f>
        <v>1.0771326263228171E-2</v>
      </c>
      <c r="GYS17">
        <f>1/(1+EXP(-GYS$11))</f>
        <v>1.0770306114036569E-2</v>
      </c>
      <c r="GYT17">
        <f>1/(1+EXP(-GYT$11))</f>
        <v>1.0769286252662222E-2</v>
      </c>
      <c r="GYU17">
        <f>1/(1+EXP(-GYU$11))</f>
        <v>1.0768266678970189E-2</v>
      </c>
      <c r="GYV17">
        <f>1/(1+EXP(-GYV$11))</f>
        <v>1.076724739282563E-2</v>
      </c>
      <c r="GYW17">
        <f>1/(1+EXP(-GYW$11))</f>
        <v>1.0766228394093769E-2</v>
      </c>
      <c r="GYX17">
        <f>1/(1+EXP(-GYX$11))</f>
        <v>1.0765209682639942E-2</v>
      </c>
      <c r="GYY17">
        <f>1/(1+EXP(-GYY$11))</f>
        <v>1.0764191258329574E-2</v>
      </c>
      <c r="GYZ17">
        <f>1/(1+EXP(-GYZ$11))</f>
        <v>1.0763173121028148E-2</v>
      </c>
      <c r="GZA17">
        <f>1/(1+EXP(-GZA$11))</f>
        <v>1.0762155270601275E-2</v>
      </c>
      <c r="GZB17">
        <f>1/(1+EXP(-GZB$11))</f>
        <v>1.0761137706914618E-2</v>
      </c>
      <c r="GZC17">
        <f>1/(1+EXP(-GZC$11))</f>
        <v>1.0760120429833962E-2</v>
      </c>
      <c r="GZD17">
        <f>1/(1+EXP(-GZD$11))</f>
        <v>1.0759103439225147E-2</v>
      </c>
      <c r="GZE17">
        <f>1/(1+EXP(-GZE$11))</f>
        <v>1.0758086734954125E-2</v>
      </c>
      <c r="GZF17">
        <f>1/(1+EXP(-GZF$11))</f>
        <v>1.0757070316886925E-2</v>
      </c>
      <c r="GZG17">
        <f>1/(1+EXP(-GZG$11))</f>
        <v>1.0756054184889658E-2</v>
      </c>
      <c r="GZH17">
        <f>1/(1+EXP(-GZH$11))</f>
        <v>1.075503833882854E-2</v>
      </c>
      <c r="GZI17">
        <f>1/(1+EXP(-GZI$11))</f>
        <v>1.075402277856987E-2</v>
      </c>
      <c r="GZJ17">
        <f>1/(1+EXP(-GZJ$11))</f>
        <v>1.0753007503980005E-2</v>
      </c>
      <c r="GZK17">
        <f>1/(1+EXP(-GZK$11))</f>
        <v>1.0751992514925439E-2</v>
      </c>
      <c r="GZL17">
        <f>1/(1+EXP(-GZL$11))</f>
        <v>1.0750977811272705E-2</v>
      </c>
      <c r="GZM17">
        <f>1/(1+EXP(-GZM$11))</f>
        <v>1.0749963392888464E-2</v>
      </c>
      <c r="GZN17">
        <f>1/(1+EXP(-GZN$11))</f>
        <v>1.0748949259639432E-2</v>
      </c>
      <c r="GZO17">
        <f>1/(1+EXP(-GZO$11))</f>
        <v>1.0747935411392431E-2</v>
      </c>
      <c r="GZP17">
        <f>1/(1+EXP(-GZP$11))</f>
        <v>1.0746921848014365E-2</v>
      </c>
      <c r="GZQ17">
        <f>1/(1+EXP(-GZQ$11))</f>
        <v>1.0745908569372221E-2</v>
      </c>
      <c r="GZR17">
        <f>1/(1+EXP(-GZR$11))</f>
        <v>1.0744895575333089E-2</v>
      </c>
      <c r="GZS17">
        <f>1/(1+EXP(-GZS$11))</f>
        <v>1.0743882865764104E-2</v>
      </c>
      <c r="GZT17">
        <f>1/(1+EXP(-GZT$11))</f>
        <v>1.074287044053255E-2</v>
      </c>
      <c r="GZU17">
        <f>1/(1+EXP(-GZU$11))</f>
        <v>1.0741858299505747E-2</v>
      </c>
      <c r="GZV17">
        <f>1/(1+EXP(-GZV$11))</f>
        <v>1.0740846442551103E-2</v>
      </c>
      <c r="GZW17">
        <f>1/(1+EXP(-GZW$11))</f>
        <v>1.0739834869536162E-2</v>
      </c>
      <c r="GZX17">
        <f>1/(1+EXP(-GZX$11))</f>
        <v>1.07388235803285E-2</v>
      </c>
      <c r="GZY17">
        <f>1/(1+EXP(-GZY$11))</f>
        <v>1.0737812574795804E-2</v>
      </c>
      <c r="GZZ17">
        <f>1/(1+EXP(-GZZ$11))</f>
        <v>1.0736801852805844E-2</v>
      </c>
      <c r="HAA17">
        <f>1/(1+EXP(-HAA$11))</f>
        <v>1.0735791414226467E-2</v>
      </c>
      <c r="HAB17">
        <f>1/(1+EXP(-HAB$11))</f>
        <v>1.0734781258925626E-2</v>
      </c>
      <c r="HAC17">
        <f>1/(1+EXP(-HAC$11))</f>
        <v>1.0733771386771347E-2</v>
      </c>
      <c r="HAD17">
        <f>1/(1+EXP(-HAD$11))</f>
        <v>1.0732761797631727E-2</v>
      </c>
      <c r="HAE17">
        <f>1/(1+EXP(-HAE$11))</f>
        <v>1.0731752491374967E-2</v>
      </c>
      <c r="HAF17">
        <f>1/(1+EXP(-HAF$11))</f>
        <v>1.0730743467869373E-2</v>
      </c>
      <c r="HAG17">
        <f>1/(1+EXP(-HAG$11))</f>
        <v>1.0729734726983308E-2</v>
      </c>
      <c r="HAH17">
        <f>1/(1+EXP(-HAH$11))</f>
        <v>1.0728726268585212E-2</v>
      </c>
      <c r="HAI17">
        <f>1/(1+EXP(-HAI$11))</f>
        <v>1.072771809254364E-2</v>
      </c>
      <c r="HAJ17">
        <f>1/(1+EXP(-HAJ$11))</f>
        <v>1.072671019872721E-2</v>
      </c>
      <c r="HAK17">
        <f>1/(1+EXP(-HAK$11))</f>
        <v>1.0725702587004641E-2</v>
      </c>
      <c r="HAL17">
        <f>1/(1+EXP(-HAL$11))</f>
        <v>1.0724695257244735E-2</v>
      </c>
      <c r="HAM17">
        <f>1/(1+EXP(-HAM$11))</f>
        <v>1.0723688209316363E-2</v>
      </c>
      <c r="HAN17">
        <f>1/(1+EXP(-HAN$11))</f>
        <v>1.0722681443088512E-2</v>
      </c>
      <c r="HAO17">
        <f>1/(1+EXP(-HAO$11))</f>
        <v>1.0721674958430209E-2</v>
      </c>
      <c r="HAP17">
        <f>1/(1+EXP(-HAP$11))</f>
        <v>1.0720668755210622E-2</v>
      </c>
      <c r="HAQ17">
        <f>1/(1+EXP(-HAQ$11))</f>
        <v>1.0719662833298952E-2</v>
      </c>
      <c r="HAR17">
        <f>1/(1+EXP(-HAR$11))</f>
        <v>1.0718657192564516E-2</v>
      </c>
      <c r="HAS17">
        <f>1/(1+EXP(-HAS$11))</f>
        <v>1.0717651832876702E-2</v>
      </c>
      <c r="HAT17">
        <f>1/(1+EXP(-HAT$11))</f>
        <v>1.0716646754104994E-2</v>
      </c>
      <c r="HAU17">
        <f>1/(1+EXP(-HAU$11))</f>
        <v>1.0715641956118953E-2</v>
      </c>
      <c r="HAV17">
        <f>1/(1+EXP(-HAV$11))</f>
        <v>1.0714637438788217E-2</v>
      </c>
      <c r="HAW17">
        <f>1/(1+EXP(-HAW$11))</f>
        <v>1.0713633201982539E-2</v>
      </c>
      <c r="HAX17">
        <f>1/(1+EXP(-HAX$11))</f>
        <v>1.0712629245571714E-2</v>
      </c>
      <c r="HAY17">
        <f>1/(1+EXP(-HAY$11))</f>
        <v>1.0711625569425655E-2</v>
      </c>
      <c r="HAZ17">
        <f>1/(1+EXP(-HAZ$11))</f>
        <v>1.0710622173414338E-2</v>
      </c>
      <c r="HBA17">
        <f>1/(1+EXP(-HBA$11))</f>
        <v>1.0709619057407848E-2</v>
      </c>
      <c r="HBB17">
        <f>1/(1+EXP(-HBB$11))</f>
        <v>1.0708616221276324E-2</v>
      </c>
      <c r="HBC17">
        <f>1/(1+EXP(-HBC$11))</f>
        <v>1.0707613664890007E-2</v>
      </c>
      <c r="HBD17">
        <f>1/(1+EXP(-HBD$11))</f>
        <v>1.0706611388119224E-2</v>
      </c>
      <c r="HBE17">
        <f>1/(1+EXP(-HBE$11))</f>
        <v>1.0705609390834373E-2</v>
      </c>
      <c r="HBF17">
        <f>1/(1+EXP(-HBF$11))</f>
        <v>1.0704607672905955E-2</v>
      </c>
      <c r="HBG17">
        <f>1/(1+EXP(-HBG$11))</f>
        <v>1.0703606234204533E-2</v>
      </c>
      <c r="HBH17">
        <f>1/(1+EXP(-HBH$11))</f>
        <v>1.0702605074600767E-2</v>
      </c>
      <c r="HBI17">
        <f>1/(1+EXP(-HBI$11))</f>
        <v>1.0701604193965404E-2</v>
      </c>
      <c r="HBJ17">
        <f>1/(1+EXP(-HBJ$11))</f>
        <v>1.0700603592169261E-2</v>
      </c>
      <c r="HBK17">
        <f>1/(1+EXP(-HBK$11))</f>
        <v>1.0699603269083251E-2</v>
      </c>
      <c r="HBL17">
        <f>1/(1+EXP(-HBL$11))</f>
        <v>1.0698603224578372E-2</v>
      </c>
      <c r="HBM17">
        <f>1/(1+EXP(-HBM$11))</f>
        <v>1.0697603458525686E-2</v>
      </c>
      <c r="HBN17">
        <f>1/(1+EXP(-HBN$11))</f>
        <v>1.0696603970796361E-2</v>
      </c>
      <c r="HBO17">
        <f>1/(1+EXP(-HBO$11))</f>
        <v>1.0695604761261635E-2</v>
      </c>
      <c r="HBP17">
        <f>1/(1+EXP(-HBP$11))</f>
        <v>1.0694605829792836E-2</v>
      </c>
      <c r="HBQ17">
        <f>1/(1+EXP(-HBQ$11))</f>
        <v>1.069360717626138E-2</v>
      </c>
      <c r="HBR17">
        <f>1/(1+EXP(-HBR$11))</f>
        <v>1.0692608800538744E-2</v>
      </c>
      <c r="HBS17">
        <f>1/(1+EXP(-HBS$11))</f>
        <v>1.0691610702496515E-2</v>
      </c>
      <c r="HBT17">
        <f>1/(1+EXP(-HBT$11))</f>
        <v>1.0690612882006343E-2</v>
      </c>
      <c r="HBU17">
        <f>1/(1+EXP(-HBU$11))</f>
        <v>1.0689615338939976E-2</v>
      </c>
      <c r="HBV17">
        <f>1/(1+EXP(-HBV$11))</f>
        <v>1.0688618073169223E-2</v>
      </c>
      <c r="HBW17">
        <f>1/(1+EXP(-HBW$11))</f>
        <v>1.0687621084566008E-2</v>
      </c>
      <c r="HBX17">
        <f>1/(1+EXP(-HBX$11))</f>
        <v>1.0686624373002312E-2</v>
      </c>
      <c r="HBY17">
        <f>1/(1+EXP(-HBY$11))</f>
        <v>1.0685627938350194E-2</v>
      </c>
      <c r="HBZ17">
        <f>1/(1+EXP(-HBZ$11))</f>
        <v>1.0684631780481828E-2</v>
      </c>
      <c r="HCA17">
        <f>1/(1+EXP(-HCA$11))</f>
        <v>1.0683635899269449E-2</v>
      </c>
      <c r="HCB17">
        <f>1/(1+EXP(-HCB$11))</f>
        <v>1.0682640294585358E-2</v>
      </c>
      <c r="HCC17">
        <f>1/(1+EXP(-HCC$11))</f>
        <v>1.0681644966301978E-2</v>
      </c>
      <c r="HCD17">
        <f>1/(1+EXP(-HCD$11))</f>
        <v>1.0680649914291789E-2</v>
      </c>
      <c r="HCE17">
        <f>1/(1+EXP(-HCE$11))</f>
        <v>1.0679655138427337E-2</v>
      </c>
      <c r="HCF17">
        <f>1/(1+EXP(-HCF$11))</f>
        <v>1.0678660638581286E-2</v>
      </c>
      <c r="HCG17">
        <f>1/(1+EXP(-HCG$11))</f>
        <v>1.0677666414626367E-2</v>
      </c>
      <c r="HCH17">
        <f>1/(1+EXP(-HCH$11))</f>
        <v>1.0676672466435385E-2</v>
      </c>
      <c r="HCI17">
        <f>1/(1+EXP(-HCI$11))</f>
        <v>1.0675678793881238E-2</v>
      </c>
      <c r="HCJ17">
        <f>1/(1+EXP(-HCJ$11))</f>
        <v>1.0674685396836902E-2</v>
      </c>
      <c r="HCK17">
        <f>1/(1+EXP(-HCK$11))</f>
        <v>1.067369227517544E-2</v>
      </c>
      <c r="HCL17">
        <f>1/(1+EXP(-HCL$11))</f>
        <v>1.0672699428769982E-2</v>
      </c>
      <c r="HCM17">
        <f>1/(1+EXP(-HCM$11))</f>
        <v>1.0671706857493763E-2</v>
      </c>
      <c r="HCN17">
        <f>1/(1+EXP(-HCN$11))</f>
        <v>1.067071456122007E-2</v>
      </c>
      <c r="HCO17">
        <f>1/(1+EXP(-HCO$11))</f>
        <v>1.0669722539822287E-2</v>
      </c>
      <c r="HCP17">
        <f>1/(1+EXP(-HCP$11))</f>
        <v>1.0668730793173885E-2</v>
      </c>
      <c r="HCQ17">
        <f>1/(1+EXP(-HCQ$11))</f>
        <v>1.0667739321148425E-2</v>
      </c>
      <c r="HCR17">
        <f>1/(1+EXP(-HCR$11))</f>
        <v>1.0666748123619518E-2</v>
      </c>
      <c r="HCS17">
        <f>1/(1+EXP(-HCS$11))</f>
        <v>1.0665757200460875E-2</v>
      </c>
      <c r="HCT17">
        <f>1/(1+EXP(-HCT$11))</f>
        <v>1.0664766551546287E-2</v>
      </c>
      <c r="HCU17">
        <f>1/(1+EXP(-HCU$11))</f>
        <v>1.0663776176749636E-2</v>
      </c>
      <c r="HCV17">
        <f>1/(1+EXP(-HCV$11))</f>
        <v>1.0662786075944859E-2</v>
      </c>
      <c r="HCW17">
        <f>1/(1+EXP(-HCW$11))</f>
        <v>1.0661796249006008E-2</v>
      </c>
      <c r="HCX17">
        <f>1/(1+EXP(-HCX$11))</f>
        <v>1.0660806695807191E-2</v>
      </c>
      <c r="HCY17">
        <f>1/(1+EXP(-HCY$11))</f>
        <v>1.0659817416222602E-2</v>
      </c>
      <c r="HCZ17">
        <f>1/(1+EXP(-HCZ$11))</f>
        <v>1.0658828410126511E-2</v>
      </c>
      <c r="HDA17">
        <f>1/(1+EXP(-HDA$11))</f>
        <v>1.0657839677393284E-2</v>
      </c>
      <c r="HDB17">
        <f>1/(1+EXP(-HDB$11))</f>
        <v>1.0656851217897369E-2</v>
      </c>
      <c r="HDC17">
        <f>1/(1+EXP(-HDC$11))</f>
        <v>1.0655863031513266E-2</v>
      </c>
      <c r="HDD17">
        <f>1/(1+EXP(-HDD$11))</f>
        <v>1.0654875118115588E-2</v>
      </c>
      <c r="HDE17">
        <f>1/(1+EXP(-HDE$11))</f>
        <v>1.0653887477579012E-2</v>
      </c>
      <c r="HDF17">
        <f>1/(1+EXP(-HDF$11))</f>
        <v>1.0652900109778287E-2</v>
      </c>
      <c r="HDG17">
        <f>1/(1+EXP(-HDG$11))</f>
        <v>1.0651913014588264E-2</v>
      </c>
      <c r="HDH17">
        <f>1/(1+EXP(-HDH$11))</f>
        <v>1.0650926191883854E-2</v>
      </c>
      <c r="HDI17">
        <f>1/(1+EXP(-HDI$11))</f>
        <v>1.064993964154007E-2</v>
      </c>
      <c r="HDJ17">
        <f>1/(1+EXP(-HDJ$11))</f>
        <v>1.0648953363431985E-2</v>
      </c>
      <c r="HDK17">
        <f>1/(1+EXP(-HDK$11))</f>
        <v>1.0647967357434772E-2</v>
      </c>
      <c r="HDL17">
        <f>1/(1+EXP(-HDL$11))</f>
        <v>1.0646981623423668E-2</v>
      </c>
      <c r="HDM17">
        <f>1/(1+EXP(-HDM$11))</f>
        <v>1.064599616127398E-2</v>
      </c>
      <c r="HDN17">
        <f>1/(1+EXP(-HDN$11))</f>
        <v>1.0645010970861129E-2</v>
      </c>
      <c r="HDO17">
        <f>1/(1+EXP(-HDO$11))</f>
        <v>1.0644026052060575E-2</v>
      </c>
      <c r="HDP17">
        <f>1/(1+EXP(-HDP$11))</f>
        <v>1.0643041404747897E-2</v>
      </c>
      <c r="HDQ17">
        <f>1/(1+EXP(-HDQ$11))</f>
        <v>1.064205702879872E-2</v>
      </c>
      <c r="HDR17">
        <f>1/(1+EXP(-HDR$11))</f>
        <v>1.0641072924088779E-2</v>
      </c>
      <c r="HDS17">
        <f>1/(1+EXP(-HDS$11))</f>
        <v>1.0640089090493856E-2</v>
      </c>
      <c r="HDT17">
        <f>1/(1+EXP(-HDT$11))</f>
        <v>1.0639105527889844E-2</v>
      </c>
      <c r="HDU17">
        <f>1/(1+EXP(-HDU$11))</f>
        <v>1.0638122236152705E-2</v>
      </c>
      <c r="HDV17">
        <f>1/(1+EXP(-HDV$11))</f>
        <v>1.0637139215158466E-2</v>
      </c>
      <c r="HDW17">
        <f>1/(1+EXP(-HDW$11))</f>
        <v>1.0636156464783242E-2</v>
      </c>
      <c r="HDX17">
        <f>1/(1+EXP(-HDX$11))</f>
        <v>1.0635173984903233E-2</v>
      </c>
      <c r="HDY17">
        <f>1/(1+EXP(-HDY$11))</f>
        <v>1.0634191775394722E-2</v>
      </c>
      <c r="HDZ17">
        <f>1/(1+EXP(-HDZ$11))</f>
        <v>1.0633209836134047E-2</v>
      </c>
      <c r="HEA17">
        <f>1/(1+EXP(-HEA$11))</f>
        <v>1.0632228166997644E-2</v>
      </c>
      <c r="HEB17">
        <f>1/(1+EXP(-HEB$11))</f>
        <v>1.0631246767862045E-2</v>
      </c>
      <c r="HEC17">
        <f>1/(1+EXP(-HEC$11))</f>
        <v>1.0630265638603822E-2</v>
      </c>
      <c r="HED17">
        <f>1/(1+EXP(-HED$11))</f>
        <v>1.0629284779099659E-2</v>
      </c>
      <c r="HEE17">
        <f>1/(1+EXP(-HEE$11))</f>
        <v>1.0628304189226286E-2</v>
      </c>
      <c r="HEF17">
        <f>1/(1+EXP(-HEF$11))</f>
        <v>1.0627323868860549E-2</v>
      </c>
      <c r="HEG17">
        <f>1/(1+EXP(-HEG$11))</f>
        <v>1.0626343817879349E-2</v>
      </c>
      <c r="HEH17">
        <f>1/(1+EXP(-HEH$11))</f>
        <v>1.062536403615966E-2</v>
      </c>
      <c r="HEI17">
        <f>1/(1+EXP(-HEI$11))</f>
        <v>1.0624384523578563E-2</v>
      </c>
      <c r="HEJ17">
        <f>1/(1+EXP(-HEJ$11))</f>
        <v>1.0623405280013196E-2</v>
      </c>
      <c r="HEK17">
        <f>1/(1+EXP(-HEK$11))</f>
        <v>1.0622426305340766E-2</v>
      </c>
      <c r="HEL17">
        <f>1/(1+EXP(-HEL$11))</f>
        <v>1.0621447599438578E-2</v>
      </c>
      <c r="HEM17">
        <f>1/(1+EXP(-HEM$11))</f>
        <v>1.0620469162184005E-2</v>
      </c>
      <c r="HEN17">
        <f>1/(1+EXP(-HEN$11))</f>
        <v>1.0619490993454515E-2</v>
      </c>
      <c r="HEO17">
        <f>1/(1+EXP(-HEO$11))</f>
        <v>1.0618513093127635E-2</v>
      </c>
      <c r="HEP17">
        <f>1/(1+EXP(-HEP$11))</f>
        <v>1.0617535461080964E-2</v>
      </c>
      <c r="HEQ17">
        <f>1/(1+EXP(-HEQ$11))</f>
        <v>1.0616558097192204E-2</v>
      </c>
      <c r="HER17">
        <f>1/(1+EXP(-HER$11))</f>
        <v>1.0615581001339115E-2</v>
      </c>
      <c r="HES17">
        <f>1/(1+EXP(-HES$11))</f>
        <v>1.0614604173399555E-2</v>
      </c>
      <c r="HET17">
        <f>1/(1+EXP(-HET$11))</f>
        <v>1.0613627613251429E-2</v>
      </c>
      <c r="HEU17">
        <f>1/(1+EXP(-HEU$11))</f>
        <v>1.0612651320772746E-2</v>
      </c>
      <c r="HEV17">
        <f>1/(1+EXP(-HEV$11))</f>
        <v>1.061167529584159E-2</v>
      </c>
      <c r="HEW17">
        <f>1/(1+EXP(-HEW$11))</f>
        <v>1.0610699538336103E-2</v>
      </c>
      <c r="HEX17">
        <f>1/(1+EXP(-HEX$11))</f>
        <v>1.060972404813453E-2</v>
      </c>
      <c r="HEY17">
        <f>1/(1+EXP(-HEY$11))</f>
        <v>1.0608748825115172E-2</v>
      </c>
      <c r="HEZ17">
        <f>1/(1+EXP(-HEZ$11))</f>
        <v>1.0607773869156425E-2</v>
      </c>
      <c r="HFA17">
        <f>1/(1+EXP(-HFA$11))</f>
        <v>1.0606799180136751E-2</v>
      </c>
      <c r="HFB17">
        <f>1/(1+EXP(-HFB$11))</f>
        <v>1.0605824757934689E-2</v>
      </c>
      <c r="HFC17">
        <f>1/(1+EXP(-HFC$11))</f>
        <v>1.060485060242887E-2</v>
      </c>
      <c r="HFD17">
        <f>1/(1+EXP(-HFD$11))</f>
        <v>1.0603876713497979E-2</v>
      </c>
      <c r="HFE17">
        <f>1/(1+EXP(-HFE$11))</f>
        <v>1.0602903091020801E-2</v>
      </c>
      <c r="HFF17">
        <f>1/(1+EXP(-HFF$11))</f>
        <v>1.0601929734876184E-2</v>
      </c>
      <c r="HFG17">
        <f>1/(1+EXP(-HFG$11))</f>
        <v>1.060095664494304E-2</v>
      </c>
      <c r="HFH17">
        <f>1/(1+EXP(-HFH$11))</f>
        <v>1.0599983821100388E-2</v>
      </c>
      <c r="HFI17">
        <f>1/(1+EXP(-HFI$11))</f>
        <v>1.059901126322732E-2</v>
      </c>
      <c r="HFJ17">
        <f>1/(1+EXP(-HFJ$11))</f>
        <v>1.059803897120298E-2</v>
      </c>
      <c r="HFK17">
        <f>1/(1+EXP(-HFK$11))</f>
        <v>1.0597066944906617E-2</v>
      </c>
      <c r="HFL17">
        <f>1/(1+EXP(-HFL$11))</f>
        <v>1.0596095184217528E-2</v>
      </c>
      <c r="HFM17">
        <f>1/(1+EXP(-HFM$11))</f>
        <v>1.0595123689015105E-2</v>
      </c>
      <c r="HFN17">
        <f>1/(1+EXP(-HFN$11))</f>
        <v>1.0594152459178822E-2</v>
      </c>
      <c r="HFO17">
        <f>1/(1+EXP(-HFO$11))</f>
        <v>1.0593181494588221E-2</v>
      </c>
      <c r="HFP17">
        <f>1/(1+EXP(-HFP$11))</f>
        <v>1.0592210795122906E-2</v>
      </c>
      <c r="HFQ17">
        <f>1/(1+EXP(-HFQ$11))</f>
        <v>1.0591240360662592E-2</v>
      </c>
      <c r="HFR17">
        <f>1/(1+EXP(-HFR$11))</f>
        <v>1.059027019108703E-2</v>
      </c>
      <c r="HFS17">
        <f>1/(1+EXP(-HFS$11))</f>
        <v>1.0589300286276077E-2</v>
      </c>
      <c r="HFT17">
        <f>1/(1+EXP(-HFT$11))</f>
        <v>1.0588330646109659E-2</v>
      </c>
      <c r="HFU17">
        <f>1/(1+EXP(-HFU$11))</f>
        <v>1.058736127046777E-2</v>
      </c>
      <c r="HFV17">
        <f>1/(1+EXP(-HFV$11))</f>
        <v>1.0586392159230483E-2</v>
      </c>
      <c r="HFW17">
        <f>1/(1+EXP(-HFW$11))</f>
        <v>1.0585423312277959E-2</v>
      </c>
      <c r="HFX17">
        <f>1/(1+EXP(-HFX$11))</f>
        <v>1.0584454729490418E-2</v>
      </c>
      <c r="HFY17">
        <f>1/(1+EXP(-HFY$11))</f>
        <v>1.0583486410748159E-2</v>
      </c>
      <c r="HFZ17">
        <f>1/(1+EXP(-HFZ$11))</f>
        <v>1.058251835593157E-2</v>
      </c>
      <c r="HGA17">
        <f>1/(1+EXP(-HGA$11))</f>
        <v>1.0581550564921112E-2</v>
      </c>
      <c r="HGB17">
        <f>1/(1+EXP(-HGB$11))</f>
        <v>1.0580583037597301E-2</v>
      </c>
      <c r="HGC17">
        <f>1/(1+EXP(-HGC$11))</f>
        <v>1.0579615773840752E-2</v>
      </c>
      <c r="HGD17">
        <f>1/(1+EXP(-HGD$11))</f>
        <v>1.0578648773532139E-2</v>
      </c>
      <c r="HGE17">
        <f>1/(1+EXP(-HGE$11))</f>
        <v>1.0577682036552235E-2</v>
      </c>
      <c r="HGF17">
        <f>1/(1+EXP(-HGF$11))</f>
        <v>1.0576715562781844E-2</v>
      </c>
      <c r="HGG17">
        <f>1/(1+EXP(-HGG$11))</f>
        <v>1.0575749352101893E-2</v>
      </c>
      <c r="HGH17">
        <f>1/(1+EXP(-HGH$11))</f>
        <v>1.0574783404393374E-2</v>
      </c>
      <c r="HGI17">
        <f>1/(1+EXP(-HGI$11))</f>
        <v>1.0573817719537327E-2</v>
      </c>
      <c r="HGJ17">
        <f>1/(1+EXP(-HGJ$11))</f>
        <v>1.0572852297414892E-2</v>
      </c>
      <c r="HGK17">
        <f>1/(1+EXP(-HGK$11))</f>
        <v>1.0571887137907287E-2</v>
      </c>
      <c r="HGL17">
        <f>1/(1+EXP(-HGL$11))</f>
        <v>1.0570922240895784E-2</v>
      </c>
      <c r="HGM17">
        <f>1/(1+EXP(-HGM$11))</f>
        <v>1.0569957606261749E-2</v>
      </c>
      <c r="HGN17">
        <f>1/(1+EXP(-HGN$11))</f>
        <v>1.0568993233886605E-2</v>
      </c>
      <c r="HGO17">
        <f>1/(1+EXP(-HGO$11))</f>
        <v>1.0568029123651875E-2</v>
      </c>
      <c r="HGP17">
        <f>1/(1+EXP(-HGP$11))</f>
        <v>1.0567065275439132E-2</v>
      </c>
      <c r="HGQ17">
        <f>1/(1+EXP(-HGQ$11))</f>
        <v>1.0566101689130039E-2</v>
      </c>
      <c r="HGR17">
        <f>1/(1+EXP(-HGR$11))</f>
        <v>1.0565138364606326E-2</v>
      </c>
      <c r="HGS17">
        <f>1/(1+EXP(-HGS$11))</f>
        <v>1.0564175301749804E-2</v>
      </c>
      <c r="HGT17">
        <f>1/(1+EXP(-HGT$11))</f>
        <v>1.0563212500442353E-2</v>
      </c>
      <c r="HGU17">
        <f>1/(1+EXP(-HGU$11))</f>
        <v>1.0562249960565937E-2</v>
      </c>
      <c r="HGV17">
        <f>1/(1+EXP(-HGV$11))</f>
        <v>1.0561287682002572E-2</v>
      </c>
      <c r="HGW17">
        <f>1/(1+EXP(-HGW$11))</f>
        <v>1.0560325664634374E-2</v>
      </c>
      <c r="HGX17">
        <f>1/(1+EXP(-HGX$11))</f>
        <v>1.0559363908343526E-2</v>
      </c>
      <c r="HGY17">
        <f>1/(1+EXP(-HGY$11))</f>
        <v>1.0558402413012272E-2</v>
      </c>
      <c r="HGZ17">
        <f>1/(1+EXP(-HGZ$11))</f>
        <v>1.0557441178522938E-2</v>
      </c>
      <c r="HHA17">
        <f>1/(1+EXP(-HHA$11))</f>
        <v>1.0556480204757935E-2</v>
      </c>
      <c r="HHB17">
        <f>1/(1+EXP(-HHB$11))</f>
        <v>1.0555519491599748E-2</v>
      </c>
      <c r="HHC17">
        <f>1/(1+EXP(-HHC$11))</f>
        <v>1.0554559038930907E-2</v>
      </c>
      <c r="HHD17">
        <f>1/(1+EXP(-HHD$11))</f>
        <v>1.0553598846634054E-2</v>
      </c>
      <c r="HHE17">
        <f>1/(1+EXP(-HHE$11))</f>
        <v>1.0552638914591879E-2</v>
      </c>
      <c r="HHF17">
        <f>1/(1+EXP(-HHF$11))</f>
        <v>1.0551679242687153E-2</v>
      </c>
      <c r="HHG17">
        <f>1/(1+EXP(-HHG$11))</f>
        <v>1.0550719830802739E-2</v>
      </c>
      <c r="HHH17">
        <f>1/(1+EXP(-HHH$11))</f>
        <v>1.054976067882153E-2</v>
      </c>
      <c r="HHI17">
        <f>1/(1+EXP(-HHI$11))</f>
        <v>1.0548801786626538E-2</v>
      </c>
      <c r="HHJ17">
        <f>1/(1+EXP(-HHJ$11))</f>
        <v>1.0547843154100829E-2</v>
      </c>
      <c r="HHK17">
        <f>1/(1+EXP(-HHK$11))</f>
        <v>1.0546884781127534E-2</v>
      </c>
      <c r="HHL17">
        <f>1/(1+EXP(-HHL$11))</f>
        <v>1.0545926667589871E-2</v>
      </c>
      <c r="HHM17">
        <f>1/(1+EXP(-HHM$11))</f>
        <v>1.0544968813371134E-2</v>
      </c>
      <c r="HHN17">
        <f>1/(1+EXP(-HHN$11))</f>
        <v>1.0544011218354672E-2</v>
      </c>
      <c r="HHO17">
        <f>1/(1+EXP(-HHO$11))</f>
        <v>1.0543053882423934E-2</v>
      </c>
      <c r="HHP17">
        <f>1/(1+EXP(-HHP$11))</f>
        <v>1.0542096805462422E-2</v>
      </c>
      <c r="HHQ17">
        <f>1/(1+EXP(-HHQ$11))</f>
        <v>1.0541139987353721E-2</v>
      </c>
      <c r="HHR17">
        <f>1/(1+EXP(-HHR$11))</f>
        <v>1.0540183427981478E-2</v>
      </c>
      <c r="HHS17">
        <f>1/(1+EXP(-HHS$11))</f>
        <v>1.053922712722942E-2</v>
      </c>
      <c r="HHT17">
        <f>1/(1+EXP(-HHT$11))</f>
        <v>1.0538271084981345E-2</v>
      </c>
      <c r="HHU17">
        <f>1/(1+EXP(-HHU$11))</f>
        <v>1.0537315301121139E-2</v>
      </c>
      <c r="HHV17">
        <f>1/(1+EXP(-HHV$11))</f>
        <v>1.0536359775532723E-2</v>
      </c>
      <c r="HHW17">
        <f>1/(1+EXP(-HHW$11))</f>
        <v>1.0535404508100142E-2</v>
      </c>
      <c r="HHX17">
        <f>1/(1+EXP(-HHX$11))</f>
        <v>1.0534449498707483E-2</v>
      </c>
      <c r="HHY17">
        <f>1/(1+EXP(-HHY$11))</f>
        <v>1.0533494747238886E-2</v>
      </c>
      <c r="HHZ17">
        <f>1/(1+EXP(-HHZ$11))</f>
        <v>1.053254025357862E-2</v>
      </c>
      <c r="HIA17">
        <f>1/(1+EXP(-HIA$11))</f>
        <v>1.0531586017610988E-2</v>
      </c>
      <c r="HIB17">
        <f>1/(1+EXP(-HIB$11))</f>
        <v>1.0530632039220352E-2</v>
      </c>
      <c r="HIC17">
        <f>1/(1+EXP(-HIC$11))</f>
        <v>1.0529678318291193E-2</v>
      </c>
      <c r="HID17">
        <f>1/(1+EXP(-HID$11))</f>
        <v>1.0528724854708018E-2</v>
      </c>
      <c r="HIE17">
        <f>1/(1+EXP(-HIE$11))</f>
        <v>1.0527771648355434E-2</v>
      </c>
      <c r="HIF17">
        <f>1/(1+EXP(-HIF$11))</f>
        <v>1.0526818699118116E-2</v>
      </c>
      <c r="HIG17">
        <f>1/(1+EXP(-HIG$11))</f>
        <v>1.0525866006880798E-2</v>
      </c>
      <c r="HIH17">
        <f>1/(1+EXP(-HIH$11))</f>
        <v>1.0524913571528309E-2</v>
      </c>
      <c r="HII17">
        <f>1/(1+EXP(-HII$11))</f>
        <v>1.0523961392945527E-2</v>
      </c>
      <c r="HIJ17">
        <f>1/(1+EXP(-HIJ$11))</f>
        <v>1.0523009471017414E-2</v>
      </c>
      <c r="HIK17">
        <f>1/(1+EXP(-HIK$11))</f>
        <v>1.0522057805629009E-2</v>
      </c>
      <c r="HIL17">
        <f>1/(1+EXP(-HIL$11))</f>
        <v>1.0521106396665418E-2</v>
      </c>
      <c r="HIM17">
        <f>1/(1+EXP(-HIM$11))</f>
        <v>1.0520155244011812E-2</v>
      </c>
      <c r="HIN17">
        <f>1/(1+EXP(-HIN$11))</f>
        <v>1.0519204347553438E-2</v>
      </c>
      <c r="HIO17">
        <f>1/(1+EXP(-HIO$11))</f>
        <v>1.0518253707175624E-2</v>
      </c>
      <c r="HIP17">
        <f>1/(1+EXP(-HIP$11))</f>
        <v>1.0517303322763743E-2</v>
      </c>
      <c r="HIQ17">
        <f>1/(1+EXP(-HIQ$11))</f>
        <v>1.0516353194203279E-2</v>
      </c>
      <c r="HIR17">
        <f>1/(1+EXP(-HIR$11))</f>
        <v>1.0515403321379752E-2</v>
      </c>
      <c r="HIS17">
        <f>1/(1+EXP(-HIS$11))</f>
        <v>1.0514453704178786E-2</v>
      </c>
      <c r="HIT17">
        <f>1/(1+EXP(-HIT$11))</f>
        <v>1.051350434248605E-2</v>
      </c>
      <c r="HIU17">
        <f>1/(1+EXP(-HIU$11))</f>
        <v>1.0512555236187287E-2</v>
      </c>
      <c r="HIV17">
        <f>1/(1+EXP(-HIV$11))</f>
        <v>1.0511606385168326E-2</v>
      </c>
      <c r="HIW17">
        <f>1/(1+EXP(-HIW$11))</f>
        <v>1.0510657789315054E-2</v>
      </c>
      <c r="HIX17">
        <f>1/(1+EXP(-HIX$11))</f>
        <v>1.0509709448513449E-2</v>
      </c>
      <c r="HIY17">
        <f>1/(1+EXP(-HIY$11))</f>
        <v>1.0508761362649534E-2</v>
      </c>
      <c r="HIZ17">
        <f>1/(1+EXP(-HIZ$11))</f>
        <v>1.0507813531609409E-2</v>
      </c>
      <c r="HJA17">
        <f>1/(1+EXP(-HJA$11))</f>
        <v>1.050686595527927E-2</v>
      </c>
      <c r="HJB17">
        <f>1/(1+EXP(-HJB$11))</f>
        <v>1.0505918633545341E-2</v>
      </c>
      <c r="HJC17">
        <f>1/(1+EXP(-HJC$11))</f>
        <v>1.0504971566293955E-2</v>
      </c>
      <c r="HJD17">
        <f>1/(1+EXP(-HJD$11))</f>
        <v>1.0504024753411507E-2</v>
      </c>
      <c r="HJE17">
        <f>1/(1+EXP(-HJE$11))</f>
        <v>1.0503078194784446E-2</v>
      </c>
      <c r="HJF17">
        <f>1/(1+EXP(-HJF$11))</f>
        <v>1.0502131890299317E-2</v>
      </c>
      <c r="HJG17">
        <f>1/(1+EXP(-HJG$11))</f>
        <v>1.0501185839842725E-2</v>
      </c>
      <c r="HJH17">
        <f>1/(1+EXP(-HJH$11))</f>
        <v>1.050024004330132E-2</v>
      </c>
      <c r="HJI17">
        <f>1/(1+EXP(-HJI$11))</f>
        <v>1.0499294500561872E-2</v>
      </c>
      <c r="HJJ17">
        <f>1/(1+EXP(-HJJ$11))</f>
        <v>1.0498349211511188E-2</v>
      </c>
      <c r="HJK17">
        <f>1/(1+EXP(-HJK$11))</f>
        <v>1.0497404176036139E-2</v>
      </c>
      <c r="HJL17">
        <f>1/(1+EXP(-HJL$11))</f>
        <v>1.0496459394023692E-2</v>
      </c>
      <c r="HJM17">
        <f>1/(1+EXP(-HJM$11))</f>
        <v>1.0495514865360883E-2</v>
      </c>
      <c r="HJN17">
        <f>1/(1+EXP(-HJN$11))</f>
        <v>1.0494570589934785E-2</v>
      </c>
      <c r="HJO17">
        <f>1/(1+EXP(-HJO$11))</f>
        <v>1.0493626567632586E-2</v>
      </c>
      <c r="HJP17">
        <f>1/(1+EXP(-HJP$11))</f>
        <v>1.0492682798341521E-2</v>
      </c>
      <c r="HJQ17">
        <f>1/(1+EXP(-HJQ$11))</f>
        <v>1.0491739281948877E-2</v>
      </c>
      <c r="HJR17">
        <f>1/(1+EXP(-HJR$11))</f>
        <v>1.0490796018342055E-2</v>
      </c>
      <c r="HJS17">
        <f>1/(1+EXP(-HJS$11))</f>
        <v>1.0489853007408486E-2</v>
      </c>
      <c r="HJT17">
        <f>1/(1+EXP(-HJT$11))</f>
        <v>1.0488910249035701E-2</v>
      </c>
      <c r="HJU17">
        <f>1/(1+EXP(-HJU$11))</f>
        <v>1.0487967743111276E-2</v>
      </c>
      <c r="HJV17">
        <f>1/(1+EXP(-HJV$11))</f>
        <v>1.0487025489522879E-2</v>
      </c>
      <c r="HJW17">
        <f>1/(1+EXP(-HJW$11))</f>
        <v>1.0486083488158238E-2</v>
      </c>
      <c r="HJX17">
        <f>1/(1+EXP(-HJX$11))</f>
        <v>1.0485141738905133E-2</v>
      </c>
      <c r="HJY17">
        <f>1/(1+EXP(-HJY$11))</f>
        <v>1.048420024165145E-2</v>
      </c>
      <c r="HJZ17">
        <f>1/(1+EXP(-HJZ$11))</f>
        <v>1.0483258996285114E-2</v>
      </c>
      <c r="HKA17">
        <f>1/(1+EXP(-HKA$11))</f>
        <v>1.0482318002694136E-2</v>
      </c>
      <c r="HKB17">
        <f>1/(1+EXP(-HKB$11))</f>
        <v>1.0481377260766594E-2</v>
      </c>
      <c r="HKC17">
        <f>1/(1+EXP(-HKC$11))</f>
        <v>1.0480436770390626E-2</v>
      </c>
      <c r="HKD17">
        <f>1/(1+EXP(-HKD$11))</f>
        <v>1.047949653145446E-2</v>
      </c>
      <c r="HKE17">
        <f>1/(1+EXP(-HKE$11))</f>
        <v>1.0478556543846367E-2</v>
      </c>
      <c r="HKF17">
        <f>1/(1+EXP(-HKF$11))</f>
        <v>1.0477616807454704E-2</v>
      </c>
      <c r="HKG17">
        <f>1/(1+EXP(-HKG$11))</f>
        <v>1.0476677322167895E-2</v>
      </c>
      <c r="HKH17">
        <f>1/(1+EXP(-HKH$11))</f>
        <v>1.0475738087874425E-2</v>
      </c>
      <c r="HKI17">
        <f>1/(1+EXP(-HKI$11))</f>
        <v>1.0474799104462879E-2</v>
      </c>
      <c r="HKJ17">
        <f>1/(1+EXP(-HKJ$11))</f>
        <v>1.0473860371821865E-2</v>
      </c>
      <c r="HKK17">
        <f>1/(1+EXP(-HKK$11))</f>
        <v>1.0472921889840092E-2</v>
      </c>
      <c r="HKL17">
        <f>1/(1+EXP(-HKL$11))</f>
        <v>1.0471983658406323E-2</v>
      </c>
      <c r="HKM17">
        <f>1/(1+EXP(-HKM$11))</f>
        <v>1.0471045677409401E-2</v>
      </c>
      <c r="HKN17">
        <f>1/(1+EXP(-HKN$11))</f>
        <v>1.0470107946738227E-2</v>
      </c>
      <c r="HKO17">
        <f>1/(1+EXP(-HKO$11))</f>
        <v>1.0469170466281779E-2</v>
      </c>
      <c r="HKP17">
        <f>1/(1+EXP(-HKP$11))</f>
        <v>1.0468233235929105E-2</v>
      </c>
      <c r="HKQ17">
        <f>1/(1+EXP(-HKQ$11))</f>
        <v>1.0467296255569315E-2</v>
      </c>
      <c r="HKR17">
        <f>1/(1+EXP(-HKR$11))</f>
        <v>1.0466359525091595E-2</v>
      </c>
      <c r="HKS17">
        <f>1/(1+EXP(-HKS$11))</f>
        <v>1.0465423044385188E-2</v>
      </c>
      <c r="HKT17">
        <f>1/(1+EXP(-HKT$11))</f>
        <v>1.0464486813339422E-2</v>
      </c>
      <c r="HKU17">
        <f>1/(1+EXP(-HKU$11))</f>
        <v>1.0463550831843678E-2</v>
      </c>
      <c r="HKV17">
        <f>1/(1+EXP(-HKV$11))</f>
        <v>1.0462615099787411E-2</v>
      </c>
      <c r="HKW17">
        <f>1/(1+EXP(-HKW$11))</f>
        <v>1.0461679617060154E-2</v>
      </c>
      <c r="HKX17">
        <f>1/(1+EXP(-HKX$11))</f>
        <v>1.0460744383551494E-2</v>
      </c>
      <c r="HKY17">
        <f>1/(1+EXP(-HKY$11))</f>
        <v>1.0459809399151082E-2</v>
      </c>
      <c r="HKZ17">
        <f>1/(1+EXP(-HKZ$11))</f>
        <v>1.0458874663748669E-2</v>
      </c>
      <c r="HLA17">
        <f>1/(1+EXP(-HLA$11))</f>
        <v>1.0457940177234034E-2</v>
      </c>
      <c r="HLB17">
        <f>1/(1+EXP(-HLB$11))</f>
        <v>1.0457005939497057E-2</v>
      </c>
      <c r="HLC17">
        <f>1/(1+EXP(-HLC$11))</f>
        <v>1.0456071950427664E-2</v>
      </c>
      <c r="HLD17">
        <f>1/(1+EXP(-HLD$11))</f>
        <v>1.0455138209915855E-2</v>
      </c>
      <c r="HLE17">
        <f>1/(1+EXP(-HLE$11))</f>
        <v>1.0454204717851714E-2</v>
      </c>
      <c r="HLF17">
        <f>1/(1+EXP(-HLF$11))</f>
        <v>1.0453271474125359E-2</v>
      </c>
      <c r="HLG17">
        <f>1/(1+EXP(-HLG$11))</f>
        <v>1.0452338478627001E-2</v>
      </c>
      <c r="HLH17">
        <f>1/(1+EXP(-HLH$11))</f>
        <v>1.0451405731246928E-2</v>
      </c>
      <c r="HLI17">
        <f>1/(1+EXP(-HLI$11))</f>
        <v>1.045047323187547E-2</v>
      </c>
      <c r="HLJ17">
        <f>1/(1+EXP(-HLJ$11))</f>
        <v>1.0449540980403045E-2</v>
      </c>
      <c r="HLK17">
        <f>1/(1+EXP(-HLK$11))</f>
        <v>1.0448608976720109E-2</v>
      </c>
      <c r="HLL17">
        <f>1/(1+EXP(-HLL$11))</f>
        <v>1.0447677220717239E-2</v>
      </c>
      <c r="HLM17">
        <f>1/(1+EXP(-HLM$11))</f>
        <v>1.0446745712285018E-2</v>
      </c>
      <c r="HLN17">
        <f>1/(1+EXP(-HLN$11))</f>
        <v>1.044581445131413E-2</v>
      </c>
      <c r="HLO17">
        <f>1/(1+EXP(-HLO$11))</f>
        <v>1.0444883437695347E-2</v>
      </c>
      <c r="HLP17">
        <f>1/(1+EXP(-HLP$11))</f>
        <v>1.0443952671319459E-2</v>
      </c>
      <c r="HLQ17">
        <f>1/(1+EXP(-HLQ$11))</f>
        <v>1.0443022152077366E-2</v>
      </c>
      <c r="HLR17">
        <f>1/(1+EXP(-HLR$11))</f>
        <v>1.0442091879859988E-2</v>
      </c>
      <c r="HLS17">
        <f>1/(1+EXP(-HLS$11))</f>
        <v>1.0441161854558369E-2</v>
      </c>
      <c r="HLT17">
        <f>1/(1+EXP(-HLT$11))</f>
        <v>1.0440232076063587E-2</v>
      </c>
      <c r="HLU17">
        <f>1/(1+EXP(-HLU$11))</f>
        <v>1.0439302544266782E-2</v>
      </c>
      <c r="HLV17">
        <f>1/(1+EXP(-HLV$11))</f>
        <v>1.0438373259059183E-2</v>
      </c>
      <c r="HLW17">
        <f>1/(1+EXP(-HLW$11))</f>
        <v>1.0437444220332064E-2</v>
      </c>
      <c r="HLX17">
        <f>1/(1+EXP(-HLX$11))</f>
        <v>1.043651542797679E-2</v>
      </c>
      <c r="HLY17">
        <f>1/(1+EXP(-HLY$11))</f>
        <v>1.0435586881884765E-2</v>
      </c>
      <c r="HLZ17">
        <f>1/(1+EXP(-HLZ$11))</f>
        <v>1.043465858194749E-2</v>
      </c>
      <c r="HMA17">
        <f>1/(1+EXP(-HMA$11))</f>
        <v>1.0433730528056505E-2</v>
      </c>
      <c r="HMB17">
        <f>1/(1+EXP(-HMB$11))</f>
        <v>1.043280272010344E-2</v>
      </c>
      <c r="HMC17">
        <f>1/(1+EXP(-HMC$11))</f>
        <v>1.0431875157979978E-2</v>
      </c>
      <c r="HMD17">
        <f>1/(1+EXP(-HMD$11))</f>
        <v>1.0430947841577875E-2</v>
      </c>
      <c r="HME17">
        <f>1/(1+EXP(-HME$11))</f>
        <v>1.0430020770788938E-2</v>
      </c>
      <c r="HMF17">
        <f>1/(1+EXP(-HMF$11))</f>
        <v>1.0429093945505062E-2</v>
      </c>
      <c r="HMG17">
        <f>1/(1+EXP(-HMG$11))</f>
        <v>1.0428167365618203E-2</v>
      </c>
      <c r="HMH17">
        <f>1/(1+EXP(-HMH$11))</f>
        <v>1.0427241031020365E-2</v>
      </c>
      <c r="HMI17">
        <f>1/(1+EXP(-HMI$11))</f>
        <v>1.0426314941603657E-2</v>
      </c>
      <c r="HMJ17">
        <f>1/(1+EXP(-HMJ$11))</f>
        <v>1.0425389097260202E-2</v>
      </c>
      <c r="HMK17">
        <f>1/(1+EXP(-HMK$11))</f>
        <v>1.0424463497882243E-2</v>
      </c>
      <c r="HML17">
        <f>1/(1+EXP(-HML$11))</f>
        <v>1.0423538143362049E-2</v>
      </c>
      <c r="HMM17">
        <f>1/(1+EXP(-HMM$11))</f>
        <v>1.0422613033591979E-2</v>
      </c>
      <c r="HMN17">
        <f>1/(1+EXP(-HMN$11))</f>
        <v>1.0421688168464449E-2</v>
      </c>
      <c r="HMO17">
        <f>1/(1+EXP(-HMO$11))</f>
        <v>1.0420763547871928E-2</v>
      </c>
      <c r="HMP17">
        <f>1/(1+EXP(-HMP$11))</f>
        <v>1.0419839171706984E-2</v>
      </c>
      <c r="HMQ17">
        <f>1/(1+EXP(-HMQ$11))</f>
        <v>1.0418915039862219E-2</v>
      </c>
      <c r="HMR17">
        <f>1/(1+EXP(-HMR$11))</f>
        <v>1.041799115223033E-2</v>
      </c>
      <c r="HMS17">
        <f>1/(1+EXP(-HMS$11))</f>
        <v>1.0417067508704036E-2</v>
      </c>
      <c r="HMT17">
        <f>1/(1+EXP(-HMT$11))</f>
        <v>1.0416144109176169E-2</v>
      </c>
      <c r="HMU17">
        <f>1/(1+EXP(-HMU$11))</f>
        <v>1.0415220953539604E-2</v>
      </c>
      <c r="HMV17">
        <f>1/(1+EXP(-HMV$11))</f>
        <v>1.0414298041687286E-2</v>
      </c>
      <c r="HMW17">
        <f>1/(1+EXP(-HMW$11))</f>
        <v>1.0413375373512217E-2</v>
      </c>
      <c r="HMX17">
        <f>1/(1+EXP(-HMX$11))</f>
        <v>1.0412452948907479E-2</v>
      </c>
      <c r="HMY17">
        <f>1/(1+EXP(-HMY$11))</f>
        <v>1.0411530767766219E-2</v>
      </c>
      <c r="HMZ17">
        <f>1/(1+EXP(-HMZ$11))</f>
        <v>1.0410608829981623E-2</v>
      </c>
      <c r="HNA17">
        <f>1/(1+EXP(-HNA$11))</f>
        <v>1.0409687135446974E-2</v>
      </c>
      <c r="HNB17">
        <f>1/(1+EXP(-HNB$11))</f>
        <v>1.0408765684055615E-2</v>
      </c>
      <c r="HNC17">
        <f>1/(1+EXP(-HNC$11))</f>
        <v>1.0407844475700942E-2</v>
      </c>
      <c r="HND17">
        <f>1/(1+EXP(-HND$11))</f>
        <v>1.0406923510276422E-2</v>
      </c>
      <c r="HNE17">
        <f>1/(1+EXP(-HNE$11))</f>
        <v>1.0406002787675591E-2</v>
      </c>
      <c r="HNF17">
        <f>1/(1+EXP(-HNF$11))</f>
        <v>1.0405082307792048E-2</v>
      </c>
      <c r="HNG17">
        <f>1/(1+EXP(-HNG$11))</f>
        <v>1.0404162070519451E-2</v>
      </c>
      <c r="HNH17">
        <f>1/(1+EXP(-HNH$11))</f>
        <v>1.0403242075751537E-2</v>
      </c>
      <c r="HNI17">
        <f>1/(1+EXP(-HNI$11))</f>
        <v>1.0402322323382091E-2</v>
      </c>
      <c r="HNJ17">
        <f>1/(1+EXP(-HNJ$11))</f>
        <v>1.0401402813304974E-2</v>
      </c>
      <c r="HNK17">
        <f>1/(1+EXP(-HNK$11))</f>
        <v>1.040048354541412E-2</v>
      </c>
      <c r="HNL17">
        <f>1/(1+EXP(-HNL$11))</f>
        <v>1.0399564519603501E-2</v>
      </c>
      <c r="HNM17">
        <f>1/(1+EXP(-HNM$11))</f>
        <v>1.0398645735767185E-2</v>
      </c>
      <c r="HNN17">
        <f>1/(1+EXP(-HNN$11))</f>
        <v>1.0397727193799278E-2</v>
      </c>
      <c r="HNO17">
        <f>1/(1+EXP(-HNO$11))</f>
        <v>1.0396808893593982E-2</v>
      </c>
      <c r="HNP17">
        <f>1/(1+EXP(-HNP$11))</f>
        <v>1.0395890835045506E-2</v>
      </c>
      <c r="HNQ17">
        <f>1/(1+EXP(-HNQ$11))</f>
        <v>1.0394973018048198E-2</v>
      </c>
      <c r="HNR17">
        <f>1/(1+EXP(-HNR$11))</f>
        <v>1.0394055442496431E-2</v>
      </c>
      <c r="HNS17">
        <f>1/(1+EXP(-HNS$11))</f>
        <v>1.0393138108284629E-2</v>
      </c>
      <c r="HNT17">
        <f>1/(1+EXP(-HNT$11))</f>
        <v>1.0392221015307308E-2</v>
      </c>
      <c r="HNU17">
        <f>1/(1+EXP(-HNU$11))</f>
        <v>1.0391304163459045E-2</v>
      </c>
      <c r="HNV17">
        <f>1/(1+EXP(-HNV$11))</f>
        <v>1.039038755263447E-2</v>
      </c>
      <c r="HNW17">
        <f>1/(1+EXP(-HNW$11))</f>
        <v>1.0389471182728278E-2</v>
      </c>
      <c r="HNX17">
        <f>1/(1+EXP(-HNX$11))</f>
        <v>1.0388555053635231E-2</v>
      </c>
      <c r="HNY17">
        <f>1/(1+EXP(-HNY$11))</f>
        <v>1.0387639165250165E-2</v>
      </c>
      <c r="HNZ17">
        <f>1/(1+EXP(-HNZ$11))</f>
        <v>1.038672351746796E-2</v>
      </c>
      <c r="HOA17">
        <f>1/(1+EXP(-HOA$11))</f>
        <v>1.0385808110183576E-2</v>
      </c>
      <c r="HOB17">
        <f>1/(1+EXP(-HOB$11))</f>
        <v>1.0384892943292033E-2</v>
      </c>
      <c r="HOC17">
        <f>1/(1+EXP(-HOC$11))</f>
        <v>1.0383978016688424E-2</v>
      </c>
      <c r="HOD17">
        <f>1/(1+EXP(-HOD$11))</f>
        <v>1.0383063330267896E-2</v>
      </c>
      <c r="HOE17">
        <f>1/(1+EXP(-HOE$11))</f>
        <v>1.0382148883925649E-2</v>
      </c>
      <c r="HOF17">
        <f>1/(1+EXP(-HOF$11))</f>
        <v>1.0381234677556979E-2</v>
      </c>
      <c r="HOG17">
        <f>1/(1+EXP(-HOG$11))</f>
        <v>1.0380320711057208E-2</v>
      </c>
      <c r="HOH17">
        <f>1/(1+EXP(-HOH$11))</f>
        <v>1.0379406984321739E-2</v>
      </c>
      <c r="HOI17">
        <f>1/(1+EXP(-HOI$11))</f>
        <v>1.0378493497246047E-2</v>
      </c>
      <c r="HOJ17">
        <f>1/(1+EXP(-HOJ$11))</f>
        <v>1.0377580249725658E-2</v>
      </c>
      <c r="HOK17">
        <f>1/(1+EXP(-HOK$11))</f>
        <v>1.0376667241656168E-2</v>
      </c>
      <c r="HOL17">
        <f>1/(1+EXP(-HOL$11))</f>
        <v>1.037575447293324E-2</v>
      </c>
      <c r="HOM17">
        <f>1/(1+EXP(-HOM$11))</f>
        <v>1.03748419434526E-2</v>
      </c>
      <c r="HON17">
        <f>1/(1+EXP(-HON$11))</f>
        <v>1.0373929653110014E-2</v>
      </c>
      <c r="HOO17">
        <f>1/(1+EXP(-HOO$11))</f>
        <v>1.0373017601801347E-2</v>
      </c>
      <c r="HOP17">
        <f>1/(1+EXP(-HOP$11))</f>
        <v>1.0372105789422503E-2</v>
      </c>
      <c r="HOQ17">
        <f>1/(1+EXP(-HOQ$11))</f>
        <v>1.037119421586946E-2</v>
      </c>
      <c r="HOR17">
        <f>1/(1+EXP(-HOR$11))</f>
        <v>1.0370282881038265E-2</v>
      </c>
      <c r="HOS17">
        <f>1/(1+EXP(-HOS$11))</f>
        <v>1.0369371784825008E-2</v>
      </c>
      <c r="HOT17">
        <f>1/(1+EXP(-HOT$11))</f>
        <v>1.0368460927125853E-2</v>
      </c>
      <c r="HOU17">
        <f>1/(1+EXP(-HOU$11))</f>
        <v>1.0367550307837047E-2</v>
      </c>
      <c r="HOV17">
        <f>1/(1+EXP(-HOV$11))</f>
        <v>1.0366639926854861E-2</v>
      </c>
      <c r="HOW17">
        <f>1/(1+EXP(-HOW$11))</f>
        <v>1.0365729784075659E-2</v>
      </c>
      <c r="HOX17">
        <f>1/(1+EXP(-HOX$11))</f>
        <v>1.0364819879395862E-2</v>
      </c>
      <c r="HOY17">
        <f>1/(1+EXP(-HOY$11))</f>
        <v>1.0363910212711946E-2</v>
      </c>
      <c r="HOZ17">
        <f>1/(1+EXP(-HOZ$11))</f>
        <v>1.0363000783920447E-2</v>
      </c>
      <c r="HPA17">
        <f>1/(1+EXP(-HPA$11))</f>
        <v>1.0362091592917991E-2</v>
      </c>
      <c r="HPB17">
        <f>1/(1+EXP(-HPB$11))</f>
        <v>1.0361182639601226E-2</v>
      </c>
      <c r="HPC17">
        <f>1/(1+EXP(-HPC$11))</f>
        <v>1.0360273923866891E-2</v>
      </c>
      <c r="HPD17">
        <f>1/(1+EXP(-HPD$11))</f>
        <v>1.0359365445611774E-2</v>
      </c>
      <c r="HPE17">
        <f>1/(1+EXP(-HPE$11))</f>
        <v>1.0358457204732744E-2</v>
      </c>
      <c r="HPF17">
        <f>1/(1+EXP(-HPF$11))</f>
        <v>1.0357549201126722E-2</v>
      </c>
      <c r="HPG17">
        <f>1/(1+EXP(-HPG$11))</f>
        <v>1.0356641434690684E-2</v>
      </c>
      <c r="HPH17">
        <f>1/(1+EXP(-HPH$11))</f>
        <v>1.0355733905321676E-2</v>
      </c>
      <c r="HPI17">
        <f>1/(1+EXP(-HPI$11))</f>
        <v>1.03548266129168E-2</v>
      </c>
      <c r="HPJ17">
        <f>1/(1+EXP(-HPJ$11))</f>
        <v>1.0353919557373234E-2</v>
      </c>
      <c r="HPK17">
        <f>1/(1+EXP(-HPK$11))</f>
        <v>1.035301273858821E-2</v>
      </c>
      <c r="HPL17">
        <f>1/(1+EXP(-HPL$11))</f>
        <v>1.035210615645901E-2</v>
      </c>
      <c r="HPM17">
        <f>1/(1+EXP(-HPM$11))</f>
        <v>1.0351199810883008E-2</v>
      </c>
      <c r="HPN17">
        <f>1/(1+EXP(-HPN$11))</f>
        <v>1.0350293701757616E-2</v>
      </c>
      <c r="HPO17">
        <f>1/(1+EXP(-HPO$11))</f>
        <v>1.0349387828980308E-2</v>
      </c>
      <c r="HPP17">
        <f>1/(1+EXP(-HPP$11))</f>
        <v>1.0348482192448641E-2</v>
      </c>
      <c r="HPQ17">
        <f>1/(1+EXP(-HPQ$11))</f>
        <v>1.034757679206021E-2</v>
      </c>
      <c r="HPR17">
        <f>1/(1+EXP(-HPR$11))</f>
        <v>1.0346671627712682E-2</v>
      </c>
      <c r="HPS17">
        <f>1/(1+EXP(-HPS$11))</f>
        <v>1.0345766699303786E-2</v>
      </c>
      <c r="HPT17">
        <f>1/(1+EXP(-HPT$11))</f>
        <v>1.034486200673132E-2</v>
      </c>
      <c r="HPU17">
        <f>1/(1+EXP(-HPU$11))</f>
        <v>1.0343957549893132E-2</v>
      </c>
      <c r="HPV17">
        <f>1/(1+EXP(-HPV$11))</f>
        <v>1.0343053328687141E-2</v>
      </c>
      <c r="HPW17">
        <f>1/(1+EXP(-HPW$11))</f>
        <v>1.0342149343011319E-2</v>
      </c>
      <c r="HPX17">
        <f>1/(1+EXP(-HPX$11))</f>
        <v>1.0341245592763709E-2</v>
      </c>
      <c r="HPY17">
        <f>1/(1+EXP(-HPY$11))</f>
        <v>1.0340342077842396E-2</v>
      </c>
      <c r="HPZ17">
        <f>1/(1+EXP(-HPZ$11))</f>
        <v>1.0339438798145566E-2</v>
      </c>
      <c r="HQA17">
        <f>1/(1+EXP(-HQA$11))</f>
        <v>1.0338535753571432E-2</v>
      </c>
      <c r="HQB17">
        <f>1/(1+EXP(-HQB$11))</f>
        <v>1.0337632944018267E-2</v>
      </c>
      <c r="HQC17">
        <f>1/(1+EXP(-HQC$11))</f>
        <v>1.0336730369384442E-2</v>
      </c>
      <c r="HQD17">
        <f>1/(1+EXP(-HQD$11))</f>
        <v>1.0335828029568332E-2</v>
      </c>
      <c r="HQE17">
        <f>1/(1+EXP(-HQE$11))</f>
        <v>1.0334925924468443E-2</v>
      </c>
      <c r="HQF17">
        <f>1/(1+EXP(-HQF$11))</f>
        <v>1.0334024053983277E-2</v>
      </c>
      <c r="HQG17">
        <f>1/(1+EXP(-HQG$11))</f>
        <v>1.0333122418011442E-2</v>
      </c>
      <c r="HQH17">
        <f>1/(1+EXP(-HQH$11))</f>
        <v>1.033222101645158E-2</v>
      </c>
      <c r="HQI17">
        <f>1/(1+EXP(-HQI$11))</f>
        <v>1.033131984920242E-2</v>
      </c>
      <c r="HQJ17">
        <f>1/(1+EXP(-HQJ$11))</f>
        <v>1.0330418916162716E-2</v>
      </c>
      <c r="HQK17">
        <f>1/(1+EXP(-HQK$11))</f>
        <v>1.0329518217231316E-2</v>
      </c>
      <c r="HQL17">
        <f>1/(1+EXP(-HQL$11))</f>
        <v>1.032861775230713E-2</v>
      </c>
      <c r="HQM17">
        <f>1/(1+EXP(-HQM$11))</f>
        <v>1.0327717521289094E-2</v>
      </c>
      <c r="HQN17">
        <f>1/(1+EXP(-HQN$11))</f>
        <v>1.032681752407625E-2</v>
      </c>
      <c r="HQO17">
        <f>1/(1+EXP(-HQO$11))</f>
        <v>1.0325917760567663E-2</v>
      </c>
      <c r="HQP17">
        <f>1/(1+EXP(-HQP$11))</f>
        <v>1.0325018230662475E-2</v>
      </c>
      <c r="HQQ17">
        <f>1/(1+EXP(-HQQ$11))</f>
        <v>1.0324118934259899E-2</v>
      </c>
      <c r="HQR17">
        <f>1/(1+EXP(-HQR$11))</f>
        <v>1.0323219871259205E-2</v>
      </c>
      <c r="HQS17">
        <f>1/(1+EXP(-HQS$11))</f>
        <v>1.0322321041559689E-2</v>
      </c>
      <c r="HQT17">
        <f>1/(1+EXP(-HQT$11))</f>
        <v>1.0321422445060756E-2</v>
      </c>
      <c r="HQU17">
        <f>1/(1+EXP(-HQU$11))</f>
        <v>1.0320524081661848E-2</v>
      </c>
      <c r="HQV17">
        <f>1/(1+EXP(-HQV$11))</f>
        <v>1.0319625951262467E-2</v>
      </c>
      <c r="HQW17">
        <f>1/(1+EXP(-HQW$11))</f>
        <v>1.0318728053762187E-2</v>
      </c>
      <c r="HQX17">
        <f>1/(1+EXP(-HQX$11))</f>
        <v>1.0317830389060619E-2</v>
      </c>
      <c r="HQY17">
        <f>1/(1+EXP(-HQY$11))</f>
        <v>1.0316932957057471E-2</v>
      </c>
      <c r="HQZ17">
        <f>1/(1+EXP(-HQZ$11))</f>
        <v>1.0316035757652473E-2</v>
      </c>
      <c r="HRA17">
        <f>1/(1+EXP(-HRA$11))</f>
        <v>1.0315138790745441E-2</v>
      </c>
      <c r="HRB17">
        <f>1/(1+EXP(-HRB$11))</f>
        <v>1.0314242056236239E-2</v>
      </c>
      <c r="HRC17">
        <f>1/(1+EXP(-HRC$11))</f>
        <v>1.0313345554024814E-2</v>
      </c>
      <c r="HRD17">
        <f>1/(1+EXP(-HRD$11))</f>
        <v>1.0312449284011132E-2</v>
      </c>
      <c r="HRE17">
        <f>1/(1+EXP(-HRE$11))</f>
        <v>1.0311553246095253E-2</v>
      </c>
      <c r="HRF17">
        <f>1/(1+EXP(-HRF$11))</f>
        <v>1.0310657440177286E-2</v>
      </c>
      <c r="HRG17">
        <f>1/(1+EXP(-HRG$11))</f>
        <v>1.0309761866157389E-2</v>
      </c>
      <c r="HRH17">
        <f>1/(1+EXP(-HRH$11))</f>
        <v>1.030886652393581E-2</v>
      </c>
      <c r="HRI17">
        <f>1/(1+EXP(-HRI$11))</f>
        <v>1.0307971413412826E-2</v>
      </c>
      <c r="HRJ17">
        <f>1/(1+EXP(-HRJ$11))</f>
        <v>1.030707653448879E-2</v>
      </c>
      <c r="HRK17">
        <f>1/(1+EXP(-HRK$11))</f>
        <v>1.0306181887064119E-2</v>
      </c>
      <c r="HRL17">
        <f>1/(1+EXP(-HRL$11))</f>
        <v>1.0305287471039259E-2</v>
      </c>
      <c r="HRM17">
        <f>1/(1+EXP(-HRM$11))</f>
        <v>1.0304393286314764E-2</v>
      </c>
      <c r="HRN17">
        <f>1/(1+EXP(-HRN$11))</f>
        <v>1.0303499332791212E-2</v>
      </c>
      <c r="HRO17">
        <f>1/(1+EXP(-HRO$11))</f>
        <v>1.0302605610369248E-2</v>
      </c>
      <c r="HRP17">
        <f>1/(1+EXP(-HRP$11))</f>
        <v>1.0301712118949593E-2</v>
      </c>
      <c r="HRQ17">
        <f>1/(1+EXP(-HRQ$11))</f>
        <v>1.0300818858432996E-2</v>
      </c>
      <c r="HRR17">
        <f>1/(1+EXP(-HRR$11))</f>
        <v>1.02999258287203E-2</v>
      </c>
      <c r="HRS17">
        <f>1/(1+EXP(-HRS$11))</f>
        <v>1.0299033029712383E-2</v>
      </c>
      <c r="HRT17">
        <f>1/(1+EXP(-HRT$11))</f>
        <v>1.0298140461310194E-2</v>
      </c>
      <c r="HRU17">
        <f>1/(1+EXP(-HRU$11))</f>
        <v>1.0297248123414739E-2</v>
      </c>
      <c r="HRV17">
        <f>1/(1+EXP(-HRV$11))</f>
        <v>1.0296356015927077E-2</v>
      </c>
      <c r="HRW17">
        <f>1/(1+EXP(-HRW$11))</f>
        <v>1.0295464138748345E-2</v>
      </c>
      <c r="HRX17">
        <f>1/(1+EXP(-HRX$11))</f>
        <v>1.0294572491779728E-2</v>
      </c>
      <c r="HRY17">
        <f>1/(1+EXP(-HRY$11))</f>
        <v>1.0293681074922442E-2</v>
      </c>
      <c r="HRZ17">
        <f>1/(1+EXP(-HRZ$11))</f>
        <v>1.0292789888077821E-2</v>
      </c>
      <c r="HSA17">
        <f>1/(1+EXP(-HSA$11))</f>
        <v>1.0291898931147221E-2</v>
      </c>
      <c r="HSB17">
        <f>1/(1+EXP(-HSB$11))</f>
        <v>1.029100820403204E-2</v>
      </c>
      <c r="HSC17">
        <f>1/(1+EXP(-HSC$11))</f>
        <v>1.0290117706633782E-2</v>
      </c>
      <c r="HSD17">
        <f>1/(1+EXP(-HSD$11))</f>
        <v>1.028922743885397E-2</v>
      </c>
      <c r="HSE17">
        <f>1/(1+EXP(-HSE$11))</f>
        <v>1.0288337400594212E-2</v>
      </c>
      <c r="HSF17">
        <f>1/(1+EXP(-HSF$11))</f>
        <v>1.0287447591756156E-2</v>
      </c>
      <c r="HSG17">
        <f>1/(1+EXP(-HSG$11))</f>
        <v>1.0286558012241532E-2</v>
      </c>
      <c r="HSH17">
        <f>1/(1+EXP(-HSH$11))</f>
        <v>1.0285668661952097E-2</v>
      </c>
      <c r="HSI17">
        <f>1/(1+EXP(-HSI$11))</f>
        <v>1.0284779540789686E-2</v>
      </c>
      <c r="HSJ17">
        <f>1/(1+EXP(-HSJ$11))</f>
        <v>1.0283890648656206E-2</v>
      </c>
      <c r="HSK17">
        <f>1/(1+EXP(-HSK$11))</f>
        <v>1.0283001985453588E-2</v>
      </c>
      <c r="HSL17">
        <f>1/(1+EXP(-HSL$11))</f>
        <v>1.0282113551083849E-2</v>
      </c>
      <c r="HSM17">
        <f>1/(1+EXP(-HSM$11))</f>
        <v>1.0281225345449067E-2</v>
      </c>
      <c r="HSN17">
        <f>1/(1+EXP(-HSN$11))</f>
        <v>1.0280337368451353E-2</v>
      </c>
      <c r="HSO17">
        <f>1/(1+EXP(-HSO$11))</f>
        <v>1.02794496199929E-2</v>
      </c>
      <c r="HSP17">
        <f>1/(1+EXP(-HSP$11))</f>
        <v>1.027856209997596E-2</v>
      </c>
      <c r="HSQ17">
        <f>1/(1+EXP(-HSQ$11))</f>
        <v>1.0277674808302825E-2</v>
      </c>
      <c r="HSR17">
        <f>1/(1+EXP(-HSR$11))</f>
        <v>1.0276787744875841E-2</v>
      </c>
      <c r="HSS17">
        <f>1/(1+EXP(-HSS$11))</f>
        <v>1.0275900909597449E-2</v>
      </c>
      <c r="HST17">
        <f>1/(1+EXP(-HST$11))</f>
        <v>1.0275014302370114E-2</v>
      </c>
      <c r="HSU17">
        <f>1/(1+EXP(-HSU$11))</f>
        <v>1.0274127923096388E-2</v>
      </c>
      <c r="HSV17">
        <f>1/(1+EXP(-HSV$11))</f>
        <v>1.0273241771678834E-2</v>
      </c>
      <c r="HSW17">
        <f>1/(1+EXP(-HSW$11))</f>
        <v>1.0272355848020137E-2</v>
      </c>
      <c r="HSX17">
        <f>1/(1+EXP(-HSX$11))</f>
        <v>1.0271470152022988E-2</v>
      </c>
      <c r="HSY17">
        <f>1/(1+EXP(-HSY$11))</f>
        <v>1.0270584683590159E-2</v>
      </c>
      <c r="HSZ17">
        <f>1/(1+EXP(-HSZ$11))</f>
        <v>1.026969944262447E-2</v>
      </c>
      <c r="HTA17">
        <f>1/(1+EXP(-HTA$11))</f>
        <v>1.0268814429028812E-2</v>
      </c>
      <c r="HTB17">
        <f>1/(1+EXP(-HTB$11))</f>
        <v>1.0267929642706118E-2</v>
      </c>
      <c r="HTC17">
        <f>1/(1+EXP(-HTC$11))</f>
        <v>1.0267045083559389E-2</v>
      </c>
      <c r="HTD17">
        <f>1/(1+EXP(-HTD$11))</f>
        <v>1.0266160751491702E-2</v>
      </c>
      <c r="HTE17">
        <f>1/(1+EXP(-HTE$11))</f>
        <v>1.0265276646406155E-2</v>
      </c>
      <c r="HTF17">
        <f>1/(1+EXP(-HTF$11))</f>
        <v>1.0264392768205914E-2</v>
      </c>
      <c r="HTG17">
        <f>1/(1+EXP(-HTG$11))</f>
        <v>1.0263509116794224E-2</v>
      </c>
      <c r="HTH17">
        <f>1/(1+EXP(-HTH$11))</f>
        <v>1.0262625692074367E-2</v>
      </c>
      <c r="HTI17">
        <f>1/(1+EXP(-HTI$11))</f>
        <v>1.0261742493949703E-2</v>
      </c>
      <c r="HTJ17">
        <f>1/(1+EXP(-HTJ$11))</f>
        <v>1.0260859522323612E-2</v>
      </c>
      <c r="HTK17">
        <f>1/(1+EXP(-HTK$11))</f>
        <v>1.0259976777099573E-2</v>
      </c>
      <c r="HTL17">
        <f>1/(1+EXP(-HTL$11))</f>
        <v>1.0259094258181089E-2</v>
      </c>
      <c r="HTM17">
        <f>1/(1+EXP(-HTM$11))</f>
        <v>1.0258211965471758E-2</v>
      </c>
      <c r="HTN17">
        <f>1/(1+EXP(-HTN$11))</f>
        <v>1.0257329898875197E-2</v>
      </c>
      <c r="HTO17">
        <f>1/(1+EXP(-HTO$11))</f>
        <v>1.0256448058295099E-2</v>
      </c>
      <c r="HTP17">
        <f>1/(1+EXP(-HTP$11))</f>
        <v>1.0255566443635214E-2</v>
      </c>
      <c r="HTQ17">
        <f>1/(1+EXP(-HTQ$11))</f>
        <v>1.0254685054799357E-2</v>
      </c>
      <c r="HTR17">
        <f>1/(1+EXP(-HTR$11))</f>
        <v>1.0253803891691384E-2</v>
      </c>
      <c r="HTS17">
        <f>1/(1+EXP(-HTS$11))</f>
        <v>1.0252922954215217E-2</v>
      </c>
      <c r="HTT17">
        <f>1/(1+EXP(-HTT$11))</f>
        <v>1.0252042242274818E-2</v>
      </c>
      <c r="HTU17">
        <f>1/(1+EXP(-HTU$11))</f>
        <v>1.0251161755774254E-2</v>
      </c>
      <c r="HTV17">
        <f>1/(1+EXP(-HTV$11))</f>
        <v>1.0250281494617585E-2</v>
      </c>
      <c r="HTW17">
        <f>1/(1+EXP(-HTW$11))</f>
        <v>1.0249401458708974E-2</v>
      </c>
      <c r="HTX17">
        <f>1/(1+EXP(-HTX$11))</f>
        <v>1.0248521647952617E-2</v>
      </c>
      <c r="HTY17">
        <f>1/(1+EXP(-HTY$11))</f>
        <v>1.0247642062252791E-2</v>
      </c>
      <c r="HTZ17">
        <f>1/(1+EXP(-HTZ$11))</f>
        <v>1.0246762701513808E-2</v>
      </c>
      <c r="HUA17">
        <f>1/(1+EXP(-HUA$11))</f>
        <v>1.0245883565640046E-2</v>
      </c>
      <c r="HUB17">
        <f>1/(1+EXP(-HUB$11))</f>
        <v>1.0245004654535927E-2</v>
      </c>
      <c r="HUC17">
        <f>1/(1+EXP(-HUC$11))</f>
        <v>1.0244125968105963E-2</v>
      </c>
      <c r="HUD17">
        <f>1/(1+EXP(-HUD$11))</f>
        <v>1.0243247506254678E-2</v>
      </c>
      <c r="HUE17">
        <f>1/(1+EXP(-HUE$11))</f>
        <v>1.0242369268886697E-2</v>
      </c>
      <c r="HUF17">
        <f>1/(1+EXP(-HUF$11))</f>
        <v>1.024149125590665E-2</v>
      </c>
      <c r="HUG17">
        <f>1/(1+EXP(-HUG$11))</f>
        <v>1.0240613467219278E-2</v>
      </c>
      <c r="HUH17">
        <f>1/(1+EXP(-HUH$11))</f>
        <v>1.0239735902729344E-2</v>
      </c>
      <c r="HUI17">
        <f>1/(1+EXP(-HUI$11))</f>
        <v>1.0238858562341685E-2</v>
      </c>
      <c r="HUJ17">
        <f>1/(1+EXP(-HUJ$11))</f>
        <v>1.0237981445961181E-2</v>
      </c>
      <c r="HUK17">
        <f>1/(1+EXP(-HUK$11))</f>
        <v>1.0237104553492775E-2</v>
      </c>
      <c r="HUL17">
        <f>1/(1+EXP(-HUL$11))</f>
        <v>1.023622788484147E-2</v>
      </c>
      <c r="HUM17">
        <f>1/(1+EXP(-HUM$11))</f>
        <v>1.0235351439912315E-2</v>
      </c>
      <c r="HUN17">
        <f>1/(1+EXP(-HUN$11))</f>
        <v>1.0234475218610421E-2</v>
      </c>
      <c r="HUO17">
        <f>1/(1+EXP(-HUO$11))</f>
        <v>1.023359922084096E-2</v>
      </c>
      <c r="HUP17">
        <f>1/(1+EXP(-HUP$11))</f>
        <v>1.0232723446509153E-2</v>
      </c>
      <c r="HUQ17">
        <f>1/(1+EXP(-HUQ$11))</f>
        <v>1.0231847895520287E-2</v>
      </c>
      <c r="HUR17">
        <f>1/(1+EXP(-HUR$11))</f>
        <v>1.0230972567779686E-2</v>
      </c>
      <c r="HUS17">
        <f>1/(1+EXP(-HUS$11))</f>
        <v>1.0230097463192742E-2</v>
      </c>
      <c r="HUT17">
        <f>1/(1+EXP(-HUT$11))</f>
        <v>1.0229222581664912E-2</v>
      </c>
      <c r="HUU17">
        <f>1/(1+EXP(-HUU$11))</f>
        <v>1.0228347923101705E-2</v>
      </c>
      <c r="HUV17">
        <f>1/(1+EXP(-HUV$11))</f>
        <v>1.022747348740867E-2</v>
      </c>
      <c r="HUW17">
        <f>1/(1+EXP(-HUW$11))</f>
        <v>1.022659927449142E-2</v>
      </c>
      <c r="HUX17">
        <f>1/(1+EXP(-HUX$11))</f>
        <v>1.0225725284255648E-2</v>
      </c>
      <c r="HUY17">
        <f>1/(1+EXP(-HUY$11))</f>
        <v>1.0224851516607063E-2</v>
      </c>
      <c r="HUZ17">
        <f>1/(1+EXP(-HUZ$11))</f>
        <v>1.0223977971451454E-2</v>
      </c>
      <c r="HVA17">
        <f>1/(1+EXP(-HVA$11))</f>
        <v>1.0223104648694662E-2</v>
      </c>
      <c r="HVB17">
        <f>1/(1+EXP(-HVB$11))</f>
        <v>1.0222231548242573E-2</v>
      </c>
      <c r="HVC17">
        <f>1/(1+EXP(-HVC$11))</f>
        <v>1.0221358670001145E-2</v>
      </c>
      <c r="HVD17">
        <f>1/(1+EXP(-HVD$11))</f>
        <v>1.022048601387638E-2</v>
      </c>
      <c r="HVE17">
        <f>1/(1+EXP(-HVE$11))</f>
        <v>1.0219613579774346E-2</v>
      </c>
      <c r="HVF17">
        <f>1/(1+EXP(-HVF$11))</f>
        <v>1.021874136760116E-2</v>
      </c>
      <c r="HVG17">
        <f>1/(1+EXP(-HVG$11))</f>
        <v>1.0217869377262993E-2</v>
      </c>
      <c r="HVH17">
        <f>1/(1+EXP(-HVH$11))</f>
        <v>1.0216997608666067E-2</v>
      </c>
      <c r="HVI17">
        <f>1/(1+EXP(-HVI$11))</f>
        <v>1.0216126061716676E-2</v>
      </c>
      <c r="HVJ17">
        <f>1/(1+EXP(-HVJ$11))</f>
        <v>1.0215254736321148E-2</v>
      </c>
      <c r="HVK17">
        <f>1/(1+EXP(-HVK$11))</f>
        <v>1.0214383632385889E-2</v>
      </c>
      <c r="HVL17">
        <f>1/(1+EXP(-HVL$11))</f>
        <v>1.0213512749817343E-2</v>
      </c>
      <c r="HVM17">
        <f>1/(1+EXP(-HVM$11))</f>
        <v>1.021264208852201E-2</v>
      </c>
      <c r="HVN17">
        <f>1/(1+EXP(-HVN$11))</f>
        <v>1.0211771648406465E-2</v>
      </c>
      <c r="HVO17">
        <f>1/(1+EXP(-HVO$11))</f>
        <v>1.0210901429377315E-2</v>
      </c>
      <c r="HVP17">
        <f>1/(1+EXP(-HVP$11))</f>
        <v>1.0210031431341221E-2</v>
      </c>
      <c r="HVQ17">
        <f>1/(1+EXP(-HVQ$11))</f>
        <v>1.0209161654204909E-2</v>
      </c>
      <c r="HVR17">
        <f>1/(1+EXP(-HVR$11))</f>
        <v>1.0208292097875174E-2</v>
      </c>
      <c r="HVS17">
        <f>1/(1+EXP(-HVS$11))</f>
        <v>1.0207422762258849E-2</v>
      </c>
      <c r="HVT17">
        <f>1/(1+EXP(-HVT$11))</f>
        <v>1.0206553647262804E-2</v>
      </c>
      <c r="HVU17">
        <f>1/(1+EXP(-HVU$11))</f>
        <v>1.0205684752794011E-2</v>
      </c>
      <c r="HVV17">
        <f>1/(1+EXP(-HVV$11))</f>
        <v>1.0204816078759447E-2</v>
      </c>
      <c r="HVW17">
        <f>1/(1+EXP(-HVW$11))</f>
        <v>1.0203947625066188E-2</v>
      </c>
      <c r="HVX17">
        <f>1/(1+EXP(-HVX$11))</f>
        <v>1.0203079391621329E-2</v>
      </c>
      <c r="HVY17">
        <f>1/(1+EXP(-HVY$11))</f>
        <v>1.0202211378332035E-2</v>
      </c>
      <c r="HVZ17">
        <f>1/(1+EXP(-HVZ$11))</f>
        <v>1.0201343585105535E-2</v>
      </c>
      <c r="HWA17">
        <f>1/(1+EXP(-HWA$11))</f>
        <v>1.0200476011849096E-2</v>
      </c>
      <c r="HWB17">
        <f>1/(1+EXP(-HWB$11))</f>
        <v>1.0199608658470048E-2</v>
      </c>
      <c r="HWC17">
        <f>1/(1+EXP(-HWC$11))</f>
        <v>1.0198741524875772E-2</v>
      </c>
      <c r="HWD17">
        <f>1/(1+EXP(-HWD$11))</f>
        <v>1.0197874610973705E-2</v>
      </c>
      <c r="HWE17">
        <f>1/(1+EXP(-HWE$11))</f>
        <v>1.0197007916671337E-2</v>
      </c>
      <c r="HWF17">
        <f>1/(1+EXP(-HWF$11))</f>
        <v>1.0196141441876222E-2</v>
      </c>
      <c r="HWG17">
        <f>1/(1+EXP(-HWG$11))</f>
        <v>1.0195275186495951E-2</v>
      </c>
      <c r="HWH17">
        <f>1/(1+EXP(-HWH$11))</f>
        <v>1.0194409150438189E-2</v>
      </c>
      <c r="HWI17">
        <f>1/(1+EXP(-HWI$11))</f>
        <v>1.0193543333610635E-2</v>
      </c>
      <c r="HWJ17">
        <f>1/(1+EXP(-HWJ$11))</f>
        <v>1.0192677735921063E-2</v>
      </c>
      <c r="HWK17">
        <f>1/(1+EXP(-HWK$11))</f>
        <v>1.0191812357277296E-2</v>
      </c>
      <c r="HWL17">
        <f>1/(1+EXP(-HWL$11))</f>
        <v>1.0190947197587183E-2</v>
      </c>
      <c r="HWM17">
        <f>1/(1+EXP(-HWM$11))</f>
        <v>1.0190082256758668E-2</v>
      </c>
      <c r="HWN17">
        <f>1/(1+EXP(-HWN$11))</f>
        <v>1.0189217534699731E-2</v>
      </c>
      <c r="HWO17">
        <f>1/(1+EXP(-HWO$11))</f>
        <v>1.0188353031318393E-2</v>
      </c>
      <c r="HWP17">
        <f>1/(1+EXP(-HWP$11))</f>
        <v>1.0187488746522757E-2</v>
      </c>
      <c r="HWQ17">
        <f>1/(1+EXP(-HWQ$11))</f>
        <v>1.0186624680220961E-2</v>
      </c>
      <c r="HWR17">
        <f>1/(1+EXP(-HWR$11))</f>
        <v>1.0185760832321202E-2</v>
      </c>
      <c r="HWS17">
        <f>1/(1+EXP(-HWS$11))</f>
        <v>1.0184897202731726E-2</v>
      </c>
      <c r="HWT17">
        <f>1/(1+EXP(-HWT$11))</f>
        <v>1.018403379136084E-2</v>
      </c>
      <c r="HWU17">
        <f>1/(1+EXP(-HWU$11))</f>
        <v>1.0183170598116902E-2</v>
      </c>
      <c r="HWV17">
        <f>1/(1+EXP(-HWV$11))</f>
        <v>1.0182307622908329E-2</v>
      </c>
      <c r="HWW17">
        <f>1/(1+EXP(-HWW$11))</f>
        <v>1.0181444865643582E-2</v>
      </c>
      <c r="HWX17">
        <f>1/(1+EXP(-HWX$11))</f>
        <v>1.0180582326231185E-2</v>
      </c>
      <c r="HWY17">
        <f>1/(1+EXP(-HWY$11))</f>
        <v>1.0179720004579701E-2</v>
      </c>
      <c r="HWZ17">
        <f>1/(1+EXP(-HWZ$11))</f>
        <v>1.0178857900597763E-2</v>
      </c>
      <c r="HXA17">
        <f>1/(1+EXP(-HXA$11))</f>
        <v>1.0177996014194052E-2</v>
      </c>
      <c r="HXB17">
        <f>1/(1+EXP(-HXB$11))</f>
        <v>1.0177134345277302E-2</v>
      </c>
      <c r="HXC17">
        <f>1/(1+EXP(-HXC$11))</f>
        <v>1.0176272893756293E-2</v>
      </c>
      <c r="HXD17">
        <f>1/(1+EXP(-HXD$11))</f>
        <v>1.0175411659539878E-2</v>
      </c>
      <c r="HXE17">
        <f>1/(1+EXP(-HXE$11))</f>
        <v>1.0174550642536927E-2</v>
      </c>
      <c r="HXF17">
        <f>1/(1+EXP(-HXF$11))</f>
        <v>1.017368984265642E-2</v>
      </c>
      <c r="HXG17">
        <f>1/(1+EXP(-HXG$11))</f>
        <v>1.0172829259807342E-2</v>
      </c>
      <c r="HXH17">
        <f>1/(1+EXP(-HXH$11))</f>
        <v>1.0171968893898745E-2</v>
      </c>
      <c r="HXI17">
        <f>1/(1+EXP(-HXI$11))</f>
        <v>1.0171108744839737E-2</v>
      </c>
      <c r="HXJ17">
        <f>1/(1+EXP(-HXJ$11))</f>
        <v>1.0170248812539492E-2</v>
      </c>
      <c r="HXK17">
        <f>1/(1+EXP(-HXK$11))</f>
        <v>1.0169389096907207E-2</v>
      </c>
      <c r="HXL17">
        <f>1/(1+EXP(-HXL$11))</f>
        <v>1.0168529597852149E-2</v>
      </c>
      <c r="HXM17">
        <f>1/(1+EXP(-HXM$11))</f>
        <v>1.016767031528365E-2</v>
      </c>
      <c r="HXN17">
        <f>1/(1+EXP(-HXN$11))</f>
        <v>1.0166811249111066E-2</v>
      </c>
      <c r="HXO17">
        <f>1/(1+EXP(-HXO$11))</f>
        <v>1.0165952399243849E-2</v>
      </c>
      <c r="HXP17">
        <f>1/(1+EXP(-HXP$11))</f>
        <v>1.016509376559145E-2</v>
      </c>
      <c r="HXQ17">
        <f>1/(1+EXP(-HXQ$11))</f>
        <v>1.0164235348063419E-2</v>
      </c>
      <c r="HXR17">
        <f>1/(1+EXP(-HXR$11))</f>
        <v>1.0163377146569333E-2</v>
      </c>
      <c r="HXS17">
        <f>1/(1+EXP(-HXS$11))</f>
        <v>1.0162519161018842E-2</v>
      </c>
      <c r="HXT17">
        <f>1/(1+EXP(-HXT$11))</f>
        <v>1.0161661391321618E-2</v>
      </c>
      <c r="HXU17">
        <f>1/(1+EXP(-HXU$11))</f>
        <v>1.016080383738743E-2</v>
      </c>
      <c r="HXV17">
        <f>1/(1+EXP(-HXV$11))</f>
        <v>1.0159946499126051E-2</v>
      </c>
      <c r="HXW17">
        <f>1/(1+EXP(-HXW$11))</f>
        <v>1.015908937644733E-2</v>
      </c>
      <c r="HXX17">
        <f>1/(1+EXP(-HXX$11))</f>
        <v>1.0158232469261189E-2</v>
      </c>
      <c r="HXY17">
        <f>1/(1+EXP(-HXY$11))</f>
        <v>1.0157375777477561E-2</v>
      </c>
      <c r="HXZ17">
        <f>1/(1+EXP(-HXZ$11))</f>
        <v>1.015651930100646E-2</v>
      </c>
      <c r="HYA17">
        <f>1/(1+EXP(-HYA$11))</f>
        <v>1.0155663039757954E-2</v>
      </c>
      <c r="HYB17">
        <f>1/(1+EXP(-HYB$11))</f>
        <v>1.0154806993642136E-2</v>
      </c>
      <c r="HYC17">
        <f>1/(1+EXP(-HYC$11))</f>
        <v>1.0153951162569192E-2</v>
      </c>
      <c r="HYD17">
        <f>1/(1+EXP(-HYD$11))</f>
        <v>1.0153095546449329E-2</v>
      </c>
      <c r="HYE17">
        <f>1/(1+EXP(-HYE$11))</f>
        <v>1.0152240145192819E-2</v>
      </c>
      <c r="HYF17">
        <f>1/(1+EXP(-HYF$11))</f>
        <v>1.0151384958709972E-2</v>
      </c>
      <c r="HYG17">
        <f>1/(1+EXP(-HYG$11))</f>
        <v>1.0150529986911171E-2</v>
      </c>
      <c r="HYH17">
        <f>1/(1+EXP(-HYH$11))</f>
        <v>1.0149675229706844E-2</v>
      </c>
      <c r="HYI17">
        <f>1/(1+EXP(-HYI$11))</f>
        <v>1.0148820687007468E-2</v>
      </c>
      <c r="HYJ17">
        <f>1/(1+EXP(-HYJ$11))</f>
        <v>1.0147966358723573E-2</v>
      </c>
      <c r="HYK17">
        <f>1/(1+EXP(-HYK$11))</f>
        <v>1.014711224476574E-2</v>
      </c>
      <c r="HYL17">
        <f>1/(1+EXP(-HYL$11))</f>
        <v>1.0146258345044607E-2</v>
      </c>
      <c r="HYM17">
        <f>1/(1+EXP(-HYM$11))</f>
        <v>1.0145404659470865E-2</v>
      </c>
      <c r="HYN17">
        <f>1/(1+EXP(-HYN$11))</f>
        <v>1.0144551187955245E-2</v>
      </c>
      <c r="HYO17">
        <f>1/(1+EXP(-HYO$11))</f>
        <v>1.0143697930408547E-2</v>
      </c>
      <c r="HYP17">
        <f>1/(1+EXP(-HYP$11))</f>
        <v>1.0142844886741602E-2</v>
      </c>
      <c r="HYQ17">
        <f>1/(1+EXP(-HYQ$11))</f>
        <v>1.0141992056865305E-2</v>
      </c>
      <c r="HYR17">
        <f>1/(1+EXP(-HYR$11))</f>
        <v>1.0141139440690609E-2</v>
      </c>
      <c r="HYS17">
        <f>1/(1+EXP(-HYS$11))</f>
        <v>1.0140287038128507E-2</v>
      </c>
      <c r="HYT17">
        <f>1/(1+EXP(-HYT$11))</f>
        <v>1.0139434849090053E-2</v>
      </c>
      <c r="HYU17">
        <f>1/(1+EXP(-HYU$11))</f>
        <v>1.0138582873486356E-2</v>
      </c>
      <c r="HYV17">
        <f>1/(1+EXP(-HYV$11))</f>
        <v>1.0137731111228558E-2</v>
      </c>
      <c r="HYW17">
        <f>1/(1+EXP(-HYW$11))</f>
        <v>1.0136879562227877E-2</v>
      </c>
      <c r="HYX17">
        <f>1/(1+EXP(-HYX$11))</f>
        <v>1.013602822639556E-2</v>
      </c>
      <c r="HYY17">
        <f>1/(1+EXP(-HYY$11))</f>
        <v>1.0135177103642926E-2</v>
      </c>
      <c r="HYZ17">
        <f>1/(1+EXP(-HYZ$11))</f>
        <v>1.0134326193881323E-2</v>
      </c>
      <c r="HZA17">
        <f>1/(1+EXP(-HZA$11))</f>
        <v>1.0133475497022175E-2</v>
      </c>
      <c r="HZB17">
        <f>1/(1+EXP(-HZB$11))</f>
        <v>1.0132625012976937E-2</v>
      </c>
      <c r="HZC17">
        <f>1/(1+EXP(-HZC$11))</f>
        <v>1.0131774741657128E-2</v>
      </c>
      <c r="HZD17">
        <f>1/(1+EXP(-HZD$11))</f>
        <v>1.0130924682974307E-2</v>
      </c>
      <c r="HZE17">
        <f>1/(1+EXP(-HZE$11))</f>
        <v>1.0130074836840105E-2</v>
      </c>
      <c r="HZF17">
        <f>1/(1+EXP(-HZF$11))</f>
        <v>1.0129225203166179E-2</v>
      </c>
      <c r="HZG17">
        <f>1/(1+EXP(-HZG$11))</f>
        <v>1.0128375781864249E-2</v>
      </c>
      <c r="HZH17">
        <f>1/(1+EXP(-HZH$11))</f>
        <v>1.01275265728461E-2</v>
      </c>
      <c r="HZI17">
        <f>1/(1+EXP(-HZI$11))</f>
        <v>1.0126677576023545E-2</v>
      </c>
      <c r="HZJ17">
        <f>1/(1+EXP(-HZJ$11))</f>
        <v>1.0125828791308458E-2</v>
      </c>
      <c r="HZK17">
        <f>1/(1+EXP(-HZK$11))</f>
        <v>1.0124980218612762E-2</v>
      </c>
      <c r="HZL17">
        <f>1/(1+EXP(-HZL$11))</f>
        <v>1.012413185784844E-2</v>
      </c>
      <c r="HZM17">
        <f>1/(1+EXP(-HZM$11))</f>
        <v>1.0123283708927514E-2</v>
      </c>
      <c r="HZN17">
        <f>1/(1+EXP(-HZN$11))</f>
        <v>1.0122435771762075E-2</v>
      </c>
      <c r="HZO17">
        <f>1/(1+EXP(-HZO$11))</f>
        <v>1.0121588046264228E-2</v>
      </c>
      <c r="HZP17">
        <f>1/(1+EXP(-HZP$11))</f>
        <v>1.0120740532346172E-2</v>
      </c>
      <c r="HZQ17">
        <f>1/(1+EXP(-HZQ$11))</f>
        <v>1.0119893229920138E-2</v>
      </c>
      <c r="HZR17">
        <f>1/(1+EXP(-HZR$11))</f>
        <v>1.0119046138898411E-2</v>
      </c>
      <c r="HZS17">
        <f>1/(1+EXP(-HZS$11))</f>
        <v>1.0118199259193316E-2</v>
      </c>
      <c r="HZT17">
        <f>1/(1+EXP(-HZT$11))</f>
        <v>1.0117352590717221E-2</v>
      </c>
      <c r="HZU17">
        <f>1/(1+EXP(-HZU$11))</f>
        <v>1.0116506133382589E-2</v>
      </c>
      <c r="HZV17">
        <f>1/(1+EXP(-HZV$11))</f>
        <v>1.0115659887101894E-2</v>
      </c>
      <c r="HZW17">
        <f>1/(1+EXP(-HZW$11))</f>
        <v>1.0114813851787679E-2</v>
      </c>
      <c r="HZX17">
        <f>1/(1+EXP(-HZX$11))</f>
        <v>1.0113968027352521E-2</v>
      </c>
      <c r="HZY17">
        <f>1/(1+EXP(-HZY$11))</f>
        <v>1.011312241370905E-2</v>
      </c>
      <c r="HZZ17">
        <f>1/(1+EXP(-HZZ$11))</f>
        <v>1.0112277010769969E-2</v>
      </c>
      <c r="IAA17">
        <f>1/(1+EXP(-IAA$11))</f>
        <v>1.0111431818448015E-2</v>
      </c>
      <c r="IAB17">
        <f>1/(1+EXP(-IAB$11))</f>
        <v>1.0110586836655982E-2</v>
      </c>
      <c r="IAC17">
        <f>1/(1+EXP(-IAC$11))</f>
        <v>1.0109742065306696E-2</v>
      </c>
      <c r="IAD17">
        <f>1/(1+EXP(-IAD$11))</f>
        <v>1.0108897504313055E-2</v>
      </c>
      <c r="IAE17">
        <f>1/(1+EXP(-IAE$11))</f>
        <v>1.0108053153587981E-2</v>
      </c>
      <c r="IAF17">
        <f>1/(1+EXP(-IAF$11))</f>
        <v>1.01072090130445E-2</v>
      </c>
      <c r="IAG17">
        <f>1/(1+EXP(-IAG$11))</f>
        <v>1.0106365082595626E-2</v>
      </c>
      <c r="IAH17">
        <f>1/(1+EXP(-IAH$11))</f>
        <v>1.010552136215445E-2</v>
      </c>
      <c r="IAI17">
        <f>1/(1+EXP(-IAI$11))</f>
        <v>1.0104677851634134E-2</v>
      </c>
      <c r="IAJ17">
        <f>1/(1+EXP(-IAJ$11))</f>
        <v>1.0103834550947861E-2</v>
      </c>
      <c r="IAK17">
        <f>1/(1+EXP(-IAK$11))</f>
        <v>1.0102991460008853E-2</v>
      </c>
      <c r="IAL17">
        <f>1/(1+EXP(-IAL$11))</f>
        <v>1.0102148578730437E-2</v>
      </c>
      <c r="IAM17">
        <f>1/(1+EXP(-IAM$11))</f>
        <v>1.0101305907025923E-2</v>
      </c>
      <c r="IAN17">
        <f>1/(1+EXP(-IAN$11))</f>
        <v>1.0100463444808722E-2</v>
      </c>
      <c r="IAO17">
        <f>1/(1+EXP(-IAO$11))</f>
        <v>1.0099621191992267E-2</v>
      </c>
      <c r="IAP17">
        <f>1/(1+EXP(-IAP$11))</f>
        <v>1.0098779148490059E-2</v>
      </c>
      <c r="IAQ17">
        <f>1/(1+EXP(-IAQ$11))</f>
        <v>1.0097937314215624E-2</v>
      </c>
      <c r="IAR17">
        <f>1/(1+EXP(-IAR$11))</f>
        <v>1.0097095689082574E-2</v>
      </c>
      <c r="IAS17">
        <f>1/(1+EXP(-IAS$11))</f>
        <v>1.0096254273004543E-2</v>
      </c>
      <c r="IAT17">
        <f>1/(1+EXP(-IAT$11))</f>
        <v>1.009541306589523E-2</v>
      </c>
      <c r="IAU17">
        <f>1/(1+EXP(-IAU$11))</f>
        <v>1.0094572067668351E-2</v>
      </c>
      <c r="IAV17">
        <f>1/(1+EXP(-IAV$11))</f>
        <v>1.009373127823773E-2</v>
      </c>
      <c r="IAW17">
        <f>1/(1+EXP(-IAW$11))</f>
        <v>1.0092890697517188E-2</v>
      </c>
      <c r="IAX17">
        <f>1/(1+EXP(-IAX$11))</f>
        <v>1.0092050325420616E-2</v>
      </c>
      <c r="IAY17">
        <f>1/(1+EXP(-IAY$11))</f>
        <v>1.0091210161861977E-2</v>
      </c>
      <c r="IAZ17">
        <f>1/(1+EXP(-IAZ$11))</f>
        <v>1.0090370206755225E-2</v>
      </c>
      <c r="IBA17">
        <f>1/(1+EXP(-IBA$11))</f>
        <v>1.008953046001443E-2</v>
      </c>
      <c r="IBB17">
        <f>1/(1+EXP(-IBB$11))</f>
        <v>1.0088690921553664E-2</v>
      </c>
      <c r="IBC17">
        <f>1/(1+EXP(-IBC$11))</f>
        <v>1.0087851591287078E-2</v>
      </c>
      <c r="IBD17">
        <f>1/(1+EXP(-IBD$11))</f>
        <v>1.0087012469128836E-2</v>
      </c>
      <c r="IBE17">
        <f>1/(1+EXP(-IBE$11))</f>
        <v>1.0086173554993206E-2</v>
      </c>
      <c r="IBF17">
        <f>1/(1+EXP(-IBF$11))</f>
        <v>1.0085334848794465E-2</v>
      </c>
      <c r="IBG17">
        <f>1/(1+EXP(-IBG$11))</f>
        <v>1.0084496350446941E-2</v>
      </c>
      <c r="IBH17">
        <f>1/(1+EXP(-IBH$11))</f>
        <v>1.0083658059865028E-2</v>
      </c>
      <c r="IBI17">
        <f>1/(1+EXP(-IBI$11))</f>
        <v>1.0082819976963158E-2</v>
      </c>
      <c r="IBJ17">
        <f>1/(1+EXP(-IBJ$11))</f>
        <v>1.0081982101655817E-2</v>
      </c>
      <c r="IBK17">
        <f>1/(1+EXP(-IBK$11))</f>
        <v>1.0081144433857528E-2</v>
      </c>
      <c r="IBL17">
        <f>1/(1+EXP(-IBL$11))</f>
        <v>1.0080306973482887E-2</v>
      </c>
      <c r="IBM17">
        <f>1/(1+EXP(-IBM$11))</f>
        <v>1.0079469720446524E-2</v>
      </c>
      <c r="IBN17">
        <f>1/(1+EXP(-IBN$11))</f>
        <v>1.0078632674663112E-2</v>
      </c>
      <c r="IBO17">
        <f>1/(1+EXP(-IBO$11))</f>
        <v>1.0077795836047398E-2</v>
      </c>
      <c r="IBP17">
        <f>1/(1+EXP(-IBP$11))</f>
        <v>1.0076959204514133E-2</v>
      </c>
      <c r="IBQ17">
        <f>1/(1+EXP(-IBQ$11))</f>
        <v>1.0076122779978172E-2</v>
      </c>
      <c r="IBR17">
        <f>1/(1+EXP(-IBR$11))</f>
        <v>1.0075286562354393E-2</v>
      </c>
      <c r="IBS17">
        <f>1/(1+EXP(-IBS$11))</f>
        <v>1.0074450551557689E-2</v>
      </c>
      <c r="IBT17">
        <f>1/(1+EXP(-IBT$11))</f>
        <v>1.0073614747503071E-2</v>
      </c>
      <c r="IBU17">
        <f>1/(1+EXP(-IBU$11))</f>
        <v>1.0072779150105543E-2</v>
      </c>
      <c r="IBV17">
        <f>1/(1+EXP(-IBV$11))</f>
        <v>1.0071943759280177E-2</v>
      </c>
      <c r="IBW17">
        <f>1/(1+EXP(-IBW$11))</f>
        <v>1.0071108574942103E-2</v>
      </c>
      <c r="IBX17">
        <f>1/(1+EXP(-IBX$11))</f>
        <v>1.0070273597006487E-2</v>
      </c>
      <c r="IBY17">
        <f>1/(1+EXP(-IBY$11))</f>
        <v>1.0069438825388549E-2</v>
      </c>
      <c r="IBZ17">
        <f>1/(1+EXP(-IBZ$11))</f>
        <v>1.0068604260003548E-2</v>
      </c>
      <c r="ICA17">
        <f>1/(1+EXP(-ICA$11))</f>
        <v>1.0067769900766813E-2</v>
      </c>
      <c r="ICB17">
        <f>1/(1+EXP(-ICB$11))</f>
        <v>1.0066935747593694E-2</v>
      </c>
      <c r="ICC17">
        <f>1/(1+EXP(-ICC$11))</f>
        <v>1.0066101800399629E-2</v>
      </c>
      <c r="ICD17">
        <f>1/(1+EXP(-ICD$11))</f>
        <v>1.006526805910006E-2</v>
      </c>
      <c r="ICE17">
        <f>1/(1+EXP(-ICE$11))</f>
        <v>1.0064434523610499E-2</v>
      </c>
      <c r="ICF17">
        <f>1/(1+EXP(-ICF$11))</f>
        <v>1.0063601193846503E-2</v>
      </c>
      <c r="ICG17">
        <f>1/(1+EXP(-ICG$11))</f>
        <v>1.0062768069723674E-2</v>
      </c>
      <c r="ICH17">
        <f>1/(1+EXP(-ICH$11))</f>
        <v>1.0061935151157692E-2</v>
      </c>
      <c r="ICI17">
        <f>1/(1+EXP(-ICI$11))</f>
        <v>1.0061102438064238E-2</v>
      </c>
      <c r="ICJ17">
        <f>1/(1+EXP(-ICJ$11))</f>
        <v>1.0060269930359068E-2</v>
      </c>
      <c r="ICK17">
        <f>1/(1+EXP(-ICK$11))</f>
        <v>1.0059437627957987E-2</v>
      </c>
      <c r="ICL17">
        <f>1/(1+EXP(-ICL$11))</f>
        <v>1.0058605530776841E-2</v>
      </c>
      <c r="ICM17">
        <f>1/(1+EXP(-ICM$11))</f>
        <v>1.0057773638731528E-2</v>
      </c>
      <c r="ICN17">
        <f>1/(1+EXP(-ICN$11))</f>
        <v>1.0056941951737996E-2</v>
      </c>
      <c r="ICO17">
        <f>1/(1+EXP(-ICO$11))</f>
        <v>1.0056110469712226E-2</v>
      </c>
      <c r="ICP17">
        <f>1/(1+EXP(-ICP$11))</f>
        <v>1.0055279192570281E-2</v>
      </c>
      <c r="ICQ17">
        <f>1/(1+EXP(-ICQ$11))</f>
        <v>1.0054448120228229E-2</v>
      </c>
      <c r="ICR17">
        <f>1/(1+EXP(-ICR$11))</f>
        <v>1.0053617252602219E-2</v>
      </c>
      <c r="ICS17">
        <f>1/(1+EXP(-ICS$11))</f>
        <v>1.0052786589608438E-2</v>
      </c>
      <c r="ICT17">
        <f>1/(1+EXP(-ICT$11))</f>
        <v>1.0051956131163107E-2</v>
      </c>
      <c r="ICU17">
        <f>1/(1+EXP(-ICU$11))</f>
        <v>1.0051125877182515E-2</v>
      </c>
      <c r="ICV17">
        <f>1/(1+EXP(-ICV$11))</f>
        <v>1.0050295827582994E-2</v>
      </c>
      <c r="ICW17">
        <f>1/(1+EXP(-ICW$11))</f>
        <v>1.0049465982280927E-2</v>
      </c>
      <c r="ICX17">
        <f>1/(1+EXP(-ICX$11))</f>
        <v>1.004863634119272E-2</v>
      </c>
      <c r="ICY17">
        <f>1/(1+EXP(-ICY$11))</f>
        <v>1.0047806904234857E-2</v>
      </c>
      <c r="ICZ17">
        <f>1/(1+EXP(-ICZ$11))</f>
        <v>1.004697767132386E-2</v>
      </c>
      <c r="IDA17">
        <f>1/(1+EXP(-IDA$11))</f>
        <v>1.0046148642376289E-2</v>
      </c>
      <c r="IDB17">
        <f>1/(1+EXP(-IDB$11))</f>
        <v>1.004531981730877E-2</v>
      </c>
      <c r="IDC17">
        <f>1/(1+EXP(-IDC$11))</f>
        <v>1.0044491196037963E-2</v>
      </c>
      <c r="IDD17">
        <f>1/(1+EXP(-IDD$11))</f>
        <v>1.0043662778480572E-2</v>
      </c>
      <c r="IDE17">
        <f>1/(1+EXP(-IDE$11))</f>
        <v>1.0042834564553366E-2</v>
      </c>
      <c r="IDF17">
        <f>1/(1+EXP(-IDF$11))</f>
        <v>1.0042006554173144E-2</v>
      </c>
      <c r="IDG17">
        <f>1/(1+EXP(-IDG$11))</f>
        <v>1.0041178747256758E-2</v>
      </c>
      <c r="IDH17">
        <f>1/(1+EXP(-IDH$11))</f>
        <v>1.0040351143721116E-2</v>
      </c>
      <c r="IDI17">
        <f>1/(1+EXP(-IDI$11))</f>
        <v>1.003952374348316E-2</v>
      </c>
      <c r="IDJ17">
        <f>1/(1+EXP(-IDJ$11))</f>
        <v>1.0038696546459894E-2</v>
      </c>
      <c r="IDK17">
        <f>1/(1+EXP(-IDK$11))</f>
        <v>1.0037869552568352E-2</v>
      </c>
      <c r="IDL17">
        <f>1/(1+EXP(-IDL$11))</f>
        <v>1.0037042761725635E-2</v>
      </c>
      <c r="IDM17">
        <f>1/(1+EXP(-IDM$11))</f>
        <v>1.003621617384887E-2</v>
      </c>
      <c r="IDN17">
        <f>1/(1+EXP(-IDN$11))</f>
        <v>1.0035389788855247E-2</v>
      </c>
      <c r="IDO17">
        <f>1/(1+EXP(-IDO$11))</f>
        <v>1.0034563606662E-2</v>
      </c>
      <c r="IDP17">
        <f>1/(1+EXP(-IDP$11))</f>
        <v>1.0033737627186413E-2</v>
      </c>
      <c r="IDQ17">
        <f>1/(1+EXP(-IDQ$11))</f>
        <v>1.0032911850345799E-2</v>
      </c>
      <c r="IDR17">
        <f>1/(1+EXP(-IDR$11))</f>
        <v>1.0032086276057553E-2</v>
      </c>
      <c r="IDS17">
        <f>1/(1+EXP(-IDS$11))</f>
        <v>1.0031260904239074E-2</v>
      </c>
      <c r="IDT17">
        <f>1/(1+EXP(-IDT$11))</f>
        <v>1.003043573480784E-2</v>
      </c>
      <c r="IDU17">
        <f>1/(1+EXP(-IDU$11))</f>
        <v>1.0029610767681359E-2</v>
      </c>
      <c r="IDV17">
        <f>1/(1+EXP(-IDV$11))</f>
        <v>1.0028786002777209E-2</v>
      </c>
      <c r="IDW17">
        <f>1/(1+EXP(-IDW$11))</f>
        <v>1.002796144001299E-2</v>
      </c>
      <c r="IDX17">
        <f>1/(1+EXP(-IDX$11))</f>
        <v>1.0027137079306355E-2</v>
      </c>
      <c r="IDY17">
        <f>1/(1+EXP(-IDY$11))</f>
        <v>1.0026312920575008E-2</v>
      </c>
      <c r="IDZ17">
        <f>1/(1+EXP(-IDZ$11))</f>
        <v>1.0025488963736697E-2</v>
      </c>
      <c r="IEA17">
        <f>1/(1+EXP(-IEA$11))</f>
        <v>1.0024665208709238E-2</v>
      </c>
      <c r="IEB17">
        <f>1/(1+EXP(-IEB$11))</f>
        <v>1.0023841655410435E-2</v>
      </c>
      <c r="IEC17">
        <f>1/(1+EXP(-IEC$11))</f>
        <v>1.0023018303758216E-2</v>
      </c>
      <c r="IED17">
        <f>1/(1+EXP(-IED$11))</f>
        <v>1.0022195153670501E-2</v>
      </c>
      <c r="IEE17">
        <f>1/(1+EXP(-IEE$11))</f>
        <v>1.0021372205065273E-2</v>
      </c>
      <c r="IEF17">
        <f>1/(1+EXP(-IEF$11))</f>
        <v>1.0020549457860564E-2</v>
      </c>
      <c r="IEG17">
        <f>1/(1+EXP(-IEG$11))</f>
        <v>1.0019726911974447E-2</v>
      </c>
      <c r="IEH17">
        <f>1/(1+EXP(-IEH$11))</f>
        <v>1.0018904567325045E-2</v>
      </c>
      <c r="IEI17">
        <f>1/(1+EXP(-IEI$11))</f>
        <v>1.0018082423830543E-2</v>
      </c>
      <c r="IEJ17">
        <f>1/(1+EXP(-IEJ$11))</f>
        <v>1.0017260481409145E-2</v>
      </c>
      <c r="IEK17">
        <f>1/(1+EXP(-IEK$11))</f>
        <v>1.0016438739979108E-2</v>
      </c>
      <c r="IEL17">
        <f>1/(1+EXP(-IEL$11))</f>
        <v>1.001561719945876E-2</v>
      </c>
      <c r="IEM17">
        <f>1/(1+EXP(-IEM$11))</f>
        <v>1.001479585976644E-2</v>
      </c>
      <c r="IEN17">
        <f>1/(1+EXP(-IEN$11))</f>
        <v>1.0013974720820556E-2</v>
      </c>
      <c r="IEO17">
        <f>1/(1+EXP(-IEO$11))</f>
        <v>1.0013153782539549E-2</v>
      </c>
      <c r="IEP17">
        <f>1/(1+EXP(-IEP$11))</f>
        <v>1.0012333044841927E-2</v>
      </c>
      <c r="IEQ17">
        <f>1/(1+EXP(-IEQ$11))</f>
        <v>1.0011512507646213E-2</v>
      </c>
      <c r="IER17">
        <f>1/(1+EXP(-IER$11))</f>
        <v>1.0010692170871006E-2</v>
      </c>
      <c r="IES17">
        <f>1/(1+EXP(-IES$11))</f>
        <v>1.0009872034434949E-2</v>
      </c>
      <c r="IET17">
        <f>1/(1+EXP(-IET$11))</f>
        <v>1.0009052098256702E-2</v>
      </c>
      <c r="IEU17">
        <f>1/(1+EXP(-IEU$11))</f>
        <v>1.0008232362255001E-2</v>
      </c>
      <c r="IEV17">
        <f>1/(1+EXP(-IEV$11))</f>
        <v>1.0007412826348623E-2</v>
      </c>
      <c r="IEW17">
        <f>1/(1+EXP(-IEW$11))</f>
        <v>1.0006593490456376E-2</v>
      </c>
      <c r="IEX17">
        <f>1/(1+EXP(-IEX$11))</f>
        <v>1.0005774354497121E-2</v>
      </c>
      <c r="IEY17">
        <f>1/(1+EXP(-IEY$11))</f>
        <v>1.0004955418389777E-2</v>
      </c>
      <c r="IEZ17">
        <f>1/(1+EXP(-IEZ$11))</f>
        <v>1.0004136682053291E-2</v>
      </c>
      <c r="IFA17">
        <f>1/(1+EXP(-IFA$11))</f>
        <v>1.0003318145406682E-2</v>
      </c>
      <c r="IFB17">
        <f>1/(1+EXP(-IFB$11))</f>
        <v>1.0002499808368984E-2</v>
      </c>
      <c r="IFC17">
        <f>1/(1+EXP(-IFC$11))</f>
        <v>1.0001681670859283E-2</v>
      </c>
      <c r="IFD17">
        <f>1/(1+EXP(-IFD$11))</f>
        <v>1.0000863732796732E-2</v>
      </c>
      <c r="IFE17">
        <f>1/(1+EXP(-IFE$11))</f>
        <v>1.0000045994100511E-2</v>
      </c>
      <c r="IFF17">
        <f>1/(1+EXP(-IFF$11))</f>
        <v>9.9992284546898593E-3</v>
      </c>
      <c r="IFG17">
        <f>1/(1+EXP(-IFG$11))</f>
        <v>9.9984111144840408E-3</v>
      </c>
      <c r="IFH17">
        <f>1/(1+EXP(-IFH$11))</f>
        <v>9.9975939734023786E-3</v>
      </c>
      <c r="IFI17">
        <f>1/(1+EXP(-IFI$11))</f>
        <v>9.996777031364255E-3</v>
      </c>
      <c r="IFJ17">
        <f>1/(1+EXP(-IFJ$11))</f>
        <v>9.9959602882890713E-3</v>
      </c>
      <c r="IFK17">
        <f>1/(1+EXP(-IFK$11))</f>
        <v>9.9951437440962878E-3</v>
      </c>
      <c r="IFL17">
        <f>1/(1+EXP(-IFL$11))</f>
        <v>9.9943273987054132E-3</v>
      </c>
      <c r="IFM17">
        <f>1/(1+EXP(-IFM$11))</f>
        <v>9.9935112520359911E-3</v>
      </c>
      <c r="IFN17">
        <f>1/(1+EXP(-IFN$11))</f>
        <v>9.9926953040076275E-3</v>
      </c>
      <c r="IFO17">
        <f>1/(1+EXP(-IFO$11))</f>
        <v>9.991879554539956E-3</v>
      </c>
      <c r="IFP17">
        <f>1/(1+EXP(-IFP$11))</f>
        <v>9.991064003552666E-3</v>
      </c>
      <c r="IFQ17">
        <f>1/(1+EXP(-IFQ$11))</f>
        <v>9.9902486509655004E-3</v>
      </c>
      <c r="IFR17">
        <f>1/(1+EXP(-IFR$11))</f>
        <v>9.9894334966982249E-3</v>
      </c>
      <c r="IFS17">
        <f>1/(1+EXP(-IFS$11))</f>
        <v>9.9886185406706483E-3</v>
      </c>
      <c r="IFT17">
        <f>1/(1+EXP(-IFT$11))</f>
        <v>9.9878037828026612E-3</v>
      </c>
      <c r="IFU17">
        <f>1/(1+EXP(-IFU$11))</f>
        <v>9.9869892230141748E-3</v>
      </c>
      <c r="IFV17">
        <f>1/(1+EXP(-IFV$11))</f>
        <v>9.986174861225142E-3</v>
      </c>
      <c r="IFW17">
        <f>1/(1+EXP(-IFW$11))</f>
        <v>9.9853606973555678E-3</v>
      </c>
      <c r="IFX17">
        <f>1/(1+EXP(-IFX$11))</f>
        <v>9.9845467313254988E-3</v>
      </c>
      <c r="IFY17">
        <f>1/(1+EXP(-IFY$11))</f>
        <v>9.9837329630550302E-3</v>
      </c>
      <c r="IFZ17">
        <f>1/(1+EXP(-IFZ$11))</f>
        <v>9.9829193924643074E-3</v>
      </c>
      <c r="IGA17">
        <f>1/(1+EXP(-IGA$11))</f>
        <v>9.9821060194735141E-3</v>
      </c>
      <c r="IGB17">
        <f>1/(1+EXP(-IGB$11))</f>
        <v>9.981292844002879E-3</v>
      </c>
      <c r="IGC17">
        <f>1/(1+EXP(-IGC$11))</f>
        <v>9.9804798659726621E-3</v>
      </c>
      <c r="IGD17">
        <f>1/(1+EXP(-IGD$11))</f>
        <v>9.9796670853032014E-3</v>
      </c>
      <c r="IGE17">
        <f>1/(1+EXP(-IGE$11))</f>
        <v>9.9788545019148609E-3</v>
      </c>
      <c r="IGF17">
        <f>1/(1+EXP(-IGF$11))</f>
        <v>9.9780421157280412E-3</v>
      </c>
      <c r="IGG17">
        <f>1/(1+EXP(-IGG$11))</f>
        <v>9.9772299266632E-3</v>
      </c>
      <c r="IGH17">
        <f>1/(1+EXP(-IGH$11))</f>
        <v>9.9764179346408244E-3</v>
      </c>
      <c r="IGI17">
        <f>1/(1+EXP(-IGI$11))</f>
        <v>9.9756061395814798E-3</v>
      </c>
      <c r="IGJ17">
        <f>1/(1+EXP(-IGJ$11))</f>
        <v>9.9747945414057348E-3</v>
      </c>
      <c r="IGK17">
        <f>1/(1+EXP(-IGK$11))</f>
        <v>9.9739831400342416E-3</v>
      </c>
      <c r="IGL17">
        <f>1/(1+EXP(-IGL$11))</f>
        <v>9.9731719353876695E-3</v>
      </c>
      <c r="IGM17">
        <f>1/(1+EXP(-IGM$11))</f>
        <v>9.9723609273867433E-3</v>
      </c>
      <c r="IGN17">
        <f>1/(1+EXP(-IGN$11))</f>
        <v>9.9715501159522157E-3</v>
      </c>
      <c r="IGO17">
        <f>1/(1+EXP(-IGO$11))</f>
        <v>9.9707395010049243E-3</v>
      </c>
      <c r="IGP17">
        <f>1/(1+EXP(-IGP$11))</f>
        <v>9.969929082465705E-3</v>
      </c>
      <c r="IGQ17">
        <f>1/(1+EXP(-IGQ$11))</f>
        <v>9.9691188602554753E-3</v>
      </c>
      <c r="IGR17">
        <f>1/(1+EXP(-IGR$11))</f>
        <v>9.9683088342951663E-3</v>
      </c>
      <c r="IGS17">
        <f>1/(1+EXP(-IGS$11))</f>
        <v>9.9674990045057685E-3</v>
      </c>
      <c r="IGT17">
        <f>1/(1+EXP(-IGT$11))</f>
        <v>9.9666893708083206E-3</v>
      </c>
      <c r="IGU17">
        <f>1/(1+EXP(-IGU$11))</f>
        <v>9.9658799331239171E-3</v>
      </c>
      <c r="IGV17">
        <f>1/(1+EXP(-IGV$11))</f>
        <v>9.9650706913736627E-3</v>
      </c>
      <c r="IGW17">
        <f>1/(1+EXP(-IGW$11))</f>
        <v>9.9642616454787333E-3</v>
      </c>
      <c r="IGX17">
        <f>1/(1+EXP(-IGX$11))</f>
        <v>9.9634527953603343E-3</v>
      </c>
      <c r="IGY17">
        <f>1/(1+EXP(-IGY$11))</f>
        <v>9.9626441409397318E-3</v>
      </c>
      <c r="IGZ17">
        <f>1/(1+EXP(-IGZ$11))</f>
        <v>9.9618356821382162E-3</v>
      </c>
      <c r="IHA17">
        <f>1/(1+EXP(-IHA$11))</f>
        <v>9.9610274188771386E-3</v>
      </c>
      <c r="IHB17">
        <f>1/(1+EXP(-IHB$11))</f>
        <v>9.960219351077897E-3</v>
      </c>
      <c r="IHC17">
        <f>1/(1+EXP(-IHC$11))</f>
        <v>9.9594114786619049E-3</v>
      </c>
      <c r="IHD17">
        <f>1/(1+EXP(-IHD$11))</f>
        <v>9.9586038015506521E-3</v>
      </c>
      <c r="IHE17">
        <f>1/(1+EXP(-IHE$11))</f>
        <v>9.9577963196656582E-3</v>
      </c>
      <c r="IHF17">
        <f>1/(1+EXP(-IHF$11))</f>
        <v>9.956989032928491E-3</v>
      </c>
      <c r="IHG17">
        <f>1/(1+EXP(-IHG$11))</f>
        <v>9.9561819412607618E-3</v>
      </c>
      <c r="IHH17">
        <f>1/(1+EXP(-IHH$11))</f>
        <v>9.9553750445841062E-3</v>
      </c>
      <c r="IHI17">
        <f>1/(1+EXP(-IHI$11))</f>
        <v>9.9545683428202501E-3</v>
      </c>
      <c r="IHJ17">
        <f>1/(1+EXP(-IHJ$11))</f>
        <v>9.953761835890914E-3</v>
      </c>
      <c r="IHK17">
        <f>1/(1+EXP(-IHK$11))</f>
        <v>9.9529555237178966E-3</v>
      </c>
      <c r="IHL17">
        <f>1/(1+EXP(-IHL$11))</f>
        <v>9.9521494062230174E-3</v>
      </c>
      <c r="IHM17">
        <f>1/(1+EXP(-IHM$11))</f>
        <v>9.9513434833281601E-3</v>
      </c>
      <c r="IHN17">
        <f>1/(1+EXP(-IHN$11))</f>
        <v>9.9505377549552344E-3</v>
      </c>
      <c r="IHO17">
        <f>1/(1+EXP(-IHO$11))</f>
        <v>9.9497322210262123E-3</v>
      </c>
      <c r="IHP17">
        <f>1/(1+EXP(-IHP$11))</f>
        <v>9.9489268814630747E-3</v>
      </c>
      <c r="IHQ17">
        <f>1/(1+EXP(-IHQ$11))</f>
        <v>9.9481217361878978E-3</v>
      </c>
      <c r="IHR17">
        <f>1/(1+EXP(-IHR$11))</f>
        <v>9.9473167851227527E-3</v>
      </c>
      <c r="IHS17">
        <f>1/(1+EXP(-IHS$11))</f>
        <v>9.9465120281897919E-3</v>
      </c>
      <c r="IHT17">
        <f>1/(1+EXP(-IHT$11))</f>
        <v>9.9457074653111748E-3</v>
      </c>
      <c r="IHU17">
        <f>1/(1+EXP(-IHU$11))</f>
        <v>9.9449030964091478E-3</v>
      </c>
      <c r="IHV17">
        <f>1/(1+EXP(-IHV$11))</f>
        <v>9.9440989214059604E-3</v>
      </c>
      <c r="IHW17">
        <f>1/(1+EXP(-IHW$11))</f>
        <v>9.9432949402239318E-3</v>
      </c>
      <c r="IHX17">
        <f>1/(1+EXP(-IHX$11))</f>
        <v>9.9424911527854192E-3</v>
      </c>
      <c r="IHY17">
        <f>1/(1+EXP(-IHY$11))</f>
        <v>9.9416875590127973E-3</v>
      </c>
      <c r="IHZ17">
        <f>1/(1+EXP(-IHZ$11))</f>
        <v>9.9408841588285342E-3</v>
      </c>
      <c r="IIA17">
        <f>1/(1+EXP(-IIA$11))</f>
        <v>9.9400809521550948E-3</v>
      </c>
      <c r="IIB17">
        <f>1/(1+EXP(-IIB$11))</f>
        <v>9.9392779389150185E-3</v>
      </c>
      <c r="IIC17">
        <f>1/(1+EXP(-IIC$11))</f>
        <v>9.9384751190308585E-3</v>
      </c>
      <c r="IID17">
        <f>1/(1+EXP(-IID$11))</f>
        <v>9.9376724924252601E-3</v>
      </c>
      <c r="IIE17">
        <f>1/(1+EXP(-IIE$11))</f>
        <v>9.9368700590208494E-3</v>
      </c>
      <c r="IIF17">
        <f>1/(1+EXP(-IIF$11))</f>
        <v>9.9360678187403462E-3</v>
      </c>
      <c r="IIG17">
        <f>1/(1+EXP(-IIG$11))</f>
        <v>9.9352657715064876E-3</v>
      </c>
      <c r="IIH17">
        <f>1/(1+EXP(-IIH$11))</f>
        <v>9.9344639172420611E-3</v>
      </c>
      <c r="III17">
        <f>1/(1+EXP(-III$11))</f>
        <v>9.9336622558699027E-3</v>
      </c>
      <c r="IIJ17">
        <f>1/(1+EXP(-IIJ$11))</f>
        <v>9.9328607873128694E-3</v>
      </c>
      <c r="IIK17">
        <f>1/(1+EXP(-IIK$11))</f>
        <v>9.9320595114938872E-3</v>
      </c>
      <c r="IIL17">
        <f>1/(1+EXP(-IIL$11))</f>
        <v>9.9312584283359328E-3</v>
      </c>
      <c r="IIM17">
        <f>1/(1+EXP(-IIM$11))</f>
        <v>9.9304575377619792E-3</v>
      </c>
      <c r="IIN17">
        <f>1/(1+EXP(-IIN$11))</f>
        <v>9.9296568396950915E-3</v>
      </c>
      <c r="IIO17">
        <f>1/(1+EXP(-IIO$11))</f>
        <v>9.9288563340583485E-3</v>
      </c>
      <c r="IIP17">
        <f>1/(1+EXP(-IIP$11))</f>
        <v>9.9280560207748916E-3</v>
      </c>
      <c r="IIQ17">
        <f>1/(1+EXP(-IIQ$11))</f>
        <v>9.9272558997678794E-3</v>
      </c>
      <c r="IIR17">
        <f>1/(1+EXP(-IIR$11))</f>
        <v>9.9264559709605522E-3</v>
      </c>
      <c r="IIS17">
        <f>1/(1+EXP(-IIS$11))</f>
        <v>9.9256562342761503E-3</v>
      </c>
      <c r="IIT17">
        <f>1/(1+EXP(-IIT$11))</f>
        <v>9.9248566896379849E-3</v>
      </c>
      <c r="IIU17">
        <f>1/(1+EXP(-IIU$11))</f>
        <v>9.9240573369693916E-3</v>
      </c>
      <c r="IIV17">
        <f>1/(1+EXP(-IIV$11))</f>
        <v>9.9232581761937739E-3</v>
      </c>
      <c r="IIW17">
        <f>1/(1+EXP(-IIW$11))</f>
        <v>9.9224592072345592E-3</v>
      </c>
      <c r="IIX17">
        <f>1/(1+EXP(-IIX$11))</f>
        <v>9.921660430015215E-3</v>
      </c>
      <c r="IIY17">
        <f>1/(1+EXP(-IIY$11))</f>
        <v>9.9208618444592781E-3</v>
      </c>
      <c r="IIZ17">
        <f>1/(1+EXP(-IIZ$11))</f>
        <v>9.9200634504902786E-3</v>
      </c>
      <c r="IJA17">
        <f>1/(1+EXP(-IJA$11))</f>
        <v>9.9192652480318312E-3</v>
      </c>
      <c r="IJB17">
        <f>1/(1+EXP(-IJB$11))</f>
        <v>9.9184672370075874E-3</v>
      </c>
      <c r="IJC17">
        <f>1/(1+EXP(-IJC$11))</f>
        <v>9.9176694173412298E-3</v>
      </c>
      <c r="IJD17">
        <f>1/(1+EXP(-IJD$11))</f>
        <v>9.9168717889564825E-3</v>
      </c>
      <c r="IJE17">
        <f>1/(1+EXP(-IJE$11))</f>
        <v>9.9160743517771183E-3</v>
      </c>
      <c r="IJF17">
        <f>1/(1+EXP(-IJF$11))</f>
        <v>9.915277105726962E-3</v>
      </c>
      <c r="IJG17">
        <f>1/(1+EXP(-IJG$11))</f>
        <v>9.9144800507298663E-3</v>
      </c>
      <c r="IJH17">
        <f>1/(1+EXP(-IJH$11))</f>
        <v>9.9136831867097236E-3</v>
      </c>
      <c r="IJI17">
        <f>1/(1+EXP(-IJI$11))</f>
        <v>9.9128865135904819E-3</v>
      </c>
      <c r="IJJ17">
        <f>1/(1+EXP(-IJJ$11))</f>
        <v>9.9120900312961134E-3</v>
      </c>
      <c r="IJK17">
        <f>1/(1+EXP(-IJK$11))</f>
        <v>9.9112937397506599E-3</v>
      </c>
      <c r="IJL17">
        <f>1/(1+EXP(-IJL$11))</f>
        <v>9.9104976388781785E-3</v>
      </c>
      <c r="IJM17">
        <f>1/(1+EXP(-IJM$11))</f>
        <v>9.9097017286027909E-3</v>
      </c>
      <c r="IJN17">
        <f>1/(1+EXP(-IJN$11))</f>
        <v>9.9089060088486496E-3</v>
      </c>
      <c r="IJO17">
        <f>1/(1+EXP(-IJO$11))</f>
        <v>9.9081104795399437E-3</v>
      </c>
      <c r="IJP17">
        <f>1/(1+EXP(-IJP$11))</f>
        <v>9.9073151406009041E-3</v>
      </c>
      <c r="IJQ17">
        <f>1/(1+EXP(-IJQ$11))</f>
        <v>9.9065199919558256E-3</v>
      </c>
      <c r="IJR17">
        <f>1/(1+EXP(-IJR$11))</f>
        <v>9.9057250335290205E-3</v>
      </c>
      <c r="IJS17">
        <f>1/(1+EXP(-IJS$11))</f>
        <v>9.9049302652448653E-3</v>
      </c>
      <c r="IJT17">
        <f>1/(1+EXP(-IJT$11))</f>
        <v>9.9041356870277417E-3</v>
      </c>
      <c r="IJU17">
        <f>1/(1+EXP(-IJU$11))</f>
        <v>9.9033412988021232E-3</v>
      </c>
      <c r="IJV17">
        <f>1/(1+EXP(-IJV$11))</f>
        <v>9.9025471004924835E-3</v>
      </c>
      <c r="IJW17">
        <f>1/(1+EXP(-IJW$11))</f>
        <v>9.9017530920233587E-3</v>
      </c>
      <c r="IJX17">
        <f>1/(1+EXP(-IJX$11))</f>
        <v>9.9009592733193194E-3</v>
      </c>
      <c r="IJY17">
        <f>1/(1+EXP(-IJY$11))</f>
        <v>9.9001656443049955E-3</v>
      </c>
      <c r="IJZ17">
        <f>1/(1+EXP(-IJZ$11))</f>
        <v>9.899372204905027E-3</v>
      </c>
      <c r="IKA17">
        <f>1/(1+EXP(-IKA$11))</f>
        <v>9.8985789550441218E-3</v>
      </c>
      <c r="IKB17">
        <f>1/(1+EXP(-IKB$11))</f>
        <v>9.8977858946470137E-3</v>
      </c>
      <c r="IKC17">
        <f>1/(1+EXP(-IKC$11))</f>
        <v>9.8969930236384954E-3</v>
      </c>
      <c r="IKD17">
        <f>1/(1+EXP(-IKD$11))</f>
        <v>9.896200341943379E-3</v>
      </c>
      <c r="IKE17">
        <f>1/(1+EXP(-IKE$11))</f>
        <v>9.8954078494865524E-3</v>
      </c>
      <c r="IKF17">
        <f>1/(1+EXP(-IKF$11))</f>
        <v>9.8946155461928937E-3</v>
      </c>
      <c r="IKG17">
        <f>1/(1+EXP(-IKG$11))</f>
        <v>9.8938234319873777E-3</v>
      </c>
      <c r="IKH17">
        <f>1/(1+EXP(-IKH$11))</f>
        <v>9.8930315067949793E-3</v>
      </c>
      <c r="IKI17">
        <f>1/(1+EXP(-IKI$11))</f>
        <v>9.8922397705407446E-3</v>
      </c>
      <c r="IKJ17">
        <f>1/(1+EXP(-IKJ$11))</f>
        <v>9.8914482231497406E-3</v>
      </c>
      <c r="IKK17">
        <f>1/(1+EXP(-IKK$11))</f>
        <v>9.8906568645470809E-3</v>
      </c>
      <c r="IKL17">
        <f>1/(1+EXP(-IKL$11))</f>
        <v>9.8898656946579278E-3</v>
      </c>
      <c r="IKM17">
        <f>1/(1+EXP(-IKM$11))</f>
        <v>9.8890747134074697E-3</v>
      </c>
      <c r="IKN17">
        <f>1/(1+EXP(-IKN$11))</f>
        <v>9.8882839207209642E-3</v>
      </c>
      <c r="IKO17">
        <f>1/(1+EXP(-IKO$11))</f>
        <v>9.8874933165236812E-3</v>
      </c>
      <c r="IKP17">
        <f>1/(1+EXP(-IKP$11))</f>
        <v>9.8867029007409547E-3</v>
      </c>
      <c r="IKQ17">
        <f>1/(1+EXP(-IKQ$11))</f>
        <v>9.8859126732981292E-3</v>
      </c>
      <c r="IKR17">
        <f>1/(1+EXP(-IKR$11))</f>
        <v>9.8851226341206255E-3</v>
      </c>
      <c r="IKS17">
        <f>1/(1+EXP(-IKS$11))</f>
        <v>9.8843327831338902E-3</v>
      </c>
      <c r="IKT17">
        <f>1/(1+EXP(-IKT$11))</f>
        <v>9.8835431202634102E-3</v>
      </c>
      <c r="IKU17">
        <f>1/(1+EXP(-IKU$11))</f>
        <v>9.8827536454347206E-3</v>
      </c>
      <c r="IKV17">
        <f>1/(1+EXP(-IKV$11))</f>
        <v>9.8819643585733689E-3</v>
      </c>
      <c r="IKW17">
        <f>1/(1+EXP(-IKW$11))</f>
        <v>9.8811752596049962E-3</v>
      </c>
      <c r="IKX17">
        <f>1/(1+EXP(-IKX$11))</f>
        <v>9.8803863484552348E-3</v>
      </c>
      <c r="IKY17">
        <f>1/(1+EXP(-IKY$11))</f>
        <v>9.8795976250497831E-3</v>
      </c>
      <c r="IKZ17">
        <f>1/(1+EXP(-IKZ$11))</f>
        <v>9.878809089314388E-3</v>
      </c>
      <c r="ILA17">
        <f>1/(1+EXP(-ILA$11))</f>
        <v>9.8780207411748155E-3</v>
      </c>
      <c r="ILB17">
        <f>1/(1+EXP(-ILB$11))</f>
        <v>9.8772325805568835E-3</v>
      </c>
      <c r="ILC17">
        <f>1/(1+EXP(-ILC$11))</f>
        <v>9.8764446073864552E-3</v>
      </c>
      <c r="ILD17">
        <f>1/(1+EXP(-ILD$11))</f>
        <v>9.8756568215894198E-3</v>
      </c>
      <c r="ILE17">
        <f>1/(1+EXP(-ILE$11))</f>
        <v>9.874869223091734E-3</v>
      </c>
      <c r="ILF17">
        <f>1/(1+EXP(-ILF$11))</f>
        <v>9.8740818118193685E-3</v>
      </c>
      <c r="ILG17">
        <f>1/(1+EXP(-ILG$11))</f>
        <v>9.8732945876983443E-3</v>
      </c>
      <c r="ILH17">
        <f>1/(1+EXP(-ILH$11))</f>
        <v>9.8725075506547327E-3</v>
      </c>
      <c r="ILI17">
        <f>1/(1+EXP(-ILI$11))</f>
        <v>9.8717207006146241E-3</v>
      </c>
      <c r="ILJ17">
        <f>1/(1+EXP(-ILJ$11))</f>
        <v>9.8709340375041747E-3</v>
      </c>
      <c r="ILK17">
        <f>1/(1+EXP(-ILK$11))</f>
        <v>9.8701475612495652E-3</v>
      </c>
      <c r="ILL17">
        <f>1/(1+EXP(-ILL$11))</f>
        <v>9.8693612717770229E-3</v>
      </c>
      <c r="ILM17">
        <f>1/(1+EXP(-ILM$11))</f>
        <v>9.8685751690128099E-3</v>
      </c>
      <c r="ILN17">
        <f>1/(1+EXP(-ILN$11))</f>
        <v>9.8677892528832491E-3</v>
      </c>
      <c r="ILO17">
        <f>1/(1+EXP(-ILO$11))</f>
        <v>9.8670035233146634E-3</v>
      </c>
      <c r="ILP17">
        <f>1/(1+EXP(-ILP$11))</f>
        <v>9.8662179802334708E-3</v>
      </c>
      <c r="ILQ17">
        <f>1/(1+EXP(-ILQ$11))</f>
        <v>9.8654326235660741E-3</v>
      </c>
      <c r="ILR17">
        <f>1/(1+EXP(-ILR$11))</f>
        <v>9.8646474532389609E-3</v>
      </c>
      <c r="ILS17">
        <f>1/(1+EXP(-ILS$11))</f>
        <v>9.8638624691786223E-3</v>
      </c>
      <c r="ILT17">
        <f>1/(1+EXP(-ILT$11))</f>
        <v>9.8630776713116326E-3</v>
      </c>
      <c r="ILU17">
        <f>1/(1+EXP(-ILU$11))</f>
        <v>9.862293059564568E-3</v>
      </c>
      <c r="ILV17">
        <f>1/(1+EXP(-ILV$11))</f>
        <v>9.8615086338640565E-3</v>
      </c>
      <c r="ILW17">
        <f>1/(1+EXP(-ILW$11))</f>
        <v>9.8607243941367991E-3</v>
      </c>
      <c r="ILX17">
        <f>1/(1+EXP(-ILX$11))</f>
        <v>9.8599403403094726E-3</v>
      </c>
      <c r="ILY17">
        <f>1/(1+EXP(-ILY$11))</f>
        <v>9.8591564723088474E-3</v>
      </c>
      <c r="ILZ17">
        <f>1/(1+EXP(-ILZ$11))</f>
        <v>9.8583727900617268E-3</v>
      </c>
      <c r="IMA17">
        <f>1/(1+EXP(-IMA$11))</f>
        <v>9.8575892934949297E-3</v>
      </c>
      <c r="IMB17">
        <f>1/(1+EXP(-IMB$11))</f>
        <v>9.8568059825353289E-3</v>
      </c>
      <c r="IMC17">
        <f>1/(1+EXP(-IMC$11))</f>
        <v>9.8560228571098474E-3</v>
      </c>
      <c r="IMD17">
        <f>1/(1+EXP(-IMD$11))</f>
        <v>9.8552399171454291E-3</v>
      </c>
      <c r="IME17">
        <f>1/(1+EXP(-IME$11))</f>
        <v>9.8544571625690768E-3</v>
      </c>
      <c r="IMF17">
        <f>1/(1+EXP(-IMF$11))</f>
        <v>9.8536745933078245E-3</v>
      </c>
      <c r="IMG17">
        <f>1/(1+EXP(-IMG$11))</f>
        <v>9.8528922092887498E-3</v>
      </c>
      <c r="IMH17">
        <f>1/(1+EXP(-IMH$11))</f>
        <v>9.8521100104389629E-3</v>
      </c>
      <c r="IMI17">
        <f>1/(1+EXP(-IMI$11))</f>
        <v>9.8513279966856281E-3</v>
      </c>
      <c r="IMJ17">
        <f>1/(1+EXP(-IMJ$11))</f>
        <v>9.8505461679559234E-3</v>
      </c>
      <c r="IMK17">
        <f>1/(1+EXP(-IMK$11))</f>
        <v>9.8497645241771015E-3</v>
      </c>
      <c r="IML17">
        <f>1/(1+EXP(-IML$11))</f>
        <v>9.8489830652764218E-3</v>
      </c>
      <c r="IMM17">
        <f>1/(1+EXP(-IMM$11))</f>
        <v>9.8482017911812169E-3</v>
      </c>
      <c r="IMN17">
        <f>1/(1+EXP(-IMN$11))</f>
        <v>9.8474207018188348E-3</v>
      </c>
      <c r="IMO17">
        <f>1/(1+EXP(-IMO$11))</f>
        <v>9.8466397971166721E-3</v>
      </c>
      <c r="IMP17">
        <f>1/(1+EXP(-IMP$11))</f>
        <v>9.8458590770021531E-3</v>
      </c>
      <c r="IMQ17">
        <f>1/(1+EXP(-IMQ$11))</f>
        <v>9.8450785414027579E-3</v>
      </c>
      <c r="IMR17">
        <f>1/(1+EXP(-IMR$11))</f>
        <v>9.8442981902460095E-3</v>
      </c>
      <c r="IMS17">
        <f>1/(1+EXP(-IMS$11))</f>
        <v>9.8435180234594469E-3</v>
      </c>
      <c r="IMT17">
        <f>1/(1+EXP(-IMT$11))</f>
        <v>9.8427380409706854E-3</v>
      </c>
      <c r="IMU17">
        <f>1/(1+EXP(-IMU$11))</f>
        <v>9.8419582427073469E-3</v>
      </c>
      <c r="IMV17">
        <f>1/(1+EXP(-IMV$11))</f>
        <v>9.8411786285971057E-3</v>
      </c>
      <c r="IMW17">
        <f>1/(1+EXP(-IMW$11))</f>
        <v>9.8403991985676759E-3</v>
      </c>
      <c r="IMX17">
        <f>1/(1+EXP(-IMX$11))</f>
        <v>9.8396199525468131E-3</v>
      </c>
      <c r="IMY17">
        <f>1/(1+EXP(-IMY$11))</f>
        <v>9.8388408904622957E-3</v>
      </c>
      <c r="IMZ17">
        <f>1/(1+EXP(-IMZ$11))</f>
        <v>9.8380620122419781E-3</v>
      </c>
      <c r="INA17">
        <f>1/(1+EXP(-INA$11))</f>
        <v>9.8372833178137081E-3</v>
      </c>
      <c r="INB17">
        <f>1/(1+EXP(-INB$11))</f>
        <v>9.8365048071054218E-3</v>
      </c>
      <c r="INC17">
        <f>1/(1+EXP(-INC$11))</f>
        <v>9.835726480045064E-3</v>
      </c>
      <c r="IND17">
        <f>1/(1+EXP(-IND$11))</f>
        <v>9.8349483365606141E-3</v>
      </c>
      <c r="INE17">
        <f>1/(1+EXP(-INE$11))</f>
        <v>9.8341703765801019E-3</v>
      </c>
      <c r="INF17">
        <f>1/(1+EXP(-INF$11))</f>
        <v>9.8333926000316024E-3</v>
      </c>
      <c r="ING17">
        <f>1/(1+EXP(-ING$11))</f>
        <v>9.8326150068432337E-3</v>
      </c>
      <c r="INH17">
        <f>1/(1+EXP(-INH$11))</f>
        <v>9.8318375969431351E-3</v>
      </c>
      <c r="INI17">
        <f>1/(1+EXP(-INI$11))</f>
        <v>9.831060370259494E-3</v>
      </c>
      <c r="INJ17">
        <f>1/(1+EXP(-INJ$11))</f>
        <v>9.8302833267205278E-3</v>
      </c>
      <c r="INK17">
        <f>1/(1+EXP(-INK$11))</f>
        <v>9.8295064662545107E-3</v>
      </c>
      <c r="INL17">
        <f>1/(1+EXP(-INL$11))</f>
        <v>9.8287297887897623E-3</v>
      </c>
      <c r="INM17">
        <f>1/(1+EXP(-INM$11))</f>
        <v>9.8279532942546072E-3</v>
      </c>
      <c r="INN17">
        <f>1/(1+EXP(-INN$11))</f>
        <v>9.8271769825774256E-3</v>
      </c>
      <c r="INO17">
        <f>1/(1+EXP(-INO$11))</f>
        <v>9.8264008536866707E-3</v>
      </c>
      <c r="INP17">
        <f>1/(1+EXP(-INP$11))</f>
        <v>9.8256249075107729E-3</v>
      </c>
      <c r="INQ17">
        <f>1/(1+EXP(-INQ$11))</f>
        <v>9.8248491439782478E-3</v>
      </c>
      <c r="INR17">
        <f>1/(1+EXP(-INR$11))</f>
        <v>9.8240735630176369E-3</v>
      </c>
      <c r="INS17">
        <f>1/(1+EXP(-INS$11))</f>
        <v>9.8232981645575198E-3</v>
      </c>
      <c r="INT17">
        <f>1/(1+EXP(-INT$11))</f>
        <v>9.8225229485265093E-3</v>
      </c>
      <c r="INU17">
        <f>1/(1+EXP(-INU$11))</f>
        <v>9.82174791485327E-3</v>
      </c>
      <c r="INV17">
        <f>1/(1+EXP(-INV$11))</f>
        <v>9.820973063466484E-3</v>
      </c>
      <c r="INW17">
        <f>1/(1+EXP(-INW$11))</f>
        <v>9.8201983942949097E-3</v>
      </c>
      <c r="INX17">
        <f>1/(1+EXP(-INX$11))</f>
        <v>9.8194239072672967E-3</v>
      </c>
      <c r="INY17">
        <f>1/(1+EXP(-INY$11))</f>
        <v>9.8186496023124816E-3</v>
      </c>
      <c r="INZ17">
        <f>1/(1+EXP(-INZ$11))</f>
        <v>9.8178754793593025E-3</v>
      </c>
      <c r="IOA17">
        <f>1/(1+EXP(-IOA$11))</f>
        <v>9.8171015383366513E-3</v>
      </c>
      <c r="IOB17">
        <f>1/(1+EXP(-IOB$11))</f>
        <v>9.8163277791734633E-3</v>
      </c>
      <c r="IOC17">
        <f>1/(1+EXP(-IOC$11))</f>
        <v>9.8155542017986999E-3</v>
      </c>
      <c r="IOD17">
        <f>1/(1+EXP(-IOD$11))</f>
        <v>9.8147808061413832E-3</v>
      </c>
      <c r="IOE17">
        <f>1/(1+EXP(-IOE$11))</f>
        <v>9.814007592130549E-3</v>
      </c>
      <c r="IOF17">
        <f>1/(1+EXP(-IOF$11))</f>
        <v>9.8132345596952785E-3</v>
      </c>
      <c r="IOG17">
        <f>1/(1+EXP(-IOG$11))</f>
        <v>9.8124617087646943E-3</v>
      </c>
      <c r="IOH17">
        <f>1/(1+EXP(-IOH$11))</f>
        <v>9.8116890392679797E-3</v>
      </c>
      <c r="IOI17">
        <f>1/(1+EXP(-IOI$11))</f>
        <v>9.8109165511343164E-3</v>
      </c>
      <c r="IOJ17">
        <f>1/(1+EXP(-IOJ$11))</f>
        <v>9.8101442442929451E-3</v>
      </c>
      <c r="IOK17">
        <f>1/(1+EXP(-IOK$11))</f>
        <v>9.8093721186731462E-3</v>
      </c>
      <c r="IOL17">
        <f>1/(1+EXP(-IOL$11))</f>
        <v>9.8086001742042472E-3</v>
      </c>
      <c r="IOM17">
        <f>1/(1+EXP(-IOM$11))</f>
        <v>9.807828410815584E-3</v>
      </c>
      <c r="ION17">
        <f>1/(1+EXP(-ION$11))</f>
        <v>9.8070568284365674E-3</v>
      </c>
      <c r="IOO17">
        <f>1/(1+EXP(-IOO$11))</f>
        <v>9.80628542699662E-3</v>
      </c>
      <c r="IOP17">
        <f>1/(1+EXP(-IOP$11))</f>
        <v>9.8055142064252133E-3</v>
      </c>
      <c r="IOQ17">
        <f>1/(1+EXP(-IOQ$11))</f>
        <v>9.8047431666518602E-3</v>
      </c>
      <c r="IOR17">
        <f>1/(1+EXP(-IOR$11))</f>
        <v>9.8039723076061101E-3</v>
      </c>
      <c r="IOS17">
        <f>1/(1+EXP(-IOS$11))</f>
        <v>9.8032016292175454E-3</v>
      </c>
      <c r="IOT17">
        <f>1/(1+EXP(-IOT$11))</f>
        <v>9.8024311314157848E-3</v>
      </c>
      <c r="IOU17">
        <f>1/(1+EXP(-IOU$11))</f>
        <v>9.8016608141305098E-3</v>
      </c>
      <c r="IOV17">
        <f>1/(1+EXP(-IOV$11))</f>
        <v>9.8008906772914049E-3</v>
      </c>
      <c r="IOW17">
        <f>1/(1+EXP(-IOW$11))</f>
        <v>9.800120720828219E-3</v>
      </c>
      <c r="IOX17">
        <f>1/(1+EXP(-IOX$11))</f>
        <v>9.7993509446707133E-3</v>
      </c>
      <c r="IOY17">
        <f>1/(1+EXP(-IOY$11))</f>
        <v>9.7985813487487267E-3</v>
      </c>
      <c r="IOZ17">
        <f>1/(1+EXP(-IOZ$11))</f>
        <v>9.7978119329920916E-3</v>
      </c>
      <c r="IPA17">
        <f>1/(1+EXP(-IPA$11))</f>
        <v>9.7970426973307129E-3</v>
      </c>
      <c r="IPB17">
        <f>1/(1+EXP(-IPB$11))</f>
        <v>9.7962736416945147E-3</v>
      </c>
      <c r="IPC17">
        <f>1/(1+EXP(-IPC$11))</f>
        <v>9.795504766013468E-3</v>
      </c>
      <c r="IPD17">
        <f>1/(1+EXP(-IPD$11))</f>
        <v>9.7947360702175836E-3</v>
      </c>
      <c r="IPE17">
        <f>1/(1+EXP(-IPE$11))</f>
        <v>9.7939675542368914E-3</v>
      </c>
      <c r="IPF17">
        <f>1/(1+EXP(-IPF$11))</f>
        <v>9.7931992180014926E-3</v>
      </c>
      <c r="IPG17">
        <f>1/(1+EXP(-IPG$11))</f>
        <v>9.792431061441495E-3</v>
      </c>
      <c r="IPH17">
        <f>1/(1+EXP(-IPH$11))</f>
        <v>9.7916630844870588E-3</v>
      </c>
      <c r="IPI17">
        <f>1/(1+EXP(-IPI$11))</f>
        <v>9.7908952870683907E-3</v>
      </c>
      <c r="IPJ17">
        <f>1/(1+EXP(-IPJ$11))</f>
        <v>9.7901276691157099E-3</v>
      </c>
      <c r="IPK17">
        <f>1/(1+EXP(-IPK$11))</f>
        <v>9.7893602305592978E-3</v>
      </c>
      <c r="IPL17">
        <f>1/(1+EXP(-IPL$11))</f>
        <v>9.7885929713294583E-3</v>
      </c>
      <c r="IPM17">
        <f>1/(1+EXP(-IPM$11))</f>
        <v>9.7878258913565511E-3</v>
      </c>
      <c r="IPN17">
        <f>1/(1+EXP(-IPN$11))</f>
        <v>9.7870589905709442E-3</v>
      </c>
      <c r="IPO17">
        <f>1/(1+EXP(-IPO$11))</f>
        <v>9.7862922689030719E-3</v>
      </c>
      <c r="IPP17">
        <f>1/(1+EXP(-IPP$11))</f>
        <v>9.7855257262833961E-3</v>
      </c>
      <c r="IPQ17">
        <f>1/(1+EXP(-IPQ$11))</f>
        <v>9.7847593626424166E-3</v>
      </c>
      <c r="IPR17">
        <f>1/(1+EXP(-IPR$11))</f>
        <v>9.7839931779106545E-3</v>
      </c>
      <c r="IPS17">
        <f>1/(1+EXP(-IPS$11))</f>
        <v>9.783227172018712E-3</v>
      </c>
      <c r="IPT17">
        <f>1/(1+EXP(-IPT$11))</f>
        <v>9.782461344897183E-3</v>
      </c>
      <c r="IPU17">
        <f>1/(1+EXP(-IPU$11))</f>
        <v>9.7816956964767183E-3</v>
      </c>
      <c r="IPV17">
        <f>1/(1+EXP(-IPV$11))</f>
        <v>9.7809302266880071E-3</v>
      </c>
      <c r="IPW17">
        <f>1/(1+EXP(-IPW$11))</f>
        <v>9.7801649354617749E-3</v>
      </c>
      <c r="IPX17">
        <f>1/(1+EXP(-IPX$11))</f>
        <v>9.7793998227287769E-3</v>
      </c>
      <c r="IPY17">
        <f>1/(1+EXP(-IPY$11))</f>
        <v>9.7786348884198286E-3</v>
      </c>
      <c r="IPZ17">
        <f>1/(1+EXP(-IPZ$11))</f>
        <v>9.7778701324657616E-3</v>
      </c>
      <c r="IQA17">
        <f>1/(1+EXP(-IQA$11))</f>
        <v>9.7771055547974349E-3</v>
      </c>
      <c r="IQB17">
        <f>1/(1+EXP(-IQB$11))</f>
        <v>9.776341155345784E-3</v>
      </c>
      <c r="IQC17">
        <f>1/(1+EXP(-IQC$11))</f>
        <v>9.7755769340417391E-3</v>
      </c>
      <c r="IQD17">
        <f>1/(1+EXP(-IQD$11))</f>
        <v>9.7748128908163104E-3</v>
      </c>
      <c r="IQE17">
        <f>1/(1+EXP(-IQE$11))</f>
        <v>9.7740490256004991E-3</v>
      </c>
      <c r="IQF17">
        <f>1/(1+EXP(-IQF$11))</f>
        <v>9.773285338325376E-3</v>
      </c>
      <c r="IQG17">
        <f>1/(1+EXP(-IQG$11))</f>
        <v>9.7725218289220414E-3</v>
      </c>
      <c r="IQH17">
        <f>1/(1+EXP(-IQH$11))</f>
        <v>9.7717584973216337E-3</v>
      </c>
      <c r="IQI17">
        <f>1/(1+EXP(-IQI$11))</f>
        <v>9.7709953434553277E-3</v>
      </c>
      <c r="IQJ17">
        <f>1/(1+EXP(-IQJ$11))</f>
        <v>9.7702323672543279E-3</v>
      </c>
      <c r="IQK17">
        <f>1/(1+EXP(-IQK$11))</f>
        <v>9.7694695686498835E-3</v>
      </c>
      <c r="IQL17">
        <f>1/(1+EXP(-IQL$11))</f>
        <v>9.7687069475732805E-3</v>
      </c>
      <c r="IQM17">
        <f>1/(1+EXP(-IQM$11))</f>
        <v>9.767944503955843E-3</v>
      </c>
      <c r="IQN17">
        <f>1/(1+EXP(-IQN$11))</f>
        <v>9.7671822377289365E-3</v>
      </c>
      <c r="IQO17">
        <f>1/(1+EXP(-IQO$11))</f>
        <v>9.7664201488239476E-3</v>
      </c>
      <c r="IQP17">
        <f>1/(1+EXP(-IQP$11))</f>
        <v>9.7656582371723061E-3</v>
      </c>
      <c r="IQQ17">
        <f>1/(1+EXP(-IQQ$11))</f>
        <v>9.7648965027055026E-3</v>
      </c>
      <c r="IQR17">
        <f>1/(1+EXP(-IQR$11))</f>
        <v>9.7641349453550363E-3</v>
      </c>
      <c r="IQS17">
        <f>1/(1+EXP(-IQS$11))</f>
        <v>9.7633735650524429E-3</v>
      </c>
      <c r="IQT17">
        <f>1/(1+EXP(-IQT$11))</f>
        <v>9.7626123617293118E-3</v>
      </c>
      <c r="IQU17">
        <f>1/(1+EXP(-IQU$11))</f>
        <v>9.7618513353172672E-3</v>
      </c>
      <c r="IQV17">
        <f>1/(1+EXP(-IQV$11))</f>
        <v>9.7610904857479506E-3</v>
      </c>
      <c r="IQW17">
        <f>1/(1+EXP(-IQW$11))</f>
        <v>9.7603298129530693E-3</v>
      </c>
      <c r="IQX17">
        <f>1/(1+EXP(-IQX$11))</f>
        <v>9.7595693168643378E-3</v>
      </c>
      <c r="IQY17">
        <f>1/(1+EXP(-IQY$11))</f>
        <v>9.7588089974135362E-3</v>
      </c>
      <c r="IQZ17">
        <f>1/(1+EXP(-IQZ$11))</f>
        <v>9.7580488545324553E-3</v>
      </c>
      <c r="IRA17">
        <f>1/(1+EXP(-IRA$11))</f>
        <v>9.7572888881529481E-3</v>
      </c>
      <c r="IRB17">
        <f>1/(1+EXP(-IRB$11))</f>
        <v>9.7565290982068904E-3</v>
      </c>
      <c r="IRC17">
        <f>1/(1+EXP(-IRC$11))</f>
        <v>9.7557694846261908E-3</v>
      </c>
      <c r="IRD17">
        <f>1/(1+EXP(-IRD$11))</f>
        <v>9.7550100473427978E-3</v>
      </c>
      <c r="IRE17">
        <f>1/(1+EXP(-IRE$11))</f>
        <v>9.7542507862886964E-3</v>
      </c>
      <c r="IRF17">
        <f>1/(1+EXP(-IRF$11))</f>
        <v>9.7534917013959235E-3</v>
      </c>
      <c r="IRG17">
        <f>1/(1+EXP(-IRG$11))</f>
        <v>9.7527327925965249E-3</v>
      </c>
      <c r="IRH17">
        <f>1/(1+EXP(-IRH$11))</f>
        <v>9.7519740598226174E-3</v>
      </c>
      <c r="IRI17">
        <f>1/(1+EXP(-IRI$11))</f>
        <v>9.7512155030063108E-3</v>
      </c>
      <c r="IRJ17">
        <f>1/(1+EXP(-IRJ$11))</f>
        <v>9.7504571220797844E-3</v>
      </c>
      <c r="IRK17">
        <f>1/(1+EXP(-IRK$11))</f>
        <v>9.7496989169752486E-3</v>
      </c>
      <c r="IRL17">
        <f>1/(1+EXP(-IRL$11))</f>
        <v>9.7489408876249451E-3</v>
      </c>
      <c r="IRM17">
        <f>1/(1+EXP(-IRM$11))</f>
        <v>9.7481830339611469E-3</v>
      </c>
      <c r="IRN17">
        <f>1/(1+EXP(-IRN$11))</f>
        <v>9.7474253559161773E-3</v>
      </c>
      <c r="IRO17">
        <f>1/(1+EXP(-IRO$11))</f>
        <v>9.7466678534223992E-3</v>
      </c>
      <c r="IRP17">
        <f>1/(1+EXP(-IRP$11))</f>
        <v>9.7459105264121812E-3</v>
      </c>
      <c r="IRQ17">
        <f>1/(1+EXP(-IRQ$11))</f>
        <v>9.7451533748179556E-3</v>
      </c>
      <c r="IRR17">
        <f>1/(1+EXP(-IRR$11))</f>
        <v>9.7443963985721863E-3</v>
      </c>
      <c r="IRS17">
        <f>1/(1+EXP(-IRS$11))</f>
        <v>9.7436395976073838E-3</v>
      </c>
      <c r="IRT17">
        <f>1/(1+EXP(-IRT$11))</f>
        <v>9.7428829718560605E-3</v>
      </c>
      <c r="IRU17">
        <f>1/(1+EXP(-IRU$11))</f>
        <v>9.742126521250798E-3</v>
      </c>
      <c r="IRV17">
        <f>1/(1+EXP(-IRV$11))</f>
        <v>9.7413702457242041E-3</v>
      </c>
      <c r="IRW17">
        <f>1/(1+EXP(-IRW$11))</f>
        <v>9.7406141452089246E-3</v>
      </c>
      <c r="IRX17">
        <f>1/(1+EXP(-IRX$11))</f>
        <v>9.7398582196376298E-3</v>
      </c>
      <c r="IRY17">
        <f>1/(1+EXP(-IRY$11))</f>
        <v>9.7391024689430488E-3</v>
      </c>
      <c r="IRZ17">
        <f>1/(1+EXP(-IRZ$11))</f>
        <v>9.7383468930579142E-3</v>
      </c>
      <c r="ISA17">
        <f>1/(1+EXP(-ISA$11))</f>
        <v>9.7375914919150246E-3</v>
      </c>
      <c r="ISB17">
        <f>1/(1+EXP(-ISB$11))</f>
        <v>9.7368362654472185E-3</v>
      </c>
      <c r="ISC17">
        <f>1/(1+EXP(-ISC$11))</f>
        <v>9.7360812135873307E-3</v>
      </c>
      <c r="ISD17">
        <f>1/(1+EXP(-ISD$11))</f>
        <v>9.7353263362682692E-3</v>
      </c>
      <c r="ISE17">
        <f>1/(1+EXP(-ISE$11))</f>
        <v>9.7345716334229729E-3</v>
      </c>
      <c r="ISF17">
        <f>1/(1+EXP(-ISF$11))</f>
        <v>9.7338171049844071E-3</v>
      </c>
      <c r="ISG17">
        <f>1/(1+EXP(-ISG$11))</f>
        <v>9.7330627508855679E-3</v>
      </c>
      <c r="ISH17">
        <f>1/(1+EXP(-ISH$11))</f>
        <v>9.7323085710594986E-3</v>
      </c>
      <c r="ISI17">
        <f>1/(1+EXP(-ISI$11))</f>
        <v>9.7315545654392821E-3</v>
      </c>
      <c r="ISJ17">
        <f>1/(1+EXP(-ISJ$11))</f>
        <v>9.7308007339580258E-3</v>
      </c>
      <c r="ISK17">
        <f>1/(1+EXP(-ISK$11))</f>
        <v>9.7300470765488822E-3</v>
      </c>
      <c r="ISL17">
        <f>1/(1+EXP(-ISL$11))</f>
        <v>9.7292935931450313E-3</v>
      </c>
      <c r="ISM17">
        <f>1/(1+EXP(-ISM$11))</f>
        <v>9.7285402836796847E-3</v>
      </c>
      <c r="ISN17">
        <f>1/(1+EXP(-ISN$11))</f>
        <v>9.7277871480861127E-3</v>
      </c>
      <c r="ISO17">
        <f>1/(1+EXP(-ISO$11))</f>
        <v>9.7270341862976065E-3</v>
      </c>
      <c r="ISP17">
        <f>1/(1+EXP(-ISP$11))</f>
        <v>9.7262813982474852E-3</v>
      </c>
      <c r="ISQ17">
        <f>1/(1+EXP(-ISQ$11))</f>
        <v>9.7255287838691126E-3</v>
      </c>
      <c r="ISR17">
        <f>1/(1+EXP(-ISR$11))</f>
        <v>9.7247763430958964E-3</v>
      </c>
      <c r="ISS17">
        <f>1/(1+EXP(-ISS$11))</f>
        <v>9.724024075861256E-3</v>
      </c>
      <c r="IST17">
        <f>1/(1+EXP(-IST$11))</f>
        <v>9.7232719820986753E-3</v>
      </c>
      <c r="ISU17">
        <f>1/(1+EXP(-ISU$11))</f>
        <v>9.7225200617416536E-3</v>
      </c>
      <c r="ISV17">
        <f>1/(1+EXP(-ISV$11))</f>
        <v>9.7217683147237301E-3</v>
      </c>
      <c r="ISW17">
        <f>1/(1+EXP(-ISW$11))</f>
        <v>9.7210167409784859E-3</v>
      </c>
      <c r="ISX17">
        <f>1/(1+EXP(-ISX$11))</f>
        <v>9.7202653404395364E-3</v>
      </c>
      <c r="ISY17">
        <f>1/(1+EXP(-ISY$11))</f>
        <v>9.7195141130405251E-3</v>
      </c>
      <c r="ISZ17">
        <f>1/(1+EXP(-ISZ$11))</f>
        <v>9.7187630587151318E-3</v>
      </c>
      <c r="ITA17">
        <f>1/(1+EXP(-ITA$11))</f>
        <v>9.7180121773970847E-3</v>
      </c>
      <c r="ITB17">
        <f>1/(1+EXP(-ITB$11))</f>
        <v>9.71726146902014E-3</v>
      </c>
      <c r="ITC17">
        <f>1/(1+EXP(-ITC$11))</f>
        <v>9.7165109335180799E-3</v>
      </c>
      <c r="ITD17">
        <f>1/(1+EXP(-ITD$11))</f>
        <v>9.7157605708247229E-3</v>
      </c>
      <c r="ITE17">
        <f>1/(1+EXP(-ITE$11))</f>
        <v>9.7150103808739535E-3</v>
      </c>
      <c r="ITF17">
        <f>1/(1+EXP(-ITF$11))</f>
        <v>9.7142603635996441E-3</v>
      </c>
      <c r="ITG17">
        <f>1/(1+EXP(-ITG$11))</f>
        <v>9.7135105189357397E-3</v>
      </c>
      <c r="ITH17">
        <f>1/(1+EXP(-ITH$11))</f>
        <v>9.7127608468162065E-3</v>
      </c>
      <c r="ITI17">
        <f>1/(1+EXP(-ITI$11))</f>
        <v>9.7120113471750435E-3</v>
      </c>
      <c r="ITJ17">
        <f>1/(1+EXP(-ITJ$11))</f>
        <v>9.7112620199462894E-3</v>
      </c>
      <c r="ITK17">
        <f>1/(1+EXP(-ITK$11))</f>
        <v>9.7105128650640162E-3</v>
      </c>
      <c r="ITL17">
        <f>1/(1+EXP(-ITL$11))</f>
        <v>9.7097638824623338E-3</v>
      </c>
      <c r="ITM17">
        <f>1/(1+EXP(-ITM$11))</f>
        <v>9.7090150720753766E-3</v>
      </c>
      <c r="ITN17">
        <f>1/(1+EXP(-ITN$11))</f>
        <v>9.7082664338373377E-3</v>
      </c>
      <c r="ITO17">
        <f>1/(1+EXP(-ITO$11))</f>
        <v>9.7075179676824157E-3</v>
      </c>
      <c r="ITP17">
        <f>1/(1+EXP(-ITP$11))</f>
        <v>9.7067696735448714E-3</v>
      </c>
      <c r="ITQ17">
        <f>1/(1+EXP(-ITQ$11))</f>
        <v>9.7060215513589902E-3</v>
      </c>
      <c r="ITR17">
        <f>1/(1+EXP(-ITR$11))</f>
        <v>9.7052736010590866E-3</v>
      </c>
      <c r="ITS17">
        <f>1/(1+EXP(-ITS$11))</f>
        <v>9.7045258225795152E-3</v>
      </c>
      <c r="ITT17">
        <f>1/(1+EXP(-ITT$11))</f>
        <v>9.703778215854655E-3</v>
      </c>
      <c r="ITU17">
        <f>1/(1+EXP(-ITU$11))</f>
        <v>9.7030307808189508E-3</v>
      </c>
      <c r="ITV17">
        <f>1/(1+EXP(-ITV$11))</f>
        <v>9.7022835174068456E-3</v>
      </c>
      <c r="ITW17">
        <f>1/(1+EXP(-ITW$11))</f>
        <v>9.7015364255528293E-3</v>
      </c>
      <c r="ITX17">
        <f>1/(1+EXP(-ITX$11))</f>
        <v>9.7007895051914508E-3</v>
      </c>
      <c r="ITY17">
        <f>1/(1+EXP(-ITY$11))</f>
        <v>9.7000427562572555E-3</v>
      </c>
      <c r="ITZ17">
        <f>1/(1+EXP(-ITZ$11))</f>
        <v>9.6992961786848582E-3</v>
      </c>
      <c r="IUA17">
        <f>1/(1+EXP(-IUA$11))</f>
        <v>9.6985497724088807E-3</v>
      </c>
      <c r="IUB17">
        <f>1/(1+EXP(-IUB$11))</f>
        <v>9.6978035373639915E-3</v>
      </c>
      <c r="IUC17">
        <f>1/(1+EXP(-IUC$11))</f>
        <v>9.6970574734849095E-3</v>
      </c>
      <c r="IUD17">
        <f>1/(1+EXP(-IUD$11))</f>
        <v>9.6963115807063502E-3</v>
      </c>
      <c r="IUE17">
        <f>1/(1+EXP(-IUE$11))</f>
        <v>9.6955658589631052E-3</v>
      </c>
      <c r="IUF17">
        <f>1/(1+EXP(-IUF$11))</f>
        <v>9.6948203081899647E-3</v>
      </c>
      <c r="IUG17">
        <f>1/(1+EXP(-IUG$11))</f>
        <v>9.6940749283217897E-3</v>
      </c>
      <c r="IUH17">
        <f>1/(1+EXP(-IUH$11))</f>
        <v>9.6933297192934535E-3</v>
      </c>
      <c r="IUI17">
        <f>1/(1+EXP(-IUI$11))</f>
        <v>9.6925846810398588E-3</v>
      </c>
      <c r="IUJ17">
        <f>1/(1+EXP(-IUJ$11))</f>
        <v>9.6918398134959536E-3</v>
      </c>
      <c r="IUK17">
        <f>1/(1+EXP(-IUK$11))</f>
        <v>9.6910951165967204E-3</v>
      </c>
      <c r="IUL17">
        <f>1/(1+EXP(-IUL$11))</f>
        <v>9.6903505902771799E-3</v>
      </c>
      <c r="IUM17">
        <f>1/(1+EXP(-IUM$11))</f>
        <v>9.6896062344723824E-3</v>
      </c>
      <c r="IUN17">
        <f>1/(1+EXP(-IUN$11))</f>
        <v>9.6888620491174058E-3</v>
      </c>
      <c r="IUO17">
        <f>1/(1+EXP(-IUO$11))</f>
        <v>9.6881180341473819E-3</v>
      </c>
      <c r="IUP17">
        <f>1/(1+EXP(-IUP$11))</f>
        <v>9.6873741894974493E-3</v>
      </c>
      <c r="IUQ17">
        <f>1/(1+EXP(-IUQ$11))</f>
        <v>9.6866305151028127E-3</v>
      </c>
      <c r="IUR17">
        <f>1/(1+EXP(-IUR$11))</f>
        <v>9.6858870108986871E-3</v>
      </c>
      <c r="IUS17">
        <f>1/(1+EXP(-IUS$11))</f>
        <v>9.6851436768203257E-3</v>
      </c>
      <c r="IUT17">
        <f>1/(1+EXP(-IUT$11))</f>
        <v>9.6844005128030319E-3</v>
      </c>
      <c r="IUU17">
        <f>1/(1+EXP(-IUU$11))</f>
        <v>9.6836575187821232E-3</v>
      </c>
      <c r="IUV17">
        <f>1/(1+EXP(-IUV$11))</f>
        <v>9.6829146946929481E-3</v>
      </c>
      <c r="IUW17">
        <f>1/(1+EXP(-IUW$11))</f>
        <v>9.6821720404709263E-3</v>
      </c>
      <c r="IUX17">
        <f>1/(1+EXP(-IUX$11))</f>
        <v>9.681429556051481E-3</v>
      </c>
      <c r="IUY17">
        <f>1/(1+EXP(-IUY$11))</f>
        <v>9.6806872413700597E-3</v>
      </c>
      <c r="IUZ17">
        <f>1/(1+EXP(-IUZ$11))</f>
        <v>9.679945096362181E-3</v>
      </c>
      <c r="IVA17">
        <f>1/(1+EXP(-IVA$11))</f>
        <v>9.6792031209633651E-3</v>
      </c>
      <c r="IVB17">
        <f>1/(1+EXP(-IVB$11))</f>
        <v>9.6784613151091846E-3</v>
      </c>
      <c r="IVC17">
        <f>1/(1+EXP(-IVC$11))</f>
        <v>9.6777196787352308E-3</v>
      </c>
      <c r="IVD17">
        <f>1/(1+EXP(-IVD$11))</f>
        <v>9.6769782117771558E-3</v>
      </c>
      <c r="IVE17">
        <f>1/(1+EXP(-IVE$11))</f>
        <v>9.6762369141706033E-3</v>
      </c>
      <c r="IVF17">
        <f>1/(1+EXP(-IVF$11))</f>
        <v>9.6754957858512965E-3</v>
      </c>
      <c r="IVG17">
        <f>1/(1+EXP(-IVG$11))</f>
        <v>9.6747548267549621E-3</v>
      </c>
      <c r="IVH17">
        <f>1/(1+EXP(-IVH$11))</f>
        <v>9.6740140368173858E-3</v>
      </c>
      <c r="IVI17">
        <f>1/(1+EXP(-IVI$11))</f>
        <v>9.6732734159743605E-3</v>
      </c>
      <c r="IVJ17">
        <f>1/(1+EXP(-IVJ$11))</f>
        <v>9.6725329641617289E-3</v>
      </c>
      <c r="IVK17">
        <f>1/(1+EXP(-IVK$11))</f>
        <v>9.6717926813153637E-3</v>
      </c>
      <c r="IVL17">
        <f>1/(1+EXP(-IVL$11))</f>
        <v>9.6710525673711755E-3</v>
      </c>
      <c r="IVM17">
        <f>1/(1+EXP(-IVM$11))</f>
        <v>9.6703126222651113E-3</v>
      </c>
      <c r="IVN17">
        <f>1/(1+EXP(-IVN$11))</f>
        <v>9.6695728459331252E-3</v>
      </c>
      <c r="IVO17">
        <f>1/(1+EXP(-IVO$11))</f>
        <v>9.6688332383112526E-3</v>
      </c>
      <c r="IVP17">
        <f>1/(1+EXP(-IVP$11))</f>
        <v>9.6680937993355188E-3</v>
      </c>
      <c r="IVQ17">
        <f>1/(1+EXP(-IVQ$11))</f>
        <v>9.6673545289420043E-3</v>
      </c>
      <c r="IVR17">
        <f>1/(1+EXP(-IVR$11))</f>
        <v>9.6666154270668297E-3</v>
      </c>
      <c r="IVS17">
        <f>1/(1+EXP(-IVS$11))</f>
        <v>9.6658764936461295E-3</v>
      </c>
      <c r="IVT17">
        <f>1/(1+EXP(-IVT$11))</f>
        <v>9.6651377286160849E-3</v>
      </c>
      <c r="IVU17">
        <f>1/(1+EXP(-IVU$11))</f>
        <v>9.6643991319129204E-3</v>
      </c>
      <c r="IVV17">
        <f>1/(1+EXP(-IVV$11))</f>
        <v>9.6636607034728643E-3</v>
      </c>
      <c r="IVW17">
        <f>1/(1+EXP(-IVW$11))</f>
        <v>9.662922443232207E-3</v>
      </c>
      <c r="IVX17">
        <f>1/(1+EXP(-IVX$11))</f>
        <v>9.6621843511272565E-3</v>
      </c>
      <c r="IVY17">
        <f>1/(1+EXP(-IVY$11))</f>
        <v>9.6614464270943692E-3</v>
      </c>
      <c r="IVZ17">
        <f>1/(1+EXP(-IVZ$11))</f>
        <v>9.6607086710699119E-3</v>
      </c>
      <c r="IWA17">
        <f>1/(1+EXP(-IWA$11))</f>
        <v>9.6599710829903176E-3</v>
      </c>
      <c r="IWB17">
        <f>1/(1+EXP(-IWB$11))</f>
        <v>9.6592336627920206E-3</v>
      </c>
      <c r="IWC17">
        <f>1/(1+EXP(-IWC$11))</f>
        <v>9.6584964104115042E-3</v>
      </c>
      <c r="IWD17">
        <f>1/(1+EXP(-IWD$11))</f>
        <v>9.6577593257852982E-3</v>
      </c>
      <c r="IWE17">
        <f>1/(1+EXP(-IWE$11))</f>
        <v>9.6570224088499326E-3</v>
      </c>
      <c r="IWF17">
        <f>1/(1+EXP(-IWF$11))</f>
        <v>9.6562856595420049E-3</v>
      </c>
      <c r="IWG17">
        <f>1/(1+EXP(-IWG$11))</f>
        <v>9.6555490777981284E-3</v>
      </c>
      <c r="IWH17">
        <f>1/(1+EXP(-IWH$11))</f>
        <v>9.6548126635549406E-3</v>
      </c>
      <c r="IWI17">
        <f>1/(1+EXP(-IWI$11))</f>
        <v>9.6540764167491501E-3</v>
      </c>
      <c r="IWJ17">
        <f>1/(1+EXP(-IWJ$11))</f>
        <v>9.6533403373174551E-3</v>
      </c>
      <c r="IWK17">
        <f>1/(1+EXP(-IWK$11))</f>
        <v>9.6526044251966005E-3</v>
      </c>
      <c r="IWL17">
        <f>1/(1+EXP(-IWL$11))</f>
        <v>9.6518686803233819E-3</v>
      </c>
      <c r="IWM17">
        <f>1/(1+EXP(-IWM$11))</f>
        <v>9.6511331026346171E-3</v>
      </c>
      <c r="IWN17">
        <f>1/(1+EXP(-IWN$11))</f>
        <v>9.6503976920671551E-3</v>
      </c>
      <c r="IWO17">
        <f>1/(1+EXP(-IWO$11))</f>
        <v>9.649662448557873E-3</v>
      </c>
      <c r="IWP17">
        <f>1/(1+EXP(-IWP$11))</f>
        <v>9.6489273720436891E-3</v>
      </c>
      <c r="IWQ17">
        <f>1/(1+EXP(-IWQ$11))</f>
        <v>9.648192462461562E-3</v>
      </c>
      <c r="IWR17">
        <f>1/(1+EXP(-IWR$11))</f>
        <v>9.6474577197484691E-3</v>
      </c>
      <c r="IWS17">
        <f>1/(1+EXP(-IWS$11))</f>
        <v>9.6467231438414226E-3</v>
      </c>
      <c r="IWT17">
        <f>1/(1+EXP(-IWT$11))</f>
        <v>9.6459887346774797E-3</v>
      </c>
      <c r="IWU17">
        <f>1/(1+EXP(-IWU$11))</f>
        <v>9.6452544921937205E-3</v>
      </c>
      <c r="IWV17">
        <f>1/(1+EXP(-IWV$11))</f>
        <v>9.6445204163272645E-3</v>
      </c>
      <c r="IWW17">
        <f>1/(1+EXP(-IWW$11))</f>
        <v>9.6437865070152715E-3</v>
      </c>
      <c r="IWX17">
        <f>1/(1+EXP(-IWX$11))</f>
        <v>9.6430527641949027E-3</v>
      </c>
      <c r="IWY17">
        <f>1/(1+EXP(-IWY$11))</f>
        <v>9.6423191878033908E-3</v>
      </c>
      <c r="IWZ17">
        <f>1/(1+EXP(-IWZ$11))</f>
        <v>9.641585777777963E-3</v>
      </c>
      <c r="IXA17">
        <f>1/(1+EXP(-IXA$11))</f>
        <v>9.6408525340559315E-3</v>
      </c>
      <c r="IXB17">
        <f>1/(1+EXP(-IXB$11))</f>
        <v>9.6401194565745967E-3</v>
      </c>
      <c r="IXC17">
        <f>1/(1+EXP(-IXC$11))</f>
        <v>9.6393865452713019E-3</v>
      </c>
      <c r="IXD17">
        <f>1/(1+EXP(-IXD$11))</f>
        <v>9.6386538000834271E-3</v>
      </c>
      <c r="IXE17">
        <f>1/(1+EXP(-IXE$11))</f>
        <v>9.6379212209483974E-3</v>
      </c>
      <c r="IXF17">
        <f>1/(1+EXP(-IXF$11))</f>
        <v>9.637188807803657E-3</v>
      </c>
      <c r="IXG17">
        <f>1/(1+EXP(-IXG$11))</f>
        <v>9.6364565605866846E-3</v>
      </c>
      <c r="IXH17">
        <f>1/(1+EXP(-IXH$11))</f>
        <v>9.6357244792349903E-3</v>
      </c>
      <c r="IXI17">
        <f>1/(1+EXP(-IXI$11))</f>
        <v>9.6349925636861258E-3</v>
      </c>
      <c r="IXJ17">
        <f>1/(1+EXP(-IXJ$11))</f>
        <v>9.6342608138776636E-3</v>
      </c>
      <c r="IXK17">
        <f>1/(1+EXP(-IXK$11))</f>
        <v>9.6335292297472161E-3</v>
      </c>
      <c r="IXL17">
        <f>1/(1+EXP(-IXL$11))</f>
        <v>9.6327978112324252E-3</v>
      </c>
      <c r="IXM17">
        <f>1/(1+EXP(-IXM$11))</f>
        <v>9.6320665582709849E-3</v>
      </c>
      <c r="IXN17">
        <f>1/(1+EXP(-IXN$11))</f>
        <v>9.6313354708005838E-3</v>
      </c>
      <c r="IXO17">
        <f>1/(1+EXP(-IXO$11))</f>
        <v>9.6306045487589698E-3</v>
      </c>
      <c r="IXP17">
        <f>1/(1+EXP(-IXP$11))</f>
        <v>9.6298737920839303E-3</v>
      </c>
      <c r="IXQ17">
        <f>1/(1+EXP(-IXQ$11))</f>
        <v>9.62914320071326E-3</v>
      </c>
      <c r="IXR17">
        <f>1/(1+EXP(-IXR$11))</f>
        <v>9.6284127745848123E-3</v>
      </c>
      <c r="IXS17">
        <f>1/(1+EXP(-IXS$11))</f>
        <v>9.6276825136364479E-3</v>
      </c>
      <c r="IXT17">
        <f>1/(1+EXP(-IXT$11))</f>
        <v>9.6269524178060808E-3</v>
      </c>
      <c r="IXU17">
        <f>1/(1+EXP(-IXU$11))</f>
        <v>9.6262224870316444E-3</v>
      </c>
      <c r="IXV17">
        <f>1/(1+EXP(-IXV$11))</f>
        <v>9.6254927212511172E-3</v>
      </c>
      <c r="IXW17">
        <f>1/(1+EXP(-IXW$11))</f>
        <v>9.624763120402495E-3</v>
      </c>
      <c r="IXX17">
        <f>1/(1+EXP(-IXX$11))</f>
        <v>9.6240336844238272E-3</v>
      </c>
      <c r="IXY17">
        <f>1/(1+EXP(-IXY$11))</f>
        <v>9.6233044132531705E-3</v>
      </c>
      <c r="IXZ17">
        <f>1/(1+EXP(-IXZ$11))</f>
        <v>9.6225753068286228E-3</v>
      </c>
      <c r="IYA17">
        <f>1/(1+EXP(-IYA$11))</f>
        <v>9.6218463650883362E-3</v>
      </c>
      <c r="IYB17">
        <f>1/(1+EXP(-IYB$11))</f>
        <v>9.6211175879704746E-3</v>
      </c>
      <c r="IYC17">
        <f>1/(1+EXP(-IYC$11))</f>
        <v>9.6203889754132178E-3</v>
      </c>
      <c r="IYD17">
        <f>1/(1+EXP(-IYD$11))</f>
        <v>9.6196605273548095E-3</v>
      </c>
      <c r="IYE17">
        <f>1/(1+EXP(-IYE$11))</f>
        <v>9.6189322437335127E-3</v>
      </c>
      <c r="IYF17">
        <f>1/(1+EXP(-IYF$11))</f>
        <v>9.618204124487632E-3</v>
      </c>
      <c r="IYG17">
        <f>1/(1+EXP(-IYG$11))</f>
        <v>9.617476169555484E-3</v>
      </c>
      <c r="IYH17">
        <f>1/(1+EXP(-IYH$11))</f>
        <v>9.6167483788754289E-3</v>
      </c>
      <c r="IYI17">
        <f>1/(1+EXP(-IYI$11))</f>
        <v>9.616020752385877E-3</v>
      </c>
      <c r="IYJ17">
        <f>1/(1+EXP(-IYJ$11))</f>
        <v>9.6152932900252369E-3</v>
      </c>
      <c r="IYK17">
        <f>1/(1+EXP(-IYK$11))</f>
        <v>9.6145659917319624E-3</v>
      </c>
      <c r="IYL17">
        <f>1/(1+EXP(-IYL$11))</f>
        <v>9.6138388574445611E-3</v>
      </c>
      <c r="IYM17">
        <f>1/(1+EXP(-IYM$11))</f>
        <v>9.6131118871015525E-3</v>
      </c>
      <c r="IYN17">
        <f>1/(1+EXP(-IYN$11))</f>
        <v>9.6123850806414841E-3</v>
      </c>
      <c r="IYO17">
        <f>1/(1+EXP(-IYO$11))</f>
        <v>9.6116584380029416E-3</v>
      </c>
      <c r="IYP17">
        <f>1/(1+EXP(-IYP$11))</f>
        <v>9.6109319591245503E-3</v>
      </c>
      <c r="IYQ17">
        <f>1/(1+EXP(-IYQ$11))</f>
        <v>9.6102056439449513E-3</v>
      </c>
      <c r="IYR17">
        <f>1/(1+EXP(-IYR$11))</f>
        <v>9.6094794924028466E-3</v>
      </c>
      <c r="IYS17">
        <f>1/(1+EXP(-IYS$11))</f>
        <v>9.6087535044369309E-3</v>
      </c>
      <c r="IYT17">
        <f>1/(1+EXP(-IYT$11))</f>
        <v>9.6080276799859598E-3</v>
      </c>
      <c r="IYU17">
        <f>1/(1+EXP(-IYU$11))</f>
        <v>9.6073020189887115E-3</v>
      </c>
      <c r="IYV17">
        <f>1/(1+EXP(-IYV$11))</f>
        <v>9.6065765213840006E-3</v>
      </c>
      <c r="IYW17">
        <f>1/(1+EXP(-IYW$11))</f>
        <v>9.6058511871106762E-3</v>
      </c>
      <c r="IYX17">
        <f>1/(1+EXP(-IYX$11))</f>
        <v>9.6051260161076051E-3</v>
      </c>
      <c r="IYY17">
        <f>1/(1+EXP(-IYY$11))</f>
        <v>9.604401008313692E-3</v>
      </c>
      <c r="IYZ17">
        <f>1/(1+EXP(-IYZ$11))</f>
        <v>9.6036761636678833E-3</v>
      </c>
      <c r="IZA17">
        <f>1/(1+EXP(-IZA$11))</f>
        <v>9.6029514821091514E-3</v>
      </c>
      <c r="IZB17">
        <f>1/(1+EXP(-IZB$11))</f>
        <v>9.6022269635764965E-3</v>
      </c>
      <c r="IZC17">
        <f>1/(1+EXP(-IZC$11))</f>
        <v>9.6015026080089501E-3</v>
      </c>
      <c r="IZD17">
        <f>1/(1+EXP(-IZD$11))</f>
        <v>9.6007784153455834E-3</v>
      </c>
      <c r="IZE17">
        <f>1/(1+EXP(-IZE$11))</f>
        <v>9.6000543855254972E-3</v>
      </c>
      <c r="IZF17">
        <f>1/(1+EXP(-IZF$11))</f>
        <v>9.5993305184878079E-3</v>
      </c>
      <c r="IZG17">
        <f>1/(1+EXP(-IZG$11))</f>
        <v>9.5986068141717031E-3</v>
      </c>
      <c r="IZH17">
        <f>1/(1+EXP(-IZH$11))</f>
        <v>9.5978832725163599E-3</v>
      </c>
      <c r="IZI17">
        <f>1/(1+EXP(-IZI$11))</f>
        <v>9.5971598934610127E-3</v>
      </c>
      <c r="IZJ17">
        <f>1/(1+EXP(-IZJ$11))</f>
        <v>9.5964366769449114E-3</v>
      </c>
      <c r="IZK17">
        <f>1/(1+EXP(-IZK$11))</f>
        <v>9.5957136229073512E-3</v>
      </c>
      <c r="IZL17">
        <f>1/(1+EXP(-IZL$11))</f>
        <v>9.5949907312876462E-3</v>
      </c>
      <c r="IZM17">
        <f>1/(1+EXP(-IZM$11))</f>
        <v>9.5942680020251591E-3</v>
      </c>
      <c r="IZN17">
        <f>1/(1+EXP(-IZN$11))</f>
        <v>9.5935454350592701E-3</v>
      </c>
      <c r="IZO17">
        <f>1/(1+EXP(-IZO$11))</f>
        <v>9.5928230303293869E-3</v>
      </c>
      <c r="IZP17">
        <f>1/(1+EXP(-IZP$11))</f>
        <v>9.5921007877749643E-3</v>
      </c>
      <c r="IZQ17">
        <f>1/(1+EXP(-IZQ$11))</f>
        <v>9.5913787073354934E-3</v>
      </c>
      <c r="IZR17">
        <f>1/(1+EXP(-IZR$11))</f>
        <v>9.5906567889504687E-3</v>
      </c>
      <c r="IZS17">
        <f>1/(1+EXP(-IZS$11))</f>
        <v>9.5899350325594403E-3</v>
      </c>
      <c r="IZT17">
        <f>1/(1+EXP(-IZT$11))</f>
        <v>9.5892134381019793E-3</v>
      </c>
      <c r="IZU17">
        <f>1/(1+EXP(-IZU$11))</f>
        <v>9.5884920055176927E-3</v>
      </c>
      <c r="IZV17">
        <f>1/(1+EXP(-IZV$11))</f>
        <v>9.5877707347462211E-3</v>
      </c>
      <c r="IZW17">
        <f>1/(1+EXP(-IZW$11))</f>
        <v>9.5870496257272272E-3</v>
      </c>
      <c r="IZX17">
        <f>1/(1+EXP(-IZX$11))</f>
        <v>9.5863286784004138E-3</v>
      </c>
      <c r="IZY17">
        <f>1/(1+EXP(-IZY$11))</f>
        <v>9.5856078927055114E-3</v>
      </c>
      <c r="IZZ17">
        <f>1/(1+EXP(-IZZ$11))</f>
        <v>9.5848872685822852E-3</v>
      </c>
      <c r="JAA17">
        <f>1/(1+EXP(-JAA$11))</f>
        <v>9.5841668059705228E-3</v>
      </c>
      <c r="JAB17">
        <f>1/(1+EXP(-JAB$11))</f>
        <v>9.583446504810059E-3</v>
      </c>
      <c r="JAC17">
        <f>1/(1+EXP(-JAC$11))</f>
        <v>9.5827263650407387E-3</v>
      </c>
      <c r="JAD17">
        <f>1/(1+EXP(-JAD$11))</f>
        <v>9.5820063866024641E-3</v>
      </c>
      <c r="JAE17">
        <f>1/(1+EXP(-JAE$11))</f>
        <v>9.5812865694351393E-3</v>
      </c>
      <c r="JAF17">
        <f>1/(1+EXP(-JAF$11))</f>
        <v>9.5805669134787289E-3</v>
      </c>
      <c r="JAG17">
        <f>1/(1+EXP(-JAG$11))</f>
        <v>9.5798474186732097E-3</v>
      </c>
      <c r="JAH17">
        <f>1/(1+EXP(-JAH$11))</f>
        <v>9.5791280849585915E-3</v>
      </c>
      <c r="JAI17">
        <f>1/(1+EXP(-JAI$11))</f>
        <v>9.5784089122749241E-3</v>
      </c>
      <c r="JAJ17">
        <f>1/(1+EXP(-JAJ$11))</f>
        <v>9.5776899005622831E-3</v>
      </c>
      <c r="JAK17">
        <f>1/(1+EXP(-JAK$11))</f>
        <v>9.576971049760765E-3</v>
      </c>
      <c r="JAL17">
        <f>1/(1+EXP(-JAL$11))</f>
        <v>9.5762523598105186E-3</v>
      </c>
      <c r="JAM17">
        <f>1/(1+EXP(-JAM$11))</f>
        <v>9.5755338306517095E-3</v>
      </c>
      <c r="JAN17">
        <f>1/(1+EXP(-JAN$11))</f>
        <v>9.5748154622245472E-3</v>
      </c>
      <c r="JAO17">
        <f>1/(1+EXP(-JAO$11))</f>
        <v>9.5740972544692445E-3</v>
      </c>
      <c r="JAP17">
        <f>1/(1+EXP(-JAP$11))</f>
        <v>9.5733792073260764E-3</v>
      </c>
      <c r="JAQ17">
        <f>1/(1+EXP(-JAQ$11))</f>
        <v>9.5726613207353338E-3</v>
      </c>
      <c r="JAR17">
        <f>1/(1+EXP(-JAR$11))</f>
        <v>9.571943594637344E-3</v>
      </c>
      <c r="JAS17">
        <f>1/(1+EXP(-JAS$11))</f>
        <v>9.5712260289724481E-3</v>
      </c>
      <c r="JAT17">
        <f>1/(1+EXP(-JAT$11))</f>
        <v>9.5705086236810549E-3</v>
      </c>
      <c r="JAU17">
        <f>1/(1+EXP(-JAU$11))</f>
        <v>9.5697913787035748E-3</v>
      </c>
      <c r="JAV17">
        <f>1/(1+EXP(-JAV$11))</f>
        <v>9.5690742939804393E-3</v>
      </c>
      <c r="JAW17">
        <f>1/(1+EXP(-JAW$11))</f>
        <v>9.5683573694521438E-3</v>
      </c>
      <c r="JAX17">
        <f>1/(1+EXP(-JAX$11))</f>
        <v>9.5676406050591994E-3</v>
      </c>
      <c r="JAY17">
        <f>1/(1+EXP(-JAY$11))</f>
        <v>9.5669240007421295E-3</v>
      </c>
      <c r="JAZ17">
        <f>1/(1+EXP(-JAZ$11))</f>
        <v>9.5662075564415302E-3</v>
      </c>
      <c r="JBA17">
        <f>1/(1+EXP(-JBA$11))</f>
        <v>9.5654912720979854E-3</v>
      </c>
      <c r="JBB17">
        <f>1/(1+EXP(-JBB$11))</f>
        <v>9.5647751476521416E-3</v>
      </c>
      <c r="JBC17">
        <f>1/(1+EXP(-JBC$11))</f>
        <v>9.5640591830446573E-3</v>
      </c>
      <c r="JBD17">
        <f>1/(1+EXP(-JBD$11))</f>
        <v>9.5633433782162259E-3</v>
      </c>
      <c r="JBE17">
        <f>1/(1+EXP(-JBE$11))</f>
        <v>9.5626277331075787E-3</v>
      </c>
      <c r="JBF17">
        <f>1/(1+EXP(-JBF$11))</f>
        <v>9.5619122476594664E-3</v>
      </c>
      <c r="JBG17">
        <f>1/(1+EXP(-JBG$11))</f>
        <v>9.5611969218126723E-3</v>
      </c>
      <c r="JBH17">
        <f>1/(1+EXP(-JBH$11))</f>
        <v>9.5604817555080303E-3</v>
      </c>
      <c r="JBI17">
        <f>1/(1+EXP(-JBI$11))</f>
        <v>9.5597667486863724E-3</v>
      </c>
      <c r="JBJ17">
        <f>1/(1+EXP(-JBJ$11))</f>
        <v>9.5590519012885861E-3</v>
      </c>
      <c r="JBK17">
        <f>1/(1+EXP(-JBK$11))</f>
        <v>9.5583372132555834E-3</v>
      </c>
      <c r="JBL17">
        <f>1/(1+EXP(-JBL$11))</f>
        <v>9.557622684528309E-3</v>
      </c>
      <c r="JBM17">
        <f>1/(1+EXP(-JBM$11))</f>
        <v>9.5569083150477165E-3</v>
      </c>
      <c r="JBN17">
        <f>1/(1+EXP(-JBN$11))</f>
        <v>9.5561941047548251E-3</v>
      </c>
      <c r="JBO17">
        <f>1/(1+EXP(-JBO$11))</f>
        <v>9.5554800535906561E-3</v>
      </c>
      <c r="JBP17">
        <f>1/(1+EXP(-JBP$11))</f>
        <v>9.5547661614962774E-3</v>
      </c>
      <c r="JBQ17">
        <f>1/(1+EXP(-JBQ$11))</f>
        <v>9.5540524284127779E-3</v>
      </c>
      <c r="JBR17">
        <f>1/(1+EXP(-JBR$11))</f>
        <v>9.5533388542812826E-3</v>
      </c>
      <c r="JBS17">
        <f>1/(1+EXP(-JBS$11))</f>
        <v>9.5526254390429464E-3</v>
      </c>
      <c r="JBT17">
        <f>1/(1+EXP(-JBT$11))</f>
        <v>9.5519121826389553E-3</v>
      </c>
      <c r="JBU17">
        <f>1/(1+EXP(-JBU$11))</f>
        <v>9.5511990850105314E-3</v>
      </c>
      <c r="JBV17">
        <f>1/(1+EXP(-JBV$11))</f>
        <v>9.5504861460989163E-3</v>
      </c>
      <c r="JBW17">
        <f>1/(1+EXP(-JBW$11))</f>
        <v>9.5497733658453897E-3</v>
      </c>
      <c r="JBX17">
        <f>1/(1+EXP(-JBX$11))</f>
        <v>9.5490607441912449E-3</v>
      </c>
      <c r="JBY17">
        <f>1/(1+EXP(-JBY$11))</f>
        <v>9.5483482810778172E-3</v>
      </c>
      <c r="JBZ17">
        <f>1/(1+EXP(-JBZ$11))</f>
        <v>9.5476359764464936E-3</v>
      </c>
      <c r="JCA17">
        <f>1/(1+EXP(-JCA$11))</f>
        <v>9.5469238302386527E-3</v>
      </c>
      <c r="JCB17">
        <f>1/(1+EXP(-JCB$11))</f>
        <v>9.5462118423957337E-3</v>
      </c>
      <c r="JCC17">
        <f>1/(1+EXP(-JCC$11))</f>
        <v>9.5455000128591861E-3</v>
      </c>
      <c r="JCD17">
        <f>1/(1+EXP(-JCD$11))</f>
        <v>9.5447883415704995E-3</v>
      </c>
      <c r="JCE17">
        <f>1/(1+EXP(-JCE$11))</f>
        <v>9.5440768284712017E-3</v>
      </c>
      <c r="JCF17">
        <f>1/(1+EXP(-JCF$11))</f>
        <v>9.5433654735028271E-3</v>
      </c>
      <c r="JCG17">
        <f>1/(1+EXP(-JCG$11))</f>
        <v>9.5426542766069676E-3</v>
      </c>
      <c r="JCH17">
        <f>1/(1+EXP(-JCH$11))</f>
        <v>9.5419432377252273E-3</v>
      </c>
      <c r="JCI17">
        <f>1/(1+EXP(-JCI$11))</f>
        <v>9.5412323567992379E-3</v>
      </c>
      <c r="JCJ17">
        <f>1/(1+EXP(-JCJ$11))</f>
        <v>9.5405216337706763E-3</v>
      </c>
      <c r="JCK17">
        <f>1/(1+EXP(-JCK$11))</f>
        <v>9.5398110685812471E-3</v>
      </c>
      <c r="JCL17">
        <f>1/(1+EXP(-JCL$11))</f>
        <v>9.5391006611726652E-3</v>
      </c>
      <c r="JCM17">
        <f>1/(1+EXP(-JCM$11))</f>
        <v>9.5383904114866996E-3</v>
      </c>
      <c r="JCN17">
        <f>1/(1+EXP(-JCN$11))</f>
        <v>9.5376803194651433E-3</v>
      </c>
      <c r="JCO17">
        <f>1/(1+EXP(-JCO$11))</f>
        <v>9.5369703850498137E-3</v>
      </c>
      <c r="JCP17">
        <f>1/(1+EXP(-JCP$11))</f>
        <v>9.5362606081825559E-3</v>
      </c>
      <c r="JCQ17">
        <f>1/(1+EXP(-JCQ$11))</f>
        <v>9.535550988805248E-3</v>
      </c>
      <c r="JCR17">
        <f>1/(1+EXP(-JCR$11))</f>
        <v>9.534841526859808E-3</v>
      </c>
      <c r="JCS17">
        <f>1/(1+EXP(-JCS$11))</f>
        <v>9.5341322222881712E-3</v>
      </c>
      <c r="JCT17">
        <f>1/(1+EXP(-JCT$11))</f>
        <v>9.533423075032299E-3</v>
      </c>
      <c r="JCU17">
        <f>1/(1+EXP(-JCU$11))</f>
        <v>9.5327140850342065E-3</v>
      </c>
      <c r="JCV17">
        <f>1/(1+EXP(-JCV$11))</f>
        <v>9.5320052522359141E-3</v>
      </c>
      <c r="JCW17">
        <f>1/(1+EXP(-JCW$11))</f>
        <v>9.531296576579475E-3</v>
      </c>
      <c r="JCX17">
        <f>1/(1+EXP(-JCX$11))</f>
        <v>9.5305880580069894E-3</v>
      </c>
      <c r="JCY17">
        <f>1/(1+EXP(-JCY$11))</f>
        <v>9.5298796964605661E-3</v>
      </c>
      <c r="JCZ17">
        <f>1/(1+EXP(-JCZ$11))</f>
        <v>9.5291714918823659E-3</v>
      </c>
      <c r="JDA17">
        <f>1/(1+EXP(-JDA$11))</f>
        <v>9.5284634442145601E-3</v>
      </c>
      <c r="JDB17">
        <f>1/(1+EXP(-JDB$11))</f>
        <v>9.5277555533993495E-3</v>
      </c>
      <c r="JDC17">
        <f>1/(1+EXP(-JDC$11))</f>
        <v>9.5270478193789868E-3</v>
      </c>
      <c r="JDD17">
        <f>1/(1+EXP(-JDD$11))</f>
        <v>9.5263402420957318E-3</v>
      </c>
      <c r="JDE17">
        <f>1/(1+EXP(-JDE$11))</f>
        <v>9.5256328214918772E-3</v>
      </c>
      <c r="JDF17">
        <f>1/(1+EXP(-JDF$11))</f>
        <v>9.5249255575097641E-3</v>
      </c>
      <c r="JDG17">
        <f>1/(1+EXP(-JDG$11))</f>
        <v>9.5242184500917339E-3</v>
      </c>
      <c r="JDH17">
        <f>1/(1+EXP(-JDH$11))</f>
        <v>9.5235114991801782E-3</v>
      </c>
      <c r="JDI17">
        <f>1/(1+EXP(-JDI$11))</f>
        <v>9.5228047047175215E-3</v>
      </c>
      <c r="JDJ17">
        <f>1/(1+EXP(-JDJ$11))</f>
        <v>9.5220980666462091E-3</v>
      </c>
      <c r="JDK17">
        <f>1/(1+EXP(-JDK$11))</f>
        <v>9.5213915849087002E-3</v>
      </c>
      <c r="JDL17">
        <f>1/(1+EXP(-JDL$11))</f>
        <v>9.5206852594475148E-3</v>
      </c>
      <c r="JDM17">
        <f>1/(1+EXP(-JDM$11))</f>
        <v>9.5199790902051832E-3</v>
      </c>
      <c r="JDN17">
        <f>1/(1+EXP(-JDN$11))</f>
        <v>9.5192730771242601E-3</v>
      </c>
      <c r="JDO17">
        <f>1/(1+EXP(-JDO$11))</f>
        <v>9.5185672201473556E-3</v>
      </c>
      <c r="JDP17">
        <f>1/(1+EXP(-JDP$11))</f>
        <v>9.5178615192170746E-3</v>
      </c>
      <c r="JDQ17">
        <f>1/(1+EXP(-JDQ$11))</f>
        <v>9.5171559742760758E-3</v>
      </c>
      <c r="JDR17">
        <f>1/(1+EXP(-JDR$11))</f>
        <v>9.5164505852670458E-3</v>
      </c>
      <c r="JDS17">
        <f>1/(1+EXP(-JDS$11))</f>
        <v>9.5157453521327023E-3</v>
      </c>
      <c r="JDT17">
        <f>1/(1+EXP(-JDT$11))</f>
        <v>9.5150402748157802E-3</v>
      </c>
      <c r="JDU17">
        <f>1/(1+EXP(-JDU$11))</f>
        <v>9.5143353532590406E-3</v>
      </c>
      <c r="JDV17">
        <f>1/(1+EXP(-JDV$11))</f>
        <v>9.5136305874052862E-3</v>
      </c>
      <c r="JDW17">
        <f>1/(1+EXP(-JDW$11))</f>
        <v>9.5129259771973562E-3</v>
      </c>
      <c r="JDX17">
        <f>1/(1+EXP(-JDX$11))</f>
        <v>9.512221522578107E-3</v>
      </c>
      <c r="JDY17">
        <f>1/(1+EXP(-JDY$11))</f>
        <v>9.5115172234904091E-3</v>
      </c>
      <c r="JDZ17">
        <f>1/(1+EXP(-JDZ$11))</f>
        <v>9.510813079877202E-3</v>
      </c>
      <c r="JEA17">
        <f>1/(1+EXP(-JEA$11))</f>
        <v>9.5101090916814134E-3</v>
      </c>
      <c r="JEB17">
        <f>1/(1+EXP(-JEB$11))</f>
        <v>9.5094052588460352E-3</v>
      </c>
      <c r="JEC17">
        <f>1/(1+EXP(-JEC$11))</f>
        <v>9.5087015813140555E-3</v>
      </c>
      <c r="JED17">
        <f>1/(1+EXP(-JED$11))</f>
        <v>9.5079980590285201E-3</v>
      </c>
      <c r="JEE17">
        <f>1/(1+EXP(-JEE$11))</f>
        <v>9.5072946919324899E-3</v>
      </c>
      <c r="JEF17">
        <f>1/(1+EXP(-JEF$11))</f>
        <v>9.5065914799690506E-3</v>
      </c>
      <c r="JEG17">
        <f>1/(1+EXP(-JEG$11))</f>
        <v>9.5058884230813361E-3</v>
      </c>
      <c r="JEH17">
        <f>1/(1+EXP(-JEH$11))</f>
        <v>9.5051855212124822E-3</v>
      </c>
      <c r="JEI17">
        <f>1/(1+EXP(-JEI$11))</f>
        <v>9.5044827743056819E-3</v>
      </c>
      <c r="JEJ17">
        <f>1/(1+EXP(-JEJ$11))</f>
        <v>9.5037801823041387E-3</v>
      </c>
      <c r="JEK17">
        <f>1/(1+EXP(-JEK$11))</f>
        <v>9.5030777451510871E-3</v>
      </c>
      <c r="JEL17">
        <f>1/(1+EXP(-JEL$11))</f>
        <v>9.5023754627897999E-3</v>
      </c>
      <c r="JEM17">
        <f>1/(1+EXP(-JEM$11))</f>
        <v>9.5016733351635605E-3</v>
      </c>
      <c r="JEN17">
        <f>1/(1+EXP(-JEN$11))</f>
        <v>9.5009713622157179E-3</v>
      </c>
      <c r="JEO17">
        <f>1/(1+EXP(-JEO$11))</f>
        <v>9.5002695438896022E-3</v>
      </c>
      <c r="JEP17">
        <f>1/(1+EXP(-JEP$11))</f>
        <v>9.499567880128611E-3</v>
      </c>
      <c r="JEQ17">
        <f>1/(1+EXP(-JEQ$11))</f>
        <v>9.4988663708761561E-3</v>
      </c>
      <c r="JER17">
        <f>1/(1+EXP(-JER$11))</f>
        <v>9.4981650160756732E-3</v>
      </c>
      <c r="JES17">
        <f>1/(1+EXP(-JES$11))</f>
        <v>9.4974638156706294E-3</v>
      </c>
      <c r="JET17">
        <f>1/(1+EXP(-JET$11))</f>
        <v>9.4967627696045318E-3</v>
      </c>
      <c r="JEU17">
        <f>1/(1+EXP(-JEU$11))</f>
        <v>9.4960618778208959E-3</v>
      </c>
      <c r="JEV17">
        <f>1/(1+EXP(-JEV$11))</f>
        <v>9.4953611402632931E-3</v>
      </c>
      <c r="JEW17">
        <f>1/(1+EXP(-JEW$11))</f>
        <v>9.4946605568753083E-3</v>
      </c>
      <c r="JEX17">
        <f>1/(1+EXP(-JEX$11))</f>
        <v>9.4939601276005474E-3</v>
      </c>
      <c r="JEY17">
        <f>1/(1+EXP(-JEY$11))</f>
        <v>9.493259852382651E-3</v>
      </c>
      <c r="JEZ17">
        <f>1/(1+EXP(-JEZ$11))</f>
        <v>9.4925597311653013E-3</v>
      </c>
      <c r="JFA17">
        <f>1/(1+EXP(-JFA$11))</f>
        <v>9.4918597638921944E-3</v>
      </c>
      <c r="JFB17">
        <f>1/(1+EXP(-JFB$11))</f>
        <v>9.4911599505070506E-3</v>
      </c>
      <c r="JFC17">
        <f>1/(1+EXP(-JFC$11))</f>
        <v>9.4904602909536475E-3</v>
      </c>
      <c r="JFD17">
        <f>1/(1+EXP(-JFD$11))</f>
        <v>9.4897607851757645E-3</v>
      </c>
      <c r="JFE17">
        <f>1/(1+EXP(-JFE$11))</f>
        <v>9.489061433117214E-3</v>
      </c>
      <c r="JFF17">
        <f>1/(1+EXP(-JFF$11))</f>
        <v>9.4883622347218428E-3</v>
      </c>
      <c r="JFG17">
        <f>1/(1+EXP(-JFG$11))</f>
        <v>9.4876631899335206E-3</v>
      </c>
      <c r="JFH17">
        <f>1/(1+EXP(-JFH$11))</f>
        <v>9.4869642986961534E-3</v>
      </c>
      <c r="JFI17">
        <f>1/(1+EXP(-JFI$11))</f>
        <v>9.4862655609536731E-3</v>
      </c>
      <c r="JFJ17">
        <f>1/(1+EXP(-JFJ$11))</f>
        <v>9.4855669766500308E-3</v>
      </c>
      <c r="JFK17">
        <f>1/(1+EXP(-JFK$11))</f>
        <v>9.484868545729221E-3</v>
      </c>
      <c r="JFL17">
        <f>1/(1+EXP(-JFL$11))</f>
        <v>9.4841702681352519E-3</v>
      </c>
      <c r="JFM17">
        <f>1/(1+EXP(-JFM$11))</f>
        <v>9.4834721438121859E-3</v>
      </c>
      <c r="JFN17">
        <f>1/(1+EXP(-JFN$11))</f>
        <v>9.4827741727040744E-3</v>
      </c>
      <c r="JFO17">
        <f>1/(1+EXP(-JFO$11))</f>
        <v>9.4820763547550369E-3</v>
      </c>
      <c r="JFP17">
        <f>1/(1+EXP(-JFP$11))</f>
        <v>9.4813786899091909E-3</v>
      </c>
      <c r="JFQ17">
        <f>1/(1+EXP(-JFQ$11))</f>
        <v>9.4806811781107062E-3</v>
      </c>
      <c r="JFR17">
        <f>1/(1+EXP(-JFR$11))</f>
        <v>9.4799838193037715E-3</v>
      </c>
      <c r="JFS17">
        <f>1/(1+EXP(-JFS$11))</f>
        <v>9.4792866134325946E-3</v>
      </c>
      <c r="JFT17">
        <f>1/(1+EXP(-JFT$11))</f>
        <v>9.4785895604414146E-3</v>
      </c>
      <c r="JFU17">
        <f>1/(1+EXP(-JFU$11))</f>
        <v>9.4778926602745155E-3</v>
      </c>
      <c r="JFV17">
        <f>1/(1+EXP(-JFV$11))</f>
        <v>9.4771959128761938E-3</v>
      </c>
      <c r="JFW17">
        <f>1/(1+EXP(-JFW$11))</f>
        <v>9.4764993181907786E-3</v>
      </c>
      <c r="JFX17">
        <f>1/(1+EXP(-JFX$11))</f>
        <v>9.4758028761626235E-3</v>
      </c>
      <c r="JFY17">
        <f>1/(1+EXP(-JFY$11))</f>
        <v>9.4751065867361289E-3</v>
      </c>
      <c r="JFZ17">
        <f>1/(1+EXP(-JFZ$11))</f>
        <v>9.4744104498556952E-3</v>
      </c>
      <c r="JGA17">
        <f>1/(1+EXP(-JGA$11))</f>
        <v>9.4737144654657626E-3</v>
      </c>
      <c r="JGB17">
        <f>1/(1+EXP(-JGB$11))</f>
        <v>9.4730186335108147E-3</v>
      </c>
      <c r="JGC17">
        <f>1/(1+EXP(-JGC$11))</f>
        <v>9.4723229539353509E-3</v>
      </c>
      <c r="JGD17">
        <f>1/(1+EXP(-JGD$11))</f>
        <v>9.471627426683886E-3</v>
      </c>
      <c r="JGE17">
        <f>1/(1+EXP(-JGE$11))</f>
        <v>9.4709320517009886E-3</v>
      </c>
      <c r="JGF17">
        <f>1/(1+EXP(-JGF$11))</f>
        <v>9.4702368289312326E-3</v>
      </c>
      <c r="JGG17">
        <f>1/(1+EXP(-JGG$11))</f>
        <v>9.4695417583192335E-3</v>
      </c>
      <c r="JGH17">
        <f>1/(1+EXP(-JGH$11))</f>
        <v>9.4688468398096397E-3</v>
      </c>
      <c r="JGI17">
        <f>1/(1+EXP(-JGI$11))</f>
        <v>9.4681520733471136E-3</v>
      </c>
      <c r="JGJ17">
        <f>1/(1+EXP(-JGJ$11))</f>
        <v>9.4674574588763435E-3</v>
      </c>
      <c r="JGK17">
        <f>1/(1+EXP(-JGK$11))</f>
        <v>9.466762996342068E-3</v>
      </c>
      <c r="JGL17">
        <f>1/(1+EXP(-JGL$11))</f>
        <v>9.4660686856890327E-3</v>
      </c>
      <c r="JGM17">
        <f>1/(1+EXP(-JGM$11))</f>
        <v>9.4653745268620179E-3</v>
      </c>
      <c r="JGN17">
        <f>1/(1+EXP(-JGN$11))</f>
        <v>9.4646805198058386E-3</v>
      </c>
      <c r="JGO17">
        <f>1/(1+EXP(-JGO$11))</f>
        <v>9.4639866644653306E-3</v>
      </c>
      <c r="JGP17">
        <f>1/(1+EXP(-JGP$11))</f>
        <v>9.463292960785347E-3</v>
      </c>
      <c r="JGQ17">
        <f>1/(1+EXP(-JGQ$11))</f>
        <v>9.4625994087107895E-3</v>
      </c>
      <c r="JGR17">
        <f>1/(1+EXP(-JGR$11))</f>
        <v>9.4619060081865911E-3</v>
      </c>
      <c r="JGS17">
        <f>1/(1+EXP(-JGS$11))</f>
        <v>9.4612127591576795E-3</v>
      </c>
      <c r="JGT17">
        <f>1/(1+EXP(-JGT$11))</f>
        <v>9.460519661569038E-3</v>
      </c>
      <c r="JGU17">
        <f>1/(1+EXP(-JGU$11))</f>
        <v>9.4598267153656792E-3</v>
      </c>
      <c r="JGV17">
        <f>1/(1+EXP(-JGV$11))</f>
        <v>9.4591339204926437E-3</v>
      </c>
      <c r="JGW17">
        <f>1/(1+EXP(-JGW$11))</f>
        <v>9.458441276894972E-3</v>
      </c>
      <c r="JGX17">
        <f>1/(1+EXP(-JGX$11))</f>
        <v>9.4577487845177582E-3</v>
      </c>
      <c r="JGY17">
        <f>1/(1+EXP(-JGY$11))</f>
        <v>9.4570564433061298E-3</v>
      </c>
      <c r="JGZ17">
        <f>1/(1+EXP(-JGZ$11))</f>
        <v>9.4563642532052138E-3</v>
      </c>
      <c r="JHA17">
        <f>1/(1+EXP(-JHA$11))</f>
        <v>9.4556722141602E-3</v>
      </c>
      <c r="JHB17">
        <f>1/(1+EXP(-JHB$11))</f>
        <v>9.4549803261162763E-3</v>
      </c>
      <c r="JHC17">
        <f>1/(1+EXP(-JHC$11))</f>
        <v>9.4542885890186671E-3</v>
      </c>
      <c r="JHD17">
        <f>1/(1+EXP(-JHD$11))</f>
        <v>9.453597002812647E-3</v>
      </c>
      <c r="JHE17">
        <f>1/(1+EXP(-JHE$11))</f>
        <v>9.4529055674434752E-3</v>
      </c>
      <c r="JHF17">
        <f>1/(1+EXP(-JHF$11))</f>
        <v>9.4522142828564887E-3</v>
      </c>
      <c r="JHG17">
        <f>1/(1+EXP(-JHG$11))</f>
        <v>9.4515231489970021E-3</v>
      </c>
      <c r="JHH17">
        <f>1/(1+EXP(-JHH$11))</f>
        <v>9.4508321658103925E-3</v>
      </c>
      <c r="JHI17">
        <f>1/(1+EXP(-JHI$11))</f>
        <v>9.4501413332420629E-3</v>
      </c>
      <c r="JHJ17">
        <f>1/(1+EXP(-JHJ$11))</f>
        <v>9.4494506512374267E-3</v>
      </c>
      <c r="JHK17">
        <f>1/(1+EXP(-JHK$11))</f>
        <v>9.4487601197419235E-3</v>
      </c>
      <c r="JHL17">
        <f>1/(1+EXP(-JHL$11))</f>
        <v>9.4480697387010412E-3</v>
      </c>
      <c r="JHM17">
        <f>1/(1+EXP(-JHM$11))</f>
        <v>9.447379508060294E-3</v>
      </c>
      <c r="JHN17">
        <f>1/(1+EXP(-JHN$11))</f>
        <v>9.4466894277651942E-3</v>
      </c>
      <c r="JHO17">
        <f>1/(1+EXP(-JHO$11))</f>
        <v>9.4459994977613097E-3</v>
      </c>
      <c r="JHP17">
        <f>1/(1+EXP(-JHP$11))</f>
        <v>9.445309717994229E-3</v>
      </c>
      <c r="JHQ17">
        <f>1/(1+EXP(-JHQ$11))</f>
        <v>9.4446200884095582E-3</v>
      </c>
      <c r="JHR17">
        <f>1/(1+EXP(-JHR$11))</f>
        <v>9.443930608952952E-3</v>
      </c>
      <c r="JHS17">
        <f>1/(1+EXP(-JHS$11))</f>
        <v>9.4432412795700839E-3</v>
      </c>
      <c r="JHT17">
        <f>1/(1+EXP(-JHT$11))</f>
        <v>9.442552100206638E-3</v>
      </c>
      <c r="JHU17">
        <f>1/(1+EXP(-JHU$11))</f>
        <v>9.4418630708083505E-3</v>
      </c>
      <c r="JHV17">
        <f>1/(1+EXP(-JHV$11))</f>
        <v>9.4411741913209661E-3</v>
      </c>
      <c r="JHW17">
        <f>1/(1+EXP(-JHW$11))</f>
        <v>9.4404854616902695E-3</v>
      </c>
      <c r="JHX17">
        <f>1/(1+EXP(-JHX$11))</f>
        <v>9.4397968818620611E-3</v>
      </c>
      <c r="JHY17">
        <f>1/(1+EXP(-JHY$11))</f>
        <v>9.4391084517821775E-3</v>
      </c>
      <c r="JHZ17">
        <f>1/(1+EXP(-JHZ$11))</f>
        <v>9.438420171396485E-3</v>
      </c>
      <c r="JIA17">
        <f>1/(1+EXP(-JIA$11))</f>
        <v>9.4377320406508706E-3</v>
      </c>
      <c r="JIB17">
        <f>1/(1+EXP(-JIB$11))</f>
        <v>9.4370440594912577E-3</v>
      </c>
      <c r="JIC17">
        <f>1/(1+EXP(-JIC$11))</f>
        <v>9.4363562278635734E-3</v>
      </c>
      <c r="JID17">
        <f>1/(1+EXP(-JID$11))</f>
        <v>9.4356685457138087E-3</v>
      </c>
      <c r="JIE17">
        <f>1/(1+EXP(-JIE$11))</f>
        <v>9.434981012987953E-3</v>
      </c>
      <c r="JIF17">
        <f>1/(1+EXP(-JIF$11))</f>
        <v>9.4342936296320217E-3</v>
      </c>
      <c r="JIG17">
        <f>1/(1+EXP(-JIG$11))</f>
        <v>9.433606395592084E-3</v>
      </c>
      <c r="JIH17">
        <f>1/(1+EXP(-JIH$11))</f>
        <v>9.4329193108142143E-3</v>
      </c>
      <c r="JII17">
        <f>1/(1+EXP(-JII$11))</f>
        <v>9.4322323752445286E-3</v>
      </c>
      <c r="JIJ17">
        <f>1/(1+EXP(-JIJ$11))</f>
        <v>9.4315455888291412E-3</v>
      </c>
      <c r="JIK17">
        <f>1/(1+EXP(-JIK$11))</f>
        <v>9.4308589515142375E-3</v>
      </c>
      <c r="JIL17">
        <f>1/(1+EXP(-JIL$11))</f>
        <v>9.4301724632459873E-3</v>
      </c>
      <c r="JIM17">
        <f>1/(1+EXP(-JIM$11))</f>
        <v>9.4294861239706124E-3</v>
      </c>
      <c r="JIN17">
        <f>1/(1+EXP(-JIN$11))</f>
        <v>9.4287999336343607E-3</v>
      </c>
      <c r="JIO17">
        <f>1/(1+EXP(-JIO$11))</f>
        <v>9.4281138921835043E-3</v>
      </c>
      <c r="JIP17">
        <f>1/(1+EXP(-JIP$11))</f>
        <v>9.4274279995643345E-3</v>
      </c>
      <c r="JIQ17">
        <f>1/(1+EXP(-JIQ$11))</f>
        <v>9.4267422557231754E-3</v>
      </c>
      <c r="JIR17">
        <f>1/(1+EXP(-JIR$11))</f>
        <v>9.4260566606063842E-3</v>
      </c>
      <c r="JIS17">
        <f>1/(1+EXP(-JIS$11))</f>
        <v>9.4253712141603371E-3</v>
      </c>
      <c r="JIT17">
        <f>1/(1+EXP(-JIT$11))</f>
        <v>9.4246859163314382E-3</v>
      </c>
      <c r="JIU17">
        <f>1/(1+EXP(-JIU$11))</f>
        <v>9.424000767066126E-3</v>
      </c>
      <c r="JIV17">
        <f>1/(1+EXP(-JIV$11))</f>
        <v>9.4233157663108497E-3</v>
      </c>
      <c r="JIW17">
        <f>1/(1+EXP(-JIW$11))</f>
        <v>9.4226309140121034E-3</v>
      </c>
      <c r="JIX17">
        <f>1/(1+EXP(-JIX$11))</f>
        <v>9.4219462101164143E-3</v>
      </c>
      <c r="JIY17">
        <f>1/(1+EXP(-JIY$11))</f>
        <v>9.4212616545702975E-3</v>
      </c>
      <c r="JIZ17">
        <f>1/(1+EXP(-JIZ$11))</f>
        <v>9.4205772473203251E-3</v>
      </c>
      <c r="JJA17">
        <f>1/(1+EXP(-JJA$11))</f>
        <v>9.4198929883131076E-3</v>
      </c>
      <c r="JJB17">
        <f>1/(1+EXP(-JJB$11))</f>
        <v>9.4192088774952554E-3</v>
      </c>
      <c r="JJC17">
        <f>1/(1+EXP(-JJC$11))</f>
        <v>9.4185249148134188E-3</v>
      </c>
      <c r="JJD17">
        <f>1/(1+EXP(-JJD$11))</f>
        <v>9.4178411002142672E-3</v>
      </c>
      <c r="JJE17">
        <f>1/(1+EXP(-JJE$11))</f>
        <v>9.4171574336445133E-3</v>
      </c>
      <c r="JJF17">
        <f>1/(1+EXP(-JJF$11))</f>
        <v>9.4164739150508787E-3</v>
      </c>
      <c r="JJG17">
        <f>1/(1+EXP(-JJG$11))</f>
        <v>9.4157905443801263E-3</v>
      </c>
      <c r="JJH17">
        <f>1/(1+EXP(-JJH$11))</f>
        <v>9.4151073215790228E-3</v>
      </c>
      <c r="JJI17">
        <f>1/(1+EXP(-JJI$11))</f>
        <v>9.414424246594397E-3</v>
      </c>
      <c r="JJJ17">
        <f>1/(1+EXP(-JJJ$11))</f>
        <v>9.4137413193730729E-3</v>
      </c>
      <c r="JJK17">
        <f>1/(1+EXP(-JJK$11))</f>
        <v>9.4130585398619071E-3</v>
      </c>
      <c r="JJL17">
        <f>1/(1+EXP(-JJL$11))</f>
        <v>9.4123759080077928E-3</v>
      </c>
      <c r="JJM17">
        <f>1/(1+EXP(-JJM$11))</f>
        <v>9.4116934237576701E-3</v>
      </c>
      <c r="JJN17">
        <f>1/(1+EXP(-JJN$11))</f>
        <v>9.4110110870584476E-3</v>
      </c>
      <c r="JJO17">
        <f>1/(1+EXP(-JJO$11))</f>
        <v>9.4103288978571124E-3</v>
      </c>
      <c r="JJP17">
        <f>1/(1+EXP(-JJP$11))</f>
        <v>9.4096468561006546E-3</v>
      </c>
      <c r="JJQ17">
        <f>1/(1+EXP(-JJQ$11))</f>
        <v>9.4089649617361097E-3</v>
      </c>
      <c r="JJR17">
        <f>1/(1+EXP(-JJR$11))</f>
        <v>9.408283214710508E-3</v>
      </c>
      <c r="JJS17">
        <f>1/(1+EXP(-JJS$11))</f>
        <v>9.4076016149709299E-3</v>
      </c>
      <c r="JJT17">
        <f>1/(1+EXP(-JJT$11))</f>
        <v>9.4069201624644768E-3</v>
      </c>
      <c r="JJU17">
        <f>1/(1+EXP(-JJU$11))</f>
        <v>9.40623885713829E-3</v>
      </c>
      <c r="JJV17">
        <f>1/(1+EXP(-JJV$11))</f>
        <v>9.4055576989395054E-3</v>
      </c>
      <c r="JJW17">
        <f>1/(1+EXP(-JJW$11))</f>
        <v>9.4048766878153302E-3</v>
      </c>
      <c r="JJX17">
        <f>1/(1+EXP(-JJX$11))</f>
        <v>9.4041958237129544E-3</v>
      </c>
      <c r="JJY17">
        <f>1/(1+EXP(-JJY$11))</f>
        <v>9.4035151065796109E-3</v>
      </c>
      <c r="JJZ17">
        <f>1/(1+EXP(-JJZ$11))</f>
        <v>9.4028345363625677E-3</v>
      </c>
      <c r="JKA17">
        <f>1/(1+EXP(-JKA$11))</f>
        <v>9.4021541130091049E-3</v>
      </c>
      <c r="JKB17">
        <f>1/(1+EXP(-JKB$11))</f>
        <v>9.4014738364665597E-3</v>
      </c>
      <c r="JKC17">
        <f>1/(1+EXP(-JKC$11))</f>
        <v>9.4007937066822485E-3</v>
      </c>
      <c r="JKD17">
        <f>1/(1+EXP(-JKD$11))</f>
        <v>9.4001137236035572E-3</v>
      </c>
      <c r="JKE17">
        <f>1/(1+EXP(-JKE$11))</f>
        <v>9.3994338871778594E-3</v>
      </c>
      <c r="JKF17">
        <f>1/(1+EXP(-JKF$11))</f>
        <v>9.3987541973525861E-3</v>
      </c>
      <c r="JKG17">
        <f>1/(1+EXP(-JKG$11))</f>
        <v>9.398074654075184E-3</v>
      </c>
      <c r="JKH17">
        <f>1/(1+EXP(-JKH$11))</f>
        <v>9.3973952572931202E-3</v>
      </c>
      <c r="JKI17">
        <f>1/(1+EXP(-JKI$11))</f>
        <v>9.3967160069539091E-3</v>
      </c>
      <c r="JKJ17">
        <f>1/(1+EXP(-JKJ$11))</f>
        <v>9.3960369030050561E-3</v>
      </c>
      <c r="JKK17">
        <f>1/(1+EXP(-JKK$11))</f>
        <v>9.3953579453941206E-3</v>
      </c>
      <c r="JKL17">
        <f>1/(1+EXP(-JKL$11))</f>
        <v>9.3946791340686776E-3</v>
      </c>
      <c r="JKM17">
        <f>1/(1+EXP(-JKM$11))</f>
        <v>9.39400046897634E-3</v>
      </c>
      <c r="JKN17">
        <f>1/(1+EXP(-JKN$11))</f>
        <v>9.3933219500647262E-3</v>
      </c>
      <c r="JKO17">
        <f>1/(1+EXP(-JKO$11))</f>
        <v>9.3926435772815047E-3</v>
      </c>
      <c r="JKP17">
        <f>1/(1+EXP(-JKP$11))</f>
        <v>9.3919653505743547E-3</v>
      </c>
      <c r="JKQ17">
        <f>1/(1+EXP(-JKQ$11))</f>
        <v>9.3912872698909706E-3</v>
      </c>
      <c r="JKR17">
        <f>1/(1+EXP(-JKR$11))</f>
        <v>9.3906093351791044E-3</v>
      </c>
      <c r="JKS17">
        <f>1/(1+EXP(-JKS$11))</f>
        <v>9.3899315463865027E-3</v>
      </c>
      <c r="JKT17">
        <f>1/(1+EXP(-JKT$11))</f>
        <v>9.3892539034609625E-3</v>
      </c>
      <c r="JKU17">
        <f>1/(1+EXP(-JKU$11))</f>
        <v>9.3885764063502998E-3</v>
      </c>
      <c r="JKV17">
        <f>1/(1+EXP(-JKV$11))</f>
        <v>9.387899055002355E-3</v>
      </c>
      <c r="JKW17">
        <f>1/(1+EXP(-JKW$11))</f>
        <v>9.3872218493649892E-3</v>
      </c>
      <c r="JKX17">
        <f>1/(1+EXP(-JKX$11))</f>
        <v>9.3865447893860914E-3</v>
      </c>
      <c r="JKY17">
        <f>1/(1+EXP(-JKY$11))</f>
        <v>9.3858678750135798E-3</v>
      </c>
      <c r="JKZ17">
        <f>1/(1+EXP(-JKZ$11))</f>
        <v>9.3851911061954042E-3</v>
      </c>
      <c r="JLA17">
        <f>1/(1+EXP(-JLA$11))</f>
        <v>9.3845144828795315E-3</v>
      </c>
      <c r="JLB17">
        <f>1/(1+EXP(-JLB$11))</f>
        <v>9.383838005013953E-3</v>
      </c>
      <c r="JLC17">
        <f>1/(1+EXP(-JLC$11))</f>
        <v>9.3831616725466964E-3</v>
      </c>
      <c r="JLD17">
        <f>1/(1+EXP(-JLD$11))</f>
        <v>9.3824854854258084E-3</v>
      </c>
      <c r="JLE17">
        <f>1/(1+EXP(-JLE$11))</f>
        <v>9.3818094435993513E-3</v>
      </c>
      <c r="JLF17">
        <f>1/(1+EXP(-JLF$11))</f>
        <v>9.3811335470154415E-3</v>
      </c>
      <c r="JLG17">
        <f>1/(1+EXP(-JLG$11))</f>
        <v>9.3804577956221966E-3</v>
      </c>
      <c r="JLH17">
        <f>1/(1+EXP(-JLH$11))</f>
        <v>9.3797821893677642E-3</v>
      </c>
      <c r="JLI17">
        <f>1/(1+EXP(-JLI$11))</f>
        <v>9.3791067282003263E-3</v>
      </c>
      <c r="JLJ17">
        <f>1/(1+EXP(-JLJ$11))</f>
        <v>9.378431412068091E-3</v>
      </c>
      <c r="JLK17">
        <f>1/(1+EXP(-JLK$11))</f>
        <v>9.3777562409192768E-3</v>
      </c>
      <c r="JLL17">
        <f>1/(1+EXP(-JLL$11))</f>
        <v>9.3770812147021456E-3</v>
      </c>
      <c r="JLM17">
        <f>1/(1+EXP(-JLM$11))</f>
        <v>9.3764063333649731E-3</v>
      </c>
      <c r="JLN17">
        <f>1/(1+EXP(-JLN$11))</f>
        <v>9.3757315968560698E-3</v>
      </c>
      <c r="JLO17">
        <f>1/(1+EXP(-JLO$11))</f>
        <v>9.3750570051237703E-3</v>
      </c>
      <c r="JLP17">
        <f>1/(1+EXP(-JLP$11))</f>
        <v>9.3743825581164217E-3</v>
      </c>
      <c r="JLQ17">
        <f>1/(1+EXP(-JLQ$11))</f>
        <v>9.373708255782421E-3</v>
      </c>
      <c r="JLR17">
        <f>1/(1+EXP(-JLR$11))</f>
        <v>9.3730340980701706E-3</v>
      </c>
      <c r="JLS17">
        <f>1/(1+EXP(-JLS$11))</f>
        <v>9.3723600849281025E-3</v>
      </c>
      <c r="JLT17">
        <f>1/(1+EXP(-JLT$11))</f>
        <v>9.3716862163046848E-3</v>
      </c>
      <c r="JLU17">
        <f>1/(1+EXP(-JLU$11))</f>
        <v>9.3710124921483982E-3</v>
      </c>
      <c r="JLV17">
        <f>1/(1+EXP(-JLV$11))</f>
        <v>9.3703389124077576E-3</v>
      </c>
      <c r="JLW17">
        <f>1/(1+EXP(-JLW$11))</f>
        <v>9.3696654770313043E-3</v>
      </c>
      <c r="JLX17">
        <f>1/(1+EXP(-JLX$11))</f>
        <v>9.3689921859675864E-3</v>
      </c>
      <c r="JLY17">
        <f>1/(1+EXP(-JLY$11))</f>
        <v>9.3683190391652144E-3</v>
      </c>
      <c r="JLZ17">
        <f>1/(1+EXP(-JLZ$11))</f>
        <v>9.3676460365727937E-3</v>
      </c>
      <c r="JMA17">
        <f>1/(1+EXP(-JMA$11))</f>
        <v>9.3669731781389678E-3</v>
      </c>
      <c r="JMB17">
        <f>1/(1+EXP(-JMB$11))</f>
        <v>9.3663004638123906E-3</v>
      </c>
      <c r="JMC17">
        <f>1/(1+EXP(-JMC$11))</f>
        <v>9.3656278935417732E-3</v>
      </c>
      <c r="JMD17">
        <f>1/(1+EXP(-JMD$11))</f>
        <v>9.3649554672758113E-3</v>
      </c>
      <c r="JME17">
        <f>1/(1+EXP(-JME$11))</f>
        <v>9.3642831849632558E-3</v>
      </c>
      <c r="JMF17">
        <f>1/(1+EXP(-JMF$11))</f>
        <v>9.3636110465528839E-3</v>
      </c>
      <c r="JMG17">
        <f>1/(1+EXP(-JMG$11))</f>
        <v>9.3629390519934744E-3</v>
      </c>
      <c r="JMH17">
        <f>1/(1+EXP(-JMH$11))</f>
        <v>9.3622672012338617E-3</v>
      </c>
      <c r="JMI17">
        <f>1/(1+EXP(-JMI$11))</f>
        <v>9.36159549422288E-3</v>
      </c>
      <c r="JMJ17">
        <f>1/(1+EXP(-JMJ$11))</f>
        <v>9.3609239309093931E-3</v>
      </c>
      <c r="JMK17">
        <f>1/(1+EXP(-JMK$11))</f>
        <v>9.3602525112423118E-3</v>
      </c>
      <c r="JML17">
        <f>1/(1+EXP(-JML$11))</f>
        <v>9.3595812351705433E-3</v>
      </c>
      <c r="JMM17">
        <f>1/(1+EXP(-JMM$11))</f>
        <v>9.3589101026430449E-3</v>
      </c>
      <c r="JMN17">
        <f>1/(1+EXP(-JMN$11))</f>
        <v>9.3582391136087829E-3</v>
      </c>
      <c r="JMO17">
        <f>1/(1+EXP(-JMO$11))</f>
        <v>9.3575682680167478E-3</v>
      </c>
      <c r="JMP17">
        <f>1/(1+EXP(-JMP$11))</f>
        <v>9.3568975658159682E-3</v>
      </c>
      <c r="JMQ17">
        <f>1/(1+EXP(-JMQ$11))</f>
        <v>9.3562270069554899E-3</v>
      </c>
      <c r="JMR17">
        <f>1/(1+EXP(-JMR$11))</f>
        <v>9.3555565913843904E-3</v>
      </c>
      <c r="JMS17">
        <f>1/(1+EXP(-JMS$11))</f>
        <v>9.3548863190517587E-3</v>
      </c>
      <c r="JMT17">
        <f>1/(1+EXP(-JMT$11))</f>
        <v>9.3542161899067312E-3</v>
      </c>
      <c r="JMU17">
        <f>1/(1+EXP(-JMU$11))</f>
        <v>9.353546203898451E-3</v>
      </c>
      <c r="JMV17">
        <f>1/(1+EXP(-JMV$11))</f>
        <v>9.3528763609760784E-3</v>
      </c>
      <c r="JMW17">
        <f>1/(1+EXP(-JMW$11))</f>
        <v>9.3522066610888278E-3</v>
      </c>
      <c r="JMX17">
        <f>1/(1+EXP(-JMX$11))</f>
        <v>9.3515371041859256E-3</v>
      </c>
      <c r="JMY17">
        <f>1/(1+EXP(-JMY$11))</f>
        <v>9.3508676902166118E-3</v>
      </c>
      <c r="JMZ17">
        <f>1/(1+EXP(-JMZ$11))</f>
        <v>9.3501984191301513E-3</v>
      </c>
      <c r="JNA17">
        <f>1/(1+EXP(-JNA$11))</f>
        <v>9.3495292908758725E-3</v>
      </c>
      <c r="JNB17">
        <f>1/(1+EXP(-JNB$11))</f>
        <v>9.3488603054030731E-3</v>
      </c>
      <c r="JNC17">
        <f>1/(1+EXP(-JNC$11))</f>
        <v>9.3481914626611269E-3</v>
      </c>
      <c r="JND17">
        <f>1/(1+EXP(-JND$11))</f>
        <v>9.3475227625993921E-3</v>
      </c>
      <c r="JNE17">
        <f>1/(1+EXP(-JNE$11))</f>
        <v>9.3468542051672755E-3</v>
      </c>
      <c r="JNF17">
        <f>1/(1+EXP(-JNF$11))</f>
        <v>9.3461857903141977E-3</v>
      </c>
      <c r="JNG17">
        <f>1/(1+EXP(-JNG$11))</f>
        <v>9.3455175179896141E-3</v>
      </c>
      <c r="JNH17">
        <f>1/(1+EXP(-JNH$11))</f>
        <v>9.344849388142994E-3</v>
      </c>
      <c r="JNI17">
        <f>1/(1+EXP(-JNI$11))</f>
        <v>9.3441814007238517E-3</v>
      </c>
      <c r="JNJ17">
        <f>1/(1+EXP(-JNJ$11))</f>
        <v>9.3435135556816963E-3</v>
      </c>
      <c r="JNK17">
        <f>1/(1+EXP(-JNK$11))</f>
        <v>9.3428458529660856E-3</v>
      </c>
      <c r="JNL17">
        <f>1/(1+EXP(-JNL$11))</f>
        <v>9.3421782925265998E-3</v>
      </c>
      <c r="JNM17">
        <f>1/(1+EXP(-JNM$11))</f>
        <v>9.3415108743128347E-3</v>
      </c>
      <c r="JNN17">
        <f>1/(1+EXP(-JNN$11))</f>
        <v>9.3408435982744089E-3</v>
      </c>
      <c r="JNO17">
        <f>1/(1+EXP(-JNO$11))</f>
        <v>9.3401764643609771E-3</v>
      </c>
      <c r="JNP17">
        <f>1/(1+EXP(-JNP$11))</f>
        <v>9.339509472522222E-3</v>
      </c>
      <c r="JNQ17">
        <f>1/(1+EXP(-JNQ$11))</f>
        <v>9.3388426227078419E-3</v>
      </c>
      <c r="JNR17">
        <f>1/(1+EXP(-JNR$11))</f>
        <v>9.3381759148675608E-3</v>
      </c>
      <c r="JNS17">
        <f>1/(1+EXP(-JNS$11))</f>
        <v>9.3375093489511188E-3</v>
      </c>
      <c r="JNT17">
        <f>1/(1+EXP(-JNT$11))</f>
        <v>9.3368429249083094E-3</v>
      </c>
      <c r="JNU17">
        <f>1/(1+EXP(-JNU$11))</f>
        <v>9.3361766426889176E-3</v>
      </c>
      <c r="JNV17">
        <f>1/(1+EXP(-JNV$11))</f>
        <v>9.3355105022427803E-3</v>
      </c>
      <c r="JNW17">
        <f>1/(1+EXP(-JNW$11))</f>
        <v>9.3348445035197226E-3</v>
      </c>
      <c r="JNX17">
        <f>1/(1+EXP(-JNX$11))</f>
        <v>9.3341786464696454E-3</v>
      </c>
      <c r="JNY17">
        <f>1/(1+EXP(-JNY$11))</f>
        <v>9.3335129310424397E-3</v>
      </c>
      <c r="JNZ17">
        <f>1/(1+EXP(-JNZ$11))</f>
        <v>9.3328473571880205E-3</v>
      </c>
      <c r="JOA17">
        <f>1/(1+EXP(-JOA$11))</f>
        <v>9.3321819248563462E-3</v>
      </c>
      <c r="JOB17">
        <f>1/(1+EXP(-JOB$11))</f>
        <v>9.3315166339973804E-3</v>
      </c>
      <c r="JOC17">
        <f>1/(1+EXP(-JOC$11))</f>
        <v>9.3308514845611302E-3</v>
      </c>
      <c r="JOD17">
        <f>1/(1+EXP(-JOD$11))</f>
        <v>9.3301864764976216E-3</v>
      </c>
      <c r="JOE17">
        <f>1/(1+EXP(-JOE$11))</f>
        <v>9.3295216097568877E-3</v>
      </c>
      <c r="JOF17">
        <f>1/(1+EXP(-JOF$11))</f>
        <v>9.3288568842890066E-3</v>
      </c>
      <c r="JOG17">
        <f>1/(1+EXP(-JOG$11))</f>
        <v>9.3281923000440858E-3</v>
      </c>
      <c r="JOH17">
        <f>1/(1+EXP(-JOH$11))</f>
        <v>9.3275278569722314E-3</v>
      </c>
      <c r="JOI17">
        <f>1/(1+EXP(-JOI$11))</f>
        <v>9.3268635550235943E-3</v>
      </c>
      <c r="JOJ17">
        <f>1/(1+EXP(-JOJ$11))</f>
        <v>9.3261993941483479E-3</v>
      </c>
      <c r="JOK17">
        <f>1/(1+EXP(-JOK$11))</f>
        <v>9.3255353742966833E-3</v>
      </c>
      <c r="JOL17">
        <f>1/(1+EXP(-JOL$11))</f>
        <v>9.3248714954188208E-3</v>
      </c>
      <c r="JOM17">
        <f>1/(1+EXP(-JOM$11))</f>
        <v>9.3242077574650205E-3</v>
      </c>
      <c r="JON17">
        <f>1/(1+EXP(-JON$11))</f>
        <v>9.3235441603855239E-3</v>
      </c>
      <c r="JOO17">
        <f>1/(1+EXP(-JOO$11))</f>
        <v>9.3228807041306344E-3</v>
      </c>
      <c r="JOP17">
        <f>1/(1+EXP(-JOP$11))</f>
        <v>9.3222173886506835E-3</v>
      </c>
      <c r="JOQ17">
        <f>1/(1+EXP(-JOQ$11))</f>
        <v>9.3215542138959991E-3</v>
      </c>
      <c r="JOR17">
        <f>1/(1+EXP(-JOR$11))</f>
        <v>9.3208911798169508E-3</v>
      </c>
      <c r="JOS17">
        <f>1/(1+EXP(-JOS$11))</f>
        <v>9.3202282863639289E-3</v>
      </c>
      <c r="JOT17">
        <f>1/(1+EXP(-JOT$11))</f>
        <v>9.3195655334873482E-3</v>
      </c>
      <c r="JOU17">
        <f>1/(1+EXP(-JOU$11))</f>
        <v>9.3189029211376562E-3</v>
      </c>
      <c r="JOV17">
        <f>1/(1+EXP(-JOV$11))</f>
        <v>9.3182404492653161E-3</v>
      </c>
      <c r="JOW17">
        <f>1/(1+EXP(-JOW$11))</f>
        <v>9.3175781178208138E-3</v>
      </c>
      <c r="JOX17">
        <f>1/(1+EXP(-JOX$11))</f>
        <v>9.3169159267546559E-3</v>
      </c>
      <c r="JOY17">
        <f>1/(1+EXP(-JOY$11))</f>
        <v>9.316253876017401E-3</v>
      </c>
      <c r="JOZ17">
        <f>1/(1+EXP(-JOZ$11))</f>
        <v>9.3155919655595922E-3</v>
      </c>
      <c r="JPA17">
        <f>1/(1+EXP(-JPA$11))</f>
        <v>9.314930195331814E-3</v>
      </c>
      <c r="JPB17">
        <f>1/(1+EXP(-JPB$11))</f>
        <v>9.3142685652846998E-3</v>
      </c>
      <c r="JPC17">
        <f>1/(1+EXP(-JPC$11))</f>
        <v>9.313607075368862E-3</v>
      </c>
      <c r="JPD17">
        <f>1/(1+EXP(-JPD$11))</f>
        <v>9.3129457255349685E-3</v>
      </c>
      <c r="JPE17">
        <f>1/(1+EXP(-JPE$11))</f>
        <v>9.3122845157337011E-3</v>
      </c>
      <c r="JPF17">
        <f>1/(1+EXP(-JPF$11))</f>
        <v>9.3116234459157659E-3</v>
      </c>
      <c r="JPG17">
        <f>1/(1+EXP(-JPG$11))</f>
        <v>9.3109625160318985E-3</v>
      </c>
      <c r="JPH17">
        <f>1/(1+EXP(-JPH$11))</f>
        <v>9.310301726032864E-3</v>
      </c>
      <c r="JPI17">
        <f>1/(1+EXP(-JPI$11))</f>
        <v>9.3096410758694292E-3</v>
      </c>
      <c r="JPJ17">
        <f>1/(1+EXP(-JPJ$11))</f>
        <v>9.3089805654923991E-3</v>
      </c>
      <c r="JPK17">
        <f>1/(1+EXP(-JPK$11))</f>
        <v>9.308320194852622E-3</v>
      </c>
      <c r="JPL17">
        <f>1/(1+EXP(-JPL$11))</f>
        <v>9.3076599639009255E-3</v>
      </c>
      <c r="JPM17">
        <f>1/(1+EXP(-JPM$11))</f>
        <v>9.3069998725882116E-3</v>
      </c>
      <c r="JPN17">
        <f>1/(1+EXP(-JPN$11))</f>
        <v>9.3063399208653686E-3</v>
      </c>
      <c r="JPO17">
        <f>1/(1+EXP(-JPO$11))</f>
        <v>9.3056801086833126E-3</v>
      </c>
      <c r="JPP17">
        <f>1/(1+EXP(-JPP$11))</f>
        <v>9.3050204359930097E-3</v>
      </c>
      <c r="JPQ17">
        <f>1/(1+EXP(-JPQ$11))</f>
        <v>9.3043609027454351E-3</v>
      </c>
      <c r="JPR17">
        <f>1/(1+EXP(-JPR$11))</f>
        <v>9.3037015088915723E-3</v>
      </c>
      <c r="JPS17">
        <f>1/(1+EXP(-JPS$11))</f>
        <v>9.3030422543824536E-3</v>
      </c>
      <c r="JPT17">
        <f>1/(1+EXP(-JPT$11))</f>
        <v>9.3023831391691233E-3</v>
      </c>
      <c r="JPU17">
        <f>1/(1+EXP(-JPU$11))</f>
        <v>9.3017241632026466E-3</v>
      </c>
      <c r="JPV17">
        <f>1/(1+EXP(-JPV$11))</f>
        <v>9.301065326434127E-3</v>
      </c>
      <c r="JPW17">
        <f>1/(1+EXP(-JPW$11))</f>
        <v>9.3004066288146729E-3</v>
      </c>
      <c r="JPX17">
        <f>1/(1+EXP(-JPX$11))</f>
        <v>9.2997480702954397E-3</v>
      </c>
      <c r="JPY17">
        <f>1/(1+EXP(-JPY$11))</f>
        <v>9.2990896508275845E-3</v>
      </c>
      <c r="JPZ17">
        <f>1/(1+EXP(-JPZ$11))</f>
        <v>9.2984313703622923E-3</v>
      </c>
      <c r="JQA17">
        <f>1/(1+EXP(-JQA$11))</f>
        <v>9.297773228850786E-3</v>
      </c>
      <c r="JQB17">
        <f>1/(1+EXP(-JQB$11))</f>
        <v>9.297115226244301E-3</v>
      </c>
      <c r="JQC17">
        <f>1/(1+EXP(-JQC$11))</f>
        <v>9.2964573624941052E-3</v>
      </c>
      <c r="JQD17">
        <f>1/(1+EXP(-JQD$11))</f>
        <v>9.295799637551479E-3</v>
      </c>
      <c r="JQE17">
        <f>1/(1+EXP(-JQE$11))</f>
        <v>9.2951420513677253E-3</v>
      </c>
      <c r="JQF17">
        <f>1/(1+EXP(-JQF$11))</f>
        <v>9.294484603894199E-3</v>
      </c>
      <c r="JQG17">
        <f>1/(1+EXP(-JQG$11))</f>
        <v>9.2938272950822305E-3</v>
      </c>
      <c r="JQH17">
        <f>1/(1+EXP(-JQH$11))</f>
        <v>9.29317012488322E-3</v>
      </c>
      <c r="JQI17">
        <f>1/(1+EXP(-JQI$11))</f>
        <v>9.2925130932485674E-3</v>
      </c>
      <c r="JQJ17">
        <f>1/(1+EXP(-JQJ$11))</f>
        <v>9.2918562001297004E-3</v>
      </c>
      <c r="JQK17">
        <f>1/(1+EXP(-JQK$11))</f>
        <v>9.2911994454780763E-3</v>
      </c>
      <c r="JQL17">
        <f>1/(1+EXP(-JQL$11))</f>
        <v>9.2905428292451644E-3</v>
      </c>
      <c r="JQM17">
        <f>1/(1+EXP(-JQM$11))</f>
        <v>9.2898863513824655E-3</v>
      </c>
      <c r="JQN17">
        <f>1/(1+EXP(-JQN$11))</f>
        <v>9.2892300118415129E-3</v>
      </c>
      <c r="JQO17">
        <f>1/(1+EXP(-JQO$11))</f>
        <v>9.288573810573842E-3</v>
      </c>
      <c r="JQP17">
        <f>1/(1+EXP(-JQP$11))</f>
        <v>9.2879177475310385E-3</v>
      </c>
      <c r="JQQ17">
        <f>1/(1+EXP(-JQQ$11))</f>
        <v>9.2872618226646862E-3</v>
      </c>
      <c r="JQR17">
        <f>1/(1+EXP(-JQR$11))</f>
        <v>9.2866060359264122E-3</v>
      </c>
      <c r="JQS17">
        <f>1/(1+EXP(-JQS$11))</f>
        <v>9.2859503872678613E-3</v>
      </c>
      <c r="JQT17">
        <f>1/(1+EXP(-JQT$11))</f>
        <v>9.2852948766406849E-3</v>
      </c>
      <c r="JQU17">
        <f>1/(1+EXP(-JQU$11))</f>
        <v>9.2846395039965848E-3</v>
      </c>
      <c r="JQV17">
        <f>1/(1+EXP(-JQV$11))</f>
        <v>9.2839842692872716E-3</v>
      </c>
      <c r="JQW17">
        <f>1/(1+EXP(-JQW$11))</f>
        <v>9.2833291724644801E-3</v>
      </c>
      <c r="JQX17">
        <f>1/(1+EXP(-JQX$11))</f>
        <v>9.2826742134799814E-3</v>
      </c>
      <c r="JQY17">
        <f>1/(1+EXP(-JQY$11))</f>
        <v>9.282019392285552E-3</v>
      </c>
      <c r="JQZ17">
        <f>1/(1+EXP(-JQZ$11))</f>
        <v>9.2813647088330013E-3</v>
      </c>
      <c r="JRA17">
        <f>1/(1+EXP(-JRA$11))</f>
        <v>9.280710163074149E-3</v>
      </c>
      <c r="JRB17">
        <f>1/(1+EXP(-JRB$11))</f>
        <v>9.2800557549608757E-3</v>
      </c>
      <c r="JRC17">
        <f>1/(1+EXP(-JRC$11))</f>
        <v>9.2794014844450375E-3</v>
      </c>
      <c r="JRD17">
        <f>1/(1+EXP(-JRD$11))</f>
        <v>9.278747351478548E-3</v>
      </c>
      <c r="JRE17">
        <f>1/(1+EXP(-JRE$11))</f>
        <v>9.2780933560133276E-3</v>
      </c>
      <c r="JRF17">
        <f>1/(1+EXP(-JRF$11))</f>
        <v>9.2774394980013348E-3</v>
      </c>
      <c r="JRG17">
        <f>1/(1+EXP(-JRG$11))</f>
        <v>9.2767857773945299E-3</v>
      </c>
      <c r="JRH17">
        <f>1/(1+EXP(-JRH$11))</f>
        <v>9.2761321941449183E-3</v>
      </c>
      <c r="JRI17">
        <f>1/(1+EXP(-JRI$11))</f>
        <v>9.2754787482045072E-3</v>
      </c>
      <c r="JRJ17">
        <f>1/(1+EXP(-JRJ$11))</f>
        <v>9.2748254395253645E-3</v>
      </c>
      <c r="JRK17">
        <f>1/(1+EXP(-JRK$11))</f>
        <v>9.2741722680595249E-3</v>
      </c>
      <c r="JRL17">
        <f>1/(1+EXP(-JRL$11))</f>
        <v>9.2735192337590963E-3</v>
      </c>
      <c r="JRM17">
        <f>1/(1+EXP(-JRM$11))</f>
        <v>9.2728663365761986E-3</v>
      </c>
      <c r="JRN17">
        <f>1/(1+EXP(-JRN$11))</f>
        <v>9.2722135764629551E-3</v>
      </c>
      <c r="JRO17">
        <f>1/(1+EXP(-JRO$11))</f>
        <v>9.2715609533715292E-3</v>
      </c>
      <c r="JRP17">
        <f>1/(1+EXP(-JRP$11))</f>
        <v>9.2709084672541048E-3</v>
      </c>
      <c r="JRQ17">
        <f>1/(1+EXP(-JRQ$11))</f>
        <v>9.2702561180628851E-3</v>
      </c>
      <c r="JRR17">
        <f>1/(1+EXP(-JRR$11))</f>
        <v>9.2696039057501046E-3</v>
      </c>
      <c r="JRS17">
        <f>1/(1+EXP(-JRS$11))</f>
        <v>9.2689518302680133E-3</v>
      </c>
      <c r="JRT17">
        <f>1/(1+EXP(-JRT$11))</f>
        <v>9.268299891568894E-3</v>
      </c>
      <c r="JRU17">
        <f>1/(1+EXP(-JRU$11))</f>
        <v>9.2676480896050472E-3</v>
      </c>
      <c r="JRV17">
        <f>1/(1+EXP(-JRV$11))</f>
        <v>9.2669964243287748E-3</v>
      </c>
      <c r="JRW17">
        <f>1/(1+EXP(-JRW$11))</f>
        <v>9.2663448956924466E-3</v>
      </c>
      <c r="JRX17">
        <f>1/(1+EXP(-JRX$11))</f>
        <v>9.265693503648427E-3</v>
      </c>
      <c r="JRY17">
        <f>1/(1+EXP(-JRY$11))</f>
        <v>9.2650422481491048E-3</v>
      </c>
      <c r="JRZ17">
        <f>1/(1+EXP(-JRZ$11))</f>
        <v>9.2643911291468983E-3</v>
      </c>
      <c r="JSA17">
        <f>1/(1+EXP(-JSA$11))</f>
        <v>9.2637401465942414E-3</v>
      </c>
      <c r="JSB17">
        <f>1/(1+EXP(-JSB$11))</f>
        <v>9.2630893004436044E-3</v>
      </c>
      <c r="JSC17">
        <f>1/(1+EXP(-JSC$11))</f>
        <v>9.2624385906474732E-3</v>
      </c>
      <c r="JSD17">
        <f>1/(1+EXP(-JSD$11))</f>
        <v>9.2617880171583442E-3</v>
      </c>
      <c r="JSE17">
        <f>1/(1+EXP(-JSE$11))</f>
        <v>9.2611375799287552E-3</v>
      </c>
      <c r="JSF17">
        <f>1/(1+EXP(-JSF$11))</f>
        <v>9.2604872789112669E-3</v>
      </c>
      <c r="JSG17">
        <f>1/(1+EXP(-JSG$11))</f>
        <v>9.2598371140584518E-3</v>
      </c>
      <c r="JSH17">
        <f>1/(1+EXP(-JSH$11))</f>
        <v>9.2591870853229088E-3</v>
      </c>
      <c r="JSI17">
        <f>1/(1+EXP(-JSI$11))</f>
        <v>9.2585371926572728E-3</v>
      </c>
      <c r="JSJ17">
        <f>1/(1+EXP(-JSJ$11))</f>
        <v>9.2578874360141738E-3</v>
      </c>
      <c r="JSK17">
        <f>1/(1+EXP(-JSK$11))</f>
        <v>9.2572378153462989E-3</v>
      </c>
      <c r="JSL17">
        <f>1/(1+EXP(-JSL$11))</f>
        <v>9.2565883306063267E-3</v>
      </c>
      <c r="JSM17">
        <f>1/(1+EXP(-JSM$11))</f>
        <v>9.2559389817469841E-3</v>
      </c>
      <c r="JSN17">
        <f>1/(1+EXP(-JSN$11))</f>
        <v>9.2552897687210034E-3</v>
      </c>
      <c r="JSO17">
        <f>1/(1+EXP(-JSO$11))</f>
        <v>9.2546406914811551E-3</v>
      </c>
      <c r="JSP17">
        <f>1/(1+EXP(-JSP$11))</f>
        <v>9.253991749980213E-3</v>
      </c>
      <c r="JSQ17">
        <f>1/(1+EXP(-JSQ$11))</f>
        <v>9.2533429441709891E-3</v>
      </c>
      <c r="JSR17">
        <f>1/(1+EXP(-JSR$11))</f>
        <v>9.2526942740063147E-3</v>
      </c>
      <c r="JSS17">
        <f>1/(1+EXP(-JSS$11))</f>
        <v>9.2520457394390417E-3</v>
      </c>
      <c r="JST17">
        <f>1/(1+EXP(-JST$11))</f>
        <v>9.2513973404220566E-3</v>
      </c>
      <c r="JSU17">
        <f>1/(1+EXP(-JSU$11))</f>
        <v>9.2507490769082497E-3</v>
      </c>
      <c r="JSV17">
        <f>1/(1+EXP(-JSV$11))</f>
        <v>9.2501009488505457E-3</v>
      </c>
      <c r="JSW17">
        <f>1/(1+EXP(-JSW$11))</f>
        <v>9.2494529562018989E-3</v>
      </c>
      <c r="JSX17">
        <f>1/(1+EXP(-JSX$11))</f>
        <v>9.2488050989152533E-3</v>
      </c>
      <c r="JSY17">
        <f>1/(1+EXP(-JSY$11))</f>
        <v>9.2481573769436203E-3</v>
      </c>
      <c r="JSZ17">
        <f>1/(1+EXP(-JSZ$11))</f>
        <v>9.2475097902400064E-3</v>
      </c>
      <c r="JTA17">
        <f>1/(1+EXP(-JTA$11))</f>
        <v>9.2468623387574576E-3</v>
      </c>
      <c r="JTB17">
        <f>1/(1+EXP(-JTB$11))</f>
        <v>9.2462150224490239E-3</v>
      </c>
      <c r="JTC17">
        <f>1/(1+EXP(-JTC$11))</f>
        <v>9.2455678412677964E-3</v>
      </c>
      <c r="JTD17">
        <f>1/(1+EXP(-JTD$11))</f>
        <v>9.2449207951668683E-3</v>
      </c>
      <c r="JTE17">
        <f>1/(1+EXP(-JTE$11))</f>
        <v>9.2442738840993709E-3</v>
      </c>
      <c r="JTF17">
        <f>1/(1+EXP(-JTF$11))</f>
        <v>9.2436271080184717E-3</v>
      </c>
      <c r="JTG17">
        <f>1/(1+EXP(-JTG$11))</f>
        <v>9.2429804668773072E-3</v>
      </c>
      <c r="JTH17">
        <f>1/(1+EXP(-JTH$11))</f>
        <v>9.2423339606291059E-3</v>
      </c>
      <c r="JTI17">
        <f>1/(1+EXP(-JTI$11))</f>
        <v>9.241687589227077E-3</v>
      </c>
      <c r="JTJ17">
        <f>1/(1+EXP(-JTJ$11))</f>
        <v>9.2410413526244559E-3</v>
      </c>
      <c r="JTK17">
        <f>1/(1+EXP(-JTK$11))</f>
        <v>9.2403952507745194E-3</v>
      </c>
      <c r="JTL17">
        <f>1/(1+EXP(-JTL$11))</f>
        <v>9.2397492836305394E-3</v>
      </c>
      <c r="JTM17">
        <f>1/(1+EXP(-JTM$11))</f>
        <v>9.2391034511458275E-3</v>
      </c>
      <c r="JTN17">
        <f>1/(1+EXP(-JTN$11))</f>
        <v>9.2384577532737319E-3</v>
      </c>
      <c r="JTO17">
        <f>1/(1+EXP(-JTO$11))</f>
        <v>9.2378121899675848E-3</v>
      </c>
      <c r="JTP17">
        <f>1/(1+EXP(-JTP$11))</f>
        <v>9.2371667611807866E-3</v>
      </c>
      <c r="JTQ17">
        <f>1/(1+EXP(-JTQ$11))</f>
        <v>9.2365214668667147E-3</v>
      </c>
      <c r="JTR17">
        <f>1/(1+EXP(-JTR$11))</f>
        <v>9.2358763069788005E-3</v>
      </c>
      <c r="JTS17">
        <f>1/(1+EXP(-JTS$11))</f>
        <v>9.2352312814704858E-3</v>
      </c>
      <c r="JTT17">
        <f>1/(1+EXP(-JTT$11))</f>
        <v>9.234586390295247E-3</v>
      </c>
      <c r="JTU17">
        <f>1/(1+EXP(-JTU$11))</f>
        <v>9.2339416334065727E-3</v>
      </c>
      <c r="JTV17">
        <f>1/(1+EXP(-JTV$11))</f>
        <v>9.2332970107579584E-3</v>
      </c>
      <c r="JTW17">
        <f>1/(1+EXP(-JTW$11))</f>
        <v>9.2326525223029622E-3</v>
      </c>
      <c r="JTX17">
        <f>1/(1+EXP(-JTX$11))</f>
        <v>9.2320081679951229E-3</v>
      </c>
      <c r="JTY17">
        <f>1/(1+EXP(-JTY$11))</f>
        <v>9.2313639477880245E-3</v>
      </c>
      <c r="JTZ17">
        <f>1/(1+EXP(-JTZ$11))</f>
        <v>9.2307198616352754E-3</v>
      </c>
      <c r="JUA17">
        <f>1/(1+EXP(-JUA$11))</f>
        <v>9.2300759094905028E-3</v>
      </c>
      <c r="JUB17">
        <f>1/(1+EXP(-JUB$11))</f>
        <v>9.2294320913073481E-3</v>
      </c>
      <c r="JUC17">
        <f>1/(1+EXP(-JUC$11))</f>
        <v>9.2287884070394836E-3</v>
      </c>
      <c r="JUD17">
        <f>1/(1+EXP(-JUD$11))</f>
        <v>9.2281448566405907E-3</v>
      </c>
      <c r="JUE17">
        <f>1/(1+EXP(-JUE$11))</f>
        <v>9.2275014400643937E-3</v>
      </c>
      <c r="JUF17">
        <f>1/(1+EXP(-JUF$11))</f>
        <v>9.2268581572646328E-3</v>
      </c>
      <c r="JUG17">
        <f>1/(1+EXP(-JUG$11))</f>
        <v>9.2262150081950621E-3</v>
      </c>
      <c r="JUH17">
        <f>1/(1+EXP(-JUH$11))</f>
        <v>9.225571992809458E-3</v>
      </c>
      <c r="JUI17">
        <f>1/(1+EXP(-JUI$11))</f>
        <v>9.2249291110616284E-3</v>
      </c>
      <c r="JUJ17">
        <f>1/(1+EXP(-JUJ$11))</f>
        <v>9.2242863629053966E-3</v>
      </c>
      <c r="JUK17">
        <f>1/(1+EXP(-JUK$11))</f>
        <v>9.2236437482946278E-3</v>
      </c>
      <c r="JUL17">
        <f>1/(1+EXP(-JUL$11))</f>
        <v>9.2230012671831695E-3</v>
      </c>
      <c r="JUM17">
        <f>1/(1+EXP(-JUM$11))</f>
        <v>9.2223589195249266E-3</v>
      </c>
      <c r="JUN17">
        <f>1/(1+EXP(-JUN$11))</f>
        <v>9.2217167052738112E-3</v>
      </c>
      <c r="JUO17">
        <f>1/(1+EXP(-JUO$11))</f>
        <v>9.2210746243837679E-3</v>
      </c>
      <c r="JUP17">
        <f>1/(1+EXP(-JUP$11))</f>
        <v>9.2204326768087416E-3</v>
      </c>
      <c r="JUQ17">
        <f>1/(1+EXP(-JUQ$11))</f>
        <v>9.2197908625027344E-3</v>
      </c>
      <c r="JUR17">
        <f>1/(1+EXP(-JUR$11))</f>
        <v>9.2191491814197224E-3</v>
      </c>
      <c r="JUS17">
        <f>1/(1+EXP(-JUS$11))</f>
        <v>9.2185076335137561E-3</v>
      </c>
      <c r="JUT17">
        <f>1/(1+EXP(-JUT$11))</f>
        <v>9.2178662187388776E-3</v>
      </c>
      <c r="JUU17">
        <f>1/(1+EXP(-JUU$11))</f>
        <v>9.21722493704916E-3</v>
      </c>
      <c r="JUV17">
        <f>1/(1+EXP(-JUV$11))</f>
        <v>9.2165837883986853E-3</v>
      </c>
      <c r="JUW17">
        <f>1/(1+EXP(-JUW$11))</f>
        <v>9.2159427727415751E-3</v>
      </c>
      <c r="JUX17">
        <f>1/(1+EXP(-JUX$11))</f>
        <v>9.2153018900319617E-3</v>
      </c>
      <c r="JUY17">
        <f>1/(1+EXP(-JUY$11))</f>
        <v>9.2146611402240119E-3</v>
      </c>
      <c r="JUZ17">
        <f>1/(1+EXP(-JUZ$11))</f>
        <v>9.2140205232719066E-3</v>
      </c>
      <c r="JVA17">
        <f>1/(1+EXP(-JVA$11))</f>
        <v>9.2133800391298471E-3</v>
      </c>
      <c r="JVB17">
        <f>1/(1+EXP(-JVB$11))</f>
        <v>9.2127396877520543E-3</v>
      </c>
      <c r="JVC17">
        <f>1/(1+EXP(-JVC$11))</f>
        <v>9.2120994690927833E-3</v>
      </c>
      <c r="JVD17">
        <f>1/(1+EXP(-JVD$11))</f>
        <v>9.2114593831062967E-3</v>
      </c>
      <c r="JVE17">
        <f>1/(1+EXP(-JVE$11))</f>
        <v>9.2108194297468894E-3</v>
      </c>
      <c r="JVF17">
        <f>1/(1+EXP(-JVF$11))</f>
        <v>9.2101796089688794E-3</v>
      </c>
      <c r="JVG17">
        <f>1/(1+EXP(-JVG$11))</f>
        <v>9.2095399207265879E-3</v>
      </c>
      <c r="JVH17">
        <f>1/(1+EXP(-JVH$11))</f>
        <v>9.2089003649743883E-3</v>
      </c>
      <c r="JVI17">
        <f>1/(1+EXP(-JVI$11))</f>
        <v>9.2082609416666468E-3</v>
      </c>
      <c r="JVJ17">
        <f>1/(1+EXP(-JVJ$11))</f>
        <v>9.2076216507577784E-3</v>
      </c>
      <c r="JVK17">
        <f>1/(1+EXP(-JVK$11))</f>
        <v>9.2069824922021929E-3</v>
      </c>
      <c r="JVL17">
        <f>1/(1+EXP(-JVL$11))</f>
        <v>9.2063434659543485E-3</v>
      </c>
      <c r="JVM17">
        <f>1/(1+EXP(-JVM$11))</f>
        <v>9.2057045719687054E-3</v>
      </c>
      <c r="JVN17">
        <f>1/(1+EXP(-JVN$11))</f>
        <v>9.2050658101997546E-3</v>
      </c>
      <c r="JVO17">
        <f>1/(1+EXP(-JVO$11))</f>
        <v>9.2044271806020015E-3</v>
      </c>
      <c r="JVP17">
        <f>1/(1+EXP(-JVP$11))</f>
        <v>9.2037886831299875E-3</v>
      </c>
      <c r="JVQ17">
        <f>1/(1+EXP(-JVQ$11))</f>
        <v>9.2031503177382647E-3</v>
      </c>
      <c r="JVR17">
        <f>1/(1+EXP(-JVR$11))</f>
        <v>9.2025120843813989E-3</v>
      </c>
      <c r="JVS17">
        <f>1/(1+EXP(-JVS$11))</f>
        <v>9.201873983014015E-3</v>
      </c>
      <c r="JVT17">
        <f>1/(1+EXP(-JVT$11))</f>
        <v>9.2012360135907013E-3</v>
      </c>
      <c r="JVU17">
        <f>1/(1+EXP(-JVU$11))</f>
        <v>9.2005981760661208E-3</v>
      </c>
      <c r="JVV17">
        <f>1/(1+EXP(-JVV$11))</f>
        <v>9.1999604703949366E-3</v>
      </c>
      <c r="JVW17">
        <f>1/(1+EXP(-JVW$11))</f>
        <v>9.1993228965318204E-3</v>
      </c>
      <c r="JVX17">
        <f>1/(1+EXP(-JVX$11))</f>
        <v>9.1986854544314975E-3</v>
      </c>
      <c r="JVY17">
        <f>1/(1+EXP(-JVY$11))</f>
        <v>9.1980481440486778E-3</v>
      </c>
      <c r="JVZ17">
        <f>1/(1+EXP(-JVZ$11))</f>
        <v>9.1974109653381285E-3</v>
      </c>
      <c r="JWA17">
        <f>1/(1+EXP(-JWA$11))</f>
        <v>9.1967739182546217E-3</v>
      </c>
      <c r="JWB17">
        <f>1/(1+EXP(-JWB$11))</f>
        <v>9.196137002752942E-3</v>
      </c>
      <c r="JWC17">
        <f>1/(1+EXP(-JWC$11))</f>
        <v>9.1955002187879033E-3</v>
      </c>
      <c r="JWD17">
        <f>1/(1+EXP(-JWD$11))</f>
        <v>9.1948635663143558E-3</v>
      </c>
      <c r="JWE17">
        <f>1/(1+EXP(-JWE$11))</f>
        <v>9.194227045287157E-3</v>
      </c>
      <c r="JWF17">
        <f>1/(1+EXP(-JWF$11))</f>
        <v>9.1935906556611744E-3</v>
      </c>
      <c r="JWG17">
        <f>1/(1+EXP(-JWG$11))</f>
        <v>9.1929543973913262E-3</v>
      </c>
      <c r="JWH17">
        <f>1/(1+EXP(-JWH$11))</f>
        <v>9.1923182704325354E-3</v>
      </c>
      <c r="JWI17">
        <f>1/(1+EXP(-JWI$11))</f>
        <v>9.1916822747397393E-3</v>
      </c>
      <c r="JWJ17">
        <f>1/(1+EXP(-JWJ$11))</f>
        <v>9.1910464102679112E-3</v>
      </c>
      <c r="JWK17">
        <f>1/(1+EXP(-JWK$11))</f>
        <v>9.1904106769720387E-3</v>
      </c>
      <c r="JWL17">
        <f>1/(1+EXP(-JWL$11))</f>
        <v>9.1897750748071317E-3</v>
      </c>
      <c r="JWM17">
        <f>1/(1+EXP(-JWM$11))</f>
        <v>9.1891396037282261E-3</v>
      </c>
      <c r="JWN17">
        <f>1/(1+EXP(-JWN$11))</f>
        <v>9.1885042636903735E-3</v>
      </c>
      <c r="JWO17">
        <f>1/(1+EXP(-JWO$11))</f>
        <v>9.187869054648648E-3</v>
      </c>
      <c r="JWP17">
        <f>1/(1+EXP(-JWP$11))</f>
        <v>9.1872339765581446E-3</v>
      </c>
      <c r="JWQ17">
        <f>1/(1+EXP(-JWQ$11))</f>
        <v>9.186599029373993E-3</v>
      </c>
      <c r="JWR17">
        <f>1/(1+EXP(-JWR$11))</f>
        <v>9.1859642130513227E-3</v>
      </c>
      <c r="JWS17">
        <f>1/(1+EXP(-JWS$11))</f>
        <v>9.1853295275452981E-3</v>
      </c>
      <c r="JWT17">
        <f>1/(1+EXP(-JWT$11))</f>
        <v>9.1846949728111044E-3</v>
      </c>
      <c r="JWU17">
        <f>1/(1+EXP(-JWU$11))</f>
        <v>9.1840605488039458E-3</v>
      </c>
      <c r="JWV17">
        <f>1/(1+EXP(-JWV$11))</f>
        <v>9.1834262554790456E-3</v>
      </c>
      <c r="JWW17">
        <f>1/(1+EXP(-JWW$11))</f>
        <v>9.1827920927916532E-3</v>
      </c>
      <c r="JWX17">
        <f>1/(1+EXP(-JWX$11))</f>
        <v>9.182158060697037E-3</v>
      </c>
      <c r="JWY17">
        <f>1/(1+EXP(-JWY$11))</f>
        <v>9.1815241591504827E-3</v>
      </c>
      <c r="JWZ17">
        <f>1/(1+EXP(-JWZ$11))</f>
        <v>9.1808903881073108E-3</v>
      </c>
      <c r="JXA17">
        <f>1/(1+EXP(-JXA$11))</f>
        <v>9.1802567475228452E-3</v>
      </c>
      <c r="JXB17">
        <f>1/(1+EXP(-JXB$11))</f>
        <v>9.1796232373524359E-3</v>
      </c>
      <c r="JXC17">
        <f>1/(1+EXP(-JXC$11))</f>
        <v>9.1789898575514815E-3</v>
      </c>
      <c r="JXD17">
        <f>1/(1+EXP(-JXD$11))</f>
        <v>9.1783566080753578E-3</v>
      </c>
      <c r="JXE17">
        <f>1/(1+EXP(-JXE$11))</f>
        <v>9.177723488879479E-3</v>
      </c>
      <c r="JXF17">
        <f>1/(1+EXP(-JXF$11))</f>
        <v>9.177090499919301E-3</v>
      </c>
      <c r="JXG17">
        <f>1/(1+EXP(-JXG$11))</f>
        <v>9.1764576411502881E-3</v>
      </c>
      <c r="JXH17">
        <f>1/(1+EXP(-JXH$11))</f>
        <v>9.1758249125279134E-3</v>
      </c>
      <c r="JXI17">
        <f>1/(1+EXP(-JXI$11))</f>
        <v>9.1751923140076814E-3</v>
      </c>
      <c r="JXJ17">
        <f>1/(1+EXP(-JXJ$11))</f>
        <v>9.1745598455451067E-3</v>
      </c>
      <c r="JXK17">
        <f>1/(1+EXP(-JXK$11))</f>
        <v>9.1739275070957509E-3</v>
      </c>
      <c r="JXL17">
        <f>1/(1+EXP(-JXL$11))</f>
        <v>9.1732952986151722E-3</v>
      </c>
      <c r="JXM17">
        <f>1/(1+EXP(-JXM$11))</f>
        <v>9.1726632200589703E-3</v>
      </c>
      <c r="JXN17">
        <f>1/(1+EXP(-JXN$11))</f>
        <v>9.1720312713827398E-3</v>
      </c>
      <c r="JXO17">
        <f>1/(1+EXP(-JXO$11))</f>
        <v>9.171399452542122E-3</v>
      </c>
      <c r="JXP17">
        <f>1/(1+EXP(-JXP$11))</f>
        <v>9.1707677634927619E-3</v>
      </c>
      <c r="JXQ17">
        <f>1/(1+EXP(-JXQ$11))</f>
        <v>9.1701362041903406E-3</v>
      </c>
      <c r="JXR17">
        <f>1/(1+EXP(-JXR$11))</f>
        <v>9.1695047745905464E-3</v>
      </c>
      <c r="JXS17">
        <f>1/(1+EXP(-JXS$11))</f>
        <v>9.168873474649104E-3</v>
      </c>
      <c r="JXT17">
        <f>1/(1+EXP(-JXT$11))</f>
        <v>9.168242304321738E-3</v>
      </c>
      <c r="JXU17">
        <f>1/(1+EXP(-JXU$11))</f>
        <v>9.1676112635642112E-3</v>
      </c>
      <c r="JXV17">
        <f>1/(1+EXP(-JXV$11))</f>
        <v>9.1669803523323056E-3</v>
      </c>
      <c r="JXW17">
        <f>1/(1+EXP(-JXW$11))</f>
        <v>9.1663495705818152E-3</v>
      </c>
      <c r="JXX17">
        <f>1/(1+EXP(-JXX$11))</f>
        <v>9.1657189182685755E-3</v>
      </c>
      <c r="JXY17">
        <f>1/(1+EXP(-JXY$11))</f>
        <v>9.1650883953484034E-3</v>
      </c>
      <c r="JXZ17">
        <f>1/(1+EXP(-JXZ$11))</f>
        <v>9.1644580017771898E-3</v>
      </c>
      <c r="JYA17">
        <f>1/(1+EXP(-JYA$11))</f>
        <v>9.163827737510807E-3</v>
      </c>
      <c r="JYB17">
        <f>1/(1+EXP(-JYB$11))</f>
        <v>9.1631976025051531E-3</v>
      </c>
      <c r="JYC17">
        <f>1/(1+EXP(-JYC$11))</f>
        <v>9.1625675967161625E-3</v>
      </c>
      <c r="JYD17">
        <f>1/(1+EXP(-JYD$11))</f>
        <v>9.1619377200997873E-3</v>
      </c>
      <c r="JYE17">
        <f>1/(1+EXP(-JYE$11))</f>
        <v>9.1613079726119793E-3</v>
      </c>
      <c r="JYF17">
        <f>1/(1+EXP(-JYF$11))</f>
        <v>9.1606783542087442E-3</v>
      </c>
      <c r="JYG17">
        <f>1/(1+EXP(-JYG$11))</f>
        <v>9.1600488648460893E-3</v>
      </c>
      <c r="JYH17">
        <f>1/(1+EXP(-JYH$11))</f>
        <v>9.1594195044800431E-3</v>
      </c>
      <c r="JYI17">
        <f>1/(1+EXP(-JYI$11))</f>
        <v>9.1587902730666561E-3</v>
      </c>
      <c r="JYJ17">
        <f>1/(1+EXP(-JYJ$11))</f>
        <v>9.158161170562007E-3</v>
      </c>
      <c r="JYK17">
        <f>1/(1+EXP(-JYK$11))</f>
        <v>9.1575321969221794E-3</v>
      </c>
      <c r="JYL17">
        <f>1/(1+EXP(-JYL$11))</f>
        <v>9.1569033521033023E-3</v>
      </c>
      <c r="JYM17">
        <f>1/(1+EXP(-JYM$11))</f>
        <v>9.1562746360614993E-3</v>
      </c>
      <c r="JYN17">
        <f>1/(1+EXP(-JYN$11))</f>
        <v>9.1556460487529408E-3</v>
      </c>
      <c r="JYO17">
        <f>1/(1+EXP(-JYO$11))</f>
        <v>9.1550175901337957E-3</v>
      </c>
      <c r="JYP17">
        <f>1/(1+EXP(-JYP$11))</f>
        <v>9.1543892601602637E-3</v>
      </c>
      <c r="JYQ17">
        <f>1/(1+EXP(-JYQ$11))</f>
        <v>9.1537610587885607E-3</v>
      </c>
      <c r="JYR17">
        <f>1/(1+EXP(-JYR$11))</f>
        <v>9.1531329859749315E-3</v>
      </c>
      <c r="JYS17">
        <f>1/(1+EXP(-JYS$11))</f>
        <v>9.1525050416756352E-3</v>
      </c>
      <c r="JYT17">
        <f>1/(1+EXP(-JYT$11))</f>
        <v>9.151877225846955E-3</v>
      </c>
      <c r="JYU17">
        <f>1/(1+EXP(-JYU$11))</f>
        <v>9.1512495384451914E-3</v>
      </c>
      <c r="JYV17">
        <f>1/(1+EXP(-JYV$11))</f>
        <v>9.1506219794266694E-3</v>
      </c>
      <c r="JYW17">
        <f>1/(1+EXP(-JYW$11))</f>
        <v>9.1499945487477381E-3</v>
      </c>
      <c r="JYX17">
        <f>1/(1+EXP(-JYX$11))</f>
        <v>9.1493672463647448E-3</v>
      </c>
      <c r="JYY17">
        <f>1/(1+EXP(-JYY$11))</f>
        <v>9.1487400722340875E-3</v>
      </c>
      <c r="JYZ17">
        <f>1/(1+EXP(-JYZ$11))</f>
        <v>9.148113026312181E-3</v>
      </c>
      <c r="JZA17">
        <f>1/(1+EXP(-JZA$11))</f>
        <v>9.1474861085554301E-3</v>
      </c>
      <c r="JZB17">
        <f>1/(1+EXP(-JZB$11))</f>
        <v>9.1468593189203123E-3</v>
      </c>
      <c r="JZC17">
        <f>1/(1+EXP(-JZC$11))</f>
        <v>9.1462326573632773E-3</v>
      </c>
      <c r="JZD17">
        <f>1/(1+EXP(-JZD$11))</f>
        <v>9.1456061238408149E-3</v>
      </c>
      <c r="JZE17">
        <f>1/(1+EXP(-JZE$11))</f>
        <v>9.144979718309432E-3</v>
      </c>
      <c r="JZF17">
        <f>1/(1+EXP(-JZF$11))</f>
        <v>9.1443534407256669E-3</v>
      </c>
      <c r="JZG17">
        <f>1/(1+EXP(-JZG$11))</f>
        <v>9.1437272910460717E-3</v>
      </c>
      <c r="JZH17">
        <f>1/(1+EXP(-JZH$11))</f>
        <v>9.1431012692272055E-3</v>
      </c>
      <c r="JZI17">
        <f>1/(1+EXP(-JZI$11))</f>
        <v>9.1424753752256741E-3</v>
      </c>
      <c r="JZJ17">
        <f>1/(1+EXP(-JZJ$11))</f>
        <v>9.1418496089980938E-3</v>
      </c>
      <c r="JZK17">
        <f>1/(1+EXP(-JZK$11))</f>
        <v>9.1412239705010757E-3</v>
      </c>
      <c r="JZL17">
        <f>1/(1+EXP(-JZL$11))</f>
        <v>9.140598459691297E-3</v>
      </c>
      <c r="JZM17">
        <f>1/(1+EXP(-JZM$11))</f>
        <v>9.1399730765254206E-3</v>
      </c>
      <c r="JZN17">
        <f>1/(1+EXP(-JZN$11))</f>
        <v>9.1393478209601548E-3</v>
      </c>
      <c r="JZO17">
        <f>1/(1+EXP(-JZO$11))</f>
        <v>9.1387226929521871E-3</v>
      </c>
      <c r="JZP17">
        <f>1/(1+EXP(-JZP$11))</f>
        <v>9.138097692458283E-3</v>
      </c>
      <c r="JZQ17">
        <f>1/(1+EXP(-JZQ$11))</f>
        <v>9.1374728194351992E-3</v>
      </c>
      <c r="JZR17">
        <f>1/(1+EXP(-JZR$11))</f>
        <v>9.1368480738396839E-3</v>
      </c>
      <c r="JZS17">
        <f>1/(1+EXP(-JZS$11))</f>
        <v>9.1362234556285598E-3</v>
      </c>
      <c r="JZT17">
        <f>1/(1+EXP(-JZT$11))</f>
        <v>9.1355989647586393E-3</v>
      </c>
      <c r="JZU17">
        <f>1/(1+EXP(-JZU$11))</f>
        <v>9.1349746011867659E-3</v>
      </c>
      <c r="JZV17">
        <f>1/(1+EXP(-JZV$11))</f>
        <v>9.1343503648697831E-3</v>
      </c>
      <c r="JZW17">
        <f>1/(1+EXP(-JZW$11))</f>
        <v>9.1337262557645797E-3</v>
      </c>
      <c r="JZX17">
        <f>1/(1+EXP(-JZX$11))</f>
        <v>9.1331022738280598E-3</v>
      </c>
      <c r="JZY17">
        <f>1/(1+EXP(-JZY$11))</f>
        <v>9.1324784190171381E-3</v>
      </c>
      <c r="JZZ17">
        <f>1/(1+EXP(-JZZ$11))</f>
        <v>9.1318546912887641E-3</v>
      </c>
      <c r="KAA17">
        <f>1/(1+EXP(-KAA$11))</f>
        <v>9.1312310905998853E-3</v>
      </c>
      <c r="KAB17">
        <f>1/(1+EXP(-KAB$11))</f>
        <v>9.1306076169074962E-3</v>
      </c>
      <c r="KAC17">
        <f>1/(1+EXP(-KAC$11))</f>
        <v>9.1299842701685913E-3</v>
      </c>
      <c r="KAD17">
        <f>1/(1+EXP(-KAD$11))</f>
        <v>9.1293610503401946E-3</v>
      </c>
      <c r="KAE17">
        <f>1/(1+EXP(-KAE$11))</f>
        <v>9.1287379573793456E-3</v>
      </c>
      <c r="KAF17">
        <f>1/(1+EXP(-KAF$11))</f>
        <v>9.128114991243115E-3</v>
      </c>
      <c r="KAG17">
        <f>1/(1+EXP(-KAG$11))</f>
        <v>9.1274921518885808E-3</v>
      </c>
      <c r="KAH17">
        <f>1/(1+EXP(-KAH$11))</f>
        <v>9.1268694392728535E-3</v>
      </c>
      <c r="KAI17">
        <f>1/(1+EXP(-KAI$11))</f>
        <v>9.1262468533530473E-3</v>
      </c>
      <c r="KAJ17">
        <f>1/(1+EXP(-KAJ$11))</f>
        <v>9.1256243940863006E-3</v>
      </c>
      <c r="KAK17">
        <f>1/(1+EXP(-KAK$11))</f>
        <v>9.1250020614298006E-3</v>
      </c>
      <c r="KAL17">
        <f>1/(1+EXP(-KAL$11))</f>
        <v>9.1243798553407168E-3</v>
      </c>
      <c r="KAM17">
        <f>1/(1+EXP(-KAM$11))</f>
        <v>9.1237577757762572E-3</v>
      </c>
      <c r="KAN17">
        <f>1/(1+EXP(-KAN$11))</f>
        <v>9.1231358226936433E-3</v>
      </c>
      <c r="KAO17">
        <f>1/(1+EXP(-KAO$11))</f>
        <v>9.1225139960501283E-3</v>
      </c>
      <c r="KAP17">
        <f>1/(1+EXP(-KAP$11))</f>
        <v>9.1218922958029684E-3</v>
      </c>
      <c r="KAQ17">
        <f>1/(1+EXP(-KAQ$11))</f>
        <v>9.1212707219094514E-3</v>
      </c>
      <c r="KAR17">
        <f>1/(1+EXP(-KAR$11))</f>
        <v>9.1206492743268804E-3</v>
      </c>
      <c r="KAS17">
        <f>1/(1+EXP(-KAS$11))</f>
        <v>9.120027953012597E-3</v>
      </c>
      <c r="KAT17">
        <f>1/(1+EXP(-KAT$11))</f>
        <v>9.1194067579239337E-3</v>
      </c>
      <c r="KAU17">
        <f>1/(1+EXP(-KAU$11))</f>
        <v>9.1187856890182634E-3</v>
      </c>
      <c r="KAV17">
        <f>1/(1+EXP(-KAV$11))</f>
        <v>9.1181647462529637E-3</v>
      </c>
      <c r="KAW17">
        <f>1/(1+EXP(-KAW$11))</f>
        <v>9.1175439295854456E-3</v>
      </c>
      <c r="KAX17">
        <f>1/(1+EXP(-KAX$11))</f>
        <v>9.1169232389731372E-3</v>
      </c>
      <c r="KAY17">
        <f>1/(1+EXP(-KAY$11))</f>
        <v>9.1163026743734908E-3</v>
      </c>
      <c r="KAZ17">
        <f>1/(1+EXP(-KAZ$11))</f>
        <v>9.115682235743966E-3</v>
      </c>
      <c r="KBA17">
        <f>1/(1+EXP(-KBA$11))</f>
        <v>9.1150619230420497E-3</v>
      </c>
      <c r="KBB17">
        <f>1/(1+EXP(-KBB$11))</f>
        <v>9.1144417362252553E-3</v>
      </c>
      <c r="KBC17">
        <f>1/(1+EXP(-KBC$11))</f>
        <v>9.1138216752511009E-3</v>
      </c>
      <c r="KBD17">
        <f>1/(1+EXP(-KBD$11))</f>
        <v>9.1132017400771467E-3</v>
      </c>
      <c r="KBE17">
        <f>1/(1+EXP(-KBE$11))</f>
        <v>9.1125819306609457E-3</v>
      </c>
      <c r="KBF17">
        <f>1/(1+EXP(-KBF$11))</f>
        <v>9.1119622469600873E-3</v>
      </c>
      <c r="KBG17">
        <f>1/(1+EXP(-KBG$11))</f>
        <v>9.1113426889321888E-3</v>
      </c>
      <c r="KBH17">
        <f>1/(1+EXP(-KBH$11))</f>
        <v>9.1107232565348691E-3</v>
      </c>
      <c r="KBI17">
        <f>1/(1+EXP(-KBI$11))</f>
        <v>9.1101039497257751E-3</v>
      </c>
      <c r="KBJ17">
        <f>1/(1+EXP(-KBJ$11))</f>
        <v>9.1094847684625811E-3</v>
      </c>
      <c r="KBK17">
        <f>1/(1+EXP(-KBK$11))</f>
        <v>9.1088657127029668E-3</v>
      </c>
      <c r="KBL17">
        <f>1/(1+EXP(-KBL$11))</f>
        <v>9.1082467824046363E-3</v>
      </c>
      <c r="KBM17">
        <f>1/(1+EXP(-KBM$11))</f>
        <v>9.1076279775253281E-3</v>
      </c>
      <c r="KBN17">
        <f>1/(1+EXP(-KBN$11))</f>
        <v>9.1070092980227724E-3</v>
      </c>
      <c r="KBO17">
        <f>1/(1+EXP(-KBO$11))</f>
        <v>9.1063907438547545E-3</v>
      </c>
      <c r="KBP17">
        <f>1/(1+EXP(-KBP$11))</f>
        <v>9.1057723149790444E-3</v>
      </c>
      <c r="KBQ17">
        <f>1/(1+EXP(-KBQ$11))</f>
        <v>9.1051540113534588E-3</v>
      </c>
      <c r="KBR17">
        <f>1/(1+EXP(-KBR$11))</f>
        <v>9.1045358329358249E-3</v>
      </c>
      <c r="KBS17">
        <f>1/(1+EXP(-KBS$11))</f>
        <v>9.1039177796839819E-3</v>
      </c>
      <c r="KBT17">
        <f>1/(1+EXP(-KBT$11))</f>
        <v>9.103299851555802E-3</v>
      </c>
      <c r="KBU17">
        <f>1/(1+EXP(-KBU$11))</f>
        <v>9.102682048509168E-3</v>
      </c>
      <c r="KBV17">
        <f>1/(1+EXP(-KBV$11))</f>
        <v>9.1020643705019815E-3</v>
      </c>
      <c r="KBW17">
        <f>1/(1+EXP(-KBW$11))</f>
        <v>9.1014468174921755E-3</v>
      </c>
      <c r="KBX17">
        <f>1/(1+EXP(-KBX$11))</f>
        <v>9.1008293894377021E-3</v>
      </c>
      <c r="KBY17">
        <f>1/(1+EXP(-KBY$11))</f>
        <v>9.1002120862965063E-3</v>
      </c>
      <c r="KBZ17">
        <f>1/(1+EXP(-KBZ$11))</f>
        <v>9.0995949080265853E-3</v>
      </c>
      <c r="KCA17">
        <f>1/(1+EXP(-KCA$11))</f>
        <v>9.0989778545859379E-3</v>
      </c>
      <c r="KCB17">
        <f>1/(1+EXP(-KCB$11))</f>
        <v>9.0983609259326029E-3</v>
      </c>
      <c r="KCC17">
        <f>1/(1+EXP(-KCC$11))</f>
        <v>9.0977441220246071E-3</v>
      </c>
      <c r="KCD17">
        <f>1/(1+EXP(-KCD$11))</f>
        <v>9.0971274428200133E-3</v>
      </c>
      <c r="KCE17">
        <f>1/(1+EXP(-KCE$11))</f>
        <v>9.0965108882769125E-3</v>
      </c>
      <c r="KCF17">
        <f>1/(1+EXP(-KCF$11))</f>
        <v>9.0958944583534179E-3</v>
      </c>
      <c r="KCG17">
        <f>1/(1+EXP(-KCG$11))</f>
        <v>9.0952781530076448E-3</v>
      </c>
      <c r="KCH17">
        <f>1/(1+EXP(-KCH$11))</f>
        <v>9.0946619721977255E-3</v>
      </c>
      <c r="KCI17">
        <f>1/(1+EXP(-KCI$11))</f>
        <v>9.0940459158818255E-3</v>
      </c>
      <c r="KCJ17">
        <f>1/(1+EXP(-KCJ$11))</f>
        <v>9.0934299840181362E-3</v>
      </c>
      <c r="KCK17">
        <f>1/(1+EXP(-KCK$11))</f>
        <v>9.0928141765648542E-3</v>
      </c>
      <c r="KCL17">
        <f>1/(1+EXP(-KCL$11))</f>
        <v>9.0921984934801987E-3</v>
      </c>
      <c r="KCM17">
        <f>1/(1+EXP(-KCM$11))</f>
        <v>9.0915829347224097E-3</v>
      </c>
      <c r="KCN17">
        <f>1/(1+EXP(-KCN$11))</f>
        <v>9.0909675002497463E-3</v>
      </c>
      <c r="KCO17">
        <f>1/(1+EXP(-KCO$11))</f>
        <v>9.0903521900204936E-3</v>
      </c>
      <c r="KCP17">
        <f>1/(1+EXP(-KCP$11))</f>
        <v>9.0897370039929471E-3</v>
      </c>
      <c r="KCQ17">
        <f>1/(1+EXP(-KCQ$11))</f>
        <v>9.0891219421254284E-3</v>
      </c>
      <c r="KCR17">
        <f>1/(1+EXP(-KCR$11))</f>
        <v>9.0885070043762797E-3</v>
      </c>
      <c r="KCS17">
        <f>1/(1+EXP(-KCS$11))</f>
        <v>9.0878921907038539E-3</v>
      </c>
      <c r="KCT17">
        <f>1/(1+EXP(-KCT$11))</f>
        <v>9.0872775010665246E-3</v>
      </c>
      <c r="KCU17">
        <f>1/(1+EXP(-KCU$11))</f>
        <v>9.0866629354226913E-3</v>
      </c>
      <c r="KCV17">
        <f>1/(1+EXP(-KCV$11))</f>
        <v>9.0860484937307865E-3</v>
      </c>
      <c r="KCW17">
        <f>1/(1+EXP(-KCW$11))</f>
        <v>9.0854341759492255E-3</v>
      </c>
      <c r="KCX17">
        <f>1/(1+EXP(-KCX$11))</f>
        <v>9.0848199820364687E-3</v>
      </c>
      <c r="KCY17">
        <f>1/(1+EXP(-KCY$11))</f>
        <v>9.0842059119509953E-3</v>
      </c>
      <c r="KCZ17">
        <f>1/(1+EXP(-KCZ$11))</f>
        <v>9.0835919656513039E-3</v>
      </c>
      <c r="KDA17">
        <f>1/(1+EXP(-KDA$11))</f>
        <v>9.082978143095893E-3</v>
      </c>
      <c r="KDB17">
        <f>1/(1+EXP(-KDB$11))</f>
        <v>9.0823644442433148E-3</v>
      </c>
      <c r="KDC17">
        <f>1/(1+EXP(-KDC$11))</f>
        <v>9.081750869052118E-3</v>
      </c>
      <c r="KDD17">
        <f>1/(1+EXP(-KDD$11))</f>
        <v>9.081137417480855E-3</v>
      </c>
      <c r="KDE17">
        <f>1/(1+EXP(-KDE$11))</f>
        <v>9.0805240894881456E-3</v>
      </c>
      <c r="KDF17">
        <f>1/(1+EXP(-KDF$11))</f>
        <v>9.079910885032582E-3</v>
      </c>
      <c r="KDG17">
        <f>1/(1+EXP(-KDG$11))</f>
        <v>9.0792978040728067E-3</v>
      </c>
      <c r="KDH17">
        <f>1/(1+EXP(-KDH$11))</f>
        <v>9.0786848465674586E-3</v>
      </c>
      <c r="KDI17">
        <f>1/(1+EXP(-KDI$11))</f>
        <v>9.0780720124752166E-3</v>
      </c>
      <c r="KDJ17">
        <f>1/(1+EXP(-KDJ$11))</f>
        <v>9.0774593017547613E-3</v>
      </c>
      <c r="KDK17">
        <f>1/(1+EXP(-KDK$11))</f>
        <v>9.0768467143648064E-3</v>
      </c>
      <c r="KDL17">
        <f>1/(1+EXP(-KDL$11))</f>
        <v>9.0762342502640828E-3</v>
      </c>
      <c r="KDM17">
        <f>1/(1+EXP(-KDM$11))</f>
        <v>9.0756219094113213E-3</v>
      </c>
      <c r="KDN17">
        <f>1/(1+EXP(-KDN$11))</f>
        <v>9.0750096917653015E-3</v>
      </c>
      <c r="KDO17">
        <f>1/(1+EXP(-KDO$11))</f>
        <v>9.0743975972848064E-3</v>
      </c>
      <c r="KDP17">
        <f>1/(1+EXP(-KDP$11))</f>
        <v>9.073785625928631E-3</v>
      </c>
      <c r="KDQ17">
        <f>1/(1+EXP(-KDQ$11))</f>
        <v>9.0731737776556069E-3</v>
      </c>
      <c r="KDR17">
        <f>1/(1+EXP(-KDR$11))</f>
        <v>9.0725620524245831E-3</v>
      </c>
      <c r="KDS17">
        <f>1/(1+EXP(-KDS$11))</f>
        <v>9.0719504501944048E-3</v>
      </c>
      <c r="KDT17">
        <f>1/(1+EXP(-KDT$11))</f>
        <v>9.0713389709239749E-3</v>
      </c>
      <c r="KDU17">
        <f>1/(1+EXP(-KDU$11))</f>
        <v>9.070727614572182E-3</v>
      </c>
      <c r="KDV17">
        <f>1/(1+EXP(-KDV$11))</f>
        <v>9.0701163810979393E-3</v>
      </c>
      <c r="KDW17">
        <f>1/(1+EXP(-KDW$11))</f>
        <v>9.0695052704601944E-3</v>
      </c>
      <c r="KDX17">
        <f>1/(1+EXP(-KDX$11))</f>
        <v>9.0688942826179075E-3</v>
      </c>
      <c r="KDY17">
        <f>1/(1+EXP(-KDY$11))</f>
        <v>9.0682834175300486E-3</v>
      </c>
      <c r="KDZ17">
        <f>1/(1+EXP(-KDZ$11))</f>
        <v>9.067672675155623E-3</v>
      </c>
      <c r="KEA17">
        <f>1/(1+EXP(-KEA$11))</f>
        <v>9.0670620554536285E-3</v>
      </c>
      <c r="KEB17">
        <f>1/(1+EXP(-KEB$11))</f>
        <v>9.0664515583831276E-3</v>
      </c>
      <c r="KEC17">
        <f>1/(1+EXP(-KEC$11))</f>
        <v>9.0658411839031495E-3</v>
      </c>
      <c r="KED17">
        <f>1/(1+EXP(-KED$11))</f>
        <v>9.0652309319727772E-3</v>
      </c>
      <c r="KEE17">
        <f>1/(1+EXP(-KEE$11))</f>
        <v>9.0646208025511044E-3</v>
      </c>
      <c r="KEF17">
        <f>1/(1+EXP(-KEF$11))</f>
        <v>9.0640107955972399E-3</v>
      </c>
      <c r="KEG17">
        <f>1/(1+EXP(-KEG$11))</f>
        <v>9.0634009110703156E-3</v>
      </c>
      <c r="KEH17">
        <f>1/(1+EXP(-KEH$11))</f>
        <v>9.0627911489294839E-3</v>
      </c>
      <c r="KEI17">
        <f>1/(1+EXP(-KEI$11))</f>
        <v>9.0621815091338973E-3</v>
      </c>
      <c r="KEJ17">
        <f>1/(1+EXP(-KEJ$11))</f>
        <v>9.0615719916427601E-3</v>
      </c>
      <c r="KEK17">
        <f>1/(1+EXP(-KEK$11))</f>
        <v>9.0609625964152719E-3</v>
      </c>
      <c r="KEL17">
        <f>1/(1+EXP(-KEL$11))</f>
        <v>9.0603533234106647E-3</v>
      </c>
      <c r="KEM17">
        <f>1/(1+EXP(-KEM$11))</f>
        <v>9.0597441725881692E-3</v>
      </c>
      <c r="KEN17">
        <f>1/(1+EXP(-KEN$11))</f>
        <v>9.0591351439070697E-3</v>
      </c>
      <c r="KEO17">
        <f>1/(1+EXP(-KEO$11))</f>
        <v>9.0585262373266331E-3</v>
      </c>
      <c r="KEP17">
        <f>1/(1+EXP(-KEP$11))</f>
        <v>9.0579174528061593E-3</v>
      </c>
      <c r="KEQ17">
        <f>1/(1+EXP(-KEQ$11))</f>
        <v>9.0573087903049777E-3</v>
      </c>
      <c r="KER17">
        <f>1/(1+EXP(-KER$11))</f>
        <v>9.0567002497824144E-3</v>
      </c>
      <c r="KES17">
        <f>1/(1+EXP(-KES$11))</f>
        <v>9.0560918311978472E-3</v>
      </c>
      <c r="KET17">
        <f>1/(1+EXP(-KET$11))</f>
        <v>9.0554835345106402E-3</v>
      </c>
      <c r="KEU17">
        <f>1/(1+EXP(-KEU$11))</f>
        <v>9.054875359680194E-3</v>
      </c>
      <c r="KEV17">
        <f>1/(1+EXP(-KEV$11))</f>
        <v>9.0542673066659196E-3</v>
      </c>
      <c r="KEW17">
        <f>1/(1+EXP(-KEW$11))</f>
        <v>9.0536593754272539E-3</v>
      </c>
      <c r="KEX17">
        <f>1/(1+EXP(-KEX$11))</f>
        <v>9.0530515659236442E-3</v>
      </c>
      <c r="KEY17">
        <f>1/(1+EXP(-KEY$11))</f>
        <v>9.0524438781145744E-3</v>
      </c>
      <c r="KEZ17">
        <f>1/(1+EXP(-KEZ$11))</f>
        <v>9.0518363119595231E-3</v>
      </c>
      <c r="KFA17">
        <f>1/(1+EXP(-KFA$11))</f>
        <v>9.0512288674180052E-3</v>
      </c>
      <c r="KFB17">
        <f>1/(1+EXP(-KFB$11))</f>
        <v>9.0506215444495549E-3</v>
      </c>
      <c r="KFC17">
        <f>1/(1+EXP(-KFC$11))</f>
        <v>9.0500143430137011E-3</v>
      </c>
      <c r="KFD17">
        <f>1/(1+EXP(-KFD$11))</f>
        <v>9.0494072630700265E-3</v>
      </c>
      <c r="KFE17">
        <f>1/(1+EXP(-KFE$11))</f>
        <v>9.0488003045781119E-3</v>
      </c>
      <c r="KFF17">
        <f>1/(1+EXP(-KFF$11))</f>
        <v>9.0481934674975506E-3</v>
      </c>
      <c r="KFG17">
        <f>1/(1+EXP(-KFG$11))</f>
        <v>9.0475867517879789E-3</v>
      </c>
      <c r="KFH17">
        <f>1/(1+EXP(-KFH$11))</f>
        <v>9.0469801574090316E-3</v>
      </c>
      <c r="KFI17">
        <f>1/(1+EXP(-KFI$11))</f>
        <v>9.0463736843203781E-3</v>
      </c>
      <c r="KFJ17">
        <f>1/(1+EXP(-KFJ$11))</f>
        <v>9.045767332481679E-3</v>
      </c>
      <c r="KFK17">
        <f>1/(1+EXP(-KFK$11))</f>
        <v>9.0451611018526491E-3</v>
      </c>
      <c r="KFL17">
        <f>1/(1+EXP(-KFL$11))</f>
        <v>9.0445549923929888E-3</v>
      </c>
      <c r="KFM17">
        <f>1/(1+EXP(-KFM$11))</f>
        <v>9.0439490040624404E-3</v>
      </c>
      <c r="KFN17">
        <f>1/(1+EXP(-KFN$11))</f>
        <v>9.0433431368207601E-3</v>
      </c>
      <c r="KFO17">
        <f>1/(1+EXP(-KFO$11))</f>
        <v>9.0427373906277163E-3</v>
      </c>
      <c r="KFP17">
        <f>1/(1+EXP(-KFP$11))</f>
        <v>9.0421317654431014E-3</v>
      </c>
      <c r="KFQ17">
        <f>1/(1+EXP(-KFQ$11))</f>
        <v>9.0415262612267306E-3</v>
      </c>
      <c r="KFR17">
        <f>1/(1+EXP(-KFR$11))</f>
        <v>9.0409208779384208E-3</v>
      </c>
      <c r="KFS17">
        <f>1/(1+EXP(-KFS$11))</f>
        <v>9.0403156155380165E-3</v>
      </c>
      <c r="KFT17">
        <f>1/(1+EXP(-KFT$11))</f>
        <v>9.0397104739854042E-3</v>
      </c>
      <c r="KFU17">
        <f>1/(1+EXP(-KFU$11))</f>
        <v>9.0391054532404386E-3</v>
      </c>
      <c r="KFV17">
        <f>1/(1+EXP(-KFV$11))</f>
        <v>9.0385005532630514E-3</v>
      </c>
      <c r="KFW17">
        <f>1/(1+EXP(-KFW$11))</f>
        <v>9.0378957740131407E-3</v>
      </c>
      <c r="KFX17">
        <f>1/(1+EXP(-KFX$11))</f>
        <v>9.0372911154506571E-3</v>
      </c>
      <c r="KFY17">
        <f>1/(1+EXP(-KFY$11))</f>
        <v>9.0366865775355614E-3</v>
      </c>
      <c r="KFZ17">
        <f>1/(1+EXP(-KFZ$11))</f>
        <v>9.0360821602278232E-3</v>
      </c>
      <c r="KGA17">
        <f>1/(1+EXP(-KGA$11))</f>
        <v>9.0354778634874396E-3</v>
      </c>
      <c r="KGB17">
        <f>1/(1+EXP(-KGB$11))</f>
        <v>9.0348736872744306E-3</v>
      </c>
      <c r="KGC17">
        <f>1/(1+EXP(-KGC$11))</f>
        <v>9.0342696315488299E-3</v>
      </c>
      <c r="KGD17">
        <f>1/(1+EXP(-KGD$11))</f>
        <v>9.033665696270678E-3</v>
      </c>
      <c r="KGE17">
        <f>1/(1+EXP(-KGE$11))</f>
        <v>9.0330618814000608E-3</v>
      </c>
      <c r="KGF17">
        <f>1/(1+EXP(-KGF$11))</f>
        <v>9.0324581868970483E-3</v>
      </c>
      <c r="KGG17">
        <f>1/(1+EXP(-KGG$11))</f>
        <v>9.0318546127217594E-3</v>
      </c>
      <c r="KGH17">
        <f>1/(1+EXP(-KGH$11))</f>
        <v>9.0312511588343143E-3</v>
      </c>
      <c r="KGI17">
        <f>1/(1+EXP(-KGI$11))</f>
        <v>9.0306478251948562E-3</v>
      </c>
      <c r="KGJ17">
        <f>1/(1+EXP(-KGJ$11))</f>
        <v>9.0300446117635505E-3</v>
      </c>
      <c r="KGK17">
        <f>1/(1+EXP(-KGK$11))</f>
        <v>9.0294415185005784E-3</v>
      </c>
      <c r="KGL17">
        <f>1/(1+EXP(-KGL$11))</f>
        <v>9.028838545366135E-3</v>
      </c>
      <c r="KGM17">
        <f>1/(1+EXP(-KGM$11))</f>
        <v>9.0282356923204413E-3</v>
      </c>
      <c r="KGN17">
        <f>1/(1+EXP(-KGN$11))</f>
        <v>9.0276329593237236E-3</v>
      </c>
      <c r="KGO17">
        <f>1/(1+EXP(-KGO$11))</f>
        <v>9.0270303463362567E-3</v>
      </c>
      <c r="KGP17">
        <f>1/(1+EXP(-KGP$11))</f>
        <v>9.0264278533182963E-3</v>
      </c>
      <c r="KGQ17">
        <f>1/(1+EXP(-KGQ$11))</f>
        <v>9.0258254802301329E-3</v>
      </c>
      <c r="KGR17">
        <f>1/(1+EXP(-KGR$11))</f>
        <v>9.0252232270320865E-3</v>
      </c>
      <c r="KGS17">
        <f>1/(1+EXP(-KGS$11))</f>
        <v>9.0246210936844717E-3</v>
      </c>
      <c r="KGT17">
        <f>1/(1+EXP(-KGT$11))</f>
        <v>9.0240190801476536E-3</v>
      </c>
      <c r="KGU17">
        <f>1/(1+EXP(-KGU$11))</f>
        <v>9.0234171863819764E-3</v>
      </c>
      <c r="KGV17">
        <f>1/(1+EXP(-KGV$11))</f>
        <v>9.0228154123478295E-3</v>
      </c>
      <c r="KGW17">
        <f>1/(1+EXP(-KGW$11))</f>
        <v>9.0222137580056212E-3</v>
      </c>
      <c r="KGX17">
        <f>1/(1+EXP(-KGX$11))</f>
        <v>9.0216122233157722E-3</v>
      </c>
      <c r="KGY17">
        <f>1/(1+EXP(-KGY$11))</f>
        <v>9.0210108082387115E-3</v>
      </c>
      <c r="KGZ17">
        <f>1/(1+EXP(-KGZ$11))</f>
        <v>9.0204095127348893E-3</v>
      </c>
      <c r="KHA17">
        <f>1/(1+EXP(-KHA$11))</f>
        <v>9.0198083367648008E-3</v>
      </c>
      <c r="KHB17">
        <f>1/(1+EXP(-KHB$11))</f>
        <v>9.0192072802889166E-3</v>
      </c>
      <c r="KHC17">
        <f>1/(1+EXP(-KHC$11))</f>
        <v>9.0186063432677599E-3</v>
      </c>
      <c r="KHD17">
        <f>1/(1+EXP(-KHD$11))</f>
        <v>9.0180055256618603E-3</v>
      </c>
      <c r="KHE17">
        <f>1/(1+EXP(-KHE$11))</f>
        <v>9.0174048274317686E-3</v>
      </c>
      <c r="KHF17">
        <f>1/(1+EXP(-KHF$11))</f>
        <v>9.0168042485380337E-3</v>
      </c>
      <c r="KHG17">
        <f>1/(1+EXP(-KHG$11))</f>
        <v>9.0162037889412513E-3</v>
      </c>
      <c r="KHH17">
        <f>1/(1+EXP(-KHH$11))</f>
        <v>9.0156034486020189E-3</v>
      </c>
      <c r="KHI17">
        <f>1/(1+EXP(-KHI$11))</f>
        <v>9.0150032274809635E-3</v>
      </c>
      <c r="KHJ17">
        <f>1/(1+EXP(-KHJ$11))</f>
        <v>9.0144031255387103E-3</v>
      </c>
      <c r="KHK17">
        <f>1/(1+EXP(-KHK$11))</f>
        <v>9.0138031427359315E-3</v>
      </c>
      <c r="KHL17">
        <f>1/(1+EXP(-KHL$11))</f>
        <v>9.0132032790332956E-3</v>
      </c>
      <c r="KHM17">
        <f>1/(1+EXP(-KHM$11))</f>
        <v>9.0126035343914904E-3</v>
      </c>
      <c r="KHN17">
        <f>1/(1+EXP(-KHN$11))</f>
        <v>9.0120039087712364E-3</v>
      </c>
      <c r="KHO17">
        <f>1/(1+EXP(-KHO$11))</f>
        <v>9.0114044021332579E-3</v>
      </c>
      <c r="KHP17">
        <f>1/(1+EXP(-KHP$11))</f>
        <v>9.0108050144382997E-3</v>
      </c>
      <c r="KHQ17">
        <f>1/(1+EXP(-KHQ$11))</f>
        <v>9.0102057456471259E-3</v>
      </c>
      <c r="KHR17">
        <f>1/(1+EXP(-KHR$11))</f>
        <v>9.0096065957205318E-3</v>
      </c>
      <c r="KHS17">
        <f>1/(1+EXP(-KHS$11))</f>
        <v>9.0090075646193056E-3</v>
      </c>
      <c r="KHT17">
        <f>1/(1+EXP(-KHT$11))</f>
        <v>9.0084086523042652E-3</v>
      </c>
      <c r="KHU17">
        <f>1/(1+EXP(-KHU$11))</f>
        <v>9.0078098587362525E-3</v>
      </c>
      <c r="KHV17">
        <f>1/(1+EXP(-KHV$11))</f>
        <v>9.0072111838761324E-3</v>
      </c>
      <c r="KHW17">
        <f>1/(1+EXP(-KHW$11))</f>
        <v>9.0066126276847642E-3</v>
      </c>
      <c r="KHX17">
        <f>1/(1+EXP(-KHX$11))</f>
        <v>9.0060141901230524E-3</v>
      </c>
      <c r="KHY17">
        <f>1/(1+EXP(-KHY$11))</f>
        <v>9.0054158711519085E-3</v>
      </c>
      <c r="KHZ17">
        <f>1/(1+EXP(-KHZ$11))</f>
        <v>9.0048176707322389E-3</v>
      </c>
      <c r="KIA17">
        <f>1/(1+EXP(-KIA$11))</f>
        <v>9.0042195888250035E-3</v>
      </c>
      <c r="KIB17">
        <f>1/(1+EXP(-KIB$11))</f>
        <v>9.0036216253911658E-3</v>
      </c>
      <c r="KIC17">
        <f>1/(1+EXP(-KIC$11))</f>
        <v>9.0030237803917102E-3</v>
      </c>
      <c r="KID17">
        <f>1/(1+EXP(-KID$11))</f>
        <v>9.0024260537876245E-3</v>
      </c>
      <c r="KIE17">
        <f>1/(1+EXP(-KIE$11))</f>
        <v>9.0018284455399486E-3</v>
      </c>
      <c r="KIF17">
        <f>1/(1+EXP(-KIF$11))</f>
        <v>9.0012309556096962E-3</v>
      </c>
      <c r="KIG17">
        <f>1/(1+EXP(-KIG$11))</f>
        <v>9.0006335839579264E-3</v>
      </c>
      <c r="KIH17">
        <f>1/(1+EXP(-KIH$11))</f>
        <v>9.0000363305457118E-3</v>
      </c>
      <c r="KII17">
        <f>1/(1+EXP(-KII$11))</f>
        <v>8.9994391953341496E-3</v>
      </c>
      <c r="KIJ17">
        <f>1/(1+EXP(-KIJ$11))</f>
        <v>8.9988421782843334E-3</v>
      </c>
      <c r="KIK17">
        <f>1/(1+EXP(-KIK$11))</f>
        <v>8.9982452793574072E-3</v>
      </c>
      <c r="KIL17">
        <f>1/(1+EXP(-KIL$11))</f>
        <v>8.9976484985144871E-3</v>
      </c>
      <c r="KIM17">
        <f>1/(1+EXP(-KIM$11))</f>
        <v>8.9970518357167569E-3</v>
      </c>
      <c r="KIN17">
        <f>1/(1+EXP(-KIN$11))</f>
        <v>8.9964552909253832E-3</v>
      </c>
      <c r="KIO17">
        <f>1/(1+EXP(-KIO$11))</f>
        <v>8.9958588641015687E-3</v>
      </c>
      <c r="KIP17">
        <f>1/(1+EXP(-KIP$11))</f>
        <v>8.9952625552065252E-3</v>
      </c>
      <c r="KIQ17">
        <f>1/(1+EXP(-KIQ$11))</f>
        <v>8.9946663642014729E-3</v>
      </c>
      <c r="KIR17">
        <f>1/(1+EXP(-KIR$11))</f>
        <v>8.9940702910476858E-3</v>
      </c>
      <c r="KIS17">
        <f>1/(1+EXP(-KIS$11))</f>
        <v>8.9934743357064171E-3</v>
      </c>
      <c r="KIT17">
        <f>1/(1+EXP(-KIT$11))</f>
        <v>8.9928784981389565E-3</v>
      </c>
      <c r="KIU17">
        <f>1/(1+EXP(-KIU$11))</f>
        <v>8.9922827783066074E-3</v>
      </c>
      <c r="KIV17">
        <f>1/(1+EXP(-KIV$11))</f>
        <v>8.9916871761706891E-3</v>
      </c>
      <c r="KIW17">
        <f>1/(1+EXP(-KIW$11))</f>
        <v>8.9910916916925397E-3</v>
      </c>
      <c r="KIX17">
        <f>1/(1+EXP(-KIX$11))</f>
        <v>8.9904963248335183E-3</v>
      </c>
      <c r="KIY17">
        <f>1/(1+EXP(-KIY$11))</f>
        <v>8.9899010755549961E-3</v>
      </c>
      <c r="KIZ17">
        <f>1/(1+EXP(-KIZ$11))</f>
        <v>8.989305943818365E-3</v>
      </c>
      <c r="KJA17">
        <f>1/(1+EXP(-KJA$11))</f>
        <v>8.9887109295850483E-3</v>
      </c>
      <c r="KJB17">
        <f>1/(1+EXP(-KJB$11))</f>
        <v>8.988116032816457E-3</v>
      </c>
      <c r="KJC17">
        <f>1/(1+EXP(-KJC$11))</f>
        <v>8.9875212534740352E-3</v>
      </c>
      <c r="KJD17">
        <f>1/(1+EXP(-KJD$11))</f>
        <v>8.9869265915192668E-3</v>
      </c>
      <c r="KJE17">
        <f>1/(1+EXP(-KJE$11))</f>
        <v>8.986332046913615E-3</v>
      </c>
      <c r="KJF17">
        <f>1/(1+EXP(-KJF$11))</f>
        <v>8.9857376196185845E-3</v>
      </c>
      <c r="KJG17">
        <f>1/(1+EXP(-KJG$11))</f>
        <v>8.9851433095956851E-3</v>
      </c>
      <c r="KJH17">
        <f>1/(1+EXP(-KJH$11))</f>
        <v>8.9845491168064565E-3</v>
      </c>
      <c r="KJI17">
        <f>1/(1+EXP(-KJI$11))</f>
        <v>8.9839550412124432E-3</v>
      </c>
      <c r="KJJ17">
        <f>1/(1+EXP(-KJJ$11))</f>
        <v>8.9833610827752125E-3</v>
      </c>
      <c r="KJK17">
        <f>1/(1+EXP(-KJK$11))</f>
        <v>8.9827672414563593E-3</v>
      </c>
      <c r="KJL17">
        <f>1/(1+EXP(-KJL$11))</f>
        <v>8.9821735172174958E-3</v>
      </c>
      <c r="KJM17">
        <f>1/(1+EXP(-KJM$11))</f>
        <v>8.9815799100202171E-3</v>
      </c>
      <c r="KJN17">
        <f>1/(1+EXP(-KJN$11))</f>
        <v>8.9809864198261841E-3</v>
      </c>
      <c r="KJO17">
        <f>1/(1+EXP(-KJO$11))</f>
        <v>8.9803930465970488E-3</v>
      </c>
      <c r="KJP17">
        <f>1/(1+EXP(-KJP$11))</f>
        <v>8.9797997902944914E-3</v>
      </c>
      <c r="KJQ17">
        <f>1/(1+EXP(-KJQ$11))</f>
        <v>8.97920665088019E-3</v>
      </c>
      <c r="KJR17">
        <f>1/(1+EXP(-KJR$11))</f>
        <v>8.9786136283158662E-3</v>
      </c>
      <c r="KJS17">
        <f>1/(1+EXP(-KJS$11))</f>
        <v>8.9780207225632347E-3</v>
      </c>
      <c r="KJT17">
        <f>1/(1+EXP(-KJT$11))</f>
        <v>8.97742793358405E-3</v>
      </c>
      <c r="KJU17">
        <f>1/(1+EXP(-KJU$11))</f>
        <v>8.9768352613400753E-3</v>
      </c>
      <c r="KJV17">
        <f>1/(1+EXP(-KJV$11))</f>
        <v>8.976242705793086E-3</v>
      </c>
      <c r="KJW17">
        <f>1/(1+EXP(-KJW$11))</f>
        <v>8.975650266904887E-3</v>
      </c>
      <c r="KJX17">
        <f>1/(1+EXP(-KJX$11))</f>
        <v>8.9750579446372779E-3</v>
      </c>
      <c r="KJY17">
        <f>1/(1+EXP(-KJY$11))</f>
        <v>8.9744657389521035E-3</v>
      </c>
      <c r="KJZ17">
        <f>1/(1+EXP(-KJZ$11))</f>
        <v>8.9738736498112051E-3</v>
      </c>
      <c r="KKA17">
        <f>1/(1+EXP(-KKA$11))</f>
        <v>8.9732816771764499E-3</v>
      </c>
      <c r="KKB17">
        <f>1/(1+EXP(-KKB$11))</f>
        <v>8.9726898210097331E-3</v>
      </c>
      <c r="KKC17">
        <f>1/(1+EXP(-KKC$11))</f>
        <v>8.972098081272948E-3</v>
      </c>
      <c r="KKD17">
        <f>1/(1+EXP(-KKD$11))</f>
        <v>8.9715064579280242E-3</v>
      </c>
      <c r="KKE17">
        <f>1/(1+EXP(-KKE$11))</f>
        <v>8.9709149509368848E-3</v>
      </c>
      <c r="KKF17">
        <f>1/(1+EXP(-KKF$11))</f>
        <v>8.9703235602614818E-3</v>
      </c>
      <c r="KKG17">
        <f>1/(1+EXP(-KKG$11))</f>
        <v>8.9697322858638025E-3</v>
      </c>
      <c r="KKH17">
        <f>1/(1+EXP(-KKH$11))</f>
        <v>8.9691411277058267E-3</v>
      </c>
      <c r="KKI17">
        <f>1/(1+EXP(-KKI$11))</f>
        <v>8.9685500857495555E-3</v>
      </c>
      <c r="KKJ17">
        <f>1/(1+EXP(-KKJ$11))</f>
        <v>8.9679591599570226E-3</v>
      </c>
      <c r="KKK17">
        <f>1/(1+EXP(-KKK$11))</f>
        <v>8.9673683502902637E-3</v>
      </c>
      <c r="KKL17">
        <f>1/(1+EXP(-KKL$11))</f>
        <v>8.966777656711335E-3</v>
      </c>
      <c r="KKM17">
        <f>1/(1+EXP(-KKM$11))</f>
        <v>8.9661870791823105E-3</v>
      </c>
      <c r="KKN17">
        <f>1/(1+EXP(-KKN$11))</f>
        <v>8.9655966176652984E-3</v>
      </c>
      <c r="KKO17">
        <f>1/(1+EXP(-KKO$11))</f>
        <v>8.9650062721223969E-3</v>
      </c>
      <c r="KKP17">
        <f>1/(1+EXP(-KKP$11))</f>
        <v>8.9644160425157368E-3</v>
      </c>
      <c r="KKQ17">
        <f>1/(1+EXP(-KKQ$11))</f>
        <v>8.9638259288074579E-3</v>
      </c>
      <c r="KKR17">
        <f>1/(1+EXP(-KKR$11))</f>
        <v>8.9632359309597259E-3</v>
      </c>
      <c r="KKS17">
        <f>1/(1+EXP(-KKS$11))</f>
        <v>8.9626460489347151E-3</v>
      </c>
      <c r="KKT17">
        <f>1/(1+EXP(-KKT$11))</f>
        <v>8.962056282694638E-3</v>
      </c>
      <c r="KKU17">
        <f>1/(1+EXP(-KKU$11))</f>
        <v>8.9614666322016898E-3</v>
      </c>
      <c r="KKV17">
        <f>1/(1+EXP(-KKV$11))</f>
        <v>8.9608770974181056E-3</v>
      </c>
      <c r="KKW17">
        <f>1/(1+EXP(-KKW$11))</f>
        <v>8.960287678306143E-3</v>
      </c>
      <c r="KKX17">
        <f>1/(1+EXP(-KKX$11))</f>
        <v>8.9596983748280613E-3</v>
      </c>
      <c r="KKY17">
        <f>1/(1+EXP(-KKY$11))</f>
        <v>8.9591091869461407E-3</v>
      </c>
      <c r="KKZ17">
        <f>1/(1+EXP(-KKZ$11))</f>
        <v>8.9585201146226891E-3</v>
      </c>
      <c r="KLA17">
        <f>1/(1+EXP(-KLA$11))</f>
        <v>8.9579311578200198E-3</v>
      </c>
      <c r="KLB17">
        <f>1/(1+EXP(-KLB$11))</f>
        <v>8.9573423165004648E-3</v>
      </c>
      <c r="KLC17">
        <f>1/(1+EXP(-KLC$11))</f>
        <v>8.9567535906263825E-3</v>
      </c>
      <c r="KLD17">
        <f>1/(1+EXP(-KLD$11))</f>
        <v>8.9561649801601292E-3</v>
      </c>
      <c r="KLE17">
        <f>1/(1+EXP(-KLE$11))</f>
        <v>8.9555764850641033E-3</v>
      </c>
      <c r="KLF17">
        <f>1/(1+EXP(-KLF$11))</f>
        <v>8.954988105300701E-3</v>
      </c>
      <c r="KLG17">
        <f>1/(1+EXP(-KLG$11))</f>
        <v>8.954399840832343E-3</v>
      </c>
      <c r="KLH17">
        <f>1/(1+EXP(-KLH$11))</f>
        <v>8.9538116916214692E-3</v>
      </c>
      <c r="KLI17">
        <f>1/(1+EXP(-KLI$11))</f>
        <v>8.9532236576305296E-3</v>
      </c>
      <c r="KLJ17">
        <f>1/(1+EXP(-KLJ$11))</f>
        <v>8.9526357388220092E-3</v>
      </c>
      <c r="KLK17">
        <f>1/(1+EXP(-KLK$11))</f>
        <v>8.9520479351583773E-3</v>
      </c>
      <c r="KLL17">
        <f>1/(1+EXP(-KLL$11))</f>
        <v>8.951460246602148E-3</v>
      </c>
      <c r="KLM17">
        <f>1/(1+EXP(-KLM$11))</f>
        <v>8.9508726731158464E-3</v>
      </c>
      <c r="KLN17">
        <f>1/(1+EXP(-KLN$11))</f>
        <v>8.9502852146620109E-3</v>
      </c>
      <c r="KLO17">
        <f>1/(1+EXP(-KLO$11))</f>
        <v>8.9496978712031907E-3</v>
      </c>
      <c r="KLP17">
        <f>1/(1+EXP(-KLP$11))</f>
        <v>8.9491106427019729E-3</v>
      </c>
      <c r="KLQ17">
        <f>1/(1+EXP(-KLQ$11))</f>
        <v>8.9485235291209362E-3</v>
      </c>
      <c r="KLR17">
        <f>1/(1+EXP(-KLR$11))</f>
        <v>8.9479365304227058E-3</v>
      </c>
      <c r="KLS17">
        <f>1/(1+EXP(-KLS$11))</f>
        <v>8.9473496465698864E-3</v>
      </c>
      <c r="KLT17">
        <f>1/(1+EXP(-KLT$11))</f>
        <v>8.946762877525119E-3</v>
      </c>
      <c r="KLU17">
        <f>1/(1+EXP(-KLU$11))</f>
        <v>8.9461762232510844E-3</v>
      </c>
      <c r="KLV17">
        <f>1/(1+EXP(-KLV$11))</f>
        <v>8.9455896837104427E-3</v>
      </c>
      <c r="KLW17">
        <f>1/(1+EXP(-KLW$11))</f>
        <v>8.9450032588658922E-3</v>
      </c>
      <c r="KLX17">
        <f>1/(1+EXP(-KLX$11))</f>
        <v>8.9444169486801346E-3</v>
      </c>
      <c r="KLY17">
        <f>1/(1+EXP(-KLY$11))</f>
        <v>8.9438307531159011E-3</v>
      </c>
      <c r="KLZ17">
        <f>1/(1+EXP(-KLZ$11))</f>
        <v>8.9432446721359436E-3</v>
      </c>
      <c r="KMA17">
        <f>1/(1+EXP(-KMA$11))</f>
        <v>8.9426587057030143E-3</v>
      </c>
      <c r="KMB17">
        <f>1/(1+EXP(-KMB$11))</f>
        <v>8.9420728537798894E-3</v>
      </c>
      <c r="KMC17">
        <f>1/(1+EXP(-KMC$11))</f>
        <v>8.9414871163293694E-3</v>
      </c>
      <c r="KMD17">
        <f>1/(1+EXP(-KMD$11))</f>
        <v>8.9409014933142603E-3</v>
      </c>
      <c r="KME17">
        <f>1/(1+EXP(-KME$11))</f>
        <v>8.9403159846973869E-3</v>
      </c>
      <c r="KMF17">
        <f>1/(1+EXP(-KMF$11))</f>
        <v>8.9397305904416035E-3</v>
      </c>
      <c r="KMG17">
        <f>1/(1+EXP(-KMG$11))</f>
        <v>8.9391453105097697E-3</v>
      </c>
      <c r="KMH17">
        <f>1/(1+EXP(-KMH$11))</f>
        <v>8.9385601448647607E-3</v>
      </c>
      <c r="KMI17">
        <f>1/(1+EXP(-KMI$11))</f>
        <v>8.937975093469476E-3</v>
      </c>
      <c r="KMJ17">
        <f>1/(1+EXP(-KMJ$11))</f>
        <v>8.9373901562868306E-3</v>
      </c>
      <c r="KMK17">
        <f>1/(1+EXP(-KMK$11))</f>
        <v>8.9368053332797362E-3</v>
      </c>
      <c r="KML17">
        <f>1/(1+EXP(-KML$11))</f>
        <v>8.9362206244111668E-3</v>
      </c>
      <c r="KMM17">
        <f>1/(1+EXP(-KMM$11))</f>
        <v>8.935636029644067E-3</v>
      </c>
      <c r="KMN17">
        <f>1/(1+EXP(-KMN$11))</f>
        <v>8.9350515489414195E-3</v>
      </c>
      <c r="KMO17">
        <f>1/(1+EXP(-KMO$11))</f>
        <v>8.9344671822662227E-3</v>
      </c>
      <c r="KMP17">
        <f>1/(1+EXP(-KMP$11))</f>
        <v>8.9338829295814871E-3</v>
      </c>
      <c r="KMQ17">
        <f>1/(1+EXP(-KMQ$11))</f>
        <v>8.9332987908502422E-3</v>
      </c>
      <c r="KMR17">
        <f>1/(1+EXP(-KMR$11))</f>
        <v>8.9327147660355384E-3</v>
      </c>
      <c r="KMS17">
        <f>1/(1+EXP(-KMS$11))</f>
        <v>8.9321308551004452E-3</v>
      </c>
      <c r="KMT17">
        <f>1/(1+EXP(-KMT$11))</f>
        <v>8.9315470580080287E-3</v>
      </c>
      <c r="KMU17">
        <f>1/(1+EXP(-KMU$11))</f>
        <v>8.9309633747213946E-3</v>
      </c>
      <c r="KMV17">
        <f>1/(1+EXP(-KMV$11))</f>
        <v>8.9303798052036594E-3</v>
      </c>
      <c r="KMW17">
        <f>1/(1+EXP(-KMW$11))</f>
        <v>8.9297963494179428E-3</v>
      </c>
      <c r="KMX17">
        <f>1/(1+EXP(-KMX$11))</f>
        <v>8.9292130073274079E-3</v>
      </c>
      <c r="KMY17">
        <f>1/(1+EXP(-KMY$11))</f>
        <v>8.9286297788952057E-3</v>
      </c>
      <c r="KMZ17">
        <f>1/(1+EXP(-KMZ$11))</f>
        <v>8.928046664084522E-3</v>
      </c>
      <c r="KNA17">
        <f>1/(1+EXP(-KNA$11))</f>
        <v>8.9274636628585563E-3</v>
      </c>
      <c r="KNB17">
        <f>1/(1+EXP(-KNB$11))</f>
        <v>8.9268807751805186E-3</v>
      </c>
      <c r="KNC17">
        <f>1/(1+EXP(-KNC$11))</f>
        <v>8.9262980010136363E-3</v>
      </c>
      <c r="KND17">
        <f>1/(1+EXP(-KND$11))</f>
        <v>8.9257153403211678E-3</v>
      </c>
      <c r="KNE17">
        <f>1/(1+EXP(-KNE$11))</f>
        <v>8.9251327930663649E-3</v>
      </c>
      <c r="KNF17">
        <f>1/(1+EXP(-KNF$11))</f>
        <v>8.9245503592125137E-3</v>
      </c>
      <c r="KNG17">
        <f>1/(1+EXP(-KNG$11))</f>
        <v>8.9239680387229077E-3</v>
      </c>
      <c r="KNH17">
        <f>1/(1+EXP(-KNH$11))</f>
        <v>8.9233858315608677E-3</v>
      </c>
      <c r="KNI17">
        <f>1/(1+EXP(-KNI$11))</f>
        <v>8.9228037376897166E-3</v>
      </c>
      <c r="KNJ17">
        <f>1/(1+EXP(-KNJ$11))</f>
        <v>8.9222217570728117E-3</v>
      </c>
      <c r="KNK17">
        <f>1/(1+EXP(-KNK$11))</f>
        <v>8.9216398896734966E-3</v>
      </c>
      <c r="KNL17">
        <f>1/(1+EXP(-KNL$11))</f>
        <v>8.9210581354551739E-3</v>
      </c>
      <c r="KNM17">
        <f>1/(1+EXP(-KNM$11))</f>
        <v>8.9204764943812236E-3</v>
      </c>
      <c r="KNN17">
        <f>1/(1+EXP(-KNN$11))</f>
        <v>8.919894966415062E-3</v>
      </c>
      <c r="KNO17">
        <f>1/(1+EXP(-KNO$11))</f>
        <v>8.9193135515201367E-3</v>
      </c>
      <c r="KNP17">
        <f>1/(1+EXP(-KNP$11))</f>
        <v>8.9187322496598713E-3</v>
      </c>
      <c r="KNQ17">
        <f>1/(1+EXP(-KNQ$11))</f>
        <v>8.9181510607977393E-3</v>
      </c>
      <c r="KNR17">
        <f>1/(1+EXP(-KNR$11))</f>
        <v>8.917569984897223E-3</v>
      </c>
      <c r="KNS17">
        <f>1/(1+EXP(-KNS$11))</f>
        <v>8.9169890219218083E-3</v>
      </c>
      <c r="KNT17">
        <f>1/(1+EXP(-KNT$11))</f>
        <v>8.9164081718350174E-3</v>
      </c>
      <c r="KNU17">
        <f>1/(1+EXP(-KNU$11))</f>
        <v>8.9158274346003638E-3</v>
      </c>
      <c r="KNV17">
        <f>1/(1+EXP(-KNV$11))</f>
        <v>8.915246810181408E-3</v>
      </c>
      <c r="KNW17">
        <f>1/(1+EXP(-KNW$11))</f>
        <v>8.9146662985417069E-3</v>
      </c>
      <c r="KNX17">
        <f>1/(1+EXP(-KNX$11))</f>
        <v>8.9140858996448399E-3</v>
      </c>
      <c r="KNY17">
        <f>1/(1+EXP(-KNY$11))</f>
        <v>8.9135056134543953E-3</v>
      </c>
      <c r="KNZ17">
        <f>1/(1+EXP(-KNZ$11))</f>
        <v>8.9129254399339941E-3</v>
      </c>
      <c r="KOA17">
        <f>1/(1+EXP(-KOA$11))</f>
        <v>8.9123453790472592E-3</v>
      </c>
      <c r="KOB17">
        <f>1/(1+EXP(-KOB$11))</f>
        <v>8.911765430757836E-3</v>
      </c>
      <c r="KOC17">
        <f>1/(1+EXP(-KOC$11))</f>
        <v>8.911185595029382E-3</v>
      </c>
      <c r="KOD17">
        <f>1/(1+EXP(-KOD$11))</f>
        <v>8.9106058718255825E-3</v>
      </c>
      <c r="KOE17">
        <f>1/(1+EXP(-KOE$11))</f>
        <v>8.9100262611101055E-3</v>
      </c>
      <c r="KOF17">
        <f>1/(1+EXP(-KOF$11))</f>
        <v>8.9094467628466865E-3</v>
      </c>
      <c r="KOG17">
        <f>1/(1+EXP(-KOG$11))</f>
        <v>8.9088673769990405E-3</v>
      </c>
      <c r="KOH17">
        <f>1/(1+EXP(-KOH$11))</f>
        <v>8.9082881035309081E-3</v>
      </c>
      <c r="KOI17">
        <f>1/(1+EXP(-KOI$11))</f>
        <v>8.9077089424060511E-3</v>
      </c>
      <c r="KOJ17">
        <f>1/(1+EXP(-KOJ$11))</f>
        <v>8.9071298935882517E-3</v>
      </c>
      <c r="KOK17">
        <f>1/(1+EXP(-KOK$11))</f>
        <v>8.9065509570412822E-3</v>
      </c>
      <c r="KOL17">
        <f>1/(1+EXP(-KOL$11))</f>
        <v>8.9059721327289735E-3</v>
      </c>
      <c r="KOM17">
        <f>1/(1+EXP(-KOM$11))</f>
        <v>8.9053934206151288E-3</v>
      </c>
      <c r="KON17">
        <f>1/(1+EXP(-KON$11))</f>
        <v>8.9048148206635983E-3</v>
      </c>
      <c r="KOO17">
        <f>1/(1+EXP(-KOO$11))</f>
        <v>8.904236332838239E-3</v>
      </c>
      <c r="KOP17">
        <f>1/(1+EXP(-KOP$11))</f>
        <v>8.9036579571029218E-3</v>
      </c>
      <c r="KOQ17">
        <f>1/(1+EXP(-KOQ$11))</f>
        <v>8.903079693421535E-3</v>
      </c>
      <c r="KOR17">
        <f>1/(1+EXP(-KOR$11))</f>
        <v>8.9025015417579859E-3</v>
      </c>
      <c r="KOS17">
        <f>1/(1+EXP(-KOS$11))</f>
        <v>8.9019235020761957E-3</v>
      </c>
      <c r="KOT17">
        <f>1/(1+EXP(-KOT$11))</f>
        <v>8.9013455743400978E-3</v>
      </c>
      <c r="KOU17">
        <f>1/(1+EXP(-KOU$11))</f>
        <v>8.9007677585136464E-3</v>
      </c>
      <c r="KOV17">
        <f>1/(1+EXP(-KOV$11))</f>
        <v>8.9001900545608165E-3</v>
      </c>
      <c r="KOW17">
        <f>1/(1+EXP(-KOW$11))</f>
        <v>8.8996124624456004E-3</v>
      </c>
      <c r="KOX17">
        <f>1/(1+EXP(-KOX$11))</f>
        <v>8.8990349821319835E-3</v>
      </c>
      <c r="KOY17">
        <f>1/(1+EXP(-KOY$11))</f>
        <v>8.8984576135840033E-3</v>
      </c>
      <c r="KOZ17">
        <f>1/(1+EXP(-KOZ$11))</f>
        <v>8.8978803567656747E-3</v>
      </c>
      <c r="KPA17">
        <f>1/(1+EXP(-KPA$11))</f>
        <v>8.8973032116410611E-3</v>
      </c>
      <c r="KPB17">
        <f>1/(1+EXP(-KPB$11))</f>
        <v>8.896726178174226E-3</v>
      </c>
      <c r="KPC17">
        <f>1/(1+EXP(-KPC$11))</f>
        <v>8.8961492563292676E-3</v>
      </c>
      <c r="KPD17">
        <f>1/(1+EXP(-KPD$11))</f>
        <v>8.895572446070258E-3</v>
      </c>
      <c r="KPE17">
        <f>1/(1+EXP(-KPE$11))</f>
        <v>8.894995747361337E-3</v>
      </c>
      <c r="KPF17">
        <f>1/(1+EXP(-KPF$11))</f>
        <v>8.8944191601666306E-3</v>
      </c>
      <c r="KPG17">
        <f>1/(1+EXP(-KPG$11))</f>
        <v>8.893842684450275E-3</v>
      </c>
      <c r="KPH17">
        <f>1/(1+EXP(-KPH$11))</f>
        <v>8.8932663201764482E-3</v>
      </c>
      <c r="KPI17">
        <f>1/(1+EXP(-KPI$11))</f>
        <v>8.8926900673093195E-3</v>
      </c>
      <c r="KPJ17">
        <f>1/(1+EXP(-KPJ$11))</f>
        <v>8.8921139258130982E-3</v>
      </c>
      <c r="KPK17">
        <f>1/(1+EXP(-KPK$11))</f>
        <v>8.8915378956519863E-3</v>
      </c>
      <c r="KPL17">
        <f>1/(1+EXP(-KPL$11))</f>
        <v>8.8909619767902227E-3</v>
      </c>
      <c r="KPM17">
        <f>1/(1+EXP(-KPM$11))</f>
        <v>8.890386169192039E-3</v>
      </c>
      <c r="KPN17">
        <f>1/(1+EXP(-KPN$11))</f>
        <v>8.8898104728217034E-3</v>
      </c>
      <c r="KPO17">
        <f>1/(1+EXP(-KPO$11))</f>
        <v>8.8892348876434893E-3</v>
      </c>
      <c r="KPP17">
        <f>1/(1+EXP(-KPP$11))</f>
        <v>8.8886594136216926E-3</v>
      </c>
      <c r="KPQ17">
        <f>1/(1+EXP(-KPQ$11))</f>
        <v>8.8880840507206248E-3</v>
      </c>
      <c r="KPR17">
        <f>1/(1+EXP(-KPR$11))</f>
        <v>8.887508798904601E-3</v>
      </c>
      <c r="KPS17">
        <f>1/(1+EXP(-KPS$11))</f>
        <v>8.8869336581379726E-3</v>
      </c>
      <c r="KPT17">
        <f>1/(1+EXP(-KPT$11))</f>
        <v>8.8863586283850857E-3</v>
      </c>
      <c r="KPU17">
        <f>1/(1+EXP(-KPU$11))</f>
        <v>8.885783709610311E-3</v>
      </c>
      <c r="KPV17">
        <f>1/(1+EXP(-KPV$11))</f>
        <v>8.8852089017780519E-3</v>
      </c>
      <c r="KPW17">
        <f>1/(1+EXP(-KPW$11))</f>
        <v>8.8846342048527118E-3</v>
      </c>
      <c r="KPX17">
        <f>1/(1+EXP(-KPX$11))</f>
        <v>8.884059618798703E-3</v>
      </c>
      <c r="KPY17">
        <f>1/(1+EXP(-KPY$11))</f>
        <v>8.8834851435804617E-3</v>
      </c>
      <c r="KPZ17">
        <f>1/(1+EXP(-KPZ$11))</f>
        <v>8.8829107791624472E-3</v>
      </c>
      <c r="KQA17">
        <f>1/(1+EXP(-KQA$11))</f>
        <v>8.8823365255091234E-3</v>
      </c>
      <c r="KQB17">
        <f>1/(1+EXP(-KQB$11))</f>
        <v>8.8817623825849824E-3</v>
      </c>
      <c r="KQC17">
        <f>1/(1+EXP(-KQC$11))</f>
        <v>8.881188350354511E-3</v>
      </c>
      <c r="KQD17">
        <f>1/(1+EXP(-KQD$11))</f>
        <v>8.8806144287822356E-3</v>
      </c>
      <c r="KQE17">
        <f>1/(1+EXP(-KQE$11))</f>
        <v>8.8800406178326848E-3</v>
      </c>
      <c r="KQF17">
        <f>1/(1+EXP(-KQF$11))</f>
        <v>8.8794669174704077E-3</v>
      </c>
      <c r="KQG17">
        <f>1/(1+EXP(-KQG$11))</f>
        <v>8.8788933276599674E-3</v>
      </c>
      <c r="KQH17">
        <f>1/(1+EXP(-KQH$11))</f>
        <v>8.878319848365946E-3</v>
      </c>
      <c r="KQI17">
        <f>1/(1+EXP(-KQI$11))</f>
        <v>8.8777464795529362E-3</v>
      </c>
      <c r="KQJ17">
        <f>1/(1+EXP(-KQJ$11))</f>
        <v>8.8771732211855494E-3</v>
      </c>
      <c r="KQK17">
        <f>1/(1+EXP(-KQK$11))</f>
        <v>8.8766000732284165E-3</v>
      </c>
      <c r="KQL17">
        <f>1/(1+EXP(-KQL$11))</f>
        <v>8.8760270356461751E-3</v>
      </c>
      <c r="KQM17">
        <f>1/(1+EXP(-KQM$11))</f>
        <v>8.8754541084034889E-3</v>
      </c>
      <c r="KQN17">
        <f>1/(1+EXP(-KQN$11))</f>
        <v>8.8748812914650338E-3</v>
      </c>
      <c r="KQO17">
        <f>1/(1+EXP(-KQO$11))</f>
        <v>8.8743085847955011E-3</v>
      </c>
      <c r="KQP17">
        <f>1/(1+EXP(-KQP$11))</f>
        <v>8.8737359883595893E-3</v>
      </c>
      <c r="KQQ17">
        <f>1/(1+EXP(-KQQ$11))</f>
        <v>8.8731635021220331E-3</v>
      </c>
      <c r="KQR17">
        <f>1/(1+EXP(-KQR$11))</f>
        <v>8.8725911260475708E-3</v>
      </c>
      <c r="KQS17">
        <f>1/(1+EXP(-KQS$11))</f>
        <v>8.8720188601009355E-3</v>
      </c>
      <c r="KQT17">
        <f>1/(1+EXP(-KQT$11))</f>
        <v>8.8714467042469089E-3</v>
      </c>
      <c r="KQU17">
        <f>1/(1+EXP(-KQU$11))</f>
        <v>8.8708746584502864E-3</v>
      </c>
      <c r="KQV17">
        <f>1/(1+EXP(-KQV$11))</f>
        <v>8.8703027226758619E-3</v>
      </c>
      <c r="KQW17">
        <f>1/(1+EXP(-KQW$11))</f>
        <v>8.8697308968884551E-3</v>
      </c>
      <c r="KQX17">
        <f>1/(1+EXP(-KQX$11))</f>
        <v>8.8691591810528807E-3</v>
      </c>
      <c r="KQY17">
        <f>1/(1+EXP(-KQY$11))</f>
        <v>8.8685875751340175E-3</v>
      </c>
      <c r="KQZ17">
        <f>1/(1+EXP(-KQZ$11))</f>
        <v>8.8680160790966956E-3</v>
      </c>
      <c r="KRA17">
        <f>1/(1+EXP(-KRA$11))</f>
        <v>8.8674446929058303E-3</v>
      </c>
      <c r="KRB17">
        <f>1/(1+EXP(-KRB$11))</f>
        <v>8.8668734165262813E-3</v>
      </c>
      <c r="KRC17">
        <f>1/(1+EXP(-KRC$11))</f>
        <v>8.8663022499229967E-3</v>
      </c>
      <c r="KRD17">
        <f>1/(1+EXP(-KRD$11))</f>
        <v>8.865731193060878E-3</v>
      </c>
      <c r="KRE17">
        <f>1/(1+EXP(-KRE$11))</f>
        <v>8.8651602459048698E-3</v>
      </c>
      <c r="KRF17">
        <f>1/(1+EXP(-KRF$11))</f>
        <v>8.8645894084199359E-3</v>
      </c>
      <c r="KRG17">
        <f>1/(1+EXP(-KRG$11))</f>
        <v>8.8640186805710435E-3</v>
      </c>
      <c r="KRH17">
        <f>1/(1+EXP(-KRH$11))</f>
        <v>8.8634480623231947E-3</v>
      </c>
      <c r="KRI17">
        <f>1/(1+EXP(-KRI$11))</f>
        <v>8.8628775536413844E-3</v>
      </c>
      <c r="KRJ17">
        <f>1/(1+EXP(-KRJ$11))</f>
        <v>8.8623071544906371E-3</v>
      </c>
      <c r="KRK17">
        <f>1/(1+EXP(-KRK$11))</f>
        <v>8.8617368648359895E-3</v>
      </c>
      <c r="KRL17">
        <f>1/(1+EXP(-KRL$11))</f>
        <v>8.8611666846424905E-3</v>
      </c>
      <c r="KRM17">
        <f>1/(1+EXP(-KRM$11))</f>
        <v>8.8605966138752077E-3</v>
      </c>
      <c r="KRN17">
        <f>1/(1+EXP(-KRN$11))</f>
        <v>8.8600266524992179E-3</v>
      </c>
      <c r="KRO17">
        <f>1/(1+EXP(-KRO$11))</f>
        <v>8.8594568004796339E-3</v>
      </c>
      <c r="KRP17">
        <f>1/(1+EXP(-KRP$11))</f>
        <v>8.8588870577815584E-3</v>
      </c>
      <c r="KRQ17">
        <f>1/(1+EXP(-KRQ$11))</f>
        <v>8.8583174243701372E-3</v>
      </c>
      <c r="KRR17">
        <f>1/(1+EXP(-KRR$11))</f>
        <v>8.8577479002104886E-3</v>
      </c>
      <c r="KRS17">
        <f>1/(1+EXP(-KRS$11))</f>
        <v>8.8571784852677984E-3</v>
      </c>
      <c r="KRT17">
        <f>1/(1+EXP(-KRT$11))</f>
        <v>8.8566091795072351E-3</v>
      </c>
      <c r="KRU17">
        <f>1/(1+EXP(-KRU$11))</f>
        <v>8.8560399828939845E-3</v>
      </c>
      <c r="KRV17">
        <f>1/(1+EXP(-KRV$11))</f>
        <v>8.8554708953932602E-3</v>
      </c>
      <c r="KRW17">
        <f>1/(1+EXP(-KRW$11))</f>
        <v>8.8549019169702863E-3</v>
      </c>
      <c r="KRX17">
        <f>1/(1+EXP(-KRX$11))</f>
        <v>8.8543330475903039E-3</v>
      </c>
      <c r="KRY17">
        <f>1/(1+EXP(-KRY$11))</f>
        <v>8.8537642872185459E-3</v>
      </c>
      <c r="KRZ17">
        <f>1/(1+EXP(-KRZ$11))</f>
        <v>8.8531956358203073E-3</v>
      </c>
      <c r="KSA17">
        <f>1/(1+EXP(-KSA$11))</f>
        <v>8.8526270933608642E-3</v>
      </c>
      <c r="KSB17">
        <f>1/(1+EXP(-KSB$11))</f>
        <v>8.8520586598055118E-3</v>
      </c>
      <c r="KSC17">
        <f>1/(1+EXP(-KSC$11))</f>
        <v>8.8514903351195745E-3</v>
      </c>
      <c r="KSD17">
        <f>1/(1+EXP(-KSD$11))</f>
        <v>8.8509221192683736E-3</v>
      </c>
      <c r="KSE17">
        <f>1/(1+EXP(-KSE$11))</f>
        <v>8.8503540122172614E-3</v>
      </c>
      <c r="KSF17">
        <f>1/(1+EXP(-KSF$11))</f>
        <v>8.8497860139316008E-3</v>
      </c>
      <c r="KSG17">
        <f>1/(1+EXP(-KSG$11))</f>
        <v>8.8492181243767631E-3</v>
      </c>
      <c r="KSH17">
        <f>1/(1+EXP(-KSH$11))</f>
        <v>8.8486503435181441E-3</v>
      </c>
      <c r="KSI17">
        <f>1/(1+EXP(-KSI$11))</f>
        <v>8.848082671321162E-3</v>
      </c>
      <c r="KSJ17">
        <f>1/(1+EXP(-KSJ$11))</f>
        <v>8.8475151077512301E-3</v>
      </c>
      <c r="KSK17">
        <f>1/(1+EXP(-KSK$11))</f>
        <v>8.8469476527737925E-3</v>
      </c>
      <c r="KSL17">
        <f>1/(1+EXP(-KSL$11))</f>
        <v>8.8463803063542918E-3</v>
      </c>
      <c r="KSM17">
        <f>1/(1+EXP(-KSM$11))</f>
        <v>8.8458130684582106E-3</v>
      </c>
      <c r="KSN17">
        <f>1/(1+EXP(-KSN$11))</f>
        <v>8.8452459390510225E-3</v>
      </c>
      <c r="KSO17">
        <f>1/(1+EXP(-KSO$11))</f>
        <v>8.8446789180982466E-3</v>
      </c>
      <c r="KSP17">
        <f>1/(1+EXP(-KSP$11))</f>
        <v>8.8441120055653862E-3</v>
      </c>
      <c r="KSQ17">
        <f>1/(1+EXP(-KSQ$11))</f>
        <v>8.8435452014179721E-3</v>
      </c>
      <c r="KSR17">
        <f>1/(1+EXP(-KSR$11))</f>
        <v>8.8429785056215477E-3</v>
      </c>
      <c r="KSS17">
        <f>1/(1+EXP(-KSS$11))</f>
        <v>8.8424119181416891E-3</v>
      </c>
      <c r="KST17">
        <f>1/(1+EXP(-KST$11))</f>
        <v>8.8418454389439655E-3</v>
      </c>
      <c r="KSU17">
        <f>1/(1+EXP(-KSU$11))</f>
        <v>8.8412790679939547E-3</v>
      </c>
      <c r="KSV17">
        <f>1/(1+EXP(-KSV$11))</f>
        <v>8.8407128052572902E-3</v>
      </c>
      <c r="KSW17">
        <f>1/(1+EXP(-KSW$11))</f>
        <v>8.8401466506995794E-3</v>
      </c>
      <c r="KSX17">
        <f>1/(1+EXP(-KSX$11))</f>
        <v>8.8395806042864643E-3</v>
      </c>
      <c r="KSY17">
        <f>1/(1+EXP(-KSY$11))</f>
        <v>8.8390146659835939E-3</v>
      </c>
      <c r="KSZ17">
        <f>1/(1+EXP(-KSZ$11))</f>
        <v>8.8384488357566415E-3</v>
      </c>
      <c r="KTA17">
        <f>1/(1+EXP(-KTA$11))</f>
        <v>8.837883113571289E-3</v>
      </c>
      <c r="KTB17">
        <f>1/(1+EXP(-KTB$11))</f>
        <v>8.8373174993932341E-3</v>
      </c>
      <c r="KTC17">
        <f>1/(1+EXP(-KTC$11))</f>
        <v>8.8367519931881987E-3</v>
      </c>
      <c r="KTD17">
        <f>1/(1+EXP(-KTD$11))</f>
        <v>8.8361865949219097E-3</v>
      </c>
      <c r="KTE17">
        <f>1/(1+EXP(-KTE$11))</f>
        <v>8.8356213045601064E-3</v>
      </c>
      <c r="KTF17">
        <f>1/(1+EXP(-KTF$11))</f>
        <v>8.8350561220685436E-3</v>
      </c>
      <c r="KTG17">
        <f>1/(1+EXP(-KTG$11))</f>
        <v>8.8344910474130126E-3</v>
      </c>
      <c r="KTH17">
        <f>1/(1+EXP(-KTH$11))</f>
        <v>8.8339260805592994E-3</v>
      </c>
      <c r="KTI17">
        <f>1/(1+EXP(-KTI$11))</f>
        <v>8.8333612214732057E-3</v>
      </c>
      <c r="KTJ17">
        <f>1/(1+EXP(-KTJ$11))</f>
        <v>8.8327964701205592E-3</v>
      </c>
      <c r="KTK17">
        <f>1/(1+EXP(-KTK$11))</f>
        <v>8.8322318264671771E-3</v>
      </c>
      <c r="KTL17">
        <f>1/(1+EXP(-KTL$11))</f>
        <v>8.8316672904789305E-3</v>
      </c>
      <c r="KTM17">
        <f>1/(1+EXP(-KTM$11))</f>
        <v>8.8311028621216713E-3</v>
      </c>
      <c r="KTN17">
        <f>1/(1+EXP(-KTN$11))</f>
        <v>8.8305385413612898E-3</v>
      </c>
      <c r="KTO17">
        <f>1/(1+EXP(-KTO$11))</f>
        <v>8.8299743281636811E-3</v>
      </c>
      <c r="KTP17">
        <f>1/(1+EXP(-KTP$11))</f>
        <v>8.8294102224947511E-3</v>
      </c>
      <c r="KTQ17">
        <f>1/(1+EXP(-KTQ$11))</f>
        <v>8.8288462243204403E-3</v>
      </c>
      <c r="KTR17">
        <f>1/(1+EXP(-KTR$11))</f>
        <v>8.8282823336066768E-3</v>
      </c>
      <c r="KTS17">
        <f>1/(1+EXP(-KTS$11))</f>
        <v>8.8277185503194203E-3</v>
      </c>
      <c r="KTT17">
        <f>1/(1+EXP(-KTT$11))</f>
        <v>8.8271548744246423E-3</v>
      </c>
      <c r="KTU17">
        <f>1/(1+EXP(-KTU$11))</f>
        <v>8.8265913058883372E-3</v>
      </c>
      <c r="KTV17">
        <f>1/(1+EXP(-KTV$11))</f>
        <v>8.8260278446764973E-3</v>
      </c>
      <c r="KTW17">
        <f>1/(1+EXP(-KTW$11))</f>
        <v>8.8254644907551534E-3</v>
      </c>
      <c r="KTX17">
        <f>1/(1+EXP(-KTX$11))</f>
        <v>8.8249012440903187E-3</v>
      </c>
      <c r="KTY17">
        <f>1/(1+EXP(-KTY$11))</f>
        <v>8.8243381046480499E-3</v>
      </c>
      <c r="KTZ17">
        <f>1/(1+EXP(-KTZ$11))</f>
        <v>8.8237750723944193E-3</v>
      </c>
      <c r="KUA17">
        <f>1/(1+EXP(-KUA$11))</f>
        <v>8.8232121472954835E-3</v>
      </c>
      <c r="KUB17">
        <f>1/(1+EXP(-KUB$11))</f>
        <v>8.8226493293173409E-3</v>
      </c>
      <c r="KUC17">
        <f>1/(1+EXP(-KUC$11))</f>
        <v>8.8220866184261088E-3</v>
      </c>
      <c r="KUD17">
        <f>1/(1+EXP(-KUD$11))</f>
        <v>8.8215240145878993E-3</v>
      </c>
      <c r="KUE17">
        <f>1/(1+EXP(-KUE$11))</f>
        <v>8.8209615177688577E-3</v>
      </c>
      <c r="KUF17">
        <f>1/(1+EXP(-KUF$11))</f>
        <v>8.8203991279351326E-3</v>
      </c>
      <c r="KUG17">
        <f>1/(1+EXP(-KUG$11))</f>
        <v>8.8198368450528915E-3</v>
      </c>
      <c r="KUH17">
        <f>1/(1+EXP(-KUH$11))</f>
        <v>8.8192746690883214E-3</v>
      </c>
      <c r="KUI17">
        <f>1/(1+EXP(-KUI$11))</f>
        <v>8.818712600007602E-3</v>
      </c>
      <c r="KUJ17">
        <f>1/(1+EXP(-KUJ$11))</f>
        <v>8.8181506377769687E-3</v>
      </c>
      <c r="KUK17">
        <f>1/(1+EXP(-KUK$11))</f>
        <v>8.817588782362629E-3</v>
      </c>
      <c r="KUL17">
        <f>1/(1+EXP(-KUL$11))</f>
        <v>8.8170270337308322E-3</v>
      </c>
      <c r="KUM17">
        <f>1/(1+EXP(-KUM$11))</f>
        <v>8.8164653918478397E-3</v>
      </c>
      <c r="KUN17">
        <f>1/(1+EXP(-KUN$11))</f>
        <v>8.8159038566799179E-3</v>
      </c>
      <c r="KUO17">
        <f>1/(1+EXP(-KUO$11))</f>
        <v>8.8153424281933526E-3</v>
      </c>
      <c r="KUP17">
        <f>1/(1+EXP(-KUP$11))</f>
        <v>8.8147811063544381E-3</v>
      </c>
      <c r="KUQ17">
        <f>1/(1+EXP(-KUQ$11))</f>
        <v>8.8142198911295034E-3</v>
      </c>
      <c r="KUR17">
        <f>1/(1+EXP(-KUR$11))</f>
        <v>8.8136587824848775E-3</v>
      </c>
      <c r="KUS17">
        <f>1/(1+EXP(-KUS$11))</f>
        <v>8.8130977803869085E-3</v>
      </c>
      <c r="KUT17">
        <f>1/(1+EXP(-KUT$11))</f>
        <v>8.812536884801948E-3</v>
      </c>
      <c r="KUU17">
        <f>1/(1+EXP(-KUU$11))</f>
        <v>8.8119760956963788E-3</v>
      </c>
      <c r="KUV17">
        <f>1/(1+EXP(-KUV$11))</f>
        <v>8.8114154130365923E-3</v>
      </c>
      <c r="KUW17">
        <f>1/(1+EXP(-KUW$11))</f>
        <v>8.8108548367889852E-3</v>
      </c>
      <c r="KUX17">
        <f>1/(1+EXP(-KUX$11))</f>
        <v>8.8102943669199889E-3</v>
      </c>
      <c r="KUY17">
        <f>1/(1+EXP(-KUY$11))</f>
        <v>8.8097340033960227E-3</v>
      </c>
      <c r="KUZ17">
        <f>1/(1+EXP(-KUZ$11))</f>
        <v>8.8091737461835611E-3</v>
      </c>
      <c r="KVA17">
        <f>1/(1+EXP(-KVA$11))</f>
        <v>8.8086135952490461E-3</v>
      </c>
      <c r="KVB17">
        <f>1/(1+EXP(-KVB$11))</f>
        <v>8.8080535505589801E-3</v>
      </c>
      <c r="KVC17">
        <f>1/(1+EXP(-KVC$11))</f>
        <v>8.8074936120798308E-3</v>
      </c>
      <c r="KVD17">
        <f>1/(1+EXP(-KVD$11))</f>
        <v>8.8069337797781252E-3</v>
      </c>
      <c r="KVE17">
        <f>1/(1+EXP(-KVE$11))</f>
        <v>8.8063740536203795E-3</v>
      </c>
      <c r="KVF17">
        <f>1/(1+EXP(-KVF$11))</f>
        <v>8.8058144335731326E-3</v>
      </c>
      <c r="KVG17">
        <f>1/(1+EXP(-KVG$11))</f>
        <v>8.8052549196029426E-3</v>
      </c>
      <c r="KVH17">
        <f>1/(1+EXP(-KVH$11))</f>
        <v>8.804695511676364E-3</v>
      </c>
      <c r="KVI17">
        <f>1/(1+EXP(-KVI$11))</f>
        <v>8.8041362097599947E-3</v>
      </c>
      <c r="KVJ17">
        <f>1/(1+EXP(-KVJ$11))</f>
        <v>8.8035770138204378E-3</v>
      </c>
      <c r="KVK17">
        <f>1/(1+EXP(-KVK$11))</f>
        <v>8.8030179238242773E-3</v>
      </c>
      <c r="KVL17">
        <f>1/(1+EXP(-KVL$11))</f>
        <v>8.8024589397381683E-3</v>
      </c>
      <c r="KVM17">
        <f>1/(1+EXP(-KVM$11))</f>
        <v>8.8019000615287349E-3</v>
      </c>
      <c r="KVN17">
        <f>1/(1+EXP(-KVN$11))</f>
        <v>8.8013412891626459E-3</v>
      </c>
      <c r="KVO17">
        <f>1/(1+EXP(-KVO$11))</f>
        <v>8.8007826226065653E-3</v>
      </c>
      <c r="KVP17">
        <f>1/(1+EXP(-KVP$11))</f>
        <v>8.8002240618271829E-3</v>
      </c>
      <c r="KVQ17">
        <f>1/(1+EXP(-KVQ$11))</f>
        <v>8.7996656067912005E-3</v>
      </c>
      <c r="KVR17">
        <f>1/(1+EXP(-KVR$11))</f>
        <v>8.7991072574653256E-3</v>
      </c>
      <c r="KVS17">
        <f>1/(1+EXP(-KVS$11))</f>
        <v>8.7985490138162911E-3</v>
      </c>
      <c r="KVT17">
        <f>1/(1+EXP(-KVT$11))</f>
        <v>8.7979908758108426E-3</v>
      </c>
      <c r="KVU17">
        <f>1/(1+EXP(-KVU$11))</f>
        <v>8.7974328434157287E-3</v>
      </c>
      <c r="KVV17">
        <f>1/(1+EXP(-KVV$11))</f>
        <v>8.7968749165977366E-3</v>
      </c>
      <c r="KVW17">
        <f>1/(1+EXP(-KVW$11))</f>
        <v>8.7963170953236514E-3</v>
      </c>
      <c r="KVX17">
        <f>1/(1+EXP(-KVX$11))</f>
        <v>8.7957593795602688E-3</v>
      </c>
      <c r="KVY17">
        <f>1/(1+EXP(-KVY$11))</f>
        <v>8.795201769274414E-3</v>
      </c>
      <c r="KVZ17">
        <f>1/(1+EXP(-KVZ$11))</f>
        <v>8.7946442644329121E-3</v>
      </c>
      <c r="KWA17">
        <f>1/(1+EXP(-KWA$11))</f>
        <v>8.7940868650026142E-3</v>
      </c>
      <c r="KWB17">
        <f>1/(1+EXP(-KWB$11))</f>
        <v>8.7935295709503855E-3</v>
      </c>
      <c r="KWC17">
        <f>1/(1+EXP(-KWC$11))</f>
        <v>8.7929723822430944E-3</v>
      </c>
      <c r="KWD17">
        <f>1/(1+EXP(-KWD$11))</f>
        <v>8.7924152988476337E-3</v>
      </c>
      <c r="KWE17">
        <f>1/(1+EXP(-KWE$11))</f>
        <v>8.7918583207309085E-3</v>
      </c>
      <c r="KWF17">
        <f>1/(1+EXP(-KWF$11))</f>
        <v>8.7913014478598391E-3</v>
      </c>
      <c r="KWG17">
        <f>1/(1+EXP(-KWG$11))</f>
        <v>8.7907446802013445E-3</v>
      </c>
      <c r="KWH17">
        <f>1/(1+EXP(-KWH$11))</f>
        <v>8.7901880177224043E-3</v>
      </c>
      <c r="KWI17">
        <f>1/(1+EXP(-KWI$11))</f>
        <v>8.7896314603899527E-3</v>
      </c>
      <c r="KWJ17">
        <f>1/(1+EXP(-KWJ$11))</f>
        <v>8.7890750081709833E-3</v>
      </c>
      <c r="KWK17">
        <f>1/(1+EXP(-KWK$11))</f>
        <v>8.7885186610324722E-3</v>
      </c>
      <c r="KWL17">
        <f>1/(1+EXP(-KWL$11))</f>
        <v>8.7879624189414439E-3</v>
      </c>
      <c r="KWM17">
        <f>1/(1+EXP(-KWM$11))</f>
        <v>8.7874062818649075E-3</v>
      </c>
      <c r="KWN17">
        <f>1/(1+EXP(-KWN$11))</f>
        <v>8.7868502497698928E-3</v>
      </c>
      <c r="KWO17">
        <f>1/(1+EXP(-KWO$11))</f>
        <v>8.7862943226234697E-3</v>
      </c>
      <c r="KWP17">
        <f>1/(1+EXP(-KWP$11))</f>
        <v>8.7857385003926852E-3</v>
      </c>
      <c r="KWQ17">
        <f>1/(1+EXP(-KWQ$11))</f>
        <v>8.7851827830446299E-3</v>
      </c>
      <c r="KWR17">
        <f>1/(1+EXP(-KWR$11))</f>
        <v>8.7846271705463823E-3</v>
      </c>
      <c r="KWS17">
        <f>1/(1+EXP(-KWS$11))</f>
        <v>8.7840716628650641E-3</v>
      </c>
      <c r="KWT17">
        <f>1/(1+EXP(-KWT$11))</f>
        <v>8.783516259967785E-3</v>
      </c>
      <c r="KWU17">
        <f>1/(1+EXP(-KWU$11))</f>
        <v>8.7829609618216911E-3</v>
      </c>
      <c r="KWV17">
        <f>1/(1+EXP(-KWV$11))</f>
        <v>8.7824057683939302E-3</v>
      </c>
      <c r="KWW17">
        <f>1/(1+EXP(-KWW$11))</f>
        <v>8.7818506796516708E-3</v>
      </c>
      <c r="KWX17">
        <f>1/(1+EXP(-KWX$11))</f>
        <v>8.781295695562092E-3</v>
      </c>
      <c r="KWY17">
        <f>1/(1+EXP(-KWY$11))</f>
        <v>8.7807408160923799E-3</v>
      </c>
      <c r="KWZ17">
        <f>1/(1+EXP(-KWZ$11))</f>
        <v>8.7801860412097428E-3</v>
      </c>
      <c r="KXA17">
        <f>1/(1+EXP(-KXA$11))</f>
        <v>8.7796313708814102E-3</v>
      </c>
      <c r="KXB17">
        <f>1/(1+EXP(-KXB$11))</f>
        <v>8.7790768050746201E-3</v>
      </c>
      <c r="KXC17">
        <f>1/(1+EXP(-KXC$11))</f>
        <v>8.7785223437566173E-3</v>
      </c>
      <c r="KXD17">
        <f>1/(1+EXP(-KXD$11))</f>
        <v>8.777967986894673E-3</v>
      </c>
      <c r="KXE17">
        <f>1/(1+EXP(-KXE$11))</f>
        <v>8.7774137344560632E-3</v>
      </c>
      <c r="KXF17">
        <f>1/(1+EXP(-KXF$11))</f>
        <v>8.7768595864080867E-3</v>
      </c>
      <c r="KXG17">
        <f>1/(1+EXP(-KXG$11))</f>
        <v>8.776305542718044E-3</v>
      </c>
      <c r="KXH17">
        <f>1/(1+EXP(-KXH$11))</f>
        <v>8.7757516033532754E-3</v>
      </c>
      <c r="KXI17">
        <f>1/(1+EXP(-KXI$11))</f>
        <v>8.7751977682811056E-3</v>
      </c>
      <c r="KXJ17">
        <f>1/(1+EXP(-KXJ$11))</f>
        <v>8.7746440374688837E-3</v>
      </c>
      <c r="KXK17">
        <f>1/(1+EXP(-KXK$11))</f>
        <v>8.7740904108839727E-3</v>
      </c>
      <c r="KXL17">
        <f>1/(1+EXP(-KXL$11))</f>
        <v>8.7735368884937683E-3</v>
      </c>
      <c r="KXM17">
        <f>1/(1+EXP(-KXM$11))</f>
        <v>8.7729834702656509E-3</v>
      </c>
      <c r="KXN17">
        <f>1/(1+EXP(-KXN$11))</f>
        <v>8.7724301561670371E-3</v>
      </c>
      <c r="KXO17">
        <f>1/(1+EXP(-KXO$11))</f>
        <v>8.7718769461653506E-3</v>
      </c>
      <c r="KXP17">
        <f>1/(1+EXP(-KXP$11))</f>
        <v>8.7713238402280236E-3</v>
      </c>
      <c r="KXQ17">
        <f>1/(1+EXP(-KXQ$11))</f>
        <v>8.7707708383225128E-3</v>
      </c>
      <c r="KXR17">
        <f>1/(1+EXP(-KXR$11))</f>
        <v>8.7702179404162799E-3</v>
      </c>
      <c r="KXS17">
        <f>1/(1+EXP(-KXS$11))</f>
        <v>8.7696651464768006E-3</v>
      </c>
      <c r="KXT17">
        <f>1/(1+EXP(-KXT$11))</f>
        <v>8.7691124564715835E-3</v>
      </c>
      <c r="KXU17">
        <f>1/(1+EXP(-KXU$11))</f>
        <v>8.7685598703681322E-3</v>
      </c>
      <c r="KXV17">
        <f>1/(1+EXP(-KXV$11))</f>
        <v>8.7680073881339551E-3</v>
      </c>
      <c r="KXW17">
        <f>1/(1+EXP(-KXW$11))</f>
        <v>8.7674550097366077E-3</v>
      </c>
      <c r="KXX17">
        <f>1/(1+EXP(-KXX$11))</f>
        <v>8.7669027351436214E-3</v>
      </c>
      <c r="KXY17">
        <f>1/(1+EXP(-KXY$11))</f>
        <v>8.7663505643225705E-3</v>
      </c>
      <c r="KXZ17">
        <f>1/(1+EXP(-KXZ$11))</f>
        <v>8.7657984972410417E-3</v>
      </c>
      <c r="KYA17">
        <f>1/(1+EXP(-KYA$11))</f>
        <v>8.7652465338666219E-3</v>
      </c>
      <c r="KYB17">
        <f>1/(1+EXP(-KYB$11))</f>
        <v>8.7646946741669167E-3</v>
      </c>
      <c r="KYC17">
        <f>1/(1+EXP(-KYC$11))</f>
        <v>8.7641429181095562E-3</v>
      </c>
      <c r="KYD17">
        <f>1/(1+EXP(-KYD$11))</f>
        <v>8.7635912656621618E-3</v>
      </c>
      <c r="KYE17">
        <f>1/(1+EXP(-KYE$11))</f>
        <v>8.7630397167924035E-3</v>
      </c>
      <c r="KYF17">
        <f>1/(1+EXP(-KYF$11))</f>
        <v>8.762488271467932E-3</v>
      </c>
      <c r="KYG17">
        <f>1/(1+EXP(-KYG$11))</f>
        <v>8.7619369296564314E-3</v>
      </c>
      <c r="KYH17">
        <f>1/(1+EXP(-KYH$11))</f>
        <v>8.7613856913255784E-3</v>
      </c>
      <c r="KYI17">
        <f>1/(1+EXP(-KYI$11))</f>
        <v>8.7608345564430951E-3</v>
      </c>
      <c r="KYJ17">
        <f>1/(1+EXP(-KYJ$11))</f>
        <v>8.7602835249767017E-3</v>
      </c>
      <c r="KYK17">
        <f>1/(1+EXP(-KYK$11))</f>
        <v>8.7597325968941306E-3</v>
      </c>
      <c r="KYL17">
        <f>1/(1+EXP(-KYL$11))</f>
        <v>8.7591817721631247E-3</v>
      </c>
      <c r="KYM17">
        <f>1/(1+EXP(-KYM$11))</f>
        <v>8.7586310507514597E-3</v>
      </c>
      <c r="KYN17">
        <f>1/(1+EXP(-KYN$11))</f>
        <v>8.7580804326269027E-3</v>
      </c>
      <c r="KYO17">
        <f>1/(1+EXP(-KYO$11))</f>
        <v>8.7575299177572469E-3</v>
      </c>
      <c r="KYP17">
        <f>1/(1+EXP(-KYP$11))</f>
        <v>8.7569795061102889E-3</v>
      </c>
      <c r="KYQ17">
        <f>1/(1+EXP(-KYQ$11))</f>
        <v>8.7564291976538686E-3</v>
      </c>
      <c r="KYR17">
        <f>1/(1+EXP(-KYR$11))</f>
        <v>8.7558789923558034E-3</v>
      </c>
      <c r="KYS17">
        <f>1/(1+EXP(-KYS$11))</f>
        <v>8.7553288901839315E-3</v>
      </c>
      <c r="KYT17">
        <f>1/(1+EXP(-KYT$11))</f>
        <v>8.7547788911061346E-3</v>
      </c>
      <c r="KYU17">
        <f>1/(1+EXP(-KYU$11))</f>
        <v>8.7542289950902838E-3</v>
      </c>
      <c r="KYV17">
        <f>1/(1+EXP(-KYV$11))</f>
        <v>8.7536792021042486E-3</v>
      </c>
      <c r="KYW17">
        <f>1/(1+EXP(-KYW$11))</f>
        <v>8.7531295121159539E-3</v>
      </c>
      <c r="KYX17">
        <f>1/(1+EXP(-KYX$11))</f>
        <v>8.7525799250933126E-3</v>
      </c>
      <c r="KYY17">
        <f>1/(1+EXP(-KYY$11))</f>
        <v>8.7520304410042427E-3</v>
      </c>
      <c r="KYZ17">
        <f>1/(1+EXP(-KYZ$11))</f>
        <v>8.7514810598167073E-3</v>
      </c>
      <c r="KZA17">
        <f>1/(1+EXP(-KZA$11))</f>
        <v>8.750931781498647E-3</v>
      </c>
      <c r="KZB17">
        <f>1/(1+EXP(-KZB$11))</f>
        <v>8.750382606018044E-3</v>
      </c>
      <c r="KZC17">
        <f>1/(1+EXP(-KZC$11))</f>
        <v>8.7498335333428892E-3</v>
      </c>
      <c r="KZD17">
        <f>1/(1+EXP(-KZD$11))</f>
        <v>8.7492845634411769E-3</v>
      </c>
      <c r="KZE17">
        <f>1/(1+EXP(-KZE$11))</f>
        <v>8.7487356962809223E-3</v>
      </c>
      <c r="KZF17">
        <f>1/(1+EXP(-KZF$11))</f>
        <v>8.7481869318301597E-3</v>
      </c>
      <c r="KZG17">
        <f>1/(1+EXP(-KZG$11))</f>
        <v>8.7476382700569216E-3</v>
      </c>
      <c r="KZH17">
        <f>1/(1+EXP(-KZH$11))</f>
        <v>8.7470897109292785E-3</v>
      </c>
      <c r="KZI17">
        <f>1/(1+EXP(-KZI$11))</f>
        <v>8.746541254415284E-3</v>
      </c>
      <c r="KZJ17">
        <f>1/(1+EXP(-KZJ$11))</f>
        <v>8.7459929004830347E-3</v>
      </c>
      <c r="KZK17">
        <f>1/(1+EXP(-KZK$11))</f>
        <v>8.745444649100622E-3</v>
      </c>
      <c r="KZL17">
        <f>1/(1+EXP(-KZL$11))</f>
        <v>8.7448965002361618E-3</v>
      </c>
      <c r="KZM17">
        <f>1/(1+EXP(-KZM$11))</f>
        <v>8.7443484538577802E-3</v>
      </c>
      <c r="KZN17">
        <f>1/(1+EXP(-KZN$11))</f>
        <v>8.7438005099336122E-3</v>
      </c>
      <c r="KZO17">
        <f>1/(1+EXP(-KZO$11))</f>
        <v>8.7432526684318237E-3</v>
      </c>
      <c r="KZP17">
        <f>1/(1+EXP(-KZP$11))</f>
        <v>8.7427049293205602E-3</v>
      </c>
      <c r="KZQ17">
        <f>1/(1+EXP(-KZQ$11))</f>
        <v>8.7421572925680188E-3</v>
      </c>
      <c r="KZR17">
        <f>1/(1+EXP(-KZR$11))</f>
        <v>8.7416097581423848E-3</v>
      </c>
      <c r="KZS17">
        <f>1/(1+EXP(-KZS$11))</f>
        <v>8.741062326011878E-3</v>
      </c>
      <c r="KZT17">
        <f>1/(1+EXP(-KZT$11))</f>
        <v>8.7405149961447132E-3</v>
      </c>
      <c r="KZU17">
        <f>1/(1+EXP(-KZU$11))</f>
        <v>8.7399677685091395E-3</v>
      </c>
      <c r="KZV17">
        <f>1/(1+EXP(-KZV$11))</f>
        <v>8.7394206430733822E-3</v>
      </c>
      <c r="KZW17">
        <f>1/(1+EXP(-KZW$11))</f>
        <v>8.7388736198057183E-3</v>
      </c>
      <c r="KZX17">
        <f>1/(1+EXP(-KZX$11))</f>
        <v>8.7383266986744406E-3</v>
      </c>
      <c r="KZY17">
        <f>1/(1+EXP(-KZY$11))</f>
        <v>8.7377798796478123E-3</v>
      </c>
      <c r="KZZ17">
        <f>1/(1+EXP(-KZZ$11))</f>
        <v>8.7372331626941642E-3</v>
      </c>
      <c r="LAA17">
        <f>1/(1+EXP(-LAA$11))</f>
        <v>8.7366865477818065E-3</v>
      </c>
      <c r="LAB17">
        <f>1/(1+EXP(-LAB$11))</f>
        <v>8.7361400348790509E-3</v>
      </c>
      <c r="LAC17">
        <f>1/(1+EXP(-LAC$11))</f>
        <v>8.735593623954277E-3</v>
      </c>
      <c r="LAD17">
        <f>1/(1+EXP(-LAD$11))</f>
        <v>8.7350473149758294E-3</v>
      </c>
      <c r="LAE17">
        <f>1/(1+EXP(-LAE$11))</f>
        <v>8.7345011079120755E-3</v>
      </c>
      <c r="LAF17">
        <f>1/(1+EXP(-LAF$11))</f>
        <v>8.7339550027314243E-3</v>
      </c>
      <c r="LAG17">
        <f>1/(1+EXP(-LAG$11))</f>
        <v>8.73340899940225E-3</v>
      </c>
      <c r="LAH17">
        <f>1/(1+EXP(-LAH$11))</f>
        <v>8.7328630978929823E-3</v>
      </c>
      <c r="LAI17">
        <f>1/(1+EXP(-LAI$11))</f>
        <v>8.7323172981720563E-3</v>
      </c>
      <c r="LAJ17">
        <f>1/(1+EXP(-LAJ$11))</f>
        <v>8.7317716002079035E-3</v>
      </c>
      <c r="LAK17">
        <f>1/(1+EXP(-LAK$11))</f>
        <v>8.7312260039689813E-3</v>
      </c>
      <c r="LAL17">
        <f>1/(1+EXP(-LAL$11))</f>
        <v>8.7306805094237647E-3</v>
      </c>
      <c r="LAM17">
        <f>1/(1+EXP(-LAM$11))</f>
        <v>8.7301351165407336E-3</v>
      </c>
      <c r="LAN17">
        <f>1/(1+EXP(-LAN$11))</f>
        <v>8.7295898252883804E-3</v>
      </c>
      <c r="LAO17">
        <f>1/(1+EXP(-LAO$11))</f>
        <v>8.7290446356352285E-3</v>
      </c>
      <c r="LAP17">
        <f>1/(1+EXP(-LAP$11))</f>
        <v>8.7284995475497909E-3</v>
      </c>
      <c r="LAQ17">
        <f>1/(1+EXP(-LAQ$11))</f>
        <v>8.7279545610006101E-3</v>
      </c>
      <c r="LAR17">
        <f>1/(1+EXP(-LAR$11))</f>
        <v>8.7274096759562443E-3</v>
      </c>
      <c r="LAS17">
        <f>1/(1+EXP(-LAS$11))</f>
        <v>8.7268648923852395E-3</v>
      </c>
      <c r="LAT17">
        <f>1/(1+EXP(-LAT$11))</f>
        <v>8.7263202102561919E-3</v>
      </c>
      <c r="LAU17">
        <f>1/(1+EXP(-LAU$11))</f>
        <v>8.7257756295376892E-3</v>
      </c>
      <c r="LAV17">
        <f>1/(1+EXP(-LAV$11))</f>
        <v>8.7252311501983398E-3</v>
      </c>
      <c r="LAW17">
        <f>1/(1+EXP(-LAW$11))</f>
        <v>8.7246867722067609E-3</v>
      </c>
      <c r="LAX17">
        <f>1/(1+EXP(-LAX$11))</f>
        <v>8.7241424955315835E-3</v>
      </c>
      <c r="LAY17">
        <f>1/(1+EXP(-LAY$11))</f>
        <v>8.7235983201414645E-3</v>
      </c>
      <c r="LAZ17">
        <f>1/(1+EXP(-LAZ$11))</f>
        <v>8.7230542460050419E-3</v>
      </c>
      <c r="LBA17">
        <f>1/(1+EXP(-LBA$11))</f>
        <v>8.7225102730910057E-3</v>
      </c>
      <c r="LBB17">
        <f>1/(1+EXP(-LBB$11))</f>
        <v>8.7219664013680441E-3</v>
      </c>
      <c r="LBC17">
        <f>1/(1+EXP(-LBC$11))</f>
        <v>8.7214226308048627E-3</v>
      </c>
      <c r="LBD17">
        <f>1/(1+EXP(-LBD$11))</f>
        <v>8.7208789613701584E-3</v>
      </c>
      <c r="LBE17">
        <f>1/(1+EXP(-LBE$11))</f>
        <v>8.7203353930326803E-3</v>
      </c>
      <c r="LBF17">
        <f>1/(1+EXP(-LBF$11))</f>
        <v>8.7197919257611528E-3</v>
      </c>
      <c r="LBG17">
        <f>1/(1+EXP(-LBG$11))</f>
        <v>8.7192485595243372E-3</v>
      </c>
      <c r="LBH17">
        <f>1/(1+EXP(-LBH$11))</f>
        <v>8.7187052942910084E-3</v>
      </c>
      <c r="LBI17">
        <f>1/(1+EXP(-LBI$11))</f>
        <v>8.7181621300299397E-3</v>
      </c>
      <c r="LBJ17">
        <f>1/(1+EXP(-LBJ$11))</f>
        <v>8.7176190667099217E-3</v>
      </c>
      <c r="LBK17">
        <f>1/(1+EXP(-LBK$11))</f>
        <v>8.7170761042997778E-3</v>
      </c>
      <c r="LBL17">
        <f>1/(1+EXP(-LBL$11))</f>
        <v>8.7165332427683248E-3</v>
      </c>
      <c r="LBM17">
        <f>1/(1+EXP(-LBM$11))</f>
        <v>8.7159904820843983E-3</v>
      </c>
      <c r="LBN17">
        <f>1/(1+EXP(-LBN$11))</f>
        <v>8.7154478222168513E-3</v>
      </c>
      <c r="LBO17">
        <f>1/(1+EXP(-LBO$11))</f>
        <v>8.714905263134537E-3</v>
      </c>
      <c r="LBP17">
        <f>1/(1+EXP(-LBP$11))</f>
        <v>8.7143628048063446E-3</v>
      </c>
      <c r="LBQ17">
        <f>1/(1+EXP(-LBQ$11))</f>
        <v>8.7138204472011517E-3</v>
      </c>
      <c r="LBR17">
        <f>1/(1+EXP(-LBR$11))</f>
        <v>8.7132781902878736E-3</v>
      </c>
      <c r="LBS17">
        <f>1/(1+EXP(-LBS$11))</f>
        <v>8.712736034035419E-3</v>
      </c>
      <c r="LBT17">
        <f>1/(1+EXP(-LBT$11))</f>
        <v>8.712193978412712E-3</v>
      </c>
      <c r="LBU17">
        <f>1/(1+EXP(-LBU$11))</f>
        <v>8.7116520233887062E-3</v>
      </c>
      <c r="LBV17">
        <f>1/(1+EXP(-LBV$11))</f>
        <v>8.7111101689323605E-3</v>
      </c>
      <c r="LBW17">
        <f>1/(1+EXP(-LBW$11))</f>
        <v>8.7105684150126355E-3</v>
      </c>
      <c r="LBX17">
        <f>1/(1+EXP(-LBX$11))</f>
        <v>8.7100267615985247E-3</v>
      </c>
      <c r="LBY17">
        <f>1/(1+EXP(-LBY$11))</f>
        <v>8.7094852086590149E-3</v>
      </c>
      <c r="LBZ17">
        <f>1/(1+EXP(-LBZ$11))</f>
        <v>8.7089437561631202E-3</v>
      </c>
      <c r="LCA17">
        <f>1/(1+EXP(-LCA$11))</f>
        <v>8.708402404079869E-3</v>
      </c>
      <c r="LCB17">
        <f>1/(1+EXP(-LCB$11))</f>
        <v>8.7078611523782948E-3</v>
      </c>
      <c r="LCC17">
        <f>1/(1+EXP(-LCC$11))</f>
        <v>8.7073200010274569E-3</v>
      </c>
      <c r="LCD17">
        <f>1/(1+EXP(-LCD$11))</f>
        <v>8.7067789499964011E-3</v>
      </c>
      <c r="LCE17">
        <f>1/(1+EXP(-LCE$11))</f>
        <v>8.7062379992542197E-3</v>
      </c>
      <c r="LCF17">
        <f>1/(1+EXP(-LCF$11))</f>
        <v>8.7056971487700016E-3</v>
      </c>
      <c r="LCG17">
        <f>1/(1+EXP(-LCG$11))</f>
        <v>8.7051563985128377E-3</v>
      </c>
      <c r="LCH17">
        <f>1/(1+EXP(-LCH$11))</f>
        <v>8.7046157484518584E-3</v>
      </c>
      <c r="LCI17">
        <f>1/(1+EXP(-LCI$11))</f>
        <v>8.7040751985561927E-3</v>
      </c>
      <c r="LCJ17">
        <f>1/(1+EXP(-LCJ$11))</f>
        <v>8.7035347487949746E-3</v>
      </c>
      <c r="LCK17">
        <f>1/(1+EXP(-LCK$11))</f>
        <v>8.7029943991373728E-3</v>
      </c>
      <c r="LCL17">
        <f>1/(1+EXP(-LCL$11))</f>
        <v>8.7024541495525545E-3</v>
      </c>
      <c r="LCM17">
        <f>1/(1+EXP(-LCM$11))</f>
        <v>8.7019140000097039E-3</v>
      </c>
      <c r="LCN17">
        <f>1/(1+EXP(-LCN$11))</f>
        <v>8.7013739504780158E-3</v>
      </c>
      <c r="LCO17">
        <f>1/(1+EXP(-LCO$11))</f>
        <v>8.7008340009267007E-3</v>
      </c>
      <c r="LCP17">
        <f>1/(1+EXP(-LCP$11))</f>
        <v>8.7002941513249828E-3</v>
      </c>
      <c r="LCQ17">
        <f>1/(1+EXP(-LCQ$11))</f>
        <v>8.6997544016420882E-3</v>
      </c>
      <c r="LCR17">
        <f>1/(1+EXP(-LCR$11))</f>
        <v>8.6992147518472843E-3</v>
      </c>
      <c r="LCS17">
        <f>1/(1+EXP(-LCS$11))</f>
        <v>8.6986752019098217E-3</v>
      </c>
      <c r="LCT17">
        <f>1/(1+EXP(-LCT$11))</f>
        <v>8.6981357517989851E-3</v>
      </c>
      <c r="LCU17">
        <f>1/(1+EXP(-LCU$11))</f>
        <v>8.6975964014840527E-3</v>
      </c>
      <c r="LCV17">
        <f>1/(1+EXP(-LCV$11))</f>
        <v>8.6970571509343338E-3</v>
      </c>
      <c r="LCW17">
        <f>1/(1+EXP(-LCW$11))</f>
        <v>8.6965180001191463E-3</v>
      </c>
      <c r="LCX17">
        <f>1/(1+EXP(-LCX$11))</f>
        <v>8.6959789490078203E-3</v>
      </c>
      <c r="LCY17">
        <f>1/(1+EXP(-LCY$11))</f>
        <v>8.6954399975696858E-3</v>
      </c>
      <c r="LCZ17">
        <f>1/(1+EXP(-LCZ$11))</f>
        <v>8.6949011457741199E-3</v>
      </c>
      <c r="LDA17">
        <f>1/(1+EXP(-LDA$11))</f>
        <v>8.6943623935904716E-3</v>
      </c>
      <c r="LDB17">
        <f>1/(1+EXP(-LDB$11))</f>
        <v>8.6938237409881266E-3</v>
      </c>
      <c r="LDC17">
        <f>1/(1+EXP(-LDC$11))</f>
        <v>8.6932851879364982E-3</v>
      </c>
      <c r="LDD17">
        <f>1/(1+EXP(-LDD$11))</f>
        <v>8.6927467344049721E-3</v>
      </c>
      <c r="LDE17">
        <f>1/(1+EXP(-LDE$11))</f>
        <v>8.6922083803629702E-3</v>
      </c>
      <c r="LDF17">
        <f>1/(1+EXP(-LDF$11))</f>
        <v>8.6916701257799406E-3</v>
      </c>
      <c r="LDG17">
        <f>1/(1+EXP(-LDG$11))</f>
        <v>8.6911319706253314E-3</v>
      </c>
      <c r="LDH17">
        <f>1/(1+EXP(-LDH$11))</f>
        <v>8.6905939148685836E-3</v>
      </c>
      <c r="LDI17">
        <f>1/(1+EXP(-LDI$11))</f>
        <v>8.6900559584791905E-3</v>
      </c>
      <c r="LDJ17">
        <f>1/(1+EXP(-LDJ$11))</f>
        <v>8.6895181014266295E-3</v>
      </c>
      <c r="LDK17">
        <f>1/(1+EXP(-LDK$11))</f>
        <v>8.6889803436804025E-3</v>
      </c>
      <c r="LDL17">
        <f>1/(1+EXP(-LDL$11))</f>
        <v>8.6884426852100217E-3</v>
      </c>
      <c r="LDM17">
        <f>1/(1+EXP(-LDM$11))</f>
        <v>8.6879051259850185E-3</v>
      </c>
      <c r="LDN17">
        <f>1/(1+EXP(-LDN$11))</f>
        <v>8.6873676659749224E-3</v>
      </c>
      <c r="LDO17">
        <f>1/(1+EXP(-LDO$11))</f>
        <v>8.6868303051492891E-3</v>
      </c>
      <c r="LDP17">
        <f>1/(1+EXP(-LDP$11))</f>
        <v>8.6862930434776862E-3</v>
      </c>
      <c r="LDQ17">
        <f>1/(1+EXP(-LDQ$11))</f>
        <v>8.6857558809296954E-3</v>
      </c>
      <c r="LDR17">
        <f>1/(1+EXP(-LDR$11))</f>
        <v>8.6852188174749122E-3</v>
      </c>
      <c r="LDS17">
        <f>1/(1+EXP(-LDS$11))</f>
        <v>8.6846818530829234E-3</v>
      </c>
      <c r="LDT17">
        <f>1/(1+EXP(-LDT$11))</f>
        <v>8.684144987723361E-3</v>
      </c>
      <c r="LDU17">
        <f>1/(1+EXP(-LDU$11))</f>
        <v>8.6836082213658499E-3</v>
      </c>
      <c r="LDV17">
        <f>1/(1+EXP(-LDV$11))</f>
        <v>8.683071553980036E-3</v>
      </c>
      <c r="LDW17">
        <f>1/(1+EXP(-LDW$11))</f>
        <v>8.6825349855355737E-3</v>
      </c>
      <c r="LDX17">
        <f>1/(1+EXP(-LDX$11))</f>
        <v>8.6819985160021401E-3</v>
      </c>
      <c r="LDY17">
        <f>1/(1+EXP(-LDY$11))</f>
        <v>8.6814621453494001E-3</v>
      </c>
      <c r="LDZ17">
        <f>1/(1+EXP(-LDZ$11))</f>
        <v>8.6809258735470688E-3</v>
      </c>
      <c r="LEA17">
        <f>1/(1+EXP(-LEA$11))</f>
        <v>8.6803897005648424E-3</v>
      </c>
      <c r="LEB17">
        <f>1/(1+EXP(-LEB$11))</f>
        <v>8.67985362637245E-3</v>
      </c>
      <c r="LEC17">
        <f>1/(1+EXP(-LEC$11))</f>
        <v>8.679317650939624E-3</v>
      </c>
      <c r="LED17">
        <f>1/(1+EXP(-LED$11))</f>
        <v>8.678781774236104E-3</v>
      </c>
      <c r="LEE17">
        <f>1/(1+EXP(-LEE$11))</f>
        <v>8.6782459962316573E-3</v>
      </c>
      <c r="LEF17">
        <f>1/(1+EXP(-LEF$11))</f>
        <v>8.6777103168960666E-3</v>
      </c>
      <c r="LEG17">
        <f>1/(1+EXP(-LEG$11))</f>
        <v>8.677174736199094E-3</v>
      </c>
      <c r="LEH17">
        <f>1/(1+EXP(-LEH$11))</f>
        <v>8.6766392541105658E-3</v>
      </c>
      <c r="LEI17">
        <f>1/(1+EXP(-LEI$11))</f>
        <v>8.6761038706002699E-3</v>
      </c>
      <c r="LEJ17">
        <f>1/(1+EXP(-LEJ$11))</f>
        <v>8.67556858563805E-3</v>
      </c>
      <c r="LEK17">
        <f>1/(1+EXP(-LEK$11))</f>
        <v>8.6750333991937288E-3</v>
      </c>
      <c r="LEL17">
        <f>1/(1+EXP(-LEL$11))</f>
        <v>8.6744983112371672E-3</v>
      </c>
      <c r="LEM17">
        <f>1/(1+EXP(-LEM$11))</f>
        <v>8.6739633217382331E-3</v>
      </c>
      <c r="LEN17">
        <f>1/(1+EXP(-LEN$11))</f>
        <v>8.6734284306667995E-3</v>
      </c>
      <c r="LEO17">
        <f>1/(1+EXP(-LEO$11))</f>
        <v>8.6728936379927568E-3</v>
      </c>
      <c r="LEP17">
        <f>1/(1+EXP(-LEP$11))</f>
        <v>8.6723589436859955E-3</v>
      </c>
      <c r="LEQ17">
        <f>1/(1+EXP(-LEQ$11))</f>
        <v>8.6718243477164406E-3</v>
      </c>
      <c r="LER17">
        <f>1/(1+EXP(-LER$11))</f>
        <v>8.6712898500540293E-3</v>
      </c>
      <c r="LES17">
        <f>1/(1+EXP(-LES$11))</f>
        <v>8.6707554506686869E-3</v>
      </c>
      <c r="LET17">
        <f>1/(1+EXP(-LET$11))</f>
        <v>8.6702211495303712E-3</v>
      </c>
      <c r="LEU17">
        <f>1/(1+EXP(-LEU$11))</f>
        <v>8.6696869466090561E-3</v>
      </c>
      <c r="LEV17">
        <f>1/(1+EXP(-LEV$11))</f>
        <v>8.6691528418747169E-3</v>
      </c>
      <c r="LEW17">
        <f>1/(1+EXP(-LEW$11))</f>
        <v>8.6686188352973325E-3</v>
      </c>
      <c r="LEX17">
        <f>1/(1+EXP(-LEX$11))</f>
        <v>8.668084926846932E-3</v>
      </c>
      <c r="LEY17">
        <f>1/(1+EXP(-LEY$11))</f>
        <v>8.6675511164935222E-3</v>
      </c>
      <c r="LEZ17">
        <f>1/(1+EXP(-LEZ$11))</f>
        <v>8.6670174042071356E-3</v>
      </c>
      <c r="LFA17">
        <f>1/(1+EXP(-LFA$11))</f>
        <v>8.6664837899578136E-3</v>
      </c>
      <c r="LFB17">
        <f>1/(1+EXP(-LFB$11))</f>
        <v>8.6659502737156061E-3</v>
      </c>
      <c r="LFC17">
        <f>1/(1+EXP(-LFC$11))</f>
        <v>8.665416855450591E-3</v>
      </c>
      <c r="LFD17">
        <f>1/(1+EXP(-LFD$11))</f>
        <v>8.6648835351328599E-3</v>
      </c>
      <c r="LFE17">
        <f>1/(1+EXP(-LFE$11))</f>
        <v>8.6643503127324922E-3</v>
      </c>
      <c r="LFF17">
        <f>1/(1+EXP(-LFF$11))</f>
        <v>8.6638171882195934E-3</v>
      </c>
      <c r="LFG17">
        <f>1/(1+EXP(-LFG$11))</f>
        <v>8.6632841615642987E-3</v>
      </c>
      <c r="LFH17">
        <f>1/(1+EXP(-LFH$11))</f>
        <v>8.662751232736722E-3</v>
      </c>
      <c r="LFI17">
        <f>1/(1+EXP(-LFI$11))</f>
        <v>8.6622184017070315E-3</v>
      </c>
      <c r="LFJ17">
        <f>1/(1+EXP(-LFJ$11))</f>
        <v>8.6616856684453708E-3</v>
      </c>
      <c r="LFK17">
        <f>1/(1+EXP(-LFK$11))</f>
        <v>8.6611530329219182E-3</v>
      </c>
      <c r="LFL17">
        <f>1/(1+EXP(-LFL$11))</f>
        <v>8.6606204951068487E-3</v>
      </c>
      <c r="LFM17">
        <f>1/(1+EXP(-LFM$11))</f>
        <v>8.6600880549703683E-3</v>
      </c>
      <c r="LFN17">
        <f>1/(1+EXP(-LFN$11))</f>
        <v>8.6595557124826764E-3</v>
      </c>
      <c r="LFO17">
        <f>1/(1+EXP(-LFO$11))</f>
        <v>8.6590234676140049E-3</v>
      </c>
      <c r="LFP17">
        <f>1/(1+EXP(-LFP$11))</f>
        <v>8.6584913203345895E-3</v>
      </c>
      <c r="LFQ17">
        <f>1/(1+EXP(-LFQ$11))</f>
        <v>8.6579592706146642E-3</v>
      </c>
      <c r="LFR17">
        <f>1/(1+EXP(-LFR$11))</f>
        <v>8.657427318424506E-3</v>
      </c>
      <c r="LFS17">
        <f>1/(1+EXP(-LFS$11))</f>
        <v>8.6568954637343785E-3</v>
      </c>
      <c r="LFT17">
        <f>1/(1+EXP(-LFT$11))</f>
        <v>8.6563637065145659E-3</v>
      </c>
      <c r="LFU17">
        <f>1/(1+EXP(-LFU$11))</f>
        <v>8.6558320467353643E-3</v>
      </c>
      <c r="LFV17">
        <f>1/(1+EXP(-LFV$11))</f>
        <v>8.6553004843670997E-3</v>
      </c>
      <c r="LFW17">
        <f>1/(1+EXP(-LFW$11))</f>
        <v>8.6547690193800736E-3</v>
      </c>
      <c r="LFX17">
        <f>1/(1+EXP(-LFX$11))</f>
        <v>8.6542376517446448E-3</v>
      </c>
      <c r="LFY17">
        <f>1/(1+EXP(-LFY$11))</f>
        <v>8.6537063814311477E-3</v>
      </c>
      <c r="LFZ17">
        <f>1/(1+EXP(-LFZ$11))</f>
        <v>8.6531752084099498E-3</v>
      </c>
      <c r="LGA17">
        <f>1/(1+EXP(-LGA$11))</f>
        <v>8.6526441326514204E-3</v>
      </c>
      <c r="LGB17">
        <f>1/(1+EXP(-LGB$11))</f>
        <v>8.6521131541259389E-3</v>
      </c>
      <c r="LGC17">
        <f>1/(1+EXP(-LGC$11))</f>
        <v>8.6515822728039232E-3</v>
      </c>
      <c r="LGD17">
        <f>1/(1+EXP(-LGD$11))</f>
        <v>8.6510514886557702E-3</v>
      </c>
      <c r="LGE17">
        <f>1/(1+EXP(-LGE$11))</f>
        <v>8.6505208016519099E-3</v>
      </c>
      <c r="LGF17">
        <f>1/(1+EXP(-LGF$11))</f>
        <v>8.6499902117627842E-3</v>
      </c>
      <c r="LGG17">
        <f>1/(1+EXP(-LGG$11))</f>
        <v>8.6494597189588317E-3</v>
      </c>
      <c r="LGH17">
        <f>1/(1+EXP(-LGH$11))</f>
        <v>8.6489293232105222E-3</v>
      </c>
      <c r="LGI17">
        <f>1/(1+EXP(-LGI$11))</f>
        <v>8.6483990244883291E-3</v>
      </c>
      <c r="LGJ17">
        <f>1/(1+EXP(-LGJ$11))</f>
        <v>8.6478688227627411E-3</v>
      </c>
      <c r="LGK17">
        <f>1/(1+EXP(-LGK$11))</f>
        <v>8.6473387180042473E-3</v>
      </c>
      <c r="LGL17">
        <f>1/(1+EXP(-LGL$11))</f>
        <v>8.6468087101833711E-3</v>
      </c>
      <c r="LGM17">
        <f>1/(1+EXP(-LGM$11))</f>
        <v>8.6462787992706396E-3</v>
      </c>
      <c r="LGN17">
        <f>1/(1+EXP(-LGN$11))</f>
        <v>8.6457489852365885E-3</v>
      </c>
      <c r="LGO17">
        <f>1/(1+EXP(-LGO$11))</f>
        <v>8.6452192680517691E-3</v>
      </c>
      <c r="LGP17">
        <f>1/(1+EXP(-LGP$11))</f>
        <v>8.6446896476867277E-3</v>
      </c>
      <c r="LGQ17">
        <f>1/(1+EXP(-LGQ$11))</f>
        <v>8.6441601241120589E-3</v>
      </c>
      <c r="LGR17">
        <f>1/(1+EXP(-LGR$11))</f>
        <v>8.6436306972983469E-3</v>
      </c>
      <c r="LGS17">
        <f>1/(1+EXP(-LGS$11))</f>
        <v>8.6431013672161779E-3</v>
      </c>
      <c r="LGT17">
        <f>1/(1+EXP(-LGT$11))</f>
        <v>8.6425721338361794E-3</v>
      </c>
      <c r="LGU17">
        <f>1/(1+EXP(-LGU$11))</f>
        <v>8.6420429971289636E-3</v>
      </c>
      <c r="LGV17">
        <f>1/(1+EXP(-LGV$11))</f>
        <v>8.6415139570651753E-3</v>
      </c>
      <c r="LGW17">
        <f>1/(1+EXP(-LGW$11))</f>
        <v>8.6409850136154702E-3</v>
      </c>
      <c r="LGX17">
        <f>1/(1+EXP(-LGX$11))</f>
        <v>8.6404561667505052E-3</v>
      </c>
      <c r="LGY17">
        <f>1/(1+EXP(-LGY$11))</f>
        <v>8.6399274164409498E-3</v>
      </c>
      <c r="LGZ17">
        <f>1/(1+EXP(-LGZ$11))</f>
        <v>8.6393987626574974E-3</v>
      </c>
      <c r="LHA17">
        <f>1/(1+EXP(-LHA$11))</f>
        <v>8.6388702053708452E-3</v>
      </c>
      <c r="LHB17">
        <f>1/(1+EXP(-LHB$11))</f>
        <v>8.6383417445517093E-3</v>
      </c>
      <c r="LHC17">
        <f>1/(1+EXP(-LHC$11))</f>
        <v>8.6378133801708074E-3</v>
      </c>
      <c r="LHD17">
        <f>1/(1+EXP(-LHD$11))</f>
        <v>8.6372851121988836E-3</v>
      </c>
      <c r="LHE17">
        <f>1/(1+EXP(-LHE$11))</f>
        <v>8.63675694060668E-3</v>
      </c>
      <c r="LHF17">
        <f>1/(1+EXP(-LHF$11))</f>
        <v>8.6362288653649647E-3</v>
      </c>
      <c r="LHG17">
        <f>1/(1+EXP(-LHG$11))</f>
        <v>8.6357008864445164E-3</v>
      </c>
      <c r="LHH17">
        <f>1/(1+EXP(-LHH$11))</f>
        <v>8.6351730038161049E-3</v>
      </c>
      <c r="LHI17">
        <f>1/(1+EXP(-LHI$11))</f>
        <v>8.6346452174505504E-3</v>
      </c>
      <c r="LHJ17">
        <f>1/(1+EXP(-LHJ$11))</f>
        <v>8.6341175273186507E-3</v>
      </c>
      <c r="LHK17">
        <f>1/(1+EXP(-LHK$11))</f>
        <v>8.633589933391226E-3</v>
      </c>
      <c r="LHL17">
        <f>1/(1+EXP(-LHL$11))</f>
        <v>8.6330624356391172E-3</v>
      </c>
      <c r="LHM17">
        <f>1/(1+EXP(-LHM$11))</f>
        <v>8.632535034033181E-3</v>
      </c>
      <c r="LHN17">
        <f>1/(1+EXP(-LHN$11))</f>
        <v>8.6320077285442654E-3</v>
      </c>
      <c r="LHO17">
        <f>1/(1+EXP(-LHO$11))</f>
        <v>8.6314805191432514E-3</v>
      </c>
      <c r="LHP17">
        <f>1/(1+EXP(-LHP$11))</f>
        <v>8.6309534058010232E-3</v>
      </c>
      <c r="LHQ17">
        <f>1/(1+EXP(-LHQ$11))</f>
        <v>8.6304263884884758E-3</v>
      </c>
      <c r="LHR17">
        <f>1/(1+EXP(-LHR$11))</f>
        <v>8.6298994671765231E-3</v>
      </c>
      <c r="LHS17">
        <f>1/(1+EXP(-LHS$11))</f>
        <v>8.6293726418360858E-3</v>
      </c>
      <c r="LHT17">
        <f>1/(1+EXP(-LHT$11))</f>
        <v>8.6288459124380969E-3</v>
      </c>
      <c r="LHU17">
        <f>1/(1+EXP(-LHU$11))</f>
        <v>8.628319278953505E-3</v>
      </c>
      <c r="LHV17">
        <f>1/(1+EXP(-LHV$11))</f>
        <v>8.6277927413532674E-3</v>
      </c>
      <c r="LHW17">
        <f>1/(1+EXP(-LHW$11))</f>
        <v>8.627266299608357E-3</v>
      </c>
      <c r="LHX17">
        <f>1/(1+EXP(-LHX$11))</f>
        <v>8.6267399536897691E-3</v>
      </c>
      <c r="LHY17">
        <f>1/(1+EXP(-LHY$11))</f>
        <v>8.6262137035684854E-3</v>
      </c>
      <c r="LHZ17">
        <f>1/(1+EXP(-LHZ$11))</f>
        <v>8.6256875492155168E-3</v>
      </c>
      <c r="LIA17">
        <f>1/(1+EXP(-LIA$11))</f>
        <v>8.6251614906018795E-3</v>
      </c>
      <c r="LIB17">
        <f>1/(1+EXP(-LIB$11))</f>
        <v>8.6246355276986229E-3</v>
      </c>
      <c r="LIC17">
        <f>1/(1+EXP(-LIC$11))</f>
        <v>8.6241096604767753E-3</v>
      </c>
      <c r="LID17">
        <f>1/(1+EXP(-LID$11))</f>
        <v>8.6235838889074067E-3</v>
      </c>
      <c r="LIE17">
        <f>1/(1+EXP(-LIE$11))</f>
        <v>8.6230582129615749E-3</v>
      </c>
      <c r="LIF17">
        <f>1/(1+EXP(-LIF$11))</f>
        <v>8.622532632610376E-3</v>
      </c>
      <c r="LIG17">
        <f>1/(1+EXP(-LIG$11))</f>
        <v>8.6220071478248922E-3</v>
      </c>
      <c r="LIH17">
        <f>1/(1+EXP(-LIH$11))</f>
        <v>8.6214817585762368E-3</v>
      </c>
      <c r="LII17">
        <f>1/(1+EXP(-LII$11))</f>
        <v>8.6209564648355302E-3</v>
      </c>
      <c r="LIJ17">
        <f>1/(1+EXP(-LIJ$11))</f>
        <v>8.620431266573898E-3</v>
      </c>
      <c r="LIK17">
        <f>1/(1+EXP(-LIK$11))</f>
        <v>8.6199061637624898E-3</v>
      </c>
      <c r="LIL17">
        <f>1/(1+EXP(-LIL$11))</f>
        <v>8.6193811563724434E-3</v>
      </c>
      <c r="LIM17">
        <f>1/(1+EXP(-LIM$11))</f>
        <v>8.618856244374945E-3</v>
      </c>
      <c r="LIN17">
        <f>1/(1+EXP(-LIN$11))</f>
        <v>8.6183314277411723E-3</v>
      </c>
      <c r="LIO17">
        <f>1/(1+EXP(-LIO$11))</f>
        <v>8.6178067064423079E-3</v>
      </c>
      <c r="LIP17">
        <f>1/(1+EXP(-LIP$11))</f>
        <v>8.6172820804495572E-3</v>
      </c>
      <c r="LIQ17">
        <f>1/(1+EXP(-LIQ$11))</f>
        <v>8.6167575497341446E-3</v>
      </c>
      <c r="LIR17">
        <f>1/(1+EXP(-LIR$11))</f>
        <v>8.6162331142672893E-3</v>
      </c>
      <c r="LIS17">
        <f>1/(1+EXP(-LIS$11))</f>
        <v>8.6157087740202365E-3</v>
      </c>
      <c r="LIT17">
        <f>1/(1+EXP(-LIT$11))</f>
        <v>8.6151845289642367E-3</v>
      </c>
      <c r="LIU17">
        <f>1/(1+EXP(-LIU$11))</f>
        <v>8.6146603790705628E-3</v>
      </c>
      <c r="LIV17">
        <f>1/(1+EXP(-LIV$11))</f>
        <v>8.6141363243104844E-3</v>
      </c>
      <c r="LIW17">
        <f>1/(1+EXP(-LIW$11))</f>
        <v>8.6136123646552848E-3</v>
      </c>
      <c r="LIX17">
        <f>1/(1+EXP(-LIX$11))</f>
        <v>8.6130885000762786E-3</v>
      </c>
      <c r="LIY17">
        <f>1/(1+EXP(-LIY$11))</f>
        <v>8.6125647305447684E-3</v>
      </c>
      <c r="LIZ17">
        <f>1/(1+EXP(-LIZ$11))</f>
        <v>8.6120410560320756E-3</v>
      </c>
      <c r="LJA17">
        <f>1/(1+EXP(-LJA$11))</f>
        <v>8.6115174765095479E-3</v>
      </c>
      <c r="LJB17">
        <f>1/(1+EXP(-LJB$11))</f>
        <v>8.6109939919485328E-3</v>
      </c>
      <c r="LJC17">
        <f>1/(1+EXP(-LJC$11))</f>
        <v>8.6104706023203918E-3</v>
      </c>
      <c r="LJD17">
        <f>1/(1+EXP(-LJD$11))</f>
        <v>8.6099473075965001E-3</v>
      </c>
      <c r="LJE17">
        <f>1/(1+EXP(-LJE$11))</f>
        <v>8.6094241077482314E-3</v>
      </c>
      <c r="LJF17">
        <f>1/(1+EXP(-LJF$11))</f>
        <v>8.6089010027469992E-3</v>
      </c>
      <c r="LJG17">
        <f>1/(1+EXP(-LJG$11))</f>
        <v>8.6083779925642118E-3</v>
      </c>
      <c r="LJH17">
        <f>1/(1+EXP(-LJH$11))</f>
        <v>8.6078550771712791E-3</v>
      </c>
      <c r="LJI17">
        <f>1/(1+EXP(-LJI$11))</f>
        <v>8.6073322565396477E-3</v>
      </c>
      <c r="LJJ17">
        <f>1/(1+EXP(-LJJ$11))</f>
        <v>8.6068095306407466E-3</v>
      </c>
      <c r="LJK17">
        <f>1/(1+EXP(-LJK$11))</f>
        <v>8.6062868994460587E-3</v>
      </c>
      <c r="LJL17">
        <f>1/(1+EXP(-LJL$11))</f>
        <v>8.605764362927034E-3</v>
      </c>
      <c r="LJM17">
        <f>1/(1+EXP(-LJM$11))</f>
        <v>8.6052419210551675E-3</v>
      </c>
      <c r="LJN17">
        <f>1/(1+EXP(-LJN$11))</f>
        <v>8.6047195738019455E-3</v>
      </c>
      <c r="LJO17">
        <f>1/(1+EXP(-LJO$11))</f>
        <v>8.6041973211388682E-3</v>
      </c>
      <c r="LJP17">
        <f>1/(1+EXP(-LJP$11))</f>
        <v>8.6036751630374653E-3</v>
      </c>
      <c r="LJQ17">
        <f>1/(1+EXP(-LJQ$11))</f>
        <v>8.603153099469258E-3</v>
      </c>
      <c r="LJR17">
        <f>1/(1+EXP(-LJR$11))</f>
        <v>8.6026311304058019E-3</v>
      </c>
      <c r="LJS17">
        <f>1/(1+EXP(-LJS$11))</f>
        <v>8.6021092558186268E-3</v>
      </c>
      <c r="LJT17">
        <f>1/(1+EXP(-LJT$11))</f>
        <v>8.6015874756793249E-3</v>
      </c>
      <c r="LJU17">
        <f>1/(1+EXP(-LJU$11))</f>
        <v>8.6010657899594639E-3</v>
      </c>
      <c r="LJV17">
        <f>1/(1+EXP(-LJV$11))</f>
        <v>8.6005441986306205E-3</v>
      </c>
      <c r="LJW17">
        <f>1/(1+EXP(-LJW$11))</f>
        <v>8.6000227016644164E-3</v>
      </c>
      <c r="LJX17">
        <f>1/(1+EXP(-LJX$11))</f>
        <v>8.5995012990324488E-3</v>
      </c>
      <c r="LJY17">
        <f>1/(1+EXP(-LJY$11))</f>
        <v>8.5989799907063621E-3</v>
      </c>
      <c r="LJZ17">
        <f>1/(1+EXP(-LJZ$11))</f>
        <v>8.5984587766577778E-3</v>
      </c>
      <c r="LKA17">
        <f>1/(1+EXP(-LKA$11))</f>
        <v>8.5979376568583558E-3</v>
      </c>
      <c r="LKB17">
        <f>1/(1+EXP(-LKB$11))</f>
        <v>8.5974166312797473E-3</v>
      </c>
      <c r="LKC17">
        <f>1/(1+EXP(-LKC$11))</f>
        <v>8.5968956998936363E-3</v>
      </c>
      <c r="LKD17">
        <f>1/(1+EXP(-LKD$11))</f>
        <v>8.5963748626717035E-3</v>
      </c>
      <c r="LKE17">
        <f>1/(1+EXP(-LKE$11))</f>
        <v>8.5958541195856417E-3</v>
      </c>
      <c r="LKF17">
        <f>1/(1+EXP(-LKF$11))</f>
        <v>8.595333470607161E-3</v>
      </c>
      <c r="LKG17">
        <f>1/(1+EXP(-LKG$11))</f>
        <v>8.5948129157079941E-3</v>
      </c>
      <c r="LKH17">
        <f>1/(1+EXP(-LKH$11))</f>
        <v>8.5942924548598563E-3</v>
      </c>
      <c r="LKI17">
        <f>1/(1+EXP(-LKI$11))</f>
        <v>8.5937720880345046E-3</v>
      </c>
      <c r="LKJ17">
        <f>1/(1+EXP(-LKJ$11))</f>
        <v>8.5932518152036941E-3</v>
      </c>
      <c r="LKK17">
        <f>1/(1+EXP(-LKK$11))</f>
        <v>8.5927316363391942E-3</v>
      </c>
      <c r="LKL17">
        <f>1/(1+EXP(-LKL$11))</f>
        <v>8.5922115514127772E-3</v>
      </c>
      <c r="LKM17">
        <f>1/(1+EXP(-LKM$11))</f>
        <v>8.5916915603962418E-3</v>
      </c>
      <c r="LKN17">
        <f>1/(1+EXP(-LKN$11))</f>
        <v>8.5911716632613849E-3</v>
      </c>
      <c r="LKO17">
        <f>1/(1+EXP(-LKO$11))</f>
        <v>8.5906518599800363E-3</v>
      </c>
      <c r="LKP17">
        <f>1/(1+EXP(-LKP$11))</f>
        <v>8.5901321505240172E-3</v>
      </c>
      <c r="LKQ17">
        <f>1/(1+EXP(-LKQ$11))</f>
        <v>8.5896125348651573E-3</v>
      </c>
      <c r="LKR17">
        <f>1/(1+EXP(-LKR$11))</f>
        <v>8.5890930129753247E-3</v>
      </c>
      <c r="LKS17">
        <f>1/(1+EXP(-LKS$11))</f>
        <v>8.5885735848263631E-3</v>
      </c>
      <c r="LKT17">
        <f>1/(1+EXP(-LKT$11))</f>
        <v>8.5880542503901612E-3</v>
      </c>
      <c r="LKU17">
        <f>1/(1+EXP(-LKU$11))</f>
        <v>8.587535009638601E-3</v>
      </c>
      <c r="LKV17">
        <f>1/(1+EXP(-LKV$11))</f>
        <v>8.5870158625435851E-3</v>
      </c>
      <c r="LKW17">
        <f>1/(1+EXP(-LKW$11))</f>
        <v>8.5864968090770231E-3</v>
      </c>
      <c r="LKX17">
        <f>1/(1+EXP(-LKX$11))</f>
        <v>8.5859778492108265E-3</v>
      </c>
      <c r="LKY17">
        <f>1/(1+EXP(-LKY$11))</f>
        <v>8.5854589829169482E-3</v>
      </c>
      <c r="LKZ17">
        <f>1/(1+EXP(-LKZ$11))</f>
        <v>8.5849402101673168E-3</v>
      </c>
      <c r="LLA17">
        <f>1/(1+EXP(-LLA$11))</f>
        <v>8.5844215309338959E-3</v>
      </c>
      <c r="LLB17">
        <f>1/(1+EXP(-LLB$11))</f>
        <v>8.5839029451886626E-3</v>
      </c>
      <c r="LLC17">
        <f>1/(1+EXP(-LLC$11))</f>
        <v>8.5833844529035822E-3</v>
      </c>
      <c r="LLD17">
        <f>1/(1+EXP(-LLD$11))</f>
        <v>8.5828660540506595E-3</v>
      </c>
      <c r="LLE17">
        <f>1/(1+EXP(-LLE$11))</f>
        <v>8.5823477486018894E-3</v>
      </c>
      <c r="LLF17">
        <f>1/(1+EXP(-LLF$11))</f>
        <v>8.5818295365292906E-3</v>
      </c>
      <c r="LLG17">
        <f>1/(1+EXP(-LLG$11))</f>
        <v>8.5813114178048978E-3</v>
      </c>
      <c r="LLH17">
        <f>1/(1+EXP(-LLH$11))</f>
        <v>8.5807933924007523E-3</v>
      </c>
      <c r="LLI17">
        <f>1/(1+EXP(-LLI$11))</f>
        <v>8.5802754602888869E-3</v>
      </c>
      <c r="LLJ17">
        <f>1/(1+EXP(-LLJ$11))</f>
        <v>8.5797576214413848E-3</v>
      </c>
      <c r="LLK17">
        <f>1/(1+EXP(-LLK$11))</f>
        <v>8.5792398758303065E-3</v>
      </c>
      <c r="LLL17">
        <f>1/(1+EXP(-LLL$11))</f>
        <v>8.5787222234277455E-3</v>
      </c>
      <c r="LLM17">
        <f>1/(1+EXP(-LLM$11))</f>
        <v>8.5782046642058005E-3</v>
      </c>
      <c r="LLN17">
        <f>1/(1+EXP(-LLN$11))</f>
        <v>8.5776871981365806E-3</v>
      </c>
      <c r="LLO17">
        <f>1/(1+EXP(-LLO$11))</f>
        <v>8.577169825192207E-3</v>
      </c>
      <c r="LLP17">
        <f>1/(1+EXP(-LLP$11))</f>
        <v>8.5766525453448064E-3</v>
      </c>
      <c r="LLQ17">
        <f>1/(1+EXP(-LLQ$11))</f>
        <v>8.5761353585665379E-3</v>
      </c>
      <c r="LLR17">
        <f>1/(1+EXP(-LLR$11))</f>
        <v>8.5756182648295369E-3</v>
      </c>
      <c r="LLS17">
        <f>1/(1+EXP(-LLS$11))</f>
        <v>8.5751012641059905E-3</v>
      </c>
      <c r="LLT17">
        <f>1/(1+EXP(-LLT$11))</f>
        <v>8.5745843563680649E-3</v>
      </c>
      <c r="LLU17">
        <f>1/(1+EXP(-LLU$11))</f>
        <v>8.5740675415879597E-3</v>
      </c>
      <c r="LLV17">
        <f>1/(1+EXP(-LLV$11))</f>
        <v>8.573550819737874E-3</v>
      </c>
      <c r="LLW17">
        <f>1/(1+EXP(-LLW$11))</f>
        <v>8.5730341907900211E-3</v>
      </c>
      <c r="LLX17">
        <f>1/(1+EXP(-LLX$11))</f>
        <v>8.5725176547166281E-3</v>
      </c>
      <c r="LLY17">
        <f>1/(1+EXP(-LLY$11))</f>
        <v>8.5720012114899411E-3</v>
      </c>
      <c r="LLZ17">
        <f>1/(1+EXP(-LLZ$11))</f>
        <v>8.5714848610822045E-3</v>
      </c>
      <c r="LMA17">
        <f>1/(1+EXP(-LMA$11))</f>
        <v>8.5709686034656663E-3</v>
      </c>
      <c r="LMB17">
        <f>1/(1+EXP(-LMB$11))</f>
        <v>8.5704524386126194E-3</v>
      </c>
      <c r="LMC17">
        <f>1/(1+EXP(-LMC$11))</f>
        <v>8.569936366495336E-3</v>
      </c>
      <c r="LMD17">
        <f>1/(1+EXP(-LMD$11))</f>
        <v>8.5694203870861126E-3</v>
      </c>
      <c r="LME17">
        <f>1/(1+EXP(-LME$11))</f>
        <v>8.5689045003572543E-3</v>
      </c>
      <c r="LMF17">
        <f>1/(1+EXP(-LMF$11))</f>
        <v>8.5683887062810889E-3</v>
      </c>
      <c r="LMG17">
        <f>1/(1+EXP(-LMG$11))</f>
        <v>8.5678730048299317E-3</v>
      </c>
      <c r="LMH17">
        <f>1/(1+EXP(-LMH$11))</f>
        <v>8.5673573959761367E-3</v>
      </c>
      <c r="LMI17">
        <f>1/(1+EXP(-LMI$11))</f>
        <v>8.5668418796920574E-3</v>
      </c>
      <c r="LMJ17">
        <f>1/(1+EXP(-LMJ$11))</f>
        <v>8.5663264559500598E-3</v>
      </c>
      <c r="LMK17">
        <f>1/(1+EXP(-LMK$11))</f>
        <v>8.5658111247225097E-3</v>
      </c>
      <c r="LML17">
        <f>1/(1+EXP(-LML$11))</f>
        <v>8.5652958859817989E-3</v>
      </c>
      <c r="LMM17">
        <f>1/(1+EXP(-LMM$11))</f>
        <v>8.5647807397003367E-3</v>
      </c>
      <c r="LMN17">
        <f>1/(1+EXP(-LMN$11))</f>
        <v>8.5642656858505289E-3</v>
      </c>
      <c r="LMO17">
        <f>1/(1+EXP(-LMO$11))</f>
        <v>8.563750724404795E-3</v>
      </c>
      <c r="LMP17">
        <f>1/(1+EXP(-LMP$11))</f>
        <v>8.5632358553355634E-3</v>
      </c>
      <c r="LMQ17">
        <f>1/(1+EXP(-LMQ$11))</f>
        <v>8.5627210786152954E-3</v>
      </c>
      <c r="LMR17">
        <f>1/(1+EXP(-LMR$11))</f>
        <v>8.5622063942164366E-3</v>
      </c>
      <c r="LMS17">
        <f>1/(1+EXP(-LMS$11))</f>
        <v>8.5616918021114551E-3</v>
      </c>
      <c r="LMT17">
        <f>1/(1+EXP(-LMT$11))</f>
        <v>8.5611773022728349E-3</v>
      </c>
      <c r="LMU17">
        <f>1/(1+EXP(-LMU$11))</f>
        <v>8.5606628946730753E-3</v>
      </c>
      <c r="LMV17">
        <f>1/(1+EXP(-LMV$11))</f>
        <v>8.5601485792846637E-3</v>
      </c>
      <c r="LMW17">
        <f>1/(1+EXP(-LMW$11))</f>
        <v>8.5596343560801237E-3</v>
      </c>
      <c r="LMX17">
        <f>1/(1+EXP(-LMX$11))</f>
        <v>8.5591202250319756E-3</v>
      </c>
      <c r="LMY17">
        <f>1/(1+EXP(-LMY$11))</f>
        <v>8.5586061861127691E-3</v>
      </c>
      <c r="LMZ17">
        <f>1/(1+EXP(-LMZ$11))</f>
        <v>8.5580922392950402E-3</v>
      </c>
      <c r="LNA17">
        <f>1/(1+EXP(-LNA$11))</f>
        <v>8.5575783845513488E-3</v>
      </c>
      <c r="LNB17">
        <f>1/(1+EXP(-LNB$11))</f>
        <v>8.5570646218542726E-3</v>
      </c>
      <c r="LNC17">
        <f>1/(1+EXP(-LNC$11))</f>
        <v>8.5565509511763924E-3</v>
      </c>
      <c r="LND17">
        <f>1/(1+EXP(-LND$11))</f>
        <v>8.5560373724903067E-3</v>
      </c>
      <c r="LNE17">
        <f>1/(1+EXP(-LNE$11))</f>
        <v>8.5555238857686171E-3</v>
      </c>
      <c r="LNF17">
        <f>1/(1+EXP(-LNF$11))</f>
        <v>8.5550104909839393E-3</v>
      </c>
      <c r="LNG17">
        <f>1/(1+EXP(-LNG$11))</f>
        <v>8.5544971881089029E-3</v>
      </c>
      <c r="LNH17">
        <f>1/(1+EXP(-LNH$11))</f>
        <v>8.5539839771161599E-3</v>
      </c>
      <c r="LNI17">
        <f>1/(1+EXP(-LNI$11))</f>
        <v>8.5534708579783434E-3</v>
      </c>
      <c r="LNJ17">
        <f>1/(1+EXP(-LNJ$11))</f>
        <v>8.5529578306681245E-3</v>
      </c>
      <c r="LNK17">
        <f>1/(1+EXP(-LNK$11))</f>
        <v>8.5524448951581813E-3</v>
      </c>
      <c r="LNL17">
        <f>1/(1+EXP(-LNL$11))</f>
        <v>8.5519320514211884E-3</v>
      </c>
      <c r="LNM17">
        <f>1/(1+EXP(-LNM$11))</f>
        <v>8.5514192994298587E-3</v>
      </c>
      <c r="LNN17">
        <f>1/(1+EXP(-LNN$11))</f>
        <v>8.5509066391568859E-3</v>
      </c>
      <c r="LNO17">
        <f>1/(1+EXP(-LNO$11))</f>
        <v>8.5503940705749966E-3</v>
      </c>
      <c r="LNP17">
        <f>1/(1+EXP(-LNP$11))</f>
        <v>8.5498815936569193E-3</v>
      </c>
      <c r="LNQ17">
        <f>1/(1+EXP(-LNQ$11))</f>
        <v>8.5493692083753927E-3</v>
      </c>
      <c r="LNR17">
        <f>1/(1+EXP(-LNR$11))</f>
        <v>8.54885691470318E-3</v>
      </c>
      <c r="LNS17">
        <f>1/(1+EXP(-LNS$11))</f>
        <v>8.5483447126130461E-3</v>
      </c>
      <c r="LNT17">
        <f>1/(1+EXP(-LNT$11))</f>
        <v>8.5478326020777592E-3</v>
      </c>
      <c r="LNU17">
        <f>1/(1+EXP(-LNU$11))</f>
        <v>8.5473205830701136E-3</v>
      </c>
      <c r="LNV17">
        <f>1/(1+EXP(-LNV$11))</f>
        <v>8.5468086555629021E-3</v>
      </c>
      <c r="LNW17">
        <f>1/(1+EXP(-LNW$11))</f>
        <v>8.5462968195289344E-3</v>
      </c>
      <c r="LNX17">
        <f>1/(1+EXP(-LNX$11))</f>
        <v>8.5457850749410431E-3</v>
      </c>
      <c r="LNY17">
        <f>1/(1+EXP(-LNY$11))</f>
        <v>8.5452734217720504E-3</v>
      </c>
      <c r="LNZ17">
        <f>1/(1+EXP(-LNZ$11))</f>
        <v>8.5447618599948025E-3</v>
      </c>
      <c r="LOA17">
        <f>1/(1+EXP(-LOA$11))</f>
        <v>8.5442503895821528E-3</v>
      </c>
      <c r="LOB17">
        <f>1/(1+EXP(-LOB$11))</f>
        <v>8.5437390105069805E-3</v>
      </c>
      <c r="LOC17">
        <f>1/(1+EXP(-LOC$11))</f>
        <v>8.5432277227421409E-3</v>
      </c>
      <c r="LOD17">
        <f>1/(1+EXP(-LOD$11))</f>
        <v>8.5427165262605461E-3</v>
      </c>
      <c r="LOE17">
        <f>1/(1+EXP(-LOE$11))</f>
        <v>8.5422054210350876E-3</v>
      </c>
      <c r="LOF17">
        <f>1/(1+EXP(-LOF$11))</f>
        <v>8.5416944070386691E-3</v>
      </c>
      <c r="LOG17">
        <f>1/(1+EXP(-LOG$11))</f>
        <v>8.5411834842442289E-3</v>
      </c>
      <c r="LOH17">
        <f>1/(1+EXP(-LOH$11))</f>
        <v>8.5406726526246896E-3</v>
      </c>
      <c r="LOI17">
        <f>1/(1+EXP(-LOI$11))</f>
        <v>8.5401619121529999E-3</v>
      </c>
      <c r="LOJ17">
        <f>1/(1+EXP(-LOJ$11))</f>
        <v>8.5396512628021122E-3</v>
      </c>
      <c r="LOK17">
        <f>1/(1+EXP(-LOK$11))</f>
        <v>8.539140704545008E-3</v>
      </c>
      <c r="LOL17">
        <f>1/(1+EXP(-LOL$11))</f>
        <v>8.5386302373546517E-3</v>
      </c>
      <c r="LOM17">
        <f>1/(1+EXP(-LOM$11))</f>
        <v>8.5381198612040389E-3</v>
      </c>
      <c r="LON17">
        <f>1/(1+EXP(-LON$11))</f>
        <v>8.5376095760661755E-3</v>
      </c>
      <c r="LOO17">
        <f>1/(1+EXP(-LOO$11))</f>
        <v>8.5370993819140727E-3</v>
      </c>
      <c r="LOP17">
        <f>1/(1+EXP(-LOP$11))</f>
        <v>8.5365892787207468E-3</v>
      </c>
      <c r="LOQ17">
        <f>1/(1+EXP(-LOQ$11))</f>
        <v>8.5360792664592386E-3</v>
      </c>
      <c r="LOR17">
        <f>1/(1+EXP(-LOR$11))</f>
        <v>8.5355693451025939E-3</v>
      </c>
      <c r="LOS17">
        <f>1/(1+EXP(-LOS$11))</f>
        <v>8.5350595146238689E-3</v>
      </c>
      <c r="LOT17">
        <f>1/(1+EXP(-LOT$11))</f>
        <v>8.5345497749961374E-3</v>
      </c>
      <c r="LOU17">
        <f>1/(1+EXP(-LOU$11))</f>
        <v>8.5340401261924641E-3</v>
      </c>
      <c r="LOV17">
        <f>1/(1+EXP(-LOV$11))</f>
        <v>8.5335305681859628E-3</v>
      </c>
      <c r="LOW17">
        <f>1/(1+EXP(-LOW$11))</f>
        <v>8.5330211009497139E-3</v>
      </c>
      <c r="LOX17">
        <f>1/(1+EXP(-LOX$11))</f>
        <v>8.5325117244568361E-3</v>
      </c>
      <c r="LOY17">
        <f>1/(1+EXP(-LOY$11))</f>
        <v>8.5320024386804603E-3</v>
      </c>
      <c r="LOZ17">
        <f>1/(1+EXP(-LOZ$11))</f>
        <v>8.5314932435937244E-3</v>
      </c>
      <c r="LPA17">
        <f>1/(1+EXP(-LPA$11))</f>
        <v>8.5309841391697557E-3</v>
      </c>
      <c r="LPB17">
        <f>1/(1+EXP(-LPB$11))</f>
        <v>8.5304751253817354E-3</v>
      </c>
      <c r="LPC17">
        <f>1/(1+EXP(-LPC$11))</f>
        <v>8.5299662022028256E-3</v>
      </c>
      <c r="LPD17">
        <f>1/(1+EXP(-LPD$11))</f>
        <v>8.5294573696061953E-3</v>
      </c>
      <c r="LPE17">
        <f>1/(1+EXP(-LPE$11))</f>
        <v>8.5289486275650431E-3</v>
      </c>
      <c r="LPF17">
        <f>1/(1+EXP(-LPF$11))</f>
        <v>8.5284399760525709E-3</v>
      </c>
      <c r="LPG17">
        <f>1/(1+EXP(-LPG$11))</f>
        <v>8.5279314150419963E-3</v>
      </c>
      <c r="LPH17">
        <f>1/(1+EXP(-LPH$11))</f>
        <v>8.527422944506537E-3</v>
      </c>
      <c r="LPI17">
        <f>1/(1+EXP(-LPI$11))</f>
        <v>8.5269145644194348E-3</v>
      </c>
      <c r="LPJ17">
        <f>1/(1+EXP(-LPJ$11))</f>
        <v>8.5264062747539178E-3</v>
      </c>
      <c r="LPK17">
        <f>1/(1+EXP(-LPK$11))</f>
        <v>8.5258980754832729E-3</v>
      </c>
      <c r="LPL17">
        <f>1/(1+EXP(-LPL$11))</f>
        <v>8.5253899665807455E-3</v>
      </c>
      <c r="LPM17">
        <f>1/(1+EXP(-LPM$11))</f>
        <v>8.5248819480196122E-3</v>
      </c>
      <c r="LPN17">
        <f>1/(1+EXP(-LPN$11))</f>
        <v>8.5243740197731861E-3</v>
      </c>
      <c r="LPO17">
        <f>1/(1+EXP(-LPO$11))</f>
        <v>8.5238661818147522E-3</v>
      </c>
      <c r="LPP17">
        <f>1/(1+EXP(-LPP$11))</f>
        <v>8.5233584341176342E-3</v>
      </c>
      <c r="LPQ17">
        <f>1/(1+EXP(-LPQ$11))</f>
        <v>8.5228507766551432E-3</v>
      </c>
      <c r="LPR17">
        <f>1/(1+EXP(-LPR$11))</f>
        <v>8.5223432094006166E-3</v>
      </c>
      <c r="LPS17">
        <f>1/(1+EXP(-LPS$11))</f>
        <v>8.5218357323274003E-3</v>
      </c>
      <c r="LPT17">
        <f>1/(1+EXP(-LPT$11))</f>
        <v>8.5213283454088611E-3</v>
      </c>
      <c r="LPU17">
        <f>1/(1+EXP(-LPU$11))</f>
        <v>8.5208210486183624E-3</v>
      </c>
      <c r="LPV17">
        <f>1/(1+EXP(-LPV$11))</f>
        <v>8.5203138419292761E-3</v>
      </c>
      <c r="LPW17">
        <f>1/(1+EXP(-LPW$11))</f>
        <v>8.5198067253150003E-3</v>
      </c>
      <c r="LPX17">
        <f>1/(1+EXP(-LPX$11))</f>
        <v>8.5192996987489347E-3</v>
      </c>
      <c r="LPY17">
        <f>1/(1+EXP(-LPY$11))</f>
        <v>8.5187927622044704E-3</v>
      </c>
      <c r="LPZ17">
        <f>1/(1+EXP(-LPZ$11))</f>
        <v>8.5182859156550592E-3</v>
      </c>
      <c r="LQA17">
        <f>1/(1+EXP(-LQA$11))</f>
        <v>8.5177791590741146E-3</v>
      </c>
      <c r="LQB17">
        <f>1/(1+EXP(-LQB$11))</f>
        <v>8.5172724924350973E-3</v>
      </c>
      <c r="LQC17">
        <f>1/(1+EXP(-LQC$11))</f>
        <v>8.5167659157114519E-3</v>
      </c>
      <c r="LQD17">
        <f>1/(1+EXP(-LQD$11))</f>
        <v>8.5162594288766477E-3</v>
      </c>
      <c r="LQE17">
        <f>1/(1+EXP(-LQE$11))</f>
        <v>8.5157530319041642E-3</v>
      </c>
      <c r="LQF17">
        <f>1/(1+EXP(-LQF$11))</f>
        <v>8.5152467247674949E-3</v>
      </c>
      <c r="LQG17">
        <f>1/(1+EXP(-LQG$11))</f>
        <v>8.5147405074401262E-3</v>
      </c>
      <c r="LQH17">
        <f>1/(1+EXP(-LQH$11))</f>
        <v>8.5142343798955689E-3</v>
      </c>
      <c r="LQI17">
        <f>1/(1+EXP(-LQI$11))</f>
        <v>8.5137283421073597E-3</v>
      </c>
      <c r="LQJ17">
        <f>1/(1+EXP(-LQJ$11))</f>
        <v>8.5132223940490113E-3</v>
      </c>
      <c r="LQK17">
        <f>1/(1+EXP(-LQK$11))</f>
        <v>8.5127165356940829E-3</v>
      </c>
      <c r="LQL17">
        <f>1/(1+EXP(-LQL$11))</f>
        <v>8.5122107670161217E-3</v>
      </c>
      <c r="LQM17">
        <f>1/(1+EXP(-LQM$11))</f>
        <v>8.5117050879886889E-3</v>
      </c>
      <c r="LQN17">
        <f>1/(1+EXP(-LQN$11))</f>
        <v>8.511199498585368E-3</v>
      </c>
      <c r="LQO17">
        <f>1/(1+EXP(-LQO$11))</f>
        <v>8.5106939987797357E-3</v>
      </c>
      <c r="LQP17">
        <f>1/(1+EXP(-LQP$11))</f>
        <v>8.5101885885454087E-3</v>
      </c>
      <c r="LQQ17">
        <f>1/(1+EXP(-LQQ$11))</f>
        <v>8.5096832678559723E-3</v>
      </c>
      <c r="LQR17">
        <f>1/(1+EXP(-LQR$11))</f>
        <v>8.5091780366850587E-3</v>
      </c>
      <c r="LQS17">
        <f>1/(1+EXP(-LQS$11))</f>
        <v>8.5086728950062984E-3</v>
      </c>
      <c r="LQT17">
        <f>1/(1+EXP(-LQT$11))</f>
        <v>8.5081678427933218E-3</v>
      </c>
      <c r="LQU17">
        <f>1/(1+EXP(-LQU$11))</f>
        <v>8.5076628800197871E-3</v>
      </c>
      <c r="LQV17">
        <f>1/(1+EXP(-LQV$11))</f>
        <v>8.5071580066593613E-3</v>
      </c>
      <c r="LQW17">
        <f>1/(1+EXP(-LQW$11))</f>
        <v>8.5066532226857148E-3</v>
      </c>
      <c r="LQX17">
        <f>1/(1+EXP(-LQX$11))</f>
        <v>8.5061485280725317E-3</v>
      </c>
      <c r="LQY17">
        <f>1/(1+EXP(-LQY$11))</f>
        <v>8.5056439227935068E-3</v>
      </c>
      <c r="LQZ17">
        <f>1/(1+EXP(-LQZ$11))</f>
        <v>8.5051394068223398E-3</v>
      </c>
      <c r="LRA17">
        <f>1/(1+EXP(-LRA$11))</f>
        <v>8.5046349801327567E-3</v>
      </c>
      <c r="LRB17">
        <f>1/(1+EXP(-LRB$11))</f>
        <v>8.504130642698492E-3</v>
      </c>
      <c r="LRC17">
        <f>1/(1+EXP(-LRC$11))</f>
        <v>8.5036263944932629E-3</v>
      </c>
      <c r="LRD17">
        <f>1/(1+EXP(-LRD$11))</f>
        <v>8.5031222354908318E-3</v>
      </c>
      <c r="LRE17">
        <f>1/(1+EXP(-LRE$11))</f>
        <v>8.5026181656649626E-3</v>
      </c>
      <c r="LRF17">
        <f>1/(1+EXP(-LRF$11))</f>
        <v>8.5021141849894125E-3</v>
      </c>
      <c r="LRG17">
        <f>1/(1+EXP(-LRG$11))</f>
        <v>8.5016102934379785E-3</v>
      </c>
      <c r="LRH17">
        <f>1/(1+EXP(-LRH$11))</f>
        <v>8.5011064909844437E-3</v>
      </c>
      <c r="LRI17">
        <f>1/(1+EXP(-LRI$11))</f>
        <v>8.5006027776026068E-3</v>
      </c>
      <c r="LRJ17">
        <f>1/(1+EXP(-LRJ$11))</f>
        <v>8.5000991532662908E-3</v>
      </c>
      <c r="LRK17">
        <f>1/(1+EXP(-LRK$11))</f>
        <v>8.4995956179493275E-3</v>
      </c>
      <c r="LRL17">
        <f>1/(1+EXP(-LRL$11))</f>
        <v>8.499092171625533E-3</v>
      </c>
      <c r="LRM17">
        <f>1/(1+EXP(-LRM$11))</f>
        <v>8.4985888142687684E-3</v>
      </c>
      <c r="LRN17">
        <f>1/(1+EXP(-LRN$11))</f>
        <v>8.4980855458528844E-3</v>
      </c>
      <c r="LRO17">
        <f>1/(1+EXP(-LRO$11))</f>
        <v>8.4975823663517493E-3</v>
      </c>
      <c r="LRP17">
        <f>1/(1+EXP(-LRP$11))</f>
        <v>8.4970792757392451E-3</v>
      </c>
      <c r="LRQ17">
        <f>1/(1+EXP(-LRQ$11))</f>
        <v>8.4965762739892536E-3</v>
      </c>
      <c r="LRR17">
        <f>1/(1+EXP(-LRR$11))</f>
        <v>8.4960733610756831E-3</v>
      </c>
      <c r="LRS17">
        <f>1/(1+EXP(-LRS$11))</f>
        <v>8.4955705369724396E-3</v>
      </c>
      <c r="LRT17">
        <f>1/(1+EXP(-LRT$11))</f>
        <v>8.495067801653447E-3</v>
      </c>
      <c r="LRU17">
        <f>1/(1+EXP(-LRU$11))</f>
        <v>8.4945651550926305E-3</v>
      </c>
      <c r="LRV17">
        <f>1/(1+EXP(-LRV$11))</f>
        <v>8.4940625972639398E-3</v>
      </c>
      <c r="LRW17">
        <f>1/(1+EXP(-LRW$11))</f>
        <v>8.4935601281413264E-3</v>
      </c>
      <c r="LRX17">
        <f>1/(1+EXP(-LRX$11))</f>
        <v>8.4930577476987554E-3</v>
      </c>
      <c r="LRY17">
        <f>1/(1+EXP(-LRY$11))</f>
        <v>8.4925554559102043E-3</v>
      </c>
      <c r="LRZ17">
        <f>1/(1+EXP(-LRZ$11))</f>
        <v>8.4920532527496418E-3</v>
      </c>
      <c r="LSA17">
        <f>1/(1+EXP(-LSA$11))</f>
        <v>8.4915511381910801E-3</v>
      </c>
      <c r="LSB17">
        <f>1/(1+EXP(-LSB$11))</f>
        <v>8.4910491122085312E-3</v>
      </c>
      <c r="LSC17">
        <f>1/(1+EXP(-LSC$11))</f>
        <v>8.490547174776002E-3</v>
      </c>
      <c r="LSD17">
        <f>1/(1+EXP(-LSD$11))</f>
        <v>8.4900453258675256E-3</v>
      </c>
      <c r="LSE17">
        <f>1/(1+EXP(-LSE$11))</f>
        <v>8.4895435654571312E-3</v>
      </c>
      <c r="LSF17">
        <f>1/(1+EXP(-LSF$11))</f>
        <v>8.4890418935188797E-3</v>
      </c>
      <c r="LSG17">
        <f>1/(1+EXP(-LSG$11))</f>
        <v>8.4885403100268229E-3</v>
      </c>
      <c r="LSH17">
        <f>1/(1+EXP(-LSH$11))</f>
        <v>8.488038814955046E-3</v>
      </c>
      <c r="LSI17">
        <f>1/(1+EXP(-LSI$11))</f>
        <v>8.4875374082776112E-3</v>
      </c>
      <c r="LSJ17">
        <f>1/(1+EXP(-LSJ$11))</f>
        <v>8.487036089968621E-3</v>
      </c>
      <c r="LSK17">
        <f>1/(1+EXP(-LSK$11))</f>
        <v>8.4865348600021775E-3</v>
      </c>
      <c r="LSL17">
        <f>1/(1+EXP(-LSL$11))</f>
        <v>8.4860337183523919E-3</v>
      </c>
      <c r="LSM17">
        <f>1/(1+EXP(-LSM$11))</f>
        <v>8.485532664993382E-3</v>
      </c>
      <c r="LSN17">
        <f>1/(1+EXP(-LSN$11))</f>
        <v>8.485031699899297E-3</v>
      </c>
      <c r="LSO17">
        <f>1/(1+EXP(-LSO$11))</f>
        <v>8.4845308230442704E-3</v>
      </c>
      <c r="LSP17">
        <f>1/(1+EXP(-LSP$11))</f>
        <v>8.4840300344024584E-3</v>
      </c>
      <c r="LSQ17">
        <f>1/(1+EXP(-LSQ$11))</f>
        <v>8.483529333948029E-3</v>
      </c>
      <c r="LSR17">
        <f>1/(1+EXP(-LSR$11))</f>
        <v>8.4830287216551611E-3</v>
      </c>
      <c r="LSS17">
        <f>1/(1+EXP(-LSS$11))</f>
        <v>8.4825281974980366E-3</v>
      </c>
      <c r="LST17">
        <f>1/(1+EXP(-LST$11))</f>
        <v>8.4820277614508603E-3</v>
      </c>
      <c r="LSU17">
        <f>1/(1+EXP(-LSU$11))</f>
        <v>8.4815274134878386E-3</v>
      </c>
      <c r="LSV17">
        <f>1/(1+EXP(-LSV$11))</f>
        <v>8.4810271535831899E-3</v>
      </c>
      <c r="LSW17">
        <f>1/(1+EXP(-LSW$11))</f>
        <v>8.4805269817111416E-3</v>
      </c>
      <c r="LSX17">
        <f>1/(1+EXP(-LSX$11))</f>
        <v>8.4800268978459433E-3</v>
      </c>
      <c r="LSY17">
        <f>1/(1+EXP(-LSY$11))</f>
        <v>8.4795269019618327E-3</v>
      </c>
      <c r="LSZ17">
        <f>1/(1+EXP(-LSZ$11))</f>
        <v>8.4790269940330718E-3</v>
      </c>
      <c r="LTA17">
        <f>1/(1+EXP(-LTA$11))</f>
        <v>8.4785271740339396E-3</v>
      </c>
      <c r="LTB17">
        <f>1/(1+EXP(-LTB$11))</f>
        <v>8.4780274419387191E-3</v>
      </c>
      <c r="LTC17">
        <f>1/(1+EXP(-LTC$11))</f>
        <v>8.4775277977216894E-3</v>
      </c>
      <c r="LTD17">
        <f>1/(1+EXP(-LTD$11))</f>
        <v>8.4770282413571697E-3</v>
      </c>
      <c r="LTE17">
        <f>1/(1+EXP(-LTE$11))</f>
        <v>8.4765287728194669E-3</v>
      </c>
      <c r="LTF17">
        <f>1/(1+EXP(-LTF$11))</f>
        <v>8.4760293920829073E-3</v>
      </c>
      <c r="LTG17">
        <f>1/(1+EXP(-LTG$11))</f>
        <v>8.4755300991218203E-3</v>
      </c>
      <c r="LTH17">
        <f>1/(1+EXP(-LTH$11))</f>
        <v>8.4750308939105564E-3</v>
      </c>
      <c r="LTI17">
        <f>1/(1+EXP(-LTI$11))</f>
        <v>8.4745317764234728E-3</v>
      </c>
      <c r="LTJ17">
        <f>1/(1+EXP(-LTJ$11))</f>
        <v>8.4740327466349304E-3</v>
      </c>
      <c r="LTK17">
        <f>1/(1+EXP(-LTK$11))</f>
        <v>8.4735338045193141E-3</v>
      </c>
      <c r="LTL17">
        <f>1/(1+EXP(-LTL$11))</f>
        <v>8.4730349500509936E-3</v>
      </c>
      <c r="LTM17">
        <f>1/(1+EXP(-LTM$11))</f>
        <v>8.4725361832043815E-3</v>
      </c>
      <c r="LTN17">
        <f>1/(1+EXP(-LTN$11))</f>
        <v>8.4720375039538821E-3</v>
      </c>
      <c r="LTO17">
        <f>1/(1+EXP(-LTO$11))</f>
        <v>8.4715389122739151E-3</v>
      </c>
      <c r="LTP17">
        <f>1/(1+EXP(-LTP$11))</f>
        <v>8.4710404081389107E-3</v>
      </c>
      <c r="LTQ17">
        <f>1/(1+EXP(-LTQ$11))</f>
        <v>8.4705419915233025E-3</v>
      </c>
      <c r="LTR17">
        <f>1/(1+EXP(-LTR$11))</f>
        <v>8.4700436624015399E-3</v>
      </c>
      <c r="LTS17">
        <f>1/(1+EXP(-LTS$11))</f>
        <v>8.4695454207480911E-3</v>
      </c>
      <c r="LTT17">
        <f>1/(1+EXP(-LTT$11))</f>
        <v>8.4690472665374245E-3</v>
      </c>
      <c r="LTU17">
        <f>1/(1+EXP(-LTU$11))</f>
        <v>8.4685491997440118E-3</v>
      </c>
      <c r="LTV17">
        <f>1/(1+EXP(-LTV$11))</f>
        <v>8.4680512203423597E-3</v>
      </c>
      <c r="LTW17">
        <f>1/(1+EXP(-LTW$11))</f>
        <v>8.4675533283069624E-3</v>
      </c>
      <c r="LTX17">
        <f>1/(1+EXP(-LTX$11))</f>
        <v>8.46705552361233E-3</v>
      </c>
      <c r="LTY17">
        <f>1/(1+EXP(-LTY$11))</f>
        <v>8.4665578062329896E-3</v>
      </c>
      <c r="LTZ17">
        <f>1/(1+EXP(-LTZ$11))</f>
        <v>8.4660601761434705E-3</v>
      </c>
      <c r="LUA17">
        <f>1/(1+EXP(-LUA$11))</f>
        <v>8.4655626333183156E-3</v>
      </c>
      <c r="LUB17">
        <f>1/(1+EXP(-LUB$11))</f>
        <v>8.465065177732085E-3</v>
      </c>
      <c r="LUC17">
        <f>1/(1+EXP(-LUC$11))</f>
        <v>8.4645678093593323E-3</v>
      </c>
      <c r="LUD17">
        <f>1/(1+EXP(-LUD$11))</f>
        <v>8.4640705281746383E-3</v>
      </c>
      <c r="LUE17">
        <f>1/(1+EXP(-LUE$11))</f>
        <v>8.463573334152593E-3</v>
      </c>
      <c r="LUF17">
        <f>1/(1+EXP(-LUF$11))</f>
        <v>8.4630762272677844E-3</v>
      </c>
      <c r="LUG17">
        <f>1/(1+EXP(-LUG$11))</f>
        <v>8.4625792074948195E-3</v>
      </c>
      <c r="LUH17">
        <f>1/(1+EXP(-LUH$11))</f>
        <v>8.4620822748083177E-3</v>
      </c>
      <c r="LUI17">
        <f>1/(1+EXP(-LUI$11))</f>
        <v>8.4615854291828982E-3</v>
      </c>
      <c r="LUJ17">
        <f>1/(1+EXP(-LUJ$11))</f>
        <v>8.461088670593208E-3</v>
      </c>
      <c r="LUK17">
        <f>1/(1+EXP(-LUK$11))</f>
        <v>8.4605919990138907E-3</v>
      </c>
      <c r="LUL17">
        <f>1/(1+EXP(-LUL$11))</f>
        <v>8.4600954144195967E-3</v>
      </c>
      <c r="LUM17">
        <f>1/(1+EXP(-LUM$11))</f>
        <v>8.4595989167850043E-3</v>
      </c>
      <c r="LUN17">
        <f>1/(1+EXP(-LUN$11))</f>
        <v>8.459102506084783E-3</v>
      </c>
      <c r="LUO17">
        <f>1/(1+EXP(-LUO$11))</f>
        <v>8.4586061822936234E-3</v>
      </c>
      <c r="LUP17">
        <f>1/(1+EXP(-LUP$11))</f>
        <v>8.4581099453862243E-3</v>
      </c>
      <c r="LUQ17">
        <f>1/(1+EXP(-LUQ$11))</f>
        <v>8.4576137953372953E-3</v>
      </c>
      <c r="LUR17">
        <f>1/(1+EXP(-LUR$11))</f>
        <v>8.457117732121551E-3</v>
      </c>
      <c r="LUS17">
        <f>1/(1+EXP(-LUS$11))</f>
        <v>8.4566217557137235E-3</v>
      </c>
      <c r="LUT17">
        <f>1/(1+EXP(-LUT$11))</f>
        <v>8.4561258660885621E-3</v>
      </c>
      <c r="LUU17">
        <f>1/(1+EXP(-LUU$11))</f>
        <v>8.4556300632208023E-3</v>
      </c>
      <c r="LUV17">
        <f>1/(1+EXP(-LUV$11))</f>
        <v>8.4551343470852195E-3</v>
      </c>
      <c r="LUW17">
        <f>1/(1+EXP(-LUW$11))</f>
        <v>8.4546387176565683E-3</v>
      </c>
      <c r="LUX17">
        <f>1/(1+EXP(-LUX$11))</f>
        <v>8.4541431749096396E-3</v>
      </c>
      <c r="LUY17">
        <f>1/(1+EXP(-LUY$11))</f>
        <v>8.4536477188192176E-3</v>
      </c>
      <c r="LUZ17">
        <f>1/(1+EXP(-LUZ$11))</f>
        <v>8.4531523493601036E-3</v>
      </c>
      <c r="LVA17">
        <f>1/(1+EXP(-LVA$11))</f>
        <v>8.4526570665071198E-3</v>
      </c>
      <c r="LVB17">
        <f>1/(1+EXP(-LVB$11))</f>
        <v>8.4521618702350747E-3</v>
      </c>
      <c r="LVC17">
        <f>1/(1+EXP(-LVC$11))</f>
        <v>8.4516667605188112E-3</v>
      </c>
      <c r="LVD17">
        <f>1/(1+EXP(-LVD$11))</f>
        <v>8.4511717373331741E-3</v>
      </c>
      <c r="LVE17">
        <f>1/(1+EXP(-LVE$11))</f>
        <v>8.4506768006529995E-3</v>
      </c>
      <c r="LVF17">
        <f>1/(1+EXP(-LVF$11))</f>
        <v>8.4501819504531651E-3</v>
      </c>
      <c r="LVG17">
        <f>1/(1+EXP(-LVG$11))</f>
        <v>8.4496871867085401E-3</v>
      </c>
      <c r="LVH17">
        <f>1/(1+EXP(-LVH$11))</f>
        <v>8.4491925093939987E-3</v>
      </c>
      <c r="LVI17">
        <f>1/(1+EXP(-LVI$11))</f>
        <v>8.4486979184844498E-3</v>
      </c>
      <c r="LVJ17">
        <f>1/(1+EXP(-LVJ$11))</f>
        <v>8.4482034139547798E-3</v>
      </c>
      <c r="LVK17">
        <f>1/(1+EXP(-LVK$11))</f>
        <v>8.4477089957799168E-3</v>
      </c>
      <c r="LVL17">
        <f>1/(1+EXP(-LVL$11))</f>
        <v>8.4472146639347715E-3</v>
      </c>
      <c r="LVM17">
        <f>1/(1+EXP(-LVM$11))</f>
        <v>8.4467204183942962E-3</v>
      </c>
      <c r="LVN17">
        <f>1/(1+EXP(-LVN$11))</f>
        <v>8.446226259133419E-3</v>
      </c>
      <c r="LVO17">
        <f>1/(1+EXP(-LVO$11))</f>
        <v>8.445732186127099E-3</v>
      </c>
      <c r="LVP17">
        <f>1/(1+EXP(-LVP$11))</f>
        <v>8.4452381993502992E-3</v>
      </c>
      <c r="LVQ17">
        <f>1/(1+EXP(-LVQ$11))</f>
        <v>8.4447442987779942E-3</v>
      </c>
      <c r="LVR17">
        <f>1/(1+EXP(-LVR$11))</f>
        <v>8.4442504843851816E-3</v>
      </c>
      <c r="LVS17">
        <f>1/(1+EXP(-LVS$11))</f>
        <v>8.4437567561468432E-3</v>
      </c>
      <c r="LVT17">
        <f>1/(1+EXP(-LVT$11))</f>
        <v>8.4432631140379886E-3</v>
      </c>
      <c r="LVU17">
        <f>1/(1+EXP(-LVU$11))</f>
        <v>8.4427695580336255E-3</v>
      </c>
      <c r="LVV17">
        <f>1/(1+EXP(-LVV$11))</f>
        <v>8.4422760881087914E-3</v>
      </c>
      <c r="LVW17">
        <f>1/(1+EXP(-LVW$11))</f>
        <v>8.4417827042385183E-3</v>
      </c>
      <c r="LVX17">
        <f>1/(1+EXP(-LVX$11))</f>
        <v>8.4412894063978471E-3</v>
      </c>
      <c r="LVY17">
        <f>1/(1+EXP(-LVY$11))</f>
        <v>8.4407961945618271E-3</v>
      </c>
      <c r="LVZ17">
        <f>1/(1+EXP(-LVZ$11))</f>
        <v>8.4403030687055496E-3</v>
      </c>
      <c r="LWA17">
        <f>1/(1+EXP(-LWA$11))</f>
        <v>8.4398100288040675E-3</v>
      </c>
      <c r="LWB17">
        <f>1/(1+EXP(-LWB$11))</f>
        <v>8.4393170748324649E-3</v>
      </c>
      <c r="LWC17">
        <f>1/(1+EXP(-LWC$11))</f>
        <v>8.4388242067658607E-3</v>
      </c>
      <c r="LWD17">
        <f>1/(1+EXP(-LWD$11))</f>
        <v>8.4383314245793407E-3</v>
      </c>
      <c r="LWE17">
        <f>1/(1+EXP(-LWE$11))</f>
        <v>8.4378387282480292E-3</v>
      </c>
      <c r="LWF17">
        <f>1/(1+EXP(-LWF$11))</f>
        <v>8.4373461177470518E-3</v>
      </c>
      <c r="LWG17">
        <f>1/(1+EXP(-LWG$11))</f>
        <v>8.436853593051543E-3</v>
      </c>
      <c r="LWH17">
        <f>1/(1+EXP(-LWH$11))</f>
        <v>8.4363611541366564E-3</v>
      </c>
      <c r="LWI17">
        <f>1/(1+EXP(-LWI$11))</f>
        <v>8.4358688009775508E-3</v>
      </c>
      <c r="LWJ17">
        <f>1/(1+EXP(-LWJ$11))</f>
        <v>8.4353765335493797E-3</v>
      </c>
      <c r="LWK17">
        <f>1/(1+EXP(-LWK$11))</f>
        <v>8.4348843518273244E-3</v>
      </c>
      <c r="LWL17">
        <f>1/(1+EXP(-LWL$11))</f>
        <v>8.4343922557865662E-3</v>
      </c>
      <c r="LWM17">
        <f>1/(1+EXP(-LWM$11))</f>
        <v>8.4339002454023228E-3</v>
      </c>
      <c r="LWN17">
        <f>1/(1+EXP(-LWN$11))</f>
        <v>8.4334083206497792E-3</v>
      </c>
      <c r="LWO17">
        <f>1/(1+EXP(-LWO$11))</f>
        <v>8.4329164815041668E-3</v>
      </c>
      <c r="LWP17">
        <f>1/(1+EXP(-LWP$11))</f>
        <v>8.4324247279406999E-3</v>
      </c>
      <c r="LWQ17">
        <f>1/(1+EXP(-LWQ$11))</f>
        <v>8.431933059934631E-3</v>
      </c>
      <c r="LWR17">
        <f>1/(1+EXP(-LWR$11))</f>
        <v>8.4314414774611882E-3</v>
      </c>
      <c r="LWS17">
        <f>1/(1+EXP(-LWS$11))</f>
        <v>8.43094998049565E-3</v>
      </c>
      <c r="LWT17">
        <f>1/(1+EXP(-LWT$11))</f>
        <v>8.4304585690132654E-3</v>
      </c>
      <c r="LWU17">
        <f>1/(1+EXP(-LWU$11))</f>
        <v>8.4299672429893266E-3</v>
      </c>
      <c r="LWV17">
        <f>1/(1+EXP(-LWV$11))</f>
        <v>8.4294760023991052E-3</v>
      </c>
      <c r="LWW17">
        <f>1/(1+EXP(-LWW$11))</f>
        <v>8.4289848472179039E-3</v>
      </c>
      <c r="LWX17">
        <f>1/(1+EXP(-LWX$11))</f>
        <v>8.4284937774210412E-3</v>
      </c>
      <c r="LWY17">
        <f>1/(1+EXP(-LWY$11))</f>
        <v>8.4280027929838162E-3</v>
      </c>
      <c r="LWZ17">
        <f>1/(1+EXP(-LWZ$11))</f>
        <v>8.4275118938815716E-3</v>
      </c>
      <c r="LXA17">
        <f>1/(1+EXP(-LXA$11))</f>
        <v>8.4270210800896309E-3</v>
      </c>
      <c r="LXB17">
        <f>1/(1+EXP(-LXB$11))</f>
        <v>8.4265303515833456E-3</v>
      </c>
      <c r="LXC17">
        <f>1/(1+EXP(-LXC$11))</f>
        <v>8.4260397083380789E-3</v>
      </c>
      <c r="LXD17">
        <f>1/(1+EXP(-LXD$11))</f>
        <v>8.4255491503291927E-3</v>
      </c>
      <c r="LXE17">
        <f>1/(1+EXP(-LXE$11))</f>
        <v>8.4250586775320678E-3</v>
      </c>
      <c r="LXF17">
        <f>1/(1+EXP(-LXF$11))</f>
        <v>8.4245682899220867E-3</v>
      </c>
      <c r="LXG17">
        <f>1/(1+EXP(-LXG$11))</f>
        <v>8.4240779874746458E-3</v>
      </c>
      <c r="LXH17">
        <f>1/(1+EXP(-LXH$11))</f>
        <v>8.4235877701651467E-3</v>
      </c>
      <c r="LXI17">
        <f>1/(1+EXP(-LXI$11))</f>
        <v>8.4230976379690153E-3</v>
      </c>
      <c r="LXJ17">
        <f>1/(1+EXP(-LXJ$11))</f>
        <v>8.4226075908616742E-3</v>
      </c>
      <c r="LXK17">
        <f>1/(1+EXP(-LXK$11))</f>
        <v>8.4221176288185578E-3</v>
      </c>
      <c r="LXL17">
        <f>1/(1+EXP(-LXL$11))</f>
        <v>8.4216277518151181E-3</v>
      </c>
      <c r="LXM17">
        <f>1/(1+EXP(-LXM$11))</f>
        <v>8.4211379598268105E-3</v>
      </c>
      <c r="LXN17">
        <f>1/(1+EXP(-LXN$11))</f>
        <v>8.4206482528290938E-3</v>
      </c>
      <c r="LXO17">
        <f>1/(1+EXP(-LXO$11))</f>
        <v>8.420158630797446E-3</v>
      </c>
      <c r="LXP17">
        <f>1/(1+EXP(-LXP$11))</f>
        <v>8.4196690937073642E-3</v>
      </c>
      <c r="LXQ17">
        <f>1/(1+EXP(-LXQ$11))</f>
        <v>8.4191796415343315E-3</v>
      </c>
      <c r="LXR17">
        <f>1/(1+EXP(-LXR$11))</f>
        <v>8.4186902742538552E-3</v>
      </c>
      <c r="LXS17">
        <f>1/(1+EXP(-LXS$11))</f>
        <v>8.4182009918414569E-3</v>
      </c>
      <c r="LXT17">
        <f>1/(1+EXP(-LXT$11))</f>
        <v>8.4177117942726542E-3</v>
      </c>
      <c r="LXU17">
        <f>1/(1+EXP(-LXU$11))</f>
        <v>8.4172226815229911E-3</v>
      </c>
      <c r="LXV17">
        <f>1/(1+EXP(-LXV$11))</f>
        <v>8.4167336535680148E-3</v>
      </c>
      <c r="LXW17">
        <f>1/(1+EXP(-LXW$11))</f>
        <v>8.4162447103832694E-3</v>
      </c>
      <c r="LXX17">
        <f>1/(1+EXP(-LXX$11))</f>
        <v>8.4157558519443228E-3</v>
      </c>
      <c r="LXY17">
        <f>1/(1+EXP(-LXY$11))</f>
        <v>8.415267078226752E-3</v>
      </c>
      <c r="LXZ17">
        <f>1/(1+EXP(-LXZ$11))</f>
        <v>8.4147783892061477E-3</v>
      </c>
      <c r="LYA17">
        <f>1/(1+EXP(-LYA$11))</f>
        <v>8.4142897848580919E-3</v>
      </c>
      <c r="LYB17">
        <f>1/(1+EXP(-LYB$11))</f>
        <v>8.4138012651581995E-3</v>
      </c>
      <c r="LYC17">
        <f>1/(1+EXP(-LYC$11))</f>
        <v>8.4133128300820786E-3</v>
      </c>
      <c r="LYD17">
        <f>1/(1+EXP(-LYD$11))</f>
        <v>8.4128244796053495E-3</v>
      </c>
      <c r="LYE17">
        <f>1/(1+EXP(-LYE$11))</f>
        <v>8.4123362137036601E-3</v>
      </c>
      <c r="LYF17">
        <f>1/(1+EXP(-LYF$11))</f>
        <v>8.4118480323526375E-3</v>
      </c>
      <c r="LYG17">
        <f>1/(1+EXP(-LYG$11))</f>
        <v>8.4113599355279504E-3</v>
      </c>
      <c r="LYH17">
        <f>1/(1+EXP(-LYH$11))</f>
        <v>8.4108719232052435E-3</v>
      </c>
      <c r="LYI17">
        <f>1/(1+EXP(-LYI$11))</f>
        <v>8.4103839953602027E-3</v>
      </c>
      <c r="LYJ17">
        <f>1/(1+EXP(-LYJ$11))</f>
        <v>8.409896151968509E-3</v>
      </c>
      <c r="LYK17">
        <f>1/(1+EXP(-LYK$11))</f>
        <v>8.4094083930058555E-3</v>
      </c>
      <c r="LYL17">
        <f>1/(1+EXP(-LYL$11))</f>
        <v>8.408920718447942E-3</v>
      </c>
      <c r="LYM17">
        <f>1/(1+EXP(-LYM$11))</f>
        <v>8.4084331282704879E-3</v>
      </c>
      <c r="LYN17">
        <f>1/(1+EXP(-LYN$11))</f>
        <v>8.4079456224491946E-3</v>
      </c>
      <c r="LYO17">
        <f>1/(1+EXP(-LYO$11))</f>
        <v>8.4074582009598144E-3</v>
      </c>
      <c r="LYP17">
        <f>1/(1+EXP(-LYP$11))</f>
        <v>8.4069708637780835E-3</v>
      </c>
      <c r="LYQ17">
        <f>1/(1+EXP(-LYQ$11))</f>
        <v>8.4064836108797489E-3</v>
      </c>
      <c r="LYR17">
        <f>1/(1+EXP(-LYR$11))</f>
        <v>8.4059964422405781E-3</v>
      </c>
      <c r="LYS17">
        <f>1/(1+EXP(-LYS$11))</f>
        <v>8.4055093578363303E-3</v>
      </c>
      <c r="LYT17">
        <f>1/(1+EXP(-LYT$11))</f>
        <v>8.4050223576427972E-3</v>
      </c>
      <c r="LYU17">
        <f>1/(1+EXP(-LYU$11))</f>
        <v>8.4045354416357725E-3</v>
      </c>
      <c r="LYV17">
        <f>1/(1+EXP(-LYV$11))</f>
        <v>8.4040486097910448E-3</v>
      </c>
      <c r="LYW17">
        <f>1/(1+EXP(-LYW$11))</f>
        <v>8.4035618620844216E-3</v>
      </c>
      <c r="LYX17">
        <f>1/(1+EXP(-LYX$11))</f>
        <v>8.4030751984917312E-3</v>
      </c>
      <c r="LYY17">
        <f>1/(1+EXP(-LYY$11))</f>
        <v>8.4025886189888054E-3</v>
      </c>
      <c r="LYZ17">
        <f>1/(1+EXP(-LYZ$11))</f>
        <v>8.402102123551471E-3</v>
      </c>
      <c r="LZA17">
        <f>1/(1+EXP(-LZA$11))</f>
        <v>8.4016157121555839E-3</v>
      </c>
      <c r="LZB17">
        <f>1/(1+EXP(-LZB$11))</f>
        <v>8.4011293847770004E-3</v>
      </c>
      <c r="LZC17">
        <f>1/(1+EXP(-LZC$11))</f>
        <v>8.4006431413915818E-3</v>
      </c>
      <c r="LZD17">
        <f>1/(1+EXP(-LZD$11))</f>
        <v>8.4001569819752223E-3</v>
      </c>
      <c r="LZE17">
        <f>1/(1+EXP(-LZE$11))</f>
        <v>8.3996709065037919E-3</v>
      </c>
      <c r="LZF17">
        <f>1/(1+EXP(-LZF$11))</f>
        <v>8.3991849149531988E-3</v>
      </c>
      <c r="LZG17">
        <f>1/(1+EXP(-LZG$11))</f>
        <v>8.3986990072993459E-3</v>
      </c>
      <c r="LZH17">
        <f>1/(1+EXP(-LZH$11))</f>
        <v>8.398213183518145E-3</v>
      </c>
      <c r="LZI17">
        <f>1/(1+EXP(-LZI$11))</f>
        <v>8.3977274435855266E-3</v>
      </c>
      <c r="LZJ17">
        <f>1/(1+EXP(-LZJ$11))</f>
        <v>8.3972417874774302E-3</v>
      </c>
      <c r="LZK17">
        <f>1/(1+EXP(-LZK$11))</f>
        <v>8.3967562151697935E-3</v>
      </c>
      <c r="LZL17">
        <f>1/(1+EXP(-LZL$11))</f>
        <v>8.3962707266385678E-3</v>
      </c>
      <c r="LZM17">
        <f>1/(1+EXP(-LZM$11))</f>
        <v>8.3957853218597292E-3</v>
      </c>
      <c r="LZN17">
        <f>1/(1+EXP(-LZN$11))</f>
        <v>8.3953000008092412E-3</v>
      </c>
      <c r="LZO17">
        <f>1/(1+EXP(-LZO$11))</f>
        <v>8.3948147634631039E-3</v>
      </c>
      <c r="LZP17">
        <f>1/(1+EXP(-LZP$11))</f>
        <v>8.394329609797288E-3</v>
      </c>
      <c r="LZQ17">
        <f>1/(1+EXP(-LZQ$11))</f>
        <v>8.3938445397878144E-3</v>
      </c>
      <c r="LZR17">
        <f>1/(1+EXP(-LZR$11))</f>
        <v>8.3933595534106866E-3</v>
      </c>
      <c r="LZS17">
        <f>1/(1+EXP(-LZS$11))</f>
        <v>8.392874650641936E-3</v>
      </c>
      <c r="LZT17">
        <f>1/(1+EXP(-LZT$11))</f>
        <v>8.3923898314575782E-3</v>
      </c>
      <c r="LZU17">
        <f>1/(1+EXP(-LZU$11))</f>
        <v>8.3919050958336707E-3</v>
      </c>
      <c r="LZV17">
        <f>1/(1+EXP(-LZV$11))</f>
        <v>8.3914204437462638E-3</v>
      </c>
      <c r="LZW17">
        <f>1/(1+EXP(-LZW$11))</f>
        <v>8.3909358751714097E-3</v>
      </c>
      <c r="LZX17">
        <f>1/(1+EXP(-LZX$11))</f>
        <v>8.3904513900851744E-3</v>
      </c>
      <c r="LZY17">
        <f>1/(1+EXP(-LZY$11))</f>
        <v>8.3899669884636534E-3</v>
      </c>
      <c r="LZZ17">
        <f>1/(1+EXP(-LZZ$11))</f>
        <v>8.3894826702829214E-3</v>
      </c>
      <c r="MAA17">
        <f>1/(1+EXP(-MAA$11))</f>
        <v>8.3889984355190947E-3</v>
      </c>
      <c r="MAB17">
        <f>1/(1+EXP(-MAB$11))</f>
        <v>8.3885142841482602E-3</v>
      </c>
      <c r="MAC17">
        <f>1/(1+EXP(-MAC$11))</f>
        <v>8.3880302161465602E-3</v>
      </c>
      <c r="MAD17">
        <f>1/(1+EXP(-MAD$11))</f>
        <v>8.3875462314901058E-3</v>
      </c>
      <c r="MAE17">
        <f>1/(1+EXP(-MAE$11))</f>
        <v>8.3870623301550359E-3</v>
      </c>
      <c r="MAF17">
        <f>1/(1+EXP(-MAF$11))</f>
        <v>8.3865785121174912E-3</v>
      </c>
      <c r="MAG17">
        <f>1/(1+EXP(-MAG$11))</f>
        <v>8.3860947773536452E-3</v>
      </c>
      <c r="MAH17">
        <f>1/(1+EXP(-MAH$11))</f>
        <v>8.3856111258396506E-3</v>
      </c>
      <c r="MAI17">
        <f>1/(1+EXP(-MAI$11))</f>
        <v>8.3851275575516897E-3</v>
      </c>
      <c r="MAJ17">
        <f>1/(1+EXP(-MAJ$11))</f>
        <v>8.3846440724659466E-3</v>
      </c>
      <c r="MAK17">
        <f>1/(1+EXP(-MAK$11))</f>
        <v>8.384160670558605E-3</v>
      </c>
      <c r="MAL17">
        <f>1/(1+EXP(-MAL$11))</f>
        <v>8.3836773518058856E-3</v>
      </c>
      <c r="MAM17">
        <f>1/(1+EXP(-MAM$11))</f>
        <v>8.3831941161839982E-3</v>
      </c>
      <c r="MAN17">
        <f>1/(1+EXP(-MAN$11))</f>
        <v>8.3827109636691547E-3</v>
      </c>
      <c r="MAO17">
        <f>1/(1+EXP(-MAO$11))</f>
        <v>8.3822278942375962E-3</v>
      </c>
      <c r="MAP17">
        <f>1/(1+EXP(-MAP$11))</f>
        <v>8.3817449078655709E-3</v>
      </c>
      <c r="MAQ17">
        <f>1/(1+EXP(-MAQ$11))</f>
        <v>8.3812620045293166E-3</v>
      </c>
      <c r="MAR17">
        <f>1/(1+EXP(-MAR$11))</f>
        <v>8.380779184205104E-3</v>
      </c>
      <c r="MAS17">
        <f>1/(1+EXP(-MAS$11))</f>
        <v>8.380296446869195E-3</v>
      </c>
      <c r="MAT17">
        <f>1/(1+EXP(-MAT$11))</f>
        <v>8.3798137924978779E-3</v>
      </c>
      <c r="MAU17">
        <f>1/(1+EXP(-MAU$11))</f>
        <v>8.3793312210674355E-3</v>
      </c>
      <c r="MAV17">
        <f>1/(1+EXP(-MAV$11))</f>
        <v>8.3788487325541713E-3</v>
      </c>
      <c r="MAW17">
        <f>1/(1+EXP(-MAW$11))</f>
        <v>8.3783663269343996E-3</v>
      </c>
      <c r="MAX17">
        <f>1/(1+EXP(-MAX$11))</f>
        <v>8.3778840041844223E-3</v>
      </c>
      <c r="MAY17">
        <f>1/(1+EXP(-MAY$11))</f>
        <v>8.3774017642805846E-3</v>
      </c>
      <c r="MAZ17">
        <f>1/(1+EXP(-MAZ$11))</f>
        <v>8.3769196071992128E-3</v>
      </c>
      <c r="MBA17">
        <f>1/(1+EXP(-MBA$11))</f>
        <v>8.3764375329166557E-3</v>
      </c>
      <c r="MBB17">
        <f>1/(1+EXP(-MBB$11))</f>
        <v>8.3759555414092725E-3</v>
      </c>
      <c r="MBC17">
        <f>1/(1+EXP(-MBC$11))</f>
        <v>8.3754736326534136E-3</v>
      </c>
      <c r="MBD17">
        <f>1/(1+EXP(-MBD$11))</f>
        <v>8.3749918066254782E-3</v>
      </c>
      <c r="MBE17">
        <f>1/(1+EXP(-MBE$11))</f>
        <v>8.3745100633018273E-3</v>
      </c>
      <c r="MBF17">
        <f>1/(1+EXP(-MBF$11))</f>
        <v>8.3740284026588702E-3</v>
      </c>
      <c r="MBG17">
        <f>1/(1+EXP(-MBG$11))</f>
        <v>8.3735468246730008E-3</v>
      </c>
      <c r="MBH17">
        <f>1/(1+EXP(-MBH$11))</f>
        <v>8.3730653293206357E-3</v>
      </c>
      <c r="MBI17">
        <f>1/(1+EXP(-MBI$11))</f>
        <v>8.3725839165781912E-3</v>
      </c>
      <c r="MBJ17">
        <f>1/(1+EXP(-MBJ$11))</f>
        <v>8.3721025864221064E-3</v>
      </c>
      <c r="MBK17">
        <f>1/(1+EXP(-MBK$11))</f>
        <v>8.3716213388288149E-3</v>
      </c>
      <c r="MBL17">
        <f>1/(1+EXP(-MBL$11))</f>
        <v>8.3711401737747663E-3</v>
      </c>
      <c r="MBM17">
        <f>1/(1+EXP(-MBM$11))</f>
        <v>8.3706590912364237E-3</v>
      </c>
      <c r="MBN17">
        <f>1/(1+EXP(-MBN$11))</f>
        <v>8.3701780911902592E-3</v>
      </c>
      <c r="MBO17">
        <f>1/(1+EXP(-MBO$11))</f>
        <v>8.3696971736127463E-3</v>
      </c>
      <c r="MBP17">
        <f>1/(1+EXP(-MBP$11))</f>
        <v>8.3692163384803692E-3</v>
      </c>
      <c r="MBQ17">
        <f>1/(1+EXP(-MBQ$11))</f>
        <v>8.3687355857696277E-3</v>
      </c>
      <c r="MBR17">
        <f>1/(1+EXP(-MBR$11))</f>
        <v>8.3682549154570265E-3</v>
      </c>
      <c r="MBS17">
        <f>1/(1+EXP(-MBS$11))</f>
        <v>8.3677743275190914E-3</v>
      </c>
      <c r="MBT17">
        <f>1/(1+EXP(-MBT$11))</f>
        <v>8.3672938219323326E-3</v>
      </c>
      <c r="MBU17">
        <f>1/(1+EXP(-MBU$11))</f>
        <v>8.3668133986733017E-3</v>
      </c>
      <c r="MBV17">
        <f>1/(1+EXP(-MBV$11))</f>
        <v>8.366333057718521E-3</v>
      </c>
      <c r="MBW17">
        <f>1/(1+EXP(-MBW$11))</f>
        <v>8.3658527990445528E-3</v>
      </c>
      <c r="MBX17">
        <f>1/(1+EXP(-MBX$11))</f>
        <v>8.3653726226279729E-3</v>
      </c>
      <c r="MBY17">
        <f>1/(1+EXP(-MBY$11))</f>
        <v>8.3648925284453279E-3</v>
      </c>
      <c r="MBZ17">
        <f>1/(1+EXP(-MBZ$11))</f>
        <v>8.3644125164732235E-3</v>
      </c>
      <c r="MCA17">
        <f>1/(1+EXP(-MCA$11))</f>
        <v>8.3639325866882303E-3</v>
      </c>
      <c r="MCB17">
        <f>1/(1+EXP(-MCB$11))</f>
        <v>8.3634527390669539E-3</v>
      </c>
      <c r="MCC17">
        <f>1/(1+EXP(-MCC$11))</f>
        <v>8.3629729735860137E-3</v>
      </c>
      <c r="MCD17">
        <f>1/(1+EXP(-MCD$11))</f>
        <v>8.3624932902220186E-3</v>
      </c>
      <c r="MCE17">
        <f>1/(1+EXP(-MCE$11))</f>
        <v>8.362013688951583E-3</v>
      </c>
      <c r="MCF17">
        <f>1/(1+EXP(-MCF$11))</f>
        <v>8.3615341697513695E-3</v>
      </c>
      <c r="MCG17">
        <f>1/(1+EXP(-MCG$11))</f>
        <v>8.3610547325980097E-3</v>
      </c>
      <c r="MCH17">
        <f>1/(1+EXP(-MCH$11))</f>
        <v>8.3605753774681612E-3</v>
      </c>
      <c r="MCI17">
        <f>1/(1+EXP(-MCI$11))</f>
        <v>8.3600961043384901E-3</v>
      </c>
      <c r="MCJ17">
        <f>1/(1+EXP(-MCJ$11))</f>
        <v>8.3596169131856714E-3</v>
      </c>
      <c r="MCK17">
        <f>1/(1+EXP(-MCK$11))</f>
        <v>8.3591378039863853E-3</v>
      </c>
      <c r="MCL17">
        <f>1/(1+EXP(-MCL$11))</f>
        <v>8.3586587767173256E-3</v>
      </c>
      <c r="MCM17">
        <f>1/(1+EXP(-MCM$11))</f>
        <v>8.3581798313551899E-3</v>
      </c>
      <c r="MCN17">
        <f>1/(1+EXP(-MCN$11))</f>
        <v>8.3577009678766911E-3</v>
      </c>
      <c r="MCO17">
        <f>1/(1+EXP(-MCO$11))</f>
        <v>8.3572221862585581E-3</v>
      </c>
      <c r="MCP17">
        <f>1/(1+EXP(-MCP$11))</f>
        <v>8.3567434864775126E-3</v>
      </c>
      <c r="MCQ17">
        <f>1/(1+EXP(-MCQ$11))</f>
        <v>8.3562648685102936E-3</v>
      </c>
      <c r="MCR17">
        <f>1/(1+EXP(-MCR$11))</f>
        <v>8.3557863323336489E-3</v>
      </c>
      <c r="MCS17">
        <f>1/(1+EXP(-MCS$11))</f>
        <v>8.3553078779243437E-3</v>
      </c>
      <c r="MCT17">
        <f>1/(1+EXP(-MCT$11))</f>
        <v>8.3548295052591377E-3</v>
      </c>
      <c r="MCU17">
        <f>1/(1+EXP(-MCU$11))</f>
        <v>8.3543512143148032E-3</v>
      </c>
      <c r="MCV17">
        <f>1/(1+EXP(-MCV$11))</f>
        <v>8.3538730050681329E-3</v>
      </c>
      <c r="MCW17">
        <f>1/(1+EXP(-MCW$11))</f>
        <v>8.3533948774959111E-3</v>
      </c>
      <c r="MCX17">
        <f>1/(1+EXP(-MCX$11))</f>
        <v>8.3529168315749514E-3</v>
      </c>
      <c r="MCY17">
        <f>1/(1+EXP(-MCY$11))</f>
        <v>8.3524388672820589E-3</v>
      </c>
      <c r="MCZ17">
        <f>1/(1+EXP(-MCZ$11))</f>
        <v>8.3519609845940663E-3</v>
      </c>
      <c r="MDA17">
        <f>1/(1+EXP(-MDA$11))</f>
        <v>8.351483183487789E-3</v>
      </c>
      <c r="MDB17">
        <f>1/(1+EXP(-MDB$11))</f>
        <v>8.3510054639400876E-3</v>
      </c>
      <c r="MDC17">
        <f>1/(1+EXP(-MDC$11))</f>
        <v>8.3505278259277931E-3</v>
      </c>
      <c r="MDD17">
        <f>1/(1+EXP(-MDD$11))</f>
        <v>8.3500502694277608E-3</v>
      </c>
      <c r="MDE17">
        <f>1/(1+EXP(-MDE$11))</f>
        <v>8.3495727944168825E-3</v>
      </c>
      <c r="MDF17">
        <f>1/(1+EXP(-MDF$11))</f>
        <v>8.3490954008720118E-3</v>
      </c>
      <c r="MDG17">
        <f>1/(1+EXP(-MDG$11))</f>
        <v>8.348618088770049E-3</v>
      </c>
      <c r="MDH17">
        <f>1/(1+EXP(-MDH$11))</f>
        <v>8.348140858087879E-3</v>
      </c>
      <c r="MDI17">
        <f>1/(1+EXP(-MDI$11))</f>
        <v>8.3476637088024264E-3</v>
      </c>
      <c r="MDJ17">
        <f>1/(1+EXP(-MDJ$11))</f>
        <v>8.3471866408905779E-3</v>
      </c>
      <c r="MDK17">
        <f>1/(1+EXP(-MDK$11))</f>
        <v>8.3467096543292704E-3</v>
      </c>
      <c r="MDL17">
        <f>1/(1+EXP(-MDL$11))</f>
        <v>8.3462327490954388E-3</v>
      </c>
      <c r="MDM17">
        <f>1/(1+EXP(-MDM$11))</f>
        <v>8.34575592516602E-3</v>
      </c>
      <c r="MDN17">
        <f>1/(1+EXP(-MDN$11))</f>
        <v>8.3452791825179631E-3</v>
      </c>
      <c r="MDO17">
        <f>1/(1+EXP(-MDO$11))</f>
        <v>8.3448025211282258E-3</v>
      </c>
      <c r="MDP17">
        <f>1/(1+EXP(-MDP$11))</f>
        <v>8.3443259409737829E-3</v>
      </c>
      <c r="MDQ17">
        <f>1/(1+EXP(-MDQ$11))</f>
        <v>8.3438494420316079E-3</v>
      </c>
      <c r="MDR17">
        <f>1/(1+EXP(-MDR$11))</f>
        <v>8.3433730242786861E-3</v>
      </c>
      <c r="MDS17">
        <f>1/(1+EXP(-MDS$11))</f>
        <v>8.3428966876920117E-3</v>
      </c>
      <c r="MDT17">
        <f>1/(1+EXP(-MDT$11))</f>
        <v>8.3424204322485995E-3</v>
      </c>
      <c r="MDU17">
        <f>1/(1+EXP(-MDU$11))</f>
        <v>8.341944257925454E-3</v>
      </c>
      <c r="MDV17">
        <f>1/(1+EXP(-MDV$11))</f>
        <v>8.3414681646996024E-3</v>
      </c>
      <c r="MDW17">
        <f>1/(1+EXP(-MDW$11))</f>
        <v>8.3409921525480837E-3</v>
      </c>
      <c r="MDX17">
        <f>1/(1+EXP(-MDX$11))</f>
        <v>8.34051622144792E-3</v>
      </c>
      <c r="MDY17">
        <f>1/(1+EXP(-MDY$11))</f>
        <v>8.340040371376185E-3</v>
      </c>
      <c r="MDZ17">
        <f>1/(1+EXP(-MDZ$11))</f>
        <v>8.3395646023099162E-3</v>
      </c>
      <c r="MEA17">
        <f>1/(1+EXP(-MEA$11))</f>
        <v>8.3390889142261997E-3</v>
      </c>
      <c r="MEB17">
        <f>1/(1+EXP(-MEB$11))</f>
        <v>8.3386133071021093E-3</v>
      </c>
      <c r="MEC17">
        <f>1/(1+EXP(-MEC$11))</f>
        <v>8.3381377809147207E-3</v>
      </c>
      <c r="MED17">
        <f>1/(1+EXP(-MED$11))</f>
        <v>8.337662335641146E-3</v>
      </c>
      <c r="MEE17">
        <f>1/(1+EXP(-MEE$11))</f>
        <v>8.3371869712584815E-3</v>
      </c>
      <c r="MEF17">
        <f>1/(1+EXP(-MEF$11))</f>
        <v>8.3367116877438446E-3</v>
      </c>
      <c r="MEG17">
        <f>1/(1+EXP(-MEG$11))</f>
        <v>8.3362364850743491E-3</v>
      </c>
      <c r="MEH17">
        <f>1/(1+EXP(-MEH$11))</f>
        <v>8.3357613632271382E-3</v>
      </c>
      <c r="MEI17">
        <f>1/(1+EXP(-MEI$11))</f>
        <v>8.3352863221793465E-3</v>
      </c>
      <c r="MEJ17">
        <f>1/(1+EXP(-MEJ$11))</f>
        <v>8.3348113619081208E-3</v>
      </c>
      <c r="MEK17">
        <f>1/(1+EXP(-MEK$11))</f>
        <v>8.3343364823906373E-3</v>
      </c>
      <c r="MEL17">
        <f>1/(1+EXP(-MEL$11))</f>
        <v>8.3338616836040481E-3</v>
      </c>
      <c r="MEM17">
        <f>1/(1+EXP(-MEM$11))</f>
        <v>8.3333869655255379E-3</v>
      </c>
      <c r="MEN17">
        <f>1/(1+EXP(-MEN$11))</f>
        <v>8.3329123281322848E-3</v>
      </c>
      <c r="MEO17">
        <f>1/(1+EXP(-MEO$11))</f>
        <v>8.3324377714014946E-3</v>
      </c>
      <c r="MEP17">
        <f>1/(1+EXP(-MEP$11))</f>
        <v>8.3319632953103625E-3</v>
      </c>
      <c r="MEQ17">
        <f>1/(1+EXP(-MEQ$11))</f>
        <v>8.3314888998361133E-3</v>
      </c>
      <c r="MER17">
        <f>1/(1+EXP(-MER$11))</f>
        <v>8.3310145849559581E-3</v>
      </c>
      <c r="MES17">
        <f>1/(1+EXP(-MES$11))</f>
        <v>8.3305403506471302E-3</v>
      </c>
      <c r="MET17">
        <f>1/(1+EXP(-MET$11))</f>
        <v>8.3300661968868771E-3</v>
      </c>
      <c r="MEU17">
        <f>1/(1+EXP(-MEU$11))</f>
        <v>8.3295921236524444E-3</v>
      </c>
      <c r="MEV17">
        <f>1/(1+EXP(-MEV$11))</f>
        <v>8.3291181309210812E-3</v>
      </c>
      <c r="MEW17">
        <f>1/(1+EXP(-MEW$11))</f>
        <v>8.3286442186700713E-3</v>
      </c>
      <c r="MEX17">
        <f>1/(1+EXP(-MEX$11))</f>
        <v>8.3281703868766759E-3</v>
      </c>
      <c r="MEY17">
        <f>1/(1+EXP(-MEY$11))</f>
        <v>8.3276966355181874E-3</v>
      </c>
      <c r="MEZ17">
        <f>1/(1+EXP(-MEZ$11))</f>
        <v>8.327222964571895E-3</v>
      </c>
      <c r="MFA17">
        <f>1/(1+EXP(-MFA$11))</f>
        <v>8.3267493740151067E-3</v>
      </c>
      <c r="MFB17">
        <f>1/(1+EXP(-MFB$11))</f>
        <v>8.3262758638251409E-3</v>
      </c>
      <c r="MFC17">
        <f>1/(1+EXP(-MFC$11))</f>
        <v>8.3258024339793058E-3</v>
      </c>
      <c r="MFD17">
        <f>1/(1+EXP(-MFD$11))</f>
        <v>8.3253290844549337E-3</v>
      </c>
      <c r="MFE17">
        <f>1/(1+EXP(-MFE$11))</f>
        <v>8.3248558152293779E-3</v>
      </c>
      <c r="MFF17">
        <f>1/(1+EXP(-MFF$11))</f>
        <v>8.3243826262799636E-3</v>
      </c>
      <c r="MFG17">
        <f>1/(1+EXP(-MFG$11))</f>
        <v>8.3239095175840685E-3</v>
      </c>
      <c r="MFH17">
        <f>1/(1+EXP(-MFH$11))</f>
        <v>8.3234364891190387E-3</v>
      </c>
      <c r="MFI17">
        <f>1/(1+EXP(-MFI$11))</f>
        <v>8.3229635408622726E-3</v>
      </c>
      <c r="MFJ17">
        <f>1/(1+EXP(-MFJ$11))</f>
        <v>8.322490672791125E-3</v>
      </c>
      <c r="MFK17">
        <f>1/(1+EXP(-MFK$11))</f>
        <v>8.3220178848830151E-3</v>
      </c>
      <c r="MFL17">
        <f>1/(1+EXP(-MFL$11))</f>
        <v>8.3215451771153342E-3</v>
      </c>
      <c r="MFM17">
        <f>1/(1+EXP(-MFM$11))</f>
        <v>8.321072549465491E-3</v>
      </c>
      <c r="MFN17">
        <f>1/(1+EXP(-MFN$11))</f>
        <v>8.3206000019109064E-3</v>
      </c>
      <c r="MFO17">
        <f>1/(1+EXP(-MFO$11))</f>
        <v>8.3201275344289977E-3</v>
      </c>
      <c r="MFP17">
        <f>1/(1+EXP(-MFP$11))</f>
        <v>8.3196551469972221E-3</v>
      </c>
      <c r="MFQ17">
        <f>1/(1+EXP(-MFQ$11))</f>
        <v>8.3191828395930111E-3</v>
      </c>
      <c r="MFR17">
        <f>1/(1+EXP(-MFR$11))</f>
        <v>8.3187106121938234E-3</v>
      </c>
      <c r="MFS17">
        <f>1/(1+EXP(-MFS$11))</f>
        <v>8.3182384647771303E-3</v>
      </c>
      <c r="MFT17">
        <f>1/(1+EXP(-MFT$11))</f>
        <v>8.3177663973203909E-3</v>
      </c>
      <c r="MFU17">
        <f>1/(1+EXP(-MFU$11))</f>
        <v>8.3172944098010883E-3</v>
      </c>
      <c r="MFV17">
        <f>1/(1+EXP(-MFV$11))</f>
        <v>8.3168225021967284E-3</v>
      </c>
      <c r="MFW17">
        <f>1/(1+EXP(-MFW$11))</f>
        <v>8.3163506744847893E-3</v>
      </c>
      <c r="MFX17">
        <f>1/(1+EXP(-MFX$11))</f>
        <v>8.3158789266427925E-3</v>
      </c>
      <c r="MFY17">
        <f>1/(1+EXP(-MFY$11))</f>
        <v>8.3154072586482542E-3</v>
      </c>
      <c r="MFZ17">
        <f>1/(1+EXP(-MFZ$11))</f>
        <v>8.3149356704786924E-3</v>
      </c>
      <c r="MGA17">
        <f>1/(1+EXP(-MGA$11))</f>
        <v>8.3144641621116459E-3</v>
      </c>
      <c r="MGB17">
        <f>1/(1+EXP(-MGB$11))</f>
        <v>8.3139927335246586E-3</v>
      </c>
      <c r="MGC17">
        <f>1/(1+EXP(-MGC$11))</f>
        <v>8.3135213846952799E-3</v>
      </c>
      <c r="MGD17">
        <f>1/(1+EXP(-MGD$11))</f>
        <v>8.3130501156010832E-3</v>
      </c>
      <c r="MGE17">
        <f>1/(1+EXP(-MGE$11))</f>
        <v>8.3125789262196194E-3</v>
      </c>
      <c r="MGF17">
        <f>1/(1+EXP(-MGF$11))</f>
        <v>8.3121078165284811E-3</v>
      </c>
      <c r="MGG17">
        <f>1/(1+EXP(-MGG$11))</f>
        <v>8.3116367865052505E-3</v>
      </c>
      <c r="MGH17">
        <f>1/(1+EXP(-MGH$11))</f>
        <v>8.3111658361275185E-3</v>
      </c>
      <c r="MGI17">
        <f>1/(1+EXP(-MGI$11))</f>
        <v>8.3106949653729036E-3</v>
      </c>
      <c r="MGJ17">
        <f>1/(1+EXP(-MGJ$11))</f>
        <v>8.310224174219014E-3</v>
      </c>
      <c r="MGK17">
        <f>1/(1+EXP(-MGK$11))</f>
        <v>8.3097534626434665E-3</v>
      </c>
      <c r="MGL17">
        <f>1/(1+EXP(-MGL$11))</f>
        <v>8.3092828306239024E-3</v>
      </c>
      <c r="MGM17">
        <f>1/(1+EXP(-MGM$11))</f>
        <v>8.3088122781379472E-3</v>
      </c>
      <c r="MGN17">
        <f>1/(1+EXP(-MGN$11))</f>
        <v>8.308341805163268E-3</v>
      </c>
      <c r="MGO17">
        <f>1/(1+EXP(-MGO$11))</f>
        <v>8.3078714116775129E-3</v>
      </c>
      <c r="MGP17">
        <f>1/(1+EXP(-MGP$11))</f>
        <v>8.3074010976583474E-3</v>
      </c>
      <c r="MGQ17">
        <f>1/(1+EXP(-MGQ$11))</f>
        <v>8.306930863083449E-3</v>
      </c>
      <c r="MGR17">
        <f>1/(1+EXP(-MGR$11))</f>
        <v>8.306460707930504E-3</v>
      </c>
      <c r="MGS17">
        <f>1/(1+EXP(-MGS$11))</f>
        <v>8.3059906321772022E-3</v>
      </c>
      <c r="MGT17">
        <f>1/(1+EXP(-MGT$11))</f>
        <v>8.3055206358012539E-3</v>
      </c>
      <c r="MGU17">
        <f>1/(1+EXP(-MGU$11))</f>
        <v>8.3050507187803595E-3</v>
      </c>
      <c r="MGV17">
        <f>1/(1+EXP(-MGV$11))</f>
        <v>8.304580881092238E-3</v>
      </c>
      <c r="MGW17">
        <f>1/(1+EXP(-MGW$11))</f>
        <v>8.3041111227146278E-3</v>
      </c>
      <c r="MGX17">
        <f>1/(1+EXP(-MGX$11))</f>
        <v>8.3036414436252516E-3</v>
      </c>
      <c r="MGY17">
        <f>1/(1+EXP(-MGY$11))</f>
        <v>8.3031718438018702E-3</v>
      </c>
      <c r="MGZ17">
        <f>1/(1+EXP(-MGZ$11))</f>
        <v>8.3027023232222219E-3</v>
      </c>
      <c r="MHA17">
        <f>1/(1+EXP(-MHA$11))</f>
        <v>8.3022328818640814E-3</v>
      </c>
      <c r="MHB17">
        <f>1/(1+EXP(-MHB$11))</f>
        <v>8.3017635197052166E-3</v>
      </c>
      <c r="MHC17">
        <f>1/(1+EXP(-MHC$11))</f>
        <v>8.3012942367234072E-3</v>
      </c>
      <c r="MHD17">
        <f>1/(1+EXP(-MHD$11))</f>
        <v>8.3008250328964351E-3</v>
      </c>
      <c r="MHE17">
        <f>1/(1+EXP(-MHE$11))</f>
        <v>8.3003559082021131E-3</v>
      </c>
      <c r="MHF17">
        <f>1/(1+EXP(-MHF$11))</f>
        <v>8.2998868626182418E-3</v>
      </c>
      <c r="MHG17">
        <f>1/(1+EXP(-MHG$11))</f>
        <v>8.2994178961226395E-3</v>
      </c>
      <c r="MHH17">
        <f>1/(1+EXP(-MHH$11))</f>
        <v>8.2989490086931156E-3</v>
      </c>
      <c r="MHI17">
        <f>1/(1+EXP(-MHI$11))</f>
        <v>8.2984802003075123E-3</v>
      </c>
      <c r="MHJ17">
        <f>1/(1+EXP(-MHJ$11))</f>
        <v>8.2980114709436809E-3</v>
      </c>
      <c r="MHK17">
        <f>1/(1+EXP(-MHK$11))</f>
        <v>8.2975428205794514E-3</v>
      </c>
      <c r="MHL17">
        <f>1/(1+EXP(-MHL$11))</f>
        <v>8.2970742491927027E-3</v>
      </c>
      <c r="MHM17">
        <f>1/(1+EXP(-MHM$11))</f>
        <v>8.2966057567612841E-3</v>
      </c>
      <c r="MHN17">
        <f>1/(1+EXP(-MHN$11))</f>
        <v>8.2961373432630797E-3</v>
      </c>
      <c r="MHO17">
        <f>1/(1+EXP(-MHO$11))</f>
        <v>8.2956690086759804E-3</v>
      </c>
      <c r="MHP17">
        <f>1/(1+EXP(-MHP$11))</f>
        <v>8.2952007529778719E-3</v>
      </c>
      <c r="MHQ17">
        <f>1/(1+EXP(-MHQ$11))</f>
        <v>8.2947325761466607E-3</v>
      </c>
      <c r="MHR17">
        <f>1/(1+EXP(-MHR$11))</f>
        <v>8.2942644781602553E-3</v>
      </c>
      <c r="MHS17">
        <f>1/(1+EXP(-MHS$11))</f>
        <v>8.2937964589965673E-3</v>
      </c>
      <c r="MHT17">
        <f>1/(1+EXP(-MHT$11))</f>
        <v>8.293328518633538E-3</v>
      </c>
      <c r="MHU17">
        <f>1/(1+EXP(-MHU$11))</f>
        <v>8.2928606570490879E-3</v>
      </c>
      <c r="MHV17">
        <f>1/(1+EXP(-MHV$11))</f>
        <v>8.2923928742211807E-3</v>
      </c>
      <c r="MHW17">
        <f>1/(1+EXP(-MHW$11))</f>
        <v>8.291925170127756E-3</v>
      </c>
      <c r="MHX17">
        <f>1/(1+EXP(-MHX$11))</f>
        <v>8.291457544746781E-3</v>
      </c>
      <c r="MHY17">
        <f>1/(1+EXP(-MHY$11))</f>
        <v>8.290989998056237E-3</v>
      </c>
      <c r="MHZ17">
        <f>1/(1+EXP(-MHZ$11))</f>
        <v>8.2905225300340859E-3</v>
      </c>
      <c r="MIA17">
        <f>1/(1+EXP(-MIA$11))</f>
        <v>8.2900551406583298E-3</v>
      </c>
      <c r="MIB17">
        <f>1/(1+EXP(-MIB$11))</f>
        <v>8.2895878299069532E-3</v>
      </c>
      <c r="MIC17">
        <f>1/(1+EXP(-MIC$11))</f>
        <v>8.289120597757979E-3</v>
      </c>
      <c r="MID17">
        <f>1/(1+EXP(-MID$11))</f>
        <v>8.288653444189404E-3</v>
      </c>
      <c r="MIE17">
        <f>1/(1+EXP(-MIE$11))</f>
        <v>8.2881863691792595E-3</v>
      </c>
      <c r="MIF17">
        <f>1/(1+EXP(-MIF$11))</f>
        <v>8.2877193727055806E-3</v>
      </c>
      <c r="MIG17">
        <f>1/(1+EXP(-MIG$11))</f>
        <v>8.2872524547463969E-3</v>
      </c>
      <c r="MIH17">
        <f>1/(1+EXP(-MIH$11))</f>
        <v>8.2867856152797591E-3</v>
      </c>
      <c r="MII17">
        <f>1/(1+EXP(-MII$11))</f>
        <v>8.2863188542837349E-3</v>
      </c>
      <c r="MIJ17">
        <f>1/(1+EXP(-MIJ$11))</f>
        <v>8.2858521717363784E-3</v>
      </c>
      <c r="MIK17">
        <f>1/(1+EXP(-MIK$11))</f>
        <v>8.2853855676157748E-3</v>
      </c>
      <c r="MIL17">
        <f>1/(1+EXP(-MIL$11))</f>
        <v>8.2849190418999887E-3</v>
      </c>
      <c r="MIM17">
        <f>1/(1+EXP(-MIM$11))</f>
        <v>8.2844525945671346E-3</v>
      </c>
      <c r="MIN17">
        <f>1/(1+EXP(-MIN$11))</f>
        <v>8.2839862255952995E-3</v>
      </c>
      <c r="MIO17">
        <f>1/(1+EXP(-MIO$11))</f>
        <v>8.2835199349625913E-3</v>
      </c>
      <c r="MIP17">
        <f>1/(1+EXP(-MIP$11))</f>
        <v>8.2830537226471317E-3</v>
      </c>
      <c r="MIQ17">
        <f>1/(1+EXP(-MIQ$11))</f>
        <v>8.2825875886270335E-3</v>
      </c>
      <c r="MIR17">
        <f>1/(1+EXP(-MIR$11))</f>
        <v>8.2821215328804463E-3</v>
      </c>
      <c r="MIS17">
        <f>1/(1+EXP(-MIS$11))</f>
        <v>8.281655555385516E-3</v>
      </c>
      <c r="MIT17">
        <f>1/(1+EXP(-MIT$11))</f>
        <v>8.2811896561203711E-3</v>
      </c>
      <c r="MIU17">
        <f>1/(1+EXP(-MIU$11))</f>
        <v>8.2807238350631942E-3</v>
      </c>
      <c r="MIV17">
        <f>1/(1+EXP(-MIV$11))</f>
        <v>8.2802580921921397E-3</v>
      </c>
      <c r="MIW17">
        <f>1/(1+EXP(-MIW$11))</f>
        <v>8.2797924274853937E-3</v>
      </c>
      <c r="MIX17">
        <f>1/(1+EXP(-MIX$11))</f>
        <v>8.2793268409211401E-3</v>
      </c>
      <c r="MIY17">
        <f>1/(1+EXP(-MIY$11))</f>
        <v>8.2788613324775648E-3</v>
      </c>
      <c r="MIZ17">
        <f>1/(1+EXP(-MIZ$11))</f>
        <v>8.2783959021328762E-3</v>
      </c>
      <c r="MJA17">
        <f>1/(1+EXP(-MJA$11))</f>
        <v>8.277930549865288E-3</v>
      </c>
      <c r="MJB17">
        <f>1/(1+EXP(-MJB$11))</f>
        <v>8.2774652756530138E-3</v>
      </c>
      <c r="MJC17">
        <f>1/(1+EXP(-MJC$11))</f>
        <v>8.2770000794742862E-3</v>
      </c>
      <c r="MJD17">
        <f>1/(1+EXP(-MJD$11))</f>
        <v>8.2765349613073344E-3</v>
      </c>
      <c r="MJE17">
        <f>1/(1+EXP(-MJE$11))</f>
        <v>8.276069921130412E-3</v>
      </c>
      <c r="MJF17">
        <f>1/(1+EXP(-MJF$11))</f>
        <v>8.2756049589217621E-3</v>
      </c>
      <c r="MJG17">
        <f>1/(1+EXP(-MJG$11))</f>
        <v>8.2751400746596589E-3</v>
      </c>
      <c r="MJH17">
        <f>1/(1+EXP(-MJH$11))</f>
        <v>8.274675268322363E-3</v>
      </c>
      <c r="MJI17">
        <f>1/(1+EXP(-MJI$11))</f>
        <v>8.2742105398881591E-3</v>
      </c>
      <c r="MJJ17">
        <f>1/(1+EXP(-MJJ$11))</f>
        <v>8.2737458893353284E-3</v>
      </c>
      <c r="MJK17">
        <f>1/(1+EXP(-MJK$11))</f>
        <v>8.273281316642166E-3</v>
      </c>
      <c r="MJL17">
        <f>1/(1+EXP(-MJL$11))</f>
        <v>8.2728168217869862E-3</v>
      </c>
      <c r="MJM17">
        <f>1/(1+EXP(-MJM$11))</f>
        <v>8.2723524047480911E-3</v>
      </c>
      <c r="MJN17">
        <f>1/(1+EXP(-MJN$11))</f>
        <v>8.2718880655038053E-3</v>
      </c>
      <c r="MJO17">
        <f>1/(1+EXP(-MJO$11))</f>
        <v>8.2714238040324621E-3</v>
      </c>
      <c r="MJP17">
        <f>1/(1+EXP(-MJP$11))</f>
        <v>8.2709596203123861E-3</v>
      </c>
      <c r="MJQ17">
        <f>1/(1+EXP(-MJQ$11))</f>
        <v>8.2704955143219488E-3</v>
      </c>
      <c r="MJR17">
        <f>1/(1+EXP(-MJR$11))</f>
        <v>8.2700314860394784E-3</v>
      </c>
      <c r="MJS17">
        <f>1/(1+EXP(-MJS$11))</f>
        <v>8.2695675354433514E-3</v>
      </c>
      <c r="MJT17">
        <f>1/(1+EXP(-MJT$11))</f>
        <v>8.269103662511941E-3</v>
      </c>
      <c r="MJU17">
        <f>1/(1+EXP(-MJU$11))</f>
        <v>8.268639867223624E-3</v>
      </c>
      <c r="MJV17">
        <f>1/(1+EXP(-MJV$11))</f>
        <v>8.2681761495567822E-3</v>
      </c>
      <c r="MJW17">
        <f>1/(1+EXP(-MJW$11))</f>
        <v>8.267712509489827E-3</v>
      </c>
      <c r="MJX17">
        <f>1/(1+EXP(-MJX$11))</f>
        <v>8.2672489470011455E-3</v>
      </c>
      <c r="MJY17">
        <f>1/(1+EXP(-MJY$11))</f>
        <v>8.2667854620691716E-3</v>
      </c>
      <c r="MJZ17">
        <f>1/(1+EXP(-MJZ$11))</f>
        <v>8.2663220546723114E-3</v>
      </c>
      <c r="MKA17">
        <f>1/(1+EXP(-MKA$11))</f>
        <v>8.2658587247889971E-3</v>
      </c>
      <c r="MKB17">
        <f>1/(1+EXP(-MKB$11))</f>
        <v>8.2653954723976731E-3</v>
      </c>
      <c r="MKC17">
        <f>1/(1+EXP(-MKC$11))</f>
        <v>8.2649322974767819E-3</v>
      </c>
      <c r="MKD17">
        <f>1/(1+EXP(-MKD$11))</f>
        <v>8.2644692000047853E-3</v>
      </c>
      <c r="MKE17">
        <f>1/(1+EXP(-MKE$11))</f>
        <v>8.2640061799601483E-3</v>
      </c>
      <c r="MKF17">
        <f>1/(1+EXP(-MKF$11))</f>
        <v>8.2635432373213344E-3</v>
      </c>
      <c r="MKG17">
        <f>1/(1+EXP(-MKG$11))</f>
        <v>8.2630803720668312E-3</v>
      </c>
      <c r="MKH17">
        <f>1/(1+EXP(-MKH$11))</f>
        <v>8.2626175841751196E-3</v>
      </c>
      <c r="MKI17">
        <f>1/(1+EXP(-MKI$11))</f>
        <v>8.2621548736247115E-3</v>
      </c>
      <c r="MKJ17">
        <f>1/(1+EXP(-MKJ$11))</f>
        <v>8.2616922403940963E-3</v>
      </c>
      <c r="MKK17">
        <f>1/(1+EXP(-MKK$11))</f>
        <v>8.2612296844618033E-3</v>
      </c>
      <c r="MKL17">
        <f>1/(1+EXP(-MKL$11))</f>
        <v>8.2607672058063429E-3</v>
      </c>
      <c r="MKM17">
        <f>1/(1+EXP(-MKM$11))</f>
        <v>8.2603048044062547E-3</v>
      </c>
      <c r="MKN17">
        <f>1/(1+EXP(-MKN$11))</f>
        <v>8.2598424802400733E-3</v>
      </c>
      <c r="MKO17">
        <f>1/(1+EXP(-MKO$11))</f>
        <v>8.2593802332863401E-3</v>
      </c>
      <c r="MKP17">
        <f>1/(1+EXP(-MKP$11))</f>
        <v>8.2589180635236261E-3</v>
      </c>
      <c r="MKQ17">
        <f>1/(1+EXP(-MKQ$11))</f>
        <v>8.2584559709304849E-3</v>
      </c>
      <c r="MKR17">
        <f>1/(1+EXP(-MKR$11))</f>
        <v>8.2579939554854806E-3</v>
      </c>
      <c r="MKS17">
        <f>1/(1+EXP(-MKS$11))</f>
        <v>8.2575320171672153E-3</v>
      </c>
      <c r="MKT17">
        <f>1/(1+EXP(-MKT$11))</f>
        <v>8.2570701559542686E-3</v>
      </c>
      <c r="MKU17">
        <f>1/(1+EXP(-MKU$11))</f>
        <v>8.2566083718252341E-3</v>
      </c>
      <c r="MKV17">
        <f>1/(1+EXP(-MKV$11))</f>
        <v>8.256146664758721E-3</v>
      </c>
      <c r="MKW17">
        <f>1/(1+EXP(-MKW$11))</f>
        <v>8.2556850347333417E-3</v>
      </c>
      <c r="MKX17">
        <f>1/(1+EXP(-MKX$11))</f>
        <v>8.2552234817277175E-3</v>
      </c>
      <c r="MKY17">
        <f>1/(1+EXP(-MKY$11))</f>
        <v>8.2547620057204837E-3</v>
      </c>
      <c r="MKZ17">
        <f>1/(1+EXP(-MKZ$11))</f>
        <v>8.2543006066902683E-3</v>
      </c>
      <c r="MLA17">
        <f>1/(1+EXP(-MLA$11))</f>
        <v>8.253839284615731E-3</v>
      </c>
      <c r="MLB17">
        <f>1/(1+EXP(-MLB$11))</f>
        <v>8.2533780394755309E-3</v>
      </c>
      <c r="MLC17">
        <f>1/(1+EXP(-MLC$11))</f>
        <v>8.252916871248319E-3</v>
      </c>
      <c r="MLD17">
        <f>1/(1+EXP(-MLD$11))</f>
        <v>8.2524557799127651E-3</v>
      </c>
      <c r="MLE17">
        <f>1/(1+EXP(-MLE$11))</f>
        <v>8.2519947654475633E-3</v>
      </c>
      <c r="MLF17">
        <f>1/(1+EXP(-MLF$11))</f>
        <v>8.2515338278313921E-3</v>
      </c>
      <c r="MLG17">
        <f>1/(1+EXP(-MLG$11))</f>
        <v>8.2510729670429508E-3</v>
      </c>
      <c r="MLH17">
        <f>1/(1+EXP(-MLH$11))</f>
        <v>8.2506121830609527E-3</v>
      </c>
      <c r="MLI17">
        <f>1/(1+EXP(-MLI$11))</f>
        <v>8.2501514758640936E-3</v>
      </c>
      <c r="MLJ17">
        <f>1/(1+EXP(-MLJ$11))</f>
        <v>8.2496908454311145E-3</v>
      </c>
      <c r="MLK17">
        <f>1/(1+EXP(-MLK$11))</f>
        <v>8.2492302917407286E-3</v>
      </c>
      <c r="MLL17">
        <f>1/(1+EXP(-MLL$11))</f>
        <v>8.248769814771682E-3</v>
      </c>
      <c r="MLM17">
        <f>1/(1+EXP(-MLM$11))</f>
        <v>8.2483094145027226E-3</v>
      </c>
      <c r="MLN17">
        <f>1/(1+EXP(-MLN$11))</f>
        <v>8.2478490909125984E-3</v>
      </c>
      <c r="MLO17">
        <f>1/(1+EXP(-MLO$11))</f>
        <v>8.2473888439800885E-3</v>
      </c>
      <c r="MLP17">
        <f>1/(1+EXP(-MLP$11))</f>
        <v>8.2469286736839408E-3</v>
      </c>
      <c r="MLQ17">
        <f>1/(1+EXP(-MLQ$11))</f>
        <v>8.2464685800029535E-3</v>
      </c>
      <c r="MLR17">
        <f>1/(1+EXP(-MLR$11))</f>
        <v>8.246008562915904E-3</v>
      </c>
      <c r="MLS17">
        <f>1/(1+EXP(-MLS$11))</f>
        <v>8.2455486224015852E-3</v>
      </c>
      <c r="MLT17">
        <f>1/(1+EXP(-MLT$11))</f>
        <v>8.2450887584388111E-3</v>
      </c>
      <c r="MLU17">
        <f>1/(1+EXP(-MLU$11))</f>
        <v>8.2446289710063833E-3</v>
      </c>
      <c r="MLV17">
        <f>1/(1+EXP(-MLV$11))</f>
        <v>8.2441692600831347E-3</v>
      </c>
      <c r="MLW17">
        <f>1/(1+EXP(-MLW$11))</f>
        <v>8.2437096256478808E-3</v>
      </c>
      <c r="MLX17">
        <f>1/(1+EXP(-MLX$11))</f>
        <v>8.243250067679472E-3</v>
      </c>
      <c r="MLY17">
        <f>1/(1+EXP(-MLY$11))</f>
        <v>8.2427905861567306E-3</v>
      </c>
      <c r="MLZ17">
        <f>1/(1+EXP(-MLZ$11))</f>
        <v>8.2423311810585331E-3</v>
      </c>
      <c r="MMA17">
        <f>1/(1+EXP(-MMA$11))</f>
        <v>8.2418718523637295E-3</v>
      </c>
      <c r="MMB17">
        <f>1/(1+EXP(-MMB$11))</f>
        <v>8.2414126000511911E-3</v>
      </c>
      <c r="MMC17">
        <f>1/(1+EXP(-MMC$11))</f>
        <v>8.2409534240998027E-3</v>
      </c>
      <c r="MMD17">
        <f>1/(1+EXP(-MMD$11))</f>
        <v>8.2404943244884336E-3</v>
      </c>
      <c r="MME17">
        <f>1/(1+EXP(-MME$11))</f>
        <v>8.2400353011959984E-3</v>
      </c>
      <c r="MMF17">
        <f>1/(1+EXP(-MMF$11))</f>
        <v>8.239576354201375E-3</v>
      </c>
      <c r="MMG17">
        <f>1/(1+EXP(-MMG$11))</f>
        <v>8.239117483483497E-3</v>
      </c>
      <c r="MMH17">
        <f>1/(1+EXP(-MMH$11))</f>
        <v>8.2386586890212596E-3</v>
      </c>
      <c r="MMI17">
        <f>1/(1+EXP(-MMI$11))</f>
        <v>8.2381999707936086E-3</v>
      </c>
      <c r="MMJ17">
        <f>1/(1+EXP(-MMJ$11))</f>
        <v>8.2377413287794687E-3</v>
      </c>
      <c r="MMK17">
        <f>1/(1+EXP(-MMK$11))</f>
        <v>8.237282762957791E-3</v>
      </c>
      <c r="MML17">
        <f>1/(1+EXP(-MML$11))</f>
        <v>8.2368242733075227E-3</v>
      </c>
      <c r="MMM17">
        <f>1/(1+EXP(-MMM$11))</f>
        <v>8.2363658598076164E-3</v>
      </c>
      <c r="MMN17">
        <f>1/(1+EXP(-MMN$11))</f>
        <v>8.2359075224370405E-3</v>
      </c>
      <c r="MMO17">
        <f>1/(1+EXP(-MMO$11))</f>
        <v>8.2354492611747872E-3</v>
      </c>
      <c r="MMP17">
        <f>1/(1+EXP(-MMP$11))</f>
        <v>8.2349910759998216E-3</v>
      </c>
      <c r="MMQ17">
        <f>1/(1+EXP(-MMQ$11))</f>
        <v>8.2345329668911324E-3</v>
      </c>
      <c r="MMR17">
        <f>1/(1+EXP(-MMR$11))</f>
        <v>8.2340749338277331E-3</v>
      </c>
      <c r="MMS17">
        <f>1/(1+EXP(-MMS$11))</f>
        <v>8.2336169767886214E-3</v>
      </c>
      <c r="MMT17">
        <f>1/(1+EXP(-MMT$11))</f>
        <v>8.2331590957528157E-3</v>
      </c>
      <c r="MMU17">
        <f>1/(1+EXP(-MMU$11))</f>
        <v>8.2327012906993485E-3</v>
      </c>
      <c r="MMV17">
        <f>1/(1+EXP(-MMV$11))</f>
        <v>8.2322435616072331E-3</v>
      </c>
      <c r="MMW17">
        <f>1/(1+EXP(-MMW$11))</f>
        <v>8.231785908455528E-3</v>
      </c>
      <c r="MMX17">
        <f>1/(1+EXP(-MMX$11))</f>
        <v>8.2313283312232793E-3</v>
      </c>
      <c r="MMY17">
        <f>1/(1+EXP(-MMY$11))</f>
        <v>8.2308708298895351E-3</v>
      </c>
      <c r="MMZ17">
        <f>1/(1+EXP(-MMZ$11))</f>
        <v>8.2304134044333677E-3</v>
      </c>
      <c r="MNA17">
        <f>1/(1+EXP(-MNA$11))</f>
        <v>8.2299560548338372E-3</v>
      </c>
      <c r="MNB17">
        <f>1/(1+EXP(-MNB$11))</f>
        <v>8.2294987810700437E-3</v>
      </c>
      <c r="MNC17">
        <f>1/(1+EXP(-MNC$11))</f>
        <v>8.2290415831210491E-3</v>
      </c>
      <c r="MND17">
        <f>1/(1+EXP(-MND$11))</f>
        <v>8.2285844609659708E-3</v>
      </c>
      <c r="MNE17">
        <f>1/(1+EXP(-MNE$11))</f>
        <v>8.2281274145839089E-3</v>
      </c>
      <c r="MNF17">
        <f>1/(1+EXP(-MNF$11))</f>
        <v>8.2276704439539702E-3</v>
      </c>
      <c r="MNG17">
        <f>1/(1+EXP(-MNG$11))</f>
        <v>8.2272135490552862E-3</v>
      </c>
      <c r="MNH17">
        <f>1/(1+EXP(-MNH$11))</f>
        <v>8.2267567298669759E-3</v>
      </c>
      <c r="MNI17">
        <f>1/(1+EXP(-MNI$11))</f>
        <v>8.2262999863681793E-3</v>
      </c>
      <c r="MNJ17">
        <f>1/(1+EXP(-MNJ$11))</f>
        <v>8.2258433185380363E-3</v>
      </c>
      <c r="MNK17">
        <f>1/(1+EXP(-MNK$11))</f>
        <v>8.2253867263557216E-3</v>
      </c>
      <c r="MNL17">
        <f>1/(1+EXP(-MNL$11))</f>
        <v>8.2249302098003681E-3</v>
      </c>
      <c r="MNM17">
        <f>1/(1+EXP(-MNM$11))</f>
        <v>8.2244737688511645E-3</v>
      </c>
      <c r="MNN17">
        <f>1/(1+EXP(-MNN$11))</f>
        <v>8.224017403487275E-3</v>
      </c>
      <c r="MNO17">
        <f>1/(1+EXP(-MNO$11))</f>
        <v>8.2235611136878828E-3</v>
      </c>
      <c r="MNP17">
        <f>1/(1+EXP(-MNP$11))</f>
        <v>8.2231048994321973E-3</v>
      </c>
      <c r="MNQ17">
        <f>1/(1+EXP(-MNQ$11))</f>
        <v>8.2226487606994105E-3</v>
      </c>
      <c r="MNR17">
        <f>1/(1+EXP(-MNR$11))</f>
        <v>8.2221926974687248E-3</v>
      </c>
      <c r="MNS17">
        <f>1/(1+EXP(-MNS$11))</f>
        <v>8.2217367097193704E-3</v>
      </c>
      <c r="MNT17">
        <f>1/(1+EXP(-MNT$11))</f>
        <v>8.2212807974305652E-3</v>
      </c>
      <c r="MNU17">
        <f>1/(1+EXP(-MNU$11))</f>
        <v>8.2208249605815412E-3</v>
      </c>
      <c r="MNV17">
        <f>1/(1+EXP(-MNV$11))</f>
        <v>8.2203691991515355E-3</v>
      </c>
      <c r="MNW17">
        <f>1/(1+EXP(-MNW$11))</f>
        <v>8.2199135131198128E-3</v>
      </c>
      <c r="MNX17">
        <f>1/(1+EXP(-MNX$11))</f>
        <v>8.2194579024656173E-3</v>
      </c>
      <c r="MNY17">
        <f>1/(1+EXP(-MNY$11))</f>
        <v>8.2190023671682138E-3</v>
      </c>
      <c r="MNZ17">
        <f>1/(1+EXP(-MNZ$11))</f>
        <v>8.2185469072068758E-3</v>
      </c>
      <c r="MOA17">
        <f>1/(1+EXP(-MOA$11))</f>
        <v>8.2180915225608872E-3</v>
      </c>
      <c r="MOB17">
        <f>1/(1+EXP(-MOB$11))</f>
        <v>8.2176362132095407E-3</v>
      </c>
      <c r="MOC17">
        <f>1/(1+EXP(-MOC$11))</f>
        <v>8.2171809791321236E-3</v>
      </c>
      <c r="MOD17">
        <f>1/(1+EXP(-MOD$11))</f>
        <v>8.2167258203079529E-3</v>
      </c>
      <c r="MOE17">
        <f>1/(1+EXP(-MOE$11))</f>
        <v>8.2162707367163263E-3</v>
      </c>
      <c r="MOF17">
        <f>1/(1+EXP(-MOF$11))</f>
        <v>8.2158157283365816E-3</v>
      </c>
      <c r="MOG17">
        <f>1/(1+EXP(-MOG$11))</f>
        <v>8.2153607951480339E-3</v>
      </c>
      <c r="MOH17">
        <f>1/(1+EXP(-MOH$11))</f>
        <v>8.2149059371300175E-3</v>
      </c>
      <c r="MOI17">
        <f>1/(1+EXP(-MOI$11))</f>
        <v>8.2144511542618925E-3</v>
      </c>
      <c r="MOJ17">
        <f>1/(1+EXP(-MOJ$11))</f>
        <v>8.2139964465230021E-3</v>
      </c>
      <c r="MOK17">
        <f>1/(1+EXP(-MOK$11))</f>
        <v>8.2135418138927063E-3</v>
      </c>
      <c r="MOL17">
        <f>1/(1+EXP(-MOL$11))</f>
        <v>8.2130872563503706E-3</v>
      </c>
      <c r="MOM17">
        <f>1/(1+EXP(-MOM$11))</f>
        <v>8.2126327738753814E-3</v>
      </c>
      <c r="MON17">
        <f>1/(1+EXP(-MON$11))</f>
        <v>8.212178366447118E-3</v>
      </c>
      <c r="MOO17">
        <f>1/(1+EXP(-MOO$11))</f>
        <v>8.2117240340449683E-3</v>
      </c>
      <c r="MOP17">
        <f>1/(1+EXP(-MOP$11))</f>
        <v>8.2112697766483413E-3</v>
      </c>
      <c r="MOQ17">
        <f>1/(1+EXP(-MOQ$11))</f>
        <v>8.2108155942366284E-3</v>
      </c>
      <c r="MOR17">
        <f>1/(1+EXP(-MOR$11))</f>
        <v>8.2103614867892662E-3</v>
      </c>
      <c r="MOS17">
        <f>1/(1+EXP(-MOS$11))</f>
        <v>8.2099074542856601E-3</v>
      </c>
      <c r="MOT17">
        <f>1/(1+EXP(-MOT$11))</f>
        <v>8.2094534967052536E-3</v>
      </c>
      <c r="MOU17">
        <f>1/(1+EXP(-MOU$11))</f>
        <v>8.2089996140274901E-3</v>
      </c>
      <c r="MOV17">
        <f>1/(1+EXP(-MOV$11))</f>
        <v>8.2085458062318064E-3</v>
      </c>
      <c r="MOW17">
        <f>1/(1+EXP(-MOW$11))</f>
        <v>8.2080920732976598E-3</v>
      </c>
      <c r="MOX17">
        <f>1/(1+EXP(-MOX$11))</f>
        <v>8.2076384152045198E-3</v>
      </c>
      <c r="MOY17">
        <f>1/(1+EXP(-MOY$11))</f>
        <v>8.2071848319318456E-3</v>
      </c>
      <c r="MOZ17">
        <f>1/(1+EXP(-MOZ$11))</f>
        <v>8.2067313234591276E-3</v>
      </c>
      <c r="MPA17">
        <f>1/(1+EXP(-MPA$11))</f>
        <v>8.2062778897658475E-3</v>
      </c>
      <c r="MPB17">
        <f>1/(1+EXP(-MPB$11))</f>
        <v>8.2058245308315007E-3</v>
      </c>
      <c r="MPC17">
        <f>1/(1+EXP(-MPC$11))</f>
        <v>8.2053712466355899E-3</v>
      </c>
      <c r="MPD17">
        <f>1/(1+EXP(-MPD$11))</f>
        <v>8.2049180371576297E-3</v>
      </c>
      <c r="MPE17">
        <f>1/(1+EXP(-MPE$11))</f>
        <v>8.2044649023771243E-3</v>
      </c>
      <c r="MPF17">
        <f>1/(1+EXP(-MPF$11))</f>
        <v>8.2040118422736213E-3</v>
      </c>
      <c r="MPG17">
        <f>1/(1+EXP(-MPG$11))</f>
        <v>8.2035588568266354E-3</v>
      </c>
      <c r="MPH17">
        <f>1/(1+EXP(-MPH$11))</f>
        <v>8.2031059460157211E-3</v>
      </c>
      <c r="MPI17">
        <f>1/(1+EXP(-MPI$11))</f>
        <v>8.2026531098204208E-3</v>
      </c>
      <c r="MPJ17">
        <f>1/(1+EXP(-MPJ$11))</f>
        <v>8.2022003482202874E-3</v>
      </c>
      <c r="MPK17">
        <f>1/(1+EXP(-MPK$11))</f>
        <v>8.2017476611949015E-3</v>
      </c>
      <c r="MPL17">
        <f>1/(1+EXP(-MPL$11))</f>
        <v>8.2012950487238313E-3</v>
      </c>
      <c r="MPM17">
        <f>1/(1+EXP(-MPM$11))</f>
        <v>8.2008425107866455E-3</v>
      </c>
      <c r="MPN17">
        <f>1/(1+EXP(-MPN$11))</f>
        <v>8.2003900473629453E-3</v>
      </c>
      <c r="MPO17">
        <f>1/(1+EXP(-MPO$11))</f>
        <v>8.1999376584323252E-3</v>
      </c>
      <c r="MPP17">
        <f>1/(1+EXP(-MPP$11))</f>
        <v>8.1994853439743779E-3</v>
      </c>
      <c r="MPQ17">
        <f>1/(1+EXP(-MPQ$11))</f>
        <v>8.1990331039687274E-3</v>
      </c>
      <c r="MPR17">
        <f>1/(1+EXP(-MPR$11))</f>
        <v>8.1985809383949941E-3</v>
      </c>
      <c r="MPS17">
        <f>1/(1+EXP(-MPS$11))</f>
        <v>8.1981288472328055E-3</v>
      </c>
      <c r="MPT17">
        <f>1/(1+EXP(-MPT$11))</f>
        <v>8.1976768304617871E-3</v>
      </c>
      <c r="MPU17">
        <f>1/(1+EXP(-MPU$11))</f>
        <v>8.1972248880616046E-3</v>
      </c>
      <c r="MPV17">
        <f>1/(1+EXP(-MPV$11))</f>
        <v>8.1967730200118889E-3</v>
      </c>
      <c r="MPW17">
        <f>1/(1+EXP(-MPW$11))</f>
        <v>8.1963212262923038E-3</v>
      </c>
      <c r="MPX17">
        <f>1/(1+EXP(-MPX$11))</f>
        <v>8.1958695068825166E-3</v>
      </c>
      <c r="MPY17">
        <f>1/(1+EXP(-MPY$11))</f>
        <v>8.1954178617622067E-3</v>
      </c>
      <c r="MPZ17">
        <f>1/(1+EXP(-MPZ$11))</f>
        <v>8.1949662909110467E-3</v>
      </c>
      <c r="MQA17">
        <f>1/(1+EXP(-MQA$11))</f>
        <v>8.194514794308742E-3</v>
      </c>
      <c r="MQB17">
        <f>1/(1+EXP(-MQB$11))</f>
        <v>8.1940633719349738E-3</v>
      </c>
      <c r="MQC17">
        <f>1/(1+EXP(-MQC$11))</f>
        <v>8.1936120237694511E-3</v>
      </c>
      <c r="MQD17">
        <f>1/(1+EXP(-MQD$11))</f>
        <v>8.1931607497918967E-3</v>
      </c>
      <c r="MQE17">
        <f>1/(1+EXP(-MQE$11))</f>
        <v>8.1927095499820229E-3</v>
      </c>
      <c r="MQF17">
        <f>1/(1+EXP(-MQF$11))</f>
        <v>8.1922584243195682E-3</v>
      </c>
      <c r="MQG17">
        <f>1/(1+EXP(-MQG$11))</f>
        <v>8.191807372784252E-3</v>
      </c>
      <c r="MQH17">
        <f>1/(1+EXP(-MQH$11))</f>
        <v>8.1913563953558352E-3</v>
      </c>
      <c r="MQI17">
        <f>1/(1+EXP(-MQI$11))</f>
        <v>8.1909054920140684E-3</v>
      </c>
      <c r="MQJ17">
        <f>1/(1+EXP(-MQJ$11))</f>
        <v>8.1904546627387075E-3</v>
      </c>
      <c r="MQK17">
        <f>1/(1+EXP(-MQK$11))</f>
        <v>8.1900039075095098E-3</v>
      </c>
      <c r="MQL17">
        <f>1/(1+EXP(-MQL$11))</f>
        <v>8.1895532263062693E-3</v>
      </c>
      <c r="MQM17">
        <f>1/(1+EXP(-MQM$11))</f>
        <v>8.1891026191087575E-3</v>
      </c>
      <c r="MQN17">
        <f>1/(1+EXP(-MQN$11))</f>
        <v>8.188652085896763E-3</v>
      </c>
      <c r="MQO17">
        <f>1/(1+EXP(-MQO$11))</f>
        <v>8.1882016266500886E-3</v>
      </c>
      <c r="MQP17">
        <f>1/(1+EXP(-MQP$11))</f>
        <v>8.1877512413485454E-3</v>
      </c>
      <c r="MQQ17">
        <f>1/(1+EXP(-MQQ$11))</f>
        <v>8.187300929971943E-3</v>
      </c>
      <c r="MQR17">
        <f>1/(1+EXP(-MQR$11))</f>
        <v>8.1868506925000997E-3</v>
      </c>
      <c r="MQS17">
        <f>1/(1+EXP(-MQS$11))</f>
        <v>8.1864005289128509E-3</v>
      </c>
      <c r="MQT17">
        <f>1/(1+EXP(-MQT$11))</f>
        <v>8.1859504391900255E-3</v>
      </c>
      <c r="MQU17">
        <f>1/(1+EXP(-MQU$11))</f>
        <v>8.1855004233114745E-3</v>
      </c>
      <c r="MQV17">
        <f>1/(1+EXP(-MQV$11))</f>
        <v>8.1850504812570456E-3</v>
      </c>
      <c r="MQW17">
        <f>1/(1+EXP(-MQW$11))</f>
        <v>8.184600613006611E-3</v>
      </c>
      <c r="MQX17">
        <f>1/(1+EXP(-MQX$11))</f>
        <v>8.1841508185400182E-3</v>
      </c>
      <c r="MQY17">
        <f>1/(1+EXP(-MQY$11))</f>
        <v>8.1837010978371653E-3</v>
      </c>
      <c r="MQZ17">
        <f>1/(1+EXP(-MQZ$11))</f>
        <v>8.1832514508779156E-3</v>
      </c>
      <c r="MRA17">
        <f>1/(1+EXP(-MRA$11))</f>
        <v>8.182801877642169E-3</v>
      </c>
      <c r="MRB17">
        <f>1/(1+EXP(-MRB$11))</f>
        <v>8.1823523781098181E-3</v>
      </c>
      <c r="MRC17">
        <f>1/(1+EXP(-MRC$11))</f>
        <v>8.1819029522607785E-3</v>
      </c>
      <c r="MRD17">
        <f>1/(1+EXP(-MRD$11))</f>
        <v>8.1814536000749654E-3</v>
      </c>
      <c r="MRE17">
        <f>1/(1+EXP(-MRE$11))</f>
        <v>8.1810043215322873E-3</v>
      </c>
      <c r="MRF17">
        <f>1/(1+EXP(-MRF$11))</f>
        <v>8.1805551166126821E-3</v>
      </c>
      <c r="MRG17">
        <f>1/(1+EXP(-MRG$11))</f>
        <v>8.1801059852960774E-3</v>
      </c>
      <c r="MRH17">
        <f>1/(1+EXP(-MRH$11))</f>
        <v>8.1796569275624387E-3</v>
      </c>
      <c r="MRI17">
        <f>1/(1+EXP(-MRI$11))</f>
        <v>8.1792079433916885E-3</v>
      </c>
      <c r="MRJ17">
        <f>1/(1+EXP(-MRJ$11))</f>
        <v>8.1787590327638115E-3</v>
      </c>
      <c r="MRK17">
        <f>1/(1+EXP(-MRK$11))</f>
        <v>8.1783101956587629E-3</v>
      </c>
      <c r="MRL17">
        <f>1/(1+EXP(-MRL$11))</f>
        <v>8.1778614320565171E-3</v>
      </c>
      <c r="MRM17">
        <f>1/(1+EXP(-MRM$11))</f>
        <v>8.1774127419370572E-3</v>
      </c>
      <c r="MRN17">
        <f>1/(1+EXP(-MRN$11))</f>
        <v>8.1769641252803782E-3</v>
      </c>
      <c r="MRO17">
        <f>1/(1+EXP(-MRO$11))</f>
        <v>8.1765155820664789E-3</v>
      </c>
      <c r="MRP17">
        <f>1/(1+EXP(-MRP$11))</f>
        <v>8.1760671122753561E-3</v>
      </c>
      <c r="MRQ17">
        <f>1/(1+EXP(-MRQ$11))</f>
        <v>8.1756187158870206E-3</v>
      </c>
      <c r="MRR17">
        <f>1/(1+EXP(-MRR$11))</f>
        <v>8.175170392881511E-3</v>
      </c>
      <c r="MRS17">
        <f>1/(1+EXP(-MRS$11))</f>
        <v>8.174722143238845E-3</v>
      </c>
      <c r="MRT17">
        <f>1/(1+EXP(-MRT$11))</f>
        <v>8.1742739669390437E-3</v>
      </c>
      <c r="MRU17">
        <f>1/(1+EXP(-MRU$11))</f>
        <v>8.173825863962177E-3</v>
      </c>
      <c r="MRV17">
        <f>1/(1+EXP(-MRV$11))</f>
        <v>8.1733778342882764E-3</v>
      </c>
      <c r="MRW17">
        <f>1/(1+EXP(-MRW$11))</f>
        <v>8.1729298778974169E-3</v>
      </c>
      <c r="MRX17">
        <f>1/(1+EXP(-MRX$11))</f>
        <v>8.1724819947696422E-3</v>
      </c>
      <c r="MRY17">
        <f>1/(1+EXP(-MRY$11))</f>
        <v>8.1720341848850447E-3</v>
      </c>
      <c r="MRZ17">
        <f>1/(1+EXP(-MRZ$11))</f>
        <v>8.1715864482237027E-3</v>
      </c>
      <c r="MSA17">
        <f>1/(1+EXP(-MSA$11))</f>
        <v>8.1711387847657087E-3</v>
      </c>
      <c r="MSB17">
        <f>1/(1+EXP(-MSB$11))</f>
        <v>8.1706911944911444E-3</v>
      </c>
      <c r="MSC17">
        <f>1/(1+EXP(-MSC$11))</f>
        <v>8.1702436773801214E-3</v>
      </c>
      <c r="MSD17">
        <f>1/(1+EXP(-MSD$11))</f>
        <v>8.1697962334127527E-3</v>
      </c>
      <c r="MSE17">
        <f>1/(1+EXP(-MSE$11))</f>
        <v>8.1693488625691531E-3</v>
      </c>
      <c r="MSF17">
        <f>1/(1+EXP(-MSF$11))</f>
        <v>8.1689015648294654E-3</v>
      </c>
      <c r="MSG17">
        <f>1/(1+EXP(-MSG$11))</f>
        <v>8.1684543401738009E-3</v>
      </c>
      <c r="MSH17">
        <f>1/(1+EXP(-MSH$11))</f>
        <v>8.1680071885823127E-3</v>
      </c>
      <c r="MSI17">
        <f>1/(1+EXP(-MSI$11))</f>
        <v>8.167560110035145E-3</v>
      </c>
      <c r="MSJ17">
        <f>1/(1+EXP(-MSJ$11))</f>
        <v>8.1671131045124631E-3</v>
      </c>
      <c r="MSK17">
        <f>1/(1+EXP(-MSK$11))</f>
        <v>8.1666661719944286E-3</v>
      </c>
      <c r="MSL17">
        <f>1/(1+EXP(-MSL$11))</f>
        <v>8.1662193124612033E-3</v>
      </c>
      <c r="MSM17">
        <f>1/(1+EXP(-MSM$11))</f>
        <v>8.1657725258929836E-3</v>
      </c>
      <c r="MSN17">
        <f>1/(1+EXP(-MSN$11))</f>
        <v>8.165325812269952E-3</v>
      </c>
      <c r="MSO17">
        <f>1/(1+EXP(-MSO$11))</f>
        <v>8.1648791715722892E-3</v>
      </c>
      <c r="MSP17">
        <f>1/(1+EXP(-MSP$11))</f>
        <v>8.1644326037802143E-3</v>
      </c>
      <c r="MSQ17">
        <f>1/(1+EXP(-MSQ$11))</f>
        <v>8.1639861088739305E-3</v>
      </c>
      <c r="MSR17">
        <f>1/(1+EXP(-MSR$11))</f>
        <v>8.1635396868336447E-3</v>
      </c>
      <c r="MSS17">
        <f>1/(1+EXP(-MSS$11))</f>
        <v>8.1630933376395983E-3</v>
      </c>
      <c r="MST17">
        <f>1/(1+EXP(-MST$11))</f>
        <v>8.1626470612720138E-3</v>
      </c>
      <c r="MSU17">
        <f>1/(1+EXP(-MSU$11))</f>
        <v>8.1622008577111292E-3</v>
      </c>
      <c r="MSV17">
        <f>1/(1+EXP(-MSV$11))</f>
        <v>8.1617547269372051E-3</v>
      </c>
      <c r="MSW17">
        <f>1/(1+EXP(-MSW$11))</f>
        <v>8.161308668930483E-3</v>
      </c>
      <c r="MSX17">
        <f>1/(1+EXP(-MSX$11))</f>
        <v>8.16086268367122E-3</v>
      </c>
      <c r="MSY17">
        <f>1/(1+EXP(-MSY$11))</f>
        <v>8.1604167711397044E-3</v>
      </c>
      <c r="MSZ17">
        <f>1/(1+EXP(-MSZ$11))</f>
        <v>8.1599709313161968E-3</v>
      </c>
      <c r="MTA17">
        <f>1/(1+EXP(-MTA$11))</f>
        <v>8.1595251641809925E-3</v>
      </c>
      <c r="MTB17">
        <f>1/(1+EXP(-MTB$11))</f>
        <v>8.1590794697143677E-3</v>
      </c>
      <c r="MTC17">
        <f>1/(1+EXP(-MTC$11))</f>
        <v>8.158633847896642E-3</v>
      </c>
      <c r="MTD17">
        <f>1/(1+EXP(-MTD$11))</f>
        <v>8.1581882987081106E-3</v>
      </c>
      <c r="MTE17">
        <f>1/(1+EXP(-MTE$11))</f>
        <v>8.1577428221290896E-3</v>
      </c>
      <c r="MTF17">
        <f>1/(1+EXP(-MTF$11))</f>
        <v>8.1572974181398951E-3</v>
      </c>
      <c r="MTG17">
        <f>1/(1+EXP(-MTG$11))</f>
        <v>8.1568520867208658E-3</v>
      </c>
      <c r="MTH17">
        <f>1/(1+EXP(-MTH$11))</f>
        <v>8.1564068278523437E-3</v>
      </c>
      <c r="MTI17">
        <f>1/(1+EXP(-MTI$11))</f>
        <v>8.1559616415146623E-3</v>
      </c>
      <c r="MTJ17">
        <f>1/(1+EXP(-MTJ$11))</f>
        <v>8.1555165276881742E-3</v>
      </c>
      <c r="MTK17">
        <f>1/(1+EXP(-MTK$11))</f>
        <v>8.1550714863532388E-3</v>
      </c>
      <c r="MTL17">
        <f>1/(1+EXP(-MTL$11))</f>
        <v>8.1546265174902207E-3</v>
      </c>
      <c r="MTM17">
        <f>1/(1+EXP(-MTM$11))</f>
        <v>8.1541816210795003E-3</v>
      </c>
      <c r="MTN17">
        <f>1/(1+EXP(-MTN$11))</f>
        <v>8.1537367971014612E-3</v>
      </c>
      <c r="MTO17">
        <f>1/(1+EXP(-MTO$11))</f>
        <v>8.1532920455364803E-3</v>
      </c>
      <c r="MTP17">
        <f>1/(1+EXP(-MTP$11))</f>
        <v>8.1528473663649657E-3</v>
      </c>
      <c r="MTQ17">
        <f>1/(1+EXP(-MTQ$11))</f>
        <v>8.1524027595673149E-3</v>
      </c>
      <c r="MTR17">
        <f>1/(1+EXP(-MTR$11))</f>
        <v>8.1519582251239342E-3</v>
      </c>
      <c r="MTS17">
        <f>1/(1+EXP(-MTS$11))</f>
        <v>8.1515137630152473E-3</v>
      </c>
      <c r="MTT17">
        <f>1/(1+EXP(-MTT$11))</f>
        <v>8.1510693732216727E-3</v>
      </c>
      <c r="MTU17">
        <f>1/(1+EXP(-MTU$11))</f>
        <v>8.1506250557236669E-3</v>
      </c>
      <c r="MTV17">
        <f>1/(1+EXP(-MTV$11))</f>
        <v>8.1501808105016484E-3</v>
      </c>
      <c r="MTW17">
        <f>1/(1+EXP(-MTW$11))</f>
        <v>8.1497366375360702E-3</v>
      </c>
      <c r="MTX17">
        <f>1/(1+EXP(-MTX$11))</f>
        <v>8.1492925368073926E-3</v>
      </c>
      <c r="MTY17">
        <f>1/(1+EXP(-MTY$11))</f>
        <v>8.1488485082960721E-3</v>
      </c>
      <c r="MTZ17">
        <f>1/(1+EXP(-MTZ$11))</f>
        <v>8.1484045519825826E-3</v>
      </c>
      <c r="MUA17">
        <f>1/(1+EXP(-MUA$11))</f>
        <v>8.1479606678473999E-3</v>
      </c>
      <c r="MUB17">
        <f>1/(1+EXP(-MUB$11))</f>
        <v>8.14751685587101E-3</v>
      </c>
      <c r="MUC17">
        <f>1/(1+EXP(-MUC$11))</f>
        <v>8.1470731160339094E-3</v>
      </c>
      <c r="MUD17">
        <f>1/(1+EXP(-MUD$11))</f>
        <v>8.146629448316586E-3</v>
      </c>
      <c r="MUE17">
        <f>1/(1+EXP(-MUE$11))</f>
        <v>8.1461858526995588E-3</v>
      </c>
      <c r="MUF17">
        <f>1/(1+EXP(-MUF$11))</f>
        <v>8.1457423291633434E-3</v>
      </c>
      <c r="MUG17">
        <f>1/(1+EXP(-MUG$11))</f>
        <v>8.1452988776884536E-3</v>
      </c>
      <c r="MUH17">
        <f>1/(1+EXP(-MUH$11))</f>
        <v>8.144855498255419E-3</v>
      </c>
      <c r="MUI17">
        <f>1/(1+EXP(-MUI$11))</f>
        <v>8.1444121908447898E-3</v>
      </c>
      <c r="MUJ17">
        <f>1/(1+EXP(-MUJ$11))</f>
        <v>8.143968955437092E-3</v>
      </c>
      <c r="MUK17">
        <f>1/(1+EXP(-MUK$11))</f>
        <v>8.1435257920128828E-3</v>
      </c>
      <c r="MUL17">
        <f>1/(1+EXP(-MUL$11))</f>
        <v>8.1430827005527246E-3</v>
      </c>
      <c r="MUM17">
        <f>1/(1+EXP(-MUM$11))</f>
        <v>8.1426396810371886E-3</v>
      </c>
      <c r="MUN17">
        <f>1/(1+EXP(-MUN$11))</f>
        <v>8.1421967334468302E-3</v>
      </c>
      <c r="MUO17">
        <f>1/(1+EXP(-MUO$11))</f>
        <v>8.1417538577622448E-3</v>
      </c>
      <c r="MUP17">
        <f>1/(1+EXP(-MUP$11))</f>
        <v>8.1413110539640121E-3</v>
      </c>
      <c r="MUQ17">
        <f>1/(1+EXP(-MUQ$11))</f>
        <v>8.140868322032738E-3</v>
      </c>
      <c r="MUR17">
        <f>1/(1+EXP(-MUR$11))</f>
        <v>8.140425661949011E-3</v>
      </c>
      <c r="MUS17">
        <f>1/(1+EXP(-MUS$11))</f>
        <v>8.1399830736934489E-3</v>
      </c>
      <c r="MUT17">
        <f>1/(1+EXP(-MUT$11))</f>
        <v>8.13954055724668E-3</v>
      </c>
      <c r="MUU17">
        <f>1/(1+EXP(-MUU$11))</f>
        <v>8.1390981125893068E-3</v>
      </c>
      <c r="MUV17">
        <f>1/(1+EXP(-MUV$11))</f>
        <v>8.1386557397019714E-3</v>
      </c>
      <c r="MUW17">
        <f>1/(1+EXP(-MUW$11))</f>
        <v>8.1382134385653126E-3</v>
      </c>
      <c r="MUX17">
        <f>1/(1+EXP(-MUX$11))</f>
        <v>8.1377712091599882E-3</v>
      </c>
      <c r="MUY17">
        <f>1/(1+EXP(-MUY$11))</f>
        <v>8.1373290514666335E-3</v>
      </c>
      <c r="MUZ17">
        <f>1/(1+EXP(-MUZ$11))</f>
        <v>8.1368869654659254E-3</v>
      </c>
      <c r="MVA17">
        <f>1/(1+EXP(-MVA$11))</f>
        <v>8.1364449511385183E-3</v>
      </c>
      <c r="MVB17">
        <f>1/(1+EXP(-MVB$11))</f>
        <v>8.1360030084650942E-3</v>
      </c>
      <c r="MVC17">
        <f>1/(1+EXP(-MVC$11))</f>
        <v>8.1355611374263337E-3</v>
      </c>
      <c r="MVD17">
        <f>1/(1+EXP(-MVD$11))</f>
        <v>8.1351193380029361E-3</v>
      </c>
      <c r="MVE17">
        <f>1/(1+EXP(-MVE$11))</f>
        <v>8.1346776101755905E-3</v>
      </c>
      <c r="MVF17">
        <f>1/(1+EXP(-MVF$11))</f>
        <v>8.1342359539249981E-3</v>
      </c>
      <c r="MVG17">
        <f>1/(1+EXP(-MVG$11))</f>
        <v>8.1337943692318844E-3</v>
      </c>
      <c r="MVH17">
        <f>1/(1+EXP(-MVH$11))</f>
        <v>8.1333528560769593E-3</v>
      </c>
      <c r="MVI17">
        <f>1/(1+EXP(-MVI$11))</f>
        <v>8.1329114144409482E-3</v>
      </c>
      <c r="MVJ17">
        <f>1/(1+EXP(-MVJ$11))</f>
        <v>8.1324700443045853E-3</v>
      </c>
      <c r="MVK17">
        <f>1/(1+EXP(-MVK$11))</f>
        <v>8.1320287456486205E-3</v>
      </c>
      <c r="MVL17">
        <f>1/(1+EXP(-MVL$11))</f>
        <v>8.1315875184537929E-3</v>
      </c>
      <c r="MVM17">
        <f>1/(1+EXP(-MVM$11))</f>
        <v>8.1311463627008595E-3</v>
      </c>
      <c r="MVN17">
        <f>1/(1+EXP(-MVN$11))</f>
        <v>8.1307052783705838E-3</v>
      </c>
      <c r="MVO17">
        <f>1/(1+EXP(-MVO$11))</f>
        <v>8.1302642654437381E-3</v>
      </c>
      <c r="MVP17">
        <f>1/(1+EXP(-MVP$11))</f>
        <v>8.1298233239010999E-3</v>
      </c>
      <c r="MVQ17">
        <f>1/(1+EXP(-MVQ$11))</f>
        <v>8.1293824537234556E-3</v>
      </c>
      <c r="MVR17">
        <f>1/(1+EXP(-MVR$11))</f>
        <v>8.1289416548915843E-3</v>
      </c>
      <c r="MVS17">
        <f>1/(1+EXP(-MVS$11))</f>
        <v>8.1285009273863017E-3</v>
      </c>
      <c r="MVT17">
        <f>1/(1+EXP(-MVT$11))</f>
        <v>8.1280602711884028E-3</v>
      </c>
      <c r="MVU17">
        <f>1/(1+EXP(-MVU$11))</f>
        <v>8.1276196862787083E-3</v>
      </c>
      <c r="MVV17">
        <f>1/(1+EXP(-MVV$11))</f>
        <v>8.1271791726380306E-3</v>
      </c>
      <c r="MVW17">
        <f>1/(1+EXP(-MVW$11))</f>
        <v>8.1267387302472061E-3</v>
      </c>
      <c r="MVX17">
        <f>1/(1+EXP(-MVX$11))</f>
        <v>8.1262983590870749E-3</v>
      </c>
      <c r="MVY17">
        <f>1/(1+EXP(-MVY$11))</f>
        <v>8.1258580591384594E-3</v>
      </c>
      <c r="MVZ17">
        <f>1/(1+EXP(-MVZ$11))</f>
        <v>8.1254178303822224E-3</v>
      </c>
      <c r="MWA17">
        <f>1/(1+EXP(-MWA$11))</f>
        <v>8.1249776727992246E-3</v>
      </c>
      <c r="MWB17">
        <f>1/(1+EXP(-MWB$11))</f>
        <v>8.1302642654437381E-3</v>
      </c>
      <c r="MWC17">
        <f>1/(1+EXP(-MWC$11))</f>
        <v>8.1298233239010999E-3</v>
      </c>
      <c r="MWD17">
        <f>1/(1+EXP(-MWD$11))</f>
        <v>8.1293824537234556E-3</v>
      </c>
      <c r="MWE17">
        <f>1/(1+EXP(-MWE$11))</f>
        <v>8.1289416548915843E-3</v>
      </c>
      <c r="MWF17">
        <f>1/(1+EXP(-MWF$11))</f>
        <v>8.1285009273863017E-3</v>
      </c>
      <c r="MWG17">
        <f>1/(1+EXP(-MWG$11))</f>
        <v>8.1280602711884028E-3</v>
      </c>
      <c r="MWH17">
        <f>1/(1+EXP(-MWH$11))</f>
        <v>8.1276196862787083E-3</v>
      </c>
      <c r="MWI17">
        <f>1/(1+EXP(-MWI$11))</f>
        <v>8.1271791726380306E-3</v>
      </c>
      <c r="MWJ17">
        <f>1/(1+EXP(-MWJ$11))</f>
        <v>8.1267387302472061E-3</v>
      </c>
      <c r="MWK17">
        <f>1/(1+EXP(-MWK$11))</f>
        <v>8.1262983590870749E-3</v>
      </c>
      <c r="MWL17">
        <f>1/(1+EXP(-MWL$11))</f>
        <v>8.1258580591384594E-3</v>
      </c>
      <c r="MWM17">
        <f>1/(1+EXP(-MWM$11))</f>
        <v>8.1254178303822224E-3</v>
      </c>
      <c r="MWN17">
        <f>1/(1+EXP(-MWN$11))</f>
        <v>8.1249776727992246E-3</v>
      </c>
      <c r="MWO17">
        <f>1/(1+EXP(-MWO$11))</f>
        <v>8.1245375863703267E-3</v>
      </c>
      <c r="MWP17">
        <f>1/(1+EXP(-MWP$11))</f>
        <v>8.1240975710763809E-3</v>
      </c>
      <c r="MWQ17">
        <f>1/(1+EXP(-MWQ$11))</f>
        <v>8.1236576268982966E-3</v>
      </c>
      <c r="MWR17">
        <f>1/(1+EXP(-MWR$11))</f>
        <v>8.1232177538169484E-3</v>
      </c>
      <c r="MWS17">
        <f>1/(1+EXP(-MWS$11))</f>
        <v>8.1227779518132127E-3</v>
      </c>
      <c r="MWT17">
        <f>1/(1+EXP(-MWT$11))</f>
        <v>8.1223382208680094E-3</v>
      </c>
      <c r="MWU17">
        <f>1/(1+EXP(-MWU$11))</f>
        <v>8.1218985609622391E-3</v>
      </c>
      <c r="MWV17">
        <f>1/(1+EXP(-MWV$11))</f>
        <v>8.1214589720768147E-3</v>
      </c>
      <c r="MWW17">
        <f>1/(1+EXP(-MWW$11))</f>
        <v>8.1210194541926576E-3</v>
      </c>
      <c r="MWX17">
        <f>1/(1+EXP(-MWX$11))</f>
        <v>8.1205800072906946E-3</v>
      </c>
      <c r="MWY17">
        <f>1/(1+EXP(-MWY$11))</f>
        <v>8.1201406313518645E-3</v>
      </c>
      <c r="MWZ17">
        <f>1/(1+EXP(-MWZ$11))</f>
        <v>8.1197013263571149E-3</v>
      </c>
      <c r="MXA17">
        <f>1/(1+EXP(-MXA$11))</f>
        <v>8.1192620922873864E-3</v>
      </c>
      <c r="MXB17">
        <f>1/(1+EXP(-MXB$11))</f>
        <v>8.1188229291236334E-3</v>
      </c>
      <c r="MXC17">
        <f>1/(1+EXP(-MXC$11))</f>
        <v>8.1183838368468313E-3</v>
      </c>
      <c r="MXD17">
        <f>1/(1+EXP(-MXD$11))</f>
        <v>8.11794481543795E-3</v>
      </c>
      <c r="MXE17">
        <f>1/(1+EXP(-MXE$11))</f>
        <v>8.1175058648779615E-3</v>
      </c>
      <c r="MXF17">
        <f>1/(1+EXP(-MXF$11))</f>
        <v>8.1170669851478566E-3</v>
      </c>
      <c r="MXG17">
        <f>1/(1+EXP(-MXG$11))</f>
        <v>8.1166281762286331E-3</v>
      </c>
      <c r="MXH17">
        <f>1/(1+EXP(-MXH$11))</f>
        <v>8.1161894381012786E-3</v>
      </c>
      <c r="MXI17">
        <f>1/(1+EXP(-MXI$11))</f>
        <v>8.1157507707468116E-3</v>
      </c>
      <c r="MXJ17">
        <f>1/(1+EXP(-MXJ$11))</f>
        <v>8.1153121741462334E-3</v>
      </c>
      <c r="MXK17">
        <f>1/(1+EXP(-MXK$11))</f>
        <v>8.1148736482805801E-3</v>
      </c>
      <c r="MXL17">
        <f>1/(1+EXP(-MXL$11))</f>
        <v>8.1144351931308738E-3</v>
      </c>
      <c r="MXM17">
        <f>1/(1+EXP(-MXM$11))</f>
        <v>8.1139968086781453E-3</v>
      </c>
      <c r="MXN17">
        <f>1/(1+EXP(-MXN$11))</f>
        <v>8.1135584949034428E-3</v>
      </c>
      <c r="MXO17">
        <f>1/(1+EXP(-MXO$11))</f>
        <v>8.1131202517878125E-3</v>
      </c>
      <c r="MXP17">
        <f>1/(1+EXP(-MXP$11))</f>
        <v>8.1126820793123201E-3</v>
      </c>
      <c r="MXQ17">
        <f>1/(1+EXP(-MXQ$11))</f>
        <v>8.1122439774580241E-3</v>
      </c>
      <c r="MXR17">
        <f>1/(1+EXP(-MXR$11))</f>
        <v>8.1118059462059865E-3</v>
      </c>
      <c r="MXS17">
        <f>1/(1+EXP(-MXS$11))</f>
        <v>8.1113679855372989E-3</v>
      </c>
      <c r="MXT17">
        <f>1/(1+EXP(-MXT$11))</f>
        <v>8.1109300954330457E-3</v>
      </c>
      <c r="MXU17">
        <f>1/(1+EXP(-MXU$11))</f>
        <v>8.1104922758743151E-3</v>
      </c>
      <c r="MXV17">
        <f>1/(1+EXP(-MXV$11))</f>
        <v>8.110054526842202E-3</v>
      </c>
      <c r="MXW17">
        <f>1/(1+EXP(-MXW$11))</f>
        <v>8.1096168483178258E-3</v>
      </c>
      <c r="MXX17">
        <f>1/(1+EXP(-MXX$11))</f>
        <v>8.1091792402822899E-3</v>
      </c>
      <c r="MXY17">
        <f>1/(1+EXP(-MXY$11))</f>
        <v>8.1087417027167208E-3</v>
      </c>
      <c r="MXZ17">
        <f>1/(1+EXP(-MXZ$11))</f>
        <v>8.1083042356022358E-3</v>
      </c>
      <c r="MYA17">
        <f>1/(1+EXP(-MYA$11))</f>
        <v>8.1078668389199821E-3</v>
      </c>
      <c r="MYB17">
        <f>1/(1+EXP(-MYB$11))</f>
        <v>8.1074295126511032E-3</v>
      </c>
      <c r="MYC17">
        <f>1/(1+EXP(-MYC$11))</f>
        <v>8.1069922567767287E-3</v>
      </c>
      <c r="MYD17">
        <f>1/(1+EXP(-MYD$11))</f>
        <v>8.1065550712780318E-3</v>
      </c>
      <c r="MYE17">
        <f>1/(1+EXP(-MYE$11))</f>
        <v>8.1061179561361732E-3</v>
      </c>
      <c r="MYF17">
        <f>1/(1+EXP(-MYF$11))</f>
        <v>8.1056809113323174E-3</v>
      </c>
      <c r="MYG17">
        <f>1/(1+EXP(-MYG$11))</f>
        <v>8.1052439368476548E-3</v>
      </c>
      <c r="MYH17">
        <f>1/(1+EXP(-MYH$11))</f>
        <v>8.1048070326633515E-3</v>
      </c>
      <c r="MYI17">
        <f>1/(1+EXP(-MYI$11))</f>
        <v>8.1043701987606187E-3</v>
      </c>
      <c r="MYJ17">
        <f>1/(1+EXP(-MYJ$11))</f>
        <v>8.1039334351206294E-3</v>
      </c>
      <c r="MYK17">
        <f>1/(1+EXP(-MYK$11))</f>
        <v>8.1034967417246122E-3</v>
      </c>
      <c r="MYL17">
        <f>1/(1+EXP(-MYL$11))</f>
        <v>8.1030601185537645E-3</v>
      </c>
      <c r="MYM17">
        <f>1/(1+EXP(-MYM$11))</f>
        <v>8.1026235655893182E-3</v>
      </c>
      <c r="MYN17">
        <f>1/(1+EXP(-MYN$11))</f>
        <v>8.102187082812488E-3</v>
      </c>
      <c r="MYO17">
        <f>1/(1+EXP(-MYO$11))</f>
        <v>8.1017506702045095E-3</v>
      </c>
      <c r="MYP17">
        <f>1/(1+EXP(-MYP$11))</f>
        <v>8.1013143277466355E-3</v>
      </c>
      <c r="MYQ17">
        <f>1/(1+EXP(-MYQ$11))</f>
        <v>8.1008780554200997E-3</v>
      </c>
      <c r="MYR17">
        <f>1/(1+EXP(-MYR$11))</f>
        <v>8.1004418532061584E-3</v>
      </c>
      <c r="MYS17">
        <f>1/(1+EXP(-MYS$11))</f>
        <v>8.1000057210860801E-3</v>
      </c>
      <c r="MYT17">
        <f>1/(1+EXP(-MYT$11))</f>
        <v>8.0995696590411281E-3</v>
      </c>
      <c r="MYU17">
        <f>1/(1+EXP(-MYU$11))</f>
        <v>8.0991336670525743E-3</v>
      </c>
      <c r="MYV17">
        <f>1/(1+EXP(-MYV$11))</f>
        <v>8.0986977451017132E-3</v>
      </c>
      <c r="MYW17">
        <f>1/(1+EXP(-MYW$11))</f>
        <v>8.098261893169827E-3</v>
      </c>
      <c r="MYX17">
        <f>1/(1+EXP(-MYX$11))</f>
        <v>8.097826111238212E-3</v>
      </c>
      <c r="MYY17">
        <f>1/(1+EXP(-MYY$11))</f>
        <v>8.0973903992881627E-3</v>
      </c>
      <c r="MYZ17">
        <f>1/(1+EXP(-MYZ$11))</f>
        <v>8.0969547573010066E-3</v>
      </c>
      <c r="MZA17">
        <f>1/(1+EXP(-MZA$11))</f>
        <v>8.0965191852580502E-3</v>
      </c>
      <c r="MZB17">
        <f>1/(1+EXP(-MZB$11))</f>
        <v>8.0960836831406226E-3</v>
      </c>
      <c r="MZC17">
        <f>1/(1+EXP(-MZC$11))</f>
        <v>8.0956482509300532E-3</v>
      </c>
      <c r="MZD17">
        <f>1/(1+EXP(-MZD$11))</f>
        <v>8.0952128886076762E-3</v>
      </c>
      <c r="MZE17">
        <f>1/(1+EXP(-MZE$11))</f>
        <v>8.09477759615484E-3</v>
      </c>
      <c r="MZF17">
        <f>1/(1+EXP(-MZF$11))</f>
        <v>8.094342373552903E-3</v>
      </c>
      <c r="MZG17">
        <f>1/(1+EXP(-MZG$11))</f>
        <v>8.0939072207832155E-3</v>
      </c>
      <c r="MZH17">
        <f>1/(1+EXP(-MZH$11))</f>
        <v>8.0991336670525743E-3</v>
      </c>
      <c r="MZI17">
        <f>1/(1+EXP(-MZI$11))</f>
        <v>8.0986977451017132E-3</v>
      </c>
      <c r="MZJ17">
        <f>1/(1+EXP(-MZJ$11))</f>
        <v>8.098261893169827E-3</v>
      </c>
      <c r="MZK17">
        <f>1/(1+EXP(-MZK$11))</f>
        <v>8.097826111238212E-3</v>
      </c>
      <c r="MZL17">
        <f>1/(1+EXP(-MZL$11))</f>
        <v>8.0973903992881627E-3</v>
      </c>
      <c r="MZM17">
        <f>1/(1+EXP(-MZM$11))</f>
        <v>8.0969547573010066E-3</v>
      </c>
      <c r="MZN17">
        <f>1/(1+EXP(-MZN$11))</f>
        <v>8.0965191852580502E-3</v>
      </c>
      <c r="MZO17">
        <f>1/(1+EXP(-MZO$11))</f>
        <v>8.0960836831406226E-3</v>
      </c>
      <c r="MZP17">
        <f>1/(1+EXP(-MZP$11))</f>
        <v>8.0956482509300532E-3</v>
      </c>
      <c r="MZQ17">
        <f>1/(1+EXP(-MZQ$11))</f>
        <v>8.0952128886076762E-3</v>
      </c>
      <c r="MZR17">
        <f>1/(1+EXP(-MZR$11))</f>
        <v>8.09477759615484E-3</v>
      </c>
      <c r="MZS17">
        <f>1/(1+EXP(-MZS$11))</f>
        <v>8.094342373552903E-3</v>
      </c>
      <c r="MZT17">
        <f>1/(1+EXP(-MZT$11))</f>
        <v>8.0939072207832155E-3</v>
      </c>
      <c r="MZU17">
        <f>1/(1+EXP(-MZU$11))</f>
        <v>8.0934721378271551E-3</v>
      </c>
      <c r="MZV17">
        <f>1/(1+EXP(-MZV$11))</f>
        <v>8.0930371246660873E-3</v>
      </c>
      <c r="MZW17">
        <f>1/(1+EXP(-MZW$11))</f>
        <v>8.09260218128139E-3</v>
      </c>
      <c r="MZX17">
        <f>1/(1+EXP(-MZX$11))</f>
        <v>8.0921673076544479E-3</v>
      </c>
      <c r="MZY17">
        <f>1/(1+EXP(-MZY$11))</f>
        <v>8.0917325037666611E-3</v>
      </c>
      <c r="MZZ17">
        <f>1/(1+EXP(-MZZ$11))</f>
        <v>8.0912977695994318E-3</v>
      </c>
      <c r="NAA17">
        <f>1/(1+EXP(-NAA$11))</f>
        <v>8.0908631051341637E-3</v>
      </c>
      <c r="NAB17">
        <f>1/(1+EXP(-NAB$11))</f>
        <v>8.0904285103522711E-3</v>
      </c>
      <c r="NAC17">
        <f>1/(1+EXP(-NAC$11))</f>
        <v>8.0899939852351801E-3</v>
      </c>
      <c r="NAD17">
        <f>1/(1+EXP(-NAD$11))</f>
        <v>8.0895595297643154E-3</v>
      </c>
      <c r="NAE17">
        <f>1/(1+EXP(-NAE$11))</f>
        <v>8.0891251439211137E-3</v>
      </c>
      <c r="NAF17">
        <f>1/(1+EXP(-NAF$11))</f>
        <v>8.088690827687017E-3</v>
      </c>
      <c r="NAG17">
        <f>1/(1+EXP(-NAG$11))</f>
        <v>8.0882565810434775E-3</v>
      </c>
      <c r="NAH17">
        <f>1/(1+EXP(-NAH$11))</f>
        <v>8.0878224039719476E-3</v>
      </c>
      <c r="NAI17">
        <f>1/(1+EXP(-NAI$11))</f>
        <v>8.0873882964538884E-3</v>
      </c>
      <c r="NAJ17">
        <f>1/(1+EXP(-NAJ$11))</f>
        <v>8.0869542584707781E-3</v>
      </c>
      <c r="NAK17">
        <f>1/(1+EXP(-NAK$11))</f>
        <v>8.08652029000409E-3</v>
      </c>
      <c r="NAL17">
        <f>1/(1+EXP(-NAL$11))</f>
        <v>8.0860863910353076E-3</v>
      </c>
      <c r="NAM17">
        <f>1/(1+EXP(-NAM$11))</f>
        <v>8.0856525615459265E-3</v>
      </c>
      <c r="NAN17">
        <f>1/(1+EXP(-NAN$11))</f>
        <v>8.0852188015174322E-3</v>
      </c>
      <c r="NAO17">
        <f>1/(1+EXP(-NAO$11))</f>
        <v>8.0847851109313411E-3</v>
      </c>
      <c r="NAP17">
        <f>1/(1+EXP(-NAP$11))</f>
        <v>8.084351489769161E-3</v>
      </c>
      <c r="NAQ17">
        <f>1/(1+EXP(-NAQ$11))</f>
        <v>8.0839179380124034E-3</v>
      </c>
      <c r="NAR17">
        <f>1/(1+EXP(-NAR$11))</f>
        <v>8.0834844556426071E-3</v>
      </c>
      <c r="NAS17">
        <f>1/(1+EXP(-NAS$11))</f>
        <v>8.0830510426412941E-3</v>
      </c>
      <c r="NAT17">
        <f>1/(1+EXP(-NAT$11))</f>
        <v>8.0826176989899981E-3</v>
      </c>
      <c r="NAU17">
        <f>1/(1+EXP(-NAU$11))</f>
        <v>8.082184424670279E-3</v>
      </c>
      <c r="NAV17">
        <f>1/(1+EXP(-NAV$11))</f>
        <v>8.081751219663676E-3</v>
      </c>
      <c r="NAW17">
        <f>1/(1+EXP(-NAW$11))</f>
        <v>8.0813180839517627E-3</v>
      </c>
      <c r="NAX17">
        <f>1/(1+EXP(-NAX$11))</f>
        <v>8.0808850175160957E-3</v>
      </c>
      <c r="NAY17">
        <f>1/(1+EXP(-NAY$11))</f>
        <v>8.0804520203382538E-3</v>
      </c>
      <c r="NAZ17">
        <f>1/(1+EXP(-NAZ$11))</f>
        <v>8.0800190923998143E-3</v>
      </c>
      <c r="NBA17">
        <f>1/(1+EXP(-NBA$11))</f>
        <v>8.0795862336823683E-3</v>
      </c>
      <c r="NBB17">
        <f>1/(1+EXP(-NBB$11))</f>
        <v>8.0791534441675018E-3</v>
      </c>
      <c r="NBC17">
        <f>1/(1+EXP(-NBC$11))</f>
        <v>8.0787207238368231E-3</v>
      </c>
      <c r="NBD17">
        <f>1/(1+EXP(-NBD$11))</f>
        <v>8.0782880726719356E-3</v>
      </c>
      <c r="NBE17">
        <f>1/(1+EXP(-NBE$11))</f>
        <v>8.0778554906544477E-3</v>
      </c>
      <c r="NBF17">
        <f>1/(1+EXP(-NBF$11))</f>
        <v>8.0774229777659957E-3</v>
      </c>
      <c r="NBG17">
        <f>1/(1+EXP(-NBG$11))</f>
        <v>8.0769905339882E-3</v>
      </c>
      <c r="NBH17">
        <f>1/(1+EXP(-NBH$11))</f>
        <v>8.0765581593026901E-3</v>
      </c>
      <c r="NBI17">
        <f>1/(1+EXP(-NBI$11))</f>
        <v>8.076125853691123E-3</v>
      </c>
      <c r="NBJ17">
        <f>1/(1+EXP(-NBJ$11))</f>
        <v>8.0756936171351261E-3</v>
      </c>
      <c r="NBK17">
        <f>1/(1+EXP(-NBK$11))</f>
        <v>8.075261449616367E-3</v>
      </c>
      <c r="NBL17">
        <f>1/(1+EXP(-NBL$11))</f>
        <v>8.0748293511165026E-3</v>
      </c>
      <c r="NBM17">
        <f>1/(1+EXP(-NBM$11))</f>
        <v>8.0743973216172108E-3</v>
      </c>
      <c r="NBN17">
        <f>1/(1+EXP(-NBN$11))</f>
        <v>8.0739653611001574E-3</v>
      </c>
      <c r="NBO17">
        <f>1/(1+EXP(-NBO$11))</f>
        <v>8.0735334695470375E-3</v>
      </c>
      <c r="NBP17">
        <f>1/(1+EXP(-NBP$11))</f>
        <v>8.0731016469395289E-3</v>
      </c>
      <c r="NBQ17">
        <f>1/(1+EXP(-NBQ$11))</f>
        <v>8.0726698932593235E-3</v>
      </c>
      <c r="NBR17">
        <f>1/(1+EXP(-NBR$11))</f>
        <v>8.0722382084881337E-3</v>
      </c>
      <c r="NBS17">
        <f>1/(1+EXP(-NBS$11))</f>
        <v>8.0718065926076738E-3</v>
      </c>
      <c r="NBT17">
        <f>1/(1+EXP(-NBT$11))</f>
        <v>8.0713750455996443E-3</v>
      </c>
      <c r="NBU17">
        <f>1/(1+EXP(-NBU$11))</f>
        <v>8.0709435674457888E-3</v>
      </c>
      <c r="NBV17">
        <f>1/(1+EXP(-NBV$11))</f>
        <v>8.07051215812782E-3</v>
      </c>
      <c r="NBW17">
        <f>1/(1+EXP(-NBW$11))</f>
        <v>8.0700808176274834E-3</v>
      </c>
      <c r="NBX17">
        <f>1/(1+EXP(-NBX$11))</f>
        <v>8.0696495459265209E-3</v>
      </c>
      <c r="NBY17">
        <f>1/(1+EXP(-NBY$11))</f>
        <v>8.0692183430066747E-3</v>
      </c>
      <c r="NBZ17">
        <f>1/(1+EXP(-NBZ$11))</f>
        <v>8.0687872088497214E-3</v>
      </c>
      <c r="NCA17">
        <f>1/(1+EXP(-NCA$11))</f>
        <v>8.06835614343741E-3</v>
      </c>
      <c r="NCB17">
        <f>1/(1+EXP(-NCB$11))</f>
        <v>8.0679251467515138E-3</v>
      </c>
      <c r="NCC17">
        <f>1/(1+EXP(-NCC$11))</f>
        <v>8.0674942187738078E-3</v>
      </c>
      <c r="NCD17">
        <f>1/(1+EXP(-NCD$11))</f>
        <v>8.067063359486086E-3</v>
      </c>
      <c r="NCE17">
        <f>1/(1+EXP(-NCE$11))</f>
        <v>8.0666325688701305E-3</v>
      </c>
      <c r="NCF17">
        <f>1/(1+EXP(-NCF$11))</f>
        <v>8.0662018469077421E-3</v>
      </c>
      <c r="NCG17">
        <f>1/(1+EXP(-NCG$11))</f>
        <v>8.0657711935807307E-3</v>
      </c>
      <c r="NCH17">
        <f>1/(1+EXP(-NCH$11))</f>
        <v>8.0653406088708919E-3</v>
      </c>
      <c r="NCI17">
        <f>1/(1+EXP(-NCI$11))</f>
        <v>8.0649100927600564E-3</v>
      </c>
      <c r="NCJ17">
        <f>1/(1+EXP(-NCJ$11))</f>
        <v>8.0644796452300511E-3</v>
      </c>
      <c r="NCK17">
        <f>1/(1+EXP(-NCK$11))</f>
        <v>8.0640492662626944E-3</v>
      </c>
      <c r="NCL17">
        <f>1/(1+EXP(-NCL$11))</f>
        <v>8.0636189558398359E-3</v>
      </c>
      <c r="NCM17">
        <f>1/(1+EXP(-NCM$11))</f>
        <v>8.0631887139433131E-3</v>
      </c>
      <c r="NCN17">
        <f>1/(1+EXP(-NCN$11))</f>
        <v>8.0627585405549842E-3</v>
      </c>
      <c r="NCO17">
        <f>1/(1+EXP(-NCO$11))</f>
        <v>8.0623284356567057E-3</v>
      </c>
      <c r="NCP17">
        <f>1/(1+EXP(-NCP$11))</f>
        <v>8.0618983992303429E-3</v>
      </c>
      <c r="NCQ17">
        <f>1/(1+EXP(-NCQ$11))</f>
        <v>8.0614684312577609E-3</v>
      </c>
      <c r="NCR17">
        <f>1/(1+EXP(-NCR$11))</f>
        <v>8.0610385317208457E-3</v>
      </c>
      <c r="NCS17">
        <f>1/(1+EXP(-NCS$11))</f>
        <v>8.06060870060148E-3</v>
      </c>
      <c r="NCT17">
        <f>1/(1+EXP(-NCT$11))</f>
        <v>8.0601789378815531E-3</v>
      </c>
      <c r="NCU17">
        <f>1/(1+EXP(-NCU$11))</f>
        <v>8.0597492435429754E-3</v>
      </c>
      <c r="NCV17">
        <f>1/(1+EXP(-NCV$11))</f>
        <v>8.0593196175676399E-3</v>
      </c>
      <c r="NCW17">
        <f>1/(1+EXP(-NCW$11))</f>
        <v>8.0588900599374551E-3</v>
      </c>
      <c r="NCX17">
        <f>1/(1+EXP(-NCX$11))</f>
        <v>8.0584605706343401E-3</v>
      </c>
      <c r="NCY17">
        <f>1/(1+EXP(-NCY$11))</f>
        <v>8.0580311496402397E-3</v>
      </c>
      <c r="NCZ17">
        <f>1/(1+EXP(-NCZ$11))</f>
        <v>8.0576017969370729E-3</v>
      </c>
      <c r="NDA17">
        <f>1/(1+EXP(-NDA$11))</f>
        <v>8.0571725125067675E-3</v>
      </c>
      <c r="NDB17">
        <f>1/(1+EXP(-NDB$11))</f>
        <v>8.0567432963312823E-3</v>
      </c>
      <c r="NDC17">
        <f>1/(1+EXP(-NDC$11))</f>
        <v>8.0563141483925745E-3</v>
      </c>
      <c r="NDD17">
        <f>1/(1+EXP(-NDD$11))</f>
        <v>8.0558850686725907E-3</v>
      </c>
      <c r="NDE17">
        <f>1/(1+EXP(-NDE$11))</f>
        <v>8.0554560571533002E-3</v>
      </c>
      <c r="NDF17">
        <f>1/(1+EXP(-NDF$11))</f>
        <v>8.0550271138166759E-3</v>
      </c>
      <c r="NDG17">
        <f>1/(1+EXP(-NDG$11))</f>
        <v>8.0545982386447008E-3</v>
      </c>
      <c r="NDH17">
        <f>1/(1+EXP(-NDH$11))</f>
        <v>8.0541694316193582E-3</v>
      </c>
      <c r="NDI17">
        <f>1/(1+EXP(-NDI$11))</f>
        <v>8.0537406927226347E-3</v>
      </c>
      <c r="NDJ17">
        <f>1/(1+EXP(-NDJ$11))</f>
        <v>8.053312021936529E-3</v>
      </c>
      <c r="NDK17">
        <f>1/(1+EXP(-NDK$11))</f>
        <v>8.0528834192430485E-3</v>
      </c>
      <c r="NDL17">
        <f>1/(1+EXP(-NDL$11))</f>
        <v>8.0524548846242078E-3</v>
      </c>
      <c r="NDM17">
        <f>1/(1+EXP(-NDM$11))</f>
        <v>8.0520264180620211E-3</v>
      </c>
      <c r="NDN17">
        <f>1/(1+EXP(-NDN$11))</f>
        <v>8.0515980195385185E-3</v>
      </c>
      <c r="NDO17">
        <f>1/(1+EXP(-NDO$11))</f>
        <v>8.0511696890357247E-3</v>
      </c>
      <c r="NDP17">
        <f>1/(1+EXP(-NDP$11))</f>
        <v>8.0507414265356941E-3</v>
      </c>
      <c r="NDQ17">
        <f>1/(1+EXP(-NDQ$11))</f>
        <v>8.0503132320204514E-3</v>
      </c>
      <c r="NDR17">
        <f>1/(1+EXP(-NDR$11))</f>
        <v>8.04988510547207E-3</v>
      </c>
      <c r="NDS17">
        <f>1/(1+EXP(-NDS$11))</f>
        <v>8.0494570468725869E-3</v>
      </c>
      <c r="NDT17">
        <f>1/(1+EXP(-NDT$11))</f>
        <v>8.0490290562040771E-3</v>
      </c>
      <c r="NDU17">
        <f>1/(1+EXP(-NDU$11))</f>
        <v>8.0486011334486157E-3</v>
      </c>
      <c r="NDV17">
        <f>1/(1+EXP(-NDV$11))</f>
        <v>8.048173278588271E-3</v>
      </c>
      <c r="NDW17">
        <f>1/(1+EXP(-NDW$11))</f>
        <v>8.0477454916051371E-3</v>
      </c>
      <c r="NDX17">
        <f>1/(1+EXP(-NDX$11))</f>
        <v>8.0473177724813064E-3</v>
      </c>
      <c r="NDY17">
        <f>1/(1+EXP(-NDY$11))</f>
        <v>8.0468901211988731E-3</v>
      </c>
      <c r="NDZ17">
        <f>1/(1+EXP(-NDZ$11))</f>
        <v>8.0464625377399419E-3</v>
      </c>
      <c r="NEA17">
        <f>1/(1+EXP(-NEA$11))</f>
        <v>8.0460350220866225E-3</v>
      </c>
      <c r="NEB17">
        <f>1/(1+EXP(-NEB$11))</f>
        <v>8.0456075742210403E-3</v>
      </c>
      <c r="NEC17">
        <f>1/(1+EXP(-NEC$11))</f>
        <v>8.045180194125312E-3</v>
      </c>
      <c r="NED17">
        <f>1/(1+EXP(-NED$11))</f>
        <v>8.0447528817815719E-3</v>
      </c>
      <c r="NEE17">
        <f>1/(1+EXP(-NEE$11))</f>
        <v>8.0443256371719556E-3</v>
      </c>
      <c r="NEF17">
        <f>1/(1+EXP(-NEF$11))</f>
        <v>8.0438984602786041E-3</v>
      </c>
      <c r="NEG17">
        <f>1/(1+EXP(-NEG$11))</f>
        <v>8.0434713510836777E-3</v>
      </c>
      <c r="NEH17">
        <f>1/(1+EXP(-NEH$11))</f>
        <v>8.0430443095693225E-3</v>
      </c>
      <c r="NEI17">
        <f>1/(1+EXP(-NEI$11))</f>
        <v>8.0426173357177125E-3</v>
      </c>
      <c r="NEJ17">
        <f>1/(1+EXP(-NEJ$11))</f>
        <v>8.0421904295110182E-3</v>
      </c>
      <c r="NEK17">
        <f>1/(1+EXP(-NEK$11))</f>
        <v>8.0417635909314153E-3</v>
      </c>
      <c r="NEL17">
        <f>1/(1+EXP(-NEL$11))</f>
        <v>8.0413368199610848E-3</v>
      </c>
      <c r="NEM17">
        <f>1/(1+EXP(-NEM$11))</f>
        <v>8.040910116582211E-3</v>
      </c>
      <c r="NEN17">
        <f>1/(1+EXP(-NEN$11))</f>
        <v>8.0404834807770061E-3</v>
      </c>
      <c r="NEO17">
        <f>1/(1+EXP(-NEO$11))</f>
        <v>8.0400569125276579E-3</v>
      </c>
      <c r="NEP17">
        <f>1/(1+EXP(-NEP$11))</f>
        <v>8.0396304118163855E-3</v>
      </c>
      <c r="NEQ17">
        <f>1/(1+EXP(-NEQ$11))</f>
        <v>8.0392039786254029E-3</v>
      </c>
      <c r="NER17">
        <f>1/(1+EXP(-NER$11))</f>
        <v>8.0387776129369377E-3</v>
      </c>
      <c r="NES17">
        <f>1/(1+EXP(-NES$11))</f>
        <v>8.0383513147332195E-3</v>
      </c>
      <c r="NET17">
        <f>1/(1+EXP(-NET$11))</f>
        <v>8.0379250839964778E-3</v>
      </c>
      <c r="NEU17">
        <f>1/(1+EXP(-NEU$11))</f>
        <v>8.0374989207089471E-3</v>
      </c>
      <c r="NEV17">
        <f>1/(1+EXP(-NEV$11))</f>
        <v>8.0370728248529005E-3</v>
      </c>
      <c r="NEW17">
        <f>1/(1+EXP(-NEW$11))</f>
        <v>8.0366467964105761E-3</v>
      </c>
      <c r="NEX17">
        <f>1/(1+EXP(-NEX$11))</f>
        <v>8.0362208353642398E-3</v>
      </c>
      <c r="NEY17">
        <f>1/(1+EXP(-NEY$11))</f>
        <v>8.0357949416961661E-3</v>
      </c>
      <c r="NEZ17">
        <f>1/(1+EXP(-NEZ$11))</f>
        <v>8.0353691153886141E-3</v>
      </c>
      <c r="NFA17">
        <f>1/(1+EXP(-NFA$11))</f>
        <v>8.0349433564238879E-3</v>
      </c>
      <c r="NFB17">
        <f>1/(1+EXP(-NFB$11))</f>
        <v>8.0345176647842655E-3</v>
      </c>
      <c r="NFC17">
        <f>1/(1+EXP(-NFC$11))</f>
        <v>8.0340920404520372E-3</v>
      </c>
      <c r="NFD17">
        <f>1/(1+EXP(-NFD$11))</f>
        <v>8.0336664834095035E-3</v>
      </c>
      <c r="NFE17">
        <f>1/(1+EXP(-NFE$11))</f>
        <v>8.0332409936389824E-3</v>
      </c>
      <c r="NFF17">
        <f>1/(1+EXP(-NFF$11))</f>
        <v>8.0328155711227815E-3</v>
      </c>
      <c r="NFG17">
        <f>1/(1+EXP(-NFG$11))</f>
        <v>8.0323902158432308E-3</v>
      </c>
      <c r="NFH17">
        <f>1/(1+EXP(-NFH$11))</f>
        <v>8.0319649277826415E-3</v>
      </c>
      <c r="NFI17">
        <f>1/(1+EXP(-NFI$11))</f>
        <v>8.0315397069233626E-3</v>
      </c>
      <c r="NFJ17">
        <f>1/(1+EXP(-NFJ$11))</f>
        <v>8.0311145532477261E-3</v>
      </c>
      <c r="NFK17">
        <f>1/(1+EXP(-NFK$11))</f>
        <v>8.0306894667380828E-3</v>
      </c>
      <c r="NFL17">
        <f>1/(1+EXP(-NFL$11))</f>
        <v>8.0302644473767854E-3</v>
      </c>
      <c r="NFM17">
        <f>1/(1+EXP(-NFM$11))</f>
        <v>8.0298394951461901E-3</v>
      </c>
      <c r="NFN17">
        <f>1/(1+EXP(-NFN$11))</f>
        <v>8.0294146100286633E-3</v>
      </c>
      <c r="NFO17">
        <f>1/(1+EXP(-NFO$11))</f>
        <v>8.0289897920065804E-3</v>
      </c>
      <c r="NFP17">
        <f>1/(1+EXP(-NFP$11))</f>
        <v>8.0285650410623233E-3</v>
      </c>
      <c r="NFQ17">
        <f>1/(1+EXP(-NFQ$11))</f>
        <v>8.0281403571782761E-3</v>
      </c>
      <c r="NFR17">
        <f>1/(1+EXP(-NFR$11))</f>
        <v>8.0277157403368295E-3</v>
      </c>
      <c r="NFS17">
        <f>1/(1+EXP(-NFS$11))</f>
        <v>8.0272911905203779E-3</v>
      </c>
      <c r="NFT17">
        <f>1/(1+EXP(-NFT$11))</f>
        <v>8.026866707711338E-3</v>
      </c>
      <c r="NFU17">
        <f>1/(1+EXP(-NFU$11))</f>
        <v>8.0264422918921146E-3</v>
      </c>
      <c r="NFV17">
        <f>1/(1+EXP(-NFV$11))</f>
        <v>8.0260179430451262E-3</v>
      </c>
      <c r="NFW17">
        <f>1/(1+EXP(-NFW$11))</f>
        <v>8.0255936611527915E-3</v>
      </c>
      <c r="NFX17">
        <f>1/(1+EXP(-NFX$11))</f>
        <v>8.0251694461975481E-3</v>
      </c>
      <c r="NFY17">
        <f>1/(1+EXP(-NFY$11))</f>
        <v>8.0247452981618301E-3</v>
      </c>
      <c r="NFZ17">
        <f>1/(1+EXP(-NFZ$11))</f>
        <v>8.0243212170280891E-3</v>
      </c>
      <c r="NGA17">
        <f>1/(1+EXP(-NGA$11))</f>
        <v>8.0238972027787594E-3</v>
      </c>
      <c r="NGB17">
        <f>1/(1+EXP(-NGB$11))</f>
        <v>8.0234732553963149E-3</v>
      </c>
      <c r="NGC17">
        <f>1/(1+EXP(-NGC$11))</f>
        <v>8.023049374863209E-3</v>
      </c>
      <c r="NGD17">
        <f>1/(1+EXP(-NGD$11))</f>
        <v>8.0226255611619158E-3</v>
      </c>
      <c r="NGE17">
        <f>1/(1+EXP(-NGE$11))</f>
        <v>8.0222018142749128E-3</v>
      </c>
      <c r="NGF17">
        <f>1/(1+EXP(-NGF$11))</f>
        <v>8.0217781341846688E-3</v>
      </c>
      <c r="NGG17">
        <f>1/(1+EXP(-NGG$11))</f>
        <v>8.021354520873691E-3</v>
      </c>
      <c r="NGH17">
        <f>1/(1+EXP(-NGH$11))</f>
        <v>8.0209309743244656E-3</v>
      </c>
      <c r="NGI17">
        <f>1/(1+EXP(-NGI$11))</f>
        <v>8.0205074945194979E-3</v>
      </c>
      <c r="NGJ17">
        <f>1/(1+EXP(-NGJ$11))</f>
        <v>8.0200840814412862E-3</v>
      </c>
      <c r="NGK17">
        <f>1/(1+EXP(-NGK$11))</f>
        <v>8.0196607350723655E-3</v>
      </c>
      <c r="NGL17">
        <f>1/(1+EXP(-NGL$11))</f>
        <v>8.0192374553952339E-3</v>
      </c>
      <c r="NGM17">
        <f>1/(1+EXP(-NGM$11))</f>
        <v>8.0188142423924316E-3</v>
      </c>
      <c r="NGN17">
        <f>1/(1+EXP(-NGN$11))</f>
        <v>8.0183910960464899E-3</v>
      </c>
      <c r="NGO17">
        <f>1/(1+EXP(-NGO$11))</f>
        <v>8.0179680163399523E-3</v>
      </c>
      <c r="NGP17">
        <f>1/(1+EXP(-NGP$11))</f>
        <v>8.0175450032553535E-3</v>
      </c>
      <c r="NGQ17">
        <f>1/(1+EXP(-NGQ$11))</f>
        <v>8.017122056775251E-3</v>
      </c>
      <c r="NGR17">
        <f>1/(1+EXP(-NGR$11))</f>
        <v>8.0166991768822124E-3</v>
      </c>
      <c r="NGS17">
        <f>1/(1+EXP(-NGS$11))</f>
        <v>8.0162763635587969E-3</v>
      </c>
      <c r="NGT17">
        <f>1/(1+EXP(-NGT$11))</f>
        <v>8.0158536167875705E-3</v>
      </c>
      <c r="NGU17">
        <f>1/(1+EXP(-NGU$11))</f>
        <v>8.0154309365511288E-3</v>
      </c>
      <c r="NGV17">
        <f>1/(1+EXP(-NGV$11))</f>
        <v>8.0150083228320481E-3</v>
      </c>
      <c r="NGW17">
        <f>1/(1+EXP(-NGW$11))</f>
        <v>8.0145857756129153E-3</v>
      </c>
      <c r="NGX17">
        <f>1/(1+EXP(-NGX$11))</f>
        <v>8.014163294876326E-3</v>
      </c>
      <c r="NGY17">
        <f>1/(1+EXP(-NGY$11))</f>
        <v>8.0137408806048912E-3</v>
      </c>
      <c r="NGZ17">
        <f>1/(1+EXP(-NGZ$11))</f>
        <v>8.0133185327812204E-3</v>
      </c>
      <c r="NHA17">
        <f>1/(1+EXP(-NHA$11))</f>
        <v>8.0128962513879281E-3</v>
      </c>
      <c r="NHB17">
        <f>1/(1+EXP(-NHB$11))</f>
        <v>8.0124740364076342E-3</v>
      </c>
      <c r="NHC17">
        <f>1/(1+EXP(-NHC$11))</f>
        <v>8.0120518878229758E-3</v>
      </c>
      <c r="NHD17">
        <f>1/(1+EXP(-NHD$11))</f>
        <v>8.0116298056165866E-3</v>
      </c>
      <c r="NHE17">
        <f>1/(1+EXP(-NHE$11))</f>
        <v>8.011207789771102E-3</v>
      </c>
      <c r="NHF17">
        <f>1/(1+EXP(-NHF$11))</f>
        <v>8.0107858402691766E-3</v>
      </c>
      <c r="NHG17">
        <f>1/(1+EXP(-NHG$11))</f>
        <v>8.01036395709347E-3</v>
      </c>
      <c r="NHH17">
        <f>1/(1+EXP(-NHH$11))</f>
        <v>8.0099421402266349E-3</v>
      </c>
      <c r="NHI17">
        <f>1/(1+EXP(-NHI$11))</f>
        <v>8.0095203896513294E-3</v>
      </c>
      <c r="NHJ17">
        <f>1/(1+EXP(-NHJ$11))</f>
        <v>8.0090987053502514E-3</v>
      </c>
      <c r="NHK17">
        <f>1/(1+EXP(-NHK$11))</f>
        <v>8.0086770873060622E-3</v>
      </c>
      <c r="NHL17">
        <f>1/(1+EXP(-NHL$11))</f>
        <v>8.0082555355014597E-3</v>
      </c>
      <c r="NHM17">
        <f>1/(1+EXP(-NHM$11))</f>
        <v>8.0078340499191315E-3</v>
      </c>
      <c r="NHN17">
        <f>1/(1+EXP(-NHN$11))</f>
        <v>8.00741263054177E-3</v>
      </c>
      <c r="NHO17">
        <f>1/(1+EXP(-NHO$11))</f>
        <v>8.006991277352089E-3</v>
      </c>
      <c r="NHP17">
        <f>1/(1+EXP(-NHP$11))</f>
        <v>8.0065699903328017E-3</v>
      </c>
      <c r="NHQ17">
        <f>1/(1+EXP(-NHQ$11))</f>
        <v>8.0061487694666183E-3</v>
      </c>
      <c r="NHR17">
        <f>1/(1+EXP(-NHR$11))</f>
        <v>8.0057276147362712E-3</v>
      </c>
      <c r="NHS17">
        <f>1/(1+EXP(-NHS$11))</f>
        <v>8.005306526124481E-3</v>
      </c>
      <c r="NHT17">
        <f>1/(1+EXP(-NHT$11))</f>
        <v>8.0048855036139975E-3</v>
      </c>
      <c r="NHU17">
        <f>1/(1+EXP(-NHU$11))</f>
        <v>8.004464547187555E-3</v>
      </c>
      <c r="NHV17">
        <f>1/(1+EXP(-NHV$11))</f>
        <v>8.0040436568279E-3</v>
      </c>
      <c r="NHW17">
        <f>1/(1+EXP(-NHW$11))</f>
        <v>8.0036228325178049E-3</v>
      </c>
      <c r="NHX17">
        <f>1/(1+EXP(-NHX$11))</f>
        <v>8.0032020742400178E-3</v>
      </c>
      <c r="NHY17">
        <f>1/(1+EXP(-NHY$11))</f>
        <v>8.0027813819772992E-3</v>
      </c>
      <c r="NHZ17">
        <f>1/(1+EXP(-NHZ$11))</f>
        <v>8.0023607557124492E-3</v>
      </c>
      <c r="NIA17">
        <f>1/(1+EXP(-NIA$11))</f>
        <v>8.0019401954282299E-3</v>
      </c>
      <c r="NIB17">
        <f>1/(1+EXP(-NIB$11))</f>
        <v>8.0015197011074329E-3</v>
      </c>
      <c r="NIC17">
        <f>1/(1+EXP(-NIC$11))</f>
        <v>8.0010992727328548E-3</v>
      </c>
      <c r="NID17">
        <f>1/(1+EXP(-NID$11))</f>
        <v>8.0006789102872924E-3</v>
      </c>
      <c r="NIE17">
        <f>1/(1+EXP(-NIE$11))</f>
        <v>8.0002586137535511E-3</v>
      </c>
      <c r="NIF17">
        <f>1/(1+EXP(-NIF$11))</f>
        <v>7.9998383831144486E-3</v>
      </c>
      <c r="NIG17">
        <f>1/(1+EXP(-NIG$11))</f>
        <v>7.9994182183527902E-3</v>
      </c>
      <c r="NIH17">
        <f>1/(1+EXP(-NIH$11))</f>
        <v>7.998998119451416E-3</v>
      </c>
      <c r="NII17">
        <f>1/(1+EXP(-NII$11))</f>
        <v>7.9985780863931471E-3</v>
      </c>
      <c r="NIJ17">
        <f>1/(1+EXP(-NIJ$11))</f>
        <v>7.9981581191608322E-3</v>
      </c>
      <c r="NIK17">
        <f>1/(1+EXP(-NIK$11))</f>
        <v>7.9977382177373012E-3</v>
      </c>
      <c r="NIL17">
        <f>1/(1+EXP(-NIL$11))</f>
        <v>7.9973183821054044E-3</v>
      </c>
      <c r="NIM17">
        <f>1/(1+EXP(-NIM$11))</f>
        <v>7.9968986122480133E-3</v>
      </c>
      <c r="NIN17">
        <f>1/(1+EXP(-NIN$11))</f>
        <v>7.9964789081479748E-3</v>
      </c>
      <c r="NIO17">
        <f>1/(1+EXP(-NIO$11))</f>
        <v>7.9960592697881708E-3</v>
      </c>
      <c r="NIP17">
        <f>1/(1+EXP(-NIP$11))</f>
        <v>7.9956396971514691E-3</v>
      </c>
      <c r="NIQ17">
        <f>1/(1+EXP(-NIQ$11))</f>
        <v>7.9952201902207479E-3</v>
      </c>
      <c r="NIR17">
        <f>1/(1+EXP(-NIR$11))</f>
        <v>7.9948007489788978E-3</v>
      </c>
      <c r="NIS17">
        <f>1/(1+EXP(-NIS$11))</f>
        <v>7.9943813734088126E-3</v>
      </c>
      <c r="NIT17">
        <f>1/(1+EXP(-NIT$11))</f>
        <v>7.9939620634933949E-3</v>
      </c>
      <c r="NIU17">
        <f>1/(1+EXP(-NIU$11))</f>
        <v>7.9935428192155437E-3</v>
      </c>
      <c r="NIV17">
        <f>1/(1+EXP(-NIV$11))</f>
        <v>7.9931236405581772E-3</v>
      </c>
      <c r="NIW17">
        <f>1/(1+EXP(-NIW$11))</f>
        <v>7.9927045275042154E-3</v>
      </c>
      <c r="NIX17">
        <f>1/(1+EXP(-NIX$11))</f>
        <v>7.9922854800365747E-3</v>
      </c>
      <c r="NIY17">
        <f>1/(1+EXP(-NIY$11))</f>
        <v>7.9918664981381907E-3</v>
      </c>
      <c r="NIZ17">
        <f>1/(1+EXP(-NIZ$11))</f>
        <v>7.9914475817920022E-3</v>
      </c>
      <c r="NJA17">
        <f>1/(1+EXP(-NJA$11))</f>
        <v>7.9910287309809553E-3</v>
      </c>
      <c r="NJB17">
        <f>1/(1+EXP(-NJB$11))</f>
        <v>7.9906099456879941E-3</v>
      </c>
      <c r="NJC17">
        <f>1/(1+EXP(-NJC$11))</f>
        <v>7.9901912258960751E-3</v>
      </c>
      <c r="NJD17">
        <f>1/(1+EXP(-NJD$11))</f>
        <v>7.9897725715881631E-3</v>
      </c>
      <c r="NJE17">
        <f>1/(1+EXP(-NJE$11))</f>
        <v>7.9893539827472181E-3</v>
      </c>
      <c r="NJF17">
        <f>1/(1+EXP(-NJF$11))</f>
        <v>7.9889354593562275E-3</v>
      </c>
      <c r="NJG17">
        <f>1/(1+EXP(-NJG$11))</f>
        <v>7.9885170013981616E-3</v>
      </c>
      <c r="NJH17">
        <f>1/(1+EXP(-NJH$11))</f>
        <v>7.9880986088560167E-3</v>
      </c>
      <c r="NJI17">
        <f>1/(1+EXP(-NJI$11))</f>
        <v>7.9876802817127699E-3</v>
      </c>
      <c r="NJJ17">
        <f>1/(1+EXP(-NJJ$11))</f>
        <v>7.9872620199514348E-3</v>
      </c>
      <c r="NJK17">
        <f>1/(1+EXP(-NJK$11))</f>
        <v>7.9868438235550111E-3</v>
      </c>
      <c r="NJL17">
        <f>1/(1+EXP(-NJL$11))</f>
        <v>7.9864256925065089E-3</v>
      </c>
      <c r="NJM17">
        <f>1/(1+EXP(-NJM$11))</f>
        <v>7.9860076267889504E-3</v>
      </c>
      <c r="NJN17">
        <f>1/(1+EXP(-NJN$11))</f>
        <v>7.9855896263853615E-3</v>
      </c>
      <c r="NJO17">
        <f>1/(1+EXP(-NJO$11))</f>
        <v>7.9851716912787592E-3</v>
      </c>
      <c r="NJP17">
        <f>1/(1+EXP(-NJP$11))</f>
        <v>7.9847538214521847E-3</v>
      </c>
      <c r="NJQ17">
        <f>1/(1+EXP(-NJQ$11))</f>
        <v>7.9843360168886882E-3</v>
      </c>
      <c r="NJR17">
        <f>1/(1+EXP(-NJR$11))</f>
        <v>7.9839182775713179E-3</v>
      </c>
      <c r="NJS17">
        <f>1/(1+EXP(-NJS$11))</f>
        <v>7.9835006034831221E-3</v>
      </c>
      <c r="NJT17">
        <f>1/(1+EXP(-NJT$11))</f>
        <v>7.9830829946071578E-3</v>
      </c>
      <c r="NJU17">
        <f>1/(1+EXP(-NJU$11))</f>
        <v>7.9826654509265078E-3</v>
      </c>
      <c r="NJV17">
        <f>1/(1+EXP(-NJV$11))</f>
        <v>7.9822479724242293E-3</v>
      </c>
      <c r="NJW17">
        <f>1/(1+EXP(-NJW$11))</f>
        <v>7.9818305590834103E-3</v>
      </c>
      <c r="NJX17">
        <f>1/(1+EXP(-NJX$11))</f>
        <v>7.9814132108871269E-3</v>
      </c>
      <c r="NJY17">
        <f>1/(1+EXP(-NJY$11))</f>
        <v>7.9809959278184864E-3</v>
      </c>
      <c r="NJZ17">
        <f>1/(1+EXP(-NJZ$11))</f>
        <v>7.9805787098605734E-3</v>
      </c>
      <c r="NKA17">
        <f>1/(1+EXP(-NKA$11))</f>
        <v>7.980161556996497E-3</v>
      </c>
      <c r="NKB17">
        <f>1/(1+EXP(-NKB$11))</f>
        <v>7.9797444692093697E-3</v>
      </c>
      <c r="NKC17">
        <f>1/(1+EXP(-NKC$11))</f>
        <v>7.9793274464822986E-3</v>
      </c>
      <c r="NKD17">
        <f>1/(1+EXP(-NKD$11))</f>
        <v>7.978910488798412E-3</v>
      </c>
      <c r="NKE17">
        <f>1/(1+EXP(-NKE$11))</f>
        <v>7.9784935961408291E-3</v>
      </c>
      <c r="NKF17">
        <f>1/(1+EXP(-NKF$11))</f>
        <v>7.9780767684926989E-3</v>
      </c>
      <c r="NKG17">
        <f>1/(1+EXP(-NKG$11))</f>
        <v>7.9776600058371495E-3</v>
      </c>
      <c r="NKH17">
        <f>1/(1+EXP(-NKH$11))</f>
        <v>7.9772433081573349E-3</v>
      </c>
      <c r="NKI17">
        <f>1/(1+EXP(-NKI$11))</f>
        <v>7.976826675436411E-3</v>
      </c>
      <c r="NKJ17">
        <f>1/(1+EXP(-NKJ$11))</f>
        <v>7.9764101076575302E-3</v>
      </c>
      <c r="NKK17">
        <f>1/(1+EXP(-NKK$11))</f>
        <v>7.9759936048038535E-3</v>
      </c>
      <c r="NKL17">
        <f>1/(1+EXP(-NKL$11))</f>
        <v>7.9755771668585679E-3</v>
      </c>
      <c r="NKM17">
        <f>1/(1+EXP(-NKM$11))</f>
        <v>7.9751607938048294E-3</v>
      </c>
      <c r="NKN17">
        <f>1/(1+EXP(-NKN$11))</f>
        <v>7.9747444856258353E-3</v>
      </c>
      <c r="NKO17">
        <f>1/(1+EXP(-NKO$11))</f>
        <v>7.9743282423047745E-3</v>
      </c>
      <c r="NKP17">
        <f>1/(1+EXP(-NKP$11))</f>
        <v>7.9739120638248374E-3</v>
      </c>
      <c r="NKQ17">
        <f>1/(1+EXP(-NKQ$11))</f>
        <v>7.9734959501692286E-3</v>
      </c>
      <c r="NKR17">
        <f>1/(1+EXP(-NKR$11))</f>
        <v>7.9730799013211472E-3</v>
      </c>
      <c r="NKS17">
        <f>1/(1+EXP(-NKS$11))</f>
        <v>7.9726639172638218E-3</v>
      </c>
      <c r="NKT17">
        <f>1/(1+EXP(-NKT$11))</f>
        <v>7.9722479979804622E-3</v>
      </c>
      <c r="NKU17">
        <f>1/(1+EXP(-NKU$11))</f>
        <v>7.9718321434543021E-3</v>
      </c>
      <c r="NKV17">
        <f>1/(1+EXP(-NKV$11))</f>
        <v>7.97141635366856E-3</v>
      </c>
      <c r="NKW17">
        <f>1/(1+EXP(-NKW$11))</f>
        <v>7.9710006286064852E-3</v>
      </c>
      <c r="NKX17">
        <f>1/(1+EXP(-NKX$11))</f>
        <v>7.9705849682513187E-3</v>
      </c>
      <c r="NKY17">
        <f>1/(1+EXP(-NKY$11))</f>
        <v>7.9701693725863117E-3</v>
      </c>
      <c r="NKZ17">
        <f>1/(1+EXP(-NKZ$11))</f>
        <v>7.9697538415947136E-3</v>
      </c>
      <c r="NLA17">
        <f>1/(1+EXP(-NLA$11))</f>
        <v>7.9693383752597931E-3</v>
      </c>
      <c r="NLB17">
        <f>1/(1+EXP(-NLB$11))</f>
        <v>7.9689229735648241E-3</v>
      </c>
      <c r="NLC17">
        <f>1/(1+EXP(-NLC$11))</f>
        <v>7.9685076364930645E-3</v>
      </c>
      <c r="NLD17">
        <f>1/(1+EXP(-NLD$11))</f>
        <v>7.9680923640278092E-3</v>
      </c>
      <c r="NLE17">
        <f>1/(1+EXP(-NLE$11))</f>
        <v>7.9676771561523457E-3</v>
      </c>
      <c r="NLF17">
        <f>1/(1+EXP(-NLF$11))</f>
        <v>7.9672620128499582E-3</v>
      </c>
      <c r="NLG17">
        <f>1/(1+EXP(-NLG$11))</f>
        <v>7.9668469341039449E-3</v>
      </c>
      <c r="NLH17">
        <f>1/(1+EXP(-NLH$11))</f>
        <v>7.966431919897609E-3</v>
      </c>
      <c r="NLI17">
        <f>1/(1+EXP(-NLI$11))</f>
        <v>7.9660169702142729E-3</v>
      </c>
      <c r="NLJ17">
        <f>1/(1+EXP(-NLJ$11))</f>
        <v>7.9656020850372416E-3</v>
      </c>
      <c r="NLK17">
        <f>1/(1+EXP(-NLK$11))</f>
        <v>7.9651872643498392E-3</v>
      </c>
      <c r="NLL17">
        <f>1/(1+EXP(-NLL$11))</f>
        <v>7.9647725081354055E-3</v>
      </c>
      <c r="NLM17">
        <f>1/(1+EXP(-NLM$11))</f>
        <v>7.9643578163772662E-3</v>
      </c>
      <c r="NLN17">
        <f>1/(1+EXP(-NLN$11))</f>
        <v>7.9639431890587628E-3</v>
      </c>
      <c r="NLO17">
        <f>1/(1+EXP(-NLO$11))</f>
        <v>7.9635286261632385E-3</v>
      </c>
      <c r="NLP17">
        <f>1/(1+EXP(-NLP$11))</f>
        <v>7.9631141276740591E-3</v>
      </c>
      <c r="NLQ17">
        <f>1/(1+EXP(-NLQ$11))</f>
        <v>7.9626996935745643E-3</v>
      </c>
      <c r="NLR17">
        <f>1/(1+EXP(-NLR$11))</f>
        <v>7.9622853238481388E-3</v>
      </c>
      <c r="NLS17">
        <f>1/(1+EXP(-NLS$11))</f>
        <v>7.9618710184781345E-3</v>
      </c>
      <c r="NLT17">
        <f>1/(1+EXP(-NLT$11))</f>
        <v>7.9614567774479329E-3</v>
      </c>
      <c r="NLU17">
        <f>1/(1+EXP(-NLU$11))</f>
        <v>7.961042600740929E-3</v>
      </c>
      <c r="NLV17">
        <f>1/(1+EXP(-NLV$11))</f>
        <v>7.9606284883404974E-3</v>
      </c>
      <c r="NLW17">
        <f>1/(1+EXP(-NLW$11))</f>
        <v>7.9602144402300401E-3</v>
      </c>
      <c r="NLX17">
        <f>1/(1+EXP(-NLX$11))</f>
        <v>7.9598004563929577E-3</v>
      </c>
      <c r="NLY17">
        <f>1/(1+EXP(-NLY$11))</f>
        <v>7.9593865368126609E-3</v>
      </c>
      <c r="NLZ17">
        <f>1/(1+EXP(-NLZ$11))</f>
        <v>7.9589726814725554E-3</v>
      </c>
      <c r="NMA17">
        <f>1/(1+EXP(-NMA$11))</f>
        <v>7.9585588903560624E-3</v>
      </c>
      <c r="NMB17">
        <f>1/(1+EXP(-NMB$11))</f>
        <v>7.958145163446605E-3</v>
      </c>
      <c r="NMC17">
        <f>1/(1+EXP(-NMC$11))</f>
        <v>7.9577315007276182E-3</v>
      </c>
      <c r="NMD17">
        <f>1/(1+EXP(-NMD$11))</f>
        <v>7.9573179021825355E-3</v>
      </c>
      <c r="NME17">
        <f>1/(1+EXP(-NME$11))</f>
        <v>7.9569043677948093E-3</v>
      </c>
      <c r="NMF17">
        <f>1/(1+EXP(-NMF$11))</f>
        <v>7.9564908975478695E-3</v>
      </c>
      <c r="NMG17">
        <f>1/(1+EXP(-NMG$11))</f>
        <v>7.9560774914251807E-3</v>
      </c>
      <c r="NMH17">
        <f>1/(1+EXP(-NMH$11))</f>
        <v>7.9556641494102041E-3</v>
      </c>
      <c r="NMI17">
        <f>1/(1+EXP(-NMI$11))</f>
        <v>7.9552508714864044E-3</v>
      </c>
      <c r="NMJ17">
        <f>1/(1+EXP(-NMJ$11))</f>
        <v>7.9548376576372599E-3</v>
      </c>
      <c r="NMK17">
        <f>1/(1+EXP(-NMK$11))</f>
        <v>7.9544245078462406E-3</v>
      </c>
      <c r="NML17">
        <f>1/(1+EXP(-NML$11))</f>
        <v>7.9540114220968475E-3</v>
      </c>
      <c r="NMM17">
        <f>1/(1+EXP(-NMM$11))</f>
        <v>7.953598400372552E-3</v>
      </c>
      <c r="NMN17">
        <f>1/(1+EXP(-NMN$11))</f>
        <v>7.9531854426568536E-3</v>
      </c>
      <c r="NMO17">
        <f>1/(1+EXP(-NMO$11))</f>
        <v>7.9527725489332568E-3</v>
      </c>
      <c r="NMP17">
        <f>1/(1+EXP(-NMP$11))</f>
        <v>7.9523597191852816E-3</v>
      </c>
      <c r="NMQ17">
        <f>1/(1+EXP(-NMQ$11))</f>
        <v>7.9519469533964292E-3</v>
      </c>
      <c r="NMR17">
        <f>1/(1+EXP(-NMR$11))</f>
        <v>7.9515342515502178E-3</v>
      </c>
      <c r="NMS17">
        <f>1/(1+EXP(-NMS$11))</f>
        <v>7.9511216136301834E-3</v>
      </c>
      <c r="NMT17">
        <f>1/(1+EXP(-NMT$11))</f>
        <v>7.9507090396198493E-3</v>
      </c>
      <c r="NMU17">
        <f>1/(1+EXP(-NMU$11))</f>
        <v>7.9502965295027584E-3</v>
      </c>
      <c r="NMV17">
        <f>1/(1+EXP(-NMV$11))</f>
        <v>7.9498840832624464E-3</v>
      </c>
      <c r="NMW17">
        <f>1/(1+EXP(-NMW$11))</f>
        <v>7.9494717008824801E-3</v>
      </c>
      <c r="NMX17">
        <f>1/(1+EXP(-NMX$11))</f>
        <v>7.949059382346399E-3</v>
      </c>
      <c r="NMY17">
        <f>1/(1+EXP(-NMY$11))</f>
        <v>7.9486471276377663E-3</v>
      </c>
      <c r="NMZ17">
        <f>1/(1+EXP(-NMZ$11))</f>
        <v>7.9482349367401648E-3</v>
      </c>
      <c r="NNA17">
        <f>1/(1+EXP(-NNA$11))</f>
        <v>7.9478228096371579E-3</v>
      </c>
      <c r="NNB17">
        <f>1/(1+EXP(-NNB$11))</f>
        <v>7.9474107463123229E-3</v>
      </c>
      <c r="NNC17">
        <f>1/(1+EXP(-NNC$11))</f>
        <v>7.9469987467492478E-3</v>
      </c>
      <c r="NND17">
        <f>1/(1+EXP(-NND$11))</f>
        <v>7.9465868109315097E-3</v>
      </c>
      <c r="NNE17">
        <f>1/(1+EXP(-NNE$11))</f>
        <v>7.9461749388427278E-3</v>
      </c>
      <c r="NNF17">
        <f>1/(1+EXP(-NNF$11))</f>
        <v>7.9457631304664968E-3</v>
      </c>
      <c r="NNG17">
        <f>1/(1+EXP(-NNG$11))</f>
        <v>7.9453513857864252E-3</v>
      </c>
      <c r="NNH17">
        <f>1/(1+EXP(-NNH$11))</f>
        <v>7.9449397047861268E-3</v>
      </c>
      <c r="NNI17">
        <f>1/(1+EXP(-NNI$11))</f>
        <v>7.9445280874492208E-3</v>
      </c>
      <c r="NNJ17">
        <f>1/(1+EXP(-NNJ$11))</f>
        <v>7.9441165337593399E-3</v>
      </c>
      <c r="NNK17">
        <f>1/(1+EXP(-NNK$11))</f>
        <v>7.9437050437001153E-3</v>
      </c>
      <c r="NNL17">
        <f>1/(1+EXP(-NNL$11))</f>
        <v>7.9432936172551798E-3</v>
      </c>
      <c r="NNM17">
        <f>1/(1+EXP(-NNM$11))</f>
        <v>7.9428822544081751E-3</v>
      </c>
      <c r="NNN17">
        <f>1/(1+EXP(-NNN$11))</f>
        <v>7.9424709551427653E-3</v>
      </c>
      <c r="NNO17">
        <f>1/(1+EXP(-NNO$11))</f>
        <v>7.9420597194425867E-3</v>
      </c>
      <c r="NNP17">
        <f>1/(1+EXP(-NNP$11))</f>
        <v>7.9416485472913242E-3</v>
      </c>
      <c r="NNQ17">
        <f>1/(1+EXP(-NNQ$11))</f>
        <v>7.9412374386726315E-3</v>
      </c>
      <c r="NNR17">
        <f>1/(1+EXP(-NNR$11))</f>
        <v>7.9408263935701849E-3</v>
      </c>
      <c r="NNS17">
        <f>1/(1+EXP(-NNS$11))</f>
        <v>7.9404154119676589E-3</v>
      </c>
      <c r="NNT17">
        <f>1/(1+EXP(-NNT$11))</f>
        <v>7.9400044938487506E-3</v>
      </c>
      <c r="NNU17">
        <f>1/(1+EXP(-NNU$11))</f>
        <v>7.9395936391971466E-3</v>
      </c>
      <c r="NNV17">
        <f>1/(1+EXP(-NNV$11))</f>
        <v>7.9391828479965353E-3</v>
      </c>
      <c r="NNW17">
        <f>1/(1+EXP(-NNW$11))</f>
        <v>7.9387721202306329E-3</v>
      </c>
      <c r="NNX17">
        <f>1/(1+EXP(-NNX$11))</f>
        <v>7.9383614558831347E-3</v>
      </c>
      <c r="NNY17">
        <f>1/(1+EXP(-NNY$11))</f>
        <v>7.9379508549377604E-3</v>
      </c>
      <c r="NNZ17">
        <f>1/(1+EXP(-NNZ$11))</f>
        <v>7.9375403173782364E-3</v>
      </c>
      <c r="NOA17">
        <f>1/(1+EXP(-NOA$11))</f>
        <v>7.9371298431882842E-3</v>
      </c>
      <c r="NOB17">
        <f>1/(1+EXP(-NOB$11))</f>
        <v>7.9367194323516389E-3</v>
      </c>
      <c r="NOC17">
        <f>1/(1+EXP(-NOC$11))</f>
        <v>7.9363090848520289E-3</v>
      </c>
      <c r="NOD17">
        <f>1/(1+EXP(-NOD$11))</f>
        <v>7.9358988006732103E-3</v>
      </c>
      <c r="NOE17">
        <f>1/(1+EXP(-NOE$11))</f>
        <v>7.9354885797989216E-3</v>
      </c>
      <c r="NOF17">
        <f>1/(1+EXP(-NOF$11))</f>
        <v>7.9350784222129329E-3</v>
      </c>
      <c r="NOG17">
        <f>1/(1+EXP(-NOG$11))</f>
        <v>7.9346683278989933E-3</v>
      </c>
      <c r="NOH17">
        <f>1/(1+EXP(-NOH$11))</f>
        <v>7.9342582968408761E-3</v>
      </c>
      <c r="NOI17">
        <f>1/(1+EXP(-NOI$11))</f>
        <v>7.9338483290223565E-3</v>
      </c>
      <c r="NOJ17">
        <f>1/(1+EXP(-NOJ$11))</f>
        <v>7.9334384244271992E-3</v>
      </c>
      <c r="NOK17">
        <f>1/(1+EXP(-NOK$11))</f>
        <v>7.9330285830391985E-3</v>
      </c>
      <c r="NOL17">
        <f>1/(1+EXP(-NOL$11))</f>
        <v>7.9326188048421571E-3</v>
      </c>
      <c r="NOM17">
        <f>1/(1+EXP(-NOM$11))</f>
        <v>7.9322090898198503E-3</v>
      </c>
      <c r="NON17">
        <f>1/(1+EXP(-NON$11))</f>
        <v>7.9317994379560844E-3</v>
      </c>
      <c r="NOO17">
        <f>1/(1+EXP(-NOO$11))</f>
        <v>7.9313898492346779E-3</v>
      </c>
      <c r="NOP17">
        <f>1/(1+EXP(-NOP$11))</f>
        <v>7.9309803236394354E-3</v>
      </c>
      <c r="NOQ17">
        <f>1/(1+EXP(-NOQ$11))</f>
        <v>7.9305708611541858E-3</v>
      </c>
      <c r="NOR17">
        <f>1/(1+EXP(-NOR$11))</f>
        <v>7.930161461762739E-3</v>
      </c>
      <c r="NOS17">
        <f>1/(1+EXP(-NOS$11))</f>
        <v>7.9297521254489429E-3</v>
      </c>
      <c r="NOT17">
        <f>1/(1+EXP(-NOT$11))</f>
        <v>7.9293428521966247E-3</v>
      </c>
      <c r="NOU17">
        <f>1/(1+EXP(-NOU$11))</f>
        <v>7.9289336419896272E-3</v>
      </c>
      <c r="NOV17">
        <f>1/(1+EXP(-NOV$11))</f>
        <v>7.9285244948117985E-3</v>
      </c>
      <c r="NOW17">
        <f>1/(1+EXP(-NOW$11))</f>
        <v>7.9281154106469916E-3</v>
      </c>
      <c r="NOX17">
        <f>1/(1+EXP(-NOX$11))</f>
        <v>7.9277063894790788E-3</v>
      </c>
      <c r="NOY17">
        <f>1/(1+EXP(-NOY$11))</f>
        <v>7.92729743129191E-3</v>
      </c>
      <c r="NOZ17">
        <f>1/(1+EXP(-NOZ$11))</f>
        <v>7.9268885360693694E-3</v>
      </c>
      <c r="NPA17">
        <f>1/(1+EXP(-NPA$11))</f>
        <v>7.9264797037953312E-3</v>
      </c>
      <c r="NPB17">
        <f>1/(1+EXP(-NPB$11))</f>
        <v>7.9260709344536676E-3</v>
      </c>
      <c r="NPC17">
        <f>1/(1+EXP(-NPC$11))</f>
        <v>7.9256622280282751E-3</v>
      </c>
      <c r="NPD17">
        <f>1/(1+EXP(-NPD$11))</f>
        <v>7.9252535845030486E-3</v>
      </c>
      <c r="NPE17">
        <f>1/(1+EXP(-NPE$11))</f>
        <v>7.9248450038618985E-3</v>
      </c>
      <c r="NPF17">
        <f>1/(1+EXP(-NPF$11))</f>
        <v>7.9244364860887213E-3</v>
      </c>
      <c r="NPG17">
        <f>1/(1+EXP(-NPG$11))</f>
        <v>7.9240280311674259E-3</v>
      </c>
      <c r="NPH17">
        <f>1/(1+EXP(-NPH$11))</f>
        <v>7.9236196390819295E-3</v>
      </c>
      <c r="NPI17">
        <f>1/(1+EXP(-NPI$11))</f>
        <v>7.92321130981616E-3</v>
      </c>
      <c r="NPJ17">
        <f>1/(1+EXP(-NPJ$11))</f>
        <v>7.9228030433540469E-3</v>
      </c>
      <c r="NPK17">
        <f>1/(1+EXP(-NPK$11))</f>
        <v>7.9223948396795266E-3</v>
      </c>
      <c r="NPL17">
        <f>1/(1+EXP(-NPL$11))</f>
        <v>7.9219866987765425E-3</v>
      </c>
      <c r="NPM17">
        <f>1/(1+EXP(-NPM$11))</f>
        <v>7.9215786206290259E-3</v>
      </c>
      <c r="NPN17">
        <f>1/(1+EXP(-NPN$11))</f>
        <v>7.9211706052209445E-3</v>
      </c>
      <c r="NPO17">
        <f>1/(1+EXP(-NPO$11))</f>
        <v>7.9207626525362486E-3</v>
      </c>
      <c r="NPP17">
        <f>1/(1+EXP(-NPP$11))</f>
        <v>7.9203547625589042E-3</v>
      </c>
      <c r="NPQ17">
        <f>1/(1+EXP(-NPQ$11))</f>
        <v>7.9199469352728823E-3</v>
      </c>
      <c r="NPR17">
        <f>1/(1+EXP(-NPR$11))</f>
        <v>7.919539170662156E-3</v>
      </c>
      <c r="NPS17">
        <f>1/(1+EXP(-NPS$11))</f>
        <v>7.9191314687107016E-3</v>
      </c>
      <c r="NPT17">
        <f>1/(1+EXP(-NPT$11))</f>
        <v>7.9187238294025127E-3</v>
      </c>
      <c r="NPU17">
        <f>1/(1+EXP(-NPU$11))</f>
        <v>7.9183162527215866E-3</v>
      </c>
      <c r="NPV17">
        <f>1/(1+EXP(-NPV$11))</f>
        <v>7.9179087386519048E-3</v>
      </c>
      <c r="NPW17">
        <f>1/(1+EXP(-NPW$11))</f>
        <v>7.9175012871774836E-3</v>
      </c>
      <c r="NPX17">
        <f>1/(1+EXP(-NPX$11))</f>
        <v>7.9170938982823305E-3</v>
      </c>
      <c r="NPY17">
        <f>1/(1+EXP(-NPY$11))</f>
        <v>7.9166865719504636E-3</v>
      </c>
      <c r="NPZ17">
        <f>1/(1+EXP(-NPZ$11))</f>
        <v>7.9162793081659008E-3</v>
      </c>
      <c r="NQA17">
        <f>1/(1+EXP(-NQA$11))</f>
        <v>7.9158721069126602E-3</v>
      </c>
      <c r="NQB17">
        <f>1/(1+EXP(-NQB$11))</f>
        <v>7.9154649681747839E-3</v>
      </c>
      <c r="NQC17">
        <f>1/(1+EXP(-NQC$11))</f>
        <v>7.9150578919363092E-3</v>
      </c>
      <c r="NQD17">
        <f>1/(1+EXP(-NQD$11))</f>
        <v>7.914650878181273E-3</v>
      </c>
      <c r="NQE17">
        <f>1/(1+EXP(-NQE$11))</f>
        <v>7.9142439268937333E-3</v>
      </c>
      <c r="NQF17">
        <f>1/(1+EXP(-NQF$11))</f>
        <v>7.9138370380577375E-3</v>
      </c>
      <c r="NQG17">
        <f>1/(1+EXP(-NQG$11))</f>
        <v>7.9134302116573591E-3</v>
      </c>
      <c r="NQH17">
        <f>1/(1+EXP(-NQH$11))</f>
        <v>7.913023447676644E-3</v>
      </c>
      <c r="NQI17">
        <f>1/(1+EXP(-NQI$11))</f>
        <v>7.9126167460996828E-3</v>
      </c>
      <c r="NQJ17">
        <f>1/(1+EXP(-NQJ$11))</f>
        <v>7.9122101069105406E-3</v>
      </c>
      <c r="NQK17">
        <f>1/(1+EXP(-NQK$11))</f>
        <v>7.9118035300933184E-3</v>
      </c>
      <c r="NQL17">
        <f>1/(1+EXP(-NQL$11))</f>
        <v>7.911397015632083E-3</v>
      </c>
      <c r="NQM17">
        <f>1/(1+EXP(-NQM$11))</f>
        <v>7.9109905635109477E-3</v>
      </c>
      <c r="NQN17">
        <f>1/(1+EXP(-NQN$11))</f>
        <v>7.9105841737140033E-3</v>
      </c>
      <c r="NQO17">
        <f>1/(1+EXP(-NQO$11))</f>
        <v>7.9101778462253632E-3</v>
      </c>
      <c r="NQP17">
        <f>1/(1+EXP(-NQP$11))</f>
        <v>7.9097715810291323E-3</v>
      </c>
      <c r="NQQ17">
        <f>1/(1+EXP(-NQQ$11))</f>
        <v>7.9093653781094272E-3</v>
      </c>
      <c r="NQR17">
        <f>1/(1+EXP(-NQR$11))</f>
        <v>7.9089592374503703E-3</v>
      </c>
      <c r="NQS17">
        <f>1/(1+EXP(-NQS$11))</f>
        <v>7.9085531590361007E-3</v>
      </c>
      <c r="NQT17">
        <f>1/(1+EXP(-NQT$11))</f>
        <v>7.908147142850739E-3</v>
      </c>
      <c r="NQU17">
        <f>1/(1+EXP(-NQU$11))</f>
        <v>7.9077411888784366E-3</v>
      </c>
      <c r="NQV17">
        <f>1/(1+EXP(-NQV$11))</f>
        <v>7.9073352971033399E-3</v>
      </c>
      <c r="NQW17">
        <f>1/(1+EXP(-NQW$11))</f>
        <v>7.9069294675095884E-3</v>
      </c>
      <c r="NQX17">
        <f>1/(1+EXP(-NQX$11))</f>
        <v>7.9065237000813474E-3</v>
      </c>
      <c r="NQY17">
        <f>1/(1+EXP(-NQY$11))</f>
        <v>7.9061179948027843E-3</v>
      </c>
      <c r="NQZ17">
        <f>1/(1+EXP(-NQZ$11))</f>
        <v>7.9057123516580591E-3</v>
      </c>
      <c r="NRA17">
        <f>1/(1+EXP(-NRA$11))</f>
        <v>7.9053067706313391E-3</v>
      </c>
      <c r="NRB17">
        <f>1/(1+EXP(-NRB$11))</f>
        <v>7.9049012517068227E-3</v>
      </c>
      <c r="NRC17">
        <f>1/(1+EXP(-NRC$11))</f>
        <v>7.904495794868684E-3</v>
      </c>
      <c r="NRD17">
        <f>1/(1+EXP(-NRD$11))</f>
        <v>7.9040904001011249E-3</v>
      </c>
      <c r="NRE17">
        <f>1/(1+EXP(-NRE$11))</f>
        <v>7.9036850673883264E-3</v>
      </c>
      <c r="NRF17">
        <f>1/(1+EXP(-NRF$11))</f>
        <v>7.9032797967144991E-3</v>
      </c>
      <c r="NRG17">
        <f>1/(1+EXP(-NRG$11))</f>
        <v>7.9028745880638501E-3</v>
      </c>
      <c r="NRH17">
        <f>1/(1+EXP(-NRH$11))</f>
        <v>7.9077411888784366E-3</v>
      </c>
      <c r="NRI17">
        <f>1/(1+EXP(-NRI$11))</f>
        <v>7.9073352971033399E-3</v>
      </c>
      <c r="NRJ17">
        <f>1/(1+EXP(-NRJ$11))</f>
        <v>7.9069294675095884E-3</v>
      </c>
      <c r="NRK17">
        <f>1/(1+EXP(-NRK$11))</f>
        <v>7.9065237000813474E-3</v>
      </c>
      <c r="NRL17">
        <f>1/(1+EXP(-NRL$11))</f>
        <v>7.9061179948027843E-3</v>
      </c>
      <c r="NRM17">
        <f>1/(1+EXP(-NRM$11))</f>
        <v>7.9057123516580591E-3</v>
      </c>
      <c r="NRN17">
        <f>1/(1+EXP(-NRN$11))</f>
        <v>7.9053067706313391E-3</v>
      </c>
      <c r="NRO17">
        <f>1/(1+EXP(-NRO$11))</f>
        <v>7.9049012517068227E-3</v>
      </c>
      <c r="NRP17">
        <f>1/(1+EXP(-NRP$11))</f>
        <v>7.904495794868684E-3</v>
      </c>
      <c r="NRQ17">
        <f>1/(1+EXP(-NRQ$11))</f>
        <v>7.9040904001011249E-3</v>
      </c>
      <c r="NRR17">
        <f>1/(1+EXP(-NRR$11))</f>
        <v>7.9036850673883264E-3</v>
      </c>
      <c r="NRS17">
        <f>1/(1+EXP(-NRS$11))</f>
        <v>7.9032797967144991E-3</v>
      </c>
      <c r="NRT17">
        <f>1/(1+EXP(-NRT$11))</f>
        <v>7.9028745880638501E-3</v>
      </c>
      <c r="NRU17">
        <f>1/(1+EXP(-NRU$11))</f>
        <v>7.9024694414205898E-3</v>
      </c>
      <c r="NRV17">
        <f>1/(1+EXP(-NRV$11))</f>
        <v>7.9020643567689446E-3</v>
      </c>
      <c r="NRW17">
        <f>1/(1+EXP(-NRW$11))</f>
        <v>7.9016593340931248E-3</v>
      </c>
      <c r="NRX17">
        <f>1/(1+EXP(-NRX$11))</f>
        <v>7.9012543733773793E-3</v>
      </c>
      <c r="NRY17">
        <f>1/(1+EXP(-NRY$11))</f>
        <v>7.9008494746059289E-3</v>
      </c>
      <c r="NRZ17">
        <f>1/(1+EXP(-NRZ$11))</f>
        <v>7.900444637763019E-3</v>
      </c>
      <c r="NSA17">
        <f>1/(1+EXP(-NSA$11))</f>
        <v>7.9000398628329017E-3</v>
      </c>
      <c r="NSB17">
        <f>1/(1+EXP(-NSB$11))</f>
        <v>7.8996351497998291E-3</v>
      </c>
      <c r="NSC17">
        <f>1/(1+EXP(-NSC$11))</f>
        <v>7.8992304986480553E-3</v>
      </c>
      <c r="NSD17">
        <f>1/(1+EXP(-NSD$11))</f>
        <v>7.898825909361841E-3</v>
      </c>
      <c r="NSE17">
        <f>1/(1+EXP(-NSE$11))</f>
        <v>7.8984213819254679E-3</v>
      </c>
      <c r="NSF17">
        <f>1/(1+EXP(-NSF$11))</f>
        <v>7.8980169163231986E-3</v>
      </c>
      <c r="NSG17">
        <f>1/(1+EXP(-NSG$11))</f>
        <v>7.8976125125393183E-3</v>
      </c>
      <c r="NSH17">
        <f>1/(1+EXP(-NSH$11))</f>
        <v>7.8972081705581173E-3</v>
      </c>
      <c r="NSI17">
        <f>1/(1+EXP(-NSI$11))</f>
        <v>7.8968038903638738E-3</v>
      </c>
      <c r="NSJ17">
        <f>1/(1+EXP(-NSJ$11))</f>
        <v>7.9016593340931248E-3</v>
      </c>
      <c r="NSK17">
        <f>1/(1+EXP(-NSK$11))</f>
        <v>7.9012543733773793E-3</v>
      </c>
      <c r="NSL17">
        <f>1/(1+EXP(-NSL$11))</f>
        <v>7.9008494746059289E-3</v>
      </c>
      <c r="NSM17">
        <f>1/(1+EXP(-NSM$11))</f>
        <v>7.900444637763019E-3</v>
      </c>
      <c r="NSN17">
        <f>1/(1+EXP(-NSN$11))</f>
        <v>7.9000398628329017E-3</v>
      </c>
      <c r="NSO17">
        <f>1/(1+EXP(-NSO$11))</f>
        <v>7.8996351497998291E-3</v>
      </c>
      <c r="NSP17">
        <f>1/(1+EXP(-NSP$11))</f>
        <v>7.8992304986480553E-3</v>
      </c>
      <c r="NSQ17">
        <f>1/(1+EXP(-NSQ$11))</f>
        <v>7.898825909361841E-3</v>
      </c>
      <c r="NSR17">
        <f>1/(1+EXP(-NSR$11))</f>
        <v>7.8984213819254679E-3</v>
      </c>
      <c r="NSS17">
        <f>1/(1+EXP(-NSS$11))</f>
        <v>7.8980169163231986E-3</v>
      </c>
      <c r="NST17">
        <f>1/(1+EXP(-NST$11))</f>
        <v>7.8976125125393183E-3</v>
      </c>
      <c r="NSU17">
        <f>1/(1+EXP(-NSU$11))</f>
        <v>7.8972081705581173E-3</v>
      </c>
      <c r="NSV17">
        <f>1/(1+EXP(-NSV$11))</f>
        <v>7.8968038903638738E-3</v>
      </c>
      <c r="NSW17">
        <f>1/(1+EXP(-NSW$11))</f>
        <v>7.8963996719409041E-3</v>
      </c>
      <c r="NSX17">
        <f>1/(1+EXP(-NSX$11))</f>
        <v>7.8959955152734969E-3</v>
      </c>
      <c r="NSY17">
        <f>1/(1+EXP(-NSY$11))</f>
        <v>7.8955914203459668E-3</v>
      </c>
      <c r="NSZ17">
        <f>1/(1+EXP(-NSZ$11))</f>
        <v>7.8951873871426336E-3</v>
      </c>
      <c r="NTA17">
        <f>1/(1+EXP(-NTA$11))</f>
        <v>7.8947834156478068E-3</v>
      </c>
      <c r="NTB17">
        <f>1/(1+EXP(-NTB$11))</f>
        <v>7.8943795058458201E-3</v>
      </c>
      <c r="NTC17">
        <f>1/(1+EXP(-NTC$11))</f>
        <v>7.893975657720995E-3</v>
      </c>
      <c r="NTD17">
        <f>1/(1+EXP(-NTD$11))</f>
        <v>7.8935718712576722E-3</v>
      </c>
      <c r="NTE17">
        <f>1/(1+EXP(-NTE$11))</f>
        <v>7.8931681464401941E-3</v>
      </c>
      <c r="NTF17">
        <f>1/(1+EXP(-NTF$11))</f>
        <v>7.8927644832529151E-3</v>
      </c>
      <c r="NTG17">
        <f>1/(1+EXP(-NTG$11))</f>
        <v>7.8923608816801744E-3</v>
      </c>
      <c r="NTH17">
        <f>1/(1+EXP(-NTH$11))</f>
        <v>7.891957341706347E-3</v>
      </c>
      <c r="NTI17">
        <f>1/(1+EXP(-NTI$11))</f>
        <v>7.8915538633157842E-3</v>
      </c>
      <c r="NTJ17">
        <f>1/(1+EXP(-NTJ$11))</f>
        <v>7.8911504464928561E-3</v>
      </c>
      <c r="NTK17">
        <f>1/(1+EXP(-NTK$11))</f>
        <v>7.8907470912219467E-3</v>
      </c>
      <c r="NTL17">
        <f>1/(1+EXP(-NTL$11))</f>
        <v>7.8903437974874278E-3</v>
      </c>
      <c r="NTM17">
        <f>1/(1+EXP(-NTM$11))</f>
        <v>7.889940565273694E-3</v>
      </c>
      <c r="NTN17">
        <f>1/(1+EXP(-NTN$11))</f>
        <v>7.8895373945651309E-3</v>
      </c>
      <c r="NTO17">
        <f>1/(1+EXP(-NTO$11))</f>
        <v>7.8891342853461364E-3</v>
      </c>
      <c r="NTP17">
        <f>1/(1+EXP(-NTP$11))</f>
        <v>7.8887312376011154E-3</v>
      </c>
      <c r="NTQ17">
        <f>1/(1+EXP(-NTQ$11))</f>
        <v>7.8883282513144796E-3</v>
      </c>
      <c r="NTR17">
        <f>1/(1+EXP(-NTR$11))</f>
        <v>7.8879253264706427E-3</v>
      </c>
      <c r="NTS17">
        <f>1/(1+EXP(-NTS$11))</f>
        <v>7.8875224630540197E-3</v>
      </c>
      <c r="NTT17">
        <f>1/(1+EXP(-NTT$11))</f>
        <v>7.8923608816801744E-3</v>
      </c>
      <c r="NTU17">
        <f>1/(1+EXP(-NTU$11))</f>
        <v>7.891957341706347E-3</v>
      </c>
      <c r="NTV17">
        <f>1/(1+EXP(-NTV$11))</f>
        <v>7.8915538633157842E-3</v>
      </c>
      <c r="NTW17">
        <f>1/(1+EXP(-NTW$11))</f>
        <v>7.8911504464928561E-3</v>
      </c>
      <c r="NTX17">
        <f>1/(1+EXP(-NTX$11))</f>
        <v>7.8907470912219467E-3</v>
      </c>
      <c r="NTY17">
        <f>1/(1+EXP(-NTY$11))</f>
        <v>7.8903437974874278E-3</v>
      </c>
      <c r="NTZ17">
        <f>1/(1+EXP(-NTZ$11))</f>
        <v>7.889940565273694E-3</v>
      </c>
      <c r="NUA17">
        <f>1/(1+EXP(-NUA$11))</f>
        <v>7.8895373945651309E-3</v>
      </c>
      <c r="NUB17">
        <f>1/(1+EXP(-NUB$11))</f>
        <v>7.8891342853461364E-3</v>
      </c>
      <c r="NUC17">
        <f>1/(1+EXP(-NUC$11))</f>
        <v>7.8887312376011154E-3</v>
      </c>
      <c r="NUD17">
        <f>1/(1+EXP(-NUD$11))</f>
        <v>7.8883282513144796E-3</v>
      </c>
      <c r="NUE17">
        <f>1/(1+EXP(-NUE$11))</f>
        <v>7.8879253264706427E-3</v>
      </c>
      <c r="NUF17">
        <f>1/(1+EXP(-NUF$11))</f>
        <v>7.8875224630540197E-3</v>
      </c>
      <c r="NUG17">
        <f>1/(1+EXP(-NUG$11))</f>
        <v>7.8871196610490295E-3</v>
      </c>
      <c r="NUH17">
        <f>1/(1+EXP(-NUH$11))</f>
        <v>7.8867169204401236E-3</v>
      </c>
      <c r="NUI17">
        <f>1/(1+EXP(-NUI$11))</f>
        <v>7.8863142412117226E-3</v>
      </c>
      <c r="NUJ17">
        <f>1/(1+EXP(-NUJ$11))</f>
        <v>7.8859116233482678E-3</v>
      </c>
      <c r="NUK17">
        <f>1/(1+EXP(-NUK$11))</f>
        <v>7.8855090668342124E-3</v>
      </c>
      <c r="NUL17">
        <f>1/(1+EXP(-NUL$11))</f>
        <v>7.8851065716540013E-3</v>
      </c>
      <c r="NUM17">
        <f>1/(1+EXP(-NUM$11))</f>
        <v>7.8847041377921034E-3</v>
      </c>
      <c r="NUN17">
        <f>1/(1+EXP(-NUN$11))</f>
        <v>7.8843017652329758E-3</v>
      </c>
      <c r="NUO17">
        <f>1/(1+EXP(-NUO$11))</f>
        <v>7.8838994539610838E-3</v>
      </c>
      <c r="NUP17">
        <f>1/(1+EXP(-NUP$11))</f>
        <v>7.8834972039609069E-3</v>
      </c>
      <c r="NUQ17">
        <f>1/(1+EXP(-NUQ$11))</f>
        <v>7.8830950152169316E-3</v>
      </c>
      <c r="NUR17">
        <f>1/(1+EXP(-NUR$11))</f>
        <v>7.8826928877136354E-3</v>
      </c>
      <c r="NUS17">
        <f>1/(1+EXP(-NUS$11))</f>
        <v>7.8822908214355083E-3</v>
      </c>
      <c r="NUT17">
        <f>1/(1+EXP(-NUT$11))</f>
        <v>7.8818888163670556E-3</v>
      </c>
      <c r="NUU17">
        <f>1/(1+EXP(-NUU$11))</f>
        <v>7.8814868724927743E-3</v>
      </c>
      <c r="NUV17">
        <f>1/(1+EXP(-NUV$11))</f>
        <v>7.8810849897971696E-3</v>
      </c>
      <c r="NUW17">
        <f>1/(1+EXP(-NUW$11))</f>
        <v>7.8806831682647557E-3</v>
      </c>
      <c r="NUX17">
        <f>1/(1+EXP(-NUX$11))</f>
        <v>7.880281407880052E-3</v>
      </c>
      <c r="NUY17">
        <f>1/(1+EXP(-NUY$11))</f>
        <v>7.8798797086275813E-3</v>
      </c>
      <c r="NUZ17">
        <f>1/(1+EXP(-NUZ$11))</f>
        <v>7.8847041377921034E-3</v>
      </c>
      <c r="NVA17">
        <f>1/(1+EXP(-NVA$11))</f>
        <v>7.8843017652329758E-3</v>
      </c>
      <c r="NVB17">
        <f>1/(1+EXP(-NVB$11))</f>
        <v>7.8838994539610838E-3</v>
      </c>
      <c r="NVC17">
        <f>1/(1+EXP(-NVC$11))</f>
        <v>7.8834972039609069E-3</v>
      </c>
      <c r="NVD17">
        <f>1/(1+EXP(-NVD$11))</f>
        <v>7.8830950152169316E-3</v>
      </c>
      <c r="NVE17">
        <f>1/(1+EXP(-NVE$11))</f>
        <v>7.8826928877136354E-3</v>
      </c>
      <c r="NVF17">
        <f>1/(1+EXP(-NVF$11))</f>
        <v>7.8822908214355083E-3</v>
      </c>
      <c r="NVG17">
        <f>1/(1+EXP(-NVG$11))</f>
        <v>7.8818888163670556E-3</v>
      </c>
      <c r="NVH17">
        <f>1/(1+EXP(-NVH$11))</f>
        <v>7.8814868724927743E-3</v>
      </c>
      <c r="NVI17">
        <f>1/(1+EXP(-NVI$11))</f>
        <v>7.8810849897971696E-3</v>
      </c>
      <c r="NVJ17">
        <f>1/(1+EXP(-NVJ$11))</f>
        <v>7.8806831682647557E-3</v>
      </c>
      <c r="NVK17">
        <f>1/(1+EXP(-NVK$11))</f>
        <v>7.880281407880052E-3</v>
      </c>
      <c r="NVL17">
        <f>1/(1+EXP(-NVL$11))</f>
        <v>7.8798797086275813E-3</v>
      </c>
      <c r="NVM17">
        <f>1/(1+EXP(-NVM$11))</f>
        <v>7.8794780704918785E-3</v>
      </c>
      <c r="NVN17">
        <f>1/(1+EXP(-NVN$11))</f>
        <v>7.8790764934574802E-3</v>
      </c>
      <c r="NVO17">
        <f>1/(1+EXP(-NVO$11))</f>
        <v>7.8786749775089232E-3</v>
      </c>
      <c r="NVP17">
        <f>1/(1+EXP(-NVP$11))</f>
        <v>7.8782735226307476E-3</v>
      </c>
      <c r="NVQ17">
        <f>1/(1+EXP(-NVQ$11))</f>
        <v>7.8778721288075074E-3</v>
      </c>
      <c r="NVR17">
        <f>1/(1+EXP(-NVR$11))</f>
        <v>7.8774707960237601E-3</v>
      </c>
      <c r="NVS17">
        <f>1/(1+EXP(-NVS$11))</f>
        <v>7.8770695242640805E-3</v>
      </c>
      <c r="NVT17">
        <f>1/(1+EXP(-NVT$11))</f>
        <v>7.876668313513014E-3</v>
      </c>
      <c r="NVU17">
        <f>1/(1+EXP(-NVU$11))</f>
        <v>7.8762671637551546E-3</v>
      </c>
      <c r="NVV17">
        <f>1/(1+EXP(-NVV$11))</f>
        <v>7.8758660749750648E-3</v>
      </c>
      <c r="NVW17">
        <f>1/(1+EXP(-NVW$11))</f>
        <v>7.8754650471573422E-3</v>
      </c>
      <c r="NVX17">
        <f>1/(1+EXP(-NVX$11))</f>
        <v>7.8750640802865684E-3</v>
      </c>
      <c r="NVY17">
        <f>1/(1+EXP(-NVY$11))</f>
        <v>7.8746631743473426E-3</v>
      </c>
      <c r="NVZ17">
        <f>1/(1+EXP(-NVZ$11))</f>
        <v>7.874262329324257E-3</v>
      </c>
      <c r="NWA17">
        <f>1/(1+EXP(-NWA$11))</f>
        <v>7.8738615452019298E-3</v>
      </c>
      <c r="NWB17">
        <f>1/(1+EXP(-NWB$11))</f>
        <v>7.8734608219649671E-3</v>
      </c>
      <c r="NWC17">
        <f>1/(1+EXP(-NWC$11))</f>
        <v>7.873060159597987E-3</v>
      </c>
      <c r="NWD17">
        <f>1/(1+EXP(-NWD$11))</f>
        <v>7.8726595580856096E-3</v>
      </c>
      <c r="NWE17">
        <f>1/(1+EXP(-NWE$11))</f>
        <v>7.8722590174124616E-3</v>
      </c>
      <c r="NWF17">
        <f>1/(1+EXP(-NWF$11))</f>
        <v>7.8718585375631804E-3</v>
      </c>
      <c r="NWG17">
        <f>1/(1+EXP(-NWG$11))</f>
        <v>7.8714581185223946E-3</v>
      </c>
      <c r="NWH17">
        <f>1/(1+EXP(-NWH$11))</f>
        <v>7.8710577602747675E-3</v>
      </c>
      <c r="NWI17">
        <f>1/(1+EXP(-NWI$11))</f>
        <v>7.8706574628049347E-3</v>
      </c>
      <c r="NWJ17">
        <f>1/(1+EXP(-NWJ$11))</f>
        <v>7.8702572260975507E-3</v>
      </c>
      <c r="NWK17">
        <f>1/(1+EXP(-NWK$11))</f>
        <v>7.8698570501372789E-3</v>
      </c>
      <c r="NWL17">
        <f>1/(1+EXP(-NWL$11))</f>
        <v>7.8694569349087827E-3</v>
      </c>
      <c r="NWM17">
        <f>1/(1+EXP(-NWM$11))</f>
        <v>7.8690568803967357E-3</v>
      </c>
      <c r="NWN17">
        <f>1/(1+EXP(-NWN$11))</f>
        <v>7.8686568865858151E-3</v>
      </c>
      <c r="NWO17">
        <f>1/(1+EXP(-NWO$11))</f>
        <v>7.868256953460705E-3</v>
      </c>
      <c r="NWP17">
        <f>1/(1+EXP(-NWP$11))</f>
        <v>7.8678570810060845E-3</v>
      </c>
      <c r="NWQ17">
        <f>1/(1+EXP(-NWQ$11))</f>
        <v>7.8674572692066513E-3</v>
      </c>
      <c r="NWR17">
        <f>1/(1+EXP(-NWR$11))</f>
        <v>7.867057518047102E-3</v>
      </c>
      <c r="NWS17">
        <f>1/(1+EXP(-NWS$11))</f>
        <v>7.8666578275121482E-3</v>
      </c>
      <c r="NWT17">
        <f>1/(1+EXP(-NWT$11))</f>
        <v>7.8662581975864898E-3</v>
      </c>
      <c r="NWU17">
        <f>1/(1+EXP(-NWU$11))</f>
        <v>7.8658586282548456E-3</v>
      </c>
      <c r="NWV17">
        <f>1/(1+EXP(-NWV$11))</f>
        <v>7.8654591195019292E-3</v>
      </c>
      <c r="NWW17">
        <f>1/(1+EXP(-NWW$11))</f>
        <v>7.8650596713124733E-3</v>
      </c>
      <c r="NWX17">
        <f>1/(1+EXP(-NWX$11))</f>
        <v>7.8646602836711949E-3</v>
      </c>
    </row>
    <row r="19" spans="8:10086" x14ac:dyDescent="0.25">
      <c r="H19" t="s">
        <v>9</v>
      </c>
    </row>
    <row r="20" spans="8:10086" x14ac:dyDescent="0.25">
      <c r="H20">
        <f>H$14*(1-H$14)</f>
        <v>0.19663271602678253</v>
      </c>
      <c r="I20">
        <f>I$14*(1-I$14)</f>
        <v>0.20971914628583377</v>
      </c>
      <c r="J20">
        <f>J$14*(1-J$14)</f>
        <v>0.21955251648299057</v>
      </c>
      <c r="K20">
        <f t="shared" ref="K20:U20" si="1149">K$14*(1-K$14)</f>
        <v>0.2245645603103805</v>
      </c>
      <c r="L20">
        <f t="shared" si="1149"/>
        <v>0.22583101285587592</v>
      </c>
      <c r="M20">
        <f t="shared" si="1149"/>
        <v>0.22490168384187723</v>
      </c>
      <c r="N20">
        <f t="shared" si="1149"/>
        <v>0.2227758077505228</v>
      </c>
      <c r="O20">
        <f t="shared" si="1149"/>
        <v>0.22001973574293532</v>
      </c>
      <c r="P20">
        <f t="shared" si="1149"/>
        <v>0.21695513315480558</v>
      </c>
      <c r="Q20">
        <f t="shared" si="1149"/>
        <v>0.21376442145409641</v>
      </c>
      <c r="R20">
        <f t="shared" si="1149"/>
        <v>0.21054924356278176</v>
      </c>
      <c r="S20">
        <f t="shared" si="1149"/>
        <v>0.20736486585735073</v>
      </c>
      <c r="T20">
        <f t="shared" si="1149"/>
        <v>0.20424049983723144</v>
      </c>
      <c r="U20">
        <f t="shared" si="1149"/>
        <v>0.20119098242083625</v>
      </c>
      <c r="V20">
        <f>V$14*(1-V$14)</f>
        <v>0.19822329384241077</v>
      </c>
      <c r="W20">
        <f>W$14*(1-W$14)</f>
        <v>0.19534012118213329</v>
      </c>
      <c r="X20">
        <f>X$14*(1-X$14)</f>
        <v>0.19254178900473151</v>
      </c>
      <c r="Y20">
        <f>Y$14*(1-Y$14)</f>
        <v>0.18982730707549605</v>
      </c>
      <c r="Z20">
        <f>Z$14*(1-Z$14)</f>
        <v>0.18719494548018051</v>
      </c>
      <c r="AA20">
        <f>AA$14*(1-AA$14)</f>
        <v>0.18464255683536687</v>
      </c>
      <c r="AB20">
        <f>AB$14*(1-AB$14)</f>
        <v>0.18216776201578189</v>
      </c>
      <c r="AC20">
        <f>AC$14*(1-AC$14)</f>
        <v>0.17976806100732148</v>
      </c>
      <c r="AD20">
        <f>AD$14*(1-AD$14)</f>
        <v>0.17744090166422696</v>
      </c>
      <c r="AE20">
        <f>AE$14*(1-AE$14)</f>
        <v>0.17518372401382426</v>
      </c>
      <c r="AF20">
        <f>AF$14*(1-AF$14)</f>
        <v>0.17299398977724106</v>
      </c>
      <c r="AG20">
        <f>AG$14*(1-AG$14)</f>
        <v>0.17086920253740534</v>
      </c>
      <c r="AH20">
        <f>AH$14*(1-AH$14)</f>
        <v>0.16880692170580439</v>
      </c>
      <c r="AI20">
        <f>AI$14*(1-AI$14)</f>
        <v>0.16680477219114051</v>
      </c>
      <c r="AJ20">
        <f>AJ$14*(1-AJ$14)</f>
        <v>0.16486045097335228</v>
      </c>
      <c r="AK20">
        <f>AK$14*(1-AK$14)</f>
        <v>0.16297173138229185</v>
      </c>
      <c r="AL20">
        <f>AL$14*(1-AL$14)</f>
        <v>0.1611364656378948</v>
      </c>
      <c r="AM20">
        <f>AM$14*(1-AM$14)</f>
        <v>0.15935258605661606</v>
      </c>
      <c r="AN20">
        <f>AN$14*(1-AN$14)</f>
        <v>0.15761810522875117</v>
      </c>
      <c r="AO20">
        <f>AO$14*(1-AO$14)</f>
        <v>0.15593111540197108</v>
      </c>
      <c r="AP20">
        <f>AP$14*(1-AP$14)</f>
        <v>0.15428978725623183</v>
      </c>
      <c r="AQ20">
        <f>AQ$14*(1-AQ$14)</f>
        <v>0.15269236821748669</v>
      </c>
      <c r="AR20">
        <f>AR$14*(1-AR$14)</f>
        <v>0.15113718042839053</v>
      </c>
      <c r="AS20">
        <f>AS$14*(1-AS$14)</f>
        <v>0.14962261847102895</v>
      </c>
      <c r="AT20">
        <f>AT$14*(1-AT$14)</f>
        <v>0.14814714691809644</v>
      </c>
      <c r="AU20">
        <f>AU$14*(1-AU$14)</f>
        <v>0.14670929777384265</v>
      </c>
      <c r="AV20">
        <f>AV$14*(1-AV$14)</f>
        <v>0.14530766785378224</v>
      </c>
      <c r="AW20">
        <f>AW$14*(1-AW$14)</f>
        <v>0.14394091614207374</v>
      </c>
      <c r="AX20">
        <f>AX$14*(1-AX$14)</f>
        <v>0.1426077611572068</v>
      </c>
      <c r="AY20">
        <f>AY$14*(1-AY$14)</f>
        <v>0.14130697834986763</v>
      </c>
      <c r="AZ20">
        <f>AZ$14*(1-AZ$14)</f>
        <v>0.14003739755131725</v>
      </c>
      <c r="BA20">
        <f>BA$14*(1-BA$14)</f>
        <v>0.13879790048610066</v>
      </c>
      <c r="BB20">
        <f>BB$14*(1-BB$14)</f>
        <v>0.13758741835923216</v>
      </c>
      <c r="BC20">
        <f>BC$14*(1-BC$14)</f>
        <v>0.13640492952502731</v>
      </c>
      <c r="BD20">
        <f>BD$14*(1-BD$14)</f>
        <v>0.13524945724235307</v>
      </c>
      <c r="BE20">
        <f>BE$14*(1-BE$14)</f>
        <v>0.13412006751914304</v>
      </c>
      <c r="BF20">
        <f>BF$14*(1-BF$14)</f>
        <v>0.13301586704749482</v>
      </c>
      <c r="BG20">
        <f>BG$14*(1-BG$14)</f>
        <v>0.1319360012294557</v>
      </c>
      <c r="BH20">
        <f>BH$14*(1-BH$14)</f>
        <v>0.13087965229265847</v>
      </c>
      <c r="BI20">
        <f>BI$14*(1-BI$14)</f>
        <v>0.1298460374942409</v>
      </c>
      <c r="BJ20">
        <f>BJ$14*(1-BJ$14)</f>
        <v>0.12883440741092983</v>
      </c>
      <c r="BK20">
        <f>BK$14*(1-BK$14)</f>
        <v>0.12784404431276286</v>
      </c>
      <c r="BL20">
        <f>BL$14*(1-BL$14)</f>
        <v>0.12687426061762849</v>
      </c>
      <c r="BM20">
        <f>BM$14*(1-BM$14)</f>
        <v>0.12592439742360756</v>
      </c>
      <c r="BN20">
        <f>BN$14*(1-BN$14)</f>
        <v>0.12499382311597612</v>
      </c>
      <c r="BO20">
        <f>BO$14*(1-BO$14)</f>
        <v>0.12408193204566649</v>
      </c>
      <c r="BP20">
        <f>BP$14*(1-BP$14)</f>
        <v>0.12318814327596833</v>
      </c>
      <c r="BQ20">
        <f>BQ$14*(1-BQ$14)</f>
        <v>0.1223118993942733</v>
      </c>
      <c r="BR20">
        <f>BR$14*(1-BR$14)</f>
        <v>0.12145266538571636</v>
      </c>
      <c r="BS20">
        <f>BS$14*(1-BS$14)</f>
        <v>0.12060992756564073</v>
      </c>
      <c r="BT20">
        <f>BT$14*(1-BT$14)</f>
        <v>0.11978319256789979</v>
      </c>
      <c r="BU20">
        <f>BU$14*(1-BU$14)</f>
        <v>0.11897198638611098</v>
      </c>
      <c r="BV20">
        <f>BV$14*(1-BV$14)</f>
        <v>0.11817585346508454</v>
      </c>
      <c r="BW20">
        <f>BW$14*(1-BW$14)</f>
        <v>0.11739435583976235</v>
      </c>
      <c r="BX20">
        <f>BX$14*(1-BX$14)</f>
        <v>0.11662707231911958</v>
      </c>
      <c r="BY20">
        <f>BY$14*(1-BY$14)</f>
        <v>0.11587359771259738</v>
      </c>
      <c r="BZ20">
        <f>BZ$14*(1-BZ$14)</f>
        <v>0.11513354209675231</v>
      </c>
      <c r="CA20">
        <f>CA$14*(1-CA$14)</f>
        <v>0.11440653011992236</v>
      </c>
      <c r="CB20">
        <f>CB$14*(1-CB$14)</f>
        <v>0.1136922003428215</v>
      </c>
      <c r="CC20">
        <f>CC$14*(1-CC$14)</f>
        <v>0.11299020461308429</v>
      </c>
      <c r="CD20">
        <f>CD$14*(1-CD$14)</f>
        <v>0.1123002074718869</v>
      </c>
      <c r="CE20">
        <f>CE$14*(1-CE$14)</f>
        <v>0.11162188559087234</v>
      </c>
      <c r="CF20">
        <f>CF$14*(1-CF$14)</f>
        <v>0.11095492723770531</v>
      </c>
      <c r="CG20">
        <f>CG$14*(1-CG$14)</f>
        <v>0.11029903176867478</v>
      </c>
      <c r="CH20">
        <f>CH$14*(1-CH$14)</f>
        <v>0.109653909146851</v>
      </c>
      <c r="CI20">
        <f>CI$14*(1-CI$14)</f>
        <v>0.10901927948438786</v>
      </c>
      <c r="CJ20">
        <f>CJ$14*(1-CJ$14)</f>
        <v>0.10839487260764229</v>
      </c>
      <c r="CK20">
        <f>CK$14*(1-CK$14)</f>
        <v>0.10778042764385692</v>
      </c>
      <c r="CL20">
        <f>CL$14*(1-CL$14)</f>
        <v>0.10717569262822567</v>
      </c>
      <c r="CM20">
        <f>CM$14*(1-CM$14)</f>
        <v>0.10658042413022831</v>
      </c>
      <c r="CN20">
        <f>CN$14*(1-CN$14)</f>
        <v>0.10599438689818566</v>
      </c>
      <c r="CO20">
        <f>CO$14*(1-CO$14)</f>
        <v>0.10541735352104606</v>
      </c>
      <c r="CP20">
        <f>CP$14*(1-CP$14)</f>
        <v>0.10484910410647251</v>
      </c>
      <c r="CQ20">
        <f>CQ$14*(1-CQ$14)</f>
        <v>0.10428942597435206</v>
      </c>
      <c r="CR20">
        <f>CR$14*(1-CR$14)</f>
        <v>0.10373811336490102</v>
      </c>
      <c r="CS20">
        <f>CS$14*(1-CS$14)</f>
        <v>0.1031949671605862</v>
      </c>
      <c r="CT20">
        <f>CT$14*(1-CT$14)</f>
        <v>0.1026597946211283</v>
      </c>
      <c r="CU20">
        <f>CU$14*(1-CU$14)</f>
        <v>0.10213240913089466</v>
      </c>
      <c r="CV20">
        <f>CV$14*(1-CV$14)</f>
        <v>0.10161262995802939</v>
      </c>
      <c r="CW20">
        <f>CW$14*(1-CW$14)</f>
        <v>0.10110028202470552</v>
      </c>
      <c r="CX20">
        <f>CX$14*(1-CX$14)</f>
        <v>0.10059519568791912</v>
      </c>
      <c r="CY20">
        <f>CY$14*(1-CY$14)</f>
        <v>0.10009720653027877</v>
      </c>
      <c r="CZ20">
        <f>CZ$14*(1-CZ$14)</f>
        <v>9.9606155160273852E-2</v>
      </c>
      <c r="DA20">
        <f>DA$14*(1-DA$14)</f>
        <v>9.9121887021535487E-2</v>
      </c>
      <c r="DB20">
        <f>DB$14*(1-DB$14)</f>
        <v>9.8644252210630362E-2</v>
      </c>
      <c r="DC20">
        <f>DC$14*(1-DC$14)</f>
        <v>9.8173105302954256E-2</v>
      </c>
      <c r="DD20">
        <f>DD$14*(1-DD$14)</f>
        <v>9.7708305186315875E-2</v>
      </c>
      <c r="DE20">
        <f>DE$14*(1-DE$14)</f>
        <v>9.7249714901824214E-2</v>
      </c>
      <c r="DF20">
        <f>DF$14*(1-DF$14)</f>
        <v>9.6797201491714974E-2</v>
      </c>
      <c r="DG20">
        <f>DG$14*(1-DG$14)</f>
        <v>9.6350635853770683E-2</v>
      </c>
      <c r="DH20">
        <f>DH$14*(1-DH$14)</f>
        <v>9.5909892602009009E-2</v>
      </c>
      <c r="DI20">
        <f>DI$14*(1-DI$14)</f>
        <v>9.5474849933330774E-2</v>
      </c>
      <c r="DJ20">
        <f>DJ$14*(1-DJ$14)</f>
        <v>9.5045389499836944E-2</v>
      </c>
      <c r="DK20">
        <f>DK$14*(1-DK$14)</f>
        <v>9.4621396286538678E-2</v>
      </c>
      <c r="DL20">
        <f>DL$14*(1-DL$14)</f>
        <v>9.420275849420004E-2</v>
      </c>
      <c r="DM20">
        <f>DM$14*(1-DM$14)</f>
        <v>9.3789367427067047E-2</v>
      </c>
      <c r="DN20">
        <f>DN$14*(1-DN$14)</f>
        <v>9.3381117385249013E-2</v>
      </c>
      <c r="DO20">
        <f>DO$14*(1-DO$14)</f>
        <v>9.2977905561532029E-2</v>
      </c>
      <c r="DP20">
        <f>DP$14*(1-DP$14)</f>
        <v>9.2579631942414781E-2</v>
      </c>
      <c r="DQ20">
        <f>DQ$14*(1-DQ$14)</f>
        <v>9.2186199213168535E-2</v>
      </c>
      <c r="DR20">
        <f>DR$14*(1-DR$14)</f>
        <v>9.179751266673368E-2</v>
      </c>
      <c r="DS20">
        <f>DS$14*(1-DS$14)</f>
        <v>9.1413480116274662E-2</v>
      </c>
      <c r="DT20">
        <f>DT$14*(1-DT$14)</f>
        <v>9.103401181122428E-2</v>
      </c>
      <c r="DU20">
        <f>DU$14*(1-DU$14)</f>
        <v>9.0659020356657821E-2</v>
      </c>
      <c r="DV20">
        <f>DV$14*(1-DV$14)</f>
        <v>9.0288420635844469E-2</v>
      </c>
      <c r="DW20">
        <f>DW$14*(1-DW$14)</f>
        <v>8.9922129735832593E-2</v>
      </c>
      <c r="DX20">
        <f>DX$14*(1-DX$14)</f>
        <v>8.9560066875931529E-2</v>
      </c>
      <c r="DY20">
        <f>DY$14*(1-DY$14)</f>
        <v>8.9202153338960422E-2</v>
      </c>
      <c r="DZ20">
        <f>DZ$14*(1-DZ$14)</f>
        <v>8.884831240514067E-2</v>
      </c>
      <c r="EA20">
        <f>EA$14*(1-EA$14)</f>
        <v>8.8498469288514792E-2</v>
      </c>
      <c r="EB20">
        <f>EB$14*(1-EB$14)</f>
        <v>8.8152551075780225E-2</v>
      </c>
      <c r="EC20">
        <f>EC$14*(1-EC$14)</f>
        <v>8.7810486667432838E-2</v>
      </c>
      <c r="ED20">
        <f>ED$14*(1-ED$14)</f>
        <v>8.7472206721118675E-2</v>
      </c>
      <c r="EE20">
        <f>EE$14*(1-EE$14)</f>
        <v>8.7137643597099287E-2</v>
      </c>
      <c r="EF20">
        <f>EF$14*(1-EF$14)</f>
        <v>8.6806731305738696E-2</v>
      </c>
      <c r="EG20">
        <f>EG$14*(1-EG$14)</f>
        <v>8.6479405456925951E-2</v>
      </c>
      <c r="EH20">
        <f>EH$14*(1-EH$14)</f>
        <v>8.6155603211350892E-2</v>
      </c>
      <c r="EI20">
        <f>EI$14*(1-EI$14)</f>
        <v>8.5835263233554365E-2</v>
      </c>
      <c r="EJ20">
        <f>EJ$14*(1-EJ$14)</f>
        <v>8.5518325646678328E-2</v>
      </c>
      <c r="EK20">
        <f>EK$14*(1-EK$14)</f>
        <v>8.520473198884472E-2</v>
      </c>
      <c r="EL20">
        <f>EL$14*(1-EL$14)</f>
        <v>8.4894425171095217E-2</v>
      </c>
      <c r="EM20">
        <f>EM$14*(1-EM$14)</f>
        <v>8.458734943682733E-2</v>
      </c>
      <c r="EN20">
        <f>EN$14*(1-EN$14)</f>
        <v>8.4283450322665071E-2</v>
      </c>
      <c r="EO20">
        <f>EO$14*(1-EO$14)</f>
        <v>8.3982674620705813E-2</v>
      </c>
      <c r="EP20">
        <f>EP$14*(1-EP$14)</f>
        <v>8.3684970342086676E-2</v>
      </c>
      <c r="EQ20">
        <f>EQ$14*(1-EQ$14)</f>
        <v>8.3390286681817902E-2</v>
      </c>
      <c r="ER20">
        <f>ER$14*(1-ER$14)</f>
        <v>8.3098573984831295E-2</v>
      </c>
      <c r="ES20">
        <f>ES$14*(1-ES$14)</f>
        <v>8.2809783713195681E-2</v>
      </c>
      <c r="ET20">
        <f>ET$14*(1-ET$14)</f>
        <v>8.2523868414452695E-2</v>
      </c>
      <c r="EU20">
        <f>EU$14*(1-EU$14)</f>
        <v>8.22407816910284E-2</v>
      </c>
      <c r="EV20">
        <f>EV$14*(1-EV$14)</f>
        <v>8.1960478170678572E-2</v>
      </c>
      <c r="EW20">
        <f>EW$14*(1-EW$14)</f>
        <v>8.1682913477927124E-2</v>
      </c>
      <c r="EX20">
        <f>EX$14*(1-EX$14)</f>
        <v>8.1408044206458613E-2</v>
      </c>
      <c r="EY20">
        <f>EY$14*(1-EY$14)</f>
        <v>8.1135827892428472E-2</v>
      </c>
      <c r="EZ20">
        <f>EZ$14*(1-EZ$14)</f>
        <v>8.0866222988654896E-2</v>
      </c>
      <c r="FA20">
        <f>FA$14*(1-FA$14)</f>
        <v>8.0599188839659108E-2</v>
      </c>
      <c r="FB20">
        <f>FB$14*(1-FB$14)</f>
        <v>8.0334685657521374E-2</v>
      </c>
      <c r="FC20">
        <f>FC$14*(1-FC$14)</f>
        <v>8.0072674498521693E-2</v>
      </c>
      <c r="FD20">
        <f>FD$14*(1-FD$14)</f>
        <v>7.9813117240536025E-2</v>
      </c>
      <c r="FE20">
        <f>FE$14*(1-FE$14)</f>
        <v>7.955597656115912E-2</v>
      </c>
      <c r="FF20">
        <f>FF$14*(1-FF$14)</f>
        <v>7.9301215916527085E-2</v>
      </c>
      <c r="FG20">
        <f>FG$14*(1-FG$14)</f>
        <v>7.9048799520813728E-2</v>
      </c>
      <c r="FH20">
        <f>FH$14*(1-FH$14)</f>
        <v>7.8798692326375722E-2</v>
      </c>
      <c r="FI20">
        <f>FI$14*(1-FI$14)</f>
        <v>7.855086000452248E-2</v>
      </c>
      <c r="FJ20">
        <f>FJ$14*(1-FJ$14)</f>
        <v>7.8305268926888452E-2</v>
      </c>
      <c r="FK20">
        <f>FK$14*(1-FK$14)</f>
        <v>7.8061886147385254E-2</v>
      </c>
      <c r="FL20">
        <f>FL$14*(1-FL$14)</f>
        <v>7.7820679384713085E-2</v>
      </c>
      <c r="FM20">
        <f>FM$14*(1-FM$14)</f>
        <v>7.7581617005411191E-2</v>
      </c>
      <c r="FN20">
        <f>FN$14*(1-FN$14)</f>
        <v>7.7344668007427841E-2</v>
      </c>
      <c r="FO20">
        <f>FO$14*(1-FO$14)</f>
        <v>7.7109802004191527E-2</v>
      </c>
      <c r="FP20">
        <f>FP$14*(1-FP$14)</f>
        <v>7.6876989209165705E-2</v>
      </c>
      <c r="FQ20">
        <f>FQ$14*(1-FQ$14)</f>
        <v>7.6646200420869393E-2</v>
      </c>
      <c r="FR20">
        <f>FR$14*(1-FR$14)</f>
        <v>7.6417407008347996E-2</v>
      </c>
      <c r="FS20">
        <f>FS$14*(1-FS$14)</f>
        <v>7.6190580897078378E-2</v>
      </c>
      <c r="FT20">
        <f>FT$14*(1-FT$14)</f>
        <v>7.5965694555292604E-2</v>
      </c>
      <c r="FU20">
        <f>FU$14*(1-FU$14)</f>
        <v>7.5742720980706654E-2</v>
      </c>
      <c r="FV20">
        <f>FV$14*(1-FV$14)</f>
        <v>7.5521633687639589E-2</v>
      </c>
      <c r="FW20">
        <f>FW$14*(1-FW$14)</f>
        <v>7.5302406694509882E-2</v>
      </c>
      <c r="FX20">
        <f>FX$14*(1-FX$14)</f>
        <v>7.508501451169633E-2</v>
      </c>
      <c r="FY20">
        <f>FY$14*(1-FY$14)</f>
        <v>7.4869432129750668E-2</v>
      </c>
      <c r="FZ20">
        <f>FZ$14*(1-FZ$14)</f>
        <v>7.4655635007950666E-2</v>
      </c>
      <c r="GA20">
        <f>GA$14*(1-GA$14)</f>
        <v>7.4443599063181501E-2</v>
      </c>
      <c r="GB20">
        <f>GB$14*(1-GB$14)</f>
        <v>7.4233300659135235E-2</v>
      </c>
      <c r="GC20">
        <f>GC$14*(1-GC$14)</f>
        <v>7.4024716595816942E-2</v>
      </c>
      <c r="GD20">
        <f>GD$14*(1-GD$14)</f>
        <v>7.3817824099348145E-2</v>
      </c>
      <c r="GE20">
        <f>GE$14*(1-GE$14)</f>
        <v>7.3612600812057088E-2</v>
      </c>
      <c r="GF20">
        <f>GF$14*(1-GF$14)</f>
        <v>7.3409024782846985E-2</v>
      </c>
      <c r="GG20">
        <f>GG$14*(1-GG$14)</f>
        <v>7.3207074457832699E-2</v>
      </c>
      <c r="GH20">
        <f>GH$14*(1-GH$14)</f>
        <v>7.3006728671237336E-2</v>
      </c>
      <c r="GI20">
        <f>GI$14*(1-GI$14)</f>
        <v>7.2807966636540405E-2</v>
      </c>
      <c r="GJ20">
        <f>GJ$14*(1-GJ$14)</f>
        <v>7.2610767937869358E-2</v>
      </c>
      <c r="GK20">
        <f>GK$14*(1-GK$14)</f>
        <v>7.2415112521626648E-2</v>
      </c>
      <c r="GL20">
        <f>GL$14*(1-GL$14)</f>
        <v>7.2220980688344788E-2</v>
      </c>
      <c r="GM20">
        <f>GM$14*(1-GM$14)</f>
        <v>7.2028353084762367E-2</v>
      </c>
      <c r="GN20">
        <f>GN$14*(1-GN$14)</f>
        <v>7.1837210696113818E-2</v>
      </c>
      <c r="GO20">
        <f>GO$14*(1-GO$14)</f>
        <v>7.1647534838626223E-2</v>
      </c>
      <c r="GP20">
        <f>GP$14*(1-GP$14)</f>
        <v>7.1459307152216892E-2</v>
      </c>
      <c r="GQ20">
        <f>GQ$14*(1-GQ$14)</f>
        <v>7.127250959338495E-2</v>
      </c>
      <c r="GR20">
        <f>GR$14*(1-GR$14)</f>
        <v>7.1087124428291779E-2</v>
      </c>
      <c r="GS20">
        <f>GS$14*(1-GS$14)</f>
        <v>7.090313422602329E-2</v>
      </c>
      <c r="GT20">
        <f>GT$14*(1-GT$14)</f>
        <v>7.0720521852029511E-2</v>
      </c>
      <c r="GU20">
        <f>GU$14*(1-GU$14)</f>
        <v>7.0539270461735609E-2</v>
      </c>
      <c r="GV20">
        <f>GV$14*(1-GV$14)</f>
        <v>7.0359363494318872E-2</v>
      </c>
      <c r="GW20">
        <f>GW$14*(1-GW$14)</f>
        <v>7.0180784666646984E-2</v>
      </c>
      <c r="GX20">
        <f>GX$14*(1-GX$14)</f>
        <v>7.0003517967372766E-2</v>
      </c>
      <c r="GY20">
        <f>GY$14*(1-GY$14)</f>
        <v>6.9827547651180141E-2</v>
      </c>
      <c r="GZ20">
        <f>GZ$14*(1-GZ$14)</f>
        <v>6.9652858233177531E-2</v>
      </c>
      <c r="HA20">
        <f>HA$14*(1-HA$14)</f>
        <v>6.9479434483433591E-2</v>
      </c>
      <c r="HB20">
        <f>HB$14*(1-HB$14)</f>
        <v>6.930726142165157E-2</v>
      </c>
      <c r="HC20">
        <f>HC$14*(1-HC$14)</f>
        <v>6.9136324311977859E-2</v>
      </c>
      <c r="HD20">
        <f>HD$14*(1-HD$14)</f>
        <v>6.8966608657940964E-2</v>
      </c>
      <c r="HE20">
        <f>HE$14*(1-HE$14)</f>
        <v>6.8798100197517004E-2</v>
      </c>
      <c r="HF20">
        <f>HF$14*(1-HF$14)</f>
        <v>6.8630784898318017E-2</v>
      </c>
      <c r="HG20">
        <f>HG$14*(1-HG$14)</f>
        <v>6.8464648952899596E-2</v>
      </c>
      <c r="HH20">
        <f>HH$14*(1-HH$14)</f>
        <v>6.8299678774184261E-2</v>
      </c>
      <c r="HI20">
        <f>HI$14*(1-HI$14)</f>
        <v>6.813586099099736E-2</v>
      </c>
      <c r="HJ20">
        <f>HJ$14*(1-HJ$14)</f>
        <v>6.7973182443712171E-2</v>
      </c>
      <c r="HK20">
        <f>HK$14*(1-HK$14)</f>
        <v>6.7811630180001206E-2</v>
      </c>
      <c r="HL20">
        <f>HL$14*(1-HL$14)</f>
        <v>6.765119145069047E-2</v>
      </c>
      <c r="HM20">
        <f>HM$14*(1-HM$14)</f>
        <v>6.749185370571395E-2</v>
      </c>
      <c r="HN20">
        <f>HN$14*(1-HN$14)</f>
        <v>6.7333604590165491E-2</v>
      </c>
      <c r="HO20">
        <f>HO$14*(1-HO$14)</f>
        <v>6.71764319404453E-2</v>
      </c>
      <c r="HP20">
        <f>HP$14*(1-HP$14)</f>
        <v>6.70203237804982E-2</v>
      </c>
      <c r="HQ20">
        <f>HQ$14*(1-HQ$14)</f>
        <v>6.6865268318141546E-2</v>
      </c>
      <c r="HR20">
        <f>HR$14*(1-HR$14)</f>
        <v>6.6711253941479809E-2</v>
      </c>
      <c r="HS20">
        <f>HS$14*(1-HS$14)</f>
        <v>6.6558269215403809E-2</v>
      </c>
      <c r="HT20">
        <f>HT$14*(1-HT$14)</f>
        <v>6.6406302878172091E-2</v>
      </c>
      <c r="HU20">
        <f>HU$14*(1-HU$14)</f>
        <v>6.6255343838072078E-2</v>
      </c>
      <c r="HV20">
        <f>HV$14*(1-HV$14)</f>
        <v>6.6105381170159239E-2</v>
      </c>
      <c r="HW20">
        <f>HW$14*(1-HW$14)</f>
        <v>6.5956404113071437E-2</v>
      </c>
      <c r="HX20">
        <f>HX$14*(1-HX$14)</f>
        <v>6.5808402065917385E-2</v>
      </c>
      <c r="HY20">
        <f>HY$14*(1-HY$14)</f>
        <v>6.5661364585236123E-2</v>
      </c>
      <c r="HZ20">
        <f>HZ$14*(1-HZ$14)</f>
        <v>6.5515281382026599E-2</v>
      </c>
      <c r="IA20">
        <f>IA$14*(1-IA$14)</f>
        <v>6.5370142318844693E-2</v>
      </c>
      <c r="IB20">
        <f>IB$14*(1-IB$14)</f>
        <v>6.5225937406966417E-2</v>
      </c>
      <c r="IC20">
        <f>IC$14*(1-IC$14)</f>
        <v>6.508265680361526E-2</v>
      </c>
      <c r="ID20">
        <f>ID$14*(1-ID$14)</f>
        <v>6.494029080925208E-2</v>
      </c>
      <c r="IE20">
        <f>IE$14*(1-IE$14)</f>
        <v>6.4798829864925758E-2</v>
      </c>
      <c r="IF20">
        <f>IF$14*(1-IF$14)</f>
        <v>6.465826454968332E-2</v>
      </c>
      <c r="IG20">
        <f>IG$14*(1-IG$14)</f>
        <v>6.4518585578037566E-2</v>
      </c>
      <c r="IH20">
        <f>IH$14*(1-IH$14)</f>
        <v>6.4379783797491014E-2</v>
      </c>
      <c r="II20">
        <f>II$14*(1-II$14)</f>
        <v>6.4241850186114599E-2</v>
      </c>
      <c r="IJ20">
        <f>IJ$14*(1-IJ$14)</f>
        <v>6.4104775850179666E-2</v>
      </c>
      <c r="IK20">
        <f>IK$14*(1-IK$14)</f>
        <v>6.3968552021841943E-2</v>
      </c>
      <c r="IL20">
        <f>IL$14*(1-IL$14)</f>
        <v>6.3833170056876123E-2</v>
      </c>
      <c r="IM20">
        <f>IM$14*(1-IM$14)</f>
        <v>6.3698621432459801E-2</v>
      </c>
      <c r="IN20">
        <f>IN$14*(1-IN$14)</f>
        <v>6.3564897745005441E-2</v>
      </c>
      <c r="IO20">
        <f>IO$14*(1-IO$14)</f>
        <v>6.3431990708039246E-2</v>
      </c>
      <c r="IP20">
        <f>IP$14*(1-IP$14)</f>
        <v>6.3299892150125603E-2</v>
      </c>
      <c r="IQ20">
        <f>IQ$14*(1-IQ$14)</f>
        <v>6.316859401283613E-2</v>
      </c>
      <c r="IR20">
        <f>IR$14*(1-IR$14)</f>
        <v>6.3038088348762164E-2</v>
      </c>
      <c r="IS20">
        <f>IS$14*(1-IS$14)</f>
        <v>6.2908367319569267E-2</v>
      </c>
      <c r="IT20">
        <f>IT$14*(1-IT$14)</f>
        <v>6.2779423194093437E-2</v>
      </c>
      <c r="IU20">
        <f>IU$14*(1-IU$14)</f>
        <v>6.2651248346477173E-2</v>
      </c>
      <c r="IV20">
        <f>IV$14*(1-IV$14)</f>
        <v>6.2523835254344989E-2</v>
      </c>
      <c r="IW20">
        <f>IW$14*(1-IW$14)</f>
        <v>6.2397176497017037E-2</v>
      </c>
      <c r="IX20">
        <f>IX$14*(1-IX$14)</f>
        <v>6.2271264753760228E-2</v>
      </c>
      <c r="IY20">
        <f>IY$14*(1-IY$14)</f>
        <v>6.2146092802075566E-2</v>
      </c>
      <c r="IZ20">
        <f>IZ$14*(1-IZ$14)</f>
        <v>6.2021653516021319E-2</v>
      </c>
      <c r="JA20">
        <f>JA$14*(1-JA$14)</f>
        <v>6.1897939864570393E-2</v>
      </c>
      <c r="JB20">
        <f>JB$14*(1-JB$14)</f>
        <v>6.1774944910001954E-2</v>
      </c>
      <c r="JC20">
        <f>JC$14*(1-JC$14)</f>
        <v>6.1652661806325934E-2</v>
      </c>
      <c r="JD20">
        <f>JD$14*(1-JD$14)</f>
        <v>6.1531083797739562E-2</v>
      </c>
      <c r="JE20">
        <f>JE$14*(1-JE$14)</f>
        <v>6.1410204217115572E-2</v>
      </c>
      <c r="JF20">
        <f>JF$14*(1-JF$14)</f>
        <v>6.129001648452103E-2</v>
      </c>
      <c r="JG20">
        <f>JG$14*(1-JG$14)</f>
        <v>6.1170514105766023E-2</v>
      </c>
      <c r="JH20">
        <f>JH$14*(1-JH$14)</f>
        <v>6.1051690670981838E-2</v>
      </c>
      <c r="JI20">
        <f>JI$14*(1-JI$14)</f>
        <v>6.0933539853227345E-2</v>
      </c>
      <c r="JJ20">
        <f>JJ$14*(1-JJ$14)</f>
        <v>6.0816055407123627E-2</v>
      </c>
      <c r="JK20">
        <f>JK$14*(1-JK$14)</f>
        <v>6.0699231167515605E-2</v>
      </c>
      <c r="JL20">
        <f>JL$14*(1-JL$14)</f>
        <v>6.0583061048160407E-2</v>
      </c>
      <c r="JM20">
        <f>JM$14*(1-JM$14)</f>
        <v>6.0467539040441602E-2</v>
      </c>
      <c r="JN20">
        <f>JN$14*(1-JN$14)</f>
        <v>6.0352659212108833E-2</v>
      </c>
      <c r="JO20">
        <f>JO$14*(1-JO$14)</f>
        <v>6.0238415706042346E-2</v>
      </c>
      <c r="JP20">
        <f>JP$14*(1-JP$14)</f>
        <v>6.0124802739041597E-2</v>
      </c>
      <c r="JQ20">
        <f>JQ$14*(1-JQ$14)</f>
        <v>6.0011814600637571E-2</v>
      </c>
      <c r="JR20">
        <f>JR$14*(1-JR$14)</f>
        <v>5.9899445651928229E-2</v>
      </c>
      <c r="JS20">
        <f>JS$14*(1-JS$14)</f>
        <v>5.97876903244366E-2</v>
      </c>
      <c r="JT20">
        <f>JT$14*(1-JT$14)</f>
        <v>5.9676543118990746E-2</v>
      </c>
      <c r="JU20">
        <f>JU$14*(1-JU$14)</f>
        <v>5.956599860462565E-2</v>
      </c>
      <c r="JV20">
        <f>JV$14*(1-JV$14)</f>
        <v>5.9456051417505804E-2</v>
      </c>
      <c r="JW20">
        <f>JW$14*(1-JW$14)</f>
        <v>5.9346696259868749E-2</v>
      </c>
      <c r="JX20">
        <f>JX$14*(1-JX$14)</f>
        <v>5.9237927898988525E-2</v>
      </c>
      <c r="JY20">
        <f>JY$14*(1-JY$14)</f>
        <v>5.9129741166158906E-2</v>
      </c>
      <c r="JZ20">
        <f>JZ$14*(1-JZ$14)</f>
        <v>5.9022130955696042E-2</v>
      </c>
      <c r="KA20">
        <f>KA$14*(1-KA$14)</f>
        <v>5.8915092223959638E-2</v>
      </c>
      <c r="KB20">
        <f>KB$14*(1-KB$14)</f>
        <v>5.8808619988392791E-2</v>
      </c>
      <c r="KC20">
        <f>KC$14*(1-KC$14)</f>
        <v>5.8702709326579811E-2</v>
      </c>
      <c r="KD20">
        <f>KD$14*(1-KD$14)</f>
        <v>5.8597355375321507E-2</v>
      </c>
      <c r="KE20">
        <f>KE$14*(1-KE$14)</f>
        <v>5.8492553329727887E-2</v>
      </c>
      <c r="KF20">
        <f>KF$14*(1-KF$14)</f>
        <v>5.8388298442327562E-2</v>
      </c>
      <c r="KG20">
        <f>KG$14*(1-KG$14)</f>
        <v>5.8284586022193788E-2</v>
      </c>
      <c r="KH20">
        <f>KH$14*(1-KH$14)</f>
        <v>5.818141143408645E-2</v>
      </c>
      <c r="KI20">
        <f>KI$14*(1-KI$14)</f>
        <v>5.8078770097609991E-2</v>
      </c>
      <c r="KJ20">
        <f>KJ$14*(1-KJ$14)</f>
        <v>5.7976657486386696E-2</v>
      </c>
      <c r="KK20">
        <f>KK$14*(1-KK$14)</f>
        <v>5.7875069127245063E-2</v>
      </c>
      <c r="KL20">
        <f>KL$14*(1-KL$14)</f>
        <v>5.7774000599423038E-2</v>
      </c>
      <c r="KM20">
        <f>KM$14*(1-KM$14)</f>
        <v>5.7673447533785643E-2</v>
      </c>
      <c r="KN20">
        <f>KN$14*(1-KN$14)</f>
        <v>5.7573405612056816E-2</v>
      </c>
      <c r="KO20">
        <f>KO$14*(1-KO$14)</f>
        <v>5.7473870566065066E-2</v>
      </c>
      <c r="KP20">
        <f>KP$14*(1-KP$14)</f>
        <v>5.7374838177002709E-2</v>
      </c>
      <c r="KQ20">
        <f>KQ$14*(1-KQ$14)</f>
        <v>5.7276304274698368E-2</v>
      </c>
      <c r="KR20">
        <f>KR$14*(1-KR$14)</f>
        <v>5.7178264736902476E-2</v>
      </c>
      <c r="KS20">
        <f>KS$14*(1-KS$14)</f>
        <v>5.70807154885856E-2</v>
      </c>
      <c r="KT20">
        <f>KT$14*(1-KT$14)</f>
        <v>5.6983652501249066E-2</v>
      </c>
      <c r="KU20">
        <f>KU$14*(1-KU$14)</f>
        <v>5.6887071792247855E-2</v>
      </c>
      <c r="KV20">
        <f>KV$14*(1-KV$14)</f>
        <v>5.6790969424125537E-2</v>
      </c>
      <c r="KW20">
        <f>KW$14*(1-KW$14)</f>
        <v>5.6695341503960717E-2</v>
      </c>
      <c r="KX20">
        <f>KX$14*(1-KX$14)</f>
        <v>5.6600184182725125E-2</v>
      </c>
      <c r="KY20">
        <f>KY$14*(1-KY$14)</f>
        <v>5.6505493654652787E-2</v>
      </c>
      <c r="KZ20">
        <f>KZ$14*(1-KZ$14)</f>
        <v>5.641126615662035E-2</v>
      </c>
      <c r="LA20">
        <f>LA$14*(1-LA$14)</f>
        <v>5.6317497967538002E-2</v>
      </c>
      <c r="LB20">
        <f>LB$14*(1-LB$14)</f>
        <v>5.6224185407750968E-2</v>
      </c>
      <c r="LC20">
        <f>LC$14*(1-LC$14)</f>
        <v>5.613132483845152E-2</v>
      </c>
      <c r="LD20">
        <f>LD$14*(1-LD$14)</f>
        <v>5.6038912661100886E-2</v>
      </c>
      <c r="LE20">
        <f>LE$14*(1-LE$14)</f>
        <v>5.5946945316861223E-2</v>
      </c>
      <c r="LF20">
        <f>LF$14*(1-LF$14)</f>
        <v>5.585541928603719E-2</v>
      </c>
      <c r="LG20">
        <f>LG$14*(1-LG$14)</f>
        <v>5.576433108752725E-2</v>
      </c>
      <c r="LH20">
        <f>LH$14*(1-LH$14)</f>
        <v>5.5673677278283977E-2</v>
      </c>
      <c r="LI20">
        <f>LI$14*(1-LI$14)</f>
        <v>5.5583454452783954E-2</v>
      </c>
      <c r="LJ20">
        <f>LJ$14*(1-LJ$14)</f>
        <v>5.5493659242506148E-2</v>
      </c>
      <c r="LK20">
        <f>LK$14*(1-LK$14)</f>
        <v>5.5404288315419513E-2</v>
      </c>
      <c r="LL20">
        <f>LL$14*(1-LL$14)</f>
        <v>5.5315338375478897E-2</v>
      </c>
      <c r="LM20">
        <f>LM$14*(1-LM$14)</f>
        <v>5.5226806162129556E-2</v>
      </c>
      <c r="LN20">
        <f>LN$14*(1-LN$14)</f>
        <v>5.5138688449819846E-2</v>
      </c>
      <c r="LO20">
        <f>LO$14*(1-LO$14)</f>
        <v>5.5050982047522165E-2</v>
      </c>
      <c r="LP20">
        <f>LP$14*(1-LP$14)</f>
        <v>5.4963683798261727E-2</v>
      </c>
      <c r="LQ20">
        <f>LQ$14*(1-LQ$14)</f>
        <v>5.4876790578653176E-2</v>
      </c>
      <c r="LR20">
        <f>LR$14*(1-LR$14)</f>
        <v>5.4790299298444887E-2</v>
      </c>
      <c r="LS20">
        <f>LS$14*(1-LS$14)</f>
        <v>5.4704206900070641E-2</v>
      </c>
      <c r="LT20">
        <f>LT$14*(1-LT$14)</f>
        <v>5.4618510358208971E-2</v>
      </c>
      <c r="LU20">
        <f>LU$14*(1-LU$14)</f>
        <v>5.4533206679349244E-2</v>
      </c>
      <c r="LV20">
        <f>LV$14*(1-LV$14)</f>
        <v>5.4448292901365276E-2</v>
      </c>
      <c r="LW20">
        <f>LW$14*(1-LW$14)</f>
        <v>5.4363766093095629E-2</v>
      </c>
      <c r="LX20">
        <f>LX$14*(1-LX$14)</f>
        <v>5.4279623353930773E-2</v>
      </c>
      <c r="LY20">
        <f>LY$14*(1-LY$14)</f>
        <v>5.4195861813406958E-2</v>
      </c>
      <c r="LZ20">
        <f>LZ$14*(1-LZ$14)</f>
        <v>5.4112478630806649E-2</v>
      </c>
      <c r="MA20">
        <f>MA$14*(1-MA$14)</f>
        <v>5.402947099476528E-2</v>
      </c>
      <c r="MB20">
        <f>MB$14*(1-MB$14)</f>
        <v>5.3946836122884478E-2</v>
      </c>
      <c r="MC20">
        <f>MC$14*(1-MC$14)</f>
        <v>5.3864571261351295E-2</v>
      </c>
      <c r="MD20">
        <f>MD$14*(1-MD$14)</f>
        <v>5.3782673684563728E-2</v>
      </c>
      <c r="ME20">
        <f>ME$14*(1-ME$14)</f>
        <v>5.3701140694761965E-2</v>
      </c>
      <c r="MF20">
        <f>MF$14*(1-MF$14)</f>
        <v>5.361996962166566E-2</v>
      </c>
      <c r="MG20">
        <f>MG$14*(1-MG$14)</f>
        <v>5.3539157822116851E-2</v>
      </c>
      <c r="MH20">
        <f>MH$14*(1-MH$14)</f>
        <v>5.3458702679728513E-2</v>
      </c>
      <c r="MI20">
        <f>MI$14*(1-MI$14)</f>
        <v>5.3378601604538702E-2</v>
      </c>
      <c r="MJ20">
        <f>MJ$14*(1-MJ$14)</f>
        <v>5.3298852032670041E-2</v>
      </c>
      <c r="MK20">
        <f>MK$14*(1-MK$14)</f>
        <v>5.3219451425994567E-2</v>
      </c>
      <c r="ML20">
        <f>ML$14*(1-ML$14)</f>
        <v>5.3140397271803828E-2</v>
      </c>
      <c r="MM20">
        <f>MM$14*(1-MM$14)</f>
        <v>5.3061687082484099E-2</v>
      </c>
      <c r="MN20">
        <f>MN$14*(1-MN$14)</f>
        <v>5.2983318395196585E-2</v>
      </c>
      <c r="MO20">
        <f>MO$14*(1-MO$14)</f>
        <v>5.290528877156269E-2</v>
      </c>
      <c r="MP20">
        <f>MP$14*(1-MP$14)</f>
        <v>5.2827595797353993E-2</v>
      </c>
      <c r="MQ20">
        <f>MQ$14*(1-MQ$14)</f>
        <v>5.2750237082187047E-2</v>
      </c>
      <c r="MR20">
        <f>MR$14*(1-MR$14)</f>
        <v>5.2673210259222968E-2</v>
      </c>
      <c r="MS20">
        <f>MS$14*(1-MS$14)</f>
        <v>5.2596512984871426E-2</v>
      </c>
      <c r="MT20">
        <f>MT$14*(1-MT$14)</f>
        <v>5.2520142938499367E-2</v>
      </c>
      <c r="MU20">
        <f>MU$14*(1-MU$14)</f>
        <v>5.244409782214398E-2</v>
      </c>
      <c r="MV20">
        <f>MV$14*(1-MV$14)</f>
        <v>5.236837536023007E-2</v>
      </c>
      <c r="MW20">
        <f>MW$14*(1-MW$14)</f>
        <v>5.2292973299291806E-2</v>
      </c>
      <c r="MX20">
        <f>MX$14*(1-MX$14)</f>
        <v>5.2217889407698607E-2</v>
      </c>
      <c r="MY20">
        <f>MY$14*(1-MY$14)</f>
        <v>5.2143121475385024E-2</v>
      </c>
      <c r="MZ20">
        <f>MZ$14*(1-MZ$14)</f>
        <v>5.2068667313584956E-2</v>
      </c>
      <c r="NA20">
        <f>NA$14*(1-NA$14)</f>
        <v>5.1994524754569553E-2</v>
      </c>
      <c r="NB20">
        <f>NB$14*(1-NB$14)</f>
        <v>5.1920691651389267E-2</v>
      </c>
      <c r="NC20">
        <f>NC$14*(1-NC$14)</f>
        <v>5.1847165877619616E-2</v>
      </c>
      <c r="ND20">
        <f>ND$14*(1-ND$14)</f>
        <v>5.1773945327110688E-2</v>
      </c>
      <c r="NE20">
        <f>NE$14*(1-NE$14)</f>
        <v>5.1701027913740545E-2</v>
      </c>
      <c r="NF20">
        <f>NF$14*(1-NF$14)</f>
        <v>5.1628411571172067E-2</v>
      </c>
      <c r="NG20">
        <f>NG$14*(1-NG$14)</f>
        <v>5.1556094252613462E-2</v>
      </c>
      <c r="NH20">
        <f>NH$14*(1-NH$14)</f>
        <v>5.1484073930582359E-2</v>
      </c>
      <c r="NI20">
        <f>NI$14*(1-NI$14)</f>
        <v>5.1412348596673207E-2</v>
      </c>
      <c r="NJ20">
        <f>NJ$14*(1-NJ$14)</f>
        <v>5.134091626132823E-2</v>
      </c>
      <c r="NK20">
        <f>NK$14*(1-NK$14)</f>
        <v>5.1269774953611631E-2</v>
      </c>
      <c r="NL20">
        <f>NL$14*(1-NL$14)</f>
        <v>5.1198922720987146E-2</v>
      </c>
      <c r="NM20">
        <f>NM$14*(1-NM$14)</f>
        <v>5.1128357629098731E-2</v>
      </c>
      <c r="NN20">
        <f>NN$14*(1-NN$14)</f>
        <v>5.1058077761554535E-2</v>
      </c>
      <c r="NO20">
        <f>NO$14*(1-NO$14)</f>
        <v>5.0988081219713891E-2</v>
      </c>
      <c r="NP20">
        <f>NP$14*(1-NP$14)</f>
        <v>5.0918366122477396E-2</v>
      </c>
      <c r="NQ20">
        <f>NQ$14*(1-NQ$14)</f>
        <v>5.0848930606080152E-2</v>
      </c>
      <c r="NR20">
        <f>NR$14*(1-NR$14)</f>
        <v>5.0779772823887688E-2</v>
      </c>
      <c r="NS20">
        <f>NS$14*(1-NS$14)</f>
        <v>5.0710890946195061E-2</v>
      </c>
      <c r="NT20">
        <f>NT$14*(1-NT$14)</f>
        <v>5.0642283160028709E-2</v>
      </c>
      <c r="NU20">
        <f>NU$14*(1-NU$14)</f>
        <v>5.0573947668951028E-2</v>
      </c>
      <c r="NV20">
        <f>NV$14*(1-NV$14)</f>
        <v>5.0505882692867952E-2</v>
      </c>
      <c r="NW20">
        <f>NW$14*(1-NW$14)</f>
        <v>5.0438086467839045E-2</v>
      </c>
      <c r="NX20">
        <f>NX$14*(1-NX$14)</f>
        <v>5.0370557245890367E-2</v>
      </c>
      <c r="NY20">
        <f>NY$14*(1-NY$14)</f>
        <v>5.0303293294829923E-2</v>
      </c>
      <c r="NZ20">
        <f>NZ$14*(1-NZ$14)</f>
        <v>5.023629289806579E-2</v>
      </c>
      <c r="OA20">
        <f>OA$14*(1-OA$14)</f>
        <v>5.0169554354426694E-2</v>
      </c>
      <c r="OB20">
        <f>OB$14*(1-OB$14)</f>
        <v>5.0103075977985183E-2</v>
      </c>
      <c r="OC20">
        <f>OC$14*(1-OC$14)</f>
        <v>5.003685609788313E-2</v>
      </c>
      <c r="OD20">
        <f>OD$14*(1-OD$14)</f>
        <v>4.997089305815984E-2</v>
      </c>
      <c r="OE20">
        <f>OE$14*(1-OE$14)</f>
        <v>4.9905185217582387E-2</v>
      </c>
      <c r="OF20">
        <f>OF$14*(1-OF$14)</f>
        <v>4.9839730949478384E-2</v>
      </c>
      <c r="OG20">
        <f>OG$14*(1-OG$14)</f>
        <v>4.9774528641571045E-2</v>
      </c>
      <c r="OH20">
        <f>OH$14*(1-OH$14)</f>
        <v>4.9709576695816472E-2</v>
      </c>
      <c r="OI20">
        <f>OI$14*(1-OI$14)</f>
        <v>4.9644873528243226E-2</v>
      </c>
      <c r="OJ20">
        <f>OJ$14*(1-OJ$14)</f>
        <v>4.9580417568794083E-2</v>
      </c>
      <c r="OK20">
        <f>OK$14*(1-OK$14)</f>
        <v>4.9516207261169932E-2</v>
      </c>
      <c r="OL20">
        <f>OL$14*(1-OL$14)</f>
        <v>4.9452241062675893E-2</v>
      </c>
      <c r="OM20">
        <f>OM$14*(1-OM$14)</f>
        <v>4.9388517444069316E-2</v>
      </c>
      <c r="ON20">
        <f>ON$14*(1-ON$14)</f>
        <v>4.9325034889410084E-2</v>
      </c>
      <c r="OO20">
        <f>OO$14*(1-OO$14)</f>
        <v>4.9261791895912829E-2</v>
      </c>
      <c r="OP20">
        <f>OP$14*(1-OP$14)</f>
        <v>4.9198786973801062E-2</v>
      </c>
      <c r="OQ20">
        <f>OQ$14*(1-OQ$14)</f>
        <v>4.9136018646163439E-2</v>
      </c>
      <c r="OR20">
        <f>OR$14*(1-OR$14)</f>
        <v>4.9073485448811835E-2</v>
      </c>
      <c r="OS20">
        <f>OS$14*(1-OS$14)</f>
        <v>4.9011185930141393E-2</v>
      </c>
      <c r="OT20">
        <f>OT$14*(1-OT$14)</f>
        <v>4.8949118650992357E-2</v>
      </c>
      <c r="OU20">
        <f>OU$14*(1-OU$14)</f>
        <v>4.888728218451379E-2</v>
      </c>
      <c r="OV20">
        <f>OV$14*(1-OV$14)</f>
        <v>4.882567511602922E-2</v>
      </c>
      <c r="OW20">
        <f>OW$14*(1-OW$14)</f>
        <v>4.876429604290386E-2</v>
      </c>
      <c r="OX20">
        <f>OX$14*(1-OX$14)</f>
        <v>4.8703143574413688E-2</v>
      </c>
      <c r="OY20">
        <f>OY$14*(1-OY$14)</f>
        <v>4.864221633161632E-2</v>
      </c>
      <c r="OZ20">
        <f>OZ$14*(1-OZ$14)</f>
        <v>4.8581512947223487E-2</v>
      </c>
      <c r="PA20">
        <f>PA$14*(1-PA$14)</f>
        <v>4.8521032065475235E-2</v>
      </c>
      <c r="PB20">
        <f>PB$14*(1-PB$14)</f>
        <v>4.8460772342015769E-2</v>
      </c>
      <c r="PC20">
        <f>PC$14*(1-PC$14)</f>
        <v>4.8400732443770869E-2</v>
      </c>
      <c r="PD20">
        <f>PD$14*(1-PD$14)</f>
        <v>4.8340911048827075E-2</v>
      </c>
      <c r="PE20">
        <f>PE$14*(1-PE$14)</f>
        <v>4.828130684631219E-2</v>
      </c>
      <c r="PF20">
        <f>PF$14*(1-PF$14)</f>
        <v>4.822191853627758E-2</v>
      </c>
      <c r="PG20">
        <f>PG$14*(1-PG$14)</f>
        <v>4.8162744829581806E-2</v>
      </c>
      <c r="PH20">
        <f>PH$14*(1-PH$14)</f>
        <v>4.8103784447775938E-2</v>
      </c>
      <c r="PI20">
        <f>PI$14*(1-PI$14)</f>
        <v>4.8045036122990187E-2</v>
      </c>
      <c r="PJ20">
        <f>PJ$14*(1-PJ$14)</f>
        <v>4.79864985978221E-2</v>
      </c>
      <c r="PK20">
        <f>PK$14*(1-PK$14)</f>
        <v>4.7928170625226155E-2</v>
      </c>
      <c r="PL20">
        <f>PL$14*(1-PL$14)</f>
        <v>4.7870050968404819E-2</v>
      </c>
      <c r="PM20">
        <f>PM$14*(1-PM$14)</f>
        <v>4.7812138400700879E-2</v>
      </c>
      <c r="PN20">
        <f>PN$14*(1-PN$14)</f>
        <v>4.7754431705491283E-2</v>
      </c>
      <c r="PO20">
        <f>PO$14*(1-PO$14)</f>
        <v>4.7696929676082307E-2</v>
      </c>
      <c r="PP20">
        <f>PP$14*(1-PP$14)</f>
        <v>4.7639631115605909E-2</v>
      </c>
      <c r="PQ20">
        <f>PQ$14*(1-PQ$14)</f>
        <v>4.7582534836917607E-2</v>
      </c>
      <c r="PR20">
        <f>PR$14*(1-PR$14)</f>
        <v>4.7525639662495567E-2</v>
      </c>
      <c r="PS20">
        <f>PS$14*(1-PS$14)</f>
        <v>4.7468944424340832E-2</v>
      </c>
      <c r="PT20">
        <f>PT$14*(1-PT$14)</f>
        <v>4.7412447963879063E-2</v>
      </c>
      <c r="PU20">
        <f>PU$14*(1-PU$14)</f>
        <v>4.7356149131863257E-2</v>
      </c>
      <c r="PV20">
        <f>PV$14*(1-PV$14)</f>
        <v>4.7300046788277893E-2</v>
      </c>
      <c r="PW20">
        <f>PW$14*(1-PW$14)</f>
        <v>4.7244139802244137E-2</v>
      </c>
      <c r="PX20">
        <f>PX$14*(1-PX$14)</f>
        <v>4.7188427051926253E-2</v>
      </c>
      <c r="PY20">
        <f>PY$14*(1-PY$14)</f>
        <v>4.7132907424439298E-2</v>
      </c>
      <c r="PZ20">
        <f>PZ$14*(1-PZ$14)</f>
        <v>4.7077579815757761E-2</v>
      </c>
      <c r="QA20">
        <f>QA$14*(1-QA$14)</f>
        <v>4.7022443130625508E-2</v>
      </c>
      <c r="QB20">
        <f>QB$14*(1-QB$14)</f>
        <v>4.6967496282466756E-2</v>
      </c>
      <c r="QC20">
        <f>QC$14*(1-QC$14)</f>
        <v>4.6912738193298199E-2</v>
      </c>
      <c r="QD20">
        <f>QD$14*(1-QD$14)</f>
        <v>4.6858167793642096E-2</v>
      </c>
      <c r="QE20">
        <f>QE$14*(1-QE$14)</f>
        <v>4.6803784022440627E-2</v>
      </c>
      <c r="QF20">
        <f>QF$14*(1-QF$14)</f>
        <v>4.6749585826971071E-2</v>
      </c>
      <c r="QG20">
        <f>QG$14*(1-QG$14)</f>
        <v>4.6695572162762218E-2</v>
      </c>
      <c r="QH20">
        <f>QH$14*(1-QH$14)</f>
        <v>4.6641741993511683E-2</v>
      </c>
      <c r="QI20">
        <f>QI$14*(1-QI$14)</f>
        <v>4.6588094291004245E-2</v>
      </c>
      <c r="QJ20">
        <f>QJ$14*(1-QJ$14)</f>
        <v>4.653462803503125E-2</v>
      </c>
      <c r="QK20">
        <f>QK$14*(1-QK$14)</f>
        <v>4.6481342213310899E-2</v>
      </c>
      <c r="QL20">
        <f>QL$14*(1-QL$14)</f>
        <v>4.6428235821409515E-2</v>
      </c>
      <c r="QM20">
        <f>QM$14*(1-QM$14)</f>
        <v>4.637530786266382E-2</v>
      </c>
      <c r="QN20">
        <f>QN$14*(1-QN$14)</f>
        <v>4.6322557348104115E-2</v>
      </c>
      <c r="QO20">
        <f>QO$14*(1-QO$14)</f>
        <v>4.6269983296378353E-2</v>
      </c>
      <c r="QP20">
        <f>QP$14*(1-QP$14)</f>
        <v>4.621758473367716E-2</v>
      </c>
      <c r="QQ20">
        <f>QQ$14*(1-QQ$14)</f>
        <v>4.6165360693659729E-2</v>
      </c>
      <c r="QR20">
        <f>QR$14*(1-QR$14)</f>
        <v>4.6113310217380681E-2</v>
      </c>
      <c r="QS20">
        <f>QS$14*(1-QS$14)</f>
        <v>4.6061432353217635E-2</v>
      </c>
      <c r="QT20">
        <f>QT$14*(1-QT$14)</f>
        <v>4.6009726156799741E-2</v>
      </c>
      <c r="QU20">
        <f>QU$14*(1-QU$14)</f>
        <v>4.5958190690937178E-2</v>
      </c>
      <c r="QV20">
        <f>QV$14*(1-QV$14)</f>
        <v>4.5906825025551205E-2</v>
      </c>
      <c r="QW20">
        <f>QW$14*(1-QW$14)</f>
        <v>4.5855628237605313E-2</v>
      </c>
      <c r="QX20">
        <f>QX$14*(1-QX$14)</f>
        <v>4.5804599411036977E-2</v>
      </c>
      <c r="QY20">
        <f>QY$14*(1-QY$14)</f>
        <v>4.5753737636690398E-2</v>
      </c>
      <c r="QZ20">
        <f>QZ$14*(1-QZ$14)</f>
        <v>4.5703042012249853E-2</v>
      </c>
      <c r="RA20">
        <f>RA$14*(1-RA$14)</f>
        <v>4.5652511642174036E-2</v>
      </c>
      <c r="RB20">
        <f>RB$14*(1-RB$14)</f>
        <v>4.5602145637630903E-2</v>
      </c>
      <c r="RC20">
        <f>RC$14*(1-RC$14)</f>
        <v>4.5551943116433527E-2</v>
      </c>
      <c r="RD20">
        <f>RD$14*(1-RD$14)</f>
        <v>4.5501903202976583E-2</v>
      </c>
      <c r="RE20">
        <f>RE$14*(1-RE$14)</f>
        <v>4.5452025028173526E-2</v>
      </c>
      <c r="RF20">
        <f>RF$14*(1-RF$14)</f>
        <v>4.5402307729394603E-2</v>
      </c>
      <c r="RG20">
        <f>RG$14*(1-RG$14)</f>
        <v>4.5352750450405523E-2</v>
      </c>
      <c r="RH20">
        <f>RH$14*(1-RH$14)</f>
        <v>4.5303352341306835E-2</v>
      </c>
      <c r="RI20">
        <f>RI$14*(1-RI$14)</f>
        <v>4.5254112558474044E-2</v>
      </c>
      <c r="RJ20">
        <f>RJ$14*(1-RJ$14)</f>
        <v>4.5205030264498368E-2</v>
      </c>
      <c r="RK20">
        <f>RK$14*(1-RK$14)</f>
        <v>4.5156104628128149E-2</v>
      </c>
      <c r="RL20">
        <f>RL$14*(1-RL$14)</f>
        <v>4.5107334824211073E-2</v>
      </c>
      <c r="RM20">
        <f>RM$14*(1-RM$14)</f>
        <v>4.5058720033636916E-2</v>
      </c>
      <c r="RN20">
        <f>RN$14*(1-RN$14)</f>
        <v>4.5010259443280957E-2</v>
      </c>
      <c r="RO20">
        <f>RO$14*(1-RO$14)</f>
        <v>4.496195224594806E-2</v>
      </c>
      <c r="RP20">
        <f>RP$14*(1-RP$14)</f>
        <v>4.4913797640317485E-2</v>
      </c>
      <c r="RQ20">
        <f>RQ$14*(1-RQ$14)</f>
        <v>4.4865794830888116E-2</v>
      </c>
      <c r="RR20">
        <f>RR$14*(1-RR$14)</f>
        <v>4.4817943027924537E-2</v>
      </c>
      <c r="RS20">
        <f>RS$14*(1-RS$14)</f>
        <v>4.4770241447403471E-2</v>
      </c>
      <c r="RT20">
        <f>RT$14*(1-RT$14)</f>
        <v>4.47226893109611E-2</v>
      </c>
      <c r="RU20">
        <f>RU$14*(1-RU$14)</f>
        <v>4.4675285845840768E-2</v>
      </c>
      <c r="RV20">
        <f>RV$14*(1-RV$14)</f>
        <v>4.4628030284841316E-2</v>
      </c>
      <c r="RW20">
        <f>RW$14*(1-RW$14)</f>
        <v>4.4580921866266082E-2</v>
      </c>
      <c r="RX20">
        <f>RX$14*(1-RX$14)</f>
        <v>4.4533959833872365E-2</v>
      </c>
      <c r="RY20">
        <f>RY$14*(1-RY$14)</f>
        <v>4.4487143436821495E-2</v>
      </c>
      <c r="RZ20">
        <f>RZ$14*(1-RZ$14)</f>
        <v>4.4440471929629466E-2</v>
      </c>
      <c r="SA20">
        <f>SA$14*(1-SA$14)</f>
        <v>4.4393944572118142E-2</v>
      </c>
      <c r="SB20">
        <f>SB$14*(1-SB$14)</f>
        <v>4.4347560629366935E-2</v>
      </c>
      <c r="SC20">
        <f>SC$14*(1-SC$14)</f>
        <v>4.4301319371665045E-2</v>
      </c>
      <c r="SD20">
        <f>SD$14*(1-SD$14)</f>
        <v>4.4255220074464287E-2</v>
      </c>
      <c r="SE20">
        <f>SE$14*(1-SE$14)</f>
        <v>4.4209262018332376E-2</v>
      </c>
      <c r="SF20">
        <f>SF$14*(1-SF$14)</f>
        <v>4.416344448890671E-2</v>
      </c>
      <c r="SG20">
        <f>SG$14*(1-SG$14)</f>
        <v>4.4117766776848685E-2</v>
      </c>
      <c r="SH20">
        <f>SH$14*(1-SH$14)</f>
        <v>4.4072228177798607E-2</v>
      </c>
      <c r="SI20">
        <f>SI$14*(1-SI$14)</f>
        <v>4.4026827992330868E-2</v>
      </c>
      <c r="SJ20">
        <f>SJ$14*(1-SJ$14)</f>
        <v>4.3981565525909892E-2</v>
      </c>
      <c r="SK20">
        <f>SK$14*(1-SK$14)</f>
        <v>4.3936440088846299E-2</v>
      </c>
      <c r="SL20">
        <f>SL$14*(1-SL$14)</f>
        <v>4.3891450996253717E-2</v>
      </c>
      <c r="SM20">
        <f>SM$14*(1-SM$14)</f>
        <v>4.3846597568006053E-2</v>
      </c>
      <c r="SN20">
        <f>SN$14*(1-SN$14)</f>
        <v>4.3801879128695112E-2</v>
      </c>
      <c r="SO20">
        <f>SO$14*(1-SO$14)</f>
        <v>4.3757295007588765E-2</v>
      </c>
      <c r="SP20">
        <f>SP$14*(1-SP$14)</f>
        <v>4.3712844538589569E-2</v>
      </c>
      <c r="SQ20">
        <f>SQ$14*(1-SQ$14)</f>
        <v>4.3668527060193842E-2</v>
      </c>
      <c r="SR20">
        <f>SR$14*(1-SR$14)</f>
        <v>4.3624341915451066E-2</v>
      </c>
      <c r="SS20">
        <f>SS$14*(1-SS$14)</f>
        <v>4.3580288451923938E-2</v>
      </c>
      <c r="ST20">
        <f>ST$14*(1-ST$14)</f>
        <v>4.3536366021648551E-2</v>
      </c>
      <c r="SU20">
        <f>SU$14*(1-SU$14)</f>
        <v>4.3492573981095316E-2</v>
      </c>
      <c r="SV20">
        <f>SV$14*(1-SV$14)</f>
        <v>4.344891169113007E-2</v>
      </c>
      <c r="SW20">
        <f>SW$14*(1-SW$14)</f>
        <v>4.3405378516975776E-2</v>
      </c>
      <c r="SX20">
        <f>SX$14*(1-SX$14)</f>
        <v>4.3361973828174409E-2</v>
      </c>
      <c r="SY20">
        <f>SY$14*(1-SY$14)</f>
        <v>4.3318696998549483E-2</v>
      </c>
      <c r="SZ20">
        <f>SZ$14*(1-SZ$14)</f>
        <v>4.3275547406168791E-2</v>
      </c>
      <c r="TA20">
        <f>TA$14*(1-TA$14)</f>
        <v>4.3232524433307662E-2</v>
      </c>
      <c r="TB20">
        <f>TB$14*(1-TB$14)</f>
        <v>4.3189627466412576E-2</v>
      </c>
      <c r="TC20">
        <f>TC$14*(1-TC$14)</f>
        <v>4.3146855896065046E-2</v>
      </c>
      <c r="TD20">
        <f>TD$14*(1-TD$14)</f>
        <v>4.3104209116946068E-2</v>
      </c>
      <c r="TE20">
        <f>TE$14*(1-TE$14)</f>
        <v>4.3061686527800867E-2</v>
      </c>
      <c r="TF20">
        <f>TF$14*(1-TF$14)</f>
        <v>4.3019287531403869E-2</v>
      </c>
      <c r="TG20">
        <f>TG$14*(1-TG$14)</f>
        <v>4.2977011534524323E-2</v>
      </c>
      <c r="TH20">
        <f>TH$14*(1-TH$14)</f>
        <v>4.2934857947892043E-2</v>
      </c>
      <c r="TI20">
        <f>TI$14*(1-TI$14)</f>
        <v>4.2892826186163552E-2</v>
      </c>
      <c r="TJ20">
        <f>TJ$14*(1-TJ$14)</f>
        <v>4.2850915667888748E-2</v>
      </c>
      <c r="TK20">
        <f>TK$14*(1-TK$14)</f>
        <v>4.2809125815477626E-2</v>
      </c>
      <c r="TL20">
        <f>TL$14*(1-TL$14)</f>
        <v>4.276745605516763E-2</v>
      </c>
      <c r="TM20">
        <f>TM$14*(1-TM$14)</f>
        <v>4.2725905816991129E-2</v>
      </c>
      <c r="TN20">
        <f>TN$14*(1-TN$14)</f>
        <v>4.2684474534743333E-2</v>
      </c>
      <c r="TO20">
        <f>TO$14*(1-TO$14)</f>
        <v>4.2643161645950563E-2</v>
      </c>
      <c r="TP20">
        <f>TP$14*(1-TP$14)</f>
        <v>4.260196659183875E-2</v>
      </c>
      <c r="TQ20">
        <f>TQ$14*(1-TQ$14)</f>
        <v>4.2560888817302335E-2</v>
      </c>
      <c r="TR20">
        <f>TR$14*(1-TR$14)</f>
        <v>4.2519927770873447E-2</v>
      </c>
      <c r="TS20">
        <f>TS$14*(1-TS$14)</f>
        <v>4.2479082904691434E-2</v>
      </c>
      <c r="TT20">
        <f>TT$14*(1-TT$14)</f>
        <v>4.2438353674472684E-2</v>
      </c>
      <c r="TU20">
        <f>TU$14*(1-TU$14)</f>
        <v>4.2397739539480707E-2</v>
      </c>
      <c r="TV20">
        <f>TV$14*(1-TV$14)</f>
        <v>4.2357239962496608E-2</v>
      </c>
      <c r="TW20">
        <f>TW$14*(1-TW$14)</f>
        <v>4.2316854409789821E-2</v>
      </c>
      <c r="TX20">
        <f>TX$14*(1-TX$14)</f>
        <v>4.2276582351089102E-2</v>
      </c>
      <c r="TY20">
        <f>TY$14*(1-TY$14)</f>
        <v>4.2236423259553874E-2</v>
      </c>
      <c r="TZ20">
        <f>TZ$14*(1-TZ$14)</f>
        <v>4.2196376611745814E-2</v>
      </c>
      <c r="UA20">
        <f>UA$14*(1-UA$14)</f>
        <v>4.2156441887600794E-2</v>
      </c>
      <c r="UB20">
        <f>UB$14*(1-UB$14)</f>
        <v>4.2116618570400985E-2</v>
      </c>
      <c r="UC20">
        <f>UC$14*(1-UC$14)</f>
        <v>4.207690614674741E-2</v>
      </c>
      <c r="UD20">
        <f>UD$14*(1-UD$14)</f>
        <v>4.2037304106532558E-2</v>
      </c>
      <c r="UE20">
        <f>UE$14*(1-UE$14)</f>
        <v>4.1997811942913493E-2</v>
      </c>
      <c r="UF20">
        <f>UF$14*(1-UF$14)</f>
        <v>4.1958429152285065E-2</v>
      </c>
      <c r="UG20">
        <f>UG$14*(1-UG$14)</f>
        <v>4.1919155234253498E-2</v>
      </c>
      <c r="UH20">
        <f>UH$14*(1-UH$14)</f>
        <v>4.187998969161013E-2</v>
      </c>
      <c r="UI20">
        <f>UI$14*(1-UI$14)</f>
        <v>4.1840932030305575E-2</v>
      </c>
      <c r="UJ20">
        <f>UJ$14*(1-UJ$14)</f>
        <v>4.1801981759423915E-2</v>
      </c>
      <c r="UK20">
        <f>UK$14*(1-UK$14)</f>
        <v>4.1763138391157369E-2</v>
      </c>
      <c r="UL20">
        <f>UL$14*(1-UL$14)</f>
        <v>4.1724401440781114E-2</v>
      </c>
      <c r="UM20">
        <f>UM$14*(1-UM$14)</f>
        <v>4.1685770426628327E-2</v>
      </c>
      <c r="UN20">
        <f>UN$14*(1-UN$14)</f>
        <v>4.1647244870065499E-2</v>
      </c>
      <c r="UO20">
        <f>UO$14*(1-UO$14)</f>
        <v>4.1608824295468014E-2</v>
      </c>
      <c r="UP20">
        <f>UP$14*(1-UP$14)</f>
        <v>4.1570508230195986E-2</v>
      </c>
      <c r="UQ20">
        <f>UQ$14*(1-UQ$14)</f>
        <v>4.1532296204570197E-2</v>
      </c>
      <c r="UR20">
        <f>UR$14*(1-UR$14)</f>
        <v>4.1494187751848481E-2</v>
      </c>
      <c r="US20">
        <f>US$14*(1-US$14)</f>
        <v>4.1456182408202188E-2</v>
      </c>
      <c r="UT20">
        <f>UT$14*(1-UT$14)</f>
        <v>4.1418279712692845E-2</v>
      </c>
      <c r="UU20">
        <f>UU$14*(1-UU$14)</f>
        <v>4.1380479207249257E-2</v>
      </c>
      <c r="UV20">
        <f>UV$14*(1-UV$14)</f>
        <v>4.1342780436644522E-2</v>
      </c>
      <c r="UW20">
        <f>UW$14*(1-UW$14)</f>
        <v>4.1305182948473594E-2</v>
      </c>
      <c r="UX20">
        <f>UX$14*(1-UX$14)</f>
        <v>4.1267686293130781E-2</v>
      </c>
      <c r="UY20">
        <f>UY$14*(1-UY$14)</f>
        <v>4.1230290023787648E-2</v>
      </c>
      <c r="UZ20">
        <f>UZ$14*(1-UZ$14)</f>
        <v>4.1192993696371097E-2</v>
      </c>
      <c r="VA20">
        <f>VA$14*(1-VA$14)</f>
        <v>4.1155796869541496E-2</v>
      </c>
      <c r="VB20">
        <f>VB$14*(1-VB$14)</f>
        <v>4.1118699104671329E-2</v>
      </c>
      <c r="VC20">
        <f>VC$14*(1-VC$14)</f>
        <v>4.1081699965823719E-2</v>
      </c>
      <c r="VD20">
        <f>VD$14*(1-VD$14)</f>
        <v>4.1044799019731404E-2</v>
      </c>
      <c r="VE20">
        <f>VE$14*(1-VE$14)</f>
        <v>4.1007995835775773E-2</v>
      </c>
      <c r="VF20">
        <f>VF$14*(1-VF$14)</f>
        <v>4.0971289985966199E-2</v>
      </c>
      <c r="VG20">
        <f>VG$14*(1-VG$14)</f>
        <v>4.0934681044919423E-2</v>
      </c>
      <c r="VH20">
        <f>VH$14*(1-VH$14)</f>
        <v>4.0898168589839343E-2</v>
      </c>
      <c r="VI20">
        <f>VI$14*(1-VI$14)</f>
        <v>4.0861752200496836E-2</v>
      </c>
      <c r="VJ20">
        <f>VJ$14*(1-VJ$14)</f>
        <v>4.0825431459209728E-2</v>
      </c>
      <c r="VK20">
        <f>VK$14*(1-VK$14)</f>
        <v>4.0789205950823221E-2</v>
      </c>
      <c r="VL20">
        <f>VL$14*(1-VL$14)</f>
        <v>4.0753075262690203E-2</v>
      </c>
      <c r="VM20">
        <f>VM$14*(1-VM$14)</f>
        <v>4.0717038984651829E-2</v>
      </c>
      <c r="VN20">
        <f>VN$14*(1-VN$14)</f>
        <v>4.0681096709018469E-2</v>
      </c>
      <c r="VO20">
        <f>VO$14*(1-VO$14)</f>
        <v>4.0645248030550529E-2</v>
      </c>
      <c r="VP20">
        <f>VP$14*(1-VP$14)</f>
        <v>4.0609492546439752E-2</v>
      </c>
      <c r="VQ20">
        <f>VQ$14*(1-VQ$14)</f>
        <v>4.0573829856290405E-2</v>
      </c>
      <c r="VR20">
        <f>VR$14*(1-VR$14)</f>
        <v>4.0538259562100928E-2</v>
      </c>
      <c r="VS20">
        <f>VS$14*(1-VS$14)</f>
        <v>4.0502781268245552E-2</v>
      </c>
      <c r="VT20">
        <f>VT$14*(1-VT$14)</f>
        <v>4.0467394581456095E-2</v>
      </c>
      <c r="VU20">
        <f>VU$14*(1-VU$14)</f>
        <v>4.0432099110804129E-2</v>
      </c>
      <c r="VV20">
        <f>VV$14*(1-VV$14)</f>
        <v>4.0396894467683027E-2</v>
      </c>
      <c r="VW20">
        <f>VW$14*(1-VW$14)</f>
        <v>4.0361780265790376E-2</v>
      </c>
      <c r="VX20">
        <f>VX$14*(1-VX$14)</f>
        <v>4.0326756121110495E-2</v>
      </c>
      <c r="VY20">
        <f>VY$14*(1-VY$14)</f>
        <v>4.0291821651897125E-2</v>
      </c>
      <c r="VZ20">
        <f>VZ$14*(1-VZ$14)</f>
        <v>4.0256976478656226E-2</v>
      </c>
      <c r="WA20">
        <f>WA$14*(1-WA$14)</f>
        <v>4.0222220224129003E-2</v>
      </c>
      <c r="WB20">
        <f>WB$14*(1-WB$14)</f>
        <v>4.0187552513275035E-2</v>
      </c>
      <c r="WC20">
        <f>WC$14*(1-WC$14)</f>
        <v>4.0152972973255638E-2</v>
      </c>
      <c r="WD20">
        <f>WD$14*(1-WD$14)</f>
        <v>4.0118481233417234E-2</v>
      </c>
      <c r="WE20">
        <f>WE$14*(1-WE$14)</f>
        <v>4.0084076925275068E-2</v>
      </c>
      <c r="WF20">
        <f>WF$14*(1-WF$14)</f>
        <v>4.0049759682496848E-2</v>
      </c>
      <c r="WG20">
        <f>WG$14*(1-WG$14)</f>
        <v>4.0015529140886762E-2</v>
      </c>
      <c r="WH20">
        <f>WH$14*(1-WH$14)</f>
        <v>3.9981384938369467E-2</v>
      </c>
      <c r="WI20">
        <f>WI$14*(1-WI$14)</f>
        <v>3.9947326714974328E-2</v>
      </c>
      <c r="WJ20">
        <f>WJ$14*(1-WJ$14)</f>
        <v>3.9913354112819717E-2</v>
      </c>
      <c r="WK20">
        <f>WK$14*(1-WK$14)</f>
        <v>3.9879466776097557E-2</v>
      </c>
      <c r="WL20">
        <f>WL$14*(1-WL$14)</f>
        <v>3.9845664351057894E-2</v>
      </c>
      <c r="WM20">
        <f>WM$14*(1-WM$14)</f>
        <v>3.9811946485993642E-2</v>
      </c>
      <c r="WN20">
        <f>WN$14*(1-WN$14)</f>
        <v>3.9778312831225619E-2</v>
      </c>
      <c r="WO20">
        <f>WO$14*(1-WO$14)</f>
        <v>3.9744763039087395E-2</v>
      </c>
      <c r="WP20">
        <f>WP$14*(1-WP$14)</f>
        <v>3.9711296763910608E-2</v>
      </c>
      <c r="WQ20">
        <f>WQ$14*(1-WQ$14)</f>
        <v>3.9677913662010199E-2</v>
      </c>
      <c r="WR20">
        <f>WR$14*(1-WR$14)</f>
        <v>3.9644613391669865E-2</v>
      </c>
      <c r="WS20">
        <f>WS$14*(1-WS$14)</f>
        <v>3.9611395613127653E-2</v>
      </c>
      <c r="WT20">
        <f>WT$14*(1-WT$14)</f>
        <v>3.9578259988561591E-2</v>
      </c>
      <c r="WU20">
        <f>WU$14*(1-WU$14)</f>
        <v>3.9545206182075548E-2</v>
      </c>
      <c r="WV20">
        <f>WV$14*(1-WV$14)</f>
        <v>3.951223385968522E-2</v>
      </c>
      <c r="WW20">
        <f>WW$14*(1-WW$14)</f>
        <v>3.9479342689304135E-2</v>
      </c>
      <c r="WX20">
        <f>WX$14*(1-WX$14)</f>
        <v>3.9446532340729867E-2</v>
      </c>
      <c r="WY20">
        <f>WY$14*(1-WY$14)</f>
        <v>3.9413802485630436E-2</v>
      </c>
      <c r="WZ20">
        <f>WZ$14*(1-WZ$14)</f>
        <v>3.9381152797530614E-2</v>
      </c>
      <c r="XA20">
        <f>XA$14*(1-XA$14)</f>
        <v>3.9348582951798571E-2</v>
      </c>
      <c r="XB20">
        <f>XB$14*(1-XB$14)</f>
        <v>3.931609262563255E-2</v>
      </c>
      <c r="XC20">
        <f>XC$14*(1-XC$14)</f>
        <v>3.9283681498047604E-2</v>
      </c>
      <c r="XD20">
        <f>XD$14*(1-XD$14)</f>
        <v>3.9251349249862615E-2</v>
      </c>
      <c r="XE20">
        <f>XE$14*(1-XE$14)</f>
        <v>3.9219095563687231E-2</v>
      </c>
      <c r="XF20">
        <f>XF$14*(1-XF$14)</f>
        <v>3.9186920123908987E-2</v>
      </c>
      <c r="XG20">
        <f>XG$14*(1-XG$14)</f>
        <v>3.9154822616680671E-2</v>
      </c>
      <c r="XH20">
        <f>XH$14*(1-XH$14)</f>
        <v>3.9122802729907563E-2</v>
      </c>
      <c r="XI20">
        <f>XI$14*(1-XI$14)</f>
        <v>3.9090860153234985E-2</v>
      </c>
      <c r="XJ20">
        <f>XJ$14*(1-XJ$14)</f>
        <v>3.9058994578035883E-2</v>
      </c>
      <c r="XK20">
        <f>XK$14*(1-XK$14)</f>
        <v>3.9027205697398447E-2</v>
      </c>
      <c r="XL20">
        <f>XL$14*(1-XL$14)</f>
        <v>3.8995493206114E-2</v>
      </c>
      <c r="XM20">
        <f>XM$14*(1-XM$14)</f>
        <v>3.8963856800664859E-2</v>
      </c>
      <c r="XN20">
        <f>XN$14*(1-XN$14)</f>
        <v>3.893229617921231E-2</v>
      </c>
      <c r="XO20">
        <f>XO$14*(1-XO$14)</f>
        <v>3.8900811041584799E-2</v>
      </c>
      <c r="XP20">
        <f>XP$14*(1-XP$14)</f>
        <v>3.886940108926603E-2</v>
      </c>
      <c r="XQ20">
        <f>XQ$14*(1-XQ$14)</f>
        <v>3.8838066025383443E-2</v>
      </c>
      <c r="XR20">
        <f>XR$14*(1-XR$14)</f>
        <v>3.8806805554696462E-2</v>
      </c>
      <c r="XS20">
        <f>XS$14*(1-XS$14)</f>
        <v>3.8775619383585092E-2</v>
      </c>
      <c r="XT20">
        <f>XT$14*(1-XT$14)</f>
        <v>3.8744507220038554E-2</v>
      </c>
      <c r="XU20">
        <f>XU$14*(1-XU$14)</f>
        <v>3.8713468773643962E-2</v>
      </c>
      <c r="XV20">
        <f>XV$14*(1-XV$14)</f>
        <v>3.8682503755575144E-2</v>
      </c>
      <c r="XW20">
        <f>XW$14*(1-XW$14)</f>
        <v>3.8651611878581481E-2</v>
      </c>
      <c r="XX20">
        <f>XX$14*(1-XX$14)</f>
        <v>3.8620792856977025E-2</v>
      </c>
      <c r="XY20">
        <f>XY$14*(1-XY$14)</f>
        <v>3.8590046406629476E-2</v>
      </c>
      <c r="XZ20">
        <f>XZ$14*(1-XZ$14)</f>
        <v>3.8559372244949451E-2</v>
      </c>
      <c r="YA20">
        <f>YA$14*(1-YA$14)</f>
        <v>3.8528770090879697E-2</v>
      </c>
      <c r="YB20">
        <f>YB$14*(1-YB$14)</f>
        <v>3.8498239664884491E-2</v>
      </c>
      <c r="YC20">
        <f>YC$14*(1-YC$14)</f>
        <v>3.84677806889391E-2</v>
      </c>
      <c r="YD20">
        <f>YD$14*(1-YD$14)</f>
        <v>3.8437392886519275E-2</v>
      </c>
      <c r="YE20">
        <f>YE$14*(1-YE$14)</f>
        <v>3.8407075982590945E-2</v>
      </c>
      <c r="YF20">
        <f>YF$14*(1-YF$14)</f>
        <v>3.837682970359993E-2</v>
      </c>
      <c r="YG20">
        <f>YG$14*(1-YG$14)</f>
        <v>3.8346653777461694E-2</v>
      </c>
      <c r="YH20">
        <f>YH$14*(1-YH$14)</f>
        <v>3.8316547933551305E-2</v>
      </c>
      <c r="YI20">
        <f>YI$14*(1-YI$14)</f>
        <v>3.828651190269336E-2</v>
      </c>
      <c r="YJ20">
        <f>YJ$14*(1-YJ$14)</f>
        <v>3.825654541715208E-2</v>
      </c>
      <c r="YK20">
        <f>YK$14*(1-YK$14)</f>
        <v>3.8226648210621439E-2</v>
      </c>
      <c r="YL20">
        <f>YL$14*(1-YL$14)</f>
        <v>3.8196820018215373E-2</v>
      </c>
      <c r="YM20">
        <f>YM$14*(1-YM$14)</f>
        <v>3.8167060576458113E-2</v>
      </c>
      <c r="YN20">
        <f>YN$14*(1-YN$14)</f>
        <v>3.8137369623274561E-2</v>
      </c>
      <c r="YO20">
        <f>YO$14*(1-YO$14)</f>
        <v>3.8107746897980778E-2</v>
      </c>
      <c r="YP20">
        <f>YP$14*(1-YP$14)</f>
        <v>3.8078192141274489E-2</v>
      </c>
      <c r="YQ20">
        <f>YQ$14*(1-YQ$14)</f>
        <v>3.8048705095225718E-2</v>
      </c>
      <c r="YR20">
        <f>YR$14*(1-YR$14)</f>
        <v>3.8019285503267559E-2</v>
      </c>
      <c r="YS20">
        <f>YS$14*(1-YS$14)</f>
        <v>3.7989933110186849E-2</v>
      </c>
      <c r="YT20">
        <f>YT$14*(1-YT$14)</f>
        <v>3.7960647662115071E-2</v>
      </c>
      <c r="YU20">
        <f>YU$14*(1-YU$14)</f>
        <v>3.7931428906519328E-2</v>
      </c>
      <c r="YV20">
        <f>YV$14*(1-YV$14)</f>
        <v>3.7902276592193251E-2</v>
      </c>
      <c r="YW20">
        <f>YW$14*(1-YW$14)</f>
        <v>3.7873190469248169E-2</v>
      </c>
      <c r="YX20">
        <f>YX$14*(1-YX$14)</f>
        <v>3.7844170289104202E-2</v>
      </c>
      <c r="YY20">
        <f>YY$14*(1-YY$14)</f>
        <v>3.7815215804481522E-2</v>
      </c>
      <c r="YZ20">
        <f>YZ$14*(1-YZ$14)</f>
        <v>3.7786326769391622E-2</v>
      </c>
      <c r="ZA20">
        <f>ZA$14*(1-ZA$14)</f>
        <v>3.7757502939128669E-2</v>
      </c>
      <c r="ZB20">
        <f>ZB$14*(1-ZB$14)</f>
        <v>3.7728744070260993E-2</v>
      </c>
      <c r="ZC20">
        <f>ZC$14*(1-ZC$14)</f>
        <v>3.7700049920622564E-2</v>
      </c>
      <c r="ZD20">
        <f>ZD$14*(1-ZD$14)</f>
        <v>3.7671420249304539E-2</v>
      </c>
      <c r="ZE20">
        <f>ZE$14*(1-ZE$14)</f>
        <v>3.7642854816646969E-2</v>
      </c>
      <c r="ZF20">
        <f>ZF$14*(1-ZF$14)</f>
        <v>3.7614353384230442E-2</v>
      </c>
      <c r="ZG20">
        <f>ZG$14*(1-ZG$14)</f>
        <v>3.7585915714867905E-2</v>
      </c>
      <c r="ZH20">
        <f>ZH$14*(1-ZH$14)</f>
        <v>3.7557541572596505E-2</v>
      </c>
      <c r="ZI20">
        <f>ZI$14*(1-ZI$14)</f>
        <v>3.7529230722669504E-2</v>
      </c>
      <c r="ZJ20">
        <f>ZJ$14*(1-ZJ$14)</f>
        <v>3.7500982931548181E-2</v>
      </c>
      <c r="ZK20">
        <f>ZK$14*(1-ZK$14)</f>
        <v>3.7472797966893998E-2</v>
      </c>
      <c r="ZL20">
        <f>ZL$14*(1-ZL$14)</f>
        <v>3.7444675597560602E-2</v>
      </c>
      <c r="ZM20">
        <f>ZM$14*(1-ZM$14)</f>
        <v>3.7416615593586042E-2</v>
      </c>
      <c r="ZN20">
        <f>ZN$14*(1-ZN$14)</f>
        <v>3.7388617726184965E-2</v>
      </c>
      <c r="ZO20">
        <f>ZO$14*(1-ZO$14)</f>
        <v>3.7360681767740961E-2</v>
      </c>
      <c r="ZP20">
        <f>ZP$14*(1-ZP$14)</f>
        <v>3.7332807491798854E-2</v>
      </c>
      <c r="ZQ20">
        <f>ZQ$14*(1-ZQ$14)</f>
        <v>3.7304994673057153E-2</v>
      </c>
      <c r="ZR20">
        <f>ZR$14*(1-ZR$14)</f>
        <v>3.7277243087360502E-2</v>
      </c>
      <c r="ZS20">
        <f>ZS$14*(1-ZS$14)</f>
        <v>3.7249552511692284E-2</v>
      </c>
      <c r="ZT20">
        <f>ZT$14*(1-ZT$14)</f>
        <v>3.7221922724167092E-2</v>
      </c>
      <c r="ZU20">
        <f>ZU$14*(1-ZU$14)</f>
        <v>3.7194353504023496E-2</v>
      </c>
      <c r="ZV20">
        <f>ZV$14*(1-ZV$14)</f>
        <v>3.7166844631616687E-2</v>
      </c>
      <c r="ZW20">
        <f>ZW$14*(1-ZW$14)</f>
        <v>3.713939588841126E-2</v>
      </c>
      <c r="ZX20">
        <f>ZX$14*(1-ZX$14)</f>
        <v>3.7112007056974081E-2</v>
      </c>
      <c r="ZY20">
        <f>ZY$14*(1-ZY$14)</f>
        <v>3.7084677920967084E-2</v>
      </c>
      <c r="ZZ20">
        <f>ZZ$14*(1-ZZ$14)</f>
        <v>3.7057408265140264E-2</v>
      </c>
      <c r="AAA20">
        <f>AAA$14*(1-AAA$14)</f>
        <v>3.7030197875324716E-2</v>
      </c>
      <c r="AAB20">
        <f>AAB$14*(1-AAB$14)</f>
        <v>3.7003046538425559E-2</v>
      </c>
      <c r="AAC20">
        <f>AAC$14*(1-AAC$14)</f>
        <v>3.6975954042415139E-2</v>
      </c>
      <c r="AAD20">
        <f>AAD$14*(1-AAD$14)</f>
        <v>3.6948920176326165E-2</v>
      </c>
      <c r="AAE20">
        <f>AAE$14*(1-AAE$14)</f>
        <v>3.6921944730244884E-2</v>
      </c>
      <c r="AAF20">
        <f>AAF$14*(1-AAF$14)</f>
        <v>3.6895027495304385E-2</v>
      </c>
      <c r="AAG20">
        <f>AAG$14*(1-AAG$14)</f>
        <v>3.6868168263677892E-2</v>
      </c>
      <c r="AAH20">
        <f>AAH$14*(1-AAH$14)</f>
        <v>3.6841366828572135E-2</v>
      </c>
      <c r="AAI20">
        <f>AAI$14*(1-AAI$14)</f>
        <v>3.6814622984220766E-2</v>
      </c>
      <c r="AAJ20">
        <f>AAJ$14*(1-AAJ$14)</f>
        <v>3.6787936525877842E-2</v>
      </c>
      <c r="AAK20">
        <f>AAK$14*(1-AAK$14)</f>
        <v>3.6761307249811331E-2</v>
      </c>
      <c r="AAL20">
        <f>AAL$14*(1-AAL$14)</f>
        <v>3.673473495329669E-2</v>
      </c>
      <c r="AAM20">
        <f>AAM$14*(1-AAM$14)</f>
        <v>3.6708219434610494E-2</v>
      </c>
      <c r="AAN20">
        <f>AAN$14*(1-AAN$14)</f>
        <v>3.6681760493024067E-2</v>
      </c>
      <c r="AAO20">
        <f>AAO$14*(1-AAO$14)</f>
        <v>3.6655357928797247E-2</v>
      </c>
      <c r="AAP20">
        <f>AAP$14*(1-AAP$14)</f>
        <v>3.6629011543172135E-2</v>
      </c>
      <c r="AAQ20">
        <f>AAQ$14*(1-AAQ$14)</f>
        <v>3.6602721138366885E-2</v>
      </c>
      <c r="AAR20">
        <f>AAR$14*(1-AAR$14)</f>
        <v>3.6576486517569604E-2</v>
      </c>
      <c r="AAS20">
        <f>AAS$14*(1-AAS$14)</f>
        <v>3.6550307484932237E-2</v>
      </c>
      <c r="AAT20">
        <f>AAT$14*(1-AAT$14)</f>
        <v>3.6524183845564544E-2</v>
      </c>
      <c r="AAU20">
        <f>AAU$14*(1-AAU$14)</f>
        <v>3.6498115405528081E-2</v>
      </c>
      <c r="AAV20">
        <f>AAV$14*(1-AAV$14)</f>
        <v>3.6472101971830234E-2</v>
      </c>
      <c r="AAW20">
        <f>AAW$14*(1-AAW$14)</f>
        <v>3.6446143352418352E-2</v>
      </c>
      <c r="AAX20">
        <f>AAX$14*(1-AAX$14)</f>
        <v>3.6420239356173868E-2</v>
      </c>
      <c r="AAY20">
        <f>AAY$14*(1-AAY$14)</f>
        <v>3.6394389792906462E-2</v>
      </c>
      <c r="AAZ20">
        <f>AAZ$14*(1-AAZ$14)</f>
        <v>3.6368594473348288E-2</v>
      </c>
      <c r="ABA20">
        <f>ABA$14*(1-ABA$14)</f>
        <v>3.6342853209148297E-2</v>
      </c>
      <c r="ABB20">
        <f>ABB$14*(1-ABB$14)</f>
        <v>3.6317165812866495E-2</v>
      </c>
      <c r="ABC20">
        <f>ABC$14*(1-ABC$14)</f>
        <v>3.6291532097968295E-2</v>
      </c>
      <c r="ABD20">
        <f>ABD$14*(1-ABD$14)</f>
        <v>3.6265951878818953E-2</v>
      </c>
      <c r="ABE20">
        <f>ABE$14*(1-ABE$14)</f>
        <v>3.624042497067799E-2</v>
      </c>
      <c r="ABF20">
        <f>ABF$14*(1-ABF$14)</f>
        <v>3.621495118969368E-2</v>
      </c>
      <c r="ABG20">
        <f>ABG$14*(1-ABG$14)</f>
        <v>3.6189530352897563E-2</v>
      </c>
      <c r="ABH20">
        <f>ABH$14*(1-ABH$14)</f>
        <v>3.6164162278199054E-2</v>
      </c>
      <c r="ABI20">
        <f>ABI$14*(1-ABI$14)</f>
        <v>3.6138846784379952E-2</v>
      </c>
      <c r="ABJ20">
        <f>ABJ$14*(1-ABJ$14)</f>
        <v>3.6113583691089197E-2</v>
      </c>
      <c r="ABK20">
        <f>ABK$14*(1-ABK$14)</f>
        <v>3.6088372818837512E-2</v>
      </c>
      <c r="ABL20">
        <f>ABL$14*(1-ABL$14)</f>
        <v>3.6063213988992086E-2</v>
      </c>
      <c r="ABM20">
        <f>ABM$14*(1-ABM$14)</f>
        <v>3.6038107023771415E-2</v>
      </c>
      <c r="ABN20">
        <f>ABN$14*(1-ABN$14)</f>
        <v>3.601305174624006E-2</v>
      </c>
      <c r="ABO20">
        <f>ABO$14*(1-ABO$14)</f>
        <v>3.5988047980303486E-2</v>
      </c>
      <c r="ABP20">
        <f>ABP$14*(1-ABP$14)</f>
        <v>3.5963095550702977E-2</v>
      </c>
      <c r="ABQ20">
        <f>ABQ$14*(1-ABQ$14)</f>
        <v>3.5938194283010545E-2</v>
      </c>
      <c r="ABR20">
        <f>ABR$14*(1-ABR$14)</f>
        <v>3.5913344003623858E-2</v>
      </c>
      <c r="ABS20">
        <f>ABS$14*(1-ABS$14)</f>
        <v>3.5888544539761272E-2</v>
      </c>
      <c r="ABT20">
        <f>ABT$14*(1-ABT$14)</f>
        <v>3.586379571945681E-2</v>
      </c>
      <c r="ABU20">
        <f>ABU$14*(1-ABU$14)</f>
        <v>3.5839097371555328E-2</v>
      </c>
      <c r="ABV20">
        <f>ABV$14*(1-ABV$14)</f>
        <v>3.5814449325707494E-2</v>
      </c>
      <c r="ABW20">
        <f>ABW$14*(1-ABW$14)</f>
        <v>3.5789851412365042E-2</v>
      </c>
      <c r="ABX20">
        <f>ABX$14*(1-ABX$14)</f>
        <v>3.5765303462775858E-2</v>
      </c>
      <c r="ABY20">
        <f>ABY$14*(1-ABY$14)</f>
        <v>3.5740805308979239E-2</v>
      </c>
      <c r="ABZ20">
        <f>ABZ$14*(1-ABZ$14)</f>
        <v>3.5716356783801147E-2</v>
      </c>
      <c r="ACA20">
        <f>ACA$14*(1-ACA$14)</f>
        <v>3.5691957720849474E-2</v>
      </c>
      <c r="ACB20">
        <f>ACB$14*(1-ACB$14)</f>
        <v>3.5667607954509337E-2</v>
      </c>
      <c r="ACC20">
        <f>ACC$14*(1-ACC$14)</f>
        <v>3.5643307319938464E-2</v>
      </c>
      <c r="ACD20">
        <f>ACD$14*(1-ACD$14)</f>
        <v>3.561905565306258E-2</v>
      </c>
      <c r="ACE20">
        <f>ACE$14*(1-ACE$14)</f>
        <v>3.5594852790570758E-2</v>
      </c>
      <c r="ACF20">
        <f>ACF$14*(1-ACF$14)</f>
        <v>3.557069856991095E-2</v>
      </c>
      <c r="ACG20">
        <f>ACG$14*(1-ACG$14)</f>
        <v>3.5546592829285455E-2</v>
      </c>
      <c r="ACH20">
        <f>ACH$14*(1-ACH$14)</f>
        <v>3.5522535407646383E-2</v>
      </c>
      <c r="ACI20">
        <f>ACI$14*(1-ACI$14)</f>
        <v>3.5498526144691268E-2</v>
      </c>
      <c r="ACJ20">
        <f>ACJ$14*(1-ACJ$14)</f>
        <v>3.5474564880858601E-2</v>
      </c>
      <c r="ACK20">
        <f>ACK$14*(1-ACK$14)</f>
        <v>3.5450651457323505E-2</v>
      </c>
      <c r="ACL20">
        <f>ACL$14*(1-ACL$14)</f>
        <v>3.5426785715993288E-2</v>
      </c>
      <c r="ACM20">
        <f>ACM$14*(1-ACM$14)</f>
        <v>3.5402967499503175E-2</v>
      </c>
      <c r="ACN20">
        <f>ACN$14*(1-ACN$14)</f>
        <v>3.5379196651212079E-2</v>
      </c>
      <c r="ACO20">
        <f>ACO$14*(1-ACO$14)</f>
        <v>3.5355473015198167E-2</v>
      </c>
      <c r="ACP20">
        <f>ACP$14*(1-ACP$14)</f>
        <v>3.5331796436254816E-2</v>
      </c>
      <c r="ACQ20">
        <f>ACQ$14*(1-ACQ$14)</f>
        <v>3.5308166759886267E-2</v>
      </c>
      <c r="ACR20">
        <f>ACR$14*(1-ACR$14)</f>
        <v>3.5284583832303561E-2</v>
      </c>
      <c r="ACS20">
        <f>ACS$14*(1-ACS$14)</f>
        <v>3.5261047500420327E-2</v>
      </c>
      <c r="ACT20">
        <f>ACT$14*(1-ACT$14)</f>
        <v>3.5237557611848692E-2</v>
      </c>
      <c r="ACU20">
        <f>ACU$14*(1-ACU$14)</f>
        <v>3.5214114014895215E-2</v>
      </c>
      <c r="ACV20">
        <f>ACV$14*(1-ACV$14)</f>
        <v>3.5190716558556816E-2</v>
      </c>
      <c r="ACW20">
        <f>ACW$14*(1-ACW$14)</f>
        <v>3.516736509251675E-2</v>
      </c>
      <c r="ACX20">
        <f>ACX$14*(1-ACX$14)</f>
        <v>3.5144059467140616E-2</v>
      </c>
      <c r="ACY20">
        <f>ACY$14*(1-ACY$14)</f>
        <v>3.5120799533472399E-2</v>
      </c>
      <c r="ACZ20">
        <f>ACZ$14*(1-ACZ$14)</f>
        <v>3.5097585143230525E-2</v>
      </c>
      <c r="ADA20">
        <f>ADA$14*(1-ADA$14)</f>
        <v>3.5074416148803918E-2</v>
      </c>
      <c r="ADB20">
        <f>ADB$14*(1-ADB$14)</f>
        <v>3.5051292403248176E-2</v>
      </c>
      <c r="ADC20">
        <f>ADC$14*(1-ADC$14)</f>
        <v>3.502821376028168E-2</v>
      </c>
      <c r="ADD20">
        <f>ADD$14*(1-ADD$14)</f>
        <v>3.5005180074281744E-2</v>
      </c>
      <c r="ADE20">
        <f>ADE$14*(1-ADE$14)</f>
        <v>3.4982191200280857E-2</v>
      </c>
      <c r="ADF20">
        <f>ADF$14*(1-ADF$14)</f>
        <v>3.4959246993962891E-2</v>
      </c>
      <c r="ADG20">
        <f>ADG$14*(1-ADG$14)</f>
        <v>3.493634731165933E-2</v>
      </c>
      <c r="ADH20">
        <f>ADH$14*(1-ADH$14)</f>
        <v>3.4913492010345576E-2</v>
      </c>
      <c r="ADI20">
        <f>ADI$14*(1-ADI$14)</f>
        <v>3.4890680947637226E-2</v>
      </c>
      <c r="ADJ20">
        <f>ADJ$14*(1-ADJ$14)</f>
        <v>3.486791398178643E-2</v>
      </c>
      <c r="ADK20">
        <f>ADK$14*(1-ADK$14)</f>
        <v>3.4845190971678243E-2</v>
      </c>
      <c r="ADL20">
        <f>ADL$14*(1-ADL$14)</f>
        <v>3.4822511776826971E-2</v>
      </c>
      <c r="ADM20">
        <f>ADM$14*(1-ADM$14)</f>
        <v>3.4799876257372617E-2</v>
      </c>
      <c r="ADN20">
        <f>ADN$14*(1-ADN$14)</f>
        <v>3.4777284274077287E-2</v>
      </c>
      <c r="ADO20">
        <f>ADO$14*(1-ADO$14)</f>
        <v>3.4754735688321638E-2</v>
      </c>
      <c r="ADP20">
        <f>ADP$14*(1-ADP$14)</f>
        <v>3.4732230362101386E-2</v>
      </c>
      <c r="ADQ20">
        <f>ADQ$14*(1-ADQ$14)</f>
        <v>3.4709768158023804E-2</v>
      </c>
      <c r="ADR20">
        <f>ADR$14*(1-ADR$14)</f>
        <v>3.4687348939304231E-2</v>
      </c>
      <c r="ADS20">
        <f>ADS$14*(1-ADS$14)</f>
        <v>3.4664972569762642E-2</v>
      </c>
      <c r="ADT20">
        <f>ADT$14*(1-ADT$14)</f>
        <v>3.4642638913820217E-2</v>
      </c>
      <c r="ADU20">
        <f>ADU$14*(1-ADU$14)</f>
        <v>3.4620347836495931E-2</v>
      </c>
      <c r="ADV20">
        <f>ADV$14*(1-ADV$14)</f>
        <v>3.4598099203403211E-2</v>
      </c>
      <c r="ADW20">
        <f>ADW$14*(1-ADW$14)</f>
        <v>3.4575892880746556E-2</v>
      </c>
      <c r="ADX20">
        <f>ADX$14*(1-ADX$14)</f>
        <v>3.4553728735318201E-2</v>
      </c>
      <c r="ADY20">
        <f>ADY$14*(1-ADY$14)</f>
        <v>3.4531606634494796E-2</v>
      </c>
      <c r="ADZ20">
        <f>ADZ$14*(1-ADZ$14)</f>
        <v>3.4509526446234187E-2</v>
      </c>
      <c r="AEA20">
        <f>AEA$14*(1-AEA$14)</f>
        <v>3.4487488039072103E-2</v>
      </c>
      <c r="AEB20">
        <f>AEB$14*(1-AEB$14)</f>
        <v>3.4465491282118919E-2</v>
      </c>
      <c r="AEC20">
        <f>AEC$14*(1-AEC$14)</f>
        <v>3.4443536045056421E-2</v>
      </c>
      <c r="AED20">
        <f>AED$14*(1-AED$14)</f>
        <v>3.442162219813466E-2</v>
      </c>
      <c r="AEE20">
        <f>AEE$14*(1-AEE$14)</f>
        <v>3.4399749612168753E-2</v>
      </c>
      <c r="AEF20">
        <f>AEF$14*(1-AEF$14)</f>
        <v>3.4377918158535727E-2</v>
      </c>
      <c r="AEG20">
        <f>AEG$14*(1-AEG$14)</f>
        <v>3.4356127709171347E-2</v>
      </c>
      <c r="AEH20">
        <f>AEH$14*(1-AEH$14)</f>
        <v>3.4334378136567104E-2</v>
      </c>
      <c r="AEI20">
        <f>AEI$14*(1-AEI$14)</f>
        <v>3.4312669313767044E-2</v>
      </c>
      <c r="AEJ20">
        <f>AEJ$14*(1-AEJ$14)</f>
        <v>3.4291001114364728E-2</v>
      </c>
      <c r="AEK20">
        <f>AEK$14*(1-AEK$14)</f>
        <v>3.4269373412500193E-2</v>
      </c>
      <c r="AEL20">
        <f>AEL$14*(1-AEL$14)</f>
        <v>3.4247786082856883E-2</v>
      </c>
      <c r="AEM20">
        <f>AEM$14*(1-AEM$14)</f>
        <v>3.4226239000658729E-2</v>
      </c>
      <c r="AEN20">
        <f>AEN$14*(1-AEN$14)</f>
        <v>3.420473204166706E-2</v>
      </c>
      <c r="AEO20">
        <f>AEO$14*(1-AEO$14)</f>
        <v>3.418326508217772E-2</v>
      </c>
      <c r="AEP20">
        <f>AEP$14*(1-AEP$14)</f>
        <v>3.4161837999018077E-2</v>
      </c>
      <c r="AEQ20">
        <f>AEQ$14*(1-AEQ$14)</f>
        <v>3.4140450669544097E-2</v>
      </c>
      <c r="AER20">
        <f>AER$14*(1-AER$14)</f>
        <v>3.4119102971637463E-2</v>
      </c>
      <c r="AES20">
        <f>AES$14*(1-AES$14)</f>
        <v>3.409779478370268E-2</v>
      </c>
      <c r="AET20">
        <f>AET$14*(1-AET$14)</f>
        <v>3.4076525984664208E-2</v>
      </c>
      <c r="AEU20">
        <f>AEU$14*(1-AEU$14)</f>
        <v>3.4055296453963581E-2</v>
      </c>
      <c r="AEV20">
        <f>AEV$14*(1-AEV$14)</f>
        <v>3.403410607155663E-2</v>
      </c>
      <c r="AEW20">
        <f>AEW$14*(1-AEW$14)</f>
        <v>3.4012954717910639E-2</v>
      </c>
      <c r="AEX20">
        <f>AEX$14*(1-AEX$14)</f>
        <v>3.3991842274001559E-2</v>
      </c>
      <c r="AEY20">
        <f>AEY$14*(1-AEY$14)</f>
        <v>3.3970768621311237E-2</v>
      </c>
      <c r="AEZ20">
        <f>AEZ$14*(1-AEZ$14)</f>
        <v>3.3949733641824666E-2</v>
      </c>
      <c r="AFA20">
        <f>AFA$14*(1-AFA$14)</f>
        <v>3.3928737218027229E-2</v>
      </c>
      <c r="AFB20">
        <f>AFB$14*(1-AFB$14)</f>
        <v>3.390777923290203E-2</v>
      </c>
      <c r="AFC20">
        <f>AFC$14*(1-AFC$14)</f>
        <v>3.3886859569927111E-2</v>
      </c>
      <c r="AFD20">
        <f>AFD$14*(1-AFD$14)</f>
        <v>3.3865978113072868E-2</v>
      </c>
      <c r="AFE20">
        <f>AFE$14*(1-AFE$14)</f>
        <v>3.3845134746799288E-2</v>
      </c>
      <c r="AFF20">
        <f>AFF$14*(1-AFF$14)</f>
        <v>3.3824329356053381E-2</v>
      </c>
      <c r="AFG20">
        <f>AFG$14*(1-AFG$14)</f>
        <v>3.3803561826266516E-2</v>
      </c>
      <c r="AFH20">
        <f>AFH$14*(1-AFH$14)</f>
        <v>3.3782832043351779E-2</v>
      </c>
      <c r="AFI20">
        <f>AFI$14*(1-AFI$14)</f>
        <v>3.3762139893701471E-2</v>
      </c>
      <c r="AFJ20">
        <f>AFJ$14*(1-AFJ$14)</f>
        <v>3.3741485264184405E-2</v>
      </c>
      <c r="AFK20">
        <f>AFK$14*(1-AFK$14)</f>
        <v>3.372086804214345E-2</v>
      </c>
      <c r="AFL20">
        <f>AFL$14*(1-AFL$14)</f>
        <v>3.3700288115392912E-2</v>
      </c>
      <c r="AFM20">
        <f>AFM$14*(1-AFM$14)</f>
        <v>3.3679745372216088E-2</v>
      </c>
      <c r="AFN20">
        <f>AFN$14*(1-AFN$14)</f>
        <v>3.3659239701362635E-2</v>
      </c>
      <c r="AFO20">
        <f>AFO$14*(1-AFO$14)</f>
        <v>3.3638770992046207E-2</v>
      </c>
      <c r="AFP20">
        <f>AFP$14*(1-AFP$14)</f>
        <v>3.3618339133941889E-2</v>
      </c>
      <c r="AFQ20">
        <f>AFQ$14*(1-AFQ$14)</f>
        <v>3.3597944017183745E-2</v>
      </c>
      <c r="AFR20">
        <f>AFR$14*(1-AFR$14)</f>
        <v>3.3577585532362397E-2</v>
      </c>
      <c r="AFS20">
        <f>AFS$14*(1-AFS$14)</f>
        <v>3.3557263570522612E-2</v>
      </c>
      <c r="AFT20">
        <f>AFT$14*(1-AFT$14)</f>
        <v>3.3536978023160809E-2</v>
      </c>
      <c r="AFU20">
        <f>AFU$14*(1-AFU$14)</f>
        <v>3.3516728782222754E-2</v>
      </c>
      <c r="AFV20">
        <f>AFV$14*(1-AFV$14)</f>
        <v>3.3496515740101082E-2</v>
      </c>
      <c r="AFW20">
        <f>AFW$14*(1-AFW$14)</f>
        <v>3.3476338789633034E-2</v>
      </c>
      <c r="AFX20">
        <f>AFX$14*(1-AFX$14)</f>
        <v>3.3456197824097984E-2</v>
      </c>
      <c r="AFY20">
        <f>AFY$14*(1-AFY$14)</f>
        <v>3.3436092737215227E-2</v>
      </c>
      <c r="AFZ20">
        <f>AFZ$14*(1-AFZ$14)</f>
        <v>3.3416023423141546E-2</v>
      </c>
      <c r="AGA20">
        <f>AGA$14*(1-AGA$14)</f>
        <v>3.339598977646898E-2</v>
      </c>
      <c r="AGB20">
        <f>AGB$14*(1-AGB$14)</f>
        <v>3.3375991692222502E-2</v>
      </c>
      <c r="AGC20">
        <f>AGC$14*(1-AGC$14)</f>
        <v>3.3356029065857704E-2</v>
      </c>
      <c r="AGD20">
        <f>AGD$14*(1-AGD$14)</f>
        <v>3.3336101793258625E-2</v>
      </c>
      <c r="AGE20">
        <f>AGE$14*(1-AGE$14)</f>
        <v>3.3316209770735405E-2</v>
      </c>
      <c r="AGF20">
        <f>AGF$14*(1-AGF$14)</f>
        <v>3.3296352895022106E-2</v>
      </c>
      <c r="AGG20">
        <f>AGG$14*(1-AGG$14)</f>
        <v>3.3276531063274495E-2</v>
      </c>
      <c r="AGH20">
        <f>AGH$14*(1-AGH$14)</f>
        <v>3.3256744173067808E-2</v>
      </c>
      <c r="AGI20">
        <f>AGI$14*(1-AGI$14)</f>
        <v>3.3236992122394553E-2</v>
      </c>
      <c r="AGJ20">
        <f>AGJ$14*(1-AGJ$14)</f>
        <v>3.3217274809662363E-2</v>
      </c>
      <c r="AGK20">
        <f>AGK$14*(1-AGK$14)</f>
        <v>3.3197592133691826E-2</v>
      </c>
      <c r="AGL20">
        <f>AGL$14*(1-AGL$14)</f>
        <v>3.3177943993714328E-2</v>
      </c>
      <c r="AGM20">
        <f>AGM$14*(1-AGM$14)</f>
        <v>3.3158330289369882E-2</v>
      </c>
      <c r="AGN20">
        <f>AGN$14*(1-AGN$14)</f>
        <v>3.3138750920705062E-2</v>
      </c>
      <c r="AGO20">
        <f>AGO$14*(1-AGO$14)</f>
        <v>3.3119205788170882E-2</v>
      </c>
      <c r="AGP20">
        <f>AGP$14*(1-AGP$14)</f>
        <v>3.3099694792620642E-2</v>
      </c>
      <c r="AGQ20">
        <f>AGQ$14*(1-AGQ$14)</f>
        <v>3.3080217835307915E-2</v>
      </c>
      <c r="AGR20">
        <f>AGR$14*(1-AGR$14)</f>
        <v>3.3060774817884442E-2</v>
      </c>
      <c r="AGS20">
        <f>AGS$14*(1-AGS$14)</f>
        <v>3.3041365642398089E-2</v>
      </c>
      <c r="AGT20">
        <f>AGT$14*(1-AGT$14)</f>
        <v>3.3021990211290778E-2</v>
      </c>
      <c r="AGU20">
        <f>AGU$14*(1-AGU$14)</f>
        <v>3.3002648427396489E-2</v>
      </c>
      <c r="AGV20">
        <f>AGV$14*(1-AGV$14)</f>
        <v>3.2983340193939212E-2</v>
      </c>
      <c r="AGW20">
        <f>AGW$14*(1-AGW$14)</f>
        <v>3.2964065414530938E-2</v>
      </c>
      <c r="AGX20">
        <f>AGX$14*(1-AGX$14)</f>
        <v>3.2944823993169732E-2</v>
      </c>
      <c r="AGY20">
        <f>AGY$14*(1-AGY$14)</f>
        <v>3.2925615834237663E-2</v>
      </c>
      <c r="AGZ20">
        <f>AGZ$14*(1-AGZ$14)</f>
        <v>3.2906440842498864E-2</v>
      </c>
      <c r="AHA20">
        <f>AHA$14*(1-AHA$14)</f>
        <v>3.2887298923097628E-2</v>
      </c>
      <c r="AHB20">
        <f>AHB$14*(1-AHB$14)</f>
        <v>3.2868189981556363E-2</v>
      </c>
      <c r="AHC20">
        <f>AHC$14*(1-AHC$14)</f>
        <v>3.2849113923773786E-2</v>
      </c>
      <c r="AHD20">
        <f>AHD$14*(1-AHD$14)</f>
        <v>3.2830070656022864E-2</v>
      </c>
      <c r="AHE20">
        <f>AHE$14*(1-AHE$14)</f>
        <v>3.2811060084949023E-2</v>
      </c>
      <c r="AHF20">
        <f>AHF$14*(1-AHF$14)</f>
        <v>3.2792082117568205E-2</v>
      </c>
      <c r="AHG20">
        <f>AHG$14*(1-AHG$14)</f>
        <v>3.2773136661264954E-2</v>
      </c>
      <c r="AHH20">
        <f>AHH$14*(1-AHH$14)</f>
        <v>3.2754223623790601E-2</v>
      </c>
      <c r="AHI20">
        <f>AHI$14*(1-AHI$14)</f>
        <v>3.2735342913261391E-2</v>
      </c>
      <c r="AHJ20">
        <f>AHJ$14*(1-AHJ$14)</f>
        <v>3.2716494438156558E-2</v>
      </c>
      <c r="AHK20">
        <f>AHK$14*(1-AHK$14)</f>
        <v>3.2697678107316594E-2</v>
      </c>
      <c r="AHL20">
        <f>AHL$14*(1-AHL$14)</f>
        <v>3.2678893829941387E-2</v>
      </c>
      <c r="AHM20">
        <f>AHM$14*(1-AHM$14)</f>
        <v>3.2660141515588353E-2</v>
      </c>
      <c r="AHN20">
        <f>AHN$14*(1-AHN$14)</f>
        <v>3.2641421074170701E-2</v>
      </c>
      <c r="AHO20">
        <f>AHO$14*(1-AHO$14)</f>
        <v>3.2622732415955584E-2</v>
      </c>
      <c r="AHP20">
        <f>AHP$14*(1-AHP$14)</f>
        <v>3.2604075451562367E-2</v>
      </c>
      <c r="AHQ20">
        <f>AHQ$14*(1-AHQ$14)</f>
        <v>3.2585450091960837E-2</v>
      </c>
      <c r="AHR20">
        <f>AHR$14*(1-AHR$14)</f>
        <v>3.2566856248469396E-2</v>
      </c>
      <c r="AHS20">
        <f>AHS$14*(1-AHS$14)</f>
        <v>3.2548293832753414E-2</v>
      </c>
      <c r="AHT20">
        <f>AHT$14*(1-AHT$14)</f>
        <v>3.2529762756823379E-2</v>
      </c>
      <c r="AHU20">
        <f>AHU$14*(1-AHU$14)</f>
        <v>3.2511262933033247E-2</v>
      </c>
      <c r="AHV20">
        <f>AHV$14*(1-AHV$14)</f>
        <v>3.2492794274078675E-2</v>
      </c>
      <c r="AHW20">
        <f>AHW$14*(1-AHW$14)</f>
        <v>3.2474356692995372E-2</v>
      </c>
      <c r="AHX20">
        <f>AHX$14*(1-AHX$14)</f>
        <v>3.2455950103157299E-2</v>
      </c>
      <c r="AHY20">
        <f>AHY$14*(1-AHY$14)</f>
        <v>3.243757441827512E-2</v>
      </c>
      <c r="AHZ20">
        <f>AHZ$14*(1-AHZ$14)</f>
        <v>3.2419229552394402E-2</v>
      </c>
      <c r="AIA20">
        <f>AIA$14*(1-AIA$14)</f>
        <v>3.2400915419894018E-2</v>
      </c>
      <c r="AIB20">
        <f>AIB$14*(1-AIB$14)</f>
        <v>3.238263193548447E-2</v>
      </c>
      <c r="AIC20">
        <f>AIC$14*(1-AIC$14)</f>
        <v>3.236437901420626E-2</v>
      </c>
      <c r="AID20">
        <f>AID$14*(1-AID$14)</f>
        <v>3.2346156571428225E-2</v>
      </c>
      <c r="AIE20">
        <f>AIE$14*(1-AIE$14)</f>
        <v>3.232796452284592E-2</v>
      </c>
      <c r="AIF20">
        <f>AIF$14*(1-AIF$14)</f>
        <v>3.2309802784480042E-2</v>
      </c>
      <c r="AIG20">
        <f>AIG$14*(1-AIG$14)</f>
        <v>3.2291671272674745E-2</v>
      </c>
      <c r="AIH20">
        <f>AIH$14*(1-AIH$14)</f>
        <v>3.2273569904096099E-2</v>
      </c>
      <c r="AII20">
        <f>AII$14*(1-AII$14)</f>
        <v>3.2255498595730507E-2</v>
      </c>
      <c r="AIJ20">
        <f>AIJ$14*(1-AIJ$14)</f>
        <v>3.2237457264883092E-2</v>
      </c>
      <c r="AIK20">
        <f>AIK$14*(1-AIK$14)</f>
        <v>3.2219445829176158E-2</v>
      </c>
      <c r="AIL20">
        <f>AIL$14*(1-AIL$14)</f>
        <v>3.2201464206547618E-2</v>
      </c>
      <c r="AIM20">
        <f>AIM$14*(1-AIM$14)</f>
        <v>3.2183512315249442E-2</v>
      </c>
      <c r="AIN20">
        <f>AIN$14*(1-AIN$14)</f>
        <v>3.2165590073846125E-2</v>
      </c>
      <c r="AIO20">
        <f>AIO$14*(1-AIO$14)</f>
        <v>3.2147697401213149E-2</v>
      </c>
      <c r="AIP20">
        <f>AIP$14*(1-AIP$14)</f>
        <v>3.2129834216535452E-2</v>
      </c>
      <c r="AIQ20">
        <f>AIQ$14*(1-AIQ$14)</f>
        <v>3.2112000439305968E-2</v>
      </c>
      <c r="AIR20">
        <f>AIR$14*(1-AIR$14)</f>
        <v>3.2094195989324038E-2</v>
      </c>
      <c r="AIS20">
        <f>AIS$14*(1-AIS$14)</f>
        <v>3.2076420786693975E-2</v>
      </c>
      <c r="AIT20">
        <f>AIT$14*(1-AIT$14)</f>
        <v>3.2058674751823564E-2</v>
      </c>
      <c r="AIU20">
        <f>AIU$14*(1-AIU$14)</f>
        <v>3.2040957805422571E-2</v>
      </c>
      <c r="AIV20">
        <f>AIV$14*(1-AIV$14)</f>
        <v>3.2023269868501313E-2</v>
      </c>
      <c r="AIW20">
        <f>AIW$14*(1-AIW$14)</f>
        <v>3.2005610862369145E-2</v>
      </c>
      <c r="AIX20">
        <f>AIX$14*(1-AIX$14)</f>
        <v>3.1987980708633047E-2</v>
      </c>
      <c r="AIY20">
        <f>AIY$14*(1-AIY$14)</f>
        <v>3.1970379329196177E-2</v>
      </c>
      <c r="AIZ20">
        <f>AIZ$14*(1-AIZ$14)</f>
        <v>3.1952806646256403E-2</v>
      </c>
      <c r="AJA20">
        <f>AJA$14*(1-AJA$14)</f>
        <v>3.1935262582304939E-2</v>
      </c>
      <c r="AJB20">
        <f>AJB$14*(1-AJB$14)</f>
        <v>3.1917747060124881E-2</v>
      </c>
      <c r="AJC20">
        <f>AJC$14*(1-AJC$14)</f>
        <v>3.1900260002789775E-2</v>
      </c>
      <c r="AJD20">
        <f>AJD$14*(1-AJD$14)</f>
        <v>3.1882801333662322E-2</v>
      </c>
      <c r="AJE20">
        <f>AJE$14*(1-AJE$14)</f>
        <v>3.1865370976392846E-2</v>
      </c>
      <c r="AJF20">
        <f>AJF$14*(1-AJF$14)</f>
        <v>3.1847968854918023E-2</v>
      </c>
      <c r="AJG20">
        <f>AJG$14*(1-AJG$14)</f>
        <v>3.1830594893459442E-2</v>
      </c>
      <c r="AJH20">
        <f>AJH$14*(1-AJH$14)</f>
        <v>3.1813249016522278E-2</v>
      </c>
      <c r="AJI20">
        <f>AJI$14*(1-AJI$14)</f>
        <v>3.1795931148893869E-2</v>
      </c>
      <c r="AJJ20">
        <f>AJJ$14*(1-AJJ$14)</f>
        <v>3.1778641215642445E-2</v>
      </c>
      <c r="AJK20">
        <f>AJK$14*(1-AJK$14)</f>
        <v>3.1761379142115728E-2</v>
      </c>
      <c r="AJL20">
        <f>AJL$14*(1-AJL$14)</f>
        <v>3.1744144853939629E-2</v>
      </c>
      <c r="AJM20">
        <f>AJM$14*(1-AJM$14)</f>
        <v>3.1726938277016864E-2</v>
      </c>
      <c r="AJN20">
        <f>AJN$14*(1-AJN$14)</f>
        <v>3.1709759337525713E-2</v>
      </c>
      <c r="AJO20">
        <f>AJO$14*(1-AJO$14)</f>
        <v>3.1692607961918633E-2</v>
      </c>
      <c r="AJP20">
        <f>AJP$14*(1-AJP$14)</f>
        <v>3.1675484076921029E-2</v>
      </c>
      <c r="AJQ20">
        <f>AJQ$14*(1-AJQ$14)</f>
        <v>3.1658387609529867E-2</v>
      </c>
      <c r="AJR20">
        <f>AJR$14*(1-AJR$14)</f>
        <v>3.1641318487012453E-2</v>
      </c>
      <c r="AJS20">
        <f>AJS$14*(1-AJS$14)</f>
        <v>3.1624276636905126E-2</v>
      </c>
      <c r="AJT20">
        <f>AJT$14*(1-AJT$14)</f>
        <v>3.1607261987011977E-2</v>
      </c>
      <c r="AJU20">
        <f>AJU$14*(1-AJU$14)</f>
        <v>3.1590274465403592E-2</v>
      </c>
      <c r="AJV20">
        <f>AJV$14*(1-AJV$14)</f>
        <v>3.157331400041577E-2</v>
      </c>
      <c r="AJW20">
        <f>AJW$14*(1-AJW$14)</f>
        <v>3.1556380520648325E-2</v>
      </c>
      <c r="AJX20">
        <f>AJX$14*(1-AJX$14)</f>
        <v>3.1539473954963759E-2</v>
      </c>
      <c r="AJY20">
        <f>AJY$14*(1-AJY$14)</f>
        <v>3.1522594232486073E-2</v>
      </c>
      <c r="AJZ20">
        <f>AJZ$14*(1-AJZ$14)</f>
        <v>3.1505741282599552E-2</v>
      </c>
      <c r="AKA20">
        <f>AKA$14*(1-AKA$14)</f>
        <v>3.1488915034947482E-2</v>
      </c>
      <c r="AKB20">
        <f>AKB$14*(1-AKB$14)</f>
        <v>3.1472115419430978E-2</v>
      </c>
      <c r="AKC20">
        <f>AKC$14*(1-AKC$14)</f>
        <v>3.1455342366207777E-2</v>
      </c>
      <c r="AKD20">
        <f>AKD$14*(1-AKD$14)</f>
        <v>3.1438595805690993E-2</v>
      </c>
      <c r="AKE20">
        <f>AKE$14*(1-AKE$14)</f>
        <v>3.1421875668547948E-2</v>
      </c>
      <c r="AKF20">
        <f>AKF$14*(1-AKF$14)</f>
        <v>3.1405181885698991E-2</v>
      </c>
      <c r="AKG20">
        <f>AKG$14*(1-AKG$14)</f>
        <v>3.1388514388316288E-2</v>
      </c>
      <c r="AKH20">
        <f>AKH$14*(1-AKH$14)</f>
        <v>3.1371873107822676E-2</v>
      </c>
      <c r="AKI20">
        <f>AKI$14*(1-AKI$14)</f>
        <v>3.1355257975890442E-2</v>
      </c>
      <c r="AKJ20">
        <f>AKJ$14*(1-AKJ$14)</f>
        <v>3.133866892444024E-2</v>
      </c>
      <c r="AKK20">
        <f>AKK$14*(1-AKK$14)</f>
        <v>3.1322105885639842E-2</v>
      </c>
      <c r="AKL20">
        <f>AKL$14*(1-AKL$14)</f>
        <v>3.130556879190307E-2</v>
      </c>
      <c r="AKM20">
        <f>AKM$14*(1-AKM$14)</f>
        <v>3.1289057575888575E-2</v>
      </c>
      <c r="AKN20">
        <f>AKN$14*(1-AKN$14)</f>
        <v>3.1272572170498794E-2</v>
      </c>
      <c r="AKO20">
        <f>AKO$14*(1-AKO$14)</f>
        <v>3.1256112508878733E-2</v>
      </c>
      <c r="AKP20">
        <f>AKP$14*(1-AKP$14)</f>
        <v>3.1239678524414876E-2</v>
      </c>
      <c r="AKQ20">
        <f>AKQ$14*(1-AKQ$14)</f>
        <v>3.1223270150734089E-2</v>
      </c>
      <c r="AKR20">
        <f>AKR$14*(1-AKR$14)</f>
        <v>3.1206887321702438E-2</v>
      </c>
      <c r="AKS20">
        <f>AKS$14*(1-AKS$14)</f>
        <v>3.1190529971424193E-2</v>
      </c>
      <c r="AKT20">
        <f>AKT$14*(1-AKT$14)</f>
        <v>3.1174198034240617E-2</v>
      </c>
      <c r="AKU20">
        <f>AKU$14*(1-AKU$14)</f>
        <v>3.1157891444728952E-2</v>
      </c>
      <c r="AKV20">
        <f>AKV$14*(1-AKV$14)</f>
        <v>3.1141610137701302E-2</v>
      </c>
      <c r="AKW20">
        <f>AKW$14*(1-AKW$14)</f>
        <v>3.1125354048203553E-2</v>
      </c>
      <c r="AKX20">
        <f>AKX$14*(1-AKX$14)</f>
        <v>3.1109123111514279E-2</v>
      </c>
      <c r="AKY20">
        <f>AKY$14*(1-AKY$14)</f>
        <v>3.1092917263143727E-2</v>
      </c>
      <c r="AKZ20">
        <f>AKZ$14*(1-AKZ$14)</f>
        <v>3.1076736438832707E-2</v>
      </c>
      <c r="ALA20">
        <f>ALA$14*(1-ALA$14)</f>
        <v>3.1060580574551543E-2</v>
      </c>
      <c r="ALB20">
        <f>ALB$14*(1-ALB$14)</f>
        <v>3.1044449606499044E-2</v>
      </c>
      <c r="ALC20">
        <f>ALC$14*(1-ALC$14)</f>
        <v>3.1028343471101411E-2</v>
      </c>
      <c r="ALD20">
        <f>ALD$14*(1-ALD$14)</f>
        <v>3.1012262105011283E-2</v>
      </c>
      <c r="ALE20">
        <f>ALE$14*(1-ALE$14)</f>
        <v>3.0996205445106603E-2</v>
      </c>
      <c r="ALF20">
        <f>ALF$14*(1-ALF$14)</f>
        <v>3.0980173428489681E-2</v>
      </c>
      <c r="ALG20">
        <f>ALG$14*(1-ALG$14)</f>
        <v>3.0964165992486078E-2</v>
      </c>
      <c r="ALH20">
        <f>ALH$14*(1-ALH$14)</f>
        <v>3.0948183074643695E-2</v>
      </c>
      <c r="ALI20">
        <f>ALI$14*(1-ALI$14)</f>
        <v>3.0932224612731672E-2</v>
      </c>
      <c r="ALJ20">
        <f>ALJ$14*(1-ALJ$14)</f>
        <v>3.0916290544739454E-2</v>
      </c>
      <c r="ALK20">
        <f>ALK$14*(1-ALK$14)</f>
        <v>3.0900380808875708E-2</v>
      </c>
      <c r="ALL20">
        <f>ALL$14*(1-ALL$14)</f>
        <v>3.088449534356744E-2</v>
      </c>
      <c r="ALM20">
        <f>ALM$14*(1-ALM$14)</f>
        <v>3.0868634087458911E-2</v>
      </c>
      <c r="ALN20">
        <f>ALN$14*(1-ALN$14)</f>
        <v>3.0852796979410693E-2</v>
      </c>
      <c r="ALO20">
        <f>ALO$14*(1-ALO$14)</f>
        <v>3.0836983958498678E-2</v>
      </c>
      <c r="ALP20">
        <f>ALP$14*(1-ALP$14)</f>
        <v>3.0821194964013126E-2</v>
      </c>
      <c r="ALQ20">
        <f>ALQ$14*(1-ALQ$14)</f>
        <v>3.0805429935457714E-2</v>
      </c>
      <c r="ALR20">
        <f>ALR$14*(1-ALR$14)</f>
        <v>3.0789688812548493E-2</v>
      </c>
      <c r="ALS20">
        <f>ALS$14*(1-ALS$14)</f>
        <v>3.0773971535213024E-2</v>
      </c>
      <c r="ALT20">
        <f>ALT$14*(1-ALT$14)</f>
        <v>3.0758278043589389E-2</v>
      </c>
      <c r="ALU20">
        <f>ALU$14*(1-ALU$14)</f>
        <v>3.0742608278025225E-2</v>
      </c>
      <c r="ALV20">
        <f>ALV$14*(1-ALV$14)</f>
        <v>3.0726962179076826E-2</v>
      </c>
      <c r="ALW20">
        <f>ALW$14*(1-ALW$14)</f>
        <v>3.0711339687508183E-2</v>
      </c>
      <c r="ALX20">
        <f>ALX$14*(1-ALX$14)</f>
        <v>3.0695740744290052E-2</v>
      </c>
      <c r="ALY20">
        <f>ALY$14*(1-ALY$14)</f>
        <v>3.068016529059904E-2</v>
      </c>
      <c r="ALZ20">
        <f>ALZ$14*(1-ALZ$14)</f>
        <v>3.0664613267816668E-2</v>
      </c>
      <c r="AMA20">
        <f>AMA$14*(1-AMA$14)</f>
        <v>3.0649084617528476E-2</v>
      </c>
      <c r="AMB20">
        <f>AMB$14*(1-AMB$14)</f>
        <v>3.0633579281523111E-2</v>
      </c>
      <c r="AMC20">
        <f>AMC$14*(1-AMC$14)</f>
        <v>3.0618097201791386E-2</v>
      </c>
      <c r="AMD20">
        <f>AMD$14*(1-AMD$14)</f>
        <v>3.0602638320525441E-2</v>
      </c>
      <c r="AME20">
        <f>AME$14*(1-AME$14)</f>
        <v>3.0587202580117798E-2</v>
      </c>
      <c r="AMF20">
        <f>AMF$14*(1-AMF$14)</f>
        <v>3.0571789923160491E-2</v>
      </c>
      <c r="AMG20">
        <f>AMG$14*(1-AMG$14)</f>
        <v>3.055640029244417E-2</v>
      </c>
      <c r="AMH20">
        <f>AMH$14*(1-AMH$14)</f>
        <v>3.0541033630957247E-2</v>
      </c>
      <c r="AMI20">
        <f>AMI$14*(1-AMI$14)</f>
        <v>3.052568988188498E-2</v>
      </c>
      <c r="AMJ20">
        <f>AMJ$14*(1-AMJ$14)</f>
        <v>3.0510368988608615E-2</v>
      </c>
      <c r="AMK20">
        <f>AMK$14*(1-AMK$14)</f>
        <v>3.0495070894704553E-2</v>
      </c>
      <c r="AML20">
        <f>AML$14*(1-AML$14)</f>
        <v>3.0479795543943439E-2</v>
      </c>
      <c r="AMM20">
        <f>AMM$14*(1-AMM$14)</f>
        <v>3.0464542880289325E-2</v>
      </c>
      <c r="AMN20">
        <f>AMN$14*(1-AMN$14)</f>
        <v>3.044931284789883E-2</v>
      </c>
      <c r="AMO20">
        <f>AMO$14*(1-AMO$14)</f>
        <v>3.0434105391120278E-2</v>
      </c>
      <c r="AMP20">
        <f>AMP$14*(1-AMP$14)</f>
        <v>3.0418920454492848E-2</v>
      </c>
      <c r="AMQ20">
        <f>AMQ$14*(1-AMQ$14)</f>
        <v>3.040375798274576E-2</v>
      </c>
      <c r="AMR20">
        <f>AMR$14*(1-AMR$14)</f>
        <v>3.0388617920797393E-2</v>
      </c>
      <c r="AMS20">
        <f>AMS$14*(1-AMS$14)</f>
        <v>3.0373500213754515E-2</v>
      </c>
      <c r="AMT20">
        <f>AMT$14*(1-AMT$14)</f>
        <v>3.0358404806911422E-2</v>
      </c>
      <c r="AMU20">
        <f>AMU$14*(1-AMU$14)</f>
        <v>3.0343331645749119E-2</v>
      </c>
      <c r="AMV20">
        <f>AMV$14*(1-AMV$14)</f>
        <v>3.0328280675934498E-2</v>
      </c>
      <c r="AMW20">
        <f>AMW$14*(1-AMW$14)</f>
        <v>3.0313251843319556E-2</v>
      </c>
      <c r="AMX20">
        <f>AMX$14*(1-AMX$14)</f>
        <v>3.0298245093940534E-2</v>
      </c>
      <c r="AMY20">
        <f>AMY$14*(1-AMY$14)</f>
        <v>3.0283260374017164E-2</v>
      </c>
      <c r="AMZ20">
        <f>AMZ$14*(1-AMZ$14)</f>
        <v>3.0268297629951854E-2</v>
      </c>
      <c r="ANA20">
        <f>ANA$14*(1-ANA$14)</f>
        <v>3.0253356808328885E-2</v>
      </c>
      <c r="ANB20">
        <f>ANB$14*(1-ANB$14)</f>
        <v>3.0238437855913583E-2</v>
      </c>
      <c r="ANC20">
        <f>ANC$14*(1-ANC$14)</f>
        <v>3.0223540719651658E-2</v>
      </c>
      <c r="AND20">
        <f>AND$14*(1-AND$14)</f>
        <v>3.0208665346668252E-2</v>
      </c>
      <c r="ANE20">
        <f>ANE$14*(1-ANE$14)</f>
        <v>3.0193811684267276E-2</v>
      </c>
      <c r="ANF20">
        <f>ANF$14*(1-ANF$14)</f>
        <v>3.0178979679930617E-2</v>
      </c>
      <c r="ANG20">
        <f>ANG$14*(1-ANG$14)</f>
        <v>3.0164169281317314E-2</v>
      </c>
      <c r="ANH20">
        <f>ANH$14*(1-ANH$14)</f>
        <v>3.0149380436262876E-2</v>
      </c>
      <c r="ANI20">
        <f>ANI$14*(1-ANI$14)</f>
        <v>3.0134613092778435E-2</v>
      </c>
      <c r="ANJ20">
        <f>ANJ$14*(1-ANJ$14)</f>
        <v>3.0119867199050066E-2</v>
      </c>
      <c r="ANK20">
        <f>ANK$14*(1-ANK$14)</f>
        <v>3.0105142703437962E-2</v>
      </c>
      <c r="ANL20">
        <f>ANL$14*(1-ANL$14)</f>
        <v>3.0090439554475715E-2</v>
      </c>
      <c r="ANM20">
        <f>ANM$14*(1-ANM$14)</f>
        <v>3.0075757700869614E-2</v>
      </c>
      <c r="ANN20">
        <f>ANN$14*(1-ANN$14)</f>
        <v>3.0061097091497801E-2</v>
      </c>
      <c r="ANO20">
        <f>ANO$14*(1-ANO$14)</f>
        <v>3.0046457675409626E-2</v>
      </c>
      <c r="ANP20">
        <f>ANP$14*(1-ANP$14)</f>
        <v>3.0031839401824863E-2</v>
      </c>
      <c r="ANQ20">
        <f>ANQ$14*(1-ANQ$14)</f>
        <v>3.0017242220132991E-2</v>
      </c>
      <c r="ANR20">
        <f>ANR$14*(1-ANR$14)</f>
        <v>3.0002666079892482E-2</v>
      </c>
      <c r="ANS20">
        <f>ANS$14*(1-ANS$14)</f>
        <v>2.9988110930830061E-2</v>
      </c>
      <c r="ANT20">
        <f>ANT$14*(1-ANT$14)</f>
        <v>2.9973576722839956E-2</v>
      </c>
      <c r="ANU20">
        <f>ANU$14*(1-ANU$14)</f>
        <v>2.9959063405983269E-2</v>
      </c>
      <c r="ANV20">
        <f>ANV$14*(1-ANV$14)</f>
        <v>2.994457093048717E-2</v>
      </c>
      <c r="ANW20">
        <f>ANW$14*(1-ANW$14)</f>
        <v>2.9930099246744252E-2</v>
      </c>
      <c r="ANX20">
        <f>ANX$14*(1-ANX$14)</f>
        <v>2.9915648305311786E-2</v>
      </c>
      <c r="ANY20">
        <f>ANY$14*(1-ANY$14)</f>
        <v>2.990121805691107E-2</v>
      </c>
      <c r="ANZ20">
        <f>ANZ$14*(1-ANZ$14)</f>
        <v>2.9886808452426649E-2</v>
      </c>
      <c r="AOA20">
        <f>AOA$14*(1-AOA$14)</f>
        <v>2.9872419442905709E-2</v>
      </c>
      <c r="AOB20">
        <f>AOB$14*(1-AOB$14)</f>
        <v>2.9858050979557349E-2</v>
      </c>
      <c r="AOC20">
        <f>AOC$14*(1-AOC$14)</f>
        <v>2.9843703013751877E-2</v>
      </c>
      <c r="AOD20">
        <f>AOD$14*(1-AOD$14)</f>
        <v>2.9829375497020156E-2</v>
      </c>
      <c r="AOE20">
        <f>AOE$14*(1-AOE$14)</f>
        <v>2.9815068381052915E-2</v>
      </c>
      <c r="AOF20">
        <f>AOF$14*(1-AOF$14)</f>
        <v>2.9800781617700074E-2</v>
      </c>
      <c r="AOG20">
        <f>AOG$14*(1-AOG$14)</f>
        <v>2.9786515158970035E-2</v>
      </c>
      <c r="AOH20">
        <f>AOH$14*(1-AOH$14)</f>
        <v>2.9772268957029106E-2</v>
      </c>
      <c r="AOI20">
        <f>AOI$14*(1-AOI$14)</f>
        <v>2.9758042964200728E-2</v>
      </c>
      <c r="AOJ20">
        <f>AOJ$14*(1-AOJ$14)</f>
        <v>2.9743837132964881E-2</v>
      </c>
      <c r="AOK20">
        <f>AOK$14*(1-AOK$14)</f>
        <v>2.9729651415957424E-2</v>
      </c>
      <c r="AOL20">
        <f>AOL$14*(1-AOL$14)</f>
        <v>2.9715485765969361E-2</v>
      </c>
      <c r="AOM20">
        <f>AOM$14*(1-AOM$14)</f>
        <v>2.970134013594632E-2</v>
      </c>
      <c r="AON20">
        <f>AON$14*(1-AON$14)</f>
        <v>2.968721447898778E-2</v>
      </c>
      <c r="AOO20">
        <f>AOO$14*(1-AOO$14)</f>
        <v>2.9673108748346527E-2</v>
      </c>
      <c r="AOP20">
        <f>AOP$14*(1-AOP$14)</f>
        <v>2.965902289742791E-2</v>
      </c>
      <c r="AOQ20">
        <f>AOQ$14*(1-AOQ$14)</f>
        <v>2.9644956879789301E-2</v>
      </c>
      <c r="AOR20">
        <f>AOR$14*(1-AOR$14)</f>
        <v>2.9630910649139398E-2</v>
      </c>
      <c r="AOS20">
        <f>AOS$14*(1-AOS$14)</f>
        <v>2.9616884159337598E-2</v>
      </c>
      <c r="AOT20">
        <f>AOT$14*(1-AOT$14)</f>
        <v>2.960287736439339E-2</v>
      </c>
      <c r="AOU20">
        <f>AOU$14*(1-AOU$14)</f>
        <v>2.9588890218465738E-2</v>
      </c>
      <c r="AOV20">
        <f>AOV$14*(1-AOV$14)</f>
        <v>2.9574922675862387E-2</v>
      </c>
      <c r="AOW20">
        <f>AOW$14*(1-AOW$14)</f>
        <v>2.9560974691039365E-2</v>
      </c>
      <c r="AOX20">
        <f>AOX$14*(1-AOX$14)</f>
        <v>2.9547046218600232E-2</v>
      </c>
      <c r="AOY20">
        <f>AOY$14*(1-AOY$14)</f>
        <v>2.9533137213295566E-2</v>
      </c>
      <c r="AOZ20">
        <f>AOZ$14*(1-AOZ$14)</f>
        <v>2.9519247630022304E-2</v>
      </c>
      <c r="APA20">
        <f>APA$14*(1-APA$14)</f>
        <v>2.9505377423823174E-2</v>
      </c>
      <c r="APB20">
        <f>APB$14*(1-APB$14)</f>
        <v>2.9491526549886043E-2</v>
      </c>
      <c r="APC20">
        <f>APC$14*(1-APC$14)</f>
        <v>2.9477694963543341E-2</v>
      </c>
      <c r="APD20">
        <f>APD$14*(1-APD$14)</f>
        <v>2.9463882620271466E-2</v>
      </c>
      <c r="APE20">
        <f>APE$14*(1-APE$14)</f>
        <v>2.9450089475690187E-2</v>
      </c>
      <c r="APF20">
        <f>APF$14*(1-APF$14)</f>
        <v>2.9436315485562057E-2</v>
      </c>
      <c r="APG20">
        <f>APG$14*(1-APG$14)</f>
        <v>2.9422560605791806E-2</v>
      </c>
      <c r="APH20">
        <f>APH$14*(1-APH$14)</f>
        <v>2.9408824792425761E-2</v>
      </c>
      <c r="API20">
        <f>API$14*(1-API$14)</f>
        <v>2.9395108001651273E-2</v>
      </c>
      <c r="APJ20">
        <f>APJ$14*(1-APJ$14)</f>
        <v>2.9381410189796137E-2</v>
      </c>
      <c r="APK20">
        <f>APK$14*(1-APK$14)</f>
        <v>2.9367731313328014E-2</v>
      </c>
      <c r="APL20">
        <f>APL$14*(1-APL$14)</f>
        <v>2.9354071328853839E-2</v>
      </c>
      <c r="APM20">
        <f>APM$14*(1-APM$14)</f>
        <v>2.9340430193119275E-2</v>
      </c>
      <c r="APN20">
        <f>APN$14*(1-APN$14)</f>
        <v>2.932680786300812E-2</v>
      </c>
      <c r="APO20">
        <f>APO$14*(1-APO$14)</f>
        <v>2.931320429554176E-2</v>
      </c>
      <c r="APP20">
        <f>APP$14*(1-APP$14)</f>
        <v>2.9299619447878612E-2</v>
      </c>
      <c r="APQ20">
        <f>APQ$14*(1-APQ$14)</f>
        <v>2.9286053277313526E-2</v>
      </c>
      <c r="APR20">
        <f>APR$14*(1-APR$14)</f>
        <v>2.9272505741277287E-2</v>
      </c>
      <c r="APS20">
        <f>APS$14*(1-APS$14)</f>
        <v>2.9258976797335995E-2</v>
      </c>
      <c r="APT20">
        <f>APT$14*(1-APT$14)</f>
        <v>2.9245466403190565E-2</v>
      </c>
      <c r="APU20">
        <f>APU$14*(1-APU$14)</f>
        <v>2.9231974516676144E-2</v>
      </c>
      <c r="APV20">
        <f>APV$14*(1-APV$14)</f>
        <v>2.9218501095761601E-2</v>
      </c>
      <c r="APW20">
        <f>APW$14*(1-APW$14)</f>
        <v>2.9205046098548938E-2</v>
      </c>
      <c r="APX20">
        <f>APX$14*(1-APX$14)</f>
        <v>2.9191609483272794E-2</v>
      </c>
      <c r="APY20">
        <f>APY$14*(1-APY$14)</f>
        <v>2.917819120829987E-2</v>
      </c>
      <c r="APZ20">
        <f>APZ$14*(1-APZ$14)</f>
        <v>2.9164791232128409E-2</v>
      </c>
      <c r="AQA20">
        <f>AQA$14*(1-AQA$14)</f>
        <v>2.9151409513387676E-2</v>
      </c>
      <c r="AQB20">
        <f>AQB$14*(1-AQB$14)</f>
        <v>2.9138046010837394E-2</v>
      </c>
      <c r="AQC20">
        <f>AQC$14*(1-AQC$14)</f>
        <v>2.9124700683367272E-2</v>
      </c>
      <c r="AQD20">
        <f>AQD$14*(1-AQD$14)</f>
        <v>2.9111373489996411E-2</v>
      </c>
      <c r="AQE20">
        <f>AQE$14*(1-AQE$14)</f>
        <v>2.9098064389872828E-2</v>
      </c>
      <c r="AQF20">
        <f>AQF$14*(1-AQF$14)</f>
        <v>2.9084773342272927E-2</v>
      </c>
      <c r="AQG20">
        <f>AQG$14*(1-AQG$14)</f>
        <v>2.907150030660097E-2</v>
      </c>
      <c r="AQH20">
        <f>AQH$14*(1-AQH$14)</f>
        <v>2.9058245242388581E-2</v>
      </c>
      <c r="AQI20">
        <f>AQI$14*(1-AQI$14)</f>
        <v>2.9045008109294224E-2</v>
      </c>
      <c r="AQJ20">
        <f>AQJ$14*(1-AQJ$14)</f>
        <v>2.9031788867102681E-2</v>
      </c>
      <c r="AQK20">
        <f>AQK$14*(1-AQK$14)</f>
        <v>2.9018587475724573E-2</v>
      </c>
      <c r="AQL20">
        <f>AQL$14*(1-AQL$14)</f>
        <v>2.9005403895195837E-2</v>
      </c>
      <c r="AQM20">
        <f>AQM$14*(1-AQM$14)</f>
        <v>2.8992238085677198E-2</v>
      </c>
      <c r="AQN20">
        <f>AQN$14*(1-AQN$14)</f>
        <v>2.8979090007453731E-2</v>
      </c>
      <c r="AQO20">
        <f>AQO$14*(1-AQO$14)</f>
        <v>2.8965959620934317E-2</v>
      </c>
      <c r="AQP20">
        <f>AQP$14*(1-AQP$14)</f>
        <v>2.895284688665116E-2</v>
      </c>
      <c r="AQQ20">
        <f>AQQ$14*(1-AQQ$14)</f>
        <v>2.893975176525929E-2</v>
      </c>
      <c r="AQR20">
        <f>AQR$14*(1-AQR$14)</f>
        <v>2.8926674217536086E-2</v>
      </c>
      <c r="AQS20">
        <f>AQS$14*(1-AQS$14)</f>
        <v>2.8913614204380773E-2</v>
      </c>
      <c r="AQT20">
        <f>AQT$14*(1-AQT$14)</f>
        <v>2.8900571686813956E-2</v>
      </c>
      <c r="AQU20">
        <f>AQU$14*(1-AQU$14)</f>
        <v>2.888754662597711E-2</v>
      </c>
      <c r="AQV20">
        <f>AQV$14*(1-AQV$14)</f>
        <v>2.8874538983132112E-2</v>
      </c>
      <c r="AQW20">
        <f>AQW$14*(1-AQW$14)</f>
        <v>2.8861548719660783E-2</v>
      </c>
      <c r="AQX20">
        <f>AQX$14*(1-AQX$14)</f>
        <v>2.8848575797064388E-2</v>
      </c>
      <c r="AQY20">
        <f>AQY$14*(1-AQY$14)</f>
        <v>2.8835620176963159E-2</v>
      </c>
      <c r="AQZ20">
        <f>AQZ$14*(1-AQZ$14)</f>
        <v>2.8822681821095833E-2</v>
      </c>
      <c r="ARA20">
        <f>ARA$14*(1-ARA$14)</f>
        <v>2.8809760691319193E-2</v>
      </c>
      <c r="ARB20">
        <f>ARB$14*(1-ARB$14)</f>
        <v>2.8796856749607573E-2</v>
      </c>
      <c r="ARC20">
        <f>ARC$14*(1-ARC$14)</f>
        <v>2.8783969958052429E-2</v>
      </c>
      <c r="ARD20">
        <f>ARD$14*(1-ARD$14)</f>
        <v>2.8771100278861855E-2</v>
      </c>
      <c r="ARE20">
        <f>ARE$14*(1-ARE$14)</f>
        <v>2.8758247674360107E-2</v>
      </c>
      <c r="ARF20">
        <f>ARF$14*(1-ARF$14)</f>
        <v>2.8745412106987184E-2</v>
      </c>
      <c r="ARG20">
        <f>ARG$14*(1-ARG$14)</f>
        <v>2.8732593539298343E-2</v>
      </c>
      <c r="ARH20">
        <f>ARH$14*(1-ARH$14)</f>
        <v>2.8719791933963665E-2</v>
      </c>
      <c r="ARI20">
        <f>ARI$14*(1-ARI$14)</f>
        <v>2.8707007253767597E-2</v>
      </c>
      <c r="ARJ20">
        <f>ARJ$14*(1-ARJ$14)</f>
        <v>2.8694239461608463E-2</v>
      </c>
      <c r="ARK20">
        <f>ARK$14*(1-ARK$14)</f>
        <v>2.8681488520498098E-2</v>
      </c>
      <c r="ARL20">
        <f>ARL$14*(1-ARL$14)</f>
        <v>2.8668754393561344E-2</v>
      </c>
      <c r="ARM20">
        <f>ARM$14*(1-ARM$14)</f>
        <v>2.8656037044035611E-2</v>
      </c>
      <c r="ARN20">
        <f>ARN$14*(1-ARN$14)</f>
        <v>2.864333643527044E-2</v>
      </c>
      <c r="ARO20">
        <f>ARO$14*(1-ARO$14)</f>
        <v>2.8630652530727101E-2</v>
      </c>
      <c r="ARP20">
        <f>ARP$14*(1-ARP$14)</f>
        <v>2.8617985293978094E-2</v>
      </c>
      <c r="ARQ20">
        <f>ARQ$14*(1-ARQ$14)</f>
        <v>2.8605334688706765E-2</v>
      </c>
      <c r="ARR20">
        <f>ARR$14*(1-ARR$14)</f>
        <v>2.859270067870686E-2</v>
      </c>
      <c r="ARS20">
        <f>ARS$14*(1-ARS$14)</f>
        <v>2.858008322788208E-2</v>
      </c>
      <c r="ART20">
        <f>ART$14*(1-ART$14)</f>
        <v>2.8567482300245677E-2</v>
      </c>
      <c r="ARU20">
        <f>ARU$14*(1-ARU$14)</f>
        <v>2.8554897859919978E-2</v>
      </c>
      <c r="ARV20">
        <f>ARV$14*(1-ARV$14)</f>
        <v>2.854232987113604E-2</v>
      </c>
      <c r="ARW20">
        <f>ARW$14*(1-ARW$14)</f>
        <v>2.8529778298233156E-2</v>
      </c>
      <c r="ARX20">
        <f>ARX$14*(1-ARX$14)</f>
        <v>2.85172431056585E-2</v>
      </c>
      <c r="ARY20">
        <f>ARY$14*(1-ARY$14)</f>
        <v>2.8504724257966619E-2</v>
      </c>
      <c r="ARZ20">
        <f>ARZ$14*(1-ARZ$14)</f>
        <v>2.8492221719819095E-2</v>
      </c>
      <c r="ASA20">
        <f>ASA$14*(1-ASA$14)</f>
        <v>2.8479735455984131E-2</v>
      </c>
      <c r="ASB20">
        <f>ASB$14*(1-ASB$14)</f>
        <v>2.8467265431336077E-2</v>
      </c>
      <c r="ASC20">
        <f>ASC$14*(1-ASC$14)</f>
        <v>2.8454811610855058E-2</v>
      </c>
      <c r="ASD20">
        <f>ASD$14*(1-ASD$14)</f>
        <v>2.8442373959626593E-2</v>
      </c>
      <c r="ASE20">
        <f>ASE$14*(1-ASE$14)</f>
        <v>2.8429952442841133E-2</v>
      </c>
      <c r="ASF20">
        <f>ASF$14*(1-ASF$14)</f>
        <v>2.8417547025793684E-2</v>
      </c>
      <c r="ASG20">
        <f>ASG$14*(1-ASG$14)</f>
        <v>2.8405157673883422E-2</v>
      </c>
      <c r="ASH20">
        <f>ASH$14*(1-ASH$14)</f>
        <v>2.8392784352613245E-2</v>
      </c>
      <c r="ASI20">
        <f>ASI$14*(1-ASI$14)</f>
        <v>2.8380427027589434E-2</v>
      </c>
      <c r="ASJ20">
        <f>ASJ$14*(1-ASJ$14)</f>
        <v>2.83680856645212E-2</v>
      </c>
      <c r="ASK20">
        <f>ASK$14*(1-ASK$14)</f>
        <v>2.8355760229220317E-2</v>
      </c>
      <c r="ASL20">
        <f>ASL$14*(1-ASL$14)</f>
        <v>2.8343450687600739E-2</v>
      </c>
      <c r="ASM20">
        <f>ASM$14*(1-ASM$14)</f>
        <v>2.8331157005678172E-2</v>
      </c>
      <c r="ASN20">
        <f>ASN$14*(1-ASN$14)</f>
        <v>2.831887914956973E-2</v>
      </c>
      <c r="ASO20">
        <f>ASO$14*(1-ASO$14)</f>
        <v>2.8306617085493493E-2</v>
      </c>
      <c r="ASP20">
        <f>ASP$14*(1-ASP$14)</f>
        <v>2.829437077976819E-2</v>
      </c>
      <c r="ASQ20">
        <f>ASQ$14*(1-ASQ$14)</f>
        <v>2.8282140198812745E-2</v>
      </c>
      <c r="ASR20">
        <f>ASR$14*(1-ASR$14)</f>
        <v>2.8269925309145932E-2</v>
      </c>
      <c r="ASS20">
        <f>ASS$14*(1-ASS$14)</f>
        <v>2.8257726077386001E-2</v>
      </c>
      <c r="AST20">
        <f>AST$14*(1-AST$14)</f>
        <v>2.8245542470250285E-2</v>
      </c>
      <c r="ASU20">
        <f>ASU$14*(1-ASU$14)</f>
        <v>2.8233374454554813E-2</v>
      </c>
      <c r="ASV20">
        <f>ASV$14*(1-ASV$14)</f>
        <v>2.8221221997213945E-2</v>
      </c>
      <c r="ASW20">
        <f>ASW$14*(1-ASW$14)</f>
        <v>2.820908506524001E-2</v>
      </c>
      <c r="ASX20">
        <f>ASX$14*(1-ASX$14)</f>
        <v>2.8196963625742918E-2</v>
      </c>
      <c r="ASY20">
        <f>ASY$14*(1-ASY$14)</f>
        <v>2.8184857645929796E-2</v>
      </c>
      <c r="ASZ20">
        <f>ASZ$14*(1-ASZ$14)</f>
        <v>2.8172767093104612E-2</v>
      </c>
      <c r="ATA20">
        <f>ATA$14*(1-ATA$14)</f>
        <v>2.8160691934667834E-2</v>
      </c>
      <c r="ATB20">
        <f>ATB$14*(1-ATB$14)</f>
        <v>2.8148632138116018E-2</v>
      </c>
      <c r="ATC20">
        <f>ATC$14*(1-ATC$14)</f>
        <v>2.8136587671041487E-2</v>
      </c>
      <c r="ATD20">
        <f>ATD$14*(1-ATD$14)</f>
        <v>2.812455850113197E-2</v>
      </c>
      <c r="ATE20">
        <f>ATE$14*(1-ATE$14)</f>
        <v>2.8112544596170196E-2</v>
      </c>
      <c r="ATF20">
        <f>ATF$14*(1-ATF$14)</f>
        <v>2.8100545924033597E-2</v>
      </c>
      <c r="ATG20">
        <f>ATG$14*(1-ATG$14)</f>
        <v>2.8088562452693883E-2</v>
      </c>
      <c r="ATH20">
        <f>ATH$14*(1-ATH$14)</f>
        <v>2.8076594150216766E-2</v>
      </c>
      <c r="ATI20">
        <f>ATI$14*(1-ATI$14)</f>
        <v>2.8064640984761531E-2</v>
      </c>
      <c r="ATJ20">
        <f>ATJ$14*(1-ATJ$14)</f>
        <v>2.8052702924580741E-2</v>
      </c>
      <c r="ATK20">
        <f>ATK$14*(1-ATK$14)</f>
        <v>2.8040779938019855E-2</v>
      </c>
      <c r="ATL20">
        <f>ATL$14*(1-ATL$14)</f>
        <v>2.802887199351687E-2</v>
      </c>
      <c r="ATM20">
        <f>ATM$14*(1-ATM$14)</f>
        <v>2.8016979059602039E-2</v>
      </c>
      <c r="ATN20">
        <f>ATN$14*(1-ATN$14)</f>
        <v>2.8005101104897429E-2</v>
      </c>
      <c r="ATO20">
        <f>ATO$14*(1-ATO$14)</f>
        <v>2.7993238098116647E-2</v>
      </c>
      <c r="ATP20">
        <f>ATP$14*(1-ATP$14)</f>
        <v>2.7981390008064488E-2</v>
      </c>
      <c r="ATQ20">
        <f>ATQ$14*(1-ATQ$14)</f>
        <v>2.7969556803636567E-2</v>
      </c>
      <c r="ATR20">
        <f>ATR$14*(1-ATR$14)</f>
        <v>2.7957738453819003E-2</v>
      </c>
      <c r="ATS20">
        <f>ATS$14*(1-ATS$14)</f>
        <v>2.7945934927688088E-2</v>
      </c>
      <c r="ATT20">
        <f>ATT$14*(1-ATT$14)</f>
        <v>2.7934146194409919E-2</v>
      </c>
      <c r="ATU20">
        <f>ATU$14*(1-ATU$14)</f>
        <v>2.7922372223240077E-2</v>
      </c>
      <c r="ATV20">
        <f>ATV$14*(1-ATV$14)</f>
        <v>2.7910612983523306E-2</v>
      </c>
      <c r="ATW20">
        <f>ATW$14*(1-ATW$14)</f>
        <v>2.7898868444693189E-2</v>
      </c>
      <c r="ATX20">
        <f>ATX$14*(1-ATX$14)</f>
        <v>2.788713857627179E-2</v>
      </c>
      <c r="ATY20">
        <f>ATY$14*(1-ATY$14)</f>
        <v>2.7875423347869351E-2</v>
      </c>
      <c r="ATZ20">
        <f>ATZ$14*(1-ATZ$14)</f>
        <v>2.7863722729183932E-2</v>
      </c>
      <c r="AUA20">
        <f>AUA$14*(1-AUA$14)</f>
        <v>2.7852036690001126E-2</v>
      </c>
      <c r="AUB20">
        <f>AUB$14*(1-AUB$14)</f>
        <v>2.7840365200193694E-2</v>
      </c>
      <c r="AUC20">
        <f>AUC$14*(1-AUC$14)</f>
        <v>2.7828708229721284E-2</v>
      </c>
      <c r="AUD20">
        <f>AUD$14*(1-AUD$14)</f>
        <v>2.781706574863008E-2</v>
      </c>
      <c r="AUE20">
        <f>AUE$14*(1-AUE$14)</f>
        <v>2.7805437727052504E-2</v>
      </c>
      <c r="AUF20">
        <f>AUF$14*(1-AUF$14)</f>
        <v>2.7793824135206868E-2</v>
      </c>
      <c r="AUG20">
        <f>AUG$14*(1-AUG$14)</f>
        <v>2.7782224943397073E-2</v>
      </c>
      <c r="AUH20">
        <f>AUH$14*(1-AUH$14)</f>
        <v>2.777064012201233E-2</v>
      </c>
      <c r="AUI20">
        <f>AUI$14*(1-AUI$14)</f>
        <v>2.7759069641526746E-2</v>
      </c>
      <c r="AUJ20">
        <f>AUJ$14*(1-AUJ$14)</f>
        <v>2.7747513472499145E-2</v>
      </c>
      <c r="AUK20">
        <f>AUK$14*(1-AUK$14)</f>
        <v>2.7735971585572634E-2</v>
      </c>
      <c r="AUL20">
        <f>AUL$14*(1-AUL$14)</f>
        <v>2.7724443951474387E-2</v>
      </c>
      <c r="AUM20">
        <f>AUM$14*(1-AUM$14)</f>
        <v>2.7712930541015281E-2</v>
      </c>
      <c r="AUN20">
        <f>AUN$14*(1-AUN$14)</f>
        <v>2.7701431325089596E-2</v>
      </c>
      <c r="AUO20">
        <f>AUO$14*(1-AUO$14)</f>
        <v>2.7689946274674738E-2</v>
      </c>
      <c r="AUP20">
        <f>AUP$14*(1-AUP$14)</f>
        <v>2.767847536083089E-2</v>
      </c>
      <c r="AUQ20">
        <f>AUQ$14*(1-AUQ$14)</f>
        <v>2.7667018554700752E-2</v>
      </c>
      <c r="AUR20">
        <f>AUR$14*(1-AUR$14)</f>
        <v>2.7655575827509223E-2</v>
      </c>
      <c r="AUS20">
        <f>AUS$14*(1-AUS$14)</f>
        <v>2.7644147150563077E-2</v>
      </c>
      <c r="AUT20">
        <f>AUT$14*(1-AUT$14)</f>
        <v>2.7632732495250729E-2</v>
      </c>
      <c r="AUU20">
        <f>AUU$14*(1-AUU$14)</f>
        <v>2.7621331833041836E-2</v>
      </c>
      <c r="AUV20">
        <f>AUV$14*(1-AUV$14)</f>
        <v>2.7609945135487111E-2</v>
      </c>
      <c r="AUW20">
        <f>AUW$14*(1-AUW$14)</f>
        <v>2.7598572374217947E-2</v>
      </c>
      <c r="AUX20">
        <f>AUX$14*(1-AUX$14)</f>
        <v>2.7587213520946167E-2</v>
      </c>
      <c r="AUY20">
        <f>AUY$14*(1-AUY$14)</f>
        <v>2.7575868547463717E-2</v>
      </c>
      <c r="AUZ20">
        <f>AUZ$14*(1-AUZ$14)</f>
        <v>2.7564537425642348E-2</v>
      </c>
      <c r="AVA20">
        <f>AVA$14*(1-AVA$14)</f>
        <v>2.7553220127433404E-2</v>
      </c>
      <c r="AVB20">
        <f>AVB$14*(1-AVB$14)</f>
        <v>2.7541916624867432E-2</v>
      </c>
      <c r="AVC20">
        <f>AVC$14*(1-AVC$14)</f>
        <v>2.7530626890053977E-2</v>
      </c>
      <c r="AVD20">
        <f>AVD$14*(1-AVD$14)</f>
        <v>2.7519350895181257E-2</v>
      </c>
      <c r="AVE20">
        <f>AVE$14*(1-AVE$14)</f>
        <v>2.7508088612515885E-2</v>
      </c>
      <c r="AVF20">
        <f>AVF$14*(1-AVF$14)</f>
        <v>2.7496840014402588E-2</v>
      </c>
      <c r="AVG20">
        <f>AVG$14*(1-AVG$14)</f>
        <v>2.7485605073263922E-2</v>
      </c>
      <c r="AVH20">
        <f>AVH$14*(1-AVH$14)</f>
        <v>2.7474383761599996E-2</v>
      </c>
      <c r="AVI20">
        <f>AVI$14*(1-AVI$14)</f>
        <v>2.7463176051988183E-2</v>
      </c>
      <c r="AVJ20">
        <f>AVJ$14*(1-AVJ$14)</f>
        <v>2.7451981917082868E-2</v>
      </c>
      <c r="AVK20">
        <f>AVK$14*(1-AVK$14)</f>
        <v>2.7440801329615114E-2</v>
      </c>
      <c r="AVL20">
        <f>AVL$14*(1-AVL$14)</f>
        <v>2.7429634262392449E-2</v>
      </c>
      <c r="AVM20">
        <f>AVM$14*(1-AVM$14)</f>
        <v>2.7418480688298566E-2</v>
      </c>
      <c r="AVN20">
        <f>AVN$14*(1-AVN$14)</f>
        <v>2.7407340580293038E-2</v>
      </c>
      <c r="AVO20">
        <f>AVO$14*(1-AVO$14)</f>
        <v>2.739621391141105E-2</v>
      </c>
      <c r="AVP20">
        <f>AVP$14*(1-AVP$14)</f>
        <v>2.7385100654763149E-2</v>
      </c>
      <c r="AVQ20">
        <f>AVQ$14*(1-AVQ$14)</f>
        <v>2.7374000783534955E-2</v>
      </c>
      <c r="AVR20">
        <f>AVR$14*(1-AVR$14)</f>
        <v>2.7362914270986891E-2</v>
      </c>
      <c r="AVS20">
        <f>AVS$14*(1-AVS$14)</f>
        <v>2.7351841090453927E-2</v>
      </c>
      <c r="AVT20">
        <f>AVT$14*(1-AVT$14)</f>
        <v>2.7340781215345288E-2</v>
      </c>
      <c r="AVU20">
        <f>AVU$14*(1-AVU$14)</f>
        <v>2.732973461914422E-2</v>
      </c>
      <c r="AVV20">
        <f>AVV$14*(1-AVV$14)</f>
        <v>2.7318701275407722E-2</v>
      </c>
      <c r="AVW20">
        <f>AVW$14*(1-AVW$14)</f>
        <v>2.7307681157766273E-2</v>
      </c>
      <c r="AVX20">
        <f>AVX$14*(1-AVX$14)</f>
        <v>2.7296674239923557E-2</v>
      </c>
      <c r="AVY20">
        <f>AVY$14*(1-AVY$14)</f>
        <v>2.7285680495656221E-2</v>
      </c>
      <c r="AVZ20">
        <f>AVZ$14*(1-AVZ$14)</f>
        <v>2.7274699898813603E-2</v>
      </c>
      <c r="AWA20">
        <f>AWA$14*(1-AWA$14)</f>
        <v>2.7263732423317501E-2</v>
      </c>
      <c r="AWB20">
        <f>AWB$14*(1-AWB$14)</f>
        <v>2.7252778043161893E-2</v>
      </c>
      <c r="AWC20">
        <f>AWC$14*(1-AWC$14)</f>
        <v>2.7241836732412664E-2</v>
      </c>
      <c r="AWD20">
        <f>AWD$14*(1-AWD$14)</f>
        <v>2.7230908465207395E-2</v>
      </c>
      <c r="AWE20">
        <f>AWE$14*(1-AWE$14)</f>
        <v>2.7219993215755064E-2</v>
      </c>
      <c r="AWF20">
        <f>AWF$14*(1-AWF$14)</f>
        <v>2.7209090958335829E-2</v>
      </c>
      <c r="AWG20">
        <f>AWG$14*(1-AWG$14)</f>
        <v>2.7198201667300758E-2</v>
      </c>
      <c r="AWH20">
        <f>AWH$14*(1-AWH$14)</f>
        <v>2.7187325317071569E-2</v>
      </c>
      <c r="AWI20">
        <f>AWI$14*(1-AWI$14)</f>
        <v>2.7176461882140412E-2</v>
      </c>
      <c r="AWJ20">
        <f>AWJ$14*(1-AWJ$14)</f>
        <v>2.716561133706958E-2</v>
      </c>
      <c r="AWK20">
        <f>AWK$14*(1-AWK$14)</f>
        <v>2.7154773656491289E-2</v>
      </c>
      <c r="AWL20">
        <f>AWL$14*(1-AWL$14)</f>
        <v>2.7143948815107441E-2</v>
      </c>
      <c r="AWM20">
        <f>AWM$14*(1-AWM$14)</f>
        <v>2.7133136787689336E-2</v>
      </c>
      <c r="AWN20">
        <f>AWN$14*(1-AWN$14)</f>
        <v>2.7122337549077485E-2</v>
      </c>
      <c r="AWO20">
        <f>AWO$14*(1-AWO$14)</f>
        <v>2.7111551074181308E-2</v>
      </c>
      <c r="AWP20">
        <f>AWP$14*(1-AWP$14)</f>
        <v>2.7100777337978933E-2</v>
      </c>
      <c r="AWQ20">
        <f>AWQ$14*(1-AWQ$14)</f>
        <v>2.7090016315516937E-2</v>
      </c>
      <c r="AWR20">
        <f>AWR$14*(1-AWR$14)</f>
        <v>2.7079267981910113E-2</v>
      </c>
      <c r="AWS20">
        <f>AWS$14*(1-AWS$14)</f>
        <v>2.7068532312341225E-2</v>
      </c>
      <c r="AWT20">
        <f>AWT$14*(1-AWT$14)</f>
        <v>2.7057809282060766E-2</v>
      </c>
      <c r="AWU20">
        <f>AWU$14*(1-AWU$14)</f>
        <v>2.704709886638676E-2</v>
      </c>
      <c r="AWV20">
        <f>AWV$14*(1-AWV$14)</f>
        <v>2.7036401040704452E-2</v>
      </c>
      <c r="AWW20">
        <f>AWW$14*(1-AWW$14)</f>
        <v>2.7025715780466145E-2</v>
      </c>
      <c r="AWX20">
        <f>AWX$14*(1-AWX$14)</f>
        <v>2.7015043061190906E-2</v>
      </c>
      <c r="AWY20">
        <f>AWY$14*(1-AWY$14)</f>
        <v>2.7004382858464397E-2</v>
      </c>
      <c r="AWZ20">
        <f>AWZ$14*(1-AWZ$14)</f>
        <v>2.6993735147938569E-2</v>
      </c>
      <c r="AXA20">
        <f>AXA$14*(1-AXA$14)</f>
        <v>2.6983099905331518E-2</v>
      </c>
      <c r="AXB20">
        <f>AXB$14*(1-AXB$14)</f>
        <v>2.6972477106427164E-2</v>
      </c>
      <c r="AXC20">
        <f>AXC$14*(1-AXC$14)</f>
        <v>2.6961866727075085E-2</v>
      </c>
      <c r="AXD20">
        <f>AXD$14*(1-AXD$14)</f>
        <v>2.695126874319027E-2</v>
      </c>
      <c r="AXE20">
        <f>AXE$14*(1-AXE$14)</f>
        <v>2.6940683130752881E-2</v>
      </c>
      <c r="AXF20">
        <f>AXF$14*(1-AXF$14)</f>
        <v>2.6930109865808047E-2</v>
      </c>
      <c r="AXG20">
        <f>AXG$14*(1-AXG$14)</f>
        <v>2.6919548924465613E-2</v>
      </c>
      <c r="AXH20">
        <f>AXH$14*(1-AXH$14)</f>
        <v>2.6909000282899956E-2</v>
      </c>
      <c r="AXI20">
        <f>AXI$14*(1-AXI$14)</f>
        <v>2.6898463917349711E-2</v>
      </c>
      <c r="AXJ20">
        <f>AXJ$14*(1-AXJ$14)</f>
        <v>2.6887939804117588E-2</v>
      </c>
      <c r="AXK20">
        <f>AXK$14*(1-AXK$14)</f>
        <v>2.6877427919570117E-2</v>
      </c>
      <c r="AXL20">
        <f>AXL$14*(1-AXL$14)</f>
        <v>2.6866928240137485E-2</v>
      </c>
      <c r="AXM20">
        <f>AXM$14*(1-AXM$14)</f>
        <v>2.6856440742313244E-2</v>
      </c>
      <c r="AXN20">
        <f>AXN$14*(1-AXN$14)</f>
        <v>2.6845965402654128E-2</v>
      </c>
      <c r="AXO20">
        <f>AXO$14*(1-AXO$14)</f>
        <v>2.6835502197779856E-2</v>
      </c>
      <c r="AXP20">
        <f>AXP$14*(1-AXP$14)</f>
        <v>2.6825051104372864E-2</v>
      </c>
      <c r="AXQ20">
        <f>AXQ$14*(1-AXQ$14)</f>
        <v>2.6814612099178133E-2</v>
      </c>
      <c r="AXR20">
        <f>AXR$14*(1-AXR$14)</f>
        <v>2.6804185159002975E-2</v>
      </c>
      <c r="AXS20">
        <f>AXS$14*(1-AXS$14)</f>
        <v>2.6793770260716769E-2</v>
      </c>
      <c r="AXT20">
        <f>AXT$14*(1-AXT$14)</f>
        <v>2.6783367381250804E-2</v>
      </c>
      <c r="AXU20">
        <f>AXU$14*(1-AXU$14)</f>
        <v>2.6772976497598036E-2</v>
      </c>
      <c r="AXV20">
        <f>AXV$14*(1-AXV$14)</f>
        <v>2.6762597586812889E-2</v>
      </c>
      <c r="AXW20">
        <f>AXW$14*(1-AXW$14)</f>
        <v>2.6752230626011033E-2</v>
      </c>
      <c r="AXX20">
        <f>AXX$14*(1-AXX$14)</f>
        <v>2.6741875592369183E-2</v>
      </c>
      <c r="AXY20">
        <f>AXY$14*(1-AXY$14)</f>
        <v>2.6731532463124902E-2</v>
      </c>
      <c r="AXZ20">
        <f>AXZ$14*(1-AXZ$14)</f>
        <v>2.6721201215576352E-2</v>
      </c>
      <c r="AYA20">
        <f>AYA$14*(1-AYA$14)</f>
        <v>2.6710881827082134E-2</v>
      </c>
      <c r="AYB20">
        <f>AYB$14*(1-AYB$14)</f>
        <v>2.6700574275061052E-2</v>
      </c>
      <c r="AYC20">
        <f>AYC$14*(1-AYC$14)</f>
        <v>2.6690278536991931E-2</v>
      </c>
      <c r="AYD20">
        <f>AYD$14*(1-AYD$14)</f>
        <v>2.6679994590413394E-2</v>
      </c>
      <c r="AYE20">
        <f>AYE$14*(1-AYE$14)</f>
        <v>2.666972241292365E-2</v>
      </c>
      <c r="AYF20">
        <f>AYF$14*(1-AYF$14)</f>
        <v>2.6659461982180301E-2</v>
      </c>
      <c r="AYG20">
        <f>AYG$14*(1-AYG$14)</f>
        <v>2.6649213275900176E-2</v>
      </c>
      <c r="AYH20">
        <f>AYH$14*(1-AYH$14)</f>
        <v>2.6638976271859075E-2</v>
      </c>
      <c r="AYI20">
        <f>AYI$14*(1-AYI$14)</f>
        <v>2.6628750947891595E-2</v>
      </c>
      <c r="AYJ20">
        <f>AYJ$14*(1-AYJ$14)</f>
        <v>2.6618537281890918E-2</v>
      </c>
      <c r="AYK20">
        <f>AYK$14*(1-AYK$14)</f>
        <v>2.6608335251808626E-2</v>
      </c>
      <c r="AYL20">
        <f>AYL$14*(1-AYL$14)</f>
        <v>2.6598144835654515E-2</v>
      </c>
      <c r="AYM20">
        <f>AYM$14*(1-AYM$14)</f>
        <v>2.6587966011496357E-2</v>
      </c>
      <c r="AYN20">
        <f>AYN$14*(1-AYN$14)</f>
        <v>2.6577798757459727E-2</v>
      </c>
      <c r="AYO20">
        <f>AYO$14*(1-AYO$14)</f>
        <v>2.6567643051727829E-2</v>
      </c>
      <c r="AYP20">
        <f>AYP$14*(1-AYP$14)</f>
        <v>2.6557498872541264E-2</v>
      </c>
      <c r="AYQ20">
        <f>AYQ$14*(1-AYQ$14)</f>
        <v>2.6547366198197867E-2</v>
      </c>
      <c r="AYR20">
        <f>AYR$14*(1-AYR$14)</f>
        <v>2.6537245007052478E-2</v>
      </c>
      <c r="AYS20">
        <f>AYS$14*(1-AYS$14)</f>
        <v>2.6527135277516798E-2</v>
      </c>
      <c r="AYT20">
        <f>AYT$14*(1-AYT$14)</f>
        <v>2.6517036988059163E-2</v>
      </c>
      <c r="AYU20">
        <f>AYU$14*(1-AYU$14)</f>
        <v>2.6506950117204341E-2</v>
      </c>
      <c r="AYV20">
        <f>AYV$14*(1-AYV$14)</f>
        <v>2.6496874643533383E-2</v>
      </c>
      <c r="AYW20">
        <f>AYW$14*(1-AYW$14)</f>
        <v>2.6486810545683415E-2</v>
      </c>
      <c r="AYX20">
        <f>AYX$14*(1-AYX$14)</f>
        <v>2.6476757802347439E-2</v>
      </c>
      <c r="AYY20">
        <f>AYY$14*(1-AYY$14)</f>
        <v>2.6466716392274166E-2</v>
      </c>
      <c r="AYZ20">
        <f>AYZ$14*(1-AYZ$14)</f>
        <v>2.6456686294267798E-2</v>
      </c>
      <c r="AZA20">
        <f>AZA$14*(1-AZA$14)</f>
        <v>2.6446667487187887E-2</v>
      </c>
      <c r="AZB20">
        <f>AZB$14*(1-AZB$14)</f>
        <v>2.6436659949949117E-2</v>
      </c>
      <c r="AZC20">
        <f>AZC$14*(1-AZC$14)</f>
        <v>2.6426663661521115E-2</v>
      </c>
      <c r="AZD20">
        <f>AZD$14*(1-AZD$14)</f>
        <v>2.6416678600928296E-2</v>
      </c>
      <c r="AZE20">
        <f>AZE$14*(1-AZE$14)</f>
        <v>2.6406704747249651E-2</v>
      </c>
      <c r="AZF20">
        <f>AZF$14*(1-AZF$14)</f>
        <v>2.6396742079618587E-2</v>
      </c>
      <c r="AZG20">
        <f>AZG$14*(1-AZG$14)</f>
        <v>2.6386790577222732E-2</v>
      </c>
      <c r="AZH20">
        <f>AZH$14*(1-AZH$14)</f>
        <v>2.637685021930377E-2</v>
      </c>
      <c r="AZI20">
        <f>AZI$14*(1-AZI$14)</f>
        <v>2.6366920985157225E-2</v>
      </c>
      <c r="AZJ20">
        <f>AZJ$14*(1-AZJ$14)</f>
        <v>2.6357002854132321E-2</v>
      </c>
      <c r="AZK20">
        <f>AZK$14*(1-AZK$14)</f>
        <v>2.6347095805631798E-2</v>
      </c>
      <c r="AZL20">
        <f>AZL$14*(1-AZL$14)</f>
        <v>2.6337199819111704E-2</v>
      </c>
      <c r="AZM20">
        <f>AZM$14*(1-AZM$14)</f>
        <v>2.632731487408126E-2</v>
      </c>
      <c r="AZN20">
        <f>AZN$14*(1-AZN$14)</f>
        <v>2.6317440950102636E-2</v>
      </c>
      <c r="AZO20">
        <f>AZO$14*(1-AZO$14)</f>
        <v>2.6307578026790828E-2</v>
      </c>
      <c r="AZP20">
        <f>AZP$14*(1-AZP$14)</f>
        <v>2.6297726083813439E-2</v>
      </c>
      <c r="AZQ20">
        <f>AZQ$14*(1-AZQ$14)</f>
        <v>2.6287885100890532E-2</v>
      </c>
      <c r="AZR20">
        <f>AZR$14*(1-AZR$14)</f>
        <v>2.6278055057794448E-2</v>
      </c>
      <c r="AZS20">
        <f>AZS$14*(1-AZS$14)</f>
        <v>2.6268235934349626E-2</v>
      </c>
      <c r="AZT20">
        <f>AZT$14*(1-AZT$14)</f>
        <v>2.6258427710432446E-2</v>
      </c>
      <c r="AZU20">
        <f>AZU$14*(1-AZU$14)</f>
        <v>2.6248630365971023E-2</v>
      </c>
      <c r="AZV20">
        <f>AZV$14*(1-AZV$14)</f>
        <v>2.6238843880945099E-2</v>
      </c>
      <c r="AZW20">
        <f>AZW$14*(1-AZW$14)</f>
        <v>2.6229068235385802E-2</v>
      </c>
      <c r="AZX20">
        <f>AZX$14*(1-AZX$14)</f>
        <v>2.6219303409375529E-2</v>
      </c>
      <c r="AZY20">
        <f>AZY$14*(1-AZY$14)</f>
        <v>2.6209549383047755E-2</v>
      </c>
      <c r="AZZ20">
        <f>AZZ$14*(1-AZZ$14)</f>
        <v>2.6199806136586862E-2</v>
      </c>
      <c r="BAA20">
        <f>BAA$14*(1-BAA$14)</f>
        <v>2.6190073650227998E-2</v>
      </c>
      <c r="BAB20">
        <f>BAB$14*(1-BAB$14)</f>
        <v>2.6180351904256858E-2</v>
      </c>
      <c r="BAC20">
        <f>BAC$14*(1-BAC$14)</f>
        <v>2.6170640879009582E-2</v>
      </c>
      <c r="BAD20">
        <f>BAD$14*(1-BAD$14)</f>
        <v>2.6160940554872541E-2</v>
      </c>
      <c r="BAE20">
        <f>BAE$14*(1-BAE$14)</f>
        <v>2.6151250912282195E-2</v>
      </c>
      <c r="BAF20">
        <f>BAF$14*(1-BAF$14)</f>
        <v>2.6141571931724904E-2</v>
      </c>
      <c r="BAG20">
        <f>BAG$14*(1-BAG$14)</f>
        <v>2.6131903593736822E-2</v>
      </c>
      <c r="BAH20">
        <f>BAH$14*(1-BAH$14)</f>
        <v>2.6122245878903657E-2</v>
      </c>
      <c r="BAI20">
        <f>BAI$14*(1-BAI$14)</f>
        <v>2.6112598767860571E-2</v>
      </c>
      <c r="BAJ20">
        <f>BAJ$14*(1-BAJ$14)</f>
        <v>2.6102962241291997E-2</v>
      </c>
      <c r="BAK20">
        <f>BAK$14*(1-BAK$14)</f>
        <v>2.6093336279931455E-2</v>
      </c>
      <c r="BAL20">
        <f>BAL$14*(1-BAL$14)</f>
        <v>2.6083720864561438E-2</v>
      </c>
      <c r="BAM20">
        <f>BAM$14*(1-BAM$14)</f>
        <v>2.6074115976013227E-2</v>
      </c>
      <c r="BAN20">
        <f>BAN$14*(1-BAN$14)</f>
        <v>2.6064521595166708E-2</v>
      </c>
      <c r="BAO20">
        <f>BAO$14*(1-BAO$14)</f>
        <v>2.6054937702950257E-2</v>
      </c>
      <c r="BAP20">
        <f>BAP$14*(1-BAP$14)</f>
        <v>2.6045364280340579E-2</v>
      </c>
      <c r="BAQ20">
        <f>BAQ$14*(1-BAQ$14)</f>
        <v>2.6035801308362503E-2</v>
      </c>
      <c r="BAR20">
        <f>BAR$14*(1-BAR$14)</f>
        <v>2.6026248768088886E-2</v>
      </c>
      <c r="BAS20">
        <f>BAS$14*(1-BAS$14)</f>
        <v>2.601670664064043E-2</v>
      </c>
      <c r="BAT20">
        <f>BAT$14*(1-BAT$14)</f>
        <v>2.6007174907185498E-2</v>
      </c>
      <c r="BAU20">
        <f>BAU$14*(1-BAU$14)</f>
        <v>2.5997653548940021E-2</v>
      </c>
      <c r="BAV20">
        <f>BAV$14*(1-BAV$14)</f>
        <v>2.5988142547167296E-2</v>
      </c>
      <c r="BAW20">
        <f>BAW$14*(1-BAW$14)</f>
        <v>2.5978641883177851E-2</v>
      </c>
      <c r="BAX20">
        <f>BAX$14*(1-BAX$14)</f>
        <v>2.5969151538329287E-2</v>
      </c>
      <c r="BAY20">
        <f>BAY$14*(1-BAY$14)</f>
        <v>2.5959671494026133E-2</v>
      </c>
      <c r="BAZ20">
        <f>BAZ$14*(1-BAZ$14)</f>
        <v>2.5950201731719687E-2</v>
      </c>
      <c r="BBA20">
        <f>BBA$14*(1-BBA$14)</f>
        <v>2.5940742232907876E-2</v>
      </c>
      <c r="BBB20">
        <f>BBB$14*(1-BBB$14)</f>
        <v>2.5931292979135094E-2</v>
      </c>
      <c r="BBC20">
        <f>BBC$14*(1-BBC$14)</f>
        <v>2.5921853951992039E-2</v>
      </c>
      <c r="BBD20">
        <f>BBD$14*(1-BBD$14)</f>
        <v>2.5912425133115608E-2</v>
      </c>
      <c r="BBE20">
        <f>BBE$14*(1-BBE$14)</f>
        <v>2.59030065041887E-2</v>
      </c>
      <c r="BBF20">
        <f>BBF$14*(1-BBF$14)</f>
        <v>2.5893598046940108E-2</v>
      </c>
      <c r="BBG20">
        <f>BBG$14*(1-BBG$14)</f>
        <v>2.5884199743144338E-2</v>
      </c>
      <c r="BBH20">
        <f>BBH$14*(1-BBH$14)</f>
        <v>2.5874811574621483E-2</v>
      </c>
      <c r="BBI20">
        <f>BBI$14*(1-BBI$14)</f>
        <v>2.5865433523237082E-2</v>
      </c>
      <c r="BBJ20">
        <f>BBJ$14*(1-BBJ$14)</f>
        <v>2.5856065570901931E-2</v>
      </c>
      <c r="BBK20">
        <f>BBK$14*(1-BBK$14)</f>
        <v>2.5846707699571998E-2</v>
      </c>
      <c r="BBL20">
        <f>BBL$14*(1-BBL$14)</f>
        <v>2.583735989124826E-2</v>
      </c>
      <c r="BBM20">
        <f>BBM$14*(1-BBM$14)</f>
        <v>2.5828022127976521E-2</v>
      </c>
      <c r="BBN20">
        <f>BBN$14*(1-BBN$14)</f>
        <v>2.5818694391847304E-2</v>
      </c>
      <c r="BBO20">
        <f>BBO$14*(1-BBO$14)</f>
        <v>2.5809376664995731E-2</v>
      </c>
      <c r="BBP20">
        <f>BBP$14*(1-BBP$14)</f>
        <v>2.5800068929601312E-2</v>
      </c>
      <c r="BBQ20">
        <f>BBQ$14*(1-BBQ$14)</f>
        <v>2.5790771167887853E-2</v>
      </c>
      <c r="BBR20">
        <f>BBR$14*(1-BBR$14)</f>
        <v>2.5781483362123332E-2</v>
      </c>
      <c r="BBS20">
        <f>BBS$14*(1-BBS$14)</f>
        <v>2.5772205494619688E-2</v>
      </c>
      <c r="BBT20">
        <f>BBT$14*(1-BBT$14)</f>
        <v>2.5762937547732758E-2</v>
      </c>
      <c r="BBU20">
        <f>BBU$14*(1-BBU$14)</f>
        <v>2.5753679503862089E-2</v>
      </c>
      <c r="BBV20">
        <f>BBV$14*(1-BBV$14)</f>
        <v>2.5744431345450808E-2</v>
      </c>
      <c r="BBW20">
        <f>BBW$14*(1-BBW$14)</f>
        <v>2.5735193054985499E-2</v>
      </c>
      <c r="BBX20">
        <f>BBX$14*(1-BBX$14)</f>
        <v>2.5725964614996058E-2</v>
      </c>
      <c r="BBY20">
        <f>BBY$14*(1-BBY$14)</f>
        <v>2.5716746008055538E-2</v>
      </c>
      <c r="BBZ20">
        <f>BBZ$14*(1-BBZ$14)</f>
        <v>2.5707537216780034E-2</v>
      </c>
      <c r="BCA20">
        <f>BCA$14*(1-BCA$14)</f>
        <v>2.569833822382854E-2</v>
      </c>
      <c r="BCB20">
        <f>BCB$14*(1-BCB$14)</f>
        <v>2.5689149011902813E-2</v>
      </c>
      <c r="BCC20">
        <f>BCC$14*(1-BCC$14)</f>
        <v>2.567996956374724E-2</v>
      </c>
      <c r="BCD20">
        <f>BCD$14*(1-BCD$14)</f>
        <v>2.5670799862148697E-2</v>
      </c>
      <c r="BCE20">
        <f>BCE$14*(1-BCE$14)</f>
        <v>2.5661639889936406E-2</v>
      </c>
      <c r="BCF20">
        <f>BCF$14*(1-BCF$14)</f>
        <v>2.5652489629981845E-2</v>
      </c>
      <c r="BCG20">
        <f>BCG$14*(1-BCG$14)</f>
        <v>2.5643349065198544E-2</v>
      </c>
      <c r="BCH20">
        <f>BCH$14*(1-BCH$14)</f>
        <v>2.5634218178542025E-2</v>
      </c>
      <c r="BCI20">
        <f>BCI$14*(1-BCI$14)</f>
        <v>2.5625096953009626E-2</v>
      </c>
      <c r="BCJ20">
        <f>BCJ$14*(1-BCJ$14)</f>
        <v>2.5615985371640358E-2</v>
      </c>
      <c r="BCK20">
        <f>BCK$14*(1-BCK$14)</f>
        <v>2.5606883417514839E-2</v>
      </c>
      <c r="BCL20">
        <f>BCL$14*(1-BCL$14)</f>
        <v>2.5597791073755084E-2</v>
      </c>
      <c r="BCM20">
        <f>BCM$14*(1-BCM$14)</f>
        <v>2.5588708323524414E-2</v>
      </c>
      <c r="BCN20">
        <f>BCN$14*(1-BCN$14)</f>
        <v>2.5579635150027334E-2</v>
      </c>
      <c r="BCO20">
        <f>BCO$14*(1-BCO$14)</f>
        <v>2.5570571536509403E-2</v>
      </c>
      <c r="BCP20">
        <f>BCP$14*(1-BCP$14)</f>
        <v>2.556151746625707E-2</v>
      </c>
      <c r="BCQ20">
        <f>BCQ$14*(1-BCQ$14)</f>
        <v>2.5552472922597585E-2</v>
      </c>
      <c r="BCR20">
        <f>BCR$14*(1-BCR$14)</f>
        <v>2.5543437888898863E-2</v>
      </c>
      <c r="BCS20">
        <f>BCS$14*(1-BCS$14)</f>
        <v>2.553441234856935E-2</v>
      </c>
      <c r="BCT20">
        <f>BCT$14*(1-BCT$14)</f>
        <v>2.5525396285057882E-2</v>
      </c>
      <c r="BCU20">
        <f>BCU$14*(1-BCU$14)</f>
        <v>2.5516389681853588E-2</v>
      </c>
      <c r="BCV20">
        <f>BCV$14*(1-BCV$14)</f>
        <v>2.5507392522485749E-2</v>
      </c>
      <c r="BCW20">
        <f>BCW$14*(1-BCW$14)</f>
        <v>2.5498404790523663E-2</v>
      </c>
      <c r="BCX20">
        <f>BCX$14*(1-BCX$14)</f>
        <v>2.5489426469576561E-2</v>
      </c>
      <c r="BCY20">
        <f>BCY$14*(1-BCY$14)</f>
        <v>2.5480457543293415E-2</v>
      </c>
      <c r="BCZ20">
        <f>BCZ$14*(1-BCZ$14)</f>
        <v>2.5471497995362889E-2</v>
      </c>
      <c r="BDA20">
        <f>BDA$14*(1-BDA$14)</f>
        <v>2.546254780951315E-2</v>
      </c>
      <c r="BDB20">
        <f>BDB$14*(1-BDB$14)</f>
        <v>2.545360696951178E-2</v>
      </c>
      <c r="BDC20">
        <f>BDC$14*(1-BDC$14)</f>
        <v>2.5444675459165653E-2</v>
      </c>
      <c r="BDD20">
        <f>BDD$14*(1-BDD$14)</f>
        <v>2.5435753262320823E-2</v>
      </c>
      <c r="BDE20">
        <f>BDE$14*(1-BDE$14)</f>
        <v>2.5426840362862364E-2</v>
      </c>
      <c r="BDF20">
        <f>BDF$14*(1-BDF$14)</f>
        <v>2.5417936744714265E-2</v>
      </c>
      <c r="BDG20">
        <f>BDG$14*(1-BDG$14)</f>
        <v>2.5409042391839345E-2</v>
      </c>
      <c r="BDH20">
        <f>BDH$14*(1-BDH$14)</f>
        <v>2.5400157288239099E-2</v>
      </c>
      <c r="BDI20">
        <f>BDI$14*(1-BDI$14)</f>
        <v>2.5391281417953566E-2</v>
      </c>
      <c r="BDJ20">
        <f>BDJ$14*(1-BDJ$14)</f>
        <v>2.5382414765061236E-2</v>
      </c>
      <c r="BDK20">
        <f>BDK$14*(1-BDK$14)</f>
        <v>2.5373557313678918E-2</v>
      </c>
      <c r="BDL20">
        <f>BDL$14*(1-BDL$14)</f>
        <v>2.5364709047961641E-2</v>
      </c>
      <c r="BDM20">
        <f>BDM$14*(1-BDM$14)</f>
        <v>2.5355869952102525E-2</v>
      </c>
      <c r="BDN20">
        <f>BDN$14*(1-BDN$14)</f>
        <v>2.5347040010332625E-2</v>
      </c>
      <c r="BDO20">
        <f>BDO$14*(1-BDO$14)</f>
        <v>2.5338219206920885E-2</v>
      </c>
      <c r="BDP20">
        <f>BDP$14*(1-BDP$14)</f>
        <v>2.5329407526173971E-2</v>
      </c>
      <c r="BDQ20">
        <f>BDQ$14*(1-BDQ$14)</f>
        <v>2.5320604952436165E-2</v>
      </c>
      <c r="BDR20">
        <f>BDR$14*(1-BDR$14)</f>
        <v>2.5311811470089259E-2</v>
      </c>
      <c r="BDS20">
        <f>BDS$14*(1-BDS$14)</f>
        <v>2.530302706355244E-2</v>
      </c>
      <c r="BDT20">
        <f>BDT$14*(1-BDT$14)</f>
        <v>2.5294251717282154E-2</v>
      </c>
      <c r="BDU20">
        <f>BDU$14*(1-BDU$14)</f>
        <v>2.5285485415772017E-2</v>
      </c>
      <c r="BDV20">
        <f>BDV$14*(1-BDV$14)</f>
        <v>2.5276728143552706E-2</v>
      </c>
      <c r="BDW20">
        <f>BDW$14*(1-BDW$14)</f>
        <v>2.5267979885191805E-2</v>
      </c>
      <c r="BDX20">
        <f>BDX$14*(1-BDX$14)</f>
        <v>2.525924062529375E-2</v>
      </c>
      <c r="BDY20">
        <f>BDY$14*(1-BDY$14)</f>
        <v>2.5250510348499625E-2</v>
      </c>
      <c r="BDZ20">
        <f>BDZ$14*(1-BDZ$14)</f>
        <v>2.5241789039487171E-2</v>
      </c>
      <c r="BEA20">
        <f>BEA$14*(1-BEA$14)</f>
        <v>2.5233076682970573E-2</v>
      </c>
      <c r="BEB20">
        <f>BEB$14*(1-BEB$14)</f>
        <v>2.5224373263700417E-2</v>
      </c>
      <c r="BEC20">
        <f>BEC$14*(1-BEC$14)</f>
        <v>2.5215678766463526E-2</v>
      </c>
      <c r="BED20">
        <f>BED$14*(1-BED$14)</f>
        <v>2.5206993176082878E-2</v>
      </c>
      <c r="BEE20">
        <f>BEE$14*(1-BEE$14)</f>
        <v>2.5198316477417489E-2</v>
      </c>
      <c r="BEF20">
        <f>BEF$14*(1-BEF$14)</f>
        <v>2.5189648655362322E-2</v>
      </c>
      <c r="BEG20">
        <f>BEG$14*(1-BEG$14)</f>
        <v>2.5180989694848131E-2</v>
      </c>
      <c r="BEH20">
        <f>BEH$14*(1-BEH$14)</f>
        <v>2.5172339580841401E-2</v>
      </c>
      <c r="BEI20">
        <f>BEI$14*(1-BEI$14)</f>
        <v>2.5163698298344219E-2</v>
      </c>
      <c r="BEJ20">
        <f>BEJ$14*(1-BEJ$14)</f>
        <v>2.5155065832394158E-2</v>
      </c>
      <c r="BEK20">
        <f>BEK$14*(1-BEK$14)</f>
        <v>2.5146442168064179E-2</v>
      </c>
      <c r="BEL20">
        <f>BEL$14*(1-BEL$14)</f>
        <v>2.5137827290462537E-2</v>
      </c>
      <c r="BEM20">
        <f>BEM$14*(1-BEM$14)</f>
        <v>2.5129221184732653E-2</v>
      </c>
      <c r="BEN20">
        <f>BEN$14*(1-BEN$14)</f>
        <v>2.5120623836052989E-2</v>
      </c>
      <c r="BEO20">
        <f>BEO$14*(1-BEO$14)</f>
        <v>2.5112035229637002E-2</v>
      </c>
      <c r="BEP20">
        <f>BEP$14*(1-BEP$14)</f>
        <v>2.5103455350732985E-2</v>
      </c>
      <c r="BEQ20">
        <f>BEQ$14*(1-BEQ$14)</f>
        <v>2.5094884184623981E-2</v>
      </c>
      <c r="BER20">
        <f>BER$14*(1-BER$14)</f>
        <v>2.5086321716627683E-2</v>
      </c>
      <c r="BES20">
        <f>BES$14*(1-BES$14)</f>
        <v>2.5077767932096321E-2</v>
      </c>
      <c r="BET20">
        <f>BET$14*(1-BET$14)</f>
        <v>2.5069222816416548E-2</v>
      </c>
      <c r="BEU20">
        <f>BEU$14*(1-BEU$14)</f>
        <v>2.5060686355009361E-2</v>
      </c>
      <c r="BEV20">
        <f>BEV$14*(1-BEV$14)</f>
        <v>2.5052158533329982E-2</v>
      </c>
      <c r="BEW20">
        <f>BEW$14*(1-BEW$14)</f>
        <v>2.5043639336867759E-2</v>
      </c>
      <c r="BEX20">
        <f>BEX$14*(1-BEX$14)</f>
        <v>2.5035128751146041E-2</v>
      </c>
      <c r="BEY20">
        <f>BEY$14*(1-BEY$14)</f>
        <v>2.5026626761722133E-2</v>
      </c>
      <c r="BEZ20">
        <f>BEZ$14*(1-BEZ$14)</f>
        <v>2.5018133354187125E-2</v>
      </c>
      <c r="BFA20">
        <f>BFA$14*(1-BFA$14)</f>
        <v>2.5009648514165841E-2</v>
      </c>
      <c r="BFB20">
        <f>BFB$14*(1-BFB$14)</f>
        <v>2.5001172227316716E-2</v>
      </c>
      <c r="BFC20">
        <f>BFC$14*(1-BFC$14)</f>
        <v>2.4992704479331686E-2</v>
      </c>
      <c r="BFD20">
        <f>BFD$14*(1-BFD$14)</f>
        <v>2.4984245255936136E-2</v>
      </c>
      <c r="BFE20">
        <f>BFE$14*(1-BFE$14)</f>
        <v>2.4975794542888716E-2</v>
      </c>
      <c r="BFF20">
        <f>BFF$14*(1-BFF$14)</f>
        <v>2.496735232598131E-2</v>
      </c>
      <c r="BFG20">
        <f>BFG$14*(1-BFG$14)</f>
        <v>2.4958918591038933E-2</v>
      </c>
      <c r="BFH20">
        <f>BFH$14*(1-BFH$14)</f>
        <v>2.4950493323919593E-2</v>
      </c>
      <c r="BFI20">
        <f>BFI$14*(1-BFI$14)</f>
        <v>2.4942076510514218E-2</v>
      </c>
      <c r="BFJ20">
        <f>BFJ$14*(1-BFJ$14)</f>
        <v>2.4933668136746565E-2</v>
      </c>
      <c r="BFK20">
        <f>BFK$14*(1-BFK$14)</f>
        <v>2.4925268188573092E-2</v>
      </c>
      <c r="BFL20">
        <f>BFL$14*(1-BFL$14)</f>
        <v>2.491687665198291E-2</v>
      </c>
      <c r="BFM20">
        <f>BFM$14*(1-BFM$14)</f>
        <v>2.4908493512997617E-2</v>
      </c>
      <c r="BFN20">
        <f>BFN$14*(1-BFN$14)</f>
        <v>2.4900118757671272E-2</v>
      </c>
      <c r="BFO20">
        <f>BFO$14*(1-BFO$14)</f>
        <v>2.489175237209024E-2</v>
      </c>
      <c r="BFP20">
        <f>BFP$14*(1-BFP$14)</f>
        <v>2.4883394342373157E-2</v>
      </c>
      <c r="BFQ20">
        <f>BFQ$14*(1-BFQ$14)</f>
        <v>2.4875044654670761E-2</v>
      </c>
      <c r="BFR20">
        <f>BFR$14*(1-BFR$14)</f>
        <v>2.4866703295165847E-2</v>
      </c>
      <c r="BFS20">
        <f>BFS$14*(1-BFS$14)</f>
        <v>2.4858370250073175E-2</v>
      </c>
      <c r="BFT20">
        <f>BFT$14*(1-BFT$14)</f>
        <v>2.485004550563933E-2</v>
      </c>
      <c r="BFU20">
        <f>BFU$14*(1-BFU$14)</f>
        <v>2.4841729048142688E-2</v>
      </c>
      <c r="BFV20">
        <f>BFV$14*(1-BFV$14)</f>
        <v>2.4833420863893268E-2</v>
      </c>
      <c r="BFW20">
        <f>BFW$14*(1-BFW$14)</f>
        <v>2.482512093923268E-2</v>
      </c>
      <c r="BFX20">
        <f>BFX$14*(1-BFX$14)</f>
        <v>2.4816829260533999E-2</v>
      </c>
      <c r="BFY20">
        <f>BFY$14*(1-BFY$14)</f>
        <v>2.480854581420169E-2</v>
      </c>
      <c r="BFZ20">
        <f>BFZ$14*(1-BFZ$14)</f>
        <v>2.4800270586671509E-2</v>
      </c>
      <c r="BGA20">
        <f>BGA$14*(1-BGA$14)</f>
        <v>2.4792003564410421E-2</v>
      </c>
      <c r="BGB20">
        <f>BGB$14*(1-BGB$14)</f>
        <v>2.478374473391649E-2</v>
      </c>
      <c r="BGC20">
        <f>BGC$14*(1-BGC$14)</f>
        <v>2.4775494081718804E-2</v>
      </c>
      <c r="BGD20">
        <f>BGD$14*(1-BGD$14)</f>
        <v>2.4767251594377367E-2</v>
      </c>
      <c r="BGE20">
        <f>BGE$14*(1-BGE$14)</f>
        <v>2.4759017258483024E-2</v>
      </c>
      <c r="BGF20">
        <f>BGF$14*(1-BGF$14)</f>
        <v>2.4750791060657366E-2</v>
      </c>
      <c r="BGG20">
        <f>BGG$14*(1-BGG$14)</f>
        <v>2.4742572987552631E-2</v>
      </c>
      <c r="BGH20">
        <f>BGH$14*(1-BGH$14)</f>
        <v>2.4734363025851622E-2</v>
      </c>
      <c r="BGI20">
        <f>BGI$14*(1-BGI$14)</f>
        <v>2.4726161162267616E-2</v>
      </c>
      <c r="BGJ20">
        <f>BGJ$14*(1-BGJ$14)</f>
        <v>2.471796738354428E-2</v>
      </c>
      <c r="BGK20">
        <f>BGK$14*(1-BGK$14)</f>
        <v>2.4709781676455572E-2</v>
      </c>
      <c r="BGL20">
        <f>BGL$14*(1-BGL$14)</f>
        <v>2.4701604027805649E-2</v>
      </c>
      <c r="BGM20">
        <f>BGM$14*(1-BGM$14)</f>
        <v>2.4693434424428791E-2</v>
      </c>
      <c r="BGN20">
        <f>BGN$14*(1-BGN$14)</f>
        <v>2.4685272853189309E-2</v>
      </c>
      <c r="BGO20">
        <f>BGO$14*(1-BGO$14)</f>
        <v>2.4677119300981445E-2</v>
      </c>
      <c r="BGP20">
        <f>BGP$14*(1-BGP$14)</f>
        <v>2.4668973754729304E-2</v>
      </c>
      <c r="BGQ20">
        <f>BGQ$14*(1-BGQ$14)</f>
        <v>2.466083620138676E-2</v>
      </c>
      <c r="BGR20">
        <f>BGR$14*(1-BGR$14)</f>
        <v>2.4652706627937358E-2</v>
      </c>
      <c r="BGS20">
        <f>BGS$14*(1-BGS$14)</f>
        <v>2.4644585021394258E-2</v>
      </c>
      <c r="BGT20">
        <f>BGT$14*(1-BGT$14)</f>
        <v>2.4636471368800077E-2</v>
      </c>
      <c r="BGU20">
        <f>BGU$14*(1-BGU$14)</f>
        <v>2.4628365657226908E-2</v>
      </c>
      <c r="BGV20">
        <f>BGV$14*(1-BGV$14)</f>
        <v>2.462026787377615E-2</v>
      </c>
      <c r="BGW20">
        <f>BGW$14*(1-BGW$14)</f>
        <v>2.4612178005578449E-2</v>
      </c>
      <c r="BGX20">
        <f>BGX$14*(1-BGX$14)</f>
        <v>2.460409603979364E-2</v>
      </c>
      <c r="BGY20">
        <f>BGY$14*(1-BGY$14)</f>
        <v>2.4596021963610611E-2</v>
      </c>
      <c r="BGZ20">
        <f>BGZ$14*(1-BGZ$14)</f>
        <v>2.458795576424725E-2</v>
      </c>
      <c r="BHA20">
        <f>BHA$14*(1-BHA$14)</f>
        <v>2.4579897428950372E-2</v>
      </c>
      <c r="BHB20">
        <f>BHB$14*(1-BHB$14)</f>
        <v>2.4571846944995607E-2</v>
      </c>
      <c r="BHC20">
        <f>BHC$14*(1-BHC$14)</f>
        <v>2.4563804299687318E-2</v>
      </c>
      <c r="BHD20">
        <f>BHD$14*(1-BHD$14)</f>
        <v>2.4555769480358557E-2</v>
      </c>
      <c r="BHE20">
        <f>BHE$14*(1-BHE$14)</f>
        <v>2.4547742474370925E-2</v>
      </c>
      <c r="BHF20">
        <f>BHF$14*(1-BHF$14)</f>
        <v>2.4539723269114532E-2</v>
      </c>
      <c r="BHG20">
        <f>BHG$14*(1-BHG$14)</f>
        <v>2.4531711852007889E-2</v>
      </c>
      <c r="BHH20">
        <f>BHH$14*(1-BHH$14)</f>
        <v>2.4523708210497847E-2</v>
      </c>
      <c r="BHI20">
        <f>BHI$14*(1-BHI$14)</f>
        <v>2.451571233205951E-2</v>
      </c>
      <c r="BHJ20">
        <f>BHJ$14*(1-BHJ$14)</f>
        <v>2.450772420419613E-2</v>
      </c>
      <c r="BHK20">
        <f>BHK$14*(1-BHK$14)</f>
        <v>2.449974381443908E-2</v>
      </c>
      <c r="BHL20">
        <f>BHL$14*(1-BHL$14)</f>
        <v>2.4491771150347674E-2</v>
      </c>
      <c r="BHM20">
        <f>BHM$14*(1-BHM$14)</f>
        <v>2.4483806199509212E-2</v>
      </c>
      <c r="BHN20">
        <f>BHN$14*(1-BHN$14)</f>
        <v>2.4475848949538814E-2</v>
      </c>
      <c r="BHO20">
        <f>BHO$14*(1-BHO$14)</f>
        <v>2.4467899388079348E-2</v>
      </c>
      <c r="BHP20">
        <f>BHP$14*(1-BHP$14)</f>
        <v>2.4459957502801392E-2</v>
      </c>
      <c r="BHQ20">
        <f>BHQ$14*(1-BHQ$14)</f>
        <v>2.4452023281403102E-2</v>
      </c>
      <c r="BHR20">
        <f>BHR$14*(1-BHR$14)</f>
        <v>2.4444096711610179E-2</v>
      </c>
      <c r="BHS20">
        <f>BHS$14*(1-BHS$14)</f>
        <v>2.4436177781175766E-2</v>
      </c>
      <c r="BHT20">
        <f>BHT$14*(1-BHT$14)</f>
        <v>2.4428266477880357E-2</v>
      </c>
      <c r="BHU20">
        <f>BHU$14*(1-BHU$14)</f>
        <v>2.442036278953175E-2</v>
      </c>
      <c r="BHV20">
        <f>BHV$14*(1-BHV$14)</f>
        <v>2.4412466703964939E-2</v>
      </c>
      <c r="BHW20">
        <f>BHW$14*(1-BHW$14)</f>
        <v>2.4404578209042068E-2</v>
      </c>
      <c r="BHX20">
        <f>BHX$14*(1-BHX$14)</f>
        <v>2.4396697292652324E-2</v>
      </c>
      <c r="BHY20">
        <f>BHY$14*(1-BHY$14)</f>
        <v>2.4388823942711878E-2</v>
      </c>
      <c r="BHZ20">
        <f>BHZ$14*(1-BHZ$14)</f>
        <v>2.4380958147163789E-2</v>
      </c>
      <c r="BIA20">
        <f>BIA$14*(1-BIA$14)</f>
        <v>2.4373099893977943E-2</v>
      </c>
      <c r="BIB20">
        <f>BIB$14*(1-BIB$14)</f>
        <v>2.4365249171150984E-2</v>
      </c>
      <c r="BIC20">
        <f>BIC$14*(1-BIC$14)</f>
        <v>2.4357405966706217E-2</v>
      </c>
      <c r="BID20">
        <f>BID$14*(1-BID$14)</f>
        <v>2.434957026869353E-2</v>
      </c>
      <c r="BIE20">
        <f>BIE$14*(1-BIE$14)</f>
        <v>2.4341742065189353E-2</v>
      </c>
      <c r="BIF20">
        <f>BIF$14*(1-BIF$14)</f>
        <v>2.4333921344296548E-2</v>
      </c>
      <c r="BIG20">
        <f>BIG$14*(1-BIG$14)</f>
        <v>2.4326108094144337E-2</v>
      </c>
      <c r="BIH20">
        <f>BIH$14*(1-BIH$14)</f>
        <v>2.4318302302888249E-2</v>
      </c>
      <c r="BII20">
        <f>BII$14*(1-BII$14)</f>
        <v>2.4310503958710015E-2</v>
      </c>
      <c r="BIJ20">
        <f>BIJ$14*(1-BIJ$14)</f>
        <v>2.4302713049817529E-2</v>
      </c>
      <c r="BIK20">
        <f>BIK$14*(1-BIK$14)</f>
        <v>2.4294929564444727E-2</v>
      </c>
      <c r="BIL20">
        <f>BIL$14*(1-BIL$14)</f>
        <v>2.4287153490851567E-2</v>
      </c>
      <c r="BIM20">
        <f>BIM$14*(1-BIM$14)</f>
        <v>2.4279384817323918E-2</v>
      </c>
      <c r="BIN20">
        <f>BIN$14*(1-BIN$14)</f>
        <v>2.4271623532173499E-2</v>
      </c>
      <c r="BIO20">
        <f>BIO$14*(1-BIO$14)</f>
        <v>2.4263869623737798E-2</v>
      </c>
      <c r="BIP20">
        <f>BIP$14*(1-BIP$14)</f>
        <v>2.4256123080380016E-2</v>
      </c>
      <c r="BIQ20">
        <f>BIQ$14*(1-BIQ$14)</f>
        <v>2.4248383890488973E-2</v>
      </c>
      <c r="BIR20">
        <f>BIR$14*(1-BIR$14)</f>
        <v>2.4240652042479053E-2</v>
      </c>
      <c r="BIS20">
        <f>BIS$14*(1-BIS$14)</f>
        <v>2.4232927524790115E-2</v>
      </c>
      <c r="BIT20">
        <f>BIT$14*(1-BIT$14)</f>
        <v>2.4225210325887453E-2</v>
      </c>
      <c r="BIU20">
        <f>BIU$14*(1-BIU$14)</f>
        <v>2.4217500434261671E-2</v>
      </c>
      <c r="BIV20">
        <f>BIV$14*(1-BIV$14)</f>
        <v>2.4209797838428668E-2</v>
      </c>
      <c r="BIW20">
        <f>BIW$14*(1-BIW$14)</f>
        <v>2.4202102526929534E-2</v>
      </c>
      <c r="BIX20">
        <f>BIX$14*(1-BIX$14)</f>
        <v>2.4194414488330488E-2</v>
      </c>
      <c r="BIY20">
        <f>BIY$14*(1-BIY$14)</f>
        <v>2.4186733711222791E-2</v>
      </c>
      <c r="BIZ20">
        <f>BIZ$14*(1-BIZ$14)</f>
        <v>2.4179060184222719E-2</v>
      </c>
      <c r="BJA20">
        <f>BJA$14*(1-BJA$14)</f>
        <v>2.4171393895971439E-2</v>
      </c>
      <c r="BJB20">
        <f>BJB$14*(1-BJB$14)</f>
        <v>2.4163734835134985E-2</v>
      </c>
      <c r="BJC20">
        <f>BJC$14*(1-BJC$14)</f>
        <v>2.415608299040414E-2</v>
      </c>
      <c r="BJD20">
        <f>BJD$14*(1-BJD$14)</f>
        <v>2.4148438350494433E-2</v>
      </c>
      <c r="BJE20">
        <f>BJE$14*(1-BJE$14)</f>
        <v>2.4140800904145991E-2</v>
      </c>
      <c r="BJF20">
        <f>BJF$14*(1-BJF$14)</f>
        <v>2.4133170640123529E-2</v>
      </c>
      <c r="BJG20">
        <f>BJG$14*(1-BJG$14)</f>
        <v>2.4125547547216266E-2</v>
      </c>
      <c r="BJH20">
        <f>BJH$14*(1-BJH$14)</f>
        <v>2.411793161423785E-2</v>
      </c>
      <c r="BJI20">
        <f>BJI$14*(1-BJI$14)</f>
        <v>2.4110322830026287E-2</v>
      </c>
      <c r="BJJ20">
        <f>BJJ$14*(1-BJJ$14)</f>
        <v>2.4102721183443875E-2</v>
      </c>
      <c r="BJK20">
        <f>BJK$14*(1-BJK$14)</f>
        <v>2.4095126663377157E-2</v>
      </c>
      <c r="BJL20">
        <f>BJL$14*(1-BJL$14)</f>
        <v>2.4087539258736811E-2</v>
      </c>
      <c r="BJM20">
        <f>BJM$14*(1-BJM$14)</f>
        <v>2.4079958958457631E-2</v>
      </c>
      <c r="BJN20">
        <f>BJN$14*(1-BJN$14)</f>
        <v>2.4072385751498431E-2</v>
      </c>
      <c r="BJO20">
        <f>BJO$14*(1-BJO$14)</f>
        <v>2.4064819626841961E-2</v>
      </c>
      <c r="BJP20">
        <f>BJP$14*(1-BJP$14)</f>
        <v>2.4057260573494884E-2</v>
      </c>
      <c r="BJQ20">
        <f>BJQ$14*(1-BJQ$14)</f>
        <v>2.4049708580487696E-2</v>
      </c>
      <c r="BJR20">
        <f>BJR$14*(1-BJR$14)</f>
        <v>2.4042163636874624E-2</v>
      </c>
      <c r="BJS20">
        <f>BJS$14*(1-BJS$14)</f>
        <v>2.4034625731733612E-2</v>
      </c>
      <c r="BJT20">
        <f>BJT$14*(1-BJT$14)</f>
        <v>2.4027094854166212E-2</v>
      </c>
      <c r="BJU20">
        <f>BJU$14*(1-BJU$14)</f>
        <v>2.4019570993297559E-2</v>
      </c>
      <c r="BJV20">
        <f>BJV$14*(1-BJV$14)</f>
        <v>2.4012054138276263E-2</v>
      </c>
      <c r="BJW20">
        <f>BJW$14*(1-BJW$14)</f>
        <v>2.4004544278274371E-2</v>
      </c>
      <c r="BJX20">
        <f>BJX$14*(1-BJX$14)</f>
        <v>2.3997041402487311E-2</v>
      </c>
      <c r="BJY20">
        <f>BJY$14*(1-BJY$14)</f>
        <v>2.3989545500133803E-2</v>
      </c>
      <c r="BJZ20">
        <f>BJZ$14*(1-BJZ$14)</f>
        <v>2.3982056560455784E-2</v>
      </c>
      <c r="BKA20">
        <f>BKA$14*(1-BKA$14)</f>
        <v>2.3974574572718402E-2</v>
      </c>
      <c r="BKB20">
        <f>BKB$14*(1-BKB$14)</f>
        <v>2.3967099526209883E-2</v>
      </c>
      <c r="BKC20">
        <f>BKC$14*(1-BKC$14)</f>
        <v>2.3959631410241499E-2</v>
      </c>
      <c r="BKD20">
        <f>BKD$14*(1-BKD$14)</f>
        <v>2.3952170214147521E-2</v>
      </c>
      <c r="BKE20">
        <f>BKE$14*(1-BKE$14)</f>
        <v>2.3944715927285126E-2</v>
      </c>
      <c r="BKF20">
        <f>BKF$14*(1-BKF$14)</f>
        <v>2.3937268539034346E-2</v>
      </c>
      <c r="BKG20">
        <f>BKG$14*(1-BKG$14)</f>
        <v>2.3929828038798003E-2</v>
      </c>
      <c r="BKH20">
        <f>BKH$14*(1-BKH$14)</f>
        <v>2.392239441600166E-2</v>
      </c>
      <c r="BKI20">
        <f>BKI$14*(1-BKI$14)</f>
        <v>2.3914967660093534E-2</v>
      </c>
      <c r="BKJ20">
        <f>BKJ$14*(1-BKJ$14)</f>
        <v>2.3907547760544441E-2</v>
      </c>
      <c r="BKK20">
        <f>BKK$14*(1-BKK$14)</f>
        <v>2.3900134706847761E-2</v>
      </c>
      <c r="BKL20">
        <f>BKL$14*(1-BKL$14)</f>
        <v>2.3892728488519328E-2</v>
      </c>
      <c r="BKM20">
        <f>BKM$14*(1-BKM$14)</f>
        <v>2.3885329095097402E-2</v>
      </c>
      <c r="BKN20">
        <f>BKN$14*(1-BKN$14)</f>
        <v>2.3877936516142621E-2</v>
      </c>
      <c r="BKO20">
        <f>BKO$14*(1-BKO$14)</f>
        <v>2.3870550741237881E-2</v>
      </c>
      <c r="BKP20">
        <f>BKP$14*(1-BKP$14)</f>
        <v>2.3863171759988339E-2</v>
      </c>
      <c r="BKQ20">
        <f>BKQ$14*(1-BKQ$14)</f>
        <v>2.3855799562021333E-2</v>
      </c>
      <c r="BKR20">
        <f>BKR$14*(1-BKR$14)</f>
        <v>2.3848434136986282E-2</v>
      </c>
      <c r="BKS20">
        <f>BKS$14*(1-BKS$14)</f>
        <v>2.3841075474554684E-2</v>
      </c>
      <c r="BKT20">
        <f>BKT$14*(1-BKT$14)</f>
        <v>2.3833723564420005E-2</v>
      </c>
      <c r="BKU20">
        <f>BKU$14*(1-BKU$14)</f>
        <v>2.3826378396297664E-2</v>
      </c>
      <c r="BKV20">
        <f>BKV$14*(1-BKV$14)</f>
        <v>2.3819039959924956E-2</v>
      </c>
      <c r="BKW20">
        <f>BKW$14*(1-BKW$14)</f>
        <v>2.3811708245060959E-2</v>
      </c>
      <c r="BKX20">
        <f>BKX$14*(1-BKX$14)</f>
        <v>2.3804383241486534E-2</v>
      </c>
      <c r="BKY20">
        <f>BKY$14*(1-BKY$14)</f>
        <v>2.3797064939004221E-2</v>
      </c>
      <c r="BKZ20">
        <f>BKZ$14*(1-BKZ$14)</f>
        <v>2.3789753327438184E-2</v>
      </c>
      <c r="BLA20">
        <f>BLA$14*(1-BLA$14)</f>
        <v>2.3782448396634199E-2</v>
      </c>
      <c r="BLB20">
        <f>BLB$14*(1-BLB$14)</f>
        <v>2.3775150136459512E-2</v>
      </c>
      <c r="BLC20">
        <f>BLC$14*(1-BLC$14)</f>
        <v>2.3767858536802858E-2</v>
      </c>
      <c r="BLD20">
        <f>BLD$14*(1-BLD$14)</f>
        <v>2.3760573587574375E-2</v>
      </c>
      <c r="BLE20">
        <f>BLE$14*(1-BLE$14)</f>
        <v>2.3753295278705521E-2</v>
      </c>
      <c r="BLF20">
        <f>BLF$14*(1-BLF$14)</f>
        <v>2.3746023600149054E-2</v>
      </c>
      <c r="BLG20">
        <f>BLG$14*(1-BLG$14)</f>
        <v>2.3738758541878947E-2</v>
      </c>
      <c r="BLH20">
        <f>BLH$14*(1-BLH$14)</f>
        <v>2.3731500093890349E-2</v>
      </c>
      <c r="BLI20">
        <f>BLI$14*(1-BLI$14)</f>
        <v>2.3724248246199522E-2</v>
      </c>
      <c r="BLJ20">
        <f>BLJ$14*(1-BLJ$14)</f>
        <v>2.3717002988843789E-2</v>
      </c>
      <c r="BLK20">
        <f>BLK$14*(1-BLK$14)</f>
        <v>2.3709764311881446E-2</v>
      </c>
      <c r="BLL20">
        <f>BLL$14*(1-BLL$14)</f>
        <v>2.3702532205391744E-2</v>
      </c>
      <c r="BLM20">
        <f>BLM$14*(1-BLM$14)</f>
        <v>2.3695306659474825E-2</v>
      </c>
      <c r="BLN20">
        <f>BLN$14*(1-BLN$14)</f>
        <v>2.3688087664251647E-2</v>
      </c>
      <c r="BLO20">
        <f>BLO$14*(1-BLO$14)</f>
        <v>2.3680875209863946E-2</v>
      </c>
      <c r="BLP20">
        <f>BLP$14*(1-BLP$14)</f>
        <v>2.3673669286474176E-2</v>
      </c>
      <c r="BLQ20">
        <f>BLQ$14*(1-BLQ$14)</f>
        <v>2.3666469884265431E-2</v>
      </c>
      <c r="BLR20">
        <f>BLR$14*(1-BLR$14)</f>
        <v>2.3659276993441437E-2</v>
      </c>
      <c r="BLS20">
        <f>BLS$14*(1-BLS$14)</f>
        <v>2.3652090604226447E-2</v>
      </c>
      <c r="BLT20">
        <f>BLT$14*(1-BLT$14)</f>
        <v>2.3644910706865214E-2</v>
      </c>
      <c r="BLU20">
        <f>BLU$14*(1-BLU$14)</f>
        <v>2.3637737291622933E-2</v>
      </c>
      <c r="BLV20">
        <f>BLV$14*(1-BLV$14)</f>
        <v>2.3630570348785174E-2</v>
      </c>
      <c r="BLW20">
        <f>BLW$14*(1-BLW$14)</f>
        <v>2.3623409868657835E-2</v>
      </c>
      <c r="BLX20">
        <f>BLX$14*(1-BLX$14)</f>
        <v>2.3616255841567096E-2</v>
      </c>
      <c r="BLY20">
        <f>BLY$14*(1-BLY$14)</f>
        <v>2.3609108257859349E-2</v>
      </c>
      <c r="BLZ20">
        <f>BLZ$14*(1-BLZ$14)</f>
        <v>2.3601967107901148E-2</v>
      </c>
      <c r="BMA20">
        <f>BMA$14*(1-BMA$14)</f>
        <v>2.3594832382079177E-2</v>
      </c>
      <c r="BMB20">
        <f>BMB$14*(1-BMB$14)</f>
        <v>2.3587704070800141E-2</v>
      </c>
      <c r="BMC20">
        <f>BMC$14*(1-BMC$14)</f>
        <v>2.3580582164490788E-2</v>
      </c>
      <c r="BMD20">
        <f>BMD$14*(1-BMD$14)</f>
        <v>2.3573466653597788E-2</v>
      </c>
      <c r="BME20">
        <f>BME$14*(1-BME$14)</f>
        <v>2.3566357528587722E-2</v>
      </c>
      <c r="BMF20">
        <f>BMF$14*(1-BMF$14)</f>
        <v>2.3559254779946998E-2</v>
      </c>
      <c r="BMG20">
        <f>BMG$14*(1-BMG$14)</f>
        <v>2.3552158398181838E-2</v>
      </c>
      <c r="BMH20">
        <f>BMH$14*(1-BMH$14)</f>
        <v>2.3545068373818184E-2</v>
      </c>
      <c r="BMI20">
        <f>BMI$14*(1-BMI$14)</f>
        <v>2.3537984697401666E-2</v>
      </c>
      <c r="BMJ20">
        <f>BMJ$14*(1-BMJ$14)</f>
        <v>2.3530907359497547E-2</v>
      </c>
      <c r="BMK20">
        <f>BMK$14*(1-BMK$14)</f>
        <v>2.3523836350690663E-2</v>
      </c>
      <c r="BML20">
        <f>BML$14*(1-BML$14)</f>
        <v>2.3516771661585403E-2</v>
      </c>
      <c r="BMM20">
        <f>BMM$14*(1-BMM$14)</f>
        <v>2.35097132828056E-2</v>
      </c>
      <c r="BMN20">
        <f>BMN$14*(1-BMN$14)</f>
        <v>2.3502661204994522E-2</v>
      </c>
      <c r="BMO20">
        <f>BMO$14*(1-BMO$14)</f>
        <v>2.3495615418814828E-2</v>
      </c>
      <c r="BMP20">
        <f>BMP$14*(1-BMP$14)</f>
        <v>2.3488575914948469E-2</v>
      </c>
      <c r="BMQ20">
        <f>BMQ$14*(1-BMQ$14)</f>
        <v>2.3481542684096673E-2</v>
      </c>
      <c r="BMR20">
        <f>BMR$14*(1-BMR$14)</f>
        <v>2.3474515716979907E-2</v>
      </c>
      <c r="BMS20">
        <f>BMS$14*(1-BMS$14)</f>
        <v>2.3467495004337788E-2</v>
      </c>
      <c r="BMT20">
        <f>BMT$14*(1-BMT$14)</f>
        <v>2.3460480536929056E-2</v>
      </c>
      <c r="BMU20">
        <f>BMU$14*(1-BMU$14)</f>
        <v>2.3453472305531499E-2</v>
      </c>
      <c r="BMV20">
        <f>BMV$14*(1-BMV$14)</f>
        <v>2.3446470300941939E-2</v>
      </c>
      <c r="BMW20">
        <f>BMW$14*(1-BMW$14)</f>
        <v>2.3439474513976166E-2</v>
      </c>
      <c r="BMX20">
        <f>BMX$14*(1-BMX$14)</f>
        <v>2.3432484935468883E-2</v>
      </c>
      <c r="BMY20">
        <f>BMY$14*(1-BMY$14)</f>
        <v>2.3425501556273643E-2</v>
      </c>
      <c r="BMZ20">
        <f>BMZ$14*(1-BMZ$14)</f>
        <v>2.3418524367262838E-2</v>
      </c>
      <c r="BNA20">
        <f>BNA$14*(1-BNA$14)</f>
        <v>2.3411553359327594E-2</v>
      </c>
      <c r="BNB20">
        <f>BNB$14*(1-BNB$14)</f>
        <v>2.3404588523377786E-2</v>
      </c>
      <c r="BNC20">
        <f>BNC$14*(1-BNC$14)</f>
        <v>2.3397629850341939E-2</v>
      </c>
      <c r="BND20">
        <f>BND$14*(1-BND$14)</f>
        <v>2.33906773311672E-2</v>
      </c>
      <c r="BNE20">
        <f>BNE$14*(1-BNE$14)</f>
        <v>2.3383730956819278E-2</v>
      </c>
      <c r="BNF20">
        <f>BNF$14*(1-BNF$14)</f>
        <v>2.3376790718282414E-2</v>
      </c>
      <c r="BNG20">
        <f>BNG$14*(1-BNG$14)</f>
        <v>2.3369856606559304E-2</v>
      </c>
      <c r="BNH20">
        <f>BNH$14*(1-BNH$14)</f>
        <v>2.3362928612671079E-2</v>
      </c>
      <c r="BNI20">
        <f>BNI$14*(1-BNI$14)</f>
        <v>2.3356006727657242E-2</v>
      </c>
      <c r="BNJ20">
        <f>BNJ$14*(1-BNJ$14)</f>
        <v>2.3349090942575621E-2</v>
      </c>
      <c r="BNK20">
        <f>BNK$14*(1-BNK$14)</f>
        <v>2.3342181248502323E-2</v>
      </c>
      <c r="BNL20">
        <f>BNL$14*(1-BNL$14)</f>
        <v>2.3335277636531673E-2</v>
      </c>
      <c r="BNM20">
        <f>BNM$14*(1-BNM$14)</f>
        <v>2.33283800977762E-2</v>
      </c>
      <c r="BNN20">
        <f>BNN$14*(1-BNN$14)</f>
        <v>2.3321488623366544E-2</v>
      </c>
      <c r="BNO20">
        <f>BNO$14*(1-BNO$14)</f>
        <v>2.3314603204451449E-2</v>
      </c>
      <c r="BNP20">
        <f>BNP$14*(1-BNP$14)</f>
        <v>2.3307723832197688E-2</v>
      </c>
      <c r="BNQ20">
        <f>BNQ$14*(1-BNQ$14)</f>
        <v>2.3300850497790043E-2</v>
      </c>
      <c r="BNR20">
        <f>BNR$14*(1-BNR$14)</f>
        <v>2.3293983192431211E-2</v>
      </c>
      <c r="BNS20">
        <f>BNS$14*(1-BNS$14)</f>
        <v>2.328712190734181E-2</v>
      </c>
      <c r="BNT20">
        <f>BNT$14*(1-BNT$14)</f>
        <v>2.3280266633760312E-2</v>
      </c>
      <c r="BNU20">
        <f>BNU$14*(1-BNU$14)</f>
        <v>2.3273417362942979E-2</v>
      </c>
      <c r="BNV20">
        <f>BNV$14*(1-BNV$14)</f>
        <v>2.3266574086163849E-2</v>
      </c>
      <c r="BNW20">
        <f>BNW$14*(1-BNW$14)</f>
        <v>2.3259736794714665E-2</v>
      </c>
      <c r="BNX20">
        <f>BNX$14*(1-BNX$14)</f>
        <v>2.3252905479904832E-2</v>
      </c>
      <c r="BNY20">
        <f>BNY$14*(1-BNY$14)</f>
        <v>2.3246080133061377E-2</v>
      </c>
      <c r="BNZ20">
        <f>BNZ$14*(1-BNZ$14)</f>
        <v>2.3239260745528907E-2</v>
      </c>
      <c r="BOA20">
        <f>BOA$14*(1-BOA$14)</f>
        <v>2.3232447308669541E-2</v>
      </c>
      <c r="BOB20">
        <f>BOB$14*(1-BOB$14)</f>
        <v>2.3225639813862907E-2</v>
      </c>
      <c r="BOC20">
        <f>BOC$14*(1-BOC$14)</f>
        <v>2.3218838252506056E-2</v>
      </c>
      <c r="BOD20">
        <f>BOD$14*(1-BOD$14)</f>
        <v>2.321204261601343E-2</v>
      </c>
      <c r="BOE20">
        <f>BOE$14*(1-BOE$14)</f>
        <v>2.3205252895816823E-2</v>
      </c>
      <c r="BOF20">
        <f>BOF$14*(1-BOF$14)</f>
        <v>2.3198469083365324E-2</v>
      </c>
      <c r="BOG20">
        <f>BOG$14*(1-BOG$14)</f>
        <v>2.31916911701253E-2</v>
      </c>
      <c r="BOH20">
        <f>BOH$14*(1-BOH$14)</f>
        <v>2.3184919147580307E-2</v>
      </c>
      <c r="BOI20">
        <f>BOI$14*(1-BOI$14)</f>
        <v>2.3178153007231091E-2</v>
      </c>
      <c r="BOJ20">
        <f>BOJ$14*(1-BOJ$14)</f>
        <v>2.317139274059549E-2</v>
      </c>
      <c r="BOK20">
        <f>BOK$14*(1-BOK$14)</f>
        <v>2.3164638339208454E-2</v>
      </c>
      <c r="BOL20">
        <f>BOL$14*(1-BOL$14)</f>
        <v>2.3157889794621956E-2</v>
      </c>
      <c r="BOM20">
        <f>BOM$14*(1-BOM$14)</f>
        <v>2.3151147098404955E-2</v>
      </c>
      <c r="BON20">
        <f>BON$14*(1-BON$14)</f>
        <v>2.3144410242143379E-2</v>
      </c>
      <c r="BOO20">
        <f>BOO$14*(1-BOO$14)</f>
        <v>2.3137679217440029E-2</v>
      </c>
      <c r="BOP20">
        <f>BOP$14*(1-BOP$14)</f>
        <v>2.3130954015914588E-2</v>
      </c>
      <c r="BOQ20">
        <f>BOQ$14*(1-BOQ$14)</f>
        <v>2.3124234629203558E-2</v>
      </c>
      <c r="BOR20">
        <f>BOR$14*(1-BOR$14)</f>
        <v>2.3117521048960196E-2</v>
      </c>
      <c r="BOS20">
        <f>BOS$14*(1-BOS$14)</f>
        <v>2.3110813266854508E-2</v>
      </c>
      <c r="BOT20">
        <f>BOT$14*(1-BOT$14)</f>
        <v>2.3104111274573177E-2</v>
      </c>
      <c r="BOU20">
        <f>BOU$14*(1-BOU$14)</f>
        <v>2.3097415063819522E-2</v>
      </c>
      <c r="BOV20">
        <f>BOV$14*(1-BOV$14)</f>
        <v>2.3090724626313498E-2</v>
      </c>
      <c r="BOW20">
        <f>BOW$14*(1-BOW$14)</f>
        <v>2.3084039953791578E-2</v>
      </c>
      <c r="BOX20">
        <f>BOX$14*(1-BOX$14)</f>
        <v>2.3077361038006779E-2</v>
      </c>
      <c r="BOY20">
        <f>BOY$14*(1-BOY$14)</f>
        <v>2.3070687870728582E-2</v>
      </c>
      <c r="BOZ20">
        <f>BOZ$14*(1-BOZ$14)</f>
        <v>2.3064020443742905E-2</v>
      </c>
      <c r="BPA20">
        <f>BPA$14*(1-BPA$14)</f>
        <v>2.3057358748852039E-2</v>
      </c>
      <c r="BPB20">
        <f>BPB$14*(1-BPB$14)</f>
        <v>2.3050702777874656E-2</v>
      </c>
      <c r="BPC20">
        <f>BPC$14*(1-BPC$14)</f>
        <v>2.3044052522645707E-2</v>
      </c>
      <c r="BPD20">
        <f>BPD$14*(1-BPD$14)</f>
        <v>2.3037407975016421E-2</v>
      </c>
      <c r="BPE20">
        <f>BPE$14*(1-BPE$14)</f>
        <v>2.3030769126854242E-2</v>
      </c>
      <c r="BPF20">
        <f>BPF$14*(1-BPF$14)</f>
        <v>2.3024135970042787E-2</v>
      </c>
      <c r="BPG20">
        <f>BPG$14*(1-BPG$14)</f>
        <v>2.3017508496481841E-2</v>
      </c>
      <c r="BPH20">
        <f>BPH$14*(1-BPH$14)</f>
        <v>2.3010886698087259E-2</v>
      </c>
      <c r="BPI20">
        <f>BPI$14*(1-BPI$14)</f>
        <v>2.3004270566790976E-2</v>
      </c>
      <c r="BPJ20">
        <f>BPJ$14*(1-BPJ$14)</f>
        <v>2.2997660094540923E-2</v>
      </c>
      <c r="BPK20">
        <f>BPK$14*(1-BPK$14)</f>
        <v>2.2991055273301031E-2</v>
      </c>
      <c r="BPL20">
        <f>BPL$14*(1-BPL$14)</f>
        <v>2.2984456095051137E-2</v>
      </c>
      <c r="BPM20">
        <f>BPM$14*(1-BPM$14)</f>
        <v>2.297786255178701E-2</v>
      </c>
      <c r="BPN20">
        <f>BPN$14*(1-BPN$14)</f>
        <v>2.2971274635520244E-2</v>
      </c>
      <c r="BPO20">
        <f>BPO$14*(1-BPO$14)</f>
        <v>2.2964692338278254E-2</v>
      </c>
      <c r="BPP20">
        <f>BPP$14*(1-BPP$14)</f>
        <v>2.295811565210424E-2</v>
      </c>
      <c r="BPQ20">
        <f>BPQ$14*(1-BPQ$14)</f>
        <v>2.2951544569057122E-2</v>
      </c>
      <c r="BPR20">
        <f>BPR$14*(1-BPR$14)</f>
        <v>2.2944979081211511E-2</v>
      </c>
      <c r="BPS20">
        <f>BPS$14*(1-BPS$14)</f>
        <v>2.2938419180657699E-2</v>
      </c>
      <c r="BPT20">
        <f>BPT$14*(1-BPT$14)</f>
        <v>2.2931864859501563E-2</v>
      </c>
      <c r="BPU20">
        <f>BPU$14*(1-BPU$14)</f>
        <v>2.2925316109864573E-2</v>
      </c>
      <c r="BPV20">
        <f>BPV$14*(1-BPV$14)</f>
        <v>2.291877292388372E-2</v>
      </c>
      <c r="BPW20">
        <f>BPW$14*(1-BPW$14)</f>
        <v>2.291223529371152E-2</v>
      </c>
      <c r="BPX20">
        <f>BPX$14*(1-BPX$14)</f>
        <v>2.2905703211515901E-2</v>
      </c>
      <c r="BPY20">
        <f>BPY$14*(1-BPY$14)</f>
        <v>2.2899176669480249E-2</v>
      </c>
      <c r="BPZ20">
        <f>BPZ$14*(1-BPZ$14)</f>
        <v>2.2892655659803311E-2</v>
      </c>
      <c r="BQA20">
        <f>BQA$14*(1-BQA$14)</f>
        <v>2.2886140174699181E-2</v>
      </c>
      <c r="BQB20">
        <f>BQB$14*(1-BQB$14)</f>
        <v>2.2879630206397245E-2</v>
      </c>
      <c r="BQC20">
        <f>BQC$14*(1-BQC$14)</f>
        <v>2.2873125747142165E-2</v>
      </c>
      <c r="BQD20">
        <f>BQD$14*(1-BQD$14)</f>
        <v>2.2866626789193812E-2</v>
      </c>
      <c r="BQE20">
        <f>BQE$14*(1-BQE$14)</f>
        <v>2.2860133324827264E-2</v>
      </c>
      <c r="BQF20">
        <f>BQF$14*(1-BQF$14)</f>
        <v>2.2853645346332725E-2</v>
      </c>
      <c r="BQG20">
        <f>BQG$14*(1-BQG$14)</f>
        <v>2.2847162846015522E-2</v>
      </c>
      <c r="BQH20">
        <f>BQH$14*(1-BQH$14)</f>
        <v>2.2840685816196055E-2</v>
      </c>
      <c r="BQI20">
        <f>BQI$14*(1-BQI$14)</f>
        <v>2.2834214249209742E-2</v>
      </c>
      <c r="BQJ20">
        <f>BQJ$14*(1-BQJ$14)</f>
        <v>2.2827748137407011E-2</v>
      </c>
      <c r="BQK20">
        <f>BQK$14*(1-BQK$14)</f>
        <v>2.2821287473153259E-2</v>
      </c>
      <c r="BQL20">
        <f>BQL$14*(1-BQL$14)</f>
        <v>2.2814832248828774E-2</v>
      </c>
      <c r="BQM20">
        <f>BQM$14*(1-BQM$14)</f>
        <v>2.2808382456828757E-2</v>
      </c>
      <c r="BQN20">
        <f>BQN$14*(1-BQN$14)</f>
        <v>2.2801938089563243E-2</v>
      </c>
      <c r="BQO20">
        <f>BQO$14*(1-BQO$14)</f>
        <v>2.2795499139457064E-2</v>
      </c>
      <c r="BQP20">
        <f>BQP$14*(1-BQP$14)</f>
        <v>2.2789065598949845E-2</v>
      </c>
      <c r="BQQ20">
        <f>BQQ$14*(1-BQQ$14)</f>
        <v>2.2782637460495938E-2</v>
      </c>
      <c r="BQR20">
        <f>BQR$14*(1-BQR$14)</f>
        <v>2.2776214716564391E-2</v>
      </c>
      <c r="BQS20">
        <f>BQS$14*(1-BQS$14)</f>
        <v>2.2769797359638917E-2</v>
      </c>
      <c r="BQT20">
        <f>BQT$14*(1-BQT$14)</f>
        <v>2.2763385382217841E-2</v>
      </c>
      <c r="BQU20">
        <f>BQU$14*(1-BQU$14)</f>
        <v>2.2756978776814093E-2</v>
      </c>
      <c r="BQV20">
        <f>BQV$14*(1-BQV$14)</f>
        <v>2.2750577535955146E-2</v>
      </c>
      <c r="BQW20">
        <f>BQW$14*(1-BQW$14)</f>
        <v>2.2744181652182997E-2</v>
      </c>
      <c r="BQX20">
        <f>BQX$14*(1-BQX$14)</f>
        <v>2.2737791118054115E-2</v>
      </c>
      <c r="BQY20">
        <f>BQY$14*(1-BQY$14)</f>
        <v>2.2731405926139404E-2</v>
      </c>
      <c r="BQZ20">
        <f>BQZ$14*(1-BQZ$14)</f>
        <v>2.2725026069024202E-2</v>
      </c>
      <c r="BRA20">
        <f>BRA$14*(1-BRA$14)</f>
        <v>2.2718651539308191E-2</v>
      </c>
      <c r="BRB20">
        <f>BRB$14*(1-BRB$14)</f>
        <v>2.2712282329605402E-2</v>
      </c>
      <c r="BRC20">
        <f>BRC$14*(1-BRC$14)</f>
        <v>2.2705918432544155E-2</v>
      </c>
      <c r="BRD20">
        <f>BRD$14*(1-BRD$14)</f>
        <v>2.2699559840767058E-2</v>
      </c>
      <c r="BRE20">
        <f>BRE$14*(1-BRE$14)</f>
        <v>2.2693206546930918E-2</v>
      </c>
      <c r="BRF20">
        <f>BRF$14*(1-BRF$14)</f>
        <v>2.2686858543706761E-2</v>
      </c>
      <c r="BRG20">
        <f>BRG$14*(1-BRG$14)</f>
        <v>2.2680515823779761E-2</v>
      </c>
      <c r="BRH20">
        <f>BRH$14*(1-BRH$14)</f>
        <v>2.2674178379849211E-2</v>
      </c>
      <c r="BRI20">
        <f>BRI$14*(1-BRI$14)</f>
        <v>2.2667846204628504E-2</v>
      </c>
      <c r="BRJ20">
        <f>BRJ$14*(1-BRJ$14)</f>
        <v>2.2661519290845072E-2</v>
      </c>
      <c r="BRK20">
        <f>BRK$14*(1-BRK$14)</f>
        <v>2.2655197631240392E-2</v>
      </c>
      <c r="BRL20">
        <f>BRL$14*(1-BRL$14)</f>
        <v>2.2648881218569894E-2</v>
      </c>
      <c r="BRM20">
        <f>BRM$14*(1-BRM$14)</f>
        <v>2.2642570045602963E-2</v>
      </c>
      <c r="BRN20">
        <f>BRN$14*(1-BRN$14)</f>
        <v>2.2636264105122927E-2</v>
      </c>
      <c r="BRO20">
        <f>BRO$14*(1-BRO$14)</f>
        <v>2.2629963389926955E-2</v>
      </c>
      <c r="BRP20">
        <f>BRP$14*(1-BRP$14)</f>
        <v>2.2623667892826105E-2</v>
      </c>
      <c r="BRQ20">
        <f>BRQ$14*(1-BRQ$14)</f>
        <v>2.2617377606645204E-2</v>
      </c>
      <c r="BRR20">
        <f>BRR$14*(1-BRR$14)</f>
        <v>2.2611092524222894E-2</v>
      </c>
      <c r="BRS20">
        <f>BRS$14*(1-BRS$14)</f>
        <v>2.2604812638411534E-2</v>
      </c>
      <c r="BRT20">
        <f>BRT$14*(1-BRT$14)</f>
        <v>2.259853794207721E-2</v>
      </c>
      <c r="BRU20">
        <f>BRU$14*(1-BRU$14)</f>
        <v>2.2592268428099683E-2</v>
      </c>
      <c r="BRV20">
        <f>BRV$14*(1-BRV$14)</f>
        <v>2.258600408937235E-2</v>
      </c>
      <c r="BRW20">
        <f>BRW$14*(1-BRW$14)</f>
        <v>2.2579744918802221E-2</v>
      </c>
      <c r="BRX20">
        <f>BRX$14*(1-BRX$14)</f>
        <v>2.2573490909309893E-2</v>
      </c>
      <c r="BRY20">
        <f>BRY$14*(1-BRY$14)</f>
        <v>2.256724205382948E-2</v>
      </c>
      <c r="BRZ20">
        <f>BRZ$14*(1-BRZ$14)</f>
        <v>2.2560998345308631E-2</v>
      </c>
      <c r="BSA20">
        <f>BSA$14*(1-BSA$14)</f>
        <v>2.2554759776708466E-2</v>
      </c>
      <c r="BSB20">
        <f>BSB$14*(1-BSB$14)</f>
        <v>2.2548526341003527E-2</v>
      </c>
      <c r="BSC20">
        <f>BSC$14*(1-BSC$14)</f>
        <v>2.2542298031181796E-2</v>
      </c>
      <c r="BSD20">
        <f>BSD$14*(1-BSD$14)</f>
        <v>2.2536074840244617E-2</v>
      </c>
      <c r="BSE20">
        <f>BSE$14*(1-BSE$14)</f>
        <v>2.2529856761206689E-2</v>
      </c>
      <c r="BSF20">
        <f>BSF$14*(1-BSF$14)</f>
        <v>2.2523643787095989E-2</v>
      </c>
      <c r="BSG20">
        <f>BSG$14*(1-BSG$14)</f>
        <v>2.2517435910953836E-2</v>
      </c>
      <c r="BSH20">
        <f>BSH$14*(1-BSH$14)</f>
        <v>2.251123312583473E-2</v>
      </c>
      <c r="BSI20">
        <f>BSI$14*(1-BSI$14)</f>
        <v>2.2505035424806433E-2</v>
      </c>
      <c r="BSJ20">
        <f>BSJ$14*(1-BSJ$14)</f>
        <v>2.2498842800949877E-2</v>
      </c>
      <c r="BSK20">
        <f>BSK$14*(1-BSK$14)</f>
        <v>2.249265524735912E-2</v>
      </c>
      <c r="BSL20">
        <f>BSL$14*(1-BSL$14)</f>
        <v>2.2486472757141371E-2</v>
      </c>
      <c r="BSM20">
        <f>BSM$14*(1-BSM$14)</f>
        <v>2.2480295323416909E-2</v>
      </c>
      <c r="BSN20">
        <f>BSN$14*(1-BSN$14)</f>
        <v>2.2474122939319077E-2</v>
      </c>
      <c r="BSO20">
        <f>BSO$14*(1-BSO$14)</f>
        <v>2.2467955597994225E-2</v>
      </c>
      <c r="BSP20">
        <f>BSP$14*(1-BSP$14)</f>
        <v>2.2461793292601707E-2</v>
      </c>
      <c r="BSQ20">
        <f>BSQ$14*(1-BSQ$14)</f>
        <v>2.245563601631384E-2</v>
      </c>
      <c r="BSR20">
        <f>BSR$14*(1-BSR$14)</f>
        <v>2.2449483762315856E-2</v>
      </c>
      <c r="BSS20">
        <f>BSS$14*(1-BSS$14)</f>
        <v>2.2443336523805875E-2</v>
      </c>
      <c r="BST20">
        <f>BST$14*(1-BST$14)</f>
        <v>2.2437194293994916E-2</v>
      </c>
      <c r="BSU20">
        <f>BSU$14*(1-BSU$14)</f>
        <v>2.2431057066106798E-2</v>
      </c>
      <c r="BSV20">
        <f>BSV$14*(1-BSV$14)</f>
        <v>2.2424924833378171E-2</v>
      </c>
      <c r="BSW20">
        <f>BSW$14*(1-BSW$14)</f>
        <v>2.2418797589058428E-2</v>
      </c>
      <c r="BSX20">
        <f>BSX$14*(1-BSX$14)</f>
        <v>2.2412675326409719E-2</v>
      </c>
      <c r="BSY20">
        <f>BSY$14*(1-BSY$14)</f>
        <v>2.2406558038706906E-2</v>
      </c>
      <c r="BSZ20">
        <f>BSZ$14*(1-BSZ$14)</f>
        <v>2.2400445719237522E-2</v>
      </c>
      <c r="BTA20">
        <f>BTA$14*(1-BTA$14)</f>
        <v>2.2394338361301759E-2</v>
      </c>
      <c r="BTB20">
        <f>BTB$14*(1-BTB$14)</f>
        <v>2.2388235958212405E-2</v>
      </c>
      <c r="BTC20">
        <f>BTC$14*(1-BTC$14)</f>
        <v>2.238213850329486E-2</v>
      </c>
      <c r="BTD20">
        <f>BTD$14*(1-BTD$14)</f>
        <v>2.2376045989887069E-2</v>
      </c>
      <c r="BTE20">
        <f>BTE$14*(1-BTE$14)</f>
        <v>2.2369958411339506E-2</v>
      </c>
      <c r="BTF20">
        <f>BTF$14*(1-BTF$14)</f>
        <v>2.2363875761015145E-2</v>
      </c>
      <c r="BTG20">
        <f>BTG$14*(1-BTG$14)</f>
        <v>2.2357798032289419E-2</v>
      </c>
      <c r="BTH20">
        <f>BTH$14*(1-BTH$14)</f>
        <v>2.2351725218550198E-2</v>
      </c>
      <c r="BTI20">
        <f>BTI$14*(1-BTI$14)</f>
        <v>2.2345657313197757E-2</v>
      </c>
      <c r="BTJ20">
        <f>BTJ$14*(1-BTJ$14)</f>
        <v>2.2339594309644759E-2</v>
      </c>
      <c r="BTK20">
        <f>BTK$14*(1-BTK$14)</f>
        <v>2.2333536201316201E-2</v>
      </c>
      <c r="BTL20">
        <f>BTL$14*(1-BTL$14)</f>
        <v>2.23274829816494E-2</v>
      </c>
      <c r="BTM20">
        <f>BTM$14*(1-BTM$14)</f>
        <v>2.2321434644093967E-2</v>
      </c>
      <c r="BTN20">
        <f>BTN$14*(1-BTN$14)</f>
        <v>2.2315391182111764E-2</v>
      </c>
      <c r="BTO20">
        <f>BTO$14*(1-BTO$14)</f>
        <v>2.2309352589176878E-2</v>
      </c>
      <c r="BTP20">
        <f>BTP$14*(1-BTP$14)</f>
        <v>2.2303318858775609E-2</v>
      </c>
      <c r="BTQ20">
        <f>BTQ$14*(1-BTQ$14)</f>
        <v>2.2297289984406415E-2</v>
      </c>
      <c r="BTR20">
        <f>BTR$14*(1-BTR$14)</f>
        <v>2.2291265959579878E-2</v>
      </c>
      <c r="BTS20">
        <f>BTS$14*(1-BTS$14)</f>
        <v>2.2285246777818738E-2</v>
      </c>
      <c r="BTT20">
        <f>BTT$14*(1-BTT$14)</f>
        <v>2.2279232432657774E-2</v>
      </c>
      <c r="BTU20">
        <f>BTU$14*(1-BTU$14)</f>
        <v>2.2273222917643835E-2</v>
      </c>
      <c r="BTV20">
        <f>BTV$14*(1-BTV$14)</f>
        <v>2.2267218226335799E-2</v>
      </c>
      <c r="BTW20">
        <f>BTW$14*(1-BTW$14)</f>
        <v>2.2261218352304525E-2</v>
      </c>
      <c r="BTX20">
        <f>BTX$14*(1-BTX$14)</f>
        <v>2.2255223289132861E-2</v>
      </c>
      <c r="BTY20">
        <f>BTY$14*(1-BTY$14)</f>
        <v>2.2249233030415566E-2</v>
      </c>
      <c r="BTZ20">
        <f>BTZ$14*(1-BTZ$14)</f>
        <v>2.2243247569759341E-2</v>
      </c>
      <c r="BUA20">
        <f>BUA$14*(1-BUA$14)</f>
        <v>2.2237266900782746E-2</v>
      </c>
      <c r="BUB20">
        <f>BUB$14*(1-BUB$14)</f>
        <v>2.2231291017116194E-2</v>
      </c>
      <c r="BUC20">
        <f>BUC$14*(1-BUC$14)</f>
        <v>2.2225319912401939E-2</v>
      </c>
      <c r="BUD20">
        <f>BUD$14*(1-BUD$14)</f>
        <v>2.2219353580294018E-2</v>
      </c>
      <c r="BUE20">
        <f>BUE$14*(1-BUE$14)</f>
        <v>2.2213392014458239E-2</v>
      </c>
      <c r="BUF20">
        <f>BUF$14*(1-BUF$14)</f>
        <v>2.2207435208572154E-2</v>
      </c>
      <c r="BUG20">
        <f>BUG$14*(1-BUG$14)</f>
        <v>2.220148315632503E-2</v>
      </c>
      <c r="BUH20">
        <f>BUH$14*(1-BUH$14)</f>
        <v>2.2195535851417821E-2</v>
      </c>
      <c r="BUI20">
        <f>BUI$14*(1-BUI$14)</f>
        <v>2.2189593287563123E-2</v>
      </c>
      <c r="BUJ20">
        <f>BUJ$14*(1-BUJ$14)</f>
        <v>2.218365545848518E-2</v>
      </c>
      <c r="BUK20">
        <f>BUK$14*(1-BUK$14)</f>
        <v>2.217772235791983E-2</v>
      </c>
      <c r="BUL20">
        <f>BUL$14*(1-BUL$14)</f>
        <v>2.2171793979614485E-2</v>
      </c>
      <c r="BUM20">
        <f>BUM$14*(1-BUM$14)</f>
        <v>2.2165870317328102E-2</v>
      </c>
      <c r="BUN20">
        <f>BUN$14*(1-BUN$14)</f>
        <v>2.2159951364831162E-2</v>
      </c>
      <c r="BUO20">
        <f>BUO$14*(1-BUO$14)</f>
        <v>2.215403711590563E-2</v>
      </c>
      <c r="BUP20">
        <f>BUP$14*(1-BUP$14)</f>
        <v>2.2148127564344949E-2</v>
      </c>
      <c r="BUQ20">
        <f>BUQ$14*(1-BUQ$14)</f>
        <v>2.2142222703953995E-2</v>
      </c>
      <c r="BUR20">
        <f>BUR$14*(1-BUR$14)</f>
        <v>2.2136322528549052E-2</v>
      </c>
      <c r="BUS20">
        <f>BUS$14*(1-BUS$14)</f>
        <v>2.2130427031957799E-2</v>
      </c>
      <c r="BUT20">
        <f>BUT$14*(1-BUT$14)</f>
        <v>2.2124536208019248E-2</v>
      </c>
      <c r="BUU20">
        <f>BUU$14*(1-BUU$14)</f>
        <v>2.2118650050583766E-2</v>
      </c>
      <c r="BUV20">
        <f>BUV$14*(1-BUV$14)</f>
        <v>2.2112768553513008E-2</v>
      </c>
      <c r="BUW20">
        <f>BUW$14*(1-BUW$14)</f>
        <v>2.2106891710679914E-2</v>
      </c>
      <c r="BUX20">
        <f>BUX$14*(1-BUX$14)</f>
        <v>2.2101019515968677E-2</v>
      </c>
      <c r="BUY20">
        <f>BUY$14*(1-BUY$14)</f>
        <v>2.2095151963274693E-2</v>
      </c>
      <c r="BUZ20">
        <f>BUZ$14*(1-BUZ$14)</f>
        <v>2.2089289046504586E-2</v>
      </c>
      <c r="BVA20">
        <f>BVA$14*(1-BVA$14)</f>
        <v>2.2083430759576132E-2</v>
      </c>
      <c r="BVB20">
        <f>BVB$14*(1-BVB$14)</f>
        <v>2.207757709641826E-2</v>
      </c>
      <c r="BVC20">
        <f>BVC$14*(1-BVC$14)</f>
        <v>2.2071728050971004E-2</v>
      </c>
      <c r="BVD20">
        <f>BVD$14*(1-BVD$14)</f>
        <v>2.2065883617185512E-2</v>
      </c>
      <c r="BVE20">
        <f>BVE$14*(1-BVE$14)</f>
        <v>2.2060043789023973E-2</v>
      </c>
      <c r="BVF20">
        <f>BVF$14*(1-BVF$14)</f>
        <v>2.2054208560459639E-2</v>
      </c>
      <c r="BVG20">
        <f>BVG$14*(1-BVG$14)</f>
        <v>2.2048377925476755E-2</v>
      </c>
      <c r="BVH20">
        <f>BVH$14*(1-BVH$14)</f>
        <v>2.2042551878070579E-2</v>
      </c>
      <c r="BVI20">
        <f>BVI$14*(1-BVI$14)</f>
        <v>2.2036730412247317E-2</v>
      </c>
      <c r="BVJ20">
        <f>BVJ$14*(1-BVJ$14)</f>
        <v>2.2030913522024114E-2</v>
      </c>
      <c r="BVK20">
        <f>BVK$14*(1-BVK$14)</f>
        <v>2.2025101201429025E-2</v>
      </c>
      <c r="BVL20">
        <f>BVL$14*(1-BVL$14)</f>
        <v>2.201929344450099E-2</v>
      </c>
      <c r="BVM20">
        <f>BVM$14*(1-BVM$14)</f>
        <v>2.2013490245289816E-2</v>
      </c>
      <c r="BVN20">
        <f>BVN$14*(1-BVN$14)</f>
        <v>2.2007691597856135E-2</v>
      </c>
      <c r="BVO20">
        <f>BVO$14*(1-BVO$14)</f>
        <v>2.2001897496271412E-2</v>
      </c>
      <c r="BVP20">
        <f>BVP$14*(1-BVP$14)</f>
        <v>2.199610793461786E-2</v>
      </c>
      <c r="BVQ20">
        <f>BVQ$14*(1-BVQ$14)</f>
        <v>2.1990322906988477E-2</v>
      </c>
      <c r="BVR20">
        <f>BVR$14*(1-BVR$14)</f>
        <v>2.1984542407486988E-2</v>
      </c>
      <c r="BVS20">
        <f>BVS$14*(1-BVS$14)</f>
        <v>2.1978766430227843E-2</v>
      </c>
      <c r="BVT20">
        <f>BVT$14*(1-BVT$14)</f>
        <v>2.1972994969336152E-2</v>
      </c>
      <c r="BVU20">
        <f>BVU$14*(1-BVU$14)</f>
        <v>2.1967228018947692E-2</v>
      </c>
      <c r="BVV20">
        <f>BVV$14*(1-BVV$14)</f>
        <v>2.1961465573208876E-2</v>
      </c>
      <c r="BVW20">
        <f>BVW$14*(1-BVW$14)</f>
        <v>2.1955707626276726E-2</v>
      </c>
      <c r="BVX20">
        <f>BVX$14*(1-BVX$14)</f>
        <v>2.1949954172318865E-2</v>
      </c>
      <c r="BVY20">
        <f>BVY$14*(1-BVY$14)</f>
        <v>2.1944205205513448E-2</v>
      </c>
      <c r="BVZ20">
        <f>BVZ$14*(1-BVZ$14)</f>
        <v>2.193846072004918E-2</v>
      </c>
      <c r="BWA20">
        <f>BWA$14*(1-BWA$14)</f>
        <v>2.1932720710125295E-2</v>
      </c>
      <c r="BWB20">
        <f>BWB$14*(1-BWB$14)</f>
        <v>2.192698516995148E-2</v>
      </c>
      <c r="BWC20">
        <f>BWC$14*(1-BWC$14)</f>
        <v>2.192125409374791E-2</v>
      </c>
      <c r="BWD20">
        <f>BWD$14*(1-BWD$14)</f>
        <v>2.1915527475745183E-2</v>
      </c>
      <c r="BWE20">
        <f>BWE$14*(1-BWE$14)</f>
        <v>2.190980531018432E-2</v>
      </c>
      <c r="BWF20">
        <f>BWF$14*(1-BWF$14)</f>
        <v>2.1904087591316741E-2</v>
      </c>
      <c r="BWG20">
        <f>BWG$14*(1-BWG$14)</f>
        <v>2.1898374313404217E-2</v>
      </c>
      <c r="BWH20">
        <f>BWH$14*(1-BWH$14)</f>
        <v>2.1892665470718865E-2</v>
      </c>
      <c r="BWI20">
        <f>BWI$14*(1-BWI$14)</f>
        <v>2.1886961057543113E-2</v>
      </c>
      <c r="BWJ20">
        <f>BWJ$14*(1-BWJ$14)</f>
        <v>2.1881261068169698E-2</v>
      </c>
      <c r="BWK20">
        <f>BWK$14*(1-BWK$14)</f>
        <v>2.1875565496901627E-2</v>
      </c>
      <c r="BWL20">
        <f>BWL$14*(1-BWL$14)</f>
        <v>2.1869874338052143E-2</v>
      </c>
      <c r="BWM20">
        <f>BWM$14*(1-BWM$14)</f>
        <v>2.1864187585944717E-2</v>
      </c>
      <c r="BWN20">
        <f>BWN$14*(1-BWN$14)</f>
        <v>2.185850523491303E-2</v>
      </c>
      <c r="BWO20">
        <f>BWO$14*(1-BWO$14)</f>
        <v>2.1852827279300914E-2</v>
      </c>
      <c r="BWP20">
        <f>BWP$14*(1-BWP$14)</f>
        <v>2.1847153713462374E-2</v>
      </c>
      <c r="BWQ20">
        <f>BWQ$14*(1-BWQ$14)</f>
        <v>2.1841484531761539E-2</v>
      </c>
      <c r="BWR20">
        <f>BWR$14*(1-BWR$14)</f>
        <v>2.1835819728572649E-2</v>
      </c>
      <c r="BWS20">
        <f>BWS$14*(1-BWS$14)</f>
        <v>2.1830159298280014E-2</v>
      </c>
      <c r="BWT20">
        <f>BWT$14*(1-BWT$14)</f>
        <v>2.1824503235278021E-2</v>
      </c>
      <c r="BWU20">
        <f>BWU$14*(1-BWU$14)</f>
        <v>2.1818851533971069E-2</v>
      </c>
      <c r="BWV20">
        <f>BWV$14*(1-BWV$14)</f>
        <v>2.1813204188773597E-2</v>
      </c>
      <c r="BWW20">
        <f>BWW$14*(1-BWW$14)</f>
        <v>2.1807561194110009E-2</v>
      </c>
      <c r="BWX20">
        <f>BWX$14*(1-BWX$14)</f>
        <v>2.1801922544414713E-2</v>
      </c>
      <c r="BWY20">
        <f>BWY$14*(1-BWY$14)</f>
        <v>2.1796288234132013E-2</v>
      </c>
      <c r="BWZ20">
        <f>BWZ$14*(1-BWZ$14)</f>
        <v>2.1790658257716176E-2</v>
      </c>
      <c r="BXA20">
        <f>BXA$14*(1-BXA$14)</f>
        <v>2.1785032609631348E-2</v>
      </c>
      <c r="BXB20">
        <f>BXB$14*(1-BXB$14)</f>
        <v>2.1779411284351548E-2</v>
      </c>
      <c r="BXC20">
        <f>BXC$14*(1-BXC$14)</f>
        <v>2.1773794276360659E-2</v>
      </c>
      <c r="BXD20">
        <f>BXD$14*(1-BXD$14)</f>
        <v>2.1768181580152392E-2</v>
      </c>
      <c r="BXE20">
        <f>BXE$14*(1-BXE$14)</f>
        <v>2.1762573190230259E-2</v>
      </c>
      <c r="BXF20">
        <f>BXF$14*(1-BXF$14)</f>
        <v>2.1756969101107582E-2</v>
      </c>
      <c r="BXG20">
        <f>BXG$14*(1-BXG$14)</f>
        <v>2.1751369307307422E-2</v>
      </c>
      <c r="BXH20">
        <f>BXH$14*(1-BXH$14)</f>
        <v>2.1745773803362588E-2</v>
      </c>
      <c r="BXI20">
        <f>BXI$14*(1-BXI$14)</f>
        <v>2.1740182583815614E-2</v>
      </c>
      <c r="BXJ20">
        <f>BXJ$14*(1-BXJ$14)</f>
        <v>2.1734595643218717E-2</v>
      </c>
      <c r="BXK20">
        <f>BXK$14*(1-BXK$14)</f>
        <v>2.1729012976133808E-2</v>
      </c>
      <c r="BXL20">
        <f>BXL$14*(1-BXL$14)</f>
        <v>2.1723434577132439E-2</v>
      </c>
      <c r="BXM20">
        <f>BXM$14*(1-BXM$14)</f>
        <v>2.1717860440795801E-2</v>
      </c>
      <c r="BXN20">
        <f>BXN$14*(1-BXN$14)</f>
        <v>2.1712290561714687E-2</v>
      </c>
      <c r="BXO20">
        <f>BXO$14*(1-BXO$14)</f>
        <v>2.1706724934489479E-2</v>
      </c>
      <c r="BXP20">
        <f>BXP$14*(1-BXP$14)</f>
        <v>2.1701163553730123E-2</v>
      </c>
      <c r="BXQ20">
        <f>BXQ$14*(1-BXQ$14)</f>
        <v>2.1695606414056115E-2</v>
      </c>
      <c r="BXR20">
        <f>BXR$14*(1-BXR$14)</f>
        <v>2.1690053510096469E-2</v>
      </c>
      <c r="BXS20">
        <f>BXS$14*(1-BXS$14)</f>
        <v>2.168450483648969E-2</v>
      </c>
      <c r="BXT20">
        <f>BXT$14*(1-BXT$14)</f>
        <v>2.1678960387883778E-2</v>
      </c>
      <c r="BXU20">
        <f>BXU$14*(1-BXU$14)</f>
        <v>2.1673420158936179E-2</v>
      </c>
      <c r="BXV20">
        <f>BXV$14*(1-BXV$14)</f>
        <v>2.1667884144313782E-2</v>
      </c>
      <c r="BXW20">
        <f>BXW$14*(1-BXW$14)</f>
        <v>2.1662352338692882E-2</v>
      </c>
      <c r="BXX20">
        <f>BXX$14*(1-BXX$14)</f>
        <v>2.1656824736759173E-2</v>
      </c>
      <c r="BXY20">
        <f>BXY$14*(1-BXY$14)</f>
        <v>2.1651301333207716E-2</v>
      </c>
      <c r="BXZ20">
        <f>BXZ$14*(1-BXZ$14)</f>
        <v>2.1645782122742933E-2</v>
      </c>
      <c r="BYA20">
        <f>BYA$14*(1-BYA$14)</f>
        <v>2.1640267100078565E-2</v>
      </c>
      <c r="BYB20">
        <f>BYB$14*(1-BYB$14)</f>
        <v>2.163475625993767E-2</v>
      </c>
      <c r="BYC20">
        <f>BYC$14*(1-BYC$14)</f>
        <v>2.1629249597052584E-2</v>
      </c>
      <c r="BYD20">
        <f>BYD$14*(1-BYD$14)</f>
        <v>2.1623747106164916E-2</v>
      </c>
      <c r="BYE20">
        <f>BYE$14*(1-BYE$14)</f>
        <v>2.161824878202551E-2</v>
      </c>
      <c r="BYF20">
        <f>BYF$14*(1-BYF$14)</f>
        <v>2.1612754619394454E-2</v>
      </c>
      <c r="BYG20">
        <f>BYG$14*(1-BYG$14)</f>
        <v>2.1607264613041025E-2</v>
      </c>
      <c r="BYH20">
        <f>BYH$14*(1-BYH$14)</f>
        <v>2.1601778757743682E-2</v>
      </c>
      <c r="BYI20">
        <f>BYI$14*(1-BYI$14)</f>
        <v>2.1596297048290056E-2</v>
      </c>
      <c r="BYJ20">
        <f>BYJ$14*(1-BYJ$14)</f>
        <v>2.15908194794769E-2</v>
      </c>
      <c r="BYK20">
        <f>BYK$14*(1-BYK$14)</f>
        <v>2.1585346046110121E-2</v>
      </c>
      <c r="BYL20">
        <f>BYL$14*(1-BYL$14)</f>
        <v>2.1579876743004701E-2</v>
      </c>
      <c r="BYM20">
        <f>BYM$14*(1-BYM$14)</f>
        <v>2.15744115649847E-2</v>
      </c>
      <c r="BYN20">
        <f>BYN$14*(1-BYN$14)</f>
        <v>2.1568950506883268E-2</v>
      </c>
      <c r="BYO20">
        <f>BYO$14*(1-BYO$14)</f>
        <v>2.1563493563542542E-2</v>
      </c>
      <c r="BYP20">
        <f>BYP$14*(1-BYP$14)</f>
        <v>2.1558040729813738E-2</v>
      </c>
      <c r="BYQ20">
        <f>BYQ$14*(1-BYQ$14)</f>
        <v>2.1552592000557029E-2</v>
      </c>
      <c r="BYR20">
        <f>BYR$14*(1-BYR$14)</f>
        <v>2.1547147370641576E-2</v>
      </c>
      <c r="BYS20">
        <f>BYS$14*(1-BYS$14)</f>
        <v>2.1541706834945506E-2</v>
      </c>
      <c r="BYT20">
        <f>BYT$14*(1-BYT$14)</f>
        <v>2.1536270388355882E-2</v>
      </c>
      <c r="BYU20">
        <f>BYU$14*(1-BYU$14)</f>
        <v>2.1530838025768686E-2</v>
      </c>
      <c r="BYV20">
        <f>BYV$14*(1-BYV$14)</f>
        <v>2.1525409742088792E-2</v>
      </c>
      <c r="BYW20">
        <f>BYW$14*(1-BYW$14)</f>
        <v>2.1519985532229953E-2</v>
      </c>
      <c r="BYX20">
        <f>BYX$14*(1-BYX$14)</f>
        <v>2.1514565391114789E-2</v>
      </c>
      <c r="BYY20">
        <f>BYY$14*(1-BYY$14)</f>
        <v>2.1509149313674755E-2</v>
      </c>
      <c r="BYZ20">
        <f>BYZ$14*(1-BYZ$14)</f>
        <v>2.1503737294850122E-2</v>
      </c>
      <c r="BZA20">
        <f>BZA$14*(1-BZA$14)</f>
        <v>2.1498329329589966E-2</v>
      </c>
      <c r="BZB20">
        <f>BZB$14*(1-BZB$14)</f>
        <v>2.1492925412852127E-2</v>
      </c>
      <c r="BZC20">
        <f>BZC$14*(1-BZC$14)</f>
        <v>2.1487525539603231E-2</v>
      </c>
      <c r="BZD20">
        <f>BZD$14*(1-BZD$14)</f>
        <v>2.1482129704818626E-2</v>
      </c>
      <c r="BZE20">
        <f>BZE$14*(1-BZE$14)</f>
        <v>2.1476737903482389E-2</v>
      </c>
      <c r="BZF20">
        <f>BZF$14*(1-BZF$14)</f>
        <v>2.1471350130587298E-2</v>
      </c>
      <c r="BZG20">
        <f>BZG$14*(1-BZG$14)</f>
        <v>2.1465966381134804E-2</v>
      </c>
      <c r="BZH20">
        <f>BZH$14*(1-BZH$14)</f>
        <v>2.1460586650135029E-2</v>
      </c>
      <c r="BZI20">
        <f>BZI$14*(1-BZI$14)</f>
        <v>2.1455210932606751E-2</v>
      </c>
      <c r="BZJ20">
        <f>BZJ$14*(1-BZJ$14)</f>
        <v>2.1449839223577339E-2</v>
      </c>
      <c r="BZK20">
        <f>BZK$14*(1-BZK$14)</f>
        <v>2.1444471518082802E-2</v>
      </c>
      <c r="BZL20">
        <f>BZL$14*(1-BZL$14)</f>
        <v>2.1439107811167722E-2</v>
      </c>
      <c r="BZM20">
        <f>BZM$14*(1-BZM$14)</f>
        <v>2.1433748097885251E-2</v>
      </c>
      <c r="BZN20">
        <f>BZN$14*(1-BZN$14)</f>
        <v>2.1428392373297068E-2</v>
      </c>
      <c r="BZO20">
        <f>BZO$14*(1-BZO$14)</f>
        <v>2.1423040632473411E-2</v>
      </c>
      <c r="BZP20">
        <f>BZP$14*(1-BZP$14)</f>
        <v>2.1417692870493023E-2</v>
      </c>
      <c r="BZQ20">
        <f>BZQ$14*(1-BZQ$14)</f>
        <v>2.1412349082443122E-2</v>
      </c>
      <c r="BZR20">
        <f>BZR$14*(1-BZR$14)</f>
        <v>2.1407009263419409E-2</v>
      </c>
      <c r="BZS20">
        <f>BZS$14*(1-BZS$14)</f>
        <v>2.1401673408526049E-2</v>
      </c>
      <c r="BZT20">
        <f>BZT$14*(1-BZT$14)</f>
        <v>2.1396341512875613E-2</v>
      </c>
      <c r="BZU20">
        <f>BZU$14*(1-BZU$14)</f>
        <v>2.139101357158912E-2</v>
      </c>
      <c r="BZV20">
        <f>BZV$14*(1-BZV$14)</f>
        <v>2.1385689579795975E-2</v>
      </c>
      <c r="BZW20">
        <f>BZW$14*(1-BZW$14)</f>
        <v>2.1380369532633958E-2</v>
      </c>
      <c r="BZX20">
        <f>BZX$14*(1-BZX$14)</f>
        <v>2.1375053425249216E-2</v>
      </c>
      <c r="BZY20">
        <f>BZY$14*(1-BZY$14)</f>
        <v>2.1369741252796233E-2</v>
      </c>
      <c r="BZZ20">
        <f>BZZ$14*(1-BZZ$14)</f>
        <v>2.1364433010437826E-2</v>
      </c>
      <c r="CAA20">
        <f>CAA$14*(1-CAA$14)</f>
        <v>2.1359128693345105E-2</v>
      </c>
      <c r="CAB20">
        <f>CAB$14*(1-CAB$14)</f>
        <v>2.1353828296697481E-2</v>
      </c>
      <c r="CAC20">
        <f>CAC$14*(1-CAC$14)</f>
        <v>2.1348531815682616E-2</v>
      </c>
      <c r="CAD20">
        <f>CAD$14*(1-CAD$14)</f>
        <v>2.1343239245496443E-2</v>
      </c>
      <c r="CAE20">
        <f>CAE$14*(1-CAE$14)</f>
        <v>2.1337950581343121E-2</v>
      </c>
      <c r="CAF20">
        <f>CAF$14*(1-CAF$14)</f>
        <v>2.1332665818435022E-2</v>
      </c>
      <c r="CAG20">
        <f>CAG$14*(1-CAG$14)</f>
        <v>2.1327384951992694E-2</v>
      </c>
      <c r="CAH20">
        <f>CAH$14*(1-CAH$14)</f>
        <v>2.1322107977244917E-2</v>
      </c>
      <c r="CAI20">
        <f>CAI$14*(1-CAI$14)</f>
        <v>2.1316834889428569E-2</v>
      </c>
      <c r="CAJ20">
        <f>CAJ$14*(1-CAJ$14)</f>
        <v>2.1311565683788721E-2</v>
      </c>
      <c r="CAK20">
        <f>CAK$14*(1-CAK$14)</f>
        <v>2.1306300355578543E-2</v>
      </c>
      <c r="CAL20">
        <f>CAL$14*(1-CAL$14)</f>
        <v>2.1301038900059306E-2</v>
      </c>
      <c r="CAM20">
        <f>CAM$14*(1-CAM$14)</f>
        <v>2.1295781312500393E-2</v>
      </c>
      <c r="CAN20">
        <f>CAN$14*(1-CAN$14)</f>
        <v>2.1290527588179245E-2</v>
      </c>
      <c r="CAO20">
        <f>CAO$14*(1-CAO$14)</f>
        <v>2.1285277722381351E-2</v>
      </c>
      <c r="CAP20">
        <f>CAP$14*(1-CAP$14)</f>
        <v>2.1280031710400254E-2</v>
      </c>
      <c r="CAQ20">
        <f>CAQ$14*(1-CAQ$14)</f>
        <v>2.1274789547537497E-2</v>
      </c>
      <c r="CAR20">
        <f>CAR$14*(1-CAR$14)</f>
        <v>2.1269551229102634E-2</v>
      </c>
      <c r="CAS20">
        <f>CAS$14*(1-CAS$14)</f>
        <v>2.126431675041322E-2</v>
      </c>
      <c r="CAT20">
        <f>CAT$14*(1-CAT$14)</f>
        <v>2.1259086106794733E-2</v>
      </c>
      <c r="CAU20">
        <f>CAU$14*(1-CAU$14)</f>
        <v>2.1253859293580635E-2</v>
      </c>
      <c r="CAV20">
        <f>CAV$14*(1-CAV$14)</f>
        <v>2.1248636306112314E-2</v>
      </c>
      <c r="CAW20">
        <f>CAW$14*(1-CAW$14)</f>
        <v>2.1243417139739054E-2</v>
      </c>
      <c r="CAX20">
        <f>CAX$14*(1-CAX$14)</f>
        <v>2.1238201789818053E-2</v>
      </c>
      <c r="CAY20">
        <f>CAY$14*(1-CAY$14)</f>
        <v>2.1232990251714393E-2</v>
      </c>
      <c r="CAZ20">
        <f>CAZ$14*(1-CAZ$14)</f>
        <v>2.1227782520800997E-2</v>
      </c>
      <c r="CBA20">
        <f>CBA$14*(1-CBA$14)</f>
        <v>2.1222578592458668E-2</v>
      </c>
      <c r="CBB20">
        <f>CBB$14*(1-CBB$14)</f>
        <v>2.1217378462075987E-2</v>
      </c>
      <c r="CBC20">
        <f>CBC$14*(1-CBC$14)</f>
        <v>2.1212182125049397E-2</v>
      </c>
      <c r="CBD20">
        <f>CBD$14*(1-CBD$14)</f>
        <v>2.120698957678311E-2</v>
      </c>
      <c r="CBE20">
        <f>CBE$14*(1-CBE$14)</f>
        <v>2.120180081268911E-2</v>
      </c>
      <c r="CBF20">
        <f>CBF$14*(1-CBF$14)</f>
        <v>2.1196615828187156E-2</v>
      </c>
      <c r="CBG20">
        <f>CBG$14*(1-CBG$14)</f>
        <v>2.1191434618704753E-2</v>
      </c>
      <c r="CBH20">
        <f>CBH$14*(1-CBH$14)</f>
        <v>2.11862571796771E-2</v>
      </c>
      <c r="CBI20">
        <f>CBI$14*(1-CBI$14)</f>
        <v>2.1181083506547155E-2</v>
      </c>
      <c r="CBJ20">
        <f>CBJ$14*(1-CBJ$14)</f>
        <v>2.1175913594765543E-2</v>
      </c>
      <c r="CBK20">
        <f>CBK$14*(1-CBK$14)</f>
        <v>2.1170747439790551E-2</v>
      </c>
      <c r="CBL20">
        <f>CBL$14*(1-CBL$14)</f>
        <v>2.116558503708816E-2</v>
      </c>
      <c r="CBM20">
        <f>CBM$14*(1-CBM$14)</f>
        <v>2.1160426382131965E-2</v>
      </c>
      <c r="CBN20">
        <f>CBN$14*(1-CBN$14)</f>
        <v>2.1155271470403213E-2</v>
      </c>
      <c r="CBO20">
        <f>CBO$14*(1-CBO$14)</f>
        <v>2.1150120297390738E-2</v>
      </c>
      <c r="CBP20">
        <f>CBP$14*(1-CBP$14)</f>
        <v>2.1144972858590981E-2</v>
      </c>
      <c r="CBQ20">
        <f>CBQ$14*(1-CBQ$14)</f>
        <v>2.1139829149507964E-2</v>
      </c>
      <c r="CBR20">
        <f>CBR$14*(1-CBR$14)</f>
        <v>2.1134689165653264E-2</v>
      </c>
      <c r="CBS20">
        <f>CBS$14*(1-CBS$14)</f>
        <v>2.1129552902545989E-2</v>
      </c>
      <c r="CBT20">
        <f>CBT$14*(1-CBT$14)</f>
        <v>2.1124420355712811E-2</v>
      </c>
      <c r="CBU20">
        <f>CBU$14*(1-CBU$14)</f>
        <v>2.1119291520687884E-2</v>
      </c>
      <c r="CBV20">
        <f>CBV$14*(1-CBV$14)</f>
        <v>2.1114166393012862E-2</v>
      </c>
      <c r="CBW20">
        <f>CBW$14*(1-CBW$14)</f>
        <v>2.110904496823689E-2</v>
      </c>
      <c r="CBX20">
        <f>CBX$14*(1-CBX$14)</f>
        <v>2.1103927241916568E-2</v>
      </c>
      <c r="CBY20">
        <f>CBY$14*(1-CBY$14)</f>
        <v>2.1098813209615958E-2</v>
      </c>
      <c r="CBZ20">
        <f>CBZ$14*(1-CBZ$14)</f>
        <v>2.1093702866906539E-2</v>
      </c>
      <c r="CCA20">
        <f>CCA$14*(1-CCA$14)</f>
        <v>2.1088596209367195E-2</v>
      </c>
      <c r="CCB20">
        <f>CCB$14*(1-CCB$14)</f>
        <v>2.1083493232584242E-2</v>
      </c>
      <c r="CCC20">
        <f>CCC$14*(1-CCC$14)</f>
        <v>2.1078393932151353E-2</v>
      </c>
      <c r="CCD20">
        <f>CCD$14*(1-CCD$14)</f>
        <v>2.1073298303669597E-2</v>
      </c>
      <c r="CCE20">
        <f>CCE$14*(1-CCE$14)</f>
        <v>2.1068206342747364E-2</v>
      </c>
      <c r="CCF20">
        <f>CCF$14*(1-CCF$14)</f>
        <v>2.1063118045000398E-2</v>
      </c>
      <c r="CCG20">
        <f>CCG$14*(1-CCG$14)</f>
        <v>2.1058033406051748E-2</v>
      </c>
      <c r="CCH20">
        <f>CCH$14*(1-CCH$14)</f>
        <v>2.1052952421531795E-2</v>
      </c>
      <c r="CCI20">
        <f>CCI$14*(1-CCI$14)</f>
        <v>2.1047875087078192E-2</v>
      </c>
      <c r="CCJ20">
        <f>CCJ$14*(1-CCJ$14)</f>
        <v>2.1042801398335871E-2</v>
      </c>
      <c r="CCK20">
        <f>CCK$14*(1-CCK$14)</f>
        <v>2.103773135095701E-2</v>
      </c>
      <c r="CCL20">
        <f>CCL$14*(1-CCL$14)</f>
        <v>2.1032664940601048E-2</v>
      </c>
      <c r="CCM20">
        <f>CCM$14*(1-CCM$14)</f>
        <v>2.1027602162934641E-2</v>
      </c>
      <c r="CCN20">
        <f>CCN$14*(1-CCN$14)</f>
        <v>2.1022543013631659E-2</v>
      </c>
      <c r="CCO20">
        <f>CCO$14*(1-CCO$14)</f>
        <v>2.1017487488373163E-2</v>
      </c>
      <c r="CCP20">
        <f>CCP$14*(1-CCP$14)</f>
        <v>2.1012435582847402E-2</v>
      </c>
      <c r="CCQ20">
        <f>CCQ$14*(1-CCQ$14)</f>
        <v>2.1007387292749806E-2</v>
      </c>
      <c r="CCR20">
        <f>CCR$14*(1-CCR$14)</f>
        <v>2.1002342613782917E-2</v>
      </c>
      <c r="CCS20">
        <f>CCS$14*(1-CCS$14)</f>
        <v>2.0997301541656445E-2</v>
      </c>
      <c r="CCT20">
        <f>CCT$14*(1-CCT$14)</f>
        <v>2.0992264072087211E-2</v>
      </c>
      <c r="CCU20">
        <f>CCU$14*(1-CCU$14)</f>
        <v>2.0987230200799133E-2</v>
      </c>
      <c r="CCV20">
        <f>CCV$14*(1-CCV$14)</f>
        <v>2.0982199923523234E-2</v>
      </c>
      <c r="CCW20">
        <f>CCW$14*(1-CCW$14)</f>
        <v>2.0977173235997591E-2</v>
      </c>
      <c r="CCX20">
        <f>CCX$14*(1-CCX$14)</f>
        <v>2.0972150133967356E-2</v>
      </c>
      <c r="CCY20">
        <f>CCY$14*(1-CCY$14)</f>
        <v>2.0967130613184719E-2</v>
      </c>
      <c r="CCZ20">
        <f>CCZ$14*(1-CCZ$14)</f>
        <v>2.0962114669408911E-2</v>
      </c>
      <c r="CDA20">
        <f>CDA$14*(1-CDA$14)</f>
        <v>2.0957102298406166E-2</v>
      </c>
      <c r="CDB20">
        <f>CDB$14*(1-CDB$14)</f>
        <v>2.095209349594972E-2</v>
      </c>
      <c r="CDC20">
        <f>CDC$14*(1-CDC$14)</f>
        <v>2.0947088257819789E-2</v>
      </c>
      <c r="CDD20">
        <f>CDD$14*(1-CDD$14)</f>
        <v>2.0942086579803572E-2</v>
      </c>
      <c r="CDE20">
        <f>CDE$14*(1-CDE$14)</f>
        <v>2.0937088457695215E-2</v>
      </c>
      <c r="CDF20">
        <f>CDF$14*(1-CDF$14)</f>
        <v>2.0932093887295802E-2</v>
      </c>
      <c r="CDG20">
        <f>CDG$14*(1-CDG$14)</f>
        <v>2.0927102864413353E-2</v>
      </c>
      <c r="CDH20">
        <f>CDH$14*(1-CDH$14)</f>
        <v>2.0922115384862789E-2</v>
      </c>
      <c r="CDI20">
        <f>CDI$14*(1-CDI$14)</f>
        <v>2.0917131444465938E-2</v>
      </c>
      <c r="CDJ20">
        <f>CDJ$14*(1-CDJ$14)</f>
        <v>2.0912151039051492E-2</v>
      </c>
      <c r="CDK20">
        <f>CDK$14*(1-CDK$14)</f>
        <v>2.090717416445503E-2</v>
      </c>
      <c r="CDL20">
        <f>CDL$14*(1-CDL$14)</f>
        <v>2.0902200816518977E-2</v>
      </c>
      <c r="CDM20">
        <f>CDM$14*(1-CDM$14)</f>
        <v>2.0897230991092593E-2</v>
      </c>
      <c r="CDN20">
        <f>CDN$14*(1-CDN$14)</f>
        <v>2.0892264684031971E-2</v>
      </c>
      <c r="CDO20">
        <f>CDO$14*(1-CDO$14)</f>
        <v>2.0887301891199993E-2</v>
      </c>
      <c r="CDP20">
        <f>CDP$14*(1-CDP$14)</f>
        <v>2.0882342608466369E-2</v>
      </c>
      <c r="CDQ20">
        <f>CDQ$14*(1-CDQ$14)</f>
        <v>2.0877386831707555E-2</v>
      </c>
      <c r="CDR20">
        <f>CDR$14*(1-CDR$14)</f>
        <v>2.0872434556806804E-2</v>
      </c>
      <c r="CDS20">
        <f>CDS$14*(1-CDS$14)</f>
        <v>2.0867485779654103E-2</v>
      </c>
      <c r="CDT20">
        <f>CDT$14*(1-CDT$14)</f>
        <v>2.0862540496146175E-2</v>
      </c>
      <c r="CDU20">
        <f>CDU$14*(1-CDU$14)</f>
        <v>2.0857598702186484E-2</v>
      </c>
      <c r="CDV20">
        <f>CDV$14*(1-CDV$14)</f>
        <v>2.0852660393685194E-2</v>
      </c>
      <c r="CDW20">
        <f>CDW$14*(1-CDW$14)</f>
        <v>2.0847725566559165E-2</v>
      </c>
      <c r="CDX20">
        <f>CDX$14*(1-CDX$14)</f>
        <v>2.0842794216731932E-2</v>
      </c>
      <c r="CDY20">
        <f>CDY$14*(1-CDY$14)</f>
        <v>2.0837866340133706E-2</v>
      </c>
      <c r="CDZ20">
        <f>CDZ$14*(1-CDZ$14)</f>
        <v>2.0832941932701354E-2</v>
      </c>
      <c r="CEA20">
        <f>CEA$14*(1-CEA$14)</f>
        <v>2.0828020990378379E-2</v>
      </c>
      <c r="CEB20">
        <f>CEB$14*(1-CEB$14)</f>
        <v>2.0823103509114906E-2</v>
      </c>
      <c r="CEC20">
        <f>CEC$14*(1-CEC$14)</f>
        <v>2.0818189484867675E-2</v>
      </c>
      <c r="CED20">
        <f>CED$14*(1-CED$14)</f>
        <v>2.0813278913600037E-2</v>
      </c>
      <c r="CEE20">
        <f>CEE$14*(1-CEE$14)</f>
        <v>2.0808371791281897E-2</v>
      </c>
      <c r="CEF20">
        <f>CEF$14*(1-CEF$14)</f>
        <v>2.0803468113889761E-2</v>
      </c>
      <c r="CEG20">
        <f>CEG$14*(1-CEG$14)</f>
        <v>2.0798567877406676E-2</v>
      </c>
      <c r="CEH20">
        <f>CEH$14*(1-CEH$14)</f>
        <v>2.0793671077822224E-2</v>
      </c>
      <c r="CEI20">
        <f>CEI$14*(1-CEI$14)</f>
        <v>2.078877771113254E-2</v>
      </c>
      <c r="CEJ20">
        <f>CEJ$14*(1-CEJ$14)</f>
        <v>2.0783887773340254E-2</v>
      </c>
      <c r="CEK20">
        <f>CEK$14*(1-CEK$14)</f>
        <v>2.0779001260454514E-2</v>
      </c>
      <c r="CEL20">
        <f>CEL$14*(1-CEL$14)</f>
        <v>2.0774118168490945E-2</v>
      </c>
      <c r="CEM20">
        <f>CEM$14*(1-CEM$14)</f>
        <v>2.0769238493471651E-2</v>
      </c>
      <c r="CEN20">
        <f>CEN$14*(1-CEN$14)</f>
        <v>2.0764362231425193E-2</v>
      </c>
      <c r="CEO20">
        <f>CEO$14*(1-CEO$14)</f>
        <v>2.0759489378386592E-2</v>
      </c>
      <c r="CEP20">
        <f>CEP$14*(1-CEP$14)</f>
        <v>2.0754619930397279E-2</v>
      </c>
      <c r="CEQ20">
        <f>CEQ$14*(1-CEQ$14)</f>
        <v>2.0749753883505133E-2</v>
      </c>
      <c r="CER20">
        <f>CER$14*(1-CER$14)</f>
        <v>2.074489123376444E-2</v>
      </c>
      <c r="CES20">
        <f>CES$14*(1-CES$14)</f>
        <v>2.074003197723585E-2</v>
      </c>
      <c r="CET20">
        <f>CET$14*(1-CET$14)</f>
        <v>2.0735176109986438E-2</v>
      </c>
      <c r="CEU20">
        <f>CEU$14*(1-CEU$14)</f>
        <v>2.0730323628089607E-2</v>
      </c>
      <c r="CEV20">
        <f>CEV$14*(1-CEV$14)</f>
        <v>2.0725474527625128E-2</v>
      </c>
      <c r="CEW20">
        <f>CEW$14*(1-CEW$14)</f>
        <v>2.072062880467912E-2</v>
      </c>
      <c r="CEX20">
        <f>CEX$14*(1-CEX$14)</f>
        <v>2.071578645534403E-2</v>
      </c>
      <c r="CEY20">
        <f>CEY$14*(1-CEY$14)</f>
        <v>2.0710947475718621E-2</v>
      </c>
      <c r="CEZ20">
        <f>CEZ$14*(1-CEZ$14)</f>
        <v>2.0706111861907951E-2</v>
      </c>
      <c r="CFA20">
        <f>CFA$14*(1-CFA$14)</f>
        <v>2.0701279610023372E-2</v>
      </c>
      <c r="CFB20">
        <f>CFB$14*(1-CFB$14)</f>
        <v>2.06964507161825E-2</v>
      </c>
      <c r="CFC20">
        <f>CFC$14*(1-CFC$14)</f>
        <v>2.0691625176509233E-2</v>
      </c>
      <c r="CFD20">
        <f>CFD$14*(1-CFD$14)</f>
        <v>2.0686802987133709E-2</v>
      </c>
      <c r="CFE20">
        <f>CFE$14*(1-CFE$14)</f>
        <v>2.0681984144192301E-2</v>
      </c>
      <c r="CFF20">
        <f>CFF$14*(1-CFF$14)</f>
        <v>2.0677168643827602E-2</v>
      </c>
      <c r="CFG20">
        <f>CFG$14*(1-CFG$14)</f>
        <v>2.0672356482188438E-2</v>
      </c>
      <c r="CFH20">
        <f>CFH$14*(1-CFH$14)</f>
        <v>2.0667547655429806E-2</v>
      </c>
      <c r="CFI20">
        <f>CFI$14*(1-CFI$14)</f>
        <v>2.06627421597129E-2</v>
      </c>
      <c r="CFJ20">
        <f>CFJ$14*(1-CFJ$14)</f>
        <v>2.0657939991205101E-2</v>
      </c>
      <c r="CFK20">
        <f>CFK$14*(1-CFK$14)</f>
        <v>2.0653141146079926E-2</v>
      </c>
      <c r="CFL20">
        <f>CFL$14*(1-CFL$14)</f>
        <v>2.0648345620517049E-2</v>
      </c>
      <c r="CFM20">
        <f>CFM$14*(1-CFM$14)</f>
        <v>2.064355341070229E-2</v>
      </c>
      <c r="CFN20">
        <f>CFN$14*(1-CFN$14)</f>
        <v>2.0638764512827572E-2</v>
      </c>
      <c r="CFO20">
        <f>CFO$14*(1-CFO$14)</f>
        <v>2.0633978923090941E-2</v>
      </c>
      <c r="CFP20">
        <f>CFP$14*(1-CFP$14)</f>
        <v>2.0629196637696533E-2</v>
      </c>
      <c r="CFQ20">
        <f>CFQ$14*(1-CFQ$14)</f>
        <v>2.0624417652854565E-2</v>
      </c>
      <c r="CFR20">
        <f>CFR$14*(1-CFR$14)</f>
        <v>2.0619641964781343E-2</v>
      </c>
      <c r="CFS20">
        <f>CFS$14*(1-CFS$14)</f>
        <v>2.0614869569699212E-2</v>
      </c>
      <c r="CFT20">
        <f>CFT$14*(1-CFT$14)</f>
        <v>2.061010046383658E-2</v>
      </c>
      <c r="CFU20">
        <f>CFU$14*(1-CFU$14)</f>
        <v>2.0605334643427866E-2</v>
      </c>
      <c r="CFV20">
        <f>CFV$14*(1-CFV$14)</f>
        <v>2.0600572104713548E-2</v>
      </c>
      <c r="CFW20">
        <f>CFW$14*(1-CFW$14)</f>
        <v>2.0595812843940069E-2</v>
      </c>
      <c r="CFX20">
        <f>CFX$14*(1-CFX$14)</f>
        <v>2.0591056857359919E-2</v>
      </c>
      <c r="CFY20">
        <f>CFY$14*(1-CFY$14)</f>
        <v>2.0586304141231523E-2</v>
      </c>
      <c r="CFZ20">
        <f>CFZ$14*(1-CFZ$14)</f>
        <v>2.0581554691819322E-2</v>
      </c>
      <c r="CGA20">
        <f>CGA$14*(1-CGA$14)</f>
        <v>2.0576808505393684E-2</v>
      </c>
      <c r="CGB20">
        <f>CGB$14*(1-CGB$14)</f>
        <v>2.0572065578230943E-2</v>
      </c>
      <c r="CGC20">
        <f>CGC$14*(1-CGC$14)</f>
        <v>2.0567325906613369E-2</v>
      </c>
      <c r="CGD20">
        <f>CGD$14*(1-CGD$14)</f>
        <v>2.0562589486829159E-2</v>
      </c>
      <c r="CGE20">
        <f>CGE$14*(1-CGE$14)</f>
        <v>2.0557856315172401E-2</v>
      </c>
      <c r="CGF20">
        <f>CGF$14*(1-CGF$14)</f>
        <v>2.0553126387943106E-2</v>
      </c>
      <c r="CGG20">
        <f>CGG$14*(1-CGG$14)</f>
        <v>2.0548399701447166E-2</v>
      </c>
      <c r="CGH20">
        <f>CGH$14*(1-CGH$14)</f>
        <v>2.0543676251996337E-2</v>
      </c>
      <c r="CGI20">
        <f>CGI$14*(1-CGI$14)</f>
        <v>2.0538956035908256E-2</v>
      </c>
      <c r="CGJ20">
        <f>CGJ$14*(1-CGJ$14)</f>
        <v>2.0534239049506409E-2</v>
      </c>
      <c r="CGK20">
        <f>CGK$14*(1-CGK$14)</f>
        <v>2.0529525289120106E-2</v>
      </c>
      <c r="CGL20">
        <f>CGL$14*(1-CGL$14)</f>
        <v>2.0524814751084496E-2</v>
      </c>
      <c r="CGM20">
        <f>CGM$14*(1-CGM$14)</f>
        <v>2.0520107431740552E-2</v>
      </c>
      <c r="CGN20">
        <f>CGN$14*(1-CGN$14)</f>
        <v>2.0515403327435049E-2</v>
      </c>
      <c r="CGO20">
        <f>CGO$14*(1-CGO$14)</f>
        <v>2.0510702434520529E-2</v>
      </c>
      <c r="CGP20">
        <f>CGP$14*(1-CGP$14)</f>
        <v>2.050600474935535E-2</v>
      </c>
      <c r="CGQ20">
        <f>CGQ$14*(1-CGQ$14)</f>
        <v>2.0501310268303614E-2</v>
      </c>
      <c r="CGR20">
        <f>CGR$14*(1-CGR$14)</f>
        <v>2.049661898773519E-2</v>
      </c>
      <c r="CGS20">
        <f>CGS$14*(1-CGS$14)</f>
        <v>2.0491930904025697E-2</v>
      </c>
      <c r="CGT20">
        <f>CGT$14*(1-CGT$14)</f>
        <v>2.0487246013556479E-2</v>
      </c>
      <c r="CGU20">
        <f>CGU$14*(1-CGU$14)</f>
        <v>2.0482564312714602E-2</v>
      </c>
      <c r="CGV20">
        <f>CGV$14*(1-CGV$14)</f>
        <v>2.047788579789285E-2</v>
      </c>
      <c r="CGW20">
        <f>CGW$14*(1-CGW$14)</f>
        <v>2.0473210465489704E-2</v>
      </c>
      <c r="CGX20">
        <f>CGX$14*(1-CGX$14)</f>
        <v>2.0468538311909319E-2</v>
      </c>
      <c r="CGY20">
        <f>CGY$14*(1-CGY$14)</f>
        <v>2.0463869333561549E-2</v>
      </c>
      <c r="CGZ20">
        <f>CGZ$14*(1-CGZ$14)</f>
        <v>2.045920352686189E-2</v>
      </c>
      <c r="CHA20">
        <f>CHA$14*(1-CHA$14)</f>
        <v>2.0454540888231506E-2</v>
      </c>
      <c r="CHB20">
        <f>CHB$14*(1-CHB$14)</f>
        <v>2.0449881414097194E-2</v>
      </c>
      <c r="CHC20">
        <f>CHC$14*(1-CHC$14)</f>
        <v>2.0445225100891386E-2</v>
      </c>
      <c r="CHD20">
        <f>CHD$14*(1-CHD$14)</f>
        <v>2.0440571945052128E-2</v>
      </c>
      <c r="CHE20">
        <f>CHE$14*(1-CHE$14)</f>
        <v>2.0435921943023079E-2</v>
      </c>
      <c r="CHF20">
        <f>CHF$14*(1-CHF$14)</f>
        <v>2.0431275091253486E-2</v>
      </c>
      <c r="CHG20">
        <f>CHG$14*(1-CHG$14)</f>
        <v>2.0426631386198192E-2</v>
      </c>
      <c r="CHH20">
        <f>CHH$14*(1-CHH$14)</f>
        <v>2.0421990824317601E-2</v>
      </c>
      <c r="CHI20">
        <f>CHI$14*(1-CHI$14)</f>
        <v>2.041735340207769E-2</v>
      </c>
      <c r="CHJ20">
        <f>CHJ$14*(1-CHJ$14)</f>
        <v>2.0412719115949971E-2</v>
      </c>
      <c r="CHK20">
        <f>CHK$14*(1-CHK$14)</f>
        <v>2.040808796241152E-2</v>
      </c>
      <c r="CHL20">
        <f>CHL$14*(1-CHL$14)</f>
        <v>2.0403459937944922E-2</v>
      </c>
      <c r="CHM20">
        <f>CHM$14*(1-CHM$14)</f>
        <v>2.039883503903828E-2</v>
      </c>
      <c r="CHN20">
        <f>CHN$14*(1-CHN$14)</f>
        <v>2.0394213262185216E-2</v>
      </c>
      <c r="CHO20">
        <f>CHO$14*(1-CHO$14)</f>
        <v>2.0389594603884821E-2</v>
      </c>
      <c r="CHP20">
        <f>CHP$14*(1-CHP$14)</f>
        <v>2.0384979060641711E-2</v>
      </c>
      <c r="CHQ20">
        <f>CHQ$14*(1-CHQ$14)</f>
        <v>2.0380366628965939E-2</v>
      </c>
      <c r="CHR20">
        <f>CHR$14*(1-CHR$14)</f>
        <v>2.0375757305373034E-2</v>
      </c>
      <c r="CHS20">
        <f>CHS$14*(1-CHS$14)</f>
        <v>2.0371151086383984E-2</v>
      </c>
      <c r="CHT20">
        <f>CHT$14*(1-CHT$14)</f>
        <v>2.0366547968525207E-2</v>
      </c>
      <c r="CHU20">
        <f>CHU$14*(1-CHU$14)</f>
        <v>2.0361947948328549E-2</v>
      </c>
      <c r="CHV20">
        <f>CHV$14*(1-CHV$14)</f>
        <v>2.0357351022331268E-2</v>
      </c>
      <c r="CHW20">
        <f>CHW$14*(1-CHW$14)</f>
        <v>2.0352757187076048E-2</v>
      </c>
      <c r="CHX20">
        <f>CHX$14*(1-CHX$14)</f>
        <v>2.0348166439110964E-2</v>
      </c>
      <c r="CHY20">
        <f>CHY$14*(1-CHY$14)</f>
        <v>2.0343578774989466E-2</v>
      </c>
      <c r="CHZ20">
        <f>CHZ$14*(1-CHZ$14)</f>
        <v>2.0338994191270401E-2</v>
      </c>
      <c r="CIA20">
        <f>CIA$14*(1-CIA$14)</f>
        <v>2.0334412684517942E-2</v>
      </c>
      <c r="CIB20">
        <f>CIB$14*(1-CIB$14)</f>
        <v>2.0329834251301665E-2</v>
      </c>
      <c r="CIC20">
        <f>CIC$14*(1-CIC$14)</f>
        <v>2.0325258888196435E-2</v>
      </c>
      <c r="CID20">
        <f>CID$14*(1-CID$14)</f>
        <v>2.0320686591782499E-2</v>
      </c>
      <c r="CIE20">
        <f>CIE$14*(1-CIE$14)</f>
        <v>2.0316117358645396E-2</v>
      </c>
      <c r="CIF20">
        <f>CIF$14*(1-CIF$14)</f>
        <v>2.0311551185375979E-2</v>
      </c>
      <c r="CIG20">
        <f>CIG$14*(1-CIG$14)</f>
        <v>2.0306988068570415E-2</v>
      </c>
      <c r="CIH20">
        <f>CIH$14*(1-CIH$14)</f>
        <v>2.0302428004830144E-2</v>
      </c>
      <c r="CII20">
        <f>CII$14*(1-CII$14)</f>
        <v>2.0297870990761899E-2</v>
      </c>
      <c r="CIJ20">
        <f>CIJ$14*(1-CIJ$14)</f>
        <v>2.0293317022977667E-2</v>
      </c>
      <c r="CIK20">
        <f>CIK$14*(1-CIK$14)</f>
        <v>2.0288766098094699E-2</v>
      </c>
      <c r="CIL20">
        <f>CIL$14*(1-CIL$14)</f>
        <v>2.0284218212735509E-2</v>
      </c>
      <c r="CIM20">
        <f>CIM$14*(1-CIM$14)</f>
        <v>2.0279673363527831E-2</v>
      </c>
      <c r="CIN20">
        <f>CIN$14*(1-CIN$14)</f>
        <v>2.0275131547104627E-2</v>
      </c>
      <c r="CIO20">
        <f>CIO$14*(1-CIO$14)</f>
        <v>2.0270592760104077E-2</v>
      </c>
      <c r="CIP20">
        <f>CIP$14*(1-CIP$14)</f>
        <v>2.0266056999169564E-2</v>
      </c>
      <c r="CIQ20">
        <f>CIQ$14*(1-CIQ$14)</f>
        <v>2.0261524260949682E-2</v>
      </c>
      <c r="CIR20">
        <f>CIR$14*(1-CIR$14)</f>
        <v>2.025699454209819E-2</v>
      </c>
      <c r="CIS20">
        <f>CIS$14*(1-CIS$14)</f>
        <v>2.0252467839274035E-2</v>
      </c>
      <c r="CIT20">
        <f>CIT$14*(1-CIT$14)</f>
        <v>2.0247944149141325E-2</v>
      </c>
      <c r="CIU20">
        <f>CIU$14*(1-CIU$14)</f>
        <v>2.0243423468369322E-2</v>
      </c>
      <c r="CIV20">
        <f>CIV$14*(1-CIV$14)</f>
        <v>2.0238905793632429E-2</v>
      </c>
      <c r="CIW20">
        <f>CIW$14*(1-CIW$14)</f>
        <v>2.0234391121610198E-2</v>
      </c>
      <c r="CIX20">
        <f>CIX$14*(1-CIX$14)</f>
        <v>2.0229879448987284E-2</v>
      </c>
      <c r="CIY20">
        <f>CIY$14*(1-CIY$14)</f>
        <v>2.0225370772453462E-2</v>
      </c>
      <c r="CIZ20">
        <f>CIZ$14*(1-CIZ$14)</f>
        <v>2.0220865088703622E-2</v>
      </c>
      <c r="CJA20">
        <f>CJA$14*(1-CJA$14)</f>
        <v>2.0216362394437734E-2</v>
      </c>
      <c r="CJB20">
        <f>CJB$14*(1-CJB$14)</f>
        <v>2.0211862686360858E-2</v>
      </c>
      <c r="CJC20">
        <f>CJC$14*(1-CJC$14)</f>
        <v>2.0207365961183131E-2</v>
      </c>
      <c r="CJD20">
        <f>CJD$14*(1-CJD$14)</f>
        <v>2.0202872215619751E-2</v>
      </c>
      <c r="CJE20">
        <f>CJE$14*(1-CJE$14)</f>
        <v>2.0198381446390953E-2</v>
      </c>
      <c r="CJF20">
        <f>CJF$14*(1-CJF$14)</f>
        <v>2.019389365022204E-2</v>
      </c>
      <c r="CJG20">
        <f>CJG$14*(1-CJG$14)</f>
        <v>2.018940882384334E-2</v>
      </c>
      <c r="CJH20">
        <f>CJH$14*(1-CJH$14)</f>
        <v>2.0184926963990192E-2</v>
      </c>
      <c r="CJI20">
        <f>CJI$14*(1-CJI$14)</f>
        <v>2.0180448067402972E-2</v>
      </c>
      <c r="CJJ20">
        <f>CJJ$14*(1-CJJ$14)</f>
        <v>2.0175972130827034E-2</v>
      </c>
      <c r="CJK20">
        <f>CJK$14*(1-CJK$14)</f>
        <v>2.0171499151012743E-2</v>
      </c>
      <c r="CJL20">
        <f>CJL$14*(1-CJL$14)</f>
        <v>2.0167029124715449E-2</v>
      </c>
      <c r="CJM20">
        <f>CJM$14*(1-CJM$14)</f>
        <v>2.0162562048695466E-2</v>
      </c>
      <c r="CJN20">
        <f>CJN$14*(1-CJN$14)</f>
        <v>2.0158097919718076E-2</v>
      </c>
      <c r="CJO20">
        <f>CJO$14*(1-CJO$14)</f>
        <v>2.0153636734553525E-2</v>
      </c>
      <c r="CJP20">
        <f>CJP$14*(1-CJP$14)</f>
        <v>2.0149178489976983E-2</v>
      </c>
      <c r="CJQ20">
        <f>CJQ$14*(1-CJQ$14)</f>
        <v>2.0144723182768567E-2</v>
      </c>
      <c r="CJR20">
        <f>CJR$14*(1-CJR$14)</f>
        <v>2.014027080971334E-2</v>
      </c>
      <c r="CJS20">
        <f>CJS$14*(1-CJS$14)</f>
        <v>2.0135821367601239E-2</v>
      </c>
      <c r="CJT20">
        <f>CJT$14*(1-CJT$14)</f>
        <v>2.0131374853227142E-2</v>
      </c>
      <c r="CJU20">
        <f>CJU$14*(1-CJU$14)</f>
        <v>2.012693126339081E-2</v>
      </c>
      <c r="CJV20">
        <f>CJV$14*(1-CJV$14)</f>
        <v>2.0122490594896889E-2</v>
      </c>
      <c r="CJW20">
        <f>CJW$14*(1-CJW$14)</f>
        <v>2.0118052844554916E-2</v>
      </c>
      <c r="CJX20">
        <f>CJX$14*(1-CJX$14)</f>
        <v>2.0113618009179265E-2</v>
      </c>
      <c r="CJY20">
        <f>CJY$14*(1-CJY$14)</f>
        <v>2.0109186085589197E-2</v>
      </c>
      <c r="CJZ20">
        <f>CJZ$14*(1-CJZ$14)</f>
        <v>2.0104757070608822E-2</v>
      </c>
      <c r="CKA20">
        <f>CKA$14*(1-CKA$14)</f>
        <v>2.0100330961067073E-2</v>
      </c>
      <c r="CKB20">
        <f>CKB$14*(1-CKB$14)</f>
        <v>2.0095907753797718E-2</v>
      </c>
      <c r="CKC20">
        <f>CKC$14*(1-CKC$14)</f>
        <v>2.009148744563935E-2</v>
      </c>
      <c r="CKD20">
        <f>CKD$14*(1-CKD$14)</f>
        <v>2.0087070033435368E-2</v>
      </c>
      <c r="CKE20">
        <f>CKE$14*(1-CKE$14)</f>
        <v>2.008265551403398E-2</v>
      </c>
      <c r="CKF20">
        <f>CKF$14*(1-CKF$14)</f>
        <v>2.007824388428818E-2</v>
      </c>
      <c r="CKG20">
        <f>CKG$14*(1-CKG$14)</f>
        <v>2.0073835141055742E-2</v>
      </c>
      <c r="CKH20">
        <f>CKH$14*(1-CKH$14)</f>
        <v>2.0069429281199213E-2</v>
      </c>
      <c r="CKI20">
        <f>CKI$14*(1-CKI$14)</f>
        <v>2.0065026301585923E-2</v>
      </c>
      <c r="CKJ20">
        <f>CKJ$14*(1-CKJ$14)</f>
        <v>2.0060626199087928E-2</v>
      </c>
      <c r="CKK20">
        <f>CKK$14*(1-CKK$14)</f>
        <v>2.0056228970582051E-2</v>
      </c>
      <c r="CKL20">
        <f>CKL$14*(1-CKL$14)</f>
        <v>2.0051834612949852E-2</v>
      </c>
      <c r="CKM20">
        <f>CKM$14*(1-CKM$14)</f>
        <v>2.0047443123077598E-2</v>
      </c>
      <c r="CKN20">
        <f>CKN$14*(1-CKN$14)</f>
        <v>2.0043054497856292E-2</v>
      </c>
      <c r="CKO20">
        <f>CKO$14*(1-CKO$14)</f>
        <v>2.0038668734181645E-2</v>
      </c>
      <c r="CKP20">
        <f>CKP$14*(1-CKP$14)</f>
        <v>2.003428582895405E-2</v>
      </c>
      <c r="CKQ20">
        <f>CKQ$14*(1-CKQ$14)</f>
        <v>2.0029905779078622E-2</v>
      </c>
      <c r="CKR20">
        <f>CKR$14*(1-CKR$14)</f>
        <v>2.0025528581465127E-2</v>
      </c>
      <c r="CKS20">
        <f>CKS$14*(1-CKS$14)</f>
        <v>2.0021154233028009E-2</v>
      </c>
      <c r="CKT20">
        <f>CKT$14*(1-CKT$14)</f>
        <v>2.0016782730686394E-2</v>
      </c>
      <c r="CKU20">
        <f>CKU$14*(1-CKU$14)</f>
        <v>2.0012414071364056E-2</v>
      </c>
      <c r="CKV20">
        <f>CKV$14*(1-CKV$14)</f>
        <v>2.0008048251989392E-2</v>
      </c>
      <c r="CKW20">
        <f>CKW$14*(1-CKW$14)</f>
        <v>2.0003685269495454E-2</v>
      </c>
      <c r="CKX20">
        <f>CKX$14*(1-CKX$14)</f>
        <v>1.9999325120819925E-2</v>
      </c>
      <c r="CKY20">
        <f>CKY$14*(1-CKY$14)</f>
        <v>1.9994967802905102E-2</v>
      </c>
      <c r="CKZ20">
        <f>CKZ$14*(1-CKZ$14)</f>
        <v>1.9990613312697868E-2</v>
      </c>
      <c r="CLA20">
        <f>CLA$14*(1-CLA$14)</f>
        <v>1.9986261647149745E-2</v>
      </c>
      <c r="CLB20">
        <f>CLB$14*(1-CLB$14)</f>
        <v>1.9981912803216831E-2</v>
      </c>
      <c r="CLC20">
        <f>CLC$14*(1-CLC$14)</f>
        <v>1.9977566777859789E-2</v>
      </c>
      <c r="CLD20">
        <f>CLD$14*(1-CLD$14)</f>
        <v>1.9973223568043885E-2</v>
      </c>
      <c r="CLE20">
        <f>CLE$14*(1-CLE$14)</f>
        <v>1.996888317073893E-2</v>
      </c>
      <c r="CLF20">
        <f>CLF$14*(1-CLF$14)</f>
        <v>1.99645455829193E-2</v>
      </c>
      <c r="CLG20">
        <f>CLG$14*(1-CLG$14)</f>
        <v>1.9960210801563912E-2</v>
      </c>
      <c r="CLH20">
        <f>CLH$14*(1-CLH$14)</f>
        <v>1.9955878823656219E-2</v>
      </c>
      <c r="CLI20">
        <f>CLI$14*(1-CLI$14)</f>
        <v>1.9951549646184216E-2</v>
      </c>
      <c r="CLJ20">
        <f>CLJ$14*(1-CLJ$14)</f>
        <v>1.9947223266140415E-2</v>
      </c>
      <c r="CLK20">
        <f>CLK$14*(1-CLK$14)</f>
        <v>1.9942899680521833E-2</v>
      </c>
      <c r="CLL20">
        <f>CLL$14*(1-CLL$14)</f>
        <v>1.9938578886329997E-2</v>
      </c>
      <c r="CLM20">
        <f>CLM$14*(1-CLM$14)</f>
        <v>1.9934260880570931E-2</v>
      </c>
      <c r="CLN20">
        <f>CLN$14*(1-CLN$14)</f>
        <v>1.9929945660255133E-2</v>
      </c>
      <c r="CLO20">
        <f>CLO$14*(1-CLO$14)</f>
        <v>1.9925633222397585E-2</v>
      </c>
      <c r="CLP20">
        <f>CLP$14*(1-CLP$14)</f>
        <v>1.9921323564017754E-2</v>
      </c>
      <c r="CLQ20">
        <f>CLQ$14*(1-CLQ$14)</f>
        <v>1.9917016682139545E-2</v>
      </c>
      <c r="CLR20">
        <f>CLR$14*(1-CLR$14)</f>
        <v>1.9912712573791326E-2</v>
      </c>
      <c r="CLS20">
        <f>CLS$14*(1-CLS$14)</f>
        <v>1.99084112360059E-2</v>
      </c>
      <c r="CLT20">
        <f>CLT$14*(1-CLT$14)</f>
        <v>1.9904112665820518E-2</v>
      </c>
      <c r="CLU20">
        <f>CLU$14*(1-CLU$14)</f>
        <v>1.9899816860276847E-2</v>
      </c>
      <c r="CLV20">
        <f>CLV$14*(1-CLV$14)</f>
        <v>1.9895523816420974E-2</v>
      </c>
      <c r="CLW20">
        <f>CLW$14*(1-CLW$14)</f>
        <v>1.9891233531303402E-2</v>
      </c>
      <c r="CLX20">
        <f>CLX$14*(1-CLX$14)</f>
        <v>1.988694600197902E-2</v>
      </c>
      <c r="CLY20">
        <f>CLY$14*(1-CLY$14)</f>
        <v>1.9882661225507126E-2</v>
      </c>
      <c r="CLZ20">
        <f>CLZ$14*(1-CLZ$14)</f>
        <v>1.9878379198951392E-2</v>
      </c>
      <c r="CMA20">
        <f>CMA$14*(1-CMA$14)</f>
        <v>1.987409991937987E-2</v>
      </c>
      <c r="CMB20">
        <f>CMB$14*(1-CMB$14)</f>
        <v>1.986982338386498E-2</v>
      </c>
      <c r="CMC20">
        <f>CMC$14*(1-CMC$14)</f>
        <v>1.9865549589483486E-2</v>
      </c>
      <c r="CMD20">
        <f>CMD$14*(1-CMD$14)</f>
        <v>1.9861278533316529E-2</v>
      </c>
      <c r="CME20">
        <f>CME$14*(1-CME$14)</f>
        <v>1.985701021244957E-2</v>
      </c>
      <c r="CMF20">
        <f>CMF$14*(1-CMF$14)</f>
        <v>1.9852744623972428E-2</v>
      </c>
      <c r="CMG20">
        <f>CMG$14*(1-CMG$14)</f>
        <v>1.984848176497921E-2</v>
      </c>
      <c r="CMH20">
        <f>CMH$14*(1-CMH$14)</f>
        <v>1.9844221632568371E-2</v>
      </c>
      <c r="CMI20">
        <f>CMI$14*(1-CMI$14)</f>
        <v>1.9839964223842682E-2</v>
      </c>
      <c r="CMJ20">
        <f>CMJ$14*(1-CMJ$14)</f>
        <v>1.9835709535909182E-2</v>
      </c>
      <c r="CMK20">
        <f>CMK$14*(1-CMK$14)</f>
        <v>1.9831457565879226E-2</v>
      </c>
      <c r="CML20">
        <f>CML$14*(1-CML$14)</f>
        <v>1.9827208310868448E-2</v>
      </c>
      <c r="CMM20">
        <f>CMM$14*(1-CMM$14)</f>
        <v>1.9822961767996767E-2</v>
      </c>
      <c r="CMN20">
        <f>CMN$14*(1-CMN$14)</f>
        <v>1.9818717934388361E-2</v>
      </c>
      <c r="CMO20">
        <f>CMO$14*(1-CMO$14)</f>
        <v>1.981447680717166E-2</v>
      </c>
      <c r="CMP20">
        <f>CMP$14*(1-CMP$14)</f>
        <v>1.9810238383479364E-2</v>
      </c>
      <c r="CMQ20">
        <f>CMQ$14*(1-CMQ$14)</f>
        <v>1.9806002660448404E-2</v>
      </c>
      <c r="CMR20">
        <f>CMR$14*(1-CMR$14)</f>
        <v>1.9801769635219964E-2</v>
      </c>
      <c r="CMS20">
        <f>CMS$14*(1-CMS$14)</f>
        <v>1.9797539304939424E-2</v>
      </c>
      <c r="CMT20">
        <f>CMT$14*(1-CMT$14)</f>
        <v>1.9793311666756418E-2</v>
      </c>
      <c r="CMU20">
        <f>CMU$14*(1-CMU$14)</f>
        <v>1.9789086717824776E-2</v>
      </c>
      <c r="CMV20">
        <f>CMV$14*(1-CMV$14)</f>
        <v>1.9784864455302528E-2</v>
      </c>
      <c r="CMW20">
        <f>CMW$14*(1-CMW$14)</f>
        <v>1.9780644876351915E-2</v>
      </c>
      <c r="CMX20">
        <f>CMX$14*(1-CMX$14)</f>
        <v>1.9776427978139353E-2</v>
      </c>
      <c r="CMY20">
        <f>CMY$14*(1-CMY$14)</f>
        <v>1.9772213757835441E-2</v>
      </c>
      <c r="CMZ20">
        <f>CMZ$14*(1-CMZ$14)</f>
        <v>1.9768002212614953E-2</v>
      </c>
      <c r="CNA20">
        <f>CNA$14*(1-CNA$14)</f>
        <v>1.9763793339656818E-2</v>
      </c>
      <c r="CNB20">
        <f>CNB$14*(1-CNB$14)</f>
        <v>1.975958713614414E-2</v>
      </c>
      <c r="CNC20">
        <f>CNC$14*(1-CNC$14)</f>
        <v>1.975538359926415E-2</v>
      </c>
      <c r="CND20">
        <f>CND$14*(1-CND$14)</f>
        <v>1.9751182726208238E-2</v>
      </c>
      <c r="CNE20">
        <f>CNE$14*(1-CNE$14)</f>
        <v>1.9746984514171909E-2</v>
      </c>
      <c r="CNF20">
        <f>CNF$14*(1-CNF$14)</f>
        <v>1.9742788960354817E-2</v>
      </c>
      <c r="CNG20">
        <f>CNG$14*(1-CNG$14)</f>
        <v>1.9738596061960708E-2</v>
      </c>
      <c r="CNH20">
        <f>CNH$14*(1-CNH$14)</f>
        <v>1.9734405816197453E-2</v>
      </c>
      <c r="CNI20">
        <f>CNI$14*(1-CNI$14)</f>
        <v>1.973021822027702E-2</v>
      </c>
      <c r="CNJ20">
        <f>CNJ$14*(1-CNJ$14)</f>
        <v>1.9726033271415467E-2</v>
      </c>
      <c r="CNK20">
        <f>CNK$14*(1-CNK$14)</f>
        <v>1.9721850966832946E-2</v>
      </c>
      <c r="CNL20">
        <f>CNL$14*(1-CNL$14)</f>
        <v>1.9717671303753681E-2</v>
      </c>
      <c r="CNM20">
        <f>CNM$14*(1-CNM$14)</f>
        <v>1.9713494279405976E-2</v>
      </c>
      <c r="CNN20">
        <f>CNN$14*(1-CNN$14)</f>
        <v>1.9709319891022193E-2</v>
      </c>
      <c r="CNO20">
        <f>CNO$14*(1-CNO$14)</f>
        <v>1.9705148135838742E-2</v>
      </c>
      <c r="CNP20">
        <f>CNP$14*(1-CNP$14)</f>
        <v>1.970097901109609E-2</v>
      </c>
      <c r="CNQ20">
        <f>CNQ$14*(1-CNQ$14)</f>
        <v>1.9696812514038743E-2</v>
      </c>
      <c r="CNR20">
        <f>CNR$14*(1-CNR$14)</f>
        <v>1.9692648641915247E-2</v>
      </c>
      <c r="CNS20">
        <f>CNS$14*(1-CNS$14)</f>
        <v>1.9688487391978149E-2</v>
      </c>
      <c r="CNT20">
        <f>CNT$14*(1-CNT$14)</f>
        <v>1.9684328761484043E-2</v>
      </c>
      <c r="CNU20">
        <f>CNU$14*(1-CNU$14)</f>
        <v>1.9680172747693511E-2</v>
      </c>
      <c r="CNV20">
        <f>CNV$14*(1-CNV$14)</f>
        <v>1.9676019347871151E-2</v>
      </c>
      <c r="CNW20">
        <f>CNW$14*(1-CNW$14)</f>
        <v>1.9671868559285551E-2</v>
      </c>
      <c r="CNX20">
        <f>CNX$14*(1-CNX$14)</f>
        <v>1.9667720379209285E-2</v>
      </c>
      <c r="CNY20">
        <f>CNY$14*(1-CNY$14)</f>
        <v>1.9663574804918912E-2</v>
      </c>
      <c r="CNZ20">
        <f>CNZ$14*(1-CNZ$14)</f>
        <v>1.9659431833694955E-2</v>
      </c>
      <c r="COA20">
        <f>COA$14*(1-COA$14)</f>
        <v>1.9655291462821911E-2</v>
      </c>
      <c r="COB20">
        <f>COB$14*(1-COB$14)</f>
        <v>1.9651153689588231E-2</v>
      </c>
      <c r="COC20">
        <f>COC$14*(1-COC$14)</f>
        <v>1.9647018511286325E-2</v>
      </c>
      <c r="COD20">
        <f>COD$14*(1-COD$14)</f>
        <v>1.9642885925212527E-2</v>
      </c>
      <c r="COE20">
        <f>COE$14*(1-COE$14)</f>
        <v>1.9638755928667123E-2</v>
      </c>
      <c r="COF20">
        <f>COF$14*(1-COF$14)</f>
        <v>1.9634628518954325E-2</v>
      </c>
      <c r="COG20">
        <f>COG$14*(1-COG$14)</f>
        <v>1.9630503693382258E-2</v>
      </c>
      <c r="COH20">
        <f>COH$14*(1-COH$14)</f>
        <v>1.9626381449262965E-2</v>
      </c>
      <c r="COI20">
        <f>COI$14*(1-COI$14)</f>
        <v>1.9622261783912395E-2</v>
      </c>
      <c r="COJ20">
        <f>COJ$14*(1-COJ$14)</f>
        <v>1.96181446946504E-2</v>
      </c>
      <c r="COK20">
        <f>COK$14*(1-COK$14)</f>
        <v>1.9614030178800711E-2</v>
      </c>
      <c r="COL20">
        <f>COL$14*(1-COL$14)</f>
        <v>1.9609918233690963E-2</v>
      </c>
      <c r="COM20">
        <f>COM$14*(1-COM$14)</f>
        <v>1.9605808856652661E-2</v>
      </c>
      <c r="CON20">
        <f>CON$14*(1-CON$14)</f>
        <v>1.9601702045021159E-2</v>
      </c>
      <c r="COO20">
        <f>COO$14*(1-COO$14)</f>
        <v>1.9597597796135718E-2</v>
      </c>
      <c r="COP20">
        <f>COP$14*(1-COP$14)</f>
        <v>1.9593496107339414E-2</v>
      </c>
      <c r="COQ20">
        <f>COQ$14*(1-COQ$14)</f>
        <v>1.9589396975979185E-2</v>
      </c>
      <c r="COR20">
        <f>COR$14*(1-COR$14)</f>
        <v>1.958530039940581E-2</v>
      </c>
      <c r="COS20">
        <f>COS$14*(1-COS$14)</f>
        <v>1.9581206374973913E-2</v>
      </c>
      <c r="COT20">
        <f>COT$14*(1-COT$14)</f>
        <v>1.9577114900041919E-2</v>
      </c>
      <c r="COU20">
        <f>COU$14*(1-COU$14)</f>
        <v>1.9573025971972104E-2</v>
      </c>
      <c r="COV20">
        <f>COV$14*(1-COV$14)</f>
        <v>1.9568939588130538E-2</v>
      </c>
      <c r="COW20">
        <f>COW$14*(1-COW$14)</f>
        <v>1.9564855745887098E-2</v>
      </c>
      <c r="COX20">
        <f>COX$14*(1-COX$14)</f>
        <v>1.9560774442615465E-2</v>
      </c>
      <c r="COY20">
        <f>COY$14*(1-COY$14)</f>
        <v>1.9556695675693108E-2</v>
      </c>
      <c r="COZ20">
        <f>COZ$14*(1-COZ$14)</f>
        <v>1.9552619442501282E-2</v>
      </c>
      <c r="CPA20">
        <f>CPA$14*(1-CPA$14)</f>
        <v>1.9548545740425024E-2</v>
      </c>
      <c r="CPB20">
        <f>CPB$14*(1-CPB$14)</f>
        <v>1.9544474566853126E-2</v>
      </c>
      <c r="CPC20">
        <f>CPC$14*(1-CPC$14)</f>
        <v>1.9540405919178168E-2</v>
      </c>
      <c r="CPD20">
        <f>CPD$14*(1-CPD$14)</f>
        <v>1.9536339794796465E-2</v>
      </c>
      <c r="CPE20">
        <f>CPE$14*(1-CPE$14)</f>
        <v>1.9532276191108089E-2</v>
      </c>
      <c r="CPF20">
        <f>CPF$14*(1-CPF$14)</f>
        <v>1.9528215105516864E-2</v>
      </c>
      <c r="CPG20">
        <f>CPG$14*(1-CPG$14)</f>
        <v>1.9524156535430336E-2</v>
      </c>
      <c r="CPH20">
        <f>CPH$14*(1-CPH$14)</f>
        <v>1.9520100478259788E-2</v>
      </c>
      <c r="CPI20">
        <f>CPI$14*(1-CPI$14)</f>
        <v>1.9516046931420221E-2</v>
      </c>
      <c r="CPJ20">
        <f>CPJ$14*(1-CPJ$14)</f>
        <v>1.9511995892330353E-2</v>
      </c>
      <c r="CPK20">
        <f>CPK$14*(1-CPK$14)</f>
        <v>1.9507947358412613E-2</v>
      </c>
      <c r="CPL20">
        <f>CPL$14*(1-CPL$14)</f>
        <v>1.9503901327093124E-2</v>
      </c>
      <c r="CPM20">
        <f>CPM$14*(1-CPM$14)</f>
        <v>1.9499857795801719E-2</v>
      </c>
      <c r="CPN20">
        <f>CPN$14*(1-CPN$14)</f>
        <v>1.9495816761971891E-2</v>
      </c>
      <c r="CPO20">
        <f>CPO$14*(1-CPO$14)</f>
        <v>1.9491778223040841E-2</v>
      </c>
      <c r="CPP20">
        <f>CPP$14*(1-CPP$14)</f>
        <v>1.9487742176449448E-2</v>
      </c>
      <c r="CPQ20">
        <f>CPQ$14*(1-CPQ$14)</f>
        <v>1.9483708619642225E-2</v>
      </c>
      <c r="CPR20">
        <f>CPR$14*(1-CPR$14)</f>
        <v>1.9479677550067374E-2</v>
      </c>
      <c r="CPS20">
        <f>CPS$14*(1-CPS$14)</f>
        <v>1.9475648965176749E-2</v>
      </c>
      <c r="CPT20">
        <f>CPT$14*(1-CPT$14)</f>
        <v>1.9471622862425843E-2</v>
      </c>
      <c r="CPU20">
        <f>CPU$14*(1-CPU$14)</f>
        <v>1.9467599239273794E-2</v>
      </c>
      <c r="CPV20">
        <f>CPV$14*(1-CPV$14)</f>
        <v>1.9463578093183359E-2</v>
      </c>
      <c r="CPW20">
        <f>CPW$14*(1-CPW$14)</f>
        <v>1.9459559421620951E-2</v>
      </c>
      <c r="CPX20">
        <f>CPX$14*(1-CPX$14)</f>
        <v>1.9455543222056584E-2</v>
      </c>
      <c r="CPY20">
        <f>CPY$14*(1-CPY$14)</f>
        <v>1.9451529491963888E-2</v>
      </c>
      <c r="CPZ20">
        <f>CPZ$14*(1-CPZ$14)</f>
        <v>1.9447518228820102E-2</v>
      </c>
      <c r="CQA20">
        <f>CQA$14*(1-CQA$14)</f>
        <v>1.944350943010607E-2</v>
      </c>
      <c r="CQB20">
        <f>CQB$14*(1-CQB$14)</f>
        <v>1.9439503093306228E-2</v>
      </c>
      <c r="CQC20">
        <f>CQC$14*(1-CQC$14)</f>
        <v>1.9435499215908595E-2</v>
      </c>
      <c r="CQD20">
        <f>CQD$14*(1-CQD$14)</f>
        <v>1.9431497795404783E-2</v>
      </c>
      <c r="CQE20">
        <f>CQE$14*(1-CQE$14)</f>
        <v>1.9427498829289951E-2</v>
      </c>
      <c r="CQF20">
        <f>CQF$14*(1-CQF$14)</f>
        <v>1.9423502315062853E-2</v>
      </c>
      <c r="CQG20">
        <f>CQG$14*(1-CQG$14)</f>
        <v>1.94195082502258E-2</v>
      </c>
      <c r="CQH20">
        <f>CQH$14*(1-CQH$14)</f>
        <v>1.9415516632284652E-2</v>
      </c>
      <c r="CQI20">
        <f>CQI$14*(1-CQI$14)</f>
        <v>1.9411527458748828E-2</v>
      </c>
      <c r="CQJ20">
        <f>CQJ$14*(1-CQJ$14)</f>
        <v>1.9407540727131262E-2</v>
      </c>
      <c r="CQK20">
        <f>CQK$14*(1-CQK$14)</f>
        <v>1.9403556434948462E-2</v>
      </c>
      <c r="CQL20">
        <f>CQL$14*(1-CQL$14)</f>
        <v>1.939957457972042E-2</v>
      </c>
      <c r="CQM20">
        <f>CQM$14*(1-CQM$14)</f>
        <v>1.9395595158970699E-2</v>
      </c>
      <c r="CQN20">
        <f>CQN$14*(1-CQN$14)</f>
        <v>1.9391618170226343E-2</v>
      </c>
      <c r="CQO20">
        <f>CQO$14*(1-CQO$14)</f>
        <v>1.938764361101792E-2</v>
      </c>
      <c r="CQP20">
        <f>CQP$14*(1-CQP$14)</f>
        <v>1.9383671478879497E-2</v>
      </c>
      <c r="CQQ20">
        <f>CQQ$14*(1-CQQ$14)</f>
        <v>1.937970177134864E-2</v>
      </c>
      <c r="CQR20">
        <f>CQR$14*(1-CQR$14)</f>
        <v>1.9375734485966405E-2</v>
      </c>
      <c r="CQS20">
        <f>CQS$14*(1-CQS$14)</f>
        <v>1.9371769620277333E-2</v>
      </c>
      <c r="CQT20">
        <f>CQT$14*(1-CQT$14)</f>
        <v>1.9367807171829433E-2</v>
      </c>
      <c r="CQU20">
        <f>CQU$14*(1-CQU$14)</f>
        <v>1.9363847138174205E-2</v>
      </c>
      <c r="CQV20">
        <f>CQV$14*(1-CQV$14)</f>
        <v>1.93598895168666E-2</v>
      </c>
      <c r="CQW20">
        <f>CQW$14*(1-CQW$14)</f>
        <v>1.935593430546504E-2</v>
      </c>
      <c r="CQX20">
        <f>CQX$14*(1-CQX$14)</f>
        <v>1.935198150153138E-2</v>
      </c>
      <c r="CQY20">
        <f>CQY$14*(1-CQY$14)</f>
        <v>1.934803110263094E-2</v>
      </c>
      <c r="CQZ20">
        <f>CQZ$14*(1-CQZ$14)</f>
        <v>1.9344083106332472E-2</v>
      </c>
      <c r="CRA20">
        <f>CRA$14*(1-CRA$14)</f>
        <v>1.9340137510208157E-2</v>
      </c>
      <c r="CRB20">
        <f>CRB$14*(1-CRB$14)</f>
        <v>1.9336194311833615E-2</v>
      </c>
      <c r="CRC20">
        <f>CRC$14*(1-CRC$14)</f>
        <v>1.9332253508787877E-2</v>
      </c>
      <c r="CRD20">
        <f>CRD$14*(1-CRD$14)</f>
        <v>1.9328315098653404E-2</v>
      </c>
      <c r="CRE20">
        <f>CRE$14*(1-CRE$14)</f>
        <v>1.932437907901605E-2</v>
      </c>
      <c r="CRF20">
        <f>CRF$14*(1-CRF$14)</f>
        <v>1.9320445447465077E-2</v>
      </c>
      <c r="CRG20">
        <f>CRG$14*(1-CRG$14)</f>
        <v>1.9316514201593152E-2</v>
      </c>
      <c r="CRH20">
        <f>CRH$14*(1-CRH$14)</f>
        <v>1.9312585338996317E-2</v>
      </c>
      <c r="CRI20">
        <f>CRI$14*(1-CRI$14)</f>
        <v>1.9308658857274015E-2</v>
      </c>
      <c r="CRJ20">
        <f>CRJ$14*(1-CRJ$14)</f>
        <v>1.9304734754029051E-2</v>
      </c>
      <c r="CRK20">
        <f>CRK$14*(1-CRK$14)</f>
        <v>1.9300813026867623E-2</v>
      </c>
      <c r="CRL20">
        <f>CRL$14*(1-CRL$14)</f>
        <v>1.9296893673399276E-2</v>
      </c>
      <c r="CRM20">
        <f>CRM$14*(1-CRM$14)</f>
        <v>1.9292976691236922E-2</v>
      </c>
      <c r="CRN20">
        <f>CRN$14*(1-CRN$14)</f>
        <v>1.928906207799683E-2</v>
      </c>
      <c r="CRO20">
        <f>CRO$14*(1-CRO$14)</f>
        <v>1.9285149831298604E-2</v>
      </c>
      <c r="CRP20">
        <f>CRP$14*(1-CRP$14)</f>
        <v>1.9281239948765218E-2</v>
      </c>
      <c r="CRQ20">
        <f>CRQ$14*(1-CRQ$14)</f>
        <v>1.9277332428022952E-2</v>
      </c>
      <c r="CRR20">
        <f>CRR$14*(1-CRR$14)</f>
        <v>1.9273427266701431E-2</v>
      </c>
      <c r="CRS20">
        <f>CRS$14*(1-CRS$14)</f>
        <v>1.9269524462433595E-2</v>
      </c>
      <c r="CRT20">
        <f>CRT$14*(1-CRT$14)</f>
        <v>1.9265624012855722E-2</v>
      </c>
      <c r="CRU20">
        <f>CRU$14*(1-CRU$14)</f>
        <v>1.9261725915607372E-2</v>
      </c>
      <c r="CRV20">
        <f>CRV$14*(1-CRV$14)</f>
        <v>1.9257830168331443E-2</v>
      </c>
      <c r="CRW20">
        <f>CRW$14*(1-CRW$14)</f>
        <v>1.9253936768674099E-2</v>
      </c>
      <c r="CRX20">
        <f>CRX$14*(1-CRX$14)</f>
        <v>1.9250045714284833E-2</v>
      </c>
      <c r="CRY20">
        <f>CRY$14*(1-CRY$14)</f>
        <v>1.9246157002816403E-2</v>
      </c>
      <c r="CRZ20">
        <f>CRZ$14*(1-CRZ$14)</f>
        <v>1.9242270631924848E-2</v>
      </c>
      <c r="CSA20">
        <f>CSA$14*(1-CSA$14)</f>
        <v>1.9238386599269498E-2</v>
      </c>
      <c r="CSB20">
        <f>CSB$14*(1-CSB$14)</f>
        <v>1.9234504902512949E-2</v>
      </c>
      <c r="CSC20">
        <f>CSC$14*(1-CSC$14)</f>
        <v>1.9230625539321061E-2</v>
      </c>
      <c r="CSD20">
        <f>CSD$14*(1-CSD$14)</f>
        <v>1.9226748507362935E-2</v>
      </c>
      <c r="CSE20">
        <f>CSE$14*(1-CSE$14)</f>
        <v>1.922287380431096E-2</v>
      </c>
      <c r="CSF20">
        <f>CSF$14*(1-CSF$14)</f>
        <v>1.9219001427840738E-2</v>
      </c>
      <c r="CSG20">
        <f>CSG$14*(1-CSG$14)</f>
        <v>1.9215131375631141E-2</v>
      </c>
      <c r="CSH20">
        <f>CSH$14*(1-CSH$14)</f>
        <v>1.9211263645364258E-2</v>
      </c>
      <c r="CSI20">
        <f>CSI$14*(1-CSI$14)</f>
        <v>1.9207398234725417E-2</v>
      </c>
      <c r="CSJ20">
        <f>CSJ$14*(1-CSJ$14)</f>
        <v>1.920353514140315E-2</v>
      </c>
      <c r="CSK20">
        <f>CSK$14*(1-CSK$14)</f>
        <v>1.9199674363089243E-2</v>
      </c>
      <c r="CSL20">
        <f>CSL$14*(1-CSL$14)</f>
        <v>1.9195815897478662E-2</v>
      </c>
      <c r="CSM20">
        <f>CSM$14*(1-CSM$14)</f>
        <v>1.9191959742269595E-2</v>
      </c>
      <c r="CSN20">
        <f>CSN$14*(1-CSN$14)</f>
        <v>1.9188105895163426E-2</v>
      </c>
      <c r="CSO20">
        <f>CSO$14*(1-CSO$14)</f>
        <v>1.9184254353864737E-2</v>
      </c>
      <c r="CSP20">
        <f>CSP$14*(1-CSP$14)</f>
        <v>1.9180405116081302E-2</v>
      </c>
      <c r="CSQ20">
        <f>CSQ$14*(1-CSQ$14)</f>
        <v>1.9176558179524072E-2</v>
      </c>
      <c r="CSR20">
        <f>CSR$14*(1-CSR$14)</f>
        <v>1.917271354190719E-2</v>
      </c>
      <c r="CSS20">
        <f>CSS$14*(1-CSS$14)</f>
        <v>1.9168871200947943E-2</v>
      </c>
      <c r="CST20">
        <f>CST$14*(1-CST$14)</f>
        <v>1.916503115436682E-2</v>
      </c>
      <c r="CSU20">
        <f>CSU$14*(1-CSU$14)</f>
        <v>1.916119339988745E-2</v>
      </c>
      <c r="CSV20">
        <f>CSV$14*(1-CSV$14)</f>
        <v>1.9157357935236621E-2</v>
      </c>
      <c r="CSW20">
        <f>CSW$14*(1-CSW$14)</f>
        <v>1.9153524758144264E-2</v>
      </c>
      <c r="CSX20">
        <f>CSX$14*(1-CSX$14)</f>
        <v>1.9149693866343472E-2</v>
      </c>
      <c r="CSY20">
        <f>CSY$14*(1-CSY$14)</f>
        <v>1.9145865257570466E-2</v>
      </c>
      <c r="CSZ20">
        <f>CSZ$14*(1-CSZ$14)</f>
        <v>1.9142038929564609E-2</v>
      </c>
      <c r="CTA20">
        <f>CTA$14*(1-CTA$14)</f>
        <v>1.9138214880068373E-2</v>
      </c>
      <c r="CTB20">
        <f>CTB$14*(1-CTB$14)</f>
        <v>1.9134393106827362E-2</v>
      </c>
      <c r="CTC20">
        <f>CTC$14*(1-CTC$14)</f>
        <v>1.9130573607590309E-2</v>
      </c>
      <c r="CTD20">
        <f>CTD$14*(1-CTD$14)</f>
        <v>1.9126756380109043E-2</v>
      </c>
      <c r="CTE20">
        <f>CTE$14*(1-CTE$14)</f>
        <v>1.9122941422138495E-2</v>
      </c>
      <c r="CTF20">
        <f>CTF$14*(1-CTF$14)</f>
        <v>1.9119128731436709E-2</v>
      </c>
      <c r="CTG20">
        <f>CTG$14*(1-CTG$14)</f>
        <v>1.9115318305764815E-2</v>
      </c>
      <c r="CTH20">
        <f>CTH$14*(1-CTH$14)</f>
        <v>1.9111510142887044E-2</v>
      </c>
      <c r="CTI20">
        <f>CTI$14*(1-CTI$14)</f>
        <v>1.9107704240570692E-2</v>
      </c>
      <c r="CTJ20">
        <f>CTJ$14*(1-CTJ$14)</f>
        <v>1.9103900596586138E-2</v>
      </c>
      <c r="CTK20">
        <f>CTK$14*(1-CTK$14)</f>
        <v>1.910009920870686E-2</v>
      </c>
      <c r="CTL20">
        <f>CTL$14*(1-CTL$14)</f>
        <v>1.909630007470936E-2</v>
      </c>
      <c r="CTM20">
        <f>CTM$14*(1-CTM$14)</f>
        <v>1.9092503192373232E-2</v>
      </c>
      <c r="CTN20">
        <f>CTN$14*(1-CTN$14)</f>
        <v>1.9088708559481114E-2</v>
      </c>
      <c r="CTO20">
        <f>CTO$14*(1-CTO$14)</f>
        <v>1.9084916173818699E-2</v>
      </c>
      <c r="CTP20">
        <f>CTP$14*(1-CTP$14)</f>
        <v>1.9081126033174727E-2</v>
      </c>
      <c r="CTQ20">
        <f>CTQ$14*(1-CTQ$14)</f>
        <v>1.9077338135340974E-2</v>
      </c>
      <c r="CTR20">
        <f>CTR$14*(1-CTR$14)</f>
        <v>1.9073552478112259E-2</v>
      </c>
      <c r="CTS20">
        <f>CTS$14*(1-CTS$14)</f>
        <v>1.906976905928642E-2</v>
      </c>
      <c r="CTT20">
        <f>CTT$14*(1-CTT$14)</f>
        <v>1.9065987876664327E-2</v>
      </c>
      <c r="CTU20">
        <f>CTU$14*(1-CTU$14)</f>
        <v>1.9062208928049856E-2</v>
      </c>
      <c r="CTV20">
        <f>CTV$14*(1-CTV$14)</f>
        <v>1.9058432211249917E-2</v>
      </c>
      <c r="CTW20">
        <f>CTW$14*(1-CTW$14)</f>
        <v>1.9054657724074411E-2</v>
      </c>
      <c r="CTX20">
        <f>CTX$14*(1-CTX$14)</f>
        <v>1.9050885464336243E-2</v>
      </c>
      <c r="CTY20">
        <f>CTY$14*(1-CTY$14)</f>
        <v>1.9047115429851338E-2</v>
      </c>
      <c r="CTZ20">
        <f>CTZ$14*(1-CTZ$14)</f>
        <v>1.904334761843858E-2</v>
      </c>
      <c r="CUA20">
        <f>CUA$14*(1-CUA$14)</f>
        <v>1.903958202791986E-2</v>
      </c>
      <c r="CUB20">
        <f>CUB$14*(1-CUB$14)</f>
        <v>1.903581865612005E-2</v>
      </c>
      <c r="CUC20">
        <f>CUC$14*(1-CUC$14)</f>
        <v>1.9032057500866988E-2</v>
      </c>
      <c r="CUD20">
        <f>CUD$14*(1-CUD$14)</f>
        <v>1.90282985599915E-2</v>
      </c>
      <c r="CUE20">
        <f>CUE$14*(1-CUE$14)</f>
        <v>1.9024541831327364E-2</v>
      </c>
      <c r="CUF20">
        <f>CUF$14*(1-CUF$14)</f>
        <v>1.9020787312711326E-2</v>
      </c>
      <c r="CUG20">
        <f>CUG$14*(1-CUG$14)</f>
        <v>1.9017035001983085E-2</v>
      </c>
      <c r="CUH20">
        <f>CUH$14*(1-CUH$14)</f>
        <v>1.9013284896985283E-2</v>
      </c>
      <c r="CUI20">
        <f>CUI$14*(1-CUI$14)</f>
        <v>1.9009536995563524E-2</v>
      </c>
      <c r="CUJ20">
        <f>CUJ$14*(1-CUJ$14)</f>
        <v>1.9005791295566343E-2</v>
      </c>
      <c r="CUK20">
        <f>CUK$14*(1-CUK$14)</f>
        <v>1.9002047794845205E-2</v>
      </c>
      <c r="CUL20">
        <f>CUL$14*(1-CUL$14)</f>
        <v>1.8998306491254519E-2</v>
      </c>
      <c r="CUM20">
        <f>CUM$14*(1-CUM$14)</f>
        <v>1.8994567382651602E-2</v>
      </c>
      <c r="CUN20">
        <f>CUN$14*(1-CUN$14)</f>
        <v>1.8990830466896699E-2</v>
      </c>
      <c r="CUO20">
        <f>CUO$14*(1-CUO$14)</f>
        <v>1.8987095741852974E-2</v>
      </c>
      <c r="CUP20">
        <f>CUP$14*(1-CUP$14)</f>
        <v>1.8983363205386496E-2</v>
      </c>
      <c r="CUQ20">
        <f>CUQ$14*(1-CUQ$14)</f>
        <v>1.8979632855366229E-2</v>
      </c>
      <c r="CUR20">
        <f>CUR$14*(1-CUR$14)</f>
        <v>1.8975904689664064E-2</v>
      </c>
      <c r="CUS20">
        <f>CUS$14*(1-CUS$14)</f>
        <v>1.8972178706154749E-2</v>
      </c>
      <c r="CUT20">
        <f>CUT$14*(1-CUT$14)</f>
        <v>1.8968454902715943E-2</v>
      </c>
      <c r="CUU20">
        <f>CUU$14*(1-CUU$14)</f>
        <v>1.8964733277228193E-2</v>
      </c>
      <c r="CUV20">
        <f>CUV$14*(1-CUV$14)</f>
        <v>1.8961013827574917E-2</v>
      </c>
      <c r="CUW20">
        <f>CUW$14*(1-CUW$14)</f>
        <v>1.89572965516424E-2</v>
      </c>
      <c r="CUX20">
        <f>CUX$14*(1-CUX$14)</f>
        <v>1.895358144731981E-2</v>
      </c>
      <c r="CUY20">
        <f>CUY$14*(1-CUY$14)</f>
        <v>1.8949868512499184E-2</v>
      </c>
      <c r="CUZ20">
        <f>CUZ$14*(1-CUZ$14)</f>
        <v>1.8946157745075395E-2</v>
      </c>
      <c r="CVA20">
        <f>CVA$14*(1-CVA$14)</f>
        <v>1.8942449142946179E-2</v>
      </c>
      <c r="CVB20">
        <f>CVB$14*(1-CVB$14)</f>
        <v>1.8938742704012131E-2</v>
      </c>
      <c r="CVC20">
        <f>CVC$14*(1-CVC$14)</f>
        <v>1.8935038426176685E-2</v>
      </c>
      <c r="CVD20">
        <f>CVD$14*(1-CVD$14)</f>
        <v>1.8931336307346096E-2</v>
      </c>
      <c r="CVE20">
        <f>CVE$14*(1-CVE$14)</f>
        <v>1.8927636345429492E-2</v>
      </c>
      <c r="CVF20">
        <f>CVF$14*(1-CVF$14)</f>
        <v>1.8923938538338802E-2</v>
      </c>
      <c r="CVG20">
        <f>CVG$14*(1-CVG$14)</f>
        <v>1.8920242883988789E-2</v>
      </c>
      <c r="CVH20">
        <f>CVH$14*(1-CVH$14)</f>
        <v>1.8916549380297021E-2</v>
      </c>
      <c r="CVI20">
        <f>CVI$14*(1-CVI$14)</f>
        <v>1.8912858025183901E-2</v>
      </c>
      <c r="CVJ20">
        <f>CVJ$14*(1-CVJ$14)</f>
        <v>1.8909168816572633E-2</v>
      </c>
      <c r="CVK20">
        <f>CVK$14*(1-CVK$14)</f>
        <v>1.8905481752389219E-2</v>
      </c>
      <c r="CVL20">
        <f>CVL$14*(1-CVL$14)</f>
        <v>1.8901796830562465E-2</v>
      </c>
      <c r="CVM20">
        <f>CVM$14*(1-CVM$14)</f>
        <v>1.8898114049023994E-2</v>
      </c>
      <c r="CVN20">
        <f>CVN$14*(1-CVN$14)</f>
        <v>1.8894433405708184E-2</v>
      </c>
      <c r="CVO20">
        <f>CVO$14*(1-CVO$14)</f>
        <v>1.8890754898552228E-2</v>
      </c>
      <c r="CVP20">
        <f>CVP$14*(1-CVP$14)</f>
        <v>1.8887078525496065E-2</v>
      </c>
      <c r="CVQ20">
        <f>CVQ$14*(1-CVQ$14)</f>
        <v>1.8883404284482454E-2</v>
      </c>
      <c r="CVR20">
        <f>CVR$14*(1-CVR$14)</f>
        <v>1.8879732173456884E-2</v>
      </c>
      <c r="CVS20">
        <f>CVS$14*(1-CVS$14)</f>
        <v>1.8876062190367644E-2</v>
      </c>
      <c r="CVT20">
        <f>CVT$14*(1-CVT$14)</f>
        <v>1.8872394333165763E-2</v>
      </c>
      <c r="CVU20">
        <f>CVU$14*(1-CVU$14)</f>
        <v>1.886872859980503E-2</v>
      </c>
      <c r="CVV20">
        <f>CVV$14*(1-CVV$14)</f>
        <v>1.8865064988241989E-2</v>
      </c>
      <c r="CVW20">
        <f>CVW$14*(1-CVW$14)</f>
        <v>1.8861403496435933E-2</v>
      </c>
      <c r="CVX20">
        <f>CVX$14*(1-CVX$14)</f>
        <v>1.8857744122348898E-2</v>
      </c>
      <c r="CVY20">
        <f>CVY$14*(1-CVY$14)</f>
        <v>1.885408686394565E-2</v>
      </c>
      <c r="CVZ20">
        <f>CVZ$14*(1-CVZ$14)</f>
        <v>1.8850431719193698E-2</v>
      </c>
      <c r="CWA20">
        <f>CWA$14*(1-CWA$14)</f>
        <v>1.8846778686063274E-2</v>
      </c>
      <c r="CWB20">
        <f>CWB$14*(1-CWB$14)</f>
        <v>1.8843127762527331E-2</v>
      </c>
      <c r="CWC20">
        <f>CWC$14*(1-CWC$14)</f>
        <v>1.8839478946561537E-2</v>
      </c>
      <c r="CWD20">
        <f>CWD$14*(1-CWD$14)</f>
        <v>1.8835832236144299E-2</v>
      </c>
      <c r="CWE20">
        <f>CWE$14*(1-CWE$14)</f>
        <v>1.8832187629256706E-2</v>
      </c>
      <c r="CWF20">
        <f>CWF$14*(1-CWF$14)</f>
        <v>1.8828545123882552E-2</v>
      </c>
      <c r="CWG20">
        <f>CWG$14*(1-CWG$14)</f>
        <v>1.8824904718008365E-2</v>
      </c>
      <c r="CWH20">
        <f>CWH$14*(1-CWH$14)</f>
        <v>1.8821266409623325E-2</v>
      </c>
      <c r="CWI20">
        <f>CWI$14*(1-CWI$14)</f>
        <v>1.8817630196719323E-2</v>
      </c>
      <c r="CWJ20">
        <f>CWJ$14*(1-CWJ$14)</f>
        <v>1.8813996077290944E-2</v>
      </c>
      <c r="CWK20">
        <f>CWK$14*(1-CWK$14)</f>
        <v>1.8810364049335445E-2</v>
      </c>
      <c r="CWL20">
        <f>CWL$14*(1-CWL$14)</f>
        <v>1.8806734110852749E-2</v>
      </c>
      <c r="CWM20">
        <f>CWM$14*(1-CWM$14)</f>
        <v>1.8803106259845482E-2</v>
      </c>
      <c r="CWN20">
        <f>CWN$14*(1-CWN$14)</f>
        <v>1.8799480494318906E-2</v>
      </c>
      <c r="CWO20">
        <f>CWO$14*(1-CWO$14)</f>
        <v>1.8795856812280975E-2</v>
      </c>
      <c r="CWP20">
        <f>CWP$14*(1-CWP$14)</f>
        <v>1.8792235211742274E-2</v>
      </c>
      <c r="CWQ20">
        <f>CWQ$14*(1-CWQ$14)</f>
        <v>1.8788615690716055E-2</v>
      </c>
      <c r="CWR20">
        <f>CWR$14*(1-CWR$14)</f>
        <v>1.8784998247218233E-2</v>
      </c>
      <c r="CWS20">
        <f>CWS$14*(1-CWS$14)</f>
        <v>1.8781382879267342E-2</v>
      </c>
      <c r="CWT20">
        <f>CWT$14*(1-CWT$14)</f>
        <v>1.8777769584884575E-2</v>
      </c>
      <c r="CWU20">
        <f>CWU$14*(1-CWU$14)</f>
        <v>1.8774158362093753E-2</v>
      </c>
      <c r="CWV20">
        <f>CWV$14*(1-CWV$14)</f>
        <v>1.877054920892134E-2</v>
      </c>
      <c r="CWW20">
        <f>CWW$14*(1-CWW$14)</f>
        <v>1.8766942123396416E-2</v>
      </c>
      <c r="CWX20">
        <f>CWX$14*(1-CWX$14)</f>
        <v>1.8763337103550673E-2</v>
      </c>
      <c r="CWY20">
        <f>CWY$14*(1-CWY$14)</f>
        <v>1.8759734147418449E-2</v>
      </c>
      <c r="CWZ20">
        <f>CWZ$14*(1-CWZ$14)</f>
        <v>1.8756133253036676E-2</v>
      </c>
      <c r="CXA20">
        <f>CXA$14*(1-CXA$14)</f>
        <v>1.8752534418444905E-2</v>
      </c>
      <c r="CXB20">
        <f>CXB$14*(1-CXB$14)</f>
        <v>1.8748937641685285E-2</v>
      </c>
      <c r="CXC20">
        <f>CXC$14*(1-CXC$14)</f>
        <v>1.8745342920802561E-2</v>
      </c>
      <c r="CXD20">
        <f>CXD$14*(1-CXD$14)</f>
        <v>1.8741750253844083E-2</v>
      </c>
      <c r="CXE20">
        <f>CXE$14*(1-CXE$14)</f>
        <v>1.8738159638859789E-2</v>
      </c>
      <c r="CXF20">
        <f>CXF$14*(1-CXF$14)</f>
        <v>1.8734571073902209E-2</v>
      </c>
      <c r="CXG20">
        <f>CXG$14*(1-CXG$14)</f>
        <v>1.8730984557026452E-2</v>
      </c>
      <c r="CXH20">
        <f>CXH$14*(1-CXH$14)</f>
        <v>1.8727400086290195E-2</v>
      </c>
      <c r="CXI20">
        <f>CXI$14*(1-CXI$14)</f>
        <v>1.8723817659753714E-2</v>
      </c>
      <c r="CXJ20">
        <f>CXJ$14*(1-CXJ$14)</f>
        <v>1.8720237275479827E-2</v>
      </c>
      <c r="CXK20">
        <f>CXK$14*(1-CXK$14)</f>
        <v>1.871665893153393E-2</v>
      </c>
      <c r="CXL20">
        <f>CXL$14*(1-CXL$14)</f>
        <v>1.8713082625983982E-2</v>
      </c>
      <c r="CXM20">
        <f>CXM$14*(1-CXM$14)</f>
        <v>1.8709508356900488E-2</v>
      </c>
      <c r="CXN20">
        <f>CXN$14*(1-CXN$14)</f>
        <v>1.870593612235652E-2</v>
      </c>
      <c r="CXO20">
        <f>CXO$14*(1-CXO$14)</f>
        <v>1.8702365920427681E-2</v>
      </c>
      <c r="CXP20">
        <f>CXP$14*(1-CXP$14)</f>
        <v>1.8698797749192139E-2</v>
      </c>
      <c r="CXQ20">
        <f>CXQ$14*(1-CXQ$14)</f>
        <v>1.8695231606730579E-2</v>
      </c>
      <c r="CXR20">
        <f>CXR$14*(1-CXR$14)</f>
        <v>1.8691667491126229E-2</v>
      </c>
      <c r="CXS20">
        <f>CXS$14*(1-CXS$14)</f>
        <v>1.8688105400464849E-2</v>
      </c>
      <c r="CXT20">
        <f>CXT$14*(1-CXT$14)</f>
        <v>1.8684545332834732E-2</v>
      </c>
      <c r="CXU20">
        <f>CXU$14*(1-CXU$14)</f>
        <v>1.8680987286326674E-2</v>
      </c>
      <c r="CXV20">
        <f>CXV$14*(1-CXV$14)</f>
        <v>1.8677431259034007E-2</v>
      </c>
      <c r="CXW20">
        <f>CXW$14*(1-CXW$14)</f>
        <v>1.8673877249052576E-2</v>
      </c>
      <c r="CXX20">
        <f>CXX$14*(1-CXX$14)</f>
        <v>1.8670325254480705E-2</v>
      </c>
      <c r="CXY20">
        <f>CXY$14*(1-CXY$14)</f>
        <v>1.8666775273419277E-2</v>
      </c>
      <c r="CXZ20">
        <f>CXZ$14*(1-CXZ$14)</f>
        <v>1.8663227303971623E-2</v>
      </c>
      <c r="CYA20">
        <f>CYA$14*(1-CYA$14)</f>
        <v>1.8659681344243607E-2</v>
      </c>
      <c r="CYB20">
        <f>CYB$14*(1-CYB$14)</f>
        <v>1.865613739234356E-2</v>
      </c>
      <c r="CYC20">
        <f>CYC$14*(1-CYC$14)</f>
        <v>1.8652595446382307E-2</v>
      </c>
      <c r="CYD20">
        <f>CYD$14*(1-CYD$14)</f>
        <v>1.8649055504473173E-2</v>
      </c>
      <c r="CYE20">
        <f>CYE$14*(1-CYE$14)</f>
        <v>1.8645517564731946E-2</v>
      </c>
      <c r="CYF20">
        <f>CYF$14*(1-CYF$14)</f>
        <v>1.8641981625276898E-2</v>
      </c>
      <c r="CYG20">
        <f>CYG$14*(1-CYG$14)</f>
        <v>1.8638447684228752E-2</v>
      </c>
      <c r="CYH20">
        <f>CYH$14*(1-CYH$14)</f>
        <v>1.8634915739710739E-2</v>
      </c>
      <c r="CYI20">
        <f>CYI$14*(1-CYI$14)</f>
        <v>1.8631385789848513E-2</v>
      </c>
      <c r="CYJ20">
        <f>CYJ$14*(1-CYJ$14)</f>
        <v>1.8627857832770201E-2</v>
      </c>
      <c r="CYK20">
        <f>CYK$14*(1-CYK$14)</f>
        <v>1.8624331866606388E-2</v>
      </c>
      <c r="CYL20">
        <f>CYL$14*(1-CYL$14)</f>
        <v>1.862080788949012E-2</v>
      </c>
      <c r="CYM20">
        <f>CYM$14*(1-CYM$14)</f>
        <v>1.8617285899556853E-2</v>
      </c>
      <c r="CYN20">
        <f>CYN$14*(1-CYN$14)</f>
        <v>1.8613765894944533E-2</v>
      </c>
      <c r="CYO20">
        <f>CYO$14*(1-CYO$14)</f>
        <v>1.8610247873793506E-2</v>
      </c>
      <c r="CYP20">
        <f>CYP$14*(1-CYP$14)</f>
        <v>1.8606731834246566E-2</v>
      </c>
      <c r="CYQ20">
        <f>CYQ$14*(1-CYQ$14)</f>
        <v>1.8603217774448934E-2</v>
      </c>
      <c r="CYR20">
        <f>CYR$14*(1-CYR$14)</f>
        <v>1.8599705692548273E-2</v>
      </c>
      <c r="CYS20">
        <f>CYS$14*(1-CYS$14)</f>
        <v>1.8596195586694633E-2</v>
      </c>
      <c r="CYT20">
        <f>CYT$14*(1-CYT$14)</f>
        <v>1.8592687455040526E-2</v>
      </c>
      <c r="CYU20">
        <f>CYU$14*(1-CYU$14)</f>
        <v>1.8589181295740841E-2</v>
      </c>
      <c r="CYV20">
        <f>CYV$14*(1-CYV$14)</f>
        <v>1.8585677106952893E-2</v>
      </c>
      <c r="CYW20">
        <f>CYW$14*(1-CYW$14)</f>
        <v>1.8582174886836396E-2</v>
      </c>
      <c r="CYX20">
        <f>CYX$14*(1-CYX$14)</f>
        <v>1.8578674633553473E-2</v>
      </c>
      <c r="CYY20">
        <f>CYY$14*(1-CYY$14)</f>
        <v>1.8575176345268646E-2</v>
      </c>
      <c r="CYZ20">
        <f>CYZ$14*(1-CYZ$14)</f>
        <v>1.8571680020148817E-2</v>
      </c>
      <c r="CZA20">
        <f>CZA$14*(1-CZA$14)</f>
        <v>1.8568185656363298E-2</v>
      </c>
      <c r="CZB20">
        <f>CZB$14*(1-CZB$14)</f>
        <v>1.856469325208376E-2</v>
      </c>
      <c r="CZC20">
        <f>CZC$14*(1-CZC$14)</f>
        <v>1.8561202805484275E-2</v>
      </c>
      <c r="CZD20">
        <f>CZD$14*(1-CZD$14)</f>
        <v>1.8557714314741292E-2</v>
      </c>
      <c r="CZE20">
        <f>CZE$14*(1-CZE$14)</f>
        <v>1.855422777803362E-2</v>
      </c>
      <c r="CZF20">
        <f>CZF$14*(1-CZF$14)</f>
        <v>1.8550743193542454E-2</v>
      </c>
      <c r="CZG20">
        <f>CZG$14*(1-CZG$14)</f>
        <v>1.8547260559451346E-2</v>
      </c>
      <c r="CZH20">
        <f>CZH$14*(1-CZH$14)</f>
        <v>1.8543779873946214E-2</v>
      </c>
      <c r="CZI20">
        <f>CZI$14*(1-CZI$14)</f>
        <v>1.8540301135215317E-2</v>
      </c>
      <c r="CZJ20">
        <f>CZJ$14*(1-CZJ$14)</f>
        <v>1.85368243414493E-2</v>
      </c>
      <c r="CZK20">
        <f>CZK$14*(1-CZK$14)</f>
        <v>1.8533349490841119E-2</v>
      </c>
      <c r="CZL20">
        <f>CZL$14*(1-CZL$14)</f>
        <v>1.852987658158611E-2</v>
      </c>
      <c r="CZM20">
        <f>CZM$14*(1-CZM$14)</f>
        <v>1.8526405611881933E-2</v>
      </c>
      <c r="CZN20">
        <f>CZN$14*(1-CZN$14)</f>
        <v>1.8522936579928595E-2</v>
      </c>
      <c r="CZO20">
        <f>CZO$14*(1-CZO$14)</f>
        <v>1.8519469483928425E-2</v>
      </c>
      <c r="CZP20">
        <f>CZP$14*(1-CZP$14)</f>
        <v>1.85160043220861E-2</v>
      </c>
      <c r="CZQ20">
        <f>CZQ$14*(1-CZQ$14)</f>
        <v>1.8512541092608598E-2</v>
      </c>
      <c r="CZR20">
        <f>CZR$14*(1-CZR$14)</f>
        <v>1.8509079793705252E-2</v>
      </c>
      <c r="CZS20">
        <f>CZS$14*(1-CZS$14)</f>
        <v>1.8505620423587683E-2</v>
      </c>
      <c r="CZT20">
        <f>CZT$14*(1-CZT$14)</f>
        <v>1.850216298046984E-2</v>
      </c>
      <c r="CZU20">
        <f>CZU$14*(1-CZU$14)</f>
        <v>1.8498707462567991E-2</v>
      </c>
      <c r="CZV20">
        <f>CZV$14*(1-CZV$14)</f>
        <v>1.8495253868100702E-2</v>
      </c>
      <c r="CZW20">
        <f>CZW$14*(1-CZW$14)</f>
        <v>1.8491802195288849E-2</v>
      </c>
      <c r="CZX20">
        <f>CZX$14*(1-CZX$14)</f>
        <v>1.8488352442355586E-2</v>
      </c>
      <c r="CZY20">
        <f>CZY$14*(1-CZY$14)</f>
        <v>1.8484904607526401E-2</v>
      </c>
      <c r="CZZ20">
        <f>CZZ$14*(1-CZZ$14)</f>
        <v>1.8481458689029034E-2</v>
      </c>
      <c r="DAA20">
        <f>DAA$14*(1-DAA$14)</f>
        <v>1.8478014685093545E-2</v>
      </c>
      <c r="DAB20">
        <f>DAB$14*(1-DAB$14)</f>
        <v>1.847457259395225E-2</v>
      </c>
      <c r="DAC20">
        <f>DAC$14*(1-DAC$14)</f>
        <v>1.8471132413839776E-2</v>
      </c>
      <c r="DAD20">
        <f>DAD$14*(1-DAD$14)</f>
        <v>1.8467694142992999E-2</v>
      </c>
      <c r="DAE20">
        <f>DAE$14*(1-DAE$14)</f>
        <v>1.8464257779651085E-2</v>
      </c>
      <c r="DAF20">
        <f>DAF$14*(1-DAF$14)</f>
        <v>1.8460823322055463E-2</v>
      </c>
      <c r="DAG20">
        <f>DAG$14*(1-DAG$14)</f>
        <v>1.8457390768449836E-2</v>
      </c>
      <c r="DAH20">
        <f>DAH$14*(1-DAH$14)</f>
        <v>1.8453960117080146E-2</v>
      </c>
      <c r="DAI20">
        <f>DAI$14*(1-DAI$14)</f>
        <v>1.8450531366194626E-2</v>
      </c>
      <c r="DAJ20">
        <f>DAJ$14*(1-DAJ$14)</f>
        <v>1.844710451404373E-2</v>
      </c>
      <c r="DAK20">
        <f>DAK$14*(1-DAK$14)</f>
        <v>1.8443679558880193E-2</v>
      </c>
      <c r="DAL20">
        <f>DAL$14*(1-DAL$14)</f>
        <v>1.844025649895897E-2</v>
      </c>
      <c r="DAM20">
        <f>DAM$14*(1-DAM$14)</f>
        <v>1.8436835332537274E-2</v>
      </c>
      <c r="DAN20">
        <f>DAN$14*(1-DAN$14)</f>
        <v>1.843341605787456E-2</v>
      </c>
      <c r="DAO20">
        <f>DAO$14*(1-DAO$14)</f>
        <v>1.8429998673232507E-2</v>
      </c>
      <c r="DAP20">
        <f>DAP$14*(1-DAP$14)</f>
        <v>1.8426583176875032E-2</v>
      </c>
      <c r="DAQ20">
        <f>DAQ$14*(1-DAQ$14)</f>
        <v>1.8423169567068288E-2</v>
      </c>
      <c r="DAR20">
        <f>DAR$14*(1-DAR$14)</f>
        <v>1.8419757842080636E-2</v>
      </c>
      <c r="DAS20">
        <f>DAS$14*(1-DAS$14)</f>
        <v>1.8416348000182672E-2</v>
      </c>
      <c r="DAT20">
        <f>DAT$14*(1-DAT$14)</f>
        <v>1.8412940039647201E-2</v>
      </c>
      <c r="DAU20">
        <f>DAU$14*(1-DAU$14)</f>
        <v>1.8409533958749252E-2</v>
      </c>
      <c r="DAV20">
        <f>DAV$14*(1-DAV$14)</f>
        <v>1.8406129755766051E-2</v>
      </c>
      <c r="DAW20">
        <f>DAW$14*(1-DAW$14)</f>
        <v>1.8402727428977039E-2</v>
      </c>
      <c r="DAX20">
        <f>DAX$14*(1-DAX$14)</f>
        <v>1.8399326976663858E-2</v>
      </c>
      <c r="DAY20">
        <f>DAY$14*(1-DAY$14)</f>
        <v>1.8395928397110354E-2</v>
      </c>
      <c r="DAZ20">
        <f>DAZ$14*(1-DAZ$14)</f>
        <v>1.8392531688602557E-2</v>
      </c>
      <c r="DBA20">
        <f>DBA$14*(1-DBA$14)</f>
        <v>1.8389136849428687E-2</v>
      </c>
      <c r="DBB20">
        <f>DBB$14*(1-DBB$14)</f>
        <v>1.8385743877879175E-2</v>
      </c>
      <c r="DBC20">
        <f>DBC$14*(1-DBC$14)</f>
        <v>1.8382352772246615E-2</v>
      </c>
      <c r="DBD20">
        <f>DBD$14*(1-DBD$14)</f>
        <v>1.8378963530825795E-2</v>
      </c>
      <c r="DBE20">
        <f>DBE$14*(1-DBE$14)</f>
        <v>1.837557615191367E-2</v>
      </c>
      <c r="DBF20">
        <f>DBF$14*(1-DBF$14)</f>
        <v>1.837219063380938E-2</v>
      </c>
      <c r="DBG20">
        <f>DBG$14*(1-DBG$14)</f>
        <v>1.8368806974814217E-2</v>
      </c>
      <c r="DBH20">
        <f>DBH$14*(1-DBH$14)</f>
        <v>1.8365425173231663E-2</v>
      </c>
      <c r="DBI20">
        <f>DBI$14*(1-DBI$14)</f>
        <v>1.8362045227367355E-2</v>
      </c>
      <c r="DBJ20">
        <f>DBJ$14*(1-DBJ$14)</f>
        <v>1.835866713552908E-2</v>
      </c>
      <c r="DBK20">
        <f>DBK$14*(1-DBK$14)</f>
        <v>1.8355290896026791E-2</v>
      </c>
      <c r="DBL20">
        <f>DBL$14*(1-DBL$14)</f>
        <v>1.8351916507172602E-2</v>
      </c>
      <c r="DBM20">
        <f>DBM$14*(1-DBM$14)</f>
        <v>1.8348543967280747E-2</v>
      </c>
      <c r="DBN20">
        <f>DBN$14*(1-DBN$14)</f>
        <v>1.8345173274667632E-2</v>
      </c>
      <c r="DBO20">
        <f>DBO$14*(1-DBO$14)</f>
        <v>1.834180442765181E-2</v>
      </c>
      <c r="DBP20">
        <f>DBP$14*(1-DBP$14)</f>
        <v>1.8338437424553943E-2</v>
      </c>
      <c r="DBQ20">
        <f>DBQ$14*(1-DBQ$14)</f>
        <v>1.833507226369686E-2</v>
      </c>
      <c r="DBR20">
        <f>DBR$14*(1-DBR$14)</f>
        <v>1.8331708943405498E-2</v>
      </c>
      <c r="DBS20">
        <f>DBS$14*(1-DBS$14)</f>
        <v>1.8328347462006941E-2</v>
      </c>
      <c r="DBT20">
        <f>DBT$14*(1-DBT$14)</f>
        <v>1.8324987817830381E-2</v>
      </c>
      <c r="DBU20">
        <f>DBU$14*(1-DBU$14)</f>
        <v>1.8321630009207137E-2</v>
      </c>
      <c r="DBV20">
        <f>DBV$14*(1-DBV$14)</f>
        <v>1.8318274034470651E-2</v>
      </c>
      <c r="DBW20">
        <f>DBW$14*(1-DBW$14)</f>
        <v>1.8314919891956473E-2</v>
      </c>
      <c r="DBX20">
        <f>DBX$14*(1-DBX$14)</f>
        <v>1.8311567580002276E-2</v>
      </c>
      <c r="DBY20">
        <f>DBY$14*(1-DBY$14)</f>
        <v>1.830821709694783E-2</v>
      </c>
      <c r="DBZ20">
        <f>DBZ$14*(1-DBZ$14)</f>
        <v>1.8304868441135005E-2</v>
      </c>
      <c r="DCA20">
        <f>DCA$14*(1-DCA$14)</f>
        <v>1.8301521610907773E-2</v>
      </c>
      <c r="DCB20">
        <f>DCB$14*(1-DCB$14)</f>
        <v>1.8298176604612217E-2</v>
      </c>
      <c r="DCC20">
        <f>DCC$14*(1-DCC$14)</f>
        <v>1.8294833420596505E-2</v>
      </c>
      <c r="DCD20">
        <f>DCD$14*(1-DCD$14)</f>
        <v>1.8291492057210892E-2</v>
      </c>
      <c r="DCE20">
        <f>DCE$14*(1-DCE$14)</f>
        <v>1.8288152512807722E-2</v>
      </c>
      <c r="DCF20">
        <f>DCF$14*(1-DCF$14)</f>
        <v>1.8284814785741423E-2</v>
      </c>
      <c r="DCG20">
        <f>DCG$14*(1-DCG$14)</f>
        <v>1.8281478874368505E-2</v>
      </c>
      <c r="DCH20">
        <f>DCH$14*(1-DCH$14)</f>
        <v>1.8278144777047554E-2</v>
      </c>
      <c r="DCI20">
        <f>DCI$14*(1-DCI$14)</f>
        <v>1.8274812492139237E-2</v>
      </c>
      <c r="DCJ20">
        <f>DCJ$14*(1-DCJ$14)</f>
        <v>1.8271482018006265E-2</v>
      </c>
      <c r="DCK20">
        <f>DCK$14*(1-DCK$14)</f>
        <v>1.8268153353013454E-2</v>
      </c>
      <c r="DCL20">
        <f>DCL$14*(1-DCL$14)</f>
        <v>1.8264826495527652E-2</v>
      </c>
      <c r="DCM20">
        <f>DCM$14*(1-DCM$14)</f>
        <v>1.8261501443917784E-2</v>
      </c>
      <c r="DCN20">
        <f>DCN$14*(1-DCN$14)</f>
        <v>1.8258178196554821E-2</v>
      </c>
      <c r="DCO20">
        <f>DCO$14*(1-DCO$14)</f>
        <v>1.8254856751811804E-2</v>
      </c>
      <c r="DCP20">
        <f>DCP$14*(1-DCP$14)</f>
        <v>1.8251537108063799E-2</v>
      </c>
      <c r="DCQ20">
        <f>DCQ$14*(1-DCQ$14)</f>
        <v>1.8248219263687953E-2</v>
      </c>
      <c r="DCR20">
        <f>DCR$14*(1-DCR$14)</f>
        <v>1.8244903217063416E-2</v>
      </c>
      <c r="DCS20">
        <f>DCS$14*(1-DCS$14)</f>
        <v>1.8241588966571409E-2</v>
      </c>
      <c r="DCT20">
        <f>DCT$14*(1-DCT$14)</f>
        <v>1.8238276510595178E-2</v>
      </c>
      <c r="DCU20">
        <f>DCU$14*(1-DCU$14)</f>
        <v>1.8234965847520008E-2</v>
      </c>
      <c r="DCV20">
        <f>DCV$14*(1-DCV$14)</f>
        <v>1.8231656975733201E-2</v>
      </c>
      <c r="DCW20">
        <f>DCW$14*(1-DCW$14)</f>
        <v>1.8228349893624103E-2</v>
      </c>
      <c r="DCX20">
        <f>DCX$14*(1-DCX$14)</f>
        <v>1.822504459958408E-2</v>
      </c>
      <c r="DCY20">
        <f>DCY$14*(1-DCY$14)</f>
        <v>1.8221741092006503E-2</v>
      </c>
      <c r="DCZ20">
        <f>DCZ$14*(1-DCZ$14)</f>
        <v>1.8218439369286774E-2</v>
      </c>
      <c r="DDA20">
        <f>DDA$14*(1-DDA$14)</f>
        <v>1.8215139429822322E-2</v>
      </c>
      <c r="DDB20">
        <f>DDB$14*(1-DDB$14)</f>
        <v>1.8211841272012561E-2</v>
      </c>
      <c r="DDC20">
        <f>DDC$14*(1-DDC$14)</f>
        <v>1.8208544894258924E-2</v>
      </c>
      <c r="DDD20">
        <f>DDD$14*(1-DDD$14)</f>
        <v>1.8205250294964847E-2</v>
      </c>
      <c r="DDE20">
        <f>DDE$14*(1-DDE$14)</f>
        <v>1.8201957472535772E-2</v>
      </c>
      <c r="DDF20">
        <f>DDF$14*(1-DDF$14)</f>
        <v>1.819866642537913E-2</v>
      </c>
      <c r="DDG20">
        <f>DDG$14*(1-DDG$14)</f>
        <v>1.8195377151904352E-2</v>
      </c>
      <c r="DDH20">
        <f>DDH$14*(1-DDH$14)</f>
        <v>1.8192089650522863E-2</v>
      </c>
      <c r="DDI20">
        <f>DDI$14*(1-DDI$14)</f>
        <v>1.8188803919648076E-2</v>
      </c>
      <c r="DDJ20">
        <f>DDJ$14*(1-DDJ$14)</f>
        <v>1.8185519957695375E-2</v>
      </c>
      <c r="DDK20">
        <f>DDK$14*(1-DDK$14)</f>
        <v>1.8182237763082143E-2</v>
      </c>
      <c r="DDL20">
        <f>DDL$14*(1-DDL$14)</f>
        <v>1.8178957334227731E-2</v>
      </c>
      <c r="DDM20">
        <f>DDM$14*(1-DDM$14)</f>
        <v>1.8175678669553476E-2</v>
      </c>
      <c r="DDN20">
        <f>DDN$14*(1-DDN$14)</f>
        <v>1.8172401767482679E-2</v>
      </c>
      <c r="DDO20">
        <f>DDO$14*(1-DDO$14)</f>
        <v>1.8169126626440619E-2</v>
      </c>
      <c r="DDP20">
        <f>DDP$14*(1-DDP$14)</f>
        <v>1.8165853244854525E-2</v>
      </c>
      <c r="DDQ20">
        <f>DDQ$14*(1-DDQ$14)</f>
        <v>1.8162581621153601E-2</v>
      </c>
      <c r="DDR20">
        <f>DDR$14*(1-DDR$14)</f>
        <v>1.8159311753769003E-2</v>
      </c>
      <c r="DDS20">
        <f>DDS$14*(1-DDS$14)</f>
        <v>1.8156043641133851E-2</v>
      </c>
      <c r="DDT20">
        <f>DDT$14*(1-DDT$14)</f>
        <v>1.815277728168322E-2</v>
      </c>
      <c r="DDU20">
        <f>DDU$14*(1-DDU$14)</f>
        <v>1.8149512673854135E-2</v>
      </c>
      <c r="DDV20">
        <f>DDV$14*(1-DDV$14)</f>
        <v>1.814624981608555E-2</v>
      </c>
      <c r="DDW20">
        <f>DDW$14*(1-DDW$14)</f>
        <v>1.8142988706818384E-2</v>
      </c>
      <c r="DDX20">
        <f>DDX$14*(1-DDX$14)</f>
        <v>1.8139729344495491E-2</v>
      </c>
      <c r="DDY20">
        <f>DDY$14*(1-DDY$14)</f>
        <v>1.8136471727561661E-2</v>
      </c>
      <c r="DDZ20">
        <f>DDZ$14*(1-DDZ$14)</f>
        <v>1.8133215854463626E-2</v>
      </c>
      <c r="DEA20">
        <f>DEA$14*(1-DEA$14)</f>
        <v>1.8129961723650039E-2</v>
      </c>
      <c r="DEB20">
        <f>DEB$14*(1-DEB$14)</f>
        <v>1.8126709333571488E-2</v>
      </c>
      <c r="DEC20">
        <f>DEC$14*(1-DEC$14)</f>
        <v>1.812345868268047E-2</v>
      </c>
      <c r="DED20">
        <f>DED$14*(1-DED$14)</f>
        <v>1.8120209769431437E-2</v>
      </c>
      <c r="DEE20">
        <f>DEE$14*(1-DEE$14)</f>
        <v>1.8116962592280739E-2</v>
      </c>
      <c r="DEF20">
        <f>DEF$14*(1-DEF$14)</f>
        <v>1.8113717149686636E-2</v>
      </c>
      <c r="DEG20">
        <f>DEG$14*(1-DEG$14)</f>
        <v>1.8110473440109316E-2</v>
      </c>
      <c r="DEH20">
        <f>DEH$14*(1-DEH$14)</f>
        <v>1.8107231462010879E-2</v>
      </c>
      <c r="DEI20">
        <f>DEI$14*(1-DEI$14)</f>
        <v>1.8103991213855319E-2</v>
      </c>
      <c r="DEJ20">
        <f>DEJ$14*(1-DEJ$14)</f>
        <v>1.8100752694108536E-2</v>
      </c>
      <c r="DEK20">
        <f>DEK$14*(1-DEK$14)</f>
        <v>1.8097515901238342E-2</v>
      </c>
      <c r="DEL20">
        <f>DEL$14*(1-DEL$14)</f>
        <v>1.8094280833714439E-2</v>
      </c>
      <c r="DEM20">
        <f>DEM$14*(1-DEM$14)</f>
        <v>1.8091047490008418E-2</v>
      </c>
      <c r="DEN20">
        <f>DEN$14*(1-DEN$14)</f>
        <v>1.808781586859378E-2</v>
      </c>
      <c r="DEO20">
        <f>DEO$14*(1-DEO$14)</f>
        <v>1.8084585967945901E-2</v>
      </c>
      <c r="DEP20">
        <f>DEP$14*(1-DEP$14)</f>
        <v>1.8081357786542046E-2</v>
      </c>
      <c r="DEQ20">
        <f>DEQ$14*(1-DEQ$14)</f>
        <v>1.8078131322861356E-2</v>
      </c>
      <c r="DER20">
        <f>DER$14*(1-DER$14)</f>
        <v>1.8074906575384866E-2</v>
      </c>
      <c r="DES20">
        <f>DES$14*(1-DES$14)</f>
        <v>1.8071683542595484E-2</v>
      </c>
      <c r="DET20">
        <f>DET$14*(1-DET$14)</f>
        <v>1.8068462222977987E-2</v>
      </c>
      <c r="DEU20">
        <f>DEU$14*(1-DEU$14)</f>
        <v>1.8065242615019027E-2</v>
      </c>
      <c r="DEV20">
        <f>DEV$14*(1-DEV$14)</f>
        <v>1.8062024717207123E-2</v>
      </c>
      <c r="DEW20">
        <f>DEW$14*(1-DEW$14)</f>
        <v>1.8058808528032658E-2</v>
      </c>
      <c r="DEX20">
        <f>DEX$14*(1-DEX$14)</f>
        <v>1.8055594045987871E-2</v>
      </c>
      <c r="DEY20">
        <f>DEY$14*(1-DEY$14)</f>
        <v>1.8052381269566879E-2</v>
      </c>
      <c r="DEZ20">
        <f>DEZ$14*(1-DEZ$14)</f>
        <v>1.8049170197265634E-2</v>
      </c>
      <c r="DFA20">
        <f>DFA$14*(1-DFA$14)</f>
        <v>1.8045960827581958E-2</v>
      </c>
      <c r="DFB20">
        <f>DFB$14*(1-DFB$14)</f>
        <v>1.8042753159015521E-2</v>
      </c>
      <c r="DFC20">
        <f>DFC$14*(1-DFC$14)</f>
        <v>1.8039547190067822E-2</v>
      </c>
      <c r="DFD20">
        <f>DFD$14*(1-DFD$14)</f>
        <v>1.8036342919242224E-2</v>
      </c>
      <c r="DFE20">
        <f>DFE$14*(1-DFE$14)</f>
        <v>1.8033140345043931E-2</v>
      </c>
      <c r="DFF20">
        <f>DFF$14*(1-DFF$14)</f>
        <v>1.8029939465979975E-2</v>
      </c>
      <c r="DFG20">
        <f>DFG$14*(1-DFG$14)</f>
        <v>1.8026740280559235E-2</v>
      </c>
      <c r="DFH20">
        <f>DFH$14*(1-DFH$14)</f>
        <v>1.8023542787292419E-2</v>
      </c>
      <c r="DFI20">
        <f>DFI$14*(1-DFI$14)</f>
        <v>1.8020346984692067E-2</v>
      </c>
      <c r="DFJ20">
        <f>DFJ$14*(1-DFJ$14)</f>
        <v>1.8017152871272528E-2</v>
      </c>
      <c r="DFK20">
        <f>DFK$14*(1-DFK$14)</f>
        <v>1.8013960445550006E-2</v>
      </c>
      <c r="DFL20">
        <f>DFL$14*(1-DFL$14)</f>
        <v>1.8010769706042498E-2</v>
      </c>
      <c r="DFM20">
        <f>DFM$14*(1-DFM$14)</f>
        <v>1.8007580651269846E-2</v>
      </c>
      <c r="DFN20">
        <f>DFN$14*(1-DFN$14)</f>
        <v>1.8004393279753686E-2</v>
      </c>
      <c r="DFO20">
        <f>DFO$14*(1-DFO$14)</f>
        <v>1.8001207590017478E-2</v>
      </c>
      <c r="DFP20">
        <f>DFP$14*(1-DFP$14)</f>
        <v>1.799802358058648E-2</v>
      </c>
      <c r="DFQ20">
        <f>DFQ$14*(1-DFQ$14)</f>
        <v>1.7994841249987781E-2</v>
      </c>
      <c r="DFR20">
        <f>DFR$14*(1-DFR$14)</f>
        <v>1.799166059675025E-2</v>
      </c>
      <c r="DFS20">
        <f>DFS$14*(1-DFS$14)</f>
        <v>1.798848161940457E-2</v>
      </c>
      <c r="DFT20">
        <f>DFT$14*(1-DFT$14)</f>
        <v>1.7985304316483222E-2</v>
      </c>
      <c r="DFU20">
        <f>DFU$14*(1-DFU$14)</f>
        <v>1.7982128686520476E-2</v>
      </c>
      <c r="DFV20">
        <f>DFV$14*(1-DFV$14)</f>
        <v>1.7978954728052395E-2</v>
      </c>
      <c r="DFW20">
        <f>DFW$14*(1-DFW$14)</f>
        <v>1.7975782439616846E-2</v>
      </c>
      <c r="DFX20">
        <f>DFX$14*(1-DFX$14)</f>
        <v>1.7972611819753473E-2</v>
      </c>
      <c r="DFY20">
        <f>DFY$14*(1-DFY$14)</f>
        <v>1.7969442867003697E-2</v>
      </c>
      <c r="DFZ20">
        <f>DFZ$14*(1-DFZ$14)</f>
        <v>1.7966275579910738E-2</v>
      </c>
      <c r="DGA20">
        <f>DGA$14*(1-DGA$14)</f>
        <v>1.7963109957019576E-2</v>
      </c>
      <c r="DGB20">
        <f>DGB$14*(1-DGB$14)</f>
        <v>1.7959945996876989E-2</v>
      </c>
      <c r="DGC20">
        <f>DGC$14*(1-DGC$14)</f>
        <v>1.7956783698031508E-2</v>
      </c>
      <c r="DGD20">
        <f>DGD$14*(1-DGD$14)</f>
        <v>1.7953623059033443E-2</v>
      </c>
      <c r="DGE20">
        <f>DGE$14*(1-DGE$14)</f>
        <v>1.7950464078434876E-2</v>
      </c>
      <c r="DGF20">
        <f>DGF$14*(1-DGF$14)</f>
        <v>1.7947306754789651E-2</v>
      </c>
      <c r="DGG20">
        <f>DGG$14*(1-DGG$14)</f>
        <v>1.7944151086653367E-2</v>
      </c>
      <c r="DGH20">
        <f>DGH$14*(1-DGH$14)</f>
        <v>1.7940997072583398E-2</v>
      </c>
      <c r="DGI20">
        <f>DGI$14*(1-DGI$14)</f>
        <v>1.7937844711138861E-2</v>
      </c>
      <c r="DGJ20">
        <f>DGJ$14*(1-DGJ$14)</f>
        <v>1.7934694000880626E-2</v>
      </c>
      <c r="DGK20">
        <f>DGK$14*(1-DGK$14)</f>
        <v>1.793154494037133E-2</v>
      </c>
      <c r="DGL20">
        <f>DGL$14*(1-DGL$14)</f>
        <v>1.7928397528175339E-2</v>
      </c>
      <c r="DGM20">
        <f>DGM$14*(1-DGM$14)</f>
        <v>1.7925251762858772E-2</v>
      </c>
      <c r="DGN20">
        <f>DGN$14*(1-DGN$14)</f>
        <v>1.7922107642989505E-2</v>
      </c>
      <c r="DGO20">
        <f>DGO$14*(1-DGO$14)</f>
        <v>1.7918965167137143E-2</v>
      </c>
      <c r="DGP20">
        <f>DGP$14*(1-DGP$14)</f>
        <v>1.791582433387302E-2</v>
      </c>
      <c r="DGQ20">
        <f>DGQ$14*(1-DGQ$14)</f>
        <v>1.7912685141770218E-2</v>
      </c>
      <c r="DGR20">
        <f>DGR$14*(1-DGR$14)</f>
        <v>1.7909547589403538E-2</v>
      </c>
      <c r="DGS20">
        <f>DGS$14*(1-DGS$14)</f>
        <v>1.790641167534953E-2</v>
      </c>
      <c r="DGT20">
        <f>DGT$14*(1-DGT$14)</f>
        <v>1.7903277398186462E-2</v>
      </c>
      <c r="DGU20">
        <f>DGU$14*(1-DGU$14)</f>
        <v>1.7900144756494311E-2</v>
      </c>
      <c r="DGV20">
        <f>DGV$14*(1-DGV$14)</f>
        <v>1.7897013748854801E-2</v>
      </c>
      <c r="DGW20">
        <f>DGW$14*(1-DGW$14)</f>
        <v>1.7893884373851358E-2</v>
      </c>
      <c r="DGX20">
        <f>DGX$14*(1-DGX$14)</f>
        <v>1.789075663006913E-2</v>
      </c>
      <c r="DGY20">
        <f>DGY$14*(1-DGY$14)</f>
        <v>1.7887630516094974E-2</v>
      </c>
      <c r="DGZ20">
        <f>DGZ$14*(1-DGZ$14)</f>
        <v>1.7884506030517465E-2</v>
      </c>
      <c r="DHA20">
        <f>DHA$14*(1-DHA$14)</f>
        <v>1.788138317192688E-2</v>
      </c>
      <c r="DHB20">
        <f>DHB$14*(1-DHB$14)</f>
        <v>1.7878261938915195E-2</v>
      </c>
      <c r="DHC20">
        <f>DHC$14*(1-DHC$14)</f>
        <v>1.7875142330076109E-2</v>
      </c>
      <c r="DHD20">
        <f>DHD$14*(1-DHD$14)</f>
        <v>1.7872024344005005E-2</v>
      </c>
      <c r="DHE20">
        <f>DHE$14*(1-DHE$14)</f>
        <v>1.7868907979298972E-2</v>
      </c>
      <c r="DHF20">
        <f>DHF$14*(1-DHF$14)</f>
        <v>1.7865793234556778E-2</v>
      </c>
      <c r="DHG20">
        <f>DHG$14*(1-DHG$14)</f>
        <v>1.7862680108378909E-2</v>
      </c>
      <c r="DHH20">
        <f>DHH$14*(1-DHH$14)</f>
        <v>1.785956859936752E-2</v>
      </c>
      <c r="DHI20">
        <f>DHI$14*(1-DHI$14)</f>
        <v>1.7856458706126465E-2</v>
      </c>
      <c r="DHJ20">
        <f>DHJ$14*(1-DHJ$14)</f>
        <v>1.7853350427261265E-2</v>
      </c>
      <c r="DHK20">
        <f>DHK$14*(1-DHK$14)</f>
        <v>1.7850243761379149E-2</v>
      </c>
      <c r="DHL20">
        <f>DHL$14*(1-DHL$14)</f>
        <v>1.7847138707089007E-2</v>
      </c>
      <c r="DHM20">
        <f>DHM$14*(1-DHM$14)</f>
        <v>1.7844035263001403E-2</v>
      </c>
      <c r="DHN20">
        <f>DHN$14*(1-DHN$14)</f>
        <v>1.7840933427728588E-2</v>
      </c>
      <c r="DHO20">
        <f>DHO$14*(1-DHO$14)</f>
        <v>1.7837833199884478E-2</v>
      </c>
      <c r="DHP20">
        <f>DHP$14*(1-DHP$14)</f>
        <v>1.7834734578084661E-2</v>
      </c>
      <c r="DHQ20">
        <f>DHQ$14*(1-DHQ$14)</f>
        <v>1.7831637560946391E-2</v>
      </c>
      <c r="DHR20">
        <f>DHR$14*(1-DHR$14)</f>
        <v>1.782854214708857E-2</v>
      </c>
      <c r="DHS20">
        <f>DHS$14*(1-DHS$14)</f>
        <v>1.7825448335131788E-2</v>
      </c>
      <c r="DHT20">
        <f>DHT$14*(1-DHT$14)</f>
        <v>1.7822356123698275E-2</v>
      </c>
      <c r="DHU20">
        <f>DHU$14*(1-DHU$14)</f>
        <v>1.7819265511411914E-2</v>
      </c>
      <c r="DHV20">
        <f>DHV$14*(1-DHV$14)</f>
        <v>1.7816176496898255E-2</v>
      </c>
      <c r="DHW20">
        <f>DHW$14*(1-DHW$14)</f>
        <v>1.781308907878449E-2</v>
      </c>
      <c r="DHX20">
        <f>DHX$14*(1-DHX$14)</f>
        <v>1.7810003255699477E-2</v>
      </c>
      <c r="DHY20">
        <f>DHY$14*(1-DHY$14)</f>
        <v>1.7806919026273686E-2</v>
      </c>
      <c r="DHZ20">
        <f>DHZ$14*(1-DHZ$14)</f>
        <v>1.7803836389139262E-2</v>
      </c>
      <c r="DIA20">
        <f>DIA$14*(1-DIA$14)</f>
        <v>1.7800755342929971E-2</v>
      </c>
      <c r="DIB20">
        <f>DIB$14*(1-DIB$14)</f>
        <v>1.7797675886281231E-2</v>
      </c>
      <c r="DIC20">
        <f>DIC$14*(1-DIC$14)</f>
        <v>1.779459801783009E-2</v>
      </c>
      <c r="DID20">
        <f>DID$14*(1-DID$14)</f>
        <v>1.7791521736215218E-2</v>
      </c>
      <c r="DIE20">
        <f>DIE$14*(1-DIE$14)</f>
        <v>1.7788447040076934E-2</v>
      </c>
      <c r="DIF20">
        <f>DIF$14*(1-DIF$14)</f>
        <v>1.7785373928057169E-2</v>
      </c>
      <c r="DIG20">
        <f>DIG$14*(1-DIG$14)</f>
        <v>1.7782302398799507E-2</v>
      </c>
      <c r="DIH20">
        <f>DIH$14*(1-DIH$14)</f>
        <v>1.7779232450949117E-2</v>
      </c>
      <c r="DII20">
        <f>DII$14*(1-DII$14)</f>
        <v>1.7776164083152815E-2</v>
      </c>
      <c r="DIJ20">
        <f>DIJ$14*(1-DIJ$14)</f>
        <v>1.7773097294059022E-2</v>
      </c>
      <c r="DIK20">
        <f>DIK$14*(1-DIK$14)</f>
        <v>1.7770032082317783E-2</v>
      </c>
      <c r="DIL20">
        <f>DIL$14*(1-DIL$14)</f>
        <v>1.776696844658076E-2</v>
      </c>
      <c r="DIM20">
        <f>DIM$14*(1-DIM$14)</f>
        <v>1.7763906385501207E-2</v>
      </c>
      <c r="DIN20">
        <f>DIN$14*(1-DIN$14)</f>
        <v>1.7760845897734013E-2</v>
      </c>
      <c r="DIO20">
        <f>DIO$14*(1-DIO$14)</f>
        <v>1.7757786981935638E-2</v>
      </c>
      <c r="DIP20">
        <f>DIP$14*(1-DIP$14)</f>
        <v>1.775472963676419E-2</v>
      </c>
      <c r="DIQ20">
        <f>DIQ$14*(1-DIQ$14)</f>
        <v>1.7751673860879343E-2</v>
      </c>
      <c r="DIR20">
        <f>DIR$14*(1-DIR$14)</f>
        <v>1.7748619652942364E-2</v>
      </c>
      <c r="DIS20">
        <f>DIS$14*(1-DIS$14)</f>
        <v>1.7745567011616153E-2</v>
      </c>
      <c r="DIT20">
        <f>DIT$14*(1-DIT$14)</f>
        <v>1.7742515935565178E-2</v>
      </c>
      <c r="DIU20">
        <f>DIU$14*(1-DIU$14)</f>
        <v>1.7739466423455495E-2</v>
      </c>
      <c r="DIV20">
        <f>DIV$14*(1-DIV$14)</f>
        <v>1.7736418473954761E-2</v>
      </c>
      <c r="DIW20">
        <f>DIW$14*(1-DIW$14)</f>
        <v>1.7733372085732214E-2</v>
      </c>
      <c r="DIX20">
        <f>DIX$14*(1-DIX$14)</f>
        <v>1.7730327257458673E-2</v>
      </c>
      <c r="DIY20">
        <f>DIY$14*(1-DIY$14)</f>
        <v>1.7727283987806552E-2</v>
      </c>
      <c r="DIZ20">
        <f>DIZ$14*(1-DIZ$14)</f>
        <v>1.7724242275449824E-2</v>
      </c>
      <c r="DJA20">
        <f>DJA$14*(1-DJA$14)</f>
        <v>1.7721202119064049E-2</v>
      </c>
      <c r="DJB20">
        <f>DJB$14*(1-DJB$14)</f>
        <v>1.7718163517326357E-2</v>
      </c>
      <c r="DJC20">
        <f>DJC$14*(1-DJC$14)</f>
        <v>1.7715126468915467E-2</v>
      </c>
      <c r="DJD20">
        <f>DJD$14*(1-DJD$14)</f>
        <v>1.7712090972511634E-2</v>
      </c>
      <c r="DJE20">
        <f>DJE$14*(1-DJE$14)</f>
        <v>1.7709057026796707E-2</v>
      </c>
      <c r="DJF20">
        <f>DJF$14*(1-DJF$14)</f>
        <v>1.7706024630454096E-2</v>
      </c>
      <c r="DJG20">
        <f>DJG$14*(1-DJG$14)</f>
        <v>1.7702993782168767E-2</v>
      </c>
      <c r="DJH20">
        <f>DJH$14*(1-DJH$14)</f>
        <v>1.7699964480627238E-2</v>
      </c>
      <c r="DJI20">
        <f>DJI$14*(1-DJI$14)</f>
        <v>1.7696936724517609E-2</v>
      </c>
      <c r="DJJ20">
        <f>DJJ$14*(1-DJJ$14)</f>
        <v>1.7693910512529505E-2</v>
      </c>
      <c r="DJK20">
        <f>DJK$14*(1-DJK$14)</f>
        <v>1.769088584335413E-2</v>
      </c>
      <c r="DJL20">
        <f>DJL$14*(1-DJL$14)</f>
        <v>1.7687862715684222E-2</v>
      </c>
      <c r="DJM20">
        <f>DJM$14*(1-DJM$14)</f>
        <v>1.7684841128214071E-2</v>
      </c>
      <c r="DJN20">
        <f>DJN$14*(1-DJN$14)</f>
        <v>1.7681821079639521E-2</v>
      </c>
      <c r="DJO20">
        <f>DJO$14*(1-DJO$14)</f>
        <v>1.7678802568657944E-2</v>
      </c>
      <c r="DJP20">
        <f>DJP$14*(1-DJP$14)</f>
        <v>1.7675785593968263E-2</v>
      </c>
      <c r="DJQ20">
        <f>DJQ$14*(1-DJQ$14)</f>
        <v>1.7672770154270934E-2</v>
      </c>
      <c r="DJR20">
        <f>DJR$14*(1-DJR$14)</f>
        <v>1.766975624826796E-2</v>
      </c>
      <c r="DJS20">
        <f>DJS$14*(1-DJS$14)</f>
        <v>1.7666743874662865E-2</v>
      </c>
      <c r="DJT20">
        <f>DJT$14*(1-DJT$14)</f>
        <v>1.7663733032160712E-2</v>
      </c>
      <c r="DJU20">
        <f>DJU$14*(1-DJU$14)</f>
        <v>1.7660723719468092E-2</v>
      </c>
      <c r="DJV20">
        <f>DJV$14*(1-DJV$14)</f>
        <v>1.7657715935293125E-2</v>
      </c>
      <c r="DJW20">
        <f>DJW$14*(1-DJW$14)</f>
        <v>1.765470967834545E-2</v>
      </c>
      <c r="DJX20">
        <f>DJX$14*(1-DJX$14)</f>
        <v>1.7651704947336224E-2</v>
      </c>
      <c r="DJY20">
        <f>DJY$14*(1-DJY$14)</f>
        <v>1.7648701740978136E-2</v>
      </c>
      <c r="DJZ20">
        <f>DJZ$14*(1-DJZ$14)</f>
        <v>1.7645700057985395E-2</v>
      </c>
      <c r="DKA20">
        <f>DKA$14*(1-DKA$14)</f>
        <v>1.7642699897073705E-2</v>
      </c>
      <c r="DKB20">
        <f>DKB$14*(1-DKB$14)</f>
        <v>1.7639701256960308E-2</v>
      </c>
      <c r="DKC20">
        <f>DKC$14*(1-DKC$14)</f>
        <v>1.7636704136363944E-2</v>
      </c>
      <c r="DKD20">
        <f>DKD$14*(1-DKD$14)</f>
        <v>1.7633708534004863E-2</v>
      </c>
      <c r="DKE20">
        <f>DKE$14*(1-DKE$14)</f>
        <v>1.7630714448604805E-2</v>
      </c>
      <c r="DKF20">
        <f>DKF$14*(1-DKF$14)</f>
        <v>1.7627721878887045E-2</v>
      </c>
      <c r="DKG20">
        <f>DKG$14*(1-DKG$14)</f>
        <v>1.7624730823576351E-2</v>
      </c>
      <c r="DKH20">
        <f>DKH$14*(1-DKH$14)</f>
        <v>1.7621741281398977E-2</v>
      </c>
      <c r="DKI20">
        <f>DKI$14*(1-DKI$14)</f>
        <v>1.761875325108268E-2</v>
      </c>
      <c r="DKJ20">
        <f>DKJ$14*(1-DKJ$14)</f>
        <v>1.7615766731356706E-2</v>
      </c>
      <c r="DKK20">
        <f>DKK$14*(1-DKK$14)</f>
        <v>1.7612781720951813E-2</v>
      </c>
      <c r="DKL20">
        <f>DKL$14*(1-DKL$14)</f>
        <v>1.7609798218600224E-2</v>
      </c>
      <c r="DKM20">
        <f>DKM$14*(1-DKM$14)</f>
        <v>1.7606816223035674E-2</v>
      </c>
      <c r="DKN20">
        <f>DKN$14*(1-DKN$14)</f>
        <v>1.760383573299338E-2</v>
      </c>
      <c r="DKO20">
        <f>DKO$14*(1-DKO$14)</f>
        <v>1.7600856747210021E-2</v>
      </c>
      <c r="DKP20">
        <f>DKP$14*(1-DKP$14)</f>
        <v>1.7597879264423771E-2</v>
      </c>
      <c r="DKQ20">
        <f>DKQ$14*(1-DKQ$14)</f>
        <v>1.7594903283374298E-2</v>
      </c>
      <c r="DKR20">
        <f>DKR$14*(1-DKR$14)</f>
        <v>1.7591928802802727E-2</v>
      </c>
      <c r="DKS20">
        <f>DKS$14*(1-DKS$14)</f>
        <v>1.758895582145167E-2</v>
      </c>
      <c r="DKT20">
        <f>DKT$14*(1-DKT$14)</f>
        <v>1.75859843380652E-2</v>
      </c>
      <c r="DKU20">
        <f>DKU$14*(1-DKU$14)</f>
        <v>1.7583014351388874E-2</v>
      </c>
      <c r="DKV20">
        <f>DKV$14*(1-DKV$14)</f>
        <v>1.7580045860169691E-2</v>
      </c>
      <c r="DKW20">
        <f>DKW$14*(1-DKW$14)</f>
        <v>1.7577078863156154E-2</v>
      </c>
      <c r="DKX20">
        <f>DKX$14*(1-DKX$14)</f>
        <v>1.7574113359098191E-2</v>
      </c>
      <c r="DKY20">
        <f>DKY$14*(1-DKY$14)</f>
        <v>1.7571149346747222E-2</v>
      </c>
      <c r="DKZ20">
        <f>DKZ$14*(1-DKZ$14)</f>
        <v>1.7568186824856124E-2</v>
      </c>
      <c r="DLA20">
        <f>DLA$14*(1-DLA$14)</f>
        <v>1.7565225792179208E-2</v>
      </c>
      <c r="DLB20">
        <f>DLB$14*(1-DLB$14)</f>
        <v>1.7562266247472261E-2</v>
      </c>
      <c r="DLC20">
        <f>DLC$14*(1-DLC$14)</f>
        <v>1.7559308189492508E-2</v>
      </c>
      <c r="DLD20">
        <f>DLD$14*(1-DLD$14)</f>
        <v>1.7556351616998648E-2</v>
      </c>
      <c r="DLE20">
        <f>DLE$14*(1-DLE$14)</f>
        <v>1.7553396528750789E-2</v>
      </c>
      <c r="DLF20">
        <f>DLF$14*(1-DLF$14)</f>
        <v>1.7550442923510531E-2</v>
      </c>
      <c r="DLG20">
        <f>DLG$14*(1-DLG$14)</f>
        <v>1.754749080004089E-2</v>
      </c>
      <c r="DLH20">
        <f>DLH$14*(1-DLH$14)</f>
        <v>1.7544540157106318E-2</v>
      </c>
      <c r="DLI20">
        <f>DLI$14*(1-DLI$14)</f>
        <v>1.7541590993472727E-2</v>
      </c>
      <c r="DLJ20">
        <f>DLJ$14*(1-DLJ$14)</f>
        <v>1.7538643307907466E-2</v>
      </c>
      <c r="DLK20">
        <f>DLK$14*(1-DLK$14)</f>
        <v>1.75356970991793E-2</v>
      </c>
      <c r="DLL20">
        <f>DLL$14*(1-DLL$14)</f>
        <v>1.7532752366058453E-2</v>
      </c>
      <c r="DLM20">
        <f>DLM$14*(1-DLM$14)</f>
        <v>1.7529809107316552E-2</v>
      </c>
      <c r="DLN20">
        <f>DLN$14*(1-DLN$14)</f>
        <v>1.7526867321726675E-2</v>
      </c>
      <c r="DLO20">
        <f>DLO$14*(1-DLO$14)</f>
        <v>1.7523927008063309E-2</v>
      </c>
      <c r="DLP20">
        <f>DLP$14*(1-DLP$14)</f>
        <v>1.7520988165102388E-2</v>
      </c>
      <c r="DLQ20">
        <f>DLQ$14*(1-DLQ$14)</f>
        <v>1.7518050791621262E-2</v>
      </c>
      <c r="DLR20">
        <f>DLR$14*(1-DLR$14)</f>
        <v>1.7515114886398672E-2</v>
      </c>
      <c r="DLS20">
        <f>DLS$14*(1-DLS$14)</f>
        <v>1.7512180448214829E-2</v>
      </c>
      <c r="DLT20">
        <f>DLT$14*(1-DLT$14)</f>
        <v>1.7509247475851308E-2</v>
      </c>
      <c r="DLU20">
        <f>DLU$14*(1-DLU$14)</f>
        <v>1.750631596809114E-2</v>
      </c>
      <c r="DLV20">
        <f>DLV$14*(1-DLV$14)</f>
        <v>1.7503385923718747E-2</v>
      </c>
      <c r="DLW20">
        <f>DLW$14*(1-DLW$14)</f>
        <v>1.7500457341519959E-2</v>
      </c>
      <c r="DLX20">
        <f>DLX$14*(1-DLX$14)</f>
        <v>1.7497530220282023E-2</v>
      </c>
      <c r="DLY20">
        <f>DLY$14*(1-DLY$14)</f>
        <v>1.7494604558793592E-2</v>
      </c>
      <c r="DLZ20">
        <f>DLZ$14*(1-DLZ$14)</f>
        <v>1.7491680355844721E-2</v>
      </c>
      <c r="DMA20">
        <f>DMA$14*(1-DMA$14)</f>
        <v>1.7488757610226852E-2</v>
      </c>
      <c r="DMB20">
        <f>DMB$14*(1-DMB$14)</f>
        <v>1.7485836320732841E-2</v>
      </c>
      <c r="DMC20">
        <f>DMC$14*(1-DMC$14)</f>
        <v>1.7482916486156953E-2</v>
      </c>
      <c r="DMD20">
        <f>DMD$14*(1-DMD$14)</f>
        <v>1.7479998105294828E-2</v>
      </c>
      <c r="DME20">
        <f>DME$14*(1-DME$14)</f>
        <v>1.7477081176943517E-2</v>
      </c>
      <c r="DMF20">
        <f>DMF$14*(1-DMF$14)</f>
        <v>1.7474165699901432E-2</v>
      </c>
      <c r="DMG20">
        <f>DMG$14*(1-DMG$14)</f>
        <v>1.7471251672968396E-2</v>
      </c>
      <c r="DMH20">
        <f>DMH$14*(1-DMH$14)</f>
        <v>1.7468339094945631E-2</v>
      </c>
      <c r="DMI20">
        <f>DMI$14*(1-DMI$14)</f>
        <v>1.7465427964635724E-2</v>
      </c>
      <c r="DMJ20">
        <f>DMJ$14*(1-DMJ$14)</f>
        <v>1.7462518280842644E-2</v>
      </c>
      <c r="DMK20">
        <f>DMK$14*(1-DMK$14)</f>
        <v>1.7459610042371749E-2</v>
      </c>
      <c r="DML20">
        <f>DML$14*(1-DML$14)</f>
        <v>1.7456703248029764E-2</v>
      </c>
      <c r="DMM20">
        <f>DMM$14*(1-DMM$14)</f>
        <v>1.7453797896624823E-2</v>
      </c>
      <c r="DMN20">
        <f>DMN$14*(1-DMN$14)</f>
        <v>1.7450893986966403E-2</v>
      </c>
      <c r="DMO20">
        <f>DMO$14*(1-DMO$14)</f>
        <v>1.7447991517865365E-2</v>
      </c>
      <c r="DMP20">
        <f>DMP$14*(1-DMP$14)</f>
        <v>1.7445090488133946E-2</v>
      </c>
      <c r="DMQ20">
        <f>DMQ$14*(1-DMQ$14)</f>
        <v>1.7442190896585722E-2</v>
      </c>
      <c r="DMR20">
        <f>DMR$14*(1-DMR$14)</f>
        <v>1.7439292742035681E-2</v>
      </c>
      <c r="DMS20">
        <f>DMS$14*(1-DMS$14)</f>
        <v>1.7436396023300143E-2</v>
      </c>
      <c r="DMT20">
        <f>DMT$14*(1-DMT$14)</f>
        <v>1.7433500739196806E-2</v>
      </c>
      <c r="DMU20">
        <f>DMU$14*(1-DMU$14)</f>
        <v>1.7430606888544711E-2</v>
      </c>
      <c r="DMV20">
        <f>DMV$14*(1-DMV$14)</f>
        <v>1.7427714470164286E-2</v>
      </c>
      <c r="DMW20">
        <f>DMW$14*(1-DMW$14)</f>
        <v>1.7424823482877296E-2</v>
      </c>
      <c r="DMX20">
        <f>DMX$14*(1-DMX$14)</f>
        <v>1.7421933925506863E-2</v>
      </c>
      <c r="DMY20">
        <f>DMY$14*(1-DMY$14)</f>
        <v>1.7419045796877461E-2</v>
      </c>
      <c r="DMZ20">
        <f>DMZ$14*(1-DMZ$14)</f>
        <v>1.7416159095814912E-2</v>
      </c>
      <c r="DNA20">
        <f>DNA$14*(1-DNA$14)</f>
        <v>1.7413273821146394E-2</v>
      </c>
      <c r="DNB20">
        <f>DNB$14*(1-DNB$14)</f>
        <v>1.741038997170043E-2</v>
      </c>
      <c r="DNC20">
        <f>DNC$14*(1-DNC$14)</f>
        <v>1.7407507546306891E-2</v>
      </c>
      <c r="DND20">
        <f>DND$14*(1-DND$14)</f>
        <v>1.7404626543796976E-2</v>
      </c>
      <c r="DNE20">
        <f>DNE$14*(1-DNE$14)</f>
        <v>1.7401746963003235E-2</v>
      </c>
      <c r="DNF20">
        <f>DNF$14*(1-DNF$14)</f>
        <v>1.7398868802759565E-2</v>
      </c>
      <c r="DNG20">
        <f>DNG$14*(1-DNG$14)</f>
        <v>1.7395992061901181E-2</v>
      </c>
      <c r="DNH20">
        <f>DNH$14*(1-DNH$14)</f>
        <v>1.739311673926466E-2</v>
      </c>
      <c r="DNI20">
        <f>DNI$14*(1-DNI$14)</f>
        <v>1.7390242833687872E-2</v>
      </c>
      <c r="DNJ20">
        <f>DNJ$14*(1-DNJ$14)</f>
        <v>1.7387370344010052E-2</v>
      </c>
      <c r="DNK20">
        <f>DNK$14*(1-DNK$14)</f>
        <v>1.7384499269071745E-2</v>
      </c>
      <c r="DNL20">
        <f>DNL$14*(1-DNL$14)</f>
        <v>1.7381629607714836E-2</v>
      </c>
      <c r="DNM20">
        <f>DNM$14*(1-DNM$14)</f>
        <v>1.7378761358782521E-2</v>
      </c>
      <c r="DNN20">
        <f>DNN$14*(1-DNN$14)</f>
        <v>1.7375894521119328E-2</v>
      </c>
      <c r="DNO20">
        <f>DNO$14*(1-DNO$14)</f>
        <v>1.7373029093571114E-2</v>
      </c>
      <c r="DNP20">
        <f>DNP$14*(1-DNP$14)</f>
        <v>1.7370165074985042E-2</v>
      </c>
      <c r="DNQ20">
        <f>DNQ$14*(1-DNQ$14)</f>
        <v>1.7367302464209602E-2</v>
      </c>
      <c r="DNR20">
        <f>DNR$14*(1-DNR$14)</f>
        <v>1.7364441260094576E-2</v>
      </c>
      <c r="DNS20">
        <f>DNS$14*(1-DNS$14)</f>
        <v>1.7361581461491086E-2</v>
      </c>
      <c r="DNT20">
        <f>DNT$14*(1-DNT$14)</f>
        <v>1.7358723067251565E-2</v>
      </c>
      <c r="DNU20">
        <f>DNU$14*(1-DNU$14)</f>
        <v>1.7355866076229732E-2</v>
      </c>
      <c r="DNV20">
        <f>DNV$14*(1-DNV$14)</f>
        <v>1.7353010487280631E-2</v>
      </c>
      <c r="DNW20">
        <f>DNW$14*(1-DNW$14)</f>
        <v>1.7350156299260608E-2</v>
      </c>
      <c r="DNX20">
        <f>DNX$14*(1-DNX$14)</f>
        <v>1.7347303511027333E-2</v>
      </c>
      <c r="DNY20">
        <f>DNY$14*(1-DNY$14)</f>
        <v>1.734445212143974E-2</v>
      </c>
      <c r="DNZ20">
        <f>DNZ$14*(1-DNZ$14)</f>
        <v>1.7341602129358084E-2</v>
      </c>
      <c r="DOA20">
        <f>DOA$14*(1-DOA$14)</f>
        <v>1.7338753533643916E-2</v>
      </c>
      <c r="DOB20">
        <f>DOB$14*(1-DOB$14)</f>
        <v>1.7335906333160081E-2</v>
      </c>
      <c r="DOC20">
        <f>DOC$14*(1-DOC$14)</f>
        <v>1.7333060526770725E-2</v>
      </c>
      <c r="DOD20">
        <f>DOD$14*(1-DOD$14)</f>
        <v>1.7330216113341266E-2</v>
      </c>
      <c r="DOE20">
        <f>DOE$14*(1-DOE$14)</f>
        <v>1.7327373091738433E-2</v>
      </c>
      <c r="DOF20">
        <f>DOF$14*(1-DOF$14)</f>
        <v>1.7324531460830253E-2</v>
      </c>
      <c r="DOG20">
        <f>DOG$14*(1-DOG$14)</f>
        <v>1.7321691219486006E-2</v>
      </c>
      <c r="DOH20">
        <f>DOH$14*(1-DOH$14)</f>
        <v>1.7318852366576293E-2</v>
      </c>
      <c r="DOI20">
        <f>DOI$14*(1-DOI$14)</f>
        <v>1.7316014900972967E-2</v>
      </c>
      <c r="DOJ20">
        <f>DOJ$14*(1-DOJ$14)</f>
        <v>1.7313178821549178E-2</v>
      </c>
      <c r="DOK20">
        <f>DOK$14*(1-DOK$14)</f>
        <v>1.7310344127179356E-2</v>
      </c>
      <c r="DOL20">
        <f>DOL$14*(1-DOL$14)</f>
        <v>1.7307510816739202E-2</v>
      </c>
      <c r="DOM20">
        <f>DOM$14*(1-DOM$14)</f>
        <v>1.7304678889105699E-2</v>
      </c>
      <c r="DON20">
        <f>DON$14*(1-DON$14)</f>
        <v>1.7301848343157091E-2</v>
      </c>
      <c r="DOO20">
        <f>DOO$14*(1-DOO$14)</f>
        <v>1.7299019177772913E-2</v>
      </c>
      <c r="DOP20">
        <f>DOP$14*(1-DOP$14)</f>
        <v>1.7296191391833943E-2</v>
      </c>
      <c r="DOQ20">
        <f>DOQ$14*(1-DOQ$14)</f>
        <v>1.7293364984222272E-2</v>
      </c>
      <c r="DOR20">
        <f>DOR$14*(1-DOR$14)</f>
        <v>1.7290539953821207E-2</v>
      </c>
      <c r="DOS20">
        <f>DOS$14*(1-DOS$14)</f>
        <v>1.7287716299515334E-2</v>
      </c>
      <c r="DOT20">
        <f>DOT$14*(1-DOT$14)</f>
        <v>1.7284894020190532E-2</v>
      </c>
      <c r="DOU20">
        <f>DOU$14*(1-DOU$14)</f>
        <v>1.7282073114733908E-2</v>
      </c>
      <c r="DOV20">
        <f>DOV$14*(1-DOV$14)</f>
        <v>1.7279253582033825E-2</v>
      </c>
      <c r="DOW20">
        <f>DOW$14*(1-DOW$14)</f>
        <v>1.7276435420979924E-2</v>
      </c>
      <c r="DOX20">
        <f>DOX$14*(1-DOX$14)</f>
        <v>1.727361863046311E-2</v>
      </c>
      <c r="DOY20">
        <f>DOY$14*(1-DOY$14)</f>
        <v>1.7270803209375501E-2</v>
      </c>
      <c r="DOZ20">
        <f>DOZ$14*(1-DOZ$14)</f>
        <v>1.72679891566105E-2</v>
      </c>
      <c r="DPA20">
        <f>DPA$14*(1-DPA$14)</f>
        <v>1.7265176471062751E-2</v>
      </c>
      <c r="DPB20">
        <f>DPB$14*(1-DPB$14)</f>
        <v>1.7262365151628135E-2</v>
      </c>
      <c r="DPC20">
        <f>DPC$14*(1-DPC$14)</f>
        <v>1.725955519720378E-2</v>
      </c>
      <c r="DPD20">
        <f>DPD$14*(1-DPD$14)</f>
        <v>1.7256746606688092E-2</v>
      </c>
      <c r="DPE20">
        <f>DPE$14*(1-DPE$14)</f>
        <v>1.7253939378980683E-2</v>
      </c>
      <c r="DPF20">
        <f>DPF$14*(1-DPF$14)</f>
        <v>1.7251133512982412E-2</v>
      </c>
      <c r="DPG20">
        <f>DPG$14*(1-DPG$14)</f>
        <v>1.7248329007595386E-2</v>
      </c>
      <c r="DPH20">
        <f>DPH$14*(1-DPH$14)</f>
        <v>1.7245525861722948E-2</v>
      </c>
      <c r="DPI20">
        <f>DPI$14*(1-DPI$14)</f>
        <v>1.7242724074269654E-2</v>
      </c>
      <c r="DPJ20">
        <f>DPJ$14*(1-DPJ$14)</f>
        <v>1.7239923644141338E-2</v>
      </c>
      <c r="DPK20">
        <f>DPK$14*(1-DPK$14)</f>
        <v>1.7237124570245031E-2</v>
      </c>
      <c r="DPL20">
        <f>DPL$14*(1-DPL$14)</f>
        <v>1.7234326851489002E-2</v>
      </c>
      <c r="DPM20">
        <f>DPM$14*(1-DPM$14)</f>
        <v>1.7231530486782744E-2</v>
      </c>
      <c r="DPN20">
        <f>DPN$14*(1-DPN$14)</f>
        <v>1.7228735475036984E-2</v>
      </c>
      <c r="DPO20">
        <f>DPO$14*(1-DPO$14)</f>
        <v>1.7225941815163681E-2</v>
      </c>
      <c r="DPP20">
        <f>DPP$14*(1-DPP$14)</f>
        <v>1.7223149506076008E-2</v>
      </c>
      <c r="DPQ20">
        <f>DPQ$14*(1-DPQ$14)</f>
        <v>1.7220358546688345E-2</v>
      </c>
      <c r="DPR20">
        <f>DPR$14*(1-DPR$14)</f>
        <v>1.7217568935916319E-2</v>
      </c>
      <c r="DPS20">
        <f>DPS$14*(1-DPS$14)</f>
        <v>1.7214780672676754E-2</v>
      </c>
      <c r="DPT20">
        <f>DPT$14*(1-DPT$14)</f>
        <v>1.7211993755887691E-2</v>
      </c>
      <c r="DPU20">
        <f>DPU$14*(1-DPU$14)</f>
        <v>1.7209208184468409E-2</v>
      </c>
      <c r="DPV20">
        <f>DPV$14*(1-DPV$14)</f>
        <v>1.7206423957339363E-2</v>
      </c>
      <c r="DPW20">
        <f>DPW$14*(1-DPW$14)</f>
        <v>1.7203641073422246E-2</v>
      </c>
      <c r="DPX20">
        <f>DPX$14*(1-DPX$14)</f>
        <v>1.7200859531639953E-2</v>
      </c>
      <c r="DPY20">
        <f>DPY$14*(1-DPY$14)</f>
        <v>1.7198079330916573E-2</v>
      </c>
      <c r="DPZ20">
        <f>DPZ$14*(1-DPZ$14)</f>
        <v>1.7195300470177421E-2</v>
      </c>
      <c r="DQA20">
        <f>DQA$14*(1-DQA$14)</f>
        <v>1.7192522948349009E-2</v>
      </c>
      <c r="DQB20">
        <f>DQB$14*(1-DQB$14)</f>
        <v>1.718974676435903E-2</v>
      </c>
      <c r="DQC20">
        <f>DQC$14*(1-DQC$14)</f>
        <v>1.7186971917136407E-2</v>
      </c>
      <c r="DQD20">
        <f>DQD$14*(1-DQD$14)</f>
        <v>1.7184198405611254E-2</v>
      </c>
      <c r="DQE20">
        <f>DQE$14*(1-DQE$14)</f>
        <v>1.7181426228714866E-2</v>
      </c>
      <c r="DQF20">
        <f>DQF$14*(1-DQF$14)</f>
        <v>1.7178655385379757E-2</v>
      </c>
      <c r="DQG20">
        <f>DQG$14*(1-DQG$14)</f>
        <v>1.7175885874539609E-2</v>
      </c>
      <c r="DQH20">
        <f>DQH$14*(1-DQH$14)</f>
        <v>1.717311769512931E-2</v>
      </c>
      <c r="DQI20">
        <f>DQI$14*(1-DQI$14)</f>
        <v>1.7170350846084943E-2</v>
      </c>
      <c r="DQJ20">
        <f>DQJ$14*(1-DQJ$14)</f>
        <v>1.7167585326343764E-2</v>
      </c>
      <c r="DQK20">
        <f>DQK$14*(1-DQK$14)</f>
        <v>1.7164821134844223E-2</v>
      </c>
      <c r="DQL20">
        <f>DQL$14*(1-DQL$14)</f>
        <v>1.7162058270525957E-2</v>
      </c>
      <c r="DQM20">
        <f>DQM$14*(1-DQM$14)</f>
        <v>1.7159296732329802E-2</v>
      </c>
      <c r="DQN20">
        <f>DQN$14*(1-DQN$14)</f>
        <v>1.715653651919773E-2</v>
      </c>
      <c r="DQO20">
        <f>DQO$14*(1-DQO$14)</f>
        <v>1.7153777630072937E-2</v>
      </c>
      <c r="DQP20">
        <f>DQP$14*(1-DQP$14)</f>
        <v>1.7151020063899774E-2</v>
      </c>
      <c r="DQQ20">
        <f>DQQ$14*(1-DQQ$14)</f>
        <v>1.7148263819623779E-2</v>
      </c>
      <c r="DQR20">
        <f>DQR$14*(1-DQR$14)</f>
        <v>1.7145508896191666E-2</v>
      </c>
      <c r="DQS20">
        <f>DQS$14*(1-DQS$14)</f>
        <v>1.7142755292551309E-2</v>
      </c>
      <c r="DQT20">
        <f>DQT$14*(1-DQT$14)</f>
        <v>1.7140003007651762E-2</v>
      </c>
      <c r="DQU20">
        <f>DQU$14*(1-DQU$14)</f>
        <v>1.7137252040443248E-2</v>
      </c>
      <c r="DQV20">
        <f>DQV$14*(1-DQV$14)</f>
        <v>1.7134502389877154E-2</v>
      </c>
      <c r="DQW20">
        <f>DQW$14*(1-DQW$14)</f>
        <v>1.713175405490603E-2</v>
      </c>
      <c r="DQX20">
        <f>DQX$14*(1-DQX$14)</f>
        <v>1.7129007034483605E-2</v>
      </c>
      <c r="DQY20">
        <f>DQY$14*(1-DQY$14)</f>
        <v>1.7126261327564767E-2</v>
      </c>
      <c r="DQZ20">
        <f>DQZ$14*(1-DQZ$14)</f>
        <v>1.712351693310556E-2</v>
      </c>
      <c r="DRA20">
        <f>DRA$14*(1-DRA$14)</f>
        <v>1.7120773850063185E-2</v>
      </c>
      <c r="DRB20">
        <f>DRB$14*(1-DRB$14)</f>
        <v>1.7118032077396015E-2</v>
      </c>
      <c r="DRC20">
        <f>DRC$14*(1-DRC$14)</f>
        <v>1.7115291614063558E-2</v>
      </c>
      <c r="DRD20">
        <f>DRD$14*(1-DRD$14)</f>
        <v>1.7112552459026483E-2</v>
      </c>
      <c r="DRE20">
        <f>DRE$14*(1-DRE$14)</f>
        <v>1.7109814611246624E-2</v>
      </c>
      <c r="DRF20">
        <f>DRF$14*(1-DRF$14)</f>
        <v>1.7107078069686955E-2</v>
      </c>
      <c r="DRG20">
        <f>DRG$14*(1-DRG$14)</f>
        <v>1.7104342833311616E-2</v>
      </c>
      <c r="DRH20">
        <f>DRH$14*(1-DRH$14)</f>
        <v>1.7101608901085873E-2</v>
      </c>
      <c r="DRI20">
        <f>DRI$14*(1-DRI$14)</f>
        <v>1.7098876271976156E-2</v>
      </c>
      <c r="DRJ20">
        <f>DRJ$14*(1-DRJ$14)</f>
        <v>1.7096144944950032E-2</v>
      </c>
      <c r="DRK20">
        <f>DRK$14*(1-DRK$14)</f>
        <v>1.7093414918976205E-2</v>
      </c>
      <c r="DRL20">
        <f>DRL$14*(1-DRL$14)</f>
        <v>1.7090686193024524E-2</v>
      </c>
      <c r="DRM20">
        <f>DRM$14*(1-DRM$14)</f>
        <v>1.7087958766065982E-2</v>
      </c>
      <c r="DRN20">
        <f>DRN$14*(1-DRN$14)</f>
        <v>1.708523263707273E-2</v>
      </c>
      <c r="DRO20">
        <f>DRO$14*(1-DRO$14)</f>
        <v>1.7082507805018007E-2</v>
      </c>
      <c r="DRP20">
        <f>DRP$14*(1-DRP$14)</f>
        <v>1.7079784268876231E-2</v>
      </c>
      <c r="DRQ20">
        <f>DRQ$14*(1-DRQ$14)</f>
        <v>1.7077062027622943E-2</v>
      </c>
      <c r="DRR20">
        <f>DRR$14*(1-DRR$14)</f>
        <v>1.7074341080234787E-2</v>
      </c>
      <c r="DRS20">
        <f>DRS$14*(1-DRS$14)</f>
        <v>1.707162142568959E-2</v>
      </c>
      <c r="DRT20">
        <f>DRT$14*(1-DRT$14)</f>
        <v>1.7068903062966254E-2</v>
      </c>
      <c r="DRU20">
        <f>DRU$14*(1-DRU$14)</f>
        <v>1.7066185991044838E-2</v>
      </c>
      <c r="DRV20">
        <f>DRV$14*(1-DRV$14)</f>
        <v>1.7063470208906535E-2</v>
      </c>
      <c r="DRW20">
        <f>DRW$14*(1-DRW$14)</f>
        <v>1.7060755715533643E-2</v>
      </c>
      <c r="DRX20">
        <f>DRX$14*(1-DRX$14)</f>
        <v>1.7058042509909579E-2</v>
      </c>
      <c r="DRY20">
        <f>DRY$14*(1-DRY$14)</f>
        <v>1.7055330591018901E-2</v>
      </c>
      <c r="DRZ20">
        <f>DRZ$14*(1-DRZ$14)</f>
        <v>1.7052619957847261E-2</v>
      </c>
      <c r="DSA20">
        <f>DSA$14*(1-DSA$14)</f>
        <v>1.704991060938145E-2</v>
      </c>
      <c r="DSB20">
        <f>DSB$14*(1-DSB$14)</f>
        <v>1.7047202544609369E-2</v>
      </c>
      <c r="DSC20">
        <f>DSC$14*(1-DSC$14)</f>
        <v>1.7044495762520026E-2</v>
      </c>
      <c r="DSD20">
        <f>DSD$14*(1-DSD$14)</f>
        <v>1.7041790262103538E-2</v>
      </c>
      <c r="DSE20">
        <f>DSE$14*(1-DSE$14)</f>
        <v>1.7039086042351166E-2</v>
      </c>
      <c r="DSF20">
        <f>DSF$14*(1-DSF$14)</f>
        <v>1.7036383102255234E-2</v>
      </c>
      <c r="DSG20">
        <f>DSG$14*(1-DSG$14)</f>
        <v>1.70336814408092E-2</v>
      </c>
      <c r="DSH20">
        <f>DSH$14*(1-DSH$14)</f>
        <v>1.7030981057007635E-2</v>
      </c>
      <c r="DSI20">
        <f>DSI$14*(1-DSI$14)</f>
        <v>1.7028281949846204E-2</v>
      </c>
      <c r="DSJ20">
        <f>DSJ$14*(1-DSJ$14)</f>
        <v>1.7025584118321679E-2</v>
      </c>
      <c r="DSK20">
        <f>DSK$14*(1-DSK$14)</f>
        <v>1.7022887561431919E-2</v>
      </c>
      <c r="DSL20">
        <f>DSL$14*(1-DSL$14)</f>
        <v>1.7020192278175906E-2</v>
      </c>
      <c r="DSM20">
        <f>DSM$14*(1-DSM$14)</f>
        <v>1.7017498267553714E-2</v>
      </c>
      <c r="DSN20">
        <f>DSN$14*(1-DSN$14)</f>
        <v>1.701480552856649E-2</v>
      </c>
      <c r="DSO20">
        <f>DSO$14*(1-DSO$14)</f>
        <v>1.7012114060216518E-2</v>
      </c>
      <c r="DSP20">
        <f>DSP$14*(1-DSP$14)</f>
        <v>1.7009423861507146E-2</v>
      </c>
      <c r="DSQ20">
        <f>DSQ$14*(1-DSQ$14)</f>
        <v>1.7006734931442835E-2</v>
      </c>
      <c r="DSR20">
        <f>DSR$14*(1-DSR$14)</f>
        <v>1.7004047269029109E-2</v>
      </c>
      <c r="DSS20">
        <f>DSS$14*(1-DSS$14)</f>
        <v>1.7001360873272614E-2</v>
      </c>
      <c r="DST20">
        <f>DST$14*(1-DST$14)</f>
        <v>1.6998675743181067E-2</v>
      </c>
      <c r="DSU20">
        <f>DSU$14*(1-DSU$14)</f>
        <v>1.699599187776326E-2</v>
      </c>
      <c r="DSV20">
        <f>DSV$14*(1-DSV$14)</f>
        <v>1.69933092760291E-2</v>
      </c>
      <c r="DSW20">
        <f>DSW$14*(1-DSW$14)</f>
        <v>1.699062793698955E-2</v>
      </c>
      <c r="DSX20">
        <f>DSX$14*(1-DSX$14)</f>
        <v>1.6987947859656662E-2</v>
      </c>
      <c r="DSY20">
        <f>DSY$14*(1-DSY$14)</f>
        <v>1.6985269043043583E-2</v>
      </c>
      <c r="DSZ20">
        <f>DSZ$14*(1-DSZ$14)</f>
        <v>1.698259148616452E-2</v>
      </c>
      <c r="DTA20">
        <f>DTA$14*(1-DTA$14)</f>
        <v>1.697991518803476E-2</v>
      </c>
      <c r="DTB20">
        <f>DTB$14*(1-DTB$14)</f>
        <v>1.6977240147670682E-2</v>
      </c>
      <c r="DTC20">
        <f>DTC$14*(1-DTC$14)</f>
        <v>1.697456636408972E-2</v>
      </c>
      <c r="DTD20">
        <f>DTD$14*(1-DTD$14)</f>
        <v>1.6971893836310387E-2</v>
      </c>
      <c r="DTE20">
        <f>DTE$14*(1-DTE$14)</f>
        <v>1.6969222563352277E-2</v>
      </c>
      <c r="DTF20">
        <f>DTF$14*(1-DTF$14)</f>
        <v>1.6966552544236044E-2</v>
      </c>
      <c r="DTG20">
        <f>DTG$14*(1-DTG$14)</f>
        <v>1.6963883777983406E-2</v>
      </c>
      <c r="DTH20">
        <f>DTH$14*(1-DTH$14)</f>
        <v>1.6961216263617161E-2</v>
      </c>
      <c r="DTI20">
        <f>DTI$14*(1-DTI$14)</f>
        <v>1.6958550000161152E-2</v>
      </c>
      <c r="DTJ20">
        <f>DTJ$14*(1-DTJ$14)</f>
        <v>1.6955884986640312E-2</v>
      </c>
      <c r="DTK20">
        <f>DTK$14*(1-DTK$14)</f>
        <v>1.6953221222080608E-2</v>
      </c>
      <c r="DTL20">
        <f>DTL$14*(1-DTL$14)</f>
        <v>1.6950558705509093E-2</v>
      </c>
      <c r="DTM20">
        <f>DTM$14*(1-DTM$14)</f>
        <v>1.6947897435953867E-2</v>
      </c>
      <c r="DTN20">
        <f>DTN$14*(1-DTN$14)</f>
        <v>1.6945237412444088E-2</v>
      </c>
      <c r="DTO20">
        <f>DTO$14*(1-DTO$14)</f>
        <v>1.694257863400999E-2</v>
      </c>
      <c r="DTP20">
        <f>DTP$14*(1-DTP$14)</f>
        <v>1.6939921099682818E-2</v>
      </c>
      <c r="DTQ20">
        <f>DTQ$14*(1-DTQ$14)</f>
        <v>1.693726480849491E-2</v>
      </c>
      <c r="DTR20">
        <f>DTR$14*(1-DTR$14)</f>
        <v>1.6934609759479635E-2</v>
      </c>
      <c r="DTS20">
        <f>DTS$14*(1-DTS$14)</f>
        <v>1.6931955951671424E-2</v>
      </c>
      <c r="DTT20">
        <f>DTT$14*(1-DTT$14)</f>
        <v>1.6929303384105754E-2</v>
      </c>
      <c r="DTU20">
        <f>DTU$14*(1-DTU$14)</f>
        <v>1.6926652055819162E-2</v>
      </c>
      <c r="DTV20">
        <f>DTV$14*(1-DTV$14)</f>
        <v>1.69240019658492E-2</v>
      </c>
      <c r="DTW20">
        <f>DTW$14*(1-DTW$14)</f>
        <v>1.6921353113234491E-2</v>
      </c>
      <c r="DTX20">
        <f>DTX$14*(1-DTX$14)</f>
        <v>1.6918705497014689E-2</v>
      </c>
      <c r="DTY20">
        <f>DTY$14*(1-DTY$14)</f>
        <v>1.6916059116230474E-2</v>
      </c>
      <c r="DTZ20">
        <f>DTZ$14*(1-DTZ$14)</f>
        <v>1.6913413969923609E-2</v>
      </c>
      <c r="DUA20">
        <f>DUA$14*(1-DUA$14)</f>
        <v>1.6910770057136874E-2</v>
      </c>
      <c r="DUB20">
        <f>DUB$14*(1-DUB$14)</f>
        <v>1.6908127376914068E-2</v>
      </c>
      <c r="DUC20">
        <f>DUC$14*(1-DUC$14)</f>
        <v>1.6905485928300053E-2</v>
      </c>
      <c r="DUD20">
        <f>DUD$14*(1-DUD$14)</f>
        <v>1.6902845710340713E-2</v>
      </c>
      <c r="DUE20">
        <f>DUE$14*(1-DUE$14)</f>
        <v>1.6900206722082974E-2</v>
      </c>
      <c r="DUF20">
        <f>DUF$14*(1-DUF$14)</f>
        <v>1.6897568962574775E-2</v>
      </c>
      <c r="DUG20">
        <f>DUG$14*(1-DUG$14)</f>
        <v>1.6894932430865105E-2</v>
      </c>
      <c r="DUH20">
        <f>DUH$14*(1-DUH$14)</f>
        <v>1.6892297126003972E-2</v>
      </c>
      <c r="DUI20">
        <f>DUI$14*(1-DUI$14)</f>
        <v>1.6889663047042414E-2</v>
      </c>
      <c r="DUJ20">
        <f>DUJ$14*(1-DUJ$14)</f>
        <v>1.6887030193032487E-2</v>
      </c>
      <c r="DUK20">
        <f>DUK$14*(1-DUK$14)</f>
        <v>1.688439856302729E-2</v>
      </c>
      <c r="DUL20">
        <f>DUL$14*(1-DUL$14)</f>
        <v>1.6881768156080921E-2</v>
      </c>
      <c r="DUM20">
        <f>DUM$14*(1-DUM$14)</f>
        <v>1.6879138971248518E-2</v>
      </c>
      <c r="DUN20">
        <f>DUN$14*(1-DUN$14)</f>
        <v>1.6876511007586231E-2</v>
      </c>
      <c r="DUO20">
        <f>DUO$14*(1-DUO$14)</f>
        <v>1.6873884264151245E-2</v>
      </c>
      <c r="DUP20">
        <f>DUP$14*(1-DUP$14)</f>
        <v>1.6871258740001727E-2</v>
      </c>
      <c r="DUQ20">
        <f>DUQ$14*(1-DUQ$14)</f>
        <v>1.6868634434196905E-2</v>
      </c>
      <c r="DUR20">
        <f>DUR$14*(1-DUR$14)</f>
        <v>1.6866011345796975E-2</v>
      </c>
      <c r="DUS20">
        <f>DUS$14*(1-DUS$14)</f>
        <v>1.6863389473863181E-2</v>
      </c>
      <c r="DUT20">
        <f>DUT$14*(1-DUT$14)</f>
        <v>1.686076881745777E-2</v>
      </c>
      <c r="DUU20">
        <f>DUU$14*(1-DUU$14)</f>
        <v>1.6858149375643991E-2</v>
      </c>
      <c r="DUV20">
        <f>DUV$14*(1-DUV$14)</f>
        <v>1.6855531147486107E-2</v>
      </c>
      <c r="DUW20">
        <f>DUW$14*(1-DUW$14)</f>
        <v>1.6852914132049385E-2</v>
      </c>
      <c r="DUX20">
        <f>DUX$14*(1-DUX$14)</f>
        <v>1.6850298328400098E-2</v>
      </c>
      <c r="DUY20">
        <f>DUY$14*(1-DUY$14)</f>
        <v>1.684768373560554E-2</v>
      </c>
      <c r="DUZ20">
        <f>DUZ$14*(1-DUZ$14)</f>
        <v>1.6845070352733992E-2</v>
      </c>
      <c r="DVA20">
        <f>DVA$14*(1-DVA$14)</f>
        <v>1.6842458178854738E-2</v>
      </c>
      <c r="DVB20">
        <f>DVB$14*(1-DVB$14)</f>
        <v>1.6839847213038075E-2</v>
      </c>
      <c r="DVC20">
        <f>DVC$14*(1-DVC$14)</f>
        <v>1.6837237454355291E-2</v>
      </c>
      <c r="DVD20">
        <f>DVD$14*(1-DVD$14)</f>
        <v>1.6834628901878652E-2</v>
      </c>
      <c r="DVE20">
        <f>DVE$14*(1-DVE$14)</f>
        <v>1.6832021554681456E-2</v>
      </c>
      <c r="DVF20">
        <f>DVF$14*(1-DVF$14)</f>
        <v>1.6829415411837981E-2</v>
      </c>
      <c r="DVG20">
        <f>DVG$14*(1-DVG$14)</f>
        <v>1.6826810472423483E-2</v>
      </c>
      <c r="DVH20">
        <f>DVH$14*(1-DVH$14)</f>
        <v>1.6824206735514238E-2</v>
      </c>
      <c r="DVI20">
        <f>DVI$14*(1-DVI$14)</f>
        <v>1.6821604200187492E-2</v>
      </c>
      <c r="DVJ20">
        <f>DVJ$14*(1-DVJ$14)</f>
        <v>1.6819002865521484E-2</v>
      </c>
      <c r="DVK20">
        <f>DVK$14*(1-DVK$14)</f>
        <v>1.6816402730595467E-2</v>
      </c>
      <c r="DVL20">
        <f>DVL$14*(1-DVL$14)</f>
        <v>1.6813803794489643E-2</v>
      </c>
      <c r="DVM20">
        <f>DVM$14*(1-DVM$14)</f>
        <v>1.6811206056285211E-2</v>
      </c>
      <c r="DVN20">
        <f>DVN$14*(1-DVN$14)</f>
        <v>1.6808609515064361E-2</v>
      </c>
      <c r="DVO20">
        <f>DVO$14*(1-DVO$14)</f>
        <v>1.6806014169910281E-2</v>
      </c>
      <c r="DVP20">
        <f>DVP$14*(1-DVP$14)</f>
        <v>1.6803420019907103E-2</v>
      </c>
      <c r="DVQ20">
        <f>DVQ$14*(1-DVQ$14)</f>
        <v>1.6800827064139972E-2</v>
      </c>
      <c r="DVR20">
        <f>DVR$14*(1-DVR$14)</f>
        <v>1.6798235301695004E-2</v>
      </c>
      <c r="DVS20">
        <f>DVS$14*(1-DVS$14)</f>
        <v>1.679564473165927E-2</v>
      </c>
      <c r="DVT20">
        <f>DVT$14*(1-DVT$14)</f>
        <v>1.6793055353120843E-2</v>
      </c>
      <c r="DVU20">
        <f>DVU$14*(1-DVU$14)</f>
        <v>1.6790467165168778E-2</v>
      </c>
      <c r="DVV20">
        <f>DVV$14*(1-DVV$14)</f>
        <v>1.6787880166893074E-2</v>
      </c>
      <c r="DVW20">
        <f>DVW$14*(1-DVW$14)</f>
        <v>1.6785294357384718E-2</v>
      </c>
      <c r="DVX20">
        <f>DVX$14*(1-DVX$14)</f>
        <v>1.6782709735735656E-2</v>
      </c>
      <c r="DVY20">
        <f>DVY$14*(1-DVY$14)</f>
        <v>1.6780126301038832E-2</v>
      </c>
      <c r="DVZ20">
        <f>DVZ$14*(1-DVZ$14)</f>
        <v>1.6777544052388134E-2</v>
      </c>
      <c r="DWA20">
        <f>DWA$14*(1-DWA$14)</f>
        <v>1.6774962988878411E-2</v>
      </c>
      <c r="DWB20">
        <f>DWB$14*(1-DWB$14)</f>
        <v>1.6772383109605507E-2</v>
      </c>
      <c r="DWC20">
        <f>DWC$14*(1-DWC$14)</f>
        <v>1.6769804413666194E-2</v>
      </c>
      <c r="DWD20">
        <f>DWD$14*(1-DWD$14)</f>
        <v>1.6767226900158239E-2</v>
      </c>
      <c r="DWE20">
        <f>DWE$14*(1-DWE$14)</f>
        <v>1.6764650568180346E-2</v>
      </c>
      <c r="DWF20">
        <f>DWF$14*(1-DWF$14)</f>
        <v>1.6762075416832209E-2</v>
      </c>
      <c r="DWG20">
        <f>DWG$14*(1-DWG$14)</f>
        <v>1.6759501445214441E-2</v>
      </c>
      <c r="DWH20">
        <f>DWH$14*(1-DWH$14)</f>
        <v>1.6756928652428647E-2</v>
      </c>
      <c r="DWI20">
        <f>DWI$14*(1-DWI$14)</f>
        <v>1.6754357037577355E-2</v>
      </c>
      <c r="DWJ20">
        <f>DWJ$14*(1-DWJ$14)</f>
        <v>1.675178659976408E-2</v>
      </c>
      <c r="DWK20">
        <f>DWK$14*(1-DWK$14)</f>
        <v>1.6749217338093286E-2</v>
      </c>
      <c r="DWL20">
        <f>DWL$14*(1-DWL$14)</f>
        <v>1.6746649251670374E-2</v>
      </c>
      <c r="DWM20">
        <f>DWM$14*(1-DWM$14)</f>
        <v>1.6744082339601698E-2</v>
      </c>
      <c r="DWN20">
        <f>DWN$14*(1-DWN$14)</f>
        <v>1.6741516600994565E-2</v>
      </c>
      <c r="DWO20">
        <f>DWO$14*(1-DWO$14)</f>
        <v>1.6738952034957229E-2</v>
      </c>
      <c r="DWP20">
        <f>DWP$14*(1-DWP$14)</f>
        <v>1.6736388640598922E-2</v>
      </c>
      <c r="DWQ20">
        <f>DWQ$14*(1-DWQ$14)</f>
        <v>1.6733826417029776E-2</v>
      </c>
      <c r="DWR20">
        <f>DWR$14*(1-DWR$14)</f>
        <v>1.6731265363360875E-2</v>
      </c>
      <c r="DWS20">
        <f>DWS$14*(1-DWS$14)</f>
        <v>1.6728705478704264E-2</v>
      </c>
      <c r="DWT20">
        <f>DWT$14*(1-DWT$14)</f>
        <v>1.6726146762172926E-2</v>
      </c>
      <c r="DWU20">
        <f>DWU$14*(1-DWU$14)</f>
        <v>1.6723589212880786E-2</v>
      </c>
      <c r="DWV20">
        <f>DWV$14*(1-DWV$14)</f>
        <v>1.6721032829942712E-2</v>
      </c>
      <c r="DWW20">
        <f>DWW$14*(1-DWW$14)</f>
        <v>1.6718477612474487E-2</v>
      </c>
      <c r="DWX20">
        <f>DWX$14*(1-DWX$14)</f>
        <v>1.6715923559592848E-2</v>
      </c>
      <c r="DWY20">
        <f>DWY$14*(1-DWY$14)</f>
        <v>1.6713370670415468E-2</v>
      </c>
      <c r="DWZ20">
        <f>DWZ$14*(1-DWZ$14)</f>
        <v>1.6710818944060953E-2</v>
      </c>
      <c r="DXA20">
        <f>DXA$14*(1-DXA$14)</f>
        <v>1.6708268379648845E-2</v>
      </c>
      <c r="DXB20">
        <f>DXB$14*(1-DXB$14)</f>
        <v>1.6705718976299605E-2</v>
      </c>
      <c r="DXC20">
        <f>DXC$14*(1-DXC$14)</f>
        <v>1.6703170733134636E-2</v>
      </c>
      <c r="DXD20">
        <f>DXD$14*(1-DXD$14)</f>
        <v>1.6700623649276273E-2</v>
      </c>
      <c r="DXE20">
        <f>DXE$14*(1-DXE$14)</f>
        <v>1.6698077723847765E-2</v>
      </c>
      <c r="DXF20">
        <f>DXF$14*(1-DXF$14)</f>
        <v>1.6695532955973313E-2</v>
      </c>
      <c r="DXG20">
        <f>DXG$14*(1-DXG$14)</f>
        <v>1.669298934477801E-2</v>
      </c>
      <c r="DXH20">
        <f>DXH$14*(1-DXH$14)</f>
        <v>1.6690446889387905E-2</v>
      </c>
      <c r="DXI20">
        <f>DXI$14*(1-DXI$14)</f>
        <v>1.6687905588929946E-2</v>
      </c>
      <c r="DXJ20">
        <f>DXJ$14*(1-DXJ$14)</f>
        <v>1.6685365442532008E-2</v>
      </c>
      <c r="DXK20">
        <f>DXK$14*(1-DXK$14)</f>
        <v>1.6682826449322896E-2</v>
      </c>
      <c r="DXL20">
        <f>DXL$14*(1-DXL$14)</f>
        <v>1.668028860843233E-2</v>
      </c>
      <c r="DXM20">
        <f>DXM$14*(1-DXM$14)</f>
        <v>1.667775191899094E-2</v>
      </c>
      <c r="DXN20">
        <f>DXN$14*(1-DXN$14)</f>
        <v>1.6675216380130285E-2</v>
      </c>
      <c r="DXO20">
        <f>DXO$14*(1-DXO$14)</f>
        <v>1.6672681990982832E-2</v>
      </c>
      <c r="DXP20">
        <f>DXP$14*(1-DXP$14)</f>
        <v>1.6670148750681967E-2</v>
      </c>
      <c r="DXQ20">
        <f>DXQ$14*(1-DXQ$14)</f>
        <v>1.6667616658361983E-2</v>
      </c>
      <c r="DXR20">
        <f>DXR$14*(1-DXR$14)</f>
        <v>1.6665085713158088E-2</v>
      </c>
      <c r="DXS20">
        <f>DXS$14*(1-DXS$14)</f>
        <v>1.666255591420639E-2</v>
      </c>
      <c r="DXT20">
        <f>DXT$14*(1-DXT$14)</f>
        <v>1.6660027260643938E-2</v>
      </c>
      <c r="DXU20">
        <f>DXU$14*(1-DXU$14)</f>
        <v>1.6657499751608646E-2</v>
      </c>
      <c r="DXV20">
        <f>DXV$14*(1-DXV$14)</f>
        <v>1.665497338623937E-2</v>
      </c>
      <c r="DXW20">
        <f>DXW$14*(1-DXW$14)</f>
        <v>1.6652448163675865E-2</v>
      </c>
      <c r="DXX20">
        <f>DXX$14*(1-DXX$14)</f>
        <v>1.6649924083058775E-2</v>
      </c>
      <c r="DXY20">
        <f>DXY$14*(1-DXY$14)</f>
        <v>1.6647401143529649E-2</v>
      </c>
      <c r="DXZ20">
        <f>DXZ$14*(1-DXZ$14)</f>
        <v>1.6644879344230958E-2</v>
      </c>
      <c r="DYA20">
        <f>DYA$14*(1-DYA$14)</f>
        <v>1.6642358684306035E-2</v>
      </c>
      <c r="DYB20">
        <f>DYB$14*(1-DYB$14)</f>
        <v>1.6639839162899156E-2</v>
      </c>
      <c r="DYC20">
        <f>DYC$14*(1-DYC$14)</f>
        <v>1.6637320779155484E-2</v>
      </c>
      <c r="DYD20">
        <f>DYD$14*(1-DYD$14)</f>
        <v>1.6634803532221062E-2</v>
      </c>
      <c r="DYE20">
        <f>DYE$14*(1-DYE$14)</f>
        <v>1.6632287421242845E-2</v>
      </c>
      <c r="DYF20">
        <f>DYF$14*(1-DYF$14)</f>
        <v>1.662977244536867E-2</v>
      </c>
      <c r="DYG20">
        <f>DYG$14*(1-DYG$14)</f>
        <v>1.6627258603747277E-2</v>
      </c>
      <c r="DYH20">
        <f>DYH$14*(1-DYH$14)</f>
        <v>1.6624745895528308E-2</v>
      </c>
      <c r="DYI20">
        <f>DYI$14*(1-DYI$14)</f>
        <v>1.6622234319862272E-2</v>
      </c>
      <c r="DYJ20">
        <f>DYJ$14*(1-DYJ$14)</f>
        <v>1.6619723875900577E-2</v>
      </c>
      <c r="DYK20">
        <f>DYK$14*(1-DYK$14)</f>
        <v>1.6617214562795524E-2</v>
      </c>
      <c r="DYL20">
        <f>DYL$14*(1-DYL$14)</f>
        <v>1.6614706379700306E-2</v>
      </c>
      <c r="DYM20">
        <f>DYM$14*(1-DYM$14)</f>
        <v>1.6612199325768993E-2</v>
      </c>
      <c r="DYN20">
        <f>DYN$14*(1-DYN$14)</f>
        <v>1.6609693400156538E-2</v>
      </c>
      <c r="DYO20">
        <f>DYO$14*(1-DYO$14)</f>
        <v>1.6607188602018791E-2</v>
      </c>
      <c r="DYP20">
        <f>DYP$14*(1-DYP$14)</f>
        <v>1.6604684930512467E-2</v>
      </c>
      <c r="DYQ20">
        <f>DYQ$14*(1-DYQ$14)</f>
        <v>1.6602182384795189E-2</v>
      </c>
      <c r="DYR20">
        <f>DYR$14*(1-DYR$14)</f>
        <v>1.6599680964025431E-2</v>
      </c>
      <c r="DYS20">
        <f>DYS$14*(1-DYS$14)</f>
        <v>1.6597180667362557E-2</v>
      </c>
      <c r="DYT20">
        <f>DYT$14*(1-DYT$14)</f>
        <v>1.6594681493966815E-2</v>
      </c>
      <c r="DYU20">
        <f>DYU$14*(1-DYU$14)</f>
        <v>1.6592183442999321E-2</v>
      </c>
      <c r="DYV20">
        <f>DYV$14*(1-DYV$14)</f>
        <v>1.6589686513622085E-2</v>
      </c>
      <c r="DYW20">
        <f>DYW$14*(1-DYW$14)</f>
        <v>1.6587190704997964E-2</v>
      </c>
      <c r="DYX20">
        <f>DYX$14*(1-DYX$14)</f>
        <v>1.6584696016290711E-2</v>
      </c>
      <c r="DYY20">
        <f>DYY$14*(1-DYY$14)</f>
        <v>1.6582202446664945E-2</v>
      </c>
      <c r="DYZ20">
        <f>DYZ$14*(1-DYZ$14)</f>
        <v>1.6579709995286147E-2</v>
      </c>
      <c r="DZA20">
        <f>DZA$14*(1-DZA$14)</f>
        <v>1.657721866132067E-2</v>
      </c>
      <c r="DZB20">
        <f>DZB$14*(1-DZB$14)</f>
        <v>1.6574728443935753E-2</v>
      </c>
      <c r="DZC20">
        <f>DZC$14*(1-DZC$14)</f>
        <v>1.6572239342299483E-2</v>
      </c>
      <c r="DZD20">
        <f>DZD$14*(1-DZD$14)</f>
        <v>1.6569751355580805E-2</v>
      </c>
      <c r="DZE20">
        <f>DZE$14*(1-DZE$14)</f>
        <v>1.6567264482949557E-2</v>
      </c>
      <c r="DZF20">
        <f>DZF$14*(1-DZF$14)</f>
        <v>1.6564778723576434E-2</v>
      </c>
      <c r="DZG20">
        <f>DZG$14*(1-DZG$14)</f>
        <v>1.6562294076632979E-2</v>
      </c>
      <c r="DZH20">
        <f>DZH$14*(1-DZH$14)</f>
        <v>1.6559810541291606E-2</v>
      </c>
      <c r="DZI20">
        <f>DZI$14*(1-DZI$14)</f>
        <v>1.6557328116725594E-2</v>
      </c>
      <c r="DZJ20">
        <f>DZJ$14*(1-DZJ$14)</f>
        <v>1.6554846802109068E-2</v>
      </c>
      <c r="DZK20">
        <f>DZK$14*(1-DZK$14)</f>
        <v>1.6552366596617012E-2</v>
      </c>
      <c r="DZL20">
        <f>DZL$14*(1-DZL$14)</f>
        <v>1.6549887499425299E-2</v>
      </c>
      <c r="DZM20">
        <f>DZM$14*(1-DZM$14)</f>
        <v>1.6547409509710613E-2</v>
      </c>
      <c r="DZN20">
        <f>DZN$14*(1-DZN$14)</f>
        <v>1.6544932626650518E-2</v>
      </c>
      <c r="DZO20">
        <f>DZO$14*(1-DZO$14)</f>
        <v>1.6542456849423431E-2</v>
      </c>
      <c r="DZP20">
        <f>DZP$14*(1-DZP$14)</f>
        <v>1.6539982177208624E-2</v>
      </c>
      <c r="DZQ20">
        <f>DZQ$14*(1-DZQ$14)</f>
        <v>1.6537508609186201E-2</v>
      </c>
      <c r="DZR20">
        <f>DZR$14*(1-DZR$14)</f>
        <v>1.6535036144537121E-2</v>
      </c>
      <c r="DZS20">
        <f>DZS$14*(1-DZS$14)</f>
        <v>1.6532564782443224E-2</v>
      </c>
      <c r="DZT20">
        <f>DZT$14*(1-DZT$14)</f>
        <v>1.6530094522087153E-2</v>
      </c>
      <c r="DZU20">
        <f>DZU$14*(1-DZU$14)</f>
        <v>1.6527625362652437E-2</v>
      </c>
      <c r="DZV20">
        <f>DZV$14*(1-DZV$14)</f>
        <v>1.6525157303323424E-2</v>
      </c>
      <c r="DZW20">
        <f>DZW$14*(1-DZW$14)</f>
        <v>1.6522690343285306E-2</v>
      </c>
      <c r="DZX20">
        <f>DZX$14*(1-DZX$14)</f>
        <v>1.6520224481724143E-2</v>
      </c>
      <c r="DZY20">
        <f>DZY$14*(1-DZY$14)</f>
        <v>1.6517759717826826E-2</v>
      </c>
      <c r="DZZ20">
        <f>DZZ$14*(1-DZZ$14)</f>
        <v>1.6515296050781073E-2</v>
      </c>
      <c r="EAA20">
        <f>EAA$14*(1-EAA$14)</f>
        <v>1.651283347977545E-2</v>
      </c>
      <c r="EAB20">
        <f>EAB$14*(1-EAB$14)</f>
        <v>1.6510372003999373E-2</v>
      </c>
      <c r="EAC20">
        <f>EAC$14*(1-EAC$14)</f>
        <v>1.650791162264308E-2</v>
      </c>
      <c r="EAD20">
        <f>EAD$14*(1-EAD$14)</f>
        <v>1.6505452334897648E-2</v>
      </c>
      <c r="EAE20">
        <f>EAE$14*(1-EAE$14)</f>
        <v>1.6502994139955013E-2</v>
      </c>
      <c r="EAF20">
        <f>EAF$14*(1-EAF$14)</f>
        <v>1.6500537037007917E-2</v>
      </c>
      <c r="EAG20">
        <f>EAG$14*(1-EAG$14)</f>
        <v>1.6498081025249953E-2</v>
      </c>
      <c r="EAH20">
        <f>EAH$14*(1-EAH$14)</f>
        <v>1.6495626103875522E-2</v>
      </c>
      <c r="EAI20">
        <f>EAI$14*(1-EAI$14)</f>
        <v>1.6493172272079883E-2</v>
      </c>
      <c r="EAJ20">
        <f>EAJ$14*(1-EAJ$14)</f>
        <v>1.6490719529059131E-2</v>
      </c>
      <c r="EAK20">
        <f>EAK$14*(1-EAK$14)</f>
        <v>1.6488267874010167E-2</v>
      </c>
      <c r="EAL20">
        <f>EAL$14*(1-EAL$14)</f>
        <v>1.6485817306130714E-2</v>
      </c>
      <c r="EAM20">
        <f>EAM$14*(1-EAM$14)</f>
        <v>1.6483367824619351E-2</v>
      </c>
      <c r="EAN20">
        <f>EAN$14*(1-EAN$14)</f>
        <v>1.6480919428675463E-2</v>
      </c>
      <c r="EAO20">
        <f>EAO$14*(1-EAO$14)</f>
        <v>1.6478472117499254E-2</v>
      </c>
      <c r="EAP20">
        <f>EAP$14*(1-EAP$14)</f>
        <v>1.6476025890291787E-2</v>
      </c>
      <c r="EAQ20">
        <f>EAQ$14*(1-EAQ$14)</f>
        <v>1.6473580746254893E-2</v>
      </c>
      <c r="EAR20">
        <f>EAR$14*(1-EAR$14)</f>
        <v>1.6471136684591277E-2</v>
      </c>
      <c r="EAS20">
        <f>EAS$14*(1-EAS$14)</f>
        <v>1.6468693704504433E-2</v>
      </c>
      <c r="EAT20">
        <f>EAT$14*(1-EAT$14)</f>
        <v>1.6466251805198673E-2</v>
      </c>
      <c r="EAU20">
        <f>EAU$14*(1-EAU$14)</f>
        <v>1.6463810985879151E-2</v>
      </c>
      <c r="EAV20">
        <f>EAV$14*(1-EAV$14)</f>
        <v>1.6461371245751807E-2</v>
      </c>
      <c r="EAW20">
        <f>EAW$14*(1-EAW$14)</f>
        <v>1.6458932584023436E-2</v>
      </c>
      <c r="EAX20">
        <f>EAX$14*(1-EAX$14)</f>
        <v>1.6456494999901598E-2</v>
      </c>
      <c r="EAY20">
        <f>EAY$14*(1-EAY$14)</f>
        <v>1.6454058492594723E-2</v>
      </c>
      <c r="EAZ20">
        <f>EAZ$14*(1-EAZ$14)</f>
        <v>1.6451623061312006E-2</v>
      </c>
      <c r="EBA20">
        <f>EBA$14*(1-EBA$14)</f>
        <v>1.6449188705263483E-2</v>
      </c>
      <c r="EBB20">
        <f>EBB$14*(1-EBB$14)</f>
        <v>1.6446755423659979E-2</v>
      </c>
      <c r="EBC20">
        <f>EBC$14*(1-EBC$14)</f>
        <v>1.6444323215713152E-2</v>
      </c>
      <c r="EBD20">
        <f>EBD$14*(1-EBD$14)</f>
        <v>1.6441892080635446E-2</v>
      </c>
      <c r="EBE20">
        <f>EBE$14*(1-EBE$14)</f>
        <v>1.6439462017640127E-2</v>
      </c>
      <c r="EBF20">
        <f>EBF$14*(1-EBF$14)</f>
        <v>1.643703302594127E-2</v>
      </c>
      <c r="EBG20">
        <f>EBG$14*(1-EBG$14)</f>
        <v>1.6434605104753742E-2</v>
      </c>
      <c r="EBH20">
        <f>EBH$14*(1-EBH$14)</f>
        <v>1.6432178253293218E-2</v>
      </c>
      <c r="EBI20">
        <f>EBI$14*(1-EBI$14)</f>
        <v>1.6429752470776181E-2</v>
      </c>
      <c r="EBJ20">
        <f>EBJ$14*(1-EBJ$14)</f>
        <v>1.6427327756419925E-2</v>
      </c>
      <c r="EBK20">
        <f>EBK$14*(1-EBK$14)</f>
        <v>1.6424904109442522E-2</v>
      </c>
      <c r="EBL20">
        <f>EBL$14*(1-EBL$14)</f>
        <v>1.6422481529062859E-2</v>
      </c>
      <c r="EBM20">
        <f>EBM$14*(1-EBM$14)</f>
        <v>1.6420060014500616E-2</v>
      </c>
      <c r="EBN20">
        <f>EBN$14*(1-EBN$14)</f>
        <v>1.6417639564976279E-2</v>
      </c>
      <c r="EBO20">
        <f>EBO$14*(1-EBO$14)</f>
        <v>1.6415220179711122E-2</v>
      </c>
      <c r="EBP20">
        <f>EBP$14*(1-EBP$14)</f>
        <v>1.641280185792723E-2</v>
      </c>
      <c r="EBQ20">
        <f>EBQ$14*(1-EBQ$14)</f>
        <v>1.6410384598847458E-2</v>
      </c>
      <c r="EBR20">
        <f>EBR$14*(1-EBR$14)</f>
        <v>1.6407968401695484E-2</v>
      </c>
      <c r="EBS20">
        <f>EBS$14*(1-EBS$14)</f>
        <v>1.6405553265695746E-2</v>
      </c>
      <c r="EBT20">
        <f>EBT$14*(1-EBT$14)</f>
        <v>1.6403139190073506E-2</v>
      </c>
      <c r="EBU20">
        <f>EBU$14*(1-EBU$14)</f>
        <v>1.6400726174054782E-2</v>
      </c>
      <c r="EBV20">
        <f>EBV$14*(1-EBV$14)</f>
        <v>1.6398314216866411E-2</v>
      </c>
      <c r="EBW20">
        <f>EBW$14*(1-EBW$14)</f>
        <v>1.6395903317736025E-2</v>
      </c>
      <c r="EBX20">
        <f>EBX$14*(1-EBX$14)</f>
        <v>1.6393493475892001E-2</v>
      </c>
      <c r="EBY20">
        <f>EBY$14*(1-EBY$14)</f>
        <v>1.6391084690563544E-2</v>
      </c>
      <c r="EBZ20">
        <f>EBZ$14*(1-EBZ$14)</f>
        <v>1.6388676960980633E-2</v>
      </c>
      <c r="ECA20">
        <f>ECA$14*(1-ECA$14)</f>
        <v>1.638627028637402E-2</v>
      </c>
      <c r="ECB20">
        <f>ECB$14*(1-ECB$14)</f>
        <v>1.6383864665975242E-2</v>
      </c>
      <c r="ECC20">
        <f>ECC$14*(1-ECC$14)</f>
        <v>1.6381460099016625E-2</v>
      </c>
      <c r="ECD20">
        <f>ECD$14*(1-ECD$14)</f>
        <v>1.6379056584731287E-2</v>
      </c>
      <c r="ECE20">
        <f>ECE$14*(1-ECE$14)</f>
        <v>1.6376654122353115E-2</v>
      </c>
      <c r="ECF20">
        <f>ECF$14*(1-ECF$14)</f>
        <v>1.6374252711116758E-2</v>
      </c>
      <c r="ECG20">
        <f>ECG$14*(1-ECG$14)</f>
        <v>1.6371852350257683E-2</v>
      </c>
      <c r="ECH20">
        <f>ECH$14*(1-ECH$14)</f>
        <v>1.6369453039012091E-2</v>
      </c>
      <c r="ECI20">
        <f>ECI$14*(1-ECI$14)</f>
        <v>1.6367054776616999E-2</v>
      </c>
      <c r="ECJ20">
        <f>ECJ$14*(1-ECJ$14)</f>
        <v>1.6364657562310158E-2</v>
      </c>
      <c r="ECK20">
        <f>ECK$14*(1-ECK$14)</f>
        <v>1.6362261395330143E-2</v>
      </c>
      <c r="ECL20">
        <f>ECL$14*(1-ECL$14)</f>
        <v>1.6359866274916254E-2</v>
      </c>
      <c r="ECM20">
        <f>ECM$14*(1-ECM$14)</f>
        <v>1.6357472200308594E-2</v>
      </c>
      <c r="ECN20">
        <f>ECN$14*(1-ECN$14)</f>
        <v>1.6355079170748021E-2</v>
      </c>
      <c r="ECO20">
        <f>ECO$14*(1-ECO$14)</f>
        <v>1.6352687185476181E-2</v>
      </c>
      <c r="ECP20">
        <f>ECP$14*(1-ECP$14)</f>
        <v>1.6350296243735463E-2</v>
      </c>
      <c r="ECQ20">
        <f>ECQ$14*(1-ECQ$14)</f>
        <v>1.6347906344769042E-2</v>
      </c>
      <c r="ECR20">
        <f>ECR$14*(1-ECR$14)</f>
        <v>1.6345517487820867E-2</v>
      </c>
      <c r="ECS20">
        <f>ECS$14*(1-ECS$14)</f>
        <v>1.634312967213564E-2</v>
      </c>
      <c r="ECT20">
        <f>ECT$14*(1-ECT$14)</f>
        <v>1.6340742896958832E-2</v>
      </c>
      <c r="ECU20">
        <f>ECU$14*(1-ECU$14)</f>
        <v>1.6338357161536678E-2</v>
      </c>
      <c r="ECV20">
        <f>ECV$14*(1-ECV$14)</f>
        <v>1.6335972465116162E-2</v>
      </c>
      <c r="ECW20">
        <f>ECW$14*(1-ECW$14)</f>
        <v>1.6333588806945062E-2</v>
      </c>
      <c r="ECX20">
        <f>ECX$14*(1-ECX$14)</f>
        <v>1.6331206186271895E-2</v>
      </c>
      <c r="ECY20">
        <f>ECY$14*(1-ECY$14)</f>
        <v>1.6328824602345936E-2</v>
      </c>
      <c r="ECZ20">
        <f>ECZ$14*(1-ECZ$14)</f>
        <v>1.6326444054417227E-2</v>
      </c>
      <c r="EDA20">
        <f>EDA$14*(1-EDA$14)</f>
        <v>1.6324064541736589E-2</v>
      </c>
      <c r="EDB20">
        <f>EDB$14*(1-EDB$14)</f>
        <v>1.6321686063555555E-2</v>
      </c>
      <c r="EDC20">
        <f>EDC$14*(1-EDC$14)</f>
        <v>1.6319308619126446E-2</v>
      </c>
      <c r="EDD20">
        <f>EDD$14*(1-EDD$14)</f>
        <v>1.6316932207702337E-2</v>
      </c>
      <c r="EDE20">
        <f>EDE$14*(1-EDE$14)</f>
        <v>1.6314556828537035E-2</v>
      </c>
      <c r="EDF20">
        <f>EDF$14*(1-EDF$14)</f>
        <v>1.6312182480885128E-2</v>
      </c>
      <c r="EDG20">
        <f>EDG$14*(1-EDG$14)</f>
        <v>1.6309809164001935E-2</v>
      </c>
      <c r="EDH20">
        <f>EDH$14*(1-EDH$14)</f>
        <v>1.630743687714354E-2</v>
      </c>
      <c r="EDI20">
        <f>EDI$14*(1-EDI$14)</f>
        <v>1.6305065619566773E-2</v>
      </c>
      <c r="EDJ20">
        <f>EDJ$14*(1-EDJ$14)</f>
        <v>1.6302695390529226E-2</v>
      </c>
      <c r="EDK20">
        <f>EDK$14*(1-EDK$14)</f>
        <v>1.6300326189289217E-2</v>
      </c>
      <c r="EDL20">
        <f>EDL$14*(1-EDL$14)</f>
        <v>1.6297958015105807E-2</v>
      </c>
      <c r="EDM20">
        <f>EDM$14*(1-EDM$14)</f>
        <v>1.6295590867238849E-2</v>
      </c>
      <c r="EDN20">
        <f>EDN$14*(1-EDN$14)</f>
        <v>1.6293224744948886E-2</v>
      </c>
      <c r="EDO20">
        <f>EDO$14*(1-EDO$14)</f>
        <v>1.6290859647497241E-2</v>
      </c>
      <c r="EDP20">
        <f>EDP$14*(1-EDP$14)</f>
        <v>1.6288495574145977E-2</v>
      </c>
      <c r="EDQ20">
        <f>EDQ$14*(1-EDQ$14)</f>
        <v>1.6286132524157879E-2</v>
      </c>
      <c r="EDR20">
        <f>EDR$14*(1-EDR$14)</f>
        <v>1.6283770496796489E-2</v>
      </c>
      <c r="EDS20">
        <f>EDS$14*(1-EDS$14)</f>
        <v>1.6281409491326101E-2</v>
      </c>
      <c r="EDT20">
        <f>EDT$14*(1-EDT$14)</f>
        <v>1.6279049507011732E-2</v>
      </c>
      <c r="EDU20">
        <f>EDU$14*(1-EDU$14)</f>
        <v>1.6276690543119129E-2</v>
      </c>
      <c r="EDV20">
        <f>EDV$14*(1-EDV$14)</f>
        <v>1.6274332598914802E-2</v>
      </c>
      <c r="EDW20">
        <f>EDW$14*(1-EDW$14)</f>
        <v>1.6271975673665985E-2</v>
      </c>
      <c r="EDX20">
        <f>EDX$14*(1-EDX$14)</f>
        <v>1.6269619766640653E-2</v>
      </c>
      <c r="EDY20">
        <f>EDY$14*(1-EDY$14)</f>
        <v>1.6267264877107508E-2</v>
      </c>
      <c r="EDZ20">
        <f>EDZ$14*(1-EDZ$14)</f>
        <v>1.626491100433599E-2</v>
      </c>
      <c r="EEA20">
        <f>EEA$14*(1-EEA$14)</f>
        <v>1.6262558147596265E-2</v>
      </c>
      <c r="EEB20">
        <f>EEB$14*(1-EEB$14)</f>
        <v>1.6260206306159253E-2</v>
      </c>
      <c r="EEC20">
        <f>EEC$14*(1-EEC$14)</f>
        <v>1.6257855479296594E-2</v>
      </c>
      <c r="EED20">
        <f>EED$14*(1-EED$14)</f>
        <v>1.6255505666280631E-2</v>
      </c>
      <c r="EEE20">
        <f>EEE$14*(1-EEE$14)</f>
        <v>1.6253156866384486E-2</v>
      </c>
      <c r="EEF20">
        <f>EEF$14*(1-EEF$14)</f>
        <v>1.6250809078881972E-2</v>
      </c>
      <c r="EEG20">
        <f>EEG$14*(1-EEG$14)</f>
        <v>1.6248462303047648E-2</v>
      </c>
      <c r="EEH20">
        <f>EEH$14*(1-EEH$14)</f>
        <v>1.6246116538156788E-2</v>
      </c>
      <c r="EEI20">
        <f>EEI$14*(1-EEI$14)</f>
        <v>1.6243771783485395E-2</v>
      </c>
      <c r="EEJ20">
        <f>EEJ$14*(1-EEJ$14)</f>
        <v>1.6241428038310211E-2</v>
      </c>
      <c r="EEK20">
        <f>EEK$14*(1-EEK$14)</f>
        <v>1.6239085301908686E-2</v>
      </c>
      <c r="EEL20">
        <f>EEL$14*(1-EEL$14)</f>
        <v>1.6236743573558983E-2</v>
      </c>
      <c r="EEM20">
        <f>EEM$14*(1-EEM$14)</f>
        <v>1.6234402852540016E-2</v>
      </c>
      <c r="EEN20">
        <f>EEN$14*(1-EEN$14)</f>
        <v>1.6232063138131397E-2</v>
      </c>
      <c r="EEO20">
        <f>EEO$14*(1-EEO$14)</f>
        <v>1.6229724429613474E-2</v>
      </c>
      <c r="EEP20">
        <f>EEP$14*(1-EEP$14)</f>
        <v>1.6227386726267293E-2</v>
      </c>
      <c r="EEQ20">
        <f>EEQ$14*(1-EEQ$14)</f>
        <v>1.6225050027374642E-2</v>
      </c>
      <c r="EER20">
        <f>EER$14*(1-EER$14)</f>
        <v>1.6222714332218002E-2</v>
      </c>
      <c r="EES20">
        <f>EES$14*(1-EES$14)</f>
        <v>1.6220379640080603E-2</v>
      </c>
      <c r="EET20">
        <f>EET$14*(1-EET$14)</f>
        <v>1.6218045950246351E-2</v>
      </c>
      <c r="EEU20">
        <f>EEU$14*(1-EEU$14)</f>
        <v>1.6215713261999894E-2</v>
      </c>
      <c r="EEV20">
        <f>EEV$14*(1-EEV$14)</f>
        <v>1.6213381574626602E-2</v>
      </c>
      <c r="EEW20">
        <f>EEW$14*(1-EEW$14)</f>
        <v>1.6211050887412516E-2</v>
      </c>
      <c r="EEX20">
        <f>EEX$14*(1-EEX$14)</f>
        <v>1.6208721199644439E-2</v>
      </c>
      <c r="EEY20">
        <f>EEY$14*(1-EEY$14)</f>
        <v>1.6206392510609846E-2</v>
      </c>
      <c r="EEZ20">
        <f>EEZ$14*(1-EEZ$14)</f>
        <v>1.6204064819596943E-2</v>
      </c>
      <c r="EFA20">
        <f>EFA$14*(1-EFA$14)</f>
        <v>1.6201738125894632E-2</v>
      </c>
      <c r="EFB20">
        <f>EFB$14*(1-EFB$14)</f>
        <v>1.6199412428792533E-2</v>
      </c>
      <c r="EFC20">
        <f>EFC$14*(1-EFC$14)</f>
        <v>1.6197087727580977E-2</v>
      </c>
      <c r="EFD20">
        <f>EFD$14*(1-EFD$14)</f>
        <v>1.619476402155098E-2</v>
      </c>
      <c r="EFE20">
        <f>EFE$14*(1-EFE$14)</f>
        <v>1.6192441309994299E-2</v>
      </c>
      <c r="EFF20">
        <f>EFF$14*(1-EFF$14)</f>
        <v>1.6190119592203362E-2</v>
      </c>
      <c r="EFG20">
        <f>EFG$14*(1-EFG$14)</f>
        <v>1.618779886747132E-2</v>
      </c>
      <c r="EFH20">
        <f>EFH$14*(1-EFH$14)</f>
        <v>1.6185479135092003E-2</v>
      </c>
      <c r="EFI20">
        <f>EFI$14*(1-EFI$14)</f>
        <v>1.6183160394359977E-2</v>
      </c>
      <c r="EFJ20">
        <f>EFJ$14*(1-EFJ$14)</f>
        <v>1.6180842644570481E-2</v>
      </c>
      <c r="EFK20">
        <f>EFK$14*(1-EFK$14)</f>
        <v>1.6178525885019477E-2</v>
      </c>
      <c r="EFL20">
        <f>EFL$14*(1-EFL$14)</f>
        <v>1.6176210115003611E-2</v>
      </c>
      <c r="EFM20">
        <f>EFM$14*(1-EFM$14)</f>
        <v>1.6173895333820233E-2</v>
      </c>
      <c r="EFN20">
        <f>EFN$14*(1-EFN$14)</f>
        <v>1.617158154076739E-2</v>
      </c>
      <c r="EFO20">
        <f>EFO$14*(1-EFO$14)</f>
        <v>1.6169268735143804E-2</v>
      </c>
      <c r="EFP20">
        <f>EFP$14*(1-EFP$14)</f>
        <v>1.6166956916248934E-2</v>
      </c>
      <c r="EFQ20">
        <f>EFQ$14*(1-EFQ$14)</f>
        <v>1.6164646083382906E-2</v>
      </c>
      <c r="EFR20">
        <f>EFR$14*(1-EFR$14)</f>
        <v>1.6162336235846547E-2</v>
      </c>
      <c r="EFS20">
        <f>EFS$14*(1-EFS$14)</f>
        <v>1.6160027372941362E-2</v>
      </c>
      <c r="EFT20">
        <f>EFT$14*(1-EFT$14)</f>
        <v>1.6157719493969578E-2</v>
      </c>
      <c r="EFU20">
        <f>EFU$14*(1-EFU$14)</f>
        <v>1.6155412598234085E-2</v>
      </c>
      <c r="EFV20">
        <f>EFV$14*(1-EFV$14)</f>
        <v>1.6153106685038488E-2</v>
      </c>
      <c r="EFW20">
        <f>EFW$14*(1-EFW$14)</f>
        <v>1.6150801753687057E-2</v>
      </c>
      <c r="EFX20">
        <f>EFX$14*(1-EFX$14)</f>
        <v>1.6148497803484766E-2</v>
      </c>
      <c r="EFY20">
        <f>EFY$14*(1-EFY$14)</f>
        <v>1.6146194833737273E-2</v>
      </c>
      <c r="EFZ20">
        <f>EFZ$14*(1-EFZ$14)</f>
        <v>1.614389284375093E-2</v>
      </c>
      <c r="EGA20">
        <f>EGA$14*(1-EGA$14)</f>
        <v>1.6141591832832761E-2</v>
      </c>
      <c r="EGB20">
        <f>EGB$14*(1-EGB$14)</f>
        <v>1.613929180029049E-2</v>
      </c>
      <c r="EGC20">
        <f>EGC$14*(1-EGC$14)</f>
        <v>1.613699274543251E-2</v>
      </c>
      <c r="EGD20">
        <f>EGD$14*(1-EGD$14)</f>
        <v>1.6134694667567905E-2</v>
      </c>
      <c r="EGE20">
        <f>EGE$14*(1-EGE$14)</f>
        <v>1.6132397566006443E-2</v>
      </c>
      <c r="EGF20">
        <f>EGF$14*(1-EGF$14)</f>
        <v>1.6130101440058574E-2</v>
      </c>
      <c r="EGG20">
        <f>EGG$14*(1-EGG$14)</f>
        <v>1.6127806289035429E-2</v>
      </c>
      <c r="EGH20">
        <f>EGH$14*(1-EGH$14)</f>
        <v>1.6125512112248802E-2</v>
      </c>
      <c r="EGI20">
        <f>EGI$14*(1-EGI$14)</f>
        <v>1.6123218909011191E-2</v>
      </c>
      <c r="EGJ20">
        <f>EGJ$14*(1-EGJ$14)</f>
        <v>1.6120926678635759E-2</v>
      </c>
      <c r="EGK20">
        <f>EGK$14*(1-EGK$14)</f>
        <v>1.6118635420436355E-2</v>
      </c>
      <c r="EGL20">
        <f>EGL$14*(1-EGL$14)</f>
        <v>1.6116345133727492E-2</v>
      </c>
      <c r="EGM20">
        <f>EGM$14*(1-EGM$14)</f>
        <v>1.6114055817824369E-2</v>
      </c>
      <c r="EGN20">
        <f>EGN$14*(1-EGN$14)</f>
        <v>1.6111767472042845E-2</v>
      </c>
      <c r="EGO20">
        <f>EGO$14*(1-EGO$14)</f>
        <v>1.6109480095699475E-2</v>
      </c>
      <c r="EGP20">
        <f>EGP$14*(1-EGP$14)</f>
        <v>1.6107193688111466E-2</v>
      </c>
      <c r="EGQ20">
        <f>EGQ$14*(1-EGQ$14)</f>
        <v>1.6104908248596714E-2</v>
      </c>
      <c r="EGR20">
        <f>EGR$14*(1-EGR$14)</f>
        <v>1.6102623776473774E-2</v>
      </c>
      <c r="EGS20">
        <f>EGS$14*(1-EGS$14)</f>
        <v>1.6100340271061879E-2</v>
      </c>
      <c r="EGT20">
        <f>EGT$14*(1-EGT$14)</f>
        <v>1.609805773168094E-2</v>
      </c>
      <c r="EGU20">
        <f>EGU$14*(1-EGU$14)</f>
        <v>1.6095776157651509E-2</v>
      </c>
      <c r="EGV20">
        <f>EGV$14*(1-EGV$14)</f>
        <v>1.6093495548294832E-2</v>
      </c>
      <c r="EGW20">
        <f>EGW$14*(1-EGW$14)</f>
        <v>1.6091215902932818E-2</v>
      </c>
      <c r="EGX20">
        <f>EGX$14*(1-EGX$14)</f>
        <v>1.6088937220888017E-2</v>
      </c>
      <c r="EGY20">
        <f>EGY$14*(1-EGY$14)</f>
        <v>1.6086659501483677E-2</v>
      </c>
      <c r="EGZ20">
        <f>EGZ$14*(1-EGZ$14)</f>
        <v>1.6084382744043717E-2</v>
      </c>
      <c r="EHA20">
        <f>EHA$14*(1-EHA$14)</f>
        <v>1.6082106947892673E-2</v>
      </c>
      <c r="EHB20">
        <f>EHB$14*(1-EHB$14)</f>
        <v>1.6079832112355783E-2</v>
      </c>
      <c r="EHC20">
        <f>EHC$14*(1-EHC$14)</f>
        <v>1.6077558236758927E-2</v>
      </c>
      <c r="EHD20">
        <f>EHD$14*(1-EHD$14)</f>
        <v>1.6075285320428668E-2</v>
      </c>
      <c r="EHE20">
        <f>EHE$14*(1-EHE$14)</f>
        <v>1.6073013362692207E-2</v>
      </c>
      <c r="EHF20">
        <f>EHF$14*(1-EHF$14)</f>
        <v>1.6070742362877422E-2</v>
      </c>
      <c r="EHG20">
        <f>EHG$14*(1-EHG$14)</f>
        <v>1.6068472320312843E-2</v>
      </c>
      <c r="EHH20">
        <f>EHH$14*(1-EHH$14)</f>
        <v>1.6066203234327656E-2</v>
      </c>
      <c r="EHI20">
        <f>EHI$14*(1-EHI$14)</f>
        <v>1.6063935104251685E-2</v>
      </c>
      <c r="EHJ20">
        <f>EHJ$14*(1-EHJ$14)</f>
        <v>1.6061667929415453E-2</v>
      </c>
      <c r="EHK20">
        <f>EHK$14*(1-EHK$14)</f>
        <v>1.6059401709150115E-2</v>
      </c>
      <c r="EHL20">
        <f>EHL$14*(1-EHL$14)</f>
        <v>1.6057136442787473E-2</v>
      </c>
      <c r="EHM20">
        <f>EHM$14*(1-EHM$14)</f>
        <v>1.6054872129659996E-2</v>
      </c>
      <c r="EHN20">
        <f>EHN$14*(1-EHN$14)</f>
        <v>1.6052608769100789E-2</v>
      </c>
      <c r="EHO20">
        <f>EHO$14*(1-EHO$14)</f>
        <v>1.6050346360443637E-2</v>
      </c>
      <c r="EHP20">
        <f>EHP$14*(1-EHP$14)</f>
        <v>1.6048084903022952E-2</v>
      </c>
      <c r="EHQ20">
        <f>EHQ$14*(1-EHQ$14)</f>
        <v>1.6045824396173813E-2</v>
      </c>
      <c r="EHR20">
        <f>EHR$14*(1-EHR$14)</f>
        <v>1.6043564839231923E-2</v>
      </c>
      <c r="EHS20">
        <f>EHS$14*(1-EHS$14)</f>
        <v>1.6041306231533665E-2</v>
      </c>
      <c r="EHT20">
        <f>EHT$14*(1-EHT$14)</f>
        <v>1.6039048572416059E-2</v>
      </c>
      <c r="EHU20">
        <f>EHU$14*(1-EHU$14)</f>
        <v>1.6036791861216766E-2</v>
      </c>
      <c r="EHV20">
        <f>EHV$14*(1-EHV$14)</f>
        <v>1.6034536097274094E-2</v>
      </c>
      <c r="EHW20">
        <f>EHW$14*(1-EHW$14)</f>
        <v>1.6032281279927008E-2</v>
      </c>
      <c r="EHX20">
        <f>EHX$14*(1-EHX$14)</f>
        <v>1.6030027408515092E-2</v>
      </c>
      <c r="EHY20">
        <f>EHY$14*(1-EHY$14)</f>
        <v>1.6027774482378611E-2</v>
      </c>
      <c r="EHZ20">
        <f>EHZ$14*(1-EHZ$14)</f>
        <v>1.6025522500858445E-2</v>
      </c>
      <c r="EIA20">
        <f>EIA$14*(1-EIA$14)</f>
        <v>1.6023271463296115E-2</v>
      </c>
      <c r="EIB20">
        <f>EIB$14*(1-EIB$14)</f>
        <v>1.6021021369033817E-2</v>
      </c>
      <c r="EIC20">
        <f>EIC$14*(1-EIC$14)</f>
        <v>1.6018772217414348E-2</v>
      </c>
      <c r="EID20">
        <f>EID$14*(1-EID$14)</f>
        <v>1.6016524007781165E-2</v>
      </c>
      <c r="EIE20">
        <f>EIE$14*(1-EIE$14)</f>
        <v>1.6014276739478368E-2</v>
      </c>
      <c r="EIF20">
        <f>EIF$14*(1-EIF$14)</f>
        <v>1.6012030411850686E-2</v>
      </c>
      <c r="EIG20">
        <f>EIG$14*(1-EIG$14)</f>
        <v>1.6009785024243481E-2</v>
      </c>
      <c r="EIH20">
        <f>EIH$14*(1-EIH$14)</f>
        <v>1.6007540576002757E-2</v>
      </c>
      <c r="EII20">
        <f>EII$14*(1-EII$14)</f>
        <v>1.6005297066475167E-2</v>
      </c>
      <c r="EIJ20">
        <f>EIJ$14*(1-EIJ$14)</f>
        <v>1.6003054495007975E-2</v>
      </c>
      <c r="EIK20">
        <f>EIK$14*(1-EIK$14)</f>
        <v>1.6000812860949107E-2</v>
      </c>
      <c r="EIL20">
        <f>EIL$14*(1-EIL$14)</f>
        <v>1.5998572163647095E-2</v>
      </c>
      <c r="EIM20">
        <f>EIM$14*(1-EIM$14)</f>
        <v>1.599633240245112E-2</v>
      </c>
      <c r="EIN20">
        <f>EIN$14*(1-EIN$14)</f>
        <v>1.5994093576710985E-2</v>
      </c>
      <c r="EIO20">
        <f>EIO$14*(1-EIO$14)</f>
        <v>1.5991855685777146E-2</v>
      </c>
      <c r="EIP20">
        <f>EIP$14*(1-EIP$14)</f>
        <v>1.5989618729000669E-2</v>
      </c>
      <c r="EIQ20">
        <f>EIQ$14*(1-EIQ$14)</f>
        <v>1.5987382705733251E-2</v>
      </c>
      <c r="EIR20">
        <f>EIR$14*(1-EIR$14)</f>
        <v>1.5985147615327218E-2</v>
      </c>
      <c r="EIS20">
        <f>EIS$14*(1-EIS$14)</f>
        <v>1.5982913457135536E-2</v>
      </c>
      <c r="EIT20">
        <f>EIT$14*(1-EIT$14)</f>
        <v>1.5980680230511791E-2</v>
      </c>
      <c r="EIU20">
        <f>EIU$14*(1-EIU$14)</f>
        <v>1.5978447934810187E-2</v>
      </c>
      <c r="EIV20">
        <f>EIV$14*(1-EIV$14)</f>
        <v>1.5976216569385564E-2</v>
      </c>
      <c r="EIW20">
        <f>EIW$14*(1-EIW$14)</f>
        <v>1.5973986133593396E-2</v>
      </c>
      <c r="EIX20">
        <f>EIX$14*(1-EIX$14)</f>
        <v>1.5971756626789759E-2</v>
      </c>
      <c r="EIY20">
        <f>EIY$14*(1-EIY$14)</f>
        <v>1.596952804833136E-2</v>
      </c>
      <c r="EIZ20">
        <f>EIZ$14*(1-EIZ$14)</f>
        <v>1.5967300397575542E-2</v>
      </c>
      <c r="EJA20">
        <f>EJA$14*(1-EJA$14)</f>
        <v>1.596507367388025E-2</v>
      </c>
      <c r="EJB20">
        <f>EJB$14*(1-EJB$14)</f>
        <v>1.5962847876604069E-2</v>
      </c>
      <c r="EJC20">
        <f>EJC$14*(1-EJC$14)</f>
        <v>1.5960623005106197E-2</v>
      </c>
      <c r="EJD20">
        <f>EJD$14*(1-EJD$14)</f>
        <v>1.5958399058746443E-2</v>
      </c>
      <c r="EJE20">
        <f>EJE$14*(1-EJE$14)</f>
        <v>1.5956176036885251E-2</v>
      </c>
      <c r="EJF20">
        <f>EJF$14*(1-EJF$14)</f>
        <v>1.5953953938883651E-2</v>
      </c>
      <c r="EJG20">
        <f>EJG$14*(1-EJG$14)</f>
        <v>1.5951732764103336E-2</v>
      </c>
      <c r="EJH20">
        <f>EJH$14*(1-EJH$14)</f>
        <v>1.5949512511906589E-2</v>
      </c>
      <c r="EJI20">
        <f>EJI$14*(1-EJI$14)</f>
        <v>1.5947293181656306E-2</v>
      </c>
      <c r="EJJ20">
        <f>EJJ$14*(1-EJJ$14)</f>
        <v>1.5945074772716013E-2</v>
      </c>
      <c r="EJK20">
        <f>EJK$14*(1-EJK$14)</f>
        <v>1.5942857284449823E-2</v>
      </c>
      <c r="EJL20">
        <f>EJL$14*(1-EJL$14)</f>
        <v>1.5940640716222487E-2</v>
      </c>
      <c r="EJM20">
        <f>EJM$14*(1-EJM$14)</f>
        <v>1.5938425067399373E-2</v>
      </c>
      <c r="EJN20">
        <f>EJN$14*(1-EJN$14)</f>
        <v>1.5936210337346445E-2</v>
      </c>
      <c r="EJO20">
        <f>EJO$14*(1-EJO$14)</f>
        <v>1.5933996525430292E-2</v>
      </c>
      <c r="EJP20">
        <f>EJP$14*(1-EJP$14)</f>
        <v>1.5931783631018097E-2</v>
      </c>
      <c r="EJQ20">
        <f>EJQ$14*(1-EJQ$14)</f>
        <v>1.5929571653477661E-2</v>
      </c>
      <c r="EJR20">
        <f>EJR$14*(1-EJR$14)</f>
        <v>1.5927360592177392E-2</v>
      </c>
      <c r="EJS20">
        <f>EJS$14*(1-EJS$14)</f>
        <v>1.5925150446486309E-2</v>
      </c>
      <c r="EJT20">
        <f>EJT$14*(1-EJT$14)</f>
        <v>1.592294121577404E-2</v>
      </c>
      <c r="EJU20">
        <f>EJU$14*(1-EJU$14)</f>
        <v>1.5920732899410817E-2</v>
      </c>
      <c r="EJV20">
        <f>EJV$14*(1-EJV$14)</f>
        <v>1.5918525496767467E-2</v>
      </c>
      <c r="EJW20">
        <f>EJW$14*(1-EJW$14)</f>
        <v>1.5916319007215449E-2</v>
      </c>
      <c r="EJX20">
        <f>EJX$14*(1-EJX$14)</f>
        <v>1.5914113430126806E-2</v>
      </c>
      <c r="EJY20">
        <f>EJY$14*(1-EJY$14)</f>
        <v>1.591190876487417E-2</v>
      </c>
      <c r="EJZ20">
        <f>EJZ$14*(1-EJZ$14)</f>
        <v>1.5909705010830826E-2</v>
      </c>
      <c r="EKA20">
        <f>EKA$14*(1-EKA$14)</f>
        <v>1.5907502167370607E-2</v>
      </c>
      <c r="EKB20">
        <f>EKB$14*(1-EKB$14)</f>
        <v>1.5905300233867981E-2</v>
      </c>
      <c r="EKC20">
        <f>EKC$14*(1-EKC$14)</f>
        <v>1.5903099209697999E-2</v>
      </c>
      <c r="EKD20">
        <f>EKD$14*(1-EKD$14)</f>
        <v>1.5900899094236316E-2</v>
      </c>
      <c r="EKE20">
        <f>EKE$14*(1-EKE$14)</f>
        <v>1.5898699886859213E-2</v>
      </c>
      <c r="EKF20">
        <f>EKF$14*(1-EKF$14)</f>
        <v>1.5896501586943515E-2</v>
      </c>
      <c r="EKG20">
        <f>EKG$14*(1-EKG$14)</f>
        <v>1.5894304193866695E-2</v>
      </c>
      <c r="EKH20">
        <f>EKH$14*(1-EKH$14)</f>
        <v>1.5892107707006796E-2</v>
      </c>
      <c r="EKI20">
        <f>EKI$14*(1-EKI$14)</f>
        <v>1.5889912125742464E-2</v>
      </c>
      <c r="EKJ20">
        <f>EKJ$14*(1-EKJ$14)</f>
        <v>1.5887717449452943E-2</v>
      </c>
      <c r="EKK20">
        <f>EKK$14*(1-EKK$14)</f>
        <v>1.5885523677518078E-2</v>
      </c>
      <c r="EKL20">
        <f>EKL$14*(1-EKL$14)</f>
        <v>1.5883330809318291E-2</v>
      </c>
      <c r="EKM20">
        <f>EKM$14*(1-EKM$14)</f>
        <v>1.5881138844234602E-2</v>
      </c>
      <c r="EKN20">
        <f>EKN$14*(1-EKN$14)</f>
        <v>1.5878947781648646E-2</v>
      </c>
      <c r="EKO20">
        <f>EKO$14*(1-EKO$14)</f>
        <v>1.5876757620942612E-2</v>
      </c>
      <c r="EKP20">
        <f>EKP$14*(1-EKP$14)</f>
        <v>1.5874568361499315E-2</v>
      </c>
      <c r="EKQ20">
        <f>EKQ$14*(1-EKQ$14)</f>
        <v>1.5872380002702132E-2</v>
      </c>
      <c r="EKR20">
        <f>EKR$14*(1-EKR$14)</f>
        <v>1.5870192543935041E-2</v>
      </c>
      <c r="EKS20">
        <f>EKS$14*(1-EKS$14)</f>
        <v>1.5868005984582635E-2</v>
      </c>
      <c r="EKT20">
        <f>EKT$14*(1-EKT$14)</f>
        <v>1.5865820324030052E-2</v>
      </c>
      <c r="EKU20">
        <f>EKU$14*(1-EKU$14)</f>
        <v>1.5863635561663036E-2</v>
      </c>
      <c r="EKV20">
        <f>EKV$14*(1-EKV$14)</f>
        <v>1.5861451696867927E-2</v>
      </c>
      <c r="EKW20">
        <f>EKW$14*(1-EKW$14)</f>
        <v>1.5859268729031629E-2</v>
      </c>
      <c r="EKX20">
        <f>EKX$14*(1-EKX$14)</f>
        <v>1.5857086657541666E-2</v>
      </c>
      <c r="EKY20">
        <f>EKY$14*(1-EKY$14)</f>
        <v>1.5854905481786117E-2</v>
      </c>
      <c r="EKZ20">
        <f>EKZ$14*(1-EKZ$14)</f>
        <v>1.5852725201153644E-2</v>
      </c>
      <c r="ELA20">
        <f>ELA$14*(1-ELA$14)</f>
        <v>1.5850545815033514E-2</v>
      </c>
      <c r="ELB20">
        <f>ELB$14*(1-ELB$14)</f>
        <v>1.5848367322815554E-2</v>
      </c>
      <c r="ELC20">
        <f>ELC$14*(1-ELC$14)</f>
        <v>1.5846189723890198E-2</v>
      </c>
      <c r="ELD20">
        <f>ELD$14*(1-ELD$14)</f>
        <v>1.5844013017648425E-2</v>
      </c>
      <c r="ELE20">
        <f>ELE$14*(1-ELE$14)</f>
        <v>1.5841837203481833E-2</v>
      </c>
      <c r="ELF20">
        <f>ELF$14*(1-ELF$14)</f>
        <v>1.5839662280782582E-2</v>
      </c>
      <c r="ELG20">
        <f>ELG$14*(1-ELG$14)</f>
        <v>1.5837488248943394E-2</v>
      </c>
      <c r="ELH20">
        <f>ELH$14*(1-ELH$14)</f>
        <v>1.5835315107357601E-2</v>
      </c>
      <c r="ELI20">
        <f>ELI$14*(1-ELI$14)</f>
        <v>1.5833142855419091E-2</v>
      </c>
      <c r="ELJ20">
        <f>ELJ$14*(1-ELJ$14)</f>
        <v>1.5830971492522352E-2</v>
      </c>
      <c r="ELK20">
        <f>ELK$14*(1-ELK$14)</f>
        <v>1.5828801018062416E-2</v>
      </c>
      <c r="ELL20">
        <f>ELL$14*(1-ELL$14)</f>
        <v>1.5826631431434902E-2</v>
      </c>
      <c r="ELM20">
        <f>ELM$14*(1-ELM$14)</f>
        <v>1.5824462732036016E-2</v>
      </c>
      <c r="ELN20">
        <f>ELN$14*(1-ELN$14)</f>
        <v>1.5822294919262535E-2</v>
      </c>
      <c r="ELO20">
        <f>ELO$14*(1-ELO$14)</f>
        <v>1.5820127992511802E-2</v>
      </c>
      <c r="ELP20">
        <f>ELP$14*(1-ELP$14)</f>
        <v>1.5817961951181719E-2</v>
      </c>
      <c r="ELQ20">
        <f>ELQ$14*(1-ELQ$14)</f>
        <v>1.5815796794670788E-2</v>
      </c>
      <c r="ELR20">
        <f>ELR$14*(1-ELR$14)</f>
        <v>1.5813632522378072E-2</v>
      </c>
      <c r="ELS20">
        <f>ELS$14*(1-ELS$14)</f>
        <v>1.5811469133703196E-2</v>
      </c>
      <c r="ELT20">
        <f>ELT$14*(1-ELT$14)</f>
        <v>1.5809306628046367E-2</v>
      </c>
      <c r="ELU20">
        <f>ELU$14*(1-ELU$14)</f>
        <v>1.580714500480836E-2</v>
      </c>
      <c r="ELV20">
        <f>ELV$14*(1-ELV$14)</f>
        <v>1.5804984263390512E-2</v>
      </c>
      <c r="ELW20">
        <f>ELW$14*(1-ELW$14)</f>
        <v>1.5802824403194714E-2</v>
      </c>
      <c r="ELX20">
        <f>ELX$14*(1-ELX$14)</f>
        <v>1.5800665423623458E-2</v>
      </c>
      <c r="ELY20">
        <f>ELY$14*(1-ELY$14)</f>
        <v>1.5798507324079763E-2</v>
      </c>
      <c r="ELZ20">
        <f>ELZ$14*(1-ELZ$14)</f>
        <v>1.5796350103967252E-2</v>
      </c>
      <c r="EMA20">
        <f>EMA$14*(1-EMA$14)</f>
        <v>1.579419376269009E-2</v>
      </c>
      <c r="EMB20">
        <f>EMB$14*(1-EMB$14)</f>
        <v>1.5792038299653022E-2</v>
      </c>
      <c r="EMC20">
        <f>EMC$14*(1-EMC$14)</f>
        <v>1.5789883714261332E-2</v>
      </c>
      <c r="EMD20">
        <f>EMD$14*(1-EMD$14)</f>
        <v>1.5787730005920889E-2</v>
      </c>
      <c r="EME20">
        <f>EME$14*(1-EME$14)</f>
        <v>1.5785577174038116E-2</v>
      </c>
      <c r="EMF20">
        <f>EMF$14*(1-EMF$14)</f>
        <v>1.5783425218019991E-2</v>
      </c>
      <c r="EMG20">
        <f>EMG$14*(1-EMG$14)</f>
        <v>1.5781274137274068E-2</v>
      </c>
      <c r="EMH20">
        <f>EMH$14*(1-EMH$14)</f>
        <v>1.5779123931208453E-2</v>
      </c>
      <c r="EMI20">
        <f>EMI$14*(1-EMI$14)</f>
        <v>1.5776974599231813E-2</v>
      </c>
      <c r="EMJ20">
        <f>EMJ$14*(1-EMJ$14)</f>
        <v>1.5774826140753356E-2</v>
      </c>
      <c r="EMK20">
        <f>EMK$14*(1-EMK$14)</f>
        <v>1.5772678555182881E-2</v>
      </c>
      <c r="EML20">
        <f>EML$14*(1-EML$14)</f>
        <v>1.5770531841930724E-2</v>
      </c>
      <c r="EMM20">
        <f>EMM$14*(1-EMM$14)</f>
        <v>1.5768386000407787E-2</v>
      </c>
      <c r="EMN20">
        <f>EMN$14*(1-EMN$14)</f>
        <v>1.5766241030025517E-2</v>
      </c>
      <c r="EMO20">
        <f>EMO$14*(1-EMO$14)</f>
        <v>1.5764096930195919E-2</v>
      </c>
      <c r="EMP20">
        <f>EMP$14*(1-EMP$14)</f>
        <v>1.5761953700331566E-2</v>
      </c>
      <c r="EMQ20">
        <f>EMQ$14*(1-EMQ$14)</f>
        <v>1.5759811339845563E-2</v>
      </c>
      <c r="EMR20">
        <f>EMR$14*(1-EMR$14)</f>
        <v>1.5757669848151596E-2</v>
      </c>
      <c r="EMS20">
        <f>EMS$14*(1-EMS$14)</f>
        <v>1.5755529224663882E-2</v>
      </c>
      <c r="EMT20">
        <f>EMT$14*(1-EMT$14)</f>
        <v>1.5753389468797192E-2</v>
      </c>
      <c r="EMU20">
        <f>EMU$14*(1-EMU$14)</f>
        <v>1.5751250579966847E-2</v>
      </c>
      <c r="EMV20">
        <f>EMV$14*(1-EMV$14)</f>
        <v>1.5749112557588742E-2</v>
      </c>
      <c r="EMW20">
        <f>EMW$14*(1-EMW$14)</f>
        <v>1.5746975401079295E-2</v>
      </c>
      <c r="EMX20">
        <f>EMX$14*(1-EMX$14)</f>
        <v>1.5744839109855475E-2</v>
      </c>
      <c r="EMY20">
        <f>EMY$14*(1-EMY$14)</f>
        <v>1.574270368333483E-2</v>
      </c>
      <c r="EMZ20">
        <f>EMZ$14*(1-EMZ$14)</f>
        <v>1.5740569120935421E-2</v>
      </c>
      <c r="ENA20">
        <f>ENA$14*(1-ENA$14)</f>
        <v>1.5738435422075862E-2</v>
      </c>
      <c r="ENB20">
        <f>ENB$14*(1-ENB$14)</f>
        <v>1.5736302586175331E-2</v>
      </c>
      <c r="ENC20">
        <f>ENC$14*(1-ENC$14)</f>
        <v>1.5734170612653545E-2</v>
      </c>
      <c r="END20">
        <f>END$14*(1-END$14)</f>
        <v>1.5732039500930758E-2</v>
      </c>
      <c r="ENE20">
        <f>ENE$14*(1-ENE$14)</f>
        <v>1.5729909250427773E-2</v>
      </c>
      <c r="ENF20">
        <f>ENF$14*(1-ENF$14)</f>
        <v>1.5727779860565939E-2</v>
      </c>
      <c r="ENG20">
        <f>ENG$14*(1-ENG$14)</f>
        <v>1.572565133076715E-2</v>
      </c>
      <c r="ENH20">
        <f>ENH$14*(1-ENH$14)</f>
        <v>1.5723523660453848E-2</v>
      </c>
      <c r="ENI20">
        <f>ENI$14*(1-ENI$14)</f>
        <v>1.572139684904901E-2</v>
      </c>
      <c r="ENJ20">
        <f>ENJ$14*(1-ENJ$14)</f>
        <v>1.5719270895976141E-2</v>
      </c>
      <c r="ENK20">
        <f>ENK$14*(1-ENK$14)</f>
        <v>1.5717145800659311E-2</v>
      </c>
      <c r="ENL20">
        <f>ENL$14*(1-ENL$14)</f>
        <v>1.5715021562523111E-2</v>
      </c>
      <c r="ENM20">
        <f>ENM$14*(1-ENM$14)</f>
        <v>1.5712898180992696E-2</v>
      </c>
      <c r="ENN20">
        <f>ENN$14*(1-ENN$14)</f>
        <v>1.5710775655493735E-2</v>
      </c>
      <c r="ENO20">
        <f>ENO$14*(1-ENO$14)</f>
        <v>1.5708653985452438E-2</v>
      </c>
      <c r="ENP20">
        <f>ENP$14*(1-ENP$14)</f>
        <v>1.5706533170295564E-2</v>
      </c>
      <c r="ENQ20">
        <f>ENQ$14*(1-ENQ$14)</f>
        <v>1.5704413209450412E-2</v>
      </c>
      <c r="ENR20">
        <f>ENR$14*(1-ENR$14)</f>
        <v>1.5702294102344798E-2</v>
      </c>
      <c r="ENS20">
        <f>ENS$14*(1-ENS$14)</f>
        <v>1.5700175848407095E-2</v>
      </c>
      <c r="ENT20">
        <f>ENT$14*(1-ENT$14)</f>
        <v>1.5698058447066194E-2</v>
      </c>
      <c r="ENU20">
        <f>ENU$14*(1-ENU$14)</f>
        <v>1.5695941897751534E-2</v>
      </c>
      <c r="ENV20">
        <f>ENV$14*(1-ENV$14)</f>
        <v>1.5693826199893068E-2</v>
      </c>
      <c r="ENW20">
        <f>ENW$14*(1-ENW$14)</f>
        <v>1.5691711352921307E-2</v>
      </c>
      <c r="ENX20">
        <f>ENX$14*(1-ENX$14)</f>
        <v>1.5689597356267283E-2</v>
      </c>
      <c r="ENY20">
        <f>ENY$14*(1-ENY$14)</f>
        <v>1.5687484209362564E-2</v>
      </c>
      <c r="ENZ20">
        <f>ENZ$14*(1-ENZ$14)</f>
        <v>1.5685371911639236E-2</v>
      </c>
      <c r="EOA20">
        <f>EOA$14*(1-EOA$14)</f>
        <v>1.5683260462529922E-2</v>
      </c>
      <c r="EOB20">
        <f>EOB$14*(1-EOB$14)</f>
        <v>1.5681149861467771E-2</v>
      </c>
      <c r="EOC20">
        <f>EOC$14*(1-EOC$14)</f>
        <v>1.5679040107886486E-2</v>
      </c>
      <c r="EOD20">
        <f>EOD$14*(1-EOD$14)</f>
        <v>1.5676931201220278E-2</v>
      </c>
      <c r="EOE20">
        <f>EOE$14*(1-EOE$14)</f>
        <v>1.5674823140903873E-2</v>
      </c>
      <c r="EOF20">
        <f>EOF$14*(1-EOF$14)</f>
        <v>1.5672715926372552E-2</v>
      </c>
      <c r="EOG20">
        <f>EOG$14*(1-EOG$14)</f>
        <v>1.5670609557062107E-2</v>
      </c>
      <c r="EOH20">
        <f>EOH$14*(1-EOH$14)</f>
        <v>1.566850403240886E-2</v>
      </c>
      <c r="EOI20">
        <f>EOI$14*(1-EOI$14)</f>
        <v>1.5666399351849658E-2</v>
      </c>
      <c r="EOJ20">
        <f>EOJ$14*(1-EOJ$14)</f>
        <v>1.5664295514821878E-2</v>
      </c>
      <c r="EOK20">
        <f>EOK$14*(1-EOK$14)</f>
        <v>1.56621925207634E-2</v>
      </c>
      <c r="EOL20">
        <f>EOL$14*(1-EOL$14)</f>
        <v>1.5660090369112655E-2</v>
      </c>
      <c r="EOM20">
        <f>EOM$14*(1-EOM$14)</f>
        <v>1.565798905930859E-2</v>
      </c>
      <c r="EON20">
        <f>EON$14*(1-EON$14)</f>
        <v>1.5655888590790666E-2</v>
      </c>
      <c r="EOO20">
        <f>EOO$14*(1-EOO$14)</f>
        <v>1.565378896299887E-2</v>
      </c>
      <c r="EOP20">
        <f>EOP$14*(1-EOP$14)</f>
        <v>1.5651690175373698E-2</v>
      </c>
      <c r="EOQ20">
        <f>EOQ$14*(1-EOQ$14)</f>
        <v>1.5649592227356193E-2</v>
      </c>
      <c r="EOR20">
        <f>EOR$14*(1-EOR$14)</f>
        <v>1.5647495118387894E-2</v>
      </c>
      <c r="EOS20">
        <f>EOS$14*(1-EOS$14)</f>
        <v>1.5645398847910864E-2</v>
      </c>
      <c r="EOT20">
        <f>EOT$14*(1-EOT$14)</f>
        <v>1.5643303415367706E-2</v>
      </c>
      <c r="EOU20">
        <f>EOU$14*(1-EOU$14)</f>
        <v>1.5641208820201508E-2</v>
      </c>
      <c r="EOV20">
        <f>EOV$14*(1-EOV$14)</f>
        <v>1.5639115061855908E-2</v>
      </c>
      <c r="EOW20">
        <f>EOW$14*(1-EOW$14)</f>
        <v>1.5637022139775029E-2</v>
      </c>
      <c r="EOX20">
        <f>EOX$14*(1-EOX$14)</f>
        <v>1.5634930053403537E-2</v>
      </c>
      <c r="EOY20">
        <f>EOY$14*(1-EOY$14)</f>
        <v>1.5632838802186584E-2</v>
      </c>
      <c r="EOZ20">
        <f>EOZ$14*(1-EOZ$14)</f>
        <v>1.5630748385569871E-2</v>
      </c>
      <c r="EPA20">
        <f>EPA$14*(1-EPA$14)</f>
        <v>1.5628658802999594E-2</v>
      </c>
      <c r="EPB20">
        <f>EPB$14*(1-EPB$14)</f>
        <v>1.562657005392246E-2</v>
      </c>
      <c r="EPC20">
        <f>EPC$14*(1-EPC$14)</f>
        <v>1.5624482137785693E-2</v>
      </c>
      <c r="EPD20">
        <f>EPD$14*(1-EPD$14)</f>
        <v>1.5622395054037029E-2</v>
      </c>
      <c r="EPE20">
        <f>EPE$14*(1-EPE$14)</f>
        <v>1.5620308802124739E-2</v>
      </c>
      <c r="EPF20">
        <f>EPF$14*(1-EPF$14)</f>
        <v>1.561822338149756E-2</v>
      </c>
      <c r="EPG20">
        <f>EPG$14*(1-EPG$14)</f>
        <v>1.5616138791604764E-2</v>
      </c>
      <c r="EPH20">
        <f>EPH$14*(1-EPH$14)</f>
        <v>1.5614055031896149E-2</v>
      </c>
      <c r="EPI20">
        <f>EPI$14*(1-EPI$14)</f>
        <v>1.5611972101821997E-2</v>
      </c>
      <c r="EPJ20">
        <f>EPJ$14*(1-EPJ$14)</f>
        <v>1.5609890000833123E-2</v>
      </c>
      <c r="EPK20">
        <f>EPK$14*(1-EPK$14)</f>
        <v>1.560780872838081E-2</v>
      </c>
      <c r="EPL20">
        <f>EPL$14*(1-EPL$14)</f>
        <v>1.5605728283916898E-2</v>
      </c>
      <c r="EPM20">
        <f>EPM$14*(1-EPM$14)</f>
        <v>1.5603648666893686E-2</v>
      </c>
      <c r="EPN20">
        <f>EPN$14*(1-EPN$14)</f>
        <v>1.5601569876764015E-2</v>
      </c>
      <c r="EPO20">
        <f>EPO$14*(1-EPO$14)</f>
        <v>1.5599491912981225E-2</v>
      </c>
      <c r="EPP20">
        <f>EPP$14*(1-EPP$14)</f>
        <v>1.5597414774999152E-2</v>
      </c>
      <c r="EPQ20">
        <f>EPQ$14*(1-EPQ$14)</f>
        <v>1.5595338462272141E-2</v>
      </c>
      <c r="EPR20">
        <f>EPR$14*(1-EPR$14)</f>
        <v>1.5593262974255041E-2</v>
      </c>
      <c r="EPS20">
        <f>EPS$14*(1-EPS$14)</f>
        <v>1.55911883104032E-2</v>
      </c>
      <c r="EPT20">
        <f>EPT$14*(1-EPT$14)</f>
        <v>1.5589114470172468E-2</v>
      </c>
      <c r="EPU20">
        <f>EPU$14*(1-EPU$14)</f>
        <v>1.5587041453019217E-2</v>
      </c>
      <c r="EPV20">
        <f>EPV$14*(1-EPV$14)</f>
        <v>1.5584969258400302E-2</v>
      </c>
      <c r="EPW20">
        <f>EPW$14*(1-EPW$14)</f>
        <v>1.5582897885773082E-2</v>
      </c>
      <c r="EPX20">
        <f>EPX$14*(1-EPX$14)</f>
        <v>1.5580827334595412E-2</v>
      </c>
      <c r="EPY20">
        <f>EPY$14*(1-EPY$14)</f>
        <v>1.5578757604325659E-2</v>
      </c>
      <c r="EPZ20">
        <f>EPZ$14*(1-EPZ$14)</f>
        <v>1.5576688694422679E-2</v>
      </c>
      <c r="EQA20">
        <f>EQA$14*(1-EQA$14)</f>
        <v>1.5574620604345822E-2</v>
      </c>
      <c r="EQB20">
        <f>EQB$14*(1-EQB$14)</f>
        <v>1.5572553333554952E-2</v>
      </c>
      <c r="EQC20">
        <f>EQC$14*(1-EQC$14)</f>
        <v>1.5570486881510427E-2</v>
      </c>
      <c r="EQD20">
        <f>EQD$14*(1-EQD$14)</f>
        <v>1.5568421247673093E-2</v>
      </c>
      <c r="EQE20">
        <f>EQE$14*(1-EQE$14)</f>
        <v>1.5566356431504294E-2</v>
      </c>
      <c r="EQF20">
        <f>EQF$14*(1-EQF$14)</f>
        <v>1.5564292432465876E-2</v>
      </c>
      <c r="EQG20">
        <f>EQG$14*(1-EQG$14)</f>
        <v>1.5562229250020173E-2</v>
      </c>
      <c r="EQH20">
        <f>EQH$14*(1-EQH$14)</f>
        <v>1.5560166883630018E-2</v>
      </c>
      <c r="EQI20">
        <f>EQI$14*(1-EQI$14)</f>
        <v>1.5558105332758738E-2</v>
      </c>
      <c r="EQJ20">
        <f>EQJ$14*(1-EQJ$14)</f>
        <v>1.5556044596870156E-2</v>
      </c>
      <c r="EQK20">
        <f>EQK$14*(1-EQK$14)</f>
        <v>1.5553984675428584E-2</v>
      </c>
      <c r="EQL20">
        <f>EQL$14*(1-EQL$14)</f>
        <v>1.5551925567898821E-2</v>
      </c>
      <c r="EQM20">
        <f>EQM$14*(1-EQM$14)</f>
        <v>1.5549867273746172E-2</v>
      </c>
      <c r="EQN20">
        <f>EQN$14*(1-EQN$14)</f>
        <v>1.5547809792436413E-2</v>
      </c>
      <c r="EQO20">
        <f>EQO$14*(1-EQO$14)</f>
        <v>1.5545753123435826E-2</v>
      </c>
      <c r="EQP20">
        <f>EQP$14*(1-EQP$14)</f>
        <v>1.5543697266211179E-2</v>
      </c>
      <c r="EQQ20">
        <f>EQQ$14*(1-EQQ$14)</f>
        <v>1.554164222022973E-2</v>
      </c>
      <c r="EQR20">
        <f>EQR$14*(1-EQR$14)</f>
        <v>1.5539587984959215E-2</v>
      </c>
      <c r="EQS20">
        <f>EQS$14*(1-EQS$14)</f>
        <v>1.553753455986789E-2</v>
      </c>
      <c r="EQT20">
        <f>EQT$14*(1-EQT$14)</f>
        <v>1.5535481944424449E-2</v>
      </c>
      <c r="EQU20">
        <f>EQU$14*(1-EQU$14)</f>
        <v>1.5533430138098115E-2</v>
      </c>
      <c r="EQV20">
        <f>EQV$14*(1-EQV$14)</f>
        <v>1.5531379140358582E-2</v>
      </c>
      <c r="EQW20">
        <f>EQW$14*(1-EQW$14)</f>
        <v>1.552932895067604E-2</v>
      </c>
      <c r="EQX20">
        <f>EQX$14*(1-EQX$14)</f>
        <v>1.5527279568521136E-2</v>
      </c>
      <c r="EQY20">
        <f>EQY$14*(1-EQY$14)</f>
        <v>1.5525230993365021E-2</v>
      </c>
      <c r="EQZ20">
        <f>EQZ$14*(1-EQZ$14)</f>
        <v>1.5523183224679346E-2</v>
      </c>
      <c r="ERA20">
        <f>ERA$14*(1-ERA$14)</f>
        <v>1.5521136261936214E-2</v>
      </c>
      <c r="ERB20">
        <f>ERB$14*(1-ERB$14)</f>
        <v>1.5519090104608243E-2</v>
      </c>
      <c r="ERC20">
        <f>ERC$14*(1-ERC$14)</f>
        <v>1.5517044752168491E-2</v>
      </c>
      <c r="ERD20">
        <f>ERD$14*(1-ERD$14)</f>
        <v>1.5515000204090549E-2</v>
      </c>
      <c r="ERE20">
        <f>ERE$14*(1-ERE$14)</f>
        <v>1.5512956459848451E-2</v>
      </c>
      <c r="ERF20">
        <f>ERF$14*(1-ERF$14)</f>
        <v>1.5510913518916725E-2</v>
      </c>
      <c r="ERG20">
        <f>ERG$14*(1-ERG$14)</f>
        <v>1.5508871380770377E-2</v>
      </c>
      <c r="ERH20">
        <f>ERH$14*(1-ERH$14)</f>
        <v>1.5506830044884901E-2</v>
      </c>
      <c r="ERI20">
        <f>ERI$14*(1-ERI$14)</f>
        <v>1.5504789510736259E-2</v>
      </c>
      <c r="ERJ20">
        <f>ERJ$14*(1-ERJ$14)</f>
        <v>1.5502749777800907E-2</v>
      </c>
      <c r="ERK20">
        <f>ERK$14*(1-ERK$14)</f>
        <v>1.5500710845555756E-2</v>
      </c>
      <c r="ERL20">
        <f>ERL$14*(1-ERL$14)</f>
        <v>1.5498672713478205E-2</v>
      </c>
      <c r="ERM20">
        <f>ERM$14*(1-ERM$14)</f>
        <v>1.5496635381046132E-2</v>
      </c>
      <c r="ERN20">
        <f>ERN$14*(1-ERN$14)</f>
        <v>1.5494598847737902E-2</v>
      </c>
      <c r="ERO20">
        <f>ERO$14*(1-ERO$14)</f>
        <v>1.5492563113032327E-2</v>
      </c>
      <c r="ERP20">
        <f>ERP$14*(1-ERP$14)</f>
        <v>1.5490528176408724E-2</v>
      </c>
      <c r="ERQ20">
        <f>ERQ$14*(1-ERQ$14)</f>
        <v>1.5488494037346855E-2</v>
      </c>
      <c r="ERR20">
        <f>ERR$14*(1-ERR$14)</f>
        <v>1.5486460695326989E-2</v>
      </c>
      <c r="ERS20">
        <f>ERS$14*(1-ERS$14)</f>
        <v>1.5484428149829846E-2</v>
      </c>
      <c r="ERT20">
        <f>ERT$14*(1-ERT$14)</f>
        <v>1.5482396400336629E-2</v>
      </c>
      <c r="ERU20">
        <f>ERU$14*(1-ERU$14)</f>
        <v>1.5480365446329015E-2</v>
      </c>
      <c r="ERV20">
        <f>ERV$14*(1-ERV$14)</f>
        <v>1.5478335287289136E-2</v>
      </c>
      <c r="ERW20">
        <f>ERW$14*(1-ERW$14)</f>
        <v>1.5476305922699614E-2</v>
      </c>
      <c r="ERX20">
        <f>ERX$14*(1-ERX$14)</f>
        <v>1.5474277352043531E-2</v>
      </c>
      <c r="ERY20">
        <f>ERY$14*(1-ERY$14)</f>
        <v>1.5472249574804441E-2</v>
      </c>
      <c r="ERZ20">
        <f>ERZ$14*(1-ERZ$14)</f>
        <v>1.5470222590466364E-2</v>
      </c>
      <c r="ESA20">
        <f>ESA$14*(1-ESA$14)</f>
        <v>1.5468196398513802E-2</v>
      </c>
      <c r="ESB20">
        <f>ESB$14*(1-ESB$14)</f>
        <v>1.5466170998431719E-2</v>
      </c>
      <c r="ESC20">
        <f>ESC$14*(1-ESC$14)</f>
        <v>1.5464146389705535E-2</v>
      </c>
      <c r="ESD20">
        <f>ESD$14*(1-ESD$14)</f>
        <v>1.546212257182116E-2</v>
      </c>
      <c r="ESE20">
        <f>ESE$14*(1-ESE$14)</f>
        <v>1.5460099544264949E-2</v>
      </c>
      <c r="ESF20">
        <f>ESF$14*(1-ESF$14)</f>
        <v>1.5458077306523739E-2</v>
      </c>
      <c r="ESG20">
        <f>ESG$14*(1-ESG$14)</f>
        <v>1.5456055858084837E-2</v>
      </c>
      <c r="ESH20">
        <f>ESH$14*(1-ESH$14)</f>
        <v>1.5454035198435981E-2</v>
      </c>
      <c r="ESI20">
        <f>ESI$14*(1-ESI$14)</f>
        <v>1.5452015327065426E-2</v>
      </c>
      <c r="ESJ20">
        <f>ESJ$14*(1-ESJ$14)</f>
        <v>1.5449996243461845E-2</v>
      </c>
      <c r="ESK20">
        <f>ESK$14*(1-ESK$14)</f>
        <v>1.5447977947114395E-2</v>
      </c>
      <c r="ESL20">
        <f>ESL$14*(1-ESL$14)</f>
        <v>1.5445960437512696E-2</v>
      </c>
      <c r="ESM20">
        <f>ESM$14*(1-ESM$14)</f>
        <v>1.5443943714146827E-2</v>
      </c>
      <c r="ESN20">
        <f>ESN$14*(1-ESN$14)</f>
        <v>1.5441927776507325E-2</v>
      </c>
      <c r="ESO20">
        <f>ESO$14*(1-ESO$14)</f>
        <v>1.5439912624085207E-2</v>
      </c>
      <c r="ESP20">
        <f>ESP$14*(1-ESP$14)</f>
        <v>1.5437898256371927E-2</v>
      </c>
      <c r="ESQ20">
        <f>ESQ$14*(1-ESQ$14)</f>
        <v>1.5435884672859411E-2</v>
      </c>
      <c r="ESR20">
        <f>ESR$14*(1-ESR$14)</f>
        <v>1.5433871873040052E-2</v>
      </c>
      <c r="ESS20">
        <f>ESS$14*(1-ESS$14)</f>
        <v>1.543185985640669E-2</v>
      </c>
      <c r="EST20">
        <f>EST$14*(1-EST$14)</f>
        <v>1.5429848622452631E-2</v>
      </c>
      <c r="ESU20">
        <f>ESU$14*(1-ESU$14)</f>
        <v>1.5427838170671625E-2</v>
      </c>
      <c r="ESV20">
        <f>ESV$14*(1-ESV$14)</f>
        <v>1.5425828500557898E-2</v>
      </c>
      <c r="ESW20">
        <f>ESW$14*(1-ESW$14)</f>
        <v>1.5423819611606136E-2</v>
      </c>
      <c r="ESX20">
        <f>ESX$14*(1-ESX$14)</f>
        <v>1.5421811503311456E-2</v>
      </c>
      <c r="ESY20">
        <f>ESY$14*(1-ESY$14)</f>
        <v>1.5419804175169452E-2</v>
      </c>
      <c r="ESZ20">
        <f>ESZ$14*(1-ESZ$14)</f>
        <v>1.5417797626676177E-2</v>
      </c>
      <c r="ETA20">
        <f>ETA$14*(1-ETA$14)</f>
        <v>1.5415791857328122E-2</v>
      </c>
      <c r="ETB20">
        <f>ETB$14*(1-ETB$14)</f>
        <v>1.541378686662224E-2</v>
      </c>
      <c r="ETC20">
        <f>ETC$14*(1-ETC$14)</f>
        <v>1.5411782654055951E-2</v>
      </c>
      <c r="ETD20">
        <f>ETD$14*(1-ETD$14)</f>
        <v>1.5409779219127106E-2</v>
      </c>
      <c r="ETE20">
        <f>ETE$14*(1-ETE$14)</f>
        <v>1.5407776561334014E-2</v>
      </c>
      <c r="ETF20">
        <f>ETF$14*(1-ETF$14)</f>
        <v>1.5405774680175462E-2</v>
      </c>
      <c r="ETG20">
        <f>ETG$14*(1-ETG$14)</f>
        <v>1.5403773575150659E-2</v>
      </c>
      <c r="ETH20">
        <f>ETH$14*(1-ETH$14)</f>
        <v>1.5401773245759273E-2</v>
      </c>
      <c r="ETI20">
        <f>ETI$14*(1-ETI$14)</f>
        <v>1.5399773691501419E-2</v>
      </c>
      <c r="ETJ20">
        <f>ETJ$14*(1-ETJ$14)</f>
        <v>1.539777491187768E-2</v>
      </c>
      <c r="ETK20">
        <f>ETK$14*(1-ETK$14)</f>
        <v>1.5395776906389078E-2</v>
      </c>
      <c r="ETL20">
        <f>ETL$14*(1-ETL$14)</f>
        <v>1.5393779674537081E-2</v>
      </c>
      <c r="ETM20">
        <f>ETM$14*(1-ETM$14)</f>
        <v>1.5391783215823601E-2</v>
      </c>
      <c r="ETN20">
        <f>ETN$14*(1-ETN$14)</f>
        <v>1.5389787529751016E-2</v>
      </c>
      <c r="ETO20">
        <f>ETO$14*(1-ETO$14)</f>
        <v>1.5387792615822141E-2</v>
      </c>
      <c r="ETP20">
        <f>ETP$14*(1-ETP$14)</f>
        <v>1.5385798473540243E-2</v>
      </c>
      <c r="ETQ20">
        <f>ETQ$14*(1-ETQ$14)</f>
        <v>1.5383805102409021E-2</v>
      </c>
      <c r="ETR20">
        <f>ETR$14*(1-ETR$14)</f>
        <v>1.5381812501932633E-2</v>
      </c>
      <c r="ETS20">
        <f>ETS$14*(1-ETS$14)</f>
        <v>1.5379820671615682E-2</v>
      </c>
      <c r="ETT20">
        <f>ETT$14*(1-ETT$14)</f>
        <v>1.5377829610963213E-2</v>
      </c>
      <c r="ETU20">
        <f>ETU$14*(1-ETU$14)</f>
        <v>1.5375839319480729E-2</v>
      </c>
      <c r="ETV20">
        <f>ETV$14*(1-ETV$14)</f>
        <v>1.5373849796674149E-2</v>
      </c>
      <c r="ETW20">
        <f>ETW$14*(1-ETW$14)</f>
        <v>1.5371861042049864E-2</v>
      </c>
      <c r="ETX20">
        <f>ETX$14*(1-ETX$14)</f>
        <v>1.536987305511469E-2</v>
      </c>
      <c r="ETY20">
        <f>ETY$14*(1-ETY$14)</f>
        <v>1.5367885835375888E-2</v>
      </c>
      <c r="ETZ20">
        <f>ETZ$14*(1-ETZ$14)</f>
        <v>1.536589938234117E-2</v>
      </c>
      <c r="EUA20">
        <f>EUA$14*(1-EUA$14)</f>
        <v>1.5363913695518698E-2</v>
      </c>
      <c r="EUB20">
        <f>EUB$14*(1-EUB$14)</f>
        <v>1.536192877441704E-2</v>
      </c>
      <c r="EUC20">
        <f>EUC$14*(1-EUC$14)</f>
        <v>1.5359944618545235E-2</v>
      </c>
      <c r="EUD20">
        <f>EUD$14*(1-EUD$14)</f>
        <v>1.535796122741275E-2</v>
      </c>
      <c r="EUE20">
        <f>EUE$14*(1-EUE$14)</f>
        <v>1.5355978600529507E-2</v>
      </c>
      <c r="EUF20">
        <f>EUF$14*(1-EUF$14)</f>
        <v>1.5353996737405846E-2</v>
      </c>
      <c r="EUG20">
        <f>EUG$14*(1-EUG$14)</f>
        <v>1.5352015637552553E-2</v>
      </c>
      <c r="EUH20">
        <f>EUH$14*(1-EUH$14)</f>
        <v>1.5350035300480857E-2</v>
      </c>
      <c r="EUI20">
        <f>EUI$14*(1-EUI$14)</f>
        <v>1.5348055725702416E-2</v>
      </c>
      <c r="EUJ20">
        <f>EUJ$14*(1-EUJ$14)</f>
        <v>1.5346076912729338E-2</v>
      </c>
      <c r="EUK20">
        <f>EUK$14*(1-EUK$14)</f>
        <v>1.5344098861074157E-2</v>
      </c>
      <c r="EUL20">
        <f>EUL$14*(1-EUL$14)</f>
        <v>1.5342121570249839E-2</v>
      </c>
      <c r="EUM20">
        <f>EUM$14*(1-EUM$14)</f>
        <v>1.5340145039769798E-2</v>
      </c>
      <c r="EUN20">
        <f>EUN$14*(1-EUN$14)</f>
        <v>1.5338169269147878E-2</v>
      </c>
      <c r="EUO20">
        <f>EUO$14*(1-EUO$14)</f>
        <v>1.5336194257898355E-2</v>
      </c>
      <c r="EUP20">
        <f>EUP$14*(1-EUP$14)</f>
        <v>1.5334220005535937E-2</v>
      </c>
      <c r="EUQ20">
        <f>EUQ$14*(1-EUQ$14)</f>
        <v>1.5332246511575776E-2</v>
      </c>
      <c r="EUR20">
        <f>EUR$14*(1-EUR$14)</f>
        <v>1.5330273775533443E-2</v>
      </c>
      <c r="EUS20">
        <f>EUS$14*(1-EUS$14)</f>
        <v>1.5328301796924952E-2</v>
      </c>
      <c r="EUT20">
        <f>EUT$14*(1-EUT$14)</f>
        <v>1.5326330575266757E-2</v>
      </c>
      <c r="EUU20">
        <f>EUU$14*(1-EUU$14)</f>
        <v>1.5324360110075718E-2</v>
      </c>
      <c r="EUV20">
        <f>EUV$14*(1-EUV$14)</f>
        <v>1.5322390400869147E-2</v>
      </c>
      <c r="EUW20">
        <f>EUW$14*(1-EUW$14)</f>
        <v>1.5320421447164785E-2</v>
      </c>
      <c r="EUX20">
        <f>EUX$14*(1-EUX$14)</f>
        <v>1.5318453248480775E-2</v>
      </c>
      <c r="EUY20">
        <f>EUY$14*(1-EUY$14)</f>
        <v>1.5316485804335738E-2</v>
      </c>
      <c r="EUZ20">
        <f>EUZ$14*(1-EUZ$14)</f>
        <v>1.5314519114248691E-2</v>
      </c>
      <c r="EVA20">
        <f>EVA$14*(1-EVA$14)</f>
        <v>1.531255317773909E-2</v>
      </c>
      <c r="EVB20">
        <f>EVB$14*(1-EVB$14)</f>
        <v>1.5310587994326816E-2</v>
      </c>
      <c r="EVC20">
        <f>EVC$14*(1-EVC$14)</f>
        <v>1.5308623563532178E-2</v>
      </c>
      <c r="EVD20">
        <f>EVD$14*(1-EVD$14)</f>
        <v>1.5306659884875909E-2</v>
      </c>
      <c r="EVE20">
        <f>EVE$14*(1-EVE$14)</f>
        <v>1.5304696957879178E-2</v>
      </c>
      <c r="EVF20">
        <f>EVF$14*(1-EVF$14)</f>
        <v>1.5302734782063555E-2</v>
      </c>
      <c r="EVG20">
        <f>EVG$14*(1-EVG$14)</f>
        <v>1.530077335695108E-2</v>
      </c>
      <c r="EVH20">
        <f>EVH$14*(1-EVH$14)</f>
        <v>1.5298812682064171E-2</v>
      </c>
      <c r="EVI20">
        <f>EVI$14*(1-EVI$14)</f>
        <v>1.5296852756925708E-2</v>
      </c>
      <c r="EVJ20">
        <f>EVJ$14*(1-EVJ$14)</f>
        <v>1.5294893581058984E-2</v>
      </c>
      <c r="EVK20">
        <f>EVK$14*(1-EVK$14)</f>
        <v>1.5292935153987707E-2</v>
      </c>
      <c r="EVL20">
        <f>EVL$14*(1-EVL$14)</f>
        <v>1.5290977475235992E-2</v>
      </c>
      <c r="EVM20">
        <f>EVM$14*(1-EVM$14)</f>
        <v>1.5289020544328416E-2</v>
      </c>
      <c r="EVN20">
        <f>EVN$14*(1-EVN$14)</f>
        <v>1.5287064360789972E-2</v>
      </c>
      <c r="EVO20">
        <f>EVO$14*(1-EVO$14)</f>
        <v>1.5285108924146043E-2</v>
      </c>
      <c r="EVP20">
        <f>EVP$14*(1-EVP$14)</f>
        <v>1.528315423392246E-2</v>
      </c>
      <c r="EVQ20">
        <f>EVQ$14*(1-EVQ$14)</f>
        <v>1.528120028964546E-2</v>
      </c>
      <c r="EVR20">
        <f>EVR$14*(1-EVR$14)</f>
        <v>1.5279247090841712E-2</v>
      </c>
      <c r="EVS20">
        <f>EVS$14*(1-EVS$14)</f>
        <v>1.5277294637038313E-2</v>
      </c>
      <c r="EVT20">
        <f>EVT$14*(1-EVT$14)</f>
        <v>1.5275342927762761E-2</v>
      </c>
      <c r="EVU20">
        <f>EVU$14*(1-EVU$14)</f>
        <v>1.5273391962542975E-2</v>
      </c>
      <c r="EVV20">
        <f>EVV$14*(1-EVV$14)</f>
        <v>1.5271441740907294E-2</v>
      </c>
      <c r="EVW20">
        <f>EVW$14*(1-EVW$14)</f>
        <v>1.5269492262384483E-2</v>
      </c>
      <c r="EVX20">
        <f>EVX$14*(1-EVX$14)</f>
        <v>1.5267543526503726E-2</v>
      </c>
      <c r="EVY20">
        <f>EVY$14*(1-EVY$14)</f>
        <v>1.5265595532794596E-2</v>
      </c>
      <c r="EVZ20">
        <f>EVZ$14*(1-EVZ$14)</f>
        <v>1.5263648280787117E-2</v>
      </c>
      <c r="EWA20">
        <f>EWA$14*(1-EWA$14)</f>
        <v>1.5261701770011715E-2</v>
      </c>
      <c r="EWB20">
        <f>EWB$14*(1-EWB$14)</f>
        <v>1.5259755999999236E-2</v>
      </c>
      <c r="EWC20">
        <f>EWC$14*(1-EWC$14)</f>
        <v>1.5257810970280929E-2</v>
      </c>
      <c r="EWD20">
        <f>EWD$14*(1-EWD$14)</f>
        <v>1.525586668038848E-2</v>
      </c>
      <c r="EWE20">
        <f>EWE$14*(1-EWE$14)</f>
        <v>1.5253923129853962E-2</v>
      </c>
      <c r="EWF20">
        <f>EWF$14*(1-EWF$14)</f>
        <v>1.5251980318209879E-2</v>
      </c>
      <c r="EWG20">
        <f>EWG$14*(1-EWG$14)</f>
        <v>1.5250038244989151E-2</v>
      </c>
      <c r="EWH20">
        <f>EWH$14*(1-EWH$14)</f>
        <v>1.5248096909725095E-2</v>
      </c>
      <c r="EWI20">
        <f>EWI$14*(1-EWI$14)</f>
        <v>1.5246156311951449E-2</v>
      </c>
      <c r="EWJ20">
        <f>EWJ$14*(1-EWJ$14)</f>
        <v>1.5244216451202374E-2</v>
      </c>
      <c r="EWK20">
        <f>EWK$14*(1-EWK$14)</f>
        <v>1.5242277327012426E-2</v>
      </c>
      <c r="EWL20">
        <f>EWL$14*(1-EWL$14)</f>
        <v>1.524033893891657E-2</v>
      </c>
      <c r="EWM20">
        <f>EWM$14*(1-EWM$14)</f>
        <v>1.5238401286450194E-2</v>
      </c>
      <c r="EWN20">
        <f>EWN$14*(1-EWN$14)</f>
        <v>1.5236464369149095E-2</v>
      </c>
      <c r="EWO20">
        <f>EWO$14*(1-EWO$14)</f>
        <v>1.5234528186549471E-2</v>
      </c>
      <c r="EWP20">
        <f>EWP$14*(1-EWP$14)</f>
        <v>1.5232592738187925E-2</v>
      </c>
      <c r="EWQ20">
        <f>EWQ$14*(1-EWQ$14)</f>
        <v>1.5230658023601486E-2</v>
      </c>
      <c r="EWR20">
        <f>EWR$14*(1-EWR$14)</f>
        <v>1.5228724042327588E-2</v>
      </c>
      <c r="EWS20">
        <f>EWS$14*(1-EWS$14)</f>
        <v>1.5226790793904047E-2</v>
      </c>
      <c r="EWT20">
        <f>EWT$14*(1-EWT$14)</f>
        <v>1.5224858277869124E-2</v>
      </c>
      <c r="EWU20">
        <f>EWU$14*(1-EWU$14)</f>
        <v>1.5222926493761458E-2</v>
      </c>
      <c r="EWV20">
        <f>EWV$14*(1-EWV$14)</f>
        <v>1.5220995441120121E-2</v>
      </c>
      <c r="EWW20">
        <f>EWW$14*(1-EWW$14)</f>
        <v>1.5219065119484558E-2</v>
      </c>
      <c r="EWX20">
        <f>EWX$14*(1-EWX$14)</f>
        <v>1.5217135528394637E-2</v>
      </c>
      <c r="EWY20">
        <f>EWY$14*(1-EWY$14)</f>
        <v>1.5215206667390643E-2</v>
      </c>
      <c r="EWZ20">
        <f>EWZ$14*(1-EWZ$14)</f>
        <v>1.5213278536013236E-2</v>
      </c>
      <c r="EXA20">
        <f>EXA$14*(1-EXA$14)</f>
        <v>1.5211351133803508E-2</v>
      </c>
      <c r="EXB20">
        <f>EXB$14*(1-EXB$14)</f>
        <v>1.5209424460302927E-2</v>
      </c>
      <c r="EXC20">
        <f>EXC$14*(1-EXC$14)</f>
        <v>1.5207498515053394E-2</v>
      </c>
      <c r="EXD20">
        <f>EXD$14*(1-EXD$14)</f>
        <v>1.5205573297597202E-2</v>
      </c>
      <c r="EXE20">
        <f>EXE$14*(1-EXE$14)</f>
        <v>1.5203648807477035E-2</v>
      </c>
      <c r="EXF20">
        <f>EXF$14*(1-EXF$14)</f>
        <v>1.5201725044235987E-2</v>
      </c>
      <c r="EXG20">
        <f>EXG$14*(1-EXG$14)</f>
        <v>1.5199802007417546E-2</v>
      </c>
      <c r="EXH20">
        <f>EXH$14*(1-EXH$14)</f>
        <v>1.519787969656562E-2</v>
      </c>
      <c r="EXI20">
        <f>EXI$14*(1-EXI$14)</f>
        <v>1.5195958111224496E-2</v>
      </c>
      <c r="EXJ20">
        <f>EXJ$14*(1-EXJ$14)</f>
        <v>1.5194037250938866E-2</v>
      </c>
      <c r="EXK20">
        <f>EXK$14*(1-EXK$14)</f>
        <v>1.5192117115253834E-2</v>
      </c>
      <c r="EXL20">
        <f>EXL$14*(1-EXL$14)</f>
        <v>1.51901977037149E-2</v>
      </c>
      <c r="EXM20">
        <f>EXM$14*(1-EXM$14)</f>
        <v>1.5188279015867936E-2</v>
      </c>
      <c r="EXN20">
        <f>EXN$14*(1-EXN$14)</f>
        <v>1.5186361051259251E-2</v>
      </c>
      <c r="EXO20">
        <f>EXO$14*(1-EXO$14)</f>
        <v>1.5184443809435516E-2</v>
      </c>
      <c r="EXP20">
        <f>EXP$14*(1-EXP$14)</f>
        <v>1.5182527289943831E-2</v>
      </c>
      <c r="EXQ20">
        <f>EXQ$14*(1-EXQ$14)</f>
        <v>1.5180611492331677E-2</v>
      </c>
      <c r="EXR20">
        <f>EXR$14*(1-EXR$14)</f>
        <v>1.5178696416146931E-2</v>
      </c>
      <c r="EXS20">
        <f>EXS$14*(1-EXS$14)</f>
        <v>1.5176782060937853E-2</v>
      </c>
      <c r="EXT20">
        <f>EXT$14*(1-EXT$14)</f>
        <v>1.5174868426253136E-2</v>
      </c>
      <c r="EXU20">
        <f>EXU$14*(1-EXU$14)</f>
        <v>1.5172955511641831E-2</v>
      </c>
      <c r="EXV20">
        <f>EXV$14*(1-EXV$14)</f>
        <v>1.5171043316653397E-2</v>
      </c>
      <c r="EXW20">
        <f>EXW$14*(1-EXW$14)</f>
        <v>1.516913184083769E-2</v>
      </c>
      <c r="EXX20">
        <f>EXX$14*(1-EXX$14)</f>
        <v>1.516722108374496E-2</v>
      </c>
      <c r="EXY20">
        <f>EXY$14*(1-EXY$14)</f>
        <v>1.5165311044925847E-2</v>
      </c>
      <c r="EXZ20">
        <f>EXZ$14*(1-EXZ$14)</f>
        <v>1.516340172393137E-2</v>
      </c>
      <c r="EYA20">
        <f>EYA$14*(1-EYA$14)</f>
        <v>1.516149312031297E-2</v>
      </c>
      <c r="EYB20">
        <f>EYB$14*(1-EYB$14)</f>
        <v>1.5159585233622463E-2</v>
      </c>
      <c r="EYC20">
        <f>EYC$14*(1-EYC$14)</f>
        <v>1.5157678063412051E-2</v>
      </c>
      <c r="EYD20">
        <f>EYD$14*(1-EYD$14)</f>
        <v>1.5155771609234326E-2</v>
      </c>
      <c r="EYE20">
        <f>EYE$14*(1-EYE$14)</f>
        <v>1.51538658706423E-2</v>
      </c>
      <c r="EYF20">
        <f>EYF$14*(1-EYF$14)</f>
        <v>1.5151960847189339E-2</v>
      </c>
      <c r="EYG20">
        <f>EYG$14*(1-EYG$14)</f>
        <v>1.5150056538429218E-2</v>
      </c>
      <c r="EYH20">
        <f>EYH$14*(1-EYH$14)</f>
        <v>1.5148152943916091E-2</v>
      </c>
      <c r="EYI20">
        <f>EYI$14*(1-EYI$14)</f>
        <v>1.5146250063204502E-2</v>
      </c>
      <c r="EYJ20">
        <f>EYJ$14*(1-EYJ$14)</f>
        <v>1.5144347895849392E-2</v>
      </c>
      <c r="EYK20">
        <f>EYK$14*(1-EYK$14)</f>
        <v>1.5142446441406087E-2</v>
      </c>
      <c r="EYL20">
        <f>EYL$14*(1-EYL$14)</f>
        <v>1.5140545699430304E-2</v>
      </c>
      <c r="EYM20">
        <f>EYM$14*(1-EYM$14)</f>
        <v>1.5138645669478132E-2</v>
      </c>
      <c r="EYN20">
        <f>EYN$14*(1-EYN$14)</f>
        <v>1.5136746351106064E-2</v>
      </c>
      <c r="EYO20">
        <f>EYO$14*(1-EYO$14)</f>
        <v>1.5134847743870965E-2</v>
      </c>
      <c r="EYP20">
        <f>EYP$14*(1-EYP$14)</f>
        <v>1.5132949847330095E-2</v>
      </c>
      <c r="EYQ20">
        <f>EYQ$14*(1-EYQ$14)</f>
        <v>1.5131052661041091E-2</v>
      </c>
      <c r="EYR20">
        <f>EYR$14*(1-EYR$14)</f>
        <v>1.5129156184561988E-2</v>
      </c>
      <c r="EYS20">
        <f>EYS$14*(1-EYS$14)</f>
        <v>1.5127260417451192E-2</v>
      </c>
      <c r="EYT20">
        <f>EYT$14*(1-EYT$14)</f>
        <v>1.5125365359267515E-2</v>
      </c>
      <c r="EYU20">
        <f>EYU$14*(1-EYU$14)</f>
        <v>1.5123471009570112E-2</v>
      </c>
      <c r="EYV20">
        <f>EYV$14*(1-EYV$14)</f>
        <v>1.5121577367918563E-2</v>
      </c>
      <c r="EYW20">
        <f>EYW$14*(1-EYW$14)</f>
        <v>1.5119684433872809E-2</v>
      </c>
      <c r="EYX20">
        <f>EYX$14*(1-EYX$14)</f>
        <v>1.5117792206993179E-2</v>
      </c>
      <c r="EYY20">
        <f>EYY$14*(1-EYY$14)</f>
        <v>1.5115900686840373E-2</v>
      </c>
      <c r="EYZ20">
        <f>EYZ$14*(1-EYZ$14)</f>
        <v>1.5114009872975499E-2</v>
      </c>
      <c r="EZA20">
        <f>EZA$14*(1-EZA$14)</f>
        <v>1.5112119764960021E-2</v>
      </c>
      <c r="EZB20">
        <f>EZB$14*(1-EZB$14)</f>
        <v>1.5110230362355795E-2</v>
      </c>
      <c r="EZC20">
        <f>EZC$14*(1-EZC$14)</f>
        <v>1.510834166472505E-2</v>
      </c>
      <c r="EZD20">
        <f>EZD$14*(1-EZD$14)</f>
        <v>1.5106453671630405E-2</v>
      </c>
      <c r="EZE20">
        <f>EZE$14*(1-EZE$14)</f>
        <v>1.5104566382634849E-2</v>
      </c>
      <c r="EZF20">
        <f>EZF$14*(1-EZF$14)</f>
        <v>1.510267979730175E-2</v>
      </c>
      <c r="EZG20">
        <f>EZG$14*(1-EZG$14)</f>
        <v>1.5100793915194857E-2</v>
      </c>
      <c r="EZH20">
        <f>EZH$14*(1-EZH$14)</f>
        <v>1.5098908735878304E-2</v>
      </c>
      <c r="EZI20">
        <f>EZI$14*(1-EZI$14)</f>
        <v>1.5097024258916592E-2</v>
      </c>
      <c r="EZJ20">
        <f>EZJ$14*(1-EZJ$14)</f>
        <v>1.5095140483874619E-2</v>
      </c>
      <c r="EZK20">
        <f>EZK$14*(1-EZK$14)</f>
        <v>1.5093257410317631E-2</v>
      </c>
      <c r="EZL20">
        <f>EZL$14*(1-EZL$14)</f>
        <v>1.5091375037811262E-2</v>
      </c>
      <c r="EZM20">
        <f>EZM$14*(1-EZM$14)</f>
        <v>1.5089493365921521E-2</v>
      </c>
      <c r="EZN20">
        <f>EZN$14*(1-EZN$14)</f>
        <v>1.5087612394214802E-2</v>
      </c>
      <c r="EZO20">
        <f>EZO$14*(1-EZO$14)</f>
        <v>1.5085732122257875E-2</v>
      </c>
      <c r="EZP20">
        <f>EZP$14*(1-EZP$14)</f>
        <v>1.5083852549617867E-2</v>
      </c>
      <c r="EZQ20">
        <f>EZQ$14*(1-EZQ$14)</f>
        <v>1.5081973675862297E-2</v>
      </c>
      <c r="EZR20">
        <f>EZR$14*(1-EZR$14)</f>
        <v>1.5080095500559047E-2</v>
      </c>
      <c r="EZS20">
        <f>EZS$14*(1-EZS$14)</f>
        <v>1.5078218023276383E-2</v>
      </c>
      <c r="EZT20">
        <f>EZT$14*(1-EZT$14)</f>
        <v>1.507634124358292E-2</v>
      </c>
      <c r="EZU20">
        <f>EZU$14*(1-EZU$14)</f>
        <v>1.5074465161047679E-2</v>
      </c>
      <c r="EZV20">
        <f>EZV$14*(1-EZV$14)</f>
        <v>1.5072589775240033E-2</v>
      </c>
      <c r="EZW20">
        <f>EZW$14*(1-EZW$14)</f>
        <v>1.5070715085729736E-2</v>
      </c>
      <c r="EZX20">
        <f>EZX$14*(1-EZX$14)</f>
        <v>1.5068841092086902E-2</v>
      </c>
      <c r="EZY20">
        <f>EZY$14*(1-EZY$14)</f>
        <v>1.5066967793882025E-2</v>
      </c>
      <c r="EZZ20">
        <f>EZZ$14*(1-EZZ$14)</f>
        <v>1.5065095190685962E-2</v>
      </c>
      <c r="FAA20">
        <f>FAA$14*(1-FAA$14)</f>
        <v>1.5063223282069951E-2</v>
      </c>
      <c r="FAB20">
        <f>FAB$14*(1-FAB$14)</f>
        <v>1.506135206760559E-2</v>
      </c>
      <c r="FAC20">
        <f>FAC$14*(1-FAC$14)</f>
        <v>1.5059481546864857E-2</v>
      </c>
      <c r="FAD20">
        <f>FAD$14*(1-FAD$14)</f>
        <v>1.5057611719420091E-2</v>
      </c>
      <c r="FAE20">
        <f>FAE$14*(1-FAE$14)</f>
        <v>1.5055742584844004E-2</v>
      </c>
      <c r="FAF20">
        <f>FAF$14*(1-FAF$14)</f>
        <v>1.5053874142709664E-2</v>
      </c>
      <c r="FAG20">
        <f>FAG$14*(1-FAG$14)</f>
        <v>1.5052006392590529E-2</v>
      </c>
      <c r="FAH20">
        <f>FAH$14*(1-FAH$14)</f>
        <v>1.5050139334060401E-2</v>
      </c>
      <c r="FAI20">
        <f>FAI$14*(1-FAI$14)</f>
        <v>1.5048272966693456E-2</v>
      </c>
      <c r="FAJ20">
        <f>FAJ$14*(1-FAJ$14)</f>
        <v>1.5046407290064246E-2</v>
      </c>
      <c r="FAK20">
        <f>FAK$14*(1-FAK$14)</f>
        <v>1.5044542303747686E-2</v>
      </c>
      <c r="FAL20">
        <f>FAL$14*(1-FAL$14)</f>
        <v>1.5042678007319057E-2</v>
      </c>
      <c r="FAM20">
        <f>FAM$14*(1-FAM$14)</f>
        <v>1.5040814400353987E-2</v>
      </c>
      <c r="FAN20">
        <f>FAN$14*(1-FAN$14)</f>
        <v>1.5038951482428503E-2</v>
      </c>
      <c r="FAO20">
        <f>FAO$14*(1-FAO$14)</f>
        <v>1.5037089253118965E-2</v>
      </c>
      <c r="FAP20">
        <f>FAP$14*(1-FAP$14)</f>
        <v>1.5035227712002108E-2</v>
      </c>
      <c r="FAQ20">
        <f>FAQ$14*(1-FAQ$14)</f>
        <v>1.5033366858655042E-2</v>
      </c>
      <c r="FAR20">
        <f>FAR$14*(1-FAR$14)</f>
        <v>1.503150669265522E-2</v>
      </c>
      <c r="FAS20">
        <f>FAS$14*(1-FAS$14)</f>
        <v>1.5029647213580471E-2</v>
      </c>
      <c r="FAT20">
        <f>FAT$14*(1-FAT$14)</f>
        <v>1.5027788421008981E-2</v>
      </c>
      <c r="FAU20">
        <f>FAU$14*(1-FAU$14)</f>
        <v>1.5025930314519315E-2</v>
      </c>
      <c r="FAV20">
        <f>FAV$14*(1-FAV$14)</f>
        <v>1.5024072893690361E-2</v>
      </c>
      <c r="FAW20">
        <f>FAW$14*(1-FAW$14)</f>
        <v>1.5022216158101415E-2</v>
      </c>
      <c r="FAX20">
        <f>FAX$14*(1-FAX$14)</f>
        <v>1.5020360107332098E-2</v>
      </c>
      <c r="FAY20">
        <f>FAY$14*(1-FAY$14)</f>
        <v>1.5018504740962424E-2</v>
      </c>
      <c r="FAZ20">
        <f>FAZ$14*(1-FAZ$14)</f>
        <v>1.5016650058572733E-2</v>
      </c>
      <c r="FBA20">
        <f>FBA$14*(1-FBA$14)</f>
        <v>1.5014796059743749E-2</v>
      </c>
      <c r="FBB20">
        <f>FBB$14*(1-FBB$14)</f>
        <v>1.501294274405654E-2</v>
      </c>
      <c r="FBC20">
        <f>FBC$14*(1-FBC$14)</f>
        <v>1.5011090111092539E-2</v>
      </c>
      <c r="FBD20">
        <f>FBD$14*(1-FBD$14)</f>
        <v>1.5009238160433541E-2</v>
      </c>
      <c r="FBE20">
        <f>FBE$14*(1-FBE$14)</f>
        <v>1.5007386891661692E-2</v>
      </c>
      <c r="FBF20">
        <f>FBF$14*(1-FBF$14)</f>
        <v>1.5005536304359504E-2</v>
      </c>
      <c r="FBG20">
        <f>FBG$14*(1-FBG$14)</f>
        <v>1.5003686398109841E-2</v>
      </c>
      <c r="FBH20">
        <f>FBH$14*(1-FBH$14)</f>
        <v>1.5001837172495924E-2</v>
      </c>
      <c r="FBI20">
        <f>FBI$14*(1-FBI$14)</f>
        <v>1.4999988627101333E-2</v>
      </c>
      <c r="FBJ20">
        <f>FBJ$14*(1-FBJ$14)</f>
        <v>1.4998140761510003E-2</v>
      </c>
      <c r="FBK20">
        <f>FBK$14*(1-FBK$14)</f>
        <v>1.4996293575306217E-2</v>
      </c>
      <c r="FBL20">
        <f>FBL$14*(1-FBL$14)</f>
        <v>1.4994447068074629E-2</v>
      </c>
      <c r="FBM20">
        <f>FBM$14*(1-FBM$14)</f>
        <v>1.4992601239400239E-2</v>
      </c>
      <c r="FBN20">
        <f>FBN$14*(1-FBN$14)</f>
        <v>1.4990756088868408E-2</v>
      </c>
      <c r="FBO20">
        <f>FBO$14*(1-FBO$14)</f>
        <v>1.498891161606484E-2</v>
      </c>
      <c r="FBP20">
        <f>FBP$14*(1-FBP$14)</f>
        <v>1.4987067820575595E-2</v>
      </c>
      <c r="FBQ20">
        <f>FBQ$14*(1-FBQ$14)</f>
        <v>1.4985224701987094E-2</v>
      </c>
      <c r="FBR20">
        <f>FBR$14*(1-FBR$14)</f>
        <v>1.4983382259886104E-2</v>
      </c>
      <c r="FBS20">
        <f>FBS$14*(1-FBS$14)</f>
        <v>1.4981540493859755E-2</v>
      </c>
      <c r="FBT20">
        <f>FBT$14*(1-FBT$14)</f>
        <v>1.4979699403495514E-2</v>
      </c>
      <c r="FBU20">
        <f>FBU$14*(1-FBU$14)</f>
        <v>1.4977858988381217E-2</v>
      </c>
      <c r="FBV20">
        <f>FBV$14*(1-FBV$14)</f>
        <v>1.4976019248105037E-2</v>
      </c>
      <c r="FBW20">
        <f>FBW$14*(1-FBW$14)</f>
        <v>1.4974180182255501E-2</v>
      </c>
      <c r="FBX20">
        <f>FBX$14*(1-FBX$14)</f>
        <v>1.4972341790421497E-2</v>
      </c>
      <c r="FBY20">
        <f>FBY$14*(1-FBY$14)</f>
        <v>1.4970504072192244E-2</v>
      </c>
      <c r="FBZ20">
        <f>FBZ$14*(1-FBZ$14)</f>
        <v>1.496866702715733E-2</v>
      </c>
      <c r="FCA20">
        <f>FCA$14*(1-FCA$14)</f>
        <v>1.4966830654906692E-2</v>
      </c>
      <c r="FCB20">
        <f>FCB$14*(1-FCB$14)</f>
        <v>1.4964994955030592E-2</v>
      </c>
      <c r="FCC20">
        <f>FCC$14*(1-FCC$14)</f>
        <v>1.4963159927119673E-2</v>
      </c>
      <c r="FCD20">
        <f>FCD$14*(1-FCD$14)</f>
        <v>1.4961325570764905E-2</v>
      </c>
      <c r="FCE20">
        <f>FCE$14*(1-FCE$14)</f>
        <v>1.4959491885557619E-2</v>
      </c>
      <c r="FCF20">
        <f>FCF$14*(1-FCF$14)</f>
        <v>1.4957658871089486E-2</v>
      </c>
      <c r="FCG20">
        <f>FCG$14*(1-FCG$14)</f>
        <v>1.4955826526952522E-2</v>
      </c>
      <c r="FCH20">
        <f>FCH$14*(1-FCH$14)</f>
        <v>1.4953994852739095E-2</v>
      </c>
      <c r="FCI20">
        <f>FCI$14*(1-FCI$14)</f>
        <v>1.4952163848041921E-2</v>
      </c>
      <c r="FCJ20">
        <f>FCJ$14*(1-FCJ$14)</f>
        <v>1.4950333512454048E-2</v>
      </c>
      <c r="FCK20">
        <f>FCK$14*(1-FCK$14)</f>
        <v>1.4948503845568888E-2</v>
      </c>
      <c r="FCL20">
        <f>FCL$14*(1-FCL$14)</f>
        <v>1.4946674846980187E-2</v>
      </c>
      <c r="FCM20">
        <f>FCM$14*(1-FCM$14)</f>
        <v>1.4944846516282053E-2</v>
      </c>
      <c r="FCN20">
        <f>FCN$14*(1-FCN$14)</f>
        <v>1.4943018853068911E-2</v>
      </c>
      <c r="FCO20">
        <f>FCO$14*(1-FCO$14)</f>
        <v>1.4941191856935564E-2</v>
      </c>
      <c r="FCP20">
        <f>FCP$14*(1-FCP$14)</f>
        <v>1.4939365527477119E-2</v>
      </c>
      <c r="FCQ20">
        <f>FCQ$14*(1-FCQ$14)</f>
        <v>1.4937539864289072E-2</v>
      </c>
      <c r="FCR20">
        <f>FCR$14*(1-FCR$14)</f>
        <v>1.4935714866967209E-2</v>
      </c>
      <c r="FCS20">
        <f>FCS$14*(1-FCS$14)</f>
        <v>1.4933890535107712E-2</v>
      </c>
      <c r="FCT20">
        <f>FCT$14*(1-FCT$14)</f>
        <v>1.4932066868307075E-2</v>
      </c>
      <c r="FCU20">
        <f>FCU$14*(1-FCU$14)</f>
        <v>1.4930243866162134E-2</v>
      </c>
      <c r="FCV20">
        <f>FCV$14*(1-FCV$14)</f>
        <v>1.4928421528270076E-2</v>
      </c>
      <c r="FCW20">
        <f>FCW$14*(1-FCW$14)</f>
        <v>1.4926599854228421E-2</v>
      </c>
      <c r="FCX20">
        <f>FCX$14*(1-FCX$14)</f>
        <v>1.4924778843635045E-2</v>
      </c>
      <c r="FCY20">
        <f>FCY$14*(1-FCY$14)</f>
        <v>1.492295849608815E-2</v>
      </c>
      <c r="FCZ20">
        <f>FCZ$14*(1-FCZ$14)</f>
        <v>1.4921138811186284E-2</v>
      </c>
      <c r="FDA20">
        <f>FDA$14*(1-FDA$14)</f>
        <v>1.4919319788528337E-2</v>
      </c>
      <c r="FDB20">
        <f>FDB$14*(1-FDB$14)</f>
        <v>1.4917501427713526E-2</v>
      </c>
      <c r="FDC20">
        <f>FDC$14*(1-FDC$14)</f>
        <v>1.4915683728341428E-2</v>
      </c>
      <c r="FDD20">
        <f>FDD$14*(1-FDD$14)</f>
        <v>1.4913866690011943E-2</v>
      </c>
      <c r="FDE20">
        <f>FDE$14*(1-FDE$14)</f>
        <v>1.4912050312325304E-2</v>
      </c>
      <c r="FDF20">
        <f>FDF$14*(1-FDF$14)</f>
        <v>1.4910234594882096E-2</v>
      </c>
      <c r="FDG20">
        <f>FDG$14*(1-FDG$14)</f>
        <v>1.490841953728324E-2</v>
      </c>
      <c r="FDH20">
        <f>FDH$14*(1-FDH$14)</f>
        <v>1.4906605139129994E-2</v>
      </c>
      <c r="FDI20">
        <f>FDI$14*(1-FDI$14)</f>
        <v>1.4904791400023943E-2</v>
      </c>
      <c r="FDJ20">
        <f>FDJ$14*(1-FDJ$14)</f>
        <v>1.4902978319567018E-2</v>
      </c>
      <c r="FDK20">
        <f>FDK$14*(1-FDK$14)</f>
        <v>1.4901165897361481E-2</v>
      </c>
      <c r="FDL20">
        <f>FDL$14*(1-FDL$14)</f>
        <v>1.489935413300994E-2</v>
      </c>
      <c r="FDM20">
        <f>FDM$14*(1-FDM$14)</f>
        <v>1.4897543026115317E-2</v>
      </c>
      <c r="FDN20">
        <f>FDN$14*(1-FDN$14)</f>
        <v>1.4895732576280884E-2</v>
      </c>
      <c r="FDO20">
        <f>FDO$14*(1-FDO$14)</f>
        <v>1.4893922783110256E-2</v>
      </c>
      <c r="FDP20">
        <f>FDP$14*(1-FDP$14)</f>
        <v>1.4892113646207371E-2</v>
      </c>
      <c r="FDQ20">
        <f>FDQ$14*(1-FDQ$14)</f>
        <v>1.4890305165176507E-2</v>
      </c>
      <c r="FDR20">
        <f>FDR$14*(1-FDR$14)</f>
        <v>1.4888497339622267E-2</v>
      </c>
      <c r="FDS20">
        <f>FDS$14*(1-FDS$14)</f>
        <v>1.4886690169149579E-2</v>
      </c>
      <c r="FDT20">
        <f>FDT$14*(1-FDT$14)</f>
        <v>1.4884883653363727E-2</v>
      </c>
      <c r="FDU20">
        <f>FDU$14*(1-FDU$14)</f>
        <v>1.4883077791870316E-2</v>
      </c>
      <c r="FDV20">
        <f>FDV$14*(1-FDV$14)</f>
        <v>1.4881272584275291E-2</v>
      </c>
      <c r="FDW20">
        <f>FDW$14*(1-FDW$14)</f>
        <v>1.4879468030184917E-2</v>
      </c>
      <c r="FDX20">
        <f>FDX$14*(1-FDX$14)</f>
        <v>1.4877664129205789E-2</v>
      </c>
      <c r="FDY20">
        <f>FDY$14*(1-FDY$14)</f>
        <v>1.4875860880944841E-2</v>
      </c>
      <c r="FDZ20">
        <f>FDZ$14*(1-FDZ$14)</f>
        <v>1.4874058285009335E-2</v>
      </c>
      <c r="FEA20">
        <f>FEA$14*(1-FEA$14)</f>
        <v>1.4872256341006869E-2</v>
      </c>
      <c r="FEB20">
        <f>FEB$14*(1-FEB$14)</f>
        <v>1.4870455048545369E-2</v>
      </c>
      <c r="FEC20">
        <f>FEC$14*(1-FEC$14)</f>
        <v>1.4868654407233083E-2</v>
      </c>
      <c r="FED20">
        <f>FED$14*(1-FED$14)</f>
        <v>1.486685441667859E-2</v>
      </c>
      <c r="FEE20">
        <f>FEE$14*(1-FEE$14)</f>
        <v>1.4865055076490804E-2</v>
      </c>
      <c r="FEF20">
        <f>FEF$14*(1-FEF$14)</f>
        <v>1.4863256386278967E-2</v>
      </c>
      <c r="FEG20">
        <f>FEG$14*(1-FEG$14)</f>
        <v>1.4861458345652653E-2</v>
      </c>
      <c r="FEH20">
        <f>FEH$14*(1-FEH$14)</f>
        <v>1.4859660954221756E-2</v>
      </c>
      <c r="FEI20">
        <f>FEI$14*(1-FEI$14)</f>
        <v>1.4857864211596485E-2</v>
      </c>
      <c r="FEJ20">
        <f>FEJ$14*(1-FEJ$14)</f>
        <v>1.4856068117387411E-2</v>
      </c>
      <c r="FEK20">
        <f>FEK$14*(1-FEK$14)</f>
        <v>1.4854272671205386E-2</v>
      </c>
      <c r="FEL20">
        <f>FEL$14*(1-FEL$14)</f>
        <v>1.4852477872661632E-2</v>
      </c>
      <c r="FEM20">
        <f>FEM$14*(1-FEM$14)</f>
        <v>1.4850683721367679E-2</v>
      </c>
      <c r="FEN20">
        <f>FEN$14*(1-FEN$14)</f>
        <v>1.4848890216935376E-2</v>
      </c>
      <c r="FEO20">
        <f>FEO$14*(1-FEO$14)</f>
        <v>1.4847097358976911E-2</v>
      </c>
      <c r="FEP20">
        <f>FEP$14*(1-FEP$14)</f>
        <v>1.4845305147104774E-2</v>
      </c>
      <c r="FEQ20">
        <f>FEQ$14*(1-FEQ$14)</f>
        <v>1.4843513580931824E-2</v>
      </c>
      <c r="FER20">
        <f>FER$14*(1-FER$14)</f>
        <v>1.484172266007119E-2</v>
      </c>
      <c r="FES20">
        <f>FES$14*(1-FES$14)</f>
        <v>1.4839932384136358E-2</v>
      </c>
      <c r="FET20">
        <f>FET$14*(1-FET$14)</f>
        <v>1.4838142752741144E-2</v>
      </c>
      <c r="FEU20">
        <f>FEU$14*(1-FEU$14)</f>
        <v>1.4836353765499662E-2</v>
      </c>
      <c r="FEV20">
        <f>FEV$14*(1-FEV$14)</f>
        <v>1.4834565422026363E-2</v>
      </c>
      <c r="FEW20">
        <f>FEW$14*(1-FEW$14)</f>
        <v>1.4832777721936011E-2</v>
      </c>
      <c r="FEX20">
        <f>FEX$14*(1-FEX$14)</f>
        <v>1.4830990664843707E-2</v>
      </c>
      <c r="FEY20">
        <f>FEY$14*(1-FEY$14)</f>
        <v>1.4829204250364873E-2</v>
      </c>
      <c r="FEZ20">
        <f>FEZ$14*(1-FEZ$14)</f>
        <v>1.482741847811524E-2</v>
      </c>
      <c r="FFA20">
        <f>FFA$14*(1-FFA$14)</f>
        <v>1.4825633347710865E-2</v>
      </c>
      <c r="FFB20">
        <f>FFB$14*(1-FFB$14)</f>
        <v>1.482384885876813E-2</v>
      </c>
      <c r="FFC20">
        <f>FFC$14*(1-FFC$14)</f>
        <v>1.4822065010903733E-2</v>
      </c>
      <c r="FFD20">
        <f>FFD$14*(1-FFD$14)</f>
        <v>1.4820281803734703E-2</v>
      </c>
      <c r="FFE20">
        <f>FFE$14*(1-FFE$14)</f>
        <v>1.4818499236878372E-2</v>
      </c>
      <c r="FFF20">
        <f>FFF$14*(1-FFF$14)</f>
        <v>1.4816717309952406E-2</v>
      </c>
      <c r="FFG20">
        <f>FFG$14*(1-FFG$14)</f>
        <v>1.4814936022574771E-2</v>
      </c>
      <c r="FFH20">
        <f>FFH$14*(1-FFH$14)</f>
        <v>1.4813155374363781E-2</v>
      </c>
      <c r="FFI20">
        <f>FFI$14*(1-FFI$14)</f>
        <v>1.4811375364938045E-2</v>
      </c>
      <c r="FFJ20">
        <f>FFJ$14*(1-FFJ$14)</f>
        <v>1.4809595993916487E-2</v>
      </c>
      <c r="FFK20">
        <f>FFK$14*(1-FFK$14)</f>
        <v>1.4807817260918375E-2</v>
      </c>
      <c r="FFL20">
        <f>FFL$14*(1-FFL$14)</f>
        <v>1.4806039165563264E-2</v>
      </c>
      <c r="FFM20">
        <f>FFM$14*(1-FFM$14)</f>
        <v>1.4804261707471063E-2</v>
      </c>
      <c r="FFN20">
        <f>FFN$14*(1-FFN$14)</f>
        <v>1.4802484886261957E-2</v>
      </c>
      <c r="FFO20">
        <f>FFO$14*(1-FFO$14)</f>
        <v>1.4800708701556461E-2</v>
      </c>
      <c r="FFP20">
        <f>FFP$14*(1-FFP$14)</f>
        <v>1.4798933152975433E-2</v>
      </c>
      <c r="FFQ20">
        <f>FFQ$14*(1-FFQ$14)</f>
        <v>1.479715824014001E-2</v>
      </c>
      <c r="FFR20">
        <f>FFR$14*(1-FFR$14)</f>
        <v>1.479538396267166E-2</v>
      </c>
      <c r="FFS20">
        <f>FFS$14*(1-FFS$14)</f>
        <v>1.4793610320192167E-2</v>
      </c>
      <c r="FFT20">
        <f>FFT$14*(1-FFT$14)</f>
        <v>1.479183731232362E-2</v>
      </c>
      <c r="FFU20">
        <f>FFU$14*(1-FFU$14)</f>
        <v>1.4790064938688445E-2</v>
      </c>
      <c r="FFV20">
        <f>FFV$14*(1-FFV$14)</f>
        <v>1.4788293198909357E-2</v>
      </c>
      <c r="FFW20">
        <f>FFW$14*(1-FFW$14)</f>
        <v>1.4786522092609396E-2</v>
      </c>
      <c r="FFX20">
        <f>FFX$14*(1-FFX$14)</f>
        <v>1.4784751619411928E-2</v>
      </c>
      <c r="FFY20">
        <f>FFY$14*(1-FFY$14)</f>
        <v>1.4782981778940602E-2</v>
      </c>
      <c r="FFZ20">
        <f>FFZ$14*(1-FFZ$14)</f>
        <v>1.4781212570819408E-2</v>
      </c>
      <c r="FGA20">
        <f>FGA$14*(1-FGA$14)</f>
        <v>1.4779443994672632E-2</v>
      </c>
      <c r="FGB20">
        <f>FGB$14*(1-FGB$14)</f>
        <v>1.4777676050124875E-2</v>
      </c>
      <c r="FGC20">
        <f>FGC$14*(1-FGC$14)</f>
        <v>1.4775908736801045E-2</v>
      </c>
      <c r="FGD20">
        <f>FGD$14*(1-FGD$14)</f>
        <v>1.4774142054326377E-2</v>
      </c>
      <c r="FGE20">
        <f>FGE$14*(1-FGE$14)</f>
        <v>1.4772376002326412E-2</v>
      </c>
      <c r="FGF20">
        <f>FGF$14*(1-FGF$14)</f>
        <v>1.4770610580426995E-2</v>
      </c>
      <c r="FGG20">
        <f>FGG$14*(1-FGG$14)</f>
        <v>1.4768845788254277E-2</v>
      </c>
      <c r="FGH20">
        <f>FGH$14*(1-FGH$14)</f>
        <v>1.4767081625434737E-2</v>
      </c>
      <c r="FGI20">
        <f>FGI$14*(1-FGI$14)</f>
        <v>1.4765318091595146E-2</v>
      </c>
      <c r="FGJ20">
        <f>FGJ$14*(1-FGJ$14)</f>
        <v>1.4763555186362593E-2</v>
      </c>
      <c r="FGK20">
        <f>FGK$14*(1-FGK$14)</f>
        <v>1.4761792909364481E-2</v>
      </c>
      <c r="FGL20">
        <f>FGL$14*(1-FGL$14)</f>
        <v>1.4760031260228505E-2</v>
      </c>
      <c r="FGM20">
        <f>FGM$14*(1-FGM$14)</f>
        <v>1.4758270238582694E-2</v>
      </c>
      <c r="FGN20">
        <f>FGN$14*(1-FGN$14)</f>
        <v>1.4756509844055351E-2</v>
      </c>
      <c r="FGO20">
        <f>FGO$14*(1-FGO$14)</f>
        <v>1.4754750076275115E-2</v>
      </c>
      <c r="FGP20">
        <f>FGP$14*(1-FGP$14)</f>
        <v>1.4752990934870933E-2</v>
      </c>
      <c r="FGQ20">
        <f>FGQ$14*(1-FGQ$14)</f>
        <v>1.475123241947204E-2</v>
      </c>
      <c r="FGR20">
        <f>FGR$14*(1-FGR$14)</f>
        <v>1.4749474529707988E-2</v>
      </c>
      <c r="FGS20">
        <f>FGS$14*(1-FGS$14)</f>
        <v>1.4747717265208635E-2</v>
      </c>
      <c r="FGT20">
        <f>FGT$14*(1-FGT$14)</f>
        <v>1.4745960625604139E-2</v>
      </c>
      <c r="FGU20">
        <f>FGU$14*(1-FGU$14)</f>
        <v>1.4744204610524976E-2</v>
      </c>
      <c r="FGV20">
        <f>FGV$14*(1-FGV$14)</f>
        <v>1.4742449219601911E-2</v>
      </c>
      <c r="FGW20">
        <f>FGW$14*(1-FGW$14)</f>
        <v>1.4740694452466037E-2</v>
      </c>
      <c r="FGX20">
        <f>FGX$14*(1-FGX$14)</f>
        <v>1.4738940308748737E-2</v>
      </c>
      <c r="FGY20">
        <f>FGY$14*(1-FGY$14)</f>
        <v>1.4737186788081703E-2</v>
      </c>
      <c r="FGZ20">
        <f>FGZ$14*(1-FGZ$14)</f>
        <v>1.4735433890096914E-2</v>
      </c>
      <c r="FHA20">
        <f>FHA$14*(1-FHA$14)</f>
        <v>1.473368161442668E-2</v>
      </c>
      <c r="FHB20">
        <f>FHB$14*(1-FHB$14)</f>
        <v>1.4731929960703606E-2</v>
      </c>
      <c r="FHC20">
        <f>FHC$14*(1-FHC$14)</f>
        <v>1.4730178928560584E-2</v>
      </c>
      <c r="FHD20">
        <f>FHD$14*(1-FHD$14)</f>
        <v>1.4728428517630836E-2</v>
      </c>
      <c r="FHE20">
        <f>FHE$14*(1-FHE$14)</f>
        <v>1.4726678727547859E-2</v>
      </c>
      <c r="FHF20">
        <f>FHF$14*(1-FHF$14)</f>
        <v>1.4724929557945472E-2</v>
      </c>
      <c r="FHG20">
        <f>FHG$14*(1-FHG$14)</f>
        <v>1.4723181008457795E-2</v>
      </c>
      <c r="FHH20">
        <f>FHH$14*(1-FHH$14)</f>
        <v>1.4721433078719225E-2</v>
      </c>
      <c r="FHI20">
        <f>FHI$14*(1-FHI$14)</f>
        <v>1.4719685768364492E-2</v>
      </c>
      <c r="FHJ20">
        <f>FHJ$14*(1-FHJ$14)</f>
        <v>1.4717939077028612E-2</v>
      </c>
      <c r="FHK20">
        <f>FHK$14*(1-FHK$14)</f>
        <v>1.4716193004346905E-2</v>
      </c>
      <c r="FHL20">
        <f>FHL$14*(1-FHL$14)</f>
        <v>1.4714447549954992E-2</v>
      </c>
      <c r="FHM20">
        <f>FHM$14*(1-FHM$14)</f>
        <v>1.4712702713488799E-2</v>
      </c>
      <c r="FHN20">
        <f>FHN$14*(1-FHN$14)</f>
        <v>1.4710958494584534E-2</v>
      </c>
      <c r="FHO20">
        <f>FHO$14*(1-FHO$14)</f>
        <v>1.4709214892878708E-2</v>
      </c>
      <c r="FHP20">
        <f>FHP$14*(1-FHP$14)</f>
        <v>1.4707471908008153E-2</v>
      </c>
      <c r="FHQ20">
        <f>FHQ$14*(1-FHQ$14)</f>
        <v>1.4705729539609993E-2</v>
      </c>
      <c r="FHR20">
        <f>FHR$14*(1-FHR$14)</f>
        <v>1.4703987787321623E-2</v>
      </c>
      <c r="FHS20">
        <f>FHS$14*(1-FHS$14)</f>
        <v>1.4702246650780758E-2</v>
      </c>
      <c r="FHT20">
        <f>FHT$14*(1-FHT$14)</f>
        <v>1.4700506129625418E-2</v>
      </c>
      <c r="FHU20">
        <f>FHU$14*(1-FHU$14)</f>
        <v>1.4698766223493906E-2</v>
      </c>
      <c r="FHV20">
        <f>FHV$14*(1-FHV$14)</f>
        <v>1.4697026932024822E-2</v>
      </c>
      <c r="FHW20">
        <f>FHW$14*(1-FHW$14)</f>
        <v>1.4695288254857082E-2</v>
      </c>
      <c r="FHX20">
        <f>FHX$14*(1-FHX$14)</f>
        <v>1.4693550191629884E-2</v>
      </c>
      <c r="FHY20">
        <f>FHY$14*(1-FHY$14)</f>
        <v>1.4691812741982706E-2</v>
      </c>
      <c r="FHZ20">
        <f>FHZ$14*(1-FHZ$14)</f>
        <v>1.469007590555536E-2</v>
      </c>
      <c r="FIA20">
        <f>FIA$14*(1-FIA$14)</f>
        <v>1.4688339681987916E-2</v>
      </c>
      <c r="FIB20">
        <f>FIB$14*(1-FIB$14)</f>
        <v>1.468660407092076E-2</v>
      </c>
      <c r="FIC20">
        <f>FIC$14*(1-FIC$14)</f>
        <v>1.4684869071994578E-2</v>
      </c>
      <c r="FID20">
        <f>FID$14*(1-FID$14)</f>
        <v>1.4683134684850324E-2</v>
      </c>
      <c r="FIE20">
        <f>FIE$14*(1-FIE$14)</f>
        <v>1.4681400909129286E-2</v>
      </c>
      <c r="FIF20">
        <f>FIF$14*(1-FIF$14)</f>
        <v>1.4679667744473006E-2</v>
      </c>
      <c r="FIG20">
        <f>FIG$14*(1-FIG$14)</f>
        <v>1.467793519052335E-2</v>
      </c>
      <c r="FIH20">
        <f>FIH$14*(1-FIH$14)</f>
        <v>1.4676203246922462E-2</v>
      </c>
      <c r="FII20">
        <f>FII$14*(1-FII$14)</f>
        <v>1.4674471913312781E-2</v>
      </c>
      <c r="FIJ20">
        <f>FIJ$14*(1-FIJ$14)</f>
        <v>1.4672741189337044E-2</v>
      </c>
      <c r="FIK20">
        <f>FIK$14*(1-FIK$14)</f>
        <v>1.4671011074638272E-2</v>
      </c>
      <c r="FIL20">
        <f>FIL$14*(1-FIL$14)</f>
        <v>1.4669281568859788E-2</v>
      </c>
      <c r="FIM20">
        <f>FIM$14*(1-FIM$14)</f>
        <v>1.4667552671645202E-2</v>
      </c>
      <c r="FIN20">
        <f>FIN$14*(1-FIN$14)</f>
        <v>1.4665824382638405E-2</v>
      </c>
      <c r="FIO20">
        <f>FIO$14*(1-FIO$14)</f>
        <v>1.4664096701483604E-2</v>
      </c>
      <c r="FIP20">
        <f>FIP$14*(1-FIP$14)</f>
        <v>1.4662369627825272E-2</v>
      </c>
      <c r="FIQ20">
        <f>FIQ$14*(1-FIQ$14)</f>
        <v>1.4660643161308187E-2</v>
      </c>
      <c r="FIR20">
        <f>FIR$14*(1-FIR$14)</f>
        <v>1.4658917301577421E-2</v>
      </c>
      <c r="FIS20">
        <f>FIS$14*(1-FIS$14)</f>
        <v>1.4657192048278315E-2</v>
      </c>
      <c r="FIT20">
        <f>FIT$14*(1-FIT$14)</f>
        <v>1.4655467401056534E-2</v>
      </c>
      <c r="FIU20">
        <f>FIU$14*(1-FIU$14)</f>
        <v>1.4653743359557991E-2</v>
      </c>
      <c r="FIV20">
        <f>FIV$14*(1-FIV$14)</f>
        <v>1.4652019923428924E-2</v>
      </c>
      <c r="FIW20">
        <f>FIW$14*(1-FIW$14)</f>
        <v>1.4650297092315842E-2</v>
      </c>
      <c r="FIX20">
        <f>FIX$14*(1-FIX$14)</f>
        <v>1.464857486586555E-2</v>
      </c>
      <c r="FIY20">
        <f>FIY$14*(1-FIY$14)</f>
        <v>1.4646853243725126E-2</v>
      </c>
      <c r="FIZ20">
        <f>FIZ$14*(1-FIZ$14)</f>
        <v>1.4645132225541953E-2</v>
      </c>
      <c r="FJA20">
        <f>FJA$14*(1-FJA$14)</f>
        <v>1.4643411810963696E-2</v>
      </c>
      <c r="FJB20">
        <f>FJB$14*(1-FJB$14)</f>
        <v>1.4641691999638306E-2</v>
      </c>
      <c r="FJC20">
        <f>FJC$14*(1-FJC$14)</f>
        <v>1.4639972791214031E-2</v>
      </c>
      <c r="FJD20">
        <f>FJD$14*(1-FJD$14)</f>
        <v>1.463825418533939E-2</v>
      </c>
      <c r="FJE20">
        <f>FJE$14*(1-FJE$14)</f>
        <v>1.4636536181663192E-2</v>
      </c>
      <c r="FJF20">
        <f>FJF$14*(1-FJF$14)</f>
        <v>1.4634818779834543E-2</v>
      </c>
      <c r="FJG20">
        <f>FJG$14*(1-FJG$14)</f>
        <v>1.4633101979502825E-2</v>
      </c>
      <c r="FJH20">
        <f>FJH$14*(1-FJH$14)</f>
        <v>1.4631385780317713E-2</v>
      </c>
      <c r="FJI20">
        <f>FJI$14*(1-FJI$14)</f>
        <v>1.4629670181929155E-2</v>
      </c>
      <c r="FJJ20">
        <f>FJJ$14*(1-FJJ$14)</f>
        <v>1.4627955183987388E-2</v>
      </c>
      <c r="FJK20">
        <f>FJK$14*(1-FJK$14)</f>
        <v>1.4626240786142945E-2</v>
      </c>
      <c r="FJL20">
        <f>FJL$14*(1-FJL$14)</f>
        <v>1.4624526988046631E-2</v>
      </c>
      <c r="FJM20">
        <f>FJM$14*(1-FJM$14)</f>
        <v>1.4622813789349544E-2</v>
      </c>
      <c r="FJN20">
        <f>FJN$14*(1-FJN$14)</f>
        <v>1.4621101189703056E-2</v>
      </c>
      <c r="FJO20">
        <f>FJO$14*(1-FJO$14)</f>
        <v>1.4619389188758838E-2</v>
      </c>
      <c r="FJP20">
        <f>FJP$14*(1-FJP$14)</f>
        <v>1.4617677786168825E-2</v>
      </c>
      <c r="FJQ20">
        <f>FJQ$14*(1-FJQ$14)</f>
        <v>1.4615966981585246E-2</v>
      </c>
      <c r="FJR20">
        <f>FJR$14*(1-FJR$14)</f>
        <v>1.4614256774660609E-2</v>
      </c>
      <c r="FJS20">
        <f>FJS$14*(1-FJS$14)</f>
        <v>1.4612547165047701E-2</v>
      </c>
      <c r="FJT20">
        <f>FJT$14*(1-FJT$14)</f>
        <v>1.4610838152399601E-2</v>
      </c>
      <c r="FJU20">
        <f>FJU$14*(1-FJU$14)</f>
        <v>1.4609129736369669E-2</v>
      </c>
      <c r="FJV20">
        <f>FJV$14*(1-FJV$14)</f>
        <v>1.460742191661153E-2</v>
      </c>
      <c r="FJW20">
        <f>FJW$14*(1-FJW$14)</f>
        <v>1.4605714692779107E-2</v>
      </c>
      <c r="FJX20">
        <f>FJX$14*(1-FJX$14)</f>
        <v>1.4604008064526599E-2</v>
      </c>
      <c r="FJY20">
        <f>FJY$14*(1-FJY$14)</f>
        <v>1.4602302031508493E-2</v>
      </c>
      <c r="FJZ20">
        <f>FJZ$14*(1-FJZ$14)</f>
        <v>1.4600596593379544E-2</v>
      </c>
      <c r="FKA20">
        <f>FKA$14*(1-FKA$14)</f>
        <v>1.4598891749794791E-2</v>
      </c>
      <c r="FKB20">
        <f>FKB$14*(1-FKB$14)</f>
        <v>1.4597187500409552E-2</v>
      </c>
      <c r="FKC20">
        <f>FKC$14*(1-FKC$14)</f>
        <v>1.4595483844879416E-2</v>
      </c>
      <c r="FKD20">
        <f>FKD$14*(1-FKD$14)</f>
        <v>1.4593780782860279E-2</v>
      </c>
      <c r="FKE20">
        <f>FKE$14*(1-FKE$14)</f>
        <v>1.4592078314008279E-2</v>
      </c>
      <c r="FKF20">
        <f>FKF$14*(1-FKF$14)</f>
        <v>1.4590376437979865E-2</v>
      </c>
      <c r="FKG20">
        <f>FKG$14*(1-FKG$14)</f>
        <v>1.4588675154431735E-2</v>
      </c>
      <c r="FKH20">
        <f>FKH$14*(1-FKH$14)</f>
        <v>1.4586974463020902E-2</v>
      </c>
      <c r="FKI20">
        <f>FKI$14*(1-FKI$14)</f>
        <v>1.4585274363404618E-2</v>
      </c>
      <c r="FKJ20">
        <f>FKJ$14*(1-FKJ$14)</f>
        <v>1.4583574855240436E-2</v>
      </c>
      <c r="FKK20">
        <f>FKK$14*(1-FKK$14)</f>
        <v>1.4581875938186169E-2</v>
      </c>
      <c r="FKL20">
        <f>FKL$14*(1-FKL$14)</f>
        <v>1.4580177611899928E-2</v>
      </c>
      <c r="FKM20">
        <f>FKM$14*(1-FKM$14)</f>
        <v>1.4578479876040081E-2</v>
      </c>
      <c r="FKN20">
        <f>FKN$14*(1-FKN$14)</f>
        <v>1.4576782730265284E-2</v>
      </c>
      <c r="FKO20">
        <f>FKO$14*(1-FKO$14)</f>
        <v>1.457508617423447E-2</v>
      </c>
      <c r="FKP20">
        <f>FKP$14*(1-FKP$14)</f>
        <v>1.457339020760684E-2</v>
      </c>
      <c r="FKQ20">
        <f>FKQ$14*(1-FKQ$14)</f>
        <v>1.4571694830041872E-2</v>
      </c>
      <c r="FKR20">
        <f>FKR$14*(1-FKR$14)</f>
        <v>1.4570000041199318E-2</v>
      </c>
      <c r="FKS20">
        <f>FKS$14*(1-FKS$14)</f>
        <v>1.4568305840739202E-2</v>
      </c>
      <c r="FKT20">
        <f>FKT$14*(1-FKT$14)</f>
        <v>1.4566612228321835E-2</v>
      </c>
      <c r="FKU20">
        <f>FKU$14*(1-FKU$14)</f>
        <v>1.4564919203607802E-2</v>
      </c>
      <c r="FKV20">
        <f>FKV$14*(1-FKV$14)</f>
        <v>1.4563226766257941E-2</v>
      </c>
      <c r="FKW20">
        <f>FKW$14*(1-FKW$14)</f>
        <v>1.4561534915933386E-2</v>
      </c>
      <c r="FKX20">
        <f>FKX$14*(1-FKX$14)</f>
        <v>1.4559843652295523E-2</v>
      </c>
      <c r="FKY20">
        <f>FKY$14*(1-FKY$14)</f>
        <v>1.4558152975006027E-2</v>
      </c>
      <c r="FKZ20">
        <f>FKZ$14*(1-FKZ$14)</f>
        <v>1.4556462883726863E-2</v>
      </c>
      <c r="FLA20">
        <f>FLA$14*(1-FLA$14)</f>
        <v>1.4554773378120224E-2</v>
      </c>
      <c r="FLB20">
        <f>FLB$14*(1-FLB$14)</f>
        <v>1.4553084457848609E-2</v>
      </c>
      <c r="FLC20">
        <f>FLC$14*(1-FLC$14)</f>
        <v>1.4551396122574774E-2</v>
      </c>
      <c r="FLD20">
        <f>FLD$14*(1-FLD$14)</f>
        <v>1.4549708371961761E-2</v>
      </c>
      <c r="FLE20">
        <f>FLE$14*(1-FLE$14)</f>
        <v>1.4548021205672867E-2</v>
      </c>
      <c r="FLF20">
        <f>FLF$14*(1-FLF$14)</f>
        <v>1.4546334623371673E-2</v>
      </c>
      <c r="FLG20">
        <f>FLG$14*(1-FLG$14)</f>
        <v>1.4544648624722005E-2</v>
      </c>
      <c r="FLH20">
        <f>FLH$14*(1-FLH$14)</f>
        <v>1.4542963209388004E-2</v>
      </c>
      <c r="FLI20">
        <f>FLI$14*(1-FLI$14)</f>
        <v>1.4541278377034042E-2</v>
      </c>
      <c r="FLJ20">
        <f>FLJ$14*(1-FLJ$14)</f>
        <v>1.4539594127324777E-2</v>
      </c>
      <c r="FLK20">
        <f>FLK$14*(1-FLK$14)</f>
        <v>1.4537910459925141E-2</v>
      </c>
      <c r="FLL20">
        <f>FLL$14*(1-FLL$14)</f>
        <v>1.4536227374500331E-2</v>
      </c>
      <c r="FLM20">
        <f>FLM$14*(1-FLM$14)</f>
        <v>1.4534544870715805E-2</v>
      </c>
      <c r="FLN20">
        <f>FLN$14*(1-FLN$14)</f>
        <v>1.45328629482373E-2</v>
      </c>
      <c r="FLO20">
        <f>FLO$14*(1-FLO$14)</f>
        <v>1.4531181606730814E-2</v>
      </c>
      <c r="FLP20">
        <f>FLP$14*(1-FLP$14)</f>
        <v>1.4529500845862617E-2</v>
      </c>
      <c r="FLQ20">
        <f>FLQ$14*(1-FLQ$14)</f>
        <v>1.452782066529926E-2</v>
      </c>
      <c r="FLR20">
        <f>FLR$14*(1-FLR$14)</f>
        <v>1.4526141064707532E-2</v>
      </c>
      <c r="FLS20">
        <f>FLS$14*(1-FLS$14)</f>
        <v>1.4524462043754518E-2</v>
      </c>
      <c r="FLT20">
        <f>FLT$14*(1-FLT$14)</f>
        <v>1.4522783602107556E-2</v>
      </c>
      <c r="FLU20">
        <f>FLU$14*(1-FLU$14)</f>
        <v>1.4521105739434255E-2</v>
      </c>
      <c r="FLV20">
        <f>FLV$14*(1-FLV$14)</f>
        <v>1.4519428455402487E-2</v>
      </c>
      <c r="FLW20">
        <f>FLW$14*(1-FLW$14)</f>
        <v>1.451775174968039E-2</v>
      </c>
      <c r="FLX20">
        <f>FLX$14*(1-FLX$14)</f>
        <v>1.4516075621936374E-2</v>
      </c>
      <c r="FLY20">
        <f>FLY$14*(1-FLY$14)</f>
        <v>1.4514400071839116E-2</v>
      </c>
      <c r="FLZ20">
        <f>FLZ$14*(1-FLZ$14)</f>
        <v>1.4512725099057553E-2</v>
      </c>
      <c r="FMA20">
        <f>FMA$14*(1-FMA$14)</f>
        <v>1.4511050703260883E-2</v>
      </c>
      <c r="FMB20">
        <f>FMB$14*(1-FMB$14)</f>
        <v>1.4509376884118571E-2</v>
      </c>
      <c r="FMC20">
        <f>FMC$14*(1-FMC$14)</f>
        <v>1.4507703641300359E-2</v>
      </c>
      <c r="FMD20">
        <f>FMD$14*(1-FMD$14)</f>
        <v>1.4506030974476244E-2</v>
      </c>
      <c r="FME20">
        <f>FME$14*(1-FME$14)</f>
        <v>1.4504358883316483E-2</v>
      </c>
      <c r="FMF20">
        <f>FMF$14*(1-FMF$14)</f>
        <v>1.45026873674916E-2</v>
      </c>
      <c r="FMG20">
        <f>FMG$14*(1-FMG$14)</f>
        <v>1.4501016426672394E-2</v>
      </c>
      <c r="FMH20">
        <f>FMH$14*(1-FMH$14)</f>
        <v>1.4499346060529914E-2</v>
      </c>
      <c r="FMI20">
        <f>FMI$14*(1-FMI$14)</f>
        <v>1.4497676268735465E-2</v>
      </c>
      <c r="FMJ20">
        <f>FMJ$14*(1-FMJ$14)</f>
        <v>1.4496007050960637E-2</v>
      </c>
      <c r="FMK20">
        <f>FMK$14*(1-FMK$14)</f>
        <v>1.4494338406877272E-2</v>
      </c>
      <c r="FML20">
        <f>FML$14*(1-FML$14)</f>
        <v>1.4492670336157462E-2</v>
      </c>
      <c r="FMM20">
        <f>FMM$14*(1-FMM$14)</f>
        <v>1.4491002838473594E-2</v>
      </c>
      <c r="FMN20">
        <f>FMN$14*(1-FMN$14)</f>
        <v>1.4489335913498274E-2</v>
      </c>
      <c r="FMO20">
        <f>FMO$14*(1-FMO$14)</f>
        <v>1.4487669560904397E-2</v>
      </c>
      <c r="FMP20">
        <f>FMP$14*(1-FMP$14)</f>
        <v>1.4486003780365119E-2</v>
      </c>
      <c r="FMQ20">
        <f>FMQ$14*(1-FMQ$14)</f>
        <v>1.4484338571553847E-2</v>
      </c>
      <c r="FMR20">
        <f>FMR$14*(1-FMR$14)</f>
        <v>1.4482673934144243E-2</v>
      </c>
      <c r="FMS20">
        <f>FMS$14*(1-FMS$14)</f>
        <v>1.4481009867810249E-2</v>
      </c>
      <c r="FMT20">
        <f>FMT$14*(1-FMT$14)</f>
        <v>1.4479346372226061E-2</v>
      </c>
      <c r="FMU20">
        <f>FMU$14*(1-FMU$14)</f>
        <v>1.4477683447066124E-2</v>
      </c>
      <c r="FMV20">
        <f>FMV$14*(1-FMV$14)</f>
        <v>1.4476021092005147E-2</v>
      </c>
      <c r="FMW20">
        <f>FMW$14*(1-FMW$14)</f>
        <v>1.4474359306718101E-2</v>
      </c>
      <c r="FMX20">
        <f>FMX$14*(1-FMX$14)</f>
        <v>1.4472698090880224E-2</v>
      </c>
      <c r="FMY20">
        <f>FMY$14*(1-FMY$14)</f>
        <v>1.4471037444167004E-2</v>
      </c>
      <c r="FMZ20">
        <f>FMZ$14*(1-FMZ$14)</f>
        <v>1.4469377366254178E-2</v>
      </c>
      <c r="FNA20">
        <f>FNA$14*(1-FNA$14)</f>
        <v>1.4467717856817759E-2</v>
      </c>
      <c r="FNB20">
        <f>FNB$14*(1-FNB$14)</f>
        <v>1.4466058915534015E-2</v>
      </c>
      <c r="FNC20">
        <f>FNC$14*(1-FNC$14)</f>
        <v>1.4464400542079458E-2</v>
      </c>
      <c r="FND20">
        <f>FND$14*(1-FND$14)</f>
        <v>1.4462742736130867E-2</v>
      </c>
      <c r="FNE20">
        <f>FNE$14*(1-FNE$14)</f>
        <v>1.4461085497365292E-2</v>
      </c>
      <c r="FNF20">
        <f>FNF$14*(1-FNF$14)</f>
        <v>1.4459428825460014E-2</v>
      </c>
      <c r="FNG20">
        <f>FNG$14*(1-FNG$14)</f>
        <v>1.4457772720092582E-2</v>
      </c>
      <c r="FNH20">
        <f>FNH$14*(1-FNH$14)</f>
        <v>1.4456117180940791E-2</v>
      </c>
      <c r="FNI20">
        <f>FNI$14*(1-FNI$14)</f>
        <v>1.445446220768273E-2</v>
      </c>
      <c r="FNJ20">
        <f>FNJ$14*(1-FNJ$14)</f>
        <v>1.4452807799996694E-2</v>
      </c>
      <c r="FNK20">
        <f>FNK$14*(1-FNK$14)</f>
        <v>1.4451153957561269E-2</v>
      </c>
      <c r="FNL20">
        <f>FNL$14*(1-FNL$14)</f>
        <v>1.4449500680055287E-2</v>
      </c>
      <c r="FNM20">
        <f>FNM$14*(1-FNM$14)</f>
        <v>1.4447847967157826E-2</v>
      </c>
      <c r="FNN20">
        <f>FNN$14*(1-FNN$14)</f>
        <v>1.4446195818548228E-2</v>
      </c>
      <c r="FNO20">
        <f>FNO$14*(1-FNO$14)</f>
        <v>1.4444544233906077E-2</v>
      </c>
      <c r="FNP20">
        <f>FNP$14*(1-FNP$14)</f>
        <v>1.4442893212911225E-2</v>
      </c>
      <c r="FNQ20">
        <f>FNQ$14*(1-FNQ$14)</f>
        <v>1.4441242755243781E-2</v>
      </c>
      <c r="FNR20">
        <f>FNR$14*(1-FNR$14)</f>
        <v>1.4439592860584105E-2</v>
      </c>
      <c r="FNS20">
        <f>FNS$14*(1-FNS$14)</f>
        <v>1.4437943528612794E-2</v>
      </c>
      <c r="FNT20">
        <f>FNT$14*(1-FNT$14)</f>
        <v>1.4436294759010725E-2</v>
      </c>
      <c r="FNU20">
        <f>FNU$14*(1-FNU$14)</f>
        <v>1.4434646551458999E-2</v>
      </c>
      <c r="FNV20">
        <f>FNV$14*(1-FNV$14)</f>
        <v>1.4432998905639E-2</v>
      </c>
      <c r="FNW20">
        <f>FNW$14*(1-FNW$14)</f>
        <v>1.4431351821232341E-2</v>
      </c>
      <c r="FNX20">
        <f>FNX$14*(1-FNX$14)</f>
        <v>1.4429705297920887E-2</v>
      </c>
      <c r="FNY20">
        <f>FNY$14*(1-FNY$14)</f>
        <v>1.4428059335386783E-2</v>
      </c>
      <c r="FNZ20">
        <f>FNZ$14*(1-FNZ$14)</f>
        <v>1.442641393331239E-2</v>
      </c>
      <c r="FOA20">
        <f>FOA$14*(1-FOA$14)</f>
        <v>1.4424769091380343E-2</v>
      </c>
      <c r="FOB20">
        <f>FOB$14*(1-FOB$14)</f>
        <v>1.4423124809273526E-2</v>
      </c>
      <c r="FOC20">
        <f>FOC$14*(1-FOC$14)</f>
        <v>1.4421481086675065E-2</v>
      </c>
      <c r="FOD20">
        <f>FOD$14*(1-FOD$14)</f>
        <v>1.4419837923268335E-2</v>
      </c>
      <c r="FOE20">
        <f>FOE$14*(1-FOE$14)</f>
        <v>1.4418195318736992E-2</v>
      </c>
      <c r="FOF20">
        <f>FOF$14*(1-FOF$14)</f>
        <v>1.4416553272764894E-2</v>
      </c>
      <c r="FOG20">
        <f>FOG$14*(1-FOG$14)</f>
        <v>1.4414911785036183E-2</v>
      </c>
      <c r="FOH20">
        <f>FOH$14*(1-FOH$14)</f>
        <v>1.4413270855235246E-2</v>
      </c>
      <c r="FOI20">
        <f>FOI$14*(1-FOI$14)</f>
        <v>1.4411630483046703E-2</v>
      </c>
      <c r="FOJ20">
        <f>FOJ$14*(1-FOJ$14)</f>
        <v>1.4409990668155456E-2</v>
      </c>
      <c r="FOK20">
        <f>FOK$14*(1-FOK$14)</f>
        <v>1.4408351410246606E-2</v>
      </c>
      <c r="FOL20">
        <f>FOL$14*(1-FOL$14)</f>
        <v>1.4406712709005559E-2</v>
      </c>
      <c r="FOM20">
        <f>FOM$14*(1-FOM$14)</f>
        <v>1.4405074564117921E-2</v>
      </c>
      <c r="FON20">
        <f>FON$14*(1-FON$14)</f>
        <v>1.4403436975269586E-2</v>
      </c>
      <c r="FOO20">
        <f>FOO$14*(1-FOO$14)</f>
        <v>1.4401799942146663E-2</v>
      </c>
      <c r="FOP20">
        <f>FOP$14*(1-FOP$14)</f>
        <v>1.4400163464435532E-2</v>
      </c>
      <c r="FOQ20">
        <f>FOQ$14*(1-FOQ$14)</f>
        <v>1.4398527541822805E-2</v>
      </c>
      <c r="FOR20">
        <f>FOR$14*(1-FOR$14)</f>
        <v>1.4396892173995347E-2</v>
      </c>
      <c r="FOS20">
        <f>FOS$14*(1-FOS$14)</f>
        <v>1.439525736064029E-2</v>
      </c>
      <c r="FOT20">
        <f>FOT$14*(1-FOT$14)</f>
        <v>1.439362310144497E-2</v>
      </c>
      <c r="FOU20">
        <f>FOU$14*(1-FOU$14)</f>
        <v>1.439198939609701E-2</v>
      </c>
      <c r="FOV20">
        <f>FOV$14*(1-FOV$14)</f>
        <v>1.4390356244284253E-2</v>
      </c>
      <c r="FOW20">
        <f>FOW$14*(1-FOW$14)</f>
        <v>1.4388723645694794E-2</v>
      </c>
      <c r="FOX20">
        <f>FOX$14*(1-FOX$14)</f>
        <v>1.4387091600016971E-2</v>
      </c>
      <c r="FOY20">
        <f>FOY$14*(1-FOY$14)</f>
        <v>1.4385460106939384E-2</v>
      </c>
      <c r="FOZ20">
        <f>FOZ$14*(1-FOZ$14)</f>
        <v>1.4383829166150868E-2</v>
      </c>
      <c r="FPA20">
        <f>FPA$14*(1-FPA$14)</f>
        <v>1.4382198777340507E-2</v>
      </c>
      <c r="FPB20">
        <f>FPB$14*(1-FPB$14)</f>
        <v>1.4380568940197624E-2</v>
      </c>
      <c r="FPC20">
        <f>FPC$14*(1-FPC$14)</f>
        <v>1.4378939654411775E-2</v>
      </c>
      <c r="FPD20">
        <f>FPD$14*(1-FPD$14)</f>
        <v>1.4377310919672783E-2</v>
      </c>
      <c r="FPE20">
        <f>FPE$14*(1-FPE$14)</f>
        <v>1.4375682735670702E-2</v>
      </c>
      <c r="FPF20">
        <f>FPF$14*(1-FPF$14)</f>
        <v>1.4374055102095835E-2</v>
      </c>
      <c r="FPG20">
        <f>FPG$14*(1-FPG$14)</f>
        <v>1.437242801863872E-2</v>
      </c>
      <c r="FPH20">
        <f>FPH$14*(1-FPH$14)</f>
        <v>1.4370801484990151E-2</v>
      </c>
      <c r="FPI20">
        <f>FPI$14*(1-FPI$14)</f>
        <v>1.4369175500841153E-2</v>
      </c>
      <c r="FPJ20">
        <f>FPJ$14*(1-FPJ$14)</f>
        <v>1.4367550065883007E-2</v>
      </c>
      <c r="FPK20">
        <f>FPK$14*(1-FPK$14)</f>
        <v>1.4365925179807216E-2</v>
      </c>
      <c r="FPL20">
        <f>FPL$14*(1-FPL$14)</f>
        <v>1.4364300842305552E-2</v>
      </c>
      <c r="FPM20">
        <f>FPM$14*(1-FPM$14)</f>
        <v>1.4362677053070001E-2</v>
      </c>
      <c r="FPN20">
        <f>FPN$14*(1-FPN$14)</f>
        <v>1.4361053811792817E-2</v>
      </c>
      <c r="FPO20">
        <f>FPO$14*(1-FPO$14)</f>
        <v>1.435943111816647E-2</v>
      </c>
      <c r="FPP20">
        <f>FPP$14*(1-FPP$14)</f>
        <v>1.4357808971883698E-2</v>
      </c>
      <c r="FPQ20">
        <f>FPQ$14*(1-FPQ$14)</f>
        <v>1.4356187372637455E-2</v>
      </c>
      <c r="FPR20">
        <f>FPR$14*(1-FPR$14)</f>
        <v>1.4354566320120957E-2</v>
      </c>
      <c r="FPS20">
        <f>FPS$14*(1-FPS$14)</f>
        <v>1.4352945814027646E-2</v>
      </c>
      <c r="FPT20">
        <f>FPT$14*(1-FPT$14)</f>
        <v>1.4351325854051203E-2</v>
      </c>
      <c r="FPU20">
        <f>FPU$14*(1-FPU$14)</f>
        <v>1.4349706439885567E-2</v>
      </c>
      <c r="FPV20">
        <f>FPV$14*(1-FPV$14)</f>
        <v>1.4348087571224903E-2</v>
      </c>
      <c r="FPW20">
        <f>FPW$14*(1-FPW$14)</f>
        <v>1.4346469247763609E-2</v>
      </c>
      <c r="FPX20">
        <f>FPX$14*(1-FPX$14)</f>
        <v>1.4344851469196333E-2</v>
      </c>
      <c r="FPY20">
        <f>FPY$14*(1-FPY$14)</f>
        <v>1.4343234235217972E-2</v>
      </c>
      <c r="FPZ20">
        <f>FPZ$14*(1-FPZ$14)</f>
        <v>1.4341617545523634E-2</v>
      </c>
      <c r="FQA20">
        <f>FQA$14*(1-FQA$14)</f>
        <v>1.4340001399808693E-2</v>
      </c>
      <c r="FQB20">
        <f>FQB$14*(1-FQB$14)</f>
        <v>1.4338385797768746E-2</v>
      </c>
      <c r="FQC20">
        <f>FQC$14*(1-FQC$14)</f>
        <v>1.4336770739099627E-2</v>
      </c>
      <c r="FQD20">
        <f>FQD$14*(1-FQD$14)</f>
        <v>1.4335156223497422E-2</v>
      </c>
      <c r="FQE20">
        <f>FQE$14*(1-FQE$14)</f>
        <v>1.4333542250658434E-2</v>
      </c>
      <c r="FQF20">
        <f>FQF$14*(1-FQF$14)</f>
        <v>1.4331928820279232E-2</v>
      </c>
      <c r="FQG20">
        <f>FQG$14*(1-FQG$14)</f>
        <v>1.4330315932056588E-2</v>
      </c>
      <c r="FQH20">
        <f>FQH$14*(1-FQH$14)</f>
        <v>1.4328703585687537E-2</v>
      </c>
      <c r="FQI20">
        <f>FQI$14*(1-FQI$14)</f>
        <v>1.4327091780869333E-2</v>
      </c>
      <c r="FQJ20">
        <f>FQJ$14*(1-FQJ$14)</f>
        <v>1.4325480517299483E-2</v>
      </c>
      <c r="FQK20">
        <f>FQK$14*(1-FQK$14)</f>
        <v>1.4323869794675724E-2</v>
      </c>
      <c r="FQL20">
        <f>FQL$14*(1-FQL$14)</f>
        <v>1.4322259612696033E-2</v>
      </c>
      <c r="FQM20">
        <f>FQM$14*(1-FQM$14)</f>
        <v>1.4320649971058608E-2</v>
      </c>
      <c r="FQN20">
        <f>FQN$14*(1-FQN$14)</f>
        <v>1.4319040869461886E-2</v>
      </c>
      <c r="FQO20">
        <f>FQO$14*(1-FQO$14)</f>
        <v>1.431743230760456E-2</v>
      </c>
      <c r="FQP20">
        <f>FQP$14*(1-FQP$14)</f>
        <v>1.4315824285185531E-2</v>
      </c>
      <c r="FQQ20">
        <f>FQQ$14*(1-FQQ$14)</f>
        <v>1.4314216801903961E-2</v>
      </c>
      <c r="FQR20">
        <f>FQR$14*(1-FQR$14)</f>
        <v>1.4312609857459213E-2</v>
      </c>
      <c r="FQS20">
        <f>FQS$14*(1-FQS$14)</f>
        <v>1.4311003451550912E-2</v>
      </c>
      <c r="FQT20">
        <f>FQT$14*(1-FQT$14)</f>
        <v>1.4309397583878919E-2</v>
      </c>
      <c r="FQU20">
        <f>FQU$14*(1-FQU$14)</f>
        <v>1.4307792254143317E-2</v>
      </c>
      <c r="FQV20">
        <f>FQV$14*(1-FQV$14)</f>
        <v>1.4306187462044418E-2</v>
      </c>
      <c r="FQW20">
        <f>FQW$14*(1-FQW$14)</f>
        <v>1.4304583207282775E-2</v>
      </c>
      <c r="FQX20">
        <f>FQX$14*(1-FQX$14)</f>
        <v>1.4302979489559175E-2</v>
      </c>
      <c r="FQY20">
        <f>FQY$14*(1-FQY$14)</f>
        <v>1.4301376308574624E-2</v>
      </c>
      <c r="FQZ20">
        <f>FQZ$14*(1-FQZ$14)</f>
        <v>1.4299773664030386E-2</v>
      </c>
      <c r="FRA20">
        <f>FRA$14*(1-FRA$14)</f>
        <v>1.429817155562794E-2</v>
      </c>
      <c r="FRB20">
        <f>FRB$14*(1-FRB$14)</f>
        <v>1.4296569983069003E-2</v>
      </c>
      <c r="FRC20">
        <f>FRC$14*(1-FRC$14)</f>
        <v>1.4294968946055525E-2</v>
      </c>
      <c r="FRD20">
        <f>FRD$14*(1-FRD$14)</f>
        <v>1.4293368444289684E-2</v>
      </c>
      <c r="FRE20">
        <f>FRE$14*(1-FRE$14)</f>
        <v>1.429176847747389E-2</v>
      </c>
      <c r="FRF20">
        <f>FRF$14*(1-FRF$14)</f>
        <v>1.4290169045310788E-2</v>
      </c>
      <c r="FRG20">
        <f>FRG$14*(1-FRG$14)</f>
        <v>1.4288570147503251E-2</v>
      </c>
      <c r="FRH20">
        <f>FRH$14*(1-FRH$14)</f>
        <v>1.4286971783754378E-2</v>
      </c>
      <c r="FRI20">
        <f>FRI$14*(1-FRI$14)</f>
        <v>1.428537395376751E-2</v>
      </c>
      <c r="FRJ20">
        <f>FRJ$14*(1-FRJ$14)</f>
        <v>1.4283776657246205E-2</v>
      </c>
      <c r="FRK20">
        <f>FRK$14*(1-FRK$14)</f>
        <v>1.4282179893894268E-2</v>
      </c>
      <c r="FRL20">
        <f>FRL$14*(1-FRL$14)</f>
        <v>1.4280583663415718E-2</v>
      </c>
      <c r="FRM20">
        <f>FRM$14*(1-FRM$14)</f>
        <v>1.4278987965514814E-2</v>
      </c>
      <c r="FRN20">
        <f>FRN$14*(1-FRN$14)</f>
        <v>1.4277392799896038E-2</v>
      </c>
      <c r="FRO20">
        <f>FRO$14*(1-FRO$14)</f>
        <v>1.4275798166264101E-2</v>
      </c>
      <c r="FRP20">
        <f>FRP$14*(1-FRP$14)</f>
        <v>1.4274204064323946E-2</v>
      </c>
      <c r="FRQ20">
        <f>FRQ$14*(1-FRQ$14)</f>
        <v>1.427261049378075E-2</v>
      </c>
      <c r="FRR20">
        <f>FRR$14*(1-FRR$14)</f>
        <v>1.4271017454339912E-2</v>
      </c>
      <c r="FRS20">
        <f>FRS$14*(1-FRS$14)</f>
        <v>1.4269424945707054E-2</v>
      </c>
      <c r="FRT20">
        <f>FRT$14*(1-FRT$14)</f>
        <v>1.4267832967588039E-2</v>
      </c>
      <c r="FRU20">
        <f>FRU$14*(1-FRU$14)</f>
        <v>1.4266241519688952E-2</v>
      </c>
      <c r="FRV20">
        <f>FRV$14*(1-FRV$14)</f>
        <v>1.4264650601716106E-2</v>
      </c>
      <c r="FRW20">
        <f>FRW$14*(1-FRW$14)</f>
        <v>1.426306021337603E-2</v>
      </c>
      <c r="FRX20">
        <f>FRX$14*(1-FRX$14)</f>
        <v>1.4261470354375501E-2</v>
      </c>
      <c r="FRY20">
        <f>FRY$14*(1-FRY$14)</f>
        <v>1.4259881024421514E-2</v>
      </c>
      <c r="FRZ20">
        <f>FRZ$14*(1-FRZ$14)</f>
        <v>1.4258292223221284E-2</v>
      </c>
      <c r="FSA20">
        <f>FSA$14*(1-FSA$14)</f>
        <v>1.4256703950482256E-2</v>
      </c>
      <c r="FSB20">
        <f>FSB$14*(1-FSB$14)</f>
        <v>1.4255116205912105E-2</v>
      </c>
      <c r="FSC20">
        <f>FSC$14*(1-FSC$14)</f>
        <v>1.4253528989218743E-2</v>
      </c>
      <c r="FSD20">
        <f>FSD$14*(1-FSD$14)</f>
        <v>1.4251942300110275E-2</v>
      </c>
      <c r="FSE20">
        <f>FSE$14*(1-FSE$14)</f>
        <v>1.4250356138295076E-2</v>
      </c>
      <c r="FSF20">
        <f>FSF$14*(1-FSF$14)</f>
        <v>1.4248770503481705E-2</v>
      </c>
      <c r="FSG20">
        <f>FSG$14*(1-FSG$14)</f>
        <v>1.4247185395378956E-2</v>
      </c>
      <c r="FSH20">
        <f>FSH$14*(1-FSH$14)</f>
        <v>1.4245600813695867E-2</v>
      </c>
      <c r="FSI20">
        <f>FSI$14*(1-FSI$14)</f>
        <v>1.4244016758141697E-2</v>
      </c>
      <c r="FSJ20">
        <f>FSJ$14*(1-FSJ$14)</f>
        <v>1.4242433228425918E-2</v>
      </c>
      <c r="FSK20">
        <f>FSK$14*(1-FSK$14)</f>
        <v>1.4240850224258221E-2</v>
      </c>
      <c r="FSL20">
        <f>FSL$14*(1-FSL$14)</f>
        <v>1.4239267745348538E-2</v>
      </c>
      <c r="FSM20">
        <f>FSM$14*(1-FSM$14)</f>
        <v>1.4237685791407008E-2</v>
      </c>
      <c r="FSN20">
        <f>FSN$14*(1-FSN$14)</f>
        <v>1.4236104362144012E-2</v>
      </c>
      <c r="FSO20">
        <f>FSO$14*(1-FSO$14)</f>
        <v>1.4234523457270137E-2</v>
      </c>
      <c r="FSP20">
        <f>FSP$14*(1-FSP$14)</f>
        <v>1.4232943076496217E-2</v>
      </c>
      <c r="FSQ20">
        <f>FSQ$14*(1-FSQ$14)</f>
        <v>1.4231363219533269E-2</v>
      </c>
      <c r="FSR20">
        <f>FSR$14*(1-FSR$14)</f>
        <v>1.4229783886092574E-2</v>
      </c>
      <c r="FSS20">
        <f>FSS$14*(1-FSS$14)</f>
        <v>1.4228205075885611E-2</v>
      </c>
      <c r="FST20">
        <f>FST$14*(1-FST$14)</f>
        <v>1.4226626788624101E-2</v>
      </c>
      <c r="FSU20">
        <f>FSU$14*(1-FSU$14)</f>
        <v>1.4225049024019961E-2</v>
      </c>
      <c r="FSV20">
        <f>FSV$14*(1-FSV$14)</f>
        <v>1.422347178178535E-2</v>
      </c>
      <c r="FSW20">
        <f>FSW$14*(1-FSW$14)</f>
        <v>1.4221895061632643E-2</v>
      </c>
      <c r="FSX20">
        <f>FSX$14*(1-FSX$14)</f>
        <v>1.4220318863274432E-2</v>
      </c>
      <c r="FSY20">
        <f>FSY$14*(1-FSY$14)</f>
        <v>1.4218743186423534E-2</v>
      </c>
      <c r="FSZ20">
        <f>FSZ$14*(1-FSZ$14)</f>
        <v>1.4217168030792988E-2</v>
      </c>
      <c r="FTA20">
        <f>FTA$14*(1-FTA$14)</f>
        <v>1.4215593396096054E-2</v>
      </c>
      <c r="FTB20">
        <f>FTB$14*(1-FTB$14)</f>
        <v>1.4214019282046204E-2</v>
      </c>
      <c r="FTC20">
        <f>FTC$14*(1-FTC$14)</f>
        <v>1.4212445688357148E-2</v>
      </c>
      <c r="FTD20">
        <f>FTD$14*(1-FTD$14)</f>
        <v>1.4210872614742803E-2</v>
      </c>
      <c r="FTE20">
        <f>FTE$14*(1-FTE$14)</f>
        <v>1.4209300060917307E-2</v>
      </c>
      <c r="FTF20">
        <f>FTF$14*(1-FTF$14)</f>
        <v>1.4207728026595015E-2</v>
      </c>
      <c r="FTG20">
        <f>FTG$14*(1-FTG$14)</f>
        <v>1.4206156511490511E-2</v>
      </c>
      <c r="FTH20">
        <f>FTH$14*(1-FTH$14)</f>
        <v>1.4204585515318589E-2</v>
      </c>
      <c r="FTI20">
        <f>FTI$14*(1-FTI$14)</f>
        <v>1.4203015037794269E-2</v>
      </c>
      <c r="FTJ20">
        <f>FTJ$14*(1-FTJ$14)</f>
        <v>1.4201445078632788E-2</v>
      </c>
      <c r="FTK20">
        <f>FTK$14*(1-FTK$14)</f>
        <v>1.4199875637549604E-2</v>
      </c>
      <c r="FTL20">
        <f>FTL$14*(1-FTL$14)</f>
        <v>1.4198306714260384E-2</v>
      </c>
      <c r="FTM20">
        <f>FTM$14*(1-FTM$14)</f>
        <v>1.4196738308481012E-2</v>
      </c>
      <c r="FTN20">
        <f>FTN$14*(1-FTN$14)</f>
        <v>1.4195170419927608E-2</v>
      </c>
      <c r="FTO20">
        <f>FTO$14*(1-FTO$14)</f>
        <v>1.4193603048316491E-2</v>
      </c>
      <c r="FTP20">
        <f>FTP$14*(1-FTP$14)</f>
        <v>1.4192036193364205E-2</v>
      </c>
      <c r="FTQ20">
        <f>FTQ$14*(1-FTQ$14)</f>
        <v>1.4190469854787528E-2</v>
      </c>
      <c r="FTR20">
        <f>FTR$14*(1-FTR$14)</f>
        <v>1.4188904032303414E-2</v>
      </c>
      <c r="FTS20">
        <f>FTS$14*(1-FTS$14)</f>
        <v>1.4187338725629073E-2</v>
      </c>
      <c r="FTT20">
        <f>FTT$14*(1-FTT$14)</f>
        <v>1.4185773934481914E-2</v>
      </c>
      <c r="FTU20">
        <f>FTU$14*(1-FTU$14)</f>
        <v>1.4184209658579573E-2</v>
      </c>
      <c r="FTV20">
        <f>FTV$14*(1-FTV$14)</f>
        <v>1.4182645897639885E-2</v>
      </c>
      <c r="FTW20">
        <f>FTW$14*(1-FTW$14)</f>
        <v>1.4181082651380914E-2</v>
      </c>
      <c r="FTX20">
        <f>FTX$14*(1-FTX$14)</f>
        <v>1.4179519919520935E-2</v>
      </c>
      <c r="FTY20">
        <f>FTY$14*(1-FTY$14)</f>
        <v>1.4177957701778446E-2</v>
      </c>
      <c r="FTZ20">
        <f>FTZ$14*(1-FTZ$14)</f>
        <v>1.4176395997872135E-2</v>
      </c>
      <c r="FUA20">
        <f>FUA$14*(1-FUA$14)</f>
        <v>1.417483480752095E-2</v>
      </c>
      <c r="FUB20">
        <f>FUB$14*(1-FUB$14)</f>
        <v>1.4173274130444016E-2</v>
      </c>
      <c r="FUC20">
        <f>FUC$14*(1-FUC$14)</f>
        <v>1.4171713966360688E-2</v>
      </c>
      <c r="FUD20">
        <f>FUD$14*(1-FUD$14)</f>
        <v>1.4170154314990533E-2</v>
      </c>
      <c r="FUE20">
        <f>FUE$14*(1-FUE$14)</f>
        <v>1.4168595176053322E-2</v>
      </c>
      <c r="FUF20">
        <f>FUF$14*(1-FUF$14)</f>
        <v>1.4167036549269062E-2</v>
      </c>
      <c r="FUG20">
        <f>FUG$14*(1-FUG$14)</f>
        <v>1.4165478434357968E-2</v>
      </c>
      <c r="FUH20">
        <f>FUH$14*(1-FUH$14)</f>
        <v>1.4163920831040453E-2</v>
      </c>
      <c r="FUI20">
        <f>FUI$14*(1-FUI$14)</f>
        <v>1.4162363739037162E-2</v>
      </c>
      <c r="FUJ20">
        <f>FUJ$14*(1-FUJ$14)</f>
        <v>1.4160807158068932E-2</v>
      </c>
      <c r="FUK20">
        <f>FUK$14*(1-FUK$14)</f>
        <v>1.4159251087856834E-2</v>
      </c>
      <c r="FUL20">
        <f>FUL$14*(1-FUL$14)</f>
        <v>1.4157695528122141E-2</v>
      </c>
      <c r="FUM20">
        <f>FUM$14*(1-FUM$14)</f>
        <v>1.4156140478586338E-2</v>
      </c>
      <c r="FUN20">
        <f>FUN$14*(1-FUN$14)</f>
        <v>1.4154585938971134E-2</v>
      </c>
      <c r="FUO20">
        <f>FUO$14*(1-FUO$14)</f>
        <v>1.4153031908998435E-2</v>
      </c>
      <c r="FUP20">
        <f>FUP$14*(1-FUP$14)</f>
        <v>1.4151478388390383E-2</v>
      </c>
      <c r="FUQ20">
        <f>FUQ$14*(1-FUQ$14)</f>
        <v>1.4149925376869297E-2</v>
      </c>
      <c r="FUR20">
        <f>FUR$14*(1-FUR$14)</f>
        <v>1.414837287415773E-2</v>
      </c>
      <c r="FUS20">
        <f>FUS$14*(1-FUS$14)</f>
        <v>1.4146820879978438E-2</v>
      </c>
      <c r="FUT20">
        <f>FUT$14*(1-FUT$14)</f>
        <v>1.4145269394054404E-2</v>
      </c>
      <c r="FUU20">
        <f>FUU$14*(1-FUU$14)</f>
        <v>1.4143718416108793E-2</v>
      </c>
      <c r="FUV20">
        <f>FUV$14*(1-FUV$14)</f>
        <v>1.414216794586501E-2</v>
      </c>
      <c r="FUW20">
        <f>FUW$14*(1-FUW$14)</f>
        <v>1.4140617983046656E-2</v>
      </c>
      <c r="FUX20">
        <f>FUX$14*(1-FUX$14)</f>
        <v>1.4139068527377553E-2</v>
      </c>
      <c r="FUY20">
        <f>FUY$14*(1-FUY$14)</f>
        <v>1.4137519578581717E-2</v>
      </c>
      <c r="FUZ20">
        <f>FUZ$14*(1-FUZ$14)</f>
        <v>1.4135971136383384E-2</v>
      </c>
      <c r="FVA20">
        <f>FVA$14*(1-FVA$14)</f>
        <v>1.4134423200506997E-2</v>
      </c>
      <c r="FVB20">
        <f>FVB$14*(1-FVB$14)</f>
        <v>1.4132875770677216E-2</v>
      </c>
      <c r="FVC20">
        <f>FVC$14*(1-FVC$14)</f>
        <v>1.4131328846618881E-2</v>
      </c>
      <c r="FVD20">
        <f>FVD$14*(1-FVD$14)</f>
        <v>1.412978242805709E-2</v>
      </c>
      <c r="FVE20">
        <f>FVE$14*(1-FVE$14)</f>
        <v>1.4128236514717115E-2</v>
      </c>
      <c r="FVF20">
        <f>FVF$14*(1-FVF$14)</f>
        <v>1.4126691106324437E-2</v>
      </c>
      <c r="FVG20">
        <f>FVG$14*(1-FVG$14)</f>
        <v>1.412514620260477E-2</v>
      </c>
      <c r="FVH20">
        <f>FVH$14*(1-FVH$14)</f>
        <v>1.4123601803284013E-2</v>
      </c>
      <c r="FVI20">
        <f>FVI$14*(1-FVI$14)</f>
        <v>1.4122057908088272E-2</v>
      </c>
      <c r="FVJ20">
        <f>FVJ$14*(1-FVJ$14)</f>
        <v>1.4120514516743883E-2</v>
      </c>
      <c r="FVK20">
        <f>FVK$14*(1-FVK$14)</f>
        <v>1.4118971628977364E-2</v>
      </c>
      <c r="FVL20">
        <f>FVL$14*(1-FVL$14)</f>
        <v>1.4117429244515469E-2</v>
      </c>
      <c r="FVM20">
        <f>FVM$14*(1-FVM$14)</f>
        <v>1.4115887363085132E-2</v>
      </c>
      <c r="FVN20">
        <f>FVN$14*(1-FVN$14)</f>
        <v>1.4114345984413509E-2</v>
      </c>
      <c r="FVO20">
        <f>FVO$14*(1-FVO$14)</f>
        <v>1.4112805108227943E-2</v>
      </c>
      <c r="FVP20">
        <f>FVP$14*(1-FVP$14)</f>
        <v>1.4111264734256022E-2</v>
      </c>
      <c r="FVQ20">
        <f>FVQ$14*(1-FVQ$14)</f>
        <v>1.4109724862225517E-2</v>
      </c>
      <c r="FVR20">
        <f>FVR$14*(1-FVR$14)</f>
        <v>1.4108185491864393E-2</v>
      </c>
      <c r="FVS20">
        <f>FVS$14*(1-FVS$14)</f>
        <v>1.4106646622900841E-2</v>
      </c>
      <c r="FVT20">
        <f>FVT$14*(1-FVT$14)</f>
        <v>1.4105108255063252E-2</v>
      </c>
      <c r="FVU20">
        <f>FVU$14*(1-FVU$14)</f>
        <v>1.4103570388080229E-2</v>
      </c>
      <c r="FVV20">
        <f>FVV$14*(1-FVV$14)</f>
        <v>1.410203302168056E-2</v>
      </c>
      <c r="FVW20">
        <f>FVW$14*(1-FVW$14)</f>
        <v>1.4100496155593266E-2</v>
      </c>
      <c r="FVX20">
        <f>FVX$14*(1-FVX$14)</f>
        <v>1.4098959789547548E-2</v>
      </c>
      <c r="FVY20">
        <f>FVY$14*(1-FVY$14)</f>
        <v>1.4097423923272826E-2</v>
      </c>
      <c r="FVZ20">
        <f>FVZ$14*(1-FVZ$14)</f>
        <v>1.4095888556498723E-2</v>
      </c>
      <c r="FWA20">
        <f>FWA$14*(1-FWA$14)</f>
        <v>1.4094353688955071E-2</v>
      </c>
      <c r="FWB20">
        <f>FWB$14*(1-FWB$14)</f>
        <v>1.4092819320371893E-2</v>
      </c>
      <c r="FWC20">
        <f>FWC$14*(1-FWC$14)</f>
        <v>1.4091285450479434E-2</v>
      </c>
      <c r="FWD20">
        <f>FWD$14*(1-FWD$14)</f>
        <v>1.4089752079008129E-2</v>
      </c>
      <c r="FWE20">
        <f>FWE$14*(1-FWE$14)</f>
        <v>1.4088219205688611E-2</v>
      </c>
      <c r="FWF20">
        <f>FWF$14*(1-FWF$14)</f>
        <v>1.408668683025174E-2</v>
      </c>
      <c r="FWG20">
        <f>FWG$14*(1-FWG$14)</f>
        <v>1.4085154952428555E-2</v>
      </c>
      <c r="FWH20">
        <f>FWH$14*(1-FWH$14)</f>
        <v>1.4083623571950308E-2</v>
      </c>
      <c r="FWI20">
        <f>FWI$14*(1-FWI$14)</f>
        <v>1.408209268854846E-2</v>
      </c>
      <c r="FWJ20">
        <f>FWJ$14*(1-FWJ$14)</f>
        <v>1.4080562301954669E-2</v>
      </c>
      <c r="FWK20">
        <f>FWK$14*(1-FWK$14)</f>
        <v>1.4079032411900788E-2</v>
      </c>
      <c r="FWL20">
        <f>FWL$14*(1-FWL$14)</f>
        <v>1.407750301811889E-2</v>
      </c>
      <c r="FWM20">
        <f>FWM$14*(1-FWM$14)</f>
        <v>1.4075974120341228E-2</v>
      </c>
      <c r="FWN20">
        <f>FWN$14*(1-FWN$14)</f>
        <v>1.4074445718300282E-2</v>
      </c>
      <c r="FWO20">
        <f>FWO$14*(1-FWO$14)</f>
        <v>1.4072917811728723E-2</v>
      </c>
      <c r="FWP20">
        <f>FWP$14*(1-FWP$14)</f>
        <v>1.4071390400359407E-2</v>
      </c>
      <c r="FWQ20">
        <f>FWQ$14*(1-FWQ$14)</f>
        <v>1.4069863483925416E-2</v>
      </c>
      <c r="FWR20">
        <f>FWR$14*(1-FWR$14)</f>
        <v>1.4068337062160026E-2</v>
      </c>
      <c r="FWS20">
        <f>FWS$14*(1-FWS$14)</f>
        <v>1.4066811134796702E-2</v>
      </c>
      <c r="FWT20">
        <f>FWT$14*(1-FWT$14)</f>
        <v>1.4065285701569117E-2</v>
      </c>
      <c r="FWU20">
        <f>FWU$14*(1-FWU$14)</f>
        <v>1.4063760762211153E-2</v>
      </c>
      <c r="FWV20">
        <f>FWV$14*(1-FWV$14)</f>
        <v>1.4062236316456886E-2</v>
      </c>
      <c r="FWW20">
        <f>FWW$14*(1-FWW$14)</f>
        <v>1.4060712364040584E-2</v>
      </c>
      <c r="FWX20">
        <f>FWX$14*(1-FWX$14)</f>
        <v>1.4059188904696727E-2</v>
      </c>
      <c r="FWY20">
        <f>FWY$14*(1-FWY$14)</f>
        <v>1.4057665938160007E-2</v>
      </c>
      <c r="FWZ20">
        <f>FWZ$14*(1-FWZ$14)</f>
        <v>1.4056143464165278E-2</v>
      </c>
      <c r="FXA20">
        <f>FXA$14*(1-FXA$14)</f>
        <v>1.4054621482447618E-2</v>
      </c>
      <c r="FXB20">
        <f>FXB$14*(1-FXB$14)</f>
        <v>1.4053099992742301E-2</v>
      </c>
      <c r="FXC20">
        <f>FXC$14*(1-FXC$14)</f>
        <v>1.4051578994784809E-2</v>
      </c>
      <c r="FXD20">
        <f>FXD$14*(1-FXD$14)</f>
        <v>1.4050058488310811E-2</v>
      </c>
      <c r="FXE20">
        <f>FXE$14*(1-FXE$14)</f>
        <v>1.4048538473056172E-2</v>
      </c>
      <c r="FXF20">
        <f>FXF$14*(1-FXF$14)</f>
        <v>1.404701894875697E-2</v>
      </c>
      <c r="FXG20">
        <f>FXG$14*(1-FXG$14)</f>
        <v>1.4045499915149457E-2</v>
      </c>
      <c r="FXH20">
        <f>FXH$14*(1-FXH$14)</f>
        <v>1.4043981371970103E-2</v>
      </c>
      <c r="FXI20">
        <f>FXI$14*(1-FXI$14)</f>
        <v>1.4042463318955577E-2</v>
      </c>
      <c r="FXJ20">
        <f>FXJ$14*(1-FXJ$14)</f>
        <v>1.404094575584274E-2</v>
      </c>
      <c r="FXK20">
        <f>FXK$14*(1-FXK$14)</f>
        <v>1.4039428682368656E-2</v>
      </c>
      <c r="FXL20">
        <f>FXL$14*(1-FXL$14)</f>
        <v>1.4037912098270567E-2</v>
      </c>
      <c r="FXM20">
        <f>FXM$14*(1-FXM$14)</f>
        <v>1.4036396003285934E-2</v>
      </c>
      <c r="FXN20">
        <f>FXN$14*(1-FXN$14)</f>
        <v>1.4034880397152406E-2</v>
      </c>
      <c r="FXO20">
        <f>FXO$14*(1-FXO$14)</f>
        <v>1.4033365279607822E-2</v>
      </c>
      <c r="FXP20">
        <f>FXP$14*(1-FXP$14)</f>
        <v>1.403185065039023E-2</v>
      </c>
      <c r="FXQ20">
        <f>FXQ$14*(1-FXQ$14)</f>
        <v>1.403033650923788E-2</v>
      </c>
      <c r="FXR20">
        <f>FXR$14*(1-FXR$14)</f>
        <v>1.4028822855889196E-2</v>
      </c>
      <c r="FXS20">
        <f>FXS$14*(1-FXS$14)</f>
        <v>1.4027309690082807E-2</v>
      </c>
      <c r="FXT20">
        <f>FXT$14*(1-FXT$14)</f>
        <v>1.4025797011557548E-2</v>
      </c>
      <c r="FXU20">
        <f>FXU$14*(1-FXU$14)</f>
        <v>1.4024284820052444E-2</v>
      </c>
      <c r="FXV20">
        <f>FXV$14*(1-FXV$14)</f>
        <v>1.4022773115306697E-2</v>
      </c>
      <c r="FXW20">
        <f>FXW$14*(1-FXW$14)</f>
        <v>1.4021261897059736E-2</v>
      </c>
      <c r="FXX20">
        <f>FXX$14*(1-FXX$14)</f>
        <v>1.4019751165051166E-2</v>
      </c>
      <c r="FXY20">
        <f>FXY$14*(1-FXY$14)</f>
        <v>1.4018240919020798E-2</v>
      </c>
      <c r="FXZ20">
        <f>FXZ$14*(1-FXZ$14)</f>
        <v>1.4016731158708615E-2</v>
      </c>
      <c r="FYA20">
        <f>FYA$14*(1-FYA$14)</f>
        <v>1.4015221883854821E-2</v>
      </c>
      <c r="FYB20">
        <f>FYB$14*(1-FYB$14)</f>
        <v>1.4013713094199789E-2</v>
      </c>
      <c r="FYC20">
        <f>FYC$14*(1-FYC$14)</f>
        <v>1.4012204789484126E-2</v>
      </c>
      <c r="FYD20">
        <f>FYD$14*(1-FYD$14)</f>
        <v>1.4010696969448589E-2</v>
      </c>
      <c r="FYE20">
        <f>FYE$14*(1-FYE$14)</f>
        <v>1.4009189633834143E-2</v>
      </c>
      <c r="FYF20">
        <f>FYF$14*(1-FYF$14)</f>
        <v>1.4007682782381967E-2</v>
      </c>
      <c r="FYG20">
        <f>FYG$14*(1-FYG$14)</f>
        <v>1.4006176414833395E-2</v>
      </c>
      <c r="FYH20">
        <f>FYH$14*(1-FYH$14)</f>
        <v>1.4004670530929988E-2</v>
      </c>
      <c r="FYI20">
        <f>FYI$14*(1-FYI$14)</f>
        <v>1.400316513041349E-2</v>
      </c>
      <c r="FYJ20">
        <f>FYJ$14*(1-FYJ$14)</f>
        <v>1.4001660213025827E-2</v>
      </c>
      <c r="FYK20">
        <f>FYK$14*(1-FYK$14)</f>
        <v>1.4000155778509143E-2</v>
      </c>
      <c r="FYL20">
        <f>FYL$14*(1-FYL$14)</f>
        <v>1.3998651826605747E-2</v>
      </c>
      <c r="FYM20">
        <f>FYM$14*(1-FYM$14)</f>
        <v>1.3997148357058144E-2</v>
      </c>
      <c r="FYN20">
        <f>FYN$14*(1-FYN$14)</f>
        <v>1.3995645369609054E-2</v>
      </c>
      <c r="FYO20">
        <f>FYO$14*(1-FYO$14)</f>
        <v>1.3994142864001359E-2</v>
      </c>
      <c r="FYP20">
        <f>FYP$14*(1-FYP$14)</f>
        <v>1.3992640839978152E-2</v>
      </c>
      <c r="FYQ20">
        <f>FYQ$14*(1-FYQ$14)</f>
        <v>1.3991139297282717E-2</v>
      </c>
      <c r="FYR20">
        <f>FYR$14*(1-FYR$14)</f>
        <v>1.3989638235658516E-2</v>
      </c>
      <c r="FYS20">
        <f>FYS$14*(1-FYS$14)</f>
        <v>1.3988137654849216E-2</v>
      </c>
      <c r="FYT20">
        <f>FYT$14*(1-FYT$14)</f>
        <v>1.3986637554598662E-2</v>
      </c>
      <c r="FYU20">
        <f>FYU$14*(1-FYU$14)</f>
        <v>1.3985137934650902E-2</v>
      </c>
      <c r="FYV20">
        <f>FYV$14*(1-FYV$14)</f>
        <v>1.3983638794750178E-2</v>
      </c>
      <c r="FYW20">
        <f>FYW$14*(1-FYW$14)</f>
        <v>1.398214013464091E-2</v>
      </c>
      <c r="FYX20">
        <f>FYX$14*(1-FYX$14)</f>
        <v>1.3980641954067702E-2</v>
      </c>
      <c r="FYY20">
        <f>FYY$14*(1-FYY$14)</f>
        <v>1.3979144252775367E-2</v>
      </c>
      <c r="FYZ20">
        <f>FYZ$14*(1-FYZ$14)</f>
        <v>1.3977647030508904E-2</v>
      </c>
      <c r="FZA20">
        <f>FZA$14*(1-FZA$14)</f>
        <v>1.3976150287013491E-2</v>
      </c>
      <c r="FZB20">
        <f>FZB$14*(1-FZB$14)</f>
        <v>1.3974654022034511E-2</v>
      </c>
      <c r="FZC20">
        <f>FZC$14*(1-FZC$14)</f>
        <v>1.3973158235317517E-2</v>
      </c>
      <c r="FZD20">
        <f>FZD$14*(1-FZD$14)</f>
        <v>1.3971662926608267E-2</v>
      </c>
      <c r="FZE20">
        <f>FZE$14*(1-FZE$14)</f>
        <v>1.3970168095652706E-2</v>
      </c>
      <c r="FZF20">
        <f>FZF$14*(1-FZF$14)</f>
        <v>1.3968673742196956E-2</v>
      </c>
      <c r="FZG20">
        <f>FZG$14*(1-FZG$14)</f>
        <v>1.3967179865987335E-2</v>
      </c>
      <c r="FZH20">
        <f>FZH$14*(1-FZH$14)</f>
        <v>1.396568646677036E-2</v>
      </c>
      <c r="FZI20">
        <f>FZI$14*(1-FZI$14)</f>
        <v>1.3964193544292723E-2</v>
      </c>
      <c r="FZJ20">
        <f>FZJ$14*(1-FZJ$14)</f>
        <v>1.3962701098301299E-2</v>
      </c>
      <c r="FZK20">
        <f>FZK$14*(1-FZK$14)</f>
        <v>1.3961209128543164E-2</v>
      </c>
      <c r="FZL20">
        <f>FZL$14*(1-FZL$14)</f>
        <v>1.3959717634765573E-2</v>
      </c>
      <c r="FZM20">
        <f>FZM$14*(1-FZM$14)</f>
        <v>1.3958226616715986E-2</v>
      </c>
      <c r="FZN20">
        <f>FZN$14*(1-FZN$14)</f>
        <v>1.3956736074142021E-2</v>
      </c>
      <c r="FZO20">
        <f>FZO$14*(1-FZO$14)</f>
        <v>1.3955246006791511E-2</v>
      </c>
      <c r="FZP20">
        <f>FZP$14*(1-FZP$14)</f>
        <v>1.3953756414412464E-2</v>
      </c>
      <c r="FZQ20">
        <f>FZQ$14*(1-FZQ$14)</f>
        <v>1.3952267296753071E-2</v>
      </c>
      <c r="FZR20">
        <f>FZR$14*(1-FZR$14)</f>
        <v>1.3950778653561705E-2</v>
      </c>
      <c r="FZS20">
        <f>FZS$14*(1-FZS$14)</f>
        <v>1.3949290484586947E-2</v>
      </c>
      <c r="FZT20">
        <f>FZT$14*(1-FZT$14)</f>
        <v>1.3947802789577551E-2</v>
      </c>
      <c r="FZU20">
        <f>FZU$14*(1-FZU$14)</f>
        <v>1.3946315568282448E-2</v>
      </c>
      <c r="FZV20">
        <f>FZV$14*(1-FZV$14)</f>
        <v>1.394482882045078E-2</v>
      </c>
      <c r="FZW20">
        <f>FZW$14*(1-FZW$14)</f>
        <v>1.3943342545831848E-2</v>
      </c>
      <c r="FZX20">
        <f>FZX$14*(1-FZX$14)</f>
        <v>1.3941856744175148E-2</v>
      </c>
      <c r="FZY20">
        <f>FZY$14*(1-FZY$14)</f>
        <v>1.3940371415230371E-2</v>
      </c>
      <c r="FZZ20">
        <f>FZZ$14*(1-FZZ$14)</f>
        <v>1.3938886558747376E-2</v>
      </c>
      <c r="GAA20">
        <f>GAA$14*(1-GAA$14)</f>
        <v>1.3937402174476223E-2</v>
      </c>
      <c r="GAB20">
        <f>GAB$14*(1-GAB$14)</f>
        <v>1.3935918262167155E-2</v>
      </c>
      <c r="GAC20">
        <f>GAC$14*(1-GAC$14)</f>
        <v>1.3934434821570581E-2</v>
      </c>
      <c r="GAD20">
        <f>GAD$14*(1-GAD$14)</f>
        <v>1.393295185243713E-2</v>
      </c>
      <c r="GAE20">
        <f>GAE$14*(1-GAE$14)</f>
        <v>1.3931469354517572E-2</v>
      </c>
      <c r="GAF20">
        <f>GAF$14*(1-GAF$14)</f>
        <v>1.39299873275629E-2</v>
      </c>
      <c r="GAG20">
        <f>GAG$14*(1-GAG$14)</f>
        <v>1.3928505771324259E-2</v>
      </c>
      <c r="GAH20">
        <f>GAH$14*(1-GAH$14)</f>
        <v>1.3927024685553005E-2</v>
      </c>
      <c r="GAI20">
        <f>GAI$14*(1-GAI$14)</f>
        <v>1.3925544070000658E-2</v>
      </c>
      <c r="GAJ20">
        <f>GAJ$14*(1-GAJ$14)</f>
        <v>1.3924063924418938E-2</v>
      </c>
      <c r="GAK20">
        <f>GAK$14*(1-GAK$14)</f>
        <v>1.3922584248559727E-2</v>
      </c>
      <c r="GAL20">
        <f>GAL$14*(1-GAL$14)</f>
        <v>1.3921105042175107E-2</v>
      </c>
      <c r="GAM20">
        <f>GAM$14*(1-GAM$14)</f>
        <v>1.3919626305017346E-2</v>
      </c>
      <c r="GAN20">
        <f>GAN$14*(1-GAN$14)</f>
        <v>1.3918148036838881E-2</v>
      </c>
      <c r="GAO20">
        <f>GAO$14*(1-GAO$14)</f>
        <v>1.391667023739235E-2</v>
      </c>
      <c r="GAP20">
        <f>GAP$14*(1-GAP$14)</f>
        <v>1.3915192906430531E-2</v>
      </c>
      <c r="GAQ20">
        <f>GAQ$14*(1-GAQ$14)</f>
        <v>1.3913716043706446E-2</v>
      </c>
      <c r="GAR20">
        <f>GAR$14*(1-GAR$14)</f>
        <v>1.3912239648973255E-2</v>
      </c>
      <c r="GAS20">
        <f>GAS$14*(1-GAS$14)</f>
        <v>1.3910763721984312E-2</v>
      </c>
      <c r="GAT20">
        <f>GAT$14*(1-GAT$14)</f>
        <v>1.3909288262493146E-2</v>
      </c>
      <c r="GAU20">
        <f>GAU$14*(1-GAU$14)</f>
        <v>1.3907813270253484E-2</v>
      </c>
      <c r="GAV20">
        <f>GAV$14*(1-GAV$14)</f>
        <v>1.3906338745019228E-2</v>
      </c>
      <c r="GAW20">
        <f>GAW$14*(1-GAW$14)</f>
        <v>1.3904864686544454E-2</v>
      </c>
      <c r="GAX20">
        <f>GAX$14*(1-GAX$14)</f>
        <v>1.3903391094583429E-2</v>
      </c>
      <c r="GAY20">
        <f>GAY$14*(1-GAY$14)</f>
        <v>1.3901917968890591E-2</v>
      </c>
      <c r="GAZ20">
        <f>GAZ$14*(1-GAZ$14)</f>
        <v>1.3900445309220556E-2</v>
      </c>
      <c r="GBA20">
        <f>GBA$14*(1-GBA$14)</f>
        <v>1.389897311532814E-2</v>
      </c>
      <c r="GBB20">
        <f>GBB$14*(1-GBB$14)</f>
        <v>1.3897501386968322E-2</v>
      </c>
      <c r="GBC20">
        <f>GBC$14*(1-GBC$14)</f>
        <v>1.389603012389626E-2</v>
      </c>
      <c r="GBD20">
        <f>GBD$14*(1-GBD$14)</f>
        <v>1.3894559325867317E-2</v>
      </c>
      <c r="GBE20">
        <f>GBE$14*(1-GBE$14)</f>
        <v>1.3893088992636997E-2</v>
      </c>
      <c r="GBF20">
        <f>GBF$14*(1-GBF$14)</f>
        <v>1.3891619123961016E-2</v>
      </c>
      <c r="GBG20">
        <f>GBG$14*(1-GBG$14)</f>
        <v>1.3890149719595254E-2</v>
      </c>
      <c r="GBH20">
        <f>GBH$14*(1-GBH$14)</f>
        <v>1.3888680779295771E-2</v>
      </c>
      <c r="GBI20">
        <f>GBI$14*(1-GBI$14)</f>
        <v>1.3887212302818811E-2</v>
      </c>
      <c r="GBJ20">
        <f>GBJ$14*(1-GBJ$14)</f>
        <v>1.3885744289920796E-2</v>
      </c>
      <c r="GBK20">
        <f>GBK$14*(1-GBK$14)</f>
        <v>1.3884276740358329E-2</v>
      </c>
      <c r="GBL20">
        <f>GBL$14*(1-GBL$14)</f>
        <v>1.3882809653888176E-2</v>
      </c>
      <c r="GBM20">
        <f>GBM$14*(1-GBM$14)</f>
        <v>1.388134303026731E-2</v>
      </c>
      <c r="GBN20">
        <f>GBN$14*(1-GBN$14)</f>
        <v>1.3879876869252862E-2</v>
      </c>
      <c r="GBO20">
        <f>GBO$14*(1-GBO$14)</f>
        <v>1.3878411170602133E-2</v>
      </c>
      <c r="GBP20">
        <f>GBP$14*(1-GBP$14)</f>
        <v>1.3876945934072637E-2</v>
      </c>
      <c r="GBQ20">
        <f>GBQ$14*(1-GBQ$14)</f>
        <v>1.3875481159422024E-2</v>
      </c>
      <c r="GBR20">
        <f>GBR$14*(1-GBR$14)</f>
        <v>1.3874016846408146E-2</v>
      </c>
      <c r="GBS20">
        <f>GBS$14*(1-GBS$14)</f>
        <v>1.3872552994789025E-2</v>
      </c>
      <c r="GBT20">
        <f>GBT$14*(1-GBT$14)</f>
        <v>1.3871089604322873E-2</v>
      </c>
      <c r="GBU20">
        <f>GBU$14*(1-GBU$14)</f>
        <v>1.3869626674768062E-2</v>
      </c>
      <c r="GBV20">
        <f>GBV$14*(1-GBV$14)</f>
        <v>1.3868164205883144E-2</v>
      </c>
      <c r="GBW20">
        <f>GBW$14*(1-GBW$14)</f>
        <v>1.3866702197426868E-2</v>
      </c>
      <c r="GBX20">
        <f>GBX$14*(1-GBX$14)</f>
        <v>1.3865240649158133E-2</v>
      </c>
      <c r="GBY20">
        <f>GBY$14*(1-GBY$14)</f>
        <v>1.3863779560836021E-2</v>
      </c>
      <c r="GBZ20">
        <f>GBZ$14*(1-GBZ$14)</f>
        <v>1.3862318932219798E-2</v>
      </c>
      <c r="GCA20">
        <f>GCA$14*(1-GCA$14)</f>
        <v>1.3860858763068903E-2</v>
      </c>
      <c r="GCB20">
        <f>GCB$14*(1-GCB$14)</f>
        <v>1.3859399053142946E-2</v>
      </c>
      <c r="GCC20">
        <f>GCC$14*(1-GCC$14)</f>
        <v>1.3857939802201728E-2</v>
      </c>
      <c r="GCD20">
        <f>GCD$14*(1-GCD$14)</f>
        <v>1.3856481010005216E-2</v>
      </c>
      <c r="GCE20">
        <f>GCE$14*(1-GCE$14)</f>
        <v>1.3855022676313538E-2</v>
      </c>
      <c r="GCF20">
        <f>GCF$14*(1-GCF$14)</f>
        <v>1.3853564800887019E-2</v>
      </c>
      <c r="GCG20">
        <f>GCG$14*(1-GCG$14)</f>
        <v>1.3852107383486155E-2</v>
      </c>
      <c r="GCH20">
        <f>GCH$14*(1-GCH$14)</f>
        <v>1.385065042387161E-2</v>
      </c>
      <c r="GCI20">
        <f>GCI$14*(1-GCI$14)</f>
        <v>1.3849193921804214E-2</v>
      </c>
      <c r="GCJ20">
        <f>GCJ$14*(1-GCJ$14)</f>
        <v>1.3847737877045007E-2</v>
      </c>
      <c r="GCK20">
        <f>GCK$14*(1-GCK$14)</f>
        <v>1.3846282289355161E-2</v>
      </c>
      <c r="GCL20">
        <f>GCL$14*(1-GCL$14)</f>
        <v>1.384482715849605E-2</v>
      </c>
      <c r="GCM20">
        <f>GCM$14*(1-GCM$14)</f>
        <v>1.384337248422921E-2</v>
      </c>
      <c r="GCN20">
        <f>GCN$14*(1-GCN$14)</f>
        <v>1.3841918266316358E-2</v>
      </c>
      <c r="GCO20">
        <f>GCO$14*(1-GCO$14)</f>
        <v>1.3840464504519381E-2</v>
      </c>
      <c r="GCP20">
        <f>GCP$14*(1-GCP$14)</f>
        <v>1.3839011198600339E-2</v>
      </c>
      <c r="GCQ20">
        <f>GCQ$14*(1-GCQ$14)</f>
        <v>1.3837558348321469E-2</v>
      </c>
      <c r="GCR20">
        <f>GCR$14*(1-GCR$14)</f>
        <v>1.3836105953445185E-2</v>
      </c>
      <c r="GCS20">
        <f>GCS$14*(1-GCS$14)</f>
        <v>1.3834654013734059E-2</v>
      </c>
      <c r="GCT20">
        <f>GCT$14*(1-GCT$14)</f>
        <v>1.3833202528950844E-2</v>
      </c>
      <c r="GCU20">
        <f>GCU$14*(1-GCU$14)</f>
        <v>1.3831751498858482E-2</v>
      </c>
      <c r="GCV20">
        <f>GCV$14*(1-GCV$14)</f>
        <v>1.3830300923220056E-2</v>
      </c>
      <c r="GCW20">
        <f>GCW$14*(1-GCW$14)</f>
        <v>1.3828850801798845E-2</v>
      </c>
      <c r="GCX20">
        <f>GCX$14*(1-GCX$14)</f>
        <v>1.3827401134358309E-2</v>
      </c>
      <c r="GCY20">
        <f>GCY$14*(1-GCY$14)</f>
        <v>1.3825951920662043E-2</v>
      </c>
      <c r="GCZ20">
        <f>GCZ$14*(1-GCZ$14)</f>
        <v>1.382450316047385E-2</v>
      </c>
      <c r="GDA20">
        <f>GDA$14*(1-GDA$14)</f>
        <v>1.3823054853557677E-2</v>
      </c>
      <c r="GDB20">
        <f>GDB$14*(1-GDB$14)</f>
        <v>1.3821606999677676E-2</v>
      </c>
      <c r="GDC20">
        <f>GDC$14*(1-GDC$14)</f>
        <v>1.3820159598598145E-2</v>
      </c>
      <c r="GDD20">
        <f>GDD$14*(1-GDD$14)</f>
        <v>1.381871265008356E-2</v>
      </c>
      <c r="GDE20">
        <f>GDE$14*(1-GDE$14)</f>
        <v>1.3817266153898564E-2</v>
      </c>
      <c r="GDF20">
        <f>GDF$14*(1-GDF$14)</f>
        <v>1.3815820109807989E-2</v>
      </c>
      <c r="GDG20">
        <f>GDG$14*(1-GDG$14)</f>
        <v>1.3814374517576816E-2</v>
      </c>
      <c r="GDH20">
        <f>GDH$14*(1-GDH$14)</f>
        <v>1.38129293769702E-2</v>
      </c>
      <c r="GDI20">
        <f>GDI$14*(1-GDI$14)</f>
        <v>1.3811484687753473E-2</v>
      </c>
      <c r="GDJ20">
        <f>GDJ$14*(1-GDJ$14)</f>
        <v>1.3810040449692145E-2</v>
      </c>
      <c r="GDK20">
        <f>GDK$14*(1-GDK$14)</f>
        <v>1.3808596662551888E-2</v>
      </c>
      <c r="GDL20">
        <f>GDL$14*(1-GDL$14)</f>
        <v>1.3807153326098541E-2</v>
      </c>
      <c r="GDM20">
        <f>GDM$14*(1-GDM$14)</f>
        <v>1.3805710440098111E-2</v>
      </c>
      <c r="GDN20">
        <f>GDN$14*(1-GDN$14)</f>
        <v>1.380426800431679E-2</v>
      </c>
      <c r="GDO20">
        <f>GDO$14*(1-GDO$14)</f>
        <v>1.3802826018520916E-2</v>
      </c>
      <c r="GDP20">
        <f>GDP$14*(1-GDP$14)</f>
        <v>1.3801384482477029E-2</v>
      </c>
      <c r="GDQ20">
        <f>GDQ$14*(1-GDQ$14)</f>
        <v>1.3799943395951801E-2</v>
      </c>
      <c r="GDR20">
        <f>GDR$14*(1-GDR$14)</f>
        <v>1.3798502758712106E-2</v>
      </c>
      <c r="GDS20">
        <f>GDS$14*(1-GDS$14)</f>
        <v>1.3797062570524972E-2</v>
      </c>
      <c r="GDT20">
        <f>GDT$14*(1-GDT$14)</f>
        <v>1.3795622831157582E-2</v>
      </c>
      <c r="GDU20">
        <f>GDU$14*(1-GDU$14)</f>
        <v>1.3794183540377316E-2</v>
      </c>
      <c r="GDV20">
        <f>GDV$14*(1-GDV$14)</f>
        <v>1.3792744697951708E-2</v>
      </c>
      <c r="GDW20">
        <f>GDW$14*(1-GDW$14)</f>
        <v>1.3791306303648464E-2</v>
      </c>
      <c r="GDX20">
        <f>GDX$14*(1-GDX$14)</f>
        <v>1.3789868357235448E-2</v>
      </c>
      <c r="GDY20">
        <f>GDY$14*(1-GDY$14)</f>
        <v>1.3788430858480707E-2</v>
      </c>
      <c r="GDZ20">
        <f>GDZ$14*(1-GDZ$14)</f>
        <v>1.3786993807152436E-2</v>
      </c>
      <c r="GEA20">
        <f>GEA$14*(1-GEA$14)</f>
        <v>1.3785557203019024E-2</v>
      </c>
      <c r="GEB20">
        <f>GEB$14*(1-GEB$14)</f>
        <v>1.3784121045849014E-2</v>
      </c>
      <c r="GEC20">
        <f>GEC$14*(1-GEC$14)</f>
        <v>1.3782685335411108E-2</v>
      </c>
      <c r="GED20">
        <f>GED$14*(1-GED$14)</f>
        <v>1.3781250071474196E-2</v>
      </c>
      <c r="GEE20">
        <f>GEE$14*(1-GEE$14)</f>
        <v>1.3779815253807316E-2</v>
      </c>
      <c r="GEF20">
        <f>GEF$14*(1-GEF$14)</f>
        <v>1.3778380882179687E-2</v>
      </c>
      <c r="GEG20">
        <f>GEG$14*(1-GEG$14)</f>
        <v>1.377694695636068E-2</v>
      </c>
      <c r="GEH20">
        <f>GEH$14*(1-GEH$14)</f>
        <v>1.3775513476119841E-2</v>
      </c>
      <c r="GEI20">
        <f>GEI$14*(1-GEI$14)</f>
        <v>1.3774080441226889E-2</v>
      </c>
      <c r="GEJ20">
        <f>GEJ$14*(1-GEJ$14)</f>
        <v>1.3772647851451702E-2</v>
      </c>
      <c r="GEK20">
        <f>GEK$14*(1-GEK$14)</f>
        <v>1.3771215706564319E-2</v>
      </c>
      <c r="GEL20">
        <f>GEL$14*(1-GEL$14)</f>
        <v>1.3769784006334957E-2</v>
      </c>
      <c r="GEM20">
        <f>GEM$14*(1-GEM$14)</f>
        <v>1.3768352750534002E-2</v>
      </c>
      <c r="GEN20">
        <f>GEN$14*(1-GEN$14)</f>
        <v>1.376692193893198E-2</v>
      </c>
      <c r="GEO20">
        <f>GEO$14*(1-GEO$14)</f>
        <v>1.376549157129961E-2</v>
      </c>
      <c r="GEP20">
        <f>GEP$14*(1-GEP$14)</f>
        <v>1.3764061647407764E-2</v>
      </c>
      <c r="GEQ20">
        <f>GEQ$14*(1-GEQ$14)</f>
        <v>1.3762632167027482E-2</v>
      </c>
      <c r="GER20">
        <f>GER$14*(1-GER$14)</f>
        <v>1.3761203129929971E-2</v>
      </c>
      <c r="GES20">
        <f>GES$14*(1-GES$14)</f>
        <v>1.3759774535886594E-2</v>
      </c>
      <c r="GET20">
        <f>GET$14*(1-GET$14)</f>
        <v>1.3758346384668892E-2</v>
      </c>
      <c r="GEU20">
        <f>GEU$14*(1-GEU$14)</f>
        <v>1.3756918676048556E-2</v>
      </c>
      <c r="GEV20">
        <f>GEV$14*(1-GEV$14)</f>
        <v>1.375549140979746E-2</v>
      </c>
      <c r="GEW20">
        <f>GEW$14*(1-GEW$14)</f>
        <v>1.375406458568763E-2</v>
      </c>
      <c r="GEX20">
        <f>GEX$14*(1-GEX$14)</f>
        <v>1.375263820349126E-2</v>
      </c>
      <c r="GEY20">
        <f>GEY$14*(1-GEY$14)</f>
        <v>1.3751212262980697E-2</v>
      </c>
      <c r="GEZ20">
        <f>GEZ$14*(1-GEZ$14)</f>
        <v>1.3749786763928478E-2</v>
      </c>
      <c r="GFA20">
        <f>GFA$14*(1-GFA$14)</f>
        <v>1.3748361706107272E-2</v>
      </c>
      <c r="GFB20">
        <f>GFB$14*(1-GFB$14)</f>
        <v>1.3746937089289944E-2</v>
      </c>
      <c r="GFC20">
        <f>GFC$14*(1-GFC$14)</f>
        <v>1.374551291324949E-2</v>
      </c>
      <c r="GFD20">
        <f>GFD$14*(1-GFD$14)</f>
        <v>1.3744089177759084E-2</v>
      </c>
      <c r="GFE20">
        <f>GFE$14*(1-GFE$14)</f>
        <v>1.374266588259208E-2</v>
      </c>
      <c r="GFF20">
        <f>GFF$14*(1-GFF$14)</f>
        <v>1.3741243027521971E-2</v>
      </c>
      <c r="GFG20">
        <f>GFG$14*(1-GFG$14)</f>
        <v>1.3739820612322415E-2</v>
      </c>
      <c r="GFH20">
        <f>GFH$14*(1-GFH$14)</f>
        <v>1.3738398636767249E-2</v>
      </c>
      <c r="GFI20">
        <f>GFI$14*(1-GFI$14)</f>
        <v>1.373697710063046E-2</v>
      </c>
      <c r="GFJ20">
        <f>GFJ$14*(1-GFJ$14)</f>
        <v>1.3735556003686195E-2</v>
      </c>
      <c r="GFK20">
        <f>GFK$14*(1-GFK$14)</f>
        <v>1.3734135345708772E-2</v>
      </c>
      <c r="GFL20">
        <f>GFL$14*(1-GFL$14)</f>
        <v>1.373271512647267E-2</v>
      </c>
      <c r="GFM20">
        <f>GFM$14*(1-GFM$14)</f>
        <v>1.3731295345752525E-2</v>
      </c>
      <c r="GFN20">
        <f>GFN$14*(1-GFN$14)</f>
        <v>1.372987600332313E-2</v>
      </c>
      <c r="GFO20">
        <f>GFO$14*(1-GFO$14)</f>
        <v>1.3728457098959458E-2</v>
      </c>
      <c r="GFP20">
        <f>GFP$14*(1-GFP$14)</f>
        <v>1.3727038632436626E-2</v>
      </c>
      <c r="GFQ20">
        <f>GFQ$14*(1-GFQ$14)</f>
        <v>1.3725620603529918E-2</v>
      </c>
      <c r="GFR20">
        <f>GFR$14*(1-GFR$14)</f>
        <v>1.3724203012014793E-2</v>
      </c>
      <c r="GFS20">
        <f>GFS$14*(1-GFS$14)</f>
        <v>1.3722785857666847E-2</v>
      </c>
      <c r="GFT20">
        <f>GFT$14*(1-GFT$14)</f>
        <v>1.3721369140261851E-2</v>
      </c>
      <c r="GFU20">
        <f>GFU$14*(1-GFU$14)</f>
        <v>1.3719952859575731E-2</v>
      </c>
      <c r="GFV20">
        <f>GFV$14*(1-GFV$14)</f>
        <v>1.3718537015384582E-2</v>
      </c>
      <c r="GFW20">
        <f>GFW$14*(1-GFW$14)</f>
        <v>1.371712160746465E-2</v>
      </c>
      <c r="GFX20">
        <f>GFX$14*(1-GFX$14)</f>
        <v>1.3715706635592345E-2</v>
      </c>
      <c r="GFY20">
        <f>GFY$14*(1-GFY$14)</f>
        <v>1.3714292099544246E-2</v>
      </c>
      <c r="GFZ20">
        <f>GFZ$14*(1-GFZ$14)</f>
        <v>1.3712877999097076E-2</v>
      </c>
      <c r="GGA20">
        <f>GGA$14*(1-GGA$14)</f>
        <v>1.3711464334027732E-2</v>
      </c>
      <c r="GGB20">
        <f>GGB$14*(1-GGB$14)</f>
        <v>1.3710051104113264E-2</v>
      </c>
      <c r="GGC20">
        <f>GGC$14*(1-GGC$14)</f>
        <v>1.3708638309130865E-2</v>
      </c>
      <c r="GGD20">
        <f>GGD$14*(1-GGD$14)</f>
        <v>1.3707225948857921E-2</v>
      </c>
      <c r="GGE20">
        <f>GGE$14*(1-GGE$14)</f>
        <v>1.3705814023071966E-2</v>
      </c>
      <c r="GGF20">
        <f>GGF$14*(1-GGF$14)</f>
        <v>1.3704402531550672E-2</v>
      </c>
      <c r="GGG20">
        <f>GGG$14*(1-GGG$14)</f>
        <v>1.3702991474071904E-2</v>
      </c>
      <c r="GGH20">
        <f>GGH$14*(1-GGH$14)</f>
        <v>1.3701580850413659E-2</v>
      </c>
      <c r="GGI20">
        <f>GGI$14*(1-GGI$14)</f>
        <v>1.3700170660354106E-2</v>
      </c>
      <c r="GGJ20">
        <f>GGJ$14*(1-GGJ$14)</f>
        <v>1.3698760903671562E-2</v>
      </c>
      <c r="GGK20">
        <f>GGK$14*(1-GGK$14)</f>
        <v>1.3697351580144509E-2</v>
      </c>
      <c r="GGL20">
        <f>GGL$14*(1-GGL$14)</f>
        <v>1.369594268955159E-2</v>
      </c>
      <c r="GGM20">
        <f>GGM$14*(1-GGM$14)</f>
        <v>1.3694534231671605E-2</v>
      </c>
      <c r="GGN20">
        <f>GGN$14*(1-GGN$14)</f>
        <v>1.3693126206283521E-2</v>
      </c>
      <c r="GGO20">
        <f>GGO$14*(1-GGO$14)</f>
        <v>1.369171861316644E-2</v>
      </c>
      <c r="GGP20">
        <f>GGP$14*(1-GGP$14)</f>
        <v>1.369031145209963E-2</v>
      </c>
      <c r="GGQ20">
        <f>GGQ$14*(1-GGQ$14)</f>
        <v>1.3688904722862525E-2</v>
      </c>
      <c r="GGR20">
        <f>GGR$14*(1-GGR$14)</f>
        <v>1.3687498425234713E-2</v>
      </c>
      <c r="GGS20">
        <f>GGS$14*(1-GGS$14)</f>
        <v>1.3686092558995944E-2</v>
      </c>
      <c r="GGT20">
        <f>GGT$14*(1-GGT$14)</f>
        <v>1.3684687123926115E-2</v>
      </c>
      <c r="GGU20">
        <f>GGU$14*(1-GGU$14)</f>
        <v>1.368328211980529E-2</v>
      </c>
      <c r="GGV20">
        <f>GGV$14*(1-GGV$14)</f>
        <v>1.3681877546413677E-2</v>
      </c>
      <c r="GGW20">
        <f>GGW$14*(1-GGW$14)</f>
        <v>1.3680473403531655E-2</v>
      </c>
      <c r="GGX20">
        <f>GGX$14*(1-GGX$14)</f>
        <v>1.3679069690939741E-2</v>
      </c>
      <c r="GGY20">
        <f>GGY$14*(1-GGY$14)</f>
        <v>1.3677666408418629E-2</v>
      </c>
      <c r="GGZ20">
        <f>GGZ$14*(1-GGZ$14)</f>
        <v>1.3676263555749163E-2</v>
      </c>
      <c r="GHA20">
        <f>GHA$14*(1-GHA$14)</f>
        <v>1.3674861132712329E-2</v>
      </c>
      <c r="GHB20">
        <f>GHB$14*(1-GHB$14)</f>
        <v>1.3673459139089288E-2</v>
      </c>
      <c r="GHC20">
        <f>GHC$14*(1-GHC$14)</f>
        <v>1.3672057574661349E-2</v>
      </c>
      <c r="GHD20">
        <f>GHD$14*(1-GHD$14)</f>
        <v>1.3670656439209984E-2</v>
      </c>
      <c r="GHE20">
        <f>GHE$14*(1-GHE$14)</f>
        <v>1.3669255732516808E-2</v>
      </c>
      <c r="GHF20">
        <f>GHF$14*(1-GHF$14)</f>
        <v>1.3667855454363595E-2</v>
      </c>
      <c r="GHG20">
        <f>GHG$14*(1-GHG$14)</f>
        <v>1.3666455604532279E-2</v>
      </c>
      <c r="GHH20">
        <f>GHH$14*(1-GHH$14)</f>
        <v>1.3665056182804954E-2</v>
      </c>
      <c r="GHI20">
        <f>GHI$14*(1-GHI$14)</f>
        <v>1.3663657188963852E-2</v>
      </c>
      <c r="GHJ20">
        <f>GHJ$14*(1-GHJ$14)</f>
        <v>1.3662258622791378E-2</v>
      </c>
      <c r="GHK20">
        <f>GHK$14*(1-GHK$14)</f>
        <v>1.3660860484070074E-2</v>
      </c>
      <c r="GHL20">
        <f>GHL$14*(1-GHL$14)</f>
        <v>1.3659462772582648E-2</v>
      </c>
      <c r="GHM20">
        <f>GHM$14*(1-GHM$14)</f>
        <v>1.3658065488111965E-2</v>
      </c>
      <c r="GHN20">
        <f>GHN$14*(1-GHN$14)</f>
        <v>1.3656668630441043E-2</v>
      </c>
      <c r="GHO20">
        <f>GHO$14*(1-GHO$14)</f>
        <v>1.3655272199353035E-2</v>
      </c>
      <c r="GHP20">
        <f>GHP$14*(1-GHP$14)</f>
        <v>1.365387619463128E-2</v>
      </c>
      <c r="GHQ20">
        <f>GHQ$14*(1-GHQ$14)</f>
        <v>1.3652480616059247E-2</v>
      </c>
      <c r="GHR20">
        <f>GHR$14*(1-GHR$14)</f>
        <v>1.365108546342057E-2</v>
      </c>
      <c r="GHS20">
        <f>GHS$14*(1-GHS$14)</f>
        <v>1.3649690736499034E-2</v>
      </c>
      <c r="GHT20">
        <f>GHT$14*(1-GHT$14)</f>
        <v>1.3648296435078571E-2</v>
      </c>
      <c r="GHU20">
        <f>GHU$14*(1-GHU$14)</f>
        <v>1.3646902558943286E-2</v>
      </c>
      <c r="GHV20">
        <f>GHV$14*(1-GHV$14)</f>
        <v>1.36455091078774E-2</v>
      </c>
      <c r="GHW20">
        <f>GHW$14*(1-GHW$14)</f>
        <v>1.364411608166533E-2</v>
      </c>
      <c r="GHX20">
        <f>GHX$14*(1-GHX$14)</f>
        <v>1.3642723480091622E-2</v>
      </c>
      <c r="GHY20">
        <f>GHY$14*(1-GHY$14)</f>
        <v>1.3641331302940972E-2</v>
      </c>
      <c r="GHZ20">
        <f>GHZ$14*(1-GHZ$14)</f>
        <v>1.363993954999824E-2</v>
      </c>
      <c r="GIA20">
        <f>GIA$14*(1-GIA$14)</f>
        <v>1.3638548221048433E-2</v>
      </c>
      <c r="GIB20">
        <f>GIB$14*(1-GIB$14)</f>
        <v>1.3637157315876709E-2</v>
      </c>
      <c r="GIC20">
        <f>GIC$14*(1-GIC$14)</f>
        <v>1.3635766834268389E-2</v>
      </c>
      <c r="GID20">
        <f>GID$14*(1-GID$14)</f>
        <v>1.3634376776008924E-2</v>
      </c>
      <c r="GIE20">
        <f>GIE$14*(1-GIE$14)</f>
        <v>1.3632987140883934E-2</v>
      </c>
      <c r="GIF20">
        <f>GIF$14*(1-GIF$14)</f>
        <v>1.3631597928679191E-2</v>
      </c>
      <c r="GIG20">
        <f>GIG$14*(1-GIG$14)</f>
        <v>1.3630209139180624E-2</v>
      </c>
      <c r="GIH20">
        <f>GIH$14*(1-GIH$14)</f>
        <v>1.3628820772174295E-2</v>
      </c>
      <c r="GII20">
        <f>GII$14*(1-GII$14)</f>
        <v>1.3627432827446434E-2</v>
      </c>
      <c r="GIJ20">
        <f>GIJ$14*(1-GIJ$14)</f>
        <v>1.3626045304783401E-2</v>
      </c>
      <c r="GIK20">
        <f>GIK$14*(1-GIK$14)</f>
        <v>1.3624658203971738E-2</v>
      </c>
      <c r="GIL20">
        <f>GIL$14*(1-GIL$14)</f>
        <v>1.36232715247981E-2</v>
      </c>
      <c r="GIM20">
        <f>GIM$14*(1-GIM$14)</f>
        <v>1.3621885267049331E-2</v>
      </c>
      <c r="GIN20">
        <f>GIN$14*(1-GIN$14)</f>
        <v>1.362049943051241E-2</v>
      </c>
      <c r="GIO20">
        <f>GIO$14*(1-GIO$14)</f>
        <v>1.3619114014974452E-2</v>
      </c>
      <c r="GIP20">
        <f>GIP$14*(1-GIP$14)</f>
        <v>1.3617729020222749E-2</v>
      </c>
      <c r="GIQ20">
        <f>GIQ$14*(1-GIQ$14)</f>
        <v>1.3616344446044721E-2</v>
      </c>
      <c r="GIR20">
        <f>GIR$14*(1-GIR$14)</f>
        <v>1.3614960292227953E-2</v>
      </c>
      <c r="GIS20">
        <f>GIS$14*(1-GIS$14)</f>
        <v>1.3613576558560167E-2</v>
      </c>
      <c r="GIT20">
        <f>GIT$14*(1-GIT$14)</f>
        <v>1.3612193244829252E-2</v>
      </c>
      <c r="GIU20">
        <f>GIU$14*(1-GIU$14)</f>
        <v>1.3610810350823233E-2</v>
      </c>
      <c r="GIV20">
        <f>GIV$14*(1-GIV$14)</f>
        <v>1.3609427876330286E-2</v>
      </c>
      <c r="GIW20">
        <f>GIW$14*(1-GIW$14)</f>
        <v>1.360804582113874E-2</v>
      </c>
      <c r="GIX20">
        <f>GIX$14*(1-GIX$14)</f>
        <v>1.3606664185037073E-2</v>
      </c>
      <c r="GIY20">
        <f>GIY$14*(1-GIY$14)</f>
        <v>1.3605282967813905E-2</v>
      </c>
      <c r="GIZ20">
        <f>GIZ$14*(1-GIZ$14)</f>
        <v>1.3603902169258017E-2</v>
      </c>
      <c r="GJA20">
        <f>GJA$14*(1-GJA$14)</f>
        <v>1.3602521789158332E-2</v>
      </c>
      <c r="GJB20">
        <f>GJB$14*(1-GJB$14)</f>
        <v>1.3601141827303922E-2</v>
      </c>
      <c r="GJC20">
        <f>GJC$14*(1-GJC$14)</f>
        <v>1.359976228348401E-2</v>
      </c>
      <c r="GJD20">
        <f>GJD$14*(1-GJD$14)</f>
        <v>1.3598383157487973E-2</v>
      </c>
      <c r="GJE20">
        <f>GJE$14*(1-GJE$14)</f>
        <v>1.3597004449105318E-2</v>
      </c>
      <c r="GJF20">
        <f>GJF$14*(1-GJF$14)</f>
        <v>1.3595626158125719E-2</v>
      </c>
      <c r="GJG20">
        <f>GJG$14*(1-GJG$14)</f>
        <v>1.359424828433899E-2</v>
      </c>
      <c r="GJH20">
        <f>GJH$14*(1-GJH$14)</f>
        <v>1.3592870827535101E-2</v>
      </c>
      <c r="GJI20">
        <f>GJI$14*(1-GJI$14)</f>
        <v>1.3591493787504145E-2</v>
      </c>
      <c r="GJJ20">
        <f>GJJ$14*(1-GJJ$14)</f>
        <v>1.3590117164036403E-2</v>
      </c>
      <c r="GJK20">
        <f>GJK$14*(1-GJK$14)</f>
        <v>1.3588740956922262E-2</v>
      </c>
      <c r="GJL20">
        <f>GJL$14*(1-GJL$14)</f>
        <v>1.3587365165952287E-2</v>
      </c>
      <c r="GJM20">
        <f>GJM$14*(1-GJM$14)</f>
        <v>1.3585989790917179E-2</v>
      </c>
      <c r="GJN20">
        <f>GJN$14*(1-GJN$14)</f>
        <v>1.3584614831607772E-2</v>
      </c>
      <c r="GJO20">
        <f>GJO$14*(1-GJO$14)</f>
        <v>1.3583240287815074E-2</v>
      </c>
      <c r="GJP20">
        <f>GJP$14*(1-GJP$14)</f>
        <v>1.3581866159330229E-2</v>
      </c>
      <c r="GJQ20">
        <f>GJQ$14*(1-GJQ$14)</f>
        <v>1.358049244594452E-2</v>
      </c>
      <c r="GJR20">
        <f>GJR$14*(1-GJR$14)</f>
        <v>1.3579119147449392E-2</v>
      </c>
      <c r="GJS20">
        <f>GJS$14*(1-GJS$14)</f>
        <v>1.3577746263636409E-2</v>
      </c>
      <c r="GJT20">
        <f>GJT$14*(1-GJT$14)</f>
        <v>1.3576373794297309E-2</v>
      </c>
      <c r="GJU20">
        <f>GJU$14*(1-GJU$14)</f>
        <v>1.3575001739223972E-2</v>
      </c>
      <c r="GJV20">
        <f>GJV$14*(1-GJV$14)</f>
        <v>1.3573630098208417E-2</v>
      </c>
      <c r="GJW20">
        <f>GJW$14*(1-GJW$14)</f>
        <v>1.3572258871042802E-2</v>
      </c>
      <c r="GJX20">
        <f>GJX$14*(1-GJX$14)</f>
        <v>1.3570888057519456E-2</v>
      </c>
      <c r="GJY20">
        <f>GJY$14*(1-GJY$14)</f>
        <v>1.3569517657430816E-2</v>
      </c>
      <c r="GJZ20">
        <f>GJZ$14*(1-GJZ$14)</f>
        <v>1.3568147670569507E-2</v>
      </c>
      <c r="GKA20">
        <f>GKA$14*(1-GKA$14)</f>
        <v>1.3566778096728264E-2</v>
      </c>
      <c r="GKB20">
        <f>GKB$14*(1-GKB$14)</f>
        <v>1.3565408935699991E-2</v>
      </c>
      <c r="GKC20">
        <f>GKC$14*(1-GKC$14)</f>
        <v>1.3564040187277717E-2</v>
      </c>
      <c r="GKD20">
        <f>GKD$14*(1-GKD$14)</f>
        <v>1.3562671851254643E-2</v>
      </c>
      <c r="GKE20">
        <f>GKE$14*(1-GKE$14)</f>
        <v>1.3561303927424082E-2</v>
      </c>
      <c r="GKF20">
        <f>GKF$14*(1-GKF$14)</f>
        <v>1.3559936415579529E-2</v>
      </c>
      <c r="GKG20">
        <f>GKG$14*(1-GKG$14)</f>
        <v>1.3558569315514588E-2</v>
      </c>
      <c r="GKH20">
        <f>GKH$14*(1-GKH$14)</f>
        <v>1.3557202627023021E-2</v>
      </c>
      <c r="GKI20">
        <f>GKI$14*(1-GKI$14)</f>
        <v>1.3555836349898744E-2</v>
      </c>
      <c r="GKJ20">
        <f>GKJ$14*(1-GKJ$14)</f>
        <v>1.3554470483935811E-2</v>
      </c>
      <c r="GKK20">
        <f>GKK$14*(1-GKK$14)</f>
        <v>1.3553105028928416E-2</v>
      </c>
      <c r="GKL20">
        <f>GKL$14*(1-GKL$14)</f>
        <v>1.3551739984670901E-2</v>
      </c>
      <c r="GKM20">
        <f>GKM$14*(1-GKM$14)</f>
        <v>1.3550375350957751E-2</v>
      </c>
      <c r="GKN20">
        <f>GKN$14*(1-GKN$14)</f>
        <v>1.3549011127583594E-2</v>
      </c>
      <c r="GKO20">
        <f>GKO$14*(1-GKO$14)</f>
        <v>1.3547647314343204E-2</v>
      </c>
      <c r="GKP20">
        <f>GKP$14*(1-GKP$14)</f>
        <v>1.3546283911031498E-2</v>
      </c>
      <c r="GKQ20">
        <f>GKQ$14*(1-GKQ$14)</f>
        <v>1.3544920917443529E-2</v>
      </c>
      <c r="GKR20">
        <f>GKR$14*(1-GKR$14)</f>
        <v>1.3543558333374499E-2</v>
      </c>
      <c r="GKS20">
        <f>GKS$14*(1-GKS$14)</f>
        <v>1.3542196158619764E-2</v>
      </c>
      <c r="GKT20">
        <f>GKT$14*(1-GKT$14)</f>
        <v>1.3540834392974809E-2</v>
      </c>
      <c r="GKU20">
        <f>GKU$14*(1-GKU$14)</f>
        <v>1.3539473036235261E-2</v>
      </c>
      <c r="GKV20">
        <f>GKV$14*(1-GKV$14)</f>
        <v>1.3538112088196901E-2</v>
      </c>
      <c r="GKW20">
        <f>GKW$14*(1-GKW$14)</f>
        <v>1.3536751548655641E-2</v>
      </c>
      <c r="GKX20">
        <f>GKX$14*(1-GKX$14)</f>
        <v>1.3535391417407535E-2</v>
      </c>
      <c r="GKY20">
        <f>GKY$14*(1-GKY$14)</f>
        <v>1.3534031694248799E-2</v>
      </c>
      <c r="GKZ20">
        <f>GKZ$14*(1-GKZ$14)</f>
        <v>1.3532672378975772E-2</v>
      </c>
      <c r="GLA20">
        <f>GLA$14*(1-GLA$14)</f>
        <v>1.3531313471384932E-2</v>
      </c>
      <c r="GLB20">
        <f>GLB$14*(1-GLB$14)</f>
        <v>1.3529954971272908E-2</v>
      </c>
      <c r="GLC20">
        <f>GLC$14*(1-GLC$14)</f>
        <v>1.3528596878436475E-2</v>
      </c>
      <c r="GLD20">
        <f>GLD$14*(1-GLD$14)</f>
        <v>1.3527239192672546E-2</v>
      </c>
      <c r="GLE20">
        <f>GLE$14*(1-GLE$14)</f>
        <v>1.3525881913778176E-2</v>
      </c>
      <c r="GLF20">
        <f>GLF$14*(1-GLF$14)</f>
        <v>1.3524525041550559E-2</v>
      </c>
      <c r="GLG20">
        <f>GLG$14*(1-GLG$14)</f>
        <v>1.3523168575787026E-2</v>
      </c>
      <c r="GLH20">
        <f>GLH$14*(1-GLH$14)</f>
        <v>1.3521812516285049E-2</v>
      </c>
      <c r="GLI20">
        <f>GLI$14*(1-GLI$14)</f>
        <v>1.3520456862842265E-2</v>
      </c>
      <c r="GLJ20">
        <f>GLJ$14*(1-GLJ$14)</f>
        <v>1.3519101615256416E-2</v>
      </c>
      <c r="GLK20">
        <f>GLK$14*(1-GLK$14)</f>
        <v>1.3517746773325413E-2</v>
      </c>
      <c r="GLL20">
        <f>GLL$14*(1-GLL$14)</f>
        <v>1.3516392336847288E-2</v>
      </c>
      <c r="GLM20">
        <f>GLM$14*(1-GLM$14)</f>
        <v>1.3515038305620229E-2</v>
      </c>
      <c r="GLN20">
        <f>GLN$14*(1-GLN$14)</f>
        <v>1.3513684679442554E-2</v>
      </c>
      <c r="GLO20">
        <f>GLO$14*(1-GLO$14)</f>
        <v>1.3512331458112732E-2</v>
      </c>
      <c r="GLP20">
        <f>GLP$14*(1-GLP$14)</f>
        <v>1.3510978641429354E-2</v>
      </c>
      <c r="GLQ20">
        <f>GLQ$14*(1-GLQ$14)</f>
        <v>1.3509626229191175E-2</v>
      </c>
      <c r="GLR20">
        <f>GLR$14*(1-GLR$14)</f>
        <v>1.3508274221197067E-2</v>
      </c>
      <c r="GLS20">
        <f>GLS$14*(1-GLS$14)</f>
        <v>1.3506922617246056E-2</v>
      </c>
      <c r="GLT20">
        <f>GLT$14*(1-GLT$14)</f>
        <v>1.3505571417137307E-2</v>
      </c>
      <c r="GLU20">
        <f>GLU$14*(1-GLU$14)</f>
        <v>1.350422062067012E-2</v>
      </c>
      <c r="GLV20">
        <f>GLV$14*(1-GLV$14)</f>
        <v>1.350287022764394E-2</v>
      </c>
      <c r="GLW20">
        <f>GLW$14*(1-GLW$14)</f>
        <v>1.3501520237858344E-2</v>
      </c>
      <c r="GLX20">
        <f>GLX$14*(1-GLX$14)</f>
        <v>1.3500170651113044E-2</v>
      </c>
      <c r="GLY20">
        <f>GLY$14*(1-GLY$14)</f>
        <v>1.3498821467207911E-2</v>
      </c>
      <c r="GLZ20">
        <f>GLZ$14*(1-GLZ$14)</f>
        <v>1.3497472685942929E-2</v>
      </c>
      <c r="GMA20">
        <f>GMA$14*(1-GMA$14)</f>
        <v>1.3496124307118251E-2</v>
      </c>
      <c r="GMB20">
        <f>GMB$14*(1-GMB$14)</f>
        <v>1.3494776330534138E-2</v>
      </c>
      <c r="GMC20">
        <f>GMC$14*(1-GMC$14)</f>
        <v>1.3493428755991016E-2</v>
      </c>
      <c r="GMD20">
        <f>GMD$14*(1-GMD$14)</f>
        <v>1.3492081583289435E-2</v>
      </c>
      <c r="GME20">
        <f>GME$14*(1-GME$14)</f>
        <v>1.3490734812230079E-2</v>
      </c>
      <c r="GMF20">
        <f>GMF$14*(1-GMF$14)</f>
        <v>1.3489388442613789E-2</v>
      </c>
      <c r="GMG20">
        <f>GMG$14*(1-GMG$14)</f>
        <v>1.3488042474241518E-2</v>
      </c>
      <c r="GMH20">
        <f>GMH$14*(1-GMH$14)</f>
        <v>1.3486696906914383E-2</v>
      </c>
      <c r="GMI20">
        <f>GMI$14*(1-GMI$14)</f>
        <v>1.3485351740433619E-2</v>
      </c>
      <c r="GMJ20">
        <f>GMJ$14*(1-GMJ$14)</f>
        <v>1.3484006974600607E-2</v>
      </c>
      <c r="GMK20">
        <f>GMK$14*(1-GMK$14)</f>
        <v>1.3482662609216864E-2</v>
      </c>
      <c r="GML20">
        <f>GML$14*(1-GML$14)</f>
        <v>1.3481318644084046E-2</v>
      </c>
      <c r="GMM20">
        <f>GMM$14*(1-GMM$14)</f>
        <v>1.3479975079003954E-2</v>
      </c>
      <c r="GMN20">
        <f>GMN$14*(1-GMN$14)</f>
        <v>1.3478631913778518E-2</v>
      </c>
      <c r="GMO20">
        <f>GMO$14*(1-GMO$14)</f>
        <v>1.3477289148209793E-2</v>
      </c>
      <c r="GMP20">
        <f>GMP$14*(1-GMP$14)</f>
        <v>1.3475946782099995E-2</v>
      </c>
      <c r="GMQ20">
        <f>GMQ$14*(1-GMQ$14)</f>
        <v>1.3474604815251453E-2</v>
      </c>
      <c r="GMR20">
        <f>GMR$14*(1-GMR$14)</f>
        <v>1.3473263247466663E-2</v>
      </c>
      <c r="GMS20">
        <f>GMS$14*(1-GMS$14)</f>
        <v>1.3471922078548221E-2</v>
      </c>
      <c r="GMT20">
        <f>GMT$14*(1-GMT$14)</f>
        <v>1.3470581308298892E-2</v>
      </c>
      <c r="GMU20">
        <f>GMU$14*(1-GMU$14)</f>
        <v>1.3469240936521552E-2</v>
      </c>
      <c r="GMV20">
        <f>GMV$14*(1-GMV$14)</f>
        <v>1.3467900963019232E-2</v>
      </c>
      <c r="GMW20">
        <f>GMW$14*(1-GMW$14)</f>
        <v>1.346656138759509E-2</v>
      </c>
      <c r="GMX20">
        <f>GMX$14*(1-GMX$14)</f>
        <v>1.3465222210052422E-2</v>
      </c>
      <c r="GMY20">
        <f>GMY$14*(1-GMY$14)</f>
        <v>1.3463883430194669E-2</v>
      </c>
      <c r="GMZ20">
        <f>GMZ$14*(1-GMZ$14)</f>
        <v>1.3462545047825384E-2</v>
      </c>
      <c r="GNA20">
        <f>GNA$14*(1-GNA$14)</f>
        <v>1.3461207062748283E-2</v>
      </c>
      <c r="GNB20">
        <f>GNB$14*(1-GNB$14)</f>
        <v>1.3459869474767195E-2</v>
      </c>
      <c r="GNC20">
        <f>GNC$14*(1-GNC$14)</f>
        <v>1.3458532283686099E-2</v>
      </c>
      <c r="GND20">
        <f>GND$14*(1-GND$14)</f>
        <v>1.3457195489309109E-2</v>
      </c>
      <c r="GNE20">
        <f>GNE$14*(1-GNE$14)</f>
        <v>1.3455859091440467E-2</v>
      </c>
      <c r="GNF20">
        <f>GNF$14*(1-GNF$14)</f>
        <v>1.3454523089884544E-2</v>
      </c>
      <c r="GNG20">
        <f>GNG$14*(1-GNG$14)</f>
        <v>1.3453187484445864E-2</v>
      </c>
      <c r="GNH20">
        <f>GNH$14*(1-GNH$14)</f>
        <v>1.3451852274929075E-2</v>
      </c>
      <c r="GNI20">
        <f>GNI$14*(1-GNI$14)</f>
        <v>1.3450517461138966E-2</v>
      </c>
      <c r="GNJ20">
        <f>GNJ$14*(1-GNJ$14)</f>
        <v>1.3449183042880453E-2</v>
      </c>
      <c r="GNK20">
        <f>GNK$14*(1-GNK$14)</f>
        <v>1.3447849019958574E-2</v>
      </c>
      <c r="GNL20">
        <f>GNL$14*(1-GNL$14)</f>
        <v>1.3446515392178539E-2</v>
      </c>
      <c r="GNM20">
        <f>GNM$14*(1-GNM$14)</f>
        <v>1.3445182159345665E-2</v>
      </c>
      <c r="GNN20">
        <f>GNN$14*(1-GNN$14)</f>
        <v>1.3443849321265397E-2</v>
      </c>
      <c r="GNO20">
        <f>GNO$14*(1-GNO$14)</f>
        <v>1.3442516877743334E-2</v>
      </c>
      <c r="GNP20">
        <f>GNP$14*(1-GNP$14)</f>
        <v>1.3441184828585197E-2</v>
      </c>
      <c r="GNQ20">
        <f>GNQ$14*(1-GNQ$14)</f>
        <v>1.3439853173596852E-2</v>
      </c>
      <c r="GNR20">
        <f>GNR$14*(1-GNR$14)</f>
        <v>1.3438521912584277E-2</v>
      </c>
      <c r="GNS20">
        <f>GNS$14*(1-GNS$14)</f>
        <v>1.3437191045353607E-2</v>
      </c>
      <c r="GNT20">
        <f>GNT$14*(1-GNT$14)</f>
        <v>1.3435860571711089E-2</v>
      </c>
      <c r="GNU20">
        <f>GNU$14*(1-GNU$14)</f>
        <v>1.3434530491463129E-2</v>
      </c>
      <c r="GNV20">
        <f>GNV$14*(1-GNV$14)</f>
        <v>1.3433200804416245E-2</v>
      </c>
      <c r="GNW20">
        <f>GNW$14*(1-GNW$14)</f>
        <v>1.3431871510377091E-2</v>
      </c>
      <c r="GNX20">
        <f>GNX$14*(1-GNX$14)</f>
        <v>1.3430542609152463E-2</v>
      </c>
      <c r="GNY20">
        <f>GNY$14*(1-GNY$14)</f>
        <v>1.3429214100549277E-2</v>
      </c>
      <c r="GNZ20">
        <f>GNZ$14*(1-GNZ$14)</f>
        <v>1.3427885984374603E-2</v>
      </c>
      <c r="GOA20">
        <f>GOA$14*(1-GOA$14)</f>
        <v>1.3426558260435614E-2</v>
      </c>
      <c r="GOB20">
        <f>GOB$14*(1-GOB$14)</f>
        <v>1.3425230928539649E-2</v>
      </c>
      <c r="GOC20">
        <f>GOC$14*(1-GOC$14)</f>
        <v>1.342390398849415E-2</v>
      </c>
      <c r="GOD20">
        <f>GOD$14*(1-GOD$14)</f>
        <v>1.3422577440106697E-2</v>
      </c>
      <c r="GOE20">
        <f>GOE$14*(1-GOE$14)</f>
        <v>1.3421251283185021E-2</v>
      </c>
      <c r="GOF20">
        <f>GOF$14*(1-GOF$14)</f>
        <v>1.3419925517536967E-2</v>
      </c>
      <c r="GOG20">
        <f>GOG$14*(1-GOG$14)</f>
        <v>1.3418600142970515E-2</v>
      </c>
      <c r="GOH20">
        <f>GOH$14*(1-GOH$14)</f>
        <v>1.3417275159293774E-2</v>
      </c>
      <c r="GOI20">
        <f>GOI$14*(1-GOI$14)</f>
        <v>1.3415950566315001E-2</v>
      </c>
      <c r="GOJ20">
        <f>GOJ$14*(1-GOJ$14)</f>
        <v>1.341462636384257E-2</v>
      </c>
      <c r="GOK20">
        <f>GOK$14*(1-GOK$14)</f>
        <v>1.3413302551684986E-2</v>
      </c>
      <c r="GOL20">
        <f>GOL$14*(1-GOL$14)</f>
        <v>1.3411979129650888E-2</v>
      </c>
      <c r="GOM20">
        <f>GOM$14*(1-GOM$14)</f>
        <v>1.341065609754904E-2</v>
      </c>
      <c r="GON20">
        <f>GON$14*(1-GON$14)</f>
        <v>1.3409333455188355E-2</v>
      </c>
      <c r="GOO20">
        <f>GOO$14*(1-GOO$14)</f>
        <v>1.3408011202377867E-2</v>
      </c>
      <c r="GOP20">
        <f>GOP$14*(1-GOP$14)</f>
        <v>1.340668933892673E-2</v>
      </c>
      <c r="GOQ20">
        <f>GOQ$14*(1-GOQ$14)</f>
        <v>1.3405367864644238E-2</v>
      </c>
      <c r="GOR20">
        <f>GOR$14*(1-GOR$14)</f>
        <v>1.3404046779339818E-2</v>
      </c>
      <c r="GOS20">
        <f>GOS$14*(1-GOS$14)</f>
        <v>1.340272608282303E-2</v>
      </c>
      <c r="GOT20">
        <f>GOT$14*(1-GOT$14)</f>
        <v>1.3401405774903565E-2</v>
      </c>
      <c r="GOU20">
        <f>GOU$14*(1-GOU$14)</f>
        <v>1.3400085855391227E-2</v>
      </c>
      <c r="GOV20">
        <f>GOV$14*(1-GOV$14)</f>
        <v>1.3398766324095965E-2</v>
      </c>
      <c r="GOW20">
        <f>GOW$14*(1-GOW$14)</f>
        <v>1.3397447180827851E-2</v>
      </c>
      <c r="GOX20">
        <f>GOX$14*(1-GOX$14)</f>
        <v>1.3396128425397098E-2</v>
      </c>
      <c r="GOY20">
        <f>GOY$14*(1-GOY$14)</f>
        <v>1.3394810057614037E-2</v>
      </c>
      <c r="GOZ20">
        <f>GOZ$14*(1-GOZ$14)</f>
        <v>1.3393492077289139E-2</v>
      </c>
      <c r="GPA20">
        <f>GPA$14*(1-GPA$14)</f>
        <v>1.3392174484232994E-2</v>
      </c>
      <c r="GPB20">
        <f>GPB$14*(1-GPB$14)</f>
        <v>1.3390857278256335E-2</v>
      </c>
      <c r="GPC20">
        <f>GPC$14*(1-GPC$14)</f>
        <v>1.3389540459170004E-2</v>
      </c>
      <c r="GPD20">
        <f>GPD$14*(1-GPD$14)</f>
        <v>1.3388224026784995E-2</v>
      </c>
      <c r="GPE20">
        <f>GPE$14*(1-GPE$14)</f>
        <v>1.3386907980912416E-2</v>
      </c>
      <c r="GPF20">
        <f>GPF$14*(1-GPF$14)</f>
        <v>1.3385592321363505E-2</v>
      </c>
      <c r="GPG20">
        <f>GPG$14*(1-GPG$14)</f>
        <v>1.3384277047949632E-2</v>
      </c>
      <c r="GPH20">
        <f>GPH$14*(1-GPH$14)</f>
        <v>1.3382962160482303E-2</v>
      </c>
      <c r="GPI20">
        <f>GPI$14*(1-GPI$14)</f>
        <v>1.3381647658773144E-2</v>
      </c>
      <c r="GPJ20">
        <f>GPJ$14*(1-GPJ$14)</f>
        <v>1.3380333542633897E-2</v>
      </c>
      <c r="GPK20">
        <f>GPK$14*(1-GPK$14)</f>
        <v>1.3379019811876461E-2</v>
      </c>
      <c r="GPL20">
        <f>GPL$14*(1-GPL$14)</f>
        <v>1.3377706466312849E-2</v>
      </c>
      <c r="GPM20">
        <f>GPM$14*(1-GPM$14)</f>
        <v>1.3376393505755193E-2</v>
      </c>
      <c r="GPN20">
        <f>GPN$14*(1-GPN$14)</f>
        <v>1.3375080930015769E-2</v>
      </c>
      <c r="GPO20">
        <f>GPO$14*(1-GPO$14)</f>
        <v>1.3373768738906977E-2</v>
      </c>
      <c r="GPP20">
        <f>GPP$14*(1-GPP$14)</f>
        <v>1.3372456932241339E-2</v>
      </c>
      <c r="GPQ20">
        <f>GPQ$14*(1-GPQ$14)</f>
        <v>1.337114550983151E-2</v>
      </c>
      <c r="GPR20">
        <f>GPR$14*(1-GPR$14)</f>
        <v>1.3369834471490271E-2</v>
      </c>
      <c r="GPS20">
        <f>GPS$14*(1-GPS$14)</f>
        <v>1.3368523817030529E-2</v>
      </c>
      <c r="GPT20">
        <f>GPT$14*(1-GPT$14)</f>
        <v>1.3367213546265317E-2</v>
      </c>
      <c r="GPU20">
        <f>GPU$14*(1-GPU$14)</f>
        <v>1.3365903659007791E-2</v>
      </c>
      <c r="GPV20">
        <f>GPV$14*(1-GPV$14)</f>
        <v>1.3364594155071248E-2</v>
      </c>
      <c r="GPW20">
        <f>GPW$14*(1-GPW$14)</f>
        <v>1.3363285034269114E-2</v>
      </c>
      <c r="GPX20">
        <f>GPX$14*(1-GPX$14)</f>
        <v>1.3361976296414916E-2</v>
      </c>
      <c r="GPY20">
        <f>GPY$14*(1-GPY$14)</f>
        <v>1.3360667941322341E-2</v>
      </c>
      <c r="GPZ20">
        <f>GPZ$14*(1-GPZ$14)</f>
        <v>1.3359359968805178E-2</v>
      </c>
      <c r="GQA20">
        <f>GQA$14*(1-GQA$14)</f>
        <v>1.335805237867735E-2</v>
      </c>
      <c r="GQB20">
        <f>GQB$14*(1-GQB$14)</f>
        <v>1.3356745170752922E-2</v>
      </c>
      <c r="GQC20">
        <f>GQC$14*(1-GQC$14)</f>
        <v>1.3355438344846052E-2</v>
      </c>
      <c r="GQD20">
        <f>GQD$14*(1-GQD$14)</f>
        <v>1.335413190077105E-2</v>
      </c>
      <c r="GQE20">
        <f>GQE$14*(1-GQE$14)</f>
        <v>1.3352825838342358E-2</v>
      </c>
      <c r="GQF20">
        <f>GQF$14*(1-GQF$14)</f>
        <v>1.3351520157374517E-2</v>
      </c>
      <c r="GQG20">
        <f>GQG$14*(1-GQG$14)</f>
        <v>1.3350214857682213E-2</v>
      </c>
      <c r="GQH20">
        <f>GQH$14*(1-GQH$14)</f>
        <v>1.3348909939080257E-2</v>
      </c>
      <c r="GQI20">
        <f>GQI$14*(1-GQI$14)</f>
        <v>1.3347605401383579E-2</v>
      </c>
      <c r="GQJ20">
        <f>GQJ$14*(1-GQJ$14)</f>
        <v>1.3346301244407253E-2</v>
      </c>
      <c r="GQK20">
        <f>GQK$14*(1-GQK$14)</f>
        <v>1.3344997467966442E-2</v>
      </c>
      <c r="GQL20">
        <f>GQL$14*(1-GQL$14)</f>
        <v>1.3343694071876465E-2</v>
      </c>
      <c r="GQM20">
        <f>GQM$14*(1-GQM$14)</f>
        <v>1.3342391055952764E-2</v>
      </c>
      <c r="GQN20">
        <f>GQN$14*(1-GQN$14)</f>
        <v>1.3341088420010895E-2</v>
      </c>
      <c r="GQO20">
        <f>GQO$14*(1-GQO$14)</f>
        <v>1.3339786163866543E-2</v>
      </c>
      <c r="GQP20">
        <f>GQP$14*(1-GQP$14)</f>
        <v>1.3338484287335525E-2</v>
      </c>
      <c r="GQQ20">
        <f>GQQ$14*(1-GQQ$14)</f>
        <v>1.3337182790233774E-2</v>
      </c>
      <c r="GQR20">
        <f>GQR$14*(1-GQR$14)</f>
        <v>1.3335881672377342E-2</v>
      </c>
      <c r="GQS20">
        <f>GQS$14*(1-GQS$14)</f>
        <v>1.3334580933582422E-2</v>
      </c>
      <c r="GQT20">
        <f>GQT$14*(1-GQT$14)</f>
        <v>1.3333280573665326E-2</v>
      </c>
      <c r="GQU20">
        <f>GQU$14*(1-GQU$14)</f>
        <v>1.3331980592442484E-2</v>
      </c>
      <c r="GQV20">
        <f>GQV$14*(1-GQV$14)</f>
        <v>1.3330680989730458E-2</v>
      </c>
      <c r="GQW20">
        <f>GQW$14*(1-GQW$14)</f>
        <v>1.3329381765345934E-2</v>
      </c>
      <c r="GQX20">
        <f>GQX$14*(1-GQX$14)</f>
        <v>1.332808291910571E-2</v>
      </c>
      <c r="GQY20">
        <f>GQY$14*(1-GQY$14)</f>
        <v>1.3326784450826724E-2</v>
      </c>
      <c r="GQZ20">
        <f>GQZ$14*(1-GQZ$14)</f>
        <v>1.3325486360326036E-2</v>
      </c>
      <c r="GRA20">
        <f>GRA$14*(1-GRA$14)</f>
        <v>1.3324188647420814E-2</v>
      </c>
      <c r="GRB20">
        <f>GRB$14*(1-GRB$14)</f>
        <v>1.332289131192837E-2</v>
      </c>
      <c r="GRC20">
        <f>GRC$14*(1-GRC$14)</f>
        <v>1.3321594353666118E-2</v>
      </c>
      <c r="GRD20">
        <f>GRD$14*(1-GRD$14)</f>
        <v>1.3320297772451613E-2</v>
      </c>
      <c r="GRE20">
        <f>GRE$14*(1-GRE$14)</f>
        <v>1.3319001568102543E-2</v>
      </c>
      <c r="GRF20">
        <f>GRF$14*(1-GRF$14)</f>
        <v>1.3317705740436692E-2</v>
      </c>
      <c r="GRG20">
        <f>GRG$14*(1-GRG$14)</f>
        <v>1.3316410289271968E-2</v>
      </c>
      <c r="GRH20">
        <f>GRH$14*(1-GRH$14)</f>
        <v>1.3315115214426436E-2</v>
      </c>
      <c r="GRI20">
        <f>GRI$14*(1-GRI$14)</f>
        <v>1.331382051571825E-2</v>
      </c>
      <c r="GRJ20">
        <f>GRJ$14*(1-GRJ$14)</f>
        <v>1.3312526192965695E-2</v>
      </c>
      <c r="GRK20">
        <f>GRK$14*(1-GRK$14)</f>
        <v>1.3311232245987197E-2</v>
      </c>
      <c r="GRL20">
        <f>GRL$14*(1-GRL$14)</f>
        <v>1.3309938674601273E-2</v>
      </c>
      <c r="GRM20">
        <f>GRM$14*(1-GRM$14)</f>
        <v>1.3308645478626582E-2</v>
      </c>
      <c r="GRN20">
        <f>GRN$14*(1-GRN$14)</f>
        <v>1.3307352657881917E-2</v>
      </c>
      <c r="GRO20">
        <f>GRO$14*(1-GRO$14)</f>
        <v>1.3306060212186166E-2</v>
      </c>
      <c r="GRP20">
        <f>GRP$14*(1-GRP$14)</f>
        <v>1.3304768141358354E-2</v>
      </c>
      <c r="GRQ20">
        <f>GRQ$14*(1-GRQ$14)</f>
        <v>1.3303476445217635E-2</v>
      </c>
      <c r="GRR20">
        <f>GRR$14*(1-GRR$14)</f>
        <v>1.3302185123583271E-2</v>
      </c>
      <c r="GRS20">
        <f>GRS$14*(1-GRS$14)</f>
        <v>1.330089417627465E-2</v>
      </c>
      <c r="GRT20">
        <f>GRT$14*(1-GRT$14)</f>
        <v>1.3299603603111285E-2</v>
      </c>
      <c r="GRU20">
        <f>GRU$14*(1-GRU$14)</f>
        <v>1.3298313403912802E-2</v>
      </c>
      <c r="GRV20">
        <f>GRV$14*(1-GRV$14)</f>
        <v>1.3297023578498962E-2</v>
      </c>
      <c r="GRW20">
        <f>GRW$14*(1-GRW$14)</f>
        <v>1.3295734126689636E-2</v>
      </c>
      <c r="GRX20">
        <f>GRX$14*(1-GRX$14)</f>
        <v>1.3294445048304836E-2</v>
      </c>
      <c r="GRY20">
        <f>GRY$14*(1-GRY$14)</f>
        <v>1.3293156343164672E-2</v>
      </c>
      <c r="GRZ20">
        <f>GRZ$14*(1-GRZ$14)</f>
        <v>1.3291868011089376E-2</v>
      </c>
      <c r="GSA20">
        <f>GSA$14*(1-GSA$14)</f>
        <v>1.3290580051899309E-2</v>
      </c>
      <c r="GSB20">
        <f>GSB$14*(1-GSB$14)</f>
        <v>1.3289292465414963E-2</v>
      </c>
      <c r="GSC20">
        <f>GSC$14*(1-GSC$14)</f>
        <v>1.3288005251456946E-2</v>
      </c>
      <c r="GSD20">
        <f>GSD$14*(1-GSD$14)</f>
        <v>1.3286718409845957E-2</v>
      </c>
      <c r="GSE20">
        <f>GSE$14*(1-GSE$14)</f>
        <v>1.3285431940402869E-2</v>
      </c>
      <c r="GSF20">
        <f>GSF$14*(1-GSF$14)</f>
        <v>1.3284145842948623E-2</v>
      </c>
      <c r="GSG20">
        <f>GSG$14*(1-GSG$14)</f>
        <v>1.3282860117304314E-2</v>
      </c>
      <c r="GSH20">
        <f>GSH$14*(1-GSH$14)</f>
        <v>1.3281574763291152E-2</v>
      </c>
      <c r="GSI20">
        <f>GSI$14*(1-GSI$14)</f>
        <v>1.3280289780730448E-2</v>
      </c>
      <c r="GSJ20">
        <f>GSJ$14*(1-GSJ$14)</f>
        <v>1.3279005169443659E-2</v>
      </c>
      <c r="GSK20">
        <f>GSK$14*(1-GSK$14)</f>
        <v>1.327772092925235E-2</v>
      </c>
      <c r="GSL20">
        <f>GSL$14*(1-GSL$14)</f>
        <v>1.3276437059978203E-2</v>
      </c>
      <c r="GSM20">
        <f>GSM$14*(1-GSM$14)</f>
        <v>1.3275153561443025E-2</v>
      </c>
      <c r="GSN20">
        <f>GSN$14*(1-GSN$14)</f>
        <v>1.3273870433468744E-2</v>
      </c>
      <c r="GSO20">
        <f>GSO$14*(1-GSO$14)</f>
        <v>1.3272587675877396E-2</v>
      </c>
      <c r="GSP20">
        <f>GSP$14*(1-GSP$14)</f>
        <v>1.3271305288491148E-2</v>
      </c>
      <c r="GSQ20">
        <f>GSQ$14*(1-GSQ$14)</f>
        <v>1.3270023271132291E-2</v>
      </c>
      <c r="GSR20">
        <f>GSR$14*(1-GSR$14)</f>
        <v>1.3268741623623225E-2</v>
      </c>
      <c r="GSS20">
        <f>GSS$14*(1-GSS$14)</f>
        <v>1.3267460345786467E-2</v>
      </c>
      <c r="GST20">
        <f>GST$14*(1-GST$14)</f>
        <v>1.3266179437444663E-2</v>
      </c>
      <c r="GSU20">
        <f>GSU$14*(1-GSU$14)</f>
        <v>1.3264898898420573E-2</v>
      </c>
      <c r="GSV20">
        <f>GSV$14*(1-GSV$14)</f>
        <v>1.3263618728537074E-2</v>
      </c>
      <c r="GSW20">
        <f>GSW$14*(1-GSW$14)</f>
        <v>1.3262338927617164E-2</v>
      </c>
      <c r="GSX20">
        <f>GSX$14*(1-GSX$14)</f>
        <v>1.3261059495483962E-2</v>
      </c>
      <c r="GSY20">
        <f>GSY$14*(1-GSY$14)</f>
        <v>1.3259780431960699E-2</v>
      </c>
      <c r="GSZ20">
        <f>GSZ$14*(1-GSZ$14)</f>
        <v>1.3258501736870725E-2</v>
      </c>
      <c r="GTA20">
        <f>GTA$14*(1-GTA$14)</f>
        <v>1.3257223410037515E-2</v>
      </c>
      <c r="GTB20">
        <f>GTB$14*(1-GTB$14)</f>
        <v>1.3255945451284668E-2</v>
      </c>
      <c r="GTC20">
        <f>GTC$14*(1-GTC$14)</f>
        <v>1.3254667860435885E-2</v>
      </c>
      <c r="GTD20">
        <f>GTD$14*(1-GTD$14)</f>
        <v>1.3253390637314988E-2</v>
      </c>
      <c r="GTE20">
        <f>GTE$14*(1-GTE$14)</f>
        <v>1.3252113781745921E-2</v>
      </c>
      <c r="GTF20">
        <f>GTF$14*(1-GTF$14)</f>
        <v>1.3250837293552751E-2</v>
      </c>
      <c r="GTG20">
        <f>GTG$14*(1-GTG$14)</f>
        <v>1.3249561172559664E-2</v>
      </c>
      <c r="GTH20">
        <f>GTH$14*(1-GTH$14)</f>
        <v>1.324828541859095E-2</v>
      </c>
      <c r="GTI20">
        <f>GTI$14*(1-GTI$14)</f>
        <v>1.3247010031471025E-2</v>
      </c>
      <c r="GTJ20">
        <f>GTJ$14*(1-GTJ$14)</f>
        <v>1.3245735011024426E-2</v>
      </c>
      <c r="GTK20">
        <f>GTK$14*(1-GTK$14)</f>
        <v>1.324446035707579E-2</v>
      </c>
      <c r="GTL20">
        <f>GTL$14*(1-GTL$14)</f>
        <v>1.3243186069449899E-2</v>
      </c>
      <c r="GTM20">
        <f>GTM$14*(1-GTM$14)</f>
        <v>1.3241912147971633E-2</v>
      </c>
      <c r="GTN20">
        <f>GTN$14*(1-GTN$14)</f>
        <v>1.3240638592465988E-2</v>
      </c>
      <c r="GTO20">
        <f>GTO$14*(1-GTO$14)</f>
        <v>1.3239365402758085E-2</v>
      </c>
      <c r="GTP20">
        <f>GTP$14*(1-GTP$14)</f>
        <v>1.3238092578673158E-2</v>
      </c>
      <c r="GTQ20">
        <f>GTQ$14*(1-GTQ$14)</f>
        <v>1.3236820120036559E-2</v>
      </c>
      <c r="GTR20">
        <f>GTR$14*(1-GTR$14)</f>
        <v>1.3235548026673757E-2</v>
      </c>
      <c r="GTS20">
        <f>GTS$14*(1-GTS$14)</f>
        <v>1.323427629841034E-2</v>
      </c>
      <c r="GTT20">
        <f>GTT$14*(1-GTT$14)</f>
        <v>1.3233004935072004E-2</v>
      </c>
      <c r="GTU20">
        <f>GTU$14*(1-GTU$14)</f>
        <v>1.3231733936484573E-2</v>
      </c>
      <c r="GTV20">
        <f>GTV$14*(1-GTV$14)</f>
        <v>1.3230463302473978E-2</v>
      </c>
      <c r="GTW20">
        <f>GTW$14*(1-GTW$14)</f>
        <v>1.3229193032866276E-2</v>
      </c>
      <c r="GTX20">
        <f>GTX$14*(1-GTX$14)</f>
        <v>1.3227923127487622E-2</v>
      </c>
      <c r="GTY20">
        <f>GTY$14*(1-GTY$14)</f>
        <v>1.3226653586164306E-2</v>
      </c>
      <c r="GTZ20">
        <f>GTZ$14*(1-GTZ$14)</f>
        <v>1.3225384408722722E-2</v>
      </c>
      <c r="GUA20">
        <f>GUA$14*(1-GUA$14)</f>
        <v>1.3224115594989387E-2</v>
      </c>
      <c r="GUB20">
        <f>GUB$14*(1-GUB$14)</f>
        <v>1.3222847144790936E-2</v>
      </c>
      <c r="GUC20">
        <f>GUC$14*(1-GUC$14)</f>
        <v>1.3221579057954106E-2</v>
      </c>
      <c r="GUD20">
        <f>GUD$14*(1-GUD$14)</f>
        <v>1.3220311334305759E-2</v>
      </c>
      <c r="GUE20">
        <f>GUE$14*(1-GUE$14)</f>
        <v>1.3219043973672863E-2</v>
      </c>
      <c r="GUF20">
        <f>GUF$14*(1-GUF$14)</f>
        <v>1.3217776975882521E-2</v>
      </c>
      <c r="GUG20">
        <f>GUG$14*(1-GUG$14)</f>
        <v>1.3216510340761933E-2</v>
      </c>
      <c r="GUH20">
        <f>GUH$14*(1-GUH$14)</f>
        <v>1.3215244068138432E-2</v>
      </c>
      <c r="GUI20">
        <f>GUI$14*(1-GUI$14)</f>
        <v>1.3213978157839442E-2</v>
      </c>
      <c r="GUJ20">
        <f>GUJ$14*(1-GUJ$14)</f>
        <v>1.3212712609692518E-2</v>
      </c>
      <c r="GUK20">
        <f>GUK$14*(1-GUK$14)</f>
        <v>1.3211447423525327E-2</v>
      </c>
      <c r="GUL20">
        <f>GUL$14*(1-GUL$14)</f>
        <v>1.3210182599165643E-2</v>
      </c>
      <c r="GUM20">
        <f>GUM$14*(1-GUM$14)</f>
        <v>1.320891813644137E-2</v>
      </c>
      <c r="GUN20">
        <f>GUN$14*(1-GUN$14)</f>
        <v>1.3207654035180509E-2</v>
      </c>
      <c r="GUO20">
        <f>GUO$14*(1-GUO$14)</f>
        <v>1.3206390295211198E-2</v>
      </c>
      <c r="GUP20">
        <f>GUP$14*(1-GUP$14)</f>
        <v>1.3205126916361659E-2</v>
      </c>
      <c r="GUQ20">
        <f>GUQ$14*(1-GUQ$14)</f>
        <v>1.3203863898460254E-2</v>
      </c>
      <c r="GUR20">
        <f>GUR$14*(1-GUR$14)</f>
        <v>1.3202601241335444E-2</v>
      </c>
      <c r="GUS20">
        <f>GUS$14*(1-GUS$14)</f>
        <v>1.3201338944815814E-2</v>
      </c>
      <c r="GUT20">
        <f>GUT$14*(1-GUT$14)</f>
        <v>1.3200077008730063E-2</v>
      </c>
      <c r="GUU20">
        <f>GUU$14*(1-GUU$14)</f>
        <v>1.3198815432906989E-2</v>
      </c>
      <c r="GUV20">
        <f>GUV$14*(1-GUV$14)</f>
        <v>1.3197554217175519E-2</v>
      </c>
      <c r="GUW20">
        <f>GUW$14*(1-GUW$14)</f>
        <v>1.3196293361364695E-2</v>
      </c>
      <c r="GUX20">
        <f>GUX$14*(1-GUX$14)</f>
        <v>1.3195032865303654E-2</v>
      </c>
      <c r="GUY20">
        <f>GUY$14*(1-GUY$14)</f>
        <v>1.3193772728821666E-2</v>
      </c>
      <c r="GUZ20">
        <f>GUZ$14*(1-GUZ$14)</f>
        <v>1.3192512951748102E-2</v>
      </c>
      <c r="GVA20">
        <f>GVA$14*(1-GVA$14)</f>
        <v>1.3191253533912466E-2</v>
      </c>
      <c r="GVB20">
        <f>GVB$14*(1-GVB$14)</f>
        <v>1.3189994475144346E-2</v>
      </c>
      <c r="GVC20">
        <f>GVC$14*(1-GVC$14)</f>
        <v>1.3188735775273458E-2</v>
      </c>
      <c r="GVD20">
        <f>GVD$14*(1-GVD$14)</f>
        <v>1.3187477434129633E-2</v>
      </c>
      <c r="GVE20">
        <f>GVE$14*(1-GVE$14)</f>
        <v>1.3186219451542804E-2</v>
      </c>
      <c r="GVF20">
        <f>GVF$14*(1-GVF$14)</f>
        <v>1.3184961827343035E-2</v>
      </c>
      <c r="GVG20">
        <f>GVG$14*(1-GVG$14)</f>
        <v>1.3183704561360487E-2</v>
      </c>
      <c r="GVH20">
        <f>GVH$14*(1-GVH$14)</f>
        <v>1.318244765342544E-2</v>
      </c>
      <c r="GVI20">
        <f>GVI$14*(1-GVI$14)</f>
        <v>1.318119110336829E-2</v>
      </c>
      <c r="GVJ20">
        <f>GVJ$14*(1-GVJ$14)</f>
        <v>1.3179934911019528E-2</v>
      </c>
      <c r="GVK20">
        <f>GVK$14*(1-GVK$14)</f>
        <v>1.317867907620978E-2</v>
      </c>
      <c r="GVL20">
        <f>GVL$14*(1-GVL$14)</f>
        <v>1.3177423598769774E-2</v>
      </c>
      <c r="GVM20">
        <f>GVM$14*(1-GVM$14)</f>
        <v>1.3176168478530348E-2</v>
      </c>
      <c r="GVN20">
        <f>GVN$14*(1-GVN$14)</f>
        <v>1.3174913715322457E-2</v>
      </c>
      <c r="GVO20">
        <f>GVO$14*(1-GVO$14)</f>
        <v>1.3173659308977162E-2</v>
      </c>
      <c r="GVP20">
        <f>GVP$14*(1-GVP$14)</f>
        <v>1.3172405259325629E-2</v>
      </c>
      <c r="GVQ20">
        <f>GVQ$14*(1-GVQ$14)</f>
        <v>1.3171151566199159E-2</v>
      </c>
      <c r="GVR20">
        <f>GVR$14*(1-GVR$14)</f>
        <v>1.3169898229429143E-2</v>
      </c>
      <c r="GVS20">
        <f>GVS$14*(1-GVS$14)</f>
        <v>1.3168645248847095E-2</v>
      </c>
      <c r="GVT20">
        <f>GVT$14*(1-GVT$14)</f>
        <v>1.316739262428464E-2</v>
      </c>
      <c r="GVU20">
        <f>GVU$14*(1-GVU$14)</f>
        <v>1.3166140355573503E-2</v>
      </c>
      <c r="GVV20">
        <f>GVV$14*(1-GVV$14)</f>
        <v>1.3164888442545535E-2</v>
      </c>
      <c r="GVW20">
        <f>GVW$14*(1-GVW$14)</f>
        <v>1.3163636885032691E-2</v>
      </c>
      <c r="GVX20">
        <f>GVX$14*(1-GVX$14)</f>
        <v>1.3162385682867029E-2</v>
      </c>
      <c r="GVY20">
        <f>GVY$14*(1-GVY$14)</f>
        <v>1.3161134835880734E-2</v>
      </c>
      <c r="GVZ20">
        <f>GVZ$14*(1-GVZ$14)</f>
        <v>1.3159884343906098E-2</v>
      </c>
      <c r="GWA20">
        <f>GWA$14*(1-GWA$14)</f>
        <v>1.3158634206775517E-2</v>
      </c>
      <c r="GWB20">
        <f>GWB$14*(1-GWB$14)</f>
        <v>1.3157384424321497E-2</v>
      </c>
      <c r="GWC20">
        <f>GWC$14*(1-GWC$14)</f>
        <v>1.3156134996376655E-2</v>
      </c>
      <c r="GWD20">
        <f>GWD$14*(1-GWD$14)</f>
        <v>1.3154885922773722E-2</v>
      </c>
      <c r="GWE20">
        <f>GWE$14*(1-GWE$14)</f>
        <v>1.315363720334555E-2</v>
      </c>
      <c r="GWF20">
        <f>GWF$14*(1-GWF$14)</f>
        <v>1.3152388837925079E-2</v>
      </c>
      <c r="GWG20">
        <f>GWG$14*(1-GWG$14)</f>
        <v>1.3151140826345373E-2</v>
      </c>
      <c r="GWH20">
        <f>GWH$14*(1-GWH$14)</f>
        <v>1.3149893168439605E-2</v>
      </c>
      <c r="GWI20">
        <f>GWI$14*(1-GWI$14)</f>
        <v>1.3148645864041048E-2</v>
      </c>
      <c r="GWJ20">
        <f>GWJ$14*(1-GWJ$14)</f>
        <v>1.3147398912983107E-2</v>
      </c>
      <c r="GWK20">
        <f>GWK$14*(1-GWK$14)</f>
        <v>1.3146152315099273E-2</v>
      </c>
      <c r="GWL20">
        <f>GWL$14*(1-GWL$14)</f>
        <v>1.3144906070223162E-2</v>
      </c>
      <c r="GWM20">
        <f>GWM$14*(1-GWM$14)</f>
        <v>1.3143660178188491E-2</v>
      </c>
      <c r="GWN20">
        <f>GWN$14*(1-GWN$14)</f>
        <v>1.3142414638829102E-2</v>
      </c>
      <c r="GWO20">
        <f>GWO$14*(1-GWO$14)</f>
        <v>1.3141169451978919E-2</v>
      </c>
      <c r="GWP20">
        <f>GWP$14*(1-GWP$14)</f>
        <v>1.3139924617471993E-2</v>
      </c>
      <c r="GWQ20">
        <f>GWQ$14*(1-GWQ$14)</f>
        <v>1.3138680135142487E-2</v>
      </c>
      <c r="GWR20">
        <f>GWR$14*(1-GWR$14)</f>
        <v>1.3137436004824669E-2</v>
      </c>
      <c r="GWS20">
        <f>GWS$14*(1-GWS$14)</f>
        <v>1.3136192226352903E-2</v>
      </c>
      <c r="GWT20">
        <f>GWT$14*(1-GWT$14)</f>
        <v>1.3134948799561693E-2</v>
      </c>
      <c r="GWU20">
        <f>GWU$14*(1-GWU$14)</f>
        <v>1.3133705724285615E-2</v>
      </c>
      <c r="GWV20">
        <f>GWV$14*(1-GWV$14)</f>
        <v>1.3132463000359381E-2</v>
      </c>
      <c r="GWW20">
        <f>GWW$14*(1-GWW$14)</f>
        <v>1.3131220627617795E-2</v>
      </c>
      <c r="GWX20">
        <f>GWX$14*(1-GWX$14)</f>
        <v>1.3129978605895791E-2</v>
      </c>
      <c r="GWY20">
        <f>GWY$14*(1-GWY$14)</f>
        <v>1.312873693502839E-2</v>
      </c>
      <c r="GWZ20">
        <f>GWZ$14*(1-GWZ$14)</f>
        <v>1.3127495614850724E-2</v>
      </c>
      <c r="GXA20">
        <f>GXA$14*(1-GXA$14)</f>
        <v>1.3126254645198034E-2</v>
      </c>
      <c r="GXB20">
        <f>GXB$14*(1-GXB$14)</f>
        <v>1.3125014025905686E-2</v>
      </c>
      <c r="GXC20">
        <f>GXC$14*(1-GXC$14)</f>
        <v>1.3123773756809138E-2</v>
      </c>
      <c r="GXD20">
        <f>GXD$14*(1-GXD$14)</f>
        <v>1.3122533837743965E-2</v>
      </c>
      <c r="GXE20">
        <f>GXE$14*(1-GXE$14)</f>
        <v>1.3121294268545832E-2</v>
      </c>
      <c r="GXF20">
        <f>GXF$14*(1-GXF$14)</f>
        <v>1.3120055049050533E-2</v>
      </c>
      <c r="GXG20">
        <f>GXG$14*(1-GXG$14)</f>
        <v>1.3118816179093964E-2</v>
      </c>
      <c r="GXH20">
        <f>GXH$14*(1-GXH$14)</f>
        <v>1.311757765851212E-2</v>
      </c>
      <c r="GXI20">
        <f>GXI$14*(1-GXI$14)</f>
        <v>1.3116339487141101E-2</v>
      </c>
      <c r="GXJ20">
        <f>GXJ$14*(1-GXJ$14)</f>
        <v>1.3115101664817145E-2</v>
      </c>
      <c r="GXK20">
        <f>GXK$14*(1-GXK$14)</f>
        <v>1.3113864191376551E-2</v>
      </c>
      <c r="GXL20">
        <f>GXL$14*(1-GXL$14)</f>
        <v>1.3112627066655762E-2</v>
      </c>
      <c r="GXM20">
        <f>GXM$14*(1-GXM$14)</f>
        <v>1.3111390290491324E-2</v>
      </c>
      <c r="GXN20">
        <f>GXN$14*(1-GXN$14)</f>
        <v>1.3110153862719867E-2</v>
      </c>
      <c r="GXO20">
        <f>GXO$14*(1-GXO$14)</f>
        <v>1.3108917783178147E-2</v>
      </c>
      <c r="GXP20">
        <f>GXP$14*(1-GXP$14)</f>
        <v>1.3107682051703028E-2</v>
      </c>
      <c r="GXQ20">
        <f>GXQ$14*(1-GXQ$14)</f>
        <v>1.3106446668131471E-2</v>
      </c>
      <c r="GXR20">
        <f>GXR$14*(1-GXR$14)</f>
        <v>1.3105211632300558E-2</v>
      </c>
      <c r="GXS20">
        <f>GXS$14*(1-GXS$14)</f>
        <v>1.3103976944047465E-2</v>
      </c>
      <c r="GXT20">
        <f>GXT$14*(1-GXT$14)</f>
        <v>1.3102742603209469E-2</v>
      </c>
      <c r="GXU20">
        <f>GXU$14*(1-GXU$14)</f>
        <v>1.3101508609623971E-2</v>
      </c>
      <c r="GXV20">
        <f>GXV$14*(1-GXV$14)</f>
        <v>1.3100274963128463E-2</v>
      </c>
      <c r="GXW20">
        <f>GXW$14*(1-GXW$14)</f>
        <v>1.3099041663560559E-2</v>
      </c>
      <c r="GXX20">
        <f>GXX$14*(1-GXX$14)</f>
        <v>1.3097808710757974E-2</v>
      </c>
      <c r="GXY20">
        <f>GXY$14*(1-GXY$14)</f>
        <v>1.3096576104558517E-2</v>
      </c>
      <c r="GXZ20">
        <f>GXZ$14*(1-GXZ$14)</f>
        <v>1.3095343844800118E-2</v>
      </c>
      <c r="GYA20">
        <f>GYA$14*(1-GYA$14)</f>
        <v>1.3094111931320792E-2</v>
      </c>
      <c r="GYB20">
        <f>GYB$14*(1-GYB$14)</f>
        <v>1.3092880363958686E-2</v>
      </c>
      <c r="GYC20">
        <f>GYC$14*(1-GYC$14)</f>
        <v>1.3091649142552045E-2</v>
      </c>
      <c r="GYD20">
        <f>GYD$14*(1-GYD$14)</f>
        <v>1.3090418266939212E-2</v>
      </c>
      <c r="GYE20">
        <f>GYE$14*(1-GYE$14)</f>
        <v>1.3089187736958637E-2</v>
      </c>
      <c r="GYF20">
        <f>GYF$14*(1-GYF$14)</f>
        <v>1.3087957552448874E-2</v>
      </c>
      <c r="GYG20">
        <f>GYG$14*(1-GYG$14)</f>
        <v>1.3086727713248593E-2</v>
      </c>
      <c r="GYH20">
        <f>GYH$14*(1-GYH$14)</f>
        <v>1.3085498219196573E-2</v>
      </c>
      <c r="GYI20">
        <f>GYI$14*(1-GYI$14)</f>
        <v>1.3084269070131679E-2</v>
      </c>
      <c r="GYJ20">
        <f>GYJ$14*(1-GYJ$14)</f>
        <v>1.308304026589288E-2</v>
      </c>
      <c r="GYK20">
        <f>GYK$14*(1-GYK$14)</f>
        <v>1.3081811806319276E-2</v>
      </c>
      <c r="GYL20">
        <f>GYL$14*(1-GYL$14)</f>
        <v>1.3080583691250055E-2</v>
      </c>
      <c r="GYM20">
        <f>GYM$14*(1-GYM$14)</f>
        <v>1.3079355920524505E-2</v>
      </c>
      <c r="GYN20">
        <f>GYN$14*(1-GYN$14)</f>
        <v>1.3078128493982035E-2</v>
      </c>
      <c r="GYO20">
        <f>GYO$14*(1-GYO$14)</f>
        <v>1.3076901411462134E-2</v>
      </c>
      <c r="GYP20">
        <f>GYP$14*(1-GYP$14)</f>
        <v>1.3075674672804419E-2</v>
      </c>
      <c r="GYQ20">
        <f>GYQ$14*(1-GYQ$14)</f>
        <v>1.3074448277848604E-2</v>
      </c>
      <c r="GYR20">
        <f>GYR$14*(1-GYR$14)</f>
        <v>1.3073222226434505E-2</v>
      </c>
      <c r="GYS20">
        <f>GYS$14*(1-GYS$14)</f>
        <v>1.3071996518402051E-2</v>
      </c>
      <c r="GYT20">
        <f>GYT$14*(1-GYT$14)</f>
        <v>1.3070771153591258E-2</v>
      </c>
      <c r="GYU20">
        <f>GYU$14*(1-GYU$14)</f>
        <v>1.3069546131842268E-2</v>
      </c>
      <c r="GYV20">
        <f>GYV$14*(1-GYV$14)</f>
        <v>1.3068321452995304E-2</v>
      </c>
      <c r="GYW20">
        <f>GYW$14*(1-GYW$14)</f>
        <v>1.3067097116890716E-2</v>
      </c>
      <c r="GYX20">
        <f>GYX$14*(1-GYX$14)</f>
        <v>1.3065873123368934E-2</v>
      </c>
      <c r="GYY20">
        <f>GYY$14*(1-GYY$14)</f>
        <v>1.3064649472270521E-2</v>
      </c>
      <c r="GYZ20">
        <f>GYZ$14*(1-GYZ$14)</f>
        <v>1.3063426163436117E-2</v>
      </c>
      <c r="GZA20">
        <f>GZA$14*(1-GZA$14)</f>
        <v>1.3062203196706468E-2</v>
      </c>
      <c r="GZB20">
        <f>GZB$14*(1-GZB$14)</f>
        <v>1.3060980571922443E-2</v>
      </c>
      <c r="GZC20">
        <f>GZC$14*(1-GZC$14)</f>
        <v>1.3059758288925008E-2</v>
      </c>
      <c r="GZD20">
        <f>GZD$14*(1-GZD$14)</f>
        <v>1.3058536347555225E-2</v>
      </c>
      <c r="GZE20">
        <f>GZE$14*(1-GZE$14)</f>
        <v>1.3057314747654251E-2</v>
      </c>
      <c r="GZF20">
        <f>GZF$14*(1-GZF$14)</f>
        <v>1.3056093489063367E-2</v>
      </c>
      <c r="GZG20">
        <f>GZG$14*(1-GZG$14)</f>
        <v>1.3054872571623945E-2</v>
      </c>
      <c r="GZH20">
        <f>GZH$14*(1-GZH$14)</f>
        <v>1.3053651995177464E-2</v>
      </c>
      <c r="GZI20">
        <f>GZI$14*(1-GZI$14)</f>
        <v>1.3052431759565507E-2</v>
      </c>
      <c r="GZJ20">
        <f>GZJ$14*(1-GZJ$14)</f>
        <v>1.3051211864629752E-2</v>
      </c>
      <c r="GZK20">
        <f>GZK$14*(1-GZK$14)</f>
        <v>1.3049992310211981E-2</v>
      </c>
      <c r="GZL20">
        <f>GZL$14*(1-GZL$14)</f>
        <v>1.3048773096154095E-2</v>
      </c>
      <c r="GZM20">
        <f>GZM$14*(1-GZM$14)</f>
        <v>1.3047554222298077E-2</v>
      </c>
      <c r="GZN20">
        <f>GZN$14*(1-GZN$14)</f>
        <v>1.3046335688486026E-2</v>
      </c>
      <c r="GZO20">
        <f>GZO$14*(1-GZO$14)</f>
        <v>1.3045117494560131E-2</v>
      </c>
      <c r="GZP20">
        <f>GZP$14*(1-GZP$14)</f>
        <v>1.3043899640362705E-2</v>
      </c>
      <c r="GZQ20">
        <f>GZQ$14*(1-GZQ$14)</f>
        <v>1.3042682125736133E-2</v>
      </c>
      <c r="GZR20">
        <f>GZR$14*(1-GZR$14)</f>
        <v>1.3041464950522932E-2</v>
      </c>
      <c r="GZS20">
        <f>GZS$14*(1-GZS$14)</f>
        <v>1.3040248114565698E-2</v>
      </c>
      <c r="GZT20">
        <f>GZT$14*(1-GZT$14)</f>
        <v>1.3039031617707149E-2</v>
      </c>
      <c r="GZU20">
        <f>GZU$14*(1-GZU$14)</f>
        <v>1.3037815459790086E-2</v>
      </c>
      <c r="GZV20">
        <f>GZV$14*(1-GZV$14)</f>
        <v>1.3036599640657422E-2</v>
      </c>
      <c r="GZW20">
        <f>GZW$14*(1-GZW$14)</f>
        <v>1.3035384160152179E-2</v>
      </c>
      <c r="GZX20">
        <f>GZX$14*(1-GZX$14)</f>
        <v>1.3034169018117459E-2</v>
      </c>
      <c r="GZY20">
        <f>GZY$14*(1-GZY$14)</f>
        <v>1.3032954214396495E-2</v>
      </c>
      <c r="GZZ20">
        <f>GZZ$14*(1-GZZ$14)</f>
        <v>1.3031739748832597E-2</v>
      </c>
      <c r="HAA20">
        <f>HAA$14*(1-HAA$14)</f>
        <v>1.3030525621269178E-2</v>
      </c>
      <c r="HAB20">
        <f>HAB$14*(1-HAB$14)</f>
        <v>1.3029311831549775E-2</v>
      </c>
      <c r="HAC20">
        <f>HAC$14*(1-HAC$14)</f>
        <v>1.3028098379517997E-2</v>
      </c>
      <c r="HAD20">
        <f>HAD$14*(1-HAD$14)</f>
        <v>1.3026885265017567E-2</v>
      </c>
      <c r="HAE20">
        <f>HAE$14*(1-HAE$14)</f>
        <v>1.3025672487892315E-2</v>
      </c>
      <c r="HAF20">
        <f>HAF$14*(1-HAF$14)</f>
        <v>1.3024460047986172E-2</v>
      </c>
      <c r="HAG20">
        <f>HAG$14*(1-HAG$14)</f>
        <v>1.3023247945143165E-2</v>
      </c>
      <c r="HAH20">
        <f>HAH$14*(1-HAH$14)</f>
        <v>1.3022036179207414E-2</v>
      </c>
      <c r="HAI20">
        <f>HAI$14*(1-HAI$14)</f>
        <v>1.3020824750023146E-2</v>
      </c>
      <c r="HAJ20">
        <f>HAJ$14*(1-HAJ$14)</f>
        <v>1.3019613657434695E-2</v>
      </c>
      <c r="HAK20">
        <f>HAK$14*(1-HAK$14)</f>
        <v>1.3018402901286492E-2</v>
      </c>
      <c r="HAL20">
        <f>HAL$14*(1-HAL$14)</f>
        <v>1.3017192481423063E-2</v>
      </c>
      <c r="HAM20">
        <f>HAM$14*(1-HAM$14)</f>
        <v>1.3015982397689045E-2</v>
      </c>
      <c r="HAN20">
        <f>HAN$14*(1-HAN$14)</f>
        <v>1.3014772649929172E-2</v>
      </c>
      <c r="HAO20">
        <f>HAO$14*(1-HAO$14)</f>
        <v>1.3013563237988269E-2</v>
      </c>
      <c r="HAP20">
        <f>HAP$14*(1-HAP$14)</f>
        <v>1.301235416171127E-2</v>
      </c>
      <c r="HAQ20">
        <f>HAQ$14*(1-HAQ$14)</f>
        <v>1.3011145420943209E-2</v>
      </c>
      <c r="HAR20">
        <f>HAR$14*(1-HAR$14)</f>
        <v>1.3009937015529209E-2</v>
      </c>
      <c r="HAS20">
        <f>HAS$14*(1-HAS$14)</f>
        <v>1.3008728945314511E-2</v>
      </c>
      <c r="HAT20">
        <f>HAT$14*(1-HAT$14)</f>
        <v>1.3007521210144448E-2</v>
      </c>
      <c r="HAU20">
        <f>HAU$14*(1-HAU$14)</f>
        <v>1.3006313809864445E-2</v>
      </c>
      <c r="HAV20">
        <f>HAV$14*(1-HAV$14)</f>
        <v>1.300510674432003E-2</v>
      </c>
      <c r="HAW20">
        <f>HAW$14*(1-HAW$14)</f>
        <v>1.3003900013356846E-2</v>
      </c>
      <c r="HAX20">
        <f>HAX$14*(1-HAX$14)</f>
        <v>1.3002693616820609E-2</v>
      </c>
      <c r="HAY20">
        <f>HAY$14*(1-HAY$14)</f>
        <v>1.3001487554557165E-2</v>
      </c>
      <c r="HAZ20">
        <f>HAZ$14*(1-HAZ$14)</f>
        <v>1.3000281826412432E-2</v>
      </c>
      <c r="HBA20">
        <f>HBA$14*(1-HBA$14)</f>
        <v>1.2999076432232446E-2</v>
      </c>
      <c r="HBB20">
        <f>HBB$14*(1-HBB$14)</f>
        <v>1.2997871371863333E-2</v>
      </c>
      <c r="HBC20">
        <f>HBC$14*(1-HBC$14)</f>
        <v>1.2996666645151308E-2</v>
      </c>
      <c r="HBD20">
        <f>HBD$14*(1-HBD$14)</f>
        <v>1.2995462251942714E-2</v>
      </c>
      <c r="HBE20">
        <f>HBE$14*(1-HBE$14)</f>
        <v>1.2994258192083967E-2</v>
      </c>
      <c r="HBF20">
        <f>HBF$14*(1-HBF$14)</f>
        <v>1.2993054465421599E-2</v>
      </c>
      <c r="HBG20">
        <f>HBG$14*(1-HBG$14)</f>
        <v>1.2991851071802219E-2</v>
      </c>
      <c r="HBH20">
        <f>HBH$14*(1-HBH$14)</f>
        <v>1.2990648011072557E-2</v>
      </c>
      <c r="HBI20">
        <f>HBI$14*(1-HBI$14)</f>
        <v>1.2989445283079435E-2</v>
      </c>
      <c r="HBJ20">
        <f>HBJ$14*(1-HBJ$14)</f>
        <v>1.2988242887669766E-2</v>
      </c>
      <c r="HBK20">
        <f>HBK$14*(1-HBK$14)</f>
        <v>1.2987040824690576E-2</v>
      </c>
      <c r="HBL20">
        <f>HBL$14*(1-HBL$14)</f>
        <v>1.2985839093988975E-2</v>
      </c>
      <c r="HBM20">
        <f>HBM$14*(1-HBM$14)</f>
        <v>1.2984637695412166E-2</v>
      </c>
      <c r="HBN20">
        <f>HBN$14*(1-HBN$14)</f>
        <v>1.2983436628807479E-2</v>
      </c>
      <c r="HBO20">
        <f>HBO$14*(1-HBO$14)</f>
        <v>1.2982235894022316E-2</v>
      </c>
      <c r="HBP20">
        <f>HBP$14*(1-HBP$14)</f>
        <v>1.2981035490904184E-2</v>
      </c>
      <c r="HBQ20">
        <f>HBQ$14*(1-HBQ$14)</f>
        <v>1.2979835419300695E-2</v>
      </c>
      <c r="HBR20">
        <f>HBR$14*(1-HBR$14)</f>
        <v>1.297863567905955E-2</v>
      </c>
      <c r="HBS20">
        <f>HBS$14*(1-HBS$14)</f>
        <v>1.2977436270028547E-2</v>
      </c>
      <c r="HBT20">
        <f>HBT$14*(1-HBT$14)</f>
        <v>1.2976237192055599E-2</v>
      </c>
      <c r="HBU20">
        <f>HBU$14*(1-HBU$14)</f>
        <v>1.2975038444988691E-2</v>
      </c>
      <c r="HBV20">
        <f>HBV$14*(1-HBV$14)</f>
        <v>1.2973840028675914E-2</v>
      </c>
      <c r="HBW20">
        <f>HBW$14*(1-HBW$14)</f>
        <v>1.2972641942965473E-2</v>
      </c>
      <c r="HBX20">
        <f>HBX$14*(1-HBX$14)</f>
        <v>1.2971444187705655E-2</v>
      </c>
      <c r="HBY20">
        <f>HBY$14*(1-HBY$14)</f>
        <v>1.2970246762744839E-2</v>
      </c>
      <c r="HBZ20">
        <f>HBZ$14*(1-HBZ$14)</f>
        <v>1.2969049667931516E-2</v>
      </c>
      <c r="HCA20">
        <f>HCA$14*(1-HCA$14)</f>
        <v>1.2967852903114269E-2</v>
      </c>
      <c r="HCB20">
        <f>HCB$14*(1-HCB$14)</f>
        <v>1.2966656468141768E-2</v>
      </c>
      <c r="HCC20">
        <f>HCC$14*(1-HCC$14)</f>
        <v>1.2965460362862806E-2</v>
      </c>
      <c r="HCD20">
        <f>HCD$14*(1-HCD$14)</f>
        <v>1.2964264587126247E-2</v>
      </c>
      <c r="HCE20">
        <f>HCE$14*(1-HCE$14)</f>
        <v>1.2963069140781051E-2</v>
      </c>
      <c r="HCF20">
        <f>HCF$14*(1-HCF$14)</f>
        <v>1.29618740236763E-2</v>
      </c>
      <c r="HCG20">
        <f>HCG$14*(1-HCG$14)</f>
        <v>1.2960679235661143E-2</v>
      </c>
      <c r="HCH20">
        <f>HCH$14*(1-HCH$14)</f>
        <v>1.2959484776584849E-2</v>
      </c>
      <c r="HCI20">
        <f>HCI$14*(1-HCI$14)</f>
        <v>1.2958290646296777E-2</v>
      </c>
      <c r="HCJ20">
        <f>HCJ$14*(1-HCJ$14)</f>
        <v>1.2957096844646371E-2</v>
      </c>
      <c r="HCK20">
        <f>HCK$14*(1-HCK$14)</f>
        <v>1.2955903371483189E-2</v>
      </c>
      <c r="HCL20">
        <f>HCL$14*(1-HCL$14)</f>
        <v>1.2954710226656872E-2</v>
      </c>
      <c r="HCM20">
        <f>HCM$14*(1-HCM$14)</f>
        <v>1.2953517410017169E-2</v>
      </c>
      <c r="HCN20">
        <f>HCN$14*(1-HCN$14)</f>
        <v>1.2952324921413905E-2</v>
      </c>
      <c r="HCO20">
        <f>HCO$14*(1-HCO$14)</f>
        <v>1.295113276069702E-2</v>
      </c>
      <c r="HCP20">
        <f>HCP$14*(1-HCP$14)</f>
        <v>1.2949940927716544E-2</v>
      </c>
      <c r="HCQ20">
        <f>HCQ$14*(1-HCQ$14)</f>
        <v>1.2948749422322603E-2</v>
      </c>
      <c r="HCR20">
        <f>HCR$14*(1-HCR$14)</f>
        <v>1.2947558244365422E-2</v>
      </c>
      <c r="HCS20">
        <f>HCS$14*(1-HCS$14)</f>
        <v>1.2946367393695318E-2</v>
      </c>
      <c r="HCT20">
        <f>HCT$14*(1-HCT$14)</f>
        <v>1.2945176870162698E-2</v>
      </c>
      <c r="HCU20">
        <f>HCU$14*(1-HCU$14)</f>
        <v>1.2943986673618074E-2</v>
      </c>
      <c r="HCV20">
        <f>HCV$14*(1-HCV$14)</f>
        <v>1.2942796803912048E-2</v>
      </c>
      <c r="HCW20">
        <f>HCW$14*(1-HCW$14)</f>
        <v>1.2941607260895325E-2</v>
      </c>
      <c r="HCX20">
        <f>HCX$14*(1-HCX$14)</f>
        <v>1.2940418044418695E-2</v>
      </c>
      <c r="HCY20">
        <f>HCY$14*(1-HCY$14)</f>
        <v>1.293922915433306E-2</v>
      </c>
      <c r="HCZ20">
        <f>HCZ$14*(1-HCZ$14)</f>
        <v>1.2938040590489391E-2</v>
      </c>
      <c r="HDA20">
        <f>HDA$14*(1-HDA$14)</f>
        <v>1.2936852352738771E-2</v>
      </c>
      <c r="HDB20">
        <f>HDB$14*(1-HDB$14)</f>
        <v>1.2935664440932391E-2</v>
      </c>
      <c r="HDC20">
        <f>HDC$14*(1-HDC$14)</f>
        <v>1.2934476854921507E-2</v>
      </c>
      <c r="HDD20">
        <f>HDD$14*(1-HDD$14)</f>
        <v>1.2933289594557491E-2</v>
      </c>
      <c r="HDE20">
        <f>HDE$14*(1-HDE$14)</f>
        <v>1.2932102659691799E-2</v>
      </c>
      <c r="HDF20">
        <f>HDF$14*(1-HDF$14)</f>
        <v>1.2930916050175984E-2</v>
      </c>
      <c r="HDG20">
        <f>HDG$14*(1-HDG$14)</f>
        <v>1.2929729765861701E-2</v>
      </c>
      <c r="HDH20">
        <f>HDH$14*(1-HDH$14)</f>
        <v>1.2928543806600693E-2</v>
      </c>
      <c r="HDI20">
        <f>HDI$14*(1-HDI$14)</f>
        <v>1.2927358172244796E-2</v>
      </c>
      <c r="HDJ20">
        <f>HDJ$14*(1-HDJ$14)</f>
        <v>1.2926172862645949E-2</v>
      </c>
      <c r="HDK20">
        <f>HDK$14*(1-HDK$14)</f>
        <v>1.2924987877656188E-2</v>
      </c>
      <c r="HDL20">
        <f>HDL$14*(1-HDL$14)</f>
        <v>1.2923803217127619E-2</v>
      </c>
      <c r="HDM20">
        <f>HDM$14*(1-HDM$14)</f>
        <v>1.2922618880912467E-2</v>
      </c>
      <c r="HDN20">
        <f>HDN$14*(1-HDN$14)</f>
        <v>1.2921434868863036E-2</v>
      </c>
      <c r="HDO20">
        <f>HDO$14*(1-HDO$14)</f>
        <v>1.2920251180831737E-2</v>
      </c>
      <c r="HDP20">
        <f>HDP$14*(1-HDP$14)</f>
        <v>1.2919067816671062E-2</v>
      </c>
      <c r="HDQ20">
        <f>HDQ$14*(1-HDQ$14)</f>
        <v>1.291788477623361E-2</v>
      </c>
      <c r="HDR20">
        <f>HDR$14*(1-HDR$14)</f>
        <v>1.2916702059372065E-2</v>
      </c>
      <c r="HDS20">
        <f>HDS$14*(1-HDS$14)</f>
        <v>1.29155196659392E-2</v>
      </c>
      <c r="HDT20">
        <f>HDT$14*(1-HDT$14)</f>
        <v>1.29143375957879E-2</v>
      </c>
      <c r="HDU20">
        <f>HDU$14*(1-HDU$14)</f>
        <v>1.2913155848771129E-2</v>
      </c>
      <c r="HDV20">
        <f>HDV$14*(1-HDV$14)</f>
        <v>1.2911974424741951E-2</v>
      </c>
      <c r="HDW20">
        <f>HDW$14*(1-HDW$14)</f>
        <v>1.2910793323553502E-2</v>
      </c>
      <c r="HDX20">
        <f>HDX$14*(1-HDX$14)</f>
        <v>1.2909612545059044E-2</v>
      </c>
      <c r="HDY20">
        <f>HDY$14*(1-HDY$14)</f>
        <v>1.290843208911192E-2</v>
      </c>
      <c r="HDZ20">
        <f>HDZ$14*(1-HDZ$14)</f>
        <v>1.2907251955565557E-2</v>
      </c>
      <c r="HEA20">
        <f>HEA$14*(1-HEA$14)</f>
        <v>1.2906072144273483E-2</v>
      </c>
      <c r="HEB20">
        <f>HEB$14*(1-HEB$14)</f>
        <v>1.2904892655089322E-2</v>
      </c>
      <c r="HEC20">
        <f>HEC$14*(1-HEC$14)</f>
        <v>1.2903713487866781E-2</v>
      </c>
      <c r="HED20">
        <f>HED$14*(1-HED$14)</f>
        <v>1.2902534642459674E-2</v>
      </c>
      <c r="HEE20">
        <f>HEE$14*(1-HEE$14)</f>
        <v>1.2901356118721898E-2</v>
      </c>
      <c r="HEF20">
        <f>HEF$14*(1-HEF$14)</f>
        <v>1.2900177916507436E-2</v>
      </c>
      <c r="HEG20">
        <f>HEG$14*(1-HEG$14)</f>
        <v>1.2899000035670386E-2</v>
      </c>
      <c r="HEH20">
        <f>HEH$14*(1-HEH$14)</f>
        <v>1.2897822476064911E-2</v>
      </c>
      <c r="HEI20">
        <f>HEI$14*(1-HEI$14)</f>
        <v>1.2896645237545296E-2</v>
      </c>
      <c r="HEJ20">
        <f>HEJ$14*(1-HEJ$14)</f>
        <v>1.2895468319965891E-2</v>
      </c>
      <c r="HEK20">
        <f>HEK$14*(1-HEK$14)</f>
        <v>1.2894291723181151E-2</v>
      </c>
      <c r="HEL20">
        <f>HEL$14*(1-HEL$14)</f>
        <v>1.2893115447045621E-2</v>
      </c>
      <c r="HEM20">
        <f>HEM$14*(1-HEM$14)</f>
        <v>1.2891939491413944E-2</v>
      </c>
      <c r="HEN20">
        <f>HEN$14*(1-HEN$14)</f>
        <v>1.2890763856140854E-2</v>
      </c>
      <c r="HEO20">
        <f>HEO$14*(1-HEO$14)</f>
        <v>1.2889588541081168E-2</v>
      </c>
      <c r="HEP20">
        <f>HEP$14*(1-HEP$14)</f>
        <v>1.2888413546089803E-2</v>
      </c>
      <c r="HEQ20">
        <f>HEQ$14*(1-HEQ$14)</f>
        <v>1.288723887102176E-2</v>
      </c>
      <c r="HER20">
        <f>HER$14*(1-HER$14)</f>
        <v>1.2886064515732151E-2</v>
      </c>
      <c r="HES20">
        <f>HES$14*(1-HES$14)</f>
        <v>1.288489048007615E-2</v>
      </c>
      <c r="HET20">
        <f>HET$14*(1-HET$14)</f>
        <v>1.2883716763909054E-2</v>
      </c>
      <c r="HEU20">
        <f>HEU$14*(1-HEU$14)</f>
        <v>1.2882543367086226E-2</v>
      </c>
      <c r="HEV20">
        <f>HEV$14*(1-HEV$14)</f>
        <v>1.2881370289463142E-2</v>
      </c>
      <c r="HEW20">
        <f>HEW$14*(1-HEW$14)</f>
        <v>1.2880197530895348E-2</v>
      </c>
      <c r="HEX20">
        <f>HEX$14*(1-HEX$14)</f>
        <v>1.28790250912385E-2</v>
      </c>
      <c r="HEY20">
        <f>HEY$14*(1-HEY$14)</f>
        <v>1.2877852970348326E-2</v>
      </c>
      <c r="HEZ20">
        <f>HEZ$14*(1-HEZ$14)</f>
        <v>1.2876681168080677E-2</v>
      </c>
      <c r="HFA20">
        <f>HFA$14*(1-HFA$14)</f>
        <v>1.2875509684291452E-2</v>
      </c>
      <c r="HFB20">
        <f>HFB$14*(1-HFB$14)</f>
        <v>1.2874338518836679E-2</v>
      </c>
      <c r="HFC20">
        <f>HFC$14*(1-HFC$14)</f>
        <v>1.2873167671572462E-2</v>
      </c>
      <c r="HFD20">
        <f>HFD$14*(1-HFD$14)</f>
        <v>1.287199714235499E-2</v>
      </c>
      <c r="HFE20">
        <f>HFE$14*(1-HFE$14)</f>
        <v>1.2870826931040549E-2</v>
      </c>
      <c r="HFF20">
        <f>HFF$14*(1-HFF$14)</f>
        <v>1.2869657037485516E-2</v>
      </c>
      <c r="HFG20">
        <f>HFG$14*(1-HFG$14)</f>
        <v>1.2868487461546355E-2</v>
      </c>
      <c r="HFH20">
        <f>HFH$14*(1-HFH$14)</f>
        <v>1.2867318203079636E-2</v>
      </c>
      <c r="HFI20">
        <f>HFI$14*(1-HFI$14)</f>
        <v>1.2866149261941998E-2</v>
      </c>
      <c r="HFJ20">
        <f>HFJ$14*(1-HFJ$14)</f>
        <v>1.2864980637990183E-2</v>
      </c>
      <c r="HFK20">
        <f>HFK$14*(1-HFK$14)</f>
        <v>1.2863812331081024E-2</v>
      </c>
      <c r="HFL20">
        <f>HFL$14*(1-HFL$14)</f>
        <v>1.2862644341071433E-2</v>
      </c>
      <c r="HFM20">
        <f>HFM$14*(1-HFM$14)</f>
        <v>1.2861476667818426E-2</v>
      </c>
      <c r="HFN20">
        <f>HFN$14*(1-HFN$14)</f>
        <v>1.2860309311179102E-2</v>
      </c>
      <c r="HFO20">
        <f>HFO$14*(1-HFO$14)</f>
        <v>1.2859142271010652E-2</v>
      </c>
      <c r="HFP20">
        <f>HFP$14*(1-HFP$14)</f>
        <v>1.2857975547170355E-2</v>
      </c>
      <c r="HFQ20">
        <f>HFQ$14*(1-HFQ$14)</f>
        <v>1.285680913951559E-2</v>
      </c>
      <c r="HFR20">
        <f>HFR$14*(1-HFR$14)</f>
        <v>1.2855643047903813E-2</v>
      </c>
      <c r="HFS20">
        <f>HFS$14*(1-HFS$14)</f>
        <v>1.2854477272192567E-2</v>
      </c>
      <c r="HFT20">
        <f>HFT$14*(1-HFT$14)</f>
        <v>1.2853311812239494E-2</v>
      </c>
      <c r="HFU20">
        <f>HFU$14*(1-HFU$14)</f>
        <v>1.2852146667902329E-2</v>
      </c>
      <c r="HFV20">
        <f>HFV$14*(1-HFV$14)</f>
        <v>1.2850981839038891E-2</v>
      </c>
      <c r="HFW20">
        <f>HFW$14*(1-HFW$14)</f>
        <v>1.284981732550709E-2</v>
      </c>
      <c r="HFX20">
        <f>HFX$14*(1-HFX$14)</f>
        <v>1.2848653127164922E-2</v>
      </c>
      <c r="HFY20">
        <f>HFY$14*(1-HFY$14)</f>
        <v>1.2847489243870474E-2</v>
      </c>
      <c r="HFZ20">
        <f>HFZ$14*(1-HFZ$14)</f>
        <v>1.2846325675481928E-2</v>
      </c>
      <c r="HGA20">
        <f>HGA$14*(1-HGA$14)</f>
        <v>1.2845162421857556E-2</v>
      </c>
      <c r="HGB20">
        <f>HGB$14*(1-HGB$14)</f>
        <v>1.28439994828557E-2</v>
      </c>
      <c r="HGC20">
        <f>HGC$14*(1-HGC$14)</f>
        <v>1.2842836858334816E-2</v>
      </c>
      <c r="HGD20">
        <f>HGD$14*(1-HGD$14)</f>
        <v>1.2841674548153428E-2</v>
      </c>
      <c r="HGE20">
        <f>HGE$14*(1-HGE$14)</f>
        <v>1.2840512552170167E-2</v>
      </c>
      <c r="HGF20">
        <f>HGF$14*(1-HGF$14)</f>
        <v>1.2839350870243743E-2</v>
      </c>
      <c r="HGG20">
        <f>HGG$14*(1-HGG$14)</f>
        <v>1.2838189502232955E-2</v>
      </c>
      <c r="HGH20">
        <f>HGH$14*(1-HGH$14)</f>
        <v>1.283702844799669E-2</v>
      </c>
      <c r="HGI20">
        <f>HGI$14*(1-HGI$14)</f>
        <v>1.2835867707393938E-2</v>
      </c>
      <c r="HGJ20">
        <f>HGJ$14*(1-HGJ$14)</f>
        <v>1.2834707280283759E-2</v>
      </c>
      <c r="HGK20">
        <f>HGK$14*(1-HGK$14)</f>
        <v>1.283354716652531E-2</v>
      </c>
      <c r="HGL20">
        <f>HGL$14*(1-HGL$14)</f>
        <v>1.2832387365977823E-2</v>
      </c>
      <c r="HGM20">
        <f>HGM$14*(1-HGM$14)</f>
        <v>1.2831227878500651E-2</v>
      </c>
      <c r="HGN20">
        <f>HGN$14*(1-HGN$14)</f>
        <v>1.2830068703953201E-2</v>
      </c>
      <c r="HGO20">
        <f>HGO$14*(1-HGO$14)</f>
        <v>1.2828909842194987E-2</v>
      </c>
      <c r="HGP20">
        <f>HGP$14*(1-HGP$14)</f>
        <v>1.2827751293085606E-2</v>
      </c>
      <c r="HGQ20">
        <f>HGQ$14*(1-HGQ$14)</f>
        <v>1.2826593056484731E-2</v>
      </c>
      <c r="HGR20">
        <f>HGR$14*(1-HGR$14)</f>
        <v>1.282543513225215E-2</v>
      </c>
      <c r="HGS20">
        <f>HGS$14*(1-HGS$14)</f>
        <v>1.2824277520247725E-2</v>
      </c>
      <c r="HGT20">
        <f>HGT$14*(1-HGT$14)</f>
        <v>1.2823120220331398E-2</v>
      </c>
      <c r="HGU20">
        <f>HGU$14*(1-HGU$14)</f>
        <v>1.2821963232363211E-2</v>
      </c>
      <c r="HGV20">
        <f>HGV$14*(1-HGV$14)</f>
        <v>1.2820806556203292E-2</v>
      </c>
      <c r="HGW20">
        <f>HGW$14*(1-HGW$14)</f>
        <v>1.2819650191711841E-2</v>
      </c>
      <c r="HGX20">
        <f>HGX$14*(1-HGX$14)</f>
        <v>1.2818494138749172E-2</v>
      </c>
      <c r="HGY20">
        <f>HGY$14*(1-HGY$14)</f>
        <v>1.281733839717566E-2</v>
      </c>
      <c r="HGZ20">
        <f>HGZ$14*(1-HGZ$14)</f>
        <v>1.2816182966851792E-2</v>
      </c>
      <c r="HHA20">
        <f>HHA$14*(1-HHA$14)</f>
        <v>1.2815027847638116E-2</v>
      </c>
      <c r="HHB20">
        <f>HHB$14*(1-HHB$14)</f>
        <v>1.2813873039395294E-2</v>
      </c>
      <c r="HHC20">
        <f>HHC$14*(1-HHC$14)</f>
        <v>1.2812718541984064E-2</v>
      </c>
      <c r="HHD20">
        <f>HHD$14*(1-HHD$14)</f>
        <v>1.2811564355265252E-2</v>
      </c>
      <c r="HHE20">
        <f>HHE$14*(1-HHE$14)</f>
        <v>1.2810410479099758E-2</v>
      </c>
      <c r="HHF20">
        <f>HHF$14*(1-HHF$14)</f>
        <v>1.2809256913348588E-2</v>
      </c>
      <c r="HHG20">
        <f>HHG$14*(1-HHG$14)</f>
        <v>1.2808103657872832E-2</v>
      </c>
      <c r="HHH20">
        <f>HHH$14*(1-HHH$14)</f>
        <v>1.2806950712533663E-2</v>
      </c>
      <c r="HHI20">
        <f>HHI$14*(1-HHI$14)</f>
        <v>1.2805798077192331E-2</v>
      </c>
      <c r="HHJ20">
        <f>HHJ$14*(1-HHJ$14)</f>
        <v>1.2804645751710189E-2</v>
      </c>
      <c r="HHK20">
        <f>HHK$14*(1-HHK$14)</f>
        <v>1.2803493735948666E-2</v>
      </c>
      <c r="HHL20">
        <f>HHL$14*(1-HHL$14)</f>
        <v>1.2802342029769277E-2</v>
      </c>
      <c r="HHM20">
        <f>HHM$14*(1-HHM$14)</f>
        <v>1.2801190633033649E-2</v>
      </c>
      <c r="HHN20">
        <f>HHN$14*(1-HHN$14)</f>
        <v>1.280003954560345E-2</v>
      </c>
      <c r="HHO20">
        <f>HHO$14*(1-HHO$14)</f>
        <v>1.2798888767340472E-2</v>
      </c>
      <c r="HHP20">
        <f>HHP$14*(1-HHP$14)</f>
        <v>1.2797738298106589E-2</v>
      </c>
      <c r="HHQ20">
        <f>HHQ$14*(1-HHQ$14)</f>
        <v>1.2796588137763739E-2</v>
      </c>
      <c r="HHR20">
        <f>HHR$14*(1-HHR$14)</f>
        <v>1.2795438286173964E-2</v>
      </c>
      <c r="HHS20">
        <f>HHS$14*(1-HHS$14)</f>
        <v>1.279428874319939E-2</v>
      </c>
      <c r="HHT20">
        <f>HHT$14*(1-HHT$14)</f>
        <v>1.2793139508702226E-2</v>
      </c>
      <c r="HHU20">
        <f>HHU$14*(1-HHU$14)</f>
        <v>1.2791990582544762E-2</v>
      </c>
      <c r="HHV20">
        <f>HHV$14*(1-HHV$14)</f>
        <v>1.2790841964589388E-2</v>
      </c>
      <c r="HHW20">
        <f>HHW$14*(1-HHW$14)</f>
        <v>1.2789693654698566E-2</v>
      </c>
      <c r="HHX20">
        <f>HHX$14*(1-HHX$14)</f>
        <v>1.278854565273487E-2</v>
      </c>
      <c r="HHY20">
        <f>HHY$14*(1-HHY$14)</f>
        <v>1.278739795856091E-2</v>
      </c>
      <c r="HHZ20">
        <f>HHZ$14*(1-HHZ$14)</f>
        <v>1.2786250572039434E-2</v>
      </c>
      <c r="HIA20">
        <f>HIA$14*(1-HIA$14)</f>
        <v>1.2785103493033249E-2</v>
      </c>
      <c r="HIB20">
        <f>HIB$14*(1-HIB$14)</f>
        <v>1.2783956721405242E-2</v>
      </c>
      <c r="HIC20">
        <f>HIC$14*(1-HIC$14)</f>
        <v>1.2782810257018405E-2</v>
      </c>
      <c r="HID20">
        <f>HID$14*(1-HID$14)</f>
        <v>1.2781664099735798E-2</v>
      </c>
      <c r="HIE20">
        <f>HIE$14*(1-HIE$14)</f>
        <v>1.2780518249420581E-2</v>
      </c>
      <c r="HIF20">
        <f>HIF$14*(1-HIF$14)</f>
        <v>1.2779372705935989E-2</v>
      </c>
      <c r="HIG20">
        <f>HIG$14*(1-HIG$14)</f>
        <v>1.2778227469145342E-2</v>
      </c>
      <c r="HIH20">
        <f>HIH$14*(1-HIH$14)</f>
        <v>1.2777082538912056E-2</v>
      </c>
      <c r="HII20">
        <f>HII$14*(1-HII$14)</f>
        <v>1.2775937915099615E-2</v>
      </c>
      <c r="HIJ20">
        <f>HIJ$14*(1-HIJ$14)</f>
        <v>1.2774793597571603E-2</v>
      </c>
      <c r="HIK20">
        <f>HIK$14*(1-HIK$14)</f>
        <v>1.2773649586191685E-2</v>
      </c>
      <c r="HIL20">
        <f>HIL$14*(1-HIL$14)</f>
        <v>1.2772505880823612E-2</v>
      </c>
      <c r="HIM20">
        <f>HIM$14*(1-HIM$14)</f>
        <v>1.2771362481331209E-2</v>
      </c>
      <c r="HIN20">
        <f>HIN$14*(1-HIN$14)</f>
        <v>1.2770219387578404E-2</v>
      </c>
      <c r="HIO20">
        <f>HIO$14*(1-HIO$14)</f>
        <v>1.2769076599429191E-2</v>
      </c>
      <c r="HIP20">
        <f>HIP$14*(1-HIP$14)</f>
        <v>1.2767934116747655E-2</v>
      </c>
      <c r="HIQ20">
        <f>HIQ$14*(1-HIQ$14)</f>
        <v>1.276679193939797E-2</v>
      </c>
      <c r="HIR20">
        <f>HIR$14*(1-HIR$14)</f>
        <v>1.2765650067244396E-2</v>
      </c>
      <c r="HIS20">
        <f>HIS$14*(1-HIS$14)</f>
        <v>1.2764508500151281E-2</v>
      </c>
      <c r="HIT20">
        <f>HIT$14*(1-HIT$14)</f>
        <v>1.2763367237983035E-2</v>
      </c>
      <c r="HIU20">
        <f>HIU$14*(1-HIU$14)</f>
        <v>1.2762226280604168E-2</v>
      </c>
      <c r="HIV20">
        <f>HIV$14*(1-HIV$14)</f>
        <v>1.2761085627879282E-2</v>
      </c>
      <c r="HIW20">
        <f>HIW$14*(1-HIW$14)</f>
        <v>1.2759945279673057E-2</v>
      </c>
      <c r="HIX20">
        <f>HIX$14*(1-HIX$14)</f>
        <v>1.2758805235850237E-2</v>
      </c>
      <c r="HIY20">
        <f>HIY$14*(1-HIY$14)</f>
        <v>1.2757665496275687E-2</v>
      </c>
      <c r="HIZ20">
        <f>HIZ$14*(1-HIZ$14)</f>
        <v>1.2756526060814333E-2</v>
      </c>
      <c r="HJA20">
        <f>HJA$14*(1-HJA$14)</f>
        <v>1.2755386929331173E-2</v>
      </c>
      <c r="HJB20">
        <f>HJB$14*(1-HJB$14)</f>
        <v>1.2754248101691314E-2</v>
      </c>
      <c r="HJC20">
        <f>HJC$14*(1-HJC$14)</f>
        <v>1.2753109577759934E-2</v>
      </c>
      <c r="HJD20">
        <f>HJD$14*(1-HJD$14)</f>
        <v>1.27519713574023E-2</v>
      </c>
      <c r="HJE20">
        <f>HJE$14*(1-HJE$14)</f>
        <v>1.2750833440483764E-2</v>
      </c>
      <c r="HJF20">
        <f>HJF$14*(1-HJF$14)</f>
        <v>1.2749695826869755E-2</v>
      </c>
      <c r="HJG20">
        <f>HJG$14*(1-HJG$14)</f>
        <v>1.2748558516425788E-2</v>
      </c>
      <c r="HJH20">
        <f>HJH$14*(1-HJH$14)</f>
        <v>1.274742150901746E-2</v>
      </c>
      <c r="HJI20">
        <f>HJI$14*(1-HJI$14)</f>
        <v>1.2746284804510453E-2</v>
      </c>
      <c r="HJJ20">
        <f>HJJ$14*(1-HJJ$14)</f>
        <v>1.2745148402770528E-2</v>
      </c>
      <c r="HJK20">
        <f>HJK$14*(1-HJK$14)</f>
        <v>1.2744012303663538E-2</v>
      </c>
      <c r="HJL20">
        <f>HJL$14*(1-HJL$14)</f>
        <v>1.2742876507055413E-2</v>
      </c>
      <c r="HJM20">
        <f>HJM$14*(1-HJM$14)</f>
        <v>1.2741741012812158E-2</v>
      </c>
      <c r="HJN20">
        <f>HJN$14*(1-HJN$14)</f>
        <v>1.274060582079989E-2</v>
      </c>
      <c r="HJO20">
        <f>HJO$14*(1-HJO$14)</f>
        <v>1.2739470930884775E-2</v>
      </c>
      <c r="HJP20">
        <f>HJP$14*(1-HJP$14)</f>
        <v>1.2738336342933077E-2</v>
      </c>
      <c r="HJQ20">
        <f>HJQ$14*(1-HJQ$14)</f>
        <v>1.2737202056811144E-2</v>
      </c>
      <c r="HJR20">
        <f>HJR$14*(1-HJR$14)</f>
        <v>1.2736068072385398E-2</v>
      </c>
      <c r="HJS20">
        <f>HJS$14*(1-HJS$14)</f>
        <v>1.2734934389522359E-2</v>
      </c>
      <c r="HJT20">
        <f>HJT$14*(1-HJT$14)</f>
        <v>1.2733801008088621E-2</v>
      </c>
      <c r="HJU20">
        <f>HJU$14*(1-HJU$14)</f>
        <v>1.2732667927950862E-2</v>
      </c>
      <c r="HJV20">
        <f>HJV$14*(1-HJV$14)</f>
        <v>1.2731535148975829E-2</v>
      </c>
      <c r="HJW20">
        <f>HJW$14*(1-HJW$14)</f>
        <v>1.2730402671030374E-2</v>
      </c>
      <c r="HJX20">
        <f>HJX$14*(1-HJX$14)</f>
        <v>1.272927049398141E-2</v>
      </c>
      <c r="HJY20">
        <f>HJY$14*(1-HJY$14)</f>
        <v>1.2728138617695957E-2</v>
      </c>
      <c r="HJZ20">
        <f>HJZ$14*(1-HJZ$14)</f>
        <v>1.2727007042041091E-2</v>
      </c>
      <c r="HKA20">
        <f>HKA$14*(1-HKA$14)</f>
        <v>1.272587576688399E-2</v>
      </c>
      <c r="HKB20">
        <f>HKB$14*(1-HKB$14)</f>
        <v>1.2724744792091895E-2</v>
      </c>
      <c r="HKC20">
        <f>HKC$14*(1-HKC$14)</f>
        <v>1.2723614117532154E-2</v>
      </c>
      <c r="HKD20">
        <f>HKD$14*(1-HKD$14)</f>
        <v>1.2722483743072173E-2</v>
      </c>
      <c r="HKE20">
        <f>HKE$14*(1-HKE$14)</f>
        <v>1.2721353668579457E-2</v>
      </c>
      <c r="HKF20">
        <f>HKF$14*(1-HKF$14)</f>
        <v>1.272022389392158E-2</v>
      </c>
      <c r="HKG20">
        <f>HKG$14*(1-HKG$14)</f>
        <v>1.2719094418966202E-2</v>
      </c>
      <c r="HKH20">
        <f>HKH$14*(1-HKH$14)</f>
        <v>1.2717965243581066E-2</v>
      </c>
      <c r="HKI20">
        <f>HKI$14*(1-HKI$14)</f>
        <v>1.271683636763401E-2</v>
      </c>
      <c r="HKJ20">
        <f>HKJ$14*(1-HKJ$14)</f>
        <v>1.2715707790992932E-2</v>
      </c>
      <c r="HKK20">
        <f>HKK$14*(1-HKK$14)</f>
        <v>1.2714579513525818E-2</v>
      </c>
      <c r="HKL20">
        <f>HKL$14*(1-HKL$14)</f>
        <v>1.271345153510073E-2</v>
      </c>
      <c r="HKM20">
        <f>HKM$14*(1-HKM$14)</f>
        <v>1.2712323855585831E-2</v>
      </c>
      <c r="HKN20">
        <f>HKN$14*(1-HKN$14)</f>
        <v>1.2711196474849347E-2</v>
      </c>
      <c r="HKO20">
        <f>HKO$14*(1-HKO$14)</f>
        <v>1.2710069392759588E-2</v>
      </c>
      <c r="HKP20">
        <f>HKP$14*(1-HKP$14)</f>
        <v>1.270894260918496E-2</v>
      </c>
      <c r="HKQ20">
        <f>HKQ$14*(1-HKQ$14)</f>
        <v>1.2707816123993923E-2</v>
      </c>
      <c r="HKR20">
        <f>HKR$14*(1-HKR$14)</f>
        <v>1.2706689937055045E-2</v>
      </c>
      <c r="HKS20">
        <f>HKS$14*(1-HKS$14)</f>
        <v>1.270556404823696E-2</v>
      </c>
      <c r="HKT20">
        <f>HKT$14*(1-HKT$14)</f>
        <v>1.2704438457408387E-2</v>
      </c>
      <c r="HKU20">
        <f>HKU$14*(1-HKU$14)</f>
        <v>1.2703313164438129E-2</v>
      </c>
      <c r="HKV20">
        <f>HKV$14*(1-HKV$14)</f>
        <v>1.270218816919506E-2</v>
      </c>
      <c r="HKW20">
        <f>HKW$14*(1-HKW$14)</f>
        <v>1.2701063471548138E-2</v>
      </c>
      <c r="HKX20">
        <f>HKX$14*(1-HKX$14)</f>
        <v>1.269993907136641E-2</v>
      </c>
      <c r="HKY20">
        <f>HKY$14*(1-HKY$14)</f>
        <v>1.2698814968518995E-2</v>
      </c>
      <c r="HKZ20">
        <f>HKZ$14*(1-HKZ$14)</f>
        <v>1.2697691162875096E-2</v>
      </c>
      <c r="HLA20">
        <f>HLA$14*(1-HLA$14)</f>
        <v>1.2696567654303994E-2</v>
      </c>
      <c r="HLB20">
        <f>HLB$14*(1-HLB$14)</f>
        <v>1.2695444442675057E-2</v>
      </c>
      <c r="HLC20">
        <f>HLC$14*(1-HLC$14)</f>
        <v>1.2694321527857723E-2</v>
      </c>
      <c r="HLD20">
        <f>HLD$14*(1-HLD$14)</f>
        <v>1.2693198909721514E-2</v>
      </c>
      <c r="HLE20">
        <f>HLE$14*(1-HLE$14)</f>
        <v>1.269207658813605E-2</v>
      </c>
      <c r="HLF20">
        <f>HLF$14*(1-HLF$14)</f>
        <v>1.2690954562970994E-2</v>
      </c>
      <c r="HLG20">
        <f>HLG$14*(1-HLG$14)</f>
        <v>1.2689832834096117E-2</v>
      </c>
      <c r="HLH20">
        <f>HLH$14*(1-HLH$14)</f>
        <v>1.2688711401381267E-2</v>
      </c>
      <c r="HLI20">
        <f>HLI$14*(1-HLI$14)</f>
        <v>1.2687590264696371E-2</v>
      </c>
      <c r="HLJ20">
        <f>HLJ$14*(1-HLJ$14)</f>
        <v>1.2686469423911438E-2</v>
      </c>
      <c r="HLK20">
        <f>HLK$14*(1-HLK$14)</f>
        <v>1.2685348878896533E-2</v>
      </c>
      <c r="HLL20">
        <f>HLL$14*(1-HLL$14)</f>
        <v>1.2684228629521834E-2</v>
      </c>
      <c r="HLM20">
        <f>HLM$14*(1-HLM$14)</f>
        <v>1.2683108675657579E-2</v>
      </c>
      <c r="HLN20">
        <f>HLN$14*(1-HLN$14)</f>
        <v>1.2681989017174088E-2</v>
      </c>
      <c r="HLO20">
        <f>HLO$14*(1-HLO$14)</f>
        <v>1.268086965394178E-2</v>
      </c>
      <c r="HLP20">
        <f>HLP$14*(1-HLP$14)</f>
        <v>1.2679750585831123E-2</v>
      </c>
      <c r="HLQ20">
        <f>HLQ$14*(1-HLQ$14)</f>
        <v>1.2678631812712681E-2</v>
      </c>
      <c r="HLR20">
        <f>HLR$14*(1-HLR$14)</f>
        <v>1.2677513334457094E-2</v>
      </c>
      <c r="HLS20">
        <f>HLS$14*(1-HLS$14)</f>
        <v>1.2676395150935075E-2</v>
      </c>
      <c r="HLT20">
        <f>HLT$14*(1-HLT$14)</f>
        <v>1.2675277262017443E-2</v>
      </c>
      <c r="HLU20">
        <f>HLU$14*(1-HLU$14)</f>
        <v>1.267415966757506E-2</v>
      </c>
      <c r="HLV20">
        <f>HLV$14*(1-HLV$14)</f>
        <v>1.267304236747889E-2</v>
      </c>
      <c r="HLW20">
        <f>HLW$14*(1-HLW$14)</f>
        <v>1.2671925361599962E-2</v>
      </c>
      <c r="HLX20">
        <f>HLX$14*(1-HLX$14)</f>
        <v>1.2670808649809399E-2</v>
      </c>
      <c r="HLY20">
        <f>HLY$14*(1-HLY$14)</f>
        <v>1.2669692231978403E-2</v>
      </c>
      <c r="HLZ20">
        <f>HLZ$14*(1-HLZ$14)</f>
        <v>1.2668576107978233E-2</v>
      </c>
      <c r="HMA20">
        <f>HMA$14*(1-HMA$14)</f>
        <v>1.2667460277680252E-2</v>
      </c>
      <c r="HMB20">
        <f>HMB$14*(1-HMB$14)</f>
        <v>1.2666344740955885E-2</v>
      </c>
      <c r="HMC20">
        <f>HMC$14*(1-HMC$14)</f>
        <v>1.2665229497676653E-2</v>
      </c>
      <c r="HMD20">
        <f>HMD$14*(1-HMD$14)</f>
        <v>1.2664114547714132E-2</v>
      </c>
      <c r="HME20">
        <f>HME$14*(1-HME$14)</f>
        <v>1.2662999890939995E-2</v>
      </c>
      <c r="HMF20">
        <f>HMF$14*(1-HMF$14)</f>
        <v>1.2661885527225991E-2</v>
      </c>
      <c r="HMG20">
        <f>HMG$14*(1-HMG$14)</f>
        <v>1.2660771456443939E-2</v>
      </c>
      <c r="HMH20">
        <f>HMH$14*(1-HMH$14)</f>
        <v>1.2659657678465745E-2</v>
      </c>
      <c r="HMI20">
        <f>HMI$14*(1-HMI$14)</f>
        <v>1.2658544193163389E-2</v>
      </c>
      <c r="HMJ20">
        <f>HMJ$14*(1-HMJ$14)</f>
        <v>1.2657431000408927E-2</v>
      </c>
      <c r="HMK20">
        <f>HMK$14*(1-HMK$14)</f>
        <v>1.2656318100074494E-2</v>
      </c>
      <c r="HML20">
        <f>HML$14*(1-HML$14)</f>
        <v>1.2655205492032313E-2</v>
      </c>
      <c r="HMM20">
        <f>HMM$14*(1-HMM$14)</f>
        <v>1.2654093176154685E-2</v>
      </c>
      <c r="HMN20">
        <f>HMN$14*(1-HMN$14)</f>
        <v>1.2652981152313964E-2</v>
      </c>
      <c r="HMO20">
        <f>HMO$14*(1-HMO$14)</f>
        <v>1.2651869420382609E-2</v>
      </c>
      <c r="HMP20">
        <f>HMP$14*(1-HMP$14)</f>
        <v>1.2650757980233145E-2</v>
      </c>
      <c r="HMQ20">
        <f>HMQ$14*(1-HMQ$14)</f>
        <v>1.2649646831738179E-2</v>
      </c>
      <c r="HMR20">
        <f>HMR$14*(1-HMR$14)</f>
        <v>1.2648535974770399E-2</v>
      </c>
      <c r="HMS20">
        <f>HMS$14*(1-HMS$14)</f>
        <v>1.2647425409202549E-2</v>
      </c>
      <c r="HMT20">
        <f>HMT$14*(1-HMT$14)</f>
        <v>1.2646315134907486E-2</v>
      </c>
      <c r="HMU20">
        <f>HMU$14*(1-HMU$14)</f>
        <v>1.2645205151758118E-2</v>
      </c>
      <c r="HMV20">
        <f>HMV$14*(1-HMV$14)</f>
        <v>1.2644095459627443E-2</v>
      </c>
      <c r="HMW20">
        <f>HMW$14*(1-HMW$14)</f>
        <v>1.2642986058388532E-2</v>
      </c>
      <c r="HMX20">
        <f>HMX$14*(1-HMX$14)</f>
        <v>1.264187694791453E-2</v>
      </c>
      <c r="HMY20">
        <f>HMY$14*(1-HMY$14)</f>
        <v>1.2640768128078666E-2</v>
      </c>
      <c r="HMZ20">
        <f>HMZ$14*(1-HMZ$14)</f>
        <v>1.2639659598754235E-2</v>
      </c>
      <c r="HNA20">
        <f>HNA$14*(1-HNA$14)</f>
        <v>1.2638551359814619E-2</v>
      </c>
      <c r="HNB20">
        <f>HNB$14*(1-HNB$14)</f>
        <v>1.2637443411133291E-2</v>
      </c>
      <c r="HNC20">
        <f>HNC$14*(1-HNC$14)</f>
        <v>1.2636335752583766E-2</v>
      </c>
      <c r="HND20">
        <f>HND$14*(1-HND$14)</f>
        <v>1.2635228384039668E-2</v>
      </c>
      <c r="HNE20">
        <f>HNE$14*(1-HNE$14)</f>
        <v>1.2634121305374682E-2</v>
      </c>
      <c r="HNF20">
        <f>HNF$14*(1-HNF$14)</f>
        <v>1.2633014516462572E-2</v>
      </c>
      <c r="HNG20">
        <f>HNG$14*(1-HNG$14)</f>
        <v>1.2631908017177182E-2</v>
      </c>
      <c r="HNH20">
        <f>HNH$14*(1-HNH$14)</f>
        <v>1.2630801807392438E-2</v>
      </c>
      <c r="HNI20">
        <f>HNI$14*(1-HNI$14)</f>
        <v>1.2629695886982328E-2</v>
      </c>
      <c r="HNJ20">
        <f>HNJ$14*(1-HNJ$14)</f>
        <v>1.2628590255820926E-2</v>
      </c>
      <c r="HNK20">
        <f>HNK$14*(1-HNK$14)</f>
        <v>1.2627484913782384E-2</v>
      </c>
      <c r="HNL20">
        <f>HNL$14*(1-HNL$14)</f>
        <v>1.262637986074093E-2</v>
      </c>
      <c r="HNM20">
        <f>HNM$14*(1-HNM$14)</f>
        <v>1.2625275096570862E-2</v>
      </c>
      <c r="HNN20">
        <f>HNN$14*(1-HNN$14)</f>
        <v>1.2624170621146562E-2</v>
      </c>
      <c r="HNO20">
        <f>HNO$14*(1-HNO$14)</f>
        <v>1.2623066434342486E-2</v>
      </c>
      <c r="HNP20">
        <f>HNP$14*(1-HNP$14)</f>
        <v>1.2621962536033152E-2</v>
      </c>
      <c r="HNQ20">
        <f>HNQ$14*(1-HNQ$14)</f>
        <v>1.2620858926093189E-2</v>
      </c>
      <c r="HNR20">
        <f>HNR$14*(1-HNR$14)</f>
        <v>1.2619755604397268E-2</v>
      </c>
      <c r="HNS20">
        <f>HNS$14*(1-HNS$14)</f>
        <v>1.2618652570820149E-2</v>
      </c>
      <c r="HNT20">
        <f>HNT$14*(1-HNT$14)</f>
        <v>1.2617549825236682E-2</v>
      </c>
      <c r="HNU20">
        <f>HNU$14*(1-HNU$14)</f>
        <v>1.2616447367521769E-2</v>
      </c>
      <c r="HNV20">
        <f>HNV$14*(1-HNV$14)</f>
        <v>1.2615345197550401E-2</v>
      </c>
      <c r="HNW20">
        <f>HNW$14*(1-HNW$14)</f>
        <v>1.261424331519764E-2</v>
      </c>
      <c r="HNX20">
        <f>HNX$14*(1-HNX$14)</f>
        <v>1.2613141720338627E-2</v>
      </c>
      <c r="HNY20">
        <f>HNY$14*(1-HNY$14)</f>
        <v>1.2612040412848576E-2</v>
      </c>
      <c r="HNZ20">
        <f>HNZ$14*(1-HNZ$14)</f>
        <v>1.2610939392602775E-2</v>
      </c>
      <c r="HOA20">
        <f>HOA$14*(1-HOA$14)</f>
        <v>1.26098386594766E-2</v>
      </c>
      <c r="HOB20">
        <f>HOB$14*(1-HOB$14)</f>
        <v>1.2608738213345488E-2</v>
      </c>
      <c r="HOC20">
        <f>HOC$14*(1-HOC$14)</f>
        <v>1.2607638054084965E-2</v>
      </c>
      <c r="HOD20">
        <f>HOD$14*(1-HOD$14)</f>
        <v>1.2606538181570625E-2</v>
      </c>
      <c r="HOE20">
        <f>HOE$14*(1-HOE$14)</f>
        <v>1.2605438595678134E-2</v>
      </c>
      <c r="HOF20">
        <f>HOF$14*(1-HOF$14)</f>
        <v>1.2604339296283238E-2</v>
      </c>
      <c r="HOG20">
        <f>HOG$14*(1-HOG$14)</f>
        <v>1.2603240283261758E-2</v>
      </c>
      <c r="HOH20">
        <f>HOH$14*(1-HOH$14)</f>
        <v>1.2602141556489583E-2</v>
      </c>
      <c r="HOI20">
        <f>HOI$14*(1-HOI$14)</f>
        <v>1.2601043115842694E-2</v>
      </c>
      <c r="HOJ20">
        <f>HOJ$14*(1-HOJ$14)</f>
        <v>1.2599944961197122E-2</v>
      </c>
      <c r="HOK20">
        <f>HOK$14*(1-HOK$14)</f>
        <v>1.2598847092429004E-2</v>
      </c>
      <c r="HOL20">
        <f>HOL$14*(1-HOL$14)</f>
        <v>1.2597749509414526E-2</v>
      </c>
      <c r="HOM20">
        <f>HOM$14*(1-HOM$14)</f>
        <v>1.2596652212029965E-2</v>
      </c>
      <c r="HON20">
        <f>HON$14*(1-HON$14)</f>
        <v>1.259555520015166E-2</v>
      </c>
      <c r="HOO20">
        <f>HOO$14*(1-HOO$14)</f>
        <v>1.2594458473656037E-2</v>
      </c>
      <c r="HOP20">
        <f>HOP$14*(1-HOP$14)</f>
        <v>1.2593362032419592E-2</v>
      </c>
      <c r="HOQ20">
        <f>HOQ$14*(1-HOQ$14)</f>
        <v>1.2592265876318889E-2</v>
      </c>
      <c r="HOR20">
        <f>HOR$14*(1-HOR$14)</f>
        <v>1.2591170005230586E-2</v>
      </c>
      <c r="HOS20">
        <f>HOS$14*(1-HOS$14)</f>
        <v>1.2590074419031387E-2</v>
      </c>
      <c r="HOT20">
        <f>HOT$14*(1-HOT$14)</f>
        <v>1.2588979117598096E-2</v>
      </c>
      <c r="HOU20">
        <f>HOU$14*(1-HOU$14)</f>
        <v>1.2587884100807585E-2</v>
      </c>
      <c r="HOV20">
        <f>HOV$14*(1-HOV$14)</f>
        <v>1.2586789368536792E-2</v>
      </c>
      <c r="HOW20">
        <f>HOW$14*(1-HOW$14)</f>
        <v>1.2585694920662728E-2</v>
      </c>
      <c r="HOX20">
        <f>HOX$14*(1-HOX$14)</f>
        <v>1.2584600757062499E-2</v>
      </c>
      <c r="HOY20">
        <f>HOY$14*(1-HOY$14)</f>
        <v>1.2583506877613263E-2</v>
      </c>
      <c r="HOZ20">
        <f>HOZ$14*(1-HOZ$14)</f>
        <v>1.2582413282192253E-2</v>
      </c>
      <c r="HPA20">
        <f>HPA$14*(1-HPA$14)</f>
        <v>1.25813199706768E-2</v>
      </c>
      <c r="HPB20">
        <f>HPB$14*(1-HPB$14)</f>
        <v>1.2580226942944282E-2</v>
      </c>
      <c r="HPC20">
        <f>HPC$14*(1-HPC$14)</f>
        <v>1.2579134198872157E-2</v>
      </c>
      <c r="HPD20">
        <f>HPD$14*(1-HPD$14)</f>
        <v>1.2578041738337967E-2</v>
      </c>
      <c r="HPE20">
        <f>HPE$14*(1-HPE$14)</f>
        <v>1.257694956121933E-2</v>
      </c>
      <c r="HPF20">
        <f>HPF$14*(1-HPF$14)</f>
        <v>1.2575857667393929E-2</v>
      </c>
      <c r="HPG20">
        <f>HPG$14*(1-HPG$14)</f>
        <v>1.2574766056739512E-2</v>
      </c>
      <c r="HPH20">
        <f>HPH$14*(1-HPH$14)</f>
        <v>1.2573674729133916E-2</v>
      </c>
      <c r="HPI20">
        <f>HPI$14*(1-HPI$14)</f>
        <v>1.2572583684455048E-2</v>
      </c>
      <c r="HPJ20">
        <f>HPJ$14*(1-HPJ$14)</f>
        <v>1.2571492922580889E-2</v>
      </c>
      <c r="HPK20">
        <f>HPK$14*(1-HPK$14)</f>
        <v>1.2570402443389486E-2</v>
      </c>
      <c r="HPL20">
        <f>HPL$14*(1-HPL$14)</f>
        <v>1.2569312246758979E-2</v>
      </c>
      <c r="HPM20">
        <f>HPM$14*(1-HPM$14)</f>
        <v>1.256822233256755E-2</v>
      </c>
      <c r="HPN20">
        <f>HPN$14*(1-HPN$14)</f>
        <v>1.2567132700693488E-2</v>
      </c>
      <c r="HPO20">
        <f>HPO$14*(1-HPO$14)</f>
        <v>1.2566043351015129E-2</v>
      </c>
      <c r="HPP20">
        <f>HPP$14*(1-HPP$14)</f>
        <v>1.2564954283410906E-2</v>
      </c>
      <c r="HPQ20">
        <f>HPQ$14*(1-HPQ$14)</f>
        <v>1.2563865497759296E-2</v>
      </c>
      <c r="HPR20">
        <f>HPR$14*(1-HPR$14)</f>
        <v>1.2562776993938872E-2</v>
      </c>
      <c r="HPS20">
        <f>HPS$14*(1-HPS$14)</f>
        <v>1.2561688771828269E-2</v>
      </c>
      <c r="HPT20">
        <f>HPT$14*(1-HPT$14)</f>
        <v>1.2560600831306216E-2</v>
      </c>
      <c r="HPU20">
        <f>HPU$14*(1-HPU$14)</f>
        <v>1.2559513172251487E-2</v>
      </c>
      <c r="HPV20">
        <f>HPV$14*(1-HPV$14)</f>
        <v>1.255842579454294E-2</v>
      </c>
      <c r="HPW20">
        <f>HPW$14*(1-HPW$14)</f>
        <v>1.2557338698059511E-2</v>
      </c>
      <c r="HPX20">
        <f>HPX$14*(1-HPX$14)</f>
        <v>1.2556251882680202E-2</v>
      </c>
      <c r="HPY20">
        <f>HPY$14*(1-HPY$14)</f>
        <v>1.2555165348284087E-2</v>
      </c>
      <c r="HPZ20">
        <f>HPZ$14*(1-HPZ$14)</f>
        <v>1.2554079094750321E-2</v>
      </c>
      <c r="HQA20">
        <f>HQA$14*(1-HQA$14)</f>
        <v>1.2552993121958128E-2</v>
      </c>
      <c r="HQB20">
        <f>HQB$14*(1-HQB$14)</f>
        <v>1.2551907429786799E-2</v>
      </c>
      <c r="HQC20">
        <f>HQC$14*(1-HQC$14)</f>
        <v>1.2550822018115707E-2</v>
      </c>
      <c r="HQD20">
        <f>HQD$14*(1-HQD$14)</f>
        <v>1.2549736886824283E-2</v>
      </c>
      <c r="HQE20">
        <f>HQE$14*(1-HQE$14)</f>
        <v>1.254865203579205E-2</v>
      </c>
      <c r="HQF20">
        <f>HQF$14*(1-HQF$14)</f>
        <v>1.2547567464898587E-2</v>
      </c>
      <c r="HQG20">
        <f>HQG$14*(1-HQG$14)</f>
        <v>1.2546483174023558E-2</v>
      </c>
      <c r="HQH20">
        <f>HQH$14*(1-HQH$14)</f>
        <v>1.2545399163046688E-2</v>
      </c>
      <c r="HQI20">
        <f>HQI$14*(1-HQI$14)</f>
        <v>1.254431543184778E-2</v>
      </c>
      <c r="HQJ20">
        <f>HQJ$14*(1-HQJ$14)</f>
        <v>1.2543231980306701E-2</v>
      </c>
      <c r="HQK20">
        <f>HQK$14*(1-HQK$14)</f>
        <v>1.2542148808303405E-2</v>
      </c>
      <c r="HQL20">
        <f>HQL$14*(1-HQL$14)</f>
        <v>1.2541065915717917E-2</v>
      </c>
      <c r="HQM20">
        <f>HQM$14*(1-HQM$14)</f>
        <v>1.253998330243032E-2</v>
      </c>
      <c r="HQN20">
        <f>HQN$14*(1-HQN$14)</f>
        <v>1.2538900968320773E-2</v>
      </c>
      <c r="HQO20">
        <f>HQO$14*(1-HQO$14)</f>
        <v>1.2537818913269516E-2</v>
      </c>
      <c r="HQP20">
        <f>HQP$14*(1-HQP$14)</f>
        <v>1.2536737137156858E-2</v>
      </c>
      <c r="HQQ20">
        <f>HQQ$14*(1-HQQ$14)</f>
        <v>1.2535655639863169E-2</v>
      </c>
      <c r="HQR20">
        <f>HQR$14*(1-HQR$14)</f>
        <v>1.2534574421268917E-2</v>
      </c>
      <c r="HQS20">
        <f>HQS$14*(1-HQS$14)</f>
        <v>1.25334934812546E-2</v>
      </c>
      <c r="HQT20">
        <f>HQT$14*(1-HQT$14)</f>
        <v>1.2532412819700819E-2</v>
      </c>
      <c r="HQU20">
        <f>HQU$14*(1-HQU$14)</f>
        <v>1.2531332436488248E-2</v>
      </c>
      <c r="HQV20">
        <f>HQV$14*(1-HQV$14)</f>
        <v>1.2530252331497614E-2</v>
      </c>
      <c r="HQW20">
        <f>HQW$14*(1-HQW$14)</f>
        <v>1.2529172504609731E-2</v>
      </c>
      <c r="HQX20">
        <f>HQX$14*(1-HQX$14)</f>
        <v>1.2528092955705466E-2</v>
      </c>
      <c r="HQY20">
        <f>HQY$14*(1-HQY$14)</f>
        <v>1.2527013684665781E-2</v>
      </c>
      <c r="HQZ20">
        <f>HQZ$14*(1-HQZ$14)</f>
        <v>1.2525934691371692E-2</v>
      </c>
      <c r="HRA20">
        <f>HRA$14*(1-HRA$14)</f>
        <v>1.2524855975704286E-2</v>
      </c>
      <c r="HRB20">
        <f>HRB$14*(1-HRB$14)</f>
        <v>1.2523777537544745E-2</v>
      </c>
      <c r="HRC20">
        <f>HRC$14*(1-HRC$14)</f>
        <v>1.2522699376774294E-2</v>
      </c>
      <c r="HRD20">
        <f>HRD$14*(1-HRD$14)</f>
        <v>1.2521621493274239E-2</v>
      </c>
      <c r="HRE20">
        <f>HRE$14*(1-HRE$14)</f>
        <v>1.2520543886925957E-2</v>
      </c>
      <c r="HRF20">
        <f>HRF$14*(1-HRF$14)</f>
        <v>1.2519466557610898E-2</v>
      </c>
      <c r="HRG20">
        <f>HRG$14*(1-HRG$14)</f>
        <v>1.251838950521058E-2</v>
      </c>
      <c r="HRH20">
        <f>HRH$14*(1-HRH$14)</f>
        <v>1.2517312729606595E-2</v>
      </c>
      <c r="HRI20">
        <f>HRI$14*(1-HRI$14)</f>
        <v>1.25162362306806E-2</v>
      </c>
      <c r="HRJ20">
        <f>HRJ$14*(1-HRJ$14)</f>
        <v>1.2515160008314328E-2</v>
      </c>
      <c r="HRK20">
        <f>HRK$14*(1-HRK$14)</f>
        <v>1.2514084062389587E-2</v>
      </c>
      <c r="HRL20">
        <f>HRL$14*(1-HRL$14)</f>
        <v>1.2513008392788235E-2</v>
      </c>
      <c r="HRM20">
        <f>HRM$14*(1-HRM$14)</f>
        <v>1.2511932999392236E-2</v>
      </c>
      <c r="HRN20">
        <f>HRN$14*(1-HRN$14)</f>
        <v>1.251085788208359E-2</v>
      </c>
      <c r="HRO20">
        <f>HRO$14*(1-HRO$14)</f>
        <v>1.2509783040744392E-2</v>
      </c>
      <c r="HRP20">
        <f>HRP$14*(1-HRP$14)</f>
        <v>1.2508708475256793E-2</v>
      </c>
      <c r="HRQ20">
        <f>HRQ$14*(1-HRQ$14)</f>
        <v>1.2507634185503004E-2</v>
      </c>
      <c r="HRR20">
        <f>HRR$14*(1-HRR$14)</f>
        <v>1.2506560171365345E-2</v>
      </c>
      <c r="HRS20">
        <f>HRS$14*(1-HRS$14)</f>
        <v>1.2505486432726162E-2</v>
      </c>
      <c r="HRT20">
        <f>HRT$14*(1-HRT$14)</f>
        <v>1.2504412969467901E-2</v>
      </c>
      <c r="HRU20">
        <f>HRU$14*(1-HRU$14)</f>
        <v>1.2503339781473069E-2</v>
      </c>
      <c r="HRV20">
        <f>HRV$14*(1-HRV$14)</f>
        <v>1.2502266868624235E-2</v>
      </c>
      <c r="HRW20">
        <f>HRW$14*(1-HRW$14)</f>
        <v>1.2501194230804058E-2</v>
      </c>
      <c r="HRX20">
        <f>HRX$14*(1-HRX$14)</f>
        <v>1.2500121867895243E-2</v>
      </c>
      <c r="HRY20">
        <f>HRY$14*(1-HRY$14)</f>
        <v>1.2499049779780577E-2</v>
      </c>
      <c r="HRZ20">
        <f>HRZ$14*(1-HRZ$14)</f>
        <v>1.2497977966342926E-2</v>
      </c>
      <c r="HSA20">
        <f>HSA$14*(1-HSA$14)</f>
        <v>1.2496906427465208E-2</v>
      </c>
      <c r="HSB20">
        <f>HSB$14*(1-HSB$14)</f>
        <v>1.2495835163030423E-2</v>
      </c>
      <c r="HSC20">
        <f>HSC$14*(1-HSC$14)</f>
        <v>1.2494764172921636E-2</v>
      </c>
      <c r="HSD20">
        <f>HSD$14*(1-HSD$14)</f>
        <v>1.2493693457021974E-2</v>
      </c>
      <c r="HSE20">
        <f>HSE$14*(1-HSE$14)</f>
        <v>1.2492623015214649E-2</v>
      </c>
      <c r="HSF20">
        <f>HSF$14*(1-HSF$14)</f>
        <v>1.2491552847382934E-2</v>
      </c>
      <c r="HSG20">
        <f>HSG$14*(1-HSG$14)</f>
        <v>1.249048295341018E-2</v>
      </c>
      <c r="HSH20">
        <f>HSH$14*(1-HSH$14)</f>
        <v>1.2489413333179794E-2</v>
      </c>
      <c r="HSI20">
        <f>HSI$14*(1-HSI$14)</f>
        <v>1.2488343986575256E-2</v>
      </c>
      <c r="HSJ20">
        <f>HSJ$14*(1-HSJ$14)</f>
        <v>1.2487274913480124E-2</v>
      </c>
      <c r="HSK20">
        <f>HSK$14*(1-HSK$14)</f>
        <v>1.2486206113778013E-2</v>
      </c>
      <c r="HSL20">
        <f>HSL$14*(1-HSL$14)</f>
        <v>1.2485137587352617E-2</v>
      </c>
      <c r="HSM20">
        <f>HSM$14*(1-HSM$14)</f>
        <v>1.2484069334087699E-2</v>
      </c>
      <c r="HSN20">
        <f>HSN$14*(1-HSN$14)</f>
        <v>1.2483001353867084E-2</v>
      </c>
      <c r="HSO20">
        <f>HSO$14*(1-HSO$14)</f>
        <v>1.2481933646574675E-2</v>
      </c>
      <c r="HSP20">
        <f>HSP$14*(1-HSP$14)</f>
        <v>1.2480866212094443E-2</v>
      </c>
      <c r="HSQ20">
        <f>HSQ$14*(1-HSQ$14)</f>
        <v>1.2479799050310415E-2</v>
      </c>
      <c r="HSR20">
        <f>HSR$14*(1-HSR$14)</f>
        <v>1.2478732161106695E-2</v>
      </c>
      <c r="HSS20">
        <f>HSS$14*(1-HSS$14)</f>
        <v>1.2477665544367458E-2</v>
      </c>
      <c r="HST20">
        <f>HST$14*(1-HST$14)</f>
        <v>1.2476599199976951E-2</v>
      </c>
      <c r="HSU20">
        <f>HSU$14*(1-HSU$14)</f>
        <v>1.2475533127819493E-2</v>
      </c>
      <c r="HSV20">
        <f>HSV$14*(1-HSV$14)</f>
        <v>1.2474467327779449E-2</v>
      </c>
      <c r="HSW20">
        <f>HSW$14*(1-HSW$14)</f>
        <v>1.2473401799741279E-2</v>
      </c>
      <c r="HSX20">
        <f>HSX$14*(1-HSX$14)</f>
        <v>1.2472336543589499E-2</v>
      </c>
      <c r="HSY20">
        <f>HSY$14*(1-HSY$14)</f>
        <v>1.2471271559208691E-2</v>
      </c>
      <c r="HSZ20">
        <f>HSZ$14*(1-HSZ$14)</f>
        <v>1.2470206846483513E-2</v>
      </c>
      <c r="HTA20">
        <f>HTA$14*(1-HTA$14)</f>
        <v>1.2469142405298684E-2</v>
      </c>
      <c r="HTB20">
        <f>HTB$14*(1-HTB$14)</f>
        <v>1.2468078235538993E-2</v>
      </c>
      <c r="HTC20">
        <f>HTC$14*(1-HTC$14)</f>
        <v>1.2467014337089306E-2</v>
      </c>
      <c r="HTD20">
        <f>HTD$14*(1-HTD$14)</f>
        <v>1.2465950709834556E-2</v>
      </c>
      <c r="HTE20">
        <f>HTE$14*(1-HTE$14)</f>
        <v>1.2464887353659729E-2</v>
      </c>
      <c r="HTF20">
        <f>HTF$14*(1-HTF$14)</f>
        <v>1.2463824268449898E-2</v>
      </c>
      <c r="HTG20">
        <f>HTG$14*(1-HTG$14)</f>
        <v>1.246276145409019E-2</v>
      </c>
      <c r="HTH20">
        <f>HTH$14*(1-HTH$14)</f>
        <v>1.2461698910465804E-2</v>
      </c>
      <c r="HTI20">
        <f>HTI$14*(1-HTI$14)</f>
        <v>1.2460636637462021E-2</v>
      </c>
      <c r="HTJ20">
        <f>HTJ$14*(1-HTJ$14)</f>
        <v>1.2459574634964162E-2</v>
      </c>
      <c r="HTK20">
        <f>HTK$14*(1-HTK$14)</f>
        <v>1.2458512902857649E-2</v>
      </c>
      <c r="HTL20">
        <f>HTL$14*(1-HTL$14)</f>
        <v>1.2457451441027936E-2</v>
      </c>
      <c r="HTM20">
        <f>HTM$14*(1-HTM$14)</f>
        <v>1.245639024936058E-2</v>
      </c>
      <c r="HTN20">
        <f>HTN$14*(1-HTN$14)</f>
        <v>1.2455329327741179E-2</v>
      </c>
      <c r="HTO20">
        <f>HTO$14*(1-HTO$14)</f>
        <v>1.2454268676055409E-2</v>
      </c>
      <c r="HTP20">
        <f>HTP$14*(1-HTP$14)</f>
        <v>1.2453208294189015E-2</v>
      </c>
      <c r="HTQ20">
        <f>HTQ$14*(1-HTQ$14)</f>
        <v>1.2452148182027818E-2</v>
      </c>
      <c r="HTR20">
        <f>HTR$14*(1-HTR$14)</f>
        <v>1.2451088339457692E-2</v>
      </c>
      <c r="HTS20">
        <f>HTS$14*(1-HTS$14)</f>
        <v>1.2450028766364581E-2</v>
      </c>
      <c r="HTT20">
        <f>HTT$14*(1-HTT$14)</f>
        <v>1.2448969462634496E-2</v>
      </c>
      <c r="HTU20">
        <f>HTU$14*(1-HTU$14)</f>
        <v>1.2447910428153528E-2</v>
      </c>
      <c r="HTV20">
        <f>HTV$14*(1-HTV$14)</f>
        <v>1.2446851662807812E-2</v>
      </c>
      <c r="HTW20">
        <f>HTW$14*(1-HTW$14)</f>
        <v>1.2445793166483575E-2</v>
      </c>
      <c r="HTX20">
        <f>HTX$14*(1-HTX$14)</f>
        <v>1.2444734939067096E-2</v>
      </c>
      <c r="HTY20">
        <f>HTY$14*(1-HTY$14)</f>
        <v>1.2443676980444735E-2</v>
      </c>
      <c r="HTZ20">
        <f>HTZ$14*(1-HTZ$14)</f>
        <v>1.2442619290502893E-2</v>
      </c>
      <c r="HUA20">
        <f>HUA$14*(1-HUA$14)</f>
        <v>1.2441561869128072E-2</v>
      </c>
      <c r="HUB20">
        <f>HUB$14*(1-HUB$14)</f>
        <v>1.2440504716206809E-2</v>
      </c>
      <c r="HUC20">
        <f>HUC$14*(1-HUC$14)</f>
        <v>1.2439447831625735E-2</v>
      </c>
      <c r="HUD20">
        <f>HUD$14*(1-HUD$14)</f>
        <v>1.2438391215271526E-2</v>
      </c>
      <c r="HUE20">
        <f>HUE$14*(1-HUE$14)</f>
        <v>1.2437334867030945E-2</v>
      </c>
      <c r="HUF20">
        <f>HUF$14*(1-HUF$14)</f>
        <v>1.2436278786790799E-2</v>
      </c>
      <c r="HUG20">
        <f>HUG$14*(1-HUG$14)</f>
        <v>1.2435222974437979E-2</v>
      </c>
      <c r="HUH20">
        <f>HUH$14*(1-HUH$14)</f>
        <v>1.243416742985945E-2</v>
      </c>
      <c r="HUI20">
        <f>HUI$14*(1-HUI$14)</f>
        <v>1.2433112152942218E-2</v>
      </c>
      <c r="HUJ20">
        <f>HUJ$14*(1-HUJ$14)</f>
        <v>1.2432057143573375E-2</v>
      </c>
      <c r="HUK20">
        <f>HUK$14*(1-HUK$14)</f>
        <v>1.2431002401640074E-2</v>
      </c>
      <c r="HUL20">
        <f>HUL$14*(1-HUL$14)</f>
        <v>1.2429947927029537E-2</v>
      </c>
      <c r="HUM20">
        <f>HUM$14*(1-HUM$14)</f>
        <v>1.2428893719629047E-2</v>
      </c>
      <c r="HUN20">
        <f>HUN$14*(1-HUN$14)</f>
        <v>1.2427839779325956E-2</v>
      </c>
      <c r="HUO20">
        <f>HUO$14*(1-HUO$14)</f>
        <v>1.2426786106007682E-2</v>
      </c>
      <c r="HUP20">
        <f>HUP$14*(1-HUP$14)</f>
        <v>1.2425732699561725E-2</v>
      </c>
      <c r="HUQ20">
        <f>HUQ$14*(1-HUQ$14)</f>
        <v>1.2424679559875621E-2</v>
      </c>
      <c r="HUR20">
        <f>HUR$14*(1-HUR$14)</f>
        <v>1.2423626686836983E-2</v>
      </c>
      <c r="HUS20">
        <f>HUS$14*(1-HUS$14)</f>
        <v>1.2422574080333509E-2</v>
      </c>
      <c r="HUT20">
        <f>HUT$14*(1-HUT$14)</f>
        <v>1.2421521740252949E-2</v>
      </c>
      <c r="HUU20">
        <f>HUU$14*(1-HUU$14)</f>
        <v>1.2420469666483108E-2</v>
      </c>
      <c r="HUV20">
        <f>HUV$14*(1-HUV$14)</f>
        <v>1.2419417858911883E-2</v>
      </c>
      <c r="HUW20">
        <f>HUW$14*(1-HUW$14)</f>
        <v>1.2418366317427211E-2</v>
      </c>
      <c r="HUX20">
        <f>HUX$14*(1-HUX$14)</f>
        <v>1.2417315041917123E-2</v>
      </c>
      <c r="HUY20">
        <f>HUY$14*(1-HUY$14)</f>
        <v>1.241626403226968E-2</v>
      </c>
      <c r="HUZ20">
        <f>HUZ$14*(1-HUZ$14)</f>
        <v>1.2415213288373042E-2</v>
      </c>
      <c r="HVA20">
        <f>HVA$14*(1-HVA$14)</f>
        <v>1.2414162810115419E-2</v>
      </c>
      <c r="HVB20">
        <f>HVB$14*(1-HVB$14)</f>
        <v>1.2413112597385079E-2</v>
      </c>
      <c r="HVC20">
        <f>HVC$14*(1-HVC$14)</f>
        <v>1.2412062650070374E-2</v>
      </c>
      <c r="HVD20">
        <f>HVD$14*(1-HVD$14)</f>
        <v>1.2411012968059708E-2</v>
      </c>
      <c r="HVE20">
        <f>HVE$14*(1-HVE$14)</f>
        <v>1.2409963551241559E-2</v>
      </c>
      <c r="HVF20">
        <f>HVF$14*(1-HVF$14)</f>
        <v>1.2408914399504475E-2</v>
      </c>
      <c r="HVG20">
        <f>HVG$14*(1-HVG$14)</f>
        <v>1.2407865512737053E-2</v>
      </c>
      <c r="HVH20">
        <f>HVH$14*(1-HVH$14)</f>
        <v>1.240681689082797E-2</v>
      </c>
      <c r="HVI20">
        <f>HVI$14*(1-HVI$14)</f>
        <v>1.2405768533665951E-2</v>
      </c>
      <c r="HVJ20">
        <f>HVJ$14*(1-HVJ$14)</f>
        <v>1.240472044113981E-2</v>
      </c>
      <c r="HVK20">
        <f>HVK$14*(1-HVK$14)</f>
        <v>1.2403672613138413E-2</v>
      </c>
      <c r="HVL20">
        <f>HVL$14*(1-HVL$14)</f>
        <v>1.2402625049550696E-2</v>
      </c>
      <c r="HVM20">
        <f>HVM$14*(1-HVM$14)</f>
        <v>1.2401577750265645E-2</v>
      </c>
      <c r="HVN20">
        <f>HVN$14*(1-HVN$14)</f>
        <v>1.240053071517234E-2</v>
      </c>
      <c r="HVO20">
        <f>HVO$14*(1-HVO$14)</f>
        <v>1.2399483944159897E-2</v>
      </c>
      <c r="HVP20">
        <f>HVP$14*(1-HVP$14)</f>
        <v>1.2398437437117511E-2</v>
      </c>
      <c r="HVQ20">
        <f>HVQ$14*(1-HVQ$14)</f>
        <v>1.2397391193934437E-2</v>
      </c>
      <c r="HVR20">
        <f>HVR$14*(1-HVR$14)</f>
        <v>1.2396345214500004E-2</v>
      </c>
      <c r="HVS20">
        <f>HVS$14*(1-HVS$14)</f>
        <v>1.2395299498703603E-2</v>
      </c>
      <c r="HVT20">
        <f>HVT$14*(1-HVT$14)</f>
        <v>1.2394254046434676E-2</v>
      </c>
      <c r="HVU20">
        <f>HVU$14*(1-HVU$14)</f>
        <v>1.2393208857582758E-2</v>
      </c>
      <c r="HVV20">
        <f>HVV$14*(1-HVV$14)</f>
        <v>1.2392163932037412E-2</v>
      </c>
      <c r="HVW20">
        <f>HVW$14*(1-HVW$14)</f>
        <v>1.2391119269688295E-2</v>
      </c>
      <c r="HVX20">
        <f>HVX$14*(1-HVX$14)</f>
        <v>1.2390074870425127E-2</v>
      </c>
      <c r="HVY20">
        <f>HVY$14*(1-HVY$14)</f>
        <v>1.2389030734137671E-2</v>
      </c>
      <c r="HVZ20">
        <f>HVZ$14*(1-HVZ$14)</f>
        <v>1.238798686071578E-2</v>
      </c>
      <c r="HWA20">
        <f>HWA$14*(1-HWA$14)</f>
        <v>1.2386943250049352E-2</v>
      </c>
      <c r="HWB20">
        <f>HWB$14*(1-HWB$14)</f>
        <v>1.2385899902028359E-2</v>
      </c>
      <c r="HWC20">
        <f>HWC$14*(1-HWC$14)</f>
        <v>1.2384856816542835E-2</v>
      </c>
      <c r="HWD20">
        <f>HWD$14*(1-HWD$14)</f>
        <v>1.2383813993482878E-2</v>
      </c>
      <c r="HWE20">
        <f>HWE$14*(1-HWE$14)</f>
        <v>1.2382771432738667E-2</v>
      </c>
      <c r="HWF20">
        <f>HWF$14*(1-HWF$14)</f>
        <v>1.2381729134200402E-2</v>
      </c>
      <c r="HWG20">
        <f>HWG$14*(1-HWG$14)</f>
        <v>1.2380687097758391E-2</v>
      </c>
      <c r="HWH20">
        <f>HWH$14*(1-HWH$14)</f>
        <v>1.2379645323303002E-2</v>
      </c>
      <c r="HWI20">
        <f>HWI$14*(1-HWI$14)</f>
        <v>1.2378603810724632E-2</v>
      </c>
      <c r="HWJ20">
        <f>HWJ$14*(1-HWJ$14)</f>
        <v>1.2377562559913778E-2</v>
      </c>
      <c r="HWK20">
        <f>HWK$14*(1-HWK$14)</f>
        <v>1.2376521570760992E-2</v>
      </c>
      <c r="HWL20">
        <f>HWL$14*(1-HWL$14)</f>
        <v>1.2375480843156879E-2</v>
      </c>
      <c r="HWM20">
        <f>HWM$14*(1-HWM$14)</f>
        <v>1.237444037699212E-2</v>
      </c>
      <c r="HWN20">
        <f>HWN$14*(1-HWN$14)</f>
        <v>1.2373400172157449E-2</v>
      </c>
      <c r="HWO20">
        <f>HWO$14*(1-HWO$14)</f>
        <v>1.2372360228543671E-2</v>
      </c>
      <c r="HWP20">
        <f>HWP$14*(1-HWP$14)</f>
        <v>1.2371320546041658E-2</v>
      </c>
      <c r="HWQ20">
        <f>HWQ$14*(1-HWQ$14)</f>
        <v>1.2370281124542339E-2</v>
      </c>
      <c r="HWR20">
        <f>HWR$14*(1-HWR$14)</f>
        <v>1.236924196393671E-2</v>
      </c>
      <c r="HWS20">
        <f>HWS$14*(1-HWS$14)</f>
        <v>1.2368203064115832E-2</v>
      </c>
      <c r="HWT20">
        <f>HWT$14*(1-HWT$14)</f>
        <v>1.2367164424970828E-2</v>
      </c>
      <c r="HWU20">
        <f>HWU$14*(1-HWU$14)</f>
        <v>1.2366126046392882E-2</v>
      </c>
      <c r="HWV20">
        <f>HWV$14*(1-HWV$14)</f>
        <v>1.2365087928273248E-2</v>
      </c>
      <c r="HWW20">
        <f>HWW$14*(1-HWW$14)</f>
        <v>1.2364050070503242E-2</v>
      </c>
      <c r="HWX20">
        <f>HWX$14*(1-HWX$14)</f>
        <v>1.2363012472974225E-2</v>
      </c>
      <c r="HWY20">
        <f>HWY$14*(1-HWY$14)</f>
        <v>1.2361975135577656E-2</v>
      </c>
      <c r="HWZ20">
        <f>HWZ$14*(1-HWZ$14)</f>
        <v>1.2360938058205024E-2</v>
      </c>
      <c r="HXA20">
        <f>HXA$14*(1-HXA$14)</f>
        <v>1.2359901240747904E-2</v>
      </c>
      <c r="HXB20">
        <f>HXB$14*(1-HXB$14)</f>
        <v>1.2358864683097924E-2</v>
      </c>
      <c r="HXC20">
        <f>HXC$14*(1-HXC$14)</f>
        <v>1.2357828385146772E-2</v>
      </c>
      <c r="HXD20">
        <f>HXD$14*(1-HXD$14)</f>
        <v>1.2356792346786214E-2</v>
      </c>
      <c r="HXE20">
        <f>HXE$14*(1-HXE$14)</f>
        <v>1.2355756567908058E-2</v>
      </c>
      <c r="HXF20">
        <f>HXF$14*(1-HXF$14)</f>
        <v>1.2354721048404191E-2</v>
      </c>
      <c r="HXG20">
        <f>HXG$14*(1-HXG$14)</f>
        <v>1.2353685788166566E-2</v>
      </c>
      <c r="HXH20">
        <f>HXH$14*(1-HXH$14)</f>
        <v>1.2352650787087185E-2</v>
      </c>
      <c r="HXI20">
        <f>HXI$14*(1-HXI$14)</f>
        <v>1.2351616045058118E-2</v>
      </c>
      <c r="HXJ20">
        <f>HXJ$14*(1-HXJ$14)</f>
        <v>1.2350581561971502E-2</v>
      </c>
      <c r="HXK20">
        <f>HXK$14*(1-HXK$14)</f>
        <v>1.2349547337719535E-2</v>
      </c>
      <c r="HXL20">
        <f>HXL$14*(1-HXL$14)</f>
        <v>1.2348513372194468E-2</v>
      </c>
      <c r="HXM20">
        <f>HXM$14*(1-HXM$14)</f>
        <v>1.2347479665288635E-2</v>
      </c>
      <c r="HXN20">
        <f>HXN$14*(1-HXN$14)</f>
        <v>1.2346446216894409E-2</v>
      </c>
      <c r="HXO20">
        <f>HXO$14*(1-HXO$14)</f>
        <v>1.2345413026904246E-2</v>
      </c>
      <c r="HXP20">
        <f>HXP$14*(1-HXP$14)</f>
        <v>1.234438009521065E-2</v>
      </c>
      <c r="HXQ20">
        <f>HXQ$14*(1-HXQ$14)</f>
        <v>1.2343347421706206E-2</v>
      </c>
      <c r="HXR20">
        <f>HXR$14*(1-HXR$14)</f>
        <v>1.2342315006283534E-2</v>
      </c>
      <c r="HXS20">
        <f>HXS$14*(1-HXS$14)</f>
        <v>1.2341282848835341E-2</v>
      </c>
      <c r="HXT20">
        <f>HXT$14*(1-HXT$14)</f>
        <v>1.2340250949254386E-2</v>
      </c>
      <c r="HXU20">
        <f>HXU$14*(1-HXU$14)</f>
        <v>1.2339219307433496E-2</v>
      </c>
      <c r="HXV20">
        <f>HXV$14*(1-HXV$14)</f>
        <v>1.233818792326555E-2</v>
      </c>
      <c r="HXW20">
        <f>HXW$14*(1-HXW$14)</f>
        <v>1.2337156796643489E-2</v>
      </c>
      <c r="HXX20">
        <f>HXX$14*(1-HXX$14)</f>
        <v>1.2336125927460329E-2</v>
      </c>
      <c r="HXY20">
        <f>HXY$14*(1-HXY$14)</f>
        <v>1.2335095315609146E-2</v>
      </c>
      <c r="HXZ20">
        <f>HXZ$14*(1-HXZ$14)</f>
        <v>1.2334064960983061E-2</v>
      </c>
      <c r="HYA20">
        <f>HYA$14*(1-HYA$14)</f>
        <v>1.2333034863475277E-2</v>
      </c>
      <c r="HYB20">
        <f>HYB$14*(1-HYB$14)</f>
        <v>1.2332005022979051E-2</v>
      </c>
      <c r="HYC20">
        <f>HYC$14*(1-HYC$14)</f>
        <v>1.2330975439387701E-2</v>
      </c>
      <c r="HYD20">
        <f>HYD$14*(1-HYD$14)</f>
        <v>1.2329946112594617E-2</v>
      </c>
      <c r="HYE20">
        <f>HYE$14*(1-HYE$14)</f>
        <v>1.232891704249324E-2</v>
      </c>
      <c r="HYF20">
        <f>HYF$14*(1-HYF$14)</f>
        <v>1.2327888228977053E-2</v>
      </c>
      <c r="HYG20">
        <f>HYG$14*(1-HYG$14)</f>
        <v>1.2326859671939652E-2</v>
      </c>
      <c r="HYH20">
        <f>HYH$14*(1-HYH$14)</f>
        <v>1.2325831371274651E-2</v>
      </c>
      <c r="HYI20">
        <f>HYI$14*(1-HYI$14)</f>
        <v>1.2324803326875739E-2</v>
      </c>
      <c r="HYJ20">
        <f>HYJ$14*(1-HYJ$14)</f>
        <v>1.2323775538636672E-2</v>
      </c>
      <c r="HYK20">
        <f>HYK$14*(1-HYK$14)</f>
        <v>1.2322748006451268E-2</v>
      </c>
      <c r="HYL20">
        <f>HYL$14*(1-HYL$14)</f>
        <v>1.23217207302134E-2</v>
      </c>
      <c r="HYM20">
        <f>HYM$14*(1-HYM$14)</f>
        <v>1.2320693709817003E-2</v>
      </c>
      <c r="HYN20">
        <f>HYN$14*(1-HYN$14)</f>
        <v>1.2319666945156075E-2</v>
      </c>
      <c r="HYO20">
        <f>HYO$14*(1-HYO$14)</f>
        <v>1.2318640436124679E-2</v>
      </c>
      <c r="HYP20">
        <f>HYP$14*(1-HYP$14)</f>
        <v>1.2317614182616931E-2</v>
      </c>
      <c r="HYQ20">
        <f>HYQ$14*(1-HYQ$14)</f>
        <v>1.2316588184527003E-2</v>
      </c>
      <c r="HYR20">
        <f>HYR$14*(1-HYR$14)</f>
        <v>1.231556244174916E-2</v>
      </c>
      <c r="HYS20">
        <f>HYS$14*(1-HYS$14)</f>
        <v>1.2314536954177691E-2</v>
      </c>
      <c r="HYT20">
        <f>HYT$14*(1-HYT$14)</f>
        <v>1.2313511721706962E-2</v>
      </c>
      <c r="HYU20">
        <f>HYU$14*(1-HYU$14)</f>
        <v>1.2312486744231408E-2</v>
      </c>
      <c r="HYV20">
        <f>HYV$14*(1-HYV$14)</f>
        <v>1.2311462021645516E-2</v>
      </c>
      <c r="HYW20">
        <f>HYW$14*(1-HYW$14)</f>
        <v>1.2310437553843832E-2</v>
      </c>
      <c r="HYX20">
        <f>HYX$14*(1-HYX$14)</f>
        <v>1.230941334072097E-2</v>
      </c>
      <c r="HYY20">
        <f>HYY$14*(1-HYY$14)</f>
        <v>1.2308389382171605E-2</v>
      </c>
      <c r="HYZ20">
        <f>HYZ$14*(1-HYZ$14)</f>
        <v>1.2307365678090459E-2</v>
      </c>
      <c r="HZA20">
        <f>HZA$14*(1-HZA$14)</f>
        <v>1.2306342228372329E-2</v>
      </c>
      <c r="HZB20">
        <f>HZB$14*(1-HZB$14)</f>
        <v>1.2305319032912073E-2</v>
      </c>
      <c r="HZC20">
        <f>HZC$14*(1-HZC$14)</f>
        <v>1.2304296091604603E-2</v>
      </c>
      <c r="HZD20">
        <f>HZD$14*(1-HZD$14)</f>
        <v>1.2303273404344886E-2</v>
      </c>
      <c r="HZE20">
        <f>HZE$14*(1-HZE$14)</f>
        <v>1.2302250971027971E-2</v>
      </c>
      <c r="HZF20">
        <f>HZF$14*(1-HZF$14)</f>
        <v>1.230122879154894E-2</v>
      </c>
      <c r="HZG20">
        <f>HZG$14*(1-HZG$14)</f>
        <v>1.2300206865802965E-2</v>
      </c>
      <c r="HZH20">
        <f>HZH$14*(1-HZH$14)</f>
        <v>1.2299185193685259E-2</v>
      </c>
      <c r="HZI20">
        <f>HZI$14*(1-HZI$14)</f>
        <v>1.2298163775091095E-2</v>
      </c>
      <c r="HZJ20">
        <f>HZJ$14*(1-HZJ$14)</f>
        <v>1.229714260991582E-2</v>
      </c>
      <c r="HZK20">
        <f>HZK$14*(1-HZK$14)</f>
        <v>1.2296121698054824E-2</v>
      </c>
      <c r="HZL20">
        <f>HZL$14*(1-HZL$14)</f>
        <v>1.2295101039403573E-2</v>
      </c>
      <c r="HZM20">
        <f>HZM$14*(1-HZM$14)</f>
        <v>1.2294080633857585E-2</v>
      </c>
      <c r="HZN20">
        <f>HZN$14*(1-HZN$14)</f>
        <v>1.2293060481312443E-2</v>
      </c>
      <c r="HZO20">
        <f>HZO$14*(1-HZO$14)</f>
        <v>1.229204058166378E-2</v>
      </c>
      <c r="HZP20">
        <f>HZP$14*(1-HZP$14)</f>
        <v>1.2291020934807302E-2</v>
      </c>
      <c r="HZQ20">
        <f>HZQ$14*(1-HZQ$14)</f>
        <v>1.2290001540638777E-2</v>
      </c>
      <c r="HZR20">
        <f>HZR$14*(1-HZR$14)</f>
        <v>1.2288982399054018E-2</v>
      </c>
      <c r="HZS20">
        <f>HZS$14*(1-HZS$14)</f>
        <v>1.2287963509948908E-2</v>
      </c>
      <c r="HZT20">
        <f>HZT$14*(1-HZT$14)</f>
        <v>1.2286944873219375E-2</v>
      </c>
      <c r="HZU20">
        <f>HZU$14*(1-HZU$14)</f>
        <v>1.2285926488761435E-2</v>
      </c>
      <c r="HZV20">
        <f>HZV$14*(1-HZV$14)</f>
        <v>1.2284908356471145E-2</v>
      </c>
      <c r="HZW20">
        <f>HZW$14*(1-HZW$14)</f>
        <v>1.2283890476244633E-2</v>
      </c>
      <c r="HZX20">
        <f>HZX$14*(1-HZX$14)</f>
        <v>1.2282872847978072E-2</v>
      </c>
      <c r="HZY20">
        <f>HZY$14*(1-HZY$14)</f>
        <v>1.2281855471567699E-2</v>
      </c>
      <c r="HZZ20">
        <f>HZZ$14*(1-HZZ$14)</f>
        <v>1.2280838346909814E-2</v>
      </c>
      <c r="IAA20">
        <f>IAA$14*(1-IAA$14)</f>
        <v>1.2279821473900783E-2</v>
      </c>
      <c r="IAB20">
        <f>IAB$14*(1-IAB$14)</f>
        <v>1.2278804852437028E-2</v>
      </c>
      <c r="IAC20">
        <f>IAC$14*(1-IAC$14)</f>
        <v>1.2277788482415024E-2</v>
      </c>
      <c r="IAD20">
        <f>IAD$14*(1-IAD$14)</f>
        <v>1.2276772363731312E-2</v>
      </c>
      <c r="IAE20">
        <f>IAE$14*(1-IAE$14)</f>
        <v>1.2275756496282479E-2</v>
      </c>
      <c r="IAF20">
        <f>IAF$14*(1-IAF$14)</f>
        <v>1.2274740879965195E-2</v>
      </c>
      <c r="IAG20">
        <f>IAG$14*(1-IAG$14)</f>
        <v>1.2273725514676176E-2</v>
      </c>
      <c r="IAH20">
        <f>IAH$14*(1-IAH$14)</f>
        <v>1.2272710400312196E-2</v>
      </c>
      <c r="IAI20">
        <f>IAI$14*(1-IAI$14)</f>
        <v>1.2271695536770095E-2</v>
      </c>
      <c r="IAJ20">
        <f>IAJ$14*(1-IAJ$14)</f>
        <v>1.2270680923946762E-2</v>
      </c>
      <c r="IAK20">
        <f>IAK$14*(1-IAK$14)</f>
        <v>1.226966656173915E-2</v>
      </c>
      <c r="IAL20">
        <f>IAL$14*(1-IAL$14)</f>
        <v>1.2268652450044285E-2</v>
      </c>
      <c r="IAM20">
        <f>IAM$14*(1-IAM$14)</f>
        <v>1.2267638588759228E-2</v>
      </c>
      <c r="IAN20">
        <f>IAN$14*(1-IAN$14)</f>
        <v>1.2266624977781115E-2</v>
      </c>
      <c r="IAO20">
        <f>IAO$14*(1-IAO$14)</f>
        <v>1.2265611617007136E-2</v>
      </c>
      <c r="IAP20">
        <f>IAP$14*(1-IAP$14)</f>
        <v>1.2264598506334549E-2</v>
      </c>
      <c r="IAQ20">
        <f>IAQ$14*(1-IAQ$14)</f>
        <v>1.2263585645660649E-2</v>
      </c>
      <c r="IAR20">
        <f>IAR$14*(1-IAR$14)</f>
        <v>1.2262573034882812E-2</v>
      </c>
      <c r="IAS20">
        <f>IAS$14*(1-IAS$14)</f>
        <v>1.2261560673898473E-2</v>
      </c>
      <c r="IAT20">
        <f>IAT$14*(1-IAT$14)</f>
        <v>1.2260548562605108E-2</v>
      </c>
      <c r="IAU20">
        <f>IAU$14*(1-IAU$14)</f>
        <v>1.2259536700900258E-2</v>
      </c>
      <c r="IAV20">
        <f>IAV$14*(1-IAV$14)</f>
        <v>1.2258525088681542E-2</v>
      </c>
      <c r="IAW20">
        <f>IAW$14*(1-IAW$14)</f>
        <v>1.2257513725846604E-2</v>
      </c>
      <c r="IAX20">
        <f>IAX$14*(1-IAX$14)</f>
        <v>1.2256502612293179E-2</v>
      </c>
      <c r="IAY20">
        <f>IAY$14*(1-IAY$14)</f>
        <v>1.2255491747919043E-2</v>
      </c>
      <c r="IAZ20">
        <f>IAZ$14*(1-IAZ$14)</f>
        <v>1.2254481132622033E-2</v>
      </c>
      <c r="IBA20">
        <f>IBA$14*(1-IBA$14)</f>
        <v>1.2253470766300048E-2</v>
      </c>
      <c r="IBB20">
        <f>IBB$14*(1-IBB$14)</f>
        <v>1.2252460648851035E-2</v>
      </c>
      <c r="IBC20">
        <f>IBC$14*(1-IBC$14)</f>
        <v>1.225145078017302E-2</v>
      </c>
      <c r="IBD20">
        <f>IBD$14*(1-IBD$14)</f>
        <v>1.2250441160164062E-2</v>
      </c>
      <c r="IBE20">
        <f>IBE$14*(1-IBE$14)</f>
        <v>1.2249431788722308E-2</v>
      </c>
      <c r="IBF20">
        <f>IBF$14*(1-IBF$14)</f>
        <v>1.2248422665745943E-2</v>
      </c>
      <c r="IBG20">
        <f>IBG$14*(1-IBG$14)</f>
        <v>1.2247413791133199E-2</v>
      </c>
      <c r="IBH20">
        <f>IBH$14*(1-IBH$14)</f>
        <v>1.2246405164782403E-2</v>
      </c>
      <c r="IBI20">
        <f>IBI$14*(1-IBI$14)</f>
        <v>1.2245396786591905E-2</v>
      </c>
      <c r="IBJ20">
        <f>IBJ$14*(1-IBJ$14)</f>
        <v>1.2244388656460133E-2</v>
      </c>
      <c r="IBK20">
        <f>IBK$14*(1-IBK$14)</f>
        <v>1.2243380774285561E-2</v>
      </c>
      <c r="IBL20">
        <f>IBL$14*(1-IBL$14)</f>
        <v>1.224237313996673E-2</v>
      </c>
      <c r="IBM20">
        <f>IBM$14*(1-IBM$14)</f>
        <v>1.2241365753402247E-2</v>
      </c>
      <c r="IBN20">
        <f>IBN$14*(1-IBN$14)</f>
        <v>1.2240358614490753E-2</v>
      </c>
      <c r="IBO20">
        <f>IBO$14*(1-IBO$14)</f>
        <v>1.2239351723130966E-2</v>
      </c>
      <c r="IBP20">
        <f>IBP$14*(1-IBP$14)</f>
        <v>1.2238345079221658E-2</v>
      </c>
      <c r="IBQ20">
        <f>IBQ$14*(1-IBQ$14)</f>
        <v>1.2237338682661658E-2</v>
      </c>
      <c r="IBR20">
        <f>IBR$14*(1-IBR$14)</f>
        <v>1.2236332533349849E-2</v>
      </c>
      <c r="IBS20">
        <f>IBS$14*(1-IBS$14)</f>
        <v>1.2235326631185175E-2</v>
      </c>
      <c r="IBT20">
        <f>IBT$14*(1-IBT$14)</f>
        <v>1.2234320976066635E-2</v>
      </c>
      <c r="IBU20">
        <f>IBU$14*(1-IBU$14)</f>
        <v>1.22333155678933E-2</v>
      </c>
      <c r="IBV20">
        <f>IBV$14*(1-IBV$14)</f>
        <v>1.2232310406564273E-2</v>
      </c>
      <c r="IBW20">
        <f>IBW$14*(1-IBW$14)</f>
        <v>1.2231305491978735E-2</v>
      </c>
      <c r="IBX20">
        <f>IBX$14*(1-IBX$14)</f>
        <v>1.2230300824035915E-2</v>
      </c>
      <c r="IBY20">
        <f>IBY$14*(1-IBY$14)</f>
        <v>1.2229296402635106E-2</v>
      </c>
      <c r="IBZ20">
        <f>IBZ$14*(1-IBZ$14)</f>
        <v>1.2228292227675653E-2</v>
      </c>
      <c r="ICA20">
        <f>ICA$14*(1-ICA$14)</f>
        <v>1.2227288299056961E-2</v>
      </c>
      <c r="ICB20">
        <f>ICB$14*(1-ICB$14)</f>
        <v>1.2226284616678493E-2</v>
      </c>
      <c r="ICC20">
        <f>ICC$14*(1-ICC$14)</f>
        <v>1.222528118043978E-2</v>
      </c>
      <c r="ICD20">
        <f>ICD$14*(1-ICD$14)</f>
        <v>1.2224277990240385E-2</v>
      </c>
      <c r="ICE20">
        <f>ICE$14*(1-ICE$14)</f>
        <v>1.2223275045979946E-2</v>
      </c>
      <c r="ICF20">
        <f>ICF$14*(1-ICF$14)</f>
        <v>1.2222272347558152E-2</v>
      </c>
      <c r="ICG20">
        <f>ICG$14*(1-ICG$14)</f>
        <v>1.2221269894874749E-2</v>
      </c>
      <c r="ICH20">
        <f>ICH$14*(1-ICH$14)</f>
        <v>1.2220267687829555E-2</v>
      </c>
      <c r="ICI20">
        <f>ICI$14*(1-ICI$14)</f>
        <v>1.2219265726322421E-2</v>
      </c>
      <c r="ICJ20">
        <f>ICJ$14*(1-ICJ$14)</f>
        <v>1.2218264010253272E-2</v>
      </c>
      <c r="ICK20">
        <f>ICK$14*(1-ICK$14)</f>
        <v>1.2217262539522083E-2</v>
      </c>
      <c r="ICL20">
        <f>ICL$14*(1-ICL$14)</f>
        <v>1.2216261314028894E-2</v>
      </c>
      <c r="ICM20">
        <f>ICM$14*(1-ICM$14)</f>
        <v>1.2215260333673792E-2</v>
      </c>
      <c r="ICN20">
        <f>ICN$14*(1-ICN$14)</f>
        <v>1.2214259598356926E-2</v>
      </c>
      <c r="ICO20">
        <f>ICO$14*(1-ICO$14)</f>
        <v>1.2213259107978497E-2</v>
      </c>
      <c r="ICP20">
        <f>ICP$14*(1-ICP$14)</f>
        <v>1.2212258862438775E-2</v>
      </c>
      <c r="ICQ20">
        <f>ICQ$14*(1-ICQ$14)</f>
        <v>1.2211258861638073E-2</v>
      </c>
      <c r="ICR20">
        <f>ICR$14*(1-ICR$14)</f>
        <v>1.2210259105476766E-2</v>
      </c>
      <c r="ICS20">
        <f>ICS$14*(1-ICS$14)</f>
        <v>1.2209259593855288E-2</v>
      </c>
      <c r="ICT20">
        <f>ICT$14*(1-ICT$14)</f>
        <v>1.2208260326674129E-2</v>
      </c>
      <c r="ICU20">
        <f>ICU$14*(1-ICU$14)</f>
        <v>1.2207261303833827E-2</v>
      </c>
      <c r="ICV20">
        <f>ICV$14*(1-ICV$14)</f>
        <v>1.2206262525234988E-2</v>
      </c>
      <c r="ICW20">
        <f>ICW$14*(1-ICW$14)</f>
        <v>1.2205263990778282E-2</v>
      </c>
      <c r="ICX20">
        <f>ICX$14*(1-ICX$14)</f>
        <v>1.2204265700364401E-2</v>
      </c>
      <c r="ICY20">
        <f>ICY$14*(1-ICY$14)</f>
        <v>1.2203267653894141E-2</v>
      </c>
      <c r="ICZ20">
        <f>ICZ$14*(1-ICZ$14)</f>
        <v>1.2202269851268311E-2</v>
      </c>
      <c r="IDA20">
        <f>IDA$14*(1-IDA$14)</f>
        <v>1.2201272292387801E-2</v>
      </c>
      <c r="IDB20">
        <f>IDB$14*(1-IDB$14)</f>
        <v>1.2200274977153558E-2</v>
      </c>
      <c r="IDC20">
        <f>IDC$14*(1-IDC$14)</f>
        <v>1.2199277905466575E-2</v>
      </c>
      <c r="IDD20">
        <f>IDD$14*(1-IDD$14)</f>
        <v>1.2198281077227901E-2</v>
      </c>
      <c r="IDE20">
        <f>IDE$14*(1-IDE$14)</f>
        <v>1.2197284492338646E-2</v>
      </c>
      <c r="IDF20">
        <f>IDF$14*(1-IDF$14)</f>
        <v>1.219628815069998E-2</v>
      </c>
      <c r="IDG20">
        <f>IDG$14*(1-IDG$14)</f>
        <v>1.2195292052213116E-2</v>
      </c>
      <c r="IDH20">
        <f>IDH$14*(1-IDH$14)</f>
        <v>1.2194296196779338E-2</v>
      </c>
      <c r="IDI20">
        <f>IDI$14*(1-IDI$14)</f>
        <v>1.2193300584299984E-2</v>
      </c>
      <c r="IDJ20">
        <f>IDJ$14*(1-IDJ$14)</f>
        <v>1.2192305214676435E-2</v>
      </c>
      <c r="IDK20">
        <f>IDK$14*(1-IDK$14)</f>
        <v>1.219131008781014E-2</v>
      </c>
      <c r="IDL20">
        <f>IDL$14*(1-IDL$14)</f>
        <v>1.2190315203602609E-2</v>
      </c>
      <c r="IDM20">
        <f>IDM$14*(1-IDM$14)</f>
        <v>1.2189320561955395E-2</v>
      </c>
      <c r="IDN20">
        <f>IDN$14*(1-IDN$14)</f>
        <v>1.2188326162770097E-2</v>
      </c>
      <c r="IDO20">
        <f>IDO$14*(1-IDO$14)</f>
        <v>1.2187332005948407E-2</v>
      </c>
      <c r="IDP20">
        <f>IDP$14*(1-IDP$14)</f>
        <v>1.2186338091392034E-2</v>
      </c>
      <c r="IDQ20">
        <f>IDQ$14*(1-IDQ$14)</f>
        <v>1.2185344419002764E-2</v>
      </c>
      <c r="IDR20">
        <f>IDR$14*(1-IDR$14)</f>
        <v>1.2184350988682436E-2</v>
      </c>
      <c r="IDS20">
        <f>IDS$14*(1-IDS$14)</f>
        <v>1.2183357800332939E-2</v>
      </c>
      <c r="IDT20">
        <f>IDT$14*(1-IDT$14)</f>
        <v>1.2182364853856219E-2</v>
      </c>
      <c r="IDU20">
        <f>IDU$14*(1-IDU$14)</f>
        <v>1.2181372149154279E-2</v>
      </c>
      <c r="IDV20">
        <f>IDV$14*(1-IDV$14)</f>
        <v>1.2180379686129185E-2</v>
      </c>
      <c r="IDW20">
        <f>IDW$14*(1-IDW$14)</f>
        <v>1.217938746468304E-2</v>
      </c>
      <c r="IDX20">
        <f>IDX$14*(1-IDX$14)</f>
        <v>1.2178395484718029E-2</v>
      </c>
      <c r="IDY20">
        <f>IDY$14*(1-IDY$14)</f>
        <v>1.2177403746136364E-2</v>
      </c>
      <c r="IDZ20">
        <f>IDZ$14*(1-IDZ$14)</f>
        <v>1.217641224884033E-2</v>
      </c>
      <c r="IEA20">
        <f>IEA$14*(1-IEA$14)</f>
        <v>1.2175420992732265E-2</v>
      </c>
      <c r="IEB20">
        <f>IEB$14*(1-IEB$14)</f>
        <v>1.2174429977714552E-2</v>
      </c>
      <c r="IEC20">
        <f>IEC$14*(1-IEC$14)</f>
        <v>1.2173439203689643E-2</v>
      </c>
      <c r="IED20">
        <f>IED$14*(1-IED$14)</f>
        <v>1.2172448670560044E-2</v>
      </c>
      <c r="IEE20">
        <f>IEE$14*(1-IEE$14)</f>
        <v>1.2171458378228306E-2</v>
      </c>
      <c r="IEF20">
        <f>IEF$14*(1-IEF$14)</f>
        <v>1.2170468326597043E-2</v>
      </c>
      <c r="IEG20">
        <f>IEG$14*(1-IEG$14)</f>
        <v>1.2169478515568915E-2</v>
      </c>
      <c r="IEH20">
        <f>IEH$14*(1-IEH$14)</f>
        <v>1.2168488945046648E-2</v>
      </c>
      <c r="IEI20">
        <f>IEI$14*(1-IEI$14)</f>
        <v>1.2167499614933028E-2</v>
      </c>
      <c r="IEJ20">
        <f>IEJ$14*(1-IEJ$14)</f>
        <v>1.216651052513088E-2</v>
      </c>
      <c r="IEK20">
        <f>IEK$14*(1-IEK$14)</f>
        <v>1.2165521675543089E-2</v>
      </c>
      <c r="IEL20">
        <f>IEL$14*(1-IEL$14)</f>
        <v>1.2164533066072599E-2</v>
      </c>
      <c r="IEM20">
        <f>IEM$14*(1-IEM$14)</f>
        <v>1.2163544696622407E-2</v>
      </c>
      <c r="IEN20">
        <f>IEN$14*(1-IEN$14)</f>
        <v>1.2162556567095565E-2</v>
      </c>
      <c r="IEO20">
        <f>IEO$14*(1-IEO$14)</f>
        <v>1.2161568677395172E-2</v>
      </c>
      <c r="IEP20">
        <f>IEP$14*(1-IEP$14)</f>
        <v>1.2160581027424391E-2</v>
      </c>
      <c r="IEQ20">
        <f>IEQ$14*(1-IEQ$14)</f>
        <v>1.2159593617086439E-2</v>
      </c>
      <c r="IER20">
        <f>IER$14*(1-IER$14)</f>
        <v>1.2158606446284585E-2</v>
      </c>
      <c r="IES20">
        <f>IES$14*(1-IES$14)</f>
        <v>1.2157619514922167E-2</v>
      </c>
      <c r="IET20">
        <f>IET$14*(1-IET$14)</f>
        <v>1.2156632822902544E-2</v>
      </c>
      <c r="IEU20">
        <f>IEU$14*(1-IEU$14)</f>
        <v>1.2155646370129161E-2</v>
      </c>
      <c r="IEV20">
        <f>IEV$14*(1-IEV$14)</f>
        <v>1.2154660156505509E-2</v>
      </c>
      <c r="IEW20">
        <f>IEW$14*(1-IEW$14)</f>
        <v>1.2153674181935125E-2</v>
      </c>
      <c r="IEX20">
        <f>IEX$14*(1-IEX$14)</f>
        <v>1.2152688446321606E-2</v>
      </c>
      <c r="IEY20">
        <f>IEY$14*(1-IEY$14)</f>
        <v>1.215170294956861E-2</v>
      </c>
      <c r="IEZ20">
        <f>IEZ$14*(1-IEZ$14)</f>
        <v>1.2150717691579828E-2</v>
      </c>
      <c r="IFA20">
        <f>IFA$14*(1-IFA$14)</f>
        <v>1.2149732672259035E-2</v>
      </c>
      <c r="IFB20">
        <f>IFB$14*(1-IFB$14)</f>
        <v>1.2148747891510041E-2</v>
      </c>
      <c r="IFC20">
        <f>IFC$14*(1-IFC$14)</f>
        <v>1.2147763349236706E-2</v>
      </c>
      <c r="IFD20">
        <f>IFD$14*(1-IFD$14)</f>
        <v>1.2146779045342974E-2</v>
      </c>
      <c r="IFE20">
        <f>IFE$14*(1-IFE$14)</f>
        <v>1.2145794979732798E-2</v>
      </c>
      <c r="IFF20">
        <f>IFF$14*(1-IFF$14)</f>
        <v>1.2144811152310222E-2</v>
      </c>
      <c r="IFG20">
        <f>IFG$14*(1-IFG$14)</f>
        <v>1.2143827562979331E-2</v>
      </c>
      <c r="IFH20">
        <f>IFH$14*(1-IFH$14)</f>
        <v>1.2142844211644258E-2</v>
      </c>
      <c r="IFI20">
        <f>IFI$14*(1-IFI$14)</f>
        <v>1.21418610982092E-2</v>
      </c>
      <c r="IFJ20">
        <f>IFJ$14*(1-IFJ$14)</f>
        <v>1.2140878222578408E-2</v>
      </c>
      <c r="IFK20">
        <f>IFK$14*(1-IFK$14)</f>
        <v>1.2139895584656175E-2</v>
      </c>
      <c r="IFL20">
        <f>IFL$14*(1-IFL$14)</f>
        <v>1.213891318434686E-2</v>
      </c>
      <c r="IFM20">
        <f>IFM$14*(1-IFM$14)</f>
        <v>1.2137931021554867E-2</v>
      </c>
      <c r="IFN20">
        <f>IFN$14*(1-IFN$14)</f>
        <v>1.2136949096184665E-2</v>
      </c>
      <c r="IFO20">
        <f>IFO$14*(1-IFO$14)</f>
        <v>1.2135967408140765E-2</v>
      </c>
      <c r="IFP20">
        <f>IFP$14*(1-IFP$14)</f>
        <v>1.2134985957327744E-2</v>
      </c>
      <c r="IFQ20">
        <f>IFQ$14*(1-IFQ$14)</f>
        <v>1.2134004743650223E-2</v>
      </c>
      <c r="IFR20">
        <f>IFR$14*(1-IFR$14)</f>
        <v>1.213302376701288E-2</v>
      </c>
      <c r="IFS20">
        <f>IFS$14*(1-IFS$14)</f>
        <v>1.2132043027320431E-2</v>
      </c>
      <c r="IFT20">
        <f>IFT$14*(1-IFT$14)</f>
        <v>1.2131062524477675E-2</v>
      </c>
      <c r="IFU20">
        <f>IFU$14*(1-IFU$14)</f>
        <v>1.2130082258389439E-2</v>
      </c>
      <c r="IFV20">
        <f>IFV$14*(1-IFV$14)</f>
        <v>1.2129102228960633E-2</v>
      </c>
      <c r="IFW20">
        <f>IFW$14*(1-IFW$14)</f>
        <v>1.2128122436096183E-2</v>
      </c>
      <c r="IFX20">
        <f>IFX$14*(1-IFX$14)</f>
        <v>1.2127142879701092E-2</v>
      </c>
      <c r="IFY20">
        <f>IFY$14*(1-IFY$14)</f>
        <v>1.212616355968041E-2</v>
      </c>
      <c r="IFZ20">
        <f>IFZ$14*(1-IFZ$14)</f>
        <v>1.212518447593925E-2</v>
      </c>
      <c r="IGA20">
        <f>IGA$14*(1-IGA$14)</f>
        <v>1.2124205628382772E-2</v>
      </c>
      <c r="IGB20">
        <f>IGB$14*(1-IGB$14)</f>
        <v>1.2123227016916172E-2</v>
      </c>
      <c r="IGC20">
        <f>IGC$14*(1-IGC$14)</f>
        <v>1.2122248641444721E-2</v>
      </c>
      <c r="IGD20">
        <f>IGD$14*(1-IGD$14)</f>
        <v>1.2121270501873739E-2</v>
      </c>
      <c r="IGE20">
        <f>IGE$14*(1-IGE$14)</f>
        <v>1.2120292598108599E-2</v>
      </c>
      <c r="IGF20">
        <f>IGF$14*(1-IGF$14)</f>
        <v>1.2119314930054722E-2</v>
      </c>
      <c r="IGG20">
        <f>IGG$14*(1-IGG$14)</f>
        <v>1.2118337497617584E-2</v>
      </c>
      <c r="IGH20">
        <f>IGH$14*(1-IGH$14)</f>
        <v>1.211736030070271E-2</v>
      </c>
      <c r="IGI20">
        <f>IGI$14*(1-IGI$14)</f>
        <v>1.2116383339215686E-2</v>
      </c>
      <c r="IGJ20">
        <f>IGJ$14*(1-IGJ$14)</f>
        <v>1.2115406613062147E-2</v>
      </c>
      <c r="IGK20">
        <f>IGK$14*(1-IGK$14)</f>
        <v>1.2114430122147786E-2</v>
      </c>
      <c r="IGL20">
        <f>IGL$14*(1-IGL$14)</f>
        <v>1.2113453866378344E-2</v>
      </c>
      <c r="IGM20">
        <f>IGM$14*(1-IGM$14)</f>
        <v>1.2112477845659619E-2</v>
      </c>
      <c r="IGN20">
        <f>IGN$14*(1-IGN$14)</f>
        <v>1.2111502059897446E-2</v>
      </c>
      <c r="IGO20">
        <f>IGO$14*(1-IGO$14)</f>
        <v>1.2110526508997729E-2</v>
      </c>
      <c r="IGP20">
        <f>IGP$14*(1-IGP$14)</f>
        <v>1.2109551192866427E-2</v>
      </c>
      <c r="IGQ20">
        <f>IGQ$14*(1-IGQ$14)</f>
        <v>1.2108576111409539E-2</v>
      </c>
      <c r="IGR20">
        <f>IGR$14*(1-IGR$14)</f>
        <v>1.2107601264533124E-2</v>
      </c>
      <c r="IGS20">
        <f>IGS$14*(1-IGS$14)</f>
        <v>1.210662665214329E-2</v>
      </c>
      <c r="IGT20">
        <f>IGT$14*(1-IGT$14)</f>
        <v>1.2105652274146197E-2</v>
      </c>
      <c r="IGU20">
        <f>IGU$14*(1-IGU$14)</f>
        <v>1.2104678130448078E-2</v>
      </c>
      <c r="IGV20">
        <f>IGV$14*(1-IGV$14)</f>
        <v>1.2103704220955186E-2</v>
      </c>
      <c r="IGW20">
        <f>IGW$14*(1-IGW$14)</f>
        <v>1.2102730545573839E-2</v>
      </c>
      <c r="IGX20">
        <f>IGX$14*(1-IGX$14)</f>
        <v>1.2101757104210423E-2</v>
      </c>
      <c r="IGY20">
        <f>IGY$14*(1-IGY$14)</f>
        <v>1.2100783896771352E-2</v>
      </c>
      <c r="IGZ20">
        <f>IGZ$14*(1-IGZ$14)</f>
        <v>1.2099810923163099E-2</v>
      </c>
      <c r="IHA20">
        <f>IHA$14*(1-IHA$14)</f>
        <v>1.209883818329221E-2</v>
      </c>
      <c r="IHB20">
        <f>IHB$14*(1-IHB$14)</f>
        <v>1.2097865677065263E-2</v>
      </c>
      <c r="IHC20">
        <f>IHC$14*(1-IHC$14)</f>
        <v>1.2096893404388876E-2</v>
      </c>
      <c r="IHD20">
        <f>IHD$14*(1-IHD$14)</f>
        <v>1.2095921365169756E-2</v>
      </c>
      <c r="IHE20">
        <f>IHE$14*(1-IHE$14)</f>
        <v>1.209494955931463E-2</v>
      </c>
      <c r="IHF20">
        <f>IHF$14*(1-IHF$14)</f>
        <v>1.2093977986730295E-2</v>
      </c>
      <c r="IHG20">
        <f>IHG$14*(1-IHG$14)</f>
        <v>1.2093006647323582E-2</v>
      </c>
      <c r="IHH20">
        <f>IHH$14*(1-IHH$14)</f>
        <v>1.2092035541001387E-2</v>
      </c>
      <c r="IHI20">
        <f>IHI$14*(1-IHI$14)</f>
        <v>1.2091064667670669E-2</v>
      </c>
      <c r="IHJ20">
        <f>IHJ$14*(1-IHJ$14)</f>
        <v>1.2090094027238421E-2</v>
      </c>
      <c r="IHK20">
        <f>IHK$14*(1-IHK$14)</f>
        <v>1.2089123619611699E-2</v>
      </c>
      <c r="IHL20">
        <f>IHL$14*(1-IHL$14)</f>
        <v>1.208815344469759E-2</v>
      </c>
      <c r="IHM20">
        <f>IHM$14*(1-IHM$14)</f>
        <v>1.2087183502403261E-2</v>
      </c>
      <c r="IHN20">
        <f>IHN$14*(1-IHN$14)</f>
        <v>1.2086213792635921E-2</v>
      </c>
      <c r="IHO20">
        <f>IHO$14*(1-IHO$14)</f>
        <v>1.2085244315302822E-2</v>
      </c>
      <c r="IHP20">
        <f>IHP$14*(1-IHP$14)</f>
        <v>1.2084275070311267E-2</v>
      </c>
      <c r="IHQ20">
        <f>IHQ$14*(1-IHQ$14)</f>
        <v>1.2083306057568632E-2</v>
      </c>
      <c r="IHR20">
        <f>IHR$14*(1-IHR$14)</f>
        <v>1.2082337276982314E-2</v>
      </c>
      <c r="IHS20">
        <f>IHS$14*(1-IHS$14)</f>
        <v>1.2081368728459789E-2</v>
      </c>
      <c r="IHT20">
        <f>IHT$14*(1-IHT$14)</f>
        <v>1.2080400411908564E-2</v>
      </c>
      <c r="IHU20">
        <f>IHU$14*(1-IHU$14)</f>
        <v>1.2079432327236217E-2</v>
      </c>
      <c r="IHV20">
        <f>IHV$14*(1-IHV$14)</f>
        <v>1.2078464474350363E-2</v>
      </c>
      <c r="IHW20">
        <f>IHW$14*(1-IHW$14)</f>
        <v>1.2077496853158671E-2</v>
      </c>
      <c r="IHX20">
        <f>IHX$14*(1-IHX$14)</f>
        <v>1.2076529463568863E-2</v>
      </c>
      <c r="IHY20">
        <f>IHY$14*(1-IHY$14)</f>
        <v>1.2075562305488716E-2</v>
      </c>
      <c r="IHZ20">
        <f>IHZ$14*(1-IHZ$14)</f>
        <v>1.2074595378826046E-2</v>
      </c>
      <c r="IIA20">
        <f>IIA$14*(1-IIA$14)</f>
        <v>1.2073628683488737E-2</v>
      </c>
      <c r="IIB20">
        <f>IIB$14*(1-IIB$14)</f>
        <v>1.2072662219384713E-2</v>
      </c>
      <c r="IIC20">
        <f>IIC$14*(1-IIC$14)</f>
        <v>1.2071695986421951E-2</v>
      </c>
      <c r="IID20">
        <f>IID$14*(1-IID$14)</f>
        <v>1.2070729984508493E-2</v>
      </c>
      <c r="IIE20">
        <f>IIE$14*(1-IIE$14)</f>
        <v>1.20697642135524E-2</v>
      </c>
      <c r="IIF20">
        <f>IIF$14*(1-IIF$14)</f>
        <v>1.2068798673461821E-2</v>
      </c>
      <c r="IIG20">
        <f>IIG$14*(1-IIG$14)</f>
        <v>1.2067833364144938E-2</v>
      </c>
      <c r="IIH20">
        <f>IIH$14*(1-IIH$14)</f>
        <v>1.2066868285509976E-2</v>
      </c>
      <c r="III20">
        <f>III$14*(1-III$14)</f>
        <v>1.206590343746523E-2</v>
      </c>
      <c r="IIJ20">
        <f>IIJ$14*(1-IIJ$14)</f>
        <v>1.2064938819919022E-2</v>
      </c>
      <c r="IIK20">
        <f>IIK$14*(1-IIK$14)</f>
        <v>1.2063974432779753E-2</v>
      </c>
      <c r="IIL20">
        <f>IIL$14*(1-IIL$14)</f>
        <v>1.2063010275955861E-2</v>
      </c>
      <c r="IIM20">
        <f>IIM$14*(1-IIM$14)</f>
        <v>1.2062046349355829E-2</v>
      </c>
      <c r="IIN20">
        <f>IIN$14*(1-IIN$14)</f>
        <v>1.2061082652888199E-2</v>
      </c>
      <c r="IIO20">
        <f>IIO$14*(1-IIO$14)</f>
        <v>1.2060119186461564E-2</v>
      </c>
      <c r="IIP20">
        <f>IIP$14*(1-IIP$14)</f>
        <v>1.2059155949984563E-2</v>
      </c>
      <c r="IIQ20">
        <f>IIQ$14*(1-IIQ$14)</f>
        <v>1.2058192943365883E-2</v>
      </c>
      <c r="IIR20">
        <f>IIR$14*(1-IIR$14)</f>
        <v>1.2057230166514285E-2</v>
      </c>
      <c r="IIS20">
        <f>IIS$14*(1-IIS$14)</f>
        <v>1.2056267619338541E-2</v>
      </c>
      <c r="IIT20">
        <f>IIT$14*(1-IIT$14)</f>
        <v>1.2055305301747509E-2</v>
      </c>
      <c r="IIU20">
        <f>IIU$14*(1-IIU$14)</f>
        <v>1.2054343213650079E-2</v>
      </c>
      <c r="IIV20">
        <f>IIV$14*(1-IIV$14)</f>
        <v>1.2053381354955196E-2</v>
      </c>
      <c r="IIW20">
        <f>IIW$14*(1-IIW$14)</f>
        <v>1.2052419725571856E-2</v>
      </c>
      <c r="IIX20">
        <f>IIX$14*(1-IIX$14)</f>
        <v>1.2051458325409105E-2</v>
      </c>
      <c r="IIY20">
        <f>IIY$14*(1-IIY$14)</f>
        <v>1.2050497154376054E-2</v>
      </c>
      <c r="IIZ20">
        <f>IIZ$14*(1-IIZ$14)</f>
        <v>1.2049536212381834E-2</v>
      </c>
      <c r="IJA20">
        <f>IJA$14*(1-IJA$14)</f>
        <v>1.2048575499335645E-2</v>
      </c>
      <c r="IJB20">
        <f>IJB$14*(1-IJB$14)</f>
        <v>1.2047615015146739E-2</v>
      </c>
      <c r="IJC20">
        <f>IJC$14*(1-IJC$14)</f>
        <v>1.2046654759724414E-2</v>
      </c>
      <c r="IJD20">
        <f>IJD$14*(1-IJD$14)</f>
        <v>1.2045694732978016E-2</v>
      </c>
      <c r="IJE20">
        <f>IJE$14*(1-IJE$14)</f>
        <v>1.2044734934816942E-2</v>
      </c>
      <c r="IJF20">
        <f>IJF$14*(1-IJF$14)</f>
        <v>1.2043775365150649E-2</v>
      </c>
      <c r="IJG20">
        <f>IJG$14*(1-IJG$14)</f>
        <v>1.2042816023888632E-2</v>
      </c>
      <c r="IJH20">
        <f>IJH$14*(1-IJH$14)</f>
        <v>1.2041856910940438E-2</v>
      </c>
      <c r="IJI20">
        <f>IJI$14*(1-IJI$14)</f>
        <v>1.204089802621567E-2</v>
      </c>
      <c r="IJJ20">
        <f>IJJ$14*(1-IJJ$14)</f>
        <v>1.2039939369623968E-2</v>
      </c>
      <c r="IJK20">
        <f>IJK$14*(1-IJK$14)</f>
        <v>1.203898094107504E-2</v>
      </c>
      <c r="IJL20">
        <f>IJL$14*(1-IJL$14)</f>
        <v>1.2038022740478634E-2</v>
      </c>
      <c r="IJM20">
        <f>IJM$14*(1-IJM$14)</f>
        <v>1.2037064767744554E-2</v>
      </c>
      <c r="IJN20">
        <f>IJN$14*(1-IJN$14)</f>
        <v>1.2036107022782646E-2</v>
      </c>
      <c r="IJO20">
        <f>IJO$14*(1-IJO$14)</f>
        <v>1.2035149505502808E-2</v>
      </c>
      <c r="IJP20">
        <f>IJP$14*(1-IJP$14)</f>
        <v>1.2034192215814983E-2</v>
      </c>
      <c r="IJQ20">
        <f>IJQ$14*(1-IJQ$14)</f>
        <v>1.2033235153629187E-2</v>
      </c>
      <c r="IJR20">
        <f>IJR$14*(1-IJR$14)</f>
        <v>1.2032278318855451E-2</v>
      </c>
      <c r="IJS20">
        <f>IJS$14*(1-IJS$14)</f>
        <v>1.2031321711403888E-2</v>
      </c>
      <c r="IJT20">
        <f>IJT$14*(1-IJT$14)</f>
        <v>1.2030365331184635E-2</v>
      </c>
      <c r="IJU20">
        <f>IJU$14*(1-IJU$14)</f>
        <v>1.20294091781079E-2</v>
      </c>
      <c r="IJV20">
        <f>IJV$14*(1-IJV$14)</f>
        <v>1.2028453252083919E-2</v>
      </c>
      <c r="IJW20">
        <f>IJW$14*(1-IJW$14)</f>
        <v>1.202749755302299E-2</v>
      </c>
      <c r="IJX20">
        <f>IJX$14*(1-IJX$14)</f>
        <v>1.2026542080835466E-2</v>
      </c>
      <c r="IJY20">
        <f>IJY$14*(1-IJY$14)</f>
        <v>1.2025586835431749E-2</v>
      </c>
      <c r="IJZ20">
        <f>IJZ$14*(1-IJZ$14)</f>
        <v>1.2024631816722274E-2</v>
      </c>
      <c r="IKA20">
        <f>IKA$14*(1-IKA$14)</f>
        <v>1.2023677024617541E-2</v>
      </c>
      <c r="IKB20">
        <f>IKB$14*(1-IKB$14)</f>
        <v>1.2022722459028089E-2</v>
      </c>
      <c r="IKC20">
        <f>IKC$14*(1-IKC$14)</f>
        <v>1.2021768119864515E-2</v>
      </c>
      <c r="IKD20">
        <f>IKD$14*(1-IKD$14)</f>
        <v>1.202081400703746E-2</v>
      </c>
      <c r="IKE20">
        <f>IKE$14*(1-IKE$14)</f>
        <v>1.2019860120457627E-2</v>
      </c>
      <c r="IKF20">
        <f>IKF$14*(1-IKF$14)</f>
        <v>1.2018906460035741E-2</v>
      </c>
      <c r="IKG20">
        <f>IKG$14*(1-IKG$14)</f>
        <v>1.2017953025682607E-2</v>
      </c>
      <c r="IKH20">
        <f>IKH$14*(1-IKH$14)</f>
        <v>1.2016999817309054E-2</v>
      </c>
      <c r="IKI20">
        <f>IKI$14*(1-IKI$14)</f>
        <v>1.2016046834825982E-2</v>
      </c>
      <c r="IKJ20">
        <f>IKJ$14*(1-IKJ$14)</f>
        <v>1.201509407814433E-2</v>
      </c>
      <c r="IKK20">
        <f>IKK$14*(1-IKK$14)</f>
        <v>1.2014141547175073E-2</v>
      </c>
      <c r="IKL20">
        <f>IKL$14*(1-IKL$14)</f>
        <v>1.2013189241829262E-2</v>
      </c>
      <c r="IKM20">
        <f>IKM$14*(1-IKM$14)</f>
        <v>1.2012237162017969E-2</v>
      </c>
      <c r="IKN20">
        <f>IKN$14*(1-IKN$14)</f>
        <v>1.2011285307652338E-2</v>
      </c>
      <c r="IKO20">
        <f>IKO$14*(1-IKO$14)</f>
        <v>1.2010333678643553E-2</v>
      </c>
      <c r="IKP20">
        <f>IKP$14*(1-IKP$14)</f>
        <v>1.2009382274902846E-2</v>
      </c>
      <c r="IKQ20">
        <f>IKQ$14*(1-IKQ$14)</f>
        <v>1.2008431096341497E-2</v>
      </c>
      <c r="IKR20">
        <f>IKR$14*(1-IKR$14)</f>
        <v>1.2007480142870831E-2</v>
      </c>
      <c r="IKS20">
        <f>IKS$14*(1-IKS$14)</f>
        <v>1.200652941440224E-2</v>
      </c>
      <c r="IKT20">
        <f>IKT$14*(1-IKT$14)</f>
        <v>1.2005578910847144E-2</v>
      </c>
      <c r="IKU20">
        <f>IKU$14*(1-IKU$14)</f>
        <v>1.2004628632117023E-2</v>
      </c>
      <c r="IKV20">
        <f>IKV$14*(1-IKV$14)</f>
        <v>1.2003678578123393E-2</v>
      </c>
      <c r="IKW20">
        <f>IKW$14*(1-IKW$14)</f>
        <v>1.2002728748777841E-2</v>
      </c>
      <c r="IKX20">
        <f>IKX$14*(1-IKX$14)</f>
        <v>1.200177914399198E-2</v>
      </c>
      <c r="IKY20">
        <f>IKY$14*(1-IKY$14)</f>
        <v>1.200082976367748E-2</v>
      </c>
      <c r="IKZ20">
        <f>IKZ$14*(1-IKZ$14)</f>
        <v>1.199988060774608E-2</v>
      </c>
      <c r="ILA20">
        <f>ILA$14*(1-ILA$14)</f>
        <v>1.1998931676109527E-2</v>
      </c>
      <c r="ILB20">
        <f>ILB$14*(1-ILB$14)</f>
        <v>1.1997982968679651E-2</v>
      </c>
      <c r="ILC20">
        <f>ILC$14*(1-ILC$14)</f>
        <v>1.1997034485368308E-2</v>
      </c>
      <c r="ILD20">
        <f>ILD$14*(1-ILD$14)</f>
        <v>1.1996086226087421E-2</v>
      </c>
      <c r="ILE20">
        <f>ILE$14*(1-ILE$14)</f>
        <v>1.1995138190748954E-2</v>
      </c>
      <c r="ILF20">
        <f>ILF$14*(1-ILF$14)</f>
        <v>1.1994190379264913E-2</v>
      </c>
      <c r="ILG20">
        <f>ILG$14*(1-ILG$14)</f>
        <v>1.1993242791547351E-2</v>
      </c>
      <c r="ILH20">
        <f>ILH$14*(1-ILH$14)</f>
        <v>1.1992295427508385E-2</v>
      </c>
      <c r="ILI20">
        <f>ILI$14*(1-ILI$14)</f>
        <v>1.199134828706017E-2</v>
      </c>
      <c r="ILJ20">
        <f>ILJ$14*(1-ILJ$14)</f>
        <v>1.1990401370114909E-2</v>
      </c>
      <c r="ILK20">
        <f>ILK$14*(1-ILK$14)</f>
        <v>1.1989454676584852E-2</v>
      </c>
      <c r="ILL20">
        <f>ILL$14*(1-ILL$14)</f>
        <v>1.1988508206382299E-2</v>
      </c>
      <c r="ILM20">
        <f>ILM$14*(1-ILM$14)</f>
        <v>1.19875619594196E-2</v>
      </c>
      <c r="ILN20">
        <f>ILN$14*(1-ILN$14)</f>
        <v>1.1986615935609157E-2</v>
      </c>
      <c r="ILO20">
        <f>ILO$14*(1-ILO$14)</f>
        <v>1.1985670134863411E-2</v>
      </c>
      <c r="ILP20">
        <f>ILP$14*(1-ILP$14)</f>
        <v>1.1984724557094853E-2</v>
      </c>
      <c r="ILQ20">
        <f>ILQ$14*(1-ILQ$14)</f>
        <v>1.1983779202216027E-2</v>
      </c>
      <c r="ILR20">
        <f>ILR$14*(1-ILR$14)</f>
        <v>1.1982834070139515E-2</v>
      </c>
      <c r="ILS20">
        <f>ILS$14*(1-ILS$14)</f>
        <v>1.1981889160777954E-2</v>
      </c>
      <c r="ILT20">
        <f>ILT$14*(1-ILT$14)</f>
        <v>1.1980944474044035E-2</v>
      </c>
      <c r="ILU20">
        <f>ILU$14*(1-ILU$14)</f>
        <v>1.1980000009850488E-2</v>
      </c>
      <c r="ILV20">
        <f>ILV$14*(1-ILV$14)</f>
        <v>1.1979055768110093E-2</v>
      </c>
      <c r="ILW20">
        <f>ILW$14*(1-ILW$14)</f>
        <v>1.1978111748735684E-2</v>
      </c>
      <c r="ILX20">
        <f>ILX$14*(1-ILX$14)</f>
        <v>1.1977167951640125E-2</v>
      </c>
      <c r="ILY20">
        <f>ILY$14*(1-ILY$14)</f>
        <v>1.1976224376736349E-2</v>
      </c>
      <c r="ILZ20">
        <f>ILZ$14*(1-ILZ$14)</f>
        <v>1.1975281023937332E-2</v>
      </c>
      <c r="IMA20">
        <f>IMA$14*(1-IMA$14)</f>
        <v>1.1974337893156087E-2</v>
      </c>
      <c r="IMB20">
        <f>IMB$14*(1-IMB$14)</f>
        <v>1.1973394984305673E-2</v>
      </c>
      <c r="IMC20">
        <f>IMC$14*(1-IMC$14)</f>
        <v>1.1972452297299216E-2</v>
      </c>
      <c r="IMD20">
        <f>IMD$14*(1-IMD$14)</f>
        <v>1.1971509832049868E-2</v>
      </c>
      <c r="IME20">
        <f>IME$14*(1-IME$14)</f>
        <v>1.1970567588470845E-2</v>
      </c>
      <c r="IMF20">
        <f>IMF$14*(1-IMF$14)</f>
        <v>1.1969625566475402E-2</v>
      </c>
      <c r="IMG20">
        <f>IMG$14*(1-IMG$14)</f>
        <v>1.1968683765976847E-2</v>
      </c>
      <c r="IMH20">
        <f>IMH$14*(1-IMH$14)</f>
        <v>1.1967742186888529E-2</v>
      </c>
      <c r="IMI20">
        <f>IMI$14*(1-IMI$14)</f>
        <v>1.1966800829123844E-2</v>
      </c>
      <c r="IMJ20">
        <f>IMJ$14*(1-IMJ$14)</f>
        <v>1.1965859692596245E-2</v>
      </c>
      <c r="IMK20">
        <f>IMK$14*(1-IMK$14)</f>
        <v>1.1964918777219224E-2</v>
      </c>
      <c r="IML20">
        <f>IML$14*(1-IML$14)</f>
        <v>1.1963978082906319E-2</v>
      </c>
      <c r="IMM20">
        <f>IMM$14*(1-IMM$14)</f>
        <v>1.1963037609571125E-2</v>
      </c>
      <c r="IMN20">
        <f>IMN$14*(1-IMN$14)</f>
        <v>1.1962097357127277E-2</v>
      </c>
      <c r="IMO20">
        <f>IMO$14*(1-IMO$14)</f>
        <v>1.1961157325488447E-2</v>
      </c>
      <c r="IMP20">
        <f>IMP$14*(1-IMP$14)</f>
        <v>1.1960217514568373E-2</v>
      </c>
      <c r="IMQ20">
        <f>IMQ$14*(1-IMQ$14)</f>
        <v>1.1959277924280826E-2</v>
      </c>
      <c r="IMR20">
        <f>IMR$14*(1-IMR$14)</f>
        <v>1.1958338554539641E-2</v>
      </c>
      <c r="IMS20">
        <f>IMS$14*(1-IMS$14)</f>
        <v>1.1957399405258681E-2</v>
      </c>
      <c r="IMT20">
        <f>IMT$14*(1-IMT$14)</f>
        <v>1.1956460476351877E-2</v>
      </c>
      <c r="IMU20">
        <f>IMU$14*(1-IMU$14)</f>
        <v>1.1955521767733188E-2</v>
      </c>
      <c r="IMV20">
        <f>IMV$14*(1-IMV$14)</f>
        <v>1.195458327931662E-2</v>
      </c>
      <c r="IMW20">
        <f>IMW$14*(1-IMW$14)</f>
        <v>1.1953645011016241E-2</v>
      </c>
      <c r="IMX20">
        <f>IMX$14*(1-IMX$14)</f>
        <v>1.1952706962746147E-2</v>
      </c>
      <c r="IMY20">
        <f>IMY$14*(1-IMY$14)</f>
        <v>1.1951769134420493E-2</v>
      </c>
      <c r="IMZ20">
        <f>IMZ$14*(1-IMZ$14)</f>
        <v>1.1950831525953491E-2</v>
      </c>
      <c r="INA20">
        <f>INA$14*(1-INA$14)</f>
        <v>1.1949894137259371E-2</v>
      </c>
      <c r="INB20">
        <f>INB$14*(1-INB$14)</f>
        <v>1.1948956968252444E-2</v>
      </c>
      <c r="INC20">
        <f>INC$14*(1-INC$14)</f>
        <v>1.1948020018847046E-2</v>
      </c>
      <c r="IND20">
        <f>IND$14*(1-IND$14)</f>
        <v>1.1947083288957551E-2</v>
      </c>
      <c r="INE20">
        <f>INE$14*(1-INE$14)</f>
        <v>1.1946146778498404E-2</v>
      </c>
      <c r="INF20">
        <f>INF$14*(1-INF$14)</f>
        <v>1.1945210487384079E-2</v>
      </c>
      <c r="ING20">
        <f>ING$14*(1-ING$14)</f>
        <v>1.1944274415529111E-2</v>
      </c>
      <c r="INH20">
        <f>INH$14*(1-INH$14)</f>
        <v>1.1943338562848071E-2</v>
      </c>
      <c r="INI20">
        <f>INI$14*(1-INI$14)</f>
        <v>1.1942402929255577E-2</v>
      </c>
      <c r="INJ20">
        <f>INJ$14*(1-INJ$14)</f>
        <v>1.1941467514666293E-2</v>
      </c>
      <c r="INK20">
        <f>INK$14*(1-INK$14)</f>
        <v>1.1940532318994931E-2</v>
      </c>
      <c r="INL20">
        <f>INL$14*(1-INL$14)</f>
        <v>1.1939597342156263E-2</v>
      </c>
      <c r="INM20">
        <f>INM$14*(1-INM$14)</f>
        <v>1.1938662584065082E-2</v>
      </c>
      <c r="INN20">
        <f>INN$14*(1-INN$14)</f>
        <v>1.1937728044636242E-2</v>
      </c>
      <c r="INO20">
        <f>INO$14*(1-INO$14)</f>
        <v>1.1936793723784655E-2</v>
      </c>
      <c r="INP20">
        <f>INP$14*(1-INP$14)</f>
        <v>1.1935859621425248E-2</v>
      </c>
      <c r="INQ20">
        <f>INQ$14*(1-INQ$14)</f>
        <v>1.1934925737473024E-2</v>
      </c>
      <c r="INR20">
        <f>INR$14*(1-INR$14)</f>
        <v>1.1933992071843013E-2</v>
      </c>
      <c r="INS20">
        <f>INS$14*(1-INS$14)</f>
        <v>1.1933058624450309E-2</v>
      </c>
      <c r="INT20">
        <f>INT$14*(1-INT$14)</f>
        <v>1.1932125395210031E-2</v>
      </c>
      <c r="INU20">
        <f>INU$14*(1-INU$14)</f>
        <v>1.1931192384037365E-2</v>
      </c>
      <c r="INV20">
        <f>INV$14*(1-INV$14)</f>
        <v>1.1930259590847519E-2</v>
      </c>
      <c r="INW20">
        <f>INW$14*(1-INW$14)</f>
        <v>1.1929327015555779E-2</v>
      </c>
      <c r="INX20">
        <f>INX$14*(1-INX$14)</f>
        <v>1.1928394658077445E-2</v>
      </c>
      <c r="INY20">
        <f>INY$14*(1-INY$14)</f>
        <v>1.1927462518327882E-2</v>
      </c>
      <c r="INZ20">
        <f>INZ$14*(1-INZ$14)</f>
        <v>1.1926530596222503E-2</v>
      </c>
      <c r="IOA20">
        <f>IOA$14*(1-IOA$14)</f>
        <v>1.1925598891676749E-2</v>
      </c>
      <c r="IOB20">
        <f>IOB$14*(1-IOB$14)</f>
        <v>1.1924667404606126E-2</v>
      </c>
      <c r="IOC20">
        <f>IOC$14*(1-IOC$14)</f>
        <v>1.1923736134926179E-2</v>
      </c>
      <c r="IOD20">
        <f>IOD$14*(1-IOD$14)</f>
        <v>1.1922805082552496E-2</v>
      </c>
      <c r="IOE20">
        <f>IOE$14*(1-IOE$14)</f>
        <v>1.1921874247400712E-2</v>
      </c>
      <c r="IOF20">
        <f>IOF$14*(1-IOF$14)</f>
        <v>1.1920943629386505E-2</v>
      </c>
      <c r="IOG20">
        <f>IOG$14*(1-IOG$14)</f>
        <v>1.1920013228425603E-2</v>
      </c>
      <c r="IOH20">
        <f>IOH$14*(1-IOH$14)</f>
        <v>1.1919083044433796E-2</v>
      </c>
      <c r="IOI20">
        <f>IOI$14*(1-IOI$14)</f>
        <v>1.1918153077326882E-2</v>
      </c>
      <c r="IOJ20">
        <f>IOJ$14*(1-IOJ$14)</f>
        <v>1.1917223327020736E-2</v>
      </c>
      <c r="IOK20">
        <f>IOK$14*(1-IOK$14)</f>
        <v>1.1916293793431267E-2</v>
      </c>
      <c r="IOL20">
        <f>IOL$14*(1-IOL$14)</f>
        <v>1.1915364476474427E-2</v>
      </c>
      <c r="IOM20">
        <f>IOM$14*(1-IOM$14)</f>
        <v>1.1914435376066219E-2</v>
      </c>
      <c r="ION20">
        <f>ION$14*(1-ION$14)</f>
        <v>1.1913506492122692E-2</v>
      </c>
      <c r="IOO20">
        <f>IOO$14*(1-IOO$14)</f>
        <v>1.1912577824559942E-2</v>
      </c>
      <c r="IOP20">
        <f>IOP$14*(1-IOP$14)</f>
        <v>1.1911649373294099E-2</v>
      </c>
      <c r="IOQ20">
        <f>IOQ$14*(1-IOQ$14)</f>
        <v>1.1910721138241345E-2</v>
      </c>
      <c r="IOR20">
        <f>IOR$14*(1-IOR$14)</f>
        <v>1.1909793119317917E-2</v>
      </c>
      <c r="IOS20">
        <f>IOS$14*(1-IOS$14)</f>
        <v>1.1908865316440082E-2</v>
      </c>
      <c r="IOT20">
        <f>IOT$14*(1-IOT$14)</f>
        <v>1.1907937729524169E-2</v>
      </c>
      <c r="IOU20">
        <f>IOU$14*(1-IOU$14)</f>
        <v>1.1907010358486543E-2</v>
      </c>
      <c r="IOV20">
        <f>IOV$14*(1-IOV$14)</f>
        <v>1.1906083203243609E-2</v>
      </c>
      <c r="IOW20">
        <f>IOW$14*(1-IOW$14)</f>
        <v>1.1905156263711816E-2</v>
      </c>
      <c r="IOX20">
        <f>IOX$14*(1-IOX$14)</f>
        <v>1.190422953980768E-2</v>
      </c>
      <c r="IOY20">
        <f>IOY$14*(1-IOY$14)</f>
        <v>1.1903303031447739E-2</v>
      </c>
      <c r="IOZ20">
        <f>IOZ$14*(1-IOZ$14)</f>
        <v>1.1902376738548579E-2</v>
      </c>
      <c r="IPA20">
        <f>IPA$14*(1-IPA$14)</f>
        <v>1.1901450661026837E-2</v>
      </c>
      <c r="IPB20">
        <f>IPB$14*(1-IPB$14)</f>
        <v>1.19005247987992E-2</v>
      </c>
      <c r="IPC20">
        <f>IPC$14*(1-IPC$14)</f>
        <v>1.1899599151782396E-2</v>
      </c>
      <c r="IPD20">
        <f>IPD$14*(1-IPD$14)</f>
        <v>1.1898673719893194E-2</v>
      </c>
      <c r="IPE20">
        <f>IPE$14*(1-IPE$14)</f>
        <v>1.1897748503048403E-2</v>
      </c>
      <c r="IPF20">
        <f>IPF$14*(1-IPF$14)</f>
        <v>1.1896823501164902E-2</v>
      </c>
      <c r="IPG20">
        <f>IPG$14*(1-IPG$14)</f>
        <v>1.1895898714159577E-2</v>
      </c>
      <c r="IPH20">
        <f>IPH$14*(1-IPH$14)</f>
        <v>1.1894974141949394E-2</v>
      </c>
      <c r="IPI20">
        <f>IPI$14*(1-IPI$14)</f>
        <v>1.1894049784451344E-2</v>
      </c>
      <c r="IPJ20">
        <f>IPJ$14*(1-IPJ$14)</f>
        <v>1.1893125641582469E-2</v>
      </c>
      <c r="IPK20">
        <f>IPK$14*(1-IPK$14)</f>
        <v>1.1892201713259856E-2</v>
      </c>
      <c r="IPL20">
        <f>IPL$14*(1-IPL$14)</f>
        <v>1.1891277999400627E-2</v>
      </c>
      <c r="IPM20">
        <f>IPM$14*(1-IPM$14)</f>
        <v>1.1890354499921969E-2</v>
      </c>
      <c r="IPN20">
        <f>IPN$14*(1-IPN$14)</f>
        <v>1.1889431214741097E-2</v>
      </c>
      <c r="IPO20">
        <f>IPO$14*(1-IPO$14)</f>
        <v>1.1888508143775272E-2</v>
      </c>
      <c r="IPP20">
        <f>IPP$14*(1-IPP$14)</f>
        <v>1.1887585286941815E-2</v>
      </c>
      <c r="IPQ20">
        <f>IPQ$14*(1-IPQ$14)</f>
        <v>1.188666264415807E-2</v>
      </c>
      <c r="IPR20">
        <f>IPR$14*(1-IPR$14)</f>
        <v>1.1885740215341438E-2</v>
      </c>
      <c r="IPS20">
        <f>IPS$14*(1-IPS$14)</f>
        <v>1.1884818000409367E-2</v>
      </c>
      <c r="IPT20">
        <f>IPT$14*(1-IPT$14)</f>
        <v>1.188389599927934E-2</v>
      </c>
      <c r="IPU20">
        <f>IPU$14*(1-IPU$14)</f>
        <v>1.1882974211868895E-2</v>
      </c>
      <c r="IPV20">
        <f>IPV$14*(1-IPV$14)</f>
        <v>1.1882052638095601E-2</v>
      </c>
      <c r="IPW20">
        <f>IPW$14*(1-IPW$14)</f>
        <v>1.1881131277877082E-2</v>
      </c>
      <c r="IPX20">
        <f>IPX$14*(1-IPX$14)</f>
        <v>1.1880210131131008E-2</v>
      </c>
      <c r="IPY20">
        <f>IPY$14*(1-IPY$14)</f>
        <v>1.1879289197775082E-2</v>
      </c>
      <c r="IPZ20">
        <f>IPZ$14*(1-IPZ$14)</f>
        <v>1.1878368477727073E-2</v>
      </c>
      <c r="IQA20">
        <f>IQA$14*(1-IQA$14)</f>
        <v>1.1877447970904762E-2</v>
      </c>
      <c r="IQB20">
        <f>IQB$14*(1-IQB$14)</f>
        <v>1.1876527677226002E-2</v>
      </c>
      <c r="IQC20">
        <f>IQC$14*(1-IQC$14)</f>
        <v>1.1875607596608679E-2</v>
      </c>
      <c r="IQD20">
        <f>IQD$14*(1-IQD$14)</f>
        <v>1.1874687728970731E-2</v>
      </c>
      <c r="IQE20">
        <f>IQE$14*(1-IQE$14)</f>
        <v>1.187376807423012E-2</v>
      </c>
      <c r="IQF20">
        <f>IQF$14*(1-IQF$14)</f>
        <v>1.1872848632304877E-2</v>
      </c>
      <c r="IQG20">
        <f>IQG$14*(1-IQG$14)</f>
        <v>1.187192940311306E-2</v>
      </c>
      <c r="IQH20">
        <f>IQH$14*(1-IQH$14)</f>
        <v>1.1871010386572787E-2</v>
      </c>
      <c r="IQI20">
        <f>IQI$14*(1-IQI$14)</f>
        <v>1.1870091582602202E-2</v>
      </c>
      <c r="IQJ20">
        <f>IQJ$14*(1-IQJ$14)</f>
        <v>1.1869172991119503E-2</v>
      </c>
      <c r="IQK20">
        <f>IQK$14*(1-IQK$14)</f>
        <v>1.1868254612042927E-2</v>
      </c>
      <c r="IQL20">
        <f>IQL$14*(1-IQL$14)</f>
        <v>1.1867336445290765E-2</v>
      </c>
      <c r="IQM20">
        <f>IQM$14*(1-IQM$14)</f>
        <v>1.1866418490781341E-2</v>
      </c>
      <c r="IQN20">
        <f>IQN$14*(1-IQN$14)</f>
        <v>1.1865500748433034E-2</v>
      </c>
      <c r="IQO20">
        <f>IQO$14*(1-IQO$14)</f>
        <v>1.186458321816425E-2</v>
      </c>
      <c r="IQP20">
        <f>IQP$14*(1-IQP$14)</f>
        <v>1.1863665899893454E-2</v>
      </c>
      <c r="IQQ20">
        <f>IQQ$14*(1-IQQ$14)</f>
        <v>1.1862748793539154E-2</v>
      </c>
      <c r="IQR20">
        <f>IQR$14*(1-IQR$14)</f>
        <v>1.18618318990199E-2</v>
      </c>
      <c r="IQS20">
        <f>IQS$14*(1-IQS$14)</f>
        <v>1.1860915216254276E-2</v>
      </c>
      <c r="IQT20">
        <f>IQT$14*(1-IQT$14)</f>
        <v>1.1859998745160919E-2</v>
      </c>
      <c r="IQU20">
        <f>IQU$14*(1-IQU$14)</f>
        <v>1.185908248565851E-2</v>
      </c>
      <c r="IQV20">
        <f>IQV$14*(1-IQV$14)</f>
        <v>1.1858166437665773E-2</v>
      </c>
      <c r="IQW20">
        <f>IQW$14*(1-IQW$14)</f>
        <v>1.1857250601101472E-2</v>
      </c>
      <c r="IQX20">
        <f>IQX$14*(1-IQX$14)</f>
        <v>1.1856334975884408E-2</v>
      </c>
      <c r="IQY20">
        <f>IQY$14*(1-IQY$14)</f>
        <v>1.1855419561933452E-2</v>
      </c>
      <c r="IQZ20">
        <f>IQZ$14*(1-IQZ$14)</f>
        <v>1.1854504359167489E-2</v>
      </c>
      <c r="IRA20">
        <f>IRA$14*(1-IRA$14)</f>
        <v>1.1853589367505465E-2</v>
      </c>
      <c r="IRB20">
        <f>IRB$14*(1-IRB$14)</f>
        <v>1.1852674586866369E-2</v>
      </c>
      <c r="IRC20">
        <f>IRC$14*(1-IRC$14)</f>
        <v>1.1851760017169217E-2</v>
      </c>
      <c r="IRD20">
        <f>IRD$14*(1-IRD$14)</f>
        <v>1.1850845658333088E-2</v>
      </c>
      <c r="IRE20">
        <f>IRE$14*(1-IRE$14)</f>
        <v>1.1849931510277096E-2</v>
      </c>
      <c r="IRF20">
        <f>IRF$14*(1-IRF$14)</f>
        <v>1.1849017572920402E-2</v>
      </c>
      <c r="IRG20">
        <f>IRG$14*(1-IRG$14)</f>
        <v>1.1848103846182198E-2</v>
      </c>
      <c r="IRH20">
        <f>IRH$14*(1-IRH$14)</f>
        <v>1.1847190329981744E-2</v>
      </c>
      <c r="IRI20">
        <f>IRI$14*(1-IRI$14)</f>
        <v>1.1846277024238317E-2</v>
      </c>
      <c r="IRJ20">
        <f>IRJ$14*(1-IRJ$14)</f>
        <v>1.1845363928871245E-2</v>
      </c>
      <c r="IRK20">
        <f>IRK$14*(1-IRK$14)</f>
        <v>1.1844451043799916E-2</v>
      </c>
      <c r="IRL20">
        <f>IRL$14*(1-IRL$14)</f>
        <v>1.1843538368943734E-2</v>
      </c>
      <c r="IRM20">
        <f>IRM$14*(1-IRM$14)</f>
        <v>1.1842625904222163E-2</v>
      </c>
      <c r="IRN20">
        <f>IRN$14*(1-IRN$14)</f>
        <v>1.1841713649554709E-2</v>
      </c>
      <c r="IRO20">
        <f>IRO$14*(1-IRO$14)</f>
        <v>1.184080160486093E-2</v>
      </c>
      <c r="IRP20">
        <f>IRP$14*(1-IRP$14)</f>
        <v>1.1839889770060395E-2</v>
      </c>
      <c r="IRQ20">
        <f>IRQ$14*(1-IRQ$14)</f>
        <v>1.1838978145072752E-2</v>
      </c>
      <c r="IRR20">
        <f>IRR$14*(1-IRR$14)</f>
        <v>1.183806672981768E-2</v>
      </c>
      <c r="IRS20">
        <f>IRS$14*(1-IRS$14)</f>
        <v>1.1837155524214889E-2</v>
      </c>
      <c r="IRT20">
        <f>IRT$14*(1-IRT$14)</f>
        <v>1.1836244528184147E-2</v>
      </c>
      <c r="IRU20">
        <f>IRU$14*(1-IRU$14)</f>
        <v>1.1835333741645261E-2</v>
      </c>
      <c r="IRV20">
        <f>IRV$14*(1-IRV$14)</f>
        <v>1.1834423164518073E-2</v>
      </c>
      <c r="IRW20">
        <f>IRW$14*(1-IRW$14)</f>
        <v>1.1833512796722479E-2</v>
      </c>
      <c r="IRX20">
        <f>IRX$14*(1-IRX$14)</f>
        <v>1.1832602638178409E-2</v>
      </c>
      <c r="IRY20">
        <f>IRY$14*(1-IRY$14)</f>
        <v>1.1831692688805838E-2</v>
      </c>
      <c r="IRZ20">
        <f>IRZ$14*(1-IRZ$14)</f>
        <v>1.1830782948524791E-2</v>
      </c>
      <c r="ISA20">
        <f>ISA$14*(1-ISA$14)</f>
        <v>1.1829873417255332E-2</v>
      </c>
      <c r="ISB20">
        <f>ISB$14*(1-ISB$14)</f>
        <v>1.1828964094917562E-2</v>
      </c>
      <c r="ISC20">
        <f>ISC$14*(1-ISC$14)</f>
        <v>1.1828054981431626E-2</v>
      </c>
      <c r="ISD20">
        <f>ISD$14*(1-ISD$14)</f>
        <v>1.1827146076717721E-2</v>
      </c>
      <c r="ISE20">
        <f>ISE$14*(1-ISE$14)</f>
        <v>1.182623738069608E-2</v>
      </c>
      <c r="ISF20">
        <f>ISF$14*(1-ISF$14)</f>
        <v>1.1825328893286979E-2</v>
      </c>
      <c r="ISG20">
        <f>ISG$14*(1-ISG$14)</f>
        <v>1.1824420614410733E-2</v>
      </c>
      <c r="ISH20">
        <f>ISH$14*(1-ISH$14)</f>
        <v>1.1823512543987702E-2</v>
      </c>
      <c r="ISI20">
        <f>ISI$14*(1-ISI$14)</f>
        <v>1.1822604681938289E-2</v>
      </c>
      <c r="ISJ20">
        <f>ISJ$14*(1-ISJ$14)</f>
        <v>1.1821697028182946E-2</v>
      </c>
      <c r="ISK20">
        <f>ISK$14*(1-ISK$14)</f>
        <v>1.1820789582642157E-2</v>
      </c>
      <c r="ISL20">
        <f>ISL$14*(1-ISL$14)</f>
        <v>1.181988234523646E-2</v>
      </c>
      <c r="ISM20">
        <f>ISM$14*(1-ISM$14)</f>
        <v>1.1818975315886417E-2</v>
      </c>
      <c r="ISN20">
        <f>ISN$14*(1-ISN$14)</f>
        <v>1.1818068494512645E-2</v>
      </c>
      <c r="ISO20">
        <f>ISO$14*(1-ISO$14)</f>
        <v>1.1817161881035812E-2</v>
      </c>
      <c r="ISP20">
        <f>ISP$14*(1-ISP$14)</f>
        <v>1.1816255475376619E-2</v>
      </c>
      <c r="ISQ20">
        <f>ISQ$14*(1-ISQ$14)</f>
        <v>1.1815349277455795E-2</v>
      </c>
      <c r="ISR20">
        <f>ISR$14*(1-ISR$14)</f>
        <v>1.1814443287194139E-2</v>
      </c>
      <c r="ISS20">
        <f>ISS$14*(1-ISS$14)</f>
        <v>1.1813537504512469E-2</v>
      </c>
      <c r="IST20">
        <f>IST$14*(1-IST$14)</f>
        <v>1.1812631929331657E-2</v>
      </c>
      <c r="ISU20">
        <f>ISU$14*(1-ISU$14)</f>
        <v>1.1811726561572615E-2</v>
      </c>
      <c r="ISV20">
        <f>ISV$14*(1-ISV$14)</f>
        <v>1.1810821401156291E-2</v>
      </c>
      <c r="ISW20">
        <f>ISW$14*(1-ISW$14)</f>
        <v>1.1809916448003699E-2</v>
      </c>
      <c r="ISX20">
        <f>ISX$14*(1-ISX$14)</f>
        <v>1.1809011702035863E-2</v>
      </c>
      <c r="ISY20">
        <f>ISY$14*(1-ISY$14)</f>
        <v>1.1808107163173858E-2</v>
      </c>
      <c r="ISZ20">
        <f>ISZ$14*(1-ISZ$14)</f>
        <v>1.1807202831338813E-2</v>
      </c>
      <c r="ITA20">
        <f>ITA$14*(1-ITA$14)</f>
        <v>1.1806298706451899E-2</v>
      </c>
      <c r="ITB20">
        <f>ITB$14*(1-ITB$14)</f>
        <v>1.1805394788434318E-2</v>
      </c>
      <c r="ITC20">
        <f>ITC$14*(1-ITC$14)</f>
        <v>1.1804491077207314E-2</v>
      </c>
      <c r="ITD20">
        <f>ITD$14*(1-ITD$14)</f>
        <v>1.1803587572692171E-2</v>
      </c>
      <c r="ITE20">
        <f>ITE$14*(1-ITE$14)</f>
        <v>1.180268427481024E-2</v>
      </c>
      <c r="ITF20">
        <f>ITF$14*(1-ITF$14)</f>
        <v>1.1801781183482877E-2</v>
      </c>
      <c r="ITG20">
        <f>ITG$14*(1-ITG$14)</f>
        <v>1.1800878298631511E-2</v>
      </c>
      <c r="ITH20">
        <f>ITH$14*(1-ITH$14)</f>
        <v>1.1799975620177591E-2</v>
      </c>
      <c r="ITI20">
        <f>ITI$14*(1-ITI$14)</f>
        <v>1.1799073148042617E-2</v>
      </c>
      <c r="ITJ20">
        <f>ITJ$14*(1-ITJ$14)</f>
        <v>1.1798170882148129E-2</v>
      </c>
      <c r="ITK20">
        <f>ITK$14*(1-ITK$14)</f>
        <v>1.1797268822415717E-2</v>
      </c>
      <c r="ITL20">
        <f>ITL$14*(1-ITL$14)</f>
        <v>1.1796366968766988E-2</v>
      </c>
      <c r="ITM20">
        <f>ITM$14*(1-ITM$14)</f>
        <v>1.1795465321123624E-2</v>
      </c>
      <c r="ITN20">
        <f>ITN$14*(1-ITN$14)</f>
        <v>1.1794563879407329E-2</v>
      </c>
      <c r="ITO20">
        <f>ITO$14*(1-ITO$14)</f>
        <v>1.1793662643539855E-2</v>
      </c>
      <c r="ITP20">
        <f>ITP$14*(1-ITP$14)</f>
        <v>1.1792761613442988E-2</v>
      </c>
      <c r="ITQ20">
        <f>ITQ$14*(1-ITQ$14)</f>
        <v>1.1791860789038567E-2</v>
      </c>
      <c r="ITR20">
        <f>ITR$14*(1-ITR$14)</f>
        <v>1.1790960170248461E-2</v>
      </c>
      <c r="ITS20">
        <f>ITS$14*(1-ITS$14)</f>
        <v>1.1790059756994587E-2</v>
      </c>
      <c r="ITT20">
        <f>ITT$14*(1-ITT$14)</f>
        <v>1.1789159549198902E-2</v>
      </c>
      <c r="ITU20">
        <f>ITU$14*(1-ITU$14)</f>
        <v>1.1788259546783402E-2</v>
      </c>
      <c r="ITV20">
        <f>ITV$14*(1-ITV$14)</f>
        <v>1.1787359749670129E-2</v>
      </c>
      <c r="ITW20">
        <f>ITW$14*(1-ITW$14)</f>
        <v>1.1786460157781158E-2</v>
      </c>
      <c r="ITX20">
        <f>ITX$14*(1-ITX$14)</f>
        <v>1.1785560771038622E-2</v>
      </c>
      <c r="ITY20">
        <f>ITY$14*(1-ITY$14)</f>
        <v>1.1784661589364682E-2</v>
      </c>
      <c r="ITZ20">
        <f>ITZ$14*(1-ITZ$14)</f>
        <v>1.1783762612681539E-2</v>
      </c>
      <c r="IUA20">
        <f>IUA$14*(1-IUA$14)</f>
        <v>1.1782863840911446E-2</v>
      </c>
      <c r="IUB20">
        <f>IUB$14*(1-IUB$14)</f>
        <v>1.1781965273976685E-2</v>
      </c>
      <c r="IUC20">
        <f>IUC$14*(1-IUC$14)</f>
        <v>1.1781066911799587E-2</v>
      </c>
      <c r="IUD20">
        <f>IUD$14*(1-IUD$14)</f>
        <v>1.1780168754302524E-2</v>
      </c>
      <c r="IUE20">
        <f>IUE$14*(1-IUE$14)</f>
        <v>1.1779270801407902E-2</v>
      </c>
      <c r="IUF20">
        <f>IUF$14*(1-IUF$14)</f>
        <v>1.1778373053038173E-2</v>
      </c>
      <c r="IUG20">
        <f>IUG$14*(1-IUG$14)</f>
        <v>1.1777475509115837E-2</v>
      </c>
      <c r="IUH20">
        <f>IUH$14*(1-IUH$14)</f>
        <v>1.1776578169563429E-2</v>
      </c>
      <c r="IUI20">
        <f>IUI$14*(1-IUI$14)</f>
        <v>1.1775681034303516E-2</v>
      </c>
      <c r="IUJ20">
        <f>IUJ$14*(1-IUJ$14)</f>
        <v>1.1774784103258723E-2</v>
      </c>
      <c r="IUK20">
        <f>IUK$14*(1-IUK$14)</f>
        <v>1.1773887376351698E-2</v>
      </c>
      <c r="IUL20">
        <f>IUL$14*(1-IUL$14)</f>
        <v>1.1772990853505144E-2</v>
      </c>
      <c r="IUM20">
        <f>IUM$14*(1-IUM$14)</f>
        <v>1.1772094534641805E-2</v>
      </c>
      <c r="IUN20">
        <f>IUN$14*(1-IUN$14)</f>
        <v>1.1771198419684464E-2</v>
      </c>
      <c r="IUO20">
        <f>IUO$14*(1-IUO$14)</f>
        <v>1.1770302508555932E-2</v>
      </c>
      <c r="IUP20">
        <f>IUP$14*(1-IUP$14)</f>
        <v>1.1769406801179076E-2</v>
      </c>
      <c r="IUQ20">
        <f>IUQ$14*(1-IUQ$14)</f>
        <v>1.1768511297476808E-2</v>
      </c>
      <c r="IUR20">
        <f>IUR$14*(1-IUR$14)</f>
        <v>1.1767615997372062E-2</v>
      </c>
      <c r="IUS20">
        <f>IUS$14*(1-IUS$14)</f>
        <v>1.1766720900787826E-2</v>
      </c>
      <c r="IUT20">
        <f>IUT$14*(1-IUT$14)</f>
        <v>1.1765826007647124E-2</v>
      </c>
      <c r="IUU20">
        <f>IUU$14*(1-IUU$14)</f>
        <v>1.1764931317873021E-2</v>
      </c>
      <c r="IUV20">
        <f>IUV$14*(1-IUV$14)</f>
        <v>1.176403683138862E-2</v>
      </c>
      <c r="IUW20">
        <f>IUW$14*(1-IUW$14)</f>
        <v>1.1763142548117073E-2</v>
      </c>
      <c r="IUX20">
        <f>IUX$14*(1-IUX$14)</f>
        <v>1.176224846798157E-2</v>
      </c>
      <c r="IUY20">
        <f>IUY$14*(1-IUY$14)</f>
        <v>1.1761354590905333E-2</v>
      </c>
      <c r="IUZ20">
        <f>IUZ$14*(1-IUZ$14)</f>
        <v>1.1760460916811641E-2</v>
      </c>
      <c r="IVA20">
        <f>IVA$14*(1-IVA$14)</f>
        <v>1.17595674456238E-2</v>
      </c>
      <c r="IVB20">
        <f>IVB$14*(1-IVB$14)</f>
        <v>1.1758674177265161E-2</v>
      </c>
      <c r="IVC20">
        <f>IVC$14*(1-IVC$14)</f>
        <v>1.1757781111659104E-2</v>
      </c>
      <c r="IVD20">
        <f>IVD$14*(1-IVD$14)</f>
        <v>1.1756888248729079E-2</v>
      </c>
      <c r="IVE20">
        <f>IVE$14*(1-IVE$14)</f>
        <v>1.1755995588398536E-2</v>
      </c>
      <c r="IVF20">
        <f>IVF$14*(1-IVF$14)</f>
        <v>1.1755103130591006E-2</v>
      </c>
      <c r="IVG20">
        <f>IVG$14*(1-IVG$14)</f>
        <v>1.1754210875230028E-2</v>
      </c>
      <c r="IVH20">
        <f>IVH$14*(1-IVH$14)</f>
        <v>1.1753318822239203E-2</v>
      </c>
      <c r="IVI20">
        <f>IVI$14*(1-IVI$14)</f>
        <v>1.1752426971542166E-2</v>
      </c>
      <c r="IVJ20">
        <f>IVJ$14*(1-IVJ$14)</f>
        <v>1.1751535323062582E-2</v>
      </c>
      <c r="IVK20">
        <f>IVK$14*(1-IVK$14)</f>
        <v>1.1750643876724172E-2</v>
      </c>
      <c r="IVL20">
        <f>IVL$14*(1-IVL$14)</f>
        <v>1.1749752632450695E-2</v>
      </c>
      <c r="IVM20">
        <f>IVM$14*(1-IVM$14)</f>
        <v>1.1748861590165933E-2</v>
      </c>
      <c r="IVN20">
        <f>IVN$14*(1-IVN$14)</f>
        <v>1.1747970749793722E-2</v>
      </c>
      <c r="IVO20">
        <f>IVO$14*(1-IVO$14)</f>
        <v>1.1747080111257944E-2</v>
      </c>
      <c r="IVP20">
        <f>IVP$14*(1-IVP$14)</f>
        <v>1.1746189674482502E-2</v>
      </c>
      <c r="IVQ20">
        <f>IVQ$14*(1-IVQ$14)</f>
        <v>1.1745299439391359E-2</v>
      </c>
      <c r="IVR20">
        <f>IVR$14*(1-IVR$14)</f>
        <v>1.1744409405908511E-2</v>
      </c>
      <c r="IVS20">
        <f>IVS$14*(1-IVS$14)</f>
        <v>1.1743519573957997E-2</v>
      </c>
      <c r="IVT20">
        <f>IVT$14*(1-IVT$14)</f>
        <v>1.1742629943463879E-2</v>
      </c>
      <c r="IVU20">
        <f>IVU$14*(1-IVU$14)</f>
        <v>1.1741740514350283E-2</v>
      </c>
      <c r="IVV20">
        <f>IVV$14*(1-IVV$14)</f>
        <v>1.1740851286541365E-2</v>
      </c>
      <c r="IVW20">
        <f>IVW$14*(1-IVW$14)</f>
        <v>1.1739962259961307E-2</v>
      </c>
      <c r="IVX20">
        <f>IVX$14*(1-IVX$14)</f>
        <v>1.173907343453435E-2</v>
      </c>
      <c r="IVY20">
        <f>IVY$14*(1-IVY$14)</f>
        <v>1.1738184810184776E-2</v>
      </c>
      <c r="IVZ20">
        <f>IVZ$14*(1-IVZ$14)</f>
        <v>1.1737296386836894E-2</v>
      </c>
      <c r="IWA20">
        <f>IWA$14*(1-IWA$14)</f>
        <v>1.1736408164415053E-2</v>
      </c>
      <c r="IWB20">
        <f>IWB$14*(1-IWB$14)</f>
        <v>1.1735520142843655E-2</v>
      </c>
      <c r="IWC20">
        <f>IWC$14*(1-IWC$14)</f>
        <v>1.1734632322047134E-2</v>
      </c>
      <c r="IWD20">
        <f>IWD$14*(1-IWD$14)</f>
        <v>1.1733744701949964E-2</v>
      </c>
      <c r="IWE20">
        <f>IWE$14*(1-IWE$14)</f>
        <v>1.1732857282476654E-2</v>
      </c>
      <c r="IWF20">
        <f>IWF$14*(1-IWF$14)</f>
        <v>1.1731970063551755E-2</v>
      </c>
      <c r="IWG20">
        <f>IWG$14*(1-IWG$14)</f>
        <v>1.1731083045099875E-2</v>
      </c>
      <c r="IWH20">
        <f>IWH$14*(1-IWH$14)</f>
        <v>1.1730196227045624E-2</v>
      </c>
      <c r="IWI20">
        <f>IWI$14*(1-IWI$14)</f>
        <v>1.1729309609313697E-2</v>
      </c>
      <c r="IWJ20">
        <f>IWJ$14*(1-IWJ$14)</f>
        <v>1.1728423191828799E-2</v>
      </c>
      <c r="IWK20">
        <f>IWK$14*(1-IWK$14)</f>
        <v>1.172753697451567E-2</v>
      </c>
      <c r="IWL20">
        <f>IWL$14*(1-IWL$14)</f>
        <v>1.1726650957299108E-2</v>
      </c>
      <c r="IWM20">
        <f>IWM$14*(1-IWM$14)</f>
        <v>1.1725765140103941E-2</v>
      </c>
      <c r="IWN20">
        <f>IWN$14*(1-IWN$14)</f>
        <v>1.172487952285505E-2</v>
      </c>
      <c r="IWO20">
        <f>IWO$14*(1-IWO$14)</f>
        <v>1.1723994105477337E-2</v>
      </c>
      <c r="IWP20">
        <f>IWP$14*(1-IWP$14)</f>
        <v>1.1723108887895739E-2</v>
      </c>
      <c r="IWQ20">
        <f>IWQ$14*(1-IWQ$14)</f>
        <v>1.1722223870035266E-2</v>
      </c>
      <c r="IWR20">
        <f>IWR$14*(1-IWR$14)</f>
        <v>1.1721339051820934E-2</v>
      </c>
      <c r="IWS20">
        <f>IWS$14*(1-IWS$14)</f>
        <v>1.1720454433177806E-2</v>
      </c>
      <c r="IWT20">
        <f>IWT$14*(1-IWT$14)</f>
        <v>1.1719570014030995E-2</v>
      </c>
      <c r="IWU20">
        <f>IWU$14*(1-IWU$14)</f>
        <v>1.1718685794305642E-2</v>
      </c>
      <c r="IWV20">
        <f>IWV$14*(1-IWV$14)</f>
        <v>1.1717801773926931E-2</v>
      </c>
      <c r="IWW20">
        <f>IWW$14*(1-IWW$14)</f>
        <v>1.1716917952820101E-2</v>
      </c>
      <c r="IWX20">
        <f>IWX$14*(1-IWX$14)</f>
        <v>1.1716034330910402E-2</v>
      </c>
      <c r="IWY20">
        <f>IWY$14*(1-IWY$14)</f>
        <v>1.1715150908123136E-2</v>
      </c>
      <c r="IWZ20">
        <f>IWZ$14*(1-IWZ$14)</f>
        <v>1.1714267684383646E-2</v>
      </c>
      <c r="IXA20">
        <f>IXA$14*(1-IXA$14)</f>
        <v>1.1713384659617323E-2</v>
      </c>
      <c r="IXB20">
        <f>IXB$14*(1-IXB$14)</f>
        <v>1.1712501833749573E-2</v>
      </c>
      <c r="IXC20">
        <f>IXC$14*(1-IXC$14)</f>
        <v>1.1711619206705859E-2</v>
      </c>
      <c r="IXD20">
        <f>IXD$14*(1-IXD$14)</f>
        <v>1.1710736778411678E-2</v>
      </c>
      <c r="IXE20">
        <f>IXE$14*(1-IXE$14)</f>
        <v>1.1709854548792573E-2</v>
      </c>
      <c r="IXF20">
        <f>IXF$14*(1-IXF$14)</f>
        <v>1.1708972517774124E-2</v>
      </c>
      <c r="IXG20">
        <f>IXG$14*(1-IXG$14)</f>
        <v>1.1708090685281934E-2</v>
      </c>
      <c r="IXH20">
        <f>IXH$14*(1-IXH$14)</f>
        <v>1.1707209051241669E-2</v>
      </c>
      <c r="IXI20">
        <f>IXI$14*(1-IXI$14)</f>
        <v>1.1706327615579014E-2</v>
      </c>
      <c r="IXJ20">
        <f>IXJ$14*(1-IXJ$14)</f>
        <v>1.1705446378219698E-2</v>
      </c>
      <c r="IXK20">
        <f>IXK$14*(1-IXK$14)</f>
        <v>1.1704565339089496E-2</v>
      </c>
      <c r="IXL20">
        <f>IXL$14*(1-IXL$14)</f>
        <v>1.1703684498114222E-2</v>
      </c>
      <c r="IXM20">
        <f>IXM$14*(1-IXM$14)</f>
        <v>1.1702803855219726E-2</v>
      </c>
      <c r="IXN20">
        <f>IXN$14*(1-IXN$14)</f>
        <v>1.1701923410331884E-2</v>
      </c>
      <c r="IXO20">
        <f>IXO$14*(1-IXO$14)</f>
        <v>1.1701043163376631E-2</v>
      </c>
      <c r="IXP20">
        <f>IXP$14*(1-IXP$14)</f>
        <v>1.1700163114279936E-2</v>
      </c>
      <c r="IXQ20">
        <f>IXQ$14*(1-IXQ$14)</f>
        <v>1.1699283262967789E-2</v>
      </c>
      <c r="IXR20">
        <f>IXR$14*(1-IXR$14)</f>
        <v>1.1698403609366248E-2</v>
      </c>
      <c r="IXS20">
        <f>IXS$14*(1-IXS$14)</f>
        <v>1.1697524153401383E-2</v>
      </c>
      <c r="IXT20">
        <f>IXT$14*(1-IXT$14)</f>
        <v>1.1696644894999317E-2</v>
      </c>
      <c r="IXU20">
        <f>IXU$14*(1-IXU$14)</f>
        <v>1.1695765834086208E-2</v>
      </c>
      <c r="IXV20">
        <f>IXV$14*(1-IXV$14)</f>
        <v>1.1694886970588252E-2</v>
      </c>
      <c r="IXW20">
        <f>IXW$14*(1-IXW$14)</f>
        <v>1.1694008304431687E-2</v>
      </c>
      <c r="IXX20">
        <f>IXX$14*(1-IXX$14)</f>
        <v>1.1693129835542789E-2</v>
      </c>
      <c r="IXY20">
        <f>IXY$14*(1-IXY$14)</f>
        <v>1.1692251563847867E-2</v>
      </c>
      <c r="IXZ20">
        <f>IXZ$14*(1-IXZ$14)</f>
        <v>1.1691373489273267E-2</v>
      </c>
      <c r="IYA20">
        <f>IYA$14*(1-IYA$14)</f>
        <v>1.1690495611745393E-2</v>
      </c>
      <c r="IYB20">
        <f>IYB$14*(1-IYB$14)</f>
        <v>1.1689617931190666E-2</v>
      </c>
      <c r="IYC20">
        <f>IYC$14*(1-IYC$14)</f>
        <v>1.1688740447535539E-2</v>
      </c>
      <c r="IYD20">
        <f>IYD$14*(1-IYD$14)</f>
        <v>1.1687863160706536E-2</v>
      </c>
      <c r="IYE20">
        <f>IYE$14*(1-IYE$14)</f>
        <v>1.1686986070630191E-2</v>
      </c>
      <c r="IYF20">
        <f>IYF$14*(1-IYF$14)</f>
        <v>1.1686109177233089E-2</v>
      </c>
      <c r="IYG20">
        <f>IYG$14*(1-IYG$14)</f>
        <v>1.1685232480441845E-2</v>
      </c>
      <c r="IYH20">
        <f>IYH$14*(1-IYH$14)</f>
        <v>1.1684355980183121E-2</v>
      </c>
      <c r="IYI20">
        <f>IYI$14*(1-IYI$14)</f>
        <v>1.1683479676383612E-2</v>
      </c>
      <c r="IYJ20">
        <f>IYJ$14*(1-IYJ$14)</f>
        <v>1.1682603568970058E-2</v>
      </c>
      <c r="IYK20">
        <f>IYK$14*(1-IYK$14)</f>
        <v>1.1681727657869217E-2</v>
      </c>
      <c r="IYL20">
        <f>IYL$14*(1-IYL$14)</f>
        <v>1.1680851943007912E-2</v>
      </c>
      <c r="IYM20">
        <f>IYM$14*(1-IYM$14)</f>
        <v>1.1679976424312998E-2</v>
      </c>
      <c r="IYN20">
        <f>IYN$14*(1-IYN$14)</f>
        <v>1.1679101101711352E-2</v>
      </c>
      <c r="IYO20">
        <f>IYO$14*(1-IYO$14)</f>
        <v>1.1678225975129903E-2</v>
      </c>
      <c r="IYP20">
        <f>IYP$14*(1-IYP$14)</f>
        <v>1.1677351044495609E-2</v>
      </c>
      <c r="IYQ20">
        <f>IYQ$14*(1-IYQ$14)</f>
        <v>1.1676476309735478E-2</v>
      </c>
      <c r="IYR20">
        <f>IYR$14*(1-IYR$14)</f>
        <v>1.1675601770776549E-2</v>
      </c>
      <c r="IYS20">
        <f>IYS$14*(1-IYS$14)</f>
        <v>1.1674727427545896E-2</v>
      </c>
      <c r="IYT20">
        <f>IYT$14*(1-IYT$14)</f>
        <v>1.1673853279970635E-2</v>
      </c>
      <c r="IYU20">
        <f>IYU$14*(1-IYU$14)</f>
        <v>1.1672979327977916E-2</v>
      </c>
      <c r="IYV20">
        <f>IYV$14*(1-IYV$14)</f>
        <v>1.1672105571494944E-2</v>
      </c>
      <c r="IYW20">
        <f>IYW$14*(1-IYW$14)</f>
        <v>1.1671232010448939E-2</v>
      </c>
      <c r="IYX20">
        <f>IYX$14*(1-IYX$14)</f>
        <v>1.1670358644767169E-2</v>
      </c>
      <c r="IYY20">
        <f>IYY$14*(1-IYY$14)</f>
        <v>1.1669485474376941E-2</v>
      </c>
      <c r="IYZ20">
        <f>IYZ$14*(1-IYZ$14)</f>
        <v>1.1668612499205595E-2</v>
      </c>
      <c r="IZA20">
        <f>IZA$14*(1-IZA$14)</f>
        <v>1.1667739719180514E-2</v>
      </c>
      <c r="IZB20">
        <f>IZB$14*(1-IZB$14)</f>
        <v>1.1666867134229113E-2</v>
      </c>
      <c r="IZC20">
        <f>IZC$14*(1-IZC$14)</f>
        <v>1.1665994744278851E-2</v>
      </c>
      <c r="IZD20">
        <f>IZD$14*(1-IZD$14)</f>
        <v>1.1665122549257226E-2</v>
      </c>
      <c r="IZE20">
        <f>IZE$14*(1-IZE$14)</f>
        <v>1.1664250549091759E-2</v>
      </c>
      <c r="IZF20">
        <f>IZF$14*(1-IZF$14)</f>
        <v>1.1663378743710026E-2</v>
      </c>
      <c r="IZG20">
        <f>IZG$14*(1-IZG$14)</f>
        <v>1.1662507133039639E-2</v>
      </c>
      <c r="IZH20">
        <f>IZH$14*(1-IZH$14)</f>
        <v>1.1661635717008236E-2</v>
      </c>
      <c r="IZI20">
        <f>IZI$14*(1-IZI$14)</f>
        <v>1.1660764495543496E-2</v>
      </c>
      <c r="IZJ20">
        <f>IZJ$14*(1-IZJ$14)</f>
        <v>1.165989346857315E-2</v>
      </c>
      <c r="IZK20">
        <f>IZK$14*(1-IZK$14)</f>
        <v>1.165902263602495E-2</v>
      </c>
      <c r="IZL20">
        <f>IZL$14*(1-IZL$14)</f>
        <v>1.1658151997826679E-2</v>
      </c>
      <c r="IZM20">
        <f>IZM$14*(1-IZM$14)</f>
        <v>1.1657281553906189E-2</v>
      </c>
      <c r="IZN20">
        <f>IZN$14*(1-IZN$14)</f>
        <v>1.1656411304191337E-2</v>
      </c>
      <c r="IZO20">
        <f>IZO$14*(1-IZO$14)</f>
        <v>1.1655541248610034E-2</v>
      </c>
      <c r="IZP20">
        <f>IZP$14*(1-IZP$14)</f>
        <v>1.1654671387090225E-2</v>
      </c>
      <c r="IZQ20">
        <f>IZQ$14*(1-IZQ$14)</f>
        <v>1.1653801719559894E-2</v>
      </c>
      <c r="IZR20">
        <f>IZR$14*(1-IZR$14)</f>
        <v>1.1652932245947061E-2</v>
      </c>
      <c r="IZS20">
        <f>IZS$14*(1-IZS$14)</f>
        <v>1.1652062966179776E-2</v>
      </c>
      <c r="IZT20">
        <f>IZT$14*(1-IZT$14)</f>
        <v>1.1651193880186136E-2</v>
      </c>
      <c r="IZU20">
        <f>IZU$14*(1-IZU$14)</f>
        <v>1.1650324987894284E-2</v>
      </c>
      <c r="IZV20">
        <f>IZV$14*(1-IZV$14)</f>
        <v>1.1649456289232375E-2</v>
      </c>
      <c r="IZW20">
        <f>IZW$14*(1-IZW$14)</f>
        <v>1.1648587784128623E-2</v>
      </c>
      <c r="IZX20">
        <f>IZX$14*(1-IZX$14)</f>
        <v>1.1647719472511269E-2</v>
      </c>
      <c r="IZY20">
        <f>IZY$14*(1-IZY$14)</f>
        <v>1.1646851354308591E-2</v>
      </c>
      <c r="IZZ20">
        <f>IZZ$14*(1-IZZ$14)</f>
        <v>1.1645983429448904E-2</v>
      </c>
      <c r="JAA20">
        <f>JAA$14*(1-JAA$14)</f>
        <v>1.1645115697860576E-2</v>
      </c>
      <c r="JAB20">
        <f>JAB$14*(1-JAB$14)</f>
        <v>1.164424815947198E-2</v>
      </c>
      <c r="JAC20">
        <f>JAC$14*(1-JAC$14)</f>
        <v>1.1643380814211559E-2</v>
      </c>
      <c r="JAD20">
        <f>JAD$14*(1-JAD$14)</f>
        <v>1.1642513662007775E-2</v>
      </c>
      <c r="JAE20">
        <f>JAE$14*(1-JAE$14)</f>
        <v>1.1641646702789129E-2</v>
      </c>
      <c r="JAF20">
        <f>JAF$14*(1-JAF$14)</f>
        <v>1.1640779936484167E-2</v>
      </c>
      <c r="JAG20">
        <f>JAG$14*(1-JAG$14)</f>
        <v>1.1639913363021462E-2</v>
      </c>
      <c r="JAH20">
        <f>JAH$14*(1-JAH$14)</f>
        <v>1.1639046982329631E-2</v>
      </c>
      <c r="JAI20">
        <f>JAI$14*(1-JAI$14)</f>
        <v>1.1638180794337316E-2</v>
      </c>
      <c r="JAJ20">
        <f>JAJ$14*(1-JAJ$14)</f>
        <v>1.1637314798973217E-2</v>
      </c>
      <c r="JAK20">
        <f>JAK$14*(1-JAK$14)</f>
        <v>1.1636448996166055E-2</v>
      </c>
      <c r="JAL20">
        <f>JAL$14*(1-JAL$14)</f>
        <v>1.163558338584459E-2</v>
      </c>
      <c r="JAM20">
        <f>JAM$14*(1-JAM$14)</f>
        <v>1.1634717967937622E-2</v>
      </c>
      <c r="JAN20">
        <f>JAN$14*(1-JAN$14)</f>
        <v>1.163385274237399E-2</v>
      </c>
      <c r="JAO20">
        <f>JAO$14*(1-JAO$14)</f>
        <v>1.1632987709082561E-2</v>
      </c>
      <c r="JAP20">
        <f>JAP$14*(1-JAP$14)</f>
        <v>1.1632122867992244E-2</v>
      </c>
      <c r="JAQ20">
        <f>JAQ$14*(1-JAQ$14)</f>
        <v>1.1631258219031992E-2</v>
      </c>
      <c r="JAR20">
        <f>JAR$14*(1-JAR$14)</f>
        <v>1.163039376213078E-2</v>
      </c>
      <c r="JAS20">
        <f>JAS$14*(1-JAS$14)</f>
        <v>1.1629529497217628E-2</v>
      </c>
      <c r="JAT20">
        <f>JAT$14*(1-JAT$14)</f>
        <v>1.1628665424221599E-2</v>
      </c>
      <c r="JAU20">
        <f>JAU$14*(1-JAU$14)</f>
        <v>1.1627801543071782E-2</v>
      </c>
      <c r="JAV20">
        <f>JAV$14*(1-JAV$14)</f>
        <v>1.1626937853697301E-2</v>
      </c>
      <c r="JAW20">
        <f>JAW$14*(1-JAW$14)</f>
        <v>1.1626074356027333E-2</v>
      </c>
      <c r="JAX20">
        <f>JAX$14*(1-JAX$14)</f>
        <v>1.162521104999107E-2</v>
      </c>
      <c r="JAY20">
        <f>JAY$14*(1-JAY$14)</f>
        <v>1.1624347935517752E-2</v>
      </c>
      <c r="JAZ20">
        <f>JAZ$14*(1-JAZ$14)</f>
        <v>1.1623485012536655E-2</v>
      </c>
      <c r="JBA20">
        <f>JBA$14*(1-JBA$14)</f>
        <v>1.1622622280977104E-2</v>
      </c>
      <c r="JBB20">
        <f>JBB$14*(1-JBB$14)</f>
        <v>1.1621759740768432E-2</v>
      </c>
      <c r="JBC20">
        <f>JBC$14*(1-JBC$14)</f>
        <v>1.1620897391840029E-2</v>
      </c>
      <c r="JBD20">
        <f>JBD$14*(1-JBD$14)</f>
        <v>1.162003523412132E-2</v>
      </c>
      <c r="JBE20">
        <f>JBE$14*(1-JBE$14)</f>
        <v>1.1619173267541767E-2</v>
      </c>
      <c r="JBF20">
        <f>JBF$14*(1-JBF$14)</f>
        <v>1.1618311492030853E-2</v>
      </c>
      <c r="JBG20">
        <f>JBG$14*(1-JBG$14)</f>
        <v>1.1617449907518111E-2</v>
      </c>
      <c r="JBH20">
        <f>JBH$14*(1-JBH$14)</f>
        <v>1.161658851393311E-2</v>
      </c>
      <c r="JBI20">
        <f>JBI$14*(1-JBI$14)</f>
        <v>1.1615727311205457E-2</v>
      </c>
      <c r="JBJ20">
        <f>JBJ$14*(1-JBJ$14)</f>
        <v>1.1614866299264791E-2</v>
      </c>
      <c r="JBK20">
        <f>JBK$14*(1-JBK$14)</f>
        <v>1.1614005478040788E-2</v>
      </c>
      <c r="JBL20">
        <f>JBL$14*(1-JBL$14)</f>
        <v>1.1613144847463159E-2</v>
      </c>
      <c r="JBM20">
        <f>JBM$14*(1-JBM$14)</f>
        <v>1.1612284407461653E-2</v>
      </c>
      <c r="JBN20">
        <f>JBN$14*(1-JBN$14)</f>
        <v>1.1611424157966054E-2</v>
      </c>
      <c r="JBO20">
        <f>JBO$14*(1-JBO$14)</f>
        <v>1.1610564098906177E-2</v>
      </c>
      <c r="JBP20">
        <f>JBP$14*(1-JBP$14)</f>
        <v>1.1609704230211891E-2</v>
      </c>
      <c r="JBQ20">
        <f>JBQ$14*(1-JBQ$14)</f>
        <v>1.1608844551813075E-2</v>
      </c>
      <c r="JBR20">
        <f>JBR$14*(1-JBR$14)</f>
        <v>1.1607985063639671E-2</v>
      </c>
      <c r="JBS20">
        <f>JBS$14*(1-JBS$14)</f>
        <v>1.1607125765621637E-2</v>
      </c>
      <c r="JBT20">
        <f>JBT$14*(1-JBT$14)</f>
        <v>1.1606266657688978E-2</v>
      </c>
      <c r="JBU20">
        <f>JBU$14*(1-JBU$14)</f>
        <v>1.1605407739771733E-2</v>
      </c>
      <c r="JBV20">
        <f>JBV$14*(1-JBV$14)</f>
        <v>1.1604549011799978E-2</v>
      </c>
      <c r="JBW20">
        <f>JBW$14*(1-JBW$14)</f>
        <v>1.1603690473703817E-2</v>
      </c>
      <c r="JBX20">
        <f>JBX$14*(1-JBX$14)</f>
        <v>1.1602832125413399E-2</v>
      </c>
      <c r="JBY20">
        <f>JBY$14*(1-JBY$14)</f>
        <v>1.1601973966858893E-2</v>
      </c>
      <c r="JBZ20">
        <f>JBZ$14*(1-JBZ$14)</f>
        <v>1.1601115997970533E-2</v>
      </c>
      <c r="JCA20">
        <f>JCA$14*(1-JCA$14)</f>
        <v>1.1600258218678565E-2</v>
      </c>
      <c r="JCB20">
        <f>JCB$14*(1-JCB$14)</f>
        <v>1.1599400628913277E-2</v>
      </c>
      <c r="JCC20">
        <f>JCC$14*(1-JCC$14)</f>
        <v>1.1598543228604988E-2</v>
      </c>
      <c r="JCD20">
        <f>JCD$14*(1-JCD$14)</f>
        <v>1.1597686017684074E-2</v>
      </c>
      <c r="JCE20">
        <f>JCE$14*(1-JCE$14)</f>
        <v>1.1596828996080921E-2</v>
      </c>
      <c r="JCF20">
        <f>JCF$14*(1-JCF$14)</f>
        <v>1.1595972163725966E-2</v>
      </c>
      <c r="JCG20">
        <f>JCG$14*(1-JCG$14)</f>
        <v>1.1595115520549676E-2</v>
      </c>
      <c r="JCH20">
        <f>JCH$14*(1-JCH$14)</f>
        <v>1.1594259066482548E-2</v>
      </c>
      <c r="JCI20">
        <f>JCI$14*(1-JCI$14)</f>
        <v>1.1593402801455131E-2</v>
      </c>
      <c r="JCJ20">
        <f>JCJ$14*(1-JCJ$14)</f>
        <v>1.1592546725397992E-2</v>
      </c>
      <c r="JCK20">
        <f>JCK$14*(1-JCK$14)</f>
        <v>1.1591690838241749E-2</v>
      </c>
      <c r="JCL20">
        <f>JCL$14*(1-JCL$14)</f>
        <v>1.1590835139917046E-2</v>
      </c>
      <c r="JCM20">
        <f>JCM$14*(1-JCM$14)</f>
        <v>1.1589979630354562E-2</v>
      </c>
      <c r="JCN20">
        <f>JCN$14*(1-JCN$14)</f>
        <v>1.1589124309485017E-2</v>
      </c>
      <c r="JCO20">
        <f>JCO$14*(1-JCO$14)</f>
        <v>1.1588269177239173E-2</v>
      </c>
      <c r="JCP20">
        <f>JCP$14*(1-JCP$14)</f>
        <v>1.1587414233547809E-2</v>
      </c>
      <c r="JCQ20">
        <f>JCQ$14*(1-JCQ$14)</f>
        <v>1.158655947834175E-2</v>
      </c>
      <c r="JCR20">
        <f>JCR$14*(1-JCR$14)</f>
        <v>1.1585704911551854E-2</v>
      </c>
      <c r="JCS20">
        <f>JCS$14*(1-JCS$14)</f>
        <v>1.1584850533109023E-2</v>
      </c>
      <c r="JCT20">
        <f>JCT$14*(1-JCT$14)</f>
        <v>1.1583996342944179E-2</v>
      </c>
      <c r="JCU20">
        <f>JCU$14*(1-JCU$14)</f>
        <v>1.1583142340988299E-2</v>
      </c>
      <c r="JCV20">
        <f>JCV$14*(1-JCV$14)</f>
        <v>1.1582288527172375E-2</v>
      </c>
      <c r="JCW20">
        <f>JCW$14*(1-JCW$14)</f>
        <v>1.1581434901427443E-2</v>
      </c>
      <c r="JCX20">
        <f>JCX$14*(1-JCX$14)</f>
        <v>1.1580581463684578E-2</v>
      </c>
      <c r="JCY20">
        <f>JCY$14*(1-JCY$14)</f>
        <v>1.1579728213874893E-2</v>
      </c>
      <c r="JCZ20">
        <f>JCZ$14*(1-JCZ$14)</f>
        <v>1.1578875151929534E-2</v>
      </c>
      <c r="JDA20">
        <f>JDA$14*(1-JDA$14)</f>
        <v>1.1578022277779666E-2</v>
      </c>
      <c r="JDB20">
        <f>JDB$14*(1-JDB$14)</f>
        <v>1.1577169591356505E-2</v>
      </c>
      <c r="JDC20">
        <f>JDC$14*(1-JDC$14)</f>
        <v>1.1576317092591307E-2</v>
      </c>
      <c r="JDD20">
        <f>JDD$14*(1-JDD$14)</f>
        <v>1.1575464781415355E-2</v>
      </c>
      <c r="JDE20">
        <f>JDE$14*(1-JDE$14)</f>
        <v>1.1574612657759957E-2</v>
      </c>
      <c r="JDF20">
        <f>JDF$14*(1-JDF$14)</f>
        <v>1.1573760721556475E-2</v>
      </c>
      <c r="JDG20">
        <f>JDG$14*(1-JDG$14)</f>
        <v>1.1572908972736303E-2</v>
      </c>
      <c r="JDH20">
        <f>JDH$14*(1-JDH$14)</f>
        <v>1.1572057411230864E-2</v>
      </c>
      <c r="JDI20">
        <f>JDI$14*(1-JDI$14)</f>
        <v>1.1571206036971617E-2</v>
      </c>
      <c r="JDJ20">
        <f>JDJ$14*(1-JDJ$14)</f>
        <v>1.1570354849890054E-2</v>
      </c>
      <c r="JDK20">
        <f>JDK$14*(1-JDK$14)</f>
        <v>1.1569503849917704E-2</v>
      </c>
      <c r="JDL20">
        <f>JDL$14*(1-JDL$14)</f>
        <v>1.1568653036986135E-2</v>
      </c>
      <c r="JDM20">
        <f>JDM$14*(1-JDM$14)</f>
        <v>1.1567802411026942E-2</v>
      </c>
      <c r="JDN20">
        <f>JDN$14*(1-JDN$14)</f>
        <v>1.1566951971971766E-2</v>
      </c>
      <c r="JDO20">
        <f>JDO$14*(1-JDO$14)</f>
        <v>1.1566101719752274E-2</v>
      </c>
      <c r="JDP20">
        <f>JDP$14*(1-JDP$14)</f>
        <v>1.1565251654300163E-2</v>
      </c>
      <c r="JDQ20">
        <f>JDQ$14*(1-JDQ$14)</f>
        <v>1.1564401775547179E-2</v>
      </c>
      <c r="JDR20">
        <f>JDR$14*(1-JDR$14)</f>
        <v>1.1563552083425096E-2</v>
      </c>
      <c r="JDS20">
        <f>JDS$14*(1-JDS$14)</f>
        <v>1.1562702577865732E-2</v>
      </c>
      <c r="JDT20">
        <f>JDT$14*(1-JDT$14)</f>
        <v>1.1561853258800926E-2</v>
      </c>
      <c r="JDU20">
        <f>JDU$14*(1-JDU$14)</f>
        <v>1.1561004126162544E-2</v>
      </c>
      <c r="JDV20">
        <f>JDV$14*(1-JDV$14)</f>
        <v>1.1560155179882512E-2</v>
      </c>
      <c r="JDW20">
        <f>JDW$14*(1-JDW$14)</f>
        <v>1.1559306419892784E-2</v>
      </c>
      <c r="JDX20">
        <f>JDX$14*(1-JDX$14)</f>
        <v>1.1558457846125336E-2</v>
      </c>
      <c r="JDY20">
        <f>JDY$14*(1-JDY$14)</f>
        <v>1.1557609458512183E-2</v>
      </c>
      <c r="JDZ20">
        <f>JDZ$14*(1-JDZ$14)</f>
        <v>1.1556761256985378E-2</v>
      </c>
      <c r="JEA20">
        <f>JEA$14*(1-JEA$14)</f>
        <v>1.1555913241477016E-2</v>
      </c>
      <c r="JEB20">
        <f>JEB$14*(1-JEB$14)</f>
        <v>1.1555065411919212E-2</v>
      </c>
      <c r="JEC20">
        <f>JEC$14*(1-JEC$14)</f>
        <v>1.1554217768244125E-2</v>
      </c>
      <c r="JED20">
        <f>JED$14*(1-JED$14)</f>
        <v>1.1553370310383945E-2</v>
      </c>
      <c r="JEE20">
        <f>JEE$14*(1-JEE$14)</f>
        <v>1.1552523038270904E-2</v>
      </c>
      <c r="JEF20">
        <f>JEF$14*(1-JEF$14)</f>
        <v>1.1551675951837261E-2</v>
      </c>
      <c r="JEG20">
        <f>JEG$14*(1-JEG$14)</f>
        <v>1.1550829051015302E-2</v>
      </c>
      <c r="JEH20">
        <f>JEH$14*(1-JEH$14)</f>
        <v>1.1549982335737362E-2</v>
      </c>
      <c r="JEI20">
        <f>JEI$14*(1-JEI$14)</f>
        <v>1.1549135805935806E-2</v>
      </c>
      <c r="JEJ20">
        <f>JEJ$14*(1-JEJ$14)</f>
        <v>1.1548289461543034E-2</v>
      </c>
      <c r="JEK20">
        <f>JEK$14*(1-JEK$14)</f>
        <v>1.1547443302491484E-2</v>
      </c>
      <c r="JEL20">
        <f>JEL$14*(1-JEL$14)</f>
        <v>1.1546597328713605E-2</v>
      </c>
      <c r="JEM20">
        <f>JEM$14*(1-JEM$14)</f>
        <v>1.1545751540141914E-2</v>
      </c>
      <c r="JEN20">
        <f>JEN$14*(1-JEN$14)</f>
        <v>1.1544905936708949E-2</v>
      </c>
      <c r="JEO20">
        <f>JEO$14*(1-JEO$14)</f>
        <v>1.1544060518347271E-2</v>
      </c>
      <c r="JEP20">
        <f>JEP$14*(1-JEP$14)</f>
        <v>1.1543215284989493E-2</v>
      </c>
      <c r="JEQ20">
        <f>JEQ$14*(1-JEQ$14)</f>
        <v>1.1542370236568256E-2</v>
      </c>
      <c r="JER20">
        <f>JER$14*(1-JER$14)</f>
        <v>1.1541525373016221E-2</v>
      </c>
      <c r="JES20">
        <f>JES$14*(1-JES$14)</f>
        <v>1.1540680694266111E-2</v>
      </c>
      <c r="JET20">
        <f>JET$14*(1-JET$14)</f>
        <v>1.1539836200250654E-2</v>
      </c>
      <c r="JEU20">
        <f>JEU$14*(1-JEU$14)</f>
        <v>1.1538991890902631E-2</v>
      </c>
      <c r="JEV20">
        <f>JEV$14*(1-JEV$14)</f>
        <v>1.153814776615486E-2</v>
      </c>
      <c r="JEW20">
        <f>JEW$14*(1-JEW$14)</f>
        <v>1.1537303825940183E-2</v>
      </c>
      <c r="JEX20">
        <f>JEX$14*(1-JEX$14)</f>
        <v>1.1536460070191476E-2</v>
      </c>
      <c r="JEY20">
        <f>JEY$14*(1-JEY$14)</f>
        <v>1.1535616498841645E-2</v>
      </c>
      <c r="JEZ20">
        <f>JEZ$14*(1-JEZ$14)</f>
        <v>1.1534773111823646E-2</v>
      </c>
      <c r="JFA20">
        <f>JFA$14*(1-JFA$14)</f>
        <v>1.1533929909070463E-2</v>
      </c>
      <c r="JFB20">
        <f>JFB$14*(1-JFB$14)</f>
        <v>1.1533086890515102E-2</v>
      </c>
      <c r="JFC20">
        <f>JFC$14*(1-JFC$14)</f>
        <v>1.1532244056090631E-2</v>
      </c>
      <c r="JFD20">
        <f>JFD$14*(1-JFD$14)</f>
        <v>1.1531401405730116E-2</v>
      </c>
      <c r="JFE20">
        <f>JFE$14*(1-JFE$14)</f>
        <v>1.1530558939366678E-2</v>
      </c>
      <c r="JFF20">
        <f>JFF$14*(1-JFF$14)</f>
        <v>1.152971665693347E-2</v>
      </c>
      <c r="JFG20">
        <f>JFG$14*(1-JFG$14)</f>
        <v>1.1528874558363673E-2</v>
      </c>
      <c r="JFH20">
        <f>JFH$14*(1-JFH$14)</f>
        <v>1.1528032643590515E-2</v>
      </c>
      <c r="JFI20">
        <f>JFI$14*(1-JFI$14)</f>
        <v>1.1527190912547244E-2</v>
      </c>
      <c r="JFJ20">
        <f>JFJ$14*(1-JFJ$14)</f>
        <v>1.1526349365167146E-2</v>
      </c>
      <c r="JFK20">
        <f>JFK$14*(1-JFK$14)</f>
        <v>1.1525508001383546E-2</v>
      </c>
      <c r="JFL20">
        <f>JFL$14*(1-JFL$14)</f>
        <v>1.152466682112979E-2</v>
      </c>
      <c r="JFM20">
        <f>JFM$14*(1-JFM$14)</f>
        <v>1.1523825824339286E-2</v>
      </c>
      <c r="JFN20">
        <f>JFN$14*(1-JFN$14)</f>
        <v>1.152298501094544E-2</v>
      </c>
      <c r="JFO20">
        <f>JFO$14*(1-JFO$14)</f>
        <v>1.1522144380881706E-2</v>
      </c>
      <c r="JFP20">
        <f>JFP$14*(1-JFP$14)</f>
        <v>1.1521303934081585E-2</v>
      </c>
      <c r="JFQ20">
        <f>JFQ$14*(1-JFQ$14)</f>
        <v>1.1520463670478598E-2</v>
      </c>
      <c r="JFR20">
        <f>JFR$14*(1-JFR$14)</f>
        <v>1.1519623590006306E-2</v>
      </c>
      <c r="JFS20">
        <f>JFS$14*(1-JFS$14)</f>
        <v>1.1518783692598291E-2</v>
      </c>
      <c r="JFT20">
        <f>JFT$14*(1-JFT$14)</f>
        <v>1.1517943978188182E-2</v>
      </c>
      <c r="JFU20">
        <f>JFU$14*(1-JFU$14)</f>
        <v>1.1517104446709645E-2</v>
      </c>
      <c r="JFV20">
        <f>JFV$14*(1-JFV$14)</f>
        <v>1.1516265098096362E-2</v>
      </c>
      <c r="JFW20">
        <f>JFW$14*(1-JFW$14)</f>
        <v>1.1515425932282058E-2</v>
      </c>
      <c r="JFX20">
        <f>JFX$14*(1-JFX$14)</f>
        <v>1.15145869492005E-2</v>
      </c>
      <c r="JFY20">
        <f>JFY$14*(1-JFY$14)</f>
        <v>1.1513748148785481E-2</v>
      </c>
      <c r="JFZ20">
        <f>JFZ$14*(1-JFZ$14)</f>
        <v>1.1512909530970819E-2</v>
      </c>
      <c r="JGA20">
        <f>JGA$14*(1-JGA$14)</f>
        <v>1.151207109569038E-2</v>
      </c>
      <c r="JGB20">
        <f>JGB$14*(1-JGB$14)</f>
        <v>1.1511232842878057E-2</v>
      </c>
      <c r="JGC20">
        <f>JGC$14*(1-JGC$14)</f>
        <v>1.1510394772467779E-2</v>
      </c>
      <c r="JGD20">
        <f>JGD$14*(1-JGD$14)</f>
        <v>1.1509556884393507E-2</v>
      </c>
      <c r="JGE20">
        <f>JGE$14*(1-JGE$14)</f>
        <v>1.1508719178589236E-2</v>
      </c>
      <c r="JGF20">
        <f>JGF$14*(1-JGF$14)</f>
        <v>1.1507881654988991E-2</v>
      </c>
      <c r="JGG20">
        <f>JGG$14*(1-JGG$14)</f>
        <v>1.1507044313526829E-2</v>
      </c>
      <c r="JGH20">
        <f>JGH$14*(1-JGH$14)</f>
        <v>1.1506207154136852E-2</v>
      </c>
      <c r="JGI20">
        <f>JGI$14*(1-JGI$14)</f>
        <v>1.1505370176753179E-2</v>
      </c>
      <c r="JGJ20">
        <f>JGJ$14*(1-JGJ$14)</f>
        <v>1.1504533381309971E-2</v>
      </c>
      <c r="JGK20">
        <f>JGK$14*(1-JGK$14)</f>
        <v>1.1503696767741434E-2</v>
      </c>
      <c r="JGL20">
        <f>JGL$14*(1-JGL$14)</f>
        <v>1.1502860335981784E-2</v>
      </c>
      <c r="JGM20">
        <f>JGM$14*(1-JGM$14)</f>
        <v>1.1502024085965297E-2</v>
      </c>
      <c r="JGN20">
        <f>JGN$14*(1-JGN$14)</f>
        <v>1.1501188017626248E-2</v>
      </c>
      <c r="JGO20">
        <f>JGO$14*(1-JGO$14)</f>
        <v>1.1500352130898976E-2</v>
      </c>
      <c r="JGP20">
        <f>JGP$14*(1-JGP$14)</f>
        <v>1.1499516425717827E-2</v>
      </c>
      <c r="JGQ20">
        <f>JGQ$14*(1-JGQ$14)</f>
        <v>1.1498680902017215E-2</v>
      </c>
      <c r="JGR20">
        <f>JGR$14*(1-JGR$14)</f>
        <v>1.1497845559731554E-2</v>
      </c>
      <c r="JGS20">
        <f>JGS$14*(1-JGS$14)</f>
        <v>1.1497010398795308E-2</v>
      </c>
      <c r="JGT20">
        <f>JGT$14*(1-JGT$14)</f>
        <v>1.1496175419142962E-2</v>
      </c>
      <c r="JGU20">
        <f>JGU$14*(1-JGU$14)</f>
        <v>1.1495340620709052E-2</v>
      </c>
      <c r="JGV20">
        <f>JGV$14*(1-JGV$14)</f>
        <v>1.1494506003428141E-2</v>
      </c>
      <c r="JGW20">
        <f>JGW$14*(1-JGW$14)</f>
        <v>1.1493671567234815E-2</v>
      </c>
      <c r="JGX20">
        <f>JGX$14*(1-JGX$14)</f>
        <v>1.149283731206369E-2</v>
      </c>
      <c r="JGY20">
        <f>JGY$14*(1-JGY$14)</f>
        <v>1.1492003237849442E-2</v>
      </c>
      <c r="JGZ20">
        <f>JGZ$14*(1-JGZ$14)</f>
        <v>1.149116934452675E-2</v>
      </c>
      <c r="JHA20">
        <f>JHA$14*(1-JHA$14)</f>
        <v>1.149033563203034E-2</v>
      </c>
      <c r="JHB20">
        <f>JHB$14*(1-JHB$14)</f>
        <v>1.1489502100294967E-2</v>
      </c>
      <c r="JHC20">
        <f>JHC$14*(1-JHC$14)</f>
        <v>1.1488668749255424E-2</v>
      </c>
      <c r="JHD20">
        <f>JHD$14*(1-JHD$14)</f>
        <v>1.1487835578846538E-2</v>
      </c>
      <c r="JHE20">
        <f>JHE$14*(1-JHE$14)</f>
        <v>1.148700258900316E-2</v>
      </c>
      <c r="JHF20">
        <f>JHF$14*(1-JHF$14)</f>
        <v>1.1486169779660181E-2</v>
      </c>
      <c r="JHG20">
        <f>JHG$14*(1-JHG$14)</f>
        <v>1.1485337150752525E-2</v>
      </c>
      <c r="JHH20">
        <f>JHH$14*(1-JHH$14)</f>
        <v>1.1484504702215135E-2</v>
      </c>
      <c r="JHI20">
        <f>JHI$14*(1-JHI$14)</f>
        <v>1.1483672433983015E-2</v>
      </c>
      <c r="JHJ20">
        <f>JHJ$14*(1-JHJ$14)</f>
        <v>1.1482840345991174E-2</v>
      </c>
      <c r="JHK20">
        <f>JHK$14*(1-JHK$14)</f>
        <v>1.1482008438174667E-2</v>
      </c>
      <c r="JHL20">
        <f>JHL$14*(1-JHL$14)</f>
        <v>1.1481176710468581E-2</v>
      </c>
      <c r="JHM20">
        <f>JHM$14*(1-JHM$14)</f>
        <v>1.148034516280803E-2</v>
      </c>
      <c r="JHN20">
        <f>JHN$14*(1-JHN$14)</f>
        <v>1.1479513795128168E-2</v>
      </c>
      <c r="JHO20">
        <f>JHO$14*(1-JHO$14)</f>
        <v>1.1478682607364179E-2</v>
      </c>
      <c r="JHP20">
        <f>JHP$14*(1-JHP$14)</f>
        <v>1.1477851599451276E-2</v>
      </c>
      <c r="JHQ20">
        <f>JHQ$14*(1-JHQ$14)</f>
        <v>1.1477020771324705E-2</v>
      </c>
      <c r="JHR20">
        <f>JHR$14*(1-JHR$14)</f>
        <v>1.1476190122919753E-2</v>
      </c>
      <c r="JHS20">
        <f>JHS$14*(1-JHS$14)</f>
        <v>1.1475359654171733E-2</v>
      </c>
      <c r="JHT20">
        <f>JHT$14*(1-JHT$14)</f>
        <v>1.1474529365015996E-2</v>
      </c>
      <c r="JHU20">
        <f>JHU$14*(1-JHU$14)</f>
        <v>1.1473699255387916E-2</v>
      </c>
      <c r="JHV20">
        <f>JHV$14*(1-JHV$14)</f>
        <v>1.1472869325222906E-2</v>
      </c>
      <c r="JHW20">
        <f>JHW$14*(1-JHW$14)</f>
        <v>1.1472039574456406E-2</v>
      </c>
      <c r="JHX20">
        <f>JHX$14*(1-JHX$14)</f>
        <v>1.1471210003023896E-2</v>
      </c>
      <c r="JHY20">
        <f>JHY$14*(1-JHY$14)</f>
        <v>1.1470380610860887E-2</v>
      </c>
      <c r="JHZ20">
        <f>JHZ$14*(1-JHZ$14)</f>
        <v>1.146955139790291E-2</v>
      </c>
      <c r="JIA20">
        <f>JIA$14*(1-JIA$14)</f>
        <v>1.1468722364085552E-2</v>
      </c>
      <c r="JIB20">
        <f>JIB$14*(1-JIB$14)</f>
        <v>1.1467893509344421E-2</v>
      </c>
      <c r="JIC20">
        <f>JIC$14*(1-JIC$14)</f>
        <v>1.1467064833615143E-2</v>
      </c>
      <c r="JID20">
        <f>JID$14*(1-JID$14)</f>
        <v>1.1466236336833397E-2</v>
      </c>
      <c r="JIE20">
        <f>JIE$14*(1-JIE$14)</f>
        <v>1.1465408018934885E-2</v>
      </c>
      <c r="JIF20">
        <f>JIF$14*(1-JIF$14)</f>
        <v>1.1464579879855335E-2</v>
      </c>
      <c r="JIG20">
        <f>JIG$14*(1-JIG$14)</f>
        <v>1.1463751919530529E-2</v>
      </c>
      <c r="JIH20">
        <f>JIH$14*(1-JIH$14)</f>
        <v>1.1462924137896253E-2</v>
      </c>
      <c r="JII20">
        <f>JII$14*(1-JII$14)</f>
        <v>1.1462096534888354E-2</v>
      </c>
      <c r="JIJ20">
        <f>JIJ$14*(1-JIJ$14)</f>
        <v>1.1461269110442686E-2</v>
      </c>
      <c r="JIK20">
        <f>JIK$14*(1-JIK$14)</f>
        <v>1.1460441864495146E-2</v>
      </c>
      <c r="JIL20">
        <f>JIL$14*(1-JIL$14)</f>
        <v>1.1459614796981665E-2</v>
      </c>
      <c r="JIM20">
        <f>JIM$14*(1-JIM$14)</f>
        <v>1.1458787907838207E-2</v>
      </c>
      <c r="JIN20">
        <f>JIN$14*(1-JIN$14)</f>
        <v>1.145796119700076E-2</v>
      </c>
      <c r="JIO20">
        <f>JIO$14*(1-JIO$14)</f>
        <v>1.1457134664405354E-2</v>
      </c>
      <c r="JIP20">
        <f>JIP$14*(1-JIP$14)</f>
        <v>1.1456308309988048E-2</v>
      </c>
      <c r="JIQ20">
        <f>JIQ$14*(1-JIQ$14)</f>
        <v>1.1455482133684922E-2</v>
      </c>
      <c r="JIR20">
        <f>JIR$14*(1-JIR$14)</f>
        <v>1.1454656135432107E-2</v>
      </c>
      <c r="JIS20">
        <f>JIS$14*(1-JIS$14)</f>
        <v>1.1453830315165758E-2</v>
      </c>
      <c r="JIT20">
        <f>JIT$14*(1-JIT$14)</f>
        <v>1.1453004672822051E-2</v>
      </c>
      <c r="JIU20">
        <f>JIU$14*(1-JIU$14)</f>
        <v>1.1452179208337208E-2</v>
      </c>
      <c r="JIV20">
        <f>JIV$14*(1-JIV$14)</f>
        <v>1.1451353921647483E-2</v>
      </c>
      <c r="JIW20">
        <f>JIW$14*(1-JIW$14)</f>
        <v>1.145052881268915E-2</v>
      </c>
      <c r="JIX20">
        <f>JIX$14*(1-JIX$14)</f>
        <v>1.1449703881398536E-2</v>
      </c>
      <c r="JIY20">
        <f>JIY$14*(1-JIY$14)</f>
        <v>1.1448879127711973E-2</v>
      </c>
      <c r="JIZ20">
        <f>JIZ$14*(1-JIZ$14)</f>
        <v>1.1448054551565841E-2</v>
      </c>
      <c r="JJA20">
        <f>JJA$14*(1-JJA$14)</f>
        <v>1.1447230152896557E-2</v>
      </c>
      <c r="JJB20">
        <f>JJB$14*(1-JJB$14)</f>
        <v>1.1446405931640553E-2</v>
      </c>
      <c r="JJC20">
        <f>JJC$14*(1-JJC$14)</f>
        <v>1.1445581887734309E-2</v>
      </c>
      <c r="JJD20">
        <f>JJD$14*(1-JJD$14)</f>
        <v>1.1444758021114321E-2</v>
      </c>
      <c r="JJE20">
        <f>JJE$14*(1-JJE$14)</f>
        <v>1.1443934331717134E-2</v>
      </c>
      <c r="JJF20">
        <f>JJF$14*(1-JJF$14)</f>
        <v>1.1443110819479319E-2</v>
      </c>
      <c r="JJG20">
        <f>JJG$14*(1-JJG$14)</f>
        <v>1.1442287484337467E-2</v>
      </c>
      <c r="JJH20">
        <f>JJH$14*(1-JJH$14)</f>
        <v>1.1441464326228208E-2</v>
      </c>
      <c r="JJI20">
        <f>JJI$14*(1-JJI$14)</f>
        <v>1.1440641345088223E-2</v>
      </c>
      <c r="JJJ20">
        <f>JJJ$14*(1-JJJ$14)</f>
        <v>1.1439818540854184E-2</v>
      </c>
      <c r="JJK20">
        <f>JJK$14*(1-JJK$14)</f>
        <v>1.1438995913462828E-2</v>
      </c>
      <c r="JJL20">
        <f>JJL$14*(1-JJL$14)</f>
        <v>1.1438173462850918E-2</v>
      </c>
      <c r="JJM20">
        <f>JJM$14*(1-JJM$14)</f>
        <v>1.1437351188955251E-2</v>
      </c>
      <c r="JJN20">
        <f>JJN$14*(1-JJN$14)</f>
        <v>1.1436529091712628E-2</v>
      </c>
      <c r="JJO20">
        <f>JJO$14*(1-JJO$14)</f>
        <v>1.143570717105992E-2</v>
      </c>
      <c r="JJP20">
        <f>JJP$14*(1-JJP$14)</f>
        <v>1.1434885426934006E-2</v>
      </c>
      <c r="JJQ20">
        <f>JJQ$14*(1-JJQ$14)</f>
        <v>1.1434063859271804E-2</v>
      </c>
      <c r="JJR20">
        <f>JJR$14*(1-JJR$14)</f>
        <v>1.1433242468010259E-2</v>
      </c>
      <c r="JJS20">
        <f>JJS$14*(1-JJS$14)</f>
        <v>1.143242125308635E-2</v>
      </c>
      <c r="JJT20">
        <f>JJT$14*(1-JJT$14)</f>
        <v>1.1431600214437083E-2</v>
      </c>
      <c r="JJU20">
        <f>JJU$14*(1-JJU$14)</f>
        <v>1.1430779351999506E-2</v>
      </c>
      <c r="JJV20">
        <f>JJV$14*(1-JJV$14)</f>
        <v>1.1429958665710699E-2</v>
      </c>
      <c r="JJW20">
        <f>JJW$14*(1-JJW$14)</f>
        <v>1.1429138155507768E-2</v>
      </c>
      <c r="JJX20">
        <f>JJX$14*(1-JJX$14)</f>
        <v>1.1428317821327839E-2</v>
      </c>
      <c r="JJY20">
        <f>JJY$14*(1-JJY$14)</f>
        <v>1.1427497663108081E-2</v>
      </c>
      <c r="JJZ20">
        <f>JJZ$14*(1-JJZ$14)</f>
        <v>1.1426677680785697E-2</v>
      </c>
      <c r="JKA20">
        <f>JKA$14*(1-JKA$14)</f>
        <v>1.1425857874297916E-2</v>
      </c>
      <c r="JKB20">
        <f>JKB$14*(1-JKB$14)</f>
        <v>1.1425038243582011E-2</v>
      </c>
      <c r="JKC20">
        <f>JKC$14*(1-JKC$14)</f>
        <v>1.1424218788575269E-2</v>
      </c>
      <c r="JKD20">
        <f>JKD$14*(1-JKD$14)</f>
        <v>1.1423399509215011E-2</v>
      </c>
      <c r="JKE20">
        <f>JKE$14*(1-JKE$14)</f>
        <v>1.1422580405438598E-2</v>
      </c>
      <c r="JKF20">
        <f>JKF$14*(1-JKF$14)</f>
        <v>1.1421761477183406E-2</v>
      </c>
      <c r="JKG20">
        <f>JKG$14*(1-JKG$14)</f>
        <v>1.1420942724386868E-2</v>
      </c>
      <c r="JKH20">
        <f>JKH$14*(1-JKH$14)</f>
        <v>1.142012414698643E-2</v>
      </c>
      <c r="JKI20">
        <f>JKI$14*(1-JKI$14)</f>
        <v>1.1419305744919572E-2</v>
      </c>
      <c r="JKJ20">
        <f>JKJ$14*(1-JKJ$14)</f>
        <v>1.1418487518123806E-2</v>
      </c>
      <c r="JKK20">
        <f>JKK$14*(1-JKK$14)</f>
        <v>1.1417669466536662E-2</v>
      </c>
      <c r="JKL20">
        <f>JKL$14*(1-JKL$14)</f>
        <v>1.141685159009574E-2</v>
      </c>
      <c r="JKM20">
        <f>JKM$14*(1-JKM$14)</f>
        <v>1.141603388873863E-2</v>
      </c>
      <c r="JKN20">
        <f>JKN$14*(1-JKN$14)</f>
        <v>1.1415216362402969E-2</v>
      </c>
      <c r="JKO20">
        <f>JKO$14*(1-JKO$14)</f>
        <v>1.1414399011026428E-2</v>
      </c>
      <c r="JKP20">
        <f>JKP$14*(1-JKP$14)</f>
        <v>1.1413581834546703E-2</v>
      </c>
      <c r="JKQ20">
        <f>JKQ$14*(1-JKQ$14)</f>
        <v>1.1412764832901523E-2</v>
      </c>
      <c r="JKR20">
        <f>JKR$14*(1-JKR$14)</f>
        <v>1.141194800602865E-2</v>
      </c>
      <c r="JKS20">
        <f>JKS$14*(1-JKS$14)</f>
        <v>1.1411131353865874E-2</v>
      </c>
      <c r="JKT20">
        <f>JKT$14*(1-JKT$14)</f>
        <v>1.1410314876351019E-2</v>
      </c>
      <c r="JKU20">
        <f>JKU$14*(1-JKU$14)</f>
        <v>1.1409498573421939E-2</v>
      </c>
      <c r="JKV20">
        <f>JKV$14*(1-JKV$14)</f>
        <v>1.1408682445016525E-2</v>
      </c>
      <c r="JKW20">
        <f>JKW$14*(1-JKW$14)</f>
        <v>1.1407866491072683E-2</v>
      </c>
      <c r="JKX20">
        <f>JKX$14*(1-JKX$14)</f>
        <v>1.1407050711528366E-2</v>
      </c>
      <c r="JKY20">
        <f>JKY$14*(1-JKY$14)</f>
        <v>1.1406235106321544E-2</v>
      </c>
      <c r="JKZ20">
        <f>JKZ$14*(1-JKZ$14)</f>
        <v>1.140541967539023E-2</v>
      </c>
      <c r="JLA20">
        <f>JLA$14*(1-JLA$14)</f>
        <v>1.1404604418672467E-2</v>
      </c>
      <c r="JLB20">
        <f>JLB$14*(1-JLB$14)</f>
        <v>1.1403789336106323E-2</v>
      </c>
      <c r="JLC20">
        <f>JLC$14*(1-JLC$14)</f>
        <v>1.140297442762989E-2</v>
      </c>
      <c r="JLD20">
        <f>JLD$14*(1-JLD$14)</f>
        <v>1.1402159693181299E-2</v>
      </c>
      <c r="JLE20">
        <f>JLE$14*(1-JLE$14)</f>
        <v>1.1401345132698719E-2</v>
      </c>
      <c r="JLF20">
        <f>JLF$14*(1-JLF$14)</f>
        <v>1.1400530746120349E-2</v>
      </c>
      <c r="JLG20">
        <f>JLG$14*(1-JLG$14)</f>
        <v>1.1399716533384402E-2</v>
      </c>
      <c r="JLH20">
        <f>JLH$14*(1-JLH$14)</f>
        <v>1.1398902494429127E-2</v>
      </c>
      <c r="JLI20">
        <f>JLI$14*(1-JLI$14)</f>
        <v>1.139808862919282E-2</v>
      </c>
      <c r="JLJ20">
        <f>JLJ$14*(1-JLJ$14)</f>
        <v>1.1397274937613796E-2</v>
      </c>
      <c r="JLK20">
        <f>JLK$14*(1-JLK$14)</f>
        <v>1.1396461419630402E-2</v>
      </c>
      <c r="JLL20">
        <f>JLL$14*(1-JLL$14)</f>
        <v>1.1395648075181002E-2</v>
      </c>
      <c r="JLM20">
        <f>JLM$14*(1-JLM$14)</f>
        <v>1.1394834904204015E-2</v>
      </c>
      <c r="JLN20">
        <f>JLN$14*(1-JLN$14)</f>
        <v>1.1394021906637884E-2</v>
      </c>
      <c r="JLO20">
        <f>JLO$14*(1-JLO$14)</f>
        <v>1.1393209082421064E-2</v>
      </c>
      <c r="JLP20">
        <f>JLP$14*(1-JLP$14)</f>
        <v>1.1392396431492058E-2</v>
      </c>
      <c r="JLQ20">
        <f>JLQ$14*(1-JLQ$14)</f>
        <v>1.13915839537894E-2</v>
      </c>
      <c r="JLR20">
        <f>JLR$14*(1-JLR$14)</f>
        <v>1.1390771649251643E-2</v>
      </c>
      <c r="JLS20">
        <f>JLS$14*(1-JLS$14)</f>
        <v>1.1389959517817381E-2</v>
      </c>
      <c r="JLT20">
        <f>JLT$14*(1-JLT$14)</f>
        <v>1.1389147559425238E-2</v>
      </c>
      <c r="JLU20">
        <f>JLU$14*(1-JLU$14)</f>
        <v>1.1388335774013865E-2</v>
      </c>
      <c r="JLV20">
        <f>JLV$14*(1-JLV$14)</f>
        <v>1.1387524161521938E-2</v>
      </c>
      <c r="JLW20">
        <f>JLW$14*(1-JLW$14)</f>
        <v>1.1386712721888171E-2</v>
      </c>
      <c r="JLX20">
        <f>JLX$14*(1-JLX$14)</f>
        <v>1.1385901455051311E-2</v>
      </c>
      <c r="JLY20">
        <f>JLY$14*(1-JLY$14)</f>
        <v>1.1385090360950126E-2</v>
      </c>
      <c r="JLZ20">
        <f>JLZ$14*(1-JLZ$14)</f>
        <v>1.1384279439523423E-2</v>
      </c>
      <c r="JMA20">
        <f>JMA$14*(1-JMA$14)</f>
        <v>1.1383468690710044E-2</v>
      </c>
      <c r="JMB20">
        <f>JMB$14*(1-JMB$14)</f>
        <v>1.1382658114448831E-2</v>
      </c>
      <c r="JMC20">
        <f>JMC$14*(1-JMC$14)</f>
        <v>1.13818477106787E-2</v>
      </c>
      <c r="JMD20">
        <f>JMD$14*(1-JMD$14)</f>
        <v>1.1381037479338557E-2</v>
      </c>
      <c r="JME20">
        <f>JME$14*(1-JME$14)</f>
        <v>1.1380227420367364E-2</v>
      </c>
      <c r="JMF20">
        <f>JMF$14*(1-JMF$14)</f>
        <v>1.1379417533704117E-2</v>
      </c>
      <c r="JMG20">
        <f>JMG$14*(1-JMG$14)</f>
        <v>1.1378607819287814E-2</v>
      </c>
      <c r="JMH20">
        <f>JMH$14*(1-JMH$14)</f>
        <v>1.1377798277057509E-2</v>
      </c>
      <c r="JMI20">
        <f>JMI$14*(1-JMI$14)</f>
        <v>1.137698890695228E-2</v>
      </c>
      <c r="JMJ20">
        <f>JMJ$14*(1-JMJ$14)</f>
        <v>1.1376179708911223E-2</v>
      </c>
      <c r="JMK20">
        <f>JMK$14*(1-JMK$14)</f>
        <v>1.1375370682873481E-2</v>
      </c>
      <c r="JML20">
        <f>JML$14*(1-JML$14)</f>
        <v>1.1374561828778218E-2</v>
      </c>
      <c r="JMM20">
        <f>JMM$14*(1-JMM$14)</f>
        <v>1.1373753146564634E-2</v>
      </c>
      <c r="JMN20">
        <f>JMN$14*(1-JMN$14)</f>
        <v>1.1372944636171951E-2</v>
      </c>
      <c r="JMO20">
        <f>JMO$14*(1-JMO$14)</f>
        <v>1.1372136297539422E-2</v>
      </c>
      <c r="JMP20">
        <f>JMP$14*(1-JMP$14)</f>
        <v>1.1371328130606333E-2</v>
      </c>
      <c r="JMQ20">
        <f>JMQ$14*(1-JMQ$14)</f>
        <v>1.1370520135312008E-2</v>
      </c>
      <c r="JMR20">
        <f>JMR$14*(1-JMR$14)</f>
        <v>1.136971231159579E-2</v>
      </c>
      <c r="JMS20">
        <f>JMS$14*(1-JMS$14)</f>
        <v>1.1368904659397048E-2</v>
      </c>
      <c r="JMT20">
        <f>JMT$14*(1-JMT$14)</f>
        <v>1.1368097178655204E-2</v>
      </c>
      <c r="JMU20">
        <f>JMU$14*(1-JMU$14)</f>
        <v>1.1367289869309682E-2</v>
      </c>
      <c r="JMV20">
        <f>JMV$14*(1-JMV$14)</f>
        <v>1.1366482731299945E-2</v>
      </c>
      <c r="JMW20">
        <f>JMW$14*(1-JMW$14)</f>
        <v>1.1365675764565493E-2</v>
      </c>
      <c r="JMX20">
        <f>JMX$14*(1-JMX$14)</f>
        <v>1.1364868969045858E-2</v>
      </c>
      <c r="JMY20">
        <f>JMY$14*(1-JMY$14)</f>
        <v>1.1364062344680582E-2</v>
      </c>
      <c r="JMZ20">
        <f>JMZ$14*(1-JMZ$14)</f>
        <v>1.136325589140926E-2</v>
      </c>
      <c r="JNA20">
        <f>JNA$14*(1-JNA$14)</f>
        <v>1.1362449609171502E-2</v>
      </c>
      <c r="JNB20">
        <f>JNB$14*(1-JNB$14)</f>
        <v>1.1361643497906963E-2</v>
      </c>
      <c r="JNC20">
        <f>JNC$14*(1-JNC$14)</f>
        <v>1.136083755755531E-2</v>
      </c>
      <c r="JND20">
        <f>JND$14*(1-JND$14)</f>
        <v>1.1360031788056248E-2</v>
      </c>
      <c r="JNE20">
        <f>JNE$14*(1-JNE$14)</f>
        <v>1.1359226189349514E-2</v>
      </c>
      <c r="JNF20">
        <f>JNF$14*(1-JNF$14)</f>
        <v>1.135842076137487E-2</v>
      </c>
      <c r="JNG20">
        <f>JNG$14*(1-JNG$14)</f>
        <v>1.135761550407211E-2</v>
      </c>
      <c r="JNH20">
        <f>JNH$14*(1-JNH$14)</f>
        <v>1.1356810417381059E-2</v>
      </c>
      <c r="JNI20">
        <f>JNI$14*(1-JNI$14)</f>
        <v>1.1356005501241564E-2</v>
      </c>
      <c r="JNJ20">
        <f>JNJ$14*(1-JNJ$14)</f>
        <v>1.1355200755593516E-2</v>
      </c>
      <c r="JNK20">
        <f>JNK$14*(1-JNK$14)</f>
        <v>1.1354396180376827E-2</v>
      </c>
      <c r="JNL20">
        <f>JNL$14*(1-JNL$14)</f>
        <v>1.135359177553143E-2</v>
      </c>
      <c r="JNM20">
        <f>JNM$14*(1-JNM$14)</f>
        <v>1.1352787540997306E-2</v>
      </c>
      <c r="JNN20">
        <f>JNN$14*(1-JNN$14)</f>
        <v>1.1351983476714447E-2</v>
      </c>
      <c r="JNO20">
        <f>JNO$14*(1-JNO$14)</f>
        <v>1.1351179582622892E-2</v>
      </c>
      <c r="JNP20">
        <f>JNP$14*(1-JNP$14)</f>
        <v>1.1350375858662698E-2</v>
      </c>
      <c r="JNQ20">
        <f>JNQ$14*(1-JNQ$14)</f>
        <v>1.134957230477396E-2</v>
      </c>
      <c r="JNR20">
        <f>JNR$14*(1-JNR$14)</f>
        <v>1.1348768920896793E-2</v>
      </c>
      <c r="JNS20">
        <f>JNS$14*(1-JNS$14)</f>
        <v>1.1347965706971339E-2</v>
      </c>
      <c r="JNT20">
        <f>JNT$14*(1-JNT$14)</f>
        <v>1.1347162662937792E-2</v>
      </c>
      <c r="JNU20">
        <f>JNU$14*(1-JNU$14)</f>
        <v>1.1346359788736351E-2</v>
      </c>
      <c r="JNV20">
        <f>JNV$14*(1-JNV$14)</f>
        <v>1.1345557084307255E-2</v>
      </c>
      <c r="JNW20">
        <f>JNW$14*(1-JNW$14)</f>
        <v>1.134475454959076E-2</v>
      </c>
      <c r="JNX20">
        <f>JNX$14*(1-JNX$14)</f>
        <v>1.1343952184527177E-2</v>
      </c>
      <c r="JNY20">
        <f>JNY$14*(1-JNY$14)</f>
        <v>1.1343149989056823E-2</v>
      </c>
      <c r="JNZ20">
        <f>JNZ$14*(1-JNZ$14)</f>
        <v>1.1342347963120059E-2</v>
      </c>
      <c r="JOA20">
        <f>JOA$14*(1-JOA$14)</f>
        <v>1.1341546106657255E-2</v>
      </c>
      <c r="JOB20">
        <f>JOB$14*(1-JOB$14)</f>
        <v>1.1340744419608841E-2</v>
      </c>
      <c r="JOC20">
        <f>JOC$14*(1-JOC$14)</f>
        <v>1.133994290191525E-2</v>
      </c>
      <c r="JOD20">
        <f>JOD$14*(1-JOD$14)</f>
        <v>1.1339141553516964E-2</v>
      </c>
      <c r="JOE20">
        <f>JOE$14*(1-JOE$14)</f>
        <v>1.1338340374354473E-2</v>
      </c>
      <c r="JOF20">
        <f>JOF$14*(1-JOF$14)</f>
        <v>1.133753936436831E-2</v>
      </c>
      <c r="JOG20">
        <f>JOG$14*(1-JOG$14)</f>
        <v>1.1336738523499043E-2</v>
      </c>
      <c r="JOH20">
        <f>JOH$14*(1-JOH$14)</f>
        <v>1.1335937851687246E-2</v>
      </c>
      <c r="JOI20">
        <f>JOI$14*(1-JOI$14)</f>
        <v>1.1335137348873548E-2</v>
      </c>
      <c r="JOJ20">
        <f>JOJ$14*(1-JOJ$14)</f>
        <v>1.1334337014998594E-2</v>
      </c>
      <c r="JOK20">
        <f>JOK$14*(1-JOK$14)</f>
        <v>1.1333536850003063E-2</v>
      </c>
      <c r="JOL20">
        <f>JOL$14*(1-JOL$14)</f>
        <v>1.1332736853827654E-2</v>
      </c>
      <c r="JOM20">
        <f>JOM$14*(1-JOM$14)</f>
        <v>1.1331937026413112E-2</v>
      </c>
      <c r="JON20">
        <f>JON$14*(1-JON$14)</f>
        <v>1.1331137367700193E-2</v>
      </c>
      <c r="JOO20">
        <f>JOO$14*(1-JOO$14)</f>
        <v>1.1330337877629684E-2</v>
      </c>
      <c r="JOP20">
        <f>JOP$14*(1-JOP$14)</f>
        <v>1.132953855614242E-2</v>
      </c>
      <c r="JOQ20">
        <f>JOQ$14*(1-JOQ$14)</f>
        <v>1.1328739403179239E-2</v>
      </c>
      <c r="JOR20">
        <f>JOR$14*(1-JOR$14)</f>
        <v>1.1327940418681032E-2</v>
      </c>
      <c r="JOS20">
        <f>JOS$14*(1-JOS$14)</f>
        <v>1.1327141602588704E-2</v>
      </c>
      <c r="JOT20">
        <f>JOT$14*(1-JOT$14)</f>
        <v>1.1326342954843194E-2</v>
      </c>
      <c r="JOU20">
        <f>JOU$14*(1-JOU$14)</f>
        <v>1.1325544475385465E-2</v>
      </c>
      <c r="JOV20">
        <f>JOV$14*(1-JOV$14)</f>
        <v>1.1324746164156518E-2</v>
      </c>
      <c r="JOW20">
        <f>JOW$14*(1-JOW$14)</f>
        <v>1.1323948021097374E-2</v>
      </c>
      <c r="JOX20">
        <f>JOX$14*(1-JOX$14)</f>
        <v>1.1323150046149089E-2</v>
      </c>
      <c r="JOY20">
        <f>JOY$14*(1-JOY$14)</f>
        <v>1.132235223925275E-2</v>
      </c>
      <c r="JOZ20">
        <f>JOZ$14*(1-JOZ$14)</f>
        <v>1.1321554600349459E-2</v>
      </c>
      <c r="JPA20">
        <f>JPA$14*(1-JPA$14)</f>
        <v>1.1320757129380361E-2</v>
      </c>
      <c r="JPB20">
        <f>JPB$14*(1-JPB$14)</f>
        <v>1.1319959826286629E-2</v>
      </c>
      <c r="JPC20">
        <f>JPC$14*(1-JPC$14)</f>
        <v>1.1319162691009459E-2</v>
      </c>
      <c r="JPD20">
        <f>JPD$14*(1-JPD$14)</f>
        <v>1.131836572349007E-2</v>
      </c>
      <c r="JPE20">
        <f>JPE$14*(1-JPE$14)</f>
        <v>1.1317568923669722E-2</v>
      </c>
      <c r="JPF20">
        <f>JPF$14*(1-JPF$14)</f>
        <v>1.1316772291489707E-2</v>
      </c>
      <c r="JPG20">
        <f>JPG$14*(1-JPG$14)</f>
        <v>1.1315975826891329E-2</v>
      </c>
      <c r="JPH20">
        <f>JPH$14*(1-JPH$14)</f>
        <v>1.1315179529815931E-2</v>
      </c>
      <c r="JPI20">
        <f>JPI$14*(1-JPI$14)</f>
        <v>1.1314383400204887E-2</v>
      </c>
      <c r="JPJ20">
        <f>JPJ$14*(1-JPJ$14)</f>
        <v>1.1313587437999595E-2</v>
      </c>
      <c r="JPK20">
        <f>JPK$14*(1-JPK$14)</f>
        <v>1.1312791643141487E-2</v>
      </c>
      <c r="JPL20">
        <f>JPL$14*(1-JPL$14)</f>
        <v>1.1311996015572017E-2</v>
      </c>
      <c r="JPM20">
        <f>JPM$14*(1-JPM$14)</f>
        <v>1.1311200555232671E-2</v>
      </c>
      <c r="JPN20">
        <f>JPN$14*(1-JPN$14)</f>
        <v>1.1310405262064959E-2</v>
      </c>
      <c r="JPO20">
        <f>JPO$14*(1-JPO$14)</f>
        <v>1.1309610136010421E-2</v>
      </c>
      <c r="JPP20">
        <f>JPP$14*(1-JPP$14)</f>
        <v>1.130881517701064E-2</v>
      </c>
      <c r="JPQ20">
        <f>JPQ$14*(1-JPQ$14)</f>
        <v>1.1308020385007205E-2</v>
      </c>
      <c r="JPR20">
        <f>JPR$14*(1-JPR$14)</f>
        <v>1.1307225759941746E-2</v>
      </c>
      <c r="JPS20">
        <f>JPS$14*(1-JPS$14)</f>
        <v>1.1306431301755928E-2</v>
      </c>
      <c r="JPT20">
        <f>JPT$14*(1-JPT$14)</f>
        <v>1.1305637010391429E-2</v>
      </c>
      <c r="JPU20">
        <f>JPU$14*(1-JPU$14)</f>
        <v>1.1304842885789958E-2</v>
      </c>
      <c r="JPV20">
        <f>JPV$14*(1-JPV$14)</f>
        <v>1.1304048927893265E-2</v>
      </c>
      <c r="JPW20">
        <f>JPW$14*(1-JPW$14)</f>
        <v>1.1303255136643117E-2</v>
      </c>
      <c r="JPX20">
        <f>JPX$14*(1-JPX$14)</f>
        <v>1.1302461511981315E-2</v>
      </c>
      <c r="JPY20">
        <f>JPY$14*(1-JPY$14)</f>
        <v>1.1301668053849684E-2</v>
      </c>
      <c r="JPZ20">
        <f>JPZ$14*(1-JPZ$14)</f>
        <v>1.1300874762190088E-2</v>
      </c>
      <c r="JQA20">
        <f>JQA$14*(1-JQA$14)</f>
        <v>1.1300081636944398E-2</v>
      </c>
      <c r="JQB20">
        <f>JQB$14*(1-JQB$14)</f>
        <v>1.1299288678054541E-2</v>
      </c>
      <c r="JQC20">
        <f>JQC$14*(1-JQC$14)</f>
        <v>1.1298495885462456E-2</v>
      </c>
      <c r="JQD20">
        <f>JQD$14*(1-JQD$14)</f>
        <v>1.1297703259110102E-2</v>
      </c>
      <c r="JQE20">
        <f>JQE$14*(1-JQE$14)</f>
        <v>1.1296910798939481E-2</v>
      </c>
      <c r="JQF20">
        <f>JQF$14*(1-JQF$14)</f>
        <v>1.1296118504892629E-2</v>
      </c>
      <c r="JQG20">
        <f>JQG$14*(1-JQG$14)</f>
        <v>1.1295326376911588E-2</v>
      </c>
      <c r="JQH20">
        <f>JQH$14*(1-JQH$14)</f>
        <v>1.1294534414938443E-2</v>
      </c>
      <c r="JQI20">
        <f>JQI$14*(1-JQI$14)</f>
        <v>1.1293742618915312E-2</v>
      </c>
      <c r="JQJ20">
        <f>JQJ$14*(1-JQJ$14)</f>
        <v>1.1292950988784328E-2</v>
      </c>
      <c r="JQK20">
        <f>JQK$14*(1-JQK$14)</f>
        <v>1.1292159524487666E-2</v>
      </c>
      <c r="JQL20">
        <f>JQL$14*(1-JQL$14)</f>
        <v>1.129136822596751E-2</v>
      </c>
      <c r="JQM20">
        <f>JQM$14*(1-JQM$14)</f>
        <v>1.1290577093166084E-2</v>
      </c>
      <c r="JQN20">
        <f>JQN$14*(1-JQN$14)</f>
        <v>1.1289786126025646E-2</v>
      </c>
      <c r="JQO20">
        <f>JQO$14*(1-JQO$14)</f>
        <v>1.1288995324488481E-2</v>
      </c>
      <c r="JQP20">
        <f>JQP$14*(1-JQP$14)</f>
        <v>1.1288204688496884E-2</v>
      </c>
      <c r="JQQ20">
        <f>JQQ$14*(1-JQQ$14)</f>
        <v>1.1287414217993204E-2</v>
      </c>
      <c r="JQR20">
        <f>JQR$14*(1-JQR$14)</f>
        <v>1.1286623912919805E-2</v>
      </c>
      <c r="JQS20">
        <f>JQS$14*(1-JQS$14)</f>
        <v>1.1285833773219069E-2</v>
      </c>
      <c r="JQT20">
        <f>JQT$14*(1-JQT$14)</f>
        <v>1.1285043798833421E-2</v>
      </c>
      <c r="JQU20">
        <f>JQU$14*(1-JQU$14)</f>
        <v>1.1284253989705305E-2</v>
      </c>
      <c r="JQV20">
        <f>JQV$14*(1-JQV$14)</f>
        <v>1.1283464345777207E-2</v>
      </c>
      <c r="JQW20">
        <f>JQW$14*(1-JQW$14)</f>
        <v>1.1282674866991629E-2</v>
      </c>
      <c r="JQX20">
        <f>JQX$14*(1-JQX$14)</f>
        <v>1.1281885553291104E-2</v>
      </c>
      <c r="JQY20">
        <f>JQY$14*(1-JQY$14)</f>
        <v>1.1281096404618192E-2</v>
      </c>
      <c r="JQZ20">
        <f>JQZ$14*(1-JQZ$14)</f>
        <v>1.1280307420915476E-2</v>
      </c>
      <c r="JRA20">
        <f>JRA$14*(1-JRA$14)</f>
        <v>1.1279518602125576E-2</v>
      </c>
      <c r="JRB20">
        <f>JRB$14*(1-JRB$14)</f>
        <v>1.1278729948191138E-2</v>
      </c>
      <c r="JRC20">
        <f>JRC$14*(1-JRC$14)</f>
        <v>1.1277941459054835E-2</v>
      </c>
      <c r="JRD20">
        <f>JRD$14*(1-JRD$14)</f>
        <v>1.1277153134659362E-2</v>
      </c>
      <c r="JRE20">
        <f>JRE$14*(1-JRE$14)</f>
        <v>1.1276364974947448E-2</v>
      </c>
      <c r="JRF20">
        <f>JRF$14*(1-JRF$14)</f>
        <v>1.1275576979861859E-2</v>
      </c>
      <c r="JRG20">
        <f>JRG$14*(1-JRG$14)</f>
        <v>1.1274789149345366E-2</v>
      </c>
      <c r="JRH20">
        <f>JRH$14*(1-JRH$14)</f>
        <v>1.1274001483340785E-2</v>
      </c>
      <c r="JRI20">
        <f>JRI$14*(1-JRI$14)</f>
        <v>1.1273213981790955E-2</v>
      </c>
      <c r="JRJ20">
        <f>JRJ$14*(1-JRJ$14)</f>
        <v>1.1272426644638747E-2</v>
      </c>
      <c r="JRK20">
        <f>JRK$14*(1-JRK$14)</f>
        <v>1.1271639471827044E-2</v>
      </c>
      <c r="JRL20">
        <f>JRL$14*(1-JRL$14)</f>
        <v>1.1270852463298784E-2</v>
      </c>
      <c r="JRM20">
        <f>JRM$14*(1-JRM$14)</f>
        <v>1.1270065618996914E-2</v>
      </c>
      <c r="JRN20">
        <f>JRN$14*(1-JRN$14)</f>
        <v>1.1269278938864404E-2</v>
      </c>
      <c r="JRO20">
        <f>JRO$14*(1-JRO$14)</f>
        <v>1.1268492422844259E-2</v>
      </c>
      <c r="JRP20">
        <f>JRP$14*(1-JRP$14)</f>
        <v>1.1267706070879525E-2</v>
      </c>
      <c r="JRQ20">
        <f>JRQ$14*(1-JRQ$14)</f>
        <v>1.1266919882913248E-2</v>
      </c>
      <c r="JRR20">
        <f>JRR$14*(1-JRR$14)</f>
        <v>1.1266133858888526E-2</v>
      </c>
      <c r="JRS20">
        <f>JRS$14*(1-JRS$14)</f>
        <v>1.1265347998748468E-2</v>
      </c>
      <c r="JRT20">
        <f>JRT$14*(1-JRT$14)</f>
        <v>1.1264562302436228E-2</v>
      </c>
      <c r="JRU20">
        <f>JRU$14*(1-JRU$14)</f>
        <v>1.126377676989497E-2</v>
      </c>
      <c r="JRV20">
        <f>JRV$14*(1-JRV$14)</f>
        <v>1.1262991401067894E-2</v>
      </c>
      <c r="JRW20">
        <f>JRW$14*(1-JRW$14)</f>
        <v>1.1262206195898227E-2</v>
      </c>
      <c r="JRX20">
        <f>JRX$14*(1-JRX$14)</f>
        <v>1.1261421154329225E-2</v>
      </c>
      <c r="JRY20">
        <f>JRY$14*(1-JRY$14)</f>
        <v>1.1260636276304165E-2</v>
      </c>
      <c r="JRZ20">
        <f>JRZ$14*(1-JRZ$14)</f>
        <v>1.125985156176636E-2</v>
      </c>
      <c r="JSA20">
        <f>JSA$14*(1-JSA$14)</f>
        <v>1.125906701065915E-2</v>
      </c>
      <c r="JSB20">
        <f>JSB$14*(1-JSB$14)</f>
        <v>1.1258282622925893E-2</v>
      </c>
      <c r="JSC20">
        <f>JSC$14*(1-JSC$14)</f>
        <v>1.1257498398509985E-2</v>
      </c>
      <c r="JSD20">
        <f>JSD$14*(1-JSD$14)</f>
        <v>1.1256714337354841E-2</v>
      </c>
      <c r="JSE20">
        <f>JSE$14*(1-JSE$14)</f>
        <v>1.1255930439403908E-2</v>
      </c>
      <c r="JSF20">
        <f>JSF$14*(1-JSF$14)</f>
        <v>1.1255146704600661E-2</v>
      </c>
      <c r="JSG20">
        <f>JSG$14*(1-JSG$14)</f>
        <v>1.1254363132888603E-2</v>
      </c>
      <c r="JSH20">
        <f>JSH$14*(1-JSH$14)</f>
        <v>1.1253579724211253E-2</v>
      </c>
      <c r="JSI20">
        <f>JSI$14*(1-JSI$14)</f>
        <v>1.1252796478512182E-2</v>
      </c>
      <c r="JSJ20">
        <f>JSJ$14*(1-JSJ$14)</f>
        <v>1.1252013395734962E-2</v>
      </c>
      <c r="JSK20">
        <f>JSK$14*(1-JSK$14)</f>
        <v>1.125123047582321E-2</v>
      </c>
      <c r="JSL20">
        <f>JSL$14*(1-JSL$14)</f>
        <v>1.1250447718720557E-2</v>
      </c>
      <c r="JSM20">
        <f>JSM$14*(1-JSM$14)</f>
        <v>1.1249665124370676E-2</v>
      </c>
      <c r="JSN20">
        <f>JSN$14*(1-JSN$14)</f>
        <v>1.124888269271725E-2</v>
      </c>
      <c r="JSO20">
        <f>JSO$14*(1-JSO$14)</f>
        <v>1.124810042370401E-2</v>
      </c>
      <c r="JSP20">
        <f>JSP$14*(1-JSP$14)</f>
        <v>1.1247318317274692E-2</v>
      </c>
      <c r="JSQ20">
        <f>JSQ$14*(1-JSQ$14)</f>
        <v>1.1246536373373072E-2</v>
      </c>
      <c r="JSR20">
        <f>JSR$14*(1-JSR$14)</f>
        <v>1.1245754591942953E-2</v>
      </c>
      <c r="JSS20">
        <f>JSS$14*(1-JSS$14)</f>
        <v>1.1244972972928166E-2</v>
      </c>
      <c r="JST20">
        <f>JST$14*(1-JST$14)</f>
        <v>1.1244191516272563E-2</v>
      </c>
      <c r="JSU20">
        <f>JSU$14*(1-JSU$14)</f>
        <v>1.1243410221920037E-2</v>
      </c>
      <c r="JSV20">
        <f>JSV$14*(1-JSV$14)</f>
        <v>1.1242629089814486E-2</v>
      </c>
      <c r="JSW20">
        <f>JSW$14*(1-JSW$14)</f>
        <v>1.1241848119899849E-2</v>
      </c>
      <c r="JSX20">
        <f>JSX$14*(1-JSX$14)</f>
        <v>1.1241067312120089E-2</v>
      </c>
      <c r="JSY20">
        <f>JSY$14*(1-JSY$14)</f>
        <v>1.1240286666419196E-2</v>
      </c>
      <c r="JSZ20">
        <f>JSZ$14*(1-JSZ$14)</f>
        <v>1.1239506182741194E-2</v>
      </c>
      <c r="JTA20">
        <f>JTA$14*(1-JTA$14)</f>
        <v>1.1238725861030131E-2</v>
      </c>
      <c r="JTB20">
        <f>JTB$14*(1-JTB$14)</f>
        <v>1.1237945701230065E-2</v>
      </c>
      <c r="JTC20">
        <f>JTC$14*(1-JTC$14)</f>
        <v>1.1237165703285109E-2</v>
      </c>
      <c r="JTD20">
        <f>JTD$14*(1-JTD$14)</f>
        <v>1.1236385867139386E-2</v>
      </c>
      <c r="JTE20">
        <f>JTE$14*(1-JTE$14)</f>
        <v>1.1235606192737049E-2</v>
      </c>
      <c r="JTF20">
        <f>JTF$14*(1-JTF$14)</f>
        <v>1.1234826680022278E-2</v>
      </c>
      <c r="JTG20">
        <f>JTG$14*(1-JTG$14)</f>
        <v>1.1234047328939274E-2</v>
      </c>
      <c r="JTH20">
        <f>JTH$14*(1-JTH$14)</f>
        <v>1.1233268139432271E-2</v>
      </c>
      <c r="JTI20">
        <f>JTI$14*(1-JTI$14)</f>
        <v>1.1232489111445542E-2</v>
      </c>
      <c r="JTJ20">
        <f>JTJ$14*(1-JTJ$14)</f>
        <v>1.123171024492337E-2</v>
      </c>
      <c r="JTK20">
        <f>JTK$14*(1-JTK$14)</f>
        <v>1.1230931539810064E-2</v>
      </c>
      <c r="JTL20">
        <f>JTL$14*(1-JTL$14)</f>
        <v>1.1230152996049967E-2</v>
      </c>
      <c r="JTM20">
        <f>JTM$14*(1-JTM$14)</f>
        <v>1.1229374613587452E-2</v>
      </c>
      <c r="JTN20">
        <f>JTN$14*(1-JTN$14)</f>
        <v>1.1228596392366914E-2</v>
      </c>
      <c r="JTO20">
        <f>JTO$14*(1-JTO$14)</f>
        <v>1.1227818332332771E-2</v>
      </c>
      <c r="JTP20">
        <f>JTP$14*(1-JTP$14)</f>
        <v>1.1227040433429477E-2</v>
      </c>
      <c r="JTQ20">
        <f>JTQ$14*(1-JTQ$14)</f>
        <v>1.1226262695601499E-2</v>
      </c>
      <c r="JTR20">
        <f>JTR$14*(1-JTR$14)</f>
        <v>1.1225485118793347E-2</v>
      </c>
      <c r="JTS20">
        <f>JTS$14*(1-JTS$14)</f>
        <v>1.1224707702949546E-2</v>
      </c>
      <c r="JTT20">
        <f>JTT$14*(1-JTT$14)</f>
        <v>1.1223930448014655E-2</v>
      </c>
      <c r="JTU20">
        <f>JTU$14*(1-JTU$14)</f>
        <v>1.1223153353933256E-2</v>
      </c>
      <c r="JTV20">
        <f>JTV$14*(1-JTV$14)</f>
        <v>1.1222376420649955E-2</v>
      </c>
      <c r="JTW20">
        <f>JTW$14*(1-JTW$14)</f>
        <v>1.1221599648109393E-2</v>
      </c>
      <c r="JTX20">
        <f>JTX$14*(1-JTX$14)</f>
        <v>1.1220823036256227E-2</v>
      </c>
      <c r="JTY20">
        <f>JTY$14*(1-JTY$14)</f>
        <v>1.1220046585035148E-2</v>
      </c>
      <c r="JTZ20">
        <f>JTZ$14*(1-JTZ$14)</f>
        <v>1.1219270294390873E-2</v>
      </c>
      <c r="JUA20">
        <f>JUA$14*(1-JUA$14)</f>
        <v>1.1218494164268148E-2</v>
      </c>
      <c r="JUB20">
        <f>JUB$14*(1-JUB$14)</f>
        <v>1.1217718194611738E-2</v>
      </c>
      <c r="JUC20">
        <f>JUC$14*(1-JUC$14)</f>
        <v>1.1216942385366442E-2</v>
      </c>
      <c r="JUD20">
        <f>JUD$14*(1-JUD$14)</f>
        <v>1.1216166736477072E-2</v>
      </c>
      <c r="JUE20">
        <f>JUE$14*(1-JUE$14)</f>
        <v>1.1215391247888493E-2</v>
      </c>
      <c r="JUF20">
        <f>JUF$14*(1-JUF$14)</f>
        <v>1.1214615919545565E-2</v>
      </c>
      <c r="JUG20">
        <f>JUG$14*(1-JUG$14)</f>
        <v>1.1213840751393204E-2</v>
      </c>
      <c r="JUH20">
        <f>JUH$14*(1-JUH$14)</f>
        <v>1.1213065743376322E-2</v>
      </c>
      <c r="JUI20">
        <f>JUI$14*(1-JUI$14)</f>
        <v>1.121229089543988E-2</v>
      </c>
      <c r="JUJ20">
        <f>JUJ$14*(1-JUJ$14)</f>
        <v>1.121151620752887E-2</v>
      </c>
      <c r="JUK20">
        <f>JUK$14*(1-JUK$14)</f>
        <v>1.1210741679588293E-2</v>
      </c>
      <c r="JUL20">
        <f>JUL$14*(1-JUL$14)</f>
        <v>1.1209967311563176E-2</v>
      </c>
      <c r="JUM20">
        <f>JUM$14*(1-JUM$14)</f>
        <v>1.1209193103398589E-2</v>
      </c>
      <c r="JUN20">
        <f>JUN$14*(1-JUN$14)</f>
        <v>1.1208419055039609E-2</v>
      </c>
      <c r="JUO20">
        <f>JUO$14*(1-JUO$14)</f>
        <v>1.1207645166431364E-2</v>
      </c>
      <c r="JUP20">
        <f>JUP$14*(1-JUP$14)</f>
        <v>1.1206871437518983E-2</v>
      </c>
      <c r="JUQ20">
        <f>JUQ$14*(1-JUQ$14)</f>
        <v>1.1206097868247632E-2</v>
      </c>
      <c r="JUR20">
        <f>JUR$14*(1-JUR$14)</f>
        <v>1.1205324458562503E-2</v>
      </c>
      <c r="JUS20">
        <f>JUS$14*(1-JUS$14)</f>
        <v>1.1204551208408818E-2</v>
      </c>
      <c r="JUT20">
        <f>JUT$14*(1-JUT$14)</f>
        <v>1.1203778117731822E-2</v>
      </c>
      <c r="JUU20">
        <f>JUU$14*(1-JUU$14)</f>
        <v>1.1203005186476787E-2</v>
      </c>
      <c r="JUV20">
        <f>JUV$14*(1-JUV$14)</f>
        <v>1.120223241458901E-2</v>
      </c>
      <c r="JUW20">
        <f>JUW$14*(1-JUW$14)</f>
        <v>1.120145980201381E-2</v>
      </c>
      <c r="JUX20">
        <f>JUX$14*(1-JUX$14)</f>
        <v>1.1200687348696534E-2</v>
      </c>
      <c r="JUY20">
        <f>JUY$14*(1-JUY$14)</f>
        <v>1.1199915054582565E-2</v>
      </c>
      <c r="JUZ20">
        <f>JUZ$14*(1-JUZ$14)</f>
        <v>1.1199142919617315E-2</v>
      </c>
      <c r="JVA20">
        <f>JVA$14*(1-JVA$14)</f>
        <v>1.11983709437462E-2</v>
      </c>
      <c r="JVB20">
        <f>JVB$14*(1-JVB$14)</f>
        <v>1.1197599126914679E-2</v>
      </c>
      <c r="JVC20">
        <f>JVC$14*(1-JVC$14)</f>
        <v>1.1196827469068232E-2</v>
      </c>
      <c r="JVD20">
        <f>JVD$14*(1-JVD$14)</f>
        <v>1.1196055970152359E-2</v>
      </c>
      <c r="JVE20">
        <f>JVE$14*(1-JVE$14)</f>
        <v>1.1195284630112608E-2</v>
      </c>
      <c r="JVF20">
        <f>JVF$14*(1-JVF$14)</f>
        <v>1.1194513448894524E-2</v>
      </c>
      <c r="JVG20">
        <f>JVG$14*(1-JVG$14)</f>
        <v>1.1193742426443698E-2</v>
      </c>
      <c r="JVH20">
        <f>JVH$14*(1-JVH$14)</f>
        <v>1.1192971562705741E-2</v>
      </c>
      <c r="JVI20">
        <f>JVI$14*(1-JVI$14)</f>
        <v>1.1192200857626296E-2</v>
      </c>
      <c r="JVJ20">
        <f>JVJ$14*(1-JVJ$14)</f>
        <v>1.1191430311151013E-2</v>
      </c>
      <c r="JVK20">
        <f>JVK$14*(1-JVK$14)</f>
        <v>1.1190659923225595E-2</v>
      </c>
      <c r="JVL20">
        <f>JVL$14*(1-JVL$14)</f>
        <v>1.1189889693795762E-2</v>
      </c>
      <c r="JVM20">
        <f>JVM$14*(1-JVM$14)</f>
        <v>1.1189119622807241E-2</v>
      </c>
      <c r="JVN20">
        <f>JVN$14*(1-JVN$14)</f>
        <v>1.1188349710205808E-2</v>
      </c>
      <c r="JVO20">
        <f>JVO$14*(1-JVO$14)</f>
        <v>1.1187579955937251E-2</v>
      </c>
      <c r="JVP20">
        <f>JVP$14*(1-JVP$14)</f>
        <v>1.1186810359947393E-2</v>
      </c>
      <c r="JVQ20">
        <f>JVQ$14*(1-JVQ$14)</f>
        <v>1.1186040922182072E-2</v>
      </c>
      <c r="JVR20">
        <f>JVR$14*(1-JVR$14)</f>
        <v>1.1185271642587173E-2</v>
      </c>
      <c r="JVS20">
        <f>JVS$14*(1-JVS$14)</f>
        <v>1.1184502521108589E-2</v>
      </c>
      <c r="JVT20">
        <f>JVT$14*(1-JVT$14)</f>
        <v>1.1183733557692237E-2</v>
      </c>
      <c r="JVU20">
        <f>JVU$14*(1-JVU$14)</f>
        <v>1.1182964752284074E-2</v>
      </c>
      <c r="JVV20">
        <f>JVV$14*(1-JVV$14)</f>
        <v>1.1182196104830067E-2</v>
      </c>
      <c r="JVW20">
        <f>JVW$14*(1-JVW$14)</f>
        <v>1.1181427615276218E-2</v>
      </c>
      <c r="JVX20">
        <f>JVX$14*(1-JVX$14)</f>
        <v>1.118065928356856E-2</v>
      </c>
      <c r="JVY20">
        <f>JVY$14*(1-JVY$14)</f>
        <v>1.1179891109653138E-2</v>
      </c>
      <c r="JVZ20">
        <f>JVZ$14*(1-JVZ$14)</f>
        <v>1.1179123093476032E-2</v>
      </c>
      <c r="JWA20">
        <f>JWA$14*(1-JWA$14)</f>
        <v>1.1178355234983351E-2</v>
      </c>
      <c r="JWB20">
        <f>JWB$14*(1-JWB$14)</f>
        <v>1.1177587534121222E-2</v>
      </c>
      <c r="JWC20">
        <f>JWC$14*(1-JWC$14)</f>
        <v>1.1176819990835795E-2</v>
      </c>
      <c r="JWD20">
        <f>JWD$14*(1-JWD$14)</f>
        <v>1.1176052605073254E-2</v>
      </c>
      <c r="JWE20">
        <f>JWE$14*(1-JWE$14)</f>
        <v>1.1175285376779805E-2</v>
      </c>
      <c r="JWF20">
        <f>JWF$14*(1-JWF$14)</f>
        <v>1.117451830590168E-2</v>
      </c>
      <c r="JWG20">
        <f>JWG$14*(1-JWG$14)</f>
        <v>1.1173751392385144E-2</v>
      </c>
      <c r="JWH20">
        <f>JWH$14*(1-JWH$14)</f>
        <v>1.117298463617648E-2</v>
      </c>
      <c r="JWI20">
        <f>JWI$14*(1-JWI$14)</f>
        <v>1.1172218037221989E-2</v>
      </c>
      <c r="JWJ20">
        <f>JWJ$14*(1-JWJ$14)</f>
        <v>1.1171451595468011E-2</v>
      </c>
      <c r="JWK20">
        <f>JWK$14*(1-JWK$14)</f>
        <v>1.117068531086091E-2</v>
      </c>
      <c r="JWL20">
        <f>JWL$14*(1-JWL$14)</f>
        <v>1.1169919183347064E-2</v>
      </c>
      <c r="JWM20">
        <f>JWM$14*(1-JWM$14)</f>
        <v>1.1169153212872887E-2</v>
      </c>
      <c r="JWN20">
        <f>JWN$14*(1-JWN$14)</f>
        <v>1.1168387399384824E-2</v>
      </c>
      <c r="JWO20">
        <f>JWO$14*(1-JWO$14)</f>
        <v>1.1167621742829328E-2</v>
      </c>
      <c r="JWP20">
        <f>JWP$14*(1-JWP$14)</f>
        <v>1.1166856243152895E-2</v>
      </c>
      <c r="JWQ20">
        <f>JWQ$14*(1-JWQ$14)</f>
        <v>1.1166090900302038E-2</v>
      </c>
      <c r="JWR20">
        <f>JWR$14*(1-JWR$14)</f>
        <v>1.1165325714223294E-2</v>
      </c>
      <c r="JWS20">
        <f>JWS$14*(1-JWS$14)</f>
        <v>1.1164560684863233E-2</v>
      </c>
      <c r="JWT20">
        <f>JWT$14*(1-JWT$14)</f>
        <v>1.1163795812168441E-2</v>
      </c>
      <c r="JWU20">
        <f>JWU$14*(1-JWU$14)</f>
        <v>1.1163031096085534E-2</v>
      </c>
      <c r="JWV20">
        <f>JWV$14*(1-JWV$14)</f>
        <v>1.116226653656115E-2</v>
      </c>
      <c r="JWW20">
        <f>JWW$14*(1-JWW$14)</f>
        <v>1.1161502133541966E-2</v>
      </c>
      <c r="JWX20">
        <f>JWX$14*(1-JWX$14)</f>
        <v>1.1160737886974668E-2</v>
      </c>
      <c r="JWY20">
        <f>JWY$14*(1-JWY$14)</f>
        <v>1.1159973796805975E-2</v>
      </c>
      <c r="JWZ20">
        <f>JWZ$14*(1-JWZ$14)</f>
        <v>1.115920986298263E-2</v>
      </c>
      <c r="JXA20">
        <f>JXA$14*(1-JXA$14)</f>
        <v>1.1158446085451395E-2</v>
      </c>
      <c r="JXB20">
        <f>JXB$14*(1-JXB$14)</f>
        <v>1.1157682464159066E-2</v>
      </c>
      <c r="JXC20">
        <f>JXC$14*(1-JXC$14)</f>
        <v>1.1156918999052469E-2</v>
      </c>
      <c r="JXD20">
        <f>JXD$14*(1-JXD$14)</f>
        <v>1.1156155690078445E-2</v>
      </c>
      <c r="JXE20">
        <f>JXE$14*(1-JXE$14)</f>
        <v>1.1155392537183857E-2</v>
      </c>
      <c r="JXF20">
        <f>JXF$14*(1-JXF$14)</f>
        <v>1.1154629540315611E-2</v>
      </c>
      <c r="JXG20">
        <f>JXG$14*(1-JXG$14)</f>
        <v>1.1153866699420624E-2</v>
      </c>
      <c r="JXH20">
        <f>JXH$14*(1-JXH$14)</f>
        <v>1.1153104014445844E-2</v>
      </c>
      <c r="JXI20">
        <f>JXI$14*(1-JXI$14)</f>
        <v>1.1152341485338233E-2</v>
      </c>
      <c r="JXJ20">
        <f>JXJ$14*(1-JXJ$14)</f>
        <v>1.1151579112044788E-2</v>
      </c>
      <c r="JXK20">
        <f>JXK$14*(1-JXK$14)</f>
        <v>1.1150816894512534E-2</v>
      </c>
      <c r="JXL20">
        <f>JXL$14*(1-JXL$14)</f>
        <v>1.1150054832688522E-2</v>
      </c>
      <c r="JXM20">
        <f>JXM$14*(1-JXM$14)</f>
        <v>1.1149292926519819E-2</v>
      </c>
      <c r="JXN20">
        <f>JXN$14*(1-JXN$14)</f>
        <v>1.1148531175953521E-2</v>
      </c>
      <c r="JXO20">
        <f>JXO$14*(1-JXO$14)</f>
        <v>1.1147769580936743E-2</v>
      </c>
      <c r="JXP20">
        <f>JXP$14*(1-JXP$14)</f>
        <v>1.1147008141416646E-2</v>
      </c>
      <c r="JXQ20">
        <f>JXQ$14*(1-JXQ$14)</f>
        <v>1.1146246857340395E-2</v>
      </c>
      <c r="JXR20">
        <f>JXR$14*(1-JXR$14)</f>
        <v>1.1145485728655185E-2</v>
      </c>
      <c r="JXS20">
        <f>JXS$14*(1-JXS$14)</f>
        <v>1.114472475530824E-2</v>
      </c>
      <c r="JXT20">
        <f>JXT$14*(1-JXT$14)</f>
        <v>1.1143963937246808E-2</v>
      </c>
      <c r="JXU20">
        <f>JXU$14*(1-JXU$14)</f>
        <v>1.1143203274418164E-2</v>
      </c>
      <c r="JXV20">
        <f>JXV$14*(1-JXV$14)</f>
        <v>1.11424427667696E-2</v>
      </c>
      <c r="JXW20">
        <f>JXW$14*(1-JXW$14)</f>
        <v>1.1141682414248439E-2</v>
      </c>
      <c r="JXX20">
        <f>JXX$14*(1-JXX$14)</f>
        <v>1.1140922216802041E-2</v>
      </c>
      <c r="JXY20">
        <f>JXY$14*(1-JXY$14)</f>
        <v>1.1140162174377761E-2</v>
      </c>
      <c r="JXZ20">
        <f>JXZ$14*(1-JXZ$14)</f>
        <v>1.1139402286923009E-2</v>
      </c>
      <c r="JYA20">
        <f>JYA$14*(1-JYA$14)</f>
        <v>1.11386425543852E-2</v>
      </c>
      <c r="JYB20">
        <f>JYB$14*(1-JYB$14)</f>
        <v>1.1137882976711781E-2</v>
      </c>
      <c r="JYC20">
        <f>JYC$14*(1-JYC$14)</f>
        <v>1.1137123553850232E-2</v>
      </c>
      <c r="JYD20">
        <f>JYD$14*(1-JYD$14)</f>
        <v>1.1136364285748044E-2</v>
      </c>
      <c r="JYE20">
        <f>JYE$14*(1-JYE$14)</f>
        <v>1.1135605172352734E-2</v>
      </c>
      <c r="JYF20">
        <f>JYF$14*(1-JYF$14)</f>
        <v>1.1134846213611859E-2</v>
      </c>
      <c r="JYG20">
        <f>JYG$14*(1-JYG$14)</f>
        <v>1.1134087409472993E-2</v>
      </c>
      <c r="JYH20">
        <f>JYH$14*(1-JYH$14)</f>
        <v>1.1133328759883725E-2</v>
      </c>
      <c r="JYI20">
        <f>JYI$14*(1-JYI$14)</f>
        <v>1.1132570264791676E-2</v>
      </c>
      <c r="JYJ20">
        <f>JYJ$14*(1-JYJ$14)</f>
        <v>1.1131811924144494E-2</v>
      </c>
      <c r="JYK20">
        <f>JYK$14*(1-JYK$14)</f>
        <v>1.113105373788985E-2</v>
      </c>
      <c r="JYL20">
        <f>JYL$14*(1-JYL$14)</f>
        <v>1.1130295705975441E-2</v>
      </c>
      <c r="JYM20">
        <f>JYM$14*(1-JYM$14)</f>
        <v>1.1129537828348997E-2</v>
      </c>
      <c r="JYN20">
        <f>JYN$14*(1-JYN$14)</f>
        <v>1.1128780104958252E-2</v>
      </c>
      <c r="JYO20">
        <f>JYO$14*(1-JYO$14)</f>
        <v>1.1128022535750976E-2</v>
      </c>
      <c r="JYP20">
        <f>JYP$14*(1-JYP$14)</f>
        <v>1.1127265120674973E-2</v>
      </c>
      <c r="JYQ20">
        <f>JYQ$14*(1-JYQ$14)</f>
        <v>1.112650785967805E-2</v>
      </c>
      <c r="JYR20">
        <f>JYR$14*(1-JYR$14)</f>
        <v>1.1125750752708063E-2</v>
      </c>
      <c r="JYS20">
        <f>JYS$14*(1-JYS$14)</f>
        <v>1.1124993799712874E-2</v>
      </c>
      <c r="JYT20">
        <f>JYT$14*(1-JYT$14)</f>
        <v>1.1124237000640379E-2</v>
      </c>
      <c r="JYU20">
        <f>JYU$14*(1-JYU$14)</f>
        <v>1.1123480355438498E-2</v>
      </c>
      <c r="JYV20">
        <f>JYV$14*(1-JYV$14)</f>
        <v>1.1122723864055176E-2</v>
      </c>
      <c r="JYW20">
        <f>JYW$14*(1-JYW$14)</f>
        <v>1.1121967526438377E-2</v>
      </c>
      <c r="JYX20">
        <f>JYX$14*(1-JYX$14)</f>
        <v>1.1121211342536089E-2</v>
      </c>
      <c r="JYY20">
        <f>JYY$14*(1-JYY$14)</f>
        <v>1.1120455312296336E-2</v>
      </c>
      <c r="JYZ20">
        <f>JYZ$14*(1-JYZ$14)</f>
        <v>1.1119699435667154E-2</v>
      </c>
      <c r="JZA20">
        <f>JZA$14*(1-JZA$14)</f>
        <v>1.1118943712596616E-2</v>
      </c>
      <c r="JZB20">
        <f>JZB$14*(1-JZB$14)</f>
        <v>1.1118188143032818E-2</v>
      </c>
      <c r="JZC20">
        <f>JZC$14*(1-JZC$14)</f>
        <v>1.111743272692386E-2</v>
      </c>
      <c r="JZD20">
        <f>JZD$14*(1-JZD$14)</f>
        <v>1.111667746421789E-2</v>
      </c>
      <c r="JZE20">
        <f>JZE$14*(1-JZE$14)</f>
        <v>1.111592235486307E-2</v>
      </c>
      <c r="JZF20">
        <f>JZF$14*(1-JZF$14)</f>
        <v>1.1115167398807592E-2</v>
      </c>
      <c r="JZG20">
        <f>JZG$14*(1-JZG$14)</f>
        <v>1.111441259599967E-2</v>
      </c>
      <c r="JZH20">
        <f>JZH$14*(1-JZH$14)</f>
        <v>1.1113657946387533E-2</v>
      </c>
      <c r="JZI20">
        <f>JZI$14*(1-JZI$14)</f>
        <v>1.1112903449919454E-2</v>
      </c>
      <c r="JZJ20">
        <f>JZJ$14*(1-JZJ$14)</f>
        <v>1.1112149106543717E-2</v>
      </c>
      <c r="JZK20">
        <f>JZK$14*(1-JZK$14)</f>
        <v>1.1111394916208628E-2</v>
      </c>
      <c r="JZL20">
        <f>JZL$14*(1-JZL$14)</f>
        <v>1.1110640878862529E-2</v>
      </c>
      <c r="JZM20">
        <f>JZM$14*(1-JZM$14)</f>
        <v>1.1109886994453772E-2</v>
      </c>
      <c r="JZN20">
        <f>JZN$14*(1-JZN$14)</f>
        <v>1.1109133262930752E-2</v>
      </c>
      <c r="JZO20">
        <f>JZO$14*(1-JZO$14)</f>
        <v>1.1108379684241866E-2</v>
      </c>
      <c r="JZP20">
        <f>JZP$14*(1-JZP$14)</f>
        <v>1.1107626258335555E-2</v>
      </c>
      <c r="JZQ20">
        <f>JZQ$14*(1-JZQ$14)</f>
        <v>1.1106872985160278E-2</v>
      </c>
      <c r="JZR20">
        <f>JZR$14*(1-JZR$14)</f>
        <v>1.1106119864664509E-2</v>
      </c>
      <c r="JZS20">
        <f>JZS$14*(1-JZS$14)</f>
        <v>1.1105366896796757E-2</v>
      </c>
      <c r="JZT20">
        <f>JZT$14*(1-JZT$14)</f>
        <v>1.1104614081505556E-2</v>
      </c>
      <c r="JZU20">
        <f>JZU$14*(1-JZU$14)</f>
        <v>1.1103861418739456E-2</v>
      </c>
      <c r="JZV20">
        <f>JZV$14*(1-JZV$14)</f>
        <v>1.1103108908447035E-2</v>
      </c>
      <c r="JZW20">
        <f>JZW$14*(1-JZW$14)</f>
        <v>1.1102356550576897E-2</v>
      </c>
      <c r="JZX20">
        <f>JZX$14*(1-JZX$14)</f>
        <v>1.1101604345077669E-2</v>
      </c>
      <c r="JZY20">
        <f>JZY$14*(1-JZY$14)</f>
        <v>1.1100852291898005E-2</v>
      </c>
      <c r="JZZ20">
        <f>JZZ$14*(1-JZZ$14)</f>
        <v>1.110010039098658E-2</v>
      </c>
      <c r="KAA20">
        <f>KAA$14*(1-KAA$14)</f>
        <v>1.1099348642292091E-2</v>
      </c>
      <c r="KAB20">
        <f>KAB$14*(1-KAB$14)</f>
        <v>1.1098597045763263E-2</v>
      </c>
      <c r="KAC20">
        <f>KAC$14*(1-KAC$14)</f>
        <v>1.1097845601348849E-2</v>
      </c>
      <c r="KAD20">
        <f>KAD$14*(1-KAD$14)</f>
        <v>1.1097094308997616E-2</v>
      </c>
      <c r="KAE20">
        <f>KAE$14*(1-KAE$14)</f>
        <v>1.1096343168658363E-2</v>
      </c>
      <c r="KAF20">
        <f>KAF$14*(1-KAF$14)</f>
        <v>1.1095592180279909E-2</v>
      </c>
      <c r="KAG20">
        <f>KAG$14*(1-KAG$14)</f>
        <v>1.1094841343811097E-2</v>
      </c>
      <c r="KAH20">
        <f>KAH$14*(1-KAH$14)</f>
        <v>1.1094090659200802E-2</v>
      </c>
      <c r="KAI20">
        <f>KAI$14*(1-KAI$14)</f>
        <v>1.109334012639791E-2</v>
      </c>
      <c r="KAJ20">
        <f>KAJ$14*(1-KAJ$14)</f>
        <v>1.109258974535134E-2</v>
      </c>
      <c r="KAK20">
        <f>KAK$14*(1-KAK$14)</f>
        <v>1.1091839516010034E-2</v>
      </c>
      <c r="KAL20">
        <f>KAL$14*(1-KAL$14)</f>
        <v>1.1091089438322967E-2</v>
      </c>
      <c r="KAM20">
        <f>KAM$14*(1-KAM$14)</f>
        <v>1.1090339512239112E-2</v>
      </c>
      <c r="KAN20">
        <f>KAN$14*(1-KAN$14)</f>
        <v>1.1089589737707488E-2</v>
      </c>
      <c r="KAO20">
        <f>KAO$14*(1-KAO$14)</f>
        <v>1.1088840114677131E-2</v>
      </c>
      <c r="KAP20">
        <f>KAP$14*(1-KAP$14)</f>
        <v>1.1088090643097098E-2</v>
      </c>
      <c r="KAQ20">
        <f>KAQ$14*(1-KAQ$14)</f>
        <v>1.1087341322916479E-2</v>
      </c>
      <c r="KAR20">
        <f>KAR$14*(1-KAR$14)</f>
        <v>1.1086592154084378E-2</v>
      </c>
      <c r="KAS20">
        <f>KAS$14*(1-KAS$14)</f>
        <v>1.1085843136549941E-2</v>
      </c>
      <c r="KAT20">
        <f>KAT$14*(1-KAT$14)</f>
        <v>1.1085094270262313E-2</v>
      </c>
      <c r="KAU20">
        <f>KAU$14*(1-KAU$14)</f>
        <v>1.1084345555170677E-2</v>
      </c>
      <c r="KAV20">
        <f>KAV$14*(1-KAV$14)</f>
        <v>1.1083596991224234E-2</v>
      </c>
      <c r="KAW20">
        <f>KAW$14*(1-KAW$14)</f>
        <v>1.1082848578372216E-2</v>
      </c>
      <c r="KAX20">
        <f>KAX$14*(1-KAX$14)</f>
        <v>1.1082100316563868E-2</v>
      </c>
      <c r="KAY20">
        <f>KAY$14*(1-KAY$14)</f>
        <v>1.1081352205748487E-2</v>
      </c>
      <c r="KAZ20">
        <f>KAZ$14*(1-KAZ$14)</f>
        <v>1.1080604245875349E-2</v>
      </c>
      <c r="KBA20">
        <f>KBA$14*(1-KBA$14)</f>
        <v>1.1079856436893786E-2</v>
      </c>
      <c r="KBB20">
        <f>KBB$14*(1-KBB$14)</f>
        <v>1.1079108778753153E-2</v>
      </c>
      <c r="KBC20">
        <f>KBC$14*(1-KBC$14)</f>
        <v>1.1078361271402812E-2</v>
      </c>
      <c r="KBD20">
        <f>KBD$14*(1-KBD$14)</f>
        <v>1.1077613914792159E-2</v>
      </c>
      <c r="KBE20">
        <f>KBE$14*(1-KBE$14)</f>
        <v>1.107686670887062E-2</v>
      </c>
      <c r="KBF20">
        <f>KBF$14*(1-KBF$14)</f>
        <v>1.1076119653587627E-2</v>
      </c>
      <c r="KBG20">
        <f>KBG$14*(1-KBG$14)</f>
        <v>1.1075372748892656E-2</v>
      </c>
      <c r="KBH20">
        <f>KBH$14*(1-KBH$14)</f>
        <v>1.1074625994735188E-2</v>
      </c>
      <c r="KBI20">
        <f>KBI$14*(1-KBI$14)</f>
        <v>1.107387939106474E-2</v>
      </c>
      <c r="KBJ20">
        <f>KBJ$14*(1-KBJ$14)</f>
        <v>1.1073132937830851E-2</v>
      </c>
      <c r="KBK20">
        <f>KBK$14*(1-KBK$14)</f>
        <v>1.1072386634983082E-2</v>
      </c>
      <c r="KBL20">
        <f>KBL$14*(1-KBL$14)</f>
        <v>1.1071640482471008E-2</v>
      </c>
      <c r="KBM20">
        <f>KBM$14*(1-KBM$14)</f>
        <v>1.1070894480244255E-2</v>
      </c>
      <c r="KBN20">
        <f>KBN$14*(1-KBN$14)</f>
        <v>1.1070148628252442E-2</v>
      </c>
      <c r="KBO20">
        <f>KBO$14*(1-KBO$14)</f>
        <v>1.1069402926445222E-2</v>
      </c>
      <c r="KBP20">
        <f>KBP$14*(1-KBP$14)</f>
        <v>1.106865737477228E-2</v>
      </c>
      <c r="KBQ20">
        <f>KBQ$14*(1-KBQ$14)</f>
        <v>1.1067911973183325E-2</v>
      </c>
      <c r="KBR20">
        <f>KBR$14*(1-KBR$14)</f>
        <v>1.1067166721628066E-2</v>
      </c>
      <c r="KBS20">
        <f>KBS$14*(1-KBS$14)</f>
        <v>1.1066421620056272E-2</v>
      </c>
      <c r="KBT20">
        <f>KBT$14*(1-KBT$14)</f>
        <v>1.1065676668417707E-2</v>
      </c>
      <c r="KBU20">
        <f>KBU$14*(1-KBU$14)</f>
        <v>1.1064931866662166E-2</v>
      </c>
      <c r="KBV20">
        <f>KBV$14*(1-KBV$14)</f>
        <v>1.1064187214739467E-2</v>
      </c>
      <c r="KBW20">
        <f>KBW$14*(1-KBW$14)</f>
        <v>1.1063442712599464E-2</v>
      </c>
      <c r="KBX20">
        <f>KBX$14*(1-KBX$14)</f>
        <v>1.106269836019202E-2</v>
      </c>
      <c r="KBY20">
        <f>KBY$14*(1-KBY$14)</f>
        <v>1.1061954157467021E-2</v>
      </c>
      <c r="KBZ20">
        <f>KBZ$14*(1-KBZ$14)</f>
        <v>1.1061210104374388E-2</v>
      </c>
      <c r="KCA20">
        <f>KCA$14*(1-KCA$14)</f>
        <v>1.1060466200864054E-2</v>
      </c>
      <c r="KCB20">
        <f>KCB$14*(1-KCB$14)</f>
        <v>1.1059722446885982E-2</v>
      </c>
      <c r="KCC20">
        <f>KCC$14*(1-KCC$14)</f>
        <v>1.1058978842390158E-2</v>
      </c>
      <c r="KCD20">
        <f>KCD$14*(1-KCD$14)</f>
        <v>1.1058235387326582E-2</v>
      </c>
      <c r="KCE20">
        <f>KCE$14*(1-KCE$14)</f>
        <v>1.105749208164529E-2</v>
      </c>
      <c r="KCF20">
        <f>KCF$14*(1-KCF$14)</f>
        <v>1.1056748925296345E-2</v>
      </c>
      <c r="KCG20">
        <f>KCG$14*(1-KCG$14)</f>
        <v>1.1056005918229814E-2</v>
      </c>
      <c r="KCH20">
        <f>KCH$14*(1-KCH$14)</f>
        <v>1.1055263060395806E-2</v>
      </c>
      <c r="KCI20">
        <f>KCI$14*(1-KCI$14)</f>
        <v>1.1054520351744434E-2</v>
      </c>
      <c r="KCJ20">
        <f>KCJ$14*(1-KCJ$14)</f>
        <v>1.1053777792225857E-2</v>
      </c>
      <c r="KCK20">
        <f>KCK$14*(1-KCK$14)</f>
        <v>1.1053035381790245E-2</v>
      </c>
      <c r="KCL20">
        <f>KCL$14*(1-KCL$14)</f>
        <v>1.1052293120387793E-2</v>
      </c>
      <c r="KCM20">
        <f>KCM$14*(1-KCM$14)</f>
        <v>1.1051551007968709E-2</v>
      </c>
      <c r="KCN20">
        <f>KCN$14*(1-KCN$14)</f>
        <v>1.105080904448324E-2</v>
      </c>
      <c r="KCO20">
        <f>KCO$14*(1-KCO$14)</f>
        <v>1.1050067229881654E-2</v>
      </c>
      <c r="KCP20">
        <f>KCP$14*(1-KCP$14)</f>
        <v>1.1049325564114237E-2</v>
      </c>
      <c r="KCQ20">
        <f>KCQ$14*(1-KCQ$14)</f>
        <v>1.1048584047131299E-2</v>
      </c>
      <c r="KCR20">
        <f>KCR$14*(1-KCR$14)</f>
        <v>1.1047842678883172E-2</v>
      </c>
      <c r="KCS20">
        <f>KCS$14*(1-KCS$14)</f>
        <v>1.1047101459320221E-2</v>
      </c>
      <c r="KCT20">
        <f>KCT$14*(1-KCT$14)</f>
        <v>1.1046360388392821E-2</v>
      </c>
      <c r="KCU20">
        <f>KCU$14*(1-KCU$14)</f>
        <v>1.1045619466051365E-2</v>
      </c>
      <c r="KCV20">
        <f>KCV$14*(1-KCV$14)</f>
        <v>1.1044878692246301E-2</v>
      </c>
      <c r="KCW20">
        <f>KCW$14*(1-KCW$14)</f>
        <v>1.1044138066928066E-2</v>
      </c>
      <c r="KCX20">
        <f>KCX$14*(1-KCX$14)</f>
        <v>1.1043397590047131E-2</v>
      </c>
      <c r="KCY20">
        <f>KCY$14*(1-KCY$14)</f>
        <v>1.1042657261553993E-2</v>
      </c>
      <c r="KCZ20">
        <f>KCZ$14*(1-KCZ$14)</f>
        <v>1.1041917081399177E-2</v>
      </c>
      <c r="KDA20">
        <f>KDA$14*(1-KDA$14)</f>
        <v>1.1041177049533217E-2</v>
      </c>
      <c r="KDB20">
        <f>KDB$14*(1-KDB$14)</f>
        <v>1.1040437165906688E-2</v>
      </c>
      <c r="KDC20">
        <f>KDC$14*(1-KDC$14)</f>
        <v>1.1039697430470174E-2</v>
      </c>
      <c r="KDD20">
        <f>KDD$14*(1-KDD$14)</f>
        <v>1.1038957843174279E-2</v>
      </c>
      <c r="KDE20">
        <f>KDE$14*(1-KDE$14)</f>
        <v>1.1038218403969648E-2</v>
      </c>
      <c r="KDF20">
        <f>KDF$14*(1-KDF$14)</f>
        <v>1.1037479112806932E-2</v>
      </c>
      <c r="KDG20">
        <f>KDG$14*(1-KDG$14)</f>
        <v>1.1036739969636814E-2</v>
      </c>
      <c r="KDH20">
        <f>KDH$14*(1-KDH$14)</f>
        <v>1.1036000974410001E-2</v>
      </c>
      <c r="KDI20">
        <f>KDI$14*(1-KDI$14)</f>
        <v>1.1035262127077212E-2</v>
      </c>
      <c r="KDJ20">
        <f>KDJ$14*(1-KDJ$14)</f>
        <v>1.1034523427589196E-2</v>
      </c>
      <c r="KDK20">
        <f>KDK$14*(1-KDK$14)</f>
        <v>1.1033784875896733E-2</v>
      </c>
      <c r="KDL20">
        <f>KDL$14*(1-KDL$14)</f>
        <v>1.1033046471950619E-2</v>
      </c>
      <c r="KDM20">
        <f>KDM$14*(1-KDM$14)</f>
        <v>1.1032308215701657E-2</v>
      </c>
      <c r="KDN20">
        <f>KDN$14*(1-KDN$14)</f>
        <v>1.1031570107100704E-2</v>
      </c>
      <c r="KDO20">
        <f>KDO$14*(1-KDO$14)</f>
        <v>1.1030832146098618E-2</v>
      </c>
      <c r="KDP20">
        <f>KDP$14*(1-KDP$14)</f>
        <v>1.1030094332646279E-2</v>
      </c>
      <c r="KDQ20">
        <f>KDQ$14*(1-KDQ$14)</f>
        <v>1.1029356666694599E-2</v>
      </c>
      <c r="KDR20">
        <f>KDR$14*(1-KDR$14)</f>
        <v>1.1028619148194521E-2</v>
      </c>
      <c r="KDS20">
        <f>KDS$14*(1-KDS$14)</f>
        <v>1.1027881777096991E-2</v>
      </c>
      <c r="KDT20">
        <f>KDT$14*(1-KDT$14)</f>
        <v>1.1027144553352995E-2</v>
      </c>
      <c r="KDU20">
        <f>KDU$14*(1-KDU$14)</f>
        <v>1.1026407476913519E-2</v>
      </c>
      <c r="KDV20">
        <f>KDV$14*(1-KDV$14)</f>
        <v>1.1025670547729601E-2</v>
      </c>
      <c r="KDW20">
        <f>KDW$14*(1-KDW$14)</f>
        <v>1.1024933765752283E-2</v>
      </c>
      <c r="KDX20">
        <f>KDX$14*(1-KDX$14)</f>
        <v>1.1024197130932634E-2</v>
      </c>
      <c r="KDY20">
        <f>KDY$14*(1-KDY$14)</f>
        <v>1.1023460643221739E-2</v>
      </c>
      <c r="KDZ20">
        <f>KDZ$14*(1-KDZ$14)</f>
        <v>1.102272430257072E-2</v>
      </c>
      <c r="KEA20">
        <f>KEA$14*(1-KEA$14)</f>
        <v>1.1021988108930713E-2</v>
      </c>
      <c r="KEB20">
        <f>KEB$14*(1-KEB$14)</f>
        <v>1.102125206225288E-2</v>
      </c>
      <c r="KEC20">
        <f>KEC$14*(1-KEC$14)</f>
        <v>1.1020516162488397E-2</v>
      </c>
      <c r="KED20">
        <f>KED$14*(1-KED$14)</f>
        <v>1.1019780409588478E-2</v>
      </c>
      <c r="KEE20">
        <f>KEE$14*(1-KEE$14)</f>
        <v>1.1019044803504343E-2</v>
      </c>
      <c r="KEF20">
        <f>KEF$14*(1-KEF$14)</f>
        <v>1.1018309344187254E-2</v>
      </c>
      <c r="KEG20">
        <f>KEG$14*(1-KEG$14)</f>
        <v>1.1017574031588475E-2</v>
      </c>
      <c r="KEH20">
        <f>KEH$14*(1-KEH$14)</f>
        <v>1.1016838865659304E-2</v>
      </c>
      <c r="KEI20">
        <f>KEI$14*(1-KEI$14)</f>
        <v>1.1016103846351056E-2</v>
      </c>
      <c r="KEJ20">
        <f>KEJ$14*(1-KEJ$14)</f>
        <v>1.101536897361508E-2</v>
      </c>
      <c r="KEK20">
        <f>KEK$14*(1-KEK$14)</f>
        <v>1.1014634247402734E-2</v>
      </c>
      <c r="KEL20">
        <f>KEL$14*(1-KEL$14)</f>
        <v>1.101389966766541E-2</v>
      </c>
      <c r="KEM20">
        <f>KEM$14*(1-KEM$14)</f>
        <v>1.101316523435451E-2</v>
      </c>
      <c r="KEN20">
        <f>KEN$14*(1-KEN$14)</f>
        <v>1.1012430947421475E-2</v>
      </c>
      <c r="KEO20">
        <f>KEO$14*(1-KEO$14)</f>
        <v>1.1011696806817753E-2</v>
      </c>
      <c r="KEP20">
        <f>KEP$14*(1-KEP$14)</f>
        <v>1.1010962812494821E-2</v>
      </c>
      <c r="KEQ20">
        <f>KEQ$14*(1-KEQ$14)</f>
        <v>1.1010228964404171E-2</v>
      </c>
      <c r="KER20">
        <f>KER$14*(1-KER$14)</f>
        <v>1.1009495262497331E-2</v>
      </c>
      <c r="KES20">
        <f>KES$14*(1-KES$14)</f>
        <v>1.1008761706725849E-2</v>
      </c>
      <c r="KET20">
        <f>KET$14*(1-KET$14)</f>
        <v>1.1008028297041285E-2</v>
      </c>
      <c r="KEU20">
        <f>KEU$14*(1-KEU$14)</f>
        <v>1.1007295033395237E-2</v>
      </c>
      <c r="KEV20">
        <f>KEV$14*(1-KEV$14)</f>
        <v>1.1006561915739309E-2</v>
      </c>
      <c r="KEW20">
        <f>KEW$14*(1-KEW$14)</f>
        <v>1.1005828944025126E-2</v>
      </c>
      <c r="KEX20">
        <f>KEX$14*(1-KEX$14)</f>
        <v>1.100509611820436E-2</v>
      </c>
      <c r="KEY20">
        <f>KEY$14*(1-KEY$14)</f>
        <v>1.100436343822868E-2</v>
      </c>
      <c r="KEZ20">
        <f>KEZ$14*(1-KEZ$14)</f>
        <v>1.1003630904049797E-2</v>
      </c>
      <c r="KFA20">
        <f>KFA$14*(1-KFA$14)</f>
        <v>1.1002898515619421E-2</v>
      </c>
      <c r="KFB20">
        <f>KFB$14*(1-KFB$14)</f>
        <v>1.1002166272889311E-2</v>
      </c>
      <c r="KFC20">
        <f>KFC$14*(1-KFC$14)</f>
        <v>1.1001434175811217E-2</v>
      </c>
      <c r="KFD20">
        <f>KFD$14*(1-KFD$14)</f>
        <v>1.1000702224336953E-2</v>
      </c>
      <c r="KFE20">
        <f>KFE$14*(1-KFE$14)</f>
        <v>1.0999970418418312E-2</v>
      </c>
      <c r="KFF20">
        <f>KFF$14*(1-KFF$14)</f>
        <v>1.0999238758007136E-2</v>
      </c>
      <c r="KFG20">
        <f>KFG$14*(1-KFG$14)</f>
        <v>1.0998507243055285E-2</v>
      </c>
      <c r="KFH20">
        <f>KFH$14*(1-KFH$14)</f>
        <v>1.0997775873514633E-2</v>
      </c>
      <c r="KFI20">
        <f>KFI$14*(1-KFI$14)</f>
        <v>1.0997044649337092E-2</v>
      </c>
      <c r="KFJ20">
        <f>KFJ$14*(1-KFJ$14)</f>
        <v>1.099631357047458E-2</v>
      </c>
      <c r="KFK20">
        <f>KFK$14*(1-KFK$14)</f>
        <v>1.0995582636879039E-2</v>
      </c>
      <c r="KFL20">
        <f>KFL$14*(1-KFL$14)</f>
        <v>1.0994851848502444E-2</v>
      </c>
      <c r="KFM20">
        <f>KFM$14*(1-KFM$14)</f>
        <v>1.0994121205296775E-2</v>
      </c>
      <c r="KFN20">
        <f>KFN$14*(1-KFN$14)</f>
        <v>1.0993390707214062E-2</v>
      </c>
      <c r="KFO20">
        <f>KFO$14*(1-KFO$14)</f>
        <v>1.0992660354206329E-2</v>
      </c>
      <c r="KFP20">
        <f>KFP$14*(1-KFP$14)</f>
        <v>1.0991930146225636E-2</v>
      </c>
      <c r="KFQ20">
        <f>KFQ$14*(1-KFQ$14)</f>
        <v>1.0991200083224063E-2</v>
      </c>
      <c r="KFR20">
        <f>KFR$14*(1-KFR$14)</f>
        <v>1.0990470165153707E-2</v>
      </c>
      <c r="KFS20">
        <f>KFS$14*(1-KFS$14)</f>
        <v>1.0989740391966697E-2</v>
      </c>
      <c r="KFT20">
        <f>KFT$14*(1-KFT$14)</f>
        <v>1.0989010763615178E-2</v>
      </c>
      <c r="KFU20">
        <f>KFU$14*(1-KFU$14)</f>
        <v>1.0988281280051315E-2</v>
      </c>
      <c r="KFV20">
        <f>KFV$14*(1-KFV$14)</f>
        <v>1.0987551941227303E-2</v>
      </c>
      <c r="KFW20">
        <f>KFW$14*(1-KFW$14)</f>
        <v>1.0986822747095346E-2</v>
      </c>
      <c r="KFX20">
        <f>KFX$14*(1-KFX$14)</f>
        <v>1.0986093697607689E-2</v>
      </c>
      <c r="KFY20">
        <f>KFY$14*(1-KFY$14)</f>
        <v>1.0985364792716576E-2</v>
      </c>
      <c r="KFZ20">
        <f>KFZ$14*(1-KFZ$14)</f>
        <v>1.0984636032374293E-2</v>
      </c>
      <c r="KGA20">
        <f>KGA$14*(1-KGA$14)</f>
        <v>1.0983907416533137E-2</v>
      </c>
      <c r="KGB20">
        <f>KGB$14*(1-KGB$14)</f>
        <v>1.0983178945145437E-2</v>
      </c>
      <c r="KGC20">
        <f>KGC$14*(1-KGC$14)</f>
        <v>1.0982450618163534E-2</v>
      </c>
      <c r="KGD20">
        <f>KGD$14*(1-KGD$14)</f>
        <v>1.0981722435539796E-2</v>
      </c>
      <c r="KGE20">
        <f>KGE$14*(1-KGE$14)</f>
        <v>1.0980994397226605E-2</v>
      </c>
      <c r="KGF20">
        <f>KGF$14*(1-KGF$14)</f>
        <v>1.0980266503176376E-2</v>
      </c>
      <c r="KGG20">
        <f>KGG$14*(1-KGG$14)</f>
        <v>1.0979538753341544E-2</v>
      </c>
      <c r="KGH20">
        <f>KGH$14*(1-KGH$14)</f>
        <v>1.0978811147674553E-2</v>
      </c>
      <c r="KGI20">
        <f>KGI$14*(1-KGI$14)</f>
        <v>1.0978083686127892E-2</v>
      </c>
      <c r="KGJ20">
        <f>KGJ$14*(1-KGJ$14)</f>
        <v>1.0977356368654044E-2</v>
      </c>
      <c r="KGK20">
        <f>KGK$14*(1-KGK$14)</f>
        <v>1.0976629195205544E-2</v>
      </c>
      <c r="KGL20">
        <f>KGL$14*(1-KGL$14)</f>
        <v>1.0975902165734927E-2</v>
      </c>
      <c r="KGM20">
        <f>KGM$14*(1-KGM$14)</f>
        <v>1.097517528019476E-2</v>
      </c>
      <c r="KGN20">
        <f>KGN$14*(1-KGN$14)</f>
        <v>1.0974448538537622E-2</v>
      </c>
      <c r="KGO20">
        <f>KGO$14*(1-KGO$14)</f>
        <v>1.0973721940716125E-2</v>
      </c>
      <c r="KGP20">
        <f>KGP$14*(1-KGP$14)</f>
        <v>1.0972995486682898E-2</v>
      </c>
      <c r="KGQ20">
        <f>KGQ$14*(1-KGQ$14)</f>
        <v>1.0972269176390586E-2</v>
      </c>
      <c r="KGR20">
        <f>KGR$14*(1-KGR$14)</f>
        <v>1.0971543009791872E-2</v>
      </c>
      <c r="KGS20">
        <f>KGS$14*(1-KGS$14)</f>
        <v>1.0970816986839441E-2</v>
      </c>
      <c r="KGT20">
        <f>KGT$14*(1-KGT$14)</f>
        <v>1.0970091107486018E-2</v>
      </c>
      <c r="KGU20">
        <f>KGU$14*(1-KGU$14)</f>
        <v>1.0969365371684333E-2</v>
      </c>
      <c r="KGV20">
        <f>KGV$14*(1-KGV$14)</f>
        <v>1.0968639779387147E-2</v>
      </c>
      <c r="KGW20">
        <f>KGW$14*(1-KGW$14)</f>
        <v>1.0967914330547255E-2</v>
      </c>
      <c r="KGX20">
        <f>KGX$14*(1-KGX$14)</f>
        <v>1.0967189025117449E-2</v>
      </c>
      <c r="KGY20">
        <f>KGY$14*(1-KGY$14)</f>
        <v>1.0966463863050552E-2</v>
      </c>
      <c r="KGZ20">
        <f>KGZ$14*(1-KGZ$14)</f>
        <v>1.0965738844299414E-2</v>
      </c>
      <c r="KHA20">
        <f>KHA$14*(1-KHA$14)</f>
        <v>1.0965013968816908E-2</v>
      </c>
      <c r="KHB20">
        <f>KHB$14*(1-KHB$14)</f>
        <v>1.0964289236555912E-2</v>
      </c>
      <c r="KHC20">
        <f>KHC$14*(1-KHC$14)</f>
        <v>1.0963564647469348E-2</v>
      </c>
      <c r="KHD20">
        <f>KHD$14*(1-KHD$14)</f>
        <v>1.0962840201510149E-2</v>
      </c>
      <c r="KHE20">
        <f>KHE$14*(1-KHE$14)</f>
        <v>1.0962115898631273E-2</v>
      </c>
      <c r="KHF20">
        <f>KHF$14*(1-KHF$14)</f>
        <v>1.0961391738785688E-2</v>
      </c>
      <c r="KHG20">
        <f>KHG$14*(1-KHG$14)</f>
        <v>1.0960667721926399E-2</v>
      </c>
      <c r="KHH20">
        <f>KHH$14*(1-KHH$14)</f>
        <v>1.0959943848006418E-2</v>
      </c>
      <c r="KHI20">
        <f>KHI$14*(1-KHI$14)</f>
        <v>1.095922011697879E-2</v>
      </c>
      <c r="KHJ20">
        <f>KHJ$14*(1-KHJ$14)</f>
        <v>1.0958496528796579E-2</v>
      </c>
      <c r="KHK20">
        <f>KHK$14*(1-KHK$14)</f>
        <v>1.0957773083412876E-2</v>
      </c>
      <c r="KHL20">
        <f>KHL$14*(1-KHL$14)</f>
        <v>1.0957049780780785E-2</v>
      </c>
      <c r="KHM20">
        <f>KHM$14*(1-KHM$14)</f>
        <v>1.095632662085343E-2</v>
      </c>
      <c r="KHN20">
        <f>KHN$14*(1-KHN$14)</f>
        <v>1.0955603603583962E-2</v>
      </c>
      <c r="KHO20">
        <f>KHO$14*(1-KHO$14)</f>
        <v>1.0954880728925547E-2</v>
      </c>
      <c r="KHP20">
        <f>KHP$14*(1-KHP$14)</f>
        <v>1.0954157996831384E-2</v>
      </c>
      <c r="KHQ20">
        <f>KHQ$14*(1-KHQ$14)</f>
        <v>1.0953435407254691E-2</v>
      </c>
      <c r="KHR20">
        <f>KHR$14*(1-KHR$14)</f>
        <v>1.0952712960148695E-2</v>
      </c>
      <c r="KHS20">
        <f>KHS$14*(1-KHS$14)</f>
        <v>1.0951990655466651E-2</v>
      </c>
      <c r="KHT20">
        <f>KHT$14*(1-KHT$14)</f>
        <v>1.0951268493161836E-2</v>
      </c>
      <c r="KHU20">
        <f>KHU$14*(1-KHU$14)</f>
        <v>1.0950546473187555E-2</v>
      </c>
      <c r="KHV20">
        <f>KHV$14*(1-KHV$14)</f>
        <v>1.094982459549714E-2</v>
      </c>
      <c r="KHW20">
        <f>KHW$14*(1-KHW$14)</f>
        <v>1.094910286004391E-2</v>
      </c>
      <c r="KHX20">
        <f>KHX$14*(1-KHX$14)</f>
        <v>1.094838126678125E-2</v>
      </c>
      <c r="KHY20">
        <f>KHY$14*(1-KHY$14)</f>
        <v>1.0947659815662534E-2</v>
      </c>
      <c r="KHZ20">
        <f>KHZ$14*(1-KHZ$14)</f>
        <v>1.0946938506641172E-2</v>
      </c>
      <c r="KIA20">
        <f>KIA$14*(1-KIA$14)</f>
        <v>1.0946217339670586E-2</v>
      </c>
      <c r="KIB20">
        <f>KIB$14*(1-KIB$14)</f>
        <v>1.094549631470423E-2</v>
      </c>
      <c r="KIC20">
        <f>KIC$14*(1-KIC$14)</f>
        <v>1.0944775431695581E-2</v>
      </c>
      <c r="KID20">
        <f>KID$14*(1-KID$14)</f>
        <v>1.0944054690598119E-2</v>
      </c>
      <c r="KIE20">
        <f>KIE$14*(1-KIE$14)</f>
        <v>1.0943334091365369E-2</v>
      </c>
      <c r="KIF20">
        <f>KIF$14*(1-KIF$14)</f>
        <v>1.0942613633950861E-2</v>
      </c>
      <c r="KIG20">
        <f>KIG$14*(1-KIG$14)</f>
        <v>1.0941893318308145E-2</v>
      </c>
      <c r="KIH20">
        <f>KIH$14*(1-KIH$14)</f>
        <v>1.09411731443908E-2</v>
      </c>
      <c r="KII20">
        <f>KII$14*(1-KII$14)</f>
        <v>1.0940453112152436E-2</v>
      </c>
      <c r="KIJ20">
        <f>KIJ$14*(1-KIJ$14)</f>
        <v>1.0939733221546661E-2</v>
      </c>
      <c r="KIK20">
        <f>KIK$14*(1-KIK$14)</f>
        <v>1.0939013472527121E-2</v>
      </c>
      <c r="KIL20">
        <f>KIL$14*(1-KIL$14)</f>
        <v>1.0938293865047469E-2</v>
      </c>
      <c r="KIM20">
        <f>KIM$14*(1-KIM$14)</f>
        <v>1.09375743990614E-2</v>
      </c>
      <c r="KIN20">
        <f>KIN$14*(1-KIN$14)</f>
        <v>1.093685507452262E-2</v>
      </c>
      <c r="KIO20">
        <f>KIO$14*(1-KIO$14)</f>
        <v>1.0936135891384842E-2</v>
      </c>
      <c r="KIP20">
        <f>KIP$14*(1-KIP$14)</f>
        <v>1.0935416849601821E-2</v>
      </c>
      <c r="KIQ20">
        <f>KIQ$14*(1-KIQ$14)</f>
        <v>1.0934697949127322E-2</v>
      </c>
      <c r="KIR20">
        <f>KIR$14*(1-KIR$14)</f>
        <v>1.0933979189915137E-2</v>
      </c>
      <c r="KIS20">
        <f>KIS$14*(1-KIS$14)</f>
        <v>1.0933260571919077E-2</v>
      </c>
      <c r="KIT20">
        <f>KIT$14*(1-KIT$14)</f>
        <v>1.093254209509297E-2</v>
      </c>
      <c r="KIU20">
        <f>KIU$14*(1-KIU$14)</f>
        <v>1.0931823759390677E-2</v>
      </c>
      <c r="KIV20">
        <f>KIV$14*(1-KIV$14)</f>
        <v>1.0931105564766069E-2</v>
      </c>
      <c r="KIW20">
        <f>KIW$14*(1-KIW$14)</f>
        <v>1.0930387511173031E-2</v>
      </c>
      <c r="KIX20">
        <f>KIX$14*(1-KIX$14)</f>
        <v>1.0929669598565478E-2</v>
      </c>
      <c r="KIY20">
        <f>KIY$14*(1-KIY$14)</f>
        <v>1.0928951826897359E-2</v>
      </c>
      <c r="KIZ20">
        <f>KIZ$14*(1-KIZ$14)</f>
        <v>1.0928234196122629E-2</v>
      </c>
      <c r="KJA20">
        <f>KJA$14*(1-KJA$14)</f>
        <v>1.0927516706195267E-2</v>
      </c>
      <c r="KJB20">
        <f>KJB$14*(1-KJB$14)</f>
        <v>1.0926799357069269E-2</v>
      </c>
      <c r="KJC20">
        <f>KJC$14*(1-KJC$14)</f>
        <v>1.0926082148698656E-2</v>
      </c>
      <c r="KJD20">
        <f>KJD$14*(1-KJD$14)</f>
        <v>1.092536508103748E-2</v>
      </c>
      <c r="KJE20">
        <f>KJE$14*(1-KJE$14)</f>
        <v>1.0924648154039797E-2</v>
      </c>
      <c r="KJF20">
        <f>KJF$14*(1-KJF$14)</f>
        <v>1.0923931367659689E-2</v>
      </c>
      <c r="KJG20">
        <f>KJG$14*(1-KJG$14)</f>
        <v>1.0923214721851263E-2</v>
      </c>
      <c r="KJH20">
        <f>KJH$14*(1-KJH$14)</f>
        <v>1.0922498216568644E-2</v>
      </c>
      <c r="KJI20">
        <f>KJI$14*(1-KJI$14)</f>
        <v>1.0921781851765979E-2</v>
      </c>
      <c r="KJJ20">
        <f>KJJ$14*(1-KJJ$14)</f>
        <v>1.0921065627397433E-2</v>
      </c>
      <c r="KJK20">
        <f>KJK$14*(1-KJK$14)</f>
        <v>1.0920349543417196E-2</v>
      </c>
      <c r="KJL20">
        <f>KJL$14*(1-KJL$14)</f>
        <v>1.0919633599779485E-2</v>
      </c>
      <c r="KJM20">
        <f>KJM$14*(1-KJM$14)</f>
        <v>1.0918917796438516E-2</v>
      </c>
      <c r="KJN20">
        <f>KJN$14*(1-KJN$14)</f>
        <v>1.0918202133348549E-2</v>
      </c>
      <c r="KJO20">
        <f>KJO$14*(1-KJO$14)</f>
        <v>1.0917486610463861E-2</v>
      </c>
      <c r="KJP20">
        <f>KJP$14*(1-KJP$14)</f>
        <v>1.0916771227738742E-2</v>
      </c>
      <c r="KJQ20">
        <f>KJQ$14*(1-KJQ$14)</f>
        <v>1.0916055985127501E-2</v>
      </c>
      <c r="KJR20">
        <f>KJR$14*(1-KJR$14)</f>
        <v>1.0915340882584477E-2</v>
      </c>
      <c r="KJS20">
        <f>KJS$14*(1-KJS$14)</f>
        <v>1.091462592006402E-2</v>
      </c>
      <c r="KJT20">
        <f>KJT$14*(1-KJT$14)</f>
        <v>1.0913911097520514E-2</v>
      </c>
      <c r="KJU20">
        <f>KJU$14*(1-KJU$14)</f>
        <v>1.0913196414908352E-2</v>
      </c>
      <c r="KJV20">
        <f>KJV$14*(1-KJV$14)</f>
        <v>1.0912481872181959E-2</v>
      </c>
      <c r="KJW20">
        <f>KJW$14*(1-KJW$14)</f>
        <v>1.091176746929577E-2</v>
      </c>
      <c r="KJX20">
        <f>KJX$14*(1-KJX$14)</f>
        <v>1.0911053206204236E-2</v>
      </c>
      <c r="KJY20">
        <f>KJY$14*(1-KJY$14)</f>
        <v>1.0910339082861846E-2</v>
      </c>
      <c r="KJZ20">
        <f>KJZ$14*(1-KJZ$14)</f>
        <v>1.0909625099223094E-2</v>
      </c>
      <c r="KKA20">
        <f>KKA$14*(1-KKA$14)</f>
        <v>1.0908911255242506E-2</v>
      </c>
      <c r="KKB20">
        <f>KKB$14*(1-KKB$14)</f>
        <v>1.090819755087463E-2</v>
      </c>
      <c r="KKC20">
        <f>KKC$14*(1-KKC$14)</f>
        <v>1.090748398607402E-2</v>
      </c>
      <c r="KKD20">
        <f>KKD$14*(1-KKD$14)</f>
        <v>1.0906770560795268E-2</v>
      </c>
      <c r="KKE20">
        <f>KKE$14*(1-KKE$14)</f>
        <v>1.0906057274992971E-2</v>
      </c>
      <c r="KKF20">
        <f>KKF$14*(1-KKF$14)</f>
        <v>1.0905344128621758E-2</v>
      </c>
      <c r="KKG20">
        <f>KKG$14*(1-KKG$14)</f>
        <v>1.0904631121636275E-2</v>
      </c>
      <c r="KKH20">
        <f>KKH$14*(1-KKH$14)</f>
        <v>1.0903918253991188E-2</v>
      </c>
      <c r="KKI20">
        <f>KKI$14*(1-KKI$14)</f>
        <v>1.0903205525641177E-2</v>
      </c>
      <c r="KKJ20">
        <f>KKJ$14*(1-KKJ$14)</f>
        <v>1.0902492936540964E-2</v>
      </c>
      <c r="KKK20">
        <f>KKK$14*(1-KKK$14)</f>
        <v>1.090178048664526E-2</v>
      </c>
      <c r="KKL20">
        <f>KKL$14*(1-KKL$14)</f>
        <v>1.0901068175908824E-2</v>
      </c>
      <c r="KKM20">
        <f>KKM$14*(1-KKM$14)</f>
        <v>1.0900356004286424E-2</v>
      </c>
      <c r="KKN20">
        <f>KKN$14*(1-KKN$14)</f>
        <v>1.0899643971732851E-2</v>
      </c>
      <c r="KKO20">
        <f>KKO$14*(1-KKO$14)</f>
        <v>1.0898932078202918E-2</v>
      </c>
      <c r="KKP20">
        <f>KKP$14*(1-KKP$14)</f>
        <v>1.089822032365145E-2</v>
      </c>
      <c r="KKQ20">
        <f>KKQ$14*(1-KKQ$14)</f>
        <v>1.0897508708033301E-2</v>
      </c>
      <c r="KKR20">
        <f>KKR$14*(1-KKR$14)</f>
        <v>1.0896797231303341E-2</v>
      </c>
      <c r="KKS20">
        <f>KKS$14*(1-KKS$14)</f>
        <v>1.0896085893416466E-2</v>
      </c>
      <c r="KKT20">
        <f>KKT$14*(1-KKT$14)</f>
        <v>1.0895374694327591E-2</v>
      </c>
      <c r="KKU20">
        <f>KKU$14*(1-KKU$14)</f>
        <v>1.0894663633991641E-2</v>
      </c>
      <c r="KKV20">
        <f>KKV$14*(1-KKV$14)</f>
        <v>1.0893952712363569E-2</v>
      </c>
      <c r="KKW20">
        <f>KKW$14*(1-KKW$14)</f>
        <v>1.0893241929398365E-2</v>
      </c>
      <c r="KKX20">
        <f>KKX$14*(1-KKX$14)</f>
        <v>1.0892531285051008E-2</v>
      </c>
      <c r="KKY20">
        <f>KKY$14*(1-KKY$14)</f>
        <v>1.0891820779276522E-2</v>
      </c>
      <c r="KKZ20">
        <f>KKZ$14*(1-KKZ$14)</f>
        <v>1.0891110412029937E-2</v>
      </c>
      <c r="KLA20">
        <f>KLA$14*(1-KLA$14)</f>
        <v>1.0890400183266312E-2</v>
      </c>
      <c r="KLB20">
        <f>KLB$14*(1-KLB$14)</f>
        <v>1.0889690092940729E-2</v>
      </c>
      <c r="KLC20">
        <f>KLC$14*(1-KLC$14)</f>
        <v>1.0888980141008277E-2</v>
      </c>
      <c r="KLD20">
        <f>KLD$14*(1-KLD$14)</f>
        <v>1.0888270327424079E-2</v>
      </c>
      <c r="KLE20">
        <f>KLE$14*(1-KLE$14)</f>
        <v>1.0887560652143264E-2</v>
      </c>
      <c r="KLF20">
        <f>KLF$14*(1-KLF$14)</f>
        <v>1.0886851115120996E-2</v>
      </c>
      <c r="KLG20">
        <f>KLG$14*(1-KLG$14)</f>
        <v>1.0886141716312456E-2</v>
      </c>
      <c r="KLH20">
        <f>KLH$14*(1-KLH$14)</f>
        <v>1.0885432455672835E-2</v>
      </c>
      <c r="KLI20">
        <f>KLI$14*(1-KLI$14)</f>
        <v>1.088472333315736E-2</v>
      </c>
      <c r="KLJ20">
        <f>KLJ$14*(1-KLJ$14)</f>
        <v>1.088401434872127E-2</v>
      </c>
      <c r="KLK20">
        <f>KLK$14*(1-KLK$14)</f>
        <v>1.0883305502319815E-2</v>
      </c>
      <c r="KLL20">
        <f>KLL$14*(1-KLL$14)</f>
        <v>1.0882596793908286E-2</v>
      </c>
      <c r="KLM20">
        <f>KLM$14*(1-KLM$14)</f>
        <v>1.0881888223441973E-2</v>
      </c>
      <c r="KLN20">
        <f>KLN$14*(1-KLN$14)</f>
        <v>1.0881179790876204E-2</v>
      </c>
      <c r="KLO20">
        <f>KLO$14*(1-KLO$14)</f>
        <v>1.0880471496166317E-2</v>
      </c>
      <c r="KLP20">
        <f>KLP$14*(1-KLP$14)</f>
        <v>1.0879763339267674E-2</v>
      </c>
      <c r="KLQ20">
        <f>KLQ$14*(1-KLQ$14)</f>
        <v>1.0879055320135651E-2</v>
      </c>
      <c r="KLR20">
        <f>KLR$14*(1-KLR$14)</f>
        <v>1.0878347438725657E-2</v>
      </c>
      <c r="KLS20">
        <f>KLS$14*(1-KLS$14)</f>
        <v>1.0877639694993104E-2</v>
      </c>
      <c r="KLT20">
        <f>KLT$14*(1-KLT$14)</f>
        <v>1.0876932088893437E-2</v>
      </c>
      <c r="KLU20">
        <f>KLU$14*(1-KLU$14)</f>
        <v>1.0876224620382126E-2</v>
      </c>
      <c r="KLV20">
        <f>KLV$14*(1-KLV$14)</f>
        <v>1.0875517289414641E-2</v>
      </c>
      <c r="KLW20">
        <f>KLW$14*(1-KLW$14)</f>
        <v>1.0874810095946496E-2</v>
      </c>
      <c r="KLX20">
        <f>KLX$14*(1-KLX$14)</f>
        <v>1.0874103039933202E-2</v>
      </c>
      <c r="KLY20">
        <f>KLY$14*(1-KLY$14)</f>
        <v>1.0873396121330306E-2</v>
      </c>
      <c r="KLZ20">
        <f>KLZ$14*(1-KLZ$14)</f>
        <v>1.0872689340093377E-2</v>
      </c>
      <c r="KMA20">
        <f>KMA$14*(1-KMA$14)</f>
        <v>1.0871982696177987E-2</v>
      </c>
      <c r="KMB20">
        <f>KMB$14*(1-KMB$14)</f>
        <v>1.0871276189539741E-2</v>
      </c>
      <c r="KMC20">
        <f>KMC$14*(1-KMC$14)</f>
        <v>1.0870569820134264E-2</v>
      </c>
      <c r="KMD20">
        <f>KMD$14*(1-KMD$14)</f>
        <v>1.0869863587917196E-2</v>
      </c>
      <c r="KME20">
        <f>KME$14*(1-KME$14)</f>
        <v>1.0869157492844204E-2</v>
      </c>
      <c r="KMF20">
        <f>KMF$14*(1-KMF$14)</f>
        <v>1.0868451534870966E-2</v>
      </c>
      <c r="KMG20">
        <f>KMG$14*(1-KMG$14)</f>
        <v>1.0867745713953192E-2</v>
      </c>
      <c r="KMH20">
        <f>KMH$14*(1-KMH$14)</f>
        <v>1.0867040030046602E-2</v>
      </c>
      <c r="KMI20">
        <f>KMI$14*(1-KMI$14)</f>
        <v>1.0866334483106931E-2</v>
      </c>
      <c r="KMJ20">
        <f>KMJ$14*(1-KMJ$14)</f>
        <v>1.0865629073089954E-2</v>
      </c>
      <c r="KMK20">
        <f>KMK$14*(1-KMK$14)</f>
        <v>1.0864923799951444E-2</v>
      </c>
      <c r="KML20">
        <f>KML$14*(1-KML$14)</f>
        <v>1.0864218663647215E-2</v>
      </c>
      <c r="KMM20">
        <f>KMM$14*(1-KMM$14)</f>
        <v>1.086351366413308E-2</v>
      </c>
      <c r="KMN20">
        <f>KMN$14*(1-KMN$14)</f>
        <v>1.0862808801364886E-2</v>
      </c>
      <c r="KMO20">
        <f>KMO$14*(1-KMO$14)</f>
        <v>1.0862104075298489E-2</v>
      </c>
      <c r="KMP20">
        <f>KMP$14*(1-KMP$14)</f>
        <v>1.0861399485889777E-2</v>
      </c>
      <c r="KMQ20">
        <f>KMQ$14*(1-KMQ$14)</f>
        <v>1.086069503309465E-2</v>
      </c>
      <c r="KMR20">
        <f>KMR$14*(1-KMR$14)</f>
        <v>1.0859990716869041E-2</v>
      </c>
      <c r="KMS20">
        <f>KMS$14*(1-KMS$14)</f>
        <v>1.0859286537168885E-2</v>
      </c>
      <c r="KMT20">
        <f>KMT$14*(1-KMT$14)</f>
        <v>1.0858582493950135E-2</v>
      </c>
      <c r="KMU20">
        <f>KMU$14*(1-KMU$14)</f>
        <v>1.0857878587168787E-2</v>
      </c>
      <c r="KMV20">
        <f>KMV$14*(1-KMV$14)</f>
        <v>1.0857174816780836E-2</v>
      </c>
      <c r="KMW20">
        <f>KMW$14*(1-KMW$14)</f>
        <v>1.0856471182742303E-2</v>
      </c>
      <c r="KMX20">
        <f>KMX$14*(1-KMX$14)</f>
        <v>1.0855767685009239E-2</v>
      </c>
      <c r="KMY20">
        <f>KMY$14*(1-KMY$14)</f>
        <v>1.0855064323537696E-2</v>
      </c>
      <c r="KMZ20">
        <f>KMZ$14*(1-KMZ$14)</f>
        <v>1.0854361098283754E-2</v>
      </c>
      <c r="KNA20">
        <f>KNA$14*(1-KNA$14)</f>
        <v>1.0853658009203524E-2</v>
      </c>
      <c r="KNB20">
        <f>KNB$14*(1-KNB$14)</f>
        <v>1.0852955056253118E-2</v>
      </c>
      <c r="KNC20">
        <f>KNC$14*(1-KNC$14)</f>
        <v>1.085225223938868E-2</v>
      </c>
      <c r="KND20">
        <f>KND$14*(1-KND$14)</f>
        <v>1.0851549558566365E-2</v>
      </c>
      <c r="KNE20">
        <f>KNE$14*(1-KNE$14)</f>
        <v>1.085084701374236E-2</v>
      </c>
      <c r="KNF20">
        <f>KNF$14*(1-KNF$14)</f>
        <v>1.0850144604872866E-2</v>
      </c>
      <c r="KNG20">
        <f>KNG$14*(1-KNG$14)</f>
        <v>1.0849442331914096E-2</v>
      </c>
      <c r="KNH20">
        <f>KNH$14*(1-KNH$14)</f>
        <v>1.0848740194822291E-2</v>
      </c>
      <c r="KNI20">
        <f>KNI$14*(1-KNI$14)</f>
        <v>1.0848038193553709E-2</v>
      </c>
      <c r="KNJ20">
        <f>KNJ$14*(1-KNJ$14)</f>
        <v>1.0847336328064639E-2</v>
      </c>
      <c r="KNK20">
        <f>KNK$14*(1-KNK$14)</f>
        <v>1.0846634598311358E-2</v>
      </c>
      <c r="KNL20">
        <f>KNL$14*(1-KNL$14)</f>
        <v>1.0845933004250208E-2</v>
      </c>
      <c r="KNM20">
        <f>KNM$14*(1-KNM$14)</f>
        <v>1.0845231545837507E-2</v>
      </c>
      <c r="KNN20">
        <f>KNN$14*(1-KNN$14)</f>
        <v>1.0844530223029626E-2</v>
      </c>
      <c r="KNO20">
        <f>KNO$14*(1-KNO$14)</f>
        <v>1.0843829035782942E-2</v>
      </c>
      <c r="KNP20">
        <f>KNP$14*(1-KNP$14)</f>
        <v>1.0843127984053838E-2</v>
      </c>
      <c r="KNQ20">
        <f>KNQ$14*(1-KNQ$14)</f>
        <v>1.0842427067798742E-2</v>
      </c>
      <c r="KNR20">
        <f>KNR$14*(1-KNR$14)</f>
        <v>1.0841726286974097E-2</v>
      </c>
      <c r="KNS20">
        <f>KNS$14*(1-KNS$14)</f>
        <v>1.0841025641536344E-2</v>
      </c>
      <c r="KNT20">
        <f>KNT$14*(1-KNT$14)</f>
        <v>1.0840325131441966E-2</v>
      </c>
      <c r="KNU20">
        <f>KNU$14*(1-KNU$14)</f>
        <v>1.0839624756647449E-2</v>
      </c>
      <c r="KNV20">
        <f>KNV$14*(1-KNV$14)</f>
        <v>1.0838924517109312E-2</v>
      </c>
      <c r="KNW20">
        <f>KNW$14*(1-KNW$14)</f>
        <v>1.083822441278409E-2</v>
      </c>
      <c r="KNX20">
        <f>KNX$14*(1-KNX$14)</f>
        <v>1.0837524443628337E-2</v>
      </c>
      <c r="KNY20">
        <f>KNY$14*(1-KNY$14)</f>
        <v>1.0836824609598622E-2</v>
      </c>
      <c r="KNZ20">
        <f>KNZ$14*(1-KNZ$14)</f>
        <v>1.0836124910651546E-2</v>
      </c>
      <c r="KOA20">
        <f>KOA$14*(1-KOA$14)</f>
        <v>1.0835425346743716E-2</v>
      </c>
      <c r="KOB20">
        <f>KOB$14*(1-KOB$14)</f>
        <v>1.0834725917831764E-2</v>
      </c>
      <c r="KOC20">
        <f>KOC$14*(1-KOC$14)</f>
        <v>1.0834026623872334E-2</v>
      </c>
      <c r="KOD20">
        <f>KOD$14*(1-KOD$14)</f>
        <v>1.0833327464822105E-2</v>
      </c>
      <c r="KOE20">
        <f>KOE$14*(1-KOE$14)</f>
        <v>1.0832628440637754E-2</v>
      </c>
      <c r="KOF20">
        <f>KOF$14*(1-KOF$14)</f>
        <v>1.0831929551276005E-2</v>
      </c>
      <c r="KOG20">
        <f>KOG$14*(1-KOG$14)</f>
        <v>1.0831230796693575E-2</v>
      </c>
      <c r="KOH20">
        <f>KOH$14*(1-KOH$14)</f>
        <v>1.083053217684722E-2</v>
      </c>
      <c r="KOI20">
        <f>KOI$14*(1-KOI$14)</f>
        <v>1.0829833691693706E-2</v>
      </c>
      <c r="KOJ20">
        <f>KOJ$14*(1-KOJ$14)</f>
        <v>1.0829135341189816E-2</v>
      </c>
      <c r="KOK20">
        <f>KOK$14*(1-KOK$14)</f>
        <v>1.0828437125292358E-2</v>
      </c>
      <c r="KOL20">
        <f>KOL$14*(1-KOL$14)</f>
        <v>1.0827739043958158E-2</v>
      </c>
      <c r="KOM20">
        <f>KOM$14*(1-KOM$14)</f>
        <v>1.0827041097144064E-2</v>
      </c>
      <c r="KON20">
        <f>KON$14*(1-KON$14)</f>
        <v>1.0826343284806937E-2</v>
      </c>
      <c r="KOO20">
        <f>KOO$14*(1-KOO$14)</f>
        <v>1.0825645606903658E-2</v>
      </c>
      <c r="KOP20">
        <f>KOP$14*(1-KOP$14)</f>
        <v>1.082494806339114E-2</v>
      </c>
      <c r="KOQ20">
        <f>KOQ$14*(1-KOQ$14)</f>
        <v>1.0824250654226295E-2</v>
      </c>
      <c r="KOR20">
        <f>KOR$14*(1-KOR$14)</f>
        <v>1.0823553379366076E-2</v>
      </c>
      <c r="KOS20">
        <f>KOS$14*(1-KOS$14)</f>
        <v>1.0822856238767426E-2</v>
      </c>
      <c r="KOT20">
        <f>KOT$14*(1-KOT$14)</f>
        <v>1.0822159232387336E-2</v>
      </c>
      <c r="KOU20">
        <f>KOU$14*(1-KOU$14)</f>
        <v>1.0821462360182811E-2</v>
      </c>
      <c r="KOV20">
        <f>KOV$14*(1-KOV$14)</f>
        <v>1.0820765622110861E-2</v>
      </c>
      <c r="KOW20">
        <f>KOW$14*(1-KOW$14)</f>
        <v>1.082006901812853E-2</v>
      </c>
      <c r="KOX20">
        <f>KOX$14*(1-KOX$14)</f>
        <v>1.0819372548192872E-2</v>
      </c>
      <c r="KOY20">
        <f>KOY$14*(1-KOY$14)</f>
        <v>1.0818676212260967E-2</v>
      </c>
      <c r="KOZ20">
        <f>KOZ$14*(1-KOZ$14)</f>
        <v>1.0817980010289897E-2</v>
      </c>
      <c r="KPA20">
        <f>KPA$14*(1-KPA$14)</f>
        <v>1.0817283942236789E-2</v>
      </c>
      <c r="KPB20">
        <f>KPB$14*(1-KPB$14)</f>
        <v>1.0816588008058778E-2</v>
      </c>
      <c r="KPC20">
        <f>KPC$14*(1-KPC$14)</f>
        <v>1.0815892207713016E-2</v>
      </c>
      <c r="KPD20">
        <f>KPD$14*(1-KPD$14)</f>
        <v>1.0815196541156671E-2</v>
      </c>
      <c r="KPE20">
        <f>KPE$14*(1-KPE$14)</f>
        <v>1.0814501008346944E-2</v>
      </c>
      <c r="KPF20">
        <f>KPF$14*(1-KPF$14)</f>
        <v>1.0813805609241039E-2</v>
      </c>
      <c r="KPG20">
        <f>KPG$14*(1-KPG$14)</f>
        <v>1.0813110343796187E-2</v>
      </c>
      <c r="KPH20">
        <f>KPH$14*(1-KPH$14)</f>
        <v>1.0812415211969633E-2</v>
      </c>
      <c r="KPI20">
        <f>KPI$14*(1-KPI$14)</f>
        <v>1.0811720213718651E-2</v>
      </c>
      <c r="KPJ20">
        <f>KPJ$14*(1-KPJ$14)</f>
        <v>1.0811025349000528E-2</v>
      </c>
      <c r="KPK20">
        <f>KPK$14*(1-KPK$14)</f>
        <v>1.0810330617772566E-2</v>
      </c>
      <c r="KPL20">
        <f>KPL$14*(1-KPL$14)</f>
        <v>1.0809636019992101E-2</v>
      </c>
      <c r="KPM20">
        <f>KPM$14*(1-KPM$14)</f>
        <v>1.0808941555616468E-2</v>
      </c>
      <c r="KPN20">
        <f>KPN$14*(1-KPN$14)</f>
        <v>1.0808247224603031E-2</v>
      </c>
      <c r="KPO20">
        <f>KPO$14*(1-KPO$14)</f>
        <v>1.0807553026909177E-2</v>
      </c>
      <c r="KPP20">
        <f>KPP$14*(1-KPP$14)</f>
        <v>1.0806858962492307E-2</v>
      </c>
      <c r="KPQ20">
        <f>KPQ$14*(1-KPQ$14)</f>
        <v>1.0806165031309838E-2</v>
      </c>
      <c r="KPR20">
        <f>KPR$14*(1-KPR$14)</f>
        <v>1.0805471233319208E-2</v>
      </c>
      <c r="KPS20">
        <f>KPS$14*(1-KPS$14)</f>
        <v>1.080477756847789E-2</v>
      </c>
      <c r="KPT20">
        <f>KPT$14*(1-KPT$14)</f>
        <v>1.0804084036743345E-2</v>
      </c>
      <c r="KPU20">
        <f>KPU$14*(1-KPU$14)</f>
        <v>1.0803390638073073E-2</v>
      </c>
      <c r="KPV20">
        <f>KPV$14*(1-KPV$14)</f>
        <v>1.08026973724246E-2</v>
      </c>
      <c r="KPW20">
        <f>KPW$14*(1-KPW$14)</f>
        <v>1.0802004239755456E-2</v>
      </c>
      <c r="KPX20">
        <f>KPX$14*(1-KPX$14)</f>
        <v>1.080131124002319E-2</v>
      </c>
      <c r="KPY20">
        <f>KPY$14*(1-KPY$14)</f>
        <v>1.080061837318538E-2</v>
      </c>
      <c r="KPZ20">
        <f>KPZ$14*(1-KPZ$14)</f>
        <v>1.079992563919962E-2</v>
      </c>
      <c r="KQA20">
        <f>KQA$14*(1-KQA$14)</f>
        <v>1.0799233038023517E-2</v>
      </c>
      <c r="KQB20">
        <f>KQB$14*(1-KQB$14)</f>
        <v>1.0798540569614701E-2</v>
      </c>
      <c r="KQC20">
        <f>KQC$14*(1-KQC$14)</f>
        <v>1.0797848233930818E-2</v>
      </c>
      <c r="KQD20">
        <f>KQD$14*(1-KQD$14)</f>
        <v>1.0797156030929534E-2</v>
      </c>
      <c r="KQE20">
        <f>KQE$14*(1-KQE$14)</f>
        <v>1.0796463960568542E-2</v>
      </c>
      <c r="KQF20">
        <f>KQF$14*(1-KQF$14)</f>
        <v>1.0795772022805544E-2</v>
      </c>
      <c r="KQG20">
        <f>KQG$14*(1-KQG$14)</f>
        <v>1.0795080217598264E-2</v>
      </c>
      <c r="KQH20">
        <f>KQH$14*(1-KQH$14)</f>
        <v>1.0794388544904445E-2</v>
      </c>
      <c r="KQI20">
        <f>KQI$14*(1-KQI$14)</f>
        <v>1.0793697004681845E-2</v>
      </c>
      <c r="KQJ20">
        <f>KQJ$14*(1-KQJ$14)</f>
        <v>1.0793005596888242E-2</v>
      </c>
      <c r="KQK20">
        <f>KQK$14*(1-KQK$14)</f>
        <v>1.0792314321481445E-2</v>
      </c>
      <c r="KQL20">
        <f>KQL$14*(1-KQL$14)</f>
        <v>1.0791623178419264E-2</v>
      </c>
      <c r="KQM20">
        <f>KQM$14*(1-KQM$14)</f>
        <v>1.0790932167659547E-2</v>
      </c>
      <c r="KQN20">
        <f>KQN$14*(1-KQN$14)</f>
        <v>1.0790241289160138E-2</v>
      </c>
      <c r="KQO20">
        <f>KQO$14*(1-KQO$14)</f>
        <v>1.0789550542878916E-2</v>
      </c>
      <c r="KQP20">
        <f>KQP$14*(1-KQP$14)</f>
        <v>1.0788859928773776E-2</v>
      </c>
      <c r="KQQ20">
        <f>KQQ$14*(1-KQQ$14)</f>
        <v>1.0788169446802632E-2</v>
      </c>
      <c r="KQR20">
        <f>KQR$14*(1-KQR$14)</f>
        <v>1.0787479096923411E-2</v>
      </c>
      <c r="KQS20">
        <f>KQS$14*(1-KQS$14)</f>
        <v>1.0786788879094057E-2</v>
      </c>
      <c r="KQT20">
        <f>KQT$14*(1-KQT$14)</f>
        <v>1.0786098793272541E-2</v>
      </c>
      <c r="KQU20">
        <f>KQU$14*(1-KQU$14)</f>
        <v>1.0785408839416859E-2</v>
      </c>
      <c r="KQV20">
        <f>KQV$14*(1-KQV$14)</f>
        <v>1.0784719017485008E-2</v>
      </c>
      <c r="KQW20">
        <f>KQW$14*(1-KQW$14)</f>
        <v>1.0784029327435017E-2</v>
      </c>
      <c r="KQX20">
        <f>KQX$14*(1-KQX$14)</f>
        <v>1.0783339769224921E-2</v>
      </c>
      <c r="KQY20">
        <f>KQY$14*(1-KQY$14)</f>
        <v>1.0782650342812795E-2</v>
      </c>
      <c r="KQZ20">
        <f>KQZ$14*(1-KQZ$14)</f>
        <v>1.0781961048156704E-2</v>
      </c>
      <c r="KRA20">
        <f>KRA$14*(1-KRA$14)</f>
        <v>1.0781271885214759E-2</v>
      </c>
      <c r="KRB20">
        <f>KRB$14*(1-KRB$14)</f>
        <v>1.078058285394507E-2</v>
      </c>
      <c r="KRC20">
        <f>KRC$14*(1-KRC$14)</f>
        <v>1.0779893954305781E-2</v>
      </c>
      <c r="KRD20">
        <f>KRD$14*(1-KRD$14)</f>
        <v>1.0779205186255041E-2</v>
      </c>
      <c r="KRE20">
        <f>KRE$14*(1-KRE$14)</f>
        <v>1.0778516549751026E-2</v>
      </c>
      <c r="KRF20">
        <f>KRF$14*(1-KRF$14)</f>
        <v>1.0777828044751924E-2</v>
      </c>
      <c r="KRG20">
        <f>KRG$14*(1-KRG$14)</f>
        <v>1.0777139671215947E-2</v>
      </c>
      <c r="KRH20">
        <f>KRH$14*(1-KRH$14)</f>
        <v>1.0776451429101329E-2</v>
      </c>
      <c r="KRI20">
        <f>KRI$14*(1-KRI$14)</f>
        <v>1.0775763318366315E-2</v>
      </c>
      <c r="KRJ20">
        <f>KRJ$14*(1-KRJ$14)</f>
        <v>1.0775075338969171E-2</v>
      </c>
      <c r="KRK20">
        <f>KRK$14*(1-KRK$14)</f>
        <v>1.0774387490868181E-2</v>
      </c>
      <c r="KRL20">
        <f>KRL$14*(1-KRL$14)</f>
        <v>1.0773699774021652E-2</v>
      </c>
      <c r="KRM20">
        <f>KRM$14*(1-KRM$14)</f>
        <v>1.0773012188387894E-2</v>
      </c>
      <c r="KRN20">
        <f>KRN$14*(1-KRN$14)</f>
        <v>1.0772324733925259E-2</v>
      </c>
      <c r="KRO20">
        <f>KRO$14*(1-KRO$14)</f>
        <v>1.0771637410592101E-2</v>
      </c>
      <c r="KRP20">
        <f>KRP$14*(1-KRP$14)</f>
        <v>1.0770950218346802E-2</v>
      </c>
      <c r="KRQ20">
        <f>KRQ$14*(1-KRQ$14)</f>
        <v>1.0770263157147762E-2</v>
      </c>
      <c r="KRR20">
        <f>KRR$14*(1-KRR$14)</f>
        <v>1.0769576226953381E-2</v>
      </c>
      <c r="KRS20">
        <f>KRS$14*(1-KRS$14)</f>
        <v>1.0768889427722103E-2</v>
      </c>
      <c r="KRT20">
        <f>KRT$14*(1-KRT$14)</f>
        <v>1.0768202759412374E-2</v>
      </c>
      <c r="KRU20">
        <f>KRU$14*(1-KRU$14)</f>
        <v>1.076751622198267E-2</v>
      </c>
      <c r="KRV20">
        <f>KRV$14*(1-KRV$14)</f>
        <v>1.0766829815391475E-2</v>
      </c>
      <c r="KRW20">
        <f>KRW$14*(1-KRW$14)</f>
        <v>1.0766143539597298E-2</v>
      </c>
      <c r="KRX20">
        <f>KRX$14*(1-KRX$14)</f>
        <v>1.0765457394558659E-2</v>
      </c>
      <c r="KRY20">
        <f>KRY$14*(1-KRY$14)</f>
        <v>1.0764771380234102E-2</v>
      </c>
      <c r="KRZ20">
        <f>KRZ$14*(1-KRZ$14)</f>
        <v>1.0764085496582193E-2</v>
      </c>
      <c r="KSA20">
        <f>KSA$14*(1-KSA$14)</f>
        <v>1.0763399743561509E-2</v>
      </c>
      <c r="KSB20">
        <f>KSB$14*(1-KSB$14)</f>
        <v>1.076271412113065E-2</v>
      </c>
      <c r="KSC20">
        <f>KSC$14*(1-KSC$14)</f>
        <v>1.076202862924823E-2</v>
      </c>
      <c r="KSD20">
        <f>KSD$14*(1-KSD$14)</f>
        <v>1.0761343267872887E-2</v>
      </c>
      <c r="KSE20">
        <f>KSE$14*(1-KSE$14)</f>
        <v>1.0760658036963276E-2</v>
      </c>
      <c r="KSF20">
        <f>KSF$14*(1-KSF$14)</f>
        <v>1.0759972936478061E-2</v>
      </c>
      <c r="KSG20">
        <f>KSG$14*(1-KSG$14)</f>
        <v>1.075928796637594E-2</v>
      </c>
      <c r="KSH20">
        <f>KSH$14*(1-KSH$14)</f>
        <v>1.0758603126615618E-2</v>
      </c>
      <c r="KSI20">
        <f>KSI$14*(1-KSI$14)</f>
        <v>1.0757918417155822E-2</v>
      </c>
      <c r="KSJ20">
        <f>KSJ$14*(1-KSJ$14)</f>
        <v>1.0757233837955302E-2</v>
      </c>
      <c r="KSK20">
        <f>KSK$14*(1-KSK$14)</f>
        <v>1.0756549388972813E-2</v>
      </c>
      <c r="KSL20">
        <f>KSL$14*(1-KSL$14)</f>
        <v>1.0755865070167141E-2</v>
      </c>
      <c r="KSM20">
        <f>KSM$14*(1-KSM$14)</f>
        <v>1.0755180881497083E-2</v>
      </c>
      <c r="KSN20">
        <f>KSN$14*(1-KSN$14)</f>
        <v>1.0754496822921459E-2</v>
      </c>
      <c r="KSO20">
        <f>KSO$14*(1-KSO$14)</f>
        <v>1.0753812894399103E-2</v>
      </c>
      <c r="KSP20">
        <f>KSP$14*(1-KSP$14)</f>
        <v>1.0753129095888877E-2</v>
      </c>
      <c r="KSQ20">
        <f>KSQ$14*(1-KSQ$14)</f>
        <v>1.0752445427349648E-2</v>
      </c>
      <c r="KSR20">
        <f>KSR$14*(1-KSR$14)</f>
        <v>1.0751761888740309E-2</v>
      </c>
      <c r="KSS20">
        <f>KSS$14*(1-KSS$14)</f>
        <v>1.0751078480019771E-2</v>
      </c>
      <c r="KST20">
        <f>KST$14*(1-KST$14)</f>
        <v>1.0750395201146953E-2</v>
      </c>
      <c r="KSU20">
        <f>KSU$14*(1-KSU$14)</f>
        <v>1.0749712052080803E-2</v>
      </c>
      <c r="KSV20">
        <f>KSV$14*(1-KSV$14)</f>
        <v>1.0749029032780287E-2</v>
      </c>
      <c r="KSW20">
        <f>KSW$14*(1-KSW$14)</f>
        <v>1.0748346143204392E-2</v>
      </c>
      <c r="KSX20">
        <f>KSX$14*(1-KSX$14)</f>
        <v>1.0747663383312111E-2</v>
      </c>
      <c r="KSY20">
        <f>KSY$14*(1-KSY$14)</f>
        <v>1.0746980753062459E-2</v>
      </c>
      <c r="KSZ20">
        <f>KSZ$14*(1-KSZ$14)</f>
        <v>1.0746298252414478E-2</v>
      </c>
      <c r="KTA20">
        <f>KTA$14*(1-KTA$14)</f>
        <v>1.0745615881327223E-2</v>
      </c>
      <c r="KTB20">
        <f>KTB$14*(1-KTB$14)</f>
        <v>1.0744933639759759E-2</v>
      </c>
      <c r="KTC20">
        <f>KTC$14*(1-KTC$14)</f>
        <v>1.0744251527671183E-2</v>
      </c>
      <c r="KTD20">
        <f>KTD$14*(1-KTD$14)</f>
        <v>1.0743569545020603E-2</v>
      </c>
      <c r="KTE20">
        <f>KTE$14*(1-KTE$14)</f>
        <v>1.0742887691767143E-2</v>
      </c>
      <c r="KTF20">
        <f>KTF$14*(1-KTF$14)</f>
        <v>1.0742205967869945E-2</v>
      </c>
      <c r="KTG20">
        <f>KTG$14*(1-KTG$14)</f>
        <v>1.0741524373288173E-2</v>
      </c>
      <c r="KTH20">
        <f>KTH$14*(1-KTH$14)</f>
        <v>1.0740842907981021E-2</v>
      </c>
      <c r="KTI20">
        <f>KTI$14*(1-KTI$14)</f>
        <v>1.0740161571907674E-2</v>
      </c>
      <c r="KTJ20">
        <f>KTJ$14*(1-KTJ$14)</f>
        <v>1.0739480365027348E-2</v>
      </c>
      <c r="KTK20">
        <f>KTK$14*(1-KTK$14)</f>
        <v>1.0738799287299277E-2</v>
      </c>
      <c r="KTL20">
        <f>KTL$14*(1-KTL$14)</f>
        <v>1.073811833868272E-2</v>
      </c>
      <c r="KTM20">
        <f>KTM$14*(1-KTM$14)</f>
        <v>1.0737437519136946E-2</v>
      </c>
      <c r="KTN20">
        <f>KTN$14*(1-KTN$14)</f>
        <v>1.0736756828621238E-2</v>
      </c>
      <c r="KTO20">
        <f>KTO$14*(1-KTO$14)</f>
        <v>1.0736076267094909E-2</v>
      </c>
      <c r="KTP20">
        <f>KTP$14*(1-KTP$14)</f>
        <v>1.0735395834517282E-2</v>
      </c>
      <c r="KTQ20">
        <f>KTQ$14*(1-KTQ$14)</f>
        <v>1.0734715530847693E-2</v>
      </c>
      <c r="KTR20">
        <f>KTR$14*(1-KTR$14)</f>
        <v>1.0734035356045515E-2</v>
      </c>
      <c r="KTS20">
        <f>KTS$14*(1-KTS$14)</f>
        <v>1.0733355310070119E-2</v>
      </c>
      <c r="KTT20">
        <f>KTT$14*(1-KTT$14)</f>
        <v>1.07326753928809E-2</v>
      </c>
      <c r="KTU20">
        <f>KTU$14*(1-KTU$14)</f>
        <v>1.0731995604437276E-2</v>
      </c>
      <c r="KTV20">
        <f>KTV$14*(1-KTV$14)</f>
        <v>1.073131594469867E-2</v>
      </c>
      <c r="KTW20">
        <f>KTW$14*(1-KTW$14)</f>
        <v>1.073063641362455E-2</v>
      </c>
      <c r="KTX20">
        <f>KTX$14*(1-KTX$14)</f>
        <v>1.0729957011174365E-2</v>
      </c>
      <c r="KTY20">
        <f>KTY$14*(1-KTY$14)</f>
        <v>1.072927773730761E-2</v>
      </c>
      <c r="KTZ20">
        <f>KTZ$14*(1-KTZ$14)</f>
        <v>1.0728598591983787E-2</v>
      </c>
      <c r="KUA20">
        <f>KUA$14*(1-KUA$14)</f>
        <v>1.0727919575162413E-2</v>
      </c>
      <c r="KUB20">
        <f>KUB$14*(1-KUB$14)</f>
        <v>1.072724068680303E-2</v>
      </c>
      <c r="KUC20">
        <f>KUC$14*(1-KUC$14)</f>
        <v>1.0726561926865195E-2</v>
      </c>
      <c r="KUD20">
        <f>KUD$14*(1-KUD$14)</f>
        <v>1.0725883295308483E-2</v>
      </c>
      <c r="KUE20">
        <f>KUE$14*(1-KUE$14)</f>
        <v>1.0725204792092491E-2</v>
      </c>
      <c r="KUF20">
        <f>KUF$14*(1-KUF$14)</f>
        <v>1.0724526417176824E-2</v>
      </c>
      <c r="KUG20">
        <f>KUG$14*(1-KUG$14)</f>
        <v>1.072384817052111E-2</v>
      </c>
      <c r="KUH20">
        <f>KUH$14*(1-KUH$14)</f>
        <v>1.0723170052085002E-2</v>
      </c>
      <c r="KUI20">
        <f>KUI$14*(1-KUI$14)</f>
        <v>1.072249206182815E-2</v>
      </c>
      <c r="KUJ20">
        <f>KUJ$14*(1-KUJ$14)</f>
        <v>1.0721814199710251E-2</v>
      </c>
      <c r="KUK20">
        <f>KUK$14*(1-KUK$14)</f>
        <v>1.0721136465690992E-2</v>
      </c>
      <c r="KUL20">
        <f>KUL$14*(1-KUL$14)</f>
        <v>1.0720458859730098E-2</v>
      </c>
      <c r="KUM20">
        <f>KUM$14*(1-KUM$14)</f>
        <v>1.0719781381787297E-2</v>
      </c>
      <c r="KUN20">
        <f>KUN$14*(1-KUN$14)</f>
        <v>1.0719104031822345E-2</v>
      </c>
      <c r="KUO20">
        <f>KUO$14*(1-KUO$14)</f>
        <v>1.0718426809795005E-2</v>
      </c>
      <c r="KUP20">
        <f>KUP$14*(1-KUP$14)</f>
        <v>1.0717749715665073E-2</v>
      </c>
      <c r="KUQ20">
        <f>KUQ$14*(1-KUQ$14)</f>
        <v>1.0717072749392353E-2</v>
      </c>
      <c r="KUR20">
        <f>KUR$14*(1-KUR$14)</f>
        <v>1.0716395910936663E-2</v>
      </c>
      <c r="KUS20">
        <f>KUS$14*(1-KUS$14)</f>
        <v>1.0715719200257849E-2</v>
      </c>
      <c r="KUT20">
        <f>KUT$14*(1-KUT$14)</f>
        <v>1.0715042617315769E-2</v>
      </c>
      <c r="KUU20">
        <f>KUU$14*(1-KUU$14)</f>
        <v>1.0714366162070301E-2</v>
      </c>
      <c r="KUV20">
        <f>KUV$14*(1-KUV$14)</f>
        <v>1.071368983448133E-2</v>
      </c>
      <c r="KUW20">
        <f>KUW$14*(1-KUW$14)</f>
        <v>1.0713013634508772E-2</v>
      </c>
      <c r="KUX20">
        <f>KUX$14*(1-KUX$14)</f>
        <v>1.0712337562112555E-2</v>
      </c>
      <c r="KUY20">
        <f>KUY$14*(1-KUY$14)</f>
        <v>1.0711661617252625E-2</v>
      </c>
      <c r="KUZ20">
        <f>KUZ$14*(1-KUZ$14)</f>
        <v>1.0710985799888955E-2</v>
      </c>
      <c r="KVA20">
        <f>KVA$14*(1-KVA$14)</f>
        <v>1.0710310109981518E-2</v>
      </c>
      <c r="KVB20">
        <f>KVB$14*(1-KVB$14)</f>
        <v>1.0709634547490318E-2</v>
      </c>
      <c r="KVC20">
        <f>KVC$14*(1-KVC$14)</f>
        <v>1.0708959112375366E-2</v>
      </c>
      <c r="KVD20">
        <f>KVD$14*(1-KVD$14)</f>
        <v>1.0708283804596694E-2</v>
      </c>
      <c r="KVE20">
        <f>KVE$14*(1-KVE$14)</f>
        <v>1.0707608624114363E-2</v>
      </c>
      <c r="KVF20">
        <f>KVF$14*(1-KVF$14)</f>
        <v>1.0706933570888437E-2</v>
      </c>
      <c r="KVG20">
        <f>KVG$14*(1-KVG$14)</f>
        <v>1.0706258644878995E-2</v>
      </c>
      <c r="KVH20">
        <f>KVH$14*(1-KVH$14)</f>
        <v>1.0705583846046154E-2</v>
      </c>
      <c r="KVI20">
        <f>KVI$14*(1-KVI$14)</f>
        <v>1.0704909174350026E-2</v>
      </c>
      <c r="KVJ20">
        <f>KVJ$14*(1-KVJ$14)</f>
        <v>1.0704234629750765E-2</v>
      </c>
      <c r="KVK20">
        <f>KVK$14*(1-KVK$14)</f>
        <v>1.0703560212208512E-2</v>
      </c>
      <c r="KVL20">
        <f>KVL$14*(1-KVL$14)</f>
        <v>1.0702885921683445E-2</v>
      </c>
      <c r="KVM20">
        <f>KVM$14*(1-KVM$14)</f>
        <v>1.070221175813576E-2</v>
      </c>
      <c r="KVN20">
        <f>KVN$14*(1-KVN$14)</f>
        <v>1.0701537721525668E-2</v>
      </c>
      <c r="KVO20">
        <f>KVO$14*(1-KVO$14)</f>
        <v>1.0700863811813389E-2</v>
      </c>
      <c r="KVP20">
        <f>KVP$14*(1-KVP$14)</f>
        <v>1.0700190028959175E-2</v>
      </c>
      <c r="KVQ20">
        <f>KVQ$14*(1-KVQ$14)</f>
        <v>1.0699516372923283E-2</v>
      </c>
      <c r="KVR20">
        <f>KVR$14*(1-KVR$14)</f>
        <v>1.0698842843665993E-2</v>
      </c>
      <c r="KVS20">
        <f>KVS$14*(1-KVS$14)</f>
        <v>1.06981694411476E-2</v>
      </c>
      <c r="KVT20">
        <f>KVT$14*(1-KVT$14)</f>
        <v>1.0697496165328417E-2</v>
      </c>
      <c r="KVU20">
        <f>KVU$14*(1-KVU$14)</f>
        <v>1.0696823016168769E-2</v>
      </c>
      <c r="KVV20">
        <f>KVV$14*(1-KVV$14)</f>
        <v>1.0696149993629016E-2</v>
      </c>
      <c r="KVW20">
        <f>KVW$14*(1-KVW$14)</f>
        <v>1.0695477097669522E-2</v>
      </c>
      <c r="KVX20">
        <f>KVX$14*(1-KVX$14)</f>
        <v>1.0694804328250663E-2</v>
      </c>
      <c r="KVY20">
        <f>KVY$14*(1-KVY$14)</f>
        <v>1.0694131685332838E-2</v>
      </c>
      <c r="KVZ20">
        <f>KVZ$14*(1-KVZ$14)</f>
        <v>1.0693459168876478E-2</v>
      </c>
      <c r="KWA20">
        <f>KWA$14*(1-KWA$14)</f>
        <v>1.0692786778842009E-2</v>
      </c>
      <c r="KWB20">
        <f>KWB$14*(1-KWB$14)</f>
        <v>1.0692114515189881E-2</v>
      </c>
      <c r="KWC20">
        <f>KWC$14*(1-KWC$14)</f>
        <v>1.0691442377880576E-2</v>
      </c>
      <c r="KWD20">
        <f>KWD$14*(1-KWD$14)</f>
        <v>1.0690770366874562E-2</v>
      </c>
      <c r="KWE20">
        <f>KWE$14*(1-KWE$14)</f>
        <v>1.0690098482132362E-2</v>
      </c>
      <c r="KWF20">
        <f>KWF$14*(1-KWF$14)</f>
        <v>1.0689426723614491E-2</v>
      </c>
      <c r="KWG20">
        <f>KWG$14*(1-KWG$14)</f>
        <v>1.0688755091281478E-2</v>
      </c>
      <c r="KWH20">
        <f>KWH$14*(1-KWH$14)</f>
        <v>1.0688083585093896E-2</v>
      </c>
      <c r="KWI20">
        <f>KWI$14*(1-KWI$14)</f>
        <v>1.0687412205012311E-2</v>
      </c>
      <c r="KWJ20">
        <f>KWJ$14*(1-KWJ$14)</f>
        <v>1.0686740950997304E-2</v>
      </c>
      <c r="KWK20">
        <f>KWK$14*(1-KWK$14)</f>
        <v>1.0686069823009497E-2</v>
      </c>
      <c r="KWL20">
        <f>KWL$14*(1-KWL$14)</f>
        <v>1.0685398821009509E-2</v>
      </c>
      <c r="KWM20">
        <f>KWM$14*(1-KWM$14)</f>
        <v>1.0684727944957976E-2</v>
      </c>
      <c r="KWN20">
        <f>KWN$14*(1-KWN$14)</f>
        <v>1.0684057194815567E-2</v>
      </c>
      <c r="KWO20">
        <f>KWO$14*(1-KWO$14)</f>
        <v>1.0683386570542958E-2</v>
      </c>
      <c r="KWP20">
        <f>KWP$14*(1-KWP$14)</f>
        <v>1.0682716072100841E-2</v>
      </c>
      <c r="KWQ20">
        <f>KWQ$14*(1-KWQ$14)</f>
        <v>1.0682045699449926E-2</v>
      </c>
      <c r="KWR20">
        <f>KWR$14*(1-KWR$14)</f>
        <v>1.0681375452550938E-2</v>
      </c>
      <c r="KWS20">
        <f>KWS$14*(1-KWS$14)</f>
        <v>1.0680705331364636E-2</v>
      </c>
      <c r="KWT20">
        <f>KWT$14*(1-KWT$14)</f>
        <v>1.0680035335851762E-2</v>
      </c>
      <c r="KWU20">
        <f>KWU$14*(1-KWU$14)</f>
        <v>1.0679365465973109E-2</v>
      </c>
      <c r="KWV20">
        <f>KWV$14*(1-KWV$14)</f>
        <v>1.0678695721689467E-2</v>
      </c>
      <c r="KWW20">
        <f>KWW$14*(1-KWW$14)</f>
        <v>1.0678026102961664E-2</v>
      </c>
      <c r="KWX20">
        <f>KWX$14*(1-KWX$14)</f>
        <v>1.0677356609750516E-2</v>
      </c>
      <c r="KWY20">
        <f>KWY$14*(1-KWY$14)</f>
        <v>1.0676687242016876E-2</v>
      </c>
      <c r="KWZ20">
        <f>KWZ$14*(1-KWZ$14)</f>
        <v>1.0676017999721604E-2</v>
      </c>
      <c r="KXA20">
        <f>KXA$14*(1-KXA$14)</f>
        <v>1.0675348882825586E-2</v>
      </c>
      <c r="KXB20">
        <f>KXB$14*(1-KXB$14)</f>
        <v>1.0674679891289727E-2</v>
      </c>
      <c r="KXC20">
        <f>KXC$14*(1-KXC$14)</f>
        <v>1.0674011025074934E-2</v>
      </c>
      <c r="KXD20">
        <f>KXD$14*(1-KXD$14)</f>
        <v>1.0673342284142144E-2</v>
      </c>
      <c r="KXE20">
        <f>KXE$14*(1-KXE$14)</f>
        <v>1.067267366845231E-2</v>
      </c>
      <c r="KXF20">
        <f>KXF$14*(1-KXF$14)</f>
        <v>1.0672005177966397E-2</v>
      </c>
      <c r="KXG20">
        <f>KXG$14*(1-KXG$14)</f>
        <v>1.0671336812645385E-2</v>
      </c>
      <c r="KXH20">
        <f>KXH$14*(1-KXH$14)</f>
        <v>1.0670668572450286E-2</v>
      </c>
      <c r="KXI20">
        <f>KXI$14*(1-KXI$14)</f>
        <v>1.0670000457342109E-2</v>
      </c>
      <c r="KXJ20">
        <f>KXJ$14*(1-KXJ$14)</f>
        <v>1.0669332467281894E-2</v>
      </c>
      <c r="KXK20">
        <f>KXK$14*(1-KXK$14)</f>
        <v>1.0668664602230689E-2</v>
      </c>
      <c r="KXL20">
        <f>KXL$14*(1-KXL$14)</f>
        <v>1.0667996862149563E-2</v>
      </c>
      <c r="KXM20">
        <f>KXM$14*(1-KXM$14)</f>
        <v>1.0667329246999608E-2</v>
      </c>
      <c r="KXN20">
        <f>KXN$14*(1-KXN$14)</f>
        <v>1.0666661756741927E-2</v>
      </c>
      <c r="KXO20">
        <f>KXO$14*(1-KXO$14)</f>
        <v>1.0665994391337636E-2</v>
      </c>
      <c r="KXP20">
        <f>KXP$14*(1-KXP$14)</f>
        <v>1.0665327150747873E-2</v>
      </c>
      <c r="KXQ20">
        <f>KXQ$14*(1-KXQ$14)</f>
        <v>1.0664660034933793E-2</v>
      </c>
      <c r="KXR20">
        <f>KXR$14*(1-KXR$14)</f>
        <v>1.0663993043856571E-2</v>
      </c>
      <c r="KXS20">
        <f>KXS$14*(1-KXS$14)</f>
        <v>1.0663326177477384E-2</v>
      </c>
      <c r="KXT20">
        <f>KXT$14*(1-KXT$14)</f>
        <v>1.0662659435757451E-2</v>
      </c>
      <c r="KXU20">
        <f>KXU$14*(1-KXU$14)</f>
        <v>1.0661992818657985E-2</v>
      </c>
      <c r="KXV20">
        <f>KXV$14*(1-KXV$14)</f>
        <v>1.0661326326140223E-2</v>
      </c>
      <c r="KXW20">
        <f>KXW$14*(1-KXW$14)</f>
        <v>1.0660659958165423E-2</v>
      </c>
      <c r="KXX20">
        <f>KXX$14*(1-KXX$14)</f>
        <v>1.0659993714694851E-2</v>
      </c>
      <c r="KXY20">
        <f>KXY$14*(1-KXY$14)</f>
        <v>1.0659327595689803E-2</v>
      </c>
      <c r="KXZ20">
        <f>KXZ$14*(1-KXZ$14)</f>
        <v>1.0658661601111586E-2</v>
      </c>
      <c r="KYA20">
        <f>KYA$14*(1-KYA$14)</f>
        <v>1.0657995730921516E-2</v>
      </c>
      <c r="KYB20">
        <f>KYB$14*(1-KYB$14)</f>
        <v>1.0657329985080935E-2</v>
      </c>
      <c r="KYC20">
        <f>KYC$14*(1-KYC$14)</f>
        <v>1.0656664363551211E-2</v>
      </c>
      <c r="KYD20">
        <f>KYD$14*(1-KYD$14)</f>
        <v>1.06559988662937E-2</v>
      </c>
      <c r="KYE20">
        <f>KYE$14*(1-KYE$14)</f>
        <v>1.0655333493269801E-2</v>
      </c>
      <c r="KYF20">
        <f>KYF$14*(1-KYF$14)</f>
        <v>1.0654668244440921E-2</v>
      </c>
      <c r="KYG20">
        <f>KYG$14*(1-KYG$14)</f>
        <v>1.065400311976848E-2</v>
      </c>
      <c r="KYH20">
        <f>KYH$14*(1-KYH$14)</f>
        <v>1.0653338119213917E-2</v>
      </c>
      <c r="KYI20">
        <f>KYI$14*(1-KYI$14)</f>
        <v>1.0652673242738686E-2</v>
      </c>
      <c r="KYJ20">
        <f>KYJ$14*(1-KYJ$14)</f>
        <v>1.0652008490304267E-2</v>
      </c>
      <c r="KYK20">
        <f>KYK$14*(1-KYK$14)</f>
        <v>1.0651343861872151E-2</v>
      </c>
      <c r="KYL20">
        <f>KYL$14*(1-KYL$14)</f>
        <v>1.0650679357403841E-2</v>
      </c>
      <c r="KYM20">
        <f>KYM$14*(1-KYM$14)</f>
        <v>1.0650014976860866E-2</v>
      </c>
      <c r="KYN20">
        <f>KYN$14*(1-KYN$14)</f>
        <v>1.0649350720204767E-2</v>
      </c>
      <c r="KYO20">
        <f>KYO$14*(1-KYO$14)</f>
        <v>1.0648686587397095E-2</v>
      </c>
      <c r="KYP20">
        <f>KYP$14*(1-KYP$14)</f>
        <v>1.0648022578399424E-2</v>
      </c>
      <c r="KYQ20">
        <f>KYQ$14*(1-KYQ$14)</f>
        <v>1.0647358693173349E-2</v>
      </c>
      <c r="KYR20">
        <f>KYR$14*(1-KYR$14)</f>
        <v>1.0646694931680481E-2</v>
      </c>
      <c r="KYS20">
        <f>KYS$14*(1-KYS$14)</f>
        <v>1.0646031293882431E-2</v>
      </c>
      <c r="KYT20">
        <f>KYT$14*(1-KYT$14)</f>
        <v>1.0645367779740849E-2</v>
      </c>
      <c r="KYU20">
        <f>KYU$14*(1-KYU$14)</f>
        <v>1.0644704389217394E-2</v>
      </c>
      <c r="KYV20">
        <f>KYV$14*(1-KYV$14)</f>
        <v>1.0644041122273733E-2</v>
      </c>
      <c r="KYW20">
        <f>KYW$14*(1-KYW$14)</f>
        <v>1.0643377978871559E-2</v>
      </c>
      <c r="KYX20">
        <f>KYX$14*(1-KYX$14)</f>
        <v>1.0642714958972581E-2</v>
      </c>
      <c r="KYY20">
        <f>KYY$14*(1-KYY$14)</f>
        <v>1.064205206253852E-2</v>
      </c>
      <c r="KYZ20">
        <f>KYZ$14*(1-KYZ$14)</f>
        <v>1.0641389289531117E-2</v>
      </c>
      <c r="KZA20">
        <f>KZA$14*(1-KZA$14)</f>
        <v>1.0640726639912128E-2</v>
      </c>
      <c r="KZB20">
        <f>KZB$14*(1-KZB$14)</f>
        <v>1.0640064113643323E-2</v>
      </c>
      <c r="KZC20">
        <f>KZC$14*(1-KZC$14)</f>
        <v>1.0639401710686499E-2</v>
      </c>
      <c r="KZD20">
        <f>KZD$14*(1-KZD$14)</f>
        <v>1.0638739431003462E-2</v>
      </c>
      <c r="KZE20">
        <f>KZE$14*(1-KZE$14)</f>
        <v>1.0638077274556028E-2</v>
      </c>
      <c r="KZF20">
        <f>KZF$14*(1-KZF$14)</f>
        <v>1.0637415241306045E-2</v>
      </c>
      <c r="KZG20">
        <f>KZG$14*(1-KZG$14)</f>
        <v>1.0636753331215366E-2</v>
      </c>
      <c r="KZH20">
        <f>KZH$14*(1-KZH$14)</f>
        <v>1.0636091544245862E-2</v>
      </c>
      <c r="KZI20">
        <f>KZI$14*(1-KZI$14)</f>
        <v>1.0635429880359424E-2</v>
      </c>
      <c r="KZJ20">
        <f>KZJ$14*(1-KZJ$14)</f>
        <v>1.0634768339517963E-2</v>
      </c>
      <c r="KZK20">
        <f>KZK$14*(1-KZK$14)</f>
        <v>1.0634106921683394E-2</v>
      </c>
      <c r="KZL20">
        <f>KZL$14*(1-KZL$14)</f>
        <v>1.0633445626817653E-2</v>
      </c>
      <c r="KZM20">
        <f>KZM$14*(1-KZM$14)</f>
        <v>1.0632784454882704E-2</v>
      </c>
      <c r="KZN20">
        <f>KZN$14*(1-KZN$14)</f>
        <v>1.0632123405840513E-2</v>
      </c>
      <c r="KZO20">
        <f>KZO$14*(1-KZO$14)</f>
        <v>1.0631462479653072E-2</v>
      </c>
      <c r="KZP20">
        <f>KZP$14*(1-KZP$14)</f>
        <v>1.0630801676282374E-2</v>
      </c>
      <c r="KZQ20">
        <f>KZQ$14*(1-KZQ$14)</f>
        <v>1.0630140995690455E-2</v>
      </c>
      <c r="KZR20">
        <f>KZR$14*(1-KZR$14)</f>
        <v>1.0629480437839341E-2</v>
      </c>
      <c r="KZS20">
        <f>KZS$14*(1-KZS$14)</f>
        <v>1.0628820002691091E-2</v>
      </c>
      <c r="KZT20">
        <f>KZT$14*(1-KZT$14)</f>
        <v>1.062815969020778E-2</v>
      </c>
      <c r="KZU20">
        <f>KZU$14*(1-KZU$14)</f>
        <v>1.0627499500351488E-2</v>
      </c>
      <c r="KZV20">
        <f>KZV$14*(1-KZV$14)</f>
        <v>1.0626839433084314E-2</v>
      </c>
      <c r="KZW20">
        <f>KZW$14*(1-KZW$14)</f>
        <v>1.0626179488368385E-2</v>
      </c>
      <c r="KZX20">
        <f>KZX$14*(1-KZX$14)</f>
        <v>1.0625519666165834E-2</v>
      </c>
      <c r="KZY20">
        <f>KZY$14*(1-KZY$14)</f>
        <v>1.0624859966438813E-2</v>
      </c>
      <c r="KZZ20">
        <f>KZZ$14*(1-KZZ$14)</f>
        <v>1.0624200389149494E-2</v>
      </c>
      <c r="LAA20">
        <f>LAA$14*(1-LAA$14)</f>
        <v>1.0623540934260059E-2</v>
      </c>
      <c r="LAB20">
        <f>LAB$14*(1-LAB$14)</f>
        <v>1.0622881601732701E-2</v>
      </c>
      <c r="LAC20">
        <f>LAC$14*(1-LAC$14)</f>
        <v>1.0622222391529644E-2</v>
      </c>
      <c r="LAD20">
        <f>LAD$14*(1-LAD$14)</f>
        <v>1.0621563303613126E-2</v>
      </c>
      <c r="LAE20">
        <f>LAE$14*(1-LAE$14)</f>
        <v>1.0620904337945394E-2</v>
      </c>
      <c r="LAF20">
        <f>LAF$14*(1-LAF$14)</f>
        <v>1.0620245494488718E-2</v>
      </c>
      <c r="LAG20">
        <f>LAG$14*(1-LAG$14)</f>
        <v>1.0619586773205372E-2</v>
      </c>
      <c r="LAH20">
        <f>LAH$14*(1-LAH$14)</f>
        <v>1.0618928174057657E-2</v>
      </c>
      <c r="LAI20">
        <f>LAI$14*(1-LAI$14)</f>
        <v>1.0618269697007897E-2</v>
      </c>
      <c r="LAJ20">
        <f>LAJ$14*(1-LAJ$14)</f>
        <v>1.0617611342018413E-2</v>
      </c>
      <c r="LAK20">
        <f>LAK$14*(1-LAK$14)</f>
        <v>1.061695310905156E-2</v>
      </c>
      <c r="LAL20">
        <f>LAL$14*(1-LAL$14)</f>
        <v>1.0616294998069696E-2</v>
      </c>
      <c r="LAM20">
        <f>LAM$14*(1-LAM$14)</f>
        <v>1.0615637009035204E-2</v>
      </c>
      <c r="LAN20">
        <f>LAN$14*(1-LAN$14)</f>
        <v>1.0614979141910477E-2</v>
      </c>
      <c r="LAO20">
        <f>LAO$14*(1-LAO$14)</f>
        <v>1.061432139665794E-2</v>
      </c>
      <c r="LAP20">
        <f>LAP$14*(1-LAP$14)</f>
        <v>1.0613663773240006E-2</v>
      </c>
      <c r="LAQ20">
        <f>LAQ$14*(1-LAQ$14)</f>
        <v>1.0613006271619129E-2</v>
      </c>
      <c r="LAR20">
        <f>LAR$14*(1-LAR$14)</f>
        <v>1.0612348891757771E-2</v>
      </c>
      <c r="LAS20">
        <f>LAS$14*(1-LAS$14)</f>
        <v>1.0611691633618407E-2</v>
      </c>
      <c r="LAT20">
        <f>LAT$14*(1-LAT$14)</f>
        <v>1.0611034497163527E-2</v>
      </c>
      <c r="LAU20">
        <f>LAU$14*(1-LAU$14)</f>
        <v>1.0610377482355642E-2</v>
      </c>
      <c r="LAV20">
        <f>LAV$14*(1-LAV$14)</f>
        <v>1.0609720589157285E-2</v>
      </c>
      <c r="LAW20">
        <f>LAW$14*(1-LAW$14)</f>
        <v>1.0609063817530998E-2</v>
      </c>
      <c r="LAX20">
        <f>LAX$14*(1-LAX$14)</f>
        <v>1.0608407167439332E-2</v>
      </c>
      <c r="LAY20">
        <f>LAY$14*(1-LAY$14)</f>
        <v>1.0607750638844862E-2</v>
      </c>
      <c r="LAZ20">
        <f>LAZ$14*(1-LAZ$14)</f>
        <v>1.0607094231710173E-2</v>
      </c>
      <c r="LBA20">
        <f>LBA$14*(1-LBA$14)</f>
        <v>1.0606437945997886E-2</v>
      </c>
      <c r="LBB20">
        <f>LBB$14*(1-LBB$14)</f>
        <v>1.0605781781670607E-2</v>
      </c>
      <c r="LBC20">
        <f>LBC$14*(1-LBC$14)</f>
        <v>1.0605125738690994E-2</v>
      </c>
      <c r="LBD20">
        <f>LBD$14*(1-LBD$14)</f>
        <v>1.0604469817021688E-2</v>
      </c>
      <c r="LBE20">
        <f>LBE$14*(1-LBE$14)</f>
        <v>1.0603814016625367E-2</v>
      </c>
      <c r="LBF20">
        <f>LBF$14*(1-LBF$14)</f>
        <v>1.0603158337464707E-2</v>
      </c>
      <c r="LBG20">
        <f>LBG$14*(1-LBG$14)</f>
        <v>1.0602502779502426E-2</v>
      </c>
      <c r="LBH20">
        <f>LBH$14*(1-LBH$14)</f>
        <v>1.0601847342701231E-2</v>
      </c>
      <c r="LBI20">
        <f>LBI$14*(1-LBI$14)</f>
        <v>1.0601192027023866E-2</v>
      </c>
      <c r="LBJ20">
        <f>LBJ$14*(1-LBJ$14)</f>
        <v>1.0600536832433073E-2</v>
      </c>
      <c r="LBK20">
        <f>LBK$14*(1-LBK$14)</f>
        <v>1.059988175889163E-2</v>
      </c>
      <c r="LBL20">
        <f>LBL$14*(1-LBL$14)</f>
        <v>1.0599226806362305E-2</v>
      </c>
      <c r="LBM20">
        <f>LBM$14*(1-LBM$14)</f>
        <v>1.0598571974807918E-2</v>
      </c>
      <c r="LBN20">
        <f>LBN$14*(1-LBN$14)</f>
        <v>1.0597917264191264E-2</v>
      </c>
      <c r="LBO20">
        <f>LBO$14*(1-LBO$14)</f>
        <v>1.0597262674475189E-2</v>
      </c>
      <c r="LBP20">
        <f>LBP$14*(1-LBP$14)</f>
        <v>1.0596608205622535E-2</v>
      </c>
      <c r="LBQ20">
        <f>LBQ$14*(1-LBQ$14)</f>
        <v>1.0595953857596162E-2</v>
      </c>
      <c r="LBR20">
        <f>LBR$14*(1-LBR$14)</f>
        <v>1.0595299630358952E-2</v>
      </c>
      <c r="LBS20">
        <f>LBS$14*(1-LBS$14)</f>
        <v>1.0594645523873798E-2</v>
      </c>
      <c r="LBT20">
        <f>LBT$14*(1-LBT$14)</f>
        <v>1.0593991538103613E-2</v>
      </c>
      <c r="LBU20">
        <f>LBU$14*(1-LBU$14)</f>
        <v>1.0593337673011325E-2</v>
      </c>
      <c r="LBV20">
        <f>LBV$14*(1-LBV$14)</f>
        <v>1.0592683928559875E-2</v>
      </c>
      <c r="LBW20">
        <f>LBW$14*(1-LBW$14)</f>
        <v>1.0592030304712218E-2</v>
      </c>
      <c r="LBX20">
        <f>LBX$14*(1-LBX$14)</f>
        <v>1.0591376801431334E-2</v>
      </c>
      <c r="LBY20">
        <f>LBY$14*(1-LBY$14)</f>
        <v>1.059072341868021E-2</v>
      </c>
      <c r="LBZ20">
        <f>LBZ$14*(1-LBZ$14)</f>
        <v>1.0590070156421858E-2</v>
      </c>
      <c r="LCA20">
        <f>LCA$14*(1-LCA$14)</f>
        <v>1.0589417014619292E-2</v>
      </c>
      <c r="LCB20">
        <f>LCB$14*(1-LCB$14)</f>
        <v>1.0588763993235556E-2</v>
      </c>
      <c r="LCC20">
        <f>LCC$14*(1-LCC$14)</f>
        <v>1.0588111092233708E-2</v>
      </c>
      <c r="LCD20">
        <f>LCD$14*(1-LCD$14)</f>
        <v>1.0587458311576807E-2</v>
      </c>
      <c r="LCE20">
        <f>LCE$14*(1-LCE$14)</f>
        <v>1.0586805651227951E-2</v>
      </c>
      <c r="LCF20">
        <f>LCF$14*(1-LCF$14)</f>
        <v>1.0586153111150238E-2</v>
      </c>
      <c r="LCG20">
        <f>LCG$14*(1-LCG$14)</f>
        <v>1.0585500691306777E-2</v>
      </c>
      <c r="LCH20">
        <f>LCH$14*(1-LCH$14)</f>
        <v>1.0584848391660706E-2</v>
      </c>
      <c r="LCI20">
        <f>LCI$14*(1-LCI$14)</f>
        <v>1.0584196212175176E-2</v>
      </c>
      <c r="LCJ20">
        <f>LCJ$14*(1-LCJ$14)</f>
        <v>1.0583544152813347E-2</v>
      </c>
      <c r="LCK20">
        <f>LCK$14*(1-LCK$14)</f>
        <v>1.0582892213538411E-2</v>
      </c>
      <c r="LCL20">
        <f>LCL$14*(1-LCL$14)</f>
        <v>1.0582240394313554E-2</v>
      </c>
      <c r="LCM20">
        <f>LCM$14*(1-LCM$14)</f>
        <v>1.0581588695101993E-2</v>
      </c>
      <c r="LCN20">
        <f>LCN$14*(1-LCN$14)</f>
        <v>1.0580937115866959E-2</v>
      </c>
      <c r="LCO20">
        <f>LCO$14*(1-LCO$14)</f>
        <v>1.0580285656571682E-2</v>
      </c>
      <c r="LCP20">
        <f>LCP$14*(1-LCP$14)</f>
        <v>1.0579634317179438E-2</v>
      </c>
      <c r="LCQ20">
        <f>LCQ$14*(1-LCQ$14)</f>
        <v>1.0578983097653497E-2</v>
      </c>
      <c r="LCR20">
        <f>LCR$14*(1-LCR$14)</f>
        <v>1.0578331997957142E-2</v>
      </c>
      <c r="LCS20">
        <f>LCS$14*(1-LCS$14)</f>
        <v>1.0577681018053682E-2</v>
      </c>
      <c r="LCT20">
        <f>LCT$14*(1-LCT$14)</f>
        <v>1.0577030157906448E-2</v>
      </c>
      <c r="LCU20">
        <f>LCU$14*(1-LCU$14)</f>
        <v>1.0576379417478776E-2</v>
      </c>
      <c r="LCV20">
        <f>LCV$14*(1-LCV$14)</f>
        <v>1.0575728796734008E-2</v>
      </c>
      <c r="LCW20">
        <f>LCW$14*(1-LCW$14)</f>
        <v>1.0575078295635523E-2</v>
      </c>
      <c r="LCX20">
        <f>LCX$14*(1-LCX$14)</f>
        <v>1.0574427914146705E-2</v>
      </c>
      <c r="LCY20">
        <f>LCY$14*(1-LCY$14)</f>
        <v>1.0573777652230956E-2</v>
      </c>
      <c r="LCZ20">
        <f>LCZ$14*(1-LCZ$14)</f>
        <v>1.0573127509851692E-2</v>
      </c>
      <c r="LDA20">
        <f>LDA$14*(1-LDA$14)</f>
        <v>1.0572477486972346E-2</v>
      </c>
      <c r="LDB20">
        <f>LDB$14*(1-LDB$14)</f>
        <v>1.0571827583556369E-2</v>
      </c>
      <c r="LDC20">
        <f>LDC$14*(1-LDC$14)</f>
        <v>1.0571177799567224E-2</v>
      </c>
      <c r="LDD20">
        <f>LDD$14*(1-LDD$14)</f>
        <v>1.0570528134968379E-2</v>
      </c>
      <c r="LDE20">
        <f>LDE$14*(1-LDE$14)</f>
        <v>1.0569878589723337E-2</v>
      </c>
      <c r="LDF20">
        <f>LDF$14*(1-LDF$14)</f>
        <v>1.0569229163795607E-2</v>
      </c>
      <c r="LDG20">
        <f>LDG$14*(1-LDG$14)</f>
        <v>1.0568579857148716E-2</v>
      </c>
      <c r="LDH20">
        <f>LDH$14*(1-LDH$14)</f>
        <v>1.0567930669746208E-2</v>
      </c>
      <c r="LDI20">
        <f>LDI$14*(1-LDI$14)</f>
        <v>1.0567281601551633E-2</v>
      </c>
      <c r="LDJ20">
        <f>LDJ$14*(1-LDJ$14)</f>
        <v>1.0566632652528572E-2</v>
      </c>
      <c r="LDK20">
        <f>LDK$14*(1-LDK$14)</f>
        <v>1.0565983822640611E-2</v>
      </c>
      <c r="LDL20">
        <f>LDL$14*(1-LDL$14)</f>
        <v>1.0565335111851348E-2</v>
      </c>
      <c r="LDM20">
        <f>LDM$14*(1-LDM$14)</f>
        <v>1.0564686520124402E-2</v>
      </c>
      <c r="LDN20">
        <f>LDN$14*(1-LDN$14)</f>
        <v>1.0564038047423412E-2</v>
      </c>
      <c r="LDO20">
        <f>LDO$14*(1-LDO$14)</f>
        <v>1.0563389693712033E-2</v>
      </c>
      <c r="LDP20">
        <f>LDP$14*(1-LDP$14)</f>
        <v>1.0562741458953922E-2</v>
      </c>
      <c r="LDQ20">
        <f>LDQ$14*(1-LDQ$14)</f>
        <v>1.0562093343112772E-2</v>
      </c>
      <c r="LDR20">
        <f>LDR$14*(1-LDR$14)</f>
        <v>1.0561445346152269E-2</v>
      </c>
      <c r="LDS20">
        <f>LDS$14*(1-LDS$14)</f>
        <v>1.0560797468036131E-2</v>
      </c>
      <c r="LDT20">
        <f>LDT$14*(1-LDT$14)</f>
        <v>1.0560149708728086E-2</v>
      </c>
      <c r="LDU20">
        <f>LDU$14*(1-LDU$14)</f>
        <v>1.0559502068191878E-2</v>
      </c>
      <c r="LDV20">
        <f>LDV$14*(1-LDV$14)</f>
        <v>1.0558854546391262E-2</v>
      </c>
      <c r="LDW20">
        <f>LDW$14*(1-LDW$14)</f>
        <v>1.0558207143290012E-2</v>
      </c>
      <c r="LDX20">
        <f>LDX$14*(1-LDX$14)</f>
        <v>1.0557559858851923E-2</v>
      </c>
      <c r="LDY20">
        <f>LDY$14*(1-LDY$14)</f>
        <v>1.0556912693040798E-2</v>
      </c>
      <c r="LDZ20">
        <f>LDZ$14*(1-LDZ$14)</f>
        <v>1.0556265645820458E-2</v>
      </c>
      <c r="LEA20">
        <f>LEA$14*(1-LEA$14)</f>
        <v>1.0555618717154736E-2</v>
      </c>
      <c r="LEB20">
        <f>LEB$14*(1-LEB$14)</f>
        <v>1.0554971907007488E-2</v>
      </c>
      <c r="LEC20">
        <f>LEC$14*(1-LEC$14)</f>
        <v>1.0554325215342579E-2</v>
      </c>
      <c r="LED20">
        <f>LED$14*(1-LED$14)</f>
        <v>1.0553678642123889E-2</v>
      </c>
      <c r="LEE20">
        <f>LEE$14*(1-LEE$14)</f>
        <v>1.0553032187315322E-2</v>
      </c>
      <c r="LEF20">
        <f>LEF$14*(1-LEF$14)</f>
        <v>1.0552385850880787E-2</v>
      </c>
      <c r="LEG20">
        <f>LEG$14*(1-LEG$14)</f>
        <v>1.0551739632784213E-2</v>
      </c>
      <c r="LEH20">
        <f>LEH$14*(1-LEH$14)</f>
        <v>1.0551093532989541E-2</v>
      </c>
      <c r="LEI20">
        <f>LEI$14*(1-LEI$14)</f>
        <v>1.0550447551460731E-2</v>
      </c>
      <c r="LEJ20">
        <f>LEJ$14*(1-LEJ$14)</f>
        <v>1.0549801688161766E-2</v>
      </c>
      <c r="LEK20">
        <f>LEK$14*(1-LEK$14)</f>
        <v>1.0549155943056629E-2</v>
      </c>
      <c r="LEL20">
        <f>LEL$14*(1-LEL$14)</f>
        <v>1.0548510316109323E-2</v>
      </c>
      <c r="LEM20">
        <f>LEM$14*(1-LEM$14)</f>
        <v>1.0547864807283877E-2</v>
      </c>
      <c r="LEN20">
        <f>LEN$14*(1-LEN$14)</f>
        <v>1.0547219416544329E-2</v>
      </c>
      <c r="LEO20">
        <f>LEO$14*(1-LEO$14)</f>
        <v>1.0546574143854723E-2</v>
      </c>
      <c r="LEP20">
        <f>LEP$14*(1-LEP$14)</f>
        <v>1.0545928989179122E-2</v>
      </c>
      <c r="LEQ20">
        <f>LEQ$14*(1-LEQ$14)</f>
        <v>1.0545283952481612E-2</v>
      </c>
      <c r="LER20">
        <f>LER$14*(1-LER$14)</f>
        <v>1.0544639033726294E-2</v>
      </c>
      <c r="LES20">
        <f>LES$14*(1-LES$14)</f>
        <v>1.0543994232877281E-2</v>
      </c>
      <c r="LET20">
        <f>LET$14*(1-LET$14)</f>
        <v>1.0543349549898691E-2</v>
      </c>
      <c r="LEU20">
        <f>LEU$14*(1-LEU$14)</f>
        <v>1.0542704984754682E-2</v>
      </c>
      <c r="LEV20">
        <f>LEV$14*(1-LEV$14)</f>
        <v>1.0542060537409395E-2</v>
      </c>
      <c r="LEW20">
        <f>LEW$14*(1-LEW$14)</f>
        <v>1.0541416207827012E-2</v>
      </c>
      <c r="LEX20">
        <f>LEX$14*(1-LEX$14)</f>
        <v>1.0540771995971723E-2</v>
      </c>
      <c r="LEY20">
        <f>LEY$14*(1-LEY$14)</f>
        <v>1.0540127901807731E-2</v>
      </c>
      <c r="LEZ20">
        <f>LEZ$14*(1-LEZ$14)</f>
        <v>1.0539483925299265E-2</v>
      </c>
      <c r="LFA20">
        <f>LFA$14*(1-LFA$14)</f>
        <v>1.053884006641055E-2</v>
      </c>
      <c r="LFB20">
        <f>LFB$14*(1-LFB$14)</f>
        <v>1.0538196325105826E-2</v>
      </c>
      <c r="LFC20">
        <f>LFC$14*(1-LFC$14)</f>
        <v>1.053755270134937E-2</v>
      </c>
      <c r="LFD20">
        <f>LFD$14*(1-LFD$14)</f>
        <v>1.0536909195105464E-2</v>
      </c>
      <c r="LFE20">
        <f>LFE$14*(1-LFE$14)</f>
        <v>1.05362658063384E-2</v>
      </c>
      <c r="LFF20">
        <f>LFF$14*(1-LFF$14)</f>
        <v>1.0535622535012487E-2</v>
      </c>
      <c r="LFG20">
        <f>LFG$14*(1-LFG$14)</f>
        <v>1.0534979381092048E-2</v>
      </c>
      <c r="LFH20">
        <f>LFH$14*(1-LFH$14)</f>
        <v>1.0534336344541427E-2</v>
      </c>
      <c r="LFI20">
        <f>LFI$14*(1-LFI$14)</f>
        <v>1.0533693425324984E-2</v>
      </c>
      <c r="LFJ20">
        <f>LFJ$14*(1-LFJ$14)</f>
        <v>1.0533050623407087E-2</v>
      </c>
      <c r="LFK20">
        <f>LFK$14*(1-LFK$14)</f>
        <v>1.0532407938752125E-2</v>
      </c>
      <c r="LFL20">
        <f>LFL$14*(1-LFL$14)</f>
        <v>1.0531765371324494E-2</v>
      </c>
      <c r="LFM20">
        <f>LFM$14*(1-LFM$14)</f>
        <v>1.053112292108861E-2</v>
      </c>
      <c r="LFN20">
        <f>LFN$14*(1-LFN$14)</f>
        <v>1.0530480588008907E-2</v>
      </c>
      <c r="LFO20">
        <f>LFO$14*(1-LFO$14)</f>
        <v>1.052983837204983E-2</v>
      </c>
      <c r="LFP20">
        <f>LFP$14*(1-LFP$14)</f>
        <v>1.0529196273175842E-2</v>
      </c>
      <c r="LFQ20">
        <f>LFQ$14*(1-LFQ$14)</f>
        <v>1.0528554291351426E-2</v>
      </c>
      <c r="LFR20">
        <f>LFR$14*(1-LFR$14)</f>
        <v>1.0527912426541063E-2</v>
      </c>
      <c r="LFS20">
        <f>LFS$14*(1-LFS$14)</f>
        <v>1.0527270678709271E-2</v>
      </c>
      <c r="LFT20">
        <f>LFT$14*(1-LFT$14)</f>
        <v>1.0526629047820559E-2</v>
      </c>
      <c r="LFU20">
        <f>LFU$14*(1-LFU$14)</f>
        <v>1.0525987533839471E-2</v>
      </c>
      <c r="LFV20">
        <f>LFV$14*(1-LFV$14)</f>
        <v>1.0525346136730561E-2</v>
      </c>
      <c r="LFW20">
        <f>LFW$14*(1-LFW$14)</f>
        <v>1.0524704856458391E-2</v>
      </c>
      <c r="LFX20">
        <f>LFX$14*(1-LFX$14)</f>
        <v>1.0524063692987555E-2</v>
      </c>
      <c r="LFY20">
        <f>LFY$14*(1-LFY$14)</f>
        <v>1.052342264628264E-2</v>
      </c>
      <c r="LFZ20">
        <f>LFZ$14*(1-LFZ$14)</f>
        <v>1.0522781716308261E-2</v>
      </c>
      <c r="LGA20">
        <f>LGA$14*(1-LGA$14)</f>
        <v>1.0522140903029041E-2</v>
      </c>
      <c r="LGB20">
        <f>LGB$14*(1-LGB$14)</f>
        <v>1.0521500206409625E-2</v>
      </c>
      <c r="LGC20">
        <f>LGC$14*(1-LGC$14)</f>
        <v>1.0520859626414667E-2</v>
      </c>
      <c r="LGD20">
        <f>LGD$14*(1-LGD$14)</f>
        <v>1.0520219163008842E-2</v>
      </c>
      <c r="LGE20">
        <f>LGE$14*(1-LGE$14)</f>
        <v>1.0519578816156847E-2</v>
      </c>
      <c r="LGF20">
        <f>LGF$14*(1-LGF$14)</f>
        <v>1.0518938585823367E-2</v>
      </c>
      <c r="LGG20">
        <f>LGG$14*(1-LGG$14)</f>
        <v>1.051829847197313E-2</v>
      </c>
      <c r="LGH20">
        <f>LGH$14*(1-LGH$14)</f>
        <v>1.0517658474570863E-2</v>
      </c>
      <c r="LGI20">
        <f>LGI$14*(1-LGI$14)</f>
        <v>1.0517018593581317E-2</v>
      </c>
      <c r="LGJ20">
        <f>LGJ$14*(1-LGJ$14)</f>
        <v>1.0516378828969249E-2</v>
      </c>
      <c r="LGK20">
        <f>LGK$14*(1-LGK$14)</f>
        <v>1.0515739180699438E-2</v>
      </c>
      <c r="LGL20">
        <f>LGL$14*(1-LGL$14)</f>
        <v>1.0515099648736677E-2</v>
      </c>
      <c r="LGM20">
        <f>LGM$14*(1-LGM$14)</f>
        <v>1.0514460233045775E-2</v>
      </c>
      <c r="LGN20">
        <f>LGN$14*(1-LGN$14)</f>
        <v>1.0513820933591553E-2</v>
      </c>
      <c r="LGO20">
        <f>LGO$14*(1-LGO$14)</f>
        <v>1.0513181750338845E-2</v>
      </c>
      <c r="LGP20">
        <f>LGP$14*(1-LGP$14)</f>
        <v>1.0512542683252494E-2</v>
      </c>
      <c r="LGQ20">
        <f>LGQ$14*(1-LGQ$14)</f>
        <v>1.051190373229738E-2</v>
      </c>
      <c r="LGR20">
        <f>LGR$14*(1-LGR$14)</f>
        <v>1.0511264897438382E-2</v>
      </c>
      <c r="LGS20">
        <f>LGS$14*(1-LGS$14)</f>
        <v>1.0510626178640384E-2</v>
      </c>
      <c r="LGT20">
        <f>LGT$14*(1-LGT$14)</f>
        <v>1.0509987575868306E-2</v>
      </c>
      <c r="LGU20">
        <f>LGU$14*(1-LGU$14)</f>
        <v>1.0509349089087069E-2</v>
      </c>
      <c r="LGV20">
        <f>LGV$14*(1-LGV$14)</f>
        <v>1.050871071826162E-2</v>
      </c>
      <c r="LGW20">
        <f>LGW$14*(1-LGW$14)</f>
        <v>1.0508072463356912E-2</v>
      </c>
      <c r="LGX20">
        <f>LGX$14*(1-LGX$14)</f>
        <v>1.0507434324337912E-2</v>
      </c>
      <c r="LGY20">
        <f>LGY$14*(1-LGY$14)</f>
        <v>1.0506796301169604E-2</v>
      </c>
      <c r="LGZ20">
        <f>LGZ$14*(1-LGZ$14)</f>
        <v>1.0506158393816991E-2</v>
      </c>
      <c r="LHA20">
        <f>LHA$14*(1-LHA$14)</f>
        <v>1.0505520602245086E-2</v>
      </c>
      <c r="LHB20">
        <f>LHB$14*(1-LHB$14)</f>
        <v>1.0504882926418917E-2</v>
      </c>
      <c r="LHC20">
        <f>LHC$14*(1-LHC$14)</f>
        <v>1.0504245366303532E-2</v>
      </c>
      <c r="LHD20">
        <f>LHD$14*(1-LHD$14)</f>
        <v>1.0503607921863988E-2</v>
      </c>
      <c r="LHE20">
        <f>LHE$14*(1-LHE$14)</f>
        <v>1.0502970593065352E-2</v>
      </c>
      <c r="LHF20">
        <f>LHF$14*(1-LHF$14)</f>
        <v>1.0502333379872728E-2</v>
      </c>
      <c r="LHG20">
        <f>LHG$14*(1-LHG$14)</f>
        <v>1.0501696282251205E-2</v>
      </c>
      <c r="LHH20">
        <f>LHH$14*(1-LHH$14)</f>
        <v>1.0501059300165901E-2</v>
      </c>
      <c r="LHI20">
        <f>LHI$14*(1-LHI$14)</f>
        <v>1.0500422433581956E-2</v>
      </c>
      <c r="LHJ20">
        <f>LHJ$14*(1-LHJ$14)</f>
        <v>1.0499785682464515E-2</v>
      </c>
      <c r="LHK20">
        <f>LHK$14*(1-LHK$14)</f>
        <v>1.0499149046778731E-2</v>
      </c>
      <c r="LHL20">
        <f>LHL$14*(1-LHL$14)</f>
        <v>1.0498512526489791E-2</v>
      </c>
      <c r="LHM20">
        <f>LHM$14*(1-LHM$14)</f>
        <v>1.0497876121562883E-2</v>
      </c>
      <c r="LHN20">
        <f>LHN$14*(1-LHN$14)</f>
        <v>1.0497239831963209E-2</v>
      </c>
      <c r="LHO20">
        <f>LHO$14*(1-LHO$14)</f>
        <v>1.0496603657655998E-2</v>
      </c>
      <c r="LHP20">
        <f>LHP$14*(1-LHP$14)</f>
        <v>1.0495967598606475E-2</v>
      </c>
      <c r="LHQ20">
        <f>LHQ$14*(1-LHQ$14)</f>
        <v>1.0495331654779902E-2</v>
      </c>
      <c r="LHR20">
        <f>LHR$14*(1-LHR$14)</f>
        <v>1.0494695826141532E-2</v>
      </c>
      <c r="LHS20">
        <f>LHS$14*(1-LHS$14)</f>
        <v>1.0494060112656647E-2</v>
      </c>
      <c r="LHT20">
        <f>LHT$14*(1-LHT$14)</f>
        <v>1.0493424514290547E-2</v>
      </c>
      <c r="LHU20">
        <f>LHU$14*(1-LHU$14)</f>
        <v>1.0492789031008533E-2</v>
      </c>
      <c r="LHV20">
        <f>LHV$14*(1-LHV$14)</f>
        <v>1.0492153662775935E-2</v>
      </c>
      <c r="LHW20">
        <f>LHW$14*(1-LHW$14)</f>
        <v>1.0491518409558084E-2</v>
      </c>
      <c r="LHX20">
        <f>LHX$14*(1-LHX$14)</f>
        <v>1.0490883271320339E-2</v>
      </c>
      <c r="LHY20">
        <f>LHY$14*(1-LHY$14)</f>
        <v>1.0490248248028064E-2</v>
      </c>
      <c r="LHZ20">
        <f>LHZ$14*(1-LHZ$14)</f>
        <v>1.0489613339646636E-2</v>
      </c>
      <c r="LIA20">
        <f>LIA$14*(1-LIA$14)</f>
        <v>1.0488978546141451E-2</v>
      </c>
      <c r="LIB20">
        <f>LIB$14*(1-LIB$14)</f>
        <v>1.0488343867477934E-2</v>
      </c>
      <c r="LIC20">
        <f>LIC$14*(1-LIC$14)</f>
        <v>1.0487709303621494E-2</v>
      </c>
      <c r="LID20">
        <f>LID$14*(1-LID$14)</f>
        <v>1.0487074854537577E-2</v>
      </c>
      <c r="LIE20">
        <f>LIE$14*(1-LIE$14)</f>
        <v>1.0486440520191636E-2</v>
      </c>
      <c r="LIF20">
        <f>LIF$14*(1-LIF$14)</f>
        <v>1.0485806300549143E-2</v>
      </c>
      <c r="LIG20">
        <f>LIG$14*(1-LIG$14)</f>
        <v>1.0485172195575581E-2</v>
      </c>
      <c r="LIH20">
        <f>LIH$14*(1-LIH$14)</f>
        <v>1.0484538205236447E-2</v>
      </c>
      <c r="LII20">
        <f>LII$14*(1-LII$14)</f>
        <v>1.0483904329497258E-2</v>
      </c>
      <c r="LIJ20">
        <f>LIJ$14*(1-LIJ$14)</f>
        <v>1.0483270568323533E-2</v>
      </c>
      <c r="LIK20">
        <f>LIK$14*(1-LIK$14)</f>
        <v>1.0482636921680817E-2</v>
      </c>
      <c r="LIL20">
        <f>LIL$14*(1-LIL$14)</f>
        <v>1.0482003389534663E-2</v>
      </c>
      <c r="LIM20">
        <f>LIM$14*(1-LIM$14)</f>
        <v>1.0481369971850649E-2</v>
      </c>
      <c r="LIN20">
        <f>LIN$14*(1-LIN$14)</f>
        <v>1.0480736668594353E-2</v>
      </c>
      <c r="LIO20">
        <f>LIO$14*(1-LIO$14)</f>
        <v>1.0480103479731375E-2</v>
      </c>
      <c r="LIP20">
        <f>LIP$14*(1-LIP$14)</f>
        <v>1.0479470405227329E-2</v>
      </c>
      <c r="LIQ20">
        <f>LIQ$14*(1-LIQ$14)</f>
        <v>1.0478837445047847E-2</v>
      </c>
      <c r="LIR20">
        <f>LIR$14*(1-LIR$14)</f>
        <v>1.047820459915857E-2</v>
      </c>
      <c r="LIS20">
        <f>LIS$14*(1-LIS$14)</f>
        <v>1.047757186752515E-2</v>
      </c>
      <c r="LIT20">
        <f>LIT$14*(1-LIT$14)</f>
        <v>1.0476939250113268E-2</v>
      </c>
      <c r="LIU20">
        <f>LIU$14*(1-LIU$14)</f>
        <v>1.0476306746888604E-2</v>
      </c>
      <c r="LIV20">
        <f>LIV$14*(1-LIV$14)</f>
        <v>1.0475674357816864E-2</v>
      </c>
      <c r="LIW20">
        <f>LIW$14*(1-LIW$14)</f>
        <v>1.047504208286376E-2</v>
      </c>
      <c r="LIX20">
        <f>LIX$14*(1-LIX$14)</f>
        <v>1.0474409921995019E-2</v>
      </c>
      <c r="LIY20">
        <f>LIY$14*(1-LIY$14)</f>
        <v>1.0473777875176386E-2</v>
      </c>
      <c r="LIZ20">
        <f>LIZ$14*(1-LIZ$14)</f>
        <v>1.0473145942373615E-2</v>
      </c>
      <c r="LJA20">
        <f>LJA$14*(1-LJA$14)</f>
        <v>1.0472514123552486E-2</v>
      </c>
      <c r="LJB20">
        <f>LJB$14*(1-LJB$14)</f>
        <v>1.0471882418678779E-2</v>
      </c>
      <c r="LJC20">
        <f>LJC$14*(1-LJC$14)</f>
        <v>1.04712508277183E-2</v>
      </c>
      <c r="LJD20">
        <f>LJD$14*(1-LJD$14)</f>
        <v>1.0470619350636864E-2</v>
      </c>
      <c r="LJE20">
        <f>LJE$14*(1-LJE$14)</f>
        <v>1.0469987987400304E-2</v>
      </c>
      <c r="LJF20">
        <f>LJF$14*(1-LJF$14)</f>
        <v>1.0469356737974458E-2</v>
      </c>
      <c r="LJG20">
        <f>LJG$14*(1-LJG$14)</f>
        <v>1.046872560232519E-2</v>
      </c>
      <c r="LJH20">
        <f>LJH$14*(1-LJH$14)</f>
        <v>1.0468094580418369E-2</v>
      </c>
      <c r="LJI20">
        <f>LJI$14*(1-LJI$14)</f>
        <v>1.0467463672219889E-2</v>
      </c>
      <c r="LJJ20">
        <f>LJJ$14*(1-LJJ$14)</f>
        <v>1.0466832877695641E-2</v>
      </c>
      <c r="LJK20">
        <f>LJK$14*(1-LJK$14)</f>
        <v>1.0466202196811554E-2</v>
      </c>
      <c r="LJL20">
        <f>LJL$14*(1-LJL$14)</f>
        <v>1.0465571629533547E-2</v>
      </c>
      <c r="LJM20">
        <f>LJM$14*(1-LJM$14)</f>
        <v>1.0464941175827566E-2</v>
      </c>
      <c r="LJN20">
        <f>LJN$14*(1-LJN$14)</f>
        <v>1.0464310835659577E-2</v>
      </c>
      <c r="LJO20">
        <f>LJO$14*(1-LJO$14)</f>
        <v>1.0463680608995546E-2</v>
      </c>
      <c r="LJP20">
        <f>LJP$14*(1-LJP$14)</f>
        <v>1.0463050495801464E-2</v>
      </c>
      <c r="LJQ20">
        <f>LJQ$14*(1-LJQ$14)</f>
        <v>1.0462420496043325E-2</v>
      </c>
      <c r="LJR20">
        <f>LJR$14*(1-LJR$14)</f>
        <v>1.0461790609687154E-2</v>
      </c>
      <c r="LJS20">
        <f>LJS$14*(1-LJS$14)</f>
        <v>1.0461160836698975E-2</v>
      </c>
      <c r="LJT20">
        <f>LJT$14*(1-LJT$14)</f>
        <v>1.0460531177044841E-2</v>
      </c>
      <c r="LJU20">
        <f>LJU$14*(1-LJU$14)</f>
        <v>1.0459901630690801E-2</v>
      </c>
      <c r="LJV20">
        <f>LJV$14*(1-LJV$14)</f>
        <v>1.0459272197602924E-2</v>
      </c>
      <c r="LJW20">
        <f>LJW$14*(1-LJW$14)</f>
        <v>1.0458642877747309E-2</v>
      </c>
      <c r="LJX20">
        <f>LJX$14*(1-LJX$14)</f>
        <v>1.0458013671090048E-2</v>
      </c>
      <c r="LJY20">
        <f>LJY$14*(1-LJY$14)</f>
        <v>1.045738457759727E-2</v>
      </c>
      <c r="LJZ20">
        <f>LJZ$14*(1-LJZ$14)</f>
        <v>1.0456755597235088E-2</v>
      </c>
      <c r="LKA20">
        <f>LKA$14*(1-LKA$14)</f>
        <v>1.0456126729969656E-2</v>
      </c>
      <c r="LKB20">
        <f>LKB$14*(1-LKB$14)</f>
        <v>1.0455497975767124E-2</v>
      </c>
      <c r="LKC20">
        <f>LKC$14*(1-LKC$14)</f>
        <v>1.0454869334593671E-2</v>
      </c>
      <c r="LKD20">
        <f>LKD$14*(1-LKD$14)</f>
        <v>1.0454240806415481E-2</v>
      </c>
      <c r="LKE20">
        <f>LKE$14*(1-LKE$14)</f>
        <v>1.0453612391198751E-2</v>
      </c>
      <c r="LKF20">
        <f>LKF$14*(1-LKF$14)</f>
        <v>1.0452984088909703E-2</v>
      </c>
      <c r="LKG20">
        <f>LKG$14*(1-LKG$14)</f>
        <v>1.0452355899514557E-2</v>
      </c>
      <c r="LKH20">
        <f>LKH$14*(1-LKH$14)</f>
        <v>1.0451727822979557E-2</v>
      </c>
      <c r="LKI20">
        <f>LKI$14*(1-LKI$14)</f>
        <v>1.0451099859270969E-2</v>
      </c>
      <c r="LKJ20">
        <f>LKJ$14*(1-LKJ$14)</f>
        <v>1.0450472008355052E-2</v>
      </c>
      <c r="LKK20">
        <f>LKK$14*(1-LKK$14)</f>
        <v>1.04498442701981E-2</v>
      </c>
      <c r="LKL20">
        <f>LKL$14*(1-LKL$14)</f>
        <v>1.0449216644766413E-2</v>
      </c>
      <c r="LKM20">
        <f>LKM$14*(1-LKM$14)</f>
        <v>1.0448589132026296E-2</v>
      </c>
      <c r="LKN20">
        <f>LKN$14*(1-LKN$14)</f>
        <v>1.0447961731944073E-2</v>
      </c>
      <c r="LKO20">
        <f>LKO$14*(1-LKO$14)</f>
        <v>1.04473344444861E-2</v>
      </c>
      <c r="LKP20">
        <f>LKP$14*(1-LKP$14)</f>
        <v>1.0446707269618728E-2</v>
      </c>
      <c r="LKQ20">
        <f>LKQ$14*(1-LKQ$14)</f>
        <v>1.044608020730832E-2</v>
      </c>
      <c r="LKR20">
        <f>LKR$14*(1-LKR$14)</f>
        <v>1.0445453257521265E-2</v>
      </c>
      <c r="LKS20">
        <f>LKS$14*(1-LKS$14)</f>
        <v>1.0444826420223954E-2</v>
      </c>
      <c r="LKT20">
        <f>LKT$14*(1-LKT$14)</f>
        <v>1.0444199695382803E-2</v>
      </c>
      <c r="LKU20">
        <f>LKU$14*(1-LKU$14)</f>
        <v>1.0443573082964239E-2</v>
      </c>
      <c r="LKV20">
        <f>LKV$14*(1-LKV$14)</f>
        <v>1.0442946582934704E-2</v>
      </c>
      <c r="LKW20">
        <f>LKW$14*(1-LKW$14)</f>
        <v>1.0442320195260644E-2</v>
      </c>
      <c r="LKX20">
        <f>LKX$14*(1-LKX$14)</f>
        <v>1.0441693919908531E-2</v>
      </c>
      <c r="LKY20">
        <f>LKY$14*(1-LKY$14)</f>
        <v>1.0441067756844849E-2</v>
      </c>
      <c r="LKZ20">
        <f>LKZ$14*(1-LKZ$14)</f>
        <v>1.0440441706036094E-2</v>
      </c>
      <c r="LLA20">
        <f>LLA$14*(1-LLA$14)</f>
        <v>1.0439815767448766E-2</v>
      </c>
      <c r="LLB20">
        <f>LLB$14*(1-LLB$14)</f>
        <v>1.0439189941049405E-2</v>
      </c>
      <c r="LLC20">
        <f>LLC$14*(1-LLC$14)</f>
        <v>1.0438564226804531E-2</v>
      </c>
      <c r="LLD20">
        <f>LLD$14*(1-LLD$14)</f>
        <v>1.0437938624680711E-2</v>
      </c>
      <c r="LLE20">
        <f>LLE$14*(1-LLE$14)</f>
        <v>1.0437313134644499E-2</v>
      </c>
      <c r="LLF20">
        <f>LLF$14*(1-LLF$14)</f>
        <v>1.0436687756662483E-2</v>
      </c>
      <c r="LLG20">
        <f>LLG$14*(1-LLG$14)</f>
        <v>1.043606249070125E-2</v>
      </c>
      <c r="LLH20">
        <f>LLH$14*(1-LLH$14)</f>
        <v>1.0435437336727409E-2</v>
      </c>
      <c r="LLI20">
        <f>LLI$14*(1-LLI$14)</f>
        <v>1.0434812294707581E-2</v>
      </c>
      <c r="LLJ20">
        <f>LLJ$14*(1-LLJ$14)</f>
        <v>1.04341873646084E-2</v>
      </c>
      <c r="LLK20">
        <f>LLK$14*(1-LLK$14)</f>
        <v>1.043356254639652E-2</v>
      </c>
      <c r="LLL20">
        <f>LLL$14*(1-LLL$14)</f>
        <v>1.0432937840038606E-2</v>
      </c>
      <c r="LLM20">
        <f>LLM$14*(1-LLM$14)</f>
        <v>1.0432313245501326E-2</v>
      </c>
      <c r="LLN20">
        <f>LLN$14*(1-LLN$14)</f>
        <v>1.0431688762751376E-2</v>
      </c>
      <c r="LLO20">
        <f>LLO$14*(1-LLO$14)</f>
        <v>1.0431064391755463E-2</v>
      </c>
      <c r="LLP20">
        <f>LLP$14*(1-LLP$14)</f>
        <v>1.04304401324803E-2</v>
      </c>
      <c r="LLQ20">
        <f>LLQ$14*(1-LLQ$14)</f>
        <v>1.0429815984892626E-2</v>
      </c>
      <c r="LLR20">
        <f>LLR$14*(1-LLR$14)</f>
        <v>1.0429191948959178E-2</v>
      </c>
      <c r="LLS20">
        <f>LLS$14*(1-LLS$14)</f>
        <v>1.0428568024646718E-2</v>
      </c>
      <c r="LLT20">
        <f>LLT$14*(1-LLT$14)</f>
        <v>1.042794421192203E-2</v>
      </c>
      <c r="LLU20">
        <f>LLU$14*(1-LLU$14)</f>
        <v>1.0427320510751886E-2</v>
      </c>
      <c r="LLV20">
        <f>LLV$14*(1-LLV$14)</f>
        <v>1.0426696921103101E-2</v>
      </c>
      <c r="LLW20">
        <f>LLW$14*(1-LLW$14)</f>
        <v>1.0426073442942484E-2</v>
      </c>
      <c r="LLX20">
        <f>LLX$14*(1-LLX$14)</f>
        <v>1.0425450076236869E-2</v>
      </c>
      <c r="LLY20">
        <f>LLY$14*(1-LLY$14)</f>
        <v>1.0424826820953101E-2</v>
      </c>
      <c r="LLZ20">
        <f>LLZ$14*(1-LLZ$14)</f>
        <v>1.0424203677058024E-2</v>
      </c>
      <c r="LMA20">
        <f>LMA$14*(1-LMA$14)</f>
        <v>1.042358064451852E-2</v>
      </c>
      <c r="LMB20">
        <f>LMB$14*(1-LMB$14)</f>
        <v>1.0422957723301473E-2</v>
      </c>
      <c r="LMC20">
        <f>LMC$14*(1-LMC$14)</f>
        <v>1.0422334913373776E-2</v>
      </c>
      <c r="LMD20">
        <f>LMD$14*(1-LMD$14)</f>
        <v>1.0421712214702341E-2</v>
      </c>
      <c r="LME20">
        <f>LME$14*(1-LME$14)</f>
        <v>1.0421089627254097E-2</v>
      </c>
      <c r="LMF20">
        <f>LMF$14*(1-LMF$14)</f>
        <v>1.0420467150995982E-2</v>
      </c>
      <c r="LMG20">
        <f>LMG$14*(1-LMG$14)</f>
        <v>1.0419844785894946E-2</v>
      </c>
      <c r="LMH20">
        <f>LMH$14*(1-LMH$14)</f>
        <v>1.0419222531917962E-2</v>
      </c>
      <c r="LMI20">
        <f>LMI$14*(1-LMI$14)</f>
        <v>1.0418600389032006E-2</v>
      </c>
      <c r="LMJ20">
        <f>LMJ$14*(1-LMJ$14)</f>
        <v>1.0417978357204077E-2</v>
      </c>
      <c r="LMK20">
        <f>LMK$14*(1-LMK$14)</f>
        <v>1.0417356436401173E-2</v>
      </c>
      <c r="LML20">
        <f>LML$14*(1-LML$14)</f>
        <v>1.0416734626590329E-2</v>
      </c>
      <c r="LMM20">
        <f>LMM$14*(1-LMM$14)</f>
        <v>1.0416112927738575E-2</v>
      </c>
      <c r="LMN20">
        <f>LMN$14*(1-LMN$14)</f>
        <v>1.0415491339812961E-2</v>
      </c>
      <c r="LMO20">
        <f>LMO$14*(1-LMO$14)</f>
        <v>1.041486986278055E-2</v>
      </c>
      <c r="LMP20">
        <f>LMP$14*(1-LMP$14)</f>
        <v>1.0414248496608413E-2</v>
      </c>
      <c r="LMQ20">
        <f>LMQ$14*(1-LMQ$14)</f>
        <v>1.0413627241263646E-2</v>
      </c>
      <c r="LMR20">
        <f>LMR$14*(1-LMR$14)</f>
        <v>1.0413006096713352E-2</v>
      </c>
      <c r="LMS20">
        <f>LMS$14*(1-LMS$14)</f>
        <v>1.0412385062924646E-2</v>
      </c>
      <c r="LMT20">
        <f>LMT$14*(1-LMT$14)</f>
        <v>1.041176413986466E-2</v>
      </c>
      <c r="LMU20">
        <f>LMU$14*(1-LMU$14)</f>
        <v>1.0411143327500545E-2</v>
      </c>
      <c r="LMV20">
        <f>LMV$14*(1-LMV$14)</f>
        <v>1.0410522625799456E-2</v>
      </c>
      <c r="LMW20">
        <f>LMW$14*(1-LMW$14)</f>
        <v>1.0409902034728557E-2</v>
      </c>
      <c r="LMX20">
        <f>LMX$14*(1-LMX$14)</f>
        <v>1.0409281554255042E-2</v>
      </c>
      <c r="LMY20">
        <f>LMY$14*(1-LMY$14)</f>
        <v>1.0408661184346113E-2</v>
      </c>
      <c r="LMZ20">
        <f>LMZ$14*(1-LMZ$14)</f>
        <v>1.0408040924968977E-2</v>
      </c>
      <c r="LNA20">
        <f>LNA$14*(1-LNA$14)</f>
        <v>1.0407420776090862E-2</v>
      </c>
      <c r="LNB20">
        <f>LNB$14*(1-LNB$14)</f>
        <v>1.0406800737679004E-2</v>
      </c>
      <c r="LNC20">
        <f>LNC$14*(1-LNC$14)</f>
        <v>1.0406180809700665E-2</v>
      </c>
      <c r="LND20">
        <f>LND$14*(1-LND$14)</f>
        <v>1.0405560992123111E-2</v>
      </c>
      <c r="LNE20">
        <f>LNE$14*(1-LNE$14)</f>
        <v>1.0404941284913616E-2</v>
      </c>
      <c r="LNF20">
        <f>LNF$14*(1-LNF$14)</f>
        <v>1.0404321688039482E-2</v>
      </c>
      <c r="LNG20">
        <f>LNG$14*(1-LNG$14)</f>
        <v>1.0403702201468011E-2</v>
      </c>
      <c r="LNH20">
        <f>LNH$14*(1-LNH$14)</f>
        <v>1.0403082825166532E-2</v>
      </c>
      <c r="LNI20">
        <f>LNI$14*(1-LNI$14)</f>
        <v>1.0402463559102376E-2</v>
      </c>
      <c r="LNJ20">
        <f>LNJ$14*(1-LNJ$14)</f>
        <v>1.0401844403242887E-2</v>
      </c>
      <c r="LNK20">
        <f>LNK$14*(1-LNK$14)</f>
        <v>1.0401225357555433E-2</v>
      </c>
      <c r="LNL20">
        <f>LNL$14*(1-LNL$14)</f>
        <v>1.0400606422007387E-2</v>
      </c>
      <c r="LNM20">
        <f>LNM$14*(1-LNM$14)</f>
        <v>1.0399987596566143E-2</v>
      </c>
      <c r="LNN20">
        <f>LNN$14*(1-LNN$14)</f>
        <v>1.0399368881199099E-2</v>
      </c>
      <c r="LNO20">
        <f>LNO$14*(1-LNO$14)</f>
        <v>1.0398750275873671E-2</v>
      </c>
      <c r="LNP20">
        <f>LNP$14*(1-LNP$14)</f>
        <v>1.0398131780557289E-2</v>
      </c>
      <c r="LNQ20">
        <f>LNQ$14*(1-LNQ$14)</f>
        <v>1.0397513395217392E-2</v>
      </c>
      <c r="LNR20">
        <f>LNR$14*(1-LNR$14)</f>
        <v>1.0396895119821448E-2</v>
      </c>
      <c r="LNS20">
        <f>LNS$14*(1-LNS$14)</f>
        <v>1.0396276954336927E-2</v>
      </c>
      <c r="LNT20">
        <f>LNT$14*(1-LNT$14)</f>
        <v>1.03956588987313E-2</v>
      </c>
      <c r="LNU20">
        <f>LNU$14*(1-LNU$14)</f>
        <v>1.0395040952972071E-2</v>
      </c>
      <c r="LNV20">
        <f>LNV$14*(1-LNV$14)</f>
        <v>1.0394423117026751E-2</v>
      </c>
      <c r="LNW20">
        <f>LNW$14*(1-LNW$14)</f>
        <v>1.0393805390862858E-2</v>
      </c>
      <c r="LNX20">
        <f>LNX$14*(1-LNX$14)</f>
        <v>1.0393187774447936E-2</v>
      </c>
      <c r="LNY20">
        <f>LNY$14*(1-LNY$14)</f>
        <v>1.0392570267749535E-2</v>
      </c>
      <c r="LNZ20">
        <f>LNZ$14*(1-LNZ$14)</f>
        <v>1.0391952870735221E-2</v>
      </c>
      <c r="LOA20">
        <f>LOA$14*(1-LOA$14)</f>
        <v>1.0391335583372565E-2</v>
      </c>
      <c r="LOB20">
        <f>LOB$14*(1-LOB$14)</f>
        <v>1.0390718405629164E-2</v>
      </c>
      <c r="LOC20">
        <f>LOC$14*(1-LOC$14)</f>
        <v>1.0390101337472616E-2</v>
      </c>
      <c r="LOD20">
        <f>LOD$14*(1-LOD$14)</f>
        <v>1.0389484378870549E-2</v>
      </c>
      <c r="LOE20">
        <f>LOE$14*(1-LOE$14)</f>
        <v>1.0388867529790586E-2</v>
      </c>
      <c r="LOF20">
        <f>LOF$14*(1-LOF$14)</f>
        <v>1.038825079020037E-2</v>
      </c>
      <c r="LOG20">
        <f>LOG$14*(1-LOG$14)</f>
        <v>1.038763416006757E-2</v>
      </c>
      <c r="LOH20">
        <f>LOH$14*(1-LOH$14)</f>
        <v>1.0387017639359843E-2</v>
      </c>
      <c r="LOI20">
        <f>LOI$14*(1-LOI$14)</f>
        <v>1.0386401228044883E-2</v>
      </c>
      <c r="LOJ20">
        <f>LOJ$14*(1-LOJ$14)</f>
        <v>1.0385784926090387E-2</v>
      </c>
      <c r="LOK20">
        <f>LOK$14*(1-LOK$14)</f>
        <v>1.0385168733464067E-2</v>
      </c>
      <c r="LOL20">
        <f>LOL$14*(1-LOL$14)</f>
        <v>1.0384552650133643E-2</v>
      </c>
      <c r="LOM20">
        <f>LOM$14*(1-LOM$14)</f>
        <v>1.0383936676066857E-2</v>
      </c>
      <c r="LON20">
        <f>LON$14*(1-LON$14)</f>
        <v>1.0383320811231464E-2</v>
      </c>
      <c r="LOO20">
        <f>LOO$14*(1-LOO$14)</f>
        <v>1.0382705055595222E-2</v>
      </c>
      <c r="LOP20">
        <f>LOP$14*(1-LOP$14)</f>
        <v>1.0382089409125909E-2</v>
      </c>
      <c r="LOQ20">
        <f>LOQ$14*(1-LOQ$14)</f>
        <v>1.038147387179132E-2</v>
      </c>
      <c r="LOR20">
        <f>LOR$14*(1-LOR$14)</f>
        <v>1.0380858443559259E-2</v>
      </c>
      <c r="LOS20">
        <f>LOS$14*(1-LOS$14)</f>
        <v>1.0380243124397536E-2</v>
      </c>
      <c r="LOT20">
        <f>LOT$14*(1-LOT$14)</f>
        <v>1.0379627914273996E-2</v>
      </c>
      <c r="LOU20">
        <f>LOU$14*(1-LOU$14)</f>
        <v>1.0379012813156471E-2</v>
      </c>
      <c r="LOV20">
        <f>LOV$14*(1-LOV$14)</f>
        <v>1.0378397821012826E-2</v>
      </c>
      <c r="LOW20">
        <f>LOW$14*(1-LOW$14)</f>
        <v>1.0377782937810926E-2</v>
      </c>
      <c r="LOX20">
        <f>LOX$14*(1-LOX$14)</f>
        <v>1.037716816351866E-2</v>
      </c>
      <c r="LOY20">
        <f>LOY$14*(1-LOY$14)</f>
        <v>1.0376553498103923E-2</v>
      </c>
      <c r="LOZ20">
        <f>LOZ$14*(1-LOZ$14)</f>
        <v>1.0375938941534626E-2</v>
      </c>
      <c r="LPA20">
        <f>LPA$14*(1-LPA$14)</f>
        <v>1.0375324493778693E-2</v>
      </c>
      <c r="LPB20">
        <f>LPB$14*(1-LPB$14)</f>
        <v>1.0374710154804068E-2</v>
      </c>
      <c r="LPC20">
        <f>LPC$14*(1-LPC$14)</f>
        <v>1.0374095924578691E-2</v>
      </c>
      <c r="LPD20">
        <f>LPD$14*(1-LPD$14)</f>
        <v>1.0373481803070524E-2</v>
      </c>
      <c r="LPE20">
        <f>LPE$14*(1-LPE$14)</f>
        <v>1.0372867790247549E-2</v>
      </c>
      <c r="LPF20">
        <f>LPF$14*(1-LPF$14)</f>
        <v>1.0372253886077759E-2</v>
      </c>
      <c r="LPG20">
        <f>LPG$14*(1-LPG$14)</f>
        <v>1.037164009052916E-2</v>
      </c>
      <c r="LPH20">
        <f>LPH$14*(1-LPH$14)</f>
        <v>1.0371026403569759E-2</v>
      </c>
      <c r="LPI20">
        <f>LPI$14*(1-LPI$14)</f>
        <v>1.0370412825167586E-2</v>
      </c>
      <c r="LPJ20">
        <f>LPJ$14*(1-LPJ$14)</f>
        <v>1.0369799355290681E-2</v>
      </c>
      <c r="LPK20">
        <f>LPK$14*(1-LPK$14)</f>
        <v>1.0369185993907114E-2</v>
      </c>
      <c r="LPL20">
        <f>LPL$14*(1-LPL$14)</f>
        <v>1.0368572740984943E-2</v>
      </c>
      <c r="LPM20">
        <f>LPM$14*(1-LPM$14)</f>
        <v>1.0367959596492244E-2</v>
      </c>
      <c r="LPN20">
        <f>LPN$14*(1-LPN$14)</f>
        <v>1.0367346560397128E-2</v>
      </c>
      <c r="LPO20">
        <f>LPO$14*(1-LPO$14)</f>
        <v>1.036673363266769E-2</v>
      </c>
      <c r="LPP20">
        <f>LPP$14*(1-LPP$14)</f>
        <v>1.0366120813272062E-2</v>
      </c>
      <c r="LPQ20">
        <f>LPQ$14*(1-LPQ$14)</f>
        <v>1.0365508102178369E-2</v>
      </c>
      <c r="LPR20">
        <f>LPR$14*(1-LPR$14)</f>
        <v>1.0364895499354765E-2</v>
      </c>
      <c r="LPS20">
        <f>LPS$14*(1-LPS$14)</f>
        <v>1.0364283004769406E-2</v>
      </c>
      <c r="LPT20">
        <f>LPT$14*(1-LPT$14)</f>
        <v>1.0363670618390473E-2</v>
      </c>
      <c r="LPU20">
        <f>LPU$14*(1-LPU$14)</f>
        <v>1.0363058340186145E-2</v>
      </c>
      <c r="LPV20">
        <f>LPV$14*(1-LPV$14)</f>
        <v>1.0362446170124632E-2</v>
      </c>
      <c r="LPW20">
        <f>LPW$14*(1-LPW$14)</f>
        <v>1.036183410817414E-2</v>
      </c>
      <c r="LPX20">
        <f>LPX$14*(1-LPX$14)</f>
        <v>1.0361222154302895E-2</v>
      </c>
      <c r="LPY20">
        <f>LPY$14*(1-LPY$14)</f>
        <v>1.0360610308479134E-2</v>
      </c>
      <c r="LPZ20">
        <f>LPZ$14*(1-LPZ$14)</f>
        <v>1.0359998570671112E-2</v>
      </c>
      <c r="LQA20">
        <f>LQA$14*(1-LQA$14)</f>
        <v>1.0359386940847093E-2</v>
      </c>
      <c r="LQB20">
        <f>LQB$14*(1-LQB$14)</f>
        <v>1.0358775418975362E-2</v>
      </c>
      <c r="LQC20">
        <f>LQC$14*(1-LQC$14)</f>
        <v>1.0358164005024201E-2</v>
      </c>
      <c r="LQD20">
        <f>LQD$14*(1-LQD$14)</f>
        <v>1.035755269896192E-2</v>
      </c>
      <c r="LQE20">
        <f>LQE$14*(1-LQE$14)</f>
        <v>1.0356941500756835E-2</v>
      </c>
      <c r="LQF20">
        <f>LQF$14*(1-LQF$14)</f>
        <v>1.0356330410377286E-2</v>
      </c>
      <c r="LQG20">
        <f>LQG$14*(1-LQG$14)</f>
        <v>1.0355719427791602E-2</v>
      </c>
      <c r="LQH20">
        <f>LQH$14*(1-LQH$14)</f>
        <v>1.0355108552968144E-2</v>
      </c>
      <c r="LQI20">
        <f>LQI$14*(1-LQI$14)</f>
        <v>1.0354497785875286E-2</v>
      </c>
      <c r="LQJ20">
        <f>LQJ$14*(1-LQJ$14)</f>
        <v>1.0353887126481403E-2</v>
      </c>
      <c r="LQK20">
        <f>LQK$14*(1-LQK$14)</f>
        <v>1.0353276574754893E-2</v>
      </c>
      <c r="LQL20">
        <f>LQL$14*(1-LQL$14)</f>
        <v>1.0352666130664172E-2</v>
      </c>
      <c r="LQM20">
        <f>LQM$14*(1-LQM$14)</f>
        <v>1.0352055794177651E-2</v>
      </c>
      <c r="LQN20">
        <f>LQN$14*(1-LQN$14)</f>
        <v>1.0351445565263774E-2</v>
      </c>
      <c r="LQO20">
        <f>LQO$14*(1-LQO$14)</f>
        <v>1.0350835443890977E-2</v>
      </c>
      <c r="LQP20">
        <f>LQP$14*(1-LQP$14)</f>
        <v>1.0350225430027735E-2</v>
      </c>
      <c r="LQQ20">
        <f>LQQ$14*(1-LQQ$14)</f>
        <v>1.0349615523642504E-2</v>
      </c>
      <c r="LQR20">
        <f>LQR$14*(1-LQR$14)</f>
        <v>1.0349005724703786E-2</v>
      </c>
      <c r="LQS20">
        <f>LQS$14*(1-LQS$14)</f>
        <v>1.0348396033180069E-2</v>
      </c>
      <c r="LQT20">
        <f>LQT$14*(1-LQT$14)</f>
        <v>1.0347786449039867E-2</v>
      </c>
      <c r="LQU20">
        <f>LQU$14*(1-LQU$14)</f>
        <v>1.0347176972251711E-2</v>
      </c>
      <c r="LQV20">
        <f>LQV$14*(1-LQV$14)</f>
        <v>1.0346567602784133E-2</v>
      </c>
      <c r="LQW20">
        <f>LQW$14*(1-LQW$14)</f>
        <v>1.0345958340605678E-2</v>
      </c>
      <c r="LQX20">
        <f>LQX$14*(1-LQX$14)</f>
        <v>1.0345349185684923E-2</v>
      </c>
      <c r="LQY20">
        <f>LQY$14*(1-LQY$14)</f>
        <v>1.0344740137990438E-2</v>
      </c>
      <c r="LQZ20">
        <f>LQZ$14*(1-LQZ$14)</f>
        <v>1.0344131197490806E-2</v>
      </c>
      <c r="LRA20">
        <f>LRA$14*(1-LRA$14)</f>
        <v>1.0343522364154641E-2</v>
      </c>
      <c r="LRB20">
        <f>LRB$14*(1-LRB$14)</f>
        <v>1.0342913637950552E-2</v>
      </c>
      <c r="LRC20">
        <f>LRC$14*(1-LRC$14)</f>
        <v>1.0342305018847163E-2</v>
      </c>
      <c r="LRD20">
        <f>LRD$14*(1-LRD$14)</f>
        <v>1.0341696506813124E-2</v>
      </c>
      <c r="LRE20">
        <f>LRE$14*(1-LRE$14)</f>
        <v>1.0341088101817081E-2</v>
      </c>
      <c r="LRF20">
        <f>LRF$14*(1-LRF$14)</f>
        <v>1.03404798038277E-2</v>
      </c>
      <c r="LRG20">
        <f>LRG$14*(1-LRG$14)</f>
        <v>1.0339871612813668E-2</v>
      </c>
      <c r="LRH20">
        <f>LRH$14*(1-LRH$14)</f>
        <v>1.033926352874367E-2</v>
      </c>
      <c r="LRI20">
        <f>LRI$14*(1-LRI$14)</f>
        <v>1.0338655551586409E-2</v>
      </c>
      <c r="LRJ20">
        <f>LRJ$14*(1-LRJ$14)</f>
        <v>1.0338047681310612E-2</v>
      </c>
      <c r="LRK20">
        <f>LRK$14*(1-LRK$14)</f>
        <v>1.0337439917885004E-2</v>
      </c>
      <c r="LRL20">
        <f>LRL$14*(1-LRL$14)</f>
        <v>1.0336832261278331E-2</v>
      </c>
      <c r="LRM20">
        <f>LRM$14*(1-LRM$14)</f>
        <v>1.0336224711459344E-2</v>
      </c>
      <c r="LRN20">
        <f>LRN$14*(1-LRN$14)</f>
        <v>1.0335617268396815E-2</v>
      </c>
      <c r="LRO20">
        <f>LRO$14*(1-LRO$14)</f>
        <v>1.0335009932059531E-2</v>
      </c>
      <c r="LRP20">
        <f>LRP$14*(1-LRP$14)</f>
        <v>1.0334402702416274E-2</v>
      </c>
      <c r="LRQ20">
        <f>LRQ$14*(1-LRQ$14)</f>
        <v>1.0333795579435858E-2</v>
      </c>
      <c r="LRR20">
        <f>LRR$14*(1-LRR$14)</f>
        <v>1.033318856308711E-2</v>
      </c>
      <c r="LRS20">
        <f>LRS$14*(1-LRS$14)</f>
        <v>1.0332581653338849E-2</v>
      </c>
      <c r="LRT20">
        <f>LRT$14*(1-LRT$14)</f>
        <v>1.0331974850159931E-2</v>
      </c>
      <c r="LRU20">
        <f>LRU$14*(1-LRU$14)</f>
        <v>1.0331368153519205E-2</v>
      </c>
      <c r="LRV20">
        <f>LRV$14*(1-LRV$14)</f>
        <v>1.0330761563385554E-2</v>
      </c>
      <c r="LRW20">
        <f>LRW$14*(1-LRW$14)</f>
        <v>1.0330155079727848E-2</v>
      </c>
      <c r="LRX20">
        <f>LRX$14*(1-LRX$14)</f>
        <v>1.0329548702514995E-2</v>
      </c>
      <c r="LRY20">
        <f>LRY$14*(1-LRY$14)</f>
        <v>1.0328942431715903E-2</v>
      </c>
      <c r="LRZ20">
        <f>LRZ$14*(1-LRZ$14)</f>
        <v>1.032833626729948E-2</v>
      </c>
      <c r="LSA20">
        <f>LSA$14*(1-LSA$14)</f>
        <v>1.032773020923467E-2</v>
      </c>
      <c r="LSB20">
        <f>LSB$14*(1-LSB$14)</f>
        <v>1.0327124257490425E-2</v>
      </c>
      <c r="LSC20">
        <f>LSC$14*(1-LSC$14)</f>
        <v>1.0326518412035702E-2</v>
      </c>
      <c r="LSD20">
        <f>LSD$14*(1-LSD$14)</f>
        <v>1.0325912672839476E-2</v>
      </c>
      <c r="LSE20">
        <f>LSE$14*(1-LSE$14)</f>
        <v>1.0325307039870722E-2</v>
      </c>
      <c r="LSF20">
        <f>LSF$14*(1-LSF$14)</f>
        <v>1.0324701513098443E-2</v>
      </c>
      <c r="LSG20">
        <f>LSG$14*(1-LSG$14)</f>
        <v>1.0324096092491655E-2</v>
      </c>
      <c r="LSH20">
        <f>LSH$14*(1-LSH$14)</f>
        <v>1.0323490778019372E-2</v>
      </c>
      <c r="LSI20">
        <f>LSI$14*(1-LSI$14)</f>
        <v>1.032288556965064E-2</v>
      </c>
      <c r="LSJ20">
        <f>LSJ$14*(1-LSJ$14)</f>
        <v>1.0322280467354499E-2</v>
      </c>
      <c r="LSK20">
        <f>LSK$14*(1-LSK$14)</f>
        <v>1.0321675471100016E-2</v>
      </c>
      <c r="LSL20">
        <f>LSL$14*(1-LSL$14)</f>
        <v>1.0321070580856257E-2</v>
      </c>
      <c r="LSM20">
        <f>LSM$14*(1-LSM$14)</f>
        <v>1.032046579659231E-2</v>
      </c>
      <c r="LSN20">
        <f>LSN$14*(1-LSN$14)</f>
        <v>1.0319861118277282E-2</v>
      </c>
      <c r="LSO20">
        <f>LSO$14*(1-LSO$14)</f>
        <v>1.0319256545880281E-2</v>
      </c>
      <c r="LSP20">
        <f>LSP$14*(1-LSP$14)</f>
        <v>1.0318652079370421E-2</v>
      </c>
      <c r="LSQ20">
        <f>LSQ$14*(1-LSQ$14)</f>
        <v>1.031804771871685E-2</v>
      </c>
      <c r="LSR20">
        <f>LSR$14*(1-LSR$14)</f>
        <v>1.0317443463888715E-2</v>
      </c>
      <c r="LSS20">
        <f>LSS$14*(1-LSS$14)</f>
        <v>1.0316839314855173E-2</v>
      </c>
      <c r="LST20">
        <f>LST$14*(1-LST$14)</f>
        <v>1.0316235271585403E-2</v>
      </c>
      <c r="LSU20">
        <f>LSU$14*(1-LSU$14)</f>
        <v>1.0315631334048598E-2</v>
      </c>
      <c r="LSV20">
        <f>LSV$14*(1-LSV$14)</f>
        <v>1.0315027502213947E-2</v>
      </c>
      <c r="LSW20">
        <f>LSW$14*(1-LSW$14)</f>
        <v>1.0314423776050664E-2</v>
      </c>
      <c r="LSX20">
        <f>LSX$14*(1-LSX$14)</f>
        <v>1.0313820155527984E-2</v>
      </c>
      <c r="LSY20">
        <f>LSY$14*(1-LSY$14)</f>
        <v>1.0313216640615129E-2</v>
      </c>
      <c r="LSZ20">
        <f>LSZ$14*(1-LSZ$14)</f>
        <v>1.0312613231281353E-2</v>
      </c>
      <c r="LTA20">
        <f>LTA$14*(1-LTA$14)</f>
        <v>1.0312009927495919E-2</v>
      </c>
      <c r="LTB20">
        <f>LTB$14*(1-LTB$14)</f>
        <v>1.0311406729228109E-2</v>
      </c>
      <c r="LTC20">
        <f>LTC$14*(1-LTC$14)</f>
        <v>1.0310803636447206E-2</v>
      </c>
      <c r="LTD20">
        <f>LTD$14*(1-LTD$14)</f>
        <v>1.0310200649122503E-2</v>
      </c>
      <c r="LTE20">
        <f>LTE$14*(1-LTE$14)</f>
        <v>1.0309597767223316E-2</v>
      </c>
      <c r="LTF20">
        <f>LTF$14*(1-LTF$14)</f>
        <v>1.0308994990718976E-2</v>
      </c>
      <c r="LTG20">
        <f>LTG$14*(1-LTG$14)</f>
        <v>1.0308392319578813E-2</v>
      </c>
      <c r="LTH20">
        <f>LTH$14*(1-LTH$14)</f>
        <v>1.0307789753772181E-2</v>
      </c>
      <c r="LTI20">
        <f>LTI$14*(1-LTI$14)</f>
        <v>1.030718729326844E-2</v>
      </c>
      <c r="LTJ20">
        <f>LTJ$14*(1-LTJ$14)</f>
        <v>1.0306584938036966E-2</v>
      </c>
      <c r="LTK20">
        <f>LTK$14*(1-LTK$14)</f>
        <v>1.0305982688047144E-2</v>
      </c>
      <c r="LTL20">
        <f>LTL$14*(1-LTL$14)</f>
        <v>1.0305380543268374E-2</v>
      </c>
      <c r="LTM20">
        <f>LTM$14*(1-LTM$14)</f>
        <v>1.0304778503670065E-2</v>
      </c>
      <c r="LTN20">
        <f>LTN$14*(1-LTN$14)</f>
        <v>1.0304176569221644E-2</v>
      </c>
      <c r="LTO20">
        <f>LTO$14*(1-LTO$14)</f>
        <v>1.0303574739892549E-2</v>
      </c>
      <c r="LTP20">
        <f>LTP$14*(1-LTP$14)</f>
        <v>1.030297301565223E-2</v>
      </c>
      <c r="LTQ20">
        <f>LTQ$14*(1-LTQ$14)</f>
        <v>1.0302371396470146E-2</v>
      </c>
      <c r="LTR20">
        <f>LTR$14*(1-LTR$14)</f>
        <v>1.0301769882315773E-2</v>
      </c>
      <c r="LTS20">
        <f>LTS$14*(1-LTS$14)</f>
        <v>1.0301168473158599E-2</v>
      </c>
      <c r="LTT20">
        <f>LTT$14*(1-LTT$14)</f>
        <v>1.0300567168968117E-2</v>
      </c>
      <c r="LTU20">
        <f>LTU$14*(1-LTU$14)</f>
        <v>1.0299965969713845E-2</v>
      </c>
      <c r="LTV20">
        <f>LTV$14*(1-LTV$14)</f>
        <v>1.0299364875365305E-2</v>
      </c>
      <c r="LTW20">
        <f>LTW$14*(1-LTW$14)</f>
        <v>1.0298763885892034E-2</v>
      </c>
      <c r="LTX20">
        <f>LTX$14*(1-LTX$14)</f>
        <v>1.0298163001263582E-2</v>
      </c>
      <c r="LTY20">
        <f>LTY$14*(1-LTY$14)</f>
        <v>1.0297562221449497E-2</v>
      </c>
      <c r="LTZ20">
        <f>LTZ$14*(1-LTZ$14)</f>
        <v>1.0296961546419365E-2</v>
      </c>
      <c r="LUA20">
        <f>LUA$14*(1-LUA$14)</f>
        <v>1.0296360976142772E-2</v>
      </c>
      <c r="LUB20">
        <f>LUB$14*(1-LUB$14)</f>
        <v>1.029576051058931E-2</v>
      </c>
      <c r="LUC20">
        <f>LUC$14*(1-LUC$14)</f>
        <v>1.0295160149728587E-2</v>
      </c>
      <c r="LUD20">
        <f>LUD$14*(1-LUD$14)</f>
        <v>1.0294559893530232E-2</v>
      </c>
      <c r="LUE20">
        <f>LUE$14*(1-LUE$14)</f>
        <v>1.0293959741963876E-2</v>
      </c>
      <c r="LUF20">
        <f>LUF$14*(1-LUF$14)</f>
        <v>1.029335969499917E-2</v>
      </c>
      <c r="LUG20">
        <f>LUG$14*(1-LUG$14)</f>
        <v>1.0292759752605771E-2</v>
      </c>
      <c r="LUH20">
        <f>LUH$14*(1-LUH$14)</f>
        <v>1.0292159914753348E-2</v>
      </c>
      <c r="LUI20">
        <f>LUI$14*(1-LUI$14)</f>
        <v>1.0291560181411591E-2</v>
      </c>
      <c r="LUJ20">
        <f>LUJ$14*(1-LUJ$14)</f>
        <v>1.0290960552550198E-2</v>
      </c>
      <c r="LUK20">
        <f>LUK$14*(1-LUK$14)</f>
        <v>1.0290361028138873E-2</v>
      </c>
      <c r="LUL20">
        <f>LUL$14*(1-LUL$14)</f>
        <v>1.0289761608147329E-2</v>
      </c>
      <c r="LUM20">
        <f>LUM$14*(1-LUM$14)</f>
        <v>1.0289162292545315E-2</v>
      </c>
      <c r="LUN20">
        <f>LUN$14*(1-LUN$14)</f>
        <v>1.0288563081302575E-2</v>
      </c>
      <c r="LUO20">
        <f>LUO$14*(1-LUO$14)</f>
        <v>1.0287963974388857E-2</v>
      </c>
      <c r="LUP20">
        <f>LUP$14*(1-LUP$14)</f>
        <v>1.0287364971773931E-2</v>
      </c>
      <c r="LUQ20">
        <f>LUQ$14*(1-LUQ$14)</f>
        <v>1.0286766073427581E-2</v>
      </c>
      <c r="LUR20">
        <f>LUR$14*(1-LUR$14)</f>
        <v>1.0286167279319613E-2</v>
      </c>
      <c r="LUS20">
        <f>LUS$14*(1-LUS$14)</f>
        <v>1.0285568589419815E-2</v>
      </c>
      <c r="LUT20">
        <f>LUT$14*(1-LUT$14)</f>
        <v>1.028497000369802E-2</v>
      </c>
      <c r="LUU20">
        <f>LUU$14*(1-LUU$14)</f>
        <v>1.0284371522124058E-2</v>
      </c>
      <c r="LUV20">
        <f>LUV$14*(1-LUV$14)</f>
        <v>1.0283773144667769E-2</v>
      </c>
      <c r="LUW20">
        <f>LUW$14*(1-LUW$14)</f>
        <v>1.0283174871299008E-2</v>
      </c>
      <c r="LUX20">
        <f>LUX$14*(1-LUX$14)</f>
        <v>1.0282576701987647E-2</v>
      </c>
      <c r="LUY20">
        <f>LUY$14*(1-LUY$14)</f>
        <v>1.0281978636703557E-2</v>
      </c>
      <c r="LUZ20">
        <f>LUZ$14*(1-LUZ$14)</f>
        <v>1.0281380675416639E-2</v>
      </c>
      <c r="LVA20">
        <f>LVA$14*(1-LVA$14)</f>
        <v>1.0280782818096796E-2</v>
      </c>
      <c r="LVB20">
        <f>LVB$14*(1-LVB$14)</f>
        <v>1.0280185064713942E-2</v>
      </c>
      <c r="LVC20">
        <f>LVC$14*(1-LVC$14)</f>
        <v>1.0279587415238007E-2</v>
      </c>
      <c r="LVD20">
        <f>LVD$14*(1-LVD$14)</f>
        <v>1.0278989869638938E-2</v>
      </c>
      <c r="LVE20">
        <f>LVE$14*(1-LVE$14)</f>
        <v>1.0278392427886682E-2</v>
      </c>
      <c r="LVF20">
        <f>LVF$14*(1-LVF$14)</f>
        <v>1.0277795089951207E-2</v>
      </c>
      <c r="LVG20">
        <f>LVG$14*(1-LVG$14)</f>
        <v>1.0277197855802485E-2</v>
      </c>
      <c r="LVH20">
        <f>LVH$14*(1-LVH$14)</f>
        <v>1.0276600725410508E-2</v>
      </c>
      <c r="LVI20">
        <f>LVI$14*(1-LVI$14)</f>
        <v>1.0276003698745284E-2</v>
      </c>
      <c r="LVJ20">
        <f>LVJ$14*(1-LVJ$14)</f>
        <v>1.0275406775776822E-2</v>
      </c>
      <c r="LVK20">
        <f>LVK$14*(1-LVK$14)</f>
        <v>1.0274809956475141E-2</v>
      </c>
      <c r="LVL20">
        <f>LVL$14*(1-LVL$14)</f>
        <v>1.0274213240810287E-2</v>
      </c>
      <c r="LVM20">
        <f>LVM$14*(1-LVM$14)</f>
        <v>1.0273616628752315E-2</v>
      </c>
      <c r="LVN20">
        <f>LVN$14*(1-LVN$14)</f>
        <v>1.0273020120271278E-2</v>
      </c>
      <c r="LVO20">
        <f>LVO$14*(1-LVO$14)</f>
        <v>1.0272423715337252E-2</v>
      </c>
      <c r="LVP20">
        <f>LVP$14*(1-LVP$14)</f>
        <v>1.0271827413920328E-2</v>
      </c>
      <c r="LVQ20">
        <f>LVQ$14*(1-LVQ$14)</f>
        <v>1.0271231215990599E-2</v>
      </c>
      <c r="LVR20">
        <f>LVR$14*(1-LVR$14)</f>
        <v>1.0270635121518181E-2</v>
      </c>
      <c r="LVS20">
        <f>LVS$14*(1-LVS$14)</f>
        <v>1.0270039130473202E-2</v>
      </c>
      <c r="LVT20">
        <f>LVT$14*(1-LVT$14)</f>
        <v>1.0269443242825789E-2</v>
      </c>
      <c r="LVU20">
        <f>LVU$14*(1-LVU$14)</f>
        <v>1.0268847458546082E-2</v>
      </c>
      <c r="LVV20">
        <f>LVV$14*(1-LVV$14)</f>
        <v>1.0268251777604256E-2</v>
      </c>
      <c r="LVW20">
        <f>LVW$14*(1-LVW$14)</f>
        <v>1.0267656199970467E-2</v>
      </c>
      <c r="LVX20">
        <f>LVX$14*(1-LVX$14)</f>
        <v>1.0267060725614912E-2</v>
      </c>
      <c r="LVY20">
        <f>LVY$14*(1-LVY$14)</f>
        <v>1.0266465354507771E-2</v>
      </c>
      <c r="LVZ20">
        <f>LVZ$14*(1-LVZ$14)</f>
        <v>1.0265870086619264E-2</v>
      </c>
      <c r="LWA20">
        <f>LWA$14*(1-LWA$14)</f>
        <v>1.0265274921919604E-2</v>
      </c>
      <c r="LWB20">
        <f>LWB$14*(1-LWB$14)</f>
        <v>1.0264679860379022E-2</v>
      </c>
      <c r="LWC20">
        <f>LWC$14*(1-LWC$14)</f>
        <v>1.0264084901967762E-2</v>
      </c>
      <c r="LWD20">
        <f>LWD$14*(1-LWD$14)</f>
        <v>1.026349004665608E-2</v>
      </c>
      <c r="LWE20">
        <f>LWE$14*(1-LWE$14)</f>
        <v>1.0262895294414246E-2</v>
      </c>
      <c r="LWF20">
        <f>LWF$14*(1-LWF$14)</f>
        <v>1.0262300645212535E-2</v>
      </c>
      <c r="LWG20">
        <f>LWG$14*(1-LWG$14)</f>
        <v>1.0261706099021242E-2</v>
      </c>
      <c r="LWH20">
        <f>LWH$14*(1-LWH$14)</f>
        <v>1.0261111655810668E-2</v>
      </c>
      <c r="LWI20">
        <f>LWI$14*(1-LWI$14)</f>
        <v>1.0260517315551125E-2</v>
      </c>
      <c r="LWJ20">
        <f>LWJ$14*(1-LWJ$14)</f>
        <v>1.0259923078212949E-2</v>
      </c>
      <c r="LWK20">
        <f>LWK$14*(1-LWK$14)</f>
        <v>1.0259328943766469E-2</v>
      </c>
      <c r="LWL20">
        <f>LWL$14*(1-LWL$14)</f>
        <v>1.0258734912182035E-2</v>
      </c>
      <c r="LWM20">
        <f>LWM$14*(1-LWM$14)</f>
        <v>1.0258140983430024E-2</v>
      </c>
      <c r="LWN20">
        <f>LWN$14*(1-LWN$14)</f>
        <v>1.0257547157480791E-2</v>
      </c>
      <c r="LWO20">
        <f>LWO$14*(1-LWO$14)</f>
        <v>1.0256953434304741E-2</v>
      </c>
      <c r="LWP20">
        <f>LWP$14*(1-LWP$14)</f>
        <v>1.0256359813872266E-2</v>
      </c>
      <c r="LWQ20">
        <f>LWQ$14*(1-LWQ$14)</f>
        <v>1.0255766296153776E-2</v>
      </c>
      <c r="LWR20">
        <f>LWR$14*(1-LWR$14)</f>
        <v>1.0255172881119694E-2</v>
      </c>
      <c r="LWS20">
        <f>LWS$14*(1-LWS$14)</f>
        <v>1.0254579568740454E-2</v>
      </c>
      <c r="LWT20">
        <f>LWT$14*(1-LWT$14)</f>
        <v>1.0253986358986502E-2</v>
      </c>
      <c r="LWU20">
        <f>LWU$14*(1-LWU$14)</f>
        <v>1.0253393251828301E-2</v>
      </c>
      <c r="LWV20">
        <f>LWV$14*(1-LWV$14)</f>
        <v>1.0252800247236316E-2</v>
      </c>
      <c r="LWW20">
        <f>LWW$14*(1-LWW$14)</f>
        <v>1.0252207345181027E-2</v>
      </c>
      <c r="LWX20">
        <f>LWX$14*(1-LWX$14)</f>
        <v>1.0251614545632937E-2</v>
      </c>
      <c r="LWY20">
        <f>LWY$14*(1-LWY$14)</f>
        <v>1.0251021848562547E-2</v>
      </c>
      <c r="LWZ20">
        <f>LWZ$14*(1-LWZ$14)</f>
        <v>1.0250429253940376E-2</v>
      </c>
      <c r="LXA20">
        <f>LXA$14*(1-LXA$14)</f>
        <v>1.0249836761736948E-2</v>
      </c>
      <c r="LXB20">
        <f>LXB$14*(1-LXB$14)</f>
        <v>1.0249244371922804E-2</v>
      </c>
      <c r="LXC20">
        <f>LXC$14*(1-LXC$14)</f>
        <v>1.0248652084468511E-2</v>
      </c>
      <c r="LXD20">
        <f>LXD$14*(1-LXD$14)</f>
        <v>1.024805989934462E-2</v>
      </c>
      <c r="LXE20">
        <f>LXE$14*(1-LXE$14)</f>
        <v>1.0247467816521721E-2</v>
      </c>
      <c r="LXF20">
        <f>LXF$14*(1-LXF$14)</f>
        <v>1.0246875835970394E-2</v>
      </c>
      <c r="LXG20">
        <f>LXG$14*(1-LXG$14)</f>
        <v>1.0246283957661239E-2</v>
      </c>
      <c r="LXH20">
        <f>LXH$14*(1-LXH$14)</f>
        <v>1.0245692181564865E-2</v>
      </c>
      <c r="LXI20">
        <f>LXI$14*(1-LXI$14)</f>
        <v>1.0245100507651903E-2</v>
      </c>
      <c r="LXJ20">
        <f>LXJ$14*(1-LXJ$14)</f>
        <v>1.0244508935892989E-2</v>
      </c>
      <c r="LXK20">
        <f>LXK$14*(1-LXK$14)</f>
        <v>1.0243917466258768E-2</v>
      </c>
      <c r="LXL20">
        <f>LXL$14*(1-LXL$14)</f>
        <v>1.0243326098719906E-2</v>
      </c>
      <c r="LXM20">
        <f>LXM$14*(1-LXM$14)</f>
        <v>1.0242734833247067E-2</v>
      </c>
      <c r="LXN20">
        <f>LXN$14*(1-LXN$14)</f>
        <v>1.0242143669810938E-2</v>
      </c>
      <c r="LXO20">
        <f>LXO$14*(1-LXO$14)</f>
        <v>1.0241552608382212E-2</v>
      </c>
      <c r="LXP20">
        <f>LXP$14*(1-LXP$14)</f>
        <v>1.0240961648931596E-2</v>
      </c>
      <c r="LXQ20">
        <f>LXQ$14*(1-LXQ$14)</f>
        <v>1.0240370791429813E-2</v>
      </c>
      <c r="LXR20">
        <f>LXR$14*(1-LXR$14)</f>
        <v>1.0239780035847582E-2</v>
      </c>
      <c r="LXS20">
        <f>LXS$14*(1-LXS$14)</f>
        <v>1.0239189382155657E-2</v>
      </c>
      <c r="LXT20">
        <f>LXT$14*(1-LXT$14)</f>
        <v>1.0238598830324791E-2</v>
      </c>
      <c r="LXU20">
        <f>LXU$14*(1-LXU$14)</f>
        <v>1.0238008380325745E-2</v>
      </c>
      <c r="LXV20">
        <f>LXV$14*(1-LXV$14)</f>
        <v>1.0237418032129304E-2</v>
      </c>
      <c r="LXW20">
        <f>LXW$14*(1-LXW$14)</f>
        <v>1.0236827785706247E-2</v>
      </c>
      <c r="LXX20">
        <f>LXX$14*(1-LXX$14)</f>
        <v>1.0236237641027377E-2</v>
      </c>
      <c r="LXY20">
        <f>LXY$14*(1-LXY$14)</f>
        <v>1.0235647598063514E-2</v>
      </c>
      <c r="LXZ20">
        <f>LXZ$14*(1-LXZ$14)</f>
        <v>1.0235057656785477E-2</v>
      </c>
      <c r="LYA20">
        <f>LYA$14*(1-LYA$14)</f>
        <v>1.0234467817164101E-2</v>
      </c>
      <c r="LYB20">
        <f>LYB$14*(1-LYB$14)</f>
        <v>1.0233878079170235E-2</v>
      </c>
      <c r="LYC20">
        <f>LYC$14*(1-LYC$14)</f>
        <v>1.0233288442774739E-2</v>
      </c>
      <c r="LYD20">
        <f>LYD$14*(1-LYD$14)</f>
        <v>1.0232698907948482E-2</v>
      </c>
      <c r="LYE20">
        <f>LYE$14*(1-LYE$14)</f>
        <v>1.0232109474662347E-2</v>
      </c>
      <c r="LYF20">
        <f>LYF$14*(1-LYF$14)</f>
        <v>1.0231520142887231E-2</v>
      </c>
      <c r="LYG20">
        <f>LYG$14*(1-LYG$14)</f>
        <v>1.0230930912594038E-2</v>
      </c>
      <c r="LYH20">
        <f>LYH$14*(1-LYH$14)</f>
        <v>1.023034178375368E-2</v>
      </c>
      <c r="LYI20">
        <f>LYI$14*(1-LYI$14)</f>
        <v>1.0229752756337102E-2</v>
      </c>
      <c r="LYJ20">
        <f>LYJ$14*(1-LYJ$14)</f>
        <v>1.0229163830315231E-2</v>
      </c>
      <c r="LYK20">
        <f>LYK$14*(1-LYK$14)</f>
        <v>1.0228575005659025E-2</v>
      </c>
      <c r="LYL20">
        <f>LYL$14*(1-LYL$14)</f>
        <v>1.0227986282339445E-2</v>
      </c>
      <c r="LYM20">
        <f>LYM$14*(1-LYM$14)</f>
        <v>1.0227397660327472E-2</v>
      </c>
      <c r="LYN20">
        <f>LYN$14*(1-LYN$14)</f>
        <v>1.0226809139594084E-2</v>
      </c>
      <c r="LYO20">
        <f>LYO$14*(1-LYO$14)</f>
        <v>1.0226220720110294E-2</v>
      </c>
      <c r="LYP20">
        <f>LYP$14*(1-LYP$14)</f>
        <v>1.0225632401847101E-2</v>
      </c>
      <c r="LYQ20">
        <f>LYQ$14*(1-LYQ$14)</f>
        <v>1.0225044184775534E-2</v>
      </c>
      <c r="LYR20">
        <f>LYR$14*(1-LYR$14)</f>
        <v>1.0224456068866624E-2</v>
      </c>
      <c r="LYS20">
        <f>LYS$14*(1-LYS$14)</f>
        <v>1.0223868054091419E-2</v>
      </c>
      <c r="LYT20">
        <f>LYT$14*(1-LYT$14)</f>
        <v>1.022328014042098E-2</v>
      </c>
      <c r="LYU20">
        <f>LYU$14*(1-LYU$14)</f>
        <v>1.0222692327826372E-2</v>
      </c>
      <c r="LYV20">
        <f>LYV$14*(1-LYV$14)</f>
        <v>1.0222104616278671E-2</v>
      </c>
      <c r="LYW20">
        <f>LYW$14*(1-LYW$14)</f>
        <v>1.0221517005748972E-2</v>
      </c>
      <c r="LYX20">
        <f>LYX$14*(1-LYX$14)</f>
        <v>1.0220929496208382E-2</v>
      </c>
      <c r="LYY20">
        <f>LYY$14*(1-LYY$14)</f>
        <v>1.0220342087628009E-2</v>
      </c>
      <c r="LYZ20">
        <f>LYZ$14*(1-LYZ$14)</f>
        <v>1.0219754779978987E-2</v>
      </c>
      <c r="LZA20">
        <f>LZA$14*(1-LZA$14)</f>
        <v>1.0219167573232451E-2</v>
      </c>
      <c r="LZB20">
        <f>LZB$14*(1-LZB$14)</f>
        <v>1.0218580467359548E-2</v>
      </c>
      <c r="LZC20">
        <f>LZC$14*(1-LZC$14)</f>
        <v>1.0217993462331446E-2</v>
      </c>
      <c r="LZD20">
        <f>LZD$14*(1-LZD$14)</f>
        <v>1.0217406558119311E-2</v>
      </c>
      <c r="LZE20">
        <f>LZE$14*(1-LZE$14)</f>
        <v>1.0216819754694325E-2</v>
      </c>
      <c r="LZF20">
        <f>LZF$14*(1-LZF$14)</f>
        <v>1.0216233052027696E-2</v>
      </c>
      <c r="LZG20">
        <f>LZG$14*(1-LZG$14)</f>
        <v>1.0215646450090623E-2</v>
      </c>
      <c r="LZH20">
        <f>LZH$14*(1-LZH$14)</f>
        <v>1.0215059948854325E-2</v>
      </c>
      <c r="LZI20">
        <f>LZI$14*(1-LZI$14)</f>
        <v>1.0214473548290037E-2</v>
      </c>
      <c r="LZJ20">
        <f>LZJ$14*(1-LZJ$14)</f>
        <v>1.0213887248368995E-2</v>
      </c>
      <c r="LZK20">
        <f>LZK$14*(1-LZK$14)</f>
        <v>1.0213301049062453E-2</v>
      </c>
      <c r="LZL20">
        <f>LZL$14*(1-LZL$14)</f>
        <v>1.0212714950341675E-2</v>
      </c>
      <c r="LZM20">
        <f>LZM$14*(1-LZM$14)</f>
        <v>1.0212128952177938E-2</v>
      </c>
      <c r="LZN20">
        <f>LZN$14*(1-LZN$14)</f>
        <v>1.0211543054542539E-2</v>
      </c>
      <c r="LZO20">
        <f>LZO$14*(1-LZO$14)</f>
        <v>1.0210957257406771E-2</v>
      </c>
      <c r="LZP20">
        <f>LZP$14*(1-LZP$14)</f>
        <v>1.0210371560741937E-2</v>
      </c>
      <c r="LZQ20">
        <f>LZQ$14*(1-LZQ$14)</f>
        <v>1.0209785964519368E-2</v>
      </c>
      <c r="LZR20">
        <f>LZR$14*(1-LZR$14)</f>
        <v>1.0209200468710393E-2</v>
      </c>
      <c r="LZS20">
        <f>LZS$14*(1-LZS$14)</f>
        <v>1.0208615073286367E-2</v>
      </c>
      <c r="LZT20">
        <f>LZT$14*(1-LZT$14)</f>
        <v>1.0208029778218636E-2</v>
      </c>
      <c r="LZU20">
        <f>LZU$14*(1-LZU$14)</f>
        <v>1.0207444583478571E-2</v>
      </c>
      <c r="LZV20">
        <f>LZV$14*(1-LZV$14)</f>
        <v>1.0206859489037549E-2</v>
      </c>
      <c r="LZW20">
        <f>LZW$14*(1-LZW$14)</f>
        <v>1.020627449486697E-2</v>
      </c>
      <c r="LZX20">
        <f>LZX$14*(1-LZX$14)</f>
        <v>1.0205689600938223E-2</v>
      </c>
      <c r="LZY20">
        <f>LZY$14*(1-LZY$14)</f>
        <v>1.0205104807222731E-2</v>
      </c>
      <c r="LZZ20">
        <f>LZZ$14*(1-LZZ$14)</f>
        <v>1.0204520113691913E-2</v>
      </c>
      <c r="MAA20">
        <f>MAA$14*(1-MAA$14)</f>
        <v>1.0203935520317215E-2</v>
      </c>
      <c r="MAB20">
        <f>MAB$14*(1-MAB$14)</f>
        <v>1.0203351027070073E-2</v>
      </c>
      <c r="MAC20">
        <f>MAC$14*(1-MAC$14)</f>
        <v>1.0202766633921959E-2</v>
      </c>
      <c r="MAD20">
        <f>MAD$14*(1-MAD$14)</f>
        <v>1.0202182340844336E-2</v>
      </c>
      <c r="MAE20">
        <f>MAE$14*(1-MAE$14)</f>
        <v>1.0201598147808681E-2</v>
      </c>
      <c r="MAF20">
        <f>MAF$14*(1-MAF$14)</f>
        <v>1.0201014054786493E-2</v>
      </c>
      <c r="MAG20">
        <f>MAG$14*(1-MAG$14)</f>
        <v>1.0200430061749279E-2</v>
      </c>
      <c r="MAH20">
        <f>MAH$14*(1-MAH$14)</f>
        <v>1.0199846168668548E-2</v>
      </c>
      <c r="MAI20">
        <f>MAI$14*(1-MAI$14)</f>
        <v>1.0199262375515834E-2</v>
      </c>
      <c r="MAJ20">
        <f>MAJ$14*(1-MAJ$14)</f>
        <v>1.0198678682262673E-2</v>
      </c>
      <c r="MAK20">
        <f>MAK$14*(1-MAK$14)</f>
        <v>1.0198095088880619E-2</v>
      </c>
      <c r="MAL20">
        <f>MAL$14*(1-MAL$14)</f>
        <v>1.0197511595341227E-2</v>
      </c>
      <c r="MAM20">
        <f>MAM$14*(1-MAM$14)</f>
        <v>1.0196928201616075E-2</v>
      </c>
      <c r="MAN20">
        <f>MAN$14*(1-MAN$14)</f>
        <v>1.0196344907676744E-2</v>
      </c>
      <c r="MAO20">
        <f>MAO$14*(1-MAO$14)</f>
        <v>1.0195761713494829E-2</v>
      </c>
      <c r="MAP20">
        <f>MAP$14*(1-MAP$14)</f>
        <v>1.019517861904194E-2</v>
      </c>
      <c r="MAQ20">
        <f>MAQ$14*(1-MAQ$14)</f>
        <v>1.019459562428969E-2</v>
      </c>
      <c r="MAR20">
        <f>MAR$14*(1-MAR$14)</f>
        <v>1.0194012729209712E-2</v>
      </c>
      <c r="MAS20">
        <f>MAS$14*(1-MAS$14)</f>
        <v>1.0193429933773644E-2</v>
      </c>
      <c r="MAT20">
        <f>MAT$14*(1-MAT$14)</f>
        <v>1.0192847237953138E-2</v>
      </c>
      <c r="MAU20">
        <f>MAU$14*(1-MAU$14)</f>
        <v>1.0192264641719861E-2</v>
      </c>
      <c r="MAV20">
        <f>MAV$14*(1-MAV$14)</f>
        <v>1.0191682145045483E-2</v>
      </c>
      <c r="MAW20">
        <f>MAW$14*(1-MAW$14)</f>
        <v>1.0191099747901692E-2</v>
      </c>
      <c r="MAX20">
        <f>MAX$14*(1-MAX$14)</f>
        <v>1.0190517450260183E-2</v>
      </c>
      <c r="MAY20">
        <f>MAY$14*(1-MAY$14)</f>
        <v>1.0189935252092672E-2</v>
      </c>
      <c r="MAZ20">
        <f>MAZ$14*(1-MAZ$14)</f>
        <v>1.0189353153370872E-2</v>
      </c>
      <c r="MBA20">
        <f>MBA$14*(1-MBA$14)</f>
        <v>1.0188771154066509E-2</v>
      </c>
      <c r="MBB20">
        <f>MBB$14*(1-MBB$14)</f>
        <v>1.018818925415133E-2</v>
      </c>
      <c r="MBC20">
        <f>MBC$14*(1-MBC$14)</f>
        <v>1.0187607453597088E-2</v>
      </c>
      <c r="MBD20">
        <f>MBD$14*(1-MBD$14)</f>
        <v>1.0187025752375553E-2</v>
      </c>
      <c r="MBE20">
        <f>MBE$14*(1-MBE$14)</f>
        <v>1.0186444150458492E-2</v>
      </c>
      <c r="MBF20">
        <f>MBF$14*(1-MBF$14)</f>
        <v>1.0185862647817696E-2</v>
      </c>
      <c r="MBG20">
        <f>MBG$14*(1-MBG$14)</f>
        <v>1.0185281244424962E-2</v>
      </c>
      <c r="MBH20">
        <f>MBH$14*(1-MBH$14)</f>
        <v>1.0184699940252095E-2</v>
      </c>
      <c r="MBI20">
        <f>MBI$14*(1-MBI$14)</f>
        <v>1.0184118735270923E-2</v>
      </c>
      <c r="MBJ20">
        <f>MBJ$14*(1-MBJ$14)</f>
        <v>1.0183537629453274E-2</v>
      </c>
      <c r="MBK20">
        <f>MBK$14*(1-MBK$14)</f>
        <v>1.0182956622770989E-2</v>
      </c>
      <c r="MBL20">
        <f>MBL$14*(1-MBL$14)</f>
        <v>1.0182375715195926E-2</v>
      </c>
      <c r="MBM20">
        <f>MBM$14*(1-MBM$14)</f>
        <v>1.0181794906699949E-2</v>
      </c>
      <c r="MBN20">
        <f>MBN$14*(1-MBN$14)</f>
        <v>1.0181214197254934E-2</v>
      </c>
      <c r="MBO20">
        <f>MBO$14*(1-MBO$14)</f>
        <v>1.0180633586832766E-2</v>
      </c>
      <c r="MBP20">
        <f>MBP$14*(1-MBP$14)</f>
        <v>1.0180053075405345E-2</v>
      </c>
      <c r="MBQ20">
        <f>MBQ$14*(1-MBQ$14)</f>
        <v>1.0179472662944583E-2</v>
      </c>
      <c r="MBR20">
        <f>MBR$14*(1-MBR$14)</f>
        <v>1.0178892349422399E-2</v>
      </c>
      <c r="MBS20">
        <f>MBS$14*(1-MBS$14)</f>
        <v>1.0178312134810729E-2</v>
      </c>
      <c r="MBT20">
        <f>MBT$14*(1-MBT$14)</f>
        <v>1.0177732019081513E-2</v>
      </c>
      <c r="MBU20">
        <f>MBU$14*(1-MBU$14)</f>
        <v>1.0177152002206705E-2</v>
      </c>
      <c r="MBV20">
        <f>MBV$14*(1-MBV$14)</f>
        <v>1.0176572084158274E-2</v>
      </c>
      <c r="MBW20">
        <f>MBW$14*(1-MBW$14)</f>
        <v>1.0175992264908187E-2</v>
      </c>
      <c r="MBX20">
        <f>MBX$14*(1-MBX$14)</f>
        <v>1.0175412544428447E-2</v>
      </c>
      <c r="MBY20">
        <f>MBY$14*(1-MBY$14)</f>
        <v>1.0174832922691042E-2</v>
      </c>
      <c r="MBZ20">
        <f>MBZ$14*(1-MBZ$14)</f>
        <v>1.0174253399667986E-2</v>
      </c>
      <c r="MCA20">
        <f>MCA$14*(1-MCA$14)</f>
        <v>1.0173673975331296E-2</v>
      </c>
      <c r="MCB20">
        <f>MCB$14*(1-MCB$14)</f>
        <v>1.0173094649653013E-2</v>
      </c>
      <c r="MCC20">
        <f>MCC$14*(1-MCC$14)</f>
        <v>1.0172515422605171E-2</v>
      </c>
      <c r="MCD20">
        <f>MCD$14*(1-MCD$14)</f>
        <v>1.0171936294159828E-2</v>
      </c>
      <c r="MCE20">
        <f>MCE$14*(1-MCE$14)</f>
        <v>1.0171357264289043E-2</v>
      </c>
      <c r="MCF20">
        <f>MCF$14*(1-MCF$14)</f>
        <v>1.0170778332964904E-2</v>
      </c>
      <c r="MCG20">
        <f>MCG$14*(1-MCG$14)</f>
        <v>1.0170199500159497E-2</v>
      </c>
      <c r="MCH20">
        <f>MCH$14*(1-MCH$14)</f>
        <v>1.0169620765844907E-2</v>
      </c>
      <c r="MCI20">
        <f>MCI$14*(1-MCI$14)</f>
        <v>1.0169042129993257E-2</v>
      </c>
      <c r="MCJ20">
        <f>MCJ$14*(1-MCJ$14)</f>
        <v>1.0168463592576669E-2</v>
      </c>
      <c r="MCK20">
        <f>MCK$14*(1-MCK$14)</f>
        <v>1.016788515356727E-2</v>
      </c>
      <c r="MCL20">
        <f>MCL$14*(1-MCL$14)</f>
        <v>1.0167306812937201E-2</v>
      </c>
      <c r="MCM20">
        <f>MCM$14*(1-MCM$14)</f>
        <v>1.0166728570658617E-2</v>
      </c>
      <c r="MCN20">
        <f>MCN$14*(1-MCN$14)</f>
        <v>1.0166150426703678E-2</v>
      </c>
      <c r="MCO20">
        <f>MCO$14*(1-MCO$14)</f>
        <v>1.016557238104457E-2</v>
      </c>
      <c r="MCP20">
        <f>MCP$14*(1-MCP$14)</f>
        <v>1.0164994433653478E-2</v>
      </c>
      <c r="MCQ20">
        <f>MCQ$14*(1-MCQ$14)</f>
        <v>1.0164416584502589E-2</v>
      </c>
      <c r="MCR20">
        <f>MCR$14*(1-MCR$14)</f>
        <v>1.0163838833564124E-2</v>
      </c>
      <c r="MCS20">
        <f>MCS$14*(1-MCS$14)</f>
        <v>1.0163261180810302E-2</v>
      </c>
      <c r="MCT20">
        <f>MCT$14*(1-MCT$14)</f>
        <v>1.0162683626213351E-2</v>
      </c>
      <c r="MCU20">
        <f>MCU$14*(1-MCU$14)</f>
        <v>1.0162106169745513E-2</v>
      </c>
      <c r="MCV20">
        <f>MCV$14*(1-MCV$14)</f>
        <v>1.0161528811379033E-2</v>
      </c>
      <c r="MCW20">
        <f>MCW$14*(1-MCW$14)</f>
        <v>1.0160951551086185E-2</v>
      </c>
      <c r="MCX20">
        <f>MCX$14*(1-MCX$14)</f>
        <v>1.0160374388839245E-2</v>
      </c>
      <c r="MCY20">
        <f>MCY$14*(1-MCY$14)</f>
        <v>1.0159797324610489E-2</v>
      </c>
      <c r="MCZ20">
        <f>MCZ$14*(1-MCZ$14)</f>
        <v>1.0159220358372223E-2</v>
      </c>
      <c r="MDA20">
        <f>MDA$14*(1-MDA$14)</f>
        <v>1.015864349009675E-2</v>
      </c>
      <c r="MDB20">
        <f>MDB$14*(1-MDB$14)</f>
        <v>1.0158066719756394E-2</v>
      </c>
      <c r="MDC20">
        <f>MDC$14*(1-MDC$14)</f>
        <v>1.0157490047323477E-2</v>
      </c>
      <c r="MDD20">
        <f>MDD$14*(1-MDD$14)</f>
        <v>1.0156913472770337E-2</v>
      </c>
      <c r="MDE20">
        <f>MDE$14*(1-MDE$14)</f>
        <v>1.0156336996069338E-2</v>
      </c>
      <c r="MDF20">
        <f>MDF$14*(1-MDF$14)</f>
        <v>1.0155760617192831E-2</v>
      </c>
      <c r="MDG20">
        <f>MDG$14*(1-MDG$14)</f>
        <v>1.0155184336113197E-2</v>
      </c>
      <c r="MDH20">
        <f>MDH$14*(1-MDH$14)</f>
        <v>1.0154608152802815E-2</v>
      </c>
      <c r="MDI20">
        <f>MDI$14*(1-MDI$14)</f>
        <v>1.0154032067234088E-2</v>
      </c>
      <c r="MDJ20">
        <f>MDJ$14*(1-MDJ$14)</f>
        <v>1.0153456079379413E-2</v>
      </c>
      <c r="MDK20">
        <f>MDK$14*(1-MDK$14)</f>
        <v>1.0152880189211214E-2</v>
      </c>
      <c r="MDL20">
        <f>MDL$14*(1-MDL$14)</f>
        <v>1.0152304396701908E-2</v>
      </c>
      <c r="MDM20">
        <f>MDM$14*(1-MDM$14)</f>
        <v>1.0151728701823945E-2</v>
      </c>
      <c r="MDN20">
        <f>MDN$14*(1-MDN$14)</f>
        <v>1.0151153104549769E-2</v>
      </c>
      <c r="MDO20">
        <f>MDO$14*(1-MDO$14)</f>
        <v>1.0150577604851841E-2</v>
      </c>
      <c r="MDP20">
        <f>MDP$14*(1-MDP$14)</f>
        <v>1.0150002202702638E-2</v>
      </c>
      <c r="MDQ20">
        <f>MDQ$14*(1-MDQ$14)</f>
        <v>1.0149426898074626E-2</v>
      </c>
      <c r="MDR20">
        <f>MDR$14*(1-MDR$14)</f>
        <v>1.0148851690940314E-2</v>
      </c>
      <c r="MDS20">
        <f>MDS$14*(1-MDS$14)</f>
        <v>1.01482765812722E-2</v>
      </c>
      <c r="MDT20">
        <f>MDT$14*(1-MDT$14)</f>
        <v>1.0147701569042799E-2</v>
      </c>
      <c r="MDU20">
        <f>MDU$14*(1-MDU$14)</f>
        <v>1.0147126654224639E-2</v>
      </c>
      <c r="MDV20">
        <f>MDV$14*(1-MDV$14)</f>
        <v>1.0146551836790254E-2</v>
      </c>
      <c r="MDW20">
        <f>MDW$14*(1-MDW$14)</f>
        <v>1.0145977116712194E-2</v>
      </c>
      <c r="MDX20">
        <f>MDX$14*(1-MDX$14)</f>
        <v>1.0145402493963012E-2</v>
      </c>
      <c r="MDY20">
        <f>MDY$14*(1-MDY$14)</f>
        <v>1.0144827968515279E-2</v>
      </c>
      <c r="MDZ20">
        <f>MDZ$14*(1-MDZ$14)</f>
        <v>1.0144253540341571E-2</v>
      </c>
      <c r="MEA20">
        <f>MEA$14*(1-MEA$14)</f>
        <v>1.0143679209414492E-2</v>
      </c>
      <c r="MEB20">
        <f>MEB$14*(1-MEB$14)</f>
        <v>1.0143104975706625E-2</v>
      </c>
      <c r="MEC20">
        <f>MEC$14*(1-MEC$14)</f>
        <v>1.0142530839190592E-2</v>
      </c>
      <c r="MED20">
        <f>MED$14*(1-MED$14)</f>
        <v>1.014195679983902E-2</v>
      </c>
      <c r="MEE20">
        <f>MEE$14*(1-MEE$14)</f>
        <v>1.0141382857624535E-2</v>
      </c>
      <c r="MEF20">
        <f>MEF$14*(1-MEF$14)</f>
        <v>1.0140809012519788E-2</v>
      </c>
      <c r="MEG20">
        <f>MEG$14*(1-MEG$14)</f>
        <v>1.014023526449742E-2</v>
      </c>
      <c r="MEH20">
        <f>MEH$14*(1-MEH$14)</f>
        <v>1.0139661613530112E-2</v>
      </c>
      <c r="MEI20">
        <f>MEI$14*(1-MEI$14)</f>
        <v>1.0139088059590533E-2</v>
      </c>
      <c r="MEJ20">
        <f>MEJ$14*(1-MEJ$14)</f>
        <v>1.0138514602651374E-2</v>
      </c>
      <c r="MEK20">
        <f>MEK$14*(1-MEK$14)</f>
        <v>1.0137941242685335E-2</v>
      </c>
      <c r="MEL20">
        <f>MEL$14*(1-MEL$14)</f>
        <v>1.0137367979665123E-2</v>
      </c>
      <c r="MEM20">
        <f>MEM$14*(1-MEM$14)</f>
        <v>1.0136794813563457E-2</v>
      </c>
      <c r="MEN20">
        <f>MEN$14*(1-MEN$14)</f>
        <v>1.013622174435307E-2</v>
      </c>
      <c r="MEO20">
        <f>MEO$14*(1-MEO$14)</f>
        <v>1.01356487720067E-2</v>
      </c>
      <c r="MEP20">
        <f>MEP$14*(1-MEP$14)</f>
        <v>1.0135075896497099E-2</v>
      </c>
      <c r="MEQ20">
        <f>MEQ$14*(1-MEQ$14)</f>
        <v>1.0134503117797032E-2</v>
      </c>
      <c r="MER20">
        <f>MER$14*(1-MER$14)</f>
        <v>1.0133930435879273E-2</v>
      </c>
      <c r="MES20">
        <f>MES$14*(1-MES$14)</f>
        <v>1.0133357850716602E-2</v>
      </c>
      <c r="MET20">
        <f>MET$14*(1-MET$14)</f>
        <v>1.0132785362281817E-2</v>
      </c>
      <c r="MEU20">
        <f>MEU$14*(1-MEU$14)</f>
        <v>1.013221297054772E-2</v>
      </c>
      <c r="MEV20">
        <f>MEV$14*(1-MEV$14)</f>
        <v>1.0131640675487129E-2</v>
      </c>
      <c r="MEW20">
        <f>MEW$14*(1-MEW$14)</f>
        <v>1.0131068477072878E-2</v>
      </c>
      <c r="MEX20">
        <f>MEX$14*(1-MEX$14)</f>
        <v>1.0130496375277791E-2</v>
      </c>
      <c r="MEY20">
        <f>MEY$14*(1-MEY$14)</f>
        <v>1.0129924370074728E-2</v>
      </c>
      <c r="MEZ20">
        <f>MEZ$14*(1-MEZ$14)</f>
        <v>1.0129352461436538E-2</v>
      </c>
      <c r="MFA20">
        <f>MFA$14*(1-MFA$14)</f>
        <v>1.0128780649336097E-2</v>
      </c>
      <c r="MFB20">
        <f>MFB$14*(1-MFB$14)</f>
        <v>1.0128208933746285E-2</v>
      </c>
      <c r="MFC20">
        <f>MFC$14*(1-MFC$14)</f>
        <v>1.0127637314639993E-2</v>
      </c>
      <c r="MFD20">
        <f>MFD$14*(1-MFD$14)</f>
        <v>1.0127065791990119E-2</v>
      </c>
      <c r="MFE20">
        <f>MFE$14*(1-MFE$14)</f>
        <v>1.0126494365769585E-2</v>
      </c>
      <c r="MFF20">
        <f>MFF$14*(1-MFF$14)</f>
        <v>1.0125923035951299E-2</v>
      </c>
      <c r="MFG20">
        <f>MFG$14*(1-MFG$14)</f>
        <v>1.0125351802508205E-2</v>
      </c>
      <c r="MFH20">
        <f>MFH$14*(1-MFH$14)</f>
        <v>1.012478066541324E-2</v>
      </c>
      <c r="MFI20">
        <f>MFI$14*(1-MFI$14)</f>
        <v>1.0124209624639367E-2</v>
      </c>
      <c r="MFJ20">
        <f>MFJ$14*(1-MFJ$14)</f>
        <v>1.0123638680159542E-2</v>
      </c>
      <c r="MFK20">
        <f>MFK$14*(1-MFK$14)</f>
        <v>1.0123067831946751E-2</v>
      </c>
      <c r="MFL20">
        <f>MFL$14*(1-MFL$14)</f>
        <v>1.012249707997398E-2</v>
      </c>
      <c r="MFM20">
        <f>MFM$14*(1-MFM$14)</f>
        <v>1.0121926424214217E-2</v>
      </c>
      <c r="MFN20">
        <f>MFN$14*(1-MFN$14)</f>
        <v>1.0121355864640481E-2</v>
      </c>
      <c r="MFO20">
        <f>MFO$14*(1-MFO$14)</f>
        <v>1.0120785401225777E-2</v>
      </c>
      <c r="MFP20">
        <f>MFP$14*(1-MFP$14)</f>
        <v>1.012021503394314E-2</v>
      </c>
      <c r="MFQ20">
        <f>MFQ$14*(1-MFQ$14)</f>
        <v>1.0119644762765619E-2</v>
      </c>
      <c r="MFR20">
        <f>MFR$14*(1-MFR$14)</f>
        <v>1.0119074587666248E-2</v>
      </c>
      <c r="MFS20">
        <f>MFS$14*(1-MFS$14)</f>
        <v>1.0118504508618101E-2</v>
      </c>
      <c r="MFT20">
        <f>MFT$14*(1-MFT$14)</f>
        <v>1.0117934525594246E-2</v>
      </c>
      <c r="MFU20">
        <f>MFU$14*(1-MFU$14)</f>
        <v>1.0117364638567753E-2</v>
      </c>
      <c r="MFV20">
        <f>MFV$14*(1-MFV$14)</f>
        <v>1.0116794847511733E-2</v>
      </c>
      <c r="MFW20">
        <f>MFW$14*(1-MFW$14)</f>
        <v>1.0116225152399275E-2</v>
      </c>
      <c r="MFX20">
        <f>MFX$14*(1-MFX$14)</f>
        <v>1.0115655553203498E-2</v>
      </c>
      <c r="MFY20">
        <f>MFY$14*(1-MFY$14)</f>
        <v>1.0115086049897526E-2</v>
      </c>
      <c r="MFZ20">
        <f>MFZ$14*(1-MFZ$14)</f>
        <v>1.0114516642454491E-2</v>
      </c>
      <c r="MGA20">
        <f>MGA$14*(1-MGA$14)</f>
        <v>1.0113947330847542E-2</v>
      </c>
      <c r="MGB20">
        <f>MGB$14*(1-MGB$14)</f>
        <v>1.011337811504983E-2</v>
      </c>
      <c r="MGC20">
        <f>MGC$14*(1-MGC$14)</f>
        <v>1.0112808995034524E-2</v>
      </c>
      <c r="MGD20">
        <f>MGD$14*(1-MGD$14)</f>
        <v>1.0112239970774805E-2</v>
      </c>
      <c r="MGE20">
        <f>MGE$14*(1-MGE$14)</f>
        <v>1.0111671042243846E-2</v>
      </c>
      <c r="MGF20">
        <f>MGF$14*(1-MGF$14)</f>
        <v>1.0111102209414856E-2</v>
      </c>
      <c r="MGG20">
        <f>MGG$14*(1-MGG$14)</f>
        <v>1.0110533472261048E-2</v>
      </c>
      <c r="MGH20">
        <f>MGH$14*(1-MGH$14)</f>
        <v>1.0109964830755623E-2</v>
      </c>
      <c r="MGI20">
        <f>MGI$14*(1-MGI$14)</f>
        <v>1.0109396284871827E-2</v>
      </c>
      <c r="MGJ20">
        <f>MGJ$14*(1-MGJ$14)</f>
        <v>1.0108827834582897E-2</v>
      </c>
      <c r="MGK20">
        <f>MGK$14*(1-MGK$14)</f>
        <v>1.0108259479862072E-2</v>
      </c>
      <c r="MGL20">
        <f>MGL$14*(1-MGL$14)</f>
        <v>1.0107691220682622E-2</v>
      </c>
      <c r="MGM20">
        <f>MGM$14*(1-MGM$14)</f>
        <v>1.0107123057017811E-2</v>
      </c>
      <c r="MGN20">
        <f>MGN$14*(1-MGN$14)</f>
        <v>1.0106554988840935E-2</v>
      </c>
      <c r="MGO20">
        <f>MGO$14*(1-MGO$14)</f>
        <v>1.010598701612527E-2</v>
      </c>
      <c r="MGP20">
        <f>MGP$14*(1-MGP$14)</f>
        <v>1.0105419138844119E-2</v>
      </c>
      <c r="MGQ20">
        <f>MGQ$14*(1-MGQ$14)</f>
        <v>1.010485135697081E-2</v>
      </c>
      <c r="MGR20">
        <f>MGR$14*(1-MGR$14)</f>
        <v>1.0104283670478654E-2</v>
      </c>
      <c r="MGS20">
        <f>MGS$14*(1-MGS$14)</f>
        <v>1.0103716079340982E-2</v>
      </c>
      <c r="MGT20">
        <f>MGT$14*(1-MGT$14)</f>
        <v>1.0103148583531153E-2</v>
      </c>
      <c r="MGU20">
        <f>MGU$14*(1-MGU$14)</f>
        <v>1.0102581183022503E-2</v>
      </c>
      <c r="MGV20">
        <f>MGV$14*(1-MGV$14)</f>
        <v>1.0102013877788413E-2</v>
      </c>
      <c r="MGW20">
        <f>MGW$14*(1-MGW$14)</f>
        <v>1.0101446667802246E-2</v>
      </c>
      <c r="MGX20">
        <f>MGX$14*(1-MGX$14)</f>
        <v>1.0100879553037394E-2</v>
      </c>
      <c r="MGY20">
        <f>MGY$14*(1-MGY$14)</f>
        <v>1.0100312533467253E-2</v>
      </c>
      <c r="MGZ20">
        <f>MGZ$14*(1-MGZ$14)</f>
        <v>1.0099745609065229E-2</v>
      </c>
      <c r="MHA20">
        <f>MHA$14*(1-MHA$14)</f>
        <v>1.0099178779804732E-2</v>
      </c>
      <c r="MHB20">
        <f>MHB$14*(1-MHB$14)</f>
        <v>1.0098612045659199E-2</v>
      </c>
      <c r="MHC20">
        <f>MHC$14*(1-MHC$14)</f>
        <v>1.0098045406602064E-2</v>
      </c>
      <c r="MHD20">
        <f>MHD$14*(1-MHD$14)</f>
        <v>1.0097478862606778E-2</v>
      </c>
      <c r="MHE20">
        <f>MHE$14*(1-MHE$14)</f>
        <v>1.0096912413646795E-2</v>
      </c>
      <c r="MHF20">
        <f>MHF$14*(1-MHF$14)</f>
        <v>1.009634605969559E-2</v>
      </c>
      <c r="MHG20">
        <f>MHG$14*(1-MHG$14)</f>
        <v>1.0095779800726633E-2</v>
      </c>
      <c r="MHH20">
        <f>MHH$14*(1-MHH$14)</f>
        <v>1.009521363671342E-2</v>
      </c>
      <c r="MHI20">
        <f>MHI$14*(1-MHI$14)</f>
        <v>1.0094647567629449E-2</v>
      </c>
      <c r="MHJ20">
        <f>MHJ$14*(1-MHJ$14)</f>
        <v>1.0094081593448229E-2</v>
      </c>
      <c r="MHK20">
        <f>MHK$14*(1-MHK$14)</f>
        <v>1.0093515714143284E-2</v>
      </c>
      <c r="MHL20">
        <f>MHL$14*(1-MHL$14)</f>
        <v>1.0092949929688141E-2</v>
      </c>
      <c r="MHM20">
        <f>MHM$14*(1-MHM$14)</f>
        <v>1.0092384240056347E-2</v>
      </c>
      <c r="MHN20">
        <f>MHN$14*(1-MHN$14)</f>
        <v>1.0091818645221446E-2</v>
      </c>
      <c r="MHO20">
        <f>MHO$14*(1-MHO$14)</f>
        <v>1.0091253145157011E-2</v>
      </c>
      <c r="MHP20">
        <f>MHP$14*(1-MHP$14)</f>
        <v>1.0090687739836603E-2</v>
      </c>
      <c r="MHQ20">
        <f>MHQ$14*(1-MHQ$14)</f>
        <v>1.009012242923381E-2</v>
      </c>
      <c r="MHR20">
        <f>MHR$14*(1-MHR$14)</f>
        <v>1.0089557213322222E-2</v>
      </c>
      <c r="MHS20">
        <f>MHS$14*(1-MHS$14)</f>
        <v>1.0088992092075439E-2</v>
      </c>
      <c r="MHT20">
        <f>MHT$14*(1-MHT$14)</f>
        <v>1.0088427065467082E-2</v>
      </c>
      <c r="MHU20">
        <f>MHU$14*(1-MHU$14)</f>
        <v>1.0087862133470767E-2</v>
      </c>
      <c r="MHV20">
        <f>MHV$14*(1-MHV$14)</f>
        <v>1.0087297296060137E-2</v>
      </c>
      <c r="MHW20">
        <f>MHW$14*(1-MHW$14)</f>
        <v>1.0086732553208825E-2</v>
      </c>
      <c r="MHX20">
        <f>MHX$14*(1-MHX$14)</f>
        <v>1.0086167904890498E-2</v>
      </c>
      <c r="MHY20">
        <f>MHY$14*(1-MHY$14)</f>
        <v>1.0085603351078817E-2</v>
      </c>
      <c r="MHZ20">
        <f>MHZ$14*(1-MHZ$14)</f>
        <v>1.0085038891747455E-2</v>
      </c>
      <c r="MIA20">
        <f>MIA$14*(1-MIA$14)</f>
        <v>1.0084474526870092E-2</v>
      </c>
      <c r="MIB20">
        <f>MIB$14*(1-MIB$14)</f>
        <v>1.008391025642043E-2</v>
      </c>
      <c r="MIC20">
        <f>MIC$14*(1-MIC$14)</f>
        <v>1.0083346080372174E-2</v>
      </c>
      <c r="MID20">
        <f>MID$14*(1-MID$14)</f>
        <v>1.0082781998699036E-2</v>
      </c>
      <c r="MIE20">
        <f>MIE$14*(1-MIE$14)</f>
        <v>1.0082218011374754E-2</v>
      </c>
      <c r="MIF20">
        <f>MIF$14*(1-MIF$14)</f>
        <v>1.0081654118373053E-2</v>
      </c>
      <c r="MIG20">
        <f>MIG$14*(1-MIG$14)</f>
        <v>1.0081090319667682E-2</v>
      </c>
      <c r="MIH20">
        <f>MIH$14*(1-MIH$14)</f>
        <v>1.0080526615232397E-2</v>
      </c>
      <c r="MII20">
        <f>MII$14*(1-MII$14)</f>
        <v>1.0079963005040974E-2</v>
      </c>
      <c r="MIJ20">
        <f>MIJ$14*(1-MIJ$14)</f>
        <v>1.007939948906718E-2</v>
      </c>
      <c r="MIK20">
        <f>MIK$14*(1-MIK$14)</f>
        <v>1.0078836067284807E-2</v>
      </c>
      <c r="MIL20">
        <f>MIL$14*(1-MIL$14)</f>
        <v>1.0078272739667649E-2</v>
      </c>
      <c r="MIM20">
        <f>MIM$14*(1-MIM$14)</f>
        <v>1.007770950618952E-2</v>
      </c>
      <c r="MIN20">
        <f>MIN$14*(1-MIN$14)</f>
        <v>1.0077146366824238E-2</v>
      </c>
      <c r="MIO20">
        <f>MIO$14*(1-MIO$14)</f>
        <v>1.0076583321545625E-2</v>
      </c>
      <c r="MIP20">
        <f>MIP$14*(1-MIP$14)</f>
        <v>1.0076020370327525E-2</v>
      </c>
      <c r="MIQ20">
        <f>MIQ$14*(1-MIQ$14)</f>
        <v>1.007545751314378E-2</v>
      </c>
      <c r="MIR20">
        <f>MIR$14*(1-MIR$14)</f>
        <v>1.0074894749968255E-2</v>
      </c>
      <c r="MIS20">
        <f>MIS$14*(1-MIS$14)</f>
        <v>1.0074332080774824E-2</v>
      </c>
      <c r="MIT20">
        <f>MIT$14*(1-MIT$14)</f>
        <v>1.0073769505537351E-2</v>
      </c>
      <c r="MIU20">
        <f>MIU$14*(1-MIU$14)</f>
        <v>1.0073207024229735E-2</v>
      </c>
      <c r="MIV20">
        <f>MIV$14*(1-MIV$14)</f>
        <v>1.0072644636825875E-2</v>
      </c>
      <c r="MIW20">
        <f>MIW$14*(1-MIW$14)</f>
        <v>1.0072082343299682E-2</v>
      </c>
      <c r="MIX20">
        <f>MIX$14*(1-MIX$14)</f>
        <v>1.0071520143625078E-2</v>
      </c>
      <c r="MIY20">
        <f>MIY$14*(1-MIY$14)</f>
        <v>1.0070958037775985E-2</v>
      </c>
      <c r="MIZ20">
        <f>MIZ$14*(1-MIZ$14)</f>
        <v>1.0070396025726347E-2</v>
      </c>
      <c r="MJA20">
        <f>MJA$14*(1-MJA$14)</f>
        <v>1.0069834107450116E-2</v>
      </c>
      <c r="MJB20">
        <f>MJB$14*(1-MJB$14)</f>
        <v>1.0069272282921255E-2</v>
      </c>
      <c r="MJC20">
        <f>MJC$14*(1-MJC$14)</f>
        <v>1.0068710552113721E-2</v>
      </c>
      <c r="MJD20">
        <f>MJD$14*(1-MJD$14)</f>
        <v>1.0068148915001506E-2</v>
      </c>
      <c r="MJE20">
        <f>MJE$14*(1-MJE$14)</f>
        <v>1.0067587371558597E-2</v>
      </c>
      <c r="MJF20">
        <f>MJF$14*(1-MJF$14)</f>
        <v>1.0067025921758999E-2</v>
      </c>
      <c r="MJG20">
        <f>MJG$14*(1-MJG$14)</f>
        <v>1.006646456557672E-2</v>
      </c>
      <c r="MJH20">
        <f>MJH$14*(1-MJH$14)</f>
        <v>1.006590330298578E-2</v>
      </c>
      <c r="MJI20">
        <f>MJI$14*(1-MJI$14)</f>
        <v>1.0065342133960207E-2</v>
      </c>
      <c r="MJJ20">
        <f>MJJ$14*(1-MJJ$14)</f>
        <v>1.0064781058474049E-2</v>
      </c>
      <c r="MJK20">
        <f>MJK$14*(1-MJK$14)</f>
        <v>1.0064220076501349E-2</v>
      </c>
      <c r="MJL20">
        <f>MJL$14*(1-MJL$14)</f>
        <v>1.0063659188016182E-2</v>
      </c>
      <c r="MJM20">
        <f>MJM$14*(1-MJM$14)</f>
        <v>1.0063098392992603E-2</v>
      </c>
      <c r="MJN20">
        <f>MJN$14*(1-MJN$14)</f>
        <v>1.0062537691404699E-2</v>
      </c>
      <c r="MJO20">
        <f>MJO$14*(1-MJO$14)</f>
        <v>1.0061977083226569E-2</v>
      </c>
      <c r="MJP20">
        <f>MJP$14*(1-MJP$14)</f>
        <v>1.0061416568432303E-2</v>
      </c>
      <c r="MJQ20">
        <f>MJQ$14*(1-MJQ$14)</f>
        <v>1.0060856146996028E-2</v>
      </c>
      <c r="MJR20">
        <f>MJR$14*(1-MJR$14)</f>
        <v>1.0060295818891845E-2</v>
      </c>
      <c r="MJS20">
        <f>MJS$14*(1-MJS$14)</f>
        <v>1.00597355840939E-2</v>
      </c>
      <c r="MJT20">
        <f>MJT$14*(1-MJT$14)</f>
        <v>1.0059175442576333E-2</v>
      </c>
      <c r="MJU20">
        <f>MJU$14*(1-MJU$14)</f>
        <v>1.005861539431329E-2</v>
      </c>
      <c r="MJV20">
        <f>MJV$14*(1-MJV$14)</f>
        <v>1.0058055439278943E-2</v>
      </c>
      <c r="MJW20">
        <f>MJW$14*(1-MJW$14)</f>
        <v>1.0057495577447451E-2</v>
      </c>
      <c r="MJX20">
        <f>MJX$14*(1-MJX$14)</f>
        <v>1.0056935808792999E-2</v>
      </c>
      <c r="MJY20">
        <f>MJY$14*(1-MJY$14)</f>
        <v>1.0056376133289786E-2</v>
      </c>
      <c r="MJZ20">
        <f>MJZ$14*(1-MJZ$14)</f>
        <v>1.0055816550912004E-2</v>
      </c>
      <c r="MKA20">
        <f>MKA$14*(1-MKA$14)</f>
        <v>1.005525706163387E-2</v>
      </c>
      <c r="MKB20">
        <f>MKB$14*(1-MKB$14)</f>
        <v>1.0054697665429602E-2</v>
      </c>
      <c r="MKC20">
        <f>MKC$14*(1-MKC$14)</f>
        <v>1.0054138362273436E-2</v>
      </c>
      <c r="MKD20">
        <f>MKD$14*(1-MKD$14)</f>
        <v>1.005357915213962E-2</v>
      </c>
      <c r="MKE20">
        <f>MKE$14*(1-MKE$14)</f>
        <v>1.0053020035002391E-2</v>
      </c>
      <c r="MKF20">
        <f>MKF$14*(1-MKF$14)</f>
        <v>1.005246101083602E-2</v>
      </c>
      <c r="MKG20">
        <f>MKG$14*(1-MKG$14)</f>
        <v>1.0051902079614775E-2</v>
      </c>
      <c r="MKH20">
        <f>MKH$14*(1-MKH$14)</f>
        <v>1.0051343241312936E-2</v>
      </c>
      <c r="MKI20">
        <f>MKI$14*(1-MKI$14)</f>
        <v>1.0050784495904798E-2</v>
      </c>
      <c r="MKJ20">
        <f>MKJ$14*(1-MKJ$14)</f>
        <v>1.0050225843364661E-2</v>
      </c>
      <c r="MKK20">
        <f>MKK$14*(1-MKK$14)</f>
        <v>1.004966728366684E-2</v>
      </c>
      <c r="MKL20">
        <f>MKL$14*(1-MKL$14)</f>
        <v>1.0049108816785649E-2</v>
      </c>
      <c r="MKM20">
        <f>MKM$14*(1-MKM$14)</f>
        <v>1.0048550442695424E-2</v>
      </c>
      <c r="MKN20">
        <f>MKN$14*(1-MKN$14)</f>
        <v>1.0047992161370506E-2</v>
      </c>
      <c r="MKO20">
        <f>MKO$14*(1-MKO$14)</f>
        <v>1.0047433972785243E-2</v>
      </c>
      <c r="MKP20">
        <f>MKP$14*(1-MKP$14)</f>
        <v>1.0046875876913998E-2</v>
      </c>
      <c r="MKQ20">
        <f>MKQ$14*(1-MKQ$14)</f>
        <v>1.0046317873731146E-2</v>
      </c>
      <c r="MKR20">
        <f>MKR$14*(1-MKR$14)</f>
        <v>1.0045759963211056E-2</v>
      </c>
      <c r="MKS20">
        <f>MKS$14*(1-MKS$14)</f>
        <v>1.0045202145328133E-2</v>
      </c>
      <c r="MKT20">
        <f>MKT$14*(1-MKT$14)</f>
        <v>1.0044644420056769E-2</v>
      </c>
      <c r="MKU20">
        <f>MKU$14*(1-MKU$14)</f>
        <v>1.0044086787371377E-2</v>
      </c>
      <c r="MKV20">
        <f>MKV$14*(1-MKV$14)</f>
        <v>1.0043529247246375E-2</v>
      </c>
      <c r="MKW20">
        <f>MKW$14*(1-MKW$14)</f>
        <v>1.0042971799656198E-2</v>
      </c>
      <c r="MKX20">
        <f>MKX$14*(1-MKX$14)</f>
        <v>1.0042414444575284E-2</v>
      </c>
      <c r="MKY20">
        <f>MKY$14*(1-MKY$14)</f>
        <v>1.0041857181978074E-2</v>
      </c>
      <c r="MKZ20">
        <f>MKZ$14*(1-MKZ$14)</f>
        <v>1.004130001183904E-2</v>
      </c>
      <c r="MLA20">
        <f>MLA$14*(1-MLA$14)</f>
        <v>1.004074293413265E-2</v>
      </c>
      <c r="MLB20">
        <f>MLB$14*(1-MLB$14)</f>
        <v>1.004018594883338E-2</v>
      </c>
      <c r="MLC20">
        <f>MLC$14*(1-MLC$14)</f>
        <v>1.0039629055915725E-2</v>
      </c>
      <c r="MLD20">
        <f>MLD$14*(1-MLD$14)</f>
        <v>1.0039072255354177E-2</v>
      </c>
      <c r="MLE20">
        <f>MLE$14*(1-MLE$14)</f>
        <v>1.0038515547123247E-2</v>
      </c>
      <c r="MLF20">
        <f>MLF$14*(1-MLF$14)</f>
        <v>1.0037958931197452E-2</v>
      </c>
      <c r="MLG20">
        <f>MLG$14*(1-MLG$14)</f>
        <v>1.003740240755133E-2</v>
      </c>
      <c r="MLH20">
        <f>MLH$14*(1-MLH$14)</f>
        <v>1.0036845976159415E-2</v>
      </c>
      <c r="MLI20">
        <f>MLI$14*(1-MLI$14)</f>
        <v>1.0036289636996248E-2</v>
      </c>
      <c r="MLJ20">
        <f>MLJ$14*(1-MLJ$14)</f>
        <v>1.0035733390036397E-2</v>
      </c>
      <c r="MLK20">
        <f>MLK$14*(1-MLK$14)</f>
        <v>1.0035177235254426E-2</v>
      </c>
      <c r="MLL20">
        <f>MLL$14*(1-MLL$14)</f>
        <v>1.0034621172624913E-2</v>
      </c>
      <c r="MLM20">
        <f>MLM$14*(1-MLM$14)</f>
        <v>1.0034065202122447E-2</v>
      </c>
      <c r="MLN20">
        <f>MLN$14*(1-MLN$14)</f>
        <v>1.0033509323721629E-2</v>
      </c>
      <c r="MLO20">
        <f>MLO$14*(1-MLO$14)</f>
        <v>1.0032953537397062E-2</v>
      </c>
      <c r="MLP20">
        <f>MLP$14*(1-MLP$14)</f>
        <v>1.0032397843123363E-2</v>
      </c>
      <c r="MLQ20">
        <f>MLQ$14*(1-MLQ$14)</f>
        <v>1.0031842240875163E-2</v>
      </c>
      <c r="MLR20">
        <f>MLR$14*(1-MLR$14)</f>
        <v>1.003128673062709E-2</v>
      </c>
      <c r="MLS20">
        <f>MLS$14*(1-MLS$14)</f>
        <v>1.0030731312353797E-2</v>
      </c>
      <c r="MLT20">
        <f>MLT$14*(1-MLT$14)</f>
        <v>1.0030175986029941E-2</v>
      </c>
      <c r="MLU20">
        <f>MLU$14*(1-MLU$14)</f>
        <v>1.0029620751630183E-2</v>
      </c>
      <c r="MLV20">
        <f>MLV$14*(1-MLV$14)</f>
        <v>1.0029065609129207E-2</v>
      </c>
      <c r="MLW20">
        <f>MLW$14*(1-MLW$14)</f>
        <v>1.002851055850169E-2</v>
      </c>
      <c r="MLX20">
        <f>MLX$14*(1-MLX$14)</f>
        <v>1.0027955599722334E-2</v>
      </c>
      <c r="MLY20">
        <f>MLY$14*(1-MLY$14)</f>
        <v>1.0027400732765836E-2</v>
      </c>
      <c r="MLZ20">
        <f>MLZ$14*(1-MLZ$14)</f>
        <v>1.002684595760692E-2</v>
      </c>
      <c r="MMA20">
        <f>MMA$14*(1-MMA$14)</f>
        <v>1.0026291274220304E-2</v>
      </c>
      <c r="MMB20">
        <f>MMB$14*(1-MMB$14)</f>
        <v>1.0025736682580721E-2</v>
      </c>
      <c r="MMC20">
        <f>MMC$14*(1-MMC$14)</f>
        <v>1.002518218266293E-2</v>
      </c>
      <c r="MMD20">
        <f>MMD$14*(1-MMD$14)</f>
        <v>1.0024627774441667E-2</v>
      </c>
      <c r="MME20">
        <f>MME$14*(1-MME$14)</f>
        <v>1.0024073457891705E-2</v>
      </c>
      <c r="MMF20">
        <f>MMF$14*(1-MMF$14)</f>
        <v>1.0023519232987815E-2</v>
      </c>
      <c r="MMG20">
        <f>MMG$14*(1-MMG$14)</f>
        <v>1.0022965099704776E-2</v>
      </c>
      <c r="MMH20">
        <f>MMH$14*(1-MMH$14)</f>
        <v>1.0022411058017379E-2</v>
      </c>
      <c r="MMI20">
        <f>MMI$14*(1-MMI$14)</f>
        <v>1.0021857107900432E-2</v>
      </c>
      <c r="MMJ20">
        <f>MMJ$14*(1-MMJ$14)</f>
        <v>1.0021303249328746E-2</v>
      </c>
      <c r="MMK20">
        <f>MMK$14*(1-MMK$14)</f>
        <v>1.0020749482277146E-2</v>
      </c>
      <c r="MML20">
        <f>MML$14*(1-MML$14)</f>
        <v>1.002019580672046E-2</v>
      </c>
      <c r="MMM20">
        <f>MMM$14*(1-MMM$14)</f>
        <v>1.001964222263353E-2</v>
      </c>
      <c r="MMN20">
        <f>MMN$14*(1-MMN$14)</f>
        <v>1.00190887299912E-2</v>
      </c>
      <c r="MMO20">
        <f>MMO$14*(1-MMO$14)</f>
        <v>1.0018535328768344E-2</v>
      </c>
      <c r="MMP20">
        <f>MMP$14*(1-MMP$14)</f>
        <v>1.0017982018939824E-2</v>
      </c>
      <c r="MMQ20">
        <f>MMQ$14*(1-MMQ$14)</f>
        <v>1.0017428800480515E-2</v>
      </c>
      <c r="MMR20">
        <f>MMR$14*(1-MMR$14)</f>
        <v>1.0016875673365311E-2</v>
      </c>
      <c r="MMS20">
        <f>MMS$14*(1-MMS$14)</f>
        <v>1.0016322637569113E-2</v>
      </c>
      <c r="MMT20">
        <f>MMT$14*(1-MMT$14)</f>
        <v>1.0015769693066827E-2</v>
      </c>
      <c r="MMU20">
        <f>MMU$14*(1-MMU$14)</f>
        <v>1.001521683983337E-2</v>
      </c>
      <c r="MMV20">
        <f>MMV$14*(1-MMV$14)</f>
        <v>1.0014664077843672E-2</v>
      </c>
      <c r="MMW20">
        <f>MMW$14*(1-MMW$14)</f>
        <v>1.001411140707267E-2</v>
      </c>
      <c r="MMX20">
        <f>MMX$14*(1-MMX$14)</f>
        <v>1.0013558827495319E-2</v>
      </c>
      <c r="MMY20">
        <f>MMY$14*(1-MMY$14)</f>
        <v>1.0013006339086566E-2</v>
      </c>
      <c r="MMZ20">
        <f>MMZ$14*(1-MMZ$14)</f>
        <v>1.0012453941821386E-2</v>
      </c>
      <c r="MNA20">
        <f>MNA$14*(1-MNA$14)</f>
        <v>1.0011901635674746E-2</v>
      </c>
      <c r="MNB20">
        <f>MNB$14*(1-MNB$14)</f>
        <v>1.0011349420621637E-2</v>
      </c>
      <c r="MNC20">
        <f>MNC$14*(1-MNC$14)</f>
        <v>1.0010797296637048E-2</v>
      </c>
      <c r="MND20">
        <f>MND$14*(1-MND$14)</f>
        <v>1.001024526369599E-2</v>
      </c>
      <c r="MNE20">
        <f>MNE$14*(1-MNE$14)</f>
        <v>1.0009693321773474E-2</v>
      </c>
      <c r="MNF20">
        <f>MNF$14*(1-MNF$14)</f>
        <v>1.0009141470844526E-2</v>
      </c>
      <c r="MNG20">
        <f>MNG$14*(1-MNG$14)</f>
        <v>1.0008589710884185E-2</v>
      </c>
      <c r="MNH20">
        <f>MNH$14*(1-MNH$14)</f>
        <v>1.0008038041867482E-2</v>
      </c>
      <c r="MNI20">
        <f>MNI$14*(1-MNI$14)</f>
        <v>1.0007486463769481E-2</v>
      </c>
      <c r="MNJ20">
        <f>MNJ$14*(1-MNJ$14)</f>
        <v>1.0006934976565237E-2</v>
      </c>
      <c r="MNK20">
        <f>MNK$14*(1-MNK$14)</f>
        <v>1.0006383580229834E-2</v>
      </c>
      <c r="MNL20">
        <f>MNL$14*(1-MNL$14)</f>
        <v>1.0005832274738337E-2</v>
      </c>
      <c r="MNM20">
        <f>MNM$14*(1-MNM$14)</f>
        <v>1.0005281060065849E-2</v>
      </c>
      <c r="MNN20">
        <f>MNN$14*(1-MNN$14)</f>
        <v>1.0004729936187468E-2</v>
      </c>
      <c r="MNO20">
        <f>MNO$14*(1-MNO$14)</f>
        <v>1.0004178903078295E-2</v>
      </c>
      <c r="MNP20">
        <f>MNP$14*(1-MNP$14)</f>
        <v>1.0003627960713463E-2</v>
      </c>
      <c r="MNQ20">
        <f>MNQ$14*(1-MNQ$14)</f>
        <v>1.0003077109068096E-2</v>
      </c>
      <c r="MNR20">
        <f>MNR$14*(1-MNR$14)</f>
        <v>1.000252634811733E-2</v>
      </c>
      <c r="MNS20">
        <f>MNS$14*(1-MNS$14)</f>
        <v>1.0001975677836318E-2</v>
      </c>
      <c r="MNT20">
        <f>MNT$14*(1-MNT$14)</f>
        <v>1.0001425098200215E-2</v>
      </c>
      <c r="MNU20">
        <f>MNU$14*(1-MNU$14)</f>
        <v>1.0000874609184191E-2</v>
      </c>
      <c r="MNV20">
        <f>MNV$14*(1-MNV$14)</f>
        <v>1.0000324210763419E-2</v>
      </c>
      <c r="MNW20">
        <f>MNW$14*(1-MNW$14)</f>
        <v>9.9997739029130898E-3</v>
      </c>
      <c r="MNX20">
        <f>MNX$14*(1-MNX$14)</f>
        <v>9.9992236856084032E-3</v>
      </c>
      <c r="MNY20">
        <f>MNY$14*(1-MNY$14)</f>
        <v>9.998673558824547E-3</v>
      </c>
      <c r="MNZ20">
        <f>MNZ$14*(1-MNZ$14)</f>
        <v>9.9981235225367563E-3</v>
      </c>
      <c r="MOA20">
        <f>MOA$14*(1-MOA$14)</f>
        <v>9.9975735767202437E-3</v>
      </c>
      <c r="MOB20">
        <f>MOB$14*(1-MOB$14)</f>
        <v>9.9970237213502407E-3</v>
      </c>
      <c r="MOC20">
        <f>MOC$14*(1-MOC$14)</f>
        <v>9.9964739564020032E-3</v>
      </c>
      <c r="MOD20">
        <f>MOD$14*(1-MOD$14)</f>
        <v>9.9959242818507769E-3</v>
      </c>
      <c r="MOE20">
        <f>MOE$14*(1-MOE$14)</f>
        <v>9.9953746976718227E-3</v>
      </c>
      <c r="MOF20">
        <f>MOF$14*(1-MOF$14)</f>
        <v>9.9948252038404156E-3</v>
      </c>
      <c r="MOG20">
        <f>MOG$14*(1-MOG$14)</f>
        <v>9.9942758003318324E-3</v>
      </c>
      <c r="MOH20">
        <f>MOH$14*(1-MOH$14)</f>
        <v>9.9937264871213672E-3</v>
      </c>
      <c r="MOI20">
        <f>MOI$14*(1-MOI$14)</f>
        <v>9.9931772641843209E-3</v>
      </c>
      <c r="MOJ20">
        <f>MOJ$14*(1-MOJ$14)</f>
        <v>9.9926281314960015E-3</v>
      </c>
      <c r="MOK20">
        <f>MOK$14*(1-MOK$14)</f>
        <v>9.9920790890317291E-3</v>
      </c>
      <c r="MOL20">
        <f>MOL$14*(1-MOL$14)</f>
        <v>9.9915301367668342E-3</v>
      </c>
      <c r="MOM20">
        <f>MOM$14*(1-MOM$14)</f>
        <v>9.9909812746766507E-3</v>
      </c>
      <c r="MON20">
        <f>MON$14*(1-MON$14)</f>
        <v>9.9904325027365282E-3</v>
      </c>
      <c r="MOO20">
        <f>MOO$14*(1-MOO$14)</f>
        <v>9.9898838209218199E-3</v>
      </c>
      <c r="MOP20">
        <f>MOP$14*(1-MOP$14)</f>
        <v>9.9893352292078994E-3</v>
      </c>
      <c r="MOQ20">
        <f>MOQ$14*(1-MOQ$14)</f>
        <v>9.9887867275701373E-3</v>
      </c>
      <c r="MOR20">
        <f>MOR$14*(1-MOR$14)</f>
        <v>9.9882383159839178E-3</v>
      </c>
      <c r="MOS20">
        <f>MOS$14*(1-MOS$14)</f>
        <v>9.9876899944246356E-3</v>
      </c>
      <c r="MOT20">
        <f>MOT$14*(1-MOT$14)</f>
        <v>9.9871417628676976E-3</v>
      </c>
      <c r="MOU20">
        <f>MOU$14*(1-MOU$14)</f>
        <v>9.9865936212885226E-3</v>
      </c>
      <c r="MOV20">
        <f>MOV$14*(1-MOV$14)</f>
        <v>9.9860455696625227E-3</v>
      </c>
      <c r="MOW20">
        <f>MOW$14*(1-MOW$14)</f>
        <v>9.9854976079651325E-3</v>
      </c>
      <c r="MOX20">
        <f>MOX$14*(1-MOX$14)</f>
        <v>9.9849497361718005E-3</v>
      </c>
      <c r="MOY20">
        <f>MOY$14*(1-MOY$14)</f>
        <v>9.9844019542579664E-3</v>
      </c>
      <c r="MOZ20">
        <f>MOZ$14*(1-MOZ$14)</f>
        <v>9.9838542621990926E-3</v>
      </c>
      <c r="MPA20">
        <f>MPA$14*(1-MPA$14)</f>
        <v>9.9833066599706553E-3</v>
      </c>
      <c r="MPB20">
        <f>MPB$14*(1-MPB$14)</f>
        <v>9.9827591475481342E-3</v>
      </c>
      <c r="MPC20">
        <f>MPC$14*(1-MPC$14)</f>
        <v>9.9822117249070089E-3</v>
      </c>
      <c r="MPD20">
        <f>MPD$14*(1-MPD$14)</f>
        <v>9.9816643920227818E-3</v>
      </c>
      <c r="MPE20">
        <f>MPE$14*(1-MPE$14)</f>
        <v>9.9811171488709601E-3</v>
      </c>
      <c r="MPF20">
        <f>MPF$14*(1-MPF$14)</f>
        <v>9.9805699954270636E-3</v>
      </c>
      <c r="MPG20">
        <f>MPG$14*(1-MPG$14)</f>
        <v>9.9800229316666135E-3</v>
      </c>
      <c r="MPH20">
        <f>MPH$14*(1-MPH$14)</f>
        <v>9.9794759575651433E-3</v>
      </c>
      <c r="MPI20">
        <f>MPI$14*(1-MPI$14)</f>
        <v>9.9789290730982003E-3</v>
      </c>
      <c r="MPJ20">
        <f>MPJ$14*(1-MPJ$14)</f>
        <v>9.9783822782413354E-3</v>
      </c>
      <c r="MPK20">
        <f>MPK$14*(1-MPK$14)</f>
        <v>9.9778355729701167E-3</v>
      </c>
      <c r="MPL20">
        <f>MPL$14*(1-MPL$14)</f>
        <v>9.9772889572601123E-3</v>
      </c>
      <c r="MPM20">
        <f>MPM$14*(1-MPM$14)</f>
        <v>9.9767424310869112E-3</v>
      </c>
      <c r="MPN20">
        <f>MPN$14*(1-MPN$14)</f>
        <v>9.9761959944260903E-3</v>
      </c>
      <c r="MPO20">
        <f>MPO$14*(1-MPO$14)</f>
        <v>9.9756496472532628E-3</v>
      </c>
      <c r="MPP20">
        <f>MPP$14*(1-MPP$14)</f>
        <v>9.975103389544028E-3</v>
      </c>
      <c r="MPQ20">
        <f>MPQ$14*(1-MPQ$14)</f>
        <v>9.9745572212740097E-3</v>
      </c>
      <c r="MPR20">
        <f>MPR$14*(1-MPR$14)</f>
        <v>9.9740111424188403E-3</v>
      </c>
      <c r="MPS20">
        <f>MPS$14*(1-MPS$14)</f>
        <v>9.9734651529541501E-3</v>
      </c>
      <c r="MPT20">
        <f>MPT$14*(1-MPT$14)</f>
        <v>9.9729192528555891E-3</v>
      </c>
      <c r="MPU20">
        <f>MPU$14*(1-MPU$14)</f>
        <v>9.9723734420988225E-3</v>
      </c>
      <c r="MPV20">
        <f>MPV$14*(1-MPV$14)</f>
        <v>9.9718277206595051E-3</v>
      </c>
      <c r="MPW20">
        <f>MPW$14*(1-MPW$14)</f>
        <v>9.9712820885133092E-3</v>
      </c>
      <c r="MPX20">
        <f>MPX$14*(1-MPX$14)</f>
        <v>9.9707365456359279E-3</v>
      </c>
      <c r="MPY20">
        <f>MPY$14*(1-MPY$14)</f>
        <v>9.9701910920030438E-3</v>
      </c>
      <c r="MPZ20">
        <f>MPZ$14*(1-MPZ$14)</f>
        <v>9.9696457275903708E-3</v>
      </c>
      <c r="MQA20">
        <f>MQA$14*(1-MQA$14)</f>
        <v>9.9691004523736141E-3</v>
      </c>
      <c r="MQB20">
        <f>MQB$14*(1-MQB$14)</f>
        <v>9.9685552663284962E-3</v>
      </c>
      <c r="MQC20">
        <f>MQC$14*(1-MQC$14)</f>
        <v>9.9680101694307379E-3</v>
      </c>
      <c r="MQD20">
        <f>MQD$14*(1-MQD$14)</f>
        <v>9.9674651616560948E-3</v>
      </c>
      <c r="MQE20">
        <f>MQE$14*(1-MQE$14)</f>
        <v>9.9669202429803067E-3</v>
      </c>
      <c r="MQF20">
        <f>MQF$14*(1-MQF$14)</f>
        <v>9.9663754133791325E-3</v>
      </c>
      <c r="MQG20">
        <f>MQG$14*(1-MQG$14)</f>
        <v>9.9658306728283384E-3</v>
      </c>
      <c r="MQH20">
        <f>MQH$14*(1-MQH$14)</f>
        <v>9.9652860213037021E-3</v>
      </c>
      <c r="MQI20">
        <f>MQI$14*(1-MQI$14)</f>
        <v>9.9647414587810124E-3</v>
      </c>
      <c r="MQJ20">
        <f>MQJ$14*(1-MQJ$14)</f>
        <v>9.9641969852360627E-3</v>
      </c>
      <c r="MQK20">
        <f>MQK$14*(1-MQK$14)</f>
        <v>9.9636526006446503E-3</v>
      </c>
      <c r="MQL20">
        <f>MQL$14*(1-MQL$14)</f>
        <v>9.9631083049825913E-3</v>
      </c>
      <c r="MQM20">
        <f>MQM$14*(1-MQM$14)</f>
        <v>9.9625640982257142E-3</v>
      </c>
      <c r="MQN20">
        <f>MQN$14*(1-MQN$14)</f>
        <v>9.962019980349842E-3</v>
      </c>
      <c r="MQO20">
        <f>MQO$14*(1-MQO$14)</f>
        <v>9.9614759513308188E-3</v>
      </c>
      <c r="MQP20">
        <f>MQP$14*(1-MQP$14)</f>
        <v>9.9609320111444903E-3</v>
      </c>
      <c r="MQQ20">
        <f>MQQ$14*(1-MQQ$14)</f>
        <v>9.9603881597667265E-3</v>
      </c>
      <c r="MQR20">
        <f>MQR$14*(1-MQR$14)</f>
        <v>9.9598443971733869E-3</v>
      </c>
      <c r="MQS20">
        <f>MQS$14*(1-MQS$14)</f>
        <v>9.9593007233403554E-3</v>
      </c>
      <c r="MQT20">
        <f>MQT$14*(1-MQT$14)</f>
        <v>9.9587571382435125E-3</v>
      </c>
      <c r="MQU20">
        <f>MQU$14*(1-MQU$14)</f>
        <v>9.9582136418587524E-3</v>
      </c>
      <c r="MQV20">
        <f>MQV$14*(1-MQV$14)</f>
        <v>9.9576702341619815E-3</v>
      </c>
      <c r="MQW20">
        <f>MQW$14*(1-MQW$14)</f>
        <v>9.9571269151291254E-3</v>
      </c>
      <c r="MQX20">
        <f>MQX$14*(1-MQX$14)</f>
        <v>9.956583684736094E-3</v>
      </c>
      <c r="MQY20">
        <f>MQY$14*(1-MQY$14)</f>
        <v>9.9560405429588213E-3</v>
      </c>
      <c r="MQZ20">
        <f>MQZ$14*(1-MQZ$14)</f>
        <v>9.9554974897732539E-3</v>
      </c>
      <c r="MRA20">
        <f>MRA$14*(1-MRA$14)</f>
        <v>9.9549545251553361E-3</v>
      </c>
      <c r="MRB20">
        <f>MRB$14*(1-MRB$14)</f>
        <v>9.9544116490810335E-3</v>
      </c>
      <c r="MRC20">
        <f>MRC$14*(1-MRC$14)</f>
        <v>9.9538688615263115E-3</v>
      </c>
      <c r="MRD20">
        <f>MRD$14*(1-MRD$14)</f>
        <v>9.9533261624671562E-3</v>
      </c>
      <c r="MRE20">
        <f>MRE$14*(1-MRE$14)</f>
        <v>9.9527835518795401E-3</v>
      </c>
      <c r="MRF20">
        <f>MRF$14*(1-MRF$14)</f>
        <v>9.9522410297394719E-3</v>
      </c>
      <c r="MRG20">
        <f>MRG$14*(1-MRG$14)</f>
        <v>9.9516985960229464E-3</v>
      </c>
      <c r="MRH20">
        <f>MRH$14*(1-MRH$14)</f>
        <v>9.9511562507059899E-3</v>
      </c>
      <c r="MRI20">
        <f>MRI$14*(1-MRI$14)</f>
        <v>9.9506139937646215E-3</v>
      </c>
      <c r="MRJ20">
        <f>MRJ$14*(1-MRJ$14)</f>
        <v>9.9500718251748707E-3</v>
      </c>
      <c r="MRK20">
        <f>MRK$14*(1-MRK$14)</f>
        <v>9.9495297449127829E-3</v>
      </c>
      <c r="MRL20">
        <f>MRL$14*(1-MRL$14)</f>
        <v>9.9489877529544048E-3</v>
      </c>
      <c r="MRM20">
        <f>MRM$14*(1-MRM$14)</f>
        <v>9.9484458492757992E-3</v>
      </c>
      <c r="MRN20">
        <f>MRN$14*(1-MRN$14)</f>
        <v>9.9479040338530337E-3</v>
      </c>
      <c r="MRO20">
        <f>MRO$14*(1-MRO$14)</f>
        <v>9.9473623066621848E-3</v>
      </c>
      <c r="MRP20">
        <f>MRP$14*(1-MRP$14)</f>
        <v>9.9468206676793444E-3</v>
      </c>
      <c r="MRQ20">
        <f>MRQ$14*(1-MRQ$14)</f>
        <v>9.9462791168806099E-3</v>
      </c>
      <c r="MRR20">
        <f>MRR$14*(1-MRR$14)</f>
        <v>9.9457376542420785E-3</v>
      </c>
      <c r="MRS20">
        <f>MRS$14*(1-MRS$14)</f>
        <v>9.945196279739877E-3</v>
      </c>
      <c r="MRT20">
        <f>MRT$14*(1-MRT$14)</f>
        <v>9.9446549933501129E-3</v>
      </c>
      <c r="MRU20">
        <f>MRU$14*(1-MRU$14)</f>
        <v>9.9441137950489304E-3</v>
      </c>
      <c r="MRV20">
        <f>MRV$14*(1-MRV$14)</f>
        <v>9.9435726848124684E-3</v>
      </c>
      <c r="MRW20">
        <f>MRW$14*(1-MRW$14)</f>
        <v>9.9430316626168795E-3</v>
      </c>
      <c r="MRX20">
        <f>MRX$14*(1-MRX$14)</f>
        <v>9.9424907284383166E-3</v>
      </c>
      <c r="MRY20">
        <f>MRY$14*(1-MRY$14)</f>
        <v>9.9419498822529533E-3</v>
      </c>
      <c r="MRZ20">
        <f>MRZ$14*(1-MRZ$14)</f>
        <v>9.9414091240369682E-3</v>
      </c>
      <c r="MSA20">
        <f>MSA$14*(1-MSA$14)</f>
        <v>9.9408684537665472E-3</v>
      </c>
      <c r="MSB20">
        <f>MSB$14*(1-MSB$14)</f>
        <v>9.9403278714178811E-3</v>
      </c>
      <c r="MSC20">
        <f>MSC$14*(1-MSC$14)</f>
        <v>9.9397873769671782E-3</v>
      </c>
      <c r="MSD20">
        <f>MSD$14*(1-MSD$14)</f>
        <v>9.939246970390659E-3</v>
      </c>
      <c r="MSE20">
        <f>MSE$14*(1-MSE$14)</f>
        <v>9.9387066516645316E-3</v>
      </c>
      <c r="MSF20">
        <f>MSF$14*(1-MSF$14)</f>
        <v>9.9381664207650426E-3</v>
      </c>
      <c r="MSG20">
        <f>MSG$14*(1-MSG$14)</f>
        <v>9.9376262776684175E-3</v>
      </c>
      <c r="MSH20">
        <f>MSH$14*(1-MSH$14)</f>
        <v>9.9370862223509202E-3</v>
      </c>
      <c r="MSI20">
        <f>MSI$14*(1-MSI$14)</f>
        <v>9.9365462547887935E-3</v>
      </c>
      <c r="MSJ20">
        <f>MSJ$14*(1-MSJ$14)</f>
        <v>9.9360063749583203E-3</v>
      </c>
      <c r="MSK20">
        <f>MSK$14*(1-MSK$14)</f>
        <v>9.9354665828357731E-3</v>
      </c>
      <c r="MSL20">
        <f>MSL$14*(1-MSL$14)</f>
        <v>9.9349268783974314E-3</v>
      </c>
      <c r="MSM20">
        <f>MSM$14*(1-MSM$14)</f>
        <v>9.9343872616195986E-3</v>
      </c>
      <c r="MSN20">
        <f>MSN$14*(1-MSN$14)</f>
        <v>9.9338477324785734E-3</v>
      </c>
      <c r="MSO20">
        <f>MSO$14*(1-MSO$14)</f>
        <v>9.9333082909506681E-3</v>
      </c>
      <c r="MSP20">
        <f>MSP$14*(1-MSP$14)</f>
        <v>9.9327689370122072E-3</v>
      </c>
      <c r="MSQ20">
        <f>MSQ$14*(1-MSQ$14)</f>
        <v>9.9322296706395169E-3</v>
      </c>
      <c r="MSR20">
        <f>MSR$14*(1-MSR$14)</f>
        <v>9.9316904918089356E-3</v>
      </c>
      <c r="MSS20">
        <f>MSS$14*(1-MSS$14)</f>
        <v>9.9311514004968137E-3</v>
      </c>
      <c r="MST20">
        <f>MST$14*(1-MST$14)</f>
        <v>9.9306123966795105E-3</v>
      </c>
      <c r="MSU20">
        <f>MSU$14*(1-MSU$14)</f>
        <v>9.9300734803333939E-3</v>
      </c>
      <c r="MSV20">
        <f>MSV$14*(1-MSV$14)</f>
        <v>9.9295346514348369E-3</v>
      </c>
      <c r="MSW20">
        <f>MSW$14*(1-MSW$14)</f>
        <v>9.9289959099602212E-3</v>
      </c>
      <c r="MSX20">
        <f>MSX$14*(1-MSX$14)</f>
        <v>9.9284572558859391E-3</v>
      </c>
      <c r="MSY20">
        <f>MSY$14*(1-MSY$14)</f>
        <v>9.9279186891883964E-3</v>
      </c>
      <c r="MSZ20">
        <f>MSZ$14*(1-MSZ$14)</f>
        <v>9.9273802098440011E-3</v>
      </c>
      <c r="MTA20">
        <f>MTA$14*(1-MTA$14)</f>
        <v>9.9268418178291729E-3</v>
      </c>
      <c r="MTB20">
        <f>MTB$14*(1-MTB$14)</f>
        <v>9.9263035131203388E-3</v>
      </c>
      <c r="MTC20">
        <f>MTC$14*(1-MTC$14)</f>
        <v>9.9257652956939411E-3</v>
      </c>
      <c r="MTD20">
        <f>MTD$14*(1-MTD$14)</f>
        <v>9.9252271655264207E-3</v>
      </c>
      <c r="MTE20">
        <f>MTE$14*(1-MTE$14)</f>
        <v>9.9246891225942355E-3</v>
      </c>
      <c r="MTF20">
        <f>MTF$14*(1-MTF$14)</f>
        <v>9.9241511668738524E-3</v>
      </c>
      <c r="MTG20">
        <f>MTG$14*(1-MTG$14)</f>
        <v>9.9236132983417415E-3</v>
      </c>
      <c r="MTH20">
        <f>MTH$14*(1-MTH$14)</f>
        <v>9.9230755169743817E-3</v>
      </c>
      <c r="MTI20">
        <f>MTI$14*(1-MTI$14)</f>
        <v>9.9225378227482761E-3</v>
      </c>
      <c r="MTJ20">
        <f>MTJ$14*(1-MTJ$14)</f>
        <v>9.9220002156399124E-3</v>
      </c>
      <c r="MTK20">
        <f>MTK$14*(1-MTK$14)</f>
        <v>9.921462695625799E-3</v>
      </c>
      <c r="MTL20">
        <f>MTL$14*(1-MTL$14)</f>
        <v>9.9209252626824597E-3</v>
      </c>
      <c r="MTM20">
        <f>MTM$14*(1-MTM$14)</f>
        <v>9.9203879167864203E-3</v>
      </c>
      <c r="MTN20">
        <f>MTN$14*(1-MTN$14)</f>
        <v>9.9198506579142118E-3</v>
      </c>
      <c r="MTO20">
        <f>MTO$14*(1-MTO$14)</f>
        <v>9.9193134860423807E-3</v>
      </c>
      <c r="MTP20">
        <f>MTP$14*(1-MTP$14)</f>
        <v>9.9187764011474788E-3</v>
      </c>
      <c r="MTQ20">
        <f>MTQ$14*(1-MTQ$14)</f>
        <v>9.9182394032060646E-3</v>
      </c>
      <c r="MTR20">
        <f>MTR$14*(1-MTR$14)</f>
        <v>9.9177024921947091E-3</v>
      </c>
      <c r="MTS20">
        <f>MTS$14*(1-MTS$14)</f>
        <v>9.9171656680899951E-3</v>
      </c>
      <c r="MTT20">
        <f>MTT$14*(1-MTT$14)</f>
        <v>9.9166289308685058E-3</v>
      </c>
      <c r="MTU20">
        <f>MTU$14*(1-MTU$14)</f>
        <v>9.9160922805068483E-3</v>
      </c>
      <c r="MTV20">
        <f>MTV$14*(1-MTV$14)</f>
        <v>9.9155557169816212E-3</v>
      </c>
      <c r="MTW20">
        <f>MTW$14*(1-MTW$14)</f>
        <v>9.9150192402694369E-3</v>
      </c>
      <c r="MTX20">
        <f>MTX$14*(1-MTX$14)</f>
        <v>9.9144828503469253E-3</v>
      </c>
      <c r="MTY20">
        <f>MTY$14*(1-MTY$14)</f>
        <v>9.9139465471907127E-3</v>
      </c>
      <c r="MTZ20">
        <f>MTZ$14*(1-MTZ$14)</f>
        <v>9.9134103307774429E-3</v>
      </c>
      <c r="MUA20">
        <f>MUA$14*(1-MUA$14)</f>
        <v>9.9128742010837628E-3</v>
      </c>
      <c r="MUB20">
        <f>MUB$14*(1-MUB$14)</f>
        <v>9.9123381580863302E-3</v>
      </c>
      <c r="MUC20">
        <f>MUC$14*(1-MUC$14)</f>
        <v>9.9118022017618181E-3</v>
      </c>
      <c r="MUD20">
        <f>MUD$14*(1-MUD$14)</f>
        <v>9.9112663320868998E-3</v>
      </c>
      <c r="MUE20">
        <f>MUE$14*(1-MUE$14)</f>
        <v>9.9107305490382606E-3</v>
      </c>
      <c r="MUF20">
        <f>MUF$14*(1-MUF$14)</f>
        <v>9.9101948525925927E-3</v>
      </c>
      <c r="MUG20">
        <f>MUG$14*(1-MUG$14)</f>
        <v>9.909659242726597E-3</v>
      </c>
      <c r="MUH20">
        <f>MUH$14*(1-MUH$14)</f>
        <v>9.909123719416997E-3</v>
      </c>
      <c r="MUI20">
        <f>MUI$14*(1-MUI$14)</f>
        <v>9.9085882826405024E-3</v>
      </c>
      <c r="MUJ20">
        <f>MUJ$14*(1-MUJ$14)</f>
        <v>9.9080529323738419E-3</v>
      </c>
      <c r="MUK20">
        <f>MUK$14*(1-MUK$14)</f>
        <v>9.9075176685937474E-3</v>
      </c>
      <c r="MUL20">
        <f>MUL$14*(1-MUL$14)</f>
        <v>9.9069824912769739E-3</v>
      </c>
      <c r="MUM20">
        <f>MUM$14*(1-MUM$14)</f>
        <v>9.9064474004002812E-3</v>
      </c>
      <c r="MUN20">
        <f>MUN$14*(1-MUN$14)</f>
        <v>9.9059123959404187E-3</v>
      </c>
      <c r="MUO20">
        <f>MUO$14*(1-MUO$14)</f>
        <v>9.9053774778741655E-3</v>
      </c>
      <c r="MUP20">
        <f>MUP$14*(1-MUP$14)</f>
        <v>9.9048426461783041E-3</v>
      </c>
      <c r="MUQ20">
        <f>MUQ$14*(1-MUQ$14)</f>
        <v>9.904307900829629E-3</v>
      </c>
      <c r="MUR20">
        <f>MUR$14*(1-MUR$14)</f>
        <v>9.9037732418049279E-3</v>
      </c>
      <c r="MUS20">
        <f>MUS$14*(1-MUS$14)</f>
        <v>9.9032386690810163E-3</v>
      </c>
      <c r="MUT20">
        <f>MUT$14*(1-MUT$14)</f>
        <v>9.902704182634706E-3</v>
      </c>
      <c r="MUU20">
        <f>MUU$14*(1-MUU$14)</f>
        <v>9.9021697824428264E-3</v>
      </c>
      <c r="MUV20">
        <f>MUV$14*(1-MUV$14)</f>
        <v>9.9016354684822051E-3</v>
      </c>
      <c r="MUW20">
        <f>MUW$14*(1-MUW$14)</f>
        <v>9.9011012407296869E-3</v>
      </c>
      <c r="MUX20">
        <f>MUX$14*(1-MUX$14)</f>
        <v>9.9005670991621289E-3</v>
      </c>
      <c r="MUY20">
        <f>MUY$14*(1-MUY$14)</f>
        <v>9.900033043756383E-3</v>
      </c>
      <c r="MUZ20">
        <f>MUZ$14*(1-MUZ$14)</f>
        <v>9.8994990744893218E-3</v>
      </c>
      <c r="MVA20">
        <f>MVA$14*(1-MVA$14)</f>
        <v>9.8989651913378163E-3</v>
      </c>
      <c r="MVB20">
        <f>MVB$14*(1-MVB$14)</f>
        <v>9.8984313942787547E-3</v>
      </c>
      <c r="MVC20">
        <f>MVC$14*(1-MVC$14)</f>
        <v>9.897897683289034E-3</v>
      </c>
      <c r="MVD20">
        <f>MVD$14*(1-MVD$14)</f>
        <v>9.8973640583455563E-3</v>
      </c>
      <c r="MVE20">
        <f>MVE$14*(1-MVE$14)</f>
        <v>9.8968305194252378E-3</v>
      </c>
      <c r="MVF20">
        <f>MVF$14*(1-MVF$14)</f>
        <v>9.8962970665049908E-3</v>
      </c>
      <c r="MVG20">
        <f>MVG$14*(1-MVG$14)</f>
        <v>9.8957636995617437E-3</v>
      </c>
      <c r="MVH20">
        <f>MVH$14*(1-MVH$14)</f>
        <v>9.8952304185724402E-3</v>
      </c>
      <c r="MVI20">
        <f>MVI$14*(1-MVI$14)</f>
        <v>9.8946972235140276E-3</v>
      </c>
      <c r="MVJ20">
        <f>MVJ$14*(1-MVJ$14)</f>
        <v>9.8941641143634584E-3</v>
      </c>
      <c r="MVK20">
        <f>MVK$14*(1-MVK$14)</f>
        <v>9.8936310910976901E-3</v>
      </c>
      <c r="MVL20">
        <f>MVL$14*(1-MVL$14)</f>
        <v>9.8930981536937031E-3</v>
      </c>
      <c r="MVM20">
        <f>MVM$14*(1-MVM$14)</f>
        <v>9.8925653021284757E-3</v>
      </c>
      <c r="MVN20">
        <f>MVN$14*(1-MVN$14)</f>
        <v>9.8920325363789988E-3</v>
      </c>
      <c r="MVO20">
        <f>MVO$14*(1-MVO$14)</f>
        <v>9.8914998564222662E-3</v>
      </c>
      <c r="MVP20">
        <f>MVP$14*(1-MVP$14)</f>
        <v>9.8909672622352913E-3</v>
      </c>
      <c r="MVQ20">
        <f>MVQ$14*(1-MVQ$14)</f>
        <v>9.8904347537950837E-3</v>
      </c>
      <c r="MVR20">
        <f>MVR$14*(1-MVR$14)</f>
        <v>9.8899023310786652E-3</v>
      </c>
      <c r="MVS20">
        <f>MVS$14*(1-MVS$14)</f>
        <v>9.8893699940630769E-3</v>
      </c>
      <c r="MVT20">
        <f>MVT$14*(1-MVT$14)</f>
        <v>9.8888377427253545E-3</v>
      </c>
      <c r="MVU20">
        <f>MVU$14*(1-MVU$14)</f>
        <v>9.8883055770425526E-3</v>
      </c>
      <c r="MVV20">
        <f>MVV$14*(1-MVV$14)</f>
        <v>9.8877734969917228E-3</v>
      </c>
      <c r="MVW20">
        <f>MVW$14*(1-MVW$14)</f>
        <v>9.8872415025499406E-3</v>
      </c>
      <c r="MVX20">
        <f>MVX$14*(1-MVX$14)</f>
        <v>9.8867095936942782E-3</v>
      </c>
      <c r="MVY20">
        <f>MVY$14*(1-MVY$14)</f>
        <v>9.886177770401813E-3</v>
      </c>
      <c r="MVZ20">
        <f>MVZ$14*(1-MVZ$14)</f>
        <v>9.8856460326496431E-3</v>
      </c>
      <c r="MWA20">
        <f>MWA$14*(1-MWA$14)</f>
        <v>9.8851143804148684E-3</v>
      </c>
      <c r="MWB20">
        <f>MWB$14*(1-MWB$14)</f>
        <v>9.8914998564222662E-3</v>
      </c>
      <c r="MWC20">
        <f>MWC$14*(1-MWC$14)</f>
        <v>9.8909672622352913E-3</v>
      </c>
      <c r="MWD20">
        <f>MWD$14*(1-MWD$14)</f>
        <v>9.8904347537950837E-3</v>
      </c>
      <c r="MWE20">
        <f>MWE$14*(1-MWE$14)</f>
        <v>9.8899023310786652E-3</v>
      </c>
      <c r="MWF20">
        <f>MWF$14*(1-MWF$14)</f>
        <v>9.8893699940630769E-3</v>
      </c>
      <c r="MWG20">
        <f>MWG$14*(1-MWG$14)</f>
        <v>9.8888377427253545E-3</v>
      </c>
      <c r="MWH20">
        <f>MWH$14*(1-MWH$14)</f>
        <v>9.8883055770425526E-3</v>
      </c>
      <c r="MWI20">
        <f>MWI$14*(1-MWI$14)</f>
        <v>9.8877734969917228E-3</v>
      </c>
      <c r="MWJ20">
        <f>MWJ$14*(1-MWJ$14)</f>
        <v>9.8872415025499406E-3</v>
      </c>
      <c r="MWK20">
        <f>MWK$14*(1-MWK$14)</f>
        <v>9.8867095936942782E-3</v>
      </c>
      <c r="MWL20">
        <f>MWL$14*(1-MWL$14)</f>
        <v>9.886177770401813E-3</v>
      </c>
      <c r="MWM20">
        <f>MWM$14*(1-MWM$14)</f>
        <v>9.8856460326496431E-3</v>
      </c>
      <c r="MWN20">
        <f>MWN$14*(1-MWN$14)</f>
        <v>9.8851143804148684E-3</v>
      </c>
      <c r="MWO20">
        <f>MWO$14*(1-MWO$14)</f>
        <v>9.884582813674608E-3</v>
      </c>
      <c r="MWP20">
        <f>MWP$14*(1-MWP$14)</f>
        <v>9.8840513324059635E-3</v>
      </c>
      <c r="MWQ20">
        <f>MWQ$14*(1-MWQ$14)</f>
        <v>9.8835199365860781E-3</v>
      </c>
      <c r="MWR20">
        <f>MWR$14*(1-MWR$14)</f>
        <v>9.8829886261920796E-3</v>
      </c>
      <c r="MWS20">
        <f>MWS$14*(1-MWS$14)</f>
        <v>9.8824574012011113E-3</v>
      </c>
      <c r="MWT20">
        <f>MWT$14*(1-MWT$14)</f>
        <v>9.8819262615903337E-3</v>
      </c>
      <c r="MWU20">
        <f>MWU$14*(1-MWU$14)</f>
        <v>9.8813952073368988E-3</v>
      </c>
      <c r="MWV20">
        <f>MWV$14*(1-MWV$14)</f>
        <v>9.8808642384179777E-3</v>
      </c>
      <c r="MWW20">
        <f>MWW$14*(1-MWW$14)</f>
        <v>9.8803333548107553E-3</v>
      </c>
      <c r="MWX20">
        <f>MWX$14*(1-MWX$14)</f>
        <v>9.8798025564924077E-3</v>
      </c>
      <c r="MWY20">
        <f>MWY$14*(1-MWY$14)</f>
        <v>9.8792718434401443E-3</v>
      </c>
      <c r="MWZ20">
        <f>MWZ$14*(1-MWZ$14)</f>
        <v>9.8787412156311604E-3</v>
      </c>
      <c r="MXA20">
        <f>MXA$14*(1-MXA$14)</f>
        <v>9.8782106730426669E-3</v>
      </c>
      <c r="MXB20">
        <f>MXB$14*(1-MXB$14)</f>
        <v>9.877680215651885E-3</v>
      </c>
      <c r="MXC20">
        <f>MXC$14*(1-MXC$14)</f>
        <v>9.8771498434360502E-3</v>
      </c>
      <c r="MXD20">
        <f>MXD$14*(1-MXD$14)</f>
        <v>9.8766195563723957E-3</v>
      </c>
      <c r="MXE20">
        <f>MXE$14*(1-MXE$14)</f>
        <v>9.8760893544381726E-3</v>
      </c>
      <c r="MXF20">
        <f>MXF$14*(1-MXF$14)</f>
        <v>9.8755592376106299E-3</v>
      </c>
      <c r="MXG20">
        <f>MXG$14*(1-MXG$14)</f>
        <v>9.8750292058670409E-3</v>
      </c>
      <c r="MXH20">
        <f>MXH$14*(1-MXH$14)</f>
        <v>9.8744992591846721E-3</v>
      </c>
      <c r="MXI20">
        <f>MXI$14*(1-MXI$14)</f>
        <v>9.8739693975408004E-3</v>
      </c>
      <c r="MXJ20">
        <f>MXJ$14*(1-MXJ$14)</f>
        <v>9.8734396209127148E-3</v>
      </c>
      <c r="MXK20">
        <f>MXK$14*(1-MXK$14)</f>
        <v>9.8729099292777182E-3</v>
      </c>
      <c r="MXL20">
        <f>MXL$14*(1-MXL$14)</f>
        <v>9.8723803226131151E-3</v>
      </c>
      <c r="MXM20">
        <f>MXM$14*(1-MXM$14)</f>
        <v>9.8718508008962171E-3</v>
      </c>
      <c r="MXN20">
        <f>MXN$14*(1-MXN$14)</f>
        <v>9.871321364104348E-3</v>
      </c>
      <c r="MXO20">
        <f>MXO$14*(1-MXO$14)</f>
        <v>9.87079201221484E-3</v>
      </c>
      <c r="MXP20">
        <f>MXP$14*(1-MXP$14)</f>
        <v>9.8702627452050377E-3</v>
      </c>
      <c r="MXQ20">
        <f>MXQ$14*(1-MXQ$14)</f>
        <v>9.8697335630522839E-3</v>
      </c>
      <c r="MXR20">
        <f>MXR$14*(1-MXR$14)</f>
        <v>9.8692044657339318E-3</v>
      </c>
      <c r="MXS20">
        <f>MXS$14*(1-MXS$14)</f>
        <v>9.8686754532273536E-3</v>
      </c>
      <c r="MXT20">
        <f>MXT$14*(1-MXT$14)</f>
        <v>9.8681465255099268E-3</v>
      </c>
      <c r="MXU20">
        <f>MXU$14*(1-MXU$14)</f>
        <v>9.8676176825590219E-3</v>
      </c>
      <c r="MXV20">
        <f>MXV$14*(1-MXV$14)</f>
        <v>9.8670889243520354E-3</v>
      </c>
      <c r="MXW20">
        <f>MXW$14*(1-MXW$14)</f>
        <v>9.8665602508663745E-3</v>
      </c>
      <c r="MXX20">
        <f>MXX$14*(1-MXX$14)</f>
        <v>9.8660316620794355E-3</v>
      </c>
      <c r="MXY20">
        <f>MXY$14*(1-MXY$14)</f>
        <v>9.8655031579686393E-3</v>
      </c>
      <c r="MXZ20">
        <f>MXZ$14*(1-MXZ$14)</f>
        <v>9.8649747385114051E-3</v>
      </c>
      <c r="MYA20">
        <f>MYA$14*(1-MYA$14)</f>
        <v>9.864446403685171E-3</v>
      </c>
      <c r="MYB20">
        <f>MYB$14*(1-MYB$14)</f>
        <v>9.863918153467377E-3</v>
      </c>
      <c r="MYC20">
        <f>MYC$14*(1-MYC$14)</f>
        <v>9.8633899878354647E-3</v>
      </c>
      <c r="MYD20">
        <f>MYD$14*(1-MYD$14)</f>
        <v>9.8628619067669034E-3</v>
      </c>
      <c r="MYE20">
        <f>MYE$14*(1-MYE$14)</f>
        <v>9.8623339102391558E-3</v>
      </c>
      <c r="MYF20">
        <f>MYF$14*(1-MYF$14)</f>
        <v>9.8618059982296911E-3</v>
      </c>
      <c r="MYG20">
        <f>MYG$14*(1-MYG$14)</f>
        <v>9.8612781707160049E-3</v>
      </c>
      <c r="MYH20">
        <f>MYH$14*(1-MYH$14)</f>
        <v>9.8607504276755822E-3</v>
      </c>
      <c r="MYI20">
        <f>MYI$14*(1-MYI$14)</f>
        <v>9.86022276908592E-3</v>
      </c>
      <c r="MYJ20">
        <f>MYJ$14*(1-MYJ$14)</f>
        <v>9.8596951949245278E-3</v>
      </c>
      <c r="MYK20">
        <f>MYK$14*(1-MYK$14)</f>
        <v>9.8591677051689183E-3</v>
      </c>
      <c r="MYL20">
        <f>MYL$14*(1-MYL$14)</f>
        <v>9.8586402997966269E-3</v>
      </c>
      <c r="MYM20">
        <f>MYM$14*(1-MYM$14)</f>
        <v>9.8581129787851766E-3</v>
      </c>
      <c r="MYN20">
        <f>MYN$14*(1-MYN$14)</f>
        <v>9.8575857421121186E-3</v>
      </c>
      <c r="MYO20">
        <f>MYO$14*(1-MYO$14)</f>
        <v>9.8570585897549932E-3</v>
      </c>
      <c r="MYP20">
        <f>MYP$14*(1-MYP$14)</f>
        <v>9.8565315216913706E-3</v>
      </c>
      <c r="MYQ20">
        <f>MYQ$14*(1-MYQ$14)</f>
        <v>9.8560045378988104E-3</v>
      </c>
      <c r="MYR20">
        <f>MYR$14*(1-MYR$14)</f>
        <v>9.8554776383548842E-3</v>
      </c>
      <c r="MYS20">
        <f>MYS$14*(1-MYS$14)</f>
        <v>9.8549508230371865E-3</v>
      </c>
      <c r="MYT20">
        <f>MYT$14*(1-MYT$14)</f>
        <v>9.8544240919233011E-3</v>
      </c>
      <c r="MYU20">
        <f>MYU$14*(1-MYU$14)</f>
        <v>9.8538974449908327E-3</v>
      </c>
      <c r="MYV20">
        <f>MYV$14*(1-MYV$14)</f>
        <v>9.8533708822173861E-3</v>
      </c>
      <c r="MYW20">
        <f>MYW$14*(1-MYW$14)</f>
        <v>9.8528444035805816E-3</v>
      </c>
      <c r="MYX20">
        <f>MYX$14*(1-MYX$14)</f>
        <v>9.8523180090580448E-3</v>
      </c>
      <c r="MYY20">
        <f>MYY$14*(1-MYY$14)</f>
        <v>9.8517916986274028E-3</v>
      </c>
      <c r="MYZ20">
        <f>MYZ$14*(1-MYZ$14)</f>
        <v>9.8512654722662987E-3</v>
      </c>
      <c r="MZA20">
        <f>MZA$14*(1-MZA$14)</f>
        <v>9.8507393299523925E-3</v>
      </c>
      <c r="MZB20">
        <f>MZB$14*(1-MZB$14)</f>
        <v>9.8502132716633377E-3</v>
      </c>
      <c r="MZC20">
        <f>MZC$14*(1-MZC$14)</f>
        <v>9.8496872973767927E-3</v>
      </c>
      <c r="MZD20">
        <f>MZD$14*(1-MZD$14)</f>
        <v>9.849161407070442E-3</v>
      </c>
      <c r="MZE20">
        <f>MZE$14*(1-MZE$14)</f>
        <v>9.8486356007219632E-3</v>
      </c>
      <c r="MZF20">
        <f>MZF$14*(1-MZF$14)</f>
        <v>9.8481098783090529E-3</v>
      </c>
      <c r="MZG20">
        <f>MZG$14*(1-MZG$14)</f>
        <v>9.8475842398094149E-3</v>
      </c>
      <c r="MZH20">
        <f>MZH$14*(1-MZH$14)</f>
        <v>9.8538974449908327E-3</v>
      </c>
      <c r="MZI20">
        <f>MZI$14*(1-MZI$14)</f>
        <v>9.8533708822173861E-3</v>
      </c>
      <c r="MZJ20">
        <f>MZJ$14*(1-MZJ$14)</f>
        <v>9.8528444035805816E-3</v>
      </c>
      <c r="MZK20">
        <f>MZK$14*(1-MZK$14)</f>
        <v>9.8523180090580448E-3</v>
      </c>
      <c r="MZL20">
        <f>MZL$14*(1-MZL$14)</f>
        <v>9.8517916986274028E-3</v>
      </c>
      <c r="MZM20">
        <f>MZM$14*(1-MZM$14)</f>
        <v>9.8512654722662987E-3</v>
      </c>
      <c r="MZN20">
        <f>MZN$14*(1-MZN$14)</f>
        <v>9.8507393299523925E-3</v>
      </c>
      <c r="MZO20">
        <f>MZO$14*(1-MZO$14)</f>
        <v>9.8502132716633377E-3</v>
      </c>
      <c r="MZP20">
        <f>MZP$14*(1-MZP$14)</f>
        <v>9.8496872973767927E-3</v>
      </c>
      <c r="MZQ20">
        <f>MZQ$14*(1-MZQ$14)</f>
        <v>9.849161407070442E-3</v>
      </c>
      <c r="MZR20">
        <f>MZR$14*(1-MZR$14)</f>
        <v>9.8486356007219632E-3</v>
      </c>
      <c r="MZS20">
        <f>MZS$14*(1-MZS$14)</f>
        <v>9.8481098783090529E-3</v>
      </c>
      <c r="MZT20">
        <f>MZT$14*(1-MZT$14)</f>
        <v>9.8475842398094149E-3</v>
      </c>
      <c r="MZU20">
        <f>MZU$14*(1-MZU$14)</f>
        <v>9.8470586852007491E-3</v>
      </c>
      <c r="MZV20">
        <f>MZV$14*(1-MZV$14)</f>
        <v>9.8465332144607801E-3</v>
      </c>
      <c r="MZW20">
        <f>MZW$14*(1-MZW$14)</f>
        <v>9.8460078275672287E-3</v>
      </c>
      <c r="MZX20">
        <f>MZX$14*(1-MZX$14)</f>
        <v>9.8454825244978193E-3</v>
      </c>
      <c r="MZY20">
        <f>MZY$14*(1-MZY$14)</f>
        <v>9.844957305230306E-3</v>
      </c>
      <c r="MZZ20">
        <f>MZZ$14*(1-MZZ$14)</f>
        <v>9.8444321697424321E-3</v>
      </c>
      <c r="NAA20">
        <f>NAA$14*(1-NAA$14)</f>
        <v>9.8439071180119603E-3</v>
      </c>
      <c r="NAB20">
        <f>NAB$14*(1-NAB$14)</f>
        <v>9.8433821500166496E-3</v>
      </c>
      <c r="NAC20">
        <f>NAC$14*(1-NAC$14)</f>
        <v>9.8428572657342801E-3</v>
      </c>
      <c r="NAD20">
        <f>NAD$14*(1-NAD$14)</f>
        <v>9.842332465142635E-3</v>
      </c>
      <c r="NAE20">
        <f>NAE$14*(1-NAE$14)</f>
        <v>9.841807748219503E-3</v>
      </c>
      <c r="NAF20">
        <f>NAF$14*(1-NAF$14)</f>
        <v>9.8412831149426849E-3</v>
      </c>
      <c r="NAG20">
        <f>NAG$14*(1-NAG$14)</f>
        <v>9.8407585652899848E-3</v>
      </c>
      <c r="NAH20">
        <f>NAH$14*(1-NAH$14)</f>
        <v>9.8402340992392277E-3</v>
      </c>
      <c r="NAI20">
        <f>NAI$14*(1-NAI$14)</f>
        <v>9.8397097167682215E-3</v>
      </c>
      <c r="NAJ20">
        <f>NAJ$14*(1-NAJ$14)</f>
        <v>9.8391854178548118E-3</v>
      </c>
      <c r="NAK20">
        <f>NAK$14*(1-NAK$14)</f>
        <v>9.8386612024768307E-3</v>
      </c>
      <c r="NAL20">
        <f>NAL$14*(1-NAL$14)</f>
        <v>9.8381370706121345E-3</v>
      </c>
      <c r="NAM20">
        <f>NAM$14*(1-NAM$14)</f>
        <v>9.8376130222385776E-3</v>
      </c>
      <c r="NAN20">
        <f>NAN$14*(1-NAN$14)</f>
        <v>9.8370890573340232E-3</v>
      </c>
      <c r="NAO20">
        <f>NAO$14*(1-NAO$14)</f>
        <v>9.8365651758763502E-3</v>
      </c>
      <c r="NAP20">
        <f>NAP$14*(1-NAP$14)</f>
        <v>9.8360413778434286E-3</v>
      </c>
      <c r="NAQ20">
        <f>NAQ$14*(1-NAQ$14)</f>
        <v>9.835517663213153E-3</v>
      </c>
      <c r="NAR20">
        <f>NAR$14*(1-NAR$14)</f>
        <v>9.8349940319634281E-3</v>
      </c>
      <c r="NAS20">
        <f>NAS$14*(1-NAS$14)</f>
        <v>9.8344704840721536E-3</v>
      </c>
      <c r="NAT20">
        <f>NAT$14*(1-NAT$14)</f>
        <v>9.8339470195172377E-3</v>
      </c>
      <c r="NAU20">
        <f>NAU$14*(1-NAU$14)</f>
        <v>9.8334236382766147E-3</v>
      </c>
      <c r="NAV20">
        <f>NAV$14*(1-NAV$14)</f>
        <v>9.8329003403282069E-3</v>
      </c>
      <c r="NAW20">
        <f>NAW$14*(1-NAW$14)</f>
        <v>9.832377125649959E-3</v>
      </c>
      <c r="NAX20">
        <f>NAX$14*(1-NAX$14)</f>
        <v>9.8318539942198104E-3</v>
      </c>
      <c r="NAY20">
        <f>NAY$14*(1-NAY$14)</f>
        <v>9.8313309460157251E-3</v>
      </c>
      <c r="NAZ20">
        <f>NAZ$14*(1-NAZ$14)</f>
        <v>9.8308079810156667E-3</v>
      </c>
      <c r="NBA20">
        <f>NBA$14*(1-NBA$14)</f>
        <v>9.8302850991976061E-3</v>
      </c>
      <c r="NBB20">
        <f>NBB$14*(1-NBB$14)</f>
        <v>9.829762300539507E-3</v>
      </c>
      <c r="NBC20">
        <f>NBC$14*(1-NBC$14)</f>
        <v>9.8292395850193802E-3</v>
      </c>
      <c r="NBD20">
        <f>NBD$14*(1-NBD$14)</f>
        <v>9.8287169526152015E-3</v>
      </c>
      <c r="NBE20">
        <f>NBE$14*(1-NBE$14)</f>
        <v>9.8281944033049885E-3</v>
      </c>
      <c r="NBF20">
        <f>NBF$14*(1-NBF$14)</f>
        <v>9.8276719370667519E-3</v>
      </c>
      <c r="NBG20">
        <f>NBG$14*(1-NBG$14)</f>
        <v>9.8271495538785093E-3</v>
      </c>
      <c r="NBH20">
        <f>NBH$14*(1-NBH$14)</f>
        <v>9.8266272537182887E-3</v>
      </c>
      <c r="NBI20">
        <f>NBI$14*(1-NBI$14)</f>
        <v>9.8261050365641301E-3</v>
      </c>
      <c r="NBJ20">
        <f>NBJ$14*(1-NBJ$14)</f>
        <v>9.8255829023940738E-3</v>
      </c>
      <c r="NBK20">
        <f>NBK$14*(1-NBK$14)</f>
        <v>9.8250608511861737E-3</v>
      </c>
      <c r="NBL20">
        <f>NBL$14*(1-NBL$14)</f>
        <v>9.824538882918489E-3</v>
      </c>
      <c r="NBM20">
        <f>NBM$14*(1-NBM$14)</f>
        <v>9.8240169975690912E-3</v>
      </c>
      <c r="NBN20">
        <f>NBN$14*(1-NBN$14)</f>
        <v>9.823495195116062E-3</v>
      </c>
      <c r="NBO20">
        <f>NBO$14*(1-NBO$14)</f>
        <v>9.8229734755374779E-3</v>
      </c>
      <c r="NBP20">
        <f>NBP$14*(1-NBP$14)</f>
        <v>9.8224518388114433E-3</v>
      </c>
      <c r="NBQ20">
        <f>NBQ$14*(1-NBQ$14)</f>
        <v>9.8219302849160452E-3</v>
      </c>
      <c r="NBR20">
        <f>NBR$14*(1-NBR$14)</f>
        <v>9.8214088138293982E-3</v>
      </c>
      <c r="NBS20">
        <f>NBS$14*(1-NBS$14)</f>
        <v>9.8208874255296293E-3</v>
      </c>
      <c r="NBT20">
        <f>NBT$14*(1-NBT$14)</f>
        <v>9.8203661199948548E-3</v>
      </c>
      <c r="NBU20">
        <f>NBU$14*(1-NBU$14)</f>
        <v>9.8198448972032157E-3</v>
      </c>
      <c r="NBV20">
        <f>NBV$14*(1-NBV$14)</f>
        <v>9.8193237571328439E-3</v>
      </c>
      <c r="NBW20">
        <f>NBW$14*(1-NBW$14)</f>
        <v>9.8188026997618957E-3</v>
      </c>
      <c r="NBX20">
        <f>NBX$14*(1-NBX$14)</f>
        <v>9.8182817250685294E-3</v>
      </c>
      <c r="NBY20">
        <f>NBY$14*(1-NBY$14)</f>
        <v>9.8177608330309116E-3</v>
      </c>
      <c r="NBZ20">
        <f>NBZ$14*(1-NBZ$14)</f>
        <v>9.8172400236272144E-3</v>
      </c>
      <c r="NCA20">
        <f>NCA$14*(1-NCA$14)</f>
        <v>9.8167192968356236E-3</v>
      </c>
      <c r="NCB20">
        <f>NCB$14*(1-NCB$14)</f>
        <v>9.8161986526343215E-3</v>
      </c>
      <c r="NCC20">
        <f>NCC$14*(1-NCC$14)</f>
        <v>9.8156780910015184E-3</v>
      </c>
      <c r="NCD20">
        <f>NCD$14*(1-NCD$14)</f>
        <v>9.8151576119154139E-3</v>
      </c>
      <c r="NCE20">
        <f>NCE$14*(1-NCE$14)</f>
        <v>9.8146372153542234E-3</v>
      </c>
      <c r="NCF20">
        <f>NCF$14*(1-NCF$14)</f>
        <v>9.8141169012961674E-3</v>
      </c>
      <c r="NCG20">
        <f>NCG$14*(1-NCG$14)</f>
        <v>9.8135966697194803E-3</v>
      </c>
      <c r="NCH20">
        <f>NCH$14*(1-NCH$14)</f>
        <v>9.8130765206023967E-3</v>
      </c>
      <c r="NCI20">
        <f>NCI$14*(1-NCI$14)</f>
        <v>9.8125564539231647E-3</v>
      </c>
      <c r="NCJ20">
        <f>NCJ$14*(1-NCJ$14)</f>
        <v>9.8120364696600432E-3</v>
      </c>
      <c r="NCK20">
        <f>NCK$14*(1-NCK$14)</f>
        <v>9.8115165677912872E-3</v>
      </c>
      <c r="NCL20">
        <f>NCL$14*(1-NCL$14)</f>
        <v>9.8109967482951747E-3</v>
      </c>
      <c r="NCM20">
        <f>NCM$14*(1-NCM$14)</f>
        <v>9.8104770111499765E-3</v>
      </c>
      <c r="NCN20">
        <f>NCN$14*(1-NCN$14)</f>
        <v>9.8099573563339877E-3</v>
      </c>
      <c r="NCO20">
        <f>NCO$14*(1-NCO$14)</f>
        <v>9.8094377838254965E-3</v>
      </c>
      <c r="NCP20">
        <f>NCP$14*(1-NCP$14)</f>
        <v>9.8089182936028155E-3</v>
      </c>
      <c r="NCQ20">
        <f>NCQ$14*(1-NCQ$14)</f>
        <v>9.8083988856442414E-3</v>
      </c>
      <c r="NCR20">
        <f>NCR$14*(1-NCR$14)</f>
        <v>9.8078795599281024E-3</v>
      </c>
      <c r="NCS20">
        <f>NCS$14*(1-NCS$14)</f>
        <v>9.8073603164327231E-3</v>
      </c>
      <c r="NCT20">
        <f>NCT$14*(1-NCT$14)</f>
        <v>9.8068411551364386E-3</v>
      </c>
      <c r="NCU20">
        <f>NCU$14*(1-NCU$14)</f>
        <v>9.8063220760175943E-3</v>
      </c>
      <c r="NCV20">
        <f>NCV$14*(1-NCV$14)</f>
        <v>9.8058030790545356E-3</v>
      </c>
      <c r="NCW20">
        <f>NCW$14*(1-NCW$14)</f>
        <v>9.8052841642256167E-3</v>
      </c>
      <c r="NCX20">
        <f>NCX$14*(1-NCX$14)</f>
        <v>9.804765331509209E-3</v>
      </c>
      <c r="NCY20">
        <f>NCY$14*(1-NCY$14)</f>
        <v>9.8042465808836961E-3</v>
      </c>
      <c r="NCZ20">
        <f>NCZ$14*(1-NCZ$14)</f>
        <v>9.8037279123274514E-3</v>
      </c>
      <c r="NDA20">
        <f>NDA$14*(1-NDA$14)</f>
        <v>9.8032093258188704E-3</v>
      </c>
      <c r="NDB20">
        <f>NDB$14*(1-NDB$14)</f>
        <v>9.8026908213363437E-3</v>
      </c>
      <c r="NDC20">
        <f>NDC$14*(1-NDC$14)</f>
        <v>9.802172398858288E-3</v>
      </c>
      <c r="NDD20">
        <f>NDD$14*(1-NDD$14)</f>
        <v>9.8016540583631077E-3</v>
      </c>
      <c r="NDE20">
        <f>NDE$14*(1-NDE$14)</f>
        <v>9.8011357998292331E-3</v>
      </c>
      <c r="NDF20">
        <f>NDF$14*(1-NDF$14)</f>
        <v>9.8006176232350913E-3</v>
      </c>
      <c r="NDG20">
        <f>NDG$14*(1-NDG$14)</f>
        <v>9.8000995285591232E-3</v>
      </c>
      <c r="NDH20">
        <f>NDH$14*(1-NDH$14)</f>
        <v>9.7995815157797747E-3</v>
      </c>
      <c r="NDI20">
        <f>NDI$14*(1-NDI$14)</f>
        <v>9.7990635848754972E-3</v>
      </c>
      <c r="NDJ20">
        <f>NDJ$14*(1-NDJ$14)</f>
        <v>9.7985457358247523E-3</v>
      </c>
      <c r="NDK20">
        <f>NDK$14*(1-NDK$14)</f>
        <v>9.7980279686060053E-3</v>
      </c>
      <c r="NDL20">
        <f>NDL$14*(1-NDL$14)</f>
        <v>9.7975102831977506E-3</v>
      </c>
      <c r="NDM20">
        <f>NDM$14*(1-NDM$14)</f>
        <v>9.7969926795784552E-3</v>
      </c>
      <c r="NDN20">
        <f>NDN$14*(1-NDN$14)</f>
        <v>9.7964751577266206E-3</v>
      </c>
      <c r="NDO20">
        <f>NDO$14*(1-NDO$14)</f>
        <v>9.7959577176207468E-3</v>
      </c>
      <c r="NDP20">
        <f>NDP$14*(1-NDP$14)</f>
        <v>9.7954403592393473E-3</v>
      </c>
      <c r="NDQ20">
        <f>NDQ$14*(1-NDQ$14)</f>
        <v>9.794923082560943E-3</v>
      </c>
      <c r="NDR20">
        <f>NDR$14*(1-NDR$14)</f>
        <v>9.7944058875640526E-3</v>
      </c>
      <c r="NDS20">
        <f>NDS$14*(1-NDS$14)</f>
        <v>9.7938887742272055E-3</v>
      </c>
      <c r="NDT20">
        <f>NDT$14*(1-NDT$14)</f>
        <v>9.7933717425289502E-3</v>
      </c>
      <c r="NDU20">
        <f>NDU$14*(1-NDU$14)</f>
        <v>9.7928547924478332E-3</v>
      </c>
      <c r="NDV20">
        <f>NDV$14*(1-NDV$14)</f>
        <v>9.79233792396241E-3</v>
      </c>
      <c r="NDW20">
        <f>NDW$14*(1-NDW$14)</f>
        <v>9.7918211370512463E-3</v>
      </c>
      <c r="NDX20">
        <f>NDX$14*(1-NDX$14)</f>
        <v>9.7913044316929147E-3</v>
      </c>
      <c r="NDY20">
        <f>NDY$14*(1-NDY$14)</f>
        <v>9.7907878078660054E-3</v>
      </c>
      <c r="NDZ20">
        <f>NDZ$14*(1-NDZ$14)</f>
        <v>9.7902712655490911E-3</v>
      </c>
      <c r="NEA20">
        <f>NEA$14*(1-NEA$14)</f>
        <v>9.7897548047207773E-3</v>
      </c>
      <c r="NEB20">
        <f>NEB$14*(1-NEB$14)</f>
        <v>9.7892384253596681E-3</v>
      </c>
      <c r="NEC20">
        <f>NEC$14*(1-NEC$14)</f>
        <v>9.7887221274443707E-3</v>
      </c>
      <c r="NED20">
        <f>NED$14*(1-NED$14)</f>
        <v>9.7882059109535118E-3</v>
      </c>
      <c r="NEE20">
        <f>NEE$14*(1-NEE$14)</f>
        <v>9.7876897758657072E-3</v>
      </c>
      <c r="NEF20">
        <f>NEF$14*(1-NEF$14)</f>
        <v>9.7871737221596027E-3</v>
      </c>
      <c r="NEG20">
        <f>NEG$14*(1-NEG$14)</f>
        <v>9.7866577498138384E-3</v>
      </c>
      <c r="NEH20">
        <f>NEH$14*(1-NEH$14)</f>
        <v>9.7861418588070653E-3</v>
      </c>
      <c r="NEI20">
        <f>NEI$14*(1-NEI$14)</f>
        <v>9.7856260491179445E-3</v>
      </c>
      <c r="NEJ20">
        <f>NEJ$14*(1-NEJ$14)</f>
        <v>9.7851103207251423E-3</v>
      </c>
      <c r="NEK20">
        <f>NEK$14*(1-NEK$14)</f>
        <v>9.7845946736073355E-3</v>
      </c>
      <c r="NEL20">
        <f>NEL$14*(1-NEL$14)</f>
        <v>9.7840791077432009E-3</v>
      </c>
      <c r="NEM20">
        <f>NEM$14*(1-NEM$14)</f>
        <v>9.7835636231114326E-3</v>
      </c>
      <c r="NEN20">
        <f>NEN$14*(1-NEN$14)</f>
        <v>9.7830482196907317E-3</v>
      </c>
      <c r="NEO20">
        <f>NEO$14*(1-NEO$14)</f>
        <v>9.782532897459801E-3</v>
      </c>
      <c r="NEP20">
        <f>NEP$14*(1-NEP$14)</f>
        <v>9.7820176563973484E-3</v>
      </c>
      <c r="NEQ20">
        <f>NEQ$14*(1-NEQ$14)</f>
        <v>9.7815024964821012E-3</v>
      </c>
      <c r="NER20">
        <f>NER$14*(1-NER$14)</f>
        <v>9.7809874176927949E-3</v>
      </c>
      <c r="NES20">
        <f>NES$14*(1-NES$14)</f>
        <v>9.7804724200081569E-3</v>
      </c>
      <c r="NET20">
        <f>NET$14*(1-NET$14)</f>
        <v>9.7799575034069417E-3</v>
      </c>
      <c r="NEU20">
        <f>NEU$14*(1-NEU$14)</f>
        <v>9.7794426678678888E-3</v>
      </c>
      <c r="NEV20">
        <f>NEV$14*(1-NEV$14)</f>
        <v>9.7789279133697702E-3</v>
      </c>
      <c r="NEW20">
        <f>NEW$14*(1-NEW$14)</f>
        <v>9.778413239891353E-3</v>
      </c>
      <c r="NEX20">
        <f>NEX$14*(1-NEX$14)</f>
        <v>9.7778986474114093E-3</v>
      </c>
      <c r="NEY20">
        <f>NEY$14*(1-NEY$14)</f>
        <v>9.7773841359087201E-3</v>
      </c>
      <c r="NEZ20">
        <f>NEZ$14*(1-NEZ$14)</f>
        <v>9.7768697053620852E-3</v>
      </c>
      <c r="NFA20">
        <f>NFA$14*(1-NFA$14)</f>
        <v>9.7763553557503012E-3</v>
      </c>
      <c r="NFB20">
        <f>NFB$14*(1-NFB$14)</f>
        <v>9.7758410870521766E-3</v>
      </c>
      <c r="NFC20">
        <f>NFC$14*(1-NFC$14)</f>
        <v>9.7753268992465166E-3</v>
      </c>
      <c r="NFD20">
        <f>NFD$14*(1-NFD$14)</f>
        <v>9.7748127923121542E-3</v>
      </c>
      <c r="NFE20">
        <f>NFE$14*(1-NFE$14)</f>
        <v>9.7742987662279204E-3</v>
      </c>
      <c r="NFF20">
        <f>NFF$14*(1-NFF$14)</f>
        <v>9.7737848209726481E-3</v>
      </c>
      <c r="NFG20">
        <f>NFG$14*(1-NFG$14)</f>
        <v>9.773270956525186E-3</v>
      </c>
      <c r="NFH20">
        <f>NFH$14*(1-NFH$14)</f>
        <v>9.7727571728643894E-3</v>
      </c>
      <c r="NFI20">
        <f>NFI$14*(1-NFI$14)</f>
        <v>9.7722434699691191E-3</v>
      </c>
      <c r="NFJ20">
        <f>NFJ$14*(1-NFJ$14)</f>
        <v>9.771729847818246E-3</v>
      </c>
      <c r="NFK20">
        <f>NFK$14*(1-NFK$14)</f>
        <v>9.7712163063906465E-3</v>
      </c>
      <c r="NFL20">
        <f>NFL$14*(1-NFL$14)</f>
        <v>9.7707028456651968E-3</v>
      </c>
      <c r="NFM20">
        <f>NFM$14*(1-NFM$14)</f>
        <v>9.7701894656207922E-3</v>
      </c>
      <c r="NFN20">
        <f>NFN$14*(1-NFN$14)</f>
        <v>9.7696761662363404E-3</v>
      </c>
      <c r="NFO20">
        <f>NFO$14*(1-NFO$14)</f>
        <v>9.7691629474907487E-3</v>
      </c>
      <c r="NFP20">
        <f>NFP$14*(1-NFP$14)</f>
        <v>9.7686498093629316E-3</v>
      </c>
      <c r="NFQ20">
        <f>NFQ$14*(1-NFQ$14)</f>
        <v>9.7681367518318019E-3</v>
      </c>
      <c r="NFR20">
        <f>NFR$14*(1-NFR$14)</f>
        <v>9.7676237748763051E-3</v>
      </c>
      <c r="NFS20">
        <f>NFS$14*(1-NFS$14)</f>
        <v>9.7671108784753713E-3</v>
      </c>
      <c r="NFT20">
        <f>NFT$14*(1-NFT$14)</f>
        <v>9.7665980626079497E-3</v>
      </c>
      <c r="NFU20">
        <f>NFU$14*(1-NFU$14)</f>
        <v>9.766085327252998E-3</v>
      </c>
      <c r="NFV20">
        <f>NFV$14*(1-NFV$14)</f>
        <v>9.7655726723894758E-3</v>
      </c>
      <c r="NFW20">
        <f>NFW$14*(1-NFW$14)</f>
        <v>9.7650600979963444E-3</v>
      </c>
      <c r="NFX20">
        <f>NFX$14*(1-NFX$14)</f>
        <v>9.7645476040525876E-3</v>
      </c>
      <c r="NFY20">
        <f>NFY$14*(1-NFY$14)</f>
        <v>9.7640351905371892E-3</v>
      </c>
      <c r="NFZ20">
        <f>NFZ$14*(1-NFZ$14)</f>
        <v>9.7635228574291487E-3</v>
      </c>
      <c r="NGA20">
        <f>NGA$14*(1-NGA$14)</f>
        <v>9.763010604707455E-3</v>
      </c>
      <c r="NGB20">
        <f>NGB$14*(1-NGB$14)</f>
        <v>9.7624984323511216E-3</v>
      </c>
      <c r="NGC20">
        <f>NGC$14*(1-NGC$14)</f>
        <v>9.7619863403391634E-3</v>
      </c>
      <c r="NGD20">
        <f>NGD$14*(1-NGD$14)</f>
        <v>9.7614743286506059E-3</v>
      </c>
      <c r="NGE20">
        <f>NGE$14*(1-NGE$14)</f>
        <v>9.7609623972644763E-3</v>
      </c>
      <c r="NGF20">
        <f>NGF$14*(1-NGF$14)</f>
        <v>9.7604505461598139E-3</v>
      </c>
      <c r="NGG20">
        <f>NGG$14*(1-NGG$14)</f>
        <v>9.7599387753156703E-3</v>
      </c>
      <c r="NGH20">
        <f>NGH$14*(1-NGH$14)</f>
        <v>9.7594270847110899E-3</v>
      </c>
      <c r="NGI20">
        <f>NGI$14*(1-NGI$14)</f>
        <v>9.7589154743251433E-3</v>
      </c>
      <c r="NGJ20">
        <f>NGJ$14*(1-NGJ$14)</f>
        <v>9.7584039441368942E-3</v>
      </c>
      <c r="NGK20">
        <f>NGK$14*(1-NGK$14)</f>
        <v>9.757892494125427E-3</v>
      </c>
      <c r="NGL20">
        <f>NGL$14*(1-NGL$14)</f>
        <v>9.7573811242698191E-3</v>
      </c>
      <c r="NGM20">
        <f>NGM$14*(1-NGM$14)</f>
        <v>9.756869834549162E-3</v>
      </c>
      <c r="NGN20">
        <f>NGN$14*(1-NGN$14)</f>
        <v>9.7563586249425592E-3</v>
      </c>
      <c r="NGO20">
        <f>NGO$14*(1-NGO$14)</f>
        <v>9.7558474954291159E-3</v>
      </c>
      <c r="NGP20">
        <f>NGP$14*(1-NGP$14)</f>
        <v>9.7553364459879426E-3</v>
      </c>
      <c r="NGQ20">
        <f>NGQ$14*(1-NGQ$14)</f>
        <v>9.7548254765981619E-3</v>
      </c>
      <c r="NGR20">
        <f>NGR$14*(1-NGR$14)</f>
        <v>9.7543145872389103E-3</v>
      </c>
      <c r="NGS20">
        <f>NGS$14*(1-NGS$14)</f>
        <v>9.7538037778893243E-3</v>
      </c>
      <c r="NGT20">
        <f>NGT$14*(1-NGT$14)</f>
        <v>9.7532930485285455E-3</v>
      </c>
      <c r="NGU20">
        <f>NGU$14*(1-NGU$14)</f>
        <v>9.7527823991357347E-3</v>
      </c>
      <c r="NGV20">
        <f>NGV$14*(1-NGV$14)</f>
        <v>9.7522718296900474E-3</v>
      </c>
      <c r="NGW20">
        <f>NGW$14*(1-NGW$14)</f>
        <v>9.7517613401706532E-3</v>
      </c>
      <c r="NGX20">
        <f>NGX$14*(1-NGX$14)</f>
        <v>9.7512509305567197E-3</v>
      </c>
      <c r="NGY20">
        <f>NGY$14*(1-NGY$14)</f>
        <v>9.7507406008274424E-3</v>
      </c>
      <c r="NGZ20">
        <f>NGZ$14*(1-NGZ$14)</f>
        <v>9.7502303509620081E-3</v>
      </c>
      <c r="NHA20">
        <f>NHA$14*(1-NHA$14)</f>
        <v>9.7497201809396052E-3</v>
      </c>
      <c r="NHB20">
        <f>NHB$14*(1-NHB$14)</f>
        <v>9.7492100907394536E-3</v>
      </c>
      <c r="NHC20">
        <f>NHC$14*(1-NHC$14)</f>
        <v>9.7487000803407643E-3</v>
      </c>
      <c r="NHD20">
        <f>NHD$14*(1-NHD$14)</f>
        <v>9.7481901497227554E-3</v>
      </c>
      <c r="NHE20">
        <f>NHE$14*(1-NHE$14)</f>
        <v>9.7476802988646534E-3</v>
      </c>
      <c r="NHF20">
        <f>NHF$14*(1-NHF$14)</f>
        <v>9.7471705277457025E-3</v>
      </c>
      <c r="NHG20">
        <f>NHG$14*(1-NHG$14)</f>
        <v>9.7466608363451397E-3</v>
      </c>
      <c r="NHH20">
        <f>NHH$14*(1-NHH$14)</f>
        <v>9.746151224642223E-3</v>
      </c>
      <c r="NHI20">
        <f>NHI$14*(1-NHI$14)</f>
        <v>9.7456416926162016E-3</v>
      </c>
      <c r="NHJ20">
        <f>NHJ$14*(1-NHJ$14)</f>
        <v>9.7451322402463507E-3</v>
      </c>
      <c r="NHK20">
        <f>NHK$14*(1-NHK$14)</f>
        <v>9.7446228675119421E-3</v>
      </c>
      <c r="NHL20">
        <f>NHL$14*(1-NHL$14)</f>
        <v>9.7441135743922581E-3</v>
      </c>
      <c r="NHM20">
        <f>NHM$14*(1-NHM$14)</f>
        <v>9.7436043608665861E-3</v>
      </c>
      <c r="NHN20">
        <f>NHN$14*(1-NHN$14)</f>
        <v>9.7430952269142185E-3</v>
      </c>
      <c r="NHO20">
        <f>NHO$14*(1-NHO$14)</f>
        <v>9.7425861725144707E-3</v>
      </c>
      <c r="NHP20">
        <f>NHP$14*(1-NHP$14)</f>
        <v>9.7420771976466473E-3</v>
      </c>
      <c r="NHQ20">
        <f>NHQ$14*(1-NHQ$14)</f>
        <v>9.7415683022900653E-3</v>
      </c>
      <c r="NHR20">
        <f>NHR$14*(1-NHR$14)</f>
        <v>9.7410594864240554E-3</v>
      </c>
      <c r="NHS20">
        <f>NHS$14*(1-NHS$14)</f>
        <v>9.7405507500279535E-3</v>
      </c>
      <c r="NHT20">
        <f>NHT$14*(1-NHT$14)</f>
        <v>9.7400420930810975E-3</v>
      </c>
      <c r="NHU20">
        <f>NHU$14*(1-NHU$14)</f>
        <v>9.7395335155628354E-3</v>
      </c>
      <c r="NHV20">
        <f>NHV$14*(1-NHV$14)</f>
        <v>9.7390250174525309E-3</v>
      </c>
      <c r="NHW20">
        <f>NHW$14*(1-NHW$14)</f>
        <v>9.7385165987295495E-3</v>
      </c>
      <c r="NHX20">
        <f>NHX$14*(1-NHX$14)</f>
        <v>9.7380082593732584E-3</v>
      </c>
      <c r="NHY20">
        <f>NHY$14*(1-NHY$14)</f>
        <v>9.7374999993630317E-3</v>
      </c>
      <c r="NHZ20">
        <f>NHZ$14*(1-NHZ$14)</f>
        <v>9.7369918186782662E-3</v>
      </c>
      <c r="NIA20">
        <f>NIA$14*(1-NIA$14)</f>
        <v>9.7364837172983533E-3</v>
      </c>
      <c r="NIB20">
        <f>NIB$14*(1-NIB$14)</f>
        <v>9.7359756952026966E-3</v>
      </c>
      <c r="NIC20">
        <f>NIC$14*(1-NIC$14)</f>
        <v>9.7354677523707051E-3</v>
      </c>
      <c r="NID20">
        <f>NID$14*(1-NID$14)</f>
        <v>9.7349598887817874E-3</v>
      </c>
      <c r="NIE20">
        <f>NIE$14*(1-NIE$14)</f>
        <v>9.7344521044153802E-3</v>
      </c>
      <c r="NIF20">
        <f>NIF$14*(1-NIF$14)</f>
        <v>9.7339443992509045E-3</v>
      </c>
      <c r="NIG20">
        <f>NIG$14*(1-NIG$14)</f>
        <v>9.7334367732678038E-3</v>
      </c>
      <c r="NIH20">
        <f>NIH$14*(1-NIH$14)</f>
        <v>9.7329292264455303E-3</v>
      </c>
      <c r="NII20">
        <f>NII$14*(1-NII$14)</f>
        <v>9.7324217587635275E-3</v>
      </c>
      <c r="NIJ20">
        <f>NIJ$14*(1-NIJ$14)</f>
        <v>9.731914370201265E-3</v>
      </c>
      <c r="NIK20">
        <f>NIK$14*(1-NIK$14)</f>
        <v>9.7314070607382071E-3</v>
      </c>
      <c r="NIL20">
        <f>NIL$14*(1-NIL$14)</f>
        <v>9.7308998303538286E-3</v>
      </c>
      <c r="NIM20">
        <f>NIM$14*(1-NIM$14)</f>
        <v>9.7303926790276215E-3</v>
      </c>
      <c r="NIN20">
        <f>NIN$14*(1-NIN$14)</f>
        <v>9.7298856067390728E-3</v>
      </c>
      <c r="NIO20">
        <f>NIO$14*(1-NIO$14)</f>
        <v>9.7293786134676832E-3</v>
      </c>
      <c r="NIP20">
        <f>NIP$14*(1-NIP$14)</f>
        <v>9.7288716991929605E-3</v>
      </c>
      <c r="NIQ20">
        <f>NIQ$14*(1-NIQ$14)</f>
        <v>9.7283648638944193E-3</v>
      </c>
      <c r="NIR20">
        <f>NIR$14*(1-NIR$14)</f>
        <v>9.7278581075515725E-3</v>
      </c>
      <c r="NIS20">
        <f>NIS$14*(1-NIS$14)</f>
        <v>9.7273514301439504E-3</v>
      </c>
      <c r="NIT20">
        <f>NIT$14*(1-NIT$14)</f>
        <v>9.7268448316510988E-3</v>
      </c>
      <c r="NIU20">
        <f>NIU$14*(1-NIU$14)</f>
        <v>9.7263383120525515E-3</v>
      </c>
      <c r="NIV20">
        <f>NIV$14*(1-NIV$14)</f>
        <v>9.7258318713278665E-3</v>
      </c>
      <c r="NIW20">
        <f>NIW$14*(1-NIW$14)</f>
        <v>9.7253255094565984E-3</v>
      </c>
      <c r="NIX20">
        <f>NIX$14*(1-NIX$14)</f>
        <v>9.7248192264183103E-3</v>
      </c>
      <c r="NIY20">
        <f>NIY$14*(1-NIY$14)</f>
        <v>9.7243130221925777E-3</v>
      </c>
      <c r="NIZ20">
        <f>NIZ$14*(1-NIZ$14)</f>
        <v>9.7238068967589811E-3</v>
      </c>
      <c r="NJA20">
        <f>NJA$14*(1-NJA$14)</f>
        <v>9.7233008500971132E-3</v>
      </c>
      <c r="NJB20">
        <f>NJB$14*(1-NJB$14)</f>
        <v>9.7227948821865633E-3</v>
      </c>
      <c r="NJC20">
        <f>NJC$14*(1-NJC$14)</f>
        <v>9.7222889930069379E-3</v>
      </c>
      <c r="NJD20">
        <f>NJD$14*(1-NJD$14)</f>
        <v>9.7217831825378402E-3</v>
      </c>
      <c r="NJE20">
        <f>NJE$14*(1-NJE$14)</f>
        <v>9.7212774507588924E-3</v>
      </c>
      <c r="NJF20">
        <f>NJF$14*(1-NJF$14)</f>
        <v>9.7207717976497254E-3</v>
      </c>
      <c r="NJG20">
        <f>NJG$14*(1-NJG$14)</f>
        <v>9.720266223189963E-3</v>
      </c>
      <c r="NJH20">
        <f>NJH$14*(1-NJH$14)</f>
        <v>9.7197607273592484E-3</v>
      </c>
      <c r="NJI20">
        <f>NJI$14*(1-NJI$14)</f>
        <v>9.7192553101372245E-3</v>
      </c>
      <c r="NJJ20">
        <f>NJJ$14*(1-NJJ$14)</f>
        <v>9.7187499715035517E-3</v>
      </c>
      <c r="NJK20">
        <f>NJK$14*(1-NJK$14)</f>
        <v>9.7182447114378852E-3</v>
      </c>
      <c r="NJL20">
        <f>NJL$14*(1-NJL$14)</f>
        <v>9.7177395299199026E-3</v>
      </c>
      <c r="NJM20">
        <f>NJM$14*(1-NJM$14)</f>
        <v>9.7172344269292749E-3</v>
      </c>
      <c r="NJN20">
        <f>NJN$14*(1-NJN$14)</f>
        <v>9.7167294024456882E-3</v>
      </c>
      <c r="NJO20">
        <f>NJO$14*(1-NJO$14)</f>
        <v>9.7162244564488239E-3</v>
      </c>
      <c r="NJP20">
        <f>NJP$14*(1-NJP$14)</f>
        <v>9.7157195889183909E-3</v>
      </c>
      <c r="NJQ20">
        <f>NJQ$14*(1-NJQ$14)</f>
        <v>9.7152147998340946E-3</v>
      </c>
      <c r="NJR20">
        <f>NJR$14*(1-NJR$14)</f>
        <v>9.7147100891756509E-3</v>
      </c>
      <c r="NJS20">
        <f>NJS$14*(1-NJS$14)</f>
        <v>9.7142054569227722E-3</v>
      </c>
      <c r="NJT20">
        <f>NJT$14*(1-NJT$14)</f>
        <v>9.7137009030551901E-3</v>
      </c>
      <c r="NJU20">
        <f>NJU$14*(1-NJU$14)</f>
        <v>9.7131964275526429E-3</v>
      </c>
      <c r="NJV20">
        <f>NJV$14*(1-NJV$14)</f>
        <v>9.7126920303948691E-3</v>
      </c>
      <c r="NJW20">
        <f>NJW$14*(1-NJW$14)</f>
        <v>9.7121877115616193E-3</v>
      </c>
      <c r="NJX20">
        <f>NJX$14*(1-NJX$14)</f>
        <v>9.7116834710326526E-3</v>
      </c>
      <c r="NJY20">
        <f>NJY$14*(1-NJY$14)</f>
        <v>9.7111793087877318E-3</v>
      </c>
      <c r="NJZ20">
        <f>NJZ$14*(1-NJZ$14)</f>
        <v>9.7106752248066319E-3</v>
      </c>
      <c r="NKA20">
        <f>NKA$14*(1-NKA$14)</f>
        <v>9.710171219069131E-3</v>
      </c>
      <c r="NKB20">
        <f>NKB$14*(1-NKB$14)</f>
        <v>9.7096672915550145E-3</v>
      </c>
      <c r="NKC20">
        <f>NKC$14*(1-NKC$14)</f>
        <v>9.709163442244071E-3</v>
      </c>
      <c r="NKD20">
        <f>NKD$14*(1-NKD$14)</f>
        <v>9.708659671116112E-3</v>
      </c>
      <c r="NKE20">
        <f>NKE$14*(1-NKE$14)</f>
        <v>9.7081559781509348E-3</v>
      </c>
      <c r="NKF20">
        <f>NKF$14*(1-NKF$14)</f>
        <v>9.7076523633283646E-3</v>
      </c>
      <c r="NKG20">
        <f>NKG$14*(1-NKG$14)</f>
        <v>9.7071488266282143E-3</v>
      </c>
      <c r="NKH20">
        <f>NKH$14*(1-NKH$14)</f>
        <v>9.7066453680303196E-3</v>
      </c>
      <c r="NKI20">
        <f>NKI$14*(1-NKI$14)</f>
        <v>9.7061419875145265E-3</v>
      </c>
      <c r="NKJ20">
        <f>NKJ$14*(1-NKJ$14)</f>
        <v>9.705638685060667E-3</v>
      </c>
      <c r="NKK20">
        <f>NKK$14*(1-NKK$14)</f>
        <v>9.7051354606485958E-3</v>
      </c>
      <c r="NKL20">
        <f>NKL$14*(1-NKL$14)</f>
        <v>9.7046323142581832E-3</v>
      </c>
      <c r="NKM20">
        <f>NKM$14*(1-NKM$14)</f>
        <v>9.7041292458692769E-3</v>
      </c>
      <c r="NKN20">
        <f>NKN$14*(1-NKN$14)</f>
        <v>9.7036262554617628E-3</v>
      </c>
      <c r="NKO20">
        <f>NKO$14*(1-NKO$14)</f>
        <v>9.7031233430155284E-3</v>
      </c>
      <c r="NKP20">
        <f>NKP$14*(1-NKP$14)</f>
        <v>9.7026205085104442E-3</v>
      </c>
      <c r="NKQ20">
        <f>NKQ$14*(1-NKQ$14)</f>
        <v>9.7021177519264236E-3</v>
      </c>
      <c r="NKR20">
        <f>NKR$14*(1-NKR$14)</f>
        <v>9.7016150732433543E-3</v>
      </c>
      <c r="NKS20">
        <f>NKS$14*(1-NKS$14)</f>
        <v>9.7011124724411604E-3</v>
      </c>
      <c r="NKT20">
        <f>NKT$14*(1-NKT$14)</f>
        <v>9.7006099494997503E-3</v>
      </c>
      <c r="NKU20">
        <f>NKU$14*(1-NKU$14)</f>
        <v>9.700107504399055E-3</v>
      </c>
      <c r="NKV20">
        <f>NKV$14*(1-NKV$14)</f>
        <v>9.699605137118995E-3</v>
      </c>
      <c r="NKW20">
        <f>NKW$14*(1-NKW$14)</f>
        <v>9.6991028476395204E-3</v>
      </c>
      <c r="NKX20">
        <f>NKX$14*(1-NKX$14)</f>
        <v>9.6986006359405727E-3</v>
      </c>
      <c r="NKY20">
        <f>NKY$14*(1-NKY$14)</f>
        <v>9.698098502002107E-3</v>
      </c>
      <c r="NKZ20">
        <f>NKZ$14*(1-NKZ$14)</f>
        <v>9.6975964458040822E-3</v>
      </c>
      <c r="NLA20">
        <f>NLA$14*(1-NLA$14)</f>
        <v>9.6970944673264708E-3</v>
      </c>
      <c r="NLB20">
        <f>NLB$14*(1-NLB$14)</f>
        <v>9.6965925665492437E-3</v>
      </c>
      <c r="NLC20">
        <f>NLC$14*(1-NLC$14)</f>
        <v>9.6960907434523822E-3</v>
      </c>
      <c r="NLD20">
        <f>NLD$14*(1-NLD$14)</f>
        <v>9.695588998015885E-3</v>
      </c>
      <c r="NLE20">
        <f>NLE$14*(1-NLE$14)</f>
        <v>9.695087330219742E-3</v>
      </c>
      <c r="NLF20">
        <f>NLF$14*(1-NLF$14)</f>
        <v>9.694585740043964E-3</v>
      </c>
      <c r="NLG20">
        <f>NLG$14*(1-NLG$14)</f>
        <v>9.6940842274685496E-3</v>
      </c>
      <c r="NLH20">
        <f>NLH$14*(1-NLH$14)</f>
        <v>9.6935827924735235E-3</v>
      </c>
      <c r="NLI20">
        <f>NLI$14*(1-NLI$14)</f>
        <v>9.6930814350389121E-3</v>
      </c>
      <c r="NLJ20">
        <f>NLJ$14*(1-NLJ$14)</f>
        <v>9.6925801551447487E-3</v>
      </c>
      <c r="NLK20">
        <f>NLK$14*(1-NLK$14)</f>
        <v>9.6920789527710736E-3</v>
      </c>
      <c r="NLL20">
        <f>NLL$14*(1-NLL$14)</f>
        <v>9.6915778278979393E-3</v>
      </c>
      <c r="NLM20">
        <f>NLM$14*(1-NLM$14)</f>
        <v>9.691076780505398E-3</v>
      </c>
      <c r="NLN20">
        <f>NLN$14*(1-NLN$14)</f>
        <v>9.6905758105735006E-3</v>
      </c>
      <c r="NLO20">
        <f>NLO$14*(1-NLO$14)</f>
        <v>9.6900749180823306E-3</v>
      </c>
      <c r="NLP20">
        <f>NLP$14*(1-NLP$14)</f>
        <v>9.6895741030119577E-3</v>
      </c>
      <c r="NLQ20">
        <f>NLQ$14*(1-NLQ$14)</f>
        <v>9.6890733653424623E-3</v>
      </c>
      <c r="NLR20">
        <f>NLR$14*(1-NLR$14)</f>
        <v>9.6885727050539366E-3</v>
      </c>
      <c r="NLS20">
        <f>NLS$14*(1-NLS$14)</f>
        <v>9.688072122126478E-3</v>
      </c>
      <c r="NLT20">
        <f>NLT$14*(1-NLT$14)</f>
        <v>9.6875716165401894E-3</v>
      </c>
      <c r="NLU20">
        <f>NLU$14*(1-NLU$14)</f>
        <v>9.6870711882751856E-3</v>
      </c>
      <c r="NLV20">
        <f>NLV$14*(1-NLV$14)</f>
        <v>9.6865708373115849E-3</v>
      </c>
      <c r="NLW20">
        <f>NLW$14*(1-NLW$14)</f>
        <v>9.6860705636295109E-3</v>
      </c>
      <c r="NLX20">
        <f>NLX$14*(1-NLX$14)</f>
        <v>9.6855703672091009E-3</v>
      </c>
      <c r="NLY20">
        <f>NLY$14*(1-NLY$14)</f>
        <v>9.6850702480304977E-3</v>
      </c>
      <c r="NLZ20">
        <f>NLZ$14*(1-NLZ$14)</f>
        <v>9.684570206073842E-3</v>
      </c>
      <c r="NMA20">
        <f>NMA$14*(1-NMA$14)</f>
        <v>9.6840702413192922E-3</v>
      </c>
      <c r="NMB20">
        <f>NMB$14*(1-NMB$14)</f>
        <v>9.6835703537470081E-3</v>
      </c>
      <c r="NMC20">
        <f>NMC$14*(1-NMC$14)</f>
        <v>9.6830705433371602E-3</v>
      </c>
      <c r="NMD20">
        <f>NMD$14*(1-NMD$14)</f>
        <v>9.6825708100699293E-3</v>
      </c>
      <c r="NME20">
        <f>NME$14*(1-NME$14)</f>
        <v>9.6820711539254908E-3</v>
      </c>
      <c r="NMF20">
        <f>NMF$14*(1-NMF$14)</f>
        <v>9.6815715748840413E-3</v>
      </c>
      <c r="NMG20">
        <f>NMG$14*(1-NMG$14)</f>
        <v>9.681072072925772E-3</v>
      </c>
      <c r="NMH20">
        <f>NMH$14*(1-NMH$14)</f>
        <v>9.6805726480308878E-3</v>
      </c>
      <c r="NMI20">
        <f>NMI$14*(1-NMI$14)</f>
        <v>9.680073300179606E-3</v>
      </c>
      <c r="NMJ20">
        <f>NMJ$14*(1-NMJ$14)</f>
        <v>9.6795740293521403E-3</v>
      </c>
      <c r="NMK20">
        <f>NMK$14*(1-NMK$14)</f>
        <v>9.6790748355287202E-3</v>
      </c>
      <c r="NML20">
        <f>NML$14*(1-NML$14)</f>
        <v>9.6785757186895818E-3</v>
      </c>
      <c r="NMM20">
        <f>NMM$14*(1-NMM$14)</f>
        <v>9.6780766788149598E-3</v>
      </c>
      <c r="NMN20">
        <f>NMN$14*(1-NMN$14)</f>
        <v>9.6775777158851078E-3</v>
      </c>
      <c r="NMO20">
        <f>NMO$14*(1-NMO$14)</f>
        <v>9.6770788298802621E-3</v>
      </c>
      <c r="NMP20">
        <f>NMP$14*(1-NMP$14)</f>
        <v>9.6765800207807059E-3</v>
      </c>
      <c r="NMQ20">
        <f>NMQ$14*(1-NMQ$14)</f>
        <v>9.6760812885666996E-3</v>
      </c>
      <c r="NMR20">
        <f>NMR$14*(1-NMR$14)</f>
        <v>9.6755826332185161E-3</v>
      </c>
      <c r="NMS20">
        <f>NMS$14*(1-NMS$14)</f>
        <v>9.675084054716435E-3</v>
      </c>
      <c r="NMT20">
        <f>NMT$14*(1-NMT$14)</f>
        <v>9.674585553040755E-3</v>
      </c>
      <c r="NMU20">
        <f>NMU$14*(1-NMU$14)</f>
        <v>9.674087128171768E-3</v>
      </c>
      <c r="NMV20">
        <f>NMV$14*(1-NMV$14)</f>
        <v>9.6735887800897761E-3</v>
      </c>
      <c r="NMW20">
        <f>NMW$14*(1-NMW$14)</f>
        <v>9.673090508775092E-3</v>
      </c>
      <c r="NMX20">
        <f>NMX$14*(1-NMX$14)</f>
        <v>9.6725923142080335E-3</v>
      </c>
      <c r="NMY20">
        <f>NMY$14*(1-NMY$14)</f>
        <v>9.6720941963689272E-3</v>
      </c>
      <c r="NMZ20">
        <f>NMZ$14*(1-NMZ$14)</f>
        <v>9.6715961552381099E-3</v>
      </c>
      <c r="NNA20">
        <f>NNA$14*(1-NNA$14)</f>
        <v>9.6710981907959133E-3</v>
      </c>
      <c r="NNB20">
        <f>NNB$14*(1-NNB$14)</f>
        <v>9.6706003030226848E-3</v>
      </c>
      <c r="NNC20">
        <f>NNC$14*(1-NNC$14)</f>
        <v>9.670102491898775E-3</v>
      </c>
      <c r="NND20">
        <f>NND$14*(1-NND$14)</f>
        <v>9.6696047574045436E-3</v>
      </c>
      <c r="NNE20">
        <f>NNE$14*(1-NNE$14)</f>
        <v>9.6691070995203673E-3</v>
      </c>
      <c r="NNF20">
        <f>NNF$14*(1-NNF$14)</f>
        <v>9.6686095182266125E-3</v>
      </c>
      <c r="NNG20">
        <f>NNG$14*(1-NNG$14)</f>
        <v>9.6681120135036595E-3</v>
      </c>
      <c r="NNH20">
        <f>NNH$14*(1-NNH$14)</f>
        <v>9.6676145853319077E-3</v>
      </c>
      <c r="NNI20">
        <f>NNI$14*(1-NNI$14)</f>
        <v>9.6671172336917389E-3</v>
      </c>
      <c r="NNJ20">
        <f>NNJ$14*(1-NNJ$14)</f>
        <v>9.6666199585635649E-3</v>
      </c>
      <c r="NNK20">
        <f>NNK$14*(1-NNK$14)</f>
        <v>9.6661227599277953E-3</v>
      </c>
      <c r="NNL20">
        <f>NNL$14*(1-NNL$14)</f>
        <v>9.6656256377648398E-3</v>
      </c>
      <c r="NNM20">
        <f>NNM$14*(1-NNM$14)</f>
        <v>9.6651285920551222E-3</v>
      </c>
      <c r="NNN20">
        <f>NNN$14*(1-NNN$14)</f>
        <v>9.6646316227790765E-3</v>
      </c>
      <c r="NNO20">
        <f>NNO$14*(1-NNO$14)</f>
        <v>9.6641347299171385E-3</v>
      </c>
      <c r="NNP20">
        <f>NNP$14*(1-NNP$14)</f>
        <v>9.663637913449756E-3</v>
      </c>
      <c r="NNQ20">
        <f>NNQ$14*(1-NNQ$14)</f>
        <v>9.6631411733573824E-3</v>
      </c>
      <c r="NNR20">
        <f>NNR$14*(1-NNR$14)</f>
        <v>9.6626445096204723E-3</v>
      </c>
      <c r="NNS20">
        <f>NNS$14*(1-NNS$14)</f>
        <v>9.6621479222194877E-3</v>
      </c>
      <c r="NNT20">
        <f>NNT$14*(1-NNT$14)</f>
        <v>9.6616514111349076E-3</v>
      </c>
      <c r="NNU20">
        <f>NNU$14*(1-NNU$14)</f>
        <v>9.6611549763472096E-3</v>
      </c>
      <c r="NNV20">
        <f>NNV$14*(1-NNV$14)</f>
        <v>9.6606586178368814E-3</v>
      </c>
      <c r="NNW20">
        <f>NNW$14*(1-NNW$14)</f>
        <v>9.6601623355844126E-3</v>
      </c>
      <c r="NNX20">
        <f>NNX$14*(1-NNX$14)</f>
        <v>9.6596661295702997E-3</v>
      </c>
      <c r="NNY20">
        <f>NNY$14*(1-NNY$14)</f>
        <v>9.6591699997750583E-3</v>
      </c>
      <c r="NNZ20">
        <f>NNZ$14*(1-NNZ$14)</f>
        <v>9.6586739461791988E-3</v>
      </c>
      <c r="NOA20">
        <f>NOA$14*(1-NOA$14)</f>
        <v>9.6581779687632471E-3</v>
      </c>
      <c r="NOB20">
        <f>NOB$14*(1-NOB$14)</f>
        <v>9.6576820675077293E-3</v>
      </c>
      <c r="NOC20">
        <f>NOC$14*(1-NOC$14)</f>
        <v>9.6571862423931783E-3</v>
      </c>
      <c r="NOD20">
        <f>NOD$14*(1-NOD$14)</f>
        <v>9.6566904934001305E-3</v>
      </c>
      <c r="NOE20">
        <f>NOE$14*(1-NOE$14)</f>
        <v>9.6561948205091501E-3</v>
      </c>
      <c r="NOF20">
        <f>NOF$14*(1-NOF$14)</f>
        <v>9.6556992237007769E-3</v>
      </c>
      <c r="NOG20">
        <f>NOG$14*(1-NOG$14)</f>
        <v>9.6552037029555924E-3</v>
      </c>
      <c r="NOH20">
        <f>NOH$14*(1-NOH$14)</f>
        <v>9.6547082582541573E-3</v>
      </c>
      <c r="NOI20">
        <f>NOI$14*(1-NOI$14)</f>
        <v>9.6542128895770497E-3</v>
      </c>
      <c r="NOJ20">
        <f>NOJ$14*(1-NOJ$14)</f>
        <v>9.6537175969048424E-3</v>
      </c>
      <c r="NOK20">
        <f>NOK$14*(1-NOK$14)</f>
        <v>9.6532223802181429E-3</v>
      </c>
      <c r="NOL20">
        <f>NOL$14*(1-NOL$14)</f>
        <v>9.6527272394975432E-3</v>
      </c>
      <c r="NOM20">
        <f>NOM$14*(1-NOM$14)</f>
        <v>9.6522321747236472E-3</v>
      </c>
      <c r="NON20">
        <f>NON$14*(1-NON$14)</f>
        <v>9.6517371858770625E-3</v>
      </c>
      <c r="NOO20">
        <f>NOO$14*(1-NOO$14)</f>
        <v>9.6512422729384106E-3</v>
      </c>
      <c r="NOP20">
        <f>NOP$14*(1-NOP$14)</f>
        <v>9.6507474358883145E-3</v>
      </c>
      <c r="NOQ20">
        <f>NOQ$14*(1-NOQ$14)</f>
        <v>9.6502526747074165E-3</v>
      </c>
      <c r="NOR20">
        <f>NOR$14*(1-NOR$14)</f>
        <v>9.6497579893763431E-3</v>
      </c>
      <c r="NOS20">
        <f>NOS$14*(1-NOS$14)</f>
        <v>9.6492633798757558E-3</v>
      </c>
      <c r="NOT20">
        <f>NOT$14*(1-NOT$14)</f>
        <v>9.6487688461862949E-3</v>
      </c>
      <c r="NOU20">
        <f>NOU$14*(1-NOU$14)</f>
        <v>9.6482743882886236E-3</v>
      </c>
      <c r="NOV20">
        <f>NOV$14*(1-NOV$14)</f>
        <v>9.6477800061634065E-3</v>
      </c>
      <c r="NOW20">
        <f>NOW$14*(1-NOW$14)</f>
        <v>9.6472856997913206E-3</v>
      </c>
      <c r="NOX20">
        <f>NOX$14*(1-NOX$14)</f>
        <v>9.6467914691530515E-3</v>
      </c>
      <c r="NOY20">
        <f>NOY$14*(1-NOY$14)</f>
        <v>9.6462973142292796E-3</v>
      </c>
      <c r="NOZ20">
        <f>NOZ$14*(1-NOZ$14)</f>
        <v>9.6458032350007009E-3</v>
      </c>
      <c r="NPA20">
        <f>NPA$14*(1-NPA$14)</f>
        <v>9.6453092314480234E-3</v>
      </c>
      <c r="NPB20">
        <f>NPB$14*(1-NPB$14)</f>
        <v>9.6448153035519416E-3</v>
      </c>
      <c r="NPC20">
        <f>NPC$14*(1-NPC$14)</f>
        <v>9.644321451293179E-3</v>
      </c>
      <c r="NPD20">
        <f>NPD$14*(1-NPD$14)</f>
        <v>9.6438276746524578E-3</v>
      </c>
      <c r="NPE20">
        <f>NPE$14*(1-NPE$14)</f>
        <v>9.6433339736105104E-3</v>
      </c>
      <c r="NPF20">
        <f>NPF$14*(1-NPF$14)</f>
        <v>9.6428403481480691E-3</v>
      </c>
      <c r="NPG20">
        <f>NPG$14*(1-NPG$14)</f>
        <v>9.6423467982458769E-3</v>
      </c>
      <c r="NPH20">
        <f>NPH$14*(1-NPH$14)</f>
        <v>9.6418533238846783E-3</v>
      </c>
      <c r="NPI20">
        <f>NPI$14*(1-NPI$14)</f>
        <v>9.6413599250452318E-3</v>
      </c>
      <c r="NPJ20">
        <f>NPJ$14*(1-NPJ$14)</f>
        <v>9.6408666017083079E-3</v>
      </c>
      <c r="NPK20">
        <f>NPK$14*(1-NPK$14)</f>
        <v>9.6403733538546737E-3</v>
      </c>
      <c r="NPL20">
        <f>NPL$14*(1-NPL$14)</f>
        <v>9.6398801814651033E-3</v>
      </c>
      <c r="NPM20">
        <f>NPM$14*(1-NPM$14)</f>
        <v>9.6393870845203778E-3</v>
      </c>
      <c r="NPN20">
        <f>NPN$14*(1-NPN$14)</f>
        <v>9.6388940630012937E-3</v>
      </c>
      <c r="NPO20">
        <f>NPO$14*(1-NPO$14)</f>
        <v>9.6384011168886459E-3</v>
      </c>
      <c r="NPP20">
        <f>NPP$14*(1-NPP$14)</f>
        <v>9.6379082461632345E-3</v>
      </c>
      <c r="NPQ20">
        <f>NPQ$14*(1-NPQ$14)</f>
        <v>9.6374154508058821E-3</v>
      </c>
      <c r="NPR20">
        <f>NPR$14*(1-NPR$14)</f>
        <v>9.636922730797394E-3</v>
      </c>
      <c r="NPS20">
        <f>NPS$14*(1-NPS$14)</f>
        <v>9.6364300861185997E-3</v>
      </c>
      <c r="NPT20">
        <f>NPT$14*(1-NPT$14)</f>
        <v>9.6359375167503324E-3</v>
      </c>
      <c r="NPU20">
        <f>NPU$14*(1-NPU$14)</f>
        <v>9.6354450226734337E-3</v>
      </c>
      <c r="NPV20">
        <f>NPV$14*(1-NPV$14)</f>
        <v>9.6349526038687454E-3</v>
      </c>
      <c r="NPW20">
        <f>NPW$14*(1-NPW$14)</f>
        <v>9.6344602603171126E-3</v>
      </c>
      <c r="NPX20">
        <f>NPX$14*(1-NPX$14)</f>
        <v>9.6339679919994082E-3</v>
      </c>
      <c r="NPY20">
        <f>NPY$14*(1-NPY$14)</f>
        <v>9.6334757988964896E-3</v>
      </c>
      <c r="NPZ20">
        <f>NPZ$14*(1-NPZ$14)</f>
        <v>9.632983680989235E-3</v>
      </c>
      <c r="NQA20">
        <f>NQA$14*(1-NQA$14)</f>
        <v>9.632491638258512E-3</v>
      </c>
      <c r="NQB20">
        <f>NQB$14*(1-NQB$14)</f>
        <v>9.6319996706852196E-3</v>
      </c>
      <c r="NQC20">
        <f>NQC$14*(1-NQC$14)</f>
        <v>9.6315077782502447E-3</v>
      </c>
      <c r="NQD20">
        <f>NQD$14*(1-NQD$14)</f>
        <v>9.6310159609344827E-3</v>
      </c>
      <c r="NQE20">
        <f>NQE$14*(1-NQE$14)</f>
        <v>9.6305242187188465E-3</v>
      </c>
      <c r="NQF20">
        <f>NQF$14*(1-NQF$14)</f>
        <v>9.6300325515842437E-3</v>
      </c>
      <c r="NQG20">
        <f>NQG$14*(1-NQG$14)</f>
        <v>9.6295409595116063E-3</v>
      </c>
      <c r="NQH20">
        <f>NQH$14*(1-NQH$14)</f>
        <v>9.6290494424818487E-3</v>
      </c>
      <c r="NQI20">
        <f>NQI$14*(1-NQI$14)</f>
        <v>9.6285580004759098E-3</v>
      </c>
      <c r="NQJ20">
        <f>NQJ$14*(1-NQJ$14)</f>
        <v>9.6280666334747252E-3</v>
      </c>
      <c r="NQK20">
        <f>NQK$14*(1-NQK$14)</f>
        <v>9.6275753414592543E-3</v>
      </c>
      <c r="NQL20">
        <f>NQL$14*(1-NQL$14)</f>
        <v>9.6270841244104361E-3</v>
      </c>
      <c r="NQM20">
        <f>NQM$14*(1-NQM$14)</f>
        <v>9.6265929823092459E-3</v>
      </c>
      <c r="NQN20">
        <f>NQN$14*(1-NQN$14)</f>
        <v>9.6261019151366416E-3</v>
      </c>
      <c r="NQO20">
        <f>NQO$14*(1-NQO$14)</f>
        <v>9.6256109228736019E-3</v>
      </c>
      <c r="NQP20">
        <f>NQP$14*(1-NQP$14)</f>
        <v>9.6251200055011039E-3</v>
      </c>
      <c r="NQQ20">
        <f>NQQ$14*(1-NQQ$14)</f>
        <v>9.6246291630001386E-3</v>
      </c>
      <c r="NQR20">
        <f>NQR$14*(1-NQR$14)</f>
        <v>9.6241383953516897E-3</v>
      </c>
      <c r="NQS20">
        <f>NQS$14*(1-NQS$14)</f>
        <v>9.6236477025367778E-3</v>
      </c>
      <c r="NQT20">
        <f>NQT$14*(1-NQT$14)</f>
        <v>9.6231570845363972E-3</v>
      </c>
      <c r="NQU20">
        <f>NQU$14*(1-NQU$14)</f>
        <v>9.6226665413315648E-3</v>
      </c>
      <c r="NQV20">
        <f>NQV$14*(1-NQV$14)</f>
        <v>9.6221760729033098E-3</v>
      </c>
      <c r="NQW20">
        <f>NQW$14*(1-NQW$14)</f>
        <v>9.6216856792326454E-3</v>
      </c>
      <c r="NQX20">
        <f>NQX$14*(1-NQX$14)</f>
        <v>9.6211953603006148E-3</v>
      </c>
      <c r="NQY20">
        <f>NQY$14*(1-NQY$14)</f>
        <v>9.6207051160882677E-3</v>
      </c>
      <c r="NQZ20">
        <f>NQZ$14*(1-NQZ$14)</f>
        <v>9.6202149465766384E-3</v>
      </c>
      <c r="NRA20">
        <f>NRA$14*(1-NRA$14)</f>
        <v>9.6197248517467891E-3</v>
      </c>
      <c r="NRB20">
        <f>NRB$14*(1-NRB$14)</f>
        <v>9.6192348315797833E-3</v>
      </c>
      <c r="NRC20">
        <f>NRC$14*(1-NRC$14)</f>
        <v>9.6187448860566883E-3</v>
      </c>
      <c r="NRD20">
        <f>NRD$14*(1-NRD$14)</f>
        <v>9.6182550151585802E-3</v>
      </c>
      <c r="NRE20">
        <f>NRE$14*(1-NRE$14)</f>
        <v>9.6177652188665416E-3</v>
      </c>
      <c r="NRF20">
        <f>NRF$14*(1-NRF$14)</f>
        <v>9.617275497161664E-3</v>
      </c>
      <c r="NRG20">
        <f>NRG$14*(1-NRG$14)</f>
        <v>9.6167858500250288E-3</v>
      </c>
      <c r="NRH20">
        <f>NRH$14*(1-NRH$14)</f>
        <v>9.6226665413315648E-3</v>
      </c>
      <c r="NRI20">
        <f>NRI$14*(1-NRI$14)</f>
        <v>9.6221760729033098E-3</v>
      </c>
      <c r="NRJ20">
        <f>NRJ$14*(1-NRJ$14)</f>
        <v>9.6216856792326454E-3</v>
      </c>
      <c r="NRK20">
        <f>NRK$14*(1-NRK$14)</f>
        <v>9.6211953603006148E-3</v>
      </c>
      <c r="NRL20">
        <f>NRL$14*(1-NRL$14)</f>
        <v>9.6207051160882677E-3</v>
      </c>
      <c r="NRM20">
        <f>NRM$14*(1-NRM$14)</f>
        <v>9.6202149465766384E-3</v>
      </c>
      <c r="NRN20">
        <f>NRN$14*(1-NRN$14)</f>
        <v>9.6197248517467891E-3</v>
      </c>
      <c r="NRO20">
        <f>NRO$14*(1-NRO$14)</f>
        <v>9.6192348315797833E-3</v>
      </c>
      <c r="NRP20">
        <f>NRP$14*(1-NRP$14)</f>
        <v>9.6187448860566883E-3</v>
      </c>
      <c r="NRQ20">
        <f>NRQ$14*(1-NRQ$14)</f>
        <v>9.6182550151585802E-3</v>
      </c>
      <c r="NRR20">
        <f>NRR$14*(1-NRR$14)</f>
        <v>9.6177652188665416E-3</v>
      </c>
      <c r="NRS20">
        <f>NRS$14*(1-NRS$14)</f>
        <v>9.617275497161664E-3</v>
      </c>
      <c r="NRT20">
        <f>NRT$14*(1-NRT$14)</f>
        <v>9.6167858500250288E-3</v>
      </c>
      <c r="NRU20">
        <f>NRU$14*(1-NRU$14)</f>
        <v>9.6162962774377515E-3</v>
      </c>
      <c r="NRV20">
        <f>NRV$14*(1-NRV$14)</f>
        <v>9.6158067793809376E-3</v>
      </c>
      <c r="NRW20">
        <f>NRW$14*(1-NRW$14)</f>
        <v>9.6153173558356977E-3</v>
      </c>
      <c r="NRX20">
        <f>NRX$14*(1-NRX$14)</f>
        <v>9.6148280067831632E-3</v>
      </c>
      <c r="NRY20">
        <f>NRY$14*(1-NRY$14)</f>
        <v>9.6143387322044568E-3</v>
      </c>
      <c r="NRZ20">
        <f>NRZ$14*(1-NRZ$14)</f>
        <v>9.613849532080717E-3</v>
      </c>
      <c r="NSA20">
        <f>NSA$14*(1-NSA$14)</f>
        <v>9.6133604063930803E-3</v>
      </c>
      <c r="NSB20">
        <f>NSB$14*(1-NSB$14)</f>
        <v>9.6128713551227058E-3</v>
      </c>
      <c r="NSC20">
        <f>NSC$14*(1-NSC$14)</f>
        <v>9.6123823782507407E-3</v>
      </c>
      <c r="NSD20">
        <f>NSD$14*(1-NSD$14)</f>
        <v>9.6118934757583492E-3</v>
      </c>
      <c r="NSE20">
        <f>NSE$14*(1-NSE$14)</f>
        <v>9.6114046476267027E-3</v>
      </c>
      <c r="NSF20">
        <f>NSF$14*(1-NSF$14)</f>
        <v>9.6109158938369743E-3</v>
      </c>
      <c r="NSG20">
        <f>NSG$14*(1-NSG$14)</f>
        <v>9.6104272143703422E-3</v>
      </c>
      <c r="NSH20">
        <f>NSH$14*(1-NSH$14)</f>
        <v>9.6099386092080054E-3</v>
      </c>
      <c r="NSI20">
        <f>NSI$14*(1-NSI$14)</f>
        <v>9.6094500783311509E-3</v>
      </c>
      <c r="NSJ20">
        <f>NSJ$14*(1-NSJ$14)</f>
        <v>9.6153173558356977E-3</v>
      </c>
      <c r="NSK20">
        <f>NSK$14*(1-NSK$14)</f>
        <v>9.6148280067831632E-3</v>
      </c>
      <c r="NSL20">
        <f>NSL$14*(1-NSL$14)</f>
        <v>9.6143387322044568E-3</v>
      </c>
      <c r="NSM20">
        <f>NSM$14*(1-NSM$14)</f>
        <v>9.613849532080717E-3</v>
      </c>
      <c r="NSN20">
        <f>NSN$14*(1-NSN$14)</f>
        <v>9.6133604063930803E-3</v>
      </c>
      <c r="NSO20">
        <f>NSO$14*(1-NSO$14)</f>
        <v>9.6128713551227058E-3</v>
      </c>
      <c r="NSP20">
        <f>NSP$14*(1-NSP$14)</f>
        <v>9.6123823782507407E-3</v>
      </c>
      <c r="NSQ20">
        <f>NSQ$14*(1-NSQ$14)</f>
        <v>9.6118934757583492E-3</v>
      </c>
      <c r="NSR20">
        <f>NSR$14*(1-NSR$14)</f>
        <v>9.6114046476267027E-3</v>
      </c>
      <c r="NSS20">
        <f>NSS$14*(1-NSS$14)</f>
        <v>9.6109158938369743E-3</v>
      </c>
      <c r="NST20">
        <f>NST$14*(1-NST$14)</f>
        <v>9.6104272143703422E-3</v>
      </c>
      <c r="NSU20">
        <f>NSU$14*(1-NSU$14)</f>
        <v>9.6099386092080054E-3</v>
      </c>
      <c r="NSV20">
        <f>NSV$14*(1-NSV$14)</f>
        <v>9.6094500783311509E-3</v>
      </c>
      <c r="NSW20">
        <f>NSW$14*(1-NSW$14)</f>
        <v>9.6089616217209847E-3</v>
      </c>
      <c r="NSX20">
        <f>NSX$14*(1-NSX$14)</f>
        <v>9.6084732393587197E-3</v>
      </c>
      <c r="NSY20">
        <f>NSY$14*(1-NSY$14)</f>
        <v>9.6079849312255636E-3</v>
      </c>
      <c r="NSZ20">
        <f>NSZ$14*(1-NSZ$14)</f>
        <v>9.6074966973027434E-3</v>
      </c>
      <c r="NTA20">
        <f>NTA$14*(1-NTA$14)</f>
        <v>9.607008537571491E-3</v>
      </c>
      <c r="NTB20">
        <f>NTB$14*(1-NTB$14)</f>
        <v>9.6065204520130332E-3</v>
      </c>
      <c r="NTC20">
        <f>NTC$14*(1-NTC$14)</f>
        <v>9.6060324406086195E-3</v>
      </c>
      <c r="NTD20">
        <f>NTD$14*(1-NTD$14)</f>
        <v>9.6055445033394922E-3</v>
      </c>
      <c r="NTE20">
        <f>NTE$14*(1-NTE$14)</f>
        <v>9.6050566401869181E-3</v>
      </c>
      <c r="NTF20">
        <f>NTF$14*(1-NTF$14)</f>
        <v>9.6045688511321482E-3</v>
      </c>
      <c r="NTG20">
        <f>NTG$14*(1-NTG$14)</f>
        <v>9.6040811361564546E-3</v>
      </c>
      <c r="NTH20">
        <f>NTH$14*(1-NTH$14)</f>
        <v>9.603593495241116E-3</v>
      </c>
      <c r="NTI20">
        <f>NTI$14*(1-NTI$14)</f>
        <v>9.6031059283674114E-3</v>
      </c>
      <c r="NTJ20">
        <f>NTJ$14*(1-NTJ$14)</f>
        <v>9.6026184355166265E-3</v>
      </c>
      <c r="NTK20">
        <f>NTK$14*(1-NTK$14)</f>
        <v>9.602131016670061E-3</v>
      </c>
      <c r="NTL20">
        <f>NTL$14*(1-NTL$14)</f>
        <v>9.6016436718090147E-3</v>
      </c>
      <c r="NTM20">
        <f>NTM$14*(1-NTM$14)</f>
        <v>9.6011564009147957E-3</v>
      </c>
      <c r="NTN20">
        <f>NTN$14*(1-NTN$14)</f>
        <v>9.6006692039687213E-3</v>
      </c>
      <c r="NTO20">
        <f>NTO$14*(1-NTO$14)</f>
        <v>9.6001820809521101E-3</v>
      </c>
      <c r="NTP20">
        <f>NTP$14*(1-NTP$14)</f>
        <v>9.5996950318462931E-3</v>
      </c>
      <c r="NTQ20">
        <f>NTQ$14*(1-NTQ$14)</f>
        <v>9.599208056632608E-3</v>
      </c>
      <c r="NTR20">
        <f>NTR$14*(1-NTR$14)</f>
        <v>9.5987211552923911E-3</v>
      </c>
      <c r="NTS20">
        <f>NTS$14*(1-NTS$14)</f>
        <v>9.5982343278069853E-3</v>
      </c>
      <c r="NTT20">
        <f>NTT$14*(1-NTT$14)</f>
        <v>9.6040811361564546E-3</v>
      </c>
      <c r="NTU20">
        <f>NTU$14*(1-NTU$14)</f>
        <v>9.603593495241116E-3</v>
      </c>
      <c r="NTV20">
        <f>NTV$14*(1-NTV$14)</f>
        <v>9.6031059283674114E-3</v>
      </c>
      <c r="NTW20">
        <f>NTW$14*(1-NTW$14)</f>
        <v>9.6026184355166265E-3</v>
      </c>
      <c r="NTX20">
        <f>NTX$14*(1-NTX$14)</f>
        <v>9.602131016670061E-3</v>
      </c>
      <c r="NTY20">
        <f>NTY$14*(1-NTY$14)</f>
        <v>9.6016436718090147E-3</v>
      </c>
      <c r="NTZ20">
        <f>NTZ$14*(1-NTZ$14)</f>
        <v>9.6011564009147957E-3</v>
      </c>
      <c r="NUA20">
        <f>NUA$14*(1-NUA$14)</f>
        <v>9.6006692039687213E-3</v>
      </c>
      <c r="NUB20">
        <f>NUB$14*(1-NUB$14)</f>
        <v>9.6001820809521101E-3</v>
      </c>
      <c r="NUC20">
        <f>NUC$14*(1-NUC$14)</f>
        <v>9.5996950318462931E-3</v>
      </c>
      <c r="NUD20">
        <f>NUD$14*(1-NUD$14)</f>
        <v>9.599208056632608E-3</v>
      </c>
      <c r="NUE20">
        <f>NUE$14*(1-NUE$14)</f>
        <v>9.5987211552923911E-3</v>
      </c>
      <c r="NUF20">
        <f>NUF$14*(1-NUF$14)</f>
        <v>9.5982343278069853E-3</v>
      </c>
      <c r="NUG20">
        <f>NUG$14*(1-NUG$14)</f>
        <v>9.5977475741577528E-3</v>
      </c>
      <c r="NUH20">
        <f>NUH$14*(1-NUH$14)</f>
        <v>9.5972608943260575E-3</v>
      </c>
      <c r="NUI20">
        <f>NUI$14*(1-NUI$14)</f>
        <v>9.5967742882932649E-3</v>
      </c>
      <c r="NUJ20">
        <f>NUJ$14*(1-NUJ$14)</f>
        <v>9.5962877560407441E-3</v>
      </c>
      <c r="NUK20">
        <f>NUK$14*(1-NUK$14)</f>
        <v>9.5958012975498816E-3</v>
      </c>
      <c r="NUL20">
        <f>NUL$14*(1-NUL$14)</f>
        <v>9.595314912802062E-3</v>
      </c>
      <c r="NUM20">
        <f>NUM$14*(1-NUM$14)</f>
        <v>9.5948286017786804E-3</v>
      </c>
      <c r="NUN20">
        <f>NUN$14*(1-NUN$14)</f>
        <v>9.5943423644611319E-3</v>
      </c>
      <c r="NUO20">
        <f>NUO$14*(1-NUO$14)</f>
        <v>9.5938562008308324E-3</v>
      </c>
      <c r="NUP20">
        <f>NUP$14*(1-NUP$14)</f>
        <v>9.5933701108691892E-3</v>
      </c>
      <c r="NUQ20">
        <f>NUQ$14*(1-NUQ$14)</f>
        <v>9.5928840945576268E-3</v>
      </c>
      <c r="NUR20">
        <f>NUR$14*(1-NUR$14)</f>
        <v>9.5923981518775733E-3</v>
      </c>
      <c r="NUS20">
        <f>NUS$14*(1-NUS$14)</f>
        <v>9.5919122828104567E-3</v>
      </c>
      <c r="NUT20">
        <f>NUT$14*(1-NUT$14)</f>
        <v>9.5914264873377224E-3</v>
      </c>
      <c r="NUU20">
        <f>NUU$14*(1-NUU$14)</f>
        <v>9.5909407654408124E-3</v>
      </c>
      <c r="NUV20">
        <f>NUV$14*(1-NUV$14)</f>
        <v>9.5904551171011806E-3</v>
      </c>
      <c r="NUW20">
        <f>NUW$14*(1-NUW$14)</f>
        <v>9.5899695423002883E-3</v>
      </c>
      <c r="NUX20">
        <f>NUX$14*(1-NUX$14)</f>
        <v>9.589484041019598E-3</v>
      </c>
      <c r="NUY20">
        <f>NUY$14*(1-NUY$14)</f>
        <v>9.5889986132405864E-3</v>
      </c>
      <c r="NUZ20">
        <f>NUZ$14*(1-NUZ$14)</f>
        <v>9.5948286017786804E-3</v>
      </c>
      <c r="NVA20">
        <f>NVA$14*(1-NVA$14)</f>
        <v>9.5943423644611319E-3</v>
      </c>
      <c r="NVB20">
        <f>NVB$14*(1-NVB$14)</f>
        <v>9.5938562008308324E-3</v>
      </c>
      <c r="NVC20">
        <f>NVC$14*(1-NVC$14)</f>
        <v>9.5933701108691892E-3</v>
      </c>
      <c r="NVD20">
        <f>NVD$14*(1-NVD$14)</f>
        <v>9.5928840945576268E-3</v>
      </c>
      <c r="NVE20">
        <f>NVE$14*(1-NVE$14)</f>
        <v>9.5923981518775733E-3</v>
      </c>
      <c r="NVF20">
        <f>NVF$14*(1-NVF$14)</f>
        <v>9.5919122828104567E-3</v>
      </c>
      <c r="NVG20">
        <f>NVG$14*(1-NVG$14)</f>
        <v>9.5914264873377224E-3</v>
      </c>
      <c r="NVH20">
        <f>NVH$14*(1-NVH$14)</f>
        <v>9.5909407654408124E-3</v>
      </c>
      <c r="NVI20">
        <f>NVI$14*(1-NVI$14)</f>
        <v>9.5904551171011806E-3</v>
      </c>
      <c r="NVJ20">
        <f>NVJ$14*(1-NVJ$14)</f>
        <v>9.5899695423002883E-3</v>
      </c>
      <c r="NVK20">
        <f>NVK$14*(1-NVK$14)</f>
        <v>9.589484041019598E-3</v>
      </c>
      <c r="NVL20">
        <f>NVL$14*(1-NVL$14)</f>
        <v>9.5889986132405864E-3</v>
      </c>
      <c r="NVM20">
        <f>NVM$14*(1-NVM$14)</f>
        <v>9.5885132589447319E-3</v>
      </c>
      <c r="NVN20">
        <f>NVN$14*(1-NVN$14)</f>
        <v>9.5880279781135249E-3</v>
      </c>
      <c r="NVO20">
        <f>NVO$14*(1-NVO$14)</f>
        <v>9.5875427707284508E-3</v>
      </c>
      <c r="NVP20">
        <f>NVP$14*(1-NVP$14)</f>
        <v>9.5870576367710087E-3</v>
      </c>
      <c r="NVQ20">
        <f>NVQ$14*(1-NVQ$14)</f>
        <v>9.5865725762227082E-3</v>
      </c>
      <c r="NVR20">
        <f>NVR$14*(1-NVR$14)</f>
        <v>9.586087589065052E-3</v>
      </c>
      <c r="NVS20">
        <f>NVS$14*(1-NVS$14)</f>
        <v>9.5856026752795653E-3</v>
      </c>
      <c r="NVT20">
        <f>NVT$14*(1-NVT$14)</f>
        <v>9.5851178348477714E-3</v>
      </c>
      <c r="NVU20">
        <f>NVU$14*(1-NVU$14)</f>
        <v>9.5846330677512061E-3</v>
      </c>
      <c r="NVV20">
        <f>NVV$14*(1-NVV$14)</f>
        <v>9.5841483739714014E-3</v>
      </c>
      <c r="NVW20">
        <f>NVW$14*(1-NVW$14)</f>
        <v>9.5836637534899068E-3</v>
      </c>
      <c r="NVX20">
        <f>NVX$14*(1-NVX$14)</f>
        <v>9.5831792062882667E-3</v>
      </c>
      <c r="NVY20">
        <f>NVY$14*(1-NVY$14)</f>
        <v>9.582694732348046E-3</v>
      </c>
      <c r="NVZ20">
        <f>NVZ$14*(1-NVZ$14)</f>
        <v>9.5822103316507978E-3</v>
      </c>
      <c r="NWA20">
        <f>NWA$14*(1-NWA$14)</f>
        <v>9.5817260041781045E-3</v>
      </c>
      <c r="NWB20">
        <f>NWB$14*(1-NWB$14)</f>
        <v>9.5812417499115364E-3</v>
      </c>
      <c r="NWC20">
        <f>NWC$14*(1-NWC$14)</f>
        <v>9.5807575688326777E-3</v>
      </c>
      <c r="NWD20">
        <f>NWD$14*(1-NWD$14)</f>
        <v>9.5802734609231176E-3</v>
      </c>
      <c r="NWE20">
        <f>NWE$14*(1-NWE$14)</f>
        <v>9.5797894261644562E-3</v>
      </c>
      <c r="NWF20">
        <f>NWF$14*(1-NWF$14)</f>
        <v>9.5793054645382878E-3</v>
      </c>
      <c r="NWG20">
        <f>NWG$14*(1-NWG$14)</f>
        <v>9.5788215760262262E-3</v>
      </c>
      <c r="NWH20">
        <f>NWH$14*(1-NWH$14)</f>
        <v>9.578337760609892E-3</v>
      </c>
      <c r="NWI20">
        <f>NWI$14*(1-NWI$14)</f>
        <v>9.5778540182709059E-3</v>
      </c>
      <c r="NWJ20">
        <f>NWJ$14*(1-NWJ$14)</f>
        <v>9.5773703489908935E-3</v>
      </c>
      <c r="NWK20">
        <f>NWK$14*(1-NWK$14)</f>
        <v>9.5768867527514841E-3</v>
      </c>
      <c r="NWL20">
        <f>NWL$14*(1-NWL$14)</f>
        <v>9.5764032295343297E-3</v>
      </c>
      <c r="NWM20">
        <f>NWM$14*(1-NWM$14)</f>
        <v>9.5759197793210682E-3</v>
      </c>
      <c r="NWN20">
        <f>NWN$14*(1-NWN$14)</f>
        <v>9.5754364020933565E-3</v>
      </c>
      <c r="NWO20">
        <f>NWO$14*(1-NWO$14)</f>
        <v>9.5749530978328692E-3</v>
      </c>
      <c r="NWP20">
        <f>NWP$14*(1-NWP$14)</f>
        <v>9.5744698665212544E-3</v>
      </c>
      <c r="NWQ20">
        <f>NWQ$14*(1-NWQ$14)</f>
        <v>9.5739867081401954E-3</v>
      </c>
      <c r="NWR20">
        <f>NWR$14*(1-NWR$14)</f>
        <v>9.5735036226713751E-3</v>
      </c>
      <c r="NWS20">
        <f>NWS$14*(1-NWS$14)</f>
        <v>9.5730206100964766E-3</v>
      </c>
      <c r="NWT20">
        <f>NWT$14*(1-NWT$14)</f>
        <v>9.5725376703971899E-3</v>
      </c>
      <c r="NWU20">
        <f>NWU$14*(1-NWU$14)</f>
        <v>9.5720548035552189E-3</v>
      </c>
      <c r="NWV20">
        <f>NWV$14*(1-NWV$14)</f>
        <v>9.5715720095522674E-3</v>
      </c>
      <c r="NWW20">
        <f>NWW$14*(1-NWW$14)</f>
        <v>9.5710892883700462E-3</v>
      </c>
      <c r="NWX20">
        <f>NWX$14*(1-NWX$14)</f>
        <v>9.5706066399902732E-3</v>
      </c>
    </row>
    <row r="21" spans="8:10086" x14ac:dyDescent="0.25">
      <c r="H21">
        <f>H$15*(1-H$15)</f>
        <v>0.21981986738348466</v>
      </c>
      <c r="I21">
        <f>I$15*(1-I$15)</f>
        <v>0.24683967893982325</v>
      </c>
      <c r="J21">
        <f t="shared" ref="J21:U21" si="1150">J$15*(1-J$15)</f>
        <v>0.247043115038482</v>
      </c>
      <c r="K21">
        <f t="shared" si="1150"/>
        <v>0.23292648267332394</v>
      </c>
      <c r="L21">
        <f t="shared" si="1150"/>
        <v>0.21919104921118687</v>
      </c>
      <c r="M21">
        <f t="shared" si="1150"/>
        <v>0.20927243144349864</v>
      </c>
      <c r="N21">
        <f t="shared" si="1150"/>
        <v>0.20231105825273257</v>
      </c>
      <c r="O21">
        <f t="shared" si="1150"/>
        <v>0.19711923810874857</v>
      </c>
      <c r="P21">
        <f t="shared" si="1150"/>
        <v>0.19290272348684184</v>
      </c>
      <c r="Q21">
        <f t="shared" si="1150"/>
        <v>0.18921322511263808</v>
      </c>
      <c r="R21">
        <f t="shared" si="1150"/>
        <v>0.18581716039339272</v>
      </c>
      <c r="S21">
        <f t="shared" si="1150"/>
        <v>0.18259937164442114</v>
      </c>
      <c r="T21">
        <f t="shared" si="1150"/>
        <v>0.17950588860077182</v>
      </c>
      <c r="U21">
        <f t="shared" si="1150"/>
        <v>0.17651282312186556</v>
      </c>
      <c r="V21">
        <f>V$15*(1-V$15)</f>
        <v>0.17361033810778395</v>
      </c>
      <c r="W21">
        <f>W$15*(1-W$15)</f>
        <v>0.17079470333730251</v>
      </c>
      <c r="X21">
        <f>X$15*(1-X$15)</f>
        <v>0.16806450560663422</v>
      </c>
      <c r="Y21">
        <f>Y$15*(1-Y$15)</f>
        <v>0.16541892912124734</v>
      </c>
      <c r="Z21">
        <f>Z$15*(1-Z$15)</f>
        <v>0.162857040211563</v>
      </c>
      <c r="AA21">
        <f>AA$15*(1-AA$15)</f>
        <v>0.160377543745158</v>
      </c>
      <c r="AB21">
        <f>AB$15*(1-AB$15)</f>
        <v>0.15797875003321882</v>
      </c>
      <c r="AC21">
        <f>AC$15*(1-AC$15)</f>
        <v>0.15565862675137107</v>
      </c>
      <c r="AD21">
        <f>AD$15*(1-AD$15)</f>
        <v>0.15341487739794704</v>
      </c>
      <c r="AE21">
        <f>AE$15*(1-AE$15)</f>
        <v>0.15124502046936136</v>
      </c>
      <c r="AF21">
        <f>AF$15*(1-AF$15)</f>
        <v>0.14914645916520966</v>
      </c>
      <c r="AG21">
        <f>AG$15*(1-AG$15)</f>
        <v>0.14711653869355609</v>
      </c>
      <c r="AH21">
        <f>AH$15*(1-AH$15)</f>
        <v>0.14515259142619705</v>
      </c>
      <c r="AI21">
        <f>AI$15*(1-AI$15)</f>
        <v>0.1432519713812625</v>
      </c>
      <c r="AJ21">
        <f>AJ$15*(1-AJ$15)</f>
        <v>0.14141207983376927</v>
      </c>
      <c r="AK21">
        <f>AK$15*(1-AK$15)</f>
        <v>0.13963038378470063</v>
      </c>
      <c r="AL21">
        <f>AL$15*(1-AL$15)</f>
        <v>0.13790442880063924</v>
      </c>
      <c r="AM21">
        <f>AM$15*(1-AM$15)</f>
        <v>0.13623184748218806</v>
      </c>
      <c r="AN21">
        <f>AN$15*(1-AN$15)</f>
        <v>0.13461036457926037</v>
      </c>
      <c r="AO21">
        <f>AO$15*(1-AO$15)</f>
        <v>0.13303779956281767</v>
      </c>
      <c r="AP21">
        <f>AP$15*(1-AP$15)</f>
        <v>0.13151206728951825</v>
      </c>
      <c r="AQ21">
        <f>AQ$15*(1-AQ$15)</f>
        <v>0.13003117725567337</v>
      </c>
      <c r="AR21">
        <f>AR$15*(1-AR$15)</f>
        <v>0.12859323182532426</v>
      </c>
      <c r="AS21">
        <f>AS$15*(1-AS$15)</f>
        <v>0.12719642372925333</v>
      </c>
      <c r="AT21">
        <f>AT$15*(1-AT$15)</f>
        <v>0.12583903306275962</v>
      </c>
      <c r="AU21">
        <f>AU$15*(1-AU$15)</f>
        <v>0.12451942395621371</v>
      </c>
      <c r="AV21">
        <f>AV$15*(1-AV$15)</f>
        <v>0.12323604105050652</v>
      </c>
      <c r="AW21">
        <f>AW$15*(1-AW$15)</f>
        <v>0.12198740587699804</v>
      </c>
      <c r="AX21">
        <f>AX$15*(1-AX$15)</f>
        <v>0.12077211321635466</v>
      </c>
      <c r="AY21">
        <f>AY$15*(1-AY$15)</f>
        <v>0.11958882749117455</v>
      </c>
      <c r="AZ21">
        <f>AZ$15*(1-AZ$15)</f>
        <v>0.11843627923223865</v>
      </c>
      <c r="BA21">
        <f>BA$15*(1-BA$15)</f>
        <v>0.1173132616466348</v>
      </c>
      <c r="BB21">
        <f>BB$15*(1-BB$15)</f>
        <v>0.1162186273071002</v>
      </c>
      <c r="BC21">
        <f>BC$15*(1-BC$15)</f>
        <v>0.11515128497511867</v>
      </c>
      <c r="BD21">
        <f>BD$15*(1-BD$15)</f>
        <v>0.11411019656513902</v>
      </c>
      <c r="BE21">
        <f>BE$15*(1-BE$15)</f>
        <v>0.11309437425336319</v>
      </c>
      <c r="BF21">
        <f>BF$15*(1-BF$15)</f>
        <v>0.11210287773164002</v>
      </c>
      <c r="BG21">
        <f>BG$15*(1-BG$15)</f>
        <v>0.11113481160482942</v>
      </c>
      <c r="BH21">
        <f>BH$15*(1-BH$15)</f>
        <v>0.11018932292844277</v>
      </c>
      <c r="BI21">
        <f>BI$15*(1-BI$15)</f>
        <v>0.10926559888225208</v>
      </c>
      <c r="BJ21">
        <f>BJ$15*(1-BJ$15)</f>
        <v>0.10836286457480129</v>
      </c>
      <c r="BK21">
        <f>BK$15*(1-BK$15)</f>
        <v>0.10748038097327092</v>
      </c>
      <c r="BL21">
        <f>BL$15*(1-BL$15)</f>
        <v>0.10661744295286438</v>
      </c>
      <c r="BM21">
        <f>BM$15*(1-BM$15)</f>
        <v>0.10577337745975798</v>
      </c>
      <c r="BN21">
        <f>BN$15*(1-BN$15)</f>
        <v>0.10494754178165433</v>
      </c>
      <c r="BO21">
        <f>BO$15*(1-BO$15)</f>
        <v>0.10413932192005476</v>
      </c>
      <c r="BP21">
        <f>BP$15*(1-BP$15)</f>
        <v>0.10334813105850994</v>
      </c>
      <c r="BQ21">
        <f>BQ$15*(1-BQ$15)</f>
        <v>0.10257340812129331</v>
      </c>
      <c r="BR21">
        <f>BR$15*(1-BR$15)</f>
        <v>0.10181461641715973</v>
      </c>
      <c r="BS21">
        <f>BS$15*(1-BS$15)</f>
        <v>0.101071242363089</v>
      </c>
      <c r="BT21">
        <f>BT$15*(1-BT$15)</f>
        <v>0.10034279428315619</v>
      </c>
      <c r="BU21">
        <f>BU$15*(1-BU$15)</f>
        <v>9.9628801277927087E-2</v>
      </c>
      <c r="BV21">
        <f>BV$15*(1-BV$15)</f>
        <v>9.8928812160023125E-2</v>
      </c>
      <c r="BW21">
        <f>BW$15*(1-BW$15)</f>
        <v>9.8242394451751203E-2</v>
      </c>
      <c r="BX21">
        <f>BX$15*(1-BX$15)</f>
        <v>9.7569133440932085E-2</v>
      </c>
      <c r="BY21">
        <f>BY$15*(1-BY$15)</f>
        <v>9.6908631291291042E-2</v>
      </c>
      <c r="BZ21">
        <f>BZ$15*(1-BZ$15)</f>
        <v>9.6260506204004323E-2</v>
      </c>
      <c r="CA21">
        <f>CA$15*(1-CA$15)</f>
        <v>9.5624391627198088E-2</v>
      </c>
      <c r="CB21">
        <f>CB$15*(1-CB$15)</f>
        <v>9.4999935510407363E-2</v>
      </c>
      <c r="CC21">
        <f>CC$15*(1-CC$15)</f>
        <v>9.4386799601187746E-2</v>
      </c>
      <c r="CD21">
        <f>CD$15*(1-CD$15)</f>
        <v>9.3784658781255581E-2</v>
      </c>
      <c r="CE21">
        <f>CE$15*(1-CE$15)</f>
        <v>9.3193200439701765E-2</v>
      </c>
      <c r="CF21">
        <f>CF$15*(1-CF$15)</f>
        <v>9.2612123880983749E-2</v>
      </c>
      <c r="CG21">
        <f>CG$15*(1-CG$15)</f>
        <v>9.2041139765551699E-2</v>
      </c>
      <c r="CH21">
        <f>CH$15*(1-CH$15)</f>
        <v>9.1479969581100662E-2</v>
      </c>
      <c r="CI21">
        <f>CI$15*(1-CI$15)</f>
        <v>9.0928345142578942E-2</v>
      </c>
      <c r="CJ21">
        <f>CJ$15*(1-CJ$15)</f>
        <v>9.0386008119197669E-2</v>
      </c>
      <c r="CK21">
        <f>CK$15*(1-CK$15)</f>
        <v>8.9852709586807647E-2</v>
      </c>
      <c r="CL21">
        <f>CL$15*(1-CL$15)</f>
        <v>8.9328209604112363E-2</v>
      </c>
      <c r="CM21">
        <f>CM$15*(1-CM$15)</f>
        <v>8.8812276811288948E-2</v>
      </c>
      <c r="CN21">
        <f>CN$15*(1-CN$15)</f>
        <v>8.8304688049679017E-2</v>
      </c>
      <c r="CO21">
        <f>CO$15*(1-CO$15)</f>
        <v>8.7805228001299168E-2</v>
      </c>
      <c r="CP21">
        <f>CP$15*(1-CP$15)</f>
        <v>8.7313688847005716E-2</v>
      </c>
      <c r="CQ21">
        <f>CQ$15*(1-CQ$15)</f>
        <v>8.6829869942214644E-2</v>
      </c>
      <c r="CR21">
        <f>CR$15*(1-CR$15)</f>
        <v>8.6353577509158827E-2</v>
      </c>
      <c r="CS21">
        <f>CS$15*(1-CS$15)</f>
        <v>8.5884624344721466E-2</v>
      </c>
      <c r="CT21">
        <f>CT$15*(1-CT$15)</f>
        <v>8.5422829542951259E-2</v>
      </c>
      <c r="CU21">
        <f>CU$15*(1-CU$15)</f>
        <v>8.4968018231415976E-2</v>
      </c>
      <c r="CV21">
        <f>CV$15*(1-CV$15)</f>
        <v>8.4520021320614147E-2</v>
      </c>
      <c r="CW21">
        <f>CW$15*(1-CW$15)</f>
        <v>8.4078675265700634E-2</v>
      </c>
      <c r="CX21">
        <f>CX$15*(1-CX$15)</f>
        <v>8.3643821839839469E-2</v>
      </c>
      <c r="CY21">
        <f>CY$15*(1-CY$15)</f>
        <v>8.3215307918534306E-2</v>
      </c>
      <c r="CZ21">
        <f>CZ$15*(1-CZ$15)</f>
        <v>8.2792985274328518E-2</v>
      </c>
      <c r="DA21">
        <f>DA$15*(1-DA$15)</f>
        <v>8.2376710381304757E-2</v>
      </c>
      <c r="DB21">
        <f>DB$15*(1-DB$15)</f>
        <v>8.1966344228848242E-2</v>
      </c>
      <c r="DC21">
        <f>DC$15*(1-DC$15)</f>
        <v>8.1561752144170219E-2</v>
      </c>
      <c r="DD21">
        <f>DD$15*(1-DD$15)</f>
        <v>8.1162803623119145E-2</v>
      </c>
      <c r="DE21">
        <f>DE$15*(1-DE$15)</f>
        <v>8.0769372168837478E-2</v>
      </c>
      <c r="DF21">
        <f>DF$15*(1-DF$15)</f>
        <v>8.0381335137842375E-2</v>
      </c>
      <c r="DG21">
        <f>DG$15*(1-DG$15)</f>
        <v>7.9998573593142733E-2</v>
      </c>
      <c r="DH21">
        <f>DH$15*(1-DH$15)</f>
        <v>7.9620972164018047E-2</v>
      </c>
      <c r="DI21">
        <f>DI$15*(1-DI$15)</f>
        <v>7.9248418912115731E-2</v>
      </c>
      <c r="DJ21">
        <f>DJ$15*(1-DJ$15)</f>
        <v>7.8880805203536519E-2</v>
      </c>
      <c r="DK21">
        <f>DK$15*(1-DK$15)</f>
        <v>7.8518025586601009E-2</v>
      </c>
      <c r="DL21">
        <f>DL$15*(1-DL$15)</f>
        <v>7.8159977675006181E-2</v>
      </c>
      <c r="DM21">
        <f>DM$15*(1-DM$15)</f>
        <v>7.7806562036098176E-2</v>
      </c>
      <c r="DN21">
        <f>DN$15*(1-DN$15)</f>
        <v>7.7457682084004095E-2</v>
      </c>
      <c r="DO21">
        <f>DO$15*(1-DO$15)</f>
        <v>7.7113243977376789E-2</v>
      </c>
      <c r="DP21">
        <f>DP$15*(1-DP$15)</f>
        <v>7.677315652152554E-2</v>
      </c>
      <c r="DQ21">
        <f>DQ$15*(1-DQ$15)</f>
        <v>7.6437331074713136E-2</v>
      </c>
      <c r="DR21">
        <f>DR$15*(1-DR$15)</f>
        <v>7.6105681458417701E-2</v>
      </c>
      <c r="DS21">
        <f>DS$15*(1-DS$15)</f>
        <v>7.5778123871360806E-2</v>
      </c>
      <c r="DT21">
        <f>DT$15*(1-DT$15)</f>
        <v>7.5454576807124987E-2</v>
      </c>
      <c r="DU21">
        <f>DU$15*(1-DU$15)</f>
        <v>7.5134960975181506E-2</v>
      </c>
      <c r="DV21">
        <f>DV$15*(1-DV$15)</f>
        <v>7.4819199225171024E-2</v>
      </c>
      <c r="DW21">
        <f>DW$15*(1-DW$15)</f>
        <v>7.4507216474277257E-2</v>
      </c>
      <c r="DX21">
        <f>DX$15*(1-DX$15)</f>
        <v>7.4198939637550004E-2</v>
      </c>
      <c r="DY21">
        <f>DY$15*(1-DY$15)</f>
        <v>7.3894297561039338E-2</v>
      </c>
      <c r="DZ21">
        <f>DZ$15*(1-DZ$15)</f>
        <v>7.3593220957607772E-2</v>
      </c>
      <c r="EA21">
        <f>EA$15*(1-EA$15)</f>
        <v>7.3295642345297535E-2</v>
      </c>
      <c r="EB21">
        <f>EB$15*(1-EB$15)</f>
        <v>7.3001495988135628E-2</v>
      </c>
      <c r="EC21">
        <f>EC$15*(1-EC$15)</f>
        <v>7.2710717839262543E-2</v>
      </c>
      <c r="ED21">
        <f>ED$15*(1-ED$15)</f>
        <v>7.2423245486282734E-2</v>
      </c>
      <c r="EE21">
        <f>EE$15*(1-EE$15)</f>
        <v>7.2139018098732355E-2</v>
      </c>
      <c r="EF21">
        <f>EF$15*(1-EF$15)</f>
        <v>7.1857976377572116E-2</v>
      </c>
      <c r="EG21">
        <f>EG$15*(1-EG$15)</f>
        <v>7.1580062506612765E-2</v>
      </c>
      <c r="EH21">
        <f>EH$15*(1-EH$15)</f>
        <v>7.1305220105788741E-2</v>
      </c>
      <c r="EI21">
        <f>EI$15*(1-EI$15)</f>
        <v>7.1033394186197779E-2</v>
      </c>
      <c r="EJ21">
        <f>EJ$15*(1-EJ$15)</f>
        <v>7.0764531106829051E-2</v>
      </c>
      <c r="EK21">
        <f>EK$15*(1-EK$15)</f>
        <v>7.0498578532905753E-2</v>
      </c>
      <c r="EL21">
        <f>EL$15*(1-EL$15)</f>
        <v>7.0235485395774774E-2</v>
      </c>
      <c r="EM21">
        <f>EM$15*(1-EM$15)</f>
        <v>6.9975201854271835E-2</v>
      </c>
      <c r="EN21">
        <f>EN$15*(1-EN$15)</f>
        <v>6.9717679257504536E-2</v>
      </c>
      <c r="EO21">
        <f>EO$15*(1-EO$15)</f>
        <v>6.9462870108989341E-2</v>
      </c>
      <c r="EP21">
        <f>EP$15*(1-EP$15)</f>
        <v>6.9210728032085597E-2</v>
      </c>
      <c r="EQ21">
        <f>EQ$15*(1-EQ$15)</f>
        <v>6.8961207736674274E-2</v>
      </c>
      <c r="ER21">
        <f>ER$15*(1-ER$15)</f>
        <v>6.871426498702593E-2</v>
      </c>
      <c r="ES21">
        <f>ES$15*(1-ES$15)</f>
        <v>6.8469856570812504E-2</v>
      </c>
      <c r="ET21">
        <f>ET$15*(1-ET$15)</f>
        <v>6.8227940269212001E-2</v>
      </c>
      <c r="EU21">
        <f>EU$15*(1-EU$15)</f>
        <v>6.7988474828063528E-2</v>
      </c>
      <c r="EV21">
        <f>EV$15*(1-EV$15)</f>
        <v>6.7751419930028423E-2</v>
      </c>
      <c r="EW21">
        <f>EW$15*(1-EW$15)</f>
        <v>6.7516736167718097E-2</v>
      </c>
      <c r="EX21">
        <f>EX$15*(1-EX$15)</f>
        <v>6.7284385017748027E-2</v>
      </c>
      <c r="EY21">
        <f>EY$15*(1-EY$15)</f>
        <v>6.7054328815682199E-2</v>
      </c>
      <c r="EZ21">
        <f>EZ$15*(1-EZ$15)</f>
        <v>6.6826530731830466E-2</v>
      </c>
      <c r="FA21">
        <f>FA$15*(1-FA$15)</f>
        <v>6.660095474786755E-2</v>
      </c>
      <c r="FB21">
        <f>FB$15*(1-FB$15)</f>
        <v>6.6377565634239286E-2</v>
      </c>
      <c r="FC21">
        <f>FC$15*(1-FC$15)</f>
        <v>6.6156328928325792E-2</v>
      </c>
      <c r="FD21">
        <f>FD$15*(1-FD$15)</f>
        <v>6.5937210913332864E-2</v>
      </c>
      <c r="FE21">
        <f>FE$15*(1-FE$15)</f>
        <v>6.5720178597881318E-2</v>
      </c>
      <c r="FF21">
        <f>FF$15*(1-FF$15)</f>
        <v>6.5505199696269861E-2</v>
      </c>
      <c r="FG21">
        <f>FG$15*(1-FG$15)</f>
        <v>6.5292242609384599E-2</v>
      </c>
      <c r="FH21">
        <f>FH$15*(1-FH$15)</f>
        <v>6.5081276406228183E-2</v>
      </c>
      <c r="FI21">
        <f>FI$15*(1-FI$15)</f>
        <v>6.4872270806050653E-2</v>
      </c>
      <c r="FJ21">
        <f>FJ$15*(1-FJ$15)</f>
        <v>6.4665196161052943E-2</v>
      </c>
      <c r="FK21">
        <f>FK$15*(1-FK$15)</f>
        <v>6.4460023439645658E-2</v>
      </c>
      <c r="FL21">
        <f>FL$15*(1-FL$15)</f>
        <v>6.4256724210241575E-2</v>
      </c>
      <c r="FM21">
        <f>FM$15*(1-FM$15)</f>
        <v>6.4055270625560684E-2</v>
      </c>
      <c r="FN21">
        <f>FN$15*(1-FN$15)</f>
        <v>6.3855635407431041E-2</v>
      </c>
      <c r="FO21">
        <f>FO$15*(1-FO$15)</f>
        <v>6.3657791832065103E-2</v>
      </c>
      <c r="FP21">
        <f>FP$15*(1-FP$15)</f>
        <v>6.3461713715794676E-2</v>
      </c>
      <c r="FQ21">
        <f>FQ$15*(1-FQ$15)</f>
        <v>6.3267375401250242E-2</v>
      </c>
      <c r="FR21">
        <f>FR$15*(1-FR$15)</f>
        <v>6.3074751743963819E-2</v>
      </c>
      <c r="FS21">
        <f>FS$15*(1-FS$15)</f>
        <v>6.2883818099385314E-2</v>
      </c>
      <c r="FT21">
        <f>FT$15*(1-FT$15)</f>
        <v>6.2694550310293432E-2</v>
      </c>
      <c r="FU21">
        <f>FU$15*(1-FU$15)</f>
        <v>6.2506924694589433E-2</v>
      </c>
      <c r="FV21">
        <f>FV$15*(1-FV$15)</f>
        <v>6.2320918033459807E-2</v>
      </c>
      <c r="FW21">
        <f>FW$15*(1-FW$15)</f>
        <v>6.2136507559893757E-2</v>
      </c>
      <c r="FX21">
        <f>FX$15*(1-FX$15)</f>
        <v>6.1953670947545156E-2</v>
      </c>
      <c r="FY21">
        <f>FY$15*(1-FY$15)</f>
        <v>6.177238629992407E-2</v>
      </c>
      <c r="FZ21">
        <f>FZ$15*(1-FZ$15)</f>
        <v>6.1592632139909134E-2</v>
      </c>
      <c r="GA21">
        <f>GA$15*(1-GA$15)</f>
        <v>6.1414387399569087E-2</v>
      </c>
      <c r="GB21">
        <f>GB$15*(1-GB$15)</f>
        <v>6.1237631410280061E-2</v>
      </c>
      <c r="GC21">
        <f>GC$15*(1-GC$15)</f>
        <v>6.1062343893133746E-2</v>
      </c>
      <c r="GD21">
        <f>GD$15*(1-GD$15)</f>
        <v>6.0888504949621246E-2</v>
      </c>
      <c r="GE21">
        <f>GE$15*(1-GE$15)</f>
        <v>6.0716095052587599E-2</v>
      </c>
      <c r="GF21">
        <f>GF$15*(1-GF$15)</f>
        <v>6.0545095037443375E-2</v>
      </c>
      <c r="GG21">
        <f>GG$15*(1-GG$15)</f>
        <v>6.0375486093630353E-2</v>
      </c>
      <c r="GH21">
        <f>GH$15*(1-GH$15)</f>
        <v>6.0207249756326991E-2</v>
      </c>
      <c r="GI21">
        <f>GI$15*(1-GI$15)</f>
        <v>6.0040367898390075E-2</v>
      </c>
      <c r="GJ21">
        <f>GJ$15*(1-GJ$15)</f>
        <v>5.9874822722521856E-2</v>
      </c>
      <c r="GK21">
        <f>GK$15*(1-GK$15)</f>
        <v>5.9710596753658543E-2</v>
      </c>
      <c r="GL21">
        <f>GL$15*(1-GL$15)</f>
        <v>5.9547672831568477E-2</v>
      </c>
      <c r="GM21">
        <f>GM$15*(1-GM$15)</f>
        <v>5.9386034103656914E-2</v>
      </c>
      <c r="GN21">
        <f>GN$15*(1-GN$15)</f>
        <v>5.922566401796954E-2</v>
      </c>
      <c r="GO21">
        <f>GO$15*(1-GO$15)</f>
        <v>5.906654631638731E-2</v>
      </c>
      <c r="GP21">
        <f>GP$15*(1-GP$15)</f>
        <v>5.8908665028007796E-2</v>
      </c>
      <c r="GQ21">
        <f>GQ$15*(1-GQ$15)</f>
        <v>5.8752004462707084E-2</v>
      </c>
      <c r="GR21">
        <f>GR$15*(1-GR$15)</f>
        <v>5.8596549204874476E-2</v>
      </c>
      <c r="GS21">
        <f>GS$15*(1-GS$15)</f>
        <v>5.8442284107318242E-2</v>
      </c>
      <c r="GT21">
        <f>GT$15*(1-GT$15)</f>
        <v>5.8289194285332552E-2</v>
      </c>
      <c r="GU21">
        <f>GU$15*(1-GU$15)</f>
        <v>5.8137265110924201E-2</v>
      </c>
      <c r="GV21">
        <f>GV$15*(1-GV$15)</f>
        <v>5.7986482207193039E-2</v>
      </c>
      <c r="GW21">
        <f>GW$15*(1-GW$15)</f>
        <v>5.7836831442859622E-2</v>
      </c>
      <c r="GX21">
        <f>GX$15*(1-GX$15)</f>
        <v>5.7688298926937824E-2</v>
      </c>
      <c r="GY21">
        <f>GY$15*(1-GY$15)</f>
        <v>5.7540871003548204E-2</v>
      </c>
      <c r="GZ21">
        <f>GZ$15*(1-GZ$15)</f>
        <v>5.7394534246864047E-2</v>
      </c>
      <c r="HA21">
        <f>HA$15*(1-HA$15)</f>
        <v>5.7249275456190907E-2</v>
      </c>
      <c r="HB21">
        <f>HB$15*(1-HB$15)</f>
        <v>5.710508165117241E-2</v>
      </c>
      <c r="HC21">
        <f>HC$15*(1-HC$15)</f>
        <v>5.6961940067119965E-2</v>
      </c>
      <c r="HD21">
        <f>HD$15*(1-HD$15)</f>
        <v>5.6819838150461613E-2</v>
      </c>
      <c r="HE21">
        <f>HE$15*(1-HE$15)</f>
        <v>5.6678763554306795E-2</v>
      </c>
      <c r="HF21">
        <f>HF$15*(1-HF$15)</f>
        <v>5.653870413412463E-2</v>
      </c>
      <c r="HG21">
        <f>HG$15*(1-HG$15)</f>
        <v>5.6399647943531389E-2</v>
      </c>
      <c r="HH21">
        <f>HH$15*(1-HH$15)</f>
        <v>5.6261583230182509E-2</v>
      </c>
      <c r="HI21">
        <f>HI$15*(1-HI$15)</f>
        <v>5.612449843176915E-2</v>
      </c>
      <c r="HJ21">
        <f>HJ$15*(1-HJ$15)</f>
        <v>5.5988382172114742E-2</v>
      </c>
      <c r="HK21">
        <f>HK$15*(1-HK$15)</f>
        <v>5.5853223257366656E-2</v>
      </c>
      <c r="HL21">
        <f>HL$15*(1-HL$15)</f>
        <v>5.571901067228445E-2</v>
      </c>
      <c r="HM21">
        <f>HM$15*(1-HM$15)</f>
        <v>5.5585733576617551E-2</v>
      </c>
      <c r="HN21">
        <f>HN$15*(1-HN$15)</f>
        <v>5.545338130157311E-2</v>
      </c>
      <c r="HO21">
        <f>HO$15*(1-HO$15)</f>
        <v>5.5321943346369903E-2</v>
      </c>
      <c r="HP21">
        <f>HP$15*(1-HP$15)</f>
        <v>5.5191409374874573E-2</v>
      </c>
      <c r="HQ21">
        <f>HQ$15*(1-HQ$15)</f>
        <v>5.5061769212321518E-2</v>
      </c>
      <c r="HR21">
        <f>HR$15*(1-HR$15)</f>
        <v>5.4933012842110204E-2</v>
      </c>
      <c r="HS21">
        <f>HS$15*(1-HS$15)</f>
        <v>5.480513040268039E-2</v>
      </c>
      <c r="HT21">
        <f>HT$15*(1-HT$15)</f>
        <v>5.4678112184461371E-2</v>
      </c>
      <c r="HU21">
        <f>HU$15*(1-HU$15)</f>
        <v>5.4551948626893505E-2</v>
      </c>
      <c r="HV21">
        <f>HV$15*(1-HV$15)</f>
        <v>5.4426630315522105E-2</v>
      </c>
      <c r="HW21">
        <f>HW$15*(1-HW$15)</f>
        <v>5.4302147979157896E-2</v>
      </c>
      <c r="HX21">
        <f>HX$15*(1-HX$15)</f>
        <v>5.4178492487105219E-2</v>
      </c>
      <c r="HY21">
        <f>HY$15*(1-HY$15)</f>
        <v>5.4055654846455012E-2</v>
      </c>
      <c r="HZ21">
        <f>HZ$15*(1-HZ$15)</f>
        <v>5.3933626199441094E-2</v>
      </c>
      <c r="IA21">
        <f>IA$15*(1-IA$15)</f>
        <v>5.3812397820857852E-2</v>
      </c>
      <c r="IB21">
        <f>IB$15*(1-IB$15)</f>
        <v>5.3691961115536424E-2</v>
      </c>
      <c r="IC21">
        <f>IC$15*(1-IC$15)</f>
        <v>5.3572307615881193E-2</v>
      </c>
      <c r="ID21">
        <f>ID$15*(1-ID$15)</f>
        <v>5.3453428979461093E-2</v>
      </c>
      <c r="IE21">
        <f>IE$15*(1-IE$15)</f>
        <v>5.3335316986656493E-2</v>
      </c>
      <c r="IF21">
        <f>IF$15*(1-IF$15)</f>
        <v>5.3217963538359628E-2</v>
      </c>
      <c r="IG21">
        <f>IG$15*(1-IG$15)</f>
        <v>5.3101360653727545E-2</v>
      </c>
      <c r="IH21">
        <f>IH$15*(1-IH$15)</f>
        <v>5.2985500467985003E-2</v>
      </c>
      <c r="II21">
        <f>II$15*(1-II$15)</f>
        <v>5.2870375230276968E-2</v>
      </c>
      <c r="IJ21">
        <f>IJ$15*(1-IJ$15)</f>
        <v>5.2755977301570063E-2</v>
      </c>
      <c r="IK21">
        <f>IK$15*(1-IK$15)</f>
        <v>5.2642299152599908E-2</v>
      </c>
      <c r="IL21">
        <f>IL$15*(1-IL$15)</f>
        <v>5.252933336186405E-2</v>
      </c>
      <c r="IM21">
        <f>IM$15*(1-IM$15)</f>
        <v>5.2417072613660076E-2</v>
      </c>
      <c r="IN21">
        <f>IN$15*(1-IN$15)</f>
        <v>5.2305509696165875E-2</v>
      </c>
      <c r="IO21">
        <f>IO$15*(1-IO$15)</f>
        <v>5.219463749956401E-2</v>
      </c>
      <c r="IP21">
        <f>IP$15*(1-IP$15)</f>
        <v>5.2084449014204365E-2</v>
      </c>
      <c r="IQ21">
        <f>IQ$15*(1-IQ$15)</f>
        <v>5.1974937328809055E-2</v>
      </c>
      <c r="IR21">
        <f>IR$15*(1-IR$15)</f>
        <v>5.1866095628716087E-2</v>
      </c>
      <c r="IS21">
        <f>IS$15*(1-IS$15)</f>
        <v>5.175791719415912E-2</v>
      </c>
      <c r="IT21">
        <f>IT$15*(1-IT$15)</f>
        <v>5.1650395398587096E-2</v>
      </c>
      <c r="IU21">
        <f>IU$15*(1-IU$15)</f>
        <v>5.1543523707017445E-2</v>
      </c>
      <c r="IV21">
        <f>IV$15*(1-IV$15)</f>
        <v>5.1437295674426751E-2</v>
      </c>
      <c r="IW21">
        <f>IW$15*(1-IW$15)</f>
        <v>5.133170494417312E-2</v>
      </c>
      <c r="IX21">
        <f>IX$15*(1-IX$15)</f>
        <v>5.1226745246454548E-2</v>
      </c>
      <c r="IY21">
        <f>IY$15*(1-IY$15)</f>
        <v>5.1122410396798379E-2</v>
      </c>
      <c r="IZ21">
        <f>IZ$15*(1-IZ$15)</f>
        <v>5.1018694294582764E-2</v>
      </c>
      <c r="JA21">
        <f>JA$15*(1-JA$15)</f>
        <v>5.0915590921590113E-2</v>
      </c>
      <c r="JB21">
        <f>JB$15*(1-JB$15)</f>
        <v>5.0813094340589358E-2</v>
      </c>
      <c r="JC21">
        <f>JC$15*(1-JC$15)</f>
        <v>5.0711198693948446E-2</v>
      </c>
      <c r="JD21">
        <f>JD$15*(1-JD$15)</f>
        <v>5.0609898202276515E-2</v>
      </c>
      <c r="JE21">
        <f>JE$15*(1-JE$15)</f>
        <v>5.0509187163092058E-2</v>
      </c>
      <c r="JF21">
        <f>JF$15*(1-JF$15)</f>
        <v>5.040905994952076E-2</v>
      </c>
      <c r="JG21">
        <f>JG$15*(1-JG$15)</f>
        <v>5.0309511009018613E-2</v>
      </c>
      <c r="JH21">
        <f>JH$15*(1-JH$15)</f>
        <v>5.0210534862121917E-2</v>
      </c>
      <c r="JI21">
        <f>JI$15*(1-JI$15)</f>
        <v>5.0112126101221559E-2</v>
      </c>
      <c r="JJ21">
        <f>JJ$15*(1-JJ$15)</f>
        <v>5.0014279389364709E-2</v>
      </c>
      <c r="JK21">
        <f>JK$15*(1-JK$15)</f>
        <v>4.9916989459077528E-2</v>
      </c>
      <c r="JL21">
        <f>JL$15*(1-JL$15)</f>
        <v>4.9820251111213999E-2</v>
      </c>
      <c r="JM21">
        <f>JM$15*(1-JM$15)</f>
        <v>4.9724059213827151E-2</v>
      </c>
      <c r="JN21">
        <f>JN$15*(1-JN$15)</f>
        <v>4.9628408701062943E-2</v>
      </c>
      <c r="JO21">
        <f>JO$15*(1-JO$15)</f>
        <v>4.9533294572075587E-2</v>
      </c>
      <c r="JP21">
        <f>JP$15*(1-JP$15)</f>
        <v>4.9438711889965396E-2</v>
      </c>
      <c r="JQ21">
        <f>JQ$15*(1-JQ$15)</f>
        <v>4.9344655780737295E-2</v>
      </c>
      <c r="JR21">
        <f>JR$15*(1-JR$15)</f>
        <v>4.9251121432279492E-2</v>
      </c>
      <c r="JS21">
        <f>JS$15*(1-JS$15)</f>
        <v>4.9158104093363221E-2</v>
      </c>
      <c r="JT21">
        <f>JT$15*(1-JT$15)</f>
        <v>4.9065599072660865E-2</v>
      </c>
      <c r="JU21">
        <f>JU$15*(1-JU$15)</f>
        <v>4.8973601737784492E-2</v>
      </c>
      <c r="JV21">
        <f>JV$15*(1-JV$15)</f>
        <v>4.8882107514341716E-2</v>
      </c>
      <c r="JW21">
        <f>JW$15*(1-JW$15)</f>
        <v>4.8791111885011187E-2</v>
      </c>
      <c r="JX21">
        <f>JX$15*(1-JX$15)</f>
        <v>4.8700610388635726E-2</v>
      </c>
      <c r="JY21">
        <f>JY$15*(1-JY$15)</f>
        <v>4.861059861933225E-2</v>
      </c>
      <c r="JZ21">
        <f>JZ$15*(1-JZ$15)</f>
        <v>4.8521072225618793E-2</v>
      </c>
      <c r="KA21">
        <f>KA$15*(1-KA$15)</f>
        <v>4.8432026909559348E-2</v>
      </c>
      <c r="KB21">
        <f>KB$15*(1-KB$15)</f>
        <v>4.8343458425924142E-2</v>
      </c>
      <c r="KC21">
        <f>KC$15*(1-KC$15)</f>
        <v>4.8255362581365674E-2</v>
      </c>
      <c r="KD21">
        <f>KD$15*(1-KD$15)</f>
        <v>4.8167735233611578E-2</v>
      </c>
      <c r="KE21">
        <f>KE$15*(1-KE$15)</f>
        <v>4.8080572290670386E-2</v>
      </c>
      <c r="KF21">
        <f>KF$15*(1-KF$15)</f>
        <v>4.7993869710055592E-2</v>
      </c>
      <c r="KG21">
        <f>KG$15*(1-KG$15)</f>
        <v>4.7907623498020711E-2</v>
      </c>
      <c r="KH21">
        <f>KH$15*(1-KH$15)</f>
        <v>4.7821829708811811E-2</v>
      </c>
      <c r="KI21">
        <f>KI$15*(1-KI$15)</f>
        <v>4.7736484443931276E-2</v>
      </c>
      <c r="KJ21">
        <f>KJ$15*(1-KJ$15)</f>
        <v>4.7651583851417191E-2</v>
      </c>
      <c r="KK21">
        <f>KK$15*(1-KK$15)</f>
        <v>4.7567124125135418E-2</v>
      </c>
      <c r="KL21">
        <f>KL$15*(1-KL$15)</f>
        <v>4.7483101504084302E-2</v>
      </c>
      <c r="KM21">
        <f>KM$15*(1-KM$15)</f>
        <v>4.7399512271712463E-2</v>
      </c>
      <c r="KN21">
        <f>KN$15*(1-KN$15)</f>
        <v>4.7316352755249667E-2</v>
      </c>
      <c r="KO21">
        <f>KO$15*(1-KO$15)</f>
        <v>4.7233619325049027E-2</v>
      </c>
      <c r="KP21">
        <f>KP$15*(1-KP$15)</f>
        <v>4.7151308393941778E-2</v>
      </c>
      <c r="KQ21">
        <f>KQ$15*(1-KQ$15)</f>
        <v>4.7069416416603449E-2</v>
      </c>
      <c r="KR21">
        <f>KR$15*(1-KR$15)</f>
        <v>4.6987939888931504E-2</v>
      </c>
      <c r="KS21">
        <f>KS$15*(1-KS$15)</f>
        <v>4.6906875347434762E-2</v>
      </c>
      <c r="KT21">
        <f>KT$15*(1-KT$15)</f>
        <v>4.6826219368632717E-2</v>
      </c>
      <c r="KU21">
        <f>KU$15*(1-KU$15)</f>
        <v>4.6745968568467189E-2</v>
      </c>
      <c r="KV21">
        <f>KV$15*(1-KV$15)</f>
        <v>4.6666119601722539E-2</v>
      </c>
      <c r="KW21">
        <f>KW$15*(1-KW$15)</f>
        <v>4.6586669161458025E-2</v>
      </c>
      <c r="KX21">
        <f>KX$15*(1-KX$15)</f>
        <v>4.6507613978449158E-2</v>
      </c>
      <c r="KY21">
        <f>KY$15*(1-KY$15)</f>
        <v>4.6428950820638783E-2</v>
      </c>
      <c r="KZ21">
        <f>KZ$15*(1-KZ$15)</f>
        <v>4.6350676492599427E-2</v>
      </c>
      <c r="LA21">
        <f>LA$15*(1-LA$15)</f>
        <v>4.627278783500316E-2</v>
      </c>
      <c r="LB21">
        <f>LB$15*(1-LB$15)</f>
        <v>4.6195281724101298E-2</v>
      </c>
      <c r="LC21">
        <f>LC$15*(1-LC$15)</f>
        <v>4.6118155071214535E-2</v>
      </c>
      <c r="LD21">
        <f>LD$15*(1-LD$15)</f>
        <v>4.6041404822229494E-2</v>
      </c>
      <c r="LE21">
        <f>LE$15*(1-LE$15)</f>
        <v>4.59650279571071E-2</v>
      </c>
      <c r="LF21">
        <f>LF$15*(1-LF$15)</f>
        <v>4.5889021489396067E-2</v>
      </c>
      <c r="LG21">
        <f>LG$15*(1-LG$15)</f>
        <v>4.5813382465757682E-2</v>
      </c>
      <c r="LH21">
        <f>LH$15*(1-LH$15)</f>
        <v>4.5738107965497703E-2</v>
      </c>
      <c r="LI21">
        <f>LI$15*(1-LI$15)</f>
        <v>4.5663195100104866E-2</v>
      </c>
      <c r="LJ21">
        <f>LJ$15*(1-LJ$15)</f>
        <v>4.5588641012799941E-2</v>
      </c>
      <c r="LK21">
        <f>LK$15*(1-LK$15)</f>
        <v>4.5514442878090901E-2</v>
      </c>
      <c r="LL21">
        <f>LL$15*(1-LL$15)</f>
        <v>4.5440597901335006E-2</v>
      </c>
      <c r="LM21">
        <f>LM$15*(1-LM$15)</f>
        <v>4.5367103318310398E-2</v>
      </c>
      <c r="LN21">
        <f>LN$15*(1-LN$15)</f>
        <v>4.5293956394793007E-2</v>
      </c>
      <c r="LO21">
        <f>LO$15*(1-LO$15)</f>
        <v>4.5221154426141372E-2</v>
      </c>
      <c r="LP21">
        <f>LP$15*(1-LP$15)</f>
        <v>4.5148694736888838E-2</v>
      </c>
      <c r="LQ21">
        <f>LQ$15*(1-LQ$15)</f>
        <v>4.5076574680341645E-2</v>
      </c>
      <c r="LR21">
        <f>LR$15*(1-LR$15)</f>
        <v>4.5004791638184119E-2</v>
      </c>
      <c r="LS21">
        <f>LS$15*(1-LS$15)</f>
        <v>4.4933343020091186E-2</v>
      </c>
      <c r="LT21">
        <f>LT$15*(1-LT$15)</f>
        <v>4.4862226263346308E-2</v>
      </c>
      <c r="LU21">
        <f>LU$15*(1-LU$15)</f>
        <v>4.4791438832465433E-2</v>
      </c>
      <c r="LV21">
        <f>LV$15*(1-LV$15)</f>
        <v>4.4720978218829269E-2</v>
      </c>
      <c r="LW21">
        <f>LW$15*(1-LW$15)</f>
        <v>4.465084194031875E-2</v>
      </c>
      <c r="LX21">
        <f>LX$15*(1-LX$15)</f>
        <v>4.4581027540958655E-2</v>
      </c>
      <c r="LY21">
        <f>LY$15*(1-LY$15)</f>
        <v>4.4511532590566158E-2</v>
      </c>
      <c r="LZ21">
        <f>LZ$15*(1-LZ$15)</f>
        <v>4.4442354684405196E-2</v>
      </c>
      <c r="MA21">
        <f>MA$15*(1-MA$15)</f>
        <v>4.4373491442846365E-2</v>
      </c>
      <c r="MB21">
        <f>MB$15*(1-MB$15)</f>
        <v>4.4304940511033113E-2</v>
      </c>
      <c r="MC21">
        <f>MC$15*(1-MC$15)</f>
        <v>4.4236699558551293E-2</v>
      </c>
      <c r="MD21">
        <f>MD$15*(1-MD$15)</f>
        <v>4.4168766279107541E-2</v>
      </c>
      <c r="ME21">
        <f>ME$15*(1-ME$15)</f>
        <v>4.4101138390208516E-2</v>
      </c>
      <c r="MF21">
        <f>MF$15*(1-MF$15)</f>
        <v>4.4033813632849181E-2</v>
      </c>
      <c r="MG21">
        <f>MG$15*(1-MG$15)</f>
        <v>4.3966789771203531E-2</v>
      </c>
      <c r="MH21">
        <f>MH$15*(1-MH$15)</f>
        <v>4.3900064592321278E-2</v>
      </c>
      <c r="MI21">
        <f>MI$15*(1-MI$15)</f>
        <v>4.3833635905829553E-2</v>
      </c>
      <c r="MJ21">
        <f>MJ$15*(1-MJ$15)</f>
        <v>4.3767501543637975E-2</v>
      </c>
      <c r="MK21">
        <f>MK$15*(1-MK$15)</f>
        <v>4.3701659359650875E-2</v>
      </c>
      <c r="ML21">
        <f>ML$15*(1-ML$15)</f>
        <v>4.3636107229481143E-2</v>
      </c>
      <c r="MM21">
        <f>MM$15*(1-MM$15)</f>
        <v>4.3570843050170609E-2</v>
      </c>
      <c r="MN21">
        <f>MN$15*(1-MN$15)</f>
        <v>4.3505864739914586E-2</v>
      </c>
      <c r="MO21">
        <f>MO$15*(1-MO$15)</f>
        <v>4.3441170237789546E-2</v>
      </c>
      <c r="MP21">
        <f>MP$15*(1-MP$15)</f>
        <v>4.3376757503486192E-2</v>
      </c>
      <c r="MQ21">
        <f>MQ$15*(1-MQ$15)</f>
        <v>4.3312624517046407E-2</v>
      </c>
      <c r="MR21">
        <f>MR$15*(1-MR$15)</f>
        <v>4.3248769278603702E-2</v>
      </c>
      <c r="MS21">
        <f>MS$15*(1-MS$15)</f>
        <v>4.3185189808129187E-2</v>
      </c>
      <c r="MT21">
        <f>MT$15*(1-MT$15)</f>
        <v>4.3121884145178972E-2</v>
      </c>
      <c r="MU21">
        <f>MU$15*(1-MU$15)</f>
        <v>4.3058850348647967E-2</v>
      </c>
      <c r="MV21">
        <f>MV$15*(1-MV$15)</f>
        <v>4.2996086496526163E-2</v>
      </c>
      <c r="MW21">
        <f>MW$15*(1-MW$15)</f>
        <v>4.2933590685658822E-2</v>
      </c>
      <c r="MX21">
        <f>MX$15*(1-MX$15)</f>
        <v>4.2871361031509778E-2</v>
      </c>
      <c r="MY21">
        <f>MY$15*(1-MY$15)</f>
        <v>4.280939566793035E-2</v>
      </c>
      <c r="MZ21">
        <f>MZ$15*(1-MZ$15)</f>
        <v>4.2747692746928842E-2</v>
      </c>
      <c r="NA21">
        <f>NA$15*(1-NA$15)</f>
        <v>4.2686250438445955E-2</v>
      </c>
      <c r="NB21">
        <f>NB$15*(1-NB$15)</f>
        <v>4.2625066930132301E-2</v>
      </c>
      <c r="NC21">
        <f>NC$15*(1-NC$15)</f>
        <v>4.2564140427129533E-2</v>
      </c>
      <c r="ND21">
        <f>ND$15*(1-ND$15)</f>
        <v>4.2503469151855364E-2</v>
      </c>
      <c r="NE21">
        <f>NE$15*(1-NE$15)</f>
        <v>4.2443051343790707E-2</v>
      </c>
      <c r="NF21">
        <f>NF$15*(1-NF$15)</f>
        <v>4.2382885259270538E-2</v>
      </c>
      <c r="NG21">
        <f>NG$15*(1-NG$15)</f>
        <v>4.2322969171278771E-2</v>
      </c>
      <c r="NH21">
        <f>NH$15*(1-NH$15)</f>
        <v>4.2263301369244055E-2</v>
      </c>
      <c r="NI21">
        <f>NI$15*(1-NI$15)</f>
        <v>4.2203880158840995E-2</v>
      </c>
      <c r="NJ21">
        <f>NJ$15*(1-NJ$15)</f>
        <v>4.2144703861792802E-2</v>
      </c>
      <c r="NK21">
        <f>NK$15*(1-NK$15)</f>
        <v>4.2085770815676424E-2</v>
      </c>
      <c r="NL21">
        <f>NL$15*(1-NL$15)</f>
        <v>4.2027079373732568E-2</v>
      </c>
      <c r="NM21">
        <f>NM$15*(1-NM$15)</f>
        <v>4.1968627904676647E-2</v>
      </c>
      <c r="NN21">
        <f>NN$15*(1-NN$15)</f>
        <v>4.1910414792512868E-2</v>
      </c>
      <c r="NO21">
        <f>NO$15*(1-NO$15)</f>
        <v>4.1852438436351759E-2</v>
      </c>
      <c r="NP21">
        <f>NP$15*(1-NP$15)</f>
        <v>4.1794697250230058E-2</v>
      </c>
      <c r="NQ21">
        <f>NQ$15*(1-NQ$15)</f>
        <v>4.1737189662932057E-2</v>
      </c>
      <c r="NR21">
        <f>NR$15*(1-NR$15)</f>
        <v>4.1679914117815381E-2</v>
      </c>
      <c r="NS21">
        <f>NS$15*(1-NS$15)</f>
        <v>4.1622869072637882E-2</v>
      </c>
      <c r="NT21">
        <f>NT$15*(1-NT$15)</f>
        <v>4.1566052999387974E-2</v>
      </c>
      <c r="NU21">
        <f>NU$15*(1-NU$15)</f>
        <v>4.15094643841167E-2</v>
      </c>
      <c r="NV21">
        <f>NV$15*(1-NV$15)</f>
        <v>4.1453101726772509E-2</v>
      </c>
      <c r="NW21">
        <f>NW$15*(1-NW$15)</f>
        <v>4.1396963541038029E-2</v>
      </c>
      <c r="NX21">
        <f>NX$15*(1-NX$15)</f>
        <v>4.1341048354170053E-2</v>
      </c>
      <c r="NY21">
        <f>NY$15*(1-NY$15)</f>
        <v>4.1285354706841096E-2</v>
      </c>
      <c r="NZ21">
        <f>NZ$15*(1-NZ$15)</f>
        <v>4.1229881152982942E-2</v>
      </c>
      <c r="OA21">
        <f>OA$15*(1-OA$15)</f>
        <v>4.117462625963321E-2</v>
      </c>
      <c r="OB21">
        <f>OB$15*(1-OB$15)</f>
        <v>4.1119588606783136E-2</v>
      </c>
      <c r="OC21">
        <f>OC$15*(1-OC$15)</f>
        <v>4.1064766787228833E-2</v>
      </c>
      <c r="OD21">
        <f>OD$15*(1-OD$15)</f>
        <v>4.1010159406423538E-2</v>
      </c>
      <c r="OE21">
        <f>OE$15*(1-OE$15)</f>
        <v>4.0955765082331189E-2</v>
      </c>
      <c r="OF21">
        <f>OF$15*(1-OF$15)</f>
        <v>4.090158244528494E-2</v>
      </c>
      <c r="OG21">
        <f>OG$15*(1-OG$15)</f>
        <v>4.0847610137844305E-2</v>
      </c>
      <c r="OH21">
        <f>OH$15*(1-OH$15)</f>
        <v>4.0793846814656053E-2</v>
      </c>
      <c r="OI21">
        <f>OI$15*(1-OI$15)</f>
        <v>4.0740291142317531E-2</v>
      </c>
      <c r="OJ21">
        <f>OJ$15*(1-OJ$15)</f>
        <v>4.0686941799239817E-2</v>
      </c>
      <c r="OK21">
        <f>OK$15*(1-OK$15)</f>
        <v>4.0633797475515238E-2</v>
      </c>
      <c r="OL21">
        <f>OL$15*(1-OL$15)</f>
        <v>4.0580856872784461E-2</v>
      </c>
      <c r="OM21">
        <f>OM$15*(1-OM$15)</f>
        <v>4.0528118704107427E-2</v>
      </c>
      <c r="ON21">
        <f>ON$15*(1-ON$15)</f>
        <v>4.0475581693834028E-2</v>
      </c>
      <c r="OO21">
        <f>OO$15*(1-OO$15)</f>
        <v>4.0423244577478833E-2</v>
      </c>
      <c r="OP21">
        <f>OP$15*(1-OP$15)</f>
        <v>4.0371106101595028E-2</v>
      </c>
      <c r="OQ21">
        <f>OQ$15*(1-OQ$15)</f>
        <v>4.0319165023651793E-2</v>
      </c>
      <c r="OR21">
        <f>OR$15*(1-OR$15)</f>
        <v>4.0267420111913518E-2</v>
      </c>
      <c r="OS21">
        <f>OS$15*(1-OS$15)</f>
        <v>4.0215870145319133E-2</v>
      </c>
      <c r="OT21">
        <f>OT$15*(1-OT$15)</f>
        <v>4.0164513913363807E-2</v>
      </c>
      <c r="OU21">
        <f>OU$15*(1-OU$15)</f>
        <v>4.0113350215983369E-2</v>
      </c>
      <c r="OV21">
        <f>OV$15*(1-OV$15)</f>
        <v>4.0062377863438588E-2</v>
      </c>
      <c r="OW21">
        <f>OW$15*(1-OW$15)</f>
        <v>4.0011595676201626E-2</v>
      </c>
      <c r="OX21">
        <f>OX$15*(1-OX$15)</f>
        <v>3.996100248484407E-2</v>
      </c>
      <c r="OY21">
        <f>OY$15*(1-OY$15)</f>
        <v>3.9910597129927325E-2</v>
      </c>
      <c r="OZ21">
        <f>OZ$15*(1-OZ$15)</f>
        <v>3.9860378461892006E-2</v>
      </c>
      <c r="PA21">
        <f>PA$15*(1-PA$15)</f>
        <v>3.9810345340951798E-2</v>
      </c>
      <c r="PB21">
        <f>PB$15*(1-PB$15)</f>
        <v>3.9760496636986796E-2</v>
      </c>
      <c r="PC21">
        <f>PC$15*(1-PC$15)</f>
        <v>3.9710831229438838E-2</v>
      </c>
      <c r="PD21">
        <f>PD$15*(1-PD$15)</f>
        <v>3.9661348007207331E-2</v>
      </c>
      <c r="PE21">
        <f>PE$15*(1-PE$15)</f>
        <v>3.9612045868549293E-2</v>
      </c>
      <c r="PF21">
        <f>PF$15*(1-PF$15)</f>
        <v>3.956292372097623E-2</v>
      </c>
      <c r="PG21">
        <f>PG$15*(1-PG$15)</f>
        <v>3.9513980481156674E-2</v>
      </c>
      <c r="PH21">
        <f>PH$15*(1-PH$15)</f>
        <v>3.9465215074817005E-2</v>
      </c>
      <c r="PI21">
        <f>PI$15*(1-PI$15)</f>
        <v>3.9416626436645251E-2</v>
      </c>
      <c r="PJ21">
        <f>PJ$15*(1-PJ$15)</f>
        <v>3.936821351019535E-2</v>
      </c>
      <c r="PK21">
        <f>PK$15*(1-PK$15)</f>
        <v>3.931997524779305E-2</v>
      </c>
      <c r="PL21">
        <f>PL$15*(1-PL$15)</f>
        <v>3.9271910610442724E-2</v>
      </c>
      <c r="PM21">
        <f>PM$15*(1-PM$15)</f>
        <v>3.9224018567735358E-2</v>
      </c>
      <c r="PN21">
        <f>PN$15*(1-PN$15)</f>
        <v>3.917629809775821E-2</v>
      </c>
      <c r="PO21">
        <f>PO$15*(1-PO$15)</f>
        <v>3.9128748187004868E-2</v>
      </c>
      <c r="PP21">
        <f>PP$15*(1-PP$15)</f>
        <v>3.9081367830287525E-2</v>
      </c>
      <c r="PQ21">
        <f>PQ$15*(1-PQ$15)</f>
        <v>3.9034156030649074E-2</v>
      </c>
      <c r="PR21">
        <f>PR$15*(1-PR$15)</f>
        <v>3.8987111799277156E-2</v>
      </c>
      <c r="PS21">
        <f>PS$15*(1-PS$15)</f>
        <v>3.8940234155419626E-2</v>
      </c>
      <c r="PT21">
        <f>PT$15*(1-PT$15)</f>
        <v>3.8893522126299498E-2</v>
      </c>
      <c r="PU21">
        <f>PU$15*(1-PU$15)</f>
        <v>3.8846974747033747E-2</v>
      </c>
      <c r="PV21">
        <f>PV$15*(1-PV$15)</f>
        <v>3.8800591060549915E-2</v>
      </c>
      <c r="PW21">
        <f>PW$15*(1-PW$15)</f>
        <v>3.8754370117505522E-2</v>
      </c>
      <c r="PX21">
        <f>PX$15*(1-PX$15)</f>
        <v>3.8708310976209616E-2</v>
      </c>
      <c r="PY21">
        <f>PY$15*(1-PY$15)</f>
        <v>3.8662412702541761E-2</v>
      </c>
      <c r="PZ21">
        <f>PZ$15*(1-PZ$15)</f>
        <v>3.861667436987664E-2</v>
      </c>
      <c r="QA21">
        <f>QA$15*(1-QA$15)</f>
        <v>3.8571095059005342E-2</v>
      </c>
      <c r="QB21">
        <f>QB$15*(1-QB$15)</f>
        <v>3.8525673858060376E-2</v>
      </c>
      <c r="QC21">
        <f>QC$15*(1-QC$15)</f>
        <v>3.8480409862440439E-2</v>
      </c>
      <c r="QD21">
        <f>QD$15*(1-QD$15)</f>
        <v>3.8435302174736848E-2</v>
      </c>
      <c r="QE21">
        <f>QE$15*(1-QE$15)</f>
        <v>3.8390349904659789E-2</v>
      </c>
      <c r="QF21">
        <f>QF$15*(1-QF$15)</f>
        <v>3.8345552168966637E-2</v>
      </c>
      <c r="QG21">
        <f>QG$15*(1-QG$15)</f>
        <v>3.8300908091390494E-2</v>
      </c>
      <c r="QH21">
        <f>QH$15*(1-QH$15)</f>
        <v>3.8256416802569963E-2</v>
      </c>
      <c r="QI21">
        <f>QI$15*(1-QI$15)</f>
        <v>3.8212077439979085E-2</v>
      </c>
      <c r="QJ21">
        <f>QJ$15*(1-QJ$15)</f>
        <v>3.8167889147859187E-2</v>
      </c>
      <c r="QK21">
        <f>QK$15*(1-QK$15)</f>
        <v>3.8123851077151112E-2</v>
      </c>
      <c r="QL21">
        <f>QL$15*(1-QL$15)</f>
        <v>3.8079962385426991E-2</v>
      </c>
      <c r="QM21">
        <f>QM$15*(1-QM$15)</f>
        <v>3.8036222236826032E-2</v>
      </c>
      <c r="QN21">
        <f>QN$15*(1-QN$15)</f>
        <v>3.7992629801987296E-2</v>
      </c>
      <c r="QO21">
        <f>QO$15*(1-QO$15)</f>
        <v>3.7949184257986122E-2</v>
      </c>
      <c r="QP21">
        <f>QP$15*(1-QP$15)</f>
        <v>3.7905884788269541E-2</v>
      </c>
      <c r="QQ21">
        <f>QQ$15*(1-QQ$15)</f>
        <v>3.7862730582594276E-2</v>
      </c>
      <c r="QR21">
        <f>QR$15*(1-QR$15)</f>
        <v>3.7819720836963056E-2</v>
      </c>
      <c r="QS21">
        <f>QS$15*(1-QS$15)</f>
        <v>3.7776854753564168E-2</v>
      </c>
      <c r="QT21">
        <f>QT$15*(1-QT$15)</f>
        <v>3.7734131540710376E-2</v>
      </c>
      <c r="QU21">
        <f>QU$15*(1-QU$15)</f>
        <v>3.7691550412778441E-2</v>
      </c>
      <c r="QV21">
        <f>QV$15*(1-QV$15)</f>
        <v>3.7649110590149838E-2</v>
      </c>
      <c r="QW21">
        <f>QW$15*(1-QW$15)</f>
        <v>3.7606811299152651E-2</v>
      </c>
      <c r="QX21">
        <f>QX$15*(1-QX$15)</f>
        <v>3.7564651772003223E-2</v>
      </c>
      <c r="QY21">
        <f>QY$15*(1-QY$15)</f>
        <v>3.7522631246747991E-2</v>
      </c>
      <c r="QZ21">
        <f>QZ$15*(1-QZ$15)</f>
        <v>3.7480748967208849E-2</v>
      </c>
      <c r="RA21">
        <f>RA$15*(1-RA$15)</f>
        <v>3.7439004182925326E-2</v>
      </c>
      <c r="RB21">
        <f>RB$15*(1-RB$15)</f>
        <v>3.7397396149100301E-2</v>
      </c>
      <c r="RC21">
        <f>RC$15*(1-RC$15)</f>
        <v>3.7355924126545086E-2</v>
      </c>
      <c r="RD21">
        <f>RD$15*(1-RD$15)</f>
        <v>3.7314587381625602E-2</v>
      </c>
      <c r="RE21">
        <f>RE$15*(1-RE$15)</f>
        <v>3.7273385186208402E-2</v>
      </c>
      <c r="RF21">
        <f>RF$15*(1-RF$15)</f>
        <v>3.7232316817609169E-2</v>
      </c>
      <c r="RG21">
        <f>RG$15*(1-RG$15)</f>
        <v>3.7191381558539217E-2</v>
      </c>
      <c r="RH21">
        <f>RH$15*(1-RH$15)</f>
        <v>3.7150578697055132E-2</v>
      </c>
      <c r="RI21">
        <f>RI$15*(1-RI$15)</f>
        <v>3.7109907526506787E-2</v>
      </c>
      <c r="RJ21">
        <f>RJ$15*(1-RJ$15)</f>
        <v>3.706936734548795E-2</v>
      </c>
      <c r="RK21">
        <f>RK$15*(1-RK$15)</f>
        <v>3.7028957457786026E-2</v>
      </c>
      <c r="RL21">
        <f>RL$15*(1-RL$15)</f>
        <v>3.6988677172333104E-2</v>
      </c>
      <c r="RM21">
        <f>RM$15*(1-RM$15)</f>
        <v>3.6948525803157314E-2</v>
      </c>
      <c r="RN21">
        <f>RN$15*(1-RN$15)</f>
        <v>3.6908502669334139E-2</v>
      </c>
      <c r="RO21">
        <f>RO$15*(1-RO$15)</f>
        <v>3.6868607094940414E-2</v>
      </c>
      <c r="RP21">
        <f>RP$15*(1-RP$15)</f>
        <v>3.6828838409005922E-2</v>
      </c>
      <c r="RQ21">
        <f>RQ$15*(1-RQ$15)</f>
        <v>3.6789195945467555E-2</v>
      </c>
      <c r="RR21">
        <f>RR$15*(1-RR$15)</f>
        <v>3.6749679043123637E-2</v>
      </c>
      <c r="RS21">
        <f>RS$15*(1-RS$15)</f>
        <v>3.6710287045587965E-2</v>
      </c>
      <c r="RT21">
        <f>RT$15*(1-RT$15)</f>
        <v>3.6671019301245895E-2</v>
      </c>
      <c r="RU21">
        <f>RU$15*(1-RU$15)</f>
        <v>3.6631875163208802E-2</v>
      </c>
      <c r="RV21">
        <f>RV$15*(1-RV$15)</f>
        <v>3.6592853989271215E-2</v>
      </c>
      <c r="RW21">
        <f>RW$15*(1-RW$15)</f>
        <v>3.6553955141867017E-2</v>
      </c>
      <c r="RX21">
        <f>RX$15*(1-RX$15)</f>
        <v>3.6515177988027024E-2</v>
      </c>
      <c r="RY21">
        <f>RY$15*(1-RY$15)</f>
        <v>3.6476521899335514E-2</v>
      </c>
      <c r="RZ21">
        <f>RZ$15*(1-RZ$15)</f>
        <v>3.6437986251889848E-2</v>
      </c>
      <c r="SA21">
        <f>SA$15*(1-SA$15)</f>
        <v>3.6399570426258007E-2</v>
      </c>
      <c r="SB21">
        <f>SB$15*(1-SB$15)</f>
        <v>3.6361273807437991E-2</v>
      </c>
      <c r="SC21">
        <f>SC$15*(1-SC$15)</f>
        <v>3.6323095784817093E-2</v>
      </c>
      <c r="SD21">
        <f>SD$15*(1-SD$15)</f>
        <v>3.6285035752131919E-2</v>
      </c>
      <c r="SE21">
        <f>SE$15*(1-SE$15)</f>
        <v>3.6247093107428775E-2</v>
      </c>
      <c r="SF21">
        <f>SF$15*(1-SF$15)</f>
        <v>3.6209267253024924E-2</v>
      </c>
      <c r="SG21">
        <f>SG$15*(1-SG$15)</f>
        <v>3.6171557595469167E-2</v>
      </c>
      <c r="SH21">
        <f>SH$15*(1-SH$15)</f>
        <v>3.6133963545503536E-2</v>
      </c>
      <c r="SI21">
        <f>SI$15*(1-SI$15)</f>
        <v>3.6096484518026509E-2</v>
      </c>
      <c r="SJ21">
        <f>SJ$15*(1-SJ$15)</f>
        <v>3.6059119932053491E-2</v>
      </c>
      <c r="SK21">
        <f>SK$15*(1-SK$15)</f>
        <v>3.6021869210682296E-2</v>
      </c>
      <c r="SL21">
        <f>SL$15*(1-SL$15)</f>
        <v>3.598473178105395E-2</v>
      </c>
      <c r="SM21">
        <f>SM$15*(1-SM$15)</f>
        <v>3.5947707074318373E-2</v>
      </c>
      <c r="SN21">
        <f>SN$15*(1-SN$15)</f>
        <v>3.5910794525597325E-2</v>
      </c>
      <c r="SO21">
        <f>SO$15*(1-SO$15)</f>
        <v>3.5873993573949839E-2</v>
      </c>
      <c r="SP21">
        <f>SP$15*(1-SP$15)</f>
        <v>3.5837303662336284E-2</v>
      </c>
      <c r="SQ21">
        <f>SQ$15*(1-SQ$15)</f>
        <v>3.5800724237584208E-2</v>
      </c>
      <c r="SR21">
        <f>SR$15*(1-SR$15)</f>
        <v>3.5764254750353767E-2</v>
      </c>
      <c r="SS21">
        <f>SS$15*(1-SS$15)</f>
        <v>3.5727894655103801E-2</v>
      </c>
      <c r="ST21">
        <f>ST$15*(1-ST$15)</f>
        <v>3.5691643410058468E-2</v>
      </c>
      <c r="SU21">
        <f>SU$15*(1-SU$15)</f>
        <v>3.5655500477173495E-2</v>
      </c>
      <c r="SV21">
        <f>SV$15*(1-SV$15)</f>
        <v>3.5619465322103923E-2</v>
      </c>
      <c r="SW21">
        <f>SW$15*(1-SW$15)</f>
        <v>3.5583537414171314E-2</v>
      </c>
      <c r="SX21">
        <f>SX$15*(1-SX$15)</f>
        <v>3.5547716226330822E-2</v>
      </c>
      <c r="SY21">
        <f>SY$15*(1-SY$15)</f>
        <v>3.5512001235141137E-2</v>
      </c>
      <c r="SZ21">
        <f>SZ$15*(1-SZ$15)</f>
        <v>3.5476391920731536E-2</v>
      </c>
      <c r="TA21">
        <f>TA$15*(1-TA$15)</f>
        <v>3.5440887766770506E-2</v>
      </c>
      <c r="TB21">
        <f>TB$15*(1-TB$15)</f>
        <v>3.5405488260436088E-2</v>
      </c>
      <c r="TC21">
        <f>TC$15*(1-TC$15)</f>
        <v>3.537019289238514E-2</v>
      </c>
      <c r="TD21">
        <f>TD$15*(1-TD$15)</f>
        <v>3.5335001156722307E-2</v>
      </c>
      <c r="TE21">
        <f>TE$15*(1-TE$15)</f>
        <v>3.5299912550970619E-2</v>
      </c>
      <c r="TF21">
        <f>TF$15*(1-TF$15)</f>
        <v>3.5264926576042542E-2</v>
      </c>
      <c r="TG21">
        <f>TG$15*(1-TG$15)</f>
        <v>3.5230042736209624E-2</v>
      </c>
      <c r="TH21">
        <f>TH$15*(1-TH$15)</f>
        <v>3.5195260539074756E-2</v>
      </c>
      <c r="TI21">
        <f>TI$15*(1-TI$15)</f>
        <v>3.5160579495542181E-2</v>
      </c>
      <c r="TJ21">
        <f>TJ$15*(1-TJ$15)</f>
        <v>3.5125999119790724E-2</v>
      </c>
      <c r="TK21">
        <f>TK$15*(1-TK$15)</f>
        <v>3.5091518929244669E-2</v>
      </c>
      <c r="TL21">
        <f>TL$15*(1-TL$15)</f>
        <v>3.5057138444546172E-2</v>
      </c>
      <c r="TM21">
        <f>TM$15*(1-TM$15)</f>
        <v>3.5022857189527933E-2</v>
      </c>
      <c r="TN21">
        <f>TN$15*(1-TN$15)</f>
        <v>3.4988674691186578E-2</v>
      </c>
      <c r="TO21">
        <f>TO$15*(1-TO$15)</f>
        <v>3.4954590479654449E-2</v>
      </c>
      <c r="TP21">
        <f>TP$15*(1-TP$15)</f>
        <v>3.4920604088174677E-2</v>
      </c>
      <c r="TQ21">
        <f>TQ$15*(1-TQ$15)</f>
        <v>3.4886715053073593E-2</v>
      </c>
      <c r="TR21">
        <f>TR$15*(1-TR$15)</f>
        <v>3.4852922913734957E-2</v>
      </c>
      <c r="TS21">
        <f>TS$15*(1-TS$15)</f>
        <v>3.4819227212574147E-2</v>
      </c>
      <c r="TT21">
        <f>TT$15*(1-TT$15)</f>
        <v>3.4785627495013259E-2</v>
      </c>
      <c r="TU21">
        <f>TU$15*(1-TU$15)</f>
        <v>3.4752123309454999E-2</v>
      </c>
      <c r="TV21">
        <f>TV$15*(1-TV$15)</f>
        <v>3.4718714207258083E-2</v>
      </c>
      <c r="TW21">
        <f>TW$15*(1-TW$15)</f>
        <v>3.468539974271239E-2</v>
      </c>
      <c r="TX21">
        <f>TX$15*(1-TX$15)</f>
        <v>3.465217947301448E-2</v>
      </c>
      <c r="TY21">
        <f>TY$15*(1-TY$15)</f>
        <v>3.4619052958243669E-2</v>
      </c>
      <c r="TZ21">
        <f>TZ$15*(1-TZ$15)</f>
        <v>3.4586019761336947E-2</v>
      </c>
      <c r="UA21">
        <f>UA$15*(1-UA$15)</f>
        <v>3.4553079448067167E-2</v>
      </c>
      <c r="UB21">
        <f>UB$15*(1-UB$15)</f>
        <v>3.4520231587017072E-2</v>
      </c>
      <c r="UC21">
        <f>UC$15*(1-UC$15)</f>
        <v>3.4487475749558377E-2</v>
      </c>
      <c r="UD21">
        <f>UD$15*(1-UD$15)</f>
        <v>3.4454811509826794E-2</v>
      </c>
      <c r="UE21">
        <f>UE$15*(1-UE$15)</f>
        <v>3.4422238444700694E-2</v>
      </c>
      <c r="UF21">
        <f>UF$15*(1-UF$15)</f>
        <v>3.4389756133777136E-2</v>
      </c>
      <c r="UG21">
        <f>UG$15*(1-UG$15)</f>
        <v>3.4357364159351249E-2</v>
      </c>
      <c r="UH21">
        <f>UH$15*(1-UH$15)</f>
        <v>3.4325062106392135E-2</v>
      </c>
      <c r="UI21">
        <f>UI$15*(1-UI$15)</f>
        <v>3.4292849562522439E-2</v>
      </c>
      <c r="UJ21">
        <f>UJ$15*(1-UJ$15)</f>
        <v>3.4260726117995986E-2</v>
      </c>
      <c r="UK21">
        <f>UK$15*(1-UK$15)</f>
        <v>3.422869136567664E-2</v>
      </c>
      <c r="UL21">
        <f>UL$15*(1-UL$15)</f>
        <v>3.4196744901016228E-2</v>
      </c>
      <c r="UM21">
        <f>UM$15*(1-UM$15)</f>
        <v>3.4164886322035092E-2</v>
      </c>
      <c r="UN21">
        <f>UN$15*(1-UN$15)</f>
        <v>3.4133115229299037E-2</v>
      </c>
      <c r="UO21">
        <f>UO$15*(1-UO$15)</f>
        <v>3.4101431225901202E-2</v>
      </c>
      <c r="UP21">
        <f>UP$15*(1-UP$15)</f>
        <v>3.4069833917439139E-2</v>
      </c>
      <c r="UQ21">
        <f>UQ$15*(1-UQ$15)</f>
        <v>3.4038322911996245E-2</v>
      </c>
      <c r="UR21">
        <f>UR$15*(1-UR$15)</f>
        <v>3.4006897820121583E-2</v>
      </c>
      <c r="US21">
        <f>US$15*(1-US$15)</f>
        <v>3.3975558254809086E-2</v>
      </c>
      <c r="UT21">
        <f>UT$15*(1-UT$15)</f>
        <v>3.3944303831478603E-2</v>
      </c>
      <c r="UU21">
        <f>UU$15*(1-UU$15)</f>
        <v>3.3913134167956681E-2</v>
      </c>
      <c r="UV21">
        <f>UV$15*(1-UV$15)</f>
        <v>3.3882048884456971E-2</v>
      </c>
      <c r="UW21">
        <f>UW$15*(1-UW$15)</f>
        <v>3.3851047603560447E-2</v>
      </c>
      <c r="UX21">
        <f>UX$15*(1-UX$15)</f>
        <v>3.3820129950198341E-2</v>
      </c>
      <c r="UY21">
        <f>UY$15*(1-UY$15)</f>
        <v>3.378929555163121E-2</v>
      </c>
      <c r="UZ21">
        <f>UZ$15*(1-UZ$15)</f>
        <v>3.3758544037432218E-2</v>
      </c>
      <c r="VA21">
        <f>VA$15*(1-VA$15)</f>
        <v>3.3727875039467829E-2</v>
      </c>
      <c r="VB21">
        <f>VB$15*(1-VB$15)</f>
        <v>3.3697288191879921E-2</v>
      </c>
      <c r="VC21">
        <f>VC$15*(1-VC$15)</f>
        <v>3.3666783131067468E-2</v>
      </c>
      <c r="VD21">
        <f>VD$15*(1-VD$15)</f>
        <v>3.3636359495669628E-2</v>
      </c>
      <c r="VE21">
        <f>VE$15*(1-VE$15)</f>
        <v>3.3606016926546911E-2</v>
      </c>
      <c r="VF21">
        <f>VF$15*(1-VF$15)</f>
        <v>3.3575755066764607E-2</v>
      </c>
      <c r="VG21">
        <f>VG$15*(1-VG$15)</f>
        <v>3.3545573561574865E-2</v>
      </c>
      <c r="VH21">
        <f>VH$15*(1-VH$15)</f>
        <v>3.3515472058399894E-2</v>
      </c>
      <c r="VI21">
        <f>VI$15*(1-VI$15)</f>
        <v>3.3485450206814892E-2</v>
      </c>
      <c r="VJ21">
        <f>VJ$15*(1-VJ$15)</f>
        <v>3.3455507658531253E-2</v>
      </c>
      <c r="VK21">
        <f>VK$15*(1-VK$15)</f>
        <v>3.3425644067379752E-2</v>
      </c>
      <c r="VL21">
        <f>VL$15*(1-VL$15)</f>
        <v>3.3395859089294357E-2</v>
      </c>
      <c r="VM21">
        <f>VM$15*(1-VM$15)</f>
        <v>3.3366152382295455E-2</v>
      </c>
      <c r="VN21">
        <f>VN$15*(1-VN$15)</f>
        <v>3.3336523606473933E-2</v>
      </c>
      <c r="VO21">
        <f>VO$15*(1-VO$15)</f>
        <v>3.3306972423974956E-2</v>
      </c>
      <c r="VP21">
        <f>VP$15*(1-VP$15)</f>
        <v>3.3277498498982885E-2</v>
      </c>
      <c r="VQ21">
        <f>VQ$15*(1-VQ$15)</f>
        <v>3.3248101497703866E-2</v>
      </c>
      <c r="VR21">
        <f>VR$15*(1-VR$15)</f>
        <v>3.3218781088351822E-2</v>
      </c>
      <c r="VS21">
        <f>VS$15*(1-VS$15)</f>
        <v>3.3189536941132206E-2</v>
      </c>
      <c r="VT21">
        <f>VT$15*(1-VT$15)</f>
        <v>3.3160368728227446E-2</v>
      </c>
      <c r="VU21">
        <f>VU$15*(1-VU$15)</f>
        <v>3.3131276123780161E-2</v>
      </c>
      <c r="VV21">
        <f>VV$15*(1-VV$15)</f>
        <v>3.3102258803880326E-2</v>
      </c>
      <c r="VW21">
        <f>VW$15*(1-VW$15)</f>
        <v>3.3073316446548671E-2</v>
      </c>
      <c r="VX21">
        <f>VX$15*(1-VX$15)</f>
        <v>3.3044448731722888E-2</v>
      </c>
      <c r="VY21">
        <f>VY$15*(1-VY$15)</f>
        <v>3.3015655341242331E-2</v>
      </c>
      <c r="VZ21">
        <f>VZ$15*(1-VZ$15)</f>
        <v>3.2986935958834521E-2</v>
      </c>
      <c r="WA21">
        <f>WA$15*(1-WA$15)</f>
        <v>3.2958290270099506E-2</v>
      </c>
      <c r="WB21">
        <f>WB$15*(1-WB$15)</f>
        <v>3.2929717962497253E-2</v>
      </c>
      <c r="WC21">
        <f>WC$15*(1-WC$15)</f>
        <v>3.2901218725331791E-2</v>
      </c>
      <c r="WD21">
        <f>WD$15*(1-WD$15)</f>
        <v>3.287279224973897E-2</v>
      </c>
      <c r="WE21">
        <f>WE$15*(1-WE$15)</f>
        <v>3.2844438228671433E-2</v>
      </c>
      <c r="WF21">
        <f>WF$15*(1-WF$15)</f>
        <v>3.2816156356885298E-2</v>
      </c>
      <c r="WG21">
        <f>WG$15*(1-WG$15)</f>
        <v>3.2787946330927152E-2</v>
      </c>
      <c r="WH21">
        <f>WH$15*(1-WH$15)</f>
        <v>3.2759807849119818E-2</v>
      </c>
      <c r="WI21">
        <f>WI$15*(1-WI$15)</f>
        <v>3.2731740611549091E-2</v>
      </c>
      <c r="WJ21">
        <f>WJ$15*(1-WJ$15)</f>
        <v>3.2703744320051548E-2</v>
      </c>
      <c r="WK21">
        <f>WK$15*(1-WK$15)</f>
        <v>3.2675818678200109E-2</v>
      </c>
      <c r="WL21">
        <f>WL$15*(1-WL$15)</f>
        <v>3.2647963391291973E-2</v>
      </c>
      <c r="WM21">
        <f>WM$15*(1-WM$15)</f>
        <v>3.262017816633557E-2</v>
      </c>
      <c r="WN21">
        <f>WN$15*(1-WN$15)</f>
        <v>3.2592462712037917E-2</v>
      </c>
      <c r="WO21">
        <f>WO$15*(1-WO$15)</f>
        <v>3.256481673879142E-2</v>
      </c>
      <c r="WP21">
        <f>WP$15*(1-WP$15)</f>
        <v>3.2537239958662603E-2</v>
      </c>
      <c r="WQ21">
        <f>WQ$15*(1-WQ$15)</f>
        <v>3.2509732085378593E-2</v>
      </c>
      <c r="WR21">
        <f>WR$15*(1-WR$15)</f>
        <v>3.2482292834315092E-2</v>
      </c>
      <c r="WS21">
        <f>WS$15*(1-WS$15)</f>
        <v>3.245492192248469E-2</v>
      </c>
      <c r="WT21">
        <f>WT$15*(1-WT$15)</f>
        <v>3.2427619068524753E-2</v>
      </c>
      <c r="WU21">
        <f>WU$15*(1-WU$15)</f>
        <v>3.2400383992684648E-2</v>
      </c>
      <c r="WV21">
        <f>WV$15*(1-WV$15)</f>
        <v>3.2373216416815259E-2</v>
      </c>
      <c r="WW21">
        <f>WW$15*(1-WW$15)</f>
        <v>3.2346116064355702E-2</v>
      </c>
      <c r="WX21">
        <f>WX$15*(1-WX$15)</f>
        <v>3.2319082660323607E-2</v>
      </c>
      <c r="WY21">
        <f>WY$15*(1-WY$15)</f>
        <v>3.2292115931301234E-2</v>
      </c>
      <c r="WZ21">
        <f>WZ$15*(1-WZ$15)</f>
        <v>3.2265215605426736E-2</v>
      </c>
      <c r="XA21">
        <f>XA$15*(1-XA$15)</f>
        <v>3.2238381412380272E-2</v>
      </c>
      <c r="XB21">
        <f>XB$15*(1-XB$15)</f>
        <v>3.2211613083374536E-2</v>
      </c>
      <c r="XC21">
        <f>XC$15*(1-XC$15)</f>
        <v>3.2184910351143389E-2</v>
      </c>
      <c r="XD21">
        <f>XD$15*(1-XD$15)</f>
        <v>3.2158272949930046E-2</v>
      </c>
      <c r="XE21">
        <f>XE$15*(1-XE$15)</f>
        <v>3.2131700615476884E-2</v>
      </c>
      <c r="XF21">
        <f>XF$15*(1-XF$15)</f>
        <v>3.2105193085014277E-2</v>
      </c>
      <c r="XG21">
        <f>XG$15*(1-XG$15)</f>
        <v>3.207875009725035E-2</v>
      </c>
      <c r="XH21">
        <f>XH$15*(1-XH$15)</f>
        <v>3.205237139235937E-2</v>
      </c>
      <c r="XI21">
        <f>XI$15*(1-XI$15)</f>
        <v>3.2026056711972561E-2</v>
      </c>
      <c r="XJ21">
        <f>XJ$15*(1-XJ$15)</f>
        <v>3.1999805799166135E-2</v>
      </c>
      <c r="XK21">
        <f>XK$15*(1-XK$15)</f>
        <v>3.1973618398452607E-2</v>
      </c>
      <c r="XL21">
        <f>XL$15*(1-XL$15)</f>
        <v>3.1947494255768816E-2</v>
      </c>
      <c r="XM21">
        <f>XM$15*(1-XM$15)</f>
        <v>3.1921433118467117E-2</v>
      </c>
      <c r="XN21">
        <f>XN$15*(1-XN$15)</f>
        <v>3.1895434735304623E-2</v>
      </c>
      <c r="XO21">
        <f>XO$15*(1-XO$15)</f>
        <v>3.1869498856433261E-2</v>
      </c>
      <c r="XP21">
        <f>XP$15*(1-XP$15)</f>
        <v>3.1843625233389891E-2</v>
      </c>
      <c r="XQ21">
        <f>XQ$15*(1-XQ$15)</f>
        <v>3.1817813619086768E-2</v>
      </c>
      <c r="XR21">
        <f>XR$15*(1-XR$15)</f>
        <v>3.1792063767801172E-2</v>
      </c>
      <c r="XS21">
        <f>XS$15*(1-XS$15)</f>
        <v>3.1766375435166423E-2</v>
      </c>
      <c r="XT21">
        <f>XT$15*(1-XT$15)</f>
        <v>3.1740748378162022E-2</v>
      </c>
      <c r="XU21">
        <f>XU$15*(1-XU$15)</f>
        <v>3.1715182355104156E-2</v>
      </c>
      <c r="XV21">
        <f>XV$15*(1-XV$15)</f>
        <v>3.1689677125635994E-2</v>
      </c>
      <c r="XW21">
        <f>XW$15*(1-XW$15)</f>
        <v>3.1664232450718928E-2</v>
      </c>
      <c r="XX21">
        <f>XX$15*(1-XX$15)</f>
        <v>3.1638848092622962E-2</v>
      </c>
      <c r="XY21">
        <f>XY$15*(1-XY$15)</f>
        <v>3.161352381491761E-2</v>
      </c>
      <c r="XZ21">
        <f>XZ$15*(1-XZ$15)</f>
        <v>3.158825938246277E-2</v>
      </c>
      <c r="YA21">
        <f>YA$15*(1-YA$15)</f>
        <v>3.1563054561399649E-2</v>
      </c>
      <c r="YB21">
        <f>YB$15*(1-YB$15)</f>
        <v>3.1537909119142227E-2</v>
      </c>
      <c r="YC21">
        <f>YC$15*(1-YC$15)</f>
        <v>3.1512822824367834E-2</v>
      </c>
      <c r="YD21">
        <f>YD$15*(1-YD$15)</f>
        <v>3.1487795447008617E-2</v>
      </c>
      <c r="YE21">
        <f>YE$15*(1-YE$15)</f>
        <v>3.1462826758243065E-2</v>
      </c>
      <c r="YF21">
        <f>YF$15*(1-YF$15)</f>
        <v>3.1437916530486679E-2</v>
      </c>
      <c r="YG21">
        <f>YG$15*(1-YG$15)</f>
        <v>3.1413064537384121E-2</v>
      </c>
      <c r="YH21">
        <f>YH$15*(1-YH$15)</f>
        <v>3.1388270553800758E-2</v>
      </c>
      <c r="YI21">
        <f>YI$15*(1-YI$15)</f>
        <v>3.1363534355813148E-2</v>
      </c>
      <c r="YJ21">
        <f>YJ$15*(1-YJ$15)</f>
        <v>3.1338855720702184E-2</v>
      </c>
      <c r="YK21">
        <f>YK$15*(1-YK$15)</f>
        <v>3.1314234426943983E-2</v>
      </c>
      <c r="YL21">
        <f>YL$15*(1-YL$15)</f>
        <v>3.1289670254201117E-2</v>
      </c>
      <c r="YM21">
        <f>YM$15*(1-YM$15)</f>
        <v>3.1265162983316226E-2</v>
      </c>
      <c r="YN21">
        <f>YN$15*(1-YN$15)</f>
        <v>3.1240712396302047E-2</v>
      </c>
      <c r="YO21">
        <f>YO$15*(1-YO$15)</f>
        <v>3.1216318276334316E-2</v>
      </c>
      <c r="YP21">
        <f>YP$15*(1-YP$15)</f>
        <v>3.1191980407743986E-2</v>
      </c>
      <c r="YQ21">
        <f>YQ$15*(1-YQ$15)</f>
        <v>3.1167698576008918E-2</v>
      </c>
      <c r="YR21">
        <f>YR$15*(1-YR$15)</f>
        <v>3.1143472567746341E-2</v>
      </c>
      <c r="YS21">
        <f>YS$15*(1-YS$15)</f>
        <v>3.1119302170704719E-2</v>
      </c>
      <c r="YT21">
        <f>YT$15*(1-YT$15)</f>
        <v>3.1095187173756714E-2</v>
      </c>
      <c r="YU21">
        <f>YU$15*(1-YU$15)</f>
        <v>3.1071127366891053E-2</v>
      </c>
      <c r="YV21">
        <f>YV$15*(1-YV$15)</f>
        <v>3.1047122541205154E-2</v>
      </c>
      <c r="YW21">
        <f>YW$15*(1-YW$15)</f>
        <v>3.1023172488897303E-2</v>
      </c>
      <c r="YX21">
        <f>YX$15*(1-YX$15)</f>
        <v>3.0999277003260203E-2</v>
      </c>
      <c r="YY21">
        <f>YY$15*(1-YY$15)</f>
        <v>3.0975435878671992E-2</v>
      </c>
      <c r="YZ21">
        <f>YZ$15*(1-YZ$15)</f>
        <v>3.0951648910590594E-2</v>
      </c>
      <c r="ZA21">
        <f>ZA$15*(1-ZA$15)</f>
        <v>3.0927915895545697E-2</v>
      </c>
      <c r="ZB21">
        <f>ZB$15*(1-ZB$15)</f>
        <v>3.0904236631131309E-2</v>
      </c>
      <c r="ZC21">
        <f>ZC$15*(1-ZC$15)</f>
        <v>3.0880610915998745E-2</v>
      </c>
      <c r="ZD21">
        <f>ZD$15*(1-ZD$15)</f>
        <v>3.085703854985045E-2</v>
      </c>
      <c r="ZE21">
        <f>ZE$15*(1-ZE$15)</f>
        <v>3.0833519333431498E-2</v>
      </c>
      <c r="ZF21">
        <f>ZF$15*(1-ZF$15)</f>
        <v>3.081005306852393E-2</v>
      </c>
      <c r="ZG21">
        <f>ZG$15*(1-ZG$15)</f>
        <v>3.078663955793888E-2</v>
      </c>
      <c r="ZH21">
        <f>ZH$15*(1-ZH$15)</f>
        <v>3.0763278605510661E-2</v>
      </c>
      <c r="ZI21">
        <f>ZI$15*(1-ZI$15)</f>
        <v>3.073997001608891E-2</v>
      </c>
      <c r="ZJ21">
        <f>ZJ$15*(1-ZJ$15)</f>
        <v>3.0716713595532973E-2</v>
      </c>
      <c r="ZK21">
        <f>ZK$15*(1-ZK$15)</f>
        <v>3.0693509150704332E-2</v>
      </c>
      <c r="ZL21">
        <f>ZL$15*(1-ZL$15)</f>
        <v>3.0670356489460475E-2</v>
      </c>
      <c r="ZM21">
        <f>ZM$15*(1-ZM$15)</f>
        <v>3.0647255420647935E-2</v>
      </c>
      <c r="ZN21">
        <f>ZN$15*(1-ZN$15)</f>
        <v>3.0624205754096041E-2</v>
      </c>
      <c r="ZO21">
        <f>ZO$15*(1-ZO$15)</f>
        <v>3.0601207300610788E-2</v>
      </c>
      <c r="ZP21">
        <f>ZP$15*(1-ZP$15)</f>
        <v>3.0578259871967738E-2</v>
      </c>
      <c r="ZQ21">
        <f>ZQ$15*(1-ZQ$15)</f>
        <v>3.0555363280905769E-2</v>
      </c>
      <c r="ZR21">
        <f>ZR$15*(1-ZR$15)</f>
        <v>3.0532517341121237E-2</v>
      </c>
      <c r="ZS21">
        <f>ZS$15*(1-ZS$15)</f>
        <v>3.0509721867261176E-2</v>
      </c>
      <c r="ZT21">
        <f>ZT$15*(1-ZT$15)</f>
        <v>3.0486976674917659E-2</v>
      </c>
      <c r="ZU21">
        <f>ZU$15*(1-ZU$15)</f>
        <v>3.0464281580620894E-2</v>
      </c>
      <c r="ZV21">
        <f>ZV$15*(1-ZV$15)</f>
        <v>3.0441636401833994E-2</v>
      </c>
      <c r="ZW21">
        <f>ZW$15*(1-ZW$15)</f>
        <v>3.0419040956945632E-2</v>
      </c>
      <c r="ZX21">
        <f>ZX$15*(1-ZX$15)</f>
        <v>3.0396495065265955E-2</v>
      </c>
      <c r="ZY21">
        <f>ZY$15*(1-ZY$15)</f>
        <v>3.0373998547018305E-2</v>
      </c>
      <c r="ZZ21">
        <f>ZZ$15*(1-ZZ$15)</f>
        <v>3.0351551223335202E-2</v>
      </c>
      <c r="AAA21">
        <f>AAA$15*(1-AAA$15)</f>
        <v>3.0329152916251538E-2</v>
      </c>
      <c r="AAB21">
        <f>AAB$15*(1-AAB$15)</f>
        <v>3.0306803448698873E-2</v>
      </c>
      <c r="AAC21">
        <f>AAC$15*(1-AAC$15)</f>
        <v>3.0284502644499455E-2</v>
      </c>
      <c r="AAD21">
        <f>AAD$15*(1-AAD$15)</f>
        <v>3.0262250328361454E-2</v>
      </c>
      <c r="AAE21">
        <f>AAE$15*(1-AAE$15)</f>
        <v>3.0240046325871798E-2</v>
      </c>
      <c r="AAF21">
        <f>AAF$15*(1-AAF$15)</f>
        <v>3.0217890463491753E-2</v>
      </c>
      <c r="AAG21">
        <f>AAG$15*(1-AAG$15)</f>
        <v>3.019578256855035E-2</v>
      </c>
      <c r="AAH21">
        <f>AAH$15*(1-AAH$15)</f>
        <v>3.0173722469239744E-2</v>
      </c>
      <c r="AAI21">
        <f>AAI$15*(1-AAI$15)</f>
        <v>3.0151709994609387E-2</v>
      </c>
      <c r="AAJ21">
        <f>AAJ$15*(1-AAJ$15)</f>
        <v>3.012974497455978E-2</v>
      </c>
      <c r="AAK21">
        <f>AAK$15*(1-AAK$15)</f>
        <v>3.0107827239838028E-2</v>
      </c>
      <c r="AAL21">
        <f>AAL$15*(1-AAL$15)</f>
        <v>3.0085956622032086E-2</v>
      </c>
      <c r="AAM21">
        <f>AAM$15*(1-AAM$15)</f>
        <v>3.0064132953565886E-2</v>
      </c>
      <c r="AAN21">
        <f>AAN$15*(1-AAN$15)</f>
        <v>3.0042356067692552E-2</v>
      </c>
      <c r="AAO21">
        <f>AAO$15*(1-AAO$15)</f>
        <v>3.0020625798491057E-2</v>
      </c>
      <c r="AAP21">
        <f>AAP$15*(1-AAP$15)</f>
        <v>2.999894198085945E-2</v>
      </c>
      <c r="AAQ21">
        <f>AAQ$15*(1-AAQ$15)</f>
        <v>2.9977304450510878E-2</v>
      </c>
      <c r="AAR21">
        <f>AAR$15*(1-AAR$15)</f>
        <v>2.9955713043967627E-2</v>
      </c>
      <c r="AAS21">
        <f>AAS$15*(1-AAS$15)</f>
        <v>2.9934167598555893E-2</v>
      </c>
      <c r="AAT21">
        <f>AAT$15*(1-AAT$15)</f>
        <v>2.9912667952401491E-2</v>
      </c>
      <c r="AAU21">
        <f>AAU$15*(1-AAU$15)</f>
        <v>2.9891213944424396E-2</v>
      </c>
      <c r="AAV21">
        <f>AAV$15*(1-AAV$15)</f>
        <v>2.9869805414333626E-2</v>
      </c>
      <c r="AAW21">
        <f>AAW$15*(1-AAW$15)</f>
        <v>2.9848442202622699E-2</v>
      </c>
      <c r="AAX21">
        <f>AAX$15*(1-AAX$15)</f>
        <v>2.9827124150563995E-2</v>
      </c>
      <c r="AAY21">
        <f>AAY$15*(1-AAY$15)</f>
        <v>2.9805851100204523E-2</v>
      </c>
      <c r="AAZ21">
        <f>AAZ$15*(1-AAZ$15)</f>
        <v>2.9784622894361516E-2</v>
      </c>
      <c r="ABA21">
        <f>ABA$15*(1-ABA$15)</f>
        <v>2.9763439376615911E-2</v>
      </c>
      <c r="ABB21">
        <f>ABB$15*(1-ABB$15)</f>
        <v>2.9742300391309283E-2</v>
      </c>
      <c r="ABC21">
        <f>ABC$15*(1-ABC$15)</f>
        <v>2.9721205783538773E-2</v>
      </c>
      <c r="ABD21">
        <f>ABD$15*(1-ABD$15)</f>
        <v>2.9700155399151634E-2</v>
      </c>
      <c r="ABE21">
        <f>ABE$15*(1-ABE$15)</f>
        <v>2.9679149084741084E-2</v>
      </c>
      <c r="ABF21">
        <f>ABF$15*(1-ABF$15)</f>
        <v>2.9658186687642394E-2</v>
      </c>
      <c r="ABG21">
        <f>ABG$15*(1-ABG$15)</f>
        <v>2.9637268055926671E-2</v>
      </c>
      <c r="ABH21">
        <f>ABH$15*(1-ABH$15)</f>
        <v>2.9616393038397661E-2</v>
      </c>
      <c r="ABI21">
        <f>ABI$15*(1-ABI$15)</f>
        <v>2.9595561484586773E-2</v>
      </c>
      <c r="ABJ21">
        <f>ABJ$15*(1-ABJ$15)</f>
        <v>2.9574773244748422E-2</v>
      </c>
      <c r="ABK21">
        <f>ABK$15*(1-ABK$15)</f>
        <v>2.9554028169856191E-2</v>
      </c>
      <c r="ABL21">
        <f>ABL$15*(1-ABL$15)</f>
        <v>2.9533326111597327E-2</v>
      </c>
      <c r="ABM21">
        <f>ABM$15*(1-ABM$15)</f>
        <v>2.9512666922369327E-2</v>
      </c>
      <c r="ABN21">
        <f>ABN$15*(1-ABN$15)</f>
        <v>2.9492050455275785E-2</v>
      </c>
      <c r="ABO21">
        <f>ABO$15*(1-ABO$15)</f>
        <v>2.9471476564120549E-2</v>
      </c>
      <c r="ABP21">
        <f>ABP$15*(1-ABP$15)</f>
        <v>2.9450945103405155E-2</v>
      </c>
      <c r="ABQ21">
        <f>ABQ$15*(1-ABQ$15)</f>
        <v>2.9430455928323905E-2</v>
      </c>
      <c r="ABR21">
        <f>ABR$15*(1-ABR$15)</f>
        <v>2.9410008894758786E-2</v>
      </c>
      <c r="ABS21">
        <f>ABS$15*(1-ABS$15)</f>
        <v>2.9389603859277264E-2</v>
      </c>
      <c r="ABT21">
        <f>ABT$15*(1-ABT$15)</f>
        <v>2.9369240679125837E-2</v>
      </c>
      <c r="ABU21">
        <f>ABU$15*(1-ABU$15)</f>
        <v>2.9348919212227931E-2</v>
      </c>
      <c r="ABV21">
        <f>ABV$15*(1-ABV$15)</f>
        <v>2.9328639317178169E-2</v>
      </c>
      <c r="ABW21">
        <f>ABW$15*(1-ABW$15)</f>
        <v>2.9308400853239231E-2</v>
      </c>
      <c r="ABX21">
        <f>ABX$15*(1-ABX$15)</f>
        <v>2.9288203680337986E-2</v>
      </c>
      <c r="ABY21">
        <f>ABY$15*(1-ABY$15)</f>
        <v>2.9268047659060676E-2</v>
      </c>
      <c r="ABZ21">
        <f>ABZ$15*(1-ABZ$15)</f>
        <v>2.924793265064915E-2</v>
      </c>
      <c r="ACA21">
        <f>ACA$15*(1-ACA$15)</f>
        <v>2.9227858516997832E-2</v>
      </c>
      <c r="ACB21">
        <f>ACB$15*(1-ACB$15)</f>
        <v>2.9207825120648144E-2</v>
      </c>
      <c r="ACC21">
        <f>ACC$15*(1-ACC$15)</f>
        <v>2.9187832324786535E-2</v>
      </c>
      <c r="ACD21">
        <f>ACD$15*(1-ACD$15)</f>
        <v>2.9167879993239106E-2</v>
      </c>
      <c r="ACE21">
        <f>ACE$15*(1-ACE$15)</f>
        <v>2.9147967990468163E-2</v>
      </c>
      <c r="ACF21">
        <f>ACF$15*(1-ACF$15)</f>
        <v>2.9128096181568728E-2</v>
      </c>
      <c r="ACG21">
        <f>ACG$15*(1-ACG$15)</f>
        <v>2.9108264432264868E-2</v>
      </c>
      <c r="ACH21">
        <f>ACH$15*(1-ACH$15)</f>
        <v>2.9088472608904948E-2</v>
      </c>
      <c r="ACI21">
        <f>ACI$15*(1-ACI$15)</f>
        <v>2.9068720578459217E-2</v>
      </c>
      <c r="ACJ21">
        <f>ACJ$15*(1-ACJ$15)</f>
        <v>2.9049008208515362E-2</v>
      </c>
      <c r="ACK21">
        <f>ACK$15*(1-ACK$15)</f>
        <v>2.9029335367274634E-2</v>
      </c>
      <c r="ACL21">
        <f>ACL$15*(1-ACL$15)</f>
        <v>2.9009701923549271E-2</v>
      </c>
      <c r="ACM21">
        <f>ACM$15*(1-ACM$15)</f>
        <v>2.8990107746757143E-2</v>
      </c>
      <c r="ACN21">
        <f>ACN$15*(1-ACN$15)</f>
        <v>2.8970552706919943E-2</v>
      </c>
      <c r="ACO21">
        <f>ACO$15*(1-ACO$15)</f>
        <v>2.8951036674658519E-2</v>
      </c>
      <c r="ACP21">
        <f>ACP$15*(1-ACP$15)</f>
        <v>2.8931559521189917E-2</v>
      </c>
      <c r="ACQ21">
        <f>ACQ$15*(1-ACQ$15)</f>
        <v>2.8912121118323145E-2</v>
      </c>
      <c r="ACR21">
        <f>ACR$15*(1-ACR$15)</f>
        <v>2.8892721338456412E-2</v>
      </c>
      <c r="ACS21">
        <f>ACS$15*(1-ACS$15)</f>
        <v>2.8873360054573603E-2</v>
      </c>
      <c r="ACT21">
        <f>ACT$15*(1-ACT$15)</f>
        <v>2.8854037140240076E-2</v>
      </c>
      <c r="ACU21">
        <f>ACU$15*(1-ACU$15)</f>
        <v>2.8834752469600267E-2</v>
      </c>
      <c r="ACV21">
        <f>ACV$15*(1-ACV$15)</f>
        <v>2.8815505917373686E-2</v>
      </c>
      <c r="ACW21">
        <f>ACW$15*(1-ACW$15)</f>
        <v>2.8796297358851492E-2</v>
      </c>
      <c r="ACX21">
        <f>ACX$15*(1-ACX$15)</f>
        <v>2.8777126669893932E-2</v>
      </c>
      <c r="ACY21">
        <f>ACY$15*(1-ACY$15)</f>
        <v>2.8757993726925564E-2</v>
      </c>
      <c r="ACZ21">
        <f>ACZ$15*(1-ACZ$15)</f>
        <v>2.8738898406933298E-2</v>
      </c>
      <c r="ADA21">
        <f>ADA$15*(1-ADA$15)</f>
        <v>2.8719840587463109E-2</v>
      </c>
      <c r="ADB21">
        <f>ADB$15*(1-ADB$15)</f>
        <v>2.8700820146615229E-2</v>
      </c>
      <c r="ADC21">
        <f>ADC$15*(1-ADC$15)</f>
        <v>2.8681836963043161E-2</v>
      </c>
      <c r="ADD21">
        <f>ADD$15*(1-ADD$15)</f>
        <v>2.8662890915948661E-2</v>
      </c>
      <c r="ADE21">
        <f>ADE$15*(1-ADE$15)</f>
        <v>2.8643981885079384E-2</v>
      </c>
      <c r="ADF21">
        <f>ADF$15*(1-ADF$15)</f>
        <v>2.8625109750725648E-2</v>
      </c>
      <c r="ADG21">
        <f>ADG$15*(1-ADG$15)</f>
        <v>2.8606274393717226E-2</v>
      </c>
      <c r="ADH21">
        <f>ADH$15*(1-ADH$15)</f>
        <v>2.8587475695420229E-2</v>
      </c>
      <c r="ADI21">
        <f>ADI$15*(1-ADI$15)</f>
        <v>2.8568713537733877E-2</v>
      </c>
      <c r="ADJ21">
        <f>ADJ$15*(1-ADJ$15)</f>
        <v>2.8549987803087797E-2</v>
      </c>
      <c r="ADK21">
        <f>ADK$15*(1-ADK$15)</f>
        <v>2.8531298374438494E-2</v>
      </c>
      <c r="ADL21">
        <f>ADL$15*(1-ADL$15)</f>
        <v>2.8512645135266943E-2</v>
      </c>
      <c r="ADM21">
        <f>ADM$15*(1-ADM$15)</f>
        <v>2.8494027969574738E-2</v>
      </c>
      <c r="ADN21">
        <f>ADN$15*(1-ADN$15)</f>
        <v>2.8475446761882021E-2</v>
      </c>
      <c r="ADO21">
        <f>ADO$15*(1-ADO$15)</f>
        <v>2.8456901397224017E-2</v>
      </c>
      <c r="ADP21">
        <f>ADP$15*(1-ADP$15)</f>
        <v>2.8438391761147711E-2</v>
      </c>
      <c r="ADQ21">
        <f>ADQ$15*(1-ADQ$15)</f>
        <v>2.8419917739709959E-2</v>
      </c>
      <c r="ADR21">
        <f>ADR$15*(1-ADR$15)</f>
        <v>2.8401479219473624E-2</v>
      </c>
      <c r="ADS21">
        <f>ADS$15*(1-ADS$15)</f>
        <v>2.8383076087505392E-2</v>
      </c>
      <c r="ADT21">
        <f>ADT$15*(1-ADT$15)</f>
        <v>2.8364708231371875E-2</v>
      </c>
      <c r="ADU21">
        <f>ADU$15*(1-ADU$15)</f>
        <v>2.8346375539138487E-2</v>
      </c>
      <c r="ADV21">
        <f>ADV$15*(1-ADV$15)</f>
        <v>2.8328077899364815E-2</v>
      </c>
      <c r="ADW21">
        <f>ADW$15*(1-ADW$15)</f>
        <v>2.8309815201102956E-2</v>
      </c>
      <c r="ADX21">
        <f>ADX$15*(1-ADX$15)</f>
        <v>2.8291587333894568E-2</v>
      </c>
      <c r="ADY21">
        <f>ADY$15*(1-ADY$15)</f>
        <v>2.8273394187767E-2</v>
      </c>
      <c r="ADZ21">
        <f>ADZ$15*(1-ADZ$15)</f>
        <v>2.8255235653232853E-2</v>
      </c>
      <c r="AEA21">
        <f>AEA$15*(1-AEA$15)</f>
        <v>2.8237111621284443E-2</v>
      </c>
      <c r="AEB21">
        <f>AEB$15*(1-AEB$15)</f>
        <v>2.8219021983393964E-2</v>
      </c>
      <c r="AEC21">
        <f>AEC$15*(1-AEC$15)</f>
        <v>2.8200966631507857E-2</v>
      </c>
      <c r="AED21">
        <f>AED$15*(1-AED$15)</f>
        <v>2.8182945458047094E-2</v>
      </c>
      <c r="AEE21">
        <f>AEE$15*(1-AEE$15)</f>
        <v>2.8164958355901704E-2</v>
      </c>
      <c r="AEF21">
        <f>AEF$15*(1-AEF$15)</f>
        <v>2.8147005218430568E-2</v>
      </c>
      <c r="AEG21">
        <f>AEG$15*(1-AEG$15)</f>
        <v>2.8129085939457205E-2</v>
      </c>
      <c r="AEH21">
        <f>AEH$15*(1-AEH$15)</f>
        <v>2.8111200413267645E-2</v>
      </c>
      <c r="AEI21">
        <f>AEI$15*(1-AEI$15)</f>
        <v>2.8093348534608226E-2</v>
      </c>
      <c r="AEJ21">
        <f>AEJ$15*(1-AEJ$15)</f>
        <v>2.807553019868252E-2</v>
      </c>
      <c r="AEK21">
        <f>AEK$15*(1-AEK$15)</f>
        <v>2.8057745301148799E-2</v>
      </c>
      <c r="AEL21">
        <f>AEL$15*(1-AEL$15)</f>
        <v>2.8039993738117705E-2</v>
      </c>
      <c r="AEM21">
        <f>AEM$15*(1-AEM$15)</f>
        <v>2.8022275406150338E-2</v>
      </c>
      <c r="AEN21">
        <f>AEN$15*(1-AEN$15)</f>
        <v>2.8004590202254456E-2</v>
      </c>
      <c r="AEO21">
        <f>AEO$15*(1-AEO$15)</f>
        <v>2.7986938023882555E-2</v>
      </c>
      <c r="AEP21">
        <f>AEP$15*(1-AEP$15)</f>
        <v>2.7969318768930267E-2</v>
      </c>
      <c r="AEQ21">
        <f>AEQ$15*(1-AEQ$15)</f>
        <v>2.7951732335732775E-2</v>
      </c>
      <c r="AER21">
        <f>AER$15*(1-AER$15)</f>
        <v>2.7934178623062252E-2</v>
      </c>
      <c r="AES21">
        <f>AES$15*(1-AES$15)</f>
        <v>2.7916657530126673E-2</v>
      </c>
      <c r="AET21">
        <f>AET$15*(1-AET$15)</f>
        <v>2.7899168956566755E-2</v>
      </c>
      <c r="AEU21">
        <f>AEU$15*(1-AEU$15)</f>
        <v>2.788171280245328E-2</v>
      </c>
      <c r="AEV21">
        <f>AEV$15*(1-AEV$15)</f>
        <v>2.786428896828487E-2</v>
      </c>
      <c r="AEW21">
        <f>AEW$15*(1-AEW$15)</f>
        <v>2.7846897354985835E-2</v>
      </c>
      <c r="AEX21">
        <f>AEX$15*(1-AEX$15)</f>
        <v>2.7829537863903946E-2</v>
      </c>
      <c r="AEY21">
        <f>AEY$15*(1-AEY$15)</f>
        <v>2.7812210396808291E-2</v>
      </c>
      <c r="AEZ21">
        <f>AEZ$15*(1-AEZ$15)</f>
        <v>2.7794914855885554E-2</v>
      </c>
      <c r="AFA21">
        <f>AFA$15*(1-AFA$15)</f>
        <v>2.7777651143739878E-2</v>
      </c>
      <c r="AFB21">
        <f>AFB$15*(1-AFB$15)</f>
        <v>2.7760419163388724E-2</v>
      </c>
      <c r="AFC21">
        <f>AFC$15*(1-AFC$15)</f>
        <v>2.7743218818262291E-2</v>
      </c>
      <c r="AFD21">
        <f>AFD$15*(1-AFD$15)</f>
        <v>2.7726050012199497E-2</v>
      </c>
      <c r="AFE21">
        <f>AFE$15*(1-AFE$15)</f>
        <v>2.7708912649447085E-2</v>
      </c>
      <c r="AFF21">
        <f>AFF$15*(1-AFF$15)</f>
        <v>2.7691806634656844E-2</v>
      </c>
      <c r="AFG21">
        <f>AFG$15*(1-AFG$15)</f>
        <v>2.7674731872883874E-2</v>
      </c>
      <c r="AFH21">
        <f>AFH$15*(1-AFH$15)</f>
        <v>2.7657688269583508E-2</v>
      </c>
      <c r="AFI21">
        <f>AFI$15*(1-AFI$15)</f>
        <v>2.7640675730610298E-2</v>
      </c>
      <c r="AFJ21">
        <f>AFJ$15*(1-AFJ$15)</f>
        <v>2.7623694162214919E-2</v>
      </c>
      <c r="AFK21">
        <f>AFK$15*(1-AFK$15)</f>
        <v>2.7606743471042236E-2</v>
      </c>
      <c r="AFL21">
        <f>AFL$15*(1-AFL$15)</f>
        <v>2.7589823564129763E-2</v>
      </c>
      <c r="AFM21">
        <f>AFM$15*(1-AFM$15)</f>
        <v>2.7572934348904891E-2</v>
      </c>
      <c r="AFN21">
        <f>AFN$15*(1-AFN$15)</f>
        <v>2.7556075733182927E-2</v>
      </c>
      <c r="AFO21">
        <f>AFO$15*(1-AFO$15)</f>
        <v>2.7539247625165471E-2</v>
      </c>
      <c r="AFP21">
        <f>AFP$15*(1-AFP$15)</f>
        <v>2.7522449933437304E-2</v>
      </c>
      <c r="AFQ21">
        <f>AFQ$15*(1-AFQ$15)</f>
        <v>2.7505682566965482E-2</v>
      </c>
      <c r="AFR21">
        <f>AFR$15*(1-AFR$15)</f>
        <v>2.7488945435097081E-2</v>
      </c>
      <c r="AFS21">
        <f>AFS$15*(1-AFS$15)</f>
        <v>2.7472238447556283E-2</v>
      </c>
      <c r="AFT21">
        <f>AFT$15*(1-AFT$15)</f>
        <v>2.7455561514443179E-2</v>
      </c>
      <c r="AFU21">
        <f>AFU$15*(1-AFU$15)</f>
        <v>2.7438914546231468E-2</v>
      </c>
      <c r="AFV21">
        <f>AFV$15*(1-AFV$15)</f>
        <v>2.7422297453767258E-2</v>
      </c>
      <c r="AFW21">
        <f>AFW$15*(1-AFW$15)</f>
        <v>2.7405710148265414E-2</v>
      </c>
      <c r="AFX21">
        <f>AFX$15*(1-AFX$15)</f>
        <v>2.7389152541309081E-2</v>
      </c>
      <c r="AFY21">
        <f>AFY$15*(1-AFY$15)</f>
        <v>2.7372624544847183E-2</v>
      </c>
      <c r="AFZ21">
        <f>AFZ$15*(1-AFZ$15)</f>
        <v>2.7356126071192585E-2</v>
      </c>
      <c r="AGA21">
        <f>AGA$15*(1-AGA$15)</f>
        <v>2.7339657033019792E-2</v>
      </c>
      <c r="AGB21">
        <f>AGB$15*(1-AGB$15)</f>
        <v>2.7323217343363643E-2</v>
      </c>
      <c r="AGC21">
        <f>AGC$15*(1-AGC$15)</f>
        <v>2.7306806915617009E-2</v>
      </c>
      <c r="AGD21">
        <f>AGD$15*(1-AGD$15)</f>
        <v>2.7290425663529145E-2</v>
      </c>
      <c r="AGE21">
        <f>AGE$15*(1-AGE$15)</f>
        <v>2.7274073501203217E-2</v>
      </c>
      <c r="AGF21">
        <f>AGF$15*(1-AGF$15)</f>
        <v>2.7257750343095563E-2</v>
      </c>
      <c r="AGG21">
        <f>AGG$15*(1-AGG$15)</f>
        <v>2.7241456104012705E-2</v>
      </c>
      <c r="AGH21">
        <f>AGH$15*(1-AGH$15)</f>
        <v>2.7225190699109992E-2</v>
      </c>
      <c r="AGI21">
        <f>AGI$15*(1-AGI$15)</f>
        <v>2.7208954043890152E-2</v>
      </c>
      <c r="AGJ21">
        <f>AGJ$15*(1-AGJ$15)</f>
        <v>2.7192746054200488E-2</v>
      </c>
      <c r="AGK21">
        <f>AGK$15*(1-AGK$15)</f>
        <v>2.7176566646231852E-2</v>
      </c>
      <c r="AGL21">
        <f>AGL$15*(1-AGL$15)</f>
        <v>2.716041573651708E-2</v>
      </c>
      <c r="AGM21">
        <f>AGM$15*(1-AGM$15)</f>
        <v>2.7144293241928297E-2</v>
      </c>
      <c r="AGN21">
        <f>AGN$15*(1-AGN$15)</f>
        <v>2.7128199079675768E-2</v>
      </c>
      <c r="AGO21">
        <f>AGO$15*(1-AGO$15)</f>
        <v>2.7112133167305714E-2</v>
      </c>
      <c r="AGP21">
        <f>AGP$15*(1-AGP$15)</f>
        <v>2.7096095422699602E-2</v>
      </c>
      <c r="AGQ21">
        <f>AGQ$15*(1-AGQ$15)</f>
        <v>2.7080085764071005E-2</v>
      </c>
      <c r="AGR21">
        <f>AGR$15*(1-AGR$15)</f>
        <v>2.7064104109964675E-2</v>
      </c>
      <c r="AGS21">
        <f>AGS$15*(1-AGS$15)</f>
        <v>2.7048150379254558E-2</v>
      </c>
      <c r="AGT21">
        <f>AGT$15*(1-AGT$15)</f>
        <v>2.7032224491142554E-2</v>
      </c>
      <c r="AGU21">
        <f>AGU$15*(1-AGU$15)</f>
        <v>2.7016326365156114E-2</v>
      </c>
      <c r="AGV21">
        <f>AGV$15*(1-AGV$15)</f>
        <v>2.7000455921147297E-2</v>
      </c>
      <c r="AGW21">
        <f>AGW$15*(1-AGW$15)</f>
        <v>2.6984613079289965E-2</v>
      </c>
      <c r="AGX21">
        <f>AGX$15*(1-AGX$15)</f>
        <v>2.6968797760079981E-2</v>
      </c>
      <c r="AGY21">
        <f>AGY$15*(1-AGY$15)</f>
        <v>2.6953009884331355E-2</v>
      </c>
      <c r="AGZ21">
        <f>AGZ$15*(1-AGZ$15)</f>
        <v>2.6937249373176233E-2</v>
      </c>
      <c r="AHA21">
        <f>AHA$15*(1-AHA$15)</f>
        <v>2.6921516148062815E-2</v>
      </c>
      <c r="AHB21">
        <f>AHB$15*(1-AHB$15)</f>
        <v>2.6905810130753268E-2</v>
      </c>
      <c r="AHC21">
        <f>AHC$15*(1-AHC$15)</f>
        <v>2.6890131243322665E-2</v>
      </c>
      <c r="AHD21">
        <f>AHD$15*(1-AHD$15)</f>
        <v>2.6874479408157431E-2</v>
      </c>
      <c r="AHE21">
        <f>AHE$15*(1-AHE$15)</f>
        <v>2.6858854547953021E-2</v>
      </c>
      <c r="AHF21">
        <f>AHF$15*(1-AHF$15)</f>
        <v>2.6843256585713206E-2</v>
      </c>
      <c r="AHG21">
        <f>AHG$15*(1-AHG$15)</f>
        <v>2.6827685444748176E-2</v>
      </c>
      <c r="AHH21">
        <f>AHH$15*(1-AHH$15)</f>
        <v>2.681214104867265E-2</v>
      </c>
      <c r="AHI21">
        <f>AHI$15*(1-AHI$15)</f>
        <v>2.6796623321404523E-2</v>
      </c>
      <c r="AHJ21">
        <f>AHJ$15*(1-AHJ$15)</f>
        <v>2.6781132187164113E-2</v>
      </c>
      <c r="AHK21">
        <f>AHK$15*(1-AHK$15)</f>
        <v>2.6765667570471236E-2</v>
      </c>
      <c r="AHL21">
        <f>AHL$15*(1-AHL$15)</f>
        <v>2.6750229396144572E-2</v>
      </c>
      <c r="AHM21">
        <f>AHM$15*(1-AHM$15)</f>
        <v>2.6734817589299874E-2</v>
      </c>
      <c r="AHN21">
        <f>AHN$15*(1-AHN$15)</f>
        <v>2.6719432075348597E-2</v>
      </c>
      <c r="AHO21">
        <f>AHO$15*(1-AHO$15)</f>
        <v>2.6704072779996438E-2</v>
      </c>
      <c r="AHP21">
        <f>AHP$15*(1-AHP$15)</f>
        <v>2.6688739629241842E-2</v>
      </c>
      <c r="AHQ21">
        <f>AHQ$15*(1-AHQ$15)</f>
        <v>2.667343254937413E-2</v>
      </c>
      <c r="AHR21">
        <f>AHR$15*(1-AHR$15)</f>
        <v>2.6658151466972417E-2</v>
      </c>
      <c r="AHS21">
        <f>AHS$15*(1-AHS$15)</f>
        <v>2.6642896308904162E-2</v>
      </c>
      <c r="AHT21">
        <f>AHT$15*(1-AHT$15)</f>
        <v>2.662766700232367E-2</v>
      </c>
      <c r="AHU21">
        <f>AHU$15*(1-AHU$15)</f>
        <v>2.6612463474670518E-2</v>
      </c>
      <c r="AHV21">
        <f>AHV$15*(1-AHV$15)</f>
        <v>2.6597285653668184E-2</v>
      </c>
      <c r="AHW21">
        <f>AHW$15*(1-AHW$15)</f>
        <v>2.6582133467322664E-2</v>
      </c>
      <c r="AHX21">
        <f>AHX$15*(1-AHX$15)</f>
        <v>2.6567006843921211E-2</v>
      </c>
      <c r="AHY21">
        <f>AHY$15*(1-AHY$15)</f>
        <v>2.6551905712030633E-2</v>
      </c>
      <c r="AHZ21">
        <f>AHZ$15*(1-AHZ$15)</f>
        <v>2.6536830000495934E-2</v>
      </c>
      <c r="AIA21">
        <f>AIA$15*(1-AIA$15)</f>
        <v>2.6521779638439023E-2</v>
      </c>
      <c r="AIB21">
        <f>AIB$15*(1-AIB$15)</f>
        <v>2.6506754555257764E-2</v>
      </c>
      <c r="AIC21">
        <f>AIC$15*(1-AIC$15)</f>
        <v>2.6491754680623446E-2</v>
      </c>
      <c r="AID21">
        <f>AID$15*(1-AID$15)</f>
        <v>2.6476779944480867E-2</v>
      </c>
      <c r="AIE21">
        <f>AIE$15*(1-AIE$15)</f>
        <v>2.6461830277045493E-2</v>
      </c>
      <c r="AIF21">
        <f>AIF$15*(1-AIF$15)</f>
        <v>2.6446905608803643E-2</v>
      </c>
      <c r="AIG21">
        <f>AIG$15*(1-AIG$15)</f>
        <v>2.6432005870509537E-2</v>
      </c>
      <c r="AIH21">
        <f>AIH$15*(1-AIH$15)</f>
        <v>2.6417130993185701E-2</v>
      </c>
      <c r="AII21">
        <f>AII$15*(1-AII$15)</f>
        <v>2.6402280908120215E-2</v>
      </c>
      <c r="AIJ21">
        <f>AIJ$15*(1-AIJ$15)</f>
        <v>2.6387455546865755E-2</v>
      </c>
      <c r="AIK21">
        <f>AIK$15*(1-AIK$15)</f>
        <v>2.6372654841238938E-2</v>
      </c>
      <c r="AIL21">
        <f>AIL$15*(1-AIL$15)</f>
        <v>2.6357878723318313E-2</v>
      </c>
      <c r="AIM21">
        <f>AIM$15*(1-AIM$15)</f>
        <v>2.6343127125443296E-2</v>
      </c>
      <c r="AIN21">
        <f>AIN$15*(1-AIN$15)</f>
        <v>2.6328399980212872E-2</v>
      </c>
      <c r="AIO21">
        <f>AIO$15*(1-AIO$15)</f>
        <v>2.6313697220484333E-2</v>
      </c>
      <c r="AIP21">
        <f>AIP$15*(1-AIP$15)</f>
        <v>2.6299018779371981E-2</v>
      </c>
      <c r="AIQ21">
        <f>AIQ$15*(1-AIQ$15)</f>
        <v>2.6284364590246068E-2</v>
      </c>
      <c r="AIR21">
        <f>AIR$15*(1-AIR$15)</f>
        <v>2.6269734586731295E-2</v>
      </c>
      <c r="AIS21">
        <f>AIS$15*(1-AIS$15)</f>
        <v>2.6255128702705216E-2</v>
      </c>
      <c r="AIT21">
        <f>AIT$15*(1-AIT$15)</f>
        <v>2.6240546872298428E-2</v>
      </c>
      <c r="AIU21">
        <f>AIU$15*(1-AIU$15)</f>
        <v>2.6225989029891279E-2</v>
      </c>
      <c r="AIV21">
        <f>AIV$15*(1-AIV$15)</f>
        <v>2.6211455110114065E-2</v>
      </c>
      <c r="AIW21">
        <f>AIW$15*(1-AIW$15)</f>
        <v>2.6196945047845952E-2</v>
      </c>
      <c r="AIX21">
        <f>AIX$15*(1-AIX$15)</f>
        <v>2.6182458778212528E-2</v>
      </c>
      <c r="AIY21">
        <f>AIY$15*(1-AIY$15)</f>
        <v>2.6167996236585576E-2</v>
      </c>
      <c r="AIZ21">
        <f>AIZ$15*(1-AIZ$15)</f>
        <v>2.6153557358581981E-2</v>
      </c>
      <c r="AJA21">
        <f>AJA$15*(1-AJA$15)</f>
        <v>2.6139142080061625E-2</v>
      </c>
      <c r="AJB21">
        <f>AJB$15*(1-AJB$15)</f>
        <v>2.612475033712754E-2</v>
      </c>
      <c r="AJC21">
        <f>AJC$15*(1-AJC$15)</f>
        <v>2.6110382066123074E-2</v>
      </c>
      <c r="AJD21">
        <f>AJD$15*(1-AJD$15)</f>
        <v>2.6096037203632148E-2</v>
      </c>
      <c r="AJE21">
        <f>AJE$15*(1-AJE$15)</f>
        <v>2.6081715686477887E-2</v>
      </c>
      <c r="AJF21">
        <f>AJF$15*(1-AJF$15)</f>
        <v>2.6067417451720358E-2</v>
      </c>
      <c r="AJG21">
        <f>AJG$15*(1-AJG$15)</f>
        <v>2.6053142436656768E-2</v>
      </c>
      <c r="AJH21">
        <f>AJH$15*(1-AJH$15)</f>
        <v>2.6038890578819536E-2</v>
      </c>
      <c r="AJI21">
        <f>AJI$15*(1-AJI$15)</f>
        <v>2.602466181597584E-2</v>
      </c>
      <c r="AJJ21">
        <f>AJJ$15*(1-AJJ$15)</f>
        <v>2.6010456086125379E-2</v>
      </c>
      <c r="AJK21">
        <f>AJK$15*(1-AJK$15)</f>
        <v>2.5996273327500447E-2</v>
      </c>
      <c r="AJL21">
        <f>AJL$15*(1-AJL$15)</f>
        <v>2.5982113478563898E-2</v>
      </c>
      <c r="AJM21">
        <f>AJM$15*(1-AJM$15)</f>
        <v>2.596797647800891E-2</v>
      </c>
      <c r="AJN21">
        <f>AJN$15*(1-AJN$15)</f>
        <v>2.5953862264757058E-2</v>
      </c>
      <c r="AJO21">
        <f>AJO$15*(1-AJO$15)</f>
        <v>2.5939770777957637E-2</v>
      </c>
      <c r="AJP21">
        <f>AJP$15*(1-AJP$15)</f>
        <v>2.5925701956986597E-2</v>
      </c>
      <c r="AJQ21">
        <f>AJQ$15*(1-AJQ$15)</f>
        <v>2.5911655741445334E-2</v>
      </c>
      <c r="AJR21">
        <f>AJR$15*(1-AJR$15)</f>
        <v>2.5897632071159405E-2</v>
      </c>
      <c r="AJS21">
        <f>AJS$15*(1-AJS$15)</f>
        <v>2.5883630886178371E-2</v>
      </c>
      <c r="AJT21">
        <f>AJT$15*(1-AJT$15)</f>
        <v>2.5869652126773255E-2</v>
      </c>
      <c r="AJU21">
        <f>AJU$15*(1-AJU$15)</f>
        <v>2.5855695733437028E-2</v>
      </c>
      <c r="AJV21">
        <f>AJV$15*(1-AJV$15)</f>
        <v>2.584176164688266E-2</v>
      </c>
      <c r="AJW21">
        <f>AJW$15*(1-AJW$15)</f>
        <v>2.5827849808041533E-2</v>
      </c>
      <c r="AJX21">
        <f>AJX$15*(1-AJX$15)</f>
        <v>2.5813960158064114E-2</v>
      </c>
      <c r="AJY21">
        <f>AJY$15*(1-AJY$15)</f>
        <v>2.5800092638317416E-2</v>
      </c>
      <c r="AJZ21">
        <f>AJZ$15*(1-AJZ$15)</f>
        <v>2.5786247190384835E-2</v>
      </c>
      <c r="AKA21">
        <f>AKA$15*(1-AKA$15)</f>
        <v>2.5772423756064321E-2</v>
      </c>
      <c r="AKB21">
        <f>AKB$15*(1-AKB$15)</f>
        <v>2.5758622277367842E-2</v>
      </c>
      <c r="AKC21">
        <f>AKC$15*(1-AKC$15)</f>
        <v>2.5744842696520984E-2</v>
      </c>
      <c r="AKD21">
        <f>AKD$15*(1-AKD$15)</f>
        <v>2.5731084955960947E-2</v>
      </c>
      <c r="AKE21">
        <f>AKE$15*(1-AKE$15)</f>
        <v>2.5717348998335339E-2</v>
      </c>
      <c r="AKF21">
        <f>AKF$15*(1-AKF$15)</f>
        <v>2.5703634766502746E-2</v>
      </c>
      <c r="AKG21">
        <f>AKG$15*(1-AKG$15)</f>
        <v>2.5689942203530304E-2</v>
      </c>
      <c r="AKH21">
        <f>AKH$15*(1-AKH$15)</f>
        <v>2.5676271252692992E-2</v>
      </c>
      <c r="AKI21">
        <f>AKI$15*(1-AKI$15)</f>
        <v>2.5662621857473405E-2</v>
      </c>
      <c r="AKJ21">
        <f>AKJ$15*(1-AKJ$15)</f>
        <v>2.5648993961559695E-2</v>
      </c>
      <c r="AKK21">
        <f>AKK$15*(1-AKK$15)</f>
        <v>2.563538750884533E-2</v>
      </c>
      <c r="AKL21">
        <f>AKL$15*(1-AKL$15)</f>
        <v>2.5621802443428092E-2</v>
      </c>
      <c r="AKM21">
        <f>AKM$15*(1-AKM$15)</f>
        <v>2.5608238709608988E-2</v>
      </c>
      <c r="AKN21">
        <f>AKN$15*(1-AKN$15)</f>
        <v>2.5594696251890727E-2</v>
      </c>
      <c r="AKO21">
        <f>AKO$15*(1-AKO$15)</f>
        <v>2.5581175014978419E-2</v>
      </c>
      <c r="AKP21">
        <f>AKP$15*(1-AKP$15)</f>
        <v>2.5567674943776472E-2</v>
      </c>
      <c r="AKQ21">
        <f>AKQ$15*(1-AKQ$15)</f>
        <v>2.5554195983389389E-2</v>
      </c>
      <c r="AKR21">
        <f>AKR$15*(1-AKR$15)</f>
        <v>2.5540738079120037E-2</v>
      </c>
      <c r="AKS21">
        <f>AKS$15*(1-AKS$15)</f>
        <v>2.5527301176469078E-2</v>
      </c>
      <c r="AKT21">
        <f>AKT$15*(1-AKT$15)</f>
        <v>2.5513885221133344E-2</v>
      </c>
      <c r="AKU21">
        <f>AKU$15*(1-AKU$15)</f>
        <v>2.5500490159006413E-2</v>
      </c>
      <c r="AKV21">
        <f>AKV$15*(1-AKV$15)</f>
        <v>2.5487115936175624E-2</v>
      </c>
      <c r="AKW21">
        <f>AKW$15*(1-AKW$15)</f>
        <v>2.5473762498923289E-2</v>
      </c>
      <c r="AKX21">
        <f>AKX$15*(1-AKX$15)</f>
        <v>2.5460429793724117E-2</v>
      </c>
      <c r="AKY21">
        <f>AKY$15*(1-AKY$15)</f>
        <v>2.5447117767245373E-2</v>
      </c>
      <c r="AKZ21">
        <f>AKZ$15*(1-AKZ$15)</f>
        <v>2.5433826366345474E-2</v>
      </c>
      <c r="ALA21">
        <f>ALA$15*(1-ALA$15)</f>
        <v>2.5420555538073503E-2</v>
      </c>
      <c r="ALB21">
        <f>ALB$15*(1-ALB$15)</f>
        <v>2.5407305229668001E-2</v>
      </c>
      <c r="ALC21">
        <f>ALC$15*(1-ALC$15)</f>
        <v>2.53940753885562E-2</v>
      </c>
      <c r="ALD21">
        <f>ALD$15*(1-ALD$15)</f>
        <v>2.5380865962352787E-2</v>
      </c>
      <c r="ALE21">
        <f>ALE$15*(1-ALE$15)</f>
        <v>2.536767689886019E-2</v>
      </c>
      <c r="ALF21">
        <f>ALF$15*(1-ALF$15)</f>
        <v>2.5354508146066206E-2</v>
      </c>
      <c r="ALG21">
        <f>ALG$15*(1-ALG$15)</f>
        <v>2.5341359652144471E-2</v>
      </c>
      <c r="ALH21">
        <f>ALH$15*(1-ALH$15)</f>
        <v>2.5328231365452616E-2</v>
      </c>
      <c r="ALI21">
        <f>ALI$15*(1-ALI$15)</f>
        <v>2.5315123234532125E-2</v>
      </c>
      <c r="ALJ21">
        <f>ALJ$15*(1-ALJ$15)</f>
        <v>2.5302035208107101E-2</v>
      </c>
      <c r="ALK21">
        <f>ALK$15*(1-ALK$15)</f>
        <v>2.5288967235083396E-2</v>
      </c>
      <c r="ALL21">
        <f>ALL$15*(1-ALL$15)</f>
        <v>2.5275919264548436E-2</v>
      </c>
      <c r="ALM21">
        <f>ALM$15*(1-ALM$15)</f>
        <v>2.5262891245769584E-2</v>
      </c>
      <c r="ALN21">
        <f>ALN$15*(1-ALN$15)</f>
        <v>2.5249883128193266E-2</v>
      </c>
      <c r="ALO21">
        <f>ALO$15*(1-ALO$15)</f>
        <v>2.523689486144521E-2</v>
      </c>
      <c r="ALP21">
        <f>ALP$15*(1-ALP$15)</f>
        <v>2.5223926395328718E-2</v>
      </c>
      <c r="ALQ21">
        <f>ALQ$15*(1-ALQ$15)</f>
        <v>2.5210977679823981E-2</v>
      </c>
      <c r="ALR21">
        <f>ALR$15*(1-ALR$15)</f>
        <v>2.5198048665087378E-2</v>
      </c>
      <c r="ALS21">
        <f>ALS$15*(1-ALS$15)</f>
        <v>2.5185139301450811E-2</v>
      </c>
      <c r="ALT21">
        <f>ALT$15*(1-ALT$15)</f>
        <v>2.5172249539421206E-2</v>
      </c>
      <c r="ALU21">
        <f>ALU$15*(1-ALU$15)</f>
        <v>2.515937932967837E-2</v>
      </c>
      <c r="ALV21">
        <f>ALV$15*(1-ALV$15)</f>
        <v>2.5146528623076286E-2</v>
      </c>
      <c r="ALW21">
        <f>ALW$15*(1-ALW$15)</f>
        <v>2.5133697370640331E-2</v>
      </c>
      <c r="ALX21">
        <f>ALX$15*(1-ALX$15)</f>
        <v>2.5120885523567529E-2</v>
      </c>
      <c r="ALY21">
        <f>ALY$15*(1-ALY$15)</f>
        <v>2.5108093033226392E-2</v>
      </c>
      <c r="ALZ21">
        <f>ALZ$15*(1-ALZ$15)</f>
        <v>2.5095319851154433E-2</v>
      </c>
      <c r="AMA21">
        <f>AMA$15*(1-AMA$15)</f>
        <v>2.5082565929058751E-2</v>
      </c>
      <c r="AMB21">
        <f>AMB$15*(1-AMB$15)</f>
        <v>2.5069831218815123E-2</v>
      </c>
      <c r="AMC21">
        <f>AMC$15*(1-AMC$15)</f>
        <v>2.5057115672466677E-2</v>
      </c>
      <c r="AMD21">
        <f>AMD$15*(1-AMD$15)</f>
        <v>2.5044419242223739E-2</v>
      </c>
      <c r="AME21">
        <f>AME$15*(1-AME$15)</f>
        <v>2.5031741880462612E-2</v>
      </c>
      <c r="AMF21">
        <f>AMF$15*(1-AMF$15)</f>
        <v>2.5019083539725196E-2</v>
      </c>
      <c r="AMG21">
        <f>AMG$15*(1-AMG$15)</f>
        <v>2.5006444172718297E-2</v>
      </c>
      <c r="AMH21">
        <f>AMH$15*(1-AMH$15)</f>
        <v>2.499382373231231E-2</v>
      </c>
      <c r="AMI21">
        <f>AMI$15*(1-AMI$15)</f>
        <v>2.4981222171541147E-2</v>
      </c>
      <c r="AMJ21">
        <f>AMJ$15*(1-AMJ$15)</f>
        <v>2.4968639443601243E-2</v>
      </c>
      <c r="AMK21">
        <f>AMK$15*(1-AMK$15)</f>
        <v>2.4956075501850743E-2</v>
      </c>
      <c r="AML21">
        <f>AML$15*(1-AML$15)</f>
        <v>2.4943530299809034E-2</v>
      </c>
      <c r="AMM21">
        <f>AMM$15*(1-AMM$15)</f>
        <v>2.4931003791155829E-2</v>
      </c>
      <c r="AMN21">
        <f>AMN$15*(1-AMN$15)</f>
        <v>2.4918495929730583E-2</v>
      </c>
      <c r="AMO21">
        <f>AMO$15*(1-AMO$15)</f>
        <v>2.4906006669531487E-2</v>
      </c>
      <c r="AMP21">
        <f>AMP$15*(1-AMP$15)</f>
        <v>2.4893535964715191E-2</v>
      </c>
      <c r="AMQ21">
        <f>AMQ$15*(1-AMQ$15)</f>
        <v>2.4881083769595792E-2</v>
      </c>
      <c r="AMR21">
        <f>AMR$15*(1-AMR$15)</f>
        <v>2.4868650038644767E-2</v>
      </c>
      <c r="AMS21">
        <f>AMS$15*(1-AMS$15)</f>
        <v>2.4856234726489141E-2</v>
      </c>
      <c r="AMT21">
        <f>AMT$15*(1-AMT$15)</f>
        <v>2.4843837787911608E-2</v>
      </c>
      <c r="AMU21">
        <f>AMU$15*(1-AMU$15)</f>
        <v>2.4831459177849634E-2</v>
      </c>
      <c r="AMV21">
        <f>AMV$15*(1-AMV$15)</f>
        <v>2.4819098851395296E-2</v>
      </c>
      <c r="AMW21">
        <f>AMW$15*(1-AMW$15)</f>
        <v>2.4806756763793524E-2</v>
      </c>
      <c r="AMX21">
        <f>AMX$15*(1-AMX$15)</f>
        <v>2.4794432870442452E-2</v>
      </c>
      <c r="AMY21">
        <f>AMY$15*(1-AMY$15)</f>
        <v>2.4782127126891901E-2</v>
      </c>
      <c r="AMZ21">
        <f>AMZ$15*(1-AMZ$15)</f>
        <v>2.4769839488843707E-2</v>
      </c>
      <c r="ANA21">
        <f>ANA$15*(1-ANA$15)</f>
        <v>2.4757569912149887E-2</v>
      </c>
      <c r="ANB21">
        <f>ANB$15*(1-ANB$15)</f>
        <v>2.4745318352813302E-2</v>
      </c>
      <c r="ANC21">
        <f>ANC$15*(1-ANC$15)</f>
        <v>2.4733084766985585E-2</v>
      </c>
      <c r="AND21">
        <f>AND$15*(1-AND$15)</f>
        <v>2.4720869110967825E-2</v>
      </c>
      <c r="ANE21">
        <f>ANE$15*(1-ANE$15)</f>
        <v>2.4708671341208598E-2</v>
      </c>
      <c r="ANF21">
        <f>ANF$15*(1-ANF$15)</f>
        <v>2.4696491414304737E-2</v>
      </c>
      <c r="ANG21">
        <f>ANG$15*(1-ANG$15)</f>
        <v>2.4684329286999589E-2</v>
      </c>
      <c r="ANH21">
        <f>ANH$15*(1-ANH$15)</f>
        <v>2.4672184916182741E-2</v>
      </c>
      <c r="ANI21">
        <f>ANI$15*(1-ANI$15)</f>
        <v>2.4660058258889409E-2</v>
      </c>
      <c r="ANJ21">
        <f>ANJ$15*(1-ANJ$15)</f>
        <v>2.4647949272300282E-2</v>
      </c>
      <c r="ANK21">
        <f>ANK$15*(1-ANK$15)</f>
        <v>2.4635857913739449E-2</v>
      </c>
      <c r="ANL21">
        <f>ANL$15*(1-ANL$15)</f>
        <v>2.4623784140675693E-2</v>
      </c>
      <c r="ANM21">
        <f>ANM$15*(1-ANM$15)</f>
        <v>2.4611727910720426E-2</v>
      </c>
      <c r="ANN21">
        <f>ANN$15*(1-ANN$15)</f>
        <v>2.4599689181627631E-2</v>
      </c>
      <c r="ANO21">
        <f>ANO$15*(1-ANO$15)</f>
        <v>2.458766791129335E-2</v>
      </c>
      <c r="ANP21">
        <f>ANP$15*(1-ANP$15)</f>
        <v>2.4575664057754798E-2</v>
      </c>
      <c r="ANQ21">
        <f>ANQ$15*(1-ANQ$15)</f>
        <v>2.456367757918974E-2</v>
      </c>
      <c r="ANR21">
        <f>ANR$15*(1-ANR$15)</f>
        <v>2.4551708433916238E-2</v>
      </c>
      <c r="ANS21">
        <f>ANS$15*(1-ANS$15)</f>
        <v>2.4539756580391613E-2</v>
      </c>
      <c r="ANT21">
        <f>ANT$15*(1-ANT$15)</f>
        <v>2.4527821977212174E-2</v>
      </c>
      <c r="ANU21">
        <f>ANU$15*(1-ANU$15)</f>
        <v>2.4515904583112411E-2</v>
      </c>
      <c r="ANV21">
        <f>ANV$15*(1-ANV$15)</f>
        <v>2.4504004356964922E-2</v>
      </c>
      <c r="ANW21">
        <f>ANW$15*(1-ANW$15)</f>
        <v>2.4492121257778658E-2</v>
      </c>
      <c r="ANX21">
        <f>ANX$15*(1-ANX$15)</f>
        <v>2.4480255244699586E-2</v>
      </c>
      <c r="ANY21">
        <f>ANY$15*(1-ANY$15)</f>
        <v>2.4468406277009469E-2</v>
      </c>
      <c r="ANZ21">
        <f>ANZ$15*(1-ANZ$15)</f>
        <v>2.445657431412547E-2</v>
      </c>
      <c r="AOA21">
        <f>AOA$15*(1-AOA$15)</f>
        <v>2.4444759315599241E-2</v>
      </c>
      <c r="AOB21">
        <f>AOB$15*(1-AOB$15)</f>
        <v>2.4432961241117167E-2</v>
      </c>
      <c r="AOC21">
        <f>AOC$15*(1-AOC$15)</f>
        <v>2.4421180050499036E-2</v>
      </c>
      <c r="AOD21">
        <f>AOD$15*(1-AOD$15)</f>
        <v>2.4409415703697115E-2</v>
      </c>
      <c r="AOE21">
        <f>AOE$15*(1-AOE$15)</f>
        <v>2.4397668160797237E-2</v>
      </c>
      <c r="AOF21">
        <f>AOF$15*(1-AOF$15)</f>
        <v>2.4385937382015999E-2</v>
      </c>
      <c r="AOG21">
        <f>AOG$15*(1-AOG$15)</f>
        <v>2.4374223327702376E-2</v>
      </c>
      <c r="AOH21">
        <f>AOH$15*(1-AOH$15)</f>
        <v>2.4362525958335622E-2</v>
      </c>
      <c r="AOI21">
        <f>AOI$15*(1-AOI$15)</f>
        <v>2.4350845234525131E-2</v>
      </c>
      <c r="AOJ21">
        <f>AOJ$15*(1-AOJ$15)</f>
        <v>2.4339181117010542E-2</v>
      </c>
      <c r="AOK21">
        <f>AOK$15*(1-AOK$15)</f>
        <v>2.4327533566660203E-2</v>
      </c>
      <c r="AOL21">
        <f>AOL$15*(1-AOL$15)</f>
        <v>2.4315902544471524E-2</v>
      </c>
      <c r="AOM21">
        <f>AOM$15*(1-AOM$15)</f>
        <v>2.4304288011569204E-2</v>
      </c>
      <c r="AON21">
        <f>AON$15*(1-AON$15)</f>
        <v>2.4292689929206333E-2</v>
      </c>
      <c r="AOO21">
        <f>AOO$15*(1-AOO$15)</f>
        <v>2.4281108258762306E-2</v>
      </c>
      <c r="AOP21">
        <f>AOP$15*(1-AOP$15)</f>
        <v>2.426954296174369E-2</v>
      </c>
      <c r="AOQ21">
        <f>AOQ$15*(1-AOQ$15)</f>
        <v>2.4257993999782273E-2</v>
      </c>
      <c r="AOR21">
        <f>AOR$15*(1-AOR$15)</f>
        <v>2.4246461334635816E-2</v>
      </c>
      <c r="AOS21">
        <f>AOS$15*(1-AOS$15)</f>
        <v>2.423494492818672E-2</v>
      </c>
      <c r="AOT21">
        <f>AOT$15*(1-AOT$15)</f>
        <v>2.4223444742441733E-2</v>
      </c>
      <c r="AOU21">
        <f>AOU$15*(1-AOU$15)</f>
        <v>2.4211960739531364E-2</v>
      </c>
      <c r="AOV21">
        <f>AOV$15*(1-AOV$15)</f>
        <v>2.4200492881709793E-2</v>
      </c>
      <c r="AOW21">
        <f>AOW$15*(1-AOW$15)</f>
        <v>2.418904113135353E-2</v>
      </c>
      <c r="AOX21">
        <f>AOX$15*(1-AOX$15)</f>
        <v>2.4177605450961571E-2</v>
      </c>
      <c r="AOY21">
        <f>AOY$15*(1-AOY$15)</f>
        <v>2.416618580315508E-2</v>
      </c>
      <c r="AOZ21">
        <f>AOZ$15*(1-AOZ$15)</f>
        <v>2.4154782150675975E-2</v>
      </c>
      <c r="APA21">
        <f>APA$15*(1-APA$15)</f>
        <v>2.4143394456386927E-2</v>
      </c>
      <c r="APB21">
        <f>APB$15*(1-APB$15)</f>
        <v>2.4132022683271307E-2</v>
      </c>
      <c r="APC21">
        <f>APC$15*(1-APC$15)</f>
        <v>2.4120666794432047E-2</v>
      </c>
      <c r="APD21">
        <f>APD$15*(1-APD$15)</f>
        <v>2.4109326753091138E-2</v>
      </c>
      <c r="APE21">
        <f>APE$15*(1-APE$15)</f>
        <v>2.4098002522589878E-2</v>
      </c>
      <c r="APF21">
        <f>APF$15*(1-APF$15)</f>
        <v>2.4086694066387099E-2</v>
      </c>
      <c r="APG21">
        <f>APG$15*(1-APG$15)</f>
        <v>2.4075401348060257E-2</v>
      </c>
      <c r="APH21">
        <f>APH$15*(1-APH$15)</f>
        <v>2.406412433130356E-2</v>
      </c>
      <c r="API21">
        <f>API$15*(1-API$15)</f>
        <v>2.4052862979928417E-2</v>
      </c>
      <c r="APJ21">
        <f>APJ$15*(1-APJ$15)</f>
        <v>2.4041617257861879E-2</v>
      </c>
      <c r="APK21">
        <f>APK$15*(1-APK$15)</f>
        <v>2.4030387129147845E-2</v>
      </c>
      <c r="APL21">
        <f>APL$15*(1-APL$15)</f>
        <v>2.4019172557944751E-2</v>
      </c>
      <c r="APM21">
        <f>APM$15*(1-APM$15)</f>
        <v>2.4007973508526757E-2</v>
      </c>
      <c r="APN21">
        <f>APN$15*(1-APN$15)</f>
        <v>2.3996789945281583E-2</v>
      </c>
      <c r="APO21">
        <f>APO$15*(1-APO$15)</f>
        <v>2.3985621832711659E-2</v>
      </c>
      <c r="APP21">
        <f>APP$15*(1-APP$15)</f>
        <v>2.3974469135432507E-2</v>
      </c>
      <c r="APQ21">
        <f>APQ$15*(1-APQ$15)</f>
        <v>2.3963331818172728E-2</v>
      </c>
      <c r="APR21">
        <f>APR$15*(1-APR$15)</f>
        <v>2.3952209845773637E-2</v>
      </c>
      <c r="APS21">
        <f>APS$15*(1-APS$15)</f>
        <v>2.3941103183188747E-2</v>
      </c>
      <c r="APT21">
        <f>APT$15*(1-APT$15)</f>
        <v>2.3930011795482958E-2</v>
      </c>
      <c r="APU21">
        <f>APU$15*(1-APU$15)</f>
        <v>2.3918935647832255E-2</v>
      </c>
      <c r="APV21">
        <f>APV$15*(1-APV$15)</f>
        <v>2.3907874705524176E-2</v>
      </c>
      <c r="APW21">
        <f>APW$15*(1-APW$15)</f>
        <v>2.3896828933955609E-2</v>
      </c>
      <c r="APX21">
        <f>APX$15*(1-APX$15)</f>
        <v>2.3885798298633763E-2</v>
      </c>
      <c r="APY21">
        <f>APY$15*(1-APY$15)</f>
        <v>2.3874782765174948E-2</v>
      </c>
      <c r="APZ21">
        <f>APZ$15*(1-APZ$15)</f>
        <v>2.3863782299305102E-2</v>
      </c>
      <c r="AQA21">
        <f>AQA$15*(1-AQA$15)</f>
        <v>2.3852796866857942E-2</v>
      </c>
      <c r="AQB21">
        <f>AQB$15*(1-AQB$15)</f>
        <v>2.384182643377529E-2</v>
      </c>
      <c r="AQC21">
        <f>AQC$15*(1-AQC$15)</f>
        <v>2.3830870966106994E-2</v>
      </c>
      <c r="AQD21">
        <f>AQD$15*(1-AQD$15)</f>
        <v>2.3819930430010221E-2</v>
      </c>
      <c r="AQE21">
        <f>AQE$15*(1-AQE$15)</f>
        <v>2.3809004791748318E-2</v>
      </c>
      <c r="AQF21">
        <f>AQF$15*(1-AQF$15)</f>
        <v>2.3798094017691476E-2</v>
      </c>
      <c r="AQG21">
        <f>AQG$15*(1-AQG$15)</f>
        <v>2.3787198074315261E-2</v>
      </c>
      <c r="AQH21">
        <f>AQH$15*(1-AQH$15)</f>
        <v>2.3776316928201393E-2</v>
      </c>
      <c r="AQI21">
        <f>AQI$15*(1-AQI$15)</f>
        <v>2.376545054603597E-2</v>
      </c>
      <c r="AQJ21">
        <f>AQJ$15*(1-AQJ$15)</f>
        <v>2.375459889461002E-2</v>
      </c>
      <c r="AQK21">
        <f>AQK$15*(1-AQK$15)</f>
        <v>2.3743761940819112E-2</v>
      </c>
      <c r="AQL21">
        <f>AQL$15*(1-AQL$15)</f>
        <v>2.3732939651661882E-2</v>
      </c>
      <c r="AQM21">
        <f>AQM$15*(1-AQM$15)</f>
        <v>2.3722131994241134E-2</v>
      </c>
      <c r="AQN21">
        <f>AQN$15*(1-AQN$15)</f>
        <v>2.3711338935761737E-2</v>
      </c>
      <c r="AQO21">
        <f>AQO$15*(1-AQO$15)</f>
        <v>2.3700560443531932E-2</v>
      </c>
      <c r="AQP21">
        <f>AQP$15*(1-AQP$15)</f>
        <v>2.3689796484961331E-2</v>
      </c>
      <c r="AQQ21">
        <f>AQQ$15*(1-AQQ$15)</f>
        <v>2.3679047027562114E-2</v>
      </c>
      <c r="AQR21">
        <f>AQR$15*(1-AQR$15)</f>
        <v>2.3668312038946936E-2</v>
      </c>
      <c r="AQS21">
        <f>AQS$15*(1-AQS$15)</f>
        <v>2.3657591486830009E-2</v>
      </c>
      <c r="AQT21">
        <f>AQT$15*(1-AQT$15)</f>
        <v>2.3646885339025644E-2</v>
      </c>
      <c r="AQU21">
        <f>AQU$15*(1-AQU$15)</f>
        <v>2.3636193563448385E-2</v>
      </c>
      <c r="AQV21">
        <f>AQV$15*(1-AQV$15)</f>
        <v>2.3625516128112391E-2</v>
      </c>
      <c r="AQW21">
        <f>AQW$15*(1-AQW$15)</f>
        <v>2.3614853001131572E-2</v>
      </c>
      <c r="AQX21">
        <f>AQX$15*(1-AQX$15)</f>
        <v>2.3604204150718011E-2</v>
      </c>
      <c r="AQY21">
        <f>AQY$15*(1-AQY$15)</f>
        <v>2.3593569545182751E-2</v>
      </c>
      <c r="AQZ21">
        <f>AQZ$15*(1-AQZ$15)</f>
        <v>2.358294915293517E-2</v>
      </c>
      <c r="ARA21">
        <f>ARA$15*(1-ARA$15)</f>
        <v>2.3572342942481735E-2</v>
      </c>
      <c r="ARB21">
        <f>ARB$15*(1-ARB$15)</f>
        <v>2.3561750882426968E-2</v>
      </c>
      <c r="ARC21">
        <f>ARC$15*(1-ARC$15)</f>
        <v>2.3551172941471903E-2</v>
      </c>
      <c r="ARD21">
        <f>ARD$15*(1-ARD$15)</f>
        <v>2.3540609088414308E-2</v>
      </c>
      <c r="ARE21">
        <f>ARE$15*(1-ARE$15)</f>
        <v>2.3530059292147854E-2</v>
      </c>
      <c r="ARF21">
        <f>ARF$15*(1-ARF$15)</f>
        <v>2.3519523521662682E-2</v>
      </c>
      <c r="ARG21">
        <f>ARG$15*(1-ARG$15)</f>
        <v>2.3509001746043832E-2</v>
      </c>
      <c r="ARH21">
        <f>ARH$15*(1-ARH$15)</f>
        <v>2.349849393447136E-2</v>
      </c>
      <c r="ARI21">
        <f>ARI$15*(1-ARI$15)</f>
        <v>2.3488000056220482E-2</v>
      </c>
      <c r="ARJ21">
        <f>ARJ$15*(1-ARJ$15)</f>
        <v>2.3477520080660317E-2</v>
      </c>
      <c r="ARK21">
        <f>ARK$15*(1-ARK$15)</f>
        <v>2.3467053977254019E-2</v>
      </c>
      <c r="ARL21">
        <f>ARL$15*(1-ARL$15)</f>
        <v>2.3456601715558478E-2</v>
      </c>
      <c r="ARM21">
        <f>ARM$15*(1-ARM$15)</f>
        <v>2.3446163265223498E-2</v>
      </c>
      <c r="ARN21">
        <f>ARN$15*(1-ARN$15)</f>
        <v>2.3435738595992132E-2</v>
      </c>
      <c r="ARO21">
        <f>ARO$15*(1-ARO$15)</f>
        <v>2.342532767769933E-2</v>
      </c>
      <c r="ARP21">
        <f>ARP$15*(1-ARP$15)</f>
        <v>2.3414930480272701E-2</v>
      </c>
      <c r="ARQ21">
        <f>ARQ$15*(1-ARQ$15)</f>
        <v>2.3404546973731472E-2</v>
      </c>
      <c r="ARR21">
        <f>ARR$15*(1-ARR$15)</f>
        <v>2.3394177128185995E-2</v>
      </c>
      <c r="ARS21">
        <f>ARS$15*(1-ARS$15)</f>
        <v>2.3383820913837953E-2</v>
      </c>
      <c r="ART21">
        <f>ART$15*(1-ART$15)</f>
        <v>2.3373478300979456E-2</v>
      </c>
      <c r="ARU21">
        <f>ARU$15*(1-ARU$15)</f>
        <v>2.3363149259993464E-2</v>
      </c>
      <c r="ARV21">
        <f>ARV$15*(1-ARV$15)</f>
        <v>2.335283376135202E-2</v>
      </c>
      <c r="ARW21">
        <f>ARW$15*(1-ARW$15)</f>
        <v>2.3342531775617636E-2</v>
      </c>
      <c r="ARX21">
        <f>ARX$15*(1-ARX$15)</f>
        <v>2.3332243273441747E-2</v>
      </c>
      <c r="ARY21">
        <f>ARY$15*(1-ARY$15)</f>
        <v>2.3321968225564704E-2</v>
      </c>
      <c r="ARZ21">
        <f>ARZ$15*(1-ARZ$15)</f>
        <v>2.3311706602815497E-2</v>
      </c>
      <c r="ASA21">
        <f>ASA$15*(1-ASA$15)</f>
        <v>2.3301458376111122E-2</v>
      </c>
      <c r="ASB21">
        <f>ASB$15*(1-ASB$15)</f>
        <v>2.3291223516456835E-2</v>
      </c>
      <c r="ASC21">
        <f>ASC$15*(1-ASC$15)</f>
        <v>2.3281001994945413E-2</v>
      </c>
      <c r="ASD21">
        <f>ASD$15*(1-ASD$15)</f>
        <v>2.3270793782756649E-2</v>
      </c>
      <c r="ASE21">
        <f>ASE$15*(1-ASE$15)</f>
        <v>2.326059885115727E-2</v>
      </c>
      <c r="ASF21">
        <f>ASF$15*(1-ASF$15)</f>
        <v>2.3250417171500844E-2</v>
      </c>
      <c r="ASG21">
        <f>ASG$15*(1-ASG$15)</f>
        <v>2.3240248715226324E-2</v>
      </c>
      <c r="ASH21">
        <f>ASH$15*(1-ASH$15)</f>
        <v>2.3230093453859436E-2</v>
      </c>
      <c r="ASI21">
        <f>ASI$15*(1-ASI$15)</f>
        <v>2.3219951359011014E-2</v>
      </c>
      <c r="ASJ21">
        <f>ASJ$15*(1-ASJ$15)</f>
        <v>2.3209822402377435E-2</v>
      </c>
      <c r="ASK21">
        <f>ASK$15*(1-ASK$15)</f>
        <v>2.3199706555739261E-2</v>
      </c>
      <c r="ASL21">
        <f>ASL$15*(1-ASL$15)</f>
        <v>2.3189603790962642E-2</v>
      </c>
      <c r="ASM21">
        <f>ASM$15*(1-ASM$15)</f>
        <v>2.3179514079996993E-2</v>
      </c>
      <c r="ASN21">
        <f>ASN$15*(1-ASN$15)</f>
        <v>2.3169437394876299E-2</v>
      </c>
      <c r="ASO21">
        <f>ASO$15*(1-ASO$15)</f>
        <v>2.3159373707717746E-2</v>
      </c>
      <c r="ASP21">
        <f>ASP$15*(1-ASP$15)</f>
        <v>2.3149322990721845E-2</v>
      </c>
      <c r="ASQ21">
        <f>ASQ$15*(1-ASQ$15)</f>
        <v>2.3139285216172565E-2</v>
      </c>
      <c r="ASR21">
        <f>ASR$15*(1-ASR$15)</f>
        <v>2.3129260356435647E-2</v>
      </c>
      <c r="ASS21">
        <f>ASS$15*(1-ASS$15)</f>
        <v>2.3119248383959901E-2</v>
      </c>
      <c r="AST21">
        <f>AST$15*(1-AST$15)</f>
        <v>2.3109249271275736E-2</v>
      </c>
      <c r="ASU21">
        <f>ASU$15*(1-ASU$15)</f>
        <v>2.3099262990995496E-2</v>
      </c>
      <c r="ASV21">
        <f>ASV$15*(1-ASV$15)</f>
        <v>2.3089289515812322E-2</v>
      </c>
      <c r="ASW21">
        <f>ASW$15*(1-ASW$15)</f>
        <v>2.3079328818501429E-2</v>
      </c>
      <c r="ASX21">
        <f>ASX$15*(1-ASX$15)</f>
        <v>2.3069380871917688E-2</v>
      </c>
      <c r="ASY21">
        <f>ASY$15*(1-ASY$15)</f>
        <v>2.3059445648997454E-2</v>
      </c>
      <c r="ASZ21">
        <f>ASZ$15*(1-ASZ$15)</f>
        <v>2.3049523122756464E-2</v>
      </c>
      <c r="ATA21">
        <f>ATA$15*(1-ATA$15)</f>
        <v>2.3039613266290688E-2</v>
      </c>
      <c r="ATB21">
        <f>ATB$15*(1-ATB$15)</f>
        <v>2.3029716052775515E-2</v>
      </c>
      <c r="ATC21">
        <f>ATC$15*(1-ATC$15)</f>
        <v>2.3019831455465548E-2</v>
      </c>
      <c r="ATD21">
        <f>ATD$15*(1-ATD$15)</f>
        <v>2.3009959447694531E-2</v>
      </c>
      <c r="ATE21">
        <f>ATE$15*(1-ATE$15)</f>
        <v>2.300010000287428E-2</v>
      </c>
      <c r="ATF21">
        <f>ATF$15*(1-ATF$15)</f>
        <v>2.2990253094495677E-2</v>
      </c>
      <c r="ATG21">
        <f>ATG$15*(1-ATG$15)</f>
        <v>2.2980418696127301E-2</v>
      </c>
      <c r="ATH21">
        <f>ATH$15*(1-ATH$15)</f>
        <v>2.2970596781415553E-2</v>
      </c>
      <c r="ATI21">
        <f>ATI$15*(1-ATI$15)</f>
        <v>2.2960787324084141E-2</v>
      </c>
      <c r="ATJ21">
        <f>ATJ$15*(1-ATJ$15)</f>
        <v>2.2950990297934092E-2</v>
      </c>
      <c r="ATK21">
        <f>ATK$15*(1-ATK$15)</f>
        <v>2.2941205676843251E-2</v>
      </c>
      <c r="ATL21">
        <f>ATL$15*(1-ATL$15)</f>
        <v>2.2931433434766078E-2</v>
      </c>
      <c r="ATM21">
        <f>ATM$15*(1-ATM$15)</f>
        <v>2.2921673545733344E-2</v>
      </c>
      <c r="ATN21">
        <f>ATN$15*(1-ATN$15)</f>
        <v>2.2911925983851944E-2</v>
      </c>
      <c r="ATO21">
        <f>ATO$15*(1-ATO$15)</f>
        <v>2.2902190723303954E-2</v>
      </c>
      <c r="ATP21">
        <f>ATP$15*(1-ATP$15)</f>
        <v>2.2892467738347699E-2</v>
      </c>
      <c r="ATQ21">
        <f>ATQ$15*(1-ATQ$15)</f>
        <v>2.2882757003316094E-2</v>
      </c>
      <c r="ATR21">
        <f>ATR$15*(1-ATR$15)</f>
        <v>2.2873058492617171E-2</v>
      </c>
      <c r="ATS21">
        <f>ATS$15*(1-ATS$15)</f>
        <v>2.2863372180733581E-2</v>
      </c>
      <c r="ATT21">
        <f>ATT$15*(1-ATT$15)</f>
        <v>2.2853698042222054E-2</v>
      </c>
      <c r="ATU21">
        <f>ATU$15*(1-ATU$15)</f>
        <v>2.2844036051713455E-2</v>
      </c>
      <c r="ATV21">
        <f>ATV$15*(1-ATV$15)</f>
        <v>2.2834386183912758E-2</v>
      </c>
      <c r="ATW21">
        <f>ATW$15*(1-ATW$15)</f>
        <v>2.2824748413598033E-2</v>
      </c>
      <c r="ATX21">
        <f>ATX$15*(1-ATX$15)</f>
        <v>2.2815122715620657E-2</v>
      </c>
      <c r="ATY21">
        <f>ATY$15*(1-ATY$15)</f>
        <v>2.2805509064904798E-2</v>
      </c>
      <c r="ATZ21">
        <f>ATZ$15*(1-ATZ$15)</f>
        <v>2.2795907436447771E-2</v>
      </c>
      <c r="AUA21">
        <f>AUA$15*(1-AUA$15)</f>
        <v>2.2786317805318954E-2</v>
      </c>
      <c r="AUB21">
        <f>AUB$15*(1-AUB$15)</f>
        <v>2.2776740146659851E-2</v>
      </c>
      <c r="AUC21">
        <f>AUC$15*(1-AUC$15)</f>
        <v>2.2767174435683744E-2</v>
      </c>
      <c r="AUD21">
        <f>AUD$15*(1-AUD$15)</f>
        <v>2.2757620647676054E-2</v>
      </c>
      <c r="AUE21">
        <f>AUE$15*(1-AUE$15)</f>
        <v>2.2748078757992663E-2</v>
      </c>
      <c r="AUF21">
        <f>AUF$15*(1-AUF$15)</f>
        <v>2.2738548742061489E-2</v>
      </c>
      <c r="AUG21">
        <f>AUG$15*(1-AUG$15)</f>
        <v>2.2729030575380418E-2</v>
      </c>
      <c r="AUH21">
        <f>AUH$15*(1-AUH$15)</f>
        <v>2.2719524233518241E-2</v>
      </c>
      <c r="AUI21">
        <f>AUI$15*(1-AUI$15)</f>
        <v>2.2710029692114272E-2</v>
      </c>
      <c r="AUJ21">
        <f>AUJ$15*(1-AUJ$15)</f>
        <v>2.2700546926877601E-2</v>
      </c>
      <c r="AUK21">
        <f>AUK$15*(1-AUK$15)</f>
        <v>2.269107591358669E-2</v>
      </c>
      <c r="AUL21">
        <f>AUL$15*(1-AUL$15)</f>
        <v>2.268161662809056E-2</v>
      </c>
      <c r="AUM21">
        <f>AUM$15*(1-AUM$15)</f>
        <v>2.2672169046306253E-2</v>
      </c>
      <c r="AUN21">
        <f>AUN$15*(1-AUN$15)</f>
        <v>2.2662733144220754E-2</v>
      </c>
      <c r="AUO21">
        <f>AUO$15*(1-AUO$15)</f>
        <v>2.2653308897889326E-2</v>
      </c>
      <c r="AUP21">
        <f>AUP$15*(1-AUP$15)</f>
        <v>2.2643896283435917E-2</v>
      </c>
      <c r="AUQ21">
        <f>AUQ$15*(1-AUQ$15)</f>
        <v>2.2634495277052573E-2</v>
      </c>
      <c r="AUR21">
        <f>AUR$15*(1-AUR$15)</f>
        <v>2.2625105854999317E-2</v>
      </c>
      <c r="AUS21">
        <f>AUS$15*(1-AUS$15)</f>
        <v>2.2615727993604503E-2</v>
      </c>
      <c r="AUT21">
        <f>AUT$15*(1-AUT$15)</f>
        <v>2.2606361669262793E-2</v>
      </c>
      <c r="AUU21">
        <f>AUU$15*(1-AUU$15)</f>
        <v>2.2597006858437532E-2</v>
      </c>
      <c r="AUV21">
        <f>AUV$15*(1-AUV$15)</f>
        <v>2.258766353765777E-2</v>
      </c>
      <c r="AUW21">
        <f>AUW$15*(1-AUW$15)</f>
        <v>2.2578331683519973E-2</v>
      </c>
      <c r="AUX21">
        <f>AUX$15*(1-AUX$15)</f>
        <v>2.2569011272687206E-2</v>
      </c>
      <c r="AUY21">
        <f>AUY$15*(1-AUY$15)</f>
        <v>2.2559702281888496E-2</v>
      </c>
      <c r="AUZ21">
        <f>AUZ$15*(1-AUZ$15)</f>
        <v>2.2550404687919377E-2</v>
      </c>
      <c r="AVA21">
        <f>AVA$15*(1-AVA$15)</f>
        <v>2.2541118467640314E-2</v>
      </c>
      <c r="AVB21">
        <f>AVB$15*(1-AVB$15)</f>
        <v>2.2531843597978104E-2</v>
      </c>
      <c r="AVC21">
        <f>AVC$15*(1-AVC$15)</f>
        <v>2.2522580055924703E-2</v>
      </c>
      <c r="AVD21">
        <f>AVD$15*(1-AVD$15)</f>
        <v>2.2513327818536835E-2</v>
      </c>
      <c r="AVE21">
        <f>AVE$15*(1-AVE$15)</f>
        <v>2.2504086862936423E-2</v>
      </c>
      <c r="AVF21">
        <f>AVF$15*(1-AVF$15)</f>
        <v>2.2494857166309747E-2</v>
      </c>
      <c r="AVG21">
        <f>AVG$15*(1-AVG$15)</f>
        <v>2.2485638705907779E-2</v>
      </c>
      <c r="AVH21">
        <f>AVH$15*(1-AVH$15)</f>
        <v>2.2476431459045147E-2</v>
      </c>
      <c r="AVI21">
        <f>AVI$15*(1-AVI$15)</f>
        <v>2.246723540310076E-2</v>
      </c>
      <c r="AVJ21">
        <f>AVJ$15*(1-AVJ$15)</f>
        <v>2.2458050515517212E-2</v>
      </c>
      <c r="AVK21">
        <f>AVK$15*(1-AVK$15)</f>
        <v>2.2448876773800135E-2</v>
      </c>
      <c r="AVL21">
        <f>AVL$15*(1-AVL$15)</f>
        <v>2.2439714155518972E-2</v>
      </c>
      <c r="AVM21">
        <f>AVM$15*(1-AVM$15)</f>
        <v>2.2430562638305812E-2</v>
      </c>
      <c r="AVN21">
        <f>AVN$15*(1-AVN$15)</f>
        <v>2.2421422199855618E-2</v>
      </c>
      <c r="AVO21">
        <f>AVO$15*(1-AVO$15)</f>
        <v>2.2412292817925391E-2</v>
      </c>
      <c r="AVP21">
        <f>AVP$15*(1-AVP$15)</f>
        <v>2.2403174470335244E-2</v>
      </c>
      <c r="AVQ21">
        <f>AVQ$15*(1-AVQ$15)</f>
        <v>2.2394067134967145E-2</v>
      </c>
      <c r="AVR21">
        <f>AVR$15*(1-AVR$15)</f>
        <v>2.238497078976439E-2</v>
      </c>
      <c r="AVS21">
        <f>AVS$15*(1-AVS$15)</f>
        <v>2.2375885412732787E-2</v>
      </c>
      <c r="AVT21">
        <f>AVT$15*(1-AVT$15)</f>
        <v>2.236681098193876E-2</v>
      </c>
      <c r="AVU21">
        <f>AVU$15*(1-AVU$15)</f>
        <v>2.2357747475510323E-2</v>
      </c>
      <c r="AVV21">
        <f>AVV$15*(1-AVV$15)</f>
        <v>2.2348694871636432E-2</v>
      </c>
      <c r="AVW21">
        <f>AVW$15*(1-AVW$15)</f>
        <v>2.2339653148566924E-2</v>
      </c>
      <c r="AVX21">
        <f>AVX$15*(1-AVX$15)</f>
        <v>2.2330622284612182E-2</v>
      </c>
      <c r="AVY21">
        <f>AVY$15*(1-AVY$15)</f>
        <v>2.2321602258142528E-2</v>
      </c>
      <c r="AVZ21">
        <f>AVZ$15*(1-AVZ$15)</f>
        <v>2.2312593047588751E-2</v>
      </c>
      <c r="AWA21">
        <f>AWA$15*(1-AWA$15)</f>
        <v>2.230359463144161E-2</v>
      </c>
      <c r="AWB21">
        <f>AWB$15*(1-AWB$15)</f>
        <v>2.2294606988251291E-2</v>
      </c>
      <c r="AWC21">
        <f>AWC$15*(1-AWC$15)</f>
        <v>2.2285630096627648E-2</v>
      </c>
      <c r="AWD21">
        <f>AWD$15*(1-AWD$15)</f>
        <v>2.227666393523978E-2</v>
      </c>
      <c r="AWE21">
        <f>AWE$15*(1-AWE$15)</f>
        <v>2.2267708482815632E-2</v>
      </c>
      <c r="AWF21">
        <f>AWF$15*(1-AWF$15)</f>
        <v>2.2258763718142303E-2</v>
      </c>
      <c r="AWG21">
        <f>AWG$15*(1-AWG$15)</f>
        <v>2.2249829620065446E-2</v>
      </c>
      <c r="AWH21">
        <f>AWH$15*(1-AWH$15)</f>
        <v>2.224090616748883E-2</v>
      </c>
      <c r="AWI21">
        <f>AWI$15*(1-AWI$15)</f>
        <v>2.2231993339375009E-2</v>
      </c>
      <c r="AWJ21">
        <f>AWJ$15*(1-AWJ$15)</f>
        <v>2.2223091114743947E-2</v>
      </c>
      <c r="AWK21">
        <f>AWK$15*(1-AWK$15)</f>
        <v>2.2214199472673977E-2</v>
      </c>
      <c r="AWL21">
        <f>AWL$15*(1-AWL$15)</f>
        <v>2.2205318392300652E-2</v>
      </c>
      <c r="AWM21">
        <f>AWM$15*(1-AWM$15)</f>
        <v>2.2196447852817078E-2</v>
      </c>
      <c r="AWN21">
        <f>AWN$15*(1-AWN$15)</f>
        <v>2.2187587833473493E-2</v>
      </c>
      <c r="AWO21">
        <f>AWO$15*(1-AWO$15)</f>
        <v>2.2178738313577279E-2</v>
      </c>
      <c r="AWP21">
        <f>AWP$15*(1-AWP$15)</f>
        <v>2.2169899272492449E-2</v>
      </c>
      <c r="AWQ21">
        <f>AWQ$15*(1-AWQ$15)</f>
        <v>2.2161070689639756E-2</v>
      </c>
      <c r="AWR21">
        <f>AWR$15*(1-AWR$15)</f>
        <v>2.2152252544495973E-2</v>
      </c>
      <c r="AWS21">
        <f>AWS$15*(1-AWS$15)</f>
        <v>2.2143444816594839E-2</v>
      </c>
      <c r="AWT21">
        <f>AWT$15*(1-AWT$15)</f>
        <v>2.2134647485525176E-2</v>
      </c>
      <c r="AWU21">
        <f>AWU$15*(1-AWU$15)</f>
        <v>2.2125860530932601E-2</v>
      </c>
      <c r="AWV21">
        <f>AWV$15*(1-AWV$15)</f>
        <v>2.2117083932517288E-2</v>
      </c>
      <c r="AWW21">
        <f>AWW$15*(1-AWW$15)</f>
        <v>2.2108317670035592E-2</v>
      </c>
      <c r="AWX21">
        <f>AWX$15*(1-AWX$15)</f>
        <v>2.2099561723298879E-2</v>
      </c>
      <c r="AWY21">
        <f>AWY$15*(1-AWY$15)</f>
        <v>2.2090816072173433E-2</v>
      </c>
      <c r="AWZ21">
        <f>AWZ$15*(1-AWZ$15)</f>
        <v>2.2082080696580478E-2</v>
      </c>
      <c r="AXA21">
        <f>AXA$15*(1-AXA$15)</f>
        <v>2.2073355576495847E-2</v>
      </c>
      <c r="AXB21">
        <f>AXB$15*(1-AXB$15)</f>
        <v>2.2064640691949796E-2</v>
      </c>
      <c r="AXC21">
        <f>AXC$15*(1-AXC$15)</f>
        <v>2.2055936023026915E-2</v>
      </c>
      <c r="AXD21">
        <f>AXD$15*(1-AXD$15)</f>
        <v>2.2047241549865908E-2</v>
      </c>
      <c r="AXE21">
        <f>AXE$15*(1-AXE$15)</f>
        <v>2.2038557252659401E-2</v>
      </c>
      <c r="AXF21">
        <f>AXF$15*(1-AXF$15)</f>
        <v>2.2029883111653208E-2</v>
      </c>
      <c r="AXG21">
        <f>AXG$15*(1-AXG$15)</f>
        <v>2.2021219107147615E-2</v>
      </c>
      <c r="AXH21">
        <f>AXH$15*(1-AXH$15)</f>
        <v>2.2012565219495479E-2</v>
      </c>
      <c r="AXI21">
        <f>AXI$15*(1-AXI$15)</f>
        <v>2.2003921429102662E-2</v>
      </c>
      <c r="AXJ21">
        <f>AXJ$15*(1-AXJ$15)</f>
        <v>2.1995287716428894E-2</v>
      </c>
      <c r="AXK21">
        <f>AXK$15*(1-AXK$15)</f>
        <v>2.1986664061985441E-2</v>
      </c>
      <c r="AXL21">
        <f>AXL$15*(1-AXL$15)</f>
        <v>2.1978050446337671E-2</v>
      </c>
      <c r="AXM21">
        <f>AXM$15*(1-AXM$15)</f>
        <v>2.196944685010176E-2</v>
      </c>
      <c r="AXN21">
        <f>AXN$15*(1-AXN$15)</f>
        <v>2.1960853253947265E-2</v>
      </c>
      <c r="AXO21">
        <f>AXO$15*(1-AXO$15)</f>
        <v>2.1952269638595322E-2</v>
      </c>
      <c r="AXP21">
        <f>AXP$15*(1-AXP$15)</f>
        <v>2.194369598481908E-2</v>
      </c>
      <c r="AXQ21">
        <f>AXQ$15*(1-AXQ$15)</f>
        <v>2.1935132273443174E-2</v>
      </c>
      <c r="AXR21">
        <f>AXR$15*(1-AXR$15)</f>
        <v>2.1926578485343962E-2</v>
      </c>
      <c r="AXS21">
        <f>AXS$15*(1-AXS$15)</f>
        <v>2.1918034601448991E-2</v>
      </c>
      <c r="AXT21">
        <f>AXT$15*(1-AXT$15)</f>
        <v>2.1909500602737223E-2</v>
      </c>
      <c r="AXU21">
        <f>AXU$15*(1-AXU$15)</f>
        <v>2.1900976470238091E-2</v>
      </c>
      <c r="AXV21">
        <f>AXV$15*(1-AXV$15)</f>
        <v>2.189246218503246E-2</v>
      </c>
      <c r="AXW21">
        <f>AXW$15*(1-AXW$15)</f>
        <v>2.1883957728251257E-2</v>
      </c>
      <c r="AXX21">
        <f>AXX$15*(1-AXX$15)</f>
        <v>2.1875463081076227E-2</v>
      </c>
      <c r="AXY21">
        <f>AXY$15*(1-AXY$15)</f>
        <v>2.1866978224739306E-2</v>
      </c>
      <c r="AXZ21">
        <f>AXZ$15*(1-AXZ$15)</f>
        <v>2.1858503140522408E-2</v>
      </c>
      <c r="AYA21">
        <f>AYA$15*(1-AYA$15)</f>
        <v>2.1850037809757764E-2</v>
      </c>
      <c r="AYB21">
        <f>AYB$15*(1-AYB$15)</f>
        <v>2.1841582213827076E-2</v>
      </c>
      <c r="AYC21">
        <f>AYC$15*(1-AYC$15)</f>
        <v>2.1833136334161427E-2</v>
      </c>
      <c r="AYD21">
        <f>AYD$15*(1-AYD$15)</f>
        <v>2.1824700152241812E-2</v>
      </c>
      <c r="AYE21">
        <f>AYE$15*(1-AYE$15)</f>
        <v>2.1816273649597977E-2</v>
      </c>
      <c r="AYF21">
        <f>AYF$15*(1-AYF$15)</f>
        <v>2.1807856807809396E-2</v>
      </c>
      <c r="AYG21">
        <f>AYG$15*(1-AYG$15)</f>
        <v>2.1799449608504103E-2</v>
      </c>
      <c r="AYH21">
        <f>AYH$15*(1-AYH$15)</f>
        <v>2.1791052033358495E-2</v>
      </c>
      <c r="AYI21">
        <f>AYI$15*(1-AYI$15)</f>
        <v>2.1782664064098393E-2</v>
      </c>
      <c r="AYJ21">
        <f>AYJ$15*(1-AYJ$15)</f>
        <v>2.1774285682497573E-2</v>
      </c>
      <c r="AYK21">
        <f>AYK$15*(1-AYK$15)</f>
        <v>2.1765916870377881E-2</v>
      </c>
      <c r="AYL21">
        <f>AYL$15*(1-AYL$15)</f>
        <v>2.1757557609609759E-2</v>
      </c>
      <c r="AYM21">
        <f>AYM$15*(1-AYM$15)</f>
        <v>2.1749207882111002E-2</v>
      </c>
      <c r="AYN21">
        <f>AYN$15*(1-AYN$15)</f>
        <v>2.1740867669847914E-2</v>
      </c>
      <c r="AYO21">
        <f>AYO$15*(1-AYO$15)</f>
        <v>2.1732536954833848E-2</v>
      </c>
      <c r="AYP21">
        <f>AYP$15*(1-AYP$15)</f>
        <v>2.172421571912941E-2</v>
      </c>
      <c r="AYQ21">
        <f>AYQ$15*(1-AYQ$15)</f>
        <v>2.1715903944843327E-2</v>
      </c>
      <c r="AYR21">
        <f>AYR$15*(1-AYR$15)</f>
        <v>2.1707601614130861E-2</v>
      </c>
      <c r="AYS21">
        <f>AYS$15*(1-AYS$15)</f>
        <v>2.1699308709194141E-2</v>
      </c>
      <c r="AYT21">
        <f>AYT$15*(1-AYT$15)</f>
        <v>2.1691025212282368E-2</v>
      </c>
      <c r="AYU21">
        <f>AYU$15*(1-AYU$15)</f>
        <v>2.1682751105691525E-2</v>
      </c>
      <c r="AYV21">
        <f>AYV$15*(1-AYV$15)</f>
        <v>2.1674486371763942E-2</v>
      </c>
      <c r="AYW21">
        <f>AYW$15*(1-AYW$15)</f>
        <v>2.1666230992887902E-2</v>
      </c>
      <c r="AYX21">
        <f>AYX$15*(1-AYX$15)</f>
        <v>2.165798495149868E-2</v>
      </c>
      <c r="AYY21">
        <f>AYY$15*(1-AYY$15)</f>
        <v>2.1649748230076777E-2</v>
      </c>
      <c r="AYZ21">
        <f>AYZ$15*(1-AYZ$15)</f>
        <v>2.1641520811148972E-2</v>
      </c>
      <c r="AZA21">
        <f>AZA$15*(1-AZA$15)</f>
        <v>2.163330267728791E-2</v>
      </c>
      <c r="AZB21">
        <f>AZB$15*(1-AZB$15)</f>
        <v>2.1625093811111586E-2</v>
      </c>
      <c r="AZC21">
        <f>AZC$15*(1-AZC$15)</f>
        <v>2.1616894195283117E-2</v>
      </c>
      <c r="AZD21">
        <f>AZD$15*(1-AZD$15)</f>
        <v>2.1608703812511319E-2</v>
      </c>
      <c r="AZE21">
        <f>AZE$15*(1-AZE$15)</f>
        <v>2.160052264555036E-2</v>
      </c>
      <c r="AZF21">
        <f>AZF$15*(1-AZF$15)</f>
        <v>2.1592350677198415E-2</v>
      </c>
      <c r="AZG21">
        <f>AZG$15*(1-AZG$15)</f>
        <v>2.1584187890299558E-2</v>
      </c>
      <c r="AZH21">
        <f>AZH$15*(1-AZH$15)</f>
        <v>2.1576034267741569E-2</v>
      </c>
      <c r="AZI21">
        <f>AZI$15*(1-AZI$15)</f>
        <v>2.1567889792457516E-2</v>
      </c>
      <c r="AZJ21">
        <f>AZJ$15*(1-AZJ$15)</f>
        <v>2.1559754447424279E-2</v>
      </c>
      <c r="AZK21">
        <f>AZK$15*(1-AZK$15)</f>
        <v>2.1551628215663199E-2</v>
      </c>
      <c r="AZL21">
        <f>AZL$15*(1-AZL$15)</f>
        <v>2.1543511080239768E-2</v>
      </c>
      <c r="AZM21">
        <f>AZM$15*(1-AZM$15)</f>
        <v>2.1535403024263201E-2</v>
      </c>
      <c r="AZN21">
        <f>AZN$15*(1-AZN$15)</f>
        <v>2.1527304030886461E-2</v>
      </c>
      <c r="AZO21">
        <f>AZO$15*(1-AZO$15)</f>
        <v>2.1519214083306353E-2</v>
      </c>
      <c r="AZP21">
        <f>AZP$15*(1-AZP$15)</f>
        <v>2.1511133164762917E-2</v>
      </c>
      <c r="AZQ21">
        <f>AZQ$15*(1-AZQ$15)</f>
        <v>2.1503061258539943E-2</v>
      </c>
      <c r="AZR21">
        <f>AZR$15*(1-AZR$15)</f>
        <v>2.1494998347963833E-2</v>
      </c>
      <c r="AZS21">
        <f>AZS$15*(1-AZS$15)</f>
        <v>2.1486944416404329E-2</v>
      </c>
      <c r="AZT21">
        <f>AZT$15*(1-AZT$15)</f>
        <v>2.1478899447274432E-2</v>
      </c>
      <c r="AZU21">
        <f>AZU$15*(1-AZU$15)</f>
        <v>2.1470863424029235E-2</v>
      </c>
      <c r="AZV21">
        <f>AZV$15*(1-AZV$15)</f>
        <v>2.1462836330167101E-2</v>
      </c>
      <c r="AZW21">
        <f>AZW$15*(1-AZW$15)</f>
        <v>2.1454818149228283E-2</v>
      </c>
      <c r="AZX21">
        <f>AZX$15*(1-AZX$15)</f>
        <v>2.1446808864795681E-2</v>
      </c>
      <c r="AZY21">
        <f>AZY$15*(1-AZY$15)</f>
        <v>2.1438808460494313E-2</v>
      </c>
      <c r="AZZ21">
        <f>AZZ$15*(1-AZZ$15)</f>
        <v>2.1430816919991862E-2</v>
      </c>
      <c r="BAA21">
        <f>BAA$15*(1-BAA$15)</f>
        <v>2.1422834226996767E-2</v>
      </c>
      <c r="BAB21">
        <f>BAB$15*(1-BAB$15)</f>
        <v>2.1414860365260132E-2</v>
      </c>
      <c r="BAC21">
        <f>BAC$15*(1-BAC$15)</f>
        <v>2.140689531857469E-2</v>
      </c>
      <c r="BAD21">
        <f>BAD$15*(1-BAD$15)</f>
        <v>2.1398939070774049E-2</v>
      </c>
      <c r="BAE21">
        <f>BAE$15*(1-BAE$15)</f>
        <v>2.1390991605733989E-2</v>
      </c>
      <c r="BAF21">
        <f>BAF$15*(1-BAF$15)</f>
        <v>2.1383052907371077E-2</v>
      </c>
      <c r="BAG21">
        <f>BAG$15*(1-BAG$15)</f>
        <v>2.1375122959642889E-2</v>
      </c>
      <c r="BAH21">
        <f>BAH$15*(1-BAH$15)</f>
        <v>2.1367201746548228E-2</v>
      </c>
      <c r="BAI21">
        <f>BAI$15*(1-BAI$15)</f>
        <v>2.135928925212693E-2</v>
      </c>
      <c r="BAJ21">
        <f>BAJ$15*(1-BAJ$15)</f>
        <v>2.1351385460458894E-2</v>
      </c>
      <c r="BAK21">
        <f>BAK$15*(1-BAK$15)</f>
        <v>2.1343490355665178E-2</v>
      </c>
      <c r="BAL21">
        <f>BAL$15*(1-BAL$15)</f>
        <v>2.133560392190691E-2</v>
      </c>
      <c r="BAM21">
        <f>BAM$15*(1-BAM$15)</f>
        <v>2.1327726143385971E-2</v>
      </c>
      <c r="BAN21">
        <f>BAN$15*(1-BAN$15)</f>
        <v>2.1319857004343901E-2</v>
      </c>
      <c r="BAO21">
        <f>BAO$15*(1-BAO$15)</f>
        <v>2.1311996489062256E-2</v>
      </c>
      <c r="BAP21">
        <f>BAP$15*(1-BAP$15)</f>
        <v>2.1304144581863128E-2</v>
      </c>
      <c r="BAQ21">
        <f>BAQ$15*(1-BAQ$15)</f>
        <v>2.1296301267107989E-2</v>
      </c>
      <c r="BAR21">
        <f>BAR$15*(1-BAR$15)</f>
        <v>2.1288466529197796E-2</v>
      </c>
      <c r="BAS21">
        <f>BAS$15*(1-BAS$15)</f>
        <v>2.1280640352573547E-2</v>
      </c>
      <c r="BAT21">
        <f>BAT$15*(1-BAT$15)</f>
        <v>2.1272822721714997E-2</v>
      </c>
      <c r="BAU21">
        <f>BAU$15*(1-BAU$15)</f>
        <v>2.126501362114162E-2</v>
      </c>
      <c r="BAV21">
        <f>BAV$15*(1-BAV$15)</f>
        <v>2.1257213035411882E-2</v>
      </c>
      <c r="BAW21">
        <f>BAW$15*(1-BAW$15)</f>
        <v>2.1249420949123247E-2</v>
      </c>
      <c r="BAX21">
        <f>BAX$15*(1-BAX$15)</f>
        <v>2.1241637346912059E-2</v>
      </c>
      <c r="BAY21">
        <f>BAY$15*(1-BAY$15)</f>
        <v>2.1233862213453684E-2</v>
      </c>
      <c r="BAZ21">
        <f>BAZ$15*(1-BAZ$15)</f>
        <v>2.122609553346164E-2</v>
      </c>
      <c r="BBA21">
        <f>BBA$15*(1-BBA$15)</f>
        <v>2.1218337291688261E-2</v>
      </c>
      <c r="BBB21">
        <f>BBB$15*(1-BBB$15)</f>
        <v>2.1210587472924477E-2</v>
      </c>
      <c r="BBC21">
        <f>BBC$15*(1-BBC$15)</f>
        <v>2.1202846061998862E-2</v>
      </c>
      <c r="BBD21">
        <f>BBD$15*(1-BBD$15)</f>
        <v>2.1195113043778621E-2</v>
      </c>
      <c r="BBE21">
        <f>BBE$15*(1-BBE$15)</f>
        <v>2.1187388403169027E-2</v>
      </c>
      <c r="BBF21">
        <f>BBF$15*(1-BBF$15)</f>
        <v>2.1179672125112937E-2</v>
      </c>
      <c r="BBG21">
        <f>BBG$15*(1-BBG$15)</f>
        <v>2.1171964194591185E-2</v>
      </c>
      <c r="BBH21">
        <f>BBH$15*(1-BBH$15)</f>
        <v>2.116426459662198E-2</v>
      </c>
      <c r="BBI21">
        <f>BBI$15*(1-BBI$15)</f>
        <v>2.1156573316261324E-2</v>
      </c>
      <c r="BBJ21">
        <f>BBJ$15*(1-BBJ$15)</f>
        <v>2.1148890338602906E-2</v>
      </c>
      <c r="BBK21">
        <f>BBK$15*(1-BBK$15)</f>
        <v>2.1141215648776749E-2</v>
      </c>
      <c r="BBL21">
        <f>BBL$15*(1-BBL$15)</f>
        <v>2.1133549231951203E-2</v>
      </c>
      <c r="BBM21">
        <f>BBM$15*(1-BBM$15)</f>
        <v>2.112589107333086E-2</v>
      </c>
      <c r="BBN21">
        <f>BBN$15*(1-BBN$15)</f>
        <v>2.1118241158157379E-2</v>
      </c>
      <c r="BBO21">
        <f>BBO$15*(1-BBO$15)</f>
        <v>2.1110599471709627E-2</v>
      </c>
      <c r="BBP21">
        <f>BBP$15*(1-BBP$15)</f>
        <v>2.1102965999302913E-2</v>
      </c>
      <c r="BBQ21">
        <f>BBQ$15*(1-BBQ$15)</f>
        <v>2.1095340726288912E-2</v>
      </c>
      <c r="BBR21">
        <f>BBR$15*(1-BBR$15)</f>
        <v>2.1087723638055975E-2</v>
      </c>
      <c r="BBS21">
        <f>BBS$15*(1-BBS$15)</f>
        <v>2.1080114720028822E-2</v>
      </c>
      <c r="BBT21">
        <f>BBT$15*(1-BBT$15)</f>
        <v>2.1072513957668546E-2</v>
      </c>
      <c r="BBU21">
        <f>BBU$15*(1-BBU$15)</f>
        <v>2.1064921336471767E-2</v>
      </c>
      <c r="BBV21">
        <f>BBV$15*(1-BBV$15)</f>
        <v>2.1057336841971603E-2</v>
      </c>
      <c r="BBW21">
        <f>BBW$15*(1-BBW$15)</f>
        <v>2.1049760459737232E-2</v>
      </c>
      <c r="BBX21">
        <f>BBX$15*(1-BBX$15)</f>
        <v>2.1042192175373182E-2</v>
      </c>
      <c r="BBY21">
        <f>BBY$15*(1-BBY$15)</f>
        <v>2.1034631974519626E-2</v>
      </c>
      <c r="BBZ21">
        <f>BBZ$15*(1-BBZ$15)</f>
        <v>2.1027079842852302E-2</v>
      </c>
      <c r="BCA21">
        <f>BCA$15*(1-BCA$15)</f>
        <v>2.1019535766082939E-2</v>
      </c>
      <c r="BCB21">
        <f>BCB$15*(1-BCB$15)</f>
        <v>2.1011999729957764E-2</v>
      </c>
      <c r="BCC21">
        <f>BCC$15*(1-BCC$15)</f>
        <v>2.1004471720258905E-2</v>
      </c>
      <c r="BCD21">
        <f>BCD$15*(1-BCD$15)</f>
        <v>2.0996951722802897E-2</v>
      </c>
      <c r="BCE21">
        <f>BCE$15*(1-BCE$15)</f>
        <v>2.0989439723441871E-2</v>
      </c>
      <c r="BCF21">
        <f>BCF$15*(1-BCF$15)</f>
        <v>2.0981935708062477E-2</v>
      </c>
      <c r="BCG21">
        <f>BCG$15*(1-BCG$15)</f>
        <v>2.097443966258622E-2</v>
      </c>
      <c r="BCH21">
        <f>BCH$15*(1-BCH$15)</f>
        <v>2.0966951572969472E-2</v>
      </c>
      <c r="BCI21">
        <f>BCI$15*(1-BCI$15)</f>
        <v>2.0959471425202606E-2</v>
      </c>
      <c r="BCJ21">
        <f>BCJ$15*(1-BCJ$15)</f>
        <v>2.0951999205311201E-2</v>
      </c>
      <c r="BCK21">
        <f>BCK$15*(1-BCK$15)</f>
        <v>2.0944534899354206E-2</v>
      </c>
      <c r="BCL21">
        <f>BCL$15*(1-BCL$15)</f>
        <v>2.0937078493425576E-2</v>
      </c>
      <c r="BCM21">
        <f>BCM$15*(1-BCM$15)</f>
        <v>2.0929629973653281E-2</v>
      </c>
      <c r="BCN21">
        <f>BCN$15*(1-BCN$15)</f>
        <v>2.0922189326198715E-2</v>
      </c>
      <c r="BCO21">
        <f>BCO$15*(1-BCO$15)</f>
        <v>2.0914756537257731E-2</v>
      </c>
      <c r="BCP21">
        <f>BCP$15*(1-BCP$15)</f>
        <v>2.0907331593059922E-2</v>
      </c>
      <c r="BCQ21">
        <f>BCQ$15*(1-BCQ$15)</f>
        <v>2.0899914479868293E-2</v>
      </c>
      <c r="BCR21">
        <f>BCR$15*(1-BCR$15)</f>
        <v>2.08925051839795E-2</v>
      </c>
      <c r="BCS21">
        <f>BCS$15*(1-BCS$15)</f>
        <v>2.0885103691724152E-2</v>
      </c>
      <c r="BCT21">
        <f>BCT$15*(1-BCT$15)</f>
        <v>2.087770998946523E-2</v>
      </c>
      <c r="BCU21">
        <f>BCU$15*(1-BCU$15)</f>
        <v>2.0870324063599902E-2</v>
      </c>
      <c r="BCV21">
        <f>BCV$15*(1-BCV$15)</f>
        <v>2.0862945900558254E-2</v>
      </c>
      <c r="BCW21">
        <f>BCW$15*(1-BCW$15)</f>
        <v>2.0855575486803071E-2</v>
      </c>
      <c r="BCX21">
        <f>BCX$15*(1-BCX$15)</f>
        <v>2.08482128088305E-2</v>
      </c>
      <c r="BCY21">
        <f>BCY$15*(1-BCY$15)</f>
        <v>2.0840857853169185E-2</v>
      </c>
      <c r="BCZ21">
        <f>BCZ$15*(1-BCZ$15)</f>
        <v>2.0833510606380813E-2</v>
      </c>
      <c r="BDA21">
        <f>BDA$15*(1-BDA$15)</f>
        <v>2.0826171055059798E-2</v>
      </c>
      <c r="BDB21">
        <f>BDB$15*(1-BDB$15)</f>
        <v>2.0818839185832546E-2</v>
      </c>
      <c r="BDC21">
        <f>BDC$15*(1-BDC$15)</f>
        <v>2.0811514985358302E-2</v>
      </c>
      <c r="BDD21">
        <f>BDD$15*(1-BDD$15)</f>
        <v>2.0804198440329061E-2</v>
      </c>
      <c r="BDE21">
        <f>BDE$15*(1-BDE$15)</f>
        <v>2.0796889537468281E-2</v>
      </c>
      <c r="BDF21">
        <f>BDF$15*(1-BDF$15)</f>
        <v>2.0789588263531548E-2</v>
      </c>
      <c r="BDG21">
        <f>BDG$15*(1-BDG$15)</f>
        <v>2.0782294605307405E-2</v>
      </c>
      <c r="BDH21">
        <f>BDH$15*(1-BDH$15)</f>
        <v>2.0775008549615361E-2</v>
      </c>
      <c r="BDI21">
        <f>BDI$15*(1-BDI$15)</f>
        <v>2.0767730083307262E-2</v>
      </c>
      <c r="BDJ21">
        <f>BDJ$15*(1-BDJ$15)</f>
        <v>2.0760459193266665E-2</v>
      </c>
      <c r="BDK21">
        <f>BDK$15*(1-BDK$15)</f>
        <v>2.0753195866408735E-2</v>
      </c>
      <c r="BDL21">
        <f>BDL$15*(1-BDL$15)</f>
        <v>2.0745940089679827E-2</v>
      </c>
      <c r="BDM21">
        <f>BDM$15*(1-BDM$15)</f>
        <v>2.0738691850058336E-2</v>
      </c>
      <c r="BDN21">
        <f>BDN$15*(1-BDN$15)</f>
        <v>2.0731451134553536E-2</v>
      </c>
      <c r="BDO21">
        <f>BDO$15*(1-BDO$15)</f>
        <v>2.0724217930206228E-2</v>
      </c>
      <c r="BDP21">
        <f>BDP$15*(1-BDP$15)</f>
        <v>2.0716992224088408E-2</v>
      </c>
      <c r="BDQ21">
        <f>BDQ$15*(1-BDQ$15)</f>
        <v>2.0709774003302657E-2</v>
      </c>
      <c r="BDR21">
        <f>BDR$15*(1-BDR$15)</f>
        <v>2.0702563254983194E-2</v>
      </c>
      <c r="BDS21">
        <f>BDS$15*(1-BDS$15)</f>
        <v>2.0695359966294714E-2</v>
      </c>
      <c r="BDT21">
        <f>BDT$15*(1-BDT$15)</f>
        <v>2.0688164124432612E-2</v>
      </c>
      <c r="BDU21">
        <f>BDU$15*(1-BDU$15)</f>
        <v>2.0680975716623182E-2</v>
      </c>
      <c r="BDV21">
        <f>BDV$15*(1-BDV$15)</f>
        <v>2.0673794730123433E-2</v>
      </c>
      <c r="BDW21">
        <f>BDW$15*(1-BDW$15)</f>
        <v>2.0666621152220333E-2</v>
      </c>
      <c r="BDX21">
        <f>BDX$15*(1-BDX$15)</f>
        <v>2.0659454970231677E-2</v>
      </c>
      <c r="BDY21">
        <f>BDY$15*(1-BDY$15)</f>
        <v>2.0652296171505539E-2</v>
      </c>
      <c r="BDZ21">
        <f>BDZ$15*(1-BDZ$15)</f>
        <v>2.0645144743420302E-2</v>
      </c>
      <c r="BEA21">
        <f>BEA$15*(1-BEA$15)</f>
        <v>2.0638000673383897E-2</v>
      </c>
      <c r="BEB21">
        <f>BEB$15*(1-BEB$15)</f>
        <v>2.0630863948834888E-2</v>
      </c>
      <c r="BEC21">
        <f>BEC$15*(1-BEC$15)</f>
        <v>2.0623734557241608E-2</v>
      </c>
      <c r="BED21">
        <f>BED$15*(1-BED$15)</f>
        <v>2.0616612486102078E-2</v>
      </c>
      <c r="BEE21">
        <f>BEE$15*(1-BEE$15)</f>
        <v>2.0609497722944417E-2</v>
      </c>
      <c r="BEF21">
        <f>BEF$15*(1-BEF$15)</f>
        <v>2.0602390255325904E-2</v>
      </c>
      <c r="BEG21">
        <f>BEG$15*(1-BEG$15)</f>
        <v>2.0595290070833716E-2</v>
      </c>
      <c r="BEH21">
        <f>BEH$15*(1-BEH$15)</f>
        <v>2.0588197157084622E-2</v>
      </c>
      <c r="BEI21">
        <f>BEI$15*(1-BEI$15)</f>
        <v>2.0581111501724449E-2</v>
      </c>
      <c r="BEJ21">
        <f>BEJ$15*(1-BEJ$15)</f>
        <v>2.0574033092428414E-2</v>
      </c>
      <c r="BEK21">
        <f>BEK$15*(1-BEK$15)</f>
        <v>2.0566961916901223E-2</v>
      </c>
      <c r="BEL21">
        <f>BEL$15*(1-BEL$15)</f>
        <v>2.0559897962876553E-2</v>
      </c>
      <c r="BEM21">
        <f>BEM$15*(1-BEM$15)</f>
        <v>2.0552841218116947E-2</v>
      </c>
      <c r="BEN21">
        <f>BEN$15*(1-BEN$15)</f>
        <v>2.0545791670413923E-2</v>
      </c>
      <c r="BEO21">
        <f>BEO$15*(1-BEO$15)</f>
        <v>2.0538749307588089E-2</v>
      </c>
      <c r="BEP21">
        <f>BEP$15*(1-BEP$15)</f>
        <v>2.0531714117488605E-2</v>
      </c>
      <c r="BEQ21">
        <f>BEQ$15*(1-BEQ$15)</f>
        <v>2.0524686087993526E-2</v>
      </c>
      <c r="BER21">
        <f>BER$15*(1-BER$15)</f>
        <v>2.0517665207009466E-2</v>
      </c>
      <c r="BES21">
        <f>BES$15*(1-BES$15)</f>
        <v>2.0510651462471191E-2</v>
      </c>
      <c r="BET21">
        <f>BET$15*(1-BET$15)</f>
        <v>2.0503644842342253E-2</v>
      </c>
      <c r="BEU21">
        <f>BEU$15*(1-BEU$15)</f>
        <v>2.0496645334614677E-2</v>
      </c>
      <c r="BEV21">
        <f>BEV$15*(1-BEV$15)</f>
        <v>2.0489652927308016E-2</v>
      </c>
      <c r="BEW21">
        <f>BEW$15*(1-BEW$15)</f>
        <v>2.0482667608471148E-2</v>
      </c>
      <c r="BEX21">
        <f>BEX$15*(1-BEX$15)</f>
        <v>2.0475689366179748E-2</v>
      </c>
      <c r="BEY21">
        <f>BEY$15*(1-BEY$15)</f>
        <v>2.0468718188538713E-2</v>
      </c>
      <c r="BEZ21">
        <f>BEZ$15*(1-BEZ$15)</f>
        <v>2.0461754063679952E-2</v>
      </c>
      <c r="BFA21">
        <f>BFA$15*(1-BFA$15)</f>
        <v>2.0454796979763348E-2</v>
      </c>
      <c r="BFB21">
        <f>BFB$15*(1-BFB$15)</f>
        <v>2.0447846924976958E-2</v>
      </c>
      <c r="BFC21">
        <f>BFC$15*(1-BFC$15)</f>
        <v>2.0440903887536395E-2</v>
      </c>
      <c r="BFD21">
        <f>BFD$15*(1-BFD$15)</f>
        <v>2.0433967855684187E-2</v>
      </c>
      <c r="BFE21">
        <f>BFE$15*(1-BFE$15)</f>
        <v>2.0427038817691482E-2</v>
      </c>
      <c r="BFF21">
        <f>BFF$15*(1-BFF$15)</f>
        <v>2.0420116761855605E-2</v>
      </c>
      <c r="BFG21">
        <f>BFG$15*(1-BFG$15)</f>
        <v>2.0413201676502415E-2</v>
      </c>
      <c r="BFH21">
        <f>BFH$15*(1-BFH$15)</f>
        <v>2.0406293549984054E-2</v>
      </c>
      <c r="BFI21">
        <f>BFI$15*(1-BFI$15)</f>
        <v>2.0399392370680454E-2</v>
      </c>
      <c r="BFJ21">
        <f>BFJ$15*(1-BFJ$15)</f>
        <v>2.0392498126998275E-2</v>
      </c>
      <c r="BFK21">
        <f>BFK$15*(1-BFK$15)</f>
        <v>2.0385610807371439E-2</v>
      </c>
      <c r="BFL21">
        <f>BFL$15*(1-BFL$15)</f>
        <v>2.0378730400260392E-2</v>
      </c>
      <c r="BFM21">
        <f>BFM$15*(1-BFM$15)</f>
        <v>2.0371856894153169E-2</v>
      </c>
      <c r="BFN21">
        <f>BFN$15*(1-BFN$15)</f>
        <v>2.036499027756359E-2</v>
      </c>
      <c r="BFO21">
        <f>BFO$15*(1-BFO$15)</f>
        <v>2.0358130539033171E-2</v>
      </c>
      <c r="BFP21">
        <f>BFP$15*(1-BFP$15)</f>
        <v>2.0351277667129238E-2</v>
      </c>
      <c r="BFQ21">
        <f>BFQ$15*(1-BFQ$15)</f>
        <v>2.0344431650445964E-2</v>
      </c>
      <c r="BFR21">
        <f>BFR$15*(1-BFR$15)</f>
        <v>2.0337592477603965E-2</v>
      </c>
      <c r="BFS21">
        <f>BFS$15*(1-BFS$15)</f>
        <v>2.0330760137250405E-2</v>
      </c>
      <c r="BFT21">
        <f>BFT$15*(1-BFT$15)</f>
        <v>2.0323934618058148E-2</v>
      </c>
      <c r="BFU21">
        <f>BFU$15*(1-BFU$15)</f>
        <v>2.0317115908727156E-2</v>
      </c>
      <c r="BFV21">
        <f>BFV$15*(1-BFV$15)</f>
        <v>2.0310303997982553E-2</v>
      </c>
      <c r="BFW21">
        <f>BFW$15*(1-BFW$15)</f>
        <v>2.0303498874576359E-2</v>
      </c>
      <c r="BFX21">
        <f>BFX$15*(1-BFX$15)</f>
        <v>2.0296700527286094E-2</v>
      </c>
      <c r="BFY21">
        <f>BFY$15*(1-BFY$15)</f>
        <v>2.0289908944915207E-2</v>
      </c>
      <c r="BFZ21">
        <f>BFZ$15*(1-BFZ$15)</f>
        <v>2.0283124116293513E-2</v>
      </c>
      <c r="BGA21">
        <f>BGA$15*(1-BGA$15)</f>
        <v>2.0276346030275491E-2</v>
      </c>
      <c r="BGB21">
        <f>BGB$15*(1-BGB$15)</f>
        <v>2.0269574675742419E-2</v>
      </c>
      <c r="BGC21">
        <f>BGC$15*(1-BGC$15)</f>
        <v>2.0262810041600552E-2</v>
      </c>
      <c r="BGD21">
        <f>BGD$15*(1-BGD$15)</f>
        <v>2.0256052116781689E-2</v>
      </c>
      <c r="BGE21">
        <f>BGE$15*(1-BGE$15)</f>
        <v>2.0249300890243249E-2</v>
      </c>
      <c r="BGF21">
        <f>BGF$15*(1-BGF$15)</f>
        <v>2.0242556350968298E-2</v>
      </c>
      <c r="BGG21">
        <f>BGG$15*(1-BGG$15)</f>
        <v>2.0235818487964269E-2</v>
      </c>
      <c r="BGH21">
        <f>BGH$15*(1-BGH$15)</f>
        <v>2.0229087290264878E-2</v>
      </c>
      <c r="BGI21">
        <f>BGI$15*(1-BGI$15)</f>
        <v>2.0222362746928534E-2</v>
      </c>
      <c r="BGJ21">
        <f>BGJ$15*(1-BGJ$15)</f>
        <v>2.0215644847038444E-2</v>
      </c>
      <c r="BGK21">
        <f>BGK$15*(1-BGK$15)</f>
        <v>2.0208933579703482E-2</v>
      </c>
      <c r="BGL21">
        <f>BGL$15*(1-BGL$15)</f>
        <v>2.0202228934056578E-2</v>
      </c>
      <c r="BGM21">
        <f>BGM$15*(1-BGM$15)</f>
        <v>2.0195530899256225E-2</v>
      </c>
      <c r="BGN21">
        <f>BGN$15*(1-BGN$15)</f>
        <v>2.0188839464485513E-2</v>
      </c>
      <c r="BGO21">
        <f>BGO$15*(1-BGO$15)</f>
        <v>2.0182154618952255E-2</v>
      </c>
      <c r="BGP21">
        <f>BGP$15*(1-BGP$15)</f>
        <v>2.0175476351888655E-2</v>
      </c>
      <c r="BGQ21">
        <f>BGQ$15*(1-BGQ$15)</f>
        <v>2.016880465255164E-2</v>
      </c>
      <c r="BGR21">
        <f>BGR$15*(1-BGR$15)</f>
        <v>2.0162139510222964E-2</v>
      </c>
      <c r="BGS21">
        <f>BGS$15*(1-BGS$15)</f>
        <v>2.0155480914208154E-2</v>
      </c>
      <c r="BGT21">
        <f>BGT$15*(1-BGT$15)</f>
        <v>2.0148828853837571E-2</v>
      </c>
      <c r="BGU21">
        <f>BGU$15*(1-BGU$15)</f>
        <v>2.0142183318465678E-2</v>
      </c>
      <c r="BGV21">
        <f>BGV$15*(1-BGV$15)</f>
        <v>2.013554429747114E-2</v>
      </c>
      <c r="BGW21">
        <f>BGW$15*(1-BGW$15)</f>
        <v>2.0128911780256928E-2</v>
      </c>
      <c r="BGX21">
        <f>BGX$15*(1-BGX$15)</f>
        <v>2.0122285756250028E-2</v>
      </c>
      <c r="BGY21">
        <f>BGY$15*(1-BGY$15)</f>
        <v>2.0115666214900994E-2</v>
      </c>
      <c r="BGZ21">
        <f>BGZ$15*(1-BGZ$15)</f>
        <v>2.0109053145684914E-2</v>
      </c>
      <c r="BHA21">
        <f>BHA$15*(1-BHA$15)</f>
        <v>2.0102446538100258E-2</v>
      </c>
      <c r="BHB21">
        <f>BHB$15*(1-BHB$15)</f>
        <v>2.0095846381669499E-2</v>
      </c>
      <c r="BHC21">
        <f>BHC$15*(1-BHC$15)</f>
        <v>2.0089252665939021E-2</v>
      </c>
      <c r="BHD21">
        <f>BHD$15*(1-BHD$15)</f>
        <v>2.0082665380478596E-2</v>
      </c>
      <c r="BHE21">
        <f>BHE$15*(1-BHE$15)</f>
        <v>2.0076084514881579E-2</v>
      </c>
      <c r="BHF21">
        <f>BHF$15*(1-BHF$15)</f>
        <v>2.0069510058764936E-2</v>
      </c>
      <c r="BHG21">
        <f>BHG$15*(1-BHG$15)</f>
        <v>2.0062942001769234E-2</v>
      </c>
      <c r="BHH21">
        <f>BHH$15*(1-BHH$15)</f>
        <v>2.0056380333557684E-2</v>
      </c>
      <c r="BHI21">
        <f>BHI$15*(1-BHI$15)</f>
        <v>2.0049825043817852E-2</v>
      </c>
      <c r="BHJ21">
        <f>BHJ$15*(1-BHJ$15)</f>
        <v>2.0043276122259753E-2</v>
      </c>
      <c r="BHK21">
        <f>BHK$15*(1-BHK$15)</f>
        <v>2.0036733558616904E-2</v>
      </c>
      <c r="BHL21">
        <f>BHL$15*(1-BHL$15)</f>
        <v>2.0030197342646019E-2</v>
      </c>
      <c r="BHM21">
        <f>BHM$15*(1-BHM$15)</f>
        <v>2.0023667464126468E-2</v>
      </c>
      <c r="BHN21">
        <f>BHN$15*(1-BHN$15)</f>
        <v>2.0017143912861048E-2</v>
      </c>
      <c r="BHO21">
        <f>BHO$15*(1-BHO$15)</f>
        <v>2.0010626678675109E-2</v>
      </c>
      <c r="BHP21">
        <f>BHP$15*(1-BHP$15)</f>
        <v>2.0004115751417105E-2</v>
      </c>
      <c r="BHQ21">
        <f>BHQ$15*(1-BHQ$15)</f>
        <v>1.9997611120957947E-2</v>
      </c>
      <c r="BHR21">
        <f>BHR$15*(1-BHR$15)</f>
        <v>1.9991112777191875E-2</v>
      </c>
      <c r="BHS21">
        <f>BHS$15*(1-BHS$15)</f>
        <v>1.998462071003506E-2</v>
      </c>
      <c r="BHT21">
        <f>BHT$15*(1-BHT$15)</f>
        <v>1.9978134909426466E-2</v>
      </c>
      <c r="BHU21">
        <f>BHU$15*(1-BHU$15)</f>
        <v>1.9971655365327638E-2</v>
      </c>
      <c r="BHV21">
        <f>BHV$15*(1-BHV$15)</f>
        <v>1.9965182067722818E-2</v>
      </c>
      <c r="BHW21">
        <f>BHW$15*(1-BHW$15)</f>
        <v>1.9958715006618406E-2</v>
      </c>
      <c r="BHX21">
        <f>BHX$15*(1-BHX$15)</f>
        <v>1.9952254172042862E-2</v>
      </c>
      <c r="BHY21">
        <f>BHY$15*(1-BHY$15)</f>
        <v>1.9945799554047246E-2</v>
      </c>
      <c r="BHZ21">
        <f>BHZ$15*(1-BHZ$15)</f>
        <v>1.9939351142704887E-2</v>
      </c>
      <c r="BIA21">
        <f>BIA$15*(1-BIA$15)</f>
        <v>1.9932908928110872E-2</v>
      </c>
      <c r="BIB21">
        <f>BIB$15*(1-BIB$15)</f>
        <v>1.9926472900382776E-2</v>
      </c>
      <c r="BIC21">
        <f>BIC$15*(1-BIC$15)</f>
        <v>1.9920043049659615E-2</v>
      </c>
      <c r="BID21">
        <f>BID$15*(1-BID$15)</f>
        <v>1.9913619366103124E-2</v>
      </c>
      <c r="BIE21">
        <f>BIE$15*(1-BIE$15)</f>
        <v>1.9907201839896152E-2</v>
      </c>
      <c r="BIF21">
        <f>BIF$15*(1-BIF$15)</f>
        <v>1.9900790461243958E-2</v>
      </c>
      <c r="BIG21">
        <f>BIG$15*(1-BIG$15)</f>
        <v>1.9894385220373029E-2</v>
      </c>
      <c r="BIH21">
        <f>BIH$15*(1-BIH$15)</f>
        <v>1.9887986107532264E-2</v>
      </c>
      <c r="BII21">
        <f>BII$15*(1-BII$15)</f>
        <v>1.9881593112991161E-2</v>
      </c>
      <c r="BIJ21">
        <f>BIJ$15*(1-BIJ$15)</f>
        <v>1.9875206227041847E-2</v>
      </c>
      <c r="BIK21">
        <f>BIK$15*(1-BIK$15)</f>
        <v>1.9868825439997056E-2</v>
      </c>
      <c r="BIL21">
        <f>BIL$15*(1-BIL$15)</f>
        <v>1.9862450742191617E-2</v>
      </c>
      <c r="BIM21">
        <f>BIM$15*(1-BIM$15)</f>
        <v>1.9856082123981513E-2</v>
      </c>
      <c r="BIN21">
        <f>BIN$15*(1-BIN$15)</f>
        <v>1.9849719575744083E-2</v>
      </c>
      <c r="BIO21">
        <f>BIO$15*(1-BIO$15)</f>
        <v>1.9843363087877919E-2</v>
      </c>
      <c r="BIP21">
        <f>BIP$15*(1-BIP$15)</f>
        <v>1.9837012650802562E-2</v>
      </c>
      <c r="BIQ21">
        <f>BIQ$15*(1-BIQ$15)</f>
        <v>1.9830668254958914E-2</v>
      </c>
      <c r="BIR21">
        <f>BIR$15*(1-BIR$15)</f>
        <v>1.9824329890809466E-2</v>
      </c>
      <c r="BIS21">
        <f>BIS$15*(1-BIS$15)</f>
        <v>1.9817997548836702E-2</v>
      </c>
      <c r="BIT21">
        <f>BIT$15*(1-BIT$15)</f>
        <v>1.981167121954501E-2</v>
      </c>
      <c r="BIU21">
        <f>BIU$15*(1-BIU$15)</f>
        <v>1.980535089345899E-2</v>
      </c>
      <c r="BIV21">
        <f>BIV$15*(1-BIV$15)</f>
        <v>1.9799036561124521E-2</v>
      </c>
      <c r="BIW21">
        <f>BIW$15*(1-BIW$15)</f>
        <v>1.9792728213108013E-2</v>
      </c>
      <c r="BIX21">
        <f>BIX$15*(1-BIX$15)</f>
        <v>1.9786425839996943E-2</v>
      </c>
      <c r="BIY21">
        <f>BIY$15*(1-BIY$15)</f>
        <v>1.9780129432399228E-2</v>
      </c>
      <c r="BIZ21">
        <f>BIZ$15*(1-BIZ$15)</f>
        <v>1.9773838980942891E-2</v>
      </c>
      <c r="BJA21">
        <f>BJA$15*(1-BJA$15)</f>
        <v>1.9767554476277788E-2</v>
      </c>
      <c r="BJB21">
        <f>BJB$15*(1-BJB$15)</f>
        <v>1.9761275909072819E-2</v>
      </c>
      <c r="BJC21">
        <f>BJC$15*(1-BJC$15)</f>
        <v>1.9755003270018515E-2</v>
      </c>
      <c r="BJD21">
        <f>BJD$15*(1-BJD$15)</f>
        <v>1.974873654982499E-2</v>
      </c>
      <c r="BJE21">
        <f>BJE$15*(1-BJE$15)</f>
        <v>1.9742475739223237E-2</v>
      </c>
      <c r="BJF21">
        <f>BJF$15*(1-BJF$15)</f>
        <v>1.9736220828963841E-2</v>
      </c>
      <c r="BJG21">
        <f>BJG$15*(1-BJG$15)</f>
        <v>1.9729971809818388E-2</v>
      </c>
      <c r="BJH21">
        <f>BJH$15*(1-BJH$15)</f>
        <v>1.9723728672578059E-2</v>
      </c>
      <c r="BJI21">
        <f>BJI$15*(1-BJI$15)</f>
        <v>1.9717491408054386E-2</v>
      </c>
      <c r="BJJ21">
        <f>BJJ$15*(1-BJJ$15)</f>
        <v>1.9711260007078946E-2</v>
      </c>
      <c r="BJK21">
        <f>BJK$15*(1-BJK$15)</f>
        <v>1.970503446050292E-2</v>
      </c>
      <c r="BJL21">
        <f>BJL$15*(1-BJL$15)</f>
        <v>1.9698814759197852E-2</v>
      </c>
      <c r="BJM21">
        <f>BJM$15*(1-BJM$15)</f>
        <v>1.9692600894055338E-2</v>
      </c>
      <c r="BJN21">
        <f>BJN$15*(1-BJN$15)</f>
        <v>1.9686392855985835E-2</v>
      </c>
      <c r="BJO21">
        <f>BJO$15*(1-BJO$15)</f>
        <v>1.9680190635920924E-2</v>
      </c>
      <c r="BJP21">
        <f>BJP$15*(1-BJP$15)</f>
        <v>1.9673994224810743E-2</v>
      </c>
      <c r="BJQ21">
        <f>BJQ$15*(1-BJQ$15)</f>
        <v>1.9667803613625696E-2</v>
      </c>
      <c r="BJR21">
        <f>BJR$15*(1-BJR$15)</f>
        <v>1.9661618793355286E-2</v>
      </c>
      <c r="BJS21">
        <f>BJS$15*(1-BJS$15)</f>
        <v>1.9655439755009291E-2</v>
      </c>
      <c r="BJT21">
        <f>BJT$15*(1-BJT$15)</f>
        <v>1.9649266489616266E-2</v>
      </c>
      <c r="BJU21">
        <f>BJU$15*(1-BJU$15)</f>
        <v>1.9643098988224517E-2</v>
      </c>
      <c r="BJV21">
        <f>BJV$15*(1-BJV$15)</f>
        <v>1.9636937241901669E-2</v>
      </c>
      <c r="BJW21">
        <f>BJW$15*(1-BJW$15)</f>
        <v>1.9630781241734986E-2</v>
      </c>
      <c r="BJX21">
        <f>BJX$15*(1-BJX$15)</f>
        <v>1.9624630978830635E-2</v>
      </c>
      <c r="BJY21">
        <f>BJY$15*(1-BJY$15)</f>
        <v>1.9618486444313899E-2</v>
      </c>
      <c r="BJZ21">
        <f>BJZ$15*(1-BJZ$15)</f>
        <v>1.9612347629329608E-2</v>
      </c>
      <c r="BKA21">
        <f>BKA$15*(1-BKA$15)</f>
        <v>1.9606214525041382E-2</v>
      </c>
      <c r="BKB21">
        <f>BKB$15*(1-BKB$15)</f>
        <v>1.9600087122632191E-2</v>
      </c>
      <c r="BKC21">
        <f>BKC$15*(1-BKC$15)</f>
        <v>1.9593965413303688E-2</v>
      </c>
      <c r="BKD21">
        <f>BKD$15*(1-BKD$15)</f>
        <v>1.958784938827688E-2</v>
      </c>
      <c r="BKE21">
        <f>BKE$15*(1-BKE$15)</f>
        <v>1.958173903879094E-2</v>
      </c>
      <c r="BKF21">
        <f>BKF$15*(1-BKF$15)</f>
        <v>1.9575634356105241E-2</v>
      </c>
      <c r="BKG21">
        <f>BKG$15*(1-BKG$15)</f>
        <v>1.9569535331496257E-2</v>
      </c>
      <c r="BKH21">
        <f>BKH$15*(1-BKH$15)</f>
        <v>1.9563441956260568E-2</v>
      </c>
      <c r="BKI21">
        <f>BKI$15*(1-BKI$15)</f>
        <v>1.9557354221712724E-2</v>
      </c>
      <c r="BKJ21">
        <f>BKJ$15*(1-BKJ$15)</f>
        <v>1.9551272119186298E-2</v>
      </c>
      <c r="BKK21">
        <f>BKK$15*(1-BKK$15)</f>
        <v>1.9545195640033375E-2</v>
      </c>
      <c r="BKL21">
        <f>BKL$15*(1-BKL$15)</f>
        <v>1.9539124775624125E-2</v>
      </c>
      <c r="BKM21">
        <f>BKM$15*(1-BKM$15)</f>
        <v>1.9533059517347864E-2</v>
      </c>
      <c r="BKN21">
        <f>BKN$15*(1-BKN$15)</f>
        <v>1.9526999856611774E-2</v>
      </c>
      <c r="BKO21">
        <f>BKO$15*(1-BKO$15)</f>
        <v>1.9520945784842196E-2</v>
      </c>
      <c r="BKP21">
        <f>BKP$15*(1-BKP$15)</f>
        <v>1.9514897293482925E-2</v>
      </c>
      <c r="BKQ21">
        <f>BKQ$15*(1-BKQ$15)</f>
        <v>1.9508854373996593E-2</v>
      </c>
      <c r="BKR21">
        <f>BKR$15*(1-BKR$15)</f>
        <v>1.9502817017863709E-2</v>
      </c>
      <c r="BKS21">
        <f>BKS$15*(1-BKS$15)</f>
        <v>1.9496785216583629E-2</v>
      </c>
      <c r="BKT21">
        <f>BKT$15*(1-BKT$15)</f>
        <v>1.9490758961672953E-2</v>
      </c>
      <c r="BKU21">
        <f>BKU$15*(1-BKU$15)</f>
        <v>1.9484738244667031E-2</v>
      </c>
      <c r="BKV21">
        <f>BKV$15*(1-BKV$15)</f>
        <v>1.9478723057118986E-2</v>
      </c>
      <c r="BKW21">
        <f>BKW$15*(1-BKW$15)</f>
        <v>1.9472713390599843E-2</v>
      </c>
      <c r="BKX21">
        <f>BKX$15*(1-BKX$15)</f>
        <v>1.946670923669894E-2</v>
      </c>
      <c r="BKY21">
        <f>BKY$15*(1-BKY$15)</f>
        <v>1.9460710587022985E-2</v>
      </c>
      <c r="BKZ21">
        <f>BKZ$15*(1-BKZ$15)</f>
        <v>1.9454717433197016E-2</v>
      </c>
      <c r="BLA21">
        <f>BLA$15*(1-BLA$15)</f>
        <v>1.9448729766863539E-2</v>
      </c>
      <c r="BLB21">
        <f>BLB$15*(1-BLB$15)</f>
        <v>1.9442747579683187E-2</v>
      </c>
      <c r="BLC21">
        <f>BLC$15*(1-BLC$15)</f>
        <v>1.9436770863333525E-2</v>
      </c>
      <c r="BLD21">
        <f>BLD$15*(1-BLD$15)</f>
        <v>1.9430799609510465E-2</v>
      </c>
      <c r="BLE21">
        <f>BLE$15*(1-BLE$15)</f>
        <v>1.942483380992762E-2</v>
      </c>
      <c r="BLF21">
        <f>BLF$15*(1-BLF$15)</f>
        <v>1.9418873456315332E-2</v>
      </c>
      <c r="BLG21">
        <f>BLG$15*(1-BLG$15)</f>
        <v>1.9412918540422507E-2</v>
      </c>
      <c r="BLH21">
        <f>BLH$15*(1-BLH$15)</f>
        <v>1.9406969054014577E-2</v>
      </c>
      <c r="BLI21">
        <f>BLI$15*(1-BLI$15)</f>
        <v>1.9401024988874686E-2</v>
      </c>
      <c r="BLJ21">
        <f>BLJ$15*(1-BLJ$15)</f>
        <v>1.9395086336803785E-2</v>
      </c>
      <c r="BLK21">
        <f>BLK$15*(1-BLK$15)</f>
        <v>1.9389153089619585E-2</v>
      </c>
      <c r="BLL21">
        <f>BLL$15*(1-BLL$15)</f>
        <v>1.9383225239157188E-2</v>
      </c>
      <c r="BLM21">
        <f>BLM$15*(1-BLM$15)</f>
        <v>1.93773027772693E-2</v>
      </c>
      <c r="BLN21">
        <f>BLN$15*(1-BLN$15)</f>
        <v>1.9371385695825073E-2</v>
      </c>
      <c r="BLO21">
        <f>BLO$15*(1-BLO$15)</f>
        <v>1.9365473986711471E-2</v>
      </c>
      <c r="BLP21">
        <f>BLP$15*(1-BLP$15)</f>
        <v>1.9359567641832238E-2</v>
      </c>
      <c r="BLQ21">
        <f>BLQ$15*(1-BLQ$15)</f>
        <v>1.9353666653107972E-2</v>
      </c>
      <c r="BLR21">
        <f>BLR$15*(1-BLR$15)</f>
        <v>1.9347771012476797E-2</v>
      </c>
      <c r="BLS21">
        <f>BLS$15*(1-BLS$15)</f>
        <v>1.9341880711893387E-2</v>
      </c>
      <c r="BLT21">
        <f>BLT$15*(1-BLT$15)</f>
        <v>1.9335995743329178E-2</v>
      </c>
      <c r="BLU21">
        <f>BLU$15*(1-BLU$15)</f>
        <v>1.9330116098772821E-2</v>
      </c>
      <c r="BLV21">
        <f>BLV$15*(1-BLV$15)</f>
        <v>1.9324241770229619E-2</v>
      </c>
      <c r="BLW21">
        <f>BLW$15*(1-BLW$15)</f>
        <v>1.9318372749721664E-2</v>
      </c>
      <c r="BLX21">
        <f>BLX$15*(1-BLX$15)</f>
        <v>1.9312509029287817E-2</v>
      </c>
      <c r="BLY21">
        <f>BLY$15*(1-BLY$15)</f>
        <v>1.9306650600983299E-2</v>
      </c>
      <c r="BLZ21">
        <f>BLZ$15*(1-BLZ$15)</f>
        <v>1.9300797456880219E-2</v>
      </c>
      <c r="BMA21">
        <f>BMA$15*(1-BMA$15)</f>
        <v>1.9294949589067471E-2</v>
      </c>
      <c r="BMB21">
        <f>BMB$15*(1-BMB$15)</f>
        <v>1.9289106989650199E-2</v>
      </c>
      <c r="BMC21">
        <f>BMC$15*(1-BMC$15)</f>
        <v>1.9283269650750126E-2</v>
      </c>
      <c r="BMD21">
        <f>BMD$15*(1-BMD$15)</f>
        <v>1.9277437564505128E-2</v>
      </c>
      <c r="BME21">
        <f>BME$15*(1-BME$15)</f>
        <v>1.9271610723069977E-2</v>
      </c>
      <c r="BMF21">
        <f>BMF$15*(1-BMF$15)</f>
        <v>1.9265789118615595E-2</v>
      </c>
      <c r="BMG21">
        <f>BMG$15*(1-BMG$15)</f>
        <v>1.925997274332918E-2</v>
      </c>
      <c r="BMH21">
        <f>BMH$15*(1-BMH$15)</f>
        <v>1.9254161589414183E-2</v>
      </c>
      <c r="BMI21">
        <f>BMI$15*(1-BMI$15)</f>
        <v>1.9248355649090654E-2</v>
      </c>
      <c r="BMJ21">
        <f>BMJ$15*(1-BMJ$15)</f>
        <v>1.9242554914594152E-2</v>
      </c>
      <c r="BMK21">
        <f>BMK$15*(1-BMK$15)</f>
        <v>1.9236759378176736E-2</v>
      </c>
      <c r="BML21">
        <f>BML$15*(1-BML$15)</f>
        <v>1.9230969032106728E-2</v>
      </c>
      <c r="BMM21">
        <f>BMM$15*(1-BMM$15)</f>
        <v>1.9225183868668297E-2</v>
      </c>
      <c r="BMN21">
        <f>BMN$15*(1-BMN$15)</f>
        <v>1.921940388016169E-2</v>
      </c>
      <c r="BMO21">
        <f>BMO$15*(1-BMO$15)</f>
        <v>1.9213629058903309E-2</v>
      </c>
      <c r="BMP21">
        <f>BMP$15*(1-BMP$15)</f>
        <v>1.9207859397225208E-2</v>
      </c>
      <c r="BMQ21">
        <f>BMQ$15*(1-BMQ$15)</f>
        <v>1.9202094887475187E-2</v>
      </c>
      <c r="BMR21">
        <f>BMR$15*(1-BMR$15)</f>
        <v>1.9196335522017334E-2</v>
      </c>
      <c r="BMS21">
        <f>BMS$15*(1-BMS$15)</f>
        <v>1.9190581293231274E-2</v>
      </c>
      <c r="BMT21">
        <f>BMT$15*(1-BMT$15)</f>
        <v>1.9184832193512392E-2</v>
      </c>
      <c r="BMU21">
        <f>BMU$15*(1-BMU$15)</f>
        <v>1.9179088215272141E-2</v>
      </c>
      <c r="BMV21">
        <f>BMV$15*(1-BMV$15)</f>
        <v>1.9173349350937102E-2</v>
      </c>
      <c r="BMW21">
        <f>BMW$15*(1-BMW$15)</f>
        <v>1.9167615592949831E-2</v>
      </c>
      <c r="BMX21">
        <f>BMX$15*(1-BMX$15)</f>
        <v>1.9161886933768104E-2</v>
      </c>
      <c r="BMY21">
        <f>BMY$15*(1-BMY$15)</f>
        <v>1.915616336586622E-2</v>
      </c>
      <c r="BMZ21">
        <f>BMZ$15*(1-BMZ$15)</f>
        <v>1.9150444881732637E-2</v>
      </c>
      <c r="BNA21">
        <f>BNA$15*(1-BNA$15)</f>
        <v>1.9144731473872228E-2</v>
      </c>
      <c r="BNB21">
        <f>BNB$15*(1-BNB$15)</f>
        <v>1.91390231348052E-2</v>
      </c>
      <c r="BNC21">
        <f>BNC$15*(1-BNC$15)</f>
        <v>1.9133319857066795E-2</v>
      </c>
      <c r="BND21">
        <f>BND$15*(1-BND$15)</f>
        <v>1.9127621633208025E-2</v>
      </c>
      <c r="BNE21">
        <f>BNE$15*(1-BNE$15)</f>
        <v>1.9121928455794506E-2</v>
      </c>
      <c r="BNF21">
        <f>BNF$15*(1-BNF$15)</f>
        <v>1.9116240317407947E-2</v>
      </c>
      <c r="BNG21">
        <f>BNG$15*(1-BNG$15)</f>
        <v>1.9110557210644884E-2</v>
      </c>
      <c r="BNH21">
        <f>BNH$15*(1-BNH$15)</f>
        <v>1.9104879128117098E-2</v>
      </c>
      <c r="BNI21">
        <f>BNI$15*(1-BNI$15)</f>
        <v>1.9099206062451614E-2</v>
      </c>
      <c r="BNJ21">
        <f>BNJ$15*(1-BNJ$15)</f>
        <v>1.909353800629008E-2</v>
      </c>
      <c r="BNK21">
        <f>BNK$15*(1-BNK$15)</f>
        <v>1.9087874952290022E-2</v>
      </c>
      <c r="BNL21">
        <f>BNL$15*(1-BNL$15)</f>
        <v>1.9082216893123175E-2</v>
      </c>
      <c r="BNM21">
        <f>BNM$15*(1-BNM$15)</f>
        <v>1.9076563821477044E-2</v>
      </c>
      <c r="BNN21">
        <f>BNN$15*(1-BNN$15)</f>
        <v>1.9070915730053442E-2</v>
      </c>
      <c r="BNO21">
        <f>BNO$15*(1-BNO$15)</f>
        <v>1.9065272611569546E-2</v>
      </c>
      <c r="BNP21">
        <f>BNP$15*(1-BNP$15)</f>
        <v>1.9059634458756951E-2</v>
      </c>
      <c r="BNQ21">
        <f>BNQ$15*(1-BNQ$15)</f>
        <v>1.9054001264362398E-2</v>
      </c>
      <c r="BNR21">
        <f>BNR$15*(1-BNR$15)</f>
        <v>1.9048373021147577E-2</v>
      </c>
      <c r="BNS21">
        <f>BNS$15*(1-BNS$15)</f>
        <v>1.9042749721888488E-2</v>
      </c>
      <c r="BNT21">
        <f>BNT$15*(1-BNT$15)</f>
        <v>1.9037131359376288E-2</v>
      </c>
      <c r="BNU21">
        <f>BNU$15*(1-BNU$15)</f>
        <v>1.9031517926416237E-2</v>
      </c>
      <c r="BNV21">
        <f>BNV$15*(1-BNV$15)</f>
        <v>1.902590941582908E-2</v>
      </c>
      <c r="BNW21">
        <f>BNW$15*(1-BNW$15)</f>
        <v>1.9020305820449123E-2</v>
      </c>
      <c r="BNX21">
        <f>BNX$15*(1-BNX$15)</f>
        <v>1.9014707133126491E-2</v>
      </c>
      <c r="BNY21">
        <f>BNY$15*(1-BNY$15)</f>
        <v>1.9009113346724553E-2</v>
      </c>
      <c r="BNZ21">
        <f>BNZ$15*(1-BNZ$15)</f>
        <v>1.9003524454121852E-2</v>
      </c>
      <c r="BOA21">
        <f>BOA$15*(1-BOA$15)</f>
        <v>1.8997940448211466E-2</v>
      </c>
      <c r="BOB21">
        <f>BOB$15*(1-BOB$15)</f>
        <v>1.8992361321900582E-2</v>
      </c>
      <c r="BOC21">
        <f>BOC$15*(1-BOC$15)</f>
        <v>1.8986787068110925E-2</v>
      </c>
      <c r="BOD21">
        <f>BOD$15*(1-BOD$15)</f>
        <v>1.8981217679778652E-2</v>
      </c>
      <c r="BOE21">
        <f>BOE$15*(1-BOE$15)</f>
        <v>1.8975653149853711E-2</v>
      </c>
      <c r="BOF21">
        <f>BOF$15*(1-BOF$15)</f>
        <v>1.897009347130103E-2</v>
      </c>
      <c r="BOG21">
        <f>BOG$15*(1-BOG$15)</f>
        <v>1.8964538637099213E-2</v>
      </c>
      <c r="BOH21">
        <f>BOH$15*(1-BOH$15)</f>
        <v>1.8958988640241096E-2</v>
      </c>
      <c r="BOI21">
        <f>BOI$15*(1-BOI$15)</f>
        <v>1.8953443473734174E-2</v>
      </c>
      <c r="BOJ21">
        <f>BOJ$15*(1-BOJ$15)</f>
        <v>1.8947903130599741E-2</v>
      </c>
      <c r="BOK21">
        <f>BOK$15*(1-BOK$15)</f>
        <v>1.8942367603872998E-2</v>
      </c>
      <c r="BOL21">
        <f>BOL$15*(1-BOL$15)</f>
        <v>1.893683688660306E-2</v>
      </c>
      <c r="BOM21">
        <f>BOM$15*(1-BOM$15)</f>
        <v>1.8931310971853597E-2</v>
      </c>
      <c r="BON21">
        <f>BON$15*(1-BON$15)</f>
        <v>1.8925789852701984E-2</v>
      </c>
      <c r="BOO21">
        <f>BOO$15*(1-BOO$15)</f>
        <v>1.892027352223951E-2</v>
      </c>
      <c r="BOP21">
        <f>BOP$15*(1-BOP$15)</f>
        <v>1.8914761973571267E-2</v>
      </c>
      <c r="BOQ21">
        <f>BOQ$15*(1-BOQ$15)</f>
        <v>1.8909255199816288E-2</v>
      </c>
      <c r="BOR21">
        <f>BOR$15*(1-BOR$15)</f>
        <v>1.8903753194107614E-2</v>
      </c>
      <c r="BOS21">
        <f>BOS$15*(1-BOS$15)</f>
        <v>1.8898255949591793E-2</v>
      </c>
      <c r="BOT21">
        <f>BOT$15*(1-BOT$15)</f>
        <v>1.8892763459429082E-2</v>
      </c>
      <c r="BOU21">
        <f>BOU$15*(1-BOU$15)</f>
        <v>1.8887275716793984E-2</v>
      </c>
      <c r="BOV21">
        <f>BOV$15*(1-BOV$15)</f>
        <v>1.888179271487429E-2</v>
      </c>
      <c r="BOW21">
        <f>BOW$15*(1-BOW$15)</f>
        <v>1.8876314446870976E-2</v>
      </c>
      <c r="BOX21">
        <f>BOX$15*(1-BOX$15)</f>
        <v>1.8870840905999803E-2</v>
      </c>
      <c r="BOY21">
        <f>BOY$15*(1-BOY$15)</f>
        <v>1.8865372085488961E-2</v>
      </c>
      <c r="BOZ21">
        <f>BOZ$15*(1-BOZ$15)</f>
        <v>1.8859907978580909E-2</v>
      </c>
      <c r="BPA21">
        <f>BPA$15*(1-BPA$15)</f>
        <v>1.8854448578531288E-2</v>
      </c>
      <c r="BPB21">
        <f>BPB$15*(1-BPB$15)</f>
        <v>1.884899387860935E-2</v>
      </c>
      <c r="BPC21">
        <f>BPC$15*(1-BPC$15)</f>
        <v>1.8843543872097759E-2</v>
      </c>
      <c r="BPD21">
        <f>BPD$15*(1-BPD$15)</f>
        <v>1.8838098552292376E-2</v>
      </c>
      <c r="BPE21">
        <f>BPE$15*(1-BPE$15)</f>
        <v>1.8832657912502677E-2</v>
      </c>
      <c r="BPF21">
        <f>BPF$15*(1-BPF$15)</f>
        <v>1.8827221946051548E-2</v>
      </c>
      <c r="BPG21">
        <f>BPG$15*(1-BPG$15)</f>
        <v>1.8821790646274969E-2</v>
      </c>
      <c r="BPH21">
        <f>BPH$15*(1-BPH$15)</f>
        <v>1.8816364006522226E-2</v>
      </c>
      <c r="BPI21">
        <f>BPI$15*(1-BPI$15)</f>
        <v>1.8810942020156013E-2</v>
      </c>
      <c r="BPJ21">
        <f>BPJ$15*(1-BPJ$15)</f>
        <v>1.8805524680551813E-2</v>
      </c>
      <c r="BPK21">
        <f>BPK$15*(1-BPK$15)</f>
        <v>1.8800111981098724E-2</v>
      </c>
      <c r="BPL21">
        <f>BPL$15*(1-BPL$15)</f>
        <v>1.8794703915199058E-2</v>
      </c>
      <c r="BPM21">
        <f>BPM$15*(1-BPM$15)</f>
        <v>1.8789300476267586E-2</v>
      </c>
      <c r="BPN21">
        <f>BPN$15*(1-BPN$15)</f>
        <v>1.8783901657732499E-2</v>
      </c>
      <c r="BPO21">
        <f>BPO$15*(1-BPO$15)</f>
        <v>1.877850745303563E-2</v>
      </c>
      <c r="BPP21">
        <f>BPP$15*(1-BPP$15)</f>
        <v>1.8773117855630728E-2</v>
      </c>
      <c r="BPQ21">
        <f>BPQ$15*(1-BPQ$15)</f>
        <v>1.876773285898509E-2</v>
      </c>
      <c r="BPR21">
        <f>BPR$15*(1-BPR$15)</f>
        <v>1.8762352456578903E-2</v>
      </c>
      <c r="BPS21">
        <f>BPS$15*(1-BPS$15)</f>
        <v>1.8756976641905454E-2</v>
      </c>
      <c r="BPT21">
        <f>BPT$15*(1-BPT$15)</f>
        <v>1.8751605408470408E-2</v>
      </c>
      <c r="BPU21">
        <f>BPU$15*(1-BPU$15)</f>
        <v>1.874623874979274E-2</v>
      </c>
      <c r="BPV21">
        <f>BPV$15*(1-BPV$15)</f>
        <v>1.8740876659403907E-2</v>
      </c>
      <c r="BPW21">
        <f>BPW$15*(1-BPW$15)</f>
        <v>1.8735519130848158E-2</v>
      </c>
      <c r="BPX21">
        <f>BPX$15*(1-BPX$15)</f>
        <v>1.8730166157682856E-2</v>
      </c>
      <c r="BPY21">
        <f>BPY$15*(1-BPY$15)</f>
        <v>1.8724817733477735E-2</v>
      </c>
      <c r="BPZ21">
        <f>BPZ$15*(1-BPZ$15)</f>
        <v>1.8719473851815115E-2</v>
      </c>
      <c r="BQA21">
        <f>BQA$15*(1-BQA$15)</f>
        <v>1.8714134506290118E-2</v>
      </c>
      <c r="BQB21">
        <f>BQB$15*(1-BQB$15)</f>
        <v>1.8708799690510553E-2</v>
      </c>
      <c r="BQC21">
        <f>BQC$15*(1-BQC$15)</f>
        <v>1.8703469398096719E-2</v>
      </c>
      <c r="BQD21">
        <f>BQD$15*(1-BQD$15)</f>
        <v>1.8698143622681501E-2</v>
      </c>
      <c r="BQE21">
        <f>BQE$15*(1-BQE$15)</f>
        <v>1.8692822357910057E-2</v>
      </c>
      <c r="BQF21">
        <f>BQF$15*(1-BQF$15)</f>
        <v>1.8687505597440566E-2</v>
      </c>
      <c r="BQG21">
        <f>BQG$15*(1-BQG$15)</f>
        <v>1.8682193334943163E-2</v>
      </c>
      <c r="BQH21">
        <f>BQH$15*(1-BQH$15)</f>
        <v>1.8676885564100573E-2</v>
      </c>
      <c r="BQI21">
        <f>BQI$15*(1-BQI$15)</f>
        <v>1.8671582278607803E-2</v>
      </c>
      <c r="BQJ21">
        <f>BQJ$15*(1-BQJ$15)</f>
        <v>1.8666283472172352E-2</v>
      </c>
      <c r="BQK21">
        <f>BQK$15*(1-BQK$15)</f>
        <v>1.8660989138514317E-2</v>
      </c>
      <c r="BQL21">
        <f>BQL$15*(1-BQL$15)</f>
        <v>1.8655699271365327E-2</v>
      </c>
      <c r="BQM21">
        <f>BQM$15*(1-BQM$15)</f>
        <v>1.8650413864470049E-2</v>
      </c>
      <c r="BQN21">
        <f>BQN$15*(1-BQN$15)</f>
        <v>1.8645132911585212E-2</v>
      </c>
      <c r="BQO21">
        <f>BQO$15*(1-BQO$15)</f>
        <v>1.8639856406478975E-2</v>
      </c>
      <c r="BQP21">
        <f>BQP$15*(1-BQP$15)</f>
        <v>1.8634584342932969E-2</v>
      </c>
      <c r="BQQ21">
        <f>BQQ$15*(1-BQQ$15)</f>
        <v>1.862931671474025E-2</v>
      </c>
      <c r="BQR21">
        <f>BQR$15*(1-BQR$15)</f>
        <v>1.8624053515705841E-2</v>
      </c>
      <c r="BQS21">
        <f>BQS$15*(1-BQS$15)</f>
        <v>1.8618794739646845E-2</v>
      </c>
      <c r="BQT21">
        <f>BQT$15*(1-BQT$15)</f>
        <v>1.8613540380392982E-2</v>
      </c>
      <c r="BQU21">
        <f>BQU$15*(1-BQU$15)</f>
        <v>1.8608290431785621E-2</v>
      </c>
      <c r="BQV21">
        <f>BQV$15*(1-BQV$15)</f>
        <v>1.8603044887677993E-2</v>
      </c>
      <c r="BQW21">
        <f>BQW$15*(1-BQW$15)</f>
        <v>1.8597803741935415E-2</v>
      </c>
      <c r="BQX21">
        <f>BQX$15*(1-BQX$15)</f>
        <v>1.8592566988435293E-2</v>
      </c>
      <c r="BQY21">
        <f>BQY$15*(1-BQY$15)</f>
        <v>1.8587334621066577E-2</v>
      </c>
      <c r="BQZ21">
        <f>BQZ$15*(1-BQZ$15)</f>
        <v>1.8582106633730517E-2</v>
      </c>
      <c r="BRA21">
        <f>BRA$15*(1-BRA$15)</f>
        <v>1.8576883020340027E-2</v>
      </c>
      <c r="BRB21">
        <f>BRB$15*(1-BRB$15)</f>
        <v>1.8571663774819679E-2</v>
      </c>
      <c r="BRC21">
        <f>BRC$15*(1-BRC$15)</f>
        <v>1.8566448891105817E-2</v>
      </c>
      <c r="BRD21">
        <f>BRD$15*(1-BRD$15)</f>
        <v>1.856123836314709E-2</v>
      </c>
      <c r="BRE21">
        <f>BRE$15*(1-BRE$15)</f>
        <v>1.8556032184903062E-2</v>
      </c>
      <c r="BRF21">
        <f>BRF$15*(1-BRF$15)</f>
        <v>1.8550830350345496E-2</v>
      </c>
      <c r="BRG21">
        <f>BRG$15*(1-BRG$15)</f>
        <v>1.8545632853457939E-2</v>
      </c>
      <c r="BRH21">
        <f>BRH$15*(1-BRH$15)</f>
        <v>1.854043968823528E-2</v>
      </c>
      <c r="BRI21">
        <f>BRI$15*(1-BRI$15)</f>
        <v>1.8535250848683755E-2</v>
      </c>
      <c r="BRJ21">
        <f>BRJ$15*(1-BRJ$15)</f>
        <v>1.8530066328821808E-2</v>
      </c>
      <c r="BRK21">
        <f>BRK$15*(1-BRK$15)</f>
        <v>1.8524886122679135E-2</v>
      </c>
      <c r="BRL21">
        <f>BRL$15*(1-BRL$15)</f>
        <v>1.8519710224296774E-2</v>
      </c>
      <c r="BRM21">
        <f>BRM$15*(1-BRM$15)</f>
        <v>1.8514538627727985E-2</v>
      </c>
      <c r="BRN21">
        <f>BRN$15*(1-BRN$15)</f>
        <v>1.85093713270362E-2</v>
      </c>
      <c r="BRO21">
        <f>BRO$15*(1-BRO$15)</f>
        <v>1.85042083162976E-2</v>
      </c>
      <c r="BRP21">
        <f>BRP$15*(1-BRP$15)</f>
        <v>1.8499049589598873E-2</v>
      </c>
      <c r="BRQ21">
        <f>BRQ$15*(1-BRQ$15)</f>
        <v>1.8493895141038698E-2</v>
      </c>
      <c r="BRR21">
        <f>BRR$15*(1-BRR$15)</f>
        <v>1.8488744964726914E-2</v>
      </c>
      <c r="BRS21">
        <f>BRS$15*(1-BRS$15)</f>
        <v>1.8483599054784288E-2</v>
      </c>
      <c r="BRT21">
        <f>BRT$15*(1-BRT$15)</f>
        <v>1.8478457405343165E-2</v>
      </c>
      <c r="BRU21">
        <f>BRU$15*(1-BRU$15)</f>
        <v>1.8473320010547679E-2</v>
      </c>
      <c r="BRV21">
        <f>BRV$15*(1-BRV$15)</f>
        <v>1.8468186864552483E-2</v>
      </c>
      <c r="BRW21">
        <f>BRW$15*(1-BRW$15)</f>
        <v>1.8463057961523588E-2</v>
      </c>
      <c r="BRX21">
        <f>BRX$15*(1-BRX$15)</f>
        <v>1.8457933295638381E-2</v>
      </c>
      <c r="BRY21">
        <f>BRY$15*(1-BRY$15)</f>
        <v>1.8452812861085292E-2</v>
      </c>
      <c r="BRZ21">
        <f>BRZ$15*(1-BRZ$15)</f>
        <v>1.8447696652064128E-2</v>
      </c>
      <c r="BSA21">
        <f>BSA$15*(1-BSA$15)</f>
        <v>1.8442584662785103E-2</v>
      </c>
      <c r="BSB21">
        <f>BSB$15*(1-BSB$15)</f>
        <v>1.8437476887470435E-2</v>
      </c>
      <c r="BSC21">
        <f>BSC$15*(1-BSC$15)</f>
        <v>1.8432373320352885E-2</v>
      </c>
      <c r="BSD21">
        <f>BSD$15*(1-BSD$15)</f>
        <v>1.8427273955676244E-2</v>
      </c>
      <c r="BSE21">
        <f>BSE$15*(1-BSE$15)</f>
        <v>1.8422178787695052E-2</v>
      </c>
      <c r="BSF21">
        <f>BSF$15*(1-BSF$15)</f>
        <v>1.8417087810675657E-2</v>
      </c>
      <c r="BSG21">
        <f>BSG$15*(1-BSG$15)</f>
        <v>1.8412001018894387E-2</v>
      </c>
      <c r="BSH21">
        <f>BSH$15*(1-BSH$15)</f>
        <v>1.8406918406639165E-2</v>
      </c>
      <c r="BSI21">
        <f>BSI$15*(1-BSI$15)</f>
        <v>1.8401839968208451E-2</v>
      </c>
      <c r="BSJ21">
        <f>BSJ$15*(1-BSJ$15)</f>
        <v>1.8396765697911537E-2</v>
      </c>
      <c r="BSK21">
        <f>BSK$15*(1-BSK$15)</f>
        <v>1.8391695590068795E-2</v>
      </c>
      <c r="BSL21">
        <f>BSL$15*(1-BSL$15)</f>
        <v>1.8386629639011432E-2</v>
      </c>
      <c r="BSM21">
        <f>BSM$15*(1-BSM$15)</f>
        <v>1.8381567839080879E-2</v>
      </c>
      <c r="BSN21">
        <f>BSN$15*(1-BSN$15)</f>
        <v>1.8376510184630261E-2</v>
      </c>
      <c r="BSO21">
        <f>BSO$15*(1-BSO$15)</f>
        <v>1.8371456670022289E-2</v>
      </c>
      <c r="BSP21">
        <f>BSP$15*(1-BSP$15)</f>
        <v>1.8366407289631476E-2</v>
      </c>
      <c r="BSQ21">
        <f>BSQ$15*(1-BSQ$15)</f>
        <v>1.8361362037842454E-2</v>
      </c>
      <c r="BSR21">
        <f>BSR$15*(1-BSR$15)</f>
        <v>1.8356320909050278E-2</v>
      </c>
      <c r="BSS21">
        <f>BSS$15*(1-BSS$15)</f>
        <v>1.8351283897661188E-2</v>
      </c>
      <c r="BST21">
        <f>BST$15*(1-BST$15)</f>
        <v>1.8346250998091958E-2</v>
      </c>
      <c r="BSU21">
        <f>BSU$15*(1-BSU$15)</f>
        <v>1.8341222204769369E-2</v>
      </c>
      <c r="BSV21">
        <f>BSV$15*(1-BSV$15)</f>
        <v>1.8336197512131062E-2</v>
      </c>
      <c r="BSW21">
        <f>BSW$15*(1-BSW$15)</f>
        <v>1.8331176914625654E-2</v>
      </c>
      <c r="BSX21">
        <f>BSX$15*(1-BSX$15)</f>
        <v>1.8326160406711547E-2</v>
      </c>
      <c r="BSY21">
        <f>BSY$15*(1-BSY$15)</f>
        <v>1.8321147982858017E-2</v>
      </c>
      <c r="BSZ21">
        <f>BSZ$15*(1-BSZ$15)</f>
        <v>1.831613963754488E-2</v>
      </c>
      <c r="BTA21">
        <f>BTA$15*(1-BTA$15)</f>
        <v>1.8311135365261862E-2</v>
      </c>
      <c r="BTB21">
        <f>BTB$15*(1-BTB$15)</f>
        <v>1.8306135160509766E-2</v>
      </c>
      <c r="BTC21">
        <f>BTC$15*(1-BTC$15)</f>
        <v>1.8301139017798982E-2</v>
      </c>
      <c r="BTD21">
        <f>BTD$15*(1-BTD$15)</f>
        <v>1.8296146931651203E-2</v>
      </c>
      <c r="BTE21">
        <f>BTE$15*(1-BTE$15)</f>
        <v>1.8291158896597493E-2</v>
      </c>
      <c r="BTF21">
        <f>BTF$15*(1-BTF$15)</f>
        <v>1.8286174907179892E-2</v>
      </c>
      <c r="BTG21">
        <f>BTG$15*(1-BTG$15)</f>
        <v>1.8281194957950258E-2</v>
      </c>
      <c r="BTH21">
        <f>BTH$15*(1-BTH$15)</f>
        <v>1.8276219043470987E-2</v>
      </c>
      <c r="BTI21">
        <f>BTI$15*(1-BTI$15)</f>
        <v>1.8271247158314505E-2</v>
      </c>
      <c r="BTJ21">
        <f>BTJ$15*(1-BTJ$15)</f>
        <v>1.8266279297063686E-2</v>
      </c>
      <c r="BTK21">
        <f>BTK$15*(1-BTK$15)</f>
        <v>1.826131545431153E-2</v>
      </c>
      <c r="BTL21">
        <f>BTL$15*(1-BTL$15)</f>
        <v>1.825635562466053E-2</v>
      </c>
      <c r="BTM21">
        <f>BTM$15*(1-BTM$15)</f>
        <v>1.8251399802724597E-2</v>
      </c>
      <c r="BTN21">
        <f>BTN$15*(1-BTN$15)</f>
        <v>1.8246447983126163E-2</v>
      </c>
      <c r="BTO21">
        <f>BTO$15*(1-BTO$15)</f>
        <v>1.8241500160499188E-2</v>
      </c>
      <c r="BTP21">
        <f>BTP$15*(1-BTP$15)</f>
        <v>1.8236556329486803E-2</v>
      </c>
      <c r="BTQ21">
        <f>BTQ$15*(1-BTQ$15)</f>
        <v>1.8231616484742599E-2</v>
      </c>
      <c r="BTR21">
        <f>BTR$15*(1-BTR$15)</f>
        <v>1.8226680620929553E-2</v>
      </c>
      <c r="BTS21">
        <f>BTS$15*(1-BTS$15)</f>
        <v>1.8221748732721317E-2</v>
      </c>
      <c r="BTT21">
        <f>BTT$15*(1-BTT$15)</f>
        <v>1.8216820814801356E-2</v>
      </c>
      <c r="BTU21">
        <f>BTU$15*(1-BTU$15)</f>
        <v>1.821189686186275E-2</v>
      </c>
      <c r="BTV21">
        <f>BTV$15*(1-BTV$15)</f>
        <v>1.8206976868608706E-2</v>
      </c>
      <c r="BTW21">
        <f>BTW$15*(1-BTW$15)</f>
        <v>1.8202060829752262E-2</v>
      </c>
      <c r="BTX21">
        <f>BTX$15*(1-BTX$15)</f>
        <v>1.8197148740016281E-2</v>
      </c>
      <c r="BTY21">
        <f>BTY$15*(1-BTY$15)</f>
        <v>1.8192240594133765E-2</v>
      </c>
      <c r="BTZ21">
        <f>BTZ$15*(1-BTZ$15)</f>
        <v>1.8187336386847004E-2</v>
      </c>
      <c r="BUA21">
        <f>BUA$15*(1-BUA$15)</f>
        <v>1.8182436112908332E-2</v>
      </c>
      <c r="BUB21">
        <f>BUB$15*(1-BUB$15)</f>
        <v>1.8177539767080118E-2</v>
      </c>
      <c r="BUC21">
        <f>BUC$15*(1-BUC$15)</f>
        <v>1.8172647344133815E-2</v>
      </c>
      <c r="BUD21">
        <f>BUD$15*(1-BUD$15)</f>
        <v>1.8167758838851238E-2</v>
      </c>
      <c r="BUE21">
        <f>BUE$15*(1-BUE$15)</f>
        <v>1.8162874246023815E-2</v>
      </c>
      <c r="BUF21">
        <f>BUF$15*(1-BUF$15)</f>
        <v>1.8157993560452061E-2</v>
      </c>
      <c r="BUG21">
        <f>BUG$15*(1-BUG$15)</f>
        <v>1.8153116776946848E-2</v>
      </c>
      <c r="BUH21">
        <f>BUH$15*(1-BUH$15)</f>
        <v>1.8148243890328458E-2</v>
      </c>
      <c r="BUI21">
        <f>BUI$15*(1-BUI$15)</f>
        <v>1.8143374895426476E-2</v>
      </c>
      <c r="BUJ21">
        <f>BUJ$15*(1-BUJ$15)</f>
        <v>1.8138509787080315E-2</v>
      </c>
      <c r="BUK21">
        <f>BUK$15*(1-BUK$15)</f>
        <v>1.813364856013901E-2</v>
      </c>
      <c r="BUL21">
        <f>BUL$15*(1-BUL$15)</f>
        <v>1.8128791209461006E-2</v>
      </c>
      <c r="BUM21">
        <f>BUM$15*(1-BUM$15)</f>
        <v>1.8123937729914264E-2</v>
      </c>
      <c r="BUN21">
        <f>BUN$15*(1-BUN$15)</f>
        <v>1.8119088116376265E-2</v>
      </c>
      <c r="BUO21">
        <f>BUO$15*(1-BUO$15)</f>
        <v>1.8114242363734004E-2</v>
      </c>
      <c r="BUP21">
        <f>BUP$15*(1-BUP$15)</f>
        <v>1.8109400466883998E-2</v>
      </c>
      <c r="BUQ21">
        <f>BUQ$15*(1-BUQ$15)</f>
        <v>1.8104562420731853E-2</v>
      </c>
      <c r="BUR21">
        <f>BUR$15*(1-BUR$15)</f>
        <v>1.80997282201927E-2</v>
      </c>
      <c r="BUS21">
        <f>BUS$15*(1-BUS$15)</f>
        <v>1.809489786019151E-2</v>
      </c>
      <c r="BUT21">
        <f>BUT$15*(1-BUT$15)</f>
        <v>1.8090071335661928E-2</v>
      </c>
      <c r="BUU21">
        <f>BUU$15*(1-BUU$15)</f>
        <v>1.8085248641547223E-2</v>
      </c>
      <c r="BUV21">
        <f>BUV$15*(1-BUV$15)</f>
        <v>1.8080429772799868E-2</v>
      </c>
      <c r="BUW21">
        <f>BUW$15*(1-BUW$15)</f>
        <v>1.8075614724382186E-2</v>
      </c>
      <c r="BUX21">
        <f>BUX$15*(1-BUX$15)</f>
        <v>1.8070803491265067E-2</v>
      </c>
      <c r="BUY21">
        <f>BUY$15*(1-BUY$15)</f>
        <v>1.806599606842892E-2</v>
      </c>
      <c r="BUZ21">
        <f>BUZ$15*(1-BUZ$15)</f>
        <v>1.806119245086326E-2</v>
      </c>
      <c r="BVA21">
        <f>BVA$15*(1-BVA$15)</f>
        <v>1.8056392633566922E-2</v>
      </c>
      <c r="BVB21">
        <f>BVB$15*(1-BVB$15)</f>
        <v>1.8051596611548048E-2</v>
      </c>
      <c r="BVC21">
        <f>BVC$15*(1-BVC$15)</f>
        <v>1.8046804379823572E-2</v>
      </c>
      <c r="BVD21">
        <f>BVD$15*(1-BVD$15)</f>
        <v>1.8042015933420062E-2</v>
      </c>
      <c r="BVE21">
        <f>BVE$15*(1-BVE$15)</f>
        <v>1.803723126737266E-2</v>
      </c>
      <c r="BVF21">
        <f>BVF$15*(1-BVF$15)</f>
        <v>1.8032450376726142E-2</v>
      </c>
      <c r="BVG21">
        <f>BVG$15*(1-BVG$15)</f>
        <v>1.8027673256533653E-2</v>
      </c>
      <c r="BVH21">
        <f>BVH$15*(1-BVH$15)</f>
        <v>1.8022899901858083E-2</v>
      </c>
      <c r="BVI21">
        <f>BVI$15*(1-BVI$15)</f>
        <v>1.8018130307771104E-2</v>
      </c>
      <c r="BVJ21">
        <f>BVJ$15*(1-BVJ$15)</f>
        <v>1.8013364469353404E-2</v>
      </c>
      <c r="BVK21">
        <f>BVK$15*(1-BVK$15)</f>
        <v>1.8008602381694449E-2</v>
      </c>
      <c r="BVL21">
        <f>BVL$15*(1-BVL$15)</f>
        <v>1.8003844039892931E-2</v>
      </c>
      <c r="BVM21">
        <f>BVM$15*(1-BVM$15)</f>
        <v>1.799908943905644E-2</v>
      </c>
      <c r="BVN21">
        <f>BVN$15*(1-BVN$15)</f>
        <v>1.7994338574301459E-2</v>
      </c>
      <c r="BVO21">
        <f>BVO$15*(1-BVO$15)</f>
        <v>1.7989591440753169E-2</v>
      </c>
      <c r="BVP21">
        <f>BVP$15*(1-BVP$15)</f>
        <v>1.7984848033546177E-2</v>
      </c>
      <c r="BVQ21">
        <f>BVQ$15*(1-BVQ$15)</f>
        <v>1.7980108347823463E-2</v>
      </c>
      <c r="BVR21">
        <f>BVR$15*(1-BVR$15)</f>
        <v>1.7975372378736799E-2</v>
      </c>
      <c r="BVS21">
        <f>BVS$15*(1-BVS$15)</f>
        <v>1.7970640121447508E-2</v>
      </c>
      <c r="BVT21">
        <f>BVT$15*(1-BVT$15)</f>
        <v>1.7965911571124531E-2</v>
      </c>
      <c r="BVU21">
        <f>BVU$15*(1-BVU$15)</f>
        <v>1.7961186722946568E-2</v>
      </c>
      <c r="BVV21">
        <f>BVV$15*(1-BVV$15)</f>
        <v>1.7956465572100698E-2</v>
      </c>
      <c r="BVW21">
        <f>BVW$15*(1-BVW$15)</f>
        <v>1.7951748113782688E-2</v>
      </c>
      <c r="BVX21">
        <f>BVX$15*(1-BVX$15)</f>
        <v>1.7947034343197322E-2</v>
      </c>
      <c r="BVY21">
        <f>BVY$15*(1-BVY$15)</f>
        <v>1.7942324255557862E-2</v>
      </c>
      <c r="BVZ21">
        <f>BVZ$15*(1-BVZ$15)</f>
        <v>1.7937617846086058E-2</v>
      </c>
      <c r="BWA21">
        <f>BWA$15*(1-BWA$15)</f>
        <v>1.7932915110012677E-2</v>
      </c>
      <c r="BWB21">
        <f>BWB$15*(1-BWB$15)</f>
        <v>1.7928216042576963E-2</v>
      </c>
      <c r="BWC21">
        <f>BWC$15*(1-BWC$15)</f>
        <v>1.792352063902676E-2</v>
      </c>
      <c r="BWD21">
        <f>BWD$15*(1-BWD$15)</f>
        <v>1.7918828894618499E-2</v>
      </c>
      <c r="BWE21">
        <f>BWE$15*(1-BWE$15)</f>
        <v>1.7914140804617423E-2</v>
      </c>
      <c r="BWF21">
        <f>BWF$15*(1-BWF$15)</f>
        <v>1.7909456364296829E-2</v>
      </c>
      <c r="BWG21">
        <f>BWG$15*(1-BWG$15)</f>
        <v>1.7904775568938932E-2</v>
      </c>
      <c r="BWH21">
        <f>BWH$15*(1-BWH$15)</f>
        <v>1.790009841383465E-2</v>
      </c>
      <c r="BWI21">
        <f>BWI$15*(1-BWI$15)</f>
        <v>1.7895424894282967E-2</v>
      </c>
      <c r="BWJ21">
        <f>BWJ$15*(1-BWJ$15)</f>
        <v>1.7890755005591244E-2</v>
      </c>
      <c r="BWK21">
        <f>BWK$15*(1-BWK$15)</f>
        <v>1.7886088743075977E-2</v>
      </c>
      <c r="BWL21">
        <f>BWL$15*(1-BWL$15)</f>
        <v>1.788142610206141E-2</v>
      </c>
      <c r="BWM21">
        <f>BWM$15*(1-BWM$15)</f>
        <v>1.78767670778807E-2</v>
      </c>
      <c r="BWN21">
        <f>BWN$15*(1-BWN$15)</f>
        <v>1.7872111665875181E-2</v>
      </c>
      <c r="BWO21">
        <f>BWO$15*(1-BWO$15)</f>
        <v>1.7867459861394257E-2</v>
      </c>
      <c r="BWP21">
        <f>BWP$15*(1-BWP$15)</f>
        <v>1.786281165979646E-2</v>
      </c>
      <c r="BWQ21">
        <f>BWQ$15*(1-BWQ$15)</f>
        <v>1.785816705644808E-2</v>
      </c>
      <c r="BWR21">
        <f>BWR$15*(1-BWR$15)</f>
        <v>1.7853526046723793E-2</v>
      </c>
      <c r="BWS21">
        <f>BWS$15*(1-BWS$15)</f>
        <v>1.7848888626006448E-2</v>
      </c>
      <c r="BWT21">
        <f>BWT$15*(1-BWT$15)</f>
        <v>1.7844254789687933E-2</v>
      </c>
      <c r="BWU21">
        <f>BWU$15*(1-BWU$15)</f>
        <v>1.7839624533167345E-2</v>
      </c>
      <c r="BWV21">
        <f>BWV$15*(1-BWV$15)</f>
        <v>1.7834997851852722E-2</v>
      </c>
      <c r="BWW21">
        <f>BWW$15*(1-BWW$15)</f>
        <v>1.7830374741160476E-2</v>
      </c>
      <c r="BWX21">
        <f>BWX$15*(1-BWX$15)</f>
        <v>1.7825755196514258E-2</v>
      </c>
      <c r="BWY21">
        <f>BWY$15*(1-BWY$15)</f>
        <v>1.782113921334685E-2</v>
      </c>
      <c r="BWZ21">
        <f>BWZ$15*(1-BWZ$15)</f>
        <v>1.7816526787099222E-2</v>
      </c>
      <c r="BXA21">
        <f>BXA$15*(1-BXA$15)</f>
        <v>1.7811917913219451E-2</v>
      </c>
      <c r="BXB21">
        <f>BXB$15*(1-BXB$15)</f>
        <v>1.7807312587165197E-2</v>
      </c>
      <c r="BXC21">
        <f>BXC$15*(1-BXC$15)</f>
        <v>1.7802710804401232E-2</v>
      </c>
      <c r="BXD21">
        <f>BXD$15*(1-BXD$15)</f>
        <v>1.7798112560400408E-2</v>
      </c>
      <c r="BXE21">
        <f>BXE$15*(1-BXE$15)</f>
        <v>1.7793517850644397E-2</v>
      </c>
      <c r="BXF21">
        <f>BXF$15*(1-BXF$15)</f>
        <v>1.7788926670622315E-2</v>
      </c>
      <c r="BXG21">
        <f>BXG$15*(1-BXG$15)</f>
        <v>1.7784339015831579E-2</v>
      </c>
      <c r="BXH21">
        <f>BXH$15*(1-BXH$15)</f>
        <v>1.7779754881777146E-2</v>
      </c>
      <c r="BXI21">
        <f>BXI$15*(1-BXI$15)</f>
        <v>1.7775174263972692E-2</v>
      </c>
      <c r="BXJ21">
        <f>BXJ$15*(1-BXJ$15)</f>
        <v>1.7770597157939771E-2</v>
      </c>
      <c r="BXK21">
        <f>BXK$15*(1-BXK$15)</f>
        <v>1.776602355920695E-2</v>
      </c>
      <c r="BXL21">
        <f>BXL$15*(1-BXL$15)</f>
        <v>1.7761453463312378E-2</v>
      </c>
      <c r="BXM21">
        <f>BXM$15*(1-BXM$15)</f>
        <v>1.7756886865800462E-2</v>
      </c>
      <c r="BXN21">
        <f>BXN$15*(1-BXN$15)</f>
        <v>1.7752323762224884E-2</v>
      </c>
      <c r="BXO21">
        <f>BXO$15*(1-BXO$15)</f>
        <v>1.7747764148146231E-2</v>
      </c>
      <c r="BXP21">
        <f>BXP$15*(1-BXP$15)</f>
        <v>1.7743208019133389E-2</v>
      </c>
      <c r="BXQ21">
        <f>BXQ$15*(1-BXQ$15)</f>
        <v>1.7738655370763447E-2</v>
      </c>
      <c r="BXR21">
        <f>BXR$15*(1-BXR$15)</f>
        <v>1.7734106198620609E-2</v>
      </c>
      <c r="BXS21">
        <f>BXS$15*(1-BXS$15)</f>
        <v>1.7729560498297499E-2</v>
      </c>
      <c r="BXT21">
        <f>BXT$15*(1-BXT$15)</f>
        <v>1.772501826539408E-2</v>
      </c>
      <c r="BXU21">
        <f>BXU$15*(1-BXU$15)</f>
        <v>1.7720479495518405E-2</v>
      </c>
      <c r="BXV21">
        <f>BXV$15*(1-BXV$15)</f>
        <v>1.7715944184286295E-2</v>
      </c>
      <c r="BXW21">
        <f>BXW$15*(1-BXW$15)</f>
        <v>1.7711412327321249E-2</v>
      </c>
      <c r="BXX21">
        <f>BXX$15*(1-BXX$15)</f>
        <v>1.7706883920254414E-2</v>
      </c>
      <c r="BXY21">
        <f>BXY$15*(1-BXY$15)</f>
        <v>1.7702358958724934E-2</v>
      </c>
      <c r="BXZ21">
        <f>BXZ$15*(1-BXZ$15)</f>
        <v>1.7697837438379192E-2</v>
      </c>
      <c r="BYA21">
        <f>BYA$15*(1-BYA$15)</f>
        <v>1.7693319354871666E-2</v>
      </c>
      <c r="BYB21">
        <f>BYB$15*(1-BYB$15)</f>
        <v>1.7688804703864389E-2</v>
      </c>
      <c r="BYC21">
        <f>BYC$15*(1-BYC$15)</f>
        <v>1.7684293481026968E-2</v>
      </c>
      <c r="BYD21">
        <f>BYD$15*(1-BYD$15)</f>
        <v>1.7679785682036667E-2</v>
      </c>
      <c r="BYE21">
        <f>BYE$15*(1-BYE$15)</f>
        <v>1.767528130257854E-2</v>
      </c>
      <c r="BYF21">
        <f>BYF$15*(1-BYF$15)</f>
        <v>1.767078033834487E-2</v>
      </c>
      <c r="BYG21">
        <f>BYG$15*(1-BYG$15)</f>
        <v>1.7666282785035629E-2</v>
      </c>
      <c r="BYH21">
        <f>BYH$15*(1-BYH$15)</f>
        <v>1.7661788638358659E-2</v>
      </c>
      <c r="BYI21">
        <f>BYI$15*(1-BYI$15)</f>
        <v>1.765729789402927E-2</v>
      </c>
      <c r="BYJ21">
        <f>BYJ$15*(1-BYJ$15)</f>
        <v>1.7652810547769592E-2</v>
      </c>
      <c r="BYK21">
        <f>BYK$15*(1-BYK$15)</f>
        <v>1.7648326595310602E-2</v>
      </c>
      <c r="BYL21">
        <f>BYL$15*(1-BYL$15)</f>
        <v>1.7643846032389349E-2</v>
      </c>
      <c r="BYM21">
        <f>BYM$15*(1-BYM$15)</f>
        <v>1.7639368854751307E-2</v>
      </c>
      <c r="BYN21">
        <f>BYN$15*(1-BYN$15)</f>
        <v>1.7634895058149091E-2</v>
      </c>
      <c r="BYO21">
        <f>BYO$15*(1-BYO$15)</f>
        <v>1.763042463834278E-2</v>
      </c>
      <c r="BYP21">
        <f>BYP$15*(1-BYP$15)</f>
        <v>1.7625957591099917E-2</v>
      </c>
      <c r="BYQ21">
        <f>BYQ$15*(1-BYQ$15)</f>
        <v>1.7621493912195297E-2</v>
      </c>
      <c r="BYR21">
        <f>BYR$15*(1-BYR$15)</f>
        <v>1.7617033597411288E-2</v>
      </c>
      <c r="BYS21">
        <f>BYS$15*(1-BYS$15)</f>
        <v>1.7612576642537507E-2</v>
      </c>
      <c r="BYT21">
        <f>BYT$15*(1-BYT$15)</f>
        <v>1.7608123043371043E-2</v>
      </c>
      <c r="BYU21">
        <f>BYU$15*(1-BYU$15)</f>
        <v>1.7603672795716441E-2</v>
      </c>
      <c r="BYV21">
        <f>BYV$15*(1-BYV$15)</f>
        <v>1.7599225895385304E-2</v>
      </c>
      <c r="BYW21">
        <f>BYW$15*(1-BYW$15)</f>
        <v>1.7594782338196585E-2</v>
      </c>
      <c r="BYX21">
        <f>BYX$15*(1-BYX$15)</f>
        <v>1.7590342119976812E-2</v>
      </c>
      <c r="BYY21">
        <f>BYY$15*(1-BYY$15)</f>
        <v>1.7585905236559344E-2</v>
      </c>
      <c r="BYZ21">
        <f>BYZ$15*(1-BYZ$15)</f>
        <v>1.7581471683785019E-2</v>
      </c>
      <c r="BZA21">
        <f>BZA$15*(1-BZA$15)</f>
        <v>1.757704145750235E-2</v>
      </c>
      <c r="BZB21">
        <f>BZB$15*(1-BZB$15)</f>
        <v>1.7572614553566041E-2</v>
      </c>
      <c r="BZC21">
        <f>BZC$15*(1-BZC$15)</f>
        <v>1.7568190967839122E-2</v>
      </c>
      <c r="BZD21">
        <f>BZD$15*(1-BZD$15)</f>
        <v>1.7563770696191146E-2</v>
      </c>
      <c r="BZE21">
        <f>BZE$15*(1-BZE$15)</f>
        <v>1.7559353734499013E-2</v>
      </c>
      <c r="BZF21">
        <f>BZF$15*(1-BZF$15)</f>
        <v>1.7554940078647011E-2</v>
      </c>
      <c r="BZG21">
        <f>BZG$15*(1-BZG$15)</f>
        <v>1.7550529724526035E-2</v>
      </c>
      <c r="BZH21">
        <f>BZH$15*(1-BZH$15)</f>
        <v>1.7546122668034781E-2</v>
      </c>
      <c r="BZI21">
        <f>BZI$15*(1-BZI$15)</f>
        <v>1.754171890507867E-2</v>
      </c>
      <c r="BZJ21">
        <f>BZJ$15*(1-BZJ$15)</f>
        <v>1.7537318431570068E-2</v>
      </c>
      <c r="BZK21">
        <f>BZK$15*(1-BZK$15)</f>
        <v>1.7532921243428819E-2</v>
      </c>
      <c r="BZL21">
        <f>BZL$15*(1-BZL$15)</f>
        <v>1.7528527336581712E-2</v>
      </c>
      <c r="BZM21">
        <f>BZM$15*(1-BZM$15)</f>
        <v>1.7524136706962366E-2</v>
      </c>
      <c r="BZN21">
        <f>BZN$15*(1-BZN$15)</f>
        <v>1.7519749350511784E-2</v>
      </c>
      <c r="BZO21">
        <f>BZO$15*(1-BZO$15)</f>
        <v>1.7515365263177693E-2</v>
      </c>
      <c r="BZP21">
        <f>BZP$15*(1-BZP$15)</f>
        <v>1.7510984440914982E-2</v>
      </c>
      <c r="BZQ21">
        <f>BZQ$15*(1-BZQ$15)</f>
        <v>1.7506606879685589E-2</v>
      </c>
      <c r="BZR21">
        <f>BZR$15*(1-BZR$15)</f>
        <v>1.750223257545809E-2</v>
      </c>
      <c r="BZS21">
        <f>BZS$15*(1-BZS$15)</f>
        <v>1.7497861524208642E-2</v>
      </c>
      <c r="BZT21">
        <f>BZT$15*(1-BZT$15)</f>
        <v>1.7493493721919707E-2</v>
      </c>
      <c r="BZU21">
        <f>BZU$15*(1-BZU$15)</f>
        <v>1.7489129164581025E-2</v>
      </c>
      <c r="BZV21">
        <f>BZV$15*(1-BZV$15)</f>
        <v>1.7484767848189173E-2</v>
      </c>
      <c r="BZW21">
        <f>BZW$15*(1-BZW$15)</f>
        <v>1.7480409768747682E-2</v>
      </c>
      <c r="BZX21">
        <f>BZX$15*(1-BZX$15)</f>
        <v>1.7476054922266927E-2</v>
      </c>
      <c r="BZY21">
        <f>BZY$15*(1-BZY$15)</f>
        <v>1.7471703304763907E-2</v>
      </c>
      <c r="BZZ21">
        <f>BZZ$15*(1-BZZ$15)</f>
        <v>1.7467354912262902E-2</v>
      </c>
      <c r="CAA21">
        <f>CAA$15*(1-CAA$15)</f>
        <v>1.7463009740794608E-2</v>
      </c>
      <c r="CAB21">
        <f>CAB$15*(1-CAB$15)</f>
        <v>1.7458667786397208E-2</v>
      </c>
      <c r="CAC21">
        <f>CAC$15*(1-CAC$15)</f>
        <v>1.7454329045114882E-2</v>
      </c>
      <c r="CAD21">
        <f>CAD$15*(1-CAD$15)</f>
        <v>1.7449993512998967E-2</v>
      </c>
      <c r="CAE21">
        <f>CAE$15*(1-CAE$15)</f>
        <v>1.7445661186107762E-2</v>
      </c>
      <c r="CAF21">
        <f>CAF$15*(1-CAF$15)</f>
        <v>1.7441332060505993E-2</v>
      </c>
      <c r="CAG21">
        <f>CAG$15*(1-CAG$15)</f>
        <v>1.7437006132265225E-2</v>
      </c>
      <c r="CAH21">
        <f>CAH$15*(1-CAH$15)</f>
        <v>1.7432683397464201E-2</v>
      </c>
      <c r="CAI21">
        <f>CAI$15*(1-CAI$15)</f>
        <v>1.7428363852187548E-2</v>
      </c>
      <c r="CAJ21">
        <f>CAJ$15*(1-CAJ$15)</f>
        <v>1.7424047492527281E-2</v>
      </c>
      <c r="CAK21">
        <f>CAK$15*(1-CAK$15)</f>
        <v>1.7419734314582054E-2</v>
      </c>
      <c r="CAL21">
        <f>CAL$15*(1-CAL$15)</f>
        <v>1.7415424314456515E-2</v>
      </c>
      <c r="CAM21">
        <f>CAM$15*(1-CAM$15)</f>
        <v>1.7411117488262805E-2</v>
      </c>
      <c r="CAN21">
        <f>CAN$15*(1-CAN$15)</f>
        <v>1.7406813832119287E-2</v>
      </c>
      <c r="CAO21">
        <f>CAO$15*(1-CAO$15)</f>
        <v>1.7402513342151059E-2</v>
      </c>
      <c r="CAP21">
        <f>CAP$15*(1-CAP$15)</f>
        <v>1.7398216014489758E-2</v>
      </c>
      <c r="CAQ21">
        <f>CAQ$15*(1-CAQ$15)</f>
        <v>1.7393921845273982E-2</v>
      </c>
      <c r="CAR21">
        <f>CAR$15*(1-CAR$15)</f>
        <v>1.7389630830648119E-2</v>
      </c>
      <c r="CAS21">
        <f>CAS$15*(1-CAS$15)</f>
        <v>1.738534296676416E-2</v>
      </c>
      <c r="CAT21">
        <f>CAT$15*(1-CAT$15)</f>
        <v>1.7381058249779771E-2</v>
      </c>
      <c r="CAU21">
        <f>CAU$15*(1-CAU$15)</f>
        <v>1.7376776675859268E-2</v>
      </c>
      <c r="CAV21">
        <f>CAV$15*(1-CAV$15)</f>
        <v>1.7372498241174254E-2</v>
      </c>
      <c r="CAW21">
        <f>CAW$15*(1-CAW$15)</f>
        <v>1.7368222941902225E-2</v>
      </c>
      <c r="CAX21">
        <f>CAX$15*(1-CAX$15)</f>
        <v>1.7363950774226998E-2</v>
      </c>
      <c r="CAY21">
        <f>CAY$15*(1-CAY$15)</f>
        <v>1.7359681734339581E-2</v>
      </c>
      <c r="CAZ21">
        <f>CAZ$15*(1-CAZ$15)</f>
        <v>1.7355415818436651E-2</v>
      </c>
      <c r="CBA21">
        <f>CBA$15*(1-CBA$15)</f>
        <v>1.7351153022721864E-2</v>
      </c>
      <c r="CBB21">
        <f>CBB$15*(1-CBB$15)</f>
        <v>1.7346893343405306E-2</v>
      </c>
      <c r="CBC21">
        <f>CBC$15*(1-CBC$15)</f>
        <v>1.7342636776703182E-2</v>
      </c>
      <c r="CBD21">
        <f>CBD$15*(1-CBD$15)</f>
        <v>1.7338383318838226E-2</v>
      </c>
      <c r="CBE21">
        <f>CBE$15*(1-CBE$15)</f>
        <v>1.7334132966040153E-2</v>
      </c>
      <c r="CBF21">
        <f>CBF$15*(1-CBF$15)</f>
        <v>1.7329885714544042E-2</v>
      </c>
      <c r="CBG21">
        <f>CBG$15*(1-CBG$15)</f>
        <v>1.7325641560592148E-2</v>
      </c>
      <c r="CBH21">
        <f>CBH$15*(1-CBH$15)</f>
        <v>1.7321400500432647E-2</v>
      </c>
      <c r="CBI21">
        <f>CBI$15*(1-CBI$15)</f>
        <v>1.7317162530320132E-2</v>
      </c>
      <c r="CBJ21">
        <f>CBJ$15*(1-CBJ$15)</f>
        <v>1.7312927646515857E-2</v>
      </c>
      <c r="CBK21">
        <f>CBK$15*(1-CBK$15)</f>
        <v>1.73086958452872E-2</v>
      </c>
      <c r="CBL21">
        <f>CBL$15*(1-CBL$15)</f>
        <v>1.7304467122907431E-2</v>
      </c>
      <c r="CBM21">
        <f>CBM$15*(1-CBM$15)</f>
        <v>1.7300241475656907E-2</v>
      </c>
      <c r="CBN21">
        <f>CBN$15*(1-CBN$15)</f>
        <v>1.7296018899821679E-2</v>
      </c>
      <c r="CBO21">
        <f>CBO$15*(1-CBO$15)</f>
        <v>1.7291799391694125E-2</v>
      </c>
      <c r="CBP21">
        <f>CBP$15*(1-CBP$15)</f>
        <v>1.7287582947573071E-2</v>
      </c>
      <c r="CBQ21">
        <f>CBQ$15*(1-CBQ$15)</f>
        <v>1.7283369563763459E-2</v>
      </c>
      <c r="CBR21">
        <f>CBR$15*(1-CBR$15)</f>
        <v>1.727915923657657E-2</v>
      </c>
      <c r="CBS21">
        <f>CBS$15*(1-CBS$15)</f>
        <v>1.7274951962329373E-2</v>
      </c>
      <c r="CBT21">
        <f>CBT$15*(1-CBT$15)</f>
        <v>1.727074773734625E-2</v>
      </c>
      <c r="CBU21">
        <f>CBU$15*(1-CBU$15)</f>
        <v>1.7266546557956092E-2</v>
      </c>
      <c r="CBV21">
        <f>CBV$15*(1-CBV$15)</f>
        <v>1.7262348420495531E-2</v>
      </c>
      <c r="CBW21">
        <f>CBW$15*(1-CBW$15)</f>
        <v>1.7258153321306452E-2</v>
      </c>
      <c r="CBX21">
        <f>CBX$15*(1-CBX$15)</f>
        <v>1.725396125673688E-2</v>
      </c>
      <c r="CBY21">
        <f>CBY$15*(1-CBY$15)</f>
        <v>1.7249772223141596E-2</v>
      </c>
      <c r="CBZ21">
        <f>CBZ$15*(1-CBZ$15)</f>
        <v>1.7245586216880972E-2</v>
      </c>
      <c r="CCA21">
        <f>CCA$15*(1-CCA$15)</f>
        <v>1.7241403234321297E-2</v>
      </c>
      <c r="CCB21">
        <f>CCB$15*(1-CCB$15)</f>
        <v>1.7237223271835838E-2</v>
      </c>
      <c r="CCC21">
        <f>CCC$15*(1-CCC$15)</f>
        <v>1.723304632580271E-2</v>
      </c>
      <c r="CCD21">
        <f>CCD$15*(1-CCD$15)</f>
        <v>1.7228872392607321E-2</v>
      </c>
      <c r="CCE21">
        <f>CCE$15*(1-CCE$15)</f>
        <v>1.7224701468640153E-2</v>
      </c>
      <c r="CCF21">
        <f>CCF$15*(1-CCF$15)</f>
        <v>1.7220533550298341E-2</v>
      </c>
      <c r="CCG21">
        <f>CCG$15*(1-CCG$15)</f>
        <v>1.7216368633985041E-2</v>
      </c>
      <c r="CCH21">
        <f>CCH$15*(1-CCH$15)</f>
        <v>1.7212206716108798E-2</v>
      </c>
      <c r="CCI21">
        <f>CCI$15*(1-CCI$15)</f>
        <v>1.7208047793084706E-2</v>
      </c>
      <c r="CCJ21">
        <f>CCJ$15*(1-CCJ$15)</f>
        <v>1.7203891861333889E-2</v>
      </c>
      <c r="CCK21">
        <f>CCK$15*(1-CCK$15)</f>
        <v>1.7199738917283169E-2</v>
      </c>
      <c r="CCL21">
        <f>CCL$15*(1-CCL$15)</f>
        <v>1.7195588957365178E-2</v>
      </c>
      <c r="CCM21">
        <f>CCM$15*(1-CCM$15)</f>
        <v>1.719144197801933E-2</v>
      </c>
      <c r="CCN21">
        <f>CCN$15*(1-CCN$15)</f>
        <v>1.718729797568988E-2</v>
      </c>
      <c r="CCO21">
        <f>CCO$15*(1-CCO$15)</f>
        <v>1.7183156946827753E-2</v>
      </c>
      <c r="CCP21">
        <f>CCP$15*(1-CCP$15)</f>
        <v>1.717901888788979E-2</v>
      </c>
      <c r="CCQ21">
        <f>CCQ$15*(1-CCQ$15)</f>
        <v>1.7174883795337902E-2</v>
      </c>
      <c r="CCR21">
        <f>CCR$15*(1-CCR$15)</f>
        <v>1.7170751665640881E-2</v>
      </c>
      <c r="CCS21">
        <f>CCS$15*(1-CCS$15)</f>
        <v>1.716662249527301E-2</v>
      </c>
      <c r="CCT21">
        <f>CCT$15*(1-CCT$15)</f>
        <v>1.7162496280714278E-2</v>
      </c>
      <c r="CCU21">
        <f>CCU$15*(1-CCU$15)</f>
        <v>1.7158373018450926E-2</v>
      </c>
      <c r="CCV21">
        <f>CCV$15*(1-CCV$15)</f>
        <v>1.7154252704974251E-2</v>
      </c>
      <c r="CCW21">
        <f>CCW$15*(1-CCW$15)</f>
        <v>1.7150135336782332E-2</v>
      </c>
      <c r="CCX21">
        <f>CCX$15*(1-CCX$15)</f>
        <v>1.7146020910378638E-2</v>
      </c>
      <c r="CCY21">
        <f>CCY$15*(1-CCY$15)</f>
        <v>1.7141909422271919E-2</v>
      </c>
      <c r="CCZ21">
        <f>CCZ$15*(1-CCZ$15)</f>
        <v>1.7137800868977707E-2</v>
      </c>
      <c r="CDA21">
        <f>CDA$15*(1-CDA$15)</f>
        <v>1.7133695247016488E-2</v>
      </c>
      <c r="CDB21">
        <f>CDB$15*(1-CDB$15)</f>
        <v>1.7129592552915112E-2</v>
      </c>
      <c r="CDC21">
        <f>CDC$15*(1-CDC$15)</f>
        <v>1.7125492783205704E-2</v>
      </c>
      <c r="CDD21">
        <f>CDD$15*(1-CDD$15)</f>
        <v>1.7121395934426319E-2</v>
      </c>
      <c r="CDE21">
        <f>CDE$15*(1-CDE$15)</f>
        <v>1.7117302003120831E-2</v>
      </c>
      <c r="CDF21">
        <f>CDF$15*(1-CDF$15)</f>
        <v>1.7113210985838508E-2</v>
      </c>
      <c r="CDG21">
        <f>CDG$15*(1-CDG$15)</f>
        <v>1.7109122879134651E-2</v>
      </c>
      <c r="CDH21">
        <f>CDH$15*(1-CDH$15)</f>
        <v>1.7105037679570272E-2</v>
      </c>
      <c r="CDI21">
        <f>CDI$15*(1-CDI$15)</f>
        <v>1.7100955383711671E-2</v>
      </c>
      <c r="CDJ21">
        <f>CDJ$15*(1-CDJ$15)</f>
        <v>1.7096875988131296E-2</v>
      </c>
      <c r="CDK21">
        <f>CDK$15*(1-CDK$15)</f>
        <v>1.7092799489406875E-2</v>
      </c>
      <c r="CDL21">
        <f>CDL$15*(1-CDL$15)</f>
        <v>1.7088725884121751E-2</v>
      </c>
      <c r="CDM21">
        <f>CDM$15*(1-CDM$15)</f>
        <v>1.7084655168865617E-2</v>
      </c>
      <c r="CDN21">
        <f>CDN$15*(1-CDN$15)</f>
        <v>1.7080587340232607E-2</v>
      </c>
      <c r="CDO21">
        <f>CDO$15*(1-CDO$15)</f>
        <v>1.707652239482332E-2</v>
      </c>
      <c r="CDP21">
        <f>CDP$15*(1-CDP$15)</f>
        <v>1.7072460329243748E-2</v>
      </c>
      <c r="CDQ21">
        <f>CDQ$15*(1-CDQ$15)</f>
        <v>1.7068401140105494E-2</v>
      </c>
      <c r="CDR21">
        <f>CDR$15*(1-CDR$15)</f>
        <v>1.7064344824025562E-2</v>
      </c>
      <c r="CDS21">
        <f>CDS$15*(1-CDS$15)</f>
        <v>1.706029137762646E-2</v>
      </c>
      <c r="CDT21">
        <f>CDT$15*(1-CDT$15)</f>
        <v>1.7056240797536627E-2</v>
      </c>
      <c r="CDU21">
        <f>CDU$15*(1-CDU$15)</f>
        <v>1.7052193080389584E-2</v>
      </c>
      <c r="CDV21">
        <f>CDV$15*(1-CDV$15)</f>
        <v>1.7048148222824674E-2</v>
      </c>
      <c r="CDW21">
        <f>CDW$15*(1-CDW$15)</f>
        <v>1.704410622148686E-2</v>
      </c>
      <c r="CDX21">
        <f>CDX$15*(1-CDX$15)</f>
        <v>1.7040067073026178E-2</v>
      </c>
      <c r="CDY21">
        <f>CDY$15*(1-CDY$15)</f>
        <v>1.7036030774098172E-2</v>
      </c>
      <c r="CDZ21">
        <f>CDZ$15*(1-CDZ$15)</f>
        <v>1.703199732136465E-2</v>
      </c>
      <c r="CEA21">
        <f>CEA$15*(1-CEA$15)</f>
        <v>1.7027966711491854E-2</v>
      </c>
      <c r="CEB21">
        <f>CEB$15*(1-CEB$15)</f>
        <v>1.7023938941152172E-2</v>
      </c>
      <c r="CEC21">
        <f>CEC$15*(1-CEC$15)</f>
        <v>1.7019914007022973E-2</v>
      </c>
      <c r="CED21">
        <f>CED$15*(1-CED$15)</f>
        <v>1.7015891905787246E-2</v>
      </c>
      <c r="CEE21">
        <f>CEE$15*(1-CEE$15)</f>
        <v>1.7011872634133798E-2</v>
      </c>
      <c r="CEF21">
        <f>CEF$15*(1-CEF$15)</f>
        <v>1.7007856188756214E-2</v>
      </c>
      <c r="CEG21">
        <f>CEG$15*(1-CEG$15)</f>
        <v>1.7003842566353681E-2</v>
      </c>
      <c r="CEH21">
        <f>CEH$15*(1-CEH$15)</f>
        <v>1.6999831763631019E-2</v>
      </c>
      <c r="CEI21">
        <f>CEI$15*(1-CEI$15)</f>
        <v>1.6995823777298014E-2</v>
      </c>
      <c r="CEJ21">
        <f>CEJ$15*(1-CEJ$15)</f>
        <v>1.6991818604070293E-2</v>
      </c>
      <c r="CEK21">
        <f>CEK$15*(1-CEK$15)</f>
        <v>1.6987816240668346E-2</v>
      </c>
      <c r="CEL21">
        <f>CEL$15*(1-CEL$15)</f>
        <v>1.6983816683818292E-2</v>
      </c>
      <c r="CEM21">
        <f>CEM$15*(1-CEM$15)</f>
        <v>1.6979819930251328E-2</v>
      </c>
      <c r="CEN21">
        <f>CEN$15*(1-CEN$15)</f>
        <v>1.6975825976704599E-2</v>
      </c>
      <c r="CEO21">
        <f>CEO$15*(1-CEO$15)</f>
        <v>1.6971834819919585E-2</v>
      </c>
      <c r="CEP21">
        <f>CEP$15*(1-CEP$15)</f>
        <v>1.6967846456644134E-2</v>
      </c>
      <c r="CEQ21">
        <f>CEQ$15*(1-CEQ$15)</f>
        <v>1.6963860883630329E-2</v>
      </c>
      <c r="CER21">
        <f>CER$15*(1-CER$15)</f>
        <v>1.6959878097636195E-2</v>
      </c>
      <c r="CES21">
        <f>CES$15*(1-CES$15)</f>
        <v>1.6955898095425172E-2</v>
      </c>
      <c r="CET21">
        <f>CET$15*(1-CET$15)</f>
        <v>1.695192087376524E-2</v>
      </c>
      <c r="CEU21">
        <f>CEU$15*(1-CEU$15)</f>
        <v>1.6947946429429803E-2</v>
      </c>
      <c r="CEV21">
        <f>CEV$15*(1-CEV$15)</f>
        <v>1.6943974759198416E-2</v>
      </c>
      <c r="CEW21">
        <f>CEW$15*(1-CEW$15)</f>
        <v>1.6940005859854657E-2</v>
      </c>
      <c r="CEX21">
        <f>CEX$15*(1-CEX$15)</f>
        <v>1.6936039728187621E-2</v>
      </c>
      <c r="CEY21">
        <f>CEY$15*(1-CEY$15)</f>
        <v>1.6932076360992244E-2</v>
      </c>
      <c r="CEZ21">
        <f>CEZ$15*(1-CEZ$15)</f>
        <v>1.6928115755068127E-2</v>
      </c>
      <c r="CFA21">
        <f>CFA$15*(1-CFA$15)</f>
        <v>1.6924157907219739E-2</v>
      </c>
      <c r="CFB21">
        <f>CFB$15*(1-CFB$15)</f>
        <v>1.6920202814257188E-2</v>
      </c>
      <c r="CFC21">
        <f>CFC$15*(1-CFC$15)</f>
        <v>1.6916250472995664E-2</v>
      </c>
      <c r="CFD21">
        <f>CFD$15*(1-CFD$15)</f>
        <v>1.6912300880255669E-2</v>
      </c>
      <c r="CFE21">
        <f>CFE$15*(1-CFE$15)</f>
        <v>1.6908354032862477E-2</v>
      </c>
      <c r="CFF21">
        <f>CFF$15*(1-CFF$15)</f>
        <v>1.690440992764624E-2</v>
      </c>
      <c r="CFG21">
        <f>CFG$15*(1-CFG$15)</f>
        <v>1.6900468561443061E-2</v>
      </c>
      <c r="CFH21">
        <f>CFH$15*(1-CFH$15)</f>
        <v>1.6896529931093706E-2</v>
      </c>
      <c r="CFI21">
        <f>CFI$15*(1-CFI$15)</f>
        <v>1.6892594033443935E-2</v>
      </c>
      <c r="CFJ21">
        <f>CFJ$15*(1-CFJ$15)</f>
        <v>1.6888660865344594E-2</v>
      </c>
      <c r="CFK21">
        <f>CFK$15*(1-CFK$15)</f>
        <v>1.6884730423651628E-2</v>
      </c>
      <c r="CFL21">
        <f>CFL$15*(1-CFL$15)</f>
        <v>1.6880802705226086E-2</v>
      </c>
      <c r="CFM21">
        <f>CFM$15*(1-CFM$15)</f>
        <v>1.6876877706934423E-2</v>
      </c>
      <c r="CFN21">
        <f>CFN$15*(1-CFN$15)</f>
        <v>1.6872955425647228E-2</v>
      </c>
      <c r="CFO21">
        <f>CFO$15*(1-CFO$15)</f>
        <v>1.6869035858241049E-2</v>
      </c>
      <c r="CFP21">
        <f>CFP$15*(1-CFP$15)</f>
        <v>1.6865119001596995E-2</v>
      </c>
      <c r="CFQ21">
        <f>CFQ$15*(1-CFQ$15)</f>
        <v>1.6861204852601269E-2</v>
      </c>
      <c r="CFR21">
        <f>CFR$15*(1-CFR$15)</f>
        <v>1.6857293408144857E-2</v>
      </c>
      <c r="CFS21">
        <f>CFS$15*(1-CFS$15)</f>
        <v>1.6853384665124156E-2</v>
      </c>
      <c r="CFT21">
        <f>CFT$15*(1-CFT$15)</f>
        <v>1.6849478620440242E-2</v>
      </c>
      <c r="CFU21">
        <f>CFU$15*(1-CFU$15)</f>
        <v>1.6845575270998961E-2</v>
      </c>
      <c r="CFV21">
        <f>CFV$15*(1-CFV$15)</f>
        <v>1.6841674613711912E-2</v>
      </c>
      <c r="CFW21">
        <f>CFW$15*(1-CFW$15)</f>
        <v>1.683777664549482E-2</v>
      </c>
      <c r="CFX21">
        <f>CFX$15*(1-CFX$15)</f>
        <v>1.6833881363268407E-2</v>
      </c>
      <c r="CFY21">
        <f>CFY$15*(1-CFY$15)</f>
        <v>1.6829988763959036E-2</v>
      </c>
      <c r="CFZ21">
        <f>CFZ$15*(1-CFZ$15)</f>
        <v>1.6826098844497196E-2</v>
      </c>
      <c r="CGA21">
        <f>CGA$15*(1-CGA$15)</f>
        <v>1.6822211601818488E-2</v>
      </c>
      <c r="CGB21">
        <f>CGB$15*(1-CGB$15)</f>
        <v>1.6818327032863612E-2</v>
      </c>
      <c r="CGC21">
        <f>CGC$15*(1-CGC$15)</f>
        <v>1.6814445134578158E-2</v>
      </c>
      <c r="CGD21">
        <f>CGD$15*(1-CGD$15)</f>
        <v>1.6810565903912382E-2</v>
      </c>
      <c r="CGE21">
        <f>CGE$15*(1-CGE$15)</f>
        <v>1.6806689337821229E-2</v>
      </c>
      <c r="CGF21">
        <f>CGF$15*(1-CGF$15)</f>
        <v>1.6802815433265266E-2</v>
      </c>
      <c r="CGG21">
        <f>CGG$15*(1-CGG$15)</f>
        <v>1.6798944187209001E-2</v>
      </c>
      <c r="CGH21">
        <f>CGH$15*(1-CGH$15)</f>
        <v>1.6795075596622251E-2</v>
      </c>
      <c r="CGI21">
        <f>CGI$15*(1-CGI$15)</f>
        <v>1.6791209658479838E-2</v>
      </c>
      <c r="CGJ21">
        <f>CGJ$15*(1-CGJ$15)</f>
        <v>1.6787346369760928E-2</v>
      </c>
      <c r="CGK21">
        <f>CGK$15*(1-CGK$15)</f>
        <v>1.6783485727449698E-2</v>
      </c>
      <c r="CGL21">
        <f>CGL$15*(1-CGL$15)</f>
        <v>1.6779627728534991E-2</v>
      </c>
      <c r="CGM21">
        <f>CGM$15*(1-CGM$15)</f>
        <v>1.6775772370011089E-2</v>
      </c>
      <c r="CGN21">
        <f>CGN$15*(1-CGN$15)</f>
        <v>1.6771919648876088E-2</v>
      </c>
      <c r="CGO21">
        <f>CGO$15*(1-CGO$15)</f>
        <v>1.6768069562133298E-2</v>
      </c>
      <c r="CGP21">
        <f>CGP$15*(1-CGP$15)</f>
        <v>1.676422210679103E-2</v>
      </c>
      <c r="CGQ21">
        <f>CGQ$15*(1-CGQ$15)</f>
        <v>1.6760377279861842E-2</v>
      </c>
      <c r="CGR21">
        <f>CGR$15*(1-CGR$15)</f>
        <v>1.675653507836352E-2</v>
      </c>
      <c r="CGS21">
        <f>CGS$15*(1-CGS$15)</f>
        <v>1.6752695499318196E-2</v>
      </c>
      <c r="CGT21">
        <f>CGT$15*(1-CGT$15)</f>
        <v>1.6748858539752789E-2</v>
      </c>
      <c r="CGU21">
        <f>CGU$15*(1-CGU$15)</f>
        <v>1.674502419669912E-2</v>
      </c>
      <c r="CGV21">
        <f>CGV$15*(1-CGV$15)</f>
        <v>1.6741192467193799E-2</v>
      </c>
      <c r="CGW21">
        <f>CGW$15*(1-CGW$15)</f>
        <v>1.6737363348277572E-2</v>
      </c>
      <c r="CGX21">
        <f>CGX$15*(1-CGX$15)</f>
        <v>1.673353683699641E-2</v>
      </c>
      <c r="CGY21">
        <f>CGY$15*(1-CGY$15)</f>
        <v>1.6729712930400643E-2</v>
      </c>
      <c r="CGZ21">
        <f>CGZ$15*(1-CGZ$15)</f>
        <v>1.6725891625545389E-2</v>
      </c>
      <c r="CHA21">
        <f>CHA$15*(1-CHA$15)</f>
        <v>1.6722072919490454E-2</v>
      </c>
      <c r="CHB21">
        <f>CHB$15*(1-CHB$15)</f>
        <v>1.6718256809300211E-2</v>
      </c>
      <c r="CHC21">
        <f>CHC$15*(1-CHC$15)</f>
        <v>1.6714443292043833E-2</v>
      </c>
      <c r="CHD21">
        <f>CHD$15*(1-CHD$15)</f>
        <v>1.6710632364794739E-2</v>
      </c>
      <c r="CHE21">
        <f>CHE$15*(1-CHE$15)</f>
        <v>1.670682402463115E-2</v>
      </c>
      <c r="CHF21">
        <f>CHF$15*(1-CHF$15)</f>
        <v>1.6703018268636287E-2</v>
      </c>
      <c r="CHG21">
        <f>CHG$15*(1-CHG$15)</f>
        <v>1.6699215093897192E-2</v>
      </c>
      <c r="CHH21">
        <f>CHH$15*(1-CHH$15)</f>
        <v>1.669541449750625E-2</v>
      </c>
      <c r="CHI21">
        <f>CHI$15*(1-CHI$15)</f>
        <v>1.669161647655977E-2</v>
      </c>
      <c r="CHJ21">
        <f>CHJ$15*(1-CHJ$15)</f>
        <v>1.6687821028159393E-2</v>
      </c>
      <c r="CHK21">
        <f>CHK$15*(1-CHK$15)</f>
        <v>1.6684028149410484E-2</v>
      </c>
      <c r="CHL21">
        <f>CHL$15*(1-CHL$15)</f>
        <v>1.6680237837423308E-2</v>
      </c>
      <c r="CHM21">
        <f>CHM$15*(1-CHM$15)</f>
        <v>1.6676450089312924E-2</v>
      </c>
      <c r="CHN21">
        <f>CHN$15*(1-CHN$15)</f>
        <v>1.6672664902198646E-2</v>
      </c>
      <c r="CHO21">
        <f>CHO$15*(1-CHO$15)</f>
        <v>1.666888227320416E-2</v>
      </c>
      <c r="CHP21">
        <f>CHP$15*(1-CHP$15)</f>
        <v>1.6665102199458375E-2</v>
      </c>
      <c r="CHQ21">
        <f>CHQ$15*(1-CHQ$15)</f>
        <v>1.6661324678093704E-2</v>
      </c>
      <c r="CHR21">
        <f>CHR$15*(1-CHR$15)</f>
        <v>1.6657549706247575E-2</v>
      </c>
      <c r="CHS21">
        <f>CHS$15*(1-CHS$15)</f>
        <v>1.6653777281062109E-2</v>
      </c>
      <c r="CHT21">
        <f>CHT$15*(1-CHT$15)</f>
        <v>1.6650007399683461E-2</v>
      </c>
      <c r="CHU21">
        <f>CHU$15*(1-CHU$15)</f>
        <v>1.6646240059262813E-2</v>
      </c>
      <c r="CHV21">
        <f>CHV$15*(1-CHV$15)</f>
        <v>1.6642475256954847E-2</v>
      </c>
      <c r="CHW21">
        <f>CHW$15*(1-CHW$15)</f>
        <v>1.6638712989919899E-2</v>
      </c>
      <c r="CHX21">
        <f>CHX$15*(1-CHX$15)</f>
        <v>1.663495325532172E-2</v>
      </c>
      <c r="CHY21">
        <f>CHY$15*(1-CHY$15)</f>
        <v>1.6631196050329169E-2</v>
      </c>
      <c r="CHZ21">
        <f>CHZ$15*(1-CHZ$15)</f>
        <v>1.6627441372115057E-2</v>
      </c>
      <c r="CIA21">
        <f>CIA$15*(1-CIA$15)</f>
        <v>1.662368921785699E-2</v>
      </c>
      <c r="CIB21">
        <f>CIB$15*(1-CIB$15)</f>
        <v>1.6619939584736725E-2</v>
      </c>
      <c r="CIC21">
        <f>CIC$15*(1-CIC$15)</f>
        <v>1.6616192469940498E-2</v>
      </c>
      <c r="CID21">
        <f>CID$15*(1-CID$15)</f>
        <v>1.6612447870659144E-2</v>
      </c>
      <c r="CIE21">
        <f>CIE$15*(1-CIE$15)</f>
        <v>1.6608705784087421E-2</v>
      </c>
      <c r="CIF21">
        <f>CIF$15*(1-CIF$15)</f>
        <v>1.6604966207424687E-2</v>
      </c>
      <c r="CIG21">
        <f>CIG$15*(1-CIG$15)</f>
        <v>1.6601229137874887E-2</v>
      </c>
      <c r="CIH21">
        <f>CIH$15*(1-CIH$15)</f>
        <v>1.6597494572645789E-2</v>
      </c>
      <c r="CII21">
        <f>CII$15*(1-CII$15)</f>
        <v>1.6593762508950304E-2</v>
      </c>
      <c r="CIJ21">
        <f>CIJ$15*(1-CIJ$15)</f>
        <v>1.6590032944004626E-2</v>
      </c>
      <c r="CIK21">
        <f>CIK$15*(1-CIK$15)</f>
        <v>1.6586305875030186E-2</v>
      </c>
      <c r="CIL21">
        <f>CIL$15*(1-CIL$15)</f>
        <v>1.6582581299252479E-2</v>
      </c>
      <c r="CIM21">
        <f>CIM$15*(1-CIM$15)</f>
        <v>1.6578859213901037E-2</v>
      </c>
      <c r="CIN21">
        <f>CIN$15*(1-CIN$15)</f>
        <v>1.6575139616209877E-2</v>
      </c>
      <c r="CIO21">
        <f>CIO$15*(1-CIO$15)</f>
        <v>1.6571422503417293E-2</v>
      </c>
      <c r="CIP21">
        <f>CIP$15*(1-CIP$15)</f>
        <v>1.6567707872765833E-2</v>
      </c>
      <c r="CIQ21">
        <f>CIQ$15*(1-CIQ$15)</f>
        <v>1.6563995721502647E-2</v>
      </c>
      <c r="CIR21">
        <f>CIR$15*(1-CIR$15)</f>
        <v>1.6560286046878505E-2</v>
      </c>
      <c r="CIS21">
        <f>CIS$15*(1-CIS$15)</f>
        <v>1.6556578846148872E-2</v>
      </c>
      <c r="CIT21">
        <f>CIT$15*(1-CIT$15)</f>
        <v>1.6552874116573812E-2</v>
      </c>
      <c r="CIU21">
        <f>CIU$15*(1-CIU$15)</f>
        <v>1.6549171855416579E-2</v>
      </c>
      <c r="CIV21">
        <f>CIV$15*(1-CIV$15)</f>
        <v>1.6545472059945558E-2</v>
      </c>
      <c r="CIW21">
        <f>CIW$15*(1-CIW$15)</f>
        <v>1.6541774727433185E-2</v>
      </c>
      <c r="CIX21">
        <f>CIX$15*(1-CIX$15)</f>
        <v>1.6538079855155964E-2</v>
      </c>
      <c r="CIY21">
        <f>CIY$15*(1-CIY$15)</f>
        <v>1.6534387440394548E-2</v>
      </c>
      <c r="CIZ21">
        <f>CIZ$15*(1-CIZ$15)</f>
        <v>1.6530697480433655E-2</v>
      </c>
      <c r="CJA21">
        <f>CJA$15*(1-CJA$15)</f>
        <v>1.6527009972562921E-2</v>
      </c>
      <c r="CJB21">
        <f>CJB$15*(1-CJB$15)</f>
        <v>1.6523324914075706E-2</v>
      </c>
      <c r="CJC21">
        <f>CJC$15*(1-CJC$15)</f>
        <v>1.6519642302268902E-2</v>
      </c>
      <c r="CJD21">
        <f>CJD$15*(1-CJD$15)</f>
        <v>1.6515962134444635E-2</v>
      </c>
      <c r="CJE21">
        <f>CJE$15*(1-CJE$15)</f>
        <v>1.6512284407908764E-2</v>
      </c>
      <c r="CJF21">
        <f>CJF$15*(1-CJF$15)</f>
        <v>1.6508609119971002E-2</v>
      </c>
      <c r="CJG21">
        <f>CJG$15*(1-CJG$15)</f>
        <v>1.6504936267945646E-2</v>
      </c>
      <c r="CJH21">
        <f>CJH$15*(1-CJH$15)</f>
        <v>1.6501265849150629E-2</v>
      </c>
      <c r="CJI21">
        <f>CJI$15*(1-CJI$15)</f>
        <v>1.6497597860908798E-2</v>
      </c>
      <c r="CJJ21">
        <f>CJJ$15*(1-CJJ$15)</f>
        <v>1.6493932300546424E-2</v>
      </c>
      <c r="CJK21">
        <f>CJK$15*(1-CJK$15)</f>
        <v>1.6490269165394044E-2</v>
      </c>
      <c r="CJL21">
        <f>CJL$15*(1-CJL$15)</f>
        <v>1.6486608452786364E-2</v>
      </c>
      <c r="CJM21">
        <f>CJM$15*(1-CJM$15)</f>
        <v>1.6482950160062154E-2</v>
      </c>
      <c r="CJN21">
        <f>CJN$15*(1-CJN$15)</f>
        <v>1.6479294284564353E-2</v>
      </c>
      <c r="CJO21">
        <f>CJO$15*(1-CJO$15)</f>
        <v>1.6475640823639743E-2</v>
      </c>
      <c r="CJP21">
        <f>CJP$15*(1-CJP$15)</f>
        <v>1.6471989774639706E-2</v>
      </c>
      <c r="CJQ21">
        <f>CJQ$15*(1-CJQ$15)</f>
        <v>1.6468341134918824E-2</v>
      </c>
      <c r="CJR21">
        <f>CJR$15*(1-CJR$15)</f>
        <v>1.6464694901836715E-2</v>
      </c>
      <c r="CJS21">
        <f>CJS$15*(1-CJS$15)</f>
        <v>1.6461051072756087E-2</v>
      </c>
      <c r="CJT21">
        <f>CJT$15*(1-CJT$15)</f>
        <v>1.6457409645044465E-2</v>
      </c>
      <c r="CJU21">
        <f>CJU$15*(1-CJU$15)</f>
        <v>1.6453770616073112E-2</v>
      </c>
      <c r="CJV21">
        <f>CJV$15*(1-CJV$15)</f>
        <v>1.645013398321693E-2</v>
      </c>
      <c r="CJW21">
        <f>CJW$15*(1-CJW$15)</f>
        <v>1.6446499743855522E-2</v>
      </c>
      <c r="CJX21">
        <f>CJX$15*(1-CJX$15)</f>
        <v>1.6442867895372026E-2</v>
      </c>
      <c r="CJY21">
        <f>CJY$15*(1-CJY$15)</f>
        <v>1.6439238435153745E-2</v>
      </c>
      <c r="CJZ21">
        <f>CJZ$15*(1-CJZ$15)</f>
        <v>1.6435611360591733E-2</v>
      </c>
      <c r="CKA21">
        <f>CKA$15*(1-CKA$15)</f>
        <v>1.6431986669081525E-2</v>
      </c>
      <c r="CKB21">
        <f>CKB$15*(1-CKB$15)</f>
        <v>1.6428364358022307E-2</v>
      </c>
      <c r="CKC21">
        <f>CKC$15*(1-CKC$15)</f>
        <v>1.6424744424816999E-2</v>
      </c>
      <c r="CKD21">
        <f>CKD$15*(1-CKD$15)</f>
        <v>1.6421126866872911E-2</v>
      </c>
      <c r="CKE21">
        <f>CKE$15*(1-CKE$15)</f>
        <v>1.641751168160099E-2</v>
      </c>
      <c r="CKF21">
        <f>CKF$15*(1-CKF$15)</f>
        <v>1.6413898866416358E-2</v>
      </c>
      <c r="CKG21">
        <f>CKG$15*(1-CKG$15)</f>
        <v>1.6410288418738202E-2</v>
      </c>
      <c r="CKH21">
        <f>CKH$15*(1-CKH$15)</f>
        <v>1.6406680335989025E-2</v>
      </c>
      <c r="CKI21">
        <f>CKI$15*(1-CKI$15)</f>
        <v>1.640307461559572E-2</v>
      </c>
      <c r="CKJ21">
        <f>CKJ$15*(1-CKJ$15)</f>
        <v>1.6399471254989032E-2</v>
      </c>
      <c r="CKK21">
        <f>CKK$15*(1-CKK$15)</f>
        <v>1.6395870251603665E-2</v>
      </c>
      <c r="CKL21">
        <f>CKL$15*(1-CKL$15)</f>
        <v>1.6392271602878185E-2</v>
      </c>
      <c r="CKM21">
        <f>CKM$15*(1-CKM$15)</f>
        <v>1.6388675306254784E-2</v>
      </c>
      <c r="CKN21">
        <f>CKN$15*(1-CKN$15)</f>
        <v>1.6385081359179949E-2</v>
      </c>
      <c r="CKO21">
        <f>CKO$15*(1-CKO$15)</f>
        <v>1.6381489759103585E-2</v>
      </c>
      <c r="CKP21">
        <f>CKP$15*(1-CKP$15)</f>
        <v>1.6377900503479884E-2</v>
      </c>
      <c r="CKQ21">
        <f>CKQ$15*(1-CKQ$15)</f>
        <v>1.6374313589766782E-2</v>
      </c>
      <c r="CKR21">
        <f>CKR$15*(1-CKR$15)</f>
        <v>1.6370729015425755E-2</v>
      </c>
      <c r="CKS21">
        <f>CKS$15*(1-CKS$15)</f>
        <v>1.6367146777922559E-2</v>
      </c>
      <c r="CKT21">
        <f>CKT$15*(1-CKT$15)</f>
        <v>1.6363566874726912E-2</v>
      </c>
      <c r="CKU21">
        <f>CKU$15*(1-CKU$15)</f>
        <v>1.6359989303311319E-2</v>
      </c>
      <c r="CKV21">
        <f>CKV$15*(1-CKV$15)</f>
        <v>1.6356414061153533E-2</v>
      </c>
      <c r="CKW21">
        <f>CKW$15*(1-CKW$15)</f>
        <v>1.6352841145733987E-2</v>
      </c>
      <c r="CKX21">
        <f>CKX$15*(1-CKX$15)</f>
        <v>1.6349270554537613E-2</v>
      </c>
      <c r="CKY21">
        <f>CKY$15*(1-CKY$15)</f>
        <v>1.6345702285052766E-2</v>
      </c>
      <c r="CKZ21">
        <f>CKZ$15*(1-CKZ$15)</f>
        <v>1.6342136334771558E-2</v>
      </c>
      <c r="CLA21">
        <f>CLA$15*(1-CLA$15)</f>
        <v>1.6338572701190494E-2</v>
      </c>
      <c r="CLB21">
        <f>CLB$15*(1-CLB$15)</f>
        <v>1.6335011381808966E-2</v>
      </c>
      <c r="CLC21">
        <f>CLC$15*(1-CLC$15)</f>
        <v>1.6331452374130879E-2</v>
      </c>
      <c r="CLD21">
        <f>CLD$15*(1-CLD$15)</f>
        <v>1.632789567566334E-2</v>
      </c>
      <c r="CLE21">
        <f>CLE$15*(1-CLE$15)</f>
        <v>1.6324341283917538E-2</v>
      </c>
      <c r="CLF21">
        <f>CLF$15*(1-CLF$15)</f>
        <v>1.6320789196408517E-2</v>
      </c>
      <c r="CLG21">
        <f>CLG$15*(1-CLG$15)</f>
        <v>1.6317239410654646E-2</v>
      </c>
      <c r="CLH21">
        <f>CLH$15*(1-CLH$15)</f>
        <v>1.6313691924178478E-2</v>
      </c>
      <c r="CLI21">
        <f>CLI$15*(1-CLI$15)</f>
        <v>1.6310146734505884E-2</v>
      </c>
      <c r="CLJ21">
        <f>CLJ$15*(1-CLJ$15)</f>
        <v>1.6306603839166597E-2</v>
      </c>
      <c r="CLK21">
        <f>CLK$15*(1-CLK$15)</f>
        <v>1.6303063235694318E-2</v>
      </c>
      <c r="CLL21">
        <f>CLL$15*(1-CLL$15)</f>
        <v>1.6299524921626077E-2</v>
      </c>
      <c r="CLM21">
        <f>CLM$15*(1-CLM$15)</f>
        <v>1.6295988894503077E-2</v>
      </c>
      <c r="CLN21">
        <f>CLN$15*(1-CLN$15)</f>
        <v>1.6292455151869528E-2</v>
      </c>
      <c r="CLO21">
        <f>CLO$15*(1-CLO$15)</f>
        <v>1.6288923691273723E-2</v>
      </c>
      <c r="CLP21">
        <f>CLP$15*(1-CLP$15)</f>
        <v>1.6285394510267809E-2</v>
      </c>
      <c r="CLQ21">
        <f>CLQ$15*(1-CLQ$15)</f>
        <v>1.6281867606407263E-2</v>
      </c>
      <c r="CLR21">
        <f>CLR$15*(1-CLR$15)</f>
        <v>1.6278342977251524E-2</v>
      </c>
      <c r="CLS21">
        <f>CLS$15*(1-CLS$15)</f>
        <v>1.6274820620363367E-2</v>
      </c>
      <c r="CLT21">
        <f>CLT$15*(1-CLT$15)</f>
        <v>1.6271300533309316E-2</v>
      </c>
      <c r="CLU21">
        <f>CLU$15*(1-CLU$15)</f>
        <v>1.6267782713659761E-2</v>
      </c>
      <c r="CLV21">
        <f>CLV$15*(1-CLV$15)</f>
        <v>1.6264267158988311E-2</v>
      </c>
      <c r="CLW21">
        <f>CLW$15*(1-CLW$15)</f>
        <v>1.626075386687276E-2</v>
      </c>
      <c r="CLX21">
        <f>CLX$15*(1-CLX$15)</f>
        <v>1.6257242834893906E-2</v>
      </c>
      <c r="CLY21">
        <f>CLY$15*(1-CLY$15)</f>
        <v>1.6253734060636734E-2</v>
      </c>
      <c r="CLZ21">
        <f>CLZ$15*(1-CLZ$15)</f>
        <v>1.6250227541689349E-2</v>
      </c>
      <c r="CMA21">
        <f>CMA$15*(1-CMA$15)</f>
        <v>1.6246723275643814E-2</v>
      </c>
      <c r="CMB21">
        <f>CMB$15*(1-CMB$15)</f>
        <v>1.6243221260095319E-2</v>
      </c>
      <c r="CMC21">
        <f>CMC$15*(1-CMC$15)</f>
        <v>1.6239721492643341E-2</v>
      </c>
      <c r="CMD21">
        <f>CMD$15*(1-CMD$15)</f>
        <v>1.6236223970890366E-2</v>
      </c>
      <c r="CME21">
        <f>CME$15*(1-CME$15)</f>
        <v>1.6232728692442747E-2</v>
      </c>
      <c r="CMF21">
        <f>CMF$15*(1-CMF$15)</f>
        <v>1.6229235654910162E-2</v>
      </c>
      <c r="CMG21">
        <f>CMG$15*(1-CMG$15)</f>
        <v>1.6225744855906055E-2</v>
      </c>
      <c r="CMH21">
        <f>CMH$15*(1-CMH$15)</f>
        <v>1.6222256293047299E-2</v>
      </c>
      <c r="CMI21">
        <f>CMI$15*(1-CMI$15)</f>
        <v>1.6218769963954108E-2</v>
      </c>
      <c r="CMJ21">
        <f>CMJ$15*(1-CMJ$15)</f>
        <v>1.6215285866250977E-2</v>
      </c>
      <c r="CMK21">
        <f>CMK$15*(1-CMK$15)</f>
        <v>1.6211803997565208E-2</v>
      </c>
      <c r="CML21">
        <f>CML$15*(1-CML$15)</f>
        <v>1.6208324355527645E-2</v>
      </c>
      <c r="CMM21">
        <f>CMM$15*(1-CMM$15)</f>
        <v>1.6204846937773215E-2</v>
      </c>
      <c r="CMN21">
        <f>CMN$15*(1-CMN$15)</f>
        <v>1.6201371741939953E-2</v>
      </c>
      <c r="CMO21">
        <f>CMO$15*(1-CMO$15)</f>
        <v>1.6197898765669023E-2</v>
      </c>
      <c r="CMP21">
        <f>CMP$15*(1-CMP$15)</f>
        <v>1.6194428006605775E-2</v>
      </c>
      <c r="CMQ21">
        <f>CMQ$15*(1-CMQ$15)</f>
        <v>1.6190959462398999E-2</v>
      </c>
      <c r="CMR21">
        <f>CMR$15*(1-CMR$15)</f>
        <v>1.6187493130700493E-2</v>
      </c>
      <c r="CMS21">
        <f>CMS$15*(1-CMS$15)</f>
        <v>1.6184029009165816E-2</v>
      </c>
      <c r="CMT21">
        <f>CMT$15*(1-CMT$15)</f>
        <v>1.6180567095453971E-2</v>
      </c>
      <c r="CMU21">
        <f>CMU$15*(1-CMU$15)</f>
        <v>1.6177107387227507E-2</v>
      </c>
      <c r="CMV21">
        <f>CMV$15*(1-CMV$15)</f>
        <v>1.6173649882152415E-2</v>
      </c>
      <c r="CMW21">
        <f>CMW$15*(1-CMW$15)</f>
        <v>1.6170194577897805E-2</v>
      </c>
      <c r="CMX21">
        <f>CMX$15*(1-CMX$15)</f>
        <v>1.6166741472136547E-2</v>
      </c>
      <c r="CMY21">
        <f>CMY$15*(1-CMY$15)</f>
        <v>1.6163290562545059E-2</v>
      </c>
      <c r="CMZ21">
        <f>CMZ$15*(1-CMZ$15)</f>
        <v>1.6159841846803101E-2</v>
      </c>
      <c r="CNA21">
        <f>CNA$15*(1-CNA$15)</f>
        <v>1.6156395322593331E-2</v>
      </c>
      <c r="CNB21">
        <f>CNB$15*(1-CNB$15)</f>
        <v>1.6152950987602922E-2</v>
      </c>
      <c r="CNC21">
        <f>CNC$15*(1-CNC$15)</f>
        <v>1.6149508839521313E-2</v>
      </c>
      <c r="CND21">
        <f>CND$15*(1-CND$15)</f>
        <v>1.6146068876042138E-2</v>
      </c>
      <c r="CNE21">
        <f>CNE$15*(1-CNE$15)</f>
        <v>1.6142631094861932E-2</v>
      </c>
      <c r="CNF21">
        <f>CNF$15*(1-CNF$15)</f>
        <v>1.6139195493680886E-2</v>
      </c>
      <c r="CNG21">
        <f>CNG$15*(1-CNG$15)</f>
        <v>1.6135762070202751E-2</v>
      </c>
      <c r="CNH21">
        <f>CNH$15*(1-CNH$15)</f>
        <v>1.6132330822134073E-2</v>
      </c>
      <c r="CNI21">
        <f>CNI$15*(1-CNI$15)</f>
        <v>1.6128901747185478E-2</v>
      </c>
      <c r="CNJ21">
        <f>CNJ$15*(1-CNJ$15)</f>
        <v>1.6125474843070298E-2</v>
      </c>
      <c r="CNK21">
        <f>CNK$15*(1-CNK$15)</f>
        <v>1.6122050107505836E-2</v>
      </c>
      <c r="CNL21">
        <f>CNL$15*(1-CNL$15)</f>
        <v>1.6118627538212416E-2</v>
      </c>
      <c r="CNM21">
        <f>CNM$15*(1-CNM$15)</f>
        <v>1.6115207132913478E-2</v>
      </c>
      <c r="CNN21">
        <f>CNN$15*(1-CNN$15)</f>
        <v>1.6111788889336131E-2</v>
      </c>
      <c r="CNO21">
        <f>CNO$15*(1-CNO$15)</f>
        <v>1.6108372805211133E-2</v>
      </c>
      <c r="CNP21">
        <f>CNP$15*(1-CNP$15)</f>
        <v>1.610495887827184E-2</v>
      </c>
      <c r="CNQ21">
        <f>CNQ$15*(1-CNQ$15)</f>
        <v>1.6101547106255259E-2</v>
      </c>
      <c r="CNR21">
        <f>CNR$15*(1-CNR$15)</f>
        <v>1.6098137486901955E-2</v>
      </c>
      <c r="CNS21">
        <f>CNS$15*(1-CNS$15)</f>
        <v>1.609473001795551E-2</v>
      </c>
      <c r="CNT21">
        <f>CNT$15*(1-CNT$15)</f>
        <v>1.6091324697162838E-2</v>
      </c>
      <c r="CNU21">
        <f>CNU$15*(1-CNU$15)</f>
        <v>1.608792152227442E-2</v>
      </c>
      <c r="CNV21">
        <f>CNV$15*(1-CNV$15)</f>
        <v>1.6084520491043527E-2</v>
      </c>
      <c r="CNW21">
        <f>CNW$15*(1-CNW$15)</f>
        <v>1.6081121601227315E-2</v>
      </c>
      <c r="CNX21">
        <f>CNX$15*(1-CNX$15)</f>
        <v>1.6077724850585413E-2</v>
      </c>
      <c r="CNY21">
        <f>CNY$15*(1-CNY$15)</f>
        <v>1.607433023688187E-2</v>
      </c>
      <c r="CNZ21">
        <f>CNZ$15*(1-CNZ$15)</f>
        <v>1.6070937757882677E-2</v>
      </c>
      <c r="COA21">
        <f>COA$15*(1-COA$15)</f>
        <v>1.6067547411358352E-2</v>
      </c>
      <c r="COB21">
        <f>COB$15*(1-COB$15)</f>
        <v>1.6064159195081671E-2</v>
      </c>
      <c r="COC21">
        <f>COC$15*(1-COC$15)</f>
        <v>1.6060773106829185E-2</v>
      </c>
      <c r="COD21">
        <f>COD$15*(1-COD$15)</f>
        <v>1.6057389144380683E-2</v>
      </c>
      <c r="COE21">
        <f>COE$15*(1-COE$15)</f>
        <v>1.6054007305518748E-2</v>
      </c>
      <c r="COF21">
        <f>COF$15*(1-COF$15)</f>
        <v>1.6050627588029855E-2</v>
      </c>
      <c r="COG21">
        <f>COG$15*(1-COG$15)</f>
        <v>1.6047249989703489E-2</v>
      </c>
      <c r="COH21">
        <f>COH$15*(1-COH$15)</f>
        <v>1.6043874508331619E-2</v>
      </c>
      <c r="COI21">
        <f>COI$15*(1-COI$15)</f>
        <v>1.6040501141710527E-2</v>
      </c>
      <c r="COJ21">
        <f>COJ$15*(1-COJ$15)</f>
        <v>1.6037129887639192E-2</v>
      </c>
      <c r="COK21">
        <f>COK$15*(1-COK$15)</f>
        <v>1.6033760743919719E-2</v>
      </c>
      <c r="COL21">
        <f>COL$15*(1-COL$15)</f>
        <v>1.6030393708357338E-2</v>
      </c>
      <c r="COM21">
        <f>COM$15*(1-COM$15)</f>
        <v>1.6027028778760957E-2</v>
      </c>
      <c r="CON21">
        <f>CON$15*(1-CON$15)</f>
        <v>1.6023665952942065E-2</v>
      </c>
      <c r="COO21">
        <f>COO$15*(1-COO$15)</f>
        <v>1.6020305228715816E-2</v>
      </c>
      <c r="COP21">
        <f>COP$15*(1-COP$15)</f>
        <v>1.6016946603900069E-2</v>
      </c>
      <c r="COQ21">
        <f>COQ$15*(1-COQ$15)</f>
        <v>1.6013590076316347E-2</v>
      </c>
      <c r="COR21">
        <f>COR$15*(1-COR$15)</f>
        <v>1.6010235643788982E-2</v>
      </c>
      <c r="COS21">
        <f>COS$15*(1-COS$15)</f>
        <v>1.6006883304145542E-2</v>
      </c>
      <c r="COT21">
        <f>COT$15*(1-COT$15)</f>
        <v>1.6003533055216724E-2</v>
      </c>
      <c r="COU21">
        <f>COU$15*(1-COU$15)</f>
        <v>1.6000184894836463E-2</v>
      </c>
      <c r="COV21">
        <f>COV$15*(1-COV$15)</f>
        <v>1.5996838820841824E-2</v>
      </c>
      <c r="COW21">
        <f>COW$15*(1-COW$15)</f>
        <v>1.5993494831073006E-2</v>
      </c>
      <c r="COX21">
        <f>COX$15*(1-COX$15)</f>
        <v>1.5990152923373122E-2</v>
      </c>
      <c r="COY21">
        <f>COY$15*(1-COY$15)</f>
        <v>1.5986813095588522E-2</v>
      </c>
      <c r="COZ21">
        <f>COZ$15*(1-COZ$15)</f>
        <v>1.5983475345568796E-2</v>
      </c>
      <c r="CPA21">
        <f>CPA$15*(1-CPA$15)</f>
        <v>1.598013967116645E-2</v>
      </c>
      <c r="CPB21">
        <f>CPB$15*(1-CPB$15)</f>
        <v>1.5976806070237336E-2</v>
      </c>
      <c r="CPC21">
        <f>CPC$15*(1-CPC$15)</f>
        <v>1.5973474540640228E-2</v>
      </c>
      <c r="CPD21">
        <f>CPD$15*(1-CPD$15)</f>
        <v>1.5970145080237027E-2</v>
      </c>
      <c r="CPE21">
        <f>CPE$15*(1-CPE$15)</f>
        <v>1.5966817686892655E-2</v>
      </c>
      <c r="CPF21">
        <f>CPF$15*(1-CPF$15)</f>
        <v>1.5963492358474964E-2</v>
      </c>
      <c r="CPG21">
        <f>CPG$15*(1-CPG$15)</f>
        <v>1.5960169092855359E-2</v>
      </c>
      <c r="CPH21">
        <f>CPH$15*(1-CPH$15)</f>
        <v>1.5956847887907952E-2</v>
      </c>
      <c r="CPI21">
        <f>CPI$15*(1-CPI$15)</f>
        <v>1.5953528741509765E-2</v>
      </c>
      <c r="CPJ21">
        <f>CPJ$15*(1-CPJ$15)</f>
        <v>1.5950211651541507E-2</v>
      </c>
      <c r="CPK21">
        <f>CPK$15*(1-CPK$15)</f>
        <v>1.5946896615886254E-2</v>
      </c>
      <c r="CPL21">
        <f>CPL$15*(1-CPL$15)</f>
        <v>1.5943583632430546E-2</v>
      </c>
      <c r="CPM21">
        <f>CPM$15*(1-CPM$15)</f>
        <v>1.5940272699063514E-2</v>
      </c>
      <c r="CPN21">
        <f>CPN$15*(1-CPN$15)</f>
        <v>1.5936963813678286E-2</v>
      </c>
      <c r="CPO21">
        <f>CPO$15*(1-CPO$15)</f>
        <v>1.5933656974169624E-2</v>
      </c>
      <c r="CPP21">
        <f>CPP$15*(1-CPP$15)</f>
        <v>1.5930352178436278E-2</v>
      </c>
      <c r="CPQ21">
        <f>CPQ$15*(1-CPQ$15)</f>
        <v>1.5927049424379919E-2</v>
      </c>
      <c r="CPR21">
        <f>CPR$15*(1-CPR$15)</f>
        <v>1.5923748709905036E-2</v>
      </c>
      <c r="CPS21">
        <f>CPS$15*(1-CPS$15)</f>
        <v>1.5920450032919243E-2</v>
      </c>
      <c r="CPT21">
        <f>CPT$15*(1-CPT$15)</f>
        <v>1.5917153391332765E-2</v>
      </c>
      <c r="CPU21">
        <f>CPU$15*(1-CPU$15)</f>
        <v>1.5913858783059492E-2</v>
      </c>
      <c r="CPV21">
        <f>CPV$15*(1-CPV$15)</f>
        <v>1.5910566206015699E-2</v>
      </c>
      <c r="CPW21">
        <f>CPW$15*(1-CPW$15)</f>
        <v>1.5907275658121115E-2</v>
      </c>
      <c r="CPX21">
        <f>CPX$15*(1-CPX$15)</f>
        <v>1.5903987137297973E-2</v>
      </c>
      <c r="CPY21">
        <f>CPY$15*(1-CPY$15)</f>
        <v>1.590070064147206E-2</v>
      </c>
      <c r="CPZ21">
        <f>CPZ$15*(1-CPZ$15)</f>
        <v>1.5897416168571661E-2</v>
      </c>
      <c r="CQA21">
        <f>CQA$15*(1-CQA$15)</f>
        <v>1.5894133716527981E-2</v>
      </c>
      <c r="CQB21">
        <f>CQB$15*(1-CQB$15)</f>
        <v>1.5890853283275577E-2</v>
      </c>
      <c r="CQC21">
        <f>CQC$15*(1-CQC$15)</f>
        <v>1.5887574866751502E-2</v>
      </c>
      <c r="CQD21">
        <f>CQD$15*(1-CQD$15)</f>
        <v>1.5884298464896373E-2</v>
      </c>
      <c r="CQE21">
        <f>CQE$15*(1-CQE$15)</f>
        <v>1.5881024075652974E-2</v>
      </c>
      <c r="CQF21">
        <f>CQF$15*(1-CQF$15)</f>
        <v>1.5877751696967663E-2</v>
      </c>
      <c r="CQG21">
        <f>CQG$15*(1-CQG$15)</f>
        <v>1.5874481326789508E-2</v>
      </c>
      <c r="CQH21">
        <f>CQH$15*(1-CQH$15)</f>
        <v>1.587121296307006E-2</v>
      </c>
      <c r="CQI21">
        <f>CQI$15*(1-CQI$15)</f>
        <v>1.5867946603764668E-2</v>
      </c>
      <c r="CQJ21">
        <f>CQJ$15*(1-CQJ$15)</f>
        <v>1.5864682246830838E-2</v>
      </c>
      <c r="CQK21">
        <f>CQK$15*(1-CQK$15)</f>
        <v>1.5861419890229437E-2</v>
      </c>
      <c r="CQL21">
        <f>CQL$15*(1-CQL$15)</f>
        <v>1.5858159531924043E-2</v>
      </c>
      <c r="CQM21">
        <f>CQM$15*(1-CQM$15)</f>
        <v>1.5854901169881155E-2</v>
      </c>
      <c r="CQN21">
        <f>CQN$15*(1-CQN$15)</f>
        <v>1.5851644802069877E-2</v>
      </c>
      <c r="CQO21">
        <f>CQO$15*(1-CQO$15)</f>
        <v>1.5848390426462876E-2</v>
      </c>
      <c r="CQP21">
        <f>CQP$15*(1-CQP$15)</f>
        <v>1.5845138041035E-2</v>
      </c>
      <c r="CQQ21">
        <f>CQQ$15*(1-CQQ$15)</f>
        <v>1.5841887643764554E-2</v>
      </c>
      <c r="CQR21">
        <f>CQR$15*(1-CQR$15)</f>
        <v>1.5838639232632238E-2</v>
      </c>
      <c r="CQS21">
        <f>CQS$15*(1-CQS$15)</f>
        <v>1.5835392805621771E-2</v>
      </c>
      <c r="CQT21">
        <f>CQT$15*(1-CQT$15)</f>
        <v>1.5832148360720028E-2</v>
      </c>
      <c r="CQU21">
        <f>CQU$15*(1-CQU$15)</f>
        <v>1.5828905895916155E-2</v>
      </c>
      <c r="CQV21">
        <f>CQV$15*(1-CQV$15)</f>
        <v>1.5825665409202661E-2</v>
      </c>
      <c r="CQW21">
        <f>CQW$15*(1-CQW$15)</f>
        <v>1.5822426898574868E-2</v>
      </c>
      <c r="CQX21">
        <f>CQX$15*(1-CQX$15)</f>
        <v>1.5819190362030489E-2</v>
      </c>
      <c r="CQY21">
        <f>CQY$15*(1-CQY$15)</f>
        <v>1.5815955797570488E-2</v>
      </c>
      <c r="CQZ21">
        <f>CQZ$15*(1-CQZ$15)</f>
        <v>1.581272320319865E-2</v>
      </c>
      <c r="CRA21">
        <f>CRA$15*(1-CRA$15)</f>
        <v>1.5809492576921245E-2</v>
      </c>
      <c r="CRB21">
        <f>CRB$15*(1-CRB$15)</f>
        <v>1.5806263916747811E-2</v>
      </c>
      <c r="CRC21">
        <f>CRC$15*(1-CRC$15)</f>
        <v>1.5803037220690153E-2</v>
      </c>
      <c r="CRD21">
        <f>CRD$15*(1-CRD$15)</f>
        <v>1.5799812486763661E-2</v>
      </c>
      <c r="CRE21">
        <f>CRE$15*(1-CRE$15)</f>
        <v>1.5796589712985566E-2</v>
      </c>
      <c r="CRF21">
        <f>CRF$15*(1-CRF$15)</f>
        <v>1.579336889737679E-2</v>
      </c>
      <c r="CRG21">
        <f>CRG$15*(1-CRG$15)</f>
        <v>1.5790150037960526E-2</v>
      </c>
      <c r="CRH21">
        <f>CRH$15*(1-CRH$15)</f>
        <v>1.5786933132762807E-2</v>
      </c>
      <c r="CRI21">
        <f>CRI$15*(1-CRI$15)</f>
        <v>1.5783718179812681E-2</v>
      </c>
      <c r="CRJ21">
        <f>CRJ$15*(1-CRJ$15)</f>
        <v>1.5780505177141812E-2</v>
      </c>
      <c r="CRK21">
        <f>CRK$15*(1-CRK$15)</f>
        <v>1.5777294122784582E-2</v>
      </c>
      <c r="CRL21">
        <f>CRL$15*(1-CRL$15)</f>
        <v>1.5774085014778082E-2</v>
      </c>
      <c r="CRM21">
        <f>CRM$15*(1-CRM$15)</f>
        <v>1.5770877851162546E-2</v>
      </c>
      <c r="CRN21">
        <f>CRN$15*(1-CRN$15)</f>
        <v>1.5767672629980606E-2</v>
      </c>
      <c r="CRO21">
        <f>CRO$15*(1-CRO$15)</f>
        <v>1.5764469349277704E-2</v>
      </c>
      <c r="CRP21">
        <f>CRP$15*(1-CRP$15)</f>
        <v>1.5761268007102015E-2</v>
      </c>
      <c r="CRQ21">
        <f>CRQ$15*(1-CRQ$15)</f>
        <v>1.5758068601504627E-2</v>
      </c>
      <c r="CRR21">
        <f>CRR$15*(1-CRR$15)</f>
        <v>1.5754871130539243E-2</v>
      </c>
      <c r="CRS21">
        <f>CRS$15*(1-CRS$15)</f>
        <v>1.5751675592262395E-2</v>
      </c>
      <c r="CRT21">
        <f>CRT$15*(1-CRT$15)</f>
        <v>1.574848198473321E-2</v>
      </c>
      <c r="CRU21">
        <f>CRU$15*(1-CRU$15)</f>
        <v>1.5745290306013435E-2</v>
      </c>
      <c r="CRV21">
        <f>CRV$15*(1-CRV$15)</f>
        <v>1.5742100554167845E-2</v>
      </c>
      <c r="CRW21">
        <f>CRW$15*(1-CRW$15)</f>
        <v>1.5738912727263622E-2</v>
      </c>
      <c r="CRX21">
        <f>CRX$15*(1-CRX$15)</f>
        <v>1.5735726823370971E-2</v>
      </c>
      <c r="CRY21">
        <f>CRY$15*(1-CRY$15)</f>
        <v>1.5732542840562719E-2</v>
      </c>
      <c r="CRZ21">
        <f>CRZ$15*(1-CRZ$15)</f>
        <v>1.5729360776914079E-2</v>
      </c>
      <c r="CSA21">
        <f>CSA$15*(1-CSA$15)</f>
        <v>1.5726180630503312E-2</v>
      </c>
      <c r="CSB21">
        <f>CSB$15*(1-CSB$15)</f>
        <v>1.572300239941106E-2</v>
      </c>
      <c r="CSC21">
        <f>CSC$15*(1-CSC$15)</f>
        <v>1.5719826081721122E-2</v>
      </c>
      <c r="CSD21">
        <f>CSD$15*(1-CSD$15)</f>
        <v>1.5716651675519371E-2</v>
      </c>
      <c r="CSE21">
        <f>CSE$15*(1-CSE$15)</f>
        <v>1.5713479178894933E-2</v>
      </c>
      <c r="CSF21">
        <f>CSF$15*(1-CSF$15)</f>
        <v>1.5710308589939319E-2</v>
      </c>
      <c r="CSG21">
        <f>CSG$15*(1-CSG$15)</f>
        <v>1.5707139906746666E-2</v>
      </c>
      <c r="CSH21">
        <f>CSH$15*(1-CSH$15)</f>
        <v>1.5703973127413822E-2</v>
      </c>
      <c r="CSI21">
        <f>CSI$15*(1-CSI$15)</f>
        <v>1.5700808250040246E-2</v>
      </c>
      <c r="CSJ21">
        <f>CSJ$15*(1-CSJ$15)</f>
        <v>1.5697645272728215E-2</v>
      </c>
      <c r="CSK21">
        <f>CSK$15*(1-CSK$15)</f>
        <v>1.5694484193582419E-2</v>
      </c>
      <c r="CSL21">
        <f>CSL$15*(1-CSL$15)</f>
        <v>1.5691325010710362E-2</v>
      </c>
      <c r="CSM21">
        <f>CSM$15*(1-CSM$15)</f>
        <v>1.5688167722222056E-2</v>
      </c>
      <c r="CSN21">
        <f>CSN$15*(1-CSN$15)</f>
        <v>1.5685012326230551E-2</v>
      </c>
      <c r="CSO21">
        <f>CSO$15*(1-CSO$15)</f>
        <v>1.5681858820850547E-2</v>
      </c>
      <c r="CSP21">
        <f>CSP$15*(1-CSP$15)</f>
        <v>1.5678707204200747E-2</v>
      </c>
      <c r="CSQ21">
        <f>CSQ$15*(1-CSQ$15)</f>
        <v>1.5675557474401396E-2</v>
      </c>
      <c r="CSR21">
        <f>CSR$15*(1-CSR$15)</f>
        <v>1.5672409629575564E-2</v>
      </c>
      <c r="CSS21">
        <f>CSS$15*(1-CSS$15)</f>
        <v>1.5669263667849258E-2</v>
      </c>
      <c r="CST21">
        <f>CST$15*(1-CST$15)</f>
        <v>1.5666119587350775E-2</v>
      </c>
      <c r="CSU21">
        <f>CSU$15*(1-CSU$15)</f>
        <v>1.5662977386211016E-2</v>
      </c>
      <c r="CSV21">
        <f>CSV$15*(1-CSV$15)</f>
        <v>1.565983706256394E-2</v>
      </c>
      <c r="CSW21">
        <f>CSW$15*(1-CSW$15)</f>
        <v>1.5656698614545356E-2</v>
      </c>
      <c r="CSX21">
        <f>CSX$15*(1-CSX$15)</f>
        <v>1.5653562040294444E-2</v>
      </c>
      <c r="CSY21">
        <f>CSY$15*(1-CSY$15)</f>
        <v>1.5650427337952241E-2</v>
      </c>
      <c r="CSZ21">
        <f>CSZ$15*(1-CSZ$15)</f>
        <v>1.5647294505662827E-2</v>
      </c>
      <c r="CTA21">
        <f>CTA$15*(1-CTA$15)</f>
        <v>1.5644163541572362E-2</v>
      </c>
      <c r="CTB21">
        <f>CTB$15*(1-CTB$15)</f>
        <v>1.5641034443830588E-2</v>
      </c>
      <c r="CTC21">
        <f>CTC$15*(1-CTC$15)</f>
        <v>1.563790721058857E-2</v>
      </c>
      <c r="CTD21">
        <f>CTD$15*(1-CTD$15)</f>
        <v>1.5634781840000844E-2</v>
      </c>
      <c r="CTE21">
        <f>CTE$15*(1-CTE$15)</f>
        <v>1.5631658330223702E-2</v>
      </c>
      <c r="CTF21">
        <f>CTF$15*(1-CTF$15)</f>
        <v>1.5628536679417125E-2</v>
      </c>
      <c r="CTG21">
        <f>CTG$15*(1-CTG$15)</f>
        <v>1.5625416885742212E-2</v>
      </c>
      <c r="CTH21">
        <f>CTH$15*(1-CTH$15)</f>
        <v>1.5622298947363954E-2</v>
      </c>
      <c r="CTI21">
        <f>CTI$15*(1-CTI$15)</f>
        <v>1.5619182862448996E-2</v>
      </c>
      <c r="CTJ21">
        <f>CTJ$15*(1-CTJ$15)</f>
        <v>1.5616068629166601E-2</v>
      </c>
      <c r="CTK21">
        <f>CTK$15*(1-CTK$15)</f>
        <v>1.5612956245689072E-2</v>
      </c>
      <c r="CTL21">
        <f>CTL$15*(1-CTL$15)</f>
        <v>1.5609845710190794E-2</v>
      </c>
      <c r="CTM21">
        <f>CTM$15*(1-CTM$15)</f>
        <v>1.5606737020848442E-2</v>
      </c>
      <c r="CTN21">
        <f>CTN$15*(1-CTN$15)</f>
        <v>1.5603630175842169E-2</v>
      </c>
      <c r="CTO21">
        <f>CTO$15*(1-CTO$15)</f>
        <v>1.5600525173353561E-2</v>
      </c>
      <c r="CTP21">
        <f>CTP$15*(1-CTP$15)</f>
        <v>1.5597422011567143E-2</v>
      </c>
      <c r="CTQ21">
        <f>CTQ$15*(1-CTQ$15)</f>
        <v>1.5594320688670164E-2</v>
      </c>
      <c r="CTR21">
        <f>CTR$15*(1-CTR$15)</f>
        <v>1.5591221202851949E-2</v>
      </c>
      <c r="CTS21">
        <f>CTS$15*(1-CTS$15)</f>
        <v>1.5588123552304553E-2</v>
      </c>
      <c r="CTT21">
        <f>CTT$15*(1-CTT$15)</f>
        <v>1.5585027735222752E-2</v>
      </c>
      <c r="CTU21">
        <f>CTU$15*(1-CTU$15)</f>
        <v>1.5581933749802969E-2</v>
      </c>
      <c r="CTV21">
        <f>CTV$15*(1-CTV$15)</f>
        <v>1.5578841594245323E-2</v>
      </c>
      <c r="CTW21">
        <f>CTW$15*(1-CTW$15)</f>
        <v>1.557575126675126E-2</v>
      </c>
      <c r="CTX21">
        <f>CTX$15*(1-CTX$15)</f>
        <v>1.5572662765525378E-2</v>
      </c>
      <c r="CTY21">
        <f>CTY$15*(1-CTY$15)</f>
        <v>1.5569576088774682E-2</v>
      </c>
      <c r="CTZ21">
        <f>CTZ$15*(1-CTZ$15)</f>
        <v>1.5566491234708147E-2</v>
      </c>
      <c r="CUA21">
        <f>CUA$15*(1-CUA$15)</f>
        <v>1.5563408201537794E-2</v>
      </c>
      <c r="CUB21">
        <f>CUB$15*(1-CUB$15)</f>
        <v>1.5560326987477729E-2</v>
      </c>
      <c r="CUC21">
        <f>CUC$15*(1-CUC$15)</f>
        <v>1.5557247590744783E-2</v>
      </c>
      <c r="CUD21">
        <f>CUD$15*(1-CUD$15)</f>
        <v>1.555417000955797E-2</v>
      </c>
      <c r="CUE21">
        <f>CUE$15*(1-CUE$15)</f>
        <v>1.5551094242139038E-2</v>
      </c>
      <c r="CUF21">
        <f>CUF$15*(1-CUF$15)</f>
        <v>1.5548020286711808E-2</v>
      </c>
      <c r="CUG21">
        <f>CUG$15*(1-CUG$15)</f>
        <v>1.5544948141502622E-2</v>
      </c>
      <c r="CUH21">
        <f>CUH$15*(1-CUH$15)</f>
        <v>1.5541877804740324E-2</v>
      </c>
      <c r="CUI21">
        <f>CUI$15*(1-CUI$15)</f>
        <v>1.5538809274656489E-2</v>
      </c>
      <c r="CUJ21">
        <f>CUJ$15*(1-CUJ$15)</f>
        <v>1.553574254948467E-2</v>
      </c>
      <c r="CUK21">
        <f>CUK$15*(1-CUK$15)</f>
        <v>1.5532677627460599E-2</v>
      </c>
      <c r="CUL21">
        <f>CUL$15*(1-CUL$15)</f>
        <v>1.5529614506823393E-2</v>
      </c>
      <c r="CUM21">
        <f>CUM$15*(1-CUM$15)</f>
        <v>1.5526553185813596E-2</v>
      </c>
      <c r="CUN21">
        <f>CUN$15*(1-CUN$15)</f>
        <v>1.5523493662674807E-2</v>
      </c>
      <c r="CUO21">
        <f>CUO$15*(1-CUO$15)</f>
        <v>1.5520435935652383E-2</v>
      </c>
      <c r="CUP21">
        <f>CUP$15*(1-CUP$15)</f>
        <v>1.5517380002994517E-2</v>
      </c>
      <c r="CUQ21">
        <f>CUQ$15*(1-CUQ$15)</f>
        <v>1.5514325862951702E-2</v>
      </c>
      <c r="CUR21">
        <f>CUR$15*(1-CUR$15)</f>
        <v>1.5511273513777048E-2</v>
      </c>
      <c r="CUS21">
        <f>CUS$15*(1-CUS$15)</f>
        <v>1.5508222953725425E-2</v>
      </c>
      <c r="CUT21">
        <f>CUT$15*(1-CUT$15)</f>
        <v>1.5505174181054866E-2</v>
      </c>
      <c r="CUU21">
        <f>CUU$15*(1-CUU$15)</f>
        <v>1.5502127194024946E-2</v>
      </c>
      <c r="CUV21">
        <f>CUV$15*(1-CUV$15)</f>
        <v>1.5499081990898616E-2</v>
      </c>
      <c r="CUW21">
        <f>CUW$15*(1-CUW$15)</f>
        <v>1.5496038569939941E-2</v>
      </c>
      <c r="CUX21">
        <f>CUX$15*(1-CUX$15)</f>
        <v>1.5492996929416362E-2</v>
      </c>
      <c r="CUY21">
        <f>CUY$15*(1-CUY$15)</f>
        <v>1.5489957067597293E-2</v>
      </c>
      <c r="CUZ21">
        <f>CUZ$15*(1-CUZ$15)</f>
        <v>1.5486918982754451E-2</v>
      </c>
      <c r="CVA21">
        <f>CVA$15*(1-CVA$15)</f>
        <v>1.5483882673162067E-2</v>
      </c>
      <c r="CVB21">
        <f>CVB$15*(1-CVB$15)</f>
        <v>1.5480848137096669E-2</v>
      </c>
      <c r="CVC21">
        <f>CVC$15*(1-CVC$15)</f>
        <v>1.5477815372836766E-2</v>
      </c>
      <c r="CVD21">
        <f>CVD$15*(1-CVD$15)</f>
        <v>1.5474784378663911E-2</v>
      </c>
      <c r="CVE21">
        <f>CVE$15*(1-CVE$15)</f>
        <v>1.5471755152861215E-2</v>
      </c>
      <c r="CVF21">
        <f>CVF$15*(1-CVF$15)</f>
        <v>1.546872769371473E-2</v>
      </c>
      <c r="CVG21">
        <f>CVG$15*(1-CVG$15)</f>
        <v>1.5465701999512372E-2</v>
      </c>
      <c r="CVH21">
        <f>CVH$15*(1-CVH$15)</f>
        <v>1.5462678068544905E-2</v>
      </c>
      <c r="CVI21">
        <f>CVI$15*(1-CVI$15)</f>
        <v>1.5459655899104956E-2</v>
      </c>
      <c r="CVJ21">
        <f>CVJ$15*(1-CVJ$15)</f>
        <v>1.545663548948735E-2</v>
      </c>
      <c r="CVK21">
        <f>CVK$15*(1-CVK$15)</f>
        <v>1.5453616837989853E-2</v>
      </c>
      <c r="CVL21">
        <f>CVL$15*(1-CVL$15)</f>
        <v>1.545059994291189E-2</v>
      </c>
      <c r="CVM21">
        <f>CVM$15*(1-CVM$15)</f>
        <v>1.5447584802555401E-2</v>
      </c>
      <c r="CVN21">
        <f>CVN$15*(1-CVN$15)</f>
        <v>1.5444571415224843E-2</v>
      </c>
      <c r="CVO21">
        <f>CVO$15*(1-CVO$15)</f>
        <v>1.5441559779226652E-2</v>
      </c>
      <c r="CVP21">
        <f>CVP$15*(1-CVP$15)</f>
        <v>1.5438549892869672E-2</v>
      </c>
      <c r="CVQ21">
        <f>CVQ$15*(1-CVQ$15)</f>
        <v>1.5435541754465154E-2</v>
      </c>
      <c r="CVR21">
        <f>CVR$15*(1-CVR$15)</f>
        <v>1.5432535362326333E-2</v>
      </c>
      <c r="CVS21">
        <f>CVS$15*(1-CVS$15)</f>
        <v>1.542953071476885E-2</v>
      </c>
      <c r="CVT21">
        <f>CVT$15*(1-CVT$15)</f>
        <v>1.5426527810110972E-2</v>
      </c>
      <c r="CVU21">
        <f>CVU$15*(1-CVU$15)</f>
        <v>1.5423526646672406E-2</v>
      </c>
      <c r="CVV21">
        <f>CVV$15*(1-CVV$15)</f>
        <v>1.5420527222776025E-2</v>
      </c>
      <c r="CVW21">
        <f>CVW$15*(1-CVW$15)</f>
        <v>1.541752953674657E-2</v>
      </c>
      <c r="CVX21">
        <f>CVX$15*(1-CVX$15)</f>
        <v>1.5414533586910657E-2</v>
      </c>
      <c r="CVY21">
        <f>CVY$15*(1-CVY$15)</f>
        <v>1.5411539371597957E-2</v>
      </c>
      <c r="CVZ21">
        <f>CVZ$15*(1-CVZ$15)</f>
        <v>1.5408546889139585E-2</v>
      </c>
      <c r="CWA21">
        <f>CWA$15*(1-CWA$15)</f>
        <v>1.5405556137869602E-2</v>
      </c>
      <c r="CWB21">
        <f>CWB$15*(1-CWB$15)</f>
        <v>1.5402567116123835E-2</v>
      </c>
      <c r="CWC21">
        <f>CWC$15*(1-CWC$15)</f>
        <v>1.5399579822240307E-2</v>
      </c>
      <c r="CWD21">
        <f>CWD$15*(1-CWD$15)</f>
        <v>1.5396594254559559E-2</v>
      </c>
      <c r="CWE21">
        <f>CWE$15*(1-CWE$15)</f>
        <v>1.5393610411424542E-2</v>
      </c>
      <c r="CWF21">
        <f>CWF$15*(1-CWF$15)</f>
        <v>1.5390628291179763E-2</v>
      </c>
      <c r="CWG21">
        <f>CWG$15*(1-CWG$15)</f>
        <v>1.5387647892172455E-2</v>
      </c>
      <c r="CWH21">
        <f>CWH$15*(1-CWH$15)</f>
        <v>1.5384669212751946E-2</v>
      </c>
      <c r="CWI21">
        <f>CWI$15*(1-CWI$15)</f>
        <v>1.5381692251269759E-2</v>
      </c>
      <c r="CWJ21">
        <f>CWJ$15*(1-CWJ$15)</f>
        <v>1.5378717006079399E-2</v>
      </c>
      <c r="CWK21">
        <f>CWK$15*(1-CWK$15)</f>
        <v>1.5375743475537317E-2</v>
      </c>
      <c r="CWL21">
        <f>CWL$15*(1-CWL$15)</f>
        <v>1.5372771658001197E-2</v>
      </c>
      <c r="CWM21">
        <f>CWM$15*(1-CWM$15)</f>
        <v>1.5369801551831565E-2</v>
      </c>
      <c r="CWN21">
        <f>CWN$15*(1-CWN$15)</f>
        <v>1.5366833155390712E-2</v>
      </c>
      <c r="CWO21">
        <f>CWO$15*(1-CWO$15)</f>
        <v>1.5363866467043881E-2</v>
      </c>
      <c r="CWP21">
        <f>CWP$15*(1-CWP$15)</f>
        <v>1.5360901485157435E-2</v>
      </c>
      <c r="CWQ21">
        <f>CWQ$15*(1-CWQ$15)</f>
        <v>1.5357938208101012E-2</v>
      </c>
      <c r="CWR21">
        <f>CWR$15*(1-CWR$15)</f>
        <v>1.5354976634245263E-2</v>
      </c>
      <c r="CWS21">
        <f>CWS$15*(1-CWS$15)</f>
        <v>1.53520167619639E-2</v>
      </c>
      <c r="CWT21">
        <f>CWT$15*(1-CWT$15)</f>
        <v>1.5349058589632722E-2</v>
      </c>
      <c r="CWU21">
        <f>CWU$15*(1-CWU$15)</f>
        <v>1.5346102115629298E-2</v>
      </c>
      <c r="CWV21">
        <f>CWV$15*(1-CWV$15)</f>
        <v>1.5343147338333502E-2</v>
      </c>
      <c r="CWW21">
        <f>CWW$15*(1-CWW$15)</f>
        <v>1.5340194256127621E-2</v>
      </c>
      <c r="CWX21">
        <f>CWX$15*(1-CWX$15)</f>
        <v>1.5337242867395604E-2</v>
      </c>
      <c r="CWY21">
        <f>CWY$15*(1-CWY$15)</f>
        <v>1.5334293170524352E-2</v>
      </c>
      <c r="CWZ21">
        <f>CWZ$15*(1-CWZ$15)</f>
        <v>1.5331345163901994E-2</v>
      </c>
      <c r="CXA21">
        <f>CXA$15*(1-CXA$15)</f>
        <v>1.5328398845919399E-2</v>
      </c>
      <c r="CXB21">
        <f>CXB$15*(1-CXB$15)</f>
        <v>1.5325454214969203E-2</v>
      </c>
      <c r="CXC21">
        <f>CXC$15*(1-CXC$15)</f>
        <v>1.5322511269446776E-2</v>
      </c>
      <c r="CXD21">
        <f>CXD$15*(1-CXD$15)</f>
        <v>1.5319570007748834E-2</v>
      </c>
      <c r="CXE21">
        <f>CXE$15*(1-CXE$15)</f>
        <v>1.5316630428274932E-2</v>
      </c>
      <c r="CXF21">
        <f>CXF$15*(1-CXF$15)</f>
        <v>1.531369252942618E-2</v>
      </c>
      <c r="CXG21">
        <f>CXG$15*(1-CXG$15)</f>
        <v>1.5310756309606322E-2</v>
      </c>
      <c r="CXH21">
        <f>CXH$15*(1-CXH$15)</f>
        <v>1.5307821767220647E-2</v>
      </c>
      <c r="CXI21">
        <f>CXI$15*(1-CXI$15)</f>
        <v>1.5304888900677409E-2</v>
      </c>
      <c r="CXJ21">
        <f>CXJ$15*(1-CXJ$15)</f>
        <v>1.5301957708385654E-2</v>
      </c>
      <c r="CXK21">
        <f>CXK$15*(1-CXK$15)</f>
        <v>1.5299028188758033E-2</v>
      </c>
      <c r="CXL21">
        <f>CXL$15*(1-CXL$15)</f>
        <v>1.5296100340208207E-2</v>
      </c>
      <c r="CXM21">
        <f>CXM$15*(1-CXM$15)</f>
        <v>1.5293174161152476E-2</v>
      </c>
      <c r="CXN21">
        <f>CXN$15*(1-CXN$15)</f>
        <v>1.5290249650009012E-2</v>
      </c>
      <c r="CXO21">
        <f>CXO$15*(1-CXO$15)</f>
        <v>1.5287326805198191E-2</v>
      </c>
      <c r="CXP21">
        <f>CXP$15*(1-CXP$15)</f>
        <v>1.5284405625142371E-2</v>
      </c>
      <c r="CXQ21">
        <f>CXQ$15*(1-CXQ$15)</f>
        <v>1.5281486108266221E-2</v>
      </c>
      <c r="CXR21">
        <f>CXR$15*(1-CXR$15)</f>
        <v>1.5278568252996288E-2</v>
      </c>
      <c r="CXS21">
        <f>CXS$15*(1-CXS$15)</f>
        <v>1.5275652057761322E-2</v>
      </c>
      <c r="CXT21">
        <f>CXT$15*(1-CXT$15)</f>
        <v>1.5272737520991947E-2</v>
      </c>
      <c r="CXU21">
        <f>CXU$15*(1-CXU$15)</f>
        <v>1.5269824641120885E-2</v>
      </c>
      <c r="CXV21">
        <f>CXV$15*(1-CXV$15)</f>
        <v>1.5266913416583379E-2</v>
      </c>
      <c r="CXW21">
        <f>CXW$15*(1-CXW$15)</f>
        <v>1.5264003845816018E-2</v>
      </c>
      <c r="CXX21">
        <f>CXX$15*(1-CXX$15)</f>
        <v>1.5261095927258123E-2</v>
      </c>
      <c r="CXY21">
        <f>CXY$15*(1-CXY$15)</f>
        <v>1.5258189659350581E-2</v>
      </c>
      <c r="CXZ21">
        <f>CXZ$15*(1-CXZ$15)</f>
        <v>1.5255285040536797E-2</v>
      </c>
      <c r="CYA21">
        <f>CYA$15*(1-CYA$15)</f>
        <v>1.5252382069261623E-2</v>
      </c>
      <c r="CYB21">
        <f>CYB$15*(1-CYB$15)</f>
        <v>1.5249480743972445E-2</v>
      </c>
      <c r="CYC21">
        <f>CYC$15*(1-CYC$15)</f>
        <v>1.5246581063118736E-2</v>
      </c>
      <c r="CYD21">
        <f>CYD$15*(1-CYD$15)</f>
        <v>1.5243683025151637E-2</v>
      </c>
      <c r="CYE21">
        <f>CYE$15*(1-CYE$15)</f>
        <v>1.5240786628524385E-2</v>
      </c>
      <c r="CYF21">
        <f>CYF$15*(1-CYF$15)</f>
        <v>1.5237891871692522E-2</v>
      </c>
      <c r="CYG21">
        <f>CYG$15*(1-CYG$15)</f>
        <v>1.5234998753113691E-2</v>
      </c>
      <c r="CYH21">
        <f>CYH$15*(1-CYH$15)</f>
        <v>1.5232107271246876E-2</v>
      </c>
      <c r="CYI21">
        <f>CYI$15*(1-CYI$15)</f>
        <v>1.5229217424553907E-2</v>
      </c>
      <c r="CYJ21">
        <f>CYJ$15*(1-CYJ$15)</f>
        <v>1.5226329211498392E-2</v>
      </c>
      <c r="CYK21">
        <f>CYK$15*(1-CYK$15)</f>
        <v>1.5223442630545599E-2</v>
      </c>
      <c r="CYL21">
        <f>CYL$15*(1-CYL$15)</f>
        <v>1.5220557680162894E-2</v>
      </c>
      <c r="CYM21">
        <f>CYM$15*(1-CYM$15)</f>
        <v>1.5217674358820387E-2</v>
      </c>
      <c r="CYN21">
        <f>CYN$15*(1-CYN$15)</f>
        <v>1.5214792664989204E-2</v>
      </c>
      <c r="CYO21">
        <f>CYO$15*(1-CYO$15)</f>
        <v>1.5211912597142786E-2</v>
      </c>
      <c r="CYP21">
        <f>CYP$15*(1-CYP$15)</f>
        <v>1.5209034153757097E-2</v>
      </c>
      <c r="CYQ21">
        <f>CYQ$15*(1-CYQ$15)</f>
        <v>1.520615733330934E-2</v>
      </c>
      <c r="CYR21">
        <f>CYR$15*(1-CYR$15)</f>
        <v>1.5203282134279354E-2</v>
      </c>
      <c r="CYS21">
        <f>CYS$15*(1-CYS$15)</f>
        <v>1.5200408555148637E-2</v>
      </c>
      <c r="CYT21">
        <f>CYT$15*(1-CYT$15)</f>
        <v>1.5197536594400365E-2</v>
      </c>
      <c r="CYU21">
        <f>CYU$15*(1-CYU$15)</f>
        <v>1.5194666250520444E-2</v>
      </c>
      <c r="CYV21">
        <f>CYV$15*(1-CYV$15)</f>
        <v>1.519179752199624E-2</v>
      </c>
      <c r="CYW21">
        <f>CYW$15*(1-CYW$15)</f>
        <v>1.5188930407317105E-2</v>
      </c>
      <c r="CYX21">
        <f>CYX$15*(1-CYX$15)</f>
        <v>1.5186064904974492E-2</v>
      </c>
      <c r="CYY21">
        <f>CYY$15*(1-CYY$15)</f>
        <v>1.5183201013462161E-2</v>
      </c>
      <c r="CYZ21">
        <f>CYZ$15*(1-CYZ$15)</f>
        <v>1.5180338731275006E-2</v>
      </c>
      <c r="CZA21">
        <f>CZA$15*(1-CZA$15)</f>
        <v>1.5177478056910554E-2</v>
      </c>
      <c r="CZB21">
        <f>CZB$15*(1-CZB$15)</f>
        <v>1.5174618988868108E-2</v>
      </c>
      <c r="CZC21">
        <f>CZC$15*(1-CZC$15)</f>
        <v>1.5171761525649068E-2</v>
      </c>
      <c r="CZD21">
        <f>CZD$15*(1-CZD$15)</f>
        <v>1.5168905665756398E-2</v>
      </c>
      <c r="CZE21">
        <f>CZE$15*(1-CZE$15)</f>
        <v>1.5166051407695367E-2</v>
      </c>
      <c r="CZF21">
        <f>CZF$15*(1-CZF$15)</f>
        <v>1.5163198749973352E-2</v>
      </c>
      <c r="CZG21">
        <f>CZG$15*(1-CZG$15)</f>
        <v>1.5160347691098959E-2</v>
      </c>
      <c r="CZH21">
        <f>CZH$15*(1-CZH$15)</f>
        <v>1.5157498229583436E-2</v>
      </c>
      <c r="CZI21">
        <f>CZI$15*(1-CZI$15)</f>
        <v>1.5154650363939591E-2</v>
      </c>
      <c r="CZJ21">
        <f>CZJ$15*(1-CZJ$15)</f>
        <v>1.5151804092682328E-2</v>
      </c>
      <c r="CZK21">
        <f>CZK$15*(1-CZK$15)</f>
        <v>1.5148959414328544E-2</v>
      </c>
      <c r="CZL21">
        <f>CZL$15*(1-CZL$15)</f>
        <v>1.5146116327396805E-2</v>
      </c>
      <c r="CZM21">
        <f>CZM$15*(1-CZM$15)</f>
        <v>1.5143274830407991E-2</v>
      </c>
      <c r="CZN21">
        <f>CZN$15*(1-CZN$15)</f>
        <v>1.5140434921884433E-2</v>
      </c>
      <c r="CZO21">
        <f>CZO$15*(1-CZO$15)</f>
        <v>1.5137596600350779E-2</v>
      </c>
      <c r="CZP21">
        <f>CZP$15*(1-CZP$15)</f>
        <v>1.513475986433324E-2</v>
      </c>
      <c r="CZQ21">
        <f>CZQ$15*(1-CZQ$15)</f>
        <v>1.5131924712360445E-2</v>
      </c>
      <c r="CZR21">
        <f>CZR$15*(1-CZR$15)</f>
        <v>1.5129091142962263E-2</v>
      </c>
      <c r="CZS21">
        <f>CZS$15*(1-CZS$15)</f>
        <v>1.5126259154671204E-2</v>
      </c>
      <c r="CZT21">
        <f>CZT$15*(1-CZT$15)</f>
        <v>1.5123428746020906E-2</v>
      </c>
      <c r="CZU21">
        <f>CZU$15*(1-CZU$15)</f>
        <v>1.5120599915547647E-2</v>
      </c>
      <c r="CZV21">
        <f>CZV$15*(1-CZV$15)</f>
        <v>1.5117772661789156E-2</v>
      </c>
      <c r="CZW21">
        <f>CZW$15*(1-CZW$15)</f>
        <v>1.511494698328505E-2</v>
      </c>
      <c r="CZX21">
        <f>CZX$15*(1-CZX$15)</f>
        <v>1.5112122878576939E-2</v>
      </c>
      <c r="CZY21">
        <f>CZY$15*(1-CZY$15)</f>
        <v>1.5109300346208639E-2</v>
      </c>
      <c r="CZZ21">
        <f>CZZ$15*(1-CZZ$15)</f>
        <v>1.5106479384724883E-2</v>
      </c>
      <c r="DAA21">
        <f>DAA$15*(1-DAA$15)</f>
        <v>1.510365999267369E-2</v>
      </c>
      <c r="DAB21">
        <f>DAB$15*(1-DAB$15)</f>
        <v>1.5100842168603672E-2</v>
      </c>
      <c r="DAC21">
        <f>DAC$15*(1-DAC$15)</f>
        <v>1.5098025911065972E-2</v>
      </c>
      <c r="DAD21">
        <f>DAD$15*(1-DAD$15)</f>
        <v>1.509521121861351E-2</v>
      </c>
      <c r="DAE21">
        <f>DAE$15*(1-DAE$15)</f>
        <v>1.5092398089801201E-2</v>
      </c>
      <c r="DAF21">
        <f>DAF$15*(1-DAF$15)</f>
        <v>1.5089586523185417E-2</v>
      </c>
      <c r="DAG21">
        <f>DAG$15*(1-DAG$15)</f>
        <v>1.5086776517324737E-2</v>
      </c>
      <c r="DAH21">
        <f>DAH$15*(1-DAH$15)</f>
        <v>1.5083968070779408E-2</v>
      </c>
      <c r="DAI21">
        <f>DAI$15*(1-DAI$15)</f>
        <v>1.5081161182111892E-2</v>
      </c>
      <c r="DAJ21">
        <f>DAJ$15*(1-DAJ$15)</f>
        <v>1.5078355849885887E-2</v>
      </c>
      <c r="DAK21">
        <f>DAK$15*(1-DAK$15)</f>
        <v>1.5075552072667519E-2</v>
      </c>
      <c r="DAL21">
        <f>DAL$15*(1-DAL$15)</f>
        <v>1.5072749849024365E-2</v>
      </c>
      <c r="DAM21">
        <f>DAM$15*(1-DAM$15)</f>
        <v>1.5069949177526215E-2</v>
      </c>
      <c r="DAN21">
        <f>DAN$15*(1-DAN$15)</f>
        <v>1.5067150056744317E-2</v>
      </c>
      <c r="DAO21">
        <f>DAO$15*(1-DAO$15)</f>
        <v>1.5064352485252019E-2</v>
      </c>
      <c r="DAP21">
        <f>DAP$15*(1-DAP$15)</f>
        <v>1.5061556461624446E-2</v>
      </c>
      <c r="DAQ21">
        <f>DAQ$15*(1-DAQ$15)</f>
        <v>1.5058761984438292E-2</v>
      </c>
      <c r="DAR21">
        <f>DAR$15*(1-DAR$15)</f>
        <v>1.5055969052272564E-2</v>
      </c>
      <c r="DAS21">
        <f>DAS$15*(1-DAS$15)</f>
        <v>1.5053177663707838E-2</v>
      </c>
      <c r="DAT21">
        <f>DAT$15*(1-DAT$15)</f>
        <v>1.5050387817326465E-2</v>
      </c>
      <c r="DAU21">
        <f>DAU$15*(1-DAU$15)</f>
        <v>1.5047599511712686E-2</v>
      </c>
      <c r="DAV21">
        <f>DAV$15*(1-DAV$15)</f>
        <v>1.5044812745452524E-2</v>
      </c>
      <c r="DAW21">
        <f>DAW$15*(1-DAW$15)</f>
        <v>1.504202751713367E-2</v>
      </c>
      <c r="DAX21">
        <f>DAX$15*(1-DAX$15)</f>
        <v>1.5039243825346136E-2</v>
      </c>
      <c r="DAY21">
        <f>DAY$15*(1-DAY$15)</f>
        <v>1.5036461668681176E-2</v>
      </c>
      <c r="DAZ21">
        <f>DAZ$15*(1-DAZ$15)</f>
        <v>1.5033681045731931E-2</v>
      </c>
      <c r="DBA21">
        <f>DBA$15*(1-DBA$15)</f>
        <v>1.5030901955093753E-2</v>
      </c>
      <c r="DBB21">
        <f>DBB$15*(1-DBB$15)</f>
        <v>1.5028124395363347E-2</v>
      </c>
      <c r="DBC21">
        <f>DBC$15*(1-DBC$15)</f>
        <v>1.5025348365139515E-2</v>
      </c>
      <c r="DBD21">
        <f>DBD$15*(1-DBD$15)</f>
        <v>1.5022573863022418E-2</v>
      </c>
      <c r="DBE21">
        <f>DBE$15*(1-DBE$15)</f>
        <v>1.5019800887614744E-2</v>
      </c>
      <c r="DBF21">
        <f>DBF$15*(1-DBF$15)</f>
        <v>1.5017029437520105E-2</v>
      </c>
      <c r="DBG21">
        <f>DBG$15*(1-DBG$15)</f>
        <v>1.5014259511344644E-2</v>
      </c>
      <c r="DBH21">
        <f>DBH$15*(1-DBH$15)</f>
        <v>1.5011491107695752E-2</v>
      </c>
      <c r="DBI21">
        <f>DBI$15*(1-DBI$15)</f>
        <v>1.5008724225182919E-2</v>
      </c>
      <c r="DBJ21">
        <f>DBJ$15*(1-DBJ$15)</f>
        <v>1.5005958862417311E-2</v>
      </c>
      <c r="DBK21">
        <f>DBK$15*(1-DBK$15)</f>
        <v>1.500319501801166E-2</v>
      </c>
      <c r="DBL21">
        <f>DBL$15*(1-DBL$15)</f>
        <v>1.5000432690581022E-2</v>
      </c>
      <c r="DBM21">
        <f>DBM$15*(1-DBM$15)</f>
        <v>1.4997671878741473E-2</v>
      </c>
      <c r="DBN21">
        <f>DBN$15*(1-DBN$15)</f>
        <v>1.4994912581111413E-2</v>
      </c>
      <c r="DBO21">
        <f>DBO$15*(1-DBO$15)</f>
        <v>1.4992154796311028E-2</v>
      </c>
      <c r="DBP21">
        <f>DBP$15*(1-DBP$15)</f>
        <v>1.4989398522961632E-2</v>
      </c>
      <c r="DBQ21">
        <f>DBQ$15*(1-DBQ$15)</f>
        <v>1.4986643759686865E-2</v>
      </c>
      <c r="DBR21">
        <f>DBR$15*(1-DBR$15)</f>
        <v>1.4983890505112363E-2</v>
      </c>
      <c r="DBS21">
        <f>DBS$15*(1-DBS$15)</f>
        <v>1.498113875786479E-2</v>
      </c>
      <c r="DBT21">
        <f>DBT$15*(1-DBT$15)</f>
        <v>1.4978388516572594E-2</v>
      </c>
      <c r="DBU21">
        <f>DBU$15*(1-DBU$15)</f>
        <v>1.4975639779866866E-2</v>
      </c>
      <c r="DBV21">
        <f>DBV$15*(1-DBV$15)</f>
        <v>1.4972892546379402E-2</v>
      </c>
      <c r="DBW21">
        <f>DBW$15*(1-DBW$15)</f>
        <v>1.497014681474421E-2</v>
      </c>
      <c r="DBX21">
        <f>DBX$15*(1-DBX$15)</f>
        <v>1.4967402583597302E-2</v>
      </c>
      <c r="DBY21">
        <f>DBY$15*(1-DBY$15)</f>
        <v>1.4964659851575711E-2</v>
      </c>
      <c r="DBZ21">
        <f>DBZ$15*(1-DBZ$15)</f>
        <v>1.49619186173188E-2</v>
      </c>
      <c r="DCA21">
        <f>DCA$15*(1-DCA$15)</f>
        <v>1.4959178879467599E-2</v>
      </c>
      <c r="DCB21">
        <f>DCB$15*(1-DCB$15)</f>
        <v>1.4956440636664499E-2</v>
      </c>
      <c r="DCC21">
        <f>DCC$15*(1-DCC$15)</f>
        <v>1.4953703887553772E-2</v>
      </c>
      <c r="DCD21">
        <f>DCD$15*(1-DCD$15)</f>
        <v>1.4950968630781481E-2</v>
      </c>
      <c r="DCE21">
        <f>DCE$15*(1-DCE$15)</f>
        <v>1.494823486499558E-2</v>
      </c>
      <c r="DCF21">
        <f>DCF$15*(1-DCF$15)</f>
        <v>1.4945502588845479E-2</v>
      </c>
      <c r="DCG21">
        <f>DCG$15*(1-DCG$15)</f>
        <v>1.4942771800982265E-2</v>
      </c>
      <c r="DCH21">
        <f>DCH$15*(1-DCH$15)</f>
        <v>1.4940042500058922E-2</v>
      </c>
      <c r="DCI21">
        <f>DCI$15*(1-DCI$15)</f>
        <v>1.4937314684729888E-2</v>
      </c>
      <c r="DCJ21">
        <f>DCJ$15*(1-DCJ$15)</f>
        <v>1.4934588353651601E-2</v>
      </c>
      <c r="DCK21">
        <f>DCK$15*(1-DCK$15)</f>
        <v>1.4931863505481964E-2</v>
      </c>
      <c r="DCL21">
        <f>DCL$15*(1-DCL$15)</f>
        <v>1.4929140138880985E-2</v>
      </c>
      <c r="DCM21">
        <f>DCM$15*(1-DCM$15)</f>
        <v>1.4926418252509378E-2</v>
      </c>
      <c r="DCN21">
        <f>DCN$15*(1-DCN$15)</f>
        <v>1.492369784503083E-2</v>
      </c>
      <c r="DCO21">
        <f>DCO$15*(1-DCO$15)</f>
        <v>1.4920978915110053E-2</v>
      </c>
      <c r="DCP21">
        <f>DCP$15*(1-DCP$15)</f>
        <v>1.4918261461413116E-2</v>
      </c>
      <c r="DCQ21">
        <f>DCQ$15*(1-DCQ$15)</f>
        <v>1.4915545482608303E-2</v>
      </c>
      <c r="DCR21">
        <f>DCR$15*(1-DCR$15)</f>
        <v>1.4912830977365576E-2</v>
      </c>
      <c r="DCS21">
        <f>DCS$15*(1-DCS$15)</f>
        <v>1.4910117944356248E-2</v>
      </c>
      <c r="DCT21">
        <f>DCT$15*(1-DCT$15)</f>
        <v>1.4907406382253637E-2</v>
      </c>
      <c r="DCU21">
        <f>DCU$15*(1-DCU$15)</f>
        <v>1.4904696289732301E-2</v>
      </c>
      <c r="DCV21">
        <f>DCV$15*(1-DCV$15)</f>
        <v>1.490198766546902E-2</v>
      </c>
      <c r="DCW21">
        <f>DCW$15*(1-DCW$15)</f>
        <v>1.4899280508141819E-2</v>
      </c>
      <c r="DCX21">
        <f>DCX$15*(1-DCX$15)</f>
        <v>1.4896574816430398E-2</v>
      </c>
      <c r="DCY21">
        <f>DCY$15*(1-DCY$15)</f>
        <v>1.4893870589016351E-2</v>
      </c>
      <c r="DCZ21">
        <f>DCZ$15*(1-DCZ$15)</f>
        <v>1.4891167824583168E-2</v>
      </c>
      <c r="DDA21">
        <f>DDA$15*(1-DDA$15)</f>
        <v>1.4888466521814938E-2</v>
      </c>
      <c r="DDB21">
        <f>DDB$15*(1-DDB$15)</f>
        <v>1.4885766679398503E-2</v>
      </c>
      <c r="DDC21">
        <f>DDC$15*(1-DDC$15)</f>
        <v>1.4883068296022062E-2</v>
      </c>
      <c r="DDD21">
        <f>DDD$15*(1-DDD$15)</f>
        <v>1.488037137037517E-2</v>
      </c>
      <c r="DDE21">
        <f>DDE$15*(1-DDE$15)</f>
        <v>1.4877675901149273E-2</v>
      </c>
      <c r="DDF21">
        <f>DDF$15*(1-DDF$15)</f>
        <v>1.4874981887037389E-2</v>
      </c>
      <c r="DDG21">
        <f>DDG$15*(1-DDG$15)</f>
        <v>1.4872289326734322E-2</v>
      </c>
      <c r="DDH21">
        <f>DDH$15*(1-DDH$15)</f>
        <v>1.4869598218935911E-2</v>
      </c>
      <c r="DDI21">
        <f>DDI$15*(1-DDI$15)</f>
        <v>1.4866908562340636E-2</v>
      </c>
      <c r="DDJ21">
        <f>DDJ$15*(1-DDJ$15)</f>
        <v>1.4864220355647906E-2</v>
      </c>
      <c r="DDK21">
        <f>DDK$15*(1-DDK$15)</f>
        <v>1.4861533597558705E-2</v>
      </c>
      <c r="DDL21">
        <f>DDL$15*(1-DDL$15)</f>
        <v>1.4858848286776119E-2</v>
      </c>
      <c r="DDM21">
        <f>DDM$15*(1-DDM$15)</f>
        <v>1.4856164422004487E-2</v>
      </c>
      <c r="DDN21">
        <f>DDN$15*(1-DDN$15)</f>
        <v>1.4853482001949933E-2</v>
      </c>
      <c r="DDO21">
        <f>DDO$15*(1-DDO$15)</f>
        <v>1.4850801025320043E-2</v>
      </c>
      <c r="DDP21">
        <f>DDP$15*(1-DDP$15)</f>
        <v>1.4848121490824196E-2</v>
      </c>
      <c r="DDQ21">
        <f>DDQ$15*(1-DDQ$15)</f>
        <v>1.4845443397173122E-2</v>
      </c>
      <c r="DDR21">
        <f>DDR$15*(1-DDR$15)</f>
        <v>1.4842766743079553E-2</v>
      </c>
      <c r="DDS21">
        <f>DDS$15*(1-DDS$15)</f>
        <v>1.4840091527257473E-2</v>
      </c>
      <c r="DDT21">
        <f>DDT$15*(1-DDT$15)</f>
        <v>1.4837417748422758E-2</v>
      </c>
      <c r="DDU21">
        <f>DDU$15*(1-DDU$15)</f>
        <v>1.4834745405292858E-2</v>
      </c>
      <c r="DDV21">
        <f>DDV$15*(1-DDV$15)</f>
        <v>1.4832074496586255E-2</v>
      </c>
      <c r="DDW21">
        <f>DDW$15*(1-DDW$15)</f>
        <v>1.4829405021023975E-2</v>
      </c>
      <c r="DDX21">
        <f>DDX$15*(1-DDX$15)</f>
        <v>1.482673697732775E-2</v>
      </c>
      <c r="DDY21">
        <f>DDY$15*(1-DDY$15)</f>
        <v>1.4824070364221642E-2</v>
      </c>
      <c r="DDZ21">
        <f>DDZ$15*(1-DDZ$15)</f>
        <v>1.4821405180430748E-2</v>
      </c>
      <c r="DEA21">
        <f>DEA$15*(1-DEA$15)</f>
        <v>1.4818741424681946E-2</v>
      </c>
      <c r="DEB21">
        <f>DEB$15*(1-DEB$15)</f>
        <v>1.4816079095703694E-2</v>
      </c>
      <c r="DEC21">
        <f>DEC$15*(1-DEC$15)</f>
        <v>1.4813418192226452E-2</v>
      </c>
      <c r="DED21">
        <f>DED$15*(1-DED$15)</f>
        <v>1.481075871298128E-2</v>
      </c>
      <c r="DEE21">
        <f>DEE$15*(1-DEE$15)</f>
        <v>1.4808100656701998E-2</v>
      </c>
      <c r="DEF21">
        <f>DEF$15*(1-DEF$15)</f>
        <v>1.4805444022122706E-2</v>
      </c>
      <c r="DEG21">
        <f>DEG$15*(1-DEG$15)</f>
        <v>1.4802788807980367E-2</v>
      </c>
      <c r="DEH21">
        <f>DEH$15*(1-DEH$15)</f>
        <v>1.4800135013012663E-2</v>
      </c>
      <c r="DEI21">
        <f>DEI$15*(1-DEI$15)</f>
        <v>1.4797482635959163E-2</v>
      </c>
      <c r="DEJ21">
        <f>DEJ$15*(1-DEJ$15)</f>
        <v>1.4794831675560907E-2</v>
      </c>
      <c r="DEK21">
        <f>DEK$15*(1-DEK$15)</f>
        <v>1.4792182130560508E-2</v>
      </c>
      <c r="DEL21">
        <f>DEL$15*(1-DEL$15)</f>
        <v>1.4789533999702257E-2</v>
      </c>
      <c r="DEM21">
        <f>DEM$15*(1-DEM$15)</f>
        <v>1.4786887281731807E-2</v>
      </c>
      <c r="DEN21">
        <f>DEN$15*(1-DEN$15)</f>
        <v>1.4784241975396488E-2</v>
      </c>
      <c r="DEO21">
        <f>DEO$15*(1-DEO$15)</f>
        <v>1.4781598079444992E-2</v>
      </c>
      <c r="DEP21">
        <f>DEP$15*(1-DEP$15)</f>
        <v>1.4778955592628014E-2</v>
      </c>
      <c r="DEQ21">
        <f>DEQ$15*(1-DEQ$15)</f>
        <v>1.4776314513697285E-2</v>
      </c>
      <c r="DER21">
        <f>DER$15*(1-DER$15)</f>
        <v>1.4773674841406325E-2</v>
      </c>
      <c r="DES21">
        <f>DES$15*(1-DES$15)</f>
        <v>1.4771036574510227E-2</v>
      </c>
      <c r="DET21">
        <f>DET$15*(1-DET$15)</f>
        <v>1.4768399711765443E-2</v>
      </c>
      <c r="DEU21">
        <f>DEU$15*(1-DEU$15)</f>
        <v>1.4765764251930324E-2</v>
      </c>
      <c r="DEV21">
        <f>DEV$15*(1-DEV$15)</f>
        <v>1.4763130193764578E-2</v>
      </c>
      <c r="DEW21">
        <f>DEW$15*(1-DEW$15)</f>
        <v>1.476049753602895E-2</v>
      </c>
      <c r="DEX21">
        <f>DEX$15*(1-DEX$15)</f>
        <v>1.4757866277486403E-2</v>
      </c>
      <c r="DEY21">
        <f>DEY$15*(1-DEY$15)</f>
        <v>1.4755236416901154E-2</v>
      </c>
      <c r="DEZ21">
        <f>DEZ$15*(1-DEZ$15)</f>
        <v>1.4752607953039103E-2</v>
      </c>
      <c r="DFA21">
        <f>DFA$15*(1-DFA$15)</f>
        <v>1.4749980884667399E-2</v>
      </c>
      <c r="DFB21">
        <f>DFB$15*(1-DFB$15)</f>
        <v>1.4747355210554874E-2</v>
      </c>
      <c r="DFC21">
        <f>DFC$15*(1-DFC$15)</f>
        <v>1.4744730929471721E-2</v>
      </c>
      <c r="DFD21">
        <f>DFD$15*(1-DFD$15)</f>
        <v>1.4742108040189921E-2</v>
      </c>
      <c r="DFE21">
        <f>DFE$15*(1-DFE$15)</f>
        <v>1.4739486541482926E-2</v>
      </c>
      <c r="DFF21">
        <f>DFF$15*(1-DFF$15)</f>
        <v>1.4736866432125434E-2</v>
      </c>
      <c r="DFG21">
        <f>DFG$15*(1-DFG$15)</f>
        <v>1.4734247710893831E-2</v>
      </c>
      <c r="DFH21">
        <f>DFH$15*(1-DFH$15)</f>
        <v>1.473163037656597E-2</v>
      </c>
      <c r="DFI21">
        <f>DFI$15*(1-DFI$15)</f>
        <v>1.4729014427921275E-2</v>
      </c>
      <c r="DFJ21">
        <f>DFJ$15*(1-DFJ$15)</f>
        <v>1.4726399863740859E-2</v>
      </c>
      <c r="DFK21">
        <f>DFK$15*(1-DFK$15)</f>
        <v>1.4723786682806867E-2</v>
      </c>
      <c r="DFL21">
        <f>DFL$15*(1-DFL$15)</f>
        <v>1.4721174883902916E-2</v>
      </c>
      <c r="DFM21">
        <f>DFM$15*(1-DFM$15)</f>
        <v>1.4718564465814842E-2</v>
      </c>
      <c r="DFN21">
        <f>DFN$15*(1-DFN$15)</f>
        <v>1.4715955427329303E-2</v>
      </c>
      <c r="DFO21">
        <f>DFO$15*(1-DFO$15)</f>
        <v>1.471334776723464E-2</v>
      </c>
      <c r="DFP21">
        <f>DFP$15*(1-DFP$15)</f>
        <v>1.4710741484320772E-2</v>
      </c>
      <c r="DFQ21">
        <f>DFQ$15*(1-DFQ$15)</f>
        <v>1.4708136577378869E-2</v>
      </c>
      <c r="DFR21">
        <f>DFR$15*(1-DFR$15)</f>
        <v>1.4705533045202002E-2</v>
      </c>
      <c r="DFS21">
        <f>DFS$15*(1-DFS$15)</f>
        <v>1.470293088658417E-2</v>
      </c>
      <c r="DFT21">
        <f>DFT$15*(1-DFT$15)</f>
        <v>1.4700330100321379E-2</v>
      </c>
      <c r="DFU21">
        <f>DFU$15*(1-DFU$15)</f>
        <v>1.4697730685210672E-2</v>
      </c>
      <c r="DFV21">
        <f>DFV$15*(1-DFV$15)</f>
        <v>1.4695132640050996E-2</v>
      </c>
      <c r="DFW21">
        <f>DFW$15*(1-DFW$15)</f>
        <v>1.4692535963642223E-2</v>
      </c>
      <c r="DFX21">
        <f>DFX$15*(1-DFX$15)</f>
        <v>1.4689940654786234E-2</v>
      </c>
      <c r="DFY21">
        <f>DFY$15*(1-DFY$15)</f>
        <v>1.4687346712285949E-2</v>
      </c>
      <c r="DFZ21">
        <f>DFZ$15*(1-DFZ$15)</f>
        <v>1.4684754134946186E-2</v>
      </c>
      <c r="DGA21">
        <f>DGA$15*(1-DGA$15)</f>
        <v>1.4682162921573018E-2</v>
      </c>
      <c r="DGB21">
        <f>DGB$15*(1-DGB$15)</f>
        <v>1.4679573070973664E-2</v>
      </c>
      <c r="DGC21">
        <f>DGC$15*(1-DGC$15)</f>
        <v>1.4676984581957242E-2</v>
      </c>
      <c r="DGD21">
        <f>DGD$15*(1-DGD$15)</f>
        <v>1.467439745333423E-2</v>
      </c>
      <c r="DGE21">
        <f>DGE$15*(1-DGE$15)</f>
        <v>1.4671811683916364E-2</v>
      </c>
      <c r="DGF21">
        <f>DGF$15*(1-DGF$15)</f>
        <v>1.4669227272516849E-2</v>
      </c>
      <c r="DGG21">
        <f>DGG$15*(1-DGG$15)</f>
        <v>1.4666644217950785E-2</v>
      </c>
      <c r="DGH21">
        <f>DGH$15*(1-DGH$15)</f>
        <v>1.4664062519034318E-2</v>
      </c>
      <c r="DGI21">
        <f>DGI$15*(1-DGI$15)</f>
        <v>1.466148217458484E-2</v>
      </c>
      <c r="DGJ21">
        <f>DGJ$15*(1-DGJ$15)</f>
        <v>1.465890318342165E-2</v>
      </c>
      <c r="DGK21">
        <f>DGK$15*(1-DGK$15)</f>
        <v>1.4656325544365301E-2</v>
      </c>
      <c r="DGL21">
        <f>DGL$15*(1-DGL$15)</f>
        <v>1.4653749256237704E-2</v>
      </c>
      <c r="DGM21">
        <f>DGM$15*(1-DGM$15)</f>
        <v>1.4651174317862135E-2</v>
      </c>
      <c r="DGN21">
        <f>DGN$15*(1-DGN$15)</f>
        <v>1.4648600728063449E-2</v>
      </c>
      <c r="DGO21">
        <f>DGO$15*(1-DGO$15)</f>
        <v>1.464602848566829E-2</v>
      </c>
      <c r="DGP21">
        <f>DGP$15*(1-DGP$15)</f>
        <v>1.4643457589503809E-2</v>
      </c>
      <c r="DGQ21">
        <f>DGQ$15*(1-DGQ$15)</f>
        <v>1.4640888038399696E-2</v>
      </c>
      <c r="DGR21">
        <f>DGR$15*(1-DGR$15)</f>
        <v>1.4638319831185827E-2</v>
      </c>
      <c r="DGS21">
        <f>DGS$15*(1-DGS$15)</f>
        <v>1.4635752966694726E-2</v>
      </c>
      <c r="DGT21">
        <f>DGT$15*(1-DGT$15)</f>
        <v>1.4633187443759533E-2</v>
      </c>
      <c r="DGU21">
        <f>DGU$15*(1-DGU$15)</f>
        <v>1.463062326121496E-2</v>
      </c>
      <c r="DGV21">
        <f>DGV$15*(1-DGV$15)</f>
        <v>1.4628060417897408E-2</v>
      </c>
      <c r="DGW21">
        <f>DGW$15*(1-DGW$15)</f>
        <v>1.4625498912644639E-2</v>
      </c>
      <c r="DGX21">
        <f>DGX$15*(1-DGX$15)</f>
        <v>1.4622938744295244E-2</v>
      </c>
      <c r="DGY21">
        <f>DGY$15*(1-DGY$15)</f>
        <v>1.4620379911689926E-2</v>
      </c>
      <c r="DGZ21">
        <f>DGZ$15*(1-DGZ$15)</f>
        <v>1.4617822413670647E-2</v>
      </c>
      <c r="DHA21">
        <f>DHA$15*(1-DHA$15)</f>
        <v>1.4615266249080189E-2</v>
      </c>
      <c r="DHB21">
        <f>DHB$15*(1-DHB$15)</f>
        <v>1.4612711416763778E-2</v>
      </c>
      <c r="DHC21">
        <f>DHC$15*(1-DHC$15)</f>
        <v>1.4610157915567253E-2</v>
      </c>
      <c r="DHD21">
        <f>DHD$15*(1-DHD$15)</f>
        <v>1.4607605744337808E-2</v>
      </c>
      <c r="DHE21">
        <f>DHE$15*(1-DHE$15)</f>
        <v>1.4605054901924543E-2</v>
      </c>
      <c r="DHF21">
        <f>DHF$15*(1-DHF$15)</f>
        <v>1.4602505387177818E-2</v>
      </c>
      <c r="DHG21">
        <f>DHG$15*(1-DHG$15)</f>
        <v>1.4599957198948918E-2</v>
      </c>
      <c r="DHH21">
        <f>DHH$15*(1-DHH$15)</f>
        <v>1.4597410336090823E-2</v>
      </c>
      <c r="DHI21">
        <f>DHI$15*(1-DHI$15)</f>
        <v>1.4594864797458409E-2</v>
      </c>
      <c r="DHJ21">
        <f>DHJ$15*(1-DHJ$15)</f>
        <v>1.4592320581907271E-2</v>
      </c>
      <c r="DHK21">
        <f>DHK$15*(1-DHK$15)</f>
        <v>1.4589777688294156E-2</v>
      </c>
      <c r="DHL21">
        <f>DHL$15*(1-DHL$15)</f>
        <v>1.4587236115478032E-2</v>
      </c>
      <c r="DHM21">
        <f>DHM$15*(1-DHM$15)</f>
        <v>1.4584695862318911E-2</v>
      </c>
      <c r="DHN21">
        <f>DHN$15*(1-DHN$15)</f>
        <v>1.4582156927677737E-2</v>
      </c>
      <c r="DHO21">
        <f>DHO$15*(1-DHO$15)</f>
        <v>1.4579619310417251E-2</v>
      </c>
      <c r="DHP21">
        <f>DHP$15*(1-DHP$15)</f>
        <v>1.4577083009401448E-2</v>
      </c>
      <c r="DHQ21">
        <f>DHQ$15*(1-DHQ$15)</f>
        <v>1.457454802349601E-2</v>
      </c>
      <c r="DHR21">
        <f>DHR$15*(1-DHR$15)</f>
        <v>1.4572014351567558E-2</v>
      </c>
      <c r="DHS21">
        <f>DHS$15*(1-DHS$15)</f>
        <v>1.4569481992484177E-2</v>
      </c>
      <c r="DHT21">
        <f>DHT$15*(1-DHT$15)</f>
        <v>1.4566950945115432E-2</v>
      </c>
      <c r="DHU21">
        <f>DHU$15*(1-DHU$15)</f>
        <v>1.4564421208332248E-2</v>
      </c>
      <c r="DHV21">
        <f>DHV$15*(1-DHV$15)</f>
        <v>1.4561892781006702E-2</v>
      </c>
      <c r="DHW21">
        <f>DHW$15*(1-DHW$15)</f>
        <v>1.4559365662012342E-2</v>
      </c>
      <c r="DHX21">
        <f>DHX$15*(1-DHX$15)</f>
        <v>1.4556839850224294E-2</v>
      </c>
      <c r="DHY21">
        <f>DHY$15*(1-DHY$15)</f>
        <v>1.4554315344518731E-2</v>
      </c>
      <c r="DHZ21">
        <f>DHZ$15*(1-DHZ$15)</f>
        <v>1.4551792143773187E-2</v>
      </c>
      <c r="DIA21">
        <f>DIA$15*(1-DIA$15)</f>
        <v>1.4549270246866993E-2</v>
      </c>
      <c r="DIB21">
        <f>DIB$15*(1-DIB$15)</f>
        <v>1.4546749652680092E-2</v>
      </c>
      <c r="DIC21">
        <f>DIC$15*(1-DIC$15)</f>
        <v>1.4544230360094007E-2</v>
      </c>
      <c r="DID21">
        <f>DID$15*(1-DID$15)</f>
        <v>1.454171236799238E-2</v>
      </c>
      <c r="DIE21">
        <f>DIE$15*(1-DIE$15)</f>
        <v>1.4539195675258925E-2</v>
      </c>
      <c r="DIF21">
        <f>DIF$15*(1-DIF$15)</f>
        <v>1.4536680280779908E-2</v>
      </c>
      <c r="DIG21">
        <f>DIG$15*(1-DIG$15)</f>
        <v>1.4534166183441884E-2</v>
      </c>
      <c r="DIH21">
        <f>DIH$15*(1-DIH$15)</f>
        <v>1.4531653382133415E-2</v>
      </c>
      <c r="DII21">
        <f>DII$15*(1-DII$15)</f>
        <v>1.4529141875744113E-2</v>
      </c>
      <c r="DIJ21">
        <f>DIJ$15*(1-DIJ$15)</f>
        <v>1.4526631663165058E-2</v>
      </c>
      <c r="DIK21">
        <f>DIK$15*(1-DIK$15)</f>
        <v>1.4524122743288478E-2</v>
      </c>
      <c r="DIL21">
        <f>DIL$15*(1-DIL$15)</f>
        <v>1.4521615115008298E-2</v>
      </c>
      <c r="DIM21">
        <f>DIM$15*(1-DIM$15)</f>
        <v>1.4519108777219264E-2</v>
      </c>
      <c r="DIN21">
        <f>DIN$15*(1-DIN$15)</f>
        <v>1.4516603728817704E-2</v>
      </c>
      <c r="DIO21">
        <f>DIO$15*(1-DIO$15)</f>
        <v>1.4514099968701316E-2</v>
      </c>
      <c r="DIP21">
        <f>DIP$15*(1-DIP$15)</f>
        <v>1.4511597495769159E-2</v>
      </c>
      <c r="DIQ21">
        <f>DIQ$15*(1-DIQ$15)</f>
        <v>1.4509096308921447E-2</v>
      </c>
      <c r="DIR21">
        <f>DIR$15*(1-DIR$15)</f>
        <v>1.4506596407059648E-2</v>
      </c>
      <c r="DIS21">
        <f>DIS$15*(1-DIS$15)</f>
        <v>1.4504097789086493E-2</v>
      </c>
      <c r="DIT21">
        <f>DIT$15*(1-DIT$15)</f>
        <v>1.4501600453906615E-2</v>
      </c>
      <c r="DIU21">
        <f>DIU$15*(1-DIU$15)</f>
        <v>1.4499104400425261E-2</v>
      </c>
      <c r="DIV21">
        <f>DIV$15*(1-DIV$15)</f>
        <v>1.4496609627549367E-2</v>
      </c>
      <c r="DIW21">
        <f>DIW$15*(1-DIW$15)</f>
        <v>1.4494116134186696E-2</v>
      </c>
      <c r="DIX21">
        <f>DIX$15*(1-DIX$15)</f>
        <v>1.4491623919247241E-2</v>
      </c>
      <c r="DIY21">
        <f>DIY$15*(1-DIY$15)</f>
        <v>1.4489132981641176E-2</v>
      </c>
      <c r="DIZ21">
        <f>DIZ$15*(1-DIZ$15)</f>
        <v>1.4486643320280582E-2</v>
      </c>
      <c r="DJA21">
        <f>DJA$15*(1-DJA$15)</f>
        <v>1.4484154934079225E-2</v>
      </c>
      <c r="DJB21">
        <f>DJB$15*(1-DJB$15)</f>
        <v>1.4481667821951167E-2</v>
      </c>
      <c r="DJC21">
        <f>DJC$15*(1-DJC$15)</f>
        <v>1.4479181982812585E-2</v>
      </c>
      <c r="DJD21">
        <f>DJD$15*(1-DJD$15)</f>
        <v>1.4476697415580705E-2</v>
      </c>
      <c r="DJE21">
        <f>DJE$15*(1-DJE$15)</f>
        <v>1.4474214119173687E-2</v>
      </c>
      <c r="DJF21">
        <f>DJF$15*(1-DJF$15)</f>
        <v>1.4471732092511597E-2</v>
      </c>
      <c r="DJG21">
        <f>DJG$15*(1-DJG$15)</f>
        <v>1.446925133451522E-2</v>
      </c>
      <c r="DJH21">
        <f>DJH$15*(1-DJH$15)</f>
        <v>1.4466771844107142E-2</v>
      </c>
      <c r="DJI21">
        <f>DJI$15*(1-DJI$15)</f>
        <v>1.4464293620210776E-2</v>
      </c>
      <c r="DJJ21">
        <f>DJJ$15*(1-DJJ$15)</f>
        <v>1.4461816661750794E-2</v>
      </c>
      <c r="DJK21">
        <f>DJK$15*(1-DJK$15)</f>
        <v>1.4459340967653778E-2</v>
      </c>
      <c r="DJL21">
        <f>DJL$15*(1-DJL$15)</f>
        <v>1.4456866536846809E-2</v>
      </c>
      <c r="DJM21">
        <f>DJM$15*(1-DJM$15)</f>
        <v>1.4454393368258774E-2</v>
      </c>
      <c r="DJN21">
        <f>DJN$15*(1-DJN$15)</f>
        <v>1.4451921460819597E-2</v>
      </c>
      <c r="DJO21">
        <f>DJO$15*(1-DJO$15)</f>
        <v>1.4449450813460362E-2</v>
      </c>
      <c r="DJP21">
        <f>DJP$15*(1-DJP$15)</f>
        <v>1.4446981425113838E-2</v>
      </c>
      <c r="DJQ21">
        <f>DJQ$15*(1-DJQ$15)</f>
        <v>1.4444513294713732E-2</v>
      </c>
      <c r="DJR21">
        <f>DJR$15*(1-DJR$15)</f>
        <v>1.4442046421194798E-2</v>
      </c>
      <c r="DJS21">
        <f>DJS$15*(1-DJS$15)</f>
        <v>1.4439580803493479E-2</v>
      </c>
      <c r="DJT21">
        <f>DJT$15*(1-DJT$15)</f>
        <v>1.4437116440547265E-2</v>
      </c>
      <c r="DJU21">
        <f>DJU$15*(1-DJU$15)</f>
        <v>1.4434653331294902E-2</v>
      </c>
      <c r="DJV21">
        <f>DJV$15*(1-DJV$15)</f>
        <v>1.4432191474676725E-2</v>
      </c>
      <c r="DJW21">
        <f>DJW$15*(1-DJW$15)</f>
        <v>1.4429730869633681E-2</v>
      </c>
      <c r="DJX21">
        <f>DJX$15*(1-DJX$15)</f>
        <v>1.4427271515108728E-2</v>
      </c>
      <c r="DJY21">
        <f>DJY$15*(1-DJY$15)</f>
        <v>1.4424813410045123E-2</v>
      </c>
      <c r="DJZ21">
        <f>DJZ$15*(1-DJZ$15)</f>
        <v>1.442235655338845E-2</v>
      </c>
      <c r="DKA21">
        <f>DKA$15*(1-DKA$15)</f>
        <v>1.4419900944084489E-2</v>
      </c>
      <c r="DKB21">
        <f>DKB$15*(1-DKB$15)</f>
        <v>1.4417446581081241E-2</v>
      </c>
      <c r="DKC21">
        <f>DKC$15*(1-DKC$15)</f>
        <v>1.4414993463327216E-2</v>
      </c>
      <c r="DKD21">
        <f>DKD$15*(1-DKD$15)</f>
        <v>1.4412541589772617E-2</v>
      </c>
      <c r="DKE21">
        <f>DKE$15*(1-DKE$15)</f>
        <v>1.4410090959368585E-2</v>
      </c>
      <c r="DKF21">
        <f>DKF$15*(1-DKF$15)</f>
        <v>1.4407641571067522E-2</v>
      </c>
      <c r="DKG21">
        <f>DKG$15*(1-DKG$15)</f>
        <v>1.4405193423823088E-2</v>
      </c>
      <c r="DKH21">
        <f>DKH$15*(1-DKH$15)</f>
        <v>1.4402746516590424E-2</v>
      </c>
      <c r="DKI21">
        <f>DKI$15*(1-DKI$15)</f>
        <v>1.4400300848325713E-2</v>
      </c>
      <c r="DKJ21">
        <f>DKJ$15*(1-DKJ$15)</f>
        <v>1.4397856417986403E-2</v>
      </c>
      <c r="DKK21">
        <f>DKK$15*(1-DKK$15)</f>
        <v>1.4395413224530985E-2</v>
      </c>
      <c r="DKL21">
        <f>DKL$15*(1-DKL$15)</f>
        <v>1.4392971266919106E-2</v>
      </c>
      <c r="DKM21">
        <f>DKM$15*(1-DKM$15)</f>
        <v>1.4390530544112531E-2</v>
      </c>
      <c r="DKN21">
        <f>DKN$15*(1-DKN$15)</f>
        <v>1.4388091055072787E-2</v>
      </c>
      <c r="DKO21">
        <f>DKO$15*(1-DKO$15)</f>
        <v>1.4385652798763839E-2</v>
      </c>
      <c r="DKP21">
        <f>DKP$15*(1-DKP$15)</f>
        <v>1.4383215774150594E-2</v>
      </c>
      <c r="DKQ21">
        <f>DKQ$15*(1-DKQ$15)</f>
        <v>1.4380779980198361E-2</v>
      </c>
      <c r="DKR21">
        <f>DKR$15*(1-DKR$15)</f>
        <v>1.4378345415875002E-2</v>
      </c>
      <c r="DKS21">
        <f>DKS$15*(1-DKS$15)</f>
        <v>1.4375912080148346E-2</v>
      </c>
      <c r="DKT21">
        <f>DKT$15*(1-DKT$15)</f>
        <v>1.4373479971988455E-2</v>
      </c>
      <c r="DKU21">
        <f>DKU$15*(1-DKU$15)</f>
        <v>1.4371049090365682E-2</v>
      </c>
      <c r="DKV21">
        <f>DKV$15*(1-DKV$15)</f>
        <v>1.4368619434252401E-2</v>
      </c>
      <c r="DKW21">
        <f>DKW$15*(1-DKW$15)</f>
        <v>1.4366191002621594E-2</v>
      </c>
      <c r="DKX21">
        <f>DKX$15*(1-DKX$15)</f>
        <v>1.4363763794447728E-2</v>
      </c>
      <c r="DKY21">
        <f>DKY$15*(1-DKY$15)</f>
        <v>1.436133780870631E-2</v>
      </c>
      <c r="DKZ21">
        <f>DKZ$15*(1-DKZ$15)</f>
        <v>1.4358913044374332E-2</v>
      </c>
      <c r="DLA21">
        <f>DLA$15*(1-DLA$15)</f>
        <v>1.4356489500429717E-2</v>
      </c>
      <c r="DLB21">
        <f>DLB$15*(1-DLB$15)</f>
        <v>1.4354067175851547E-2</v>
      </c>
      <c r="DLC21">
        <f>DLC$15*(1-DLC$15)</f>
        <v>1.4351646069620277E-2</v>
      </c>
      <c r="DLD21">
        <f>DLD$15*(1-DLD$15)</f>
        <v>1.4349226180717725E-2</v>
      </c>
      <c r="DLE21">
        <f>DLE$15*(1-DLE$15)</f>
        <v>1.4346807508126549E-2</v>
      </c>
      <c r="DLF21">
        <f>DLF$15*(1-DLF$15)</f>
        <v>1.4344390050830337E-2</v>
      </c>
      <c r="DLG21">
        <f>DLG$15*(1-DLG$15)</f>
        <v>1.4341973807814701E-2</v>
      </c>
      <c r="DLH21">
        <f>DLH$15*(1-DLH$15)</f>
        <v>1.433955877806576E-2</v>
      </c>
      <c r="DLI21">
        <f>DLI$15*(1-DLI$15)</f>
        <v>1.4337144960570999E-2</v>
      </c>
      <c r="DLJ21">
        <f>DLJ$15*(1-DLJ$15)</f>
        <v>1.4334732354319389E-2</v>
      </c>
      <c r="DLK21">
        <f>DLK$15*(1-DLK$15)</f>
        <v>1.4332320958300296E-2</v>
      </c>
      <c r="DLL21">
        <f>DLL$15*(1-DLL$15)</f>
        <v>1.4329910771505427E-2</v>
      </c>
      <c r="DLM21">
        <f>DLM$15*(1-DLM$15)</f>
        <v>1.4327501792926354E-2</v>
      </c>
      <c r="DLN21">
        <f>DLN$15*(1-DLN$15)</f>
        <v>1.432509402155688E-2</v>
      </c>
      <c r="DLO21">
        <f>DLO$15*(1-DLO$15)</f>
        <v>1.4322687456391316E-2</v>
      </c>
      <c r="DLP21">
        <f>DLP$15*(1-DLP$15)</f>
        <v>1.4320282096425668E-2</v>
      </c>
      <c r="DLQ21">
        <f>DLQ$15*(1-DLQ$15)</f>
        <v>1.4317877940656774E-2</v>
      </c>
      <c r="DLR21">
        <f>DLR$15*(1-DLR$15)</f>
        <v>1.4315474988082631E-2</v>
      </c>
      <c r="DLS21">
        <f>DLS$15*(1-DLS$15)</f>
        <v>1.43130732377026E-2</v>
      </c>
      <c r="DLT21">
        <f>DLT$15*(1-DLT$15)</f>
        <v>1.4310672688516881E-2</v>
      </c>
      <c r="DLU21">
        <f>DLU$15*(1-DLU$15)</f>
        <v>1.4308273339527146E-2</v>
      </c>
      <c r="DLV21">
        <f>DLV$15*(1-DLV$15)</f>
        <v>1.430587518973634E-2</v>
      </c>
      <c r="DLW21">
        <f>DLW$15*(1-DLW$15)</f>
        <v>1.4303478238147907E-2</v>
      </c>
      <c r="DLX21">
        <f>DLX$15*(1-DLX$15)</f>
        <v>1.4301082483767318E-2</v>
      </c>
      <c r="DLY21">
        <f>DLY$15*(1-DLY$15)</f>
        <v>1.4298687925600547E-2</v>
      </c>
      <c r="DLZ21">
        <f>DLZ$15*(1-DLZ$15)</f>
        <v>1.4296294562654724E-2</v>
      </c>
      <c r="DMA21">
        <f>DMA$15*(1-DMA$15)</f>
        <v>1.4293902393938896E-2</v>
      </c>
      <c r="DMB21">
        <f>DMB$15*(1-DMB$15)</f>
        <v>1.4291511418462287E-2</v>
      </c>
      <c r="DMC21">
        <f>DMC$15*(1-DMC$15)</f>
        <v>1.4289121635235715E-2</v>
      </c>
      <c r="DMD21">
        <f>DMD$15*(1-DMD$15)</f>
        <v>1.4286733043271369E-2</v>
      </c>
      <c r="DME21">
        <f>DME$15*(1-DME$15)</f>
        <v>1.4284345641582158E-2</v>
      </c>
      <c r="DMF21">
        <f>DMF$15*(1-DMF$15)</f>
        <v>1.4281959429182259E-2</v>
      </c>
      <c r="DMG21">
        <f>DMG$15*(1-DMG$15)</f>
        <v>1.4279574405087441E-2</v>
      </c>
      <c r="DMH21">
        <f>DMH$15*(1-DMH$15)</f>
        <v>1.4277190568313541E-2</v>
      </c>
      <c r="DMI21">
        <f>DMI$15*(1-DMI$15)</f>
        <v>1.4274807917878746E-2</v>
      </c>
      <c r="DMJ21">
        <f>DMJ$15*(1-DMJ$15)</f>
        <v>1.4272426452801534E-2</v>
      </c>
      <c r="DMK21">
        <f>DMK$15*(1-DMK$15)</f>
        <v>1.4270046172101973E-2</v>
      </c>
      <c r="DML21">
        <f>DML$15*(1-DML$15)</f>
        <v>1.4267667074801069E-2</v>
      </c>
      <c r="DMM21">
        <f>DMM$15*(1-DMM$15)</f>
        <v>1.4265289159921203E-2</v>
      </c>
      <c r="DMN21">
        <f>DMN$15*(1-DMN$15)</f>
        <v>1.4262912426485374E-2</v>
      </c>
      <c r="DMO21">
        <f>DMO$15*(1-DMO$15)</f>
        <v>1.426053687351795E-2</v>
      </c>
      <c r="DMP21">
        <f>DMP$15*(1-DMP$15)</f>
        <v>1.4258162500044996E-2</v>
      </c>
      <c r="DMQ21">
        <f>DMQ$15*(1-DMQ$15)</f>
        <v>1.4255789305092659E-2</v>
      </c>
      <c r="DMR21">
        <f>DMR$15*(1-DMR$15)</f>
        <v>1.4253417287689208E-2</v>
      </c>
      <c r="DMS21">
        <f>DMS$15*(1-DMS$15)</f>
        <v>1.4251046446862998E-2</v>
      </c>
      <c r="DMT21">
        <f>DMT$15*(1-DMT$15)</f>
        <v>1.4248676781644827E-2</v>
      </c>
      <c r="DMU21">
        <f>DMU$15*(1-DMU$15)</f>
        <v>1.4246308291065147E-2</v>
      </c>
      <c r="DMV21">
        <f>DMV$15*(1-DMV$15)</f>
        <v>1.4243940974156747E-2</v>
      </c>
      <c r="DMW21">
        <f>DMW$15*(1-DMW$15)</f>
        <v>1.4241574829952718E-2</v>
      </c>
      <c r="DMX21">
        <f>DMX$15*(1-DMX$15)</f>
        <v>1.4239209857487731E-2</v>
      </c>
      <c r="DMY21">
        <f>DMY$15*(1-DMY$15)</f>
        <v>1.4236846055797408E-2</v>
      </c>
      <c r="DMZ21">
        <f>DMZ$15*(1-DMZ$15)</f>
        <v>1.4234483423918304E-2</v>
      </c>
      <c r="DNA21">
        <f>DNA$15*(1-DNA$15)</f>
        <v>1.4232121960888463E-2</v>
      </c>
      <c r="DNB21">
        <f>DNB$15*(1-DNB$15)</f>
        <v>1.422976166574654E-2</v>
      </c>
      <c r="DNC21">
        <f>DNC$15*(1-DNC$15)</f>
        <v>1.4227402537533107E-2</v>
      </c>
      <c r="DND21">
        <f>DND$15*(1-DND$15)</f>
        <v>1.4225044575288705E-2</v>
      </c>
      <c r="DNE21">
        <f>DNE$15*(1-DNE$15)</f>
        <v>1.4222687778055897E-2</v>
      </c>
      <c r="DNF21">
        <f>DNF$15*(1-DNF$15)</f>
        <v>1.422033214487808E-2</v>
      </c>
      <c r="DNG21">
        <f>DNG$15*(1-DNG$15)</f>
        <v>1.4217977674799809E-2</v>
      </c>
      <c r="DNH21">
        <f>DNH$15*(1-DNH$15)</f>
        <v>1.4215624366866041E-2</v>
      </c>
      <c r="DNI21">
        <f>DNI$15*(1-DNI$15)</f>
        <v>1.4213272220123967E-2</v>
      </c>
      <c r="DNJ21">
        <f>DNJ$15*(1-DNJ$15)</f>
        <v>1.42109212336214E-2</v>
      </c>
      <c r="DNK21">
        <f>DNK$15*(1-DNK$15)</f>
        <v>1.4208571406406665E-2</v>
      </c>
      <c r="DNL21">
        <f>DNL$15*(1-DNL$15)</f>
        <v>1.4206222737529998E-2</v>
      </c>
      <c r="DNM21">
        <f>DNM$15*(1-DNM$15)</f>
        <v>1.4203875226042469E-2</v>
      </c>
      <c r="DNN21">
        <f>DNN$15*(1-DNN$15)</f>
        <v>1.4201528870995765E-2</v>
      </c>
      <c r="DNO21">
        <f>DNO$15*(1-DNO$15)</f>
        <v>1.4199183671443601E-2</v>
      </c>
      <c r="DNP21">
        <f>DNP$15*(1-DNP$15)</f>
        <v>1.4196839626439871E-2</v>
      </c>
      <c r="DNQ21">
        <f>DNQ$15*(1-DNQ$15)</f>
        <v>1.4194496735039957E-2</v>
      </c>
      <c r="DNR21">
        <f>DNR$15*(1-DNR$15)</f>
        <v>1.4192154996300395E-2</v>
      </c>
      <c r="DNS21">
        <f>DNS$15*(1-DNS$15)</f>
        <v>1.4189814409278561E-2</v>
      </c>
      <c r="DNT21">
        <f>DNT$15*(1-DNT$15)</f>
        <v>1.4187474973032986E-2</v>
      </c>
      <c r="DNU21">
        <f>DNU$15*(1-DNU$15)</f>
        <v>1.4185136686623573E-2</v>
      </c>
      <c r="DNV21">
        <f>DNV$15*(1-DNV$15)</f>
        <v>1.4182799549110633E-2</v>
      </c>
      <c r="DNW21">
        <f>DNW$15*(1-DNW$15)</f>
        <v>1.418046355955639E-2</v>
      </c>
      <c r="DNX21">
        <f>DNX$15*(1-DNX$15)</f>
        <v>1.4178128717023576E-2</v>
      </c>
      <c r="DNY21">
        <f>DNY$15*(1-DNY$15)</f>
        <v>1.4175795020576086E-2</v>
      </c>
      <c r="DNZ21">
        <f>DNZ$15*(1-DNZ$15)</f>
        <v>1.4173462469278645E-2</v>
      </c>
      <c r="DOA21">
        <f>DOA$15*(1-DOA$15)</f>
        <v>1.417113106219779E-2</v>
      </c>
      <c r="DOB21">
        <f>DOB$15*(1-DOB$15)</f>
        <v>1.4168800798400459E-2</v>
      </c>
      <c r="DOC21">
        <f>DOC$15*(1-DOC$15)</f>
        <v>1.4166471676954857E-2</v>
      </c>
      <c r="DOD21">
        <f>DOD$15*(1-DOD$15)</f>
        <v>1.4164143696930129E-2</v>
      </c>
      <c r="DOE21">
        <f>DOE$15*(1-DOE$15)</f>
        <v>1.41618168573968E-2</v>
      </c>
      <c r="DOF21">
        <f>DOF$15*(1-DOF$15)</f>
        <v>1.4159491157426013E-2</v>
      </c>
      <c r="DOG21">
        <f>DOG$15*(1-DOG$15)</f>
        <v>1.4157166596090499E-2</v>
      </c>
      <c r="DOH21">
        <f>DOH$15*(1-DOH$15)</f>
        <v>1.4154843172463289E-2</v>
      </c>
      <c r="DOI21">
        <f>DOI$15*(1-DOI$15)</f>
        <v>1.4152520885619324E-2</v>
      </c>
      <c r="DOJ21">
        <f>DOJ$15*(1-DOJ$15)</f>
        <v>1.4150199734634062E-2</v>
      </c>
      <c r="DOK21">
        <f>DOK$15*(1-DOK$15)</f>
        <v>1.4147879718584227E-2</v>
      </c>
      <c r="DOL21">
        <f>DOL$15*(1-DOL$15)</f>
        <v>1.4145560836547482E-2</v>
      </c>
      <c r="DOM21">
        <f>DOM$15*(1-DOM$15)</f>
        <v>1.4143243087602331E-2</v>
      </c>
      <c r="DON21">
        <f>DON$15*(1-DON$15)</f>
        <v>1.414092647082865E-2</v>
      </c>
      <c r="DOO21">
        <f>DOO$15*(1-DOO$15)</f>
        <v>1.4138610985307694E-2</v>
      </c>
      <c r="DOP21">
        <f>DOP$15*(1-DOP$15)</f>
        <v>1.4136296630120688E-2</v>
      </c>
      <c r="DOQ21">
        <f>DOQ$15*(1-DOQ$15)</f>
        <v>1.413398340435131E-2</v>
      </c>
      <c r="DOR21">
        <f>DOR$15*(1-DOR$15)</f>
        <v>1.4131671307082783E-2</v>
      </c>
      <c r="DOS21">
        <f>DOS$15*(1-DOS$15)</f>
        <v>1.4129360337400242E-2</v>
      </c>
      <c r="DOT21">
        <f>DOT$15*(1-DOT$15)</f>
        <v>1.4127050494390092E-2</v>
      </c>
      <c r="DOU21">
        <f>DOU$15*(1-DOU$15)</f>
        <v>1.4124741777139032E-2</v>
      </c>
      <c r="DOV21">
        <f>DOV$15*(1-DOV$15)</f>
        <v>1.4122434184735353E-2</v>
      </c>
      <c r="DOW21">
        <f>DOW$15*(1-DOW$15)</f>
        <v>1.4120127716268081E-2</v>
      </c>
      <c r="DOX21">
        <f>DOX$15*(1-DOX$15)</f>
        <v>1.4117822370827605E-2</v>
      </c>
      <c r="DOY21">
        <f>DOY$15*(1-DOY$15)</f>
        <v>1.4115518147504839E-2</v>
      </c>
      <c r="DOZ21">
        <f>DOZ$15*(1-DOZ$15)</f>
        <v>1.4113215045391848E-2</v>
      </c>
      <c r="DPA21">
        <f>DPA$15*(1-DPA$15)</f>
        <v>1.4110913063582404E-2</v>
      </c>
      <c r="DPB21">
        <f>DPB$15*(1-DPB$15)</f>
        <v>1.4108612201170356E-2</v>
      </c>
      <c r="DPC21">
        <f>DPC$15*(1-DPC$15)</f>
        <v>1.410631245725125E-2</v>
      </c>
      <c r="DPD21">
        <f>DPD$15*(1-DPD$15)</f>
        <v>1.4104013830921259E-2</v>
      </c>
      <c r="DPE21">
        <f>DPE$15*(1-DPE$15)</f>
        <v>1.4101716321277607E-2</v>
      </c>
      <c r="DPF21">
        <f>DPF$15*(1-DPF$15)</f>
        <v>1.409941992741889E-2</v>
      </c>
      <c r="DPG21">
        <f>DPG$15*(1-DPG$15)</f>
        <v>1.4097124648444329E-2</v>
      </c>
      <c r="DPH21">
        <f>DPH$15*(1-DPH$15)</f>
        <v>1.4094830483454304E-2</v>
      </c>
      <c r="DPI21">
        <f>DPI$15*(1-DPI$15)</f>
        <v>1.4092537431550462E-2</v>
      </c>
      <c r="DPJ21">
        <f>DPJ$15*(1-DPJ$15)</f>
        <v>1.4090245491834968E-2</v>
      </c>
      <c r="DPK21">
        <f>DPK$15*(1-DPK$15)</f>
        <v>1.4087954663411251E-2</v>
      </c>
      <c r="DPL21">
        <f>DPL$15*(1-DPL$15)</f>
        <v>1.4085664945383793E-2</v>
      </c>
      <c r="DPM21">
        <f>DPM$15*(1-DPM$15)</f>
        <v>1.4083376336858133E-2</v>
      </c>
      <c r="DPN21">
        <f>DPN$15*(1-DPN$15)</f>
        <v>1.4081088836940533E-2</v>
      </c>
      <c r="DPO21">
        <f>DPO$15*(1-DPO$15)</f>
        <v>1.4078802444738634E-2</v>
      </c>
      <c r="DPP21">
        <f>DPP$15*(1-DPP$15)</f>
        <v>1.4076517159360809E-2</v>
      </c>
      <c r="DPQ21">
        <f>DPQ$15*(1-DPQ$15)</f>
        <v>1.4074232979916482E-2</v>
      </c>
      <c r="DPR21">
        <f>DPR$15*(1-DPR$15)</f>
        <v>1.4071949905516131E-2</v>
      </c>
      <c r="DPS21">
        <f>DPS$15*(1-DPS$15)</f>
        <v>1.4069667935271498E-2</v>
      </c>
      <c r="DPT21">
        <f>DPT$15*(1-DPT$15)</f>
        <v>1.4067387068294631E-2</v>
      </c>
      <c r="DPU21">
        <f>DPU$15*(1-DPU$15)</f>
        <v>1.4065107303699163E-2</v>
      </c>
      <c r="DPV21">
        <f>DPV$15*(1-DPV$15)</f>
        <v>1.4062828640599464E-2</v>
      </c>
      <c r="DPW21">
        <f>DPW$15*(1-DPW$15)</f>
        <v>1.4060551078111164E-2</v>
      </c>
      <c r="DPX21">
        <f>DPX$15*(1-DPX$15)</f>
        <v>1.405827461535074E-2</v>
      </c>
      <c r="DPY21">
        <f>DPY$15*(1-DPY$15)</f>
        <v>1.4055999251435499E-2</v>
      </c>
      <c r="DPZ21">
        <f>DPZ$15*(1-DPZ$15)</f>
        <v>1.4053724985483807E-2</v>
      </c>
      <c r="DQA21">
        <f>DQA$15*(1-DQA$15)</f>
        <v>1.4051451816614973E-2</v>
      </c>
      <c r="DQB21">
        <f>DQB$15*(1-DQB$15)</f>
        <v>1.4049179743949789E-2</v>
      </c>
      <c r="DQC21">
        <f>DQC$15*(1-DQC$15)</f>
        <v>1.4046908766609457E-2</v>
      </c>
      <c r="DQD21">
        <f>DQD$15*(1-DQD$15)</f>
        <v>1.4044638883716232E-2</v>
      </c>
      <c r="DQE21">
        <f>DQE$15*(1-DQE$15)</f>
        <v>1.4042370094393635E-2</v>
      </c>
      <c r="DQF21">
        <f>DQF$15*(1-DQF$15)</f>
        <v>1.4040102397765923E-2</v>
      </c>
      <c r="DQG21">
        <f>DQG$15*(1-DQG$15)</f>
        <v>1.4037835792958185E-2</v>
      </c>
      <c r="DQH21">
        <f>DQH$15*(1-DQH$15)</f>
        <v>1.4035570279097213E-2</v>
      </c>
      <c r="DQI21">
        <f>DQI$15*(1-DQI$15)</f>
        <v>1.4033305855309777E-2</v>
      </c>
      <c r="DQJ21">
        <f>DQJ$15*(1-DQJ$15)</f>
        <v>1.4031042520724452E-2</v>
      </c>
      <c r="DQK21">
        <f>DQK$15*(1-DQK$15)</f>
        <v>1.4028780274470437E-2</v>
      </c>
      <c r="DQL21">
        <f>DQL$15*(1-DQL$15)</f>
        <v>1.4026519115677554E-2</v>
      </c>
      <c r="DQM21">
        <f>DQM$15*(1-DQM$15)</f>
        <v>1.402425904347754E-2</v>
      </c>
      <c r="DQN21">
        <f>DQN$15*(1-DQN$15)</f>
        <v>1.402200005700222E-2</v>
      </c>
      <c r="DQO21">
        <f>DQO$15*(1-DQO$15)</f>
        <v>1.4019742155384466E-2</v>
      </c>
      <c r="DQP21">
        <f>DQP$15*(1-DQP$15)</f>
        <v>1.4017485337758857E-2</v>
      </c>
      <c r="DQQ21">
        <f>DQQ$15*(1-DQQ$15)</f>
        <v>1.4015229603260161E-2</v>
      </c>
      <c r="DQR21">
        <f>DQR$15*(1-DQR$15)</f>
        <v>1.40129749510242E-2</v>
      </c>
      <c r="DQS21">
        <f>DQS$15*(1-DQS$15)</f>
        <v>1.401072138018839E-2</v>
      </c>
      <c r="DQT21">
        <f>DQT$15*(1-DQT$15)</f>
        <v>1.4008468889890125E-2</v>
      </c>
      <c r="DQU21">
        <f>DQU$15*(1-DQU$15)</f>
        <v>1.4006217479268709E-2</v>
      </c>
      <c r="DQV21">
        <f>DQV$15*(1-DQV$15)</f>
        <v>1.4003967147463865E-2</v>
      </c>
      <c r="DQW21">
        <f>DQW$15*(1-DQW$15)</f>
        <v>1.4001717893616358E-2</v>
      </c>
      <c r="DQX21">
        <f>DQX$15*(1-DQX$15)</f>
        <v>1.3999469716867908E-2</v>
      </c>
      <c r="DQY21">
        <f>DQY$15*(1-DQY$15)</f>
        <v>1.3997222616361393E-2</v>
      </c>
      <c r="DQZ21">
        <f>DQZ$15*(1-DQZ$15)</f>
        <v>1.3994976591240209E-2</v>
      </c>
      <c r="DRA21">
        <f>DRA$15*(1-DRA$15)</f>
        <v>1.3992731640649236E-2</v>
      </c>
      <c r="DRB21">
        <f>DRB$15*(1-DRB$15)</f>
        <v>1.399048776373398E-2</v>
      </c>
      <c r="DRC21">
        <f>DRC$15*(1-DRC$15)</f>
        <v>1.3988244959640782E-2</v>
      </c>
      <c r="DRD21">
        <f>DRD$15*(1-DRD$15)</f>
        <v>1.3986003227517474E-2</v>
      </c>
      <c r="DRE21">
        <f>DRE$15*(1-DRE$15)</f>
        <v>1.3983762566512181E-2</v>
      </c>
      <c r="DRF21">
        <f>DRF$15*(1-DRF$15)</f>
        <v>1.3981522975774412E-2</v>
      </c>
      <c r="DRG21">
        <f>DRG$15*(1-DRG$15)</f>
        <v>1.39792844544543E-2</v>
      </c>
      <c r="DRH21">
        <f>DRH$15*(1-DRH$15)</f>
        <v>1.3977047001703243E-2</v>
      </c>
      <c r="DRI21">
        <f>DRI$15*(1-DRI$15)</f>
        <v>1.3974810616673269E-2</v>
      </c>
      <c r="DRJ21">
        <f>DRJ$15*(1-DRJ$15)</f>
        <v>1.3972575298517672E-2</v>
      </c>
      <c r="DRK21">
        <f>DRK$15*(1-DRK$15)</f>
        <v>1.3970341046390694E-2</v>
      </c>
      <c r="DRL21">
        <f>DRL$15*(1-DRL$15)</f>
        <v>1.3968107859446771E-2</v>
      </c>
      <c r="DRM21">
        <f>DRM$15*(1-DRM$15)</f>
        <v>1.3965875736842472E-2</v>
      </c>
      <c r="DRN21">
        <f>DRN$15*(1-DRN$15)</f>
        <v>1.3963644677734234E-2</v>
      </c>
      <c r="DRO21">
        <f>DRO$15*(1-DRO$15)</f>
        <v>1.396141468127998E-2</v>
      </c>
      <c r="DRP21">
        <f>DRP$15*(1-DRP$15)</f>
        <v>1.3959185746638693E-2</v>
      </c>
      <c r="DRQ21">
        <f>DRQ$15*(1-DRQ$15)</f>
        <v>1.3956957872969756E-2</v>
      </c>
      <c r="DRR21">
        <f>DRR$15*(1-DRR$15)</f>
        <v>1.3954731059433937E-2</v>
      </c>
      <c r="DRS21">
        <f>DRS$15*(1-DRS$15)</f>
        <v>1.3952505305192627E-2</v>
      </c>
      <c r="DRT21">
        <f>DRT$15*(1-DRT$15)</f>
        <v>1.3950280609408271E-2</v>
      </c>
      <c r="DRU21">
        <f>DRU$15*(1-DRU$15)</f>
        <v>1.3948056971244478E-2</v>
      </c>
      <c r="DRV21">
        <f>DRV$15*(1-DRV$15)</f>
        <v>1.3945834389865479E-2</v>
      </c>
      <c r="DRW21">
        <f>DRW$15*(1-DRW$15)</f>
        <v>1.3943612864436241E-2</v>
      </c>
      <c r="DRX21">
        <f>DRX$15*(1-DRX$15)</f>
        <v>1.3941392394123E-2</v>
      </c>
      <c r="DRY21">
        <f>DRY$15*(1-DRY$15)</f>
        <v>1.3939172978093156E-2</v>
      </c>
      <c r="DRZ21">
        <f>DRZ$15*(1-DRZ$15)</f>
        <v>1.3936954615514408E-2</v>
      </c>
      <c r="DSA21">
        <f>DSA$15*(1-DSA$15)</f>
        <v>1.3934737305555838E-2</v>
      </c>
      <c r="DSB21">
        <f>DSB$15*(1-DSB$15)</f>
        <v>1.3932521047387148E-2</v>
      </c>
      <c r="DSC21">
        <f>DSC$15*(1-DSC$15)</f>
        <v>1.3930305840179204E-2</v>
      </c>
      <c r="DSD21">
        <f>DSD$15*(1-DSD$15)</f>
        <v>1.3928091683103284E-2</v>
      </c>
      <c r="DSE21">
        <f>DSE$15*(1-DSE$15)</f>
        <v>1.3925878575332369E-2</v>
      </c>
      <c r="DSF21">
        <f>DSF$15*(1-DSF$15)</f>
        <v>1.3923666516039735E-2</v>
      </c>
      <c r="DSG21">
        <f>DSG$15*(1-DSG$15)</f>
        <v>1.3921455504400045E-2</v>
      </c>
      <c r="DSH21">
        <f>DSH$15*(1-DSH$15)</f>
        <v>1.391924553958815E-2</v>
      </c>
      <c r="DSI21">
        <f>DSI$15*(1-DSI$15)</f>
        <v>1.3917036620780499E-2</v>
      </c>
      <c r="DSJ21">
        <f>DSJ$15*(1-DSJ$15)</f>
        <v>1.391482874715427E-2</v>
      </c>
      <c r="DSK21">
        <f>DSK$15*(1-DSK$15)</f>
        <v>1.3912621917887162E-2</v>
      </c>
      <c r="DSL21">
        <f>DSL$15*(1-DSL$15)</f>
        <v>1.3910416132158578E-2</v>
      </c>
      <c r="DSM21">
        <f>DSM$15*(1-DSM$15)</f>
        <v>1.3908211389147999E-2</v>
      </c>
      <c r="DSN21">
        <f>DSN$15*(1-DSN$15)</f>
        <v>1.3906007688036187E-2</v>
      </c>
      <c r="DSO21">
        <f>DSO$15*(1-DSO$15)</f>
        <v>1.3903805028004845E-2</v>
      </c>
      <c r="DSP21">
        <f>DSP$15*(1-DSP$15)</f>
        <v>1.3901603408236415E-2</v>
      </c>
      <c r="DSQ21">
        <f>DSQ$15*(1-DSQ$15)</f>
        <v>1.3899402827914282E-2</v>
      </c>
      <c r="DSR21">
        <f>DSR$15*(1-DSR$15)</f>
        <v>1.3897203286222893E-2</v>
      </c>
      <c r="DSS21">
        <f>DSS$15*(1-DSS$15)</f>
        <v>1.3895004782347314E-2</v>
      </c>
      <c r="DST21">
        <f>DST$15*(1-DST$15)</f>
        <v>1.3892807315473672E-2</v>
      </c>
      <c r="DSU21">
        <f>DSU$15*(1-DSU$15)</f>
        <v>1.3890610884789038E-2</v>
      </c>
      <c r="DSV21">
        <f>DSV$15*(1-DSV$15)</f>
        <v>1.3888415489481332E-2</v>
      </c>
      <c r="DSW21">
        <f>DSW$15*(1-DSW$15)</f>
        <v>1.3886221128739088E-2</v>
      </c>
      <c r="DSX21">
        <f>DSX$15*(1-DSX$15)</f>
        <v>1.3884027801752231E-2</v>
      </c>
      <c r="DSY21">
        <f>DSY$15*(1-DSY$15)</f>
        <v>1.3881835507711089E-2</v>
      </c>
      <c r="DSZ21">
        <f>DSZ$15*(1-DSZ$15)</f>
        <v>1.3879644245807477E-2</v>
      </c>
      <c r="DTA21">
        <f>DTA$15*(1-DTA$15)</f>
        <v>1.3877454015233086E-2</v>
      </c>
      <c r="DTB21">
        <f>DTB$15*(1-DTB$15)</f>
        <v>1.387526481518174E-2</v>
      </c>
      <c r="DTC21">
        <f>DTC$15*(1-DTC$15)</f>
        <v>1.3873076644847021E-2</v>
      </c>
      <c r="DTD21">
        <f>DTD$15*(1-DTD$15)</f>
        <v>1.3870889503424223E-2</v>
      </c>
      <c r="DTE21">
        <f>DTE$15*(1-DTE$15)</f>
        <v>1.3868703390109151E-2</v>
      </c>
      <c r="DTF21">
        <f>DTF$15*(1-DTF$15)</f>
        <v>1.3866518304098347E-2</v>
      </c>
      <c r="DTG21">
        <f>DTG$15*(1-DTG$15)</f>
        <v>1.3864334244589514E-2</v>
      </c>
      <c r="DTH21">
        <f>DTH$15*(1-DTH$15)</f>
        <v>1.3862151210781203E-2</v>
      </c>
      <c r="DTI21">
        <f>DTI$15*(1-DTI$15)</f>
        <v>1.385996920187269E-2</v>
      </c>
      <c r="DTJ21">
        <f>DTJ$15*(1-DTJ$15)</f>
        <v>1.38577882170641E-2</v>
      </c>
      <c r="DTK21">
        <f>DTK$15*(1-DTK$15)</f>
        <v>1.3855608255556718E-2</v>
      </c>
      <c r="DTL21">
        <f>DTL$15*(1-DTL$15)</f>
        <v>1.3853429316552457E-2</v>
      </c>
      <c r="DTM21">
        <f>DTM$15*(1-DTM$15)</f>
        <v>1.3851251399254177E-2</v>
      </c>
      <c r="DTN21">
        <f>DTN$15*(1-DTN$15)</f>
        <v>1.3849074502865259E-2</v>
      </c>
      <c r="DTO21">
        <f>DTO$15*(1-DTO$15)</f>
        <v>1.3846898626590788E-2</v>
      </c>
      <c r="DTP21">
        <f>DTP$15*(1-DTP$15)</f>
        <v>1.3844723769635825E-2</v>
      </c>
      <c r="DTQ21">
        <f>DTQ$15*(1-DTQ$15)</f>
        <v>1.3842549931206706E-2</v>
      </c>
      <c r="DTR21">
        <f>DTR$15*(1-DTR$15)</f>
        <v>1.384037711051104E-2</v>
      </c>
      <c r="DTS21">
        <f>DTS$15*(1-DTS$15)</f>
        <v>1.3838205306756309E-2</v>
      </c>
      <c r="DTT21">
        <f>DTT$15*(1-DTT$15)</f>
        <v>1.3836034519151585E-2</v>
      </c>
      <c r="DTU21">
        <f>DTU$15*(1-DTU$15)</f>
        <v>1.3833864746906467E-2</v>
      </c>
      <c r="DTV21">
        <f>DTV$15*(1-DTV$15)</f>
        <v>1.3831695989232036E-2</v>
      </c>
      <c r="DTW21">
        <f>DTW$15*(1-DTW$15)</f>
        <v>1.3829528245339248E-2</v>
      </c>
      <c r="DTX21">
        <f>DTX$15*(1-DTX$15)</f>
        <v>1.3827361514440655E-2</v>
      </c>
      <c r="DTY21">
        <f>DTY$15*(1-DTY$15)</f>
        <v>1.3825195795749434E-2</v>
      </c>
      <c r="DTZ21">
        <f>DTZ$15*(1-DTZ$15)</f>
        <v>1.3823031088479605E-2</v>
      </c>
      <c r="DUA21">
        <f>DUA$15*(1-DUA$15)</f>
        <v>1.382086739184603E-2</v>
      </c>
      <c r="DUB21">
        <f>DUB$15*(1-DUB$15)</f>
        <v>1.3818704705064522E-2</v>
      </c>
      <c r="DUC21">
        <f>DUC$15*(1-DUC$15)</f>
        <v>1.3816543027351623E-2</v>
      </c>
      <c r="DUD21">
        <f>DUD$15*(1-DUD$15)</f>
        <v>1.3814382357924619E-2</v>
      </c>
      <c r="DUE21">
        <f>DUE$15*(1-DUE$15)</f>
        <v>1.3812222696002168E-2</v>
      </c>
      <c r="DUF21">
        <f>DUF$15*(1-DUF$15)</f>
        <v>1.3810064040802912E-2</v>
      </c>
      <c r="DUG21">
        <f>DUG$15*(1-DUG$15)</f>
        <v>1.3807906391547194E-2</v>
      </c>
      <c r="DUH21">
        <f>DUH$15*(1-DUH$15)</f>
        <v>1.3805749747455668E-2</v>
      </c>
      <c r="DUI21">
        <f>DUI$15*(1-DUI$15)</f>
        <v>1.3803594107750254E-2</v>
      </c>
      <c r="DUJ21">
        <f>DUJ$15*(1-DUJ$15)</f>
        <v>1.3801439471653285E-2</v>
      </c>
      <c r="DUK21">
        <f>DUK$15*(1-DUK$15)</f>
        <v>1.3799285838387937E-2</v>
      </c>
      <c r="DUL21">
        <f>DUL$15*(1-DUL$15)</f>
        <v>1.3797133207178552E-2</v>
      </c>
      <c r="DUM21">
        <f>DUM$15*(1-DUM$15)</f>
        <v>1.3794981577250207E-2</v>
      </c>
      <c r="DUN21">
        <f>DUN$15*(1-DUN$15)</f>
        <v>1.3792830947828714E-2</v>
      </c>
      <c r="DUO21">
        <f>DUO$15*(1-DUO$15)</f>
        <v>1.3790681318140725E-2</v>
      </c>
      <c r="DUP21">
        <f>DUP$15*(1-DUP$15)</f>
        <v>1.3788532687413953E-2</v>
      </c>
      <c r="DUQ21">
        <f>DUQ$15*(1-DUQ$15)</f>
        <v>1.3786385054876518E-2</v>
      </c>
      <c r="DUR21">
        <f>DUR$15*(1-DUR$15)</f>
        <v>1.3784238419758036E-2</v>
      </c>
      <c r="DUS21">
        <f>DUS$15*(1-DUS$15)</f>
        <v>1.3782092781288099E-2</v>
      </c>
      <c r="DUT21">
        <f>DUT$15*(1-DUT$15)</f>
        <v>1.3779948138697788E-2</v>
      </c>
      <c r="DUU21">
        <f>DUU$15*(1-DUU$15)</f>
        <v>1.3777804491218596E-2</v>
      </c>
      <c r="DUV21">
        <f>DUV$15*(1-DUV$15)</f>
        <v>1.3775661838083399E-2</v>
      </c>
      <c r="DUW21">
        <f>DUW$15*(1-DUW$15)</f>
        <v>1.3773520178525378E-2</v>
      </c>
      <c r="DUX21">
        <f>DUX$15*(1-DUX$15)</f>
        <v>1.3771379511778661E-2</v>
      </c>
      <c r="DUY21">
        <f>DUY$15*(1-DUY$15)</f>
        <v>1.3769239837078437E-2</v>
      </c>
      <c r="DUZ21">
        <f>DUZ$15*(1-DUZ$15)</f>
        <v>1.3767101153660198E-2</v>
      </c>
      <c r="DVA21">
        <f>DVA$15*(1-DVA$15)</f>
        <v>1.3764963460761032E-2</v>
      </c>
      <c r="DVB21">
        <f>DVB$15*(1-DVB$15)</f>
        <v>1.3762826757617903E-2</v>
      </c>
      <c r="DVC21">
        <f>DVC$15*(1-DVC$15)</f>
        <v>1.3760691043469371E-2</v>
      </c>
      <c r="DVD21">
        <f>DVD$15*(1-DVD$15)</f>
        <v>1.3758556317554838E-2</v>
      </c>
      <c r="DVE21">
        <f>DVE$15*(1-DVE$15)</f>
        <v>1.3756422579113579E-2</v>
      </c>
      <c r="DVF21">
        <f>DVF$15*(1-DVF$15)</f>
        <v>1.3754289827387009E-2</v>
      </c>
      <c r="DVG21">
        <f>DVG$15*(1-DVG$15)</f>
        <v>1.3752158061616197E-2</v>
      </c>
      <c r="DVH21">
        <f>DVH$15*(1-DVH$15)</f>
        <v>1.3750027281043917E-2</v>
      </c>
      <c r="DVI21">
        <f>DVI$15*(1-DVI$15)</f>
        <v>1.3747897484913034E-2</v>
      </c>
      <c r="DVJ21">
        <f>DVJ$15*(1-DVJ$15)</f>
        <v>1.3745768672467792E-2</v>
      </c>
      <c r="DVK21">
        <f>DVK$15*(1-DVK$15)</f>
        <v>1.3743640842952636E-2</v>
      </c>
      <c r="DVL21">
        <f>DVL$15*(1-DVL$15)</f>
        <v>1.3741513995613498E-2</v>
      </c>
      <c r="DVM21">
        <f>DVM$15*(1-DVM$15)</f>
        <v>1.3739388129697048E-2</v>
      </c>
      <c r="DVN21">
        <f>DVN$15*(1-DVN$15)</f>
        <v>1.3737263244450038E-2</v>
      </c>
      <c r="DVO21">
        <f>DVO$15*(1-DVO$15)</f>
        <v>1.3735139339120505E-2</v>
      </c>
      <c r="DVP21">
        <f>DVP$15*(1-DVP$15)</f>
        <v>1.3733016412957858E-2</v>
      </c>
      <c r="DVQ21">
        <f>DVQ$15*(1-DVQ$15)</f>
        <v>1.3730894465211387E-2</v>
      </c>
      <c r="DVR21">
        <f>DVR$15*(1-DVR$15)</f>
        <v>1.3728773495131439E-2</v>
      </c>
      <c r="DVS21">
        <f>DVS$15*(1-DVS$15)</f>
        <v>1.3726653501969525E-2</v>
      </c>
      <c r="DVT21">
        <f>DVT$15*(1-DVT$15)</f>
        <v>1.372453448497768E-2</v>
      </c>
      <c r="DVU21">
        <f>DVU$15*(1-DVU$15)</f>
        <v>1.372241644340867E-2</v>
      </c>
      <c r="DVV21">
        <f>DVV$15*(1-DVV$15)</f>
        <v>1.3720299376516112E-2</v>
      </c>
      <c r="DVW21">
        <f>DVW$15*(1-DVW$15)</f>
        <v>1.3718183283554675E-2</v>
      </c>
      <c r="DVX21">
        <f>DVX$15*(1-DVX$15)</f>
        <v>1.371606816377955E-2</v>
      </c>
      <c r="DVY21">
        <f>DVY$15*(1-DVY$15)</f>
        <v>1.3713954016446778E-2</v>
      </c>
      <c r="DVZ21">
        <f>DVZ$15*(1-DVZ$15)</f>
        <v>1.3711840840813019E-2</v>
      </c>
      <c r="DWA21">
        <f>DWA$15*(1-DWA$15)</f>
        <v>1.3709728636136105E-2</v>
      </c>
      <c r="DWB21">
        <f>DWB$15*(1-DWB$15)</f>
        <v>1.3707617401674496E-2</v>
      </c>
      <c r="DWC21">
        <f>DWC$15*(1-DWC$15)</f>
        <v>1.3705507136687495E-2</v>
      </c>
      <c r="DWD21">
        <f>DWD$15*(1-DWD$15)</f>
        <v>1.3703397840434926E-2</v>
      </c>
      <c r="DWE21">
        <f>DWE$15*(1-DWE$15)</f>
        <v>1.3701289512177778E-2</v>
      </c>
      <c r="DWF21">
        <f>DWF$15*(1-DWF$15)</f>
        <v>1.3699182151177458E-2</v>
      </c>
      <c r="DWG21">
        <f>DWG$15*(1-DWG$15)</f>
        <v>1.3697075756696644E-2</v>
      </c>
      <c r="DWH21">
        <f>DWH$15*(1-DWH$15)</f>
        <v>1.3694970327998318E-2</v>
      </c>
      <c r="DWI21">
        <f>DWI$15*(1-DWI$15)</f>
        <v>1.3692865864346312E-2</v>
      </c>
      <c r="DWJ21">
        <f>DWJ$15*(1-DWJ$15)</f>
        <v>1.3690762365005509E-2</v>
      </c>
      <c r="DWK21">
        <f>DWK$15*(1-DWK$15)</f>
        <v>1.368865982924132E-2</v>
      </c>
      <c r="DWL21">
        <f>DWL$15*(1-DWL$15)</f>
        <v>1.3686558256320537E-2</v>
      </c>
      <c r="DWM21">
        <f>DWM$15*(1-DWM$15)</f>
        <v>1.3684457645509501E-2</v>
      </c>
      <c r="DWN21">
        <f>DWN$15*(1-DWN$15)</f>
        <v>1.3682357996076585E-2</v>
      </c>
      <c r="DWO21">
        <f>DWO$15*(1-DWO$15)</f>
        <v>1.3680259307290464E-2</v>
      </c>
      <c r="DWP21">
        <f>DWP$15*(1-DWP$15)</f>
        <v>1.3678161578420231E-2</v>
      </c>
      <c r="DWQ21">
        <f>DWQ$15*(1-DWQ$15)</f>
        <v>1.3676064808736142E-2</v>
      </c>
      <c r="DWR21">
        <f>DWR$15*(1-DWR$15)</f>
        <v>1.3673968997509518E-2</v>
      </c>
      <c r="DWS21">
        <f>DWS$15*(1-DWS$15)</f>
        <v>1.3671874144011871E-2</v>
      </c>
      <c r="DWT21">
        <f>DWT$15*(1-DWT$15)</f>
        <v>1.3669780247515454E-2</v>
      </c>
      <c r="DWU21">
        <f>DWU$15*(1-DWU$15)</f>
        <v>1.3667687307294011E-2</v>
      </c>
      <c r="DWV21">
        <f>DWV$15*(1-DWV$15)</f>
        <v>1.3665595322621592E-2</v>
      </c>
      <c r="DWW21">
        <f>DWW$15*(1-DWW$15)</f>
        <v>1.3663504292772547E-2</v>
      </c>
      <c r="DWX21">
        <f>DWX$15*(1-DWX$15)</f>
        <v>1.3661414217023158E-2</v>
      </c>
      <c r="DWY21">
        <f>DWY$15*(1-DWY$15)</f>
        <v>1.3659325094649141E-2</v>
      </c>
      <c r="DWZ21">
        <f>DWZ$15*(1-DWZ$15)</f>
        <v>1.3657236924928033E-2</v>
      </c>
      <c r="DXA21">
        <f>DXA$15*(1-DXA$15)</f>
        <v>1.3655149707137781E-2</v>
      </c>
      <c r="DXB21">
        <f>DXB$15*(1-DXB$15)</f>
        <v>1.3653063440556855E-2</v>
      </c>
      <c r="DXC21">
        <f>DXC$15*(1-DXC$15)</f>
        <v>1.3650978124464782E-2</v>
      </c>
      <c r="DXD21">
        <f>DXD$15*(1-DXD$15)</f>
        <v>1.3648893758141723E-2</v>
      </c>
      <c r="DXE21">
        <f>DXE$15*(1-DXE$15)</f>
        <v>1.3646810340868789E-2</v>
      </c>
      <c r="DXF21">
        <f>DXF$15*(1-DXF$15)</f>
        <v>1.3644727871927288E-2</v>
      </c>
      <c r="DXG21">
        <f>DXG$15*(1-DXG$15)</f>
        <v>1.364264635060013E-2</v>
      </c>
      <c r="DXH21">
        <f>DXH$15*(1-DXH$15)</f>
        <v>1.3640565776170637E-2</v>
      </c>
      <c r="DXI21">
        <f>DXI$15*(1-DXI$15)</f>
        <v>1.3638486147922327E-2</v>
      </c>
      <c r="DXJ21">
        <f>DXJ$15*(1-DXJ$15)</f>
        <v>1.3636407465140322E-2</v>
      </c>
      <c r="DXK21">
        <f>DXK$15*(1-DXK$15)</f>
        <v>1.3634329727110154E-2</v>
      </c>
      <c r="DXL21">
        <f>DXL$15*(1-DXL$15)</f>
        <v>1.363225293311777E-2</v>
      </c>
      <c r="DXM21">
        <f>DXM$15*(1-DXM$15)</f>
        <v>1.3630177082450394E-2</v>
      </c>
      <c r="DXN21">
        <f>DXN$15*(1-DXN$15)</f>
        <v>1.362810217439577E-2</v>
      </c>
      <c r="DXO21">
        <f>DXO$15*(1-DXO$15)</f>
        <v>1.3626028208242488E-2</v>
      </c>
      <c r="DXP21">
        <f>DXP$15*(1-DXP$15)</f>
        <v>1.3623955183279876E-2</v>
      </c>
      <c r="DXQ21">
        <f>DXQ$15*(1-DXQ$15)</f>
        <v>1.3621883098797674E-2</v>
      </c>
      <c r="DXR21">
        <f>DXR$15*(1-DXR$15)</f>
        <v>1.3619811954086901E-2</v>
      </c>
      <c r="DXS21">
        <f>DXS$15*(1-DXS$15)</f>
        <v>1.3617741748438876E-2</v>
      </c>
      <c r="DXT21">
        <f>DXT$15*(1-DXT$15)</f>
        <v>1.3615672481146205E-2</v>
      </c>
      <c r="DXU21">
        <f>DXU$15*(1-DXU$15)</f>
        <v>1.3613604151501573E-2</v>
      </c>
      <c r="DXV21">
        <f>DXV$15*(1-DXV$15)</f>
        <v>1.3611536758798842E-2</v>
      </c>
      <c r="DXW21">
        <f>DXW$15*(1-DXW$15)</f>
        <v>1.3609470302332392E-2</v>
      </c>
      <c r="DXX21">
        <f>DXX$15*(1-DXX$15)</f>
        <v>1.3607404781397775E-2</v>
      </c>
      <c r="DXY21">
        <f>DXY$15*(1-DXY$15)</f>
        <v>1.3605340195290626E-2</v>
      </c>
      <c r="DXZ21">
        <f>DXZ$15*(1-DXZ$15)</f>
        <v>1.3603276543307974E-2</v>
      </c>
      <c r="DYA21">
        <f>DYA$15*(1-DYA$15)</f>
        <v>1.3601213824747042E-2</v>
      </c>
      <c r="DYB21">
        <f>DYB$15*(1-DYB$15)</f>
        <v>1.3599152038906222E-2</v>
      </c>
      <c r="DYC21">
        <f>DYC$15*(1-DYC$15)</f>
        <v>1.3597091185084209E-2</v>
      </c>
      <c r="DYD21">
        <f>DYD$15*(1-DYD$15)</f>
        <v>1.3595031262580983E-2</v>
      </c>
      <c r="DYE21">
        <f>DYE$15*(1-DYE$15)</f>
        <v>1.3592972270696715E-2</v>
      </c>
      <c r="DYF21">
        <f>DYF$15*(1-DYF$15)</f>
        <v>1.3590914208732641E-2</v>
      </c>
      <c r="DYG21">
        <f>DYG$15*(1-DYG$15)</f>
        <v>1.3588857075990625E-2</v>
      </c>
      <c r="DYH21">
        <f>DYH$15*(1-DYH$15)</f>
        <v>1.3586800871773271E-2</v>
      </c>
      <c r="DYI21">
        <f>DYI$15*(1-DYI$15)</f>
        <v>1.3584745595384027E-2</v>
      </c>
      <c r="DYJ21">
        <f>DYJ$15*(1-DYJ$15)</f>
        <v>1.3582691246126755E-2</v>
      </c>
      <c r="DYK21">
        <f>DYK$15*(1-DYK$15)</f>
        <v>1.3580637823306489E-2</v>
      </c>
      <c r="DYL21">
        <f>DYL$15*(1-DYL$15)</f>
        <v>1.3578585326228566E-2</v>
      </c>
      <c r="DYM21">
        <f>DYM$15*(1-DYM$15)</f>
        <v>1.3576533754199168E-2</v>
      </c>
      <c r="DYN21">
        <f>DYN$15*(1-DYN$15)</f>
        <v>1.3574483106525868E-2</v>
      </c>
      <c r="DYO21">
        <f>DYO$15*(1-DYO$15)</f>
        <v>1.3572433382515571E-2</v>
      </c>
      <c r="DYP21">
        <f>DYP$15*(1-DYP$15)</f>
        <v>1.3570384581477104E-2</v>
      </c>
      <c r="DYQ21">
        <f>DYQ$15*(1-DYQ$15)</f>
        <v>1.3568336702719713E-2</v>
      </c>
      <c r="DYR21">
        <f>DYR$15*(1-DYR$15)</f>
        <v>1.3566289745553272E-2</v>
      </c>
      <c r="DYS21">
        <f>DYS$15*(1-DYS$15)</f>
        <v>1.3564243709288179E-2</v>
      </c>
      <c r="DYT21">
        <f>DYT$15*(1-DYT$15)</f>
        <v>1.3562198593235998E-2</v>
      </c>
      <c r="DYU21">
        <f>DYU$15*(1-DYU$15)</f>
        <v>1.3560154396708605E-2</v>
      </c>
      <c r="DYV21">
        <f>DYV$15*(1-DYV$15)</f>
        <v>1.3558111119018824E-2</v>
      </c>
      <c r="DYW21">
        <f>DYW$15*(1-DYW$15)</f>
        <v>1.3556068759480004E-2</v>
      </c>
      <c r="DYX21">
        <f>DYX$15*(1-DYX$15)</f>
        <v>1.3554027317406452E-2</v>
      </c>
      <c r="DYY21">
        <f>DYY$15*(1-DYY$15)</f>
        <v>1.3551986792113099E-2</v>
      </c>
      <c r="DYZ21">
        <f>DYZ$15*(1-DYZ$15)</f>
        <v>1.3549947182915512E-2</v>
      </c>
      <c r="DZA21">
        <f>DZA$15*(1-DZA$15)</f>
        <v>1.3547908489130206E-2</v>
      </c>
      <c r="DZB21">
        <f>DZB$15*(1-DZB$15)</f>
        <v>1.3545870710074117E-2</v>
      </c>
      <c r="DZC21">
        <f>DZC$15*(1-DZC$15)</f>
        <v>1.3543833845064914E-2</v>
      </c>
      <c r="DZD21">
        <f>DZD$15*(1-DZD$15)</f>
        <v>1.3541797893421333E-2</v>
      </c>
      <c r="DZE21">
        <f>DZE$15*(1-DZE$15)</f>
        <v>1.3539762854462414E-2</v>
      </c>
      <c r="DZF21">
        <f>DZF$15*(1-DZF$15)</f>
        <v>1.3537728727507935E-2</v>
      </c>
      <c r="DZG21">
        <f>DZG$15*(1-DZG$15)</f>
        <v>1.3535695511878413E-2</v>
      </c>
      <c r="DZH21">
        <f>DZH$15*(1-DZH$15)</f>
        <v>1.3533663206895646E-2</v>
      </c>
      <c r="DZI21">
        <f>DZI$15*(1-DZI$15)</f>
        <v>1.353163181188141E-2</v>
      </c>
      <c r="DZJ21">
        <f>DZJ$15*(1-DZJ$15)</f>
        <v>1.3529601326158333E-2</v>
      </c>
      <c r="DZK21">
        <f>DZK$15*(1-DZK$15)</f>
        <v>1.3527571749049777E-2</v>
      </c>
      <c r="DZL21">
        <f>DZL$15*(1-DZL$15)</f>
        <v>1.3525543079880169E-2</v>
      </c>
      <c r="DZM21">
        <f>DZM$15*(1-DZM$15)</f>
        <v>1.3523515317974027E-2</v>
      </c>
      <c r="DZN21">
        <f>DZN$15*(1-DZN$15)</f>
        <v>1.3521488462657147E-2</v>
      </c>
      <c r="DZO21">
        <f>DZO$15*(1-DZO$15)</f>
        <v>1.3519462513255739E-2</v>
      </c>
      <c r="DZP21">
        <f>DZP$15*(1-DZP$15)</f>
        <v>1.3517437469096536E-2</v>
      </c>
      <c r="DZQ21">
        <f>DZQ$15*(1-DZQ$15)</f>
        <v>1.3515413329507446E-2</v>
      </c>
      <c r="DZR21">
        <f>DZR$15*(1-DZR$15)</f>
        <v>1.3513390093816567E-2</v>
      </c>
      <c r="DZS21">
        <f>DZS$15*(1-DZS$15)</f>
        <v>1.3511367761352961E-2</v>
      </c>
      <c r="DZT21">
        <f>DZT$15*(1-DZT$15)</f>
        <v>1.3509346331446641E-2</v>
      </c>
      <c r="DZU21">
        <f>DZU$15*(1-DZU$15)</f>
        <v>1.350732580342771E-2</v>
      </c>
      <c r="DZV21">
        <f>DZV$15*(1-DZV$15)</f>
        <v>1.3505306176627445E-2</v>
      </c>
      <c r="DZW21">
        <f>DZW$15*(1-DZW$15)</f>
        <v>1.3503287450377533E-2</v>
      </c>
      <c r="DZX21">
        <f>DZX$15*(1-DZX$15)</f>
        <v>1.3501269624010621E-2</v>
      </c>
      <c r="DZY21">
        <f>DZY$15*(1-DZY$15)</f>
        <v>1.3499252696859877E-2</v>
      </c>
      <c r="DZZ21">
        <f>DZZ$15*(1-DZZ$15)</f>
        <v>1.3497236668259208E-2</v>
      </c>
      <c r="EAA21">
        <f>EAA$15*(1-EAA$15)</f>
        <v>1.3495221537543045E-2</v>
      </c>
      <c r="EAB21">
        <f>EAB$15*(1-EAB$15)</f>
        <v>1.3493207304046665E-2</v>
      </c>
      <c r="EAC21">
        <f>EAC$15*(1-EAC$15)</f>
        <v>1.3491193967106409E-2</v>
      </c>
      <c r="EAD21">
        <f>EAD$15*(1-EAD$15)</f>
        <v>1.3489181526058278E-2</v>
      </c>
      <c r="EAE21">
        <f>EAE$15*(1-EAE$15)</f>
        <v>1.3487169980240304E-2</v>
      </c>
      <c r="EAF21">
        <f>EAF$15*(1-EAF$15)</f>
        <v>1.3485159328989752E-2</v>
      </c>
      <c r="EAG21">
        <f>EAG$15*(1-EAG$15)</f>
        <v>1.3483149571645812E-2</v>
      </c>
      <c r="EAH21">
        <f>EAH$15*(1-EAH$15)</f>
        <v>1.3481140707547764E-2</v>
      </c>
      <c r="EAI21">
        <f>EAI$15*(1-EAI$15)</f>
        <v>1.3479132736035737E-2</v>
      </c>
      <c r="EAJ21">
        <f>EAJ$15*(1-EAJ$15)</f>
        <v>1.3477125656450381E-2</v>
      </c>
      <c r="EAK21">
        <f>EAK$15*(1-EAK$15)</f>
        <v>1.347511946813309E-2</v>
      </c>
      <c r="EAL21">
        <f>EAL$15*(1-EAL$15)</f>
        <v>1.3473114170425885E-2</v>
      </c>
      <c r="EAM21">
        <f>EAM$15*(1-EAM$15)</f>
        <v>1.3471109762671851E-2</v>
      </c>
      <c r="EAN21">
        <f>EAN$15*(1-EAN$15)</f>
        <v>1.346910624421406E-2</v>
      </c>
      <c r="EAO21">
        <f>EAO$15*(1-EAO$15)</f>
        <v>1.3467103614397184E-2</v>
      </c>
      <c r="EAP21">
        <f>EAP$15*(1-EAP$15)</f>
        <v>1.3465101872565445E-2</v>
      </c>
      <c r="EAQ21">
        <f>EAQ$15*(1-EAQ$15)</f>
        <v>1.346310101806446E-2</v>
      </c>
      <c r="EAR21">
        <f>EAR$15*(1-EAR$15)</f>
        <v>1.3461101050240684E-2</v>
      </c>
      <c r="EAS21">
        <f>EAS$15*(1-EAS$15)</f>
        <v>1.345910196844078E-2</v>
      </c>
      <c r="EAT21">
        <f>EAT$15*(1-EAT$15)</f>
        <v>1.3457103772012147E-2</v>
      </c>
      <c r="EAU21">
        <f>EAU$15*(1-EAU$15)</f>
        <v>1.3455106460303351E-2</v>
      </c>
      <c r="EAV21">
        <f>EAV$15*(1-EAV$15)</f>
        <v>1.3453110032662842E-2</v>
      </c>
      <c r="EAW21">
        <f>EAW$15*(1-EAW$15)</f>
        <v>1.345111448844013E-2</v>
      </c>
      <c r="EAX21">
        <f>EAX$15*(1-EAX$15)</f>
        <v>1.3449119826985574E-2</v>
      </c>
      <c r="EAY21">
        <f>EAY$15*(1-EAY$15)</f>
        <v>1.344712604765016E-2</v>
      </c>
      <c r="EAZ21">
        <f>EAZ$15*(1-EAZ$15)</f>
        <v>1.3445133149784972E-2</v>
      </c>
      <c r="EBA21">
        <f>EBA$15*(1-EBA$15)</f>
        <v>1.3443141132742803E-2</v>
      </c>
      <c r="EBB21">
        <f>EBB$15*(1-EBB$15)</f>
        <v>1.3441149995875892E-2</v>
      </c>
      <c r="EBC21">
        <f>EBC$15*(1-EBC$15)</f>
        <v>1.3439159738538183E-2</v>
      </c>
      <c r="EBD21">
        <f>EBD$15*(1-EBD$15)</f>
        <v>1.3437170360083937E-2</v>
      </c>
      <c r="EBE21">
        <f>EBE$15*(1-EBE$15)</f>
        <v>1.3435181859867501E-2</v>
      </c>
      <c r="EBF21">
        <f>EBF$15*(1-EBF$15)</f>
        <v>1.3433194237244721E-2</v>
      </c>
      <c r="EBG21">
        <f>EBG$15*(1-EBG$15)</f>
        <v>1.3431207491571749E-2</v>
      </c>
      <c r="EBH21">
        <f>EBH$15*(1-EBH$15)</f>
        <v>1.342922162220537E-2</v>
      </c>
      <c r="EBI21">
        <f>EBI$15*(1-EBI$15)</f>
        <v>1.3427236628503003E-2</v>
      </c>
      <c r="EBJ21">
        <f>EBJ$15*(1-EBJ$15)</f>
        <v>1.3425252509823019E-2</v>
      </c>
      <c r="EBK21">
        <f>EBK$15*(1-EBK$15)</f>
        <v>1.3423269265524097E-2</v>
      </c>
      <c r="EBL21">
        <f>EBL$15*(1-EBL$15)</f>
        <v>1.3421286894965663E-2</v>
      </c>
      <c r="EBM21">
        <f>EBM$15*(1-EBM$15)</f>
        <v>1.3419305397507767E-2</v>
      </c>
      <c r="EBN21">
        <f>EBN$15*(1-EBN$15)</f>
        <v>1.3417324772511311E-2</v>
      </c>
      <c r="EBO21">
        <f>EBO$15*(1-EBO$15)</f>
        <v>1.3415345019337614E-2</v>
      </c>
      <c r="EBP21">
        <f>EBP$15*(1-EBP$15)</f>
        <v>1.3413366137348948E-2</v>
      </c>
      <c r="EBQ21">
        <f>EBQ$15*(1-EBQ$15)</f>
        <v>1.3411388125907897E-2</v>
      </c>
      <c r="EBR21">
        <f>EBR$15*(1-EBR$15)</f>
        <v>1.3409410984377999E-2</v>
      </c>
      <c r="EBS21">
        <f>EBS$15*(1-EBS$15)</f>
        <v>1.3407434712122884E-2</v>
      </c>
      <c r="EBT21">
        <f>EBT$15*(1-EBT$15)</f>
        <v>1.3405459308507789E-2</v>
      </c>
      <c r="EBU21">
        <f>EBU$15*(1-EBU$15)</f>
        <v>1.3403484772897609E-2</v>
      </c>
      <c r="EBV21">
        <f>EBV$15*(1-EBV$15)</f>
        <v>1.340151110465841E-2</v>
      </c>
      <c r="EBW21">
        <f>EBW$15*(1-EBW$15)</f>
        <v>1.3399538303157002E-2</v>
      </c>
      <c r="EBX21">
        <f>EBX$15*(1-EBX$15)</f>
        <v>1.3397566367760502E-2</v>
      </c>
      <c r="EBY21">
        <f>EBY$15*(1-EBY$15)</f>
        <v>1.3395595297836875E-2</v>
      </c>
      <c r="EBZ21">
        <f>EBZ$15*(1-EBZ$15)</f>
        <v>1.3393625092754933E-2</v>
      </c>
      <c r="ECA21">
        <f>ECA$15*(1-ECA$15)</f>
        <v>1.3391655751883369E-2</v>
      </c>
      <c r="ECB21">
        <f>ECB$15*(1-ECB$15)</f>
        <v>1.3389687274592369E-2</v>
      </c>
      <c r="ECC21">
        <f>ECC$15*(1-ECC$15)</f>
        <v>1.3387719660252427E-2</v>
      </c>
      <c r="ECD21">
        <f>ECD$15*(1-ECD$15)</f>
        <v>1.3385752908234565E-2</v>
      </c>
      <c r="ECE21">
        <f>ECE$15*(1-ECE$15)</f>
        <v>1.3383787017910648E-2</v>
      </c>
      <c r="ECF21">
        <f>ECF$15*(1-ECF$15)</f>
        <v>1.338182198865329E-2</v>
      </c>
      <c r="ECG21">
        <f>ECG$15*(1-ECG$15)</f>
        <v>1.337985781983508E-2</v>
      </c>
      <c r="ECH21">
        <f>ECH$15*(1-ECH$15)</f>
        <v>1.3377894510829789E-2</v>
      </c>
      <c r="ECI21">
        <f>ECI$15*(1-ECI$15)</f>
        <v>1.3375932061012138E-2</v>
      </c>
      <c r="ECJ21">
        <f>ECJ$15*(1-ECJ$15)</f>
        <v>1.3373970469757052E-2</v>
      </c>
      <c r="ECK21">
        <f>ECK$15*(1-ECK$15)</f>
        <v>1.3372009736439653E-2</v>
      </c>
      <c r="ECL21">
        <f>ECL$15*(1-ECL$15)</f>
        <v>1.3370049860436566E-2</v>
      </c>
      <c r="ECM21">
        <f>ECM$15*(1-ECM$15)</f>
        <v>1.3368090841124504E-2</v>
      </c>
      <c r="ECN21">
        <f>ECN$15*(1-ECN$15)</f>
        <v>1.3366132677881032E-2</v>
      </c>
      <c r="ECO21">
        <f>ECO$15*(1-ECO$15)</f>
        <v>1.3364175370084342E-2</v>
      </c>
      <c r="ECP21">
        <f>ECP$15*(1-ECP$15)</f>
        <v>1.3362218917113268E-2</v>
      </c>
      <c r="ECQ21">
        <f>ECQ$15*(1-ECQ$15)</f>
        <v>1.3360263318347051E-2</v>
      </c>
      <c r="ECR21">
        <f>ECR$15*(1-ECR$15)</f>
        <v>1.3358308573165573E-2</v>
      </c>
      <c r="ECS21">
        <f>ECS$15*(1-ECS$15)</f>
        <v>1.3356354680949671E-2</v>
      </c>
      <c r="ECT21">
        <f>ECT$15*(1-ECT$15)</f>
        <v>1.3354401641080918E-2</v>
      </c>
      <c r="ECU21">
        <f>ECU$15*(1-ECU$15)</f>
        <v>1.3352449452940771E-2</v>
      </c>
      <c r="ECV21">
        <f>ECV$15*(1-ECV$15)</f>
        <v>1.3350498115911746E-2</v>
      </c>
      <c r="ECW21">
        <f>ECW$15*(1-ECW$15)</f>
        <v>1.3348547629377429E-2</v>
      </c>
      <c r="ECX21">
        <f>ECX$15*(1-ECX$15)</f>
        <v>1.3346597992721389E-2</v>
      </c>
      <c r="ECY21">
        <f>ECY$15*(1-ECY$15)</f>
        <v>1.3344649205327937E-2</v>
      </c>
      <c r="ECZ21">
        <f>ECZ$15*(1-ECZ$15)</f>
        <v>1.334270126658223E-2</v>
      </c>
      <c r="EDA21">
        <f>EDA$15*(1-EDA$15)</f>
        <v>1.3340754175869846E-2</v>
      </c>
      <c r="EDB21">
        <f>EDB$15*(1-EDB$15)</f>
        <v>1.3338807932577103E-2</v>
      </c>
      <c r="EDC21">
        <f>EDC$15*(1-EDC$15)</f>
        <v>1.3336862536091058E-2</v>
      </c>
      <c r="EDD21">
        <f>EDD$15*(1-EDD$15)</f>
        <v>1.3334917985799081E-2</v>
      </c>
      <c r="EDE21">
        <f>EDE$15*(1-EDE$15)</f>
        <v>1.3332974281089281E-2</v>
      </c>
      <c r="EDF21">
        <f>EDF$15*(1-EDF$15)</f>
        <v>1.3331031421350292E-2</v>
      </c>
      <c r="EDG21">
        <f>EDG$15*(1-EDG$15)</f>
        <v>1.3329089405971814E-2</v>
      </c>
      <c r="EDH21">
        <f>EDH$15*(1-EDH$15)</f>
        <v>1.332714823434364E-2</v>
      </c>
      <c r="EDI21">
        <f>EDI$15*(1-EDI$15)</f>
        <v>1.3325207905856413E-2</v>
      </c>
      <c r="EDJ21">
        <f>EDJ$15*(1-EDJ$15)</f>
        <v>1.3323268419901517E-2</v>
      </c>
      <c r="EDK21">
        <f>EDK$15*(1-EDK$15)</f>
        <v>1.3321329775870539E-2</v>
      </c>
      <c r="EDL21">
        <f>EDL$15*(1-EDL$15)</f>
        <v>1.3319391973155912E-2</v>
      </c>
      <c r="EDM21">
        <f>EDM$15*(1-EDM$15)</f>
        <v>1.3317455011150919E-2</v>
      </c>
      <c r="EDN21">
        <f>EDN$15*(1-EDN$15)</f>
        <v>1.331551888924905E-2</v>
      </c>
      <c r="EDO21">
        <f>EDO$15*(1-EDO$15)</f>
        <v>1.3313583606844743E-2</v>
      </c>
      <c r="EDP21">
        <f>EDP$15*(1-EDP$15)</f>
        <v>1.331164916333297E-2</v>
      </c>
      <c r="EDQ21">
        <f>EDQ$15*(1-EDQ$15)</f>
        <v>1.3309715558108903E-2</v>
      </c>
      <c r="EDR21">
        <f>EDR$15*(1-EDR$15)</f>
        <v>1.3307782790568773E-2</v>
      </c>
      <c r="EDS21">
        <f>EDS$15*(1-EDS$15)</f>
        <v>1.3305850860109561E-2</v>
      </c>
      <c r="EDT21">
        <f>EDT$15*(1-EDT$15)</f>
        <v>1.3303919766128339E-2</v>
      </c>
      <c r="EDU21">
        <f>EDU$15*(1-EDU$15)</f>
        <v>1.330198950802324E-2</v>
      </c>
      <c r="EDV21">
        <f>EDV$15*(1-EDV$15)</f>
        <v>1.3300060085192605E-2</v>
      </c>
      <c r="EDW21">
        <f>EDW$15*(1-EDW$15)</f>
        <v>1.3298131497035732E-2</v>
      </c>
      <c r="EDX21">
        <f>EDX$15*(1-EDX$15)</f>
        <v>1.3296203742952222E-2</v>
      </c>
      <c r="EDY21">
        <f>EDY$15*(1-EDY$15)</f>
        <v>1.3294276822342641E-2</v>
      </c>
      <c r="EDZ21">
        <f>EDZ$15*(1-EDZ$15)</f>
        <v>1.3292350734607862E-2</v>
      </c>
      <c r="EEA21">
        <f>EEA$15*(1-EEA$15)</f>
        <v>1.3290425479149286E-2</v>
      </c>
      <c r="EEB21">
        <f>EEB$15*(1-EEB$15)</f>
        <v>1.3288501055369375E-2</v>
      </c>
      <c r="EEC21">
        <f>EEC$15*(1-EEC$15)</f>
        <v>1.3286577462670689E-2</v>
      </c>
      <c r="EED21">
        <f>EED$15*(1-EED$15)</f>
        <v>1.3284654700456529E-2</v>
      </c>
      <c r="EEE21">
        <f>EEE$15*(1-EEE$15)</f>
        <v>1.3282732768130938E-2</v>
      </c>
      <c r="EEF21">
        <f>EEF$15*(1-EEF$15)</f>
        <v>1.3280811665098589E-2</v>
      </c>
      <c r="EEG21">
        <f>EEG$15*(1-EEG$15)</f>
        <v>1.3278891390764472E-2</v>
      </c>
      <c r="EEH21">
        <f>EEH$15*(1-EEH$15)</f>
        <v>1.3276971944534314E-2</v>
      </c>
      <c r="EEI21">
        <f>EEI$15*(1-EEI$15)</f>
        <v>1.3275053325814691E-2</v>
      </c>
      <c r="EEJ21">
        <f>EEJ$15*(1-EEJ$15)</f>
        <v>1.3273135534012387E-2</v>
      </c>
      <c r="EEK21">
        <f>EEK$15*(1-EEK$15)</f>
        <v>1.3271218568534922E-2</v>
      </c>
      <c r="EEL21">
        <f>EEL$15*(1-EEL$15)</f>
        <v>1.3269302428790451E-2</v>
      </c>
      <c r="EEM21">
        <f>EEM$15*(1-EEM$15)</f>
        <v>1.3267387114187658E-2</v>
      </c>
      <c r="EEN21">
        <f>EEN$15*(1-EEN$15)</f>
        <v>1.3265472624135967E-2</v>
      </c>
      <c r="EEO21">
        <f>EEO$15*(1-EEO$15)</f>
        <v>1.3263558958045221E-2</v>
      </c>
      <c r="EEP21">
        <f>EEP$15*(1-EEP$15)</f>
        <v>1.3261646115326002E-2</v>
      </c>
      <c r="EEQ21">
        <f>EEQ$15*(1-EEQ$15)</f>
        <v>1.32597340953891E-2</v>
      </c>
      <c r="EER21">
        <f>EER$15*(1-EER$15)</f>
        <v>1.3257822897646583E-2</v>
      </c>
      <c r="EES21">
        <f>EES$15*(1-EES$15)</f>
        <v>1.3255912521510503E-2</v>
      </c>
      <c r="EET21">
        <f>EET$15*(1-EET$15)</f>
        <v>1.3254002966393553E-2</v>
      </c>
      <c r="EEU21">
        <f>EEU$15*(1-EEU$15)</f>
        <v>1.3252094231709595E-2</v>
      </c>
      <c r="EEV21">
        <f>EEV$15*(1-EEV$15)</f>
        <v>1.3250186316872262E-2</v>
      </c>
      <c r="EEW21">
        <f>EEW$15*(1-EEW$15)</f>
        <v>1.3248279221296146E-2</v>
      </c>
      <c r="EEX21">
        <f>EEX$15*(1-EEX$15)</f>
        <v>1.324637294439669E-2</v>
      </c>
      <c r="EEY21">
        <f>EEY$15*(1-EEY$15)</f>
        <v>1.3244467485589649E-2</v>
      </c>
      <c r="EEZ21">
        <f>EEZ$15*(1-EEZ$15)</f>
        <v>1.3242562844291298E-2</v>
      </c>
      <c r="EFA21">
        <f>EFA$15*(1-EFA$15)</f>
        <v>1.3240659019918444E-2</v>
      </c>
      <c r="EFB21">
        <f>EFB$15*(1-EFB$15)</f>
        <v>1.323875601188885E-2</v>
      </c>
      <c r="EFC21">
        <f>EFC$15*(1-EFC$15)</f>
        <v>1.3236853819620484E-2</v>
      </c>
      <c r="EFD21">
        <f>EFD$15*(1-EFD$15)</f>
        <v>1.3234952442532052E-2</v>
      </c>
      <c r="EFE21">
        <f>EFE$15*(1-EFE$15)</f>
        <v>1.3233051880042684E-2</v>
      </c>
      <c r="EFF21">
        <f>EFF$15*(1-EFF$15)</f>
        <v>1.3231152131572462E-2</v>
      </c>
      <c r="EFG21">
        <f>EFG$15*(1-EFG$15)</f>
        <v>1.322925319654146E-2</v>
      </c>
      <c r="EFH21">
        <f>EFH$15*(1-EFH$15)</f>
        <v>1.3227355074371141E-2</v>
      </c>
      <c r="EFI21">
        <f>EFI$15*(1-EFI$15)</f>
        <v>1.3225457764482737E-2</v>
      </c>
      <c r="EFJ21">
        <f>EFJ$15*(1-EFJ$15)</f>
        <v>1.322356126629844E-2</v>
      </c>
      <c r="EFK21">
        <f>EFK$15*(1-EFK$15)</f>
        <v>1.3221665579241077E-2</v>
      </c>
      <c r="EFL21">
        <f>EFL$15*(1-EFL$15)</f>
        <v>1.3219770702733676E-2</v>
      </c>
      <c r="EFM21">
        <f>EFM$15*(1-EFM$15)</f>
        <v>1.3217876636200439E-2</v>
      </c>
      <c r="EFN21">
        <f>EFN$15*(1-EFN$15)</f>
        <v>1.321598337906545E-2</v>
      </c>
      <c r="EFO21">
        <f>EFO$15*(1-EFO$15)</f>
        <v>1.3214090930754074E-2</v>
      </c>
      <c r="EFP21">
        <f>EFP$15*(1-EFP$15)</f>
        <v>1.3212199290691661E-2</v>
      </c>
      <c r="EFQ21">
        <f>EFQ$15*(1-EFQ$15)</f>
        <v>1.3210308458304631E-2</v>
      </c>
      <c r="EFR21">
        <f>EFR$15*(1-EFR$15)</f>
        <v>1.3208418433019278E-2</v>
      </c>
      <c r="EFS21">
        <f>EFS$15*(1-EFS$15)</f>
        <v>1.3206529214263076E-2</v>
      </c>
      <c r="EFT21">
        <f>EFT$15*(1-EFT$15)</f>
        <v>1.3204640801464024E-2</v>
      </c>
      <c r="EFU21">
        <f>EFU$15*(1-EFU$15)</f>
        <v>1.320275319405032E-2</v>
      </c>
      <c r="EFV21">
        <f>EFV$15*(1-EFV$15)</f>
        <v>1.3200866391451236E-2</v>
      </c>
      <c r="EFW21">
        <f>EFW$15*(1-EFW$15)</f>
        <v>1.319898039309624E-2</v>
      </c>
      <c r="EFX21">
        <f>EFX$15*(1-EFX$15)</f>
        <v>1.3197095198415222E-2</v>
      </c>
      <c r="EFY21">
        <f>EFY$15*(1-EFY$15)</f>
        <v>1.3195210806838924E-2</v>
      </c>
      <c r="EFZ21">
        <f>EFZ$15*(1-EFZ$15)</f>
        <v>1.3193327217798831E-2</v>
      </c>
      <c r="EGA21">
        <f>EGA$15*(1-EGA$15)</f>
        <v>1.3191444430726625E-2</v>
      </c>
      <c r="EGB21">
        <f>EGB$15*(1-EGB$15)</f>
        <v>1.318956244505463E-2</v>
      </c>
      <c r="EGC21">
        <f>EGC$15*(1-EGC$15)</f>
        <v>1.3187681260215694E-2</v>
      </c>
      <c r="EGD21">
        <f>EGD$15*(1-EGD$15)</f>
        <v>1.3185800875643517E-2</v>
      </c>
      <c r="EGE21">
        <f>EGE$15*(1-EGE$15)</f>
        <v>1.3183921290772109E-2</v>
      </c>
      <c r="EGF21">
        <f>EGF$15*(1-EGF$15)</f>
        <v>1.3182042505036115E-2</v>
      </c>
      <c r="EGG21">
        <f>EGG$15*(1-EGG$15)</f>
        <v>1.3180164517870708E-2</v>
      </c>
      <c r="EGH21">
        <f>EGH$15*(1-EGH$15)</f>
        <v>1.3178287328711369E-2</v>
      </c>
      <c r="EGI21">
        <f>EGI$15*(1-EGI$15)</f>
        <v>1.3176410936994653E-2</v>
      </c>
      <c r="EGJ21">
        <f>EGJ$15*(1-EGJ$15)</f>
        <v>1.317453534215742E-2</v>
      </c>
      <c r="EGK21">
        <f>EGK$15*(1-EGK$15)</f>
        <v>1.3172660543636841E-2</v>
      </c>
      <c r="EGL21">
        <f>EGL$15*(1-EGL$15)</f>
        <v>1.3170786540870942E-2</v>
      </c>
      <c r="EGM21">
        <f>EGM$15*(1-EGM$15)</f>
        <v>1.31689133332986E-2</v>
      </c>
      <c r="EGN21">
        <f>EGN$15*(1-EGN$15)</f>
        <v>1.3167040920358456E-2</v>
      </c>
      <c r="EGO21">
        <f>EGO$15*(1-EGO$15)</f>
        <v>1.316516930149012E-2</v>
      </c>
      <c r="EGP21">
        <f>EGP$15*(1-EGP$15)</f>
        <v>1.3163298476133938E-2</v>
      </c>
      <c r="EGQ21">
        <f>EGQ$15*(1-EGQ$15)</f>
        <v>1.3161428443730789E-2</v>
      </c>
      <c r="EGR21">
        <f>EGR$15*(1-EGR$15)</f>
        <v>1.3159559203721643E-2</v>
      </c>
      <c r="EGS21">
        <f>EGS$15*(1-EGS$15)</f>
        <v>1.3157690755548431E-2</v>
      </c>
      <c r="EGT21">
        <f>EGT$15*(1-EGT$15)</f>
        <v>1.3155823098653608E-2</v>
      </c>
      <c r="EGU21">
        <f>EGU$15*(1-EGU$15)</f>
        <v>1.3153956232480057E-2</v>
      </c>
      <c r="EGV21">
        <f>EGV$15*(1-EGV$15)</f>
        <v>1.315209015647107E-2</v>
      </c>
      <c r="EGW21">
        <f>EGW$15*(1-EGW$15)</f>
        <v>1.3150224870070906E-2</v>
      </c>
      <c r="EGX21">
        <f>EGX$15*(1-EGX$15)</f>
        <v>1.3148360372723914E-2</v>
      </c>
      <c r="EGY21">
        <f>EGY$15*(1-EGY$15)</f>
        <v>1.3146496663875407E-2</v>
      </c>
      <c r="EGZ21">
        <f>EGZ$15*(1-EGZ$15)</f>
        <v>1.3144633742970896E-2</v>
      </c>
      <c r="EHA21">
        <f>EHA$15*(1-EHA$15)</f>
        <v>1.3142771609456752E-2</v>
      </c>
      <c r="EHB21">
        <f>EHB$15*(1-EHB$15)</f>
        <v>1.3140910262779647E-2</v>
      </c>
      <c r="EHC21">
        <f>EHC$15*(1-EHC$15)</f>
        <v>1.3139049702386789E-2</v>
      </c>
      <c r="EHD21">
        <f>EHD$15*(1-EHD$15)</f>
        <v>1.3137189927725909E-2</v>
      </c>
      <c r="EHE21">
        <f>EHE$15*(1-EHE$15)</f>
        <v>1.3135330938245808E-2</v>
      </c>
      <c r="EHF21">
        <f>EHF$15*(1-EHF$15)</f>
        <v>1.3133472733394947E-2</v>
      </c>
      <c r="EHG21">
        <f>EHG$15*(1-EHG$15)</f>
        <v>1.3131615312622861E-2</v>
      </c>
      <c r="EHH21">
        <f>EHH$15*(1-EHH$15)</f>
        <v>1.3129758675379929E-2</v>
      </c>
      <c r="EHI21">
        <f>EHI$15*(1-EHI$15)</f>
        <v>1.3127902821116089E-2</v>
      </c>
      <c r="EHJ21">
        <f>EHJ$15*(1-EHJ$15)</f>
        <v>1.3126047749282889E-2</v>
      </c>
      <c r="EHK21">
        <f>EHK$15*(1-EHK$15)</f>
        <v>1.3124193459331645E-2</v>
      </c>
      <c r="EHL21">
        <f>EHL$15*(1-EHL$15)</f>
        <v>1.3122339950714958E-2</v>
      </c>
      <c r="EHM21">
        <f>EHM$15*(1-EHM$15)</f>
        <v>1.312048722288477E-2</v>
      </c>
      <c r="EHN21">
        <f>EHN$15*(1-EHN$15)</f>
        <v>1.3118635275295061E-2</v>
      </c>
      <c r="EHO21">
        <f>EHO$15*(1-EHO$15)</f>
        <v>1.3116784107399044E-2</v>
      </c>
      <c r="EHP21">
        <f>EHP$15*(1-EHP$15)</f>
        <v>1.3114933718651321E-2</v>
      </c>
      <c r="EHQ21">
        <f>EHQ$15*(1-EHQ$15)</f>
        <v>1.3113084108506593E-2</v>
      </c>
      <c r="EHR21">
        <f>EHR$15*(1-EHR$15)</f>
        <v>1.311123527641998E-2</v>
      </c>
      <c r="EHS21">
        <f>EHS$15*(1-EHS$15)</f>
        <v>1.3109387221847991E-2</v>
      </c>
      <c r="EHT21">
        <f>EHT$15*(1-EHT$15)</f>
        <v>1.3107539944246373E-2</v>
      </c>
      <c r="EHU21">
        <f>EHU$15*(1-EHU$15)</f>
        <v>1.3105693443072584E-2</v>
      </c>
      <c r="EHV21">
        <f>EHV$15*(1-EHV$15)</f>
        <v>1.3103847717783853E-2</v>
      </c>
      <c r="EHW21">
        <f>EHW$15*(1-EHW$15)</f>
        <v>1.3102002767838157E-2</v>
      </c>
      <c r="EHX21">
        <f>EHX$15*(1-EHX$15)</f>
        <v>1.3100158592694321E-2</v>
      </c>
      <c r="EHY21">
        <f>EHY$15*(1-EHY$15)</f>
        <v>1.3098315191811054E-2</v>
      </c>
      <c r="EHZ21">
        <f>EHZ$15*(1-EHZ$15)</f>
        <v>1.3096472564648236E-2</v>
      </c>
      <c r="EIA21">
        <f>EIA$15*(1-EIA$15)</f>
        <v>1.3094630710665632E-2</v>
      </c>
      <c r="EIB21">
        <f>EIB$15*(1-EIB$15)</f>
        <v>1.3092789629324393E-2</v>
      </c>
      <c r="EIC21">
        <f>EIC$15*(1-EIC$15)</f>
        <v>1.3090949320085341E-2</v>
      </c>
      <c r="EID21">
        <f>EID$15*(1-EID$15)</f>
        <v>1.3089109782410362E-2</v>
      </c>
      <c r="EIE21">
        <f>EIE$15*(1-EIE$15)</f>
        <v>1.3087271015761546E-2</v>
      </c>
      <c r="EIF21">
        <f>EIF$15*(1-EIF$15)</f>
        <v>1.3085433019601946E-2</v>
      </c>
      <c r="EIG21">
        <f>EIG$15*(1-EIG$15)</f>
        <v>1.308359579339438E-2</v>
      </c>
      <c r="EIH21">
        <f>EIH$15*(1-EIH$15)</f>
        <v>1.3081759336602742E-2</v>
      </c>
      <c r="EII21">
        <f>EII$15*(1-EII$15)</f>
        <v>1.3079923648691559E-2</v>
      </c>
      <c r="EIJ21">
        <f>EIJ$15*(1-EIJ$15)</f>
        <v>1.3078088729125777E-2</v>
      </c>
      <c r="EIK21">
        <f>EIK$15*(1-EIK$15)</f>
        <v>1.3076254577370333E-2</v>
      </c>
      <c r="EIL21">
        <f>EIL$15*(1-EIL$15)</f>
        <v>1.3074421192891554E-2</v>
      </c>
      <c r="EIM21">
        <f>EIM$15*(1-EIM$15)</f>
        <v>1.3072588575155432E-2</v>
      </c>
      <c r="EIN21">
        <f>EIN$15*(1-EIN$15)</f>
        <v>1.3070756723629132E-2</v>
      </c>
      <c r="EIO21">
        <f>EIO$15*(1-EIO$15)</f>
        <v>1.3068925637780244E-2</v>
      </c>
      <c r="EIP21">
        <f>EIP$15*(1-EIP$15)</f>
        <v>1.3067095317076454E-2</v>
      </c>
      <c r="EIQ21">
        <f>EIQ$15*(1-EIQ$15)</f>
        <v>1.3065265760985973E-2</v>
      </c>
      <c r="EIR21">
        <f>EIR$15*(1-EIR$15)</f>
        <v>1.3063436968978622E-2</v>
      </c>
      <c r="EIS21">
        <f>EIS$15*(1-EIS$15)</f>
        <v>1.3061608940523023E-2</v>
      </c>
      <c r="EIT21">
        <f>EIT$15*(1-EIT$15)</f>
        <v>1.3059781675089728E-2</v>
      </c>
      <c r="EIU21">
        <f>EIU$15*(1-EIU$15)</f>
        <v>1.3057955172149064E-2</v>
      </c>
      <c r="EIV21">
        <f>EIV$15*(1-EIV$15)</f>
        <v>1.3056129431172318E-2</v>
      </c>
      <c r="EIW21">
        <f>EIW$15*(1-EIW$15)</f>
        <v>1.3054304451630654E-2</v>
      </c>
      <c r="EIX21">
        <f>EIX$15*(1-EIX$15)</f>
        <v>1.3052480232996417E-2</v>
      </c>
      <c r="EIY21">
        <f>EIY$15*(1-EIY$15)</f>
        <v>1.3050656774742155E-2</v>
      </c>
      <c r="EIZ21">
        <f>EIZ$15*(1-EIZ$15)</f>
        <v>1.3048834076340943E-2</v>
      </c>
      <c r="EJA21">
        <f>EJA$15*(1-EJA$15)</f>
        <v>1.3047012137266384E-2</v>
      </c>
      <c r="EJB21">
        <f>EJB$15*(1-EJB$15)</f>
        <v>1.3045190956992506E-2</v>
      </c>
      <c r="EJC21">
        <f>EJC$15*(1-EJC$15)</f>
        <v>1.3043370534994183E-2</v>
      </c>
      <c r="EJD21">
        <f>EJD$15*(1-EJD$15)</f>
        <v>1.3041550870746281E-2</v>
      </c>
      <c r="EJE21">
        <f>EJE$15*(1-EJE$15)</f>
        <v>1.3039731963724521E-2</v>
      </c>
      <c r="EJF21">
        <f>EJF$15*(1-EJF$15)</f>
        <v>1.3037913813404932E-2</v>
      </c>
      <c r="EJG21">
        <f>EJG$15*(1-EJG$15)</f>
        <v>1.3036096419264398E-2</v>
      </c>
      <c r="EJH21">
        <f>EJH$15*(1-EJH$15)</f>
        <v>1.3034279780780006E-2</v>
      </c>
      <c r="EJI21">
        <f>EJI$15*(1-EJI$15)</f>
        <v>1.3032463897429264E-2</v>
      </c>
      <c r="EJJ21">
        <f>EJJ$15*(1-EJJ$15)</f>
        <v>1.3030648768690752E-2</v>
      </c>
      <c r="EJK21">
        <f>EJK$15*(1-EJK$15)</f>
        <v>1.3028834394042494E-2</v>
      </c>
      <c r="EJL21">
        <f>EJL$15*(1-EJL$15)</f>
        <v>1.302702077296434E-2</v>
      </c>
      <c r="EJM21">
        <f>EJM$15*(1-EJM$15)</f>
        <v>1.3025207904935374E-2</v>
      </c>
      <c r="EJN21">
        <f>EJN$15*(1-EJN$15)</f>
        <v>1.3023395789436287E-2</v>
      </c>
      <c r="EJO21">
        <f>EJO$15*(1-EJO$15)</f>
        <v>1.3021584425947546E-2</v>
      </c>
      <c r="EJP21">
        <f>EJP$15*(1-EJP$15)</f>
        <v>1.301977381395014E-2</v>
      </c>
      <c r="EJQ21">
        <f>EJQ$15*(1-EJQ$15)</f>
        <v>1.3017963952926134E-2</v>
      </c>
      <c r="EJR21">
        <f>EJR$15*(1-EJR$15)</f>
        <v>1.3016154842357471E-2</v>
      </c>
      <c r="EJS21">
        <f>EJS$15*(1-EJS$15)</f>
        <v>1.3014346481726837E-2</v>
      </c>
      <c r="EJT21">
        <f>EJT$15*(1-EJT$15)</f>
        <v>1.3012538870517341E-2</v>
      </c>
      <c r="EJU21">
        <f>EJU$15*(1-EJU$15)</f>
        <v>1.3010732008212943E-2</v>
      </c>
      <c r="EJV21">
        <f>EJV$15*(1-EJV$15)</f>
        <v>1.3008925894297486E-2</v>
      </c>
      <c r="EJW21">
        <f>EJW$15*(1-EJW$15)</f>
        <v>1.3007120528256097E-2</v>
      </c>
      <c r="EJX21">
        <f>EJX$15*(1-EJX$15)</f>
        <v>1.300531590957346E-2</v>
      </c>
      <c r="EJY21">
        <f>EJY$15*(1-EJY$15)</f>
        <v>1.3003512037735542E-2</v>
      </c>
      <c r="EJZ21">
        <f>EJZ$15*(1-EJZ$15)</f>
        <v>1.3001708912228193E-2</v>
      </c>
      <c r="EKA21">
        <f>EKA$15*(1-EKA$15)</f>
        <v>1.2999906532538548E-2</v>
      </c>
      <c r="EKB21">
        <f>EKB$15*(1-EKB$15)</f>
        <v>1.2998104898153406E-2</v>
      </c>
      <c r="EKC21">
        <f>EKC$15*(1-EKC$15)</f>
        <v>1.2996304008560418E-2</v>
      </c>
      <c r="EKD21">
        <f>EKD$15*(1-EKD$15)</f>
        <v>1.2994503863247766E-2</v>
      </c>
      <c r="EKE21">
        <f>EKE$15*(1-EKE$15)</f>
        <v>1.299270446170416E-2</v>
      </c>
      <c r="EKF21">
        <f>EKF$15*(1-EKF$15)</f>
        <v>1.2990905803418516E-2</v>
      </c>
      <c r="EKG21">
        <f>EKG$15*(1-EKG$15)</f>
        <v>1.298910788788071E-2</v>
      </c>
      <c r="EKH21">
        <f>EKH$15*(1-EKH$15)</f>
        <v>1.2987310714580497E-2</v>
      </c>
      <c r="EKI21">
        <f>EKI$15*(1-EKI$15)</f>
        <v>1.2985514283009031E-2</v>
      </c>
      <c r="EKJ21">
        <f>EKJ$15*(1-EKJ$15)</f>
        <v>1.29837185926568E-2</v>
      </c>
      <c r="EKK21">
        <f>EKK$15*(1-EKK$15)</f>
        <v>1.2981923643015366E-2</v>
      </c>
      <c r="EKL21">
        <f>EKL$15*(1-EKL$15)</f>
        <v>1.2980129433577143E-2</v>
      </c>
      <c r="EKM21">
        <f>EKM$15*(1-EKM$15)</f>
        <v>1.2978335963834639E-2</v>
      </c>
      <c r="EKN21">
        <f>EKN$15*(1-EKN$15)</f>
        <v>1.2976543233280681E-2</v>
      </c>
      <c r="EKO21">
        <f>EKO$15*(1-EKO$15)</f>
        <v>1.2974751241408728E-2</v>
      </c>
      <c r="EKP21">
        <f>EKP$15*(1-EKP$15)</f>
        <v>1.2972959987712985E-2</v>
      </c>
      <c r="EKQ21">
        <f>EKQ$15*(1-EKQ$15)</f>
        <v>1.2971169471687867E-2</v>
      </c>
      <c r="EKR21">
        <f>EKR$15*(1-EKR$15)</f>
        <v>1.296937969282831E-2</v>
      </c>
      <c r="EKS21">
        <f>EKS$15*(1-EKS$15)</f>
        <v>1.2967590650629787E-2</v>
      </c>
      <c r="EKT21">
        <f>EKT$15*(1-EKT$15)</f>
        <v>1.2965802344588081E-2</v>
      </c>
      <c r="EKU21">
        <f>EKU$15*(1-EKU$15)</f>
        <v>1.2964014774199718E-2</v>
      </c>
      <c r="EKV21">
        <f>EKV$15*(1-EKV$15)</f>
        <v>1.2962227938961648E-2</v>
      </c>
      <c r="EKW21">
        <f>EKW$15*(1-EKW$15)</f>
        <v>1.2960441838371242E-2</v>
      </c>
      <c r="EKX21">
        <f>EKX$15*(1-EKX$15)</f>
        <v>1.2958656471926077E-2</v>
      </c>
      <c r="EKY21">
        <f>EKY$15*(1-EKY$15)</f>
        <v>1.2956871839124796E-2</v>
      </c>
      <c r="EKZ21">
        <f>EKZ$15*(1-EKZ$15)</f>
        <v>1.2955087939466252E-2</v>
      </c>
      <c r="ELA21">
        <f>ELA$15*(1-ELA$15)</f>
        <v>1.295330477244961E-2</v>
      </c>
      <c r="ELB21">
        <f>ELB$15*(1-ELB$15)</f>
        <v>1.2951522337574344E-2</v>
      </c>
      <c r="ELC21">
        <f>ELC$15*(1-ELC$15)</f>
        <v>1.2949740634341218E-2</v>
      </c>
      <c r="ELD21">
        <f>ELD$15*(1-ELD$15)</f>
        <v>1.2947959662250553E-2</v>
      </c>
      <c r="ELE21">
        <f>ELE$15*(1-ELE$15)</f>
        <v>1.2946179420803739E-2</v>
      </c>
      <c r="ELF21">
        <f>ELF$15*(1-ELF$15)</f>
        <v>1.2944399909502587E-2</v>
      </c>
      <c r="ELG21">
        <f>ELG$15*(1-ELG$15)</f>
        <v>1.2942621127849004E-2</v>
      </c>
      <c r="ELH21">
        <f>ELH$15*(1-ELH$15)</f>
        <v>1.2940843075345536E-2</v>
      </c>
      <c r="ELI21">
        <f>ELI$15*(1-ELI$15)</f>
        <v>1.2939065751495584E-2</v>
      </c>
      <c r="ELJ21">
        <f>ELJ$15*(1-ELJ$15)</f>
        <v>1.2937289155802537E-2</v>
      </c>
      <c r="ELK21">
        <f>ELK$15*(1-ELK$15)</f>
        <v>1.2935513287770312E-2</v>
      </c>
      <c r="ELL21">
        <f>ELL$15*(1-ELL$15)</f>
        <v>1.2933738146903791E-2</v>
      </c>
      <c r="ELM21">
        <f>ELM$15*(1-ELM$15)</f>
        <v>1.2931963732707842E-2</v>
      </c>
      <c r="ELN21">
        <f>ELN$15*(1-ELN$15)</f>
        <v>1.2930190044687647E-2</v>
      </c>
      <c r="ELO21">
        <f>ELO$15*(1-ELO$15)</f>
        <v>1.2928417082349247E-2</v>
      </c>
      <c r="ELP21">
        <f>ELP$15*(1-ELP$15)</f>
        <v>1.2926644845199203E-2</v>
      </c>
      <c r="ELQ21">
        <f>ELQ$15*(1-ELQ$15)</f>
        <v>1.2924873332744398E-2</v>
      </c>
      <c r="ELR21">
        <f>ELR$15*(1-ELR$15)</f>
        <v>1.2923102544492027E-2</v>
      </c>
      <c r="ELS21">
        <f>ELS$15*(1-ELS$15)</f>
        <v>1.2921332479949917E-2</v>
      </c>
      <c r="ELT21">
        <f>ELT$15*(1-ELT$15)</f>
        <v>1.2919563138626324E-2</v>
      </c>
      <c r="ELU21">
        <f>ELU$15*(1-ELU$15)</f>
        <v>1.2917794520030031E-2</v>
      </c>
      <c r="ELV21">
        <f>ELV$15*(1-ELV$15)</f>
        <v>1.2916026623670132E-2</v>
      </c>
      <c r="ELW21">
        <f>ELW$15*(1-ELW$15)</f>
        <v>1.2914259449056577E-2</v>
      </c>
      <c r="ELX21">
        <f>ELX$15*(1-ELX$15)</f>
        <v>1.2912492995699307E-2</v>
      </c>
      <c r="ELY21">
        <f>ELY$15*(1-ELY$15)</f>
        <v>1.2910727263108792E-2</v>
      </c>
      <c r="ELZ21">
        <f>ELZ$15*(1-ELZ$15)</f>
        <v>1.2908962250796246E-2</v>
      </c>
      <c r="EMA21">
        <f>EMA$15*(1-EMA$15)</f>
        <v>1.2907197958273414E-2</v>
      </c>
      <c r="EMB21">
        <f>EMB$15*(1-EMB$15)</f>
        <v>1.2905434385052032E-2</v>
      </c>
      <c r="EMC21">
        <f>EMC$15*(1-EMC$15)</f>
        <v>1.290367153064447E-2</v>
      </c>
      <c r="EMD21">
        <f>EMD$15*(1-EMD$15)</f>
        <v>1.2901909394563957E-2</v>
      </c>
      <c r="EME21">
        <f>EME$15*(1-EME$15)</f>
        <v>1.2900147976323491E-2</v>
      </c>
      <c r="EMF21">
        <f>EMF$15*(1-EMF$15)</f>
        <v>1.2898387275437254E-2</v>
      </c>
      <c r="EMG21">
        <f>EMG$15*(1-EMG$15)</f>
        <v>1.2896627291419192E-2</v>
      </c>
      <c r="EMH21">
        <f>EMH$15*(1-EMH$15)</f>
        <v>1.2894868023784548E-2</v>
      </c>
      <c r="EMI21">
        <f>EMI$15*(1-EMI$15)</f>
        <v>1.2893109472048114E-2</v>
      </c>
      <c r="EMJ21">
        <f>EMJ$15*(1-EMJ$15)</f>
        <v>1.2891351635725759E-2</v>
      </c>
      <c r="EMK21">
        <f>EMK$15*(1-EMK$15)</f>
        <v>1.2889594514333552E-2</v>
      </c>
      <c r="EML21">
        <f>EML$15*(1-EML$15)</f>
        <v>1.2887838107387988E-2</v>
      </c>
      <c r="EMM21">
        <f>EMM$15*(1-EMM$15)</f>
        <v>1.2886082414406414E-2</v>
      </c>
      <c r="EMN21">
        <f>EMN$15*(1-EMN$15)</f>
        <v>1.2884327434906275E-2</v>
      </c>
      <c r="EMO21">
        <f>EMO$15*(1-EMO$15)</f>
        <v>1.2882573168405116E-2</v>
      </c>
      <c r="EMP21">
        <f>EMP$15*(1-EMP$15)</f>
        <v>1.2880819614421763E-2</v>
      </c>
      <c r="EMQ21">
        <f>EMQ$15*(1-EMQ$15)</f>
        <v>1.2879066772475148E-2</v>
      </c>
      <c r="EMR21">
        <f>EMR$15*(1-EMR$15)</f>
        <v>1.2877314642084295E-2</v>
      </c>
      <c r="EMS21">
        <f>EMS$15*(1-EMS$15)</f>
        <v>1.2875563222769188E-2</v>
      </c>
      <c r="EMT21">
        <f>EMT$15*(1-EMT$15)</f>
        <v>1.287381251404981E-2</v>
      </c>
      <c r="EMU21">
        <f>EMU$15*(1-EMU$15)</f>
        <v>1.2872062515446989E-2</v>
      </c>
      <c r="EMV21">
        <f>EMV$15*(1-EMV$15)</f>
        <v>1.2870313226481982E-2</v>
      </c>
      <c r="EMW21">
        <f>EMW$15*(1-EMW$15)</f>
        <v>1.2868564646676461E-2</v>
      </c>
      <c r="EMX21">
        <f>EMX$15*(1-EMX$15)</f>
        <v>1.2866816775552204E-2</v>
      </c>
      <c r="EMY21">
        <f>EMY$15*(1-EMY$15)</f>
        <v>1.2865069612631728E-2</v>
      </c>
      <c r="EMZ21">
        <f>EMZ$15*(1-EMZ$15)</f>
        <v>1.2863323157437977E-2</v>
      </c>
      <c r="ENA21">
        <f>ENA$15*(1-ENA$15)</f>
        <v>1.2861577409494316E-2</v>
      </c>
      <c r="ENB21">
        <f>ENB$15*(1-ENB$15)</f>
        <v>1.2859832368324964E-2</v>
      </c>
      <c r="ENC21">
        <f>ENC$15*(1-ENC$15)</f>
        <v>1.2858088033453587E-2</v>
      </c>
      <c r="END21">
        <f>END$15*(1-END$15)</f>
        <v>1.2856344404405468E-2</v>
      </c>
      <c r="ENE21">
        <f>ENE$15*(1-ENE$15)</f>
        <v>1.2854601480705335E-2</v>
      </c>
      <c r="ENF21">
        <f>ENF$15*(1-ENF$15)</f>
        <v>1.2852859261879204E-2</v>
      </c>
      <c r="ENG21">
        <f>ENG$15*(1-ENG$15)</f>
        <v>1.2851117747452862E-2</v>
      </c>
      <c r="ENH21">
        <f>ENH$15*(1-ENH$15)</f>
        <v>1.2849376936953065E-2</v>
      </c>
      <c r="ENI21">
        <f>ENI$15*(1-ENI$15)</f>
        <v>1.2847636829906446E-2</v>
      </c>
      <c r="ENJ21">
        <f>ENJ$15*(1-ENJ$15)</f>
        <v>1.2845897425840818E-2</v>
      </c>
      <c r="ENK21">
        <f>ENK$15*(1-ENK$15)</f>
        <v>1.2844158724283551E-2</v>
      </c>
      <c r="ENL21">
        <f>ENL$15*(1-ENL$15)</f>
        <v>1.2842420724763522E-2</v>
      </c>
      <c r="ENM21">
        <f>ENM$15*(1-ENM$15)</f>
        <v>1.2840683426808943E-2</v>
      </c>
      <c r="ENN21">
        <f>ENN$15*(1-ENN$15)</f>
        <v>1.2838946829949101E-2</v>
      </c>
      <c r="ENO21">
        <f>ENO$15*(1-ENO$15)</f>
        <v>1.2837210933713922E-2</v>
      </c>
      <c r="ENP21">
        <f>ENP$15*(1-ENP$15)</f>
        <v>1.2835475737633212E-2</v>
      </c>
      <c r="ENQ21">
        <f>ENQ$15*(1-ENQ$15)</f>
        <v>1.2833741241237418E-2</v>
      </c>
      <c r="ENR21">
        <f>ENR$15*(1-ENR$15)</f>
        <v>1.2832007444057729E-2</v>
      </c>
      <c r="ENS21">
        <f>ENS$15*(1-ENS$15)</f>
        <v>1.283027434562533E-2</v>
      </c>
      <c r="ENT21">
        <f>ENT$15*(1-ENT$15)</f>
        <v>1.282854194547204E-2</v>
      </c>
      <c r="ENU21">
        <f>ENU$15*(1-ENU$15)</f>
        <v>1.2826810243130211E-2</v>
      </c>
      <c r="ENV21">
        <f>ENV$15*(1-ENV$15)</f>
        <v>1.2825079238132508E-2</v>
      </c>
      <c r="ENW21">
        <f>ENW$15*(1-ENW$15)</f>
        <v>1.282334893001213E-2</v>
      </c>
      <c r="ENX21">
        <f>ENX$15*(1-ENX$15)</f>
        <v>1.2821619318302476E-2</v>
      </c>
      <c r="ENY21">
        <f>ENY$15*(1-ENY$15)</f>
        <v>1.2819890402537589E-2</v>
      </c>
      <c r="ENZ21">
        <f>ENZ$15*(1-ENZ$15)</f>
        <v>1.2818162182251932E-2</v>
      </c>
      <c r="EOA21">
        <f>EOA$15*(1-EOA$15)</f>
        <v>1.2816434656980392E-2</v>
      </c>
      <c r="EOB21">
        <f>EOB$15*(1-EOB$15)</f>
        <v>1.2814707826258603E-2</v>
      </c>
      <c r="EOC21">
        <f>EOC$15*(1-EOC$15)</f>
        <v>1.2812981689621862E-2</v>
      </c>
      <c r="EOD21">
        <f>EOD$15*(1-EOD$15)</f>
        <v>1.2811256246606543E-2</v>
      </c>
      <c r="EOE21">
        <f>EOE$15*(1-EOE$15)</f>
        <v>1.280953149674911E-2</v>
      </c>
      <c r="EOF21">
        <f>EOF$15*(1-EOF$15)</f>
        <v>1.280780743958689E-2</v>
      </c>
      <c r="EOG21">
        <f>EOG$15*(1-EOG$15)</f>
        <v>1.2806084074657196E-2</v>
      </c>
      <c r="EOH21">
        <f>EOH$15*(1-EOH$15)</f>
        <v>1.2804361401497872E-2</v>
      </c>
      <c r="EOI21">
        <f>EOI$15*(1-EOI$15)</f>
        <v>1.2802639419647184E-2</v>
      </c>
      <c r="EOJ21">
        <f>EOJ$15*(1-EOJ$15)</f>
        <v>1.2800918128644258E-2</v>
      </c>
      <c r="EOK21">
        <f>EOK$15*(1-EOK$15)</f>
        <v>1.2799197528027989E-2</v>
      </c>
      <c r="EOL21">
        <f>EOL$15*(1-EOL$15)</f>
        <v>1.2797477617338127E-2</v>
      </c>
      <c r="EOM21">
        <f>EOM$15*(1-EOM$15)</f>
        <v>1.2795758396114741E-2</v>
      </c>
      <c r="EON21">
        <f>EON$15*(1-EON$15)</f>
        <v>1.2794039863898425E-2</v>
      </c>
      <c r="EOO21">
        <f>EOO$15*(1-EOO$15)</f>
        <v>1.279232202022966E-2</v>
      </c>
      <c r="EOP21">
        <f>EOP$15*(1-EOP$15)</f>
        <v>1.2790604864650321E-2</v>
      </c>
      <c r="EOQ21">
        <f>EOQ$15*(1-EOQ$15)</f>
        <v>1.2788888396702057E-2</v>
      </c>
      <c r="EOR21">
        <f>EOR$15*(1-EOR$15)</f>
        <v>1.2787172615926832E-2</v>
      </c>
      <c r="EOS21">
        <f>EOS$15*(1-EOS$15)</f>
        <v>1.2785457521867572E-2</v>
      </c>
      <c r="EOT21">
        <f>EOT$15*(1-EOT$15)</f>
        <v>1.2783743114066978E-2</v>
      </c>
      <c r="EOU21">
        <f>EOU$15*(1-EOU$15)</f>
        <v>1.2782029392068827E-2</v>
      </c>
      <c r="EOV21">
        <f>EOV$15*(1-EOV$15)</f>
        <v>1.2780316355416878E-2</v>
      </c>
      <c r="EOW21">
        <f>EOW$15*(1-EOW$15)</f>
        <v>1.2778604003655427E-2</v>
      </c>
      <c r="EOX21">
        <f>EOX$15*(1-EOX$15)</f>
        <v>1.2776892336329299E-2</v>
      </c>
      <c r="EOY21">
        <f>EOY$15*(1-EOY$15)</f>
        <v>1.2775181352983634E-2</v>
      </c>
      <c r="EOZ21">
        <f>EOZ$15*(1-EOZ$15)</f>
        <v>1.2773471053164212E-2</v>
      </c>
      <c r="EPA21">
        <f>EPA$15*(1-EPA$15)</f>
        <v>1.2771761436416802E-2</v>
      </c>
      <c r="EPB21">
        <f>EPB$15*(1-EPB$15)</f>
        <v>1.2770052502287918E-2</v>
      </c>
      <c r="EPC21">
        <f>EPC$15*(1-EPC$15)</f>
        <v>1.2768344250324398E-2</v>
      </c>
      <c r="EPD21">
        <f>EPD$15*(1-EPD$15)</f>
        <v>1.2766636680073492E-2</v>
      </c>
      <c r="EPE21">
        <f>EPE$15*(1-EPE$15)</f>
        <v>1.2764929791083094E-2</v>
      </c>
      <c r="EPF21">
        <f>EPF$15*(1-EPF$15)</f>
        <v>1.2763223582900983E-2</v>
      </c>
      <c r="EPG21">
        <f>EPG$15*(1-EPG$15)</f>
        <v>1.2761518055076115E-2</v>
      </c>
      <c r="EPH21">
        <f>EPH$15*(1-EPH$15)</f>
        <v>1.2759813207157002E-2</v>
      </c>
      <c r="EPI21">
        <f>EPI$15*(1-EPI$15)</f>
        <v>1.275810903869334E-2</v>
      </c>
      <c r="EPJ21">
        <f>EPJ$15*(1-EPJ$15)</f>
        <v>1.2756405549234705E-2</v>
      </c>
      <c r="EPK21">
        <f>EPK$15*(1-EPK$15)</f>
        <v>1.2754702738331637E-2</v>
      </c>
      <c r="EPL21">
        <f>EPL$15*(1-EPL$15)</f>
        <v>1.2753000605534451E-2</v>
      </c>
      <c r="EPM21">
        <f>EPM$15*(1-EPM$15)</f>
        <v>1.275129915039421E-2</v>
      </c>
      <c r="EPN21">
        <f>EPN$15*(1-EPN$15)</f>
        <v>1.2749598372462399E-2</v>
      </c>
      <c r="EPO21">
        <f>EPO$15*(1-EPO$15)</f>
        <v>1.2747898271291032E-2</v>
      </c>
      <c r="EPP21">
        <f>EPP$15*(1-EPP$15)</f>
        <v>1.2746198846432227E-2</v>
      </c>
      <c r="EPQ21">
        <f>EPQ$15*(1-EPQ$15)</f>
        <v>1.2744500097438738E-2</v>
      </c>
      <c r="EPR21">
        <f>EPR$15*(1-EPR$15)</f>
        <v>1.2742802023863744E-2</v>
      </c>
      <c r="EPS21">
        <f>EPS$15*(1-EPS$15)</f>
        <v>1.2741104625260626E-2</v>
      </c>
      <c r="EPT21">
        <f>EPT$15*(1-EPT$15)</f>
        <v>1.2739407901183629E-2</v>
      </c>
      <c r="EPU21">
        <f>EPU$15*(1-EPU$15)</f>
        <v>1.2737711851186764E-2</v>
      </c>
      <c r="EPV21">
        <f>EPV$15*(1-EPV$15)</f>
        <v>1.2736016474824797E-2</v>
      </c>
      <c r="EPW21">
        <f>EPW$15*(1-EPW$15)</f>
        <v>1.2734321771653127E-2</v>
      </c>
      <c r="EPX21">
        <f>EPX$15*(1-EPX$15)</f>
        <v>1.2732627741227149E-2</v>
      </c>
      <c r="EPY21">
        <f>EPY$15*(1-EPY$15)</f>
        <v>1.2730934383103002E-2</v>
      </c>
      <c r="EPZ21">
        <f>EPZ$15*(1-EPZ$15)</f>
        <v>1.2729241696837035E-2</v>
      </c>
      <c r="EQA21">
        <f>EQA$15*(1-EQA$15)</f>
        <v>1.2727549681986017E-2</v>
      </c>
      <c r="EQB21">
        <f>EQB$15*(1-EQB$15)</f>
        <v>1.2725858338107035E-2</v>
      </c>
      <c r="EQC21">
        <f>EQC$15*(1-EQC$15)</f>
        <v>1.2724167664758246E-2</v>
      </c>
      <c r="EQD21">
        <f>EQD$15*(1-EQD$15)</f>
        <v>1.2722477661497152E-2</v>
      </c>
      <c r="EQE21">
        <f>EQE$15*(1-EQE$15)</f>
        <v>1.2720788327882215E-2</v>
      </c>
      <c r="EQF21">
        <f>EQF$15*(1-EQF$15)</f>
        <v>1.2719099663472538E-2</v>
      </c>
      <c r="EQG21">
        <f>EQG$15*(1-EQG$15)</f>
        <v>1.2717411667827543E-2</v>
      </c>
      <c r="EQH21">
        <f>EQH$15*(1-EQH$15)</f>
        <v>1.2715724340506204E-2</v>
      </c>
      <c r="EQI21">
        <f>EQI$15*(1-EQI$15)</f>
        <v>1.271403768106944E-2</v>
      </c>
      <c r="EQJ21">
        <f>EQJ$15*(1-EQJ$15)</f>
        <v>1.271235168907707E-2</v>
      </c>
      <c r="EQK21">
        <f>EQK$15*(1-EQK$15)</f>
        <v>1.2710666364090316E-2</v>
      </c>
      <c r="EQL21">
        <f>EQL$15*(1-EQL$15)</f>
        <v>1.2708981705670284E-2</v>
      </c>
      <c r="EQM21">
        <f>EQM$15*(1-EQM$15)</f>
        <v>1.2707297713378606E-2</v>
      </c>
      <c r="EQN21">
        <f>EQN$15*(1-EQN$15)</f>
        <v>1.2705614386777558E-2</v>
      </c>
      <c r="EQO21">
        <f>EQO$15*(1-EQO$15)</f>
        <v>1.2703931725429624E-2</v>
      </c>
      <c r="EQP21">
        <f>EQP$15*(1-EQP$15)</f>
        <v>1.2702249728897599E-2</v>
      </c>
      <c r="EQQ21">
        <f>EQQ$15*(1-EQQ$15)</f>
        <v>1.2700568396744811E-2</v>
      </c>
      <c r="EQR21">
        <f>EQR$15*(1-EQR$15)</f>
        <v>1.2698887728534907E-2</v>
      </c>
      <c r="EQS21">
        <f>EQS$15*(1-EQS$15)</f>
        <v>1.2697207723832279E-2</v>
      </c>
      <c r="EQT21">
        <f>EQT$15*(1-EQT$15)</f>
        <v>1.2695528382200876E-2</v>
      </c>
      <c r="EQU21">
        <f>EQU$15*(1-EQU$15)</f>
        <v>1.2693849703205938E-2</v>
      </c>
      <c r="EQV21">
        <f>EQV$15*(1-EQV$15)</f>
        <v>1.2692171686412698E-2</v>
      </c>
      <c r="EQW21">
        <f>EQW$15*(1-EQW$15)</f>
        <v>1.2690494331387024E-2</v>
      </c>
      <c r="EQX21">
        <f>EQX$15*(1-EQX$15)</f>
        <v>1.2688817637694886E-2</v>
      </c>
      <c r="EQY21">
        <f>EQY$15*(1-EQY$15)</f>
        <v>1.268714160490246E-2</v>
      </c>
      <c r="EQZ21">
        <f>EQZ$15*(1-EQZ$15)</f>
        <v>1.2685466232577106E-2</v>
      </c>
      <c r="ERA21">
        <f>ERA$15*(1-ERA$15)</f>
        <v>1.268379152028563E-2</v>
      </c>
      <c r="ERB21">
        <f>ERB$15*(1-ERB$15)</f>
        <v>1.2682117467596237E-2</v>
      </c>
      <c r="ERC21">
        <f>ERC$15*(1-ERC$15)</f>
        <v>1.2680444074076582E-2</v>
      </c>
      <c r="ERD21">
        <f>ERD$15*(1-ERD$15)</f>
        <v>1.2678771339295503E-2</v>
      </c>
      <c r="ERE21">
        <f>ERE$15*(1-ERE$15)</f>
        <v>1.2677099262821501E-2</v>
      </c>
      <c r="ERF21">
        <f>ERF$15*(1-ERF$15)</f>
        <v>1.2675427844224043E-2</v>
      </c>
      <c r="ERG21">
        <f>ERG$15*(1-ERG$15)</f>
        <v>1.2673757083072695E-2</v>
      </c>
      <c r="ERH21">
        <f>ERH$15*(1-ERH$15)</f>
        <v>1.2672086978937557E-2</v>
      </c>
      <c r="ERI21">
        <f>ERI$15*(1-ERI$15)</f>
        <v>1.267041753138904E-2</v>
      </c>
      <c r="ERJ21">
        <f>ERJ$15*(1-ERJ$15)</f>
        <v>1.2668748739997984E-2</v>
      </c>
      <c r="ERK21">
        <f>ERK$15*(1-ERK$15)</f>
        <v>1.2667080604335757E-2</v>
      </c>
      <c r="ERL21">
        <f>ERL$15*(1-ERL$15)</f>
        <v>1.2665413123973615E-2</v>
      </c>
      <c r="ERM21">
        <f>ERM$15*(1-ERM$15)</f>
        <v>1.2663746298483986E-2</v>
      </c>
      <c r="ERN21">
        <f>ERN$15*(1-ERN$15)</f>
        <v>1.2662080127438866E-2</v>
      </c>
      <c r="ERO21">
        <f>ERO$15*(1-ERO$15)</f>
        <v>1.2660414610411426E-2</v>
      </c>
      <c r="ERP21">
        <f>ERP$15*(1-ERP$15)</f>
        <v>1.2658749746974616E-2</v>
      </c>
      <c r="ERQ21">
        <f>ERQ$15*(1-ERQ$15)</f>
        <v>1.2657085536701914E-2</v>
      </c>
      <c r="ERR21">
        <f>ERR$15*(1-ERR$15)</f>
        <v>1.2655421979167657E-2</v>
      </c>
      <c r="ERS21">
        <f>ERS$15*(1-ERS$15)</f>
        <v>1.2653759073945739E-2</v>
      </c>
      <c r="ERT21">
        <f>ERT$15*(1-ERT$15)</f>
        <v>1.2652096820611131E-2</v>
      </c>
      <c r="ERU21">
        <f>ERU$15*(1-ERU$15)</f>
        <v>1.2650435218738897E-2</v>
      </c>
      <c r="ERV21">
        <f>ERV$15*(1-ERV$15)</f>
        <v>1.2648774267904745E-2</v>
      </c>
      <c r="ERW21">
        <f>ERW$15*(1-ERW$15)</f>
        <v>1.2647113967684158E-2</v>
      </c>
      <c r="ERX21">
        <f>ERX$15*(1-ERX$15)</f>
        <v>1.2645454317653909E-2</v>
      </c>
      <c r="ERY21">
        <f>ERY$15*(1-ERY$15)</f>
        <v>1.2643795317390112E-2</v>
      </c>
      <c r="ERZ21">
        <f>ERZ$15*(1-ERZ$15)</f>
        <v>1.2642136966470385E-2</v>
      </c>
      <c r="ESA21">
        <f>ESA$15*(1-ESA$15)</f>
        <v>1.2640479264471691E-2</v>
      </c>
      <c r="ESB21">
        <f>ESB$15*(1-ESB$15)</f>
        <v>1.2638822210972064E-2</v>
      </c>
      <c r="ESC21">
        <f>ESC$15*(1-ESC$15)</f>
        <v>1.2637165805549749E-2</v>
      </c>
      <c r="ESD21">
        <f>ESD$15*(1-ESD$15)</f>
        <v>1.2635510047783302E-2</v>
      </c>
      <c r="ESE21">
        <f>ESE$15*(1-ESE$15)</f>
        <v>1.2633854937251816E-2</v>
      </c>
      <c r="ESF21">
        <f>ESF$15*(1-ESF$15)</f>
        <v>1.2632200473534156E-2</v>
      </c>
      <c r="ESG21">
        <f>ESG$15*(1-ESG$15)</f>
        <v>1.2630546656210695E-2</v>
      </c>
      <c r="ESH21">
        <f>ESH$15*(1-ESH$15)</f>
        <v>1.2628893484861035E-2</v>
      </c>
      <c r="ESI21">
        <f>ESI$15*(1-ESI$15)</f>
        <v>1.2627240959065969E-2</v>
      </c>
      <c r="ESJ21">
        <f>ESJ$15*(1-ESJ$15)</f>
        <v>1.2625589078406486E-2</v>
      </c>
      <c r="ESK21">
        <f>ESK$15*(1-ESK$15)</f>
        <v>1.2623937842463575E-2</v>
      </c>
      <c r="ESL21">
        <f>ESL$15*(1-ESL$15)</f>
        <v>1.2622287250818863E-2</v>
      </c>
      <c r="ESM21">
        <f>ESM$15*(1-ESM$15)</f>
        <v>1.2620637303054509E-2</v>
      </c>
      <c r="ESN21">
        <f>ESN$15*(1-ESN$15)</f>
        <v>1.2618987998752773E-2</v>
      </c>
      <c r="ESO21">
        <f>ESO$15*(1-ESO$15)</f>
        <v>1.2617339337496552E-2</v>
      </c>
      <c r="ESP21">
        <f>ESP$15*(1-ESP$15)</f>
        <v>1.2615691318869061E-2</v>
      </c>
      <c r="ESQ21">
        <f>ESQ$15*(1-ESQ$15)</f>
        <v>1.2614043942453941E-2</v>
      </c>
      <c r="ESR21">
        <f>ESR$15*(1-ESR$15)</f>
        <v>1.2612397207834717E-2</v>
      </c>
      <c r="ESS21">
        <f>ESS$15*(1-ESS$15)</f>
        <v>1.2610751114595873E-2</v>
      </c>
      <c r="EST21">
        <f>EST$15*(1-EST$15)</f>
        <v>1.2609105662322213E-2</v>
      </c>
      <c r="ESU21">
        <f>ESU$15*(1-ESU$15)</f>
        <v>1.260746085059832E-2</v>
      </c>
      <c r="ESV21">
        <f>ESV$15*(1-ESV$15)</f>
        <v>1.2605816679010168E-2</v>
      </c>
      <c r="ESW21">
        <f>ESW$15*(1-ESW$15)</f>
        <v>1.2604173147143294E-2</v>
      </c>
      <c r="ESX21">
        <f>ESX$15*(1-ESX$15)</f>
        <v>1.2602530254583657E-2</v>
      </c>
      <c r="ESY21">
        <f>ESY$15*(1-ESY$15)</f>
        <v>1.2600888000918291E-2</v>
      </c>
      <c r="ESZ21">
        <f>ESZ$15*(1-ESZ$15)</f>
        <v>1.2599246385733681E-2</v>
      </c>
      <c r="ETA21">
        <f>ETA$15*(1-ETA$15)</f>
        <v>1.2597605408617277E-2</v>
      </c>
      <c r="ETB21">
        <f>ETB$15*(1-ETB$15)</f>
        <v>1.2595965069156842E-2</v>
      </c>
      <c r="ETC21">
        <f>ETC$15*(1-ETC$15)</f>
        <v>1.2594325366940244E-2</v>
      </c>
      <c r="ETD21">
        <f>ETD$15*(1-ETD$15)</f>
        <v>1.2592686301555772E-2</v>
      </c>
      <c r="ETE21">
        <f>ETE$15*(1-ETE$15)</f>
        <v>1.2591047872592355E-2</v>
      </c>
      <c r="ETF21">
        <f>ETF$15*(1-ETF$15)</f>
        <v>1.258941007963946E-2</v>
      </c>
      <c r="ETG21">
        <f>ETG$15*(1-ETG$15)</f>
        <v>1.2587772922285996E-2</v>
      </c>
      <c r="ETH21">
        <f>ETH$15*(1-ETH$15)</f>
        <v>1.2586136400122171E-2</v>
      </c>
      <c r="ETI21">
        <f>ETI$15*(1-ETI$15)</f>
        <v>1.2584500512738177E-2</v>
      </c>
      <c r="ETJ21">
        <f>ETJ$15*(1-ETJ$15)</f>
        <v>1.2582865259724853E-2</v>
      </c>
      <c r="ETK21">
        <f>ETK$15*(1-ETK$15)</f>
        <v>1.2581230640672916E-2</v>
      </c>
      <c r="ETL21">
        <f>ETL$15*(1-ETL$15)</f>
        <v>1.2579596655173837E-2</v>
      </c>
      <c r="ETM21">
        <f>ETM$15*(1-ETM$15)</f>
        <v>1.2577963302819182E-2</v>
      </c>
      <c r="ETN21">
        <f>ETN$15*(1-ETN$15)</f>
        <v>1.2576330583201381E-2</v>
      </c>
      <c r="ETO21">
        <f>ETO$15*(1-ETO$15)</f>
        <v>1.2574698495912848E-2</v>
      </c>
      <c r="ETP21">
        <f>ETP$15*(1-ETP$15)</f>
        <v>1.2573067040546103E-2</v>
      </c>
      <c r="ETQ21">
        <f>ETQ$15*(1-ETQ$15)</f>
        <v>1.2571436216694518E-2</v>
      </c>
      <c r="ETR21">
        <f>ETR$15*(1-ETR$15)</f>
        <v>1.2569806023951895E-2</v>
      </c>
      <c r="ETS21">
        <f>ETS$15*(1-ETS$15)</f>
        <v>1.25681764619117E-2</v>
      </c>
      <c r="ETT21">
        <f>ETT$15*(1-ETT$15)</f>
        <v>1.2566547530168799E-2</v>
      </c>
      <c r="ETU21">
        <f>ETU$15*(1-ETU$15)</f>
        <v>1.2564919228317288E-2</v>
      </c>
      <c r="ETV21">
        <f>ETV$15*(1-ETV$15)</f>
        <v>1.2563291555952667E-2</v>
      </c>
      <c r="ETW21">
        <f>ETW$15*(1-ETW$15)</f>
        <v>1.2561664512669992E-2</v>
      </c>
      <c r="ETX21">
        <f>ETX$15*(1-ETX$15)</f>
        <v>1.2560038098064961E-2</v>
      </c>
      <c r="ETY21">
        <f>ETY$15*(1-ETY$15)</f>
        <v>1.255841231173413E-2</v>
      </c>
      <c r="ETZ21">
        <f>ETZ$15*(1-ETZ$15)</f>
        <v>1.255678715327372E-2</v>
      </c>
      <c r="EUA21">
        <f>EUA$15*(1-EUA$15)</f>
        <v>1.2555162622280378E-2</v>
      </c>
      <c r="EUB21">
        <f>EUB$15*(1-EUB$15)</f>
        <v>1.2553538718351503E-2</v>
      </c>
      <c r="EUC21">
        <f>EUC$15*(1-EUC$15)</f>
        <v>1.2551915441084804E-2</v>
      </c>
      <c r="EUD21">
        <f>EUD$15*(1-EUD$15)</f>
        <v>1.2550292790077987E-2</v>
      </c>
      <c r="EUE21">
        <f>EUE$15*(1-EUE$15)</f>
        <v>1.2548670764929614E-2</v>
      </c>
      <c r="EUF21">
        <f>EUF$15*(1-EUF$15)</f>
        <v>1.2547049365237808E-2</v>
      </c>
      <c r="EUG21">
        <f>EUG$15*(1-EUG$15)</f>
        <v>1.2545428590602085E-2</v>
      </c>
      <c r="EUH21">
        <f>EUH$15*(1-EUH$15)</f>
        <v>1.2543808440621636E-2</v>
      </c>
      <c r="EUI21">
        <f>EUI$15*(1-EUI$15)</f>
        <v>1.2542188914896179E-2</v>
      </c>
      <c r="EUJ21">
        <f>EUJ$15*(1-EUJ$15)</f>
        <v>1.254057001302575E-2</v>
      </c>
      <c r="EUK21">
        <f>EUK$15*(1-EUK$15)</f>
        <v>1.253895173461092E-2</v>
      </c>
      <c r="EUL21">
        <f>EUL$15*(1-EUL$15)</f>
        <v>1.2537334079252357E-2</v>
      </c>
      <c r="EUM21">
        <f>EUM$15*(1-EUM$15)</f>
        <v>1.2535717046551266E-2</v>
      </c>
      <c r="EUN21">
        <f>EUN$15*(1-EUN$15)</f>
        <v>1.2534100636109165E-2</v>
      </c>
      <c r="EUO21">
        <f>EUO$15*(1-EUO$15)</f>
        <v>1.253248484752789E-2</v>
      </c>
      <c r="EUP21">
        <f>EUP$15*(1-EUP$15)</f>
        <v>1.2530869680409916E-2</v>
      </c>
      <c r="EUQ21">
        <f>EUQ$15*(1-EUQ$15)</f>
        <v>1.2529255134357391E-2</v>
      </c>
      <c r="EUR21">
        <f>EUR$15*(1-EUR$15)</f>
        <v>1.2527641208973532E-2</v>
      </c>
      <c r="EUS21">
        <f>EUS$15*(1-EUS$15)</f>
        <v>1.2526027903861659E-2</v>
      </c>
      <c r="EUT21">
        <f>EUT$15*(1-EUT$15)</f>
        <v>1.2524415218625405E-2</v>
      </c>
      <c r="EUU21">
        <f>EUU$15*(1-EUU$15)</f>
        <v>1.2522803152868616E-2</v>
      </c>
      <c r="EUV21">
        <f>EUV$15*(1-EUV$15)</f>
        <v>1.2521191706195669E-2</v>
      </c>
      <c r="EUW21">
        <f>EUW$15*(1-EUW$15)</f>
        <v>1.2519580878211473E-2</v>
      </c>
      <c r="EUX21">
        <f>EUX$15*(1-EUX$15)</f>
        <v>1.2517970668520822E-2</v>
      </c>
      <c r="EUY21">
        <f>EUY$15*(1-EUY$15)</f>
        <v>1.2516361076729262E-2</v>
      </c>
      <c r="EUZ21">
        <f>EUZ$15*(1-EUZ$15)</f>
        <v>1.251475210244276E-2</v>
      </c>
      <c r="EVA21">
        <f>EVA$15*(1-EVA$15)</f>
        <v>1.251314374526695E-2</v>
      </c>
      <c r="EVB21">
        <f>EVB$15*(1-EVB$15)</f>
        <v>1.2511536004808763E-2</v>
      </c>
      <c r="EVC21">
        <f>EVC$15*(1-EVC$15)</f>
        <v>1.250992888067479E-2</v>
      </c>
      <c r="EVD21">
        <f>EVD$15*(1-EVD$15)</f>
        <v>1.2508322372472376E-2</v>
      </c>
      <c r="EVE21">
        <f>EVE$15*(1-EVE$15)</f>
        <v>1.2506716479808748E-2</v>
      </c>
      <c r="EVF21">
        <f>EVF$15*(1-EVF$15)</f>
        <v>1.2505111202291993E-2</v>
      </c>
      <c r="EVG21">
        <f>EVG$15*(1-EVG$15)</f>
        <v>1.2503506539530295E-2</v>
      </c>
      <c r="EVH21">
        <f>EVH$15*(1-EVH$15)</f>
        <v>1.2501902491132267E-2</v>
      </c>
      <c r="EVI21">
        <f>EVI$15*(1-EVI$15)</f>
        <v>1.250029905670662E-2</v>
      </c>
      <c r="EVJ21">
        <f>EVJ$15*(1-EVJ$15)</f>
        <v>1.2498696235862706E-2</v>
      </c>
      <c r="EVK21">
        <f>EVK$15*(1-EVK$15)</f>
        <v>1.2497094028210521E-2</v>
      </c>
      <c r="EVL21">
        <f>EVL$15*(1-EVL$15)</f>
        <v>1.249549243335951E-2</v>
      </c>
      <c r="EVM21">
        <f>EVM$15*(1-EVM$15)</f>
        <v>1.2493891450919975E-2</v>
      </c>
      <c r="EVN21">
        <f>EVN$15*(1-EVN$15)</f>
        <v>1.2492291080503079E-2</v>
      </c>
      <c r="EVO21">
        <f>EVO$15*(1-EVO$15)</f>
        <v>1.2490691321719326E-2</v>
      </c>
      <c r="EVP21">
        <f>EVP$15*(1-EVP$15)</f>
        <v>1.2489092174180079E-2</v>
      </c>
      <c r="EVQ21">
        <f>EVQ$15*(1-EVQ$15)</f>
        <v>1.2487493637497449E-2</v>
      </c>
      <c r="EVR21">
        <f>EVR$15*(1-EVR$15)</f>
        <v>1.2485895711283111E-2</v>
      </c>
      <c r="EVS21">
        <f>EVS$15*(1-EVS$15)</f>
        <v>1.248429839514959E-2</v>
      </c>
      <c r="EVT21">
        <f>EVT$15*(1-EVT$15)</f>
        <v>1.2482701688709411E-2</v>
      </c>
      <c r="EVU21">
        <f>EVU$15*(1-EVU$15)</f>
        <v>1.2481105591575737E-2</v>
      </c>
      <c r="EVV21">
        <f>EVV$15*(1-EVV$15)</f>
        <v>1.2479510103362157E-2</v>
      </c>
      <c r="EVW21">
        <f>EVW$15*(1-EVW$15)</f>
        <v>1.2477915223682141E-2</v>
      </c>
      <c r="EVX21">
        <f>EVX$15*(1-EVX$15)</f>
        <v>1.2476320952150026E-2</v>
      </c>
      <c r="EVY21">
        <f>EVY$15*(1-EVY$15)</f>
        <v>1.247472728838013E-2</v>
      </c>
      <c r="EVZ21">
        <f>EVZ$15*(1-EVZ$15)</f>
        <v>1.2473134231987097E-2</v>
      </c>
      <c r="EWA21">
        <f>EWA$15*(1-EWA$15)</f>
        <v>1.2471541782586313E-2</v>
      </c>
      <c r="EWB21">
        <f>EWB$15*(1-EWB$15)</f>
        <v>1.2469949939793164E-2</v>
      </c>
      <c r="EWC21">
        <f>EWC$15*(1-EWC$15)</f>
        <v>1.246835870322335E-2</v>
      </c>
      <c r="EWD21">
        <f>EWD$15*(1-EWD$15)</f>
        <v>1.2466768072493103E-2</v>
      </c>
      <c r="EWE21">
        <f>EWE$15*(1-EWE$15)</f>
        <v>1.2465178047218757E-2</v>
      </c>
      <c r="EWF21">
        <f>EWF$15*(1-EWF$15)</f>
        <v>1.2463588627017396E-2</v>
      </c>
      <c r="EWG21">
        <f>EWG$15*(1-EWG$15)</f>
        <v>1.246199981150588E-2</v>
      </c>
      <c r="EWH21">
        <f>EWH$15*(1-EWH$15)</f>
        <v>1.2460411600301926E-2</v>
      </c>
      <c r="EWI21">
        <f>EWI$15*(1-EWI$15)</f>
        <v>1.2458823993023354E-2</v>
      </c>
      <c r="EWJ21">
        <f>EWJ$15*(1-EWJ$15)</f>
        <v>1.245723698928819E-2</v>
      </c>
      <c r="EWK21">
        <f>EWK$15*(1-EWK$15)</f>
        <v>1.2455650588714997E-2</v>
      </c>
      <c r="EWL21">
        <f>EWL$15*(1-EWL$15)</f>
        <v>1.2454064790922868E-2</v>
      </c>
      <c r="EWM21">
        <f>EWM$15*(1-EWM$15)</f>
        <v>1.2452479595530459E-2</v>
      </c>
      <c r="EWN21">
        <f>EWN$15*(1-EWN$15)</f>
        <v>1.2450895002157932E-2</v>
      </c>
      <c r="EWO21">
        <f>EWO$15*(1-EWO$15)</f>
        <v>1.2449311010424575E-2</v>
      </c>
      <c r="EWP21">
        <f>EWP$15*(1-EWP$15)</f>
        <v>1.2447727619951077E-2</v>
      </c>
      <c r="EWQ21">
        <f>EWQ$15*(1-EWQ$15)</f>
        <v>1.2446144830357468E-2</v>
      </c>
      <c r="EWR21">
        <f>EWR$15*(1-EWR$15)</f>
        <v>1.244456264126507E-2</v>
      </c>
      <c r="EWS21">
        <f>EWS$15*(1-EWS$15)</f>
        <v>1.2442981052294876E-2</v>
      </c>
      <c r="EWT21">
        <f>EWT$15*(1-EWT$15)</f>
        <v>1.2441400063068193E-2</v>
      </c>
      <c r="EWU21">
        <f>EWU$15*(1-EWU$15)</f>
        <v>1.2439819673207293E-2</v>
      </c>
      <c r="EWV21">
        <f>EWV$15*(1-EWV$15)</f>
        <v>1.2438239882334013E-2</v>
      </c>
      <c r="EWW21">
        <f>EWW$15*(1-EWW$15)</f>
        <v>1.2436660690071152E-2</v>
      </c>
      <c r="EWX21">
        <f>EWX$15*(1-EWX$15)</f>
        <v>1.2435082096041718E-2</v>
      </c>
      <c r="EWY21">
        <f>EWY$15*(1-EWY$15)</f>
        <v>1.2433504099868393E-2</v>
      </c>
      <c r="EWZ21">
        <f>EWZ$15*(1-EWZ$15)</f>
        <v>1.2431926701175034E-2</v>
      </c>
      <c r="EXA21">
        <f>EXA$15*(1-EXA$15)</f>
        <v>1.2430349899585387E-2</v>
      </c>
      <c r="EXB21">
        <f>EXB$15*(1-EXB$15)</f>
        <v>1.2428773694723838E-2</v>
      </c>
      <c r="EXC21">
        <f>EXC$15*(1-EXC$15)</f>
        <v>1.2427198086214663E-2</v>
      </c>
      <c r="EXD21">
        <f>EXD$15*(1-EXD$15)</f>
        <v>1.2425623073682878E-2</v>
      </c>
      <c r="EXE21">
        <f>EXE$15*(1-EXE$15)</f>
        <v>1.2424048656753499E-2</v>
      </c>
      <c r="EXF21">
        <f>EXF$15*(1-EXF$15)</f>
        <v>1.2422474835052292E-2</v>
      </c>
      <c r="EXG21">
        <f>EXG$15*(1-EXG$15)</f>
        <v>1.2420901608204691E-2</v>
      </c>
      <c r="EXH21">
        <f>EXH$15*(1-EXH$15)</f>
        <v>1.2419328975837526E-2</v>
      </c>
      <c r="EXI21">
        <f>EXI$15*(1-EXI$15)</f>
        <v>1.2417756937576538E-2</v>
      </c>
      <c r="EXJ21">
        <f>EXJ$15*(1-EXJ$15)</f>
        <v>1.2416185493049089E-2</v>
      </c>
      <c r="EXK21">
        <f>EXK$15*(1-EXK$15)</f>
        <v>1.2414614641881989E-2</v>
      </c>
      <c r="EXL21">
        <f>EXL$15*(1-EXL$15)</f>
        <v>1.2413044383703017E-2</v>
      </c>
      <c r="EXM21">
        <f>EXM$15*(1-EXM$15)</f>
        <v>1.2411474718139829E-2</v>
      </c>
      <c r="EXN21">
        <f>EXN$15*(1-EXN$15)</f>
        <v>1.2409905644820519E-2</v>
      </c>
      <c r="EXO21">
        <f>EXO$15*(1-EXO$15)</f>
        <v>1.2408337163373596E-2</v>
      </c>
      <c r="EXP21">
        <f>EXP$15*(1-EXP$15)</f>
        <v>1.2406769273427784E-2</v>
      </c>
      <c r="EXQ21">
        <f>EXQ$15*(1-EXQ$15)</f>
        <v>1.2405201974612447E-2</v>
      </c>
      <c r="EXR21">
        <f>EXR$15*(1-EXR$15)</f>
        <v>1.2403635266556509E-2</v>
      </c>
      <c r="EXS21">
        <f>EXS$15*(1-EXS$15)</f>
        <v>1.2402069148890296E-2</v>
      </c>
      <c r="EXT21">
        <f>EXT$15*(1-EXT$15)</f>
        <v>1.2400503621243583E-2</v>
      </c>
      <c r="EXU21">
        <f>EXU$15*(1-EXU$15)</f>
        <v>1.2398938683246786E-2</v>
      </c>
      <c r="EXV21">
        <f>EXV$15*(1-EXV$15)</f>
        <v>1.2397374334530751E-2</v>
      </c>
      <c r="EXW21">
        <f>EXW$15*(1-EXW$15)</f>
        <v>1.2395810574726208E-2</v>
      </c>
      <c r="EXX21">
        <f>EXX$15*(1-EXX$15)</f>
        <v>1.2394247403465173E-2</v>
      </c>
      <c r="EXY21">
        <f>EXY$15*(1-EXY$15)</f>
        <v>1.2392684820378795E-2</v>
      </c>
      <c r="EXZ21">
        <f>EXZ$15*(1-EXZ$15)</f>
        <v>1.2391122825099297E-2</v>
      </c>
      <c r="EYA21">
        <f>EYA$15*(1-EYA$15)</f>
        <v>1.2389561417258893E-2</v>
      </c>
      <c r="EYB21">
        <f>EYB$15*(1-EYB$15)</f>
        <v>1.2388000596490549E-2</v>
      </c>
      <c r="EYC21">
        <f>EYC$15*(1-EYC$15)</f>
        <v>1.2386440362427009E-2</v>
      </c>
      <c r="EYD21">
        <f>EYD$15*(1-EYD$15)</f>
        <v>1.2384880714701545E-2</v>
      </c>
      <c r="EYE21">
        <f>EYE$15*(1-EYE$15)</f>
        <v>1.2383321652947863E-2</v>
      </c>
      <c r="EYF21">
        <f>EYF$15*(1-EYF$15)</f>
        <v>1.2381763176799872E-2</v>
      </c>
      <c r="EYG21">
        <f>EYG$15*(1-EYG$15)</f>
        <v>1.2380205285892018E-2</v>
      </c>
      <c r="EYH21">
        <f>EYH$15*(1-EYH$15)</f>
        <v>1.2378647979858741E-2</v>
      </c>
      <c r="EYI21">
        <f>EYI$15*(1-EYI$15)</f>
        <v>1.2377091258335011E-2</v>
      </c>
      <c r="EYJ21">
        <f>EYJ$15*(1-EYJ$15)</f>
        <v>1.2375535120956011E-2</v>
      </c>
      <c r="EYK21">
        <f>EYK$15*(1-EYK$15)</f>
        <v>1.2373979567357349E-2</v>
      </c>
      <c r="EYL21">
        <f>EYL$15*(1-EYL$15)</f>
        <v>1.2372424597174518E-2</v>
      </c>
      <c r="EYM21">
        <f>EYM$15*(1-EYM$15)</f>
        <v>1.2370870210044302E-2</v>
      </c>
      <c r="EYN21">
        <f>EYN$15*(1-EYN$15)</f>
        <v>1.2369316405602612E-2</v>
      </c>
      <c r="EYO21">
        <f>EYO$15*(1-EYO$15)</f>
        <v>1.2367763183486868E-2</v>
      </c>
      <c r="EYP21">
        <f>EYP$15*(1-EYP$15)</f>
        <v>1.236621054333362E-2</v>
      </c>
      <c r="EYQ21">
        <f>EYQ$15*(1-EYQ$15)</f>
        <v>1.2364658484780702E-2</v>
      </c>
      <c r="EYR21">
        <f>EYR$15*(1-EYR$15)</f>
        <v>1.2363107007465733E-2</v>
      </c>
      <c r="EYS21">
        <f>EYS$15*(1-EYS$15)</f>
        <v>1.2361556111026644E-2</v>
      </c>
      <c r="EYT21">
        <f>EYT$15*(1-EYT$15)</f>
        <v>1.2360005795102227E-2</v>
      </c>
      <c r="EYU21">
        <f>EYU$15*(1-EYU$15)</f>
        <v>1.2358456059330728E-2</v>
      </c>
      <c r="EYV21">
        <f>EYV$15*(1-EYV$15)</f>
        <v>1.2356906903351466E-2</v>
      </c>
      <c r="EYW21">
        <f>EYW$15*(1-EYW$15)</f>
        <v>1.2355358326803643E-2</v>
      </c>
      <c r="EYX21">
        <f>EYX$15*(1-EYX$15)</f>
        <v>1.2353810329326999E-2</v>
      </c>
      <c r="EYY21">
        <f>EYY$15*(1-EYY$15)</f>
        <v>1.2352262910561485E-2</v>
      </c>
      <c r="EYZ21">
        <f>EYZ$15*(1-EYZ$15)</f>
        <v>1.2350716070147361E-2</v>
      </c>
      <c r="EZA21">
        <f>EZA$15*(1-EZA$15)</f>
        <v>1.2349169807724998E-2</v>
      </c>
      <c r="EZB21">
        <f>EZB$15*(1-EZB$15)</f>
        <v>1.2347624122935731E-2</v>
      </c>
      <c r="EZC21">
        <f>EZC$15*(1-EZC$15)</f>
        <v>1.2346079015420562E-2</v>
      </c>
      <c r="EZD21">
        <f>EZD$15*(1-EZD$15)</f>
        <v>1.2344534484820811E-2</v>
      </c>
      <c r="EZE21">
        <f>EZE$15*(1-EZE$15)</f>
        <v>1.2342990530778442E-2</v>
      </c>
      <c r="EZF21">
        <f>EZF$15*(1-EZF$15)</f>
        <v>1.2341447152935737E-2</v>
      </c>
      <c r="EZG21">
        <f>EZG$15*(1-EZG$15)</f>
        <v>1.2339904350935077E-2</v>
      </c>
      <c r="EZH21">
        <f>EZH$15*(1-EZH$15)</f>
        <v>1.2338362124419164E-2</v>
      </c>
      <c r="EZI21">
        <f>EZI$15*(1-EZI$15)</f>
        <v>1.2336820473031017E-2</v>
      </c>
      <c r="EZJ21">
        <f>EZJ$15*(1-EZJ$15)</f>
        <v>1.2335279396414297E-2</v>
      </c>
      <c r="EZK21">
        <f>EZK$15*(1-EZK$15)</f>
        <v>1.2333738894212224E-2</v>
      </c>
      <c r="EZL21">
        <f>EZL$15*(1-EZL$15)</f>
        <v>1.233219896606942E-2</v>
      </c>
      <c r="EZM21">
        <f>EZM$15*(1-EZM$15)</f>
        <v>1.2330659611629635E-2</v>
      </c>
      <c r="EZN21">
        <f>EZN$15*(1-EZN$15)</f>
        <v>1.2329120830538018E-2</v>
      </c>
      <c r="EZO21">
        <f>EZO$15*(1-EZO$15)</f>
        <v>1.2327582622438953E-2</v>
      </c>
      <c r="EZP21">
        <f>EZP$15*(1-EZP$15)</f>
        <v>1.2326044986977902E-2</v>
      </c>
      <c r="EZQ21">
        <f>EZQ$15*(1-EZQ$15)</f>
        <v>1.2324507923800535E-2</v>
      </c>
      <c r="EZR21">
        <f>EZR$15*(1-EZR$15)</f>
        <v>1.2322971432552622E-2</v>
      </c>
      <c r="EZS21">
        <f>EZS$15*(1-EZS$15)</f>
        <v>1.2321435512880148E-2</v>
      </c>
      <c r="EZT21">
        <f>EZT$15*(1-EZT$15)</f>
        <v>1.2319900164429628E-2</v>
      </c>
      <c r="EZU21">
        <f>EZU$15*(1-EZU$15)</f>
        <v>1.2318365386848218E-2</v>
      </c>
      <c r="EZV21">
        <f>EZV$15*(1-EZV$15)</f>
        <v>1.2316831179782533E-2</v>
      </c>
      <c r="EZW21">
        <f>EZW$15*(1-EZW$15)</f>
        <v>1.2315297542879931E-2</v>
      </c>
      <c r="EZX21">
        <f>EZX$15*(1-EZX$15)</f>
        <v>1.231376447578842E-2</v>
      </c>
      <c r="EZY21">
        <f>EZY$15*(1-EZY$15)</f>
        <v>1.2312231978155889E-2</v>
      </c>
      <c r="EZZ21">
        <f>EZZ$15*(1-EZZ$15)</f>
        <v>1.2310700049630438E-2</v>
      </c>
      <c r="FAA21">
        <f>FAA$15*(1-FAA$15)</f>
        <v>1.2309168689860806E-2</v>
      </c>
      <c r="FAB21">
        <f>FAB$15*(1-FAB$15)</f>
        <v>1.2307637898495949E-2</v>
      </c>
      <c r="FAC21">
        <f>FAC$15*(1-FAC$15)</f>
        <v>1.2306107675184922E-2</v>
      </c>
      <c r="FAD21">
        <f>FAD$15*(1-FAD$15)</f>
        <v>1.2304578019577309E-2</v>
      </c>
      <c r="FAE21">
        <f>FAE$15*(1-FAE$15)</f>
        <v>1.2303048931322804E-2</v>
      </c>
      <c r="FAF21">
        <f>FAF$15*(1-FAF$15)</f>
        <v>1.2301520410071846E-2</v>
      </c>
      <c r="FAG21">
        <f>FAG$15*(1-FAG$15)</f>
        <v>1.2299992455474437E-2</v>
      </c>
      <c r="FAH21">
        <f>FAH$15*(1-FAH$15)</f>
        <v>1.229846506718133E-2</v>
      </c>
      <c r="FAI21">
        <f>FAI$15*(1-FAI$15)</f>
        <v>1.2296938244843705E-2</v>
      </c>
      <c r="FAJ21">
        <f>FAJ$15*(1-FAJ$15)</f>
        <v>1.2295411988113059E-2</v>
      </c>
      <c r="FAK21">
        <f>FAK$15*(1-FAK$15)</f>
        <v>1.2293886296640556E-2</v>
      </c>
      <c r="FAL21">
        <f>FAL$15*(1-FAL$15)</f>
        <v>1.2292361170078441E-2</v>
      </c>
      <c r="FAM21">
        <f>FAM$15*(1-FAM$15)</f>
        <v>1.2290836608078514E-2</v>
      </c>
      <c r="FAN21">
        <f>FAN$15*(1-FAN$15)</f>
        <v>1.2289312610293762E-2</v>
      </c>
      <c r="FAO21">
        <f>FAO$15*(1-FAO$15)</f>
        <v>1.228778917637695E-2</v>
      </c>
      <c r="FAP21">
        <f>FAP$15*(1-FAP$15)</f>
        <v>1.2286266305980833E-2</v>
      </c>
      <c r="FAQ21">
        <f>FAQ$15*(1-FAQ$15)</f>
        <v>1.2284743998759137E-2</v>
      </c>
      <c r="FAR21">
        <f>FAR$15*(1-FAR$15)</f>
        <v>1.2283222254365254E-2</v>
      </c>
      <c r="FAS21">
        <f>FAS$15*(1-FAS$15)</f>
        <v>1.2281701072453764E-2</v>
      </c>
      <c r="FAT21">
        <f>FAT$15*(1-FAT$15)</f>
        <v>1.2280180452678263E-2</v>
      </c>
      <c r="FAU21">
        <f>FAU$15*(1-FAU$15)</f>
        <v>1.2278660394693639E-2</v>
      </c>
      <c r="FAV21">
        <f>FAV$15*(1-FAV$15)</f>
        <v>1.2277140898155101E-2</v>
      </c>
      <c r="FAW21">
        <f>FAW$15*(1-FAW$15)</f>
        <v>1.2275621962717418E-2</v>
      </c>
      <c r="FAX21">
        <f>FAX$15*(1-FAX$15)</f>
        <v>1.2274103588036107E-2</v>
      </c>
      <c r="FAY21">
        <f>FAY$15*(1-FAY$15)</f>
        <v>1.227258577376701E-2</v>
      </c>
      <c r="FAZ21">
        <f>FAZ$15*(1-FAZ$15)</f>
        <v>1.2271068519566494E-2</v>
      </c>
      <c r="FBA21">
        <f>FBA$15*(1-FBA$15)</f>
        <v>1.2269551825090496E-2</v>
      </c>
      <c r="FBB21">
        <f>FBB$15*(1-FBB$15)</f>
        <v>1.2268035689995916E-2</v>
      </c>
      <c r="FBC21">
        <f>FBC$15*(1-FBC$15)</f>
        <v>1.2266520113939758E-2</v>
      </c>
      <c r="FBD21">
        <f>FBD$15*(1-FBD$15)</f>
        <v>1.2265005096579018E-2</v>
      </c>
      <c r="FBE21">
        <f>FBE$15*(1-FBE$15)</f>
        <v>1.226349063757155E-2</v>
      </c>
      <c r="FBF21">
        <f>FBF$15*(1-FBF$15)</f>
        <v>1.2261976736574989E-2</v>
      </c>
      <c r="FBG21">
        <f>FBG$15*(1-FBG$15)</f>
        <v>1.2260463393247503E-2</v>
      </c>
      <c r="FBH21">
        <f>FBH$15*(1-FBH$15)</f>
        <v>1.225895060724747E-2</v>
      </c>
      <c r="FBI21">
        <f>FBI$15*(1-FBI$15)</f>
        <v>1.2257438378233803E-2</v>
      </c>
      <c r="FBJ21">
        <f>FBJ$15*(1-FBJ$15)</f>
        <v>1.2255926705865406E-2</v>
      </c>
      <c r="FBK21">
        <f>FBK$15*(1-FBK$15)</f>
        <v>1.2254415589801726E-2</v>
      </c>
      <c r="FBL21">
        <f>FBL$15*(1-FBL$15)</f>
        <v>1.2252905029701978E-2</v>
      </c>
      <c r="FBM21">
        <f>FBM$15*(1-FBM$15)</f>
        <v>1.2251395025226351E-2</v>
      </c>
      <c r="FBN21">
        <f>FBN$15*(1-FBN$15)</f>
        <v>1.224988557603502E-2</v>
      </c>
      <c r="FBO21">
        <f>FBO$15*(1-FBO$15)</f>
        <v>1.2248376681788383E-2</v>
      </c>
      <c r="FBP21">
        <f>FBP$15*(1-FBP$15)</f>
        <v>1.2246868342147036E-2</v>
      </c>
      <c r="FBQ21">
        <f>FBQ$15*(1-FBQ$15)</f>
        <v>1.2245360556772548E-2</v>
      </c>
      <c r="FBR21">
        <f>FBR$15*(1-FBR$15)</f>
        <v>1.2243853325325616E-2</v>
      </c>
      <c r="FBS21">
        <f>FBS$15*(1-FBS$15)</f>
        <v>1.2242346647468339E-2</v>
      </c>
      <c r="FBT21">
        <f>FBT$15*(1-FBT$15)</f>
        <v>1.2240840522862263E-2</v>
      </c>
      <c r="FBU21">
        <f>FBU$15*(1-FBU$15)</f>
        <v>1.2239334951169694E-2</v>
      </c>
      <c r="FBV21">
        <f>FBV$15*(1-FBV$15)</f>
        <v>1.2237829932053357E-2</v>
      </c>
      <c r="FBW21">
        <f>FBW$15*(1-FBW$15)</f>
        <v>1.2236325465175973E-2</v>
      </c>
      <c r="FBX21">
        <f>FBX$15*(1-FBX$15)</f>
        <v>1.2234821550200479E-2</v>
      </c>
      <c r="FBY21">
        <f>FBY$15*(1-FBY$15)</f>
        <v>1.2233318186790337E-2</v>
      </c>
      <c r="FBZ21">
        <f>FBZ$15*(1-FBZ$15)</f>
        <v>1.2231815374609009E-2</v>
      </c>
      <c r="FCA21">
        <f>FCA$15*(1-FCA$15)</f>
        <v>1.2230313113320491E-2</v>
      </c>
      <c r="FCB21">
        <f>FCB$15*(1-FCB$15)</f>
        <v>1.22288114025891E-2</v>
      </c>
      <c r="FCC21">
        <f>FCC$15*(1-FCC$15)</f>
        <v>1.2227310242079467E-2</v>
      </c>
      <c r="FCD21">
        <f>FCD$15*(1-FCD$15)</f>
        <v>1.2225809631456003E-2</v>
      </c>
      <c r="FCE21">
        <f>FCE$15*(1-FCE$15)</f>
        <v>1.2224309570384085E-2</v>
      </c>
      <c r="FCF21">
        <f>FCF$15*(1-FCF$15)</f>
        <v>1.2222810058528762E-2</v>
      </c>
      <c r="FCG21">
        <f>FCG$15*(1-FCG$15)</f>
        <v>1.222131109555605E-2</v>
      </c>
      <c r="FCH21">
        <f>FCH$15*(1-FCH$15)</f>
        <v>1.2219812681131849E-2</v>
      </c>
      <c r="FCI21">
        <f>FCI$15*(1-FCI$15)</f>
        <v>1.2218314814922054E-2</v>
      </c>
      <c r="FCJ21">
        <f>FCJ$15*(1-FCJ$15)</f>
        <v>1.2216817496593421E-2</v>
      </c>
      <c r="FCK21">
        <f>FCK$15*(1-FCK$15)</f>
        <v>1.2215320725812698E-2</v>
      </c>
      <c r="FCL21">
        <f>FCL$15*(1-FCL$15)</f>
        <v>1.221382450224663E-2</v>
      </c>
      <c r="FCM21">
        <f>FCM$15*(1-FCM$15)</f>
        <v>1.2212328825563033E-2</v>
      </c>
      <c r="FCN21">
        <f>FCN$15*(1-FCN$15)</f>
        <v>1.2210833695429395E-2</v>
      </c>
      <c r="FCO21">
        <f>FCO$15*(1-FCO$15)</f>
        <v>1.2209339111513525E-2</v>
      </c>
      <c r="FCP21">
        <f>FCP$15*(1-FCP$15)</f>
        <v>1.2207845073483549E-2</v>
      </c>
      <c r="FCQ21">
        <f>FCQ$15*(1-FCQ$15)</f>
        <v>1.2206351581008235E-2</v>
      </c>
      <c r="FCR21">
        <f>FCR$15*(1-FCR$15)</f>
        <v>1.2204858633756021E-2</v>
      </c>
      <c r="FCS21">
        <f>FCS$15*(1-FCS$15)</f>
        <v>1.2203366231396097E-2</v>
      </c>
      <c r="FCT21">
        <f>FCT$15*(1-FCT$15)</f>
        <v>1.2201874373597864E-2</v>
      </c>
      <c r="FCU21">
        <f>FCU$15*(1-FCU$15)</f>
        <v>1.2200383060030715E-2</v>
      </c>
      <c r="FCV21">
        <f>FCV$15*(1-FCV$15)</f>
        <v>1.2198892290364798E-2</v>
      </c>
      <c r="FCW21">
        <f>FCW$15*(1-FCW$15)</f>
        <v>1.2197402064269926E-2</v>
      </c>
      <c r="FCX21">
        <f>FCX$15*(1-FCX$15)</f>
        <v>1.2195912381416776E-2</v>
      </c>
      <c r="FCY21">
        <f>FCY$15*(1-FCY$15)</f>
        <v>1.2194423241476125E-2</v>
      </c>
      <c r="FCZ21">
        <f>FCZ$15*(1-FCZ$15)</f>
        <v>1.2192934644118851E-2</v>
      </c>
      <c r="FDA21">
        <f>FDA$15*(1-FDA$15)</f>
        <v>1.2191446589016155E-2</v>
      </c>
      <c r="FDB21">
        <f>FDB$15*(1-FDB$15)</f>
        <v>1.2189959075839663E-2</v>
      </c>
      <c r="FDC21">
        <f>FDC$15*(1-FDC$15)</f>
        <v>1.21884721042611E-2</v>
      </c>
      <c r="FDD21">
        <f>FDD$15*(1-FDD$15)</f>
        <v>1.2186985673952948E-2</v>
      </c>
      <c r="FDE21">
        <f>FDE$15*(1-FDE$15)</f>
        <v>1.2185499784587245E-2</v>
      </c>
      <c r="FDF21">
        <f>FDF$15*(1-FDF$15)</f>
        <v>1.2184014435836785E-2</v>
      </c>
      <c r="FDG21">
        <f>FDG$15*(1-FDG$15)</f>
        <v>1.2182529627374464E-2</v>
      </c>
      <c r="FDH21">
        <f>FDH$15*(1-FDH$15)</f>
        <v>1.2181045358873602E-2</v>
      </c>
      <c r="FDI21">
        <f>FDI$15*(1-FDI$15)</f>
        <v>1.21795616300073E-2</v>
      </c>
      <c r="FDJ21">
        <f>FDJ$15*(1-FDJ$15)</f>
        <v>1.2178078440449948E-2</v>
      </c>
      <c r="FDK21">
        <f>FDK$15*(1-FDK$15)</f>
        <v>1.2176595789875393E-2</v>
      </c>
      <c r="FDL21">
        <f>FDL$15*(1-FDL$15)</f>
        <v>1.2175113677957582E-2</v>
      </c>
      <c r="FDM21">
        <f>FDM$15*(1-FDM$15)</f>
        <v>1.2173632104371323E-2</v>
      </c>
      <c r="FDN21">
        <f>FDN$15*(1-FDN$15)</f>
        <v>1.2172151068791742E-2</v>
      </c>
      <c r="FDO21">
        <f>FDO$15*(1-FDO$15)</f>
        <v>1.2170670570893745E-2</v>
      </c>
      <c r="FDP21">
        <f>FDP$15*(1-FDP$15)</f>
        <v>1.2169190610352879E-2</v>
      </c>
      <c r="FDQ21">
        <f>FDQ$15*(1-FDQ$15)</f>
        <v>1.2167711186844576E-2</v>
      </c>
      <c r="FDR21">
        <f>FDR$15*(1-FDR$15)</f>
        <v>1.2166232300044917E-2</v>
      </c>
      <c r="FDS21">
        <f>FDS$15*(1-FDS$15)</f>
        <v>1.2164753949630402E-2</v>
      </c>
      <c r="FDT21">
        <f>FDT$15*(1-FDT$15)</f>
        <v>1.2163276135277425E-2</v>
      </c>
      <c r="FDU21">
        <f>FDU$15*(1-FDU$15)</f>
        <v>1.2161798856662371E-2</v>
      </c>
      <c r="FDV21">
        <f>FDV$15*(1-FDV$15)</f>
        <v>1.2160322113463023E-2</v>
      </c>
      <c r="FDW21">
        <f>FDW$15*(1-FDW$15)</f>
        <v>1.2158845905355865E-2</v>
      </c>
      <c r="FDX21">
        <f>FDX$15*(1-FDX$15)</f>
        <v>1.2157370232019427E-2</v>
      </c>
      <c r="FDY21">
        <f>FDY$15*(1-FDY$15)</f>
        <v>1.2155895093130937E-2</v>
      </c>
      <c r="FDZ21">
        <f>FDZ$15*(1-FDZ$15)</f>
        <v>1.2154420488368485E-2</v>
      </c>
      <c r="FEA21">
        <f>FEA$15*(1-FEA$15)</f>
        <v>1.2152946417411015E-2</v>
      </c>
      <c r="FEB21">
        <f>FEB$15*(1-FEB$15)</f>
        <v>1.2151472879936823E-2</v>
      </c>
      <c r="FEC21">
        <f>FEC$15*(1-FEC$15)</f>
        <v>1.2149999875624953E-2</v>
      </c>
      <c r="FED21">
        <f>FED$15*(1-FED$15)</f>
        <v>1.2148527404154657E-2</v>
      </c>
      <c r="FEE21">
        <f>FEE$15*(1-FEE$15)</f>
        <v>1.2147055465205513E-2</v>
      </c>
      <c r="FEF21">
        <f>FEF$15*(1-FEF$15)</f>
        <v>1.2145584058457089E-2</v>
      </c>
      <c r="FEG21">
        <f>FEG$15*(1-FEG$15)</f>
        <v>1.2144113183589487E-2</v>
      </c>
      <c r="FEH21">
        <f>FEH$15*(1-FEH$15)</f>
        <v>1.2142642840283132E-2</v>
      </c>
      <c r="FEI21">
        <f>FEI$15*(1-FEI$15)</f>
        <v>1.2141173028218549E-2</v>
      </c>
      <c r="FEJ21">
        <f>FEJ$15*(1-FEJ$15)</f>
        <v>1.2139703747076583E-2</v>
      </c>
      <c r="FEK21">
        <f>FEK$15*(1-FEK$15)</f>
        <v>1.213823499653818E-2</v>
      </c>
      <c r="FEL21">
        <f>FEL$15*(1-FEL$15)</f>
        <v>1.2136766776284825E-2</v>
      </c>
      <c r="FEM21">
        <f>FEM$15*(1-FEM$15)</f>
        <v>1.2135299085998317E-2</v>
      </c>
      <c r="FEN21">
        <f>FEN$15*(1-FEN$15)</f>
        <v>1.2133831925360454E-2</v>
      </c>
      <c r="FEO21">
        <f>FEO$15*(1-FEO$15)</f>
        <v>1.2132365294053243E-2</v>
      </c>
      <c r="FEP21">
        <f>FEP$15*(1-FEP$15)</f>
        <v>1.213089919175955E-2</v>
      </c>
      <c r="FEQ21">
        <f>FEQ$15*(1-FEQ$15)</f>
        <v>1.2129433618161697E-2</v>
      </c>
      <c r="FER21">
        <f>FER$15*(1-FER$15)</f>
        <v>1.2127968572942864E-2</v>
      </c>
      <c r="FES21">
        <f>FES$15*(1-FES$15)</f>
        <v>1.2126504055786228E-2</v>
      </c>
      <c r="FET21">
        <f>FET$15*(1-FET$15)</f>
        <v>1.2125040066375279E-2</v>
      </c>
      <c r="FEU21">
        <f>FEU$15*(1-FEU$15)</f>
        <v>1.2123576604393617E-2</v>
      </c>
      <c r="FEV21">
        <f>FEV$15*(1-FEV$15)</f>
        <v>1.2122113669525807E-2</v>
      </c>
      <c r="FEW21">
        <f>FEW$15*(1-FEW$15)</f>
        <v>1.212065126145565E-2</v>
      </c>
      <c r="FEX21">
        <f>FEX$15*(1-FEX$15)</f>
        <v>1.2119189379867919E-2</v>
      </c>
      <c r="FEY21">
        <f>FEY$15*(1-FEY$15)</f>
        <v>1.2117728024447593E-2</v>
      </c>
      <c r="FEZ21">
        <f>FEZ$15*(1-FEZ$15)</f>
        <v>1.2116267194879324E-2</v>
      </c>
      <c r="FFA21">
        <f>FFA$15*(1-FFA$15)</f>
        <v>1.2114806890848951E-2</v>
      </c>
      <c r="FFB21">
        <f>FFB$15*(1-FFB$15)</f>
        <v>1.2113347112041761E-2</v>
      </c>
      <c r="FFC21">
        <f>FFC$15*(1-FFC$15)</f>
        <v>1.2111887858143907E-2</v>
      </c>
      <c r="FFD21">
        <f>FFD$15*(1-FFD$15)</f>
        <v>1.2110429128841204E-2</v>
      </c>
      <c r="FFE21">
        <f>FFE$15*(1-FFE$15)</f>
        <v>1.2108970923820444E-2</v>
      </c>
      <c r="FFF21">
        <f>FFF$15*(1-FFF$15)</f>
        <v>1.2107513242768193E-2</v>
      </c>
      <c r="FFG21">
        <f>FFG$15*(1-FFG$15)</f>
        <v>1.2106056085371228E-2</v>
      </c>
      <c r="FFH21">
        <f>FFH$15*(1-FFH$15)</f>
        <v>1.2104599451316754E-2</v>
      </c>
      <c r="FFI21">
        <f>FFI$15*(1-FFI$15)</f>
        <v>1.2103143340292404E-2</v>
      </c>
      <c r="FFJ21">
        <f>FFJ$15*(1-FFJ$15)</f>
        <v>1.2101687751985911E-2</v>
      </c>
      <c r="FFK21">
        <f>FFK$15*(1-FFK$15)</f>
        <v>1.21002326860849E-2</v>
      </c>
      <c r="FFL21">
        <f>FFL$15*(1-FFL$15)</f>
        <v>1.2098778142277958E-2</v>
      </c>
      <c r="FFM21">
        <f>FFM$15*(1-FFM$15)</f>
        <v>1.2097324120253454E-2</v>
      </c>
      <c r="FFN21">
        <f>FFN$15*(1-FFN$15)</f>
        <v>1.20958706197004E-2</v>
      </c>
      <c r="FFO21">
        <f>FFO$15*(1-FFO$15)</f>
        <v>1.2094417640307371E-2</v>
      </c>
      <c r="FFP21">
        <f>FFP$15*(1-FFP$15)</f>
        <v>1.2092965181764018E-2</v>
      </c>
      <c r="FFQ21">
        <f>FFQ$15*(1-FFQ$15)</f>
        <v>1.2091513243759549E-2</v>
      </c>
      <c r="FFR21">
        <f>FFR$15*(1-FFR$15)</f>
        <v>1.2090061825983933E-2</v>
      </c>
      <c r="FFS21">
        <f>FFS$15*(1-FFS$15)</f>
        <v>1.2088610928127236E-2</v>
      </c>
      <c r="FFT21">
        <f>FFT$15*(1-FFT$15)</f>
        <v>1.2087160549880059E-2</v>
      </c>
      <c r="FFU21">
        <f>FFU$15*(1-FFU$15)</f>
        <v>1.2085710690932354E-2</v>
      </c>
      <c r="FFV21">
        <f>FFV$15*(1-FFV$15)</f>
        <v>1.208426135097547E-2</v>
      </c>
      <c r="FFW21">
        <f>FFW$15*(1-FFW$15)</f>
        <v>1.2082812529700209E-2</v>
      </c>
      <c r="FFX21">
        <f>FFX$15*(1-FFX$15)</f>
        <v>1.2081364226798019E-2</v>
      </c>
      <c r="FFY21">
        <f>FFY$15*(1-FFY$15)</f>
        <v>1.2079916441960666E-2</v>
      </c>
      <c r="FFZ21">
        <f>FFZ$15*(1-FFZ$15)</f>
        <v>1.2078469174879479E-2</v>
      </c>
      <c r="FGA21">
        <f>FGA$15*(1-FGA$15)</f>
        <v>1.2077022425247299E-2</v>
      </c>
      <c r="FGB21">
        <f>FGB$15*(1-FGB$15)</f>
        <v>1.2075576192755981E-2</v>
      </c>
      <c r="FGC21">
        <f>FGC$15*(1-FGC$15)</f>
        <v>1.2074130477098138E-2</v>
      </c>
      <c r="FGD21">
        <f>FGD$15*(1-FGD$15)</f>
        <v>1.2072685277966918E-2</v>
      </c>
      <c r="FGE21">
        <f>FGE$15*(1-FGE$15)</f>
        <v>1.2071240595055245E-2</v>
      </c>
      <c r="FGF21">
        <f>FGF$15*(1-FGF$15)</f>
        <v>1.2069796428056797E-2</v>
      </c>
      <c r="FGG21">
        <f>FGG$15*(1-FGG$15)</f>
        <v>1.2068352776664706E-2</v>
      </c>
      <c r="FGH21">
        <f>FGH$15*(1-FGH$15)</f>
        <v>1.2066909640573395E-2</v>
      </c>
      <c r="FGI21">
        <f>FGI$15*(1-FGI$15)</f>
        <v>1.2065467019476852E-2</v>
      </c>
      <c r="FGJ21">
        <f>FGJ$15*(1-FGJ$15)</f>
        <v>1.2064024913069276E-2</v>
      </c>
      <c r="FGK21">
        <f>FGK$15*(1-FGK$15)</f>
        <v>1.2062583321045614E-2</v>
      </c>
      <c r="FGL21">
        <f>FGL$15*(1-FGL$15)</f>
        <v>1.2061142243100594E-2</v>
      </c>
      <c r="FGM21">
        <f>FGM$15*(1-FGM$15)</f>
        <v>1.2059701678929375E-2</v>
      </c>
      <c r="FGN21">
        <f>FGN$15*(1-FGN$15)</f>
        <v>1.2058261628227538E-2</v>
      </c>
      <c r="FGO21">
        <f>FGO$15*(1-FGO$15)</f>
        <v>1.2056822090690663E-2</v>
      </c>
      <c r="FGP21">
        <f>FGP$15*(1-FGP$15)</f>
        <v>1.2055383066014648E-2</v>
      </c>
      <c r="FGQ21">
        <f>FGQ$15*(1-FGQ$15)</f>
        <v>1.2053944553895492E-2</v>
      </c>
      <c r="FGR21">
        <f>FGR$15*(1-FGR$15)</f>
        <v>1.2052506554030167E-2</v>
      </c>
      <c r="FGS21">
        <f>FGS$15*(1-FGS$15)</f>
        <v>1.2051069066114769E-2</v>
      </c>
      <c r="FGT21">
        <f>FGT$15*(1-FGT$15)</f>
        <v>1.2049632089846475E-2</v>
      </c>
      <c r="FGU21">
        <f>FGU$15*(1-FGU$15)</f>
        <v>1.2048195624922566E-2</v>
      </c>
      <c r="FGV21">
        <f>FGV$15*(1-FGV$15)</f>
        <v>1.2046759671040096E-2</v>
      </c>
      <c r="FGW21">
        <f>FGW$15*(1-FGW$15)</f>
        <v>1.2045324227897308E-2</v>
      </c>
      <c r="FGX21">
        <f>FGX$15*(1-FGX$15)</f>
        <v>1.2043889295191573E-2</v>
      </c>
      <c r="FGY21">
        <f>FGY$15*(1-FGY$15)</f>
        <v>1.2042454872621559E-2</v>
      </c>
      <c r="FGZ21">
        <f>FGZ$15*(1-FGZ$15)</f>
        <v>1.2041020959885275E-2</v>
      </c>
      <c r="FHA21">
        <f>FHA$15*(1-FHA$15)</f>
        <v>1.2039587556681481E-2</v>
      </c>
      <c r="FHB21">
        <f>FHB$15*(1-FHB$15)</f>
        <v>1.2038154662709589E-2</v>
      </c>
      <c r="FHC21">
        <f>FHC$15*(1-FHC$15)</f>
        <v>1.2036722277668131E-2</v>
      </c>
      <c r="FHD21">
        <f>FHD$15*(1-FHD$15)</f>
        <v>1.203529040125694E-2</v>
      </c>
      <c r="FHE21">
        <f>FHE$15*(1-FHE$15)</f>
        <v>1.2033859033175406E-2</v>
      </c>
      <c r="FHF21">
        <f>FHF$15*(1-FHF$15)</f>
        <v>1.2032428173123675E-2</v>
      </c>
      <c r="FHG21">
        <f>FHG$15*(1-FHG$15)</f>
        <v>1.2030997820801883E-2</v>
      </c>
      <c r="FHH21">
        <f>FHH$15*(1-FHH$15)</f>
        <v>1.2029567975910276E-2</v>
      </c>
      <c r="FHI21">
        <f>FHI$15*(1-FHI$15)</f>
        <v>1.2028138638149737E-2</v>
      </c>
      <c r="FHJ21">
        <f>FHJ$15*(1-FHJ$15)</f>
        <v>1.2026709807221042E-2</v>
      </c>
      <c r="FHK21">
        <f>FHK$15*(1-FHK$15)</f>
        <v>1.2025281482825501E-2</v>
      </c>
      <c r="FHL21">
        <f>FHL$15*(1-FHL$15)</f>
        <v>1.2023853664664196E-2</v>
      </c>
      <c r="FHM21">
        <f>FHM$15*(1-FHM$15)</f>
        <v>1.2022426352439082E-2</v>
      </c>
      <c r="FHN21">
        <f>FHN$15*(1-FHN$15)</f>
        <v>1.2020999545851993E-2</v>
      </c>
      <c r="FHO21">
        <f>FHO$15*(1-FHO$15)</f>
        <v>1.2019573244604972E-2</v>
      </c>
      <c r="FHP21">
        <f>FHP$15*(1-FHP$15)</f>
        <v>1.2018147448400499E-2</v>
      </c>
      <c r="FHQ21">
        <f>FHQ$15*(1-FHQ$15)</f>
        <v>1.2016722156941146E-2</v>
      </c>
      <c r="FHR21">
        <f>FHR$15*(1-FHR$15)</f>
        <v>1.2015297369929814E-2</v>
      </c>
      <c r="FHS21">
        <f>FHS$15*(1-FHS$15)</f>
        <v>1.2013873087069827E-2</v>
      </c>
      <c r="FHT21">
        <f>FHT$15*(1-FHT$15)</f>
        <v>1.201244930806418E-2</v>
      </c>
      <c r="FHU21">
        <f>FHU$15*(1-FHU$15)</f>
        <v>1.2011026032616622E-2</v>
      </c>
      <c r="FHV21">
        <f>FHV$15*(1-FHV$15)</f>
        <v>1.2009603260431006E-2</v>
      </c>
      <c r="FHW21">
        <f>FHW$15*(1-FHW$15)</f>
        <v>1.20081809912115E-2</v>
      </c>
      <c r="FHX21">
        <f>FHX$15*(1-FHX$15)</f>
        <v>1.2006759224662378E-2</v>
      </c>
      <c r="FHY21">
        <f>FHY$15*(1-FHY$15)</f>
        <v>1.2005337960488237E-2</v>
      </c>
      <c r="FHZ21">
        <f>FHZ$15*(1-FHZ$15)</f>
        <v>1.2003917198393988E-2</v>
      </c>
      <c r="FIA21">
        <f>FIA$15*(1-FIA$15)</f>
        <v>1.200249693808454E-2</v>
      </c>
      <c r="FIB21">
        <f>FIB$15*(1-FIB$15)</f>
        <v>1.2001077179265339E-2</v>
      </c>
      <c r="FIC21">
        <f>FIC$15*(1-FIC$15)</f>
        <v>1.1999657921641716E-2</v>
      </c>
      <c r="FID21">
        <f>FID$15*(1-FID$15)</f>
        <v>1.1998239164919757E-2</v>
      </c>
      <c r="FIE21">
        <f>FIE$15*(1-FIE$15)</f>
        <v>1.1996820908805321E-2</v>
      </c>
      <c r="FIF21">
        <f>FIF$15*(1-FIF$15)</f>
        <v>1.199540315300481E-2</v>
      </c>
      <c r="FIG21">
        <f>FIG$15*(1-FIG$15)</f>
        <v>1.1993985897224618E-2</v>
      </c>
      <c r="FIH21">
        <f>FIH$15*(1-FIH$15)</f>
        <v>1.1992569141171458E-2</v>
      </c>
      <c r="FII21">
        <f>FII$15*(1-FII$15)</f>
        <v>1.1991152884552471E-2</v>
      </c>
      <c r="FIJ21">
        <f>FIJ$15*(1-FIJ$15)</f>
        <v>1.1989737127074905E-2</v>
      </c>
      <c r="FIK21">
        <f>FIK$15*(1-FIK$15)</f>
        <v>1.1988321868446105E-2</v>
      </c>
      <c r="FIL21">
        <f>FIL$15*(1-FIL$15)</f>
        <v>1.1986907108373742E-2</v>
      </c>
      <c r="FIM21">
        <f>FIM$15*(1-FIM$15)</f>
        <v>1.1985492846566128E-2</v>
      </c>
      <c r="FIN21">
        <f>FIN$15*(1-FIN$15)</f>
        <v>1.198407908273114E-2</v>
      </c>
      <c r="FIO21">
        <f>FIO$15*(1-FIO$15)</f>
        <v>1.1982665816577077E-2</v>
      </c>
      <c r="FIP21">
        <f>FIP$15*(1-FIP$15)</f>
        <v>1.1981253047813105E-2</v>
      </c>
      <c r="FIQ21">
        <f>FIQ$15*(1-FIQ$15)</f>
        <v>1.1979840776147626E-2</v>
      </c>
      <c r="FIR21">
        <f>FIR$15*(1-FIR$15)</f>
        <v>1.1978429001290116E-2</v>
      </c>
      <c r="FIS21">
        <f>FIS$15*(1-FIS$15)</f>
        <v>1.1977017722949837E-2</v>
      </c>
      <c r="FIT21">
        <f>FIT$15*(1-FIT$15)</f>
        <v>1.1975606940836473E-2</v>
      </c>
      <c r="FIU21">
        <f>FIU$15*(1-FIU$15)</f>
        <v>1.1974196654660027E-2</v>
      </c>
      <c r="FIV21">
        <f>FIV$15*(1-FIV$15)</f>
        <v>1.197278686413018E-2</v>
      </c>
      <c r="FIW21">
        <f>FIW$15*(1-FIW$15)</f>
        <v>1.1971377568957572E-2</v>
      </c>
      <c r="FIX21">
        <f>FIX$15*(1-FIX$15)</f>
        <v>1.1969968768852738E-2</v>
      </c>
      <c r="FIY21">
        <f>FIY$15*(1-FIY$15)</f>
        <v>1.196856046352642E-2</v>
      </c>
      <c r="FIZ21">
        <f>FIZ$15*(1-FIZ$15)</f>
        <v>1.19671526526899E-2</v>
      </c>
      <c r="FJA21">
        <f>FJA$15*(1-FJA$15)</f>
        <v>1.1965745336054129E-2</v>
      </c>
      <c r="FJB21">
        <f>FJB$15*(1-FJB$15)</f>
        <v>1.1964338513330699E-2</v>
      </c>
      <c r="FJC21">
        <f>FJC$15*(1-FJC$15)</f>
        <v>1.1962932184231638E-2</v>
      </c>
      <c r="FJD21">
        <f>FJD$15*(1-FJD$15)</f>
        <v>1.1961526348468527E-2</v>
      </c>
      <c r="FJE21">
        <f>FJE$15*(1-FJE$15)</f>
        <v>1.1960121005753922E-2</v>
      </c>
      <c r="FJF21">
        <f>FJF$15*(1-FJF$15)</f>
        <v>1.195871615580016E-2</v>
      </c>
      <c r="FJG21">
        <f>FJG$15*(1-FJG$15)</f>
        <v>1.1957311798319999E-2</v>
      </c>
      <c r="FJH21">
        <f>FJH$15*(1-FJH$15)</f>
        <v>1.1955907933025981E-2</v>
      </c>
      <c r="FJI21">
        <f>FJI$15*(1-FJI$15)</f>
        <v>1.1954504559631941E-2</v>
      </c>
      <c r="FJJ21">
        <f>FJJ$15*(1-FJJ$15)</f>
        <v>1.1953101677850733E-2</v>
      </c>
      <c r="FJK21">
        <f>FJK$15*(1-FJK$15)</f>
        <v>1.1951699287396292E-2</v>
      </c>
      <c r="FJL21">
        <f>FJL$15*(1-FJL$15)</f>
        <v>1.1950297387982223E-2</v>
      </c>
      <c r="FJM21">
        <f>FJM$15*(1-FJM$15)</f>
        <v>1.1948895979322664E-2</v>
      </c>
      <c r="FJN21">
        <f>FJN$15*(1-FJN$15)</f>
        <v>1.1947495061132183E-2</v>
      </c>
      <c r="FJO21">
        <f>FJO$15*(1-FJO$15)</f>
        <v>1.1946094633125346E-2</v>
      </c>
      <c r="FJP21">
        <f>FJP$15*(1-FJP$15)</f>
        <v>1.1944694695016495E-2</v>
      </c>
      <c r="FJQ21">
        <f>FJQ$15*(1-FJQ$15)</f>
        <v>1.194329524652105E-2</v>
      </c>
      <c r="FJR21">
        <f>FJR$15*(1-FJR$15)</f>
        <v>1.1941896287354099E-2</v>
      </c>
      <c r="FJS21">
        <f>FJS$15*(1-FJS$15)</f>
        <v>1.1940497817231383E-2</v>
      </c>
      <c r="FJT21">
        <f>FJT$15*(1-FJT$15)</f>
        <v>1.1939099835868088E-2</v>
      </c>
      <c r="FJU21">
        <f>FJU$15*(1-FJU$15)</f>
        <v>1.1937702342980697E-2</v>
      </c>
      <c r="FJV21">
        <f>FJV$15*(1-FJV$15)</f>
        <v>1.1936305338285259E-2</v>
      </c>
      <c r="FJW21">
        <f>FJW$15*(1-FJW$15)</f>
        <v>1.1934908821497923E-2</v>
      </c>
      <c r="FJX21">
        <f>FJX$15*(1-FJX$15)</f>
        <v>1.1933512792335805E-2</v>
      </c>
      <c r="FJY21">
        <f>FJY$15*(1-FJY$15)</f>
        <v>1.1932117250515375E-2</v>
      </c>
      <c r="FJZ21">
        <f>FJZ$15*(1-FJZ$15)</f>
        <v>1.1930722195753739E-2</v>
      </c>
      <c r="FKA21">
        <f>FKA$15*(1-FKA$15)</f>
        <v>1.1929327627768436E-2</v>
      </c>
      <c r="FKB21">
        <f>FKB$15*(1-FKB$15)</f>
        <v>1.1927933546276782E-2</v>
      </c>
      <c r="FKC21">
        <f>FKC$15*(1-FKC$15)</f>
        <v>1.1926539950997066E-2</v>
      </c>
      <c r="FKD21">
        <f>FKD$15*(1-FKD$15)</f>
        <v>1.1925146841646594E-2</v>
      </c>
      <c r="FKE21">
        <f>FKE$15*(1-FKE$15)</f>
        <v>1.1923754217944185E-2</v>
      </c>
      <c r="FKF21">
        <f>FKF$15*(1-FKF$15)</f>
        <v>1.1922362079607894E-2</v>
      </c>
      <c r="FKG21">
        <f>FKG$15*(1-FKG$15)</f>
        <v>1.1920970426356856E-2</v>
      </c>
      <c r="FKH21">
        <f>FKH$15*(1-FKH$15)</f>
        <v>1.1919579257909657E-2</v>
      </c>
      <c r="FKI21">
        <f>FKI$15*(1-FKI$15)</f>
        <v>1.1918188573985749E-2</v>
      </c>
      <c r="FKJ21">
        <f>FKJ$15*(1-FKJ$15)</f>
        <v>1.1916798374304143E-2</v>
      </c>
      <c r="FKK21">
        <f>FKK$15*(1-FKK$15)</f>
        <v>1.1915408658584601E-2</v>
      </c>
      <c r="FKL21">
        <f>FKL$15*(1-FKL$15)</f>
        <v>1.1914019426547318E-2</v>
      </c>
      <c r="FKM21">
        <f>FKM$15*(1-FKM$15)</f>
        <v>1.1912630677911618E-2</v>
      </c>
      <c r="FKN21">
        <f>FKN$15*(1-FKN$15)</f>
        <v>1.1911242412398441E-2</v>
      </c>
      <c r="FKO21">
        <f>FKO$15*(1-FKO$15)</f>
        <v>1.1909854629728291E-2</v>
      </c>
      <c r="FKP21">
        <f>FKP$15*(1-FKP$15)</f>
        <v>1.1908467329621452E-2</v>
      </c>
      <c r="FKQ21">
        <f>FKQ$15*(1-FKQ$15)</f>
        <v>1.1907080511799393E-2</v>
      </c>
      <c r="FKR21">
        <f>FKR$15*(1-FKR$15)</f>
        <v>1.1905694175982929E-2</v>
      </c>
      <c r="FKS21">
        <f>FKS$15*(1-FKS$15)</f>
        <v>1.1904308321893627E-2</v>
      </c>
      <c r="FKT21">
        <f>FKT$15*(1-FKT$15)</f>
        <v>1.190292294925316E-2</v>
      </c>
      <c r="FKU21">
        <f>FKU$15*(1-FKU$15)</f>
        <v>1.1901538057783413E-2</v>
      </c>
      <c r="FKV21">
        <f>FKV$15*(1-FKV$15)</f>
        <v>1.190015364720637E-2</v>
      </c>
      <c r="FKW21">
        <f>FKW$15*(1-FKW$15)</f>
        <v>1.1898769717244559E-2</v>
      </c>
      <c r="FKX21">
        <f>FKX$15*(1-FKX$15)</f>
        <v>1.1897386267620172E-2</v>
      </c>
      <c r="FKY21">
        <f>FKY$15*(1-FKY$15)</f>
        <v>1.1896003298056594E-2</v>
      </c>
      <c r="FKZ21">
        <f>FKZ$15*(1-FKZ$15)</f>
        <v>1.1894620808276114E-2</v>
      </c>
      <c r="FLA21">
        <f>FLA$15*(1-FLA$15)</f>
        <v>1.1893238798002324E-2</v>
      </c>
      <c r="FLB21">
        <f>FLB$15*(1-FLB$15)</f>
        <v>1.1891857266958699E-2</v>
      </c>
      <c r="FLC21">
        <f>FLC$15*(1-FLC$15)</f>
        <v>1.1890476214868601E-2</v>
      </c>
      <c r="FLD21">
        <f>FLD$15*(1-FLD$15)</f>
        <v>1.1889095641456255E-2</v>
      </c>
      <c r="FLE21">
        <f>FLE$15*(1-FLE$15)</f>
        <v>1.1887715546445667E-2</v>
      </c>
      <c r="FLF21">
        <f>FLF$15*(1-FLF$15)</f>
        <v>1.1886335929561049E-2</v>
      </c>
      <c r="FLG21">
        <f>FLG$15*(1-FLG$15)</f>
        <v>1.1884956790527045E-2</v>
      </c>
      <c r="FLH21">
        <f>FLH$15*(1-FLH$15)</f>
        <v>1.1883578129068515E-2</v>
      </c>
      <c r="FLI21">
        <f>FLI$15*(1-FLI$15)</f>
        <v>1.1882199944910089E-2</v>
      </c>
      <c r="FLJ21">
        <f>FLJ$15*(1-FLJ$15)</f>
        <v>1.1880822237777701E-2</v>
      </c>
      <c r="FLK21">
        <f>FLK$15*(1-FLK$15)</f>
        <v>1.1879445007395973E-2</v>
      </c>
      <c r="FLL21">
        <f>FLL$15*(1-FLL$15)</f>
        <v>1.1878068253490937E-2</v>
      </c>
      <c r="FLM21">
        <f>FLM$15*(1-FLM$15)</f>
        <v>1.1876691975788724E-2</v>
      </c>
      <c r="FLN21">
        <f>FLN$15*(1-FLN$15)</f>
        <v>1.187531617401503E-2</v>
      </c>
      <c r="FLO21">
        <f>FLO$15*(1-FLO$15)</f>
        <v>1.1873940847896303E-2</v>
      </c>
      <c r="FLP21">
        <f>FLP$15*(1-FLP$15)</f>
        <v>1.1872565997159095E-2</v>
      </c>
      <c r="FLQ21">
        <f>FLQ$15*(1-FLQ$15)</f>
        <v>1.187119162153028E-2</v>
      </c>
      <c r="FLR21">
        <f>FLR$15*(1-FLR$15)</f>
        <v>1.1869817720736506E-2</v>
      </c>
      <c r="FLS21">
        <f>FLS$15*(1-FLS$15)</f>
        <v>1.1868444294505509E-2</v>
      </c>
      <c r="FLT21">
        <f>FLT$15*(1-FLT$15)</f>
        <v>1.1867071342564251E-2</v>
      </c>
      <c r="FLU21">
        <f>FLU$15*(1-FLU$15)</f>
        <v>1.1865698864640454E-2</v>
      </c>
      <c r="FLV21">
        <f>FLV$15*(1-FLV$15)</f>
        <v>1.1864326860461944E-2</v>
      </c>
      <c r="FLW21">
        <f>FLW$15*(1-FLW$15)</f>
        <v>1.1862955329757084E-2</v>
      </c>
      <c r="FLX21">
        <f>FLX$15*(1-FLX$15)</f>
        <v>1.1861584272254012E-2</v>
      </c>
      <c r="FLY21">
        <f>FLY$15*(1-FLY$15)</f>
        <v>1.1860213687680973E-2</v>
      </c>
      <c r="FLZ21">
        <f>FLZ$15*(1-FLZ$15)</f>
        <v>1.1858843575767074E-2</v>
      </c>
      <c r="FMA21">
        <f>FMA$15*(1-FMA$15)</f>
        <v>1.1857473936241199E-2</v>
      </c>
      <c r="FMB21">
        <f>FMB$15*(1-FMB$15)</f>
        <v>1.1856104768832124E-2</v>
      </c>
      <c r="FMC21">
        <f>FMC$15*(1-FMC$15)</f>
        <v>1.1854736073269695E-2</v>
      </c>
      <c r="FMD21">
        <f>FMD$15*(1-FMD$15)</f>
        <v>1.1853367849283329E-2</v>
      </c>
      <c r="FME21">
        <f>FME$15*(1-FME$15)</f>
        <v>1.1852000096602868E-2</v>
      </c>
      <c r="FMF21">
        <f>FMF$15*(1-FMF$15)</f>
        <v>1.1850632814958363E-2</v>
      </c>
      <c r="FMG21">
        <f>FMG$15*(1-FMG$15)</f>
        <v>1.1849266004079867E-2</v>
      </c>
      <c r="FMH21">
        <f>FMH$15*(1-FMH$15)</f>
        <v>1.1847899663698182E-2</v>
      </c>
      <c r="FMI21">
        <f>FMI$15*(1-FMI$15)</f>
        <v>1.1846533793543567E-2</v>
      </c>
      <c r="FMJ21">
        <f>FMJ$15*(1-FMJ$15)</f>
        <v>1.1845168393347356E-2</v>
      </c>
      <c r="FMK21">
        <f>FMK$15*(1-FMK$15)</f>
        <v>1.1843803462840231E-2</v>
      </c>
      <c r="FML21">
        <f>FML$15*(1-FML$15)</f>
        <v>1.1842439001753956E-2</v>
      </c>
      <c r="FMM21">
        <f>FMM$15*(1-FMM$15)</f>
        <v>1.184107500981974E-2</v>
      </c>
      <c r="FMN21">
        <f>FMN$15*(1-FMN$15)</f>
        <v>1.1839711486769232E-2</v>
      </c>
      <c r="FMO21">
        <f>FMO$15*(1-FMO$15)</f>
        <v>1.1838348432335041E-2</v>
      </c>
      <c r="FMP21">
        <f>FMP$15*(1-FMP$15)</f>
        <v>1.1836985846248586E-2</v>
      </c>
      <c r="FMQ21">
        <f>FMQ$15*(1-FMQ$15)</f>
        <v>1.1835623728242583E-2</v>
      </c>
      <c r="FMR21">
        <f>FMR$15*(1-FMR$15)</f>
        <v>1.1834262078049737E-2</v>
      </c>
      <c r="FMS21">
        <f>FMS$15*(1-FMS$15)</f>
        <v>1.1832900895402863E-2</v>
      </c>
      <c r="FMT21">
        <f>FMT$15*(1-FMT$15)</f>
        <v>1.1831540180034985E-2</v>
      </c>
      <c r="FMU21">
        <f>FMU$15*(1-FMU$15)</f>
        <v>1.1830179931679015E-2</v>
      </c>
      <c r="FMV21">
        <f>FMV$15*(1-FMV$15)</f>
        <v>1.1828820150068836E-2</v>
      </c>
      <c r="FMW21">
        <f>FMW$15*(1-FMW$15)</f>
        <v>1.182746083493811E-2</v>
      </c>
      <c r="FMX21">
        <f>FMX$15*(1-FMX$15)</f>
        <v>1.1826101986020385E-2</v>
      </c>
      <c r="FMY21">
        <f>FMY$15*(1-FMY$15)</f>
        <v>1.1824743603049965E-2</v>
      </c>
      <c r="FMZ21">
        <f>FMZ$15*(1-FMZ$15)</f>
        <v>1.1823385685761256E-2</v>
      </c>
      <c r="FNA21">
        <f>FNA$15*(1-FNA$15)</f>
        <v>1.1822028233888658E-2</v>
      </c>
      <c r="FNB21">
        <f>FNB$15*(1-FNB$15)</f>
        <v>1.1820671247166899E-2</v>
      </c>
      <c r="FNC21">
        <f>FNC$15*(1-FNC$15)</f>
        <v>1.1819314725331128E-2</v>
      </c>
      <c r="FND21">
        <f>FND$15*(1-FND$15)</f>
        <v>1.1817958668116274E-2</v>
      </c>
      <c r="FNE21">
        <f>FNE$15*(1-FNE$15)</f>
        <v>1.181660307525759E-2</v>
      </c>
      <c r="FNF21">
        <f>FNF$15*(1-FNF$15)</f>
        <v>1.1815247946490868E-2</v>
      </c>
      <c r="FNG21">
        <f>FNG$15*(1-FNG$15)</f>
        <v>1.1813893281552103E-2</v>
      </c>
      <c r="FNH21">
        <f>FNH$15*(1-FNH$15)</f>
        <v>1.1812539080176862E-2</v>
      </c>
      <c r="FNI21">
        <f>FNI$15*(1-FNI$15)</f>
        <v>1.1811185342101679E-2</v>
      </c>
      <c r="FNJ21">
        <f>FNJ$15*(1-FNJ$15)</f>
        <v>1.180983206706265E-2</v>
      </c>
      <c r="FNK21">
        <f>FNK$15*(1-FNK$15)</f>
        <v>1.1808479254796733E-2</v>
      </c>
      <c r="FNL21">
        <f>FNL$15*(1-FNL$15)</f>
        <v>1.1807126905040556E-2</v>
      </c>
      <c r="FNM21">
        <f>FNM$15*(1-FNM$15)</f>
        <v>1.1805775017531505E-2</v>
      </c>
      <c r="FNN21">
        <f>FNN$15*(1-FNN$15)</f>
        <v>1.1804423592006199E-2</v>
      </c>
      <c r="FNO21">
        <f>FNO$15*(1-FNO$15)</f>
        <v>1.1803072628202661E-2</v>
      </c>
      <c r="FNP21">
        <f>FNP$15*(1-FNP$15)</f>
        <v>1.1801722125858375E-2</v>
      </c>
      <c r="FNQ21">
        <f>FNQ$15*(1-FNQ$15)</f>
        <v>1.1800372084711243E-2</v>
      </c>
      <c r="FNR21">
        <f>FNR$15*(1-FNR$15)</f>
        <v>1.1799022504499497E-2</v>
      </c>
      <c r="FNS21">
        <f>FNS$15*(1-FNS$15)</f>
        <v>1.1797673384961143E-2</v>
      </c>
      <c r="FNT21">
        <f>FNT$15*(1-FNT$15)</f>
        <v>1.1796324725834724E-2</v>
      </c>
      <c r="FNU21">
        <f>FNU$15*(1-FNU$15)</f>
        <v>1.1794976526859326E-2</v>
      </c>
      <c r="FNV21">
        <f>FNV$15*(1-FNV$15)</f>
        <v>1.1793628787773265E-2</v>
      </c>
      <c r="FNW21">
        <f>FNW$15*(1-FNW$15)</f>
        <v>1.1792281508316377E-2</v>
      </c>
      <c r="FNX21">
        <f>FNX$15*(1-FNX$15)</f>
        <v>1.1790934688227509E-2</v>
      </c>
      <c r="FNY21">
        <f>FNY$15*(1-FNY$15)</f>
        <v>1.1789588327246164E-2</v>
      </c>
      <c r="FNZ21">
        <f>FNZ$15*(1-FNZ$15)</f>
        <v>1.1788242425112377E-2</v>
      </c>
      <c r="FOA21">
        <f>FOA$15*(1-FOA$15)</f>
        <v>1.1786896981566177E-2</v>
      </c>
      <c r="FOB21">
        <f>FOB$15*(1-FOB$15)</f>
        <v>1.1785551996347378E-2</v>
      </c>
      <c r="FOC21">
        <f>FOC$15*(1-FOC$15)</f>
        <v>1.1784207469196216E-2</v>
      </c>
      <c r="FOD21">
        <f>FOD$15*(1-FOD$15)</f>
        <v>1.1782863399853797E-2</v>
      </c>
      <c r="FOE21">
        <f>FOE$15*(1-FOE$15)</f>
        <v>1.1781519788060675E-2</v>
      </c>
      <c r="FOF21">
        <f>FOF$15*(1-FOF$15)</f>
        <v>1.1780176633557835E-2</v>
      </c>
      <c r="FOG21">
        <f>FOG$15*(1-FOG$15)</f>
        <v>1.1778833936086476E-2</v>
      </c>
      <c r="FOH21">
        <f>FOH$15*(1-FOH$15)</f>
        <v>1.1777491695387683E-2</v>
      </c>
      <c r="FOI21">
        <f>FOI$15*(1-FOI$15)</f>
        <v>1.1776149911203512E-2</v>
      </c>
      <c r="FOJ21">
        <f>FOJ$15*(1-FOJ$15)</f>
        <v>1.1774808583275688E-2</v>
      </c>
      <c r="FOK21">
        <f>FOK$15*(1-FOK$15)</f>
        <v>1.1773467711345936E-2</v>
      </c>
      <c r="FOL21">
        <f>FOL$15*(1-FOL$15)</f>
        <v>1.1772127295156733E-2</v>
      </c>
      <c r="FOM21">
        <f>FOM$15*(1-FOM$15)</f>
        <v>1.1770787334450332E-2</v>
      </c>
      <c r="FON21">
        <f>FON$15*(1-FON$15)</f>
        <v>1.1769447828969421E-2</v>
      </c>
      <c r="FOO21">
        <f>FOO$15*(1-FOO$15)</f>
        <v>1.1768108778456897E-2</v>
      </c>
      <c r="FOP21">
        <f>FOP$15*(1-FOP$15)</f>
        <v>1.1766770182655543E-2</v>
      </c>
      <c r="FOQ21">
        <f>FOQ$15*(1-FOQ$15)</f>
        <v>1.17654320413089E-2</v>
      </c>
      <c r="FOR21">
        <f>FOR$15*(1-FOR$15)</f>
        <v>1.1764094354160178E-2</v>
      </c>
      <c r="FOS21">
        <f>FOS$15*(1-FOS$15)</f>
        <v>1.1762757120952908E-2</v>
      </c>
      <c r="FOT21">
        <f>FOT$15*(1-FOT$15)</f>
        <v>1.1761420341431373E-2</v>
      </c>
      <c r="FOU21">
        <f>FOU$15*(1-FOU$15)</f>
        <v>1.1760084015339099E-2</v>
      </c>
      <c r="FOV21">
        <f>FOV$15*(1-FOV$15)</f>
        <v>1.1758748142420575E-2</v>
      </c>
      <c r="FOW21">
        <f>FOW$15*(1-FOW$15)</f>
        <v>1.1757412722420186E-2</v>
      </c>
      <c r="FOX21">
        <f>FOX$15*(1-FOX$15)</f>
        <v>1.175607775508274E-2</v>
      </c>
      <c r="FOY21">
        <f>FOY$15*(1-FOY$15)</f>
        <v>1.1754743240152936E-2</v>
      </c>
      <c r="FOZ21">
        <f>FOZ$15*(1-FOZ$15)</f>
        <v>1.1753409177375791E-2</v>
      </c>
      <c r="FPA21">
        <f>FPA$15*(1-FPA$15)</f>
        <v>1.1752075566496536E-2</v>
      </c>
      <c r="FPB21">
        <f>FPB$15*(1-FPB$15)</f>
        <v>1.1750742407260834E-2</v>
      </c>
      <c r="FPC21">
        <f>FPC$15*(1-FPC$15)</f>
        <v>1.1749409699414013E-2</v>
      </c>
      <c r="FPD21">
        <f>FPD$15*(1-FPD$15)</f>
        <v>1.1748077442702053E-2</v>
      </c>
      <c r="FPE21">
        <f>FPE$15*(1-FPE$15)</f>
        <v>1.1746745636871033E-2</v>
      </c>
      <c r="FPF21">
        <f>FPF$15*(1-FPF$15)</f>
        <v>1.1745414281667138E-2</v>
      </c>
      <c r="FPG21">
        <f>FPG$15*(1-FPG$15)</f>
        <v>1.1744083376836771E-2</v>
      </c>
      <c r="FPH21">
        <f>FPH$15*(1-FPH$15)</f>
        <v>1.1742752922126754E-2</v>
      </c>
      <c r="FPI21">
        <f>FPI$15*(1-FPI$15)</f>
        <v>1.1741422917283804E-2</v>
      </c>
      <c r="FPJ21">
        <f>FPJ$15*(1-FPJ$15)</f>
        <v>1.1740093362055067E-2</v>
      </c>
      <c r="FPK21">
        <f>FPK$15*(1-FPK$15)</f>
        <v>1.173876425618779E-2</v>
      </c>
      <c r="FPL21">
        <f>FPL$15*(1-FPL$15)</f>
        <v>1.1737435599429217E-2</v>
      </c>
      <c r="FPM21">
        <f>FPM$15*(1-FPM$15)</f>
        <v>1.1736107391527131E-2</v>
      </c>
      <c r="FPN21">
        <f>FPN$15*(1-FPN$15)</f>
        <v>1.17347796322292E-2</v>
      </c>
      <c r="FPO21">
        <f>FPO$15*(1-FPO$15)</f>
        <v>1.173345232128396E-2</v>
      </c>
      <c r="FPP21">
        <f>FPP$15*(1-FPP$15)</f>
        <v>1.1732125458438852E-2</v>
      </c>
      <c r="FPQ21">
        <f>FPQ$15*(1-FPQ$15)</f>
        <v>1.1730799043443162E-2</v>
      </c>
      <c r="FPR21">
        <f>FPR$15*(1-FPR$15)</f>
        <v>1.1729473076044758E-2</v>
      </c>
      <c r="FPS21">
        <f>FPS$15*(1-FPS$15)</f>
        <v>1.1728147555993024E-2</v>
      </c>
      <c r="FPT21">
        <f>FPT$15*(1-FPT$15)</f>
        <v>1.1726822483036796E-2</v>
      </c>
      <c r="FPU21">
        <f>FPU$15*(1-FPU$15)</f>
        <v>1.1725497856925017E-2</v>
      </c>
      <c r="FPV21">
        <f>FPV$15*(1-FPV$15)</f>
        <v>1.1724173677407707E-2</v>
      </c>
      <c r="FPW21">
        <f>FPW$15*(1-FPW$15)</f>
        <v>1.1722849944233799E-2</v>
      </c>
      <c r="FPX21">
        <f>FPX$15*(1-FPX$15)</f>
        <v>1.1721526657153742E-2</v>
      </c>
      <c r="FPY21">
        <f>FPY$15*(1-FPY$15)</f>
        <v>1.1720203815917001E-2</v>
      </c>
      <c r="FPZ21">
        <f>FPZ$15*(1-FPZ$15)</f>
        <v>1.1718881420273905E-2</v>
      </c>
      <c r="FQA21">
        <f>FQA$15*(1-FQA$15)</f>
        <v>1.1717559469975106E-2</v>
      </c>
      <c r="FQB21">
        <f>FQB$15*(1-FQB$15)</f>
        <v>1.1716237964771142E-2</v>
      </c>
      <c r="FQC21">
        <f>FQC$15*(1-FQC$15)</f>
        <v>1.1714916904412441E-2</v>
      </c>
      <c r="FQD21">
        <f>FQD$15*(1-FQD$15)</f>
        <v>1.17135962886504E-2</v>
      </c>
      <c r="FQE21">
        <f>FQE$15*(1-FQE$15)</f>
        <v>1.1712276117236084E-2</v>
      </c>
      <c r="FQF21">
        <f>FQF$15*(1-FQF$15)</f>
        <v>1.1710956389920889E-2</v>
      </c>
      <c r="FQG21">
        <f>FQG$15*(1-FQG$15)</f>
        <v>1.1709637106456085E-2</v>
      </c>
      <c r="FQH21">
        <f>FQH$15*(1-FQH$15)</f>
        <v>1.1708318266593708E-2</v>
      </c>
      <c r="FQI21">
        <f>FQI$15*(1-FQI$15)</f>
        <v>1.1706999870085675E-2</v>
      </c>
      <c r="FQJ21">
        <f>FQJ$15*(1-FQJ$15)</f>
        <v>1.1705681916684118E-2</v>
      </c>
      <c r="FQK21">
        <f>FQK$15*(1-FQK$15)</f>
        <v>1.1704364406141494E-2</v>
      </c>
      <c r="FQL21">
        <f>FQL$15*(1-FQL$15)</f>
        <v>1.1703047338210138E-2</v>
      </c>
      <c r="FQM21">
        <f>FQM$15*(1-FQM$15)</f>
        <v>1.1701730712642931E-2</v>
      </c>
      <c r="FQN21">
        <f>FQN$15*(1-FQN$15)</f>
        <v>1.170041452919264E-2</v>
      </c>
      <c r="FQO21">
        <f>FQO$15*(1-FQO$15)</f>
        <v>1.169909878761257E-2</v>
      </c>
      <c r="FQP21">
        <f>FQP$15*(1-FQP$15)</f>
        <v>1.1697783487656018E-2</v>
      </c>
      <c r="FQQ21">
        <f>FQQ$15*(1-FQQ$15)</f>
        <v>1.1696468629076173E-2</v>
      </c>
      <c r="FQR21">
        <f>FQR$15*(1-FQR$15)</f>
        <v>1.1695154211627088E-2</v>
      </c>
      <c r="FQS21">
        <f>FQS$15*(1-FQS$15)</f>
        <v>1.169384023506259E-2</v>
      </c>
      <c r="FQT21">
        <f>FQT$15*(1-FQT$15)</f>
        <v>1.1692526699136506E-2</v>
      </c>
      <c r="FQU21">
        <f>FQU$15*(1-FQU$15)</f>
        <v>1.1691213603603309E-2</v>
      </c>
      <c r="FQV21">
        <f>FQV$15*(1-FQV$15)</f>
        <v>1.1689900948217468E-2</v>
      </c>
      <c r="FQW21">
        <f>FQW$15*(1-FQW$15)</f>
        <v>1.1688588732733771E-2</v>
      </c>
      <c r="FQX21">
        <f>FQX$15*(1-FQX$15)</f>
        <v>1.1687276956906786E-2</v>
      </c>
      <c r="FQY21">
        <f>FQY$15*(1-FQY$15)</f>
        <v>1.1685965620491515E-2</v>
      </c>
      <c r="FQZ21">
        <f>FQZ$15*(1-FQZ$15)</f>
        <v>1.1684654723243494E-2</v>
      </c>
      <c r="FRA21">
        <f>FRA$15*(1-FRA$15)</f>
        <v>1.1683344264917819E-2</v>
      </c>
      <c r="FRB21">
        <f>FRB$15*(1-FRB$15)</f>
        <v>1.1682034245270452E-2</v>
      </c>
      <c r="FRC21">
        <f>FRC$15*(1-FRC$15)</f>
        <v>1.1680724664056922E-2</v>
      </c>
      <c r="FRD21">
        <f>FRD$15*(1-FRD$15)</f>
        <v>1.1679415521032964E-2</v>
      </c>
      <c r="FRE21">
        <f>FRE$15*(1-FRE$15)</f>
        <v>1.1678106815955285E-2</v>
      </c>
      <c r="FRF21">
        <f>FRF$15*(1-FRF$15)</f>
        <v>1.1676798548580267E-2</v>
      </c>
      <c r="FRG21">
        <f>FRG$15*(1-FRG$15)</f>
        <v>1.1675490718663853E-2</v>
      </c>
      <c r="FRH21">
        <f>FRH$15*(1-FRH$15)</f>
        <v>1.1674183325963282E-2</v>
      </c>
      <c r="FRI21">
        <f>FRI$15*(1-FRI$15)</f>
        <v>1.1672876370235463E-2</v>
      </c>
      <c r="FRJ21">
        <f>FRJ$15*(1-FRJ$15)</f>
        <v>1.1671569851237301E-2</v>
      </c>
      <c r="FRK21">
        <f>FRK$15*(1-FRK$15)</f>
        <v>1.1670263768726352E-2</v>
      </c>
      <c r="FRL21">
        <f>FRL$15*(1-FRL$15)</f>
        <v>1.1668958122460056E-2</v>
      </c>
      <c r="FRM21">
        <f>FRM$15*(1-FRM$15)</f>
        <v>1.1667652912195738E-2</v>
      </c>
      <c r="FRN21">
        <f>FRN$15*(1-FRN$15)</f>
        <v>1.16663481376917E-2</v>
      </c>
      <c r="FRO21">
        <f>FRO$15*(1-FRO$15)</f>
        <v>1.1665043798706021E-2</v>
      </c>
      <c r="FRP21">
        <f>FRP$15*(1-FRP$15)</f>
        <v>1.1663739894996777E-2</v>
      </c>
      <c r="FRQ21">
        <f>FRQ$15*(1-FRQ$15)</f>
        <v>1.1662436426322361E-2</v>
      </c>
      <c r="FRR21">
        <f>FRR$15*(1-FRR$15)</f>
        <v>1.1661133392441495E-2</v>
      </c>
      <c r="FRS21">
        <f>FRS$15*(1-FRS$15)</f>
        <v>1.1659830793112998E-2</v>
      </c>
      <c r="FRT21">
        <f>FRT$15*(1-FRT$15)</f>
        <v>1.1658528628095799E-2</v>
      </c>
      <c r="FRU21">
        <f>FRU$15*(1-FRU$15)</f>
        <v>1.1657226897149252E-2</v>
      </c>
      <c r="FRV21">
        <f>FRV$15*(1-FRV$15)</f>
        <v>1.1655925600032495E-2</v>
      </c>
      <c r="FRW21">
        <f>FRW$15*(1-FRW$15)</f>
        <v>1.165462473650531E-2</v>
      </c>
      <c r="FRX21">
        <f>FRX$15*(1-FRX$15)</f>
        <v>1.1653324306327258E-2</v>
      </c>
      <c r="FRY21">
        <f>FRY$15*(1-FRY$15)</f>
        <v>1.165202430925844E-2</v>
      </c>
      <c r="FRZ21">
        <f>FRZ$15*(1-FRZ$15)</f>
        <v>1.1650724745059059E-2</v>
      </c>
      <c r="FSA21">
        <f>FSA$15*(1-FSA$15)</f>
        <v>1.1649425613488992E-2</v>
      </c>
      <c r="FSB21">
        <f>FSB$15*(1-FSB$15)</f>
        <v>1.1648126914309083E-2</v>
      </c>
      <c r="FSC21">
        <f>FSC$15*(1-FSC$15)</f>
        <v>1.1646828647280071E-2</v>
      </c>
      <c r="FSD21">
        <f>FSD$15*(1-FSD$15)</f>
        <v>1.1645530812162578E-2</v>
      </c>
      <c r="FSE21">
        <f>FSE$15*(1-FSE$15)</f>
        <v>1.1644233408717654E-2</v>
      </c>
      <c r="FSF21">
        <f>FSF$15*(1-FSF$15)</f>
        <v>1.1642936436706781E-2</v>
      </c>
      <c r="FSG21">
        <f>FSG$15*(1-FSG$15)</f>
        <v>1.1641639895891332E-2</v>
      </c>
      <c r="FSH21">
        <f>FSH$15*(1-FSH$15)</f>
        <v>1.164034378603267E-2</v>
      </c>
      <c r="FSI21">
        <f>FSI$15*(1-FSI$15)</f>
        <v>1.1639048106892485E-2</v>
      </c>
      <c r="FSJ21">
        <f>FSJ$15*(1-FSJ$15)</f>
        <v>1.163775285823322E-2</v>
      </c>
      <c r="FSK21">
        <f>FSK$15*(1-FSK$15)</f>
        <v>1.1636458039816661E-2</v>
      </c>
      <c r="FSL21">
        <f>FSL$15*(1-FSL$15)</f>
        <v>1.1635163651405352E-2</v>
      </c>
      <c r="FSM21">
        <f>FSM$15*(1-FSM$15)</f>
        <v>1.1633869692761726E-2</v>
      </c>
      <c r="FSN21">
        <f>FSN$15*(1-FSN$15)</f>
        <v>1.1632576163648425E-2</v>
      </c>
      <c r="FSO21">
        <f>FSO$15*(1-FSO$15)</f>
        <v>1.1631283063828416E-2</v>
      </c>
      <c r="FSP21">
        <f>FSP$15*(1-FSP$15)</f>
        <v>1.162999039306466E-2</v>
      </c>
      <c r="FSQ21">
        <f>FSQ$15*(1-FSQ$15)</f>
        <v>1.1628698151120441E-2</v>
      </c>
      <c r="FSR21">
        <f>FSR$15*(1-FSR$15)</f>
        <v>1.1627406337759471E-2</v>
      </c>
      <c r="FSS21">
        <f>FSS$15*(1-FSS$15)</f>
        <v>1.1626114952745027E-2</v>
      </c>
      <c r="FST21">
        <f>FST$15*(1-FST$15)</f>
        <v>1.1624823995841031E-2</v>
      </c>
      <c r="FSU21">
        <f>FSU$15*(1-FSU$15)</f>
        <v>1.162353346681151E-2</v>
      </c>
      <c r="FSV21">
        <f>FSV$15*(1-FSV$15)</f>
        <v>1.1622243365420486E-2</v>
      </c>
      <c r="FSW21">
        <f>FSW$15*(1-FSW$15)</f>
        <v>1.1620953691432307E-2</v>
      </c>
      <c r="FSX21">
        <f>FSX$15*(1-FSX$15)</f>
        <v>1.1619664444611745E-2</v>
      </c>
      <c r="FSY21">
        <f>FSY$15*(1-FSY$15)</f>
        <v>1.1618375624723464E-2</v>
      </c>
      <c r="FSZ21">
        <f>FSZ$15*(1-FSZ$15)</f>
        <v>1.1617087231532012E-2</v>
      </c>
      <c r="FTA21">
        <f>FTA$15*(1-FTA$15)</f>
        <v>1.1615799264802806E-2</v>
      </c>
      <c r="FTB21">
        <f>FTB$15*(1-FTB$15)</f>
        <v>1.1614511724301037E-2</v>
      </c>
      <c r="FTC21">
        <f>FTC$15*(1-FTC$15)</f>
        <v>1.1613224609792111E-2</v>
      </c>
      <c r="FTD21">
        <f>FTD$15*(1-FTD$15)</f>
        <v>1.1611937921041433E-2</v>
      </c>
      <c r="FTE21">
        <f>FTE$15*(1-FTE$15)</f>
        <v>1.1610651657815052E-2</v>
      </c>
      <c r="FTF21">
        <f>FTF$15*(1-FTF$15)</f>
        <v>1.1609365819879012E-2</v>
      </c>
      <c r="FTG21">
        <f>FTG$15*(1-FTG$15)</f>
        <v>1.1608080406999141E-2</v>
      </c>
      <c r="FTH21">
        <f>FTH$15*(1-FTH$15)</f>
        <v>1.1606795418942014E-2</v>
      </c>
      <c r="FTI21">
        <f>FTI$15*(1-FTI$15)</f>
        <v>1.1605510855473997E-2</v>
      </c>
      <c r="FTJ21">
        <f>FTJ$15*(1-FTJ$15)</f>
        <v>1.1604226716362093E-2</v>
      </c>
      <c r="FTK21">
        <f>FTK$15*(1-FTK$15)</f>
        <v>1.1602943001372656E-2</v>
      </c>
      <c r="FTL21">
        <f>FTL$15*(1-FTL$15)</f>
        <v>1.1601659710273226E-2</v>
      </c>
      <c r="FTM21">
        <f>FTM$15*(1-FTM$15)</f>
        <v>1.1600376842830691E-2</v>
      </c>
      <c r="FTN21">
        <f>FTN$15*(1-FTN$15)</f>
        <v>1.1599094398812692E-2</v>
      </c>
      <c r="FTO21">
        <f>FTO$15*(1-FTO$15)</f>
        <v>1.1597812377986653E-2</v>
      </c>
      <c r="FTP21">
        <f>FTP$15*(1-FTP$15)</f>
        <v>1.1596530780120533E-2</v>
      </c>
      <c r="FTQ21">
        <f>FTQ$15*(1-FTQ$15)</f>
        <v>1.1595249604982072E-2</v>
      </c>
      <c r="FTR21">
        <f>FTR$15*(1-FTR$15)</f>
        <v>1.1593968852339329E-2</v>
      </c>
      <c r="FTS21">
        <f>FTS$15*(1-FTS$15)</f>
        <v>1.1592688521960907E-2</v>
      </c>
      <c r="FTT21">
        <f>FTT$15*(1-FTT$15)</f>
        <v>1.1591408613615075E-2</v>
      </c>
      <c r="FTU21">
        <f>FTU$15*(1-FTU$15)</f>
        <v>1.1590129127070532E-2</v>
      </c>
      <c r="FTV21">
        <f>FTV$15*(1-FTV$15)</f>
        <v>1.1588850062096197E-2</v>
      </c>
      <c r="FTW21">
        <f>FTW$15*(1-FTW$15)</f>
        <v>1.1587571418460976E-2</v>
      </c>
      <c r="FTX21">
        <f>FTX$15*(1-FTX$15)</f>
        <v>1.1586293195933994E-2</v>
      </c>
      <c r="FTY21">
        <f>FTY$15*(1-FTY$15)</f>
        <v>1.1585015394284696E-2</v>
      </c>
      <c r="FTZ21">
        <f>FTZ$15*(1-FTZ$15)</f>
        <v>1.1583738013282632E-2</v>
      </c>
      <c r="FUA21">
        <f>FUA$15*(1-FUA$15)</f>
        <v>1.1582461052697455E-2</v>
      </c>
      <c r="FUB21">
        <f>FUB$15*(1-FUB$15)</f>
        <v>1.1581184512299034E-2</v>
      </c>
      <c r="FUC21">
        <f>FUC$15*(1-FUC$15)</f>
        <v>1.157990839185756E-2</v>
      </c>
      <c r="FUD21">
        <f>FUD$15*(1-FUD$15)</f>
        <v>1.1578632691143217E-2</v>
      </c>
      <c r="FUE21">
        <f>FUE$15*(1-FUE$15)</f>
        <v>1.1577357409926513E-2</v>
      </c>
      <c r="FUF21">
        <f>FUF$15*(1-FUF$15)</f>
        <v>1.1576082547977953E-2</v>
      </c>
      <c r="FUG21">
        <f>FUG$15*(1-FUG$15)</f>
        <v>1.1574808105068252E-2</v>
      </c>
      <c r="FUH21">
        <f>FUH$15*(1-FUH$15)</f>
        <v>1.1573534080968451E-2</v>
      </c>
      <c r="FUI21">
        <f>FUI$15*(1-FUI$15)</f>
        <v>1.1572260475449474E-2</v>
      </c>
      <c r="FUJ21">
        <f>FUJ$15*(1-FUJ$15)</f>
        <v>1.1570987288282895E-2</v>
      </c>
      <c r="FUK21">
        <f>FUK$15*(1-FUK$15)</f>
        <v>1.1569714519239964E-2</v>
      </c>
      <c r="FUL21">
        <f>FUL$15*(1-FUL$15)</f>
        <v>1.1568442168092457E-2</v>
      </c>
      <c r="FUM21">
        <f>FUM$15*(1-FUM$15)</f>
        <v>1.1567170234612375E-2</v>
      </c>
      <c r="FUN21">
        <f>FUN$15*(1-FUN$15)</f>
        <v>1.1565898718571168E-2</v>
      </c>
      <c r="FUO21">
        <f>FUO$15*(1-FUO$15)</f>
        <v>1.1564627619741584E-2</v>
      </c>
      <c r="FUP21">
        <f>FUP$15*(1-FUP$15)</f>
        <v>1.1563356937895392E-2</v>
      </c>
      <c r="FUQ21">
        <f>FUQ$15*(1-FUQ$15)</f>
        <v>1.1562086672805767E-2</v>
      </c>
      <c r="FUR21">
        <f>FUR$15*(1-FUR$15)</f>
        <v>1.1560816824244688E-2</v>
      </c>
      <c r="FUS21">
        <f>FUS$15*(1-FUS$15)</f>
        <v>1.1559547391985649E-2</v>
      </c>
      <c r="FUT21">
        <f>FUT$15*(1-FUT$15)</f>
        <v>1.1558278375801487E-2</v>
      </c>
      <c r="FUU21">
        <f>FUU$15*(1-FUU$15)</f>
        <v>1.1557009775465147E-2</v>
      </c>
      <c r="FUV21">
        <f>FUV$15*(1-FUV$15)</f>
        <v>1.1555741590750217E-2</v>
      </c>
      <c r="FUW21">
        <f>FUW$15*(1-FUW$15)</f>
        <v>1.1554473821430399E-2</v>
      </c>
      <c r="FUX21">
        <f>FUX$15*(1-FUX$15)</f>
        <v>1.1553206467278945E-2</v>
      </c>
      <c r="FUY21">
        <f>FUY$15*(1-FUY$15)</f>
        <v>1.1551939528070307E-2</v>
      </c>
      <c r="FUZ21">
        <f>FUZ$15*(1-FUZ$15)</f>
        <v>1.1550673003578383E-2</v>
      </c>
      <c r="FVA21">
        <f>FVA$15*(1-FVA$15)</f>
        <v>1.1549406893577075E-2</v>
      </c>
      <c r="FVB21">
        <f>FVB$15*(1-FVB$15)</f>
        <v>1.1548141197841253E-2</v>
      </c>
      <c r="FVC21">
        <f>FVC$15*(1-FVC$15)</f>
        <v>1.1546875916145132E-2</v>
      </c>
      <c r="FVD21">
        <f>FVD$15*(1-FVD$15)</f>
        <v>1.1545611048263902E-2</v>
      </c>
      <c r="FVE21">
        <f>FVE$15*(1-FVE$15)</f>
        <v>1.1544346593971881E-2</v>
      </c>
      <c r="FVF21">
        <f>FVF$15*(1-FVF$15)</f>
        <v>1.1543082553044901E-2</v>
      </c>
      <c r="FVG21">
        <f>FVG$15*(1-FVG$15)</f>
        <v>1.1541818925257708E-2</v>
      </c>
      <c r="FVH21">
        <f>FVH$15*(1-FVH$15)</f>
        <v>1.15405557103858E-2</v>
      </c>
      <c r="FVI21">
        <f>FVI$15*(1-FVI$15)</f>
        <v>1.1539292908204891E-2</v>
      </c>
      <c r="FVJ21">
        <f>FVJ$15*(1-FVJ$15)</f>
        <v>1.1538030518490909E-2</v>
      </c>
      <c r="FVK21">
        <f>FVK$15*(1-FVK$15)</f>
        <v>1.1536768541019454E-2</v>
      </c>
      <c r="FVL21">
        <f>FVL$15*(1-FVL$15)</f>
        <v>1.1535506975567092E-2</v>
      </c>
      <c r="FVM21">
        <f>FVM$15*(1-FVM$15)</f>
        <v>1.1534245821909634E-2</v>
      </c>
      <c r="FVN21">
        <f>FVN$15*(1-FVN$15)</f>
        <v>1.1532985079823751E-2</v>
      </c>
      <c r="FVO21">
        <f>FVO$15*(1-FVO$15)</f>
        <v>1.1531724749086328E-2</v>
      </c>
      <c r="FVP21">
        <f>FVP$15*(1-FVP$15)</f>
        <v>1.1530464829473706E-2</v>
      </c>
      <c r="FVQ21">
        <f>FVQ$15*(1-FVQ$15)</f>
        <v>1.1529205320763304E-2</v>
      </c>
      <c r="FVR21">
        <f>FVR$15*(1-FVR$15)</f>
        <v>1.1527946222731782E-2</v>
      </c>
      <c r="FVS21">
        <f>FVS$15*(1-FVS$15)</f>
        <v>1.1526687535156984E-2</v>
      </c>
      <c r="FVT21">
        <f>FVT$15*(1-FVT$15)</f>
        <v>1.1525429257815998E-2</v>
      </c>
      <c r="FVU21">
        <f>FVU$15*(1-FVU$15)</f>
        <v>1.1524171390486664E-2</v>
      </c>
      <c r="FVV21">
        <f>FVV$15*(1-FVV$15)</f>
        <v>1.1522913932946383E-2</v>
      </c>
      <c r="FVW21">
        <f>FVW$15*(1-FVW$15)</f>
        <v>1.152165688497375E-2</v>
      </c>
      <c r="FVX21">
        <f>FVX$15*(1-FVX$15)</f>
        <v>1.1520400246346704E-2</v>
      </c>
      <c r="FVY21">
        <f>FVY$15*(1-FVY$15)</f>
        <v>1.1519144016843393E-2</v>
      </c>
      <c r="FVZ21">
        <f>FVZ$15*(1-FVZ$15)</f>
        <v>1.1517888196242511E-2</v>
      </c>
      <c r="FWA21">
        <f>FWA$15*(1-FWA$15)</f>
        <v>1.1516632784322528E-2</v>
      </c>
      <c r="FWB21">
        <f>FWB$15*(1-FWB$15)</f>
        <v>1.1515377780862451E-2</v>
      </c>
      <c r="FWC21">
        <f>FWC$15*(1-FWC$15)</f>
        <v>1.1514123185641181E-2</v>
      </c>
      <c r="FWD21">
        <f>FWD$15*(1-FWD$15)</f>
        <v>1.1512868998437717E-2</v>
      </c>
      <c r="FWE21">
        <f>FWE$15*(1-FWE$15)</f>
        <v>1.1511615219031601E-2</v>
      </c>
      <c r="FWF21">
        <f>FWF$15*(1-FWF$15)</f>
        <v>1.1510361847202371E-2</v>
      </c>
      <c r="FWG21">
        <f>FWG$15*(1-FWG$15)</f>
        <v>1.1509108882729453E-2</v>
      </c>
      <c r="FWH21">
        <f>FWH$15*(1-FWH$15)</f>
        <v>1.1507856325392701E-2</v>
      </c>
      <c r="FWI21">
        <f>FWI$15*(1-FWI$15)</f>
        <v>1.1506604174972512E-2</v>
      </c>
      <c r="FWJ21">
        <f>FWJ$15*(1-FWJ$15)</f>
        <v>1.1505352431248408E-2</v>
      </c>
      <c r="FWK21">
        <f>FWK$15*(1-FWK$15)</f>
        <v>1.1504101094000997E-2</v>
      </c>
      <c r="FWL21">
        <f>FWL$15*(1-FWL$15)</f>
        <v>1.1502850163011094E-2</v>
      </c>
      <c r="FWM21">
        <f>FWM$15*(1-FWM$15)</f>
        <v>1.1501599638058975E-2</v>
      </c>
      <c r="FWN21">
        <f>FWN$15*(1-FWN$15)</f>
        <v>1.1500349518925449E-2</v>
      </c>
      <c r="FWO21">
        <f>FWO$15*(1-FWO$15)</f>
        <v>1.149909980539165E-2</v>
      </c>
      <c r="FWP21">
        <f>FWP$15*(1-FWP$15)</f>
        <v>1.1497850497238709E-2</v>
      </c>
      <c r="FWQ21">
        <f>FWQ$15*(1-FWQ$15)</f>
        <v>1.1496601594247754E-2</v>
      </c>
      <c r="FWR21">
        <f>FWR$15*(1-FWR$15)</f>
        <v>1.1495353096200556E-2</v>
      </c>
      <c r="FWS21">
        <f>FWS$15*(1-FWS$15)</f>
        <v>1.1494105002878671E-2</v>
      </c>
      <c r="FWT21">
        <f>FWT$15*(1-FWT$15)</f>
        <v>1.1492857314063864E-2</v>
      </c>
      <c r="FWU21">
        <f>FWU$15*(1-FWU$15)</f>
        <v>1.149161002953801E-2</v>
      </c>
      <c r="FWV21">
        <f>FWV$15*(1-FWV$15)</f>
        <v>1.1490363149083411E-2</v>
      </c>
      <c r="FWW21">
        <f>FWW$15*(1-FWW$15)</f>
        <v>1.1489116672482258E-2</v>
      </c>
      <c r="FWX21">
        <f>FWX$15*(1-FWX$15)</f>
        <v>1.1487870599516956E-2</v>
      </c>
      <c r="FWY21">
        <f>FWY$15*(1-FWY$15)</f>
        <v>1.1486624929970447E-2</v>
      </c>
      <c r="FWZ21">
        <f>FWZ$15*(1-FWZ$15)</f>
        <v>1.1485379663625346E-2</v>
      </c>
      <c r="FXA21">
        <f>FXA$15*(1-FXA$15)</f>
        <v>1.1484134800264483E-2</v>
      </c>
      <c r="FXB21">
        <f>FXB$15*(1-FXB$15)</f>
        <v>1.1482890339671115E-2</v>
      </c>
      <c r="FXC21">
        <f>FXC$15*(1-FXC$15)</f>
        <v>1.1481646281628391E-2</v>
      </c>
      <c r="FXD21">
        <f>FXD$15*(1-FXD$15)</f>
        <v>1.1480402625920101E-2</v>
      </c>
      <c r="FXE21">
        <f>FXE$15*(1-FXE$15)</f>
        <v>1.1479159372329498E-2</v>
      </c>
      <c r="FXF21">
        <f>FXF$15*(1-FXF$15)</f>
        <v>1.1477916520640369E-2</v>
      </c>
      <c r="FXG21">
        <f>FXG$15*(1-FXG$15)</f>
        <v>1.147667407063693E-2</v>
      </c>
      <c r="FXH21">
        <f>FXH$15*(1-FXH$15)</f>
        <v>1.1475432022103072E-2</v>
      </c>
      <c r="FXI21">
        <f>FXI$15*(1-FXI$15)</f>
        <v>1.1474190374823005E-2</v>
      </c>
      <c r="FXJ21">
        <f>FXJ$15*(1-FXJ$15)</f>
        <v>1.1472949128581263E-2</v>
      </c>
      <c r="FXK21">
        <f>FXK$15*(1-FXK$15)</f>
        <v>1.1471708283162487E-2</v>
      </c>
      <c r="FXL21">
        <f>FXL$15*(1-FXL$15)</f>
        <v>1.1470467838351093E-2</v>
      </c>
      <c r="FXM21">
        <f>FXM$15*(1-FXM$15)</f>
        <v>1.1469227793932474E-2</v>
      </c>
      <c r="FXN21">
        <f>FXN$15*(1-FXN$15)</f>
        <v>1.1467988149691473E-2</v>
      </c>
      <c r="FXO21">
        <f>FXO$15*(1-FXO$15)</f>
        <v>1.1466748905413259E-2</v>
      </c>
      <c r="FXP21">
        <f>FXP$15*(1-FXP$15)</f>
        <v>1.1465510060883104E-2</v>
      </c>
      <c r="FXQ21">
        <f>FXQ$15*(1-FXQ$15)</f>
        <v>1.1464271615887147E-2</v>
      </c>
      <c r="FXR21">
        <f>FXR$15*(1-FXR$15)</f>
        <v>1.1463033570210328E-2</v>
      </c>
      <c r="FXS21">
        <f>FXS$15*(1-FXS$15)</f>
        <v>1.1461795923638992E-2</v>
      </c>
      <c r="FXT21">
        <f>FXT$15*(1-FXT$15)</f>
        <v>1.1460558675958946E-2</v>
      </c>
      <c r="FXU21">
        <f>FXU$15*(1-FXU$15)</f>
        <v>1.1459321826956527E-2</v>
      </c>
      <c r="FXV21">
        <f>FXV$15*(1-FXV$15)</f>
        <v>1.145808537641829E-2</v>
      </c>
      <c r="FXW21">
        <f>FXW$15*(1-FXW$15)</f>
        <v>1.1456849324130462E-2</v>
      </c>
      <c r="FXX21">
        <f>FXX$15*(1-FXX$15)</f>
        <v>1.1455613669879591E-2</v>
      </c>
      <c r="FXY21">
        <f>FXY$15*(1-FXY$15)</f>
        <v>1.1454378413452765E-2</v>
      </c>
      <c r="FXZ21">
        <f>FXZ$15*(1-FXZ$15)</f>
        <v>1.1453143554636955E-2</v>
      </c>
      <c r="FYA21">
        <f>FYA$15*(1-FYA$15)</f>
        <v>1.1451909093219356E-2</v>
      </c>
      <c r="FYB21">
        <f>FYB$15*(1-FYB$15)</f>
        <v>1.1450675028987041E-2</v>
      </c>
      <c r="FYC21">
        <f>FYC$15*(1-FYC$15)</f>
        <v>1.1449441361727626E-2</v>
      </c>
      <c r="FYD21">
        <f>FYD$15*(1-FYD$15)</f>
        <v>1.1448208091228835E-2</v>
      </c>
      <c r="FYE21">
        <f>FYE$15*(1-FYE$15)</f>
        <v>1.1446975217278494E-2</v>
      </c>
      <c r="FYF21">
        <f>FYF$15*(1-FYF$15)</f>
        <v>1.1445742739664425E-2</v>
      </c>
      <c r="FYG21">
        <f>FYG$15*(1-FYG$15)</f>
        <v>1.144451065817456E-2</v>
      </c>
      <c r="FYH21">
        <f>FYH$15*(1-FYH$15)</f>
        <v>1.1443278972597363E-2</v>
      </c>
      <c r="FYI21">
        <f>FYI$15*(1-FYI$15)</f>
        <v>1.1442047682721409E-2</v>
      </c>
      <c r="FYJ21">
        <f>FYJ$15*(1-FYJ$15)</f>
        <v>1.1440816788335051E-2</v>
      </c>
      <c r="FYK21">
        <f>FYK$15*(1-FYK$15)</f>
        <v>1.1439586289227071E-2</v>
      </c>
      <c r="FYL21">
        <f>FYL$15*(1-FYL$15)</f>
        <v>1.1438356185186467E-2</v>
      </c>
      <c r="FYM21">
        <f>FYM$15*(1-FYM$15)</f>
        <v>1.1437126476002016E-2</v>
      </c>
      <c r="FYN21">
        <f>FYN$15*(1-FYN$15)</f>
        <v>1.143589716146336E-2</v>
      </c>
      <c r="FYO21">
        <f>FYO$15*(1-FYO$15)</f>
        <v>1.1434668241359703E-2</v>
      </c>
      <c r="FYP21">
        <f>FYP$15*(1-FYP$15)</f>
        <v>1.1433439715480356E-2</v>
      </c>
      <c r="FYQ21">
        <f>FYQ$15*(1-FYQ$15)</f>
        <v>1.1432211583615055E-2</v>
      </c>
      <c r="FYR21">
        <f>FYR$15*(1-FYR$15)</f>
        <v>1.1430983845554084E-2</v>
      </c>
      <c r="FYS21">
        <f>FYS$15*(1-FYS$15)</f>
        <v>1.142975650108685E-2</v>
      </c>
      <c r="FYT21">
        <f>FYT$15*(1-FYT$15)</f>
        <v>1.142852955000395E-2</v>
      </c>
      <c r="FYU21">
        <f>FYU$15*(1-FYU$15)</f>
        <v>1.1427302992095332E-2</v>
      </c>
      <c r="FYV21">
        <f>FYV$15*(1-FYV$15)</f>
        <v>1.1426076827151693E-2</v>
      </c>
      <c r="FYW21">
        <f>FYW$15*(1-FYW$15)</f>
        <v>1.1424851054963731E-2</v>
      </c>
      <c r="FYX21">
        <f>FYX$15*(1-FYX$15)</f>
        <v>1.1423625675321925E-2</v>
      </c>
      <c r="FYY21">
        <f>FYY$15*(1-FYY$15)</f>
        <v>1.1422400688017616E-2</v>
      </c>
      <c r="FYZ21">
        <f>FYZ$15*(1-FYZ$15)</f>
        <v>1.1421176092841382E-2</v>
      </c>
      <c r="FZA21">
        <f>FZA$15*(1-FZA$15)</f>
        <v>1.1419951889584886E-2</v>
      </c>
      <c r="FZB21">
        <f>FZB$15*(1-FZB$15)</f>
        <v>1.1418728078039566E-2</v>
      </c>
      <c r="FZC21">
        <f>FZC$15*(1-FZC$15)</f>
        <v>1.1417504657996645E-2</v>
      </c>
      <c r="FZD21">
        <f>FZD$15*(1-FZD$15)</f>
        <v>1.1416281629247882E-2</v>
      </c>
      <c r="FZE21">
        <f>FZE$15*(1-FZE$15)</f>
        <v>1.1415058991585359E-2</v>
      </c>
      <c r="FZF21">
        <f>FZF$15*(1-FZF$15)</f>
        <v>1.1413836744801155E-2</v>
      </c>
      <c r="FZG21">
        <f>FZG$15*(1-FZG$15)</f>
        <v>1.1412614888687021E-2</v>
      </c>
      <c r="FZH21">
        <f>FZH$15*(1-FZH$15)</f>
        <v>1.1411393423035678E-2</v>
      </c>
      <c r="FZI21">
        <f>FZI$15*(1-FZI$15)</f>
        <v>1.1410172347639741E-2</v>
      </c>
      <c r="FZJ21">
        <f>FZJ$15*(1-FZJ$15)</f>
        <v>1.1408951662291165E-2</v>
      </c>
      <c r="FZK21">
        <f>FZK$15*(1-FZK$15)</f>
        <v>1.1407731366783426E-2</v>
      </c>
      <c r="FZL21">
        <f>FZL$15*(1-FZL$15)</f>
        <v>1.140651146090934E-2</v>
      </c>
      <c r="FZM21">
        <f>FZM$15*(1-FZM$15)</f>
        <v>1.1405291944461509E-2</v>
      </c>
      <c r="FZN21">
        <f>FZN$15*(1-FZN$15)</f>
        <v>1.1404072817233938E-2</v>
      </c>
      <c r="FZO21">
        <f>FZO$15*(1-FZO$15)</f>
        <v>1.1402854079019654E-2</v>
      </c>
      <c r="FZP21">
        <f>FZP$15*(1-FZP$15)</f>
        <v>1.1401635729612116E-2</v>
      </c>
      <c r="FZQ21">
        <f>FZQ$15*(1-FZQ$15)</f>
        <v>1.1400417768805101E-2</v>
      </c>
      <c r="FZR21">
        <f>FZR$15*(1-FZR$15)</f>
        <v>1.1399200196392605E-2</v>
      </c>
      <c r="FZS21">
        <f>FZS$15*(1-FZS$15)</f>
        <v>1.1397983012168619E-2</v>
      </c>
      <c r="FZT21">
        <f>FZT$15*(1-FZT$15)</f>
        <v>1.1396766215927237E-2</v>
      </c>
      <c r="FZU21">
        <f>FZU$15*(1-FZU$15)</f>
        <v>1.1395549807462877E-2</v>
      </c>
      <c r="FZV21">
        <f>FZV$15*(1-FZV$15)</f>
        <v>1.1394333786569958E-2</v>
      </c>
      <c r="FZW21">
        <f>FZW$15*(1-FZW$15)</f>
        <v>1.1393118153042997E-2</v>
      </c>
      <c r="FZX21">
        <f>FZX$15*(1-FZX$15)</f>
        <v>1.1391902906676946E-2</v>
      </c>
      <c r="FZY21">
        <f>FZY$15*(1-FZY$15)</f>
        <v>1.1390688047266645E-2</v>
      </c>
      <c r="FZZ21">
        <f>FZZ$15*(1-FZZ$15)</f>
        <v>1.1389473574607366E-2</v>
      </c>
      <c r="GAA21">
        <f>GAA$15*(1-GAA$15)</f>
        <v>1.1388259488494158E-2</v>
      </c>
      <c r="GAB21">
        <f>GAB$15*(1-GAB$15)</f>
        <v>1.1387045788722502E-2</v>
      </c>
      <c r="GAC21">
        <f>GAC$15*(1-GAC$15)</f>
        <v>1.138583247508777E-2</v>
      </c>
      <c r="GAD21">
        <f>GAD$15*(1-GAD$15)</f>
        <v>1.138461954738576E-2</v>
      </c>
      <c r="GAE21">
        <f>GAE$15*(1-GAE$15)</f>
        <v>1.138340700541249E-2</v>
      </c>
      <c r="GAF21">
        <f>GAF$15*(1-GAF$15)</f>
        <v>1.138219484896375E-2</v>
      </c>
      <c r="GAG21">
        <f>GAG$15*(1-GAG$15)</f>
        <v>1.1380983077835768E-2</v>
      </c>
      <c r="GAH21">
        <f>GAH$15*(1-GAH$15)</f>
        <v>1.1379771691824768E-2</v>
      </c>
      <c r="GAI21">
        <f>GAI$15*(1-GAI$15)</f>
        <v>1.1378560690727291E-2</v>
      </c>
      <c r="GAJ21">
        <f>GAJ$15*(1-GAJ$15)</f>
        <v>1.1377350074339772E-2</v>
      </c>
      <c r="GAK21">
        <f>GAK$15*(1-GAK$15)</f>
        <v>1.1376139842459073E-2</v>
      </c>
      <c r="GAL21">
        <f>GAL$15*(1-GAL$15)</f>
        <v>1.1374929994882385E-2</v>
      </c>
      <c r="GAM21">
        <f>GAM$15*(1-GAM$15)</f>
        <v>1.1373720531406128E-2</v>
      </c>
      <c r="GAN21">
        <f>GAN$15*(1-GAN$15)</f>
        <v>1.1372511451827808E-2</v>
      </c>
      <c r="GAO21">
        <f>GAO$15*(1-GAO$15)</f>
        <v>1.1371302755945037E-2</v>
      </c>
      <c r="GAP21">
        <f>GAP$15*(1-GAP$15)</f>
        <v>1.1370094443554883E-2</v>
      </c>
      <c r="GAQ21">
        <f>GAQ$15*(1-GAQ$15)</f>
        <v>1.1368886514455272E-2</v>
      </c>
      <c r="GAR21">
        <f>GAR$15*(1-GAR$15)</f>
        <v>1.1367678968444025E-2</v>
      </c>
      <c r="GAS21">
        <f>GAS$15*(1-GAS$15)</f>
        <v>1.1366471805318849E-2</v>
      </c>
      <c r="GAT21">
        <f>GAT$15*(1-GAT$15)</f>
        <v>1.1365265024877886E-2</v>
      </c>
      <c r="GAU21">
        <f>GAU$15*(1-GAU$15)</f>
        <v>1.1364058626919481E-2</v>
      </c>
      <c r="GAV21">
        <f>GAV$15*(1-GAV$15)</f>
        <v>1.1362852611241991E-2</v>
      </c>
      <c r="GAW21">
        <f>GAW$15*(1-GAW$15)</f>
        <v>1.1361646977644191E-2</v>
      </c>
      <c r="GAX21">
        <f>GAX$15*(1-GAX$15)</f>
        <v>1.136044172592421E-2</v>
      </c>
      <c r="GAY21">
        <f>GAY$15*(1-GAY$15)</f>
        <v>1.1359236855881364E-2</v>
      </c>
      <c r="GAZ21">
        <f>GAZ$15*(1-GAZ$15)</f>
        <v>1.1358032367314424E-2</v>
      </c>
      <c r="GBA21">
        <f>GBA$15*(1-GBA$15)</f>
        <v>1.1356828260022699E-2</v>
      </c>
      <c r="GBB21">
        <f>GBB$15*(1-GBB$15)</f>
        <v>1.1355624533805283E-2</v>
      </c>
      <c r="GBC21">
        <f>GBC$15*(1-GBC$15)</f>
        <v>1.1354421188461694E-2</v>
      </c>
      <c r="GBD21">
        <f>GBD$15*(1-GBD$15)</f>
        <v>1.1353218223791452E-2</v>
      </c>
      <c r="GBE21">
        <f>GBE$15*(1-GBE$15)</f>
        <v>1.1352015639594509E-2</v>
      </c>
      <c r="GBF21">
        <f>GBF$15*(1-GBF$15)</f>
        <v>1.1350813435670374E-2</v>
      </c>
      <c r="GBG21">
        <f>GBG$15*(1-GBG$15)</f>
        <v>1.1349611611819209E-2</v>
      </c>
      <c r="GBH21">
        <f>GBH$15*(1-GBH$15)</f>
        <v>1.1348410167841388E-2</v>
      </c>
      <c r="GBI21">
        <f>GBI$15*(1-GBI$15)</f>
        <v>1.1347209103536957E-2</v>
      </c>
      <c r="GBJ21">
        <f>GBJ$15*(1-GBJ$15)</f>
        <v>1.1346008418706394E-2</v>
      </c>
      <c r="GBK21">
        <f>GBK$15*(1-GBK$15)</f>
        <v>1.1344808113150497E-2</v>
      </c>
      <c r="GBL21">
        <f>GBL$15*(1-GBL$15)</f>
        <v>1.1343608186669739E-2</v>
      </c>
      <c r="GBM21">
        <f>GBM$15*(1-GBM$15)</f>
        <v>1.1342408639065236E-2</v>
      </c>
      <c r="GBN21">
        <f>GBN$15*(1-GBN$15)</f>
        <v>1.1341209470138001E-2</v>
      </c>
      <c r="GBO21">
        <f>GBO$15*(1-GBO$15)</f>
        <v>1.1340010679689032E-2</v>
      </c>
      <c r="GBP21">
        <f>GBP$15*(1-GBP$15)</f>
        <v>1.1338812267519987E-2</v>
      </c>
      <c r="GBQ21">
        <f>GBQ$15*(1-GBQ$15)</f>
        <v>1.1337614233432186E-2</v>
      </c>
      <c r="GBR21">
        <f>GBR$15*(1-GBR$15)</f>
        <v>1.1336416577227171E-2</v>
      </c>
      <c r="GBS21">
        <f>GBS$15*(1-GBS$15)</f>
        <v>1.1335219298707016E-2</v>
      </c>
      <c r="GBT21">
        <f>GBT$15*(1-GBT$15)</f>
        <v>1.1334022397673147E-2</v>
      </c>
      <c r="GBU21">
        <f>GBU$15*(1-GBU$15)</f>
        <v>1.1332825873927962E-2</v>
      </c>
      <c r="GBV21">
        <f>GBV$15*(1-GBV$15)</f>
        <v>1.1331629727273853E-2</v>
      </c>
      <c r="GBW21">
        <f>GBW$15*(1-GBW$15)</f>
        <v>1.133043395751278E-2</v>
      </c>
      <c r="GBX21">
        <f>GBX$15*(1-GBX$15)</f>
        <v>1.1329238564447237E-2</v>
      </c>
      <c r="GBY21">
        <f>GBY$15*(1-GBY$15)</f>
        <v>1.1328043547880263E-2</v>
      </c>
      <c r="GBZ21">
        <f>GBZ$15*(1-GBZ$15)</f>
        <v>1.1326848907614239E-2</v>
      </c>
      <c r="GCA21">
        <f>GCA$15*(1-GCA$15)</f>
        <v>1.1325654643452305E-2</v>
      </c>
      <c r="GCB21">
        <f>GCB$15*(1-GCB$15)</f>
        <v>1.1324460755197706E-2</v>
      </c>
      <c r="GCC21">
        <f>GCC$15*(1-GCC$15)</f>
        <v>1.1323267242653248E-2</v>
      </c>
      <c r="GCD21">
        <f>GCD$15*(1-GCD$15)</f>
        <v>1.1322074105622713E-2</v>
      </c>
      <c r="GCE21">
        <f>GCE$15*(1-GCE$15)</f>
        <v>1.1320881343909123E-2</v>
      </c>
      <c r="GCF21">
        <f>GCF$15*(1-GCF$15)</f>
        <v>1.1319688957316575E-2</v>
      </c>
      <c r="GCG21">
        <f>GCG$15*(1-GCG$15)</f>
        <v>1.1318496945648626E-2</v>
      </c>
      <c r="GCH21">
        <f>GCH$15*(1-GCH$15)</f>
        <v>1.131730530870937E-2</v>
      </c>
      <c r="GCI21">
        <f>GCI$15*(1-GCI$15)</f>
        <v>1.1316114046302686E-2</v>
      </c>
      <c r="GCJ21">
        <f>GCJ$15*(1-GCJ$15)</f>
        <v>1.1314923158233093E-2</v>
      </c>
      <c r="GCK21">
        <f>GCK$15*(1-GCK$15)</f>
        <v>1.1313732644304679E-2</v>
      </c>
      <c r="GCL21">
        <f>GCL$15*(1-GCL$15)</f>
        <v>1.1312542504321963E-2</v>
      </c>
      <c r="GCM21">
        <f>GCM$15*(1-GCM$15)</f>
        <v>1.1311352738090001E-2</v>
      </c>
      <c r="GCN21">
        <f>GCN$15*(1-GCN$15)</f>
        <v>1.1310163345413087E-2</v>
      </c>
      <c r="GCO21">
        <f>GCO$15*(1-GCO$15)</f>
        <v>1.1308974326096599E-2</v>
      </c>
      <c r="GCP21">
        <f>GCP$15*(1-GCP$15)</f>
        <v>1.130778567994515E-2</v>
      </c>
      <c r="GCQ21">
        <f>GCQ$15*(1-GCQ$15)</f>
        <v>1.130659740676433E-2</v>
      </c>
      <c r="GCR21">
        <f>GCR$15*(1-GCR$15)</f>
        <v>1.1305409506359398E-2</v>
      </c>
      <c r="GCS21">
        <f>GCS$15*(1-GCS$15)</f>
        <v>1.130422197853561E-2</v>
      </c>
      <c r="GCT21">
        <f>GCT$15*(1-GCT$15)</f>
        <v>1.1303034823099198E-2</v>
      </c>
      <c r="GCU21">
        <f>GCU$15*(1-GCU$15)</f>
        <v>1.1301848039855412E-2</v>
      </c>
      <c r="GCV21">
        <f>GCV$15*(1-GCV$15)</f>
        <v>1.1300661628610476E-2</v>
      </c>
      <c r="GCW21">
        <f>GCW$15*(1-GCW$15)</f>
        <v>1.1299475589170289E-2</v>
      </c>
      <c r="GCX21">
        <f>GCX$15*(1-GCX$15)</f>
        <v>1.1298289921341177E-2</v>
      </c>
      <c r="GCY21">
        <f>GCY$15*(1-GCY$15)</f>
        <v>1.1297104624929465E-2</v>
      </c>
      <c r="GCZ21">
        <f>GCZ$15*(1-GCZ$15)</f>
        <v>1.1295919699741799E-2</v>
      </c>
      <c r="GDA21">
        <f>GDA$15*(1-GDA$15)</f>
        <v>1.1294735145584607E-2</v>
      </c>
      <c r="GDB21">
        <f>GDB$15*(1-GDB$15)</f>
        <v>1.1293550962264641E-2</v>
      </c>
      <c r="GDC21">
        <f>GDC$15*(1-GDC$15)</f>
        <v>1.129236714958908E-2</v>
      </c>
      <c r="GDD21">
        <f>GDD$15*(1-GDD$15)</f>
        <v>1.1291183707364887E-2</v>
      </c>
      <c r="GDE21">
        <f>GDE$15*(1-GDE$15)</f>
        <v>1.1290000635399129E-2</v>
      </c>
      <c r="GDF21">
        <f>GDF$15*(1-GDF$15)</f>
        <v>1.1288817933499085E-2</v>
      </c>
      <c r="GDG21">
        <f>GDG$15*(1-GDG$15)</f>
        <v>1.1287635601472687E-2</v>
      </c>
      <c r="GDH21">
        <f>GDH$15*(1-GDH$15)</f>
        <v>1.1286453639126993E-2</v>
      </c>
      <c r="GDI21">
        <f>GDI$15*(1-GDI$15)</f>
        <v>1.1285272046270143E-2</v>
      </c>
      <c r="GDJ21">
        <f>GDJ$15*(1-GDJ$15)</f>
        <v>1.128409082271006E-2</v>
      </c>
      <c r="GDK21">
        <f>GDK$15*(1-GDK$15)</f>
        <v>1.1282909968254443E-2</v>
      </c>
      <c r="GDL21">
        <f>GDL$15*(1-GDL$15)</f>
        <v>1.128172948271175E-2</v>
      </c>
      <c r="GDM21">
        <f>GDM$15*(1-GDM$15)</f>
        <v>1.128054936589022E-2</v>
      </c>
      <c r="GDN21">
        <f>GDN$15*(1-GDN$15)</f>
        <v>1.1279369617598414E-2</v>
      </c>
      <c r="GDO21">
        <f>GDO$15*(1-GDO$15)</f>
        <v>1.1278190237644781E-2</v>
      </c>
      <c r="GDP21">
        <f>GDP$15*(1-GDP$15)</f>
        <v>1.1277011225838201E-2</v>
      </c>
      <c r="GDQ21">
        <f>GDQ$15*(1-GDQ$15)</f>
        <v>1.1275832581987553E-2</v>
      </c>
      <c r="GDR21">
        <f>GDR$15*(1-GDR$15)</f>
        <v>1.1274654305901603E-2</v>
      </c>
      <c r="GDS21">
        <f>GDS$15*(1-GDS$15)</f>
        <v>1.1273476397389764E-2</v>
      </c>
      <c r="GDT21">
        <f>GDT$15*(1-GDT$15)</f>
        <v>1.1272298856261234E-2</v>
      </c>
      <c r="GDU21">
        <f>GDU$15*(1-GDU$15)</f>
        <v>1.1271121682325422E-2</v>
      </c>
      <c r="GDV21">
        <f>GDV$15*(1-GDV$15)</f>
        <v>1.1269944875392058E-2</v>
      </c>
      <c r="GDW21">
        <f>GDW$15*(1-GDW$15)</f>
        <v>1.1268768435270762E-2</v>
      </c>
      <c r="GDX21">
        <f>GDX$15*(1-GDX$15)</f>
        <v>1.1267592361771264E-2</v>
      </c>
      <c r="GDY21">
        <f>GDY$15*(1-GDY$15)</f>
        <v>1.1266416654703503E-2</v>
      </c>
      <c r="GDZ21">
        <f>GDZ$15*(1-GDZ$15)</f>
        <v>1.1265241313877957E-2</v>
      </c>
      <c r="GEA21">
        <f>GEA$15*(1-GEA$15)</f>
        <v>1.1264066339104454E-2</v>
      </c>
      <c r="GEB21">
        <f>GEB$15*(1-GEB$15)</f>
        <v>1.1262891730193689E-2</v>
      </c>
      <c r="GEC21">
        <f>GEC$15*(1-GEC$15)</f>
        <v>1.1261717486956129E-2</v>
      </c>
      <c r="GED21">
        <f>GED$15*(1-GED$15)</f>
        <v>1.1260543609202572E-2</v>
      </c>
      <c r="GEE21">
        <f>GEE$15*(1-GEE$15)</f>
        <v>1.1259370096743482E-2</v>
      </c>
      <c r="GEF21">
        <f>GEF$15*(1-GEF$15)</f>
        <v>1.1258196949389761E-2</v>
      </c>
      <c r="GEG21">
        <f>GEG$15*(1-GEG$15)</f>
        <v>1.1257024166953169E-2</v>
      </c>
      <c r="GEH21">
        <f>GEH$15*(1-GEH$15)</f>
        <v>1.1255851749244273E-2</v>
      </c>
      <c r="GEI21">
        <f>GEI$15*(1-GEI$15)</f>
        <v>1.1254679696074613E-2</v>
      </c>
      <c r="GEJ21">
        <f>GEJ$15*(1-GEJ$15)</f>
        <v>1.1253508007255837E-2</v>
      </c>
      <c r="GEK21">
        <f>GEK$15*(1-GEK$15)</f>
        <v>1.1252336682599154E-2</v>
      </c>
      <c r="GEL21">
        <f>GEL$15*(1-GEL$15)</f>
        <v>1.1251165721916857E-2</v>
      </c>
      <c r="GEM21">
        <f>GEM$15*(1-GEM$15)</f>
        <v>1.1249995125020583E-2</v>
      </c>
      <c r="GEN21">
        <f>GEN$15*(1-GEN$15)</f>
        <v>1.12488248917224E-2</v>
      </c>
      <c r="GEO21">
        <f>GEO$15*(1-GEO$15)</f>
        <v>1.1247655021834377E-2</v>
      </c>
      <c r="GEP21">
        <f>GEP$15*(1-GEP$15)</f>
        <v>1.1246485515168903E-2</v>
      </c>
      <c r="GEQ21">
        <f>GEQ$15*(1-GEQ$15)</f>
        <v>1.1245316371538472E-2</v>
      </c>
      <c r="GER21">
        <f>GER$15*(1-GER$15)</f>
        <v>1.1244147590755687E-2</v>
      </c>
      <c r="GES21">
        <f>GES$15*(1-GES$15)</f>
        <v>1.1242979172633146E-2</v>
      </c>
      <c r="GET21">
        <f>GET$15*(1-GET$15)</f>
        <v>1.124181111698366E-2</v>
      </c>
      <c r="GEU21">
        <f>GEU$15*(1-GEU$15)</f>
        <v>1.1240643423620475E-2</v>
      </c>
      <c r="GEV21">
        <f>GEV$15*(1-GEV$15)</f>
        <v>1.1239476092356399E-2</v>
      </c>
      <c r="GEW21">
        <f>GEW$15*(1-GEW$15)</f>
        <v>1.1238309123004667E-2</v>
      </c>
      <c r="GEX21">
        <f>GEX$15*(1-GEX$15)</f>
        <v>1.1237142515379061E-2</v>
      </c>
      <c r="GEY21">
        <f>GEY$15*(1-GEY$15)</f>
        <v>1.1235976269292703E-2</v>
      </c>
      <c r="GEZ21">
        <f>GEZ$15*(1-GEZ$15)</f>
        <v>1.1234810384559476E-2</v>
      </c>
      <c r="GFA21">
        <f>GFA$15*(1-GFA$15)</f>
        <v>1.1233644860993042E-2</v>
      </c>
      <c r="GFB21">
        <f>GFB$15*(1-GFB$15)</f>
        <v>1.1232479698407603E-2</v>
      </c>
      <c r="GFC21">
        <f>GFC$15*(1-GFC$15)</f>
        <v>1.1231314896616815E-2</v>
      </c>
      <c r="GFD21">
        <f>GFD$15*(1-GFD$15)</f>
        <v>1.1230150455435199E-2</v>
      </c>
      <c r="GFE21">
        <f>GFE$15*(1-GFE$15)</f>
        <v>1.1228986374676949E-2</v>
      </c>
      <c r="GFF21">
        <f>GFF$15*(1-GFF$15)</f>
        <v>1.1227822654156366E-2</v>
      </c>
      <c r="GFG21">
        <f>GFG$15*(1-GFG$15)</f>
        <v>1.122665929368818E-2</v>
      </c>
      <c r="GFH21">
        <f>GFH$15*(1-GFH$15)</f>
        <v>1.1225496293087119E-2</v>
      </c>
      <c r="GFI21">
        <f>GFI$15*(1-GFI$15)</f>
        <v>1.1224333652168341E-2</v>
      </c>
      <c r="GFJ21">
        <f>GFJ$15*(1-GFJ$15)</f>
        <v>1.1223171370746247E-2</v>
      </c>
      <c r="GFK21">
        <f>GFK$15*(1-GFK$15)</f>
        <v>1.1222009448636421E-2</v>
      </c>
      <c r="GFL21">
        <f>GFL$15*(1-GFL$15)</f>
        <v>1.1220847885654018E-2</v>
      </c>
      <c r="GFM21">
        <f>GFM$15*(1-GFM$15)</f>
        <v>1.1219686681614402E-2</v>
      </c>
      <c r="GFN21">
        <f>GFN$15*(1-GFN$15)</f>
        <v>1.1218525836332937E-2</v>
      </c>
      <c r="GFO21">
        <f>GFO$15*(1-GFO$15)</f>
        <v>1.1217365349625636E-2</v>
      </c>
      <c r="GFP21">
        <f>GFP$15*(1-GFP$15)</f>
        <v>1.1216205221308071E-2</v>
      </c>
      <c r="GFQ21">
        <f>GFQ$15*(1-GFQ$15)</f>
        <v>1.1215045451196034E-2</v>
      </c>
      <c r="GFR21">
        <f>GFR$15*(1-GFR$15)</f>
        <v>1.1213886039105744E-2</v>
      </c>
      <c r="GFS21">
        <f>GFS$15*(1-GFS$15)</f>
        <v>1.121272698485342E-2</v>
      </c>
      <c r="GFT21">
        <f>GFT$15*(1-GFT$15)</f>
        <v>1.1211568288255386E-2</v>
      </c>
      <c r="GFU21">
        <f>GFU$15*(1-GFU$15)</f>
        <v>1.1210409949128072E-2</v>
      </c>
      <c r="GFV21">
        <f>GFV$15*(1-GFV$15)</f>
        <v>1.1209251967287906E-2</v>
      </c>
      <c r="GFW21">
        <f>GFW$15*(1-GFW$15)</f>
        <v>1.1208094342551855E-2</v>
      </c>
      <c r="GFX21">
        <f>GFX$15*(1-GFX$15)</f>
        <v>1.1206937074736446E-2</v>
      </c>
      <c r="GFY21">
        <f>GFY$15*(1-GFY$15)</f>
        <v>1.1205780163659081E-2</v>
      </c>
      <c r="GFZ21">
        <f>GFZ$15*(1-GFZ$15)</f>
        <v>1.1204623609136389E-2</v>
      </c>
      <c r="GGA21">
        <f>GGA$15*(1-GGA$15)</f>
        <v>1.1203467410986089E-2</v>
      </c>
      <c r="GGB21">
        <f>GGB$15*(1-GGB$15)</f>
        <v>1.1202311569025241E-2</v>
      </c>
      <c r="GGC21">
        <f>GGC$15*(1-GGC$15)</f>
        <v>1.1201156083071342E-2</v>
      </c>
      <c r="GGD21">
        <f>GGD$15*(1-GGD$15)</f>
        <v>1.1200000952942208E-2</v>
      </c>
      <c r="GGE21">
        <f>GGE$15*(1-GGE$15)</f>
        <v>1.1198846178455544E-2</v>
      </c>
      <c r="GGF21">
        <f>GGF$15*(1-GGF$15)</f>
        <v>1.1197691759429163E-2</v>
      </c>
      <c r="GGG21">
        <f>GGG$15*(1-GGG$15)</f>
        <v>1.1196537695680981E-2</v>
      </c>
      <c r="GGH21">
        <f>GGH$15*(1-GGH$15)</f>
        <v>1.1195383987029349E-2</v>
      </c>
      <c r="GGI21">
        <f>GGI$15*(1-GGI$15)</f>
        <v>1.1194230633292612E-2</v>
      </c>
      <c r="GGJ21">
        <f>GGJ$15*(1-GGJ$15)</f>
        <v>1.1193077634289006E-2</v>
      </c>
      <c r="GGK21">
        <f>GGK$15*(1-GGK$15)</f>
        <v>1.1191924989836982E-2</v>
      </c>
      <c r="GGL21">
        <f>GGL$15*(1-GGL$15)</f>
        <v>1.1190772699755637E-2</v>
      </c>
      <c r="GGM21">
        <f>GGM$15*(1-GGM$15)</f>
        <v>1.1189620763863308E-2</v>
      </c>
      <c r="GGN21">
        <f>GGN$15*(1-GGN$15)</f>
        <v>1.1188469181979306E-2</v>
      </c>
      <c r="GGO21">
        <f>GGO$15*(1-GGO$15)</f>
        <v>1.1187317953922176E-2</v>
      </c>
      <c r="GGP21">
        <f>GGP$15*(1-GGP$15)</f>
        <v>1.1186167079511769E-2</v>
      </c>
      <c r="GGQ21">
        <f>GGQ$15*(1-GGQ$15)</f>
        <v>1.1185016558567061E-2</v>
      </c>
      <c r="GGR21">
        <f>GGR$15*(1-GGR$15)</f>
        <v>1.118386639090746E-2</v>
      </c>
      <c r="GGS21">
        <f>GGS$15*(1-GGS$15)</f>
        <v>1.1182716576352589E-2</v>
      </c>
      <c r="GGT21">
        <f>GGT$15*(1-GGT$15)</f>
        <v>1.1181567114722178E-2</v>
      </c>
      <c r="GGU21">
        <f>GGU$15*(1-GGU$15)</f>
        <v>1.1180418005836169E-2</v>
      </c>
      <c r="GGV21">
        <f>GGV$15*(1-GGV$15)</f>
        <v>1.1179269249514286E-2</v>
      </c>
      <c r="GGW21">
        <f>GGW$15*(1-GGW$15)</f>
        <v>1.1178120845576577E-2</v>
      </c>
      <c r="GGX21">
        <f>GGX$15*(1-GGX$15)</f>
        <v>1.1176972793843736E-2</v>
      </c>
      <c r="GGY21">
        <f>GGY$15*(1-GGY$15)</f>
        <v>1.1175825094135805E-2</v>
      </c>
      <c r="GGZ21">
        <f>GGZ$15*(1-GGZ$15)</f>
        <v>1.1174677746273148E-2</v>
      </c>
      <c r="GHA21">
        <f>GHA$15*(1-GHA$15)</f>
        <v>1.1173530750076563E-2</v>
      </c>
      <c r="GHB21">
        <f>GHB$15*(1-GHB$15)</f>
        <v>1.1172384105366735E-2</v>
      </c>
      <c r="GHC21">
        <f>GHC$15*(1-GHC$15)</f>
        <v>1.117123781196456E-2</v>
      </c>
      <c r="GHD21">
        <f>GHD$15*(1-GHD$15)</f>
        <v>1.1170091869690941E-2</v>
      </c>
      <c r="GHE21">
        <f>GHE$15*(1-GHE$15)</f>
        <v>1.1168946278366985E-2</v>
      </c>
      <c r="GHF21">
        <f>GHF$15*(1-GHF$15)</f>
        <v>1.1167801037814019E-2</v>
      </c>
      <c r="GHG21">
        <f>GHG$15*(1-GHG$15)</f>
        <v>1.1166656147853369E-2</v>
      </c>
      <c r="GHH21">
        <f>GHH$15*(1-GHH$15)</f>
        <v>1.1165511608306462E-2</v>
      </c>
      <c r="GHI21">
        <f>GHI$15*(1-GHI$15)</f>
        <v>1.1164367418995159E-2</v>
      </c>
      <c r="GHJ21">
        <f>GHJ$15*(1-GHJ$15)</f>
        <v>1.1163223579740885E-2</v>
      </c>
      <c r="GHK21">
        <f>GHK$15*(1-GHK$15)</f>
        <v>1.1162080090365716E-2</v>
      </c>
      <c r="GHL21">
        <f>GHL$15*(1-GHL$15)</f>
        <v>1.1160936950691718E-2</v>
      </c>
      <c r="GHM21">
        <f>GHM$15*(1-GHM$15)</f>
        <v>1.1159794160540963E-2</v>
      </c>
      <c r="GHN21">
        <f>GHN$15*(1-GHN$15)</f>
        <v>1.1158651719735839E-2</v>
      </c>
      <c r="GHO21">
        <f>GHO$15*(1-GHO$15)</f>
        <v>1.1157509628098304E-2</v>
      </c>
      <c r="GHP21">
        <f>GHP$15*(1-GHP$15)</f>
        <v>1.1156367885451282E-2</v>
      </c>
      <c r="GHQ21">
        <f>GHQ$15*(1-GHQ$15)</f>
        <v>1.1155226491617161E-2</v>
      </c>
      <c r="GHR21">
        <f>GHR$15*(1-GHR$15)</f>
        <v>1.1154085446418863E-2</v>
      </c>
      <c r="GHS21">
        <f>GHS$15*(1-GHS$15)</f>
        <v>1.115294474967931E-2</v>
      </c>
      <c r="GHT21">
        <f>GHT$15*(1-GHT$15)</f>
        <v>1.1151804401221418E-2</v>
      </c>
      <c r="GHU21">
        <f>GHU$15*(1-GHU$15)</f>
        <v>1.1150664400868326E-2</v>
      </c>
      <c r="GHV21">
        <f>GHV$15*(1-GHV$15)</f>
        <v>1.1149524748443376E-2</v>
      </c>
      <c r="GHW21">
        <f>GHW$15*(1-GHW$15)</f>
        <v>1.1148385443769808E-2</v>
      </c>
      <c r="GHX21">
        <f>GHX$15*(1-GHX$15)</f>
        <v>1.1147246486671395E-2</v>
      </c>
      <c r="GHY21">
        <f>GHY$15*(1-GHY$15)</f>
        <v>1.1146107876971593E-2</v>
      </c>
      <c r="GHZ21">
        <f>GHZ$15*(1-GHZ$15)</f>
        <v>1.1144969614494059E-2</v>
      </c>
      <c r="GIA21">
        <f>GIA$15*(1-GIA$15)</f>
        <v>1.1143831699063109E-2</v>
      </c>
      <c r="GIB21">
        <f>GIB$15*(1-GIB$15)</f>
        <v>1.1142694130502291E-2</v>
      </c>
      <c r="GIC21">
        <f>GIC$15*(1-GIC$15)</f>
        <v>1.1141556908635913E-2</v>
      </c>
      <c r="GID21">
        <f>GID$15*(1-GID$15)</f>
        <v>1.1140420033288499E-2</v>
      </c>
      <c r="GIE21">
        <f>GIE$15*(1-GIE$15)</f>
        <v>1.1139283504284128E-2</v>
      </c>
      <c r="GIF21">
        <f>GIF$15*(1-GIF$15)</f>
        <v>1.1138147321447323E-2</v>
      </c>
      <c r="GIG21">
        <f>GIG$15*(1-GIG$15)</f>
        <v>1.1137011484602921E-2</v>
      </c>
      <c r="GIH21">
        <f>GIH$15*(1-GIH$15)</f>
        <v>1.1135875993575545E-2</v>
      </c>
      <c r="GII21">
        <f>GII$15*(1-GII$15)</f>
        <v>1.1134740848190026E-2</v>
      </c>
      <c r="GIJ21">
        <f>GIJ$15*(1-GIJ$15)</f>
        <v>1.1133606048271525E-2</v>
      </c>
      <c r="GIK21">
        <f>GIK$15*(1-GIK$15)</f>
        <v>1.1132471593645089E-2</v>
      </c>
      <c r="GIL21">
        <f>GIL$15*(1-GIL$15)</f>
        <v>1.1131337484135979E-2</v>
      </c>
      <c r="GIM21">
        <f>GIM$15*(1-GIM$15)</f>
        <v>1.113020371956978E-2</v>
      </c>
      <c r="GIN21">
        <f>GIN$15*(1-GIN$15)</f>
        <v>1.1129070299771534E-2</v>
      </c>
      <c r="GIO21">
        <f>GIO$15*(1-GIO$15)</f>
        <v>1.1127937224567251E-2</v>
      </c>
      <c r="GIP21">
        <f>GIP$15*(1-GIP$15)</f>
        <v>1.1126804493782729E-2</v>
      </c>
      <c r="GIQ21">
        <f>GIQ$15*(1-GIQ$15)</f>
        <v>1.1125672107243759E-2</v>
      </c>
      <c r="GIR21">
        <f>GIR$15*(1-GIR$15)</f>
        <v>1.1124540064776131E-2</v>
      </c>
      <c r="GIS21">
        <f>GIS$15*(1-GIS$15)</f>
        <v>1.1123408366206393E-2</v>
      </c>
      <c r="GIT21">
        <f>GIT$15*(1-GIT$15)</f>
        <v>1.1122277011360327E-2</v>
      </c>
      <c r="GIU21">
        <f>GIU$15*(1-GIU$15)</f>
        <v>1.1121146000064589E-2</v>
      </c>
      <c r="GIV21">
        <f>GIV$15*(1-GIV$15)</f>
        <v>1.1120015332145605E-2</v>
      </c>
      <c r="GIW21">
        <f>GIW$15*(1-GIW$15)</f>
        <v>1.1118885007429805E-2</v>
      </c>
      <c r="GIX21">
        <f>GIX$15*(1-GIX$15)</f>
        <v>1.1117755025744268E-2</v>
      </c>
      <c r="GIY21">
        <f>GIY$15*(1-GIY$15)</f>
        <v>1.1116625386915635E-2</v>
      </c>
      <c r="GIZ21">
        <f>GIZ$15*(1-GIZ$15)</f>
        <v>1.1115496090771086E-2</v>
      </c>
      <c r="GJA21">
        <f>GJA$15*(1-GJA$15)</f>
        <v>1.1114367137137475E-2</v>
      </c>
      <c r="GJB21">
        <f>GJB$15*(1-GJB$15)</f>
        <v>1.1113238525842088E-2</v>
      </c>
      <c r="GJC21">
        <f>GJC$15*(1-GJC$15)</f>
        <v>1.1112110256712314E-2</v>
      </c>
      <c r="GJD21">
        <f>GJD$15*(1-GJD$15)</f>
        <v>1.1110982329575761E-2</v>
      </c>
      <c r="GJE21">
        <f>GJE$15*(1-GJE$15)</f>
        <v>1.1109854744259705E-2</v>
      </c>
      <c r="GJF21">
        <f>GJF$15*(1-GJF$15)</f>
        <v>1.1108727500592181E-2</v>
      </c>
      <c r="GJG21">
        <f>GJG$15*(1-GJG$15)</f>
        <v>1.1107600598400788E-2</v>
      </c>
      <c r="GJH21">
        <f>GJH$15*(1-GJH$15)</f>
        <v>1.1106474037513556E-2</v>
      </c>
      <c r="GJI21">
        <f>GJI$15*(1-GJI$15)</f>
        <v>1.1105347817758515E-2</v>
      </c>
      <c r="GJJ21">
        <f>GJJ$15*(1-GJJ$15)</f>
        <v>1.1104221938964232E-2</v>
      </c>
      <c r="GJK21">
        <f>GJK$15*(1-GJK$15)</f>
        <v>1.1103096400958511E-2</v>
      </c>
      <c r="GJL21">
        <f>GJL$15*(1-GJL$15)</f>
        <v>1.1101971203569918E-2</v>
      </c>
      <c r="GJM21">
        <f>GJM$15*(1-GJM$15)</f>
        <v>1.1100846346627122E-2</v>
      </c>
      <c r="GJN21">
        <f>GJN$15*(1-GJN$15)</f>
        <v>1.1099721829958898E-2</v>
      </c>
      <c r="GJO21">
        <f>GJO$15*(1-GJO$15)</f>
        <v>1.1098597653393693E-2</v>
      </c>
      <c r="GJP21">
        <f>GJP$15*(1-GJP$15)</f>
        <v>1.1097473816761041E-2</v>
      </c>
      <c r="GJQ21">
        <f>GJQ$15*(1-GJQ$15)</f>
        <v>1.1096350319889163E-2</v>
      </c>
      <c r="GJR21">
        <f>GJR$15*(1-GJR$15)</f>
        <v>1.1095227162607916E-2</v>
      </c>
      <c r="GJS21">
        <f>GJS$15*(1-GJS$15)</f>
        <v>1.1094104344746385E-2</v>
      </c>
      <c r="GJT21">
        <f>GJT$15*(1-GJT$15)</f>
        <v>1.1092981866133876E-2</v>
      </c>
      <c r="GJU21">
        <f>GJU$15*(1-GJU$15)</f>
        <v>1.1091859726599908E-2</v>
      </c>
      <c r="GJV21">
        <f>GJV$15*(1-GJV$15)</f>
        <v>1.1090737925974105E-2</v>
      </c>
      <c r="GJW21">
        <f>GJW$15*(1-GJW$15)</f>
        <v>1.1089616464086198E-2</v>
      </c>
      <c r="GJX21">
        <f>GJX$15*(1-GJX$15)</f>
        <v>1.1088495340766353E-2</v>
      </c>
      <c r="GJY21">
        <f>GJY$15*(1-GJY$15)</f>
        <v>1.1087374555844293E-2</v>
      </c>
      <c r="GJZ21">
        <f>GJZ$15*(1-GJZ$15)</f>
        <v>1.1086254109150177E-2</v>
      </c>
      <c r="GKA21">
        <f>GKA$15*(1-GKA$15)</f>
        <v>1.108513400051438E-2</v>
      </c>
      <c r="GKB21">
        <f>GKB$15*(1-GKB$15)</f>
        <v>1.1084014229767162E-2</v>
      </c>
      <c r="GKC21">
        <f>GKC$15*(1-GKC$15)</f>
        <v>1.1082894796738784E-2</v>
      </c>
      <c r="GKD21">
        <f>GKD$15*(1-GKD$15)</f>
        <v>1.1081775701260479E-2</v>
      </c>
      <c r="GKE21">
        <f>GKE$15*(1-GKE$15)</f>
        <v>1.1080656943162178E-2</v>
      </c>
      <c r="GKF21">
        <f>GKF$15*(1-GKF$15)</f>
        <v>1.1079538522275218E-2</v>
      </c>
      <c r="GKG21">
        <f>GKG$15*(1-GKG$15)</f>
        <v>1.1078420438430393E-2</v>
      </c>
      <c r="GKH21">
        <f>GKH$15*(1-GKH$15)</f>
        <v>1.1077302691458926E-2</v>
      </c>
      <c r="GKI21">
        <f>GKI$15*(1-GKI$15)</f>
        <v>1.1076185281191716E-2</v>
      </c>
      <c r="GKJ21">
        <f>GKJ$15*(1-GKJ$15)</f>
        <v>1.107506820746031E-2</v>
      </c>
      <c r="GKK21">
        <f>GKK$15*(1-GKK$15)</f>
        <v>1.1073951470095923E-2</v>
      </c>
      <c r="GKL21">
        <f>GKL$15*(1-GKL$15)</f>
        <v>1.1072835068930422E-2</v>
      </c>
      <c r="GKM21">
        <f>GKM$15*(1-GKM$15)</f>
        <v>1.1071719003795239E-2</v>
      </c>
      <c r="GKN21">
        <f>GKN$15*(1-GKN$15)</f>
        <v>1.1070603274522018E-2</v>
      </c>
      <c r="GKO21">
        <f>GKO$15*(1-GKO$15)</f>
        <v>1.1069487880942946E-2</v>
      </c>
      <c r="GKP21">
        <f>GKP$15*(1-GKP$15)</f>
        <v>1.1068372822890096E-2</v>
      </c>
      <c r="GKQ21">
        <f>GKQ$15*(1-GKQ$15)</f>
        <v>1.1067258100195109E-2</v>
      </c>
      <c r="GKR21">
        <f>GKR$15*(1-GKR$15)</f>
        <v>1.1066143712690811E-2</v>
      </c>
      <c r="GKS21">
        <f>GKS$15*(1-GKS$15)</f>
        <v>1.1065029660209271E-2</v>
      </c>
      <c r="GKT21">
        <f>GKT$15*(1-GKT$15)</f>
        <v>1.1063915942582773E-2</v>
      </c>
      <c r="GKU21">
        <f>GKU$15*(1-GKU$15)</f>
        <v>1.1062802559644465E-2</v>
      </c>
      <c r="GKV21">
        <f>GKV$15*(1-GKV$15)</f>
        <v>1.1061689511226623E-2</v>
      </c>
      <c r="GKW21">
        <f>GKW$15*(1-GKW$15)</f>
        <v>1.1060576797162176E-2</v>
      </c>
      <c r="GKX21">
        <f>GKX$15*(1-GKX$15)</f>
        <v>1.1059464417284157E-2</v>
      </c>
      <c r="GKY21">
        <f>GKY$15*(1-GKY$15)</f>
        <v>1.1058352371425703E-2</v>
      </c>
      <c r="GKZ21">
        <f>GKZ$15*(1-GKZ$15)</f>
        <v>1.1057240659419737E-2</v>
      </c>
      <c r="GLA21">
        <f>GLA$15*(1-GLA$15)</f>
        <v>1.1056129281099719E-2</v>
      </c>
      <c r="GLB21">
        <f>GLB$15*(1-GLB$15)</f>
        <v>1.1055018236299214E-2</v>
      </c>
      <c r="GLC21">
        <f>GLC$15*(1-GLC$15)</f>
        <v>1.1053907524851461E-2</v>
      </c>
      <c r="GLD21">
        <f>GLD$15*(1-GLD$15)</f>
        <v>1.1052797146590349E-2</v>
      </c>
      <c r="GLE21">
        <f>GLE$15*(1-GLE$15)</f>
        <v>1.1051687101349437E-2</v>
      </c>
      <c r="GLF21">
        <f>GLF$15*(1-GLF$15)</f>
        <v>1.1050577388962824E-2</v>
      </c>
      <c r="GLG21">
        <f>GLG$15*(1-GLG$15)</f>
        <v>1.1049468009264504E-2</v>
      </c>
      <c r="GLH21">
        <f>GLH$15*(1-GLH$15)</f>
        <v>1.1048358962088349E-2</v>
      </c>
      <c r="GLI21">
        <f>GLI$15*(1-GLI$15)</f>
        <v>1.1047250247268676E-2</v>
      </c>
      <c r="GLJ21">
        <f>GLJ$15*(1-GLJ$15)</f>
        <v>1.1046141864640114E-2</v>
      </c>
      <c r="GLK21">
        <f>GLK$15*(1-GLK$15)</f>
        <v>1.1045033814036754E-2</v>
      </c>
      <c r="GLL21">
        <f>GLL$15*(1-GLL$15)</f>
        <v>1.1043926095293225E-2</v>
      </c>
      <c r="GLM21">
        <f>GLM$15*(1-GLM$15)</f>
        <v>1.1042818708244482E-2</v>
      </c>
      <c r="GLN21">
        <f>GLN$15*(1-GLN$15)</f>
        <v>1.1041711652725036E-2</v>
      </c>
      <c r="GLO21">
        <f>GLO$15*(1-GLO$15)</f>
        <v>1.1040604928570057E-2</v>
      </c>
      <c r="GLP21">
        <f>GLP$15*(1-GLP$15)</f>
        <v>1.1039498535614598E-2</v>
      </c>
      <c r="GLQ21">
        <f>GLQ$15*(1-GLQ$15)</f>
        <v>1.1038392473693386E-2</v>
      </c>
      <c r="GLR21">
        <f>GLR$15*(1-GLR$15)</f>
        <v>1.1037286742642014E-2</v>
      </c>
      <c r="GLS21">
        <f>GLS$15*(1-GLS$15)</f>
        <v>1.1036181342295854E-2</v>
      </c>
      <c r="GLT21">
        <f>GLT$15*(1-GLT$15)</f>
        <v>1.1035076272490495E-2</v>
      </c>
      <c r="GLU21">
        <f>GLU$15*(1-GLU$15)</f>
        <v>1.1033971533061415E-2</v>
      </c>
      <c r="GLV21">
        <f>GLV$15*(1-GLV$15)</f>
        <v>1.1032867123844306E-2</v>
      </c>
      <c r="GLW21">
        <f>GLW$15*(1-GLW$15)</f>
        <v>1.1031763044674858E-2</v>
      </c>
      <c r="GLX21">
        <f>GLX$15*(1-GLX$15)</f>
        <v>1.1030659295389411E-2</v>
      </c>
      <c r="GLY21">
        <f>GLY$15*(1-GLY$15)</f>
        <v>1.1029555875823648E-2</v>
      </c>
      <c r="GLZ21">
        <f>GLZ$15*(1-GLZ$15)</f>
        <v>1.1028452785814125E-2</v>
      </c>
      <c r="GMA21">
        <f>GMA$15*(1-GMA$15)</f>
        <v>1.1027350025196954E-2</v>
      </c>
      <c r="GMB21">
        <f>GMB$15*(1-GMB$15)</f>
        <v>1.1026247593808356E-2</v>
      </c>
      <c r="GMC21">
        <f>GMC$15*(1-GMC$15)</f>
        <v>1.1025145491485205E-2</v>
      </c>
      <c r="GMD21">
        <f>GMD$15*(1-GMD$15)</f>
        <v>1.1024043718063934E-2</v>
      </c>
      <c r="GME21">
        <f>GME$15*(1-GME$15)</f>
        <v>1.1022942273381192E-2</v>
      </c>
      <c r="GMF21">
        <f>GMF$15*(1-GMF$15)</f>
        <v>1.1021841157274059E-2</v>
      </c>
      <c r="GMG21">
        <f>GMG$15*(1-GMG$15)</f>
        <v>1.1020740369579399E-2</v>
      </c>
      <c r="GMH21">
        <f>GMH$15*(1-GMH$15)</f>
        <v>1.1019639910134505E-2</v>
      </c>
      <c r="GMI21">
        <f>GMI$15*(1-GMI$15)</f>
        <v>1.1018539778776126E-2</v>
      </c>
      <c r="GMJ21">
        <f>GMJ$15*(1-GMJ$15)</f>
        <v>1.1017439975341877E-2</v>
      </c>
      <c r="GMK21">
        <f>GMK$15*(1-GMK$15)</f>
        <v>1.1016340499669153E-2</v>
      </c>
      <c r="GML21">
        <f>GML$15*(1-GML$15)</f>
        <v>1.1015241351595675E-2</v>
      </c>
      <c r="GMM21">
        <f>GMM$15*(1-GMM$15)</f>
        <v>1.1014142530958723E-2</v>
      </c>
      <c r="GMN21">
        <f>GMN$15*(1-GMN$15)</f>
        <v>1.1013044037596341E-2</v>
      </c>
      <c r="GMO21">
        <f>GMO$15*(1-GMO$15)</f>
        <v>1.1011945871346129E-2</v>
      </c>
      <c r="GMP21">
        <f>GMP$15*(1-GMP$15)</f>
        <v>1.1010848032046562E-2</v>
      </c>
      <c r="GMQ21">
        <f>GMQ$15*(1-GMQ$15)</f>
        <v>1.1009750519535127E-2</v>
      </c>
      <c r="GMR21">
        <f>GMR$15*(1-GMR$15)</f>
        <v>1.100865333365051E-2</v>
      </c>
      <c r="GMS21">
        <f>GMS$15*(1-GMS$15)</f>
        <v>1.1007556474230849E-2</v>
      </c>
      <c r="GMT21">
        <f>GMT$15*(1-GMT$15)</f>
        <v>1.1006459941114712E-2</v>
      </c>
      <c r="GMU21">
        <f>GMU$15*(1-GMU$15)</f>
        <v>1.1005363734140341E-2</v>
      </c>
      <c r="GMV21">
        <f>GMV$15*(1-GMV$15)</f>
        <v>1.1004267853146848E-2</v>
      </c>
      <c r="GMW21">
        <f>GMW$15*(1-GMW$15)</f>
        <v>1.1003172297972576E-2</v>
      </c>
      <c r="GMX21">
        <f>GMX$15*(1-GMX$15)</f>
        <v>1.100207706845663E-2</v>
      </c>
      <c r="GMY21">
        <f>GMY$15*(1-GMY$15)</f>
        <v>1.1000982164437897E-2</v>
      </c>
      <c r="GMZ21">
        <f>GMZ$15*(1-GMZ$15)</f>
        <v>1.099988758575569E-2</v>
      </c>
      <c r="GNA21">
        <f>GNA$15*(1-GNA$15)</f>
        <v>1.0998793332249112E-2</v>
      </c>
      <c r="GNB21">
        <f>GNB$15*(1-GNB$15)</f>
        <v>1.0997699403757253E-2</v>
      </c>
      <c r="GNC21">
        <f>GNC$15*(1-GNC$15)</f>
        <v>1.0996605800119859E-2</v>
      </c>
      <c r="GND21">
        <f>GND$15*(1-GND$15)</f>
        <v>1.0995512521176349E-2</v>
      </c>
      <c r="GNE21">
        <f>GNE$15*(1-GNE$15)</f>
        <v>1.0994419566766679E-2</v>
      </c>
      <c r="GNF21">
        <f>GNF$15*(1-GNF$15)</f>
        <v>1.0993326936730153E-2</v>
      </c>
      <c r="GNG21">
        <f>GNG$15*(1-GNG$15)</f>
        <v>1.0992234630906941E-2</v>
      </c>
      <c r="GNH21">
        <f>GNH$15*(1-GNH$15)</f>
        <v>1.0991142649136778E-2</v>
      </c>
      <c r="GNI21">
        <f>GNI$15*(1-GNI$15)</f>
        <v>1.0990050991260263E-2</v>
      </c>
      <c r="GNJ21">
        <f>GNJ$15*(1-GNJ$15)</f>
        <v>1.0988959657117017E-2</v>
      </c>
      <c r="GNK21">
        <f>GNK$15*(1-GNK$15)</f>
        <v>1.0987868646547744E-2</v>
      </c>
      <c r="GNL21">
        <f>GNL$15*(1-GNL$15)</f>
        <v>1.0986777959392712E-2</v>
      </c>
      <c r="GNM21">
        <f>GNM$15*(1-GNM$15)</f>
        <v>1.0985687595492731E-2</v>
      </c>
      <c r="GNN21">
        <f>GNN$15*(1-GNN$15)</f>
        <v>1.098459755468828E-2</v>
      </c>
      <c r="GNO21">
        <f>GNO$15*(1-GNO$15)</f>
        <v>1.0983507836819948E-2</v>
      </c>
      <c r="GNP21">
        <f>GNP$15*(1-GNP$15)</f>
        <v>1.0982418441728755E-2</v>
      </c>
      <c r="GNQ21">
        <f>GNQ$15*(1-GNQ$15)</f>
        <v>1.0981329369255714E-2</v>
      </c>
      <c r="GNR21">
        <f>GNR$15*(1-GNR$15)</f>
        <v>1.0980240619241736E-2</v>
      </c>
      <c r="GNS21">
        <f>GNS$15*(1-GNS$15)</f>
        <v>1.0979152191528375E-2</v>
      </c>
      <c r="GNT21">
        <f>GNT$15*(1-GNT$15)</f>
        <v>1.0978064085956859E-2</v>
      </c>
      <c r="GNU21">
        <f>GNU$15*(1-GNU$15)</f>
        <v>1.0976976302368413E-2</v>
      </c>
      <c r="GNV21">
        <f>GNV$15*(1-GNV$15)</f>
        <v>1.0975888840604587E-2</v>
      </c>
      <c r="GNW21">
        <f>GNW$15*(1-GNW$15)</f>
        <v>1.0974801700507146E-2</v>
      </c>
      <c r="GNX21">
        <f>GNX$15*(1-GNX$15)</f>
        <v>1.0973714881917635E-2</v>
      </c>
      <c r="GNY21">
        <f>GNY$15*(1-GNY$15)</f>
        <v>1.0972628384678247E-2</v>
      </c>
      <c r="GNZ21">
        <f>GNZ$15*(1-GNZ$15)</f>
        <v>1.0971542208630742E-2</v>
      </c>
      <c r="GOA21">
        <f>GOA$15*(1-GOA$15)</f>
        <v>1.097045635361709E-2</v>
      </c>
      <c r="GOB21">
        <f>GOB$15*(1-GOB$15)</f>
        <v>1.096937081947981E-2</v>
      </c>
      <c r="GOC21">
        <f>GOC$15*(1-GOC$15)</f>
        <v>1.0968285606060755E-2</v>
      </c>
      <c r="GOD21">
        <f>GOD$15*(1-GOD$15)</f>
        <v>1.0967200713202657E-2</v>
      </c>
      <c r="GOE21">
        <f>GOE$15*(1-GOE$15)</f>
        <v>1.0966116140747911E-2</v>
      </c>
      <c r="GOF21">
        <f>GOF$15*(1-GOF$15)</f>
        <v>1.0965031888539136E-2</v>
      </c>
      <c r="GOG21">
        <f>GOG$15*(1-GOG$15)</f>
        <v>1.0963947956419048E-2</v>
      </c>
      <c r="GOH21">
        <f>GOH$15*(1-GOH$15)</f>
        <v>1.0962864344230473E-2</v>
      </c>
      <c r="GOI21">
        <f>GOI$15*(1-GOI$15)</f>
        <v>1.0961781051816458E-2</v>
      </c>
      <c r="GOJ21">
        <f>GOJ$15*(1-GOJ$15)</f>
        <v>1.096069807901982E-2</v>
      </c>
      <c r="GOK21">
        <f>GOK$15*(1-GOK$15)</f>
        <v>1.0959615425683925E-2</v>
      </c>
      <c r="GOL21">
        <f>GOL$15*(1-GOL$15)</f>
        <v>1.0958533091651916E-2</v>
      </c>
      <c r="GOM21">
        <f>GOM$15*(1-GOM$15)</f>
        <v>1.095745107676737E-2</v>
      </c>
      <c r="GON21">
        <f>GON$15*(1-GON$15)</f>
        <v>1.0956369380873425E-2</v>
      </c>
      <c r="GOO21">
        <f>GOO$15*(1-GOO$15)</f>
        <v>1.0955288003813983E-2</v>
      </c>
      <c r="GOP21">
        <f>GOP$15*(1-GOP$15)</f>
        <v>1.095420694543261E-2</v>
      </c>
      <c r="GOQ21">
        <f>GOQ$15*(1-GOQ$15)</f>
        <v>1.0953126205572983E-2</v>
      </c>
      <c r="GOR21">
        <f>GOR$15*(1-GOR$15)</f>
        <v>1.0952045784079319E-2</v>
      </c>
      <c r="GOS21">
        <f>GOS$15*(1-GOS$15)</f>
        <v>1.0950965680795293E-2</v>
      </c>
      <c r="GOT21">
        <f>GOT$15*(1-GOT$15)</f>
        <v>1.0949885895565116E-2</v>
      </c>
      <c r="GOU21">
        <f>GOU$15*(1-GOU$15)</f>
        <v>1.0948806428233107E-2</v>
      </c>
      <c r="GOV21">
        <f>GOV$15*(1-GOV$15)</f>
        <v>1.09477272786438E-2</v>
      </c>
      <c r="GOW21">
        <f>GOW$15*(1-GOW$15)</f>
        <v>1.0946648446641187E-2</v>
      </c>
      <c r="GOX21">
        <f>GOX$15*(1-GOX$15)</f>
        <v>1.0945569932070123E-2</v>
      </c>
      <c r="GOY21">
        <f>GOY$15*(1-GOY$15)</f>
        <v>1.0944491734775135E-2</v>
      </c>
      <c r="GOZ21">
        <f>GOZ$15*(1-GOZ$15)</f>
        <v>1.0943413854600969E-2</v>
      </c>
      <c r="GPA21">
        <f>GPA$15*(1-GPA$15)</f>
        <v>1.0942336291392797E-2</v>
      </c>
      <c r="GPB21">
        <f>GPB$15*(1-GPB$15)</f>
        <v>1.0941259044995037E-2</v>
      </c>
      <c r="GPC21">
        <f>GPC$15*(1-GPC$15)</f>
        <v>1.0940182115253076E-2</v>
      </c>
      <c r="GPD21">
        <f>GPD$15*(1-GPD$15)</f>
        <v>1.0939105502012299E-2</v>
      </c>
      <c r="GPE21">
        <f>GPE$15*(1-GPE$15)</f>
        <v>1.0938029205117657E-2</v>
      </c>
      <c r="GPF21">
        <f>GPF$15*(1-GPF$15)</f>
        <v>1.0936953224414642E-2</v>
      </c>
      <c r="GPG21">
        <f>GPG$15*(1-GPG$15)</f>
        <v>1.0935877559748961E-2</v>
      </c>
      <c r="GPH21">
        <f>GPH$15*(1-GPH$15)</f>
        <v>1.0934802210965881E-2</v>
      </c>
      <c r="GPI21">
        <f>GPI$15*(1-GPI$15)</f>
        <v>1.0933727177911322E-2</v>
      </c>
      <c r="GPJ21">
        <f>GPJ$15*(1-GPJ$15)</f>
        <v>1.0932652460431095E-2</v>
      </c>
      <c r="GPK21">
        <f>GPK$15*(1-GPK$15)</f>
        <v>1.0931578058371113E-2</v>
      </c>
      <c r="GPL21">
        <f>GPL$15*(1-GPL$15)</f>
        <v>1.0930503971577505E-2</v>
      </c>
      <c r="GPM21">
        <f>GPM$15*(1-GPM$15)</f>
        <v>1.0929430199895966E-2</v>
      </c>
      <c r="GPN21">
        <f>GPN$15*(1-GPN$15)</f>
        <v>1.0928356743173277E-2</v>
      </c>
      <c r="GPO21">
        <f>GPO$15*(1-GPO$15)</f>
        <v>1.0927283601255666E-2</v>
      </c>
      <c r="GPP21">
        <f>GPP$15*(1-GPP$15)</f>
        <v>1.0926210773989257E-2</v>
      </c>
      <c r="GPQ21">
        <f>GPQ$15*(1-GPQ$15)</f>
        <v>1.092513826122082E-2</v>
      </c>
      <c r="GPR21">
        <f>GPR$15*(1-GPR$15)</f>
        <v>1.0924066062797127E-2</v>
      </c>
      <c r="GPS21">
        <f>GPS$15*(1-GPS$15)</f>
        <v>1.0922994178564726E-2</v>
      </c>
      <c r="GPT21">
        <f>GPT$15*(1-GPT$15)</f>
        <v>1.0921922608370818E-2</v>
      </c>
      <c r="GPU21">
        <f>GPU$15*(1-GPU$15)</f>
        <v>1.0920851352061733E-2</v>
      </c>
      <c r="GPV21">
        <f>GPV$15*(1-GPV$15)</f>
        <v>1.0919780409485423E-2</v>
      </c>
      <c r="GPW21">
        <f>GPW$15*(1-GPW$15)</f>
        <v>1.0918709780488216E-2</v>
      </c>
      <c r="GPX21">
        <f>GPX$15*(1-GPX$15)</f>
        <v>1.0917639464917847E-2</v>
      </c>
      <c r="GPY21">
        <f>GPY$15*(1-GPY$15)</f>
        <v>1.091656946262172E-2</v>
      </c>
      <c r="GPZ21">
        <f>GPZ$15*(1-GPZ$15)</f>
        <v>1.091549977344735E-2</v>
      </c>
      <c r="GQA21">
        <f>GQA$15*(1-GQA$15)</f>
        <v>1.0914430397242032E-2</v>
      </c>
      <c r="GQB21">
        <f>GQB$15*(1-GQB$15)</f>
        <v>1.0913361333853816E-2</v>
      </c>
      <c r="GQC21">
        <f>GQC$15*(1-GQC$15)</f>
        <v>1.0912292583130211E-2</v>
      </c>
      <c r="GQD21">
        <f>GQD$15*(1-GQD$15)</f>
        <v>1.0911224144919265E-2</v>
      </c>
      <c r="GQE21">
        <f>GQE$15*(1-GQE$15)</f>
        <v>1.0910156019069021E-2</v>
      </c>
      <c r="GQF21">
        <f>GQF$15*(1-GQF$15)</f>
        <v>1.0909088205427419E-2</v>
      </c>
      <c r="GQG21">
        <f>GQG$15*(1-GQG$15)</f>
        <v>1.0908020703842934E-2</v>
      </c>
      <c r="GQH21">
        <f>GQH$15*(1-GQH$15)</f>
        <v>1.0906953514163714E-2</v>
      </c>
      <c r="GQI21">
        <f>GQI$15*(1-GQI$15)</f>
        <v>1.0905886636238449E-2</v>
      </c>
      <c r="GQJ21">
        <f>GQJ$15*(1-GQJ$15)</f>
        <v>1.0904820069915175E-2</v>
      </c>
      <c r="GQK21">
        <f>GQK$15*(1-GQK$15)</f>
        <v>1.0903753815042903E-2</v>
      </c>
      <c r="GQL21">
        <f>GQL$15*(1-GQL$15)</f>
        <v>1.0902687871470208E-2</v>
      </c>
      <c r="GQM21">
        <f>GQM$15*(1-GQM$15)</f>
        <v>1.0901622239045882E-2</v>
      </c>
      <c r="GQN21">
        <f>GQN$15*(1-GQN$15)</f>
        <v>1.0900556917618928E-2</v>
      </c>
      <c r="GQO21">
        <f>GQO$15*(1-GQO$15)</f>
        <v>1.0899491907038676E-2</v>
      </c>
      <c r="GQP21">
        <f>GQP$15*(1-GQP$15)</f>
        <v>1.0898427207153694E-2</v>
      </c>
      <c r="GQQ21">
        <f>GQQ$15*(1-GQQ$15)</f>
        <v>1.0897362817813632E-2</v>
      </c>
      <c r="GQR21">
        <f>GQR$15*(1-GQR$15)</f>
        <v>1.0896298738867596E-2</v>
      </c>
      <c r="GQS21">
        <f>GQS$15*(1-GQS$15)</f>
        <v>1.0895234970165452E-2</v>
      </c>
      <c r="GQT21">
        <f>GQT$15*(1-GQT$15)</f>
        <v>1.0894171511556189E-2</v>
      </c>
      <c r="GQU21">
        <f>GQU$15*(1-GQU$15)</f>
        <v>1.0893108362889998E-2</v>
      </c>
      <c r="GQV21">
        <f>GQV$15*(1-GQV$15)</f>
        <v>1.0892045524016189E-2</v>
      </c>
      <c r="GQW21">
        <f>GQW$15*(1-GQW$15)</f>
        <v>1.0890982994784842E-2</v>
      </c>
      <c r="GQX21">
        <f>GQX$15*(1-GQX$15)</f>
        <v>1.0889920775045806E-2</v>
      </c>
      <c r="GQY21">
        <f>GQY$15*(1-GQY$15)</f>
        <v>1.0888858864649261E-2</v>
      </c>
      <c r="GQZ21">
        <f>GQZ$15*(1-GQZ$15)</f>
        <v>1.0887797263445383E-2</v>
      </c>
      <c r="GRA21">
        <f>GRA$15*(1-GRA$15)</f>
        <v>1.0886735971284128E-2</v>
      </c>
      <c r="GRB21">
        <f>GRB$15*(1-GRB$15)</f>
        <v>1.0885674988016429E-2</v>
      </c>
      <c r="GRC21">
        <f>GRC$15*(1-GRC$15)</f>
        <v>1.0884614313492131E-2</v>
      </c>
      <c r="GRD21">
        <f>GRD$15*(1-GRD$15)</f>
        <v>1.0883553947562271E-2</v>
      </c>
      <c r="GRE21">
        <f>GRE$15*(1-GRE$15)</f>
        <v>1.0882493890077338E-2</v>
      </c>
      <c r="GRF21">
        <f>GRF$15*(1-GRF$15)</f>
        <v>1.0881434140887936E-2</v>
      </c>
      <c r="GRG21">
        <f>GRG$15*(1-GRG$15)</f>
        <v>1.0880374699845199E-2</v>
      </c>
      <c r="GRH21">
        <f>GRH$15*(1-GRH$15)</f>
        <v>1.0879315566799835E-2</v>
      </c>
      <c r="GRI21">
        <f>GRI$15*(1-GRI$15)</f>
        <v>1.0878256741603519E-2</v>
      </c>
      <c r="GRJ21">
        <f>GRJ$15*(1-GRJ$15)</f>
        <v>1.0877198224106519E-2</v>
      </c>
      <c r="GRK21">
        <f>GRK$15*(1-GRK$15)</f>
        <v>1.0876140014160833E-2</v>
      </c>
      <c r="GRL21">
        <f>GRL$15*(1-GRL$15)</f>
        <v>1.0875082111617486E-2</v>
      </c>
      <c r="GRM21">
        <f>GRM$15*(1-GRM$15)</f>
        <v>1.0874024516327928E-2</v>
      </c>
      <c r="GRN21">
        <f>GRN$15*(1-GRN$15)</f>
        <v>1.0872967228143937E-2</v>
      </c>
      <c r="GRO21">
        <f>GRO$15*(1-GRO$15)</f>
        <v>1.0871910246917074E-2</v>
      </c>
      <c r="GRP21">
        <f>GRP$15*(1-GRP$15)</f>
        <v>1.087085357249911E-2</v>
      </c>
      <c r="GRQ21">
        <f>GRQ$15*(1-GRQ$15)</f>
        <v>1.0869797204742144E-2</v>
      </c>
      <c r="GRR21">
        <f>GRR$15*(1-GRR$15)</f>
        <v>1.0868741143497836E-2</v>
      </c>
      <c r="GRS21">
        <f>GRS$15*(1-GRS$15)</f>
        <v>1.0867685388618173E-2</v>
      </c>
      <c r="GRT21">
        <f>GRT$15*(1-GRT$15)</f>
        <v>1.0866629939955786E-2</v>
      </c>
      <c r="GRU21">
        <f>GRU$15*(1-GRU$15)</f>
        <v>1.0865574797362445E-2</v>
      </c>
      <c r="GRV21">
        <f>GRV$15*(1-GRV$15)</f>
        <v>1.0864519960690992E-2</v>
      </c>
      <c r="GRW21">
        <f>GRW$15*(1-GRW$15)</f>
        <v>1.0863465429793624E-2</v>
      </c>
      <c r="GRX21">
        <f>GRX$15*(1-GRX$15)</f>
        <v>1.0862411204522969E-2</v>
      </c>
      <c r="GRY21">
        <f>GRY$15*(1-GRY$15)</f>
        <v>1.0861357284731541E-2</v>
      </c>
      <c r="GRZ21">
        <f>GRZ$15*(1-GRZ$15)</f>
        <v>1.08603036702724E-2</v>
      </c>
      <c r="GSA21">
        <f>GSA$15*(1-GSA$15)</f>
        <v>1.0859250360998383E-2</v>
      </c>
      <c r="GSB21">
        <f>GSB$15*(1-GSB$15)</f>
        <v>1.0858197356762219E-2</v>
      </c>
      <c r="GSC21">
        <f>GSC$15*(1-GSC$15)</f>
        <v>1.0857144657417175E-2</v>
      </c>
      <c r="GSD21">
        <f>GSD$15*(1-GSD$15)</f>
        <v>1.0856092262816194E-2</v>
      </c>
      <c r="GSE21">
        <f>GSE$15*(1-GSE$15)</f>
        <v>1.0855040172812866E-2</v>
      </c>
      <c r="GSF21">
        <f>GSF$15*(1-GSF$15)</f>
        <v>1.0853988387260347E-2</v>
      </c>
      <c r="GSG21">
        <f>GSG$15*(1-GSG$15)</f>
        <v>1.0852936906012113E-2</v>
      </c>
      <c r="GSH21">
        <f>GSH$15*(1-GSH$15)</f>
        <v>1.0851885728921861E-2</v>
      </c>
      <c r="GSI21">
        <f>GSI$15*(1-GSI$15)</f>
        <v>1.0850834855843062E-2</v>
      </c>
      <c r="GSJ21">
        <f>GSJ$15*(1-GSJ$15)</f>
        <v>1.0849784286629735E-2</v>
      </c>
      <c r="GSK21">
        <f>GSK$15*(1-GSK$15)</f>
        <v>1.0848734021135457E-2</v>
      </c>
      <c r="GSL21">
        <f>GSL$15*(1-GSL$15)</f>
        <v>1.084768405921435E-2</v>
      </c>
      <c r="GSM21">
        <f>GSM$15*(1-GSM$15)</f>
        <v>1.0846634400720315E-2</v>
      </c>
      <c r="GSN21">
        <f>GSN$15*(1-GSN$15)</f>
        <v>1.0845585045507795E-2</v>
      </c>
      <c r="GSO21">
        <f>GSO$15*(1-GSO$15)</f>
        <v>1.0844535993430797E-2</v>
      </c>
      <c r="GSP21">
        <f>GSP$15*(1-GSP$15)</f>
        <v>1.0843487244343541E-2</v>
      </c>
      <c r="GSQ21">
        <f>GSQ$15*(1-GSQ$15)</f>
        <v>1.0842438798101007E-2</v>
      </c>
      <c r="GSR21">
        <f>GSR$15*(1-GSR$15)</f>
        <v>1.0841390654557196E-2</v>
      </c>
      <c r="GSS21">
        <f>GSS$15*(1-GSS$15)</f>
        <v>1.0840342813566758E-2</v>
      </c>
      <c r="GST21">
        <f>GST$15*(1-GST$15)</f>
        <v>1.0839295274984779E-2</v>
      </c>
      <c r="GSU21">
        <f>GSU$15*(1-GSU$15)</f>
        <v>1.083824803866601E-2</v>
      </c>
      <c r="GSV21">
        <f>GSV$15*(1-GSV$15)</f>
        <v>1.0837201104465313E-2</v>
      </c>
      <c r="GSW21">
        <f>GSW$15*(1-GSW$15)</f>
        <v>1.0836154472237659E-2</v>
      </c>
      <c r="GSX21">
        <f>GSX$15*(1-GSX$15)</f>
        <v>1.0835108141838122E-2</v>
      </c>
      <c r="GSY21">
        <f>GSY$15*(1-GSY$15)</f>
        <v>1.0834062113122102E-2</v>
      </c>
      <c r="GSZ21">
        <f>GSZ$15*(1-GSZ$15)</f>
        <v>1.0833016385945103E-2</v>
      </c>
      <c r="GTA21">
        <f>GTA$15*(1-GTA$15)</f>
        <v>1.0831970960161981E-2</v>
      </c>
      <c r="GTB21">
        <f>GTB$15*(1-GTB$15)</f>
        <v>1.0830925835628778E-2</v>
      </c>
      <c r="GTC21">
        <f>GTC$15*(1-GTC$15)</f>
        <v>1.0829881012200997E-2</v>
      </c>
      <c r="GTD21">
        <f>GTD$15*(1-GTD$15)</f>
        <v>1.0828836489734024E-2</v>
      </c>
      <c r="GTE21">
        <f>GTE$15*(1-GTE$15)</f>
        <v>1.0827792268083903E-2</v>
      </c>
      <c r="GTF21">
        <f>GTF$15*(1-GTF$15)</f>
        <v>1.0826748347106778E-2</v>
      </c>
      <c r="GTG21">
        <f>GTG$15*(1-GTG$15)</f>
        <v>1.0825704726658142E-2</v>
      </c>
      <c r="GTH21">
        <f>GTH$15*(1-GTH$15)</f>
        <v>1.0824661406594573E-2</v>
      </c>
      <c r="GTI21">
        <f>GTI$15*(1-GTI$15)</f>
        <v>1.0823618386771995E-2</v>
      </c>
      <c r="GTJ21">
        <f>GTJ$15*(1-GTJ$15)</f>
        <v>1.0822575667046544E-2</v>
      </c>
      <c r="GTK21">
        <f>GTK$15*(1-GTK$15)</f>
        <v>1.0821533247275012E-2</v>
      </c>
      <c r="GTL21">
        <f>GTL$15*(1-GTL$15)</f>
        <v>1.082049112731375E-2</v>
      </c>
      <c r="GTM21">
        <f>GTM$15*(1-GTM$15)</f>
        <v>1.0819449307019217E-2</v>
      </c>
      <c r="GTN21">
        <f>GTN$15*(1-GTN$15)</f>
        <v>1.0818407786247871E-2</v>
      </c>
      <c r="GTO21">
        <f>GTO$15*(1-GTO$15)</f>
        <v>1.0817366564857036E-2</v>
      </c>
      <c r="GTP21">
        <f>GTP$15*(1-GTP$15)</f>
        <v>1.0816325642703276E-2</v>
      </c>
      <c r="GTQ21">
        <f>GTQ$15*(1-GTQ$15)</f>
        <v>1.0815285019643583E-2</v>
      </c>
      <c r="GTR21">
        <f>GTR$15*(1-GTR$15)</f>
        <v>1.0814244695534951E-2</v>
      </c>
      <c r="GTS21">
        <f>GTS$15*(1-GTS$15)</f>
        <v>1.0813204670234481E-2</v>
      </c>
      <c r="GTT21">
        <f>GTT$15*(1-GTT$15)</f>
        <v>1.0812164943599595E-2</v>
      </c>
      <c r="GTU21">
        <f>GTU$15*(1-GTU$15)</f>
        <v>1.0811125515487607E-2</v>
      </c>
      <c r="GTV21">
        <f>GTV$15*(1-GTV$15)</f>
        <v>1.081008638575583E-2</v>
      </c>
      <c r="GTW21">
        <f>GTW$15*(1-GTW$15)</f>
        <v>1.0809047554261788E-2</v>
      </c>
      <c r="GTX21">
        <f>GTX$15*(1-GTX$15)</f>
        <v>1.0808009020863334E-2</v>
      </c>
      <c r="GTY21">
        <f>GTY$15*(1-GTY$15)</f>
        <v>1.0806970785418098E-2</v>
      </c>
      <c r="GTZ21">
        <f>GTZ$15*(1-GTZ$15)</f>
        <v>1.0805932847783821E-2</v>
      </c>
      <c r="GUA21">
        <f>GUA$15*(1-GUA$15)</f>
        <v>1.0804895207818346E-2</v>
      </c>
      <c r="GUB21">
        <f>GUB$15*(1-GUB$15)</f>
        <v>1.0803857865379954E-2</v>
      </c>
      <c r="GUC21">
        <f>GUC$15*(1-GUC$15)</f>
        <v>1.0802820820326374E-2</v>
      </c>
      <c r="GUD21">
        <f>GUD$15*(1-GUD$15)</f>
        <v>1.0801784072516318E-2</v>
      </c>
      <c r="GUE21">
        <f>GUE$15*(1-GUE$15)</f>
        <v>1.0800747621807405E-2</v>
      </c>
      <c r="GUF21">
        <f>GUF$15*(1-GUF$15)</f>
        <v>1.0799711468058559E-2</v>
      </c>
      <c r="GUG21">
        <f>GUG$15*(1-GUG$15)</f>
        <v>1.0798675611128157E-2</v>
      </c>
      <c r="GUH21">
        <f>GUH$15*(1-GUH$15)</f>
        <v>1.0797640050874465E-2</v>
      </c>
      <c r="GUI21">
        <f>GUI$15*(1-GUI$15)</f>
        <v>1.0796604787156727E-2</v>
      </c>
      <c r="GUJ21">
        <f>GUJ$15*(1-GUJ$15)</f>
        <v>1.0795569819833097E-2</v>
      </c>
      <c r="GUK21">
        <f>GUK$15*(1-GUK$15)</f>
        <v>1.0794535148762706E-2</v>
      </c>
      <c r="GUL21">
        <f>GUL$15*(1-GUL$15)</f>
        <v>1.0793500773804574E-2</v>
      </c>
      <c r="GUM21">
        <f>GUM$15*(1-GUM$15)</f>
        <v>1.0792466694817827E-2</v>
      </c>
      <c r="GUN21">
        <f>GUN$15*(1-GUN$15)</f>
        <v>1.0791432911661375E-2</v>
      </c>
      <c r="GUO21">
        <f>GUO$15*(1-GUO$15)</f>
        <v>1.0790399424194448E-2</v>
      </c>
      <c r="GUP21">
        <f>GUP$15*(1-GUP$15)</f>
        <v>1.0789366232276602E-2</v>
      </c>
      <c r="GUQ21">
        <f>GUQ$15*(1-GUQ$15)</f>
        <v>1.0788333335767066E-2</v>
      </c>
      <c r="GUR21">
        <f>GUR$15*(1-GUR$15)</f>
        <v>1.0787300734525393E-2</v>
      </c>
      <c r="GUS21">
        <f>GUS$15*(1-GUS$15)</f>
        <v>1.0786268428411242E-2</v>
      </c>
      <c r="GUT21">
        <f>GUT$15*(1-GUT$15)</f>
        <v>1.0785236417284051E-2</v>
      </c>
      <c r="GUU21">
        <f>GUU$15*(1-GUU$15)</f>
        <v>1.0784204701003913E-2</v>
      </c>
      <c r="GUV21">
        <f>GUV$15*(1-GUV$15)</f>
        <v>1.0783173279430805E-2</v>
      </c>
      <c r="GUW21">
        <f>GUW$15*(1-GUW$15)</f>
        <v>1.0782142152424489E-2</v>
      </c>
      <c r="GUX21">
        <f>GUX$15*(1-GUX$15)</f>
        <v>1.0781111319845051E-2</v>
      </c>
      <c r="GUY21">
        <f>GUY$15*(1-GUY$15)</f>
        <v>1.0780080781552463E-2</v>
      </c>
      <c r="GUZ21">
        <f>GUZ$15*(1-GUZ$15)</f>
        <v>1.0779050537407459E-2</v>
      </c>
      <c r="GVA21">
        <f>GVA$15*(1-GVA$15)</f>
        <v>1.0778020587270225E-2</v>
      </c>
      <c r="GVB21">
        <f>GVB$15*(1-GVB$15)</f>
        <v>1.0776990931000843E-2</v>
      </c>
      <c r="GVC21">
        <f>GVC$15*(1-GVC$15)</f>
        <v>1.077596156846047E-2</v>
      </c>
      <c r="GVD21">
        <f>GVD$15*(1-GVD$15)</f>
        <v>1.0774932499509181E-2</v>
      </c>
      <c r="GVE21">
        <f>GVE$15*(1-GVE$15)</f>
        <v>1.0773903724007921E-2</v>
      </c>
      <c r="GVF21">
        <f>GVF$15*(1-GVF$15)</f>
        <v>1.0772875241817517E-2</v>
      </c>
      <c r="GVG21">
        <f>GVG$15*(1-GVG$15)</f>
        <v>1.0771847052798907E-2</v>
      </c>
      <c r="GVH21">
        <f>GVH$15*(1-GVH$15)</f>
        <v>1.0770819156813027E-2</v>
      </c>
      <c r="GVI21">
        <f>GVI$15*(1-GVI$15)</f>
        <v>1.0769791553720921E-2</v>
      </c>
      <c r="GVJ21">
        <f>GVJ$15*(1-GVJ$15)</f>
        <v>1.0768764243383846E-2</v>
      </c>
      <c r="GVK21">
        <f>GVK$15*(1-GVK$15)</f>
        <v>1.0767737225663276E-2</v>
      </c>
      <c r="GVL21">
        <f>GVL$15*(1-GVL$15)</f>
        <v>1.0766710500420138E-2</v>
      </c>
      <c r="GVM21">
        <f>GVM$15*(1-GVM$15)</f>
        <v>1.0765684067516232E-2</v>
      </c>
      <c r="GVN21">
        <f>GVN$15*(1-GVN$15)</f>
        <v>1.0764657926812806E-2</v>
      </c>
      <c r="GVO21">
        <f>GVO$15*(1-GVO$15)</f>
        <v>1.0763632078171759E-2</v>
      </c>
      <c r="GVP21">
        <f>GVP$15*(1-GVP$15)</f>
        <v>1.0762606521454887E-2</v>
      </c>
      <c r="GVQ21">
        <f>GVQ$15*(1-GVQ$15)</f>
        <v>1.076158125652376E-2</v>
      </c>
      <c r="GVR21">
        <f>GVR$15*(1-GVR$15)</f>
        <v>1.0760556283240488E-2</v>
      </c>
      <c r="GVS21">
        <f>GVS$15*(1-GVS$15)</f>
        <v>1.0759531601466968E-2</v>
      </c>
      <c r="GVT21">
        <f>GVT$15*(1-GVT$15)</f>
        <v>1.0758507211065525E-2</v>
      </c>
      <c r="GVU21">
        <f>GVU$15*(1-GVU$15)</f>
        <v>1.0757483111897942E-2</v>
      </c>
      <c r="GVV21">
        <f>GVV$15*(1-GVV$15)</f>
        <v>1.075645930382676E-2</v>
      </c>
      <c r="GVW21">
        <f>GVW$15*(1-GVW$15)</f>
        <v>1.0755435786714299E-2</v>
      </c>
      <c r="GVX21">
        <f>GVX$15*(1-GVX$15)</f>
        <v>1.0754412560423206E-2</v>
      </c>
      <c r="GVY21">
        <f>GVY$15*(1-GVY$15)</f>
        <v>1.0753389624815797E-2</v>
      </c>
      <c r="GVZ21">
        <f>GVZ$15*(1-GVZ$15)</f>
        <v>1.0752366979754608E-2</v>
      </c>
      <c r="GWA21">
        <f>GWA$15*(1-GWA$15)</f>
        <v>1.0751344625102821E-2</v>
      </c>
      <c r="GWB21">
        <f>GWB$15*(1-GWB$15)</f>
        <v>1.0750322560722968E-2</v>
      </c>
      <c r="GWC21">
        <f>GWC$15*(1-GWC$15)</f>
        <v>1.07493007864779E-2</v>
      </c>
      <c r="GWD21">
        <f>GWD$15*(1-GWD$15)</f>
        <v>1.074827930223069E-2</v>
      </c>
      <c r="GWE21">
        <f>GWE$15*(1-GWE$15)</f>
        <v>1.0747258107844512E-2</v>
      </c>
      <c r="GWF21">
        <f>GWF$15*(1-GWF$15)</f>
        <v>1.0746237203182652E-2</v>
      </c>
      <c r="GWG21">
        <f>GWG$15*(1-GWG$15)</f>
        <v>1.0745216588108062E-2</v>
      </c>
      <c r="GWH21">
        <f>GWH$15*(1-GWH$15)</f>
        <v>1.0744196262484461E-2</v>
      </c>
      <c r="GWI21">
        <f>GWI$15*(1-GWI$15)</f>
        <v>1.0743176226175233E-2</v>
      </c>
      <c r="GWJ21">
        <f>GWJ$15*(1-GWJ$15)</f>
        <v>1.0742156479043547E-2</v>
      </c>
      <c r="GWK21">
        <f>GWK$15*(1-GWK$15)</f>
        <v>1.0741137020953546E-2</v>
      </c>
      <c r="GWL21">
        <f>GWL$15*(1-GWL$15)</f>
        <v>1.0740117851768829E-2</v>
      </c>
      <c r="GWM21">
        <f>GWM$15*(1-GWM$15)</f>
        <v>1.0739098971352888E-2</v>
      </c>
      <c r="GWN21">
        <f>GWN$15*(1-GWN$15)</f>
        <v>1.0738080379570183E-2</v>
      </c>
      <c r="GWO21">
        <f>GWO$15*(1-GWO$15)</f>
        <v>1.0737062076284094E-2</v>
      </c>
      <c r="GWP21">
        <f>GWP$15*(1-GWP$15)</f>
        <v>1.0736044061359187E-2</v>
      </c>
      <c r="GWQ21">
        <f>GWQ$15*(1-GWQ$15)</f>
        <v>1.07350263346596E-2</v>
      </c>
      <c r="GWR21">
        <f>GWR$15*(1-GWR$15)</f>
        <v>1.0734008896049353E-2</v>
      </c>
      <c r="GWS21">
        <f>GWS$15*(1-GWS$15)</f>
        <v>1.0732991745392903E-2</v>
      </c>
      <c r="GWT21">
        <f>GWT$15*(1-GWT$15)</f>
        <v>1.0731974882554705E-2</v>
      </c>
      <c r="GWU21">
        <f>GWU$15*(1-GWU$15)</f>
        <v>1.0730958307399428E-2</v>
      </c>
      <c r="GWV21">
        <f>GWV$15*(1-GWV$15)</f>
        <v>1.0729942019791739E-2</v>
      </c>
      <c r="GWW21">
        <f>GWW$15*(1-GWW$15)</f>
        <v>1.0728926019595872E-2</v>
      </c>
      <c r="GWX21">
        <f>GWX$15*(1-GWX$15)</f>
        <v>1.0727910306677144E-2</v>
      </c>
      <c r="GWY21">
        <f>GWY$15*(1-GWY$15)</f>
        <v>1.0726894880900215E-2</v>
      </c>
      <c r="GWZ21">
        <f>GWZ$15*(1-GWZ$15)</f>
        <v>1.0725879742130184E-2</v>
      </c>
      <c r="GXA21">
        <f>GXA$15*(1-GXA$15)</f>
        <v>1.0724864890232035E-2</v>
      </c>
      <c r="GXB21">
        <f>GXB$15*(1-GXB$15)</f>
        <v>1.0723850325070859E-2</v>
      </c>
      <c r="GXC21">
        <f>GXC$15*(1-GXC$15)</f>
        <v>1.0722836046511967E-2</v>
      </c>
      <c r="GXD21">
        <f>GXD$15*(1-GXD$15)</f>
        <v>1.0721822054420774E-2</v>
      </c>
      <c r="GXE21">
        <f>GXE$15*(1-GXE$15)</f>
        <v>1.0720808348662691E-2</v>
      </c>
      <c r="GXF21">
        <f>GXF$15*(1-GXF$15)</f>
        <v>1.0719794929103021E-2</v>
      </c>
      <c r="GXG21">
        <f>GXG$15*(1-GXG$15)</f>
        <v>1.0718781795607719E-2</v>
      </c>
      <c r="GXH21">
        <f>GXH$15*(1-GXH$15)</f>
        <v>1.0717768948041974E-2</v>
      </c>
      <c r="GXI21">
        <f>GXI$15*(1-GXI$15)</f>
        <v>1.0716756386272062E-2</v>
      </c>
      <c r="GXJ21">
        <f>GXJ$15*(1-GXJ$15)</f>
        <v>1.0715744110163607E-2</v>
      </c>
      <c r="GXK21">
        <f>GXK$15*(1-GXK$15)</f>
        <v>1.0714732119582768E-2</v>
      </c>
      <c r="GXL21">
        <f>GXL$15*(1-GXL$15)</f>
        <v>1.071372041439517E-2</v>
      </c>
      <c r="GXM21">
        <f>GXM$15*(1-GXM$15)</f>
        <v>1.0712708994467404E-2</v>
      </c>
      <c r="GXN21">
        <f>GXN$15*(1-GXN$15)</f>
        <v>1.0711697859665302E-2</v>
      </c>
      <c r="GXO21">
        <f>GXO$15*(1-GXO$15)</f>
        <v>1.0710687009855349E-2</v>
      </c>
      <c r="GXP21">
        <f>GXP$15*(1-GXP$15)</f>
        <v>1.0709676444904025E-2</v>
      </c>
      <c r="GXQ21">
        <f>GXQ$15*(1-GXQ$15)</f>
        <v>1.0708666164677591E-2</v>
      </c>
      <c r="GXR21">
        <f>GXR$15*(1-GXR$15)</f>
        <v>1.0707656169042854E-2</v>
      </c>
      <c r="GXS21">
        <f>GXS$15*(1-GXS$15)</f>
        <v>1.0706646457866287E-2</v>
      </c>
      <c r="GXT21">
        <f>GXT$15*(1-GXT$15)</f>
        <v>1.0705637031014799E-2</v>
      </c>
      <c r="GXU21">
        <f>GXU$15*(1-GXU$15)</f>
        <v>1.0704627888354972E-2</v>
      </c>
      <c r="GXV21">
        <f>GXV$15*(1-GXV$15)</f>
        <v>1.0703619029754041E-2</v>
      </c>
      <c r="GXW21">
        <f>GXW$15*(1-GXW$15)</f>
        <v>1.0702610455078577E-2</v>
      </c>
      <c r="GXX21">
        <f>GXX$15*(1-GXX$15)</f>
        <v>1.0701602164196031E-2</v>
      </c>
      <c r="GXY21">
        <f>GXY$15*(1-GXY$15)</f>
        <v>1.0700594156973628E-2</v>
      </c>
      <c r="GXZ21">
        <f>GXZ$15*(1-GXZ$15)</f>
        <v>1.0699586433278374E-2</v>
      </c>
      <c r="GYA21">
        <f>GYA$15*(1-GYA$15)</f>
        <v>1.0698578992977822E-2</v>
      </c>
      <c r="GYB21">
        <f>GYB$15*(1-GYB$15)</f>
        <v>1.069757183593908E-2</v>
      </c>
      <c r="GYC21">
        <f>GYC$15*(1-GYC$15)</f>
        <v>1.0696564962030024E-2</v>
      </c>
      <c r="GYD21">
        <f>GYD$15*(1-GYD$15)</f>
        <v>1.0695558371118194E-2</v>
      </c>
      <c r="GYE21">
        <f>GYE$15*(1-GYE$15)</f>
        <v>1.0694552063071246E-2</v>
      </c>
      <c r="GYF21">
        <f>GYF$15*(1-GYF$15)</f>
        <v>1.0693546037756825E-2</v>
      </c>
      <c r="GYG21">
        <f>GYG$15*(1-GYG$15)</f>
        <v>1.0692540295043126E-2</v>
      </c>
      <c r="GYH21">
        <f>GYH$15*(1-GYH$15)</f>
        <v>1.0691534834797791E-2</v>
      </c>
      <c r="GYI21">
        <f>GYI$15*(1-GYI$15)</f>
        <v>1.0690529656889011E-2</v>
      </c>
      <c r="GYJ21">
        <f>GYJ$15*(1-GYJ$15)</f>
        <v>1.0689524761184972E-2</v>
      </c>
      <c r="GYK21">
        <f>GYK$15*(1-GYK$15)</f>
        <v>1.0688520147553856E-2</v>
      </c>
      <c r="GYL21">
        <f>GYL$15*(1-GYL$15)</f>
        <v>1.0687515815863741E-2</v>
      </c>
      <c r="GYM21">
        <f>GYM$15*(1-GYM$15)</f>
        <v>1.0686511765983238E-2</v>
      </c>
      <c r="GYN21">
        <f>GYN$15*(1-GYN$15)</f>
        <v>1.0685507997780964E-2</v>
      </c>
      <c r="GYO21">
        <f>GYO$15*(1-GYO$15)</f>
        <v>1.0684504511124989E-2</v>
      </c>
      <c r="GYP21">
        <f>GYP$15*(1-GYP$15)</f>
        <v>1.0683501305884358E-2</v>
      </c>
      <c r="GYQ21">
        <f>GYQ$15*(1-GYQ$15)</f>
        <v>1.0682498381927787E-2</v>
      </c>
      <c r="GYR21">
        <f>GYR$15*(1-GYR$15)</f>
        <v>1.0681495739124101E-2</v>
      </c>
      <c r="GYS21">
        <f>GYS$15*(1-GYS$15)</f>
        <v>1.0680493377341907E-2</v>
      </c>
      <c r="GYT21">
        <f>GYT$15*(1-GYT$15)</f>
        <v>1.0679491296450462E-2</v>
      </c>
      <c r="GYU21">
        <f>GYU$15*(1-GYU$15)</f>
        <v>1.0678489496318911E-2</v>
      </c>
      <c r="GYV21">
        <f>GYV$15*(1-GYV$15)</f>
        <v>1.0677487976816072E-2</v>
      </c>
      <c r="GYW21">
        <f>GYW$15*(1-GYW$15)</f>
        <v>1.0676486737811413E-2</v>
      </c>
      <c r="GYX21">
        <f>GYX$15*(1-GYX$15)</f>
        <v>1.0675485779174293E-2</v>
      </c>
      <c r="GYY21">
        <f>GYY$15*(1-GYY$15)</f>
        <v>1.067448510077418E-2</v>
      </c>
      <c r="GYZ21">
        <f>GYZ$15*(1-GYZ$15)</f>
        <v>1.0673484702480423E-2</v>
      </c>
      <c r="GZA21">
        <f>GZA$15*(1-GZA$15)</f>
        <v>1.0672484584162598E-2</v>
      </c>
      <c r="GZB21">
        <f>GZB$15*(1-GZB$15)</f>
        <v>1.0671484745690381E-2</v>
      </c>
      <c r="GZC21">
        <f>GZC$15*(1-GZC$15)</f>
        <v>1.0670485186933667E-2</v>
      </c>
      <c r="GZD21">
        <f>GZD$15*(1-GZD$15)</f>
        <v>1.0669485907762127E-2</v>
      </c>
      <c r="GZE21">
        <f>GZE$15*(1-GZE$15)</f>
        <v>1.0668486908045761E-2</v>
      </c>
      <c r="GZF21">
        <f>GZF$15*(1-GZF$15)</f>
        <v>1.0667488187654568E-2</v>
      </c>
      <c r="GZG21">
        <f>GZG$15*(1-GZG$15)</f>
        <v>1.0666489746458653E-2</v>
      </c>
      <c r="GZH21">
        <f>GZH$15*(1-GZH$15)</f>
        <v>1.0665491584328115E-2</v>
      </c>
      <c r="GZI21">
        <f>GZI$15*(1-GZI$15)</f>
        <v>1.0664493701133383E-2</v>
      </c>
      <c r="GZJ21">
        <f>GZJ$15*(1-GZJ$15)</f>
        <v>1.0663496096744773E-2</v>
      </c>
      <c r="GZK21">
        <f>GZK$15*(1-GZK$15)</f>
        <v>1.0662498771032494E-2</v>
      </c>
      <c r="GZL21">
        <f>GZL$15*(1-GZL$15)</f>
        <v>1.0661501723867184E-2</v>
      </c>
      <c r="GZM21">
        <f>GZM$15*(1-GZM$15)</f>
        <v>1.0660504955119587E-2</v>
      </c>
      <c r="GZN21">
        <f>GZN$15*(1-GZN$15)</f>
        <v>1.0659508464660126E-2</v>
      </c>
      <c r="GZO21">
        <f>GZO$15*(1-GZO$15)</f>
        <v>1.0658512252359758E-2</v>
      </c>
      <c r="GZP21">
        <f>GZP$15*(1-GZP$15)</f>
        <v>1.0657516318089446E-2</v>
      </c>
      <c r="GZQ21">
        <f>GZQ$15*(1-GZQ$15)</f>
        <v>1.0656520661719817E-2</v>
      </c>
      <c r="GZR21">
        <f>GZR$15*(1-GZR$15)</f>
        <v>1.065552528312194E-2</v>
      </c>
      <c r="GZS21">
        <f>GZS$15*(1-GZS$15)</f>
        <v>1.0654530182167308E-2</v>
      </c>
      <c r="GZT21">
        <f>GZT$15*(1-GZT$15)</f>
        <v>1.0653535358726551E-2</v>
      </c>
      <c r="GZU21">
        <f>GZU$15*(1-GZU$15)</f>
        <v>1.0652540812671162E-2</v>
      </c>
      <c r="GZV21">
        <f>GZV$15*(1-GZV$15)</f>
        <v>1.0651546543872526E-2</v>
      </c>
      <c r="GZW21">
        <f>GZW$15*(1-GZW$15)</f>
        <v>1.0650552552202134E-2</v>
      </c>
      <c r="GZX21">
        <f>GZX$15*(1-GZX$15)</f>
        <v>1.0649558837531473E-2</v>
      </c>
      <c r="GZY21">
        <f>GZY$15*(1-GZY$15)</f>
        <v>1.0648565399732251E-2</v>
      </c>
      <c r="GZZ21">
        <f>GZZ$15*(1-GZZ$15)</f>
        <v>1.0647572238675736E-2</v>
      </c>
      <c r="HAA21">
        <f>HAA$15*(1-HAA$15)</f>
        <v>1.0646579354234175E-2</v>
      </c>
      <c r="HAB21">
        <f>HAB$15*(1-HAB$15)</f>
        <v>1.0645586746279049E-2</v>
      </c>
      <c r="HAC21">
        <f>HAC$15*(1-HAC$15)</f>
        <v>1.0644594414682601E-2</v>
      </c>
      <c r="HAD21">
        <f>HAD$15*(1-HAD$15)</f>
        <v>1.0643602359316856E-2</v>
      </c>
      <c r="HAE21">
        <f>HAE$15*(1-HAE$15)</f>
        <v>1.0642610580053615E-2</v>
      </c>
      <c r="HAF21">
        <f>HAF$15*(1-HAF$15)</f>
        <v>1.0641619076765009E-2</v>
      </c>
      <c r="HAG21">
        <f>HAG$15*(1-HAG$15)</f>
        <v>1.0640627849323818E-2</v>
      </c>
      <c r="HAH21">
        <f>HAH$15*(1-HAH$15)</f>
        <v>1.0639636897601949E-2</v>
      </c>
      <c r="HAI21">
        <f>HAI$15*(1-HAI$15)</f>
        <v>1.0638646221472068E-2</v>
      </c>
      <c r="HAJ21">
        <f>HAJ$15*(1-HAJ$15)</f>
        <v>1.063765582080641E-2</v>
      </c>
      <c r="HAK21">
        <f>HAK$15*(1-HAK$15)</f>
        <v>1.0636665695477962E-2</v>
      </c>
      <c r="HAL21">
        <f>HAL$15*(1-HAL$15)</f>
        <v>1.0635675845359169E-2</v>
      </c>
      <c r="HAM21">
        <f>HAM$15*(1-HAM$15)</f>
        <v>1.0634686270322805E-2</v>
      </c>
      <c r="HAN21">
        <f>HAN$15*(1-HAN$15)</f>
        <v>1.0633696970241524E-2</v>
      </c>
      <c r="HAO21">
        <f>HAO$15*(1-HAO$15)</f>
        <v>1.0632707944988639E-2</v>
      </c>
      <c r="HAP21">
        <f>HAP$15*(1-HAP$15)</f>
        <v>1.0631719194437025E-2</v>
      </c>
      <c r="HAQ21">
        <f>HAQ$15*(1-HAQ$15)</f>
        <v>1.0630730718459552E-2</v>
      </c>
      <c r="HAR21">
        <f>HAR$15*(1-HAR$15)</f>
        <v>1.0629742516929634E-2</v>
      </c>
      <c r="HAS21">
        <f>HAS$15*(1-HAS$15)</f>
        <v>1.0628754589720358E-2</v>
      </c>
      <c r="HAT21">
        <f>HAT$15*(1-HAT$15)</f>
        <v>1.0627766936705352E-2</v>
      </c>
      <c r="HAU21">
        <f>HAU$15*(1-HAU$15)</f>
        <v>1.0626779557757482E-2</v>
      </c>
      <c r="HAV21">
        <f>HAV$15*(1-HAV$15)</f>
        <v>1.0625792452750917E-2</v>
      </c>
      <c r="HAW21">
        <f>HAW$15*(1-HAW$15)</f>
        <v>1.0624805621558736E-2</v>
      </c>
      <c r="HAX21">
        <f>HAX$15*(1-HAX$15)</f>
        <v>1.0623819064054777E-2</v>
      </c>
      <c r="HAY21">
        <f>HAY$15*(1-HAY$15)</f>
        <v>1.062283278011299E-2</v>
      </c>
      <c r="HAZ21">
        <f>HAZ$15*(1-HAZ$15)</f>
        <v>1.0621846769606881E-2</v>
      </c>
      <c r="HBA21">
        <f>HBA$15*(1-HBA$15)</f>
        <v>1.0620861032410398E-2</v>
      </c>
      <c r="HBB21">
        <f>HBB$15*(1-HBB$15)</f>
        <v>1.0619875568397587E-2</v>
      </c>
      <c r="HBC21">
        <f>HBC$15*(1-HBC$15)</f>
        <v>1.0618890377442715E-2</v>
      </c>
      <c r="HBD21">
        <f>HBD$15*(1-HBD$15)</f>
        <v>1.0617905459419505E-2</v>
      </c>
      <c r="HBE21">
        <f>HBE$15*(1-HBE$15)</f>
        <v>1.0616920814202653E-2</v>
      </c>
      <c r="HBF21">
        <f>HBF$15*(1-HBF$15)</f>
        <v>1.0615936441666205E-2</v>
      </c>
      <c r="HBG21">
        <f>HBG$15*(1-HBG$15)</f>
        <v>1.0614952341684528E-2</v>
      </c>
      <c r="HBH21">
        <f>HBH$15*(1-HBH$15)</f>
        <v>1.0613968514132099E-2</v>
      </c>
      <c r="HBI21">
        <f>HBI$15*(1-HBI$15)</f>
        <v>1.061298495888361E-2</v>
      </c>
      <c r="HBJ21">
        <f>HBJ$15*(1-HBJ$15)</f>
        <v>1.0612001675813641E-2</v>
      </c>
      <c r="HBK21">
        <f>HBK$15*(1-HBK$15)</f>
        <v>1.0611018664796879E-2</v>
      </c>
      <c r="HBL21">
        <f>HBL$15*(1-HBL$15)</f>
        <v>1.0610035925708231E-2</v>
      </c>
      <c r="HBM21">
        <f>HBM$15*(1-HBM$15)</f>
        <v>1.0609053458422273E-2</v>
      </c>
      <c r="HBN21">
        <f>HBN$15*(1-HBN$15)</f>
        <v>1.0608071262814449E-2</v>
      </c>
      <c r="HBO21">
        <f>HBO$15*(1-HBO$15)</f>
        <v>1.0607089338759333E-2</v>
      </c>
      <c r="HBP21">
        <f>HBP$15*(1-HBP$15)</f>
        <v>1.0606107686132259E-2</v>
      </c>
      <c r="HBQ21">
        <f>HBQ$15*(1-HBQ$15)</f>
        <v>1.0605126304808339E-2</v>
      </c>
      <c r="HBR21">
        <f>HBR$15*(1-HBR$15)</f>
        <v>1.0604145194663014E-2</v>
      </c>
      <c r="HBS21">
        <f>HBS$15*(1-HBS$15)</f>
        <v>1.0603164355571392E-2</v>
      </c>
      <c r="HBT21">
        <f>HBT$15*(1-HBT$15)</f>
        <v>1.0602183787409236E-2</v>
      </c>
      <c r="HBU21">
        <f>HBU$15*(1-HBU$15)</f>
        <v>1.0601203490051872E-2</v>
      </c>
      <c r="HBV21">
        <f>HBV$15*(1-HBV$15)</f>
        <v>1.0600223463374839E-2</v>
      </c>
      <c r="HBW21">
        <f>HBW$15*(1-HBW$15)</f>
        <v>1.0599243707253679E-2</v>
      </c>
      <c r="HBX21">
        <f>HBX$15*(1-HBX$15)</f>
        <v>1.0598264221564796E-2</v>
      </c>
      <c r="HBY21">
        <f>HBY$15*(1-HBY$15)</f>
        <v>1.0597285006183186E-2</v>
      </c>
      <c r="HBZ21">
        <f>HBZ$15*(1-HBZ$15)</f>
        <v>1.059630606098547E-2</v>
      </c>
      <c r="HCA21">
        <f>HCA$15*(1-HCA$15)</f>
        <v>1.059532738584729E-2</v>
      </c>
      <c r="HCB21">
        <f>HCB$15*(1-HCB$15)</f>
        <v>1.0594348980644722E-2</v>
      </c>
      <c r="HCC21">
        <f>HCC$15*(1-HCC$15)</f>
        <v>1.0593370845254272E-2</v>
      </c>
      <c r="HCD21">
        <f>HCD$15*(1-HCD$15)</f>
        <v>1.0592392979551472E-2</v>
      </c>
      <c r="HCE21">
        <f>HCE$15*(1-HCE$15)</f>
        <v>1.0591415383413369E-2</v>
      </c>
      <c r="HCF21">
        <f>HCF$15*(1-HCF$15)</f>
        <v>1.0590438056715924E-2</v>
      </c>
      <c r="HCG21">
        <f>HCG$15*(1-HCG$15)</f>
        <v>1.058946099933564E-2</v>
      </c>
      <c r="HCH21">
        <f>HCH$15*(1-HCH$15)</f>
        <v>1.0588484211149453E-2</v>
      </c>
      <c r="HCI21">
        <f>HCI$15*(1-HCI$15)</f>
        <v>1.0587507692033534E-2</v>
      </c>
      <c r="HCJ21">
        <f>HCJ$15*(1-HCJ$15)</f>
        <v>1.0586531441864819E-2</v>
      </c>
      <c r="HCK21">
        <f>HCK$15*(1-HCK$15)</f>
        <v>1.0585555460520127E-2</v>
      </c>
      <c r="HCL21">
        <f>HCL$15*(1-HCL$15)</f>
        <v>1.0584579747876065E-2</v>
      </c>
      <c r="HCM21">
        <f>HCM$15*(1-HCM$15)</f>
        <v>1.0583604303809776E-2</v>
      </c>
      <c r="HCN21">
        <f>HCN$15*(1-HCN$15)</f>
        <v>1.0582629128198406E-2</v>
      </c>
      <c r="HCO21">
        <f>HCO$15*(1-HCO$15)</f>
        <v>1.0581654220919095E-2</v>
      </c>
      <c r="HCP21">
        <f>HCP$15*(1-HCP$15)</f>
        <v>1.058067958184866E-2</v>
      </c>
      <c r="HCQ21">
        <f>HCQ$15*(1-HCQ$15)</f>
        <v>1.0579705210864567E-2</v>
      </c>
      <c r="HCR21">
        <f>HCR$15*(1-HCR$15)</f>
        <v>1.057873110784428E-2</v>
      </c>
      <c r="HCS21">
        <f>HCS$15*(1-HCS$15)</f>
        <v>1.0577757272665149E-2</v>
      </c>
      <c r="HCT21">
        <f>HCT$15*(1-HCT$15)</f>
        <v>1.0576783705204641E-2</v>
      </c>
      <c r="HCU21">
        <f>HCU$15*(1-HCU$15)</f>
        <v>1.0575810405340211E-2</v>
      </c>
      <c r="HCV21">
        <f>HCV$15*(1-HCV$15)</f>
        <v>1.0574837372949755E-2</v>
      </c>
      <c r="HCW21">
        <f>HCW$15*(1-HCW$15)</f>
        <v>1.0573864607910835E-2</v>
      </c>
      <c r="HCX21">
        <f>HCX$15*(1-HCX$15)</f>
        <v>1.0572892110101234E-2</v>
      </c>
      <c r="HCY21">
        <f>HCY$15*(1-HCY$15)</f>
        <v>1.057191987939906E-2</v>
      </c>
      <c r="HCZ21">
        <f>HCZ$15*(1-HCZ$15)</f>
        <v>1.0570947915681979E-2</v>
      </c>
      <c r="HDA21">
        <f>HDA$15*(1-HDA$15)</f>
        <v>1.0569976218828311E-2</v>
      </c>
      <c r="HDB21">
        <f>HDB$15*(1-HDB$15)</f>
        <v>1.0569004788716052E-2</v>
      </c>
      <c r="HDC21">
        <f>HDC$15*(1-HDC$15)</f>
        <v>1.0568033625223518E-2</v>
      </c>
      <c r="HDD21">
        <f>HDD$15*(1-HDD$15)</f>
        <v>1.0567062728228806E-2</v>
      </c>
      <c r="HDE21">
        <f>HDE$15*(1-HDE$15)</f>
        <v>1.0566092097610339E-2</v>
      </c>
      <c r="HDF21">
        <f>HDF$15*(1-HDF$15)</f>
        <v>1.056512173324654E-2</v>
      </c>
      <c r="HDG21">
        <f>HDG$15*(1-HDG$15)</f>
        <v>1.0564151635016153E-2</v>
      </c>
      <c r="HDH21">
        <f>HDH$15*(1-HDH$15)</f>
        <v>1.0563181802797273E-2</v>
      </c>
      <c r="HDI21">
        <f>HDI$15*(1-HDI$15)</f>
        <v>1.0562212236469184E-2</v>
      </c>
      <c r="HDJ21">
        <f>HDJ$15*(1-HDJ$15)</f>
        <v>1.0561242935910086E-2</v>
      </c>
      <c r="HDK21">
        <f>HDK$15*(1-HDK$15)</f>
        <v>1.0560273900999152E-2</v>
      </c>
      <c r="HDL21">
        <f>HDL$15*(1-HDL$15)</f>
        <v>1.0559305131615123E-2</v>
      </c>
      <c r="HDM21">
        <f>HDM$15*(1-HDM$15)</f>
        <v>1.0558336627637168E-2</v>
      </c>
      <c r="HDN21">
        <f>HDN$15*(1-HDN$15)</f>
        <v>1.0557368388943918E-2</v>
      </c>
      <c r="HDO21">
        <f>HDO$15*(1-HDO$15)</f>
        <v>1.0556400415414864E-2</v>
      </c>
      <c r="HDP21">
        <f>HDP$15*(1-HDP$15)</f>
        <v>1.0555432706929177E-2</v>
      </c>
      <c r="HDQ21">
        <f>HDQ$15*(1-HDQ$15)</f>
        <v>1.055446526336613E-2</v>
      </c>
      <c r="HDR21">
        <f>HDR$15*(1-HDR$15)</f>
        <v>1.0553498084604889E-2</v>
      </c>
      <c r="HDS21">
        <f>HDS$15*(1-HDS$15)</f>
        <v>1.0552531170525157E-2</v>
      </c>
      <c r="HDT21">
        <f>HDT$15*(1-HDT$15)</f>
        <v>1.0551564521006317E-2</v>
      </c>
      <c r="HDU21">
        <f>HDU$15*(1-HDU$15)</f>
        <v>1.0550598135927965E-2</v>
      </c>
      <c r="HDV21">
        <f>HDV$15*(1-HDV$15)</f>
        <v>1.0549632015169907E-2</v>
      </c>
      <c r="HDW21">
        <f>HDW$15*(1-HDW$15)</f>
        <v>1.0548666158611631E-2</v>
      </c>
      <c r="HDX21">
        <f>HDX$15*(1-HDX$15)</f>
        <v>1.054770056613305E-2</v>
      </c>
      <c r="HDY21">
        <f>HDY$15*(1-HDY$15)</f>
        <v>1.0546735237613973E-2</v>
      </c>
      <c r="HDZ21">
        <f>HDZ$15*(1-HDZ$15)</f>
        <v>1.0545770172934857E-2</v>
      </c>
      <c r="HEA21">
        <f>HEA$15*(1-HEA$15)</f>
        <v>1.054480537197529E-2</v>
      </c>
      <c r="HEB21">
        <f>HEB$15*(1-HEB$15)</f>
        <v>1.0543840834615396E-2</v>
      </c>
      <c r="HEC21">
        <f>HEC$15*(1-HEC$15)</f>
        <v>1.054287656073574E-2</v>
      </c>
      <c r="HED21">
        <f>HED$15*(1-HED$15)</f>
        <v>1.0541912550216229E-2</v>
      </c>
      <c r="HEE21">
        <f>HEE$15*(1-HEE$15)</f>
        <v>1.0540948802937313E-2</v>
      </c>
      <c r="HEF21">
        <f>HEF$15*(1-HEF$15)</f>
        <v>1.0539985318779442E-2</v>
      </c>
      <c r="HEG21">
        <f>HEG$15*(1-HEG$15)</f>
        <v>1.053902209762317E-2</v>
      </c>
      <c r="HEH21">
        <f>HEH$15*(1-HEH$15)</f>
        <v>1.0538059139349052E-2</v>
      </c>
      <c r="HEI21">
        <f>HEI$15*(1-HEI$15)</f>
        <v>1.0537096443837751E-2</v>
      </c>
      <c r="HEJ21">
        <f>HEJ$15*(1-HEJ$15)</f>
        <v>1.0536134010970142E-2</v>
      </c>
      <c r="HEK21">
        <f>HEK$15*(1-HEK$15)</f>
        <v>1.0535171840626561E-2</v>
      </c>
      <c r="HEL21">
        <f>HEL$15*(1-HEL$15)</f>
        <v>1.0534209932688424E-2</v>
      </c>
      <c r="HEM21">
        <f>HEM$15*(1-HEM$15)</f>
        <v>1.0533248287036605E-2</v>
      </c>
      <c r="HEN21">
        <f>HEN$15*(1-HEN$15)</f>
        <v>1.0532286903551758E-2</v>
      </c>
      <c r="HEO21">
        <f>HEO$15*(1-HEO$15)</f>
        <v>1.0531325782115405E-2</v>
      </c>
      <c r="HEP21">
        <f>HEP$15*(1-HEP$15)</f>
        <v>1.0530364922608636E-2</v>
      </c>
      <c r="HEQ21">
        <f>HEQ$15*(1-HEQ$15)</f>
        <v>1.0529404324912749E-2</v>
      </c>
      <c r="HER21">
        <f>HER$15*(1-HER$15)</f>
        <v>1.052844398890883E-2</v>
      </c>
      <c r="HES21">
        <f>HES$15*(1-HES$15)</f>
        <v>1.0527483914478504E-2</v>
      </c>
      <c r="HET21">
        <f>HET$15*(1-HET$15)</f>
        <v>1.0526524101503397E-2</v>
      </c>
      <c r="HEU21">
        <f>HEU$15*(1-HEU$15)</f>
        <v>1.0525564549864802E-2</v>
      </c>
      <c r="HEV21">
        <f>HEV$15*(1-HEV$15)</f>
        <v>1.0524605259444344E-2</v>
      </c>
      <c r="HEW21">
        <f>HEW$15*(1-HEW$15)</f>
        <v>1.0523646230123857E-2</v>
      </c>
      <c r="HEX21">
        <f>HEX$15*(1-HEX$15)</f>
        <v>1.052268746178529E-2</v>
      </c>
      <c r="HEY21">
        <f>HEY$15*(1-HEY$15)</f>
        <v>1.0521728954310255E-2</v>
      </c>
      <c r="HEZ21">
        <f>HEZ$15*(1-HEZ$15)</f>
        <v>1.0520770707580807E-2</v>
      </c>
      <c r="HFA21">
        <f>HFA$15*(1-HFA$15)</f>
        <v>1.0519812721478883E-2</v>
      </c>
      <c r="HFB21">
        <f>HFB$15*(1-HFB$15)</f>
        <v>1.0518854995886751E-2</v>
      </c>
      <c r="HFC21">
        <f>HFC$15*(1-HFC$15)</f>
        <v>1.0517897530686346E-2</v>
      </c>
      <c r="HFD21">
        <f>HFD$15*(1-HFD$15)</f>
        <v>1.0516940325760039E-2</v>
      </c>
      <c r="HFE21">
        <f>HFE$15*(1-HFE$15)</f>
        <v>1.0515983380989984E-2</v>
      </c>
      <c r="HFF21">
        <f>HFF$15*(1-HFF$15)</f>
        <v>1.0515026696258766E-2</v>
      </c>
      <c r="HFG21">
        <f>HFG$15*(1-HFG$15)</f>
        <v>1.0514070271448751E-2</v>
      </c>
      <c r="HFH21">
        <f>HFH$15*(1-HFH$15)</f>
        <v>1.0513114106442524E-2</v>
      </c>
      <c r="HFI21">
        <f>HFI$15*(1-HFI$15)</f>
        <v>1.0512158201122661E-2</v>
      </c>
      <c r="HFJ21">
        <f>HFJ$15*(1-HFJ$15)</f>
        <v>1.0511202555371855E-2</v>
      </c>
      <c r="HFK21">
        <f>HFK$15*(1-HFK$15)</f>
        <v>1.0510247169072902E-2</v>
      </c>
      <c r="HFL21">
        <f>HFL$15*(1-HFL$15)</f>
        <v>1.0509292042108377E-2</v>
      </c>
      <c r="HFM21">
        <f>HFM$15*(1-HFM$15)</f>
        <v>1.0508337174361509E-2</v>
      </c>
      <c r="HFN21">
        <f>HFN$15*(1-HFN$15)</f>
        <v>1.0507382565715305E-2</v>
      </c>
      <c r="HFO21">
        <f>HFO$15*(1-HFO$15)</f>
        <v>1.050642821605245E-2</v>
      </c>
      <c r="HFP21">
        <f>HFP$15*(1-HFP$15)</f>
        <v>1.0505474125256493E-2</v>
      </c>
      <c r="HFQ21">
        <f>HFQ$15*(1-HFQ$15)</f>
        <v>1.0504520293210329E-2</v>
      </c>
      <c r="HFR21">
        <f>HFR$15*(1-HFR$15)</f>
        <v>1.0503566719797396E-2</v>
      </c>
      <c r="HFS21">
        <f>HFS$15*(1-HFS$15)</f>
        <v>1.0502613404900914E-2</v>
      </c>
      <c r="HFT21">
        <f>HFT$15*(1-HFT$15)</f>
        <v>1.0501660348404428E-2</v>
      </c>
      <c r="HFU21">
        <f>HFU$15*(1-HFU$15)</f>
        <v>1.0500707550191373E-2</v>
      </c>
      <c r="HFV21">
        <f>HFV$15*(1-HFV$15)</f>
        <v>1.0499755010145178E-2</v>
      </c>
      <c r="HFW21">
        <f>HFW$15*(1-HFW$15)</f>
        <v>1.0498802728149821E-2</v>
      </c>
      <c r="HFX21">
        <f>HFX$15*(1-HFX$15)</f>
        <v>1.0497850704088733E-2</v>
      </c>
      <c r="HFY21">
        <f>HFY$15*(1-HFY$15)</f>
        <v>1.0496898937845773E-2</v>
      </c>
      <c r="HFZ21">
        <f>HFZ$15*(1-HFZ$15)</f>
        <v>1.0495947429304807E-2</v>
      </c>
      <c r="HGA21">
        <f>HGA$15*(1-HGA$15)</f>
        <v>1.049499617835002E-2</v>
      </c>
      <c r="HGB21">
        <f>HGB$15*(1-HGB$15)</f>
        <v>1.0494045184864947E-2</v>
      </c>
      <c r="HGC21">
        <f>HGC$15*(1-HGC$15)</f>
        <v>1.0493094448734095E-2</v>
      </c>
      <c r="HGD21">
        <f>HGD$15*(1-HGD$15)</f>
        <v>1.0492143969841321E-2</v>
      </c>
      <c r="HGE21">
        <f>HGE$15*(1-HGE$15)</f>
        <v>1.0491193748071026E-2</v>
      </c>
      <c r="HGF21">
        <f>HGF$15*(1-HGF$15)</f>
        <v>1.0490243783307282E-2</v>
      </c>
      <c r="HGG21">
        <f>HGG$15*(1-HGG$15)</f>
        <v>1.0489294075434696E-2</v>
      </c>
      <c r="HGH21">
        <f>HGH$15*(1-HGH$15)</f>
        <v>1.0488344624337887E-2</v>
      </c>
      <c r="HGI21">
        <f>HGI$15*(1-HGI$15)</f>
        <v>1.0487395429900919E-2</v>
      </c>
      <c r="HGJ21">
        <f>HGJ$15*(1-HGJ$15)</f>
        <v>1.048644649200851E-2</v>
      </c>
      <c r="HGK21">
        <f>HGK$15*(1-HGK$15)</f>
        <v>1.0485497810545594E-2</v>
      </c>
      <c r="HGL21">
        <f>HGL$15*(1-HGL$15)</f>
        <v>1.0484549385396669E-2</v>
      </c>
      <c r="HGM21">
        <f>HGM$15*(1-HGM$15)</f>
        <v>1.0483601216446556E-2</v>
      </c>
      <c r="HGN21">
        <f>HGN$15*(1-HGN$15)</f>
        <v>1.0482653303580078E-2</v>
      </c>
      <c r="HGO21">
        <f>HGO$15*(1-HGO$15)</f>
        <v>1.0481705646682379E-2</v>
      </c>
      <c r="HGP21">
        <f>HGP$15*(1-HGP$15)</f>
        <v>1.0480758245638497E-2</v>
      </c>
      <c r="HGQ21">
        <f>HGQ$15*(1-HGQ$15)</f>
        <v>1.0479811100333249E-2</v>
      </c>
      <c r="HGR21">
        <f>HGR$15*(1-HGR$15)</f>
        <v>1.047886421065221E-2</v>
      </c>
      <c r="HGS21">
        <f>HGS$15*(1-HGS$15)</f>
        <v>1.0477917576480086E-2</v>
      </c>
      <c r="HGT21">
        <f>HGT$15*(1-HGT$15)</f>
        <v>1.0476971197702778E-2</v>
      </c>
      <c r="HGU21">
        <f>HGU$15*(1-HGU$15)</f>
        <v>1.0476025074205095E-2</v>
      </c>
      <c r="HGV21">
        <f>HGV$15*(1-HGV$15)</f>
        <v>1.0475079205872938E-2</v>
      </c>
      <c r="HGW21">
        <f>HGW$15*(1-HGW$15)</f>
        <v>1.0474133592591658E-2</v>
      </c>
      <c r="HGX21">
        <f>HGX$15*(1-HGX$15)</f>
        <v>1.0473188234247147E-2</v>
      </c>
      <c r="HGY21">
        <f>HGY$15*(1-HGY$15)</f>
        <v>1.0472243130724541E-2</v>
      </c>
      <c r="HGZ21">
        <f>HGZ$15*(1-HGZ$15)</f>
        <v>1.047129828190984E-2</v>
      </c>
      <c r="HHA21">
        <f>HHA$15*(1-HHA$15)</f>
        <v>1.0470353687689041E-2</v>
      </c>
      <c r="HHB21">
        <f>HHB$15*(1-HHB$15)</f>
        <v>1.04694093479476E-2</v>
      </c>
      <c r="HHC21">
        <f>HHC$15*(1-HHC$15)</f>
        <v>1.0468465262572058E-2</v>
      </c>
      <c r="HHD21">
        <f>HHD$15*(1-HHD$15)</f>
        <v>1.0467521431447864E-2</v>
      </c>
      <c r="HHE21">
        <f>HHE$15*(1-HHE$15)</f>
        <v>1.0466577854461449E-2</v>
      </c>
      <c r="HHF21">
        <f>HHF$15*(1-HHF$15)</f>
        <v>1.0465634531499131E-2</v>
      </c>
      <c r="HHG21">
        <f>HHG$15*(1-HHG$15)</f>
        <v>1.0464691462446791E-2</v>
      </c>
      <c r="HHH21">
        <f>HHH$15*(1-HHH$15)</f>
        <v>1.0463748647190964E-2</v>
      </c>
      <c r="HHI21">
        <f>HHI$15*(1-HHI$15)</f>
        <v>1.0462806085617858E-2</v>
      </c>
      <c r="HHJ21">
        <f>HHJ$15*(1-HHJ$15)</f>
        <v>1.0461863777614109E-2</v>
      </c>
      <c r="HHK21">
        <f>HHK$15*(1-HHK$15)</f>
        <v>1.0460921723066246E-2</v>
      </c>
      <c r="HHL21">
        <f>HHL$15*(1-HHL$15)</f>
        <v>1.0459979921860801E-2</v>
      </c>
      <c r="HHM21">
        <f>HHM$15*(1-HHM$15)</f>
        <v>1.0459038373884295E-2</v>
      </c>
      <c r="HHN21">
        <f>HHN$15*(1-HHN$15)</f>
        <v>1.0458097079023803E-2</v>
      </c>
      <c r="HHO21">
        <f>HHO$15*(1-HHO$15)</f>
        <v>1.0457156037165955E-2</v>
      </c>
      <c r="HHP21">
        <f>HHP$15*(1-HHP$15)</f>
        <v>1.0456215248197597E-2</v>
      </c>
      <c r="HHQ21">
        <f>HHQ$15*(1-HHQ$15)</f>
        <v>1.04552747120058E-2</v>
      </c>
      <c r="HHR21">
        <f>HHR$15*(1-HHR$15)</f>
        <v>1.0454334428477513E-2</v>
      </c>
      <c r="HHS21">
        <f>HHS$15*(1-HHS$15)</f>
        <v>1.0453394397499694E-2</v>
      </c>
      <c r="HHT21">
        <f>HHT$15*(1-HHT$15)</f>
        <v>1.0452454618959836E-2</v>
      </c>
      <c r="HHU21">
        <f>HHU$15*(1-HHU$15)</f>
        <v>1.0451515092744891E-2</v>
      </c>
      <c r="HHV21">
        <f>HHV$15*(1-HHV$15)</f>
        <v>1.0450575818742352E-2</v>
      </c>
      <c r="HHW21">
        <f>HHW$15*(1-HHW$15)</f>
        <v>1.0449636796839494E-2</v>
      </c>
      <c r="HHX21">
        <f>HHX$15*(1-HHX$15)</f>
        <v>1.0448698026923589E-2</v>
      </c>
      <c r="HHY21">
        <f>HHY$15*(1-HHY$15)</f>
        <v>1.0447759508882671E-2</v>
      </c>
      <c r="HHZ21">
        <f>HHZ$15*(1-HHZ$15)</f>
        <v>1.0446821242603682E-2</v>
      </c>
      <c r="HIA21">
        <f>HIA$15*(1-HIA$15)</f>
        <v>1.0445883227974764E-2</v>
      </c>
      <c r="HIB21">
        <f>HIB$15*(1-HIB$15)</f>
        <v>1.0444945464883509E-2</v>
      </c>
      <c r="HIC21">
        <f>HIC$15*(1-HIC$15)</f>
        <v>1.0444007953217834E-2</v>
      </c>
      <c r="HID21">
        <f>HID$15*(1-HID$15)</f>
        <v>1.0443070692865335E-2</v>
      </c>
      <c r="HIE21">
        <f>HIE$15*(1-HIE$15)</f>
        <v>1.0442133683713925E-2</v>
      </c>
      <c r="HIF21">
        <f>HIF$15*(1-HIF$15)</f>
        <v>1.0441196925652062E-2</v>
      </c>
      <c r="HIG21">
        <f>HIG$15*(1-HIG$15)</f>
        <v>1.0440260418567444E-2</v>
      </c>
      <c r="HIH21">
        <f>HIH$15*(1-HIH$15)</f>
        <v>1.0439324162348199E-2</v>
      </c>
      <c r="HII21">
        <f>HII$15*(1-HII$15)</f>
        <v>1.0438388156882783E-2</v>
      </c>
      <c r="HIJ21">
        <f>HIJ$15*(1-HIJ$15)</f>
        <v>1.0437452402059212E-2</v>
      </c>
      <c r="HIK21">
        <f>HIK$15*(1-HIK$15)</f>
        <v>1.0436516897766158E-2</v>
      </c>
      <c r="HIL21">
        <f>HIL$15*(1-HIL$15)</f>
        <v>1.0435581643891962E-2</v>
      </c>
      <c r="HIM21">
        <f>HIM$15*(1-HIM$15)</f>
        <v>1.0434646640324638E-2</v>
      </c>
      <c r="HIN21">
        <f>HIN$15*(1-HIN$15)</f>
        <v>1.0433711886953502E-2</v>
      </c>
      <c r="HIO21">
        <f>HIO$15*(1-HIO$15)</f>
        <v>1.0432777383666677E-2</v>
      </c>
      <c r="HIP21">
        <f>HIP$15*(1-HIP$15)</f>
        <v>1.043184313035315E-2</v>
      </c>
      <c r="HIQ21">
        <f>HIQ$15*(1-HIQ$15)</f>
        <v>1.0430909126901476E-2</v>
      </c>
      <c r="HIR21">
        <f>HIR$15*(1-HIR$15)</f>
        <v>1.0429975373200749E-2</v>
      </c>
      <c r="HIS21">
        <f>HIS$15*(1-HIS$15)</f>
        <v>1.042904186913941E-2</v>
      </c>
      <c r="HIT21">
        <f>HIT$15*(1-HIT$15)</f>
        <v>1.0428108614606987E-2</v>
      </c>
      <c r="HIU21">
        <f>HIU$15*(1-HIU$15)</f>
        <v>1.0427175609492243E-2</v>
      </c>
      <c r="HIV21">
        <f>HIV$15*(1-HIV$15)</f>
        <v>1.0426242853684271E-2</v>
      </c>
      <c r="HIW21">
        <f>HIW$15*(1-HIW$15)</f>
        <v>1.0425310347072593E-2</v>
      </c>
      <c r="HIX21">
        <f>HIX$15*(1-HIX$15)</f>
        <v>1.0424378089545862E-2</v>
      </c>
      <c r="HIY21">
        <f>HIY$15*(1-HIY$15)</f>
        <v>1.042344608099414E-2</v>
      </c>
      <c r="HIZ21">
        <f>HIZ$15*(1-HIZ$15)</f>
        <v>1.0422514321306297E-2</v>
      </c>
      <c r="HJA21">
        <f>HJA$15*(1-HJA$15)</f>
        <v>1.0421582810371633E-2</v>
      </c>
      <c r="HJB21">
        <f>HJB$15*(1-HJB$15)</f>
        <v>1.0420651548080317E-2</v>
      </c>
      <c r="HJC21">
        <f>HJC$15*(1-HJC$15)</f>
        <v>1.0419720534321539E-2</v>
      </c>
      <c r="HJD21">
        <f>HJD$15*(1-HJD$15)</f>
        <v>1.0418789768984922E-2</v>
      </c>
      <c r="HJE21">
        <f>HJE$15*(1-HJE$15)</f>
        <v>1.0417859251960414E-2</v>
      </c>
      <c r="HJF21">
        <f>HJF$15*(1-HJF$15)</f>
        <v>1.0416928983137744E-2</v>
      </c>
      <c r="HJG21">
        <f>HJG$15*(1-HJG$15)</f>
        <v>1.0415998962406749E-2</v>
      </c>
      <c r="HJH21">
        <f>HJH$15*(1-HJH$15)</f>
        <v>1.0415069189657374E-2</v>
      </c>
      <c r="HJI21">
        <f>HJI$15*(1-HJI$15)</f>
        <v>1.0414139664779777E-2</v>
      </c>
      <c r="HJJ21">
        <f>HJJ$15*(1-HJJ$15)</f>
        <v>1.0413210387663794E-2</v>
      </c>
      <c r="HJK21">
        <f>HJK$15*(1-HJK$15)</f>
        <v>1.0412281358199689E-2</v>
      </c>
      <c r="HJL21">
        <f>HJL$15*(1-HJL$15)</f>
        <v>1.041135257627762E-2</v>
      </c>
      <c r="HJM21">
        <f>HJM$15*(1-HJM$15)</f>
        <v>1.0410424041787958E-2</v>
      </c>
      <c r="HJN21">
        <f>HJN$15*(1-HJN$15)</f>
        <v>1.0409495754620968E-2</v>
      </c>
      <c r="HJO21">
        <f>HJO$15*(1-HJO$15)</f>
        <v>1.0408567714667237E-2</v>
      </c>
      <c r="HJP21">
        <f>HJP$15*(1-HJP$15)</f>
        <v>1.040763992181724E-2</v>
      </c>
      <c r="HJQ21">
        <f>HJQ$15*(1-HJQ$15)</f>
        <v>1.040671237596124E-2</v>
      </c>
      <c r="HJR21">
        <f>HJR$15*(1-HJR$15)</f>
        <v>1.0405785076990144E-2</v>
      </c>
      <c r="HJS21">
        <f>HJS$15*(1-HJS$15)</f>
        <v>1.0404858024794536E-2</v>
      </c>
      <c r="HJT21">
        <f>HJT$15*(1-HJT$15)</f>
        <v>1.0403931219265104E-2</v>
      </c>
      <c r="HJU21">
        <f>HJU$15*(1-HJU$15)</f>
        <v>1.0403004660292757E-2</v>
      </c>
      <c r="HJV21">
        <f>HJV$15*(1-HJV$15)</f>
        <v>1.0402078347768507E-2</v>
      </c>
      <c r="HJW21">
        <f>HJW$15*(1-HJW$15)</f>
        <v>1.0401152281583148E-2</v>
      </c>
      <c r="HJX21">
        <f>HJX$15*(1-HJX$15)</f>
        <v>1.0400226461627584E-2</v>
      </c>
      <c r="HJY21">
        <f>HJY$15*(1-HJY$15)</f>
        <v>1.0399300887793258E-2</v>
      </c>
      <c r="HJZ21">
        <f>HJZ$15*(1-HJZ$15)</f>
        <v>1.0398375559971289E-2</v>
      </c>
      <c r="HKA21">
        <f>HKA$15*(1-HKA$15)</f>
        <v>1.0397450478052466E-2</v>
      </c>
      <c r="HKB21">
        <f>HKB$15*(1-HKB$15)</f>
        <v>1.0396525641928665E-2</v>
      </c>
      <c r="HKC21">
        <f>HKC$15*(1-HKC$15)</f>
        <v>1.0395601051490783E-2</v>
      </c>
      <c r="HKD21">
        <f>HKD$15*(1-HKD$15)</f>
        <v>1.0394676706630582E-2</v>
      </c>
      <c r="HKE21">
        <f>HKE$15*(1-HKE$15)</f>
        <v>1.0393752607239393E-2</v>
      </c>
      <c r="HKF21">
        <f>HKF$15*(1-HKF$15)</f>
        <v>1.0392828753208761E-2</v>
      </c>
      <c r="HKG21">
        <f>HKG$15*(1-HKG$15)</f>
        <v>1.0391905144430336E-2</v>
      </c>
      <c r="HKH21">
        <f>HKH$15*(1-HKH$15)</f>
        <v>1.0390981780796095E-2</v>
      </c>
      <c r="HKI21">
        <f>HKI$15*(1-HKI$15)</f>
        <v>1.0390058662197364E-2</v>
      </c>
      <c r="HKJ21">
        <f>HKJ$15*(1-HKJ$15)</f>
        <v>1.0389135788526115E-2</v>
      </c>
      <c r="HKK21">
        <f>HKK$15*(1-HKK$15)</f>
        <v>1.038821315967454E-2</v>
      </c>
      <c r="HKL21">
        <f>HKL$15*(1-HKL$15)</f>
        <v>1.0387290775534283E-2</v>
      </c>
      <c r="HKM21">
        <f>HKM$15*(1-HKM$15)</f>
        <v>1.0386368635997427E-2</v>
      </c>
      <c r="HKN21">
        <f>HKN$15*(1-HKN$15)</f>
        <v>1.0385446740956048E-2</v>
      </c>
      <c r="HKO21">
        <f>HKO$15*(1-HKO$15)</f>
        <v>1.0384525090302441E-2</v>
      </c>
      <c r="HKP21">
        <f>HKP$15*(1-HKP$15)</f>
        <v>1.0383603683928898E-2</v>
      </c>
      <c r="HKQ21">
        <f>HKQ$15*(1-HKQ$15)</f>
        <v>1.0382682521727497E-2</v>
      </c>
      <c r="HKR21">
        <f>HKR$15*(1-HKR$15)</f>
        <v>1.0381761603590851E-2</v>
      </c>
      <c r="HKS21">
        <f>HKS$15*(1-HKS$15)</f>
        <v>1.0380840929411033E-2</v>
      </c>
      <c r="HKT21">
        <f>HKT$15*(1-HKT$15)</f>
        <v>1.0379920499080769E-2</v>
      </c>
      <c r="HKU21">
        <f>HKU$15*(1-HKU$15)</f>
        <v>1.0379000312492887E-2</v>
      </c>
      <c r="HKV21">
        <f>HKV$15*(1-HKV$15)</f>
        <v>1.0378080369539456E-2</v>
      </c>
      <c r="HKW21">
        <f>HKW$15*(1-HKW$15)</f>
        <v>1.0377160670113522E-2</v>
      </c>
      <c r="HKX21">
        <f>HKX$15*(1-HKX$15)</f>
        <v>1.0376241214107912E-2</v>
      </c>
      <c r="HKY21">
        <f>HKY$15*(1-HKY$15)</f>
        <v>1.0375322001415234E-2</v>
      </c>
      <c r="HKZ21">
        <f>HKZ$15*(1-HKZ$15)</f>
        <v>1.0374403031928639E-2</v>
      </c>
      <c r="HLA21">
        <f>HLA$15*(1-HLA$15)</f>
        <v>1.0373484305540732E-2</v>
      </c>
      <c r="HLB21">
        <f>HLB$15*(1-HLB$15)</f>
        <v>1.0372565822144882E-2</v>
      </c>
      <c r="HLC21">
        <f>HLC$15*(1-HLC$15)</f>
        <v>1.0371647581634013E-2</v>
      </c>
      <c r="HLD21">
        <f>HLD$15*(1-HLD$15)</f>
        <v>1.0370729583901384E-2</v>
      </c>
      <c r="HLE21">
        <f>HLE$15*(1-HLE$15)</f>
        <v>1.0369811828839922E-2</v>
      </c>
      <c r="HLF21">
        <f>HLF$15*(1-HLF$15)</f>
        <v>1.0368894316343311E-2</v>
      </c>
      <c r="HLG21">
        <f>HLG$15*(1-HLG$15)</f>
        <v>1.0367977046304587E-2</v>
      </c>
      <c r="HLH21">
        <f>HLH$15*(1-HLH$15)</f>
        <v>1.0367060018617542E-2</v>
      </c>
      <c r="HLI21">
        <f>HLI$15*(1-HLI$15)</f>
        <v>1.0366143233175317E-2</v>
      </c>
      <c r="HLJ21">
        <f>HLJ$15*(1-HLJ$15)</f>
        <v>1.0365226689871594E-2</v>
      </c>
      <c r="HLK21">
        <f>HLK$15*(1-HLK$15)</f>
        <v>1.0364310388599942E-2</v>
      </c>
      <c r="HLL21">
        <f>HLL$15*(1-HLL$15)</f>
        <v>1.0363394329254372E-2</v>
      </c>
      <c r="HLM21">
        <f>HLM$15*(1-HLM$15)</f>
        <v>1.0362478511727906E-2</v>
      </c>
      <c r="HLN21">
        <f>HLN$15*(1-HLN$15)</f>
        <v>1.0361562935915204E-2</v>
      </c>
      <c r="HLO21">
        <f>HLO$15*(1-HLO$15)</f>
        <v>1.0360647601709612E-2</v>
      </c>
      <c r="HLP21">
        <f>HLP$15*(1-HLP$15)</f>
        <v>1.0359732509005131E-2</v>
      </c>
      <c r="HLQ21">
        <f>HLQ$15*(1-HLQ$15)</f>
        <v>1.0358817657695982E-2</v>
      </c>
      <c r="HLR21">
        <f>HLR$15*(1-HLR$15)</f>
        <v>1.0357903047675834E-2</v>
      </c>
      <c r="HLS21">
        <f>HLS$15*(1-HLS$15)</f>
        <v>1.0356988678839338E-2</v>
      </c>
      <c r="HLT21">
        <f>HLT$15*(1-HLT$15)</f>
        <v>1.0356074551080272E-2</v>
      </c>
      <c r="HLU21">
        <f>HLU$15*(1-HLU$15)</f>
        <v>1.0355160664293286E-2</v>
      </c>
      <c r="HLV21">
        <f>HLV$15*(1-HLV$15)</f>
        <v>1.0354247018372478E-2</v>
      </c>
      <c r="HLW21">
        <f>HLW$15*(1-HLW$15)</f>
        <v>1.0353333613212279E-2</v>
      </c>
      <c r="HLX21">
        <f>HLX$15*(1-HLX$15)</f>
        <v>1.0352420448707116E-2</v>
      </c>
      <c r="HLY21">
        <f>HLY$15*(1-HLY$15)</f>
        <v>1.0351507524751629E-2</v>
      </c>
      <c r="HLZ21">
        <f>HLZ$15*(1-HLZ$15)</f>
        <v>1.0350594841240134E-2</v>
      </c>
      <c r="HMA21">
        <f>HMA$15*(1-HMA$15)</f>
        <v>1.0349682398067706E-2</v>
      </c>
      <c r="HMB21">
        <f>HMB$15*(1-HMB$15)</f>
        <v>1.0348770195128768E-2</v>
      </c>
      <c r="HMC21">
        <f>HMC$15*(1-HMC$15)</f>
        <v>1.0347858232318281E-2</v>
      </c>
      <c r="HMD21">
        <f>HMD$15*(1-HMD$15)</f>
        <v>1.0346946509530993E-2</v>
      </c>
      <c r="HME21">
        <f>HME$15*(1-HME$15)</f>
        <v>1.0346035026661756E-2</v>
      </c>
      <c r="HMF21">
        <f>HMF$15*(1-HMF$15)</f>
        <v>1.0345123783605531E-2</v>
      </c>
      <c r="HMG21">
        <f>HMG$15*(1-HMG$15)</f>
        <v>1.0344212780257709E-2</v>
      </c>
      <c r="HMH21">
        <f>HMH$15*(1-HMH$15)</f>
        <v>1.0343302016513036E-2</v>
      </c>
      <c r="HMI21">
        <f>HMI$15*(1-HMI$15)</f>
        <v>1.0342391492266789E-2</v>
      </c>
      <c r="HMJ21">
        <f>HMJ$15*(1-HMJ$15)</f>
        <v>1.0341481207414255E-2</v>
      </c>
      <c r="HMK21">
        <f>HMK$15*(1-HMK$15)</f>
        <v>1.0340571161850495E-2</v>
      </c>
      <c r="HML21">
        <f>HML$15*(1-HML$15)</f>
        <v>1.0339661355471222E-2</v>
      </c>
      <c r="HMM21">
        <f>HMM$15*(1-HMM$15)</f>
        <v>1.0338751788171934E-2</v>
      </c>
      <c r="HMN21">
        <f>HMN$15*(1-HMN$15)</f>
        <v>1.0337842459847472E-2</v>
      </c>
      <c r="HMO21">
        <f>HMO$15*(1-HMO$15)</f>
        <v>1.033693337039409E-2</v>
      </c>
      <c r="HMP21">
        <f>HMP$15*(1-HMP$15)</f>
        <v>1.0336024519707172E-2</v>
      </c>
      <c r="HMQ21">
        <f>HMQ$15*(1-HMQ$15)</f>
        <v>1.0335115907682319E-2</v>
      </c>
      <c r="HMR21">
        <f>HMR$15*(1-HMR$15)</f>
        <v>1.0334207534215345E-2</v>
      </c>
      <c r="HMS21">
        <f>HMS$15*(1-HMS$15)</f>
        <v>1.0333299399201957E-2</v>
      </c>
      <c r="HMT21">
        <f>HMT$15*(1-HMT$15)</f>
        <v>1.0332391502538186E-2</v>
      </c>
      <c r="HMU21">
        <f>HMU$15*(1-HMU$15)</f>
        <v>1.0331483844119953E-2</v>
      </c>
      <c r="HMV21">
        <f>HMV$15*(1-HMV$15)</f>
        <v>1.0330576423843071E-2</v>
      </c>
      <c r="HMW21">
        <f>HMW$15*(1-HMW$15)</f>
        <v>1.0329669241603674E-2</v>
      </c>
      <c r="HMX21">
        <f>HMX$15*(1-HMX$15)</f>
        <v>1.0328762297298224E-2</v>
      </c>
      <c r="HMY21">
        <f>HMY$15*(1-HMY$15)</f>
        <v>1.0327855590822528E-2</v>
      </c>
      <c r="HMZ21">
        <f>HMZ$15*(1-HMZ$15)</f>
        <v>1.0326949122073048E-2</v>
      </c>
      <c r="HNA21">
        <f>HNA$15*(1-HNA$15)</f>
        <v>1.0326042890945911E-2</v>
      </c>
      <c r="HNB21">
        <f>HNB$15*(1-HNB$15)</f>
        <v>1.0325136897337687E-2</v>
      </c>
      <c r="HNC21">
        <f>HNC$15*(1-HNC$15)</f>
        <v>1.0324231141144721E-2</v>
      </c>
      <c r="HND21">
        <f>HND$15*(1-HND$15)</f>
        <v>1.0323325622263466E-2</v>
      </c>
      <c r="HNE21">
        <f>HNE$15*(1-HNE$15)</f>
        <v>1.0322420340590702E-2</v>
      </c>
      <c r="HNF21">
        <f>HNF$15*(1-HNF$15)</f>
        <v>1.0321515296022881E-2</v>
      </c>
      <c r="HNG21">
        <f>HNG$15*(1-HNG$15)</f>
        <v>1.0320610488456783E-2</v>
      </c>
      <c r="HNH21">
        <f>HNH$15*(1-HNH$15)</f>
        <v>1.0319705917788852E-2</v>
      </c>
      <c r="HNI21">
        <f>HNI$15*(1-HNI$15)</f>
        <v>1.0318801583916629E-2</v>
      </c>
      <c r="HNJ21">
        <f>HNJ$15*(1-HNJ$15)</f>
        <v>1.0317897486736232E-2</v>
      </c>
      <c r="HNK21">
        <f>HNK$15*(1-HNK$15)</f>
        <v>1.0316993626145196E-2</v>
      </c>
      <c r="HNL21">
        <f>HNL$15*(1-HNL$15)</f>
        <v>1.0316090002040184E-2</v>
      </c>
      <c r="HNM21">
        <f>HNM$15*(1-HNM$15)</f>
        <v>1.0315186614318289E-2</v>
      </c>
      <c r="HNN21">
        <f>HNN$15*(1-HNN$15)</f>
        <v>1.0314283462876828E-2</v>
      </c>
      <c r="HNO21">
        <f>HNO$15*(1-HNO$15)</f>
        <v>1.0313380547612784E-2</v>
      </c>
      <c r="HNP21">
        <f>HNP$15*(1-HNP$15)</f>
        <v>1.0312477868423684E-2</v>
      </c>
      <c r="HNQ21">
        <f>HNQ$15*(1-HNQ$15)</f>
        <v>1.0311575425206729E-2</v>
      </c>
      <c r="HNR21">
        <f>HNR$15*(1-HNR$15)</f>
        <v>1.0310673217859121E-2</v>
      </c>
      <c r="HNS21">
        <f>HNS$15*(1-HNS$15)</f>
        <v>1.0309771246278705E-2</v>
      </c>
      <c r="HNT21">
        <f>HNT$15*(1-HNT$15)</f>
        <v>1.0308869510362357E-2</v>
      </c>
      <c r="HNU21">
        <f>HNU$15*(1-HNU$15)</f>
        <v>1.0307968010008356E-2</v>
      </c>
      <c r="HNV21">
        <f>HNV$15*(1-HNV$15)</f>
        <v>1.0307066745114009E-2</v>
      </c>
      <c r="HNW21">
        <f>HNW$15*(1-HNW$15)</f>
        <v>1.0306165715576941E-2</v>
      </c>
      <c r="HNX21">
        <f>HNX$15*(1-HNX$15)</f>
        <v>1.0305264921295217E-2</v>
      </c>
      <c r="HNY21">
        <f>HNY$15*(1-HNY$15)</f>
        <v>1.0304364362166243E-2</v>
      </c>
      <c r="HNZ21">
        <f>HNZ$15*(1-HNZ$15)</f>
        <v>1.03034640380883E-2</v>
      </c>
      <c r="HOA21">
        <f>HOA$15*(1-HOA$15)</f>
        <v>1.0302563948959117E-2</v>
      </c>
      <c r="HOB21">
        <f>HOB$15*(1-HOB$15)</f>
        <v>1.0301664094676536E-2</v>
      </c>
      <c r="HOC21">
        <f>HOC$15*(1-HOC$15)</f>
        <v>1.0300764475138941E-2</v>
      </c>
      <c r="HOD21">
        <f>HOD$15*(1-HOD$15)</f>
        <v>1.0299865090244492E-2</v>
      </c>
      <c r="HOE21">
        <f>HOE$15*(1-HOE$15)</f>
        <v>1.029896593989103E-2</v>
      </c>
      <c r="HOF21">
        <f>HOF$15*(1-HOF$15)</f>
        <v>1.0298067023977042E-2</v>
      </c>
      <c r="HOG21">
        <f>HOG$15*(1-HOG$15)</f>
        <v>1.0297168342401013E-2</v>
      </c>
      <c r="HOH21">
        <f>HOH$15*(1-HOH$15)</f>
        <v>1.0296269895061104E-2</v>
      </c>
      <c r="HOI21">
        <f>HOI$15*(1-HOI$15)</f>
        <v>1.0295371681855582E-2</v>
      </c>
      <c r="HOJ21">
        <f>HOJ$15*(1-HOJ$15)</f>
        <v>1.0294473702683365E-2</v>
      </c>
      <c r="HOK21">
        <f>HOK$15*(1-HOK$15)</f>
        <v>1.0293575957442827E-2</v>
      </c>
      <c r="HOL21">
        <f>HOL$15*(1-HOL$15)</f>
        <v>1.029267844603245E-2</v>
      </c>
      <c r="HOM21">
        <f>HOM$15*(1-HOM$15)</f>
        <v>1.029178116835104E-2</v>
      </c>
      <c r="HON21">
        <f>HON$15*(1-HON$15)</f>
        <v>1.029088412429751E-2</v>
      </c>
      <c r="HOO21">
        <f>HOO$15*(1-HOO$15)</f>
        <v>1.0289987313770448E-2</v>
      </c>
      <c r="HOP21">
        <f>HOP$15*(1-HOP$15)</f>
        <v>1.0289090736668656E-2</v>
      </c>
      <c r="HOQ21">
        <f>HOQ$15*(1-HOQ$15)</f>
        <v>1.0288194392891369E-2</v>
      </c>
      <c r="HOR21">
        <f>HOR$15*(1-HOR$15)</f>
        <v>1.0287298282337392E-2</v>
      </c>
      <c r="HOS21">
        <f>HOS$15*(1-HOS$15)</f>
        <v>1.0286402404905628E-2</v>
      </c>
      <c r="HOT21">
        <f>HOT$15*(1-HOT$15)</f>
        <v>1.0285506760495642E-2</v>
      </c>
      <c r="HOU21">
        <f>HOU$15*(1-HOU$15)</f>
        <v>1.0284611349006118E-2</v>
      </c>
      <c r="HOV21">
        <f>HOV$15*(1-HOV$15)</f>
        <v>1.0283716170336726E-2</v>
      </c>
      <c r="HOW21">
        <f>HOW$15*(1-HOW$15)</f>
        <v>1.0282821224386366E-2</v>
      </c>
      <c r="HOX21">
        <f>HOX$15*(1-HOX$15)</f>
        <v>1.0281926511054598E-2</v>
      </c>
      <c r="HOY21">
        <f>HOY$15*(1-HOY$15)</f>
        <v>1.0281032030240863E-2</v>
      </c>
      <c r="HOZ21">
        <f>HOZ$15*(1-HOZ$15)</f>
        <v>1.0280137781844605E-2</v>
      </c>
      <c r="HPA21">
        <f>HPA$15*(1-HPA$15)</f>
        <v>1.0279243765765379E-2</v>
      </c>
      <c r="HPB21">
        <f>HPB$15*(1-HPB$15)</f>
        <v>1.0278349981902732E-2</v>
      </c>
      <c r="HPC21">
        <f>HPC$15*(1-HPC$15)</f>
        <v>1.0277456430156434E-2</v>
      </c>
      <c r="HPD21">
        <f>HPD$15*(1-HPD$15)</f>
        <v>1.027656311042625E-2</v>
      </c>
      <c r="HPE21">
        <f>HPE$15*(1-HPE$15)</f>
        <v>1.027567002261162E-2</v>
      </c>
      <c r="HPF21">
        <f>HPF$15*(1-HPF$15)</f>
        <v>1.0274777166612738E-2</v>
      </c>
      <c r="HPG21">
        <f>HPG$15*(1-HPG$15)</f>
        <v>1.027388454232948E-2</v>
      </c>
      <c r="HPH21">
        <f>HPH$15*(1-HPH$15)</f>
        <v>1.0272992149661715E-2</v>
      </c>
      <c r="HPI21">
        <f>HPI$15*(1-HPI$15)</f>
        <v>1.0272099988509311E-2</v>
      </c>
      <c r="HPJ21">
        <f>HPJ$15*(1-HPJ$15)</f>
        <v>1.0271208058772682E-2</v>
      </c>
      <c r="HPK21">
        <f>HPK$15*(1-HPK$15)</f>
        <v>1.0270316360352017E-2</v>
      </c>
      <c r="HPL21">
        <f>HPL$15*(1-HPL$15)</f>
        <v>1.0269424893147076E-2</v>
      </c>
      <c r="HPM21">
        <f>HPM$15*(1-HPM$15)</f>
        <v>1.0268533657058486E-2</v>
      </c>
      <c r="HPN21">
        <f>HPN$15*(1-HPN$15)</f>
        <v>1.0267642651986434E-2</v>
      </c>
      <c r="HPO21">
        <f>HPO$15*(1-HPO$15)</f>
        <v>1.0266751877831328E-2</v>
      </c>
      <c r="HPP21">
        <f>HPP$15*(1-HPP$15)</f>
        <v>1.026586133449379E-2</v>
      </c>
      <c r="HPQ21">
        <f>HPQ$15*(1-HPQ$15)</f>
        <v>1.0264971021874007E-2</v>
      </c>
      <c r="HPR21">
        <f>HPR$15*(1-HPR$15)</f>
        <v>1.0264080939872706E-2</v>
      </c>
      <c r="HPS21">
        <f>HPS$15*(1-HPS$15)</f>
        <v>1.0263191088390617E-2</v>
      </c>
      <c r="HPT21">
        <f>HPT$15*(1-HPT$15)</f>
        <v>1.026230146732825E-2</v>
      </c>
      <c r="HPU21">
        <f>HPU$15*(1-HPU$15)</f>
        <v>1.0261412076586656E-2</v>
      </c>
      <c r="HPV21">
        <f>HPV$15*(1-HPV$15)</f>
        <v>1.0260522916066233E-2</v>
      </c>
      <c r="HPW21">
        <f>HPW$15*(1-HPW$15)</f>
        <v>1.025963398566814E-2</v>
      </c>
      <c r="HPX21">
        <f>HPX$15*(1-HPX$15)</f>
        <v>1.0258745285292883E-2</v>
      </c>
      <c r="HPY21">
        <f>HPY$15*(1-HPY$15)</f>
        <v>1.025785681484216E-2</v>
      </c>
      <c r="HPZ21">
        <f>HPZ$15*(1-HPZ$15)</f>
        <v>1.0256968574216367E-2</v>
      </c>
      <c r="HQA21">
        <f>HQA$15*(1-HQA$15)</f>
        <v>1.0256080563317201E-2</v>
      </c>
      <c r="HQB21">
        <f>HQB$15*(1-HQB$15)</f>
        <v>1.0255192782045165E-2</v>
      </c>
      <c r="HQC21">
        <f>HQC$15*(1-HQC$15)</f>
        <v>1.0254305230301842E-2</v>
      </c>
      <c r="HQD21">
        <f>HQD$15*(1-HQD$15)</f>
        <v>1.0253417907988711E-2</v>
      </c>
      <c r="HQE21">
        <f>HQE$15*(1-HQE$15)</f>
        <v>1.0252530815006706E-2</v>
      </c>
      <c r="HQF21">
        <f>HQF$15*(1-HQF$15)</f>
        <v>1.0251643951257517E-2</v>
      </c>
      <c r="HQG21">
        <f>HQG$15*(1-HQG$15)</f>
        <v>1.0250757316642403E-2</v>
      </c>
      <c r="HQH21">
        <f>HQH$15*(1-HQH$15)</f>
        <v>1.0249870911063051E-2</v>
      </c>
      <c r="HQI21">
        <f>HQI$15*(1-HQI$15)</f>
        <v>1.0248984734421044E-2</v>
      </c>
      <c r="HQJ21">
        <f>HQJ$15*(1-HQJ$15)</f>
        <v>1.0248098786617853E-2</v>
      </c>
      <c r="HQK21">
        <f>HQK$15*(1-HQK$15)</f>
        <v>1.0247213067555381E-2</v>
      </c>
      <c r="HQL21">
        <f>HQL$15*(1-HQL$15)</f>
        <v>1.0246327577135098E-2</v>
      </c>
      <c r="HQM21">
        <f>HQM$15*(1-HQM$15)</f>
        <v>1.0245442315259121E-2</v>
      </c>
      <c r="HQN21">
        <f>HQN$15*(1-HQN$15)</f>
        <v>1.0244557281829247E-2</v>
      </c>
      <c r="HQO21">
        <f>HQO$15*(1-HQO$15)</f>
        <v>1.0243672476747265E-2</v>
      </c>
      <c r="HQP21">
        <f>HQP$15*(1-HQP$15)</f>
        <v>1.0242787899915617E-2</v>
      </c>
      <c r="HQQ21">
        <f>HQQ$15*(1-HQQ$15)</f>
        <v>1.0241903551235661E-2</v>
      </c>
      <c r="HQR21">
        <f>HQR$15*(1-HQR$15)</f>
        <v>1.0241019430610052E-2</v>
      </c>
      <c r="HQS21">
        <f>HQS$15*(1-HQS$15)</f>
        <v>1.0240135537940686E-2</v>
      </c>
      <c r="HQT21">
        <f>HQT$15*(1-HQT$15)</f>
        <v>1.0239251873129785E-2</v>
      </c>
      <c r="HQU21">
        <f>HQU$15*(1-HQU$15)</f>
        <v>1.0238368436079786E-2</v>
      </c>
      <c r="HQV21">
        <f>HQV$15*(1-HQV$15)</f>
        <v>1.023748522669291E-2</v>
      </c>
      <c r="HQW21">
        <f>HQW$15*(1-HQW$15)</f>
        <v>1.0236602244871808E-2</v>
      </c>
      <c r="HQX21">
        <f>HQX$15*(1-HQX$15)</f>
        <v>1.0235719490518698E-2</v>
      </c>
      <c r="HQY21">
        <f>HQY$15*(1-HQY$15)</f>
        <v>1.0234836963536229E-2</v>
      </c>
      <c r="HQZ21">
        <f>HQZ$15*(1-HQZ$15)</f>
        <v>1.0233954663826834E-2</v>
      </c>
      <c r="HRA21">
        <f>HRA$15*(1-HRA$15)</f>
        <v>1.0233072591293163E-2</v>
      </c>
      <c r="HRB21">
        <f>HRB$15*(1-HRB$15)</f>
        <v>1.0232190745838079E-2</v>
      </c>
      <c r="HRC21">
        <f>HRC$15*(1-HRC$15)</f>
        <v>1.0231309127364231E-2</v>
      </c>
      <c r="HRD21">
        <f>HRD$15*(1-HRD$15)</f>
        <v>1.0230427735774371E-2</v>
      </c>
      <c r="HRE21">
        <f>HRE$15*(1-HRE$15)</f>
        <v>1.0229546570971687E-2</v>
      </c>
      <c r="HRF21">
        <f>HRF$15*(1-HRF$15)</f>
        <v>1.0228665632858607E-2</v>
      </c>
      <c r="HRG21">
        <f>HRG$15*(1-HRG$15)</f>
        <v>1.0227784921338424E-2</v>
      </c>
      <c r="HRH21">
        <f>HRH$15*(1-HRH$15)</f>
        <v>1.0226904436314107E-2</v>
      </c>
      <c r="HRI21">
        <f>HRI$15*(1-HRI$15)</f>
        <v>1.0226024177688838E-2</v>
      </c>
      <c r="HRJ21">
        <f>HRJ$15*(1-HRJ$15)</f>
        <v>1.02251441453658E-2</v>
      </c>
      <c r="HRK21">
        <f>HRK$15*(1-HRK$15)</f>
        <v>1.0224264339248177E-2</v>
      </c>
      <c r="HRL21">
        <f>HRL$15*(1-HRL$15)</f>
        <v>1.0223384759239148E-2</v>
      </c>
      <c r="HRM21">
        <f>HRM$15*(1-HRM$15)</f>
        <v>1.0222505405242109E-2</v>
      </c>
      <c r="HRN21">
        <f>HRN$15*(1-HRN$15)</f>
        <v>1.0221626277160457E-2</v>
      </c>
      <c r="HRO21">
        <f>HRO$15*(1-HRO$15)</f>
        <v>1.0220747374897372E-2</v>
      </c>
      <c r="HRP21">
        <f>HRP$15*(1-HRP$15)</f>
        <v>1.0219868698357008E-2</v>
      </c>
      <c r="HRQ21">
        <f>HRQ$15*(1-HRQ$15)</f>
        <v>1.0218990247442321E-2</v>
      </c>
      <c r="HRR21">
        <f>HRR$15*(1-HRR$15)</f>
        <v>1.0218112022057248E-2</v>
      </c>
      <c r="HRS21">
        <f>HRS$15*(1-HRS$15)</f>
        <v>1.0217234022105396E-2</v>
      </c>
      <c r="HRT21">
        <f>HRT$15*(1-HRT$15)</f>
        <v>1.0216356247490377E-2</v>
      </c>
      <c r="HRU21">
        <f>HRU$15*(1-HRU$15)</f>
        <v>1.0215478698116334E-2</v>
      </c>
      <c r="HRV21">
        <f>HRV$15*(1-HRV$15)</f>
        <v>1.0214601373886661E-2</v>
      </c>
      <c r="HRW21">
        <f>HRW$15*(1-HRW$15)</f>
        <v>1.0213724274705611E-2</v>
      </c>
      <c r="HRX21">
        <f>HRX$15*(1-HRX$15)</f>
        <v>1.0212847400477006E-2</v>
      </c>
      <c r="HRY21">
        <f>HRY$15*(1-HRY$15)</f>
        <v>1.0211970751104882E-2</v>
      </c>
      <c r="HRZ21">
        <f>HRZ$15*(1-HRZ$15)</f>
        <v>1.0211094326493494E-2</v>
      </c>
      <c r="HSA21">
        <f>HSA$15*(1-HSA$15)</f>
        <v>1.0210218126546551E-2</v>
      </c>
      <c r="HSB21">
        <f>HSB$15*(1-HSB$15)</f>
        <v>1.0209342151168846E-2</v>
      </c>
      <c r="HSC21">
        <f>HSC$15*(1-HSC$15)</f>
        <v>1.0208466400264198E-2</v>
      </c>
      <c r="HSD21">
        <f>HSD$15*(1-HSD$15)</f>
        <v>1.020759087373707E-2</v>
      </c>
      <c r="HSE21">
        <f>HSE$15*(1-HSE$15)</f>
        <v>1.0206715571491602E-2</v>
      </c>
      <c r="HSF21">
        <f>HSF$15*(1-HSF$15)</f>
        <v>1.0205840493432698E-2</v>
      </c>
      <c r="HSG21">
        <f>HSG$15*(1-HSG$15)</f>
        <v>1.0204965639464382E-2</v>
      </c>
      <c r="HSH21">
        <f>HSH$15*(1-HSH$15)</f>
        <v>1.0204091009491337E-2</v>
      </c>
      <c r="HSI21">
        <f>HSI$15*(1-HSI$15)</f>
        <v>1.020321660341824E-2</v>
      </c>
      <c r="HSJ21">
        <f>HSJ$15*(1-HSJ$15)</f>
        <v>1.020234242114988E-2</v>
      </c>
      <c r="HSK21">
        <f>HSK$15*(1-HSK$15)</f>
        <v>1.0201468462590391E-2</v>
      </c>
      <c r="HSL21">
        <f>HSL$15*(1-HSL$15)</f>
        <v>1.0200594727645208E-2</v>
      </c>
      <c r="HSM21">
        <f>HSM$15*(1-HSM$15)</f>
        <v>1.0199721216218899E-2</v>
      </c>
      <c r="HSN21">
        <f>HSN$15*(1-HSN$15)</f>
        <v>1.0198847928216246E-2</v>
      </c>
      <c r="HSO21">
        <f>HSO$15*(1-HSO$15)</f>
        <v>1.0197974863542356E-2</v>
      </c>
      <c r="HSP21">
        <f>HSP$15*(1-HSP$15)</f>
        <v>1.0197102022101903E-2</v>
      </c>
      <c r="HSQ21">
        <f>HSQ$15*(1-HSQ$15)</f>
        <v>1.0196229403800321E-2</v>
      </c>
      <c r="HSR21">
        <f>HSR$15*(1-HSR$15)</f>
        <v>1.0195357008542601E-2</v>
      </c>
      <c r="HSS21">
        <f>HSS$15*(1-HSS$15)</f>
        <v>1.0194484836233742E-2</v>
      </c>
      <c r="HST21">
        <f>HST$15*(1-HST$15)</f>
        <v>1.0193612886779172E-2</v>
      </c>
      <c r="HSU21">
        <f>HSU$15*(1-HSU$15)</f>
        <v>1.0192741160084102E-2</v>
      </c>
      <c r="HSV21">
        <f>HSV$15*(1-HSV$15)</f>
        <v>1.0191869656053633E-2</v>
      </c>
      <c r="HSW21">
        <f>HSW$15*(1-HSW$15)</f>
        <v>1.0190998374593625E-2</v>
      </c>
      <c r="HSX21">
        <f>HSX$15*(1-HSX$15)</f>
        <v>1.0190127315609069E-2</v>
      </c>
      <c r="HSY21">
        <f>HSY$15*(1-HSY$15)</f>
        <v>1.0189256479005607E-2</v>
      </c>
      <c r="HSZ21">
        <f>HSZ$15*(1-HSZ$15)</f>
        <v>1.0188385864688879E-2</v>
      </c>
      <c r="HTA21">
        <f>HTA$15*(1-HTA$15)</f>
        <v>1.0187515472564742E-2</v>
      </c>
      <c r="HTB21">
        <f>HTB$15*(1-HTB$15)</f>
        <v>1.0186645302538183E-2</v>
      </c>
      <c r="HTC21">
        <f>HTC$15*(1-HTC$15)</f>
        <v>1.0185775354515708E-2</v>
      </c>
      <c r="HTD21">
        <f>HTD$15*(1-HTD$15)</f>
        <v>1.0184905628402302E-2</v>
      </c>
      <c r="HTE21">
        <f>HTE$15*(1-HTE$15)</f>
        <v>1.018403612410447E-2</v>
      </c>
      <c r="HTF21">
        <f>HTF$15*(1-HTF$15)</f>
        <v>1.0183166841527629E-2</v>
      </c>
      <c r="HTG21">
        <f>HTG$15*(1-HTG$15)</f>
        <v>1.0182297780578282E-2</v>
      </c>
      <c r="HTH21">
        <f>HTH$15*(1-HTH$15)</f>
        <v>1.0181428941161736E-2</v>
      </c>
      <c r="HTI21">
        <f>HTI$15*(1-HTI$15)</f>
        <v>1.0180560323184602E-2</v>
      </c>
      <c r="HTJ21">
        <f>HTJ$15*(1-HTJ$15)</f>
        <v>1.0179691926552836E-2</v>
      </c>
      <c r="HTK21">
        <f>HTK$15*(1-HTK$15)</f>
        <v>1.0178823751172284E-2</v>
      </c>
      <c r="HTL21">
        <f>HTL$15*(1-HTL$15)</f>
        <v>1.0177955796949882E-2</v>
      </c>
      <c r="HTM21">
        <f>HTM$15*(1-HTM$15)</f>
        <v>1.0177088063791253E-2</v>
      </c>
      <c r="HTN21">
        <f>HTN$15*(1-HTN$15)</f>
        <v>1.0176220551603006E-2</v>
      </c>
      <c r="HTO21">
        <f>HTO$15*(1-HTO$15)</f>
        <v>1.0175353260291418E-2</v>
      </c>
      <c r="HTP21">
        <f>HTP$15*(1-HTP$15)</f>
        <v>1.0174486189763092E-2</v>
      </c>
      <c r="HTQ21">
        <f>HTQ$15*(1-HTQ$15)</f>
        <v>1.017361933992463E-2</v>
      </c>
      <c r="HTR21">
        <f>HTR$15*(1-HTR$15)</f>
        <v>1.0172752710682088E-2</v>
      </c>
      <c r="HTS21">
        <f>HTS$15*(1-HTS$15)</f>
        <v>1.0171886301942722E-2</v>
      </c>
      <c r="HTT21">
        <f>HTT$15*(1-HTT$15)</f>
        <v>1.0171020113612695E-2</v>
      </c>
      <c r="HTU21">
        <f>HTU$15*(1-HTU$15)</f>
        <v>1.0170154145599039E-2</v>
      </c>
      <c r="HTV21">
        <f>HTV$15*(1-HTV$15)</f>
        <v>1.0169288397808351E-2</v>
      </c>
      <c r="HTW21">
        <f>HTW$15*(1-HTW$15)</f>
        <v>1.0168422870147447E-2</v>
      </c>
      <c r="HTX21">
        <f>HTX$15*(1-HTX$15)</f>
        <v>1.0167557562523572E-2</v>
      </c>
      <c r="HTY21">
        <f>HTY$15*(1-HTY$15)</f>
        <v>1.0166692474843213E-2</v>
      </c>
      <c r="HTZ21">
        <f>HTZ$15*(1-HTZ$15)</f>
        <v>1.0165827607013725E-2</v>
      </c>
      <c r="HUA21">
        <f>HUA$15*(1-HUA$15)</f>
        <v>1.0164962958941808E-2</v>
      </c>
      <c r="HUB21">
        <f>HUB$15*(1-HUB$15)</f>
        <v>1.0164098530534923E-2</v>
      </c>
      <c r="HUC21">
        <f>HUC$15*(1-HUC$15)</f>
        <v>1.0163234321700097E-2</v>
      </c>
      <c r="HUD21">
        <f>HUD$15*(1-HUD$15)</f>
        <v>1.0162370332344461E-2</v>
      </c>
      <c r="HUE21">
        <f>HUE$15*(1-HUE$15)</f>
        <v>1.0161506562375366E-2</v>
      </c>
      <c r="HUF21">
        <f>HUF$15*(1-HUF$15)</f>
        <v>1.0160643011700159E-2</v>
      </c>
      <c r="HUG21">
        <f>HUG$15*(1-HUG$15)</f>
        <v>1.0159779680226189E-2</v>
      </c>
      <c r="HUH21">
        <f>HUH$15*(1-HUH$15)</f>
        <v>1.015891656786091E-2</v>
      </c>
      <c r="HUI21">
        <f>HUI$15*(1-HUI$15)</f>
        <v>1.0158053674511886E-2</v>
      </c>
      <c r="HUJ21">
        <f>HUJ$15*(1-HUJ$15)</f>
        <v>1.0157191000086462E-2</v>
      </c>
      <c r="HUK21">
        <f>HUK$15*(1-HUK$15)</f>
        <v>1.0156328544492525E-2</v>
      </c>
      <c r="HUL21">
        <f>HUL$15*(1-HUL$15)</f>
        <v>1.0155466307637634E-2</v>
      </c>
      <c r="HUM21">
        <f>HUM$15*(1-HUM$15)</f>
        <v>1.0154604289429351E-2</v>
      </c>
      <c r="HUN21">
        <f>HUN$15*(1-HUN$15)</f>
        <v>1.0153742489775557E-2</v>
      </c>
      <c r="HUO21">
        <f>HUO$15*(1-HUO$15)</f>
        <v>1.0152880908583921E-2</v>
      </c>
      <c r="HUP21">
        <f>HUP$15*(1-HUP$15)</f>
        <v>1.015201954576276E-2</v>
      </c>
      <c r="HUQ21">
        <f>HUQ$15*(1-HUQ$15)</f>
        <v>1.0151158401219518E-2</v>
      </c>
      <c r="HUR21">
        <f>HUR$15*(1-HUR$15)</f>
        <v>1.0150297474862404E-2</v>
      </c>
      <c r="HUS21">
        <f>HUS$15*(1-HUS$15)</f>
        <v>1.0149436766599405E-2</v>
      </c>
      <c r="HUT21">
        <f>HUT$15*(1-HUT$15)</f>
        <v>1.0148576276338511E-2</v>
      </c>
      <c r="HUU21">
        <f>HUU$15*(1-HUU$15)</f>
        <v>1.0147716003988358E-2</v>
      </c>
      <c r="HUV21">
        <f>HUV$15*(1-HUV$15)</f>
        <v>1.0146855949456388E-2</v>
      </c>
      <c r="HUW21">
        <f>HUW$15*(1-HUW$15)</f>
        <v>1.0145996112651349E-2</v>
      </c>
      <c r="HUX21">
        <f>HUX$15*(1-HUX$15)</f>
        <v>1.0145136493481548E-2</v>
      </c>
      <c r="HUY21">
        <f>HUY$15*(1-HUY$15)</f>
        <v>1.0144277091855079E-2</v>
      </c>
      <c r="HUZ21">
        <f>HUZ$15*(1-HUZ$15)</f>
        <v>1.014341790768079E-2</v>
      </c>
      <c r="HVA21">
        <f>HVA$15*(1-HVA$15)</f>
        <v>1.0142558940866556E-2</v>
      </c>
      <c r="HVB21">
        <f>HVB$15*(1-HVB$15)</f>
        <v>1.0141700191321334E-2</v>
      </c>
      <c r="HVC21">
        <f>HVC$15*(1-HVC$15)</f>
        <v>1.0140841658953646E-2</v>
      </c>
      <c r="HVD21">
        <f>HVD$15*(1-HVD$15)</f>
        <v>1.0139983343672014E-2</v>
      </c>
      <c r="HVE21">
        <f>HVE$15*(1-HVE$15)</f>
        <v>1.0139125245385176E-2</v>
      </c>
      <c r="HVF21">
        <f>HVF$15*(1-HVF$15)</f>
        <v>1.0138267364001979E-2</v>
      </c>
      <c r="HVG21">
        <f>HVG$15*(1-HVG$15)</f>
        <v>1.0137409699431157E-2</v>
      </c>
      <c r="HVH21">
        <f>HVH$15*(1-HVH$15)</f>
        <v>1.0136552251581337E-2</v>
      </c>
      <c r="HVI21">
        <f>HVI$15*(1-HVI$15)</f>
        <v>1.0135695020361688E-2</v>
      </c>
      <c r="HVJ21">
        <f>HVJ$15*(1-HVJ$15)</f>
        <v>1.013483800568127E-2</v>
      </c>
      <c r="HVK21">
        <f>HVK$15*(1-HVK$15)</f>
        <v>1.0133981207448704E-2</v>
      </c>
      <c r="HVL21">
        <f>HVL$15*(1-HVL$15)</f>
        <v>1.0133124625573271E-2</v>
      </c>
      <c r="HVM21">
        <f>HVM$15*(1-HVM$15)</f>
        <v>1.0132268259964021E-2</v>
      </c>
      <c r="HVN21">
        <f>HVN$15*(1-HVN$15)</f>
        <v>1.0131412110530121E-2</v>
      </c>
      <c r="HVO21">
        <f>HVO$15*(1-HVO$15)</f>
        <v>1.0130556177180953E-2</v>
      </c>
      <c r="HVP21">
        <f>HVP$15*(1-HVP$15)</f>
        <v>1.0129700459825568E-2</v>
      </c>
      <c r="HVQ21">
        <f>HVQ$15*(1-HVQ$15)</f>
        <v>1.0128844958373564E-2</v>
      </c>
      <c r="HVR21">
        <f>HVR$15*(1-HVR$15)</f>
        <v>1.0127989672733886E-2</v>
      </c>
      <c r="HVS21">
        <f>HVS$15*(1-HVS$15)</f>
        <v>1.0127134602816452E-2</v>
      </c>
      <c r="HVT21">
        <f>HVT$15*(1-HVT$15)</f>
        <v>1.0126279748530422E-2</v>
      </c>
      <c r="HVU21">
        <f>HVU$15*(1-HVU$15)</f>
        <v>1.0125425109785497E-2</v>
      </c>
      <c r="HVV21">
        <f>HVV$15*(1-HVV$15)</f>
        <v>1.0124570686491158E-2</v>
      </c>
      <c r="HVW21">
        <f>HVW$15*(1-HVW$15)</f>
        <v>1.0123716478557218E-2</v>
      </c>
      <c r="HVX21">
        <f>HVX$15*(1-HVX$15)</f>
        <v>1.0122862485893372E-2</v>
      </c>
      <c r="HVY21">
        <f>HVY$15*(1-HVY$15)</f>
        <v>1.0122008708409101E-2</v>
      </c>
      <c r="HVZ21">
        <f>HVZ$15*(1-HVZ$15)</f>
        <v>1.0121155146014535E-2</v>
      </c>
      <c r="HWA21">
        <f>HWA$15*(1-HWA$15)</f>
        <v>1.0120301798619157E-2</v>
      </c>
      <c r="HWB21">
        <f>HWB$15*(1-HWB$15)</f>
        <v>1.011944866613331E-2</v>
      </c>
      <c r="HWC21">
        <f>HWC$15*(1-HWC$15)</f>
        <v>1.0118595748466472E-2</v>
      </c>
      <c r="HWD21">
        <f>HWD$15*(1-HWD$15)</f>
        <v>1.0117743045529315E-2</v>
      </c>
      <c r="HWE21">
        <f>HWE$15*(1-HWE$15)</f>
        <v>1.0116890557231202E-2</v>
      </c>
      <c r="HWF21">
        <f>HWF$15*(1-HWF$15)</f>
        <v>1.0116038283482807E-2</v>
      </c>
      <c r="HWG21">
        <f>HWG$15*(1-HWG$15)</f>
        <v>1.0115186224194037E-2</v>
      </c>
      <c r="HWH21">
        <f>HWH$15*(1-HWH$15)</f>
        <v>1.0114334379275121E-2</v>
      </c>
      <c r="HWI21">
        <f>HWI$15*(1-HWI$15)</f>
        <v>1.0113482748636294E-2</v>
      </c>
      <c r="HWJ21">
        <f>HWJ$15*(1-HWJ$15)</f>
        <v>1.0112631332188224E-2</v>
      </c>
      <c r="HWK21">
        <f>HWK$15*(1-HWK$15)</f>
        <v>1.0111780129840811E-2</v>
      </c>
      <c r="HWL21">
        <f>HWL$15*(1-HWL$15)</f>
        <v>1.0110929141504937E-2</v>
      </c>
      <c r="HWM21">
        <f>HWM$15*(1-HWM$15)</f>
        <v>1.0110078367090616E-2</v>
      </c>
      <c r="HWN21">
        <f>HWN$15*(1-HWN$15)</f>
        <v>1.0109227806508943E-2</v>
      </c>
      <c r="HWO21">
        <f>HWO$15*(1-HWO$15)</f>
        <v>1.0108377459670144E-2</v>
      </c>
      <c r="HWP21">
        <f>HWP$15*(1-HWP$15)</f>
        <v>1.0107527326484882E-2</v>
      </c>
      <c r="HWQ21">
        <f>HWQ$15*(1-HWQ$15)</f>
        <v>1.0106677406863815E-2</v>
      </c>
      <c r="HWR21">
        <f>HWR$15*(1-HWR$15)</f>
        <v>1.0105827700717926E-2</v>
      </c>
      <c r="HWS21">
        <f>HWS$15*(1-HWS$15)</f>
        <v>1.0104978207957985E-2</v>
      </c>
      <c r="HWT21">
        <f>HWT$15*(1-HWT$15)</f>
        <v>1.0104128928494646E-2</v>
      </c>
      <c r="HWU21">
        <f>HWU$15*(1-HWU$15)</f>
        <v>1.0103279862238893E-2</v>
      </c>
      <c r="HWV21">
        <f>HWV$15*(1-HWV$15)</f>
        <v>1.0102431009101813E-2</v>
      </c>
      <c r="HWW21">
        <f>HWW$15*(1-HWW$15)</f>
        <v>1.0101582368994283E-2</v>
      </c>
      <c r="HWX21">
        <f>HWX$15*(1-HWX$15)</f>
        <v>1.0100733941827493E-2</v>
      </c>
      <c r="HWY21">
        <f>HWY$15*(1-HWY$15)</f>
        <v>1.0099885727512426E-2</v>
      </c>
      <c r="HWZ21">
        <f>HWZ$15*(1-HWZ$15)</f>
        <v>1.0099037725960386E-2</v>
      </c>
      <c r="HXA21">
        <f>HXA$15*(1-HXA$15)</f>
        <v>1.0098189937082239E-2</v>
      </c>
      <c r="HXB21">
        <f>HXB$15*(1-HXB$15)</f>
        <v>1.0097342360789721E-2</v>
      </c>
      <c r="HXC21">
        <f>HXC$15*(1-HXC$15)</f>
        <v>1.009649499699381E-2</v>
      </c>
      <c r="HXD21">
        <f>HXD$15*(1-HXD$15)</f>
        <v>1.009564784560613E-2</v>
      </c>
      <c r="HXE21">
        <f>HXE$15*(1-HXE$15)</f>
        <v>1.0094800906538196E-2</v>
      </c>
      <c r="HXF21">
        <f>HXF$15*(1-HXF$15)</f>
        <v>1.0093954179700984E-2</v>
      </c>
      <c r="HXG21">
        <f>HXG$15*(1-HXG$15)</f>
        <v>1.0093107665006332E-2</v>
      </c>
      <c r="HXH21">
        <f>HXH$15*(1-HXH$15)</f>
        <v>1.0092261362366082E-2</v>
      </c>
      <c r="HXI21">
        <f>HXI$15*(1-HXI$15)</f>
        <v>1.0091415271691419E-2</v>
      </c>
      <c r="HXJ21">
        <f>HXJ$15*(1-HXJ$15)</f>
        <v>1.0090569392894183E-2</v>
      </c>
      <c r="HXK21">
        <f>HXK$15*(1-HXK$15)</f>
        <v>1.0089723725886211E-2</v>
      </c>
      <c r="HXL21">
        <f>HXL$15*(1-HXL$15)</f>
        <v>1.008887827057923E-2</v>
      </c>
      <c r="HXM21">
        <f>HXM$15*(1-HXM$15)</f>
        <v>1.0088033026884968E-2</v>
      </c>
      <c r="HXN21">
        <f>HXN$15*(1-HXN$15)</f>
        <v>1.0087187994715368E-2</v>
      </c>
      <c r="HXO21">
        <f>HXO$15*(1-HXO$15)</f>
        <v>1.0086343173982481E-2</v>
      </c>
      <c r="HXP21">
        <f>HXP$15*(1-HXP$15)</f>
        <v>1.0085498564598356E-2</v>
      </c>
      <c r="HXQ21">
        <f>HXQ$15*(1-HXQ$15)</f>
        <v>1.008465416647472E-2</v>
      </c>
      <c r="HXR21">
        <f>HXR$15*(1-HXR$15)</f>
        <v>1.0083809979523944E-2</v>
      </c>
      <c r="HXS21">
        <f>HXS$15*(1-HXS$15)</f>
        <v>1.0082966003658185E-2</v>
      </c>
      <c r="HXT21">
        <f>HXT$15*(1-HXT$15)</f>
        <v>1.0082122238789383E-2</v>
      </c>
      <c r="HXU21">
        <f>HXU$15*(1-HXU$15)</f>
        <v>1.0081278684830127E-2</v>
      </c>
      <c r="HXV21">
        <f>HXV$15*(1-HXV$15)</f>
        <v>1.0080435341692354E-2</v>
      </c>
      <c r="HXW21">
        <f>HXW$15*(1-HXW$15)</f>
        <v>1.0079592209288757E-2</v>
      </c>
      <c r="HXX21">
        <f>HXX$15*(1-HXX$15)</f>
        <v>1.0078749287531382E-2</v>
      </c>
      <c r="HXY21">
        <f>HXY$15*(1-HXY$15)</f>
        <v>1.0077906576333033E-2</v>
      </c>
      <c r="HXZ21">
        <f>HXZ$15*(1-HXZ$15)</f>
        <v>1.0077064075605966E-2</v>
      </c>
      <c r="HYA21">
        <f>HYA$15*(1-HYA$15)</f>
        <v>1.007622178526277E-2</v>
      </c>
      <c r="HYB21">
        <f>HYB$15*(1-HYB$15)</f>
        <v>1.0075379705216022E-2</v>
      </c>
      <c r="HYC21">
        <f>HYC$15*(1-HYC$15)</f>
        <v>1.0074537835378745E-2</v>
      </c>
      <c r="HYD21">
        <f>HYD$15*(1-HYD$15)</f>
        <v>1.0073696175663081E-2</v>
      </c>
      <c r="HYE21">
        <f>HYE$15*(1-HYE$15)</f>
        <v>1.0072854725982159E-2</v>
      </c>
      <c r="HYF21">
        <f>HYF$15*(1-HYF$15)</f>
        <v>1.0072013486248883E-2</v>
      </c>
      <c r="HYG21">
        <f>HYG$15*(1-HYG$15)</f>
        <v>1.007117245637572E-2</v>
      </c>
      <c r="HYH21">
        <f>HYH$15*(1-HYH$15)</f>
        <v>1.0070331636275688E-2</v>
      </c>
      <c r="HYI21">
        <f>HYI$15*(1-HYI$15)</f>
        <v>1.0069491025862014E-2</v>
      </c>
      <c r="HYJ21">
        <f>HYJ$15*(1-HYJ$15)</f>
        <v>1.0068650625047382E-2</v>
      </c>
      <c r="HYK21">
        <f>HYK$15*(1-HYK$15)</f>
        <v>1.0067810433745239E-2</v>
      </c>
      <c r="HYL21">
        <f>HYL$15*(1-HYL$15)</f>
        <v>1.0066970451868159E-2</v>
      </c>
      <c r="HYM21">
        <f>HYM$15*(1-HYM$15)</f>
        <v>1.0066130679329804E-2</v>
      </c>
      <c r="HYN21">
        <f>HYN$15*(1-HYN$15)</f>
        <v>1.006529111604296E-2</v>
      </c>
      <c r="HYO21">
        <f>HYO$15*(1-HYO$15)</f>
        <v>1.0064451761921183E-2</v>
      </c>
      <c r="HYP21">
        <f>HYP$15*(1-HYP$15)</f>
        <v>1.0063612616877694E-2</v>
      </c>
      <c r="HYQ21">
        <f>HYQ$15*(1-HYQ$15)</f>
        <v>1.0062773680825823E-2</v>
      </c>
      <c r="HYR21">
        <f>HYR$15*(1-HYR$15)</f>
        <v>1.0061934953679337E-2</v>
      </c>
      <c r="HYS21">
        <f>HYS$15*(1-HYS$15)</f>
        <v>1.0061096435351019E-2</v>
      </c>
      <c r="HYT21">
        <f>HYT$15*(1-HYT$15)</f>
        <v>1.0060258125754853E-2</v>
      </c>
      <c r="HYU21">
        <f>HYU$15*(1-HYU$15)</f>
        <v>1.0059420024804385E-2</v>
      </c>
      <c r="HYV21">
        <f>HYV$15*(1-HYV$15)</f>
        <v>1.0058582132412938E-2</v>
      </c>
      <c r="HYW21">
        <f>HYW$15*(1-HYW$15)</f>
        <v>1.0057744448494603E-2</v>
      </c>
      <c r="HYX21">
        <f>HYX$15*(1-HYX$15)</f>
        <v>1.005690697296281E-2</v>
      </c>
      <c r="HYY21">
        <f>HYY$15*(1-HYY$15)</f>
        <v>1.0056069705731321E-2</v>
      </c>
      <c r="HYZ21">
        <f>HYZ$15*(1-HYZ$15)</f>
        <v>1.0055232646714112E-2</v>
      </c>
      <c r="HZA21">
        <f>HZA$15*(1-HZA$15)</f>
        <v>1.0054395795824721E-2</v>
      </c>
      <c r="HZB21">
        <f>HZB$15*(1-HZB$15)</f>
        <v>1.005355915297745E-2</v>
      </c>
      <c r="HZC21">
        <f>HZC$15*(1-HZC$15)</f>
        <v>1.0052722718086054E-2</v>
      </c>
      <c r="HZD21">
        <f>HZD$15*(1-HZD$15)</f>
        <v>1.0051886491064504E-2</v>
      </c>
      <c r="HZE21">
        <f>HZE$15*(1-HZE$15)</f>
        <v>1.0051050471826991E-2</v>
      </c>
      <c r="HZF21">
        <f>HZF$15*(1-HZF$15)</f>
        <v>1.0050214660287483E-2</v>
      </c>
      <c r="HZG21">
        <f>HZG$15*(1-HZG$15)</f>
        <v>1.004937905636028E-2</v>
      </c>
      <c r="HZH21">
        <f>HZH$15*(1-HZH$15)</f>
        <v>1.0048543659959564E-2</v>
      </c>
      <c r="HZI21">
        <f>HZI$15*(1-HZI$15)</f>
        <v>1.0047708470999631E-2</v>
      </c>
      <c r="HZJ21">
        <f>HZJ$15*(1-HZJ$15)</f>
        <v>1.0046873489394557E-2</v>
      </c>
      <c r="HZK21">
        <f>HZK$15*(1-HZK$15)</f>
        <v>1.0046038715058962E-2</v>
      </c>
      <c r="HZL21">
        <f>HZL$15*(1-HZL$15)</f>
        <v>1.0045204147907135E-2</v>
      </c>
      <c r="HZM21">
        <f>HZM$15*(1-HZM$15)</f>
        <v>1.0044369787853695E-2</v>
      </c>
      <c r="HZN21">
        <f>HZN$15*(1-HZN$15)</f>
        <v>1.0043535634813038E-2</v>
      </c>
      <c r="HZO21">
        <f>HZO$15*(1-HZO$15)</f>
        <v>1.0042701688699347E-2</v>
      </c>
      <c r="HZP21">
        <f>HZP$15*(1-HZP$15)</f>
        <v>1.0041867949427996E-2</v>
      </c>
      <c r="HZQ21">
        <f>HZQ$15*(1-HZQ$15)</f>
        <v>1.0041034416912946E-2</v>
      </c>
      <c r="HZR21">
        <f>HZR$15*(1-HZR$15)</f>
        <v>1.0040201091069139E-2</v>
      </c>
      <c r="HZS21">
        <f>HZS$15*(1-HZS$15)</f>
        <v>1.0039367971811508E-2</v>
      </c>
      <c r="HZT21">
        <f>HZT$15*(1-HZT$15)</f>
        <v>1.0038535059054776E-2</v>
      </c>
      <c r="HZU21">
        <f>HZU$15*(1-HZU$15)</f>
        <v>1.0037702352713769E-2</v>
      </c>
      <c r="HZV21">
        <f>HZV$15*(1-HZV$15)</f>
        <v>1.0036869852703207E-2</v>
      </c>
      <c r="HZW21">
        <f>HZW$15*(1-HZW$15)</f>
        <v>1.0036037558938241E-2</v>
      </c>
      <c r="HZX21">
        <f>HZX$15*(1-HZX$15)</f>
        <v>1.0035205471333694E-2</v>
      </c>
      <c r="HZY21">
        <f>HZY$15*(1-HZY$15)</f>
        <v>1.0034373589804937E-2</v>
      </c>
      <c r="HZZ21">
        <f>HZZ$15*(1-HZZ$15)</f>
        <v>1.0033541914266791E-2</v>
      </c>
      <c r="IAA21">
        <f>IAA$15*(1-IAA$15)</f>
        <v>1.0032710444634406E-2</v>
      </c>
      <c r="IAB21">
        <f>IAB$15*(1-IAB$15)</f>
        <v>1.0031879180823038E-2</v>
      </c>
      <c r="IAC21">
        <f>IAC$15*(1-IAC$15)</f>
        <v>1.0031048122748052E-2</v>
      </c>
      <c r="IAD21">
        <f>IAD$15*(1-IAD$15)</f>
        <v>1.0030217270324594E-2</v>
      </c>
      <c r="IAE21">
        <f>IAE$15*(1-IAE$15)</f>
        <v>1.0029386623467917E-2</v>
      </c>
      <c r="IAF21">
        <f>IAF$15*(1-IAF$15)</f>
        <v>1.0028556182093602E-2</v>
      </c>
      <c r="IAG21">
        <f>IAG$15*(1-IAG$15)</f>
        <v>1.0027725946117116E-2</v>
      </c>
      <c r="IAH21">
        <f>IAH$15*(1-IAH$15)</f>
        <v>1.0026895915453606E-2</v>
      </c>
      <c r="IAI21">
        <f>IAI$15*(1-IAI$15)</f>
        <v>1.0026066090019188E-2</v>
      </c>
      <c r="IAJ21">
        <f>IAJ$15*(1-IAJ$15)</f>
        <v>1.002523646972879E-2</v>
      </c>
      <c r="IAK21">
        <f>IAK$15*(1-IAK$15)</f>
        <v>1.0024407054498637E-2</v>
      </c>
      <c r="IAL21">
        <f>IAL$15*(1-IAL$15)</f>
        <v>1.0023577844244085E-2</v>
      </c>
      <c r="IAM21">
        <f>IAM$15*(1-IAM$15)</f>
        <v>1.0022748838880709E-2</v>
      </c>
      <c r="IAN21">
        <f>IAN$15*(1-IAN$15)</f>
        <v>1.0021920038324517E-2</v>
      </c>
      <c r="IAO21">
        <f>IAO$15*(1-IAO$15)</f>
        <v>1.0021091442491624E-2</v>
      </c>
      <c r="IAP21">
        <f>IAP$15*(1-IAP$15)</f>
        <v>1.0020263051297166E-2</v>
      </c>
      <c r="IAQ21">
        <f>IAQ$15*(1-IAQ$15)</f>
        <v>1.0019434864657908E-2</v>
      </c>
      <c r="IAR21">
        <f>IAR$15*(1-IAR$15)</f>
        <v>1.0018606882489204E-2</v>
      </c>
      <c r="IAS21">
        <f>IAS$15*(1-IAS$15)</f>
        <v>1.0017779104707275E-2</v>
      </c>
      <c r="IAT21">
        <f>IAT$15*(1-IAT$15)</f>
        <v>1.001695153122812E-2</v>
      </c>
      <c r="IAU21">
        <f>IAU$15*(1-IAU$15)</f>
        <v>1.001612416196807E-2</v>
      </c>
      <c r="IAV21">
        <f>IAV$15*(1-IAV$15)</f>
        <v>1.0015296996843018E-2</v>
      </c>
      <c r="IAW21">
        <f>IAW$15*(1-IAW$15)</f>
        <v>1.0014470035769288E-2</v>
      </c>
      <c r="IAX21">
        <f>IAX$15*(1-IAX$15)</f>
        <v>1.0013643278663316E-2</v>
      </c>
      <c r="IAY21">
        <f>IAY$15*(1-IAY$15)</f>
        <v>1.0012816725441099E-2</v>
      </c>
      <c r="IAZ21">
        <f>IAZ$15*(1-IAZ$15)</f>
        <v>1.0011990376019395E-2</v>
      </c>
      <c r="IBA21">
        <f>IBA$15*(1-IBA$15)</f>
        <v>1.0011164230314094E-2</v>
      </c>
      <c r="IBB21">
        <f>IBB$15*(1-IBB$15)</f>
        <v>1.001033828824217E-2</v>
      </c>
      <c r="IBC21">
        <f>IBC$15*(1-IBC$15)</f>
        <v>1.0009512549719509E-2</v>
      </c>
      <c r="IBD21">
        <f>IBD$15*(1-IBD$15)</f>
        <v>1.0008687014663302E-2</v>
      </c>
      <c r="IBE21">
        <f>IBE$15*(1-IBE$15)</f>
        <v>1.0007861682989758E-2</v>
      </c>
      <c r="IBF21">
        <f>IBF$15*(1-IBF$15)</f>
        <v>1.0007036554615743E-2</v>
      </c>
      <c r="IBG21">
        <f>IBG$15*(1-IBG$15)</f>
        <v>1.0006211629457681E-2</v>
      </c>
      <c r="IBH21">
        <f>IBH$15*(1-IBH$15)</f>
        <v>1.0005386907432651E-2</v>
      </c>
      <c r="IBI21">
        <f>IBI$15*(1-IBI$15)</f>
        <v>1.0004562388457188E-2</v>
      </c>
      <c r="IBJ21">
        <f>IBJ$15*(1-IBJ$15)</f>
        <v>1.000373807244815E-2</v>
      </c>
      <c r="IBK21">
        <f>IBK$15*(1-IBK$15)</f>
        <v>1.0002913959322504E-2</v>
      </c>
      <c r="IBL21">
        <f>IBL$15*(1-IBL$15)</f>
        <v>1.0002090048997108E-2</v>
      </c>
      <c r="IBM21">
        <f>IBM$15*(1-IBM$15)</f>
        <v>1.0001266341389037E-2</v>
      </c>
      <c r="IBN21">
        <f>IBN$15*(1-IBN$15)</f>
        <v>1.0000442836415145E-2</v>
      </c>
      <c r="IBO21">
        <f>IBO$15*(1-IBO$15)</f>
        <v>9.9996195339927246E-3</v>
      </c>
      <c r="IBP21">
        <f>IBP$15*(1-IBP$15)</f>
        <v>9.998796434038738E-3</v>
      </c>
      <c r="IBQ21">
        <f>IBQ$15*(1-IBQ$15)</f>
        <v>9.9979735364703632E-3</v>
      </c>
      <c r="IBR21">
        <f>IBR$15*(1-IBR$15)</f>
        <v>9.9971508412049978E-3</v>
      </c>
      <c r="IBS21">
        <f>IBS$15*(1-IBS$15)</f>
        <v>9.9963283481594931E-3</v>
      </c>
      <c r="IBT21">
        <f>IBT$15*(1-IBT$15)</f>
        <v>9.9955060572515728E-3</v>
      </c>
      <c r="IBU21">
        <f>IBU$15*(1-IBU$15)</f>
        <v>9.9946839683985184E-3</v>
      </c>
      <c r="IBV21">
        <f>IBV$15*(1-IBV$15)</f>
        <v>9.9938620815177241E-3</v>
      </c>
      <c r="IBW21">
        <f>IBW$15*(1-IBW$15)</f>
        <v>9.9930403965263672E-3</v>
      </c>
      <c r="IBX21">
        <f>IBX$15*(1-IBX$15)</f>
        <v>9.9922189133422705E-3</v>
      </c>
      <c r="IBY21">
        <f>IBY$15*(1-IBY$15)</f>
        <v>9.9913976318827188E-3</v>
      </c>
      <c r="IBZ21">
        <f>IBZ$15*(1-IBZ$15)</f>
        <v>9.9905765520657518E-3</v>
      </c>
      <c r="ICA21">
        <f>ICA$15*(1-ICA$15)</f>
        <v>9.9897556738084356E-3</v>
      </c>
      <c r="ICB21">
        <f>ICB$15*(1-ICB$15)</f>
        <v>9.9889349970288064E-3</v>
      </c>
      <c r="ICC21">
        <f>ICC$15*(1-ICC$15)</f>
        <v>9.9881145216445828E-3</v>
      </c>
      <c r="ICD21">
        <f>ICD$15*(1-ICD$15)</f>
        <v>9.9872942475735839E-3</v>
      </c>
      <c r="ICE21">
        <f>ICE$15*(1-ICE$15)</f>
        <v>9.9864741747334122E-3</v>
      </c>
      <c r="ICF21">
        <f>ICF$15*(1-ICF$15)</f>
        <v>9.9856543030422146E-3</v>
      </c>
      <c r="ICG21">
        <f>ICG$15*(1-ICG$15)</f>
        <v>9.9848346324175937E-3</v>
      </c>
      <c r="ICH21">
        <f>ICH$15*(1-ICH$15)</f>
        <v>9.9840151627775854E-3</v>
      </c>
      <c r="ICI21">
        <f>ICI$15*(1-ICI$15)</f>
        <v>9.9831958940405502E-3</v>
      </c>
      <c r="ICJ21">
        <f>ICJ$15*(1-ICJ$15)</f>
        <v>9.9823768261243038E-3</v>
      </c>
      <c r="ICK21">
        <f>ICK$15*(1-ICK$15)</f>
        <v>9.9815579589470991E-3</v>
      </c>
      <c r="ICL21">
        <f>ICL$15*(1-ICL$15)</f>
        <v>9.9807392924266408E-3</v>
      </c>
      <c r="ICM21">
        <f>ICM$15*(1-ICM$15)</f>
        <v>9.9799208264816155E-3</v>
      </c>
      <c r="ICN21">
        <f>ICN$15*(1-ICN$15)</f>
        <v>9.9791025610300524E-3</v>
      </c>
      <c r="ICO21">
        <f>ICO$15*(1-ICO$15)</f>
        <v>9.9782844959904159E-3</v>
      </c>
      <c r="ICP21">
        <f>ICP$15*(1-ICP$15)</f>
        <v>9.9774666312808461E-3</v>
      </c>
      <c r="ICQ21">
        <f>ICQ$15*(1-ICQ$15)</f>
        <v>9.9766489668199152E-3</v>
      </c>
      <c r="ICR21">
        <f>ICR$15*(1-ICR$15)</f>
        <v>9.9758315025258656E-3</v>
      </c>
      <c r="ICS21">
        <f>ICS$15*(1-ICS$15)</f>
        <v>9.975014238317273E-3</v>
      </c>
      <c r="ICT21">
        <f>ICT$15*(1-ICT$15)</f>
        <v>9.9741971741128116E-3</v>
      </c>
      <c r="ICU21">
        <f>ICU$15*(1-ICU$15)</f>
        <v>9.973380309830835E-3</v>
      </c>
      <c r="ICV21">
        <f>ICV$15*(1-ICV$15)</f>
        <v>9.9725636453901305E-3</v>
      </c>
      <c r="ICW21">
        <f>ICW$15*(1-ICW$15)</f>
        <v>9.9717471807091538E-3</v>
      </c>
      <c r="ICX21">
        <f>ICX$15*(1-ICX$15)</f>
        <v>9.9709309157066904E-3</v>
      </c>
      <c r="ICY21">
        <f>ICY$15*(1-ICY$15)</f>
        <v>9.9701148503017426E-3</v>
      </c>
      <c r="ICZ21">
        <f>ICZ$15*(1-ICZ$15)</f>
        <v>9.9692989844128738E-3</v>
      </c>
      <c r="IDA21">
        <f>IDA$15*(1-IDA$15)</f>
        <v>9.9684833179589753E-3</v>
      </c>
      <c r="IDB21">
        <f>IDB$15*(1-IDB$15)</f>
        <v>9.9676678508589366E-3</v>
      </c>
      <c r="IDC21">
        <f>IDC$15*(1-IDC$15)</f>
        <v>9.9668525830316473E-3</v>
      </c>
      <c r="IDD21">
        <f>IDD$15*(1-IDD$15)</f>
        <v>9.9660375143965398E-3</v>
      </c>
      <c r="IDE21">
        <f>IDE$15*(1-IDE$15)</f>
        <v>9.9652226448718479E-3</v>
      </c>
      <c r="IDF21">
        <f>IDF$15*(1-IDF$15)</f>
        <v>9.9644079743773286E-3</v>
      </c>
      <c r="IDG21">
        <f>IDG$15*(1-IDG$15)</f>
        <v>9.9635935028318662E-3</v>
      </c>
      <c r="IDH21">
        <f>IDH$15*(1-IDH$15)</f>
        <v>9.9627792301544577E-3</v>
      </c>
      <c r="IDI21">
        <f>IDI$15*(1-IDI$15)</f>
        <v>9.9619651562648567E-3</v>
      </c>
      <c r="IDJ21">
        <f>IDJ$15*(1-IDJ$15)</f>
        <v>9.9611512810816177E-3</v>
      </c>
      <c r="IDK21">
        <f>IDK$15*(1-IDK$15)</f>
        <v>9.9603376045247129E-3</v>
      </c>
      <c r="IDL21">
        <f>IDL$15*(1-IDL$15)</f>
        <v>9.9595241265130249E-3</v>
      </c>
      <c r="IDM21">
        <f>IDM$15*(1-IDM$15)</f>
        <v>9.9587108469660866E-3</v>
      </c>
      <c r="IDN21">
        <f>IDN$15*(1-IDN$15)</f>
        <v>9.9578977658036465E-3</v>
      </c>
      <c r="IDO21">
        <f>IDO$15*(1-IDO$15)</f>
        <v>9.9570848829449131E-3</v>
      </c>
      <c r="IDP21">
        <f>IDP$15*(1-IDP$15)</f>
        <v>9.9562721983091993E-3</v>
      </c>
      <c r="IDQ21">
        <f>IDQ$15*(1-IDQ$15)</f>
        <v>9.9554597118167963E-3</v>
      </c>
      <c r="IDR21">
        <f>IDR$15*(1-IDR$15)</f>
        <v>9.9546474233864739E-3</v>
      </c>
      <c r="IDS21">
        <f>IDS$15*(1-IDS$15)</f>
        <v>9.9538353329386292E-3</v>
      </c>
      <c r="IDT21">
        <f>IDT$15*(1-IDT$15)</f>
        <v>9.9530234403924656E-3</v>
      </c>
      <c r="IDU21">
        <f>IDU$15*(1-IDU$15)</f>
        <v>9.9522117456680523E-3</v>
      </c>
      <c r="IDV21">
        <f>IDV$15*(1-IDV$15)</f>
        <v>9.9514002486852434E-3</v>
      </c>
      <c r="IDW21">
        <f>IDW$15*(1-IDW$15)</f>
        <v>9.9505889493636743E-3</v>
      </c>
      <c r="IDX21">
        <f>IDX$15*(1-IDX$15)</f>
        <v>9.9497778476234124E-3</v>
      </c>
      <c r="IDY21">
        <f>IDY$15*(1-IDY$15)</f>
        <v>9.9489669433844175E-3</v>
      </c>
      <c r="IDZ21">
        <f>IDZ$15*(1-IDZ$15)</f>
        <v>9.9481562365666479E-3</v>
      </c>
      <c r="IEA21">
        <f>IEA$15*(1-IEA$15)</f>
        <v>9.9473457270899523E-3</v>
      </c>
      <c r="IEB21">
        <f>IEB$15*(1-IEB$15)</f>
        <v>9.9465354148747243E-3</v>
      </c>
      <c r="IEC21">
        <f>IEC$15*(1-IEC$15)</f>
        <v>9.9457252998408092E-3</v>
      </c>
      <c r="IED21">
        <f>IED$15*(1-IED$15)</f>
        <v>9.944915381908814E-3</v>
      </c>
      <c r="IEE21">
        <f>IEE$15*(1-IEE$15)</f>
        <v>9.9441056609983706E-3</v>
      </c>
      <c r="IEF21">
        <f>IEF$15*(1-IEF$15)</f>
        <v>9.9432961370300808E-3</v>
      </c>
      <c r="IEG21">
        <f>IEG$15*(1-IEG$15)</f>
        <v>9.9424868099245549E-3</v>
      </c>
      <c r="IEH21">
        <f>IEH$15*(1-IEH$15)</f>
        <v>9.9416776796015238E-3</v>
      </c>
      <c r="IEI21">
        <f>IEI$15*(1-IEI$15)</f>
        <v>9.9408687459818113E-3</v>
      </c>
      <c r="IEJ21">
        <f>IEJ$15*(1-IEJ$15)</f>
        <v>9.9400600089858022E-3</v>
      </c>
      <c r="IEK21">
        <f>IEK$15*(1-IEK$15)</f>
        <v>9.9392514685338815E-3</v>
      </c>
      <c r="IEL21">
        <f>IEL$15*(1-IEL$15)</f>
        <v>9.9384431245465431E-3</v>
      </c>
      <c r="IEM21">
        <f>IEM$15*(1-IEM$15)</f>
        <v>9.9376349769447116E-3</v>
      </c>
      <c r="IEN21">
        <f>IEN$15*(1-IEN$15)</f>
        <v>9.936827025648555E-3</v>
      </c>
      <c r="IEO21">
        <f>IEO$15*(1-IEO$15)</f>
        <v>9.9360192705791068E-3</v>
      </c>
      <c r="IEP21">
        <f>IEP$15*(1-IEP$15)</f>
        <v>9.9352117116568561E-3</v>
      </c>
      <c r="IEQ21">
        <f>IEQ$15*(1-IEQ$15)</f>
        <v>9.9344043488025103E-3</v>
      </c>
      <c r="IER21">
        <f>IER$15*(1-IER$15)</f>
        <v>9.9335971819374275E-3</v>
      </c>
      <c r="IES21">
        <f>IES$15*(1-IES$15)</f>
        <v>9.9327902109816596E-3</v>
      </c>
      <c r="IET21">
        <f>IET$15*(1-IET$15)</f>
        <v>9.9319834358566738E-3</v>
      </c>
      <c r="IEU21">
        <f>IEU$15*(1-IEU$15)</f>
        <v>9.9311768564831725E-3</v>
      </c>
      <c r="IEV21">
        <f>IEV$15*(1-IEV$15)</f>
        <v>9.9303704727820748E-3</v>
      </c>
      <c r="IEW21">
        <f>IEW$15*(1-IEW$15)</f>
        <v>9.929564284674737E-3</v>
      </c>
      <c r="IEX21">
        <f>IEX$15*(1-IEX$15)</f>
        <v>9.9287582920819691E-3</v>
      </c>
      <c r="IEY21">
        <f>IEY$15*(1-IEY$15)</f>
        <v>9.9279524949249069E-3</v>
      </c>
      <c r="IEZ21">
        <f>IEZ$15*(1-IEZ$15)</f>
        <v>9.9271468931247907E-3</v>
      </c>
      <c r="IFA21">
        <f>IFA$15*(1-IFA$15)</f>
        <v>9.9263414866026505E-3</v>
      </c>
      <c r="IFB21">
        <f>IFB$15*(1-IFB$15)</f>
        <v>9.9255362752801602E-3</v>
      </c>
      <c r="IFC21">
        <f>IFC$15*(1-IFC$15)</f>
        <v>9.9247312590781261E-3</v>
      </c>
      <c r="IFD21">
        <f>IFD$15*(1-IFD$15)</f>
        <v>9.9239264379181163E-3</v>
      </c>
      <c r="IFE21">
        <f>IFE$15*(1-IFE$15)</f>
        <v>9.9231218117215875E-3</v>
      </c>
      <c r="IFF21">
        <f>IFF$15*(1-IFF$15)</f>
        <v>9.9223173804098858E-3</v>
      </c>
      <c r="IFG21">
        <f>IFG$15*(1-IFG$15)</f>
        <v>9.9215131439043605E-3</v>
      </c>
      <c r="IFH21">
        <f>IFH$15*(1-IFH$15)</f>
        <v>9.9207091021269005E-3</v>
      </c>
      <c r="IFI21">
        <f>IFI$15*(1-IFI$15)</f>
        <v>9.9199052549987423E-3</v>
      </c>
      <c r="IFJ21">
        <f>IFJ$15*(1-IFJ$15)</f>
        <v>9.9191016024414488E-3</v>
      </c>
      <c r="IFK21">
        <f>IFK$15*(1-IFK$15)</f>
        <v>9.9182981443767977E-3</v>
      </c>
      <c r="IFL21">
        <f>IFL$15*(1-IFL$15)</f>
        <v>9.9174948807265687E-3</v>
      </c>
      <c r="IFM21">
        <f>IFM$15*(1-IFM$15)</f>
        <v>9.9166918114123211E-3</v>
      </c>
      <c r="IFN21">
        <f>IFN$15*(1-IFN$15)</f>
        <v>9.9158889363560477E-3</v>
      </c>
      <c r="IFO21">
        <f>IFO$15*(1-IFO$15)</f>
        <v>9.9150862554794189E-3</v>
      </c>
      <c r="IFP21">
        <f>IFP$15*(1-IFP$15)</f>
        <v>9.9142837687042056E-3</v>
      </c>
      <c r="IFQ21">
        <f>IFQ$15*(1-IFQ$15)</f>
        <v>9.9134814759526211E-3</v>
      </c>
      <c r="IFR21">
        <f>IFR$15*(1-IFR$15)</f>
        <v>9.912679377146438E-3</v>
      </c>
      <c r="IFS21">
        <f>IFS$15*(1-IFS$15)</f>
        <v>9.9118774722076457E-3</v>
      </c>
      <c r="IFT21">
        <f>IFT$15*(1-IFT$15)</f>
        <v>9.91107576105856E-3</v>
      </c>
      <c r="IFU21">
        <f>IFU$15*(1-IFU$15)</f>
        <v>9.9102742436208459E-3</v>
      </c>
      <c r="IFV21">
        <f>IFV$15*(1-IFV$15)</f>
        <v>9.9094729198168155E-3</v>
      </c>
      <c r="IFW21">
        <f>IFW$15*(1-IFW$15)</f>
        <v>9.9086717895686752E-3</v>
      </c>
      <c r="IFX21">
        <f>IFX$15*(1-IFX$15)</f>
        <v>9.9078708527986278E-3</v>
      </c>
      <c r="IFY21">
        <f>IFY$15*(1-IFY$15)</f>
        <v>9.9070701094289872E-3</v>
      </c>
      <c r="IFZ21">
        <f>IFZ$15*(1-IFZ$15)</f>
        <v>9.9062695593821713E-3</v>
      </c>
      <c r="IGA21">
        <f>IGA$15*(1-IGA$15)</f>
        <v>9.905469202580168E-3</v>
      </c>
      <c r="IGB21">
        <f>IGB$15*(1-IGB$15)</f>
        <v>9.9046690389458288E-3</v>
      </c>
      <c r="IGC21">
        <f>IGC$15*(1-IGC$15)</f>
        <v>9.9038690684012456E-3</v>
      </c>
      <c r="IGD21">
        <f>IGD$15*(1-IGD$15)</f>
        <v>9.9030692908688347E-3</v>
      </c>
      <c r="IGE21">
        <f>IGE$15*(1-IGE$15)</f>
        <v>9.9022697062715603E-3</v>
      </c>
      <c r="IGF21">
        <f>IGF$15*(1-IGF$15)</f>
        <v>9.9014703145315075E-3</v>
      </c>
      <c r="IGG21">
        <f>IGG$15*(1-IGG$15)</f>
        <v>9.9006711155716371E-3</v>
      </c>
      <c r="IGH21">
        <f>IGH$15*(1-IGH$15)</f>
        <v>9.8998721093145805E-3</v>
      </c>
      <c r="IGI21">
        <f>IGI$15*(1-IGI$15)</f>
        <v>9.8990732956828614E-3</v>
      </c>
      <c r="IGJ21">
        <f>IGJ$15*(1-IGJ$15)</f>
        <v>9.8982746745993246E-3</v>
      </c>
      <c r="IGK21">
        <f>IGK$15*(1-IGK$15)</f>
        <v>9.8974762459868217E-3</v>
      </c>
      <c r="IGL21">
        <f>IGL$15*(1-IGL$15)</f>
        <v>9.8966780097680864E-3</v>
      </c>
      <c r="IGM21">
        <f>IGM$15*(1-IGM$15)</f>
        <v>9.8958799658660744E-3</v>
      </c>
      <c r="IGN21">
        <f>IGN$15*(1-IGN$15)</f>
        <v>9.8950821142035229E-3</v>
      </c>
      <c r="IGO21">
        <f>IGO$15*(1-IGO$15)</f>
        <v>9.8942844547037102E-3</v>
      </c>
      <c r="IGP21">
        <f>IGP$15*(1-IGP$15)</f>
        <v>9.8934869872891532E-3</v>
      </c>
      <c r="IGQ21">
        <f>IGQ$15*(1-IGQ$15)</f>
        <v>9.8926897118833488E-3</v>
      </c>
      <c r="IGR21">
        <f>IGR$15*(1-IGR$15)</f>
        <v>9.8918926284092441E-3</v>
      </c>
      <c r="IGS21">
        <f>IGS$15*(1-IGS$15)</f>
        <v>9.8910957367899024E-3</v>
      </c>
      <c r="IGT21">
        <f>IGT$15*(1-IGT$15)</f>
        <v>9.8902990369485969E-3</v>
      </c>
      <c r="IGU21">
        <f>IGU$15*(1-IGU$15)</f>
        <v>9.88950252880871E-3</v>
      </c>
      <c r="IGV21">
        <f>IGV$15*(1-IGV$15)</f>
        <v>9.8887062122929754E-3</v>
      </c>
      <c r="IGW21">
        <f>IGW$15*(1-IGW$15)</f>
        <v>9.8879100873252058E-3</v>
      </c>
      <c r="IGX21">
        <f>IGX$15*(1-IGX$15)</f>
        <v>9.8871141538284611E-3</v>
      </c>
      <c r="IGY21">
        <f>IGY$15*(1-IGY$15)</f>
        <v>9.8863184117263369E-3</v>
      </c>
      <c r="IGZ21">
        <f>IGZ$15*(1-IGZ$15)</f>
        <v>9.8855228609421031E-3</v>
      </c>
      <c r="IHA21">
        <f>IHA$15*(1-IHA$15)</f>
        <v>9.8847275013993607E-3</v>
      </c>
      <c r="IHB21">
        <f>IHB$15*(1-IHB$15)</f>
        <v>9.8839323330215927E-3</v>
      </c>
      <c r="IHC21">
        <f>IHC$15*(1-IHC$15)</f>
        <v>9.8831373557321783E-3</v>
      </c>
      <c r="IHD21">
        <f>IHD$15*(1-IHD$15)</f>
        <v>9.8823425694550392E-3</v>
      </c>
      <c r="IHE21">
        <f>IHE$15*(1-IHE$15)</f>
        <v>9.8815479741136587E-3</v>
      </c>
      <c r="IHF21">
        <f>IHF$15*(1-IHF$15)</f>
        <v>9.8807535696315233E-3</v>
      </c>
      <c r="IHG21">
        <f>IHG$15*(1-IHG$15)</f>
        <v>9.8799593559327683E-3</v>
      </c>
      <c r="IHH21">
        <f>IHH$15*(1-IHH$15)</f>
        <v>9.8791653329409843E-3</v>
      </c>
      <c r="IHI21">
        <f>IHI$15*(1-IHI$15)</f>
        <v>9.8783715005799824E-3</v>
      </c>
      <c r="IHJ21">
        <f>IHJ$15*(1-IHJ$15)</f>
        <v>9.8775778587736757E-3</v>
      </c>
      <c r="IHK21">
        <f>IHK$15*(1-IHK$15)</f>
        <v>9.8767844074459828E-3</v>
      </c>
      <c r="IHL21">
        <f>IHL$15*(1-IHL$15)</f>
        <v>9.8759911465205984E-3</v>
      </c>
      <c r="IHM21">
        <f>IHM$15*(1-IHM$15)</f>
        <v>9.8751980759217671E-3</v>
      </c>
      <c r="IHN21">
        <f>IHN$15*(1-IHN$15)</f>
        <v>9.8744051955736156E-3</v>
      </c>
      <c r="IHO21">
        <f>IHO$15*(1-IHO$15)</f>
        <v>9.8736125053998421E-3</v>
      </c>
      <c r="IHP21">
        <f>IHP$15*(1-IHP$15)</f>
        <v>9.8728200053249029E-3</v>
      </c>
      <c r="IHQ21">
        <f>IHQ$15*(1-IHQ$15)</f>
        <v>9.8720276952727077E-3</v>
      </c>
      <c r="IHR21">
        <f>IHR$15*(1-IHR$15)</f>
        <v>9.8712355751676036E-3</v>
      </c>
      <c r="IHS21">
        <f>IHS$15*(1-IHS$15)</f>
        <v>9.8704436449337171E-3</v>
      </c>
      <c r="IHT21">
        <f>IHT$15*(1-IHT$15)</f>
        <v>9.8696519044957198E-3</v>
      </c>
      <c r="IHU21">
        <f>IHU$15*(1-IHU$15)</f>
        <v>9.868860353777412E-3</v>
      </c>
      <c r="IHV21">
        <f>IHV$15*(1-IHV$15)</f>
        <v>9.86806899270346E-3</v>
      </c>
      <c r="IHW21">
        <f>IHW$15*(1-IHW$15)</f>
        <v>9.8672778211981015E-3</v>
      </c>
      <c r="IHX21">
        <f>IHX$15*(1-IHX$15)</f>
        <v>9.8664868391862177E-3</v>
      </c>
      <c r="IHY21">
        <f>IHY$15*(1-IHY$15)</f>
        <v>9.8656960465914999E-3</v>
      </c>
      <c r="IHZ21">
        <f>IHZ$15*(1-IHZ$15)</f>
        <v>9.8649054433394834E-3</v>
      </c>
      <c r="IIA21">
        <f>IIA$15*(1-IIA$15)</f>
        <v>9.8641150293537448E-3</v>
      </c>
      <c r="IIB21">
        <f>IIB$15*(1-IIB$15)</f>
        <v>9.863324804559823E-3</v>
      </c>
      <c r="IIC21">
        <f>IIC$15*(1-IIC$15)</f>
        <v>9.8625347688817266E-3</v>
      </c>
      <c r="IID21">
        <f>IID$15*(1-IID$15)</f>
        <v>9.8617449222444444E-3</v>
      </c>
      <c r="IIE21">
        <f>IIE$15*(1-IIE$15)</f>
        <v>9.8609552645725334E-3</v>
      </c>
      <c r="IIF21">
        <f>IIF$15*(1-IIF$15)</f>
        <v>9.8601657957911992E-3</v>
      </c>
      <c r="IIG21">
        <f>IIG$15*(1-IIG$15)</f>
        <v>9.8593765158247748E-3</v>
      </c>
      <c r="IIH21">
        <f>IIH$15*(1-IIH$15)</f>
        <v>9.858587424598466E-3</v>
      </c>
      <c r="III21">
        <f>III$15*(1-III$15)</f>
        <v>9.857798522036932E-3</v>
      </c>
      <c r="IIJ21">
        <f>IIJ$15*(1-IIJ$15)</f>
        <v>9.857009808065486E-3</v>
      </c>
      <c r="IIK21">
        <f>IIK$15*(1-IIK$15)</f>
        <v>9.8562212826087871E-3</v>
      </c>
      <c r="IIL21">
        <f>IIL$15*(1-IIL$15)</f>
        <v>9.8554329455920343E-3</v>
      </c>
      <c r="IIM21">
        <f>IIM$15*(1-IIM$15)</f>
        <v>9.8546447969402127E-3</v>
      </c>
      <c r="IIN21">
        <f>IIN$15*(1-IIN$15)</f>
        <v>9.8538568365784136E-3</v>
      </c>
      <c r="IIO21">
        <f>IIO$15*(1-IIO$15)</f>
        <v>9.8530690644319466E-3</v>
      </c>
      <c r="IIP21">
        <f>IIP$15*(1-IIP$15)</f>
        <v>9.8522814804261165E-3</v>
      </c>
      <c r="IIQ21">
        <f>IIQ$15*(1-IIQ$15)</f>
        <v>9.8514940844861253E-3</v>
      </c>
      <c r="IIR21">
        <f>IIR$15*(1-IIR$15)</f>
        <v>9.8507068765368404E-3</v>
      </c>
      <c r="IIS21">
        <f>IIS$15*(1-IIS$15)</f>
        <v>9.8499198565041128E-3</v>
      </c>
      <c r="IIT21">
        <f>IIT$15*(1-IIT$15)</f>
        <v>9.849133024312921E-3</v>
      </c>
      <c r="IIU21">
        <f>IIU$15*(1-IIU$15)</f>
        <v>9.8483463798892217E-3</v>
      </c>
      <c r="IIV21">
        <f>IIV$15*(1-IIV$15)</f>
        <v>9.847559923157884E-3</v>
      </c>
      <c r="IIW21">
        <f>IIW$15*(1-IIW$15)</f>
        <v>9.8467736540446445E-3</v>
      </c>
      <c r="IIX21">
        <f>IIX$15*(1-IIX$15)</f>
        <v>9.8459875724750227E-3</v>
      </c>
      <c r="IIY21">
        <f>IIY$15*(1-IIY$15)</f>
        <v>9.8452016783747553E-3</v>
      </c>
      <c r="IIZ21">
        <f>IIZ$15*(1-IIZ$15)</f>
        <v>9.8444159716693617E-3</v>
      </c>
      <c r="IJA21">
        <f>IJA$15*(1-IJA$15)</f>
        <v>9.8436304522843583E-3</v>
      </c>
      <c r="IJB21">
        <f>IJB$15*(1-IJB$15)</f>
        <v>9.8428451201454797E-3</v>
      </c>
      <c r="IJC21">
        <f>IJC$15*(1-IJC$15)</f>
        <v>9.8420599751785683E-3</v>
      </c>
      <c r="IJD21">
        <f>IJD$15*(1-IJD$15)</f>
        <v>9.8412750173095722E-3</v>
      </c>
      <c r="IJE21">
        <f>IJE$15*(1-IJE$15)</f>
        <v>9.840490246464011E-3</v>
      </c>
      <c r="IJF21">
        <f>IJF$15*(1-IJF$15)</f>
        <v>9.8397056625677201E-3</v>
      </c>
      <c r="IJG21">
        <f>IJG$15*(1-IJG$15)</f>
        <v>9.8389212655471958E-3</v>
      </c>
      <c r="IJH21">
        <f>IJH$15*(1-IJH$15)</f>
        <v>9.8381370553277305E-3</v>
      </c>
      <c r="IJI21">
        <f>IJI$15*(1-IJI$15)</f>
        <v>9.8373530318354892E-3</v>
      </c>
      <c r="IJJ21">
        <f>IJJ$15*(1-IJJ$15)</f>
        <v>9.8365691949965275E-3</v>
      </c>
      <c r="IJK21">
        <f>IJK$15*(1-IJK$15)</f>
        <v>9.8357855447370086E-3</v>
      </c>
      <c r="IJL21">
        <f>IJL$15*(1-IJL$15)</f>
        <v>9.8350020809830942E-3</v>
      </c>
      <c r="IJM21">
        <f>IJM$15*(1-IJM$15)</f>
        <v>9.8342188036607287E-3</v>
      </c>
      <c r="IJN21">
        <f>IJN$15*(1-IJN$15)</f>
        <v>9.8334357126961813E-3</v>
      </c>
      <c r="IJO21">
        <f>IJO$15*(1-IJO$15)</f>
        <v>9.8326528080158321E-3</v>
      </c>
      <c r="IJP21">
        <f>IJP$15*(1-IJP$15)</f>
        <v>9.831870089545839E-3</v>
      </c>
      <c r="IJQ21">
        <f>IJQ$15*(1-IJQ$15)</f>
        <v>9.8310875572126897E-3</v>
      </c>
      <c r="IJR21">
        <f>IJR$15*(1-IJR$15)</f>
        <v>9.8303052109422126E-3</v>
      </c>
      <c r="IJS21">
        <f>IJS$15*(1-IJS$15)</f>
        <v>9.8295230506615459E-3</v>
      </c>
      <c r="IJT21">
        <f>IJT$15*(1-IJT$15)</f>
        <v>9.8287410762965214E-3</v>
      </c>
      <c r="IJU21">
        <f>IJU$15*(1-IJU$15)</f>
        <v>9.8279592877738367E-3</v>
      </c>
      <c r="IJV21">
        <f>IJV$15*(1-IJV$15)</f>
        <v>9.8271776850201945E-3</v>
      </c>
      <c r="IJW21">
        <f>IJW$15*(1-IJW$15)</f>
        <v>9.8263962679620721E-3</v>
      </c>
      <c r="IJX21">
        <f>IJX$15*(1-IJX$15)</f>
        <v>9.8256150365260628E-3</v>
      </c>
      <c r="IJY21">
        <f>IJY$15*(1-IJY$15)</f>
        <v>9.8248339906385346E-3</v>
      </c>
      <c r="IJZ21">
        <f>IJZ$15*(1-IJZ$15)</f>
        <v>9.8240531302264036E-3</v>
      </c>
      <c r="IKA21">
        <f>IKA$15*(1-IKA$15)</f>
        <v>9.8232724552165824E-3</v>
      </c>
      <c r="IKB21">
        <f>IKB$15*(1-IKB$15)</f>
        <v>9.8224919655354407E-3</v>
      </c>
      <c r="IKC21">
        <f>IKC$15*(1-IKC$15)</f>
        <v>9.8217116611101062E-3</v>
      </c>
      <c r="IKD21">
        <f>IKD$15*(1-IKD$15)</f>
        <v>9.8209315418672765E-3</v>
      </c>
      <c r="IKE21">
        <f>IKE$15*(1-IKE$15)</f>
        <v>9.820151607733859E-3</v>
      </c>
      <c r="IKF21">
        <f>IKF$15*(1-IKF$15)</f>
        <v>9.8193718586367662E-3</v>
      </c>
      <c r="IKG21">
        <f>IKG$15*(1-IKG$15)</f>
        <v>9.8185922945027981E-3</v>
      </c>
      <c r="IKH21">
        <f>IKH$15*(1-IKH$15)</f>
        <v>9.8178129152595144E-3</v>
      </c>
      <c r="IKI21">
        <f>IKI$15*(1-IKI$15)</f>
        <v>9.8170337208334998E-3</v>
      </c>
      <c r="IKJ21">
        <f>IKJ$15*(1-IKJ$15)</f>
        <v>9.8162547111517676E-3</v>
      </c>
      <c r="IKK21">
        <f>IKK$15*(1-IKK$15)</f>
        <v>9.8154758861418809E-3</v>
      </c>
      <c r="IKL21">
        <f>IKL$15*(1-IKL$15)</f>
        <v>9.8146972457305234E-3</v>
      </c>
      <c r="IKM21">
        <f>IKM$15*(1-IKM$15)</f>
        <v>9.813918789845149E-3</v>
      </c>
      <c r="IKN21">
        <f>IKN$15*(1-IKN$15)</f>
        <v>9.8131405184129859E-3</v>
      </c>
      <c r="IKO21">
        <f>IKO$15*(1-IKO$15)</f>
        <v>9.8123624313614828E-3</v>
      </c>
      <c r="IKP21">
        <f>IKP$15*(1-IKP$15)</f>
        <v>9.8115845286176531E-3</v>
      </c>
      <c r="IKQ21">
        <f>IKQ$15*(1-IKQ$15)</f>
        <v>9.8108068101091586E-3</v>
      </c>
      <c r="IKR21">
        <f>IKR$15*(1-IKR$15)</f>
        <v>9.8100292757632296E-3</v>
      </c>
      <c r="IKS21">
        <f>IKS$15*(1-IKS$15)</f>
        <v>9.8092519255073094E-3</v>
      </c>
      <c r="IKT21">
        <f>IKT$15*(1-IKT$15)</f>
        <v>9.8084747592690636E-3</v>
      </c>
      <c r="IKU21">
        <f>IKU$15*(1-IKU$15)</f>
        <v>9.8076977769756043E-3</v>
      </c>
      <c r="IKV21">
        <f>IKV$15*(1-IKV$15)</f>
        <v>9.8069209785551417E-3</v>
      </c>
      <c r="IKW21">
        <f>IKW$15*(1-IKW$15)</f>
        <v>9.8061443639346803E-3</v>
      </c>
      <c r="IKX21">
        <f>IKX$15*(1-IKX$15)</f>
        <v>9.8053679330422049E-3</v>
      </c>
      <c r="IKY21">
        <f>IKY$15*(1-IKY$15)</f>
        <v>9.8045916858054867E-3</v>
      </c>
      <c r="IKZ21">
        <f>IKZ$15*(1-IKZ$15)</f>
        <v>9.8038156221518531E-3</v>
      </c>
      <c r="ILA21">
        <f>ILA$15*(1-ILA$15)</f>
        <v>9.8030397420095089E-3</v>
      </c>
      <c r="ILB21">
        <f>ILB$15*(1-ILB$15)</f>
        <v>9.8022640453058925E-3</v>
      </c>
      <c r="ILC21">
        <f>ILC$15*(1-ILC$15)</f>
        <v>9.8014885319692019E-3</v>
      </c>
      <c r="ILD21">
        <f>ILD$15*(1-ILD$15)</f>
        <v>9.8007132019269864E-3</v>
      </c>
      <c r="ILE21">
        <f>ILE$15*(1-ILE$15)</f>
        <v>9.7999380551073347E-3</v>
      </c>
      <c r="ILF21">
        <f>ILF$15*(1-ILF$15)</f>
        <v>9.7991630914384432E-3</v>
      </c>
      <c r="ILG21">
        <f>ILG$15*(1-ILG$15)</f>
        <v>9.7983883108479688E-3</v>
      </c>
      <c r="ILH21">
        <f>ILH$15*(1-ILH$15)</f>
        <v>9.7976137132638873E-3</v>
      </c>
      <c r="ILI21">
        <f>ILI$15*(1-ILI$15)</f>
        <v>9.7968392986146138E-3</v>
      </c>
      <c r="ILJ21">
        <f>ILJ$15*(1-ILJ$15)</f>
        <v>9.796065066828126E-3</v>
      </c>
      <c r="ILK21">
        <f>ILK$15*(1-ILK$15)</f>
        <v>9.795291017832726E-3</v>
      </c>
      <c r="ILL21">
        <f>ILL$15*(1-ILL$15)</f>
        <v>9.7945171515563933E-3</v>
      </c>
      <c r="ILM21">
        <f>ILM$15*(1-ILM$15)</f>
        <v>9.7937434679272097E-3</v>
      </c>
      <c r="ILN21">
        <f>ILN$15*(1-ILN$15)</f>
        <v>9.7929699668741297E-3</v>
      </c>
      <c r="ILO21">
        <f>ILO$15*(1-ILO$15)</f>
        <v>9.7921966483248014E-3</v>
      </c>
      <c r="ILP21">
        <f>ILP$15*(1-ILP$15)</f>
        <v>9.791423512207853E-3</v>
      </c>
      <c r="ILQ21">
        <f>ILQ$15*(1-ILQ$15)</f>
        <v>9.7906505584518001E-3</v>
      </c>
      <c r="ILR21">
        <f>ILR$15*(1-ILR$15)</f>
        <v>9.789877786985049E-3</v>
      </c>
      <c r="ILS21">
        <f>ILS$15*(1-ILS$15)</f>
        <v>9.7891051977356831E-3</v>
      </c>
      <c r="ILT21">
        <f>ILT$15*(1-ILT$15)</f>
        <v>9.7883327906327592E-3</v>
      </c>
      <c r="ILU21">
        <f>ILU$15*(1-ILU$15)</f>
        <v>9.787560565604465E-3</v>
      </c>
      <c r="ILV21">
        <f>ILV$15*(1-ILV$15)</f>
        <v>9.7867885225797514E-3</v>
      </c>
      <c r="ILW21">
        <f>ILW$15*(1-ILW$15)</f>
        <v>9.7860166614868044E-3</v>
      </c>
      <c r="ILX21">
        <f>ILX$15*(1-ILX$15)</f>
        <v>9.7852449822545713E-3</v>
      </c>
      <c r="ILY21">
        <f>ILY$15*(1-ILY$15)</f>
        <v>9.7844734848118904E-3</v>
      </c>
      <c r="ILZ21">
        <f>ILZ$15*(1-ILZ$15)</f>
        <v>9.783702169087272E-3</v>
      </c>
      <c r="IMA21">
        <f>IMA$15*(1-IMA$15)</f>
        <v>9.7829310350095525E-3</v>
      </c>
      <c r="IMB21">
        <f>IMB$15*(1-IMB$15)</f>
        <v>9.7821600825074625E-3</v>
      </c>
      <c r="IMC21">
        <f>IMC$15*(1-IMC$15)</f>
        <v>9.7813893115102687E-3</v>
      </c>
      <c r="IMD21">
        <f>IMD$15*(1-IMD$15)</f>
        <v>9.7806187219464814E-3</v>
      </c>
      <c r="IME21">
        <f>IME$15*(1-IME$15)</f>
        <v>9.7798483137453689E-3</v>
      </c>
      <c r="IMF21">
        <f>IMF$15*(1-IMF$15)</f>
        <v>9.7790780868356585E-3</v>
      </c>
      <c r="IMG21">
        <f>IMG$15*(1-IMG$15)</f>
        <v>9.7783080411462872E-3</v>
      </c>
      <c r="IMH21">
        <f>IMH$15*(1-IMH$15)</f>
        <v>9.7775381766067454E-3</v>
      </c>
      <c r="IMI21">
        <f>IMI$15*(1-IMI$15)</f>
        <v>9.776768493145644E-3</v>
      </c>
      <c r="IMJ21">
        <f>IMJ$15*(1-IMJ$15)</f>
        <v>9.7759989906926834E-3</v>
      </c>
      <c r="IMK21">
        <f>IMK$15*(1-IMK$15)</f>
        <v>9.7752296691763704E-3</v>
      </c>
      <c r="IML21">
        <f>IML$15*(1-IML$15)</f>
        <v>9.7744605285266187E-3</v>
      </c>
      <c r="IMM21">
        <f>IMM$15*(1-IMM$15)</f>
        <v>9.7736915686720428E-3</v>
      </c>
      <c r="IMN21">
        <f>IMN$15*(1-IMN$15)</f>
        <v>9.7729227895423411E-3</v>
      </c>
      <c r="IMO21">
        <f>IMO$15*(1-IMO$15)</f>
        <v>9.7721541910667752E-3</v>
      </c>
      <c r="IMP21">
        <f>IMP$15*(1-IMP$15)</f>
        <v>9.7713857731747157E-3</v>
      </c>
      <c r="IMQ21">
        <f>IMQ$15*(1-IMQ$15)</f>
        <v>9.7706175357957521E-3</v>
      </c>
      <c r="IMR21">
        <f>IMR$15*(1-IMR$15)</f>
        <v>9.7698494788590346E-3</v>
      </c>
      <c r="IMS21">
        <f>IMS$15*(1-IMS$15)</f>
        <v>9.769081602294151E-3</v>
      </c>
      <c r="IMT21">
        <f>IMT$15*(1-IMT$15)</f>
        <v>9.7683139060305776E-3</v>
      </c>
      <c r="IMU21">
        <f>IMU$15*(1-IMU$15)</f>
        <v>9.7675463899980098E-3</v>
      </c>
      <c r="IMV21">
        <f>IMV$15*(1-IMV$15)</f>
        <v>9.7667790541260315E-3</v>
      </c>
      <c r="IMW21">
        <f>IMW$15*(1-IMW$15)</f>
        <v>9.7660118983440083E-3</v>
      </c>
      <c r="IMX21">
        <f>IMX$15*(1-IMX$15)</f>
        <v>9.7652449225821784E-3</v>
      </c>
      <c r="IMY21">
        <f>IMY$15*(1-IMY$15)</f>
        <v>9.7644781267697944E-3</v>
      </c>
      <c r="IMZ21">
        <f>IMZ$15*(1-IMZ$15)</f>
        <v>9.7637115108368776E-3</v>
      </c>
      <c r="INA21">
        <f>INA$15*(1-INA$15)</f>
        <v>9.7629450747131162E-3</v>
      </c>
      <c r="INB21">
        <f>INB$15*(1-INB$15)</f>
        <v>9.7621788183283077E-3</v>
      </c>
      <c r="INC21">
        <f>INC$15*(1-INC$15)</f>
        <v>9.7614127416122531E-3</v>
      </c>
      <c r="IND21">
        <f>IND$15*(1-IND$15)</f>
        <v>9.7606468444951799E-3</v>
      </c>
      <c r="INE21">
        <f>INE$15*(1-INE$15)</f>
        <v>9.7598811269066707E-3</v>
      </c>
      <c r="INF21">
        <f>INF$15*(1-INF$15)</f>
        <v>9.7591155887770641E-3</v>
      </c>
      <c r="ING21">
        <f>ING$15*(1-ING$15)</f>
        <v>9.7583502300360465E-3</v>
      </c>
      <c r="INH21">
        <f>INH$15*(1-INH$15)</f>
        <v>9.7575850506140642E-3</v>
      </c>
      <c r="INI21">
        <f>INI$15*(1-INI$15)</f>
        <v>9.756820050440913E-3</v>
      </c>
      <c r="INJ21">
        <f>INJ$15*(1-INJ$15)</f>
        <v>9.7560552294468188E-3</v>
      </c>
      <c r="INK21">
        <f>INK$15*(1-INK$15)</f>
        <v>9.7552905875619017E-3</v>
      </c>
      <c r="INL21">
        <f>INL$15*(1-INL$15)</f>
        <v>9.754526124716608E-3</v>
      </c>
      <c r="INM21">
        <f>INM$15*(1-INM$15)</f>
        <v>9.7537618408409434E-3</v>
      </c>
      <c r="INN21">
        <f>INN$15*(1-INN$15)</f>
        <v>9.7529977358652466E-3</v>
      </c>
      <c r="INO21">
        <f>INO$15*(1-INO$15)</f>
        <v>9.7522338097198475E-3</v>
      </c>
      <c r="INP21">
        <f>INP$15*(1-INP$15)</f>
        <v>9.7514700623355169E-3</v>
      </c>
      <c r="INQ21">
        <f>INQ$15*(1-INQ$15)</f>
        <v>9.7507064936418249E-3</v>
      </c>
      <c r="INR21">
        <f>INR$15*(1-INR$15)</f>
        <v>9.7499431035700836E-3</v>
      </c>
      <c r="INS21">
        <f>INS$15*(1-INS$15)</f>
        <v>9.7491798920502984E-3</v>
      </c>
      <c r="INT21">
        <f>INT$15*(1-INT$15)</f>
        <v>9.7484168590131256E-3</v>
      </c>
      <c r="INU21">
        <f>INU$15*(1-INU$15)</f>
        <v>9.7476540043890045E-3</v>
      </c>
      <c r="INV21">
        <f>INV$15*(1-INV$15)</f>
        <v>9.7468913281085912E-3</v>
      </c>
      <c r="INW21">
        <f>INW$15*(1-INW$15)</f>
        <v>9.7461288301025403E-3</v>
      </c>
      <c r="INX21">
        <f>INX$15*(1-INX$15)</f>
        <v>9.7453665103016153E-3</v>
      </c>
      <c r="INY21">
        <f>INY$15*(1-INY$15)</f>
        <v>9.7446043686365801E-3</v>
      </c>
      <c r="INZ21">
        <f>INZ$15*(1-INZ$15)</f>
        <v>9.7438424050378687E-3</v>
      </c>
      <c r="IOA21">
        <f>IOA$15*(1-IOA$15)</f>
        <v>9.7430806194364634E-3</v>
      </c>
      <c r="IOB21">
        <f>IOB$15*(1-IOB$15)</f>
        <v>9.7423190117632303E-3</v>
      </c>
      <c r="IOC21">
        <f>IOC$15*(1-IOC$15)</f>
        <v>9.7415575819489314E-3</v>
      </c>
      <c r="IOD21">
        <f>IOD$15*(1-IOD$15)</f>
        <v>9.7407963299244362E-3</v>
      </c>
      <c r="IOE21">
        <f>IOE$15*(1-IOE$15)</f>
        <v>9.7400352556209369E-3</v>
      </c>
      <c r="IOF21">
        <f>IOF$15*(1-IOF$15)</f>
        <v>9.739274358968977E-3</v>
      </c>
      <c r="IOG21">
        <f>IOG$15*(1-IOG$15)</f>
        <v>9.7385136398999636E-3</v>
      </c>
      <c r="IOH21">
        <f>IOH$15*(1-IOH$15)</f>
        <v>9.7377530983448739E-3</v>
      </c>
      <c r="IOI21">
        <f>IOI$15*(1-IOI$15)</f>
        <v>9.7369927342345723E-3</v>
      </c>
      <c r="IOJ21">
        <f>IOJ$15*(1-IOJ$15)</f>
        <v>9.7362325475002509E-3</v>
      </c>
      <c r="IOK21">
        <f>IOK$15*(1-IOK$15)</f>
        <v>9.7354725380732077E-3</v>
      </c>
      <c r="IOL21">
        <f>IOL$15*(1-IOL$15)</f>
        <v>9.7347127058847426E-3</v>
      </c>
      <c r="IOM21">
        <f>IOM$15*(1-IOM$15)</f>
        <v>9.7339530508656086E-3</v>
      </c>
      <c r="ION21">
        <f>ION$15*(1-ION$15)</f>
        <v>9.7331935729477563E-3</v>
      </c>
      <c r="IOO21">
        <f>IOO$15*(1-IOO$15)</f>
        <v>9.7324342720618295E-3</v>
      </c>
      <c r="IOP21">
        <f>IOP$15*(1-IOP$15)</f>
        <v>9.7316751481397769E-3</v>
      </c>
      <c r="IOQ21">
        <f>IOQ$15*(1-IOQ$15)</f>
        <v>9.7309162011124592E-3</v>
      </c>
      <c r="IOR21">
        <f>IOR$15*(1-IOR$15)</f>
        <v>9.7301574309113896E-3</v>
      </c>
      <c r="IOS21">
        <f>IOS$15*(1-IOS$15)</f>
        <v>9.7293988374684039E-3</v>
      </c>
      <c r="IOT21">
        <f>IOT$15*(1-IOT$15)</f>
        <v>9.7286404207148E-3</v>
      </c>
      <c r="IOU21">
        <f>IOU$15*(1-IOU$15)</f>
        <v>9.7278821805818674E-3</v>
      </c>
      <c r="IOV21">
        <f>IOV$15*(1-IOV$15)</f>
        <v>9.727124117001551E-3</v>
      </c>
      <c r="IOW21">
        <f>IOW$15*(1-IOW$15)</f>
        <v>9.7263662299052547E-3</v>
      </c>
      <c r="IOX21">
        <f>IOX$15*(1-IOX$15)</f>
        <v>9.725608519224594E-3</v>
      </c>
      <c r="IOY21">
        <f>IOY$15*(1-IOY$15)</f>
        <v>9.7248509848911861E-3</v>
      </c>
      <c r="IOZ21">
        <f>IOZ$15*(1-IOZ$15)</f>
        <v>9.7240936268369726E-3</v>
      </c>
      <c r="IPA21">
        <f>IPA$15*(1-IPA$15)</f>
        <v>9.7233364449936799E-3</v>
      </c>
      <c r="IPB21">
        <f>IPB$15*(1-IPB$15)</f>
        <v>9.7225794392930311E-3</v>
      </c>
      <c r="IPC21">
        <f>IPC$15*(1-IPC$15)</f>
        <v>9.7218226096668584E-3</v>
      </c>
      <c r="IPD21">
        <f>IPD$15*(1-IPD$15)</f>
        <v>9.7210659560469925E-3</v>
      </c>
      <c r="IPE21">
        <f>IPE$15*(1-IPE$15)</f>
        <v>9.7203094783653732E-3</v>
      </c>
      <c r="IPF21">
        <f>IPF$15*(1-IPF$15)</f>
        <v>9.7195531765538329E-3</v>
      </c>
      <c r="IPG21">
        <f>IPG$15*(1-IPG$15)</f>
        <v>9.718797050544634E-3</v>
      </c>
      <c r="IPH21">
        <f>IPH$15*(1-IPH$15)</f>
        <v>9.7180411002693885E-3</v>
      </c>
      <c r="IPI21">
        <f>IPI$15*(1-IPI$15)</f>
        <v>9.7172853256604699E-3</v>
      </c>
      <c r="IPJ21">
        <f>IPJ$15*(1-IPJ$15)</f>
        <v>9.7165297266499223E-3</v>
      </c>
      <c r="IPK21">
        <f>IPK$15*(1-IPK$15)</f>
        <v>9.715774303169682E-3</v>
      </c>
      <c r="IPL21">
        <f>IPL$15*(1-IPL$15)</f>
        <v>9.7150190551521191E-3</v>
      </c>
      <c r="IPM21">
        <f>IPM$15*(1-IPM$15)</f>
        <v>9.7142639825293867E-3</v>
      </c>
      <c r="IPN21">
        <f>IPN$15*(1-IPN$15)</f>
        <v>9.7135090852337458E-3</v>
      </c>
      <c r="IPO21">
        <f>IPO$15*(1-IPO$15)</f>
        <v>9.7127543631972367E-3</v>
      </c>
      <c r="IPP21">
        <f>IPP$15*(1-IPP$15)</f>
        <v>9.7119998163523388E-3</v>
      </c>
      <c r="IPQ21">
        <f>IPQ$15*(1-IPQ$15)</f>
        <v>9.7112454446314188E-3</v>
      </c>
      <c r="IPR21">
        <f>IPR$15*(1-IPR$15)</f>
        <v>9.7104912479667339E-3</v>
      </c>
      <c r="IPS21">
        <f>IPS$15*(1-IPS$15)</f>
        <v>9.7097372262910861E-3</v>
      </c>
      <c r="IPT21">
        <f>IPT$15*(1-IPT$15)</f>
        <v>9.7089833795362974E-3</v>
      </c>
      <c r="IPU21">
        <f>IPU$15*(1-IPU$15)</f>
        <v>9.7082297076353848E-3</v>
      </c>
      <c r="IPV21">
        <f>IPV$15*(1-IPV$15)</f>
        <v>9.7074762105204965E-3</v>
      </c>
      <c r="IPW21">
        <f>IPW$15*(1-IPW$15)</f>
        <v>9.7067228881245401E-3</v>
      </c>
      <c r="IPX21">
        <f>IPX$15*(1-IPX$15)</f>
        <v>9.7059697403798773E-3</v>
      </c>
      <c r="IPY21">
        <f>IPY$15*(1-IPY$15)</f>
        <v>9.7052167672194156E-3</v>
      </c>
      <c r="IPZ21">
        <f>IPZ$15*(1-IPZ$15)</f>
        <v>9.7044639685754108E-3</v>
      </c>
      <c r="IQA21">
        <f>IQA$15*(1-IQA$15)</f>
        <v>9.7037113443807638E-3</v>
      </c>
      <c r="IQB21">
        <f>IQB$15*(1-IQB$15)</f>
        <v>9.7029588945683823E-3</v>
      </c>
      <c r="IQC21">
        <f>IQC$15*(1-IQC$15)</f>
        <v>9.7022066190708446E-3</v>
      </c>
      <c r="IQD21">
        <f>IQD$15*(1-IQD$15)</f>
        <v>9.7014545178211609E-3</v>
      </c>
      <c r="IQE21">
        <f>IQE$15*(1-IQE$15)</f>
        <v>9.7007025907520188E-3</v>
      </c>
      <c r="IQF21">
        <f>IQF$15*(1-IQF$15)</f>
        <v>9.6999508377962097E-3</v>
      </c>
      <c r="IQG21">
        <f>IQG$15*(1-IQG$15)</f>
        <v>9.699199258886855E-3</v>
      </c>
      <c r="IQH21">
        <f>IQH$15*(1-IQH$15)</f>
        <v>9.6984478539568555E-3</v>
      </c>
      <c r="IQI21">
        <f>IQI$15*(1-IQI$15)</f>
        <v>9.6976966229392197E-3</v>
      </c>
      <c r="IQJ21">
        <f>IQJ$15*(1-IQJ$15)</f>
        <v>9.6969455657669578E-3</v>
      </c>
      <c r="IQK21">
        <f>IQK$15*(1-IQK$15)</f>
        <v>9.6961946823731857E-3</v>
      </c>
      <c r="IQL21">
        <f>IQL$15*(1-IQL$15)</f>
        <v>9.6954439726910195E-3</v>
      </c>
      <c r="IQM21">
        <f>IQM$15*(1-IQM$15)</f>
        <v>9.6946934366534676E-3</v>
      </c>
      <c r="IQN21">
        <f>IQN$15*(1-IQN$15)</f>
        <v>9.6939430741938629E-3</v>
      </c>
      <c r="IQO21">
        <f>IQO$15*(1-IQO$15)</f>
        <v>9.6931928852453195E-3</v>
      </c>
      <c r="IQP21">
        <f>IQP$15*(1-IQP$15)</f>
        <v>9.6924428697410595E-3</v>
      </c>
      <c r="IQQ21">
        <f>IQQ$15*(1-IQQ$15)</f>
        <v>9.691693027614523E-3</v>
      </c>
      <c r="IQR21">
        <f>IQR$15*(1-IQR$15)</f>
        <v>9.6909433587988245E-3</v>
      </c>
      <c r="IQS21">
        <f>IQS$15*(1-IQS$15)</f>
        <v>9.6901938632276176E-3</v>
      </c>
      <c r="IQT21">
        <f>IQT$15*(1-IQT$15)</f>
        <v>9.6894445408339074E-3</v>
      </c>
      <c r="IQU21">
        <f>IQU$15*(1-IQU$15)</f>
        <v>9.6886953915514568E-3</v>
      </c>
      <c r="IQV21">
        <f>IQV$15*(1-IQV$15)</f>
        <v>9.6879464153135936E-3</v>
      </c>
      <c r="IQW21">
        <f>IQW$15*(1-IQW$15)</f>
        <v>9.687197612053864E-3</v>
      </c>
      <c r="IQX21">
        <f>IQX$15*(1-IQX$15)</f>
        <v>9.6864489817057014E-3</v>
      </c>
      <c r="IQY21">
        <f>IQY$15*(1-IQY$15)</f>
        <v>9.6857005242027613E-3</v>
      </c>
      <c r="IQZ21">
        <f>IQZ$15*(1-IQZ$15)</f>
        <v>9.6849522394784771E-3</v>
      </c>
      <c r="IRA21">
        <f>IRA$15*(1-IRA$15)</f>
        <v>9.6842041274668271E-3</v>
      </c>
      <c r="IRB21">
        <f>IRB$15*(1-IRB$15)</f>
        <v>9.6834561881013522E-3</v>
      </c>
      <c r="IRC21">
        <f>IRC$15*(1-IRC$15)</f>
        <v>9.6827084213155952E-3</v>
      </c>
      <c r="IRD21">
        <f>IRD$15*(1-IRD$15)</f>
        <v>9.6819608270435325E-3</v>
      </c>
      <c r="IRE21">
        <f>IRE$15*(1-IRE$15)</f>
        <v>9.6812134052187016E-3</v>
      </c>
      <c r="IRF21">
        <f>IRF$15*(1-IRF$15)</f>
        <v>9.6804661557750808E-3</v>
      </c>
      <c r="IRG21">
        <f>IRG$15*(1-IRG$15)</f>
        <v>9.6797190786467521E-3</v>
      </c>
      <c r="IRH21">
        <f>IRH$15*(1-IRH$15)</f>
        <v>9.678972173767255E-3</v>
      </c>
      <c r="IRI21">
        <f>IRI$15*(1-IRI$15)</f>
        <v>9.6782254410705607E-3</v>
      </c>
      <c r="IRJ21">
        <f>IRJ$15*(1-IRJ$15)</f>
        <v>9.677478880490753E-3</v>
      </c>
      <c r="IRK21">
        <f>IRK$15*(1-IRK$15)</f>
        <v>9.6767324919616923E-3</v>
      </c>
      <c r="IRL21">
        <f>IRL$15*(1-IRL$15)</f>
        <v>9.67598627541757E-3</v>
      </c>
      <c r="IRM21">
        <f>IRM$15*(1-IRM$15)</f>
        <v>9.6752402307924649E-3</v>
      </c>
      <c r="IRN21">
        <f>IRN$15*(1-IRN$15)</f>
        <v>9.6744943580204558E-3</v>
      </c>
      <c r="IRO21">
        <f>IRO$15*(1-IRO$15)</f>
        <v>9.6737486570355139E-3</v>
      </c>
      <c r="IRP21">
        <f>IRP$15*(1-IRP$15)</f>
        <v>9.6730031277719331E-3</v>
      </c>
      <c r="IRQ21">
        <f>IRQ$15*(1-IRQ$15)</f>
        <v>9.6722577701638997E-3</v>
      </c>
      <c r="IRR21">
        <f>IRR$15*(1-IRR$15)</f>
        <v>9.6715125841458187E-3</v>
      </c>
      <c r="IRS21">
        <f>IRS$15*(1-IRS$15)</f>
        <v>9.6707675696517635E-3</v>
      </c>
      <c r="IRT21">
        <f>IRT$15*(1-IRT$15)</f>
        <v>9.6700227266161391E-3</v>
      </c>
      <c r="IRU21">
        <f>IRU$15*(1-IRU$15)</f>
        <v>9.6692780549733435E-3</v>
      </c>
      <c r="IRV21">
        <f>IRV$15*(1-IRV$15)</f>
        <v>9.6685335546575629E-3</v>
      </c>
      <c r="IRW21">
        <f>IRW$15*(1-IRW$15)</f>
        <v>9.6677892256035215E-3</v>
      </c>
      <c r="IRX21">
        <f>IRX$15*(1-IRX$15)</f>
        <v>9.6670450677454039E-3</v>
      </c>
      <c r="IRY21">
        <f>IRY$15*(1-IRY$15)</f>
        <v>9.6663010810178248E-3</v>
      </c>
      <c r="IRZ21">
        <f>IRZ$15*(1-IRZ$15)</f>
        <v>9.6655572653552933E-3</v>
      </c>
      <c r="ISA21">
        <f>ISA$15*(1-ISA$15)</f>
        <v>9.6648136206925316E-3</v>
      </c>
      <c r="ISB21">
        <f>ISB$15*(1-ISB$15)</f>
        <v>9.664070146963721E-3</v>
      </c>
      <c r="ISC21">
        <f>ISC$15*(1-ISC$15)</f>
        <v>9.6633268441039116E-3</v>
      </c>
      <c r="ISD21">
        <f>ISD$15*(1-ISD$15)</f>
        <v>9.6625837120476055E-3</v>
      </c>
      <c r="ISE21">
        <f>ISE$15*(1-ISE$15)</f>
        <v>9.6618407507295286E-3</v>
      </c>
      <c r="ISF21">
        <f>ISF$15*(1-ISF$15)</f>
        <v>9.661097960084292E-3</v>
      </c>
      <c r="ISG21">
        <f>ISG$15*(1-ISG$15)</f>
        <v>9.6603553400468334E-3</v>
      </c>
      <c r="ISH21">
        <f>ISH$15*(1-ISH$15)</f>
        <v>9.659612890551764E-3</v>
      </c>
      <c r="ISI21">
        <f>ISI$15*(1-ISI$15)</f>
        <v>9.6588706115341306E-3</v>
      </c>
      <c r="ISJ21">
        <f>ISJ$15*(1-ISJ$15)</f>
        <v>9.6581285029289799E-3</v>
      </c>
      <c r="ISK21">
        <f>ISK$15*(1-ISK$15)</f>
        <v>9.6573865646708123E-3</v>
      </c>
      <c r="ISL21">
        <f>ISL$15*(1-ISL$15)</f>
        <v>9.6566447966945634E-3</v>
      </c>
      <c r="ISM21">
        <f>ISM$15*(1-ISM$15)</f>
        <v>9.6559031989356028E-3</v>
      </c>
      <c r="ISN21">
        <f>ISN$15*(1-ISN$15)</f>
        <v>9.655161771328755E-3</v>
      </c>
      <c r="ISO21">
        <f>ISO$15*(1-ISO$15)</f>
        <v>9.6544205138090668E-3</v>
      </c>
      <c r="ISP21">
        <f>ISP$15*(1-ISP$15)</f>
        <v>9.6536794263113578E-3</v>
      </c>
      <c r="ISQ21">
        <f>ISQ$15*(1-ISQ$15)</f>
        <v>9.6529385087712177E-3</v>
      </c>
      <c r="ISR21">
        <f>ISR$15*(1-ISR$15)</f>
        <v>9.6521977611235769E-3</v>
      </c>
      <c r="ISS21">
        <f>ISS$15*(1-ISS$15)</f>
        <v>9.6514571833034753E-3</v>
      </c>
      <c r="IST21">
        <f>IST$15*(1-IST$15)</f>
        <v>9.6507167752463898E-3</v>
      </c>
      <c r="ISU21">
        <f>ISU$15*(1-ISU$15)</f>
        <v>9.6499765368874661E-3</v>
      </c>
      <c r="ISV21">
        <f>ISV$15*(1-ISV$15)</f>
        <v>9.6492364681620701E-3</v>
      </c>
      <c r="ISW21">
        <f>ISW$15*(1-ISW$15)</f>
        <v>9.648496569005351E-3</v>
      </c>
      <c r="ISX21">
        <f>ISX$15*(1-ISX$15)</f>
        <v>9.6477568393527786E-3</v>
      </c>
      <c r="ISY21">
        <f>ISY$15*(1-ISY$15)</f>
        <v>9.6470172791399359E-3</v>
      </c>
      <c r="ISZ21">
        <f>ISZ$15*(1-ISZ$15)</f>
        <v>9.6462778883019667E-3</v>
      </c>
      <c r="ITA21">
        <f>ITA$15*(1-ITA$15)</f>
        <v>9.6455386667742352E-3</v>
      </c>
      <c r="ITB21">
        <f>ITB$15*(1-ITB$15)</f>
        <v>9.6447996144927543E-3</v>
      </c>
      <c r="ITC21">
        <f>ITC$15*(1-ITC$15)</f>
        <v>9.6440607313925588E-3</v>
      </c>
      <c r="ITD21">
        <f>ITD$15*(1-ITD$15)</f>
        <v>9.6433220174094465E-3</v>
      </c>
      <c r="ITE21">
        <f>ITE$15*(1-ITE$15)</f>
        <v>9.6425834724788839E-3</v>
      </c>
      <c r="ITF21">
        <f>ITF$15*(1-ITF$15)</f>
        <v>9.6418450965367747E-3</v>
      </c>
      <c r="ITG21">
        <f>ITG$15*(1-ITG$15)</f>
        <v>9.641106889518589E-3</v>
      </c>
      <c r="ITH21">
        <f>ITH$15*(1-ITH$15)</f>
        <v>9.6403688513598991E-3</v>
      </c>
      <c r="ITI21">
        <f>ITI$15*(1-ITI$15)</f>
        <v>9.6396309819967198E-3</v>
      </c>
      <c r="ITJ21">
        <f>ITJ$15*(1-ITJ$15)</f>
        <v>9.6388932813645124E-3</v>
      </c>
      <c r="ITK21">
        <f>ITK$15*(1-ITK$15)</f>
        <v>9.6381557493996177E-3</v>
      </c>
      <c r="ITL21">
        <f>ITL$15*(1-ITL$15)</f>
        <v>9.6374183860372803E-3</v>
      </c>
      <c r="ITM21">
        <f>ITM$15*(1-ITM$15)</f>
        <v>9.6366811912135079E-3</v>
      </c>
      <c r="ITN21">
        <f>ITN$15*(1-ITN$15)</f>
        <v>9.6359441648646363E-3</v>
      </c>
      <c r="ITO21">
        <f>ITO$15*(1-ITO$15)</f>
        <v>9.6352073069262377E-3</v>
      </c>
      <c r="ITP21">
        <f>ITP$15*(1-ITP$15)</f>
        <v>9.6344706173342089E-3</v>
      </c>
      <c r="ITQ21">
        <f>ITQ$15*(1-ITQ$15)</f>
        <v>9.6337340960248822E-3</v>
      </c>
      <c r="ITR21">
        <f>ITR$15*(1-ITR$15)</f>
        <v>9.6329977429339391E-3</v>
      </c>
      <c r="ITS21">
        <f>ITS$15*(1-ITS$15)</f>
        <v>9.6322615579977084E-3</v>
      </c>
      <c r="ITT21">
        <f>ITT$15*(1-ITT$15)</f>
        <v>9.6315255411523037E-3</v>
      </c>
      <c r="ITU21">
        <f>ITU$15*(1-ITU$15)</f>
        <v>9.6307896923338403E-3</v>
      </c>
      <c r="ITV21">
        <f>ITV$15*(1-ITV$15)</f>
        <v>9.6300540114784266E-3</v>
      </c>
      <c r="ITW21">
        <f>ITW$15*(1-ITW$15)</f>
        <v>9.6293184985222872E-3</v>
      </c>
      <c r="ITX21">
        <f>ITX$15*(1-ITX$15)</f>
        <v>9.6285831534017458E-3</v>
      </c>
      <c r="ITY21">
        <f>ITY$15*(1-ITY$15)</f>
        <v>9.6278479760530267E-3</v>
      </c>
      <c r="ITZ21">
        <f>ITZ$15*(1-ITZ$15)</f>
        <v>9.627112966412563E-3</v>
      </c>
      <c r="IUA21">
        <f>IUA$15*(1-IUA$15)</f>
        <v>9.6263781244164646E-3</v>
      </c>
      <c r="IUB21">
        <f>IUB$15*(1-IUB$15)</f>
        <v>9.6256434500012773E-3</v>
      </c>
      <c r="IUC21">
        <f>IUC$15*(1-IUC$15)</f>
        <v>9.6249089431035412E-3</v>
      </c>
      <c r="IUD21">
        <f>IUD$15*(1-IUD$15)</f>
        <v>9.6241746036593682E-3</v>
      </c>
      <c r="IUE21">
        <f>IUE$15*(1-IUE$15)</f>
        <v>9.6234404316055157E-3</v>
      </c>
      <c r="IUF21">
        <f>IUF$15*(1-IUF$15)</f>
        <v>9.6227064268785256E-3</v>
      </c>
      <c r="IUG21">
        <f>IUG$15*(1-IUG$15)</f>
        <v>9.6219725894148324E-3</v>
      </c>
      <c r="IUH21">
        <f>IUH$15*(1-IUH$15)</f>
        <v>9.6212389191510823E-3</v>
      </c>
      <c r="IUI21">
        <f>IUI$15*(1-IUI$15)</f>
        <v>9.6205054160238175E-3</v>
      </c>
      <c r="IUJ21">
        <f>IUJ$15*(1-IUJ$15)</f>
        <v>9.6197720799696875E-3</v>
      </c>
      <c r="IUK21">
        <f>IUK$15*(1-IUK$15)</f>
        <v>9.6190389109254478E-3</v>
      </c>
      <c r="IUL21">
        <f>IUL$15*(1-IUL$15)</f>
        <v>9.6183059088277446E-3</v>
      </c>
      <c r="IUM21">
        <f>IUM$15*(1-IUM$15)</f>
        <v>9.6175730736135535E-3</v>
      </c>
      <c r="IUN21">
        <f>IUN$15*(1-IUN$15)</f>
        <v>9.6168404052194116E-3</v>
      </c>
      <c r="IUO21">
        <f>IUO$15*(1-IUO$15)</f>
        <v>9.61610790358218E-3</v>
      </c>
      <c r="IUP21">
        <f>IUP$15*(1-IUP$15)</f>
        <v>9.6153755686387236E-3</v>
      </c>
      <c r="IUQ21">
        <f>IUQ$15*(1-IUQ$15)</f>
        <v>9.6146434003261203E-3</v>
      </c>
      <c r="IUR21">
        <f>IUR$15*(1-IUR$15)</f>
        <v>9.6139113985810164E-3</v>
      </c>
      <c r="IUS21">
        <f>IUS$15*(1-IUS$15)</f>
        <v>9.6131795633407069E-3</v>
      </c>
      <c r="IUT21">
        <f>IUT$15*(1-IUT$15)</f>
        <v>9.6124478945416193E-3</v>
      </c>
      <c r="IUU21">
        <f>IUU$15*(1-IUU$15)</f>
        <v>9.6117163921213711E-3</v>
      </c>
      <c r="IUV21">
        <f>IUV$15*(1-IUV$15)</f>
        <v>9.6109850560166087E-3</v>
      </c>
      <c r="IUW21">
        <f>IUW$15*(1-IUW$15)</f>
        <v>9.6102538861646235E-3</v>
      </c>
      <c r="IUX21">
        <f>IUX$15*(1-IUX$15)</f>
        <v>9.6095228825027103E-3</v>
      </c>
      <c r="IUY21">
        <f>IUY$15*(1-IUY$15)</f>
        <v>9.6087920449675086E-3</v>
      </c>
      <c r="IUZ21">
        <f>IUZ$15*(1-IUZ$15)</f>
        <v>9.6080613734967468E-3</v>
      </c>
      <c r="IVA21">
        <f>IVA$15*(1-IVA$15)</f>
        <v>9.607330868027281E-3</v>
      </c>
      <c r="IVB21">
        <f>IVB$15*(1-IVB$15)</f>
        <v>9.6066005284964028E-3</v>
      </c>
      <c r="IVC21">
        <f>IVC$15*(1-IVC$15)</f>
        <v>9.6058703548416221E-3</v>
      </c>
      <c r="IVD21">
        <f>IVD$15*(1-IVD$15)</f>
        <v>9.6051403470001195E-3</v>
      </c>
      <c r="IVE21">
        <f>IVE$15*(1-IVE$15)</f>
        <v>9.6044105049092939E-3</v>
      </c>
      <c r="IVF21">
        <f>IVF$15*(1-IVF$15)</f>
        <v>9.6036808285063259E-3</v>
      </c>
      <c r="IVG21">
        <f>IVG$15*(1-IVG$15)</f>
        <v>9.6029513177289388E-3</v>
      </c>
      <c r="IVH21">
        <f>IVH$15*(1-IVH$15)</f>
        <v>9.6022219725143115E-3</v>
      </c>
      <c r="IVI21">
        <f>IVI$15*(1-IVI$15)</f>
        <v>9.6014927928001689E-3</v>
      </c>
      <c r="IVJ21">
        <f>IVJ$15*(1-IVJ$15)</f>
        <v>9.6007637785239051E-3</v>
      </c>
      <c r="IVK21">
        <f>IVK$15*(1-IVK$15)</f>
        <v>9.6000349296231358E-3</v>
      </c>
      <c r="IVL21">
        <f>IVL$15*(1-IVL$15)</f>
        <v>9.5993062460355792E-3</v>
      </c>
      <c r="IVM21">
        <f>IVM$15*(1-IVM$15)</f>
        <v>9.5985777276983049E-3</v>
      </c>
      <c r="IVN21">
        <f>IVN$15*(1-IVN$15)</f>
        <v>9.5978493745495757E-3</v>
      </c>
      <c r="IVO21">
        <f>IVO$15*(1-IVO$15)</f>
        <v>9.5971211865268965E-3</v>
      </c>
      <c r="IVP21">
        <f>IVP$15*(1-IVP$15)</f>
        <v>9.5963931635678762E-3</v>
      </c>
      <c r="IVQ21">
        <f>IVQ$15*(1-IVQ$15)</f>
        <v>9.5956653056102313E-3</v>
      </c>
      <c r="IVR21">
        <f>IVR$15*(1-IVR$15)</f>
        <v>9.5949376125919004E-3</v>
      </c>
      <c r="IVS21">
        <f>IVS$15*(1-IVS$15)</f>
        <v>9.5942100844506016E-3</v>
      </c>
      <c r="IVT21">
        <f>IVT$15*(1-IVT$15)</f>
        <v>9.5934827211242666E-3</v>
      </c>
      <c r="IVU21">
        <f>IVU$15*(1-IVU$15)</f>
        <v>9.5927555225506136E-3</v>
      </c>
      <c r="IVV21">
        <f>IVV$15*(1-IVV$15)</f>
        <v>9.5920284886677944E-3</v>
      </c>
      <c r="IVW21">
        <f>IVW$15*(1-IVW$15)</f>
        <v>9.5913016194136315E-3</v>
      </c>
      <c r="IVX21">
        <f>IVX$15*(1-IVX$15)</f>
        <v>9.5905749147259505E-3</v>
      </c>
      <c r="IVY21">
        <f>IVY$15*(1-IVY$15)</f>
        <v>9.5898483745430092E-3</v>
      </c>
      <c r="IVZ21">
        <f>IVZ$15*(1-IVZ$15)</f>
        <v>9.5891219988028468E-3</v>
      </c>
      <c r="IWA21">
        <f>IWA$15*(1-IWA$15)</f>
        <v>9.5883957874432872E-3</v>
      </c>
      <c r="IWB21">
        <f>IWB$15*(1-IWB$15)</f>
        <v>9.5876697404026941E-3</v>
      </c>
      <c r="IWC21">
        <f>IWC$15*(1-IWC$15)</f>
        <v>9.5869438576192158E-3</v>
      </c>
      <c r="IWD21">
        <f>IWD$15*(1-IWD$15)</f>
        <v>9.5862181390305654E-3</v>
      </c>
      <c r="IWE21">
        <f>IWE$15*(1-IWE$15)</f>
        <v>9.5854925845756493E-3</v>
      </c>
      <c r="IWF21">
        <f>IWF$15*(1-IWF$15)</f>
        <v>9.5847671941923958E-3</v>
      </c>
      <c r="IWG21">
        <f>IWG$15*(1-IWG$15)</f>
        <v>9.5840419678188422E-3</v>
      </c>
      <c r="IWH21">
        <f>IWH$15*(1-IWH$15)</f>
        <v>9.5833169053937874E-3</v>
      </c>
      <c r="IWI21">
        <f>IWI$15*(1-IWI$15)</f>
        <v>9.5825920068550469E-3</v>
      </c>
      <c r="IWJ21">
        <f>IWJ$15*(1-IWJ$15)</f>
        <v>9.5818672721413086E-3</v>
      </c>
      <c r="IWK21">
        <f>IWK$15*(1-IWK$15)</f>
        <v>9.5811427011908267E-3</v>
      </c>
      <c r="IWL21">
        <f>IWL$15*(1-IWL$15)</f>
        <v>9.5804182939421764E-3</v>
      </c>
      <c r="IWM21">
        <f>IWM$15*(1-IWM$15)</f>
        <v>9.5796940503338288E-3</v>
      </c>
      <c r="IWN21">
        <f>IWN$15*(1-IWN$15)</f>
        <v>9.578969970304144E-3</v>
      </c>
      <c r="IWO21">
        <f>IWO$15*(1-IWO$15)</f>
        <v>9.5782460537914768E-3</v>
      </c>
      <c r="IWP21">
        <f>IWP$15*(1-IWP$15)</f>
        <v>9.5775223007350599E-3</v>
      </c>
      <c r="IWQ21">
        <f>IWQ$15*(1-IWQ$15)</f>
        <v>9.5767987110727034E-3</v>
      </c>
      <c r="IWR21">
        <f>IWR$15*(1-IWR$15)</f>
        <v>9.5760752847437475E-3</v>
      </c>
      <c r="IWS21">
        <f>IWS$15*(1-IWS$15)</f>
        <v>9.5753520216863286E-3</v>
      </c>
      <c r="IWT21">
        <f>IWT$15*(1-IWT$15)</f>
        <v>9.574628921839131E-3</v>
      </c>
      <c r="IWU21">
        <f>IWU$15*(1-IWU$15)</f>
        <v>9.573905985141162E-3</v>
      </c>
      <c r="IWV21">
        <f>IWV$15*(1-IWV$15)</f>
        <v>9.5731832115313227E-3</v>
      </c>
      <c r="IWW21">
        <f>IWW$15*(1-IWW$15)</f>
        <v>9.5724606009479647E-3</v>
      </c>
      <c r="IWX21">
        <f>IWX$15*(1-IWX$15)</f>
        <v>9.5717381533300967E-3</v>
      </c>
      <c r="IWY21">
        <f>IWY$15*(1-IWY$15)</f>
        <v>9.5710158686166166E-3</v>
      </c>
      <c r="IWZ21">
        <f>IWZ$15*(1-IWZ$15)</f>
        <v>9.570293746746528E-3</v>
      </c>
      <c r="IXA21">
        <f>IXA$15*(1-IXA$15)</f>
        <v>9.5695717876584045E-3</v>
      </c>
      <c r="IXB21">
        <f>IXB$15*(1-IXB$15)</f>
        <v>9.5688499912913588E-3</v>
      </c>
      <c r="IXC21">
        <f>IXC$15*(1-IXC$15)</f>
        <v>9.568128357584393E-3</v>
      </c>
      <c r="IXD21">
        <f>IXD$15*(1-IXD$15)</f>
        <v>9.5674068864767311E-3</v>
      </c>
      <c r="IXE21">
        <f>IXE$15*(1-IXE$15)</f>
        <v>9.5666855779070487E-3</v>
      </c>
      <c r="IXF21">
        <f>IXF$15*(1-IXF$15)</f>
        <v>9.5659644318145665E-3</v>
      </c>
      <c r="IXG21">
        <f>IXG$15*(1-IXG$15)</f>
        <v>9.5652434481385048E-3</v>
      </c>
      <c r="IXH21">
        <f>IXH$15*(1-IXH$15)</f>
        <v>9.5645226268178656E-3</v>
      </c>
      <c r="IXI21">
        <f>IXI$15*(1-IXI$15)</f>
        <v>9.5638019677920828E-3</v>
      </c>
      <c r="IXJ21">
        <f>IXJ$15*(1-IXJ$15)</f>
        <v>9.5630814709999432E-3</v>
      </c>
      <c r="IXK21">
        <f>IXK$15*(1-IXK$15)</f>
        <v>9.5623611363809882E-3</v>
      </c>
      <c r="IXL21">
        <f>IXL$15*(1-IXL$15)</f>
        <v>9.561640963874329E-3</v>
      </c>
      <c r="IXM21">
        <f>IXM$15*(1-IXM$15)</f>
        <v>9.5609209534192885E-3</v>
      </c>
      <c r="IXN21">
        <f>IXN$15*(1-IXN$15)</f>
        <v>9.5602011049554115E-3</v>
      </c>
      <c r="IXO21">
        <f>IXO$15*(1-IXO$15)</f>
        <v>9.5594814184216947E-3</v>
      </c>
      <c r="IXP21">
        <f>IXP$15*(1-IXP$15)</f>
        <v>9.5587618937577907E-3</v>
      </c>
      <c r="IXQ21">
        <f>IXQ$15*(1-IXQ$15)</f>
        <v>9.5580425309032373E-3</v>
      </c>
      <c r="IXR21">
        <f>IXR$15*(1-IXR$15)</f>
        <v>9.5573233297971422E-3</v>
      </c>
      <c r="IXS21">
        <f>IXS$15*(1-IXS$15)</f>
        <v>9.5566042903792638E-3</v>
      </c>
      <c r="IXT21">
        <f>IXT$15*(1-IXT$15)</f>
        <v>9.55588541258914E-3</v>
      </c>
      <c r="IXU21">
        <f>IXU$15*(1-IXU$15)</f>
        <v>9.5551666963662012E-3</v>
      </c>
      <c r="IXV21">
        <f>IXV$15*(1-IXV$15)</f>
        <v>9.5544481416498794E-3</v>
      </c>
      <c r="IXW21">
        <f>IXW$15*(1-IXW$15)</f>
        <v>9.5537297483801464E-3</v>
      </c>
      <c r="IXX21">
        <f>IXX$15*(1-IXX$15)</f>
        <v>9.5530115164965401E-3</v>
      </c>
      <c r="IXY21">
        <f>IXY$15*(1-IXY$15)</f>
        <v>9.5522934459384874E-3</v>
      </c>
      <c r="IXZ21">
        <f>IXZ$15*(1-IXZ$15)</f>
        <v>9.5515755366458524E-3</v>
      </c>
      <c r="IYA21">
        <f>IYA$15*(1-IYA$15)</f>
        <v>9.5508577885587177E-3</v>
      </c>
      <c r="IYB21">
        <f>IYB$15*(1-IYB$15)</f>
        <v>9.5501402016163976E-3</v>
      </c>
      <c r="IYC21">
        <f>IYC$15*(1-IYC$15)</f>
        <v>9.5494227757587542E-3</v>
      </c>
      <c r="IYD21">
        <f>IYD$15*(1-IYD$15)</f>
        <v>9.5487055109260855E-3</v>
      </c>
      <c r="IYE21">
        <f>IYE$15*(1-IYE$15)</f>
        <v>9.5479884070574887E-3</v>
      </c>
      <c r="IYF21">
        <f>IYF$15*(1-IYF$15)</f>
        <v>9.5472714640936953E-3</v>
      </c>
      <c r="IYG21">
        <f>IYG$15*(1-IYG$15)</f>
        <v>9.5465546819739119E-3</v>
      </c>
      <c r="IYH21">
        <f>IYH$15*(1-IYH$15)</f>
        <v>9.545838060638431E-3</v>
      </c>
      <c r="IYI21">
        <f>IYI$15*(1-IYI$15)</f>
        <v>9.5451216000274394E-3</v>
      </c>
      <c r="IYJ21">
        <f>IYJ$15*(1-IYJ$15)</f>
        <v>9.5444053000807959E-3</v>
      </c>
      <c r="IYK21">
        <f>IYK$15*(1-IYK$15)</f>
        <v>9.5436891607383542E-3</v>
      </c>
      <c r="IYL21">
        <f>IYL$15*(1-IYL$15)</f>
        <v>9.5429731819404104E-3</v>
      </c>
      <c r="IYM21">
        <f>IYM$15*(1-IYM$15)</f>
        <v>9.5422573636270366E-3</v>
      </c>
      <c r="IYN21">
        <f>IYN$15*(1-IYN$15)</f>
        <v>9.5415417057386348E-3</v>
      </c>
      <c r="IYO21">
        <f>IYO$15*(1-IYO$15)</f>
        <v>9.54082620821484E-3</v>
      </c>
      <c r="IYP21">
        <f>IYP$15*(1-IYP$15)</f>
        <v>9.5401108709962691E-3</v>
      </c>
      <c r="IYQ21">
        <f>IYQ$15*(1-IYQ$15)</f>
        <v>9.5393956940231055E-3</v>
      </c>
      <c r="IYR21">
        <f>IYR$15*(1-IYR$15)</f>
        <v>9.5386806772356364E-3</v>
      </c>
      <c r="IYS21">
        <f>IYS$15*(1-IYS$15)</f>
        <v>9.537965820574151E-3</v>
      </c>
      <c r="IYT21">
        <f>IYT$15*(1-IYT$15)</f>
        <v>9.5372511239789383E-3</v>
      </c>
      <c r="IYU21">
        <f>IYU$15*(1-IYU$15)</f>
        <v>9.536536587390284E-3</v>
      </c>
      <c r="IYV21">
        <f>IYV$15*(1-IYV$15)</f>
        <v>9.5358222107488032E-3</v>
      </c>
      <c r="IYW21">
        <f>IYW$15*(1-IYW$15)</f>
        <v>9.5351079939947816E-3</v>
      </c>
      <c r="IYX21">
        <f>IYX$15*(1-IYX$15)</f>
        <v>9.5343939370688344E-3</v>
      </c>
      <c r="IYY21">
        <f>IYY$15*(1-IYY$15)</f>
        <v>9.5336800399112437E-3</v>
      </c>
      <c r="IYZ21">
        <f>IYZ$15*(1-IYZ$15)</f>
        <v>9.532966302462623E-3</v>
      </c>
      <c r="IZA21">
        <f>IZA$15*(1-IZA$15)</f>
        <v>9.5322527246636934E-3</v>
      </c>
      <c r="IZB21">
        <f>IZB$15*(1-IZB$15)</f>
        <v>9.5315393064548462E-3</v>
      </c>
      <c r="IZC21">
        <f>IZC$15*(1-IZC$15)</f>
        <v>9.5308260477764729E-3</v>
      </c>
      <c r="IZD21">
        <f>IZD$15*(1-IZD$15)</f>
        <v>9.5301129485698393E-3</v>
      </c>
      <c r="IZE21">
        <f>IZE$15*(1-IZE$15)</f>
        <v>9.529400008775224E-3</v>
      </c>
      <c r="IZF21">
        <f>IZF$15*(1-IZF$15)</f>
        <v>9.5286872283332404E-3</v>
      </c>
      <c r="IZG21">
        <f>IZG$15*(1-IZG$15)</f>
        <v>9.5279746071849272E-3</v>
      </c>
      <c r="IZH21">
        <f>IZH$15*(1-IZH$15)</f>
        <v>9.5272621452707866E-3</v>
      </c>
      <c r="IZI21">
        <f>IZI$15*(1-IZI$15)</f>
        <v>9.5265498425318607E-3</v>
      </c>
      <c r="IZJ21">
        <f>IZJ$15*(1-IZJ$15)</f>
        <v>9.5258376989089729E-3</v>
      </c>
      <c r="IZK21">
        <f>IZK$15*(1-IZK$15)</f>
        <v>9.5251257143427279E-3</v>
      </c>
      <c r="IZL21">
        <f>IZL$15*(1-IZL$15)</f>
        <v>9.5244138887741695E-3</v>
      </c>
      <c r="IZM21">
        <f>IZM$15*(1-IZM$15)</f>
        <v>9.5237022221442268E-3</v>
      </c>
      <c r="IZN21">
        <f>IZN$15*(1-IZN$15)</f>
        <v>9.5229907143939418E-3</v>
      </c>
      <c r="IZO21">
        <f>IZO$15*(1-IZO$15)</f>
        <v>9.5222793654642455E-3</v>
      </c>
      <c r="IZP21">
        <f>IZP$15*(1-IZP$15)</f>
        <v>9.5215681752960652E-3</v>
      </c>
      <c r="IZQ21">
        <f>IZQ$15*(1-IZQ$15)</f>
        <v>9.5208571438305505E-3</v>
      </c>
      <c r="IZR21">
        <f>IZR$15*(1-IZR$15)</f>
        <v>9.5201462710085213E-3</v>
      </c>
      <c r="IZS21">
        <f>IZS$15*(1-IZS$15)</f>
        <v>9.5194355567716684E-3</v>
      </c>
      <c r="IZT21">
        <f>IZT$15*(1-IZT$15)</f>
        <v>9.5187250010607006E-3</v>
      </c>
      <c r="IZU21">
        <f>IZU$15*(1-IZU$15)</f>
        <v>9.5180146038166564E-3</v>
      </c>
      <c r="IZV21">
        <f>IZV$15*(1-IZV$15)</f>
        <v>9.5173043649811155E-3</v>
      </c>
      <c r="IZW21">
        <f>IZW$15*(1-IZW$15)</f>
        <v>9.516594284495113E-3</v>
      </c>
      <c r="IZX21">
        <f>IZX$15*(1-IZX$15)</f>
        <v>9.5158843622996821E-3</v>
      </c>
      <c r="IZY21">
        <f>IZY$15*(1-IZY$15)</f>
        <v>9.5151745983368414E-3</v>
      </c>
      <c r="IZZ21">
        <f>IZZ$15*(1-IZZ$15)</f>
        <v>9.514464992547076E-3</v>
      </c>
      <c r="JAA21">
        <f>JAA$15*(1-JAA$15)</f>
        <v>9.5137555448722936E-3</v>
      </c>
      <c r="JAB21">
        <f>JAB$15*(1-JAB$15)</f>
        <v>9.5130462552535256E-3</v>
      </c>
      <c r="JAC21">
        <f>JAC$15*(1-JAC$15)</f>
        <v>9.5123371236325669E-3</v>
      </c>
      <c r="JAD21">
        <f>JAD$15*(1-JAD$15)</f>
        <v>9.511628149950449E-3</v>
      </c>
      <c r="JAE21">
        <f>JAE$15*(1-JAE$15)</f>
        <v>9.5109193341490726E-3</v>
      </c>
      <c r="JAF21">
        <f>JAF$15*(1-JAF$15)</f>
        <v>9.510210676169582E-3</v>
      </c>
      <c r="JAG21">
        <f>JAG$15*(1-JAG$15)</f>
        <v>9.5095021759535481E-3</v>
      </c>
      <c r="JAH21">
        <f>JAH$15*(1-JAH$15)</f>
        <v>9.5087938334427642E-3</v>
      </c>
      <c r="JAI21">
        <f>JAI$15*(1-JAI$15)</f>
        <v>9.5080856485786954E-3</v>
      </c>
      <c r="JAJ21">
        <f>JAJ$15*(1-JAJ$15)</f>
        <v>9.5073776213030238E-3</v>
      </c>
      <c r="JAK21">
        <f>JAK$15*(1-JAK$15)</f>
        <v>9.5066697515571036E-3</v>
      </c>
      <c r="JAL21">
        <f>JAL$15*(1-JAL$15)</f>
        <v>9.5059620392832691E-3</v>
      </c>
      <c r="JAM21">
        <f>JAM$15*(1-JAM$15)</f>
        <v>9.5052544844225501E-3</v>
      </c>
      <c r="JAN21">
        <f>JAN$15*(1-JAN$15)</f>
        <v>9.504547086917059E-3</v>
      </c>
      <c r="JAO21">
        <f>JAO$15*(1-JAO$15)</f>
        <v>9.5038398467083701E-3</v>
      </c>
      <c r="JAP21">
        <f>JAP$15*(1-JAP$15)</f>
        <v>9.5031327637385941E-3</v>
      </c>
      <c r="JAQ21">
        <f>JAQ$15*(1-JAQ$15)</f>
        <v>9.5024258379495206E-3</v>
      </c>
      <c r="JAR21">
        <f>JAR$15*(1-JAR$15)</f>
        <v>9.5017190692826114E-3</v>
      </c>
      <c r="JAS21">
        <f>JAS$15*(1-JAS$15)</f>
        <v>9.5010124576801937E-3</v>
      </c>
      <c r="JAT21">
        <f>JAT$15*(1-JAT$15)</f>
        <v>9.5003060030838388E-3</v>
      </c>
      <c r="JAU21">
        <f>JAU$15*(1-JAU$15)</f>
        <v>9.4995997054358773E-3</v>
      </c>
      <c r="JAV21">
        <f>JAV$15*(1-JAV$15)</f>
        <v>9.4988935646783089E-3</v>
      </c>
      <c r="JAW21">
        <f>JAW$15*(1-JAW$15)</f>
        <v>9.4981875807528104E-3</v>
      </c>
      <c r="JAX21">
        <f>JAX$15*(1-JAX$15)</f>
        <v>9.4974817536017109E-3</v>
      </c>
      <c r="JAY21">
        <f>JAY$15*(1-JAY$15)</f>
        <v>9.4967760831666855E-3</v>
      </c>
      <c r="JAZ21">
        <f>JAZ$15*(1-JAZ$15)</f>
        <v>9.4960705693903861E-3</v>
      </c>
      <c r="JBA21">
        <f>JBA$15*(1-JBA$15)</f>
        <v>9.4953652122144894E-3</v>
      </c>
      <c r="JBB21">
        <f>JBB$15*(1-JBB$15)</f>
        <v>9.4946600115815381E-3</v>
      </c>
      <c r="JBC21">
        <f>JBC$15*(1-JBC$15)</f>
        <v>9.4939549674335297E-3</v>
      </c>
      <c r="JBD21">
        <f>JBD$15*(1-JBD$15)</f>
        <v>9.4932500797127936E-3</v>
      </c>
      <c r="JBE21">
        <f>JBE$15*(1-JBE$15)</f>
        <v>9.492545348361324E-3</v>
      </c>
      <c r="JBF21">
        <f>JBF$15*(1-JBF$15)</f>
        <v>9.4918407733216668E-3</v>
      </c>
      <c r="JBG21">
        <f>JBG$15*(1-JBG$15)</f>
        <v>9.4911363545361425E-3</v>
      </c>
      <c r="JBH21">
        <f>JBH$15*(1-JBH$15)</f>
        <v>9.4904320919468599E-3</v>
      </c>
      <c r="JBI21">
        <f>JBI$15*(1-JBI$15)</f>
        <v>9.4897279854965766E-3</v>
      </c>
      <c r="JBJ21">
        <f>JBJ$15*(1-JBJ$15)</f>
        <v>9.4890240351272869E-3</v>
      </c>
      <c r="JBK21">
        <f>JBK$15*(1-JBK$15)</f>
        <v>9.4883202407818595E-3</v>
      </c>
      <c r="JBL21">
        <f>JBL$15*(1-JBL$15)</f>
        <v>9.4876166024022868E-3</v>
      </c>
      <c r="JBM21">
        <f>JBM$15*(1-JBM$15)</f>
        <v>9.4869131199314376E-3</v>
      </c>
      <c r="JBN21">
        <f>JBN$15*(1-JBN$15)</f>
        <v>9.4862097933117381E-3</v>
      </c>
      <c r="JBO21">
        <f>JBO$15*(1-JBO$15)</f>
        <v>9.4855066224856198E-3</v>
      </c>
      <c r="JBP21">
        <f>JBP$15*(1-JBP$15)</f>
        <v>9.484803607395835E-3</v>
      </c>
      <c r="JBQ21">
        <f>JBQ$15*(1-JBQ$15)</f>
        <v>9.4841007479847059E-3</v>
      </c>
      <c r="JBR21">
        <f>JBR$15*(1-JBR$15)</f>
        <v>9.4833980441950926E-3</v>
      </c>
      <c r="JBS21">
        <f>JBS$15*(1-JBS$15)</f>
        <v>9.4826954959699675E-3</v>
      </c>
      <c r="JBT21">
        <f>JBT$15*(1-JBT$15)</f>
        <v>9.4819931032513235E-3</v>
      </c>
      <c r="JBU21">
        <f>JBU$15*(1-JBU$15)</f>
        <v>9.4812908659825633E-3</v>
      </c>
      <c r="JBV21">
        <f>JBV$15*(1-JBV$15)</f>
        <v>9.4805887841062243E-3</v>
      </c>
      <c r="JBW21">
        <f>JBW$15*(1-JBW$15)</f>
        <v>9.4798868575649477E-3</v>
      </c>
      <c r="JBX21">
        <f>JBX$15*(1-JBX$15)</f>
        <v>9.479185086301592E-3</v>
      </c>
      <c r="JBY21">
        <f>JBY$15*(1-JBY$15)</f>
        <v>9.4784834702591296E-3</v>
      </c>
      <c r="JBZ21">
        <f>JBZ$15*(1-JBZ$15)</f>
        <v>9.4777820093804171E-3</v>
      </c>
      <c r="JCA21">
        <f>JCA$15*(1-JCA$15)</f>
        <v>9.4770807036082035E-3</v>
      </c>
      <c r="JCB21">
        <f>JCB$15*(1-JCB$15)</f>
        <v>9.4763795528856765E-3</v>
      </c>
      <c r="JCC21">
        <f>JCC$15*(1-JCC$15)</f>
        <v>9.4756785571556909E-3</v>
      </c>
      <c r="JCD21">
        <f>JCD$15*(1-JCD$15)</f>
        <v>9.4749777163612142E-3</v>
      </c>
      <c r="JCE21">
        <f>JCE$15*(1-JCE$15)</f>
        <v>9.4742770304453196E-3</v>
      </c>
      <c r="JCF21">
        <f>JCF$15*(1-JCF$15)</f>
        <v>9.4735764993508637E-3</v>
      </c>
      <c r="JCG21">
        <f>JCG$15*(1-JCG$15)</f>
        <v>9.47287612302114E-3</v>
      </c>
      <c r="JCH21">
        <f>JCH$15*(1-JCH$15)</f>
        <v>9.4721759013994371E-3</v>
      </c>
      <c r="JCI21">
        <f>JCI$15*(1-JCI$15)</f>
        <v>9.471475834428391E-3</v>
      </c>
      <c r="JCJ21">
        <f>JCJ$15*(1-JCJ$15)</f>
        <v>9.4707759220515123E-3</v>
      </c>
      <c r="JCK21">
        <f>JCK$15*(1-JCK$15)</f>
        <v>9.4700761642121968E-3</v>
      </c>
      <c r="JCL21">
        <f>JCL$15*(1-JCL$15)</f>
        <v>9.4693765608532977E-3</v>
      </c>
      <c r="JCM21">
        <f>JCM$15*(1-JCM$15)</f>
        <v>9.468677111918105E-3</v>
      </c>
      <c r="JCN21">
        <f>JCN$15*(1-JCN$15)</f>
        <v>9.4679778173501223E-3</v>
      </c>
      <c r="JCO21">
        <f>JCO$15*(1-JCO$15)</f>
        <v>9.4672786770924229E-3</v>
      </c>
      <c r="JCP21">
        <f>JCP$15*(1-JCP$15)</f>
        <v>9.4665796910887254E-3</v>
      </c>
      <c r="JCQ21">
        <f>JCQ$15*(1-JCQ$15)</f>
        <v>9.4658808592818812E-3</v>
      </c>
      <c r="JCR21">
        <f>JCR$15*(1-JCR$15)</f>
        <v>9.4651821816158326E-3</v>
      </c>
      <c r="JCS21">
        <f>JCS$15*(1-JCS$15)</f>
        <v>9.4644836580336442E-3</v>
      </c>
      <c r="JCT21">
        <f>JCT$15*(1-JCT$15)</f>
        <v>9.4637852884789271E-3</v>
      </c>
      <c r="JCU21">
        <f>JCU$15*(1-JCU$15)</f>
        <v>9.4630870728951866E-3</v>
      </c>
      <c r="JCV21">
        <f>JCV$15*(1-JCV$15)</f>
        <v>9.4623890112258153E-3</v>
      </c>
      <c r="JCW21">
        <f>JCW$15*(1-JCW$15)</f>
        <v>9.4616911034145299E-3</v>
      </c>
      <c r="JCX21">
        <f>JCX$15*(1-JCX$15)</f>
        <v>9.4609933494046155E-3</v>
      </c>
      <c r="JCY21">
        <f>JCY$15*(1-JCY$15)</f>
        <v>9.460295749140115E-3</v>
      </c>
      <c r="JCZ21">
        <f>JCZ$15*(1-JCZ$15)</f>
        <v>9.4595983025644211E-3</v>
      </c>
      <c r="JDA21">
        <f>JDA$15*(1-JDA$15)</f>
        <v>9.4589010096212504E-3</v>
      </c>
      <c r="JDB21">
        <f>JDB$15*(1-JDB$15)</f>
        <v>9.4582038702541033E-3</v>
      </c>
      <c r="JDC21">
        <f>JDC$15*(1-JDC$15)</f>
        <v>9.457506884407019E-3</v>
      </c>
      <c r="JDD21">
        <f>JDD$15*(1-JDD$15)</f>
        <v>9.4568100520236089E-3</v>
      </c>
      <c r="JDE21">
        <f>JDE$15*(1-JDE$15)</f>
        <v>9.4561133730475862E-3</v>
      </c>
      <c r="JDF21">
        <f>JDF$15*(1-JDF$15)</f>
        <v>9.4554168474229906E-3</v>
      </c>
      <c r="JDG21">
        <f>JDG$15*(1-JDG$15)</f>
        <v>9.4547204750933221E-3</v>
      </c>
      <c r="JDH21">
        <f>JDH$15*(1-JDH$15)</f>
        <v>9.4540242560026185E-3</v>
      </c>
      <c r="JDI21">
        <f>JDI$15*(1-JDI$15)</f>
        <v>9.4533281900949229E-3</v>
      </c>
      <c r="JDJ21">
        <f>JDJ$15*(1-JDJ$15)</f>
        <v>9.4526322773139451E-3</v>
      </c>
      <c r="JDK21">
        <f>JDK$15*(1-JDK$15)</f>
        <v>9.4519365176036155E-3</v>
      </c>
      <c r="JDL21">
        <f>JDL$15*(1-JDL$15)</f>
        <v>9.4512409109080847E-3</v>
      </c>
      <c r="JDM21">
        <f>JDM$15*(1-JDM$15)</f>
        <v>9.4505454571711701E-3</v>
      </c>
      <c r="JDN21">
        <f>JDN$15*(1-JDN$15)</f>
        <v>9.4498501563370189E-3</v>
      </c>
      <c r="JDO21">
        <f>JDO$15*(1-JDO$15)</f>
        <v>9.4491550083501061E-3</v>
      </c>
      <c r="JDP21">
        <f>JDP$15*(1-JDP$15)</f>
        <v>9.4484600131538119E-3</v>
      </c>
      <c r="JDQ21">
        <f>JDQ$15*(1-JDQ$15)</f>
        <v>9.4477651706925004E-3</v>
      </c>
      <c r="JDR21">
        <f>JDR$15*(1-JDR$15)</f>
        <v>9.4470704809106448E-3</v>
      </c>
      <c r="JDS21">
        <f>JDS$15*(1-JDS$15)</f>
        <v>9.4463759437519515E-3</v>
      </c>
      <c r="JDT21">
        <f>JDT$15*(1-JDT$15)</f>
        <v>9.4456815591612182E-3</v>
      </c>
      <c r="JDU21">
        <f>JDU$15*(1-JDU$15)</f>
        <v>9.4449873270821532E-3</v>
      </c>
      <c r="JDV21">
        <f>JDV$15*(1-JDV$15)</f>
        <v>9.4442932474591169E-3</v>
      </c>
      <c r="JDW21">
        <f>JDW$15*(1-JDW$15)</f>
        <v>9.4435993202366866E-3</v>
      </c>
      <c r="JDX21">
        <f>JDX$15*(1-JDX$15)</f>
        <v>9.4429055453588966E-3</v>
      </c>
      <c r="JDY21">
        <f>JDY$15*(1-JDY$15)</f>
        <v>9.4422119227702151E-3</v>
      </c>
      <c r="JDZ21">
        <f>JDZ$15*(1-JDZ$15)</f>
        <v>9.441518452414999E-3</v>
      </c>
      <c r="JEA21">
        <f>JEA$15*(1-JEA$15)</f>
        <v>9.4408251342377163E-3</v>
      </c>
      <c r="JEB21">
        <f>JEB$15*(1-JEB$15)</f>
        <v>9.4401319681828352E-3</v>
      </c>
      <c r="JEC21">
        <f>JEC$15*(1-JEC$15)</f>
        <v>9.4394389541947107E-3</v>
      </c>
      <c r="JED21">
        <f>JED$15*(1-JED$15)</f>
        <v>9.4387460922177001E-3</v>
      </c>
      <c r="JEE21">
        <f>JEE$15*(1-JEE$15)</f>
        <v>9.4380533821967066E-3</v>
      </c>
      <c r="JEF21">
        <f>JEF$15*(1-JEF$15)</f>
        <v>9.4373608240759747E-3</v>
      </c>
      <c r="JEG21">
        <f>JEG$15*(1-JEG$15)</f>
        <v>9.4366684178002966E-3</v>
      </c>
      <c r="JEH21">
        <f>JEH$15*(1-JEH$15)</f>
        <v>9.435976163314137E-3</v>
      </c>
      <c r="JEI21">
        <f>JEI$15*(1-JEI$15)</f>
        <v>9.4352840605621754E-3</v>
      </c>
      <c r="JEJ21">
        <f>JEJ$15*(1-JEJ$15)</f>
        <v>9.4345921094890917E-3</v>
      </c>
      <c r="JEK21">
        <f>JEK$15*(1-JEK$15)</f>
        <v>9.4339003100396782E-3</v>
      </c>
      <c r="JEL21">
        <f>JEL$15*(1-JEL$15)</f>
        <v>9.4332086621585053E-3</v>
      </c>
      <c r="JEM21">
        <f>JEM$15*(1-JEM$15)</f>
        <v>9.432517165790251E-3</v>
      </c>
      <c r="JEN21">
        <f>JEN$15*(1-JEN$15)</f>
        <v>9.4318258208798116E-3</v>
      </c>
      <c r="JEO21">
        <f>JEO$15*(1-JEO$15)</f>
        <v>9.4311346273719763E-3</v>
      </c>
      <c r="JEP21">
        <f>JEP$15*(1-JEP$15)</f>
        <v>9.4304435852117473E-3</v>
      </c>
      <c r="JEQ21">
        <f>JEQ$15*(1-JEQ$15)</f>
        <v>9.4297526943436967E-3</v>
      </c>
      <c r="JER21">
        <f>JER$15*(1-JER$15)</f>
        <v>9.4290619547128252E-3</v>
      </c>
      <c r="JES21">
        <f>JES$15*(1-JES$15)</f>
        <v>9.428371366264246E-3</v>
      </c>
      <c r="JET21">
        <f>JET$15*(1-JET$15)</f>
        <v>9.4276809289425261E-3</v>
      </c>
      <c r="JEU21">
        <f>JEU$15*(1-JEU$15)</f>
        <v>9.426990642693105E-3</v>
      </c>
      <c r="JEV21">
        <f>JEV$15*(1-JEV$15)</f>
        <v>9.4263005074604386E-3</v>
      </c>
      <c r="JEW21">
        <f>JEW$15*(1-JEW$15)</f>
        <v>9.4256105231900721E-3</v>
      </c>
      <c r="JEX21">
        <f>JEX$15*(1-JEX$15)</f>
        <v>9.4249206898266817E-3</v>
      </c>
      <c r="JEY21">
        <f>JEY$15*(1-JEY$15)</f>
        <v>9.4242310073157035E-3</v>
      </c>
      <c r="JEZ21">
        <f>JEZ$15*(1-JEZ$15)</f>
        <v>9.4235414756018085E-3</v>
      </c>
      <c r="JFA21">
        <f>JFA$15*(1-JFA$15)</f>
        <v>9.4228520946306529E-3</v>
      </c>
      <c r="JFB21">
        <f>JFB$15*(1-JFB$15)</f>
        <v>9.4221628643469061E-3</v>
      </c>
      <c r="JFC21">
        <f>JFC$15*(1-JFC$15)</f>
        <v>9.4214737846963319E-3</v>
      </c>
      <c r="JFD21">
        <f>JFD$15*(1-JFD$15)</f>
        <v>9.4207848556234902E-3</v>
      </c>
      <c r="JFE21">
        <f>JFE$15*(1-JFE$15)</f>
        <v>9.4200960770741433E-3</v>
      </c>
      <c r="JFF21">
        <f>JFF$15*(1-JFF$15)</f>
        <v>9.419407448993505E-3</v>
      </c>
      <c r="JFG21">
        <f>JFG$15*(1-JFG$15)</f>
        <v>9.4187189713267911E-3</v>
      </c>
      <c r="JFH21">
        <f>JFH$15*(1-JFH$15)</f>
        <v>9.4180306440192155E-3</v>
      </c>
      <c r="JFI21">
        <f>JFI$15*(1-JFI$15)</f>
        <v>9.4173424670163167E-3</v>
      </c>
      <c r="JFJ21">
        <f>JFJ$15*(1-JFJ$15)</f>
        <v>9.4166544402634195E-3</v>
      </c>
      <c r="JFK21">
        <f>JFK$15*(1-JFK$15)</f>
        <v>9.4159665637058455E-3</v>
      </c>
      <c r="JFL21">
        <f>JFL$15*(1-JFL$15)</f>
        <v>9.4152788372892406E-3</v>
      </c>
      <c r="JFM21">
        <f>JFM$15*(1-JFM$15)</f>
        <v>9.4145912609592541E-3</v>
      </c>
      <c r="JFN21">
        <f>JFN$15*(1-JFN$15)</f>
        <v>9.4139038346608781E-3</v>
      </c>
      <c r="JFO21">
        <f>JFO$15*(1-JFO$15)</f>
        <v>9.4132165583399787E-3</v>
      </c>
      <c r="JFP21">
        <f>JFP$15*(1-JFP$15)</f>
        <v>9.4125294319419833E-3</v>
      </c>
      <c r="JFQ21">
        <f>JFQ$15*(1-JFQ$15)</f>
        <v>9.4118424554125394E-3</v>
      </c>
      <c r="JFR21">
        <f>JFR$15*(1-JFR$15)</f>
        <v>9.4111556286971803E-3</v>
      </c>
      <c r="JFS21">
        <f>JFS$15*(1-JFS$15)</f>
        <v>9.4104689517417704E-3</v>
      </c>
      <c r="JFT21">
        <f>JFT$15*(1-JFT$15)</f>
        <v>9.4097824244919557E-3</v>
      </c>
      <c r="JFU21">
        <f>JFU$15*(1-JFU$15)</f>
        <v>9.4090960468930489E-3</v>
      </c>
      <c r="JFV21">
        <f>JFV$15*(1-JFV$15)</f>
        <v>9.4084098188912425E-3</v>
      </c>
      <c r="JFW21">
        <f>JFW$15*(1-JFW$15)</f>
        <v>9.4077237404319586E-3</v>
      </c>
      <c r="JFX21">
        <f>JFX$15*(1-JFX$15)</f>
        <v>9.4070378114611674E-3</v>
      </c>
      <c r="JFY21">
        <f>JFY$15*(1-JFY$15)</f>
        <v>9.40635203192473E-3</v>
      </c>
      <c r="JFZ21">
        <f>JFZ$15*(1-JFZ$15)</f>
        <v>9.4056664017680702E-3</v>
      </c>
      <c r="JGA21">
        <f>JGA$15*(1-JGA$15)</f>
        <v>9.4049809209375886E-3</v>
      </c>
      <c r="JGB21">
        <f>JGB$15*(1-JGB$15)</f>
        <v>9.4042955893789294E-3</v>
      </c>
      <c r="JGC21">
        <f>JGC$15*(1-JGC$15)</f>
        <v>9.4036104070379482E-3</v>
      </c>
      <c r="JGD21">
        <f>JGD$15*(1-JGD$15)</f>
        <v>9.4029253738606121E-3</v>
      </c>
      <c r="JGE21">
        <f>JGE$15*(1-JGE$15)</f>
        <v>9.4022404897928895E-3</v>
      </c>
      <c r="JGF21">
        <f>JGF$15*(1-JGF$15)</f>
        <v>9.4015557547808513E-3</v>
      </c>
      <c r="JGG21">
        <f>JGG$15*(1-JGG$15)</f>
        <v>9.4008711687706848E-3</v>
      </c>
      <c r="JGH21">
        <f>JGH$15*(1-JGH$15)</f>
        <v>9.4001867317081329E-3</v>
      </c>
      <c r="JGI21">
        <f>JGI$15*(1-JGI$15)</f>
        <v>9.3995024435394869E-3</v>
      </c>
      <c r="JGJ21">
        <f>JGJ$15*(1-JGJ$15)</f>
        <v>9.3988183042107137E-3</v>
      </c>
      <c r="JGK21">
        <f>JGK$15*(1-JGK$15)</f>
        <v>9.398134313667884E-3</v>
      </c>
      <c r="JGL21">
        <f>JGL$15*(1-JGL$15)</f>
        <v>9.3974504718576136E-3</v>
      </c>
      <c r="JGM21">
        <f>JGM$15*(1-JGM$15)</f>
        <v>9.3967667787253212E-3</v>
      </c>
      <c r="JGN21">
        <f>JGN$15*(1-JGN$15)</f>
        <v>9.3960832342180577E-3</v>
      </c>
      <c r="JGO21">
        <f>JGO$15*(1-JGO$15)</f>
        <v>9.3953998382815679E-3</v>
      </c>
      <c r="JGP21">
        <f>JGP$15*(1-JGP$15)</f>
        <v>9.3947165908621379E-3</v>
      </c>
      <c r="JGQ21">
        <f>JGQ$15*(1-JGQ$15)</f>
        <v>9.3940334919062722E-3</v>
      </c>
      <c r="JGR21">
        <f>JGR$15*(1-JGR$15)</f>
        <v>9.3933505413599343E-3</v>
      </c>
      <c r="JGS21">
        <f>JGS$15*(1-JGS$15)</f>
        <v>9.3926677391699548E-3</v>
      </c>
      <c r="JGT21">
        <f>JGT$15*(1-JGT$15)</f>
        <v>9.391985085282507E-3</v>
      </c>
      <c r="JGU21">
        <f>JGU$15*(1-JGU$15)</f>
        <v>9.391302579644099E-3</v>
      </c>
      <c r="JGV21">
        <f>JGV$15*(1-JGV$15)</f>
        <v>9.3906202222009058E-3</v>
      </c>
      <c r="JGW21">
        <f>JGW$15*(1-JGW$15)</f>
        <v>9.3899380128995378E-3</v>
      </c>
      <c r="JGX21">
        <f>JGX$15*(1-JGX$15)</f>
        <v>9.3892559516863885E-3</v>
      </c>
      <c r="JGY21">
        <f>JGY$15*(1-JGY$15)</f>
        <v>9.3885740385081778E-3</v>
      </c>
      <c r="JGZ21">
        <f>JGZ$15*(1-JGZ$15)</f>
        <v>9.3878922733114066E-3</v>
      </c>
      <c r="JHA21">
        <f>JHA$15*(1-JHA$15)</f>
        <v>9.3872106560423593E-3</v>
      </c>
      <c r="JHB21">
        <f>JHB$15*(1-JHB$15)</f>
        <v>9.3865291866480783E-3</v>
      </c>
      <c r="JHC21">
        <f>JHC$15*(1-JHC$15)</f>
        <v>9.3858478650748495E-3</v>
      </c>
      <c r="JHD21">
        <f>JHD$15*(1-JHD$15)</f>
        <v>9.3851666912693858E-3</v>
      </c>
      <c r="JHE21">
        <f>JHE$15*(1-JHE$15)</f>
        <v>9.3844856651785161E-3</v>
      </c>
      <c r="JHF21">
        <f>JHF$15*(1-JHF$15)</f>
        <v>9.3838047867487381E-3</v>
      </c>
      <c r="JHG21">
        <f>JHG$15*(1-JHG$15)</f>
        <v>9.3831240559269849E-3</v>
      </c>
      <c r="JHH21">
        <f>JHH$15*(1-JHH$15)</f>
        <v>9.3824434726599727E-3</v>
      </c>
      <c r="JHI21">
        <f>JHI$15*(1-JHI$15)</f>
        <v>9.3817630368941991E-3</v>
      </c>
      <c r="JHJ21">
        <f>JHJ$15*(1-JHJ$15)</f>
        <v>9.3810827485769233E-3</v>
      </c>
      <c r="JHK21">
        <f>JHK$15*(1-JHK$15)</f>
        <v>9.3804026076546414E-3</v>
      </c>
      <c r="JHL21">
        <f>JHL$15*(1-JHL$15)</f>
        <v>9.3797226140745031E-3</v>
      </c>
      <c r="JHM21">
        <f>JHM$15*(1-JHM$15)</f>
        <v>9.379042767783112E-3</v>
      </c>
      <c r="JHN21">
        <f>JHN$15*(1-JHN$15)</f>
        <v>9.3783630687276163E-3</v>
      </c>
      <c r="JHO21">
        <f>JHO$15*(1-JHO$15)</f>
        <v>9.3776835168547321E-3</v>
      </c>
      <c r="JHP21">
        <f>JHP$15*(1-JHP$15)</f>
        <v>9.3770041121114932E-3</v>
      </c>
      <c r="JHQ21">
        <f>JHQ$15*(1-JHQ$15)</f>
        <v>9.3763248544452681E-3</v>
      </c>
      <c r="JHR21">
        <f>JHR$15*(1-JHR$15)</f>
        <v>9.3756457438025492E-3</v>
      </c>
      <c r="JHS21">
        <f>JHS$15*(1-JHS$15)</f>
        <v>9.3749667801308091E-3</v>
      </c>
      <c r="JHT21">
        <f>JHT$15*(1-JHT$15)</f>
        <v>9.3742879633768664E-3</v>
      </c>
      <c r="JHU21">
        <f>JHU$15*(1-JHU$15)</f>
        <v>9.3736092934877599E-3</v>
      </c>
      <c r="JHV21">
        <f>JHV$15*(1-JHV$15)</f>
        <v>9.3729307704111791E-3</v>
      </c>
      <c r="JHW21">
        <f>JHW$15*(1-JHW$15)</f>
        <v>9.3722523940935037E-3</v>
      </c>
      <c r="JHX21">
        <f>JHX$15*(1-JHX$15)</f>
        <v>9.371574164482423E-3</v>
      </c>
      <c r="JHY21">
        <f>JHY$15*(1-JHY$15)</f>
        <v>9.3708960815249744E-3</v>
      </c>
      <c r="JHZ21">
        <f>JHZ$15*(1-JHZ$15)</f>
        <v>9.3702181451685174E-3</v>
      </c>
      <c r="JIA21">
        <f>JIA$15*(1-JIA$15)</f>
        <v>9.3695403553603028E-3</v>
      </c>
      <c r="JIB21">
        <f>JIB$15*(1-JIB$15)</f>
        <v>9.3688627120474752E-3</v>
      </c>
      <c r="JIC21">
        <f>JIC$15*(1-JIC$15)</f>
        <v>9.3681852151772833E-3</v>
      </c>
      <c r="JID21">
        <f>JID$15*(1-JID$15)</f>
        <v>9.3675078646975243E-3</v>
      </c>
      <c r="JIE21">
        <f>JIE$15*(1-JIE$15)</f>
        <v>9.3668306605551189E-3</v>
      </c>
      <c r="JIF21">
        <f>JIF$15*(1-JIF$15)</f>
        <v>9.3661536026976473E-3</v>
      </c>
      <c r="JIG21">
        <f>JIG$15*(1-JIG$15)</f>
        <v>9.3654766910725735E-3</v>
      </c>
      <c r="JIH21">
        <f>JIH$15*(1-JIH$15)</f>
        <v>9.3647999256271462E-3</v>
      </c>
      <c r="JII21">
        <f>JII$15*(1-JII$15)</f>
        <v>9.364123306308942E-3</v>
      </c>
      <c r="JIJ21">
        <f>JIJ$15*(1-JIJ$15)</f>
        <v>9.3634468330656435E-3</v>
      </c>
      <c r="JIK21">
        <f>JIK$15*(1-JIK$15)</f>
        <v>9.3627705058446087E-3</v>
      </c>
      <c r="JIL21">
        <f>JIL$15*(1-JIL$15)</f>
        <v>9.3620943245934091E-3</v>
      </c>
      <c r="JIM21">
        <f>JIM$15*(1-JIM$15)</f>
        <v>9.3614182892598364E-3</v>
      </c>
      <c r="JIN21">
        <f>JIN$15*(1-JIN$15)</f>
        <v>9.3607423997910302E-3</v>
      </c>
      <c r="JIO21">
        <f>JIO$15*(1-JIO$15)</f>
        <v>9.3600666561349955E-3</v>
      </c>
      <c r="JIP21">
        <f>JIP$15*(1-JIP$15)</f>
        <v>9.3593910582395242E-3</v>
      </c>
      <c r="JIQ21">
        <f>JIQ$15*(1-JIQ$15)</f>
        <v>9.3587156060517505E-3</v>
      </c>
      <c r="JIR21">
        <f>JIR$15*(1-JIR$15)</f>
        <v>9.3580402995197924E-3</v>
      </c>
      <c r="JIS21">
        <f>JIS$15*(1-JIS$15)</f>
        <v>9.3573651385916549E-3</v>
      </c>
      <c r="JIT21">
        <f>JIT$15*(1-JIT$15)</f>
        <v>9.3566901232144742E-3</v>
      </c>
      <c r="JIU21">
        <f>JIU$15*(1-JIU$15)</f>
        <v>9.3560152533362535E-3</v>
      </c>
      <c r="JIV21">
        <f>JIV$15*(1-JIV$15)</f>
        <v>9.3553405289052167E-3</v>
      </c>
      <c r="JIW21">
        <f>JIW$15*(1-JIW$15)</f>
        <v>9.3546659498688258E-3</v>
      </c>
      <c r="JIX21">
        <f>JIX$15*(1-JIX$15)</f>
        <v>9.353991516174864E-3</v>
      </c>
      <c r="JIY21">
        <f>JIY$15*(1-JIY$15)</f>
        <v>9.3533172277714474E-3</v>
      </c>
      <c r="JIZ21">
        <f>JIZ$15*(1-JIZ$15)</f>
        <v>9.3526430846064684E-3</v>
      </c>
      <c r="JJA21">
        <f>JJA$15*(1-JJA$15)</f>
        <v>9.3519690866278229E-3</v>
      </c>
      <c r="JJB21">
        <f>JJB$15*(1-JJB$15)</f>
        <v>9.3512952337834014E-3</v>
      </c>
      <c r="JJC21">
        <f>JJC$15*(1-JJC$15)</f>
        <v>9.3506215260214277E-3</v>
      </c>
      <c r="JJD21">
        <f>JJD$15*(1-JJD$15)</f>
        <v>9.3499479632899E-3</v>
      </c>
      <c r="JJE21">
        <f>JJE$15*(1-JJE$15)</f>
        <v>9.3492745455367142E-3</v>
      </c>
      <c r="JJF21">
        <f>JJF$15*(1-JJF$15)</f>
        <v>9.3486012727099776E-3</v>
      </c>
      <c r="JJG21">
        <f>JJG$15*(1-JJG$15)</f>
        <v>9.3479281447579089E-3</v>
      </c>
      <c r="JJH21">
        <f>JJH$15*(1-JJH$15)</f>
        <v>9.347255161628619E-3</v>
      </c>
      <c r="JJI21">
        <f>JJI$15*(1-JJI$15)</f>
        <v>9.3465823232701042E-3</v>
      </c>
      <c r="JJJ21">
        <f>JJJ$15*(1-JJJ$15)</f>
        <v>9.3459096296308036E-3</v>
      </c>
      <c r="JJK21">
        <f>JJK$15*(1-JJK$15)</f>
        <v>9.3452370806588209E-3</v>
      </c>
      <c r="JJL21">
        <f>JJL$15*(1-JJL$15)</f>
        <v>9.3445646763022656E-3</v>
      </c>
      <c r="JJM21">
        <f>JJM$15*(1-JJM$15)</f>
        <v>9.3438924165094601E-3</v>
      </c>
      <c r="JJN21">
        <f>JJN$15*(1-JJN$15)</f>
        <v>9.3432203012287322E-3</v>
      </c>
      <c r="JJO21">
        <f>JJO$15*(1-JJO$15)</f>
        <v>9.3425483304085122E-3</v>
      </c>
      <c r="JJP21">
        <f>JJP$15*(1-JJP$15)</f>
        <v>9.341876503997015E-3</v>
      </c>
      <c r="JJQ21">
        <f>JJQ$15*(1-JJQ$15)</f>
        <v>9.3412048219426724E-3</v>
      </c>
      <c r="JJR21">
        <f>JJR$15*(1-JJR$15)</f>
        <v>9.3405332841935904E-3</v>
      </c>
      <c r="JJS21">
        <f>JJS$15*(1-JJS$15)</f>
        <v>9.3398618906987436E-3</v>
      </c>
      <c r="JJT21">
        <f>JJT$15*(1-JJT$15)</f>
        <v>9.33919064140591E-3</v>
      </c>
      <c r="JJU21">
        <f>JJU$15*(1-JJU$15)</f>
        <v>9.3385195362639534E-3</v>
      </c>
      <c r="JJV21">
        <f>JJV$15*(1-JJV$15)</f>
        <v>9.3378485752214149E-3</v>
      </c>
      <c r="JJW21">
        <f>JJW$15*(1-JJW$15)</f>
        <v>9.3371777582268323E-3</v>
      </c>
      <c r="JJX21">
        <f>JJX$15*(1-JJX$15)</f>
        <v>9.3365070852284154E-3</v>
      </c>
      <c r="JJY21">
        <f>JJY$15*(1-JJY$15)</f>
        <v>9.3358365561749205E-3</v>
      </c>
      <c r="JJZ21">
        <f>JJZ$15*(1-JJZ$15)</f>
        <v>9.3351661710152131E-3</v>
      </c>
      <c r="JKA21">
        <f>JKA$15*(1-JKA$15)</f>
        <v>9.3344959296973902E-3</v>
      </c>
      <c r="JKB21">
        <f>JKB$15*(1-JKB$15)</f>
        <v>9.3338258321707546E-3</v>
      </c>
      <c r="JKC21">
        <f>JKC$15*(1-JKC$15)</f>
        <v>9.3331558783832941E-3</v>
      </c>
      <c r="JKD21">
        <f>JKD$15*(1-JKD$15)</f>
        <v>9.3324860682840911E-3</v>
      </c>
      <c r="JKE21">
        <f>JKE$15*(1-JKE$15)</f>
        <v>9.3318164018218984E-3</v>
      </c>
      <c r="JKF21">
        <f>JKF$15*(1-JKF$15)</f>
        <v>9.3311468789451391E-3</v>
      </c>
      <c r="JKG21">
        <f>JKG$15*(1-JKG$15)</f>
        <v>9.3304774996030033E-3</v>
      </c>
      <c r="JKH21">
        <f>JKH$15*(1-JKH$15)</f>
        <v>9.3298082637443512E-3</v>
      </c>
      <c r="JKI21">
        <f>JKI$15*(1-JKI$15)</f>
        <v>9.3291391713173893E-3</v>
      </c>
      <c r="JKJ21">
        <f>JKJ$15*(1-JKJ$15)</f>
        <v>9.3284702222714115E-3</v>
      </c>
      <c r="JKK21">
        <f>JKK$15*(1-JKK$15)</f>
        <v>9.3278014165556061E-3</v>
      </c>
      <c r="JKL21">
        <f>JKL$15*(1-JKL$15)</f>
        <v>9.3271327541179574E-3</v>
      </c>
      <c r="JKM21">
        <f>JKM$15*(1-JKM$15)</f>
        <v>9.326464234908417E-3</v>
      </c>
      <c r="JKN21">
        <f>JKN$15*(1-JKN$15)</f>
        <v>9.3257958588751858E-3</v>
      </c>
      <c r="JKO21">
        <f>JKO$15*(1-JKO$15)</f>
        <v>9.3251276259675598E-3</v>
      </c>
      <c r="JKP21">
        <f>JKP$15*(1-JKP$15)</f>
        <v>9.3244595361346126E-3</v>
      </c>
      <c r="JKQ21">
        <f>JKQ$15*(1-JKQ$15)</f>
        <v>9.3237915893254197E-3</v>
      </c>
      <c r="JKR21">
        <f>JKR$15*(1-JKR$15)</f>
        <v>9.3231237854886177E-3</v>
      </c>
      <c r="JKS21">
        <f>JKS$15*(1-JKS$15)</f>
        <v>9.322456124573936E-3</v>
      </c>
      <c r="JKT21">
        <f>JKT$15*(1-JKT$15)</f>
        <v>9.3217886065296834E-3</v>
      </c>
      <c r="JKU21">
        <f>JKU$15*(1-JKU$15)</f>
        <v>9.3211212313056985E-3</v>
      </c>
      <c r="JKV21">
        <f>JKV$15*(1-JKV$15)</f>
        <v>9.320453998850833E-3</v>
      </c>
      <c r="JKW21">
        <f>JKW$15*(1-JKW$15)</f>
        <v>9.3197869091141607E-3</v>
      </c>
      <c r="JKX21">
        <f>JKX$15*(1-JKX$15)</f>
        <v>9.3191199620452966E-3</v>
      </c>
      <c r="JKY21">
        <f>JKY$15*(1-JKY$15)</f>
        <v>9.3184531575929864E-3</v>
      </c>
      <c r="JKZ21">
        <f>JKZ$15*(1-JKZ$15)</f>
        <v>9.3177864957069544E-3</v>
      </c>
      <c r="JLA21">
        <f>JLA$15*(1-JLA$15)</f>
        <v>9.3171199763359431E-3</v>
      </c>
      <c r="JLB21">
        <f>JLB$15*(1-JLB$15)</f>
        <v>9.3164535994297876E-3</v>
      </c>
      <c r="JLC21">
        <f>JLC$15*(1-JLC$15)</f>
        <v>9.3157873649375549E-3</v>
      </c>
      <c r="JLD21">
        <f>JLD$15*(1-JLD$15)</f>
        <v>9.3151212728085336E-3</v>
      </c>
      <c r="JLE21">
        <f>JLE$15*(1-JLE$15)</f>
        <v>9.314455322992337E-3</v>
      </c>
      <c r="JLF21">
        <f>JLF$15*(1-JLF$15)</f>
        <v>9.3137895154382505E-3</v>
      </c>
      <c r="JLG21">
        <f>JLG$15*(1-JLG$15)</f>
        <v>9.3131238500956687E-3</v>
      </c>
      <c r="JLH21">
        <f>JLH$15*(1-JLH$15)</f>
        <v>9.3124583269142067E-3</v>
      </c>
      <c r="JLI21">
        <f>JLI$15*(1-JLI$15)</f>
        <v>9.3117929458432554E-3</v>
      </c>
      <c r="JLJ21">
        <f>JLJ$15*(1-JLJ$15)</f>
        <v>9.311127706832319E-3</v>
      </c>
      <c r="JLK21">
        <f>JLK$15*(1-JLK$15)</f>
        <v>9.3104626098307885E-3</v>
      </c>
      <c r="JLL21">
        <f>JLL$15*(1-JLL$15)</f>
        <v>9.3097976547886034E-3</v>
      </c>
      <c r="JLM21">
        <f>JLM$15*(1-JLM$15)</f>
        <v>9.3091328416549397E-3</v>
      </c>
      <c r="JLN21">
        <f>JLN$15*(1-JLN$15)</f>
        <v>9.3084681703797297E-3</v>
      </c>
      <c r="JLO21">
        <f>JLO$15*(1-JLO$15)</f>
        <v>9.3078036409124758E-3</v>
      </c>
      <c r="JLP21">
        <f>JLP$15*(1-JLP$15)</f>
        <v>9.30713925320268E-3</v>
      </c>
      <c r="JLQ21">
        <f>JLQ$15*(1-JLQ$15)</f>
        <v>9.3064750072002749E-3</v>
      </c>
      <c r="JLR21">
        <f>JLR$15*(1-JLR$15)</f>
        <v>9.3058109028548702E-3</v>
      </c>
      <c r="JLS21">
        <f>JLS$15*(1-JLS$15)</f>
        <v>9.3051469401161831E-3</v>
      </c>
      <c r="JLT21">
        <f>JLT$15*(1-JLT$15)</f>
        <v>9.3044831189341443E-3</v>
      </c>
      <c r="JLU21">
        <f>JLU$15*(1-JLU$15)</f>
        <v>9.3038194392581486E-3</v>
      </c>
      <c r="JLV21">
        <f>JLV$15*(1-JLV$15)</f>
        <v>9.3031559010384509E-3</v>
      </c>
      <c r="JLW21">
        <f>JLW$15*(1-JLW$15)</f>
        <v>9.3024925042247686E-3</v>
      </c>
      <c r="JLX21">
        <f>JLX$15*(1-JLX$15)</f>
        <v>9.3018292487665986E-3</v>
      </c>
      <c r="JLY21">
        <f>JLY$15*(1-JLY$15)</f>
        <v>9.3011661346144164E-3</v>
      </c>
      <c r="JLZ21">
        <f>JLZ$15*(1-JLZ$15)</f>
        <v>9.30050316171783E-3</v>
      </c>
      <c r="JMA21">
        <f>JMA$15*(1-JMA$15)</f>
        <v>9.2998403300266572E-3</v>
      </c>
      <c r="JMB21">
        <f>JMB$15*(1-JMB$15)</f>
        <v>9.299177639490834E-3</v>
      </c>
      <c r="JMC21">
        <f>JMC$15*(1-JMC$15)</f>
        <v>9.2985150900607213E-3</v>
      </c>
      <c r="JMD21">
        <f>JMD$15*(1-JMD$15)</f>
        <v>9.2978526816861456E-3</v>
      </c>
      <c r="JME21">
        <f>JME$15*(1-JME$15)</f>
        <v>9.2971904143168138E-3</v>
      </c>
      <c r="JMF21">
        <f>JMF$15*(1-JMF$15)</f>
        <v>9.2965282879033124E-3</v>
      </c>
      <c r="JMG21">
        <f>JMG$15*(1-JMG$15)</f>
        <v>9.2958663023953517E-3</v>
      </c>
      <c r="JMH21">
        <f>JMH$15*(1-JMH$15)</f>
        <v>9.295204457743185E-3</v>
      </c>
      <c r="JMI21">
        <f>JMI$15*(1-JMI$15)</f>
        <v>9.2945427538970709E-3</v>
      </c>
      <c r="JMJ21">
        <f>JMJ$15*(1-JMJ$15)</f>
        <v>9.2938811908068238E-3</v>
      </c>
      <c r="JMK21">
        <f>JMK$15*(1-JMK$15)</f>
        <v>9.2932197684228099E-3</v>
      </c>
      <c r="JML21">
        <f>JML$15*(1-JML$15)</f>
        <v>9.2925584866954992E-3</v>
      </c>
      <c r="JMM21">
        <f>JMM$15*(1-JMM$15)</f>
        <v>9.2918973455747098E-3</v>
      </c>
      <c r="JMN21">
        <f>JMN$15*(1-JMN$15)</f>
        <v>9.2912363450109135E-3</v>
      </c>
      <c r="JMO21">
        <f>JMO$15*(1-JMO$15)</f>
        <v>9.2905754849544695E-3</v>
      </c>
      <c r="JMP21">
        <f>JMP$15*(1-JMP$15)</f>
        <v>9.289914765355305E-3</v>
      </c>
      <c r="JMQ21">
        <f>JMQ$15*(1-JMQ$15)</f>
        <v>9.2892541861643255E-3</v>
      </c>
      <c r="JMR21">
        <f>JMR$15*(1-JMR$15)</f>
        <v>9.2885937473312346E-3</v>
      </c>
      <c r="JMS21">
        <f>JMS$15*(1-JMS$15)</f>
        <v>9.2879334488069412E-3</v>
      </c>
      <c r="JMT21">
        <f>JMT$15*(1-JMT$15)</f>
        <v>9.2872732905416918E-3</v>
      </c>
      <c r="JMU21">
        <f>JMU$15*(1-JMU$15)</f>
        <v>9.286613272485849E-3</v>
      </c>
      <c r="JMV21">
        <f>JMV$15*(1-JMV$15)</f>
        <v>9.2859533945896591E-3</v>
      </c>
      <c r="JMW21">
        <f>JMW$15*(1-JMW$15)</f>
        <v>9.2852936568042447E-3</v>
      </c>
      <c r="JMX21">
        <f>JMX$15*(1-JMX$15)</f>
        <v>9.2846340590794184E-3</v>
      </c>
      <c r="JMY21">
        <f>JMY$15*(1-JMY$15)</f>
        <v>9.2839746013659748E-3</v>
      </c>
      <c r="JMZ21">
        <f>JMZ$15*(1-JMZ$15)</f>
        <v>9.283315283614705E-3</v>
      </c>
      <c r="JNA21">
        <f>JNA$15*(1-JNA$15)</f>
        <v>9.2826561057756402E-3</v>
      </c>
      <c r="JNB21">
        <f>JNB$15*(1-JNB$15)</f>
        <v>9.2819970677998978E-3</v>
      </c>
      <c r="JNC21">
        <f>JNC$15*(1-JNC$15)</f>
        <v>9.2813381696379444E-3</v>
      </c>
      <c r="JND21">
        <f>JND$15*(1-JND$15)</f>
        <v>9.2806794112403508E-3</v>
      </c>
      <c r="JNE21">
        <f>JNE$15*(1-JNE$15)</f>
        <v>9.280020792557693E-3</v>
      </c>
      <c r="JNF21">
        <f>JNF$15*(1-JNF$15)</f>
        <v>9.2793623135409772E-3</v>
      </c>
      <c r="JNG21">
        <f>JNG$15*(1-JNG$15)</f>
        <v>9.2787039741405574E-3</v>
      </c>
      <c r="JNH21">
        <f>JNH$15*(1-JNH$15)</f>
        <v>9.2780457743075508E-3</v>
      </c>
      <c r="JNI21">
        <f>JNI$15*(1-JNI$15)</f>
        <v>9.2773877139925298E-3</v>
      </c>
      <c r="JNJ21">
        <f>JNJ$15*(1-JNJ$15)</f>
        <v>9.2767297931461712E-3</v>
      </c>
      <c r="JNK21">
        <f>JNK$15*(1-JNK$15)</f>
        <v>9.2760720117195938E-3</v>
      </c>
      <c r="JNL21">
        <f>JNL$15*(1-JNL$15)</f>
        <v>9.2754143696633668E-3</v>
      </c>
      <c r="JNM21">
        <f>JNM$15*(1-JNM$15)</f>
        <v>9.2747568669286039E-3</v>
      </c>
      <c r="JNN21">
        <f>JNN$15*(1-JNN$15)</f>
        <v>9.2740995034659834E-3</v>
      </c>
      <c r="JNO21">
        <f>JNO$15*(1-JNO$15)</f>
        <v>9.2734422792264022E-3</v>
      </c>
      <c r="JNP21">
        <f>JNP$15*(1-JNP$15)</f>
        <v>9.2727851941608631E-3</v>
      </c>
      <c r="JNQ21">
        <f>JNQ$15*(1-JNQ$15)</f>
        <v>9.2721282482204799E-3</v>
      </c>
      <c r="JNR21">
        <f>JNR$15*(1-JNR$15)</f>
        <v>9.2714714413561477E-3</v>
      </c>
      <c r="JNS21">
        <f>JNS$15*(1-JNS$15)</f>
        <v>9.2708147735188692E-3</v>
      </c>
      <c r="JNT21">
        <f>JNT$15*(1-JNT$15)</f>
        <v>9.2701582446597548E-3</v>
      </c>
      <c r="JNU21">
        <f>JNU$15*(1-JNU$15)</f>
        <v>9.2695018547295921E-3</v>
      </c>
      <c r="JNV21">
        <f>JNV$15*(1-JNV$15)</f>
        <v>9.2688456036795971E-3</v>
      </c>
      <c r="JNW21">
        <f>JNW$15*(1-JNW$15)</f>
        <v>9.2681894914611023E-3</v>
      </c>
      <c r="JNX21">
        <f>JNX$15*(1-JNX$15)</f>
        <v>9.2675335180249976E-3</v>
      </c>
      <c r="JNY21">
        <f>JNY$15*(1-JNY$15)</f>
        <v>9.2668776833227193E-3</v>
      </c>
      <c r="JNZ21">
        <f>JNZ$15*(1-JNZ$15)</f>
        <v>9.2662219873050518E-3</v>
      </c>
      <c r="JOA21">
        <f>JOA$15*(1-JOA$15)</f>
        <v>9.2655664299233203E-3</v>
      </c>
      <c r="JOB21">
        <f>JOB$15*(1-JOB$15)</f>
        <v>9.264911011128852E-3</v>
      </c>
      <c r="JOC21">
        <f>JOC$15*(1-JOC$15)</f>
        <v>9.2642557308731908E-3</v>
      </c>
      <c r="JOD21">
        <f>JOD$15*(1-JOD$15)</f>
        <v>9.26360058910701E-3</v>
      </c>
      <c r="JOE21">
        <f>JOE$15*(1-JOE$15)</f>
        <v>9.26294558578185E-3</v>
      </c>
      <c r="JOF21">
        <f>JOF$15*(1-JOF$15)</f>
        <v>9.2622907208491471E-3</v>
      </c>
      <c r="JOG21">
        <f>JOG$15*(1-JOG$15)</f>
        <v>9.2616359942602235E-3</v>
      </c>
      <c r="JOH21">
        <f>JOH$15*(1-JOH$15)</f>
        <v>9.2609814059665153E-3</v>
      </c>
      <c r="JOI21">
        <f>JOI$15*(1-JOI$15)</f>
        <v>9.2603269559191279E-3</v>
      </c>
      <c r="JOJ21">
        <f>JOJ$15*(1-JOJ$15)</f>
        <v>9.2596726440698184E-3</v>
      </c>
      <c r="JOK21">
        <f>JOK$15*(1-JOK$15)</f>
        <v>9.2590184703699105E-3</v>
      </c>
      <c r="JOL21">
        <f>JOL$15*(1-JOL$15)</f>
        <v>9.2583644347708372E-3</v>
      </c>
      <c r="JOM21">
        <f>JOM$15*(1-JOM$15)</f>
        <v>9.257710537224028E-3</v>
      </c>
      <c r="JON21">
        <f>JON$15*(1-JON$15)</f>
        <v>9.2570567776811327E-3</v>
      </c>
      <c r="JOO21">
        <f>JOO$15*(1-JOO$15)</f>
        <v>9.2564031560935806E-3</v>
      </c>
      <c r="JOP21">
        <f>JOP$15*(1-JOP$15)</f>
        <v>9.25574967241302E-3</v>
      </c>
      <c r="JOQ21">
        <f>JOQ$15*(1-JOQ$15)</f>
        <v>9.2550963265909895E-3</v>
      </c>
      <c r="JOR21">
        <f>JOR$15*(1-JOR$15)</f>
        <v>9.2544431185793558E-3</v>
      </c>
      <c r="JOS21">
        <f>JOS$15*(1-JOS$15)</f>
        <v>9.2537900483291094E-3</v>
      </c>
      <c r="JOT21">
        <f>JOT$15*(1-JOT$15)</f>
        <v>9.2531371157926617E-3</v>
      </c>
      <c r="JOU21">
        <f>JOU$15*(1-JOU$15)</f>
        <v>9.2524843209210034E-3</v>
      </c>
      <c r="JOV21">
        <f>JOV$15*(1-JOV$15)</f>
        <v>9.2518316636663236E-3</v>
      </c>
      <c r="JOW21">
        <f>JOW$15*(1-JOW$15)</f>
        <v>9.251179143980489E-3</v>
      </c>
      <c r="JOX21">
        <f>JOX$15*(1-JOX$15)</f>
        <v>9.2505267618148146E-3</v>
      </c>
      <c r="JOY21">
        <f>JOY$15*(1-JOY$15)</f>
        <v>9.2498745171211635E-3</v>
      </c>
      <c r="JOZ21">
        <f>JOZ$15*(1-JOZ$15)</f>
        <v>9.249222409851399E-3</v>
      </c>
      <c r="JPA21">
        <f>JPA$15*(1-JPA$15)</f>
        <v>9.2485704399574899E-3</v>
      </c>
      <c r="JPB21">
        <f>JPB$15*(1-JPB$15)</f>
        <v>9.2479186073909699E-3</v>
      </c>
      <c r="JPC21">
        <f>JPC$15*(1-JPC$15)</f>
        <v>9.24726691210403E-3</v>
      </c>
      <c r="JPD21">
        <f>JPD$15*(1-JPD$15)</f>
        <v>9.246615354048417E-3</v>
      </c>
      <c r="JPE21">
        <f>JPE$15*(1-JPE$15)</f>
        <v>9.2459639331759959E-3</v>
      </c>
      <c r="JPF21">
        <f>JPF$15*(1-JPF$15)</f>
        <v>9.2453126494389491E-3</v>
      </c>
      <c r="JPG21">
        <f>JPG$15*(1-JPG$15)</f>
        <v>9.2446615027890304E-3</v>
      </c>
      <c r="JPH21">
        <f>JPH$15*(1-JPH$15)</f>
        <v>9.244010493178096E-3</v>
      </c>
      <c r="JPI21">
        <f>JPI$15*(1-JPI$15)</f>
        <v>9.2433596205583318E-3</v>
      </c>
      <c r="JPJ21">
        <f>JPJ$15*(1-JPJ$15)</f>
        <v>9.2427088848819252E-3</v>
      </c>
      <c r="JPK21">
        <f>JPK$15*(1-JPK$15)</f>
        <v>9.2420582861009477E-3</v>
      </c>
      <c r="JPL21">
        <f>JPL$15*(1-JPL$15)</f>
        <v>9.2414078241671513E-3</v>
      </c>
      <c r="JPM21">
        <f>JPM$15*(1-JPM$15)</f>
        <v>9.2407574990327167E-3</v>
      </c>
      <c r="JPN21">
        <f>JPN$15*(1-JPN$15)</f>
        <v>9.2401073106500482E-3</v>
      </c>
      <c r="JPO21">
        <f>JPO$15*(1-JPO$15)</f>
        <v>9.2394572589710022E-3</v>
      </c>
      <c r="JPP21">
        <f>JPP$15*(1-JPP$15)</f>
        <v>9.2388073439478666E-3</v>
      </c>
      <c r="JPQ21">
        <f>JPQ$15*(1-JPQ$15)</f>
        <v>9.2381575655330461E-3</v>
      </c>
      <c r="JPR21">
        <f>JPR$15*(1-JPR$15)</f>
        <v>9.2375079236783932E-3</v>
      </c>
      <c r="JPS21">
        <f>JPS$15*(1-JPS$15)</f>
        <v>9.2368584183363071E-3</v>
      </c>
      <c r="JPT21">
        <f>JPT$15*(1-JPT$15)</f>
        <v>9.2362090494590796E-3</v>
      </c>
      <c r="JPU21">
        <f>JPU$15*(1-JPU$15)</f>
        <v>9.2355598169992174E-3</v>
      </c>
      <c r="JPV21">
        <f>JPV$15*(1-JPV$15)</f>
        <v>9.2349107209086824E-3</v>
      </c>
      <c r="JPW21">
        <f>JPW$15*(1-JPW$15)</f>
        <v>9.2342617611400925E-3</v>
      </c>
      <c r="JPX21">
        <f>JPX$15*(1-JPX$15)</f>
        <v>9.2336129376455155E-3</v>
      </c>
      <c r="JPY21">
        <f>JPY$15*(1-JPY$15)</f>
        <v>9.2329642503776784E-3</v>
      </c>
      <c r="JPZ21">
        <f>JPZ$15*(1-JPZ$15)</f>
        <v>9.2323156992887585E-3</v>
      </c>
      <c r="JQA21">
        <f>JQA$15*(1-JQA$15)</f>
        <v>9.2316672843311531E-3</v>
      </c>
      <c r="JQB21">
        <f>JQB$15*(1-JQB$15)</f>
        <v>9.2310190054573672E-3</v>
      </c>
      <c r="JQC21">
        <f>JQC$15*(1-JQC$15)</f>
        <v>9.2303708626201228E-3</v>
      </c>
      <c r="JQD21">
        <f>JQD$15*(1-JQD$15)</f>
        <v>9.2297228557715969E-3</v>
      </c>
      <c r="JQE21">
        <f>JQE$15*(1-JQE$15)</f>
        <v>9.2290749848646207E-3</v>
      </c>
      <c r="JQF21">
        <f>JQF$15*(1-JQF$15)</f>
        <v>9.2284272498515899E-3</v>
      </c>
      <c r="JQG21">
        <f>JQG$15*(1-JQG$15)</f>
        <v>9.2277796506848968E-3</v>
      </c>
      <c r="JQH21">
        <f>JQH$15*(1-JQH$15)</f>
        <v>9.2271321873171538E-3</v>
      </c>
      <c r="JQI21">
        <f>JQI$15*(1-JQI$15)</f>
        <v>9.2264848597014091E-3</v>
      </c>
      <c r="JQJ21">
        <f>JQJ$15*(1-JQJ$15)</f>
        <v>9.2258376677900548E-3</v>
      </c>
      <c r="JQK21">
        <f>JQK$15*(1-JQK$15)</f>
        <v>9.2251906115354849E-3</v>
      </c>
      <c r="JQL21">
        <f>JQL$15*(1-JQL$15)</f>
        <v>9.2245436908909607E-3</v>
      </c>
      <c r="JQM21">
        <f>JQM$15*(1-JQM$15)</f>
        <v>9.2238969058085502E-3</v>
      </c>
      <c r="JQN21">
        <f>JQN$15*(1-JQN$15)</f>
        <v>9.2232502562415147E-3</v>
      </c>
      <c r="JQO21">
        <f>JQO$15*(1-JQO$15)</f>
        <v>9.222603742142137E-3</v>
      </c>
      <c r="JQP21">
        <f>JQP$15*(1-JQP$15)</f>
        <v>9.2219573634636804E-3</v>
      </c>
      <c r="JQQ21">
        <f>JQQ$15*(1-JQQ$15)</f>
        <v>9.2213111201587521E-3</v>
      </c>
      <c r="JQR21">
        <f>JQR$15*(1-JQR$15)</f>
        <v>9.2206650121800706E-3</v>
      </c>
      <c r="JQS21">
        <f>JQS$15*(1-JQS$15)</f>
        <v>9.2200190394805676E-3</v>
      </c>
      <c r="JQT21">
        <f>JQT$15*(1-JQT$15)</f>
        <v>9.2193732020132892E-3</v>
      </c>
      <c r="JQU21">
        <f>JQU$15*(1-JQU$15)</f>
        <v>9.218727499730732E-3</v>
      </c>
      <c r="JQV21">
        <f>JQV$15*(1-JQV$15)</f>
        <v>9.2180819325861554E-3</v>
      </c>
      <c r="JQW21">
        <f>JQW$15*(1-JQW$15)</f>
        <v>9.2174365005324947E-3</v>
      </c>
      <c r="JQX21">
        <f>JQX$15*(1-JQX$15)</f>
        <v>9.2167912035223537E-3</v>
      </c>
      <c r="JQY21">
        <f>JQY$15*(1-JQY$15)</f>
        <v>9.2161460415090997E-3</v>
      </c>
      <c r="JQZ21">
        <f>JQZ$15*(1-JQZ$15)</f>
        <v>9.2155010144455585E-3</v>
      </c>
      <c r="JRA21">
        <f>JRA$15*(1-JRA$15)</f>
        <v>9.2148561222849881E-3</v>
      </c>
      <c r="JRB21">
        <f>JRB$15*(1-JRB$15)</f>
        <v>9.2142113649802074E-3</v>
      </c>
      <c r="JRC21">
        <f>JRC$15*(1-JRC$15)</f>
        <v>9.2135667424844778E-3</v>
      </c>
      <c r="JRD21">
        <f>JRD$15*(1-JRD$15)</f>
        <v>9.2129222547507276E-3</v>
      </c>
      <c r="JRE21">
        <f>JRE$15*(1-JRE$15)</f>
        <v>9.2122779017318884E-3</v>
      </c>
      <c r="JRF21">
        <f>JRF$15*(1-JRF$15)</f>
        <v>9.2116336833816519E-3</v>
      </c>
      <c r="JRG21">
        <f>JRG$15*(1-JRG$15)</f>
        <v>9.2109895996528371E-3</v>
      </c>
      <c r="JRH21">
        <f>JRH$15*(1-JRH$15)</f>
        <v>9.2103456504985925E-3</v>
      </c>
      <c r="JRI21">
        <f>JRI$15*(1-JRI$15)</f>
        <v>9.2097018358723928E-3</v>
      </c>
      <c r="JRJ21">
        <f>JRJ$15*(1-JRJ$15)</f>
        <v>9.2090581557272722E-3</v>
      </c>
      <c r="JRK21">
        <f>JRK$15*(1-JRK$15)</f>
        <v>9.2084146100164851E-3</v>
      </c>
      <c r="JRL21">
        <f>JRL$15*(1-JRL$15)</f>
        <v>9.2077711986936171E-3</v>
      </c>
      <c r="JRM21">
        <f>JRM$15*(1-JRM$15)</f>
        <v>9.2071279217114822E-3</v>
      </c>
      <c r="JRN21">
        <f>JRN$15*(1-JRN$15)</f>
        <v>9.2064847790236624E-3</v>
      </c>
      <c r="JRO21">
        <f>JRO$15*(1-JRO$15)</f>
        <v>9.2058417705835199E-3</v>
      </c>
      <c r="JRP21">
        <f>JRP$15*(1-JRP$15)</f>
        <v>9.2051988963446334E-3</v>
      </c>
      <c r="JRQ21">
        <f>JRQ$15*(1-JRQ$15)</f>
        <v>9.2045561562599312E-3</v>
      </c>
      <c r="JRR21">
        <f>JRR$15*(1-JRR$15)</f>
        <v>9.2039135502832072E-3</v>
      </c>
      <c r="JRS21">
        <f>JRS$15*(1-JRS$15)</f>
        <v>9.2032710783679344E-3</v>
      </c>
      <c r="JRT21">
        <f>JRT$15*(1-JRT$15)</f>
        <v>9.2026287404670341E-3</v>
      </c>
      <c r="JRU21">
        <f>JRU$15*(1-JRU$15)</f>
        <v>9.2019865365347391E-3</v>
      </c>
      <c r="JRV21">
        <f>JRV$15*(1-JRV$15)</f>
        <v>9.2013444665240834E-3</v>
      </c>
      <c r="JRW21">
        <f>JRW$15*(1-JRW$15)</f>
        <v>9.2007025303887519E-3</v>
      </c>
      <c r="JRX21">
        <f>JRX$15*(1-JRX$15)</f>
        <v>9.2000607280822121E-3</v>
      </c>
      <c r="JRY21">
        <f>JRY$15*(1-JRY$15)</f>
        <v>9.1994190595582597E-3</v>
      </c>
      <c r="JRZ21">
        <f>JRZ$15*(1-JRZ$15)</f>
        <v>9.1987775247702533E-3</v>
      </c>
      <c r="JSA21">
        <f>JSA$15*(1-JSA$15)</f>
        <v>9.1981361236717664E-3</v>
      </c>
      <c r="JSB21">
        <f>JSB$15*(1-JSB$15)</f>
        <v>9.1974948562167039E-3</v>
      </c>
      <c r="JSC21">
        <f>JSC$15*(1-JSC$15)</f>
        <v>9.1968537223586395E-3</v>
      </c>
      <c r="JSD21">
        <f>JSD$15*(1-JSD$15)</f>
        <v>9.1962127220512561E-3</v>
      </c>
      <c r="JSE21">
        <f>JSE$15*(1-JSE$15)</f>
        <v>9.1955718552482382E-3</v>
      </c>
      <c r="JSF21">
        <f>JSF$15*(1-JSF$15)</f>
        <v>9.1949311219032687E-3</v>
      </c>
      <c r="JSG21">
        <f>JSG$15*(1-JSG$15)</f>
        <v>9.194290521970138E-3</v>
      </c>
      <c r="JSH21">
        <f>JSH$15*(1-JSH$15)</f>
        <v>9.1936500554026385E-3</v>
      </c>
      <c r="JSI21">
        <f>JSI$15*(1-JSI$15)</f>
        <v>9.1930097221547789E-3</v>
      </c>
      <c r="JSJ21">
        <f>JSJ$15*(1-JSJ$15)</f>
        <v>9.1923695221799127E-3</v>
      </c>
      <c r="JSK21">
        <f>JSK$15*(1-JSK$15)</f>
        <v>9.191729455432375E-3</v>
      </c>
      <c r="JSL21">
        <f>JSL$15*(1-JSL$15)</f>
        <v>9.1910895218657394E-3</v>
      </c>
      <c r="JSM21">
        <f>JSM$15*(1-JSM$15)</f>
        <v>9.1904497214341189E-3</v>
      </c>
      <c r="JSN21">
        <f>JSN$15*(1-JSN$15)</f>
        <v>9.1898100540910872E-3</v>
      </c>
      <c r="JSO21">
        <f>JSO$15*(1-JSO$15)</f>
        <v>9.1891705197908683E-3</v>
      </c>
      <c r="JSP21">
        <f>JSP$15*(1-JSP$15)</f>
        <v>9.1885311184873586E-3</v>
      </c>
      <c r="JSQ21">
        <f>JSQ$15*(1-JSQ$15)</f>
        <v>9.1878918501344577E-3</v>
      </c>
      <c r="JSR21">
        <f>JSR$15*(1-JSR$15)</f>
        <v>9.1872527146863846E-3</v>
      </c>
      <c r="JSS21">
        <f>JSS$15*(1-JSS$15)</f>
        <v>9.1866137120970373E-3</v>
      </c>
      <c r="JST21">
        <f>JST$15*(1-JST$15)</f>
        <v>9.1859748423200951E-3</v>
      </c>
      <c r="JSU21">
        <f>JSU$15*(1-JSU$15)</f>
        <v>9.1853361053104345E-3</v>
      </c>
      <c r="JSV21">
        <f>JSV$15*(1-JSV$15)</f>
        <v>9.1846975010215111E-3</v>
      </c>
      <c r="JSW21">
        <f>JSW$15*(1-JSW$15)</f>
        <v>9.1840590294074414E-3</v>
      </c>
      <c r="JSX21">
        <f>JSX$15*(1-JSX$15)</f>
        <v>9.1834206904225519E-3</v>
      </c>
      <c r="JSY21">
        <f>JSY$15*(1-JSY$15)</f>
        <v>9.1827824840212853E-3</v>
      </c>
      <c r="JSZ21">
        <f>JSZ$15*(1-JSZ$15)</f>
        <v>9.1821444101574251E-3</v>
      </c>
      <c r="JTA21">
        <f>JTA$15*(1-JTA$15)</f>
        <v>9.1815064687850809E-3</v>
      </c>
      <c r="JTB21">
        <f>JTB$15*(1-JTB$15)</f>
        <v>9.180868659858692E-3</v>
      </c>
      <c r="JTC21">
        <f>JTC$15*(1-JTC$15)</f>
        <v>9.1802309833325848E-3</v>
      </c>
      <c r="JTD21">
        <f>JTD$15*(1-JTD$15)</f>
        <v>9.1795934391608724E-3</v>
      </c>
      <c r="JTE21">
        <f>JTE$15*(1-JTE$15)</f>
        <v>9.1789560272980998E-3</v>
      </c>
      <c r="JTF21">
        <f>JTF$15*(1-JTF$15)</f>
        <v>9.1783187476982657E-3</v>
      </c>
      <c r="JTG21">
        <f>JTG$15*(1-JTG$15)</f>
        <v>9.1776816003157E-3</v>
      </c>
      <c r="JTH21">
        <f>JTH$15*(1-JTH$15)</f>
        <v>9.1770445851048349E-3</v>
      </c>
      <c r="JTI21">
        <f>JTI$15*(1-JTI$15)</f>
        <v>9.1764077020203266E-3</v>
      </c>
      <c r="JTJ21">
        <f>JTJ$15*(1-JTJ$15)</f>
        <v>9.1757709510162794E-3</v>
      </c>
      <c r="JTK21">
        <f>JTK$15*(1-JTK$15)</f>
        <v>9.1751343320471326E-3</v>
      </c>
      <c r="JTL21">
        <f>JTL$15*(1-JTL$15)</f>
        <v>9.174497845067426E-3</v>
      </c>
      <c r="JTM21">
        <f>JTM$15*(1-JTM$15)</f>
        <v>9.1738614900315953E-3</v>
      </c>
      <c r="JTN21">
        <f>JTN$15*(1-JTN$15)</f>
        <v>9.1732252668942915E-3</v>
      </c>
      <c r="JTO21">
        <f>JTO$15*(1-JTO$15)</f>
        <v>9.1725891756095114E-3</v>
      </c>
      <c r="JTP21">
        <f>JTP$15*(1-JTP$15)</f>
        <v>9.1719532161323412E-3</v>
      </c>
      <c r="JTQ21">
        <f>JTQ$15*(1-JTQ$15)</f>
        <v>9.1713173884171058E-3</v>
      </c>
      <c r="JTR21">
        <f>JTR$15*(1-JTR$15)</f>
        <v>9.1706816924184541E-3</v>
      </c>
      <c r="JTS21">
        <f>JTS$15*(1-JTS$15)</f>
        <v>9.1700461280908169E-3</v>
      </c>
      <c r="JTT21">
        <f>JTT$15*(1-JTT$15)</f>
        <v>9.1694106953890651E-3</v>
      </c>
      <c r="JTU21">
        <f>JTU$15*(1-JTU$15)</f>
        <v>9.1687753942677353E-3</v>
      </c>
      <c r="JTV21">
        <f>JTV$15*(1-JTV$15)</f>
        <v>9.1681402246812597E-3</v>
      </c>
      <c r="JTW21">
        <f>JTW$15*(1-JTW$15)</f>
        <v>9.167505186584721E-3</v>
      </c>
      <c r="JTX21">
        <f>JTX$15*(1-JTX$15)</f>
        <v>9.1668702799327685E-3</v>
      </c>
      <c r="JTY21">
        <f>JTY$15*(1-JTY$15)</f>
        <v>9.1662355046797234E-3</v>
      </c>
      <c r="JTZ21">
        <f>JTZ$15*(1-JTZ$15)</f>
        <v>9.1656008607806684E-3</v>
      </c>
      <c r="JUA21">
        <f>JUA$15*(1-JUA$15)</f>
        <v>9.1649663481904661E-3</v>
      </c>
      <c r="JUB21">
        <f>JUB$15*(1-JUB$15)</f>
        <v>9.1643319668637657E-3</v>
      </c>
      <c r="JUC21">
        <f>JUC$15*(1-JUC$15)</f>
        <v>9.1636977167555388E-3</v>
      </c>
      <c r="JUD21">
        <f>JUD$15*(1-JUD$15)</f>
        <v>9.1630635978202143E-3</v>
      </c>
      <c r="JUE21">
        <f>JUE$15*(1-JUE$15)</f>
        <v>9.1624296100130918E-3</v>
      </c>
      <c r="JUF21">
        <f>JUF$15*(1-JUF$15)</f>
        <v>9.1617957532887061E-3</v>
      </c>
      <c r="JUG21">
        <f>JUG$15*(1-JUG$15)</f>
        <v>9.1611620276023566E-3</v>
      </c>
      <c r="JUH21">
        <f>JUH$15*(1-JUH$15)</f>
        <v>9.1605284329087967E-3</v>
      </c>
      <c r="JUI21">
        <f>JUI$15*(1-JUI$15)</f>
        <v>9.1598949691627796E-3</v>
      </c>
      <c r="JUJ21">
        <f>JUJ$15*(1-JUJ$15)</f>
        <v>9.1592616363193827E-3</v>
      </c>
      <c r="JUK21">
        <f>JUK$15*(1-JUK$15)</f>
        <v>9.1586284343339076E-3</v>
      </c>
      <c r="JUL21">
        <f>JUL$15*(1-JUL$15)</f>
        <v>9.1579953631608837E-3</v>
      </c>
      <c r="JUM21">
        <f>JUM$15*(1-JUM$15)</f>
        <v>9.1573624227555012E-3</v>
      </c>
      <c r="JUN21">
        <f>JUN$15*(1-JUN$15)</f>
        <v>9.1567296130730565E-3</v>
      </c>
      <c r="JUO21">
        <f>JUO$15*(1-JUO$15)</f>
        <v>9.1560969340685177E-3</v>
      </c>
      <c r="JUP21">
        <f>JUP$15*(1-JUP$15)</f>
        <v>9.1554643856968532E-3</v>
      </c>
      <c r="JUQ21">
        <f>JUQ$15*(1-JUQ$15)</f>
        <v>9.1548319679130314E-3</v>
      </c>
      <c r="JUR21">
        <f>JUR$15*(1-JUR$15)</f>
        <v>9.1541996806725669E-3</v>
      </c>
      <c r="JUS21">
        <f>JUS$15*(1-JUS$15)</f>
        <v>9.1535675239306415E-3</v>
      </c>
      <c r="JUT21">
        <f>JUT$15*(1-JUT$15)</f>
        <v>9.1529354976420067E-3</v>
      </c>
      <c r="JUU21">
        <f>JUU$15*(1-JUU$15)</f>
        <v>9.1523036017621736E-3</v>
      </c>
      <c r="JUV21">
        <f>JUV$15*(1-JUV$15)</f>
        <v>9.1516718362464351E-3</v>
      </c>
      <c r="JUW21">
        <f>JUW$15*(1-JUW$15)</f>
        <v>9.1510402010499762E-3</v>
      </c>
      <c r="JUX21">
        <f>JUX$15*(1-JUX$15)</f>
        <v>9.1504086961278729E-3</v>
      </c>
      <c r="JUY21">
        <f>JUY$15*(1-JUY$15)</f>
        <v>9.1497773214357422E-3</v>
      </c>
      <c r="JUZ21">
        <f>JUZ$15*(1-JUZ$15)</f>
        <v>9.1491460769286582E-3</v>
      </c>
      <c r="JVA21">
        <f>JVA$15*(1-JVA$15)</f>
        <v>9.1485149625620231E-3</v>
      </c>
      <c r="JVB21">
        <f>JVB$15*(1-JVB$15)</f>
        <v>9.1478839782914555E-3</v>
      </c>
      <c r="JVC21">
        <f>JVC$15*(1-JVC$15)</f>
        <v>9.1472531240716984E-3</v>
      </c>
      <c r="JVD21">
        <f>JVD$15*(1-JVD$15)</f>
        <v>9.1466223998587001E-3</v>
      </c>
      <c r="JVE21">
        <f>JVE$15*(1-JVE$15)</f>
        <v>9.1459918056077481E-3</v>
      </c>
      <c r="JVF21">
        <f>JVF$15*(1-JVF$15)</f>
        <v>9.1453613412742409E-3</v>
      </c>
      <c r="JVG21">
        <f>JVG$15*(1-JVG$15)</f>
        <v>9.1447310068136899E-3</v>
      </c>
      <c r="JVH21">
        <f>JVH$15*(1-JVH$15)</f>
        <v>9.1441008021813808E-3</v>
      </c>
      <c r="JVI21">
        <f>JVI$15*(1-JVI$15)</f>
        <v>9.1434707273331493E-3</v>
      </c>
      <c r="JVJ21">
        <f>JVJ$15*(1-JVJ$15)</f>
        <v>9.1428407822241736E-3</v>
      </c>
      <c r="JVK21">
        <f>JVK$15*(1-JVK$15)</f>
        <v>9.1422109668103969E-3</v>
      </c>
      <c r="JVL21">
        <f>JVL$15*(1-JVL$15)</f>
        <v>9.1415812810472161E-3</v>
      </c>
      <c r="JVM21">
        <f>JVM$15*(1-JVM$15)</f>
        <v>9.1409517248900278E-3</v>
      </c>
      <c r="JVN21">
        <f>JVN$15*(1-JVN$15)</f>
        <v>9.1403222982947719E-3</v>
      </c>
      <c r="JVO21">
        <f>JVO$15*(1-JVO$15)</f>
        <v>9.1396930012166266E-3</v>
      </c>
      <c r="JVP21">
        <f>JVP$15*(1-JVP$15)</f>
        <v>9.1390638336117502E-3</v>
      </c>
      <c r="JVQ21">
        <f>JVQ$15*(1-JVQ$15)</f>
        <v>9.1384347954358673E-3</v>
      </c>
      <c r="JVR21">
        <f>JVR$15*(1-JVR$15)</f>
        <v>9.1378058866440418E-3</v>
      </c>
      <c r="JVS21">
        <f>JVS$15*(1-JVS$15)</f>
        <v>9.1371771071926521E-3</v>
      </c>
      <c r="JVT21">
        <f>JVT$15*(1-JVT$15)</f>
        <v>9.1365484570369807E-3</v>
      </c>
      <c r="JVU21">
        <f>JVU$15*(1-JVU$15)</f>
        <v>9.1359199361330783E-3</v>
      </c>
      <c r="JVV21">
        <f>JVV$15*(1-JVV$15)</f>
        <v>9.1352915444365551E-3</v>
      </c>
      <c r="JVW21">
        <f>JVW$15*(1-JVW$15)</f>
        <v>9.1346632819033474E-3</v>
      </c>
      <c r="JVX21">
        <f>JVX$15*(1-JVX$15)</f>
        <v>9.1340351484890687E-3</v>
      </c>
      <c r="JVY21">
        <f>JVY$15*(1-JVY$15)</f>
        <v>9.1334071441497629E-3</v>
      </c>
      <c r="JVZ21">
        <f>JVZ$15*(1-JVZ$15)</f>
        <v>9.1327792688411513E-3</v>
      </c>
      <c r="JWA21">
        <f>JWA$15*(1-JWA$15)</f>
        <v>9.1321515225196055E-3</v>
      </c>
      <c r="JWB21">
        <f>JWB$15*(1-JWB$15)</f>
        <v>9.1315239051404078E-3</v>
      </c>
      <c r="JWC21">
        <f>JWC$15*(1-JWC$15)</f>
        <v>9.1308964166597114E-3</v>
      </c>
      <c r="JWD21">
        <f>JWD$15*(1-JWD$15)</f>
        <v>9.1302690570334525E-3</v>
      </c>
      <c r="JWE21">
        <f>JWE$15*(1-JWE$15)</f>
        <v>9.1296418262177843E-3</v>
      </c>
      <c r="JWF21">
        <f>JWF$15*(1-JWF$15)</f>
        <v>9.1290147241685337E-3</v>
      </c>
      <c r="JWG21">
        <f>JWG$15*(1-JWG$15)</f>
        <v>9.1283877508415261E-3</v>
      </c>
      <c r="JWH21">
        <f>JWH$15*(1-JWH$15)</f>
        <v>9.1277609061932406E-3</v>
      </c>
      <c r="JWI21">
        <f>JWI$15*(1-JWI$15)</f>
        <v>9.1271341901793916E-3</v>
      </c>
      <c r="JWJ21">
        <f>JWJ$15*(1-JWJ$15)</f>
        <v>9.1265076027562415E-3</v>
      </c>
      <c r="JWK21">
        <f>JWK$15*(1-JWK$15)</f>
        <v>9.1258811438798323E-3</v>
      </c>
      <c r="JWL21">
        <f>JWL$15*(1-JWL$15)</f>
        <v>9.1252548135062062E-3</v>
      </c>
      <c r="JWM21">
        <f>JWM$15*(1-JWM$15)</f>
        <v>9.124628611591622E-3</v>
      </c>
      <c r="JWN21">
        <f>JWN$15*(1-JWN$15)</f>
        <v>9.1240025380922313E-3</v>
      </c>
      <c r="JWO21">
        <f>JWO$15*(1-JWO$15)</f>
        <v>9.1233765929641802E-3</v>
      </c>
      <c r="JWP21">
        <f>JWP$15*(1-JWP$15)</f>
        <v>9.1227507761635143E-3</v>
      </c>
      <c r="JWQ21">
        <f>JWQ$15*(1-JWQ$15)</f>
        <v>9.1221250876467076E-3</v>
      </c>
      <c r="JWR21">
        <f>JWR$15*(1-JWR$15)</f>
        <v>9.1214995273700174E-3</v>
      </c>
      <c r="JWS21">
        <f>JWS$15*(1-JWS$15)</f>
        <v>9.1208740952894839E-3</v>
      </c>
      <c r="JWT21">
        <f>JWT$15*(1-JWT$15)</f>
        <v>9.1202487913615814E-3</v>
      </c>
      <c r="JWU21">
        <f>JWU$15*(1-JWU$15)</f>
        <v>9.11962361554235E-3</v>
      </c>
      <c r="JWV21">
        <f>JWV$15*(1-JWV$15)</f>
        <v>9.1189985677885919E-3</v>
      </c>
      <c r="JWW21">
        <f>JWW$15*(1-JWW$15)</f>
        <v>9.1183736480562345E-3</v>
      </c>
      <c r="JWX21">
        <f>JWX$15*(1-JWX$15)</f>
        <v>9.1177488563018612E-3</v>
      </c>
      <c r="JWY21">
        <f>JWY$15*(1-JWY$15)</f>
        <v>9.1171241924818368E-3</v>
      </c>
      <c r="JWZ21">
        <f>JWZ$15*(1-JWZ$15)</f>
        <v>9.1164996565524167E-3</v>
      </c>
      <c r="JXA21">
        <f>JXA$15*(1-JXA$15)</f>
        <v>9.1158752484702919E-3</v>
      </c>
      <c r="JXB21">
        <f>JXB$15*(1-JXB$15)</f>
        <v>9.1152509681917161E-3</v>
      </c>
      <c r="JXC21">
        <f>JXC$15*(1-JXC$15)</f>
        <v>9.1146268156733802E-3</v>
      </c>
      <c r="JXD21">
        <f>JXD$15*(1-JXD$15)</f>
        <v>9.1140027908714286E-3</v>
      </c>
      <c r="JXE21">
        <f>JXE$15*(1-JXE$15)</f>
        <v>9.1133788937425506E-3</v>
      </c>
      <c r="JXF21">
        <f>JXF$15*(1-JXF$15)</f>
        <v>9.1127551242434369E-3</v>
      </c>
      <c r="JXG21">
        <f>JXG$15*(1-JXG$15)</f>
        <v>9.1121314823305564E-3</v>
      </c>
      <c r="JXH21">
        <f>JXH$15*(1-JXH$15)</f>
        <v>9.1115079679604891E-3</v>
      </c>
      <c r="JXI21">
        <f>JXI$15*(1-JXI$15)</f>
        <v>9.1108845810894869E-3</v>
      </c>
      <c r="JXJ21">
        <f>JXJ$15*(1-JXJ$15)</f>
        <v>9.1102613216747855E-3</v>
      </c>
      <c r="JXK21">
        <f>JXK$15*(1-JXK$15)</f>
        <v>9.1096381896727426E-3</v>
      </c>
      <c r="JXL21">
        <f>JXL$15*(1-JXL$15)</f>
        <v>9.1090151850396085E-3</v>
      </c>
      <c r="JXM21">
        <f>JXM$15*(1-JXM$15)</f>
        <v>9.1083923077329449E-3</v>
      </c>
      <c r="JXN21">
        <f>JXN$15*(1-JXN$15)</f>
        <v>9.1077695577086743E-3</v>
      </c>
      <c r="JXO21">
        <f>JXO$15*(1-JXO$15)</f>
        <v>9.1071469349238085E-3</v>
      </c>
      <c r="JXP21">
        <f>JXP$15*(1-JXP$15)</f>
        <v>9.1065244393351442E-3</v>
      </c>
      <c r="JXQ21">
        <f>JXQ$15*(1-JXQ$15)</f>
        <v>9.105902070899256E-3</v>
      </c>
      <c r="JXR21">
        <f>JXR$15*(1-JXR$15)</f>
        <v>9.1052798295732686E-3</v>
      </c>
      <c r="JXS21">
        <f>JXS$15*(1-JXS$15)</f>
        <v>9.1046577153136438E-3</v>
      </c>
      <c r="JXT21">
        <f>JXT$15*(1-JXT$15)</f>
        <v>9.1040357280775062E-3</v>
      </c>
      <c r="JXU21">
        <f>JXU$15*(1-JXU$15)</f>
        <v>9.1034138678212119E-3</v>
      </c>
      <c r="JXV21">
        <f>JXV$15*(1-JXV$15)</f>
        <v>9.1027921345023157E-3</v>
      </c>
      <c r="JXW21">
        <f>JXW$15*(1-JXW$15)</f>
        <v>9.1021705280771754E-3</v>
      </c>
      <c r="JXX21">
        <f>JXX$15*(1-JXX$15)</f>
        <v>9.1015490485029087E-3</v>
      </c>
      <c r="JXY21">
        <f>JXY$15*(1-JXY$15)</f>
        <v>9.1009276957364198E-3</v>
      </c>
      <c r="JXZ21">
        <f>JXZ$15*(1-JXZ$15)</f>
        <v>9.1003064697343875E-3</v>
      </c>
      <c r="JYA21">
        <f>JYA$15*(1-JYA$15)</f>
        <v>9.0996853704541497E-3</v>
      </c>
      <c r="JYB21">
        <f>JYB$15*(1-JYB$15)</f>
        <v>9.0990643978527148E-3</v>
      </c>
      <c r="JYC21">
        <f>JYC$15*(1-JYC$15)</f>
        <v>9.0984435518868742E-3</v>
      </c>
      <c r="JYD21">
        <f>JYD$15*(1-JYD$15)</f>
        <v>9.0978228325137439E-3</v>
      </c>
      <c r="JYE21">
        <f>JYE$15*(1-JYE$15)</f>
        <v>9.0972022396905508E-3</v>
      </c>
      <c r="JYF21">
        <f>JYF$15*(1-JYF$15)</f>
        <v>9.0965817733737568E-3</v>
      </c>
      <c r="JYG21">
        <f>JYG$15*(1-JYG$15)</f>
        <v>9.0959614335213504E-3</v>
      </c>
      <c r="JYH21">
        <f>JYH$15*(1-JYH$15)</f>
        <v>9.0953412200896859E-3</v>
      </c>
      <c r="JYI21">
        <f>JYI$15*(1-JYI$15)</f>
        <v>9.0947211330360943E-3</v>
      </c>
      <c r="JYJ21">
        <f>JYJ$15*(1-JYJ$15)</f>
        <v>9.0941011723179119E-3</v>
      </c>
      <c r="JYK21">
        <f>JYK$15*(1-JYK$15)</f>
        <v>9.0934813378923587E-3</v>
      </c>
      <c r="JYL21">
        <f>JYL$15*(1-JYL$15)</f>
        <v>9.0928616297163353E-3</v>
      </c>
      <c r="JYM21">
        <f>JYM$15*(1-JYM$15)</f>
        <v>9.0922420477472805E-3</v>
      </c>
      <c r="JYN21">
        <f>JYN$15*(1-JYN$15)</f>
        <v>9.0916225919424176E-3</v>
      </c>
      <c r="JYO21">
        <f>JYO$15*(1-JYO$15)</f>
        <v>9.0910032622588625E-3</v>
      </c>
      <c r="JYP21">
        <f>JYP$15*(1-JYP$15)</f>
        <v>9.0903840586537242E-3</v>
      </c>
      <c r="JYQ21">
        <f>JYQ$15*(1-JYQ$15)</f>
        <v>9.0897649810847744E-3</v>
      </c>
      <c r="JYR21">
        <f>JYR$15*(1-JYR$15)</f>
        <v>9.0891460295091219E-3</v>
      </c>
      <c r="JYS21">
        <f>JYS$15*(1-JYS$15)</f>
        <v>9.088527203883881E-3</v>
      </c>
      <c r="JYT21">
        <f>JYT$15*(1-JYT$15)</f>
        <v>9.0879085041667088E-3</v>
      </c>
      <c r="JYU21">
        <f>JYU$15*(1-JYU$15)</f>
        <v>9.0872899303149346E-3</v>
      </c>
      <c r="JYV21">
        <f>JYV$15*(1-JYV$15)</f>
        <v>9.086671482285669E-3</v>
      </c>
      <c r="JYW21">
        <f>JYW$15*(1-JYW$15)</f>
        <v>9.0860531600367878E-3</v>
      </c>
      <c r="JYX21">
        <f>JYX$15*(1-JYX$15)</f>
        <v>9.0854349635251831E-3</v>
      </c>
      <c r="JYY21">
        <f>JYY$15*(1-JYY$15)</f>
        <v>9.0848168927088347E-3</v>
      </c>
      <c r="JYZ21">
        <f>JYZ$15*(1-JYZ$15)</f>
        <v>9.0841989475448567E-3</v>
      </c>
      <c r="JZA21">
        <f>JZA$15*(1-JZA$15)</f>
        <v>9.0835811279909012E-3</v>
      </c>
      <c r="JZB21">
        <f>JZB$15*(1-JZB$15)</f>
        <v>9.0829634340046251E-3</v>
      </c>
      <c r="JZC21">
        <f>JZC$15*(1-JZC$15)</f>
        <v>9.082345865543134E-3</v>
      </c>
      <c r="JZD21">
        <f>JZD$15*(1-JZD$15)</f>
        <v>9.0817284225644113E-3</v>
      </c>
      <c r="JZE21">
        <f>JZE$15*(1-JZE$15)</f>
        <v>9.0811111050259994E-3</v>
      </c>
      <c r="JZF21">
        <f>JZF$15*(1-JZF$15)</f>
        <v>9.0804939128851184E-3</v>
      </c>
      <c r="JZG21">
        <f>JZG$15*(1-JZG$15)</f>
        <v>9.0798768460997447E-3</v>
      </c>
      <c r="JZH21">
        <f>JZH$15*(1-JZH$15)</f>
        <v>9.0792599046272075E-3</v>
      </c>
      <c r="JZI21">
        <f>JZI$15*(1-JZI$15)</f>
        <v>9.0786430884257016E-3</v>
      </c>
      <c r="JZJ21">
        <f>JZJ$15*(1-JZJ$15)</f>
        <v>9.0780263974524419E-3</v>
      </c>
      <c r="JZK21">
        <f>JZK$15*(1-JZK$15)</f>
        <v>9.0774098316650821E-3</v>
      </c>
      <c r="JZL21">
        <f>JZL$15*(1-JZL$15)</f>
        <v>9.0767933910214909E-3</v>
      </c>
      <c r="JZM21">
        <f>JZM$15*(1-JZM$15)</f>
        <v>9.0761770754795371E-3</v>
      </c>
      <c r="JZN21">
        <f>JZN$15*(1-JZN$15)</f>
        <v>9.0755608849969801E-3</v>
      </c>
      <c r="JZO21">
        <f>JZO$15*(1-JZO$15)</f>
        <v>9.0749448195312516E-3</v>
      </c>
      <c r="JZP21">
        <f>JZP$15*(1-JZP$15)</f>
        <v>9.0743288790404372E-3</v>
      </c>
      <c r="JZQ21">
        <f>JZQ$15*(1-JZQ$15)</f>
        <v>9.0737130634822982E-3</v>
      </c>
      <c r="JZR21">
        <f>JZR$15*(1-JZR$15)</f>
        <v>9.0730973728145904E-3</v>
      </c>
      <c r="JZS21">
        <f>JZS$15*(1-JZS$15)</f>
        <v>9.0724818069953996E-3</v>
      </c>
      <c r="JZT21">
        <f>JZT$15*(1-JZT$15)</f>
        <v>9.0718663659822649E-3</v>
      </c>
      <c r="JZU21">
        <f>JZU$15*(1-JZU$15)</f>
        <v>9.0712510497331627E-3</v>
      </c>
      <c r="JZV21">
        <f>JZV$15*(1-JZV$15)</f>
        <v>9.0706358582062843E-3</v>
      </c>
      <c r="JZW21">
        <f>JZW$15*(1-JZW$15)</f>
        <v>9.0700207913593893E-3</v>
      </c>
      <c r="JZX21">
        <f>JZX$15*(1-JZX$15)</f>
        <v>9.0694058491504487E-3</v>
      </c>
      <c r="JZY21">
        <f>JZY$15*(1-JZY$15)</f>
        <v>9.0687910315372221E-3</v>
      </c>
      <c r="JZZ21">
        <f>JZZ$15*(1-JZZ$15)</f>
        <v>9.0681763384780067E-3</v>
      </c>
      <c r="KAA21">
        <f>KAA$15*(1-KAA$15)</f>
        <v>9.0675617699306696E-3</v>
      </c>
      <c r="KAB21">
        <f>KAB$15*(1-KAB$15)</f>
        <v>9.0669473258532911E-3</v>
      </c>
      <c r="KAC21">
        <f>KAC$15*(1-KAC$15)</f>
        <v>9.0663330062039551E-3</v>
      </c>
      <c r="KAD21">
        <f>KAD$15*(1-KAD$15)</f>
        <v>9.0657188109407403E-3</v>
      </c>
      <c r="KAE21">
        <f>KAE$15*(1-KAE$15)</f>
        <v>9.0651047400216213E-3</v>
      </c>
      <c r="KAF21">
        <f>KAF$15*(1-KAF$15)</f>
        <v>9.0644907934047877E-3</v>
      </c>
      <c r="KAG21">
        <f>KAG$15*(1-KAG$15)</f>
        <v>9.0638769710483184E-3</v>
      </c>
      <c r="KAH21">
        <f>KAH$15*(1-KAH$15)</f>
        <v>9.0632632729105139E-3</v>
      </c>
      <c r="KAI21">
        <f>KAI$15*(1-KAI$15)</f>
        <v>9.0626496989494529E-3</v>
      </c>
      <c r="KAJ21">
        <f>KAJ$15*(1-KAJ$15)</f>
        <v>9.0620362491233217E-3</v>
      </c>
      <c r="KAK21">
        <f>KAK$15*(1-KAK$15)</f>
        <v>9.0614229233902041E-3</v>
      </c>
      <c r="KAL21">
        <f>KAL$15*(1-KAL$15)</f>
        <v>9.0608097217087218E-3</v>
      </c>
      <c r="KAM21">
        <f>KAM$15*(1-KAM$15)</f>
        <v>9.0601966440366256E-3</v>
      </c>
      <c r="KAN21">
        <f>KAN$15*(1-KAN$15)</f>
        <v>9.0595836903324314E-3</v>
      </c>
      <c r="KAO21">
        <f>KAO$15*(1-KAO$15)</f>
        <v>9.0589708605544345E-3</v>
      </c>
      <c r="KAP21">
        <f>KAP$15*(1-KAP$15)</f>
        <v>9.0583581546611492E-3</v>
      </c>
      <c r="KAQ21">
        <f>KAQ$15*(1-KAQ$15)</f>
        <v>9.057745572610543E-3</v>
      </c>
      <c r="KAR21">
        <f>KAR$15*(1-KAR$15)</f>
        <v>9.0571331143612394E-3</v>
      </c>
      <c r="KAS21">
        <f>KAS$15*(1-KAS$15)</f>
        <v>9.0565207798713136E-3</v>
      </c>
      <c r="KAT21">
        <f>KAT$15*(1-KAT$15)</f>
        <v>9.0559085690994964E-3</v>
      </c>
      <c r="KAU21">
        <f>KAU$15*(1-KAU$15)</f>
        <v>9.0552964820039741E-3</v>
      </c>
      <c r="KAV21">
        <f>KAV$15*(1-KAV$15)</f>
        <v>9.0546845185430387E-3</v>
      </c>
      <c r="KAW21">
        <f>KAW$15*(1-KAW$15)</f>
        <v>9.0540726786756398E-3</v>
      </c>
      <c r="KAX21">
        <f>KAX$15*(1-KAX$15)</f>
        <v>9.0534609623598526E-3</v>
      </c>
      <c r="KAY21">
        <f>KAY$15*(1-KAY$15)</f>
        <v>9.0528493695539673E-3</v>
      </c>
      <c r="KAZ21">
        <f>KAZ$15*(1-KAZ$15)</f>
        <v>9.0522379002170427E-3</v>
      </c>
      <c r="KBA21">
        <f>KBA$15*(1-KBA$15)</f>
        <v>9.0516265543073675E-3</v>
      </c>
      <c r="KBB21">
        <f>KBB$15*(1-KBB$15)</f>
        <v>9.0510153317832388E-3</v>
      </c>
      <c r="KBC21">
        <f>KBC$15*(1-KBC$15)</f>
        <v>9.0504042326035976E-3</v>
      </c>
      <c r="KBD21">
        <f>KBD$15*(1-KBD$15)</f>
        <v>9.0497932567267375E-3</v>
      </c>
      <c r="KBE21">
        <f>KBE$15*(1-KBE$15)</f>
        <v>9.0491824041114936E-3</v>
      </c>
      <c r="KBF21">
        <f>KBF$15*(1-KBF$15)</f>
        <v>9.0485716747163766E-3</v>
      </c>
      <c r="KBG21">
        <f>KBG$15*(1-KBG$15)</f>
        <v>9.047961068500001E-3</v>
      </c>
      <c r="KBH21">
        <f>KBH$15*(1-KBH$15)</f>
        <v>9.0473505854209851E-3</v>
      </c>
      <c r="KBI21">
        <f>KBI$15*(1-KBI$15)</f>
        <v>9.0467402254380564E-3</v>
      </c>
      <c r="KBJ21">
        <f>KBJ$15*(1-KBJ$15)</f>
        <v>9.0461299885100481E-3</v>
      </c>
      <c r="KBK21">
        <f>KBK$15*(1-KBK$15)</f>
        <v>9.0455198745955766E-3</v>
      </c>
      <c r="KBL21">
        <f>KBL$15*(1-KBL$15)</f>
        <v>9.044909883653366E-3</v>
      </c>
      <c r="KBM21">
        <f>KBM$15*(1-KBM$15)</f>
        <v>9.0443000156422496E-3</v>
      </c>
      <c r="KBN21">
        <f>KBN$15*(1-KBN$15)</f>
        <v>9.0436902705209547E-3</v>
      </c>
      <c r="KBO21">
        <f>KBO$15*(1-KBO$15)</f>
        <v>9.0430806482479833E-3</v>
      </c>
      <c r="KBP21">
        <f>KBP$15*(1-KBP$15)</f>
        <v>9.0424711487827169E-3</v>
      </c>
      <c r="KBQ21">
        <f>KBQ$15*(1-KBQ$15)</f>
        <v>9.0418617720835481E-3</v>
      </c>
      <c r="KBR21">
        <f>KBR$15*(1-KBR$15)</f>
        <v>9.0412525181097474E-3</v>
      </c>
      <c r="KBS21">
        <f>KBS$15*(1-KBS$15)</f>
        <v>9.0406433868197109E-3</v>
      </c>
      <c r="KBT21">
        <f>KBT$15*(1-KBT$15)</f>
        <v>9.0400343781727038E-3</v>
      </c>
      <c r="KBU21">
        <f>KBU$15*(1-KBU$15)</f>
        <v>9.0394254921273409E-3</v>
      </c>
      <c r="KBV21">
        <f>KBV$15*(1-KBV$15)</f>
        <v>9.0388167286427797E-3</v>
      </c>
      <c r="KBW21">
        <f>KBW$15*(1-KBW$15)</f>
        <v>9.0382080876779593E-3</v>
      </c>
      <c r="KBX21">
        <f>KBX$15*(1-KBX$15)</f>
        <v>9.0375995691917115E-3</v>
      </c>
      <c r="KBY21">
        <f>KBY$15*(1-KBY$15)</f>
        <v>9.0369911731429733E-3</v>
      </c>
      <c r="KBZ21">
        <f>KBZ$15*(1-KBZ$15)</f>
        <v>9.036382899491012E-3</v>
      </c>
      <c r="KCA21">
        <f>KCA$15*(1-KCA$15)</f>
        <v>9.0357747481948723E-3</v>
      </c>
      <c r="KCB21">
        <f>KCB$15*(1-KCB$15)</f>
        <v>9.0351667192133858E-3</v>
      </c>
      <c r="KCC21">
        <f>KCC$15*(1-KCC$15)</f>
        <v>9.0345588125057084E-3</v>
      </c>
      <c r="KCD21">
        <f>KCD$15*(1-KCD$15)</f>
        <v>9.033951028030885E-3</v>
      </c>
      <c r="KCE21">
        <f>KCE$15*(1-KCE$15)</f>
        <v>9.0333433657478531E-3</v>
      </c>
      <c r="KCF21">
        <f>KCF$15*(1-KCF$15)</f>
        <v>9.0327358256162022E-3</v>
      </c>
      <c r="KCG21">
        <f>KCG$15*(1-KCG$15)</f>
        <v>9.0321284075945453E-3</v>
      </c>
      <c r="KCH21">
        <f>KCH$15*(1-KCH$15)</f>
        <v>9.0315211116425778E-3</v>
      </c>
      <c r="KCI21">
        <f>KCI$15*(1-KCI$15)</f>
        <v>9.030913937718911E-3</v>
      </c>
      <c r="KCJ21">
        <f>KCJ$15*(1-KCJ$15)</f>
        <v>9.0303068857831327E-3</v>
      </c>
      <c r="KCK21">
        <f>KCK$15*(1-KCK$15)</f>
        <v>9.0296999557946157E-3</v>
      </c>
      <c r="KCL21">
        <f>KCL$15*(1-KCL$15)</f>
        <v>9.0290931477120771E-3</v>
      </c>
      <c r="KCM21">
        <f>KCM$15*(1-KCM$15)</f>
        <v>9.0284864614952141E-3</v>
      </c>
      <c r="KCN21">
        <f>KCN$15*(1-KCN$15)</f>
        <v>9.0278798971030697E-3</v>
      </c>
      <c r="KCO21">
        <f>KCO$15*(1-KCO$15)</f>
        <v>9.0272734544950151E-3</v>
      </c>
      <c r="KCP21">
        <f>KCP$15*(1-KCP$15)</f>
        <v>9.0266671336303086E-3</v>
      </c>
      <c r="KCQ21">
        <f>KCQ$15*(1-KCQ$15)</f>
        <v>9.0260609344683228E-3</v>
      </c>
      <c r="KCR21">
        <f>KCR$15*(1-KCR$15)</f>
        <v>9.0254548569685331E-3</v>
      </c>
      <c r="KCS21">
        <f>KCS$15*(1-KCS$15)</f>
        <v>9.024848901090201E-3</v>
      </c>
      <c r="KCT21">
        <f>KCT$15*(1-KCT$15)</f>
        <v>9.0242430667924773E-3</v>
      </c>
      <c r="KCU21">
        <f>KCU$15*(1-KCU$15)</f>
        <v>9.0236373540352743E-3</v>
      </c>
      <c r="KCV21">
        <f>KCV$15*(1-KCV$15)</f>
        <v>9.0230317627778521E-3</v>
      </c>
      <c r="KCW21">
        <f>KCW$15*(1-KCW$15)</f>
        <v>9.0224262929792503E-3</v>
      </c>
      <c r="KCX21">
        <f>KCX$15*(1-KCX$15)</f>
        <v>9.0218209445993812E-3</v>
      </c>
      <c r="KCY21">
        <f>KCY$15*(1-KCY$15)</f>
        <v>9.0212157175976124E-3</v>
      </c>
      <c r="KCZ21">
        <f>KCZ$15*(1-KCZ$15)</f>
        <v>9.0206106119334207E-3</v>
      </c>
      <c r="KDA21">
        <f>KDA$15*(1-KDA$15)</f>
        <v>9.0200056275662795E-3</v>
      </c>
      <c r="KDB21">
        <f>KDB$15*(1-KDB$15)</f>
        <v>9.0194007644559919E-3</v>
      </c>
      <c r="KDC21">
        <f>KDC$15*(1-KDC$15)</f>
        <v>9.0187960225619253E-3</v>
      </c>
      <c r="KDD21">
        <f>KDD$15*(1-KDD$15)</f>
        <v>9.0181914018435515E-3</v>
      </c>
      <c r="KDE21">
        <f>KDE$15*(1-KDE$15)</f>
        <v>9.0175869022604549E-3</v>
      </c>
      <c r="KDF21">
        <f>KDF$15*(1-KDF$15)</f>
        <v>9.0169825237725477E-3</v>
      </c>
      <c r="KDG21">
        <f>KDG$15*(1-KDG$15)</f>
        <v>9.0163782663391923E-3</v>
      </c>
      <c r="KDH21">
        <f>KDH$15*(1-KDH$15)</f>
        <v>9.0157741299201882E-3</v>
      </c>
      <c r="KDI21">
        <f>KDI$15*(1-KDI$15)</f>
        <v>9.0151701144750105E-3</v>
      </c>
      <c r="KDJ21">
        <f>KDJ$15*(1-KDJ$15)</f>
        <v>9.0145662199636756E-3</v>
      </c>
      <c r="KDK21">
        <f>KDK$15*(1-KDK$15)</f>
        <v>9.0139624463458773E-3</v>
      </c>
      <c r="KDL21">
        <f>KDL$15*(1-KDL$15)</f>
        <v>9.0133587935809743E-3</v>
      </c>
      <c r="KDM21">
        <f>KDM$15*(1-KDM$15)</f>
        <v>9.0127552616288756E-3</v>
      </c>
      <c r="KDN21">
        <f>KDN$15*(1-KDN$15)</f>
        <v>9.0121518504496009E-3</v>
      </c>
      <c r="KDO21">
        <f>KDO$15*(1-KDO$15)</f>
        <v>9.0115485600026184E-3</v>
      </c>
      <c r="KDP21">
        <f>KDP$15*(1-KDP$15)</f>
        <v>9.0109453902479444E-3</v>
      </c>
      <c r="KDQ21">
        <f>KDQ$15*(1-KDQ$15)</f>
        <v>9.01034234114516E-3</v>
      </c>
      <c r="KDR21">
        <f>KDR$15*(1-KDR$15)</f>
        <v>9.0097394126543908E-3</v>
      </c>
      <c r="KDS21">
        <f>KDS$15*(1-KDS$15)</f>
        <v>9.00913660473532E-3</v>
      </c>
      <c r="KDT21">
        <f>KDT$15*(1-KDT$15)</f>
        <v>9.0085339173480768E-3</v>
      </c>
      <c r="KDU21">
        <f>KDU$15*(1-KDU$15)</f>
        <v>9.0079313504520184E-3</v>
      </c>
      <c r="KDV21">
        <f>KDV$15*(1-KDV$15)</f>
        <v>9.0073289040077057E-3</v>
      </c>
      <c r="KDW21">
        <f>KDW$15*(1-KDW$15)</f>
        <v>9.0067265779746088E-3</v>
      </c>
      <c r="KDX21">
        <f>KDX$15*(1-KDX$15)</f>
        <v>9.0061243723130648E-3</v>
      </c>
      <c r="KDY21">
        <f>KDY$15*(1-KDY$15)</f>
        <v>9.0055222869826548E-3</v>
      </c>
      <c r="KDZ21">
        <f>KDZ$15*(1-KDZ$15)</f>
        <v>9.0049203219434975E-3</v>
      </c>
      <c r="KEA21">
        <f>KEA$15*(1-KEA$15)</f>
        <v>9.0043184771559353E-3</v>
      </c>
      <c r="KEB21">
        <f>KEB$15*(1-KEB$15)</f>
        <v>9.0037167525794347E-3</v>
      </c>
      <c r="KEC21">
        <f>KEC$15*(1-KEC$15)</f>
        <v>9.003115148174444E-3</v>
      </c>
      <c r="KED21">
        <f>KED$15*(1-KED$15)</f>
        <v>9.0025136639007575E-3</v>
      </c>
      <c r="KEE21">
        <f>KEE$15*(1-KEE$15)</f>
        <v>9.0019122997188235E-3</v>
      </c>
      <c r="KEF21">
        <f>KEF$15*(1-KEF$15)</f>
        <v>9.0013110555884328E-3</v>
      </c>
      <c r="KEG21">
        <f>KEG$15*(1-KEG$15)</f>
        <v>9.0007099314699263E-3</v>
      </c>
      <c r="KEH21">
        <f>KEH$15*(1-KEH$15)</f>
        <v>9.0001089273233116E-3</v>
      </c>
      <c r="KEI21">
        <f>KEI$15*(1-KEI$15)</f>
        <v>8.9995080431086033E-3</v>
      </c>
      <c r="KEJ21">
        <f>KEJ$15*(1-KEJ$15)</f>
        <v>8.9989072787861352E-3</v>
      </c>
      <c r="KEK21">
        <f>KEK$15*(1-KEK$15)</f>
        <v>8.9983066343163557E-3</v>
      </c>
      <c r="KEL21">
        <f>KEL$15*(1-KEL$15)</f>
        <v>8.9977061096591631E-3</v>
      </c>
      <c r="KEM21">
        <f>KEM$15*(1-KEM$15)</f>
        <v>8.9971057047746762E-3</v>
      </c>
      <c r="KEN21">
        <f>KEN$15*(1-KEN$15)</f>
        <v>8.9965054196234507E-3</v>
      </c>
      <c r="KEO21">
        <f>KEO$15*(1-KEO$15)</f>
        <v>8.9959052541657113E-3</v>
      </c>
      <c r="KEP21">
        <f>KEP$15*(1-KEP$15)</f>
        <v>8.9953052083616859E-3</v>
      </c>
      <c r="KEQ21">
        <f>KEQ$15*(1-KEQ$15)</f>
        <v>8.9947052821716007E-3</v>
      </c>
      <c r="KER21">
        <f>KER$15*(1-KER$15)</f>
        <v>8.994105475555788E-3</v>
      </c>
      <c r="KES21">
        <f>KES$15*(1-KES$15)</f>
        <v>8.9935057884746959E-3</v>
      </c>
      <c r="KET21">
        <f>KET$15*(1-KET$15)</f>
        <v>8.992906220888764E-3</v>
      </c>
      <c r="KEU21">
        <f>KEU$15*(1-KEU$15)</f>
        <v>8.9923067727581078E-3</v>
      </c>
      <c r="KEV21">
        <f>KEV$15*(1-KEV$15)</f>
        <v>8.9917074440431736E-3</v>
      </c>
      <c r="KEW21">
        <f>KEW$15*(1-KEW$15)</f>
        <v>8.9911082347046197E-3</v>
      </c>
      <c r="KEX21">
        <f>KEX$15*(1-KEX$15)</f>
        <v>8.9905091447026707E-3</v>
      </c>
      <c r="KEY21">
        <f>KEY$15*(1-KEY$15)</f>
        <v>8.9899101739979847E-3</v>
      </c>
      <c r="KEZ21">
        <f>KEZ$15*(1-KEZ$15)</f>
        <v>8.989311322550788E-3</v>
      </c>
      <c r="KFA21">
        <f>KFA$15*(1-KFA$15)</f>
        <v>8.9887125903217388E-3</v>
      </c>
      <c r="KFB21">
        <f>KFB$15*(1-KFB$15)</f>
        <v>8.9881139772712785E-3</v>
      </c>
      <c r="KFC21">
        <f>KFC$15*(1-KFC$15)</f>
        <v>8.9875154833599542E-3</v>
      </c>
      <c r="KFD21">
        <f>KFD$15*(1-KFD$15)</f>
        <v>8.9869171085482091E-3</v>
      </c>
      <c r="KFE21">
        <f>KFE$15*(1-KFE$15)</f>
        <v>8.9863188527968107E-3</v>
      </c>
      <c r="KFF21">
        <f>KFF$15*(1-KFF$15)</f>
        <v>8.9857207160659799E-3</v>
      </c>
      <c r="KFG21">
        <f>KFG$15*(1-KFG$15)</f>
        <v>8.9851226983169181E-3</v>
      </c>
      <c r="KFH21">
        <f>KFH$15*(1-KFH$15)</f>
        <v>8.9845247995096293E-3</v>
      </c>
      <c r="KFI21">
        <f>KFI$15*(1-KFI$15)</f>
        <v>8.983927019605098E-3</v>
      </c>
      <c r="KFJ21">
        <f>KFJ$15*(1-KFJ$15)</f>
        <v>8.983329358563762E-3</v>
      </c>
      <c r="KFK21">
        <f>KFK$15*(1-KFK$15)</f>
        <v>8.9827318163467167E-3</v>
      </c>
      <c r="KFL21">
        <f>KFL$15*(1-KFL$15)</f>
        <v>8.9821343929140686E-3</v>
      </c>
      <c r="KFM21">
        <f>KFM$15*(1-KFM$15)</f>
        <v>8.9815370882271317E-3</v>
      </c>
      <c r="KFN21">
        <f>KFN$15*(1-KFN$15)</f>
        <v>8.9809399022461218E-3</v>
      </c>
      <c r="KFO21">
        <f>KFO$15*(1-KFO$15)</f>
        <v>8.9803428349319158E-3</v>
      </c>
      <c r="KFP21">
        <f>KFP$15*(1-KFP$15)</f>
        <v>8.9797458862452759E-3</v>
      </c>
      <c r="KFQ21">
        <f>KFQ$15*(1-KFQ$15)</f>
        <v>8.9791490561471829E-3</v>
      </c>
      <c r="KFR21">
        <f>KFR$15*(1-KFR$15)</f>
        <v>8.9785523445985119E-3</v>
      </c>
      <c r="KFS21">
        <f>KFS$15*(1-KFS$15)</f>
        <v>8.9779557515596957E-3</v>
      </c>
      <c r="KFT21">
        <f>KFT$15*(1-KFT$15)</f>
        <v>8.9773592769917185E-3</v>
      </c>
      <c r="KFU21">
        <f>KFU$15*(1-KFU$15)</f>
        <v>8.9767629208553409E-3</v>
      </c>
      <c r="KFV21">
        <f>KFV$15*(1-KFV$15)</f>
        <v>8.9761666831117606E-3</v>
      </c>
      <c r="KFW21">
        <f>KFW$15*(1-KFW$15)</f>
        <v>8.9755705637217416E-3</v>
      </c>
      <c r="KFX21">
        <f>KFX$15*(1-KFX$15)</f>
        <v>8.9749745626459352E-3</v>
      </c>
      <c r="KFY21">
        <f>KFY$15*(1-KFY$15)</f>
        <v>8.9743786798456484E-3</v>
      </c>
      <c r="KFZ21">
        <f>KFZ$15*(1-KFZ$15)</f>
        <v>8.9737829152814249E-3</v>
      </c>
      <c r="KGA21">
        <f>KGA$15*(1-KGA$15)</f>
        <v>8.97318726891457E-3</v>
      </c>
      <c r="KGB21">
        <f>KGB$15*(1-KGB$15)</f>
        <v>8.9725917407059517E-3</v>
      </c>
      <c r="KGC21">
        <f>KGC$15*(1-KGC$15)</f>
        <v>8.9719963306163341E-3</v>
      </c>
      <c r="KGD21">
        <f>KGD$15*(1-KGD$15)</f>
        <v>8.9714010386071283E-3</v>
      </c>
      <c r="KGE21">
        <f>KGE$15*(1-KGE$15)</f>
        <v>8.9708058646393116E-3</v>
      </c>
      <c r="KGF21">
        <f>KGF$15*(1-KGF$15)</f>
        <v>8.9702108086735372E-3</v>
      </c>
      <c r="KGG21">
        <f>KGG$15*(1-KGG$15)</f>
        <v>8.9696158706712176E-3</v>
      </c>
      <c r="KGH21">
        <f>KGH$15*(1-KGH$15)</f>
        <v>8.9690210505934363E-3</v>
      </c>
      <c r="KGI21">
        <f>KGI$15*(1-KGI$15)</f>
        <v>8.9684263484012816E-3</v>
      </c>
      <c r="KGJ21">
        <f>KGJ$15*(1-KGJ$15)</f>
        <v>8.9678317640558367E-3</v>
      </c>
      <c r="KGK21">
        <f>KGK$15*(1-KGK$15)</f>
        <v>8.9672372975180808E-3</v>
      </c>
      <c r="KGL21">
        <f>KGL$15*(1-KGL$15)</f>
        <v>8.9666429487495324E-3</v>
      </c>
      <c r="KGM21">
        <f>KGM$15*(1-KGM$15)</f>
        <v>8.966048717711058E-3</v>
      </c>
      <c r="KGN21">
        <f>KGN$15*(1-KGN$15)</f>
        <v>8.9654546043640686E-3</v>
      </c>
      <c r="KGO21">
        <f>KGO$15*(1-KGO$15)</f>
        <v>8.9648606086695417E-3</v>
      </c>
      <c r="KGP21">
        <f>KGP$15*(1-KGP$15)</f>
        <v>8.9642667305889941E-3</v>
      </c>
      <c r="KGQ21">
        <f>KGQ$15*(1-KGQ$15)</f>
        <v>8.9636729700835107E-3</v>
      </c>
      <c r="KGR21">
        <f>KGR$15*(1-KGR$15)</f>
        <v>8.9630793271142824E-3</v>
      </c>
      <c r="KGS21">
        <f>KGS$15*(1-KGS$15)</f>
        <v>8.9624858016427202E-3</v>
      </c>
      <c r="KGT21">
        <f>KGT$15*(1-KGT$15)</f>
        <v>8.9618923936303427E-3</v>
      </c>
      <c r="KGU21">
        <f>KGU$15*(1-KGU$15)</f>
        <v>8.9612991030380146E-3</v>
      </c>
      <c r="KGV21">
        <f>KGV$15*(1-KGV$15)</f>
        <v>8.960705929827362E-3</v>
      </c>
      <c r="KGW21">
        <f>KGW$15*(1-KGW$15)</f>
        <v>8.9601128739594665E-3</v>
      </c>
      <c r="KGX21">
        <f>KGX$15*(1-KGX$15)</f>
        <v>8.9595199353960635E-3</v>
      </c>
      <c r="KGY21">
        <f>KGY$15*(1-KGY$15)</f>
        <v>8.9589271140983438E-3</v>
      </c>
      <c r="KGZ21">
        <f>KGZ$15*(1-KGZ$15)</f>
        <v>8.9583344100278243E-3</v>
      </c>
      <c r="KHA21">
        <f>KHA$15*(1-KHA$15)</f>
        <v>8.957741823145805E-3</v>
      </c>
      <c r="KHB21">
        <f>KHB$15*(1-KHB$15)</f>
        <v>8.9571493534137993E-3</v>
      </c>
      <c r="KHC21">
        <f>KHC$15*(1-KHC$15)</f>
        <v>8.9565570007933259E-3</v>
      </c>
      <c r="KHD21">
        <f>KHD$15*(1-KHD$15)</f>
        <v>8.9559647652457906E-3</v>
      </c>
      <c r="KHE21">
        <f>KHE$15*(1-KHE$15)</f>
        <v>8.955372646732707E-3</v>
      </c>
      <c r="KHF21">
        <f>KHF$15*(1-KHF$15)</f>
        <v>8.9547806452157028E-3</v>
      </c>
      <c r="KHG21">
        <f>KHG$15*(1-KHG$15)</f>
        <v>8.9541887606560747E-3</v>
      </c>
      <c r="KHH21">
        <f>KHH$15*(1-KHH$15)</f>
        <v>8.9535969930155529E-3</v>
      </c>
      <c r="KHI21">
        <f>KHI$15*(1-KHI$15)</f>
        <v>8.9530053422555433E-3</v>
      </c>
      <c r="KHJ21">
        <f>KHJ$15*(1-KHJ$15)</f>
        <v>8.952413808337889E-3</v>
      </c>
      <c r="KHK21">
        <f>KHK$15*(1-KHK$15)</f>
        <v>8.9518223912239941E-3</v>
      </c>
      <c r="KHL21">
        <f>KHL$15*(1-KHL$15)</f>
        <v>8.9512310908755888E-3</v>
      </c>
      <c r="KHM21">
        <f>KHM$15*(1-KHM$15)</f>
        <v>8.9506399072542975E-3</v>
      </c>
      <c r="KHN21">
        <f>KHN$15*(1-KHN$15)</f>
        <v>8.9500488403218507E-3</v>
      </c>
      <c r="KHO21">
        <f>KHO$15*(1-KHO$15)</f>
        <v>8.949457890039543E-3</v>
      </c>
      <c r="KHP21">
        <f>KHP$15*(1-KHP$15)</f>
        <v>8.9488670563695402E-3</v>
      </c>
      <c r="KHQ21">
        <f>KHQ$15*(1-KHQ$15)</f>
        <v>8.9482763392733557E-3</v>
      </c>
      <c r="KHR21">
        <f>KHR$15*(1-KHR$15)</f>
        <v>8.9476857387125013E-3</v>
      </c>
      <c r="KHS21">
        <f>KHS$15*(1-KHS$15)</f>
        <v>8.94709525464925E-3</v>
      </c>
      <c r="KHT21">
        <f>KHT$15*(1-KHT$15)</f>
        <v>8.9465048870448986E-3</v>
      </c>
      <c r="KHU21">
        <f>KHU$15*(1-KHU$15)</f>
        <v>8.9459146358614999E-3</v>
      </c>
      <c r="KHV21">
        <f>KHV$15*(1-KHV$15)</f>
        <v>8.9453245010605673E-3</v>
      </c>
      <c r="KHW21">
        <f>KHW$15*(1-KHW$15)</f>
        <v>8.9447344826040463E-3</v>
      </c>
      <c r="KHX21">
        <f>KHX$15*(1-KHX$15)</f>
        <v>8.9441445804542101E-3</v>
      </c>
      <c r="KHY21">
        <f>KHY$15*(1-KHY$15)</f>
        <v>8.9435547945720239E-3</v>
      </c>
      <c r="KHZ21">
        <f>KHZ$15*(1-KHZ$15)</f>
        <v>8.9429651249201964E-3</v>
      </c>
      <c r="KIA21">
        <f>KIA$15*(1-KIA$15)</f>
        <v>8.9423755714601282E-3</v>
      </c>
      <c r="KIB21">
        <f>KIB$15*(1-KIB$15)</f>
        <v>8.941786134153874E-3</v>
      </c>
      <c r="KIC21">
        <f>KIC$15*(1-KIC$15)</f>
        <v>8.9411968129634884E-3</v>
      </c>
      <c r="KID21">
        <f>KID$15*(1-KID$15)</f>
        <v>8.9406076078505873E-3</v>
      </c>
      <c r="KIE21">
        <f>KIE$15*(1-KIE$15)</f>
        <v>8.9400185187773346E-3</v>
      </c>
      <c r="KIF21">
        <f>KIF$15*(1-KIF$15)</f>
        <v>8.9394295457056738E-3</v>
      </c>
      <c r="KIG21">
        <f>KIG$15*(1-KIG$15)</f>
        <v>8.938840688597658E-3</v>
      </c>
      <c r="KIH21">
        <f>KIH$15*(1-KIH$15)</f>
        <v>8.938251947415014E-3</v>
      </c>
      <c r="KII21">
        <f>KII$15*(1-KII$15)</f>
        <v>8.937663322120119E-3</v>
      </c>
      <c r="KIJ21">
        <f>KIJ$15*(1-KIJ$15)</f>
        <v>8.9370748126750277E-3</v>
      </c>
      <c r="KIK21">
        <f>KIK$15*(1-KIK$15)</f>
        <v>8.936486419041571E-3</v>
      </c>
      <c r="KIL21">
        <f>KIL$15*(1-KIL$15)</f>
        <v>8.9358981411819111E-3</v>
      </c>
      <c r="KIM21">
        <f>KIM$15*(1-KIM$15)</f>
        <v>8.9353099790581009E-3</v>
      </c>
      <c r="KIN21">
        <f>KIN$15*(1-KIN$15)</f>
        <v>8.9347219326324067E-3</v>
      </c>
      <c r="KIO21">
        <f>KIO$15*(1-KIO$15)</f>
        <v>8.9341340018667705E-3</v>
      </c>
      <c r="KIP21">
        <f>KIP$15*(1-KIP$15)</f>
        <v>8.9335461867234619E-3</v>
      </c>
      <c r="KIQ21">
        <f>KIQ$15*(1-KIQ$15)</f>
        <v>8.9329584871644229E-3</v>
      </c>
      <c r="KIR21">
        <f>KIR$15*(1-KIR$15)</f>
        <v>8.9323709031522459E-3</v>
      </c>
      <c r="KIS21">
        <f>KIS$15*(1-KIS$15)</f>
        <v>8.9317834346487653E-3</v>
      </c>
      <c r="KIT21">
        <f>KIT$15*(1-KIT$15)</f>
        <v>8.9311960816163567E-3</v>
      </c>
      <c r="KIU21">
        <f>KIU$15*(1-KIU$15)</f>
        <v>8.9306088440172862E-3</v>
      </c>
      <c r="KIV21">
        <f>KIV$15*(1-KIV$15)</f>
        <v>8.9300217218136035E-3</v>
      </c>
      <c r="KIW21">
        <f>KIW$15*(1-KIW$15)</f>
        <v>8.9294347149677933E-3</v>
      </c>
      <c r="KIX21">
        <f>KIX$15*(1-KIX$15)</f>
        <v>8.928847823442122E-3</v>
      </c>
      <c r="KIY21">
        <f>KIY$15*(1-KIY$15)</f>
        <v>8.9282610471987482E-3</v>
      </c>
      <c r="KIZ21">
        <f>KIZ$15*(1-KIZ$15)</f>
        <v>8.927674386200261E-3</v>
      </c>
      <c r="KJA21">
        <f>KJA$15*(1-KJA$15)</f>
        <v>8.9270878404087099E-3</v>
      </c>
      <c r="KJB21">
        <f>KJB$15*(1-KJB$15)</f>
        <v>8.9265014097863627E-3</v>
      </c>
      <c r="KJC21">
        <f>KJC$15*(1-KJC$15)</f>
        <v>8.9259150942961347E-3</v>
      </c>
      <c r="KJD21">
        <f>KJD$15*(1-KJD$15)</f>
        <v>8.9253288938999642E-3</v>
      </c>
      <c r="KJE21">
        <f>KJE$15*(1-KJE$15)</f>
        <v>8.9247428085602269E-3</v>
      </c>
      <c r="KJF21">
        <f>KJF$15*(1-KJF$15)</f>
        <v>8.9241568382395133E-3</v>
      </c>
      <c r="KJG21">
        <f>KJG$15*(1-KJG$15)</f>
        <v>8.9235709829004126E-3</v>
      </c>
      <c r="KJH21">
        <f>KJH$15*(1-KJH$15)</f>
        <v>8.922985242504863E-3</v>
      </c>
      <c r="KJI21">
        <f>KJI$15*(1-KJI$15)</f>
        <v>8.9223996170160001E-3</v>
      </c>
      <c r="KJJ21">
        <f>KJJ$15*(1-KJJ$15)</f>
        <v>8.921814106395979E-3</v>
      </c>
      <c r="KJK21">
        <f>KJK$15*(1-KJK$15)</f>
        <v>8.9212287106071684E-3</v>
      </c>
      <c r="KJL21">
        <f>KJL$15*(1-KJL$15)</f>
        <v>8.9206434296121608E-3</v>
      </c>
      <c r="KJM21">
        <f>KJM$15*(1-KJM$15)</f>
        <v>8.9200582633737636E-3</v>
      </c>
      <c r="KJN21">
        <f>KJN$15*(1-KJN$15)</f>
        <v>8.919473211854238E-3</v>
      </c>
      <c r="KJO21">
        <f>KJO$15*(1-KJO$15)</f>
        <v>8.9188882750166083E-3</v>
      </c>
      <c r="KJP21">
        <f>KJP$15*(1-KJP$15)</f>
        <v>8.9183034528229187E-3</v>
      </c>
      <c r="KJQ21">
        <f>KJQ$15*(1-KJQ$15)</f>
        <v>8.9177187452357583E-3</v>
      </c>
      <c r="KJR21">
        <f>KJR$15*(1-KJR$15)</f>
        <v>8.9171341522183683E-3</v>
      </c>
      <c r="KJS21">
        <f>KJS$15*(1-KJS$15)</f>
        <v>8.9165496737329004E-3</v>
      </c>
      <c r="KJT21">
        <f>KJT$15*(1-KJT$15)</f>
        <v>8.9159653097421604E-3</v>
      </c>
      <c r="KJU21">
        <f>KJU$15*(1-KJU$15)</f>
        <v>8.9153810602088466E-3</v>
      </c>
      <c r="KJV21">
        <f>KJV$15*(1-KJV$15)</f>
        <v>8.914796925095652E-3</v>
      </c>
      <c r="KJW21">
        <f>KJW$15*(1-KJW$15)</f>
        <v>8.9142129043652731E-3</v>
      </c>
      <c r="KJX21">
        <f>KJX$15*(1-KJX$15)</f>
        <v>8.9136289979802972E-3</v>
      </c>
      <c r="KJY21">
        <f>KJY$15*(1-KJY$15)</f>
        <v>8.9130452059037468E-3</v>
      </c>
      <c r="KJZ21">
        <f>KJZ$15*(1-KJZ$15)</f>
        <v>8.9124615280979889E-3</v>
      </c>
      <c r="KKA21">
        <f>KKA$15*(1-KKA$15)</f>
        <v>8.9118779645263723E-3</v>
      </c>
      <c r="KKB21">
        <f>KKB$15*(1-KKB$15)</f>
        <v>8.9112945151512656E-3</v>
      </c>
      <c r="KKC21">
        <f>KKC$15*(1-KKC$15)</f>
        <v>8.9107111799356896E-3</v>
      </c>
      <c r="KKD21">
        <f>KKD$15*(1-KKD$15)</f>
        <v>8.9101279588421206E-3</v>
      </c>
      <c r="KKE21">
        <f>KKE$15*(1-KKE$15)</f>
        <v>8.9095448518340132E-3</v>
      </c>
      <c r="KKF21">
        <f>KKF$15*(1-KKF$15)</f>
        <v>8.9089618588736267E-3</v>
      </c>
      <c r="KKG21">
        <f>KKG$15*(1-KKG$15)</f>
        <v>8.9083789799241989E-3</v>
      </c>
      <c r="KKH21">
        <f>KKH$15*(1-KKH$15)</f>
        <v>8.9077962149486413E-3</v>
      </c>
      <c r="KKI21">
        <f>KKI$15*(1-KKI$15)</f>
        <v>8.9072135639097546E-3</v>
      </c>
      <c r="KKJ21">
        <f>KKJ$15*(1-KKJ$15)</f>
        <v>8.9066310267704486E-3</v>
      </c>
      <c r="KKK21">
        <f>KKK$15*(1-KKK$15)</f>
        <v>8.9060486034937443E-3</v>
      </c>
      <c r="KKL21">
        <f>KKL$15*(1-KKL$15)</f>
        <v>8.9054662940426608E-3</v>
      </c>
      <c r="KKM21">
        <f>KKM$15*(1-KKM$15)</f>
        <v>8.9048840983798876E-3</v>
      </c>
      <c r="KKN21">
        <f>KKN$15*(1-KKN$15)</f>
        <v>8.9043020164689887E-3</v>
      </c>
      <c r="KKO21">
        <f>KKO$15*(1-KKO$15)</f>
        <v>8.9037200482724368E-3</v>
      </c>
      <c r="KKP21">
        <f>KKP$15*(1-KKP$15)</f>
        <v>8.9031381937534713E-3</v>
      </c>
      <c r="KKQ21">
        <f>KKQ$15*(1-KKQ$15)</f>
        <v>8.9025564528751044E-3</v>
      </c>
      <c r="KKR21">
        <f>KKR$15*(1-KKR$15)</f>
        <v>8.9019748256004665E-3</v>
      </c>
      <c r="KKS21">
        <f>KKS$15*(1-KKS$15)</f>
        <v>8.9013933118926823E-3</v>
      </c>
      <c r="KKT21">
        <f>KKT$15*(1-KKT$15)</f>
        <v>8.900811911714877E-3</v>
      </c>
      <c r="KKU21">
        <f>KKU$15*(1-KKU$15)</f>
        <v>8.9002306250299604E-3</v>
      </c>
      <c r="KKV21">
        <f>KKV$15*(1-KKV$15)</f>
        <v>8.8996494518012725E-3</v>
      </c>
      <c r="KKW21">
        <f>KKW$15*(1-KKW$15)</f>
        <v>8.8990683919917216E-3</v>
      </c>
      <c r="KKX21">
        <f>KKX$15*(1-KKX$15)</f>
        <v>8.8984874455647622E-3</v>
      </c>
      <c r="KKY21">
        <f>KKY$15*(1-KKY$15)</f>
        <v>8.8979066124834066E-3</v>
      </c>
      <c r="KKZ21">
        <f>KKZ$15*(1-KKZ$15)</f>
        <v>8.8973258927108872E-3</v>
      </c>
      <c r="KLA21">
        <f>KLA$15*(1-KLA$15)</f>
        <v>8.8967452862104418E-3</v>
      </c>
      <c r="KLB21">
        <f>KLB$15*(1-KLB$15)</f>
        <v>8.8961647929455163E-3</v>
      </c>
      <c r="KLC21">
        <f>KLC$15*(1-KLC$15)</f>
        <v>8.895584412879019E-3</v>
      </c>
      <c r="KLD21">
        <f>KLD$15*(1-KLD$15)</f>
        <v>8.8950041459742897E-3</v>
      </c>
      <c r="KLE21">
        <f>KLE$15*(1-KLE$15)</f>
        <v>8.894423992194889E-3</v>
      </c>
      <c r="KLF21">
        <f>KLF$15*(1-KLF$15)</f>
        <v>8.8938439515036122E-3</v>
      </c>
      <c r="KLG21">
        <f>KLG$15*(1-KLG$15)</f>
        <v>8.8932640238641256E-3</v>
      </c>
      <c r="KLH21">
        <f>KLH$15*(1-KLH$15)</f>
        <v>8.8926842092399878E-3</v>
      </c>
      <c r="KLI21">
        <f>KLI$15*(1-KLI$15)</f>
        <v>8.8921045075939942E-3</v>
      </c>
      <c r="KLJ21">
        <f>KLJ$15*(1-KLJ$15)</f>
        <v>8.8915249188900296E-3</v>
      </c>
      <c r="KLK21">
        <f>KLK$15*(1-KLK$15)</f>
        <v>8.890945443091108E-3</v>
      </c>
      <c r="KLL21">
        <f>KLL$15*(1-KLL$15)</f>
        <v>8.8903660801607828E-3</v>
      </c>
      <c r="KLM21">
        <f>KLM$15*(1-KLM$15)</f>
        <v>8.8897868300625051E-3</v>
      </c>
      <c r="KLN21">
        <f>KLN$15*(1-KLN$15)</f>
        <v>8.8892076927596132E-3</v>
      </c>
      <c r="KLO21">
        <f>KLO$15*(1-KLO$15)</f>
        <v>8.8886286682157718E-3</v>
      </c>
      <c r="KLP21">
        <f>KLP$15*(1-KLP$15)</f>
        <v>8.888049756394319E-3</v>
      </c>
      <c r="KLQ21">
        <f>KLQ$15*(1-KLQ$15)</f>
        <v>8.887470957258484E-3</v>
      </c>
      <c r="KLR21">
        <f>KLR$15*(1-KLR$15)</f>
        <v>8.8868922707722609E-3</v>
      </c>
      <c r="KLS21">
        <f>KLS$15*(1-KLS$15)</f>
        <v>8.8863136968987642E-3</v>
      </c>
      <c r="KLT21">
        <f>KLT$15*(1-KLT$15)</f>
        <v>8.885735235601662E-3</v>
      </c>
      <c r="KLU21">
        <f>KLU$15*(1-KLU$15)</f>
        <v>8.8851568868445092E-3</v>
      </c>
      <c r="KLV21">
        <f>KLV$15*(1-KLV$15)</f>
        <v>8.8845786505908578E-3</v>
      </c>
      <c r="KLW21">
        <f>KLW$15*(1-KLW$15)</f>
        <v>8.8840005268044833E-3</v>
      </c>
      <c r="KLX21">
        <f>KLX$15*(1-KLX$15)</f>
        <v>8.8834225154487204E-3</v>
      </c>
      <c r="KLY21">
        <f>KLY$15*(1-KLY$15)</f>
        <v>8.8828446164871226E-3</v>
      </c>
      <c r="KLZ21">
        <f>KLZ$15*(1-KLZ$15)</f>
        <v>8.8822668298836789E-3</v>
      </c>
      <c r="KMA21">
        <f>KMA$15*(1-KMA$15)</f>
        <v>8.8816891556019462E-3</v>
      </c>
      <c r="KMB21">
        <f>KMB$15*(1-KMB$15)</f>
        <v>8.8811115936052558E-3</v>
      </c>
      <c r="KMC21">
        <f>KMC$15*(1-KMC$15)</f>
        <v>8.8805341438576001E-3</v>
      </c>
      <c r="KMD21">
        <f>KMD$15*(1-KMD$15)</f>
        <v>8.8799568063227478E-3</v>
      </c>
      <c r="KME21">
        <f>KME$15*(1-KME$15)</f>
        <v>8.8793795809640318E-3</v>
      </c>
      <c r="KMF21">
        <f>KMF$15*(1-KMF$15)</f>
        <v>8.8788024677455522E-3</v>
      </c>
      <c r="KMG21">
        <f>KMG$15*(1-KMG$15)</f>
        <v>8.8782254666310793E-3</v>
      </c>
      <c r="KMH21">
        <f>KMH$15*(1-KMH$15)</f>
        <v>8.8776485775840519E-3</v>
      </c>
      <c r="KMI21">
        <f>KMI$15*(1-KMI$15)</f>
        <v>8.8770718005683532E-3</v>
      </c>
      <c r="KMJ21">
        <f>KMJ$15*(1-KMJ$15)</f>
        <v>8.8764951355480761E-3</v>
      </c>
      <c r="KMK21">
        <f>KMK$15*(1-KMK$15)</f>
        <v>8.8759185824866631E-3</v>
      </c>
      <c r="KML21">
        <f>KML$15*(1-KML$15)</f>
        <v>8.8753421413481012E-3</v>
      </c>
      <c r="KMM21">
        <f>KMM$15*(1-KMM$15)</f>
        <v>8.8747658120963777E-3</v>
      </c>
      <c r="KMN21">
        <f>KMN$15*(1-KMN$15)</f>
        <v>8.8741895946952611E-3</v>
      </c>
      <c r="KMO21">
        <f>KMO$15*(1-KMO$15)</f>
        <v>8.8736134891084072E-3</v>
      </c>
      <c r="KMP21">
        <f>KMP$15*(1-KMP$15)</f>
        <v>8.8730374952999142E-3</v>
      </c>
      <c r="KMQ21">
        <f>KMQ$15*(1-KMQ$15)</f>
        <v>8.8724616132335489E-3</v>
      </c>
      <c r="KMR21">
        <f>KMR$15*(1-KMR$15)</f>
        <v>8.8718858428735135E-3</v>
      </c>
      <c r="KMS21">
        <f>KMS$15*(1-KMS$15)</f>
        <v>8.8713101841836842E-3</v>
      </c>
      <c r="KMT21">
        <f>KMT$15*(1-KMT$15)</f>
        <v>8.8707346371277185E-3</v>
      </c>
      <c r="KMU21">
        <f>KMU$15*(1-KMU$15)</f>
        <v>8.8701592016701466E-3</v>
      </c>
      <c r="KMV21">
        <f>KMV$15*(1-KMV$15)</f>
        <v>8.8695838777744073E-3</v>
      </c>
      <c r="KMW21">
        <f>KMW$15*(1-KMW$15)</f>
        <v>8.8690086654045937E-3</v>
      </c>
      <c r="KMX21">
        <f>KMX$15*(1-KMX$15)</f>
        <v>8.8684335645251248E-3</v>
      </c>
      <c r="KMY21">
        <f>KMY$15*(1-KMY$15)</f>
        <v>8.8678585750995489E-3</v>
      </c>
      <c r="KMZ21">
        <f>KMZ$15*(1-KMZ$15)</f>
        <v>8.8672836970922868E-3</v>
      </c>
      <c r="KNA21">
        <f>KNA$15*(1-KNA$15)</f>
        <v>8.8667089304674263E-3</v>
      </c>
      <c r="KNB21">
        <f>KNB$15*(1-KNB$15)</f>
        <v>8.8661342751887376E-3</v>
      </c>
      <c r="KNC21">
        <f>KNC$15*(1-KNC$15)</f>
        <v>8.8655597312207422E-3</v>
      </c>
      <c r="KND21">
        <f>KND$15*(1-KND$15)</f>
        <v>8.8649852985271012E-3</v>
      </c>
      <c r="KNE21">
        <f>KNE$15*(1-KNE$15)</f>
        <v>8.8644109770722283E-3</v>
      </c>
      <c r="KNF21">
        <f>KNF$15*(1-KNF$15)</f>
        <v>8.8638367668203242E-3</v>
      </c>
      <c r="KNG21">
        <f>KNG$15*(1-KNG$15)</f>
        <v>8.8632626677352631E-3</v>
      </c>
      <c r="KNH21">
        <f>KNH$15*(1-KNH$15)</f>
        <v>8.8626886797817869E-3</v>
      </c>
      <c r="KNI21">
        <f>KNI$15*(1-KNI$15)</f>
        <v>8.8621148029235531E-3</v>
      </c>
      <c r="KNJ21">
        <f>KNJ$15*(1-KNJ$15)</f>
        <v>8.8615410371248662E-3</v>
      </c>
      <c r="KNK21">
        <f>KNK$15*(1-KNK$15)</f>
        <v>8.860967382350253E-3</v>
      </c>
      <c r="KNL21">
        <f>KNL$15*(1-KNL$15)</f>
        <v>8.8603938385638011E-3</v>
      </c>
      <c r="KNM21">
        <f>KNM$15*(1-KNM$15)</f>
        <v>8.8598204057297111E-3</v>
      </c>
      <c r="KNN21">
        <f>KNN$15*(1-KNN$15)</f>
        <v>8.8592470838125079E-3</v>
      </c>
      <c r="KNO21">
        <f>KNO$15*(1-KNO$15)</f>
        <v>8.85867387277617E-3</v>
      </c>
      <c r="KNP21">
        <f>KNP$15*(1-KNP$15)</f>
        <v>8.8581007725852205E-3</v>
      </c>
      <c r="KNQ21">
        <f>KNQ$15*(1-KNQ$15)</f>
        <v>8.8575277832038581E-3</v>
      </c>
      <c r="KNR21">
        <f>KNR$15*(1-KNR$15)</f>
        <v>8.8569549045964969E-3</v>
      </c>
      <c r="KNS21">
        <f>KNS$15*(1-KNS$15)</f>
        <v>8.8563821367275523E-3</v>
      </c>
      <c r="KNT21">
        <f>KNT$15*(1-KNT$15)</f>
        <v>8.8558094795614384E-3</v>
      </c>
      <c r="KNU21">
        <f>KNU$15*(1-KNU$15)</f>
        <v>8.855236933062241E-3</v>
      </c>
      <c r="KNV21">
        <f>KNV$15*(1-KNV$15)</f>
        <v>8.8546644971947037E-3</v>
      </c>
      <c r="KNW21">
        <f>KNW$15*(1-KNW$15)</f>
        <v>8.854092171923237E-3</v>
      </c>
      <c r="KNX21">
        <f>KNX$15*(1-KNX$15)</f>
        <v>8.853519957212147E-3</v>
      </c>
      <c r="KNY21">
        <f>KNY$15*(1-KNY$15)</f>
        <v>8.8529478530260646E-3</v>
      </c>
      <c r="KNZ21">
        <f>KNZ$15*(1-KNZ$15)</f>
        <v>8.8523758593294036E-3</v>
      </c>
      <c r="KOA21">
        <f>KOA$15*(1-KOA$15)</f>
        <v>8.8518039760863559E-3</v>
      </c>
      <c r="KOB21">
        <f>KOB$15*(1-KOB$15)</f>
        <v>8.8512322032619911E-3</v>
      </c>
      <c r="KOC21">
        <f>KOC$15*(1-KOC$15)</f>
        <v>8.8506605408203935E-3</v>
      </c>
      <c r="KOD21">
        <f>KOD$15*(1-KOD$15)</f>
        <v>8.8500889887261919E-3</v>
      </c>
      <c r="KOE21">
        <f>KOE$15*(1-KOE$15)</f>
        <v>8.8495175469440173E-3</v>
      </c>
      <c r="KOF21">
        <f>KOF$15*(1-KOF$15)</f>
        <v>8.8489462154383892E-3</v>
      </c>
      <c r="KOG21">
        <f>KOG$15*(1-KOG$15)</f>
        <v>8.8483749941741553E-3</v>
      </c>
      <c r="KOH21">
        <f>KOH$15*(1-KOH$15)</f>
        <v>8.8478038831153981E-3</v>
      </c>
      <c r="KOI21">
        <f>KOI$15*(1-KOI$15)</f>
        <v>8.8472328822271854E-3</v>
      </c>
      <c r="KOJ21">
        <f>KOJ$15*(1-KOJ$15)</f>
        <v>8.8466619914739242E-3</v>
      </c>
      <c r="KOK21">
        <f>KOK$15*(1-KOK$15)</f>
        <v>8.8460912108203546E-3</v>
      </c>
      <c r="KOL21">
        <f>KOL$15*(1-KOL$15)</f>
        <v>8.8455205402311037E-3</v>
      </c>
      <c r="KOM21">
        <f>KOM$15*(1-KOM$15)</f>
        <v>8.844949979671125E-3</v>
      </c>
      <c r="KON21">
        <f>KON$15*(1-KON$15)</f>
        <v>8.844379529104612E-3</v>
      </c>
      <c r="KOO21">
        <f>KOO$15*(1-KOO$15)</f>
        <v>8.8438091884966274E-3</v>
      </c>
      <c r="KOP21">
        <f>KOP$15*(1-KOP$15)</f>
        <v>8.8432389578117984E-3</v>
      </c>
      <c r="KOQ21">
        <f>KOQ$15*(1-KOQ$15)</f>
        <v>8.8426688370148582E-3</v>
      </c>
      <c r="KOR21">
        <f>KOR$15*(1-KOR$15)</f>
        <v>8.8420988260707652E-3</v>
      </c>
      <c r="KOS21">
        <f>KOS$15*(1-KOS$15)</f>
        <v>8.8415289249439231E-3</v>
      </c>
      <c r="KOT21">
        <f>KOT$15*(1-KOT$15)</f>
        <v>8.8409591335995054E-3</v>
      </c>
      <c r="KOU21">
        <f>KOU$15*(1-KOU$15)</f>
        <v>8.8403894520021377E-3</v>
      </c>
      <c r="KOV21">
        <f>KOV$15*(1-KOV$15)</f>
        <v>8.8398198801167734E-3</v>
      </c>
      <c r="KOW21">
        <f>KOW$15*(1-KOW$15)</f>
        <v>8.8392504179079269E-3</v>
      </c>
      <c r="KOX21">
        <f>KOX$15*(1-KOX$15)</f>
        <v>8.8386810653407703E-3</v>
      </c>
      <c r="KOY21">
        <f>KOY$15*(1-KOY$15)</f>
        <v>8.8381118223800365E-3</v>
      </c>
      <c r="KOZ21">
        <f>KOZ$15*(1-KOZ$15)</f>
        <v>8.8375426889906756E-3</v>
      </c>
      <c r="KPA21">
        <f>KPA$15*(1-KPA$15)</f>
        <v>8.8369736651375333E-3</v>
      </c>
      <c r="KPB21">
        <f>KPB$15*(1-KPB$15)</f>
        <v>8.8364047507858874E-3</v>
      </c>
      <c r="KPC21">
        <f>KPC$15*(1-KPC$15)</f>
        <v>8.8358359459001414E-3</v>
      </c>
      <c r="KPD21">
        <f>KPD$15*(1-KPD$15)</f>
        <v>8.8352672504453562E-3</v>
      </c>
      <c r="KPE21">
        <f>KPE$15*(1-KPE$15)</f>
        <v>8.8346986643865911E-3</v>
      </c>
      <c r="KPF21">
        <f>KPF$15*(1-KPF$15)</f>
        <v>8.8341301876891255E-3</v>
      </c>
      <c r="KPG21">
        <f>KPG$15*(1-KPG$15)</f>
        <v>8.8335618203175797E-3</v>
      </c>
      <c r="KPH21">
        <f>KPH$15*(1-KPH$15)</f>
        <v>8.8329935622370129E-3</v>
      </c>
      <c r="KPI21">
        <f>KPI$15*(1-KPI$15)</f>
        <v>8.8324254134124845E-3</v>
      </c>
      <c r="KPJ21">
        <f>KPJ$15*(1-KPJ$15)</f>
        <v>8.8318573738092702E-3</v>
      </c>
      <c r="KPK21">
        <f>KPK$15*(1-KPK$15)</f>
        <v>8.8312894433918848E-3</v>
      </c>
      <c r="KPL21">
        <f>KPL$15*(1-KPL$15)</f>
        <v>8.8307216221260362E-3</v>
      </c>
      <c r="KPM21">
        <f>KPM$15*(1-KPM$15)</f>
        <v>8.8301539099764591E-3</v>
      </c>
      <c r="KPN21">
        <f>KPN$15*(1-KPN$15)</f>
        <v>8.8295863069084279E-3</v>
      </c>
      <c r="KPO21">
        <f>KPO$15*(1-KPO$15)</f>
        <v>8.829018812886889E-3</v>
      </c>
      <c r="KPP21">
        <f>KPP$15*(1-KPP$15)</f>
        <v>8.8284514278771202E-3</v>
      </c>
      <c r="KPQ21">
        <f>KPQ$15*(1-KPQ$15)</f>
        <v>8.8278841518440662E-3</v>
      </c>
      <c r="KPR21">
        <f>KPR$15*(1-KPR$15)</f>
        <v>8.8273169847532199E-3</v>
      </c>
      <c r="KPS21">
        <f>KPS$15*(1-KPS$15)</f>
        <v>8.8267499265696405E-3</v>
      </c>
      <c r="KPT21">
        <f>KPT$15*(1-KPT$15)</f>
        <v>8.8261829772583802E-3</v>
      </c>
      <c r="KPU21">
        <f>KPU$15*(1-KPU$15)</f>
        <v>8.8256161367847134E-3</v>
      </c>
      <c r="KPV21">
        <f>KPV$15*(1-KPV$15)</f>
        <v>8.8250494051140254E-3</v>
      </c>
      <c r="KPW21">
        <f>KPW$15*(1-KPW$15)</f>
        <v>8.8244827822116963E-3</v>
      </c>
      <c r="KPX21">
        <f>KPX$15*(1-KPX$15)</f>
        <v>8.8239162680425632E-3</v>
      </c>
      <c r="KPY21">
        <f>KPY$15*(1-KPY$15)</f>
        <v>8.8233498625721156E-3</v>
      </c>
      <c r="KPZ21">
        <f>KPZ$15*(1-KPZ$15)</f>
        <v>8.8227835657656295E-3</v>
      </c>
      <c r="KQA21">
        <f>KQA$15*(1-KQA$15)</f>
        <v>8.8222173775884833E-3</v>
      </c>
      <c r="KQB21">
        <f>KQB$15*(1-KQB$15)</f>
        <v>8.8216512980059513E-3</v>
      </c>
      <c r="KQC21">
        <f>KQC$15*(1-KQC$15)</f>
        <v>8.8210853269833026E-3</v>
      </c>
      <c r="KQD21">
        <f>KQD$15*(1-KQD$15)</f>
        <v>8.8205194644860301E-3</v>
      </c>
      <c r="KQE21">
        <f>KQE$15*(1-KQE$15)</f>
        <v>8.8199537104792936E-3</v>
      </c>
      <c r="KQF21">
        <f>KQF$15*(1-KQF$15)</f>
        <v>8.8193880649289104E-3</v>
      </c>
      <c r="KQG21">
        <f>KQG$15*(1-KQG$15)</f>
        <v>8.8188225277997159E-3</v>
      </c>
      <c r="KQH21">
        <f>KQH$15*(1-KQH$15)</f>
        <v>8.8182570990575238E-3</v>
      </c>
      <c r="KQI21">
        <f>KQI$15*(1-KQI$15)</f>
        <v>8.8176917786677161E-3</v>
      </c>
      <c r="KQJ21">
        <f>KQJ$15*(1-KQJ$15)</f>
        <v>8.8171265665957805E-3</v>
      </c>
      <c r="KQK21">
        <f>KQK$15*(1-KQK$15)</f>
        <v>8.8165614628069842E-3</v>
      </c>
      <c r="KQL21">
        <f>KQL$15*(1-KQL$15)</f>
        <v>8.8159964672669278E-3</v>
      </c>
      <c r="KQM21">
        <f>KQM$15*(1-KQM$15)</f>
        <v>8.8154315799409896E-3</v>
      </c>
      <c r="KQN21">
        <f>KQN$15*(1-KQN$15)</f>
        <v>8.8148668007948724E-3</v>
      </c>
      <c r="KQO21">
        <f>KQO$15*(1-KQO$15)</f>
        <v>8.8143021297940639E-3</v>
      </c>
      <c r="KQP21">
        <f>KQP$15*(1-KQP$15)</f>
        <v>8.8137375669040518E-3</v>
      </c>
      <c r="KQQ21">
        <f>KQQ$15*(1-KQQ$15)</f>
        <v>8.8131731120903237E-3</v>
      </c>
      <c r="KQR21">
        <f>KQR$15*(1-KQR$15)</f>
        <v>8.8126087653185824E-3</v>
      </c>
      <c r="KQS21">
        <f>KQS$15*(1-KQS$15)</f>
        <v>8.8120445265542045E-3</v>
      </c>
      <c r="KQT21">
        <f>KQT$15*(1-KQT$15)</f>
        <v>8.8114803957633336E-3</v>
      </c>
      <c r="KQU21">
        <f>KQU$15*(1-KQU$15)</f>
        <v>8.8109163729107962E-3</v>
      </c>
      <c r="KQV21">
        <f>KQV$15*(1-KQV$15)</f>
        <v>8.8103524579629527E-3</v>
      </c>
      <c r="KQW21">
        <f>KQW$15*(1-KQW$15)</f>
        <v>8.8097886508849629E-3</v>
      </c>
      <c r="KQX21">
        <f>KQX$15*(1-KQX$15)</f>
        <v>8.8092249516426354E-3</v>
      </c>
      <c r="KQY21">
        <f>KQY$15*(1-KQY$15)</f>
        <v>8.8086613602018932E-3</v>
      </c>
      <c r="KQZ21">
        <f>KQZ$15*(1-KQZ$15)</f>
        <v>8.8080978765278945E-3</v>
      </c>
      <c r="KRA21">
        <f>KRA$15*(1-KRA$15)</f>
        <v>8.8075345005868833E-3</v>
      </c>
      <c r="KRB21">
        <f>KRB$15*(1-KRB$15)</f>
        <v>8.8069712323444564E-3</v>
      </c>
      <c r="KRC21">
        <f>KRC$15*(1-KRC$15)</f>
        <v>8.8064080717660965E-3</v>
      </c>
      <c r="KRD21">
        <f>KRD$15*(1-KRD$15)</f>
        <v>8.8058450188179399E-3</v>
      </c>
      <c r="KRE21">
        <f>KRE$15*(1-KRE$15)</f>
        <v>8.8052820734654726E-3</v>
      </c>
      <c r="KRF21">
        <f>KRF$15*(1-KRF$15)</f>
        <v>8.8047192356743922E-3</v>
      </c>
      <c r="KRG21">
        <f>KRG$15*(1-KRG$15)</f>
        <v>8.8041565054108404E-3</v>
      </c>
      <c r="KRH21">
        <f>KRH$15*(1-KRH$15)</f>
        <v>8.8035938826406222E-3</v>
      </c>
      <c r="KRI21">
        <f>KRI$15*(1-KRI$15)</f>
        <v>8.8030313673291144E-3</v>
      </c>
      <c r="KRJ21">
        <f>KRJ$15*(1-KRJ$15)</f>
        <v>8.8024689594425609E-3</v>
      </c>
      <c r="KRK21">
        <f>KRK$15*(1-KRK$15)</f>
        <v>8.8019066589468797E-3</v>
      </c>
      <c r="KRL21">
        <f>KRL$15*(1-KRL$15)</f>
        <v>8.8013444658076624E-3</v>
      </c>
      <c r="KRM21">
        <f>KRM$15*(1-KRM$15)</f>
        <v>8.8007823799909363E-3</v>
      </c>
      <c r="KRN21">
        <f>KRN$15*(1-KRN$15)</f>
        <v>8.8002204014627251E-3</v>
      </c>
      <c r="KRO21">
        <f>KRO$15*(1-KRO$15)</f>
        <v>8.7996585301886223E-3</v>
      </c>
      <c r="KRP21">
        <f>KRP$15*(1-KRP$15)</f>
        <v>8.7990967661349777E-3</v>
      </c>
      <c r="KRQ21">
        <f>KRQ$15*(1-KRQ$15)</f>
        <v>8.7985351092674923E-3</v>
      </c>
      <c r="KRR21">
        <f>KRR$15*(1-KRR$15)</f>
        <v>8.7979735595521916E-3</v>
      </c>
      <c r="KRS21">
        <f>KRS$15*(1-KRS$15)</f>
        <v>8.7974121169550994E-3</v>
      </c>
      <c r="KRT21">
        <f>KRT$15*(1-KRT$15)</f>
        <v>8.7968507814422409E-3</v>
      </c>
      <c r="KRU21">
        <f>KRU$15*(1-KRU$15)</f>
        <v>8.7962895529795325E-3</v>
      </c>
      <c r="KRV21">
        <f>KRV$15*(1-KRV$15)</f>
        <v>8.7957284315327809E-3</v>
      </c>
      <c r="KRW21">
        <f>KRW$15*(1-KRW$15)</f>
        <v>8.7951674170686656E-3</v>
      </c>
      <c r="KRX21">
        <f>KRX$15*(1-KRX$15)</f>
        <v>8.7946065095525546E-3</v>
      </c>
      <c r="KRY21">
        <f>KRY$15*(1-KRY$15)</f>
        <v>8.7940457089510163E-3</v>
      </c>
      <c r="KRZ21">
        <f>KRZ$15*(1-KRZ$15)</f>
        <v>8.7934850152298592E-3</v>
      </c>
      <c r="KSA21">
        <f>KSA$15*(1-KSA$15)</f>
        <v>8.792924428355324E-3</v>
      </c>
      <c r="KSB21">
        <f>KSB$15*(1-KSB$15)</f>
        <v>8.7923639482935419E-3</v>
      </c>
      <c r="KSC21">
        <f>KSC$15*(1-KSC$15)</f>
        <v>8.7918035750106458E-3</v>
      </c>
      <c r="KSD21">
        <f>KSD$15*(1-KSD$15)</f>
        <v>8.7912433084727654E-3</v>
      </c>
      <c r="KSE21">
        <f>KSE$15*(1-KSE$15)</f>
        <v>8.790683148645926E-3</v>
      </c>
      <c r="KSF21">
        <f>KSF$15*(1-KSF$15)</f>
        <v>8.7901230954964774E-3</v>
      </c>
      <c r="KSG21">
        <f>KSG$15*(1-KSG$15)</f>
        <v>8.7895631489905476E-3</v>
      </c>
      <c r="KSH21">
        <f>KSH$15*(1-KSH$15)</f>
        <v>8.7890033090941601E-3</v>
      </c>
      <c r="KSI21">
        <f>KSI$15*(1-KSI$15)</f>
        <v>8.7884435757741002E-3</v>
      </c>
      <c r="KSJ21">
        <f>KSJ$15*(1-KSJ$15)</f>
        <v>8.7878839489959528E-3</v>
      </c>
      <c r="KSK21">
        <f>KSK$15*(1-KSK$15)</f>
        <v>8.7873244287263921E-3</v>
      </c>
      <c r="KSL21">
        <f>KSL$15*(1-KSL$15)</f>
        <v>8.786765014931551E-3</v>
      </c>
      <c r="KSM21">
        <f>KSM$15*(1-KSM$15)</f>
        <v>8.7862057075777742E-3</v>
      </c>
      <c r="KSN21">
        <f>KSN$15*(1-KSN$15)</f>
        <v>8.785646506631193E-3</v>
      </c>
      <c r="KSO21">
        <f>KSO$15*(1-KSO$15)</f>
        <v>8.7850874120583722E-3</v>
      </c>
      <c r="KSP21">
        <f>KSP$15*(1-KSP$15)</f>
        <v>8.7845284238254415E-3</v>
      </c>
      <c r="KSQ21">
        <f>KSQ$15*(1-KSQ$15)</f>
        <v>8.7839695418987472E-3</v>
      </c>
      <c r="KSR21">
        <f>KSR$15*(1-KSR$15)</f>
        <v>8.7834107662446356E-3</v>
      </c>
      <c r="KSS21">
        <f>KSS$15*(1-KSS$15)</f>
        <v>8.7828520968297828E-3</v>
      </c>
      <c r="KST21">
        <f>KST$15*(1-KST$15)</f>
        <v>8.7822935336202036E-3</v>
      </c>
      <c r="KSU21">
        <f>KSU$15*(1-KSU$15)</f>
        <v>8.7817350765824649E-3</v>
      </c>
      <c r="KSV21">
        <f>KSV$15*(1-KSV$15)</f>
        <v>8.7811767256830223E-3</v>
      </c>
      <c r="KSW21">
        <f>KSW$15*(1-KSW$15)</f>
        <v>8.7806184808883279E-3</v>
      </c>
      <c r="KSX21">
        <f>KSX$15*(1-KSX$15)</f>
        <v>8.7800603421646205E-3</v>
      </c>
      <c r="KSY21">
        <f>KSY$15*(1-KSY$15)</f>
        <v>8.7795023094785693E-3</v>
      </c>
      <c r="KSZ21">
        <f>KSZ$15*(1-KSZ$15)</f>
        <v>8.7789443827966315E-3</v>
      </c>
      <c r="KTA21">
        <f>KTA$15*(1-KTA$15)</f>
        <v>8.7783865620852594E-3</v>
      </c>
      <c r="KTB21">
        <f>KTB$15*(1-KTB$15)</f>
        <v>8.7778288473107959E-3</v>
      </c>
      <c r="KTC21">
        <f>KTC$15*(1-KTC$15)</f>
        <v>8.7772712384399151E-3</v>
      </c>
      <c r="KTD21">
        <f>KTD$15*(1-KTD$15)</f>
        <v>8.7767137354393954E-3</v>
      </c>
      <c r="KTE21">
        <f>KTE$15*(1-KTE$15)</f>
        <v>8.7761563382754721E-3</v>
      </c>
      <c r="KTF21">
        <f>KTF$15*(1-KTF$15)</f>
        <v>8.7755990469144882E-3</v>
      </c>
      <c r="KTG21">
        <f>KTG$15*(1-KTG$15)</f>
        <v>8.7750418613237683E-3</v>
      </c>
      <c r="KTH21">
        <f>KTH$15*(1-KTH$15)</f>
        <v>8.77448478146922E-3</v>
      </c>
      <c r="KTI21">
        <f>KTI$15*(1-KTI$15)</f>
        <v>8.7739278073176233E-3</v>
      </c>
      <c r="KTJ21">
        <f>KTJ$15*(1-KTJ$15)</f>
        <v>8.7733709388357548E-3</v>
      </c>
      <c r="KTK21">
        <f>KTK$15*(1-KTK$15)</f>
        <v>8.7728141759903927E-3</v>
      </c>
      <c r="KTL21">
        <f>KTL$15*(1-KTL$15)</f>
        <v>8.7722575187478818E-3</v>
      </c>
      <c r="KTM21">
        <f>KTM$15*(1-KTM$15)</f>
        <v>8.7717009670747817E-3</v>
      </c>
      <c r="KTN21">
        <f>KTN$15*(1-KTN$15)</f>
        <v>8.7711445209383045E-3</v>
      </c>
      <c r="KTO21">
        <f>KTO$15*(1-KTO$15)</f>
        <v>8.770588180304793E-3</v>
      </c>
      <c r="KTP21">
        <f>KTP$15*(1-KTP$15)</f>
        <v>8.7700319451406977E-3</v>
      </c>
      <c r="KTQ21">
        <f>KTQ$15*(1-KTQ$15)</f>
        <v>8.7694758154132305E-3</v>
      </c>
      <c r="KTR21">
        <f>KTR$15*(1-KTR$15)</f>
        <v>8.7689197910890606E-3</v>
      </c>
      <c r="KTS21">
        <f>KTS$15*(1-KTS$15)</f>
        <v>8.7683638721347476E-3</v>
      </c>
      <c r="KTT21">
        <f>KTT$15*(1-KTT$15)</f>
        <v>8.7678080585171757E-3</v>
      </c>
      <c r="KTU21">
        <f>KTU$15*(1-KTU$15)</f>
        <v>8.7672523502031214E-3</v>
      </c>
      <c r="KTV21">
        <f>KTV$15*(1-KTV$15)</f>
        <v>8.7666967471594706E-3</v>
      </c>
      <c r="KTW21">
        <f>KTW$15*(1-KTW$15)</f>
        <v>8.7661412493528906E-3</v>
      </c>
      <c r="KTX21">
        <f>KTX$15*(1-KTX$15)</f>
        <v>8.7655858567500453E-3</v>
      </c>
      <c r="KTY21">
        <f>KTY$15*(1-KTY$15)</f>
        <v>8.7650305693182575E-3</v>
      </c>
      <c r="KTZ21">
        <f>KTZ$15*(1-KTZ$15)</f>
        <v>8.7644753870241947E-3</v>
      </c>
      <c r="KUA21">
        <f>KUA$15*(1-KUA$15)</f>
        <v>8.7639203098344096E-3</v>
      </c>
      <c r="KUB21">
        <f>KUB$15*(1-KUB$15)</f>
        <v>8.7633653377163362E-3</v>
      </c>
      <c r="KUC21">
        <f>KUC$15*(1-KUC$15)</f>
        <v>8.7628104706365274E-3</v>
      </c>
      <c r="KUD21">
        <f>KUD$15*(1-KUD$15)</f>
        <v>8.7622557085617579E-3</v>
      </c>
      <c r="KUE21">
        <f>KUE$15*(1-KUE$15)</f>
        <v>8.7617010514593491E-3</v>
      </c>
      <c r="KUF21">
        <f>KUF$15*(1-KUF$15)</f>
        <v>8.7611464992961834E-3</v>
      </c>
      <c r="KUG21">
        <f>KUG$15*(1-KUG$15)</f>
        <v>8.7605920520389229E-3</v>
      </c>
      <c r="KUH21">
        <f>KUH$15*(1-KUH$15)</f>
        <v>8.7600377096548904E-3</v>
      </c>
      <c r="KUI21">
        <f>KUI$15*(1-KUI$15)</f>
        <v>8.7594834721106372E-3</v>
      </c>
      <c r="KUJ21">
        <f>KUJ$15*(1-KUJ$15)</f>
        <v>8.7589293393738107E-3</v>
      </c>
      <c r="KUK21">
        <f>KUK$15*(1-KUK$15)</f>
        <v>8.7583753114109653E-3</v>
      </c>
      <c r="KUL21">
        <f>KUL$15*(1-KUL$15)</f>
        <v>8.7578213881893095E-3</v>
      </c>
      <c r="KUM21">
        <f>KUM$15*(1-KUM$15)</f>
        <v>8.7572675696757241E-3</v>
      </c>
      <c r="KUN21">
        <f>KUN$15*(1-KUN$15)</f>
        <v>8.7567138558374193E-3</v>
      </c>
      <c r="KUO21">
        <f>KUO$15*(1-KUO$15)</f>
        <v>8.7561602466414926E-3</v>
      </c>
      <c r="KUP21">
        <f>KUP$15*(1-KUP$15)</f>
        <v>8.755606742054934E-3</v>
      </c>
      <c r="KUQ21">
        <f>KUQ$15*(1-KUQ$15)</f>
        <v>8.7550533420449501E-3</v>
      </c>
      <c r="KUR21">
        <f>KUR$15*(1-KUR$15)</f>
        <v>8.7545000465784253E-3</v>
      </c>
      <c r="KUS21">
        <f>KUS$15*(1-KUS$15)</f>
        <v>8.7539468556228888E-3</v>
      </c>
      <c r="KUT21">
        <f>KUT$15*(1-KUT$15)</f>
        <v>8.7533937691452231E-3</v>
      </c>
      <c r="KUU21">
        <f>KUU$15*(1-KUU$15)</f>
        <v>8.7528407871126351E-3</v>
      </c>
      <c r="KUV21">
        <f>KUV$15*(1-KUV$15)</f>
        <v>8.7522879094923314E-3</v>
      </c>
      <c r="KUW21">
        <f>KUW$15*(1-KUW$15)</f>
        <v>8.7517351362516264E-3</v>
      </c>
      <c r="KUX21">
        <f>KUX$15*(1-KUX$15)</f>
        <v>8.7511824673574008E-3</v>
      </c>
      <c r="KUY21">
        <f>KUY$15*(1-KUY$15)</f>
        <v>8.750629902777184E-3</v>
      </c>
      <c r="KUZ21">
        <f>KUZ$15*(1-KUZ$15)</f>
        <v>8.7500774424781862E-3</v>
      </c>
      <c r="KVA21">
        <f>KVA$15*(1-KVA$15)</f>
        <v>8.749525086427283E-3</v>
      </c>
      <c r="KVB21">
        <f>KVB$15*(1-KVB$15)</f>
        <v>8.7489728345923352E-3</v>
      </c>
      <c r="KVC21">
        <f>KVC$15*(1-KVC$15)</f>
        <v>8.7484206869402181E-3</v>
      </c>
      <c r="KVD21">
        <f>KVD$15*(1-KVD$15)</f>
        <v>8.7478686434384681E-3</v>
      </c>
      <c r="KVE21">
        <f>KVE$15*(1-KVE$15)</f>
        <v>8.7473167040540683E-3</v>
      </c>
      <c r="KVF21">
        <f>KVF$15*(1-KVF$15)</f>
        <v>8.7467648687547684E-3</v>
      </c>
      <c r="KVG21">
        <f>KVG$15*(1-KVG$15)</f>
        <v>8.7462131375075566E-3</v>
      </c>
      <c r="KVH21">
        <f>KVH$15*(1-KVH$15)</f>
        <v>8.7456615102798532E-3</v>
      </c>
      <c r="KVI21">
        <f>KVI$15*(1-KVI$15)</f>
        <v>8.7451099870390799E-3</v>
      </c>
      <c r="KVJ21">
        <f>KVJ$15*(1-KVJ$15)</f>
        <v>8.7445585677527696E-3</v>
      </c>
      <c r="KVK21">
        <f>KVK$15*(1-KVK$15)</f>
        <v>8.7440072523880131E-3</v>
      </c>
      <c r="KVL21">
        <f>KVL$15*(1-KVL$15)</f>
        <v>8.7434560409124524E-3</v>
      </c>
      <c r="KVM21">
        <f>KVM$15*(1-KVM$15)</f>
        <v>8.7429049332932891E-3</v>
      </c>
      <c r="KVN21">
        <f>KVN$15*(1-KVN$15)</f>
        <v>8.7423539294982713E-3</v>
      </c>
      <c r="KVO21">
        <f>KVO$15*(1-KVO$15)</f>
        <v>8.7418030294947116E-3</v>
      </c>
      <c r="KVP21">
        <f>KVP$15*(1-KVP$15)</f>
        <v>8.7412522332499191E-3</v>
      </c>
      <c r="KVQ21">
        <f>KVQ$15*(1-KVQ$15)</f>
        <v>8.7407015407316435E-3</v>
      </c>
      <c r="KVR21">
        <f>KVR$15*(1-KVR$15)</f>
        <v>8.7401509519070848E-3</v>
      </c>
      <c r="KVS21">
        <f>KVS$15*(1-KVS$15)</f>
        <v>8.7396004667441001E-3</v>
      </c>
      <c r="KVT21">
        <f>KVT$15*(1-KVT$15)</f>
        <v>8.7390500852097801E-3</v>
      </c>
      <c r="KVU21">
        <f>KVU$15*(1-KVU$15)</f>
        <v>8.7384998072720897E-3</v>
      </c>
      <c r="KVV21">
        <f>KVV$15*(1-KVV$15)</f>
        <v>8.7379496328982304E-3</v>
      </c>
      <c r="KVW21">
        <f>KVW$15*(1-KVW$15)</f>
        <v>8.7373995620560578E-3</v>
      </c>
      <c r="KVX21">
        <f>KVX$15*(1-KVX$15)</f>
        <v>8.7368495947130979E-3</v>
      </c>
      <c r="KVY21">
        <f>KVY$15*(1-KVY$15)</f>
        <v>8.7362997308367708E-3</v>
      </c>
      <c r="KVZ21">
        <f>KVZ$15*(1-KVZ$15)</f>
        <v>8.7357499703947118E-3</v>
      </c>
      <c r="KWA21">
        <f>KWA$15*(1-KWA$15)</f>
        <v>8.735200313354884E-3</v>
      </c>
      <c r="KWB21">
        <f>KWB$15*(1-KWB$15)</f>
        <v>8.7346507596845965E-3</v>
      </c>
      <c r="KWC21">
        <f>KWC$15*(1-KWC$15)</f>
        <v>8.7341013093513754E-3</v>
      </c>
      <c r="KWD21">
        <f>KWD$15*(1-KWD$15)</f>
        <v>8.7335519623230762E-3</v>
      </c>
      <c r="KWE21">
        <f>KWE$15*(1-KWE$15)</f>
        <v>8.7330027185674383E-3</v>
      </c>
      <c r="KWF21">
        <f>KWF$15*(1-KWF$15)</f>
        <v>8.7324535780523207E-3</v>
      </c>
      <c r="KWG21">
        <f>KWG$15*(1-KWG$15)</f>
        <v>8.731904540744918E-3</v>
      </c>
      <c r="KWH21">
        <f>KWH$15*(1-KWH$15)</f>
        <v>8.7313556066135195E-3</v>
      </c>
      <c r="KWI21">
        <f>KWI$15*(1-KWI$15)</f>
        <v>8.7308067756253251E-3</v>
      </c>
      <c r="KWJ21">
        <f>KWJ$15*(1-KWJ$15)</f>
        <v>8.7302580477484036E-3</v>
      </c>
      <c r="KWK21">
        <f>KWK$15*(1-KWK$15)</f>
        <v>8.7297094229506073E-3</v>
      </c>
      <c r="KWL21">
        <f>KWL$15*(1-KWL$15)</f>
        <v>8.729160901199462E-3</v>
      </c>
      <c r="KWM21">
        <f>KWM$15*(1-KWM$15)</f>
        <v>8.728612482463035E-3</v>
      </c>
      <c r="KWN21">
        <f>KWN$15*(1-KWN$15)</f>
        <v>8.7280641667089615E-3</v>
      </c>
      <c r="KWO21">
        <f>KWO$15*(1-KWO$15)</f>
        <v>8.7275159539048734E-3</v>
      </c>
      <c r="KWP21">
        <f>KWP$15*(1-KWP$15)</f>
        <v>8.7269678440188413E-3</v>
      </c>
      <c r="KWQ21">
        <f>KWQ$15*(1-KWQ$15)</f>
        <v>8.7264198370188232E-3</v>
      </c>
      <c r="KWR21">
        <f>KWR$15*(1-KWR$15)</f>
        <v>8.7258719328724525E-3</v>
      </c>
      <c r="KWS21">
        <f>KWS$15*(1-KWS$15)</f>
        <v>8.7253241315475797E-3</v>
      </c>
      <c r="KWT21">
        <f>KWT$15*(1-KWT$15)</f>
        <v>8.7247764330122737E-3</v>
      </c>
      <c r="KWU21">
        <f>KWU$15*(1-KWU$15)</f>
        <v>8.7242288372344906E-3</v>
      </c>
      <c r="KWV21">
        <f>KWV$15*(1-KWV$15)</f>
        <v>8.7236813441819733E-3</v>
      </c>
      <c r="KWW21">
        <f>KWW$15*(1-KWW$15)</f>
        <v>8.7231339538226798E-3</v>
      </c>
      <c r="KWX21">
        <f>KWX$15*(1-KWX$15)</f>
        <v>8.7225866661245679E-3</v>
      </c>
      <c r="KWY21">
        <f>KWY$15*(1-KWY$15)</f>
        <v>8.7220394810555973E-3</v>
      </c>
      <c r="KWZ21">
        <f>KWZ$15*(1-KWZ$15)</f>
        <v>8.7214923985838334E-3</v>
      </c>
      <c r="KXA21">
        <f>KXA$15*(1-KXA$15)</f>
        <v>8.720945418677125E-3</v>
      </c>
      <c r="KXB21">
        <f>KXB$15*(1-KXB$15)</f>
        <v>8.7203985413036485E-3</v>
      </c>
      <c r="KXC21">
        <f>KXC$15*(1-KXC$15)</f>
        <v>8.7198517664314693E-3</v>
      </c>
      <c r="KXD21">
        <f>KXD$15*(1-KXD$15)</f>
        <v>8.7193050940281083E-3</v>
      </c>
      <c r="KXE21">
        <f>KXE$15*(1-KXE$15)</f>
        <v>8.718758524062285E-3</v>
      </c>
      <c r="KXF21">
        <f>KXF$15*(1-KXF$15)</f>
        <v>8.7182120565015217E-3</v>
      </c>
      <c r="KXG21">
        <f>KXG$15*(1-KXG$15)</f>
        <v>8.7176656913142102E-3</v>
      </c>
      <c r="KXH21">
        <f>KXH$15*(1-KXH$15)</f>
        <v>8.7171194284685252E-3</v>
      </c>
      <c r="KXI21">
        <f>KXI$15*(1-KXI$15)</f>
        <v>8.7165732679322025E-3</v>
      </c>
      <c r="KXJ21">
        <f>KXJ$15*(1-KXJ$15)</f>
        <v>8.716027209673528E-3</v>
      </c>
      <c r="KXK21">
        <f>KXK$15*(1-KXK$15)</f>
        <v>8.7154812536605637E-3</v>
      </c>
      <c r="KXL21">
        <f>KXL$15*(1-KXL$15)</f>
        <v>8.7149353998615935E-3</v>
      </c>
      <c r="KXM21">
        <f>KXM$15*(1-KXM$15)</f>
        <v>8.7143896482448999E-3</v>
      </c>
      <c r="KXN21">
        <f>KXN$15*(1-KXN$15)</f>
        <v>8.713843998778328E-3</v>
      </c>
      <c r="KXO21">
        <f>KXO$15*(1-KXO$15)</f>
        <v>8.7132984514301601E-3</v>
      </c>
      <c r="KXP21">
        <f>KXP$15*(1-KXP$15)</f>
        <v>8.7127530061686768E-3</v>
      </c>
      <c r="KXQ21">
        <f>KXQ$15*(1-KXQ$15)</f>
        <v>8.7122076629620529E-3</v>
      </c>
      <c r="KXR21">
        <f>KXR$15*(1-KXR$15)</f>
        <v>8.7116624217785689E-3</v>
      </c>
      <c r="KXS21">
        <f>KXS$15*(1-KXS$15)</f>
        <v>8.7111172825863944E-3</v>
      </c>
      <c r="KXT21">
        <f>KXT$15*(1-KXT$15)</f>
        <v>8.7105722453537041E-3</v>
      </c>
      <c r="KXU21">
        <f>KXU$15*(1-KXU$15)</f>
        <v>8.7100273100488863E-3</v>
      </c>
      <c r="KXV21">
        <f>KXV$15*(1-KXV$15)</f>
        <v>8.7094824766401138E-3</v>
      </c>
      <c r="KXW21">
        <f>KXW$15*(1-KXW$15)</f>
        <v>8.7089377450958825E-3</v>
      </c>
      <c r="KXX21">
        <f>KXX$15*(1-KXX$15)</f>
        <v>8.708393115384256E-3</v>
      </c>
      <c r="KXY21">
        <f>KXY$15*(1-KXY$15)</f>
        <v>8.7078485874737318E-3</v>
      </c>
      <c r="KXZ21">
        <f>KXZ$15*(1-KXZ$15)</f>
        <v>8.7073041613324794E-3</v>
      </c>
      <c r="KYA21">
        <f>KYA$15*(1-KYA$15)</f>
        <v>8.7067598369292166E-3</v>
      </c>
      <c r="KYB21">
        <f>KYB$15*(1-KYB$15)</f>
        <v>8.7062156142318943E-3</v>
      </c>
      <c r="KYC21">
        <f>KYC$15*(1-KYC$15)</f>
        <v>8.7056714932090083E-3</v>
      </c>
      <c r="KYD21">
        <f>KYD$15*(1-KYD$15)</f>
        <v>8.7051274738291669E-3</v>
      </c>
      <c r="KYE21">
        <f>KYE$15*(1-KYE$15)</f>
        <v>8.7045835560603194E-3</v>
      </c>
      <c r="KYF21">
        <f>KYF$15*(1-KYF$15)</f>
        <v>8.7040397398712912E-3</v>
      </c>
      <c r="KYG21">
        <f>KYG$15*(1-KYG$15)</f>
        <v>8.703496025230361E-3</v>
      </c>
      <c r="KYH21">
        <f>KYH$15*(1-KYH$15)</f>
        <v>8.7029524121060211E-3</v>
      </c>
      <c r="KYI21">
        <f>KYI$15*(1-KYI$15)</f>
        <v>8.7024089004667706E-3</v>
      </c>
      <c r="KYJ21">
        <f>KYJ$15*(1-KYJ$15)</f>
        <v>8.7018654902808867E-3</v>
      </c>
      <c r="KYK21">
        <f>KYK$15*(1-KYK$15)</f>
        <v>8.7013221815171911E-3</v>
      </c>
      <c r="KYL21">
        <f>KYL$15*(1-KYL$15)</f>
        <v>8.7007789741438534E-3</v>
      </c>
      <c r="KYM21">
        <f>KYM$15*(1-KYM$15)</f>
        <v>8.7002358681294752E-3</v>
      </c>
      <c r="KYN21">
        <f>KYN$15*(1-KYN$15)</f>
        <v>8.6996928634427706E-3</v>
      </c>
      <c r="KYO21">
        <f>KYO$15*(1-KYO$15)</f>
        <v>8.6991499600520168E-3</v>
      </c>
      <c r="KYP21">
        <f>KYP$15*(1-KYP$15)</f>
        <v>8.6986071579260339E-3</v>
      </c>
      <c r="KYQ21">
        <f>KYQ$15*(1-KYQ$15)</f>
        <v>8.6980644570331007E-3</v>
      </c>
      <c r="KYR21">
        <f>KYR$15*(1-KYR$15)</f>
        <v>8.6975218573418171E-3</v>
      </c>
      <c r="KYS21">
        <f>KYS$15*(1-KYS$15)</f>
        <v>8.6969793588212232E-3</v>
      </c>
      <c r="KYT21">
        <f>KYT$15*(1-KYT$15)</f>
        <v>8.6964369614392686E-3</v>
      </c>
      <c r="KYU21">
        <f>KYU$15*(1-KYU$15)</f>
        <v>8.6958946651653178E-3</v>
      </c>
      <c r="KYV21">
        <f>KYV$15*(1-KYV$15)</f>
        <v>8.6953524699675371E-3</v>
      </c>
      <c r="KYW21">
        <f>KYW$15*(1-KYW$15)</f>
        <v>8.6948103758144185E-3</v>
      </c>
      <c r="KYX21">
        <f>KYX$15*(1-KYX$15)</f>
        <v>8.6942683826751119E-3</v>
      </c>
      <c r="KYY21">
        <f>KYY$15*(1-KYY$15)</f>
        <v>8.6937264905177798E-3</v>
      </c>
      <c r="KYZ21">
        <f>KYZ$15*(1-KYZ$15)</f>
        <v>8.6931846993116794E-3</v>
      </c>
      <c r="KZA21">
        <f>KZA$15*(1-KZA$15)</f>
        <v>8.6926430090250844E-3</v>
      </c>
      <c r="KZB21">
        <f>KZB$15*(1-KZB$15)</f>
        <v>8.6921014196267056E-3</v>
      </c>
      <c r="KZC21">
        <f>KZC$15*(1-KZC$15)</f>
        <v>8.6915599310855782E-3</v>
      </c>
      <c r="KZD21">
        <f>KZD$15*(1-KZD$15)</f>
        <v>8.6910185433701961E-3</v>
      </c>
      <c r="KZE21">
        <f>KZE$15*(1-KZE$15)</f>
        <v>8.6904772564495927E-3</v>
      </c>
      <c r="KZF21">
        <f>KZF$15*(1-KZF$15)</f>
        <v>8.6899360702921546E-3</v>
      </c>
      <c r="KZG21">
        <f>KZG$15*(1-KZG$15)</f>
        <v>8.6893949848671319E-3</v>
      </c>
      <c r="KZH21">
        <f>KZH$15*(1-KZH$15)</f>
        <v>8.6888540001427983E-3</v>
      </c>
      <c r="KZI21">
        <f>KZI$15*(1-KZI$15)</f>
        <v>8.6883131160884093E-3</v>
      </c>
      <c r="KZJ21">
        <f>KZJ$15*(1-KZJ$15)</f>
        <v>8.6877723326723461E-3</v>
      </c>
      <c r="KZK21">
        <f>KZK$15*(1-KZK$15)</f>
        <v>8.6872316498639683E-3</v>
      </c>
      <c r="KZL21">
        <f>KZL$15*(1-KZL$15)</f>
        <v>8.6866910676318791E-3</v>
      </c>
      <c r="KZM21">
        <f>KZM$15*(1-KZM$15)</f>
        <v>8.6861505859448917E-3</v>
      </c>
      <c r="KZN21">
        <f>KZN$15*(1-KZN$15)</f>
        <v>8.6856102047721522E-3</v>
      </c>
      <c r="KZO21">
        <f>KZO$15*(1-KZO$15)</f>
        <v>8.6850699240821495E-3</v>
      </c>
      <c r="KZP21">
        <f>KZP$15*(1-KZP$15)</f>
        <v>8.6845297438439169E-3</v>
      </c>
      <c r="KZQ21">
        <f>KZQ$15*(1-KZQ$15)</f>
        <v>8.6839896640264896E-3</v>
      </c>
      <c r="KZR21">
        <f>KZR$15*(1-KZR$15)</f>
        <v>8.6834496845989012E-3</v>
      </c>
      <c r="KZS21">
        <f>KZS$15*(1-KZS$15)</f>
        <v>8.6829098055299665E-3</v>
      </c>
      <c r="KZT21">
        <f>KZT$15*(1-KZT$15)</f>
        <v>8.6823700267885037E-3</v>
      </c>
      <c r="KZU21">
        <f>KZU$15*(1-KZU$15)</f>
        <v>8.6818303483435447E-3</v>
      </c>
      <c r="KZV21">
        <f>KZV$15*(1-KZV$15)</f>
        <v>8.6812907701644473E-3</v>
      </c>
      <c r="KZW21">
        <f>KZW$15*(1-KZW$15)</f>
        <v>8.6807512922197037E-3</v>
      </c>
      <c r="KZX21">
        <f>KZX$15*(1-KZX$15)</f>
        <v>8.6802119144786718E-3</v>
      </c>
      <c r="KZY21">
        <f>KZY$15*(1-KZY$15)</f>
        <v>8.6796726369102739E-3</v>
      </c>
      <c r="KZZ21">
        <f>KZZ$15*(1-KZZ$15)</f>
        <v>8.679133459483436E-3</v>
      </c>
      <c r="LAA21">
        <f>LAA$15*(1-LAA$15)</f>
        <v>8.6785943821674049E-3</v>
      </c>
      <c r="LAB21">
        <f>LAB$15*(1-LAB$15)</f>
        <v>8.6780554049309972E-3</v>
      </c>
      <c r="LAC21">
        <f>LAC$15*(1-LAC$15)</f>
        <v>8.6775165277436818E-3</v>
      </c>
      <c r="LAD21">
        <f>LAD$15*(1-LAD$15)</f>
        <v>8.6769777505742683E-3</v>
      </c>
      <c r="LAE21">
        <f>LAE$15*(1-LAE$15)</f>
        <v>8.6764390733918995E-3</v>
      </c>
      <c r="LAF21">
        <f>LAF$15*(1-LAF$15)</f>
        <v>8.6759004961657164E-3</v>
      </c>
      <c r="LAG21">
        <f>LAG$15*(1-LAG$15)</f>
        <v>8.6753620188649676E-3</v>
      </c>
      <c r="LAH21">
        <f>LAH$15*(1-LAH$15)</f>
        <v>8.6748236414584644E-3</v>
      </c>
      <c r="LAI21">
        <f>LAI$15*(1-LAI$15)</f>
        <v>8.6742853639158925E-3</v>
      </c>
      <c r="LAJ21">
        <f>LAJ$15*(1-LAJ$15)</f>
        <v>8.6737471862059559E-3</v>
      </c>
      <c r="LAK21">
        <f>LAK$15*(1-LAK$15)</f>
        <v>8.6732091082982292E-3</v>
      </c>
      <c r="LAL21">
        <f>LAL$15*(1-LAL$15)</f>
        <v>8.6726711301616348E-3</v>
      </c>
      <c r="LAM21">
        <f>LAM$15*(1-LAM$15)</f>
        <v>8.6721332517653085E-3</v>
      </c>
      <c r="LAN21">
        <f>LAN$15*(1-LAN$15)</f>
        <v>8.6715954730788285E-3</v>
      </c>
      <c r="LAO21">
        <f>LAO$15*(1-LAO$15)</f>
        <v>8.6710577940711138E-3</v>
      </c>
      <c r="LAP21">
        <f>LAP$15*(1-LAP$15)</f>
        <v>8.670520214711628E-3</v>
      </c>
      <c r="LAQ21">
        <f>LAQ$15*(1-LAQ$15)</f>
        <v>8.669982734969512E-3</v>
      </c>
      <c r="LAR21">
        <f>LAR$15*(1-LAR$15)</f>
        <v>8.6694453548142297E-3</v>
      </c>
      <c r="LAS21">
        <f>LAS$15*(1-LAS$15)</f>
        <v>8.6689080742147016E-3</v>
      </c>
      <c r="LAT21">
        <f>LAT$15*(1-LAT$15)</f>
        <v>8.6683708931408268E-3</v>
      </c>
      <c r="LAU21">
        <f>LAU$15*(1-LAU$15)</f>
        <v>8.6678338115615244E-3</v>
      </c>
      <c r="LAV21">
        <f>LAV$15*(1-LAV$15)</f>
        <v>8.667296829446041E-3</v>
      </c>
      <c r="LAW21">
        <f>LAW$15*(1-LAW$15)</f>
        <v>8.6667599467639515E-3</v>
      </c>
      <c r="LAX21">
        <f>LAX$15*(1-LAX$15)</f>
        <v>8.6662231634843916E-3</v>
      </c>
      <c r="LAY21">
        <f>LAY$15*(1-LAY$15)</f>
        <v>8.6656864795769326E-3</v>
      </c>
      <c r="LAZ21">
        <f>LAZ$15*(1-LAZ$15)</f>
        <v>8.6651498950111473E-3</v>
      </c>
      <c r="LBA21">
        <f>LBA$15*(1-LBA$15)</f>
        <v>8.664613409756064E-3</v>
      </c>
      <c r="LBB21">
        <f>LBB$15*(1-LBB$15)</f>
        <v>8.6640770237811447E-3</v>
      </c>
      <c r="LBC21">
        <f>LBC$15*(1-LBC$15)</f>
        <v>8.6635407370559622E-3</v>
      </c>
      <c r="LBD21">
        <f>LBD$15*(1-LBD$15)</f>
        <v>8.6630045495499786E-3</v>
      </c>
      <c r="LBE21">
        <f>LBE$15*(1-LBE$15)</f>
        <v>8.662468461232439E-3</v>
      </c>
      <c r="LBF21">
        <f>LBF$15*(1-LBF$15)</f>
        <v>8.661932472073022E-3</v>
      </c>
      <c r="LBG21">
        <f>LBG$15*(1-LBG$15)</f>
        <v>8.6613965820411913E-3</v>
      </c>
      <c r="LBH21">
        <f>LBH$15*(1-LBH$15)</f>
        <v>8.6608607911062997E-3</v>
      </c>
      <c r="LBI21">
        <f>LBI$15*(1-LBI$15)</f>
        <v>8.6603250992380275E-3</v>
      </c>
      <c r="LBJ21">
        <f>LBJ$15*(1-LBJ$15)</f>
        <v>8.6597895064055054E-3</v>
      </c>
      <c r="LBK21">
        <f>LBK$15*(1-LBK$15)</f>
        <v>8.6592540125788528E-3</v>
      </c>
      <c r="LBL21">
        <f>LBL$15*(1-LBL$15)</f>
        <v>8.658718617727313E-3</v>
      </c>
      <c r="LBM21">
        <f>LBM$15*(1-LBM$15)</f>
        <v>8.6581833218203445E-3</v>
      </c>
      <c r="LBN21">
        <f>LBN$15*(1-LBN$15)</f>
        <v>8.6576481248276261E-3</v>
      </c>
      <c r="LBO21">
        <f>LBO$15*(1-LBO$15)</f>
        <v>8.6571130267188382E-3</v>
      </c>
      <c r="LBP21">
        <f>LBP$15*(1-LBP$15)</f>
        <v>8.6565780274634411E-3</v>
      </c>
      <c r="LBQ21">
        <f>LBQ$15*(1-LBQ$15)</f>
        <v>8.6560431270311117E-3</v>
      </c>
      <c r="LBR21">
        <f>LBR$15*(1-LBR$15)</f>
        <v>8.6555083253914197E-3</v>
      </c>
      <c r="LBS21">
        <f>LBS$15*(1-LBS$15)</f>
        <v>8.6549736225141512E-3</v>
      </c>
      <c r="LBT21">
        <f>LBT$15*(1-LBT$15)</f>
        <v>8.6544390183685479E-3</v>
      </c>
      <c r="LBU21">
        <f>LBU$15*(1-LBU$15)</f>
        <v>8.653904512924835E-3</v>
      </c>
      <c r="LBV21">
        <f>LBV$15*(1-LBV$15)</f>
        <v>8.6533701061523582E-3</v>
      </c>
      <c r="LBW21">
        <f>LBW$15*(1-LBW$15)</f>
        <v>8.6528357980209074E-3</v>
      </c>
      <c r="LBX21">
        <f>LBX$15*(1-LBX$15)</f>
        <v>8.6523015885000484E-3</v>
      </c>
      <c r="LBY21">
        <f>LBY$15*(1-LBY$15)</f>
        <v>8.651767477559677E-3</v>
      </c>
      <c r="LBZ21">
        <f>LBZ$15*(1-LBZ$15)</f>
        <v>8.6512334651693609E-3</v>
      </c>
      <c r="LCA21">
        <f>LCA$15*(1-LCA$15)</f>
        <v>8.6506995512989921E-3</v>
      </c>
      <c r="LCB21">
        <f>LCB$15*(1-LCB$15)</f>
        <v>8.6501657359181403E-3</v>
      </c>
      <c r="LCC21">
        <f>LCC$15*(1-LCC$15)</f>
        <v>8.6496320189966992E-3</v>
      </c>
      <c r="LCD21">
        <f>LCD$15*(1-LCD$15)</f>
        <v>8.6490984005046703E-3</v>
      </c>
      <c r="LCE21">
        <f>LCE$15*(1-LCE$15)</f>
        <v>8.648564880411512E-3</v>
      </c>
      <c r="LCF21">
        <f>LCF$15*(1-LCF$15)</f>
        <v>8.648031458687009E-3</v>
      </c>
      <c r="LCG21">
        <f>LCG$15*(1-LCG$15)</f>
        <v>8.6474981353010533E-3</v>
      </c>
      <c r="LCH21">
        <f>LCH$15*(1-LCH$15)</f>
        <v>8.6469649102237575E-3</v>
      </c>
      <c r="LCI21">
        <f>LCI$15*(1-LCI$15)</f>
        <v>8.646431783424469E-3</v>
      </c>
      <c r="LCJ21">
        <f>LCJ$15*(1-LCJ$15)</f>
        <v>8.6458987548735152E-3</v>
      </c>
      <c r="LCK21">
        <f>LCK$15*(1-LCK$15)</f>
        <v>8.645365824540464E-3</v>
      </c>
      <c r="LCL21">
        <f>LCL$15*(1-LCL$15)</f>
        <v>8.6448329923953134E-3</v>
      </c>
      <c r="LCM21">
        <f>LCM$15*(1-LCM$15)</f>
        <v>8.6443002584080681E-3</v>
      </c>
      <c r="LCN21">
        <f>LCN$15*(1-LCN$15)</f>
        <v>8.6437676225483984E-3</v>
      </c>
      <c r="LCO21">
        <f>LCO$15*(1-LCO$15)</f>
        <v>8.6432350847861997E-3</v>
      </c>
      <c r="LCP21">
        <f>LCP$15*(1-LCP$15)</f>
        <v>8.6427026450919056E-3</v>
      </c>
      <c r="LCQ21">
        <f>LCQ$15*(1-LCQ$15)</f>
        <v>8.6421703034348634E-3</v>
      </c>
      <c r="LCR21">
        <f>LCR$15*(1-LCR$15)</f>
        <v>8.6416380597854007E-3</v>
      </c>
      <c r="LCS21">
        <f>LCS$15*(1-LCS$15)</f>
        <v>8.6411059141134096E-3</v>
      </c>
      <c r="LCT21">
        <f>LCT$15*(1-LCT$15)</f>
        <v>8.6405738663885602E-3</v>
      </c>
      <c r="LCU21">
        <f>LCU$15*(1-LCU$15)</f>
        <v>8.6400419165812894E-3</v>
      </c>
      <c r="LCV21">
        <f>LCV$15*(1-LCV$15)</f>
        <v>8.6395100646614893E-3</v>
      </c>
      <c r="LCW21">
        <f>LCW$15*(1-LCW$15)</f>
        <v>8.6389783105992653E-3</v>
      </c>
      <c r="LCX21">
        <f>LCX$15*(1-LCX$15)</f>
        <v>8.6384466543644005E-3</v>
      </c>
      <c r="LCY21">
        <f>LCY$15*(1-LCY$15)</f>
        <v>8.6379150959272205E-3</v>
      </c>
      <c r="LCZ21">
        <f>LCZ$15*(1-LCZ$15)</f>
        <v>8.6373836352575048E-3</v>
      </c>
      <c r="LDA21">
        <f>LDA$15*(1-LDA$15)</f>
        <v>8.6368522723253623E-3</v>
      </c>
      <c r="LDB21">
        <f>LDB$15*(1-LDB$15)</f>
        <v>8.6363210071012265E-3</v>
      </c>
      <c r="LDC21">
        <f>LDC$15*(1-LDC$15)</f>
        <v>8.6357898395550969E-3</v>
      </c>
      <c r="LDD21">
        <f>LDD$15*(1-LDD$15)</f>
        <v>8.6352587696566421E-3</v>
      </c>
      <c r="LDE21">
        <f>LDE$15*(1-LDE$15)</f>
        <v>8.634727797376408E-3</v>
      </c>
      <c r="LDF21">
        <f>LDF$15*(1-LDF$15)</f>
        <v>8.6341969226844985E-3</v>
      </c>
      <c r="LDG21">
        <f>LDG$15*(1-LDG$15)</f>
        <v>8.6336661455510208E-3</v>
      </c>
      <c r="LDH21">
        <f>LDH$15*(1-LDH$15)</f>
        <v>8.6331354659461915E-3</v>
      </c>
      <c r="LDI21">
        <f>LDI$15*(1-LDI$15)</f>
        <v>8.6326048838400067E-3</v>
      </c>
      <c r="LDJ21">
        <f>LDJ$15*(1-LDJ$15)</f>
        <v>8.6320743992028982E-3</v>
      </c>
      <c r="LDK21">
        <f>LDK$15*(1-LDK$15)</f>
        <v>8.6315440120048638E-3</v>
      </c>
      <c r="LDL21">
        <f>LDL$15*(1-LDL$15)</f>
        <v>8.631013722216337E-3</v>
      </c>
      <c r="LDM21">
        <f>LDM$15*(1-LDM$15)</f>
        <v>8.6304835298073122E-3</v>
      </c>
      <c r="LDN21">
        <f>LDN$15*(1-LDN$15)</f>
        <v>8.6299534347481152E-3</v>
      </c>
      <c r="LDO21">
        <f>LDO$15*(1-LDO$15)</f>
        <v>8.629423437009065E-3</v>
      </c>
      <c r="LDP21">
        <f>LDP$15*(1-LDP$15)</f>
        <v>8.6288935365603798E-3</v>
      </c>
      <c r="LDQ21">
        <f>LDQ$15*(1-LDQ$15)</f>
        <v>8.6283637333724877E-3</v>
      </c>
      <c r="LDR21">
        <f>LDR$15*(1-LDR$15)</f>
        <v>8.6278340274152775E-3</v>
      </c>
      <c r="LDS21">
        <f>LDS$15*(1-LDS$15)</f>
        <v>8.6273044186596145E-3</v>
      </c>
      <c r="LDT21">
        <f>LDT$15*(1-LDT$15)</f>
        <v>8.6267749070753855E-3</v>
      </c>
      <c r="LDU21">
        <f>LDU$15*(1-LDU$15)</f>
        <v>8.6262454926330223E-3</v>
      </c>
      <c r="LDV21">
        <f>LDV$15*(1-LDV$15)</f>
        <v>8.6257161753030658E-3</v>
      </c>
      <c r="LDW21">
        <f>LDW$15*(1-LDW$15)</f>
        <v>8.6251869550555069E-3</v>
      </c>
      <c r="LDX21">
        <f>LDX$15*(1-LDX$15)</f>
        <v>8.6246578318612144E-3</v>
      </c>
      <c r="LDY21">
        <f>LDY$15*(1-LDY$15)</f>
        <v>8.624128805690072E-3</v>
      </c>
      <c r="LDZ21">
        <f>LDZ$15*(1-LDZ$15)</f>
        <v>8.6235998765127296E-3</v>
      </c>
      <c r="LEA21">
        <f>LEA$15*(1-LEA$15)</f>
        <v>8.6230710442997249E-3</v>
      </c>
      <c r="LEB21">
        <f>LEB$15*(1-LEB$15)</f>
        <v>8.6225423090210522E-3</v>
      </c>
      <c r="LEC21">
        <f>LEC$15*(1-LEC$15)</f>
        <v>8.6220136706475752E-3</v>
      </c>
      <c r="LED21">
        <f>LED$15*(1-LED$15)</f>
        <v>8.6214851291495087E-3</v>
      </c>
      <c r="LEE21">
        <f>LEE$15*(1-LEE$15)</f>
        <v>8.6209566844972774E-3</v>
      </c>
      <c r="LEF21">
        <f>LEF$15*(1-LEF$15)</f>
        <v>8.6204283366615314E-3</v>
      </c>
      <c r="LEG21">
        <f>LEG$15*(1-LEG$15)</f>
        <v>8.6199000856128066E-3</v>
      </c>
      <c r="LEH21">
        <f>LEH$15*(1-LEH$15)</f>
        <v>8.6193719313213159E-3</v>
      </c>
      <c r="LEI21">
        <f>LEI$15*(1-LEI$15)</f>
        <v>8.6188438737577026E-3</v>
      </c>
      <c r="LEJ21">
        <f>LEJ$15*(1-LEJ$15)</f>
        <v>8.618315912892506E-3</v>
      </c>
      <c r="LEK21">
        <f>LEK$15*(1-LEK$15)</f>
        <v>8.6177880486961542E-3</v>
      </c>
      <c r="LEL21">
        <f>LEL$15*(1-LEL$15)</f>
        <v>8.6172602811392923E-3</v>
      </c>
      <c r="LEM21">
        <f>LEM$15*(1-LEM$15)</f>
        <v>8.6167326101925651E-3</v>
      </c>
      <c r="LEN21">
        <f>LEN$15*(1-LEN$15)</f>
        <v>8.6162050358264027E-3</v>
      </c>
      <c r="LEO21">
        <f>LEO$15*(1-LEO$15)</f>
        <v>8.6156775580115575E-3</v>
      </c>
      <c r="LEP21">
        <f>LEP$15*(1-LEP$15)</f>
        <v>8.6151501767184578E-3</v>
      </c>
      <c r="LEQ21">
        <f>LEQ$15*(1-LEQ$15)</f>
        <v>8.6146228919178544E-3</v>
      </c>
      <c r="LER21">
        <f>LER$15*(1-LER$15)</f>
        <v>8.6140957035800696E-3</v>
      </c>
      <c r="LES21">
        <f>LES$15*(1-LES$15)</f>
        <v>8.6135686116761822E-3</v>
      </c>
      <c r="LET21">
        <f>LET$15*(1-LET$15)</f>
        <v>8.6130416161763982E-3</v>
      </c>
      <c r="LEU21">
        <f>LEU$15*(1-LEU$15)</f>
        <v>8.6125147170514754E-3</v>
      </c>
      <c r="LEV21">
        <f>LEV$15*(1-LEV$15)</f>
        <v>8.6119879142726001E-3</v>
      </c>
      <c r="LEW21">
        <f>LEW$15*(1-LEW$15)</f>
        <v>8.611461207809543E-3</v>
      </c>
      <c r="LEX21">
        <f>LEX$15*(1-LEX$15)</f>
        <v>8.6109345976339308E-3</v>
      </c>
      <c r="LEY21">
        <f>LEY$15*(1-LEY$15)</f>
        <v>8.610408083715753E-3</v>
      </c>
      <c r="LEZ21">
        <f>LEZ$15*(1-LEZ$15)</f>
        <v>8.6098816660261993E-3</v>
      </c>
      <c r="LFA21">
        <f>LFA$15*(1-LFA$15)</f>
        <v>8.6093553445358E-3</v>
      </c>
      <c r="LFB21">
        <f>LFB$15*(1-LFB$15)</f>
        <v>8.6088291192153096E-3</v>
      </c>
      <c r="LFC21">
        <f>LFC$15*(1-LFC$15)</f>
        <v>8.6083029900355899E-3</v>
      </c>
      <c r="LFD21">
        <f>LFD$15*(1-LFD$15)</f>
        <v>8.6077769569672825E-3</v>
      </c>
      <c r="LFE21">
        <f>LFE$15*(1-LFE$15)</f>
        <v>8.6072510199810288E-3</v>
      </c>
      <c r="LFF21">
        <f>LFF$15*(1-LFF$15)</f>
        <v>8.6067251790481261E-3</v>
      </c>
      <c r="LFG21">
        <f>LFG$15*(1-LFG$15)</f>
        <v>8.6061994341388899E-3</v>
      </c>
      <c r="LFH21">
        <f>LFH$15*(1-LFH$15)</f>
        <v>8.6056737852241785E-3</v>
      </c>
      <c r="LFI21">
        <f>LFI$15*(1-LFI$15)</f>
        <v>8.6051482322751817E-3</v>
      </c>
      <c r="LFJ21">
        <f>LFJ$15*(1-LFJ$15)</f>
        <v>8.6046227752624299E-3</v>
      </c>
      <c r="LFK21">
        <f>LFK$15*(1-LFK$15)</f>
        <v>8.6040974141570001E-3</v>
      </c>
      <c r="LFL21">
        <f>LFL$15*(1-LFL$15)</f>
        <v>8.6035721489294264E-3</v>
      </c>
      <c r="LFM21">
        <f>LFM$15*(1-LFM$15)</f>
        <v>8.6030469795510042E-3</v>
      </c>
      <c r="LFN21">
        <f>LFN$15*(1-LFN$15)</f>
        <v>8.6025219059923715E-3</v>
      </c>
      <c r="LFO21">
        <f>LFO$15*(1-LFO$15)</f>
        <v>8.6019969282244979E-3</v>
      </c>
      <c r="LFP21">
        <f>LFP$15*(1-LFP$15)</f>
        <v>8.601472046218351E-3</v>
      </c>
      <c r="LFQ21">
        <f>LFQ$15*(1-LFQ$15)</f>
        <v>8.6009472599446798E-3</v>
      </c>
      <c r="LFR21">
        <f>LFR$15*(1-LFR$15)</f>
        <v>8.6004225693747782E-3</v>
      </c>
      <c r="LFS21">
        <f>LFS$15*(1-LFS$15)</f>
        <v>8.5998979744791784E-3</v>
      </c>
      <c r="LFT21">
        <f>LFT$15*(1-LFT$15)</f>
        <v>8.5993734752291742E-3</v>
      </c>
      <c r="LFU21">
        <f>LFU$15*(1-LFU$15)</f>
        <v>8.5988490715956222E-3</v>
      </c>
      <c r="LFV21">
        <f>LFV$15*(1-LFV$15)</f>
        <v>8.5983247635493792E-3</v>
      </c>
      <c r="LFW21">
        <f>LFW$15*(1-LFW$15)</f>
        <v>8.5978005510617423E-3</v>
      </c>
      <c r="LFX21">
        <f>LFX$15*(1-LFX$15)</f>
        <v>8.5972764341035648E-3</v>
      </c>
      <c r="LFY21">
        <f>LFY$15*(1-LFY$15)</f>
        <v>8.5967524126461404E-3</v>
      </c>
      <c r="LFZ21">
        <f>LFZ$15*(1-LFZ$15)</f>
        <v>8.5962284866599997E-3</v>
      </c>
      <c r="LGA21">
        <f>LGA$15*(1-LGA$15)</f>
        <v>8.5957046561164364E-3</v>
      </c>
      <c r="LGB21">
        <f>LGB$15*(1-LGB$15)</f>
        <v>8.5951809209866316E-3</v>
      </c>
      <c r="LGC21">
        <f>LGC$15*(1-LGC$15)</f>
        <v>8.594657281241553E-3</v>
      </c>
      <c r="LGD21">
        <f>LGD$15*(1-LGD$15)</f>
        <v>8.5941337368522722E-3</v>
      </c>
      <c r="LGE21">
        <f>LGE$15*(1-LGE$15)</f>
        <v>8.5936102877901925E-3</v>
      </c>
      <c r="LGF21">
        <f>LGF$15*(1-LGF$15)</f>
        <v>8.5930869340259501E-3</v>
      </c>
      <c r="LGG21">
        <f>LGG$15*(1-LGG$15)</f>
        <v>8.5925636755309464E-3</v>
      </c>
      <c r="LGH21">
        <f>LGH$15*(1-LGH$15)</f>
        <v>8.5920405122764717E-3</v>
      </c>
      <c r="LGI21">
        <f>LGI$15*(1-LGI$15)</f>
        <v>8.5915174442330565E-3</v>
      </c>
      <c r="LGJ21">
        <f>LGJ$15*(1-LGJ$15)</f>
        <v>8.5909944713726451E-3</v>
      </c>
      <c r="LGK21">
        <f>LGK$15*(1-LGK$15)</f>
        <v>8.5904715936659815E-3</v>
      </c>
      <c r="LGL21">
        <f>LGL$15*(1-LGL$15)</f>
        <v>8.5899488110845763E-3</v>
      </c>
      <c r="LGM21">
        <f>LGM$15*(1-LGM$15)</f>
        <v>8.5894261235990657E-3</v>
      </c>
      <c r="LGN21">
        <f>LGN$15*(1-LGN$15)</f>
        <v>8.5889035311812849E-3</v>
      </c>
      <c r="LGO21">
        <f>LGO$15*(1-LGO$15)</f>
        <v>8.5883810338018701E-3</v>
      </c>
      <c r="LGP21">
        <f>LGP$15*(1-LGP$15)</f>
        <v>8.5878586314325489E-3</v>
      </c>
      <c r="LGQ21">
        <f>LGQ$15*(1-LGQ$15)</f>
        <v>8.587336324044282E-3</v>
      </c>
      <c r="LGR21">
        <f>LGR$15*(1-LGR$15)</f>
        <v>8.5868141116085782E-3</v>
      </c>
      <c r="LGS21">
        <f>LGS$15*(1-LGS$15)</f>
        <v>8.5862919940963983E-3</v>
      </c>
      <c r="LGT21">
        <f>LGT$15*(1-LGT$15)</f>
        <v>8.585769971479253E-3</v>
      </c>
      <c r="LGU21">
        <f>LGU$15*(1-LGU$15)</f>
        <v>8.585248043728429E-3</v>
      </c>
      <c r="LGV21">
        <f>LGV$15*(1-LGV$15)</f>
        <v>8.5847262108152168E-3</v>
      </c>
      <c r="LGW21">
        <f>LGW$15*(1-LGW$15)</f>
        <v>8.5842044727110125E-3</v>
      </c>
      <c r="LGX21">
        <f>LGX$15*(1-LGX$15)</f>
        <v>8.5836828293868895E-3</v>
      </c>
      <c r="LGY21">
        <f>LGY$15*(1-LGY$15)</f>
        <v>8.5831612808144608E-3</v>
      </c>
      <c r="LGZ21">
        <f>LGZ$15*(1-LGZ$15)</f>
        <v>8.5826398269649058E-3</v>
      </c>
      <c r="LHA21">
        <f>LHA$15*(1-LHA$15)</f>
        <v>8.5821184678099502E-3</v>
      </c>
      <c r="LHB21">
        <f>LHB$15*(1-LHB$15)</f>
        <v>8.5815972033204454E-3</v>
      </c>
      <c r="LHC21">
        <f>LHC$15*(1-LHC$15)</f>
        <v>8.5810760334681154E-3</v>
      </c>
      <c r="LHD21">
        <f>LHD$15*(1-LHD$15)</f>
        <v>8.5805549582244657E-3</v>
      </c>
      <c r="LHE21">
        <f>LHE$15*(1-LHE$15)</f>
        <v>8.5800339775604553E-3</v>
      </c>
      <c r="LHF21">
        <f>LHF$15*(1-LHF$15)</f>
        <v>8.5795130914481377E-3</v>
      </c>
      <c r="LHG21">
        <f>LHG$15*(1-LHG$15)</f>
        <v>8.5789922998583609E-3</v>
      </c>
      <c r="LHH21">
        <f>LHH$15*(1-LHH$15)</f>
        <v>8.5784716027631786E-3</v>
      </c>
      <c r="LHI21">
        <f>LHI$15*(1-LHI$15)</f>
        <v>8.5779510001335463E-3</v>
      </c>
      <c r="LHJ21">
        <f>LHJ$15*(1-LHJ$15)</f>
        <v>8.5774304919411896E-3</v>
      </c>
      <c r="LHK21">
        <f>LHK$15*(1-LHK$15)</f>
        <v>8.5769100781576124E-3</v>
      </c>
      <c r="LHL21">
        <f>LHL$15*(1-LHL$15)</f>
        <v>8.5763897587540997E-3</v>
      </c>
      <c r="LHM21">
        <f>LHM$15*(1-LHM$15)</f>
        <v>8.5758695337024848E-3</v>
      </c>
      <c r="LHN21">
        <f>LHN$15*(1-LHN$15)</f>
        <v>8.5753494029739436E-3</v>
      </c>
      <c r="LHO21">
        <f>LHO$15*(1-LHO$15)</f>
        <v>8.5748293665405245E-3</v>
      </c>
      <c r="LHP21">
        <f>LHP$15*(1-LHP$15)</f>
        <v>8.5743094243732956E-3</v>
      </c>
      <c r="LHQ21">
        <f>LHQ$15*(1-LHQ$15)</f>
        <v>8.5737895764438701E-3</v>
      </c>
      <c r="LHR21">
        <f>LHR$15*(1-LHR$15)</f>
        <v>8.5732698227241853E-3</v>
      </c>
      <c r="LHS21">
        <f>LHS$15*(1-LHS$15)</f>
        <v>8.5727501631854205E-3</v>
      </c>
      <c r="LHT21">
        <f>LHT$15*(1-LHT$15)</f>
        <v>8.5722305977995114E-3</v>
      </c>
      <c r="LHU21">
        <f>LHU$15*(1-LHU$15)</f>
        <v>8.5717111265378523E-3</v>
      </c>
      <c r="LHV21">
        <f>LHV$15*(1-LHV$15)</f>
        <v>8.5711917493722766E-3</v>
      </c>
      <c r="LHW21">
        <f>LHW$15*(1-LHW$15)</f>
        <v>8.5706724662740642E-3</v>
      </c>
      <c r="LHX21">
        <f>LHX$15*(1-LHX$15)</f>
        <v>8.5701532772150448E-3</v>
      </c>
      <c r="LHY21">
        <f>LHY$15*(1-LHY$15)</f>
        <v>8.5696341821671594E-3</v>
      </c>
      <c r="LHZ21">
        <f>LHZ$15*(1-LHZ$15)</f>
        <v>8.5691151811016913E-3</v>
      </c>
      <c r="LIA21">
        <f>LIA$15*(1-LIA$15)</f>
        <v>8.5685962739903577E-3</v>
      </c>
      <c r="LIB21">
        <f>LIB$15*(1-LIB$15)</f>
        <v>8.5680774608050993E-3</v>
      </c>
      <c r="LIC21">
        <f>LIC$15*(1-LIC$15)</f>
        <v>8.5675587415175239E-3</v>
      </c>
      <c r="LID21">
        <f>LID$15*(1-LID$15)</f>
        <v>8.5670401160991352E-3</v>
      </c>
      <c r="LIE21">
        <f>LIE$15*(1-LIE$15)</f>
        <v>8.5665215845220875E-3</v>
      </c>
      <c r="LIF21">
        <f>LIF$15*(1-LIF$15)</f>
        <v>8.5660031467576624E-3</v>
      </c>
      <c r="LIG21">
        <f>LIG$15*(1-LIG$15)</f>
        <v>8.5654848027779066E-3</v>
      </c>
      <c r="LIH21">
        <f>LIH$15*(1-LIH$15)</f>
        <v>8.5649665525544313E-3</v>
      </c>
      <c r="LII21">
        <f>LII$15*(1-LII$15)</f>
        <v>8.564448396059389E-3</v>
      </c>
      <c r="LIJ21">
        <f>LIJ$15*(1-LIJ$15)</f>
        <v>8.563930333264063E-3</v>
      </c>
      <c r="LIK21">
        <f>LIK$15*(1-LIK$15)</f>
        <v>8.5634123641404984E-3</v>
      </c>
      <c r="LIL21">
        <f>LIL$15*(1-LIL$15)</f>
        <v>8.5628944886607383E-3</v>
      </c>
      <c r="LIM21">
        <f>LIM$15*(1-LIM$15)</f>
        <v>8.5623767067960679E-3</v>
      </c>
      <c r="LIN21">
        <f>LIN$15*(1-LIN$15)</f>
        <v>8.5618590185187471E-3</v>
      </c>
      <c r="LIO21">
        <f>LIO$15*(1-LIO$15)</f>
        <v>8.5613414238003855E-3</v>
      </c>
      <c r="LIP21">
        <f>LIP$15*(1-LIP$15)</f>
        <v>8.5608239226132449E-3</v>
      </c>
      <c r="LIQ21">
        <f>LIQ$15*(1-LIQ$15)</f>
        <v>8.5603065149286069E-3</v>
      </c>
      <c r="LIR21">
        <f>LIR$15*(1-LIR$15)</f>
        <v>8.5597892007188425E-3</v>
      </c>
      <c r="LIS21">
        <f>LIS$15*(1-LIS$15)</f>
        <v>8.5592719799556689E-3</v>
      </c>
      <c r="LIT21">
        <f>LIT$15*(1-LIT$15)</f>
        <v>8.5587548526109107E-3</v>
      </c>
      <c r="LIU21">
        <f>LIU$15*(1-LIU$15)</f>
        <v>8.558237818656611E-3</v>
      </c>
      <c r="LIV21">
        <f>LIV$15*(1-LIV$15)</f>
        <v>8.5577208780649242E-3</v>
      </c>
      <c r="LIW21">
        <f>LIW$15*(1-LIW$15)</f>
        <v>8.5572040308072375E-3</v>
      </c>
      <c r="LIX21">
        <f>LIX$15*(1-LIX$15)</f>
        <v>8.5566872768560315E-3</v>
      </c>
      <c r="LIY21">
        <f>LIY$15*(1-LIY$15)</f>
        <v>8.5561706161829103E-3</v>
      </c>
      <c r="LIZ21">
        <f>LIZ$15*(1-LIZ$15)</f>
        <v>8.5556540487601376E-3</v>
      </c>
      <c r="LJA21">
        <f>LJA$15*(1-LJA$15)</f>
        <v>8.5551375745594287E-3</v>
      </c>
      <c r="LJB21">
        <f>LJB$15*(1-LJB$15)</f>
        <v>8.5546211935530417E-3</v>
      </c>
      <c r="LJC21">
        <f>LJC$15*(1-LJC$15)</f>
        <v>8.5541049057130201E-3</v>
      </c>
      <c r="LJD21">
        <f>LJD$15*(1-LJD$15)</f>
        <v>8.553588711011079E-3</v>
      </c>
      <c r="LJE21">
        <f>LJE$15*(1-LJE$15)</f>
        <v>8.5530726094194785E-3</v>
      </c>
      <c r="LJF21">
        <f>LJF$15*(1-LJF$15)</f>
        <v>8.5525566009101491E-3</v>
      </c>
      <c r="LJG21">
        <f>LJG$15*(1-LJG$15)</f>
        <v>8.5520406854554636E-3</v>
      </c>
      <c r="LJH21">
        <f>LJH$15*(1-LJH$15)</f>
        <v>8.5515248630270227E-3</v>
      </c>
      <c r="LJI21">
        <f>LJI$15*(1-LJI$15)</f>
        <v>8.5510091335974162E-3</v>
      </c>
      <c r="LJJ21">
        <f>LJJ$15*(1-LJJ$15)</f>
        <v>8.5504934971383558E-3</v>
      </c>
      <c r="LJK21">
        <f>LJK$15*(1-LJK$15)</f>
        <v>8.5499779536221E-3</v>
      </c>
      <c r="LJL21">
        <f>LJL$15*(1-LJL$15)</f>
        <v>8.5494625030208011E-3</v>
      </c>
      <c r="LJM21">
        <f>LJM$15*(1-LJM$15)</f>
        <v>8.5489471453064989E-3</v>
      </c>
      <c r="LJN21">
        <f>LJN$15*(1-LJN$15)</f>
        <v>8.54843188045145E-3</v>
      </c>
      <c r="LJO21">
        <f>LJO$15*(1-LJO$15)</f>
        <v>8.5479167084274773E-3</v>
      </c>
      <c r="LJP21">
        <f>LJP$15*(1-LJP$15)</f>
        <v>8.5474016292071669E-3</v>
      </c>
      <c r="LJQ21">
        <f>LJQ$15*(1-LJQ$15)</f>
        <v>8.5468866427626661E-3</v>
      </c>
      <c r="LJR21">
        <f>LJR$15*(1-LJR$15)</f>
        <v>8.5463717490660163E-3</v>
      </c>
      <c r="LJS21">
        <f>LJS$15*(1-LJS$15)</f>
        <v>8.5458569480895835E-3</v>
      </c>
      <c r="LJT21">
        <f>LJT$15*(1-LJT$15)</f>
        <v>8.5453422398051888E-3</v>
      </c>
      <c r="LJU21">
        <f>LJU$15*(1-LJU$15)</f>
        <v>8.5448276241854165E-3</v>
      </c>
      <c r="LJV21">
        <f>LJV$15*(1-LJV$15)</f>
        <v>8.5443131012026326E-3</v>
      </c>
      <c r="LJW21">
        <f>LJW$15*(1-LJW$15)</f>
        <v>8.543798670828549E-3</v>
      </c>
      <c r="LJX21">
        <f>LJX$15*(1-LJX$15)</f>
        <v>8.5432843330359668E-3</v>
      </c>
      <c r="LJY21">
        <f>LJY$15*(1-LJY$15)</f>
        <v>8.5427700877969259E-3</v>
      </c>
      <c r="LJZ21">
        <f>LJZ$15*(1-LJZ$15)</f>
        <v>8.542255935083792E-3</v>
      </c>
      <c r="LKA21">
        <f>LKA$15*(1-LKA$15)</f>
        <v>8.5417418748687107E-3</v>
      </c>
      <c r="LKB21">
        <f>LKB$15*(1-LKB$15)</f>
        <v>8.5412279071240479E-3</v>
      </c>
      <c r="LKC21">
        <f>LKC$15*(1-LKC$15)</f>
        <v>8.5407140318219509E-3</v>
      </c>
      <c r="LKD21">
        <f>LKD$15*(1-LKD$15)</f>
        <v>8.5402002489352192E-3</v>
      </c>
      <c r="LKE21">
        <f>LKE$15*(1-LKE$15)</f>
        <v>8.5396865584360018E-3</v>
      </c>
      <c r="LKF21">
        <f>LKF$15*(1-LKF$15)</f>
        <v>8.5391729602964424E-3</v>
      </c>
      <c r="LKG21">
        <f>LKG$15*(1-LKG$15)</f>
        <v>8.5386594544890164E-3</v>
      </c>
      <c r="LKH21">
        <f>LKH$15*(1-LKH$15)</f>
        <v>8.5381460409860877E-3</v>
      </c>
      <c r="LKI21">
        <f>LKI$15*(1-LKI$15)</f>
        <v>8.5376327197602374E-3</v>
      </c>
      <c r="LKJ21">
        <f>LKJ$15*(1-LKJ$15)</f>
        <v>8.5371194907839388E-3</v>
      </c>
      <c r="LKK21">
        <f>LKK$15*(1-LKK$15)</f>
        <v>8.5366063540291189E-3</v>
      </c>
      <c r="LKL21">
        <f>LKL$15*(1-LKL$15)</f>
        <v>8.5360933094683587E-3</v>
      </c>
      <c r="LKM21">
        <f>LKM$15*(1-LKM$15)</f>
        <v>8.5355803570743519E-3</v>
      </c>
      <c r="LKN21">
        <f>LKN$15*(1-LKN$15)</f>
        <v>8.5350674968193482E-3</v>
      </c>
      <c r="LKO21">
        <f>LKO$15*(1-LKO$15)</f>
        <v>8.5345547286759318E-3</v>
      </c>
      <c r="LKP21">
        <f>LKP$15*(1-LKP$15)</f>
        <v>8.5340420526163561E-3</v>
      </c>
      <c r="LKQ21">
        <f>LKQ$15*(1-LKQ$15)</f>
        <v>8.5335294686133094E-3</v>
      </c>
      <c r="LKR21">
        <f>LKR$15*(1-LKR$15)</f>
        <v>8.5330169766391559E-3</v>
      </c>
      <c r="LKS21">
        <f>LKS$15*(1-LKS$15)</f>
        <v>8.5325045766665823E-3</v>
      </c>
      <c r="LKT21">
        <f>LKT$15*(1-LKT$15)</f>
        <v>8.5319922686679546E-3</v>
      </c>
      <c r="LKU21">
        <f>LKU$15*(1-LKU$15)</f>
        <v>8.5314800526158502E-3</v>
      </c>
      <c r="LKV21">
        <f>LKV$15*(1-LKV$15)</f>
        <v>8.5309679284827408E-3</v>
      </c>
      <c r="LKW21">
        <f>LKW$15*(1-LKW$15)</f>
        <v>8.5304558962414241E-3</v>
      </c>
      <c r="LKX21">
        <f>LKX$15*(1-LKX$15)</f>
        <v>8.529943955863933E-3</v>
      </c>
      <c r="LKY21">
        <f>LKY$15*(1-LKY$15)</f>
        <v>8.529432107323506E-3</v>
      </c>
      <c r="LKZ21">
        <f>LKZ$15*(1-LKZ$15)</f>
        <v>8.5289203505921705E-3</v>
      </c>
      <c r="LLA21">
        <f>LLA$15*(1-LLA$15)</f>
        <v>8.5284086856428389E-3</v>
      </c>
      <c r="LLB21">
        <f>LLB$15*(1-LLB$15)</f>
        <v>8.5278971124479758E-3</v>
      </c>
      <c r="LLC21">
        <f>LLC$15*(1-LLC$15)</f>
        <v>8.5273856309802734E-3</v>
      </c>
      <c r="LLD21">
        <f>LLD$15*(1-LLD$15)</f>
        <v>8.526874241212198E-3</v>
      </c>
      <c r="LLE21">
        <f>LLE$15*(1-LLE$15)</f>
        <v>8.5263629431166586E-3</v>
      </c>
      <c r="LLF21">
        <f>LLF$15*(1-LLF$15)</f>
        <v>8.5258517366663383E-3</v>
      </c>
      <c r="LLG21">
        <f>LLG$15*(1-LLG$15)</f>
        <v>8.525340621833492E-3</v>
      </c>
      <c r="LLH21">
        <f>LLH$15*(1-LLH$15)</f>
        <v>8.5248295985912402E-3</v>
      </c>
      <c r="LLI21">
        <f>LLI$15*(1-LLI$15)</f>
        <v>8.5243186669119436E-3</v>
      </c>
      <c r="LLJ21">
        <f>LLJ$15*(1-LLJ$15)</f>
        <v>8.5238078267683981E-3</v>
      </c>
      <c r="LLK21">
        <f>LLK$15*(1-LLK$15)</f>
        <v>8.5232970781335075E-3</v>
      </c>
      <c r="LLL21">
        <f>LLL$15*(1-LLL$15)</f>
        <v>8.5227864209797416E-3</v>
      </c>
      <c r="LLM21">
        <f>LLM$15*(1-LLM$15)</f>
        <v>8.5222758552800024E-3</v>
      </c>
      <c r="LLN21">
        <f>LLN$15*(1-LLN$15)</f>
        <v>8.521765381006869E-3</v>
      </c>
      <c r="LLO21">
        <f>LLO$15*(1-LLO$15)</f>
        <v>8.5212549981332451E-3</v>
      </c>
      <c r="LLP21">
        <f>LLP$15*(1-LLP$15)</f>
        <v>8.5207447066318158E-3</v>
      </c>
      <c r="LLQ21">
        <f>LLQ$15*(1-LLQ$15)</f>
        <v>8.5202345064754846E-3</v>
      </c>
      <c r="LLR21">
        <f>LLR$15*(1-LLR$15)</f>
        <v>8.5197243976369366E-3</v>
      </c>
      <c r="LLS21">
        <f>LLS$15*(1-LLS$15)</f>
        <v>8.5192143800888586E-3</v>
      </c>
      <c r="LLT21">
        <f>LLT$15*(1-LLT$15)</f>
        <v>8.5187044538042617E-3</v>
      </c>
      <c r="LLU21">
        <f>LLU$15*(1-LLU$15)</f>
        <v>8.5181946187559403E-3</v>
      </c>
      <c r="LLV21">
        <f>LLV$15*(1-LLV$15)</f>
        <v>8.5176848749165777E-3</v>
      </c>
      <c r="LLW21">
        <f>LLW$15*(1-LLW$15)</f>
        <v>8.5171752222591868E-3</v>
      </c>
      <c r="LLX21">
        <f>LLX$15*(1-LLX$15)</f>
        <v>8.5166656607566713E-3</v>
      </c>
      <c r="LLY21">
        <f>LLY$15*(1-LLY$15)</f>
        <v>8.5161561903817126E-3</v>
      </c>
      <c r="LLZ21">
        <f>LLZ$15*(1-LLZ$15)</f>
        <v>8.5156468111072144E-3</v>
      </c>
      <c r="LMA21">
        <f>LMA$15*(1-LMA$15)</f>
        <v>8.5151375229060803E-3</v>
      </c>
      <c r="LMB21">
        <f>LMB$15*(1-LMB$15)</f>
        <v>8.5146283257514273E-3</v>
      </c>
      <c r="LMC21">
        <f>LMC$15*(1-LMC$15)</f>
        <v>8.5141192196160516E-3</v>
      </c>
      <c r="LMD21">
        <f>LMD$15*(1-LMD$15)</f>
        <v>8.5136102044726329E-3</v>
      </c>
      <c r="LME21">
        <f>LME$15*(1-LME$15)</f>
        <v>8.5131012802942916E-3</v>
      </c>
      <c r="LMF21">
        <f>LMF$15*(1-LMF$15)</f>
        <v>8.5125924470542576E-3</v>
      </c>
      <c r="LMG21">
        <f>LMG$15*(1-LMG$15)</f>
        <v>8.5120837047251048E-3</v>
      </c>
      <c r="LMH21">
        <f>LMH$15*(1-LMH$15)</f>
        <v>8.5115750532798427E-3</v>
      </c>
      <c r="LMI21">
        <f>LMI$15*(1-LMI$15)</f>
        <v>8.5110664926914791E-3</v>
      </c>
      <c r="LMJ21">
        <f>LMJ$15*(1-LMJ$15)</f>
        <v>8.510558022933136E-3</v>
      </c>
      <c r="LMK21">
        <f>LMK$15*(1-LMK$15)</f>
        <v>8.5100496439778194E-3</v>
      </c>
      <c r="LML21">
        <f>LML$15*(1-LML$15)</f>
        <v>8.5095413557983238E-3</v>
      </c>
      <c r="LMM21">
        <f>LMM$15*(1-LMM$15)</f>
        <v>8.5090331583680921E-3</v>
      </c>
      <c r="LMN21">
        <f>LMN$15*(1-LMN$15)</f>
        <v>8.5085250516598095E-3</v>
      </c>
      <c r="LMO21">
        <f>LMO$15*(1-LMO$15)</f>
        <v>8.5080170356464802E-3</v>
      </c>
      <c r="LMP21">
        <f>LMP$15*(1-LMP$15)</f>
        <v>8.5075091103012247E-3</v>
      </c>
      <c r="LMQ21">
        <f>LMQ$15*(1-LMQ$15)</f>
        <v>8.5070012755973784E-3</v>
      </c>
      <c r="LMR21">
        <f>LMR$15*(1-LMR$15)</f>
        <v>8.5064935315077323E-3</v>
      </c>
      <c r="LMS21">
        <f>LMS$15*(1-LMS$15)</f>
        <v>8.5059858780054017E-3</v>
      </c>
      <c r="LMT21">
        <f>LMT$15*(1-LMT$15)</f>
        <v>8.5054783150637237E-3</v>
      </c>
      <c r="LMU21">
        <f>LMU$15*(1-LMU$15)</f>
        <v>8.5049708426554859E-3</v>
      </c>
      <c r="LMV21">
        <f>LMV$15*(1-LMV$15)</f>
        <v>8.5044634607541348E-3</v>
      </c>
      <c r="LMW21">
        <f>LMW$15*(1-LMW$15)</f>
        <v>8.5039561693325671E-3</v>
      </c>
      <c r="LMX21">
        <f>LMX$15*(1-LMX$15)</f>
        <v>8.5034489683638997E-3</v>
      </c>
      <c r="LMY21">
        <f>LMY$15*(1-LMY$15)</f>
        <v>8.5029418578217945E-3</v>
      </c>
      <c r="LMZ21">
        <f>LMZ$15*(1-LMZ$15)</f>
        <v>8.5024348376788218E-3</v>
      </c>
      <c r="LNA21">
        <f>LNA$15*(1-LNA$15)</f>
        <v>8.5019279079083156E-3</v>
      </c>
      <c r="LNB21">
        <f>LNB$15*(1-LNB$15)</f>
        <v>8.5014210684836115E-3</v>
      </c>
      <c r="LNC21">
        <f>LNC$15*(1-LNC$15)</f>
        <v>8.5009143193779321E-3</v>
      </c>
      <c r="LND21">
        <f>LND$15*(1-LND$15)</f>
        <v>8.5004076605643929E-3</v>
      </c>
      <c r="LNE21">
        <f>LNE$15*(1-LNE$15)</f>
        <v>8.4999010920161124E-3</v>
      </c>
      <c r="LNF21">
        <f>LNF$15*(1-LNF$15)</f>
        <v>8.499394613706638E-3</v>
      </c>
      <c r="LNG21">
        <f>LNG$15*(1-LNG$15)</f>
        <v>8.498888225608979E-3</v>
      </c>
      <c r="LNH21">
        <f>LNH$15*(1-LNH$15)</f>
        <v>8.4983819276963565E-3</v>
      </c>
      <c r="LNI21">
        <f>LNI$15*(1-LNI$15)</f>
        <v>8.497875719942323E-3</v>
      </c>
      <c r="LNJ21">
        <f>LNJ$15*(1-LNJ$15)</f>
        <v>8.4973696023197751E-3</v>
      </c>
      <c r="LNK21">
        <f>LNK$15*(1-LNK$15)</f>
        <v>8.496863574802371E-3</v>
      </c>
      <c r="LNL21">
        <f>LNL$15*(1-LNL$15)</f>
        <v>8.496357637363226E-3</v>
      </c>
      <c r="LNM21">
        <f>LNM$15*(1-LNM$15)</f>
        <v>8.4958517899754553E-3</v>
      </c>
      <c r="LNN21">
        <f>LNN$15*(1-LNN$15)</f>
        <v>8.495346032612934E-3</v>
      </c>
      <c r="LNO21">
        <f>LNO$15*(1-LNO$15)</f>
        <v>8.4948403652485589E-3</v>
      </c>
      <c r="LNP21">
        <f>LNP$15*(1-LNP$15)</f>
        <v>8.4943347878557712E-3</v>
      </c>
      <c r="LNQ21">
        <f>LNQ$15*(1-LNQ$15)</f>
        <v>8.4938293004080106E-3</v>
      </c>
      <c r="LNR21">
        <f>LNR$15*(1-LNR$15)</f>
        <v>8.4933239028787185E-3</v>
      </c>
      <c r="LNS21">
        <f>LNS$15*(1-LNS$15)</f>
        <v>8.4928185952410067E-3</v>
      </c>
      <c r="LNT21">
        <f>LNT$15*(1-LNT$15)</f>
        <v>8.4923133774685352E-3</v>
      </c>
      <c r="LNU21">
        <f>LNU$15*(1-LNU$15)</f>
        <v>8.491808249534525E-3</v>
      </c>
      <c r="LNV21">
        <f>LNV$15*(1-LNV$15)</f>
        <v>8.491303211412414E-3</v>
      </c>
      <c r="LNW21">
        <f>LNW$15*(1-LNW$15)</f>
        <v>8.4907982630757547E-3</v>
      </c>
      <c r="LNX21">
        <f>LNX$15*(1-LNX$15)</f>
        <v>8.4902934044978756E-3</v>
      </c>
      <c r="LNY21">
        <f>LNY$15*(1-LNY$15)</f>
        <v>8.4897886356524333E-3</v>
      </c>
      <c r="LNZ21">
        <f>LNZ$15*(1-LNZ$15)</f>
        <v>8.4892839565125413E-3</v>
      </c>
      <c r="LOA21">
        <f>LOA$15*(1-LOA$15)</f>
        <v>8.488779367051856E-3</v>
      </c>
      <c r="LOB21">
        <f>LOB$15*(1-LOB$15)</f>
        <v>8.4882748672440358E-3</v>
      </c>
      <c r="LOC21">
        <f>LOC$15*(1-LOC$15)</f>
        <v>8.487770457061972E-3</v>
      </c>
      <c r="LOD21">
        <f>LOD$15*(1-LOD$15)</f>
        <v>8.4872661364798676E-3</v>
      </c>
      <c r="LOE21">
        <f>LOE$15*(1-LOE$15)</f>
        <v>8.4867619054709437E-3</v>
      </c>
      <c r="LOF21">
        <f>LOF$15*(1-LOF$15)</f>
        <v>8.4862577640087457E-3</v>
      </c>
      <c r="LOG21">
        <f>LOG$15*(1-LOG$15)</f>
        <v>8.485753712066715E-3</v>
      </c>
      <c r="LOH21">
        <f>LOH$15*(1-LOH$15)</f>
        <v>8.4852497496187215E-3</v>
      </c>
      <c r="LOI21">
        <f>LOI$15*(1-LOI$15)</f>
        <v>8.4847458766377712E-3</v>
      </c>
      <c r="LOJ21">
        <f>LOJ$15*(1-LOJ$15)</f>
        <v>8.4842420930978431E-3</v>
      </c>
      <c r="LOK21">
        <f>LOK$15*(1-LOK$15)</f>
        <v>8.4837383989723771E-3</v>
      </c>
      <c r="LOL21">
        <f>LOL$15*(1-LOL$15)</f>
        <v>8.4832347942351369E-3</v>
      </c>
      <c r="LOM21">
        <f>LOM$15*(1-LOM$15)</f>
        <v>8.4827312788594497E-3</v>
      </c>
      <c r="LON21">
        <f>LON$15*(1-LON$15)</f>
        <v>8.4822278528190829E-3</v>
      </c>
      <c r="LOO21">
        <f>LOO$15*(1-LOO$15)</f>
        <v>8.481724516087797E-3</v>
      </c>
      <c r="LOP21">
        <f>LOP$15*(1-LOP$15)</f>
        <v>8.4812212686390318E-3</v>
      </c>
      <c r="LOQ21">
        <f>LOQ$15*(1-LOQ$15)</f>
        <v>8.4807181104462198E-3</v>
      </c>
      <c r="LOR21">
        <f>LOR$15*(1-LOR$15)</f>
        <v>8.4802150414835659E-3</v>
      </c>
      <c r="LOS21">
        <f>LOS$15*(1-LOS$15)</f>
        <v>8.4797120617243933E-3</v>
      </c>
      <c r="LOT21">
        <f>LOT$15*(1-LOT$15)</f>
        <v>8.4792091711424662E-3</v>
      </c>
      <c r="LOU21">
        <f>LOU$15*(1-LOU$15)</f>
        <v>8.47870636971133E-3</v>
      </c>
      <c r="LOV21">
        <f>LOV$15*(1-LOV$15)</f>
        <v>8.4782036574048581E-3</v>
      </c>
      <c r="LOW21">
        <f>LOW$15*(1-LOW$15)</f>
        <v>8.4777010341967017E-3</v>
      </c>
      <c r="LOX21">
        <f>LOX$15*(1-LOX$15)</f>
        <v>8.4771985000605173E-3</v>
      </c>
      <c r="LOY21">
        <f>LOY$15*(1-LOY$15)</f>
        <v>8.4766960549702824E-3</v>
      </c>
      <c r="LOZ21">
        <f>LOZ$15*(1-LOZ$15)</f>
        <v>8.476193698899433E-3</v>
      </c>
      <c r="LPA21">
        <f>LPA$15*(1-LPA$15)</f>
        <v>8.4756914318218426E-3</v>
      </c>
      <c r="LPB21">
        <f>LPB$15*(1-LPB$15)</f>
        <v>8.4751892537112718E-3</v>
      </c>
      <c r="LPC21">
        <f>LPC$15*(1-LPC$15)</f>
        <v>8.474687164541481E-3</v>
      </c>
      <c r="LPD21">
        <f>LPD$15*(1-LPD$15)</f>
        <v>8.4741851642862343E-3</v>
      </c>
      <c r="LPE21">
        <f>LPE$15*(1-LPE$15)</f>
        <v>8.4736832529196202E-3</v>
      </c>
      <c r="LPF21">
        <f>LPF$15*(1-LPF$15)</f>
        <v>8.4731814304148528E-3</v>
      </c>
      <c r="LPG21">
        <f>LPG$15*(1-LPG$15)</f>
        <v>8.4726796967463502E-3</v>
      </c>
      <c r="LPH21">
        <f>LPH$15*(1-LPH$15)</f>
        <v>8.4721780518876542E-3</v>
      </c>
      <c r="LPI21">
        <f>LPI$15*(1-LPI$15)</f>
        <v>8.4716764958126332E-3</v>
      </c>
      <c r="LPJ21">
        <f>LPJ$15*(1-LPJ$15)</f>
        <v>8.4711750284951603E-3</v>
      </c>
      <c r="LPK21">
        <f>LPK$15*(1-LPK$15)</f>
        <v>8.4706736499091037E-3</v>
      </c>
      <c r="LPL21">
        <f>LPL$15*(1-LPL$15)</f>
        <v>8.4701723600281147E-3</v>
      </c>
      <c r="LPM21">
        <f>LPM$15*(1-LPM$15)</f>
        <v>8.4696711588266079E-3</v>
      </c>
      <c r="LPN21">
        <f>LPN$15*(1-LPN$15)</f>
        <v>8.4691700462780177E-3</v>
      </c>
      <c r="LPO21">
        <f>LPO$15*(1-LPO$15)</f>
        <v>8.4686690223563198E-3</v>
      </c>
      <c r="LPP21">
        <f>LPP$15*(1-LPP$15)</f>
        <v>8.4681680870353857E-3</v>
      </c>
      <c r="LPQ21">
        <f>LPQ$15*(1-LPQ$15)</f>
        <v>8.4676672402895191E-3</v>
      </c>
      <c r="LPR21">
        <f>LPR$15*(1-LPR$15)</f>
        <v>8.4671664820921526E-3</v>
      </c>
      <c r="LPS21">
        <f>LPS$15*(1-LPS$15)</f>
        <v>8.4666658124175915E-3</v>
      </c>
      <c r="LPT21">
        <f>LPT$15*(1-LPT$15)</f>
        <v>8.4661652312398132E-3</v>
      </c>
      <c r="LPU21">
        <f>LPU$15*(1-LPU$15)</f>
        <v>8.4656647385324673E-3</v>
      </c>
      <c r="LPV21">
        <f>LPV$15*(1-LPV$15)</f>
        <v>8.4651643342696387E-3</v>
      </c>
      <c r="LPW21">
        <f>LPW$15*(1-LPW$15)</f>
        <v>8.4646640184256345E-3</v>
      </c>
      <c r="LPX21">
        <f>LPX$15*(1-LPX$15)</f>
        <v>8.4641637909738839E-3</v>
      </c>
      <c r="LPY21">
        <f>LPY$15*(1-LPY$15)</f>
        <v>8.4636636518890182E-3</v>
      </c>
      <c r="LPZ21">
        <f>LPZ$15*(1-LPZ$15)</f>
        <v>8.4631636011446871E-3</v>
      </c>
      <c r="LQA21">
        <f>LQA$15*(1-LQA$15)</f>
        <v>8.4626636387149772E-3</v>
      </c>
      <c r="LQB21">
        <f>LQB$15*(1-LQB$15)</f>
        <v>8.4621637645738625E-3</v>
      </c>
      <c r="LQC21">
        <f>LQC$15*(1-LQC$15)</f>
        <v>8.4616639786957576E-3</v>
      </c>
      <c r="LQD21">
        <f>LQD$15*(1-LQD$15)</f>
        <v>8.4611642810541992E-3</v>
      </c>
      <c r="LQE21">
        <f>LQE$15*(1-LQE$15)</f>
        <v>8.4606646716237112E-3</v>
      </c>
      <c r="LQF21">
        <f>LQF$15*(1-LQF$15)</f>
        <v>8.4601651503780507E-3</v>
      </c>
      <c r="LQG21">
        <f>LQG$15*(1-LQG$15)</f>
        <v>8.4596657172915195E-3</v>
      </c>
      <c r="LQH21">
        <f>LQH$15*(1-LQH$15)</f>
        <v>8.4591663723383101E-3</v>
      </c>
      <c r="LQI21">
        <f>LQI$15*(1-LQI$15)</f>
        <v>8.4586671154922907E-3</v>
      </c>
      <c r="LQJ21">
        <f>LQJ$15*(1-LQJ$15)</f>
        <v>8.4581679467276537E-3</v>
      </c>
      <c r="LQK21">
        <f>LQK$15*(1-LQK$15)</f>
        <v>8.457668866018701E-3</v>
      </c>
      <c r="LQL21">
        <f>LQL$15*(1-LQL$15)</f>
        <v>8.4571698733394065E-3</v>
      </c>
      <c r="LQM21">
        <f>LQM$15*(1-LQM$15)</f>
        <v>8.4566709686639627E-3</v>
      </c>
      <c r="LQN21">
        <f>LQN$15*(1-LQN$15)</f>
        <v>8.4561721519666733E-3</v>
      </c>
      <c r="LQO21">
        <f>LQO$15*(1-LQO$15)</f>
        <v>8.4556734232217289E-3</v>
      </c>
      <c r="LQP21">
        <f>LQP$15*(1-LQP$15)</f>
        <v>8.4551747824028866E-3</v>
      </c>
      <c r="LQQ21">
        <f>LQQ$15*(1-LQQ$15)</f>
        <v>8.454676229484993E-3</v>
      </c>
      <c r="LQR21">
        <f>LQR$15*(1-LQR$15)</f>
        <v>8.4541777644418017E-3</v>
      </c>
      <c r="LQS21">
        <f>LQS$15*(1-LQS$15)</f>
        <v>8.4536793872476146E-3</v>
      </c>
      <c r="LQT21">
        <f>LQT$15*(1-LQT$15)</f>
        <v>8.4531810978769519E-3</v>
      </c>
      <c r="LQU21">
        <f>LQU$15*(1-LQU$15)</f>
        <v>8.4526828963036767E-3</v>
      </c>
      <c r="LQV21">
        <f>LQV$15*(1-LQV$15)</f>
        <v>8.4521847825021982E-3</v>
      </c>
      <c r="LQW21">
        <f>LQW$15*(1-LQW$15)</f>
        <v>8.4516867564468166E-3</v>
      </c>
      <c r="LQX21">
        <f>LQX$15*(1-LQX$15)</f>
        <v>8.4511888181119411E-3</v>
      </c>
      <c r="LQY21">
        <f>LQY$15*(1-LQY$15)</f>
        <v>8.4506909674715459E-3</v>
      </c>
      <c r="LQZ21">
        <f>LQZ$15*(1-LQZ$15)</f>
        <v>8.4501932045002569E-3</v>
      </c>
      <c r="LRA21">
        <f>LRA$15*(1-LRA$15)</f>
        <v>8.4496955291720466E-3</v>
      </c>
      <c r="LRB21">
        <f>LRB$15*(1-LRB$15)</f>
        <v>8.449197941461541E-3</v>
      </c>
      <c r="LRC21">
        <f>LRC$15*(1-LRC$15)</f>
        <v>8.4487004413428216E-3</v>
      </c>
      <c r="LRD21">
        <f>LRD$15*(1-LRD$15)</f>
        <v>8.4482030287904072E-3</v>
      </c>
      <c r="LRE21">
        <f>LRE$15*(1-LRE$15)</f>
        <v>8.447705703778596E-3</v>
      </c>
      <c r="LRF21">
        <f>LRF$15*(1-LRF$15)</f>
        <v>8.4472084662817939E-3</v>
      </c>
      <c r="LRG21">
        <f>LRG$15*(1-LRG$15)</f>
        <v>8.4467113162743027E-3</v>
      </c>
      <c r="LRH21">
        <f>LRH$15*(1-LRH$15)</f>
        <v>8.4462142537304209E-3</v>
      </c>
      <c r="LRI21">
        <f>LRI$15*(1-LRI$15)</f>
        <v>8.4457172786246617E-3</v>
      </c>
      <c r="LRJ21">
        <f>LRJ$15*(1-LRJ$15)</f>
        <v>8.4452203909315456E-3</v>
      </c>
      <c r="LRK21">
        <f>LRK$15*(1-LRK$15)</f>
        <v>8.44472359062526E-3</v>
      </c>
      <c r="LRL21">
        <f>LRL$15*(1-LRL$15)</f>
        <v>8.4442268776803199E-3</v>
      </c>
      <c r="LRM21">
        <f>LRM$15*(1-LRM$15)</f>
        <v>8.4437302520712423E-3</v>
      </c>
      <c r="LRN21">
        <f>LRN$15*(1-LRN$15)</f>
        <v>8.4432337137723273E-3</v>
      </c>
      <c r="LRO21">
        <f>LRO$15*(1-LRO$15)</f>
        <v>8.4427372627580866E-3</v>
      </c>
      <c r="LRP21">
        <f>LRP$15*(1-LRP$15)</f>
        <v>8.4422408990031464E-3</v>
      </c>
      <c r="LRQ21">
        <f>LRQ$15*(1-LRQ$15)</f>
        <v>8.4417446224815864E-3</v>
      </c>
      <c r="LRR21">
        <f>LRR$15*(1-LRR$15)</f>
        <v>8.4412484331683572E-3</v>
      </c>
      <c r="LRS21">
        <f>LRS$15*(1-LRS$15)</f>
        <v>8.4407523310375387E-3</v>
      </c>
      <c r="LRT21">
        <f>LRT$15*(1-LRT$15)</f>
        <v>8.4402563160640813E-3</v>
      </c>
      <c r="LRU21">
        <f>LRU$15*(1-LRU$15)</f>
        <v>8.4397603882220631E-3</v>
      </c>
      <c r="LRV21">
        <f>LRV$15*(1-LRV$15)</f>
        <v>8.4392645474863272E-3</v>
      </c>
      <c r="LRW21">
        <f>LRW$15*(1-LRW$15)</f>
        <v>8.4387687938314981E-3</v>
      </c>
      <c r="LRX21">
        <f>LRX$15*(1-LRX$15)</f>
        <v>8.4382731272316519E-3</v>
      </c>
      <c r="LRY21">
        <f>LRY$15*(1-LRY$15)</f>
        <v>8.4377775476616301E-3</v>
      </c>
      <c r="LRZ21">
        <f>LRZ$15*(1-LRZ$15)</f>
        <v>8.4372820550961646E-3</v>
      </c>
      <c r="LSA21">
        <f>LSA$15*(1-LSA$15)</f>
        <v>8.436786649509663E-3</v>
      </c>
      <c r="LSB21">
        <f>LSB$15*(1-LSB$15)</f>
        <v>8.4362913308766354E-3</v>
      </c>
      <c r="LSC21">
        <f>LSC$15*(1-LSC$15)</f>
        <v>8.4357960991718172E-3</v>
      </c>
      <c r="LSD21">
        <f>LSD$15*(1-LSD$15)</f>
        <v>8.4353009543697201E-3</v>
      </c>
      <c r="LSE21">
        <f>LSE$15*(1-LSE$15)</f>
        <v>8.4348058964451838E-3</v>
      </c>
      <c r="LSF21">
        <f>LSF$15*(1-LSF$15)</f>
        <v>8.434310925372614E-3</v>
      </c>
      <c r="LSG21">
        <f>LSG$15*(1-LSG$15)</f>
        <v>8.4338160411267394E-3</v>
      </c>
      <c r="LSH21">
        <f>LSH$15*(1-LSH$15)</f>
        <v>8.4333212436821861E-3</v>
      </c>
      <c r="LSI21">
        <f>LSI$15*(1-LSI$15)</f>
        <v>8.4328265330135717E-3</v>
      </c>
      <c r="LSJ21">
        <f>LSJ$15*(1-LSJ$15)</f>
        <v>8.4323319090955223E-3</v>
      </c>
      <c r="LSK21">
        <f>LSK$15*(1-LSK$15)</f>
        <v>8.4318373719029817E-3</v>
      </c>
      <c r="LSL21">
        <f>LSL$15*(1-LSL$15)</f>
        <v>8.4313429214104667E-3</v>
      </c>
      <c r="LSM21">
        <f>LSM$15*(1-LSM$15)</f>
        <v>8.4308485575927041E-3</v>
      </c>
      <c r="LSN21">
        <f>LSN$15*(1-LSN$15)</f>
        <v>8.430354280424426E-3</v>
      </c>
      <c r="LSO21">
        <f>LSO$15*(1-LSO$15)</f>
        <v>8.4298600898803627E-3</v>
      </c>
      <c r="LSP21">
        <f>LSP$15*(1-LSP$15)</f>
        <v>8.4293659859353519E-3</v>
      </c>
      <c r="LSQ21">
        <f>LSQ$15*(1-LSQ$15)</f>
        <v>8.4288719685639054E-3</v>
      </c>
      <c r="LSR21">
        <f>LSR$15*(1-LSR$15)</f>
        <v>8.4283780377409721E-3</v>
      </c>
      <c r="LSS21">
        <f>LSS$15*(1-LSS$15)</f>
        <v>8.4278841934411711E-3</v>
      </c>
      <c r="LST21">
        <f>LST$15*(1-LST$15)</f>
        <v>8.4273904356393422E-3</v>
      </c>
      <c r="LSU21">
        <f>LSU$15*(1-LSU$15)</f>
        <v>8.4268967643103213E-3</v>
      </c>
      <c r="LSV21">
        <f>LSV$15*(1-LSV$15)</f>
        <v>8.4264031794288406E-3</v>
      </c>
      <c r="LSW21">
        <f>LSW$15*(1-LSW$15)</f>
        <v>8.4259096809698435E-3</v>
      </c>
      <c r="LSX21">
        <f>LSX$15*(1-LSX$15)</f>
        <v>8.4254162689081716E-3</v>
      </c>
      <c r="LSY21">
        <f>LSY$15*(1-LSY$15)</f>
        <v>8.4249229432183312E-3</v>
      </c>
      <c r="LSZ21">
        <f>LSZ$15*(1-LSZ$15)</f>
        <v>8.4244297038752729E-3</v>
      </c>
      <c r="LTA21">
        <f>LTA$15*(1-LTA$15)</f>
        <v>8.4239365508541591E-3</v>
      </c>
      <c r="LTB21">
        <f>LTB$15*(1-LTB$15)</f>
        <v>8.4234434841293903E-3</v>
      </c>
      <c r="LTC21">
        <f>LTC$15*(1-LTC$15)</f>
        <v>8.4229505036763491E-3</v>
      </c>
      <c r="LTD21">
        <f>LTD$15*(1-LTD$15)</f>
        <v>8.422457609469438E-3</v>
      </c>
      <c r="LTE21">
        <f>LTE$15*(1-LTE$15)</f>
        <v>8.4219648014837098E-3</v>
      </c>
      <c r="LTF21">
        <f>LTF$15*(1-LTF$15)</f>
        <v>8.4214720796941117E-3</v>
      </c>
      <c r="LTG21">
        <f>LTG$15*(1-LTG$15)</f>
        <v>8.4209794440756984E-3</v>
      </c>
      <c r="LTH21">
        <f>LTH$15*(1-LTH$15)</f>
        <v>8.4204868946030857E-3</v>
      </c>
      <c r="LTI21">
        <f>LTI$15*(1-LTI$15)</f>
        <v>8.4199944312515502E-3</v>
      </c>
      <c r="LTJ21">
        <f>LTJ$15*(1-LTJ$15)</f>
        <v>8.4195020539955968E-3</v>
      </c>
      <c r="LTK21">
        <f>LTK$15*(1-LTK$15)</f>
        <v>8.4190097628104987E-3</v>
      </c>
      <c r="LTL21">
        <f>LTL$15*(1-LTL$15)</f>
        <v>8.4185175576712012E-3</v>
      </c>
      <c r="LTM21">
        <f>LTM$15*(1-LTM$15)</f>
        <v>8.4180254385525424E-3</v>
      </c>
      <c r="LTN21">
        <f>LTN$15*(1-LTN$15)</f>
        <v>8.41753340542979E-3</v>
      </c>
      <c r="LTO21">
        <f>LTO$15*(1-LTO$15)</f>
        <v>8.4170414582775618E-3</v>
      </c>
      <c r="LTP21">
        <f>LTP$15*(1-LTP$15)</f>
        <v>8.4165495970710234E-3</v>
      </c>
      <c r="LTQ21">
        <f>LTQ$15*(1-LTQ$15)</f>
        <v>8.416057821785226E-3</v>
      </c>
      <c r="LTR21">
        <f>LTR$15*(1-LTR$15)</f>
        <v>8.4155661323952208E-3</v>
      </c>
      <c r="LTS21">
        <f>LTS$15*(1-LTS$15)</f>
        <v>8.4150745288757364E-3</v>
      </c>
      <c r="LTT21">
        <f>LTT$15*(1-LTT$15)</f>
        <v>8.4145830112022611E-3</v>
      </c>
      <c r="LTU21">
        <f>LTU$15*(1-LTU$15)</f>
        <v>8.4140915793497386E-3</v>
      </c>
      <c r="LTV21">
        <f>LTV$15*(1-LTV$15)</f>
        <v>8.4136002332927829E-3</v>
      </c>
      <c r="LTW21">
        <f>LTW$15*(1-LTW$15)</f>
        <v>8.413108973007212E-3</v>
      </c>
      <c r="LTX21">
        <f>LTX$15*(1-LTX$15)</f>
        <v>8.4126177984673155E-3</v>
      </c>
      <c r="LTY21">
        <f>LTY$15*(1-LTY$15)</f>
        <v>8.4121267096489063E-3</v>
      </c>
      <c r="LTZ21">
        <f>LTZ$15*(1-LTZ$15)</f>
        <v>8.4116357065264942E-3</v>
      </c>
      <c r="LUA21">
        <f>LUA$15*(1-LUA$15)</f>
        <v>8.4111447890757828E-3</v>
      </c>
      <c r="LUB21">
        <f>LUB$15*(1-LUB$15)</f>
        <v>8.4106539572713877E-3</v>
      </c>
      <c r="LUC21">
        <f>LUC$15*(1-LUC$15)</f>
        <v>8.410163211088905E-3</v>
      </c>
      <c r="LUD21">
        <f>LUD$15*(1-LUD$15)</f>
        <v>8.4096725505029522E-3</v>
      </c>
      <c r="LUE21">
        <f>LUE$15*(1-LUE$15)</f>
        <v>8.4091819754889066E-3</v>
      </c>
      <c r="LUF21">
        <f>LUF$15*(1-LUF$15)</f>
        <v>8.408691486022038E-3</v>
      </c>
      <c r="LUG21">
        <f>LUG$15*(1-LUG$15)</f>
        <v>8.4082010820775051E-3</v>
      </c>
      <c r="LUH21">
        <f>LUH$15*(1-LUH$15)</f>
        <v>8.4077107636304684E-3</v>
      </c>
      <c r="LUI21">
        <f>LUI$15*(1-LUI$15)</f>
        <v>8.4072205306561978E-3</v>
      </c>
      <c r="LUJ21">
        <f>LUJ$15*(1-LUJ$15)</f>
        <v>8.4067303831296316E-3</v>
      </c>
      <c r="LUK21">
        <f>LUK$15*(1-LUK$15)</f>
        <v>8.4062403210260414E-3</v>
      </c>
      <c r="LUL21">
        <f>LUL$15*(1-LUL$15)</f>
        <v>8.4057503443209138E-3</v>
      </c>
      <c r="LUM21">
        <f>LUM$15*(1-LUM$15)</f>
        <v>8.4052604529894059E-3</v>
      </c>
      <c r="LUN21">
        <f>LUN$15*(1-LUN$15)</f>
        <v>8.4047706470066763E-3</v>
      </c>
      <c r="LUO21">
        <f>LUO$15*(1-LUO$15)</f>
        <v>8.4042809263477781E-3</v>
      </c>
      <c r="LUP21">
        <f>LUP$15*(1-LUP$15)</f>
        <v>8.4037912909884129E-3</v>
      </c>
      <c r="LUQ21">
        <f>LUQ$15*(1-LUQ$15)</f>
        <v>8.403301740903521E-3</v>
      </c>
      <c r="LUR21">
        <f>LUR$15*(1-LUR$15)</f>
        <v>8.4028122760686982E-3</v>
      </c>
      <c r="LUS21">
        <f>LUS$15*(1-LUS$15)</f>
        <v>8.4023228964587755E-3</v>
      </c>
      <c r="LUT21">
        <f>LUT$15*(1-LUT$15)</f>
        <v>8.4018336020495639E-3</v>
      </c>
      <c r="LUU21">
        <f>LUU$15*(1-LUU$15)</f>
        <v>8.4013443928158977E-3</v>
      </c>
      <c r="LUV21">
        <f>LUV$15*(1-LUV$15)</f>
        <v>8.4008552687335845E-3</v>
      </c>
      <c r="LUW21">
        <f>LUW$15*(1-LUW$15)</f>
        <v>8.4003662297776772E-3</v>
      </c>
      <c r="LUX21">
        <f>LUX$15*(1-LUX$15)</f>
        <v>8.3998772759233311E-3</v>
      </c>
      <c r="LUY21">
        <f>LUY$15*(1-LUY$15)</f>
        <v>8.3993884071462497E-3</v>
      </c>
      <c r="LUZ21">
        <f>LUZ$15*(1-LUZ$15)</f>
        <v>8.3988996234219179E-3</v>
      </c>
      <c r="LVA21">
        <f>LVA$15*(1-LVA$15)</f>
        <v>8.3984109247253833E-3</v>
      </c>
      <c r="LVB21">
        <f>LVB$15*(1-LVB$15)</f>
        <v>8.3979223110319124E-3</v>
      </c>
      <c r="LVC21">
        <f>LVC$15*(1-LVC$15)</f>
        <v>8.3974337823174254E-3</v>
      </c>
      <c r="LVD21">
        <f>LVD$15*(1-LVD$15)</f>
        <v>8.3969453385567498E-3</v>
      </c>
      <c r="LVE21">
        <f>LVE$15*(1-LVE$15)</f>
        <v>8.3964569797258092E-3</v>
      </c>
      <c r="LVF21">
        <f>LVF$15*(1-LVF$15)</f>
        <v>8.395968705799433E-3</v>
      </c>
      <c r="LVG21">
        <f>LVG$15*(1-LVG$15)</f>
        <v>8.3954805167537547E-3</v>
      </c>
      <c r="LVH21">
        <f>LVH$15*(1-LVH$15)</f>
        <v>8.3949924125637163E-3</v>
      </c>
      <c r="LVI21">
        <f>LVI$15*(1-LVI$15)</f>
        <v>8.3945043932050194E-3</v>
      </c>
      <c r="LVJ21">
        <f>LVJ$15*(1-LVJ$15)</f>
        <v>8.3940164586529271E-3</v>
      </c>
      <c r="LVK21">
        <f>LVK$15*(1-LVK$15)</f>
        <v>8.3935286088831409E-3</v>
      </c>
      <c r="LVL21">
        <f>LVL$15*(1-LVL$15)</f>
        <v>8.3930408438709254E-3</v>
      </c>
      <c r="LVM21">
        <f>LVM$15*(1-LVM$15)</f>
        <v>8.3925531635918732E-3</v>
      </c>
      <c r="LVN21">
        <f>LVN$15*(1-LVN$15)</f>
        <v>8.3920655680216859E-3</v>
      </c>
      <c r="LVO21">
        <f>LVO$15*(1-LVO$15)</f>
        <v>8.3915780571354077E-3</v>
      </c>
      <c r="LVP21">
        <f>LVP$15*(1-LVP$15)</f>
        <v>8.3910906309090667E-3</v>
      </c>
      <c r="LVQ21">
        <f>LVQ$15*(1-LVQ$15)</f>
        <v>8.3906032893178179E-3</v>
      </c>
      <c r="LVR21">
        <f>LVR$15*(1-LVR$15)</f>
        <v>8.3901160323375818E-3</v>
      </c>
      <c r="LVS21">
        <f>LVS$15*(1-LVS$15)</f>
        <v>8.3896288599437287E-3</v>
      </c>
      <c r="LVT21">
        <f>LVT$15*(1-LVT$15)</f>
        <v>8.3891417721115216E-3</v>
      </c>
      <c r="LVU21">
        <f>LVU$15*(1-LVU$15)</f>
        <v>8.3886547688167713E-3</v>
      </c>
      <c r="LVV21">
        <f>LVV$15*(1-LVV$15)</f>
        <v>8.3881678500353964E-3</v>
      </c>
      <c r="LVW21">
        <f>LVW$15*(1-LVW$15)</f>
        <v>8.3876810157425472E-3</v>
      </c>
      <c r="LVX21">
        <f>LVX$15*(1-LVX$15)</f>
        <v>8.3871942659139269E-3</v>
      </c>
      <c r="LVY21">
        <f>LVY$15*(1-LVY$15)</f>
        <v>8.3867076005251246E-3</v>
      </c>
      <c r="LVZ21">
        <f>LVZ$15*(1-LVZ$15)</f>
        <v>8.3862210195519479E-3</v>
      </c>
      <c r="LWA21">
        <f>LWA$15*(1-LWA$15)</f>
        <v>8.3857345229699856E-3</v>
      </c>
      <c r="LWB21">
        <f>LWB$15*(1-LWB$15)</f>
        <v>8.3852481107546117E-3</v>
      </c>
      <c r="LWC21">
        <f>LWC$15*(1-LWC$15)</f>
        <v>8.3847617828816338E-3</v>
      </c>
      <c r="LWD21">
        <f>LWD$15*(1-LWD$15)</f>
        <v>8.3842755393269651E-3</v>
      </c>
      <c r="LWE21">
        <f>LWE$15*(1-LWE$15)</f>
        <v>8.383789380065872E-3</v>
      </c>
      <c r="LWF21">
        <f>LWF$15*(1-LWF$15)</f>
        <v>8.3833033050743772E-3</v>
      </c>
      <c r="LWG21">
        <f>LWG$15*(1-LWG$15)</f>
        <v>8.382817314327962E-3</v>
      </c>
      <c r="LWH21">
        <f>LWH$15*(1-LWH$15)</f>
        <v>8.382331407802434E-3</v>
      </c>
      <c r="LWI21">
        <f>LWI$15*(1-LWI$15)</f>
        <v>8.381845585473488E-3</v>
      </c>
      <c r="LWJ21">
        <f>LWJ$15*(1-LWJ$15)</f>
        <v>8.3813598473166072E-3</v>
      </c>
      <c r="LWK21">
        <f>LWK$15*(1-LWK$15)</f>
        <v>8.3808741933078142E-3</v>
      </c>
      <c r="LWL21">
        <f>LWL$15*(1-LWL$15)</f>
        <v>8.3803886234230275E-3</v>
      </c>
      <c r="LWM21">
        <f>LWM$15*(1-LWM$15)</f>
        <v>8.3799031376375031E-3</v>
      </c>
      <c r="LWN21">
        <f>LWN$15*(1-LWN$15)</f>
        <v>8.3794177359271613E-3</v>
      </c>
      <c r="LWO21">
        <f>LWO$15*(1-LWO$15)</f>
        <v>8.378932418268023E-3</v>
      </c>
      <c r="LWP21">
        <f>LWP$15*(1-LWP$15)</f>
        <v>8.3784471846356772E-3</v>
      </c>
      <c r="LWQ21">
        <f>LWQ$15*(1-LWQ$15)</f>
        <v>8.3779620350059297E-3</v>
      </c>
      <c r="LWR21">
        <f>LWR$15*(1-LWR$15)</f>
        <v>8.3774769693544769E-3</v>
      </c>
      <c r="LWS21">
        <f>LWS$15*(1-LWS$15)</f>
        <v>8.3769919876572341E-3</v>
      </c>
      <c r="LWT21">
        <f>LWT$15*(1-LWT$15)</f>
        <v>8.3765070898901162E-3</v>
      </c>
      <c r="LWU21">
        <f>LWU$15*(1-LWU$15)</f>
        <v>8.3760222760287089E-3</v>
      </c>
      <c r="LWV21">
        <f>LWV$15*(1-LWV$15)</f>
        <v>8.3755375460491457E-3</v>
      </c>
      <c r="LWW21">
        <f>LWW$15*(1-LWW$15)</f>
        <v>8.3750528999271216E-3</v>
      </c>
      <c r="LWX21">
        <f>LWX$15*(1-LWX$15)</f>
        <v>8.3745683376385497E-3</v>
      </c>
      <c r="LWY21">
        <f>LWY$15*(1-LWY$15)</f>
        <v>8.3740838591590209E-3</v>
      </c>
      <c r="LWZ21">
        <f>LWZ$15*(1-LWZ$15)</f>
        <v>8.3735994644647711E-3</v>
      </c>
      <c r="LXA21">
        <f>LXA$15*(1-LXA$15)</f>
        <v>8.373115153531497E-3</v>
      </c>
      <c r="LXB21">
        <f>LXB$15*(1-LXB$15)</f>
        <v>8.3726309263352245E-3</v>
      </c>
      <c r="LXC21">
        <f>LXC$15*(1-LXC$15)</f>
        <v>8.3721467828518619E-3</v>
      </c>
      <c r="LXD21">
        <f>LXD$15*(1-LXD$15)</f>
        <v>8.3716627230571074E-3</v>
      </c>
      <c r="LXE21">
        <f>LXE$15*(1-LXE$15)</f>
        <v>8.3711787469270913E-3</v>
      </c>
      <c r="LXF21">
        <f>LXF$15*(1-LXF$15)</f>
        <v>8.3706948544377269E-3</v>
      </c>
      <c r="LXG21">
        <f>LXG$15*(1-LXG$15)</f>
        <v>8.3702110455648165E-3</v>
      </c>
      <c r="LXH21">
        <f>LXH$15*(1-LXH$15)</f>
        <v>8.3697273202844921E-3</v>
      </c>
      <c r="LXI21">
        <f>LXI$15*(1-LXI$15)</f>
        <v>8.3692436785725577E-3</v>
      </c>
      <c r="LXJ21">
        <f>LXJ$15*(1-LXJ$15)</f>
        <v>8.3687601204051418E-3</v>
      </c>
      <c r="LXK21">
        <f>LXK$15*(1-LXK$15)</f>
        <v>8.3682766457581579E-3</v>
      </c>
      <c r="LXL21">
        <f>LXL$15*(1-LXL$15)</f>
        <v>8.3677932546076268E-3</v>
      </c>
      <c r="LXM21">
        <f>LXM$15*(1-LXM$15)</f>
        <v>8.3673099469295693E-3</v>
      </c>
      <c r="LXN21">
        <f>LXN$15*(1-LXN$15)</f>
        <v>8.366826722699899E-3</v>
      </c>
      <c r="LXO21">
        <f>LXO$15*(1-LXO$15)</f>
        <v>8.366343581894635E-3</v>
      </c>
      <c r="LXP21">
        <f>LXP$15*(1-LXP$15)</f>
        <v>8.3658605244900149E-3</v>
      </c>
      <c r="LXQ21">
        <f>LXQ$15*(1-LXQ$15)</f>
        <v>8.3653775504617337E-3</v>
      </c>
      <c r="LXR21">
        <f>LXR$15*(1-LXR$15)</f>
        <v>8.3648946597861384E-3</v>
      </c>
      <c r="LXS21">
        <f>LXS$15*(1-LXS$15)</f>
        <v>8.3644118524393591E-3</v>
      </c>
      <c r="LXT21">
        <f>LXT$15*(1-LXT$15)</f>
        <v>8.3639291283971965E-3</v>
      </c>
      <c r="LXU21">
        <f>LXU$15*(1-LXU$15)</f>
        <v>8.3634464876357808E-3</v>
      </c>
      <c r="LXV21">
        <f>LXV$15*(1-LXV$15)</f>
        <v>8.3629639301313497E-3</v>
      </c>
      <c r="LXW21">
        <f>LXW$15*(1-LXW$15)</f>
        <v>8.3624814558597039E-3</v>
      </c>
      <c r="LXX21">
        <f>LXX$15*(1-LXX$15)</f>
        <v>8.3619990647975165E-3</v>
      </c>
      <c r="LXY21">
        <f>LXY$15*(1-LXY$15)</f>
        <v>8.3615167569201544E-3</v>
      </c>
      <c r="LXZ21">
        <f>LXZ$15*(1-LXZ$15)</f>
        <v>8.3610345322044019E-3</v>
      </c>
      <c r="LYA21">
        <f>LYA$15*(1-LYA$15)</f>
        <v>8.3605523906259468E-3</v>
      </c>
      <c r="LYB21">
        <f>LYB$15*(1-LYB$15)</f>
        <v>8.3600703321612471E-3</v>
      </c>
      <c r="LYC21">
        <f>LYC$15*(1-LYC$15)</f>
        <v>8.3595883567865389E-3</v>
      </c>
      <c r="LYD21">
        <f>LYD$15*(1-LYD$15)</f>
        <v>8.3591064644775136E-3</v>
      </c>
      <c r="LYE21">
        <f>LYE$15*(1-LYE$15)</f>
        <v>8.3586246552108442E-3</v>
      </c>
      <c r="LYF21">
        <f>LYF$15*(1-LYF$15)</f>
        <v>8.3581429289623331E-3</v>
      </c>
      <c r="LYG21">
        <f>LYG$15*(1-LYG$15)</f>
        <v>8.3576612857083239E-3</v>
      </c>
      <c r="LYH21">
        <f>LYH$15*(1-LYH$15)</f>
        <v>8.3571797254250527E-3</v>
      </c>
      <c r="LYI21">
        <f>LYI$15*(1-LYI$15)</f>
        <v>8.3566982480887553E-3</v>
      </c>
      <c r="LYJ21">
        <f>LYJ$15*(1-LYJ$15)</f>
        <v>8.3562168536756697E-3</v>
      </c>
      <c r="LYK21">
        <f>LYK$15*(1-LYK$15)</f>
        <v>8.3557355421618133E-3</v>
      </c>
      <c r="LYL21">
        <f>LYL$15*(1-LYL$15)</f>
        <v>8.3552543135237481E-3</v>
      </c>
      <c r="LYM21">
        <f>LYM$15*(1-LYM$15)</f>
        <v>8.3547731677373841E-3</v>
      </c>
      <c r="LYN21">
        <f>LYN$15*(1-LYN$15)</f>
        <v>8.3542921047795003E-3</v>
      </c>
      <c r="LYO21">
        <f>LYO$15*(1-LYO$15)</f>
        <v>8.3538111246256787E-3</v>
      </c>
      <c r="LYP21">
        <f>LYP$15*(1-LYP$15)</f>
        <v>8.3533302272527019E-3</v>
      </c>
      <c r="LYQ21">
        <f>LYQ$15*(1-LYQ$15)</f>
        <v>8.3528494126368005E-3</v>
      </c>
      <c r="LYR21">
        <f>LYR$15*(1-LYR$15)</f>
        <v>8.3523686807539955E-3</v>
      </c>
      <c r="LYS21">
        <f>LYS$15*(1-LYS$15)</f>
        <v>8.3518880315810659E-3</v>
      </c>
      <c r="LYT21">
        <f>LYT$15*(1-LYT$15)</f>
        <v>8.3514074650938089E-3</v>
      </c>
      <c r="LYU21">
        <f>LYU$15*(1-LYU$15)</f>
        <v>8.3509269812690069E-3</v>
      </c>
      <c r="LYV21">
        <f>LYV$15*(1-LYV$15)</f>
        <v>8.3504465800826738E-3</v>
      </c>
      <c r="LYW21">
        <f>LYW$15*(1-LYW$15)</f>
        <v>8.3499662615112644E-3</v>
      </c>
      <c r="LYX21">
        <f>LYX$15*(1-LYX$15)</f>
        <v>8.3494860255312279E-3</v>
      </c>
      <c r="LYY21">
        <f>LYY$15*(1-LYY$15)</f>
        <v>8.3490058721188021E-3</v>
      </c>
      <c r="LYZ21">
        <f>LYZ$15*(1-LYZ$15)</f>
        <v>8.3485258012502197E-3</v>
      </c>
      <c r="LZA21">
        <f>LZA$15*(1-LZA$15)</f>
        <v>8.3480458129023688E-3</v>
      </c>
      <c r="LZB21">
        <f>LZB$15*(1-LZB$15)</f>
        <v>8.3475659070512652E-3</v>
      </c>
      <c r="LZC21">
        <f>LZC$15*(1-LZC$15)</f>
        <v>8.3470860836732507E-3</v>
      </c>
      <c r="LZD21">
        <f>LZD$15*(1-LZD$15)</f>
        <v>8.346606342744995E-3</v>
      </c>
      <c r="LZE21">
        <f>LZE$15*(1-LZE$15)</f>
        <v>8.3461266842427342E-3</v>
      </c>
      <c r="LZF21">
        <f>LZF$15*(1-LZF$15)</f>
        <v>8.3456471081428066E-3</v>
      </c>
      <c r="LZG21">
        <f>LZG$15*(1-LZG$15)</f>
        <v>8.3451676144221023E-3</v>
      </c>
      <c r="LZH21">
        <f>LZH$15*(1-LZH$15)</f>
        <v>8.3446882030565259E-3</v>
      </c>
      <c r="LZI21">
        <f>LZI$15*(1-LZI$15)</f>
        <v>8.3442088740228564E-3</v>
      </c>
      <c r="LZJ21">
        <f>LZJ$15*(1-LZJ$15)</f>
        <v>8.3437296272975449E-3</v>
      </c>
      <c r="LZK21">
        <f>LZK$15*(1-LZK$15)</f>
        <v>8.3432504628570409E-3</v>
      </c>
      <c r="LZL21">
        <f>LZL$15*(1-LZL$15)</f>
        <v>8.3427713806776861E-3</v>
      </c>
      <c r="LZM21">
        <f>LZM$15*(1-LZM$15)</f>
        <v>8.3422923807364782E-3</v>
      </c>
      <c r="LZN21">
        <f>LZN$15*(1-LZN$15)</f>
        <v>8.3418134630092108E-3</v>
      </c>
      <c r="LZO21">
        <f>LZO$15*(1-LZO$15)</f>
        <v>8.3413346274728798E-3</v>
      </c>
      <c r="LZP21">
        <f>LZP$15*(1-LZP$15)</f>
        <v>8.3408558741036084E-3</v>
      </c>
      <c r="LZQ21">
        <f>LZQ$15*(1-LZQ$15)</f>
        <v>8.3403772028785017E-3</v>
      </c>
      <c r="LZR21">
        <f>LZR$15*(1-LZR$15)</f>
        <v>8.3398986137737906E-3</v>
      </c>
      <c r="LZS21">
        <f>LZS$15*(1-LZS$15)</f>
        <v>8.3394201067658168E-3</v>
      </c>
      <c r="LZT21">
        <f>LZT$15*(1-LZT$15)</f>
        <v>8.3389416818316821E-3</v>
      </c>
      <c r="LZU21">
        <f>LZU$15*(1-LZU$15)</f>
        <v>8.3384633389476191E-3</v>
      </c>
      <c r="LZV21">
        <f>LZV$15*(1-LZV$15)</f>
        <v>8.3379850780899677E-3</v>
      </c>
      <c r="LZW21">
        <f>LZW$15*(1-LZW$15)</f>
        <v>8.3375068992357238E-3</v>
      </c>
      <c r="LZX21">
        <f>LZX$15*(1-LZX$15)</f>
        <v>8.3370288023614427E-3</v>
      </c>
      <c r="LZY21">
        <f>LZY$15*(1-LZY$15)</f>
        <v>8.3365507874436848E-3</v>
      </c>
      <c r="LZZ21">
        <f>LZZ$15*(1-LZZ$15)</f>
        <v>8.3360728544587901E-3</v>
      </c>
      <c r="MAA21">
        <f>MAA$15*(1-MAA$15)</f>
        <v>8.3355950033837493E-3</v>
      </c>
      <c r="MAB21">
        <f>MAB$15*(1-MAB$15)</f>
        <v>8.3351172341951246E-3</v>
      </c>
      <c r="MAC21">
        <f>MAC$15*(1-MAC$15)</f>
        <v>8.3346395468695787E-3</v>
      </c>
      <c r="MAD21">
        <f>MAD$15*(1-MAD$15)</f>
        <v>8.3341619413836703E-3</v>
      </c>
      <c r="MAE21">
        <f>MAE$15*(1-MAE$15)</f>
        <v>8.3336844177140657E-3</v>
      </c>
      <c r="MAF21">
        <f>MAF$15*(1-MAF$15)</f>
        <v>8.3332069758374327E-3</v>
      </c>
      <c r="MAG21">
        <f>MAG$15*(1-MAG$15)</f>
        <v>8.3327296157305435E-3</v>
      </c>
      <c r="MAH21">
        <f>MAH$15*(1-MAH$15)</f>
        <v>8.3322523373700642E-3</v>
      </c>
      <c r="MAI21">
        <f>MAI$15*(1-MAI$15)</f>
        <v>8.3317751407328815E-3</v>
      </c>
      <c r="MAJ21">
        <f>MAJ$15*(1-MAJ$15)</f>
        <v>8.3312980257954413E-3</v>
      </c>
      <c r="MAK21">
        <f>MAK$15*(1-MAK$15)</f>
        <v>8.3308209925342987E-3</v>
      </c>
      <c r="MAL21">
        <f>MAL$15*(1-MAL$15)</f>
        <v>8.3303440409266665E-3</v>
      </c>
      <c r="MAM21">
        <f>MAM$15*(1-MAM$15)</f>
        <v>8.3298671709489906E-3</v>
      </c>
      <c r="MAN21">
        <f>MAN$15*(1-MAN$15)</f>
        <v>8.3293903825780464E-3</v>
      </c>
      <c r="MAO21">
        <f>MAO$15*(1-MAO$15)</f>
        <v>8.3289136757906061E-3</v>
      </c>
      <c r="MAP21">
        <f>MAP$15*(1-MAP$15)</f>
        <v>8.3284370505636637E-3</v>
      </c>
      <c r="MAQ21">
        <f>MAQ$15*(1-MAQ$15)</f>
        <v>8.3279605068734466E-3</v>
      </c>
      <c r="MAR21">
        <f>MAR$15*(1-MAR$15)</f>
        <v>8.3274840446972732E-3</v>
      </c>
      <c r="MAS21">
        <f>MAS$15*(1-MAS$15)</f>
        <v>8.3270076640118099E-3</v>
      </c>
      <c r="MAT21">
        <f>MAT$15*(1-MAT$15)</f>
        <v>8.3265313647937211E-3</v>
      </c>
      <c r="MAU21">
        <f>MAU$15*(1-MAU$15)</f>
        <v>8.3260551470198865E-3</v>
      </c>
      <c r="MAV21">
        <f>MAV$15*(1-MAV$15)</f>
        <v>8.3255790106674075E-3</v>
      </c>
      <c r="MAW21">
        <f>MAW$15*(1-MAW$15)</f>
        <v>8.3251029557126228E-3</v>
      </c>
      <c r="MAX21">
        <f>MAX$15*(1-MAX$15)</f>
        <v>8.3246269821325228E-3</v>
      </c>
      <c r="MAY21">
        <f>MAY$15*(1-MAY$15)</f>
        <v>8.324151089904315E-3</v>
      </c>
      <c r="MAZ21">
        <f>MAZ$15*(1-MAZ$15)</f>
        <v>8.3236752790045547E-3</v>
      </c>
      <c r="MBA21">
        <f>MBA$15*(1-MBA$15)</f>
        <v>8.3231995494099046E-3</v>
      </c>
      <c r="MBB21">
        <f>MBB$15*(1-MBB$15)</f>
        <v>8.3227239010976849E-3</v>
      </c>
      <c r="MBC21">
        <f>MBC$15*(1-MBC$15)</f>
        <v>8.3222483340445567E-3</v>
      </c>
      <c r="MBD21">
        <f>MBD$15*(1-MBD$15)</f>
        <v>8.3217728482275124E-3</v>
      </c>
      <c r="MBE21">
        <f>MBE$15*(1-MBE$15)</f>
        <v>8.3212974436232129E-3</v>
      </c>
      <c r="MBF21">
        <f>MBF$15*(1-MBF$15)</f>
        <v>8.3208221202088657E-3</v>
      </c>
      <c r="MBG21">
        <f>MBG$15*(1-MBG$15)</f>
        <v>8.3203468779613557E-3</v>
      </c>
      <c r="MBH21">
        <f>MBH$15*(1-MBH$15)</f>
        <v>8.3198717168574497E-3</v>
      </c>
      <c r="MBI21">
        <f>MBI$15*(1-MBI$15)</f>
        <v>8.3193966368743585E-3</v>
      </c>
      <c r="MBJ21">
        <f>MBJ$15*(1-MBJ$15)</f>
        <v>8.3189216379887434E-3</v>
      </c>
      <c r="MBK21">
        <f>MBK$15*(1-MBK$15)</f>
        <v>8.3184467201778134E-3</v>
      </c>
      <c r="MBL21">
        <f>MBL$15*(1-MBL$15)</f>
        <v>8.3179718834183389E-3</v>
      </c>
      <c r="MBM21">
        <f>MBM$15*(1-MBM$15)</f>
        <v>8.317497127687307E-3</v>
      </c>
      <c r="MBN21">
        <f>MBN$15*(1-MBN$15)</f>
        <v>8.3170224529619287E-3</v>
      </c>
      <c r="MBO21">
        <f>MBO$15*(1-MBO$15)</f>
        <v>8.3165478592189708E-3</v>
      </c>
      <c r="MBP21">
        <f>MBP$15*(1-MBP$15)</f>
        <v>8.316073346435535E-3</v>
      </c>
      <c r="MBQ21">
        <f>MBQ$15*(1-MBQ$15)</f>
        <v>8.3155989145886067E-3</v>
      </c>
      <c r="MBR21">
        <f>MBR$15*(1-MBR$15)</f>
        <v>8.3151245636552858E-3</v>
      </c>
      <c r="MBS21">
        <f>MBS$15*(1-MBS$15)</f>
        <v>8.3146502936125594E-3</v>
      </c>
      <c r="MBT21">
        <f>MBT$15*(1-MBT$15)</f>
        <v>8.3141761044373073E-3</v>
      </c>
      <c r="MBU21">
        <f>MBU$15*(1-MBU$15)</f>
        <v>8.3137019961069553E-3</v>
      </c>
      <c r="MBV21">
        <f>MBV$15*(1-MBV$15)</f>
        <v>8.3132279685983797E-3</v>
      </c>
      <c r="MBW21">
        <f>MBW$15*(1-MBW$15)</f>
        <v>8.3127540218884619E-3</v>
      </c>
      <c r="MBX21">
        <f>MBX$15*(1-MBX$15)</f>
        <v>8.3122801559545149E-3</v>
      </c>
      <c r="MBY21">
        <f>MBY$15*(1-MBY$15)</f>
        <v>8.3118063707736355E-3</v>
      </c>
      <c r="MBZ21">
        <f>MBZ$15*(1-MBZ$15)</f>
        <v>8.3113326663227047E-3</v>
      </c>
      <c r="MCA21">
        <f>MCA$15*(1-MCA$15)</f>
        <v>8.3108590425791436E-3</v>
      </c>
      <c r="MCB21">
        <f>MCB$15*(1-MCB$15)</f>
        <v>8.3103854995198317E-3</v>
      </c>
      <c r="MCC21">
        <f>MCC$15*(1-MCC$15)</f>
        <v>8.3099120371217562E-3</v>
      </c>
      <c r="MCD21">
        <f>MCD$15*(1-MCD$15)</f>
        <v>8.3094386553625582E-3</v>
      </c>
      <c r="MCE21">
        <f>MCE$15*(1-MCE$15)</f>
        <v>8.3089653542190063E-3</v>
      </c>
      <c r="MCF21">
        <f>MCF$15*(1-MCF$15)</f>
        <v>8.308492133668197E-3</v>
      </c>
      <c r="MCG21">
        <f>MCG$15*(1-MCG$15)</f>
        <v>8.3080189936874434E-3</v>
      </c>
      <c r="MCH21">
        <f>MCH$15*(1-MCH$15)</f>
        <v>8.3075459342539515E-3</v>
      </c>
      <c r="MCI21">
        <f>MCI$15*(1-MCI$15)</f>
        <v>8.3070729553449251E-3</v>
      </c>
      <c r="MCJ21">
        <f>MCJ$15*(1-MCJ$15)</f>
        <v>8.3066000569375683E-3</v>
      </c>
      <c r="MCK21">
        <f>MCK$15*(1-MCK$15)</f>
        <v>8.3061272390087589E-3</v>
      </c>
      <c r="MCL21">
        <f>MCL$15*(1-MCL$15)</f>
        <v>8.3056545015360288E-3</v>
      </c>
      <c r="MCM21">
        <f>MCM$15*(1-MCM$15)</f>
        <v>8.3051818444965803E-3</v>
      </c>
      <c r="MCN21">
        <f>MCN$15*(1-MCN$15)</f>
        <v>8.3047092678675116E-3</v>
      </c>
      <c r="MCO21">
        <f>MCO$15*(1-MCO$15)</f>
        <v>8.3042367716260213E-3</v>
      </c>
      <c r="MCP21">
        <f>MCP$15*(1-MCP$15)</f>
        <v>8.3037643557494281E-3</v>
      </c>
      <c r="MCQ21">
        <f>MCQ$15*(1-MCQ$15)</f>
        <v>8.3032920202151493E-3</v>
      </c>
      <c r="MCR21">
        <f>MCR$15*(1-MCR$15)</f>
        <v>8.3028197650001721E-3</v>
      </c>
      <c r="MCS21">
        <f>MCS$15*(1-MCS$15)</f>
        <v>8.3023475900820282E-3</v>
      </c>
      <c r="MCT21">
        <f>MCT$15*(1-MCT$15)</f>
        <v>8.3018754954375905E-3</v>
      </c>
      <c r="MCU21">
        <f>MCU$15*(1-MCU$15)</f>
        <v>8.301403481044611E-3</v>
      </c>
      <c r="MCV21">
        <f>MCV$15*(1-MCV$15)</f>
        <v>8.3009315468800717E-3</v>
      </c>
      <c r="MCW21">
        <f>MCW$15*(1-MCW$15)</f>
        <v>8.3004596929215045E-3</v>
      </c>
      <c r="MCX21">
        <f>MCX$15*(1-MCX$15)</f>
        <v>8.2999879191462209E-3</v>
      </c>
      <c r="MCY21">
        <f>MCY$15*(1-MCY$15)</f>
        <v>8.2995162255313139E-3</v>
      </c>
      <c r="MCZ21">
        <f>MCZ$15*(1-MCZ$15)</f>
        <v>8.2990446120542044E-3</v>
      </c>
      <c r="MDA21">
        <f>MDA$15*(1-MDA$15)</f>
        <v>8.2985730786922039E-3</v>
      </c>
      <c r="MDB21">
        <f>MDB$15*(1-MDB$15)</f>
        <v>8.2981016254228407E-3</v>
      </c>
      <c r="MDC21">
        <f>MDC$15*(1-MDC$15)</f>
        <v>8.2976302522233206E-3</v>
      </c>
      <c r="MDD21">
        <f>MDD$15*(1-MDD$15)</f>
        <v>8.2971589590710593E-3</v>
      </c>
      <c r="MDE21">
        <f>MDE$15*(1-MDE$15)</f>
        <v>8.2966877459436979E-3</v>
      </c>
      <c r="MDF21">
        <f>MDF$15*(1-MDF$15)</f>
        <v>8.2962166128181091E-3</v>
      </c>
      <c r="MDG21">
        <f>MDG$15*(1-MDG$15)</f>
        <v>8.2957455596719323E-3</v>
      </c>
      <c r="MDH21">
        <f>MDH$15*(1-MDH$15)</f>
        <v>8.2952745864826975E-3</v>
      </c>
      <c r="MDI21">
        <f>MDI$15*(1-MDI$15)</f>
        <v>8.2948036932277112E-3</v>
      </c>
      <c r="MDJ21">
        <f>MDJ$15*(1-MDJ$15)</f>
        <v>8.2943328798842867E-3</v>
      </c>
      <c r="MDK21">
        <f>MDK$15*(1-MDK$15)</f>
        <v>8.293862146429843E-3</v>
      </c>
      <c r="MDL21">
        <f>MDL$15*(1-MDL$15)</f>
        <v>8.2933914928421254E-3</v>
      </c>
      <c r="MDM21">
        <f>MDM$15*(1-MDM$15)</f>
        <v>8.2929209190984454E-3</v>
      </c>
      <c r="MDN21">
        <f>MDN$15*(1-MDN$15)</f>
        <v>8.2924504251761129E-3</v>
      </c>
      <c r="MDO21">
        <f>MDO$15*(1-MDO$15)</f>
        <v>8.2919800110526545E-3</v>
      </c>
      <c r="MDP21">
        <f>MDP$15*(1-MDP$15)</f>
        <v>8.2915096767055968E-3</v>
      </c>
      <c r="MDQ21">
        <f>MDQ$15*(1-MDQ$15)</f>
        <v>8.2910394221124718E-3</v>
      </c>
      <c r="MDR21">
        <f>MDR$15*(1-MDR$15)</f>
        <v>8.2905692472508025E-3</v>
      </c>
      <c r="MDS21">
        <f>MDS$15*(1-MDS$15)</f>
        <v>8.29009915209801E-3</v>
      </c>
      <c r="MDT21">
        <f>MDT$15*(1-MDT$15)</f>
        <v>8.2896291366314021E-3</v>
      </c>
      <c r="MDU21">
        <f>MDU$15*(1-MDU$15)</f>
        <v>8.289159200828726E-3</v>
      </c>
      <c r="MDV21">
        <f>MDV$15*(1-MDV$15)</f>
        <v>8.2886893446675065E-3</v>
      </c>
      <c r="MDW21">
        <f>MDW$15*(1-MDW$15)</f>
        <v>8.2882195681254905E-3</v>
      </c>
      <c r="MDX21">
        <f>MDX$15*(1-MDX$15)</f>
        <v>8.287749871179766E-3</v>
      </c>
      <c r="MDY21">
        <f>MDY$15*(1-MDY$15)</f>
        <v>8.2872802538080815E-3</v>
      </c>
      <c r="MDZ21">
        <f>MDZ$15*(1-MDZ$15)</f>
        <v>8.2868107159881788E-3</v>
      </c>
      <c r="MEA21">
        <f>MEA$15*(1-MEA$15)</f>
        <v>8.2863412576974754E-3</v>
      </c>
      <c r="MEB21">
        <f>MEB$15*(1-MEB$15)</f>
        <v>8.2858718789134995E-3</v>
      </c>
      <c r="MEC21">
        <f>MEC$15*(1-MEC$15)</f>
        <v>8.285402579614104E-3</v>
      </c>
      <c r="MED21">
        <f>MED$15*(1-MED$15)</f>
        <v>8.2849333597764876E-3</v>
      </c>
      <c r="MEE21">
        <f>MEE$15*(1-MEE$15)</f>
        <v>8.2844642193786108E-3</v>
      </c>
      <c r="MEF21">
        <f>MEF$15*(1-MEF$15)</f>
        <v>8.2839951583978926E-3</v>
      </c>
      <c r="MEG21">
        <f>MEG$15*(1-MEG$15)</f>
        <v>8.2835261768119672E-3</v>
      </c>
      <c r="MEH21">
        <f>MEH$15*(1-MEH$15)</f>
        <v>8.2830572745985782E-3</v>
      </c>
      <c r="MEI21">
        <f>MEI$15*(1-MEI$15)</f>
        <v>8.2825884517351411E-3</v>
      </c>
      <c r="MEJ21">
        <f>MEJ$15*(1-MEJ$15)</f>
        <v>8.282119708199729E-3</v>
      </c>
      <c r="MEK21">
        <f>MEK$15*(1-MEK$15)</f>
        <v>8.2816510439697559E-3</v>
      </c>
      <c r="MEL21">
        <f>MEL$15*(1-MEL$15)</f>
        <v>8.2811824590228577E-3</v>
      </c>
      <c r="MEM21">
        <f>MEM$15*(1-MEM$15)</f>
        <v>8.2807139533366669E-3</v>
      </c>
      <c r="MEN21">
        <f>MEN$15*(1-MEN$15)</f>
        <v>8.2802455268889269E-3</v>
      </c>
      <c r="MEO21">
        <f>MEO$15*(1-MEO$15)</f>
        <v>8.2797771796575999E-3</v>
      </c>
      <c r="MEP21">
        <f>MEP$15*(1-MEP$15)</f>
        <v>8.2793089116198829E-3</v>
      </c>
      <c r="MEQ21">
        <f>MEQ$15*(1-MEQ$15)</f>
        <v>8.2788407227538455E-3</v>
      </c>
      <c r="MER21">
        <f>MER$15*(1-MER$15)</f>
        <v>8.2783726130371202E-3</v>
      </c>
      <c r="MES21">
        <f>MES$15*(1-MES$15)</f>
        <v>8.2779045824475615E-3</v>
      </c>
      <c r="MET21">
        <f>MET$15*(1-MET$15)</f>
        <v>8.2774366309626892E-3</v>
      </c>
      <c r="MEU21">
        <f>MEU$15*(1-MEU$15)</f>
        <v>8.2769687585606856E-3</v>
      </c>
      <c r="MEV21">
        <f>MEV$15*(1-MEV$15)</f>
        <v>8.2765009652186385E-3</v>
      </c>
      <c r="MEW21">
        <f>MEW$15*(1-MEW$15)</f>
        <v>8.2760332509147234E-3</v>
      </c>
      <c r="MEX21">
        <f>MEX$15*(1-MEX$15)</f>
        <v>8.2755656156265744E-3</v>
      </c>
      <c r="MEY21">
        <f>MEY$15*(1-MEY$15)</f>
        <v>8.2750980593322594E-3</v>
      </c>
      <c r="MEZ21">
        <f>MEZ$15*(1-MEZ$15)</f>
        <v>8.2746305820094145E-3</v>
      </c>
      <c r="MFA21">
        <f>MFA$15*(1-MFA$15)</f>
        <v>8.2741631836355592E-3</v>
      </c>
      <c r="MFB21">
        <f>MFB$15*(1-MFB$15)</f>
        <v>8.2736958641888726E-3</v>
      </c>
      <c r="MFC21">
        <f>MFC$15*(1-MFC$15)</f>
        <v>8.2732286236470963E-3</v>
      </c>
      <c r="MFD21">
        <f>MFD$15*(1-MFD$15)</f>
        <v>8.2727614619879705E-3</v>
      </c>
      <c r="MFE21">
        <f>MFE$15*(1-MFE$15)</f>
        <v>8.2722943791892368E-3</v>
      </c>
      <c r="MFF21">
        <f>MFF$15*(1-MFF$15)</f>
        <v>8.2718273752290725E-3</v>
      </c>
      <c r="MFG21">
        <f>MFG$15*(1-MFG$15)</f>
        <v>8.2713604500850024E-3</v>
      </c>
      <c r="MFH21">
        <f>MFH$15*(1-MFH$15)</f>
        <v>8.2708936037349801E-3</v>
      </c>
      <c r="MFI21">
        <f>MFI$15*(1-MFI$15)</f>
        <v>8.2704268361571878E-3</v>
      </c>
      <c r="MFJ21">
        <f>MFJ$15*(1-MFJ$15)</f>
        <v>8.2699601473291452E-3</v>
      </c>
      <c r="MFK21">
        <f>MFK$15*(1-MFK$15)</f>
        <v>8.2694935372287018E-3</v>
      </c>
      <c r="MFL21">
        <f>MFL$15*(1-MFL$15)</f>
        <v>8.2690270058340346E-3</v>
      </c>
      <c r="MFM21">
        <f>MFM$15*(1-MFM$15)</f>
        <v>8.2685605531227745E-3</v>
      </c>
      <c r="MFN21">
        <f>MFN$15*(1-MFN$15)</f>
        <v>8.2680941790729875E-3</v>
      </c>
      <c r="MFO21">
        <f>MFO$15*(1-MFO$15)</f>
        <v>8.2676278836627433E-3</v>
      </c>
      <c r="MFP21">
        <f>MFP$15*(1-MFP$15)</f>
        <v>8.2671616668695599E-3</v>
      </c>
      <c r="MFQ21">
        <f>MFQ$15*(1-MFQ$15)</f>
        <v>8.2666955286717272E-3</v>
      </c>
      <c r="MFR21">
        <f>MFR$15*(1-MFR$15)</f>
        <v>8.2662294690471986E-3</v>
      </c>
      <c r="MFS21">
        <f>MFS$15*(1-MFS$15)</f>
        <v>8.2657634879737141E-3</v>
      </c>
      <c r="MFT21">
        <f>MFT$15*(1-MFT$15)</f>
        <v>8.2652975854295603E-3</v>
      </c>
      <c r="MFU21">
        <f>MFU$15*(1-MFU$15)</f>
        <v>8.2648317613923661E-3</v>
      </c>
      <c r="MFV21">
        <f>MFV$15*(1-MFV$15)</f>
        <v>8.2643660158403069E-3</v>
      </c>
      <c r="MFW21">
        <f>MFW$15*(1-MFW$15)</f>
        <v>8.2639003487511211E-3</v>
      </c>
      <c r="MFX21">
        <f>MFX$15*(1-MFX$15)</f>
        <v>8.263434760103423E-3</v>
      </c>
      <c r="MFY21">
        <f>MFY$15*(1-MFY$15)</f>
        <v>8.2629692498745102E-3</v>
      </c>
      <c r="MFZ21">
        <f>MFZ$15*(1-MFZ$15)</f>
        <v>8.2625038180427785E-3</v>
      </c>
      <c r="MGA21">
        <f>MGA$15*(1-MGA$15)</f>
        <v>8.2620384645861848E-3</v>
      </c>
      <c r="MGB21">
        <f>MGB$15*(1-MGB$15)</f>
        <v>8.2615731894829045E-3</v>
      </c>
      <c r="MGC21">
        <f>MGC$15*(1-MGC$15)</f>
        <v>8.2611079927106725E-3</v>
      </c>
      <c r="MGD21">
        <f>MGD$15*(1-MGD$15)</f>
        <v>8.2606428742477752E-3</v>
      </c>
      <c r="MGE21">
        <f>MGE$15*(1-MGE$15)</f>
        <v>8.260177834072277E-3</v>
      </c>
      <c r="MGF21">
        <f>MGF$15*(1-MGF$15)</f>
        <v>8.2597128721621331E-3</v>
      </c>
      <c r="MGG21">
        <f>MGG$15*(1-MGG$15)</f>
        <v>8.2592479884956282E-3</v>
      </c>
      <c r="MGH21">
        <f>MGH$15*(1-MGH$15)</f>
        <v>8.2587831830506081E-3</v>
      </c>
      <c r="MGI21">
        <f>MGI$15*(1-MGI$15)</f>
        <v>8.2583184558052466E-3</v>
      </c>
      <c r="MGJ21">
        <f>MGJ$15*(1-MGJ$15)</f>
        <v>8.2578538067377173E-3</v>
      </c>
      <c r="MGK21">
        <f>MGK$15*(1-MGK$15)</f>
        <v>8.2573892358258662E-3</v>
      </c>
      <c r="MGL21">
        <f>MGL$15*(1-MGL$15)</f>
        <v>8.2569247430481964E-3</v>
      </c>
      <c r="MGM21">
        <f>MGM$15*(1-MGM$15)</f>
        <v>8.2564603283827691E-3</v>
      </c>
      <c r="MGN21">
        <f>MGN$15*(1-MGN$15)</f>
        <v>8.2559959918076502E-3</v>
      </c>
      <c r="MGO21">
        <f>MGO$15*(1-MGO$15)</f>
        <v>8.2555317333007951E-3</v>
      </c>
      <c r="MGP21">
        <f>MGP$15*(1-MGP$15)</f>
        <v>8.2550675528404848E-3</v>
      </c>
      <c r="MGQ21">
        <f>MGQ$15*(1-MGQ$15)</f>
        <v>8.2546034504053286E-3</v>
      </c>
      <c r="MGR21">
        <f>MGR$15*(1-MGR$15)</f>
        <v>8.2541394259726276E-3</v>
      </c>
      <c r="MGS21">
        <f>MGS$15*(1-MGS$15)</f>
        <v>8.2536754795214263E-3</v>
      </c>
      <c r="MGT21">
        <f>MGT$15*(1-MGT$15)</f>
        <v>8.2532116110292427E-3</v>
      </c>
      <c r="MGU21">
        <f>MGU$15*(1-MGU$15)</f>
        <v>8.2527478204747935E-3</v>
      </c>
      <c r="MGV21">
        <f>MGV$15*(1-MGV$15)</f>
        <v>8.2522841078360356E-3</v>
      </c>
      <c r="MGW21">
        <f>MGW$15*(1-MGW$15)</f>
        <v>8.2518204730909223E-3</v>
      </c>
      <c r="MGX21">
        <f>MGX$15*(1-MGX$15)</f>
        <v>8.2513569162182797E-3</v>
      </c>
      <c r="MGY21">
        <f>MGY$15*(1-MGY$15)</f>
        <v>8.2508934371959518E-3</v>
      </c>
      <c r="MGZ21">
        <f>MGZ$15*(1-MGZ$15)</f>
        <v>8.2504300360022199E-3</v>
      </c>
      <c r="MHA21">
        <f>MHA$15*(1-MHA$15)</f>
        <v>8.2499667126153652E-3</v>
      </c>
      <c r="MHB21">
        <f>MHB$15*(1-MHB$15)</f>
        <v>8.2495034670136691E-3</v>
      </c>
      <c r="MHC21">
        <f>MHC$15*(1-MHC$15)</f>
        <v>8.249040299175411E-3</v>
      </c>
      <c r="MHD21">
        <f>MHD$15*(1-MHD$15)</f>
        <v>8.248577209078763E-3</v>
      </c>
      <c r="MHE21">
        <f>MHE$15*(1-MHE$15)</f>
        <v>8.2481141967021138E-3</v>
      </c>
      <c r="MHF21">
        <f>MHF$15*(1-MHF$15)</f>
        <v>8.2476512620237447E-3</v>
      </c>
      <c r="MHG21">
        <f>MHG$15*(1-MHG$15)</f>
        <v>8.2471884050218259E-3</v>
      </c>
      <c r="MHH21">
        <f>MHH$15*(1-MHH$15)</f>
        <v>8.2467256256748573E-3</v>
      </c>
      <c r="MHI21">
        <f>MHI$15*(1-MHI$15)</f>
        <v>8.246262923961226E-3</v>
      </c>
      <c r="MHJ21">
        <f>MHJ$15*(1-MHJ$15)</f>
        <v>8.2458002998589946E-3</v>
      </c>
      <c r="MHK21">
        <f>MHK$15*(1-MHK$15)</f>
        <v>8.2453377533465502E-3</v>
      </c>
      <c r="MHL21">
        <f>MHL$15*(1-MHL$15)</f>
        <v>8.2448752844023927E-3</v>
      </c>
      <c r="MHM21">
        <f>MHM$15*(1-MHM$15)</f>
        <v>8.2444128930049109E-3</v>
      </c>
      <c r="MHN21">
        <f>MHN$15*(1-MHN$15)</f>
        <v>8.243950579132164E-3</v>
      </c>
      <c r="MHO21">
        <f>MHO$15*(1-MHO$15)</f>
        <v>8.2434883427626501E-3</v>
      </c>
      <c r="MHP21">
        <f>MHP$15*(1-MHP$15)</f>
        <v>8.2430261838748672E-3</v>
      </c>
      <c r="MHQ21">
        <f>MHQ$15*(1-MHQ$15)</f>
        <v>8.242564102447095E-3</v>
      </c>
      <c r="MHR21">
        <f>MHR$15*(1-MHR$15)</f>
        <v>8.2421020984578281E-3</v>
      </c>
      <c r="MHS21">
        <f>MHS$15*(1-MHS$15)</f>
        <v>8.241640171885346E-3</v>
      </c>
      <c r="MHT21">
        <f>MHT$15*(1-MHT$15)</f>
        <v>8.241178322708256E-3</v>
      </c>
      <c r="MHU21">
        <f>MHU$15*(1-MHU$15)</f>
        <v>8.2407165509046174E-3</v>
      </c>
      <c r="MHV21">
        <f>MHV$15*(1-MHV$15)</f>
        <v>8.2402548564531469E-3</v>
      </c>
      <c r="MHW21">
        <f>MHW$15*(1-MHW$15)</f>
        <v>8.2397932393322281E-3</v>
      </c>
      <c r="MHX21">
        <f>MHX$15*(1-MHX$15)</f>
        <v>8.2393316995203608E-3</v>
      </c>
      <c r="MHY21">
        <f>MHY$15*(1-MHY$15)</f>
        <v>8.2388702369959304E-3</v>
      </c>
      <c r="MHZ21">
        <f>MHZ$15*(1-MHZ$15)</f>
        <v>8.2384088517372164E-3</v>
      </c>
      <c r="MIA21">
        <f>MIA$15*(1-MIA$15)</f>
        <v>8.2379475437230395E-3</v>
      </c>
      <c r="MIB21">
        <f>MIB$15*(1-MIB$15)</f>
        <v>8.237486312931681E-3</v>
      </c>
      <c r="MIC21">
        <f>MIC$15*(1-MIC$15)</f>
        <v>8.2370251593416339E-3</v>
      </c>
      <c r="MID21">
        <f>MID$15*(1-MID$15)</f>
        <v>8.2365640829313944E-3</v>
      </c>
      <c r="MIE21">
        <f>MIE$15*(1-MIE$15)</f>
        <v>8.2361030836796776E-3</v>
      </c>
      <c r="MIF21">
        <f>MIF$15*(1-MIF$15)</f>
        <v>8.2356421615645426E-3</v>
      </c>
      <c r="MIG21">
        <f>MIG$15*(1-MIG$15)</f>
        <v>8.2351813165648085E-3</v>
      </c>
      <c r="MIH21">
        <f>MIH$15*(1-MIH$15)</f>
        <v>8.2347205486591937E-3</v>
      </c>
      <c r="MII21">
        <f>MII$15*(1-MII$15)</f>
        <v>8.2342598578256446E-3</v>
      </c>
      <c r="MIJ21">
        <f>MIJ$15*(1-MIJ$15)</f>
        <v>8.2337992440433116E-3</v>
      </c>
      <c r="MIK21">
        <f>MIK$15*(1-MIK$15)</f>
        <v>8.2333387072903632E-3</v>
      </c>
      <c r="MIL21">
        <f>MIL$15*(1-MIL$15)</f>
        <v>8.2328782475456202E-3</v>
      </c>
      <c r="MIM21">
        <f>MIM$15*(1-MIM$15)</f>
        <v>8.2324178647876882E-3</v>
      </c>
      <c r="MIN21">
        <f>MIN$15*(1-MIN$15)</f>
        <v>8.2319575589947323E-3</v>
      </c>
      <c r="MIO21">
        <f>MIO$15*(1-MIO$15)</f>
        <v>8.2314973301457935E-3</v>
      </c>
      <c r="MIP21">
        <f>MIP$15*(1-MIP$15)</f>
        <v>8.2310371782191478E-3</v>
      </c>
      <c r="MIQ21">
        <f>MIQ$15*(1-MIQ$15)</f>
        <v>8.2305771031933976E-3</v>
      </c>
      <c r="MIR21">
        <f>MIR$15*(1-MIR$15)</f>
        <v>8.2301171050475838E-3</v>
      </c>
      <c r="MIS21">
        <f>MIS$15*(1-MIS$15)</f>
        <v>8.2296571837598732E-3</v>
      </c>
      <c r="MIT21">
        <f>MIT$15*(1-MIT$15)</f>
        <v>8.2291973393090866E-3</v>
      </c>
      <c r="MIU21">
        <f>MIU$15*(1-MIU$15)</f>
        <v>8.2287375716737186E-3</v>
      </c>
      <c r="MIV21">
        <f>MIV$15*(1-MIV$15)</f>
        <v>8.2282778808328069E-3</v>
      </c>
      <c r="MIW21">
        <f>MIW$15*(1-MIW$15)</f>
        <v>8.2278182667642995E-3</v>
      </c>
      <c r="MIX21">
        <f>MIX$15*(1-MIX$15)</f>
        <v>8.227358729447673E-3</v>
      </c>
      <c r="MIY21">
        <f>MIY$15*(1-MIY$15)</f>
        <v>8.2268992688608739E-3</v>
      </c>
      <c r="MIZ21">
        <f>MIZ$15*(1-MIZ$15)</f>
        <v>8.22643988498316E-3</v>
      </c>
      <c r="MJA21">
        <f>MJA$15*(1-MJA$15)</f>
        <v>8.2259805777930243E-3</v>
      </c>
      <c r="MJB21">
        <f>MJB$15*(1-MJB$15)</f>
        <v>8.2255213472688504E-3</v>
      </c>
      <c r="MJC21">
        <f>MJC$15*(1-MJC$15)</f>
        <v>8.2250621933896775E-3</v>
      </c>
      <c r="MJD21">
        <f>MJD$15*(1-MJD$15)</f>
        <v>8.2246031161342156E-3</v>
      </c>
      <c r="MJE21">
        <f>MJE$15*(1-MJE$15)</f>
        <v>8.2241441154810666E-3</v>
      </c>
      <c r="MJF21">
        <f>MJF$15*(1-MJF$15)</f>
        <v>8.2236851914090497E-3</v>
      </c>
      <c r="MJG21">
        <f>MJG$15*(1-MJG$15)</f>
        <v>8.2232263438967688E-3</v>
      </c>
      <c r="MJH21">
        <f>MJH$15*(1-MJH$15)</f>
        <v>8.2227675729229319E-3</v>
      </c>
      <c r="MJI21">
        <f>MJI$15*(1-MJI$15)</f>
        <v>8.2223088784666859E-3</v>
      </c>
      <c r="MJJ21">
        <f>MJJ$15*(1-MJJ$15)</f>
        <v>8.2218502605064161E-3</v>
      </c>
      <c r="MJK21">
        <f>MJK$15*(1-MJK$15)</f>
        <v>8.2213917190209398E-3</v>
      </c>
      <c r="MJL21">
        <f>MJL$15*(1-MJL$15)</f>
        <v>8.2209332539889667E-3</v>
      </c>
      <c r="MJM21">
        <f>MJM$15*(1-MJM$15)</f>
        <v>8.2204748653897548E-3</v>
      </c>
      <c r="MJN21">
        <f>MJN$15*(1-MJN$15)</f>
        <v>8.2200165532014657E-3</v>
      </c>
      <c r="MJO21">
        <f>MJO$15*(1-MJO$15)</f>
        <v>8.2195583174033554E-3</v>
      </c>
      <c r="MJP21">
        <f>MJP$15*(1-MJP$15)</f>
        <v>8.2191001579739152E-3</v>
      </c>
      <c r="MJQ21">
        <f>MJQ$15*(1-MJQ$15)</f>
        <v>8.218642074892292E-3</v>
      </c>
      <c r="MJR21">
        <f>MJR$15*(1-MJR$15)</f>
        <v>8.2181840681369769E-3</v>
      </c>
      <c r="MJS21">
        <f>MJS$15*(1-MJS$15)</f>
        <v>8.2177261376867872E-3</v>
      </c>
      <c r="MJT21">
        <f>MJT$15*(1-MJT$15)</f>
        <v>8.2172682835209791E-3</v>
      </c>
      <c r="MJU21">
        <f>MJU$15*(1-MJU$15)</f>
        <v>8.2168105056182588E-3</v>
      </c>
      <c r="MJV21">
        <f>MJV$15*(1-MJV$15)</f>
        <v>8.2163528039573379E-3</v>
      </c>
      <c r="MJW21">
        <f>MJW$15*(1-MJW$15)</f>
        <v>8.2158951785170353E-3</v>
      </c>
      <c r="MJX21">
        <f>MJX$15*(1-MJX$15)</f>
        <v>8.2154376292763835E-3</v>
      </c>
      <c r="MJY21">
        <f>MJY$15*(1-MJY$15)</f>
        <v>8.2149801562142015E-3</v>
      </c>
      <c r="MJZ21">
        <f>MJZ$15*(1-MJZ$15)</f>
        <v>8.2145227593093083E-3</v>
      </c>
      <c r="MKA21">
        <f>MKA$15*(1-MKA$15)</f>
        <v>8.214065438540738E-3</v>
      </c>
      <c r="MKB21">
        <f>MKB$15*(1-MKB$15)</f>
        <v>8.213608193887419E-3</v>
      </c>
      <c r="MKC21">
        <f>MKC$15*(1-MKC$15)</f>
        <v>8.2131510253282761E-3</v>
      </c>
      <c r="MKD21">
        <f>MKD$15*(1-MKD$15)</f>
        <v>8.2126939328420172E-3</v>
      </c>
      <c r="MKE21">
        <f>MKE$15*(1-MKE$15)</f>
        <v>8.2122369164077877E-3</v>
      </c>
      <c r="MKF21">
        <f>MKF$15*(1-MKF$15)</f>
        <v>8.211779976004514E-3</v>
      </c>
      <c r="MKG21">
        <f>MKG$15*(1-MKG$15)</f>
        <v>8.2113231116111192E-3</v>
      </c>
      <c r="MKH21">
        <f>MKH$15*(1-MKH$15)</f>
        <v>8.2108663232064241E-3</v>
      </c>
      <c r="MKI21">
        <f>MKI$15*(1-MKI$15)</f>
        <v>8.2104096107694594E-3</v>
      </c>
      <c r="MKJ21">
        <f>MKJ$15*(1-MKJ$15)</f>
        <v>8.209952974279372E-3</v>
      </c>
      <c r="MKK21">
        <f>MKK$15*(1-MKK$15)</f>
        <v>8.2094964137149756E-3</v>
      </c>
      <c r="MKL21">
        <f>MKL$15*(1-MKL$15)</f>
        <v>8.209039929055308E-3</v>
      </c>
      <c r="MKM21">
        <f>MKM$15*(1-MKM$15)</f>
        <v>8.2085835202794014E-3</v>
      </c>
      <c r="MKN21">
        <f>MKN$15*(1-MKN$15)</f>
        <v>8.2081271873661824E-3</v>
      </c>
      <c r="MKO21">
        <f>MKO$15*(1-MKO$15)</f>
        <v>8.2076709302946818E-3</v>
      </c>
      <c r="MKP21">
        <f>MKP$15*(1-MKP$15)</f>
        <v>8.2072147490441557E-3</v>
      </c>
      <c r="MKQ21">
        <f>MKQ$15*(1-MKQ$15)</f>
        <v>8.2067586435933086E-3</v>
      </c>
      <c r="MKR21">
        <f>MKR$15*(1-MKR$15)</f>
        <v>8.2063026139212857E-3</v>
      </c>
      <c r="MKS21">
        <f>MKS$15*(1-MKS$15)</f>
        <v>8.2058466600070084E-3</v>
      </c>
      <c r="MKT21">
        <f>MKT$15*(1-MKT$15)</f>
        <v>8.2053907818298386E-3</v>
      </c>
      <c r="MKU21">
        <f>MKU$15*(1-MKU$15)</f>
        <v>8.2049349793685937E-3</v>
      </c>
      <c r="MKV21">
        <f>MKV$15*(1-MKV$15)</f>
        <v>8.2044792526026322E-3</v>
      </c>
      <c r="MKW21">
        <f>MKW$15*(1-MKW$15)</f>
        <v>8.204023601510551E-3</v>
      </c>
      <c r="MKX21">
        <f>MKX$15*(1-MKX$15)</f>
        <v>8.2035680260719307E-3</v>
      </c>
      <c r="MKY21">
        <f>MKY$15*(1-MKY$15)</f>
        <v>8.2031125262656927E-3</v>
      </c>
      <c r="MKZ21">
        <f>MKZ$15*(1-MKZ$15)</f>
        <v>8.2026571020707619E-3</v>
      </c>
      <c r="MLA21">
        <f>MLA$15*(1-MLA$15)</f>
        <v>8.2022017534662817E-3</v>
      </c>
      <c r="MLB21">
        <f>MLB$15*(1-MLB$15)</f>
        <v>8.2017464804317181E-3</v>
      </c>
      <c r="MLC21">
        <f>MLC$15*(1-MLC$15)</f>
        <v>8.2012912829458884E-3</v>
      </c>
      <c r="MLD21">
        <f>MLD$15*(1-MLD$15)</f>
        <v>8.2008361609879343E-3</v>
      </c>
      <c r="MLE21">
        <f>MLE$15*(1-MLE$15)</f>
        <v>8.2003811145369941E-3</v>
      </c>
      <c r="MLF21">
        <f>MLF$15*(1-MLF$15)</f>
        <v>8.1999261435724315E-3</v>
      </c>
      <c r="MLG21">
        <f>MLG$15*(1-MLG$15)</f>
        <v>8.1994712480733846E-3</v>
      </c>
      <c r="MLH21">
        <f>MLH$15*(1-MLH$15)</f>
        <v>8.1990164280186691E-3</v>
      </c>
      <c r="MLI21">
        <f>MLI$15*(1-MLI$15)</f>
        <v>8.1985616833880788E-3</v>
      </c>
      <c r="MLJ21">
        <f>MLJ$15*(1-MLJ$15)</f>
        <v>8.1981070141601015E-3</v>
      </c>
      <c r="MLK21">
        <f>MLK$15*(1-MLK$15)</f>
        <v>8.1976524203144236E-3</v>
      </c>
      <c r="MLL21">
        <f>MLL$15*(1-MLL$15)</f>
        <v>8.1971979018298589E-3</v>
      </c>
      <c r="MLM21">
        <f>MLM$15*(1-MLM$15)</f>
        <v>8.1967434586858751E-3</v>
      </c>
      <c r="MLN21">
        <f>MLN$15*(1-MLN$15)</f>
        <v>8.1962890908616106E-3</v>
      </c>
      <c r="MLO21">
        <f>MLO$15*(1-MLO$15)</f>
        <v>8.1958347983366459E-3</v>
      </c>
      <c r="MLP21">
        <f>MLP$15*(1-MLP$15)</f>
        <v>8.1953805810895727E-3</v>
      </c>
      <c r="MLQ21">
        <f>MLQ$15*(1-MLQ$15)</f>
        <v>8.1949264391000774E-3</v>
      </c>
      <c r="MLR21">
        <f>MLR$15*(1-MLR$15)</f>
        <v>8.1944723723473018E-3</v>
      </c>
      <c r="MLS21">
        <f>MLS$15*(1-MLS$15)</f>
        <v>8.1940183808102748E-3</v>
      </c>
      <c r="MLT21">
        <f>MLT$15*(1-MLT$15)</f>
        <v>8.1935644644687902E-3</v>
      </c>
      <c r="MLU21">
        <f>MLU$15*(1-MLU$15)</f>
        <v>8.1931106233016637E-3</v>
      </c>
      <c r="MLV21">
        <f>MLV$15*(1-MLV$15)</f>
        <v>8.1926568572882521E-3</v>
      </c>
      <c r="MLW21">
        <f>MLW$15*(1-MLW$15)</f>
        <v>8.1922031664079104E-3</v>
      </c>
      <c r="MLX21">
        <f>MLX$15*(1-MLX$15)</f>
        <v>8.1917495506400005E-3</v>
      </c>
      <c r="MLY21">
        <f>MLY$15*(1-MLY$15)</f>
        <v>8.1912960099637666E-3</v>
      </c>
      <c r="MLZ21">
        <f>MLZ$15*(1-MLZ$15)</f>
        <v>8.1908425443583503E-3</v>
      </c>
      <c r="MMA21">
        <f>MMA$15*(1-MMA$15)</f>
        <v>8.190389153803438E-3</v>
      </c>
      <c r="MMB21">
        <f>MMB$15*(1-MMB$15)</f>
        <v>8.1899358382780552E-3</v>
      </c>
      <c r="MMC21">
        <f>MMC$15*(1-MMC$15)</f>
        <v>8.1894825977616714E-3</v>
      </c>
      <c r="MMD21">
        <f>MMD$15*(1-MMD$15)</f>
        <v>8.1890294322336417E-3</v>
      </c>
      <c r="MME21">
        <f>MME$15*(1-MME$15)</f>
        <v>8.188576341673217E-3</v>
      </c>
      <c r="MMF21">
        <f>MMF$15*(1-MMF$15)</f>
        <v>8.1881233260597489E-3</v>
      </c>
      <c r="MMG21">
        <f>MMG$15*(1-MMG$15)</f>
        <v>8.1876703853727088E-3</v>
      </c>
      <c r="MMH21">
        <f>MMH$15*(1-MMH$15)</f>
        <v>8.1872175195915591E-3</v>
      </c>
      <c r="MMI21">
        <f>MMI$15*(1-MMI$15)</f>
        <v>8.1867647286953289E-3</v>
      </c>
      <c r="MMJ21">
        <f>MMJ$15*(1-MMJ$15)</f>
        <v>8.1863120126640307E-3</v>
      </c>
      <c r="MMK21">
        <f>MMK$15*(1-MMK$15)</f>
        <v>8.1858593714762562E-3</v>
      </c>
      <c r="MML21">
        <f>MML$15*(1-MML$15)</f>
        <v>8.1854068051120162E-3</v>
      </c>
      <c r="MMM21">
        <f>MMM$15*(1-MMM$15)</f>
        <v>8.1849543135505583E-3</v>
      </c>
      <c r="MMN21">
        <f>MMN$15*(1-MMN$15)</f>
        <v>8.184501896771345E-3</v>
      </c>
      <c r="MMO21">
        <f>MMO$15*(1-MMO$15)</f>
        <v>8.1840495547536272E-3</v>
      </c>
      <c r="MMP21">
        <f>MMP$15*(1-MMP$15)</f>
        <v>8.1835972874771939E-3</v>
      </c>
      <c r="MMQ21">
        <f>MMQ$15*(1-MMQ$15)</f>
        <v>8.1831450949210738E-3</v>
      </c>
      <c r="MMR21">
        <f>MMR$15*(1-MMR$15)</f>
        <v>8.1826929770649516E-3</v>
      </c>
      <c r="MMS21">
        <f>MMS$15*(1-MMS$15)</f>
        <v>8.1822409338881807E-3</v>
      </c>
      <c r="MMT21">
        <f>MMT$15*(1-MMT$15)</f>
        <v>8.1817889653703346E-3</v>
      </c>
      <c r="MMU21">
        <f>MMU$15*(1-MMU$15)</f>
        <v>8.1813370714910981E-3</v>
      </c>
      <c r="MMV21">
        <f>MMV$15*(1-MMV$15)</f>
        <v>8.1808852522297134E-3</v>
      </c>
      <c r="MMW21">
        <f>MMW$15*(1-MMW$15)</f>
        <v>8.1804335075655391E-3</v>
      </c>
      <c r="MMX21">
        <f>MMX$15*(1-MMX$15)</f>
        <v>8.1799818374782562E-3</v>
      </c>
      <c r="MMY21">
        <f>MMY$15*(1-MMY$15)</f>
        <v>8.1795302419473276E-3</v>
      </c>
      <c r="MMZ21">
        <f>MMZ$15*(1-MMZ$15)</f>
        <v>8.1790787209522174E-3</v>
      </c>
      <c r="MNA21">
        <f>MNA$15*(1-MNA$15)</f>
        <v>8.1786272744727179E-3</v>
      </c>
      <c r="MNB21">
        <f>MNB$15*(1-MNB$15)</f>
        <v>8.1781759024881825E-3</v>
      </c>
      <c r="MNC21">
        <f>MNC$15*(1-MNC$15)</f>
        <v>8.1777246049780754E-3</v>
      </c>
      <c r="MND21">
        <f>MND$15*(1-MND$15)</f>
        <v>8.1772733819219668E-3</v>
      </c>
      <c r="MNE21">
        <f>MNE$15*(1-MNE$15)</f>
        <v>8.1768222332996507E-3</v>
      </c>
      <c r="MNF21">
        <f>MNF$15*(1-MNF$15)</f>
        <v>8.1763711590903693E-3</v>
      </c>
      <c r="MNG21">
        <f>MNG$15*(1-MNG$15)</f>
        <v>8.1759201592736946E-3</v>
      </c>
      <c r="MNH21">
        <f>MNH$15*(1-MNH$15)</f>
        <v>8.1754692338295281E-3</v>
      </c>
      <c r="MNI21">
        <f>MNI$15*(1-MNI$15)</f>
        <v>8.175018382737223E-3</v>
      </c>
      <c r="MNJ21">
        <f>MNJ$15*(1-MNJ$15)</f>
        <v>8.1745676059765682E-3</v>
      </c>
      <c r="MNK21">
        <f>MNK$15*(1-MNK$15)</f>
        <v>8.1741169035270261E-3</v>
      </c>
      <c r="MNL21">
        <f>MNL$15*(1-MNL$15)</f>
        <v>8.1736662753680595E-3</v>
      </c>
      <c r="MNM21">
        <f>MNM$15*(1-MNM$15)</f>
        <v>8.1732157214795698E-3</v>
      </c>
      <c r="MNN21">
        <f>MNN$15*(1-MNN$15)</f>
        <v>8.1727652418411255E-3</v>
      </c>
      <c r="MNO21">
        <f>MNO$15*(1-MNO$15)</f>
        <v>8.1723148364320798E-3</v>
      </c>
      <c r="MNP21">
        <f>MNP$15*(1-MNP$15)</f>
        <v>8.1718645052325494E-3</v>
      </c>
      <c r="MNQ21">
        <f>MNQ$15*(1-MNQ$15)</f>
        <v>8.1714142482218893E-3</v>
      </c>
      <c r="MNR21">
        <f>MNR$15*(1-MNR$15)</f>
        <v>8.170964065379668E-3</v>
      </c>
      <c r="MNS21">
        <f>MNS$15*(1-MNS$15)</f>
        <v>8.1705139566857852E-3</v>
      </c>
      <c r="MNT21">
        <f>MNT$15*(1-MNT$15)</f>
        <v>8.1700639221197018E-3</v>
      </c>
      <c r="MNU21">
        <f>MNU$15*(1-MNU$15)</f>
        <v>8.1696139616613175E-3</v>
      </c>
      <c r="MNV21">
        <f>MNV$15*(1-MNV$15)</f>
        <v>8.1691640752904176E-3</v>
      </c>
      <c r="MNW21">
        <f>MNW$15*(1-MNW$15)</f>
        <v>8.1687142629862479E-3</v>
      </c>
      <c r="MNX21">
        <f>MNX$15*(1-MNX$15)</f>
        <v>8.1682645247289232E-3</v>
      </c>
      <c r="MNY21">
        <f>MNY$15*(1-MNY$15)</f>
        <v>8.1678148604980155E-3</v>
      </c>
      <c r="MNZ21">
        <f>MNZ$15*(1-MNZ$15)</f>
        <v>8.1673652702729839E-3</v>
      </c>
      <c r="MOA21">
        <f>MOA$15*(1-MOA$15)</f>
        <v>8.1669157540342711E-3</v>
      </c>
      <c r="MOB21">
        <f>MOB$15*(1-MOB$15)</f>
        <v>8.166466311760795E-3</v>
      </c>
      <c r="MOC21">
        <f>MOC$15*(1-MOC$15)</f>
        <v>8.1660169434327762E-3</v>
      </c>
      <c r="MOD21">
        <f>MOD$15*(1-MOD$15)</f>
        <v>8.1655676490300054E-3</v>
      </c>
      <c r="MOE21">
        <f>MOE$15*(1-MOE$15)</f>
        <v>8.165118428531834E-3</v>
      </c>
      <c r="MOF21">
        <f>MOF$15*(1-MOF$15)</f>
        <v>8.1646692819184845E-3</v>
      </c>
      <c r="MOG21">
        <f>MOG$15*(1-MOG$15)</f>
        <v>8.1642202091695287E-3</v>
      </c>
      <c r="MOH21">
        <f>MOH$15*(1-MOH$15)</f>
        <v>8.1637712102648613E-3</v>
      </c>
      <c r="MOI21">
        <f>MOI$15*(1-MOI$15)</f>
        <v>8.1633222851840506E-3</v>
      </c>
      <c r="MOJ21">
        <f>MOJ$15*(1-MOJ$15)</f>
        <v>8.1628734339068872E-3</v>
      </c>
      <c r="MOK21">
        <f>MOK$15*(1-MOK$15)</f>
        <v>8.1624246564134823E-3</v>
      </c>
      <c r="MOL21">
        <f>MOL$15*(1-MOL$15)</f>
        <v>8.1619759526835155E-3</v>
      </c>
      <c r="MOM21">
        <f>MOM$15*(1-MOM$15)</f>
        <v>8.1615273226967756E-3</v>
      </c>
      <c r="MON21">
        <f>MON$15*(1-MON$15)</f>
        <v>8.1610787664331552E-3</v>
      </c>
      <c r="MOO21">
        <f>MOO$15*(1-MOO$15)</f>
        <v>8.1606302838722247E-3</v>
      </c>
      <c r="MOP21">
        <f>MOP$15*(1-MOP$15)</f>
        <v>8.1601818749943156E-3</v>
      </c>
      <c r="MOQ21">
        <f>MOQ$15*(1-MOQ$15)</f>
        <v>8.1597335397786686E-3</v>
      </c>
      <c r="MOR21">
        <f>MOR$15*(1-MOR$15)</f>
        <v>8.1592852782057263E-3</v>
      </c>
      <c r="MOS21">
        <f>MOS$15*(1-MOS$15)</f>
        <v>8.158837090254948E-3</v>
      </c>
      <c r="MOT21">
        <f>MOT$15*(1-MOT$15)</f>
        <v>8.1583889759066636E-3</v>
      </c>
      <c r="MOU21">
        <f>MOU$15*(1-MOU$15)</f>
        <v>8.1579409351403339E-3</v>
      </c>
      <c r="MOV21">
        <f>MOV$15*(1-MOV$15)</f>
        <v>8.1574929679358518E-3</v>
      </c>
      <c r="MOW21">
        <f>MOW$15*(1-MOW$15)</f>
        <v>8.1570450742733322E-3</v>
      </c>
      <c r="MOX21">
        <f>MOX$15*(1-MOX$15)</f>
        <v>8.1565972541327789E-3</v>
      </c>
      <c r="MOY21">
        <f>MOY$15*(1-MOY$15)</f>
        <v>8.156149507493651E-3</v>
      </c>
      <c r="MOZ21">
        <f>MOZ$15*(1-MOZ$15)</f>
        <v>8.1557018343362785E-3</v>
      </c>
      <c r="MPA21">
        <f>MPA$15*(1-MPA$15)</f>
        <v>8.1552542346404466E-3</v>
      </c>
      <c r="MPB21">
        <f>MPB$15*(1-MPB$15)</f>
        <v>8.1548067083862703E-3</v>
      </c>
      <c r="MPC21">
        <f>MPC$15*(1-MPC$15)</f>
        <v>8.154359255553207E-3</v>
      </c>
      <c r="MPD21">
        <f>MPD$15*(1-MPD$15)</f>
        <v>8.1539118761218034E-3</v>
      </c>
      <c r="MPE21">
        <f>MPE$15*(1-MPE$15)</f>
        <v>8.1534645700717372E-3</v>
      </c>
      <c r="MPF21">
        <f>MPF$15*(1-MPF$15)</f>
        <v>8.1530173373830124E-3</v>
      </c>
      <c r="MPG21">
        <f>MPG$15*(1-MPG$15)</f>
        <v>8.1525701780354141E-3</v>
      </c>
      <c r="MPH21">
        <f>MPH$15*(1-MPH$15)</f>
        <v>8.1521230920092707E-3</v>
      </c>
      <c r="MPI21">
        <f>MPI$15*(1-MPI$15)</f>
        <v>8.1516760792844766E-3</v>
      </c>
      <c r="MPJ21">
        <f>MPJ$15*(1-MPJ$15)</f>
        <v>8.1512291398408172E-3</v>
      </c>
      <c r="MPK21">
        <f>MPK$15*(1-MPK$15)</f>
        <v>8.150782273658513E-3</v>
      </c>
      <c r="MPL21">
        <f>MPL$15*(1-MPL$15)</f>
        <v>8.1503354807174588E-3</v>
      </c>
      <c r="MPM21">
        <f>MPM$15*(1-MPM$15)</f>
        <v>8.1498887609976547E-3</v>
      </c>
      <c r="MPN21">
        <f>MPN$15*(1-MPN$15)</f>
        <v>8.1494421144793234E-3</v>
      </c>
      <c r="MPO21">
        <f>MPO$15*(1-MPO$15)</f>
        <v>8.1489955411424668E-3</v>
      </c>
      <c r="MPP21">
        <f>MPP$15*(1-MPP$15)</f>
        <v>8.1485490409668685E-3</v>
      </c>
      <c r="MPQ21">
        <f>MPQ$15*(1-MPQ$15)</f>
        <v>8.1481026139328585E-3</v>
      </c>
      <c r="MPR21">
        <f>MPR$15*(1-MPR$15)</f>
        <v>8.1476562600203296E-3</v>
      </c>
      <c r="MPS21">
        <f>MPS$15*(1-MPS$15)</f>
        <v>8.1472099792095024E-3</v>
      </c>
      <c r="MPT21">
        <f>MPT$15*(1-MPT$15)</f>
        <v>8.1467637714803774E-3</v>
      </c>
      <c r="MPU21">
        <f>MPU$15*(1-MPU$15)</f>
        <v>8.1463176368129567E-3</v>
      </c>
      <c r="MPV21">
        <f>MPV$15*(1-MPV$15)</f>
        <v>8.1458715751874609E-3</v>
      </c>
      <c r="MPW21">
        <f>MPW$15*(1-MPW$15)</f>
        <v>8.1454255865838921E-3</v>
      </c>
      <c r="MPX21">
        <f>MPX$15*(1-MPX$15)</f>
        <v>8.1449796709823583E-3</v>
      </c>
      <c r="MPY21">
        <f>MPY$15*(1-MPY$15)</f>
        <v>8.1445338283631912E-3</v>
      </c>
      <c r="MPZ21">
        <f>MPZ$15*(1-MPZ$15)</f>
        <v>8.1440880587062801E-3</v>
      </c>
      <c r="MQA21">
        <f>MQA$15*(1-MQA$15)</f>
        <v>8.1436423619915196E-3</v>
      </c>
      <c r="MQB21">
        <f>MQB$15*(1-MQB$15)</f>
        <v>8.1431967381996734E-3</v>
      </c>
      <c r="MQC21">
        <f>MQC$15*(1-MQC$15)</f>
        <v>8.1427511873103046E-3</v>
      </c>
      <c r="MQD21">
        <f>MQD$15*(1-MQD$15)</f>
        <v>8.1423057093040711E-3</v>
      </c>
      <c r="MQE21">
        <f>MQE$15*(1-MQE$15)</f>
        <v>8.1418603041606436E-3</v>
      </c>
      <c r="MQF21">
        <f>MQF$15*(1-MQF$15)</f>
        <v>8.1414149718604632E-3</v>
      </c>
      <c r="MQG21">
        <f>MQG$15*(1-MQG$15)</f>
        <v>8.1409697123837454E-3</v>
      </c>
      <c r="MQH21">
        <f>MQH$15*(1-MQH$15)</f>
        <v>8.1405245257104904E-3</v>
      </c>
      <c r="MQI21">
        <f>MQI$15*(1-MQI$15)</f>
        <v>8.1400794118208081E-3</v>
      </c>
      <c r="MQJ21">
        <f>MQJ$15*(1-MQJ$15)</f>
        <v>8.1396343706953561E-3</v>
      </c>
      <c r="MQK21">
        <f>MQK$15*(1-MQK$15)</f>
        <v>8.1391894023139129E-3</v>
      </c>
      <c r="MQL21">
        <f>MQL$15*(1-MQL$15)</f>
        <v>8.1387445066566973E-3</v>
      </c>
      <c r="MQM21">
        <f>MQM$15*(1-MQM$15)</f>
        <v>8.1382996837042563E-3</v>
      </c>
      <c r="MQN21">
        <f>MQN$15*(1-MQN$15)</f>
        <v>8.1378549334364791E-3</v>
      </c>
      <c r="MQO21">
        <f>MQO$15*(1-MQO$15)</f>
        <v>8.1374102558339125E-3</v>
      </c>
      <c r="MQP21">
        <f>MQP$15*(1-MQP$15)</f>
        <v>8.1369656508763367E-3</v>
      </c>
      <c r="MQQ21">
        <f>MQQ$15*(1-MQQ$15)</f>
        <v>8.1365211185446245E-3</v>
      </c>
      <c r="MQR21">
        <f>MQR$15*(1-MQR$15)</f>
        <v>8.1360766588183392E-3</v>
      </c>
      <c r="MQS21">
        <f>MQS$15*(1-MQS$15)</f>
        <v>8.135632271678352E-3</v>
      </c>
      <c r="MQT21">
        <f>MQT$15*(1-MQT$15)</f>
        <v>8.1351879571046615E-3</v>
      </c>
      <c r="MQU21">
        <f>MQU$15*(1-MQU$15)</f>
        <v>8.1347437150773791E-3</v>
      </c>
      <c r="MQV21">
        <f>MQV$15*(1-MQV$15)</f>
        <v>8.1342995455770464E-3</v>
      </c>
      <c r="MQW21">
        <f>MQW$15*(1-MQW$15)</f>
        <v>8.13385544858399E-3</v>
      </c>
      <c r="MQX21">
        <f>MQX$15*(1-MQX$15)</f>
        <v>8.133411424078538E-3</v>
      </c>
      <c r="MQY21">
        <f>MQY$15*(1-MQY$15)</f>
        <v>8.1329674720404688E-3</v>
      </c>
      <c r="MQZ21">
        <f>MQZ$15*(1-MQZ$15)</f>
        <v>8.132523592450874E-3</v>
      </c>
      <c r="MRA21">
        <f>MRA$15*(1-MRA$15)</f>
        <v>8.1320797852895317E-3</v>
      </c>
      <c r="MRB21">
        <f>MRB$15*(1-MRB$15)</f>
        <v>8.1316360505368779E-3</v>
      </c>
      <c r="MRC21">
        <f>MRC$15*(1-MRC$15)</f>
        <v>8.1311923881735668E-3</v>
      </c>
      <c r="MRD21">
        <f>MRD$15*(1-MRD$15)</f>
        <v>8.1307487981794845E-3</v>
      </c>
      <c r="MRE21">
        <f>MRE$15*(1-MRE$15)</f>
        <v>8.1303052805353961E-3</v>
      </c>
      <c r="MRF21">
        <f>MRF$15*(1-MRF$15)</f>
        <v>8.129861835221297E-3</v>
      </c>
      <c r="MRG21">
        <f>MRG$15*(1-MRG$15)</f>
        <v>8.1294184622179508E-3</v>
      </c>
      <c r="MRH21">
        <f>MRH$15*(1-MRH$15)</f>
        <v>8.128975161505245E-3</v>
      </c>
      <c r="MRI21">
        <f>MRI$15*(1-MRI$15)</f>
        <v>8.1285319330639417E-3</v>
      </c>
      <c r="MRJ21">
        <f>MRJ$15*(1-MRJ$15)</f>
        <v>8.1280887768743655E-3</v>
      </c>
      <c r="MRK21">
        <f>MRK$15*(1-MRK$15)</f>
        <v>8.1276456929168413E-3</v>
      </c>
      <c r="MRL21">
        <f>MRL$15*(1-MRL$15)</f>
        <v>8.1272026811718048E-3</v>
      </c>
      <c r="MRM21">
        <f>MRM$15*(1-MRM$15)</f>
        <v>8.1267597416195773E-3</v>
      </c>
      <c r="MRN21">
        <f>MRN$15*(1-MRN$15)</f>
        <v>8.1263168742408132E-3</v>
      </c>
      <c r="MRO21">
        <f>MRO$15*(1-MRO$15)</f>
        <v>8.1258740790158355E-3</v>
      </c>
      <c r="MRP21">
        <f>MRP$15*(1-MRP$15)</f>
        <v>8.1254313559248614E-3</v>
      </c>
      <c r="MRQ21">
        <f>MRQ$15*(1-MRQ$15)</f>
        <v>8.1249887049486495E-3</v>
      </c>
      <c r="MRR21">
        <f>MRR$15*(1-MRR$15)</f>
        <v>8.1245461260675243E-3</v>
      </c>
      <c r="MRS21">
        <f>MRS$15*(1-MRS$15)</f>
        <v>8.1241036192618108E-3</v>
      </c>
      <c r="MRT21">
        <f>MRT$15*(1-MRT$15)</f>
        <v>8.1236611845121598E-3</v>
      </c>
      <c r="MRU21">
        <f>MRU$15*(1-MRU$15)</f>
        <v>8.1232188217990053E-3</v>
      </c>
      <c r="MRV21">
        <f>MRV$15*(1-MRV$15)</f>
        <v>8.1227765311028873E-3</v>
      </c>
      <c r="MRW21">
        <f>MRW$15*(1-MRW$15)</f>
        <v>8.1223343124042398E-3</v>
      </c>
      <c r="MRX21">
        <f>MRX$15*(1-MRX$15)</f>
        <v>8.1218921656833875E-3</v>
      </c>
      <c r="MRY21">
        <f>MRY$15*(1-MRY$15)</f>
        <v>8.1214500909211965E-3</v>
      </c>
      <c r="MRZ21">
        <f>MRZ$15*(1-MRZ$15)</f>
        <v>8.1210080880977746E-3</v>
      </c>
      <c r="MSA21">
        <f>MSA$15*(1-MSA$15)</f>
        <v>8.1205661571938804E-3</v>
      </c>
      <c r="MSB21">
        <f>MSB$15*(1-MSB$15)</f>
        <v>8.1201242981898368E-3</v>
      </c>
      <c r="MSC21">
        <f>MSC$15*(1-MSC$15)</f>
        <v>8.1196825110667302E-3</v>
      </c>
      <c r="MSD21">
        <f>MSD$15*(1-MSD$15)</f>
        <v>8.1192407958042313E-3</v>
      </c>
      <c r="MSE21">
        <f>MSE$15*(1-MSE$15)</f>
        <v>8.1187991523836434E-3</v>
      </c>
      <c r="MSF21">
        <f>MSF$15*(1-MSF$15)</f>
        <v>8.1183575807851783E-3</v>
      </c>
      <c r="MSG21">
        <f>MSG$15*(1-MSG$15)</f>
        <v>8.1179160809894905E-3</v>
      </c>
      <c r="MSH21">
        <f>MSH$15*(1-MSH$15)</f>
        <v>8.1174746529768995E-3</v>
      </c>
      <c r="MSI21">
        <f>MSI$15*(1-MSI$15)</f>
        <v>8.1170332967283824E-3</v>
      </c>
      <c r="MSJ21">
        <f>MSJ$15*(1-MSJ$15)</f>
        <v>8.1165920122242621E-3</v>
      </c>
      <c r="MSK21">
        <f>MSK$15*(1-MSK$15)</f>
        <v>8.1161507994450786E-3</v>
      </c>
      <c r="MSL21">
        <f>MSL$15*(1-MSL$15)</f>
        <v>8.1157096583715938E-3</v>
      </c>
      <c r="MSM21">
        <f>MSM$15*(1-MSM$15)</f>
        <v>8.1152685889846702E-3</v>
      </c>
      <c r="MSN21">
        <f>MSN$15*(1-MSN$15)</f>
        <v>8.1148275912643064E-3</v>
      </c>
      <c r="MSO21">
        <f>MSO$15*(1-MSO$15)</f>
        <v>8.1143866651913685E-3</v>
      </c>
      <c r="MSP21">
        <f>MSP$15*(1-MSP$15)</f>
        <v>8.1139458107468334E-3</v>
      </c>
      <c r="MSQ21">
        <f>MSQ$15*(1-MSQ$15)</f>
        <v>8.1135050279109115E-3</v>
      </c>
      <c r="MSR21">
        <f>MSR$15*(1-MSR$15)</f>
        <v>8.1130643166644738E-3</v>
      </c>
      <c r="MSS21">
        <f>MSS$15*(1-MSS$15)</f>
        <v>8.1126236769878384E-3</v>
      </c>
      <c r="MST21">
        <f>MST$15*(1-MST$15)</f>
        <v>8.1121831088620932E-3</v>
      </c>
      <c r="MSU21">
        <f>MSU$15*(1-MSU$15)</f>
        <v>8.1117426122677763E-3</v>
      </c>
      <c r="MSV21">
        <f>MSV$15*(1-MSV$15)</f>
        <v>8.1113021871853184E-3</v>
      </c>
      <c r="MSW21">
        <f>MSW$15*(1-MSW$15)</f>
        <v>8.110861833595804E-3</v>
      </c>
      <c r="MSX21">
        <f>MSX$15*(1-MSX$15)</f>
        <v>8.1104215514795543E-3</v>
      </c>
      <c r="MSY21">
        <f>MSY$15*(1-MSY$15)</f>
        <v>8.1099813408174355E-3</v>
      </c>
      <c r="MSZ21">
        <f>MSZ$15*(1-MSZ$15)</f>
        <v>8.1095412015900967E-3</v>
      </c>
      <c r="MTA21">
        <f>MTA$15*(1-MTA$15)</f>
        <v>8.1091011337782945E-3</v>
      </c>
      <c r="MTB21">
        <f>MTB$15*(1-MTB$15)</f>
        <v>8.1086611373625689E-3</v>
      </c>
      <c r="MTC21">
        <f>MTC$15*(1-MTC$15)</f>
        <v>8.1082212123240009E-3</v>
      </c>
      <c r="MTD21">
        <f>MTD$15*(1-MTD$15)</f>
        <v>8.1077813586430247E-3</v>
      </c>
      <c r="MTE21">
        <f>MTE$15*(1-MTE$15)</f>
        <v>8.1073415763003934E-3</v>
      </c>
      <c r="MTF21">
        <f>MTF$15*(1-MTF$15)</f>
        <v>8.1069018652771933E-3</v>
      </c>
      <c r="MTG21">
        <f>MTG$15*(1-MTG$15)</f>
        <v>8.1064622255537441E-3</v>
      </c>
      <c r="MTH21">
        <f>MTH$15*(1-MTH$15)</f>
        <v>8.10602265711091E-3</v>
      </c>
      <c r="MTI21">
        <f>MTI$15*(1-MTI$15)</f>
        <v>8.1055831599295587E-3</v>
      </c>
      <c r="MTJ21">
        <f>MTJ$15*(1-MTJ$15)</f>
        <v>8.1051437339902249E-3</v>
      </c>
      <c r="MTK21">
        <f>MTK$15*(1-MTK$15)</f>
        <v>8.1047043792741059E-3</v>
      </c>
      <c r="MTL21">
        <f>MTL$15*(1-MTL$15)</f>
        <v>8.1042650957616272E-3</v>
      </c>
      <c r="MTM21">
        <f>MTM$15*(1-MTM$15)</f>
        <v>8.1038258834338749E-3</v>
      </c>
      <c r="MTN21">
        <f>MTN$15*(1-MTN$15)</f>
        <v>8.1033867422713821E-3</v>
      </c>
      <c r="MTO21">
        <f>MTO$15*(1-MTO$15)</f>
        <v>8.1029476722551275E-3</v>
      </c>
      <c r="MTP21">
        <f>MTP$15*(1-MTP$15)</f>
        <v>8.1025086733658661E-3</v>
      </c>
      <c r="MTQ21">
        <f>MTQ$15*(1-MTQ$15)</f>
        <v>8.1020697455845697E-3</v>
      </c>
      <c r="MTR21">
        <f>MTR$15*(1-MTR$15)</f>
        <v>8.1016308888917764E-3</v>
      </c>
      <c r="MTS21">
        <f>MTS$15*(1-MTS$15)</f>
        <v>8.1011921032684616E-3</v>
      </c>
      <c r="MTT21">
        <f>MTT$15*(1-MTT$15)</f>
        <v>8.1007533886954877E-3</v>
      </c>
      <c r="MTU21">
        <f>MTU$15*(1-MTU$15)</f>
        <v>8.1003147451538283E-3</v>
      </c>
      <c r="MTV21">
        <f>MTV$15*(1-MTV$15)</f>
        <v>8.0998761726241309E-3</v>
      </c>
      <c r="MTW21">
        <f>MTW$15*(1-MTW$15)</f>
        <v>8.0994376710874765E-3</v>
      </c>
      <c r="MTX21">
        <f>MTX$15*(1-MTX$15)</f>
        <v>8.0989992405245126E-3</v>
      </c>
      <c r="MTY21">
        <f>MTY$15*(1-MTY$15)</f>
        <v>8.0985608809163202E-3</v>
      </c>
      <c r="MTZ21">
        <f>MTZ$15*(1-MTZ$15)</f>
        <v>8.0981225922435451E-3</v>
      </c>
      <c r="MUA21">
        <f>MUA$15*(1-MUA$15)</f>
        <v>8.0976843744872701E-3</v>
      </c>
      <c r="MUB21">
        <f>MUB$15*(1-MUB$15)</f>
        <v>8.0972462276285764E-3</v>
      </c>
      <c r="MUC21">
        <f>MUC$15*(1-MUC$15)</f>
        <v>8.0968081516481095E-3</v>
      </c>
      <c r="MUD21">
        <f>MUD$15*(1-MUD$15)</f>
        <v>8.096370146526732E-3</v>
      </c>
      <c r="MUE21">
        <f>MUE$15*(1-MUE$15)</f>
        <v>8.0959322122454193E-3</v>
      </c>
      <c r="MUF21">
        <f>MUF$15*(1-MUF$15)</f>
        <v>8.0954943487852489E-3</v>
      </c>
      <c r="MUG21">
        <f>MUG$15*(1-MUG$15)</f>
        <v>8.0950565561271979E-3</v>
      </c>
      <c r="MUH21">
        <f>MUH$15*(1-MUH$15)</f>
        <v>8.0946188342519067E-3</v>
      </c>
      <c r="MUI21">
        <f>MUI$15*(1-MUI$15)</f>
        <v>8.0941811831406786E-3</v>
      </c>
      <c r="MUJ21">
        <f>MUJ$15*(1-MUJ$15)</f>
        <v>8.093743602774265E-3</v>
      </c>
      <c r="MUK21">
        <f>MUK$15*(1-MUK$15)</f>
        <v>8.093306093133747E-3</v>
      </c>
      <c r="MUL21">
        <f>MUL$15*(1-MUL$15)</f>
        <v>8.0928686541998796E-3</v>
      </c>
      <c r="MUM21">
        <f>MUM$15*(1-MUM$15)</f>
        <v>8.0924312859538532E-3</v>
      </c>
      <c r="MUN21">
        <f>MUN$15*(1-MUN$15)</f>
        <v>8.0919939883765269E-3</v>
      </c>
      <c r="MUO21">
        <f>MUO$15*(1-MUO$15)</f>
        <v>8.0915567614490945E-3</v>
      </c>
      <c r="MUP21">
        <f>MUP$15*(1-MUP$15)</f>
        <v>8.0911196051525261E-3</v>
      </c>
      <c r="MUQ21">
        <f>MUQ$15*(1-MUQ$15)</f>
        <v>8.0906825194675749E-3</v>
      </c>
      <c r="MUR21">
        <f>MUR$15*(1-MUR$15)</f>
        <v>8.0902455043755407E-3</v>
      </c>
      <c r="MUS21">
        <f>MUS$15*(1-MUS$15)</f>
        <v>8.0898085598572825E-3</v>
      </c>
      <c r="MUT21">
        <f>MUT$15*(1-MUT$15)</f>
        <v>8.0893716858938831E-3</v>
      </c>
      <c r="MUU21">
        <f>MUU$15*(1-MUU$15)</f>
        <v>8.0889348824664219E-3</v>
      </c>
      <c r="MUV21">
        <f>MUV$15*(1-MUV$15)</f>
        <v>8.0884981495558707E-3</v>
      </c>
      <c r="MUW21">
        <f>MUW$15*(1-MUW$15)</f>
        <v>8.0880614871434182E-3</v>
      </c>
      <c r="MUX21">
        <f>MUX$15*(1-MUX$15)</f>
        <v>8.0876248952100327E-3</v>
      </c>
      <c r="MUY21">
        <f>MUY$15*(1-MUY$15)</f>
        <v>8.0871883737366895E-3</v>
      </c>
      <c r="MUZ21">
        <f>MUZ$15*(1-MUZ$15)</f>
        <v>8.0867519227044646E-3</v>
      </c>
      <c r="MVA21">
        <f>MVA$15*(1-MVA$15)</f>
        <v>8.0863155420946558E-3</v>
      </c>
      <c r="MVB21">
        <f>MVB$15*(1-MVB$15)</f>
        <v>8.085879231888346E-3</v>
      </c>
      <c r="MVC21">
        <f>MVC$15*(1-MVC$15)</f>
        <v>8.0854429920662833E-3</v>
      </c>
      <c r="MVD21">
        <f>MVD$15*(1-MVD$15)</f>
        <v>8.0850068226099876E-3</v>
      </c>
      <c r="MVE21">
        <f>MVE$15*(1-MVE$15)</f>
        <v>8.0845707235004238E-3</v>
      </c>
      <c r="MVF21">
        <f>MVF$15*(1-MVF$15)</f>
        <v>8.0841346947185672E-3</v>
      </c>
      <c r="MVG21">
        <f>MVG$15*(1-MVG$15)</f>
        <v>8.0836987362457122E-3</v>
      </c>
      <c r="MVH21">
        <f>MVH$15*(1-MVH$15)</f>
        <v>8.0832628480628273E-3</v>
      </c>
      <c r="MVI21">
        <f>MVI$15*(1-MVI$15)</f>
        <v>8.0828270301512139E-3</v>
      </c>
      <c r="MVJ21">
        <f>MVJ$15*(1-MVJ$15)</f>
        <v>8.082391282491946E-3</v>
      </c>
      <c r="MVK21">
        <f>MVK$15*(1-MVK$15)</f>
        <v>8.0819556050663235E-3</v>
      </c>
      <c r="MVL21">
        <f>MVL$15*(1-MVL$15)</f>
        <v>8.081519997855207E-3</v>
      </c>
      <c r="MVM21">
        <f>MVM$15*(1-MVM$15)</f>
        <v>8.0810844608400004E-3</v>
      </c>
      <c r="MVN21">
        <f>MVN$15*(1-MVN$15)</f>
        <v>8.0806489940016737E-3</v>
      </c>
      <c r="MVO21">
        <f>MVO$15*(1-MVO$15)</f>
        <v>8.0802135973216324E-3</v>
      </c>
      <c r="MVP21">
        <f>MVP$15*(1-MVP$15)</f>
        <v>8.0797782707811745E-3</v>
      </c>
      <c r="MVQ21">
        <f>MVQ$15*(1-MVQ$15)</f>
        <v>8.0793430143609388E-3</v>
      </c>
      <c r="MVR21">
        <f>MVR$15*(1-MVR$15)</f>
        <v>8.0789078280428788E-3</v>
      </c>
      <c r="MVS21">
        <f>MVS$15*(1-MVS$15)</f>
        <v>8.0784727118074166E-3</v>
      </c>
      <c r="MVT21">
        <f>MVT$15*(1-MVT$15)</f>
        <v>8.0780376656365022E-3</v>
      </c>
      <c r="MVU21">
        <f>MVU$15*(1-MVU$15)</f>
        <v>8.077602689510778E-3</v>
      </c>
      <c r="MVV21">
        <f>MVV$15*(1-MVV$15)</f>
        <v>8.077167783411868E-3</v>
      </c>
      <c r="MVW21">
        <f>MVW$15*(1-MVW$15)</f>
        <v>8.0767329473208482E-3</v>
      </c>
      <c r="MVX21">
        <f>MVX$15*(1-MVX$15)</f>
        <v>8.0762981812189053E-3</v>
      </c>
      <c r="MVY21">
        <f>MVY$15*(1-MVY$15)</f>
        <v>8.0758634850872264E-3</v>
      </c>
      <c r="MVZ21">
        <f>MVZ$15*(1-MVZ$15)</f>
        <v>8.0754288589073246E-3</v>
      </c>
      <c r="MWA21">
        <f>MWA$15*(1-MWA$15)</f>
        <v>8.0749943026603866E-3</v>
      </c>
      <c r="MWB21">
        <f>MWB$15*(1-MWB$15)</f>
        <v>8.0802135973216324E-3</v>
      </c>
      <c r="MWC21">
        <f>MWC$15*(1-MWC$15)</f>
        <v>8.0797782707811745E-3</v>
      </c>
      <c r="MWD21">
        <f>MWD$15*(1-MWD$15)</f>
        <v>8.0793430143609388E-3</v>
      </c>
      <c r="MWE21">
        <f>MWE$15*(1-MWE$15)</f>
        <v>8.0789078280428788E-3</v>
      </c>
      <c r="MWF21">
        <f>MWF$15*(1-MWF$15)</f>
        <v>8.0784727118074166E-3</v>
      </c>
      <c r="MWG21">
        <f>MWG$15*(1-MWG$15)</f>
        <v>8.0780376656365022E-3</v>
      </c>
      <c r="MWH21">
        <f>MWH$15*(1-MWH$15)</f>
        <v>8.077602689510778E-3</v>
      </c>
      <c r="MWI21">
        <f>MWI$15*(1-MWI$15)</f>
        <v>8.077167783411868E-3</v>
      </c>
      <c r="MWJ21">
        <f>MWJ$15*(1-MWJ$15)</f>
        <v>8.0767329473208482E-3</v>
      </c>
      <c r="MWK21">
        <f>MWK$15*(1-MWK$15)</f>
        <v>8.0762981812189053E-3</v>
      </c>
      <c r="MWL21">
        <f>MWL$15*(1-MWL$15)</f>
        <v>8.0758634850872264E-3</v>
      </c>
      <c r="MWM21">
        <f>MWM$15*(1-MWM$15)</f>
        <v>8.0754288589073246E-3</v>
      </c>
      <c r="MWN21">
        <f>MWN$15*(1-MWN$15)</f>
        <v>8.0749943026603866E-3</v>
      </c>
      <c r="MWO21">
        <f>MWO$15*(1-MWO$15)</f>
        <v>8.0745598163278181E-3</v>
      </c>
      <c r="MWP21">
        <f>MWP$15*(1-MWP$15)</f>
        <v>8.0741253998904746E-3</v>
      </c>
      <c r="MWQ21">
        <f>MWQ$15*(1-MWQ$15)</f>
        <v>8.0736910533298727E-3</v>
      </c>
      <c r="MWR21">
        <f>MWR$15*(1-MWR$15)</f>
        <v>8.0732567766275236E-3</v>
      </c>
      <c r="MWS21">
        <f>MWS$15*(1-MWS$15)</f>
        <v>8.072822569764505E-3</v>
      </c>
      <c r="MWT21">
        <f>MWT$15*(1-MWT$15)</f>
        <v>8.0723884327221131E-3</v>
      </c>
      <c r="MWU21">
        <f>MWU$15*(1-MWU$15)</f>
        <v>8.071954365481639E-3</v>
      </c>
      <c r="MWV21">
        <f>MWV$15*(1-MWV$15)</f>
        <v>8.0715203680244898E-3</v>
      </c>
      <c r="MWW21">
        <f>MWW$15*(1-MWW$15)</f>
        <v>8.0710864403320676E-3</v>
      </c>
      <c r="MWX21">
        <f>MWX$15*(1-MWX$15)</f>
        <v>8.0706525823855593E-3</v>
      </c>
      <c r="MWY21">
        <f>MWY$15*(1-MWY$15)</f>
        <v>8.0702187941663669E-3</v>
      </c>
      <c r="MWZ21">
        <f>MWZ$15*(1-MWZ$15)</f>
        <v>8.0697850756557832E-3</v>
      </c>
      <c r="MXA21">
        <f>MXA$15*(1-MXA$15)</f>
        <v>8.0693514268352154E-3</v>
      </c>
      <c r="MXB21">
        <f>MXB$15*(1-MXB$15)</f>
        <v>8.0689178476860655E-3</v>
      </c>
      <c r="MXC21">
        <f>MXC$15*(1-MXC$15)</f>
        <v>8.0684843381897339E-3</v>
      </c>
      <c r="MXD21">
        <f>MXD$15*(1-MXD$15)</f>
        <v>8.0680508983276278E-3</v>
      </c>
      <c r="MXE21">
        <f>MXE$15*(1-MXE$15)</f>
        <v>8.0676175280809271E-3</v>
      </c>
      <c r="MXF21">
        <f>MXF$15*(1-MXF$15)</f>
        <v>8.0671842274311484E-3</v>
      </c>
      <c r="MXG21">
        <f>MXG$15*(1-MXG$15)</f>
        <v>8.0667509963595844E-3</v>
      </c>
      <c r="MXH21">
        <f>MXH$15*(1-MXH$15)</f>
        <v>8.066317834847854E-3</v>
      </c>
      <c r="MXI21">
        <f>MXI$15*(1-MXI$15)</f>
        <v>8.0658847428772516E-3</v>
      </c>
      <c r="MXJ21">
        <f>MXJ$15*(1-MXJ$15)</f>
        <v>8.0654517204291794E-3</v>
      </c>
      <c r="MXK21">
        <f>MXK$15*(1-MXK$15)</f>
        <v>8.0650187674849317E-3</v>
      </c>
      <c r="MXL21">
        <f>MXL$15*(1-MXL$15)</f>
        <v>8.0645858840263478E-3</v>
      </c>
      <c r="MXM21">
        <f>MXM$15*(1-MXM$15)</f>
        <v>8.0641530700343925E-3</v>
      </c>
      <c r="MXN21">
        <f>MXN$15*(1-MXN$15)</f>
        <v>8.0637203254910125E-3</v>
      </c>
      <c r="MXO21">
        <f>MXO$15*(1-MXO$15)</f>
        <v>8.0632876503770653E-3</v>
      </c>
      <c r="MXP21">
        <f>MXP$15*(1-MXP$15)</f>
        <v>8.0628550446744992E-3</v>
      </c>
      <c r="MXQ21">
        <f>MXQ$15*(1-MXQ$15)</f>
        <v>8.0624225083648238E-3</v>
      </c>
      <c r="MXR21">
        <f>MXR$15*(1-MXR$15)</f>
        <v>8.0619900414288966E-3</v>
      </c>
      <c r="MXS21">
        <f>MXS$15*(1-MXS$15)</f>
        <v>8.0615576438488809E-3</v>
      </c>
      <c r="MXT21">
        <f>MXT$15*(1-MXT$15)</f>
        <v>8.0611253156058545E-3</v>
      </c>
      <c r="MXU21">
        <f>MXU$15*(1-MXU$15)</f>
        <v>8.0606930566815439E-3</v>
      </c>
      <c r="MXV21">
        <f>MXV$15*(1-MXV$15)</f>
        <v>8.0602608670572399E-3</v>
      </c>
      <c r="MXW21">
        <f>MXW$15*(1-MXW$15)</f>
        <v>8.0598287467148928E-3</v>
      </c>
      <c r="MXX21">
        <f>MXX$15*(1-MXX$15)</f>
        <v>8.0593966956354658E-3</v>
      </c>
      <c r="MXY21">
        <f>MXY$15*(1-MXY$15)</f>
        <v>8.0589647138005795E-3</v>
      </c>
      <c r="MXZ21">
        <f>MXZ$15*(1-MXZ$15)</f>
        <v>8.0585328011920677E-3</v>
      </c>
      <c r="MYA21">
        <f>MYA$15*(1-MYA$15)</f>
        <v>8.0581009577913362E-3</v>
      </c>
      <c r="MYB21">
        <f>MYB$15*(1-MYB$15)</f>
        <v>8.0576691835797815E-3</v>
      </c>
      <c r="MYC21">
        <f>MYC$15*(1-MYC$15)</f>
        <v>8.0572374785390262E-3</v>
      </c>
      <c r="MYD21">
        <f>MYD$15*(1-MYD$15)</f>
        <v>8.0568058426509059E-3</v>
      </c>
      <c r="MYE21">
        <f>MYE$15*(1-MYE$15)</f>
        <v>8.056374275896604E-3</v>
      </c>
      <c r="MYF21">
        <f>MYF$15*(1-MYF$15)</f>
        <v>8.055942778257736E-3</v>
      </c>
      <c r="MYG21">
        <f>MYG$15*(1-MYG$15)</f>
        <v>8.0555113497161428E-3</v>
      </c>
      <c r="MYH21">
        <f>MYH$15*(1-MYH$15)</f>
        <v>8.0550799902532229E-3</v>
      </c>
      <c r="MYI21">
        <f>MYI$15*(1-MYI$15)</f>
        <v>8.0546486998504859E-3</v>
      </c>
      <c r="MYJ21">
        <f>MYJ$15*(1-MYJ$15)</f>
        <v>8.0542174784898769E-3</v>
      </c>
      <c r="MYK21">
        <f>MYK$15*(1-MYK$15)</f>
        <v>8.0537863261524699E-3</v>
      </c>
      <c r="MYL21">
        <f>MYL$15*(1-MYL$15)</f>
        <v>8.0533552428205361E-3</v>
      </c>
      <c r="MYM21">
        <f>MYM$15*(1-MYM$15)</f>
        <v>8.0529242284750405E-3</v>
      </c>
      <c r="MYN21">
        <f>MYN$15*(1-MYN$15)</f>
        <v>8.0524932830980372E-3</v>
      </c>
      <c r="MYO21">
        <f>MYO$15*(1-MYO$15)</f>
        <v>8.0520624066708173E-3</v>
      </c>
      <c r="MYP21">
        <f>MYP$15*(1-MYP$15)</f>
        <v>8.0516315991754333E-3</v>
      </c>
      <c r="MYQ21">
        <f>MYQ$15*(1-MYQ$15)</f>
        <v>8.0512008605932873E-3</v>
      </c>
      <c r="MYR21">
        <f>MYR$15*(1-MYR$15)</f>
        <v>8.0507701909061039E-3</v>
      </c>
      <c r="MYS21">
        <f>MYS$15*(1-MYS$15)</f>
        <v>8.0503395900953911E-3</v>
      </c>
      <c r="MYT21">
        <f>MYT$15*(1-MYT$15)</f>
        <v>8.0499090581429879E-3</v>
      </c>
      <c r="MYU21">
        <f>MYU$15*(1-MYU$15)</f>
        <v>8.0494785950306173E-3</v>
      </c>
      <c r="MYV21">
        <f>MYV$15*(1-MYV$15)</f>
        <v>8.0490482007397907E-3</v>
      </c>
      <c r="MYW21">
        <f>MYW$15*(1-MYW$15)</f>
        <v>8.048617875252231E-3</v>
      </c>
      <c r="MYX21">
        <f>MYX$15*(1-MYX$15)</f>
        <v>8.0481876185498867E-3</v>
      </c>
      <c r="MYY21">
        <f>MYY$15*(1-MYY$15)</f>
        <v>8.047757430613825E-3</v>
      </c>
      <c r="MYZ21">
        <f>MYZ$15*(1-MYZ$15)</f>
        <v>8.047327311426539E-3</v>
      </c>
      <c r="MZA21">
        <f>MZA$15*(1-MZA$15)</f>
        <v>8.0468972609692071E-3</v>
      </c>
      <c r="MZB21">
        <f>MZB$15*(1-MZB$15)</f>
        <v>8.0464672792238852E-3</v>
      </c>
      <c r="MZC21">
        <f>MZC$15*(1-MZC$15)</f>
        <v>8.0460373661720777E-3</v>
      </c>
      <c r="MZD21">
        <f>MZD$15*(1-MZD$15)</f>
        <v>8.0456075217954035E-3</v>
      </c>
      <c r="MZE21">
        <f>MZE$15*(1-MZE$15)</f>
        <v>8.0451777460760227E-3</v>
      </c>
      <c r="MZF21">
        <f>MZF$15*(1-MZF$15)</f>
        <v>8.0447480389953356E-3</v>
      </c>
      <c r="MZG21">
        <f>MZG$15*(1-MZG$15)</f>
        <v>8.0443184005350651E-3</v>
      </c>
      <c r="MZH21">
        <f>MZH$15*(1-MZH$15)</f>
        <v>8.0494785950306173E-3</v>
      </c>
      <c r="MZI21">
        <f>MZI$15*(1-MZI$15)</f>
        <v>8.0490482007397907E-3</v>
      </c>
      <c r="MZJ21">
        <f>MZJ$15*(1-MZJ$15)</f>
        <v>8.048617875252231E-3</v>
      </c>
      <c r="MZK21">
        <f>MZK$15*(1-MZK$15)</f>
        <v>8.0481876185498867E-3</v>
      </c>
      <c r="MZL21">
        <f>MZL$15*(1-MZL$15)</f>
        <v>8.047757430613825E-3</v>
      </c>
      <c r="MZM21">
        <f>MZM$15*(1-MZM$15)</f>
        <v>8.047327311426539E-3</v>
      </c>
      <c r="MZN21">
        <f>MZN$15*(1-MZN$15)</f>
        <v>8.0468972609692071E-3</v>
      </c>
      <c r="MZO21">
        <f>MZO$15*(1-MZO$15)</f>
        <v>8.0464672792238852E-3</v>
      </c>
      <c r="MZP21">
        <f>MZP$15*(1-MZP$15)</f>
        <v>8.0460373661720777E-3</v>
      </c>
      <c r="MZQ21">
        <f>MZQ$15*(1-MZQ$15)</f>
        <v>8.0456075217954035E-3</v>
      </c>
      <c r="MZR21">
        <f>MZR$15*(1-MZR$15)</f>
        <v>8.0451777460760227E-3</v>
      </c>
      <c r="MZS21">
        <f>MZS$15*(1-MZS$15)</f>
        <v>8.0447480389953356E-3</v>
      </c>
      <c r="MZT21">
        <f>MZT$15*(1-MZT$15)</f>
        <v>8.0443184005350651E-3</v>
      </c>
      <c r="MZU21">
        <f>MZU$15*(1-MZU$15)</f>
        <v>8.0438888306772673E-3</v>
      </c>
      <c r="MZV21">
        <f>MZV$15*(1-MZV$15)</f>
        <v>8.0434593294037744E-3</v>
      </c>
      <c r="MZW21">
        <f>MZW$15*(1-MZW$15)</f>
        <v>8.0430298966958757E-3</v>
      </c>
      <c r="MZX21">
        <f>MZX$15*(1-MZX$15)</f>
        <v>8.0426005325356237E-3</v>
      </c>
      <c r="MZY21">
        <f>MZY$15*(1-MZY$15)</f>
        <v>8.0421712369048524E-3</v>
      </c>
      <c r="MZZ21">
        <f>MZZ$15*(1-MZZ$15)</f>
        <v>8.041742009785505E-3</v>
      </c>
      <c r="NAA21">
        <f>NAA$15*(1-NAA$15)</f>
        <v>8.0413128511589785E-3</v>
      </c>
      <c r="NAB21">
        <f>NAB$15*(1-NAB$15)</f>
        <v>8.0408837610073253E-3</v>
      </c>
      <c r="NAC21">
        <f>NAC$15*(1-NAC$15)</f>
        <v>8.0404547393124887E-3</v>
      </c>
      <c r="NAD21">
        <f>NAD$15*(1-NAD$15)</f>
        <v>8.0400257860558655E-3</v>
      </c>
      <c r="NAE21">
        <f>NAE$15*(1-NAE$15)</f>
        <v>8.0395969012199437E-3</v>
      </c>
      <c r="NAF21">
        <f>NAF$15*(1-NAF$15)</f>
        <v>8.0391680847859033E-3</v>
      </c>
      <c r="NAG21">
        <f>NAG$15*(1-NAG$15)</f>
        <v>8.0387393367360137E-3</v>
      </c>
      <c r="NAH21">
        <f>NAH$15*(1-NAH$15)</f>
        <v>8.0383106570518902E-3</v>
      </c>
      <c r="NAI21">
        <f>NAI$15*(1-NAI$15)</f>
        <v>8.0378820457154745E-3</v>
      </c>
      <c r="NAJ21">
        <f>NAJ$15*(1-NAJ$15)</f>
        <v>8.0374535027085987E-3</v>
      </c>
      <c r="NAK21">
        <f>NAK$15*(1-NAK$15)</f>
        <v>8.0370250280134264E-3</v>
      </c>
      <c r="NAL21">
        <f>NAL$15*(1-NAL$15)</f>
        <v>8.0365966216114602E-3</v>
      </c>
      <c r="NAM21">
        <f>NAM$15*(1-NAM$15)</f>
        <v>8.0361682834844267E-3</v>
      </c>
      <c r="NAN21">
        <f>NAN$15*(1-NAN$15)</f>
        <v>8.0357400136148102E-3</v>
      </c>
      <c r="NAO21">
        <f>NAO$15*(1-NAO$15)</f>
        <v>8.0353118119840111E-3</v>
      </c>
      <c r="NAP21">
        <f>NAP$15*(1-NAP$15)</f>
        <v>8.0348836785744029E-3</v>
      </c>
      <c r="NAQ21">
        <f>NAQ$15*(1-NAQ$15)</f>
        <v>8.0344556133673858E-3</v>
      </c>
      <c r="NAR21">
        <f>NAR$15*(1-NAR$15)</f>
        <v>8.0340276163452257E-3</v>
      </c>
      <c r="NAS21">
        <f>NAS$15*(1-NAS$15)</f>
        <v>8.0335996874894289E-3</v>
      </c>
      <c r="NAT21">
        <f>NAT$15*(1-NAT$15)</f>
        <v>8.0331718267824814E-3</v>
      </c>
      <c r="NAU21">
        <f>NAU$15*(1-NAU$15)</f>
        <v>8.0327440342060005E-3</v>
      </c>
      <c r="NAV21">
        <f>NAV$15*(1-NAV$15)</f>
        <v>8.0323163097420318E-3</v>
      </c>
      <c r="NAW21">
        <f>NAW$15*(1-NAW$15)</f>
        <v>8.0318886533725202E-3</v>
      </c>
      <c r="NAX21">
        <f>NAX$15*(1-NAX$15)</f>
        <v>8.0314610650794056E-3</v>
      </c>
      <c r="NAY21">
        <f>NAY$15*(1-NAY$15)</f>
        <v>8.0310335448445201E-3</v>
      </c>
      <c r="NAZ21">
        <f>NAZ$15*(1-NAZ$15)</f>
        <v>8.0306060926501315E-3</v>
      </c>
      <c r="NBA21">
        <f>NBA$15*(1-NBA$15)</f>
        <v>8.0301787084778517E-3</v>
      </c>
      <c r="NBB21">
        <f>NBB$15*(1-NBB$15)</f>
        <v>8.0297513923098425E-3</v>
      </c>
      <c r="NBC21">
        <f>NBC$15*(1-NBC$15)</f>
        <v>8.0293241441283716E-3</v>
      </c>
      <c r="NBD21">
        <f>NBD$15*(1-NBD$15)</f>
        <v>8.0288969639148323E-3</v>
      </c>
      <c r="NBE21">
        <f>NBE$15*(1-NBE$15)</f>
        <v>8.0284698516518201E-3</v>
      </c>
      <c r="NBF21">
        <f>NBF$15*(1-NBF$15)</f>
        <v>8.0280428073210564E-3</v>
      </c>
      <c r="NBG21">
        <f>NBG$15*(1-NBG$15)</f>
        <v>8.0276158309044842E-3</v>
      </c>
      <c r="NBH21">
        <f>NBH$15*(1-NBH$15)</f>
        <v>8.0271889223844789E-3</v>
      </c>
      <c r="NBI21">
        <f>NBI$15*(1-NBI$15)</f>
        <v>8.0267620817424338E-3</v>
      </c>
      <c r="NBJ21">
        <f>NBJ$15*(1-NBJ$15)</f>
        <v>8.0263353089612723E-3</v>
      </c>
      <c r="NBK21">
        <f>NBK$15*(1-NBK$15)</f>
        <v>8.0259086040221691E-3</v>
      </c>
      <c r="NBL21">
        <f>NBL$15*(1-NBL$15)</f>
        <v>8.0254819669077215E-3</v>
      </c>
      <c r="NBM21">
        <f>NBM$15*(1-NBM$15)</f>
        <v>8.0250553975999769E-3</v>
      </c>
      <c r="NBN21">
        <f>NBN$15*(1-NBN$15)</f>
        <v>8.0246288960807641E-3</v>
      </c>
      <c r="NBO21">
        <f>NBO$15*(1-NBO$15)</f>
        <v>8.0242024623320245E-3</v>
      </c>
      <c r="NBP21">
        <f>NBP$15*(1-NBP$15)</f>
        <v>8.0237760963362444E-3</v>
      </c>
      <c r="NBQ21">
        <f>NBQ$15*(1-NBQ$15)</f>
        <v>8.0233497980753601E-3</v>
      </c>
      <c r="NBR21">
        <f>NBR$15*(1-NBR$15)</f>
        <v>8.0229235675313131E-3</v>
      </c>
      <c r="NBS21">
        <f>NBS$15*(1-NBS$15)</f>
        <v>8.0224974046863694E-3</v>
      </c>
      <c r="NBT21">
        <f>NBT$15*(1-NBT$15)</f>
        <v>8.0220713095224688E-3</v>
      </c>
      <c r="NBU21">
        <f>NBU$15*(1-NBU$15)</f>
        <v>8.0216452820220958E-3</v>
      </c>
      <c r="NBV21">
        <f>NBV$15*(1-NBV$15)</f>
        <v>8.0212193221669715E-3</v>
      </c>
      <c r="NBW21">
        <f>NBW$15*(1-NBW$15)</f>
        <v>8.0207934299392509E-3</v>
      </c>
      <c r="NBX21">
        <f>NBX$15*(1-NBX$15)</f>
        <v>8.0203676053210923E-3</v>
      </c>
      <c r="NBY21">
        <f>NBY$15*(1-NBY$15)</f>
        <v>8.0199418482948728E-3</v>
      </c>
      <c r="NBZ21">
        <f>NBZ$15*(1-NBZ$15)</f>
        <v>8.0195161588426378E-3</v>
      </c>
      <c r="NCA21">
        <f>NCA$15*(1-NCA$15)</f>
        <v>8.0190905369464348E-3</v>
      </c>
      <c r="NCB21">
        <f>NCB$15*(1-NCB$15)</f>
        <v>8.0186649825884238E-3</v>
      </c>
      <c r="NCC21">
        <f>NCC$15*(1-NCC$15)</f>
        <v>8.0182394957507563E-3</v>
      </c>
      <c r="NCD21">
        <f>NCD$15*(1-NCD$15)</f>
        <v>8.0178140764157035E-3</v>
      </c>
      <c r="NCE21">
        <f>NCE$15*(1-NCE$15)</f>
        <v>8.0173887245653091E-3</v>
      </c>
      <c r="NCF21">
        <f>NCF$15*(1-NCF$15)</f>
        <v>8.0169634401819484E-3</v>
      </c>
      <c r="NCG21">
        <f>NCG$15*(1-NCG$15)</f>
        <v>8.0165382232474502E-3</v>
      </c>
      <c r="NCH21">
        <f>NCH$15*(1-NCH$15)</f>
        <v>8.0161130737445158E-3</v>
      </c>
      <c r="NCI21">
        <f>NCI$15*(1-NCI$15)</f>
        <v>8.0156879916550867E-3</v>
      </c>
      <c r="NCJ21">
        <f>NCJ$15*(1-NCJ$15)</f>
        <v>8.0152629769612051E-3</v>
      </c>
      <c r="NCK21">
        <f>NCK$15*(1-NCK$15)</f>
        <v>8.0148380296455757E-3</v>
      </c>
      <c r="NCL21">
        <f>NCL$15*(1-NCL$15)</f>
        <v>8.0144131496898072E-3</v>
      </c>
      <c r="NCM21">
        <f>NCM$15*(1-NCM$15)</f>
        <v>8.0139883370766007E-3</v>
      </c>
      <c r="NCN21">
        <f>NCN$15*(1-NCN$15)</f>
        <v>8.0135635917878961E-3</v>
      </c>
      <c r="NCO21">
        <f>NCO$15*(1-NCO$15)</f>
        <v>8.0131389138061726E-3</v>
      </c>
      <c r="NCP21">
        <f>NCP$15*(1-NCP$15)</f>
        <v>8.0127143031135887E-3</v>
      </c>
      <c r="NCQ21">
        <f>NCQ$15*(1-NCQ$15)</f>
        <v>8.0122897596922992E-3</v>
      </c>
      <c r="NCR21">
        <f>NCR$15*(1-NCR$15)</f>
        <v>8.0118652835244591E-3</v>
      </c>
      <c r="NCS21">
        <f>NCS$15*(1-NCS$15)</f>
        <v>8.0114408745928789E-3</v>
      </c>
      <c r="NCT21">
        <f>NCT$15*(1-NCT$15)</f>
        <v>8.0110165328792764E-3</v>
      </c>
      <c r="NCU21">
        <f>NCU$15*(1-NCU$15)</f>
        <v>8.0105922583661344E-3</v>
      </c>
      <c r="NCV21">
        <f>NCV$15*(1-NCV$15)</f>
        <v>8.0101680510358264E-3</v>
      </c>
      <c r="NCW21">
        <f>NCW$15*(1-NCW$15)</f>
        <v>8.009743910870509E-3</v>
      </c>
      <c r="NCX21">
        <f>NCX$15*(1-NCX$15)</f>
        <v>8.0093198378525521E-3</v>
      </c>
      <c r="NCY21">
        <f>NCY$15*(1-NCY$15)</f>
        <v>8.0088958319644386E-3</v>
      </c>
      <c r="NCZ21">
        <f>NCZ$15*(1-NCZ$15)</f>
        <v>8.0084718931882157E-3</v>
      </c>
      <c r="NDA21">
        <f>NDA$15*(1-NDA$15)</f>
        <v>8.0080480215060368E-3</v>
      </c>
      <c r="NDB21">
        <f>NDB$15*(1-NDB$15)</f>
        <v>8.007624216900603E-3</v>
      </c>
      <c r="NDC21">
        <f>NDC$15*(1-NDC$15)</f>
        <v>8.0072004793543955E-3</v>
      </c>
      <c r="NDD21">
        <f>NDD$15*(1-NDD$15)</f>
        <v>8.0067768088491302E-3</v>
      </c>
      <c r="NDE21">
        <f>NDE$15*(1-NDE$15)</f>
        <v>8.0063532053677288E-3</v>
      </c>
      <c r="NDF21">
        <f>NDF$15*(1-NDF$15)</f>
        <v>8.0059296688923445E-3</v>
      </c>
      <c r="NDG21">
        <f>NDG$15*(1-NDG$15)</f>
        <v>8.0055061994051286E-3</v>
      </c>
      <c r="NDH21">
        <f>NDH$15*(1-NDH$15)</f>
        <v>8.0050827968887843E-3</v>
      </c>
      <c r="NDI21">
        <f>NDI$15*(1-NDI$15)</f>
        <v>8.0046594613255723E-3</v>
      </c>
      <c r="NDJ21">
        <f>NDJ$15*(1-NDJ$15)</f>
        <v>8.0042361926976474E-3</v>
      </c>
      <c r="NDK21">
        <f>NDK$15*(1-NDK$15)</f>
        <v>8.0038129909877093E-3</v>
      </c>
      <c r="NDL21">
        <f>NDL$15*(1-NDL$15)</f>
        <v>8.0033898561780205E-3</v>
      </c>
      <c r="NDM21">
        <f>NDM$15*(1-NDM$15)</f>
        <v>8.0029667882509526E-3</v>
      </c>
      <c r="NDN21">
        <f>NDN$15*(1-NDN$15)</f>
        <v>8.002543787188985E-3</v>
      </c>
      <c r="NDO21">
        <f>NDO$15*(1-NDO$15)</f>
        <v>8.0021208529746021E-3</v>
      </c>
      <c r="NDP21">
        <f>NDP$15*(1-NDP$15)</f>
        <v>8.001697985590063E-3</v>
      </c>
      <c r="NDQ21">
        <f>NDQ$15*(1-NDQ$15)</f>
        <v>8.0012751850177411E-3</v>
      </c>
      <c r="NDR21">
        <f>NDR$15*(1-NDR$15)</f>
        <v>8.000852451240225E-3</v>
      </c>
      <c r="NDS21">
        <f>NDS$15*(1-NDS$15)</f>
        <v>8.0004297842399975E-3</v>
      </c>
      <c r="NDT21">
        <f>NDT$15*(1-NDT$15)</f>
        <v>8.0000071839993175E-3</v>
      </c>
      <c r="NDU21">
        <f>NDU$15*(1-NDU$15)</f>
        <v>7.999584650500666E-3</v>
      </c>
      <c r="NDV21">
        <f>NDV$15*(1-NDV$15)</f>
        <v>7.9991621837265242E-3</v>
      </c>
      <c r="NDW21">
        <f>NDW$15*(1-NDW$15)</f>
        <v>7.9987397836595898E-3</v>
      </c>
      <c r="NDX21">
        <f>NDX$15*(1-NDX$15)</f>
        <v>7.9983174502820178E-3</v>
      </c>
      <c r="NDY21">
        <f>NDY$15*(1-NDY$15)</f>
        <v>7.997895183576284E-3</v>
      </c>
      <c r="NDZ21">
        <f>NDZ$15*(1-NDZ$15)</f>
        <v>7.9974729835250898E-3</v>
      </c>
      <c r="NEA21">
        <f>NEA$15*(1-NEA$15)</f>
        <v>7.9970508501109126E-3</v>
      </c>
      <c r="NEB21">
        <f>NEB$15*(1-NEB$15)</f>
        <v>7.9966287833159073E-3</v>
      </c>
      <c r="NEC21">
        <f>NEC$15*(1-NEC$15)</f>
        <v>7.9962067831230981E-3</v>
      </c>
      <c r="NED21">
        <f>NED$15*(1-NED$15)</f>
        <v>7.995784849514527E-3</v>
      </c>
      <c r="NEE21">
        <f>NEE$15*(1-NEE$15)</f>
        <v>7.9953629824731105E-3</v>
      </c>
      <c r="NEF21">
        <f>NEF$15*(1-NEF$15)</f>
        <v>7.9949411819811109E-3</v>
      </c>
      <c r="NEG21">
        <f>NEG$15*(1-NEG$15)</f>
        <v>7.994519448021006E-3</v>
      </c>
      <c r="NEH21">
        <f>NEH$15*(1-NEH$15)</f>
        <v>7.9940977805754935E-3</v>
      </c>
      <c r="NEI21">
        <f>NEI$15*(1-NEI$15)</f>
        <v>7.9936761796270545E-3</v>
      </c>
      <c r="NEJ21">
        <f>NEJ$15*(1-NEJ$15)</f>
        <v>7.993254645158274E-3</v>
      </c>
      <c r="NEK21">
        <f>NEK$15*(1-NEK$15)</f>
        <v>7.9928331771517425E-3</v>
      </c>
      <c r="NEL21">
        <f>NEL$15*(1-NEL$15)</f>
        <v>7.9924117755897188E-3</v>
      </c>
      <c r="NEM21">
        <f>NEM$15*(1-NEM$15)</f>
        <v>7.9919904404551195E-3</v>
      </c>
      <c r="NEN21">
        <f>NEN$15*(1-NEN$15)</f>
        <v>7.9915691717304237E-3</v>
      </c>
      <c r="NEO21">
        <f>NEO$15*(1-NEO$15)</f>
        <v>7.9911479693981092E-3</v>
      </c>
      <c r="NEP21">
        <f>NEP$15*(1-NEP$15)</f>
        <v>7.990726833440872E-3</v>
      </c>
      <c r="NEQ21">
        <f>NEQ$15*(1-NEQ$15)</f>
        <v>7.9903057638413006E-3</v>
      </c>
      <c r="NER21">
        <f>NER$15*(1-NER$15)</f>
        <v>7.9898847605819837E-3</v>
      </c>
      <c r="NES21">
        <f>NES$15*(1-NES$15)</f>
        <v>7.9894638236452879E-3</v>
      </c>
      <c r="NET21">
        <f>NET$15*(1-NET$15)</f>
        <v>7.989042953014348E-3</v>
      </c>
      <c r="NEU21">
        <f>NEU$15*(1-NEU$15)</f>
        <v>7.9886221486713156E-3</v>
      </c>
      <c r="NEV21">
        <f>NEV$15*(1-NEV$15)</f>
        <v>7.9882014105989926E-3</v>
      </c>
      <c r="NEW21">
        <f>NEW$15*(1-NEW$15)</f>
        <v>7.9877807387800787E-3</v>
      </c>
      <c r="NEX21">
        <f>NEX$15*(1-NEX$15)</f>
        <v>7.9873601331970513E-3</v>
      </c>
      <c r="NEY21">
        <f>NEY$15*(1-NEY$15)</f>
        <v>7.9869395938324955E-3</v>
      </c>
      <c r="NEZ21">
        <f>NEZ$15*(1-NEZ$15)</f>
        <v>7.9865191206692186E-3</v>
      </c>
      <c r="NFA21">
        <f>NFA$15*(1-NFA$15)</f>
        <v>7.9860987136901318E-3</v>
      </c>
      <c r="NFB21">
        <f>NFB$15*(1-NFB$15)</f>
        <v>7.9856783728772789E-3</v>
      </c>
      <c r="NFC21">
        <f>NFC$15*(1-NFC$15)</f>
        <v>7.9852580982137916E-3</v>
      </c>
      <c r="NFD21">
        <f>NFD$15*(1-NFD$15)</f>
        <v>7.9848378896823658E-3</v>
      </c>
      <c r="NFE21">
        <f>NFE$15*(1-NFE$15)</f>
        <v>7.9844177472653682E-3</v>
      </c>
      <c r="NFF21">
        <f>NFF$15*(1-NFF$15)</f>
        <v>7.9839976709457135E-3</v>
      </c>
      <c r="NFG21">
        <f>NFG$15*(1-NFG$15)</f>
        <v>7.9835776607059886E-3</v>
      </c>
      <c r="NFH21">
        <f>NFH$15*(1-NFH$15)</f>
        <v>7.9831577165288877E-3</v>
      </c>
      <c r="NFI21">
        <f>NFI$15*(1-NFI$15)</f>
        <v>7.982737838397324E-3</v>
      </c>
      <c r="NFJ21">
        <f>NFJ$15*(1-NFJ$15)</f>
        <v>7.9823180262938859E-3</v>
      </c>
      <c r="NFK21">
        <f>NFK$15*(1-NFK$15)</f>
        <v>7.9818982802010476E-3</v>
      </c>
      <c r="NFL21">
        <f>NFL$15*(1-NFL$15)</f>
        <v>7.981478600101722E-3</v>
      </c>
      <c r="NFM21">
        <f>NFM$15*(1-NFM$15)</f>
        <v>7.9810589859789349E-3</v>
      </c>
      <c r="NFN21">
        <f>NFN$15*(1-NFN$15)</f>
        <v>7.980639437815051E-3</v>
      </c>
      <c r="NFO21">
        <f>NFO$15*(1-NFO$15)</f>
        <v>7.9802199555928741E-3</v>
      </c>
      <c r="NFP21">
        <f>NFP$15*(1-NFP$15)</f>
        <v>7.9798005392952096E-3</v>
      </c>
      <c r="NFQ21">
        <f>NFQ$15*(1-NFQ$15)</f>
        <v>7.9793811889049687E-3</v>
      </c>
      <c r="NFR21">
        <f>NFR$15*(1-NFR$15)</f>
        <v>7.978961904404629E-3</v>
      </c>
      <c r="NFS21">
        <f>NFS$15*(1-NFS$15)</f>
        <v>7.9785426857771017E-3</v>
      </c>
      <c r="NFT21">
        <f>NFT$15*(1-NFT$15)</f>
        <v>7.9781235330049736E-3</v>
      </c>
      <c r="NFU21">
        <f>NFU$15*(1-NFU$15)</f>
        <v>7.9777044460713747E-3</v>
      </c>
      <c r="NFV21">
        <f>NFV$15*(1-NFV$15)</f>
        <v>7.9772854249588899E-3</v>
      </c>
      <c r="NFW21">
        <f>NFW$15*(1-NFW$15)</f>
        <v>7.9768664696504323E-3</v>
      </c>
      <c r="NFX21">
        <f>NFX$15*(1-NFX$15)</f>
        <v>7.9764475801285852E-3</v>
      </c>
      <c r="NFY21">
        <f>NFY$15*(1-NFY$15)</f>
        <v>7.9760287563763726E-3</v>
      </c>
      <c r="NFZ21">
        <f>NFZ$15*(1-NFZ$15)</f>
        <v>7.9756099983765948E-3</v>
      </c>
      <c r="NGA21">
        <f>NGA$15*(1-NGA$15)</f>
        <v>7.9751913061118368E-3</v>
      </c>
      <c r="NGB21">
        <f>NGB$15*(1-NGB$15)</f>
        <v>7.9747726795652302E-3</v>
      </c>
      <c r="NGC21">
        <f>NGC$15*(1-NGC$15)</f>
        <v>7.9743541187194695E-3</v>
      </c>
      <c r="NGD21">
        <f>NGD$15*(1-NGD$15)</f>
        <v>7.9739356235572455E-3</v>
      </c>
      <c r="NGE21">
        <f>NGE$15*(1-NGE$15)</f>
        <v>7.9735171940615805E-3</v>
      </c>
      <c r="NGF21">
        <f>NGF$15*(1-NGF$15)</f>
        <v>7.9730988302152764E-3</v>
      </c>
      <c r="NGG21">
        <f>NGG$15*(1-NGG$15)</f>
        <v>7.9726805320014631E-3</v>
      </c>
      <c r="NGH21">
        <f>NGH$15*(1-NGH$15)</f>
        <v>7.9722622994026163E-3</v>
      </c>
      <c r="NGI21">
        <f>NGI$15*(1-NGI$15)</f>
        <v>7.9718441324015381E-3</v>
      </c>
      <c r="NGJ21">
        <f>NGJ$15*(1-NGJ$15)</f>
        <v>7.9714260309814659E-3</v>
      </c>
      <c r="NGK21">
        <f>NGK$15*(1-NGK$15)</f>
        <v>7.9710079951252032E-3</v>
      </c>
      <c r="NGL21">
        <f>NGL$15*(1-NGL$15)</f>
        <v>7.970590024815552E-3</v>
      </c>
      <c r="NGM21">
        <f>NGM$15*(1-NGM$15)</f>
        <v>7.9701721200353143E-3</v>
      </c>
      <c r="NGN21">
        <f>NGN$15*(1-NGN$15)</f>
        <v>7.9697542807676183E-3</v>
      </c>
      <c r="NGO21">
        <f>NGO$15*(1-NGO$15)</f>
        <v>7.9693365069949378E-3</v>
      </c>
      <c r="NGP21">
        <f>NGP$15*(1-NGP$15)</f>
        <v>7.9689187987008418E-3</v>
      </c>
      <c r="NGQ21">
        <f>NGQ$15*(1-NGQ$15)</f>
        <v>7.96850115586791E-3</v>
      </c>
      <c r="NGR21">
        <f>NGR$15*(1-NGR$15)</f>
        <v>7.9680835784788368E-3</v>
      </c>
      <c r="NGS21">
        <f>NGS$15*(1-NGS$15)</f>
        <v>7.9676660665168597E-3</v>
      </c>
      <c r="NGT21">
        <f>NGT$15*(1-NGT$15)</f>
        <v>7.9672486199648899E-3</v>
      </c>
      <c r="NGU21">
        <f>NGU$15*(1-NGU$15)</f>
        <v>7.9668312388057275E-3</v>
      </c>
      <c r="NGV21">
        <f>NGV$15*(1-NGV$15)</f>
        <v>7.9664139230225008E-3</v>
      </c>
      <c r="NGW21">
        <f>NGW$15*(1-NGW$15)</f>
        <v>7.9659966725982301E-3</v>
      </c>
      <c r="NGX21">
        <f>NGX$15*(1-NGX$15)</f>
        <v>7.9655794875153896E-3</v>
      </c>
      <c r="NGY21">
        <f>NGY$15*(1-NGY$15)</f>
        <v>7.965162367757652E-3</v>
      </c>
      <c r="NGZ21">
        <f>NGZ$15*(1-NGZ$15)</f>
        <v>7.964745313307384E-3</v>
      </c>
      <c r="NHA21">
        <f>NHA$15*(1-NHA$15)</f>
        <v>7.964328324148038E-3</v>
      </c>
      <c r="NHB21">
        <f>NHB$15*(1-NHB$15)</f>
        <v>7.9639114002623083E-3</v>
      </c>
      <c r="NHC21">
        <f>NHC$15*(1-NHC$15)</f>
        <v>7.963494541633212E-3</v>
      </c>
      <c r="NHD21">
        <f>NHD$15*(1-NHD$15)</f>
        <v>7.9630777482438773E-3</v>
      </c>
      <c r="NHE21">
        <f>NHE$15*(1-NHE$15)</f>
        <v>7.962661020077106E-3</v>
      </c>
      <c r="NHF21">
        <f>NHF$15*(1-NHF$15)</f>
        <v>7.9622443571162431E-3</v>
      </c>
      <c r="NHG21">
        <f>NHG$15*(1-NHG$15)</f>
        <v>7.9618277593437609E-3</v>
      </c>
      <c r="NHH21">
        <f>NHH$15*(1-NHH$15)</f>
        <v>7.9614112267434433E-3</v>
      </c>
      <c r="NHI21">
        <f>NHI$15*(1-NHI$15)</f>
        <v>7.9609947592976533E-3</v>
      </c>
      <c r="NHJ21">
        <f>NHJ$15*(1-NHJ$15)</f>
        <v>7.9605783569898468E-3</v>
      </c>
      <c r="NHK21">
        <f>NHK$15*(1-NHK$15)</f>
        <v>7.9601620198029317E-3</v>
      </c>
      <c r="NHL21">
        <f>NHL$15*(1-NHL$15)</f>
        <v>7.9597457477198173E-3</v>
      </c>
      <c r="NHM21">
        <f>NHM$15*(1-NHM$15)</f>
        <v>7.9593295407236302E-3</v>
      </c>
      <c r="NHN21">
        <f>NHN$15*(1-NHN$15)</f>
        <v>7.9589133987977186E-3</v>
      </c>
      <c r="NHO21">
        <f>NHO$15*(1-NHO$15)</f>
        <v>7.9584973219248775E-3</v>
      </c>
      <c r="NHP21">
        <f>NHP$15*(1-NHP$15)</f>
        <v>7.95808131008802E-3</v>
      </c>
      <c r="NHQ21">
        <f>NHQ$15*(1-NHQ$15)</f>
        <v>7.9576653632705985E-3</v>
      </c>
      <c r="NHR21">
        <f>NHR$15*(1-NHR$15)</f>
        <v>7.9572494814554133E-3</v>
      </c>
      <c r="NHS21">
        <f>NHS$15*(1-NHS$15)</f>
        <v>7.9568336646256999E-3</v>
      </c>
      <c r="NHT21">
        <f>NHT$15*(1-NHT$15)</f>
        <v>7.9564179127645848E-3</v>
      </c>
      <c r="NHU21">
        <f>NHU$15*(1-NHU$15)</f>
        <v>7.9560022258551941E-3</v>
      </c>
      <c r="NHV21">
        <f>NHV$15*(1-NHV$15)</f>
        <v>7.9555866038804376E-3</v>
      </c>
      <c r="NHW21">
        <f>NHW$15*(1-NHW$15)</f>
        <v>7.9551710468236583E-3</v>
      </c>
      <c r="NHX21">
        <f>NHX$15*(1-NHX$15)</f>
        <v>7.9547555546679843E-3</v>
      </c>
      <c r="NHY21">
        <f>NHY$15*(1-NHY$15)</f>
        <v>7.9543401273963216E-3</v>
      </c>
      <c r="NHZ21">
        <f>NHZ$15*(1-NHZ$15)</f>
        <v>7.9539247649917984E-3</v>
      </c>
      <c r="NIA21">
        <f>NIA$15*(1-NIA$15)</f>
        <v>7.9535094674378689E-3</v>
      </c>
      <c r="NIB21">
        <f>NIB$15*(1-NIB$15)</f>
        <v>7.9530942347176559E-3</v>
      </c>
      <c r="NIC21">
        <f>NIC$15*(1-NIC$15)</f>
        <v>7.9526790668139613E-3</v>
      </c>
      <c r="NID21">
        <f>NID$15*(1-NID$15)</f>
        <v>7.9522639637101267E-3</v>
      </c>
      <c r="NIE21">
        <f>NIE$15*(1-NIE$15)</f>
        <v>7.9518489253894969E-3</v>
      </c>
      <c r="NIF21">
        <f>NIF$15*(1-NIF$15)</f>
        <v>7.9514339518349814E-3</v>
      </c>
      <c r="NIG21">
        <f>NIG$15*(1-NIG$15)</f>
        <v>7.9510190430298125E-3</v>
      </c>
      <c r="NIH21">
        <f>NIH$15*(1-NIH$15)</f>
        <v>7.950604198957335E-3</v>
      </c>
      <c r="NII21">
        <f>NII$15*(1-NII$15)</f>
        <v>7.9501894196006753E-3</v>
      </c>
      <c r="NIJ21">
        <f>NIJ$15*(1-NIJ$15)</f>
        <v>7.9497747049429579E-3</v>
      </c>
      <c r="NIK21">
        <f>NIK$15*(1-NIK$15)</f>
        <v>7.9493600549675261E-3</v>
      </c>
      <c r="NIL21">
        <f>NIL$15*(1-NIL$15)</f>
        <v>7.9489454696572877E-3</v>
      </c>
      <c r="NIM21">
        <f>NIM$15*(1-NIM$15)</f>
        <v>7.9485309489959136E-3</v>
      </c>
      <c r="NIN21">
        <f>NIN$15*(1-NIN$15)</f>
        <v>7.9481164929662007E-3</v>
      </c>
      <c r="NIO21">
        <f>NIO$15*(1-NIO$15)</f>
        <v>7.9477021015514938E-3</v>
      </c>
      <c r="NIP21">
        <f>NIP$15*(1-NIP$15)</f>
        <v>7.9472877747352438E-3</v>
      </c>
      <c r="NIQ21">
        <f>NIQ$15*(1-NIQ$15)</f>
        <v>7.9468735125004658E-3</v>
      </c>
      <c r="NIR21">
        <f>NIR$15*(1-NIR$15)</f>
        <v>7.9464593148303973E-3</v>
      </c>
      <c r="NIS21">
        <f>NIS$15*(1-NIS$15)</f>
        <v>7.9460451817084856E-3</v>
      </c>
      <c r="NIT21">
        <f>NIT$15*(1-NIT$15)</f>
        <v>7.9456311131177512E-3</v>
      </c>
      <c r="NIU21">
        <f>NIU$15*(1-NIU$15)</f>
        <v>7.9452171090417505E-3</v>
      </c>
      <c r="NIV21">
        <f>NIV$15*(1-NIV$15)</f>
        <v>7.944803169463284E-3</v>
      </c>
      <c r="NIW21">
        <f>NIW$15*(1-NIW$15)</f>
        <v>7.9443892943663486E-3</v>
      </c>
      <c r="NIX21">
        <f>NIX$15*(1-NIX$15)</f>
        <v>7.9439754837334134E-3</v>
      </c>
      <c r="NIY21">
        <f>NIY$15*(1-NIY$15)</f>
        <v>7.9435617375483662E-3</v>
      </c>
      <c r="NIZ21">
        <f>NIZ$15*(1-NIZ$15)</f>
        <v>7.9431480557943315E-3</v>
      </c>
      <c r="NJA21">
        <f>NJA$15*(1-NJA$15)</f>
        <v>7.9427344384544324E-3</v>
      </c>
      <c r="NJB21">
        <f>NJB$15*(1-NJB$15)</f>
        <v>7.9423208855121229E-3</v>
      </c>
      <c r="NJC21">
        <f>NJC$15*(1-NJC$15)</f>
        <v>7.9419073969507446E-3</v>
      </c>
      <c r="NJD21">
        <f>NJD$15*(1-NJD$15)</f>
        <v>7.9414939727537465E-3</v>
      </c>
      <c r="NJE21">
        <f>NJE$15*(1-NJE$15)</f>
        <v>7.9410806129040362E-3</v>
      </c>
      <c r="NJF21">
        <f>NJF$15*(1-NJF$15)</f>
        <v>7.9406673173855E-3</v>
      </c>
      <c r="NJG21">
        <f>NJG$15*(1-NJG$15)</f>
        <v>7.9402540861810457E-3</v>
      </c>
      <c r="NJH21">
        <f>NJH$15*(1-NJH$15)</f>
        <v>7.9398409192740129E-3</v>
      </c>
      <c r="NJI21">
        <f>NJI$15*(1-NJI$15)</f>
        <v>7.9394278166479617E-3</v>
      </c>
      <c r="NJJ21">
        <f>NJJ$15*(1-NJJ$15)</f>
        <v>7.9390147782862353E-3</v>
      </c>
      <c r="NJK21">
        <f>NJK$15*(1-NJK$15)</f>
        <v>7.938601804172064E-3</v>
      </c>
      <c r="NJL21">
        <f>NJL$15*(1-NJL$15)</f>
        <v>7.9381888942889004E-3</v>
      </c>
      <c r="NJM21">
        <f>NJM$15*(1-NJM$15)</f>
        <v>7.9377760486201952E-3</v>
      </c>
      <c r="NJN21">
        <f>NJN$15*(1-NJN$15)</f>
        <v>7.9373632671490713E-3</v>
      </c>
      <c r="NJO21">
        <f>NJO$15*(1-NJO$15)</f>
        <v>7.936950549859087E-3</v>
      </c>
      <c r="NJP21">
        <f>NJP$15*(1-NJP$15)</f>
        <v>7.9365378967339115E-3</v>
      </c>
      <c r="NJQ21">
        <f>NJQ$15*(1-NJQ$15)</f>
        <v>7.93612530775634E-3</v>
      </c>
      <c r="NJR21">
        <f>NJR$15*(1-NJR$15)</f>
        <v>7.9357127829102602E-3</v>
      </c>
      <c r="NJS21">
        <f>NJS$15*(1-NJS$15)</f>
        <v>7.9353003221789044E-3</v>
      </c>
      <c r="NJT21">
        <f>NJT$15*(1-NJT$15)</f>
        <v>7.9348879255456122E-3</v>
      </c>
      <c r="NJU21">
        <f>NJU$15*(1-NJU$15)</f>
        <v>7.9344755929939437E-3</v>
      </c>
      <c r="NJV21">
        <f>NJV$15*(1-NJV$15)</f>
        <v>7.9340633245071294E-3</v>
      </c>
      <c r="NJW21">
        <f>NJW$15*(1-NJW$15)</f>
        <v>7.9336511200689477E-3</v>
      </c>
      <c r="NJX21">
        <f>NJX$15*(1-NJX$15)</f>
        <v>7.9332389796626292E-3</v>
      </c>
      <c r="NJY21">
        <f>NJY$15*(1-NJY$15)</f>
        <v>7.9328269032715153E-3</v>
      </c>
      <c r="NJZ21">
        <f>NJZ$15*(1-NJZ$15)</f>
        <v>7.9324148908791643E-3</v>
      </c>
      <c r="NKA21">
        <f>NKA$15*(1-NKA$15)</f>
        <v>7.9320029424690252E-3</v>
      </c>
      <c r="NKB21">
        <f>NKB$15*(1-NKB$15)</f>
        <v>7.9315910580247655E-3</v>
      </c>
      <c r="NKC21">
        <f>NKC$15*(1-NKC$15)</f>
        <v>7.9311792375296175E-3</v>
      </c>
      <c r="NKD21">
        <f>NKD$15*(1-NKD$15)</f>
        <v>7.9307674809670319E-3</v>
      </c>
      <c r="NKE21">
        <f>NKE$15*(1-NKE$15)</f>
        <v>7.9303557883205634E-3</v>
      </c>
      <c r="NKF21">
        <f>NKF$15*(1-NKF$15)</f>
        <v>7.9299441595736628E-3</v>
      </c>
      <c r="NKG21">
        <f>NKG$15*(1-NKG$15)</f>
        <v>7.9295325947099978E-3</v>
      </c>
      <c r="NKH21">
        <f>NKH$15*(1-NKH$15)</f>
        <v>7.9291210937126912E-3</v>
      </c>
      <c r="NKI21">
        <f>NKI$15*(1-NKI$15)</f>
        <v>7.9287096565658442E-3</v>
      </c>
      <c r="NKJ21">
        <f>NKJ$15*(1-NKJ$15)</f>
        <v>7.9282982832522518E-3</v>
      </c>
      <c r="NKK21">
        <f>NKK$15*(1-NKK$15)</f>
        <v>7.9278869737561281E-3</v>
      </c>
      <c r="NKL21">
        <f>NKL$15*(1-NKL$15)</f>
        <v>7.9274757280603722E-3</v>
      </c>
      <c r="NKM21">
        <f>NKM$15*(1-NKM$15)</f>
        <v>7.927064546148983E-3</v>
      </c>
      <c r="NKN21">
        <f>NKN$15*(1-NKN$15)</f>
        <v>7.9266534280051891E-3</v>
      </c>
      <c r="NKO21">
        <f>NKO$15*(1-NKO$15)</f>
        <v>7.926242373612875E-3</v>
      </c>
      <c r="NKP21">
        <f>NKP$15*(1-NKP$15)</f>
        <v>7.9258313829551619E-3</v>
      </c>
      <c r="NKQ21">
        <f>NKQ$15*(1-NKQ$15)</f>
        <v>7.9254204560158248E-3</v>
      </c>
      <c r="NKR21">
        <f>NKR$15*(1-NKR$15)</f>
        <v>7.9250095927784238E-3</v>
      </c>
      <c r="NKS21">
        <f>NKS$15*(1-NKS$15)</f>
        <v>7.9245987932267305E-3</v>
      </c>
      <c r="NKT21">
        <f>NKT$15*(1-NKT$15)</f>
        <v>7.9241880573438679E-3</v>
      </c>
      <c r="NKU21">
        <f>NKU$15*(1-NKU$15)</f>
        <v>7.9237773851135035E-3</v>
      </c>
      <c r="NKV21">
        <f>NKV$15*(1-NKV$15)</f>
        <v>7.9233667765196275E-3</v>
      </c>
      <c r="NKW21">
        <f>NKW$15*(1-NKW$15)</f>
        <v>7.9229562315454721E-3</v>
      </c>
      <c r="NKX21">
        <f>NKX$15*(1-NKX$15)</f>
        <v>7.9225457501747032E-3</v>
      </c>
      <c r="NKY21">
        <f>NKY$15*(1-NKY$15)</f>
        <v>7.9221353323909866E-3</v>
      </c>
      <c r="NKZ21">
        <f>NKZ$15*(1-NKZ$15)</f>
        <v>7.921724978177877E-3</v>
      </c>
      <c r="NLA21">
        <f>NLA$15*(1-NLA$15)</f>
        <v>7.9213146875189346E-3</v>
      </c>
      <c r="NLB21">
        <f>NLB$15*(1-NLB$15)</f>
        <v>7.9209044603978217E-3</v>
      </c>
      <c r="NLC21">
        <f>NLC$15*(1-NLC$15)</f>
        <v>7.9204942967982059E-3</v>
      </c>
      <c r="NLD21">
        <f>NLD$15*(1-NLD$15)</f>
        <v>7.9200841967035345E-3</v>
      </c>
      <c r="NLE21">
        <f>NLE$15*(1-NLE$15)</f>
        <v>7.9196741600979104E-3</v>
      </c>
      <c r="NLF21">
        <f>NLF$15*(1-NLF$15)</f>
        <v>7.9192641869643421E-3</v>
      </c>
      <c r="NLG21">
        <f>NLG$15*(1-NLG$15)</f>
        <v>7.9188542772871511E-3</v>
      </c>
      <c r="NLH21">
        <f>NLH$15*(1-NLH$15)</f>
        <v>7.9184444310492381E-3</v>
      </c>
      <c r="NLI21">
        <f>NLI$15*(1-NLI$15)</f>
        <v>7.9180346482348157E-3</v>
      </c>
      <c r="NLJ21">
        <f>NLJ$15*(1-NLJ$15)</f>
        <v>7.9176249288276553E-3</v>
      </c>
      <c r="NLK21">
        <f>NLK$15*(1-NLK$15)</f>
        <v>7.9172152728108798E-3</v>
      </c>
      <c r="NLL21">
        <f>NLL$15*(1-NLL$15)</f>
        <v>7.9168056801683685E-3</v>
      </c>
      <c r="NLM21">
        <f>NLM$15*(1-NLM$15)</f>
        <v>7.9163961508839E-3</v>
      </c>
      <c r="NLN21">
        <f>NLN$15*(1-NLN$15)</f>
        <v>7.9159866849413535E-3</v>
      </c>
      <c r="NLO21">
        <f>NLO$15*(1-NLO$15)</f>
        <v>7.9155772823242855E-3</v>
      </c>
      <c r="NLP21">
        <f>NLP$15*(1-NLP$15)</f>
        <v>7.9151679430160358E-3</v>
      </c>
      <c r="NLQ21">
        <f>NLQ$15*(1-NLQ$15)</f>
        <v>7.9147586670008114E-3</v>
      </c>
      <c r="NLR21">
        <f>NLR$15*(1-NLR$15)</f>
        <v>7.914349454261952E-3</v>
      </c>
      <c r="NLS21">
        <f>NLS$15*(1-NLS$15)</f>
        <v>7.913940304783448E-3</v>
      </c>
      <c r="NLT21">
        <f>NLT$15*(1-NLT$15)</f>
        <v>7.9135312185488541E-3</v>
      </c>
      <c r="NLU21">
        <f>NLU$15*(1-NLU$15)</f>
        <v>7.9131221955420546E-3</v>
      </c>
      <c r="NLV21">
        <f>NLV$15*(1-NLV$15)</f>
        <v>7.9127132357468231E-3</v>
      </c>
      <c r="NLW21">
        <f>NLW$15*(1-NLW$15)</f>
        <v>7.9123043391466034E-3</v>
      </c>
      <c r="NLX21">
        <f>NLX$15*(1-NLX$15)</f>
        <v>7.9118955057251705E-3</v>
      </c>
      <c r="NLY21">
        <f>NLY$15*(1-NLY$15)</f>
        <v>7.9114867354667332E-3</v>
      </c>
      <c r="NLZ21">
        <f>NLZ$15*(1-NLZ$15)</f>
        <v>7.911078028354411E-3</v>
      </c>
      <c r="NMA21">
        <f>NMA$15*(1-NMA$15)</f>
        <v>7.910669384372522E-3</v>
      </c>
      <c r="NMB21">
        <f>NMB$15*(1-NMB$15)</f>
        <v>7.9102608035046193E-3</v>
      </c>
      <c r="NMC21">
        <f>NMC$15*(1-NMC$15)</f>
        <v>7.9098522857342594E-3</v>
      </c>
      <c r="NMD21">
        <f>NMD$15*(1-NMD$15)</f>
        <v>7.9094438310457604E-3</v>
      </c>
      <c r="NME21">
        <f>NME$15*(1-NME$15)</f>
        <v>7.9090354394223492E-3</v>
      </c>
      <c r="NMF21">
        <f>NMF$15*(1-NMF$15)</f>
        <v>7.9086271108481255E-3</v>
      </c>
      <c r="NMG21">
        <f>NMG$15*(1-NMG$15)</f>
        <v>7.9082188453067533E-3</v>
      </c>
      <c r="NMH21">
        <f>NMH$15*(1-NMH$15)</f>
        <v>7.9078106427822245E-3</v>
      </c>
      <c r="NMI21">
        <f>NMI$15*(1-NMI$15)</f>
        <v>7.9074025032581999E-3</v>
      </c>
      <c r="NMJ21">
        <f>NMJ$15*(1-NMJ$15)</f>
        <v>7.9069944267186713E-3</v>
      </c>
      <c r="NMK21">
        <f>NMK$15*(1-NMK$15)</f>
        <v>7.9065864131470827E-3</v>
      </c>
      <c r="NML21">
        <f>NML$15*(1-NML$15)</f>
        <v>7.9061784625276462E-3</v>
      </c>
      <c r="NMM21">
        <f>NMM$15*(1-NMM$15)</f>
        <v>7.9057705748440208E-3</v>
      </c>
      <c r="NMN21">
        <f>NMN$15*(1-NMN$15)</f>
        <v>7.9053627500800892E-3</v>
      </c>
      <c r="NMO21">
        <f>NMO$15*(1-NMO$15)</f>
        <v>7.9049549882195137E-3</v>
      </c>
      <c r="NMP21">
        <f>NMP$15*(1-NMP$15)</f>
        <v>7.9045472892466141E-3</v>
      </c>
      <c r="NMQ21">
        <f>NMQ$15*(1-NMQ$15)</f>
        <v>7.9041396531448326E-3</v>
      </c>
      <c r="NMR21">
        <f>NMR$15*(1-NMR$15)</f>
        <v>7.9037320798981594E-3</v>
      </c>
      <c r="NMS21">
        <f>NMS$15*(1-NMS$15)</f>
        <v>7.9033245694903678E-3</v>
      </c>
      <c r="NMT21">
        <f>NMT$15*(1-NMT$15)</f>
        <v>7.9029171219054464E-3</v>
      </c>
      <c r="NMU21">
        <f>NMU$15*(1-NMU$15)</f>
        <v>7.9025097371272744E-3</v>
      </c>
      <c r="NMV21">
        <f>NMV$15*(1-NMV$15)</f>
        <v>7.9021024151397362E-3</v>
      </c>
      <c r="NMW21">
        <f>NMW$15*(1-NMW$15)</f>
        <v>7.9016951559268186E-3</v>
      </c>
      <c r="NMX21">
        <f>NMX$15*(1-NMX$15)</f>
        <v>7.9012879594721856E-3</v>
      </c>
      <c r="NMY21">
        <f>NMY$15*(1-NMY$15)</f>
        <v>7.9008808257600427E-3</v>
      </c>
      <c r="NMZ21">
        <f>NMZ$15*(1-NMZ$15)</f>
        <v>7.9004737547739446E-3</v>
      </c>
      <c r="NNA21">
        <f>NNA$15*(1-NNA$15)</f>
        <v>7.9000667464980984E-3</v>
      </c>
      <c r="NNB21">
        <f>NNB$15*(1-NNB$15)</f>
        <v>7.8996598009162759E-3</v>
      </c>
      <c r="NNC21">
        <f>NNC$15*(1-NNC$15)</f>
        <v>7.8992529180123561E-3</v>
      </c>
      <c r="NND21">
        <f>NND$15*(1-NND$15)</f>
        <v>7.8988460977705462E-3</v>
      </c>
      <c r="NNE21">
        <f>NNE$15*(1-NNE$15)</f>
        <v>7.8984393401742899E-3</v>
      </c>
      <c r="NNF21">
        <f>NNF$15*(1-NNF$15)</f>
        <v>7.8980326452082333E-3</v>
      </c>
      <c r="NNG21">
        <f>NNG$15*(1-NNG$15)</f>
        <v>7.8976260128555981E-3</v>
      </c>
      <c r="NNH21">
        <f>NNH$15*(1-NNH$15)</f>
        <v>7.897219443100921E-3</v>
      </c>
      <c r="NNI21">
        <f>NNI$15*(1-NNI$15)</f>
        <v>7.8968129359277533E-3</v>
      </c>
      <c r="NNJ21">
        <f>NNJ$15*(1-NNJ$15)</f>
        <v>7.8964064913203021E-3</v>
      </c>
      <c r="NNK21">
        <f>NNK$15*(1-NNK$15)</f>
        <v>7.8960001092624483E-3</v>
      </c>
      <c r="NNL21">
        <f>NNL$15*(1-NNL$15)</f>
        <v>7.8955937897383956E-3</v>
      </c>
      <c r="NNM21">
        <f>NNM$15*(1-NNM$15)</f>
        <v>7.8951875327317005E-3</v>
      </c>
      <c r="NNN21">
        <f>NNN$15*(1-NNN$15)</f>
        <v>7.8947813382265648E-3</v>
      </c>
      <c r="NNO21">
        <f>NNO$15*(1-NNO$15)</f>
        <v>7.8943752062069789E-3</v>
      </c>
      <c r="NNP21">
        <f>NNP$15*(1-NNP$15)</f>
        <v>7.8939691366570423E-3</v>
      </c>
      <c r="NNQ21">
        <f>NNQ$15*(1-NNQ$15)</f>
        <v>7.8935631295607416E-3</v>
      </c>
      <c r="NNR21">
        <f>NNR$15*(1-NNR$15)</f>
        <v>7.8931571849020637E-3</v>
      </c>
      <c r="NNS21">
        <f>NNS$15*(1-NNS$15)</f>
        <v>7.8927513026647786E-3</v>
      </c>
      <c r="NNT21">
        <f>NNT$15*(1-NNT$15)</f>
        <v>7.8923454828333135E-3</v>
      </c>
      <c r="NNU21">
        <f>NNU$15*(1-NNU$15)</f>
        <v>7.891939725391546E-3</v>
      </c>
      <c r="NNV21">
        <f>NNV$15*(1-NNV$15)</f>
        <v>7.8915340303233519E-3</v>
      </c>
      <c r="NNW21">
        <f>NNW$15*(1-NNW$15)</f>
        <v>7.8911283976131601E-3</v>
      </c>
      <c r="NNX21">
        <f>NNX$15*(1-NNX$15)</f>
        <v>7.8907228272444094E-3</v>
      </c>
      <c r="NNY21">
        <f>NNY$15*(1-NNY$15)</f>
        <v>7.890317319201744E-3</v>
      </c>
      <c r="NNZ21">
        <f>NNZ$15*(1-NNZ$15)</f>
        <v>7.8899118734690413E-3</v>
      </c>
      <c r="NOA21">
        <f>NOA$15*(1-NOA$15)</f>
        <v>7.8895064900302899E-3</v>
      </c>
      <c r="NOB21">
        <f>NOB$15*(1-NOB$15)</f>
        <v>7.8891011688694765E-3</v>
      </c>
      <c r="NOC21">
        <f>NOC$15*(1-NOC$15)</f>
        <v>7.8886959099706954E-3</v>
      </c>
      <c r="NOD21">
        <f>NOD$15*(1-NOD$15)</f>
        <v>7.8882907133182665E-3</v>
      </c>
      <c r="NOE21">
        <f>NOE$15*(1-NOE$15)</f>
        <v>7.8878855788960638E-3</v>
      </c>
      <c r="NOF21">
        <f>NOF$15*(1-NOF$15)</f>
        <v>7.8874805066882926E-3</v>
      </c>
      <c r="NOG21">
        <f>NOG$15*(1-NOG$15)</f>
        <v>7.8870754966791617E-3</v>
      </c>
      <c r="NOH21">
        <f>NOH$15*(1-NOH$15)</f>
        <v>7.8866705488524359E-3</v>
      </c>
      <c r="NOI21">
        <f>NOI$15*(1-NOI$15)</f>
        <v>7.8862656631924315E-3</v>
      </c>
      <c r="NOJ21">
        <f>NOJ$15*(1-NOJ$15)</f>
        <v>7.8858608396832446E-3</v>
      </c>
      <c r="NOK21">
        <f>NOK$15*(1-NOK$15)</f>
        <v>7.8854560783090805E-3</v>
      </c>
      <c r="NOL21">
        <f>NOL$15*(1-NOL$15)</f>
        <v>7.8850513790539242E-3</v>
      </c>
      <c r="NOM21">
        <f>NOM$15*(1-NOM$15)</f>
        <v>7.8846467419019829E-3</v>
      </c>
      <c r="NON21">
        <f>NON$15*(1-NON$15)</f>
        <v>7.8842421668373509E-3</v>
      </c>
      <c r="NOO21">
        <f>NOO$15*(1-NOO$15)</f>
        <v>7.8838376538441241E-3</v>
      </c>
      <c r="NOP21">
        <f>NOP$15*(1-NOP$15)</f>
        <v>7.8834332029068342E-3</v>
      </c>
      <c r="NOQ21">
        <f>NOQ$15*(1-NOQ$15)</f>
        <v>7.8830288140090306E-3</v>
      </c>
      <c r="NOR21">
        <f>NOR$15*(1-NOR$15)</f>
        <v>7.8826244871352466E-3</v>
      </c>
      <c r="NOS21">
        <f>NOS$15*(1-NOS$15)</f>
        <v>7.8822202222696876E-3</v>
      </c>
      <c r="NOT21">
        <f>NOT$15*(1-NOT$15)</f>
        <v>7.8818160193964461E-3</v>
      </c>
      <c r="NOU21">
        <f>NOU$15*(1-NOU$15)</f>
        <v>7.8814118784995106E-3</v>
      </c>
      <c r="NOV21">
        <f>NOV$15*(1-NOV$15)</f>
        <v>7.8810077995633016E-3</v>
      </c>
      <c r="NOW21">
        <f>NOW$15*(1-NOW$15)</f>
        <v>7.8806037825720245E-3</v>
      </c>
      <c r="NOX21">
        <f>NOX$15*(1-NOX$15)</f>
        <v>7.8801998275096659E-3</v>
      </c>
      <c r="NOY21">
        <f>NOY$15*(1-NOY$15)</f>
        <v>7.8797959343606463E-3</v>
      </c>
      <c r="NOZ21">
        <f>NOZ$15*(1-NOZ$15)</f>
        <v>7.8793921031089526E-3</v>
      </c>
      <c r="NPA21">
        <f>NPA$15*(1-NPA$15)</f>
        <v>7.8789883337391162E-3</v>
      </c>
      <c r="NPB21">
        <f>NPB$15*(1-NPB$15)</f>
        <v>7.8785846262350127E-3</v>
      </c>
      <c r="NPC21">
        <f>NPC$15*(1-NPC$15)</f>
        <v>7.8781809805809552E-3</v>
      </c>
      <c r="NPD21">
        <f>NPD$15*(1-NPD$15)</f>
        <v>7.8777773967614751E-3</v>
      </c>
      <c r="NPE21">
        <f>NPE$15*(1-NPE$15)</f>
        <v>7.8773738747603406E-3</v>
      </c>
      <c r="NPF21">
        <f>NPF$15*(1-NPF$15)</f>
        <v>7.8769704145621906E-3</v>
      </c>
      <c r="NPG21">
        <f>NPG$15*(1-NPG$15)</f>
        <v>7.8765670161510086E-3</v>
      </c>
      <c r="NPH21">
        <f>NPH$15*(1-NPH$15)</f>
        <v>7.8761636795111108E-3</v>
      </c>
      <c r="NPI21">
        <f>NPI$15*(1-NPI$15)</f>
        <v>7.8757604046269178E-3</v>
      </c>
      <c r="NPJ21">
        <f>NPJ$15*(1-NPJ$15)</f>
        <v>7.8753571914824128E-3</v>
      </c>
      <c r="NPK21">
        <f>NPK$15*(1-NPK$15)</f>
        <v>7.8749540400619086E-3</v>
      </c>
      <c r="NPL21">
        <f>NPL$15*(1-NPL$15)</f>
        <v>7.8745509503499369E-3</v>
      </c>
      <c r="NPM21">
        <f>NPM$15*(1-NPM$15)</f>
        <v>7.8741479223305919E-3</v>
      </c>
      <c r="NPN21">
        <f>NPN$15*(1-NPN$15)</f>
        <v>7.8737449559881847E-3</v>
      </c>
      <c r="NPO21">
        <f>NPO$15*(1-NPO$15)</f>
        <v>7.8733420513071375E-3</v>
      </c>
      <c r="NPP21">
        <f>NPP$15*(1-NPP$15)</f>
        <v>7.8729392082714338E-3</v>
      </c>
      <c r="NPQ21">
        <f>NPQ$15*(1-NPQ$15)</f>
        <v>7.8725364268656031E-3</v>
      </c>
      <c r="NPR21">
        <f>NPR$15*(1-NPR$15)</f>
        <v>7.872133707073849E-3</v>
      </c>
      <c r="NPS21">
        <f>NPS$15*(1-NPS$15)</f>
        <v>7.8717310488805939E-3</v>
      </c>
      <c r="NPT21">
        <f>NPT$15*(1-NPT$15)</f>
        <v>7.8713284522700395E-3</v>
      </c>
      <c r="NPU21">
        <f>NPU$15*(1-NPU$15)</f>
        <v>7.8709259172266045E-3</v>
      </c>
      <c r="NPV21">
        <f>NPV$15*(1-NPV$15)</f>
        <v>7.870523443734713E-3</v>
      </c>
      <c r="NPW21">
        <f>NPW$15*(1-NPW$15)</f>
        <v>7.8701210317786742E-3</v>
      </c>
      <c r="NPX21">
        <f>NPX$15*(1-NPX$15)</f>
        <v>7.869718681342364E-3</v>
      </c>
      <c r="NPY21">
        <f>NPY$15*(1-NPY$15)</f>
        <v>7.8693163924108567E-3</v>
      </c>
      <c r="NPZ21">
        <f>NPZ$15*(1-NPZ$15)</f>
        <v>7.8689141649680282E-3</v>
      </c>
      <c r="NQA21">
        <f>NQA$15*(1-NQA$15)</f>
        <v>7.8685119989982989E-3</v>
      </c>
      <c r="NQB21">
        <f>NQB$15*(1-NQB$15)</f>
        <v>7.8681098944861985E-3</v>
      </c>
      <c r="NQC21">
        <f>NQC$15*(1-NQC$15)</f>
        <v>7.8677078514158179E-3</v>
      </c>
      <c r="NQD21">
        <f>NQD$15*(1-NQD$15)</f>
        <v>7.867305869771796E-3</v>
      </c>
      <c r="NQE21">
        <f>NQE$15*(1-NQE$15)</f>
        <v>7.8669039495385552E-3</v>
      </c>
      <c r="NQF21">
        <f>NQF$15*(1-NQF$15)</f>
        <v>7.8665020907002937E-3</v>
      </c>
      <c r="NQG21">
        <f>NQG$15*(1-NQG$15)</f>
        <v>7.8661002932414355E-3</v>
      </c>
      <c r="NQH21">
        <f>NQH$15*(1-NQH$15)</f>
        <v>7.865698557146179E-3</v>
      </c>
      <c r="NQI21">
        <f>NQI$15*(1-NQI$15)</f>
        <v>7.8652968823992725E-3</v>
      </c>
      <c r="NQJ21">
        <f>NQJ$15*(1-NQJ$15)</f>
        <v>7.8648952689851365E-3</v>
      </c>
      <c r="NQK21">
        <f>NQK$15*(1-NQK$15)</f>
        <v>7.8644937168880803E-3</v>
      </c>
      <c r="NQL21">
        <f>NQL$15*(1-NQL$15)</f>
        <v>7.8640922260921949E-3</v>
      </c>
      <c r="NQM21">
        <f>NQM$15*(1-NQM$15)</f>
        <v>7.8636907965823413E-3</v>
      </c>
      <c r="NQN21">
        <f>NQN$15*(1-NQN$15)</f>
        <v>7.8632894283428238E-3</v>
      </c>
      <c r="NQO21">
        <f>NQO$15*(1-NQO$15)</f>
        <v>7.8628881213580661E-3</v>
      </c>
      <c r="NQP21">
        <f>NQP$15*(1-NQP$15)</f>
        <v>7.8624868756127057E-3</v>
      </c>
      <c r="NQQ21">
        <f>NQQ$15*(1-NQQ$15)</f>
        <v>7.8620856910907224E-3</v>
      </c>
      <c r="NQR21">
        <f>NQR$15*(1-NQR$15)</f>
        <v>7.861684567777083E-3</v>
      </c>
      <c r="NQS21">
        <f>NQS$15*(1-NQS$15)</f>
        <v>7.8612835056556599E-3</v>
      </c>
      <c r="NQT21">
        <f>NQT$15*(1-NQT$15)</f>
        <v>7.8608825047115274E-3</v>
      </c>
      <c r="NQU21">
        <f>NQU$15*(1-NQU$15)</f>
        <v>7.8604815649285596E-3</v>
      </c>
      <c r="NQV21">
        <f>NQV$15*(1-NQV$15)</f>
        <v>7.8600806862918308E-3</v>
      </c>
      <c r="NQW21">
        <f>NQW$15*(1-NQW$15)</f>
        <v>7.8596798687856472E-3</v>
      </c>
      <c r="NQX21">
        <f>NQX$15*(1-NQX$15)</f>
        <v>7.8592791123941047E-3</v>
      </c>
      <c r="NQY21">
        <f>NQY$15*(1-NQY$15)</f>
        <v>7.8588784171020557E-3</v>
      </c>
      <c r="NQZ21">
        <f>NQZ$15*(1-NQZ$15)</f>
        <v>7.8584777828940282E-3</v>
      </c>
      <c r="NRA21">
        <f>NRA$15*(1-NRA$15)</f>
        <v>7.858077209754441E-3</v>
      </c>
      <c r="NRB21">
        <f>NRB$15*(1-NRB$15)</f>
        <v>7.8576766976677145E-3</v>
      </c>
      <c r="NRC21">
        <f>NRC$15*(1-NRC$15)</f>
        <v>7.8572762466184824E-3</v>
      </c>
      <c r="NRD21">
        <f>NRD$15*(1-NRD$15)</f>
        <v>7.8568758565909468E-3</v>
      </c>
      <c r="NRE21">
        <f>NRE$15*(1-NRE$15)</f>
        <v>7.8564755275701802E-3</v>
      </c>
      <c r="NRF21">
        <f>NRF$15*(1-NRF$15)</f>
        <v>7.8560752595402718E-3</v>
      </c>
      <c r="NRG21">
        <f>NRG$15*(1-NRG$15)</f>
        <v>7.8556750524859716E-3</v>
      </c>
      <c r="NRH21">
        <f>NRH$15*(1-NRH$15)</f>
        <v>7.8604815649285596E-3</v>
      </c>
      <c r="NRI21">
        <f>NRI$15*(1-NRI$15)</f>
        <v>7.8600806862918308E-3</v>
      </c>
      <c r="NRJ21">
        <f>NRJ$15*(1-NRJ$15)</f>
        <v>7.8596798687856472E-3</v>
      </c>
      <c r="NRK21">
        <f>NRK$15*(1-NRK$15)</f>
        <v>7.8592791123941047E-3</v>
      </c>
      <c r="NRL21">
        <f>NRL$15*(1-NRL$15)</f>
        <v>7.8588784171020557E-3</v>
      </c>
      <c r="NRM21">
        <f>NRM$15*(1-NRM$15)</f>
        <v>7.8584777828940282E-3</v>
      </c>
      <c r="NRN21">
        <f>NRN$15*(1-NRN$15)</f>
        <v>7.858077209754441E-3</v>
      </c>
      <c r="NRO21">
        <f>NRO$15*(1-NRO$15)</f>
        <v>7.8576766976677145E-3</v>
      </c>
      <c r="NRP21">
        <f>NRP$15*(1-NRP$15)</f>
        <v>7.8572762466184824E-3</v>
      </c>
      <c r="NRQ21">
        <f>NRQ$15*(1-NRQ$15)</f>
        <v>7.8568758565909468E-3</v>
      </c>
      <c r="NRR21">
        <f>NRR$15*(1-NRR$15)</f>
        <v>7.8564755275701802E-3</v>
      </c>
      <c r="NRS21">
        <f>NRS$15*(1-NRS$15)</f>
        <v>7.8560752595402718E-3</v>
      </c>
      <c r="NRT21">
        <f>NRT$15*(1-NRT$15)</f>
        <v>7.8556750524859716E-3</v>
      </c>
      <c r="NRU21">
        <f>NRU$15*(1-NRU$15)</f>
        <v>7.8552749063918025E-3</v>
      </c>
      <c r="NRV21">
        <f>NRV$15*(1-NRV$15)</f>
        <v>7.8548748212421832E-3</v>
      </c>
      <c r="NRW21">
        <f>NRW$15*(1-NRW$15)</f>
        <v>7.8544747970217509E-3</v>
      </c>
      <c r="NRX21">
        <f>NRX$15*(1-NRX$15)</f>
        <v>7.8540748337150336E-3</v>
      </c>
      <c r="NRY21">
        <f>NRY$15*(1-NRY$15)</f>
        <v>7.8536749313067745E-3</v>
      </c>
      <c r="NRZ21">
        <f>NRZ$15*(1-NRZ$15)</f>
        <v>7.8532750897811737E-3</v>
      </c>
      <c r="NSA21">
        <f>NSA$15*(1-NSA$15)</f>
        <v>7.852875309123087E-3</v>
      </c>
      <c r="NSB21">
        <f>NSB$15*(1-NSB$15)</f>
        <v>7.852475589317039E-3</v>
      </c>
      <c r="NSC21">
        <f>NSC$15*(1-NSC$15)</f>
        <v>7.852075930347667E-3</v>
      </c>
      <c r="NSD21">
        <f>NSD$15*(1-NSD$15)</f>
        <v>7.8516763321993862E-3</v>
      </c>
      <c r="NSE21">
        <f>NSE$15*(1-NSE$15)</f>
        <v>7.8512767948570542E-3</v>
      </c>
      <c r="NSF21">
        <f>NSF$15*(1-NSF$15)</f>
        <v>7.8508773183048677E-3</v>
      </c>
      <c r="NSG21">
        <f>NSG$15*(1-NSG$15)</f>
        <v>7.8504779025278977E-3</v>
      </c>
      <c r="NSH21">
        <f>NSH$15*(1-NSH$15)</f>
        <v>7.8500785475104553E-3</v>
      </c>
      <c r="NSI21">
        <f>NSI$15*(1-NSI$15)</f>
        <v>7.8496792532371726E-3</v>
      </c>
      <c r="NSJ21">
        <f>NSJ$15*(1-NSJ$15)</f>
        <v>7.8544747970217509E-3</v>
      </c>
      <c r="NSK21">
        <f>NSK$15*(1-NSK$15)</f>
        <v>7.8540748337150336E-3</v>
      </c>
      <c r="NSL21">
        <f>NSL$15*(1-NSL$15)</f>
        <v>7.8536749313067745E-3</v>
      </c>
      <c r="NSM21">
        <f>NSM$15*(1-NSM$15)</f>
        <v>7.8532750897811737E-3</v>
      </c>
      <c r="NSN21">
        <f>NSN$15*(1-NSN$15)</f>
        <v>7.852875309123087E-3</v>
      </c>
      <c r="NSO21">
        <f>NSO$15*(1-NSO$15)</f>
        <v>7.852475589317039E-3</v>
      </c>
      <c r="NSP21">
        <f>NSP$15*(1-NSP$15)</f>
        <v>7.852075930347667E-3</v>
      </c>
      <c r="NSQ21">
        <f>NSQ$15*(1-NSQ$15)</f>
        <v>7.8516763321993862E-3</v>
      </c>
      <c r="NSR21">
        <f>NSR$15*(1-NSR$15)</f>
        <v>7.8512767948570542E-3</v>
      </c>
      <c r="NSS21">
        <f>NSS$15*(1-NSS$15)</f>
        <v>7.8508773183048677E-3</v>
      </c>
      <c r="NST21">
        <f>NST$15*(1-NST$15)</f>
        <v>7.8504779025278977E-3</v>
      </c>
      <c r="NSU21">
        <f>NSU$15*(1-NSU$15)</f>
        <v>7.8500785475104553E-3</v>
      </c>
      <c r="NSV21">
        <f>NSV$15*(1-NSV$15)</f>
        <v>7.8496792532371726E-3</v>
      </c>
      <c r="NSW21">
        <f>NSW$15*(1-NSW$15)</f>
        <v>7.8492800196927979E-3</v>
      </c>
      <c r="NSX21">
        <f>NSX$15*(1-NSX$15)</f>
        <v>7.848880846861854E-3</v>
      </c>
      <c r="NSY21">
        <f>NSY$15*(1-NSY$15)</f>
        <v>7.8484817347291968E-3</v>
      </c>
      <c r="NSZ21">
        <f>NSZ$15*(1-NSZ$15)</f>
        <v>7.8480826832790212E-3</v>
      </c>
      <c r="NTA21">
        <f>NTA$15*(1-NTA$15)</f>
        <v>7.8476836924964034E-3</v>
      </c>
      <c r="NTB21">
        <f>NTB$15*(1-NTB$15)</f>
        <v>7.8472847623657586E-3</v>
      </c>
      <c r="NTC21">
        <f>NTC$15*(1-NTC$15)</f>
        <v>7.8468858928719375E-3</v>
      </c>
      <c r="NTD21">
        <f>NTD$15*(1-NTD$15)</f>
        <v>7.8464870839993605E-3</v>
      </c>
      <c r="NTE21">
        <f>NTE$15*(1-NTE$15)</f>
        <v>7.8460883357328783E-3</v>
      </c>
      <c r="NTF21">
        <f>NTF$15*(1-NTF$15)</f>
        <v>7.8456896480570155E-3</v>
      </c>
      <c r="NTG21">
        <f>NTG$15*(1-NTG$15)</f>
        <v>7.8452910209566296E-3</v>
      </c>
      <c r="NTH21">
        <f>NTH$15*(1-NTH$15)</f>
        <v>7.8448924544160213E-3</v>
      </c>
      <c r="NTI21">
        <f>NTI$15*(1-NTI$15)</f>
        <v>7.8444939484203762E-3</v>
      </c>
      <c r="NTJ21">
        <f>NTJ$15*(1-NTJ$15)</f>
        <v>7.8440955029543281E-3</v>
      </c>
      <c r="NTK21">
        <f>NTK$15*(1-NTK$15)</f>
        <v>7.8436971180020718E-3</v>
      </c>
      <c r="NTL21">
        <f>NTL$15*(1-NTL$15)</f>
        <v>7.8432987935487895E-3</v>
      </c>
      <c r="NTM21">
        <f>NTM$15*(1-NTM$15)</f>
        <v>7.8429005295791148E-3</v>
      </c>
      <c r="NTN21">
        <f>NTN$15*(1-NTN$15)</f>
        <v>7.8425023260777927E-3</v>
      </c>
      <c r="NTO21">
        <f>NTO$15*(1-NTO$15)</f>
        <v>7.8421041830291274E-3</v>
      </c>
      <c r="NTP21">
        <f>NTP$15*(1-NTP$15)</f>
        <v>7.8417061004185176E-3</v>
      </c>
      <c r="NTQ21">
        <f>NTQ$15*(1-NTQ$15)</f>
        <v>7.8413080782301619E-3</v>
      </c>
      <c r="NTR21">
        <f>NTR$15*(1-NTR$15)</f>
        <v>7.8409101164490218E-3</v>
      </c>
      <c r="NTS21">
        <f>NTS$15*(1-NTS$15)</f>
        <v>7.8405122150596203E-3</v>
      </c>
      <c r="NTT21">
        <f>NTT$15*(1-NTT$15)</f>
        <v>7.8452910209566296E-3</v>
      </c>
      <c r="NTU21">
        <f>NTU$15*(1-NTU$15)</f>
        <v>7.8448924544160213E-3</v>
      </c>
      <c r="NTV21">
        <f>NTV$15*(1-NTV$15)</f>
        <v>7.8444939484203762E-3</v>
      </c>
      <c r="NTW21">
        <f>NTW$15*(1-NTW$15)</f>
        <v>7.8440955029543281E-3</v>
      </c>
      <c r="NTX21">
        <f>NTX$15*(1-NTX$15)</f>
        <v>7.8436971180020718E-3</v>
      </c>
      <c r="NTY21">
        <f>NTY$15*(1-NTY$15)</f>
        <v>7.8432987935487895E-3</v>
      </c>
      <c r="NTZ21">
        <f>NTZ$15*(1-NTZ$15)</f>
        <v>7.8429005295791148E-3</v>
      </c>
      <c r="NUA21">
        <f>NUA$15*(1-NUA$15)</f>
        <v>7.8425023260777927E-3</v>
      </c>
      <c r="NUB21">
        <f>NUB$15*(1-NUB$15)</f>
        <v>7.8421041830291274E-3</v>
      </c>
      <c r="NUC21">
        <f>NUC$15*(1-NUC$15)</f>
        <v>7.8417061004185176E-3</v>
      </c>
      <c r="NUD21">
        <f>NUD$15*(1-NUD$15)</f>
        <v>7.8413080782301619E-3</v>
      </c>
      <c r="NUE21">
        <f>NUE$15*(1-NUE$15)</f>
        <v>7.8409101164490218E-3</v>
      </c>
      <c r="NUF21">
        <f>NUF$15*(1-NUF$15)</f>
        <v>7.8405122150596203E-3</v>
      </c>
      <c r="NUG21">
        <f>NUG$15*(1-NUG$15)</f>
        <v>7.8401143740471375E-3</v>
      </c>
      <c r="NUH21">
        <f>NUH$15*(1-NUH$15)</f>
        <v>7.8397165933958794E-3</v>
      </c>
      <c r="NUI21">
        <f>NUI$15*(1-NUI$15)</f>
        <v>7.8393188730909186E-3</v>
      </c>
      <c r="NUJ21">
        <f>NUJ$15*(1-NUJ$15)</f>
        <v>7.838921213116995E-3</v>
      </c>
      <c r="NUK21">
        <f>NUK$15*(1-NUK$15)</f>
        <v>7.8385236134586329E-3</v>
      </c>
      <c r="NUL21">
        <f>NUL$15*(1-NUL$15)</f>
        <v>7.8381260741006865E-3</v>
      </c>
      <c r="NUM21">
        <f>NUM$15*(1-NUM$15)</f>
        <v>7.8377285950281157E-3</v>
      </c>
      <c r="NUN21">
        <f>NUN$15*(1-NUN$15)</f>
        <v>7.8373311762254434E-3</v>
      </c>
      <c r="NUO21">
        <f>NUO$15*(1-NUO$15)</f>
        <v>7.8369338176778498E-3</v>
      </c>
      <c r="NUP21">
        <f>NUP$15*(1-NUP$15)</f>
        <v>7.8365365193697484E-3</v>
      </c>
      <c r="NUQ21">
        <f>NUQ$15*(1-NUQ$15)</f>
        <v>7.8361392812859917E-3</v>
      </c>
      <c r="NUR21">
        <f>NUR$15*(1-NUR$15)</f>
        <v>7.8357421034116505E-3</v>
      </c>
      <c r="NUS21">
        <f>NUS$15*(1-NUS$15)</f>
        <v>7.8353449857310273E-3</v>
      </c>
      <c r="NUT21">
        <f>NUT$15*(1-NUT$15)</f>
        <v>7.8349479282296321E-3</v>
      </c>
      <c r="NUU21">
        <f>NUU$15*(1-NUU$15)</f>
        <v>7.8345509308917673E-3</v>
      </c>
      <c r="NUV21">
        <f>NUV$15*(1-NUV$15)</f>
        <v>7.8341539937025022E-3</v>
      </c>
      <c r="NUW21">
        <f>NUW$15*(1-NUW$15)</f>
        <v>7.8337571166464705E-3</v>
      </c>
      <c r="NUX21">
        <f>NUX$15*(1-NUX$15)</f>
        <v>7.8333602997087415E-3</v>
      </c>
      <c r="NUY21">
        <f>NUY$15*(1-NUY$15)</f>
        <v>7.832963542873949E-3</v>
      </c>
      <c r="NUZ21">
        <f>NUZ$15*(1-NUZ$15)</f>
        <v>7.8377285950281157E-3</v>
      </c>
      <c r="NVA21">
        <f>NVA$15*(1-NVA$15)</f>
        <v>7.8373311762254434E-3</v>
      </c>
      <c r="NVB21">
        <f>NVB$15*(1-NVB$15)</f>
        <v>7.8369338176778498E-3</v>
      </c>
      <c r="NVC21">
        <f>NVC$15*(1-NVC$15)</f>
        <v>7.8365365193697484E-3</v>
      </c>
      <c r="NVD21">
        <f>NVD$15*(1-NVD$15)</f>
        <v>7.8361392812859917E-3</v>
      </c>
      <c r="NVE21">
        <f>NVE$15*(1-NVE$15)</f>
        <v>7.8357421034116505E-3</v>
      </c>
      <c r="NVF21">
        <f>NVF$15*(1-NVF$15)</f>
        <v>7.8353449857310273E-3</v>
      </c>
      <c r="NVG21">
        <f>NVG$15*(1-NVG$15)</f>
        <v>7.8349479282296321E-3</v>
      </c>
      <c r="NVH21">
        <f>NVH$15*(1-NVH$15)</f>
        <v>7.8345509308917673E-3</v>
      </c>
      <c r="NVI21">
        <f>NVI$15*(1-NVI$15)</f>
        <v>7.8341539937025022E-3</v>
      </c>
      <c r="NVJ21">
        <f>NVJ$15*(1-NVJ$15)</f>
        <v>7.8337571166464705E-3</v>
      </c>
      <c r="NVK21">
        <f>NVK$15*(1-NVK$15)</f>
        <v>7.8333602997087415E-3</v>
      </c>
      <c r="NVL21">
        <f>NVL$15*(1-NVL$15)</f>
        <v>7.832963542873949E-3</v>
      </c>
      <c r="NVM21">
        <f>NVM$15*(1-NVM$15)</f>
        <v>7.8325668461269402E-3</v>
      </c>
      <c r="NVN21">
        <f>NVN$15*(1-NVN$15)</f>
        <v>7.8321702094528971E-3</v>
      </c>
      <c r="NVO21">
        <f>NVO$15*(1-NVO$15)</f>
        <v>7.8317736328362315E-3</v>
      </c>
      <c r="NVP21">
        <f>NVP$15*(1-NVP$15)</f>
        <v>7.8313771162622312E-3</v>
      </c>
      <c r="NVQ21">
        <f>NVQ$15*(1-NVQ$15)</f>
        <v>7.830980659715419E-3</v>
      </c>
      <c r="NVR21">
        <f>NVR$15*(1-NVR$15)</f>
        <v>7.8305842631808658E-3</v>
      </c>
      <c r="NVS21">
        <f>NVS$15*(1-NVS$15)</f>
        <v>7.8301879266433096E-3</v>
      </c>
      <c r="NVT21">
        <f>NVT$15*(1-NVT$15)</f>
        <v>7.829791650087712E-3</v>
      </c>
      <c r="NVU21">
        <f>NVU$15*(1-NVU$15)</f>
        <v>7.8293954334991405E-3</v>
      </c>
      <c r="NVV21">
        <f>NVV$15*(1-NVV$15)</f>
        <v>7.828999276862118E-3</v>
      </c>
      <c r="NVW21">
        <f>NVW$15*(1-NVW$15)</f>
        <v>7.8286031801619322E-3</v>
      </c>
      <c r="NVX21">
        <f>NVX$15*(1-NVX$15)</f>
        <v>7.8282071433831042E-3</v>
      </c>
      <c r="NVY21">
        <f>NVY$15*(1-NVY$15)</f>
        <v>7.8278111665111404E-3</v>
      </c>
      <c r="NVZ21">
        <f>NVZ$15*(1-NVZ$15)</f>
        <v>7.827415249530234E-3</v>
      </c>
      <c r="NWA21">
        <f>NWA$15*(1-NWA$15)</f>
        <v>7.8270193924256746E-3</v>
      </c>
      <c r="NWB21">
        <f>NWB$15*(1-NWB$15)</f>
        <v>7.8266235951825278E-3</v>
      </c>
      <c r="NWC21">
        <f>NWC$15*(1-NWC$15)</f>
        <v>7.8262278577856427E-3</v>
      </c>
      <c r="NWD21">
        <f>NWD$15*(1-NWD$15)</f>
        <v>7.825832180219653E-3</v>
      </c>
      <c r="NWE21">
        <f>NWE$15*(1-NWE$15)</f>
        <v>7.8254365624698431E-3</v>
      </c>
      <c r="NWF21">
        <f>NWF$15*(1-NWF$15)</f>
        <v>7.8250410045209544E-3</v>
      </c>
      <c r="NWG21">
        <f>NWG$15*(1-NWG$15)</f>
        <v>7.8246455063582729E-3</v>
      </c>
      <c r="NWH21">
        <f>NWH$15*(1-NWH$15)</f>
        <v>7.8242500679662121E-3</v>
      </c>
      <c r="NWI21">
        <f>NWI$15*(1-NWI$15)</f>
        <v>7.8238546893303826E-3</v>
      </c>
      <c r="NWJ21">
        <f>NWJ$15*(1-NWJ$15)</f>
        <v>7.8234593704353088E-3</v>
      </c>
      <c r="NWK21">
        <f>NWK$15*(1-NWK$15)</f>
        <v>7.8230641112660582E-3</v>
      </c>
      <c r="NWL21">
        <f>NWL$15*(1-NWL$15)</f>
        <v>7.8226689118074781E-3</v>
      </c>
      <c r="NWM21">
        <f>NWM$15*(1-NWM$15)</f>
        <v>7.8222737720448562E-3</v>
      </c>
      <c r="NWN21">
        <f>NWN$15*(1-NWN$15)</f>
        <v>7.8218786919632584E-3</v>
      </c>
      <c r="NWO21">
        <f>NWO$15*(1-NWO$15)</f>
        <v>7.8214836715472056E-3</v>
      </c>
      <c r="NWP21">
        <f>NWP$15*(1-NWP$15)</f>
        <v>7.8210887107818764E-3</v>
      </c>
      <c r="NWQ21">
        <f>NWQ$15*(1-NWQ$15)</f>
        <v>7.8206938096526644E-3</v>
      </c>
      <c r="NWR21">
        <f>NWR$15*(1-NWR$15)</f>
        <v>7.8202989681442001E-3</v>
      </c>
      <c r="NWS21">
        <f>NWS$15*(1-NWS$15)</f>
        <v>7.8199041862414397E-3</v>
      </c>
      <c r="NWT21">
        <f>NWT$15*(1-NWT$15)</f>
        <v>7.8195094639296713E-3</v>
      </c>
      <c r="NWU21">
        <f>NWU$15*(1-NWU$15)</f>
        <v>7.8191148011939604E-3</v>
      </c>
      <c r="NWV21">
        <f>NWV$15*(1-NWV$15)</f>
        <v>7.8187201980189358E-3</v>
      </c>
      <c r="NWW21">
        <f>NWW$15*(1-NWW$15)</f>
        <v>7.8183256543898835E-3</v>
      </c>
      <c r="NWX21">
        <f>NWX$15*(1-NWX$15)</f>
        <v>7.8179311702920896E-3</v>
      </c>
    </row>
    <row r="22" spans="8:10086" x14ac:dyDescent="0.25">
      <c r="H22">
        <f>H$16*(1-H$16)</f>
        <v>0.18116102486464222</v>
      </c>
      <c r="I22">
        <f>I$16*(1-I$16)</f>
        <v>0.21941367551956334</v>
      </c>
      <c r="J22">
        <f t="shared" ref="J22:U22" si="1151">J$16*(1-J$16)</f>
        <v>0.24359339894673296</v>
      </c>
      <c r="K22">
        <f t="shared" si="1151"/>
        <v>0.24999900646895554</v>
      </c>
      <c r="L22">
        <f t="shared" si="1151"/>
        <v>0.24685842561431787</v>
      </c>
      <c r="M22">
        <f t="shared" si="1151"/>
        <v>0.24060301894379446</v>
      </c>
      <c r="N22">
        <f t="shared" si="1151"/>
        <v>0.23367021131157822</v>
      </c>
      <c r="O22">
        <f t="shared" si="1151"/>
        <v>0.22675549514928744</v>
      </c>
      <c r="P22">
        <f t="shared" si="1151"/>
        <v>0.22002446848904797</v>
      </c>
      <c r="Q22">
        <f t="shared" si="1151"/>
        <v>0.21351391655632046</v>
      </c>
      <c r="R22">
        <f t="shared" si="1151"/>
        <v>0.20723905297439912</v>
      </c>
      <c r="S22">
        <f t="shared" si="1151"/>
        <v>0.20121370891187226</v>
      </c>
      <c r="T22">
        <f t="shared" si="1151"/>
        <v>0.19544990258308939</v>
      </c>
      <c r="U22">
        <f t="shared" si="1151"/>
        <v>0.18995525073517772</v>
      </c>
      <c r="V22">
        <f>V$16*(1-V$16)</f>
        <v>0.18473191274458645</v>
      </c>
      <c r="W22">
        <f>W$16*(1-W$16)</f>
        <v>0.17977692428923092</v>
      </c>
      <c r="X22">
        <f>X$16*(1-X$16)</f>
        <v>0.17508320535072622</v>
      </c>
      <c r="Y22">
        <f>Y$16*(1-Y$16)</f>
        <v>0.17064072399748204</v>
      </c>
      <c r="Z22">
        <f>Z$16*(1-Z$16)</f>
        <v>0.16643755223881879</v>
      </c>
      <c r="AA22">
        <f>AA$16*(1-AA$16)</f>
        <v>0.16246071806228635</v>
      </c>
      <c r="AB22">
        <f>AB$16*(1-AB$16)</f>
        <v>0.15869684463342809</v>
      </c>
      <c r="AC22">
        <f>AC$16*(1-AC$16)</f>
        <v>0.15513260414627639</v>
      </c>
      <c r="AD22">
        <f>AD$16*(1-AD$16)</f>
        <v>0.15175502408782235</v>
      </c>
      <c r="AE22">
        <f>AE$16*(1-AE$16)</f>
        <v>0.14855168214681297</v>
      </c>
      <c r="AF22">
        <f>AF$16*(1-AF$16)</f>
        <v>0.14551082018153194</v>
      </c>
      <c r="AG22">
        <f>AG$16*(1-AG$16)</f>
        <v>0.14262140108117227</v>
      </c>
      <c r="AH22">
        <f>AH$16*(1-AH$16)</f>
        <v>0.13987312644211805</v>
      </c>
      <c r="AI22">
        <f>AI$16*(1-AI$16)</f>
        <v>0.13725642816615097</v>
      </c>
      <c r="AJ22">
        <f>AJ$16*(1-AJ$16)</f>
        <v>0.13476244337147406</v>
      </c>
      <c r="AK22">
        <f>AK$16*(1-AK$16)</f>
        <v>0.13238297923036366</v>
      </c>
      <c r="AL22">
        <f>AL$16*(1-AL$16)</f>
        <v>0.13011047231576475</v>
      </c>
      <c r="AM22">
        <f>AM$16*(1-AM$16)</f>
        <v>0.1279379455754843</v>
      </c>
      <c r="AN22">
        <f>AN$16*(1-AN$16)</f>
        <v>0.12585896501045563</v>
      </c>
      <c r="AO22">
        <f>AO$16*(1-AO$16)</f>
        <v>0.12386759739905139</v>
      </c>
      <c r="AP22">
        <f>AP$16*(1-AP$16)</f>
        <v>0.12195836989688807</v>
      </c>
      <c r="AQ22">
        <f>AQ$16*(1-AQ$16)</f>
        <v>0.12012623198784574</v>
      </c>
      <c r="AR22">
        <f>AR$16*(1-AR$16)</f>
        <v>0.11836652002111775</v>
      </c>
      <c r="AS22">
        <f>AS$16*(1-AS$16)</f>
        <v>0.11667492440786736</v>
      </c>
      <c r="AT22">
        <f>AT$16*(1-AT$16)</f>
        <v>0.11504745944573998</v>
      </c>
      <c r="AU22">
        <f>AU$16*(1-AU$16)</f>
        <v>0.11348043567312308</v>
      </c>
      <c r="AV22">
        <f>AV$16*(1-AV$16)</f>
        <v>0.11197043461562013</v>
      </c>
      <c r="AW22">
        <f>AW$16*(1-AW$16)</f>
        <v>0.11051428576619941</v>
      </c>
      <c r="AX22">
        <f>AX$16*(1-AX$16)</f>
        <v>0.10910904563188265</v>
      </c>
      <c r="AY22">
        <f>AY$16*(1-AY$16)</f>
        <v>0.10775197867942606</v>
      </c>
      <c r="AZ22">
        <f>AZ$16*(1-AZ$16)</f>
        <v>0.10644054001728571</v>
      </c>
      <c r="BA22">
        <f>BA$16*(1-BA$16)</f>
        <v>0.10517235965919072</v>
      </c>
      <c r="BB22">
        <f>BB$16*(1-BB$16)</f>
        <v>0.10394522822448078</v>
      </c>
      <c r="BC22">
        <f>BC$16*(1-BC$16)</f>
        <v>0.10275708394103347</v>
      </c>
      <c r="BD22">
        <f>BD$16*(1-BD$16)</f>
        <v>0.10160600082748637</v>
      </c>
      <c r="BE22">
        <f>BE$16*(1-BE$16)</f>
        <v>0.10049017794213215</v>
      </c>
      <c r="BF22">
        <f>BF$16*(1-BF$16)</f>
        <v>9.9407929596076E-2</v>
      </c>
      <c r="BG22">
        <f>BG$16*(1-BG$16)</f>
        <v>9.835767643784292E-2</v>
      </c>
      <c r="BH22">
        <f>BH$16*(1-BH$16)</f>
        <v>9.733793732553242E-2</v>
      </c>
      <c r="BI22">
        <f>BI$16*(1-BI$16)</f>
        <v>9.6347321910816727E-2</v>
      </c>
      <c r="BJ22">
        <f>BJ$16*(1-BJ$16)</f>
        <v>9.5384523866555548E-2</v>
      </c>
      <c r="BK22">
        <f>BK$16*(1-BK$16)</f>
        <v>9.4448314696608304E-2</v>
      </c>
      <c r="BL22">
        <f>BL$16*(1-BL$16)</f>
        <v>9.3537538072571536E-2</v>
      </c>
      <c r="BM22">
        <f>BM$16*(1-BM$16)</f>
        <v>9.2651104647722096E-2</v>
      </c>
      <c r="BN22">
        <f>BN$16*(1-BN$16)</f>
        <v>9.1787987303441843E-2</v>
      </c>
      <c r="BO22">
        <f>BO$16*(1-BO$16)</f>
        <v>9.0947216787890209E-2</v>
      </c>
      <c r="BP22">
        <f>BP$16*(1-BP$16)</f>
        <v>9.0127877710717258E-2</v>
      </c>
      <c r="BQ22">
        <f>BQ$16*(1-BQ$16)</f>
        <v>8.9329104861224334E-2</v>
      </c>
      <c r="BR22">
        <f>BR$16*(1-BR$16)</f>
        <v>8.8550079820616703E-2</v>
      </c>
      <c r="BS22">
        <f>BS$16*(1-BS$16)</f>
        <v>8.7790027841893298E-2</v>
      </c>
      <c r="BT22">
        <f>BT$16*(1-BT$16)</f>
        <v>8.7048214973516877E-2</v>
      </c>
      <c r="BU22">
        <f>BU$16*(1-BU$16)</f>
        <v>8.632394540533854E-2</v>
      </c>
      <c r="BV22">
        <f>BV$16*(1-BV$16)</f>
        <v>8.5616559017333824E-2</v>
      </c>
      <c r="BW22">
        <f>BW$16*(1-BW$16)</f>
        <v>8.4925429113582585E-2</v>
      </c>
      <c r="BX22">
        <f>BX$16*(1-BX$16)</f>
        <v>8.4249960325599893E-2</v>
      </c>
      <c r="BY22">
        <f>BY$16*(1-BY$16)</f>
        <v>8.3589586670630378E-2</v>
      </c>
      <c r="BZ22">
        <f>BZ$16*(1-BZ$16)</f>
        <v>8.2943769751874966E-2</v>
      </c>
      <c r="CA22">
        <f>CA$16*(1-CA$16)</f>
        <v>8.2311997088826194E-2</v>
      </c>
      <c r="CB22">
        <f>CB$16*(1-CB$16)</f>
        <v>8.1693780566989241E-2</v>
      </c>
      <c r="CC22">
        <f>CC$16*(1-CC$16)</f>
        <v>8.1088654997239801E-2</v>
      </c>
      <c r="CD22">
        <f>CD$16*(1-CD$16)</f>
        <v>8.0496176775962033E-2</v>
      </c>
      <c r="CE22">
        <f>CE$16*(1-CE$16)</f>
        <v>7.9915922637901718E-2</v>
      </c>
      <c r="CF22">
        <f>CF$16*(1-CF$16)</f>
        <v>7.93474884943942E-2</v>
      </c>
      <c r="CG22">
        <f>CG$16*(1-CG$16)</f>
        <v>7.8790488350268403E-2</v>
      </c>
      <c r="CH22">
        <f>CH$16*(1-CH$16)</f>
        <v>7.824455329332354E-2</v>
      </c>
      <c r="CI22">
        <f>CI$16*(1-CI$16)</f>
        <v>7.7709330550798261E-2</v>
      </c>
      <c r="CJ22">
        <f>CJ$16*(1-CJ$16)</f>
        <v>7.7184482607733571E-2</v>
      </c>
      <c r="CK22">
        <f>CK$16*(1-CK$16)</f>
        <v>7.666968638256863E-2</v>
      </c>
      <c r="CL22">
        <f>CL$16*(1-CL$16)</f>
        <v>7.6164632455696185E-2</v>
      </c>
      <c r="CM22">
        <f>CM$16*(1-CM$16)</f>
        <v>7.5669024347068486E-2</v>
      </c>
      <c r="CN22">
        <f>CN$16*(1-CN$16)</f>
        <v>7.5182577839261883E-2</v>
      </c>
      <c r="CO22">
        <f>CO$16*(1-CO$16)</f>
        <v>7.4705020342710926E-2</v>
      </c>
      <c r="CP22">
        <f>CP$16*(1-CP$16)</f>
        <v>7.4236090300081575E-2</v>
      </c>
      <c r="CQ22">
        <f>CQ$16*(1-CQ$16)</f>
        <v>7.3775536627007574E-2</v>
      </c>
      <c r="CR22">
        <f>CR$16*(1-CR$16)</f>
        <v>7.3323118186625957E-2</v>
      </c>
      <c r="CS22">
        <f>CS$16*(1-CS$16)</f>
        <v>7.2878603295559632E-2</v>
      </c>
      <c r="CT22">
        <f>CT$16*(1-CT$16)</f>
        <v>7.2441769259172881E-2</v>
      </c>
      <c r="CU22">
        <f>CU$16*(1-CU$16)</f>
        <v>7.2012401934097844E-2</v>
      </c>
      <c r="CV22">
        <f>CV$16*(1-CV$16)</f>
        <v>7.1590295316184924E-2</v>
      </c>
      <c r="CW22">
        <f>CW$16*(1-CW$16)</f>
        <v>7.1175251152169772E-2</v>
      </c>
      <c r="CX22">
        <f>CX$16*(1-CX$16)</f>
        <v>7.0767078573478748E-2</v>
      </c>
      <c r="CY22">
        <f>CY$16*(1-CY$16)</f>
        <v>7.0365593750713759E-2</v>
      </c>
      <c r="CZ22">
        <f>CZ$16*(1-CZ$16)</f>
        <v>6.9970619567467085E-2</v>
      </c>
      <c r="DA22">
        <f>DA$16*(1-DA$16)</f>
        <v>6.9581985312213324E-2</v>
      </c>
      <c r="DB22">
        <f>DB$16*(1-DB$16)</f>
        <v>6.9199526387120486E-2</v>
      </c>
      <c r="DC22">
        <f>DC$16*(1-DC$16)</f>
        <v>6.8823084032703902E-2</v>
      </c>
      <c r="DD22">
        <f>DD$16*(1-DD$16)</f>
        <v>6.8452505067325906E-2</v>
      </c>
      <c r="DE22">
        <f>DE$16*(1-DE$16)</f>
        <v>6.8087641640611873E-2</v>
      </c>
      <c r="DF22">
        <f>DF$16*(1-DF$16)</f>
        <v>6.7728350999923664E-2</v>
      </c>
      <c r="DG22">
        <f>DG$16*(1-DG$16)</f>
        <v>6.737449526908805E-2</v>
      </c>
      <c r="DH22">
        <f>DH$16*(1-DH$16)</f>
        <v>6.7025941238634507E-2</v>
      </c>
      <c r="DI22">
        <f>DI$16*(1-DI$16)</f>
        <v>6.6682560166848259E-2</v>
      </c>
      <c r="DJ22">
        <f>DJ$16*(1-DJ$16)</f>
        <v>6.6344227590992053E-2</v>
      </c>
      <c r="DK22">
        <f>DK$16*(1-DK$16)</f>
        <v>6.6010823148092826E-2</v>
      </c>
      <c r="DL22">
        <f>DL$16*(1-DL$16)</f>
        <v>6.568223040473288E-2</v>
      </c>
      <c r="DM22">
        <f>DM$16*(1-DM$16)</f>
        <v>6.5358336695317945E-2</v>
      </c>
      <c r="DN22">
        <f>DN$16*(1-DN$16)</f>
        <v>6.5039032968333035E-2</v>
      </c>
      <c r="DO22">
        <f>DO$16*(1-DO$16)</f>
        <v>6.4724213640129216E-2</v>
      </c>
      <c r="DP22">
        <f>DP$16*(1-DP$16)</f>
        <v>6.4413776455810492E-2</v>
      </c>
      <c r="DQ22">
        <f>DQ$16*(1-DQ$16)</f>
        <v>6.410762235682288E-2</v>
      </c>
      <c r="DR22">
        <f>DR$16*(1-DR$16)</f>
        <v>6.3805655354866986E-2</v>
      </c>
      <c r="DS22">
        <f>DS$16*(1-DS$16)</f>
        <v>6.3507782411787561E-2</v>
      </c>
      <c r="DT22">
        <f>DT$16*(1-DT$16)</f>
        <v>6.3213913325107188E-2</v>
      </c>
      <c r="DU22">
        <f>DU$16*(1-DU$16)</f>
        <v>6.2923960618896616E-2</v>
      </c>
      <c r="DV22">
        <f>DV$16*(1-DV$16)</f>
        <v>6.2637839439693352E-2</v>
      </c>
      <c r="DW22">
        <f>DW$16*(1-DW$16)</f>
        <v>6.2355467457196487E-2</v>
      </c>
      <c r="DX22">
        <f>DX$16*(1-DX$16)</f>
        <v>6.2076764769481804E-2</v>
      </c>
      <c r="DY22">
        <f>DY$16*(1-DY$16)</f>
        <v>6.1801653812498962E-2</v>
      </c>
      <c r="DZ22">
        <f>DZ$16*(1-DZ$16)</f>
        <v>6.1530059273626113E-2</v>
      </c>
      <c r="EA22">
        <f>EA$16*(1-EA$16)</f>
        <v>6.1261908009067272E-2</v>
      </c>
      <c r="EB22">
        <f>EB$16*(1-EB$16)</f>
        <v>6.099712896489827E-2</v>
      </c>
      <c r="EC22">
        <f>EC$16*(1-EC$16)</f>
        <v>6.0735653101569212E-2</v>
      </c>
      <c r="ED22">
        <f>ED$16*(1-ED$16)</f>
        <v>6.0477413321690376E-2</v>
      </c>
      <c r="EE22">
        <f>EE$16*(1-EE$16)</f>
        <v>6.0222344400933457E-2</v>
      </c>
      <c r="EF22">
        <f>EF$16*(1-EF$16)</f>
        <v>5.9970382921891455E-2</v>
      </c>
      <c r="EG22">
        <f>EG$16*(1-EG$16)</f>
        <v>5.9721467210752784E-2</v>
      </c>
      <c r="EH22">
        <f>EH$16*(1-EH$16)</f>
        <v>5.9475537276645132E-2</v>
      </c>
      <c r="EI22">
        <f>EI$16*(1-EI$16)</f>
        <v>5.9232534753521575E-2</v>
      </c>
      <c r="EJ22">
        <f>EJ$16*(1-EJ$16)</f>
        <v>5.8992402844464296E-2</v>
      </c>
      <c r="EK22">
        <f>EK$16*(1-EK$16)</f>
        <v>5.8755086268286898E-2</v>
      </c>
      <c r="EL22">
        <f>EL$16*(1-EL$16)</f>
        <v>5.8520531208326725E-2</v>
      </c>
      <c r="EM22">
        <f>EM$16*(1-EM$16)</f>
        <v>5.8288685263321455E-2</v>
      </c>
      <c r="EN22">
        <f>EN$16*(1-EN$16)</f>
        <v>5.8059497400271387E-2</v>
      </c>
      <c r="EO22">
        <f>EO$16*(1-EO$16)</f>
        <v>5.7832917909193239E-2</v>
      </c>
      <c r="EP22">
        <f>EP$16*(1-EP$16)</f>
        <v>5.7608898359678258E-2</v>
      </c>
      <c r="EQ22">
        <f>EQ$16*(1-EQ$16)</f>
        <v>5.7387391559169262E-2</v>
      </c>
      <c r="ER22">
        <f>ER$16*(1-ER$16)</f>
        <v>5.7168351512877719E-2</v>
      </c>
      <c r="ES22">
        <f>ES$16*(1-ES$16)</f>
        <v>5.6951733385266184E-2</v>
      </c>
      <c r="ET22">
        <f>ET$16*(1-ET$16)</f>
        <v>5.6737493463024841E-2</v>
      </c>
      <c r="EU22">
        <f>EU$16*(1-EU$16)</f>
        <v>5.652558911947321E-2</v>
      </c>
      <c r="EV22">
        <f>EV$16*(1-EV$16)</f>
        <v>5.6315978780323898E-2</v>
      </c>
      <c r="EW22">
        <f>EW$16*(1-EW$16)</f>
        <v>5.6108621890748403E-2</v>
      </c>
      <c r="EX22">
        <f>EX$16*(1-EX$16)</f>
        <v>5.5903478883685812E-2</v>
      </c>
      <c r="EY22">
        <f>EY$16*(1-EY$16)</f>
        <v>5.5700511149339778E-2</v>
      </c>
      <c r="EZ22">
        <f>EZ$16*(1-EZ$16)</f>
        <v>5.5499681005812457E-2</v>
      </c>
      <c r="FA22">
        <f>FA$16*(1-FA$16)</f>
        <v>5.5300951670826298E-2</v>
      </c>
      <c r="FB22">
        <f>FB$16*(1-FB$16)</f>
        <v>5.5104287234483969E-2</v>
      </c>
      <c r="FC22">
        <f>FC$16*(1-FC$16)</f>
        <v>5.4909652633025961E-2</v>
      </c>
      <c r="FD22">
        <f>FD$16*(1-FD$16)</f>
        <v>5.4717013623539645E-2</v>
      </c>
      <c r="FE22">
        <f>FE$16*(1-FE$16)</f>
        <v>5.4526336759582322E-2</v>
      </c>
      <c r="FF22">
        <f>FF$16*(1-FF$16)</f>
        <v>5.433758936767645E-2</v>
      </c>
      <c r="FG22">
        <f>FG$16*(1-FG$16)</f>
        <v>5.4150739524644088E-2</v>
      </c>
      <c r="FH22">
        <f>FH$16*(1-FH$16)</f>
        <v>5.3965756035742773E-2</v>
      </c>
      <c r="FI22">
        <f>FI$16*(1-FI$16)</f>
        <v>5.3782608413571596E-2</v>
      </c>
      <c r="FJ22">
        <f>FJ$16*(1-FJ$16)</f>
        <v>5.3601266857714283E-2</v>
      </c>
      <c r="FK22">
        <f>FK$16*(1-FK$16)</f>
        <v>5.342170223509133E-2</v>
      </c>
      <c r="FL22">
        <f>FL$16*(1-FL$16)</f>
        <v>5.3243886060988468E-2</v>
      </c>
      <c r="FM22">
        <f>FM$16*(1-FM$16)</f>
        <v>5.3067790480739702E-2</v>
      </c>
      <c r="FN22">
        <f>FN$16*(1-FN$16)</f>
        <v>5.2893388252032318E-2</v>
      </c>
      <c r="FO22">
        <f>FO$16*(1-FO$16)</f>
        <v>5.2720652727815703E-2</v>
      </c>
      <c r="FP22">
        <f>FP$16*(1-FP$16)</f>
        <v>5.2549557839783462E-2</v>
      </c>
      <c r="FQ22">
        <f>FQ$16*(1-FQ$16)</f>
        <v>5.238007808241156E-2</v>
      </c>
      <c r="FR22">
        <f>FR$16*(1-FR$16)</f>
        <v>5.2212188497527651E-2</v>
      </c>
      <c r="FS22">
        <f>FS$16*(1-FS$16)</f>
        <v>5.2045864659391823E-2</v>
      </c>
      <c r="FT22">
        <f>FT$16*(1-FT$16)</f>
        <v>5.1881082660269029E-2</v>
      </c>
      <c r="FU22">
        <f>FU$16*(1-FU$16)</f>
        <v>5.1717819096473758E-2</v>
      </c>
      <c r="FV22">
        <f>FV$16*(1-FV$16)</f>
        <v>5.1556051054869351E-2</v>
      </c>
      <c r="FW22">
        <f>FW$16*(1-FW$16)</f>
        <v>5.1395756099805408E-2</v>
      </c>
      <c r="FX22">
        <f>FX$16*(1-FX$16)</f>
        <v>5.1236912260473638E-2</v>
      </c>
      <c r="FY22">
        <f>FY$16*(1-FY$16)</f>
        <v>5.1079498018670864E-2</v>
      </c>
      <c r="FZ22">
        <f>FZ$16*(1-FZ$16)</f>
        <v>5.0923492296949771E-2</v>
      </c>
      <c r="GA22">
        <f>GA$16*(1-GA$16)</f>
        <v>5.0768874447146325E-2</v>
      </c>
      <c r="GB22">
        <f>GB$16*(1-GB$16)</f>
        <v>5.0615624239266979E-2</v>
      </c>
      <c r="GC22">
        <f>GC$16*(1-GC$16)</f>
        <v>5.0463721850724265E-2</v>
      </c>
      <c r="GD22">
        <f>GD$16*(1-GD$16)</f>
        <v>5.0313147855908055E-2</v>
      </c>
      <c r="GE22">
        <f>GE$16*(1-GE$16)</f>
        <v>5.0163883216079556E-2</v>
      </c>
      <c r="GF22">
        <f>GF$16*(1-GF$16)</f>
        <v>5.0015909269575713E-2</v>
      </c>
      <c r="GG22">
        <f>GG$16*(1-GG$16)</f>
        <v>4.9869207722314284E-2</v>
      </c>
      <c r="GH22">
        <f>GH$16*(1-GH$16)</f>
        <v>4.9723760638589132E-2</v>
      </c>
      <c r="GI22">
        <f>GI$16*(1-GI$16)</f>
        <v>4.957955043214151E-2</v>
      </c>
      <c r="GJ22">
        <f>GJ$16*(1-GJ$16)</f>
        <v>4.9436559857504579E-2</v>
      </c>
      <c r="GK22">
        <f>GK$16*(1-GK$16)</f>
        <v>4.9294772001603773E-2</v>
      </c>
      <c r="GL22">
        <f>GL$16*(1-GL$16)</f>
        <v>4.915417027560897E-2</v>
      </c>
      <c r="GM22">
        <f>GM$16*(1-GM$16)</f>
        <v>4.9014738407029523E-2</v>
      </c>
      <c r="GN22">
        <f>GN$16*(1-GN$16)</f>
        <v>4.8876460432040775E-2</v>
      </c>
      <c r="GO22">
        <f>GO$16*(1-GO$16)</f>
        <v>4.8739320688036575E-2</v>
      </c>
      <c r="GP22">
        <f>GP$16*(1-GP$16)</f>
        <v>4.8603303806399482E-2</v>
      </c>
      <c r="GQ22">
        <f>GQ$16*(1-GQ$16)</f>
        <v>4.8468394705480838E-2</v>
      </c>
      <c r="GR22">
        <f>GR$16*(1-GR$16)</f>
        <v>4.8334578583783858E-2</v>
      </c>
      <c r="GS22">
        <f>GS$16*(1-GS$16)</f>
        <v>4.8201840913342099E-2</v>
      </c>
      <c r="GT22">
        <f>GT$16*(1-GT$16)</f>
        <v>4.8070167433288617E-2</v>
      </c>
      <c r="GU22">
        <f>GU$16*(1-GU$16)</f>
        <v>4.7939544143606572E-2</v>
      </c>
      <c r="GV22">
        <f>GV$16*(1-GV$16)</f>
        <v>4.780995729905952E-2</v>
      </c>
      <c r="GW22">
        <f>GW$16*(1-GW$16)</f>
        <v>4.7681393403288634E-2</v>
      </c>
      <c r="GX22">
        <f>GX$16*(1-GX$16)</f>
        <v>4.7553839203079824E-2</v>
      </c>
      <c r="GY22">
        <f>GY$16*(1-GY$16)</f>
        <v>4.7427281682788126E-2</v>
      </c>
      <c r="GZ22">
        <f>GZ$16*(1-GZ$16)</f>
        <v>4.7301708058917119E-2</v>
      </c>
      <c r="HA22">
        <f>HA$16*(1-HA$16)</f>
        <v>4.7177105774849799E-2</v>
      </c>
      <c r="HB22">
        <f>HB$16*(1-HB$16)</f>
        <v>4.7053462495722016E-2</v>
      </c>
      <c r="HC22">
        <f>HC$16*(1-HC$16)</f>
        <v>4.6930766103437431E-2</v>
      </c>
      <c r="HD22">
        <f>HD$16*(1-HD$16)</f>
        <v>4.6809004691819339E-2</v>
      </c>
      <c r="HE22">
        <f>HE$16*(1-HE$16)</f>
        <v>4.6688166561891051E-2</v>
      </c>
      <c r="HF22">
        <f>HF$16*(1-HF$16)</f>
        <v>4.6568240217285894E-2</v>
      </c>
      <c r="HG22">
        <f>HG$16*(1-HG$16)</f>
        <v>4.6449214359779757E-2</v>
      </c>
      <c r="HH22">
        <f>HH$16*(1-HH$16)</f>
        <v>4.6331077884942617E-2</v>
      </c>
      <c r="HI22">
        <f>HI$16*(1-HI$16)</f>
        <v>4.6213819877905828E-2</v>
      </c>
      <c r="HJ22">
        <f>HJ$16*(1-HJ$16)</f>
        <v>4.6097429609241569E-2</v>
      </c>
      <c r="HK22">
        <f>HK$16*(1-HK$16)</f>
        <v>4.5981896530951749E-2</v>
      </c>
      <c r="HL22">
        <f>HL$16*(1-HL$16)</f>
        <v>4.5867210272558884E-2</v>
      </c>
      <c r="HM22">
        <f>HM$16*(1-HM$16)</f>
        <v>4.5753360637303543E-2</v>
      </c>
      <c r="HN22">
        <f>HN$16*(1-HN$16)</f>
        <v>4.5640337598436498E-2</v>
      </c>
      <c r="HO22">
        <f>HO$16*(1-HO$16)</f>
        <v>4.5528131295609217E-2</v>
      </c>
      <c r="HP22">
        <f>HP$16*(1-HP$16)</f>
        <v>4.5416732031356509E-2</v>
      </c>
      <c r="HQ22">
        <f>HQ$16*(1-HQ$16)</f>
        <v>4.5306130267668582E-2</v>
      </c>
      <c r="HR22">
        <f>HR$16*(1-HR$16)</f>
        <v>4.5196316622651708E-2</v>
      </c>
      <c r="HS22">
        <f>HS$16*(1-HS$16)</f>
        <v>4.5087281867273343E-2</v>
      </c>
      <c r="HT22">
        <f>HT$16*(1-HT$16)</f>
        <v>4.4979016922188017E-2</v>
      </c>
      <c r="HU22">
        <f>HU$16*(1-HU$16)</f>
        <v>4.4871512854646217E-2</v>
      </c>
      <c r="HV22">
        <f>HV$16*(1-HV$16)</f>
        <v>4.4764760875476997E-2</v>
      </c>
      <c r="HW22">
        <f>HW$16*(1-HW$16)</f>
        <v>4.4658752336148966E-2</v>
      </c>
      <c r="HX22">
        <f>HX$16*(1-HX$16)</f>
        <v>4.4553478725901929E-2</v>
      </c>
      <c r="HY22">
        <f>HY$16*(1-HY$16)</f>
        <v>4.4448931668951544E-2</v>
      </c>
      <c r="HZ22">
        <f>HZ$16*(1-HZ$16)</f>
        <v>4.4345102921760172E-2</v>
      </c>
      <c r="IA22">
        <f>IA$16*(1-IA$16)</f>
        <v>4.4241984370377505E-2</v>
      </c>
      <c r="IB22">
        <f>IB$16*(1-IB$16)</f>
        <v>4.4139568027843808E-2</v>
      </c>
      <c r="IC22">
        <f>IC$16*(1-IC$16)</f>
        <v>4.4037846031657134E-2</v>
      </c>
      <c r="ID22">
        <f>ID$16*(1-ID$16)</f>
        <v>4.3936810641301796E-2</v>
      </c>
      <c r="IE22">
        <f>IE$16*(1-IE$16)</f>
        <v>4.3836454235836174E-2</v>
      </c>
      <c r="IF22">
        <f>IF$16*(1-IF$16)</f>
        <v>4.3736769311538602E-2</v>
      </c>
      <c r="IG22">
        <f>IG$16*(1-IG$16)</f>
        <v>4.3637748479609613E-2</v>
      </c>
      <c r="IH22">
        <f>IH$16*(1-IH$16)</f>
        <v>4.3539384463927196E-2</v>
      </c>
      <c r="II22">
        <f>II$16*(1-II$16)</f>
        <v>4.3441670098858284E-2</v>
      </c>
      <c r="IJ22">
        <f>IJ$16*(1-IJ$16)</f>
        <v>4.3344598327118809E-2</v>
      </c>
      <c r="IK22">
        <f>IK$16*(1-IK$16)</f>
        <v>4.3248162197685867E-2</v>
      </c>
      <c r="IL22">
        <f>IL$16*(1-IL$16)</f>
        <v>4.315235486375768E-2</v>
      </c>
      <c r="IM22">
        <f>IM$16*(1-IM$16)</f>
        <v>4.305716958076148E-2</v>
      </c>
      <c r="IN22">
        <f>IN$16*(1-IN$16)</f>
        <v>4.2962599704408057E-2</v>
      </c>
      <c r="IO22">
        <f>IO$16*(1-IO$16)</f>
        <v>4.2868638688789588E-2</v>
      </c>
      <c r="IP22">
        <f>IP$16*(1-IP$16)</f>
        <v>4.2775280084524081E-2</v>
      </c>
      <c r="IQ22">
        <f>IQ$16*(1-IQ$16)</f>
        <v>4.2682517536938511E-2</v>
      </c>
      <c r="IR22">
        <f>IR$16*(1-IR$16)</f>
        <v>4.2590344784296831E-2</v>
      </c>
      <c r="IS22">
        <f>IS$16*(1-IS$16)</f>
        <v>4.2498755656066749E-2</v>
      </c>
      <c r="IT22">
        <f>IT$16*(1-IT$16)</f>
        <v>4.2407744071225259E-2</v>
      </c>
      <c r="IU22">
        <f>IU$16*(1-IU$16)</f>
        <v>4.2317304036603248E-2</v>
      </c>
      <c r="IV22">
        <f>IV$16*(1-IV$16)</f>
        <v>4.2227429645266788E-2</v>
      </c>
      <c r="IW22">
        <f>IW$16*(1-IW$16)</f>
        <v>4.2138115074934396E-2</v>
      </c>
      <c r="IX22">
        <f>IX$16*(1-IX$16)</f>
        <v>4.204935458643129E-2</v>
      </c>
      <c r="IY22">
        <f>IY$16*(1-IY$16)</f>
        <v>4.1961142522174533E-2</v>
      </c>
      <c r="IZ22">
        <f>IZ$16*(1-IZ$16)</f>
        <v>4.1873473304694667E-2</v>
      </c>
      <c r="JA22">
        <f>JA$16*(1-JA$16)</f>
        <v>4.1786341435189368E-2</v>
      </c>
      <c r="JB22">
        <f>JB$16*(1-JB$16)</f>
        <v>4.169974149210659E-2</v>
      </c>
      <c r="JC22">
        <f>JC$16*(1-JC$16)</f>
        <v>4.1613668129761999E-2</v>
      </c>
      <c r="JD22">
        <f>JD$16*(1-JD$16)</f>
        <v>4.1528116076983722E-2</v>
      </c>
      <c r="JE22">
        <f>JE$16*(1-JE$16)</f>
        <v>4.1443080135787951E-2</v>
      </c>
      <c r="JF22">
        <f>JF$16*(1-JF$16)</f>
        <v>4.1358555180082475E-2</v>
      </c>
      <c r="JG22">
        <f>JG$16*(1-JG$16)</f>
        <v>4.1274536154398488E-2</v>
      </c>
      <c r="JH22">
        <f>JH$16*(1-JH$16)</f>
        <v>4.1191018072648876E-2</v>
      </c>
      <c r="JI22">
        <f>JI$16*(1-JI$16)</f>
        <v>4.1107996016914172E-2</v>
      </c>
      <c r="JJ22">
        <f>JJ$16*(1-JJ$16)</f>
        <v>4.1025465136252562E-2</v>
      </c>
      <c r="JK22">
        <f>JK$16*(1-JK$16)</f>
        <v>4.0943420645537611E-2</v>
      </c>
      <c r="JL22">
        <f>JL$16*(1-JL$16)</f>
        <v>4.0861857824317213E-2</v>
      </c>
      <c r="JM22">
        <f>JM$16*(1-JM$16)</f>
        <v>4.0780772015700191E-2</v>
      </c>
      <c r="JN22">
        <f>JN$16*(1-JN$16)</f>
        <v>4.0700158625262391E-2</v>
      </c>
      <c r="JO22">
        <f>JO$16*(1-JO$16)</f>
        <v>4.0620013119979252E-2</v>
      </c>
      <c r="JP22">
        <f>JP$16*(1-JP$16)</f>
        <v>4.0540331027177558E-2</v>
      </c>
      <c r="JQ22">
        <f>JQ$16*(1-JQ$16)</f>
        <v>4.04611079335108E-2</v>
      </c>
      <c r="JR22">
        <f>JR$16*(1-JR$16)</f>
        <v>4.0382339483954956E-2</v>
      </c>
      <c r="JS22">
        <f>JS$16*(1-JS$16)</f>
        <v>4.030402138082468E-2</v>
      </c>
      <c r="JT22">
        <f>JT$16*(1-JT$16)</f>
        <v>4.0226149382810342E-2</v>
      </c>
      <c r="JU22">
        <f>JU$16*(1-JU$16)</f>
        <v>4.0148719304033631E-2</v>
      </c>
      <c r="JV22">
        <f>JV$16*(1-JV$16)</f>
        <v>4.0071727013124017E-2</v>
      </c>
      <c r="JW22">
        <f>JW$16*(1-JW$16)</f>
        <v>3.9995168432311864E-2</v>
      </c>
      <c r="JX22">
        <f>JX$16*(1-JX$16)</f>
        <v>3.9919039536541627E-2</v>
      </c>
      <c r="JY22">
        <f>JY$16*(1-JY$16)</f>
        <v>3.9843336352601462E-2</v>
      </c>
      <c r="JZ22">
        <f>JZ$16*(1-JZ$16)</f>
        <v>3.9768054958271841E-2</v>
      </c>
      <c r="KA22">
        <f>KA$16*(1-KA$16)</f>
        <v>3.9693191481489608E-2</v>
      </c>
      <c r="KB22">
        <f>KB$16*(1-KB$16)</f>
        <v>3.9618742099529154E-2</v>
      </c>
      <c r="KC22">
        <f>KC$16*(1-KC$16)</f>
        <v>3.9544703038200624E-2</v>
      </c>
      <c r="KD22">
        <f>KD$16*(1-KD$16)</f>
        <v>3.9471070571063187E-2</v>
      </c>
      <c r="KE22">
        <f>KE$16*(1-KE$16)</f>
        <v>3.9397841018653013E-2</v>
      </c>
      <c r="KF22">
        <f>KF$16*(1-KF$16)</f>
        <v>3.9325010747729178E-2</v>
      </c>
      <c r="KG22">
        <f>KG$16*(1-KG$16)</f>
        <v>3.9252576170530053E-2</v>
      </c>
      <c r="KH22">
        <f>KH$16*(1-KH$16)</f>
        <v>3.918053374404875E-2</v>
      </c>
      <c r="KI22">
        <f>KI$16*(1-KI$16)</f>
        <v>3.9108879969319055E-2</v>
      </c>
      <c r="KJ22">
        <f>KJ$16*(1-KJ$16)</f>
        <v>3.9037611390717125E-2</v>
      </c>
      <c r="KK22">
        <f>KK$16*(1-KK$16)</f>
        <v>3.8966724595275441E-2</v>
      </c>
      <c r="KL22">
        <f>KL$16*(1-KL$16)</f>
        <v>3.8896216212011808E-2</v>
      </c>
      <c r="KM22">
        <f>KM$16*(1-KM$16)</f>
        <v>3.8826082911268392E-2</v>
      </c>
      <c r="KN22">
        <f>KN$16*(1-KN$16)</f>
        <v>3.8756321404066381E-2</v>
      </c>
      <c r="KO22">
        <f>KO$16*(1-KO$16)</f>
        <v>3.8686928441469939E-2</v>
      </c>
      <c r="KP22">
        <f>KP$16*(1-KP$16)</f>
        <v>3.8617900813965836E-2</v>
      </c>
      <c r="KQ22">
        <f>KQ$16*(1-KQ$16)</f>
        <v>3.854923535084992E-2</v>
      </c>
      <c r="KR22">
        <f>KR$16*(1-KR$16)</f>
        <v>3.8480928919630793E-2</v>
      </c>
      <c r="KS22">
        <f>KS$16*(1-KS$16)</f>
        <v>3.8412978425439261E-2</v>
      </c>
      <c r="KT22">
        <f>KT$16*(1-KT$16)</f>
        <v>3.8345380810453231E-2</v>
      </c>
      <c r="KU22">
        <f>KU$16*(1-KU$16)</f>
        <v>3.8278133053330311E-2</v>
      </c>
      <c r="KV22">
        <f>KV$16*(1-KV$16)</f>
        <v>3.821123216865252E-2</v>
      </c>
      <c r="KW22">
        <f>KW$16*(1-KW$16)</f>
        <v>3.8144675206380867E-2</v>
      </c>
      <c r="KX22">
        <f>KX$16*(1-KX$16)</f>
        <v>3.8078459251319308E-2</v>
      </c>
      <c r="KY22">
        <f>KY$16*(1-KY$16)</f>
        <v>3.8012581422590383E-2</v>
      </c>
      <c r="KZ22">
        <f>KZ$16*(1-KZ$16)</f>
        <v>3.7947038873118073E-2</v>
      </c>
      <c r="LA22">
        <f>LA$16*(1-LA$16)</f>
        <v>3.7881828789122149E-2</v>
      </c>
      <c r="LB22">
        <f>LB$16*(1-LB$16)</f>
        <v>3.7816948389620061E-2</v>
      </c>
      <c r="LC22">
        <f>LC$16*(1-LC$16)</f>
        <v>3.775239492593984E-2</v>
      </c>
      <c r="LD22">
        <f>LD$16*(1-LD$16)</f>
        <v>3.7688165681239623E-2</v>
      </c>
      <c r="LE22">
        <f>LE$16*(1-LE$16)</f>
        <v>3.7624257970036934E-2</v>
      </c>
      <c r="LF22">
        <f>LF$16*(1-LF$16)</f>
        <v>3.7560669137747235E-2</v>
      </c>
      <c r="LG22">
        <f>LG$16*(1-LG$16)</f>
        <v>3.7497396560229143E-2</v>
      </c>
      <c r="LH22">
        <f>LH$16*(1-LH$16)</f>
        <v>3.7434437643338321E-2</v>
      </c>
      <c r="LI22">
        <f>LI$16*(1-LI$16)</f>
        <v>3.7371789822489995E-2</v>
      </c>
      <c r="LJ22">
        <f>LJ$16*(1-LJ$16)</f>
        <v>3.7309450562228778E-2</v>
      </c>
      <c r="LK22">
        <f>LK$16*(1-LK$16)</f>
        <v>3.7247417355805501E-2</v>
      </c>
      <c r="LL22">
        <f>LL$16*(1-LL$16)</f>
        <v>3.7185687724762564E-2</v>
      </c>
      <c r="LM22">
        <f>LM$16*(1-LM$16)</f>
        <v>3.7124259218525732E-2</v>
      </c>
      <c r="LN22">
        <f>LN$16*(1-LN$16)</f>
        <v>3.7063129414003249E-2</v>
      </c>
      <c r="LO22">
        <f>LO$16*(1-LO$16)</f>
        <v>3.7002295915193155E-2</v>
      </c>
      <c r="LP22">
        <f>LP$16*(1-LP$16)</f>
        <v>3.6941756352794924E-2</v>
      </c>
      <c r="LQ22">
        <f>LQ$16*(1-LQ$16)</f>
        <v>3.6881508383830038E-2</v>
      </c>
      <c r="LR22">
        <f>LR$16*(1-LR$16)</f>
        <v>3.6821549691268968E-2</v>
      </c>
      <c r="LS22">
        <f>LS$16*(1-LS$16)</f>
        <v>3.6761877983662941E-2</v>
      </c>
      <c r="LT22">
        <f>LT$16*(1-LT$16)</f>
        <v>3.6702490994783628E-2</v>
      </c>
      <c r="LU22">
        <f>LU$16*(1-LU$16)</f>
        <v>3.6643386483268758E-2</v>
      </c>
      <c r="LV22">
        <f>LV$16*(1-LV$16)</f>
        <v>3.6584562232272952E-2</v>
      </c>
      <c r="LW22">
        <f>LW$16*(1-LW$16)</f>
        <v>3.6526016049126052E-2</v>
      </c>
      <c r="LX22">
        <f>LX$16*(1-LX$16)</f>
        <v>3.6467745764994897E-2</v>
      </c>
      <c r="LY22">
        <f>LY$16*(1-LY$16)</f>
        <v>3.6409749234553548E-2</v>
      </c>
      <c r="LZ22">
        <f>LZ$16*(1-LZ$16)</f>
        <v>3.6352024335656513E-2</v>
      </c>
      <c r="MA22">
        <f>MA$16*(1-MA$16)</f>
        <v>3.6294568969019961E-2</v>
      </c>
      <c r="MB22">
        <f>MB$16*(1-MB$16)</f>
        <v>3.6237381057906179E-2</v>
      </c>
      <c r="MC22">
        <f>MC$16*(1-MC$16)</f>
        <v>3.6180458547814681E-2</v>
      </c>
      <c r="MD22">
        <f>MD$16*(1-MD$16)</f>
        <v>3.6123799406177465E-2</v>
      </c>
      <c r="ME22">
        <f>ME$16*(1-ME$16)</f>
        <v>3.6067401622060166E-2</v>
      </c>
      <c r="MF22">
        <f>MF$16*(1-MF$16)</f>
        <v>3.6011263205867554E-2</v>
      </c>
      <c r="MG22">
        <f>MG$16*(1-MG$16)</f>
        <v>3.5955382189054509E-2</v>
      </c>
      <c r="MH22">
        <f>MH$16*(1-MH$16)</f>
        <v>3.5899756623841247E-2</v>
      </c>
      <c r="MI22">
        <f>MI$16*(1-MI$16)</f>
        <v>3.5844384582933569E-2</v>
      </c>
      <c r="MJ22">
        <f>MJ$16*(1-MJ$16)</f>
        <v>3.5789264159246575E-2</v>
      </c>
      <c r="MK22">
        <f>MK$16*(1-MK$16)</f>
        <v>3.5734393465635825E-2</v>
      </c>
      <c r="ML22">
        <f>ML$16*(1-ML$16)</f>
        <v>3.5679770634628967E-2</v>
      </c>
      <c r="MM22">
        <f>MM$16*(1-MM$16)</f>
        <v>3.5625393818164354E-2</v>
      </c>
      <c r="MN22">
        <f>MN$16*(1-MN$16)</f>
        <v>3.5571261187333607E-2</v>
      </c>
      <c r="MO22">
        <f>MO$16*(1-MO$16)</f>
        <v>3.5517370932127229E-2</v>
      </c>
      <c r="MP22">
        <f>MP$16*(1-MP$16)</f>
        <v>3.5463721261185674E-2</v>
      </c>
      <c r="MQ22">
        <f>MQ$16*(1-MQ$16)</f>
        <v>3.5410310401553152E-2</v>
      </c>
      <c r="MR22">
        <f>MR$16*(1-MR$16)</f>
        <v>3.5357136598435999E-2</v>
      </c>
      <c r="MS22">
        <f>MS$16*(1-MS$16)</f>
        <v>3.5304198114966004E-2</v>
      </c>
      <c r="MT22">
        <f>MT$16*(1-MT$16)</f>
        <v>3.5251493231964567E-2</v>
      </c>
      <c r="MU22">
        <f>MU$16*(1-MU$16)</f>
        <v>3.5199020247713673E-2</v>
      </c>
      <c r="MV22">
        <f>MV$16*(1-MV$16)</f>
        <v>3.5146777477728833E-2</v>
      </c>
      <c r="MW22">
        <f>MW$16*(1-MW$16)</f>
        <v>3.5094763254536407E-2</v>
      </c>
      <c r="MX22">
        <f>MX$16*(1-MX$16)</f>
        <v>3.5042975927453444E-2</v>
      </c>
      <c r="MY22">
        <f>MY$16*(1-MY$16)</f>
        <v>3.4991413862371312E-2</v>
      </c>
      <c r="MZ22">
        <f>MZ$16*(1-MZ$16)</f>
        <v>3.4940075441544448E-2</v>
      </c>
      <c r="NA22">
        <f>NA$16*(1-NA$16)</f>
        <v>3.488895906337923E-2</v>
      </c>
      <c r="NB22">
        <f>NB$16*(1-NB$16)</f>
        <v>3.4838063142228717E-2</v>
      </c>
      <c r="NC22">
        <f>NC$16*(1-NC$16)</f>
        <v>3.4787386108189461E-2</v>
      </c>
      <c r="ND22">
        <f>ND$16*(1-ND$16)</f>
        <v>3.4736926406901937E-2</v>
      </c>
      <c r="NE22">
        <f>NE$16*(1-NE$16)</f>
        <v>3.4686682499353333E-2</v>
      </c>
      <c r="NF22">
        <f>NF$16*(1-NF$16)</f>
        <v>3.4636652861684408E-2</v>
      </c>
      <c r="NG22">
        <f>NG$16*(1-NG$16)</f>
        <v>3.4586835984997982E-2</v>
      </c>
      <c r="NH22">
        <f>NH$16*(1-NH$16)</f>
        <v>3.4537230375172159E-2</v>
      </c>
      <c r="NI22">
        <f>NI$16*(1-NI$16)</f>
        <v>3.4487834552674443E-2</v>
      </c>
      <c r="NJ22">
        <f>NJ$16*(1-NJ$16)</f>
        <v>3.4438647052380186E-2</v>
      </c>
      <c r="NK22">
        <f>NK$16*(1-NK$16)</f>
        <v>3.4389666423392723E-2</v>
      </c>
      <c r="NL22">
        <f>NL$16*(1-NL$16)</f>
        <v>3.4340891228867472E-2</v>
      </c>
      <c r="NM22">
        <f>NM$16*(1-NM$16)</f>
        <v>3.4292320045836926E-2</v>
      </c>
      <c r="NN22">
        <f>NN$16*(1-NN$16)</f>
        <v>3.4243951465040473E-2</v>
      </c>
      <c r="NO22">
        <f>NO$16*(1-NO$16)</f>
        <v>3.4195784090754161E-2</v>
      </c>
      <c r="NP22">
        <f>NP$16*(1-NP$16)</f>
        <v>3.4147816540626284E-2</v>
      </c>
      <c r="NQ22">
        <f>NQ$16*(1-NQ$16)</f>
        <v>3.4100047445511712E-2</v>
      </c>
      <c r="NR22">
        <f>NR$16*(1-NR$16)</f>
        <v>3.4052475449311774E-2</v>
      </c>
      <c r="NS22">
        <f>NS$16*(1-NS$16)</f>
        <v>3.4005099208814921E-2</v>
      </c>
      <c r="NT22">
        <f>NT$16*(1-NT$16)</f>
        <v>3.3957917393539871E-2</v>
      </c>
      <c r="NU22">
        <f>NU$16*(1-NU$16)</f>
        <v>3.3910928685582459E-2</v>
      </c>
      <c r="NV22">
        <f>NV$16*(1-NV$16)</f>
        <v>3.3864131779461709E-2</v>
      </c>
      <c r="NW22">
        <f>NW$16*(1-NW$16)</f>
        <v>3.3817525381971858E-2</v>
      </c>
      <c r="NX22">
        <f>NX$16*(1-NX$16)</f>
        <v>3.377110821203403E-2</v>
      </c>
      <c r="NY22">
        <f>NY$16*(1-NY$16)</f>
        <v>3.3724879000550607E-2</v>
      </c>
      <c r="NZ22">
        <f>NZ$16*(1-NZ$16)</f>
        <v>3.3678836490262716E-2</v>
      </c>
      <c r="OA22">
        <f>OA$16*(1-OA$16)</f>
        <v>3.3632979435607821E-2</v>
      </c>
      <c r="OB22">
        <f>OB$16*(1-OB$16)</f>
        <v>3.3587306602581697E-2</v>
      </c>
      <c r="OC22">
        <f>OC$16*(1-OC$16)</f>
        <v>3.3541816768600914E-2</v>
      </c>
      <c r="OD22">
        <f>OD$16*(1-OD$16)</f>
        <v>3.3496508722367466E-2</v>
      </c>
      <c r="OE22">
        <f>OE$16*(1-OE$16)</f>
        <v>3.3451381263735709E-2</v>
      </c>
      <c r="OF22">
        <f>OF$16*(1-OF$16)</f>
        <v>3.3406433203581123E-2</v>
      </c>
      <c r="OG22">
        <f>OG$16*(1-OG$16)</f>
        <v>3.3361663363670864E-2</v>
      </c>
      <c r="OH22">
        <f>OH$16*(1-OH$16)</f>
        <v>3.3317070576535442E-2</v>
      </c>
      <c r="OI22">
        <f>OI$16*(1-OI$16)</f>
        <v>3.327265368534478E-2</v>
      </c>
      <c r="OJ22">
        <f>OJ$16*(1-OJ$16)</f>
        <v>3.3228411543782255E-2</v>
      </c>
      <c r="OK22">
        <f>OK$16*(1-OK$16)</f>
        <v>3.3184343015923656E-2</v>
      </c>
      <c r="OL22">
        <f>OL$16*(1-OL$16)</f>
        <v>3.3140446976116705E-2</v>
      </c>
      <c r="OM22">
        <f>OM$16*(1-OM$16)</f>
        <v>3.309672230886098E-2</v>
      </c>
      <c r="ON22">
        <f>ON$16*(1-ON$16)</f>
        <v>3.3053167908692588E-2</v>
      </c>
      <c r="OO22">
        <f>OO$16*(1-OO$16)</f>
        <v>3.3009782680067781E-2</v>
      </c>
      <c r="OP22">
        <f>OP$16*(1-OP$16)</f>
        <v>3.2966565537249019E-2</v>
      </c>
      <c r="OQ22">
        <f>OQ$16*(1-OQ$16)</f>
        <v>3.2923515404192701E-2</v>
      </c>
      <c r="OR22">
        <f>OR$16*(1-OR$16)</f>
        <v>3.2880631214439036E-2</v>
      </c>
      <c r="OS22">
        <f>OS$16*(1-OS$16)</f>
        <v>3.2837911911002049E-2</v>
      </c>
      <c r="OT22">
        <f>OT$16*(1-OT$16)</f>
        <v>3.2795356446262837E-2</v>
      </c>
      <c r="OU22">
        <f>OU$16*(1-OU$16)</f>
        <v>3.2752963781862481E-2</v>
      </c>
      <c r="OV22">
        <f>OV$16*(1-OV$16)</f>
        <v>3.2710732888597889E-2</v>
      </c>
      <c r="OW22">
        <f>OW$16*(1-OW$16)</f>
        <v>3.2668662746318855E-2</v>
      </c>
      <c r="OX22">
        <f>OX$16*(1-OX$16)</f>
        <v>3.2626752343824859E-2</v>
      </c>
      <c r="OY22">
        <f>OY$16*(1-OY$16)</f>
        <v>3.2585000678766574E-2</v>
      </c>
      <c r="OZ22">
        <f>OZ$16*(1-OZ$16)</f>
        <v>3.2543406757545287E-2</v>
      </c>
      <c r="PA22">
        <f>PA$16*(1-PA$16)</f>
        <v>3.2501969595215577E-2</v>
      </c>
      <c r="PB22">
        <f>PB$16*(1-PB$16)</f>
        <v>3.2460688215389236E-2</v>
      </c>
      <c r="PC22">
        <f>PC$16*(1-PC$16)</f>
        <v>3.2419561650139518E-2</v>
      </c>
      <c r="PD22">
        <f>PD$16*(1-PD$16)</f>
        <v>3.2378588939908221E-2</v>
      </c>
      <c r="PE22">
        <f>PE$16*(1-PE$16)</f>
        <v>3.2337769133412651E-2</v>
      </c>
      <c r="PF22">
        <f>PF$16*(1-PF$16)</f>
        <v>3.2297101287553753E-2</v>
      </c>
      <c r="PG22">
        <f>PG$16*(1-PG$16)</f>
        <v>3.2256584467327536E-2</v>
      </c>
      <c r="PH22">
        <f>PH$16*(1-PH$16)</f>
        <v>3.2216217745734181E-2</v>
      </c>
      <c r="PI22">
        <f>PI$16*(1-PI$16)</f>
        <v>3.2176000203692601E-2</v>
      </c>
      <c r="PJ22">
        <f>PJ$16*(1-PJ$16)</f>
        <v>3.2135930929952282E-2</v>
      </c>
      <c r="PK22">
        <f>PK$16*(1-PK$16)</f>
        <v>3.2096009021007996E-2</v>
      </c>
      <c r="PL22">
        <f>PL$16*(1-PL$16)</f>
        <v>3.2056233581017037E-2</v>
      </c>
      <c r="PM22">
        <f>PM$16*(1-PM$16)</f>
        <v>3.2016603721714235E-2</v>
      </c>
      <c r="PN22">
        <f>PN$16*(1-PN$16)</f>
        <v>3.197711856233143E-2</v>
      </c>
      <c r="PO22">
        <f>PO$16*(1-PO$16)</f>
        <v>3.1937777229515477E-2</v>
      </c>
      <c r="PP22">
        <f>PP$16*(1-PP$16)</f>
        <v>3.1898578857248776E-2</v>
      </c>
      <c r="PQ22">
        <f>PQ$16*(1-PQ$16)</f>
        <v>3.185952258677098E-2</v>
      </c>
      <c r="PR22">
        <f>PR$16*(1-PR$16)</f>
        <v>3.182060756650016E-2</v>
      </c>
      <c r="PS22">
        <f>PS$16*(1-PS$16)</f>
        <v>3.1781832951956891E-2</v>
      </c>
      <c r="PT22">
        <f>PT$16*(1-PT$16)</f>
        <v>3.174319790568781E-2</v>
      </c>
      <c r="PU22">
        <f>PU$16*(1-PU$16)</f>
        <v>3.170470159719168E-2</v>
      </c>
      <c r="PV22">
        <f>PV$16*(1-PV$16)</f>
        <v>3.1666343202844636E-2</v>
      </c>
      <c r="PW22">
        <f>PW$16*(1-PW$16)</f>
        <v>3.1628121905827908E-2</v>
      </c>
      <c r="PX22">
        <f>PX$16*(1-PX$16)</f>
        <v>3.159003689605535E-2</v>
      </c>
      <c r="PY22">
        <f>PY$16*(1-PY$16)</f>
        <v>3.1552087370102892E-2</v>
      </c>
      <c r="PZ22">
        <f>PZ$16*(1-PZ$16)</f>
        <v>3.1514272531138976E-2</v>
      </c>
      <c r="QA22">
        <f>QA$16*(1-QA$16)</f>
        <v>3.1476591588853721E-2</v>
      </c>
      <c r="QB22">
        <f>QB$16*(1-QB$16)</f>
        <v>3.1439043759392271E-2</v>
      </c>
      <c r="QC22">
        <f>QC$16*(1-QC$16)</f>
        <v>3.1401628265286342E-2</v>
      </c>
      <c r="QD22">
        <f>QD$16*(1-QD$16)</f>
        <v>3.1364344335387984E-2</v>
      </c>
      <c r="QE22">
        <f>QE$16*(1-QE$16)</f>
        <v>3.1327191204803942E-2</v>
      </c>
      <c r="QF22">
        <f>QF$16*(1-QF$16)</f>
        <v>3.1290168114830867E-2</v>
      </c>
      <c r="QG22">
        <f>QG$16*(1-QG$16)</f>
        <v>3.125327431289001E-2</v>
      </c>
      <c r="QH22">
        <f>QH$16*(1-QH$16)</f>
        <v>3.1216509052466101E-2</v>
      </c>
      <c r="QI22">
        <f>QI$16*(1-QI$16)</f>
        <v>3.1179871593043151E-2</v>
      </c>
      <c r="QJ22">
        <f>QJ$16*(1-QJ$16)</f>
        <v>3.1143361200042959E-2</v>
      </c>
      <c r="QK22">
        <f>QK$16*(1-QK$16)</f>
        <v>3.1106977144765235E-2</v>
      </c>
      <c r="QL22">
        <f>QL$16*(1-QL$16)</f>
        <v>3.1070718704325647E-2</v>
      </c>
      <c r="QM22">
        <f>QM$16*(1-QM$16)</f>
        <v>3.1034585161598696E-2</v>
      </c>
      <c r="QN22">
        <f>QN$16*(1-QN$16)</f>
        <v>3.0998575805156661E-2</v>
      </c>
      <c r="QO22">
        <f>QO$16*(1-QO$16)</f>
        <v>3.0962689929213277E-2</v>
      </c>
      <c r="QP22">
        <f>QP$16*(1-QP$16)</f>
        <v>3.0926926833566057E-2</v>
      </c>
      <c r="QQ22">
        <f>QQ$16*(1-QQ$16)</f>
        <v>3.0891285823539737E-2</v>
      </c>
      <c r="QR22">
        <f>QR$16*(1-QR$16)</f>
        <v>3.085576620992982E-2</v>
      </c>
      <c r="QS22">
        <f>QS$16*(1-QS$16)</f>
        <v>3.0820367308948781E-2</v>
      </c>
      <c r="QT22">
        <f>QT$16*(1-QT$16)</f>
        <v>3.0785088442170424E-2</v>
      </c>
      <c r="QU22">
        <f>QU$16*(1-QU$16)</f>
        <v>3.0749928936476378E-2</v>
      </c>
      <c r="QV22">
        <f>QV$16*(1-QV$16)</f>
        <v>3.0714888124003244E-2</v>
      </c>
      <c r="QW22">
        <f>QW$16*(1-QW$16)</f>
        <v>3.067996534208987E-2</v>
      </c>
      <c r="QX22">
        <f>QX$16*(1-QX$16)</f>
        <v>3.0645159933225554E-2</v>
      </c>
      <c r="QY22">
        <f>QY$16*(1-QY$16)</f>
        <v>3.0610471244998744E-2</v>
      </c>
      <c r="QZ22">
        <f>QZ$16*(1-QZ$16)</f>
        <v>3.0575898630046772E-2</v>
      </c>
      <c r="RA22">
        <f>RA$16*(1-RA$16)</f>
        <v>3.0541441446004989E-2</v>
      </c>
      <c r="RB22">
        <f>RB$16*(1-RB$16)</f>
        <v>3.050709905545812E-2</v>
      </c>
      <c r="RC22">
        <f>RC$16*(1-RC$16)</f>
        <v>3.047287082589158E-2</v>
      </c>
      <c r="RD22">
        <f>RD$16*(1-RD$16)</f>
        <v>3.0438756129642534E-2</v>
      </c>
      <c r="RE22">
        <f>RE$16*(1-RE$16)</f>
        <v>3.0404754343853358E-2</v>
      </c>
      <c r="RF22">
        <f>RF$16*(1-RF$16)</f>
        <v>3.0370864850423021E-2</v>
      </c>
      <c r="RG22">
        <f>RG$16*(1-RG$16)</f>
        <v>3.0337087035962322E-2</v>
      </c>
      <c r="RH22">
        <f>RH$16*(1-RH$16)</f>
        <v>3.0303420291746184E-2</v>
      </c>
      <c r="RI22">
        <f>RI$16*(1-RI$16)</f>
        <v>3.0269864013669743E-2</v>
      </c>
      <c r="RJ22">
        <f>RJ$16*(1-RJ$16)</f>
        <v>3.023641760220273E-2</v>
      </c>
      <c r="RK22">
        <f>RK$16*(1-RK$16)</f>
        <v>3.0203080462345124E-2</v>
      </c>
      <c r="RL22">
        <f>RL$16*(1-RL$16)</f>
        <v>3.0169852003583637E-2</v>
      </c>
      <c r="RM22">
        <f>RM$16*(1-RM$16)</f>
        <v>3.0136731639848417E-2</v>
      </c>
      <c r="RN22">
        <f>RN$16*(1-RN$16)</f>
        <v>3.0103718789469637E-2</v>
      </c>
      <c r="RO22">
        <f>RO$16*(1-RO$16)</f>
        <v>3.0070812875135664E-2</v>
      </c>
      <c r="RP22">
        <f>RP$16*(1-RP$16)</f>
        <v>3.0038013323851753E-2</v>
      </c>
      <c r="RQ22">
        <f>RQ$16*(1-RQ$16)</f>
        <v>3.000531956689791E-2</v>
      </c>
      <c r="RR22">
        <f>RR$16*(1-RR$16)</f>
        <v>2.9972731039788428E-2</v>
      </c>
      <c r="RS22">
        <f>RS$16*(1-RS$16)</f>
        <v>2.994024718223165E-2</v>
      </c>
      <c r="RT22">
        <f>RT$16*(1-RT$16)</f>
        <v>2.9907867438089715E-2</v>
      </c>
      <c r="RU22">
        <f>RU$16*(1-RU$16)</f>
        <v>2.9875591255339395E-2</v>
      </c>
      <c r="RV22">
        <f>RV$16*(1-RV$16)</f>
        <v>2.9843418086033319E-2</v>
      </c>
      <c r="RW22">
        <f>RW$16*(1-RW$16)</f>
        <v>2.9811347386261129E-2</v>
      </c>
      <c r="RX22">
        <f>RX$16*(1-RX$16)</f>
        <v>2.9779378616111154E-2</v>
      </c>
      <c r="RY22">
        <f>RY$16*(1-RY$16)</f>
        <v>2.9747511239633883E-2</v>
      </c>
      <c r="RZ22">
        <f>RZ$16*(1-RZ$16)</f>
        <v>2.9715744724803438E-2</v>
      </c>
      <c r="SA22">
        <f>SA$16*(1-SA$16)</f>
        <v>2.9684078543481207E-2</v>
      </c>
      <c r="SB22">
        <f>SB$16*(1-SB$16)</f>
        <v>2.9652512171380443E-2</v>
      </c>
      <c r="SC22">
        <f>SC$16*(1-SC$16)</f>
        <v>2.9621045088028465E-2</v>
      </c>
      <c r="SD22">
        <f>SD$16*(1-SD$16)</f>
        <v>2.9589676776733187E-2</v>
      </c>
      <c r="SE22">
        <f>SE$16*(1-SE$16)</f>
        <v>2.9558406724546266E-2</v>
      </c>
      <c r="SF22">
        <f>SF$16*(1-SF$16)</f>
        <v>2.9527234422229147E-2</v>
      </c>
      <c r="SG22">
        <f>SG$16*(1-SG$16)</f>
        <v>2.9496159364219052E-2</v>
      </c>
      <c r="SH22">
        <f>SH$16*(1-SH$16)</f>
        <v>2.9465181048594139E-2</v>
      </c>
      <c r="SI22">
        <f>SI$16*(1-SI$16)</f>
        <v>2.9434298977040859E-2</v>
      </c>
      <c r="SJ22">
        <f>SJ$16*(1-SJ$16)</f>
        <v>2.9403512654819886E-2</v>
      </c>
      <c r="SK22">
        <f>SK$16*(1-SK$16)</f>
        <v>2.9372821590733733E-2</v>
      </c>
      <c r="SL22">
        <f>SL$16*(1-SL$16)</f>
        <v>2.9342225297094366E-2</v>
      </c>
      <c r="SM22">
        <f>SM$16*(1-SM$16)</f>
        <v>2.9311723289691186E-2</v>
      </c>
      <c r="SN22">
        <f>SN$16*(1-SN$16)</f>
        <v>2.9281315087758782E-2</v>
      </c>
      <c r="SO22">
        <f>SO$16*(1-SO$16)</f>
        <v>2.92510002139461E-2</v>
      </c>
      <c r="SP22">
        <f>SP$16*(1-SP$16)</f>
        <v>2.9220778194284872E-2</v>
      </c>
      <c r="SQ22">
        <f>SQ$16*(1-SQ$16)</f>
        <v>2.919064855815965E-2</v>
      </c>
      <c r="SR22">
        <f>SR$16*(1-SR$16)</f>
        <v>2.9160610838276587E-2</v>
      </c>
      <c r="SS22">
        <f>SS$16*(1-SS$16)</f>
        <v>2.9130664570634051E-2</v>
      </c>
      <c r="ST22">
        <f>ST$16*(1-ST$16)</f>
        <v>2.9100809294492699E-2</v>
      </c>
      <c r="SU22">
        <f>SU$16*(1-SU$16)</f>
        <v>2.9071044552346447E-2</v>
      </c>
      <c r="SV22">
        <f>SV$16*(1-SV$16)</f>
        <v>2.9041369889892376E-2</v>
      </c>
      <c r="SW22">
        <f>SW$16*(1-SW$16)</f>
        <v>2.9011784856003427E-2</v>
      </c>
      <c r="SX22">
        <f>SX$16*(1-SX$16)</f>
        <v>2.8982289002698988E-2</v>
      </c>
      <c r="SY22">
        <f>SY$16*(1-SY$16)</f>
        <v>2.8952881885117306E-2</v>
      </c>
      <c r="SZ22">
        <f>SZ$16*(1-SZ$16)</f>
        <v>2.8923563061487384E-2</v>
      </c>
      <c r="TA22">
        <f>TA$16*(1-TA$16)</f>
        <v>2.8894332093101667E-2</v>
      </c>
      <c r="TB22">
        <f>TB$16*(1-TB$16)</f>
        <v>2.8865188544288593E-2</v>
      </c>
      <c r="TC22">
        <f>TC$16*(1-TC$16)</f>
        <v>2.8836131982386291E-2</v>
      </c>
      <c r="TD22">
        <f>TD$16*(1-TD$16)</f>
        <v>2.8807161977714754E-2</v>
      </c>
      <c r="TE22">
        <f>TE$16*(1-TE$16)</f>
        <v>2.8778278103551363E-2</v>
      </c>
      <c r="TF22">
        <f>TF$16*(1-TF$16)</f>
        <v>2.8749479936103231E-2</v>
      </c>
      <c r="TG22">
        <f>TG$16*(1-TG$16)</f>
        <v>2.8720767054481532E-2</v>
      </c>
      <c r="TH22">
        <f>TH$16*(1-TH$16)</f>
        <v>2.8692139040677637E-2</v>
      </c>
      <c r="TI22">
        <f>TI$16*(1-TI$16)</f>
        <v>2.8663595479535741E-2</v>
      </c>
      <c r="TJ22">
        <f>TJ$16*(1-TJ$16)</f>
        <v>2.863513595872948E-2</v>
      </c>
      <c r="TK22">
        <f>TK$16*(1-TK$16)</f>
        <v>2.8606760068736161E-2</v>
      </c>
      <c r="TL22">
        <f>TL$16*(1-TL$16)</f>
        <v>2.8578467402813459E-2</v>
      </c>
      <c r="TM22">
        <f>TM$16*(1-TM$16)</f>
        <v>2.855025755697432E-2</v>
      </c>
      <c r="TN22">
        <f>TN$16*(1-TN$16)</f>
        <v>2.8522130129963616E-2</v>
      </c>
      <c r="TO22">
        <f>TO$16*(1-TO$16)</f>
        <v>2.8494084723233937E-2</v>
      </c>
      <c r="TP22">
        <f>TP$16*(1-TP$16)</f>
        <v>2.8466120940923063E-2</v>
      </c>
      <c r="TQ22">
        <f>TQ$16*(1-TQ$16)</f>
        <v>2.8438238389829684E-2</v>
      </c>
      <c r="TR22">
        <f>TR$16*(1-TR$16)</f>
        <v>2.841043667939146E-2</v>
      </c>
      <c r="TS22">
        <f>TS$16*(1-TS$16)</f>
        <v>2.8382715421661979E-2</v>
      </c>
      <c r="TT22">
        <f>TT$16*(1-TT$16)</f>
        <v>2.8355074231288118E-2</v>
      </c>
      <c r="TU22">
        <f>TU$16*(1-TU$16)</f>
        <v>2.832751272548803E-2</v>
      </c>
      <c r="TV22">
        <f>TV$16*(1-TV$16)</f>
        <v>2.8300030524029695E-2</v>
      </c>
      <c r="TW22">
        <f>TW$16*(1-TW$16)</f>
        <v>2.8272627249207621E-2</v>
      </c>
      <c r="TX22">
        <f>TX$16*(1-TX$16)</f>
        <v>2.824530252582368E-2</v>
      </c>
      <c r="TY22">
        <f>TY$16*(1-TY$16)</f>
        <v>2.8218055981163528E-2</v>
      </c>
      <c r="TZ22">
        <f>TZ$16*(1-TZ$16)</f>
        <v>2.8190887244976783E-2</v>
      </c>
      <c r="UA22">
        <f>UA$16*(1-UA$16)</f>
        <v>2.8163795949456037E-2</v>
      </c>
      <c r="UB22">
        <f>UB$16*(1-UB$16)</f>
        <v>2.8136781729215944E-2</v>
      </c>
      <c r="UC22">
        <f>UC$16*(1-UC$16)</f>
        <v>2.8109844221273016E-2</v>
      </c>
      <c r="UD22">
        <f>UD$16*(1-UD$16)</f>
        <v>2.8082983065025532E-2</v>
      </c>
      <c r="UE22">
        <f>UE$16*(1-UE$16)</f>
        <v>2.8056197902232564E-2</v>
      </c>
      <c r="UF22">
        <f>UF$16*(1-UF$16)</f>
        <v>2.8029488376995825E-2</v>
      </c>
      <c r="UG22">
        <f>UG$16*(1-UG$16)</f>
        <v>2.8002854135738775E-2</v>
      </c>
      <c r="UH22">
        <f>UH$16*(1-UH$16)</f>
        <v>2.7976294827187487E-2</v>
      </c>
      <c r="UI22">
        <f>UI$16*(1-UI$16)</f>
        <v>2.794981010235183E-2</v>
      </c>
      <c r="UJ22">
        <f>UJ$16*(1-UJ$16)</f>
        <v>2.7923399614505958E-2</v>
      </c>
      <c r="UK22">
        <f>UK$16*(1-UK$16)</f>
        <v>2.7897063019169898E-2</v>
      </c>
      <c r="UL22">
        <f>UL$16*(1-UL$16)</f>
        <v>2.787079997409064E-2</v>
      </c>
      <c r="UM22">
        <f>UM$16*(1-UM$16)</f>
        <v>2.7844610139223975E-2</v>
      </c>
      <c r="UN22">
        <f>UN$16*(1-UN$16)</f>
        <v>2.7818493176715808E-2</v>
      </c>
      <c r="UO22">
        <f>UO$16*(1-UO$16)</f>
        <v>2.7792448750884668E-2</v>
      </c>
      <c r="UP22">
        <f>UP$16*(1-UP$16)</f>
        <v>2.7766476528203299E-2</v>
      </c>
      <c r="UQ22">
        <f>UQ$16*(1-UQ$16)</f>
        <v>2.7740576177281474E-2</v>
      </c>
      <c r="UR22">
        <f>UR$16*(1-UR$16)</f>
        <v>2.7714747368847444E-2</v>
      </c>
      <c r="US22">
        <f>US$16*(1-US$16)</f>
        <v>2.7688989775732181E-2</v>
      </c>
      <c r="UT22">
        <f>UT$16*(1-UT$16)</f>
        <v>2.7663303072850799E-2</v>
      </c>
      <c r="UU22">
        <f>UU$16*(1-UU$16)</f>
        <v>2.7637686937185837E-2</v>
      </c>
      <c r="UV22">
        <f>UV$16*(1-UV$16)</f>
        <v>2.7612141047771366E-2</v>
      </c>
      <c r="UW22">
        <f>UW$16*(1-UW$16)</f>
        <v>2.7586665085675092E-2</v>
      </c>
      <c r="UX22">
        <f>UX$16*(1-UX$16)</f>
        <v>2.7561258733982325E-2</v>
      </c>
      <c r="UY22">
        <f>UY$16*(1-UY$16)</f>
        <v>2.7535921677779528E-2</v>
      </c>
      <c r="UZ22">
        <f>UZ$16*(1-UZ$16)</f>
        <v>2.751065360413878E-2</v>
      </c>
      <c r="VA22">
        <f>VA$16*(1-VA$16)</f>
        <v>2.7485454202100572E-2</v>
      </c>
      <c r="VB22">
        <f>VB$16*(1-VB$16)</f>
        <v>2.7460323162659075E-2</v>
      </c>
      <c r="VC22">
        <f>VC$16*(1-VC$16)</f>
        <v>2.7435260178745636E-2</v>
      </c>
      <c r="VD22">
        <f>VD$16*(1-VD$16)</f>
        <v>2.7410264945213609E-2</v>
      </c>
      <c r="VE22">
        <f>VE$16*(1-VE$16)</f>
        <v>2.7385337158822881E-2</v>
      </c>
      <c r="VF22">
        <f>VF$16*(1-VF$16)</f>
        <v>2.7360476518224462E-2</v>
      </c>
      <c r="VG22">
        <f>VG$16*(1-VG$16)</f>
        <v>2.7335682723945803E-2</v>
      </c>
      <c r="VH22">
        <f>VH$16*(1-VH$16)</f>
        <v>2.7310955478375191E-2</v>
      </c>
      <c r="VI22">
        <f>VI$16*(1-VI$16)</f>
        <v>2.7286294485747552E-2</v>
      </c>
      <c r="VJ22">
        <f>VJ$16*(1-VJ$16)</f>
        <v>2.7261699452129213E-2</v>
      </c>
      <c r="VK22">
        <f>VK$16*(1-VK$16)</f>
        <v>2.7237170085404137E-2</v>
      </c>
      <c r="VL22">
        <f>VL$16*(1-VL$16)</f>
        <v>2.7212706095258554E-2</v>
      </c>
      <c r="VM22">
        <f>VM$16*(1-VM$16)</f>
        <v>2.7188307193167355E-2</v>
      </c>
      <c r="VN22">
        <f>VN$16*(1-VN$16)</f>
        <v>2.7163973092380094E-2</v>
      </c>
      <c r="VO22">
        <f>VO$16*(1-VO$16)</f>
        <v>2.7139703507906711E-2</v>
      </c>
      <c r="VP22">
        <f>VP$16*(1-VP$16)</f>
        <v>2.7115498156503305E-2</v>
      </c>
      <c r="VQ22">
        <f>VQ$16*(1-VQ$16)</f>
        <v>2.7091356756659427E-2</v>
      </c>
      <c r="VR22">
        <f>VR$16*(1-VR$16)</f>
        <v>2.7067279028583791E-2</v>
      </c>
      <c r="VS22">
        <f>VS$16*(1-VS$16)</f>
        <v>2.7043264694190539E-2</v>
      </c>
      <c r="VT22">
        <f>VT$16*(1-VT$16)</f>
        <v>2.7019313477086908E-2</v>
      </c>
      <c r="VU22">
        <f>VU$16*(1-VU$16)</f>
        <v>2.6995425102559249E-2</v>
      </c>
      <c r="VV22">
        <f>VV$16*(1-VV$16)</f>
        <v>2.6971599297559969E-2</v>
      </c>
      <c r="VW22">
        <f>VW$16*(1-VW$16)</f>
        <v>2.6947835790695172E-2</v>
      </c>
      <c r="VX22">
        <f>VX$16*(1-VX$16)</f>
        <v>2.6924134312211297E-2</v>
      </c>
      <c r="VY22">
        <f>VY$16*(1-VY$16)</f>
        <v>2.6900494593982416E-2</v>
      </c>
      <c r="VZ22">
        <f>VZ$16*(1-VZ$16)</f>
        <v>2.6876916369498103E-2</v>
      </c>
      <c r="WA22">
        <f>WA$16*(1-WA$16)</f>
        <v>2.6853399373850513E-2</v>
      </c>
      <c r="WB22">
        <f>WB$16*(1-WB$16)</f>
        <v>2.6829943343722108E-2</v>
      </c>
      <c r="WC22">
        <f>WC$16*(1-WC$16)</f>
        <v>2.6806548017373796E-2</v>
      </c>
      <c r="WD22">
        <f>WD$16*(1-WD$16)</f>
        <v>2.6783213134632621E-2</v>
      </c>
      <c r="WE22">
        <f>WE$16*(1-WE$16)</f>
        <v>2.6759938436879037E-2</v>
      </c>
      <c r="WF22">
        <f>WF$16*(1-WF$16)</f>
        <v>2.6736723667036274E-2</v>
      </c>
      <c r="WG22">
        <f>WG$16*(1-WG$16)</f>
        <v>2.6713568569557901E-2</v>
      </c>
      <c r="WH22">
        <f>WH$16*(1-WH$16)</f>
        <v>2.6690472890415807E-2</v>
      </c>
      <c r="WI22">
        <f>WI$16*(1-WI$16)</f>
        <v>2.6667436377089439E-2</v>
      </c>
      <c r="WJ22">
        <f>WJ$16*(1-WJ$16)</f>
        <v>2.6644458778553749E-2</v>
      </c>
      <c r="WK22">
        <f>WK$16*(1-WK$16)</f>
        <v>2.6621539845268001E-2</v>
      </c>
      <c r="WL22">
        <f>WL$16*(1-WL$16)</f>
        <v>2.6598679329164973E-2</v>
      </c>
      <c r="WM22">
        <f>WM$16*(1-WM$16)</f>
        <v>2.6575876983638679E-2</v>
      </c>
      <c r="WN22">
        <f>WN$16*(1-WN$16)</f>
        <v>2.6553132563534504E-2</v>
      </c>
      <c r="WO22">
        <f>WO$16*(1-WO$16)</f>
        <v>2.6530445825137965E-2</v>
      </c>
      <c r="WP22">
        <f>WP$16*(1-WP$16)</f>
        <v>2.6507816526163464E-2</v>
      </c>
      <c r="WQ22">
        <f>WQ$16*(1-WQ$16)</f>
        <v>2.648524442574408E-2</v>
      </c>
      <c r="WR22">
        <f>WR$16*(1-WR$16)</f>
        <v>2.6462729284420106E-2</v>
      </c>
      <c r="WS22">
        <f>WS$16*(1-WS$16)</f>
        <v>2.6440270864129745E-2</v>
      </c>
      <c r="WT22">
        <f>WT$16*(1-WT$16)</f>
        <v>2.6417868928197977E-2</v>
      </c>
      <c r="WU22">
        <f>WU$16*(1-WU$16)</f>
        <v>2.6395523241325439E-2</v>
      </c>
      <c r="WV22">
        <f>WV$16*(1-WV$16)</f>
        <v>2.6373233569579792E-2</v>
      </c>
      <c r="WW22">
        <f>WW$16*(1-WW$16)</f>
        <v>2.6350999680384606E-2</v>
      </c>
      <c r="WX22">
        <f>WX$16*(1-WX$16)</f>
        <v>2.6328821342509013E-2</v>
      </c>
      <c r="WY22">
        <f>WY$16*(1-WY$16)</f>
        <v>2.6306698326058368E-2</v>
      </c>
      <c r="WZ22">
        <f>WZ$16*(1-WZ$16)</f>
        <v>2.6284630402464308E-2</v>
      </c>
      <c r="XA22">
        <f>XA$16*(1-XA$16)</f>
        <v>2.6262617344474572E-2</v>
      </c>
      <c r="XB22">
        <f>XB$16*(1-XB$16)</f>
        <v>2.6240658926143128E-2</v>
      </c>
      <c r="XC22">
        <f>XC$16*(1-XC$16)</f>
        <v>2.621875492282167E-2</v>
      </c>
      <c r="XD22">
        <f>XD$16*(1-XD$16)</f>
        <v>2.6196905111148684E-2</v>
      </c>
      <c r="XE22">
        <f>XE$16*(1-XE$16)</f>
        <v>2.6175109269041041E-2</v>
      </c>
      <c r="XF22">
        <f>XF$16*(1-XF$16)</f>
        <v>2.6153367175683881E-2</v>
      </c>
      <c r="XG22">
        <f>XG$16*(1-XG$16)</f>
        <v>2.613167861152187E-2</v>
      </c>
      <c r="XH22">
        <f>XH$16*(1-XH$16)</f>
        <v>2.6110043358249509E-2</v>
      </c>
      <c r="XI22">
        <f>XI$16*(1-XI$16)</f>
        <v>2.6088461198802902E-2</v>
      </c>
      <c r="XJ22">
        <f>XJ$16*(1-XJ$16)</f>
        <v>2.6066931917349403E-2</v>
      </c>
      <c r="XK22">
        <f>XK$16*(1-XK$16)</f>
        <v>2.6045455299279915E-2</v>
      </c>
      <c r="XL22">
        <f>XL$16*(1-XL$16)</f>
        <v>2.6024031131198944E-2</v>
      </c>
      <c r="XM22">
        <f>XM$16*(1-XM$16)</f>
        <v>2.6002659200916874E-2</v>
      </c>
      <c r="XN22">
        <f>XN$16*(1-XN$16)</f>
        <v>2.5981339297440648E-2</v>
      </c>
      <c r="XO22">
        <f>XO$16*(1-XO$16)</f>
        <v>2.5960071210964244E-2</v>
      </c>
      <c r="XP22">
        <f>XP$16*(1-XP$16)</f>
        <v>2.5938854732862393E-2</v>
      </c>
      <c r="XQ22">
        <f>XQ$16*(1-XQ$16)</f>
        <v>2.5917689655679772E-2</v>
      </c>
      <c r="XR22">
        <f>XR$16*(1-XR$16)</f>
        <v>2.5896575773123775E-2</v>
      </c>
      <c r="XS22">
        <f>XS$16*(1-XS$16)</f>
        <v>2.5875512880056118E-2</v>
      </c>
      <c r="XT22">
        <f>XT$16*(1-XT$16)</f>
        <v>2.585450077248401E-2</v>
      </c>
      <c r="XU22">
        <f>XU$16*(1-XU$16)</f>
        <v>2.5833539247552682E-2</v>
      </c>
      <c r="XV22">
        <f>XV$16*(1-XV$16)</f>
        <v>2.5812628103536576E-2</v>
      </c>
      <c r="XW22">
        <f>XW$16*(1-XW$16)</f>
        <v>2.5791767139831948E-2</v>
      </c>
      <c r="XX22">
        <f>XX$16*(1-XX$16)</f>
        <v>2.5770956156948258E-2</v>
      </c>
      <c r="XY22">
        <f>XY$16*(1-XY$16)</f>
        <v>2.5750194956500463E-2</v>
      </c>
      <c r="XZ22">
        <f>XZ$16*(1-XZ$16)</f>
        <v>2.5729483341201422E-2</v>
      </c>
      <c r="YA22">
        <f>YA$16*(1-YA$16)</f>
        <v>2.5708821114853984E-2</v>
      </c>
      <c r="YB22">
        <f>YB$16*(1-YB$16)</f>
        <v>2.5688208082342855E-2</v>
      </c>
      <c r="YC22">
        <f>YC$16*(1-YC$16)</f>
        <v>2.5667644049628048E-2</v>
      </c>
      <c r="YD22">
        <f>YD$16*(1-YD$16)</f>
        <v>2.5647128823735259E-2</v>
      </c>
      <c r="YE22">
        <f>YE$16*(1-YE$16)</f>
        <v>2.5626662212751089E-2</v>
      </c>
      <c r="YF22">
        <f>YF$16*(1-YF$16)</f>
        <v>2.560624402581332E-2</v>
      </c>
      <c r="YG22">
        <f>YG$16*(1-YG$16)</f>
        <v>2.5585874073104548E-2</v>
      </c>
      <c r="YH22">
        <f>YH$16*(1-YH$16)</f>
        <v>2.5565552165844437E-2</v>
      </c>
      <c r="YI22">
        <f>YI$16*(1-YI$16)</f>
        <v>2.5545278116283137E-2</v>
      </c>
      <c r="YJ22">
        <f>YJ$16*(1-YJ$16)</f>
        <v>2.5525051737693108E-2</v>
      </c>
      <c r="YK22">
        <f>YK$16*(1-YK$16)</f>
        <v>2.550487284436306E-2</v>
      </c>
      <c r="YL22">
        <f>YL$16*(1-YL$16)</f>
        <v>2.5484741251590077E-2</v>
      </c>
      <c r="YM22">
        <f>YM$16*(1-YM$16)</f>
        <v>2.5464656775672598E-2</v>
      </c>
      <c r="YN22">
        <f>YN$16*(1-YN$16)</f>
        <v>2.5444619233904228E-2</v>
      </c>
      <c r="YO22">
        <f>YO$16*(1-YO$16)</f>
        <v>2.5424628444565327E-2</v>
      </c>
      <c r="YP22">
        <f>YP$16*(1-YP$16)</f>
        <v>2.5404684226918498E-2</v>
      </c>
      <c r="YQ22">
        <f>YQ$16*(1-YQ$16)</f>
        <v>2.5384786401199348E-2</v>
      </c>
      <c r="YR22">
        <f>YR$16*(1-YR$16)</f>
        <v>2.5364934788611408E-2</v>
      </c>
      <c r="YS22">
        <f>YS$16*(1-YS$16)</f>
        <v>2.5345129211318689E-2</v>
      </c>
      <c r="YT22">
        <f>YT$16*(1-YT$16)</f>
        <v>2.5325369492439451E-2</v>
      </c>
      <c r="YU22">
        <f>YU$16*(1-YU$16)</f>
        <v>2.5305655456039352E-2</v>
      </c>
      <c r="YV22">
        <f>YV$16*(1-YV$16)</f>
        <v>2.5285986927125231E-2</v>
      </c>
      <c r="YW22">
        <f>YW$16*(1-YW$16)</f>
        <v>2.5266363731638347E-2</v>
      </c>
      <c r="YX22">
        <f>YX$16*(1-YX$16)</f>
        <v>2.5246785696448257E-2</v>
      </c>
      <c r="YY22">
        <f>YY$16*(1-YY$16)</f>
        <v>2.5227252649346586E-2</v>
      </c>
      <c r="YZ22">
        <f>YZ$16*(1-YZ$16)</f>
        <v>2.5207764419039821E-2</v>
      </c>
      <c r="ZA22">
        <f>ZA$16*(1-ZA$16)</f>
        <v>2.5188320835144457E-2</v>
      </c>
      <c r="ZB22">
        <f>ZB$16*(1-ZB$16)</f>
        <v>2.5168921728179788E-2</v>
      </c>
      <c r="ZC22">
        <f>ZC$16*(1-ZC$16)</f>
        <v>2.5149566929562404E-2</v>
      </c>
      <c r="ZD22">
        <f>ZD$16*(1-ZD$16)</f>
        <v>2.5130256271599188E-2</v>
      </c>
      <c r="ZE22">
        <f>ZE$16*(1-ZE$16)</f>
        <v>2.5110989587482851E-2</v>
      </c>
      <c r="ZF22">
        <f>ZF$16*(1-ZF$16)</f>
        <v>2.5091766711283773E-2</v>
      </c>
      <c r="ZG22">
        <f>ZG$16*(1-ZG$16)</f>
        <v>2.5072587477946592E-2</v>
      </c>
      <c r="ZH22">
        <f>ZH$16*(1-ZH$16)</f>
        <v>2.5053451723282227E-2</v>
      </c>
      <c r="ZI22">
        <f>ZI$16*(1-ZI$16)</f>
        <v>2.5034359283962783E-2</v>
      </c>
      <c r="ZJ22">
        <f>ZJ$16*(1-ZJ$16)</f>
        <v>2.5015309997516205E-2</v>
      </c>
      <c r="ZK22">
        <f>ZK$16*(1-ZK$16)</f>
        <v>2.4996303702320227E-2</v>
      </c>
      <c r="ZL22">
        <f>ZL$16*(1-ZL$16)</f>
        <v>2.4977340237595968E-2</v>
      </c>
      <c r="ZM22">
        <f>ZM$16*(1-ZM$16)</f>
        <v>2.4958419443403646E-2</v>
      </c>
      <c r="ZN22">
        <f>ZN$16*(1-ZN$16)</f>
        <v>2.493954116063556E-2</v>
      </c>
      <c r="ZO22">
        <f>ZO$16*(1-ZO$16)</f>
        <v>2.4920705231011992E-2</v>
      </c>
      <c r="ZP22">
        <f>ZP$16*(1-ZP$16)</f>
        <v>2.4901911497074193E-2</v>
      </c>
      <c r="ZQ22">
        <f>ZQ$16*(1-ZQ$16)</f>
        <v>2.4883159802180168E-2</v>
      </c>
      <c r="ZR22">
        <f>ZR$16*(1-ZR$16)</f>
        <v>2.4864449990498385E-2</v>
      </c>
      <c r="ZS22">
        <f>ZS$16*(1-ZS$16)</f>
        <v>2.4845781907002828E-2</v>
      </c>
      <c r="ZT22">
        <f>ZT$16*(1-ZT$16)</f>
        <v>2.4827155397467642E-2</v>
      </c>
      <c r="ZU22">
        <f>ZU$16*(1-ZU$16)</f>
        <v>2.4808570308461769E-2</v>
      </c>
      <c r="ZV22">
        <f>ZV$16*(1-ZV$16)</f>
        <v>2.4790026487343769E-2</v>
      </c>
      <c r="ZW22">
        <f>ZW$16*(1-ZW$16)</f>
        <v>2.477152378225627E-2</v>
      </c>
      <c r="ZX22">
        <f>ZX$16*(1-ZX$16)</f>
        <v>2.4753062042121306E-2</v>
      </c>
      <c r="ZY22">
        <f>ZY$16*(1-ZY$16)</f>
        <v>2.473464111663505E-2</v>
      </c>
      <c r="ZZ22">
        <f>ZZ$16*(1-ZZ$16)</f>
        <v>2.4716260856262651E-2</v>
      </c>
      <c r="AAA22">
        <f>AAA$16*(1-AAA$16)</f>
        <v>2.4697921112232939E-2</v>
      </c>
      <c r="AAB22">
        <f>AAB$16*(1-AAB$16)</f>
        <v>2.4679621736533798E-2</v>
      </c>
      <c r="AAC22">
        <f>AAC$16*(1-AAC$16)</f>
        <v>2.466136258190707E-2</v>
      </c>
      <c r="AAD22">
        <f>AAD$16*(1-AAD$16)</f>
        <v>2.4643143501843712E-2</v>
      </c>
      <c r="AAE22">
        <f>AAE$16*(1-AAE$16)</f>
        <v>2.4624964350578895E-2</v>
      </c>
      <c r="AAF22">
        <f>AAF$16*(1-AAF$16)</f>
        <v>2.4606824983087066E-2</v>
      </c>
      <c r="AAG22">
        <f>AAG$16*(1-AAG$16)</f>
        <v>2.4588725255076941E-2</v>
      </c>
      <c r="AAH22">
        <f>AAH$16*(1-AAH$16)</f>
        <v>2.4570665022987364E-2</v>
      </c>
      <c r="AAI22">
        <f>AAI$16*(1-AAI$16)</f>
        <v>2.4552644143981929E-2</v>
      </c>
      <c r="AAJ22">
        <f>AAJ$16*(1-AAJ$16)</f>
        <v>2.45346624759449E-2</v>
      </c>
      <c r="AAK22">
        <f>AAK$16*(1-AAK$16)</f>
        <v>2.4516719877475626E-2</v>
      </c>
      <c r="AAL22">
        <f>AAL$16*(1-AAL$16)</f>
        <v>2.4498816207885105E-2</v>
      </c>
      <c r="AAM22">
        <f>AAM$16*(1-AAM$16)</f>
        <v>2.4480951327190567E-2</v>
      </c>
      <c r="AAN22">
        <f>AAN$16*(1-AAN$16)</f>
        <v>2.4463125096110913E-2</v>
      </c>
      <c r="AAO22">
        <f>AAO$16*(1-AAO$16)</f>
        <v>2.4445337376062862E-2</v>
      </c>
      <c r="AAP22">
        <f>AAP$16*(1-AAP$16)</f>
        <v>2.4427588029155733E-2</v>
      </c>
      <c r="AAQ22">
        <f>AAQ$16*(1-AAQ$16)</f>
        <v>2.4409876918187613E-2</v>
      </c>
      <c r="AAR22">
        <f>AAR$16*(1-AAR$16)</f>
        <v>2.4392203906640746E-2</v>
      </c>
      <c r="AAS22">
        <f>AAS$16*(1-AAS$16)</f>
        <v>2.4374568858676872E-2</v>
      </c>
      <c r="AAT22">
        <f>AAT$16*(1-AAT$16)</f>
        <v>2.4356971639132703E-2</v>
      </c>
      <c r="AAU22">
        <f>AAU$16*(1-AAU$16)</f>
        <v>2.4339412113517155E-2</v>
      </c>
      <c r="AAV22">
        <f>AAV$16*(1-AAV$16)</f>
        <v>2.4321890148004725E-2</v>
      </c>
      <c r="AAW22">
        <f>AAW$16*(1-AAW$16)</f>
        <v>2.4304405609433428E-2</v>
      </c>
      <c r="AAX22">
        <f>AAX$16*(1-AAX$16)</f>
        <v>2.4286958365299042E-2</v>
      </c>
      <c r="AAY22">
        <f>AAY$16*(1-AAY$16)</f>
        <v>2.4269548283751659E-2</v>
      </c>
      <c r="AAZ22">
        <f>AAZ$16*(1-AAZ$16)</f>
        <v>2.4252175233591824E-2</v>
      </c>
      <c r="ABA22">
        <f>ABA$16*(1-ABA$16)</f>
        <v>2.423483908426538E-2</v>
      </c>
      <c r="ABB22">
        <f>ABB$16*(1-ABB$16)</f>
        <v>2.4217539705860571E-2</v>
      </c>
      <c r="ABC22">
        <f>ABC$16*(1-ABC$16)</f>
        <v>2.4200276969103308E-2</v>
      </c>
      <c r="ABD22">
        <f>ABD$16*(1-ABD$16)</f>
        <v>2.4183050745352975E-2</v>
      </c>
      <c r="ABE22">
        <f>ABE$16*(1-ABE$16)</f>
        <v>2.4165860906599512E-2</v>
      </c>
      <c r="ABF22">
        <f>ABF$16*(1-ABF$16)</f>
        <v>2.4148707325458034E-2</v>
      </c>
      <c r="ABG22">
        <f>ABG$16*(1-ABG$16)</f>
        <v>2.4131589875166139E-2</v>
      </c>
      <c r="ABH22">
        <f>ABH$16*(1-ABH$16)</f>
        <v>2.4114508429578841E-2</v>
      </c>
      <c r="ABI22">
        <f>ABI$16*(1-ABI$16)</f>
        <v>2.4097462863166153E-2</v>
      </c>
      <c r="ABJ22">
        <f>ABJ$16*(1-ABJ$16)</f>
        <v>2.4080453051007856E-2</v>
      </c>
      <c r="ABK22">
        <f>ABK$16*(1-ABK$16)</f>
        <v>2.4063478868790213E-2</v>
      </c>
      <c r="ABL22">
        <f>ABL$16*(1-ABL$16)</f>
        <v>2.4046540192803133E-2</v>
      </c>
      <c r="ABM22">
        <f>ABM$16*(1-ABM$16)</f>
        <v>2.402963689993471E-2</v>
      </c>
      <c r="ABN22">
        <f>ABN$16*(1-ABN$16)</f>
        <v>2.4012768867668371E-2</v>
      </c>
      <c r="ABO22">
        <f>ABO$16*(1-ABO$16)</f>
        <v>2.3995935974079913E-2</v>
      </c>
      <c r="ABP22">
        <f>ABP$16*(1-ABP$16)</f>
        <v>2.3979138097832253E-2</v>
      </c>
      <c r="ABQ22">
        <f>ABQ$16*(1-ABQ$16)</f>
        <v>2.3962375118173302E-2</v>
      </c>
      <c r="ABR22">
        <f>ABR$16*(1-ABR$16)</f>
        <v>2.3945646914931434E-2</v>
      </c>
      <c r="ABS22">
        <f>ABS$16*(1-ABS$16)</f>
        <v>2.3928953368511887E-2</v>
      </c>
      <c r="ABT22">
        <f>ABT$16*(1-ABT$16)</f>
        <v>2.3912294359893928E-2</v>
      </c>
      <c r="ABU22">
        <f>ABU$16*(1-ABU$16)</f>
        <v>2.3895669770626914E-2</v>
      </c>
      <c r="ABV22">
        <f>ABV$16*(1-ABV$16)</f>
        <v>2.3879079482826405E-2</v>
      </c>
      <c r="ABW22">
        <f>ABW$16*(1-ABW$16)</f>
        <v>2.3862523379171285E-2</v>
      </c>
      <c r="ABX22">
        <f>ABX$16*(1-ABX$16)</f>
        <v>2.3846001342900072E-2</v>
      </c>
      <c r="ABY22">
        <f>ABY$16*(1-ABY$16)</f>
        <v>2.3829513257807522E-2</v>
      </c>
      <c r="ABZ22">
        <f>ABZ$16*(1-ABZ$16)</f>
        <v>2.3813059008241332E-2</v>
      </c>
      <c r="ACA22">
        <f>ACA$16*(1-ACA$16)</f>
        <v>2.3796638479098239E-2</v>
      </c>
      <c r="ACB22">
        <f>ACB$16*(1-ACB$16)</f>
        <v>2.3780251555821443E-2</v>
      </c>
      <c r="ACC22">
        <f>ACC$16*(1-ACC$16)</f>
        <v>2.3763898124397338E-2</v>
      </c>
      <c r="ACD22">
        <f>ACD$16*(1-ACD$16)</f>
        <v>2.3747578071350837E-2</v>
      </c>
      <c r="ACE22">
        <f>ACE$16*(1-ACE$16)</f>
        <v>2.3731291283743867E-2</v>
      </c>
      <c r="ACF22">
        <f>ACF$16*(1-ACF$16)</f>
        <v>2.3715037649171121E-2</v>
      </c>
      <c r="ACG22">
        <f>ACG$16*(1-ACG$16)</f>
        <v>2.3698817055756775E-2</v>
      </c>
      <c r="ACH22">
        <f>ACH$16*(1-ACH$16)</f>
        <v>2.3682629392151693E-2</v>
      </c>
      <c r="ACI22">
        <f>ACI$16*(1-ACI$16)</f>
        <v>2.366647454753067E-2</v>
      </c>
      <c r="ACJ22">
        <f>ACJ$16*(1-ACJ$16)</f>
        <v>2.3650352411587861E-2</v>
      </c>
      <c r="ACK22">
        <f>ACK$16*(1-ACK$16)</f>
        <v>2.3634262874535038E-2</v>
      </c>
      <c r="ACL22">
        <f>ACL$16*(1-ACL$16)</f>
        <v>2.3618205827097782E-2</v>
      </c>
      <c r="ACM22">
        <f>ACM$16*(1-ACM$16)</f>
        <v>2.3602181160512485E-2</v>
      </c>
      <c r="ACN22">
        <f>ACN$16*(1-ACN$16)</f>
        <v>2.3586188766523873E-2</v>
      </c>
      <c r="ACO22">
        <f>ACO$16*(1-ACO$16)</f>
        <v>2.3570228537380753E-2</v>
      </c>
      <c r="ACP22">
        <f>ACP$16*(1-ACP$16)</f>
        <v>2.3554300365834491E-2</v>
      </c>
      <c r="ACQ22">
        <f>ACQ$16*(1-ACQ$16)</f>
        <v>2.3538404145134334E-2</v>
      </c>
      <c r="ACR22">
        <f>ACR$16*(1-ACR$16)</f>
        <v>2.3522539769026195E-2</v>
      </c>
      <c r="ACS22">
        <f>ACS$16*(1-ACS$16)</f>
        <v>2.3506707131748079E-2</v>
      </c>
      <c r="ACT22">
        <f>ACT$16*(1-ACT$16)</f>
        <v>2.3490906128028653E-2</v>
      </c>
      <c r="ACU22">
        <f>ACU$16*(1-ACU$16)</f>
        <v>2.3475136653083293E-2</v>
      </c>
      <c r="ACV22">
        <f>ACV$16*(1-ACV$16)</f>
        <v>2.3459398602611519E-2</v>
      </c>
      <c r="ACW22">
        <f>ACW$16*(1-ACW$16)</f>
        <v>2.344369187279376E-2</v>
      </c>
      <c r="ACX22">
        <f>ACX$16*(1-ACX$16)</f>
        <v>2.3428016360289506E-2</v>
      </c>
      <c r="ACY22">
        <f>ACY$16*(1-ACY$16)</f>
        <v>2.3412371962233364E-2</v>
      </c>
      <c r="ACZ22">
        <f>ACZ$16*(1-ACZ$16)</f>
        <v>2.339675857623277E-2</v>
      </c>
      <c r="ADA22">
        <f>ADA$16*(1-ADA$16)</f>
        <v>2.3381176100365841E-2</v>
      </c>
      <c r="ADB22">
        <f>ADB$16*(1-ADB$16)</f>
        <v>2.3365624433176857E-2</v>
      </c>
      <c r="ADC22">
        <f>ADC$16*(1-ADC$16)</f>
        <v>2.3350103473675068E-2</v>
      </c>
      <c r="ADD22">
        <f>ADD$16*(1-ADD$16)</f>
        <v>2.3334613121332087E-2</v>
      </c>
      <c r="ADE22">
        <f>ADE$16*(1-ADE$16)</f>
        <v>2.3319153276077389E-2</v>
      </c>
      <c r="ADF22">
        <f>ADF$16*(1-ADF$16)</f>
        <v>2.3303723838297739E-2</v>
      </c>
      <c r="ADG22">
        <f>ADG$16*(1-ADG$16)</f>
        <v>2.3288324708833207E-2</v>
      </c>
      <c r="ADH22">
        <f>ADH$16*(1-ADH$16)</f>
        <v>2.3272955788975314E-2</v>
      </c>
      <c r="ADI22">
        <f>ADI$16*(1-ADI$16)</f>
        <v>2.3257616980463264E-2</v>
      </c>
      <c r="ADJ22">
        <f>ADJ$16*(1-ADJ$16)</f>
        <v>2.3242308185483052E-2</v>
      </c>
      <c r="ADK22">
        <f>ADK$16*(1-ADK$16)</f>
        <v>2.3227029306663035E-2</v>
      </c>
      <c r="ADL22">
        <f>ADL$16*(1-ADL$16)</f>
        <v>2.321178024707252E-2</v>
      </c>
      <c r="ADM22">
        <f>ADM$16*(1-ADM$16)</f>
        <v>2.3196560910219141E-2</v>
      </c>
      <c r="ADN22">
        <f>ADN$16*(1-ADN$16)</f>
        <v>2.3181371200045632E-2</v>
      </c>
      <c r="ADO22">
        <f>ADO$16*(1-ADO$16)</f>
        <v>2.3166211020928047E-2</v>
      </c>
      <c r="ADP22">
        <f>ADP$16*(1-ADP$16)</f>
        <v>2.315108027767317E-2</v>
      </c>
      <c r="ADQ22">
        <f>ADQ$16*(1-ADQ$16)</f>
        <v>2.3135978875515262E-2</v>
      </c>
      <c r="ADR22">
        <f>ADR$16*(1-ADR$16)</f>
        <v>2.312090672011451E-2</v>
      </c>
      <c r="ADS22">
        <f>ADS$16*(1-ADS$16)</f>
        <v>2.3105863717554624E-2</v>
      </c>
      <c r="ADT22">
        <f>ADT$16*(1-ADT$16)</f>
        <v>2.3090849774338958E-2</v>
      </c>
      <c r="ADU22">
        <f>ADU$16*(1-ADU$16)</f>
        <v>2.3075864797389899E-2</v>
      </c>
      <c r="ADV22">
        <f>ADV$16*(1-ADV$16)</f>
        <v>2.306090869404584E-2</v>
      </c>
      <c r="ADW22">
        <f>ADW$16*(1-ADW$16)</f>
        <v>2.3045981372058016E-2</v>
      </c>
      <c r="ADX22">
        <f>ADX$16*(1-ADX$16)</f>
        <v>2.3031082739589603E-2</v>
      </c>
      <c r="ADY22">
        <f>ADY$16*(1-ADY$16)</f>
        <v>2.3016212705211807E-2</v>
      </c>
      <c r="ADZ22">
        <f>ADZ$16*(1-ADZ$16)</f>
        <v>2.3001371177902741E-2</v>
      </c>
      <c r="AEA22">
        <f>AEA$16*(1-AEA$16)</f>
        <v>2.2986558067044159E-2</v>
      </c>
      <c r="AEB22">
        <f>AEB$16*(1-AEB$16)</f>
        <v>2.2971773282420636E-2</v>
      </c>
      <c r="AEC22">
        <f>AEC$16*(1-AEC$16)</f>
        <v>2.2957016734214936E-2</v>
      </c>
      <c r="AED22">
        <f>AED$16*(1-AED$16)</f>
        <v>2.2942288333008452E-2</v>
      </c>
      <c r="AEE22">
        <f>AEE$16*(1-AEE$16)</f>
        <v>2.2927587989776579E-2</v>
      </c>
      <c r="AEF22">
        <f>AEF$16*(1-AEF$16)</f>
        <v>2.2912915615887978E-2</v>
      </c>
      <c r="AEG22">
        <f>AEG$16*(1-AEG$16)</f>
        <v>2.2898271123101645E-2</v>
      </c>
      <c r="AEH22">
        <f>AEH$16*(1-AEH$16)</f>
        <v>2.2883654423565335E-2</v>
      </c>
      <c r="AEI22">
        <f>AEI$16*(1-AEI$16)</f>
        <v>2.2869065429812502E-2</v>
      </c>
      <c r="AEJ22">
        <f>AEJ$16*(1-AEJ$16)</f>
        <v>2.285450405476085E-2</v>
      </c>
      <c r="AEK22">
        <f>AEK$16*(1-AEK$16)</f>
        <v>2.2839970211710206E-2</v>
      </c>
      <c r="AEL22">
        <f>AEL$16*(1-AEL$16)</f>
        <v>2.2825463814339173E-2</v>
      </c>
      <c r="AEM22">
        <f>AEM$16*(1-AEM$16)</f>
        <v>2.28109847767047E-2</v>
      </c>
      <c r="AEN22">
        <f>AEN$16*(1-AEN$16)</f>
        <v>2.2796533013239036E-2</v>
      </c>
      <c r="AEO22">
        <f>AEO$16*(1-AEO$16)</f>
        <v>2.2782108438747818E-2</v>
      </c>
      <c r="AEP22">
        <f>AEP$16*(1-AEP$16)</f>
        <v>2.2767710968407146E-2</v>
      </c>
      <c r="AEQ22">
        <f>AEQ$16*(1-AEQ$16)</f>
        <v>2.2753340517763881E-2</v>
      </c>
      <c r="AER22">
        <f>AER$16*(1-AER$16)</f>
        <v>2.2738997002730261E-2</v>
      </c>
      <c r="AES22">
        <f>AES$16*(1-AES$16)</f>
        <v>2.272468033958467E-2</v>
      </c>
      <c r="AET22">
        <f>AET$16*(1-AET$16)</f>
        <v>2.2710390444968115E-2</v>
      </c>
      <c r="AEU22">
        <f>AEU$16*(1-AEU$16)</f>
        <v>2.269612723588289E-2</v>
      </c>
      <c r="AEV22">
        <f>AEV$16*(1-AEV$16)</f>
        <v>2.2681890629690123E-2</v>
      </c>
      <c r="AEW22">
        <f>AEW$16*(1-AEW$16)</f>
        <v>2.2667680544107779E-2</v>
      </c>
      <c r="AEX22">
        <f>AEX$16*(1-AEX$16)</f>
        <v>2.2653496897209167E-2</v>
      </c>
      <c r="AEY22">
        <f>AEY$16*(1-AEY$16)</f>
        <v>2.2639339607420744E-2</v>
      </c>
      <c r="AEZ22">
        <f>AEZ$16*(1-AEZ$16)</f>
        <v>2.2625208593519547E-2</v>
      </c>
      <c r="AFA22">
        <f>AFA$16*(1-AFA$16)</f>
        <v>2.2611103774632574E-2</v>
      </c>
      <c r="AFB22">
        <f>AFB$16*(1-AFB$16)</f>
        <v>2.2597025070233499E-2</v>
      </c>
      <c r="AFC22">
        <f>AFC$16*(1-AFC$16)</f>
        <v>2.2582972400141402E-2</v>
      </c>
      <c r="AFD22">
        <f>AFD$16*(1-AFD$16)</f>
        <v>2.2568945684519278E-2</v>
      </c>
      <c r="AFE22">
        <f>AFE$16*(1-AFE$16)</f>
        <v>2.2554944843871178E-2</v>
      </c>
      <c r="AFF22">
        <f>AFF$16*(1-AFF$16)</f>
        <v>2.2540969799040831E-2</v>
      </c>
      <c r="AFG22">
        <f>AFG$16*(1-AFG$16)</f>
        <v>2.2527020471210472E-2</v>
      </c>
      <c r="AFH22">
        <f>AFH$16*(1-AFH$16)</f>
        <v>2.2513096781897238E-2</v>
      </c>
      <c r="AFI22">
        <f>AFI$16*(1-AFI$16)</f>
        <v>2.2499198652953481E-2</v>
      </c>
      <c r="AFJ22">
        <f>AFJ$16*(1-AFJ$16)</f>
        <v>2.2485326006563475E-2</v>
      </c>
      <c r="AFK22">
        <f>AFK$16*(1-AFK$16)</f>
        <v>2.2471478765241609E-2</v>
      </c>
      <c r="AFL22">
        <f>AFL$16*(1-AFL$16)</f>
        <v>2.2457656851831431E-2</v>
      </c>
      <c r="AFM22">
        <f>AFM$16*(1-AFM$16)</f>
        <v>2.2443860189503301E-2</v>
      </c>
      <c r="AFN22">
        <f>AFN$16*(1-AFN$16)</f>
        <v>2.24300887017529E-2</v>
      </c>
      <c r="AFO22">
        <f>AFO$16*(1-AFO$16)</f>
        <v>2.2416342312399001E-2</v>
      </c>
      <c r="AFP22">
        <f>AFP$16*(1-AFP$16)</f>
        <v>2.2402620945582295E-2</v>
      </c>
      <c r="AFQ22">
        <f>AFQ$16*(1-AFQ$16)</f>
        <v>2.238892452576292E-2</v>
      </c>
      <c r="AFR22">
        <f>AFR$16*(1-AFR$16)</f>
        <v>2.2375252977719536E-2</v>
      </c>
      <c r="AFS22">
        <f>AFS$16*(1-AFS$16)</f>
        <v>2.2361606226547259E-2</v>
      </c>
      <c r="AFT22">
        <f>AFT$16*(1-AFT$16)</f>
        <v>2.2347984197655869E-2</v>
      </c>
      <c r="AFU22">
        <f>AFU$16*(1-AFU$16)</f>
        <v>2.2334386816767887E-2</v>
      </c>
      <c r="AFV22">
        <f>AFV$16*(1-AFV$16)</f>
        <v>2.2320814009917804E-2</v>
      </c>
      <c r="AFW22">
        <f>AFW$16*(1-AFW$16)</f>
        <v>2.2307265703449226E-2</v>
      </c>
      <c r="AFX22">
        <f>AFX$16*(1-AFX$16)</f>
        <v>2.2293741824014314E-2</v>
      </c>
      <c r="AFY22">
        <f>AFY$16*(1-AFY$16)</f>
        <v>2.2280242298570906E-2</v>
      </c>
      <c r="AFZ22">
        <f>AFZ$16*(1-AFZ$16)</f>
        <v>2.226676705438219E-2</v>
      </c>
      <c r="AGA22">
        <f>AGA$16*(1-AGA$16)</f>
        <v>2.2253316019014025E-2</v>
      </c>
      <c r="AGB22">
        <f>AGB$16*(1-AGB$16)</f>
        <v>2.2239889120334297E-2</v>
      </c>
      <c r="AGC22">
        <f>AGC$16*(1-AGC$16)</f>
        <v>2.2226486286510038E-2</v>
      </c>
      <c r="AGD22">
        <f>AGD$16*(1-AGD$16)</f>
        <v>2.2213107446006967E-2</v>
      </c>
      <c r="AGE22">
        <f>AGE$16*(1-AGE$16)</f>
        <v>2.2199752527587584E-2</v>
      </c>
      <c r="AGF22">
        <f>AGF$16*(1-AGF$16)</f>
        <v>2.2186421460309115E-2</v>
      </c>
      <c r="AGG22">
        <f>AGG$16*(1-AGG$16)</f>
        <v>2.2173114173522978E-2</v>
      </c>
      <c r="AGH22">
        <f>AGH$16*(1-AGH$16)</f>
        <v>2.2159830596871457E-2</v>
      </c>
      <c r="AGI22">
        <f>AGI$16*(1-AGI$16)</f>
        <v>2.2146570660288755E-2</v>
      </c>
      <c r="AGJ22">
        <f>AGJ$16*(1-AGJ$16)</f>
        <v>2.2133334293996394E-2</v>
      </c>
      <c r="AGK22">
        <f>AGK$16*(1-AGK$16)</f>
        <v>2.2120121428504488E-2</v>
      </c>
      <c r="AGL22">
        <f>AGL$16*(1-AGL$16)</f>
        <v>2.2106931994608617E-2</v>
      </c>
      <c r="AGM22">
        <f>AGM$16*(1-AGM$16)</f>
        <v>2.2093765923388443E-2</v>
      </c>
      <c r="AGN22">
        <f>AGN$16*(1-AGN$16)</f>
        <v>2.2080623146206613E-2</v>
      </c>
      <c r="AGO22">
        <f>AGO$16*(1-AGO$16)</f>
        <v>2.2067503594707577E-2</v>
      </c>
      <c r="AGP22">
        <f>AGP$16*(1-AGP$16)</f>
        <v>2.2054407200814682E-2</v>
      </c>
      <c r="AGQ22">
        <f>AGQ$16*(1-AGQ$16)</f>
        <v>2.2041333896730689E-2</v>
      </c>
      <c r="AGR22">
        <f>AGR$16*(1-AGR$16)</f>
        <v>2.2028283614934772E-2</v>
      </c>
      <c r="AGS22">
        <f>AGS$16*(1-AGS$16)</f>
        <v>2.2015256288181746E-2</v>
      </c>
      <c r="AGT22">
        <f>AGT$16*(1-AGT$16)</f>
        <v>2.2002251849500443E-2</v>
      </c>
      <c r="AGU22">
        <f>AGU$16*(1-AGU$16)</f>
        <v>2.1989270232192309E-2</v>
      </c>
      <c r="AGV22">
        <f>AGV$16*(1-AGV$16)</f>
        <v>2.1976311369829998E-2</v>
      </c>
      <c r="AGW22">
        <f>AGW$16*(1-AGW$16)</f>
        <v>2.1963375196256164E-2</v>
      </c>
      <c r="AGX22">
        <f>AGX$16*(1-AGX$16)</f>
        <v>2.1950461645581534E-2</v>
      </c>
      <c r="AGY22">
        <f>AGY$16*(1-AGY$16)</f>
        <v>2.1937570652183696E-2</v>
      </c>
      <c r="AGZ22">
        <f>AGZ$16*(1-AGZ$16)</f>
        <v>2.1924702150706441E-2</v>
      </c>
      <c r="AHA22">
        <f>AHA$16*(1-AHA$16)</f>
        <v>2.1911856076057282E-2</v>
      </c>
      <c r="AHB22">
        <f>AHB$16*(1-AHB$16)</f>
        <v>2.1899032363406585E-2</v>
      </c>
      <c r="AHC22">
        <f>AHC$16*(1-AHC$16)</f>
        <v>2.1886230948186564E-2</v>
      </c>
      <c r="AHD22">
        <f>AHD$16*(1-AHD$16)</f>
        <v>2.1873451766089236E-2</v>
      </c>
      <c r="AHE22">
        <f>AHE$16*(1-AHE$16)</f>
        <v>2.1860694753065658E-2</v>
      </c>
      <c r="AHF22">
        <f>AHF$16*(1-AHF$16)</f>
        <v>2.184795984532396E-2</v>
      </c>
      <c r="AHG22">
        <f>AHG$16*(1-AHG$16)</f>
        <v>2.1835246979328687E-2</v>
      </c>
      <c r="AHH22">
        <f>AHH$16*(1-AHH$16)</f>
        <v>2.182255609179938E-2</v>
      </c>
      <c r="AHI22">
        <f>AHI$16*(1-AHI$16)</f>
        <v>2.1809887119708628E-2</v>
      </c>
      <c r="AHJ22">
        <f>AHJ$16*(1-AHJ$16)</f>
        <v>2.1797240000281711E-2</v>
      </c>
      <c r="AHK22">
        <f>AHK$16*(1-AHK$16)</f>
        <v>2.1784614670994341E-2</v>
      </c>
      <c r="AHL22">
        <f>AHL$16*(1-AHL$16)</f>
        <v>2.1772011069571981E-2</v>
      </c>
      <c r="AHM22">
        <f>AHM$16*(1-AHM$16)</f>
        <v>2.1759429133988744E-2</v>
      </c>
      <c r="AHN22">
        <f>AHN$16*(1-AHN$16)</f>
        <v>2.1746868802465555E-2</v>
      </c>
      <c r="AHO22">
        <f>AHO$16*(1-AHO$16)</f>
        <v>2.1734330013469152E-2</v>
      </c>
      <c r="AHP22">
        <f>AHP$16*(1-AHP$16)</f>
        <v>2.1721812705710882E-2</v>
      </c>
      <c r="AHQ22">
        <f>AHQ$16*(1-AHQ$16)</f>
        <v>2.1709316818145384E-2</v>
      </c>
      <c r="AHR22">
        <f>AHR$16*(1-AHR$16)</f>
        <v>2.1696842289969171E-2</v>
      </c>
      <c r="AHS22">
        <f>AHS$16*(1-AHS$16)</f>
        <v>2.1684389060620056E-2</v>
      </c>
      <c r="AHT22">
        <f>AHT$16*(1-AHT$16)</f>
        <v>2.1671957069775091E-2</v>
      </c>
      <c r="AHU22">
        <f>AHU$16*(1-AHU$16)</f>
        <v>2.1659546257350001E-2</v>
      </c>
      <c r="AHV22">
        <f>AHV$16*(1-AHV$16)</f>
        <v>2.1647156563497225E-2</v>
      </c>
      <c r="AHW22">
        <f>AHW$16*(1-AHW$16)</f>
        <v>2.1634787928605667E-2</v>
      </c>
      <c r="AHX22">
        <f>AHX$16*(1-AHX$16)</f>
        <v>2.162244029329894E-2</v>
      </c>
      <c r="AHY22">
        <f>AHY$16*(1-AHY$16)</f>
        <v>2.1610113598434066E-2</v>
      </c>
      <c r="AHZ22">
        <f>AHZ$16*(1-AHZ$16)</f>
        <v>2.1597807785100672E-2</v>
      </c>
      <c r="AIA22">
        <f>AIA$16*(1-AIA$16)</f>
        <v>2.15855227946199E-2</v>
      </c>
      <c r="AIB22">
        <f>AIB$16*(1-AIB$16)</f>
        <v>2.1573258568542333E-2</v>
      </c>
      <c r="AIC22">
        <f>AIC$16*(1-AIC$16)</f>
        <v>2.1561015048647946E-2</v>
      </c>
      <c r="AID22">
        <f>AID$16*(1-AID$16)</f>
        <v>2.1548792176944376E-2</v>
      </c>
      <c r="AIE22">
        <f>AIE$16*(1-AIE$16)</f>
        <v>2.1536589895666227E-2</v>
      </c>
      <c r="AIF22">
        <f>AIF$16*(1-AIF$16)</f>
        <v>2.1524408147273223E-2</v>
      </c>
      <c r="AIG22">
        <f>AIG$16*(1-AIG$16)</f>
        <v>2.1512246874449515E-2</v>
      </c>
      <c r="AIH22">
        <f>AIH$16*(1-AIH$16)</f>
        <v>2.1500106020102373E-2</v>
      </c>
      <c r="AII22">
        <f>AII$16*(1-AII$16)</f>
        <v>2.1487985527361916E-2</v>
      </c>
      <c r="AIJ22">
        <f>AIJ$16*(1-AIJ$16)</f>
        <v>2.1475885339578407E-2</v>
      </c>
      <c r="AIK22">
        <f>AIK$16*(1-AIK$16)</f>
        <v>2.1463805400322646E-2</v>
      </c>
      <c r="AIL22">
        <f>AIL$16*(1-AIL$16)</f>
        <v>2.1451745653384192E-2</v>
      </c>
      <c r="AIM22">
        <f>AIM$16*(1-AIM$16)</f>
        <v>2.1439706042770068E-2</v>
      </c>
      <c r="AIN22">
        <f>AIN$16*(1-AIN$16)</f>
        <v>2.1427686512704266E-2</v>
      </c>
      <c r="AIO22">
        <f>AIO$16*(1-AIO$16)</f>
        <v>2.1415687007626222E-2</v>
      </c>
      <c r="AIP22">
        <f>AIP$16*(1-AIP$16)</f>
        <v>2.1403707472190017E-2</v>
      </c>
      <c r="AIQ22">
        <f>AIQ$16*(1-AIQ$16)</f>
        <v>2.1391747851262626E-2</v>
      </c>
      <c r="AIR22">
        <f>AIR$16*(1-AIR$16)</f>
        <v>2.1379808089924502E-2</v>
      </c>
      <c r="AIS22">
        <f>AIS$16*(1-AIS$16)</f>
        <v>2.1367888133466666E-2</v>
      </c>
      <c r="AIT22">
        <f>AIT$16*(1-AIT$16)</f>
        <v>2.1355987927390744E-2</v>
      </c>
      <c r="AIU22">
        <f>AIU$16*(1-AIU$16)</f>
        <v>2.1344107417407446E-2</v>
      </c>
      <c r="AIV22">
        <f>AIV$16*(1-AIV$16)</f>
        <v>2.1332246549436072E-2</v>
      </c>
      <c r="AIW22">
        <f>AIW$16*(1-AIW$16)</f>
        <v>2.1320405269602456E-2</v>
      </c>
      <c r="AIX22">
        <f>AIX$16*(1-AIX$16)</f>
        <v>2.1308583524239536E-2</v>
      </c>
      <c r="AIY22">
        <f>AIY$16*(1-AIY$16)</f>
        <v>2.1296781259884753E-2</v>
      </c>
      <c r="AIZ22">
        <f>AIZ$16*(1-AIZ$16)</f>
        <v>2.1284998423280216E-2</v>
      </c>
      <c r="AJA22">
        <f>AJA$16*(1-AJA$16)</f>
        <v>2.1273234961370836E-2</v>
      </c>
      <c r="AJB22">
        <f>AJB$16*(1-AJB$16)</f>
        <v>2.1261490821303956E-2</v>
      </c>
      <c r="AJC22">
        <f>AJC$16*(1-AJC$16)</f>
        <v>2.1249765950428014E-2</v>
      </c>
      <c r="AJD22">
        <f>AJD$16*(1-AJD$16)</f>
        <v>2.1238060296291852E-2</v>
      </c>
      <c r="AJE22">
        <f>AJE$16*(1-AJE$16)</f>
        <v>2.1226373806643183E-2</v>
      </c>
      <c r="AJF22">
        <f>AJF$16*(1-AJF$16)</f>
        <v>2.1214706429428302E-2</v>
      </c>
      <c r="AJG22">
        <f>AJG$16*(1-AJG$16)</f>
        <v>2.1203058112790774E-2</v>
      </c>
      <c r="AJH22">
        <f>AJH$16*(1-AJH$16)</f>
        <v>2.1191428805070512E-2</v>
      </c>
      <c r="AJI22">
        <f>AJI$16*(1-AJI$16)</f>
        <v>2.1179818454802671E-2</v>
      </c>
      <c r="AJJ22">
        <f>AJJ$16*(1-AJJ$16)</f>
        <v>2.1168227010717147E-2</v>
      </c>
      <c r="AJK22">
        <f>AJK$16*(1-AJK$16)</f>
        <v>2.1156654421737052E-2</v>
      </c>
      <c r="AJL22">
        <f>AJL$16*(1-AJL$16)</f>
        <v>2.1145100636978425E-2</v>
      </c>
      <c r="AJM22">
        <f>AJM$16*(1-AJM$16)</f>
        <v>2.1133565605748278E-2</v>
      </c>
      <c r="AJN22">
        <f>AJN$16*(1-AJN$16)</f>
        <v>2.1122049277545362E-2</v>
      </c>
      <c r="AJO22">
        <f>AJO$16*(1-AJO$16)</f>
        <v>2.1110551602057059E-2</v>
      </c>
      <c r="AJP22">
        <f>AJP$16*(1-AJP$16)</f>
        <v>2.109907252916067E-2</v>
      </c>
      <c r="AJQ22">
        <f>AJQ$16*(1-AJQ$16)</f>
        <v>2.1087612008920731E-2</v>
      </c>
      <c r="AJR22">
        <f>AJR$16*(1-AJR$16)</f>
        <v>2.1076169991589132E-2</v>
      </c>
      <c r="AJS22">
        <f>AJS$16*(1-AJS$16)</f>
        <v>2.1064746427604024E-2</v>
      </c>
      <c r="AJT22">
        <f>AJT$16*(1-AJT$16)</f>
        <v>2.1053341267588774E-2</v>
      </c>
      <c r="AJU22">
        <f>AJU$16*(1-AJU$16)</f>
        <v>2.1041954462350767E-2</v>
      </c>
      <c r="AJV22">
        <f>AJV$16*(1-AJV$16)</f>
        <v>2.1030585962881626E-2</v>
      </c>
      <c r="AJW22">
        <f>AJW$16*(1-AJW$16)</f>
        <v>2.1019235720355158E-2</v>
      </c>
      <c r="AJX22">
        <f>AJX$16*(1-AJX$16)</f>
        <v>2.1007903686126757E-2</v>
      </c>
      <c r="AJY22">
        <f>AJY$16*(1-AJY$16)</f>
        <v>2.0996589811732906E-2</v>
      </c>
      <c r="AJZ22">
        <f>AJZ$16*(1-AJZ$16)</f>
        <v>2.0985294048889949E-2</v>
      </c>
      <c r="AKA22">
        <f>AKA$16*(1-AKA$16)</f>
        <v>2.0974016349494036E-2</v>
      </c>
      <c r="AKB22">
        <f>AKB$16*(1-AKB$16)</f>
        <v>2.0962756665618816E-2</v>
      </c>
      <c r="AKC22">
        <f>AKC$16*(1-AKC$16)</f>
        <v>2.0951514949515592E-2</v>
      </c>
      <c r="AKD22">
        <f>AKD$16*(1-AKD$16)</f>
        <v>2.0940291153612834E-2</v>
      </c>
      <c r="AKE22">
        <f>AKE$16*(1-AKE$16)</f>
        <v>2.0929085230514091E-2</v>
      </c>
      <c r="AKF22">
        <f>AKF$16*(1-AKF$16)</f>
        <v>2.0917897132997926E-2</v>
      </c>
      <c r="AKG22">
        <f>AKG$16*(1-AKG$16)</f>
        <v>2.0906726814017864E-2</v>
      </c>
      <c r="AKH22">
        <f>AKH$16*(1-AKH$16)</f>
        <v>2.0895574226699538E-2</v>
      </c>
      <c r="AKI22">
        <f>AKI$16*(1-AKI$16)</f>
        <v>2.088443932434203E-2</v>
      </c>
      <c r="AKJ22">
        <f>AKJ$16*(1-AKJ$16)</f>
        <v>2.087332206041535E-2</v>
      </c>
      <c r="AKK22">
        <f>AKK$16*(1-AKK$16)</f>
        <v>2.0862222388561114E-2</v>
      </c>
      <c r="AKL22">
        <f>AKL$16*(1-AKL$16)</f>
        <v>2.0851140262590454E-2</v>
      </c>
      <c r="AKM22">
        <f>AKM$16*(1-AKM$16)</f>
        <v>2.0840075636483758E-2</v>
      </c>
      <c r="AKN22">
        <f>AKN$16*(1-AKN$16)</f>
        <v>2.0829028464389936E-2</v>
      </c>
      <c r="AKO22">
        <f>AKO$16*(1-AKO$16)</f>
        <v>2.0817998700625853E-2</v>
      </c>
      <c r="AKP22">
        <f>AKP$16*(1-AKP$16)</f>
        <v>2.0806986299674854E-2</v>
      </c>
      <c r="AKQ22">
        <f>AKQ$16*(1-AKQ$16)</f>
        <v>2.0795991216186818E-2</v>
      </c>
      <c r="AKR22">
        <f>AKR$16*(1-AKR$16)</f>
        <v>2.0785013404976491E-2</v>
      </c>
      <c r="AKS22">
        <f>AKS$16*(1-AKS$16)</f>
        <v>2.077405282102331E-2</v>
      </c>
      <c r="AKT22">
        <f>AKT$16*(1-AKT$16)</f>
        <v>2.0763109419470595E-2</v>
      </c>
      <c r="AKU22">
        <f>AKU$16*(1-AKU$16)</f>
        <v>2.0752183155624736E-2</v>
      </c>
      <c r="AKV22">
        <f>AKV$16*(1-AKV$16)</f>
        <v>2.0741273984953942E-2</v>
      </c>
      <c r="AKW22">
        <f>AKW$16*(1-AKW$16)</f>
        <v>2.0730381863088627E-2</v>
      </c>
      <c r="AKX22">
        <f>AKX$16*(1-AKX$16)</f>
        <v>2.0719506745819495E-2</v>
      </c>
      <c r="AKY22">
        <f>AKY$16*(1-AKY$16)</f>
        <v>2.0708648589097399E-2</v>
      </c>
      <c r="AKZ22">
        <f>AKZ$16*(1-AKZ$16)</f>
        <v>2.0697807349031868E-2</v>
      </c>
      <c r="ALA22">
        <f>ALA$16*(1-ALA$16)</f>
        <v>2.0686982981892213E-2</v>
      </c>
      <c r="ALB22">
        <f>ALB$16*(1-ALB$16)</f>
        <v>2.0676175444104161E-2</v>
      </c>
      <c r="ALC22">
        <f>ALC$16*(1-ALC$16)</f>
        <v>2.0665384692251487E-2</v>
      </c>
      <c r="ALD22">
        <f>ALD$16*(1-ALD$16)</f>
        <v>2.0654610683073706E-2</v>
      </c>
      <c r="ALE22">
        <f>ALE$16*(1-ALE$16)</f>
        <v>2.0643853373466439E-2</v>
      </c>
      <c r="ALF22">
        <f>ALF$16*(1-ALF$16)</f>
        <v>2.0633112720479619E-2</v>
      </c>
      <c r="ALG22">
        <f>ALG$16*(1-ALG$16)</f>
        <v>2.0622388681317549E-2</v>
      </c>
      <c r="ALH22">
        <f>ALH$16*(1-ALH$16)</f>
        <v>2.061168121333861E-2</v>
      </c>
      <c r="ALI22">
        <f>ALI$16*(1-ALI$16)</f>
        <v>2.060099027405295E-2</v>
      </c>
      <c r="ALJ22">
        <f>ALJ$16*(1-ALJ$16)</f>
        <v>2.0590315821123587E-2</v>
      </c>
      <c r="ALK22">
        <f>ALK$16*(1-ALK$16)</f>
        <v>2.057965781236442E-2</v>
      </c>
      <c r="ALL22">
        <f>ALL$16*(1-ALL$16)</f>
        <v>2.0569016205740163E-2</v>
      </c>
      <c r="ALM22">
        <f>ALM$16*(1-ALM$16)</f>
        <v>2.0558390959365527E-2</v>
      </c>
      <c r="ALN22">
        <f>ALN$16*(1-ALN$16)</f>
        <v>2.0547782031504598E-2</v>
      </c>
      <c r="ALO22">
        <f>ALO$16*(1-ALO$16)</f>
        <v>2.0537189380569729E-2</v>
      </c>
      <c r="ALP22">
        <f>ALP$16*(1-ALP$16)</f>
        <v>2.0526612965121663E-2</v>
      </c>
      <c r="ALQ22">
        <f>ALQ$16*(1-ALQ$16)</f>
        <v>2.051605274386786E-2</v>
      </c>
      <c r="ALR22">
        <f>ALR$16*(1-ALR$16)</f>
        <v>2.0505508675663069E-2</v>
      </c>
      <c r="ALS22">
        <f>ALS$16*(1-ALS$16)</f>
        <v>2.0494980719507349E-2</v>
      </c>
      <c r="ALT22">
        <f>ALT$16*(1-ALT$16)</f>
        <v>2.0484468834546295E-2</v>
      </c>
      <c r="ALU22">
        <f>ALU$16*(1-ALU$16)</f>
        <v>2.0473972980070015E-2</v>
      </c>
      <c r="ALV22">
        <f>ALV$16*(1-ALV$16)</f>
        <v>2.0463493115512526E-2</v>
      </c>
      <c r="ALW22">
        <f>ALW$16*(1-ALW$16)</f>
        <v>2.0453029200451039E-2</v>
      </c>
      <c r="ALX22">
        <f>ALX$16*(1-ALX$16)</f>
        <v>2.0442581194605673E-2</v>
      </c>
      <c r="ALY22">
        <f>ALY$16*(1-ALY$16)</f>
        <v>2.0432149057838422E-2</v>
      </c>
      <c r="ALZ22">
        <f>ALZ$16*(1-ALZ$16)</f>
        <v>2.0421732750152542E-2</v>
      </c>
      <c r="AMA22">
        <f>AMA$16*(1-AMA$16)</f>
        <v>2.0411332231691955E-2</v>
      </c>
      <c r="AMB22">
        <f>AMB$16*(1-AMB$16)</f>
        <v>2.0400947462740737E-2</v>
      </c>
      <c r="AMC22">
        <f>AMC$16*(1-AMC$16)</f>
        <v>2.0390578403722416E-2</v>
      </c>
      <c r="AMD22">
        <f>AMD$16*(1-AMD$16)</f>
        <v>2.0380225015199347E-2</v>
      </c>
      <c r="AME22">
        <f>AME$16*(1-AME$16)</f>
        <v>2.0369887257872123E-2</v>
      </c>
      <c r="AMF22">
        <f>AMF$16*(1-AMF$16)</f>
        <v>2.0359565092578736E-2</v>
      </c>
      <c r="AMG22">
        <f>AMG$16*(1-AMG$16)</f>
        <v>2.0349258480294303E-2</v>
      </c>
      <c r="AMH22">
        <f>AMH$16*(1-AMH$16)</f>
        <v>2.0338967382130025E-2</v>
      </c>
      <c r="AMI22">
        <f>AMI$16*(1-AMI$16)</f>
        <v>2.0328691759333106E-2</v>
      </c>
      <c r="AMJ22">
        <f>AMJ$16*(1-AMJ$16)</f>
        <v>2.031843157328583E-2</v>
      </c>
      <c r="AMK22">
        <f>AMK$16*(1-AMK$16)</f>
        <v>2.0308186785504844E-2</v>
      </c>
      <c r="AML22">
        <f>AML$16*(1-AML$16)</f>
        <v>2.029795735764077E-2</v>
      </c>
      <c r="AMM22">
        <f>AMM$16*(1-AMM$16)</f>
        <v>2.0287743251477676E-2</v>
      </c>
      <c r="AMN22">
        <f>AMN$16*(1-AMN$16)</f>
        <v>2.0277544428932079E-2</v>
      </c>
      <c r="AMO22">
        <f>AMO$16*(1-AMO$16)</f>
        <v>2.0267360852052826E-2</v>
      </c>
      <c r="AMP22">
        <f>AMP$16*(1-AMP$16)</f>
        <v>2.0257192483020308E-2</v>
      </c>
      <c r="AMQ22">
        <f>AMQ$16*(1-AMQ$16)</f>
        <v>2.0247039284145712E-2</v>
      </c>
      <c r="AMR22">
        <f>AMR$16*(1-AMR$16)</f>
        <v>2.0236901217870751E-2</v>
      </c>
      <c r="AMS22">
        <f>AMS$16*(1-AMS$16)</f>
        <v>2.0226778246767049E-2</v>
      </c>
      <c r="AMT22">
        <f>AMT$16*(1-AMT$16)</f>
        <v>2.0216670333535094E-2</v>
      </c>
      <c r="AMU22">
        <f>AMU$16*(1-AMU$16)</f>
        <v>2.0206577441004171E-2</v>
      </c>
      <c r="AMV22">
        <f>AMV$16*(1-AMV$16)</f>
        <v>2.0196499532132171E-2</v>
      </c>
      <c r="AMW22">
        <f>AMW$16*(1-AMW$16)</f>
        <v>2.0186436570003276E-2</v>
      </c>
      <c r="AMX22">
        <f>AMX$16*(1-AMX$16)</f>
        <v>2.0176388517829803E-2</v>
      </c>
      <c r="AMY22">
        <f>AMY$16*(1-AMY$16)</f>
        <v>2.0166355338950084E-2</v>
      </c>
      <c r="AMZ22">
        <f>AMZ$16*(1-AMZ$16)</f>
        <v>2.0156336996828089E-2</v>
      </c>
      <c r="ANA22">
        <f>ANA$16*(1-ANA$16)</f>
        <v>2.0146333455052911E-2</v>
      </c>
      <c r="ANB22">
        <f>ANB$16*(1-ANB$16)</f>
        <v>2.0136344677339206E-2</v>
      </c>
      <c r="ANC22">
        <f>ANC$16*(1-ANC$16)</f>
        <v>2.0126370627524901E-2</v>
      </c>
      <c r="AND22">
        <f>AND$16*(1-AND$16)</f>
        <v>2.0116411269571838E-2</v>
      </c>
      <c r="ANE22">
        <f>ANE$16*(1-ANE$16)</f>
        <v>2.0106466567565495E-2</v>
      </c>
      <c r="ANF22">
        <f>ANF$16*(1-ANF$16)</f>
        <v>2.009653648571276E-2</v>
      </c>
      <c r="ANG22">
        <f>ANG$16*(1-ANG$16)</f>
        <v>2.0086620988343792E-2</v>
      </c>
      <c r="ANH22">
        <f>ANH$16*(1-ANH$16)</f>
        <v>2.0076720039909353E-2</v>
      </c>
      <c r="ANI22">
        <f>ANI$16*(1-ANI$16)</f>
        <v>2.0066833604981394E-2</v>
      </c>
      <c r="ANJ22">
        <f>ANJ$16*(1-ANJ$16)</f>
        <v>2.005696164825263E-2</v>
      </c>
      <c r="ANK22">
        <f>ANK$16*(1-ANK$16)</f>
        <v>2.0047104134535209E-2</v>
      </c>
      <c r="ANL22">
        <f>ANL$16*(1-ANL$16)</f>
        <v>2.0037261028761025E-2</v>
      </c>
      <c r="ANM22">
        <f>ANM$16*(1-ANM$16)</f>
        <v>2.0027432295980273E-2</v>
      </c>
      <c r="ANN22">
        <f>ANN$16*(1-ANN$16)</f>
        <v>2.0017617901362323E-2</v>
      </c>
      <c r="ANO22">
        <f>ANO$16*(1-ANO$16)</f>
        <v>2.00078178101935E-2</v>
      </c>
      <c r="ANP22">
        <f>ANP$16*(1-ANP$16)</f>
        <v>1.9998031987878397E-2</v>
      </c>
      <c r="ANQ22">
        <f>ANQ$16*(1-ANQ$16)</f>
        <v>1.9988260399937327E-2</v>
      </c>
      <c r="ANR22">
        <f>ANR$16*(1-ANR$16)</f>
        <v>1.9978503012007643E-2</v>
      </c>
      <c r="ANS22">
        <f>ANS$16*(1-ANS$16)</f>
        <v>1.9968759789842371E-2</v>
      </c>
      <c r="ANT22">
        <f>ANT$16*(1-ANT$16)</f>
        <v>1.9959030699309807E-2</v>
      </c>
      <c r="ANU22">
        <f>ANU$16*(1-ANU$16)</f>
        <v>1.9949315706392783E-2</v>
      </c>
      <c r="ANV22">
        <f>ANV$16*(1-ANV$16)</f>
        <v>1.9939614777188933E-2</v>
      </c>
      <c r="ANW22">
        <f>ANW$16*(1-ANW$16)</f>
        <v>1.9929927877909297E-2</v>
      </c>
      <c r="ANX22">
        <f>ANX$16*(1-ANX$16)</f>
        <v>1.992025497487827E-2</v>
      </c>
      <c r="ANY22">
        <f>ANY$16*(1-ANY$16)</f>
        <v>1.9910596034533486E-2</v>
      </c>
      <c r="ANZ22">
        <f>ANZ$16*(1-ANZ$16)</f>
        <v>1.9900951023424387E-2</v>
      </c>
      <c r="AOA22">
        <f>AOA$16*(1-AOA$16)</f>
        <v>1.9891319908212527E-2</v>
      </c>
      <c r="AOB22">
        <f>AOB$16*(1-AOB$16)</f>
        <v>1.9881702655670876E-2</v>
      </c>
      <c r="AOC22">
        <f>AOC$16*(1-AOC$16)</f>
        <v>1.98720992326833E-2</v>
      </c>
      <c r="AOD22">
        <f>AOD$16*(1-AOD$16)</f>
        <v>1.9862509606244159E-2</v>
      </c>
      <c r="AOE22">
        <f>AOE$16*(1-AOE$16)</f>
        <v>1.9852933743457372E-2</v>
      </c>
      <c r="AOF22">
        <f>AOF$16*(1-AOF$16)</f>
        <v>1.9843371611536965E-2</v>
      </c>
      <c r="AOG22">
        <f>AOG$16*(1-AOG$16)</f>
        <v>1.9833823177805715E-2</v>
      </c>
      <c r="AOH22">
        <f>AOH$16*(1-AOH$16)</f>
        <v>1.9824288409694742E-2</v>
      </c>
      <c r="AOI22">
        <f>AOI$16*(1-AOI$16)</f>
        <v>1.9814767274743541E-2</v>
      </c>
      <c r="AOJ22">
        <f>AOJ$16*(1-AOJ$16)</f>
        <v>1.9805259740599129E-2</v>
      </c>
      <c r="AOK22">
        <f>AOK$16*(1-AOK$16)</f>
        <v>1.9795765775015878E-2</v>
      </c>
      <c r="AOL22">
        <f>AOL$16*(1-AOL$16)</f>
        <v>1.9786285345854672E-2</v>
      </c>
      <c r="AOM22">
        <f>AOM$16*(1-AOM$16)</f>
        <v>1.9776818421082393E-2</v>
      </c>
      <c r="AON22">
        <f>AON$16*(1-AON$16)</f>
        <v>1.9767364968772586E-2</v>
      </c>
      <c r="AOO22">
        <f>AOO$16*(1-AOO$16)</f>
        <v>1.9757924957103459E-2</v>
      </c>
      <c r="AOP22">
        <f>AOP$16*(1-AOP$16)</f>
        <v>1.9748498354358324E-2</v>
      </c>
      <c r="AOQ22">
        <f>AOQ$16*(1-AOQ$16)</f>
        <v>1.9739085128924871E-2</v>
      </c>
      <c r="AOR22">
        <f>AOR$16*(1-AOR$16)</f>
        <v>1.9729685249295196E-2</v>
      </c>
      <c r="AOS22">
        <f>AOS$16*(1-AOS$16)</f>
        <v>1.9720298684064538E-2</v>
      </c>
      <c r="AOT22">
        <f>AOT$16*(1-AOT$16)</f>
        <v>1.9710925401931721E-2</v>
      </c>
      <c r="AOU22">
        <f>AOU$16*(1-AOU$16)</f>
        <v>1.9701565371697909E-2</v>
      </c>
      <c r="AOV22">
        <f>AOV$16*(1-AOV$16)</f>
        <v>1.9692218562266932E-2</v>
      </c>
      <c r="AOW22">
        <f>AOW$16*(1-AOW$16)</f>
        <v>1.9682884942644037E-2</v>
      </c>
      <c r="AOX22">
        <f>AOX$16*(1-AOX$16)</f>
        <v>1.9673564481936537E-2</v>
      </c>
      <c r="AOY22">
        <f>AOY$16*(1-AOY$16)</f>
        <v>1.9664257149352035E-2</v>
      </c>
      <c r="AOZ22">
        <f>AOZ$16*(1-AOZ$16)</f>
        <v>1.9654962914199277E-2</v>
      </c>
      <c r="APA22">
        <f>APA$16*(1-APA$16)</f>
        <v>1.9645681745886805E-2</v>
      </c>
      <c r="APB22">
        <f>APB$16*(1-APB$16)</f>
        <v>1.963641361392339E-2</v>
      </c>
      <c r="APC22">
        <f>APC$16*(1-APC$16)</f>
        <v>1.9627158487916456E-2</v>
      </c>
      <c r="APD22">
        <f>APD$16*(1-APD$16)</f>
        <v>1.9617916337573163E-2</v>
      </c>
      <c r="APE22">
        <f>APE$16*(1-APE$16)</f>
        <v>1.9608687132698095E-2</v>
      </c>
      <c r="APF22">
        <f>APF$16*(1-APF$16)</f>
        <v>1.9599470843195067E-2</v>
      </c>
      <c r="APG22">
        <f>APG$16*(1-APG$16)</f>
        <v>1.9590267439064821E-2</v>
      </c>
      <c r="APH22">
        <f>APH$16*(1-APH$16)</f>
        <v>1.9581076890405676E-2</v>
      </c>
      <c r="API22">
        <f>API$16*(1-API$16)</f>
        <v>1.95718991674129E-2</v>
      </c>
      <c r="APJ22">
        <f>APJ$16*(1-APJ$16)</f>
        <v>1.9562734240377886E-2</v>
      </c>
      <c r="APK22">
        <f>APK$16*(1-APK$16)</f>
        <v>1.9553582079688388E-2</v>
      </c>
      <c r="APL22">
        <f>APL$16*(1-APL$16)</f>
        <v>1.9544442655827669E-2</v>
      </c>
      <c r="APM22">
        <f>APM$16*(1-APM$16)</f>
        <v>1.9535315939374322E-2</v>
      </c>
      <c r="APN22">
        <f>APN$16*(1-APN$16)</f>
        <v>1.9526201901002072E-2</v>
      </c>
      <c r="APO22">
        <f>APO$16*(1-APO$16)</f>
        <v>1.9517100511478608E-2</v>
      </c>
      <c r="APP22">
        <f>APP$16*(1-APP$16)</f>
        <v>1.9508011741666158E-2</v>
      </c>
      <c r="APQ22">
        <f>APQ$16*(1-APQ$16)</f>
        <v>1.9498935562520421E-2</v>
      </c>
      <c r="APR22">
        <f>APR$16*(1-APR$16)</f>
        <v>1.9489871945090487E-2</v>
      </c>
      <c r="APS22">
        <f>APS$16*(1-APS$16)</f>
        <v>1.948082086051843E-2</v>
      </c>
      <c r="APT22">
        <f>APT$16*(1-APT$16)</f>
        <v>1.9471782280038673E-2</v>
      </c>
      <c r="APU22">
        <f>APU$16*(1-APU$16)</f>
        <v>1.9462756174978241E-2</v>
      </c>
      <c r="APV22">
        <f>APV$16*(1-APV$16)</f>
        <v>1.9453742516755579E-2</v>
      </c>
      <c r="APW22">
        <f>APW$16*(1-APW$16)</f>
        <v>1.9444741276880596E-2</v>
      </c>
      <c r="APX22">
        <f>APX$16*(1-APX$16)</f>
        <v>1.9435752426954347E-2</v>
      </c>
      <c r="APY22">
        <f>APY$16*(1-APY$16)</f>
        <v>1.9426775938668404E-2</v>
      </c>
      <c r="APZ22">
        <f>APZ$16*(1-APZ$16)</f>
        <v>1.9417811783805E-2</v>
      </c>
      <c r="AQA22">
        <f>AQA$16*(1-AQA$16)</f>
        <v>1.940885993423554E-2</v>
      </c>
      <c r="AQB22">
        <f>AQB$16*(1-AQB$16)</f>
        <v>1.9399920361921893E-2</v>
      </c>
      <c r="AQC22">
        <f>AQC$16*(1-AQC$16)</f>
        <v>1.9390993038914606E-2</v>
      </c>
      <c r="AQD22">
        <f>AQD$16*(1-AQD$16)</f>
        <v>1.9382077937353349E-2</v>
      </c>
      <c r="AQE22">
        <f>AQE$16*(1-AQE$16)</f>
        <v>1.937317502946553E-2</v>
      </c>
      <c r="AQF22">
        <f>AQF$16*(1-AQF$16)</f>
        <v>1.9364284287567722E-2</v>
      </c>
      <c r="AQG22">
        <f>AQG$16*(1-AQG$16)</f>
        <v>1.9355405684063409E-2</v>
      </c>
      <c r="AQH22">
        <f>AQH$16*(1-AQH$16)</f>
        <v>1.9346539191443995E-2</v>
      </c>
      <c r="AQI22">
        <f>AQI$16*(1-AQI$16)</f>
        <v>1.9337684782287513E-2</v>
      </c>
      <c r="AQJ22">
        <f>AQJ$16*(1-AQJ$16)</f>
        <v>1.9328842429259085E-2</v>
      </c>
      <c r="AQK22">
        <f>AQK$16*(1-AQK$16)</f>
        <v>1.932001210510997E-2</v>
      </c>
      <c r="AQL22">
        <f>AQL$16*(1-AQL$16)</f>
        <v>1.9311193782677264E-2</v>
      </c>
      <c r="AQM22">
        <f>AQM$16*(1-AQM$16)</f>
        <v>1.9302387434883699E-2</v>
      </c>
      <c r="AQN22">
        <f>AQN$16*(1-AQN$16)</f>
        <v>1.9293593034737454E-2</v>
      </c>
      <c r="AQO22">
        <f>AQO$16*(1-AQO$16)</f>
        <v>1.9284810555332047E-2</v>
      </c>
      <c r="AQP22">
        <f>AQP$16*(1-AQP$16)</f>
        <v>1.9276039969844561E-2</v>
      </c>
      <c r="AQQ22">
        <f>AQQ$16*(1-AQQ$16)</f>
        <v>1.9267281251537236E-2</v>
      </c>
      <c r="AQR22">
        <f>AQR$16*(1-AQR$16)</f>
        <v>1.9258534373756218E-2</v>
      </c>
      <c r="AQS22">
        <f>AQS$16*(1-AQS$16)</f>
        <v>1.9249799309930399E-2</v>
      </c>
      <c r="AQT22">
        <f>AQT$16*(1-AQT$16)</f>
        <v>1.9241076033572928E-2</v>
      </c>
      <c r="AQU22">
        <f>AQU$16*(1-AQU$16)</f>
        <v>1.9232364518278977E-2</v>
      </c>
      <c r="AQV22">
        <f>AQV$16*(1-AQV$16)</f>
        <v>1.9223664737727367E-2</v>
      </c>
      <c r="AQW22">
        <f>AQW$16*(1-AQW$16)</f>
        <v>1.9214976665677803E-2</v>
      </c>
      <c r="AQX22">
        <f>AQX$16*(1-AQX$16)</f>
        <v>1.9206300275973233E-2</v>
      </c>
      <c r="AQY22">
        <f>AQY$16*(1-AQY$16)</f>
        <v>1.9197635542537211E-2</v>
      </c>
      <c r="AQZ22">
        <f>AQZ$16*(1-AQZ$16)</f>
        <v>1.9188982439374957E-2</v>
      </c>
      <c r="ARA22">
        <f>ARA$16*(1-ARA$16)</f>
        <v>1.9180340940572641E-2</v>
      </c>
      <c r="ARB22">
        <f>ARB$16*(1-ARB$16)</f>
        <v>1.9171711020297185E-2</v>
      </c>
      <c r="ARC22">
        <f>ARC$16*(1-ARC$16)</f>
        <v>1.9163092652795619E-2</v>
      </c>
      <c r="ARD22">
        <f>ARD$16*(1-ARD$16)</f>
        <v>1.9154485812394692E-2</v>
      </c>
      <c r="ARE22">
        <f>ARE$16*(1-ARE$16)</f>
        <v>1.9145890473501084E-2</v>
      </c>
      <c r="ARF22">
        <f>ARF$16*(1-ARF$16)</f>
        <v>1.9137306610601007E-2</v>
      </c>
      <c r="ARG22">
        <f>ARG$16*(1-ARG$16)</f>
        <v>1.9128734198259556E-2</v>
      </c>
      <c r="ARH22">
        <f>ARH$16*(1-ARH$16)</f>
        <v>1.9120173211120219E-2</v>
      </c>
      <c r="ARI22">
        <f>ARI$16*(1-ARI$16)</f>
        <v>1.9111623623905085E-2</v>
      </c>
      <c r="ARJ22">
        <f>ARJ$16*(1-ARJ$16)</f>
        <v>1.9103085411414433E-2</v>
      </c>
      <c r="ARK22">
        <f>ARK$16*(1-ARK$16)</f>
        <v>1.9094558548526326E-2</v>
      </c>
      <c r="ARL22">
        <f>ARL$16*(1-ARL$16)</f>
        <v>1.9086043010196306E-2</v>
      </c>
      <c r="ARM22">
        <f>ARM$16*(1-ARM$16)</f>
        <v>1.9077538771456754E-2</v>
      </c>
      <c r="ARN22">
        <f>ARN$16*(1-ARN$16)</f>
        <v>1.9069045807416918E-2</v>
      </c>
      <c r="ARO22">
        <f>ARO$16*(1-ARO$16)</f>
        <v>1.9060564093263455E-2</v>
      </c>
      <c r="ARP22">
        <f>ARP$16*(1-ARP$16)</f>
        <v>1.9052093604257987E-2</v>
      </c>
      <c r="ARQ22">
        <f>ARQ$16*(1-ARQ$16)</f>
        <v>1.9043634315739036E-2</v>
      </c>
      <c r="ARR22">
        <f>ARR$16*(1-ARR$16)</f>
        <v>1.9035186203120561E-2</v>
      </c>
      <c r="ARS22">
        <f>ARS$16*(1-ARS$16)</f>
        <v>1.9026749241891509E-2</v>
      </c>
      <c r="ART22">
        <f>ART$16*(1-ART$16)</f>
        <v>1.9018323407616076E-2</v>
      </c>
      <c r="ARU22">
        <f>ARU$16*(1-ARU$16)</f>
        <v>1.90099086759337E-2</v>
      </c>
      <c r="ARV22">
        <f>ARV$16*(1-ARV$16)</f>
        <v>1.9001505022557381E-2</v>
      </c>
      <c r="ARW22">
        <f>ARW$16*(1-ARW$16)</f>
        <v>1.8993112423275164E-2</v>
      </c>
      <c r="ARX22">
        <f>ARX$16*(1-ARX$16)</f>
        <v>1.8984730853948483E-2</v>
      </c>
      <c r="ARY22">
        <f>ARY$16*(1-ARY$16)</f>
        <v>1.8976360290512237E-2</v>
      </c>
      <c r="ARZ22">
        <f>ARZ$16*(1-ARZ$16)</f>
        <v>1.8968000708975266E-2</v>
      </c>
      <c r="ASA22">
        <f>ASA$16*(1-ASA$16)</f>
        <v>1.8959652085418739E-2</v>
      </c>
      <c r="ASB22">
        <f>ASB$16*(1-ASB$16)</f>
        <v>1.8951314395997031E-2</v>
      </c>
      <c r="ASC22">
        <f>ASC$16*(1-ASC$16)</f>
        <v>1.8942987616936673E-2</v>
      </c>
      <c r="ASD22">
        <f>ASD$16*(1-ASD$16)</f>
        <v>1.8934671724536674E-2</v>
      </c>
      <c r="ASE22">
        <f>ASE$16*(1-ASE$16)</f>
        <v>1.8926366695167684E-2</v>
      </c>
      <c r="ASF22">
        <f>ASF$16*(1-ASF$16)</f>
        <v>1.891807250527169E-2</v>
      </c>
      <c r="ASG22">
        <f>ASG$16*(1-ASG$16)</f>
        <v>1.8909789131362872E-2</v>
      </c>
      <c r="ASH22">
        <f>ASH$16*(1-ASH$16)</f>
        <v>1.8901516550025706E-2</v>
      </c>
      <c r="ASI22">
        <f>ASI$16*(1-ASI$16)</f>
        <v>1.8893254737915505E-2</v>
      </c>
      <c r="ASJ22">
        <f>ASJ$16*(1-ASJ$16)</f>
        <v>1.8885003671758643E-2</v>
      </c>
      <c r="ASK22">
        <f>ASK$16*(1-ASK$16)</f>
        <v>1.8876763328350865E-2</v>
      </c>
      <c r="ASL22">
        <f>ASL$16*(1-ASL$16)</f>
        <v>1.8868533684558569E-2</v>
      </c>
      <c r="ASM22">
        <f>ASM$16*(1-ASM$16)</f>
        <v>1.8860314717317764E-2</v>
      </c>
      <c r="ASN22">
        <f>ASN$16*(1-ASN$16)</f>
        <v>1.8852106403633537E-2</v>
      </c>
      <c r="ASO22">
        <f>ASO$16*(1-ASO$16)</f>
        <v>1.8843908720580178E-2</v>
      </c>
      <c r="ASP22">
        <f>ASP$16*(1-ASP$16)</f>
        <v>1.8835721645301295E-2</v>
      </c>
      <c r="ASQ22">
        <f>ASQ$16*(1-ASQ$16)</f>
        <v>1.8827545155008871E-2</v>
      </c>
      <c r="ASR22">
        <f>ASR$16*(1-ASR$16)</f>
        <v>1.8819379226982839E-2</v>
      </c>
      <c r="ASS22">
        <f>ASS$16*(1-ASS$16)</f>
        <v>1.8811223838571638E-2</v>
      </c>
      <c r="AST22">
        <f>AST$16*(1-AST$16)</f>
        <v>1.8803078967191897E-2</v>
      </c>
      <c r="ASU22">
        <f>ASU$16*(1-ASU$16)</f>
        <v>1.879494459032674E-2</v>
      </c>
      <c r="ASV22">
        <f>ASV$16*(1-ASV$16)</f>
        <v>1.8786820685527613E-2</v>
      </c>
      <c r="ASW22">
        <f>ASW$16*(1-ASW$16)</f>
        <v>1.877870723041259E-2</v>
      </c>
      <c r="ASX22">
        <f>ASX$16*(1-ASX$16)</f>
        <v>1.8770604202666588E-2</v>
      </c>
      <c r="ASY22">
        <f>ASY$16*(1-ASY$16)</f>
        <v>1.8762511580040969E-2</v>
      </c>
      <c r="ASZ22">
        <f>ASZ$16*(1-ASZ$16)</f>
        <v>1.875442934035353E-2</v>
      </c>
      <c r="ATA22">
        <f>ATA$16*(1-ATA$16)</f>
        <v>1.8746357461487999E-2</v>
      </c>
      <c r="ATB22">
        <f>ATB$16*(1-ATB$16)</f>
        <v>1.8738295921394241E-2</v>
      </c>
      <c r="ATC22">
        <f>ATC$16*(1-ATC$16)</f>
        <v>1.8730244698086693E-2</v>
      </c>
      <c r="ATD22">
        <f>ATD$16*(1-ATD$16)</f>
        <v>1.8722203769646159E-2</v>
      </c>
      <c r="ATE22">
        <f>ATE$16*(1-ATE$16)</f>
        <v>1.8714173114217924E-2</v>
      </c>
      <c r="ATF22">
        <f>ATF$16*(1-ATF$16)</f>
        <v>1.8706152710012077E-2</v>
      </c>
      <c r="ATG22">
        <f>ATG$16*(1-ATG$16)</f>
        <v>1.8698142535303303E-2</v>
      </c>
      <c r="ATH22">
        <f>ATH$16*(1-ATH$16)</f>
        <v>1.8690142568430684E-2</v>
      </c>
      <c r="ATI22">
        <f>ATI$16*(1-ATI$16)</f>
        <v>1.8682152787797186E-2</v>
      </c>
      <c r="ATJ22">
        <f>ATJ$16*(1-ATJ$16)</f>
        <v>1.8674173171869538E-2</v>
      </c>
      <c r="ATK22">
        <f>ATK$16*(1-ATK$16)</f>
        <v>1.8666203699178274E-2</v>
      </c>
      <c r="ATL22">
        <f>ATL$16*(1-ATL$16)</f>
        <v>1.8658244348316963E-2</v>
      </c>
      <c r="ATM22">
        <f>ATM$16*(1-ATM$16)</f>
        <v>1.865029509794236E-2</v>
      </c>
      <c r="ATN22">
        <f>ATN$16*(1-ATN$16)</f>
        <v>1.8642355926774282E-2</v>
      </c>
      <c r="ATO22">
        <f>ATO$16*(1-ATO$16)</f>
        <v>1.863442681359467E-2</v>
      </c>
      <c r="ATP22">
        <f>ATP$16*(1-ATP$16)</f>
        <v>1.8626507737248454E-2</v>
      </c>
      <c r="ATQ22">
        <f>ATQ$16*(1-ATQ$16)</f>
        <v>1.8618598676641954E-2</v>
      </c>
      <c r="ATR22">
        <f>ATR$16*(1-ATR$16)</f>
        <v>1.8610699610744189E-2</v>
      </c>
      <c r="ATS22">
        <f>ATS$16*(1-ATS$16)</f>
        <v>1.8602810518585148E-2</v>
      </c>
      <c r="ATT22">
        <f>ATT$16*(1-ATT$16)</f>
        <v>1.8594931379256691E-2</v>
      </c>
      <c r="ATU22">
        <f>ATU$16*(1-ATU$16)</f>
        <v>1.8587062171911778E-2</v>
      </c>
      <c r="ATV22">
        <f>ATV$16*(1-ATV$16)</f>
        <v>1.8579202875764183E-2</v>
      </c>
      <c r="ATW22">
        <f>ATW$16*(1-ATW$16)</f>
        <v>1.8571353470088602E-2</v>
      </c>
      <c r="ATX22">
        <f>ATX$16*(1-ATX$16)</f>
        <v>1.8563513934220229E-2</v>
      </c>
      <c r="ATY22">
        <f>ATY$16*(1-ATY$16)</f>
        <v>1.8555684247554348E-2</v>
      </c>
      <c r="ATZ22">
        <f>ATZ$16*(1-ATZ$16)</f>
        <v>1.8547864389546771E-2</v>
      </c>
      <c r="AUA22">
        <f>AUA$16*(1-AUA$16)</f>
        <v>1.8540054339712231E-2</v>
      </c>
      <c r="AUB22">
        <f>AUB$16*(1-AUB$16)</f>
        <v>1.8532254077626445E-2</v>
      </c>
      <c r="AUC22">
        <f>AUC$16*(1-AUC$16)</f>
        <v>1.8524463582923326E-2</v>
      </c>
      <c r="AUD22">
        <f>AUD$16*(1-AUD$16)</f>
        <v>1.8516682835296488E-2</v>
      </c>
      <c r="AUE22">
        <f>AUE$16*(1-AUE$16)</f>
        <v>1.8508911814498319E-2</v>
      </c>
      <c r="AUF22">
        <f>AUF$16*(1-AUF$16)</f>
        <v>1.850115050034017E-2</v>
      </c>
      <c r="AUG22">
        <f>AUG$16*(1-AUG$16)</f>
        <v>1.8493398872691427E-2</v>
      </c>
      <c r="AUH22">
        <f>AUH$16*(1-AUH$16)</f>
        <v>1.8485656911480478E-2</v>
      </c>
      <c r="AUI22">
        <f>AUI$16*(1-AUI$16)</f>
        <v>1.8477924596693535E-2</v>
      </c>
      <c r="AUJ22">
        <f>AUJ$16*(1-AUJ$16)</f>
        <v>1.8470201908373906E-2</v>
      </c>
      <c r="AUK22">
        <f>AUK$16*(1-AUK$16)</f>
        <v>1.846248882662372E-2</v>
      </c>
      <c r="AUL22">
        <f>AUL$16*(1-AUL$16)</f>
        <v>1.8454785331601678E-2</v>
      </c>
      <c r="AUM22">
        <f>AUM$16*(1-AUM$16)</f>
        <v>1.8447091403524348E-2</v>
      </c>
      <c r="AUN22">
        <f>AUN$16*(1-AUN$16)</f>
        <v>1.8439407022664795E-2</v>
      </c>
      <c r="AUO22">
        <f>AUO$16*(1-AUO$16)</f>
        <v>1.8431732169353218E-2</v>
      </c>
      <c r="AUP22">
        <f>AUP$16*(1-AUP$16)</f>
        <v>1.8424066823976008E-2</v>
      </c>
      <c r="AUQ22">
        <f>AUQ$16*(1-AUQ$16)</f>
        <v>1.8416410966976396E-2</v>
      </c>
      <c r="AUR22">
        <f>AUR$16*(1-AUR$16)</f>
        <v>1.8408764578853595E-2</v>
      </c>
      <c r="AUS22">
        <f>AUS$16*(1-AUS$16)</f>
        <v>1.8401127640162718E-2</v>
      </c>
      <c r="AUT22">
        <f>AUT$16*(1-AUT$16)</f>
        <v>1.8393500131514574E-2</v>
      </c>
      <c r="AUU22">
        <f>AUU$16*(1-AUU$16)</f>
        <v>1.8385882033575548E-2</v>
      </c>
      <c r="AUV22">
        <f>AUV$16*(1-AUV$16)</f>
        <v>1.8378273327067856E-2</v>
      </c>
      <c r="AUW22">
        <f>AUW$16*(1-AUW$16)</f>
        <v>1.8370673992768132E-2</v>
      </c>
      <c r="AUX22">
        <f>AUX$16*(1-AUX$16)</f>
        <v>1.8363084011508633E-2</v>
      </c>
      <c r="AUY22">
        <f>AUY$16*(1-AUY$16)</f>
        <v>1.8355503364175751E-2</v>
      </c>
      <c r="AUZ22">
        <f>AUZ$16*(1-AUZ$16)</f>
        <v>1.8347932031710548E-2</v>
      </c>
      <c r="AVA22">
        <f>AVA$16*(1-AVA$16)</f>
        <v>1.8340369995108866E-2</v>
      </c>
      <c r="AVB22">
        <f>AVB$16*(1-AVB$16)</f>
        <v>1.8332817235420396E-2</v>
      </c>
      <c r="AVC22">
        <f>AVC$16*(1-AVC$16)</f>
        <v>1.8325273733748558E-2</v>
      </c>
      <c r="AVD22">
        <f>AVD$16*(1-AVD$16)</f>
        <v>1.8317739471250732E-2</v>
      </c>
      <c r="AVE22">
        <f>AVE$16*(1-AVE$16)</f>
        <v>1.8310214429137942E-2</v>
      </c>
      <c r="AVF22">
        <f>AVF$16*(1-AVF$16)</f>
        <v>1.8302698588674553E-2</v>
      </c>
      <c r="AVG22">
        <f>AVG$16*(1-AVG$16)</f>
        <v>1.8295191931177842E-2</v>
      </c>
      <c r="AVH22">
        <f>AVH$16*(1-AVH$16)</f>
        <v>1.8287694438018223E-2</v>
      </c>
      <c r="AVI22">
        <f>AVI$16*(1-AVI$16)</f>
        <v>1.8280206090619144E-2</v>
      </c>
      <c r="AVJ22">
        <f>AVJ$16*(1-AVJ$16)</f>
        <v>1.8272726870456151E-2</v>
      </c>
      <c r="AVK22">
        <f>AVK$16*(1-AVK$16)</f>
        <v>1.8265256759057408E-2</v>
      </c>
      <c r="AVL22">
        <f>AVL$16*(1-AVL$16)</f>
        <v>1.8257795738003499E-2</v>
      </c>
      <c r="AVM22">
        <f>AVM$16*(1-AVM$16)</f>
        <v>1.8250343788926697E-2</v>
      </c>
      <c r="AVN22">
        <f>AVN$16*(1-AVN$16)</f>
        <v>1.8242900893511067E-2</v>
      </c>
      <c r="AVO22">
        <f>AVO$16*(1-AVO$16)</f>
        <v>1.8235467033492693E-2</v>
      </c>
      <c r="AVP22">
        <f>AVP$16*(1-AVP$16)</f>
        <v>1.8228042190658624E-2</v>
      </c>
      <c r="AVQ22">
        <f>AVQ$16*(1-AVQ$16)</f>
        <v>1.8220626346847506E-2</v>
      </c>
      <c r="AVR22">
        <f>AVR$16*(1-AVR$16)</f>
        <v>1.8213219483949172E-2</v>
      </c>
      <c r="AVS22">
        <f>AVS$16*(1-AVS$16)</f>
        <v>1.8205821583904127E-2</v>
      </c>
      <c r="AVT22">
        <f>AVT$16*(1-AVT$16)</f>
        <v>1.8198432628703319E-2</v>
      </c>
      <c r="AVU22">
        <f>AVU$16*(1-AVU$16)</f>
        <v>1.8191052600388915E-2</v>
      </c>
      <c r="AVV22">
        <f>AVV$16*(1-AVV$16)</f>
        <v>1.8183681481052906E-2</v>
      </c>
      <c r="AVW22">
        <f>AVW$16*(1-AVW$16)</f>
        <v>1.8176319252837331E-2</v>
      </c>
      <c r="AVX22">
        <f>AVX$16*(1-AVX$16)</f>
        <v>1.8168965897934826E-2</v>
      </c>
      <c r="AVY22">
        <f>AVY$16*(1-AVY$16)</f>
        <v>1.8161621398587454E-2</v>
      </c>
      <c r="AVZ22">
        <f>AVZ$16*(1-AVZ$16)</f>
        <v>1.8154285737086596E-2</v>
      </c>
      <c r="AWA22">
        <f>AWA$16*(1-AWA$16)</f>
        <v>1.8146958895773932E-2</v>
      </c>
      <c r="AWB22">
        <f>AWB$16*(1-AWB$16)</f>
        <v>1.8139640857039514E-2</v>
      </c>
      <c r="AWC22">
        <f>AWC$16*(1-AWC$16)</f>
        <v>1.8132331603322966E-2</v>
      </c>
      <c r="AWD22">
        <f>AWD$16*(1-AWD$16)</f>
        <v>1.8125031117112611E-2</v>
      </c>
      <c r="AWE22">
        <f>AWE$16*(1-AWE$16)</f>
        <v>1.8117739380945935E-2</v>
      </c>
      <c r="AWF22">
        <f>AWF$16*(1-AWF$16)</f>
        <v>1.8110456377408501E-2</v>
      </c>
      <c r="AWG22">
        <f>AWG$16*(1-AWG$16)</f>
        <v>1.8103182089134504E-2</v>
      </c>
      <c r="AWH22">
        <f>AWH$16*(1-AWH$16)</f>
        <v>1.8095916498806562E-2</v>
      </c>
      <c r="AWI22">
        <f>AWI$16*(1-AWI$16)</f>
        <v>1.8088659589154753E-2</v>
      </c>
      <c r="AWJ22">
        <f>AWJ$16*(1-AWJ$16)</f>
        <v>1.8081411342957709E-2</v>
      </c>
      <c r="AWK22">
        <f>AWK$16*(1-AWK$16)</f>
        <v>1.8074171743041427E-2</v>
      </c>
      <c r="AWL22">
        <f>AWL$16*(1-AWL$16)</f>
        <v>1.8066940772279296E-2</v>
      </c>
      <c r="AWM22">
        <f>AWM$16*(1-AWM$16)</f>
        <v>1.8059718413592295E-2</v>
      </c>
      <c r="AWN22">
        <f>AWN$16*(1-AWN$16)</f>
        <v>1.8052504649949026E-2</v>
      </c>
      <c r="AWO22">
        <f>AWO$16*(1-AWO$16)</f>
        <v>1.8045299464364197E-2</v>
      </c>
      <c r="AWP22">
        <f>AWP$16*(1-AWP$16)</f>
        <v>1.8038102839899831E-2</v>
      </c>
      <c r="AWQ22">
        <f>AWQ$16*(1-AWQ$16)</f>
        <v>1.8030914759665145E-2</v>
      </c>
      <c r="AWR22">
        <f>AWR$16*(1-AWR$16)</f>
        <v>1.8023735206815186E-2</v>
      </c>
      <c r="AWS22">
        <f>AWS$16*(1-AWS$16)</f>
        <v>1.8016564164551562E-2</v>
      </c>
      <c r="AWT22">
        <f>AWT$16*(1-AWT$16)</f>
        <v>1.8009401616122588E-2</v>
      </c>
      <c r="AWU22">
        <f>AWU$16*(1-AWU$16)</f>
        <v>1.8002247544821763E-2</v>
      </c>
      <c r="AWV22">
        <f>AWV$16*(1-AWV$16)</f>
        <v>1.7995101933989188E-2</v>
      </c>
      <c r="AWW22">
        <f>AWW$16*(1-AWW$16)</f>
        <v>1.7987964767010391E-2</v>
      </c>
      <c r="AWX22">
        <f>AWX$16*(1-AWX$16)</f>
        <v>1.798083602731633E-2</v>
      </c>
      <c r="AWY22">
        <f>AWY$16*(1-AWY$16)</f>
        <v>1.797371569838362E-2</v>
      </c>
      <c r="AWZ22">
        <f>AWZ$16*(1-AWZ$16)</f>
        <v>1.7966603763734431E-2</v>
      </c>
      <c r="AXA22">
        <f>AXA$16*(1-AXA$16)</f>
        <v>1.7959500206934879E-2</v>
      </c>
      <c r="AXB22">
        <f>AXB$16*(1-AXB$16)</f>
        <v>1.7952405011597304E-2</v>
      </c>
      <c r="AXC22">
        <f>AXC$16*(1-AXC$16)</f>
        <v>1.7945318161378215E-2</v>
      </c>
      <c r="AXD22">
        <f>AXD$16*(1-AXD$16)</f>
        <v>1.793823963997853E-2</v>
      </c>
      <c r="AXE22">
        <f>AXE$16*(1-AXE$16)</f>
        <v>1.7931169431144114E-2</v>
      </c>
      <c r="AXF22">
        <f>AXF$16*(1-AXF$16)</f>
        <v>1.7924107518664713E-2</v>
      </c>
      <c r="AXG22">
        <f>AXG$16*(1-AXG$16)</f>
        <v>1.7917053886374493E-2</v>
      </c>
      <c r="AXH22">
        <f>AXH$16*(1-AXH$16)</f>
        <v>1.7910008518151409E-2</v>
      </c>
      <c r="AXI22">
        <f>AXI$16*(1-AXI$16)</f>
        <v>1.7902971397917643E-2</v>
      </c>
      <c r="AXJ22">
        <f>AXJ$16*(1-AXJ$16)</f>
        <v>1.7895942509638309E-2</v>
      </c>
      <c r="AXK22">
        <f>AXK$16*(1-AXK$16)</f>
        <v>1.7888921837322987E-2</v>
      </c>
      <c r="AXL22">
        <f>AXL$16*(1-AXL$16)</f>
        <v>1.7881909365023773E-2</v>
      </c>
      <c r="AXM22">
        <f>AXM$16*(1-AXM$16)</f>
        <v>1.7874905076836586E-2</v>
      </c>
      <c r="AXN22">
        <f>AXN$16*(1-AXN$16)</f>
        <v>1.7867908956900533E-2</v>
      </c>
      <c r="AXO22">
        <f>AXO$16*(1-AXO$16)</f>
        <v>1.7860920989396626E-2</v>
      </c>
      <c r="AXP22">
        <f>AXP$16*(1-AXP$16)</f>
        <v>1.7853941158549921E-2</v>
      </c>
      <c r="AXQ22">
        <f>AXQ$16*(1-AXQ$16)</f>
        <v>1.7846969448627514E-2</v>
      </c>
      <c r="AXR22">
        <f>AXR$16*(1-AXR$16)</f>
        <v>1.7840005843938737E-2</v>
      </c>
      <c r="AXS22">
        <f>AXS$16*(1-AXS$16)</f>
        <v>1.7833050328835816E-2</v>
      </c>
      <c r="AXT22">
        <f>AXT$16*(1-AXT$16)</f>
        <v>1.7826102887712709E-2</v>
      </c>
      <c r="AXU22">
        <f>AXU$16*(1-AXU$16)</f>
        <v>1.7819163505005627E-2</v>
      </c>
      <c r="AXV22">
        <f>AXV$16*(1-AXV$16)</f>
        <v>1.781223216519295E-2</v>
      </c>
      <c r="AXW22">
        <f>AXW$16*(1-AXW$16)</f>
        <v>1.7805308852794376E-2</v>
      </c>
      <c r="AXX22">
        <f>AXX$16*(1-AXX$16)</f>
        <v>1.7798393552370909E-2</v>
      </c>
      <c r="AXY22">
        <f>AXY$16*(1-AXY$16)</f>
        <v>1.7791486248526178E-2</v>
      </c>
      <c r="AXZ22">
        <f>AXZ$16*(1-AXZ$16)</f>
        <v>1.7784586925904171E-2</v>
      </c>
      <c r="AYA22">
        <f>AYA$16*(1-AYA$16)</f>
        <v>1.7777695569190212E-2</v>
      </c>
      <c r="AYB22">
        <f>AYB$16*(1-AYB$16)</f>
        <v>1.7770812163110654E-2</v>
      </c>
      <c r="AYC22">
        <f>AYC$16*(1-AYC$16)</f>
        <v>1.7763936692432872E-2</v>
      </c>
      <c r="AYD22">
        <f>AYD$16*(1-AYD$16)</f>
        <v>1.7757069141965492E-2</v>
      </c>
      <c r="AYE22">
        <f>AYE$16*(1-AYE$16)</f>
        <v>1.7750209496556681E-2</v>
      </c>
      <c r="AYF22">
        <f>AYF$16*(1-AYF$16)</f>
        <v>1.7743357741095971E-2</v>
      </c>
      <c r="AYG22">
        <f>AYG$16*(1-AYG$16)</f>
        <v>1.7736513860512552E-2</v>
      </c>
      <c r="AYH22">
        <f>AYH$16*(1-AYH$16)</f>
        <v>1.7729677839776574E-2</v>
      </c>
      <c r="AYI22">
        <f>AYI$16*(1-AYI$16)</f>
        <v>1.7722849663897842E-2</v>
      </c>
      <c r="AYJ22">
        <f>AYJ$16*(1-AYJ$16)</f>
        <v>1.7716029317925961E-2</v>
      </c>
      <c r="AYK22">
        <f>AYK$16*(1-AYK$16)</f>
        <v>1.7709216786950421E-2</v>
      </c>
      <c r="AYL22">
        <f>AYL$16*(1-AYL$16)</f>
        <v>1.7702412056100302E-2</v>
      </c>
      <c r="AYM22">
        <f>AYM$16*(1-AYM$16)</f>
        <v>1.7695615110544689E-2</v>
      </c>
      <c r="AYN22">
        <f>AYN$16*(1-AYN$16)</f>
        <v>1.7688825935491311E-2</v>
      </c>
      <c r="AYO22">
        <f>AYO$16*(1-AYO$16)</f>
        <v>1.7682044516187798E-2</v>
      </c>
      <c r="AYP22">
        <f>AYP$16*(1-AYP$16)</f>
        <v>1.7675270837920438E-2</v>
      </c>
      <c r="AYQ22">
        <f>AYQ$16*(1-AYQ$16)</f>
        <v>1.7668504886014683E-2</v>
      </c>
      <c r="AYR22">
        <f>AYR$16*(1-AYR$16)</f>
        <v>1.7661746645834867E-2</v>
      </c>
      <c r="AYS22">
        <f>AYS$16*(1-AYS$16)</f>
        <v>1.7654996102784072E-2</v>
      </c>
      <c r="AYT22">
        <f>AYT$16*(1-AYT$16)</f>
        <v>1.7648253242303947E-2</v>
      </c>
      <c r="AYU22">
        <f>AYU$16*(1-AYU$16)</f>
        <v>1.7641518049874159E-2</v>
      </c>
      <c r="AYV22">
        <f>AYV$16*(1-AYV$16)</f>
        <v>1.7634790511013586E-2</v>
      </c>
      <c r="AYW22">
        <f>AYW$16*(1-AYW$16)</f>
        <v>1.7628070611278503E-2</v>
      </c>
      <c r="AYX22">
        <f>AYX$16*(1-AYX$16)</f>
        <v>1.7621358336263434E-2</v>
      </c>
      <c r="AYY22">
        <f>AYY$16*(1-AYY$16)</f>
        <v>1.7614653671601272E-2</v>
      </c>
      <c r="AYZ22">
        <f>AYZ$16*(1-AYZ$16)</f>
        <v>1.7607956602962323E-2</v>
      </c>
      <c r="AZA22">
        <f>AZA$16*(1-AZA$16)</f>
        <v>1.7601267116054732E-2</v>
      </c>
      <c r="AZB22">
        <f>AZB$16*(1-AZB$16)</f>
        <v>1.7594585196623855E-2</v>
      </c>
      <c r="AZC22">
        <f>AZC$16*(1-AZC$16)</f>
        <v>1.7587910830453111E-2</v>
      </c>
      <c r="AZD22">
        <f>AZD$16*(1-AZD$16)</f>
        <v>1.7581244003362494E-2</v>
      </c>
      <c r="AZE22">
        <f>AZE$16*(1-AZE$16)</f>
        <v>1.7574584701209862E-2</v>
      </c>
      <c r="AZF22">
        <f>AZF$16*(1-AZF$16)</f>
        <v>1.7567932909889554E-2</v>
      </c>
      <c r="AZG22">
        <f>AZG$16*(1-AZG$16)</f>
        <v>1.7561288615333452E-2</v>
      </c>
      <c r="AZH22">
        <f>AZH$16*(1-AZH$16)</f>
        <v>1.7554651803509295E-2</v>
      </c>
      <c r="AZI22">
        <f>AZI$16*(1-AZI$16)</f>
        <v>1.7548022460422589E-2</v>
      </c>
      <c r="AZJ22">
        <f>AZJ$16*(1-AZJ$16)</f>
        <v>1.7541400572114597E-2</v>
      </c>
      <c r="AZK22">
        <f>AZK$16*(1-AZK$16)</f>
        <v>1.7534786124663616E-2</v>
      </c>
      <c r="AZL22">
        <f>AZL$16*(1-AZL$16)</f>
        <v>1.7528179104183698E-2</v>
      </c>
      <c r="AZM22">
        <f>AZM$16*(1-AZM$16)</f>
        <v>1.7521579496825302E-2</v>
      </c>
      <c r="AZN22">
        <f>AZN$16*(1-AZN$16)</f>
        <v>1.7514987288775086E-2</v>
      </c>
      <c r="AZO22">
        <f>AZO$16*(1-AZO$16)</f>
        <v>1.7508402466255693E-2</v>
      </c>
      <c r="AZP22">
        <f>AZP$16*(1-AZP$16)</f>
        <v>1.7501825015525222E-2</v>
      </c>
      <c r="AZQ22">
        <f>AZQ$16*(1-AZQ$16)</f>
        <v>1.7495254922877665E-2</v>
      </c>
      <c r="AZR22">
        <f>AZR$16*(1-AZR$16)</f>
        <v>1.748869217464312E-2</v>
      </c>
      <c r="AZS22">
        <f>AZS$16*(1-AZS$16)</f>
        <v>1.7482136757186191E-2</v>
      </c>
      <c r="AZT22">
        <f>AZT$16*(1-AZT$16)</f>
        <v>1.7475588656907605E-2</v>
      </c>
      <c r="AZU22">
        <f>AZU$16*(1-AZU$16)</f>
        <v>1.746904786024292E-2</v>
      </c>
      <c r="AZV22">
        <f>AZV$16*(1-AZV$16)</f>
        <v>1.7462514353662976E-2</v>
      </c>
      <c r="AZW22">
        <f>AZW$16*(1-AZW$16)</f>
        <v>1.7455988123673664E-2</v>
      </c>
      <c r="AZX22">
        <f>AZX$16*(1-AZX$16)</f>
        <v>1.744946915681584E-2</v>
      </c>
      <c r="AZY22">
        <f>AZY$16*(1-AZY$16)</f>
        <v>1.7442957439664685E-2</v>
      </c>
      <c r="AZZ22">
        <f>AZZ$16*(1-AZZ$16)</f>
        <v>1.7436452958830347E-2</v>
      </c>
      <c r="BAA22">
        <f>BAA$16*(1-BAA$16)</f>
        <v>1.7429955700957619E-2</v>
      </c>
      <c r="BAB22">
        <f>BAB$16*(1-BAB$16)</f>
        <v>1.7423465652725637E-2</v>
      </c>
      <c r="BAC22">
        <f>BAC$16*(1-BAC$16)</f>
        <v>1.7416982800847775E-2</v>
      </c>
      <c r="BAD22">
        <f>BAD$16*(1-BAD$16)</f>
        <v>1.7410507132071526E-2</v>
      </c>
      <c r="BAE22">
        <f>BAE$16*(1-BAE$16)</f>
        <v>1.7404038633178527E-2</v>
      </c>
      <c r="BAF22">
        <f>BAF$16*(1-BAF$16)</f>
        <v>1.7397577290984765E-2</v>
      </c>
      <c r="BAG22">
        <f>BAG$16*(1-BAG$16)</f>
        <v>1.7391123092339308E-2</v>
      </c>
      <c r="BAH22">
        <f>BAH$16*(1-BAH$16)</f>
        <v>1.7384676024125897E-2</v>
      </c>
      <c r="BAI22">
        <f>BAI$16*(1-BAI$16)</f>
        <v>1.7378236073261045E-2</v>
      </c>
      <c r="BAJ22">
        <f>BAJ$16*(1-BAJ$16)</f>
        <v>1.7371803226695414E-2</v>
      </c>
      <c r="BAK22">
        <f>BAK$16*(1-BAK$16)</f>
        <v>1.7365377471412983E-2</v>
      </c>
      <c r="BAL22">
        <f>BAL$16*(1-BAL$16)</f>
        <v>1.7358958794430494E-2</v>
      </c>
      <c r="BAM22">
        <f>BAM$16*(1-BAM$16)</f>
        <v>1.7352547182798543E-2</v>
      </c>
      <c r="BAN22">
        <f>BAN$16*(1-BAN$16)</f>
        <v>1.7346142623600517E-2</v>
      </c>
      <c r="BAO22">
        <f>BAO$16*(1-BAO$16)</f>
        <v>1.7339745103953117E-2</v>
      </c>
      <c r="BAP22">
        <f>BAP$16*(1-BAP$16)</f>
        <v>1.7333354611005197E-2</v>
      </c>
      <c r="BAQ22">
        <f>BAQ$16*(1-BAQ$16)</f>
        <v>1.7326971131939154E-2</v>
      </c>
      <c r="BAR22">
        <f>BAR$16*(1-BAR$16)</f>
        <v>1.7320594653969661E-2</v>
      </c>
      <c r="BAS22">
        <f>BAS$16*(1-BAS$16)</f>
        <v>1.7314225164343756E-2</v>
      </c>
      <c r="BAT22">
        <f>BAT$16*(1-BAT$16)</f>
        <v>1.7307862650341507E-2</v>
      </c>
      <c r="BAU22">
        <f>BAU$16*(1-BAU$16)</f>
        <v>1.7301507099274614E-2</v>
      </c>
      <c r="BAV22">
        <f>BAV$16*(1-BAV$16)</f>
        <v>1.72951584984876E-2</v>
      </c>
      <c r="BAW22">
        <f>BAW$16*(1-BAW$16)</f>
        <v>1.7288816835356841E-2</v>
      </c>
      <c r="BAX22">
        <f>BAX$16*(1-BAX$16)</f>
        <v>1.7282482097290684E-2</v>
      </c>
      <c r="BAY22">
        <f>BAY$16*(1-BAY$16)</f>
        <v>1.7276154271729672E-2</v>
      </c>
      <c r="BAZ22">
        <f>BAZ$16*(1-BAZ$16)</f>
        <v>1.7269833346145669E-2</v>
      </c>
      <c r="BBA22">
        <f>BBA$16*(1-BBA$16)</f>
        <v>1.7263519308042961E-2</v>
      </c>
      <c r="BBB22">
        <f>BBB$16*(1-BBB$16)</f>
        <v>1.7257212144956527E-2</v>
      </c>
      <c r="BBC22">
        <f>BBC$16*(1-BBC$16)</f>
        <v>1.7250911844453879E-2</v>
      </c>
      <c r="BBD22">
        <f>BBD$16*(1-BBD$16)</f>
        <v>1.7244618394133129E-2</v>
      </c>
      <c r="BBE22">
        <f>BBE$16*(1-BBE$16)</f>
        <v>1.7238331781624167E-2</v>
      </c>
      <c r="BBF22">
        <f>BBF$16*(1-BBF$16)</f>
        <v>1.7232051994587608E-2</v>
      </c>
      <c r="BBG22">
        <f>BBG$16*(1-BBG$16)</f>
        <v>1.722577902071554E-2</v>
      </c>
      <c r="BBH22">
        <f>BBH$16*(1-BBH$16)</f>
        <v>1.7219512847731194E-2</v>
      </c>
      <c r="BBI22">
        <f>BBI$16*(1-BBI$16)</f>
        <v>1.7213253463388322E-2</v>
      </c>
      <c r="BBJ22">
        <f>BBJ$16*(1-BBJ$16)</f>
        <v>1.7207000855471732E-2</v>
      </c>
      <c r="BBK22">
        <f>BBK$16*(1-BBK$16)</f>
        <v>1.7200755011796437E-2</v>
      </c>
      <c r="BBL22">
        <f>BBL$16*(1-BBL$16)</f>
        <v>1.719451592020893E-2</v>
      </c>
      <c r="BBM22">
        <f>BBM$16*(1-BBM$16)</f>
        <v>1.7188283568585601E-2</v>
      </c>
      <c r="BBN22">
        <f>BBN$16*(1-BBN$16)</f>
        <v>1.7182057944832942E-2</v>
      </c>
      <c r="BBO22">
        <f>BBO$16*(1-BBO$16)</f>
        <v>1.7175839036888737E-2</v>
      </c>
      <c r="BBP22">
        <f>BBP$16*(1-BBP$16)</f>
        <v>1.7169626832720025E-2</v>
      </c>
      <c r="BBQ22">
        <f>BBQ$16*(1-BBQ$16)</f>
        <v>1.716342132032439E-2</v>
      </c>
      <c r="BBR22">
        <f>BBR$16*(1-BBR$16)</f>
        <v>1.7157222487729648E-2</v>
      </c>
      <c r="BBS22">
        <f>BBS$16*(1-BBS$16)</f>
        <v>1.7151030322992988E-2</v>
      </c>
      <c r="BBT22">
        <f>BBT$16*(1-BBT$16)</f>
        <v>1.714484481420173E-2</v>
      </c>
      <c r="BBU22">
        <f>BBU$16*(1-BBU$16)</f>
        <v>1.71386659494729E-2</v>
      </c>
      <c r="BBV22">
        <f>BBV$16*(1-BBV$16)</f>
        <v>1.7132493716953013E-2</v>
      </c>
      <c r="BBW22">
        <f>BBW$16*(1-BBW$16)</f>
        <v>1.712632810481873E-2</v>
      </c>
      <c r="BBX22">
        <f>BBX$16*(1-BBX$16)</f>
        <v>1.7120169101275139E-2</v>
      </c>
      <c r="BBY22">
        <f>BBY$16*(1-BBY$16)</f>
        <v>1.7114016694557477E-2</v>
      </c>
      <c r="BBZ22">
        <f>BBZ$16*(1-BBZ$16)</f>
        <v>1.7107870872929955E-2</v>
      </c>
      <c r="BCA22">
        <f>BCA$16*(1-BCA$16)</f>
        <v>1.7101731624685975E-2</v>
      </c>
      <c r="BCB22">
        <f>BCB$16*(1-BCB$16)</f>
        <v>1.7095598938147816E-2</v>
      </c>
      <c r="BCC22">
        <f>BCC$16*(1-BCC$16)</f>
        <v>1.7089472801667057E-2</v>
      </c>
      <c r="BCD22">
        <f>BCD$16*(1-BCD$16)</f>
        <v>1.7083353203623839E-2</v>
      </c>
      <c r="BCE22">
        <f>BCE$16*(1-BCE$16)</f>
        <v>1.7077240132427722E-2</v>
      </c>
      <c r="BCF22">
        <f>BCF$16*(1-BCF$16)</f>
        <v>1.7071133576515872E-2</v>
      </c>
      <c r="BCG22">
        <f>BCG$16*(1-BCG$16)</f>
        <v>1.7065033524355202E-2</v>
      </c>
      <c r="BCH22">
        <f>BCH$16*(1-BCH$16)</f>
        <v>1.7058939964440554E-2</v>
      </c>
      <c r="BCI22">
        <f>BCI$16*(1-BCI$16)</f>
        <v>1.7052852885295032E-2</v>
      </c>
      <c r="BCJ22">
        <f>BCJ$16*(1-BCJ$16)</f>
        <v>1.7046772275470634E-2</v>
      </c>
      <c r="BCK22">
        <f>BCK$16*(1-BCK$16)</f>
        <v>1.7040698123547197E-2</v>
      </c>
      <c r="BCL22">
        <f>BCL$16*(1-BCL$16)</f>
        <v>1.7034630418132614E-2</v>
      </c>
      <c r="BCM22">
        <f>BCM$16*(1-BCM$16)</f>
        <v>1.7028569147863361E-2</v>
      </c>
      <c r="BCN22">
        <f>BCN$16*(1-BCN$16)</f>
        <v>1.7022514301403446E-2</v>
      </c>
      <c r="BCO22">
        <f>BCO$16*(1-BCO$16)</f>
        <v>1.7016465867444833E-2</v>
      </c>
      <c r="BCP22">
        <f>BCP$16*(1-BCP$16)</f>
        <v>1.7010423834707647E-2</v>
      </c>
      <c r="BCQ22">
        <f>BCQ$16*(1-BCQ$16)</f>
        <v>1.7004388191939022E-2</v>
      </c>
      <c r="BCR22">
        <f>BCR$16*(1-BCR$16)</f>
        <v>1.699835892791449E-2</v>
      </c>
      <c r="BCS22">
        <f>BCS$16*(1-BCS$16)</f>
        <v>1.6992336031436687E-2</v>
      </c>
      <c r="BCT22">
        <f>BCT$16*(1-BCT$16)</f>
        <v>1.6986319491335687E-2</v>
      </c>
      <c r="BCU22">
        <f>BCU$16*(1-BCU$16)</f>
        <v>1.6980309296469327E-2</v>
      </c>
      <c r="BCV22">
        <f>BCV$16*(1-BCV$16)</f>
        <v>1.6974305435722144E-2</v>
      </c>
      <c r="BCW22">
        <f>BCW$16*(1-BCW$16)</f>
        <v>1.6968307898006324E-2</v>
      </c>
      <c r="BCX22">
        <f>BCX$16*(1-BCX$16)</f>
        <v>1.6962316672260978E-2</v>
      </c>
      <c r="BCY22">
        <f>BCY$16*(1-BCY$16)</f>
        <v>1.6956331747452022E-2</v>
      </c>
      <c r="BCZ22">
        <f>BCZ$16*(1-BCZ$16)</f>
        <v>1.6950353112572942E-2</v>
      </c>
      <c r="BDA22">
        <f>BDA$16*(1-BDA$16)</f>
        <v>1.6944380756643503E-2</v>
      </c>
      <c r="BDB22">
        <f>BDB$16*(1-BDB$16)</f>
        <v>1.6938414668710607E-2</v>
      </c>
      <c r="BDC22">
        <f>BDC$16*(1-BDC$16)</f>
        <v>1.6932454837847558E-2</v>
      </c>
      <c r="BDD22">
        <f>BDD$16*(1-BDD$16)</f>
        <v>1.6926501253154275E-2</v>
      </c>
      <c r="BDE22">
        <f>BDE$16*(1-BDE$16)</f>
        <v>1.6920553903757605E-2</v>
      </c>
      <c r="BDF22">
        <f>BDF$16*(1-BDF$16)</f>
        <v>1.6914612778810272E-2</v>
      </c>
      <c r="BDG22">
        <f>BDG$16*(1-BDG$16)</f>
        <v>1.6908677867491832E-2</v>
      </c>
      <c r="BDH22">
        <f>BDH$16*(1-BDH$16)</f>
        <v>1.690274915900751E-2</v>
      </c>
      <c r="BDI22">
        <f>BDI$16*(1-BDI$16)</f>
        <v>1.689682664258969E-2</v>
      </c>
      <c r="BDJ22">
        <f>BDJ$16*(1-BDJ$16)</f>
        <v>1.6890910307495885E-2</v>
      </c>
      <c r="BDK22">
        <f>BDK$16*(1-BDK$16)</f>
        <v>1.6885000143010254E-2</v>
      </c>
      <c r="BDL22">
        <f>BDL$16*(1-BDL$16)</f>
        <v>1.6879096138442722E-2</v>
      </c>
      <c r="BDM22">
        <f>BDM$16*(1-BDM$16)</f>
        <v>1.6873198283128797E-2</v>
      </c>
      <c r="BDN22">
        <f>BDN$16*(1-BDN$16)</f>
        <v>1.6867306566430519E-2</v>
      </c>
      <c r="BDO22">
        <f>BDO$16*(1-BDO$16)</f>
        <v>1.6861420977734541E-2</v>
      </c>
      <c r="BDP22">
        <f>BDP$16*(1-BDP$16)</f>
        <v>1.6855541506454273E-2</v>
      </c>
      <c r="BDQ22">
        <f>BDQ$16*(1-BDQ$16)</f>
        <v>1.6849668142027954E-2</v>
      </c>
      <c r="BDR22">
        <f>BDR$16*(1-BDR$16)</f>
        <v>1.6843800873919523E-2</v>
      </c>
      <c r="BDS22">
        <f>BDS$16*(1-BDS$16)</f>
        <v>1.6837939691618398E-2</v>
      </c>
      <c r="BDT22">
        <f>BDT$16*(1-BDT$16)</f>
        <v>1.683208458463915E-2</v>
      </c>
      <c r="BDU22">
        <f>BDU$16*(1-BDU$16)</f>
        <v>1.6826235542521426E-2</v>
      </c>
      <c r="BDV22">
        <f>BDV$16*(1-BDV$16)</f>
        <v>1.6820392554830452E-2</v>
      </c>
      <c r="BDW22">
        <f>BDW$16*(1-BDW$16)</f>
        <v>1.6814555611156322E-2</v>
      </c>
      <c r="BDX22">
        <f>BDX$16*(1-BDX$16)</f>
        <v>1.6808724701113966E-2</v>
      </c>
      <c r="BDY22">
        <f>BDY$16*(1-BDY$16)</f>
        <v>1.6802899814343613E-2</v>
      </c>
      <c r="BDZ22">
        <f>BDZ$16*(1-BDZ$16)</f>
        <v>1.679708094051002E-2</v>
      </c>
      <c r="BEA22">
        <f>BEA$16*(1-BEA$16)</f>
        <v>1.6791268069302919E-2</v>
      </c>
      <c r="BEB22">
        <f>BEB$16*(1-BEB$16)</f>
        <v>1.6785461190436477E-2</v>
      </c>
      <c r="BEC22">
        <f>BEC$16*(1-BEC$16)</f>
        <v>1.6779660293649724E-2</v>
      </c>
      <c r="BED22">
        <f>BED$16*(1-BED$16)</f>
        <v>1.6773865368706141E-2</v>
      </c>
      <c r="BEE22">
        <f>BEE$16*(1-BEE$16)</f>
        <v>1.6768076405393649E-2</v>
      </c>
      <c r="BEF22">
        <f>BEF$16*(1-BEF$16)</f>
        <v>1.6762293393524613E-2</v>
      </c>
      <c r="BEG22">
        <f>BEG$16*(1-BEG$16)</f>
        <v>1.6756516322935854E-2</v>
      </c>
      <c r="BEH22">
        <f>BEH$16*(1-BEH$16)</f>
        <v>1.6750745183488003E-2</v>
      </c>
      <c r="BEI22">
        <f>BEI$16*(1-BEI$16)</f>
        <v>1.6744979965066364E-2</v>
      </c>
      <c r="BEJ22">
        <f>BEJ$16*(1-BEJ$16)</f>
        <v>1.6739220657580156E-2</v>
      </c>
      <c r="BEK22">
        <f>BEK$16*(1-BEK$16)</f>
        <v>1.6733467250962315E-2</v>
      </c>
      <c r="BEL22">
        <f>BEL$16*(1-BEL$16)</f>
        <v>1.6727719735170357E-2</v>
      </c>
      <c r="BEM22">
        <f>BEM$16*(1-BEM$16)</f>
        <v>1.6721978100184855E-2</v>
      </c>
      <c r="BEN22">
        <f>BEN$16*(1-BEN$16)</f>
        <v>1.6716242336010975E-2</v>
      </c>
      <c r="BEO22">
        <f>BEO$16*(1-BEO$16)</f>
        <v>1.6710512432677165E-2</v>
      </c>
      <c r="BEP22">
        <f>BEP$16*(1-BEP$16)</f>
        <v>1.6704788380235612E-2</v>
      </c>
      <c r="BEQ22">
        <f>BEQ$16*(1-BEQ$16)</f>
        <v>1.6699070168762115E-2</v>
      </c>
      <c r="BER22">
        <f>BER$16*(1-BER$16)</f>
        <v>1.6693357788356095E-2</v>
      </c>
      <c r="BES22">
        <f>BES$16*(1-BES$16)</f>
        <v>1.668765122914018E-2</v>
      </c>
      <c r="BET22">
        <f>BET$16*(1-BET$16)</f>
        <v>1.6681950481260619E-2</v>
      </c>
      <c r="BEU22">
        <f>BEU$16*(1-BEU$16)</f>
        <v>1.6676255534886549E-2</v>
      </c>
      <c r="BEV22">
        <f>BEV$16*(1-BEV$16)</f>
        <v>1.6670566380210951E-2</v>
      </c>
      <c r="BEW22">
        <f>BEW$16*(1-BEW$16)</f>
        <v>1.6664883007449373E-2</v>
      </c>
      <c r="BEX22">
        <f>BEX$16*(1-BEX$16)</f>
        <v>1.6659205406841116E-2</v>
      </c>
      <c r="BEY22">
        <f>BEY$16*(1-BEY$16)</f>
        <v>1.6653533568647613E-2</v>
      </c>
      <c r="BEZ22">
        <f>BEZ$16*(1-BEZ$16)</f>
        <v>1.6647867483153948E-2</v>
      </c>
      <c r="BFA22">
        <f>BFA$16*(1-BFA$16)</f>
        <v>1.6642207140667997E-2</v>
      </c>
      <c r="BFB22">
        <f>BFB$16*(1-BFB$16)</f>
        <v>1.6636552531520212E-2</v>
      </c>
      <c r="BFC22">
        <f>BFC$16*(1-BFC$16)</f>
        <v>1.6630903646063736E-2</v>
      </c>
      <c r="BFD22">
        <f>BFD$16*(1-BFD$16)</f>
        <v>1.662526047467483E-2</v>
      </c>
      <c r="BFE22">
        <f>BFE$16*(1-BFE$16)</f>
        <v>1.6619623007751699E-2</v>
      </c>
      <c r="BFF22">
        <f>BFF$16*(1-BFF$16)</f>
        <v>1.661399123571599E-2</v>
      </c>
      <c r="BFG22">
        <f>BFG$16*(1-BFG$16)</f>
        <v>1.6608365149010557E-2</v>
      </c>
      <c r="BFH22">
        <f>BFH$16*(1-BFH$16)</f>
        <v>1.6602744738102131E-2</v>
      </c>
      <c r="BFI22">
        <f>BFI$16*(1-BFI$16)</f>
        <v>1.6597129993478427E-2</v>
      </c>
      <c r="BFJ22">
        <f>BFJ$16*(1-BFJ$16)</f>
        <v>1.6591520905650515E-2</v>
      </c>
      <c r="BFK22">
        <f>BFK$16*(1-BFK$16)</f>
        <v>1.6585917465150778E-2</v>
      </c>
      <c r="BFL22">
        <f>BFL$16*(1-BFL$16)</f>
        <v>1.6580319662534315E-2</v>
      </c>
      <c r="BFM22">
        <f>BFM$16*(1-BFM$16)</f>
        <v>1.6574727488378075E-2</v>
      </c>
      <c r="BFN22">
        <f>BFN$16*(1-BFN$16)</f>
        <v>1.6569140933281084E-2</v>
      </c>
      <c r="BFO22">
        <f>BFO$16*(1-BFO$16)</f>
        <v>1.6563559987864226E-2</v>
      </c>
      <c r="BFP22">
        <f>BFP$16*(1-BFP$16)</f>
        <v>1.6557984642770366E-2</v>
      </c>
      <c r="BFQ22">
        <f>BFQ$16*(1-BFQ$16)</f>
        <v>1.655241488866379E-2</v>
      </c>
      <c r="BFR22">
        <f>BFR$16*(1-BFR$16)</f>
        <v>1.6546850716231205E-2</v>
      </c>
      <c r="BFS22">
        <f>BFS$16*(1-BFS$16)</f>
        <v>1.6541292116180103E-2</v>
      </c>
      <c r="BFT22">
        <f>BFT$16*(1-BFT$16)</f>
        <v>1.6535739079240722E-2</v>
      </c>
      <c r="BFU22">
        <f>BFU$16*(1-BFU$16)</f>
        <v>1.6530191596163771E-2</v>
      </c>
      <c r="BFV22">
        <f>BFV$16*(1-BFV$16)</f>
        <v>1.6524649657722056E-2</v>
      </c>
      <c r="BFW22">
        <f>BFW$16*(1-BFW$16)</f>
        <v>1.651911325470962E-2</v>
      </c>
      <c r="BFX22">
        <f>BFX$16*(1-BFX$16)</f>
        <v>1.6513582377941531E-2</v>
      </c>
      <c r="BFY22">
        <f>BFY$16*(1-BFY$16)</f>
        <v>1.650805701825496E-2</v>
      </c>
      <c r="BFZ22">
        <f>BFZ$16*(1-BFZ$16)</f>
        <v>1.6502537166507673E-2</v>
      </c>
      <c r="BGA22">
        <f>BGA$16*(1-BGA$16)</f>
        <v>1.6497022813578587E-2</v>
      </c>
      <c r="BGB22">
        <f>BGB$16*(1-BGB$16)</f>
        <v>1.6491513950367749E-2</v>
      </c>
      <c r="BGC22">
        <f>BGC$16*(1-BGC$16)</f>
        <v>1.6486010567796677E-2</v>
      </c>
      <c r="BGD22">
        <f>BGD$16*(1-BGD$16)</f>
        <v>1.6480512656807396E-2</v>
      </c>
      <c r="BGE22">
        <f>BGE$16*(1-BGE$16)</f>
        <v>1.6475020208363077E-2</v>
      </c>
      <c r="BGF22">
        <f>BGF$16*(1-BGF$16)</f>
        <v>1.64695332134474E-2</v>
      </c>
      <c r="BGG22">
        <f>BGG$16*(1-BGG$16)</f>
        <v>1.6464051663065516E-2</v>
      </c>
      <c r="BGH22">
        <f>BGH$16*(1-BGH$16)</f>
        <v>1.645857554824235E-2</v>
      </c>
      <c r="BGI22">
        <f>BGI$16*(1-BGI$16)</f>
        <v>1.6453104860024721E-2</v>
      </c>
      <c r="BGJ22">
        <f>BGJ$16*(1-BGJ$16)</f>
        <v>1.6447639589478692E-2</v>
      </c>
      <c r="BGK22">
        <f>BGK$16*(1-BGK$16)</f>
        <v>1.6442179727691797E-2</v>
      </c>
      <c r="BGL22">
        <f>BGL$16*(1-BGL$16)</f>
        <v>1.6436725265771678E-2</v>
      </c>
      <c r="BGM22">
        <f>BGM$16*(1-BGM$16)</f>
        <v>1.6431276194846706E-2</v>
      </c>
      <c r="BGN22">
        <f>BGN$16*(1-BGN$16)</f>
        <v>1.6425832506065136E-2</v>
      </c>
      <c r="BGO22">
        <f>BGO$16*(1-BGO$16)</f>
        <v>1.6420394190595967E-2</v>
      </c>
      <c r="BGP22">
        <f>BGP$16*(1-BGP$16)</f>
        <v>1.641496123962841E-2</v>
      </c>
      <c r="BGQ22">
        <f>BGQ$16*(1-BGQ$16)</f>
        <v>1.6409533644371345E-2</v>
      </c>
      <c r="BGR22">
        <f>BGR$16*(1-BGR$16)</f>
        <v>1.6404111396054299E-2</v>
      </c>
      <c r="BGS22">
        <f>BGS$16*(1-BGS$16)</f>
        <v>1.6398694485926912E-2</v>
      </c>
      <c r="BGT22">
        <f>BGT$16*(1-BGT$16)</f>
        <v>1.6393282905258599E-2</v>
      </c>
      <c r="BGU22">
        <f>BGU$16*(1-BGU$16)</f>
        <v>1.6387876645338476E-2</v>
      </c>
      <c r="BGV22">
        <f>BGV$16*(1-BGV$16)</f>
        <v>1.6382475697476081E-2</v>
      </c>
      <c r="BGW22">
        <f>BGW$16*(1-BGW$16)</f>
        <v>1.6377080053000433E-2</v>
      </c>
      <c r="BGX22">
        <f>BGX$16*(1-BGX$16)</f>
        <v>1.637168970326024E-2</v>
      </c>
      <c r="BGY22">
        <f>BGY$16*(1-BGY$16)</f>
        <v>1.6366304639624549E-2</v>
      </c>
      <c r="BGZ22">
        <f>BGZ$16*(1-BGZ$16)</f>
        <v>1.6360924853481239E-2</v>
      </c>
      <c r="BHA22">
        <f>BHA$16*(1-BHA$16)</f>
        <v>1.6355550336238103E-2</v>
      </c>
      <c r="BHB22">
        <f>BHB$16*(1-BHB$16)</f>
        <v>1.6350181079322849E-2</v>
      </c>
      <c r="BHC22">
        <f>BHC$16*(1-BHC$16)</f>
        <v>1.634481707418213E-2</v>
      </c>
      <c r="BHD22">
        <f>BHD$16*(1-BHD$16)</f>
        <v>1.6339458312282305E-2</v>
      </c>
      <c r="BHE22">
        <f>BHE$16*(1-BHE$16)</f>
        <v>1.6334104785109119E-2</v>
      </c>
      <c r="BHF22">
        <f>BHF$16*(1-BHF$16)</f>
        <v>1.6328756484167484E-2</v>
      </c>
      <c r="BHG22">
        <f>BHG$16*(1-BHG$16)</f>
        <v>1.6323413400981594E-2</v>
      </c>
      <c r="BHH22">
        <f>BHH$16*(1-BHH$16)</f>
        <v>1.6318075527094817E-2</v>
      </c>
      <c r="BHI22">
        <f>BHI$16*(1-BHI$16)</f>
        <v>1.6312742854070132E-2</v>
      </c>
      <c r="BHJ22">
        <f>BHJ$16*(1-BHJ$16)</f>
        <v>1.6307415373488832E-2</v>
      </c>
      <c r="BHK22">
        <f>BHK$16*(1-BHK$16)</f>
        <v>1.6302093076951938E-2</v>
      </c>
      <c r="BHL22">
        <f>BHL$16*(1-BHL$16)</f>
        <v>1.6296775956078997E-2</v>
      </c>
      <c r="BHM22">
        <f>BHM$16*(1-BHM$16)</f>
        <v>1.6291464002508322E-2</v>
      </c>
      <c r="BHN22">
        <f>BHN$16*(1-BHN$16)</f>
        <v>1.6286157207898163E-2</v>
      </c>
      <c r="BHO22">
        <f>BHO$16*(1-BHO$16)</f>
        <v>1.6280855563924133E-2</v>
      </c>
      <c r="BHP22">
        <f>BHP$16*(1-BHP$16)</f>
        <v>1.6275559062281578E-2</v>
      </c>
      <c r="BHQ22">
        <f>BHQ$16*(1-BHQ$16)</f>
        <v>1.627026769468428E-2</v>
      </c>
      <c r="BHR22">
        <f>BHR$16*(1-BHR$16)</f>
        <v>1.6264981452864796E-2</v>
      </c>
      <c r="BHS22">
        <f>BHS$16*(1-BHS$16)</f>
        <v>1.6259700328573688E-2</v>
      </c>
      <c r="BHT22">
        <f>BHT$16*(1-BHT$16)</f>
        <v>1.625442431358105E-2</v>
      </c>
      <c r="BHU22">
        <f>BHU$16*(1-BHU$16)</f>
        <v>1.6249153399674886E-2</v>
      </c>
      <c r="BHV22">
        <f>BHV$16*(1-BHV$16)</f>
        <v>1.6243887578661333E-2</v>
      </c>
      <c r="BHW22">
        <f>BHW$16*(1-BHW$16)</f>
        <v>1.6238626842365624E-2</v>
      </c>
      <c r="BHX22">
        <f>BHX$16*(1-BHX$16)</f>
        <v>1.6233371182630803E-2</v>
      </c>
      <c r="BHY22">
        <f>BHY$16*(1-BHY$16)</f>
        <v>1.6228120591318375E-2</v>
      </c>
      <c r="BHZ22">
        <f>BHZ$16*(1-BHZ$16)</f>
        <v>1.6222875060308305E-2</v>
      </c>
      <c r="BIA22">
        <f>BIA$16*(1-BIA$16)</f>
        <v>1.6217634581498271E-2</v>
      </c>
      <c r="BIB22">
        <f>BIB$16*(1-BIB$16)</f>
        <v>1.6212399146804196E-2</v>
      </c>
      <c r="BIC22">
        <f>BIC$16*(1-BIC$16)</f>
        <v>1.6207168748160472E-2</v>
      </c>
      <c r="BID22">
        <f>BID$16*(1-BID$16)</f>
        <v>1.6201943377518992E-2</v>
      </c>
      <c r="BIE22">
        <f>BIE$16*(1-BIE$16)</f>
        <v>1.6196723026849796E-2</v>
      </c>
      <c r="BIF22">
        <f>BIF$16*(1-BIF$16)</f>
        <v>1.619150768814108E-2</v>
      </c>
      <c r="BIG22">
        <f>BIG$16*(1-BIG$16)</f>
        <v>1.6186297353398434E-2</v>
      </c>
      <c r="BIH22">
        <f>BIH$16*(1-BIH$16)</f>
        <v>1.6181092014645817E-2</v>
      </c>
      <c r="BII22">
        <f>BII$16*(1-BII$16)</f>
        <v>1.6175891663924594E-2</v>
      </c>
      <c r="BIJ22">
        <f>BIJ$16*(1-BIJ$16)</f>
        <v>1.6170696293293645E-2</v>
      </c>
      <c r="BIK22">
        <f>BIK$16*(1-BIK$16)</f>
        <v>1.616550589483022E-2</v>
      </c>
      <c r="BIL22">
        <f>BIL$16*(1-BIL$16)</f>
        <v>1.6160320460628232E-2</v>
      </c>
      <c r="BIM22">
        <f>BIM$16*(1-BIM$16)</f>
        <v>1.6155139982800076E-2</v>
      </c>
      <c r="BIN22">
        <f>BIN$16*(1-BIN$16)</f>
        <v>1.6149964453475021E-2</v>
      </c>
      <c r="BIO22">
        <f>BIO$16*(1-BIO$16)</f>
        <v>1.6144793864799976E-2</v>
      </c>
      <c r="BIP22">
        <f>BIP$16*(1-BIP$16)</f>
        <v>1.6139628208939365E-2</v>
      </c>
      <c r="BIQ22">
        <f>BIQ$16*(1-BIQ$16)</f>
        <v>1.6134467478075034E-2</v>
      </c>
      <c r="BIR22">
        <f>BIR$16*(1-BIR$16)</f>
        <v>1.6129311664405715E-2</v>
      </c>
      <c r="BIS22">
        <f>BIS$16*(1-BIS$16)</f>
        <v>1.6124160760147884E-2</v>
      </c>
      <c r="BIT22">
        <f>BIT$16*(1-BIT$16)</f>
        <v>1.6119014757535115E-2</v>
      </c>
      <c r="BIU22">
        <f>BIU$16*(1-BIU$16)</f>
        <v>1.6113873648817775E-2</v>
      </c>
      <c r="BIV22">
        <f>BIV$16*(1-BIV$16)</f>
        <v>1.6108737426263967E-2</v>
      </c>
      <c r="BIW22">
        <f>BIW$16*(1-BIW$16)</f>
        <v>1.6103606082158266E-2</v>
      </c>
      <c r="BIX22">
        <f>BIX$16*(1-BIX$16)</f>
        <v>1.6098479608802684E-2</v>
      </c>
      <c r="BIY22">
        <f>BIY$16*(1-BIY$16)</f>
        <v>1.6093357998516009E-2</v>
      </c>
      <c r="BIZ22">
        <f>BIZ$16*(1-BIZ$16)</f>
        <v>1.6088241243633832E-2</v>
      </c>
      <c r="BJA22">
        <f>BJA$16*(1-BJA$16)</f>
        <v>1.6083129336509169E-2</v>
      </c>
      <c r="BJB22">
        <f>BJB$16*(1-BJB$16)</f>
        <v>1.607802226951131E-2</v>
      </c>
      <c r="BJC22">
        <f>BJC$16*(1-BJC$16)</f>
        <v>1.607292003502633E-2</v>
      </c>
      <c r="BJD22">
        <f>BJD$16*(1-BJD$16)</f>
        <v>1.6067822625457421E-2</v>
      </c>
      <c r="BJE22">
        <f>BJE$16*(1-BJE$16)</f>
        <v>1.6062730033223942E-2</v>
      </c>
      <c r="BJF22">
        <f>BJF$16*(1-BJF$16)</f>
        <v>1.6057642250762477E-2</v>
      </c>
      <c r="BJG22">
        <f>BJG$16*(1-BJG$16)</f>
        <v>1.6052559270525766E-2</v>
      </c>
      <c r="BJH22">
        <f>BJH$16*(1-BJH$16)</f>
        <v>1.6047481084983037E-2</v>
      </c>
      <c r="BJI22">
        <f>BJI$16*(1-BJI$16)</f>
        <v>1.6042407686620751E-2</v>
      </c>
      <c r="BJJ22">
        <f>BJJ$16*(1-BJJ$16)</f>
        <v>1.6037339067940679E-2</v>
      </c>
      <c r="BJK22">
        <f>BJK$16*(1-BJK$16)</f>
        <v>1.6032275221462149E-2</v>
      </c>
      <c r="BJL22">
        <f>BJL$16*(1-BJL$16)</f>
        <v>1.6027216139719903E-2</v>
      </c>
      <c r="BJM22">
        <f>BJM$16*(1-BJM$16)</f>
        <v>1.6022161815265397E-2</v>
      </c>
      <c r="BJN22">
        <f>BJN$16*(1-BJN$16)</f>
        <v>1.6017112240666469E-2</v>
      </c>
      <c r="BJO22">
        <f>BJO$16*(1-BJO$16)</f>
        <v>1.6012067408507122E-2</v>
      </c>
      <c r="BJP22">
        <f>BJP$16*(1-BJP$16)</f>
        <v>1.6007027311387333E-2</v>
      </c>
      <c r="BJQ22">
        <f>BJQ$16*(1-BJQ$16)</f>
        <v>1.600199194192346E-2</v>
      </c>
      <c r="BJR22">
        <f>BJR$16*(1-BJR$16)</f>
        <v>1.5996961292747715E-2</v>
      </c>
      <c r="BJS22">
        <f>BJS$16*(1-BJS$16)</f>
        <v>1.5991935356508495E-2</v>
      </c>
      <c r="BJT22">
        <f>BJT$16*(1-BJT$16)</f>
        <v>1.598691412587027E-2</v>
      </c>
      <c r="BJU22">
        <f>BJU$16*(1-BJU$16)</f>
        <v>1.5981897593513046E-2</v>
      </c>
      <c r="BJV22">
        <f>BJV$16*(1-BJV$16)</f>
        <v>1.5976885752133546E-2</v>
      </c>
      <c r="BJW22">
        <f>BJW$16*(1-BJW$16)</f>
        <v>1.5971878594443507E-2</v>
      </c>
      <c r="BJX22">
        <f>BJX$16*(1-BJX$16)</f>
        <v>1.5966876113170846E-2</v>
      </c>
      <c r="BJY22">
        <f>BJY$16*(1-BJY$16)</f>
        <v>1.5961878301059457E-2</v>
      </c>
      <c r="BJZ22">
        <f>BJZ$16*(1-BJZ$16)</f>
        <v>1.5956885150868568E-2</v>
      </c>
      <c r="BKA22">
        <f>BKA$16*(1-BKA$16)</f>
        <v>1.5951896655373162E-2</v>
      </c>
      <c r="BKB22">
        <f>BKB$16*(1-BKB$16)</f>
        <v>1.5946912807364207E-2</v>
      </c>
      <c r="BKC22">
        <f>BKC$16*(1-BKC$16)</f>
        <v>1.5941933599647899E-2</v>
      </c>
      <c r="BKD22">
        <f>BKD$16*(1-BKD$16)</f>
        <v>1.5936959025046094E-2</v>
      </c>
      <c r="BKE22">
        <f>BKE$16*(1-BKE$16)</f>
        <v>1.5931989076396525E-2</v>
      </c>
      <c r="BKF22">
        <f>BKF$16*(1-BKF$16)</f>
        <v>1.5927023746551725E-2</v>
      </c>
      <c r="BKG22">
        <f>BKG$16*(1-BKG$16)</f>
        <v>1.5922063028380003E-2</v>
      </c>
      <c r="BKH22">
        <f>BKH$16*(1-BKH$16)</f>
        <v>1.5917106914765011E-2</v>
      </c>
      <c r="BKI22">
        <f>BKI$16*(1-BKI$16)</f>
        <v>1.5912155398606069E-2</v>
      </c>
      <c r="BKJ22">
        <f>BKJ$16*(1-BKJ$16)</f>
        <v>1.5907208472817309E-2</v>
      </c>
      <c r="BKK22">
        <f>BKK$16*(1-BKK$16)</f>
        <v>1.5902266130328316E-2</v>
      </c>
      <c r="BKL22">
        <f>BKL$16*(1-BKL$16)</f>
        <v>1.5897328364083807E-2</v>
      </c>
      <c r="BKM22">
        <f>BKM$16*(1-BKM$16)</f>
        <v>1.5892395167043969E-2</v>
      </c>
      <c r="BKN22">
        <f>BKN$16*(1-BKN$16)</f>
        <v>1.5887466532183689E-2</v>
      </c>
      <c r="BKO22">
        <f>BKO$16*(1-BKO$16)</f>
        <v>1.5882542452493213E-2</v>
      </c>
      <c r="BKP22">
        <f>BKP$16*(1-BKP$16)</f>
        <v>1.5877622920977812E-2</v>
      </c>
      <c r="BKQ22">
        <f>BKQ$16*(1-BKQ$16)</f>
        <v>1.5872707930657811E-2</v>
      </c>
      <c r="BKR22">
        <f>BKR$16*(1-BKR$16)</f>
        <v>1.586779747456812E-2</v>
      </c>
      <c r="BKS22">
        <f>BKS$16*(1-BKS$16)</f>
        <v>1.586289154575914E-2</v>
      </c>
      <c r="BKT22">
        <f>BKT$16*(1-BKT$16)</f>
        <v>1.5857990137295861E-2</v>
      </c>
      <c r="BKU22">
        <f>BKU$16*(1-BKU$16)</f>
        <v>1.5853093242258118E-2</v>
      </c>
      <c r="BKV22">
        <f>BKV$16*(1-BKV$16)</f>
        <v>1.5848200853740453E-2</v>
      </c>
      <c r="BKW22">
        <f>BKW$16*(1-BKW$16)</f>
        <v>1.5843312964852245E-2</v>
      </c>
      <c r="BKX22">
        <f>BKX$16*(1-BKX$16)</f>
        <v>1.5838429568717918E-2</v>
      </c>
      <c r="BKY22">
        <f>BKY$16*(1-BKY$16)</f>
        <v>1.5833550658476081E-2</v>
      </c>
      <c r="BKZ22">
        <f>BKZ$16*(1-BKZ$16)</f>
        <v>1.5828676227280073E-2</v>
      </c>
      <c r="BLA22">
        <f>BLA$16*(1-BLA$16)</f>
        <v>1.582380626829796E-2</v>
      </c>
      <c r="BLB22">
        <f>BLB$16*(1-BLB$16)</f>
        <v>1.5818940774712648E-2</v>
      </c>
      <c r="BLC22">
        <f>BLC$16*(1-BLC$16)</f>
        <v>1.5814079739721012E-2</v>
      </c>
      <c r="BLD22">
        <f>BLD$16*(1-BLD$16)</f>
        <v>1.5809223156534779E-2</v>
      </c>
      <c r="BLE22">
        <f>BLE$16*(1-BLE$16)</f>
        <v>1.5804371018379761E-2</v>
      </c>
      <c r="BLF22">
        <f>BLF$16*(1-BLF$16)</f>
        <v>1.5799523318496714E-2</v>
      </c>
      <c r="BLG22">
        <f>BLG$16*(1-BLG$16)</f>
        <v>1.5794680050140175E-2</v>
      </c>
      <c r="BLH22">
        <f>BLH$16*(1-BLH$16)</f>
        <v>1.5789841206579516E-2</v>
      </c>
      <c r="BLI22">
        <f>BLI$16*(1-BLI$16)</f>
        <v>1.5785006781097996E-2</v>
      </c>
      <c r="BLJ22">
        <f>BLJ$16*(1-BLJ$16)</f>
        <v>1.5780176766993181E-2</v>
      </c>
      <c r="BLK22">
        <f>BLK$16*(1-BLK$16)</f>
        <v>1.5775351157577059E-2</v>
      </c>
      <c r="BLL22">
        <f>BLL$16*(1-BLL$16)</f>
        <v>1.5770529946175827E-2</v>
      </c>
      <c r="BLM22">
        <f>BLM$16*(1-BLM$16)</f>
        <v>1.5765713126129451E-2</v>
      </c>
      <c r="BLN22">
        <f>BLN$16*(1-BLN$16)</f>
        <v>1.5760900690792015E-2</v>
      </c>
      <c r="BLO22">
        <f>BLO$16*(1-BLO$16)</f>
        <v>1.5756092633532011E-2</v>
      </c>
      <c r="BLP22">
        <f>BLP$16*(1-BLP$16)</f>
        <v>1.5751288947731725E-2</v>
      </c>
      <c r="BLQ22">
        <f>BLQ$16*(1-BLQ$16)</f>
        <v>1.5746489626787544E-2</v>
      </c>
      <c r="BLR22">
        <f>BLR$16*(1-BLR$16)</f>
        <v>1.5741694664109535E-2</v>
      </c>
      <c r="BLS22">
        <f>BLS$16*(1-BLS$16)</f>
        <v>1.5736904053121767E-2</v>
      </c>
      <c r="BLT22">
        <f>BLT$16*(1-BLT$16)</f>
        <v>1.5732117787262412E-2</v>
      </c>
      <c r="BLU22">
        <f>BLU$16*(1-BLU$16)</f>
        <v>1.5727335859983118E-2</v>
      </c>
      <c r="BLV22">
        <f>BLV$16*(1-BLV$16)</f>
        <v>1.5722558264749425E-2</v>
      </c>
      <c r="BLW22">
        <f>BLW$16*(1-BLW$16)</f>
        <v>1.5717784995040989E-2</v>
      </c>
      <c r="BLX22">
        <f>BLX$16*(1-BLX$16)</f>
        <v>1.5713016044350509E-2</v>
      </c>
      <c r="BLY22">
        <f>BLY$16*(1-BLY$16)</f>
        <v>1.5708251406185016E-2</v>
      </c>
      <c r="BLZ22">
        <f>BLZ$16*(1-BLZ$16)</f>
        <v>1.5703491074064681E-2</v>
      </c>
      <c r="BMA22">
        <f>BMA$16*(1-BMA$16)</f>
        <v>1.5698735041523488E-2</v>
      </c>
      <c r="BMB22">
        <f>BMB$16*(1-BMB$16)</f>
        <v>1.5693983302109103E-2</v>
      </c>
      <c r="BMC22">
        <f>BMC$16*(1-BMC$16)</f>
        <v>1.5689235849382348E-2</v>
      </c>
      <c r="BMD22">
        <f>BMD$16*(1-BMD$16)</f>
        <v>1.5684492676917957E-2</v>
      </c>
      <c r="BME22">
        <f>BME$16*(1-BME$16)</f>
        <v>1.567975377830403E-2</v>
      </c>
      <c r="BMF22">
        <f>BMF$16*(1-BMF$16)</f>
        <v>1.5675019147141832E-2</v>
      </c>
      <c r="BMG22">
        <f>BMG$16*(1-BMG$16)</f>
        <v>1.5670288777046428E-2</v>
      </c>
      <c r="BMH22">
        <f>BMH$16*(1-BMH$16)</f>
        <v>1.5665562661645514E-2</v>
      </c>
      <c r="BMI22">
        <f>BMI$16*(1-BMI$16)</f>
        <v>1.5660840794580907E-2</v>
      </c>
      <c r="BMJ22">
        <f>BMJ$16*(1-BMJ$16)</f>
        <v>1.565612316950727E-2</v>
      </c>
      <c r="BMK22">
        <f>BMK$16*(1-BMK$16)</f>
        <v>1.5651409780092863E-2</v>
      </c>
      <c r="BML22">
        <f>BML$16*(1-BML$16)</f>
        <v>1.564670062001847E-2</v>
      </c>
      <c r="BMM22">
        <f>BMM$16*(1-BMM$16)</f>
        <v>1.5641995682978676E-2</v>
      </c>
      <c r="BMN22">
        <f>BMN$16*(1-BMN$16)</f>
        <v>1.5637294962680817E-2</v>
      </c>
      <c r="BMO22">
        <f>BMO$16*(1-BMO$16)</f>
        <v>1.5632598452845824E-2</v>
      </c>
      <c r="BMP22">
        <f>BMP$16*(1-BMP$16)</f>
        <v>1.5627906147206942E-2</v>
      </c>
      <c r="BMQ22">
        <f>BMQ$16*(1-BMQ$16)</f>
        <v>1.5623218039511229E-2</v>
      </c>
      <c r="BMR22">
        <f>BMR$16*(1-BMR$16)</f>
        <v>1.5618534123518385E-2</v>
      </c>
      <c r="BMS22">
        <f>BMS$16*(1-BMS$16)</f>
        <v>1.5613854393000746E-2</v>
      </c>
      <c r="BMT22">
        <f>BMT$16*(1-BMT$16)</f>
        <v>1.560917884174404E-2</v>
      </c>
      <c r="BMU22">
        <f>BMU$16*(1-BMU$16)</f>
        <v>1.5604507463547064E-2</v>
      </c>
      <c r="BMV22">
        <f>BMV$16*(1-BMV$16)</f>
        <v>1.5599840252220398E-2</v>
      </c>
      <c r="BMW22">
        <f>BMW$16*(1-BMW$16)</f>
        <v>1.5595177201588874E-2</v>
      </c>
      <c r="BMX22">
        <f>BMX$16*(1-BMX$16)</f>
        <v>1.5590518305489328E-2</v>
      </c>
      <c r="BMY22">
        <f>BMY$16*(1-BMY$16)</f>
        <v>1.558586355777113E-2</v>
      </c>
      <c r="BMZ22">
        <f>BMZ$16*(1-BMZ$16)</f>
        <v>1.5581212952296836E-2</v>
      </c>
      <c r="BNA22">
        <f>BNA$16*(1-BNA$16)</f>
        <v>1.5576566482941864E-2</v>
      </c>
      <c r="BNB22">
        <f>BNB$16*(1-BNB$16)</f>
        <v>1.5571924143593525E-2</v>
      </c>
      <c r="BNC22">
        <f>BNC$16*(1-BNC$16)</f>
        <v>1.5567285928152217E-2</v>
      </c>
      <c r="BND22">
        <f>BND$16*(1-BND$16)</f>
        <v>1.5562651830531305E-2</v>
      </c>
      <c r="BNE22">
        <f>BNE$16*(1-BNE$16)</f>
        <v>1.5558021844655844E-2</v>
      </c>
      <c r="BNF22">
        <f>BNF$16*(1-BNF$16)</f>
        <v>1.5553395964464182E-2</v>
      </c>
      <c r="BNG22">
        <f>BNG$16*(1-BNG$16)</f>
        <v>1.5548774183906683E-2</v>
      </c>
      <c r="BNH22">
        <f>BNH$16*(1-BNH$16)</f>
        <v>1.5544156496946255E-2</v>
      </c>
      <c r="BNI22">
        <f>BNI$16*(1-BNI$16)</f>
        <v>1.5539542897558573E-2</v>
      </c>
      <c r="BNJ22">
        <f>BNJ$16*(1-BNJ$16)</f>
        <v>1.5534933379731108E-2</v>
      </c>
      <c r="BNK22">
        <f>BNK$16*(1-BNK$16)</f>
        <v>1.5530327937464207E-2</v>
      </c>
      <c r="BNL22">
        <f>BNL$16*(1-BNL$16)</f>
        <v>1.5525726564770127E-2</v>
      </c>
      <c r="BNM22">
        <f>BNM$16*(1-BNM$16)</f>
        <v>1.5521129255673888E-2</v>
      </c>
      <c r="BNN22">
        <f>BNN$16*(1-BNN$16)</f>
        <v>1.5516536004212215E-2</v>
      </c>
      <c r="BNO22">
        <f>BNO$16*(1-BNO$16)</f>
        <v>1.5511946804434594E-2</v>
      </c>
      <c r="BNP22">
        <f>BNP$16*(1-BNP$16)</f>
        <v>1.5507361650402323E-2</v>
      </c>
      <c r="BNQ22">
        <f>BNQ$16*(1-BNQ$16)</f>
        <v>1.5502780536188827E-2</v>
      </c>
      <c r="BNR22">
        <f>BNR$16*(1-BNR$16)</f>
        <v>1.5498203455880199E-2</v>
      </c>
      <c r="BNS22">
        <f>BNS$16*(1-BNS$16)</f>
        <v>1.5493630403573801E-2</v>
      </c>
      <c r="BNT22">
        <f>BNT$16*(1-BNT$16)</f>
        <v>1.5489061373379883E-2</v>
      </c>
      <c r="BNU22">
        <f>BNU$16*(1-BNU$16)</f>
        <v>1.5484496359420286E-2</v>
      </c>
      <c r="BNV22">
        <f>BNV$16*(1-BNV$16)</f>
        <v>1.5479935355828669E-2</v>
      </c>
      <c r="BNW22">
        <f>BNW$16*(1-BNW$16)</f>
        <v>1.5475378356751146E-2</v>
      </c>
      <c r="BNX22">
        <f>BNX$16*(1-BNX$16)</f>
        <v>1.5470825356345643E-2</v>
      </c>
      <c r="BNY22">
        <f>BNY$16*(1-BNY$16)</f>
        <v>1.5466276348781581E-2</v>
      </c>
      <c r="BNZ22">
        <f>BNZ$16*(1-BNZ$16)</f>
        <v>1.5461731328240844E-2</v>
      </c>
      <c r="BOA22">
        <f>BOA$16*(1-BOA$16)</f>
        <v>1.5457190288916699E-2</v>
      </c>
      <c r="BOB22">
        <f>BOB$16*(1-BOB$16)</f>
        <v>1.5452653225014665E-2</v>
      </c>
      <c r="BOC22">
        <f>BOC$16*(1-BOC$16)</f>
        <v>1.5448120130751542E-2</v>
      </c>
      <c r="BOD22">
        <f>BOD$16*(1-BOD$16)</f>
        <v>1.5443591000356168E-2</v>
      </c>
      <c r="BOE22">
        <f>BOE$16*(1-BOE$16)</f>
        <v>1.5439065828069089E-2</v>
      </c>
      <c r="BOF22">
        <f>BOF$16*(1-BOF$16)</f>
        <v>1.5434544608142788E-2</v>
      </c>
      <c r="BOG22">
        <f>BOG$16*(1-BOG$16)</f>
        <v>1.5430027334840815E-2</v>
      </c>
      <c r="BOH22">
        <f>BOH$16*(1-BOH$16)</f>
        <v>1.5425514002438764E-2</v>
      </c>
      <c r="BOI22">
        <f>BOI$16*(1-BOI$16)</f>
        <v>1.5421004605223944E-2</v>
      </c>
      <c r="BOJ22">
        <f>BOJ$16*(1-BOJ$16)</f>
        <v>1.541649913749474E-2</v>
      </c>
      <c r="BOK22">
        <f>BOK$16*(1-BOK$16)</f>
        <v>1.5411997593561577E-2</v>
      </c>
      <c r="BOL22">
        <f>BOL$16*(1-BOL$16)</f>
        <v>1.5407499967746178E-2</v>
      </c>
      <c r="BOM22">
        <f>BOM$16*(1-BOM$16)</f>
        <v>1.5403006254381769E-2</v>
      </c>
      <c r="BON22">
        <f>BON$16*(1-BON$16)</f>
        <v>1.539851644781298E-2</v>
      </c>
      <c r="BOO22">
        <f>BOO$16*(1-BOO$16)</f>
        <v>1.5394030542395947E-2</v>
      </c>
      <c r="BOP22">
        <f>BOP$16*(1-BOP$16)</f>
        <v>1.5389548532498212E-2</v>
      </c>
      <c r="BOQ22">
        <f>BOQ$16*(1-BOQ$16)</f>
        <v>1.5385070412498505E-2</v>
      </c>
      <c r="BOR22">
        <f>BOR$16*(1-BOR$16)</f>
        <v>1.5380596176786965E-2</v>
      </c>
      <c r="BOS22">
        <f>BOS$16*(1-BOS$16)</f>
        <v>1.5376125819765239E-2</v>
      </c>
      <c r="BOT22">
        <f>BOT$16*(1-BOT$16)</f>
        <v>1.5371659335845849E-2</v>
      </c>
      <c r="BOU22">
        <f>BOU$16*(1-BOU$16)</f>
        <v>1.5367196719453153E-2</v>
      </c>
      <c r="BOV22">
        <f>BOV$16*(1-BOV$16)</f>
        <v>1.5362737965022058E-2</v>
      </c>
      <c r="BOW22">
        <f>BOW$16*(1-BOW$16)</f>
        <v>1.5358283066999099E-2</v>
      </c>
      <c r="BOX22">
        <f>BOX$16*(1-BOX$16)</f>
        <v>1.5353832019841897E-2</v>
      </c>
      <c r="BOY22">
        <f>BOY$16*(1-BOY$16)</f>
        <v>1.5349384818019163E-2</v>
      </c>
      <c r="BOZ22">
        <f>BOZ$16*(1-BOZ$16)</f>
        <v>1.5344941456010487E-2</v>
      </c>
      <c r="BPA22">
        <f>BPA$16*(1-BPA$16)</f>
        <v>1.534050192830687E-2</v>
      </c>
      <c r="BPB22">
        <f>BPB$16*(1-BPB$16)</f>
        <v>1.5336066229410085E-2</v>
      </c>
      <c r="BPC22">
        <f>BPC$16*(1-BPC$16)</f>
        <v>1.5331634353833322E-2</v>
      </c>
      <c r="BPD22">
        <f>BPD$16*(1-BPD$16)</f>
        <v>1.5327206296100435E-2</v>
      </c>
      <c r="BPE22">
        <f>BPE$16*(1-BPE$16)</f>
        <v>1.5322782050746265E-2</v>
      </c>
      <c r="BPF22">
        <f>BPF$16*(1-BPF$16)</f>
        <v>1.5318361612316323E-2</v>
      </c>
      <c r="BPG22">
        <f>BPG$16*(1-BPG$16)</f>
        <v>1.5313944975367644E-2</v>
      </c>
      <c r="BPH22">
        <f>BPH$16*(1-BPH$16)</f>
        <v>1.5309532134467828E-2</v>
      </c>
      <c r="BPI22">
        <f>BPI$16*(1-BPI$16)</f>
        <v>1.5305123084195356E-2</v>
      </c>
      <c r="BPJ22">
        <f>BPJ$16*(1-BPJ$16)</f>
        <v>1.5300717819139061E-2</v>
      </c>
      <c r="BPK22">
        <f>BPK$16*(1-BPK$16)</f>
        <v>1.5296316333899303E-2</v>
      </c>
      <c r="BPL22">
        <f>BPL$16*(1-BPL$16)</f>
        <v>1.5291918623086905E-2</v>
      </c>
      <c r="BPM22">
        <f>BPM$16*(1-BPM$16)</f>
        <v>1.528752468132325E-2</v>
      </c>
      <c r="BPN22">
        <f>BPN$16*(1-BPN$16)</f>
        <v>1.5283134503240724E-2</v>
      </c>
      <c r="BPO22">
        <f>BPO$16*(1-BPO$16)</f>
        <v>1.5278748083481954E-2</v>
      </c>
      <c r="BPP22">
        <f>BPP$16*(1-BPP$16)</f>
        <v>1.5274365416700996E-2</v>
      </c>
      <c r="BPQ22">
        <f>BPQ$16*(1-BPQ$16)</f>
        <v>1.5269986497561835E-2</v>
      </c>
      <c r="BPR22">
        <f>BPR$16*(1-BPR$16)</f>
        <v>1.526561132073913E-2</v>
      </c>
      <c r="BPS22">
        <f>BPS$16*(1-BPS$16)</f>
        <v>1.5261239880918433E-2</v>
      </c>
      <c r="BPT22">
        <f>BPT$16*(1-BPT$16)</f>
        <v>1.5256872172795767E-2</v>
      </c>
      <c r="BPU22">
        <f>BPU$16*(1-BPU$16)</f>
        <v>1.5252508191077183E-2</v>
      </c>
      <c r="BPV22">
        <f>BPV$16*(1-BPV$16)</f>
        <v>1.5248147930480066E-2</v>
      </c>
      <c r="BPW22">
        <f>BPW$16*(1-BPW$16)</f>
        <v>1.5243791385731299E-2</v>
      </c>
      <c r="BPX22">
        <f>BPX$16*(1-BPX$16)</f>
        <v>1.5239438551569305E-2</v>
      </c>
      <c r="BPY22">
        <f>BPY$16*(1-BPY$16)</f>
        <v>1.5235089422742123E-2</v>
      </c>
      <c r="BPZ22">
        <f>BPZ$16*(1-BPZ$16)</f>
        <v>1.5230743994008148E-2</v>
      </c>
      <c r="BQA22">
        <f>BQA$16*(1-BQA$16)</f>
        <v>1.5226402260136574E-2</v>
      </c>
      <c r="BQB22">
        <f>BQB$16*(1-BQB$16)</f>
        <v>1.5222064215906852E-2</v>
      </c>
      <c r="BQC22">
        <f>BQC$16*(1-BQC$16)</f>
        <v>1.5217729856108366E-2</v>
      </c>
      <c r="BQD22">
        <f>BQD$16*(1-BQD$16)</f>
        <v>1.5213399175541192E-2</v>
      </c>
      <c r="BQE22">
        <f>BQE$16*(1-BQE$16)</f>
        <v>1.5209072169015446E-2</v>
      </c>
      <c r="BQF22">
        <f>BQF$16*(1-BQF$16)</f>
        <v>1.5204748831351511E-2</v>
      </c>
      <c r="BQG22">
        <f>BQG$16*(1-BQG$16)</f>
        <v>1.5200429157379921E-2</v>
      </c>
      <c r="BQH22">
        <f>BQH$16*(1-BQH$16)</f>
        <v>1.5196113141941794E-2</v>
      </c>
      <c r="BQI22">
        <f>BQI$16*(1-BQI$16)</f>
        <v>1.5191800779887549E-2</v>
      </c>
      <c r="BQJ22">
        <f>BQJ$16*(1-BQJ$16)</f>
        <v>1.5187492066078721E-2</v>
      </c>
      <c r="BQK22">
        <f>BQK$16*(1-BQK$16)</f>
        <v>1.5183186995386257E-2</v>
      </c>
      <c r="BQL22">
        <f>BQL$16*(1-BQL$16)</f>
        <v>1.5178885562691154E-2</v>
      </c>
      <c r="BQM22">
        <f>BQM$16*(1-BQM$16)</f>
        <v>1.5174587762885102E-2</v>
      </c>
      <c r="BQN22">
        <f>BQN$16*(1-BQN$16)</f>
        <v>1.5170293590869204E-2</v>
      </c>
      <c r="BQO22">
        <f>BQO$16*(1-BQO$16)</f>
        <v>1.5166003041554722E-2</v>
      </c>
      <c r="BQP22">
        <f>BQP$16*(1-BQP$16)</f>
        <v>1.5161716109863185E-2</v>
      </c>
      <c r="BQQ22">
        <f>BQQ$16*(1-BQQ$16)</f>
        <v>1.515743279072532E-2</v>
      </c>
      <c r="BQR22">
        <f>BQR$16*(1-BQR$16)</f>
        <v>1.515315307908288E-2</v>
      </c>
      <c r="BQS22">
        <f>BQS$16*(1-BQS$16)</f>
        <v>1.5148876969886378E-2</v>
      </c>
      <c r="BQT22">
        <f>BQT$16*(1-BQT$16)</f>
        <v>1.5144604458097035E-2</v>
      </c>
      <c r="BQU22">
        <f>BQU$16*(1-BQU$16)</f>
        <v>1.5140335538685594E-2</v>
      </c>
      <c r="BQV22">
        <f>BQV$16*(1-BQV$16)</f>
        <v>1.5136070206632638E-2</v>
      </c>
      <c r="BQW22">
        <f>BQW$16*(1-BQW$16)</f>
        <v>1.5131808456928384E-2</v>
      </c>
      <c r="BQX22">
        <f>BQX$16*(1-BQX$16)</f>
        <v>1.5127550284573325E-2</v>
      </c>
      <c r="BQY22">
        <f>BQY$16*(1-BQY$16)</f>
        <v>1.5123295684576939E-2</v>
      </c>
      <c r="BQZ22">
        <f>BQZ$16*(1-BQZ$16)</f>
        <v>1.5119044651959306E-2</v>
      </c>
      <c r="BRA22">
        <f>BRA$16*(1-BRA$16)</f>
        <v>1.5114797181749491E-2</v>
      </c>
      <c r="BRB22">
        <f>BRB$16*(1-BRB$16)</f>
        <v>1.5110553268986736E-2</v>
      </c>
      <c r="BRC22">
        <f>BRC$16*(1-BRC$16)</f>
        <v>1.5106312908719487E-2</v>
      </c>
      <c r="BRD22">
        <f>BRD$16*(1-BRD$16)</f>
        <v>1.5102076096006146E-2</v>
      </c>
      <c r="BRE22">
        <f>BRE$16*(1-BRE$16)</f>
        <v>1.5097842825914755E-2</v>
      </c>
      <c r="BRF22">
        <f>BRF$16*(1-BRF$16)</f>
        <v>1.5093613093522452E-2</v>
      </c>
      <c r="BRG22">
        <f>BRG$16*(1-BRG$16)</f>
        <v>1.5089386893916663E-2</v>
      </c>
      <c r="BRH22">
        <f>BRH$16*(1-BRH$16)</f>
        <v>1.5085164222193588E-2</v>
      </c>
      <c r="BRI22">
        <f>BRI$16*(1-BRI$16)</f>
        <v>1.5080945073459827E-2</v>
      </c>
      <c r="BRJ22">
        <f>BRJ$16*(1-BRJ$16)</f>
        <v>1.5076729442830538E-2</v>
      </c>
      <c r="BRK22">
        <f>BRK$16*(1-BRK$16)</f>
        <v>1.5072517325430957E-2</v>
      </c>
      <c r="BRL22">
        <f>BRL$16*(1-BRL$16)</f>
        <v>1.5068308716395204E-2</v>
      </c>
      <c r="BRM22">
        <f>BRM$16*(1-BRM$16)</f>
        <v>1.5064103610867801E-2</v>
      </c>
      <c r="BRN22">
        <f>BRN$16*(1-BRN$16)</f>
        <v>1.5059902004001618E-2</v>
      </c>
      <c r="BRO22">
        <f>BRO$16*(1-BRO$16)</f>
        <v>1.5055703890959065E-2</v>
      </c>
      <c r="BRP22">
        <f>BRP$16*(1-BRP$16)</f>
        <v>1.5051509266912736E-2</v>
      </c>
      <c r="BRQ22">
        <f>BRQ$16*(1-BRQ$16)</f>
        <v>1.5047318127043687E-2</v>
      </c>
      <c r="BRR22">
        <f>BRR$16*(1-BRR$16)</f>
        <v>1.5043130466542405E-2</v>
      </c>
      <c r="BRS22">
        <f>BRS$16*(1-BRS$16)</f>
        <v>1.5038946280609028E-2</v>
      </c>
      <c r="BRT22">
        <f>BRT$16*(1-BRT$16)</f>
        <v>1.5034765564452482E-2</v>
      </c>
      <c r="BRU22">
        <f>BRU$16*(1-BRU$16)</f>
        <v>1.5030588313291123E-2</v>
      </c>
      <c r="BRV22">
        <f>BRV$16*(1-BRV$16)</f>
        <v>1.502641452235275E-2</v>
      </c>
      <c r="BRW22">
        <f>BRW$16*(1-BRW$16)</f>
        <v>1.5022244186873942E-2</v>
      </c>
      <c r="BRX22">
        <f>BRX$16*(1-BRX$16)</f>
        <v>1.5018077302100726E-2</v>
      </c>
      <c r="BRY22">
        <f>BRY$16*(1-BRY$16)</f>
        <v>1.5013913863288236E-2</v>
      </c>
      <c r="BRZ22">
        <f>BRZ$16*(1-BRZ$16)</f>
        <v>1.5009753865700508E-2</v>
      </c>
      <c r="BSA22">
        <f>BSA$16*(1-BSA$16)</f>
        <v>1.5005597304611021E-2</v>
      </c>
      <c r="BSB22">
        <f>BSB$16*(1-BSB$16)</f>
        <v>1.5001444175301937E-2</v>
      </c>
      <c r="BSC22">
        <f>BSC$16*(1-BSC$16)</f>
        <v>1.4997294473064643E-2</v>
      </c>
      <c r="BSD22">
        <f>BSD$16*(1-BSD$16)</f>
        <v>1.4993148193199753E-2</v>
      </c>
      <c r="BSE22">
        <f>BSE$16*(1-BSE$16)</f>
        <v>1.4989005331016462E-2</v>
      </c>
      <c r="BSF22">
        <f>BSF$16*(1-BSF$16)</f>
        <v>1.4984865881833521E-2</v>
      </c>
      <c r="BSG22">
        <f>BSG$16*(1-BSG$16)</f>
        <v>1.4980729840978039E-2</v>
      </c>
      <c r="BSH22">
        <f>BSH$16*(1-BSH$16)</f>
        <v>1.4976597203786361E-2</v>
      </c>
      <c r="BSI22">
        <f>BSI$16*(1-BSI$16)</f>
        <v>1.4972467965603843E-2</v>
      </c>
      <c r="BSJ22">
        <f>BSJ$16*(1-BSJ$16)</f>
        <v>1.4968342121784431E-2</v>
      </c>
      <c r="BSK22">
        <f>BSK$16*(1-BSK$16)</f>
        <v>1.4964219667691405E-2</v>
      </c>
      <c r="BSL22">
        <f>BSL$16*(1-BSL$16)</f>
        <v>1.4960100598696312E-2</v>
      </c>
      <c r="BSM22">
        <f>BSM$16*(1-BSM$16)</f>
        <v>1.4955984910180036E-2</v>
      </c>
      <c r="BSN22">
        <f>BSN$16*(1-BSN$16)</f>
        <v>1.4951872597531946E-2</v>
      </c>
      <c r="BSO22">
        <f>BSO$16*(1-BSO$16)</f>
        <v>1.4947763656150319E-2</v>
      </c>
      <c r="BSP22">
        <f>BSP$16*(1-BSP$16)</f>
        <v>1.4943658081442344E-2</v>
      </c>
      <c r="BSQ22">
        <f>BSQ$16*(1-BSQ$16)</f>
        <v>1.493955586882359E-2</v>
      </c>
      <c r="BSR22">
        <f>BSR$16*(1-BSR$16)</f>
        <v>1.4935457013718855E-2</v>
      </c>
      <c r="BSS22">
        <f>BSS$16*(1-BSS$16)</f>
        <v>1.4931361511560996E-2</v>
      </c>
      <c r="BST22">
        <f>BST$16*(1-BST$16)</f>
        <v>1.4927269357792322E-2</v>
      </c>
      <c r="BSU22">
        <f>BSU$16*(1-BSU$16)</f>
        <v>1.4923180547862767E-2</v>
      </c>
      <c r="BSV22">
        <f>BSV$16*(1-BSV$16)</f>
        <v>1.4919095077232146E-2</v>
      </c>
      <c r="BSW22">
        <f>BSW$16*(1-BSW$16)</f>
        <v>1.4915012941368017E-2</v>
      </c>
      <c r="BSX22">
        <f>BSX$16*(1-BSX$16)</f>
        <v>1.4910934135746736E-2</v>
      </c>
      <c r="BSY22">
        <f>BSY$16*(1-BSY$16)</f>
        <v>1.4906858655853155E-2</v>
      </c>
      <c r="BSZ22">
        <f>BSZ$16*(1-BSZ$16)</f>
        <v>1.4902786497180938E-2</v>
      </c>
      <c r="BTA22">
        <f>BTA$16*(1-BTA$16)</f>
        <v>1.489871765523213E-2</v>
      </c>
      <c r="BTB22">
        <f>BTB$16*(1-BTB$16)</f>
        <v>1.489465212551737E-2</v>
      </c>
      <c r="BTC22">
        <f>BTC$16*(1-BTC$16)</f>
        <v>1.489058990355558E-2</v>
      </c>
      <c r="BTD22">
        <f>BTD$16*(1-BTD$16)</f>
        <v>1.4886530984874382E-2</v>
      </c>
      <c r="BTE22">
        <f>BTE$16*(1-BTE$16)</f>
        <v>1.488247536500968E-2</v>
      </c>
      <c r="BTF22">
        <f>BTF$16*(1-BTF$16)</f>
        <v>1.4878423039505977E-2</v>
      </c>
      <c r="BTG22">
        <f>BTG$16*(1-BTG$16)</f>
        <v>1.487437400391616E-2</v>
      </c>
      <c r="BTH22">
        <f>BTH$16*(1-BTH$16)</f>
        <v>1.4870328253801078E-2</v>
      </c>
      <c r="BTI22">
        <f>BTI$16*(1-BTI$16)</f>
        <v>1.4866285784730607E-2</v>
      </c>
      <c r="BTJ22">
        <f>BTJ$16*(1-BTJ$16)</f>
        <v>1.4862246592282585E-2</v>
      </c>
      <c r="BTK22">
        <f>BTK$16*(1-BTK$16)</f>
        <v>1.4858210672043237E-2</v>
      </c>
      <c r="BTL22">
        <f>BTL$16*(1-BTL$16)</f>
        <v>1.4854178019607287E-2</v>
      </c>
      <c r="BTM22">
        <f>BTM$16*(1-BTM$16)</f>
        <v>1.485014863057731E-2</v>
      </c>
      <c r="BTN22">
        <f>BTN$16*(1-BTN$16)</f>
        <v>1.4846122500564699E-2</v>
      </c>
      <c r="BTO22">
        <f>BTO$16*(1-BTO$16)</f>
        <v>1.484209962518849E-2</v>
      </c>
      <c r="BTP22">
        <f>BTP$16*(1-BTP$16)</f>
        <v>1.4838080000076435E-2</v>
      </c>
      <c r="BTQ22">
        <f>BTQ$16*(1-BTQ$16)</f>
        <v>1.4834063620864566E-2</v>
      </c>
      <c r="BTR22">
        <f>BTR$16*(1-BTR$16)</f>
        <v>1.483005048319656E-2</v>
      </c>
      <c r="BTS22">
        <f>BTS$16*(1-BTS$16)</f>
        <v>1.4826040582724484E-2</v>
      </c>
      <c r="BTT22">
        <f>BTT$16*(1-BTT$16)</f>
        <v>1.4822033915109127E-2</v>
      </c>
      <c r="BTU22">
        <f>BTU$16*(1-BTU$16)</f>
        <v>1.4818030476018273E-2</v>
      </c>
      <c r="BTV22">
        <f>BTV$16*(1-BTV$16)</f>
        <v>1.481403026112907E-2</v>
      </c>
      <c r="BTW22">
        <f>BTW$16*(1-BTW$16)</f>
        <v>1.4810033266125662E-2</v>
      </c>
      <c r="BTX22">
        <f>BTX$16*(1-BTX$16)</f>
        <v>1.4806039486701133E-2</v>
      </c>
      <c r="BTY22">
        <f>BTY$16*(1-BTY$16)</f>
        <v>1.4802048918555992E-2</v>
      </c>
      <c r="BTZ22">
        <f>BTZ$16*(1-BTZ$16)</f>
        <v>1.4798061557399151E-2</v>
      </c>
      <c r="BUA22">
        <f>BUA$16*(1-BUA$16)</f>
        <v>1.479407739894738E-2</v>
      </c>
      <c r="BUB22">
        <f>BUB$16*(1-BUB$16)</f>
        <v>1.4790096438925314E-2</v>
      </c>
      <c r="BUC22">
        <f>BUC$16*(1-BUC$16)</f>
        <v>1.4786118673065876E-2</v>
      </c>
      <c r="BUD22">
        <f>BUD$16*(1-BUD$16)</f>
        <v>1.4782144097109857E-2</v>
      </c>
      <c r="BUE22">
        <f>BUE$16*(1-BUE$16)</f>
        <v>1.4778172706805804E-2</v>
      </c>
      <c r="BUF22">
        <f>BUF$16*(1-BUF$16)</f>
        <v>1.4774204497910341E-2</v>
      </c>
      <c r="BUG22">
        <f>BUG$16*(1-BUG$16)</f>
        <v>1.4770239466187851E-2</v>
      </c>
      <c r="BUH22">
        <f>BUH$16*(1-BUH$16)</f>
        <v>1.4766277607410798E-2</v>
      </c>
      <c r="BUI22">
        <f>BUI$16*(1-BUI$16)</f>
        <v>1.4762318917359296E-2</v>
      </c>
      <c r="BUJ22">
        <f>BUJ$16*(1-BUJ$16)</f>
        <v>1.4758363391821542E-2</v>
      </c>
      <c r="BUK22">
        <f>BUK$16*(1-BUK$16)</f>
        <v>1.475441102659328E-2</v>
      </c>
      <c r="BUL22">
        <f>BUL$16*(1-BUL$16)</f>
        <v>1.4750461817478223E-2</v>
      </c>
      <c r="BUM22">
        <f>BUM$16*(1-BUM$16)</f>
        <v>1.4746515760287748E-2</v>
      </c>
      <c r="BUN22">
        <f>BUN$16*(1-BUN$16)</f>
        <v>1.4742572850841306E-2</v>
      </c>
      <c r="BUO22">
        <f>BUO$16*(1-BUO$16)</f>
        <v>1.4738633084965687E-2</v>
      </c>
      <c r="BUP22">
        <f>BUP$16*(1-BUP$16)</f>
        <v>1.4734696458495655E-2</v>
      </c>
      <c r="BUQ22">
        <f>BUQ$16*(1-BUQ$16)</f>
        <v>1.4730762967273847E-2</v>
      </c>
      <c r="BUR22">
        <f>BUR$16*(1-BUR$16)</f>
        <v>1.4726832607150239E-2</v>
      </c>
      <c r="BUS22">
        <f>BUS$16*(1-BUS$16)</f>
        <v>1.4722905373982452E-2</v>
      </c>
      <c r="BUT22">
        <f>BUT$16*(1-BUT$16)</f>
        <v>1.4718981263636098E-2</v>
      </c>
      <c r="BUU22">
        <f>BUU$16*(1-BUU$16)</f>
        <v>1.4715060271984229E-2</v>
      </c>
      <c r="BUV22">
        <f>BUV$16*(1-BUV$16)</f>
        <v>1.4711142394907662E-2</v>
      </c>
      <c r="BUW22">
        <f>BUW$16*(1-BUW$16)</f>
        <v>1.4707227628294663E-2</v>
      </c>
      <c r="BUX22">
        <f>BUX$16*(1-BUX$16)</f>
        <v>1.4703315968041043E-2</v>
      </c>
      <c r="BUY22">
        <f>BUY$16*(1-BUY$16)</f>
        <v>1.4699407410050495E-2</v>
      </c>
      <c r="BUZ22">
        <f>BUZ$16*(1-BUZ$16)</f>
        <v>1.4695501950233726E-2</v>
      </c>
      <c r="BVA22">
        <f>BVA$16*(1-BVA$16)</f>
        <v>1.4691599584509536E-2</v>
      </c>
      <c r="BVB22">
        <f>BVB$16*(1-BVB$16)</f>
        <v>1.4687700308803847E-2</v>
      </c>
      <c r="BVC22">
        <f>BVC$16*(1-BVC$16)</f>
        <v>1.4683804119050462E-2</v>
      </c>
      <c r="BVD22">
        <f>BVD$16*(1-BVD$16)</f>
        <v>1.4679911011190093E-2</v>
      </c>
      <c r="BVE22">
        <f>BVE$16*(1-BVE$16)</f>
        <v>1.4676020981171331E-2</v>
      </c>
      <c r="BVF22">
        <f>BVF$16*(1-BVF$16)</f>
        <v>1.4672134024950111E-2</v>
      </c>
      <c r="BVG22">
        <f>BVG$16*(1-BVG$16)</f>
        <v>1.4668250138490033E-2</v>
      </c>
      <c r="BVH22">
        <f>BVH$16*(1-BVH$16)</f>
        <v>1.4664369317761388E-2</v>
      </c>
      <c r="BVI22">
        <f>BVI$16*(1-BVI$16)</f>
        <v>1.4660491558742791E-2</v>
      </c>
      <c r="BVJ22">
        <f>BVJ$16*(1-BVJ$16)</f>
        <v>1.4656616857419546E-2</v>
      </c>
      <c r="BVK22">
        <f>BVK$16*(1-BVK$16)</f>
        <v>1.4652745209784736E-2</v>
      </c>
      <c r="BVL22">
        <f>BVL$16*(1-BVL$16)</f>
        <v>1.4648876611838358E-2</v>
      </c>
      <c r="BVM22">
        <f>BVM$16*(1-BVM$16)</f>
        <v>1.4645011059588079E-2</v>
      </c>
      <c r="BVN22">
        <f>BVN$16*(1-BVN$16)</f>
        <v>1.4641148549048693E-2</v>
      </c>
      <c r="BVO22">
        <f>BVO$16*(1-BVO$16)</f>
        <v>1.4637289076242671E-2</v>
      </c>
      <c r="BVP22">
        <f>BVP$16*(1-BVP$16)</f>
        <v>1.4633432637198643E-2</v>
      </c>
      <c r="BVQ22">
        <f>BVQ$16*(1-BVQ$16)</f>
        <v>1.4629579227954093E-2</v>
      </c>
      <c r="BVR22">
        <f>BVR$16*(1-BVR$16)</f>
        <v>1.4625728844552566E-2</v>
      </c>
      <c r="BVS22">
        <f>BVS$16*(1-BVS$16)</f>
        <v>1.4621881483045059E-2</v>
      </c>
      <c r="BVT22">
        <f>BVT$16*(1-BVT$16)</f>
        <v>1.4618037139490031E-2</v>
      </c>
      <c r="BVU22">
        <f>BVU$16*(1-BVU$16)</f>
        <v>1.4614195809953075E-2</v>
      </c>
      <c r="BVV22">
        <f>BVV$16*(1-BVV$16)</f>
        <v>1.4610357490506702E-2</v>
      </c>
      <c r="BVW22">
        <f>BVW$16*(1-BVW$16)</f>
        <v>1.4606522177230775E-2</v>
      </c>
      <c r="BVX22">
        <f>BVX$16*(1-BVX$16)</f>
        <v>1.4602689866212298E-2</v>
      </c>
      <c r="BVY22">
        <f>BVY$16*(1-BVY$16)</f>
        <v>1.4598860553545191E-2</v>
      </c>
      <c r="BVZ22">
        <f>BVZ$16*(1-BVZ$16)</f>
        <v>1.4595034235330838E-2</v>
      </c>
      <c r="BWA22">
        <f>BWA$16*(1-BWA$16)</f>
        <v>1.4591210907677222E-2</v>
      </c>
      <c r="BWB22">
        <f>BWB$16*(1-BWB$16)</f>
        <v>1.4587390566700003E-2</v>
      </c>
      <c r="BWC22">
        <f>BWC$16*(1-BWC$16)</f>
        <v>1.4583573208521338E-2</v>
      </c>
      <c r="BWD22">
        <f>BWD$16*(1-BWD$16)</f>
        <v>1.4579758829270841E-2</v>
      </c>
      <c r="BWE22">
        <f>BWE$16*(1-BWE$16)</f>
        <v>1.4575947425084518E-2</v>
      </c>
      <c r="BWF22">
        <f>BWF$16*(1-BWF$16)</f>
        <v>1.4572138992106158E-2</v>
      </c>
      <c r="BWG22">
        <f>BWG$16*(1-BWG$16)</f>
        <v>1.4568333526486262E-2</v>
      </c>
      <c r="BWH22">
        <f>BWH$16*(1-BWH$16)</f>
        <v>1.4564531024381829E-2</v>
      </c>
      <c r="BWI22">
        <f>BWI$16*(1-BWI$16)</f>
        <v>1.4560731481957537E-2</v>
      </c>
      <c r="BWJ22">
        <f>BWJ$16*(1-BWJ$16)</f>
        <v>1.4556934895384345E-2</v>
      </c>
      <c r="BWK22">
        <f>BWK$16*(1-BWK$16)</f>
        <v>1.4553141260840792E-2</v>
      </c>
      <c r="BWL22">
        <f>BWL$16*(1-BWL$16)</f>
        <v>1.4549350574511908E-2</v>
      </c>
      <c r="BWM22">
        <f>BWM$16*(1-BWM$16)</f>
        <v>1.4545562832589653E-2</v>
      </c>
      <c r="BWN22">
        <f>BWN$16*(1-BWN$16)</f>
        <v>1.4541778031272708E-2</v>
      </c>
      <c r="BWO22">
        <f>BWO$16*(1-BWO$16)</f>
        <v>1.4537996166766893E-2</v>
      </c>
      <c r="BWP22">
        <f>BWP$16*(1-BWP$16)</f>
        <v>1.4534217235284962E-2</v>
      </c>
      <c r="BWQ22">
        <f>BWQ$16*(1-BWQ$16)</f>
        <v>1.4530441233046061E-2</v>
      </c>
      <c r="BWR22">
        <f>BWR$16*(1-BWR$16)</f>
        <v>1.4526668156276592E-2</v>
      </c>
      <c r="BWS22">
        <f>BWS$16*(1-BWS$16)</f>
        <v>1.4522898001209348E-2</v>
      </c>
      <c r="BWT22">
        <f>BWT$16*(1-BWT$16)</f>
        <v>1.4519130764084169E-2</v>
      </c>
      <c r="BWU22">
        <f>BWU$16*(1-BWU$16)</f>
        <v>1.4515366441147931E-2</v>
      </c>
      <c r="BWV22">
        <f>BWV$16*(1-BWV$16)</f>
        <v>1.4511605028653257E-2</v>
      </c>
      <c r="BWW22">
        <f>BWW$16*(1-BWW$16)</f>
        <v>1.4507846522860683E-2</v>
      </c>
      <c r="BWX22">
        <f>BWX$16*(1-BWX$16)</f>
        <v>1.4504090920036593E-2</v>
      </c>
      <c r="BWY22">
        <f>BWY$16*(1-BWY$16)</f>
        <v>1.450033821645485E-2</v>
      </c>
      <c r="BWZ22">
        <f>BWZ$16*(1-BWZ$16)</f>
        <v>1.4496588408395178E-2</v>
      </c>
      <c r="BXA22">
        <f>BXA$16*(1-BXA$16)</f>
        <v>1.4492841492144555E-2</v>
      </c>
      <c r="BXB22">
        <f>BXB$16*(1-BXB$16)</f>
        <v>1.4489097463996148E-2</v>
      </c>
      <c r="BXC22">
        <f>BXC$16*(1-BXC$16)</f>
        <v>1.4485356320250487E-2</v>
      </c>
      <c r="BXD22">
        <f>BXD$16*(1-BXD$16)</f>
        <v>1.448161805721386E-2</v>
      </c>
      <c r="BXE22">
        <f>BXE$16*(1-BXE$16)</f>
        <v>1.4477882671199812E-2</v>
      </c>
      <c r="BXF22">
        <f>BXF$16*(1-BXF$16)</f>
        <v>1.4474150158528293E-2</v>
      </c>
      <c r="BXG22">
        <f>BXG$16*(1-BXG$16)</f>
        <v>1.4470420515525544E-2</v>
      </c>
      <c r="BXH22">
        <f>BXH$16*(1-BXH$16)</f>
        <v>1.4466693738524852E-2</v>
      </c>
      <c r="BXI22">
        <f>BXI$16*(1-BXI$16)</f>
        <v>1.4462969823865586E-2</v>
      </c>
      <c r="BXJ22">
        <f>BXJ$16*(1-BXJ$16)</f>
        <v>1.4459248767893947E-2</v>
      </c>
      <c r="BXK22">
        <f>BXK$16*(1-BXK$16)</f>
        <v>1.4455530566962754E-2</v>
      </c>
      <c r="BXL22">
        <f>BXL$16*(1-BXL$16)</f>
        <v>1.4451815217430908E-2</v>
      </c>
      <c r="BXM22">
        <f>BXM$16*(1-BXM$16)</f>
        <v>1.4448102715664249E-2</v>
      </c>
      <c r="BXN22">
        <f>BXN$16*(1-BXN$16)</f>
        <v>1.4444393058034702E-2</v>
      </c>
      <c r="BXO22">
        <f>BXO$16*(1-BXO$16)</f>
        <v>1.4440686240920811E-2</v>
      </c>
      <c r="BXP22">
        <f>BXP$16*(1-BXP$16)</f>
        <v>1.4436982260707738E-2</v>
      </c>
      <c r="BXQ22">
        <f>BXQ$16*(1-BXQ$16)</f>
        <v>1.4433281113786946E-2</v>
      </c>
      <c r="BXR22">
        <f>BXR$16*(1-BXR$16)</f>
        <v>1.442958279655609E-2</v>
      </c>
      <c r="BXS22">
        <f>BXS$16*(1-BXS$16)</f>
        <v>1.442588730541966E-2</v>
      </c>
      <c r="BXT22">
        <f>BXT$16*(1-BXT$16)</f>
        <v>1.4422194636788123E-2</v>
      </c>
      <c r="BXU22">
        <f>BXU$16*(1-BXU$16)</f>
        <v>1.4418504787078571E-2</v>
      </c>
      <c r="BXV22">
        <f>BXV$16*(1-BXV$16)</f>
        <v>1.4414817752714177E-2</v>
      </c>
      <c r="BXW22">
        <f>BXW$16*(1-BXW$16)</f>
        <v>1.4411133530124957E-2</v>
      </c>
      <c r="BXX22">
        <f>BXX$16*(1-BXX$16)</f>
        <v>1.4407452115746689E-2</v>
      </c>
      <c r="BXY22">
        <f>BXY$16*(1-BXY$16)</f>
        <v>1.4403773506022099E-2</v>
      </c>
      <c r="BXZ22">
        <f>BXZ$16*(1-BXZ$16)</f>
        <v>1.4400097697399245E-2</v>
      </c>
      <c r="BYA22">
        <f>BYA$16*(1-BYA$16)</f>
        <v>1.4396424686333458E-2</v>
      </c>
      <c r="BYB22">
        <f>BYB$16*(1-BYB$16)</f>
        <v>1.4392754469285942E-2</v>
      </c>
      <c r="BYC22">
        <f>BYC$16*(1-BYC$16)</f>
        <v>1.4389087042723988E-2</v>
      </c>
      <c r="BYD22">
        <f>BYD$16*(1-BYD$16)</f>
        <v>1.43854224031213E-2</v>
      </c>
      <c r="BYE22">
        <f>BYE$16*(1-BYE$16)</f>
        <v>1.4381760546957886E-2</v>
      </c>
      <c r="BYF22">
        <f>BYF$16*(1-BYF$16)</f>
        <v>1.437810147071995E-2</v>
      </c>
      <c r="BYG22">
        <f>BYG$16*(1-BYG$16)</f>
        <v>1.4374445170899572E-2</v>
      </c>
      <c r="BYH22">
        <f>BYH$16*(1-BYH$16)</f>
        <v>1.4370791643995571E-2</v>
      </c>
      <c r="BYI22">
        <f>BYI$16*(1-BYI$16)</f>
        <v>1.4367140886512423E-2</v>
      </c>
      <c r="BYJ22">
        <f>BYJ$16*(1-BYJ$16)</f>
        <v>1.4363492894961019E-2</v>
      </c>
      <c r="BYK22">
        <f>BYK$16*(1-BYK$16)</f>
        <v>1.4359847665858558E-2</v>
      </c>
      <c r="BYL22">
        <f>BYL$16*(1-BYL$16)</f>
        <v>1.4356205195727684E-2</v>
      </c>
      <c r="BYM22">
        <f>BYM$16*(1-BYM$16)</f>
        <v>1.4352565481098215E-2</v>
      </c>
      <c r="BYN22">
        <f>BYN$16*(1-BYN$16)</f>
        <v>1.4348928518505085E-2</v>
      </c>
      <c r="BYO22">
        <f>BYO$16*(1-BYO$16)</f>
        <v>1.434529430448965E-2</v>
      </c>
      <c r="BYP22">
        <f>BYP$16*(1-BYP$16)</f>
        <v>1.4341662835599902E-2</v>
      </c>
      <c r="BYQ22">
        <f>BYQ$16*(1-BYQ$16)</f>
        <v>1.4338034108388843E-2</v>
      </c>
      <c r="BYR22">
        <f>BYR$16*(1-BYR$16)</f>
        <v>1.4334408119416542E-2</v>
      </c>
      <c r="BYS22">
        <f>BYS$16*(1-BYS$16)</f>
        <v>1.4330784865248304E-2</v>
      </c>
      <c r="BYT22">
        <f>BYT$16*(1-BYT$16)</f>
        <v>1.4327164342455959E-2</v>
      </c>
      <c r="BYU22">
        <f>BYU$16*(1-BYU$16)</f>
        <v>1.4323546547617002E-2</v>
      </c>
      <c r="BYV22">
        <f>BYV$16*(1-BYV$16)</f>
        <v>1.4319931477315239E-2</v>
      </c>
      <c r="BYW22">
        <f>BYW$16*(1-BYW$16)</f>
        <v>1.4316319128140253E-2</v>
      </c>
      <c r="BYX22">
        <f>BYX$16*(1-BYX$16)</f>
        <v>1.4312709496687616E-2</v>
      </c>
      <c r="BYY22">
        <f>BYY$16*(1-BYY$16)</f>
        <v>1.4309102579558997E-2</v>
      </c>
      <c r="BYZ22">
        <f>BYZ$16*(1-BYZ$16)</f>
        <v>1.4305498373361838E-2</v>
      </c>
      <c r="BZA22">
        <f>BZA$16*(1-BZA$16)</f>
        <v>1.4301896874709577E-2</v>
      </c>
      <c r="BZB22">
        <f>BZB$16*(1-BZB$16)</f>
        <v>1.4298298080221209E-2</v>
      </c>
      <c r="BZC22">
        <f>BZC$16*(1-BZC$16)</f>
        <v>1.4294701986522478E-2</v>
      </c>
      <c r="BZD22">
        <f>BZD$16*(1-BZD$16)</f>
        <v>1.4291108590244472E-2</v>
      </c>
      <c r="BZE22">
        <f>BZE$16*(1-BZE$16)</f>
        <v>1.4287517888023621E-2</v>
      </c>
      <c r="BZF22">
        <f>BZF$16*(1-BZF$16)</f>
        <v>1.4283929876503221E-2</v>
      </c>
      <c r="BZG22">
        <f>BZG$16*(1-BZG$16)</f>
        <v>1.4280344552331797E-2</v>
      </c>
      <c r="BZH22">
        <f>BZH$16*(1-BZH$16)</f>
        <v>1.4276761912164197E-2</v>
      </c>
      <c r="BZI22">
        <f>BZI$16*(1-BZI$16)</f>
        <v>1.4273181952660294E-2</v>
      </c>
      <c r="BZJ22">
        <f>BZJ$16*(1-BZJ$16)</f>
        <v>1.4269604670486597E-2</v>
      </c>
      <c r="BZK22">
        <f>BZK$16*(1-BZK$16)</f>
        <v>1.4266030062314861E-2</v>
      </c>
      <c r="BZL22">
        <f>BZL$16*(1-BZL$16)</f>
        <v>1.4262458124822729E-2</v>
      </c>
      <c r="BZM22">
        <f>BZM$16*(1-BZM$16)</f>
        <v>1.4258888854693945E-2</v>
      </c>
      <c r="BZN22">
        <f>BZN$16*(1-BZN$16)</f>
        <v>1.4255322248617605E-2</v>
      </c>
      <c r="BZO22">
        <f>BZO$16*(1-BZO$16)</f>
        <v>1.4251758303288909E-2</v>
      </c>
      <c r="BZP22">
        <f>BZP$16*(1-BZP$16)</f>
        <v>1.4248197015408194E-2</v>
      </c>
      <c r="BZQ22">
        <f>BZQ$16*(1-BZQ$16)</f>
        <v>1.424463838168233E-2</v>
      </c>
      <c r="BZR22">
        <f>BZR$16*(1-BZR$16)</f>
        <v>1.4241082398823112E-2</v>
      </c>
      <c r="BZS22">
        <f>BZS$16*(1-BZS$16)</f>
        <v>1.4237529063548545E-2</v>
      </c>
      <c r="BZT22">
        <f>BZT$16*(1-BZT$16)</f>
        <v>1.4233978372581989E-2</v>
      </c>
      <c r="BZU22">
        <f>BZU$16*(1-BZU$16)</f>
        <v>1.4230430322653019E-2</v>
      </c>
      <c r="BZV22">
        <f>BZV$16*(1-BZV$16)</f>
        <v>1.4226884910496132E-2</v>
      </c>
      <c r="BZW22">
        <f>BZW$16*(1-BZW$16)</f>
        <v>1.4223342132851823E-2</v>
      </c>
      <c r="BZX22">
        <f>BZX$16*(1-BZX$16)</f>
        <v>1.4219801986466375E-2</v>
      </c>
      <c r="BZY22">
        <f>BZY$16*(1-BZY$16)</f>
        <v>1.4216264468091207E-2</v>
      </c>
      <c r="BZZ22">
        <f>BZZ$16*(1-BZZ$16)</f>
        <v>1.4212729574484067E-2</v>
      </c>
      <c r="CAA22">
        <f>CAA$16*(1-CAA$16)</f>
        <v>1.4209197302407514E-2</v>
      </c>
      <c r="CAB22">
        <f>CAB$16*(1-CAB$16)</f>
        <v>1.4205667648630115E-2</v>
      </c>
      <c r="CAC22">
        <f>CAC$16*(1-CAC$16)</f>
        <v>1.4202140609925896E-2</v>
      </c>
      <c r="CAD22">
        <f>CAD$16*(1-CAD$16)</f>
        <v>1.4198616183074672E-2</v>
      </c>
      <c r="CAE22">
        <f>CAE$16*(1-CAE$16)</f>
        <v>1.4195094364861617E-2</v>
      </c>
      <c r="CAF22">
        <f>CAF$16*(1-CAF$16)</f>
        <v>1.4191575152077366E-2</v>
      </c>
      <c r="CAG22">
        <f>CAG$16*(1-CAG$16)</f>
        <v>1.4188058541517914E-2</v>
      </c>
      <c r="CAH22">
        <f>CAH$16*(1-CAH$16)</f>
        <v>1.4184544529985046E-2</v>
      </c>
      <c r="CAI22">
        <f>CAI$16*(1-CAI$16)</f>
        <v>1.4181033114286116E-2</v>
      </c>
      <c r="CAJ22">
        <f>CAJ$16*(1-CAJ$16)</f>
        <v>1.4177524291233845E-2</v>
      </c>
      <c r="CAK22">
        <f>CAK$16*(1-CAK$16)</f>
        <v>1.4174018057646195E-2</v>
      </c>
      <c r="CAL22">
        <f>CAL$16*(1-CAL$16)</f>
        <v>1.4170514410346929E-2</v>
      </c>
      <c r="CAM22">
        <f>CAM$16*(1-CAM$16)</f>
        <v>1.4167013346165163E-2</v>
      </c>
      <c r="CAN22">
        <f>CAN$16*(1-CAN$16)</f>
        <v>1.4163514861935051E-2</v>
      </c>
      <c r="CAO22">
        <f>CAO$16*(1-CAO$16)</f>
        <v>1.4160018954496863E-2</v>
      </c>
      <c r="CAP22">
        <f>CAP$16*(1-CAP$16)</f>
        <v>1.41565256206958E-2</v>
      </c>
      <c r="CAQ22">
        <f>CAQ$16*(1-CAQ$16)</f>
        <v>1.4153034857382637E-2</v>
      </c>
      <c r="CAR22">
        <f>CAR$16*(1-CAR$16)</f>
        <v>1.4149546661413298E-2</v>
      </c>
      <c r="CAS22">
        <f>CAS$16*(1-CAS$16)</f>
        <v>1.41460610296495E-2</v>
      </c>
      <c r="CAT22">
        <f>CAT$16*(1-CAT$16)</f>
        <v>1.4142577958957779E-2</v>
      </c>
      <c r="CAU22">
        <f>CAU$16*(1-CAU$16)</f>
        <v>1.4139097446210797E-2</v>
      </c>
      <c r="CAV22">
        <f>CAV$16*(1-CAV$16)</f>
        <v>1.41356194882856E-2</v>
      </c>
      <c r="CAW22">
        <f>CAW$16*(1-CAW$16)</f>
        <v>1.413214408206525E-2</v>
      </c>
      <c r="CAX22">
        <f>CAX$16*(1-CAX$16)</f>
        <v>1.4128671224438064E-2</v>
      </c>
      <c r="CAY22">
        <f>CAY$16*(1-CAY$16)</f>
        <v>1.4125200912297183E-2</v>
      </c>
      <c r="CAZ22">
        <f>CAZ$16*(1-CAZ$16)</f>
        <v>1.4121733142541762E-2</v>
      </c>
      <c r="CBA22">
        <f>CBA$16*(1-CBA$16)</f>
        <v>1.4118267912075455E-2</v>
      </c>
      <c r="CBB22">
        <f>CBB$16*(1-CBB$16)</f>
        <v>1.4114805217807825E-2</v>
      </c>
      <c r="CBC22">
        <f>CBC$16*(1-CBC$16)</f>
        <v>1.4111345056653474E-2</v>
      </c>
      <c r="CBD22">
        <f>CBD$16*(1-CBD$16)</f>
        <v>1.4107887425532048E-2</v>
      </c>
      <c r="CBE22">
        <f>CBE$16*(1-CBE$16)</f>
        <v>1.4104432321368774E-2</v>
      </c>
      <c r="CBF22">
        <f>CBF$16*(1-CBF$16)</f>
        <v>1.4100979741093925E-2</v>
      </c>
      <c r="CBG22">
        <f>CBG$16*(1-CBG$16)</f>
        <v>1.4097529681642709E-2</v>
      </c>
      <c r="CBH22">
        <f>CBH$16*(1-CBH$16)</f>
        <v>1.4094082139956237E-2</v>
      </c>
      <c r="CBI22">
        <f>CBI$16*(1-CBI$16)</f>
        <v>1.4090637112979915E-2</v>
      </c>
      <c r="CBJ22">
        <f>CBJ$16*(1-CBJ$16)</f>
        <v>1.4087194597665271E-2</v>
      </c>
      <c r="CBK22">
        <f>CBK$16*(1-CBK$16)</f>
        <v>1.408375459096812E-2</v>
      </c>
      <c r="CBL22">
        <f>CBL$16*(1-CBL$16)</f>
        <v>1.4080317089850192E-2</v>
      </c>
      <c r="CBM22">
        <f>CBM$16*(1-CBM$16)</f>
        <v>1.4076882091277608E-2</v>
      </c>
      <c r="CBN22">
        <f>CBN$16*(1-CBN$16)</f>
        <v>1.4073449592222296E-2</v>
      </c>
      <c r="CBO22">
        <f>CBO$16*(1-CBO$16)</f>
        <v>1.4070019589661012E-2</v>
      </c>
      <c r="CBP22">
        <f>CBP$16*(1-CBP$16)</f>
        <v>1.4066592080575561E-2</v>
      </c>
      <c r="CBQ22">
        <f>CBQ$16*(1-CBQ$16)</f>
        <v>1.4063167061952901E-2</v>
      </c>
      <c r="CBR22">
        <f>CBR$16*(1-CBR$16)</f>
        <v>1.4059744530785364E-2</v>
      </c>
      <c r="CBS22">
        <f>CBS$16*(1-CBS$16)</f>
        <v>1.4056324484069573E-2</v>
      </c>
      <c r="CBT22">
        <f>CBT$16*(1-CBT$16)</f>
        <v>1.4052906918808169E-2</v>
      </c>
      <c r="CBU22">
        <f>CBU$16*(1-CBU$16)</f>
        <v>1.4049491832008414E-2</v>
      </c>
      <c r="CBV22">
        <f>CBV$16*(1-CBV$16)</f>
        <v>1.404607922068251E-2</v>
      </c>
      <c r="CBW22">
        <f>CBW$16*(1-CBW$16)</f>
        <v>1.4042669081847705E-2</v>
      </c>
      <c r="CBX22">
        <f>CBX$16*(1-CBX$16)</f>
        <v>1.403926141252641E-2</v>
      </c>
      <c r="CBY22">
        <f>CBY$16*(1-CBY$16)</f>
        <v>1.40358562097463E-2</v>
      </c>
      <c r="CBZ22">
        <f>CBZ$16*(1-CBZ$16)</f>
        <v>1.403245347053945E-2</v>
      </c>
      <c r="CCA22">
        <f>CCA$16*(1-CCA$16)</f>
        <v>1.4029053191943096E-2</v>
      </c>
      <c r="CCB22">
        <f>CCB$16*(1-CCB$16)</f>
        <v>1.4025655370999961E-2</v>
      </c>
      <c r="CCC22">
        <f>CCC$16*(1-CCC$16)</f>
        <v>1.4022260004757167E-2</v>
      </c>
      <c r="CCD22">
        <f>CCD$16*(1-CCD$16)</f>
        <v>1.4018867090266996E-2</v>
      </c>
      <c r="CCE22">
        <f>CCE$16*(1-CCE$16)</f>
        <v>1.4015476624586569E-2</v>
      </c>
      <c r="CCF22">
        <f>CCF$16*(1-CCF$16)</f>
        <v>1.4012088604778272E-2</v>
      </c>
      <c r="CCG22">
        <f>CCG$16*(1-CCG$16)</f>
        <v>1.4008703027909117E-2</v>
      </c>
      <c r="CCH22">
        <f>CCH$16*(1-CCH$16)</f>
        <v>1.4005319891050841E-2</v>
      </c>
      <c r="CCI22">
        <f>CCI$16*(1-CCI$16)</f>
        <v>1.4001939191280668E-2</v>
      </c>
      <c r="CCJ22">
        <f>CCJ$16*(1-CCJ$16)</f>
        <v>1.399856092568034E-2</v>
      </c>
      <c r="CCK22">
        <f>CCK$16*(1-CCK$16)</f>
        <v>1.3995185091336432E-2</v>
      </c>
      <c r="CCL22">
        <f>CCL$16*(1-CCL$16)</f>
        <v>1.3991811685340682E-2</v>
      </c>
      <c r="CCM22">
        <f>CCM$16*(1-CCM$16)</f>
        <v>1.3988440704789133E-2</v>
      </c>
      <c r="CCN22">
        <f>CCN$16*(1-CCN$16)</f>
        <v>1.3985072146783416E-2</v>
      </c>
      <c r="CCO22">
        <f>CCO$16*(1-CCO$16)</f>
        <v>1.3981706008429469E-2</v>
      </c>
      <c r="CCP22">
        <f>CCP$16*(1-CCP$16)</f>
        <v>1.3978342286838386E-2</v>
      </c>
      <c r="CCQ22">
        <f>CCQ$16*(1-CCQ$16)</f>
        <v>1.3974980979125787E-2</v>
      </c>
      <c r="CCR22">
        <f>CCR$16*(1-CCR$16)</f>
        <v>1.3971622082412125E-2</v>
      </c>
      <c r="CCS22">
        <f>CCS$16*(1-CCS$16)</f>
        <v>1.3968265593823238E-2</v>
      </c>
      <c r="CCT22">
        <f>CCT$16*(1-CCT$16)</f>
        <v>1.3964911510488724E-2</v>
      </c>
      <c r="CCU22">
        <f>CCU$16*(1-CCU$16)</f>
        <v>1.396155982954389E-2</v>
      </c>
      <c r="CCV22">
        <f>CCV$16*(1-CCV$16)</f>
        <v>1.3958210548128125E-2</v>
      </c>
      <c r="CCW22">
        <f>CCW$16*(1-CCW$16)</f>
        <v>1.3954863663386417E-2</v>
      </c>
      <c r="CCX22">
        <f>CCX$16*(1-CCX$16)</f>
        <v>1.3951519172467522E-2</v>
      </c>
      <c r="CCY22">
        <f>CCY$16*(1-CCY$16)</f>
        <v>1.3948177072525356E-2</v>
      </c>
      <c r="CCZ22">
        <f>CCZ$16*(1-CCZ$16)</f>
        <v>1.3944837360719223E-2</v>
      </c>
      <c r="CDA22">
        <f>CDA$16*(1-CDA$16)</f>
        <v>1.3941500034211867E-2</v>
      </c>
      <c r="CDB22">
        <f>CDB$16*(1-CDB$16)</f>
        <v>1.3938165090171631E-2</v>
      </c>
      <c r="CDC22">
        <f>CDC$16*(1-CDC$16)</f>
        <v>1.393483252577127E-2</v>
      </c>
      <c r="CDD22">
        <f>CDD$16*(1-CDD$16)</f>
        <v>1.3931502338188384E-2</v>
      </c>
      <c r="CDE22">
        <f>CDE$16*(1-CDE$16)</f>
        <v>1.3928174524605203E-2</v>
      </c>
      <c r="CDF22">
        <f>CDF$16*(1-CDF$16)</f>
        <v>1.3924849082208587E-2</v>
      </c>
      <c r="CDG22">
        <f>CDG$16*(1-CDG$16)</f>
        <v>1.3921526008189918E-2</v>
      </c>
      <c r="CDH22">
        <f>CDH$16*(1-CDH$16)</f>
        <v>1.3918205299745204E-2</v>
      </c>
      <c r="CDI22">
        <f>CDI$16*(1-CDI$16)</f>
        <v>1.3914886954075523E-2</v>
      </c>
      <c r="CDJ22">
        <f>CDJ$16*(1-CDJ$16)</f>
        <v>1.3911570968386359E-2</v>
      </c>
      <c r="CDK22">
        <f>CDK$16*(1-CDK$16)</f>
        <v>1.3908257339887403E-2</v>
      </c>
      <c r="CDL22">
        <f>CDL$16*(1-CDL$16)</f>
        <v>1.3904946065793729E-2</v>
      </c>
      <c r="CDM22">
        <f>CDM$16*(1-CDM$16)</f>
        <v>1.3901637143324073E-2</v>
      </c>
      <c r="CDN22">
        <f>CDN$16*(1-CDN$16)</f>
        <v>1.3898330569702771E-2</v>
      </c>
      <c r="CDO22">
        <f>CDO$16*(1-CDO$16)</f>
        <v>1.389502634215815E-2</v>
      </c>
      <c r="CDP22">
        <f>CDP$16*(1-CDP$16)</f>
        <v>1.389172445792284E-2</v>
      </c>
      <c r="CDQ22">
        <f>CDQ$16*(1-CDQ$16)</f>
        <v>1.3888424914234863E-2</v>
      </c>
      <c r="CDR22">
        <f>CDR$16*(1-CDR$16)</f>
        <v>1.3885127708336118E-2</v>
      </c>
      <c r="CDS22">
        <f>CDS$16*(1-CDS$16)</f>
        <v>1.3881832837473027E-2</v>
      </c>
      <c r="CDT22">
        <f>CDT$16*(1-CDT$16)</f>
        <v>1.3878540298897405E-2</v>
      </c>
      <c r="CDU22">
        <f>CDU$16*(1-CDU$16)</f>
        <v>1.3875250089864406E-2</v>
      </c>
      <c r="CDV22">
        <f>CDV$16*(1-CDV$16)</f>
        <v>1.3871962207634248E-2</v>
      </c>
      <c r="CDW22">
        <f>CDW$16*(1-CDW$16)</f>
        <v>1.3868676649471893E-2</v>
      </c>
      <c r="CDX22">
        <f>CDX$16*(1-CDX$16)</f>
        <v>1.3865393412646398E-2</v>
      </c>
      <c r="CDY22">
        <f>CDY$16*(1-CDY$16)</f>
        <v>1.3862112494431457E-2</v>
      </c>
      <c r="CDZ22">
        <f>CDZ$16*(1-CDZ$16)</f>
        <v>1.3858833892105503E-2</v>
      </c>
      <c r="CEA22">
        <f>CEA$16*(1-CEA$16)</f>
        <v>1.3855557602950964E-2</v>
      </c>
      <c r="CEB22">
        <f>CEB$16*(1-CEB$16)</f>
        <v>1.3852283624254792E-2</v>
      </c>
      <c r="CEC22">
        <f>CEC$16*(1-CEC$16)</f>
        <v>1.3849011953308685E-2</v>
      </c>
      <c r="CED22">
        <f>CED$16*(1-CED$16)</f>
        <v>1.3845742587408762E-2</v>
      </c>
      <c r="CEE22">
        <f>CEE$16*(1-CEE$16)</f>
        <v>1.3842475523855129E-2</v>
      </c>
      <c r="CEF22">
        <f>CEF$16*(1-CEF$16)</f>
        <v>1.3839210759952751E-2</v>
      </c>
      <c r="CEG22">
        <f>CEG$16*(1-CEG$16)</f>
        <v>1.383594829301101E-2</v>
      </c>
      <c r="CEH22">
        <f>CEH$16*(1-CEH$16)</f>
        <v>1.3832688120343389E-2</v>
      </c>
      <c r="CEI22">
        <f>CEI$16*(1-CEI$16)</f>
        <v>1.3829430239267793E-2</v>
      </c>
      <c r="CEJ22">
        <f>CEJ$16*(1-CEJ$16)</f>
        <v>1.3826174647106872E-2</v>
      </c>
      <c r="CEK22">
        <f>CEK$16*(1-CEK$16)</f>
        <v>1.3822921341187268E-2</v>
      </c>
      <c r="CEL22">
        <f>CEL$16*(1-CEL$16)</f>
        <v>1.3819670318840158E-2</v>
      </c>
      <c r="CEM22">
        <f>CEM$16*(1-CEM$16)</f>
        <v>1.3816421577400921E-2</v>
      </c>
      <c r="CEN22">
        <f>CEN$16*(1-CEN$16)</f>
        <v>1.3813175114209795E-2</v>
      </c>
      <c r="CEO22">
        <f>CEO$16*(1-CEO$16)</f>
        <v>1.3809930926610363E-2</v>
      </c>
      <c r="CEP22">
        <f>CEP$16*(1-CEP$16)</f>
        <v>1.3806689011951496E-2</v>
      </c>
      <c r="CEQ22">
        <f>CEQ$16*(1-CEQ$16)</f>
        <v>1.3803449367586164E-2</v>
      </c>
      <c r="CER22">
        <f>CER$16*(1-CER$16)</f>
        <v>1.3800211990871116E-2</v>
      </c>
      <c r="CES22">
        <f>CES$16*(1-CES$16)</f>
        <v>1.379697687916796E-2</v>
      </c>
      <c r="CET22">
        <f>CET$16*(1-CET$16)</f>
        <v>1.3793744029842186E-2</v>
      </c>
      <c r="CEU22">
        <f>CEU$16*(1-CEU$16)</f>
        <v>1.379051344026436E-2</v>
      </c>
      <c r="CEV22">
        <f>CEV$16*(1-CEV$16)</f>
        <v>1.3787285107808182E-2</v>
      </c>
      <c r="CEW22">
        <f>CEW$16*(1-CEW$16)</f>
        <v>1.3784059029852741E-2</v>
      </c>
      <c r="CEX22">
        <f>CEX$16*(1-CEX$16)</f>
        <v>1.3780835203780376E-2</v>
      </c>
      <c r="CEY22">
        <f>CEY$16*(1-CEY$16)</f>
        <v>1.3777613626978063E-2</v>
      </c>
      <c r="CEZ22">
        <f>CEZ$16*(1-CEZ$16)</f>
        <v>1.377439429683742E-2</v>
      </c>
      <c r="CFA22">
        <f>CFA$16*(1-CFA$16)</f>
        <v>1.3771177210753958E-2</v>
      </c>
      <c r="CFB22">
        <f>CFB$16*(1-CFB$16)</f>
        <v>1.3767962366127073E-2</v>
      </c>
      <c r="CFC22">
        <f>CFC$16*(1-CFC$16)</f>
        <v>1.3764749760361128E-2</v>
      </c>
      <c r="CFD22">
        <f>CFD$16*(1-CFD$16)</f>
        <v>1.376153939086373E-2</v>
      </c>
      <c r="CFE22">
        <f>CFE$16*(1-CFE$16)</f>
        <v>1.3758331255047777E-2</v>
      </c>
      <c r="CFF22">
        <f>CFF$16*(1-CFF$16)</f>
        <v>1.3755125350329299E-2</v>
      </c>
      <c r="CFG22">
        <f>CFG$16*(1-CFG$16)</f>
        <v>1.3751921674129405E-2</v>
      </c>
      <c r="CFH22">
        <f>CFH$16*(1-CFH$16)</f>
        <v>1.3748720223872662E-2</v>
      </c>
      <c r="CFI22">
        <f>CFI$16*(1-CFI$16)</f>
        <v>1.3745520996988177E-2</v>
      </c>
      <c r="CFJ22">
        <f>CFJ$16*(1-CFJ$16)</f>
        <v>1.3742323990909373E-2</v>
      </c>
      <c r="CFK22">
        <f>CFK$16*(1-CFK$16)</f>
        <v>1.3739129203073136E-2</v>
      </c>
      <c r="CFL22">
        <f>CFL$16*(1-CFL$16)</f>
        <v>1.3735936630921106E-2</v>
      </c>
      <c r="CFM22">
        <f>CFM$16*(1-CFM$16)</f>
        <v>1.3732746271899032E-2</v>
      </c>
      <c r="CFN22">
        <f>CFN$16*(1-CFN$16)</f>
        <v>1.3729558123456227E-2</v>
      </c>
      <c r="CFO22">
        <f>CFO$16*(1-CFO$16)</f>
        <v>1.3726372183046653E-2</v>
      </c>
      <c r="CFP22">
        <f>CFP$16*(1-CFP$16)</f>
        <v>1.3723188448128381E-2</v>
      </c>
      <c r="CFQ22">
        <f>CFQ$16*(1-CFQ$16)</f>
        <v>1.3720006916163046E-2</v>
      </c>
      <c r="CFR22">
        <f>CFR$16*(1-CFR$16)</f>
        <v>1.3716827584617048E-2</v>
      </c>
      <c r="CFS22">
        <f>CFS$16*(1-CFS$16)</f>
        <v>1.3713650450960237E-2</v>
      </c>
      <c r="CFT22">
        <f>CFT$16*(1-CFT$16)</f>
        <v>1.371047551266723E-2</v>
      </c>
      <c r="CFU22">
        <f>CFU$16*(1-CFU$16)</f>
        <v>1.3707302767215664E-2</v>
      </c>
      <c r="CFV22">
        <f>CFV$16*(1-CFV$16)</f>
        <v>1.370413221208848E-2</v>
      </c>
      <c r="CFW22">
        <f>CFW$16*(1-CFW$16)</f>
        <v>1.3700963844771647E-2</v>
      </c>
      <c r="CFX22">
        <f>CFX$16*(1-CFX$16)</f>
        <v>1.3697797662755784E-2</v>
      </c>
      <c r="CFY22">
        <f>CFY$16*(1-CFY$16)</f>
        <v>1.3694633663534969E-2</v>
      </c>
      <c r="CFZ22">
        <f>CFZ$16*(1-CFZ$16)</f>
        <v>1.3691471844607832E-2</v>
      </c>
      <c r="CGA22">
        <f>CGA$16*(1-CGA$16)</f>
        <v>1.3688312203476776E-2</v>
      </c>
      <c r="CGB22">
        <f>CGB$16*(1-CGB$16)</f>
        <v>1.368515473764822E-2</v>
      </c>
      <c r="CGC22">
        <f>CGC$16*(1-CGC$16)</f>
        <v>1.3681999444632578E-2</v>
      </c>
      <c r="CGD22">
        <f>CGD$16*(1-CGD$16)</f>
        <v>1.3678846321944162E-2</v>
      </c>
      <c r="CGE22">
        <f>CGE$16*(1-CGE$16)</f>
        <v>1.3675695367101613E-2</v>
      </c>
      <c r="CGF22">
        <f>CGF$16*(1-CGF$16)</f>
        <v>1.3672546577627037E-2</v>
      </c>
      <c r="CGG22">
        <f>CGG$16*(1-CGG$16)</f>
        <v>1.3669399951046648E-2</v>
      </c>
      <c r="CGH22">
        <f>CGH$16*(1-CGH$16)</f>
        <v>1.3666255484890885E-2</v>
      </c>
      <c r="CGI22">
        <f>CGI$16*(1-CGI$16)</f>
        <v>1.3663113176693864E-2</v>
      </c>
      <c r="CGJ22">
        <f>CGJ$16*(1-CGJ$16)</f>
        <v>1.3659973023993603E-2</v>
      </c>
      <c r="CGK22">
        <f>CGK$16*(1-CGK$16)</f>
        <v>1.3656835024332552E-2</v>
      </c>
      <c r="CGL22">
        <f>CGL$16*(1-CGL$16)</f>
        <v>1.3653699175255985E-2</v>
      </c>
      <c r="CGM22">
        <f>CGM$16*(1-CGM$16)</f>
        <v>1.3650565474314254E-2</v>
      </c>
      <c r="CGN22">
        <f>CGN$16*(1-CGN$16)</f>
        <v>1.3647433919061076E-2</v>
      </c>
      <c r="CGO22">
        <f>CGO$16*(1-CGO$16)</f>
        <v>1.3644304507054063E-2</v>
      </c>
      <c r="CGP22">
        <f>CGP$16*(1-CGP$16)</f>
        <v>1.3641177235854833E-2</v>
      </c>
      <c r="CGQ22">
        <f>CGQ$16*(1-CGQ$16)</f>
        <v>1.3638052103028582E-2</v>
      </c>
      <c r="CGR22">
        <f>CGR$16*(1-CGR$16)</f>
        <v>1.3634929106144835E-2</v>
      </c>
      <c r="CGS22">
        <f>CGS$16*(1-CGS$16)</f>
        <v>1.363180824277669E-2</v>
      </c>
      <c r="CGT22">
        <f>CGT$16*(1-CGT$16)</f>
        <v>1.3628689510501151E-2</v>
      </c>
      <c r="CGU22">
        <f>CGU$16*(1-CGU$16)</f>
        <v>1.3625572906899008E-2</v>
      </c>
      <c r="CGV22">
        <f>CGV$16*(1-CGV$16)</f>
        <v>1.3622458429555171E-2</v>
      </c>
      <c r="CGW22">
        <f>CGW$16*(1-CGW$16)</f>
        <v>1.3619346076057907E-2</v>
      </c>
      <c r="CGX22">
        <f>CGX$16*(1-CGX$16)</f>
        <v>1.3616235843999602E-2</v>
      </c>
      <c r="CGY22">
        <f>CGY$16*(1-CGY$16)</f>
        <v>1.3613127730976865E-2</v>
      </c>
      <c r="CGZ22">
        <f>CGZ$16*(1-CGZ$16)</f>
        <v>1.3610021734588912E-2</v>
      </c>
      <c r="CHA22">
        <f>CHA$16*(1-CHA$16)</f>
        <v>1.3606917852440049E-2</v>
      </c>
      <c r="CHB22">
        <f>CHB$16*(1-CHB$16)</f>
        <v>1.3603816082137723E-2</v>
      </c>
      <c r="CHC22">
        <f>CHC$16*(1-CHC$16)</f>
        <v>1.3600716421293072E-2</v>
      </c>
      <c r="CHD22">
        <f>CHD$16*(1-CHD$16)</f>
        <v>1.3597618867521673E-2</v>
      </c>
      <c r="CHE22">
        <f>CHE$16*(1-CHE$16)</f>
        <v>1.3594523418441928E-2</v>
      </c>
      <c r="CHF22">
        <f>CHF$16*(1-CHF$16)</f>
        <v>1.3591430071676786E-2</v>
      </c>
      <c r="CHG22">
        <f>CHG$16*(1-CHG$16)</f>
        <v>1.3588338824852452E-2</v>
      </c>
      <c r="CHH22">
        <f>CHH$16*(1-CHH$16)</f>
        <v>1.3585249675599145E-2</v>
      </c>
      <c r="CHI22">
        <f>CHI$16*(1-CHI$16)</f>
        <v>1.3582162621550875E-2</v>
      </c>
      <c r="CHJ22">
        <f>CHJ$16*(1-CHJ$16)</f>
        <v>1.3579077660345339E-2</v>
      </c>
      <c r="CHK22">
        <f>CHK$16*(1-CHK$16)</f>
        <v>1.357599478962339E-2</v>
      </c>
      <c r="CHL22">
        <f>CHL$16*(1-CHL$16)</f>
        <v>1.3572914007030637E-2</v>
      </c>
      <c r="CHM22">
        <f>CHM$16*(1-CHM$16)</f>
        <v>1.3569835310215305E-2</v>
      </c>
      <c r="CHN22">
        <f>CHN$16*(1-CHN$16)</f>
        <v>1.3566758696830496E-2</v>
      </c>
      <c r="CHO22">
        <f>CHO$16*(1-CHO$16)</f>
        <v>1.3563684164531806E-2</v>
      </c>
      <c r="CHP22">
        <f>CHP$16*(1-CHP$16)</f>
        <v>1.3560611710979392E-2</v>
      </c>
      <c r="CHQ22">
        <f>CHQ$16*(1-CHQ$16)</f>
        <v>1.3557541333836661E-2</v>
      </c>
      <c r="CHR22">
        <f>CHR$16*(1-CHR$16)</f>
        <v>1.3554473030770712E-2</v>
      </c>
      <c r="CHS22">
        <f>CHS$16*(1-CHS$16)</f>
        <v>1.3551406799452553E-2</v>
      </c>
      <c r="CHT22">
        <f>CHT$16*(1-CHT$16)</f>
        <v>1.3548342637556769E-2</v>
      </c>
      <c r="CHU22">
        <f>CHU$16*(1-CHU$16)</f>
        <v>1.3545280542761313E-2</v>
      </c>
      <c r="CHV22">
        <f>CHV$16*(1-CHV$16)</f>
        <v>1.3542220512747827E-2</v>
      </c>
      <c r="CHW22">
        <f>CHW$16*(1-CHW$16)</f>
        <v>1.3539162545202295E-2</v>
      </c>
      <c r="CHX22">
        <f>CHX$16*(1-CHX$16)</f>
        <v>1.3536106637813199E-2</v>
      </c>
      <c r="CHY22">
        <f>CHY$16*(1-CHY$16)</f>
        <v>1.3533052788273579E-2</v>
      </c>
      <c r="CHZ22">
        <f>CHZ$16*(1-CHZ$16)</f>
        <v>1.3530000994279517E-2</v>
      </c>
      <c r="CIA22">
        <f>CIA$16*(1-CIA$16)</f>
        <v>1.3526951253531327E-2</v>
      </c>
      <c r="CIB22">
        <f>CIB$16*(1-CIB$16)</f>
        <v>1.3523903563731825E-2</v>
      </c>
      <c r="CIC22">
        <f>CIC$16*(1-CIC$16)</f>
        <v>1.3520857922588494E-2</v>
      </c>
      <c r="CID22">
        <f>CID$16*(1-CID$16)</f>
        <v>1.3517814327812074E-2</v>
      </c>
      <c r="CIE22">
        <f>CIE$16*(1-CIE$16)</f>
        <v>1.351477277711635E-2</v>
      </c>
      <c r="CIF22">
        <f>CIF$16*(1-CIF$16)</f>
        <v>1.351173326821988E-2</v>
      </c>
      <c r="CIG22">
        <f>CIG$16*(1-CIG$16)</f>
        <v>1.3508695798843189E-2</v>
      </c>
      <c r="CIH22">
        <f>CIH$16*(1-CIH$16)</f>
        <v>1.3505660366711783E-2</v>
      </c>
      <c r="CII22">
        <f>CII$16*(1-CII$16)</f>
        <v>1.3502626969554008E-2</v>
      </c>
      <c r="CIJ22">
        <f>CIJ$16*(1-CIJ$16)</f>
        <v>1.349959560510179E-2</v>
      </c>
      <c r="CIK22">
        <f>CIK$16*(1-CIK$16)</f>
        <v>1.3496566271090527E-2</v>
      </c>
      <c r="CIL22">
        <f>CIL$16*(1-CIL$16)</f>
        <v>1.3493538965259537E-2</v>
      </c>
      <c r="CIM22">
        <f>CIM$16*(1-CIM$16)</f>
        <v>1.3490513685351395E-2</v>
      </c>
      <c r="CIN22">
        <f>CIN$16*(1-CIN$16)</f>
        <v>1.3487490429112152E-2</v>
      </c>
      <c r="CIO22">
        <f>CIO$16*(1-CIO$16)</f>
        <v>1.3484469194291235E-2</v>
      </c>
      <c r="CIP22">
        <f>CIP$16*(1-CIP$16)</f>
        <v>1.3481449978641976E-2</v>
      </c>
      <c r="CIQ22">
        <f>CIQ$16*(1-CIQ$16)</f>
        <v>1.3478432779920868E-2</v>
      </c>
      <c r="CIR22">
        <f>CIR$16*(1-CIR$16)</f>
        <v>1.3475417595887983E-2</v>
      </c>
      <c r="CIS22">
        <f>CIS$16*(1-CIS$16)</f>
        <v>1.3472404424306989E-2</v>
      </c>
      <c r="CIT22">
        <f>CIT$16*(1-CIT$16)</f>
        <v>1.3469393262944487E-2</v>
      </c>
      <c r="CIU22">
        <f>CIU$16*(1-CIU$16)</f>
        <v>1.3466384109571641E-2</v>
      </c>
      <c r="CIV22">
        <f>CIV$16*(1-CIV$16)</f>
        <v>1.346337696196169E-2</v>
      </c>
      <c r="CIW22">
        <f>CIW$16*(1-CIW$16)</f>
        <v>1.346037181789265E-2</v>
      </c>
      <c r="CIX22">
        <f>CIX$16*(1-CIX$16)</f>
        <v>1.3457368675144934E-2</v>
      </c>
      <c r="CIY22">
        <f>CIY$16*(1-CIY$16)</f>
        <v>1.3454367531502981E-2</v>
      </c>
      <c r="CIZ22">
        <f>CIZ$16*(1-CIZ$16)</f>
        <v>1.3451368384754489E-2</v>
      </c>
      <c r="CJA22">
        <f>CJA$16*(1-CJA$16)</f>
        <v>1.3448371232690534E-2</v>
      </c>
      <c r="CJB22">
        <f>CJB$16*(1-CJB$16)</f>
        <v>1.3445376073105456E-2</v>
      </c>
      <c r="CJC22">
        <f>CJC$16*(1-CJC$16)</f>
        <v>1.344238290379772E-2</v>
      </c>
      <c r="CJD22">
        <f>CJD$16*(1-CJD$16)</f>
        <v>1.3439391722568091E-2</v>
      </c>
      <c r="CJE22">
        <f>CJE$16*(1-CJE$16)</f>
        <v>1.3436402527221458E-2</v>
      </c>
      <c r="CJF22">
        <f>CJF$16*(1-CJF$16)</f>
        <v>1.343341531556609E-2</v>
      </c>
      <c r="CJG22">
        <f>CJG$16*(1-CJG$16)</f>
        <v>1.3430430085413515E-2</v>
      </c>
      <c r="CJH22">
        <f>CJH$16*(1-CJH$16)</f>
        <v>1.3427446834578536E-2</v>
      </c>
      <c r="CJI22">
        <f>CJI$16*(1-CJI$16)</f>
        <v>1.3424465560879322E-2</v>
      </c>
      <c r="CJJ22">
        <f>CJJ$16*(1-CJJ$16)</f>
        <v>1.3421486262137638E-2</v>
      </c>
      <c r="CJK22">
        <f>CJK$16*(1-CJK$16)</f>
        <v>1.3418508936178301E-2</v>
      </c>
      <c r="CJL22">
        <f>CJL$16*(1-CJL$16)</f>
        <v>1.3415533580829822E-2</v>
      </c>
      <c r="CJM22">
        <f>CJM$16*(1-CJM$16)</f>
        <v>1.3412560193923661E-2</v>
      </c>
      <c r="CJN22">
        <f>CJN$16*(1-CJN$16)</f>
        <v>1.3409588773294866E-2</v>
      </c>
      <c r="CJO22">
        <f>CJO$16*(1-CJO$16)</f>
        <v>1.3406619316781644E-2</v>
      </c>
      <c r="CJP22">
        <f>CJP$16*(1-CJP$16)</f>
        <v>1.34036518222258E-2</v>
      </c>
      <c r="CJQ22">
        <f>CJQ$16*(1-CJQ$16)</f>
        <v>1.3400686287472291E-2</v>
      </c>
      <c r="CJR22">
        <f>CJR$16*(1-CJR$16)</f>
        <v>1.3397722710369349E-2</v>
      </c>
      <c r="CJS22">
        <f>CJS$16*(1-CJS$16)</f>
        <v>1.3394761088768472E-2</v>
      </c>
      <c r="CJT22">
        <f>CJT$16*(1-CJT$16)</f>
        <v>1.3391801420524643E-2</v>
      </c>
      <c r="CJU22">
        <f>CJU$16*(1-CJU$16)</f>
        <v>1.3388843703495679E-2</v>
      </c>
      <c r="CJV22">
        <f>CJV$16*(1-CJV$16)</f>
        <v>1.338588793554343E-2</v>
      </c>
      <c r="CJW22">
        <f>CJW$16*(1-CJW$16)</f>
        <v>1.3382934114532468E-2</v>
      </c>
      <c r="CJX22">
        <f>CJX$16*(1-CJX$16)</f>
        <v>1.3379982238330744E-2</v>
      </c>
      <c r="CJY22">
        <f>CJY$16*(1-CJY$16)</f>
        <v>1.3377032304809373E-2</v>
      </c>
      <c r="CJZ22">
        <f>CJZ$16*(1-CJZ$16)</f>
        <v>1.3374084311842956E-2</v>
      </c>
      <c r="CKA22">
        <f>CKA$16*(1-CKA$16)</f>
        <v>1.3371138257309146E-2</v>
      </c>
      <c r="CKB22">
        <f>CKB$16*(1-CKB$16)</f>
        <v>1.3368194139089408E-2</v>
      </c>
      <c r="CKC22">
        <f>CKC$16*(1-CKC$16)</f>
        <v>1.3365251955067287E-2</v>
      </c>
      <c r="CKD22">
        <f>CKD$16*(1-CKD$16)</f>
        <v>1.3362311703130469E-2</v>
      </c>
      <c r="CKE22">
        <f>CKE$16*(1-CKE$16)</f>
        <v>1.3359373381169902E-2</v>
      </c>
      <c r="CKF22">
        <f>CKF$16*(1-CKF$16)</f>
        <v>1.3356436987079379E-2</v>
      </c>
      <c r="CKG22">
        <f>CKG$16*(1-CKG$16)</f>
        <v>1.3353502518755857E-2</v>
      </c>
      <c r="CKH22">
        <f>CKH$16*(1-CKH$16)</f>
        <v>1.3350569974099561E-2</v>
      </c>
      <c r="CKI22">
        <f>CKI$16*(1-CKI$16)</f>
        <v>1.334763935101442E-2</v>
      </c>
      <c r="CKJ22">
        <f>CKJ$16*(1-CKJ$16)</f>
        <v>1.3344710647406667E-2</v>
      </c>
      <c r="CKK22">
        <f>CKK$16*(1-CKK$16)</f>
        <v>1.3341783861186668E-2</v>
      </c>
      <c r="CKL22">
        <f>CKL$16*(1-CKL$16)</f>
        <v>1.3338858990267412E-2</v>
      </c>
      <c r="CKM22">
        <f>CKM$16*(1-CKM$16)</f>
        <v>1.333593603256473E-2</v>
      </c>
      <c r="CKN22">
        <f>CKN$16*(1-CKN$16)</f>
        <v>1.3333014985998481E-2</v>
      </c>
      <c r="CKO22">
        <f>CKO$16*(1-CKO$16)</f>
        <v>1.3330095848491258E-2</v>
      </c>
      <c r="CKP22">
        <f>CKP$16*(1-CKP$16)</f>
        <v>1.3327178617968494E-2</v>
      </c>
      <c r="CKQ22">
        <f>CKQ$16*(1-CKQ$16)</f>
        <v>1.3324263292359221E-2</v>
      </c>
      <c r="CKR22">
        <f>CKR$16*(1-CKR$16)</f>
        <v>1.3321349869595742E-2</v>
      </c>
      <c r="CKS22">
        <f>CKS$16*(1-CKS$16)</f>
        <v>1.331843834761277E-2</v>
      </c>
      <c r="CKT22">
        <f>CKT$16*(1-CKT$16)</f>
        <v>1.3315528724349048E-2</v>
      </c>
      <c r="CKU22">
        <f>CKU$16*(1-CKU$16)</f>
        <v>1.3312620997745729E-2</v>
      </c>
      <c r="CKV22">
        <f>CKV$16*(1-CKV$16)</f>
        <v>1.3309715165747457E-2</v>
      </c>
      <c r="CKW22">
        <f>CKW$16*(1-CKW$16)</f>
        <v>1.3306811226301824E-2</v>
      </c>
      <c r="CKX22">
        <f>CKX$16*(1-CKX$16)</f>
        <v>1.3303909177359916E-2</v>
      </c>
      <c r="CKY22">
        <f>CKY$16*(1-CKY$16)</f>
        <v>1.3301009016875117E-2</v>
      </c>
      <c r="CKZ22">
        <f>CKZ$16*(1-CKZ$16)</f>
        <v>1.329811074280463E-2</v>
      </c>
      <c r="CLA22">
        <f>CLA$16*(1-CLA$16)</f>
        <v>1.3295214353108823E-2</v>
      </c>
      <c r="CLB22">
        <f>CLB$16*(1-CLB$16)</f>
        <v>1.3292319845750366E-2</v>
      </c>
      <c r="CLC22">
        <f>CLC$16*(1-CLC$16)</f>
        <v>1.3289427218695639E-2</v>
      </c>
      <c r="CLD22">
        <f>CLD$16*(1-CLD$16)</f>
        <v>1.3286536469913757E-2</v>
      </c>
      <c r="CLE22">
        <f>CLE$16*(1-CLE$16)</f>
        <v>1.3283647597377542E-2</v>
      </c>
      <c r="CLF22">
        <f>CLF$16*(1-CLF$16)</f>
        <v>1.3280760599062118E-2</v>
      </c>
      <c r="CLG22">
        <f>CLG$16*(1-CLG$16)</f>
        <v>1.3277875472945781E-2</v>
      </c>
      <c r="CLH22">
        <f>CLH$16*(1-CLH$16)</f>
        <v>1.3274992217010423E-2</v>
      </c>
      <c r="CLI22">
        <f>CLI$16*(1-CLI$16)</f>
        <v>1.3272110829240461E-2</v>
      </c>
      <c r="CLJ22">
        <f>CLJ$16*(1-CLJ$16)</f>
        <v>1.326923130762326E-2</v>
      </c>
      <c r="CLK22">
        <f>CLK$16*(1-CLK$16)</f>
        <v>1.326635365014979E-2</v>
      </c>
      <c r="CLL22">
        <f>CLL$16*(1-CLL$16)</f>
        <v>1.3263477854813539E-2</v>
      </c>
      <c r="CLM22">
        <f>CLM$16*(1-CLM$16)</f>
        <v>1.3260603919611055E-2</v>
      </c>
      <c r="CLN22">
        <f>CLN$16*(1-CLN$16)</f>
        <v>1.3257731842542168E-2</v>
      </c>
      <c r="CLO22">
        <f>CLO$16*(1-CLO$16)</f>
        <v>1.325486162160955E-2</v>
      </c>
      <c r="CLP22">
        <f>CLP$16*(1-CLP$16)</f>
        <v>1.3251993254819043E-2</v>
      </c>
      <c r="CLQ22">
        <f>CLQ$16*(1-CLQ$16)</f>
        <v>1.324912674017901E-2</v>
      </c>
      <c r="CLR22">
        <f>CLR$16*(1-CLR$16)</f>
        <v>1.3246262075701202E-2</v>
      </c>
      <c r="CLS22">
        <f>CLS$16*(1-CLS$16)</f>
        <v>1.3243399259400539E-2</v>
      </c>
      <c r="CLT22">
        <f>CLT$16*(1-CLT$16)</f>
        <v>1.3240538289294355E-2</v>
      </c>
      <c r="CLU22">
        <f>CLU$16*(1-CLU$16)</f>
        <v>1.3237679163403373E-2</v>
      </c>
      <c r="CLV22">
        <f>CLV$16*(1-CLV$16)</f>
        <v>1.3234821879751051E-2</v>
      </c>
      <c r="CLW22">
        <f>CLW$16*(1-CLW$16)</f>
        <v>1.3231966436364017E-2</v>
      </c>
      <c r="CLX22">
        <f>CLX$16*(1-CLX$16)</f>
        <v>1.3229112831271967E-2</v>
      </c>
      <c r="CLY22">
        <f>CLY$16*(1-CLY$16)</f>
        <v>1.3226261062507011E-2</v>
      </c>
      <c r="CLZ22">
        <f>CLZ$16*(1-CLZ$16)</f>
        <v>1.3223411128104533E-2</v>
      </c>
      <c r="CMA22">
        <f>CMA$16*(1-CMA$16)</f>
        <v>1.3220563026102987E-2</v>
      </c>
      <c r="CMB22">
        <f>CMB$16*(1-CMB$16)</f>
        <v>1.321771675454367E-2</v>
      </c>
      <c r="CMC22">
        <f>CMC$16*(1-CMC$16)</f>
        <v>1.321487231147073E-2</v>
      </c>
      <c r="CMD22">
        <f>CMD$16*(1-CMD$16)</f>
        <v>1.3212029694931052E-2</v>
      </c>
      <c r="CME22">
        <f>CME$16*(1-CME$16)</f>
        <v>1.3209188902974914E-2</v>
      </c>
      <c r="CMF22">
        <f>CMF$16*(1-CMF$16)</f>
        <v>1.3206349933655003E-2</v>
      </c>
      <c r="CMG22">
        <f>CMG$16*(1-CMG$16)</f>
        <v>1.3203512785027401E-2</v>
      </c>
      <c r="CMH22">
        <f>CMH$16*(1-CMH$16)</f>
        <v>1.3200677455150711E-2</v>
      </c>
      <c r="CMI22">
        <f>CMI$16*(1-CMI$16)</f>
        <v>1.3197843942086387E-2</v>
      </c>
      <c r="CMJ22">
        <f>CMJ$16*(1-CMJ$16)</f>
        <v>1.3195012243899271E-2</v>
      </c>
      <c r="CMK22">
        <f>CMK$16*(1-CMK$16)</f>
        <v>1.3192182358656405E-2</v>
      </c>
      <c r="CML22">
        <f>CML$16*(1-CML$16)</f>
        <v>1.3189354284428221E-2</v>
      </c>
      <c r="CMM22">
        <f>CMM$16*(1-CMM$16)</f>
        <v>1.3186528019288003E-2</v>
      </c>
      <c r="CMN22">
        <f>CMN$16*(1-CMN$16)</f>
        <v>1.3183703561311339E-2</v>
      </c>
      <c r="CMO22">
        <f>CMO$16*(1-CMO$16)</f>
        <v>1.3180880908577428E-2</v>
      </c>
      <c r="CMP22">
        <f>CMP$16*(1-CMP$16)</f>
        <v>1.3178060059167992E-2</v>
      </c>
      <c r="CMQ22">
        <f>CMQ$16*(1-CMQ$16)</f>
        <v>1.3175241011167281E-2</v>
      </c>
      <c r="CMR22">
        <f>CMR$16*(1-CMR$16)</f>
        <v>1.317242376266315E-2</v>
      </c>
      <c r="CMS22">
        <f>CMS$16*(1-CMS$16)</f>
        <v>1.3169608311745549E-2</v>
      </c>
      <c r="CMT22">
        <f>CMT$16*(1-CMT$16)</f>
        <v>1.3166794656507601E-2</v>
      </c>
      <c r="CMU22">
        <f>CMU$16*(1-CMU$16)</f>
        <v>1.3163982795045066E-2</v>
      </c>
      <c r="CMV22">
        <f>CMV$16*(1-CMV$16)</f>
        <v>1.3161172725457092E-2</v>
      </c>
      <c r="CMW22">
        <f>CMW$16*(1-CMW$16)</f>
        <v>1.3158364445844603E-2</v>
      </c>
      <c r="CMX22">
        <f>CMX$16*(1-CMX$16)</f>
        <v>1.3155557954312554E-2</v>
      </c>
      <c r="CMY22">
        <f>CMY$16*(1-CMY$16)</f>
        <v>1.3152753248968006E-2</v>
      </c>
      <c r="CMZ22">
        <f>CMZ$16*(1-CMZ$16)</f>
        <v>1.3149950327920538E-2</v>
      </c>
      <c r="CNA22">
        <f>CNA$16*(1-CNA$16)</f>
        <v>1.3147149189283234E-2</v>
      </c>
      <c r="CNB22">
        <f>CNB$16*(1-CNB$16)</f>
        <v>1.3144349831171593E-2</v>
      </c>
      <c r="CNC22">
        <f>CNC$16*(1-CNC$16)</f>
        <v>1.3141552251703865E-2</v>
      </c>
      <c r="CND22">
        <f>CND$16*(1-CND$16)</f>
        <v>1.3138756449001256E-2</v>
      </c>
      <c r="CNE22">
        <f>CNE$16*(1-CNE$16)</f>
        <v>1.3135962421187607E-2</v>
      </c>
      <c r="CNF22">
        <f>CNF$16*(1-CNF$16)</f>
        <v>1.3133170166389395E-2</v>
      </c>
      <c r="CNG22">
        <f>CNG$16*(1-CNG$16)</f>
        <v>1.3130379682736495E-2</v>
      </c>
      <c r="CNH22">
        <f>CNH$16*(1-CNH$16)</f>
        <v>1.3127590968360659E-2</v>
      </c>
      <c r="CNI22">
        <f>CNI$16*(1-CNI$16)</f>
        <v>1.3124804021396813E-2</v>
      </c>
      <c r="CNJ22">
        <f>CNJ$16*(1-CNJ$16)</f>
        <v>1.3122018839982957E-2</v>
      </c>
      <c r="CNK22">
        <f>CNK$16*(1-CNK$16)</f>
        <v>1.3119235422259403E-2</v>
      </c>
      <c r="CNL22">
        <f>CNL$16*(1-CNL$16)</f>
        <v>1.3116453766369097E-2</v>
      </c>
      <c r="CNM22">
        <f>CNM$16*(1-CNM$16)</f>
        <v>1.3113673870458167E-2</v>
      </c>
      <c r="CNN22">
        <f>CNN$16*(1-CNN$16)</f>
        <v>1.3110895732675159E-2</v>
      </c>
      <c r="CNO22">
        <f>CNO$16*(1-CNO$16)</f>
        <v>1.310811935117126E-2</v>
      </c>
      <c r="CNP22">
        <f>CNP$16*(1-CNP$16)</f>
        <v>1.3105344724100725E-2</v>
      </c>
      <c r="CNQ22">
        <f>CNQ$16*(1-CNQ$16)</f>
        <v>1.310257184962034E-2</v>
      </c>
      <c r="CNR22">
        <f>CNR$16*(1-CNR$16)</f>
        <v>1.3099800725889526E-2</v>
      </c>
      <c r="CNS22">
        <f>CNS$16*(1-CNS$16)</f>
        <v>1.3097031351070345E-2</v>
      </c>
      <c r="CNT22">
        <f>CNT$16*(1-CNT$16)</f>
        <v>1.3094263723327716E-2</v>
      </c>
      <c r="CNU22">
        <f>CNU$16*(1-CNU$16)</f>
        <v>1.3091497840829514E-2</v>
      </c>
      <c r="CNV22">
        <f>CNV$16*(1-CNV$16)</f>
        <v>1.3088733701745505E-2</v>
      </c>
      <c r="CNW22">
        <f>CNW$16*(1-CNW$16)</f>
        <v>1.3085971304248952E-2</v>
      </c>
      <c r="CNX22">
        <f>CNX$16*(1-CNX$16)</f>
        <v>1.3083210646515219E-2</v>
      </c>
      <c r="CNY22">
        <f>CNY$16*(1-CNY$16)</f>
        <v>1.3080451726722741E-2</v>
      </c>
      <c r="CNZ22">
        <f>CNZ$16*(1-CNZ$16)</f>
        <v>1.3077694543052592E-2</v>
      </c>
      <c r="COA22">
        <f>COA$16*(1-COA$16)</f>
        <v>1.3074939093688377E-2</v>
      </c>
      <c r="COB22">
        <f>COB$16*(1-COB$16)</f>
        <v>1.3072185376816019E-2</v>
      </c>
      <c r="COC22">
        <f>COC$16*(1-COC$16)</f>
        <v>1.3069433390624729E-2</v>
      </c>
      <c r="COD22">
        <f>COD$16*(1-COD$16)</f>
        <v>1.3066683133306028E-2</v>
      </c>
      <c r="COE22">
        <f>COE$16*(1-COE$16)</f>
        <v>1.3063934603054085E-2</v>
      </c>
      <c r="COF22">
        <f>COF$16*(1-COF$16)</f>
        <v>1.3061187798065596E-2</v>
      </c>
      <c r="COG22">
        <f>COG$16*(1-COG$16)</f>
        <v>1.3058442716540115E-2</v>
      </c>
      <c r="COH22">
        <f>COH$16*(1-COH$16)</f>
        <v>1.3055699356679946E-2</v>
      </c>
      <c r="COI22">
        <f>COI$16*(1-COI$16)</f>
        <v>1.3052957716689708E-2</v>
      </c>
      <c r="COJ22">
        <f>COJ$16*(1-COJ$16)</f>
        <v>1.305021779477655E-2</v>
      </c>
      <c r="COK22">
        <f>COK$16*(1-COK$16)</f>
        <v>1.3047479589150699E-2</v>
      </c>
      <c r="COL22">
        <f>COL$16*(1-COL$16)</f>
        <v>1.3044743098024482E-2</v>
      </c>
      <c r="COM22">
        <f>COM$16*(1-COM$16)</f>
        <v>1.3042008319613406E-2</v>
      </c>
      <c r="CON22">
        <f>CON$16*(1-CON$16)</f>
        <v>1.3039275252134537E-2</v>
      </c>
      <c r="COO22">
        <f>COO$16*(1-COO$16)</f>
        <v>1.3036543893808991E-2</v>
      </c>
      <c r="COP22">
        <f>COP$16*(1-COP$16)</f>
        <v>1.3033814242859121E-2</v>
      </c>
      <c r="COQ22">
        <f>COQ$16*(1-COQ$16)</f>
        <v>1.303108629751089E-2</v>
      </c>
      <c r="COR22">
        <f>COR$16*(1-COR$16)</f>
        <v>1.3028360055992257E-2</v>
      </c>
      <c r="COS22">
        <f>COS$16*(1-COS$16)</f>
        <v>1.302563551653361E-2</v>
      </c>
      <c r="COT22">
        <f>COT$16*(1-COT$16)</f>
        <v>1.3022912677368407E-2</v>
      </c>
      <c r="COU22">
        <f>COU$16*(1-COU$16)</f>
        <v>1.3020191536732317E-2</v>
      </c>
      <c r="COV22">
        <f>COV$16*(1-COV$16)</f>
        <v>1.3017472092864194E-2</v>
      </c>
      <c r="COW22">
        <f>COW$16*(1-COW$16)</f>
        <v>1.3014754344004236E-2</v>
      </c>
      <c r="COX22">
        <f>COX$16*(1-COX$16)</f>
        <v>1.3012038288396475E-2</v>
      </c>
      <c r="COY22">
        <f>COY$16*(1-COY$16)</f>
        <v>1.3009323924286607E-2</v>
      </c>
      <c r="COZ22">
        <f>COZ$16*(1-COZ$16)</f>
        <v>1.3006611249923087E-2</v>
      </c>
      <c r="CPA22">
        <f>CPA$16*(1-CPA$16)</f>
        <v>1.3003900263557333E-2</v>
      </c>
      <c r="CPB22">
        <f>CPB$16*(1-CPB$16)</f>
        <v>1.3001190963442648E-2</v>
      </c>
      <c r="CPC22">
        <f>CPC$16*(1-CPC$16)</f>
        <v>1.2998483347835418E-2</v>
      </c>
      <c r="CPD22">
        <f>CPD$16*(1-CPD$16)</f>
        <v>1.2995777414994124E-2</v>
      </c>
      <c r="CPE22">
        <f>CPE$16*(1-CPE$16)</f>
        <v>1.2993073163180005E-2</v>
      </c>
      <c r="CPF22">
        <f>CPF$16*(1-CPF$16)</f>
        <v>1.2990370590656832E-2</v>
      </c>
      <c r="CPG22">
        <f>CPG$16*(1-CPG$16)</f>
        <v>1.2987669695690589E-2</v>
      </c>
      <c r="CPH22">
        <f>CPH$16*(1-CPH$16)</f>
        <v>1.2984970476550119E-2</v>
      </c>
      <c r="CPI22">
        <f>CPI$16*(1-CPI$16)</f>
        <v>1.2982272931506481E-2</v>
      </c>
      <c r="CPJ22">
        <f>CPJ$16*(1-CPJ$16)</f>
        <v>1.2979577058833484E-2</v>
      </c>
      <c r="CPK22">
        <f>CPK$16*(1-CPK$16)</f>
        <v>1.2976882856807254E-2</v>
      </c>
      <c r="CPL22">
        <f>CPL$16*(1-CPL$16)</f>
        <v>1.2974190323706459E-2</v>
      </c>
      <c r="CPM22">
        <f>CPM$16*(1-CPM$16)</f>
        <v>1.297149945781241E-2</v>
      </c>
      <c r="CPN22">
        <f>CPN$16*(1-CPN$16)</f>
        <v>1.2968810257408304E-2</v>
      </c>
      <c r="CPO22">
        <f>CPO$16*(1-CPO$16)</f>
        <v>1.2966122720780635E-2</v>
      </c>
      <c r="CPP22">
        <f>CPP$16*(1-CPP$16)</f>
        <v>1.2963436846217676E-2</v>
      </c>
      <c r="CPQ22">
        <f>CPQ$16*(1-CPQ$16)</f>
        <v>1.2960752632010453E-2</v>
      </c>
      <c r="CPR22">
        <f>CPR$16*(1-CPR$16)</f>
        <v>1.295807007645264E-2</v>
      </c>
      <c r="CPS22">
        <f>CPS$16*(1-CPS$16)</f>
        <v>1.2955389177839689E-2</v>
      </c>
      <c r="CPT22">
        <f>CPT$16*(1-CPT$16)</f>
        <v>1.2952709934470561E-2</v>
      </c>
      <c r="CPU22">
        <f>CPU$16*(1-CPU$16)</f>
        <v>1.295003234464568E-2</v>
      </c>
      <c r="CPV22">
        <f>CPV$16*(1-CPV$16)</f>
        <v>1.2947356406668435E-2</v>
      </c>
      <c r="CPW22">
        <f>CPW$16*(1-CPW$16)</f>
        <v>1.294468211884443E-2</v>
      </c>
      <c r="CPX22">
        <f>CPX$16*(1-CPX$16)</f>
        <v>1.2942009479481592E-2</v>
      </c>
      <c r="CPY22">
        <f>CPY$16*(1-CPY$16)</f>
        <v>1.2939338486890821E-2</v>
      </c>
      <c r="CPZ22">
        <f>CPZ$16*(1-CPZ$16)</f>
        <v>1.2936669139384901E-2</v>
      </c>
      <c r="CQA22">
        <f>CQA$16*(1-CQA$16)</f>
        <v>1.2934001435279049E-2</v>
      </c>
      <c r="CQB22">
        <f>CQB$16*(1-CQB$16)</f>
        <v>1.2931335372891241E-2</v>
      </c>
      <c r="CQC22">
        <f>CQC$16*(1-CQC$16)</f>
        <v>1.2928670950541555E-2</v>
      </c>
      <c r="CQD22">
        <f>CQD$16*(1-CQD$16)</f>
        <v>1.2926008166552715E-2</v>
      </c>
      <c r="CQE22">
        <f>CQE$16*(1-CQE$16)</f>
        <v>1.2923347019249447E-2</v>
      </c>
      <c r="CQF22">
        <f>CQF$16*(1-CQF$16)</f>
        <v>1.2920687506959341E-2</v>
      </c>
      <c r="CQG22">
        <f>CQG$16*(1-CQG$16)</f>
        <v>1.2918029628011982E-2</v>
      </c>
      <c r="CQH22">
        <f>CQH$16*(1-CQH$16)</f>
        <v>1.2915373380739821E-2</v>
      </c>
      <c r="CQI22">
        <f>CQI$16*(1-CQI$16)</f>
        <v>1.2912718763477202E-2</v>
      </c>
      <c r="CQJ22">
        <f>CQJ$16*(1-CQJ$16)</f>
        <v>1.2910065774560896E-2</v>
      </c>
      <c r="CQK22">
        <f>CQK$16*(1-CQK$16)</f>
        <v>1.2907414412330434E-2</v>
      </c>
      <c r="CQL22">
        <f>CQL$16*(1-CQL$16)</f>
        <v>1.290476467512724E-2</v>
      </c>
      <c r="CQM22">
        <f>CQM$16*(1-CQM$16)</f>
        <v>1.2902116561295487E-2</v>
      </c>
      <c r="CQN22">
        <f>CQN$16*(1-CQN$16)</f>
        <v>1.2899470069181572E-2</v>
      </c>
      <c r="CQO22">
        <f>CQO$16*(1-CQO$16)</f>
        <v>1.2896825197134101E-2</v>
      </c>
      <c r="CQP22">
        <f>CQP$16*(1-CQP$16)</f>
        <v>1.2894181943504118E-2</v>
      </c>
      <c r="CQQ22">
        <f>CQQ$16*(1-CQQ$16)</f>
        <v>1.2891540306645098E-2</v>
      </c>
      <c r="CQR22">
        <f>CQR$16*(1-CQR$16)</f>
        <v>1.2888900284912947E-2</v>
      </c>
      <c r="CQS22">
        <f>CQS$16*(1-CQS$16)</f>
        <v>1.2886261876665573E-2</v>
      </c>
      <c r="CQT22">
        <f>CQT$16*(1-CQT$16)</f>
        <v>1.2883625080263424E-2</v>
      </c>
      <c r="CQU22">
        <f>CQU$16*(1-CQU$16)</f>
        <v>1.2880989894069382E-2</v>
      </c>
      <c r="CQV22">
        <f>CQV$16*(1-CQV$16)</f>
        <v>1.2878356316448436E-2</v>
      </c>
      <c r="CQW22">
        <f>CQW$16*(1-CQW$16)</f>
        <v>1.2875724345768121E-2</v>
      </c>
      <c r="CQX22">
        <f>CQX$16*(1-CQX$16)</f>
        <v>1.2873093980397749E-2</v>
      </c>
      <c r="CQY22">
        <f>CQY$16*(1-CQY$16)</f>
        <v>1.2870465218709938E-2</v>
      </c>
      <c r="CQZ22">
        <f>CQZ$16*(1-CQZ$16)</f>
        <v>1.2867838059078547E-2</v>
      </c>
      <c r="CRA22">
        <f>CRA$16*(1-CRA$16)</f>
        <v>1.2865212499880626E-2</v>
      </c>
      <c r="CRB22">
        <f>CRB$16*(1-CRB$16)</f>
        <v>1.2862588539494792E-2</v>
      </c>
      <c r="CRC22">
        <f>CRC$16*(1-CRC$16)</f>
        <v>1.2859966176302315E-2</v>
      </c>
      <c r="CRD22">
        <f>CRD$16*(1-CRD$16)</f>
        <v>1.2857345408687005E-2</v>
      </c>
      <c r="CRE22">
        <f>CRE$16*(1-CRE$16)</f>
        <v>1.2854726235034353E-2</v>
      </c>
      <c r="CRF22">
        <f>CRF$16*(1-CRF$16)</f>
        <v>1.2852108653732607E-2</v>
      </c>
      <c r="CRG22">
        <f>CRG$16*(1-CRG$16)</f>
        <v>1.2849492663172013E-2</v>
      </c>
      <c r="CRH22">
        <f>CRH$16*(1-CRH$16)</f>
        <v>1.2846878261745475E-2</v>
      </c>
      <c r="CRI22">
        <f>CRI$16*(1-CRI$16)</f>
        <v>1.2844265447848001E-2</v>
      </c>
      <c r="CRJ22">
        <f>CRJ$16*(1-CRJ$16)</f>
        <v>1.284165421987628E-2</v>
      </c>
      <c r="CRK22">
        <f>CRK$16*(1-CRK$16)</f>
        <v>1.2839044576230085E-2</v>
      </c>
      <c r="CRL22">
        <f>CRL$16*(1-CRL$16)</f>
        <v>1.2836436515310974E-2</v>
      </c>
      <c r="CRM22">
        <f>CRM$16*(1-CRM$16)</f>
        <v>1.283383003552316E-2</v>
      </c>
      <c r="CRN22">
        <f>CRN$16*(1-CRN$16)</f>
        <v>1.2831225135272852E-2</v>
      </c>
      <c r="CRO22">
        <f>CRO$16*(1-CRO$16)</f>
        <v>1.2828621812968052E-2</v>
      </c>
      <c r="CRP22">
        <f>CRP$16*(1-CRP$16)</f>
        <v>1.2826020067020062E-2</v>
      </c>
      <c r="CRQ22">
        <f>CRQ$16*(1-CRQ$16)</f>
        <v>1.2823419895841532E-2</v>
      </c>
      <c r="CRR22">
        <f>CRR$16*(1-CRR$16)</f>
        <v>1.2820821297847448E-2</v>
      </c>
      <c r="CRS22">
        <f>CRS$16*(1-CRS$16)</f>
        <v>1.2818224271455445E-2</v>
      </c>
      <c r="CRT22">
        <f>CRT$16*(1-CRT$16)</f>
        <v>1.2815628815085049E-2</v>
      </c>
      <c r="CRU22">
        <f>CRU$16*(1-CRU$16)</f>
        <v>1.281303492715823E-2</v>
      </c>
      <c r="CRV22">
        <f>CRV$16*(1-CRV$16)</f>
        <v>1.2810442606099065E-2</v>
      </c>
      <c r="CRW22">
        <f>CRW$16*(1-CRW$16)</f>
        <v>1.2807851850333635E-2</v>
      </c>
      <c r="CRX22">
        <f>CRX$16*(1-CRX$16)</f>
        <v>1.2805262658290675E-2</v>
      </c>
      <c r="CRY22">
        <f>CRY$16*(1-CRY$16)</f>
        <v>1.2802675028400493E-2</v>
      </c>
      <c r="CRZ22">
        <f>CRZ$16*(1-CRZ$16)</f>
        <v>1.2800088959096477E-2</v>
      </c>
      <c r="CSA22">
        <f>CSA$16*(1-CSA$16)</f>
        <v>1.2797504448813271E-2</v>
      </c>
      <c r="CSB22">
        <f>CSB$16*(1-CSB$16)</f>
        <v>1.2794921495988378E-2</v>
      </c>
      <c r="CSC22">
        <f>CSC$16*(1-CSC$16)</f>
        <v>1.2792340099061316E-2</v>
      </c>
      <c r="CSD22">
        <f>CSD$16*(1-CSD$16)</f>
        <v>1.2789760256473708E-2</v>
      </c>
      <c r="CSE22">
        <f>CSE$16*(1-CSE$16)</f>
        <v>1.278718196666951E-2</v>
      </c>
      <c r="CSF22">
        <f>CSF$16*(1-CSF$16)</f>
        <v>1.2784605228094249E-2</v>
      </c>
      <c r="CSG22">
        <f>CSG$16*(1-CSG$16)</f>
        <v>1.2782030039196649E-2</v>
      </c>
      <c r="CSH22">
        <f>CSH$16*(1-CSH$16)</f>
        <v>1.2779456398426894E-2</v>
      </c>
      <c r="CSI22">
        <f>CSI$16*(1-CSI$16)</f>
        <v>1.2776884304237391E-2</v>
      </c>
      <c r="CSJ22">
        <f>CSJ$16*(1-CSJ$16)</f>
        <v>1.2774313755083097E-2</v>
      </c>
      <c r="CSK22">
        <f>CSK$16*(1-CSK$16)</f>
        <v>1.2771744749420862E-2</v>
      </c>
      <c r="CSL22">
        <f>CSL$16*(1-CSL$16)</f>
        <v>1.276917728570911E-2</v>
      </c>
      <c r="CSM22">
        <f>CSM$16*(1-CSM$16)</f>
        <v>1.2766611362409893E-2</v>
      </c>
      <c r="CSN22">
        <f>CSN$16*(1-CSN$16)</f>
        <v>1.2764046977985645E-2</v>
      </c>
      <c r="CSO22">
        <f>CSO$16*(1-CSO$16)</f>
        <v>1.2761484130902539E-2</v>
      </c>
      <c r="CSP22">
        <f>CSP$16*(1-CSP$16)</f>
        <v>1.2758922819627672E-2</v>
      </c>
      <c r="CSQ22">
        <f>CSQ$16*(1-CSQ$16)</f>
        <v>1.27563630426309E-2</v>
      </c>
      <c r="CSR22">
        <f>CSR$16*(1-CSR$16)</f>
        <v>1.2753804798384094E-2</v>
      </c>
      <c r="CSS22">
        <f>CSS$16*(1-CSS$16)</f>
        <v>1.2751248085361338E-2</v>
      </c>
      <c r="CST22">
        <f>CST$16*(1-CST$16)</f>
        <v>1.2748692902038511E-2</v>
      </c>
      <c r="CSU22">
        <f>CSU$16*(1-CSU$16)</f>
        <v>1.2746139246894146E-2</v>
      </c>
      <c r="CSV22">
        <f>CSV$16*(1-CSV$16)</f>
        <v>1.2743587118408136E-2</v>
      </c>
      <c r="CSW22">
        <f>CSW$16*(1-CSW$16)</f>
        <v>1.2741036515063352E-2</v>
      </c>
      <c r="CSX22">
        <f>CSX$16*(1-CSX$16)</f>
        <v>1.2738487435344132E-2</v>
      </c>
      <c r="CSY22">
        <f>CSY$16*(1-CSY$16)</f>
        <v>1.2735939877737034E-2</v>
      </c>
      <c r="CSZ22">
        <f>CSZ$16*(1-CSZ$16)</f>
        <v>1.2733393840731279E-2</v>
      </c>
      <c r="CTA22">
        <f>CTA$16*(1-CTA$16)</f>
        <v>1.2730849322817114E-2</v>
      </c>
      <c r="CTB22">
        <f>CTB$16*(1-CTB$16)</f>
        <v>1.2728306322488097E-2</v>
      </c>
      <c r="CTC22">
        <f>CTC$16*(1-CTC$16)</f>
        <v>1.2725764838238599E-2</v>
      </c>
      <c r="CTD22">
        <f>CTD$16*(1-CTD$16)</f>
        <v>1.2723224868566517E-2</v>
      </c>
      <c r="CTE22">
        <f>CTE$16*(1-CTE$16)</f>
        <v>1.2720686411970671E-2</v>
      </c>
      <c r="CTF22">
        <f>CTF$16*(1-CTF$16)</f>
        <v>1.2718149466951998E-2</v>
      </c>
      <c r="CTG22">
        <f>CTG$16*(1-CTG$16)</f>
        <v>1.2715614032014634E-2</v>
      </c>
      <c r="CTH22">
        <f>CTH$16*(1-CTH$16)</f>
        <v>1.2713080105663311E-2</v>
      </c>
      <c r="CTI22">
        <f>CTI$16*(1-CTI$16)</f>
        <v>1.271054768640586E-2</v>
      </c>
      <c r="CTJ22">
        <f>CTJ$16*(1-CTJ$16)</f>
        <v>1.2708016772752004E-2</v>
      </c>
      <c r="CTK22">
        <f>CTK$16*(1-CTK$16)</f>
        <v>1.2705487363213044E-2</v>
      </c>
      <c r="CTL22">
        <f>CTL$16*(1-CTL$16)</f>
        <v>1.2702959456303047E-2</v>
      </c>
      <c r="CTM22">
        <f>CTM$16*(1-CTM$16)</f>
        <v>1.2700433050537224E-2</v>
      </c>
      <c r="CTN22">
        <f>CTN$16*(1-CTN$16)</f>
        <v>1.2697908144433766E-2</v>
      </c>
      <c r="CTO22">
        <f>CTO$16*(1-CTO$16)</f>
        <v>1.2695384736512442E-2</v>
      </c>
      <c r="CTP22">
        <f>CTP$16*(1-CTP$16)</f>
        <v>1.2692862825295135E-2</v>
      </c>
      <c r="CTQ22">
        <f>CTQ$16*(1-CTQ$16)</f>
        <v>1.2690342409305631E-2</v>
      </c>
      <c r="CTR22">
        <f>CTR$16*(1-CTR$16)</f>
        <v>1.268782348707005E-2</v>
      </c>
      <c r="CTS22">
        <f>CTS$16*(1-CTS$16)</f>
        <v>1.268530605711652E-2</v>
      </c>
      <c r="CTT22">
        <f>CTT$16*(1-CTT$16)</f>
        <v>1.2682790117974527E-2</v>
      </c>
      <c r="CTU22">
        <f>CTU$16*(1-CTU$16)</f>
        <v>1.2680275668176543E-2</v>
      </c>
      <c r="CTV22">
        <f>CTV$16*(1-CTV$16)</f>
        <v>1.2677762706256292E-2</v>
      </c>
      <c r="CTW22">
        <f>CTW$16*(1-CTW$16)</f>
        <v>1.2675251230750154E-2</v>
      </c>
      <c r="CTX22">
        <f>CTX$16*(1-CTX$16)</f>
        <v>1.2672741240196086E-2</v>
      </c>
      <c r="CTY22">
        <f>CTY$16*(1-CTY$16)</f>
        <v>1.2670232733134492E-2</v>
      </c>
      <c r="CTZ22">
        <f>CTZ$16*(1-CTZ$16)</f>
        <v>1.2667725708106807E-2</v>
      </c>
      <c r="CUA22">
        <f>CUA$16*(1-CUA$16)</f>
        <v>1.2665220163657669E-2</v>
      </c>
      <c r="CUB22">
        <f>CUB$16*(1-CUB$16)</f>
        <v>1.2662716098332964E-2</v>
      </c>
      <c r="CUC22">
        <f>CUC$16*(1-CUC$16)</f>
        <v>1.2660213510680919E-2</v>
      </c>
      <c r="CUD22">
        <f>CUD$16*(1-CUD$16)</f>
        <v>1.2657712399251444E-2</v>
      </c>
      <c r="CUE22">
        <f>CUE$16*(1-CUE$16)</f>
        <v>1.2655212762596782E-2</v>
      </c>
      <c r="CUF22">
        <f>CUF$16*(1-CUF$16)</f>
        <v>1.2652714599270861E-2</v>
      </c>
      <c r="CUG22">
        <f>CUG$16*(1-CUG$16)</f>
        <v>1.265021790782995E-2</v>
      </c>
      <c r="CUH22">
        <f>CUH$16*(1-CUH$16)</f>
        <v>1.264772268683189E-2</v>
      </c>
      <c r="CUI22">
        <f>CUI$16*(1-CUI$16)</f>
        <v>1.2645228934836753E-2</v>
      </c>
      <c r="CUJ22">
        <f>CUJ$16*(1-CUJ$16)</f>
        <v>1.2642736650406401E-2</v>
      </c>
      <c r="CUK22">
        <f>CUK$16*(1-CUK$16)</f>
        <v>1.2640245832104925E-2</v>
      </c>
      <c r="CUL22">
        <f>CUL$16*(1-CUL$16)</f>
        <v>1.2637756478498321E-2</v>
      </c>
      <c r="CUM22">
        <f>CUM$16*(1-CUM$16)</f>
        <v>1.2635268588154055E-2</v>
      </c>
      <c r="CUN22">
        <f>CUN$16*(1-CUN$16)</f>
        <v>1.263278215964214E-2</v>
      </c>
      <c r="CUO22">
        <f>CUO$16*(1-CUO$16)</f>
        <v>1.2630297191534499E-2</v>
      </c>
      <c r="CUP22">
        <f>CUP$16*(1-CUP$16)</f>
        <v>1.2627813682404737E-2</v>
      </c>
      <c r="CUQ22">
        <f>CUQ$16*(1-CUQ$16)</f>
        <v>1.2625331630828579E-2</v>
      </c>
      <c r="CUR22">
        <f>CUR$16*(1-CUR$16)</f>
        <v>1.2622851035383548E-2</v>
      </c>
      <c r="CUS22">
        <f>CUS$16*(1-CUS$16)</f>
        <v>1.2620371894649393E-2</v>
      </c>
      <c r="CUT22">
        <f>CUT$16*(1-CUT$16)</f>
        <v>1.2617894207207332E-2</v>
      </c>
      <c r="CUU22">
        <f>CUU$16*(1-CUU$16)</f>
        <v>1.2615417971641032E-2</v>
      </c>
      <c r="CUV22">
        <f>CUV$16*(1-CUV$16)</f>
        <v>1.2612943186535736E-2</v>
      </c>
      <c r="CUW22">
        <f>CUW$16*(1-CUW$16)</f>
        <v>1.2610469850478484E-2</v>
      </c>
      <c r="CUX22">
        <f>CUX$16*(1-CUX$16)</f>
        <v>1.2607997962059084E-2</v>
      </c>
      <c r="CUY22">
        <f>CUY$16*(1-CUY$16)</f>
        <v>1.2605527519868166E-2</v>
      </c>
      <c r="CUZ22">
        <f>CUZ$16*(1-CUZ$16)</f>
        <v>1.2603058522499025E-2</v>
      </c>
      <c r="CVA22">
        <f>CVA$16*(1-CVA$16)</f>
        <v>1.2600590968546316E-2</v>
      </c>
      <c r="CVB22">
        <f>CVB$16*(1-CVB$16)</f>
        <v>1.2598124856607463E-2</v>
      </c>
      <c r="CVC22">
        <f>CVC$16*(1-CVC$16)</f>
        <v>1.2595660185280714E-2</v>
      </c>
      <c r="CVD22">
        <f>CVD$16*(1-CVD$16)</f>
        <v>1.2593196953166765E-2</v>
      </c>
      <c r="CVE22">
        <f>CVE$16*(1-CVE$16)</f>
        <v>1.2590735158868537E-2</v>
      </c>
      <c r="CVF22">
        <f>CVF$16*(1-CVF$16)</f>
        <v>1.2588274800990316E-2</v>
      </c>
      <c r="CVG22">
        <f>CVG$16*(1-CVG$16)</f>
        <v>1.2585815878138295E-2</v>
      </c>
      <c r="CVH22">
        <f>CVH$16*(1-CVH$16)</f>
        <v>1.2583358388921001E-2</v>
      </c>
      <c r="CVI22">
        <f>CVI$16*(1-CVI$16)</f>
        <v>1.2580902331948651E-2</v>
      </c>
      <c r="CVJ22">
        <f>CVJ$16*(1-CVJ$16)</f>
        <v>1.2578447705833044E-2</v>
      </c>
      <c r="CVK22">
        <f>CVK$16*(1-CVK$16)</f>
        <v>1.25759945091881E-2</v>
      </c>
      <c r="CVL22">
        <f>CVL$16*(1-CVL$16)</f>
        <v>1.2573542740629643E-2</v>
      </c>
      <c r="CVM22">
        <f>CVM$16*(1-CVM$16)</f>
        <v>1.2571092398775293E-2</v>
      </c>
      <c r="CVN22">
        <f>CVN$16*(1-CVN$16)</f>
        <v>1.256864348224458E-2</v>
      </c>
      <c r="CVO22">
        <f>CVO$16*(1-CVO$16)</f>
        <v>1.2566195989659152E-2</v>
      </c>
      <c r="CVP22">
        <f>CVP$16*(1-CVP$16)</f>
        <v>1.2563749919642131E-2</v>
      </c>
      <c r="CVQ22">
        <f>CVQ$16*(1-CVQ$16)</f>
        <v>1.2561305270818328E-2</v>
      </c>
      <c r="CVR22">
        <f>CVR$16*(1-CVR$16)</f>
        <v>1.2558862041815218E-2</v>
      </c>
      <c r="CVS22">
        <f>CVS$16*(1-CVS$16)</f>
        <v>1.2556420231261207E-2</v>
      </c>
      <c r="CVT22">
        <f>CVT$16*(1-CVT$16)</f>
        <v>1.2553979837787149E-2</v>
      </c>
      <c r="CVU22">
        <f>CVU$16*(1-CVU$16)</f>
        <v>1.2551540860025804E-2</v>
      </c>
      <c r="CVV22">
        <f>CVV$16*(1-CVV$16)</f>
        <v>1.2549103296611078E-2</v>
      </c>
      <c r="CVW22">
        <f>CVW$16*(1-CVW$16)</f>
        <v>1.2546667146179547E-2</v>
      </c>
      <c r="CVX22">
        <f>CVX$16*(1-CVX$16)</f>
        <v>1.2544232407369144E-2</v>
      </c>
      <c r="CVY22">
        <f>CVY$16*(1-CVY$16)</f>
        <v>1.2541799078819716E-2</v>
      </c>
      <c r="CVZ22">
        <f>CVZ$16*(1-CVZ$16)</f>
        <v>1.2539367159173228E-2</v>
      </c>
      <c r="CWA22">
        <f>CWA$16*(1-CWA$16)</f>
        <v>1.2536936647072797E-2</v>
      </c>
      <c r="CWB22">
        <f>CWB$16*(1-CWB$16)</f>
        <v>1.2534507541164202E-2</v>
      </c>
      <c r="CWC22">
        <f>CWC$16*(1-CWC$16)</f>
        <v>1.2532079840094697E-2</v>
      </c>
      <c r="CWD22">
        <f>CWD$16*(1-CWD$16)</f>
        <v>1.2529653542512795E-2</v>
      </c>
      <c r="CWE22">
        <f>CWE$16*(1-CWE$16)</f>
        <v>1.2527228647069672E-2</v>
      </c>
      <c r="CWF22">
        <f>CWF$16*(1-CWF$16)</f>
        <v>1.2524805152417976E-2</v>
      </c>
      <c r="CWG22">
        <f>CWG$16*(1-CWG$16)</f>
        <v>1.2522383057212266E-2</v>
      </c>
      <c r="CWH22">
        <f>CWH$16*(1-CWH$16)</f>
        <v>1.2519962360108465E-2</v>
      </c>
      <c r="CWI22">
        <f>CWI$16*(1-CWI$16)</f>
        <v>1.2517543059764945E-2</v>
      </c>
      <c r="CWJ22">
        <f>CWJ$16*(1-CWJ$16)</f>
        <v>1.2515125154841555E-2</v>
      </c>
      <c r="CWK22">
        <f>CWK$16*(1-CWK$16)</f>
        <v>1.2512708643999721E-2</v>
      </c>
      <c r="CWL22">
        <f>CWL$16*(1-CWL$16)</f>
        <v>1.2510293525902997E-2</v>
      </c>
      <c r="CWM22">
        <f>CWM$16*(1-CWM$16)</f>
        <v>1.2507879799216954E-2</v>
      </c>
      <c r="CWN22">
        <f>CWN$16*(1-CWN$16)</f>
        <v>1.2505467462608312E-2</v>
      </c>
      <c r="CWO22">
        <f>CWO$16*(1-CWO$16)</f>
        <v>1.2503056514745804E-2</v>
      </c>
      <c r="CWP22">
        <f>CWP$16*(1-CWP$16)</f>
        <v>1.25006469543004E-2</v>
      </c>
      <c r="CWQ22">
        <f>CWQ$16*(1-CWQ$16)</f>
        <v>1.2498238779944109E-2</v>
      </c>
      <c r="CWR22">
        <f>CWR$16*(1-CWR$16)</f>
        <v>1.2495831990351177E-2</v>
      </c>
      <c r="CWS22">
        <f>CWS$16*(1-CWS$16)</f>
        <v>1.2493426584197753E-2</v>
      </c>
      <c r="CWT22">
        <f>CWT$16*(1-CWT$16)</f>
        <v>1.2491022560161573E-2</v>
      </c>
      <c r="CWU22">
        <f>CWU$16*(1-CWU$16)</f>
        <v>1.248861991692163E-2</v>
      </c>
      <c r="CWV22">
        <f>CWV$16*(1-CWV$16)</f>
        <v>1.2486218653159587E-2</v>
      </c>
      <c r="CWW22">
        <f>CWW$16*(1-CWW$16)</f>
        <v>1.2483818767558469E-2</v>
      </c>
      <c r="CWX22">
        <f>CWX$16*(1-CWX$16)</f>
        <v>1.2481420258802889E-2</v>
      </c>
      <c r="CWY22">
        <f>CWY$16*(1-CWY$16)</f>
        <v>1.2479023125579043E-2</v>
      </c>
      <c r="CWZ22">
        <f>CWZ$16*(1-CWZ$16)</f>
        <v>1.2476627366575791E-2</v>
      </c>
      <c r="CXA22">
        <f>CXA$16*(1-CXA$16)</f>
        <v>1.2474232980482714E-2</v>
      </c>
      <c r="CXB22">
        <f>CXB$16*(1-CXB$16)</f>
        <v>1.2471839965991844E-2</v>
      </c>
      <c r="CXC22">
        <f>CXC$16*(1-CXC$16)</f>
        <v>1.2469448321796363E-2</v>
      </c>
      <c r="CXD22">
        <f>CXD$16*(1-CXD$16)</f>
        <v>1.2467058046591685E-2</v>
      </c>
      <c r="CXE22">
        <f>CXE$16*(1-CXE$16)</f>
        <v>1.2464669139074703E-2</v>
      </c>
      <c r="CXF22">
        <f>CXF$16*(1-CXF$16)</f>
        <v>1.2462281597944434E-2</v>
      </c>
      <c r="CXG22">
        <f>CXG$16*(1-CXG$16)</f>
        <v>1.2459895421901049E-2</v>
      </c>
      <c r="CXH22">
        <f>CXH$16*(1-CXH$16)</f>
        <v>1.245751060964641E-2</v>
      </c>
      <c r="CXI22">
        <f>CXI$16*(1-CXI$16)</f>
        <v>1.2455127159885048E-2</v>
      </c>
      <c r="CXJ22">
        <f>CXJ$16*(1-CXJ$16)</f>
        <v>1.2452745071322211E-2</v>
      </c>
      <c r="CXK22">
        <f>CXK$16*(1-CXK$16)</f>
        <v>1.2450364342665273E-2</v>
      </c>
      <c r="CXL22">
        <f>CXL$16*(1-CXL$16)</f>
        <v>1.2447984972623198E-2</v>
      </c>
      <c r="CXM22">
        <f>CXM$16*(1-CXM$16)</f>
        <v>1.2445606959906961E-2</v>
      </c>
      <c r="CXN22">
        <f>CXN$16*(1-CXN$16)</f>
        <v>1.2443230303228692E-2</v>
      </c>
      <c r="CXO22">
        <f>CXO$16*(1-CXO$16)</f>
        <v>1.2440855001302868E-2</v>
      </c>
      <c r="CXP22">
        <f>CXP$16*(1-CXP$16)</f>
        <v>1.2438481052845222E-2</v>
      </c>
      <c r="CXQ22">
        <f>CXQ$16*(1-CXQ$16)</f>
        <v>1.2436108456573617E-2</v>
      </c>
      <c r="CXR22">
        <f>CXR$16*(1-CXR$16)</f>
        <v>1.2433737211206955E-2</v>
      </c>
      <c r="CXS22">
        <f>CXS$16*(1-CXS$16)</f>
        <v>1.2431367315466379E-2</v>
      </c>
      <c r="CXT22">
        <f>CXT$16*(1-CXT$16)</f>
        <v>1.2428998768074509E-2</v>
      </c>
      <c r="CXU22">
        <f>CXU$16*(1-CXU$16)</f>
        <v>1.2426631567755869E-2</v>
      </c>
      <c r="CXV22">
        <f>CXV$16*(1-CXV$16)</f>
        <v>1.2424265713236253E-2</v>
      </c>
      <c r="CXW22">
        <f>CXW$16*(1-CXW$16)</f>
        <v>1.2421901203243794E-2</v>
      </c>
      <c r="CXX22">
        <f>CXX$16*(1-CXX$16)</f>
        <v>1.2419538036507237E-2</v>
      </c>
      <c r="CXY22">
        <f>CXY$16*(1-CXY$16)</f>
        <v>1.2417176211758214E-2</v>
      </c>
      <c r="CXZ22">
        <f>CXZ$16*(1-CXZ$16)</f>
        <v>1.2414815727729615E-2</v>
      </c>
      <c r="CYA22">
        <f>CYA$16*(1-CYA$16)</f>
        <v>1.2412456583155162E-2</v>
      </c>
      <c r="CYB22">
        <f>CYB$16*(1-CYB$16)</f>
        <v>1.2410098776771678E-2</v>
      </c>
      <c r="CYC22">
        <f>CYC$16*(1-CYC$16)</f>
        <v>1.2407742307316597E-2</v>
      </c>
      <c r="CYD22">
        <f>CYD$16*(1-CYD$16)</f>
        <v>1.240538717352959E-2</v>
      </c>
      <c r="CYE22">
        <f>CYE$16*(1-CYE$16)</f>
        <v>1.2403033374151268E-2</v>
      </c>
      <c r="CYF22">
        <f>CYF$16*(1-CYF$16)</f>
        <v>1.2400680907925119E-2</v>
      </c>
      <c r="CYG22">
        <f>CYG$16*(1-CYG$16)</f>
        <v>1.2398329773594823E-2</v>
      </c>
      <c r="CYH22">
        <f>CYH$16*(1-CYH$16)</f>
        <v>1.2395979969907151E-2</v>
      </c>
      <c r="CYI22">
        <f>CYI$16*(1-CYI$16)</f>
        <v>1.2393631495609059E-2</v>
      </c>
      <c r="CYJ22">
        <f>CYJ$16*(1-CYJ$16)</f>
        <v>1.2391284349450714E-2</v>
      </c>
      <c r="CYK22">
        <f>CYK$16*(1-CYK$16)</f>
        <v>1.2388938530182463E-2</v>
      </c>
      <c r="CYL22">
        <f>CYL$16*(1-CYL$16)</f>
        <v>1.2386594036557428E-2</v>
      </c>
      <c r="CYM22">
        <f>CYM$16*(1-CYM$16)</f>
        <v>1.2384250867329456E-2</v>
      </c>
      <c r="CYN22">
        <f>CYN$16*(1-CYN$16)</f>
        <v>1.2381909021254953E-2</v>
      </c>
      <c r="CYO22">
        <f>CYO$16*(1-CYO$16)</f>
        <v>1.2379568497091263E-2</v>
      </c>
      <c r="CYP22">
        <f>CYP$16*(1-CYP$16)</f>
        <v>1.2377229293597426E-2</v>
      </c>
      <c r="CYQ22">
        <f>CYQ$16*(1-CYQ$16)</f>
        <v>1.2374891409534504E-2</v>
      </c>
      <c r="CYR22">
        <f>CYR$16*(1-CYR$16)</f>
        <v>1.237255484366493E-2</v>
      </c>
      <c r="CYS22">
        <f>CYS$16*(1-CYS$16)</f>
        <v>1.2370219594752615E-2</v>
      </c>
      <c r="CYT22">
        <f>CYT$16*(1-CYT$16)</f>
        <v>1.2367885661563383E-2</v>
      </c>
      <c r="CYU22">
        <f>CYU$16*(1-CYU$16)</f>
        <v>1.2365553042864212E-2</v>
      </c>
      <c r="CYV22">
        <f>CYV$16*(1-CYV$16)</f>
        <v>1.2363221737424754E-2</v>
      </c>
      <c r="CYW22">
        <f>CYW$16*(1-CYW$16)</f>
        <v>1.2360891744014835E-2</v>
      </c>
      <c r="CYX22">
        <f>CYX$16*(1-CYX$16)</f>
        <v>1.2358563061406851E-2</v>
      </c>
      <c r="CYY22">
        <f>CYY$16*(1-CYY$16)</f>
        <v>1.2356235688374566E-2</v>
      </c>
      <c r="CYZ22">
        <f>CYZ$16*(1-CYZ$16)</f>
        <v>1.2353909623693331E-2</v>
      </c>
      <c r="CZA22">
        <f>CZA$16*(1-CZA$16)</f>
        <v>1.2351584866140197E-2</v>
      </c>
      <c r="CZB22">
        <f>CZB$16*(1-CZB$16)</f>
        <v>1.2349261414493365E-2</v>
      </c>
      <c r="CZC22">
        <f>CZC$16*(1-CZC$16)</f>
        <v>1.2346939267533498E-2</v>
      </c>
      <c r="CZD22">
        <f>CZD$16*(1-CZD$16)</f>
        <v>1.2344618424041975E-2</v>
      </c>
      <c r="CZE22">
        <f>CZE$16*(1-CZE$16)</f>
        <v>1.2342298882801984E-2</v>
      </c>
      <c r="CZF22">
        <f>CZF$16*(1-CZF$16)</f>
        <v>1.2339980642599056E-2</v>
      </c>
      <c r="CZG22">
        <f>CZG$16*(1-CZG$16)</f>
        <v>1.2337663702219016E-2</v>
      </c>
      <c r="CZH22">
        <f>CZH$16*(1-CZH$16)</f>
        <v>1.2335348060450358E-2</v>
      </c>
      <c r="CZI22">
        <f>CZI$16*(1-CZI$16)</f>
        <v>1.233303371608262E-2</v>
      </c>
      <c r="CZJ22">
        <f>CZJ$16*(1-CZJ$16)</f>
        <v>1.2330720667906938E-2</v>
      </c>
      <c r="CZK22">
        <f>CZK$16*(1-CZK$16)</f>
        <v>1.2328408914716354E-2</v>
      </c>
      <c r="CZL22">
        <f>CZL$16*(1-CZL$16)</f>
        <v>1.2326098455305176E-2</v>
      </c>
      <c r="CZM22">
        <f>CZM$16*(1-CZM$16)</f>
        <v>1.2323789288469413E-2</v>
      </c>
      <c r="CZN22">
        <f>CZN$16*(1-CZN$16)</f>
        <v>1.2321481413006442E-2</v>
      </c>
      <c r="CZO22">
        <f>CZO$16*(1-CZO$16)</f>
        <v>1.2319174827715232E-2</v>
      </c>
      <c r="CZP22">
        <f>CZP$16*(1-CZP$16)</f>
        <v>1.2316869531396775E-2</v>
      </c>
      <c r="CZQ22">
        <f>CZQ$16*(1-CZQ$16)</f>
        <v>1.2314565522853217E-2</v>
      </c>
      <c r="CZR22">
        <f>CZR$16*(1-CZR$16)</f>
        <v>1.2312262800888079E-2</v>
      </c>
      <c r="CZS22">
        <f>CZS$16*(1-CZS$16)</f>
        <v>1.2309961364306688E-2</v>
      </c>
      <c r="CZT22">
        <f>CZT$16*(1-CZT$16)</f>
        <v>1.2307661211916393E-2</v>
      </c>
      <c r="CZU22">
        <f>CZU$16*(1-CZU$16)</f>
        <v>1.2305362342524944E-2</v>
      </c>
      <c r="CZV22">
        <f>CZV$16*(1-CZV$16)</f>
        <v>1.230306475494276E-2</v>
      </c>
      <c r="CZW22">
        <f>CZW$16*(1-CZW$16)</f>
        <v>1.2300768447980984E-2</v>
      </c>
      <c r="CZX22">
        <f>CZX$16*(1-CZX$16)</f>
        <v>1.229847342045322E-2</v>
      </c>
      <c r="CZY22">
        <f>CZY$16*(1-CZY$16)</f>
        <v>1.2296179671173359E-2</v>
      </c>
      <c r="CZZ22">
        <f>CZZ$16*(1-CZZ$16)</f>
        <v>1.229388719895818E-2</v>
      </c>
      <c r="DAA22">
        <f>DAA$16*(1-DAA$16)</f>
        <v>1.2291596002624756E-2</v>
      </c>
      <c r="DAB22">
        <f>DAB$16*(1-DAB$16)</f>
        <v>1.2289306080992725E-2</v>
      </c>
      <c r="DAC22">
        <f>DAC$16*(1-DAC$16)</f>
        <v>1.2287017432882553E-2</v>
      </c>
      <c r="DAD22">
        <f>DAD$16*(1-DAD$16)</f>
        <v>1.2284730057116411E-2</v>
      </c>
      <c r="DAE22">
        <f>DAE$16*(1-DAE$16)</f>
        <v>1.2282443952518164E-2</v>
      </c>
      <c r="DAF22">
        <f>DAF$16*(1-DAF$16)</f>
        <v>1.2280159117913378E-2</v>
      </c>
      <c r="DAG22">
        <f>DAG$16*(1-DAG$16)</f>
        <v>1.2277875552128233E-2</v>
      </c>
      <c r="DAH22">
        <f>DAH$16*(1-DAH$16)</f>
        <v>1.2275593253991477E-2</v>
      </c>
      <c r="DAI22">
        <f>DAI$16*(1-DAI$16)</f>
        <v>1.227331222233269E-2</v>
      </c>
      <c r="DAJ22">
        <f>DAJ$16*(1-DAJ$16)</f>
        <v>1.2271032455983584E-2</v>
      </c>
      <c r="DAK22">
        <f>DAK$16*(1-DAK$16)</f>
        <v>1.2268753953776594E-2</v>
      </c>
      <c r="DAL22">
        <f>DAL$16*(1-DAL$16)</f>
        <v>1.2266476714546075E-2</v>
      </c>
      <c r="DAM22">
        <f>DAM$16*(1-DAM$16)</f>
        <v>1.2264200737128075E-2</v>
      </c>
      <c r="DAN22">
        <f>DAN$16*(1-DAN$16)</f>
        <v>1.2261926020359916E-2</v>
      </c>
      <c r="DAO22">
        <f>DAO$16*(1-DAO$16)</f>
        <v>1.2259652563080396E-2</v>
      </c>
      <c r="DAP22">
        <f>DAP$16*(1-DAP$16)</f>
        <v>1.2257380364130014E-2</v>
      </c>
      <c r="DAQ22">
        <f>DAQ$16*(1-DAQ$16)</f>
        <v>1.2255109422350217E-2</v>
      </c>
      <c r="DAR22">
        <f>DAR$16*(1-DAR$16)</f>
        <v>1.2252839736584793E-2</v>
      </c>
      <c r="DAS22">
        <f>DAS$16*(1-DAS$16)</f>
        <v>1.2250571305678044E-2</v>
      </c>
      <c r="DAT22">
        <f>DAT$16*(1-DAT$16)</f>
        <v>1.2248304128476618E-2</v>
      </c>
      <c r="DAU22">
        <f>DAU$16*(1-DAU$16)</f>
        <v>1.2246038203828214E-2</v>
      </c>
      <c r="DAV22">
        <f>DAV$16*(1-DAV$16)</f>
        <v>1.2243773530582236E-2</v>
      </c>
      <c r="DAW22">
        <f>DAW$16*(1-DAW$16)</f>
        <v>1.2241510107589237E-2</v>
      </c>
      <c r="DAX22">
        <f>DAX$16*(1-DAX$16)</f>
        <v>1.223924793370137E-2</v>
      </c>
      <c r="DAY22">
        <f>DAY$16*(1-DAY$16)</f>
        <v>1.2236987007772485E-2</v>
      </c>
      <c r="DAZ22">
        <f>DAZ$16*(1-DAZ$16)</f>
        <v>1.2234727328657592E-2</v>
      </c>
      <c r="DBA22">
        <f>DBA$16*(1-DBA$16)</f>
        <v>1.223246889521329E-2</v>
      </c>
      <c r="DBB22">
        <f>DBB$16*(1-DBB$16)</f>
        <v>1.2230211706297883E-2</v>
      </c>
      <c r="DBC22">
        <f>DBC$16*(1-DBC$16)</f>
        <v>1.2227955760770829E-2</v>
      </c>
      <c r="DBD22">
        <f>DBD$16*(1-DBD$16)</f>
        <v>1.2225701057493075E-2</v>
      </c>
      <c r="DBE22">
        <f>DBE$16*(1-DBE$16)</f>
        <v>1.2223447595327265E-2</v>
      </c>
      <c r="DBF22">
        <f>DBF$16*(1-DBF$16)</f>
        <v>1.2221195373137202E-2</v>
      </c>
      <c r="DBG22">
        <f>DBG$16*(1-DBG$16)</f>
        <v>1.2218944389788067E-2</v>
      </c>
      <c r="DBH22">
        <f>DBH$16*(1-DBH$16)</f>
        <v>1.2216694644146958E-2</v>
      </c>
      <c r="DBI22">
        <f>DBI$16*(1-DBI$16)</f>
        <v>1.2214446135082132E-2</v>
      </c>
      <c r="DBJ22">
        <f>DBJ$16*(1-DBJ$16)</f>
        <v>1.2212198861463221E-2</v>
      </c>
      <c r="DBK22">
        <f>DBK$16*(1-DBK$16)</f>
        <v>1.2209952822161557E-2</v>
      </c>
      <c r="DBL22">
        <f>DBL$16*(1-DBL$16)</f>
        <v>1.2207708016049637E-2</v>
      </c>
      <c r="DBM22">
        <f>DBM$16*(1-DBM$16)</f>
        <v>1.2205464442001435E-2</v>
      </c>
      <c r="DBN22">
        <f>DBN$16*(1-DBN$16)</f>
        <v>1.2203222098892524E-2</v>
      </c>
      <c r="DBO22">
        <f>DBO$16*(1-DBO$16)</f>
        <v>1.2200980985599961E-2</v>
      </c>
      <c r="DBP22">
        <f>DBP$16*(1-DBP$16)</f>
        <v>1.2198741101002067E-2</v>
      </c>
      <c r="DBQ22">
        <f>DBQ$16*(1-DBQ$16)</f>
        <v>1.2196502443978434E-2</v>
      </c>
      <c r="DBR22">
        <f>DBR$16*(1-DBR$16)</f>
        <v>1.2194265013410355E-2</v>
      </c>
      <c r="DBS22">
        <f>DBS$16*(1-DBS$16)</f>
        <v>1.2192028808180608E-2</v>
      </c>
      <c r="DBT22">
        <f>DBT$16*(1-DBT$16)</f>
        <v>1.2189793827172916E-2</v>
      </c>
      <c r="DBU22">
        <f>DBU$16*(1-DBU$16)</f>
        <v>1.2187560069273243E-2</v>
      </c>
      <c r="DBV22">
        <f>DBV$16*(1-DBV$16)</f>
        <v>1.2185327533368389E-2</v>
      </c>
      <c r="DBW22">
        <f>DBW$16*(1-DBW$16)</f>
        <v>1.2183096218346205E-2</v>
      </c>
      <c r="DBX22">
        <f>DBX$16*(1-DBX$16)</f>
        <v>1.2180866123097113E-2</v>
      </c>
      <c r="DBY22">
        <f>DBY$16*(1-DBY$16)</f>
        <v>1.2178637246511716E-2</v>
      </c>
      <c r="DBZ22">
        <f>DBZ$16*(1-DBZ$16)</f>
        <v>1.2176409587482865E-2</v>
      </c>
      <c r="DCA22">
        <f>DCA$16*(1-DCA$16)</f>
        <v>1.2174183144904246E-2</v>
      </c>
      <c r="DCB22">
        <f>DCB$16*(1-DCB$16)</f>
        <v>1.217195791767157E-2</v>
      </c>
      <c r="DCC22">
        <f>DCC$16*(1-DCC$16)</f>
        <v>1.2169733904681382E-2</v>
      </c>
      <c r="DCD22">
        <f>DCD$16*(1-DCD$16)</f>
        <v>1.2167511104831828E-2</v>
      </c>
      <c r="DCE22">
        <f>DCE$16*(1-DCE$16)</f>
        <v>1.2165289517022641E-2</v>
      </c>
      <c r="DCF22">
        <f>DCF$16*(1-DCF$16)</f>
        <v>1.2163069140154827E-2</v>
      </c>
      <c r="DCG22">
        <f>DCG$16*(1-DCG$16)</f>
        <v>1.2160849973130333E-2</v>
      </c>
      <c r="DCH22">
        <f>DCH$16*(1-DCH$16)</f>
        <v>1.2158632014853461E-2</v>
      </c>
      <c r="DCI22">
        <f>DCI$16*(1-DCI$16)</f>
        <v>1.2156415264228917E-2</v>
      </c>
      <c r="DCJ22">
        <f>DCJ$16*(1-DCJ$16)</f>
        <v>1.2154199720163213E-2</v>
      </c>
      <c r="DCK22">
        <f>DCK$16*(1-DCK$16)</f>
        <v>1.2151985381564678E-2</v>
      </c>
      <c r="DCL22">
        <f>DCL$16*(1-DCL$16)</f>
        <v>1.2149772247342254E-2</v>
      </c>
      <c r="DCM22">
        <f>DCM$16*(1-DCM$16)</f>
        <v>1.214756031640681E-2</v>
      </c>
      <c r="DCN22">
        <f>DCN$16*(1-DCN$16)</f>
        <v>1.2145349587669827E-2</v>
      </c>
      <c r="DCO22">
        <f>DCO$16*(1-DCO$16)</f>
        <v>1.2143140060045687E-2</v>
      </c>
      <c r="DCP22">
        <f>DCP$16*(1-DCP$16)</f>
        <v>1.2140931732448306E-2</v>
      </c>
      <c r="DCQ22">
        <f>DCQ$16*(1-DCQ$16)</f>
        <v>1.2138724603794273E-2</v>
      </c>
      <c r="DCR22">
        <f>DCR$16*(1-DCR$16)</f>
        <v>1.2136518673001242E-2</v>
      </c>
      <c r="DCS22">
        <f>DCS$16*(1-DCS$16)</f>
        <v>1.2134313938987692E-2</v>
      </c>
      <c r="DCT22">
        <f>DCT$16*(1-DCT$16)</f>
        <v>1.2132110400674136E-2</v>
      </c>
      <c r="DCU22">
        <f>DCU$16*(1-DCU$16)</f>
        <v>1.2129908056982247E-2</v>
      </c>
      <c r="DCV22">
        <f>DCV$16*(1-DCV$16)</f>
        <v>1.2127706906834861E-2</v>
      </c>
      <c r="DCW22">
        <f>DCW$16*(1-DCW$16)</f>
        <v>1.2125506949156517E-2</v>
      </c>
      <c r="DCX22">
        <f>DCX$16*(1-DCX$16)</f>
        <v>1.2123308182872588E-2</v>
      </c>
      <c r="DCY22">
        <f>DCY$16*(1-DCY$16)</f>
        <v>1.2121110606910374E-2</v>
      </c>
      <c r="DCZ22">
        <f>DCZ$16*(1-DCZ$16)</f>
        <v>1.2118914220198222E-2</v>
      </c>
      <c r="DDA22">
        <f>DDA$16*(1-DDA$16)</f>
        <v>1.2116719021665862E-2</v>
      </c>
      <c r="DDB22">
        <f>DDB$16*(1-DDB$16)</f>
        <v>1.2114525010244506E-2</v>
      </c>
      <c r="DDC22">
        <f>DDC$16*(1-DDC$16)</f>
        <v>1.2112332184866318E-2</v>
      </c>
      <c r="DDD22">
        <f>DDD$16*(1-DDD$16)</f>
        <v>1.2110140544465272E-2</v>
      </c>
      <c r="DDE22">
        <f>DDE$16*(1-DDE$16)</f>
        <v>1.2107950087976391E-2</v>
      </c>
      <c r="DDF22">
        <f>DDF$16*(1-DDF$16)</f>
        <v>1.2105760814336302E-2</v>
      </c>
      <c r="DDG22">
        <f>DDG$16*(1-DDG$16)</f>
        <v>1.2103572722482895E-2</v>
      </c>
      <c r="DDH22">
        <f>DDH$16*(1-DDH$16)</f>
        <v>1.2101385811354684E-2</v>
      </c>
      <c r="DDI22">
        <f>DDI$16*(1-DDI$16)</f>
        <v>1.2099200079892868E-2</v>
      </c>
      <c r="DDJ22">
        <f>DDJ$16*(1-DDJ$16)</f>
        <v>1.2097015527038712E-2</v>
      </c>
      <c r="DDK22">
        <f>DDK$16*(1-DDK$16)</f>
        <v>1.2094832151735742E-2</v>
      </c>
      <c r="DDL22">
        <f>DDL$16*(1-DDL$16)</f>
        <v>1.2092649952928093E-2</v>
      </c>
      <c r="DDM22">
        <f>DDM$16*(1-DDM$16)</f>
        <v>1.209046892956161E-2</v>
      </c>
      <c r="DDN22">
        <f>DDN$16*(1-DDN$16)</f>
        <v>1.2088289080583301E-2</v>
      </c>
      <c r="DDO22">
        <f>DDO$16*(1-DDO$16)</f>
        <v>1.208611040494177E-2</v>
      </c>
      <c r="DDP22">
        <f>DDP$16*(1-DDP$16)</f>
        <v>1.2083932901586563E-2</v>
      </c>
      <c r="DDQ22">
        <f>DDQ$16*(1-DDQ$16)</f>
        <v>1.2081756569468829E-2</v>
      </c>
      <c r="DDR22">
        <f>DDR$16*(1-DDR$16)</f>
        <v>1.207958140754066E-2</v>
      </c>
      <c r="DDS22">
        <f>DDS$16*(1-DDS$16)</f>
        <v>1.2077407414756068E-2</v>
      </c>
      <c r="DDT22">
        <f>DDT$16*(1-DDT$16)</f>
        <v>1.2075234590070014E-2</v>
      </c>
      <c r="DDU22">
        <f>DDU$16*(1-DDU$16)</f>
        <v>1.2073062932438403E-2</v>
      </c>
      <c r="DDV22">
        <f>DDV$16*(1-DDV$16)</f>
        <v>1.2070892440819067E-2</v>
      </c>
      <c r="DDW22">
        <f>DDW$16*(1-DDW$16)</f>
        <v>1.2068723114170886E-2</v>
      </c>
      <c r="DDX22">
        <f>DDX$16*(1-DDX$16)</f>
        <v>1.20665549514538E-2</v>
      </c>
      <c r="DDY22">
        <f>DDY$16*(1-DDY$16)</f>
        <v>1.2064387951629668E-2</v>
      </c>
      <c r="DDZ22">
        <f>DDZ$16*(1-DDZ$16)</f>
        <v>1.2062222113660865E-2</v>
      </c>
      <c r="DEA22">
        <f>DEA$16*(1-DEA$16)</f>
        <v>1.2060057436511578E-2</v>
      </c>
      <c r="DEB22">
        <f>DEB$16*(1-DEB$16)</f>
        <v>1.2057893919147264E-2</v>
      </c>
      <c r="DEC22">
        <f>DEC$16*(1-DEC$16)</f>
        <v>1.2055731560534548E-2</v>
      </c>
      <c r="DED22">
        <f>DED$16*(1-DED$16)</f>
        <v>1.2053570359641323E-2</v>
      </c>
      <c r="DEE22">
        <f>DEE$16*(1-DEE$16)</f>
        <v>1.2051410315436868E-2</v>
      </c>
      <c r="DEF22">
        <f>DEF$16*(1-DEF$16)</f>
        <v>1.2049251426891509E-2</v>
      </c>
      <c r="DEG22">
        <f>DEG$16*(1-DEG$16)</f>
        <v>1.2047093692977287E-2</v>
      </c>
      <c r="DEH22">
        <f>DEH$16*(1-DEH$16)</f>
        <v>1.2044937112666965E-2</v>
      </c>
      <c r="DEI22">
        <f>DEI$16*(1-DEI$16)</f>
        <v>1.204278168493491E-2</v>
      </c>
      <c r="DEJ22">
        <f>DEJ$16*(1-DEJ$16)</f>
        <v>1.2040627408756867E-2</v>
      </c>
      <c r="DEK22">
        <f>DEK$16*(1-DEK$16)</f>
        <v>1.2038474283109852E-2</v>
      </c>
      <c r="DEL22">
        <f>DEL$16*(1-DEL$16)</f>
        <v>1.2036322306971398E-2</v>
      </c>
      <c r="DEM22">
        <f>DEM$16*(1-DEM$16)</f>
        <v>1.203417147932161E-2</v>
      </c>
      <c r="DEN22">
        <f>DEN$16*(1-DEN$16)</f>
        <v>1.2032021799141106E-2</v>
      </c>
      <c r="DEO22">
        <f>DEO$16*(1-DEO$16)</f>
        <v>1.2029873265411559E-2</v>
      </c>
      <c r="DEP22">
        <f>DEP$16*(1-DEP$16)</f>
        <v>1.2027725877116134E-2</v>
      </c>
      <c r="DEQ22">
        <f>DEQ$16*(1-DEQ$16)</f>
        <v>1.2025579633239594E-2</v>
      </c>
      <c r="DER22">
        <f>DER$16*(1-DER$16)</f>
        <v>1.202343453276743E-2</v>
      </c>
      <c r="DES22">
        <f>DES$16*(1-DES$16)</f>
        <v>1.2021290574686951E-2</v>
      </c>
      <c r="DET22">
        <f>DET$16*(1-DET$16)</f>
        <v>1.2019147757985871E-2</v>
      </c>
      <c r="DEU22">
        <f>DEU$16*(1-DEU$16)</f>
        <v>1.2017006081654258E-2</v>
      </c>
      <c r="DEV22">
        <f>DEV$16*(1-DEV$16)</f>
        <v>1.2014865544682375E-2</v>
      </c>
      <c r="DEW22">
        <f>DEW$16*(1-DEW$16)</f>
        <v>1.2012726146062511E-2</v>
      </c>
      <c r="DEX22">
        <f>DEX$16*(1-DEX$16)</f>
        <v>1.2010587884787906E-2</v>
      </c>
      <c r="DEY22">
        <f>DEY$16*(1-DEY$16)</f>
        <v>1.2008450759853071E-2</v>
      </c>
      <c r="DEZ22">
        <f>DEZ$16*(1-DEZ$16)</f>
        <v>1.200631477025358E-2</v>
      </c>
      <c r="DFA22">
        <f>DFA$16*(1-DFA$16)</f>
        <v>1.2004179914986271E-2</v>
      </c>
      <c r="DFB22">
        <f>DFB$16*(1-DFB$16)</f>
        <v>1.2002046193049912E-2</v>
      </c>
      <c r="DFC22">
        <f>DFC$16*(1-DFC$16)</f>
        <v>1.1999913603443348E-2</v>
      </c>
      <c r="DFD22">
        <f>DFD$16*(1-DFD$16)</f>
        <v>1.1997782145167571E-2</v>
      </c>
      <c r="DFE22">
        <f>DFE$16*(1-DFE$16)</f>
        <v>1.1995651817224407E-2</v>
      </c>
      <c r="DFF22">
        <f>DFF$16*(1-DFF$16)</f>
        <v>1.1993522618617067E-2</v>
      </c>
      <c r="DFG22">
        <f>DFG$16*(1-DFG$16)</f>
        <v>1.1991394548349816E-2</v>
      </c>
      <c r="DFH22">
        <f>DFH$16*(1-DFH$16)</f>
        <v>1.1989267605428519E-2</v>
      </c>
      <c r="DFI22">
        <f>DFI$16*(1-DFI$16)</f>
        <v>1.198714178885967E-2</v>
      </c>
      <c r="DFJ22">
        <f>DFJ$16*(1-DFJ$16)</f>
        <v>1.198501709765157E-2</v>
      </c>
      <c r="DFK22">
        <f>DFK$16*(1-DFK$16)</f>
        <v>1.1982893530813365E-2</v>
      </c>
      <c r="DFL22">
        <f>DFL$16*(1-DFL$16)</f>
        <v>1.1980771087355475E-2</v>
      </c>
      <c r="DFM22">
        <f>DFM$16*(1-DFM$16)</f>
        <v>1.1978649766289809E-2</v>
      </c>
      <c r="DFN22">
        <f>DFN$16*(1-DFN$16)</f>
        <v>1.1976529566629118E-2</v>
      </c>
      <c r="DFO22">
        <f>DFO$16*(1-DFO$16)</f>
        <v>1.1974410487387534E-2</v>
      </c>
      <c r="DFP22">
        <f>DFP$16*(1-DFP$16)</f>
        <v>1.1972292527580683E-2</v>
      </c>
      <c r="DFQ22">
        <f>DFQ$16*(1-DFQ$16)</f>
        <v>1.1970175686224811E-2</v>
      </c>
      <c r="DFR22">
        <f>DFR$16*(1-DFR$16)</f>
        <v>1.196805996233755E-2</v>
      </c>
      <c r="DFS22">
        <f>DFS$16*(1-DFS$16)</f>
        <v>1.196594535493856E-2</v>
      </c>
      <c r="DFT22">
        <f>DFT$16*(1-DFT$16)</f>
        <v>1.1963831863047156E-2</v>
      </c>
      <c r="DFU22">
        <f>DFU$16*(1-DFU$16)</f>
        <v>1.1961719485685441E-2</v>
      </c>
      <c r="DFV22">
        <f>DFV$16*(1-DFV$16)</f>
        <v>1.19596082218756E-2</v>
      </c>
      <c r="DFW22">
        <f>DFW$16*(1-DFW$16)</f>
        <v>1.1957498070641528E-2</v>
      </c>
      <c r="DFX22">
        <f>DFX$16*(1-DFX$16)</f>
        <v>1.1955389031008066E-2</v>
      </c>
      <c r="DFY22">
        <f>DFY$16*(1-DFY$16)</f>
        <v>1.1953281102001553E-2</v>
      </c>
      <c r="DFZ22">
        <f>DFZ$16*(1-DFZ$16)</f>
        <v>1.1951174282649267E-2</v>
      </c>
      <c r="DGA22">
        <f>DGA$16*(1-DGA$16)</f>
        <v>1.1949068571979773E-2</v>
      </c>
      <c r="DGB22">
        <f>DGB$16*(1-DGB$16)</f>
        <v>1.1946963969022902E-2</v>
      </c>
      <c r="DGC22">
        <f>DGC$16*(1-DGC$16)</f>
        <v>1.1944860472809437E-2</v>
      </c>
      <c r="DGD22">
        <f>DGD$16*(1-DGD$16)</f>
        <v>1.1942758082371328E-2</v>
      </c>
      <c r="DGE22">
        <f>DGE$16*(1-DGE$16)</f>
        <v>1.1940656796742341E-2</v>
      </c>
      <c r="DGF22">
        <f>DGF$16*(1-DGF$16)</f>
        <v>1.1938556614956653E-2</v>
      </c>
      <c r="DGG22">
        <f>DGG$16*(1-DGG$16)</f>
        <v>1.1936457536050143E-2</v>
      </c>
      <c r="DGH22">
        <f>DGH$16*(1-DGH$16)</f>
        <v>1.1934359559059322E-2</v>
      </c>
      <c r="DGI22">
        <f>DGI$16*(1-DGI$16)</f>
        <v>1.1932262683022296E-2</v>
      </c>
      <c r="DGJ22">
        <f>DGJ$16*(1-DGJ$16)</f>
        <v>1.1930166906978559E-2</v>
      </c>
      <c r="DGK22">
        <f>DGK$16*(1-DGK$16)</f>
        <v>1.1928072229968008E-2</v>
      </c>
      <c r="DGL22">
        <f>DGL$16*(1-DGL$16)</f>
        <v>1.192597865103236E-2</v>
      </c>
      <c r="DGM22">
        <f>DGM$16*(1-DGM$16)</f>
        <v>1.1923886169214394E-2</v>
      </c>
      <c r="DGN22">
        <f>DGN$16*(1-DGN$16)</f>
        <v>1.1921794783558048E-2</v>
      </c>
      <c r="DGO22">
        <f>DGO$16*(1-DGO$16)</f>
        <v>1.1919704493108108E-2</v>
      </c>
      <c r="DGP22">
        <f>DGP$16*(1-DGP$16)</f>
        <v>1.1917615296910742E-2</v>
      </c>
      <c r="DGQ22">
        <f>DGQ$16*(1-DGQ$16)</f>
        <v>1.1915527194013719E-2</v>
      </c>
      <c r="DGR22">
        <f>DGR$16*(1-DGR$16)</f>
        <v>1.1913440183465109E-2</v>
      </c>
      <c r="DGS22">
        <f>DGS$16*(1-DGS$16)</f>
        <v>1.1911354264314795E-2</v>
      </c>
      <c r="DGT22">
        <f>DGT$16*(1-DGT$16)</f>
        <v>1.19092694356134E-2</v>
      </c>
      <c r="DGU22">
        <f>DGU$16*(1-DGU$16)</f>
        <v>1.1907185696413251E-2</v>
      </c>
      <c r="DGV22">
        <f>DGV$16*(1-DGV$16)</f>
        <v>1.1905103045767303E-2</v>
      </c>
      <c r="DGW22">
        <f>DGW$16*(1-DGW$16)</f>
        <v>1.1903021482729682E-2</v>
      </c>
      <c r="DGX22">
        <f>DGX$16*(1-DGX$16)</f>
        <v>1.1900941006355999E-2</v>
      </c>
      <c r="DGY22">
        <f>DGY$16*(1-DGY$16)</f>
        <v>1.189886161570282E-2</v>
      </c>
      <c r="DGZ22">
        <f>DGZ$16*(1-DGZ$16)</f>
        <v>1.1896783309827987E-2</v>
      </c>
      <c r="DHA22">
        <f>DHA$16*(1-DHA$16)</f>
        <v>1.1894706087789968E-2</v>
      </c>
      <c r="DHB22">
        <f>DHB$16*(1-DHB$16)</f>
        <v>1.1892629948649154E-2</v>
      </c>
      <c r="DHC22">
        <f>DHC$16*(1-DHC$16)</f>
        <v>1.1890554891466567E-2</v>
      </c>
      <c r="DHD22">
        <f>DHD$16*(1-DHD$16)</f>
        <v>1.1888480915304391E-2</v>
      </c>
      <c r="DHE22">
        <f>DHE$16*(1-DHE$16)</f>
        <v>1.1886408019226309E-2</v>
      </c>
      <c r="DHF22">
        <f>DHF$16*(1-DHF$16)</f>
        <v>1.1884336202296408E-2</v>
      </c>
      <c r="DHG22">
        <f>DHG$16*(1-DHG$16)</f>
        <v>1.1882265463580921E-2</v>
      </c>
      <c r="DHH22">
        <f>DHH$16*(1-DHH$16)</f>
        <v>1.1880195802146384E-2</v>
      </c>
      <c r="DHI22">
        <f>DHI$16*(1-DHI$16)</f>
        <v>1.1878127217061035E-2</v>
      </c>
      <c r="DHJ22">
        <f>DHJ$16*(1-DHJ$16)</f>
        <v>1.1876059707393314E-2</v>
      </c>
      <c r="DHK22">
        <f>DHK$16*(1-DHK$16)</f>
        <v>1.1873993272214015E-2</v>
      </c>
      <c r="DHL22">
        <f>DHL$16*(1-DHL$16)</f>
        <v>1.1871927910594344E-2</v>
      </c>
      <c r="DHM22">
        <f>DHM$16*(1-DHM$16)</f>
        <v>1.1869863621606349E-2</v>
      </c>
      <c r="DHN22">
        <f>DHN$16*(1-DHN$16)</f>
        <v>1.1867800404324225E-2</v>
      </c>
      <c r="DHO22">
        <f>DHO$16*(1-DHO$16)</f>
        <v>1.1865738257822138E-2</v>
      </c>
      <c r="DHP22">
        <f>DHP$16*(1-DHP$16)</f>
        <v>1.1863677181176291E-2</v>
      </c>
      <c r="DHQ22">
        <f>DHQ$16*(1-DHQ$16)</f>
        <v>1.1861617173463406E-2</v>
      </c>
      <c r="DHR22">
        <f>DHR$16*(1-DHR$16)</f>
        <v>1.1859558233761376E-2</v>
      </c>
      <c r="DHS22">
        <f>DHS$16*(1-DHS$16)</f>
        <v>1.1857500361149688E-2</v>
      </c>
      <c r="DHT22">
        <f>DHT$16*(1-DHT$16)</f>
        <v>1.1855443554708358E-2</v>
      </c>
      <c r="DHU22">
        <f>DHU$16*(1-DHU$16)</f>
        <v>1.1853387813518669E-2</v>
      </c>
      <c r="DHV22">
        <f>DHV$16*(1-DHV$16)</f>
        <v>1.1851333136663186E-2</v>
      </c>
      <c r="DHW22">
        <f>DHW$16*(1-DHW$16)</f>
        <v>1.1849279523225644E-2</v>
      </c>
      <c r="DHX22">
        <f>DHX$16*(1-DHX$16)</f>
        <v>1.1847226972290617E-2</v>
      </c>
      <c r="DHY22">
        <f>DHY$16*(1-DHY$16)</f>
        <v>1.1845175482943742E-2</v>
      </c>
      <c r="DHZ22">
        <f>DHZ$16*(1-DHZ$16)</f>
        <v>1.1843125054272043E-2</v>
      </c>
      <c r="DIA22">
        <f>DIA$16*(1-DIA$16)</f>
        <v>1.1841075685363384E-2</v>
      </c>
      <c r="DIB22">
        <f>DIB$16*(1-DIB$16)</f>
        <v>1.1839027375307126E-2</v>
      </c>
      <c r="DIC22">
        <f>DIC$16*(1-DIC$16)</f>
        <v>1.1836980123193145E-2</v>
      </c>
      <c r="DID22">
        <f>DID$16*(1-DID$16)</f>
        <v>1.1834933928112711E-2</v>
      </c>
      <c r="DIE22">
        <f>DIE$16*(1-DIE$16)</f>
        <v>1.1832888789158252E-2</v>
      </c>
      <c r="DIF22">
        <f>DIF$16*(1-DIF$16)</f>
        <v>1.1830844705423156E-2</v>
      </c>
      <c r="DIG22">
        <f>DIG$16*(1-DIG$16)</f>
        <v>1.1828801676002084E-2</v>
      </c>
      <c r="DIH22">
        <f>DIH$16*(1-DIH$16)</f>
        <v>1.1826759699990544E-2</v>
      </c>
      <c r="DII22">
        <f>DII$16*(1-DII$16)</f>
        <v>1.1824718776485322E-2</v>
      </c>
      <c r="DIJ22">
        <f>DIJ$16*(1-DIJ$16)</f>
        <v>1.1822678904584044E-2</v>
      </c>
      <c r="DIK22">
        <f>DIK$16*(1-DIK$16)</f>
        <v>1.182064008338562E-2</v>
      </c>
      <c r="DIL22">
        <f>DIL$16*(1-DIL$16)</f>
        <v>1.1818602311990013E-2</v>
      </c>
      <c r="DIM22">
        <f>DIM$16*(1-DIM$16)</f>
        <v>1.181656558949858E-2</v>
      </c>
      <c r="DIN22">
        <f>DIN$16*(1-DIN$16)</f>
        <v>1.1814529915012972E-2</v>
      </c>
      <c r="DIO22">
        <f>DIO$16*(1-DIO$16)</f>
        <v>1.1812495287636345E-2</v>
      </c>
      <c r="DIP22">
        <f>DIP$16*(1-DIP$16)</f>
        <v>1.1810461706473123E-2</v>
      </c>
      <c r="DIQ22">
        <f>DIQ$16*(1-DIQ$16)</f>
        <v>1.1808429170628687E-2</v>
      </c>
      <c r="DIR22">
        <f>DIR$16*(1-DIR$16)</f>
        <v>1.1806397679209265E-2</v>
      </c>
      <c r="DIS22">
        <f>DIS$16*(1-DIS$16)</f>
        <v>1.1804367231322358E-2</v>
      </c>
      <c r="DIT22">
        <f>DIT$16*(1-DIT$16)</f>
        <v>1.1802337826076639E-2</v>
      </c>
      <c r="DIU22">
        <f>DIU$16*(1-DIU$16)</f>
        <v>1.1800309462581628E-2</v>
      </c>
      <c r="DIV22">
        <f>DIV$16*(1-DIV$16)</f>
        <v>1.1798282139947575E-2</v>
      </c>
      <c r="DIW22">
        <f>DIW$16*(1-DIW$16)</f>
        <v>1.1796255857286773E-2</v>
      </c>
      <c r="DIX22">
        <f>DIX$16*(1-DIX$16)</f>
        <v>1.1794230613711706E-2</v>
      </c>
      <c r="DIY22">
        <f>DIY$16*(1-DIY$16)</f>
        <v>1.1792206408336246E-2</v>
      </c>
      <c r="DIZ22">
        <f>DIZ$16*(1-DIZ$16)</f>
        <v>1.1790183240275108E-2</v>
      </c>
      <c r="DJA22">
        <f>DJA$16*(1-DJA$16)</f>
        <v>1.1788161108644616E-2</v>
      </c>
      <c r="DJB22">
        <f>DJB$16*(1-DJB$16)</f>
        <v>1.1786140012561388E-2</v>
      </c>
      <c r="DJC22">
        <f>DJC$16*(1-DJC$16)</f>
        <v>1.1784119951143762E-2</v>
      </c>
      <c r="DJD22">
        <f>DJD$16*(1-DJD$16)</f>
        <v>1.1782100923510589E-2</v>
      </c>
      <c r="DJE22">
        <f>DJE$16*(1-DJE$16)</f>
        <v>1.1780082928782116E-2</v>
      </c>
      <c r="DJF22">
        <f>DJF$16*(1-DJF$16)</f>
        <v>1.1778065966079533E-2</v>
      </c>
      <c r="DJG22">
        <f>DJG$16*(1-DJG$16)</f>
        <v>1.1776050034525098E-2</v>
      </c>
      <c r="DJH22">
        <f>DJH$16*(1-DJH$16)</f>
        <v>1.1774035133242022E-2</v>
      </c>
      <c r="DJI22">
        <f>DJI$16*(1-DJI$16)</f>
        <v>1.1772021261354576E-2</v>
      </c>
      <c r="DJJ22">
        <f>DJJ$16*(1-DJJ$16)</f>
        <v>1.177000841798842E-2</v>
      </c>
      <c r="DJK22">
        <f>DJK$16*(1-DJK$16)</f>
        <v>1.1767996602269518E-2</v>
      </c>
      <c r="DJL22">
        <f>DJL$16*(1-DJL$16)</f>
        <v>1.176598581332565E-2</v>
      </c>
      <c r="DJM22">
        <f>DJM$16*(1-DJM$16)</f>
        <v>1.1763976050285013E-2</v>
      </c>
      <c r="DJN22">
        <f>DJN$16*(1-DJN$16)</f>
        <v>1.1761967312277515E-2</v>
      </c>
      <c r="DJO22">
        <f>DJO$16*(1-DJO$16)</f>
        <v>1.1759959598433366E-2</v>
      </c>
      <c r="DJP22">
        <f>DJP$16*(1-DJP$16)</f>
        <v>1.1757952907884272E-2</v>
      </c>
      <c r="DJQ22">
        <f>DJQ$16*(1-DJQ$16)</f>
        <v>1.1755947239762785E-2</v>
      </c>
      <c r="DJR22">
        <f>DJR$16*(1-DJR$16)</f>
        <v>1.1753942593202414E-2</v>
      </c>
      <c r="DJS22">
        <f>DJS$16*(1-DJS$16)</f>
        <v>1.175193896733805E-2</v>
      </c>
      <c r="DJT22">
        <f>DJT$16*(1-DJT$16)</f>
        <v>1.1749936361305216E-2</v>
      </c>
      <c r="DJU22">
        <f>DJU$16*(1-DJU$16)</f>
        <v>1.1747934774240822E-2</v>
      </c>
      <c r="DJV22">
        <f>DJV$16*(1-DJV$16)</f>
        <v>1.1745934205282299E-2</v>
      </c>
      <c r="DJW22">
        <f>DJW$16*(1-DJW$16)</f>
        <v>1.1743934653568574E-2</v>
      </c>
      <c r="DJX22">
        <f>DJX$16*(1-DJX$16)</f>
        <v>1.1741936118239309E-2</v>
      </c>
      <c r="DJY22">
        <f>DJY$16*(1-DJY$16)</f>
        <v>1.173993859843534E-2</v>
      </c>
      <c r="DJZ22">
        <f>DJZ$16*(1-DJZ$16)</f>
        <v>1.1737942093298455E-2</v>
      </c>
      <c r="DKA22">
        <f>DKA$16*(1-DKA$16)</f>
        <v>1.1735946601971617E-2</v>
      </c>
      <c r="DKB22">
        <f>DKB$16*(1-DKB$16)</f>
        <v>1.1733952123598306E-2</v>
      </c>
      <c r="DKC22">
        <f>DKC$16*(1-DKC$16)</f>
        <v>1.1731958657323821E-2</v>
      </c>
      <c r="DKD22">
        <f>DKD$16*(1-DKD$16)</f>
        <v>1.172996620229334E-2</v>
      </c>
      <c r="DKE22">
        <f>DKE$16*(1-DKE$16)</f>
        <v>1.1727974757654396E-2</v>
      </c>
      <c r="DKF22">
        <f>DKF$16*(1-DKF$16)</f>
        <v>1.1725984322554504E-2</v>
      </c>
      <c r="DKG22">
        <f>DKG$16*(1-DKG$16)</f>
        <v>1.1723994896142679E-2</v>
      </c>
      <c r="DKH22">
        <f>DKH$16*(1-DKH$16)</f>
        <v>1.1722006477568452E-2</v>
      </c>
      <c r="DKI22">
        <f>DKI$16*(1-DKI$16)</f>
        <v>1.1720019065983068E-2</v>
      </c>
      <c r="DKJ22">
        <f>DKJ$16*(1-DKJ$16)</f>
        <v>1.1718032660538405E-2</v>
      </c>
      <c r="DKK22">
        <f>DKK$16*(1-DKK$16)</f>
        <v>1.1716047260386966E-2</v>
      </c>
      <c r="DKL22">
        <f>DKL$16*(1-DKL$16)</f>
        <v>1.171406286468297E-2</v>
      </c>
      <c r="DKM22">
        <f>DKM$16*(1-DKM$16)</f>
        <v>1.1712079472580942E-2</v>
      </c>
      <c r="DKN22">
        <f>DKN$16*(1-DKN$16)</f>
        <v>1.1710097083237007E-2</v>
      </c>
      <c r="DKO22">
        <f>DKO$16*(1-DKO$16)</f>
        <v>1.1708115695807925E-2</v>
      </c>
      <c r="DKP22">
        <f>DKP$16*(1-DKP$16)</f>
        <v>1.1706135309451624E-2</v>
      </c>
      <c r="DKQ22">
        <f>DKQ$16*(1-DKQ$16)</f>
        <v>1.1704155923326664E-2</v>
      </c>
      <c r="DKR22">
        <f>DKR$16*(1-DKR$16)</f>
        <v>1.170217753659321E-2</v>
      </c>
      <c r="DKS22">
        <f>DKS$16*(1-DKS$16)</f>
        <v>1.1700200148411838E-2</v>
      </c>
      <c r="DKT22">
        <f>DKT$16*(1-DKT$16)</f>
        <v>1.1698223757944298E-2</v>
      </c>
      <c r="DKU22">
        <f>DKU$16*(1-DKU$16)</f>
        <v>1.169624836435362E-2</v>
      </c>
      <c r="DKV22">
        <f>DKV$16*(1-DKV$16)</f>
        <v>1.1694273966803245E-2</v>
      </c>
      <c r="DKW22">
        <f>DKW$16*(1-DKW$16)</f>
        <v>1.1692300564458115E-2</v>
      </c>
      <c r="DKX22">
        <f>DKX$16*(1-DKX$16)</f>
        <v>1.1690328156483689E-2</v>
      </c>
      <c r="DKY22">
        <f>DKY$16*(1-DKY$16)</f>
        <v>1.1688356742047145E-2</v>
      </c>
      <c r="DKZ22">
        <f>DKZ$16*(1-DKZ$16)</f>
        <v>1.1686386320315528E-2</v>
      </c>
      <c r="DLA22">
        <f>DLA$16*(1-DLA$16)</f>
        <v>1.1684416890457922E-2</v>
      </c>
      <c r="DLB22">
        <f>DLB$16*(1-DLB$16)</f>
        <v>1.168244845164383E-2</v>
      </c>
      <c r="DLC22">
        <f>DLC$16*(1-DLC$16)</f>
        <v>1.1680481003043922E-2</v>
      </c>
      <c r="DLD22">
        <f>DLD$16*(1-DLD$16)</f>
        <v>1.1678514543829607E-2</v>
      </c>
      <c r="DLE22">
        <f>DLE$16*(1-DLE$16)</f>
        <v>1.1676549073173361E-2</v>
      </c>
      <c r="DLF22">
        <f>DLF$16*(1-DLF$16)</f>
        <v>1.1674584590248718E-2</v>
      </c>
      <c r="DLG22">
        <f>DLG$16*(1-DLG$16)</f>
        <v>1.1672621094230392E-2</v>
      </c>
      <c r="DLH22">
        <f>DLH$16*(1-DLH$16)</f>
        <v>1.1670658584293397E-2</v>
      </c>
      <c r="DLI22">
        <f>DLI$16*(1-DLI$16)</f>
        <v>1.1668697059614569E-2</v>
      </c>
      <c r="DLJ22">
        <f>DLJ$16*(1-DLJ$16)</f>
        <v>1.1666736519370838E-2</v>
      </c>
      <c r="DLK22">
        <f>DLK$16*(1-DLK$16)</f>
        <v>1.1664776962740625E-2</v>
      </c>
      <c r="DLL22">
        <f>DLL$16*(1-DLL$16)</f>
        <v>1.166281838890342E-2</v>
      </c>
      <c r="DLM22">
        <f>DLM$16*(1-DLM$16)</f>
        <v>1.1660860797039124E-2</v>
      </c>
      <c r="DLN22">
        <f>DLN$16*(1-DLN$16)</f>
        <v>1.1658904186329247E-2</v>
      </c>
      <c r="DLO22">
        <f>DLO$16*(1-DLO$16)</f>
        <v>1.1656948555955924E-2</v>
      </c>
      <c r="DLP22">
        <f>DLP$16*(1-DLP$16)</f>
        <v>1.1654993905101928E-2</v>
      </c>
      <c r="DLQ22">
        <f>DLQ$16*(1-DLQ$16)</f>
        <v>1.1653040232951417E-2</v>
      </c>
      <c r="DLR22">
        <f>DLR$16*(1-DLR$16)</f>
        <v>1.1651087538689398E-2</v>
      </c>
      <c r="DLS22">
        <f>DLS$16*(1-DLS$16)</f>
        <v>1.1649135821501939E-2</v>
      </c>
      <c r="DLT22">
        <f>DLT$16*(1-DLT$16)</f>
        <v>1.1647185080575637E-2</v>
      </c>
      <c r="DLU22">
        <f>DLU$16*(1-DLU$16)</f>
        <v>1.1645235315098798E-2</v>
      </c>
      <c r="DLV22">
        <f>DLV$16*(1-DLV$16)</f>
        <v>1.1643286524259711E-2</v>
      </c>
      <c r="DLW22">
        <f>DLW$16*(1-DLW$16)</f>
        <v>1.1641338707248381E-2</v>
      </c>
      <c r="DLX22">
        <f>DLX$16*(1-DLX$16)</f>
        <v>1.1639391863255331E-2</v>
      </c>
      <c r="DLY22">
        <f>DLY$16*(1-DLY$16)</f>
        <v>1.1637445991472262E-2</v>
      </c>
      <c r="DLZ22">
        <f>DLZ$16*(1-DLZ$16)</f>
        <v>1.1635501091091828E-2</v>
      </c>
      <c r="DMA22">
        <f>DMA$16*(1-DMA$16)</f>
        <v>1.1633557161306991E-2</v>
      </c>
      <c r="DMB22">
        <f>DMB$16*(1-DMB$16)</f>
        <v>1.163161420131297E-2</v>
      </c>
      <c r="DMC22">
        <f>DMC$16*(1-DMC$16)</f>
        <v>1.1629672210304422E-2</v>
      </c>
      <c r="DMD22">
        <f>DMD$16*(1-DMD$16)</f>
        <v>1.1627731187477935E-2</v>
      </c>
      <c r="DME22">
        <f>DME$16*(1-DME$16)</f>
        <v>1.1625791132030836E-2</v>
      </c>
      <c r="DMF22">
        <f>DMF$16*(1-DMF$16)</f>
        <v>1.1623852043160869E-2</v>
      </c>
      <c r="DMG22">
        <f>DMG$16*(1-DMG$16)</f>
        <v>1.1621913920067712E-2</v>
      </c>
      <c r="DMH22">
        <f>DMH$16*(1-DMH$16)</f>
        <v>1.1619976761950802E-2</v>
      </c>
      <c r="DMI22">
        <f>DMI$16*(1-DMI$16)</f>
        <v>1.1618040568011075E-2</v>
      </c>
      <c r="DMJ22">
        <f>DMJ$16*(1-DMJ$16)</f>
        <v>1.161610533745086E-2</v>
      </c>
      <c r="DMK22">
        <f>DMK$16*(1-DMK$16)</f>
        <v>1.1614171069472793E-2</v>
      </c>
      <c r="DML22">
        <f>DML$16*(1-DML$16)</f>
        <v>1.1612237763280247E-2</v>
      </c>
      <c r="DMM22">
        <f>DMM$16*(1-DMM$16)</f>
        <v>1.1610305418078202E-2</v>
      </c>
      <c r="DMN22">
        <f>DMN$16*(1-DMN$16)</f>
        <v>1.1608374033071946E-2</v>
      </c>
      <c r="DMO22">
        <f>DMO$16*(1-DMO$16)</f>
        <v>1.1606443607468047E-2</v>
      </c>
      <c r="DMP22">
        <f>DMP$16*(1-DMP$16)</f>
        <v>1.1604514140473816E-2</v>
      </c>
      <c r="DMQ22">
        <f>DMQ$16*(1-DMQ$16)</f>
        <v>1.1602585631297738E-2</v>
      </c>
      <c r="DMR22">
        <f>DMR$16*(1-DMR$16)</f>
        <v>1.1600658079148923E-2</v>
      </c>
      <c r="DMS22">
        <f>DMS$16*(1-DMS$16)</f>
        <v>1.1598731483237448E-2</v>
      </c>
      <c r="DMT22">
        <f>DMT$16*(1-DMT$16)</f>
        <v>1.1596805842774336E-2</v>
      </c>
      <c r="DMU22">
        <f>DMU$16*(1-DMU$16)</f>
        <v>1.1594881156971467E-2</v>
      </c>
      <c r="DMV22">
        <f>DMV$16*(1-DMV$16)</f>
        <v>1.1592957425041999E-2</v>
      </c>
      <c r="DMW22">
        <f>DMW$16*(1-DMW$16)</f>
        <v>1.1591034646199292E-2</v>
      </c>
      <c r="DMX22">
        <f>DMX$16*(1-DMX$16)</f>
        <v>1.1589112819658092E-2</v>
      </c>
      <c r="DMY22">
        <f>DMY$16*(1-DMY$16)</f>
        <v>1.1587191944634213E-2</v>
      </c>
      <c r="DMZ22">
        <f>DMZ$16*(1-DMZ$16)</f>
        <v>1.15852720203441E-2</v>
      </c>
      <c r="DNA22">
        <f>DNA$16*(1-DNA$16)</f>
        <v>1.1583353046004724E-2</v>
      </c>
      <c r="DNB22">
        <f>DNB$16*(1-DNB$16)</f>
        <v>1.1581435020834878E-2</v>
      </c>
      <c r="DNC22">
        <f>DNC$16*(1-DNC$16)</f>
        <v>1.1579517944053336E-2</v>
      </c>
      <c r="DND22">
        <f>DND$16*(1-DND$16)</f>
        <v>1.1577601814880484E-2</v>
      </c>
      <c r="DNE22">
        <f>DNE$16*(1-DNE$16)</f>
        <v>1.15756866325369E-2</v>
      </c>
      <c r="DNF22">
        <f>DNF$16*(1-DNF$16)</f>
        <v>1.1573772396244991E-2</v>
      </c>
      <c r="DNG22">
        <f>DNG$16*(1-DNG$16)</f>
        <v>1.1571859105227039E-2</v>
      </c>
      <c r="DNH22">
        <f>DNH$16*(1-DNH$16)</f>
        <v>1.1569946758706819E-2</v>
      </c>
      <c r="DNI22">
        <f>DNI$16*(1-DNI$16)</f>
        <v>1.1568035355908961E-2</v>
      </c>
      <c r="DNJ22">
        <f>DNJ$16*(1-DNJ$16)</f>
        <v>1.156612489605905E-2</v>
      </c>
      <c r="DNK22">
        <f>DNK$16*(1-DNK$16)</f>
        <v>1.1564215378382871E-2</v>
      </c>
      <c r="DNL22">
        <f>DNL$16*(1-DNL$16)</f>
        <v>1.1562306802108248E-2</v>
      </c>
      <c r="DNM22">
        <f>DNM$16*(1-DNM$16)</f>
        <v>1.1560399166462773E-2</v>
      </c>
      <c r="DNN22">
        <f>DNN$16*(1-DNN$16)</f>
        <v>1.1558492470675859E-2</v>
      </c>
      <c r="DNO22">
        <f>DNO$16*(1-DNO$16)</f>
        <v>1.1556586713977017E-2</v>
      </c>
      <c r="DNP22">
        <f>DNP$16*(1-DNP$16)</f>
        <v>1.1554681895597467E-2</v>
      </c>
      <c r="DNQ22">
        <f>DNQ$16*(1-DNQ$16)</f>
        <v>1.1552778014768195E-2</v>
      </c>
      <c r="DNR22">
        <f>DNR$16*(1-DNR$16)</f>
        <v>1.1550875070722125E-2</v>
      </c>
      <c r="DNS22">
        <f>DNS$16*(1-DNS$16)</f>
        <v>1.1548973062692376E-2</v>
      </c>
      <c r="DNT22">
        <f>DNT$16*(1-DNT$16)</f>
        <v>1.1547071989913678E-2</v>
      </c>
      <c r="DNU22">
        <f>DNU$16*(1-DNU$16)</f>
        <v>1.1545171851620522E-2</v>
      </c>
      <c r="DNV22">
        <f>DNV$16*(1-DNV$16)</f>
        <v>1.1543272647049662E-2</v>
      </c>
      <c r="DNW22">
        <f>DNW$16*(1-DNW$16)</f>
        <v>1.1541374375437292E-2</v>
      </c>
      <c r="DNX22">
        <f>DNX$16*(1-DNX$16)</f>
        <v>1.1539477036021428E-2</v>
      </c>
      <c r="DNY22">
        <f>DNY$16*(1-DNY$16)</f>
        <v>1.1537580628040941E-2</v>
      </c>
      <c r="DNZ22">
        <f>DNZ$16*(1-DNZ$16)</f>
        <v>1.1535685150735111E-2</v>
      </c>
      <c r="DOA22">
        <f>DOA$16*(1-DOA$16)</f>
        <v>1.1533790603344181E-2</v>
      </c>
      <c r="DOB22">
        <f>DOB$16*(1-DOB$16)</f>
        <v>1.1531896985109459E-2</v>
      </c>
      <c r="DOC22">
        <f>DOC$16*(1-DOC$16)</f>
        <v>1.1530004295273429E-2</v>
      </c>
      <c r="DOD22">
        <f>DOD$16*(1-DOD$16)</f>
        <v>1.1528112533078338E-2</v>
      </c>
      <c r="DOE22">
        <f>DOE$16*(1-DOE$16)</f>
        <v>1.1526221697768587E-2</v>
      </c>
      <c r="DOF22">
        <f>DOF$16*(1-DOF$16)</f>
        <v>1.1524331788588775E-2</v>
      </c>
      <c r="DOG22">
        <f>DOG$16*(1-DOG$16)</f>
        <v>1.152244280478424E-2</v>
      </c>
      <c r="DOH22">
        <f>DOH$16*(1-DOH$16)</f>
        <v>1.1520554745601392E-2</v>
      </c>
      <c r="DOI22">
        <f>DOI$16*(1-DOI$16)</f>
        <v>1.1518667610287702E-2</v>
      </c>
      <c r="DOJ22">
        <f>DOJ$16*(1-DOJ$16)</f>
        <v>1.1516781398091279E-2</v>
      </c>
      <c r="DOK22">
        <f>DOK$16*(1-DOK$16)</f>
        <v>1.1514896108260861E-2</v>
      </c>
      <c r="DOL22">
        <f>DOL$16*(1-DOL$16)</f>
        <v>1.151301174004658E-2</v>
      </c>
      <c r="DOM22">
        <f>DOM$16*(1-DOM$16)</f>
        <v>1.1511128292698986E-2</v>
      </c>
      <c r="DON22">
        <f>DON$16*(1-DON$16)</f>
        <v>1.1509245765469476E-2</v>
      </c>
      <c r="DOO22">
        <f>DOO$16*(1-DOO$16)</f>
        <v>1.1507364157610516E-2</v>
      </c>
      <c r="DOP22">
        <f>DOP$16*(1-DOP$16)</f>
        <v>1.1505483468375528E-2</v>
      </c>
      <c r="DOQ22">
        <f>DOQ$16*(1-DOQ$16)</f>
        <v>1.1503603697018571E-2</v>
      </c>
      <c r="DOR22">
        <f>DOR$16*(1-DOR$16)</f>
        <v>1.1501724842794228E-2</v>
      </c>
      <c r="DOS22">
        <f>DOS$16*(1-DOS$16)</f>
        <v>1.149984690495858E-2</v>
      </c>
      <c r="DOT22">
        <f>DOT$16*(1-DOT$16)</f>
        <v>1.1497969882768343E-2</v>
      </c>
      <c r="DOU22">
        <f>DOU$16*(1-DOU$16)</f>
        <v>1.1496093775480651E-2</v>
      </c>
      <c r="DOV22">
        <f>DOV$16*(1-DOV$16)</f>
        <v>1.1494218582353921E-2</v>
      </c>
      <c r="DOW22">
        <f>DOW$16*(1-DOW$16)</f>
        <v>1.1492344302647419E-2</v>
      </c>
      <c r="DOX22">
        <f>DOX$16*(1-DOX$16)</f>
        <v>1.1490470935621154E-2</v>
      </c>
      <c r="DOY22">
        <f>DOY$16*(1-DOY$16)</f>
        <v>1.1488598480535663E-2</v>
      </c>
      <c r="DOZ22">
        <f>DOZ$16*(1-DOZ$16)</f>
        <v>1.1486726936652978E-2</v>
      </c>
      <c r="DPA22">
        <f>DPA$16*(1-DPA$16)</f>
        <v>1.1484856303235444E-2</v>
      </c>
      <c r="DPB22">
        <f>DPB$16*(1-DPB$16)</f>
        <v>1.1482986579546365E-2</v>
      </c>
      <c r="DPC22">
        <f>DPC$16*(1-DPC$16)</f>
        <v>1.1481117764849998E-2</v>
      </c>
      <c r="DPD22">
        <f>DPD$16*(1-DPD$16)</f>
        <v>1.1479249858411244E-2</v>
      </c>
      <c r="DPE22">
        <f>DPE$16*(1-DPE$16)</f>
        <v>1.1477382859495736E-2</v>
      </c>
      <c r="DPF22">
        <f>DPF$16*(1-DPF$16)</f>
        <v>1.1475516767370396E-2</v>
      </c>
      <c r="DPG22">
        <f>DPG$16*(1-DPG$16)</f>
        <v>1.1473651581302783E-2</v>
      </c>
      <c r="DPH22">
        <f>DPH$16*(1-DPH$16)</f>
        <v>1.1471787300560974E-2</v>
      </c>
      <c r="DPI22">
        <f>DPI$16*(1-DPI$16)</f>
        <v>1.1469923924414337E-2</v>
      </c>
      <c r="DPJ22">
        <f>DPJ$16*(1-DPJ$16)</f>
        <v>1.1468061452132652E-2</v>
      </c>
      <c r="DPK22">
        <f>DPK$16*(1-DPK$16)</f>
        <v>1.146619988298688E-2</v>
      </c>
      <c r="DPL22">
        <f>DPL$16*(1-DPL$16)</f>
        <v>1.1464339216248393E-2</v>
      </c>
      <c r="DPM22">
        <f>DPM$16*(1-DPM$16)</f>
        <v>1.1462479451189637E-2</v>
      </c>
      <c r="DPN22">
        <f>DPN$16*(1-DPN$16)</f>
        <v>1.1460620587084231E-2</v>
      </c>
      <c r="DPO22">
        <f>DPO$16*(1-DPO$16)</f>
        <v>1.1458762623205778E-2</v>
      </c>
      <c r="DPP22">
        <f>DPP$16*(1-DPP$16)</f>
        <v>1.1456905558829489E-2</v>
      </c>
      <c r="DPQ22">
        <f>DPQ$16*(1-DPQ$16)</f>
        <v>1.1455049393230997E-2</v>
      </c>
      <c r="DPR22">
        <f>DPR$16*(1-DPR$16)</f>
        <v>1.1453194125686888E-2</v>
      </c>
      <c r="DPS22">
        <f>DPS$16*(1-DPS$16)</f>
        <v>1.1451339755474171E-2</v>
      </c>
      <c r="DPT22">
        <f>DPT$16*(1-DPT$16)</f>
        <v>1.1449486281871354E-2</v>
      </c>
      <c r="DPU22">
        <f>DPU$16*(1-DPU$16)</f>
        <v>1.1447633704157361E-2</v>
      </c>
      <c r="DPV22">
        <f>DPV$16*(1-DPV$16)</f>
        <v>1.1445782021611863E-2</v>
      </c>
      <c r="DPW22">
        <f>DPW$16*(1-DPW$16)</f>
        <v>1.1443931233515269E-2</v>
      </c>
      <c r="DPX22">
        <f>DPX$16*(1-DPX$16)</f>
        <v>1.1442081339149276E-2</v>
      </c>
      <c r="DPY22">
        <f>DPY$16*(1-DPY$16)</f>
        <v>1.1440232337795781E-2</v>
      </c>
      <c r="DPZ22">
        <f>DPZ$16*(1-DPZ$16)</f>
        <v>1.1438384228738181E-2</v>
      </c>
      <c r="DQA22">
        <f>DQA$16*(1-DQA$16)</f>
        <v>1.1436537011259967E-2</v>
      </c>
      <c r="DQB22">
        <f>DQB$16*(1-DQB$16)</f>
        <v>1.1434690684645699E-2</v>
      </c>
      <c r="DQC22">
        <f>DQC$16*(1-DQC$16)</f>
        <v>1.1432845248181217E-2</v>
      </c>
      <c r="DQD22">
        <f>DQD$16*(1-DQD$16)</f>
        <v>1.1431000701152246E-2</v>
      </c>
      <c r="DQE22">
        <f>DQE$16*(1-DQE$16)</f>
        <v>1.1429157042846113E-2</v>
      </c>
      <c r="DQF22">
        <f>DQF$16*(1-DQF$16)</f>
        <v>1.1427314272550455E-2</v>
      </c>
      <c r="DQG22">
        <f>DQG$16*(1-DQG$16)</f>
        <v>1.1425472389553873E-2</v>
      </c>
      <c r="DQH22">
        <f>DQH$16*(1-DQH$16)</f>
        <v>1.1423631393145926E-2</v>
      </c>
      <c r="DQI22">
        <f>DQI$16*(1-DQI$16)</f>
        <v>1.1421791282616804E-2</v>
      </c>
      <c r="DQJ22">
        <f>DQJ$16*(1-DQJ$16)</f>
        <v>1.1419952057257338E-2</v>
      </c>
      <c r="DQK22">
        <f>DQK$16*(1-DQK$16)</f>
        <v>1.1418113716359533E-2</v>
      </c>
      <c r="DQL22">
        <f>DQL$16*(1-DQL$16)</f>
        <v>1.1416276259215702E-2</v>
      </c>
      <c r="DQM22">
        <f>DQM$16*(1-DQM$16)</f>
        <v>1.1414439685119555E-2</v>
      </c>
      <c r="DQN22">
        <f>DQN$16*(1-DQN$16)</f>
        <v>1.1412603993364996E-2</v>
      </c>
      <c r="DQO22">
        <f>DQO$16*(1-DQO$16)</f>
        <v>1.1410769183247117E-2</v>
      </c>
      <c r="DQP22">
        <f>DQP$16*(1-DQP$16)</f>
        <v>1.1408935254061742E-2</v>
      </c>
      <c r="DQQ22">
        <f>DQQ$16*(1-DQQ$16)</f>
        <v>1.1407102205105123E-2</v>
      </c>
      <c r="DQR22">
        <f>DQR$16*(1-DQR$16)</f>
        <v>1.1405270035674788E-2</v>
      </c>
      <c r="DQS22">
        <f>DQS$16*(1-DQS$16)</f>
        <v>1.1403438745068582E-2</v>
      </c>
      <c r="DQT22">
        <f>DQT$16*(1-DQT$16)</f>
        <v>1.1401608332585633E-2</v>
      </c>
      <c r="DQU22">
        <f>DQU$16*(1-DQU$16)</f>
        <v>1.1399778797525703E-2</v>
      </c>
      <c r="DQV22">
        <f>DQV$16*(1-DQV$16)</f>
        <v>1.1397950139188972E-2</v>
      </c>
      <c r="DQW22">
        <f>DQW$16*(1-DQW$16)</f>
        <v>1.1396122356876691E-2</v>
      </c>
      <c r="DQX22">
        <f>DQX$16*(1-DQX$16)</f>
        <v>1.1394295449891179E-2</v>
      </c>
      <c r="DQY22">
        <f>DQY$16*(1-DQY$16)</f>
        <v>1.1392469417534738E-2</v>
      </c>
      <c r="DQZ22">
        <f>DQZ$16*(1-DQZ$16)</f>
        <v>1.1390644259111281E-2</v>
      </c>
      <c r="DRA22">
        <f>DRA$16*(1-DRA$16)</f>
        <v>1.1388819973925034E-2</v>
      </c>
      <c r="DRB22">
        <f>DRB$16*(1-DRB$16)</f>
        <v>1.138699656128107E-2</v>
      </c>
      <c r="DRC22">
        <f>DRC$16*(1-DRC$16)</f>
        <v>1.1385174020485103E-2</v>
      </c>
      <c r="DRD22">
        <f>DRD$16*(1-DRD$16)</f>
        <v>1.1383352350844237E-2</v>
      </c>
      <c r="DRE22">
        <f>DRE$16*(1-DRE$16)</f>
        <v>1.1381531551665561E-2</v>
      </c>
      <c r="DRF22">
        <f>DRF$16*(1-DRF$16)</f>
        <v>1.1379711622257342E-2</v>
      </c>
      <c r="DRG22">
        <f>DRG$16*(1-DRG$16)</f>
        <v>1.1377892561928593E-2</v>
      </c>
      <c r="DRH22">
        <f>DRH$16*(1-DRH$16)</f>
        <v>1.1376074369988743E-2</v>
      </c>
      <c r="DRI22">
        <f>DRI$16*(1-DRI$16)</f>
        <v>1.1374257045748723E-2</v>
      </c>
      <c r="DRJ22">
        <f>DRJ$16*(1-DRJ$16)</f>
        <v>1.1372440588519342E-2</v>
      </c>
      <c r="DRK22">
        <f>DRK$16*(1-DRK$16)</f>
        <v>1.1370624997613238E-2</v>
      </c>
      <c r="DRL22">
        <f>DRL$16*(1-DRL$16)</f>
        <v>1.13688102723426E-2</v>
      </c>
      <c r="DRM22">
        <f>DRM$16*(1-DRM$16)</f>
        <v>1.1366996412021331E-2</v>
      </c>
      <c r="DRN22">
        <f>DRN$16*(1-DRN$16)</f>
        <v>1.1365183415963655E-2</v>
      </c>
      <c r="DRO22">
        <f>DRO$16*(1-DRO$16)</f>
        <v>1.1363371283484421E-2</v>
      </c>
      <c r="DRP22">
        <f>DRP$16*(1-DRP$16)</f>
        <v>1.1361560013899877E-2</v>
      </c>
      <c r="DRQ22">
        <f>DRQ$16*(1-DRQ$16)</f>
        <v>1.1359749606526153E-2</v>
      </c>
      <c r="DRR22">
        <f>DRR$16*(1-DRR$16)</f>
        <v>1.1357940060681087E-2</v>
      </c>
      <c r="DRS22">
        <f>DRS$16*(1-DRS$16)</f>
        <v>1.1356131375682402E-2</v>
      </c>
      <c r="DRT22">
        <f>DRT$16*(1-DRT$16)</f>
        <v>1.1354323550849E-2</v>
      </c>
      <c r="DRU22">
        <f>DRU$16*(1-DRU$16)</f>
        <v>1.135251658550052E-2</v>
      </c>
      <c r="DRV22">
        <f>DRV$16*(1-DRV$16)</f>
        <v>1.1350710478957568E-2</v>
      </c>
      <c r="DRW22">
        <f>DRW$16*(1-DRW$16)</f>
        <v>1.134890523054106E-2</v>
      </c>
      <c r="DRX22">
        <f>DRX$16*(1-DRX$16)</f>
        <v>1.1347100839572542E-2</v>
      </c>
      <c r="DRY22">
        <f>DRY$16*(1-DRY$16)</f>
        <v>1.1345297305375287E-2</v>
      </c>
      <c r="DRZ22">
        <f>DRZ$16*(1-DRZ$16)</f>
        <v>1.1343494627272009E-2</v>
      </c>
      <c r="DSA22">
        <f>DSA$16*(1-DSA$16)</f>
        <v>1.1341692804587467E-2</v>
      </c>
      <c r="DSB22">
        <f>DSB$16*(1-DSB$16)</f>
        <v>1.1339891836645969E-2</v>
      </c>
      <c r="DSC22">
        <f>DSC$16*(1-DSC$16)</f>
        <v>1.1338091722773114E-2</v>
      </c>
      <c r="DSD22">
        <f>DSD$16*(1-DSD$16)</f>
        <v>1.1336292462295675E-2</v>
      </c>
      <c r="DSE22">
        <f>DSE$16*(1-DSE$16)</f>
        <v>1.1334494054540307E-2</v>
      </c>
      <c r="DSF22">
        <f>DSF$16*(1-DSF$16)</f>
        <v>1.1332696498835162E-2</v>
      </c>
      <c r="DSG22">
        <f>DSG$16*(1-DSG$16)</f>
        <v>1.1330899794508709E-2</v>
      </c>
      <c r="DSH22">
        <f>DSH$16*(1-DSH$16)</f>
        <v>1.1329103940890156E-2</v>
      </c>
      <c r="DSI22">
        <f>DSI$16*(1-DSI$16)</f>
        <v>1.1327308937309349E-2</v>
      </c>
      <c r="DSJ22">
        <f>DSJ$16*(1-DSJ$16)</f>
        <v>1.1325514783097752E-2</v>
      </c>
      <c r="DSK22">
        <f>DSK$16*(1-DSK$16)</f>
        <v>1.1323721477586259E-2</v>
      </c>
      <c r="DSL22">
        <f>DSL$16*(1-DSL$16)</f>
        <v>1.1321929020107282E-2</v>
      </c>
      <c r="DSM22">
        <f>DSM$16*(1-DSM$16)</f>
        <v>1.1320137409993967E-2</v>
      </c>
      <c r="DSN22">
        <f>DSN$16*(1-DSN$16)</f>
        <v>1.1318346646579885E-2</v>
      </c>
      <c r="DSO22">
        <f>DSO$16*(1-DSO$16)</f>
        <v>1.1316556729199565E-2</v>
      </c>
      <c r="DSP22">
        <f>DSP$16*(1-DSP$16)</f>
        <v>1.1314767657188177E-2</v>
      </c>
      <c r="DSQ22">
        <f>DSQ$16*(1-DSQ$16)</f>
        <v>1.1312979429881631E-2</v>
      </c>
      <c r="DSR22">
        <f>DSR$16*(1-DSR$16)</f>
        <v>1.1311192046616474E-2</v>
      </c>
      <c r="DSS22">
        <f>DSS$16*(1-DSS$16)</f>
        <v>1.1309405506730435E-2</v>
      </c>
      <c r="DST22">
        <f>DST$16*(1-DST$16)</f>
        <v>1.1307619809561116E-2</v>
      </c>
      <c r="DSU22">
        <f>DSU$16*(1-DSU$16)</f>
        <v>1.1305834954447843E-2</v>
      </c>
      <c r="DSV22">
        <f>DSV$16*(1-DSV$16)</f>
        <v>1.1304050940729815E-2</v>
      </c>
      <c r="DSW22">
        <f>DSW$16*(1-DSW$16)</f>
        <v>1.1302267767747306E-2</v>
      </c>
      <c r="DSX22">
        <f>DSX$16*(1-DSX$16)</f>
        <v>1.1300485434841549E-2</v>
      </c>
      <c r="DSY22">
        <f>DSY$16*(1-DSY$16)</f>
        <v>1.1298703941353981E-2</v>
      </c>
      <c r="DSZ22">
        <f>DSZ$16*(1-DSZ$16)</f>
        <v>1.1296923286627543E-2</v>
      </c>
      <c r="DTA22">
        <f>DTA$16*(1-DTA$16)</f>
        <v>1.1295143470004943E-2</v>
      </c>
      <c r="DTB22">
        <f>DTB$16*(1-DTB$16)</f>
        <v>1.1293364490829962E-2</v>
      </c>
      <c r="DTC22">
        <f>DTC$16*(1-DTC$16)</f>
        <v>1.1291586348447773E-2</v>
      </c>
      <c r="DTD22">
        <f>DTD$16*(1-DTD$16)</f>
        <v>1.1289809042203322E-2</v>
      </c>
      <c r="DTE22">
        <f>DTE$16*(1-DTE$16)</f>
        <v>1.1288032571442516E-2</v>
      </c>
      <c r="DTF22">
        <f>DTF$16*(1-DTF$16)</f>
        <v>1.1286256935512438E-2</v>
      </c>
      <c r="DTG22">
        <f>DTG$16*(1-DTG$16)</f>
        <v>1.1284482133760378E-2</v>
      </c>
      <c r="DTH22">
        <f>DTH$16*(1-DTH$16)</f>
        <v>1.1282708165534477E-2</v>
      </c>
      <c r="DTI22">
        <f>DTI$16*(1-DTI$16)</f>
        <v>1.128093503018362E-2</v>
      </c>
      <c r="DTJ22">
        <f>DTJ$16*(1-DTJ$16)</f>
        <v>1.1279162727057658E-2</v>
      </c>
      <c r="DTK22">
        <f>DTK$16*(1-DTK$16)</f>
        <v>1.1277391255506751E-2</v>
      </c>
      <c r="DTL22">
        <f>DTL$16*(1-DTL$16)</f>
        <v>1.1275620614881802E-2</v>
      </c>
      <c r="DTM22">
        <f>DTM$16*(1-DTM$16)</f>
        <v>1.1273850804534573E-2</v>
      </c>
      <c r="DTN22">
        <f>DTN$16*(1-DTN$16)</f>
        <v>1.1272081823817674E-2</v>
      </c>
      <c r="DTO22">
        <f>DTO$16*(1-DTO$16)</f>
        <v>1.1270313672084031E-2</v>
      </c>
      <c r="DTP22">
        <f>DTP$16*(1-DTP$16)</f>
        <v>1.1268546348687531E-2</v>
      </c>
      <c r="DTQ22">
        <f>DTQ$16*(1-DTQ$16)</f>
        <v>1.1266779852982913E-2</v>
      </c>
      <c r="DTR22">
        <f>DTR$16*(1-DTR$16)</f>
        <v>1.1265014184325229E-2</v>
      </c>
      <c r="DTS22">
        <f>DTS$16*(1-DTS$16)</f>
        <v>1.1263249342070602E-2</v>
      </c>
      <c r="DTT22">
        <f>DTT$16*(1-DTT$16)</f>
        <v>1.1261485325575573E-2</v>
      </c>
      <c r="DTU22">
        <f>DTU$16*(1-DTU$16)</f>
        <v>1.1259722134197542E-2</v>
      </c>
      <c r="DTV22">
        <f>DTV$16*(1-DTV$16)</f>
        <v>1.1257959767294648E-2</v>
      </c>
      <c r="DTW22">
        <f>DTW$16*(1-DTW$16)</f>
        <v>1.1256198224225345E-2</v>
      </c>
      <c r="DTX22">
        <f>DTX$16*(1-DTX$16)</f>
        <v>1.1254437504349485E-2</v>
      </c>
      <c r="DTY22">
        <f>DTY$16*(1-DTY$16)</f>
        <v>1.1252677607027009E-2</v>
      </c>
      <c r="DTZ22">
        <f>DTZ$16*(1-DTZ$16)</f>
        <v>1.1250918531618612E-2</v>
      </c>
      <c r="DUA22">
        <f>DUA$16*(1-DUA$16)</f>
        <v>1.1249160277486268E-2</v>
      </c>
      <c r="DUB22">
        <f>DUB$16*(1-DUB$16)</f>
        <v>1.1247402843991835E-2</v>
      </c>
      <c r="DUC22">
        <f>DUC$16*(1-DUC$16)</f>
        <v>1.1245646230498238E-2</v>
      </c>
      <c r="DUD22">
        <f>DUD$16*(1-DUD$16)</f>
        <v>1.1243890436369371E-2</v>
      </c>
      <c r="DUE22">
        <f>DUE$16*(1-DUE$16)</f>
        <v>1.1242135460969213E-2</v>
      </c>
      <c r="DUF22">
        <f>DUF$16*(1-DUF$16)</f>
        <v>1.1240381303663042E-2</v>
      </c>
      <c r="DUG22">
        <f>DUG$16*(1-DUG$16)</f>
        <v>1.1238627963816547E-2</v>
      </c>
      <c r="DUH22">
        <f>DUH$16*(1-DUH$16)</f>
        <v>1.1236875440795843E-2</v>
      </c>
      <c r="DUI22">
        <f>DUI$16*(1-DUI$16)</f>
        <v>1.1235123733968332E-2</v>
      </c>
      <c r="DUJ22">
        <f>DUJ$16*(1-DUJ$16)</f>
        <v>1.1233372842701291E-2</v>
      </c>
      <c r="DUK22">
        <f>DUK$16*(1-DUK$16)</f>
        <v>1.1231622766363615E-2</v>
      </c>
      <c r="DUL22">
        <f>DUL$16*(1-DUL$16)</f>
        <v>1.1229873504324184E-2</v>
      </c>
      <c r="DUM22">
        <f>DUM$16*(1-DUM$16)</f>
        <v>1.1228125055952947E-2</v>
      </c>
      <c r="DUN22">
        <f>DUN$16*(1-DUN$16)</f>
        <v>1.1226377420620061E-2</v>
      </c>
      <c r="DUO22">
        <f>DUO$16*(1-DUO$16)</f>
        <v>1.1224630597696966E-2</v>
      </c>
      <c r="DUP22">
        <f>DUP$16*(1-DUP$16)</f>
        <v>1.1222884586555635E-2</v>
      </c>
      <c r="DUQ22">
        <f>DUQ$16*(1-DUQ$16)</f>
        <v>1.1221139386568135E-2</v>
      </c>
      <c r="DUR22">
        <f>DUR$16*(1-DUR$16)</f>
        <v>1.1219394997108039E-2</v>
      </c>
      <c r="DUS22">
        <f>DUS$16*(1-DUS$16)</f>
        <v>1.1217651417549121E-2</v>
      </c>
      <c r="DUT22">
        <f>DUT$16*(1-DUT$16)</f>
        <v>1.1215908647265795E-2</v>
      </c>
      <c r="DUU22">
        <f>DUU$16*(1-DUU$16)</f>
        <v>1.1214166685633546E-2</v>
      </c>
      <c r="DUV22">
        <f>DUV$16*(1-DUV$16)</f>
        <v>1.1212425532028064E-2</v>
      </c>
      <c r="DUW22">
        <f>DUW$16*(1-DUW$16)</f>
        <v>1.1210685185826106E-2</v>
      </c>
      <c r="DUX22">
        <f>DUX$16*(1-DUX$16)</f>
        <v>1.1208945646404747E-2</v>
      </c>
      <c r="DUY22">
        <f>DUY$16*(1-DUY$16)</f>
        <v>1.1207206913142023E-2</v>
      </c>
      <c r="DUZ22">
        <f>DUZ$16*(1-DUZ$16)</f>
        <v>1.1205468985416278E-2</v>
      </c>
      <c r="DVA22">
        <f>DVA$16*(1-DVA$16)</f>
        <v>1.1203731862607152E-2</v>
      </c>
      <c r="DVB22">
        <f>DVB$16*(1-DVB$16)</f>
        <v>1.1201995544094267E-2</v>
      </c>
      <c r="DVC22">
        <f>DVC$16*(1-DVC$16)</f>
        <v>1.1200260029258426E-2</v>
      </c>
      <c r="DVD22">
        <f>DVD$16*(1-DVD$16)</f>
        <v>1.1198525317480744E-2</v>
      </c>
      <c r="DVE22">
        <f>DVE$16*(1-DVE$16)</f>
        <v>1.1196791408143194E-2</v>
      </c>
      <c r="DVF22">
        <f>DVF$16*(1-DVF$16)</f>
        <v>1.1195058300628382E-2</v>
      </c>
      <c r="DVG22">
        <f>DVG$16*(1-DVG$16)</f>
        <v>1.1193325994319775E-2</v>
      </c>
      <c r="DVH22">
        <f>DVH$16*(1-DVH$16)</f>
        <v>1.1191594488600817E-2</v>
      </c>
      <c r="DVI22">
        <f>DVI$16*(1-DVI$16)</f>
        <v>1.1189863782856468E-2</v>
      </c>
      <c r="DVJ22">
        <f>DVJ$16*(1-DVJ$16)</f>
        <v>1.1188133876471888E-2</v>
      </c>
      <c r="DVK22">
        <f>DVK$16*(1-DVK$16)</f>
        <v>1.1186404768832982E-2</v>
      </c>
      <c r="DVL22">
        <f>DVL$16*(1-DVL$16)</f>
        <v>1.1184676459326078E-2</v>
      </c>
      <c r="DVM22">
        <f>DVM$16*(1-DVM$16)</f>
        <v>1.1182948947338792E-2</v>
      </c>
      <c r="DVN22">
        <f>DVN$16*(1-DVN$16)</f>
        <v>1.1181222232258837E-2</v>
      </c>
      <c r="DVO22">
        <f>DVO$16*(1-DVO$16)</f>
        <v>1.1179496313474887E-2</v>
      </c>
      <c r="DVP22">
        <f>DVP$16*(1-DVP$16)</f>
        <v>1.1177771190375715E-2</v>
      </c>
      <c r="DVQ22">
        <f>DVQ$16*(1-DVQ$16)</f>
        <v>1.1176046862351595E-2</v>
      </c>
      <c r="DVR22">
        <f>DVR$16*(1-DVR$16)</f>
        <v>1.1174323328792684E-2</v>
      </c>
      <c r="DVS22">
        <f>DVS$16*(1-DVS$16)</f>
        <v>1.1172600589090536E-2</v>
      </c>
      <c r="DVT22">
        <f>DVT$16*(1-DVT$16)</f>
        <v>1.1170878642636693E-2</v>
      </c>
      <c r="DVU22">
        <f>DVU$16*(1-DVU$16)</f>
        <v>1.1169157488823763E-2</v>
      </c>
      <c r="DVV22">
        <f>DVV$16*(1-DVV$16)</f>
        <v>1.1167437127044676E-2</v>
      </c>
      <c r="DVW22">
        <f>DVW$16*(1-DVW$16)</f>
        <v>1.1165717556693426E-2</v>
      </c>
      <c r="DVX22">
        <f>DVX$16*(1-DVX$16)</f>
        <v>1.1163998777164326E-2</v>
      </c>
      <c r="DVY22">
        <f>DVY$16*(1-DVY$16)</f>
        <v>1.1162280787852214E-2</v>
      </c>
      <c r="DVZ22">
        <f>DVZ$16*(1-DVZ$16)</f>
        <v>1.1160563588153004E-2</v>
      </c>
      <c r="DWA22">
        <f>DWA$16*(1-DWA$16)</f>
        <v>1.1158847177463137E-2</v>
      </c>
      <c r="DWB22">
        <f>DWB$16*(1-DWB$16)</f>
        <v>1.1157131555179368E-2</v>
      </c>
      <c r="DWC22">
        <f>DWC$16*(1-DWC$16)</f>
        <v>1.1155416720699633E-2</v>
      </c>
      <c r="DWD22">
        <f>DWD$16*(1-DWD$16)</f>
        <v>1.1153702673421856E-2</v>
      </c>
      <c r="DWE22">
        <f>DWE$16*(1-DWE$16)</f>
        <v>1.1151989412745466E-2</v>
      </c>
      <c r="DWF22">
        <f>DWF$16*(1-DWF$16)</f>
        <v>1.1150276938069446E-2</v>
      </c>
      <c r="DWG22">
        <f>DWG$16*(1-DWG$16)</f>
        <v>1.1148565248794502E-2</v>
      </c>
      <c r="DWH22">
        <f>DWH$16*(1-DWH$16)</f>
        <v>1.1146854344320892E-2</v>
      </c>
      <c r="DWI22">
        <f>DWI$16*(1-DWI$16)</f>
        <v>1.114514422405082E-2</v>
      </c>
      <c r="DWJ22">
        <f>DWJ$16*(1-DWJ$16)</f>
        <v>1.114343488738604E-2</v>
      </c>
      <c r="DWK22">
        <f>DWK$16*(1-DWK$16)</f>
        <v>1.1141726333729158E-2</v>
      </c>
      <c r="DWL22">
        <f>DWL$16*(1-DWL$16)</f>
        <v>1.1140018562483858E-2</v>
      </c>
      <c r="DWM22">
        <f>DWM$16*(1-DWM$16)</f>
        <v>1.1138311573054135E-2</v>
      </c>
      <c r="DWN22">
        <f>DWN$16*(1-DWN$16)</f>
        <v>1.1136605364844515E-2</v>
      </c>
      <c r="DWO22">
        <f>DWO$16*(1-DWO$16)</f>
        <v>1.1134899937260375E-2</v>
      </c>
      <c r="DWP22">
        <f>DWP$16*(1-DWP$16)</f>
        <v>1.1133195289707739E-2</v>
      </c>
      <c r="DWQ22">
        <f>DWQ$16*(1-DWQ$16)</f>
        <v>1.1131491421593044E-2</v>
      </c>
      <c r="DWR22">
        <f>DWR$16*(1-DWR$16)</f>
        <v>1.112978833232359E-2</v>
      </c>
      <c r="DWS22">
        <f>DWS$16*(1-DWS$16)</f>
        <v>1.1128086021307311E-2</v>
      </c>
      <c r="DWT22">
        <f>DWT$16*(1-DWT$16)</f>
        <v>1.1126384487952347E-2</v>
      </c>
      <c r="DWU22">
        <f>DWU$16*(1-DWU$16)</f>
        <v>1.1124683731667908E-2</v>
      </c>
      <c r="DWV22">
        <f>DWV$16*(1-DWV$16)</f>
        <v>1.1122983751863959E-2</v>
      </c>
      <c r="DWW22">
        <f>DWW$16*(1-DWW$16)</f>
        <v>1.1121284547950553E-2</v>
      </c>
      <c r="DWX22">
        <f>DWX$16*(1-DWX$16)</f>
        <v>1.1119586119338606E-2</v>
      </c>
      <c r="DWY22">
        <f>DWY$16*(1-DWY$16)</f>
        <v>1.1117888465440097E-2</v>
      </c>
      <c r="DWZ22">
        <f>DWZ$16*(1-DWZ$16)</f>
        <v>1.1116191585666894E-2</v>
      </c>
      <c r="DXA22">
        <f>DXA$16*(1-DXA$16)</f>
        <v>1.1114495479431935E-2</v>
      </c>
      <c r="DXB22">
        <f>DXB$16*(1-DXB$16)</f>
        <v>1.1112800146148903E-2</v>
      </c>
      <c r="DXC22">
        <f>DXC$16*(1-DXC$16)</f>
        <v>1.1111105585231471E-2</v>
      </c>
      <c r="DXD22">
        <f>DXD$16*(1-DXD$16)</f>
        <v>1.11094117960946E-2</v>
      </c>
      <c r="DXE22">
        <f>DXE$16*(1-DXE$16)</f>
        <v>1.1107718778153784E-2</v>
      </c>
      <c r="DXF22">
        <f>DXF$16*(1-DXF$16)</f>
        <v>1.1106026530824611E-2</v>
      </c>
      <c r="DXG22">
        <f>DXG$16*(1-DXG$16)</f>
        <v>1.1104335053523963E-2</v>
      </c>
      <c r="DXH22">
        <f>DXH$16*(1-DXH$16)</f>
        <v>1.1102644345668706E-2</v>
      </c>
      <c r="DXI22">
        <f>DXI$16*(1-DXI$16)</f>
        <v>1.1100954406676886E-2</v>
      </c>
      <c r="DXJ22">
        <f>DXJ$16*(1-DXJ$16)</f>
        <v>1.1099265235966653E-2</v>
      </c>
      <c r="DXK22">
        <f>DXK$16*(1-DXK$16)</f>
        <v>1.1097576832957439E-2</v>
      </c>
      <c r="DXL22">
        <f>DXL$16*(1-DXL$16)</f>
        <v>1.1095889197068561E-2</v>
      </c>
      <c r="DXM22">
        <f>DXM$16*(1-DXM$16)</f>
        <v>1.1094202327720406E-2</v>
      </c>
      <c r="DXN22">
        <f>DXN$16*(1-DXN$16)</f>
        <v>1.1092516224334001E-2</v>
      </c>
      <c r="DXO22">
        <f>DXO$16*(1-DXO$16)</f>
        <v>1.109083088633047E-2</v>
      </c>
      <c r="DXP22">
        <f>DXP$16*(1-DXP$16)</f>
        <v>1.1089146313132337E-2</v>
      </c>
      <c r="DXQ22">
        <f>DXQ$16*(1-DXQ$16)</f>
        <v>1.1087462504161896E-2</v>
      </c>
      <c r="DXR22">
        <f>DXR$16*(1-DXR$16)</f>
        <v>1.108577945884251E-2</v>
      </c>
      <c r="DXS22">
        <f>DXS$16*(1-DXS$16)</f>
        <v>1.1084097176598515E-2</v>
      </c>
      <c r="DXT22">
        <f>DXT$16*(1-DXT$16)</f>
        <v>1.108241565685412E-2</v>
      </c>
      <c r="DXU22">
        <f>DXU$16*(1-DXU$16)</f>
        <v>1.1080734899034177E-2</v>
      </c>
      <c r="DXV22">
        <f>DXV$16*(1-DXV$16)</f>
        <v>1.1079054902565151E-2</v>
      </c>
      <c r="DXW22">
        <f>DXW$16*(1-DXW$16)</f>
        <v>1.107737566687263E-2</v>
      </c>
      <c r="DXX22">
        <f>DXX$16*(1-DXX$16)</f>
        <v>1.1075697191384144E-2</v>
      </c>
      <c r="DXY22">
        <f>DXY$16*(1-DXY$16)</f>
        <v>1.1074019475526988E-2</v>
      </c>
      <c r="DXZ22">
        <f>DXZ$16*(1-DXZ$16)</f>
        <v>1.1072342518729322E-2</v>
      </c>
      <c r="DYA22">
        <f>DYA$16*(1-DYA$16)</f>
        <v>1.1070666320419939E-2</v>
      </c>
      <c r="DYB22">
        <f>DYB$16*(1-DYB$16)</f>
        <v>1.1068990880028273E-2</v>
      </c>
      <c r="DYC22">
        <f>DYC$16*(1-DYC$16)</f>
        <v>1.1067316196984185E-2</v>
      </c>
      <c r="DYD22">
        <f>DYD$16*(1-DYD$16)</f>
        <v>1.1065642270718275E-2</v>
      </c>
      <c r="DYE22">
        <f>DYE$16*(1-DYE$16)</f>
        <v>1.1063969100661682E-2</v>
      </c>
      <c r="DYF22">
        <f>DYF$16*(1-DYF$16)</f>
        <v>1.1062296686246288E-2</v>
      </c>
      <c r="DYG22">
        <f>DYG$16*(1-DYG$16)</f>
        <v>1.1060625026904186E-2</v>
      </c>
      <c r="DYH22">
        <f>DYH$16*(1-DYH$16)</f>
        <v>1.1058954122068644E-2</v>
      </c>
      <c r="DYI22">
        <f>DYI$16*(1-DYI$16)</f>
        <v>1.1057283971172924E-2</v>
      </c>
      <c r="DYJ22">
        <f>DYJ$16*(1-DYJ$16)</f>
        <v>1.105561457365125E-2</v>
      </c>
      <c r="DYK22">
        <f>DYK$16*(1-DYK$16)</f>
        <v>1.1053945928938597E-2</v>
      </c>
      <c r="DYL22">
        <f>DYL$16*(1-DYL$16)</f>
        <v>1.1052278036469923E-2</v>
      </c>
      <c r="DYM22">
        <f>DYM$16*(1-DYM$16)</f>
        <v>1.1050610895681377E-2</v>
      </c>
      <c r="DYN22">
        <f>DYN$16*(1-DYN$16)</f>
        <v>1.1048944506009413E-2</v>
      </c>
      <c r="DYO22">
        <f>DYO$16*(1-DYO$16)</f>
        <v>1.1047278866891023E-2</v>
      </c>
      <c r="DYP22">
        <f>DYP$16*(1-DYP$16)</f>
        <v>1.1045613977764161E-2</v>
      </c>
      <c r="DYQ22">
        <f>DYQ$16*(1-DYQ$16)</f>
        <v>1.1043949838066875E-2</v>
      </c>
      <c r="DYR22">
        <f>DYR$16*(1-DYR$16)</f>
        <v>1.1042286447238188E-2</v>
      </c>
      <c r="DYS22">
        <f>DYS$16*(1-DYS$16)</f>
        <v>1.1040623804717426E-2</v>
      </c>
      <c r="DYT22">
        <f>DYT$16*(1-DYT$16)</f>
        <v>1.103896190994467E-2</v>
      </c>
      <c r="DYU22">
        <f>DYU$16*(1-DYU$16)</f>
        <v>1.103730076236064E-2</v>
      </c>
      <c r="DYV22">
        <f>DYV$16*(1-DYV$16)</f>
        <v>1.1035640361406369E-2</v>
      </c>
      <c r="DYW22">
        <f>DYW$16*(1-DYW$16)</f>
        <v>1.1033980706523963E-2</v>
      </c>
      <c r="DYX22">
        <f>DYX$16*(1-DYX$16)</f>
        <v>1.1032321797155303E-2</v>
      </c>
      <c r="DYY22">
        <f>DYY$16*(1-DYY$16)</f>
        <v>1.1030663632743885E-2</v>
      </c>
      <c r="DYZ22">
        <f>DYZ$16*(1-DYZ$16)</f>
        <v>1.1029006212732973E-2</v>
      </c>
      <c r="DZA22">
        <f>DZA$16*(1-DZA$16)</f>
        <v>1.10273495365668E-2</v>
      </c>
      <c r="DZB22">
        <f>DZB$16*(1-DZB$16)</f>
        <v>1.102569360368981E-2</v>
      </c>
      <c r="DZC22">
        <f>DZC$16*(1-DZC$16)</f>
        <v>1.1024038413547835E-2</v>
      </c>
      <c r="DZD22">
        <f>DZD$16*(1-DZD$16)</f>
        <v>1.1022383965586162E-2</v>
      </c>
      <c r="DZE22">
        <f>DZE$16*(1-DZE$16)</f>
        <v>1.1020730259251691E-2</v>
      </c>
      <c r="DZF22">
        <f>DZF$16*(1-DZF$16)</f>
        <v>1.1019077293991096E-2</v>
      </c>
      <c r="DZG22">
        <f>DZG$16*(1-DZG$16)</f>
        <v>1.1017425069252015E-2</v>
      </c>
      <c r="DZH22">
        <f>DZH$16*(1-DZH$16)</f>
        <v>1.1015773584482833E-2</v>
      </c>
      <c r="DZI22">
        <f>DZI$16*(1-DZI$16)</f>
        <v>1.1014122839132364E-2</v>
      </c>
      <c r="DZJ22">
        <f>DZJ$16*(1-DZJ$16)</f>
        <v>1.1012472832649514E-2</v>
      </c>
      <c r="DZK22">
        <f>DZK$16*(1-DZK$16)</f>
        <v>1.1010823564484589E-2</v>
      </c>
      <c r="DZL22">
        <f>DZL$16*(1-DZL$16)</f>
        <v>1.1009175034087776E-2</v>
      </c>
      <c r="DZM22">
        <f>DZM$16*(1-DZM$16)</f>
        <v>1.100752724091034E-2</v>
      </c>
      <c r="DZN22">
        <f>DZN$16*(1-DZN$16)</f>
        <v>1.1005880184403854E-2</v>
      </c>
      <c r="DZO22">
        <f>DZO$16*(1-DZO$16)</f>
        <v>1.1004233864020212E-2</v>
      </c>
      <c r="DZP22">
        <f>DZP$16*(1-DZP$16)</f>
        <v>1.1002588279212593E-2</v>
      </c>
      <c r="DZQ22">
        <f>DZQ$16*(1-DZQ$16)</f>
        <v>1.1000943429433847E-2</v>
      </c>
      <c r="DZR22">
        <f>DZR$16*(1-DZR$16)</f>
        <v>1.0999299314138325E-2</v>
      </c>
      <c r="DZS22">
        <f>DZS$16*(1-DZS$16)</f>
        <v>1.0997655932780372E-2</v>
      </c>
      <c r="DZT22">
        <f>DZT$16*(1-DZT$16)</f>
        <v>1.0996013284814754E-2</v>
      </c>
      <c r="DZU22">
        <f>DZU$16*(1-DZU$16)</f>
        <v>1.0994371369697421E-2</v>
      </c>
      <c r="DZV22">
        <f>DZV$16*(1-DZV$16)</f>
        <v>1.0992730186884311E-2</v>
      </c>
      <c r="DZW22">
        <f>DZW$16*(1-DZW$16)</f>
        <v>1.0991089735832002E-2</v>
      </c>
      <c r="DZX22">
        <f>DZX$16*(1-DZX$16)</f>
        <v>1.098945001599815E-2</v>
      </c>
      <c r="DZY22">
        <f>DZY$16*(1-DZY$16)</f>
        <v>1.0987811026840287E-2</v>
      </c>
      <c r="DZZ22">
        <f>DZZ$16*(1-DZZ$16)</f>
        <v>1.0986172767816915E-2</v>
      </c>
      <c r="EAA22">
        <f>EAA$16*(1-EAA$16)</f>
        <v>1.0984535238386954E-2</v>
      </c>
      <c r="EAB22">
        <f>EAB$16*(1-EAB$16)</f>
        <v>1.0982898438010079E-2</v>
      </c>
      <c r="EAC22">
        <f>EAC$16*(1-EAC$16)</f>
        <v>1.0981262366146384E-2</v>
      </c>
      <c r="EAD22">
        <f>EAD$16*(1-EAD$16)</f>
        <v>1.0979627022256282E-2</v>
      </c>
      <c r="EAE22">
        <f>EAE$16*(1-EAE$16)</f>
        <v>1.0977992405801147E-2</v>
      </c>
      <c r="EAF22">
        <f>EAF$16*(1-EAF$16)</f>
        <v>1.097635851624278E-2</v>
      </c>
      <c r="EAG22">
        <f>EAG$16*(1-EAG$16)</f>
        <v>1.0974725353043512E-2</v>
      </c>
      <c r="EAH22">
        <f>EAH$16*(1-EAH$16)</f>
        <v>1.0973092915666208E-2</v>
      </c>
      <c r="EAI22">
        <f>EAI$16*(1-EAI$16)</f>
        <v>1.0971461203574154E-2</v>
      </c>
      <c r="EAJ22">
        <f>EAJ$16*(1-EAJ$16)</f>
        <v>1.0969830216231279E-2</v>
      </c>
      <c r="EAK22">
        <f>EAK$16*(1-EAK$16)</f>
        <v>1.0968199953102369E-2</v>
      </c>
      <c r="EAL22">
        <f>EAL$16*(1-EAL$16)</f>
        <v>1.0966570413652416E-2</v>
      </c>
      <c r="EAM22">
        <f>EAM$16*(1-EAM$16)</f>
        <v>1.096494159734716E-2</v>
      </c>
      <c r="EAN22">
        <f>EAN$16*(1-EAN$16)</f>
        <v>1.0963313503652658E-2</v>
      </c>
      <c r="EAO22">
        <f>EAO$16*(1-EAO$16)</f>
        <v>1.0961686132035716E-2</v>
      </c>
      <c r="EAP22">
        <f>EAP$16*(1-EAP$16)</f>
        <v>1.0960059481963561E-2</v>
      </c>
      <c r="EAQ22">
        <f>EAQ$16*(1-EAQ$16)</f>
        <v>1.0958433552904172E-2</v>
      </c>
      <c r="EAR22">
        <f>EAR$16*(1-EAR$16)</f>
        <v>1.0956808344325842E-2</v>
      </c>
      <c r="EAS22">
        <f>EAS$16*(1-EAS$16)</f>
        <v>1.0955183855697506E-2</v>
      </c>
      <c r="EAT22">
        <f>EAT$16*(1-EAT$16)</f>
        <v>1.0953560086488737E-2</v>
      </c>
      <c r="EAU22">
        <f>EAU$16*(1-EAU$16)</f>
        <v>1.0951937036169536E-2</v>
      </c>
      <c r="EAV22">
        <f>EAV$16*(1-EAV$16)</f>
        <v>1.0950314704210432E-2</v>
      </c>
      <c r="EAW22">
        <f>EAW$16*(1-EAW$16)</f>
        <v>1.0948693090082704E-2</v>
      </c>
      <c r="EAX22">
        <f>EAX$16*(1-EAX$16)</f>
        <v>1.094707219325795E-2</v>
      </c>
      <c r="EAY22">
        <f>EAY$16*(1-EAY$16)</f>
        <v>1.0945452013208293E-2</v>
      </c>
      <c r="EAZ22">
        <f>EAZ$16*(1-EAZ$16)</f>
        <v>1.0943832549406615E-2</v>
      </c>
      <c r="EBA22">
        <f>EBA$16*(1-EBA$16)</f>
        <v>1.0942213801326319E-2</v>
      </c>
      <c r="EBB22">
        <f>EBB$16*(1-EBB$16)</f>
        <v>1.0940595768441027E-2</v>
      </c>
      <c r="EBC22">
        <f>EBC$16*(1-EBC$16)</f>
        <v>1.0938978450225208E-2</v>
      </c>
      <c r="EBD22">
        <f>EBD$16*(1-EBD$16)</f>
        <v>1.0937361846153654E-2</v>
      </c>
      <c r="EBE22">
        <f>EBE$16*(1-EBE$16)</f>
        <v>1.0935745955702118E-2</v>
      </c>
      <c r="EBF22">
        <f>EBF$16*(1-EBF$16)</f>
        <v>1.0934130778346349E-2</v>
      </c>
      <c r="EBG22">
        <f>EBG$16*(1-EBG$16)</f>
        <v>1.0932516313563055E-2</v>
      </c>
      <c r="EBH22">
        <f>EBH$16*(1-EBH$16)</f>
        <v>1.0930902560829266E-2</v>
      </c>
      <c r="EBI22">
        <f>EBI$16*(1-EBI$16)</f>
        <v>1.092928951962265E-2</v>
      </c>
      <c r="EBJ22">
        <f>EBJ$16*(1-EBJ$16)</f>
        <v>1.0927677189420972E-2</v>
      </c>
      <c r="EBK22">
        <f>EBK$16*(1-EBK$16)</f>
        <v>1.0926065569703616E-2</v>
      </c>
      <c r="EBL22">
        <f>EBL$16*(1-EBL$16)</f>
        <v>1.09244546599492E-2</v>
      </c>
      <c r="EBM22">
        <f>EBM$16*(1-EBM$16)</f>
        <v>1.0922844459637843E-2</v>
      </c>
      <c r="EBN22">
        <f>EBN$16*(1-EBN$16)</f>
        <v>1.0921234968249446E-2</v>
      </c>
      <c r="EBO22">
        <f>EBO$16*(1-EBO$16)</f>
        <v>1.0919626185265412E-2</v>
      </c>
      <c r="EBP22">
        <f>EBP$16*(1-EBP$16)</f>
        <v>1.0918018110166596E-2</v>
      </c>
      <c r="EBQ22">
        <f>EBQ$16*(1-EBQ$16)</f>
        <v>1.0916410742435033E-2</v>
      </c>
      <c r="EBR22">
        <f>EBR$16*(1-EBR$16)</f>
        <v>1.0914804081553186E-2</v>
      </c>
      <c r="EBS22">
        <f>EBS$16*(1-EBS$16)</f>
        <v>1.0913198127003832E-2</v>
      </c>
      <c r="EBT22">
        <f>EBT$16*(1-EBT$16)</f>
        <v>1.0911592878270713E-2</v>
      </c>
      <c r="EBU22">
        <f>EBU$16*(1-EBU$16)</f>
        <v>1.090998833483767E-2</v>
      </c>
      <c r="EBV22">
        <f>EBV$16*(1-EBV$16)</f>
        <v>1.0908384496189189E-2</v>
      </c>
      <c r="EBW22">
        <f>EBW$16*(1-EBW$16)</f>
        <v>1.0906781361810284E-2</v>
      </c>
      <c r="EBX22">
        <f>EBX$16*(1-EBX$16)</f>
        <v>1.0905178931186721E-2</v>
      </c>
      <c r="EBY22">
        <f>EBY$16*(1-EBY$16)</f>
        <v>1.090357720380469E-2</v>
      </c>
      <c r="EBZ22">
        <f>EBZ$16*(1-EBZ$16)</f>
        <v>1.0901976179150476E-2</v>
      </c>
      <c r="ECA22">
        <f>ECA$16*(1-ECA$16)</f>
        <v>1.0900375856711341E-2</v>
      </c>
      <c r="ECB22">
        <f>ECB$16*(1-ECB$16)</f>
        <v>1.0898776235975176E-2</v>
      </c>
      <c r="ECC22">
        <f>ECC$16*(1-ECC$16)</f>
        <v>1.0897177316429869E-2</v>
      </c>
      <c r="ECD22">
        <f>ECD$16*(1-ECD$16)</f>
        <v>1.0895579097564277E-2</v>
      </c>
      <c r="ECE22">
        <f>ECE$16*(1-ECE$16)</f>
        <v>1.089398157886789E-2</v>
      </c>
      <c r="ECF22">
        <f>ECF$16*(1-ECF$16)</f>
        <v>1.0892384759830195E-2</v>
      </c>
      <c r="ECG22">
        <f>ECG$16*(1-ECG$16)</f>
        <v>1.0890788639941428E-2</v>
      </c>
      <c r="ECH22">
        <f>ECH$16*(1-ECH$16)</f>
        <v>1.0889193218692573E-2</v>
      </c>
      <c r="ECI22">
        <f>ECI$16*(1-ECI$16)</f>
        <v>1.0887598495574715E-2</v>
      </c>
      <c r="ECJ22">
        <f>ECJ$16*(1-ECJ$16)</f>
        <v>1.0886004470080011E-2</v>
      </c>
      <c r="ECK22">
        <f>ECK$16*(1-ECK$16)</f>
        <v>1.0884411141700613E-2</v>
      </c>
      <c r="ECL22">
        <f>ECL$16*(1-ECL$16)</f>
        <v>1.0882818509929528E-2</v>
      </c>
      <c r="ECM22">
        <f>ECM$16*(1-ECM$16)</f>
        <v>1.0881226574259863E-2</v>
      </c>
      <c r="ECN22">
        <f>ECN$16*(1-ECN$16)</f>
        <v>1.0879635334185908E-2</v>
      </c>
      <c r="ECO22">
        <f>ECO$16*(1-ECO$16)</f>
        <v>1.087804478920173E-2</v>
      </c>
      <c r="ECP22">
        <f>ECP$16*(1-ECP$16)</f>
        <v>1.0876454938802576E-2</v>
      </c>
      <c r="ECQ22">
        <f>ECQ$16*(1-ECQ$16)</f>
        <v>1.0874865782483575E-2</v>
      </c>
      <c r="ECR22">
        <f>ECR$16*(1-ECR$16)</f>
        <v>1.0873277319740826E-2</v>
      </c>
      <c r="ECS22">
        <f>ECS$16*(1-ECS$16)</f>
        <v>1.087168955007096E-2</v>
      </c>
      <c r="ECT22">
        <f>ECT$16*(1-ECT$16)</f>
        <v>1.0870102472970815E-2</v>
      </c>
      <c r="ECU22">
        <f>ECU$16*(1-ECU$16)</f>
        <v>1.0868516087937759E-2</v>
      </c>
      <c r="ECV22">
        <f>ECV$16*(1-ECV$16)</f>
        <v>1.0866930394469808E-2</v>
      </c>
      <c r="ECW22">
        <f>ECW$16*(1-ECW$16)</f>
        <v>1.0865345392065833E-2</v>
      </c>
      <c r="ECX22">
        <f>ECX$16*(1-ECX$16)</f>
        <v>1.0863761080224478E-2</v>
      </c>
      <c r="ECY22">
        <f>ECY$16*(1-ECY$16)</f>
        <v>1.0862177458445465E-2</v>
      </c>
      <c r="ECZ22">
        <f>ECZ$16*(1-ECZ$16)</f>
        <v>1.086059452622872E-2</v>
      </c>
      <c r="EDA22">
        <f>EDA$16*(1-EDA$16)</f>
        <v>1.0859012283074704E-2</v>
      </c>
      <c r="EDB22">
        <f>EDB$16*(1-EDB$16)</f>
        <v>1.0857430728484739E-2</v>
      </c>
      <c r="EDC22">
        <f>EDC$16*(1-EDC$16)</f>
        <v>1.0855849861960136E-2</v>
      </c>
      <c r="EDD22">
        <f>EDD$16*(1-EDD$16)</f>
        <v>1.0854269683003064E-2</v>
      </c>
      <c r="EDE22">
        <f>EDE$16*(1-EDE$16)</f>
        <v>1.0852690191116007E-2</v>
      </c>
      <c r="EDF22">
        <f>EDF$16*(1-EDF$16)</f>
        <v>1.0851111385801984E-2</v>
      </c>
      <c r="EDG22">
        <f>EDG$16*(1-EDG$16)</f>
        <v>1.0849533266564659E-2</v>
      </c>
      <c r="EDH22">
        <f>EDH$16*(1-EDH$16)</f>
        <v>1.0847955832908223E-2</v>
      </c>
      <c r="EDI22">
        <f>EDI$16*(1-EDI$16)</f>
        <v>1.0846379084336968E-2</v>
      </c>
      <c r="EDJ22">
        <f>EDJ$16*(1-EDJ$16)</f>
        <v>1.0844803020356265E-2</v>
      </c>
      <c r="EDK22">
        <f>EDK$16*(1-EDK$16)</f>
        <v>1.0843227640471584E-2</v>
      </c>
      <c r="EDL22">
        <f>EDL$16*(1-EDL$16)</f>
        <v>1.0841652944188707E-2</v>
      </c>
      <c r="EDM22">
        <f>EDM$16*(1-EDM$16)</f>
        <v>1.0840078931014385E-2</v>
      </c>
      <c r="EDN22">
        <f>EDN$16*(1-EDN$16)</f>
        <v>1.0838505600455798E-2</v>
      </c>
      <c r="EDO22">
        <f>EDO$16*(1-EDO$16)</f>
        <v>1.0836932952020546E-2</v>
      </c>
      <c r="EDP22">
        <f>EDP$16*(1-EDP$16)</f>
        <v>1.0835360985216438E-2</v>
      </c>
      <c r="EDQ22">
        <f>EDQ$16*(1-EDQ$16)</f>
        <v>1.0833789699552144E-2</v>
      </c>
      <c r="EDR22">
        <f>EDR$16*(1-EDR$16)</f>
        <v>1.0832219094536756E-2</v>
      </c>
      <c r="EDS22">
        <f>EDS$16*(1-EDS$16)</f>
        <v>1.0830649169679794E-2</v>
      </c>
      <c r="EDT22">
        <f>EDT$16*(1-EDT$16)</f>
        <v>1.0829079924491525E-2</v>
      </c>
      <c r="EDU22">
        <f>EDU$16*(1-EDU$16)</f>
        <v>1.0827511358482101E-2</v>
      </c>
      <c r="EDV22">
        <f>EDV$16*(1-EDV$16)</f>
        <v>1.0825943471162641E-2</v>
      </c>
      <c r="EDW22">
        <f>EDW$16*(1-EDW$16)</f>
        <v>1.0824376262044797E-2</v>
      </c>
      <c r="EDX22">
        <f>EDX$16*(1-EDX$16)</f>
        <v>1.0822809730640429E-2</v>
      </c>
      <c r="EDY22">
        <f>EDY$16*(1-EDY$16)</f>
        <v>1.082124387646204E-2</v>
      </c>
      <c r="EDZ22">
        <f>EDZ$16*(1-EDZ$16)</f>
        <v>1.0819678699022773E-2</v>
      </c>
      <c r="EEA22">
        <f>EEA$16*(1-EEA$16)</f>
        <v>1.0818114197836197E-2</v>
      </c>
      <c r="EEB22">
        <f>EEB$16*(1-EEB$16)</f>
        <v>1.0816550372415985E-2</v>
      </c>
      <c r="EEC22">
        <f>EEC$16*(1-EEC$16)</f>
        <v>1.0814987222276877E-2</v>
      </c>
      <c r="EED22">
        <f>EED$16*(1-EED$16)</f>
        <v>1.0813424746933503E-2</v>
      </c>
      <c r="EEE22">
        <f>EEE$16*(1-EEE$16)</f>
        <v>1.0811862945901351E-2</v>
      </c>
      <c r="EEF22">
        <f>EEF$16*(1-EEF$16)</f>
        <v>1.0810301818696653E-2</v>
      </c>
      <c r="EEG22">
        <f>EEG$16*(1-EEG$16)</f>
        <v>1.0808741364835535E-2</v>
      </c>
      <c r="EEH22">
        <f>EEH$16*(1-EEH$16)</f>
        <v>1.0807181583835082E-2</v>
      </c>
      <c r="EEI22">
        <f>EEI$16*(1-EEI$16)</f>
        <v>1.0805622475212481E-2</v>
      </c>
      <c r="EEJ22">
        <f>EEJ$16*(1-EEJ$16)</f>
        <v>1.0804064038485562E-2</v>
      </c>
      <c r="EEK22">
        <f>EEK$16*(1-EEK$16)</f>
        <v>1.0802506273173015E-2</v>
      </c>
      <c r="EEL22">
        <f>EEL$16*(1-EEL$16)</f>
        <v>1.08009491787933E-2</v>
      </c>
      <c r="EEM22">
        <f>EEM$16*(1-EEM$16)</f>
        <v>1.079939275486585E-2</v>
      </c>
      <c r="EEN22">
        <f>EEN$16*(1-EEN$16)</f>
        <v>1.0797837000910302E-2</v>
      </c>
      <c r="EEO22">
        <f>EEO$16*(1-EEO$16)</f>
        <v>1.0796281916447156E-2</v>
      </c>
      <c r="EEP22">
        <f>EEP$16*(1-EEP$16)</f>
        <v>1.0794727500997334E-2</v>
      </c>
      <c r="EEQ22">
        <f>EEQ$16*(1-EEQ$16)</f>
        <v>1.0793173754081642E-2</v>
      </c>
      <c r="EER22">
        <f>EER$16*(1-EER$16)</f>
        <v>1.0791620675221856E-2</v>
      </c>
      <c r="EES22">
        <f>EES$16*(1-EES$16)</f>
        <v>1.0790068263940498E-2</v>
      </c>
      <c r="EET22">
        <f>EET$16*(1-EET$16)</f>
        <v>1.0788516519759759E-2</v>
      </c>
      <c r="EEU22">
        <f>EEU$16*(1-EEU$16)</f>
        <v>1.0786965442203124E-2</v>
      </c>
      <c r="EEV22">
        <f>EEV$16*(1-EEV$16)</f>
        <v>1.0785415030794178E-2</v>
      </c>
      <c r="EEW22">
        <f>EEW$16*(1-EEW$16)</f>
        <v>1.0783865285057035E-2</v>
      </c>
      <c r="EEX22">
        <f>EEX$16*(1-EEX$16)</f>
        <v>1.0782316204515915E-2</v>
      </c>
      <c r="EEY22">
        <f>EEY$16*(1-EEY$16)</f>
        <v>1.0780767788696547E-2</v>
      </c>
      <c r="EEZ22">
        <f>EEZ$16*(1-EEZ$16)</f>
        <v>1.0779220037123779E-2</v>
      </c>
      <c r="EFA22">
        <f>EFA$16*(1-EFA$16)</f>
        <v>1.0777672949323868E-2</v>
      </c>
      <c r="EFB22">
        <f>EFB$16*(1-EFB$16)</f>
        <v>1.0776126524823272E-2</v>
      </c>
      <c r="EFC22">
        <f>EFC$16*(1-EFC$16)</f>
        <v>1.0774580763149097E-2</v>
      </c>
      <c r="EFD22">
        <f>EFD$16*(1-EFD$16)</f>
        <v>1.0773035663828439E-2</v>
      </c>
      <c r="EFE22">
        <f>EFE$16*(1-EFE$16)</f>
        <v>1.0771491226389361E-2</v>
      </c>
      <c r="EFF22">
        <f>EFF$16*(1-EFF$16)</f>
        <v>1.0769947450360352E-2</v>
      </c>
      <c r="EFG22">
        <f>EFG$16*(1-EFG$16)</f>
        <v>1.0768404335269892E-2</v>
      </c>
      <c r="EFH22">
        <f>EFH$16*(1-EFH$16)</f>
        <v>1.076686188064754E-2</v>
      </c>
      <c r="EFI22">
        <f>EFI$16*(1-EFI$16)</f>
        <v>1.0765320086022843E-2</v>
      </c>
      <c r="EFJ22">
        <f>EFJ$16*(1-EFJ$16)</f>
        <v>1.0763778950926209E-2</v>
      </c>
      <c r="EFK22">
        <f>EFK$16*(1-EFK$16)</f>
        <v>1.0762238474888582E-2</v>
      </c>
      <c r="EFL22">
        <f>EFL$16*(1-EFL$16)</f>
        <v>1.0760698657440459E-2</v>
      </c>
      <c r="EFM22">
        <f>EFM$16*(1-EFM$16)</f>
        <v>1.075915949811407E-2</v>
      </c>
      <c r="EFN22">
        <f>EFN$16*(1-EFN$16)</f>
        <v>1.0757620996440981E-2</v>
      </c>
      <c r="EFO22">
        <f>EFO$16*(1-EFO$16)</f>
        <v>1.0756083151954272E-2</v>
      </c>
      <c r="EFP22">
        <f>EFP$16*(1-EFP$16)</f>
        <v>1.0754545964186797E-2</v>
      </c>
      <c r="EFQ22">
        <f>EFQ$16*(1-EFQ$16)</f>
        <v>1.0753009432671941E-2</v>
      </c>
      <c r="EFR22">
        <f>EFR$16*(1-EFR$16)</f>
        <v>1.0751473556943735E-2</v>
      </c>
      <c r="EFS22">
        <f>EFS$16*(1-EFS$16)</f>
        <v>1.0749938336536527E-2</v>
      </c>
      <c r="EFT22">
        <f>EFT$16*(1-EFT$16)</f>
        <v>1.074840377098509E-2</v>
      </c>
      <c r="EFU22">
        <f>EFU$16*(1-EFU$16)</f>
        <v>1.0746869859825054E-2</v>
      </c>
      <c r="EFV22">
        <f>EFV$16*(1-EFV$16)</f>
        <v>1.0745336602592156E-2</v>
      </c>
      <c r="EFW22">
        <f>EFW$16*(1-EFW$16)</f>
        <v>1.0743803998822552E-2</v>
      </c>
      <c r="EFX22">
        <f>EFX$16*(1-EFX$16)</f>
        <v>1.0742272048052826E-2</v>
      </c>
      <c r="EFY22">
        <f>EFY$16*(1-EFY$16)</f>
        <v>1.0740740749820531E-2</v>
      </c>
      <c r="EFZ22">
        <f>EFZ$16*(1-EFZ$16)</f>
        <v>1.0739210103662777E-2</v>
      </c>
      <c r="EGA22">
        <f>EGA$16*(1-EGA$16)</f>
        <v>1.0737680109118186E-2</v>
      </c>
      <c r="EGB22">
        <f>EGB$16*(1-EGB$16)</f>
        <v>1.0736150765725261E-2</v>
      </c>
      <c r="EGC22">
        <f>EGC$16*(1-EGC$16)</f>
        <v>1.07346220730225E-2</v>
      </c>
      <c r="EGD22">
        <f>EGD$16*(1-EGD$16)</f>
        <v>1.0733094030549908E-2</v>
      </c>
      <c r="EGE22">
        <f>EGE$16*(1-EGE$16)</f>
        <v>1.073156663784716E-2</v>
      </c>
      <c r="EGF22">
        <f>EGF$16*(1-EGF$16)</f>
        <v>1.0730039894454788E-2</v>
      </c>
      <c r="EGG22">
        <f>EGG$16*(1-EGG$16)</f>
        <v>1.0728513799913426E-2</v>
      </c>
      <c r="EGH22">
        <f>EGH$16*(1-EGH$16)</f>
        <v>1.0726988353764459E-2</v>
      </c>
      <c r="EGI22">
        <f>EGI$16*(1-EGI$16)</f>
        <v>1.0725463555549913E-2</v>
      </c>
      <c r="EGJ22">
        <f>EGJ$16*(1-EGJ$16)</f>
        <v>1.0723939404811268E-2</v>
      </c>
      <c r="EGK22">
        <f>EGK$16*(1-EGK$16)</f>
        <v>1.0722415901091943E-2</v>
      </c>
      <c r="EGL22">
        <f>EGL$16*(1-EGL$16)</f>
        <v>1.0720893043934488E-2</v>
      </c>
      <c r="EGM22">
        <f>EGM$16*(1-EGM$16)</f>
        <v>1.071937083288263E-2</v>
      </c>
      <c r="EGN22">
        <f>EGN$16*(1-EGN$16)</f>
        <v>1.0717849267480638E-2</v>
      </c>
      <c r="EGO22">
        <f>EGO$16*(1-EGO$16)</f>
        <v>1.0716328347272552E-2</v>
      </c>
      <c r="EGP22">
        <f>EGP$16*(1-EGP$16)</f>
        <v>1.0714808071803488E-2</v>
      </c>
      <c r="EGQ22">
        <f>EGQ$16*(1-EGQ$16)</f>
        <v>1.0713288440618666E-2</v>
      </c>
      <c r="EGR22">
        <f>EGR$16*(1-EGR$16)</f>
        <v>1.0711769453263948E-2</v>
      </c>
      <c r="EGS22">
        <f>EGS$16*(1-EGS$16)</f>
        <v>1.0710251109285729E-2</v>
      </c>
      <c r="EGT22">
        <f>EGT$16*(1-EGT$16)</f>
        <v>1.0708733408230288E-2</v>
      </c>
      <c r="EGU22">
        <f>EGU$16*(1-EGU$16)</f>
        <v>1.0707216349645197E-2</v>
      </c>
      <c r="EGV22">
        <f>EGV$16*(1-EGV$16)</f>
        <v>1.0705699933077807E-2</v>
      </c>
      <c r="EGW22">
        <f>EGW$16*(1-EGW$16)</f>
        <v>1.0704184158076327E-2</v>
      </c>
      <c r="EGX22">
        <f>EGX$16*(1-EGX$16)</f>
        <v>1.0702669024189169E-2</v>
      </c>
      <c r="EGY22">
        <f>EGY$16*(1-EGY$16)</f>
        <v>1.0701154530964967E-2</v>
      </c>
      <c r="EGZ22">
        <f>EGZ$16*(1-EGZ$16)</f>
        <v>1.0699640677953421E-2</v>
      </c>
      <c r="EHA22">
        <f>EHA$16*(1-EHA$16)</f>
        <v>1.0698127464704334E-2</v>
      </c>
      <c r="EHB22">
        <f>EHB$16*(1-EHB$16)</f>
        <v>1.0696614890767613E-2</v>
      </c>
      <c r="EHC22">
        <f>EHC$16*(1-EHC$16)</f>
        <v>1.069510295569424E-2</v>
      </c>
      <c r="EHD22">
        <f>EHD$16*(1-EHD$16)</f>
        <v>1.0693591659035407E-2</v>
      </c>
      <c r="EHE22">
        <f>EHE$16*(1-EHE$16)</f>
        <v>1.0692081000342512E-2</v>
      </c>
      <c r="EHF22">
        <f>EHF$16*(1-EHF$16)</f>
        <v>1.0690570979167601E-2</v>
      </c>
      <c r="EHG22">
        <f>EHG$16*(1-EHG$16)</f>
        <v>1.0689061595063143E-2</v>
      </c>
      <c r="EHH22">
        <f>EHH$16*(1-EHH$16)</f>
        <v>1.0687552847581924E-2</v>
      </c>
      <c r="EHI22">
        <f>EHI$16*(1-EHI$16)</f>
        <v>1.0686044736277486E-2</v>
      </c>
      <c r="EHJ22">
        <f>EHJ$16*(1-EHJ$16)</f>
        <v>1.0684537260703465E-2</v>
      </c>
      <c r="EHK22">
        <f>EHK$16*(1-EHK$16)</f>
        <v>1.068303042041404E-2</v>
      </c>
      <c r="EHL22">
        <f>EHL$16*(1-EHL$16)</f>
        <v>1.0681524214964136E-2</v>
      </c>
      <c r="EHM22">
        <f>EHM$16*(1-EHM$16)</f>
        <v>1.0680018643908454E-2</v>
      </c>
      <c r="EHN22">
        <f>EHN$16*(1-EHN$16)</f>
        <v>1.0678513706802556E-2</v>
      </c>
      <c r="EHO22">
        <f>EHO$16*(1-EHO$16)</f>
        <v>1.067700940320254E-2</v>
      </c>
      <c r="EHP22">
        <f>EHP$16*(1-EHP$16)</f>
        <v>1.0675505732664818E-2</v>
      </c>
      <c r="EHQ22">
        <f>EHQ$16*(1-EHQ$16)</f>
        <v>1.0674002694745909E-2</v>
      </c>
      <c r="EHR22">
        <f>EHR$16*(1-EHR$16)</f>
        <v>1.0672500289003619E-2</v>
      </c>
      <c r="EHS22">
        <f>EHS$16*(1-EHS$16)</f>
        <v>1.0670998514995211E-2</v>
      </c>
      <c r="EHT22">
        <f>EHT$16*(1-EHT$16)</f>
        <v>1.0669497372278802E-2</v>
      </c>
      <c r="EHU22">
        <f>EHU$16*(1-EHU$16)</f>
        <v>1.0667996860413264E-2</v>
      </c>
      <c r="EHV22">
        <f>EHV$16*(1-EHV$16)</f>
        <v>1.0666496978957029E-2</v>
      </c>
      <c r="EHW22">
        <f>EHW$16*(1-EHW$16)</f>
        <v>1.0664997727470146E-2</v>
      </c>
      <c r="EHX22">
        <f>EHX$16*(1-EHX$16)</f>
        <v>1.0663499105512115E-2</v>
      </c>
      <c r="EHY22">
        <f>EHY$16*(1-EHY$16)</f>
        <v>1.0662001112643189E-2</v>
      </c>
      <c r="EHZ22">
        <f>EHZ$16*(1-EHZ$16)</f>
        <v>1.0660503748424153E-2</v>
      </c>
      <c r="EIA22">
        <f>EIA$16*(1-EIA$16)</f>
        <v>1.0659007012416219E-2</v>
      </c>
      <c r="EIB22">
        <f>EIB$16*(1-EIB$16)</f>
        <v>1.0657510904180705E-2</v>
      </c>
      <c r="EIC22">
        <f>EIC$16*(1-EIC$16)</f>
        <v>1.0656015423279999E-2</v>
      </c>
      <c r="EID22">
        <f>EID$16*(1-EID$16)</f>
        <v>1.0654520569276163E-2</v>
      </c>
      <c r="EIE22">
        <f>EIE$16*(1-EIE$16)</f>
        <v>1.0653026341732005E-2</v>
      </c>
      <c r="EIF22">
        <f>EIF$16*(1-EIF$16)</f>
        <v>1.0651532740211196E-2</v>
      </c>
      <c r="EIG22">
        <f>EIG$16*(1-EIG$16)</f>
        <v>1.0650039764277183E-2</v>
      </c>
      <c r="EIH22">
        <f>EIH$16*(1-EIH$16)</f>
        <v>1.0648547413493949E-2</v>
      </c>
      <c r="EII22">
        <f>EII$16*(1-EII$16)</f>
        <v>1.0647055687426226E-2</v>
      </c>
      <c r="EIJ22">
        <f>EIJ$16*(1-EIJ$16)</f>
        <v>1.064556458563885E-2</v>
      </c>
      <c r="EIK22">
        <f>EIK$16*(1-EIK$16)</f>
        <v>1.0644074107697514E-2</v>
      </c>
      <c r="EIL22">
        <f>EIL$16*(1-EIL$16)</f>
        <v>1.0642584253167799E-2</v>
      </c>
      <c r="EIM22">
        <f>EIM$16*(1-EIM$16)</f>
        <v>1.064109502161582E-2</v>
      </c>
      <c r="EIN22">
        <f>EIN$16*(1-EIN$16)</f>
        <v>1.0639606412608442E-2</v>
      </c>
      <c r="EIO22">
        <f>EIO$16*(1-EIO$16)</f>
        <v>1.0638118425712632E-2</v>
      </c>
      <c r="EIP22">
        <f>EIP$16*(1-EIP$16)</f>
        <v>1.0636631060496003E-2</v>
      </c>
      <c r="EIQ22">
        <f>EIQ$16*(1-EIQ$16)</f>
        <v>1.0635144316526483E-2</v>
      </c>
      <c r="EIR22">
        <f>EIR$16*(1-EIR$16)</f>
        <v>1.0633658193372428E-2</v>
      </c>
      <c r="EIS22">
        <f>EIS$16*(1-EIS$16)</f>
        <v>1.0632172690602622E-2</v>
      </c>
      <c r="EIT22">
        <f>EIT$16*(1-EIT$16)</f>
        <v>1.0630687807785947E-2</v>
      </c>
      <c r="EIU22">
        <f>EIU$16*(1-EIU$16)</f>
        <v>1.0629203544492366E-2</v>
      </c>
      <c r="EIV22">
        <f>EIV$16*(1-EIV$16)</f>
        <v>1.0627719900291831E-2</v>
      </c>
      <c r="EIW22">
        <f>EIW$16*(1-EIW$16)</f>
        <v>1.06262368747544E-2</v>
      </c>
      <c r="EIX22">
        <f>EIX$16*(1-EIX$16)</f>
        <v>1.0624754467451529E-2</v>
      </c>
      <c r="EIY22">
        <f>EIY$16*(1-EIY$16)</f>
        <v>1.0623272677954128E-2</v>
      </c>
      <c r="EIZ22">
        <f>EIZ$16*(1-EIZ$16)</f>
        <v>1.0621791505833965E-2</v>
      </c>
      <c r="EJA22">
        <f>EJA$16*(1-EJA$16)</f>
        <v>1.0620310950662914E-2</v>
      </c>
      <c r="EJB22">
        <f>EJB$16*(1-EJB$16)</f>
        <v>1.061883101201392E-2</v>
      </c>
      <c r="EJC22">
        <f>EJC$16*(1-EJC$16)</f>
        <v>1.0617351689459599E-2</v>
      </c>
      <c r="EJD22">
        <f>EJD$16*(1-EJD$16)</f>
        <v>1.0615872982573323E-2</v>
      </c>
      <c r="EJE22">
        <f>EJE$16*(1-EJE$16)</f>
        <v>1.0614394890929099E-2</v>
      </c>
      <c r="EJF22">
        <f>EJF$16*(1-EJF$16)</f>
        <v>1.0612917414100717E-2</v>
      </c>
      <c r="EJG22">
        <f>EJG$16*(1-EJG$16)</f>
        <v>1.061144055166304E-2</v>
      </c>
      <c r="EJH22">
        <f>EJH$16*(1-EJH$16)</f>
        <v>1.060996430319093E-2</v>
      </c>
      <c r="EJI22">
        <f>EJI$16*(1-EJI$16)</f>
        <v>1.0608488668259777E-2</v>
      </c>
      <c r="EJJ22">
        <f>EJJ$16*(1-EJJ$16)</f>
        <v>1.0607013646445512E-2</v>
      </c>
      <c r="EJK22">
        <f>EJK$16*(1-EJK$16)</f>
        <v>1.0605539237324274E-2</v>
      </c>
      <c r="EJL22">
        <f>EJL$16*(1-EJL$16)</f>
        <v>1.0604065440472736E-2</v>
      </c>
      <c r="EJM22">
        <f>EJM$16*(1-EJM$16)</f>
        <v>1.0602592255467998E-2</v>
      </c>
      <c r="EJN22">
        <f>EJN$16*(1-EJN$16)</f>
        <v>1.0601119681887372E-2</v>
      </c>
      <c r="EJO22">
        <f>EJO$16*(1-EJO$16)</f>
        <v>1.0599647719308814E-2</v>
      </c>
      <c r="EJP22">
        <f>EJP$16*(1-EJP$16)</f>
        <v>1.0598176367310379E-2</v>
      </c>
      <c r="EJQ22">
        <f>EJQ$16*(1-EJQ$16)</f>
        <v>1.0596705625470985E-2</v>
      </c>
      <c r="EJR22">
        <f>EJR$16*(1-EJR$16)</f>
        <v>1.0595235493369758E-2</v>
      </c>
      <c r="EJS22">
        <f>EJS$16*(1-EJS$16)</f>
        <v>1.0593765970585926E-2</v>
      </c>
      <c r="EJT22">
        <f>EJT$16*(1-EJT$16)</f>
        <v>1.0592297056699687E-2</v>
      </c>
      <c r="EJU22">
        <f>EJU$16*(1-EJU$16)</f>
        <v>1.0590828751291017E-2</v>
      </c>
      <c r="EJV22">
        <f>EJV$16*(1-EJV$16)</f>
        <v>1.0589361053940859E-2</v>
      </c>
      <c r="EJW22">
        <f>EJW$16*(1-EJW$16)</f>
        <v>1.0587893964230146E-2</v>
      </c>
      <c r="EJX22">
        <f>EJX$16*(1-EJX$16)</f>
        <v>1.0586427481740462E-2</v>
      </c>
      <c r="EJY22">
        <f>EJY$16*(1-EJY$16)</f>
        <v>1.0584961606053813E-2</v>
      </c>
      <c r="EJZ22">
        <f>EJZ$16*(1-EJZ$16)</f>
        <v>1.0583496336752417E-2</v>
      </c>
      <c r="EKA22">
        <f>EKA$16*(1-EKA$16)</f>
        <v>1.0582031673419137E-2</v>
      </c>
      <c r="EKB22">
        <f>EKB$16*(1-EKB$16)</f>
        <v>1.0580567615636824E-2</v>
      </c>
      <c r="EKC22">
        <f>EKC$16*(1-EKC$16)</f>
        <v>1.0579104162989086E-2</v>
      </c>
      <c r="EKD22">
        <f>EKD$16*(1-EKD$16)</f>
        <v>1.0577641315059959E-2</v>
      </c>
      <c r="EKE22">
        <f>EKE$16*(1-EKE$16)</f>
        <v>1.0576179071433685E-2</v>
      </c>
      <c r="EKF22">
        <f>EKF$16*(1-EKF$16)</f>
        <v>1.0574717431694938E-2</v>
      </c>
      <c r="EKG22">
        <f>EKG$16*(1-EKG$16)</f>
        <v>1.0573256395428922E-2</v>
      </c>
      <c r="EKH22">
        <f>EKH$16*(1-EKH$16)</f>
        <v>1.0571795962221164E-2</v>
      </c>
      <c r="EKI22">
        <f>EKI$16*(1-EKI$16)</f>
        <v>1.0570336131657509E-2</v>
      </c>
      <c r="EKJ22">
        <f>EKJ$16*(1-EKJ$16)</f>
        <v>1.0568876903324335E-2</v>
      </c>
      <c r="EKK22">
        <f>EKK$16*(1-EKK$16)</f>
        <v>1.0567418276808233E-2</v>
      </c>
      <c r="EKL22">
        <f>EKL$16*(1-EKL$16)</f>
        <v>1.0565960251696545E-2</v>
      </c>
      <c r="EKM22">
        <f>EKM$16*(1-EKM$16)</f>
        <v>1.0564502827576499E-2</v>
      </c>
      <c r="EKN22">
        <f>EKN$16*(1-EKN$16)</f>
        <v>1.0563046004036182E-2</v>
      </c>
      <c r="EKO22">
        <f>EKO$16*(1-EKO$16)</f>
        <v>1.0561589780663676E-2</v>
      </c>
      <c r="EKP22">
        <f>EKP$16*(1-EKP$16)</f>
        <v>1.0560134157047926E-2</v>
      </c>
      <c r="EKQ22">
        <f>EKQ$16*(1-EKQ$16)</f>
        <v>1.0558679132777865E-2</v>
      </c>
      <c r="EKR22">
        <f>EKR$16*(1-EKR$16)</f>
        <v>1.0557224707442857E-2</v>
      </c>
      <c r="EKS22">
        <f>EKS$16*(1-EKS$16)</f>
        <v>1.0555770880633237E-2</v>
      </c>
      <c r="EKT22">
        <f>EKT$16*(1-EKT$16)</f>
        <v>1.0554317651938677E-2</v>
      </c>
      <c r="EKU22">
        <f>EKU$16*(1-EKU$16)</f>
        <v>1.0552865020950149E-2</v>
      </c>
      <c r="EKV22">
        <f>EKV$16*(1-EKV$16)</f>
        <v>1.0551412987258727E-2</v>
      </c>
      <c r="EKW22">
        <f>EKW$16*(1-EKW$16)</f>
        <v>1.0549961550455692E-2</v>
      </c>
      <c r="EKX22">
        <f>EKX$16*(1-EKX$16)</f>
        <v>1.0548510710132969E-2</v>
      </c>
      <c r="EKY22">
        <f>EKY$16*(1-EKY$16)</f>
        <v>1.0547060465882803E-2</v>
      </c>
      <c r="EKZ22">
        <f>EKZ$16*(1-EKZ$16)</f>
        <v>1.0545610817297655E-2</v>
      </c>
      <c r="ELA22">
        <f>ELA$16*(1-ELA$16)</f>
        <v>1.054416176397073E-2</v>
      </c>
      <c r="ELB22">
        <f>ELB$16*(1-ELB$16)</f>
        <v>1.054271330549523E-2</v>
      </c>
      <c r="ELC22">
        <f>ELC$16*(1-ELC$16)</f>
        <v>1.0541265441465001E-2</v>
      </c>
      <c r="ELD22">
        <f>ELD$16*(1-ELD$16)</f>
        <v>1.0539818171474209E-2</v>
      </c>
      <c r="ELE22">
        <f>ELE$16*(1-ELE$16)</f>
        <v>1.0538371495117339E-2</v>
      </c>
      <c r="ELF22">
        <f>ELF$16*(1-ELF$16)</f>
        <v>1.0536925411989627E-2</v>
      </c>
      <c r="ELG22">
        <f>ELG$16*(1-ELG$16)</f>
        <v>1.0535479921685978E-2</v>
      </c>
      <c r="ELH22">
        <f>ELH$16*(1-ELH$16)</f>
        <v>1.0534035023802374E-2</v>
      </c>
      <c r="ELI22">
        <f>ELI$16*(1-ELI$16)</f>
        <v>1.0532590717934684E-2</v>
      </c>
      <c r="ELJ22">
        <f>ELJ$16*(1-ELJ$16)</f>
        <v>1.0531147003679528E-2</v>
      </c>
      <c r="ELK22">
        <f>ELK$16*(1-ELK$16)</f>
        <v>1.052970388063363E-2</v>
      </c>
      <c r="ELL22">
        <f>ELL$16*(1-ELL$16)</f>
        <v>1.0528261348394682E-2</v>
      </c>
      <c r="ELM22">
        <f>ELM$16*(1-ELM$16)</f>
        <v>1.0526819406559937E-2</v>
      </c>
      <c r="ELN22">
        <f>ELN$16*(1-ELN$16)</f>
        <v>1.05253780547274E-2</v>
      </c>
      <c r="ELO22">
        <f>ELO$16*(1-ELO$16)</f>
        <v>1.0523937292495504E-2</v>
      </c>
      <c r="ELP22">
        <f>ELP$16*(1-ELP$16)</f>
        <v>1.0522497119462999E-2</v>
      </c>
      <c r="ELQ22">
        <f>ELQ$16*(1-ELQ$16)</f>
        <v>1.0521057535229281E-2</v>
      </c>
      <c r="ELR22">
        <f>ELR$16*(1-ELR$16)</f>
        <v>1.0519618539393852E-2</v>
      </c>
      <c r="ELS22">
        <f>ELS$16*(1-ELS$16)</f>
        <v>1.0518180131556308E-2</v>
      </c>
      <c r="ELT22">
        <f>ELT$16*(1-ELT$16)</f>
        <v>1.0516742311317112E-2</v>
      </c>
      <c r="ELU22">
        <f>ELU$16*(1-ELU$16)</f>
        <v>1.0515305078277153E-2</v>
      </c>
      <c r="ELV22">
        <f>ELV$16*(1-ELV$16)</f>
        <v>1.0513868432037313E-2</v>
      </c>
      <c r="ELW22">
        <f>ELW$16*(1-ELW$16)</f>
        <v>1.0512432372198902E-2</v>
      </c>
      <c r="ELX22">
        <f>ELX$16*(1-ELX$16)</f>
        <v>1.0510996898364095E-2</v>
      </c>
      <c r="ELY22">
        <f>ELY$16*(1-ELY$16)</f>
        <v>1.0509562010134726E-2</v>
      </c>
      <c r="ELZ22">
        <f>ELZ$16*(1-ELZ$16)</f>
        <v>1.0508127707113719E-2</v>
      </c>
      <c r="EMA22">
        <f>EMA$16*(1-EMA$16)</f>
        <v>1.0506693988903767E-2</v>
      </c>
      <c r="EMB22">
        <f>EMB$16*(1-EMB$16)</f>
        <v>1.0505260855108207E-2</v>
      </c>
      <c r="EMC22">
        <f>EMC$16*(1-EMC$16)</f>
        <v>1.0503828305331026E-2</v>
      </c>
      <c r="EMD22">
        <f>EMD$16*(1-EMD$16)</f>
        <v>1.0502396339175985E-2</v>
      </c>
      <c r="EME22">
        <f>EME$16*(1-EME$16)</f>
        <v>1.0500964956247487E-2</v>
      </c>
      <c r="EMF22">
        <f>EMF$16*(1-EMF$16)</f>
        <v>1.04995341561508E-2</v>
      </c>
      <c r="EMG22">
        <f>EMG$16*(1-EMG$16)</f>
        <v>1.049810393849075E-2</v>
      </c>
      <c r="EMH22">
        <f>EMH$16*(1-EMH$16)</f>
        <v>1.0496674302873137E-2</v>
      </c>
      <c r="EMI22">
        <f>EMI$16*(1-EMI$16)</f>
        <v>1.0495245248903639E-2</v>
      </c>
      <c r="EMJ22">
        <f>EMJ$16*(1-EMJ$16)</f>
        <v>1.049381677618891E-2</v>
      </c>
      <c r="EMK22">
        <f>EMK$16*(1-EMK$16)</f>
        <v>1.0492388884335268E-2</v>
      </c>
      <c r="EML22">
        <f>EML$16*(1-EML$16)</f>
        <v>1.0490961572950224E-2</v>
      </c>
      <c r="EMM22">
        <f>EMM$16*(1-EMM$16)</f>
        <v>1.0489534841640951E-2</v>
      </c>
      <c r="EMN22">
        <f>EMN$16*(1-EMN$16)</f>
        <v>1.0488108690015381E-2</v>
      </c>
      <c r="EMO22">
        <f>EMO$16*(1-EMO$16)</f>
        <v>1.0486683117681649E-2</v>
      </c>
      <c r="EMP22">
        <f>EMP$16*(1-EMP$16)</f>
        <v>1.0485258124248435E-2</v>
      </c>
      <c r="EMQ22">
        <f>EMQ$16*(1-EMQ$16)</f>
        <v>1.0483833709324297E-2</v>
      </c>
      <c r="EMR22">
        <f>EMR$16*(1-EMR$16)</f>
        <v>1.0482409872518984E-2</v>
      </c>
      <c r="EMS22">
        <f>EMS$16*(1-EMS$16)</f>
        <v>1.0480986613441805E-2</v>
      </c>
      <c r="EMT22">
        <f>EMT$16*(1-EMT$16)</f>
        <v>1.0479563931702931E-2</v>
      </c>
      <c r="EMU22">
        <f>EMU$16*(1-EMU$16)</f>
        <v>1.0478141826912847E-2</v>
      </c>
      <c r="EMV22">
        <f>EMV$16*(1-EMV$16)</f>
        <v>1.0476720298682256E-2</v>
      </c>
      <c r="EMW22">
        <f>EMW$16*(1-EMW$16)</f>
        <v>1.0475299346622287E-2</v>
      </c>
      <c r="EMX22">
        <f>EMX$16*(1-EMX$16)</f>
        <v>1.0473878970344382E-2</v>
      </c>
      <c r="EMY22">
        <f>EMY$16*(1-EMY$16)</f>
        <v>1.0472459169460421E-2</v>
      </c>
      <c r="EMZ22">
        <f>EMZ$16*(1-EMZ$16)</f>
        <v>1.0471039943582812E-2</v>
      </c>
      <c r="ENA22">
        <f>ENA$16*(1-ENA$16)</f>
        <v>1.046962129232396E-2</v>
      </c>
      <c r="ENB22">
        <f>ENB$16*(1-ENB$16)</f>
        <v>1.0468203215297026E-2</v>
      </c>
      <c r="ENC22">
        <f>ENC$16*(1-ENC$16)</f>
        <v>1.046678571211505E-2</v>
      </c>
      <c r="END22">
        <f>END$16*(1-END$16)</f>
        <v>1.046536878239194E-2</v>
      </c>
      <c r="ENE22">
        <f>ENE$16*(1-ENE$16)</f>
        <v>1.0463952425741703E-2</v>
      </c>
      <c r="ENF22">
        <f>ENF$16*(1-ENF$16)</f>
        <v>1.0462536641778774E-2</v>
      </c>
      <c r="ENG22">
        <f>ENG$16*(1-ENG$16)</f>
        <v>1.0461121430117803E-2</v>
      </c>
      <c r="ENH22">
        <f>ENH$16*(1-ENH$16)</f>
        <v>1.0459706790374402E-2</v>
      </c>
      <c r="ENI22">
        <f>ENI$16*(1-ENI$16)</f>
        <v>1.0458292722163318E-2</v>
      </c>
      <c r="ENJ22">
        <f>ENJ$16*(1-ENJ$16)</f>
        <v>1.0456879225101131E-2</v>
      </c>
      <c r="ENK22">
        <f>ENK$16*(1-ENK$16)</f>
        <v>1.0455466298803546E-2</v>
      </c>
      <c r="ENL22">
        <f>ENL$16*(1-ENL$16)</f>
        <v>1.0454053942887571E-2</v>
      </c>
      <c r="ENM22">
        <f>ENM$16*(1-ENM$16)</f>
        <v>1.0452642156969982E-2</v>
      </c>
      <c r="ENN22">
        <f>ENN$16*(1-ENN$16)</f>
        <v>1.045123094066799E-2</v>
      </c>
      <c r="ENO22">
        <f>ENO$16*(1-ENO$16)</f>
        <v>1.0449820293599447E-2</v>
      </c>
      <c r="ENP22">
        <f>ENP$16*(1-ENP$16)</f>
        <v>1.0448410215382091E-2</v>
      </c>
      <c r="ENQ22">
        <f>ENQ$16*(1-ENQ$16)</f>
        <v>1.044700070563474E-2</v>
      </c>
      <c r="ENR22">
        <f>ENR$16*(1-ENR$16)</f>
        <v>1.0445591763975661E-2</v>
      </c>
      <c r="ENS22">
        <f>ENS$16*(1-ENS$16)</f>
        <v>1.0444183390024316E-2</v>
      </c>
      <c r="ENT22">
        <f>ENT$16*(1-ENT$16)</f>
        <v>1.0442775583400041E-2</v>
      </c>
      <c r="ENU22">
        <f>ENU$16*(1-ENU$16)</f>
        <v>1.044136834372272E-2</v>
      </c>
      <c r="ENV22">
        <f>ENV$16*(1-ENV$16)</f>
        <v>1.0439961670612546E-2</v>
      </c>
      <c r="ENW22">
        <f>ENW$16*(1-ENW$16)</f>
        <v>1.0438555563689715E-2</v>
      </c>
      <c r="ENX22">
        <f>ENX$16*(1-ENX$16)</f>
        <v>1.0437150022575496E-2</v>
      </c>
      <c r="ENY22">
        <f>ENY$16*(1-ENY$16)</f>
        <v>1.0435745046891048E-2</v>
      </c>
      <c r="ENZ22">
        <f>ENZ$16*(1-ENZ$16)</f>
        <v>1.0434340636257845E-2</v>
      </c>
      <c r="EOA22">
        <f>EOA$16*(1-EOA$16)</f>
        <v>1.04329367902979E-2</v>
      </c>
      <c r="EOB22">
        <f>EOB$16*(1-EOB$16)</f>
        <v>1.0431533508633656E-2</v>
      </c>
      <c r="EOC22">
        <f>EOC$16*(1-EOC$16)</f>
        <v>1.0430130790887438E-2</v>
      </c>
      <c r="EOD22">
        <f>EOD$16*(1-EOD$16)</f>
        <v>1.0428728636682545E-2</v>
      </c>
      <c r="EOE22">
        <f>EOE$16*(1-EOE$16)</f>
        <v>1.0427327045642266E-2</v>
      </c>
      <c r="EOF22">
        <f>EOF$16*(1-EOF$16)</f>
        <v>1.0425926017390104E-2</v>
      </c>
      <c r="EOG22">
        <f>EOG$16*(1-EOG$16)</f>
        <v>1.0424525551550531E-2</v>
      </c>
      <c r="EOH22">
        <f>EOH$16*(1-EOH$16)</f>
        <v>1.0423125647747476E-2</v>
      </c>
      <c r="EOI22">
        <f>EOI$16*(1-EOI$16)</f>
        <v>1.0421726305606047E-2</v>
      </c>
      <c r="EOJ22">
        <f>EOJ$16*(1-EOJ$16)</f>
        <v>1.0420327524751352E-2</v>
      </c>
      <c r="EOK22">
        <f>EOK$16*(1-EOK$16)</f>
        <v>1.0418929304808927E-2</v>
      </c>
      <c r="EOL22">
        <f>EOL$16*(1-EOL$16)</f>
        <v>1.0417531645404298E-2</v>
      </c>
      <c r="EOM22">
        <f>EOM$16*(1-EOM$16)</f>
        <v>1.0416134546163532E-2</v>
      </c>
      <c r="EON22">
        <f>EON$16*(1-EON$16)</f>
        <v>1.0414738006713666E-2</v>
      </c>
      <c r="EOO22">
        <f>EOO$16*(1-EOO$16)</f>
        <v>1.0413342026681188E-2</v>
      </c>
      <c r="EOP22">
        <f>EOP$16*(1-EOP$16)</f>
        <v>1.0411946605693445E-2</v>
      </c>
      <c r="EOQ22">
        <f>EOQ$16*(1-EOQ$16)</f>
        <v>1.0410551743377785E-2</v>
      </c>
      <c r="EOR22">
        <f>EOR$16*(1-EOR$16)</f>
        <v>1.0409157439362304E-2</v>
      </c>
      <c r="EOS22">
        <f>EOS$16*(1-EOS$16)</f>
        <v>1.0407763693275314E-2</v>
      </c>
      <c r="EOT22">
        <f>EOT$16*(1-EOT$16)</f>
        <v>1.0406370504745332E-2</v>
      </c>
      <c r="EOU22">
        <f>EOU$16*(1-EOU$16)</f>
        <v>1.0404977873401201E-2</v>
      </c>
      <c r="EOV22">
        <f>EOV$16*(1-EOV$16)</f>
        <v>1.0403585798872406E-2</v>
      </c>
      <c r="EOW22">
        <f>EOW$16*(1-EOW$16)</f>
        <v>1.0402194280788316E-2</v>
      </c>
      <c r="EOX22">
        <f>EOX$16*(1-EOX$16)</f>
        <v>1.0400803318778951E-2</v>
      </c>
      <c r="EOY22">
        <f>EOY$16*(1-EOY$16)</f>
        <v>1.039941291247508E-2</v>
      </c>
      <c r="EOZ22">
        <f>EOZ$16*(1-EOZ$16)</f>
        <v>1.0398023061506599E-2</v>
      </c>
      <c r="EPA22">
        <f>EPA$16*(1-EPA$16)</f>
        <v>1.0396633765505247E-2</v>
      </c>
      <c r="EPB22">
        <f>EPB$16*(1-EPB$16)</f>
        <v>1.0395245024101879E-2</v>
      </c>
      <c r="EPC22">
        <f>EPC$16*(1-EPC$16)</f>
        <v>1.0393856836928552E-2</v>
      </c>
      <c r="EPD22">
        <f>EPD$16*(1-EPD$16)</f>
        <v>1.0392469203616981E-2</v>
      </c>
      <c r="EPE22">
        <f>EPE$16*(1-EPE$16)</f>
        <v>1.0391082123799529E-2</v>
      </c>
      <c r="EPF22">
        <f>EPF$16*(1-EPF$16)</f>
        <v>1.0389695597109316E-2</v>
      </c>
      <c r="EPG22">
        <f>EPG$16*(1-EPG$16)</f>
        <v>1.038830962317891E-2</v>
      </c>
      <c r="EPH22">
        <f>EPH$16*(1-EPH$16)</f>
        <v>1.0386924201642177E-2</v>
      </c>
      <c r="EPI22">
        <f>EPI$16*(1-EPI$16)</f>
        <v>1.0385539332132435E-2</v>
      </c>
      <c r="EPJ22">
        <f>EPJ$16*(1-EPJ$16)</f>
        <v>1.0384155014284083E-2</v>
      </c>
      <c r="EPK22">
        <f>EPK$16*(1-EPK$16)</f>
        <v>1.0382771247731402E-2</v>
      </c>
      <c r="EPL22">
        <f>EPL$16*(1-EPL$16)</f>
        <v>1.0381388032109104E-2</v>
      </c>
      <c r="EPM22">
        <f>EPM$16*(1-EPM$16)</f>
        <v>1.0380005367052329E-2</v>
      </c>
      <c r="EPN22">
        <f>EPN$16*(1-EPN$16)</f>
        <v>1.0378623252196427E-2</v>
      </c>
      <c r="EPO22">
        <f>EPO$16*(1-EPO$16)</f>
        <v>1.0377241687177506E-2</v>
      </c>
      <c r="EPP22">
        <f>EPP$16*(1-EPP$16)</f>
        <v>1.037586067163123E-2</v>
      </c>
      <c r="EPQ22">
        <f>EPQ$16*(1-EPQ$16)</f>
        <v>1.0374480205194127E-2</v>
      </c>
      <c r="EPR22">
        <f>EPR$16*(1-EPR$16)</f>
        <v>1.0373100287503262E-2</v>
      </c>
      <c r="EPS22">
        <f>EPS$16*(1-EPS$16)</f>
        <v>1.0371720918195697E-2</v>
      </c>
      <c r="EPT22">
        <f>EPT$16*(1-EPT$16)</f>
        <v>1.0370342096908482E-2</v>
      </c>
      <c r="EPU22">
        <f>EPU$16*(1-EPU$16)</f>
        <v>1.0368963823279646E-2</v>
      </c>
      <c r="EPV22">
        <f>EPV$16*(1-EPV$16)</f>
        <v>1.0367586096947639E-2</v>
      </c>
      <c r="EPW22">
        <f>EPW$16*(1-EPW$16)</f>
        <v>1.0366208917550367E-2</v>
      </c>
      <c r="EPX22">
        <f>EPX$16*(1-EPX$16)</f>
        <v>1.0364832284726927E-2</v>
      </c>
      <c r="EPY22">
        <f>EPY$16*(1-EPY$16)</f>
        <v>1.036345619811662E-2</v>
      </c>
      <c r="EPZ22">
        <f>EPZ$16*(1-EPZ$16)</f>
        <v>1.0362080657358422E-2</v>
      </c>
      <c r="EQA22">
        <f>EQA$16*(1-EQA$16)</f>
        <v>1.0360705662092386E-2</v>
      </c>
      <c r="EQB22">
        <f>EQB$16*(1-EQB$16)</f>
        <v>1.0359331211958561E-2</v>
      </c>
      <c r="EQC22">
        <f>EQC$16*(1-EQC$16)</f>
        <v>1.035795730659753E-2</v>
      </c>
      <c r="EQD22">
        <f>EQD$16*(1-EQD$16)</f>
        <v>1.03565839456502E-2</v>
      </c>
      <c r="EQE22">
        <f>EQE$16*(1-EQE$16)</f>
        <v>1.0355211128757362E-2</v>
      </c>
      <c r="EQF22">
        <f>EQF$16*(1-EQF$16)</f>
        <v>1.0353838855560451E-2</v>
      </c>
      <c r="EQG22">
        <f>EQG$16*(1-EQG$16)</f>
        <v>1.0352467125701445E-2</v>
      </c>
      <c r="EQH22">
        <f>EQH$16*(1-EQH$16)</f>
        <v>1.0351095938822743E-2</v>
      </c>
      <c r="EQI22">
        <f>EQI$16*(1-EQI$16)</f>
        <v>1.0349725294566091E-2</v>
      </c>
      <c r="EQJ22">
        <f>EQJ$16*(1-EQJ$16)</f>
        <v>1.0348355192574642E-2</v>
      </c>
      <c r="EQK22">
        <f>EQK$16*(1-EQK$16)</f>
        <v>1.0346985632491541E-2</v>
      </c>
      <c r="EQL22">
        <f>EQL$16*(1-EQL$16)</f>
        <v>1.0345616613960145E-2</v>
      </c>
      <c r="EQM22">
        <f>EQM$16*(1-EQM$16)</f>
        <v>1.0344248136624132E-2</v>
      </c>
      <c r="EQN22">
        <f>EQN$16*(1-EQN$16)</f>
        <v>1.03428802001275E-2</v>
      </c>
      <c r="EQO22">
        <f>EQO$16*(1-EQO$16)</f>
        <v>1.0341512804115108E-2</v>
      </c>
      <c r="EQP22">
        <f>EQP$16*(1-EQP$16)</f>
        <v>1.0340145948231272E-2</v>
      </c>
      <c r="EQQ22">
        <f>EQQ$16*(1-EQQ$16)</f>
        <v>1.0338779632120945E-2</v>
      </c>
      <c r="EQR22">
        <f>EQR$16*(1-EQR$16)</f>
        <v>1.0337413855429843E-2</v>
      </c>
      <c r="EQS22">
        <f>EQS$16*(1-EQS$16)</f>
        <v>1.0336048617803672E-2</v>
      </c>
      <c r="EQT22">
        <f>EQT$16*(1-EQT$16)</f>
        <v>1.0334683918888133E-2</v>
      </c>
      <c r="EQU22">
        <f>EQU$16*(1-EQU$16)</f>
        <v>1.0333319758330116E-2</v>
      </c>
      <c r="EQV22">
        <f>EQV$16*(1-EQV$16)</f>
        <v>1.0331956135775856E-2</v>
      </c>
      <c r="EQW22">
        <f>EQW$16*(1-EQW$16)</f>
        <v>1.0330593050872338E-2</v>
      </c>
      <c r="EQX22">
        <f>EQX$16*(1-EQX$16)</f>
        <v>1.0329230503267308E-2</v>
      </c>
      <c r="EQY22">
        <f>EQY$16*(1-EQY$16)</f>
        <v>1.0327868492608173E-2</v>
      </c>
      <c r="EQZ22">
        <f>EQZ$16*(1-EQZ$16)</f>
        <v>1.0326507018542992E-2</v>
      </c>
      <c r="ERA22">
        <f>ERA$16*(1-ERA$16)</f>
        <v>1.0325146080719818E-2</v>
      </c>
      <c r="ERB22">
        <f>ERB$16*(1-ERB$16)</f>
        <v>1.0323785678787563E-2</v>
      </c>
      <c r="ERC22">
        <f>ERC$16*(1-ERC$16)</f>
        <v>1.0322425812395137E-2</v>
      </c>
      <c r="ERD22">
        <f>ERD$16*(1-ERD$16)</f>
        <v>1.0321066481191878E-2</v>
      </c>
      <c r="ERE22">
        <f>ERE$16*(1-ERE$16)</f>
        <v>1.031970768482712E-2</v>
      </c>
      <c r="ERF22">
        <f>ERF$16*(1-ERF$16)</f>
        <v>1.0318349422951055E-2</v>
      </c>
      <c r="ERG22">
        <f>ERG$16*(1-ERG$16)</f>
        <v>1.0316991695213553E-2</v>
      </c>
      <c r="ERH22">
        <f>ERH$16*(1-ERH$16)</f>
        <v>1.0315634501265445E-2</v>
      </c>
      <c r="ERI22">
        <f>ERI$16*(1-ERI$16)</f>
        <v>1.0314277840757781E-2</v>
      </c>
      <c r="ERJ22">
        <f>ERJ$16*(1-ERJ$16)</f>
        <v>1.0312921713341279E-2</v>
      </c>
      <c r="ERK22">
        <f>ERK$16*(1-ERK$16)</f>
        <v>1.0311566118667735E-2</v>
      </c>
      <c r="ERL22">
        <f>ERL$16*(1-ERL$16)</f>
        <v>1.0310211056389051E-2</v>
      </c>
      <c r="ERM22">
        <f>ERM$16*(1-ERM$16)</f>
        <v>1.0308856526157227E-2</v>
      </c>
      <c r="ERN22">
        <f>ERN$16*(1-ERN$16)</f>
        <v>1.0307502527624808E-2</v>
      </c>
      <c r="ERO22">
        <f>ERO$16*(1-ERO$16)</f>
        <v>1.0306149060444546E-2</v>
      </c>
      <c r="ERP22">
        <f>ERP$16*(1-ERP$16)</f>
        <v>1.0304796124269404E-2</v>
      </c>
      <c r="ERQ22">
        <f>ERQ$16*(1-ERQ$16)</f>
        <v>1.0303443718753101E-2</v>
      </c>
      <c r="ERR22">
        <f>ERR$16*(1-ERR$16)</f>
        <v>1.0302091843549136E-2</v>
      </c>
      <c r="ERS22">
        <f>ERS$16*(1-ERS$16)</f>
        <v>1.0300740498311435E-2</v>
      </c>
      <c r="ERT22">
        <f>ERT$16*(1-ERT$16)</f>
        <v>1.0299389682694783E-2</v>
      </c>
      <c r="ERU22">
        <f>ERU$16*(1-ERU$16)</f>
        <v>1.0298039396353533E-2</v>
      </c>
      <c r="ERV22">
        <f>ERV$16*(1-ERV$16)</f>
        <v>1.02966896389429E-2</v>
      </c>
      <c r="ERW22">
        <f>ERW$16*(1-ERW$16)</f>
        <v>1.0295340410117976E-2</v>
      </c>
      <c r="ERX22">
        <f>ERX$16*(1-ERX$16)</f>
        <v>1.0293991709534512E-2</v>
      </c>
      <c r="ERY22">
        <f>ERY$16*(1-ERY$16)</f>
        <v>1.0292643536848244E-2</v>
      </c>
      <c r="ERZ22">
        <f>ERZ$16*(1-ERZ$16)</f>
        <v>1.0291295891715886E-2</v>
      </c>
      <c r="ESA22">
        <f>ESA$16*(1-ESA$16)</f>
        <v>1.0289948773793599E-2</v>
      </c>
      <c r="ESB22">
        <f>ESB$16*(1-ESB$16)</f>
        <v>1.0288602182738195E-2</v>
      </c>
      <c r="ESC22">
        <f>ESC$16*(1-ESC$16)</f>
        <v>1.0287256118207128E-2</v>
      </c>
      <c r="ESD22">
        <f>ESD$16*(1-ESD$16)</f>
        <v>1.0285910579857959E-2</v>
      </c>
      <c r="ESE22">
        <f>ESE$16*(1-ESE$16)</f>
        <v>1.0284565567348131E-2</v>
      </c>
      <c r="ESF22">
        <f>ESF$16*(1-ESF$16)</f>
        <v>1.0283221080336063E-2</v>
      </c>
      <c r="ESG22">
        <f>ESG$16*(1-ESG$16)</f>
        <v>1.0281877118480274E-2</v>
      </c>
      <c r="ESH22">
        <f>ESH$16*(1-ESH$16)</f>
        <v>1.0280533681439172E-2</v>
      </c>
      <c r="ESI22">
        <f>ESI$16*(1-ESI$16)</f>
        <v>1.0279190768872027E-2</v>
      </c>
      <c r="ESJ22">
        <f>ESJ$16*(1-ESJ$16)</f>
        <v>1.0277848380438211E-2</v>
      </c>
      <c r="ESK22">
        <f>ESK$16*(1-ESK$16)</f>
        <v>1.0276506515797095E-2</v>
      </c>
      <c r="ESL22">
        <f>ESL$16*(1-ESL$16)</f>
        <v>1.0275165174609127E-2</v>
      </c>
      <c r="ESM22">
        <f>ESM$16*(1-ESM$16)</f>
        <v>1.0273824356534423E-2</v>
      </c>
      <c r="ESN22">
        <f>ESN$16*(1-ESN$16)</f>
        <v>1.0272484061233315E-2</v>
      </c>
      <c r="ESO22">
        <f>ESO$16*(1-ESO$16)</f>
        <v>1.0271144288367213E-2</v>
      </c>
      <c r="ESP22">
        <f>ESP$16*(1-ESP$16)</f>
        <v>1.0269805037596979E-2</v>
      </c>
      <c r="ESQ22">
        <f>ESQ$16*(1-ESQ$16)</f>
        <v>1.0268466308584122E-2</v>
      </c>
      <c r="ESR22">
        <f>ESR$16*(1-ESR$16)</f>
        <v>1.0267128100990688E-2</v>
      </c>
      <c r="ESS22">
        <f>ESS$16*(1-ESS$16)</f>
        <v>1.0265790414478721E-2</v>
      </c>
      <c r="EST22">
        <f>EST$16*(1-EST$16)</f>
        <v>1.0264453248710472E-2</v>
      </c>
      <c r="ESU22">
        <f>ESU$16*(1-ESU$16)</f>
        <v>1.0263116603349057E-2</v>
      </c>
      <c r="ESV22">
        <f>ESV$16*(1-ESV$16)</f>
        <v>1.0261780478057266E-2</v>
      </c>
      <c r="ESW22">
        <f>ESW$16*(1-ESW$16)</f>
        <v>1.0260444872498308E-2</v>
      </c>
      <c r="ESX22">
        <f>ESX$16*(1-ESX$16)</f>
        <v>1.0259109786336268E-2</v>
      </c>
      <c r="ESY22">
        <f>ESY$16*(1-ESY$16)</f>
        <v>1.0257775219234891E-2</v>
      </c>
      <c r="ESZ22">
        <f>ESZ$16*(1-ESZ$16)</f>
        <v>1.0256441170858244E-2</v>
      </c>
      <c r="ETA22">
        <f>ETA$16*(1-ETA$16)</f>
        <v>1.025510764087148E-2</v>
      </c>
      <c r="ETB22">
        <f>ETB$16*(1-ETB$16)</f>
        <v>1.0253774628938762E-2</v>
      </c>
      <c r="ETC22">
        <f>ETC$16*(1-ETC$16)</f>
        <v>1.0252442134725667E-2</v>
      </c>
      <c r="ETD22">
        <f>ETD$16*(1-ETD$16)</f>
        <v>1.0251110157897978E-2</v>
      </c>
      <c r="ETE22">
        <f>ETE$16*(1-ETE$16)</f>
        <v>1.0249778698120826E-2</v>
      </c>
      <c r="ETF22">
        <f>ETF$16*(1-ETF$16)</f>
        <v>1.0248447755060635E-2</v>
      </c>
      <c r="ETG22">
        <f>ETG$16*(1-ETG$16)</f>
        <v>1.0247117328383721E-2</v>
      </c>
      <c r="ETH22">
        <f>ETH$16*(1-ETH$16)</f>
        <v>1.0245787417757042E-2</v>
      </c>
      <c r="ETI22">
        <f>ETI$16*(1-ETI$16)</f>
        <v>1.0244458022847227E-2</v>
      </c>
      <c r="ETJ22">
        <f>ETJ$16*(1-ETJ$16)</f>
        <v>1.0243129143321662E-2</v>
      </c>
      <c r="ETK22">
        <f>ETK$16*(1-ETK$16)</f>
        <v>1.0241800778848049E-2</v>
      </c>
      <c r="ETL22">
        <f>ETL$16*(1-ETL$16)</f>
        <v>1.0240472929094307E-2</v>
      </c>
      <c r="ETM22">
        <f>ETM$16*(1-ETM$16)</f>
        <v>1.0239145593728346E-2</v>
      </c>
      <c r="ETN22">
        <f>ETN$16*(1-ETN$16)</f>
        <v>1.023781877241905E-2</v>
      </c>
      <c r="ETO22">
        <f>ETO$16*(1-ETO$16)</f>
        <v>1.0236492464834865E-2</v>
      </c>
      <c r="ETP22">
        <f>ETP$16*(1-ETP$16)</f>
        <v>1.0235166670645099E-2</v>
      </c>
      <c r="ETQ22">
        <f>ETQ$16*(1-ETQ$16)</f>
        <v>1.0233841389518947E-2</v>
      </c>
      <c r="ETR22">
        <f>ETR$16*(1-ETR$16)</f>
        <v>1.0232516621126359E-2</v>
      </c>
      <c r="ETS22">
        <f>ETS$16*(1-ETS$16)</f>
        <v>1.0231192365137171E-2</v>
      </c>
      <c r="ETT22">
        <f>ETT$16*(1-ETT$16)</f>
        <v>1.0229868621221539E-2</v>
      </c>
      <c r="ETU22">
        <f>ETU$16*(1-ETU$16)</f>
        <v>1.022854538905016E-2</v>
      </c>
      <c r="ETV22">
        <f>ETV$16*(1-ETV$16)</f>
        <v>1.0227222668294051E-2</v>
      </c>
      <c r="ETW22">
        <f>ETW$16*(1-ETW$16)</f>
        <v>1.0225900458624112E-2</v>
      </c>
      <c r="ETX22">
        <f>ETX$16*(1-ETX$16)</f>
        <v>1.0224578759711892E-2</v>
      </c>
      <c r="ETY22">
        <f>ETY$16*(1-ETY$16)</f>
        <v>1.0223257571229261E-2</v>
      </c>
      <c r="ETZ22">
        <f>ETZ$16*(1-ETZ$16)</f>
        <v>1.0221936892848196E-2</v>
      </c>
      <c r="EUA22">
        <f>EUA$16*(1-EUA$16)</f>
        <v>1.0220616724240985E-2</v>
      </c>
      <c r="EUB22">
        <f>EUB$16*(1-EUB$16)</f>
        <v>1.021929706508014E-2</v>
      </c>
      <c r="EUC22">
        <f>EUC$16*(1-EUC$16)</f>
        <v>1.0217977915039138E-2</v>
      </c>
      <c r="EUD22">
        <f>EUD$16*(1-EUD$16)</f>
        <v>1.0216659273790583E-2</v>
      </c>
      <c r="EUE22">
        <f>EUE$16*(1-EUE$16)</f>
        <v>1.0215341141008381E-2</v>
      </c>
      <c r="EUF22">
        <f>EUF$16*(1-EUF$16)</f>
        <v>1.0214023516366105E-2</v>
      </c>
      <c r="EUG22">
        <f>EUG$16*(1-EUG$16)</f>
        <v>1.021270639953808E-2</v>
      </c>
      <c r="EUH22">
        <f>EUH$16*(1-EUH$16)</f>
        <v>1.0211389790198741E-2</v>
      </c>
      <c r="EUI22">
        <f>EUI$16*(1-EUI$16)</f>
        <v>1.0210073688022405E-2</v>
      </c>
      <c r="EUJ22">
        <f>EUJ$16*(1-EUJ$16)</f>
        <v>1.0208758092684471E-2</v>
      </c>
      <c r="EUK22">
        <f>EUK$16*(1-EUK$16)</f>
        <v>1.020744300386001E-2</v>
      </c>
      <c r="EUL22">
        <f>EUL$16*(1-EUL$16)</f>
        <v>1.0206128421224734E-2</v>
      </c>
      <c r="EUM22">
        <f>EUM$16*(1-EUM$16)</f>
        <v>1.0204814344454357E-2</v>
      </c>
      <c r="EUN22">
        <f>EUN$16*(1-EUN$16)</f>
        <v>1.0203500773225018E-2</v>
      </c>
      <c r="EUO22">
        <f>EUO$16*(1-EUO$16)</f>
        <v>1.0202187707213067E-2</v>
      </c>
      <c r="EUP22">
        <f>EUP$16*(1-EUP$16)</f>
        <v>1.0200875146095616E-2</v>
      </c>
      <c r="EUQ22">
        <f>EUQ$16*(1-EUQ$16)</f>
        <v>1.0199563089549332E-2</v>
      </c>
      <c r="EUR22">
        <f>EUR$16*(1-EUR$16)</f>
        <v>1.0198251537251637E-2</v>
      </c>
      <c r="EUS22">
        <f>EUS$16*(1-EUS$16)</f>
        <v>1.0196940488880063E-2</v>
      </c>
      <c r="EUT22">
        <f>EUT$16*(1-EUT$16)</f>
        <v>1.0195629944112345E-2</v>
      </c>
      <c r="EUU22">
        <f>EUU$16*(1-EUU$16)</f>
        <v>1.0194319902627091E-2</v>
      </c>
      <c r="EUV22">
        <f>EUV$16*(1-EUV$16)</f>
        <v>1.0193010364102466E-2</v>
      </c>
      <c r="EUW22">
        <f>EUW$16*(1-EUW$16)</f>
        <v>1.0191701328217388E-2</v>
      </c>
      <c r="EUX22">
        <f>EUX$16*(1-EUX$16)</f>
        <v>1.0190392794650557E-2</v>
      </c>
      <c r="EUY22">
        <f>EUY$16*(1-EUY$16)</f>
        <v>1.0189084763081533E-2</v>
      </c>
      <c r="EUZ22">
        <f>EUZ$16*(1-EUZ$16)</f>
        <v>1.0187777233189985E-2</v>
      </c>
      <c r="EVA22">
        <f>EVA$16*(1-EVA$16)</f>
        <v>1.0186470204655466E-2</v>
      </c>
      <c r="EVB22">
        <f>EVB$16*(1-EVB$16)</f>
        <v>1.0185163677158608E-2</v>
      </c>
      <c r="EVC22">
        <f>EVC$16*(1-EVC$16)</f>
        <v>1.0183857650379607E-2</v>
      </c>
      <c r="EVD22">
        <f>EVD$16*(1-EVD$16)</f>
        <v>1.0182552123999196E-2</v>
      </c>
      <c r="EVE22">
        <f>EVE$16*(1-EVE$16)</f>
        <v>1.0181247097698538E-2</v>
      </c>
      <c r="EVF22">
        <f>EVF$16*(1-EVF$16)</f>
        <v>1.0179942571158897E-2</v>
      </c>
      <c r="EVG22">
        <f>EVG$16*(1-EVG$16)</f>
        <v>1.0178638544061648E-2</v>
      </c>
      <c r="EVH22">
        <f>EVH$16*(1-EVH$16)</f>
        <v>1.0177335016089133E-2</v>
      </c>
      <c r="EVI22">
        <f>EVI$16*(1-EVI$16)</f>
        <v>1.0176031986923037E-2</v>
      </c>
      <c r="EVJ22">
        <f>EVJ$16*(1-EVJ$16)</f>
        <v>1.0174729456246237E-2</v>
      </c>
      <c r="EVK22">
        <f>EVK$16*(1-EVK$16)</f>
        <v>1.0173427423740956E-2</v>
      </c>
      <c r="EVL22">
        <f>EVL$16*(1-EVL$16)</f>
        <v>1.0172125889090821E-2</v>
      </c>
      <c r="EVM22">
        <f>EVM$16*(1-EVM$16)</f>
        <v>1.01708248519788E-2</v>
      </c>
      <c r="EVN22">
        <f>EVN$16*(1-EVN$16)</f>
        <v>1.0169524312088406E-2</v>
      </c>
      <c r="EVO22">
        <f>EVO$16*(1-EVO$16)</f>
        <v>1.0168224269103578E-2</v>
      </c>
      <c r="EVP22">
        <f>EVP$16*(1-EVP$16)</f>
        <v>1.0166924722708467E-2</v>
      </c>
      <c r="EVQ22">
        <f>EVQ$16*(1-EVQ$16)</f>
        <v>1.0165625672587327E-2</v>
      </c>
      <c r="EVR22">
        <f>EVR$16*(1-EVR$16)</f>
        <v>1.0164327118425283E-2</v>
      </c>
      <c r="EVS22">
        <f>EVS$16*(1-EVS$16)</f>
        <v>1.0163029059907012E-2</v>
      </c>
      <c r="EVT22">
        <f>EVT$16*(1-EVT$16)</f>
        <v>1.0161731496717624E-2</v>
      </c>
      <c r="EVU22">
        <f>EVU$16*(1-EVU$16)</f>
        <v>1.0160434428543098E-2</v>
      </c>
      <c r="EVV22">
        <f>EVV$16*(1-EVV$16)</f>
        <v>1.0159137855068967E-2</v>
      </c>
      <c r="EVW22">
        <f>EVW$16*(1-EVW$16)</f>
        <v>1.0157841775981197E-2</v>
      </c>
      <c r="EVX22">
        <f>EVX$16*(1-EVX$16)</f>
        <v>1.01565461909664E-2</v>
      </c>
      <c r="EVY22">
        <f>EVY$16*(1-EVY$16)</f>
        <v>1.0155251099711294E-2</v>
      </c>
      <c r="EVZ22">
        <f>EVZ$16*(1-EVZ$16)</f>
        <v>1.0153956501902589E-2</v>
      </c>
      <c r="EWA22">
        <f>EWA$16*(1-EWA$16)</f>
        <v>1.0152662397227646E-2</v>
      </c>
      <c r="EWB22">
        <f>EWB$16*(1-EWB$16)</f>
        <v>1.0151368785373928E-2</v>
      </c>
      <c r="EWC22">
        <f>EWC$16*(1-EWC$16)</f>
        <v>1.0150075666029436E-2</v>
      </c>
      <c r="EWD22">
        <f>EWD$16*(1-EWD$16)</f>
        <v>1.0148783038881623E-2</v>
      </c>
      <c r="EWE22">
        <f>EWE$16*(1-EWE$16)</f>
        <v>1.0147490903619242E-2</v>
      </c>
      <c r="EWF22">
        <f>EWF$16*(1-EWF$16)</f>
        <v>1.0146199259930608E-2</v>
      </c>
      <c r="EWG22">
        <f>EWG$16*(1-EWG$16)</f>
        <v>1.0144908107505114E-2</v>
      </c>
      <c r="EWH22">
        <f>EWH$16*(1-EWH$16)</f>
        <v>1.0143617446031391E-2</v>
      </c>
      <c r="EWI22">
        <f>EWI$16*(1-EWI$16)</f>
        <v>1.0142327275198934E-2</v>
      </c>
      <c r="EWJ22">
        <f>EWJ$16*(1-EWJ$16)</f>
        <v>1.0141037594697774E-2</v>
      </c>
      <c r="EWK22">
        <f>EWK$16*(1-EWK$16)</f>
        <v>1.0139748404217509E-2</v>
      </c>
      <c r="EWL22">
        <f>EWL$16*(1-EWL$16)</f>
        <v>1.0138459703448375E-2</v>
      </c>
      <c r="EWM22">
        <f>EWM$16*(1-EWM$16)</f>
        <v>1.0137171492081156E-2</v>
      </c>
      <c r="EWN22">
        <f>EWN$16*(1-EWN$16)</f>
        <v>1.0135883769806625E-2</v>
      </c>
      <c r="EWO22">
        <f>EWO$16*(1-EWO$16)</f>
        <v>1.013459653631577E-2</v>
      </c>
      <c r="EWP22">
        <f>EWP$16*(1-EWP$16)</f>
        <v>1.0133309791299793E-2</v>
      </c>
      <c r="EWQ22">
        <f>EWQ$16*(1-EWQ$16)</f>
        <v>1.0132023534450321E-2</v>
      </c>
      <c r="EWR22">
        <f>EWR$16*(1-EWR$16)</f>
        <v>1.0130737765459419E-2</v>
      </c>
      <c r="EWS22">
        <f>EWS$16*(1-EWS$16)</f>
        <v>1.012945248401914E-2</v>
      </c>
      <c r="EWT22">
        <f>EWT$16*(1-EWT$16)</f>
        <v>1.0128167689822077E-2</v>
      </c>
      <c r="EWU22">
        <f>EWU$16*(1-EWU$16)</f>
        <v>1.0126883382560715E-2</v>
      </c>
      <c r="EWV22">
        <f>EWV$16*(1-EWV$16)</f>
        <v>1.0125599561927963E-2</v>
      </c>
      <c r="EWW22">
        <f>EWW$16*(1-EWW$16)</f>
        <v>1.0124316227617272E-2</v>
      </c>
      <c r="EWX22">
        <f>EWX$16*(1-EWX$16)</f>
        <v>1.0123033379321977E-2</v>
      </c>
      <c r="EWY22">
        <f>EWY$16*(1-EWY$16)</f>
        <v>1.0121751016735955E-2</v>
      </c>
      <c r="EWZ22">
        <f>EWZ$16*(1-EWZ$16)</f>
        <v>1.0120469139553293E-2</v>
      </c>
      <c r="EXA22">
        <f>EXA$16*(1-EXA$16)</f>
        <v>1.0119187747468294E-2</v>
      </c>
      <c r="EXB22">
        <f>EXB$16*(1-EXB$16)</f>
        <v>1.0117906840175469E-2</v>
      </c>
      <c r="EXC22">
        <f>EXC$16*(1-EXC$16)</f>
        <v>1.0116626417369436E-2</v>
      </c>
      <c r="EXD22">
        <f>EXD$16*(1-EXD$16)</f>
        <v>1.0115346478745898E-2</v>
      </c>
      <c r="EXE22">
        <f>EXE$16*(1-EXE$16)</f>
        <v>1.0114067023999787E-2</v>
      </c>
      <c r="EXF22">
        <f>EXF$16*(1-EXF$16)</f>
        <v>1.0112788052827011E-2</v>
      </c>
      <c r="EXG22">
        <f>EXG$16*(1-EXG$16)</f>
        <v>1.0111509564923692E-2</v>
      </c>
      <c r="EXH22">
        <f>EXH$16*(1-EXH$16)</f>
        <v>1.0110231559985401E-2</v>
      </c>
      <c r="EXI22">
        <f>EXI$16*(1-EXI$16)</f>
        <v>1.0108954037708904E-2</v>
      </c>
      <c r="EXJ22">
        <f>EXJ$16*(1-EXJ$16)</f>
        <v>1.0107676997791068E-2</v>
      </c>
      <c r="EXK22">
        <f>EXK$16*(1-EXK$16)</f>
        <v>1.0106400439928866E-2</v>
      </c>
      <c r="EXL22">
        <f>EXL$16*(1-EXL$16)</f>
        <v>1.0105124363819587E-2</v>
      </c>
      <c r="EXM22">
        <f>EXM$16*(1-EXM$16)</f>
        <v>1.0103848769160418E-2</v>
      </c>
      <c r="EXN22">
        <f>EXN$16*(1-EXN$16)</f>
        <v>1.0102573655649509E-2</v>
      </c>
      <c r="EXO22">
        <f>EXO$16*(1-EXO$16)</f>
        <v>1.01012990229849E-2</v>
      </c>
      <c r="EXP22">
        <f>EXP$16*(1-EXP$16)</f>
        <v>1.0100024870864739E-2</v>
      </c>
      <c r="EXQ22">
        <f>EXQ$16*(1-EXQ$16)</f>
        <v>1.0098751198987706E-2</v>
      </c>
      <c r="EXR22">
        <f>EXR$16*(1-EXR$16)</f>
        <v>1.0097478007052591E-2</v>
      </c>
      <c r="EXS22">
        <f>EXS$16*(1-EXS$16)</f>
        <v>1.0096205294758612E-2</v>
      </c>
      <c r="EXT22">
        <f>EXT$16*(1-EXT$16)</f>
        <v>1.0094933061805198E-2</v>
      </c>
      <c r="EXU22">
        <f>EXU$16*(1-EXU$16)</f>
        <v>1.0093661307891997E-2</v>
      </c>
      <c r="EXV22">
        <f>EXV$16*(1-EXV$16)</f>
        <v>1.0092390032718643E-2</v>
      </c>
      <c r="EXW22">
        <f>EXW$16*(1-EXW$16)</f>
        <v>1.0091119235985536E-2</v>
      </c>
      <c r="EXX22">
        <f>EXX$16*(1-EXX$16)</f>
        <v>1.0089848917393065E-2</v>
      </c>
      <c r="EXY22">
        <f>EXY$16*(1-EXY$16)</f>
        <v>1.0088579076642051E-2</v>
      </c>
      <c r="EXZ22">
        <f>EXZ$16*(1-EXZ$16)</f>
        <v>1.0087309713433095E-2</v>
      </c>
      <c r="EYA22">
        <f>EYA$16*(1-EYA$16)</f>
        <v>1.0086040827467986E-2</v>
      </c>
      <c r="EYB22">
        <f>EYB$16*(1-EYB$16)</f>
        <v>1.0084772418447532E-2</v>
      </c>
      <c r="EYC22">
        <f>EYC$16*(1-EYC$16)</f>
        <v>1.0083504486074171E-2</v>
      </c>
      <c r="EYD22">
        <f>EYD$16*(1-EYD$16)</f>
        <v>1.0082237030049238E-2</v>
      </c>
      <c r="EYE22">
        <f>EYE$16*(1-EYE$16)</f>
        <v>1.0080970050075381E-2</v>
      </c>
      <c r="EYF22">
        <f>EYF$16*(1-EYF$16)</f>
        <v>1.0079703545855235E-2</v>
      </c>
      <c r="EYG22">
        <f>EYG$16*(1-EYG$16)</f>
        <v>1.0078437517091218E-2</v>
      </c>
      <c r="EYH22">
        <f>EYH$16*(1-EYH$16)</f>
        <v>1.0077171963486719E-2</v>
      </c>
      <c r="EYI22">
        <f>EYI$16*(1-EYI$16)</f>
        <v>1.0075906884744797E-2</v>
      </c>
      <c r="EYJ22">
        <f>EYJ$16*(1-EYJ$16)</f>
        <v>1.0074642280569049E-2</v>
      </c>
      <c r="EYK22">
        <f>EYK$16*(1-EYK$16)</f>
        <v>1.0073378150663507E-2</v>
      </c>
      <c r="EYL22">
        <f>EYL$16*(1-EYL$16)</f>
        <v>1.0072114494731865E-2</v>
      </c>
      <c r="EYM22">
        <f>EYM$16*(1-EYM$16)</f>
        <v>1.0070851312478689E-2</v>
      </c>
      <c r="EYN22">
        <f>EYN$16*(1-EYN$16)</f>
        <v>1.0069588603608865E-2</v>
      </c>
      <c r="EYO22">
        <f>EYO$16*(1-EYO$16)</f>
        <v>1.0068326367826726E-2</v>
      </c>
      <c r="EYP22">
        <f>EYP$16*(1-EYP$16)</f>
        <v>1.0067064604837696E-2</v>
      </c>
      <c r="EYQ22">
        <f>EYQ$16*(1-EYQ$16)</f>
        <v>1.0065803314346861E-2</v>
      </c>
      <c r="EYR22">
        <f>EYR$16*(1-EYR$16)</f>
        <v>1.0064542496060286E-2</v>
      </c>
      <c r="EYS22">
        <f>EYS$16*(1-EYS$16)</f>
        <v>1.0063282149683486E-2</v>
      </c>
      <c r="EYT22">
        <f>EYT$16*(1-EYT$16)</f>
        <v>1.0062022274922731E-2</v>
      </c>
      <c r="EYU22">
        <f>EYU$16*(1-EYU$16)</f>
        <v>1.0060762871484507E-2</v>
      </c>
      <c r="EYV22">
        <f>EYV$16*(1-EYV$16)</f>
        <v>1.0059503939075185E-2</v>
      </c>
      <c r="EYW22">
        <f>EYW$16*(1-EYW$16)</f>
        <v>1.0058245477402002E-2</v>
      </c>
      <c r="EYX22">
        <f>EYX$16*(1-EYX$16)</f>
        <v>1.0056987486171865E-2</v>
      </c>
      <c r="EYY22">
        <f>EYY$16*(1-EYY$16)</f>
        <v>1.0055729965092111E-2</v>
      </c>
      <c r="EYZ22">
        <f>EYZ$16*(1-EYZ$16)</f>
        <v>1.0054472913870941E-2</v>
      </c>
      <c r="EZA22">
        <f>EZA$16*(1-EZA$16)</f>
        <v>1.0053216332215575E-2</v>
      </c>
      <c r="EZB22">
        <f>EZB$16*(1-EZB$16)</f>
        <v>1.005196021983464E-2</v>
      </c>
      <c r="EZC22">
        <f>EZC$16*(1-EZC$16)</f>
        <v>1.0050704576436545E-2</v>
      </c>
      <c r="EZD22">
        <f>EZD$16*(1-EZD$16)</f>
        <v>1.0049449401729799E-2</v>
      </c>
      <c r="EZE22">
        <f>EZE$16*(1-EZE$16)</f>
        <v>1.0048194695423342E-2</v>
      </c>
      <c r="EZF22">
        <f>EZF$16*(1-EZF$16)</f>
        <v>1.0046940457226658E-2</v>
      </c>
      <c r="EZG22">
        <f>EZG$16*(1-EZG$16)</f>
        <v>1.0045686686848678E-2</v>
      </c>
      <c r="EZH22">
        <f>EZH$16*(1-EZH$16)</f>
        <v>1.0044433383999744E-2</v>
      </c>
      <c r="EZI22">
        <f>EZI$16*(1-EZI$16)</f>
        <v>1.0043180548389213E-2</v>
      </c>
      <c r="EZJ22">
        <f>EZJ$16*(1-EZJ$16)</f>
        <v>1.0041928179727528E-2</v>
      </c>
      <c r="EZK22">
        <f>EZK$16*(1-EZK$16)</f>
        <v>1.0040676277725128E-2</v>
      </c>
      <c r="EZL22">
        <f>EZL$16*(1-EZL$16)</f>
        <v>1.0039424842092769E-2</v>
      </c>
      <c r="EZM22">
        <f>EZM$16*(1-EZM$16)</f>
        <v>1.0038173872541316E-2</v>
      </c>
      <c r="EZN22">
        <f>EZN$16*(1-EZN$16)</f>
        <v>1.0036923368781847E-2</v>
      </c>
      <c r="EZO22">
        <f>EZO$16*(1-EZO$16)</f>
        <v>1.0035673330526193E-2</v>
      </c>
      <c r="EZP22">
        <f>EZP$16*(1-EZP$16)</f>
        <v>1.0034423757485643E-2</v>
      </c>
      <c r="EZQ22">
        <f>EZQ$16*(1-EZQ$16)</f>
        <v>1.0033174649372343E-2</v>
      </c>
      <c r="EZR22">
        <f>EZR$16*(1-EZR$16)</f>
        <v>1.0031926005898443E-2</v>
      </c>
      <c r="EZS22">
        <f>EZS$16*(1-EZS$16)</f>
        <v>1.0030677826776522E-2</v>
      </c>
      <c r="EZT22">
        <f>EZT$16*(1-EZT$16)</f>
        <v>1.0029430111719367E-2</v>
      </c>
      <c r="EZU22">
        <f>EZU$16*(1-EZU$16)</f>
        <v>1.0028182860439548E-2</v>
      </c>
      <c r="EZV22">
        <f>EZV$16*(1-EZV$16)</f>
        <v>1.0026936072650391E-2</v>
      </c>
      <c r="EZW22">
        <f>EZW$16*(1-EZW$16)</f>
        <v>1.0025689748065435E-2</v>
      </c>
      <c r="EZX22">
        <f>EZX$16*(1-EZX$16)</f>
        <v>1.0024443886398431E-2</v>
      </c>
      <c r="EZY22">
        <f>EZY$16*(1-EZY$16)</f>
        <v>1.0023198487363019E-2</v>
      </c>
      <c r="EZZ22">
        <f>EZZ$16*(1-EZZ$16)</f>
        <v>1.002195355067381E-2</v>
      </c>
      <c r="FAA22">
        <f>FAA$16*(1-FAA$16)</f>
        <v>1.0020709076044873E-2</v>
      </c>
      <c r="FAB22">
        <f>FAB$16*(1-FAB$16)</f>
        <v>1.0019465063191246E-2</v>
      </c>
      <c r="FAC22">
        <f>FAC$16*(1-FAC$16)</f>
        <v>1.0018221511827418E-2</v>
      </c>
      <c r="FAD22">
        <f>FAD$16*(1-FAD$16)</f>
        <v>1.0016978421668859E-2</v>
      </c>
      <c r="FAE22">
        <f>FAE$16*(1-FAE$16)</f>
        <v>1.0015735792430812E-2</v>
      </c>
      <c r="FAF22">
        <f>FAF$16*(1-FAF$16)</f>
        <v>1.001449362382917E-2</v>
      </c>
      <c r="FAG22">
        <f>FAG$16*(1-FAG$16)</f>
        <v>1.0013251915579712E-2</v>
      </c>
      <c r="FAH22">
        <f>FAH$16*(1-FAH$16)</f>
        <v>1.0012010667398539E-2</v>
      </c>
      <c r="FAI22">
        <f>FAI$16*(1-FAI$16)</f>
        <v>1.0010769879002184E-2</v>
      </c>
      <c r="FAJ22">
        <f>FAJ$16*(1-FAJ$16)</f>
        <v>1.0009529550107067E-2</v>
      </c>
      <c r="FAK22">
        <f>FAK$16*(1-FAK$16)</f>
        <v>1.0008289680430146E-2</v>
      </c>
      <c r="FAL22">
        <f>FAL$16*(1-FAL$16)</f>
        <v>1.0007050269688811E-2</v>
      </c>
      <c r="FAM22">
        <f>FAM$16*(1-FAM$16)</f>
        <v>1.0005811317600121E-2</v>
      </c>
      <c r="FAN22">
        <f>FAN$16*(1-FAN$16)</f>
        <v>1.0004572823881784E-2</v>
      </c>
      <c r="FAO22">
        <f>FAO$16*(1-FAO$16)</f>
        <v>1.000333478825172E-2</v>
      </c>
      <c r="FAP22">
        <f>FAP$16*(1-FAP$16)</f>
        <v>1.0002097210428171E-2</v>
      </c>
      <c r="FAQ22">
        <f>FAQ$16*(1-FAQ$16)</f>
        <v>1.000086009012916E-2</v>
      </c>
      <c r="FAR22">
        <f>FAR$16*(1-FAR$16)</f>
        <v>9.9996234270734626E-3</v>
      </c>
      <c r="FAS22">
        <f>FAS$16*(1-FAS$16)</f>
        <v>9.9983872209799627E-3</v>
      </c>
      <c r="FAT22">
        <f>FAT$16*(1-FAT$16)</f>
        <v>9.9971514715674302E-3</v>
      </c>
      <c r="FAU22">
        <f>FAU$16*(1-FAU$16)</f>
        <v>9.9959161785555008E-3</v>
      </c>
      <c r="FAV22">
        <f>FAV$16*(1-FAV$16)</f>
        <v>9.9946813416636957E-3</v>
      </c>
      <c r="FAW22">
        <f>FAW$16*(1-FAW$16)</f>
        <v>9.9934469606117529E-3</v>
      </c>
      <c r="FAX22">
        <f>FAX$16*(1-FAX$16)</f>
        <v>9.9922130351197281E-3</v>
      </c>
      <c r="FAY22">
        <f>FAY$16*(1-FAY$16)</f>
        <v>9.9909795649076767E-3</v>
      </c>
      <c r="FAZ22">
        <f>FAZ$16*(1-FAZ$16)</f>
        <v>9.9897465496964107E-3</v>
      </c>
      <c r="FBA22">
        <f>FBA$16*(1-FBA$16)</f>
        <v>9.9885139892067331E-3</v>
      </c>
      <c r="FBB22">
        <f>FBB$16*(1-FBB$16)</f>
        <v>9.9872818831592321E-3</v>
      </c>
      <c r="FBC22">
        <f>FBC$16*(1-FBC$16)</f>
        <v>9.9860502312755749E-3</v>
      </c>
      <c r="FBD22">
        <f>FBD$16*(1-FBD$16)</f>
        <v>9.9848190332769912E-3</v>
      </c>
      <c r="FBE22">
        <f>FBE$16*(1-FBE$16)</f>
        <v>9.9835882888852506E-3</v>
      </c>
      <c r="FBF22">
        <f>FBF$16*(1-FBF$16)</f>
        <v>9.982357997822551E-3</v>
      </c>
      <c r="FBG22">
        <f>FBG$16*(1-FBG$16)</f>
        <v>9.9811281598106566E-3</v>
      </c>
      <c r="FBH22">
        <f>FBH$16*(1-FBH$16)</f>
        <v>9.9798987745722996E-3</v>
      </c>
      <c r="FBI22">
        <f>FBI$16*(1-FBI$16)</f>
        <v>9.9786698418299936E-3</v>
      </c>
      <c r="FBJ22">
        <f>FBJ$16*(1-FBJ$16)</f>
        <v>9.977441361306686E-3</v>
      </c>
      <c r="FBK22">
        <f>FBK$16*(1-FBK$16)</f>
        <v>9.9762133327255323E-3</v>
      </c>
      <c r="FBL22">
        <f>FBL$16*(1-FBL$16)</f>
        <v>9.9749857558100157E-3</v>
      </c>
      <c r="FBM22">
        <f>FBM$16*(1-FBM$16)</f>
        <v>9.9737586302835E-3</v>
      </c>
      <c r="FBN22">
        <f>FBN$16*(1-FBN$16)</f>
        <v>9.9725319558700027E-3</v>
      </c>
      <c r="FBO22">
        <f>FBO$16*(1-FBO$16)</f>
        <v>9.9713057322935363E-3</v>
      </c>
      <c r="FBP22">
        <f>FBP$16*(1-FBP$16)</f>
        <v>9.9700799592787621E-3</v>
      </c>
      <c r="FBQ22">
        <f>FBQ$16*(1-FBQ$16)</f>
        <v>9.9688546365496802E-3</v>
      </c>
      <c r="FBR22">
        <f>FBR$16*(1-FBR$16)</f>
        <v>9.9676297638314881E-3</v>
      </c>
      <c r="FBS22">
        <f>FBS$16*(1-FBS$16)</f>
        <v>9.9664053408490515E-3</v>
      </c>
      <c r="FBT22">
        <f>FBT$16*(1-FBT$16)</f>
        <v>9.9651813673277759E-3</v>
      </c>
      <c r="FBU22">
        <f>FBU$16*(1-FBU$16)</f>
        <v>9.9639578429930632E-3</v>
      </c>
      <c r="FBV22">
        <f>FBV$16*(1-FBV$16)</f>
        <v>9.9627347675706347E-3</v>
      </c>
      <c r="FBW22">
        <f>FBW$16*(1-FBW$16)</f>
        <v>9.9615121407864299E-3</v>
      </c>
      <c r="FBX22">
        <f>FBX$16*(1-FBX$16)</f>
        <v>9.9602899623668154E-3</v>
      </c>
      <c r="FBY22">
        <f>FBY$16*(1-FBY$16)</f>
        <v>9.9590682320379372E-3</v>
      </c>
      <c r="FBZ22">
        <f>FBZ$16*(1-FBZ$16)</f>
        <v>9.9578469495268072E-3</v>
      </c>
      <c r="FCA22">
        <f>FCA$16*(1-FCA$16)</f>
        <v>9.9566261145601093E-3</v>
      </c>
      <c r="FCB22">
        <f>FCB$16*(1-FCB$16)</f>
        <v>9.9554057268650634E-3</v>
      </c>
      <c r="FCC22">
        <f>FCC$16*(1-FCC$16)</f>
        <v>9.9541857861688895E-3</v>
      </c>
      <c r="FCD22">
        <f>FCD$16*(1-FCD$16)</f>
        <v>9.952966292199562E-3</v>
      </c>
      <c r="FCE22">
        <f>FCE$16*(1-FCE$16)</f>
        <v>9.9517472446843998E-3</v>
      </c>
      <c r="FCF22">
        <f>FCF$16*(1-FCF$16)</f>
        <v>9.9505286433519118E-3</v>
      </c>
      <c r="FCG22">
        <f>FCG$16*(1-FCG$16)</f>
        <v>9.9493104879301714E-3</v>
      </c>
      <c r="FCH22">
        <f>FCH$16*(1-FCH$16)</f>
        <v>9.9480927781476838E-3</v>
      </c>
      <c r="FCI22">
        <f>FCI$16*(1-FCI$16)</f>
        <v>9.9468755137332703E-3</v>
      </c>
      <c r="FCJ22">
        <f>FCJ$16*(1-FCJ$16)</f>
        <v>9.9456586944160815E-3</v>
      </c>
      <c r="FCK22">
        <f>FCK$16*(1-FCK$16)</f>
        <v>9.9444423199251501E-3</v>
      </c>
      <c r="FCL22">
        <f>FCL$16*(1-FCL$16)</f>
        <v>9.9432263899898368E-3</v>
      </c>
      <c r="FCM22">
        <f>FCM$16*(1-FCM$16)</f>
        <v>9.9420109043401438E-3</v>
      </c>
      <c r="FCN22">
        <f>FCN$16*(1-FCN$16)</f>
        <v>9.9407958627056384E-3</v>
      </c>
      <c r="FCO22">
        <f>FCO$16*(1-FCO$16)</f>
        <v>9.9395812648165379E-3</v>
      </c>
      <c r="FCP22">
        <f>FCP$16*(1-FCP$16)</f>
        <v>9.9383671104034867E-3</v>
      </c>
      <c r="FCQ22">
        <f>FCQ$16*(1-FCQ$16)</f>
        <v>9.937153399196803E-3</v>
      </c>
      <c r="FCR22">
        <f>FCR$16*(1-FCR$16)</f>
        <v>9.9359401309273426E-3</v>
      </c>
      <c r="FCS22">
        <f>FCS$16*(1-FCS$16)</f>
        <v>9.9347273053262825E-3</v>
      </c>
      <c r="FCT22">
        <f>FCT$16*(1-FCT$16)</f>
        <v>9.9335149221247993E-3</v>
      </c>
      <c r="FCU22">
        <f>FCU$16*(1-FCU$16)</f>
        <v>9.9323029810544968E-3</v>
      </c>
      <c r="FCV22">
        <f>FCV$16*(1-FCV$16)</f>
        <v>9.9310914818470878E-3</v>
      </c>
      <c r="FCW22">
        <f>FCW$16*(1-FCW$16)</f>
        <v>9.9298804242344933E-3</v>
      </c>
      <c r="FCX22">
        <f>FCX$16*(1-FCX$16)</f>
        <v>9.9286698079490733E-3</v>
      </c>
      <c r="FCY22">
        <f>FCY$16*(1-FCY$16)</f>
        <v>9.9274596327227401E-3</v>
      </c>
      <c r="FCZ22">
        <f>FCZ$16*(1-FCZ$16)</f>
        <v>9.9262498982888216E-3</v>
      </c>
      <c r="FDA22">
        <f>FDA$16*(1-FDA$16)</f>
        <v>9.925040604379879E-3</v>
      </c>
      <c r="FDB22">
        <f>FDB$16*(1-FDB$16)</f>
        <v>9.9238317507291222E-3</v>
      </c>
      <c r="FDC22">
        <f>FDC$16*(1-FDC$16)</f>
        <v>9.9226233370695409E-3</v>
      </c>
      <c r="FDD22">
        <f>FDD$16*(1-FDD$16)</f>
        <v>9.9214153631352053E-3</v>
      </c>
      <c r="FDE22">
        <f>FDE$16*(1-FDE$16)</f>
        <v>9.9202078286593134E-3</v>
      </c>
      <c r="FDF22">
        <f>FDF$16*(1-FDF$16)</f>
        <v>9.9190007333763673E-3</v>
      </c>
      <c r="FDG22">
        <f>FDG$16*(1-FDG$16)</f>
        <v>9.9177940770204254E-3</v>
      </c>
      <c r="FDH22">
        <f>FDH$16*(1-FDH$16)</f>
        <v>9.9165878593258719E-3</v>
      </c>
      <c r="FDI22">
        <f>FDI$16*(1-FDI$16)</f>
        <v>9.9153820800277365E-3</v>
      </c>
      <c r="FDJ22">
        <f>FDJ$16*(1-FDJ$16)</f>
        <v>9.9141767388603984E-3</v>
      </c>
      <c r="FDK22">
        <f>FDK$16*(1-FDK$16)</f>
        <v>9.9129718355590972E-3</v>
      </c>
      <c r="FDL22">
        <f>FDL$16*(1-FDL$16)</f>
        <v>9.9117673698596136E-3</v>
      </c>
      <c r="FDM22">
        <f>FDM$16*(1-FDM$16)</f>
        <v>9.9105633414969651E-3</v>
      </c>
      <c r="FDN22">
        <f>FDN$16*(1-FDN$16)</f>
        <v>9.9093597502074703E-3</v>
      </c>
      <c r="FDO22">
        <f>FDO$16*(1-FDO$16)</f>
        <v>9.9081565957267904E-3</v>
      </c>
      <c r="FDP22">
        <f>FDP$16*(1-FDP$16)</f>
        <v>9.9069538777913427E-3</v>
      </c>
      <c r="FDQ22">
        <f>FDQ$16*(1-FDQ$16)</f>
        <v>9.9057515961375429E-3</v>
      </c>
      <c r="FDR22">
        <f>FDR$16*(1-FDR$16)</f>
        <v>9.9045497505018034E-3</v>
      </c>
      <c r="FDS22">
        <f>FDS$16*(1-FDS$16)</f>
        <v>9.9033483406217281E-3</v>
      </c>
      <c r="FDT22">
        <f>FDT$16*(1-FDT$16)</f>
        <v>9.902147366233828E-3</v>
      </c>
      <c r="FDU22">
        <f>FDU$16*(1-FDU$16)</f>
        <v>9.9009468270757021E-3</v>
      </c>
      <c r="FDV22">
        <f>FDV$16*(1-FDV$16)</f>
        <v>9.8997467228849403E-3</v>
      </c>
      <c r="FDW22">
        <f>FDW$16*(1-FDW$16)</f>
        <v>9.8985470533991329E-3</v>
      </c>
      <c r="FDX22">
        <f>FDX$16*(1-FDX$16)</f>
        <v>9.8973478183566246E-3</v>
      </c>
      <c r="FDY22">
        <f>FDY$16*(1-FDY$16)</f>
        <v>9.8961490174955431E-3</v>
      </c>
      <c r="FDZ22">
        <f>FDZ$16*(1-FDZ$16)</f>
        <v>9.8949506505542264E-3</v>
      </c>
      <c r="FEA22">
        <f>FEA$16*(1-FEA$16)</f>
        <v>9.8937527172715534E-3</v>
      </c>
      <c r="FEB22">
        <f>FEB$16*(1-FEB$16)</f>
        <v>9.8925552173861793E-3</v>
      </c>
      <c r="FEC22">
        <f>FEC$16*(1-FEC$16)</f>
        <v>9.8913581506373058E-3</v>
      </c>
      <c r="FED22">
        <f>FED$16*(1-FED$16)</f>
        <v>9.890161516764669E-3</v>
      </c>
      <c r="FEE22">
        <f>FEE$16*(1-FEE$16)</f>
        <v>9.8889653155072397E-3</v>
      </c>
      <c r="FEF22">
        <f>FEF$16*(1-FEF$16)</f>
        <v>9.8877695466051858E-3</v>
      </c>
      <c r="FEG22">
        <f>FEG$16*(1-FEG$16)</f>
        <v>9.8865742097983423E-3</v>
      </c>
      <c r="FEH22">
        <f>FEH$16*(1-FEH$16)</f>
        <v>9.8853793048268683E-3</v>
      </c>
      <c r="FEI22">
        <f>FEI$16*(1-FEI$16)</f>
        <v>9.8841848314314591E-3</v>
      </c>
      <c r="FEJ22">
        <f>FEJ$16*(1-FEJ$16)</f>
        <v>9.8829907893525915E-3</v>
      </c>
      <c r="FEK22">
        <f>FEK$16*(1-FEK$16)</f>
        <v>9.881797178331285E-3</v>
      </c>
      <c r="FEL22">
        <f>FEL$16*(1-FEL$16)</f>
        <v>9.8806039981082262E-3</v>
      </c>
      <c r="FEM22">
        <f>FEM$16*(1-FEM$16)</f>
        <v>9.8794112484250751E-3</v>
      </c>
      <c r="FEN22">
        <f>FEN$16*(1-FEN$16)</f>
        <v>9.8782189290232744E-3</v>
      </c>
      <c r="FEO22">
        <f>FEO$16*(1-FEO$16)</f>
        <v>9.8770270396448031E-3</v>
      </c>
      <c r="FEP22">
        <f>FEP$16*(1-FEP$16)</f>
        <v>9.8758355800313159E-3</v>
      </c>
      <c r="FEQ22">
        <f>FEQ$16*(1-FEQ$16)</f>
        <v>9.8746445499248922E-3</v>
      </c>
      <c r="FER22">
        <f>FER$16*(1-FER$16)</f>
        <v>9.8734539490681547E-3</v>
      </c>
      <c r="FES22">
        <f>FES$16*(1-FES$16)</f>
        <v>9.8722637772038335E-3</v>
      </c>
      <c r="FET22">
        <f>FET$16*(1-FET$16)</f>
        <v>9.871074034074433E-3</v>
      </c>
      <c r="FEU22">
        <f>FEU$16*(1-FEU$16)</f>
        <v>9.8698847194232178E-3</v>
      </c>
      <c r="FEV22">
        <f>FEV$16*(1-FEV$16)</f>
        <v>9.8686958329933395E-3</v>
      </c>
      <c r="FEW22">
        <f>FEW$16*(1-FEW$16)</f>
        <v>9.8675073745283833E-3</v>
      </c>
      <c r="FEX22">
        <f>FEX$16*(1-FEX$16)</f>
        <v>9.8663193437718167E-3</v>
      </c>
      <c r="FEY22">
        <f>FEY$16*(1-FEY$16)</f>
        <v>9.8651317404675441E-3</v>
      </c>
      <c r="FEZ22">
        <f>FEZ$16*(1-FEZ$16)</f>
        <v>9.8639445643601172E-3</v>
      </c>
      <c r="FFA22">
        <f>FFA$16*(1-FFA$16)</f>
        <v>9.8627578151934282E-3</v>
      </c>
      <c r="FFB22">
        <f>FFB$16*(1-FFB$16)</f>
        <v>9.8615714927121328E-3</v>
      </c>
      <c r="FFC22">
        <f>FFC$16*(1-FFC$16)</f>
        <v>9.8603855966609873E-3</v>
      </c>
      <c r="FFD22">
        <f>FFD$16*(1-FFD$16)</f>
        <v>9.8592001267849647E-3</v>
      </c>
      <c r="FFE22">
        <f>FFE$16*(1-FFE$16)</f>
        <v>9.8580150828294667E-3</v>
      </c>
      <c r="FFF22">
        <f>FFF$16*(1-FFF$16)</f>
        <v>9.8568304645393484E-3</v>
      </c>
      <c r="FFG22">
        <f>FFG$16*(1-FFG$16)</f>
        <v>9.8556462716606619E-3</v>
      </c>
      <c r="FFH22">
        <f>FFH$16*(1-FFH$16)</f>
        <v>9.8544625039393395E-3</v>
      </c>
      <c r="FFI22">
        <f>FFI$16*(1-FFI$16)</f>
        <v>9.8532791611209911E-3</v>
      </c>
      <c r="FFJ22">
        <f>FFJ$16*(1-FFJ$16)</f>
        <v>9.8520962429521942E-3</v>
      </c>
      <c r="FFK22">
        <f>FFK$16*(1-FFK$16)</f>
        <v>9.8509137491793134E-3</v>
      </c>
      <c r="FFL22">
        <f>FFL$16*(1-FFL$16)</f>
        <v>9.8497316795489228E-3</v>
      </c>
      <c r="FFM22">
        <f>FFM$16*(1-FFM$16)</f>
        <v>9.8485500338079159E-3</v>
      </c>
      <c r="FFN22">
        <f>FFN$16*(1-FFN$16)</f>
        <v>9.8473688117034081E-3</v>
      </c>
      <c r="FFO22">
        <f>FFO$16*(1-FFO$16)</f>
        <v>9.8461880129828323E-3</v>
      </c>
      <c r="FFP22">
        <f>FFP$16*(1-FFP$16)</f>
        <v>9.8450076373935071E-3</v>
      </c>
      <c r="FFQ22">
        <f>FFQ$16*(1-FFQ$16)</f>
        <v>9.8438276846834084E-3</v>
      </c>
      <c r="FFR22">
        <f>FFR$16*(1-FFR$16)</f>
        <v>9.8426481546000626E-3</v>
      </c>
      <c r="FFS22">
        <f>FFS$16*(1-FFS$16)</f>
        <v>9.8414690468922005E-3</v>
      </c>
      <c r="FFT22">
        <f>FFT$16*(1-FFT$16)</f>
        <v>9.8402903613074508E-3</v>
      </c>
      <c r="FFU22">
        <f>FFU$16*(1-FFU$16)</f>
        <v>9.839112097595186E-3</v>
      </c>
      <c r="FFV22">
        <f>FFV$16*(1-FFV$16)</f>
        <v>9.8379342555035779E-3</v>
      </c>
      <c r="FFW22">
        <f>FFW$16*(1-FFW$16)</f>
        <v>9.8367568347818794E-3</v>
      </c>
      <c r="FFX22">
        <f>FFX$16*(1-FFX$16)</f>
        <v>9.8355798351791243E-3</v>
      </c>
      <c r="FFY22">
        <f>FFY$16*(1-FFY$16)</f>
        <v>9.8344032564447788E-3</v>
      </c>
      <c r="FFZ22">
        <f>FFZ$16*(1-FFZ$16)</f>
        <v>9.8332270983285206E-3</v>
      </c>
      <c r="FGA22">
        <f>FGA$16*(1-FGA$16)</f>
        <v>9.8320513605802441E-3</v>
      </c>
      <c r="FGB22">
        <f>FGB$16*(1-FGB$16)</f>
        <v>9.8308760429496201E-3</v>
      </c>
      <c r="FGC22">
        <f>FGC$16*(1-FGC$16)</f>
        <v>9.8297011451870808E-3</v>
      </c>
      <c r="FGD22">
        <f>FGD$16*(1-FGD$16)</f>
        <v>9.8285266670432685E-3</v>
      </c>
      <c r="FGE22">
        <f>FGE$16*(1-FGE$16)</f>
        <v>9.8273526082688252E-3</v>
      </c>
      <c r="FGF22">
        <f>FGF$16*(1-FGF$16)</f>
        <v>9.8261789686141694E-3</v>
      </c>
      <c r="FGG22">
        <f>FGG$16*(1-FGG$16)</f>
        <v>9.825005747830913E-3</v>
      </c>
      <c r="FGH22">
        <f>FGH$16*(1-FGH$16)</f>
        <v>9.8238329456696877E-3</v>
      </c>
      <c r="FGI22">
        <f>FGI$16*(1-FGI$16)</f>
        <v>9.8226605618827508E-3</v>
      </c>
      <c r="FGJ22">
        <f>FGJ$16*(1-FGJ$16)</f>
        <v>9.8214885962211607E-3</v>
      </c>
      <c r="FGK22">
        <f>FGK$16*(1-FGK$16)</f>
        <v>9.8203170484369526E-3</v>
      </c>
      <c r="FGL22">
        <f>FGL$16*(1-FGL$16)</f>
        <v>9.8191459182824809E-3</v>
      </c>
      <c r="FGM22">
        <f>FGM$16*(1-FGM$16)</f>
        <v>9.8179752055096645E-3</v>
      </c>
      <c r="FGN22">
        <f>FGN$16*(1-FGN$16)</f>
        <v>9.8168049098713971E-3</v>
      </c>
      <c r="FGO22">
        <f>FGO$16*(1-FGO$16)</f>
        <v>9.8156350311200246E-3</v>
      </c>
      <c r="FGP22">
        <f>FGP$16*(1-FGP$16)</f>
        <v>9.8144655690086523E-3</v>
      </c>
      <c r="FGQ22">
        <f>FGQ$16*(1-FGQ$16)</f>
        <v>9.8132965232904882E-3</v>
      </c>
      <c r="FGR22">
        <f>FGR$16*(1-FGR$16)</f>
        <v>9.8121278937188475E-3</v>
      </c>
      <c r="FGS22">
        <f>FGS$16*(1-FGS$16)</f>
        <v>9.8109596800469347E-3</v>
      </c>
      <c r="FGT22">
        <f>FGT$16*(1-FGT$16)</f>
        <v>9.8097918820289256E-3</v>
      </c>
      <c r="FGU22">
        <f>FGU$16*(1-FGU$16)</f>
        <v>9.8086244994184529E-3</v>
      </c>
      <c r="FGV22">
        <f>FGV$16*(1-FGV$16)</f>
        <v>9.8074575319696874E-3</v>
      </c>
      <c r="FGW22">
        <f>FGW$16*(1-FGW$16)</f>
        <v>9.8062909794371222E-3</v>
      </c>
      <c r="FGX22">
        <f>FGX$16*(1-FGX$16)</f>
        <v>9.8051248415752489E-3</v>
      </c>
      <c r="FGY22">
        <f>FGY$16*(1-FGY$16)</f>
        <v>9.8039591181387723E-3</v>
      </c>
      <c r="FGZ22">
        <f>FGZ$16*(1-FGZ$16)</f>
        <v>9.8027938088826126E-3</v>
      </c>
      <c r="FHA22">
        <f>FHA$16*(1-FHA$16)</f>
        <v>9.8016289135620122E-3</v>
      </c>
      <c r="FHB22">
        <f>FHB$16*(1-FHB$16)</f>
        <v>9.8004644319323164E-3</v>
      </c>
      <c r="FHC22">
        <f>FHC$16*(1-FHC$16)</f>
        <v>9.7993003637490868E-3</v>
      </c>
      <c r="FHD22">
        <f>FHD$16*(1-FHD$16)</f>
        <v>9.7981367087682097E-3</v>
      </c>
      <c r="FHE22">
        <f>FHE$16*(1-FHE$16)</f>
        <v>9.796973466745457E-3</v>
      </c>
      <c r="FHF22">
        <f>FHF$16*(1-FHF$16)</f>
        <v>9.795810637436923E-3</v>
      </c>
      <c r="FHG22">
        <f>FHG$16*(1-FHG$16)</f>
        <v>9.7946482205993543E-3</v>
      </c>
      <c r="FHH22">
        <f>FHH$16*(1-FHH$16)</f>
        <v>9.7934862159888385E-3</v>
      </c>
      <c r="FHI22">
        <f>FHI$16*(1-FHI$16)</f>
        <v>9.7923246233625472E-3</v>
      </c>
      <c r="FHJ22">
        <f>FHJ$16*(1-FHJ$16)</f>
        <v>9.7911634424773242E-3</v>
      </c>
      <c r="FHK22">
        <f>FHK$16*(1-FHK$16)</f>
        <v>9.7900026730902284E-3</v>
      </c>
      <c r="FHL22">
        <f>FHL$16*(1-FHL$16)</f>
        <v>9.7888423149586398E-3</v>
      </c>
      <c r="FHM22">
        <f>FHM$16*(1-FHM$16)</f>
        <v>9.7876823678403682E-3</v>
      </c>
      <c r="FHN22">
        <f>FHN$16*(1-FHN$16)</f>
        <v>9.7865228314928995E-3</v>
      </c>
      <c r="FHO22">
        <f>FHO$16*(1-FHO$16)</f>
        <v>9.7853637056743645E-3</v>
      </c>
      <c r="FHP22">
        <f>FHP$16*(1-FHP$16)</f>
        <v>9.7842049901428908E-3</v>
      </c>
      <c r="FHQ22">
        <f>FHQ$16*(1-FHQ$16)</f>
        <v>9.7830466846568227E-3</v>
      </c>
      <c r="FHR22">
        <f>FHR$16*(1-FHR$16)</f>
        <v>9.781888788974933E-3</v>
      </c>
      <c r="FHS22">
        <f>FHS$16*(1-FHS$16)</f>
        <v>9.780731302855776E-3</v>
      </c>
      <c r="FHT22">
        <f>FHT$16*(1-FHT$16)</f>
        <v>9.7795742260582286E-3</v>
      </c>
      <c r="FHU22">
        <f>FHU$16*(1-FHU$16)</f>
        <v>9.7784175583417073E-3</v>
      </c>
      <c r="FHV22">
        <f>FHV$16*(1-FHV$16)</f>
        <v>9.7772612994654097E-3</v>
      </c>
      <c r="FHW22">
        <f>FHW$16*(1-FHW$16)</f>
        <v>9.776105449188853E-3</v>
      </c>
      <c r="FHX22">
        <f>FHX$16*(1-FHX$16)</f>
        <v>9.7749500072721006E-3</v>
      </c>
      <c r="FHY22">
        <f>FHY$16*(1-FHY$16)</f>
        <v>9.7737949734747701E-3</v>
      </c>
      <c r="FHZ22">
        <f>FHZ$16*(1-FHZ$16)</f>
        <v>9.772640347557246E-3</v>
      </c>
      <c r="FIA22">
        <f>FIA$16*(1-FIA$16)</f>
        <v>9.7714861292796818E-3</v>
      </c>
      <c r="FIB22">
        <f>FIB$16*(1-FIB$16)</f>
        <v>9.7703323184027812E-3</v>
      </c>
      <c r="FIC22">
        <f>FIC$16*(1-FIC$16)</f>
        <v>9.769178914687128E-3</v>
      </c>
      <c r="FID22">
        <f>FID$16*(1-FID$16)</f>
        <v>9.7680259178938543E-3</v>
      </c>
      <c r="FIE22">
        <f>FIE$16*(1-FIE$16)</f>
        <v>9.7668733277840817E-3</v>
      </c>
      <c r="FIF22">
        <f>FIF$16*(1-FIF$16)</f>
        <v>9.7657211441189318E-3</v>
      </c>
      <c r="FIG22">
        <f>FIG$16*(1-FIG$16)</f>
        <v>9.7645693666601769E-3</v>
      </c>
      <c r="FIH22">
        <f>FIH$16*(1-FIH$16)</f>
        <v>9.7634179951692594E-3</v>
      </c>
      <c r="FII22">
        <f>FII$16*(1-FII$16)</f>
        <v>9.7622670294084841E-3</v>
      </c>
      <c r="FIJ22">
        <f>FIJ$16*(1-FIJ$16)</f>
        <v>9.7611164691397238E-3</v>
      </c>
      <c r="FIK22">
        <f>FIK$16*(1-FIK$16)</f>
        <v>9.759966314125278E-3</v>
      </c>
      <c r="FIL22">
        <f>FIL$16*(1-FIL$16)</f>
        <v>9.7588165641276647E-3</v>
      </c>
      <c r="FIM22">
        <f>FIM$16*(1-FIM$16)</f>
        <v>9.7576672189097231E-3</v>
      </c>
      <c r="FIN22">
        <f>FIN$16*(1-FIN$16)</f>
        <v>9.7565182782340699E-3</v>
      </c>
      <c r="FIO22">
        <f>FIO$16*(1-FIO$16)</f>
        <v>9.7553697418641915E-3</v>
      </c>
      <c r="FIP22">
        <f>FIP$16*(1-FIP$16)</f>
        <v>9.7542216095631348E-3</v>
      </c>
      <c r="FIQ22">
        <f>FIQ$16*(1-FIQ$16)</f>
        <v>9.7530738810942697E-3</v>
      </c>
      <c r="FIR22">
        <f>FIR$16*(1-FIR$16)</f>
        <v>9.7519265562213981E-3</v>
      </c>
      <c r="FIS22">
        <f>FIS$16*(1-FIS$16)</f>
        <v>9.7507796347084293E-3</v>
      </c>
      <c r="FIT22">
        <f>FIT$16*(1-FIT$16)</f>
        <v>9.7496331163192656E-3</v>
      </c>
      <c r="FIU22">
        <f>FIU$16*(1-FIU$16)</f>
        <v>9.7484870008183542E-3</v>
      </c>
      <c r="FIV22">
        <f>FIV$16*(1-FIV$16)</f>
        <v>9.7473412879701352E-3</v>
      </c>
      <c r="FIW22">
        <f>FIW$16*(1-FIW$16)</f>
        <v>9.7461959775389378E-3</v>
      </c>
      <c r="FIX22">
        <f>FIX$16*(1-FIX$16)</f>
        <v>9.745051069289962E-3</v>
      </c>
      <c r="FIY22">
        <f>FIY$16*(1-FIY$16)</f>
        <v>9.7439065629879636E-3</v>
      </c>
      <c r="FIZ22">
        <f>FIZ$16*(1-FIZ$16)</f>
        <v>9.7427624583983526E-3</v>
      </c>
      <c r="FJA22">
        <f>FJA$16*(1-FJA$16)</f>
        <v>9.7416187552863166E-3</v>
      </c>
      <c r="FJB22">
        <f>FJB$16*(1-FJB$16)</f>
        <v>9.7404754534177983E-3</v>
      </c>
      <c r="FJC22">
        <f>FJC$16*(1-FJC$16)</f>
        <v>9.7393325525581987E-3</v>
      </c>
      <c r="FJD22">
        <f>FJD$16*(1-FJD$16)</f>
        <v>9.7381900524736754E-3</v>
      </c>
      <c r="FJE22">
        <f>FJE$16*(1-FJE$16)</f>
        <v>9.7370479529303808E-3</v>
      </c>
      <c r="FJF22">
        <f>FJF$16*(1-FJF$16)</f>
        <v>9.7359062536946841E-3</v>
      </c>
      <c r="FJG22">
        <f>FJG$16*(1-FJG$16)</f>
        <v>9.7347649545330567E-3</v>
      </c>
      <c r="FJH22">
        <f>FJH$16*(1-FJH$16)</f>
        <v>9.7336240552125149E-3</v>
      </c>
      <c r="FJI22">
        <f>FJI$16*(1-FJI$16)</f>
        <v>9.732483555499636E-3</v>
      </c>
      <c r="FJJ22">
        <f>FJJ$16*(1-FJJ$16)</f>
        <v>9.731343455161752E-3</v>
      </c>
      <c r="FJK22">
        <f>FJK$16*(1-FJK$16)</f>
        <v>9.7302037539659797E-3</v>
      </c>
      <c r="FJL22">
        <f>FJL$16*(1-FJL$16)</f>
        <v>9.7290644516800796E-3</v>
      </c>
      <c r="FJM22">
        <f>FJM$16*(1-FJM$16)</f>
        <v>9.7279255480714859E-3</v>
      </c>
      <c r="FJN22">
        <f>FJN$16*(1-FJN$16)</f>
        <v>9.7267870429082852E-3</v>
      </c>
      <c r="FJO22">
        <f>FJO$16*(1-FJO$16)</f>
        <v>9.7256489359586629E-3</v>
      </c>
      <c r="FJP22">
        <f>FJP$16*(1-FJP$16)</f>
        <v>9.7245112269903726E-3</v>
      </c>
      <c r="FJQ22">
        <f>FJQ$16*(1-FJQ$16)</f>
        <v>9.7233739157722484E-3</v>
      </c>
      <c r="FJR22">
        <f>FJR$16*(1-FJR$16)</f>
        <v>9.722237002072906E-3</v>
      </c>
      <c r="FJS22">
        <f>FJS$16*(1-FJS$16)</f>
        <v>9.7211004856610668E-3</v>
      </c>
      <c r="FJT22">
        <f>FJT$16*(1-FJT$16)</f>
        <v>9.7199643663057715E-3</v>
      </c>
      <c r="FJU22">
        <f>FJU$16*(1-FJU$16)</f>
        <v>9.7188286437762811E-3</v>
      </c>
      <c r="FJV22">
        <f>FJV$16*(1-FJV$16)</f>
        <v>9.7176933178418495E-3</v>
      </c>
      <c r="FJW22">
        <f>FJW$16*(1-FJW$16)</f>
        <v>9.7165583882721646E-3</v>
      </c>
      <c r="FJX22">
        <f>FJX$16*(1-FJX$16)</f>
        <v>9.7154238548369104E-3</v>
      </c>
      <c r="FJY22">
        <f>FJY$16*(1-FJY$16)</f>
        <v>9.7142897173059864E-3</v>
      </c>
      <c r="FJZ22">
        <f>FJZ$16*(1-FJZ$16)</f>
        <v>9.7131559754497204E-3</v>
      </c>
      <c r="FKA22">
        <f>FKA$16*(1-FKA$16)</f>
        <v>9.7120226290384436E-3</v>
      </c>
      <c r="FKB22">
        <f>FKB$16*(1-FKB$16)</f>
        <v>9.7108896778423694E-3</v>
      </c>
      <c r="FKC22">
        <f>FKC$16*(1-FKC$16)</f>
        <v>9.7097571216324726E-3</v>
      </c>
      <c r="FKD22">
        <f>FKD$16*(1-FKD$16)</f>
        <v>9.7086249601792893E-3</v>
      </c>
      <c r="FKE22">
        <f>FKE$16*(1-FKE$16)</f>
        <v>9.7074931932544396E-3</v>
      </c>
      <c r="FKF22">
        <f>FKF$16*(1-FKF$16)</f>
        <v>9.7063618206286711E-3</v>
      </c>
      <c r="FKG22">
        <f>FKG$16*(1-FKG$16)</f>
        <v>9.7052308420735988E-3</v>
      </c>
      <c r="FKH22">
        <f>FKH$16*(1-FKH$16)</f>
        <v>9.7041002573609435E-3</v>
      </c>
      <c r="FKI22">
        <f>FKI$16*(1-FKI$16)</f>
        <v>9.7029700662623133E-3</v>
      </c>
      <c r="FKJ22">
        <f>FKJ$16*(1-FKJ$16)</f>
        <v>9.701840268549965E-3</v>
      </c>
      <c r="FKK22">
        <f>FKK$16*(1-FKK$16)</f>
        <v>9.7007108639958275E-3</v>
      </c>
      <c r="FKL22">
        <f>FKL$16*(1-FKL$16)</f>
        <v>9.6995818523721543E-3</v>
      </c>
      <c r="FKM22">
        <f>FKM$16*(1-FKM$16)</f>
        <v>9.6984532334518474E-3</v>
      </c>
      <c r="FKN22">
        <f>FKN$16*(1-FKN$16)</f>
        <v>9.6973250070074776E-3</v>
      </c>
      <c r="FKO22">
        <f>FKO$16*(1-FKO$16)</f>
        <v>9.6961971728120495E-3</v>
      </c>
      <c r="FKP22">
        <f>FKP$16*(1-FKP$16)</f>
        <v>9.6950697306384583E-3</v>
      </c>
      <c r="FKQ22">
        <f>FKQ$16*(1-FKQ$16)</f>
        <v>9.6939426802600242E-3</v>
      </c>
      <c r="FKR22">
        <f>FKR$16*(1-FKR$16)</f>
        <v>9.6928160214504004E-3</v>
      </c>
      <c r="FKS22">
        <f>FKS$16*(1-FKS$16)</f>
        <v>9.6916897539831189E-3</v>
      </c>
      <c r="FKT22">
        <f>FKT$16*(1-FKT$16)</f>
        <v>9.6905638776319334E-3</v>
      </c>
      <c r="FKU22">
        <f>FKU$16*(1-FKU$16)</f>
        <v>9.6894383921709154E-3</v>
      </c>
      <c r="FKV22">
        <f>FKV$16*(1-FKV$16)</f>
        <v>9.6883132973744658E-3</v>
      </c>
      <c r="FKW22">
        <f>FKW$16*(1-FKW$16)</f>
        <v>9.6871885930165415E-3</v>
      </c>
      <c r="FKX22">
        <f>FKX$16*(1-FKX$16)</f>
        <v>9.6860642788719718E-3</v>
      </c>
      <c r="FKY22">
        <f>FKY$16*(1-FKY$16)</f>
        <v>9.6849403547155776E-3</v>
      </c>
      <c r="FKZ22">
        <f>FKZ$16*(1-FKZ$16)</f>
        <v>9.683816820322072E-3</v>
      </c>
      <c r="FLA22">
        <f>FLA$16*(1-FLA$16)</f>
        <v>9.6826936754667095E-3</v>
      </c>
      <c r="FLB22">
        <f>FLB$16*(1-FLB$16)</f>
        <v>9.6815709199247375E-3</v>
      </c>
      <c r="FLC22">
        <f>FLC$16*(1-FLC$16)</f>
        <v>9.6804485534715129E-3</v>
      </c>
      <c r="FLD22">
        <f>FLD$16*(1-FLD$16)</f>
        <v>9.6793265758828243E-3</v>
      </c>
      <c r="FLE22">
        <f>FLE$16*(1-FLE$16)</f>
        <v>9.678204986934346E-3</v>
      </c>
      <c r="FLF22">
        <f>FLF$16*(1-FLF$16)</f>
        <v>9.6770837864024063E-3</v>
      </c>
      <c r="FLG22">
        <f>FLG$16*(1-FLG$16)</f>
        <v>9.6759629740628926E-3</v>
      </c>
      <c r="FLH22">
        <f>FLH$16*(1-FLH$16)</f>
        <v>9.6748425496922322E-3</v>
      </c>
      <c r="FLI22">
        <f>FLI$16*(1-FLI$16)</f>
        <v>9.6737225130671782E-3</v>
      </c>
      <c r="FLJ22">
        <f>FLJ$16*(1-FLJ$16)</f>
        <v>9.6726028639641543E-3</v>
      </c>
      <c r="FLK22">
        <f>FLK$16*(1-FLK$16)</f>
        <v>9.6714836021602312E-3</v>
      </c>
      <c r="FLL22">
        <f>FLL$16*(1-FLL$16)</f>
        <v>9.6703647274324796E-3</v>
      </c>
      <c r="FLM22">
        <f>FLM$16*(1-FLM$16)</f>
        <v>9.6692462395582945E-3</v>
      </c>
      <c r="FLN22">
        <f>FLN$16*(1-FLN$16)</f>
        <v>9.6681281383150641E-3</v>
      </c>
      <c r="FLO22">
        <f>FLO$16*(1-FLO$16)</f>
        <v>9.6670104234800672E-3</v>
      </c>
      <c r="FLP22">
        <f>FLP$16*(1-FLP$16)</f>
        <v>9.6658930948317762E-3</v>
      </c>
      <c r="FLQ22">
        <f>FLQ$16*(1-FLQ$16)</f>
        <v>9.6647761521476815E-3</v>
      </c>
      <c r="FLR22">
        <f>FLR$16*(1-FLR$16)</f>
        <v>9.6636595952060336E-3</v>
      </c>
      <c r="FLS22">
        <f>FLS$16*(1-FLS$16)</f>
        <v>9.6625434237854017E-3</v>
      </c>
      <c r="FLT22">
        <f>FLT$16*(1-FLT$16)</f>
        <v>9.6614276376638126E-3</v>
      </c>
      <c r="FLU22">
        <f>FLU$16*(1-FLU$16)</f>
        <v>9.6603122366205937E-3</v>
      </c>
      <c r="FLV22">
        <f>FLV$16*(1-FLV$16)</f>
        <v>9.6591972204340924E-3</v>
      </c>
      <c r="FLW22">
        <f>FLW$16*(1-FLW$16)</f>
        <v>9.6580825888837405E-3</v>
      </c>
      <c r="FLX22">
        <f>FLX$16*(1-FLX$16)</f>
        <v>9.6569683417485272E-3</v>
      </c>
      <c r="FLY22">
        <f>FLY$16*(1-FLY$16)</f>
        <v>9.6558544788080992E-3</v>
      </c>
      <c r="FLZ22">
        <f>FLZ$16*(1-FLZ$16)</f>
        <v>9.6547409998416576E-3</v>
      </c>
      <c r="FMA22">
        <f>FMA$16*(1-FMA$16)</f>
        <v>9.653627904629496E-3</v>
      </c>
      <c r="FMB22">
        <f>FMB$16*(1-FMB$16)</f>
        <v>9.6525151929509195E-3</v>
      </c>
      <c r="FMC22">
        <f>FMC$16*(1-FMC$16)</f>
        <v>9.651402864586647E-3</v>
      </c>
      <c r="FMD22">
        <f>FMD$16*(1-FMD$16)</f>
        <v>9.6502909193167449E-3</v>
      </c>
      <c r="FME22">
        <f>FME$16*(1-FME$16)</f>
        <v>9.6491793569214879E-3</v>
      </c>
      <c r="FMF22">
        <f>FMF$16*(1-FMF$16)</f>
        <v>9.6480681771818066E-3</v>
      </c>
      <c r="FMG22">
        <f>FMG$16*(1-FMG$16)</f>
        <v>9.6469573798782984E-3</v>
      </c>
      <c r="FMH22">
        <f>FMH$16*(1-FMH$16)</f>
        <v>9.6458469647921034E-3</v>
      </c>
      <c r="FMI22">
        <f>FMI$16*(1-FMI$16)</f>
        <v>9.6447369317044698E-3</v>
      </c>
      <c r="FMJ22">
        <f>FMJ$16*(1-FMJ$16)</f>
        <v>9.6436272803965273E-3</v>
      </c>
      <c r="FMK22">
        <f>FMK$16*(1-FMK$16)</f>
        <v>9.6425180106498466E-3</v>
      </c>
      <c r="FML22">
        <f>FML$16*(1-FML$16)</f>
        <v>9.6414091222463156E-3</v>
      </c>
      <c r="FMM22">
        <f>FMM$16*(1-FMM$16)</f>
        <v>9.6403006149674963E-3</v>
      </c>
      <c r="FMN22">
        <f>FMN$16*(1-FMN$16)</f>
        <v>9.6391924885955976E-3</v>
      </c>
      <c r="FMO22">
        <f>FMO$16*(1-FMO$16)</f>
        <v>9.6380847429128301E-3</v>
      </c>
      <c r="FMP22">
        <f>FMP$16*(1-FMP$16)</f>
        <v>9.6369773777018313E-3</v>
      </c>
      <c r="FMQ22">
        <f>FMQ$16*(1-FMQ$16)</f>
        <v>9.6358703927446974E-3</v>
      </c>
      <c r="FMR22">
        <f>FMR$16*(1-FMR$16)</f>
        <v>9.6347637878246052E-3</v>
      </c>
      <c r="FMS22">
        <f>FMS$16*(1-FMS$16)</f>
        <v>9.6336575627242946E-3</v>
      </c>
      <c r="FMT22">
        <f>FMT$16*(1-FMT$16)</f>
        <v>9.6325517172266128E-3</v>
      </c>
      <c r="FMU22">
        <f>FMU$16*(1-FMU$16)</f>
        <v>9.6314462511153838E-3</v>
      </c>
      <c r="FMV22">
        <f>FMV$16*(1-FMV$16)</f>
        <v>9.630341164173448E-3</v>
      </c>
      <c r="FMW22">
        <f>FMW$16*(1-FMW$16)</f>
        <v>9.6292364561848393E-3</v>
      </c>
      <c r="FMX22">
        <f>FMX$16*(1-FMX$16)</f>
        <v>9.6281321269330467E-3</v>
      </c>
      <c r="FMY22">
        <f>FMY$16*(1-FMY$16)</f>
        <v>9.6270281762022066E-3</v>
      </c>
      <c r="FMZ22">
        <f>FMZ$16*(1-FMZ$16)</f>
        <v>9.6259246037764569E-3</v>
      </c>
      <c r="FNA22">
        <f>FNA$16*(1-FNA$16)</f>
        <v>9.6248214094399268E-3</v>
      </c>
      <c r="FNB22">
        <f>FNB$16*(1-FNB$16)</f>
        <v>9.6237185929771846E-3</v>
      </c>
      <c r="FNC22">
        <f>FNC$16*(1-FNC$16)</f>
        <v>9.6226161541730065E-3</v>
      </c>
      <c r="FND22">
        <f>FND$16*(1-FND$16)</f>
        <v>9.6215140928118444E-3</v>
      </c>
      <c r="FNE22">
        <f>FNE$16*(1-FNE$16)</f>
        <v>9.620412408679016E-3</v>
      </c>
      <c r="FNF22">
        <f>FNF$16*(1-FNF$16)</f>
        <v>9.6193111015598354E-3</v>
      </c>
      <c r="FNG22">
        <f>FNG$16*(1-FNG$16)</f>
        <v>9.6182101712389643E-3</v>
      </c>
      <c r="FNH22">
        <f>FNH$16*(1-FNH$16)</f>
        <v>9.6171096175025825E-3</v>
      </c>
      <c r="FNI22">
        <f>FNI$16*(1-FNI$16)</f>
        <v>9.6160094401361047E-3</v>
      </c>
      <c r="FNJ22">
        <f>FNJ$16*(1-FNJ$16)</f>
        <v>9.6149096389251607E-3</v>
      </c>
      <c r="FNK22">
        <f>FNK$16*(1-FNK$16)</f>
        <v>9.6138102136560325E-3</v>
      </c>
      <c r="FNL22">
        <f>FNL$16*(1-FNL$16)</f>
        <v>9.6127111641148896E-3</v>
      </c>
      <c r="FNM22">
        <f>FNM$16*(1-FNM$16)</f>
        <v>9.6116124900881127E-3</v>
      </c>
      <c r="FNN22">
        <f>FNN$16*(1-FNN$16)</f>
        <v>9.6105141913618679E-3</v>
      </c>
      <c r="FNO22">
        <f>FNO$16*(1-FNO$16)</f>
        <v>9.6094162677231847E-3</v>
      </c>
      <c r="FNP22">
        <f>FNP$16*(1-FNP$16)</f>
        <v>9.6083187189589837E-3</v>
      </c>
      <c r="FNQ22">
        <f>FNQ$16*(1-FNQ$16)</f>
        <v>9.6072215448560726E-3</v>
      </c>
      <c r="FNR22">
        <f>FNR$16*(1-FNR$16)</f>
        <v>9.6061247452016909E-3</v>
      </c>
      <c r="FNS22">
        <f>FNS$16*(1-FNS$16)</f>
        <v>9.6050283197831859E-3</v>
      </c>
      <c r="FNT22">
        <f>FNT$16*(1-FNT$16)</f>
        <v>9.6039322683881181E-3</v>
      </c>
      <c r="FNU22">
        <f>FNU$16*(1-FNU$16)</f>
        <v>9.6028365908044817E-3</v>
      </c>
      <c r="FNV22">
        <f>FNV$16*(1-FNV$16)</f>
        <v>9.6017412868197247E-3</v>
      </c>
      <c r="FNW22">
        <f>FNW$16*(1-FNW$16)</f>
        <v>9.6006463562219434E-3</v>
      </c>
      <c r="FNX22">
        <f>FNX$16*(1-FNX$16)</f>
        <v>9.5995517987995573E-3</v>
      </c>
      <c r="FNY22">
        <f>FNY$16*(1-FNY$16)</f>
        <v>9.5984576143409855E-3</v>
      </c>
      <c r="FNZ22">
        <f>FNZ$16*(1-FNZ$16)</f>
        <v>9.5973638026346456E-3</v>
      </c>
      <c r="FOA22">
        <f>FOA$16*(1-FOA$16)</f>
        <v>9.5962703634689464E-3</v>
      </c>
      <c r="FOB22">
        <f>FOB$16*(1-FOB$16)</f>
        <v>9.5951772966333861E-3</v>
      </c>
      <c r="FOC22">
        <f>FOC$16*(1-FOC$16)</f>
        <v>9.5940846019164847E-3</v>
      </c>
      <c r="FOD22">
        <f>FOD$16*(1-FOD$16)</f>
        <v>9.5929922791078391E-3</v>
      </c>
      <c r="FOE22">
        <f>FOE$16*(1-FOE$16)</f>
        <v>9.5919003279963961E-3</v>
      </c>
      <c r="FOF22">
        <f>FOF$16*(1-FOF$16)</f>
        <v>9.5908087483722974E-3</v>
      </c>
      <c r="FOG22">
        <f>FOG$16*(1-FOG$16)</f>
        <v>9.5897175400246996E-3</v>
      </c>
      <c r="FOH22">
        <f>FOH$16*(1-FOH$16)</f>
        <v>9.5886267027438469E-3</v>
      </c>
      <c r="FOI22">
        <f>FOI$16*(1-FOI$16)</f>
        <v>9.5875362363194352E-3</v>
      </c>
      <c r="FOJ22">
        <f>FOJ$16*(1-FOJ$16)</f>
        <v>9.5864461405421372E-3</v>
      </c>
      <c r="FOK22">
        <f>FOK$16*(1-FOK$16)</f>
        <v>9.5853564152018605E-3</v>
      </c>
      <c r="FOL22">
        <f>FOL$16*(1-FOL$16)</f>
        <v>9.5842670600898208E-3</v>
      </c>
      <c r="FOM22">
        <f>FOM$16*(1-FOM$16)</f>
        <v>9.5831780749959187E-3</v>
      </c>
      <c r="FON22">
        <f>FON$16*(1-FON$16)</f>
        <v>9.5820894597114705E-3</v>
      </c>
      <c r="FOO22">
        <f>FOO$16*(1-FOO$16)</f>
        <v>9.5810012140275687E-3</v>
      </c>
      <c r="FOP22">
        <f>FOP$16*(1-FOP$16)</f>
        <v>9.5799133377350923E-3</v>
      </c>
      <c r="FOQ22">
        <f>FOQ$16*(1-FOQ$16)</f>
        <v>9.5788258306258884E-3</v>
      </c>
      <c r="FOR22">
        <f>FOR$16*(1-FOR$16)</f>
        <v>9.577738692491157E-3</v>
      </c>
      <c r="FOS22">
        <f>FOS$16*(1-FOS$16)</f>
        <v>9.5766519231225214E-3</v>
      </c>
      <c r="FOT22">
        <f>FOT$16*(1-FOT$16)</f>
        <v>9.5755655223121548E-3</v>
      </c>
      <c r="FOU22">
        <f>FOU$16*(1-FOU$16)</f>
        <v>9.5744794898520065E-3</v>
      </c>
      <c r="FOV22">
        <f>FOV$16*(1-FOV$16)</f>
        <v>9.5733938255341301E-3</v>
      </c>
      <c r="FOW22">
        <f>FOW$16*(1-FOW$16)</f>
        <v>9.572308529150907E-3</v>
      </c>
      <c r="FOX22">
        <f>FOX$16*(1-FOX$16)</f>
        <v>9.5712236004949301E-3</v>
      </c>
      <c r="FOY22">
        <f>FOY$16*(1-FOY$16)</f>
        <v>9.5701390393590074E-3</v>
      </c>
      <c r="FOZ22">
        <f>FOZ$16*(1-FOZ$16)</f>
        <v>9.5690548455358414E-3</v>
      </c>
      <c r="FPA22">
        <f>FPA$16*(1-FPA$16)</f>
        <v>9.5679710188183408E-3</v>
      </c>
      <c r="FPB22">
        <f>FPB$16*(1-FPB$16)</f>
        <v>9.5668875589998512E-3</v>
      </c>
      <c r="FPC22">
        <f>FPC$16*(1-FPC$16)</f>
        <v>9.5658044658735002E-3</v>
      </c>
      <c r="FPD22">
        <f>FPD$16*(1-FPD$16)</f>
        <v>9.5647217392331695E-3</v>
      </c>
      <c r="FPE22">
        <f>FPE$16*(1-FPE$16)</f>
        <v>9.563639378872198E-3</v>
      </c>
      <c r="FPF22">
        <f>FPF$16*(1-FPF$16)</f>
        <v>9.5625573845845736E-3</v>
      </c>
      <c r="FPG22">
        <f>FPG$16*(1-FPG$16)</f>
        <v>9.5614757561642803E-3</v>
      </c>
      <c r="FPH22">
        <f>FPH$16*(1-FPH$16)</f>
        <v>9.5603944934053008E-3</v>
      </c>
      <c r="FPI22">
        <f>FPI$16*(1-FPI$16)</f>
        <v>9.559313596101942E-3</v>
      </c>
      <c r="FPJ22">
        <f>FPJ$16*(1-FPJ$16)</f>
        <v>9.5582330640490501E-3</v>
      </c>
      <c r="FPK22">
        <f>FPK$16*(1-FPK$16)</f>
        <v>9.5571528970409287E-3</v>
      </c>
      <c r="FPL22">
        <f>FPL$16*(1-FPL$16)</f>
        <v>9.5560730948726375E-3</v>
      </c>
      <c r="FPM22">
        <f>FPM$16*(1-FPM$16)</f>
        <v>9.5549936573387974E-3</v>
      </c>
      <c r="FPN22">
        <f>FPN$16*(1-FPN$16)</f>
        <v>9.5539145842346816E-3</v>
      </c>
      <c r="FPO22">
        <f>FPO$16*(1-FPO$16)</f>
        <v>9.5528358753555614E-3</v>
      </c>
      <c r="FPP22">
        <f>FPP$16*(1-FPP$16)</f>
        <v>9.5517575304970275E-3</v>
      </c>
      <c r="FPQ22">
        <f>FPQ$16*(1-FPQ$16)</f>
        <v>9.5506795494545646E-3</v>
      </c>
      <c r="FPR22">
        <f>FPR$16*(1-FPR$16)</f>
        <v>9.5496019320237616E-3</v>
      </c>
      <c r="FPS22">
        <f>FPS$16*(1-FPS$16)</f>
        <v>9.5485246780008561E-3</v>
      </c>
      <c r="FPT22">
        <f>FPT$16*(1-FPT$16)</f>
        <v>9.5474477871817596E-3</v>
      </c>
      <c r="FPU22">
        <f>FPU$16*(1-FPU$16)</f>
        <v>9.5463712593628139E-3</v>
      </c>
      <c r="FPV22">
        <f>FPV$16*(1-FPV$16)</f>
        <v>9.5452950943402479E-3</v>
      </c>
      <c r="FPW22">
        <f>FPW$16*(1-FPW$16)</f>
        <v>9.5442192919107296E-3</v>
      </c>
      <c r="FPX22">
        <f>FPX$16*(1-FPX$16)</f>
        <v>9.5431438518711366E-3</v>
      </c>
      <c r="FPY22">
        <f>FPY$16*(1-FPY$16)</f>
        <v>9.5420687740181247E-3</v>
      </c>
      <c r="FPZ22">
        <f>FPZ$16*(1-FPZ$16)</f>
        <v>9.5409940581487902E-3</v>
      </c>
      <c r="FQA22">
        <f>FQA$16*(1-FQA$16)</f>
        <v>9.5399197040604358E-3</v>
      </c>
      <c r="FQB22">
        <f>FQB$16*(1-FQB$16)</f>
        <v>9.5388457115501476E-3</v>
      </c>
      <c r="FQC22">
        <f>FQC$16*(1-FQC$16)</f>
        <v>9.5377720804158839E-3</v>
      </c>
      <c r="FQD22">
        <f>FQD$16*(1-FQD$16)</f>
        <v>9.536698810454939E-3</v>
      </c>
      <c r="FQE22">
        <f>FQE$16*(1-FQE$16)</f>
        <v>9.5356259014654828E-3</v>
      </c>
      <c r="FQF22">
        <f>FQF$16*(1-FQF$16)</f>
        <v>9.534553353245134E-3</v>
      </c>
      <c r="FQG22">
        <f>FQG$16*(1-FQG$16)</f>
        <v>9.5334811655920539E-3</v>
      </c>
      <c r="FQH22">
        <f>FQH$16*(1-FQH$16)</f>
        <v>9.5324093383050562E-3</v>
      </c>
      <c r="FQI22">
        <f>FQI$16*(1-FQI$16)</f>
        <v>9.5313378711822955E-3</v>
      </c>
      <c r="FQJ22">
        <f>FQJ$16*(1-FQJ$16)</f>
        <v>9.5302667640221467E-3</v>
      </c>
      <c r="FQK22">
        <f>FQK$16*(1-FQK$16)</f>
        <v>9.5291960166238449E-3</v>
      </c>
      <c r="FQL22">
        <f>FQL$16*(1-FQL$16)</f>
        <v>9.5281256287858707E-3</v>
      </c>
      <c r="FQM22">
        <f>FQM$16*(1-FQM$16)</f>
        <v>9.5270556003077805E-3</v>
      </c>
      <c r="FQN22">
        <f>FQN$16*(1-FQN$16)</f>
        <v>9.5259859309885925E-3</v>
      </c>
      <c r="FQO22">
        <f>FQO$16*(1-FQO$16)</f>
        <v>9.5249166206276426E-3</v>
      </c>
      <c r="FQP22">
        <f>FQP$16*(1-FQP$16)</f>
        <v>9.5238476690247022E-3</v>
      </c>
      <c r="FQQ22">
        <f>FQQ$16*(1-FQQ$16)</f>
        <v>9.5227790759793238E-3</v>
      </c>
      <c r="FQR22">
        <f>FQR$16*(1-FQR$16)</f>
        <v>9.521710841291383E-3</v>
      </c>
      <c r="FQS22">
        <f>FQS$16*(1-FQS$16)</f>
        <v>9.5206429647612945E-3</v>
      </c>
      <c r="FQT22">
        <f>FQT$16*(1-FQT$16)</f>
        <v>9.5195754461886006E-3</v>
      </c>
      <c r="FQU22">
        <f>FQU$16*(1-FQU$16)</f>
        <v>9.5185082853741516E-3</v>
      </c>
      <c r="FQV22">
        <f>FQV$16*(1-FQV$16)</f>
        <v>9.5174414821182444E-3</v>
      </c>
      <c r="FQW22">
        <f>FQW$16*(1-FQW$16)</f>
        <v>9.5163750362216148E-3</v>
      </c>
      <c r="FQX22">
        <f>FQX$16*(1-FQX$16)</f>
        <v>9.5153089474849933E-3</v>
      </c>
      <c r="FQY22">
        <f>FQY$16*(1-FQY$16)</f>
        <v>9.5142432157096484E-3</v>
      </c>
      <c r="FQZ22">
        <f>FQZ$16*(1-FQZ$16)</f>
        <v>9.5131778406962013E-3</v>
      </c>
      <c r="FRA22">
        <f>FRA$16*(1-FRA$16)</f>
        <v>9.5121128222463505E-3</v>
      </c>
      <c r="FRB22">
        <f>FRB$16*(1-FRB$16)</f>
        <v>9.5110481601613645E-3</v>
      </c>
      <c r="FRC22">
        <f>FRC$16*(1-FRC$16)</f>
        <v>9.5099838542428289E-3</v>
      </c>
      <c r="FRD22">
        <f>FRD$16*(1-FRD$16)</f>
        <v>9.5089199042924389E-3</v>
      </c>
      <c r="FRE22">
        <f>FRE$16*(1-FRE$16)</f>
        <v>9.5078563101122157E-3</v>
      </c>
      <c r="FRF22">
        <f>FRF$16*(1-FRF$16)</f>
        <v>9.5067930715043904E-3</v>
      </c>
      <c r="FRG22">
        <f>FRG$16*(1-FRG$16)</f>
        <v>9.5057301882705454E-3</v>
      </c>
      <c r="FRH22">
        <f>FRH$16*(1-FRH$16)</f>
        <v>9.5046676602137774E-3</v>
      </c>
      <c r="FRI22">
        <f>FRI$16*(1-FRI$16)</f>
        <v>9.5036054871360954E-3</v>
      </c>
      <c r="FRJ22">
        <f>FRJ$16*(1-FRJ$16)</f>
        <v>9.5025436688403794E-3</v>
      </c>
      <c r="FRK22">
        <f>FRK$16*(1-FRK$16)</f>
        <v>9.501482205129393E-3</v>
      </c>
      <c r="FRL22">
        <f>FRL$16*(1-FRL$16)</f>
        <v>9.5004210958062277E-3</v>
      </c>
      <c r="FRM22">
        <f>FRM$16*(1-FRM$16)</f>
        <v>9.4993603406737515E-3</v>
      </c>
      <c r="FRN22">
        <f>FRN$16*(1-FRN$16)</f>
        <v>9.4982999395354858E-3</v>
      </c>
      <c r="FRO22">
        <f>FRO$16*(1-FRO$16)</f>
        <v>9.4972398921948382E-3</v>
      </c>
      <c r="FRP22">
        <f>FRP$16*(1-FRP$16)</f>
        <v>9.4961801984553267E-3</v>
      </c>
      <c r="FRQ22">
        <f>FRQ$16*(1-FRQ$16)</f>
        <v>9.4951208581206814E-3</v>
      </c>
      <c r="FRR22">
        <f>FRR$16*(1-FRR$16)</f>
        <v>9.494061870994738E-3</v>
      </c>
      <c r="FRS22">
        <f>FRS$16*(1-FRS$16)</f>
        <v>9.4930032368817658E-3</v>
      </c>
      <c r="FRT22">
        <f>FRT$16*(1-FRT$16)</f>
        <v>9.4919449555857082E-3</v>
      </c>
      <c r="FRU22">
        <f>FRU$16*(1-FRU$16)</f>
        <v>9.4908870269111538E-3</v>
      </c>
      <c r="FRV22">
        <f>FRV$16*(1-FRV$16)</f>
        <v>9.4898294506623685E-3</v>
      </c>
      <c r="FRW22">
        <f>FRW$16*(1-FRW$16)</f>
        <v>9.488772226644045E-3</v>
      </c>
      <c r="FRX22">
        <f>FRX$16*(1-FRX$16)</f>
        <v>9.4877153546612039E-3</v>
      </c>
      <c r="FRY22">
        <f>FRY$16*(1-FRY$16)</f>
        <v>9.4866588345187547E-3</v>
      </c>
      <c r="FRZ22">
        <f>FRZ$16*(1-FRZ$16)</f>
        <v>9.4856026660214924E-3</v>
      </c>
      <c r="FSA22">
        <f>FSA$16*(1-FSA$16)</f>
        <v>9.4845468489749736E-3</v>
      </c>
      <c r="FSB22">
        <f>FSB$16*(1-FSB$16)</f>
        <v>9.4834913831842085E-3</v>
      </c>
      <c r="FSC22">
        <f>FSC$16*(1-FSC$16)</f>
        <v>9.4824362684552931E-3</v>
      </c>
      <c r="FSD22">
        <f>FSD$16*(1-FSD$16)</f>
        <v>9.4813815045938846E-3</v>
      </c>
      <c r="FSE22">
        <f>FSE$16*(1-FSE$16)</f>
        <v>9.4803270914054216E-3</v>
      </c>
      <c r="FSF22">
        <f>FSF$16*(1-FSF$16)</f>
        <v>9.4792730286962119E-3</v>
      </c>
      <c r="FSG22">
        <f>FSG$16*(1-FSG$16)</f>
        <v>9.4782193162723377E-3</v>
      </c>
      <c r="FSH22">
        <f>FSH$16*(1-FSH$16)</f>
        <v>9.4771659539399956E-3</v>
      </c>
      <c r="FSI22">
        <f>FSI$16*(1-FSI$16)</f>
        <v>9.4761129415058074E-3</v>
      </c>
      <c r="FSJ22">
        <f>FSJ$16*(1-FSJ$16)</f>
        <v>9.4750602787763982E-3</v>
      </c>
      <c r="FSK22">
        <f>FSK$16*(1-FSK$16)</f>
        <v>9.4740079655584973E-3</v>
      </c>
      <c r="FSL22">
        <f>FSL$16*(1-FSL$16)</f>
        <v>9.4729560016587229E-3</v>
      </c>
      <c r="FSM22">
        <f>FSM$16*(1-FSM$16)</f>
        <v>9.4719043868846699E-3</v>
      </c>
      <c r="FSN22">
        <f>FSN$16*(1-FSN$16)</f>
        <v>9.4708531210431698E-3</v>
      </c>
      <c r="FSO22">
        <f>FSO$16*(1-FSO$16)</f>
        <v>9.4698022039415956E-3</v>
      </c>
      <c r="FSP22">
        <f>FSP$16*(1-FSP$16)</f>
        <v>9.4687516353878631E-3</v>
      </c>
      <c r="FSQ22">
        <f>FSQ$16*(1-FSQ$16)</f>
        <v>9.4677014151887933E-3</v>
      </c>
      <c r="FSR22">
        <f>FSR$16*(1-FSR$16)</f>
        <v>9.4666515431529527E-3</v>
      </c>
      <c r="FSS22">
        <f>FSS$16*(1-FSS$16)</f>
        <v>9.4656020190880281E-3</v>
      </c>
      <c r="FST22">
        <f>FST$16*(1-FST$16)</f>
        <v>9.4645528428020358E-3</v>
      </c>
      <c r="FSU22">
        <f>FSU$16*(1-FSU$16)</f>
        <v>9.463504014103204E-3</v>
      </c>
      <c r="FSV22">
        <f>FSV$16*(1-FSV$16)</f>
        <v>9.4624555328001944E-3</v>
      </c>
      <c r="FSW22">
        <f>FSW$16*(1-FSW$16)</f>
        <v>9.4614073987011257E-3</v>
      </c>
      <c r="FSX22">
        <f>FSX$16*(1-FSX$16)</f>
        <v>9.4603596116150882E-3</v>
      </c>
      <c r="FSY22">
        <f>FSY$16*(1-FSY$16)</f>
        <v>9.4593121713505198E-3</v>
      </c>
      <c r="FSZ22">
        <f>FSZ$16*(1-FSZ$16)</f>
        <v>9.4582650777169444E-3</v>
      </c>
      <c r="FTA22">
        <f>FTA$16*(1-FTA$16)</f>
        <v>9.4572183305229041E-3</v>
      </c>
      <c r="FTB22">
        <f>FTB$16*(1-FTB$16)</f>
        <v>9.4561719295781343E-3</v>
      </c>
      <c r="FTC22">
        <f>FTC$16*(1-FTC$16)</f>
        <v>9.4551258746918259E-3</v>
      </c>
      <c r="FTD22">
        <f>FTD$16*(1-FTD$16)</f>
        <v>9.4540801656736034E-3</v>
      </c>
      <c r="FTE22">
        <f>FTE$16*(1-FTE$16)</f>
        <v>9.4530348023331937E-3</v>
      </c>
      <c r="FTF22">
        <f>FTF$16*(1-FTF$16)</f>
        <v>9.4519897844804347E-3</v>
      </c>
      <c r="FTG22">
        <f>FTG$16*(1-FTG$16)</f>
        <v>9.4509451119253775E-3</v>
      </c>
      <c r="FTH22">
        <f>FTH$16*(1-FTH$16)</f>
        <v>9.4499007844779607E-3</v>
      </c>
      <c r="FTI22">
        <f>FTI$16*(1-FTI$16)</f>
        <v>9.4488568019486675E-3</v>
      </c>
      <c r="FTJ22">
        <f>FTJ$16*(1-FTJ$16)</f>
        <v>9.4478131641480868E-3</v>
      </c>
      <c r="FTK22">
        <f>FTK$16*(1-FTK$16)</f>
        <v>9.4467698708865875E-3</v>
      </c>
      <c r="FTL22">
        <f>FTL$16*(1-FTL$16)</f>
        <v>9.4457269219750777E-3</v>
      </c>
      <c r="FTM22">
        <f>FTM$16*(1-FTM$16)</f>
        <v>9.4446843172242521E-3</v>
      </c>
      <c r="FTN22">
        <f>FTN$16*(1-FTN$16)</f>
        <v>9.4436420564454476E-3</v>
      </c>
      <c r="FTO22">
        <f>FTO$16*(1-FTO$16)</f>
        <v>9.442600139449352E-3</v>
      </c>
      <c r="FTP22">
        <f>FTP$16*(1-FTP$16)</f>
        <v>9.4415585660476281E-3</v>
      </c>
      <c r="FTQ22">
        <f>FTQ$16*(1-FTQ$16)</f>
        <v>9.440517336051826E-3</v>
      </c>
      <c r="FTR22">
        <f>FTR$16*(1-FTR$16)</f>
        <v>9.4394764492732822E-3</v>
      </c>
      <c r="FTS22">
        <f>FTS$16*(1-FTS$16)</f>
        <v>9.4384359055238662E-3</v>
      </c>
      <c r="FTT22">
        <f>FTT$16*(1-FTT$16)</f>
        <v>9.4373957046155598E-3</v>
      </c>
      <c r="FTU22">
        <f>FTU$16*(1-FTU$16)</f>
        <v>9.436355846360123E-3</v>
      </c>
      <c r="FTV22">
        <f>FTV$16*(1-FTV$16)</f>
        <v>9.4353163305700774E-3</v>
      </c>
      <c r="FTW22">
        <f>FTW$16*(1-FTW$16)</f>
        <v>9.4342771570577206E-3</v>
      </c>
      <c r="FTX22">
        <f>FTX$16*(1-FTX$16)</f>
        <v>9.4332383256352428E-3</v>
      </c>
      <c r="FTY22">
        <f>FTY$16*(1-FTY$16)</f>
        <v>9.4321998361154829E-3</v>
      </c>
      <c r="FTZ22">
        <f>FTZ$16*(1-FTZ$16)</f>
        <v>9.4311616883112782E-3</v>
      </c>
      <c r="FUA22">
        <f>FUA$16*(1-FUA$16)</f>
        <v>9.4301238820352472E-3</v>
      </c>
      <c r="FUB22">
        <f>FUB$16*(1-FUB$16)</f>
        <v>9.4290864171006575E-3</v>
      </c>
      <c r="FUC22">
        <f>FUC$16*(1-FUC$16)</f>
        <v>9.4280492933207748E-3</v>
      </c>
      <c r="FUD22">
        <f>FUD$16*(1-FUD$16)</f>
        <v>9.4270125105087536E-3</v>
      </c>
      <c r="FUE22">
        <f>FUE$16*(1-FUE$16)</f>
        <v>9.425976068478073E-3</v>
      </c>
      <c r="FUF22">
        <f>FUF$16*(1-FUF$16)</f>
        <v>9.424939967042318E-3</v>
      </c>
      <c r="FUG22">
        <f>FUG$16*(1-FUG$16)</f>
        <v>9.4239042060153995E-3</v>
      </c>
      <c r="FUH22">
        <f>FUH$16*(1-FUH$16)</f>
        <v>9.4228687852113326E-3</v>
      </c>
      <c r="FUI22">
        <f>FUI$16*(1-FUI$16)</f>
        <v>9.4218337044438064E-3</v>
      </c>
      <c r="FUJ22">
        <f>FUJ$16*(1-FUJ$16)</f>
        <v>9.4207989635272677E-3</v>
      </c>
      <c r="FUK22">
        <f>FUK$16*(1-FUK$16)</f>
        <v>9.4197645622757249E-3</v>
      </c>
      <c r="FUL22">
        <f>FUL$16*(1-FUL$16)</f>
        <v>9.418730500504166E-3</v>
      </c>
      <c r="FUM22">
        <f>FUM$16*(1-FUM$16)</f>
        <v>9.4176967780270314E-3</v>
      </c>
      <c r="FUN22">
        <f>FUN$16*(1-FUN$16)</f>
        <v>9.4166633946587593E-3</v>
      </c>
      <c r="FUO22">
        <f>FUO$16*(1-FUO$16)</f>
        <v>9.4156303502144385E-3</v>
      </c>
      <c r="FUP22">
        <f>FUP$16*(1-FUP$16)</f>
        <v>9.4145976445091564E-3</v>
      </c>
      <c r="FUQ22">
        <f>FUQ$16*(1-FUQ$16)</f>
        <v>9.4135652773582133E-3</v>
      </c>
      <c r="FUR22">
        <f>FUR$16*(1-FUR$16)</f>
        <v>9.4125332485766947E-3</v>
      </c>
      <c r="FUS22">
        <f>FUS$16*(1-FUS$16)</f>
        <v>9.4115015579800034E-3</v>
      </c>
      <c r="FUT22">
        <f>FUT$16*(1-FUT$16)</f>
        <v>9.4104702053841999E-3</v>
      </c>
      <c r="FUU22">
        <f>FUU$16*(1-FUU$16)</f>
        <v>9.4094391906044683E-3</v>
      </c>
      <c r="FUV22">
        <f>FUV$16*(1-FUV$16)</f>
        <v>9.4084085134570773E-3</v>
      </c>
      <c r="FUW22">
        <f>FUW$16*(1-FUW$16)</f>
        <v>9.4073781737579708E-3</v>
      </c>
      <c r="FUX22">
        <f>FUX$16*(1-FUX$16)</f>
        <v>9.4063481713230878E-3</v>
      </c>
      <c r="FUY22">
        <f>FUY$16*(1-FUY$16)</f>
        <v>9.405318505969127E-3</v>
      </c>
      <c r="FUZ22">
        <f>FUZ$16*(1-FUZ$16)</f>
        <v>9.4042891775122425E-3</v>
      </c>
      <c r="FVA22">
        <f>FVA$16*(1-FVA$16)</f>
        <v>9.4032601857690183E-3</v>
      </c>
      <c r="FVB22">
        <f>FVB$16*(1-FVB$16)</f>
        <v>9.4022315305561498E-3</v>
      </c>
      <c r="FVC22">
        <f>FVC$16*(1-FVC$16)</f>
        <v>9.4012032116906532E-3</v>
      </c>
      <c r="FVD22">
        <f>FVD$16*(1-FVD$16)</f>
        <v>9.4001752289896504E-3</v>
      </c>
      <c r="FVE22">
        <f>FVE$16*(1-FVE$16)</f>
        <v>9.3991475822700482E-3</v>
      </c>
      <c r="FVF22">
        <f>FVF$16*(1-FVF$16)</f>
        <v>9.3981202713490728E-3</v>
      </c>
      <c r="FVG22">
        <f>FVG$16*(1-FVG$16)</f>
        <v>9.3970932960442764E-3</v>
      </c>
      <c r="FVH22">
        <f>FVH$16*(1-FVH$16)</f>
        <v>9.3960666561733186E-3</v>
      </c>
      <c r="FVI22">
        <f>FVI$16*(1-FVI$16)</f>
        <v>9.395040351553639E-3</v>
      </c>
      <c r="FVJ22">
        <f>FVJ$16*(1-FVJ$16)</f>
        <v>9.3940143820032181E-3</v>
      </c>
      <c r="FVK22">
        <f>FVK$16*(1-FVK$16)</f>
        <v>9.3929887473400368E-3</v>
      </c>
      <c r="FVL22">
        <f>FVL$16*(1-FVL$16)</f>
        <v>9.3919634473822872E-3</v>
      </c>
      <c r="FVM22">
        <f>FVM$16*(1-FVM$16)</f>
        <v>9.3909384819480541E-3</v>
      </c>
      <c r="FVN22">
        <f>FVN$16*(1-FVN$16)</f>
        <v>9.3899138508558525E-3</v>
      </c>
      <c r="FVO22">
        <f>FVO$16*(1-FVO$16)</f>
        <v>9.3888895539240916E-3</v>
      </c>
      <c r="FVP22">
        <f>FVP$16*(1-FVP$16)</f>
        <v>9.3878655909714996E-3</v>
      </c>
      <c r="FVQ22">
        <f>FVQ$16*(1-FVQ$16)</f>
        <v>9.3868419618169125E-3</v>
      </c>
      <c r="FVR22">
        <f>FVR$16*(1-FVR$16)</f>
        <v>9.3858186662792737E-3</v>
      </c>
      <c r="FVS22">
        <f>FVS$16*(1-FVS$16)</f>
        <v>9.3847957041774174E-3</v>
      </c>
      <c r="FVT22">
        <f>FVT$16*(1-FVT$16)</f>
        <v>9.3837730753308264E-3</v>
      </c>
      <c r="FVU22">
        <f>FVU$16*(1-FVU$16)</f>
        <v>9.3827507795590896E-3</v>
      </c>
      <c r="FVV22">
        <f>FVV$16*(1-FVV$16)</f>
        <v>9.3817288166810325E-3</v>
      </c>
      <c r="FVW22">
        <f>FVW$16*(1-FVW$16)</f>
        <v>9.3807071865166774E-3</v>
      </c>
      <c r="FVX22">
        <f>FVX$16*(1-FVX$16)</f>
        <v>9.3796858888860433E-3</v>
      </c>
      <c r="FVY22">
        <f>FVY$16*(1-FVY$16)</f>
        <v>9.3786649236083861E-3</v>
      </c>
      <c r="FVZ22">
        <f>FVZ$16*(1-FVZ$16)</f>
        <v>9.3776442905042605E-3</v>
      </c>
      <c r="FWA22">
        <f>FWA$16*(1-FWA$16)</f>
        <v>9.3766239893935746E-3</v>
      </c>
      <c r="FWB22">
        <f>FWB$16*(1-FWB$16)</f>
        <v>9.3756040200967724E-3</v>
      </c>
      <c r="FWC22">
        <f>FWC$16*(1-FWC$16)</f>
        <v>9.3745843824344054E-3</v>
      </c>
      <c r="FWD22">
        <f>FWD$16*(1-FWD$16)</f>
        <v>9.3735650762266989E-3</v>
      </c>
      <c r="FWE22">
        <f>FWE$16*(1-FWE$16)</f>
        <v>9.3725461012945255E-3</v>
      </c>
      <c r="FWF22">
        <f>FWF$16*(1-FWF$16)</f>
        <v>9.371527457458978E-3</v>
      </c>
      <c r="FWG22">
        <f>FWG$16*(1-FWG$16)</f>
        <v>9.3705091445408159E-3</v>
      </c>
      <c r="FWH22">
        <f>FWH$16*(1-FWH$16)</f>
        <v>9.3694911623609083E-3</v>
      </c>
      <c r="FWI22">
        <f>FWI$16*(1-FWI$16)</f>
        <v>9.3684735107411026E-3</v>
      </c>
      <c r="FWJ22">
        <f>FWJ$16*(1-FWJ$16)</f>
        <v>9.3674561895021498E-3</v>
      </c>
      <c r="FWK22">
        <f>FWK$16*(1-FWK$16)</f>
        <v>9.3664391984662233E-3</v>
      </c>
      <c r="FWL22">
        <f>FWL$16*(1-FWL$16)</f>
        <v>9.3654225374543952E-3</v>
      </c>
      <c r="FWM22">
        <f>FWM$16*(1-FWM$16)</f>
        <v>9.3644062062889413E-3</v>
      </c>
      <c r="FWN22">
        <f>FWN$16*(1-FWN$16)</f>
        <v>9.3633902047915891E-3</v>
      </c>
      <c r="FWO22">
        <f>FWO$16*(1-FWO$16)</f>
        <v>9.3623745327842765E-3</v>
      </c>
      <c r="FWP22">
        <f>FWP$16*(1-FWP$16)</f>
        <v>9.3613591900894907E-3</v>
      </c>
      <c r="FWQ22">
        <f>FWQ$16*(1-FWQ$16)</f>
        <v>9.3603441765291676E-3</v>
      </c>
      <c r="FWR22">
        <f>FWR$16*(1-FWR$16)</f>
        <v>9.3593294919260064E-3</v>
      </c>
      <c r="FWS22">
        <f>FWS$16*(1-FWS$16)</f>
        <v>9.3583151361025935E-3</v>
      </c>
      <c r="FWT22">
        <f>FWT$16*(1-FWT$16)</f>
        <v>9.3573011088818377E-3</v>
      </c>
      <c r="FWU22">
        <f>FWU$16*(1-FWU$16)</f>
        <v>9.3562874100864332E-3</v>
      </c>
      <c r="FWV22">
        <f>FWV$16*(1-FWV$16)</f>
        <v>9.3552740395392835E-3</v>
      </c>
      <c r="FWW22">
        <f>FWW$16*(1-FWW$16)</f>
        <v>9.3542609970637333E-3</v>
      </c>
      <c r="FWX22">
        <f>FWX$16*(1-FWX$16)</f>
        <v>9.353248282482898E-3</v>
      </c>
      <c r="FWY22">
        <f>FWY$16*(1-FWY$16)</f>
        <v>9.3522358956201167E-3</v>
      </c>
      <c r="FWZ22">
        <f>FWZ$16*(1-FWZ$16)</f>
        <v>9.3512238362991572E-3</v>
      </c>
      <c r="FXA22">
        <f>FXA$16*(1-FXA$16)</f>
        <v>9.3502121043435686E-3</v>
      </c>
      <c r="FXB22">
        <f>FXB$16*(1-FXB$16)</f>
        <v>9.3492006995771169E-3</v>
      </c>
      <c r="FXC22">
        <f>FXC$16*(1-FXC$16)</f>
        <v>9.3481896218238925E-3</v>
      </c>
      <c r="FXD22">
        <f>FXD$16*(1-FXD$16)</f>
        <v>9.347178870907873E-3</v>
      </c>
      <c r="FXE22">
        <f>FXE$16*(1-FXE$16)</f>
        <v>9.3461684466531452E-3</v>
      </c>
      <c r="FXF22">
        <f>FXF$16*(1-FXF$16)</f>
        <v>9.3451583488838984E-3</v>
      </c>
      <c r="FXG22">
        <f>FXG$16*(1-FXG$16)</f>
        <v>9.3441485774250852E-3</v>
      </c>
      <c r="FXH22">
        <f>FXH$16*(1-FXH$16)</f>
        <v>9.3431391321010058E-3</v>
      </c>
      <c r="FXI22">
        <f>FXI$16*(1-FXI$16)</f>
        <v>9.3421300127362779E-3</v>
      </c>
      <c r="FXJ22">
        <f>FXJ$16*(1-FXJ$16)</f>
        <v>9.3411212191560657E-3</v>
      </c>
      <c r="FXK22">
        <f>FXK$16*(1-FXK$16)</f>
        <v>9.3401127511852072E-3</v>
      </c>
      <c r="FXL22">
        <f>FXL$16*(1-FXL$16)</f>
        <v>9.3391046086487486E-3</v>
      </c>
      <c r="FXM22">
        <f>FXM$16*(1-FXM$16)</f>
        <v>9.3380967913718506E-3</v>
      </c>
      <c r="FXN22">
        <f>FXN$16*(1-FXN$16)</f>
        <v>9.3370892991801024E-3</v>
      </c>
      <c r="FXO22">
        <f>FXO$16*(1-FXO$16)</f>
        <v>9.3360821318990931E-3</v>
      </c>
      <c r="FXP22">
        <f>FXP$16*(1-FXP$16)</f>
        <v>9.3350752893542992E-3</v>
      </c>
      <c r="FXQ22">
        <f>FXQ$16*(1-FXQ$16)</f>
        <v>9.3340687713716342E-3</v>
      </c>
      <c r="FXR22">
        <f>FXR$16*(1-FXR$16)</f>
        <v>9.3330625777767896E-3</v>
      </c>
      <c r="FXS22">
        <f>FXS$16*(1-FXS$16)</f>
        <v>9.3320567083957778E-3</v>
      </c>
      <c r="FXT22">
        <f>FXT$16*(1-FXT$16)</f>
        <v>9.3310511630551596E-3</v>
      </c>
      <c r="FXU22">
        <f>FXU$16*(1-FXU$16)</f>
        <v>9.3300459415809472E-3</v>
      </c>
      <c r="FXV22">
        <f>FXV$16*(1-FXV$16)</f>
        <v>9.3290410437994759E-3</v>
      </c>
      <c r="FXW22">
        <f>FXW$16*(1-FXW$16)</f>
        <v>9.3280364695377347E-3</v>
      </c>
      <c r="FXX22">
        <f>FXX$16*(1-FXX$16)</f>
        <v>9.3270322186217273E-3</v>
      </c>
      <c r="FXY22">
        <f>FXY$16*(1-FXY$16)</f>
        <v>9.3260282908789825E-3</v>
      </c>
      <c r="FXZ22">
        <f>FXZ$16*(1-FXZ$16)</f>
        <v>9.325024686136045E-3</v>
      </c>
      <c r="FYA22">
        <f>FYA$16*(1-FYA$16)</f>
        <v>9.3240214042198954E-3</v>
      </c>
      <c r="FYB22">
        <f>FYB$16*(1-FYB$16)</f>
        <v>9.3230184449582722E-3</v>
      </c>
      <c r="FYC22">
        <f>FYC$16*(1-FYC$16)</f>
        <v>9.3220158081779338E-3</v>
      </c>
      <c r="FYD22">
        <f>FYD$16*(1-FYD$16)</f>
        <v>9.3210134937067243E-3</v>
      </c>
      <c r="FYE22">
        <f>FYE$16*(1-FYE$16)</f>
        <v>9.3200115013718325E-3</v>
      </c>
      <c r="FYF22">
        <f>FYF$16*(1-FYF$16)</f>
        <v>9.3190098310015328E-3</v>
      </c>
      <c r="FYG22">
        <f>FYG$16*(1-FYG$16)</f>
        <v>9.3180084824233383E-3</v>
      </c>
      <c r="FYH22">
        <f>FYH$16*(1-FYH$16)</f>
        <v>9.3170074554651938E-3</v>
      </c>
      <c r="FYI22">
        <f>FYI$16*(1-FYI$16)</f>
        <v>9.3160067499552593E-3</v>
      </c>
      <c r="FYJ22">
        <f>FYJ$16*(1-FYJ$16)</f>
        <v>9.3150063657220193E-3</v>
      </c>
      <c r="FYK22">
        <f>FYK$16*(1-FYK$16)</f>
        <v>9.3140063025934135E-3</v>
      </c>
      <c r="FYL22">
        <f>FYL$16*(1-FYL$16)</f>
        <v>9.3130065603983583E-3</v>
      </c>
      <c r="FYM22">
        <f>FYM$16*(1-FYM$16)</f>
        <v>9.3120071389651161E-3</v>
      </c>
      <c r="FYN22">
        <f>FYN$16*(1-FYN$16)</f>
        <v>9.3110080381227072E-3</v>
      </c>
      <c r="FYO22">
        <f>FYO$16*(1-FYO$16)</f>
        <v>9.3100092576998261E-3</v>
      </c>
      <c r="FYP22">
        <f>FYP$16*(1-FYP$16)</f>
        <v>9.3090107975255972E-3</v>
      </c>
      <c r="FYQ22">
        <f>FYQ$16*(1-FYQ$16)</f>
        <v>9.308012657429145E-3</v>
      </c>
      <c r="FYR22">
        <f>FYR$16*(1-FYR$16)</f>
        <v>9.3070148372399204E-3</v>
      </c>
      <c r="FYS22">
        <f>FYS$16*(1-FYS$16)</f>
        <v>9.3060173367867146E-3</v>
      </c>
      <c r="FYT22">
        <f>FYT$16*(1-FYT$16)</f>
        <v>9.3050201558997365E-3</v>
      </c>
      <c r="FYU22">
        <f>FYU$16*(1-FYU$16)</f>
        <v>9.3040232944082112E-3</v>
      </c>
      <c r="FYV22">
        <f>FYV$16*(1-FYV$16)</f>
        <v>9.3030267521421236E-3</v>
      </c>
      <c r="FYW22">
        <f>FYW$16*(1-FYW$16)</f>
        <v>9.3020305289310216E-3</v>
      </c>
      <c r="FYX22">
        <f>FYX$16*(1-FYX$16)</f>
        <v>9.3010346246053203E-3</v>
      </c>
      <c r="FYY22">
        <f>FYY$16*(1-FYY$16)</f>
        <v>9.3000390389952215E-3</v>
      </c>
      <c r="FYZ22">
        <f>FYZ$16*(1-FYZ$16)</f>
        <v>9.2990437719306981E-3</v>
      </c>
      <c r="FZA22">
        <f>FZA$16*(1-FZA$16)</f>
        <v>9.2980488232421617E-3</v>
      </c>
      <c r="FZB22">
        <f>FZB$16*(1-FZB$16)</f>
        <v>9.2970541927603484E-3</v>
      </c>
      <c r="FZC22">
        <f>FZC$16*(1-FZC$16)</f>
        <v>9.296059880315885E-3</v>
      </c>
      <c r="FZD22">
        <f>FZD$16*(1-FZD$16)</f>
        <v>9.2950658857393915E-3</v>
      </c>
      <c r="FZE22">
        <f>FZE$16*(1-FZE$16)</f>
        <v>9.2940722088619247E-3</v>
      </c>
      <c r="FZF22">
        <f>FZF$16*(1-FZF$16)</f>
        <v>9.293078849514429E-3</v>
      </c>
      <c r="FZG22">
        <f>FZG$16*(1-FZG$16)</f>
        <v>9.2920858075281783E-3</v>
      </c>
      <c r="FZH22">
        <f>FZH$16*(1-FZH$16)</f>
        <v>9.2910930827344359E-3</v>
      </c>
      <c r="FZI22">
        <f>FZI$16*(1-FZI$16)</f>
        <v>9.2901006749644705E-3</v>
      </c>
      <c r="FZJ22">
        <f>FZJ$16*(1-FZJ$16)</f>
        <v>9.2891085840500903E-3</v>
      </c>
      <c r="FZK22">
        <f>FZK$16*(1-FZK$16)</f>
        <v>9.2881168098225553E-3</v>
      </c>
      <c r="FZL22">
        <f>FZL$16*(1-FZL$16)</f>
        <v>9.2871253521138921E-3</v>
      </c>
      <c r="FZM22">
        <f>FZM$16*(1-FZM$16)</f>
        <v>9.2861342107562264E-3</v>
      </c>
      <c r="FZN22">
        <f>FZN$16*(1-FZN$16)</f>
        <v>9.2851433855812519E-3</v>
      </c>
      <c r="FZO22">
        <f>FZO$16*(1-FZO$16)</f>
        <v>9.2841528764210923E-3</v>
      </c>
      <c r="FZP22">
        <f>FZP$16*(1-FZP$16)</f>
        <v>9.2831626831084164E-3</v>
      </c>
      <c r="FZQ22">
        <f>FZQ$16*(1-FZQ$16)</f>
        <v>9.2821728054752351E-3</v>
      </c>
      <c r="FZR22">
        <f>FZR$16*(1-FZR$16)</f>
        <v>9.2811832433545433E-3</v>
      </c>
      <c r="FZS22">
        <f>FZS$16*(1-FZS$16)</f>
        <v>9.2801939965784525E-3</v>
      </c>
      <c r="FZT22">
        <f>FZT$16*(1-FZT$16)</f>
        <v>9.2792050649800634E-3</v>
      </c>
      <c r="FZU22">
        <f>FZU$16*(1-FZU$16)</f>
        <v>9.2782164483923568E-3</v>
      </c>
      <c r="FZV22">
        <f>FZV$16*(1-FZV$16)</f>
        <v>9.2772281466481019E-3</v>
      </c>
      <c r="FZW22">
        <f>FZW$16*(1-FZW$16)</f>
        <v>9.2762401595806003E-3</v>
      </c>
      <c r="FZX22">
        <f>FZX$16*(1-FZX$16)</f>
        <v>9.2752524870232719E-3</v>
      </c>
      <c r="FZY22">
        <f>FZY$16*(1-FZY$16)</f>
        <v>9.2742651288091997E-3</v>
      </c>
      <c r="FZZ22">
        <f>FZZ$16*(1-FZZ$16)</f>
        <v>9.2732780847720117E-3</v>
      </c>
      <c r="GAA22">
        <f>GAA$16*(1-GAA$16)</f>
        <v>9.2722913547456636E-3</v>
      </c>
      <c r="GAB22">
        <f>GAB$16*(1-GAB$16)</f>
        <v>9.2713049385634502E-3</v>
      </c>
      <c r="GAC22">
        <f>GAC$16*(1-GAC$16)</f>
        <v>9.2703188360597558E-3</v>
      </c>
      <c r="GAD22">
        <f>GAD$16*(1-GAD$16)</f>
        <v>9.2693330470682046E-3</v>
      </c>
      <c r="GAE22">
        <f>GAE$16*(1-GAE$16)</f>
        <v>9.2683475714229555E-3</v>
      </c>
      <c r="GAF22">
        <f>GAF$16*(1-GAF$16)</f>
        <v>9.2673624089586078E-3</v>
      </c>
      <c r="GAG22">
        <f>GAG$16*(1-GAG$16)</f>
        <v>9.266377559509209E-3</v>
      </c>
      <c r="GAH22">
        <f>GAH$16*(1-GAH$16)</f>
        <v>9.2653930229094645E-3</v>
      </c>
      <c r="GAI22">
        <f>GAI$16*(1-GAI$16)</f>
        <v>9.264408798993963E-3</v>
      </c>
      <c r="GAJ22">
        <f>GAJ$16*(1-GAJ$16)</f>
        <v>9.2634248875975121E-3</v>
      </c>
      <c r="GAK22">
        <f>GAK$16*(1-GAK$16)</f>
        <v>9.2624412885548065E-3</v>
      </c>
      <c r="GAL22">
        <f>GAL$16*(1-GAL$16)</f>
        <v>9.2614580017008688E-3</v>
      </c>
      <c r="GAM22">
        <f>GAM$16*(1-GAM$16)</f>
        <v>9.2604750268709332E-3</v>
      </c>
      <c r="GAN22">
        <f>GAN$16*(1-GAN$16)</f>
        <v>9.2594923639001264E-3</v>
      </c>
      <c r="GAO22">
        <f>GAO$16*(1-GAO$16)</f>
        <v>9.2585100126240088E-3</v>
      </c>
      <c r="GAP22">
        <f>GAP$16*(1-GAP$16)</f>
        <v>9.2575279728779186E-3</v>
      </c>
      <c r="GAQ22">
        <f>GAQ$16*(1-GAQ$16)</f>
        <v>9.2565462444976314E-3</v>
      </c>
      <c r="GAR22">
        <f>GAR$16*(1-GAR$16)</f>
        <v>9.2555648273185895E-3</v>
      </c>
      <c r="GAS22">
        <f>GAS$16*(1-GAS$16)</f>
        <v>9.25458372117678E-3</v>
      </c>
      <c r="GAT22">
        <f>GAT$16*(1-GAT$16)</f>
        <v>9.2536029259081918E-3</v>
      </c>
      <c r="GAU22">
        <f>GAU$16*(1-GAU$16)</f>
        <v>9.2526224413491311E-3</v>
      </c>
      <c r="GAV22">
        <f>GAV$16*(1-GAV$16)</f>
        <v>9.2516422673352555E-3</v>
      </c>
      <c r="GAW22">
        <f>GAW$16*(1-GAW$16)</f>
        <v>9.2506624037033049E-3</v>
      </c>
      <c r="GAX22">
        <f>GAX$16*(1-GAX$16)</f>
        <v>9.2496828502895857E-3</v>
      </c>
      <c r="GAY22">
        <f>GAY$16*(1-GAY$16)</f>
        <v>9.2487036069308359E-3</v>
      </c>
      <c r="GAZ22">
        <f>GAZ$16*(1-GAZ$16)</f>
        <v>9.2477246734636812E-3</v>
      </c>
      <c r="GBA22">
        <f>GBA$16*(1-GBA$16)</f>
        <v>9.246746049724858E-3</v>
      </c>
      <c r="GBB22">
        <f>GBB$16*(1-GBB$16)</f>
        <v>9.2457677355515348E-3</v>
      </c>
      <c r="GBC22">
        <f>GBC$16*(1-GBC$16)</f>
        <v>9.2447897307802226E-3</v>
      </c>
      <c r="GBD22">
        <f>GBD$16*(1-GBD$16)</f>
        <v>9.2438120352487402E-3</v>
      </c>
      <c r="GBE22">
        <f>GBE$16*(1-GBE$16)</f>
        <v>9.2428346487939215E-3</v>
      </c>
      <c r="GBF22">
        <f>GBF$16*(1-GBF$16)</f>
        <v>9.2418575712533667E-3</v>
      </c>
      <c r="GBG22">
        <f>GBG$16*(1-GBG$16)</f>
        <v>9.2408808024646658E-3</v>
      </c>
      <c r="GBH22">
        <f>GBH$16*(1-GBH$16)</f>
        <v>9.2399043422653065E-3</v>
      </c>
      <c r="GBI22">
        <f>GBI$16*(1-GBI$16)</f>
        <v>9.2389281904932015E-3</v>
      </c>
      <c r="GBJ22">
        <f>GBJ$16*(1-GBJ$16)</f>
        <v>9.2379523469862702E-3</v>
      </c>
      <c r="GBK22">
        <f>GBK$16*(1-GBK$16)</f>
        <v>9.236976811582533E-3</v>
      </c>
      <c r="GBL22">
        <f>GBL$16*(1-GBL$16)</f>
        <v>9.2360015841199006E-3</v>
      </c>
      <c r="GBM22">
        <f>GBM$16*(1-GBM$16)</f>
        <v>9.235026664436612E-3</v>
      </c>
      <c r="GBN22">
        <f>GBN$16*(1-GBN$16)</f>
        <v>9.2340520523714453E-3</v>
      </c>
      <c r="GBO22">
        <f>GBO$16*(1-GBO$16)</f>
        <v>9.2330777477624155E-3</v>
      </c>
      <c r="GBP22">
        <f>GBP$16*(1-GBP$16)</f>
        <v>9.2321037504486236E-3</v>
      </c>
      <c r="GBQ22">
        <f>GBQ$16*(1-GBQ$16)</f>
        <v>9.2311300602682996E-3</v>
      </c>
      <c r="GBR22">
        <f>GBR$16*(1-GBR$16)</f>
        <v>9.2301566770605428E-3</v>
      </c>
      <c r="GBS22">
        <f>GBS$16*(1-GBS$16)</f>
        <v>9.2291836006640118E-3</v>
      </c>
      <c r="GBT22">
        <f>GBT$16*(1-GBT$16)</f>
        <v>9.2282108309184561E-3</v>
      </c>
      <c r="GBU22">
        <f>GBU$16*(1-GBU$16)</f>
        <v>9.2272383676624235E-3</v>
      </c>
      <c r="GBV22">
        <f>GBV$16*(1-GBV$16)</f>
        <v>9.226266210735334E-3</v>
      </c>
      <c r="GBW22">
        <f>GBW$16*(1-GBW$16)</f>
        <v>9.2252943599770345E-3</v>
      </c>
      <c r="GBX22">
        <f>GBX$16*(1-GBX$16)</f>
        <v>9.2243228152267265E-3</v>
      </c>
      <c r="GBY22">
        <f>GBY$16*(1-GBY$16)</f>
        <v>9.2233515763239255E-3</v>
      </c>
      <c r="GBZ22">
        <f>GBZ$16*(1-GBZ$16)</f>
        <v>9.2223806431087005E-3</v>
      </c>
      <c r="GCA22">
        <f>GCA$16*(1-GCA$16)</f>
        <v>9.2214100154208913E-3</v>
      </c>
      <c r="GCB22">
        <f>GCB$16*(1-GCB$16)</f>
        <v>9.2204396931005617E-3</v>
      </c>
      <c r="GCC22">
        <f>GCC$16*(1-GCC$16)</f>
        <v>9.2194696759877667E-3</v>
      </c>
      <c r="GCD22">
        <f>GCD$16*(1-GCD$16)</f>
        <v>9.2184999639227817E-3</v>
      </c>
      <c r="GCE22">
        <f>GCE$16*(1-GCE$16)</f>
        <v>9.217530556746097E-3</v>
      </c>
      <c r="GCF22">
        <f>GCF$16*(1-GCF$16)</f>
        <v>9.2165614542978735E-3</v>
      </c>
      <c r="GCG22">
        <f>GCG$16*(1-GCG$16)</f>
        <v>9.2155926564190353E-3</v>
      </c>
      <c r="GCH22">
        <f>GCH$16*(1-GCH$16)</f>
        <v>9.2146241629501736E-3</v>
      </c>
      <c r="GCI22">
        <f>GCI$16*(1-GCI$16)</f>
        <v>9.2136559737322089E-3</v>
      </c>
      <c r="GCJ22">
        <f>GCJ$16*(1-GCJ$16)</f>
        <v>9.2126880886059474E-3</v>
      </c>
      <c r="GCK22">
        <f>GCK$16*(1-GCK$16)</f>
        <v>9.2117205074126306E-3</v>
      </c>
      <c r="GCL22">
        <f>GCL$16*(1-GCL$16)</f>
        <v>9.2107532299931724E-3</v>
      </c>
      <c r="GCM22">
        <f>GCM$16*(1-GCM$16)</f>
        <v>9.2097862561892462E-3</v>
      </c>
      <c r="GCN22">
        <f>GCN$16*(1-GCN$16)</f>
        <v>9.2088195858419791E-3</v>
      </c>
      <c r="GCO22">
        <f>GCO$16*(1-GCO$16)</f>
        <v>9.2078532187931487E-3</v>
      </c>
      <c r="GCP22">
        <f>GCP$16*(1-GCP$16)</f>
        <v>9.2068871548842066E-3</v>
      </c>
      <c r="GCQ22">
        <f>GCQ$16*(1-GCQ$16)</f>
        <v>9.2059213939570377E-3</v>
      </c>
      <c r="GCR22">
        <f>GCR$16*(1-GCR$16)</f>
        <v>9.2049559358531961E-3</v>
      </c>
      <c r="GCS22">
        <f>GCS$16*(1-GCS$16)</f>
        <v>9.2039907804153248E-3</v>
      </c>
      <c r="GCT22">
        <f>GCT$16*(1-GCT$16)</f>
        <v>9.2030259274849761E-3</v>
      </c>
      <c r="GCU22">
        <f>GCU$16*(1-GCU$16)</f>
        <v>9.2020613769043542E-3</v>
      </c>
      <c r="GCV22">
        <f>GCV$16*(1-GCV$16)</f>
        <v>9.201097128516203E-3</v>
      </c>
      <c r="GCW22">
        <f>GCW$16*(1-GCW$16)</f>
        <v>9.2001331821628344E-3</v>
      </c>
      <c r="GCX22">
        <f>GCX$16*(1-GCX$16)</f>
        <v>9.1991695376868812E-3</v>
      </c>
      <c r="GCY22">
        <f>GCY$16*(1-GCY$16)</f>
        <v>9.1982061949307577E-3</v>
      </c>
      <c r="GCZ22">
        <f>GCZ$16*(1-GCZ$16)</f>
        <v>9.1972431537372026E-3</v>
      </c>
      <c r="GDA22">
        <f>GDA$16*(1-GDA$16)</f>
        <v>9.1962804139497142E-3</v>
      </c>
      <c r="GDB22">
        <f>GDB$16*(1-GDB$16)</f>
        <v>9.1953179754107051E-3</v>
      </c>
      <c r="GDC22">
        <f>GDC$16*(1-GDC$16)</f>
        <v>9.1943558379637778E-3</v>
      </c>
      <c r="GDD22">
        <f>GDD$16*(1-GDD$16)</f>
        <v>9.1933940014519901E-3</v>
      </c>
      <c r="GDE22">
        <f>GDE$16*(1-GDE$16)</f>
        <v>9.192432465718511E-3</v>
      </c>
      <c r="GDF22">
        <f>GDF$16*(1-GDF$16)</f>
        <v>9.1914712306071546E-3</v>
      </c>
      <c r="GDG22">
        <f>GDG$16*(1-GDG$16)</f>
        <v>9.1905102959613048E-3</v>
      </c>
      <c r="GDH22">
        <f>GDH$16*(1-GDH$16)</f>
        <v>9.1895496616249892E-3</v>
      </c>
      <c r="GDI22">
        <f>GDI$16*(1-GDI$16)</f>
        <v>9.1885893274415882E-3</v>
      </c>
      <c r="GDJ22">
        <f>GDJ$16*(1-GDJ$16)</f>
        <v>9.1876292932554539E-3</v>
      </c>
      <c r="GDK22">
        <f>GDK$16*(1-GDK$16)</f>
        <v>9.1866695589103969E-3</v>
      </c>
      <c r="GDL22">
        <f>GDL$16*(1-GDL$16)</f>
        <v>9.1857101242505505E-3</v>
      </c>
      <c r="GDM22">
        <f>GDM$16*(1-GDM$16)</f>
        <v>9.1847509891204819E-3</v>
      </c>
      <c r="GDN22">
        <f>GDN$16*(1-GDN$16)</f>
        <v>9.1837921533642116E-3</v>
      </c>
      <c r="GDO22">
        <f>GDO$16*(1-GDO$16)</f>
        <v>9.1828336168265235E-3</v>
      </c>
      <c r="GDP22">
        <f>GDP$16*(1-GDP$16)</f>
        <v>9.1818753793518667E-3</v>
      </c>
      <c r="GDQ22">
        <f>GDQ$16*(1-GDQ$16)</f>
        <v>9.1809174407852419E-3</v>
      </c>
      <c r="GDR22">
        <f>GDR$16*(1-GDR$16)</f>
        <v>9.179959800971315E-3</v>
      </c>
      <c r="GDS22">
        <f>GDS$16*(1-GDS$16)</f>
        <v>9.179002459754752E-3</v>
      </c>
      <c r="GDT22">
        <f>GDT$16*(1-GDT$16)</f>
        <v>9.1780454169810878E-3</v>
      </c>
      <c r="GDU22">
        <f>GDU$16*(1-GDU$16)</f>
        <v>9.1770886724954204E-3</v>
      </c>
      <c r="GDV22">
        <f>GDV$16*(1-GDV$16)</f>
        <v>9.1761322261428458E-3</v>
      </c>
      <c r="GDW22">
        <f>GDW$16*(1-GDW$16)</f>
        <v>9.1751760777690049E-3</v>
      </c>
      <c r="GDX22">
        <f>GDX$16*(1-GDX$16)</f>
        <v>9.1742202272190963E-3</v>
      </c>
      <c r="GDY22">
        <f>GDY$16*(1-GDY$16)</f>
        <v>9.1732646743391943E-3</v>
      </c>
      <c r="GDZ22">
        <f>GDZ$16*(1-GDZ$16)</f>
        <v>9.1723094189748236E-3</v>
      </c>
      <c r="GEA22">
        <f>GEA$16*(1-GEA$16)</f>
        <v>9.1713544609716129E-3</v>
      </c>
      <c r="GEB22">
        <f>GEB$16*(1-GEB$16)</f>
        <v>9.1703998001758501E-3</v>
      </c>
      <c r="GEC22">
        <f>GEC$16*(1-GEC$16)</f>
        <v>9.1694454364335976E-3</v>
      </c>
      <c r="GED22">
        <f>GED$16*(1-GED$16)</f>
        <v>9.1684913695908084E-3</v>
      </c>
      <c r="GEE22">
        <f>GEE$16*(1-GEE$16)</f>
        <v>9.1675375994939804E-3</v>
      </c>
      <c r="GEF22">
        <f>GEF$16*(1-GEF$16)</f>
        <v>9.1665841259894985E-3</v>
      </c>
      <c r="GEG22">
        <f>GEG$16*(1-GEG$16)</f>
        <v>9.1656309489240723E-3</v>
      </c>
      <c r="GEH22">
        <f>GEH$16*(1-GEH$16)</f>
        <v>9.1646780681438698E-3</v>
      </c>
      <c r="GEI22">
        <f>GEI$16*(1-GEI$16)</f>
        <v>9.1637254834959232E-3</v>
      </c>
      <c r="GEJ22">
        <f>GEJ$16*(1-GEJ$16)</f>
        <v>9.1627731948270459E-3</v>
      </c>
      <c r="GEK22">
        <f>GEK$16*(1-GEK$16)</f>
        <v>9.1618212019844887E-3</v>
      </c>
      <c r="GEL22">
        <f>GEL$16*(1-GEL$16)</f>
        <v>9.1608695048149506E-3</v>
      </c>
      <c r="GEM22">
        <f>GEM$16*(1-GEM$16)</f>
        <v>9.1599181031657897E-3</v>
      </c>
      <c r="GEN22">
        <f>GEN$16*(1-GEN$16)</f>
        <v>9.1589669968840277E-3</v>
      </c>
      <c r="GEO22">
        <f>GEO$16*(1-GEO$16)</f>
        <v>9.1580161858174549E-3</v>
      </c>
      <c r="GEP22">
        <f>GEP$16*(1-GEP$16)</f>
        <v>9.1570656698136341E-3</v>
      </c>
      <c r="GEQ22">
        <f>GEQ$16*(1-GEQ$16)</f>
        <v>9.1561154487198055E-3</v>
      </c>
      <c r="GER22">
        <f>GER$16*(1-GER$16)</f>
        <v>9.1551655223840751E-3</v>
      </c>
      <c r="GES22">
        <f>GES$16*(1-GES$16)</f>
        <v>9.1542158906541167E-3</v>
      </c>
      <c r="GET22">
        <f>GET$16*(1-GET$16)</f>
        <v>9.1532665533775957E-3</v>
      </c>
      <c r="GEU22">
        <f>GEU$16*(1-GEU$16)</f>
        <v>9.1523175104032701E-3</v>
      </c>
      <c r="GEV22">
        <f>GEV$16*(1-GEV$16)</f>
        <v>9.1513687615790221E-3</v>
      </c>
      <c r="GEW22">
        <f>GEW$16*(1-GEW$16)</f>
        <v>9.150420306752843E-3</v>
      </c>
      <c r="GEX22">
        <f>GEX$16*(1-GEX$16)</f>
        <v>9.1494721457732672E-3</v>
      </c>
      <c r="GEY22">
        <f>GEY$16*(1-GEY$16)</f>
        <v>9.14852427848915E-3</v>
      </c>
      <c r="GEZ22">
        <f>GEZ$16*(1-GEZ$16)</f>
        <v>9.1475767047488055E-3</v>
      </c>
      <c r="GFA22">
        <f>GFA$16*(1-GFA$16)</f>
        <v>9.1466294244008702E-3</v>
      </c>
      <c r="GFB22">
        <f>GFB$16*(1-GFB$16)</f>
        <v>9.1456824372943071E-3</v>
      </c>
      <c r="GFC22">
        <f>GFC$16*(1-GFC$16)</f>
        <v>9.1447357432781831E-3</v>
      </c>
      <c r="GFD22">
        <f>GFD$16*(1-GFD$16)</f>
        <v>9.1437893422015703E-3</v>
      </c>
      <c r="GFE22">
        <f>GFE$16*(1-GFE$16)</f>
        <v>9.1428432339133135E-3</v>
      </c>
      <c r="GFF22">
        <f>GFF$16*(1-GFF$16)</f>
        <v>9.1418974182629134E-3</v>
      </c>
      <c r="GFG22">
        <f>GFG$16*(1-GFG$16)</f>
        <v>9.1409518950998688E-3</v>
      </c>
      <c r="GFH22">
        <f>GFH$16*(1-GFH$16)</f>
        <v>9.140006664273349E-3</v>
      </c>
      <c r="GFI22">
        <f>GFI$16*(1-GFI$16)</f>
        <v>9.1390617256331755E-3</v>
      </c>
      <c r="GFJ22">
        <f>GFJ$16*(1-GFJ$16)</f>
        <v>9.1381170790290605E-3</v>
      </c>
      <c r="GFK22">
        <f>GFK$16*(1-GFK$16)</f>
        <v>9.1371727243106052E-3</v>
      </c>
      <c r="GFL22">
        <f>GFL$16*(1-GFL$16)</f>
        <v>9.1362286613279504E-3</v>
      </c>
      <c r="GFM22">
        <f>GFM$16*(1-GFM$16)</f>
        <v>9.1352848899310234E-3</v>
      </c>
      <c r="GFN22">
        <f>GFN$16*(1-GFN$16)</f>
        <v>9.134341409970069E-3</v>
      </c>
      <c r="GFO22">
        <f>GFO$16*(1-GFO$16)</f>
        <v>9.133398221295122E-3</v>
      </c>
      <c r="GFP22">
        <f>GFP$16*(1-GFP$16)</f>
        <v>9.13245532375675E-3</v>
      </c>
      <c r="GFQ22">
        <f>GFQ$16*(1-GFQ$16)</f>
        <v>9.1315127172054179E-3</v>
      </c>
      <c r="GFR22">
        <f>GFR$16*(1-GFR$16)</f>
        <v>9.1305704014915858E-3</v>
      </c>
      <c r="GFS22">
        <f>GFS$16*(1-GFS$16)</f>
        <v>9.1296283764657118E-3</v>
      </c>
      <c r="GFT22">
        <f>GFT$16*(1-GFT$16)</f>
        <v>9.1286866419790138E-3</v>
      </c>
      <c r="GFU22">
        <f>GFU$16*(1-GFU$16)</f>
        <v>9.1277451978819483E-3</v>
      </c>
      <c r="GFV22">
        <f>GFV$16*(1-GFV$16)</f>
        <v>9.1268040440260594E-3</v>
      </c>
      <c r="GFW22">
        <f>GFW$16*(1-GFW$16)</f>
        <v>9.1258631802620133E-3</v>
      </c>
      <c r="GFX22">
        <f>GFX$16*(1-GFX$16)</f>
        <v>9.1249226064411357E-3</v>
      </c>
      <c r="GFY22">
        <f>GFY$16*(1-GFY$16)</f>
        <v>9.1239823224145266E-3</v>
      </c>
      <c r="GFZ22">
        <f>GFZ$16*(1-GFZ$16)</f>
        <v>9.1230423280341585E-3</v>
      </c>
      <c r="GGA22">
        <f>GGA$16*(1-GGA$16)</f>
        <v>9.1221026231509128E-3</v>
      </c>
      <c r="GGB22">
        <f>GGB$16*(1-GGB$16)</f>
        <v>9.1211632076169755E-3</v>
      </c>
      <c r="GGC22">
        <f>GGC$16*(1-GGC$16)</f>
        <v>9.1202240812837676E-3</v>
      </c>
      <c r="GGD22">
        <f>GGD$16*(1-GGD$16)</f>
        <v>9.1192852440033657E-3</v>
      </c>
      <c r="GGE22">
        <f>GGE$16*(1-GGE$16)</f>
        <v>9.1183466956274058E-3</v>
      </c>
      <c r="GGF22">
        <f>GGF$16*(1-GGF$16)</f>
        <v>9.1174084360082838E-3</v>
      </c>
      <c r="GGG22">
        <f>GGG$16*(1-GGG$16)</f>
        <v>9.1164704649979635E-3</v>
      </c>
      <c r="GGH22">
        <f>GGH$16*(1-GGH$16)</f>
        <v>9.1155327824486189E-3</v>
      </c>
      <c r="GGI22">
        <f>GGI$16*(1-GGI$16)</f>
        <v>9.1145953882128625E-3</v>
      </c>
      <c r="GGJ22">
        <f>GGJ$16*(1-GGJ$16)</f>
        <v>9.1136582821431944E-3</v>
      </c>
      <c r="GGK22">
        <f>GGK$16*(1-GGK$16)</f>
        <v>9.1127214640917831E-3</v>
      </c>
      <c r="GGL22">
        <f>GGL$16*(1-GGL$16)</f>
        <v>9.1117849339120011E-3</v>
      </c>
      <c r="GGM22">
        <f>GGM$16*(1-GGM$16)</f>
        <v>9.1108486914560135E-3</v>
      </c>
      <c r="GGN22">
        <f>GGN$16*(1-GGN$16)</f>
        <v>9.1099127365770801E-3</v>
      </c>
      <c r="GGO22">
        <f>GGO$16*(1-GGO$16)</f>
        <v>9.1089770691282334E-3</v>
      </c>
      <c r="GGP22">
        <f>GGP$16*(1-GGP$16)</f>
        <v>9.1080416889625111E-3</v>
      </c>
      <c r="GGQ22">
        <f>GGQ$16*(1-GGQ$16)</f>
        <v>9.1071065959330549E-3</v>
      </c>
      <c r="GGR22">
        <f>GGR$16*(1-GGR$16)</f>
        <v>9.1061717898931142E-3</v>
      </c>
      <c r="GGS22">
        <f>GGS$16*(1-GGS$16)</f>
        <v>9.105237270696372E-3</v>
      </c>
      <c r="GGT22">
        <f>GGT$16*(1-GGT$16)</f>
        <v>9.1043030381960776E-3</v>
      </c>
      <c r="GGU22">
        <f>GGU$16*(1-GGU$16)</f>
        <v>9.1033690922463426E-3</v>
      </c>
      <c r="GGV22">
        <f>GGV$16*(1-GGV$16)</f>
        <v>9.1024354327005237E-3</v>
      </c>
      <c r="GGW22">
        <f>GGW$16*(1-GGW$16)</f>
        <v>9.1015020594121861E-3</v>
      </c>
      <c r="GGX22">
        <f>GGX$16*(1-GGX$16)</f>
        <v>9.100568972235986E-3</v>
      </c>
      <c r="GGY22">
        <f>GGY$16*(1-GGY$16)</f>
        <v>9.099636171025707E-3</v>
      </c>
      <c r="GGZ22">
        <f>GGZ$16*(1-GGZ$16)</f>
        <v>9.0987036556352402E-3</v>
      </c>
      <c r="GHA22">
        <f>GHA$16*(1-GHA$16)</f>
        <v>9.0977714259191274E-3</v>
      </c>
      <c r="GHB22">
        <f>GHB$16*(1-GHB$16)</f>
        <v>9.0968394817316917E-3</v>
      </c>
      <c r="GHC22">
        <f>GHC$16*(1-GHC$16)</f>
        <v>9.095907822927362E-3</v>
      </c>
      <c r="GHD22">
        <f>GHD$16*(1-GHD$16)</f>
        <v>9.0949764493606765E-3</v>
      </c>
      <c r="GHE22">
        <f>GHE$16*(1-GHE$16)</f>
        <v>9.0940453608863887E-3</v>
      </c>
      <c r="GHF22">
        <f>GHF$16*(1-GHF$16)</f>
        <v>9.0931145573592501E-3</v>
      </c>
      <c r="GHG22">
        <f>GHG$16*(1-GHG$16)</f>
        <v>9.0921840386342309E-3</v>
      </c>
      <c r="GHH22">
        <f>GHH$16*(1-GHH$16)</f>
        <v>9.0912538045662978E-3</v>
      </c>
      <c r="GHI22">
        <f>GHI$16*(1-GHI$16)</f>
        <v>9.0903238550104123E-3</v>
      </c>
      <c r="GHJ22">
        <f>GHJ$16*(1-GHJ$16)</f>
        <v>9.0893941898218707E-3</v>
      </c>
      <c r="GHK22">
        <f>GHK$16*(1-GHK$16)</f>
        <v>9.0884648088560647E-3</v>
      </c>
      <c r="GHL22">
        <f>GHL$16*(1-GHL$16)</f>
        <v>9.0875357119680686E-3</v>
      </c>
      <c r="GHM22">
        <f>GHM$16*(1-GHM$16)</f>
        <v>9.0866068990138188E-3</v>
      </c>
      <c r="GHN22">
        <f>GHN$16*(1-GHN$16)</f>
        <v>9.085678369848818E-3</v>
      </c>
      <c r="GHO22">
        <f>GHO$16*(1-GHO$16)</f>
        <v>9.0847501243283488E-3</v>
      </c>
      <c r="GHP22">
        <f>GHP$16*(1-GHP$16)</f>
        <v>9.0838221623088886E-3</v>
      </c>
      <c r="GHQ22">
        <f>GHQ$16*(1-GHQ$16)</f>
        <v>9.0828944836458293E-3</v>
      </c>
      <c r="GHR22">
        <f>GHR$16*(1-GHR$16)</f>
        <v>9.0819670881954265E-3</v>
      </c>
      <c r="GHS22">
        <f>GHS$16*(1-GHS$16)</f>
        <v>9.0810399758138281E-3</v>
      </c>
      <c r="GHT22">
        <f>GHT$16*(1-GHT$16)</f>
        <v>9.0801131463571806E-3</v>
      </c>
      <c r="GHU22">
        <f>GHU$16*(1-GHU$16)</f>
        <v>9.0791865996815192E-3</v>
      </c>
      <c r="GHV22">
        <f>GHV$16*(1-GHV$16)</f>
        <v>9.0782603356439669E-3</v>
      </c>
      <c r="GHW22">
        <f>GHW$16*(1-GHW$16)</f>
        <v>9.077334354100448E-3</v>
      </c>
      <c r="GHX22">
        <f>GHX$16*(1-GHX$16)</f>
        <v>9.0764086549078651E-3</v>
      </c>
      <c r="GHY22">
        <f>GHY$16*(1-GHY$16)</f>
        <v>9.0754832379231175E-3</v>
      </c>
      <c r="GHZ22">
        <f>GHZ$16*(1-GHZ$16)</f>
        <v>9.0745581030024502E-3</v>
      </c>
      <c r="GIA22">
        <f>GIA$16*(1-GIA$16)</f>
        <v>9.0736332500033091E-3</v>
      </c>
      <c r="GIB22">
        <f>GIB$16*(1-GIB$16)</f>
        <v>9.0727086787826955E-3</v>
      </c>
      <c r="GIC22">
        <f>GIC$16*(1-GIC$16)</f>
        <v>9.0717843891976145E-3</v>
      </c>
      <c r="GID22">
        <f>GID$16*(1-GID$16)</f>
        <v>9.070860381105177E-3</v>
      </c>
      <c r="GIE22">
        <f>GIE$16*(1-GIE$16)</f>
        <v>9.0699366543631459E-3</v>
      </c>
      <c r="GIF22">
        <f>GIF$16*(1-GIF$16)</f>
        <v>9.0690132088285195E-3</v>
      </c>
      <c r="GIG22">
        <f>GIG$16*(1-GIG$16)</f>
        <v>9.0680900443588387E-3</v>
      </c>
      <c r="GIH22">
        <f>GIH$16*(1-GIH$16)</f>
        <v>9.0671671608122985E-3</v>
      </c>
      <c r="GII22">
        <f>GII$16*(1-GII$16)</f>
        <v>9.0662445580461121E-3</v>
      </c>
      <c r="GIJ22">
        <f>GIJ$16*(1-GIJ$16)</f>
        <v>9.0653222359182509E-3</v>
      </c>
      <c r="GIK22">
        <f>GIK$16*(1-GIK$16)</f>
        <v>9.0644001942867952E-3</v>
      </c>
      <c r="GIL22">
        <f>GIL$16*(1-GIL$16)</f>
        <v>9.0634784330097147E-3</v>
      </c>
      <c r="GIM22">
        <f>GIM$16*(1-GIM$16)</f>
        <v>9.0625569519450881E-3</v>
      </c>
      <c r="GIN22">
        <f>GIN$16*(1-GIN$16)</f>
        <v>9.0616357509512094E-3</v>
      </c>
      <c r="GIO22">
        <f>GIO$16*(1-GIO$16)</f>
        <v>9.0607148298865858E-3</v>
      </c>
      <c r="GIP22">
        <f>GIP$16*(1-GIP$16)</f>
        <v>9.0597941886094002E-3</v>
      </c>
      <c r="GIQ22">
        <f>GIQ$16*(1-GIQ$16)</f>
        <v>9.0588738269781616E-3</v>
      </c>
      <c r="GIR22">
        <f>GIR$16*(1-GIR$16)</f>
        <v>9.0579537448520261E-3</v>
      </c>
      <c r="GIS22">
        <f>GIS$16*(1-GIS$16)</f>
        <v>9.0570339420891714E-3</v>
      </c>
      <c r="GIT22">
        <f>GIT$16*(1-GIT$16)</f>
        <v>9.0561144185487535E-3</v>
      </c>
      <c r="GIU22">
        <f>GIU$16*(1-GIU$16)</f>
        <v>9.0551951740896006E-3</v>
      </c>
      <c r="GIV22">
        <f>GIV$16*(1-GIV$16)</f>
        <v>9.0542762085708654E-3</v>
      </c>
      <c r="GIW22">
        <f>GIW$16*(1-GIW$16)</f>
        <v>9.0533575218516987E-3</v>
      </c>
      <c r="GIX22">
        <f>GIX$16*(1-GIX$16)</f>
        <v>9.0524391137911421E-3</v>
      </c>
      <c r="GIY22">
        <f>GIY$16*(1-GIY$16)</f>
        <v>9.0515209842487784E-3</v>
      </c>
      <c r="GIZ22">
        <f>GIZ$16*(1-GIZ$16)</f>
        <v>9.0506031330838659E-3</v>
      </c>
      <c r="GJA22">
        <f>GJA$16*(1-GJA$16)</f>
        <v>9.0496855601559824E-3</v>
      </c>
      <c r="GJB22">
        <f>GJB$16*(1-GJB$16)</f>
        <v>9.0487682653250349E-3</v>
      </c>
      <c r="GJC22">
        <f>GJC$16*(1-GJC$16)</f>
        <v>9.047851248450603E-3</v>
      </c>
      <c r="GJD22">
        <f>GJD$16*(1-GJD$16)</f>
        <v>9.0469345093923698E-3</v>
      </c>
      <c r="GJE22">
        <f>GJE$16*(1-GJE$16)</f>
        <v>9.0460180480103486E-3</v>
      </c>
      <c r="GJF22">
        <f>GJF$16*(1-GJF$16)</f>
        <v>9.0451018641647639E-3</v>
      </c>
      <c r="GJG22">
        <f>GJG$16*(1-GJG$16)</f>
        <v>9.044185957715516E-3</v>
      </c>
      <c r="GJH22">
        <f>GJH$16*(1-GJH$16)</f>
        <v>9.0432703285231557E-3</v>
      </c>
      <c r="GJI22">
        <f>GJI$16*(1-GJI$16)</f>
        <v>9.0423549764474687E-3</v>
      </c>
      <c r="GJJ22">
        <f>GJJ$16*(1-GJJ$16)</f>
        <v>9.0414399013494396E-3</v>
      </c>
      <c r="GJK22">
        <f>GJK$16*(1-GJK$16)</f>
        <v>9.0405251030895063E-3</v>
      </c>
      <c r="GJL22">
        <f>GJL$16*(1-GJL$16)</f>
        <v>9.0396105815279942E-3</v>
      </c>
      <c r="GJM22">
        <f>GJM$16*(1-GJM$16)</f>
        <v>9.0386963365258824E-3</v>
      </c>
      <c r="GJN22">
        <f>GJN$16*(1-GJN$16)</f>
        <v>9.0377823679439317E-3</v>
      </c>
      <c r="GJO22">
        <f>GJO$16*(1-GJO$16)</f>
        <v>9.0368686756430085E-3</v>
      </c>
      <c r="GJP22">
        <f>GJP$16*(1-GJP$16)</f>
        <v>9.0359552594843073E-3</v>
      </c>
      <c r="GJQ22">
        <f>GJQ$16*(1-GJQ$16)</f>
        <v>9.0350421193287987E-3</v>
      </c>
      <c r="GJR22">
        <f>GJR$16*(1-GJR$16)</f>
        <v>9.0341292550378902E-3</v>
      </c>
      <c r="GJS22">
        <f>GJS$16*(1-GJS$16)</f>
        <v>9.0332166664726619E-3</v>
      </c>
      <c r="GJT22">
        <f>GJT$16*(1-GJT$16)</f>
        <v>9.0323043534946256E-3</v>
      </c>
      <c r="GJU22">
        <f>GJU$16*(1-GJU$16)</f>
        <v>9.0313923159651855E-3</v>
      </c>
      <c r="GJV22">
        <f>GJV$16*(1-GJV$16)</f>
        <v>9.0304805537462889E-3</v>
      </c>
      <c r="GJW22">
        <f>GJW$16*(1-GJW$16)</f>
        <v>9.0295690666992254E-3</v>
      </c>
      <c r="GJX22">
        <f>GJX$16*(1-GJX$16)</f>
        <v>9.0286578546860466E-3</v>
      </c>
      <c r="GJY22">
        <f>GJY$16*(1-GJY$16)</f>
        <v>9.0277469175684757E-3</v>
      </c>
      <c r="GJZ22">
        <f>GJZ$16*(1-GJZ$16)</f>
        <v>9.0268362552088921E-3</v>
      </c>
      <c r="GKA22">
        <f>GKA$16*(1-GKA$16)</f>
        <v>9.0259258674689029E-3</v>
      </c>
      <c r="GKB22">
        <f>GKB$16*(1-GKB$16)</f>
        <v>9.0250157542108855E-3</v>
      </c>
      <c r="GKC22">
        <f>GKC$16*(1-GKC$16)</f>
        <v>9.0241059152972088E-3</v>
      </c>
      <c r="GKD22">
        <f>GKD$16*(1-GKD$16)</f>
        <v>9.023196350590134E-3</v>
      </c>
      <c r="GKE22">
        <f>GKE$16*(1-GKE$16)</f>
        <v>9.0222870599522484E-3</v>
      </c>
      <c r="GKF22">
        <f>GKF$16*(1-GKF$16)</f>
        <v>9.0213780432461376E-3</v>
      </c>
      <c r="GKG22">
        <f>GKG$16*(1-GKG$16)</f>
        <v>9.0204693003343821E-3</v>
      </c>
      <c r="GKH22">
        <f>GKH$16*(1-GKH$16)</f>
        <v>9.019560831079786E-3</v>
      </c>
      <c r="GKI22">
        <f>GKI$16*(1-GKI$16)</f>
        <v>9.0186526353452541E-3</v>
      </c>
      <c r="GKJ22">
        <f>GKJ$16*(1-GKJ$16)</f>
        <v>9.0177447129938023E-3</v>
      </c>
      <c r="GKK22">
        <f>GKK$16*(1-GKK$16)</f>
        <v>9.0168370638881151E-3</v>
      </c>
      <c r="GKL22">
        <f>GKL$16*(1-GKL$16)</f>
        <v>9.015929687892079E-3</v>
      </c>
      <c r="GKM22">
        <f>GKM$16*(1-GKM$16)</f>
        <v>9.0150225848682677E-3</v>
      </c>
      <c r="GKN22">
        <f>GKN$16*(1-GKN$16)</f>
        <v>9.0141157546801253E-3</v>
      </c>
      <c r="GKO22">
        <f>GKO$16*(1-GKO$16)</f>
        <v>9.0132091971913148E-3</v>
      </c>
      <c r="GKP22">
        <f>GKP$16*(1-GKP$16)</f>
        <v>9.0123029122652753E-3</v>
      </c>
      <c r="GKQ22">
        <f>GKQ$16*(1-GKQ$16)</f>
        <v>9.0113968997657754E-3</v>
      </c>
      <c r="GKR22">
        <f>GKR$16*(1-GKR$16)</f>
        <v>9.0104911595563636E-3</v>
      </c>
      <c r="GKS22">
        <f>GKS$16*(1-GKS$16)</f>
        <v>9.009585691500805E-3</v>
      </c>
      <c r="GKT22">
        <f>GKT$16*(1-GKT$16)</f>
        <v>9.0086804954632969E-3</v>
      </c>
      <c r="GKU22">
        <f>GKU$16*(1-GKU$16)</f>
        <v>9.007775571307601E-3</v>
      </c>
      <c r="GKV22">
        <f>GKV$16*(1-GKV$16)</f>
        <v>9.0068709188978035E-3</v>
      </c>
      <c r="GKW22">
        <f>GKW$16*(1-GKW$16)</f>
        <v>9.0059665380983183E-3</v>
      </c>
      <c r="GKX22">
        <f>GKX$16*(1-GKX$16)</f>
        <v>9.0050624287733375E-3</v>
      </c>
      <c r="GKY22">
        <f>GKY$16*(1-GKY$16)</f>
        <v>9.0041585907871622E-3</v>
      </c>
      <c r="GKZ22">
        <f>GKZ$16*(1-GKZ$16)</f>
        <v>9.0032550240045257E-3</v>
      </c>
      <c r="GLA22">
        <f>GLA$16*(1-GLA$16)</f>
        <v>9.0023517282898351E-3</v>
      </c>
      <c r="GLB22">
        <f>GLB$16*(1-GLB$16)</f>
        <v>9.001448703507605E-3</v>
      </c>
      <c r="GLC22">
        <f>GLC$16*(1-GLC$16)</f>
        <v>9.000545949522893E-3</v>
      </c>
      <c r="GLD22">
        <f>GLD$16*(1-GLD$16)</f>
        <v>8.9996434662005364E-3</v>
      </c>
      <c r="GLE22">
        <f>GLE$16*(1-GLE$16)</f>
        <v>8.9987412534053724E-3</v>
      </c>
      <c r="GLF22">
        <f>GLF$16*(1-GLF$16)</f>
        <v>8.9978393110024518E-3</v>
      </c>
      <c r="GLG22">
        <f>GLG$16*(1-GLG$16)</f>
        <v>8.9969376388571547E-3</v>
      </c>
      <c r="GLH22">
        <f>GLH$16*(1-GLH$16)</f>
        <v>8.9960362368345335E-3</v>
      </c>
      <c r="GLI22">
        <f>GLI$16*(1-GLI$16)</f>
        <v>8.9951351047997414E-3</v>
      </c>
      <c r="GLJ22">
        <f>GLJ$16*(1-GLJ$16)</f>
        <v>8.9942342426183736E-3</v>
      </c>
      <c r="GLK22">
        <f>GLK$16*(1-GLK$16)</f>
        <v>8.9933336501562371E-3</v>
      </c>
      <c r="GLL22">
        <f>GLL$16*(1-GLL$16)</f>
        <v>8.9924333272783756E-3</v>
      </c>
      <c r="GLM22">
        <f>GLM$16*(1-GLM$16)</f>
        <v>8.9915332738511426E-3</v>
      </c>
      <c r="GLN22">
        <f>GLN$16*(1-GLN$16)</f>
        <v>8.9906334897399045E-3</v>
      </c>
      <c r="GLO22">
        <f>GLO$16*(1-GLO$16)</f>
        <v>8.9897339748105723E-3</v>
      </c>
      <c r="GLP22">
        <f>GLP$16*(1-GLP$16)</f>
        <v>8.9888347289294943E-3</v>
      </c>
      <c r="GLQ22">
        <f>GLQ$16*(1-GLQ$16)</f>
        <v>8.9879357519622501E-3</v>
      </c>
      <c r="GLR22">
        <f>GLR$16*(1-GLR$16)</f>
        <v>8.9870370437754032E-3</v>
      </c>
      <c r="GLS22">
        <f>GLS$16*(1-GLS$16)</f>
        <v>8.9861386042351856E-3</v>
      </c>
      <c r="GLT22">
        <f>GLT$16*(1-GLT$16)</f>
        <v>8.9852404332078292E-3</v>
      </c>
      <c r="GLU22">
        <f>GLU$16*(1-GLU$16)</f>
        <v>8.9843425305598888E-3</v>
      </c>
      <c r="GLV22">
        <f>GLV$16*(1-GLV$16)</f>
        <v>8.9834448961574869E-3</v>
      </c>
      <c r="GLW22">
        <f>GLW$16*(1-GLW$16)</f>
        <v>8.9825475298680492E-3</v>
      </c>
      <c r="GLX22">
        <f>GLX$16*(1-GLX$16)</f>
        <v>8.9816504315579082E-3</v>
      </c>
      <c r="GLY22">
        <f>GLY$16*(1-GLY$16)</f>
        <v>8.9807536010936186E-3</v>
      </c>
      <c r="GLZ22">
        <f>GLZ$16*(1-GLZ$16)</f>
        <v>8.9798570383427066E-3</v>
      </c>
      <c r="GMA22">
        <f>GMA$16*(1-GMA$16)</f>
        <v>8.9789607431717249E-3</v>
      </c>
      <c r="GMB22">
        <f>GMB$16*(1-GMB$16)</f>
        <v>8.9780647154476551E-3</v>
      </c>
      <c r="GMC22">
        <f>GMC$16*(1-GMC$16)</f>
        <v>8.9771689550382401E-3</v>
      </c>
      <c r="GMD22">
        <f>GMD$16*(1-GMD$16)</f>
        <v>8.9762734618104613E-3</v>
      </c>
      <c r="GME22">
        <f>GME$16*(1-GME$16)</f>
        <v>8.9753782356315134E-3</v>
      </c>
      <c r="GMF22">
        <f>GMF$16*(1-GMF$16)</f>
        <v>8.9744832763693581E-3</v>
      </c>
      <c r="GMG22">
        <f>GMG$16*(1-GMG$16)</f>
        <v>8.9735885838911865E-3</v>
      </c>
      <c r="GMH22">
        <f>GMH$16*(1-GMH$16)</f>
        <v>8.9726941580646272E-3</v>
      </c>
      <c r="GMI22">
        <f>GMI$16*(1-GMI$16)</f>
        <v>8.971799998757744E-3</v>
      </c>
      <c r="GMJ22">
        <f>GMJ$16*(1-GMJ$16)</f>
        <v>8.9709061058382712E-3</v>
      </c>
      <c r="GMK22">
        <f>GMK$16*(1-GMK$16)</f>
        <v>8.970012479173721E-3</v>
      </c>
      <c r="GML22">
        <f>GML$16*(1-GML$16)</f>
        <v>8.9691191186327002E-3</v>
      </c>
      <c r="GMM22">
        <f>GMM$16*(1-GMM$16)</f>
        <v>8.9682260240830473E-3</v>
      </c>
      <c r="GMN22">
        <f>GMN$16*(1-GMN$16)</f>
        <v>8.9673331953931453E-3</v>
      </c>
      <c r="GMO22">
        <f>GMO$16*(1-GMO$16)</f>
        <v>8.9664406324310459E-3</v>
      </c>
      <c r="GMP22">
        <f>GMP$16*(1-GMP$16)</f>
        <v>8.9655483350651322E-3</v>
      </c>
      <c r="GMQ22">
        <f>GMQ$16*(1-GMQ$16)</f>
        <v>8.9646563031643266E-3</v>
      </c>
      <c r="GMR22">
        <f>GMR$16*(1-GMR$16)</f>
        <v>8.9637645365966793E-3</v>
      </c>
      <c r="GMS22">
        <f>GMS$16*(1-GMS$16)</f>
        <v>8.9628730352311094E-3</v>
      </c>
      <c r="GMT22">
        <f>GMT$16*(1-GMT$16)</f>
        <v>8.9619817989362097E-3</v>
      </c>
      <c r="GMU22">
        <f>GMU$16*(1-GMU$16)</f>
        <v>8.9610908275812255E-3</v>
      </c>
      <c r="GMV22">
        <f>GMV$16*(1-GMV$16)</f>
        <v>8.9602001210345294E-3</v>
      </c>
      <c r="GMW22">
        <f>GMW$16*(1-GMW$16)</f>
        <v>8.9593096791654708E-3</v>
      </c>
      <c r="GMX22">
        <f>GMX$16*(1-GMX$16)</f>
        <v>8.9584195018432896E-3</v>
      </c>
      <c r="GMY22">
        <f>GMY$16*(1-GMY$16)</f>
        <v>8.9575295889370091E-3</v>
      </c>
      <c r="GMZ22">
        <f>GMZ$16*(1-GMZ$16)</f>
        <v>8.956639940315975E-3</v>
      </c>
      <c r="GNA22">
        <f>GNA$16*(1-GNA$16)</f>
        <v>8.9557505558493129E-3</v>
      </c>
      <c r="GNB22">
        <f>GNB$16*(1-GNB$16)</f>
        <v>8.9548614354070244E-3</v>
      </c>
      <c r="GNC22">
        <f>GNC$16*(1-GNC$16)</f>
        <v>8.9539725788582315E-3</v>
      </c>
      <c r="GND22">
        <f>GND$16*(1-GND$16)</f>
        <v>8.9530839860728195E-3</v>
      </c>
      <c r="GNE22">
        <f>GNE$16*(1-GNE$16)</f>
        <v>8.9521956569205679E-3</v>
      </c>
      <c r="GNF22">
        <f>GNF$16*(1-GNF$16)</f>
        <v>8.951307591271029E-3</v>
      </c>
      <c r="GNG22">
        <f>GNG$16*(1-GNG$16)</f>
        <v>8.9504197889946329E-3</v>
      </c>
      <c r="GNH22">
        <f>GNH$16*(1-GNH$16)</f>
        <v>8.9495322499608208E-3</v>
      </c>
      <c r="GNI22">
        <f>GNI$16*(1-GNI$16)</f>
        <v>8.9486449740402377E-3</v>
      </c>
      <c r="GNJ22">
        <f>GNJ$16*(1-GNJ$16)</f>
        <v>8.947757961102653E-3</v>
      </c>
      <c r="GNK22">
        <f>GNK$16*(1-GNK$16)</f>
        <v>8.9468712110185936E-3</v>
      </c>
      <c r="GNL22">
        <f>GNL$16*(1-GNL$16)</f>
        <v>8.9459847236583734E-3</v>
      </c>
      <c r="GNM22">
        <f>GNM$16*(1-GNM$16)</f>
        <v>8.9450984988925196E-3</v>
      </c>
      <c r="GNN22">
        <f>GNN$16*(1-GNN$16)</f>
        <v>8.9442125365914484E-3</v>
      </c>
      <c r="GNO22">
        <f>GNO$16*(1-GNO$16)</f>
        <v>8.9433268366259037E-3</v>
      </c>
      <c r="GNP22">
        <f>GNP$16*(1-GNP$16)</f>
        <v>8.9424413988667371E-3</v>
      </c>
      <c r="GNQ22">
        <f>GNQ$16*(1-GNQ$16)</f>
        <v>8.9415562231844672E-3</v>
      </c>
      <c r="GNR22">
        <f>GNR$16*(1-GNR$16)</f>
        <v>8.9406713094502717E-3</v>
      </c>
      <c r="GNS22">
        <f>GNS$16*(1-GNS$16)</f>
        <v>8.9397866575349951E-3</v>
      </c>
      <c r="GNT22">
        <f>GNT$16*(1-GNT$16)</f>
        <v>8.938902267309921E-3</v>
      </c>
      <c r="GNU22">
        <f>GNU$16*(1-GNU$16)</f>
        <v>8.9380181386462167E-3</v>
      </c>
      <c r="GNV22">
        <f>GNV$16*(1-GNV$16)</f>
        <v>8.9371342714148361E-3</v>
      </c>
      <c r="GNW22">
        <f>GNW$16*(1-GNW$16)</f>
        <v>8.9362506654873837E-3</v>
      </c>
      <c r="GNX22">
        <f>GNX$16*(1-GNX$16)</f>
        <v>8.9353673207353494E-3</v>
      </c>
      <c r="GNY22">
        <f>GNY$16*(1-GNY$16)</f>
        <v>8.9344842370299004E-3</v>
      </c>
      <c r="GNZ22">
        <f>GNZ$16*(1-GNZ$16)</f>
        <v>8.9336014142434011E-3</v>
      </c>
      <c r="GOA22">
        <f>GOA$16*(1-GOA$16)</f>
        <v>8.9327188522466839E-3</v>
      </c>
      <c r="GOB22">
        <f>GOB$16*(1-GOB$16)</f>
        <v>8.9318365509122189E-3</v>
      </c>
      <c r="GOC22">
        <f>GOC$16*(1-GOC$16)</f>
        <v>8.9309545101116036E-3</v>
      </c>
      <c r="GOD22">
        <f>GOD$16*(1-GOD$16)</f>
        <v>8.9300727297168658E-3</v>
      </c>
      <c r="GOE22">
        <f>GOE$16*(1-GOE$16)</f>
        <v>8.9291912096000365E-3</v>
      </c>
      <c r="GOF22">
        <f>GOF$16*(1-GOF$16)</f>
        <v>8.9283099496332511E-3</v>
      </c>
      <c r="GOG22">
        <f>GOG$16*(1-GOG$16)</f>
        <v>8.9274289496888617E-3</v>
      </c>
      <c r="GOH22">
        <f>GOH$16*(1-GOH$16)</f>
        <v>8.9265482096391145E-3</v>
      </c>
      <c r="GOI22">
        <f>GOI$16*(1-GOI$16)</f>
        <v>8.925667729356249E-3</v>
      </c>
      <c r="GOJ22">
        <f>GOJ$16*(1-GOJ$16)</f>
        <v>8.9247875087132694E-3</v>
      </c>
      <c r="GOK22">
        <f>GOK$16*(1-GOK$16)</f>
        <v>8.9239075475820856E-3</v>
      </c>
      <c r="GOL22">
        <f>GOL$16*(1-GOL$16)</f>
        <v>8.9230278458359187E-3</v>
      </c>
      <c r="GOM22">
        <f>GOM$16*(1-GOM$16)</f>
        <v>8.9221484033474383E-3</v>
      </c>
      <c r="GON22">
        <f>GON$16*(1-GON$16)</f>
        <v>8.9212692199893175E-3</v>
      </c>
      <c r="GOO22">
        <f>GOO$16*(1-GOO$16)</f>
        <v>8.9203902956344425E-3</v>
      </c>
      <c r="GOP22">
        <f>GOP$16*(1-GOP$16)</f>
        <v>8.9195116301561354E-3</v>
      </c>
      <c r="GOQ22">
        <f>GOQ$16*(1-GOQ$16)</f>
        <v>8.9186332234273916E-3</v>
      </c>
      <c r="GOR22">
        <f>GOR$16*(1-GOR$16)</f>
        <v>8.9177550753213111E-3</v>
      </c>
      <c r="GOS22">
        <f>GOS$16*(1-GOS$16)</f>
        <v>8.9168771857112122E-3</v>
      </c>
      <c r="GOT22">
        <f>GOT$16*(1-GOT$16)</f>
        <v>8.9159995544707393E-3</v>
      </c>
      <c r="GOU22">
        <f>GOU$16*(1-GOU$16)</f>
        <v>8.9151221814727701E-3</v>
      </c>
      <c r="GOV22">
        <f>GOV$16*(1-GOV$16)</f>
        <v>8.9142450665914939E-3</v>
      </c>
      <c r="GOW22">
        <f>GOW$16*(1-GOW$16)</f>
        <v>8.9133682097000035E-3</v>
      </c>
      <c r="GOX22">
        <f>GOX$16*(1-GOX$16)</f>
        <v>8.9124916106723736E-3</v>
      </c>
      <c r="GOY22">
        <f>GOY$16*(1-GOY$16)</f>
        <v>8.9116152693822399E-3</v>
      </c>
      <c r="GOZ22">
        <f>GOZ$16*(1-GOZ$16)</f>
        <v>8.9107391857036772E-3</v>
      </c>
      <c r="GPA22">
        <f>GPA$16*(1-GPA$16)</f>
        <v>8.9098633595105364E-3</v>
      </c>
      <c r="GPB22">
        <f>GPB$16*(1-GPB$16)</f>
        <v>8.9089877906767794E-3</v>
      </c>
      <c r="GPC22">
        <f>GPC$16*(1-GPC$16)</f>
        <v>8.9081124790767983E-3</v>
      </c>
      <c r="GPD22">
        <f>GPD$16*(1-GPD$16)</f>
        <v>8.9072374245847685E-3</v>
      </c>
      <c r="GPE22">
        <f>GPE$16*(1-GPE$16)</f>
        <v>8.9063626270746484E-3</v>
      </c>
      <c r="GPF22">
        <f>GPF$16*(1-GPF$16)</f>
        <v>8.9054880864213749E-3</v>
      </c>
      <c r="GPG22">
        <f>GPG$16*(1-GPG$16)</f>
        <v>8.9046138024993348E-3</v>
      </c>
      <c r="GPH22">
        <f>GPH$16*(1-GPH$16)</f>
        <v>8.9037397751825891E-3</v>
      </c>
      <c r="GPI22">
        <f>GPI$16*(1-GPI$16)</f>
        <v>8.9028660043467267E-3</v>
      </c>
      <c r="GPJ22">
        <f>GPJ$16*(1-GPJ$16)</f>
        <v>8.9019924898655865E-3</v>
      </c>
      <c r="GPK22">
        <f>GPK$16*(1-GPK$16)</f>
        <v>8.9011192316145338E-3</v>
      </c>
      <c r="GPL22">
        <f>GPL$16*(1-GPL$16)</f>
        <v>8.9002462294683875E-3</v>
      </c>
      <c r="GPM22">
        <f>GPM$16*(1-GPM$16)</f>
        <v>8.8993734833020758E-3</v>
      </c>
      <c r="GPN22">
        <f>GPN$16*(1-GPN$16)</f>
        <v>8.8985009929908494E-3</v>
      </c>
      <c r="GPO22">
        <f>GPO$16*(1-GPO$16)</f>
        <v>8.8976287584097424E-3</v>
      </c>
      <c r="GPP22">
        <f>GPP$16*(1-GPP$16)</f>
        <v>8.8967567794342225E-3</v>
      </c>
      <c r="GPQ22">
        <f>GPQ$16*(1-GPQ$16)</f>
        <v>8.8958850559393201E-3</v>
      </c>
      <c r="GPR22">
        <f>GPR$16*(1-GPR$16)</f>
        <v>8.895013587800718E-3</v>
      </c>
      <c r="GPS22">
        <f>GPS$16*(1-GPS$16)</f>
        <v>8.894142374893662E-3</v>
      </c>
      <c r="GPT22">
        <f>GPT$16*(1-GPT$16)</f>
        <v>8.8932714170941608E-3</v>
      </c>
      <c r="GPU22">
        <f>GPU$16*(1-GPU$16)</f>
        <v>8.8924007142776752E-3</v>
      </c>
      <c r="GPV22">
        <f>GPV$16*(1-GPV$16)</f>
        <v>8.8915302663197752E-3</v>
      </c>
      <c r="GPW22">
        <f>GPW$16*(1-GPW$16)</f>
        <v>8.8906600730968982E-3</v>
      </c>
      <c r="GPX22">
        <f>GPX$16*(1-GPX$16)</f>
        <v>8.889790134484394E-3</v>
      </c>
      <c r="GPY22">
        <f>GPY$16*(1-GPY$16)</f>
        <v>8.888920450358483E-3</v>
      </c>
      <c r="GPZ22">
        <f>GPZ$16*(1-GPZ$16)</f>
        <v>8.8880510205954898E-3</v>
      </c>
      <c r="GQA22">
        <f>GQA$16*(1-GQA$16)</f>
        <v>8.8871818450713055E-3</v>
      </c>
      <c r="GQB22">
        <f>GQB$16*(1-GQB$16)</f>
        <v>8.8863129236624733E-3</v>
      </c>
      <c r="GQC22">
        <f>GQC$16*(1-GQC$16)</f>
        <v>8.8854442562452049E-3</v>
      </c>
      <c r="GQD22">
        <f>GQD$16*(1-GQD$16)</f>
        <v>8.8845758426960401E-3</v>
      </c>
      <c r="GQE22">
        <f>GQE$16*(1-GQE$16)</f>
        <v>8.8837076828914112E-3</v>
      </c>
      <c r="GQF22">
        <f>GQF$16*(1-GQF$16)</f>
        <v>8.8828397767079618E-3</v>
      </c>
      <c r="GQG22">
        <f>GQG$16*(1-GQG$16)</f>
        <v>8.8819721240223377E-3</v>
      </c>
      <c r="GQH22">
        <f>GQH$16*(1-GQH$16)</f>
        <v>8.8811047247115086E-3</v>
      </c>
      <c r="GQI22">
        <f>GQI$16*(1-GQI$16)</f>
        <v>8.8802375786521184E-3</v>
      </c>
      <c r="GQJ22">
        <f>GQJ$16*(1-GQJ$16)</f>
        <v>8.8793706857213522E-3</v>
      </c>
      <c r="GQK22">
        <f>GQK$16*(1-GQK$16)</f>
        <v>8.8785040457962875E-3</v>
      </c>
      <c r="GQL22">
        <f>GQL$16*(1-GQL$16)</f>
        <v>8.8776376587535594E-3</v>
      </c>
      <c r="GQM22">
        <f>GQM$16*(1-GQM$16)</f>
        <v>8.8767715244708976E-3</v>
      </c>
      <c r="GQN22">
        <f>GQN$16*(1-GQN$16)</f>
        <v>8.8759056428252651E-3</v>
      </c>
      <c r="GQO22">
        <f>GQO$16*(1-GQO$16)</f>
        <v>8.8750400136942773E-3</v>
      </c>
      <c r="GQP22">
        <f>GQP$16*(1-GQP$16)</f>
        <v>8.8741746369552215E-3</v>
      </c>
      <c r="GQQ22">
        <f>GQQ$16*(1-GQQ$16)</f>
        <v>8.8733095124858188E-3</v>
      </c>
      <c r="GQR22">
        <f>GQR$16*(1-GQR$16)</f>
        <v>8.8724446401632472E-3</v>
      </c>
      <c r="GQS22">
        <f>GQS$16*(1-GQS$16)</f>
        <v>8.8715800198657709E-3</v>
      </c>
      <c r="GQT22">
        <f>GQT$16*(1-GQT$16)</f>
        <v>8.8707156514707813E-3</v>
      </c>
      <c r="GQU22">
        <f>GQU$16*(1-GQU$16)</f>
        <v>8.869851534856539E-3</v>
      </c>
      <c r="GQV22">
        <f>GQV$16*(1-GQV$16)</f>
        <v>8.8689876699003262E-3</v>
      </c>
      <c r="GQW22">
        <f>GQW$16*(1-GQW$16)</f>
        <v>8.8681240564808372E-3</v>
      </c>
      <c r="GQX22">
        <f>GQX$16*(1-GQX$16)</f>
        <v>8.8672606944758935E-3</v>
      </c>
      <c r="GQY22">
        <f>GQY$16*(1-GQY$16)</f>
        <v>8.8663975837638635E-3</v>
      </c>
      <c r="GQZ22">
        <f>GQZ$16*(1-GQZ$16)</f>
        <v>8.8655347242227837E-3</v>
      </c>
      <c r="GRA22">
        <f>GRA$16*(1-GRA$16)</f>
        <v>8.8646721157311266E-3</v>
      </c>
      <c r="GRB22">
        <f>GRB$16*(1-GRB$16)</f>
        <v>8.8638097581674735E-3</v>
      </c>
      <c r="GRC22">
        <f>GRC$16*(1-GRC$16)</f>
        <v>8.862947651410184E-3</v>
      </c>
      <c r="GRD22">
        <f>GRD$16*(1-GRD$16)</f>
        <v>8.8620857953380563E-3</v>
      </c>
      <c r="GRE22">
        <f>GRE$16*(1-GRE$16)</f>
        <v>8.8612241898294464E-3</v>
      </c>
      <c r="GRF22">
        <f>GRF$16*(1-GRF$16)</f>
        <v>8.8603628347634772E-3</v>
      </c>
      <c r="GRG22">
        <f>GRG$16*(1-GRG$16)</f>
        <v>8.8595017300187213E-3</v>
      </c>
      <c r="GRH22">
        <f>GRH$16*(1-GRH$16)</f>
        <v>8.8586408754744057E-3</v>
      </c>
      <c r="GRI22">
        <f>GRI$16*(1-GRI$16)</f>
        <v>8.8577802710094293E-3</v>
      </c>
      <c r="GRJ22">
        <f>GRJ$16*(1-GRJ$16)</f>
        <v>8.856919916502691E-3</v>
      </c>
      <c r="GRK22">
        <f>GRK$16*(1-GRK$16)</f>
        <v>8.8560598118337386E-3</v>
      </c>
      <c r="GRL22">
        <f>GRL$16*(1-GRL$16)</f>
        <v>8.8551999568815768E-3</v>
      </c>
      <c r="GRM22">
        <f>GRM$16*(1-GRM$16)</f>
        <v>8.8543403515257552E-3</v>
      </c>
      <c r="GRN22">
        <f>GRN$16*(1-GRN$16)</f>
        <v>8.8534809956453808E-3</v>
      </c>
      <c r="GRO22">
        <f>GRO$16*(1-GRO$16)</f>
        <v>8.8526218891203292E-3</v>
      </c>
      <c r="GRP22">
        <f>GRP$16*(1-GRP$16)</f>
        <v>8.8517630318299245E-3</v>
      </c>
      <c r="GRQ22">
        <f>GRQ$16*(1-GRQ$16)</f>
        <v>8.8509044236541462E-3</v>
      </c>
      <c r="GRR22">
        <f>GRR$16*(1-GRR$16)</f>
        <v>8.8500460644724277E-3</v>
      </c>
      <c r="GRS22">
        <f>GRS$16*(1-GRS$16)</f>
        <v>8.8491879541647434E-3</v>
      </c>
      <c r="GRT22">
        <f>GRT$16*(1-GRT$16)</f>
        <v>8.8483300926110696E-3</v>
      </c>
      <c r="GRU22">
        <f>GRU$16*(1-GRU$16)</f>
        <v>8.8474724796910546E-3</v>
      </c>
      <c r="GRV22">
        <f>GRV$16*(1-GRV$16)</f>
        <v>8.8466151152855402E-3</v>
      </c>
      <c r="GRW22">
        <f>GRW$16*(1-GRW$16)</f>
        <v>8.8457579992739545E-3</v>
      </c>
      <c r="GRX22">
        <f>GRX$16*(1-GRX$16)</f>
        <v>8.8449011315368115E-3</v>
      </c>
      <c r="GRY22">
        <f>GRY$16*(1-GRY$16)</f>
        <v>8.8440445119543007E-3</v>
      </c>
      <c r="GRZ22">
        <f>GRZ$16*(1-GRZ$16)</f>
        <v>8.8431881404069344E-3</v>
      </c>
      <c r="GSA22">
        <f>GSA$16*(1-GSA$16)</f>
        <v>8.8423320167753307E-3</v>
      </c>
      <c r="GSB22">
        <f>GSB$16*(1-GSB$16)</f>
        <v>8.8414761409398926E-3</v>
      </c>
      <c r="GSC22">
        <f>GSC$16*(1-GSC$16)</f>
        <v>8.840620512781238E-3</v>
      </c>
      <c r="GSD22">
        <f>GSD$16*(1-GSD$16)</f>
        <v>8.8397651321802037E-3</v>
      </c>
      <c r="GSE22">
        <f>GSE$16*(1-GSE$16)</f>
        <v>8.8389099990176211E-3</v>
      </c>
      <c r="GSF22">
        <f>GSF$16*(1-GSF$16)</f>
        <v>8.838055113174214E-3</v>
      </c>
      <c r="GSG22">
        <f>GSG$16*(1-GSG$16)</f>
        <v>8.8372004745310324E-3</v>
      </c>
      <c r="GSH22">
        <f>GSH$16*(1-GSH$16)</f>
        <v>8.8363460829691248E-3</v>
      </c>
      <c r="GSI22">
        <f>GSI$16*(1-GSI$16)</f>
        <v>8.8354919383697543E-3</v>
      </c>
      <c r="GSJ22">
        <f>GSJ$16*(1-GSJ$16)</f>
        <v>8.8346380406138601E-3</v>
      </c>
      <c r="GSK22">
        <f>GSK$16*(1-GSK$16)</f>
        <v>8.833784389582813E-3</v>
      </c>
      <c r="GSL22">
        <f>GSL$16*(1-GSL$16)</f>
        <v>8.8329309851579822E-3</v>
      </c>
      <c r="GSM22">
        <f>GSM$16*(1-GSM$16)</f>
        <v>8.8320778272209556E-3</v>
      </c>
      <c r="GSN22">
        <f>GSN$16*(1-GSN$16)</f>
        <v>8.8312249156531006E-3</v>
      </c>
      <c r="GSO22">
        <f>GSO$16*(1-GSO$16)</f>
        <v>8.8303722503361125E-3</v>
      </c>
      <c r="GSP22">
        <f>GSP$16*(1-GSP$16)</f>
        <v>8.8295198311514628E-3</v>
      </c>
      <c r="GSQ22">
        <f>GSQ$16*(1-GSQ$16)</f>
        <v>8.8286676579813917E-3</v>
      </c>
      <c r="GSR22">
        <f>GSR$16*(1-GSR$16)</f>
        <v>8.8278157307071503E-3</v>
      </c>
      <c r="GSS22">
        <f>GSS$16*(1-GSS$16)</f>
        <v>8.8269640492113013E-3</v>
      </c>
      <c r="GST22">
        <f>GST$16*(1-GST$16)</f>
        <v>8.8261126133752036E-3</v>
      </c>
      <c r="GSU22">
        <f>GSU$16*(1-GSU$16)</f>
        <v>8.8252614230813087E-3</v>
      </c>
      <c r="GSV22">
        <f>GSV$16*(1-GSV$16)</f>
        <v>8.8244104782117371E-3</v>
      </c>
      <c r="GSW22">
        <f>GSW$16*(1-GSW$16)</f>
        <v>8.8235597786487183E-3</v>
      </c>
      <c r="GSX22">
        <f>GSX$16*(1-GSX$16)</f>
        <v>8.822709324274371E-3</v>
      </c>
      <c r="GSY22">
        <f>GSY$16*(1-GSY$16)</f>
        <v>8.8218591149713567E-3</v>
      </c>
      <c r="GSZ22">
        <f>GSZ$16*(1-GSZ$16)</f>
        <v>8.8210091506222311E-3</v>
      </c>
      <c r="GTA22">
        <f>GTA$16*(1-GTA$16)</f>
        <v>8.8201594311092171E-3</v>
      </c>
      <c r="GTB22">
        <f>GTB$16*(1-GTB$16)</f>
        <v>8.8193099563150818E-3</v>
      </c>
      <c r="GTC22">
        <f>GTC$16*(1-GTC$16)</f>
        <v>8.8184607261228131E-3</v>
      </c>
      <c r="GTD22">
        <f>GTD$16*(1-GTD$16)</f>
        <v>8.8176117404146284E-3</v>
      </c>
      <c r="GTE22">
        <f>GTE$16*(1-GTE$16)</f>
        <v>8.8167629990738416E-3</v>
      </c>
      <c r="GTF22">
        <f>GTF$16*(1-GTF$16)</f>
        <v>8.8159145019834299E-3</v>
      </c>
      <c r="GTG22">
        <f>GTG$16*(1-GTG$16)</f>
        <v>8.8150662490260497E-3</v>
      </c>
      <c r="GTH22">
        <f>GTH$16*(1-GTH$16)</f>
        <v>8.8142182400853322E-3</v>
      </c>
      <c r="GTI22">
        <f>GTI$16*(1-GTI$16)</f>
        <v>8.8133704750439305E-3</v>
      </c>
      <c r="GTJ22">
        <f>GTJ$16*(1-GTJ$16)</f>
        <v>8.8125229537853664E-3</v>
      </c>
      <c r="GTK22">
        <f>GTK$16*(1-GTK$16)</f>
        <v>8.8116756761930492E-3</v>
      </c>
      <c r="GTL22">
        <f>GTL$16*(1-GTL$16)</f>
        <v>8.810828642150173E-3</v>
      </c>
      <c r="GTM22">
        <f>GTM$16*(1-GTM$16)</f>
        <v>8.8099818515403657E-3</v>
      </c>
      <c r="GTN22">
        <f>GTN$16*(1-GTN$16)</f>
        <v>8.8091353042472533E-3</v>
      </c>
      <c r="GTO22">
        <f>GTO$16*(1-GTO$16)</f>
        <v>8.8082890001542433E-3</v>
      </c>
      <c r="GTP22">
        <f>GTP$16*(1-GTP$16)</f>
        <v>8.8074429391456124E-3</v>
      </c>
      <c r="GTQ22">
        <f>GTQ$16*(1-GTQ$16)</f>
        <v>8.8065971211045459E-3</v>
      </c>
      <c r="GTR22">
        <f>GTR$16*(1-GTR$16)</f>
        <v>8.8057515459153239E-3</v>
      </c>
      <c r="GTS22">
        <f>GTS$16*(1-GTS$16)</f>
        <v>8.8049062134615622E-3</v>
      </c>
      <c r="GTT22">
        <f>GTT$16*(1-GTT$16)</f>
        <v>8.8040611236277558E-3</v>
      </c>
      <c r="GTU22">
        <f>GTU$16*(1-GTU$16)</f>
        <v>8.8032162762977373E-3</v>
      </c>
      <c r="GTV22">
        <f>GTV$16*(1-GTV$16)</f>
        <v>8.8023716713556705E-3</v>
      </c>
      <c r="GTW22">
        <f>GTW$16*(1-GTW$16)</f>
        <v>8.8015273086859344E-3</v>
      </c>
      <c r="GTX22">
        <f>GTX$16*(1-GTX$16)</f>
        <v>8.8006831881729079E-3</v>
      </c>
      <c r="GTY22">
        <f>GTY$16*(1-GTY$16)</f>
        <v>8.7998393097009631E-3</v>
      </c>
      <c r="GTZ22">
        <f>GTZ$16*(1-GTZ$16)</f>
        <v>8.7989956731543712E-3</v>
      </c>
      <c r="GUA22">
        <f>GUA$16*(1-GUA$16)</f>
        <v>8.7981522784180491E-3</v>
      </c>
      <c r="GUB22">
        <f>GUB$16*(1-GUB$16)</f>
        <v>8.7973091253765873E-3</v>
      </c>
      <c r="GUC22">
        <f>GUC$16*(1-GUC$16)</f>
        <v>8.7964662139147949E-3</v>
      </c>
      <c r="GUD22">
        <f>GUD$16*(1-GUD$16)</f>
        <v>8.7956235439172591E-3</v>
      </c>
      <c r="GUE22">
        <f>GUE$16*(1-GUE$16)</f>
        <v>8.7947811152688966E-3</v>
      </c>
      <c r="GUF22">
        <f>GUF$16*(1-GUF$16)</f>
        <v>8.7939389278549485E-3</v>
      </c>
      <c r="GUG22">
        <f>GUG$16*(1-GUG$16)</f>
        <v>8.7930969815601043E-3</v>
      </c>
      <c r="GUH22">
        <f>GUH$16*(1-GUH$16)</f>
        <v>8.792255276269716E-3</v>
      </c>
      <c r="GUI22">
        <f>GUI$16*(1-GUI$16)</f>
        <v>8.7914138118686917E-3</v>
      </c>
      <c r="GUJ22">
        <f>GUJ$16*(1-GUJ$16)</f>
        <v>8.7905725882427045E-3</v>
      </c>
      <c r="GUK22">
        <f>GUK$16*(1-GUK$16)</f>
        <v>8.7897316052770961E-3</v>
      </c>
      <c r="GUL22">
        <f>GUL$16*(1-GUL$16)</f>
        <v>8.7888908628567762E-3</v>
      </c>
      <c r="GUM22">
        <f>GUM$16*(1-GUM$16)</f>
        <v>8.7880503608677371E-3</v>
      </c>
      <c r="GUN22">
        <f>GUN$16*(1-GUN$16)</f>
        <v>8.7872100991954281E-3</v>
      </c>
      <c r="GUO22">
        <f>GUO$16*(1-GUO$16)</f>
        <v>8.7863700777255187E-3</v>
      </c>
      <c r="GUP22">
        <f>GUP$16*(1-GUP$16)</f>
        <v>8.7855302963435623E-3</v>
      </c>
      <c r="GUQ22">
        <f>GUQ$16*(1-GUQ$16)</f>
        <v>8.7846907549354435E-3</v>
      </c>
      <c r="GUR22">
        <f>GUR$16*(1-GUR$16)</f>
        <v>8.7838514533873664E-3</v>
      </c>
      <c r="GUS22">
        <f>GUS$16*(1-GUS$16)</f>
        <v>8.783012391584669E-3</v>
      </c>
      <c r="GUT22">
        <f>GUT$16*(1-GUT$16)</f>
        <v>8.7821735694139907E-3</v>
      </c>
      <c r="GUU22">
        <f>GUU$16*(1-GUU$16)</f>
        <v>8.7813349867612092E-3</v>
      </c>
      <c r="GUV22">
        <f>GUV$16*(1-GUV$16)</f>
        <v>8.7804966435123116E-3</v>
      </c>
      <c r="GUW22">
        <f>GUW$16*(1-GUW$16)</f>
        <v>8.7796585395537169E-3</v>
      </c>
      <c r="GUX22">
        <f>GUX$16*(1-GUX$16)</f>
        <v>8.7788206747719533E-3</v>
      </c>
      <c r="GUY22">
        <f>GUY$16*(1-GUY$16)</f>
        <v>8.7779830490532212E-3</v>
      </c>
      <c r="GUZ22">
        <f>GUZ$16*(1-GUZ$16)</f>
        <v>8.7771456622839361E-3</v>
      </c>
      <c r="GVA22">
        <f>GVA$16*(1-GVA$16)</f>
        <v>8.7763085143507339E-3</v>
      </c>
      <c r="GVB22">
        <f>GVB$16*(1-GVB$16)</f>
        <v>8.7754716051403545E-3</v>
      </c>
      <c r="GVC22">
        <f>GVC$16*(1-GVC$16)</f>
        <v>8.7746349345393208E-3</v>
      </c>
      <c r="GVD22">
        <f>GVD$16*(1-GVD$16)</f>
        <v>8.7737985024345898E-3</v>
      </c>
      <c r="GVE22">
        <f>GVE$16*(1-GVE$16)</f>
        <v>8.7729623087130105E-3</v>
      </c>
      <c r="GVF22">
        <f>GVF$16*(1-GVF$16)</f>
        <v>8.772126353261538E-3</v>
      </c>
      <c r="GVG22">
        <f>GVG$16*(1-GVG$16)</f>
        <v>8.7712906359671237E-3</v>
      </c>
      <c r="GVH22">
        <f>GVH$16*(1-GVH$16)</f>
        <v>8.7704551567169414E-3</v>
      </c>
      <c r="GVI22">
        <f>GVI$16*(1-GVI$16)</f>
        <v>8.7696199153978315E-3</v>
      </c>
      <c r="GVJ22">
        <f>GVJ$16*(1-GVJ$16)</f>
        <v>8.7687849118975106E-3</v>
      </c>
      <c r="GVK22">
        <f>GVK$16*(1-GVK$16)</f>
        <v>8.7679501461027081E-3</v>
      </c>
      <c r="GVL22">
        <f>GVL$16*(1-GVL$16)</f>
        <v>8.7671156179015726E-3</v>
      </c>
      <c r="GVM22">
        <f>GVM$16*(1-GVM$16)</f>
        <v>8.7662813271809428E-3</v>
      </c>
      <c r="GVN22">
        <f>GVN$16*(1-GVN$16)</f>
        <v>8.765447273828636E-3</v>
      </c>
      <c r="GVO22">
        <f>GVO$16*(1-GVO$16)</f>
        <v>8.7646134577320338E-3</v>
      </c>
      <c r="GVP22">
        <f>GVP$16*(1-GVP$16)</f>
        <v>8.7637798787791703E-3</v>
      </c>
      <c r="GVQ22">
        <f>GVQ$16*(1-GVQ$16)</f>
        <v>8.762946536857533E-3</v>
      </c>
      <c r="GVR22">
        <f>GVR$16*(1-GVR$16)</f>
        <v>8.7621134318550467E-3</v>
      </c>
      <c r="GVS22">
        <f>GVS$16*(1-GVS$16)</f>
        <v>8.7612805636596309E-3</v>
      </c>
      <c r="GVT22">
        <f>GVT$16*(1-GVT$16)</f>
        <v>8.760447932159101E-3</v>
      </c>
      <c r="GVU22">
        <f>GVU$16*(1-GVU$16)</f>
        <v>8.7596155372418084E-3</v>
      </c>
      <c r="GVV22">
        <f>GVV$16*(1-GVV$16)</f>
        <v>8.7587833787957821E-3</v>
      </c>
      <c r="GVW22">
        <f>GVW$16*(1-GVW$16)</f>
        <v>8.75795145670916E-3</v>
      </c>
      <c r="GVX22">
        <f>GVX$16*(1-GVX$16)</f>
        <v>8.7571197708700733E-3</v>
      </c>
      <c r="GVY22">
        <f>GVY$16*(1-GVY$16)</f>
        <v>8.7562883211674183E-3</v>
      </c>
      <c r="GVZ22">
        <f>GVZ$16*(1-GVZ$16)</f>
        <v>8.7554571074887847E-3</v>
      </c>
      <c r="GWA22">
        <f>GWA$16*(1-GWA$16)</f>
        <v>8.7546261297235025E-3</v>
      </c>
      <c r="GWB22">
        <f>GWB$16*(1-GWB$16)</f>
        <v>8.7537953877594808E-3</v>
      </c>
      <c r="GWC22">
        <f>GWC$16*(1-GWC$16)</f>
        <v>8.7529648814858325E-3</v>
      </c>
      <c r="GWD22">
        <f>GWD$16*(1-GWD$16)</f>
        <v>8.7521346107910115E-3</v>
      </c>
      <c r="GWE22">
        <f>GWE$16*(1-GWE$16)</f>
        <v>8.7513045755641238E-3</v>
      </c>
      <c r="GWF22">
        <f>GWF$16*(1-GWF$16)</f>
        <v>8.7504747756937343E-3</v>
      </c>
      <c r="GWG22">
        <f>GWG$16*(1-GWG$16)</f>
        <v>8.7496452110687288E-3</v>
      </c>
      <c r="GWH22">
        <f>GWH$16*(1-GWH$16)</f>
        <v>8.7488158815783208E-3</v>
      </c>
      <c r="GWI22">
        <f>GWI$16*(1-GWI$16)</f>
        <v>8.7479867871116147E-3</v>
      </c>
      <c r="GWJ22">
        <f>GWJ$16*(1-GWJ$16)</f>
        <v>8.7471579275576038E-3</v>
      </c>
      <c r="GWK22">
        <f>GWK$16*(1-GWK$16)</f>
        <v>8.7463293028058244E-3</v>
      </c>
      <c r="GWL22">
        <f>GWL$16*(1-GWL$16)</f>
        <v>8.7455009127451588E-3</v>
      </c>
      <c r="GWM22">
        <f>GWM$16*(1-GWM$16)</f>
        <v>8.7446727572651432E-3</v>
      </c>
      <c r="GWN22">
        <f>GWN$16*(1-GWN$16)</f>
        <v>8.7438448362556383E-3</v>
      </c>
      <c r="GWO22">
        <f>GWO$16*(1-GWO$16)</f>
        <v>8.7430171496054154E-3</v>
      </c>
      <c r="GWP22">
        <f>GWP$16*(1-GWP$16)</f>
        <v>8.742189697204767E-3</v>
      </c>
      <c r="GWQ22">
        <f>GWQ$16*(1-GWQ$16)</f>
        <v>8.7413624789430076E-3</v>
      </c>
      <c r="GWR22">
        <f>GWR$16*(1-GWR$16)</f>
        <v>8.7405354947099941E-3</v>
      </c>
      <c r="GWS22">
        <f>GWS$16*(1-GWS$16)</f>
        <v>8.7397087443953619E-3</v>
      </c>
      <c r="GWT22">
        <f>GWT$16*(1-GWT$16)</f>
        <v>8.738882227889079E-3</v>
      </c>
      <c r="GWU22">
        <f>GWU$16*(1-GWU$16)</f>
        <v>8.7380559450814313E-3</v>
      </c>
      <c r="GWV22">
        <f>GWV$16*(1-GWV$16)</f>
        <v>8.7372298958619463E-3</v>
      </c>
      <c r="GWW22">
        <f>GWW$16*(1-GWW$16)</f>
        <v>8.7364040801211299E-3</v>
      </c>
      <c r="GWX22">
        <f>GWX$16*(1-GWX$16)</f>
        <v>8.7355784977489383E-3</v>
      </c>
      <c r="GWY22">
        <f>GWY$16*(1-GWY$16)</f>
        <v>8.7347531486356624E-3</v>
      </c>
      <c r="GWZ22">
        <f>GWZ$16*(1-GWZ$16)</f>
        <v>8.7339280326716902E-3</v>
      </c>
      <c r="GXA22">
        <f>GXA$16*(1-GXA$16)</f>
        <v>8.7331031497474166E-3</v>
      </c>
      <c r="GXB22">
        <f>GXB$16*(1-GXB$16)</f>
        <v>8.7322784997533424E-3</v>
      </c>
      <c r="GXC22">
        <f>GXC$16*(1-GXC$16)</f>
        <v>8.7314540825798575E-3</v>
      </c>
      <c r="GXD22">
        <f>GXD$16*(1-GXD$16)</f>
        <v>8.7306298981174573E-3</v>
      </c>
      <c r="GXE22">
        <f>GXE$16*(1-GXE$16)</f>
        <v>8.7298059462571874E-3</v>
      </c>
      <c r="GXF22">
        <f>GXF$16*(1-GXF$16)</f>
        <v>8.7289822268896526E-3</v>
      </c>
      <c r="GXG22">
        <f>GXG$16*(1-GXG$16)</f>
        <v>8.7281587399056729E-3</v>
      </c>
      <c r="GXH22">
        <f>GXH$16*(1-GXH$16)</f>
        <v>8.7273354851959608E-3</v>
      </c>
      <c r="GXI22">
        <f>GXI$16*(1-GXI$16)</f>
        <v>8.7265124626517716E-3</v>
      </c>
      <c r="GXJ22">
        <f>GXJ$16*(1-GXJ$16)</f>
        <v>8.7256896721640345E-3</v>
      </c>
      <c r="GXK22">
        <f>GXK$16*(1-GXK$16)</f>
        <v>8.724867113623894E-3</v>
      </c>
      <c r="GXL22">
        <f>GXL$16*(1-GXL$16)</f>
        <v>8.7240447869224944E-3</v>
      </c>
      <c r="GXM22">
        <f>GXM$16*(1-GXM$16)</f>
        <v>8.7232226919511952E-3</v>
      </c>
      <c r="GXN22">
        <f>GXN$16*(1-GXN$16)</f>
        <v>8.7224008286010297E-3</v>
      </c>
      <c r="GXO22">
        <f>GXO$16*(1-GXO$16)</f>
        <v>8.7215791967636836E-3</v>
      </c>
      <c r="GXP22">
        <f>GXP$16*(1-GXP$16)</f>
        <v>8.7207577963305145E-3</v>
      </c>
      <c r="GXQ22">
        <f>GXQ$16*(1-GXQ$16)</f>
        <v>8.719936627193314E-3</v>
      </c>
      <c r="GXR22">
        <f>GXR$16*(1-GXR$16)</f>
        <v>8.7191156892432193E-3</v>
      </c>
      <c r="GXS22">
        <f>GXS$16*(1-GXS$16)</f>
        <v>8.7182949823722423E-3</v>
      </c>
      <c r="GXT22">
        <f>GXT$16*(1-GXT$16)</f>
        <v>8.7174745064720598E-3</v>
      </c>
      <c r="GXU22">
        <f>GXU$16*(1-GXU$16)</f>
        <v>8.7166542614344616E-3</v>
      </c>
      <c r="GXV22">
        <f>GXV$16*(1-GXV$16)</f>
        <v>8.7158342471514525E-3</v>
      </c>
      <c r="GXW22">
        <f>GXW$16*(1-GXW$16)</f>
        <v>8.7150144635147111E-3</v>
      </c>
      <c r="GXX22">
        <f>GXX$16*(1-GXX$16)</f>
        <v>8.7141949104167834E-3</v>
      </c>
      <c r="GXY22">
        <f>GXY$16*(1-GXY$16)</f>
        <v>8.7133755877493481E-3</v>
      </c>
      <c r="GXZ22">
        <f>GXZ$16*(1-GXZ$16)</f>
        <v>8.7125564954046216E-3</v>
      </c>
      <c r="GYA22">
        <f>GYA$16*(1-GYA$16)</f>
        <v>8.7117376332750407E-3</v>
      </c>
      <c r="GYB22">
        <f>GYB$16*(1-GYB$16)</f>
        <v>8.7109190012529328E-3</v>
      </c>
      <c r="GYC22">
        <f>GYC$16*(1-GYC$16)</f>
        <v>8.7101005992305126E-3</v>
      </c>
      <c r="GYD22">
        <f>GYD$16*(1-GYD$16)</f>
        <v>8.7092824271002133E-3</v>
      </c>
      <c r="GYE22">
        <f>GYE$16*(1-GYE$16)</f>
        <v>8.7084644847547962E-3</v>
      </c>
      <c r="GYF22">
        <f>GYF$16*(1-GYF$16)</f>
        <v>8.7076467720866892E-3</v>
      </c>
      <c r="GYG22">
        <f>GYG$16*(1-GYG$16)</f>
        <v>8.706829288988761E-3</v>
      </c>
      <c r="GYH22">
        <f>GYH$16*(1-GYH$16)</f>
        <v>8.7060120353533305E-3</v>
      </c>
      <c r="GYI22">
        <f>GYI$16*(1-GYI$16)</f>
        <v>8.7051950110736982E-3</v>
      </c>
      <c r="GYJ22">
        <f>GYJ$16*(1-GYJ$16)</f>
        <v>8.704378216042509E-3</v>
      </c>
      <c r="GYK22">
        <f>GYK$16*(1-GYK$16)</f>
        <v>8.703561650152623E-3</v>
      </c>
      <c r="GYL22">
        <f>GYL$16*(1-GYL$16)</f>
        <v>8.7027453132973408E-3</v>
      </c>
      <c r="GYM22">
        <f>GYM$16*(1-GYM$16)</f>
        <v>8.7019292053694113E-3</v>
      </c>
      <c r="GYN22">
        <f>GYN$16*(1-GYN$16)</f>
        <v>8.7011133262622376E-3</v>
      </c>
      <c r="GYO22">
        <f>GYO$16*(1-GYO$16)</f>
        <v>8.7002976758691151E-3</v>
      </c>
      <c r="GYP22">
        <f>GYP$16*(1-GYP$16)</f>
        <v>8.6994822540830095E-3</v>
      </c>
      <c r="GYQ22">
        <f>GYQ$16*(1-GYQ$16)</f>
        <v>8.6986670607977594E-3</v>
      </c>
      <c r="GYR22">
        <f>GYR$16*(1-GYR$16)</f>
        <v>8.6978520959063253E-3</v>
      </c>
      <c r="GYS22">
        <f>GYS$16*(1-GYS$16)</f>
        <v>8.6970373593025438E-3</v>
      </c>
      <c r="GYT22">
        <f>GYT$16*(1-GYT$16)</f>
        <v>8.6962228508798128E-3</v>
      </c>
      <c r="GYU22">
        <f>GYU$16*(1-GYU$16)</f>
        <v>8.6954085705317468E-3</v>
      </c>
      <c r="GYV22">
        <f>GYV$16*(1-GYV$16)</f>
        <v>8.6945945181525052E-3</v>
      </c>
      <c r="GYW22">
        <f>GYW$16*(1-GYW$16)</f>
        <v>8.6937806936352655E-3</v>
      </c>
      <c r="GYX22">
        <f>GYX$16*(1-GYX$16)</f>
        <v>8.6929670968740741E-3</v>
      </c>
      <c r="GYY22">
        <f>GYY$16*(1-GYY$16)</f>
        <v>8.6921537277631963E-3</v>
      </c>
      <c r="GYZ22">
        <f>GYZ$16*(1-GYZ$16)</f>
        <v>8.6913405861962431E-3</v>
      </c>
      <c r="GZA22">
        <f>GZA$16*(1-GZA$16)</f>
        <v>8.6905276720674763E-3</v>
      </c>
      <c r="GZB22">
        <f>GZB$16*(1-GZB$16)</f>
        <v>8.6897149852709406E-3</v>
      </c>
      <c r="GZC22">
        <f>GZC$16*(1-GZC$16)</f>
        <v>8.6889025257008961E-3</v>
      </c>
      <c r="GZD22">
        <f>GZD$16*(1-GZD$16)</f>
        <v>8.6880902932514933E-3</v>
      </c>
      <c r="GZE22">
        <f>GZE$16*(1-GZE$16)</f>
        <v>8.6872782878172107E-3</v>
      </c>
      <c r="GZF22">
        <f>GZF$16*(1-GZF$16)</f>
        <v>8.6864665092921973E-3</v>
      </c>
      <c r="GZG22">
        <f>GZG$16*(1-GZG$16)</f>
        <v>8.6856549575713617E-3</v>
      </c>
      <c r="GZH22">
        <f>GZH$16*(1-GZH$16)</f>
        <v>8.6848436325489605E-3</v>
      </c>
      <c r="GZI22">
        <f>GZI$16*(1-GZI$16)</f>
        <v>8.6840325341196872E-3</v>
      </c>
      <c r="GZJ22">
        <f>GZJ$16*(1-GZJ$16)</f>
        <v>8.6832216621781193E-3</v>
      </c>
      <c r="GZK22">
        <f>GZK$16*(1-GZK$16)</f>
        <v>8.6824110166191654E-3</v>
      </c>
      <c r="GZL22">
        <f>GZL$16*(1-GZL$16)</f>
        <v>8.6816005973375139E-3</v>
      </c>
      <c r="GZM22">
        <f>GZM$16*(1-GZM$16)</f>
        <v>8.6807904042279609E-3</v>
      </c>
      <c r="GZN22">
        <f>GZN$16*(1-GZN$16)</f>
        <v>8.6799804371858452E-3</v>
      </c>
      <c r="GZO22">
        <f>GZO$16*(1-GZO$16)</f>
        <v>8.6791706961057424E-3</v>
      </c>
      <c r="GZP22">
        <f>GZP$16*(1-GZP$16)</f>
        <v>8.6783611808829916E-3</v>
      </c>
      <c r="GZQ22">
        <f>GZQ$16*(1-GZQ$16)</f>
        <v>8.6775518914128224E-3</v>
      </c>
      <c r="GZR22">
        <f>GZR$16*(1-GZR$16)</f>
        <v>8.6767428275904591E-3</v>
      </c>
      <c r="GZS22">
        <f>GZS$16*(1-GZS$16)</f>
        <v>8.6759339893110188E-3</v>
      </c>
      <c r="GZT22">
        <f>GZT$16*(1-GZT$16)</f>
        <v>8.6751253764697292E-3</v>
      </c>
      <c r="GZU22">
        <f>GZU$16*(1-GZU$16)</f>
        <v>8.6743169889624671E-3</v>
      </c>
      <c r="GZV22">
        <f>GZV$16*(1-GZV$16)</f>
        <v>8.6735088266844534E-3</v>
      </c>
      <c r="GZW22">
        <f>GZW$16*(1-GZW$16)</f>
        <v>8.6727008895312405E-3</v>
      </c>
      <c r="GZX22">
        <f>GZX$16*(1-GZX$16)</f>
        <v>8.6718931773984848E-3</v>
      </c>
      <c r="GZY22">
        <f>GZY$16*(1-GZY$16)</f>
        <v>8.6710856901819518E-3</v>
      </c>
      <c r="GZZ22">
        <f>GZZ$16*(1-GZZ$16)</f>
        <v>8.6702784277775131E-3</v>
      </c>
      <c r="HAA22">
        <f>HAA$16*(1-HAA$16)</f>
        <v>8.6694713900809326E-3</v>
      </c>
      <c r="HAB22">
        <f>HAB$16*(1-HAB$16)</f>
        <v>8.6686645769879726E-3</v>
      </c>
      <c r="HAC22">
        <f>HAC$16*(1-HAC$16)</f>
        <v>8.6678579883945044E-3</v>
      </c>
      <c r="HAD22">
        <f>HAD$16*(1-HAD$16)</f>
        <v>8.6670516241970502E-3</v>
      </c>
      <c r="HAE22">
        <f>HAE$16*(1-HAE$16)</f>
        <v>8.6662454842912611E-3</v>
      </c>
      <c r="HAF22">
        <f>HAF$16*(1-HAF$16)</f>
        <v>8.6654395685736591E-3</v>
      </c>
      <c r="HAG22">
        <f>HAG$16*(1-HAG$16)</f>
        <v>8.6646338769401088E-3</v>
      </c>
      <c r="HAH22">
        <f>HAH$16*(1-HAH$16)</f>
        <v>8.663828409287349E-3</v>
      </c>
      <c r="HAI22">
        <f>HAI$16*(1-HAI$16)</f>
        <v>8.6630231655112442E-3</v>
      </c>
      <c r="HAJ22">
        <f>HAJ$16*(1-HAJ$16)</f>
        <v>8.662218145508856E-3</v>
      </c>
      <c r="HAK22">
        <f>HAK$16*(1-HAK$16)</f>
        <v>8.6614133491761582E-3</v>
      </c>
      <c r="HAL22">
        <f>HAL$16*(1-HAL$16)</f>
        <v>8.6606087764098828E-3</v>
      </c>
      <c r="HAM22">
        <f>HAM$16*(1-HAM$16)</f>
        <v>8.6598044271068708E-3</v>
      </c>
      <c r="HAN22">
        <f>HAN$16*(1-HAN$16)</f>
        <v>8.659000301163745E-3</v>
      </c>
      <c r="HAO22">
        <f>HAO$16*(1-HAO$16)</f>
        <v>8.6581963984770204E-3</v>
      </c>
      <c r="HAP22">
        <f>HAP$16*(1-HAP$16)</f>
        <v>8.6573927189439702E-3</v>
      </c>
      <c r="HAQ22">
        <f>HAQ$16*(1-HAQ$16)</f>
        <v>8.6565892624612152E-3</v>
      </c>
      <c r="HAR22">
        <f>HAR$16*(1-HAR$16)</f>
        <v>8.655786028925699E-3</v>
      </c>
      <c r="HAS22">
        <f>HAS$16*(1-HAS$16)</f>
        <v>8.6549830182346965E-3</v>
      </c>
      <c r="HAT22">
        <f>HAT$16*(1-HAT$16)</f>
        <v>8.6541802302850402E-3</v>
      </c>
      <c r="HAU22">
        <f>HAU$16*(1-HAU$16)</f>
        <v>8.6533776649743276E-3</v>
      </c>
      <c r="HAV22">
        <f>HAV$16*(1-HAV$16)</f>
        <v>8.6525753221992838E-3</v>
      </c>
      <c r="HAW22">
        <f>HAW$16*(1-HAW$16)</f>
        <v>8.651773201857723E-3</v>
      </c>
      <c r="HAX22">
        <f>HAX$16*(1-HAX$16)</f>
        <v>8.6509713038465819E-3</v>
      </c>
      <c r="HAY22">
        <f>HAY$16*(1-HAY$16)</f>
        <v>8.6501696280635657E-3</v>
      </c>
      <c r="HAZ22">
        <f>HAZ$16*(1-HAZ$16)</f>
        <v>8.6493681744060479E-3</v>
      </c>
      <c r="HBA22">
        <f>HBA$16*(1-HBA$16)</f>
        <v>8.6485669427716193E-3</v>
      </c>
      <c r="HBB22">
        <f>HBB$16*(1-HBB$16)</f>
        <v>8.6477659330583077E-3</v>
      </c>
      <c r="HBC22">
        <f>HBC$16*(1-HBC$16)</f>
        <v>8.6469651451631553E-3</v>
      </c>
      <c r="HBD22">
        <f>HBD$16*(1-HBD$16)</f>
        <v>8.6461645789844051E-3</v>
      </c>
      <c r="HBE22">
        <f>HBE$16*(1-HBE$16)</f>
        <v>8.645364234419646E-3</v>
      </c>
      <c r="HBF22">
        <f>HBF$16*(1-HBF$16)</f>
        <v>8.6445641113669005E-3</v>
      </c>
      <c r="HBG22">
        <f>HBG$16*(1-HBG$16)</f>
        <v>8.6437642097242987E-3</v>
      </c>
      <c r="HBH22">
        <f>HBH$16*(1-HBH$16)</f>
        <v>8.6429645293895352E-3</v>
      </c>
      <c r="HBI22">
        <f>HBI$16*(1-HBI$16)</f>
        <v>8.642165070260846E-3</v>
      </c>
      <c r="HBJ22">
        <f>HBJ$16*(1-HBJ$16)</f>
        <v>8.6413658322366874E-3</v>
      </c>
      <c r="HBK22">
        <f>HBK$16*(1-HBK$16)</f>
        <v>8.6405668152148597E-3</v>
      </c>
      <c r="HBL22">
        <f>HBL$16*(1-HBL$16)</f>
        <v>8.639768019094031E-3</v>
      </c>
      <c r="HBM22">
        <f>HBM$16*(1-HBM$16)</f>
        <v>8.6389694437722219E-3</v>
      </c>
      <c r="HBN22">
        <f>HBN$16*(1-HBN$16)</f>
        <v>8.6381710891479894E-3</v>
      </c>
      <c r="HBO22">
        <f>HBO$16*(1-HBO$16)</f>
        <v>8.637372955119892E-3</v>
      </c>
      <c r="HBP22">
        <f>HBP$16*(1-HBP$16)</f>
        <v>8.6365750415864917E-3</v>
      </c>
      <c r="HBQ22">
        <f>HBQ$16*(1-HBQ$16)</f>
        <v>8.6357773484464512E-3</v>
      </c>
      <c r="HBR22">
        <f>HBR$16*(1-HBR$16)</f>
        <v>8.6349798755982199E-3</v>
      </c>
      <c r="HBS22">
        <f>HBS$16*(1-HBS$16)</f>
        <v>8.6341826229410067E-3</v>
      </c>
      <c r="HBT22">
        <f>HBT$16*(1-HBT$16)</f>
        <v>8.633385590373039E-3</v>
      </c>
      <c r="HBU22">
        <f>HBU$16*(1-HBU$16)</f>
        <v>8.6325887777937427E-3</v>
      </c>
      <c r="HBV22">
        <f>HBV$16*(1-HBV$16)</f>
        <v>8.6317921851017786E-3</v>
      </c>
      <c r="HBW22">
        <f>HBW$16*(1-HBW$16)</f>
        <v>8.6309958121961357E-3</v>
      </c>
      <c r="HBX22">
        <f>HBX$16*(1-HBX$16)</f>
        <v>8.6301996589760177E-3</v>
      </c>
      <c r="HBY22">
        <f>HBY$16*(1-HBY$16)</f>
        <v>8.6294037253406303E-3</v>
      </c>
      <c r="HBZ22">
        <f>HBZ$16*(1-HBZ$16)</f>
        <v>8.6286080111890665E-3</v>
      </c>
      <c r="HCA22">
        <f>HCA$16*(1-HCA$16)</f>
        <v>8.6278125164205282E-3</v>
      </c>
      <c r="HCB22">
        <f>HCB$16*(1-HCB$16)</f>
        <v>8.6270172409346514E-3</v>
      </c>
      <c r="HCC22">
        <f>HCC$16*(1-HCC$16)</f>
        <v>8.626222184630529E-3</v>
      </c>
      <c r="HCD22">
        <f>HCD$16*(1-HCD$16)</f>
        <v>8.6254273474077967E-3</v>
      </c>
      <c r="HCE22">
        <f>HCE$16*(1-HCE$16)</f>
        <v>8.6246327291659795E-3</v>
      </c>
      <c r="HCF22">
        <f>HCF$16*(1-HCF$16)</f>
        <v>8.6238383298043834E-3</v>
      </c>
      <c r="HCG22">
        <f>HCG$16*(1-HCG$16)</f>
        <v>8.6230441492231857E-3</v>
      </c>
      <c r="HCH22">
        <f>HCH$16*(1-HCH$16)</f>
        <v>8.6222501873215816E-3</v>
      </c>
      <c r="HCI22">
        <f>HCI$16*(1-HCI$16)</f>
        <v>8.621456443999859E-3</v>
      </c>
      <c r="HCJ22">
        <f>HCJ$16*(1-HCJ$16)</f>
        <v>8.6206629191576435E-3</v>
      </c>
      <c r="HCK22">
        <f>HCK$16*(1-HCK$16)</f>
        <v>8.6198696126947843E-3</v>
      </c>
      <c r="HCL22">
        <f>HCL$16*(1-HCL$16)</f>
        <v>8.6190765245112381E-3</v>
      </c>
      <c r="HCM22">
        <f>HCM$16*(1-HCM$16)</f>
        <v>8.6182836545072826E-3</v>
      </c>
      <c r="HCN22">
        <f>HCN$16*(1-HCN$16)</f>
        <v>8.6174910025829804E-3</v>
      </c>
      <c r="HCO22">
        <f>HCO$16*(1-HCO$16)</f>
        <v>8.6166985686382865E-3</v>
      </c>
      <c r="HCP22">
        <f>HCP$16*(1-HCP$16)</f>
        <v>8.6159063525734769E-3</v>
      </c>
      <c r="HCQ22">
        <f>HCQ$16*(1-HCQ$16)</f>
        <v>8.6151143542890496E-3</v>
      </c>
      <c r="HCR22">
        <f>HCR$16*(1-HCR$16)</f>
        <v>8.6143225736853863E-3</v>
      </c>
      <c r="HCS22">
        <f>HCS$16*(1-HCS$16)</f>
        <v>8.6135310106626572E-3</v>
      </c>
      <c r="HCT22">
        <f>HCT$16*(1-HCT$16)</f>
        <v>8.6127396651217887E-3</v>
      </c>
      <c r="HCU22">
        <f>HCU$16*(1-HCU$16)</f>
        <v>8.6119485369628383E-3</v>
      </c>
      <c r="HCV22">
        <f>HCV$16*(1-HCV$16)</f>
        <v>8.6111576260865137E-3</v>
      </c>
      <c r="HCW22">
        <f>HCW$16*(1-HCW$16)</f>
        <v>8.6103669323938509E-3</v>
      </c>
      <c r="HCX22">
        <f>HCX$16*(1-HCX$16)</f>
        <v>8.6095764557852297E-3</v>
      </c>
      <c r="HCY22">
        <f>HCY$16*(1-HCY$16)</f>
        <v>8.6087861961617936E-3</v>
      </c>
      <c r="HCZ22">
        <f>HCZ$16*(1-HCZ$16)</f>
        <v>8.6079961534241359E-3</v>
      </c>
      <c r="HDA22">
        <f>HDA$16*(1-HDA$16)</f>
        <v>8.6072063274731832E-3</v>
      </c>
      <c r="HDB22">
        <f>HDB$16*(1-HDB$16)</f>
        <v>8.6064167182102903E-3</v>
      </c>
      <c r="HDC22">
        <f>HDC$16*(1-HDC$16)</f>
        <v>8.6056273255360506E-3</v>
      </c>
      <c r="HDD22">
        <f>HDD$16*(1-HDD$16)</f>
        <v>8.6048381493519302E-3</v>
      </c>
      <c r="HDE22">
        <f>HDE$16*(1-HDE$16)</f>
        <v>8.6040491895590654E-3</v>
      </c>
      <c r="HDF22">
        <f>HDF$16*(1-HDF$16)</f>
        <v>8.6032604460585926E-3</v>
      </c>
      <c r="HDG22">
        <f>HDG$16*(1-HDG$16)</f>
        <v>8.6024719187518649E-3</v>
      </c>
      <c r="HDH22">
        <f>HDH$16*(1-HDH$16)</f>
        <v>8.6016836075404508E-3</v>
      </c>
      <c r="HDI22">
        <f>HDI$16*(1-HDI$16)</f>
        <v>8.6008955123257052E-3</v>
      </c>
      <c r="HDJ22">
        <f>HDJ$16*(1-HDJ$16)</f>
        <v>8.6001076330088667E-3</v>
      </c>
      <c r="HDK22">
        <f>HDK$16*(1-HDK$16)</f>
        <v>8.5993199694917224E-3</v>
      </c>
      <c r="HDL22">
        <f>HDL$16*(1-HDL$16)</f>
        <v>8.598532521675948E-3</v>
      </c>
      <c r="HDM22">
        <f>HDM$16*(1-HDM$16)</f>
        <v>8.5977452894632159E-3</v>
      </c>
      <c r="HDN22">
        <f>HDN$16*(1-HDN$16)</f>
        <v>8.5969582727552021E-3</v>
      </c>
      <c r="HDO22">
        <f>HDO$16*(1-HDO$16)</f>
        <v>8.5961714714539068E-3</v>
      </c>
      <c r="HDP22">
        <f>HDP$16*(1-HDP$16)</f>
        <v>8.5953848854608932E-3</v>
      </c>
      <c r="HDQ22">
        <f>HDQ$16*(1-HDQ$16)</f>
        <v>8.5945985146782672E-3</v>
      </c>
      <c r="HDR22">
        <f>HDR$16*(1-HDR$16)</f>
        <v>8.5938123590083536E-3</v>
      </c>
      <c r="HDS22">
        <f>HDS$16*(1-HDS$16)</f>
        <v>8.5930264183526062E-3</v>
      </c>
      <c r="HDT22">
        <f>HDT$16*(1-HDT$16)</f>
        <v>8.5922406926136705E-3</v>
      </c>
      <c r="HDU22">
        <f>HDU$16*(1-HDU$16)</f>
        <v>8.5914551816937638E-3</v>
      </c>
      <c r="HDV22">
        <f>HDV$16*(1-HDV$16)</f>
        <v>8.5906698854944386E-3</v>
      </c>
      <c r="HDW22">
        <f>HDW$16*(1-HDW$16)</f>
        <v>8.5898848039190016E-3</v>
      </c>
      <c r="HDX22">
        <f>HDX$16*(1-HDX$16)</f>
        <v>8.5890999368690053E-3</v>
      </c>
      <c r="HDY22">
        <f>HDY$16*(1-HDY$16)</f>
        <v>8.5883152842473141E-3</v>
      </c>
      <c r="HDZ22">
        <f>HDZ$16*(1-HDZ$16)</f>
        <v>8.5875308459565716E-3</v>
      </c>
      <c r="HEA22">
        <f>HEA$16*(1-HEA$16)</f>
        <v>8.5867466218988789E-3</v>
      </c>
      <c r="HEB22">
        <f>HEB$16*(1-HEB$16)</f>
        <v>8.5859626119770931E-3</v>
      </c>
      <c r="HEC22">
        <f>HEC$16*(1-HEC$16)</f>
        <v>8.5851788160939656E-3</v>
      </c>
      <c r="HED22">
        <f>HED$16*(1-HED$16)</f>
        <v>8.5843952341522495E-3</v>
      </c>
      <c r="HEE22">
        <f>HEE$16*(1-HEE$16)</f>
        <v>8.5836118660547987E-3</v>
      </c>
      <c r="HEF22">
        <f>HEF$16*(1-HEF$16)</f>
        <v>8.5828287117042552E-3</v>
      </c>
      <c r="HEG22">
        <f>HEG$16*(1-HEG$16)</f>
        <v>8.58204577100391E-3</v>
      </c>
      <c r="HEH22">
        <f>HEH$16*(1-HEH$16)</f>
        <v>8.5812630438564016E-3</v>
      </c>
      <c r="HEI22">
        <f>HEI$16*(1-HEI$16)</f>
        <v>8.5804805301649099E-3</v>
      </c>
      <c r="HEJ22">
        <f>HEJ$16*(1-HEJ$16)</f>
        <v>8.5796982298328352E-3</v>
      </c>
      <c r="HEK22">
        <f>HEK$16*(1-HEK$16)</f>
        <v>8.578916142763137E-3</v>
      </c>
      <c r="HEL22">
        <f>HEL$16*(1-HEL$16)</f>
        <v>8.5781342688587801E-3</v>
      </c>
      <c r="HEM22">
        <f>HEM$16*(1-HEM$16)</f>
        <v>8.5773526080234839E-3</v>
      </c>
      <c r="HEN22">
        <f>HEN$16*(1-HEN$16)</f>
        <v>8.5765711601605357E-3</v>
      </c>
      <c r="HEO22">
        <f>HEO$16*(1-HEO$16)</f>
        <v>8.5757899251732231E-3</v>
      </c>
      <c r="HEP22">
        <f>HEP$16*(1-HEP$16)</f>
        <v>8.5750089029652636E-3</v>
      </c>
      <c r="HEQ22">
        <f>HEQ$16*(1-HEQ$16)</f>
        <v>8.574228093439943E-3</v>
      </c>
      <c r="HER22">
        <f>HER$16*(1-HER$16)</f>
        <v>8.5734474965011975E-3</v>
      </c>
      <c r="HES22">
        <f>HES$16*(1-HES$16)</f>
        <v>8.5726671120521982E-3</v>
      </c>
      <c r="HET22">
        <f>HET$16*(1-HET$16)</f>
        <v>8.5718869399972111E-3</v>
      </c>
      <c r="HEU22">
        <f>HEU$16*(1-HEU$16)</f>
        <v>8.5711069802396206E-3</v>
      </c>
      <c r="HEV22">
        <f>HEV$16*(1-HEV$16)</f>
        <v>8.5703272326838002E-3</v>
      </c>
      <c r="HEW22">
        <f>HEW$16*(1-HEW$16)</f>
        <v>8.5695476972332454E-3</v>
      </c>
      <c r="HEX22">
        <f>HEX$16*(1-HEX$16)</f>
        <v>8.5687683737918855E-3</v>
      </c>
      <c r="HEY22">
        <f>HEY$16*(1-HEY$16)</f>
        <v>8.5679892622639829E-3</v>
      </c>
      <c r="HEZ22">
        <f>HEZ$16*(1-HEZ$16)</f>
        <v>8.5672103625536802E-3</v>
      </c>
      <c r="HFA22">
        <f>HFA$16*(1-HFA$16)</f>
        <v>8.5664316745648027E-3</v>
      </c>
      <c r="HFB22">
        <f>HFB$16*(1-HFB$16)</f>
        <v>8.5656531982021469E-3</v>
      </c>
      <c r="HFC22">
        <f>HFC$16*(1-HFC$16)</f>
        <v>8.5648749333694235E-3</v>
      </c>
      <c r="HFD22">
        <f>HFD$16*(1-HFD$16)</f>
        <v>8.5640968799713234E-3</v>
      </c>
      <c r="HFE22">
        <f>HFE$16*(1-HFE$16)</f>
        <v>8.56331903791188E-3</v>
      </c>
      <c r="HFF22">
        <f>HFF$16*(1-HFF$16)</f>
        <v>8.5625414070961067E-3</v>
      </c>
      <c r="HFG22">
        <f>HFG$16*(1-HFG$16)</f>
        <v>8.5617639874281497E-3</v>
      </c>
      <c r="HFH22">
        <f>HFH$16*(1-HFH$16)</f>
        <v>8.5609867788124724E-3</v>
      </c>
      <c r="HFI22">
        <f>HFI$16*(1-HFI$16)</f>
        <v>8.5602097811540902E-3</v>
      </c>
      <c r="HFJ22">
        <f>HFJ$16*(1-HFJ$16)</f>
        <v>8.5594329943575794E-3</v>
      </c>
      <c r="HFK22">
        <f>HFK$16*(1-HFK$16)</f>
        <v>8.5586564183276221E-3</v>
      </c>
      <c r="HFL22">
        <f>HFL$16*(1-HFL$16)</f>
        <v>8.5578800529691173E-3</v>
      </c>
      <c r="HFM22">
        <f>HFM$16*(1-HFM$16)</f>
        <v>8.5571038981869692E-3</v>
      </c>
      <c r="HFN22">
        <f>HFN$16*(1-HFN$16)</f>
        <v>8.5563279538859657E-3</v>
      </c>
      <c r="HFO22">
        <f>HFO$16*(1-HFO$16)</f>
        <v>8.5555522199714396E-3</v>
      </c>
      <c r="HFP22">
        <f>HFP$16*(1-HFP$16)</f>
        <v>8.5547766963480747E-3</v>
      </c>
      <c r="HFQ22">
        <f>HFQ$16*(1-HFQ$16)</f>
        <v>8.5540013829211985E-3</v>
      </c>
      <c r="HFR22">
        <f>HFR$16*(1-HFR$16)</f>
        <v>8.5532262795960379E-3</v>
      </c>
      <c r="HFS22">
        <f>HFS$16*(1-HFS$16)</f>
        <v>8.5524513862777051E-3</v>
      </c>
      <c r="HFT22">
        <f>HFT$16*(1-HFT$16)</f>
        <v>8.551676702871637E-3</v>
      </c>
      <c r="HFU22">
        <f>HFU$16*(1-HFU$16)</f>
        <v>8.5509022292830569E-3</v>
      </c>
      <c r="HFV22">
        <f>HFV$16*(1-HFV$16)</f>
        <v>8.5501279654172906E-3</v>
      </c>
      <c r="HFW22">
        <f>HFW$16*(1-HFW$16)</f>
        <v>8.5493539111804306E-3</v>
      </c>
      <c r="HFX22">
        <f>HFX$16*(1-HFX$16)</f>
        <v>8.5485800664772595E-3</v>
      </c>
      <c r="HFY22">
        <f>HFY$16*(1-HFY$16)</f>
        <v>8.5478064312139741E-3</v>
      </c>
      <c r="HFZ22">
        <f>HFZ$16*(1-HFZ$16)</f>
        <v>8.5470330052957889E-3</v>
      </c>
      <c r="HGA22">
        <f>HGA$16*(1-HGA$16)</f>
        <v>8.5462597886285761E-3</v>
      </c>
      <c r="HGB22">
        <f>HGB$16*(1-HGB$16)</f>
        <v>8.5454867811183121E-3</v>
      </c>
      <c r="HGC22">
        <f>HGC$16*(1-HGC$16)</f>
        <v>8.5447139826705376E-3</v>
      </c>
      <c r="HGD22">
        <f>HGD$16*(1-HGD$16)</f>
        <v>8.5439413931913382E-3</v>
      </c>
      <c r="HGE22">
        <f>HGE$16*(1-HGE$16)</f>
        <v>8.5431690125866867E-3</v>
      </c>
      <c r="HGF22">
        <f>HGF$16*(1-HGF$16)</f>
        <v>8.5423968407627778E-3</v>
      </c>
      <c r="HGG22">
        <f>HGG$16*(1-HGG$16)</f>
        <v>8.541624877625149E-3</v>
      </c>
      <c r="HGH22">
        <f>HGH$16*(1-HGH$16)</f>
        <v>8.5408531230803161E-3</v>
      </c>
      <c r="HGI22">
        <f>HGI$16*(1-HGI$16)</f>
        <v>8.5400815770344703E-3</v>
      </c>
      <c r="HGJ22">
        <f>HGJ$16*(1-HGJ$16)</f>
        <v>8.5393102393939088E-3</v>
      </c>
      <c r="HGK22">
        <f>HGK$16*(1-HGK$16)</f>
        <v>8.5385391100647121E-3</v>
      </c>
      <c r="HGL22">
        <f>HGL$16*(1-HGL$16)</f>
        <v>8.5377681889533923E-3</v>
      </c>
      <c r="HGM22">
        <f>HGM$16*(1-HGM$16)</f>
        <v>8.5369974759663559E-3</v>
      </c>
      <c r="HGN22">
        <f>HGN$16*(1-HGN$16)</f>
        <v>8.5362269710103321E-3</v>
      </c>
      <c r="HGO22">
        <f>HGO$16*(1-HGO$16)</f>
        <v>8.5354566739915053E-3</v>
      </c>
      <c r="HGP22">
        <f>HGP$16*(1-HGP$16)</f>
        <v>8.5346865848164987E-3</v>
      </c>
      <c r="HGQ22">
        <f>HGQ$16*(1-HGQ$16)</f>
        <v>8.533916703392366E-3</v>
      </c>
      <c r="HGR22">
        <f>HGR$16*(1-HGR$16)</f>
        <v>8.5331470296252879E-3</v>
      </c>
      <c r="HGS22">
        <f>HGS$16*(1-HGS$16)</f>
        <v>8.5323775634226461E-3</v>
      </c>
      <c r="HGT22">
        <f>HGT$16*(1-HGT$16)</f>
        <v>8.5316083046909491E-3</v>
      </c>
      <c r="HGU22">
        <f>HGU$16*(1-HGU$16)</f>
        <v>8.5308392533370303E-3</v>
      </c>
      <c r="HGV22">
        <f>HGV$16*(1-HGV$16)</f>
        <v>8.5300704092679432E-3</v>
      </c>
      <c r="HGW22">
        <f>HGW$16*(1-HGW$16)</f>
        <v>8.5293017723907343E-3</v>
      </c>
      <c r="HGX22">
        <f>HGX$16*(1-HGX$16)</f>
        <v>8.5285333426125647E-3</v>
      </c>
      <c r="HGY22">
        <f>HGY$16*(1-HGY$16)</f>
        <v>8.5277651198404809E-3</v>
      </c>
      <c r="HGZ22">
        <f>HGZ$16*(1-HGZ$16)</f>
        <v>8.5269971039815349E-3</v>
      </c>
      <c r="HHA22">
        <f>HHA$16*(1-HHA$16)</f>
        <v>8.5262292949429882E-3</v>
      </c>
      <c r="HHB22">
        <f>HHB$16*(1-HHB$16)</f>
        <v>8.5254616926326507E-3</v>
      </c>
      <c r="HHC22">
        <f>HHC$16*(1-HHC$16)</f>
        <v>8.5246942969572428E-3</v>
      </c>
      <c r="HHD22">
        <f>HHD$16*(1-HHD$16)</f>
        <v>8.5239271078243525E-3</v>
      </c>
      <c r="HHE22">
        <f>HHE$16*(1-HHE$16)</f>
        <v>8.5231601251417877E-3</v>
      </c>
      <c r="HHF22">
        <f>HHF$16*(1-HHF$16)</f>
        <v>8.5223933488168101E-3</v>
      </c>
      <c r="HHG22">
        <f>HHG$16*(1-HHG$16)</f>
        <v>8.5216267787571135E-3</v>
      </c>
      <c r="HHH22">
        <f>HHH$16*(1-HHH$16)</f>
        <v>8.5208604148703966E-3</v>
      </c>
      <c r="HHI22">
        <f>HHI$16*(1-HHI$16)</f>
        <v>8.5200942570641345E-3</v>
      </c>
      <c r="HHJ22">
        <f>HHJ$16*(1-HHJ$16)</f>
        <v>8.5193283052462394E-3</v>
      </c>
      <c r="HHK22">
        <f>HHK$16*(1-HHK$16)</f>
        <v>8.5185625593246234E-3</v>
      </c>
      <c r="HHL22">
        <f>HHL$16*(1-HHL$16)</f>
        <v>8.5177970192071954E-3</v>
      </c>
      <c r="HHM22">
        <f>HHM$16*(1-HHM$16)</f>
        <v>8.5170316848018641E-3</v>
      </c>
      <c r="HHN22">
        <f>HHN$16*(1-HHN$16)</f>
        <v>8.5162665560165416E-3</v>
      </c>
      <c r="HHO22">
        <f>HHO$16*(1-HHO$16)</f>
        <v>8.5155016327593518E-3</v>
      </c>
      <c r="HHP22">
        <f>HHP$16*(1-HHP$16)</f>
        <v>8.5147369149384203E-3</v>
      </c>
      <c r="HHQ22">
        <f>HHQ$16*(1-HHQ$16)</f>
        <v>8.5139724024617617E-3</v>
      </c>
      <c r="HHR22">
        <f>HHR$16*(1-HHR$16)</f>
        <v>8.5132080952378258E-3</v>
      </c>
      <c r="HHS22">
        <f>HHS$16*(1-HHS$16)</f>
        <v>8.512443993174957E-3</v>
      </c>
      <c r="HHT22">
        <f>HHT$16*(1-HHT$16)</f>
        <v>8.5116800961812754E-3</v>
      </c>
      <c r="HHU22">
        <f>HHU$16*(1-HHU$16)</f>
        <v>8.5109164041653369E-3</v>
      </c>
      <c r="HHV22">
        <f>HHV$16*(1-HHV$16)</f>
        <v>8.5101529170355916E-3</v>
      </c>
      <c r="HHW22">
        <f>HHW$16*(1-HHW$16)</f>
        <v>8.509389634700373E-3</v>
      </c>
      <c r="HHX22">
        <f>HHX$16*(1-HHX$16)</f>
        <v>8.5086265570684591E-3</v>
      </c>
      <c r="HHY22">
        <f>HHY$16*(1-HHY$16)</f>
        <v>8.5078636840487283E-3</v>
      </c>
      <c r="HHZ22">
        <f>HHZ$16*(1-HHZ$16)</f>
        <v>8.5071010155491882E-3</v>
      </c>
      <c r="HIA22">
        <f>HIA$16*(1-HIA$16)</f>
        <v>8.5063385514791562E-3</v>
      </c>
      <c r="HIB22">
        <f>HIB$16*(1-HIB$16)</f>
        <v>8.5055762917472921E-3</v>
      </c>
      <c r="HIC22">
        <f>HIC$16*(1-HIC$16)</f>
        <v>8.5048142362624743E-3</v>
      </c>
      <c r="HID22">
        <f>HID$16*(1-HID$16)</f>
        <v>8.5040523849334703E-3</v>
      </c>
      <c r="HIE22">
        <f>HIE$16*(1-HIE$16)</f>
        <v>8.5032907376693754E-3</v>
      </c>
      <c r="HIF22">
        <f>HIF$16*(1-HIF$16)</f>
        <v>8.5025292943792814E-3</v>
      </c>
      <c r="HIG22">
        <f>HIG$16*(1-HIG$16)</f>
        <v>8.5017680549721742E-3</v>
      </c>
      <c r="HIH22">
        <f>HIH$16*(1-HIH$16)</f>
        <v>8.5010070193573626E-3</v>
      </c>
      <c r="HII22">
        <f>HII$16*(1-HII$16)</f>
        <v>8.5002461874438308E-3</v>
      </c>
      <c r="HIJ22">
        <f>HIJ$16*(1-HIJ$16)</f>
        <v>8.499485559140884E-3</v>
      </c>
      <c r="HIK22">
        <f>HIK$16*(1-HIK$16)</f>
        <v>8.4987251343578343E-3</v>
      </c>
      <c r="HIL22">
        <f>HIL$16*(1-HIL$16)</f>
        <v>8.4979649130040927E-3</v>
      </c>
      <c r="HIM22">
        <f>HIM$16*(1-HIM$16)</f>
        <v>8.4972048949890789E-3</v>
      </c>
      <c r="HIN22">
        <f>HIN$16*(1-HIN$16)</f>
        <v>8.4964450802224225E-3</v>
      </c>
      <c r="HIO22">
        <f>HIO$16*(1-HIO$16)</f>
        <v>8.4956854686136472E-3</v>
      </c>
      <c r="HIP22">
        <f>HIP$16*(1-HIP$16)</f>
        <v>8.4949260600720566E-3</v>
      </c>
      <c r="HIQ22">
        <f>HIQ$16*(1-HIQ$16)</f>
        <v>8.4941668545073894E-3</v>
      </c>
      <c r="HIR22">
        <f>HIR$16*(1-HIR$16)</f>
        <v>8.4934078518297106E-3</v>
      </c>
      <c r="HIS22">
        <f>HIS$16*(1-HIS$16)</f>
        <v>8.4926490519483238E-3</v>
      </c>
      <c r="HIT22">
        <f>HIT$16*(1-HIT$16)</f>
        <v>8.4918904547733997E-3</v>
      </c>
      <c r="HIU22">
        <f>HIU$16*(1-HIU$16)</f>
        <v>8.4911320602146772E-3</v>
      </c>
      <c r="HIV22">
        <f>HIV$16*(1-HIV$16)</f>
        <v>8.490373868182105E-3</v>
      </c>
      <c r="HIW22">
        <f>HIW$16*(1-HIW$16)</f>
        <v>8.4896158785855314E-3</v>
      </c>
      <c r="HIX22">
        <f>HIX$16*(1-HIX$16)</f>
        <v>8.4888580913352312E-3</v>
      </c>
      <c r="HIY22">
        <f>HIY$16*(1-HIY$16)</f>
        <v>8.4881005063410491E-3</v>
      </c>
      <c r="HIZ22">
        <f>HIZ$16*(1-HIZ$16)</f>
        <v>8.4873431235134786E-3</v>
      </c>
      <c r="HJA22">
        <f>HJA$16*(1-HJA$16)</f>
        <v>8.4865859427624684E-3</v>
      </c>
      <c r="HJB22">
        <f>HJB$16*(1-HJB$16)</f>
        <v>8.4858289639985155E-3</v>
      </c>
      <c r="HJC22">
        <f>HJC$16*(1-HJC$16)</f>
        <v>8.4850721871317838E-3</v>
      </c>
      <c r="HJD22">
        <f>HJD$16*(1-HJD$16)</f>
        <v>8.4843156120724371E-3</v>
      </c>
      <c r="HJE22">
        <f>HJE$16*(1-HJE$16)</f>
        <v>8.4835592387311858E-3</v>
      </c>
      <c r="HJF22">
        <f>HJF$16*(1-HJF$16)</f>
        <v>8.4828030670187401E-3</v>
      </c>
      <c r="HJG22">
        <f>HJG$16*(1-HJG$16)</f>
        <v>8.4820470968452622E-3</v>
      </c>
      <c r="HJH22">
        <f>HJH$16*(1-HJH$16)</f>
        <v>8.4812913281214573E-3</v>
      </c>
      <c r="HJI22">
        <f>HJI$16*(1-HJI$16)</f>
        <v>8.4805357607582524E-3</v>
      </c>
      <c r="HJJ22">
        <f>HJJ$16*(1-HJJ$16)</f>
        <v>8.4797803946659155E-3</v>
      </c>
      <c r="HJK22">
        <f>HJK$16*(1-HJK$16)</f>
        <v>8.4790252297555872E-3</v>
      </c>
      <c r="HJL22">
        <f>HJL$16*(1-HJL$16)</f>
        <v>8.4782702659378633E-3</v>
      </c>
      <c r="HJM22">
        <f>HJM$16*(1-HJM$16)</f>
        <v>8.4775155031234471E-3</v>
      </c>
      <c r="HJN22">
        <f>HJN$16*(1-HJN$16)</f>
        <v>8.4767609412238036E-3</v>
      </c>
      <c r="HJO22">
        <f>HJO$16*(1-HJO$16)</f>
        <v>8.4760065801495268E-3</v>
      </c>
      <c r="HJP22">
        <f>HJP$16*(1-HJP$16)</f>
        <v>8.47525241981208E-3</v>
      </c>
      <c r="HJQ22">
        <f>HJQ$16*(1-HJQ$16)</f>
        <v>8.4744984601218369E-3</v>
      </c>
      <c r="HJR22">
        <f>HJR$16*(1-HJR$16)</f>
        <v>8.4737447009906961E-3</v>
      </c>
      <c r="HJS22">
        <f>HJS$16*(1-HJS$16)</f>
        <v>8.4729911423294633E-3</v>
      </c>
      <c r="HJT22">
        <f>HJT$16*(1-HJT$16)</f>
        <v>8.472237784049385E-3</v>
      </c>
      <c r="HJU22">
        <f>HJU$16*(1-HJU$16)</f>
        <v>8.4714846260619189E-3</v>
      </c>
      <c r="HJV22">
        <f>HJV$16*(1-HJV$16)</f>
        <v>8.4707316682785267E-3</v>
      </c>
      <c r="HJW22">
        <f>HJW$16*(1-HJW$16)</f>
        <v>8.4699789106106663E-3</v>
      </c>
      <c r="HJX22">
        <f>HJX$16*(1-HJX$16)</f>
        <v>8.4692263529694677E-3</v>
      </c>
      <c r="HJY22">
        <f>HJY$16*(1-HJY$16)</f>
        <v>8.4684739952667152E-3</v>
      </c>
      <c r="HJZ22">
        <f>HJZ$16*(1-HJZ$16)</f>
        <v>8.467721837414087E-3</v>
      </c>
      <c r="HKA22">
        <f>HKA$16*(1-HKA$16)</f>
        <v>8.4669698793229248E-3</v>
      </c>
      <c r="HKB22">
        <f>HKB$16*(1-HKB$16)</f>
        <v>8.4662181209053406E-3</v>
      </c>
      <c r="HKC22">
        <f>HKC$16*(1-HKC$16)</f>
        <v>8.4654665620727907E-3</v>
      </c>
      <c r="HKD22">
        <f>HKD$16*(1-HKD$16)</f>
        <v>8.4647152027373784E-3</v>
      </c>
      <c r="HKE22">
        <f>HKE$16*(1-HKE$16)</f>
        <v>8.4639640428105598E-3</v>
      </c>
      <c r="HKF22">
        <f>HKF$16*(1-HKF$16)</f>
        <v>8.4632130822045477E-3</v>
      </c>
      <c r="HKG22">
        <f>HKG$16*(1-HKG$16)</f>
        <v>8.4624623208312318E-3</v>
      </c>
      <c r="HKH22">
        <f>HKH$16*(1-HKH$16)</f>
        <v>8.4617117586027139E-3</v>
      </c>
      <c r="HKI22">
        <f>HKI$16*(1-HKI$16)</f>
        <v>8.4609613954308837E-3</v>
      </c>
      <c r="HKJ22">
        <f>HKJ$16*(1-HKJ$16)</f>
        <v>8.460211231228169E-3</v>
      </c>
      <c r="HKK22">
        <f>HKK$16*(1-HKK$16)</f>
        <v>8.4594612659064546E-3</v>
      </c>
      <c r="HKL22">
        <f>HKL$16*(1-HKL$16)</f>
        <v>8.4587114993784959E-3</v>
      </c>
      <c r="HKM22">
        <f>HKM$16*(1-HKM$16)</f>
        <v>8.4579619315559591E-3</v>
      </c>
      <c r="HKN22">
        <f>HKN$16*(1-HKN$16)</f>
        <v>8.4572125623515963E-3</v>
      </c>
      <c r="HKO22">
        <f>HKO$16*(1-HKO$16)</f>
        <v>8.4564633916778369E-3</v>
      </c>
      <c r="HKP22">
        <f>HKP$16*(1-HKP$16)</f>
        <v>8.4557144194468865E-3</v>
      </c>
      <c r="HKQ22">
        <f>HKQ$16*(1-HKQ$16)</f>
        <v>8.4549656455713898E-3</v>
      </c>
      <c r="HKR22">
        <f>HKR$16*(1-HKR$16)</f>
        <v>8.4542170699640953E-3</v>
      </c>
      <c r="HKS22">
        <f>HKS$16*(1-HKS$16)</f>
        <v>8.4534686925373213E-3</v>
      </c>
      <c r="HKT22">
        <f>HKT$16*(1-HKT$16)</f>
        <v>8.4527205132039242E-3</v>
      </c>
      <c r="HKU22">
        <f>HKU$16*(1-HKU$16)</f>
        <v>8.4519725318765448E-3</v>
      </c>
      <c r="HKV22">
        <f>HKV$16*(1-HKV$16)</f>
        <v>8.4512247484681505E-3</v>
      </c>
      <c r="HKW22">
        <f>HKW$16*(1-HKW$16)</f>
        <v>8.4504771628915957E-3</v>
      </c>
      <c r="HKX22">
        <f>HKX$16*(1-HKX$16)</f>
        <v>8.4497297750593028E-3</v>
      </c>
      <c r="HKY22">
        <f>HKY$16*(1-HKY$16)</f>
        <v>8.4489825848847785E-3</v>
      </c>
      <c r="HKZ22">
        <f>HKZ$16*(1-HKZ$16)</f>
        <v>8.4482355922808807E-3</v>
      </c>
      <c r="HLA22">
        <f>HLA$16*(1-HLA$16)</f>
        <v>8.4474887971605697E-3</v>
      </c>
      <c r="HLB22">
        <f>HLB$16*(1-HLB$16)</f>
        <v>8.4467421994369168E-3</v>
      </c>
      <c r="HLC22">
        <f>HLC$16*(1-HLC$16)</f>
        <v>8.4459957990233193E-3</v>
      </c>
      <c r="HLD22">
        <f>HLD$16*(1-HLD$16)</f>
        <v>8.4452495958327392E-3</v>
      </c>
      <c r="HLE22">
        <f>HLE$16*(1-HLE$16)</f>
        <v>8.4445035897783519E-3</v>
      </c>
      <c r="HLF22">
        <f>HLF$16*(1-HLF$16)</f>
        <v>8.443757780773992E-3</v>
      </c>
      <c r="HLG22">
        <f>HLG$16*(1-HLG$16)</f>
        <v>8.4430121687325069E-3</v>
      </c>
      <c r="HLH22">
        <f>HLH$16*(1-HLH$16)</f>
        <v>8.4422667535675074E-3</v>
      </c>
      <c r="HLI22">
        <f>HLI$16*(1-HLI$16)</f>
        <v>8.4415215351928245E-3</v>
      </c>
      <c r="HLJ22">
        <f>HLJ$16*(1-HLJ$16)</f>
        <v>8.4407765135213024E-3</v>
      </c>
      <c r="HLK22">
        <f>HLK$16*(1-HLK$16)</f>
        <v>8.4400316884670999E-3</v>
      </c>
      <c r="HLL22">
        <f>HLL$16*(1-HLL$16)</f>
        <v>8.4392870599437151E-3</v>
      </c>
      <c r="HLM22">
        <f>HLM$16*(1-HLM$16)</f>
        <v>8.4385426278646477E-3</v>
      </c>
      <c r="HLN22">
        <f>HLN$16*(1-HLN$16)</f>
        <v>8.4377983921438294E-3</v>
      </c>
      <c r="HLO22">
        <f>HLO$16*(1-HLO$16)</f>
        <v>8.4370543526948692E-3</v>
      </c>
      <c r="HLP22">
        <f>HLP$16*(1-HLP$16)</f>
        <v>8.4363105094320285E-3</v>
      </c>
      <c r="HLQ22">
        <f>HLQ$16*(1-HLQ$16)</f>
        <v>8.4355668622686907E-3</v>
      </c>
      <c r="HLR22">
        <f>HLR$16*(1-HLR$16)</f>
        <v>8.4348234111193375E-3</v>
      </c>
      <c r="HLS22">
        <f>HLS$16*(1-HLS$16)</f>
        <v>8.434080155897786E-3</v>
      </c>
      <c r="HLT22">
        <f>HLT$16*(1-HLT$16)</f>
        <v>8.433337096517968E-3</v>
      </c>
      <c r="HLU22">
        <f>HLU$16*(1-HLU$16)</f>
        <v>8.4325942328938135E-3</v>
      </c>
      <c r="HLV22">
        <f>HLV$16*(1-HLV$16)</f>
        <v>8.4318515649401248E-3</v>
      </c>
      <c r="HLW22">
        <f>HLW$16*(1-HLW$16)</f>
        <v>8.4311090925706083E-3</v>
      </c>
      <c r="HLX22">
        <f>HLX$16*(1-HLX$16)</f>
        <v>8.4303668156998478E-3</v>
      </c>
      <c r="HLY22">
        <f>HLY$16*(1-HLY$16)</f>
        <v>8.42962473424177E-3</v>
      </c>
      <c r="HLZ22">
        <f>HLZ$16*(1-HLZ$16)</f>
        <v>8.4288828481112795E-3</v>
      </c>
      <c r="HMA22">
        <f>HMA$16*(1-HMA$16)</f>
        <v>8.4281411572221954E-3</v>
      </c>
      <c r="HMB22">
        <f>HMB$16*(1-HMB$16)</f>
        <v>8.4273996614897487E-3</v>
      </c>
      <c r="HMC22">
        <f>HMC$16*(1-HMC$16)</f>
        <v>8.4266583608278642E-3</v>
      </c>
      <c r="HMD22">
        <f>HMD$16*(1-HMD$16)</f>
        <v>8.4259172551513356E-3</v>
      </c>
      <c r="HME22">
        <f>HME$16*(1-HME$16)</f>
        <v>8.4251763443749569E-3</v>
      </c>
      <c r="HMF22">
        <f>HMF$16*(1-HMF$16)</f>
        <v>8.4244356284131974E-3</v>
      </c>
      <c r="HMG22">
        <f>HMG$16*(1-HMG$16)</f>
        <v>8.4236951071808494E-3</v>
      </c>
      <c r="HMH22">
        <f>HMH$16*(1-HMH$16)</f>
        <v>8.4229547805927032E-3</v>
      </c>
      <c r="HMI22">
        <f>HMI$16*(1-HMI$16)</f>
        <v>8.4222146485637694E-3</v>
      </c>
      <c r="HMJ22">
        <f>HMJ$16*(1-HMJ$16)</f>
        <v>8.4214747110088386E-3</v>
      </c>
      <c r="HMK22">
        <f>HMK$16*(1-HMK$16)</f>
        <v>8.4207349678430306E-3</v>
      </c>
      <c r="HML22">
        <f>HML$16*(1-HML$16)</f>
        <v>8.4199954189810213E-3</v>
      </c>
      <c r="HMM22">
        <f>HMM$16*(1-HMM$16)</f>
        <v>8.4192560643380401E-3</v>
      </c>
      <c r="HMN22">
        <f>HMN$16*(1-HMN$16)</f>
        <v>8.4185169038293092E-3</v>
      </c>
      <c r="HMO22">
        <f>HMO$16*(1-HMO$16)</f>
        <v>8.4177779373698323E-3</v>
      </c>
      <c r="HMP22">
        <f>HMP$16*(1-HMP$16)</f>
        <v>8.4170391648748337E-3</v>
      </c>
      <c r="HMQ22">
        <f>HMQ$16*(1-HMQ$16)</f>
        <v>8.4163005862597541E-3</v>
      </c>
      <c r="HMR22">
        <f>HMR$16*(1-HMR$16)</f>
        <v>8.4155622014398142E-3</v>
      </c>
      <c r="HMS22">
        <f>HMS$16*(1-HMS$16)</f>
        <v>8.4148240103303438E-3</v>
      </c>
      <c r="HMT22">
        <f>HMT$16*(1-HMT$16)</f>
        <v>8.4140860128467804E-3</v>
      </c>
      <c r="HMU22">
        <f>HMU$16*(1-HMU$16)</f>
        <v>8.4133482089045614E-3</v>
      </c>
      <c r="HMV22">
        <f>HMV$16*(1-HMV$16)</f>
        <v>8.4126105984193428E-3</v>
      </c>
      <c r="HMW22">
        <f>HMW$16*(1-HMW$16)</f>
        <v>8.4118731813065568E-3</v>
      </c>
      <c r="HMX22">
        <f>HMX$16*(1-HMX$16)</f>
        <v>8.4111359574817503E-3</v>
      </c>
      <c r="HMY22">
        <f>HMY$16*(1-HMY$16)</f>
        <v>8.4103989268609035E-3</v>
      </c>
      <c r="HMZ22">
        <f>HMZ$16*(1-HMZ$16)</f>
        <v>8.4096620893596673E-3</v>
      </c>
      <c r="HNA22">
        <f>HNA$16*(1-HNA$16)</f>
        <v>8.4089254448938017E-3</v>
      </c>
      <c r="HNB22">
        <f>HNB$16*(1-HNB$16)</f>
        <v>8.4081889933789559E-3</v>
      </c>
      <c r="HNC22">
        <f>HNC$16*(1-HNC$16)</f>
        <v>8.4074527347311086E-3</v>
      </c>
      <c r="HND22">
        <f>HND$16*(1-HND$16)</f>
        <v>8.4067166688664534E-3</v>
      </c>
      <c r="HNE22">
        <f>HNE$16*(1-HNE$16)</f>
        <v>8.4059807957006377E-3</v>
      </c>
      <c r="HNF22">
        <f>HNF$16*(1-HNF$16)</f>
        <v>8.4052451151498554E-3</v>
      </c>
      <c r="HNG22">
        <f>HNG$16*(1-HNG$16)</f>
        <v>8.404509627130189E-3</v>
      </c>
      <c r="HNH22">
        <f>HNH$16*(1-HNH$16)</f>
        <v>8.4037743315576122E-3</v>
      </c>
      <c r="HNI22">
        <f>HNI$16*(1-HNI$16)</f>
        <v>8.4030392283487507E-3</v>
      </c>
      <c r="HNJ22">
        <f>HNJ$16*(1-HNJ$16)</f>
        <v>8.4023043174195778E-3</v>
      </c>
      <c r="HNK22">
        <f>HNK$16*(1-HNK$16)</f>
        <v>8.4015695986861712E-3</v>
      </c>
      <c r="HNL22">
        <f>HNL$16*(1-HNL$16)</f>
        <v>8.40083507206516E-3</v>
      </c>
      <c r="HNM22">
        <f>HNM$16*(1-HNM$16)</f>
        <v>8.4001007374730555E-3</v>
      </c>
      <c r="HNN22">
        <f>HNN$16*(1-HNN$16)</f>
        <v>8.3993665948260444E-3</v>
      </c>
      <c r="HNO22">
        <f>HNO$16*(1-HNO$16)</f>
        <v>8.3986326440405341E-3</v>
      </c>
      <c r="HNP22">
        <f>HNP$16*(1-HNP$16)</f>
        <v>8.3978988850333634E-3</v>
      </c>
      <c r="HNQ22">
        <f>HNQ$16*(1-HNQ$16)</f>
        <v>8.3971653177212623E-3</v>
      </c>
      <c r="HNR22">
        <f>HNR$16*(1-HNR$16)</f>
        <v>8.3964319420203066E-3</v>
      </c>
      <c r="HNS22">
        <f>HNS$16*(1-HNS$16)</f>
        <v>8.395698757847769E-3</v>
      </c>
      <c r="HNT22">
        <f>HNT$16*(1-HNT$16)</f>
        <v>8.3949657651200531E-3</v>
      </c>
      <c r="HNU22">
        <f>HNU$16*(1-HNU$16)</f>
        <v>8.3942329637541023E-3</v>
      </c>
      <c r="HNV22">
        <f>HNV$16*(1-HNV$16)</f>
        <v>8.3935003536666428E-3</v>
      </c>
      <c r="HNW22">
        <f>HNW$16*(1-HNW$16)</f>
        <v>8.3927679347747305E-3</v>
      </c>
      <c r="HNX22">
        <f>HNX$16*(1-HNX$16)</f>
        <v>8.3920357069953069E-3</v>
      </c>
      <c r="HNY22">
        <f>HNY$16*(1-HNY$16)</f>
        <v>8.3913036702454261E-3</v>
      </c>
      <c r="HNZ22">
        <f>HNZ$16*(1-HNZ$16)</f>
        <v>8.3905718244421355E-3</v>
      </c>
      <c r="HOA22">
        <f>HOA$16*(1-HOA$16)</f>
        <v>8.3898401695021614E-3</v>
      </c>
      <c r="HOB22">
        <f>HOB$16*(1-HOB$16)</f>
        <v>8.389108705343316E-3</v>
      </c>
      <c r="HOC22">
        <f>HOC$16*(1-HOC$16)</f>
        <v>8.3883774318821037E-3</v>
      </c>
      <c r="HOD22">
        <f>HOD$16*(1-HOD$16)</f>
        <v>8.3876463490364442E-3</v>
      </c>
      <c r="HOE22">
        <f>HOE$16*(1-HOE$16)</f>
        <v>8.3869154567232772E-3</v>
      </c>
      <c r="HOF22">
        <f>HOF$16*(1-HOF$16)</f>
        <v>8.3861847548599763E-3</v>
      </c>
      <c r="HOG22">
        <f>HOG$16*(1-HOG$16)</f>
        <v>8.3854542433639163E-3</v>
      </c>
      <c r="HOH22">
        <f>HOH$16*(1-HOH$16)</f>
        <v>8.3847239221529028E-3</v>
      </c>
      <c r="HOI22">
        <f>HOI$16*(1-HOI$16)</f>
        <v>8.3839937911438754E-3</v>
      </c>
      <c r="HOJ22">
        <f>HOJ$16*(1-HOJ$16)</f>
        <v>8.3832638502547487E-3</v>
      </c>
      <c r="HOK22">
        <f>HOK$16*(1-HOK$16)</f>
        <v>8.3825340994033298E-3</v>
      </c>
      <c r="HOL22">
        <f>HOL$16*(1-HOL$16)</f>
        <v>8.3818045385066625E-3</v>
      </c>
      <c r="HOM22">
        <f>HOM$16*(1-HOM$16)</f>
        <v>8.3810751674830968E-3</v>
      </c>
      <c r="HON22">
        <f>HON$16*(1-HON$16)</f>
        <v>8.3803459862498934E-3</v>
      </c>
      <c r="HOO22">
        <f>HOO$16*(1-HOO$16)</f>
        <v>8.3796169947252912E-3</v>
      </c>
      <c r="HOP22">
        <f>HOP$16*(1-HOP$16)</f>
        <v>8.378888192826877E-3</v>
      </c>
      <c r="HOQ22">
        <f>HOQ$16*(1-HOQ$16)</f>
        <v>8.3781595804725602E-3</v>
      </c>
      <c r="HOR22">
        <f>HOR$16*(1-HOR$16)</f>
        <v>8.3774311575803648E-3</v>
      </c>
      <c r="HOS22">
        <f>HOS$16*(1-HOS$16)</f>
        <v>8.3767029240681985E-3</v>
      </c>
      <c r="HOT22">
        <f>HOT$16*(1-HOT$16)</f>
        <v>8.3759748798544077E-3</v>
      </c>
      <c r="HOU22">
        <f>HOU$16*(1-HOU$16)</f>
        <v>8.3752470248567926E-3</v>
      </c>
      <c r="HOV22">
        <f>HOV$16*(1-HOV$16)</f>
        <v>8.3745193589935905E-3</v>
      </c>
      <c r="HOW22">
        <f>HOW$16*(1-HOW$16)</f>
        <v>8.3737918821831427E-3</v>
      </c>
      <c r="HOX22">
        <f>HOX$16*(1-HOX$16)</f>
        <v>8.3730645943433588E-3</v>
      </c>
      <c r="HOY22">
        <f>HOY$16*(1-HOY$16)</f>
        <v>8.3723374953929078E-3</v>
      </c>
      <c r="HOZ22">
        <f>HOZ$16*(1-HOZ$16)</f>
        <v>8.3716105852500219E-3</v>
      </c>
      <c r="HPA22">
        <f>HPA$16*(1-HPA$16)</f>
        <v>8.3708838638330407E-3</v>
      </c>
      <c r="HPB22">
        <f>HPB$16*(1-HPB$16)</f>
        <v>8.3701573310604183E-3</v>
      </c>
      <c r="HPC22">
        <f>HPC$16*(1-HPC$16)</f>
        <v>8.3694309868508187E-3</v>
      </c>
      <c r="HPD22">
        <f>HPD$16*(1-HPD$16)</f>
        <v>8.3687048311228002E-3</v>
      </c>
      <c r="HPE22">
        <f>HPE$16*(1-HPE$16)</f>
        <v>8.3679788637947006E-3</v>
      </c>
      <c r="HPF22">
        <f>HPF$16*(1-HPF$16)</f>
        <v>8.3672530847851857E-3</v>
      </c>
      <c r="HPG22">
        <f>HPG$16*(1-HPG$16)</f>
        <v>8.366527494013138E-3</v>
      </c>
      <c r="HPH22">
        <f>HPH$16*(1-HPH$16)</f>
        <v>8.3658020913974403E-3</v>
      </c>
      <c r="HPI22">
        <f>HPI$16*(1-HPI$16)</f>
        <v>8.3650768768564251E-3</v>
      </c>
      <c r="HPJ22">
        <f>HPJ$16*(1-HPJ$16)</f>
        <v>8.3643518503093046E-3</v>
      </c>
      <c r="HPK22">
        <f>HPK$16*(1-HPK$16)</f>
        <v>8.3636270116748453E-3</v>
      </c>
      <c r="HPL22">
        <f>HPL$16*(1-HPL$16)</f>
        <v>8.362902360872039E-3</v>
      </c>
      <c r="HPM22">
        <f>HPM$16*(1-HPM$16)</f>
        <v>8.36217789781998E-3</v>
      </c>
      <c r="HPN22">
        <f>HPN$16*(1-HPN$16)</f>
        <v>8.3614536224375473E-3</v>
      </c>
      <c r="HPO22">
        <f>HPO$16*(1-HPO$16)</f>
        <v>8.3607295346437259E-3</v>
      </c>
      <c r="HPP22">
        <f>HPP$16*(1-HPP$16)</f>
        <v>8.3600056343579379E-3</v>
      </c>
      <c r="HPQ22">
        <f>HPQ$16*(1-HPQ$16)</f>
        <v>8.3592819214991683E-3</v>
      </c>
      <c r="HPR22">
        <f>HPR$16*(1-HPR$16)</f>
        <v>8.3585583959866205E-3</v>
      </c>
      <c r="HPS22">
        <f>HPS$16*(1-HPS$16)</f>
        <v>8.3578350577398226E-3</v>
      </c>
      <c r="HPT22">
        <f>HPT$16*(1-HPT$16)</f>
        <v>8.3571119066778651E-3</v>
      </c>
      <c r="HPU22">
        <f>HPU$16*(1-HPU$16)</f>
        <v>8.3563889427202779E-3</v>
      </c>
      <c r="HPV22">
        <f>HPV$16*(1-HPV$16)</f>
        <v>8.355666165786476E-3</v>
      </c>
      <c r="HPW22">
        <f>HPW$16*(1-HPW$16)</f>
        <v>8.3549435757956612E-3</v>
      </c>
      <c r="HPX22">
        <f>HPX$16*(1-HPX$16)</f>
        <v>8.3542211726679028E-3</v>
      </c>
      <c r="HPY22">
        <f>HPY$16*(1-HPY$16)</f>
        <v>8.3534989563223989E-3</v>
      </c>
      <c r="HPZ22">
        <f>HPZ$16*(1-HPZ$16)</f>
        <v>8.3527769266786723E-3</v>
      </c>
      <c r="HQA22">
        <f>HQA$16*(1-HQA$16)</f>
        <v>8.3520550836569032E-3</v>
      </c>
      <c r="HQB22">
        <f>HQB$16*(1-HQB$16)</f>
        <v>8.3513334271761771E-3</v>
      </c>
      <c r="HQC22">
        <f>HQC$16*(1-HQC$16)</f>
        <v>8.350611957156669E-3</v>
      </c>
      <c r="HQD22">
        <f>HQD$16*(1-HQD$16)</f>
        <v>8.3498906735181202E-3</v>
      </c>
      <c r="HQE22">
        <f>HQE$16*(1-HQE$16)</f>
        <v>8.3491695761803795E-3</v>
      </c>
      <c r="HQF22">
        <f>HQF$16*(1-HQF$16)</f>
        <v>8.3484486650634016E-3</v>
      </c>
      <c r="HQG22">
        <f>HQG$16*(1-HQG$16)</f>
        <v>8.3477279400869242E-3</v>
      </c>
      <c r="HQH22">
        <f>HQH$16*(1-HQH$16)</f>
        <v>8.34700740117123E-3</v>
      </c>
      <c r="HQI22">
        <f>HQI$16*(1-HQI$16)</f>
        <v>8.3462870482363845E-3</v>
      </c>
      <c r="HQJ22">
        <f>HQJ$16*(1-HQJ$16)</f>
        <v>8.3455668812023372E-3</v>
      </c>
      <c r="HQK22">
        <f>HQK$16*(1-HQK$16)</f>
        <v>8.3448468999891539E-3</v>
      </c>
      <c r="HQL22">
        <f>HQL$16*(1-HQL$16)</f>
        <v>8.3441271045173321E-3</v>
      </c>
      <c r="HQM22">
        <f>HQM$16*(1-HQM$16)</f>
        <v>8.343407494706823E-3</v>
      </c>
      <c r="HQN22">
        <f>HQN$16*(1-HQN$16)</f>
        <v>8.3426880704783393E-3</v>
      </c>
      <c r="HQO22">
        <f>HQO$16*(1-HQO$16)</f>
        <v>8.3419688317517247E-3</v>
      </c>
      <c r="HQP22">
        <f>HQP$16*(1-HQP$16)</f>
        <v>8.3412497784478012E-3</v>
      </c>
      <c r="HQQ22">
        <f>HQQ$16*(1-HQQ$16)</f>
        <v>8.3405309104866276E-3</v>
      </c>
      <c r="HQR22">
        <f>HQR$16*(1-HQR$16)</f>
        <v>8.339812227789024E-3</v>
      </c>
      <c r="HQS22">
        <f>HQS$16*(1-HQS$16)</f>
        <v>8.3390937302753737E-3</v>
      </c>
      <c r="HQT22">
        <f>HQT$16*(1-HQT$16)</f>
        <v>8.3383754178662801E-3</v>
      </c>
      <c r="HQU22">
        <f>HQU$16*(1-HQU$16)</f>
        <v>8.3376572904822338E-3</v>
      </c>
      <c r="HQV22">
        <f>HQV$16*(1-HQV$16)</f>
        <v>8.3369393480441645E-3</v>
      </c>
      <c r="HQW22">
        <f>HQW$16*(1-HQW$16)</f>
        <v>8.3362215904726686E-3</v>
      </c>
      <c r="HQX22">
        <f>HQX$16*(1-HQX$16)</f>
        <v>8.3355040176885647E-3</v>
      </c>
      <c r="HQY22">
        <f>HQY$16*(1-HQY$16)</f>
        <v>8.3347866296126713E-3</v>
      </c>
      <c r="HQZ22">
        <f>HQZ$16*(1-HQZ$16)</f>
        <v>8.3340694261659111E-3</v>
      </c>
      <c r="HRA22">
        <f>HRA$16*(1-HRA$16)</f>
        <v>8.3333524072688805E-3</v>
      </c>
      <c r="HRB22">
        <f>HRB$16*(1-HRB$16)</f>
        <v>8.3326355728429412E-3</v>
      </c>
      <c r="HRC22">
        <f>HRC$16*(1-HRC$16)</f>
        <v>8.3319189228089046E-3</v>
      </c>
      <c r="HRD22">
        <f>HRD$16*(1-HRD$16)</f>
        <v>8.3312024570880248E-3</v>
      </c>
      <c r="HRE22">
        <f>HRE$16*(1-HRE$16)</f>
        <v>8.3304861756012191E-3</v>
      </c>
      <c r="HRF22">
        <f>HRF$16*(1-HRF$16)</f>
        <v>8.3297700782696289E-3</v>
      </c>
      <c r="HRG22">
        <f>HRG$16*(1-HRG$16)</f>
        <v>8.3290541650144993E-3</v>
      </c>
      <c r="HRH22">
        <f>HRH$16*(1-HRH$16)</f>
        <v>8.3283384357572994E-3</v>
      </c>
      <c r="HRI22">
        <f>HRI$16*(1-HRI$16)</f>
        <v>8.3276228904188357E-3</v>
      </c>
      <c r="HRJ22">
        <f>HRJ$16*(1-HRJ$16)</f>
        <v>8.3269075289210091E-3</v>
      </c>
      <c r="HRK22">
        <f>HRK$16*(1-HRK$16)</f>
        <v>8.3261923511847389E-3</v>
      </c>
      <c r="HRL22">
        <f>HRL$16*(1-HRL$16)</f>
        <v>8.3254773571317057E-3</v>
      </c>
      <c r="HRM22">
        <f>HRM$16*(1-HRM$16)</f>
        <v>8.3247625466833682E-3</v>
      </c>
      <c r="HRN22">
        <f>HRN$16*(1-HRN$16)</f>
        <v>8.3240479197612995E-3</v>
      </c>
      <c r="HRO22">
        <f>HRO$16*(1-HRO$16)</f>
        <v>8.32333347628696E-3</v>
      </c>
      <c r="HRP22">
        <f>HRP$16*(1-HRP$16)</f>
        <v>8.3226192161819177E-3</v>
      </c>
      <c r="HRQ22">
        <f>HRQ$16*(1-HRQ$16)</f>
        <v>8.3219051393681777E-3</v>
      </c>
      <c r="HRR22">
        <f>HRR$16*(1-HRR$16)</f>
        <v>8.3211912457671986E-3</v>
      </c>
      <c r="HRS22">
        <f>HRS$16*(1-HRS$16)</f>
        <v>8.3204775353006577E-3</v>
      </c>
      <c r="HRT22">
        <f>HRT$16*(1-HRT$16)</f>
        <v>8.3197640078904456E-3</v>
      </c>
      <c r="HRU22">
        <f>HRU$16*(1-HRU$16)</f>
        <v>8.3190506634586766E-3</v>
      </c>
      <c r="HRV22">
        <f>HRV$16*(1-HRV$16)</f>
        <v>8.318337501926806E-3</v>
      </c>
      <c r="HRW22">
        <f>HRW$16*(1-HRW$16)</f>
        <v>8.3176245232171615E-3</v>
      </c>
      <c r="HRX22">
        <f>HRX$16*(1-HRX$16)</f>
        <v>8.3169117272516337E-3</v>
      </c>
      <c r="HRY22">
        <f>HRY$16*(1-HRY$16)</f>
        <v>8.3161991139522225E-3</v>
      </c>
      <c r="HRZ22">
        <f>HRZ$16*(1-HRZ$16)</f>
        <v>8.3154866832411446E-3</v>
      </c>
      <c r="HSA22">
        <f>HSA$16*(1-HSA$16)</f>
        <v>8.3147744350401797E-3</v>
      </c>
      <c r="HSB22">
        <f>HSB$16*(1-HSB$16)</f>
        <v>8.3140623692719833E-3</v>
      </c>
      <c r="HSC22">
        <f>HSC$16*(1-HSC$16)</f>
        <v>8.3133504858585484E-3</v>
      </c>
      <c r="HSD22">
        <f>HSD$16*(1-HSD$16)</f>
        <v>8.3126387847219808E-3</v>
      </c>
      <c r="HSE22">
        <f>HSE$16*(1-HSE$16)</f>
        <v>8.3119272657849325E-3</v>
      </c>
      <c r="HSF22">
        <f>HSF$16*(1-HSF$16)</f>
        <v>8.3112159289696168E-3</v>
      </c>
      <c r="HSG22">
        <f>HSG$16*(1-HSG$16)</f>
        <v>8.3105047741984621E-3</v>
      </c>
      <c r="HSH22">
        <f>HSH$16*(1-HSH$16)</f>
        <v>8.3097938013937927E-3</v>
      </c>
      <c r="HSI22">
        <f>HSI$16*(1-HSI$16)</f>
        <v>8.3090830104784706E-3</v>
      </c>
      <c r="HSJ22">
        <f>HSJ$16*(1-HSJ$16)</f>
        <v>8.3083724013748202E-3</v>
      </c>
      <c r="HSK22">
        <f>HSK$16*(1-HSK$16)</f>
        <v>8.3076619740053738E-3</v>
      </c>
      <c r="HSL22">
        <f>HSL$16*(1-HSL$16)</f>
        <v>8.3069517282927802E-3</v>
      </c>
      <c r="HSM22">
        <f>HSM$16*(1-HSM$16)</f>
        <v>8.3062416641600106E-3</v>
      </c>
      <c r="HSN22">
        <f>HSN$16*(1-HSN$16)</f>
        <v>8.3055317815294936E-3</v>
      </c>
      <c r="HSO22">
        <f>HSO$16*(1-HSO$16)</f>
        <v>8.3048220803241968E-3</v>
      </c>
      <c r="HSP22">
        <f>HSP$16*(1-HSP$16)</f>
        <v>8.3041125604668749E-3</v>
      </c>
      <c r="HSQ22">
        <f>HSQ$16*(1-HSQ$16)</f>
        <v>8.3034032218802789E-3</v>
      </c>
      <c r="HSR22">
        <f>HSR$16*(1-HSR$16)</f>
        <v>8.3026940644875969E-3</v>
      </c>
      <c r="HSS22">
        <f>HSS$16*(1-HSS$16)</f>
        <v>8.3019850882116875E-3</v>
      </c>
      <c r="HST22">
        <f>HST$16*(1-HST$16)</f>
        <v>8.3012762929755169E-3</v>
      </c>
      <c r="HSU22">
        <f>HSU$16*(1-HSU$16)</f>
        <v>8.3005676787021657E-3</v>
      </c>
      <c r="HSV22">
        <f>HSV$16*(1-HSV$16)</f>
        <v>8.2998592453147058E-3</v>
      </c>
      <c r="HSW22">
        <f>HSW$16*(1-HSW$16)</f>
        <v>8.2991509927362161E-3</v>
      </c>
      <c r="HSX22">
        <f>HSX$16*(1-HSX$16)</f>
        <v>8.2984429208900947E-3</v>
      </c>
      <c r="HSY22">
        <f>HSY$16*(1-HSY$16)</f>
        <v>8.2977350296996356E-3</v>
      </c>
      <c r="HSZ22">
        <f>HSZ$16*(1-HSZ$16)</f>
        <v>8.2970273190879108E-3</v>
      </c>
      <c r="HTA22">
        <f>HTA$16*(1-HTA$16)</f>
        <v>8.2963197889783218E-3</v>
      </c>
      <c r="HTB22">
        <f>HTB$16*(1-HTB$16)</f>
        <v>8.2956124392941592E-3</v>
      </c>
      <c r="HTC22">
        <f>HTC$16*(1-HTC$16)</f>
        <v>8.2949052699590377E-3</v>
      </c>
      <c r="HTD22">
        <f>HTD$16*(1-HTD$16)</f>
        <v>8.294198280896465E-3</v>
      </c>
      <c r="HTE22">
        <f>HTE$16*(1-HTE$16)</f>
        <v>8.2934914720294035E-3</v>
      </c>
      <c r="HTF22">
        <f>HTF$16*(1-HTF$16)</f>
        <v>8.2927848432822297E-3</v>
      </c>
      <c r="HTG22">
        <f>HTG$16*(1-HTG$16)</f>
        <v>8.292078394578014E-3</v>
      </c>
      <c r="HTH22">
        <f>HTH$16*(1-HTH$16)</f>
        <v>8.291372125840699E-3</v>
      </c>
      <c r="HTI22">
        <f>HTI$16*(1-HTI$16)</f>
        <v>8.2906660369936758E-3</v>
      </c>
      <c r="HTJ22">
        <f>HTJ$16*(1-HTJ$16)</f>
        <v>8.2899601279607781E-3</v>
      </c>
      <c r="HTK22">
        <f>HTK$16*(1-HTK$16)</f>
        <v>8.2892543986660509E-3</v>
      </c>
      <c r="HTL22">
        <f>HTL$16*(1-HTL$16)</f>
        <v>8.2885488490331092E-3</v>
      </c>
      <c r="HTM22">
        <f>HTM$16*(1-HTM$16)</f>
        <v>8.2878434789857812E-3</v>
      </c>
      <c r="HTN22">
        <f>HTN$16*(1-HTN$16)</f>
        <v>8.2871382884478918E-3</v>
      </c>
      <c r="HTO22">
        <f>HTO$16*(1-HTO$16)</f>
        <v>8.2864332773439266E-3</v>
      </c>
      <c r="HTP22">
        <f>HTP$16*(1-HTP$16)</f>
        <v>8.2857284455972735E-3</v>
      </c>
      <c r="HTQ22">
        <f>HTQ$16*(1-HTQ$16)</f>
        <v>8.2850237931325239E-3</v>
      </c>
      <c r="HTR22">
        <f>HTR$16*(1-HTR$16)</f>
        <v>8.2843193198733952E-3</v>
      </c>
      <c r="HTS22">
        <f>HTS$16*(1-HTS$16)</f>
        <v>8.2836150257440382E-3</v>
      </c>
      <c r="HTT22">
        <f>HTT$16*(1-HTT$16)</f>
        <v>8.2829109106690429E-3</v>
      </c>
      <c r="HTU22">
        <f>HTU$16*(1-HTU$16)</f>
        <v>8.2822069745722305E-3</v>
      </c>
      <c r="HTV22">
        <f>HTV$16*(1-HTV$16)</f>
        <v>8.2815032173780799E-3</v>
      </c>
      <c r="HTW22">
        <f>HTW$16*(1-HTW$16)</f>
        <v>8.2807996390109606E-3</v>
      </c>
      <c r="HTX22">
        <f>HTX$16*(1-HTX$16)</f>
        <v>8.2800962393949108E-3</v>
      </c>
      <c r="HTY22">
        <f>HTY$16*(1-HTY$16)</f>
        <v>8.2793930184547355E-3</v>
      </c>
      <c r="HTZ22">
        <f>HTZ$16*(1-HTZ$16)</f>
        <v>8.2786899761147989E-3</v>
      </c>
      <c r="HUA22">
        <f>HUA$16*(1-HUA$16)</f>
        <v>8.2779871122994689E-3</v>
      </c>
      <c r="HUB22">
        <f>HUB$16*(1-HUB$16)</f>
        <v>8.2772844269335434E-3</v>
      </c>
      <c r="HUC22">
        <f>HUC$16*(1-HUC$16)</f>
        <v>8.276581919941392E-3</v>
      </c>
      <c r="HUD22">
        <f>HUD$16*(1-HUD$16)</f>
        <v>8.2758795912477017E-3</v>
      </c>
      <c r="HUE22">
        <f>HUE$16*(1-HUE$16)</f>
        <v>8.2751774407771629E-3</v>
      </c>
      <c r="HUF22">
        <f>HUF$16*(1-HUF$16)</f>
        <v>8.2744754684545771E-3</v>
      </c>
      <c r="HUG22">
        <f>HUG$16*(1-HUG$16)</f>
        <v>8.2737736742047405E-3</v>
      </c>
      <c r="HUH22">
        <f>HUH$16*(1-HUH$16)</f>
        <v>8.2730720579521251E-3</v>
      </c>
      <c r="HUI22">
        <f>HUI$16*(1-HUI$16)</f>
        <v>8.2723706196221811E-3</v>
      </c>
      <c r="HUJ22">
        <f>HUJ$16*(1-HUJ$16)</f>
        <v>8.2716693591392693E-3</v>
      </c>
      <c r="HUK22">
        <f>HUK$16*(1-HUK$16)</f>
        <v>8.2709682764287307E-3</v>
      </c>
      <c r="HUL22">
        <f>HUL$16*(1-HUL$16)</f>
        <v>8.2702673714153616E-3</v>
      </c>
      <c r="HUM22">
        <f>HUM$16*(1-HUM$16)</f>
        <v>8.2695666440242843E-3</v>
      </c>
      <c r="HUN22">
        <f>HUN$16*(1-HUN$16)</f>
        <v>8.2688660941803993E-3</v>
      </c>
      <c r="HUO22">
        <f>HUO$16*(1-HUO$16)</f>
        <v>8.2681657218090475E-3</v>
      </c>
      <c r="HUP22">
        <f>HUP$16*(1-HUP$16)</f>
        <v>8.2674655268353495E-3</v>
      </c>
      <c r="HUQ22">
        <f>HUQ$16*(1-HUQ$16)</f>
        <v>8.2667655091843151E-3</v>
      </c>
      <c r="HUR22">
        <f>HUR$16*(1-HUR$16)</f>
        <v>8.266065668781717E-3</v>
      </c>
      <c r="HUS22">
        <f>HUS$16*(1-HUS$16)</f>
        <v>8.2653660055522389E-3</v>
      </c>
      <c r="HUT22">
        <f>HUT$16*(1-HUT$16)</f>
        <v>8.2646665194217594E-3</v>
      </c>
      <c r="HUU22">
        <f>HUU$16*(1-HUU$16)</f>
        <v>8.2639672103153993E-3</v>
      </c>
      <c r="HUV22">
        <f>HUV$16*(1-HUV$16)</f>
        <v>8.2632680781584908E-3</v>
      </c>
      <c r="HUW22">
        <f>HUW$16*(1-HUW$16)</f>
        <v>8.2625691228768051E-3</v>
      </c>
      <c r="HUX22">
        <f>HUX$16*(1-HUX$16)</f>
        <v>8.2618703443955669E-3</v>
      </c>
      <c r="HUY22">
        <f>HUY$16*(1-HUY$16)</f>
        <v>8.2611717426406533E-3</v>
      </c>
      <c r="HUZ22">
        <f>HUZ$16*(1-HUZ$16)</f>
        <v>8.2604733175373982E-3</v>
      </c>
      <c r="HVA22">
        <f>HVA$16*(1-HVA$16)</f>
        <v>8.2597750690117881E-3</v>
      </c>
      <c r="HVB22">
        <f>HVB$16*(1-HVB$16)</f>
        <v>8.2590769969891533E-3</v>
      </c>
      <c r="HVC22">
        <f>HVC$16*(1-HVC$16)</f>
        <v>8.25837910139526E-3</v>
      </c>
      <c r="HVD22">
        <f>HVD$16*(1-HVD$16)</f>
        <v>8.2576813821563112E-3</v>
      </c>
      <c r="HVE22">
        <f>HVE$16*(1-HVE$16)</f>
        <v>8.2569838391976375E-3</v>
      </c>
      <c r="HVF22">
        <f>HVF$16*(1-HVF$16)</f>
        <v>8.2562864724455478E-3</v>
      </c>
      <c r="HVG22">
        <f>HVG$16*(1-HVG$16)</f>
        <v>8.255589281825482E-3</v>
      </c>
      <c r="HVH22">
        <f>HVH$16*(1-HVH$16)</f>
        <v>8.2548922672638549E-3</v>
      </c>
      <c r="HVI22">
        <f>HVI$16*(1-HVI$16)</f>
        <v>8.2541954286864325E-3</v>
      </c>
      <c r="HVJ22">
        <f>HVJ$16*(1-HVJ$16)</f>
        <v>8.253498766019305E-3</v>
      </c>
      <c r="HVK22">
        <f>HVK$16*(1-HVK$16)</f>
        <v>8.2528022791885595E-3</v>
      </c>
      <c r="HVL22">
        <f>HVL$16*(1-HVL$16)</f>
        <v>8.2521059681202862E-3</v>
      </c>
      <c r="HVM22">
        <f>HVM$16*(1-HVM$16)</f>
        <v>8.2514098327409018E-3</v>
      </c>
      <c r="HVN22">
        <f>HVN$16*(1-HVN$16)</f>
        <v>8.2507138729762744E-3</v>
      </c>
      <c r="HVO22">
        <f>HVO$16*(1-HVO$16)</f>
        <v>8.2500180887529265E-3</v>
      </c>
      <c r="HVP22">
        <f>HVP$16*(1-HVP$16)</f>
        <v>8.2493224799969466E-3</v>
      </c>
      <c r="HVQ22">
        <f>HVQ$16*(1-HVQ$16)</f>
        <v>8.2486270466350757E-3</v>
      </c>
      <c r="HVR22">
        <f>HVR$16*(1-HVR$16)</f>
        <v>8.2479317885932862E-3</v>
      </c>
      <c r="HVS22">
        <f>HVS$16*(1-HVS$16)</f>
        <v>8.2472367057984317E-3</v>
      </c>
      <c r="HVT22">
        <f>HVT$16*(1-HVT$16)</f>
        <v>8.2465417981764828E-3</v>
      </c>
      <c r="HVU22">
        <f>HVU$16*(1-HVU$16)</f>
        <v>8.2458470656543974E-3</v>
      </c>
      <c r="HVV22">
        <f>HVV$16*(1-HVV$16)</f>
        <v>8.2451525081582589E-3</v>
      </c>
      <c r="HVW22">
        <f>HVW$16*(1-HVW$16)</f>
        <v>8.2444581256153494E-3</v>
      </c>
      <c r="HVX22">
        <f>HVX$16*(1-HVX$16)</f>
        <v>8.2437639179518581E-3</v>
      </c>
      <c r="HVY22">
        <f>HVY$16*(1-HVY$16)</f>
        <v>8.2430698850945242E-3</v>
      </c>
      <c r="HVZ22">
        <f>HVZ$16*(1-HVZ$16)</f>
        <v>8.2423760269702984E-3</v>
      </c>
      <c r="HWA22">
        <f>HWA$16*(1-HWA$16)</f>
        <v>8.2416823435058073E-3</v>
      </c>
      <c r="HWB22">
        <f>HWB$16*(1-HWB$16)</f>
        <v>8.240988834627894E-3</v>
      </c>
      <c r="HWC22">
        <f>HWC$16*(1-HWC$16)</f>
        <v>8.2402955002632925E-3</v>
      </c>
      <c r="HWD22">
        <f>HWD$16*(1-HWD$16)</f>
        <v>8.239602340339389E-3</v>
      </c>
      <c r="HWE22">
        <f>HWE$16*(1-HWE$16)</f>
        <v>8.2389093547824786E-3</v>
      </c>
      <c r="HWF22">
        <f>HWF$16*(1-HWF$16)</f>
        <v>8.2382165435198398E-3</v>
      </c>
      <c r="HWG22">
        <f>HWG$16*(1-HWG$16)</f>
        <v>8.2375239064787498E-3</v>
      </c>
      <c r="HWH22">
        <f>HWH$16*(1-HWH$16)</f>
        <v>8.2368314435860481E-3</v>
      </c>
      <c r="HWI22">
        <f>HWI$16*(1-HWI$16)</f>
        <v>8.236139154768899E-3</v>
      </c>
      <c r="HWJ22">
        <f>HWJ$16*(1-HWJ$16)</f>
        <v>8.2354470399545795E-3</v>
      </c>
      <c r="HWK22">
        <f>HWK$16*(1-HWK$16)</f>
        <v>8.2347550990700367E-3</v>
      </c>
      <c r="HWL22">
        <f>HWL$16*(1-HWL$16)</f>
        <v>8.2340633320427594E-3</v>
      </c>
      <c r="HWM22">
        <f>HWM$16*(1-HWM$16)</f>
        <v>8.2333717387998058E-3</v>
      </c>
      <c r="HWN22">
        <f>HWN$16*(1-HWN$16)</f>
        <v>8.2326803192689941E-3</v>
      </c>
      <c r="HWO22">
        <f>HWO$16*(1-HWO$16)</f>
        <v>8.2319890733772664E-3</v>
      </c>
      <c r="HWP22">
        <f>HWP$16*(1-HWP$16)</f>
        <v>8.2312980010518944E-3</v>
      </c>
      <c r="HWQ22">
        <f>HWQ$16*(1-HWQ$16)</f>
        <v>8.2306071022210242E-3</v>
      </c>
      <c r="HWR22">
        <f>HWR$16*(1-HWR$16)</f>
        <v>8.2299163768115961E-3</v>
      </c>
      <c r="HWS22">
        <f>HWS$16*(1-HWS$16)</f>
        <v>8.2292258247512098E-3</v>
      </c>
      <c r="HWT22">
        <f>HWT$16*(1-HWT$16)</f>
        <v>8.2285354459676763E-3</v>
      </c>
      <c r="HWU22">
        <f>HWU$16*(1-HWU$16)</f>
        <v>8.227845240388703E-3</v>
      </c>
      <c r="HWV22">
        <f>HWV$16*(1-HWV$16)</f>
        <v>8.2271552079414487E-3</v>
      </c>
      <c r="HWW22">
        <f>HWW$16*(1-HWW$16)</f>
        <v>8.2264653485541617E-3</v>
      </c>
      <c r="HWX22">
        <f>HWX$16*(1-HWX$16)</f>
        <v>8.2257756621545459E-3</v>
      </c>
      <c r="HWY22">
        <f>HWY$16*(1-HWY$16)</f>
        <v>8.2250861486699751E-3</v>
      </c>
      <c r="HWZ22">
        <f>HWZ$16*(1-HWZ$16)</f>
        <v>8.2243968080289165E-3</v>
      </c>
      <c r="HXA22">
        <f>HXA$16*(1-HXA$16)</f>
        <v>8.2237076401588532E-3</v>
      </c>
      <c r="HXB22">
        <f>HXB$16*(1-HXB$16)</f>
        <v>8.2230186449877042E-3</v>
      </c>
      <c r="HXC22">
        <f>HXC$16*(1-HXC$16)</f>
        <v>8.2223298224436067E-3</v>
      </c>
      <c r="HXD22">
        <f>HXD$16*(1-HXD$16)</f>
        <v>8.2216411724543685E-3</v>
      </c>
      <c r="HXE22">
        <f>HXE$16*(1-HXE$16)</f>
        <v>8.2209526949484531E-3</v>
      </c>
      <c r="HXF22">
        <f>HXF$16*(1-HXF$16)</f>
        <v>8.2202643898535589E-3</v>
      </c>
      <c r="HXG22">
        <f>HXG$16*(1-HXG$16)</f>
        <v>8.2195762570978197E-3</v>
      </c>
      <c r="HXH22">
        <f>HXH$16*(1-HXH$16)</f>
        <v>8.2188882966096975E-3</v>
      </c>
      <c r="HXI22">
        <f>HXI$16*(1-HXI$16)</f>
        <v>8.2182005083174352E-3</v>
      </c>
      <c r="HXJ22">
        <f>HXJ$16*(1-HXJ$16)</f>
        <v>8.2175128921488372E-3</v>
      </c>
      <c r="HXK22">
        <f>HXK$16*(1-HXK$16)</f>
        <v>8.2168254480326913E-3</v>
      </c>
      <c r="HXL22">
        <f>HXL$16*(1-HXL$16)</f>
        <v>8.216138175897128E-3</v>
      </c>
      <c r="HXM22">
        <f>HXM$16*(1-HXM$16)</f>
        <v>8.2154510756706055E-3</v>
      </c>
      <c r="HXN22">
        <f>HXN$16*(1-HXN$16)</f>
        <v>8.2147641472815839E-3</v>
      </c>
      <c r="HXO22">
        <f>HXO$16*(1-HXO$16)</f>
        <v>8.2140773906585179E-3</v>
      </c>
      <c r="HXP22">
        <f>HXP$16*(1-HXP$16)</f>
        <v>8.2133908057297547E-3</v>
      </c>
      <c r="HXQ22">
        <f>HXQ$16*(1-HXQ$16)</f>
        <v>8.2127043924239713E-3</v>
      </c>
      <c r="HXR22">
        <f>HXR$16*(1-HXR$16)</f>
        <v>8.2120181506699485E-3</v>
      </c>
      <c r="HXS22">
        <f>HXS$16*(1-HXS$16)</f>
        <v>8.2113320803960319E-3</v>
      </c>
      <c r="HXT22">
        <f>HXT$16*(1-HXT$16)</f>
        <v>8.2106461815312226E-3</v>
      </c>
      <c r="HXU22">
        <f>HXU$16*(1-HXU$16)</f>
        <v>8.209960454003757E-3</v>
      </c>
      <c r="HXV22">
        <f>HXV$16*(1-HXV$16)</f>
        <v>8.2092748977429589E-3</v>
      </c>
      <c r="HXW22">
        <f>HXW$16*(1-HXW$16)</f>
        <v>8.2085895126772813E-3</v>
      </c>
      <c r="HXX22">
        <f>HXX$16*(1-HXX$16)</f>
        <v>8.2079042987356146E-3</v>
      </c>
      <c r="HXY22">
        <f>HXY$16*(1-HXY$16)</f>
        <v>8.2072192558471733E-3</v>
      </c>
      <c r="HXZ22">
        <f>HXZ$16*(1-HXZ$16)</f>
        <v>8.2065343839404069E-3</v>
      </c>
      <c r="HYA22">
        <f>HYA$16*(1-HYA$16)</f>
        <v>8.2058496829444227E-3</v>
      </c>
      <c r="HYB22">
        <f>HYB$16*(1-HYB$16)</f>
        <v>8.205165152788324E-3</v>
      </c>
      <c r="HYC22">
        <f>HYC$16*(1-HYC$16)</f>
        <v>8.2044807934014349E-3</v>
      </c>
      <c r="HYD22">
        <f>HYD$16*(1-HYD$16)</f>
        <v>8.2037966047122015E-3</v>
      </c>
      <c r="HYE22">
        <f>HYE$16*(1-HYE$16)</f>
        <v>8.2031125866503813E-3</v>
      </c>
      <c r="HYF22">
        <f>HYF$16*(1-HYF$16)</f>
        <v>8.2024287391448611E-3</v>
      </c>
      <c r="HYG22">
        <f>HYG$16*(1-HYG$16)</f>
        <v>8.2017450621248485E-3</v>
      </c>
      <c r="HYH22">
        <f>HYH$16*(1-HYH$16)</f>
        <v>8.2010615555197751E-3</v>
      </c>
      <c r="HYI22">
        <f>HYI$16*(1-HYI$16)</f>
        <v>8.2003782192587391E-3</v>
      </c>
      <c r="HYJ22">
        <f>HYJ$16*(1-HYJ$16)</f>
        <v>8.1996950532711686E-3</v>
      </c>
      <c r="HYK22">
        <f>HYK$16*(1-HYK$16)</f>
        <v>8.1990120574863823E-3</v>
      </c>
      <c r="HYL22">
        <f>HYL$16*(1-HYL$16)</f>
        <v>8.1983292318341342E-3</v>
      </c>
      <c r="HYM22">
        <f>HYM$16*(1-HYM$16)</f>
        <v>8.1976465762433025E-3</v>
      </c>
      <c r="HYN22">
        <f>HYN$16*(1-HYN$16)</f>
        <v>8.196964090643858E-3</v>
      </c>
      <c r="HYO22">
        <f>HYO$16*(1-HYO$16)</f>
        <v>8.1962817749652271E-3</v>
      </c>
      <c r="HYP22">
        <f>HYP$16*(1-HYP$16)</f>
        <v>8.1955996291369418E-3</v>
      </c>
      <c r="HYQ22">
        <f>HYQ$16*(1-HYQ$16)</f>
        <v>8.1949176530887527E-3</v>
      </c>
      <c r="HYR22">
        <f>HYR$16*(1-HYR$16)</f>
        <v>8.1942358467501936E-3</v>
      </c>
      <c r="HYS22">
        <f>HYS$16*(1-HYS$16)</f>
        <v>8.1935542100509025E-3</v>
      </c>
      <c r="HYT22">
        <f>HYT$16*(1-HYT$16)</f>
        <v>8.192872742921067E-3</v>
      </c>
      <c r="HYU22">
        <f>HYU$16*(1-HYU$16)</f>
        <v>8.1921914452897805E-3</v>
      </c>
      <c r="HYV22">
        <f>HYV$16*(1-HYV$16)</f>
        <v>8.1915103170876642E-3</v>
      </c>
      <c r="HYW22">
        <f>HYW$16*(1-HYW$16)</f>
        <v>8.1908293582439191E-3</v>
      </c>
      <c r="HYX22">
        <f>HYX$16*(1-HYX$16)</f>
        <v>8.1901485686888403E-3</v>
      </c>
      <c r="HYY22">
        <f>HYY$16*(1-HYY$16)</f>
        <v>8.1894679483522793E-3</v>
      </c>
      <c r="HYZ22">
        <f>HYZ$16*(1-HYZ$16)</f>
        <v>8.1887874971639865E-3</v>
      </c>
      <c r="HZA22">
        <f>HZA$16*(1-HZA$16)</f>
        <v>8.1881072150545766E-3</v>
      </c>
      <c r="HZB22">
        <f>HZB$16*(1-HZB$16)</f>
        <v>8.1874271019535781E-3</v>
      </c>
      <c r="HZC22">
        <f>HZC$16*(1-HZC$16)</f>
        <v>8.1867471577912795E-3</v>
      </c>
      <c r="HZD22">
        <f>HZD$16*(1-HZD$16)</f>
        <v>8.1860673824979708E-3</v>
      </c>
      <c r="HZE22">
        <f>HZE$16*(1-HZE$16)</f>
        <v>8.1853877760038312E-3</v>
      </c>
      <c r="HZF22">
        <f>HZF$16*(1-HZF$16)</f>
        <v>8.1847083382389323E-3</v>
      </c>
      <c r="HZG22">
        <f>HZG$16*(1-HZG$16)</f>
        <v>8.1840290691336682E-3</v>
      </c>
      <c r="HZH22">
        <f>HZH$16*(1-HZH$16)</f>
        <v>8.1833499686181088E-3</v>
      </c>
      <c r="HZI22">
        <f>HZI$16*(1-HZI$16)</f>
        <v>8.1826710366229797E-3</v>
      </c>
      <c r="HZJ22">
        <f>HZJ$16*(1-HZJ$16)</f>
        <v>8.1819922730786716E-3</v>
      </c>
      <c r="HZK22">
        <f>HZK$16*(1-HZK$16)</f>
        <v>8.1813136779153636E-3</v>
      </c>
      <c r="HZL22">
        <f>HZL$16*(1-HZL$16)</f>
        <v>8.1806352510635574E-3</v>
      </c>
      <c r="HZM22">
        <f>HZM$16*(1-HZM$16)</f>
        <v>8.1799569924540846E-3</v>
      </c>
      <c r="HZN22">
        <f>HZN$16*(1-HZN$16)</f>
        <v>8.1792789020171171E-3</v>
      </c>
      <c r="HZO22">
        <f>HZO$16*(1-HZO$16)</f>
        <v>8.1786009796835975E-3</v>
      </c>
      <c r="HZP22">
        <f>HZP$16*(1-HZP$16)</f>
        <v>8.1779232253836945E-3</v>
      </c>
      <c r="HZQ22">
        <f>HZQ$16*(1-HZQ$16)</f>
        <v>8.1772456390485655E-3</v>
      </c>
      <c r="HZR22">
        <f>HZR$16*(1-HZR$16)</f>
        <v>8.1765682206087105E-3</v>
      </c>
      <c r="HZS22">
        <f>HZS$16*(1-HZS$16)</f>
        <v>8.1758909699951744E-3</v>
      </c>
      <c r="HZT22">
        <f>HZT$16*(1-HZT$16)</f>
        <v>8.1752138871382368E-3</v>
      </c>
      <c r="HZU22">
        <f>HZU$16*(1-HZU$16)</f>
        <v>8.1745369719690517E-3</v>
      </c>
      <c r="HZV22">
        <f>HZV$16*(1-HZV$16)</f>
        <v>8.173860224418553E-3</v>
      </c>
      <c r="HZW22">
        <f>HZW$16*(1-HZW$16)</f>
        <v>8.173183644417565E-3</v>
      </c>
      <c r="HZX22">
        <f>HZX$16*(1-HZX$16)</f>
        <v>8.1725072318969104E-3</v>
      </c>
      <c r="HZY22">
        <f>HZY$16*(1-HZY$16)</f>
        <v>8.1718309867878525E-3</v>
      </c>
      <c r="HZZ22">
        <f>HZZ$16*(1-HZZ$16)</f>
        <v>8.1711549090212107E-3</v>
      </c>
      <c r="IAA22">
        <f>IAA$16*(1-IAA$16)</f>
        <v>8.170478998528137E-3</v>
      </c>
      <c r="IAB22">
        <f>IAB$16*(1-IAB$16)</f>
        <v>8.1698032552397788E-3</v>
      </c>
      <c r="IAC22">
        <f>IAC$16*(1-IAC$16)</f>
        <v>8.169127679087505E-3</v>
      </c>
      <c r="IAD22">
        <f>IAD$16*(1-IAD$16)</f>
        <v>8.1684522700020256E-3</v>
      </c>
      <c r="IAE22">
        <f>IAE$16*(1-IAE$16)</f>
        <v>8.1677770279150342E-3</v>
      </c>
      <c r="IAF22">
        <f>IAF$16*(1-IAF$16)</f>
        <v>8.1671019527573517E-3</v>
      </c>
      <c r="IAG22">
        <f>IAG$16*(1-IAG$16)</f>
        <v>8.1664270444607775E-3</v>
      </c>
      <c r="IAH22">
        <f>IAH$16*(1-IAH$16)</f>
        <v>8.1657523029563476E-3</v>
      </c>
      <c r="IAI22">
        <f>IAI$16*(1-IAI$16)</f>
        <v>8.165077728175648E-3</v>
      </c>
      <c r="IAJ22">
        <f>IAJ$16*(1-IAJ$16)</f>
        <v>8.1644033200500375E-3</v>
      </c>
      <c r="IAK22">
        <f>IAK$16*(1-IAK$16)</f>
        <v>8.1637290785108816E-3</v>
      </c>
      <c r="IAL22">
        <f>IAL$16*(1-IAL$16)</f>
        <v>8.1630550034898688E-3</v>
      </c>
      <c r="IAM22">
        <f>IAM$16*(1-IAM$16)</f>
        <v>8.1623810949183594E-3</v>
      </c>
      <c r="IAN22">
        <f>IAN$16*(1-IAN$16)</f>
        <v>8.1617073527280436E-3</v>
      </c>
      <c r="IAO22">
        <f>IAO$16*(1-IAO$16)</f>
        <v>8.161033776850608E-3</v>
      </c>
      <c r="IAP22">
        <f>IAP$16*(1-IAP$16)</f>
        <v>8.1603603672177408E-3</v>
      </c>
      <c r="IAQ22">
        <f>IAQ$16*(1-IAQ$16)</f>
        <v>8.1596871237611286E-3</v>
      </c>
      <c r="IAR22">
        <f>IAR$16*(1-IAR$16)</f>
        <v>8.1590140464124581E-3</v>
      </c>
      <c r="IAS22">
        <f>IAS$16*(1-IAS$16)</f>
        <v>8.1583411351034123E-3</v>
      </c>
      <c r="IAT22">
        <f>IAT$16*(1-IAT$16)</f>
        <v>8.1576683897660075E-3</v>
      </c>
      <c r="IAU22">
        <f>IAU$16*(1-IAU$16)</f>
        <v>8.1569958103321436E-3</v>
      </c>
      <c r="IAV22">
        <f>IAV$16*(1-IAV$16)</f>
        <v>8.1563233967335072E-3</v>
      </c>
      <c r="IAW22">
        <f>IAW$16*(1-IAW$16)</f>
        <v>8.1556511489024354E-3</v>
      </c>
      <c r="IAX22">
        <f>IAX$16*(1-IAX$16)</f>
        <v>8.1549790667702834E-3</v>
      </c>
      <c r="IAY22">
        <f>IAY$16*(1-IAY$16)</f>
        <v>8.1543071502697163E-3</v>
      </c>
      <c r="IAZ22">
        <f>IAZ$16*(1-IAZ$16)</f>
        <v>8.1536353993323079E-3</v>
      </c>
      <c r="IBA22">
        <f>IBA$16*(1-IBA$16)</f>
        <v>8.1529638138906103E-3</v>
      </c>
      <c r="IBB22">
        <f>IBB$16*(1-IBB$16)</f>
        <v>8.1522923938764161E-3</v>
      </c>
      <c r="IBC22">
        <f>IBC$16*(1-IBC$16)</f>
        <v>8.1516211392218419E-3</v>
      </c>
      <c r="IBD22">
        <f>IBD$16*(1-IBD$16)</f>
        <v>8.1509500498594383E-3</v>
      </c>
      <c r="IBE22">
        <f>IBE$16*(1-IBE$16)</f>
        <v>8.1502791257213238E-3</v>
      </c>
      <c r="IBF22">
        <f>IBF$16*(1-IBF$16)</f>
        <v>8.1496083667399397E-3</v>
      </c>
      <c r="IBG22">
        <f>IBG$16*(1-IBG$16)</f>
        <v>8.148937772847184E-3</v>
      </c>
      <c r="IBH22">
        <f>IBH$16*(1-IBH$16)</f>
        <v>8.1482673439757149E-3</v>
      </c>
      <c r="IBI22">
        <f>IBI$16*(1-IBI$16)</f>
        <v>8.1475970800578661E-3</v>
      </c>
      <c r="IBJ22">
        <f>IBJ$16*(1-IBJ$16)</f>
        <v>8.1469269810262937E-3</v>
      </c>
      <c r="IBK22">
        <f>IBK$16*(1-IBK$16)</f>
        <v>8.1462570468133332E-3</v>
      </c>
      <c r="IBL22">
        <f>IBL$16*(1-IBL$16)</f>
        <v>8.1455872773516375E-3</v>
      </c>
      <c r="IBM22">
        <f>IBM$16*(1-IBM$16)</f>
        <v>8.14491767257354E-3</v>
      </c>
      <c r="IBN22">
        <f>IBN$16*(1-IBN$16)</f>
        <v>8.1442482324116956E-3</v>
      </c>
      <c r="IBO22">
        <f>IBO$16*(1-IBO$16)</f>
        <v>8.143578956798762E-3</v>
      </c>
      <c r="IBP22">
        <f>IBP$16*(1-IBP$16)</f>
        <v>8.1429098456676126E-3</v>
      </c>
      <c r="IBQ22">
        <f>IBQ$16*(1-IBQ$16)</f>
        <v>8.1422408989507925E-3</v>
      </c>
      <c r="IBR22">
        <f>IBR$16*(1-IBR$16)</f>
        <v>8.1415721165811767E-3</v>
      </c>
      <c r="IBS22">
        <f>IBS$16*(1-IBS$16)</f>
        <v>8.1409034984914162E-3</v>
      </c>
      <c r="IBT22">
        <f>IBT$16*(1-IBT$16)</f>
        <v>8.140235044614497E-3</v>
      </c>
      <c r="IBU22">
        <f>IBU$16*(1-IBU$16)</f>
        <v>8.1395667548830666E-3</v>
      </c>
      <c r="IBV22">
        <f>IBV$16*(1-IBV$16)</f>
        <v>8.1388986292302186E-3</v>
      </c>
      <c r="IBW22">
        <f>IBW$16*(1-IBW$16)</f>
        <v>8.1382306675890411E-3</v>
      </c>
      <c r="IBX22">
        <f>IBX$16*(1-IBX$16)</f>
        <v>8.1375628698921818E-3</v>
      </c>
      <c r="IBY22">
        <f>IBY$16*(1-IBY$16)</f>
        <v>8.1368952360728417E-3</v>
      </c>
      <c r="IBZ22">
        <f>IBZ$16*(1-IBZ$16)</f>
        <v>8.1362277660641073E-3</v>
      </c>
      <c r="ICA22">
        <f>ICA$16*(1-ICA$16)</f>
        <v>8.135560459799282E-3</v>
      </c>
      <c r="ICB22">
        <f>ICB$16*(1-ICB$16)</f>
        <v>8.1348933172110151E-3</v>
      </c>
      <c r="ICC22">
        <f>ICC$16*(1-ICC$16)</f>
        <v>8.1342263382328302E-3</v>
      </c>
      <c r="ICD22">
        <f>ICD$16*(1-ICD$16)</f>
        <v>8.1335595227979198E-3</v>
      </c>
      <c r="ICE22">
        <f>ICE$16*(1-ICE$16)</f>
        <v>8.1328928708394779E-3</v>
      </c>
      <c r="ICF22">
        <f>ICF$16*(1-ICF$16)</f>
        <v>8.1322263822907002E-3</v>
      </c>
      <c r="ICG22">
        <f>ICG$16*(1-ICG$16)</f>
        <v>8.1315600570853221E-3</v>
      </c>
      <c r="ICH22">
        <f>ICH$16*(1-ICH$16)</f>
        <v>8.1308938951563173E-3</v>
      </c>
      <c r="ICI22">
        <f>ICI$16*(1-ICI$16)</f>
        <v>8.1302278964370967E-3</v>
      </c>
      <c r="ICJ22">
        <f>ICJ$16*(1-ICJ$16)</f>
        <v>8.1295620608612881E-3</v>
      </c>
      <c r="ICK22">
        <f>ICK$16*(1-ICK$16)</f>
        <v>8.12889638836241E-3</v>
      </c>
      <c r="ICL22">
        <f>ICL$16*(1-ICL$16)</f>
        <v>8.1282308788737587E-3</v>
      </c>
      <c r="ICM22">
        <f>ICM$16*(1-ICM$16)</f>
        <v>8.1275655323291823E-3</v>
      </c>
      <c r="ICN22">
        <f>ICN$16*(1-ICN$16)</f>
        <v>8.1269003486618679E-3</v>
      </c>
      <c r="ICO22">
        <f>ICO$16*(1-ICO$16)</f>
        <v>8.1262353278057677E-3</v>
      </c>
      <c r="ICP22">
        <f>ICP$16*(1-ICP$16)</f>
        <v>8.1255704696948337E-3</v>
      </c>
      <c r="ICQ22">
        <f>ICQ$16*(1-ICQ$16)</f>
        <v>8.124905774262144E-3</v>
      </c>
      <c r="ICR22">
        <f>ICR$16*(1-ICR$16)</f>
        <v>8.1242412414416505E-3</v>
      </c>
      <c r="ICS22">
        <f>ICS$16*(1-ICS$16)</f>
        <v>8.1235768711673036E-3</v>
      </c>
      <c r="ICT22">
        <f>ICT$16*(1-ICT$16)</f>
        <v>8.1229126633731615E-3</v>
      </c>
      <c r="ICU22">
        <f>ICU$16*(1-ICU$16)</f>
        <v>8.122248617992411E-3</v>
      </c>
      <c r="ICV22">
        <f>ICV$16*(1-ICV$16)</f>
        <v>8.1215847349596533E-3</v>
      </c>
      <c r="ICW22">
        <f>ICW$16*(1-ICW$16)</f>
        <v>8.120921014208294E-3</v>
      </c>
      <c r="ICX22">
        <f>ICX$16*(1-ICX$16)</f>
        <v>8.1202574556723875E-3</v>
      </c>
      <c r="ICY22">
        <f>ICY$16*(1-ICY$16)</f>
        <v>8.1195940592863197E-3</v>
      </c>
      <c r="ICZ22">
        <f>ICZ$16*(1-ICZ$16)</f>
        <v>8.1189308249839266E-3</v>
      </c>
      <c r="IDA22">
        <f>IDA$16*(1-IDA$16)</f>
        <v>8.1182677526990474E-3</v>
      </c>
      <c r="IDB22">
        <f>IDB$16*(1-IDB$16)</f>
        <v>8.1176048423662796E-3</v>
      </c>
      <c r="IDC22">
        <f>IDC$16*(1-IDC$16)</f>
        <v>8.1169420939194645E-3</v>
      </c>
      <c r="IDD22">
        <f>IDD$16*(1-IDD$16)</f>
        <v>8.1162795072928697E-3</v>
      </c>
      <c r="IDE22">
        <f>IDE$16*(1-IDE$16)</f>
        <v>8.1156170824208777E-3</v>
      </c>
      <c r="IDF22">
        <f>IDF$16*(1-IDF$16)</f>
        <v>8.114954819237432E-3</v>
      </c>
      <c r="IDG22">
        <f>IDG$16*(1-IDG$16)</f>
        <v>8.1142927176771299E-3</v>
      </c>
      <c r="IDH22">
        <f>IDH$16*(1-IDH$16)</f>
        <v>8.113630777674026E-3</v>
      </c>
      <c r="IDI22">
        <f>IDI$16*(1-IDI$16)</f>
        <v>8.1129689991629346E-3</v>
      </c>
      <c r="IDJ22">
        <f>IDJ$16*(1-IDJ$16)</f>
        <v>8.1123073820781235E-3</v>
      </c>
      <c r="IDK22">
        <f>IDK$16*(1-IDK$16)</f>
        <v>8.1116459263539716E-3</v>
      </c>
      <c r="IDL22">
        <f>IDL$16*(1-IDL$16)</f>
        <v>8.1109846319249654E-3</v>
      </c>
      <c r="IDM22">
        <f>IDM$16*(1-IDM$16)</f>
        <v>8.1103234987255912E-3</v>
      </c>
      <c r="IDN22">
        <f>IDN$16*(1-IDN$16)</f>
        <v>8.1096625266907692E-3</v>
      </c>
      <c r="IDO22">
        <f>IDO$16*(1-IDO$16)</f>
        <v>8.1090017157545505E-3</v>
      </c>
      <c r="IDP22">
        <f>IDP$16*(1-IDP$16)</f>
        <v>8.1083410658521829E-3</v>
      </c>
      <c r="IDQ22">
        <f>IDQ$16*(1-IDQ$16)</f>
        <v>8.1076805769179291E-3</v>
      </c>
      <c r="IDR22">
        <f>IDR$16*(1-IDR$16)</f>
        <v>8.1070202488867128E-3</v>
      </c>
      <c r="IDS22">
        <f>IDS$16*(1-IDS$16)</f>
        <v>8.1063600816931262E-3</v>
      </c>
      <c r="IDT22">
        <f>IDT$16*(1-IDT$16)</f>
        <v>8.1057000752719766E-3</v>
      </c>
      <c r="IDU22">
        <f>IDU$16*(1-IDU$16)</f>
        <v>8.1050402295582916E-3</v>
      </c>
      <c r="IDV22">
        <f>IDV$16*(1-IDV$16)</f>
        <v>8.1043805444869933E-3</v>
      </c>
      <c r="IDW22">
        <f>IDW$16*(1-IDW$16)</f>
        <v>8.1037210199926667E-3</v>
      </c>
      <c r="IDX22">
        <f>IDX$16*(1-IDX$16)</f>
        <v>8.1030616560103415E-3</v>
      </c>
      <c r="IDY22">
        <f>IDY$16*(1-IDY$16)</f>
        <v>8.1024024524752603E-3</v>
      </c>
      <c r="IDZ22">
        <f>IDZ$16*(1-IDZ$16)</f>
        <v>8.1017434093221211E-3</v>
      </c>
      <c r="IEA22">
        <f>IEA$16*(1-IEA$16)</f>
        <v>8.1010845264861669E-3</v>
      </c>
      <c r="IEB22">
        <f>IEB$16*(1-IEB$16)</f>
        <v>8.1004258039024234E-3</v>
      </c>
      <c r="IEC22">
        <f>IEC$16*(1-IEC$16)</f>
        <v>8.0997672415060191E-3</v>
      </c>
      <c r="IED22">
        <f>IED$16*(1-IED$16)</f>
        <v>8.0991088392323093E-3</v>
      </c>
      <c r="IEE22">
        <f>IEE$16*(1-IEE$16)</f>
        <v>8.0984505970160964E-3</v>
      </c>
      <c r="IEF22">
        <f>IEF$16*(1-IEF$16)</f>
        <v>8.0977925147930584E-3</v>
      </c>
      <c r="IEG22">
        <f>IEG$16*(1-IEG$16)</f>
        <v>8.0971345924981068E-3</v>
      </c>
      <c r="IEH22">
        <f>IEH$16*(1-IEH$16)</f>
        <v>8.0964768300666994E-3</v>
      </c>
      <c r="IEI22">
        <f>IEI$16*(1-IEI$16)</f>
        <v>8.0958192274342942E-3</v>
      </c>
      <c r="IEJ22">
        <f>IEJ$16*(1-IEJ$16)</f>
        <v>8.0951617845361288E-3</v>
      </c>
      <c r="IEK22">
        <f>IEK$16*(1-IEK$16)</f>
        <v>8.0945045013076609E-3</v>
      </c>
      <c r="IEL22">
        <f>IEL$16*(1-IEL$16)</f>
        <v>8.0938473776842358E-3</v>
      </c>
      <c r="IEM22">
        <f>IEM$16*(1-IEM$16)</f>
        <v>8.0931904136016392E-3</v>
      </c>
      <c r="IEN22">
        <f>IEN$16*(1-IEN$16)</f>
        <v>8.0925336089952126E-3</v>
      </c>
      <c r="IEO22">
        <f>IEO$16*(1-IEO$16)</f>
        <v>8.0918769638004123E-3</v>
      </c>
      <c r="IEP22">
        <f>IEP$16*(1-IEP$16)</f>
        <v>8.0912204779530206E-3</v>
      </c>
      <c r="IEQ22">
        <f>IEQ$16*(1-IEQ$16)</f>
        <v>8.0905641513888162E-3</v>
      </c>
      <c r="IER22">
        <f>IER$16*(1-IER$16)</f>
        <v>8.0899079840431459E-3</v>
      </c>
      <c r="IES22">
        <f>IES$16*(1-IES$16)</f>
        <v>8.0892519758518962E-3</v>
      </c>
      <c r="IET22">
        <f>IET$16*(1-IET$16)</f>
        <v>8.0885961267507366E-3</v>
      </c>
      <c r="IEU22">
        <f>IEU$16*(1-IEU$16)</f>
        <v>8.0879404366754493E-3</v>
      </c>
      <c r="IEV22">
        <f>IEV$16*(1-IEV$16)</f>
        <v>8.0872849055620265E-3</v>
      </c>
      <c r="IEW22">
        <f>IEW$16*(1-IEW$16)</f>
        <v>8.0866295333461412E-3</v>
      </c>
      <c r="IEX22">
        <f>IEX$16*(1-IEX$16)</f>
        <v>8.0859743199636781E-3</v>
      </c>
      <c r="IEY22">
        <f>IEY$16*(1-IEY$16)</f>
        <v>8.0853192653507419E-3</v>
      </c>
      <c r="IEZ22">
        <f>IEZ$16*(1-IEZ$16)</f>
        <v>8.0846643694432174E-3</v>
      </c>
      <c r="IFA22">
        <f>IFA$16*(1-IFA$16)</f>
        <v>8.0840096321771002E-3</v>
      </c>
      <c r="IFB22">
        <f>IFB$16*(1-IFB$16)</f>
        <v>8.0833550534883825E-3</v>
      </c>
      <c r="IFC22">
        <f>IFC$16*(1-IFC$16)</f>
        <v>8.0827006333131658E-3</v>
      </c>
      <c r="IFD22">
        <f>IFD$16*(1-IFD$16)</f>
        <v>8.0820463715877752E-3</v>
      </c>
      <c r="IFE22">
        <f>IFE$16*(1-IFE$16)</f>
        <v>8.0813922682479791E-3</v>
      </c>
      <c r="IFF22">
        <f>IFF$16*(1-IFF$16)</f>
        <v>8.0807383232300994E-3</v>
      </c>
      <c r="IFG22">
        <f>IFG$16*(1-IFG$16)</f>
        <v>8.0800845364705637E-3</v>
      </c>
      <c r="IFH22">
        <f>IFH$16*(1-IFH$16)</f>
        <v>8.0794309079051455E-3</v>
      </c>
      <c r="IFI22">
        <f>IFI$16*(1-IFI$16)</f>
        <v>8.0787774374707078E-3</v>
      </c>
      <c r="IFJ22">
        <f>IFJ$16*(1-IFJ$16)</f>
        <v>8.0781241251033468E-3</v>
      </c>
      <c r="IFK22">
        <f>IFK$16*(1-IFK$16)</f>
        <v>8.0774709707392752E-3</v>
      </c>
      <c r="IFL22">
        <f>IFL$16*(1-IFL$16)</f>
        <v>8.0768179743150228E-3</v>
      </c>
      <c r="IFM22">
        <f>IFM$16*(1-IFM$16)</f>
        <v>8.0761651357669096E-3</v>
      </c>
      <c r="IFN22">
        <f>IFN$16*(1-IFN$16)</f>
        <v>8.0755124550317952E-3</v>
      </c>
      <c r="IFO22">
        <f>IFO$16*(1-IFO$16)</f>
        <v>8.0748599320455555E-3</v>
      </c>
      <c r="IFP22">
        <f>IFP$16*(1-IFP$16)</f>
        <v>8.0742075667453814E-3</v>
      </c>
      <c r="IFQ22">
        <f>IFQ$16*(1-IFQ$16)</f>
        <v>8.0735553590673675E-3</v>
      </c>
      <c r="IFR22">
        <f>IFR$16*(1-IFR$16)</f>
        <v>8.0729033089482639E-3</v>
      </c>
      <c r="IFS22">
        <f>IFS$16*(1-IFS$16)</f>
        <v>8.0722514163248191E-3</v>
      </c>
      <c r="IFT22">
        <f>IFT$16*(1-IFT$16)</f>
        <v>8.071599681133676E-3</v>
      </c>
      <c r="IFU22">
        <f>IFU$16*(1-IFU$16)</f>
        <v>8.0709481033116887E-3</v>
      </c>
      <c r="IFV22">
        <f>IFV$16*(1-IFV$16)</f>
        <v>8.0702966827952798E-3</v>
      </c>
      <c r="IFW22">
        <f>IFW$16*(1-IFW$16)</f>
        <v>8.0696454195214144E-3</v>
      </c>
      <c r="IFX22">
        <f>IFX$16*(1-IFX$16)</f>
        <v>8.0689943134269505E-3</v>
      </c>
      <c r="IFY22">
        <f>IFY$16*(1-IFY$16)</f>
        <v>8.0683433644486349E-3</v>
      </c>
      <c r="IFZ22">
        <f>IFZ$16*(1-IFZ$16)</f>
        <v>8.0676925725235386E-3</v>
      </c>
      <c r="IGA22">
        <f>IGA$16*(1-IGA$16)</f>
        <v>8.0670419375885195E-3</v>
      </c>
      <c r="IGB22">
        <f>IGB$16*(1-IGB$16)</f>
        <v>8.066391459580647E-3</v>
      </c>
      <c r="IGC22">
        <f>IGC$16*(1-IGC$16)</f>
        <v>8.0657411384366696E-3</v>
      </c>
      <c r="IGD22">
        <f>IGD$16*(1-IGD$16)</f>
        <v>8.0650909740936569E-3</v>
      </c>
      <c r="IGE22">
        <f>IGE$16*(1-IGE$16)</f>
        <v>8.0644409664890095E-3</v>
      </c>
      <c r="IGF22">
        <f>IGF$16*(1-IGF$16)</f>
        <v>8.0637911155595765E-3</v>
      </c>
      <c r="IGG22">
        <f>IGG$16*(1-IGG$16)</f>
        <v>8.0631414212425419E-3</v>
      </c>
      <c r="IGH22">
        <f>IGH$16*(1-IGH$16)</f>
        <v>8.0624918834749718E-3</v>
      </c>
      <c r="IGI22">
        <f>IGI$16*(1-IGI$16)</f>
        <v>8.0618425021943742E-3</v>
      </c>
      <c r="IGJ22">
        <f>IGJ$16*(1-IGJ$16)</f>
        <v>8.0611932773378171E-3</v>
      </c>
      <c r="IGK22">
        <f>IGK$16*(1-IGK$16)</f>
        <v>8.0605442088424791E-3</v>
      </c>
      <c r="IGL22">
        <f>IGL$16*(1-IGL$16)</f>
        <v>8.0598952966458651E-3</v>
      </c>
      <c r="IGM22">
        <f>IGM$16*(1-IGM$16)</f>
        <v>8.0592465406852595E-3</v>
      </c>
      <c r="IGN22">
        <f>IGN$16*(1-IGN$16)</f>
        <v>8.0585979408980563E-3</v>
      </c>
      <c r="IGO22">
        <f>IGO$16*(1-IGO$16)</f>
        <v>8.0579494972218713E-3</v>
      </c>
      <c r="IGP22">
        <f>IGP$16*(1-IGP$16)</f>
        <v>8.057301209593767E-3</v>
      </c>
      <c r="IGQ22">
        <f>IGQ$16*(1-IGQ$16)</f>
        <v>8.0566530779515762E-3</v>
      </c>
      <c r="IGR22">
        <f>IGR$16*(1-IGR$16)</f>
        <v>8.0560051022325798E-3</v>
      </c>
      <c r="IGS22">
        <f>IGS$16*(1-IGS$16)</f>
        <v>8.0553572823746072E-3</v>
      </c>
      <c r="IGT22">
        <f>IGT$16*(1-IGT$16)</f>
        <v>8.0547096183150504E-3</v>
      </c>
      <c r="IGU22">
        <f>IGU$16*(1-IGU$16)</f>
        <v>8.0540621099916294E-3</v>
      </c>
      <c r="IGV22">
        <f>IGV$16*(1-IGV$16)</f>
        <v>8.0534147573419496E-3</v>
      </c>
      <c r="IGW22">
        <f>IGW$16*(1-IGW$16)</f>
        <v>8.0527675603038421E-3</v>
      </c>
      <c r="IGX22">
        <f>IGX$16*(1-IGX$16)</f>
        <v>8.0521205188151326E-3</v>
      </c>
      <c r="IGY22">
        <f>IGY$16*(1-IGY$16)</f>
        <v>8.051473632813208E-3</v>
      </c>
      <c r="IGZ22">
        <f>IGZ$16*(1-IGZ$16)</f>
        <v>8.050826902236333E-3</v>
      </c>
      <c r="IHA22">
        <f>IHA$16*(1-IHA$16)</f>
        <v>8.0501803270218945E-3</v>
      </c>
      <c r="IHB22">
        <f>IHB$16*(1-IHB$16)</f>
        <v>8.0495339071080443E-3</v>
      </c>
      <c r="IHC22">
        <f>IHC$16*(1-IHC$16)</f>
        <v>8.0488876424329343E-3</v>
      </c>
      <c r="IHD22">
        <f>IHD$16*(1-IHD$16)</f>
        <v>8.0482415329341719E-3</v>
      </c>
      <c r="IHE22">
        <f>IHE$16*(1-IHE$16)</f>
        <v>8.0475955785495774E-3</v>
      </c>
      <c r="IHF22">
        <f>IHF$16*(1-IHF$16)</f>
        <v>8.0469497792176308E-3</v>
      </c>
      <c r="IHG22">
        <f>IHG$16*(1-IHG$16)</f>
        <v>8.0463041348762619E-3</v>
      </c>
      <c r="IHH22">
        <f>IHH$16*(1-IHH$16)</f>
        <v>8.0456586454632929E-3</v>
      </c>
      <c r="IHI22">
        <f>IHI$16*(1-IHI$16)</f>
        <v>8.0450133109170926E-3</v>
      </c>
      <c r="IHJ22">
        <f>IHJ$16*(1-IHJ$16)</f>
        <v>8.0443681311756967E-3</v>
      </c>
      <c r="IHK22">
        <f>IHK$16*(1-IHK$16)</f>
        <v>8.0437231061772554E-3</v>
      </c>
      <c r="IHL22">
        <f>IHL$16*(1-IHL$16)</f>
        <v>8.0430782358604617E-3</v>
      </c>
      <c r="IHM22">
        <f>IHM$16*(1-IHM$16)</f>
        <v>8.0424335201626992E-3</v>
      </c>
      <c r="IHN22">
        <f>IHN$16*(1-IHN$16)</f>
        <v>8.0417889590230947E-3</v>
      </c>
      <c r="IHO22">
        <f>IHO$16*(1-IHO$16)</f>
        <v>8.0411445523795779E-3</v>
      </c>
      <c r="IHP22">
        <f>IHP$16*(1-IHP$16)</f>
        <v>8.0405003001707293E-3</v>
      </c>
      <c r="IHQ22">
        <f>IHQ$16*(1-IHQ$16)</f>
        <v>8.039856202334477E-3</v>
      </c>
      <c r="IHR22">
        <f>IHR$16*(1-IHR$16)</f>
        <v>8.0392122588097293E-3</v>
      </c>
      <c r="IHS22">
        <f>IHS$16*(1-IHS$16)</f>
        <v>8.0385684695349589E-3</v>
      </c>
      <c r="IHT22">
        <f>IHT$16*(1-IHT$16)</f>
        <v>8.0379248344484167E-3</v>
      </c>
      <c r="IHU22">
        <f>IHU$16*(1-IHU$16)</f>
        <v>8.0372813534886831E-3</v>
      </c>
      <c r="IHV22">
        <f>IHV$16*(1-IHV$16)</f>
        <v>8.0366380265944476E-3</v>
      </c>
      <c r="IHW22">
        <f>IHW$16*(1-IHW$16)</f>
        <v>8.035994853704289E-3</v>
      </c>
      <c r="IHX22">
        <f>IHX$16*(1-IHX$16)</f>
        <v>8.0353518347566766E-3</v>
      </c>
      <c r="IHY22">
        <f>IHY$16*(1-IHY$16)</f>
        <v>8.0347089696905169E-3</v>
      </c>
      <c r="IHZ22">
        <f>IHZ$16*(1-IHZ$16)</f>
        <v>8.0340662584444944E-3</v>
      </c>
      <c r="IIA22">
        <f>IIA$16*(1-IIA$16)</f>
        <v>8.0334237009570784E-3</v>
      </c>
      <c r="IIB22">
        <f>IIB$16*(1-IIB$16)</f>
        <v>8.0327812971672814E-3</v>
      </c>
      <c r="IIC22">
        <f>IIC$16*(1-IIC$16)</f>
        <v>8.0321390470140096E-3</v>
      </c>
      <c r="IID22">
        <f>IID$16*(1-IID$16)</f>
        <v>8.0314969504359443E-3</v>
      </c>
      <c r="IIE22">
        <f>IIE$16*(1-IIE$16)</f>
        <v>8.0308550073718826E-3</v>
      </c>
      <c r="IIF22">
        <f>IIF$16*(1-IIF$16)</f>
        <v>8.030213217760835E-3</v>
      </c>
      <c r="IIG22">
        <f>IIG$16*(1-IIG$16)</f>
        <v>8.0295715815417012E-3</v>
      </c>
      <c r="IIH22">
        <f>IIH$16*(1-IIH$16)</f>
        <v>8.0289300986538213E-3</v>
      </c>
      <c r="III22">
        <f>III$16*(1-III$16)</f>
        <v>8.0282887690356596E-3</v>
      </c>
      <c r="IIJ22">
        <f>IIJ$16*(1-IIJ$16)</f>
        <v>8.0276475926264433E-3</v>
      </c>
      <c r="IIK22">
        <f>IIK$16*(1-IIK$16)</f>
        <v>8.0270065693654018E-3</v>
      </c>
      <c r="IIL22">
        <f>IIL$16*(1-IIL$16)</f>
        <v>8.0263656991916513E-3</v>
      </c>
      <c r="IIM22">
        <f>IIM$16*(1-IIM$16)</f>
        <v>8.0257249820442009E-3</v>
      </c>
      <c r="IIN22">
        <f>IIN$16*(1-IIN$16)</f>
        <v>8.0250844178623854E-3</v>
      </c>
      <c r="IIO22">
        <f>IIO$16*(1-IIO$16)</f>
        <v>8.0244440065852119E-3</v>
      </c>
      <c r="IIP22">
        <f>IIP$16*(1-IIP$16)</f>
        <v>8.0238037481519062E-3</v>
      </c>
      <c r="IIQ22">
        <f>IIQ$16*(1-IIQ$16)</f>
        <v>8.0231636425022405E-3</v>
      </c>
      <c r="IIR22">
        <f>IIR$16*(1-IIR$16)</f>
        <v>8.0225236895750014E-3</v>
      </c>
      <c r="IIS22">
        <f>IIS$16*(1-IIS$16)</f>
        <v>8.0218838893095206E-3</v>
      </c>
      <c r="IIT22">
        <f>IIT$16*(1-IIT$16)</f>
        <v>8.021244241645787E-3</v>
      </c>
      <c r="IIU22">
        <f>IIU$16*(1-IIU$16)</f>
        <v>8.0206047465223688E-3</v>
      </c>
      <c r="IIV22">
        <f>IIV$16*(1-IIV$16)</f>
        <v>8.019965403879472E-3</v>
      </c>
      <c r="IIW22">
        <f>IIW$16*(1-IIW$16)</f>
        <v>8.0193262136563168E-3</v>
      </c>
      <c r="IIX22">
        <f>IIX$16*(1-IIX$16)</f>
        <v>8.018687175792235E-3</v>
      </c>
      <c r="IIY22">
        <f>IIY$16*(1-IIY$16)</f>
        <v>8.0180482902269933E-3</v>
      </c>
      <c r="IIZ22">
        <f>IIZ$16*(1-IIZ$16)</f>
        <v>8.0174095569002495E-3</v>
      </c>
      <c r="IJA22">
        <f>IJA$16*(1-IJA$16)</f>
        <v>8.0167709757512241E-3</v>
      </c>
      <c r="IJB22">
        <f>IJB$16*(1-IJB$16)</f>
        <v>8.01613254672001E-3</v>
      </c>
      <c r="IJC22">
        <f>IJC$16*(1-IJC$16)</f>
        <v>8.015494269746154E-3</v>
      </c>
      <c r="IJD22">
        <f>IJD$16*(1-IJD$16)</f>
        <v>8.0148561447693136E-3</v>
      </c>
      <c r="IJE22">
        <f>IJE$16*(1-IJE$16)</f>
        <v>8.0142181717293599E-3</v>
      </c>
      <c r="IJF22">
        <f>IJF$16*(1-IJF$16)</f>
        <v>8.0135803505658396E-3</v>
      </c>
      <c r="IJG22">
        <f>IJG$16*(1-IJG$16)</f>
        <v>8.0129426812188438E-3</v>
      </c>
      <c r="IJH22">
        <f>IJH$16*(1-IJH$16)</f>
        <v>8.0123051636282454E-3</v>
      </c>
      <c r="IJI22">
        <f>IJI$16*(1-IJI$16)</f>
        <v>8.0116677977335859E-3</v>
      </c>
      <c r="IJJ22">
        <f>IJJ$16*(1-IJJ$16)</f>
        <v>8.0110305834750675E-3</v>
      </c>
      <c r="IJK22">
        <f>IJK$16*(1-IJK$16)</f>
        <v>8.0103935207925595E-3</v>
      </c>
      <c r="IJL22">
        <f>IJL$16*(1-IJL$16)</f>
        <v>8.0097566096262608E-3</v>
      </c>
      <c r="IJM22">
        <f>IJM$16*(1-IJM$16)</f>
        <v>8.009119849915711E-3</v>
      </c>
      <c r="IJN22">
        <f>IJN$16*(1-IJN$16)</f>
        <v>8.0084832416015481E-3</v>
      </c>
      <c r="IJO22">
        <f>IJO$16*(1-IJO$16)</f>
        <v>8.0078467846233098E-3</v>
      </c>
      <c r="IJP22">
        <f>IJP$16*(1-IJP$16)</f>
        <v>8.0072104789215229E-3</v>
      </c>
      <c r="IJQ22">
        <f>IJQ$16*(1-IJQ$16)</f>
        <v>8.0065743244362719E-3</v>
      </c>
      <c r="IJR22">
        <f>IJR$16*(1-IJR$16)</f>
        <v>8.0059383211077521E-3</v>
      </c>
      <c r="IJS22">
        <f>IJS$16*(1-IJS$16)</f>
        <v>8.0053024688759421E-3</v>
      </c>
      <c r="IJT22">
        <f>IJT$16*(1-IJT$16)</f>
        <v>8.0046667676812525E-3</v>
      </c>
      <c r="IJU22">
        <f>IJU$16*(1-IJU$16)</f>
        <v>8.0040312174639878E-3</v>
      </c>
      <c r="IJV22">
        <f>IJV$16*(1-IJV$16)</f>
        <v>8.0033958181644493E-3</v>
      </c>
      <c r="IJW22">
        <f>IJW$16*(1-IJW$16)</f>
        <v>8.0027605697230511E-3</v>
      </c>
      <c r="IJX22">
        <f>IJX$16*(1-IJX$16)</f>
        <v>8.0021254720800909E-3</v>
      </c>
      <c r="IJY22">
        <f>IJY$16*(1-IJY$16)</f>
        <v>8.0014905251759826E-3</v>
      </c>
      <c r="IJZ22">
        <f>IJZ$16*(1-IJZ$16)</f>
        <v>8.0008557289512443E-3</v>
      </c>
      <c r="IKA22">
        <f>IKA$16*(1-IKA$16)</f>
        <v>8.0002210833463958E-3</v>
      </c>
      <c r="IKB22">
        <f>IKB$16*(1-IKB$16)</f>
        <v>7.9995865883018442E-3</v>
      </c>
      <c r="IKC22">
        <f>IKC$16*(1-IKC$16)</f>
        <v>7.9989522437582169E-3</v>
      </c>
      <c r="IKD22">
        <f>IKD$16*(1-IKD$16)</f>
        <v>7.998318049655926E-3</v>
      </c>
      <c r="IKE22">
        <f>IKE$16*(1-IKE$16)</f>
        <v>7.9976840059357013E-3</v>
      </c>
      <c r="IKF22">
        <f>IKF$16*(1-IKF$16)</f>
        <v>7.9970501125383921E-3</v>
      </c>
      <c r="IKG22">
        <f>IKG$16*(1-IKG$16)</f>
        <v>7.9964163694046207E-3</v>
      </c>
      <c r="IKH22">
        <f>IKH$16*(1-IKH$16)</f>
        <v>7.9957827764747941E-3</v>
      </c>
      <c r="IKI22">
        <f>IKI$16*(1-IKI$16)</f>
        <v>7.9951493336897547E-3</v>
      </c>
      <c r="IKJ22">
        <f>IKJ$16*(1-IKJ$16)</f>
        <v>7.9945160409905652E-3</v>
      </c>
      <c r="IKK22">
        <f>IKK$16*(1-IKK$16)</f>
        <v>7.9938828983176311E-3</v>
      </c>
      <c r="IKL22">
        <f>IKL$16*(1-IKL$16)</f>
        <v>7.9932499056121174E-3</v>
      </c>
      <c r="IKM22">
        <f>IKM$16*(1-IKM$16)</f>
        <v>7.9926170628149794E-3</v>
      </c>
      <c r="IKN22">
        <f>IKN$16*(1-IKN$16)</f>
        <v>7.9919843698666171E-3</v>
      </c>
      <c r="IKO22">
        <f>IKO$16*(1-IKO$16)</f>
        <v>7.9913518267085287E-3</v>
      </c>
      <c r="IKP22">
        <f>IKP$16*(1-IKP$16)</f>
        <v>7.990719433281444E-3</v>
      </c>
      <c r="IKQ22">
        <f>IKQ$16*(1-IKQ$16)</f>
        <v>7.9900871895262002E-3</v>
      </c>
      <c r="IKR22">
        <f>IKR$16*(1-IKR$16)</f>
        <v>7.9894550953842954E-3</v>
      </c>
      <c r="IKS22">
        <f>IKS$16*(1-IKS$16)</f>
        <v>7.988823150796345E-3</v>
      </c>
      <c r="IKT22">
        <f>IKT$16*(1-IKT$16)</f>
        <v>7.9881913557035191E-3</v>
      </c>
      <c r="IKU22">
        <f>IKU$16*(1-IKU$16)</f>
        <v>7.9875597100474167E-3</v>
      </c>
      <c r="IKV22">
        <f>IKV$16*(1-IKV$16)</f>
        <v>7.9869282137686563E-3</v>
      </c>
      <c r="IKW22">
        <f>IKW$16*(1-IKW$16)</f>
        <v>7.9862968668087328E-3</v>
      </c>
      <c r="IKX22">
        <f>IKX$16*(1-IKX$16)</f>
        <v>7.9856656691086967E-3</v>
      </c>
      <c r="IKY22">
        <f>IKY$16*(1-IKY$16)</f>
        <v>7.9850346206099335E-3</v>
      </c>
      <c r="IKZ22">
        <f>IKZ$16*(1-IKZ$16)</f>
        <v>7.984403721253714E-3</v>
      </c>
      <c r="ILA22">
        <f>ILA$16*(1-ILA$16)</f>
        <v>7.9837729709814186E-3</v>
      </c>
      <c r="ILB22">
        <f>ILB$16*(1-ILB$16)</f>
        <v>7.9831423697345368E-3</v>
      </c>
      <c r="ILC22">
        <f>ILC$16*(1-ILC$16)</f>
        <v>7.9825119174541225E-3</v>
      </c>
      <c r="ILD22">
        <f>ILD$16*(1-ILD$16)</f>
        <v>7.9818816140818823E-3</v>
      </c>
      <c r="ILE22">
        <f>ILE$16*(1-ILE$16)</f>
        <v>7.9812514595589759E-3</v>
      </c>
      <c r="ILF22">
        <f>ILF$16*(1-ILF$16)</f>
        <v>7.9806214538274394E-3</v>
      </c>
      <c r="ILG22">
        <f>ILG$16*(1-ILG$16)</f>
        <v>7.9799915968281031E-3</v>
      </c>
      <c r="ILH22">
        <f>ILH$16*(1-ILH$16)</f>
        <v>7.9793618885031104E-3</v>
      </c>
      <c r="ILI22">
        <f>ILI$16*(1-ILI$16)</f>
        <v>7.9787323287937289E-3</v>
      </c>
      <c r="ILJ22">
        <f>ILJ$16*(1-ILJ$16)</f>
        <v>7.9781029176415538E-3</v>
      </c>
      <c r="ILK22">
        <f>ILK$16*(1-ILK$16)</f>
        <v>7.9774736549886177E-3</v>
      </c>
      <c r="ILL22">
        <f>ILL$16*(1-ILL$16)</f>
        <v>7.976844540776077E-3</v>
      </c>
      <c r="ILM22">
        <f>ILM$16*(1-ILM$16)</f>
        <v>7.9762155749460734E-3</v>
      </c>
      <c r="ILN22">
        <f>ILN$16*(1-ILN$16)</f>
        <v>7.9755867574400913E-3</v>
      </c>
      <c r="ILO22">
        <f>ILO$16*(1-ILO$16)</f>
        <v>7.9749580882001597E-3</v>
      </c>
      <c r="ILP22">
        <f>ILP$16*(1-ILP$16)</f>
        <v>7.9743295671679815E-3</v>
      </c>
      <c r="ILQ22">
        <f>ILQ$16*(1-ILQ$16)</f>
        <v>7.9737011942851484E-3</v>
      </c>
      <c r="ILR22">
        <f>ILR$16*(1-ILR$16)</f>
        <v>7.9730729694939082E-3</v>
      </c>
      <c r="ILS22">
        <f>ILS$16*(1-ILS$16)</f>
        <v>7.9724448927359602E-3</v>
      </c>
      <c r="ILT22">
        <f>ILT$16*(1-ILT$16)</f>
        <v>7.9718169639532259E-3</v>
      </c>
      <c r="ILU22">
        <f>ILU$16*(1-ILU$16)</f>
        <v>7.9711891830879476E-3</v>
      </c>
      <c r="ILV22">
        <f>ILV$16*(1-ILV$16)</f>
        <v>7.9705615500819376E-3</v>
      </c>
      <c r="ILW22">
        <f>ILW$16*(1-ILW$16)</f>
        <v>7.9699340648771086E-3</v>
      </c>
      <c r="ILX22">
        <f>ILX$16*(1-ILX$16)</f>
        <v>7.9693067274158192E-3</v>
      </c>
      <c r="ILY22">
        <f>ILY$16*(1-ILY$16)</f>
        <v>7.9686795376398747E-3</v>
      </c>
      <c r="ILZ22">
        <f>ILZ$16*(1-ILZ$16)</f>
        <v>7.9680524954915174E-3</v>
      </c>
      <c r="IMA22">
        <f>IMA$16*(1-IMA$16)</f>
        <v>7.9674256009129932E-3</v>
      </c>
      <c r="IMB22">
        <f>IMB$16*(1-IMB$16)</f>
        <v>7.9667988538465444E-3</v>
      </c>
      <c r="IMC22">
        <f>IMC$16*(1-IMC$16)</f>
        <v>7.9661722542341933E-3</v>
      </c>
      <c r="IMD22">
        <f>IMD$16*(1-IMD$16)</f>
        <v>7.965545802018182E-3</v>
      </c>
      <c r="IME22">
        <f>IME$16*(1-IME$16)</f>
        <v>7.9649194971411919E-3</v>
      </c>
      <c r="IMF22">
        <f>IMF$16*(1-IMF$16)</f>
        <v>7.9642933395450231E-3</v>
      </c>
      <c r="IMG22">
        <f>IMG$16*(1-IMG$16)</f>
        <v>7.9636673291723567E-3</v>
      </c>
      <c r="IMH22">
        <f>IMH$16*(1-IMH$16)</f>
        <v>7.9630414659654317E-3</v>
      </c>
      <c r="IMI22">
        <f>IMI$16*(1-IMI$16)</f>
        <v>7.9624157498669242E-3</v>
      </c>
      <c r="IMJ22">
        <f>IMJ$16*(1-IMJ$16)</f>
        <v>7.9617901808187452E-3</v>
      </c>
      <c r="IMK22">
        <f>IMK$16*(1-IMK$16)</f>
        <v>7.9611647587640114E-3</v>
      </c>
      <c r="IML22">
        <f>IML$16*(1-IML$16)</f>
        <v>7.960539483644738E-3</v>
      </c>
      <c r="IMM22">
        <f>IMM$16*(1-IMM$16)</f>
        <v>7.9599143554039305E-3</v>
      </c>
      <c r="IMN22">
        <f>IMN$16*(1-IMN$16)</f>
        <v>7.9592893739836076E-3</v>
      </c>
      <c r="IMO22">
        <f>IMO$16*(1-IMO$16)</f>
        <v>7.9586645393267715E-3</v>
      </c>
      <c r="IMP22">
        <f>IMP$16*(1-IMP$16)</f>
        <v>7.958039851376204E-3</v>
      </c>
      <c r="IMQ22">
        <f>IMQ$16*(1-IMQ$16)</f>
        <v>7.9574153100740314E-3</v>
      </c>
      <c r="IMR22">
        <f>IMR$16*(1-IMR$16)</f>
        <v>7.9567909153633667E-3</v>
      </c>
      <c r="IMS22">
        <f>IMS$16*(1-IMS$16)</f>
        <v>7.9561666671866624E-3</v>
      </c>
      <c r="IMT22">
        <f>IMT$16*(1-IMT$16)</f>
        <v>7.9555425654870265E-3</v>
      </c>
      <c r="IMU22">
        <f>IMU$16*(1-IMU$16)</f>
        <v>7.9549186102069128E-3</v>
      </c>
      <c r="IMV22">
        <f>IMV$16*(1-IMV$16)</f>
        <v>7.9542948012893203E-3</v>
      </c>
      <c r="IMW22">
        <f>IMW$16*(1-IMW$16)</f>
        <v>7.9536711386772457E-3</v>
      </c>
      <c r="IMX22">
        <f>IMX$16*(1-IMX$16)</f>
        <v>7.9530476223132526E-3</v>
      </c>
      <c r="IMY22">
        <f>IMY$16*(1-IMY$16)</f>
        <v>7.952424252140447E-3</v>
      </c>
      <c r="IMZ22">
        <f>IMZ$16*(1-IMZ$16)</f>
        <v>7.9518010281018261E-3</v>
      </c>
      <c r="INA22">
        <f>INA$16*(1-INA$16)</f>
        <v>7.9511779501401664E-3</v>
      </c>
      <c r="INB22">
        <f>INB$16*(1-INB$16)</f>
        <v>7.9505550181986854E-3</v>
      </c>
      <c r="INC22">
        <f>INC$16*(1-INC$16)</f>
        <v>7.9499322322202672E-3</v>
      </c>
      <c r="IND22">
        <f>IND$16*(1-IND$16)</f>
        <v>7.9493095921482348E-3</v>
      </c>
      <c r="INE22">
        <f>INE$16*(1-INE$16)</f>
        <v>7.9486870979253686E-3</v>
      </c>
      <c r="INF22">
        <f>INF$16*(1-INF$16)</f>
        <v>7.9480647494949864E-3</v>
      </c>
      <c r="ING22">
        <f>ING$16*(1-ING$16)</f>
        <v>7.9474425468000834E-3</v>
      </c>
      <c r="INH22">
        <f>INH$16*(1-INH$16)</f>
        <v>7.9468204897842013E-3</v>
      </c>
      <c r="INI22">
        <f>INI$16*(1-INI$16)</f>
        <v>7.946198578390332E-3</v>
      </c>
      <c r="INJ22">
        <f>INJ$16*(1-INJ$16)</f>
        <v>7.945576812561906E-3</v>
      </c>
      <c r="INK22">
        <f>INK$16*(1-INK$16)</f>
        <v>7.9449551922419134E-3</v>
      </c>
      <c r="INL22">
        <f>INL$16*(1-INL$16)</f>
        <v>7.9443337173736774E-3</v>
      </c>
      <c r="INM22">
        <f>INM$16*(1-INM$16)</f>
        <v>7.9437123879011699E-3</v>
      </c>
      <c r="INN22">
        <f>INN$16*(1-INN$16)</f>
        <v>7.9430912037669471E-3</v>
      </c>
      <c r="INO22">
        <f>INO$16*(1-INO$16)</f>
        <v>7.9424701649147642E-3</v>
      </c>
      <c r="INP22">
        <f>INP$16*(1-INP$16)</f>
        <v>7.9418492712884838E-3</v>
      </c>
      <c r="INQ22">
        <f>INQ$16*(1-INQ$16)</f>
        <v>7.9412285228308774E-3</v>
      </c>
      <c r="INR22">
        <f>INR$16*(1-INR$16)</f>
        <v>7.9406079194858092E-3</v>
      </c>
      <c r="INS22">
        <f>INS$16*(1-INS$16)</f>
        <v>7.9399874611968159E-3</v>
      </c>
      <c r="INT22">
        <f>INT$16*(1-INT$16)</f>
        <v>7.9393671479074304E-3</v>
      </c>
      <c r="INU22">
        <f>INU$16*(1-INU$16)</f>
        <v>7.9387469795611856E-3</v>
      </c>
      <c r="INV22">
        <f>INV$16*(1-INV$16)</f>
        <v>7.9381269561018385E-3</v>
      </c>
      <c r="INW22">
        <f>INW$16*(1-INW$16)</f>
        <v>7.9375070774730262E-3</v>
      </c>
      <c r="INX22">
        <f>INX$16*(1-INX$16)</f>
        <v>7.9368873436182867E-3</v>
      </c>
      <c r="INY22">
        <f>INY$16*(1-INY$16)</f>
        <v>7.9362677544814776E-3</v>
      </c>
      <c r="INZ22">
        <f>INZ$16*(1-INZ$16)</f>
        <v>7.9356483100063522E-3</v>
      </c>
      <c r="IOA22">
        <f>IOA$16*(1-IOA$16)</f>
        <v>7.9350290101366568E-3</v>
      </c>
      <c r="IOB22">
        <f>IOB$16*(1-IOB$16)</f>
        <v>7.9344098548162541E-3</v>
      </c>
      <c r="IOC22">
        <f>IOC$16*(1-IOC$16)</f>
        <v>7.9337908439888923E-3</v>
      </c>
      <c r="IOD22">
        <f>IOD$16*(1-IOD$16)</f>
        <v>7.9331719775986471E-3</v>
      </c>
      <c r="IOE22">
        <f>IOE$16*(1-IOE$16)</f>
        <v>7.9325532555890518E-3</v>
      </c>
      <c r="IOF22">
        <f>IOF$16*(1-IOF$16)</f>
        <v>7.9319346779043974E-3</v>
      </c>
      <c r="IOG22">
        <f>IOG$16*(1-IOG$16)</f>
        <v>7.931316244488543E-3</v>
      </c>
      <c r="IOH22">
        <f>IOH$16*(1-IOH$16)</f>
        <v>7.9306979552853443E-3</v>
      </c>
      <c r="IOI22">
        <f>IOI$16*(1-IOI$16)</f>
        <v>7.9300798102392035E-3</v>
      </c>
      <c r="IOJ22">
        <f>IOJ$16*(1-IOJ$16)</f>
        <v>7.92946180929365E-3</v>
      </c>
      <c r="IOK22">
        <f>IOK$16*(1-IOK$16)</f>
        <v>7.9288439523930842E-3</v>
      </c>
      <c r="IOL22">
        <f>IOL$16*(1-IOL$16)</f>
        <v>7.9282262394816897E-3</v>
      </c>
      <c r="IOM22">
        <f>IOM$16*(1-IOM$16)</f>
        <v>7.9276086705034297E-3</v>
      </c>
      <c r="ION22">
        <f>ION$16*(1-ION$16)</f>
        <v>7.9269912454025936E-3</v>
      </c>
      <c r="IOO22">
        <f>IOO$16*(1-IOO$16)</f>
        <v>7.9263739641231481E-3</v>
      </c>
      <c r="IOP22">
        <f>IOP$16*(1-IOP$16)</f>
        <v>7.9257568266098179E-3</v>
      </c>
      <c r="IOQ22">
        <f>IOQ$16*(1-IOQ$16)</f>
        <v>7.9251398328064569E-3</v>
      </c>
      <c r="IOR22">
        <f>IOR$16*(1-IOR$16)</f>
        <v>7.9245229826575732E-3</v>
      </c>
      <c r="IOS22">
        <f>IOS$16*(1-IOS$16)</f>
        <v>7.9239062761072357E-3</v>
      </c>
      <c r="IOT22">
        <f>IOT$16*(1-IOT$16)</f>
        <v>7.923289713100171E-3</v>
      </c>
      <c r="IOU22">
        <f>IOU$16*(1-IOU$16)</f>
        <v>7.9226732935805573E-3</v>
      </c>
      <c r="IOV22">
        <f>IOV$16*(1-IOV$16)</f>
        <v>7.9220570174927934E-3</v>
      </c>
      <c r="IOW22">
        <f>IOW$16*(1-IOW$16)</f>
        <v>7.9214408847813837E-3</v>
      </c>
      <c r="IOX22">
        <f>IOX$16*(1-IOX$16)</f>
        <v>7.9208248953908343E-3</v>
      </c>
      <c r="IOY22">
        <f>IOY$16*(1-IOY$16)</f>
        <v>7.9202090492656516E-3</v>
      </c>
      <c r="IOZ22">
        <f>IOZ$16*(1-IOZ$16)</f>
        <v>7.9195933463502271E-3</v>
      </c>
      <c r="IPA22">
        <f>IPA$16*(1-IPA$16)</f>
        <v>7.918977786589395E-3</v>
      </c>
      <c r="IPB22">
        <f>IPB$16*(1-IPB$16)</f>
        <v>7.9183623699276614E-3</v>
      </c>
      <c r="IPC22">
        <f>IPC$16*(1-IPC$16)</f>
        <v>7.917747096309307E-3</v>
      </c>
      <c r="IPD22">
        <f>IPD$16*(1-IPD$16)</f>
        <v>7.9171319656796014E-3</v>
      </c>
      <c r="IPE22">
        <f>IPE$16*(1-IPE$16)</f>
        <v>7.9165169779829396E-3</v>
      </c>
      <c r="IPF22">
        <f>IPF$16*(1-IPF$16)</f>
        <v>7.915902133163821E-3</v>
      </c>
      <c r="IPG22">
        <f>IPG$16*(1-IPG$16)</f>
        <v>7.9152874311672946E-3</v>
      </c>
      <c r="IPH22">
        <f>IPH$16*(1-IPH$16)</f>
        <v>7.9146728719378615E-3</v>
      </c>
      <c r="IPI22">
        <f>IPI$16*(1-IPI$16)</f>
        <v>7.914058455420897E-3</v>
      </c>
      <c r="IPJ22">
        <f>IPJ$16*(1-IPJ$16)</f>
        <v>7.9134441815605742E-3</v>
      </c>
      <c r="IPK22">
        <f>IPK$16*(1-IPK$16)</f>
        <v>7.912830050302265E-3</v>
      </c>
      <c r="IPL22">
        <f>IPL$16*(1-IPL$16)</f>
        <v>7.9122160615904737E-3</v>
      </c>
      <c r="IPM22">
        <f>IPM$16*(1-IPM$16)</f>
        <v>7.9116022153703502E-3</v>
      </c>
      <c r="IPN22">
        <f>IPN$16*(1-IPN$16)</f>
        <v>7.9109885115868327E-3</v>
      </c>
      <c r="IPO22">
        <f>IPO$16*(1-IPO$16)</f>
        <v>7.910374950184965E-3</v>
      </c>
      <c r="IPP22">
        <f>IPP$16*(1-IPP$16)</f>
        <v>7.9097615311096835E-3</v>
      </c>
      <c r="IPQ22">
        <f>IPQ$16*(1-IPQ$16)</f>
        <v>7.9091482543060324E-3</v>
      </c>
      <c r="IPR22">
        <f>IPR$16*(1-IPR$16)</f>
        <v>7.9085351197190519E-3</v>
      </c>
      <c r="IPS22">
        <f>IPS$16*(1-IPS$16)</f>
        <v>7.9079221272937879E-3</v>
      </c>
      <c r="IPT22">
        <f>IPT$16*(1-IPT$16)</f>
        <v>7.9073092769756104E-3</v>
      </c>
      <c r="IPU22">
        <f>IPU$16*(1-IPU$16)</f>
        <v>7.9066965687095616E-3</v>
      </c>
      <c r="IPV22">
        <f>IPV$16*(1-IPV$16)</f>
        <v>7.9060840024407913E-3</v>
      </c>
      <c r="IPW22">
        <f>IPW$16*(1-IPW$16)</f>
        <v>7.9054715781147807E-3</v>
      </c>
      <c r="IPX22">
        <f>IPX$16*(1-IPX$16)</f>
        <v>7.9048592956764592E-3</v>
      </c>
      <c r="IPY22">
        <f>IPY$16*(1-IPY$16)</f>
        <v>7.9042471550710858E-3</v>
      </c>
      <c r="IPZ22">
        <f>IPZ$16*(1-IPZ$16)</f>
        <v>7.9036351562442493E-3</v>
      </c>
      <c r="IQA22">
        <f>IQA$16*(1-IQA$16)</f>
        <v>7.9030232991409884E-3</v>
      </c>
      <c r="IQB22">
        <f>IQB$16*(1-IQB$16)</f>
        <v>7.902411583707105E-3</v>
      </c>
      <c r="IQC22">
        <f>IQC$16*(1-IQC$16)</f>
        <v>7.9018000098876415E-3</v>
      </c>
      <c r="IQD22">
        <f>IQD$16*(1-IQD$16)</f>
        <v>7.9011885776281814E-3</v>
      </c>
      <c r="IQE22">
        <f>IQE$16*(1-IQE$16)</f>
        <v>7.9005772868739801E-3</v>
      </c>
      <c r="IQF22">
        <f>IQF$16*(1-IQF$16)</f>
        <v>7.8999661375709525E-3</v>
      </c>
      <c r="IQG22">
        <f>IQG$16*(1-IQG$16)</f>
        <v>7.8993551296640246E-3</v>
      </c>
      <c r="IQH22">
        <f>IQH$16*(1-IQH$16)</f>
        <v>7.8987442630994338E-3</v>
      </c>
      <c r="IQI22">
        <f>IQI$16*(1-IQI$16)</f>
        <v>7.8981335378221114E-3</v>
      </c>
      <c r="IQJ22">
        <f>IQJ$16*(1-IQJ$16)</f>
        <v>7.897522953778182E-3</v>
      </c>
      <c r="IQK22">
        <f>IQK$16*(1-IQK$16)</f>
        <v>7.8969125109127937E-3</v>
      </c>
      <c r="IQL22">
        <f>IQL$16*(1-IQL$16)</f>
        <v>7.8963022091721822E-3</v>
      </c>
      <c r="IQM22">
        <f>IQM$16*(1-IQM$16)</f>
        <v>7.895692048501492E-3</v>
      </c>
      <c r="IQN22">
        <f>IQN$16*(1-IQN$16)</f>
        <v>7.8950820288468497E-3</v>
      </c>
      <c r="IQO22">
        <f>IQO$16*(1-IQO$16)</f>
        <v>7.8944721501538369E-3</v>
      </c>
      <c r="IQP22">
        <f>IQP$16*(1-IQP$16)</f>
        <v>7.8938624123680336E-3</v>
      </c>
      <c r="IQQ22">
        <f>IQQ$16*(1-IQQ$16)</f>
        <v>7.8932528154358923E-3</v>
      </c>
      <c r="IQR22">
        <f>IQR$16*(1-IQR$16)</f>
        <v>7.8926433593024467E-3</v>
      </c>
      <c r="IQS22">
        <f>IQS$16*(1-IQS$16)</f>
        <v>7.8920340439142585E-3</v>
      </c>
      <c r="IQT22">
        <f>IQT$16*(1-IQT$16)</f>
        <v>7.8914248692167985E-3</v>
      </c>
      <c r="IQU22">
        <f>IQU$16*(1-IQU$16)</f>
        <v>7.8908158351561879E-3</v>
      </c>
      <c r="IQV22">
        <f>IQV$16*(1-IQV$16)</f>
        <v>7.8902069416781177E-3</v>
      </c>
      <c r="IQW22">
        <f>IQW$16*(1-IQW$16)</f>
        <v>7.8895981887288167E-3</v>
      </c>
      <c r="IQX22">
        <f>IQX$16*(1-IQX$16)</f>
        <v>7.8889895762545206E-3</v>
      </c>
      <c r="IQY22">
        <f>IQY$16*(1-IQY$16)</f>
        <v>7.8883811042009117E-3</v>
      </c>
      <c r="IQZ22">
        <f>IQZ$16*(1-IQZ$16)</f>
        <v>7.8877727725140054E-3</v>
      </c>
      <c r="IRA22">
        <f>IRA$16*(1-IRA$16)</f>
        <v>7.8871645811402526E-3</v>
      </c>
      <c r="IRB22">
        <f>IRB$16*(1-IRB$16)</f>
        <v>7.8865565300255524E-3</v>
      </c>
      <c r="IRC22">
        <f>IRC$16*(1-IRC$16)</f>
        <v>7.8859486191161388E-3</v>
      </c>
      <c r="IRD22">
        <f>IRD$16*(1-IRD$16)</f>
        <v>7.8853408483582407E-3</v>
      </c>
      <c r="IRE22">
        <f>IRE$16*(1-IRE$16)</f>
        <v>7.8847332176978698E-3</v>
      </c>
      <c r="IRF22">
        <f>IRF$16*(1-IRF$16)</f>
        <v>7.8841257270815812E-3</v>
      </c>
      <c r="IRG22">
        <f>IRG$16*(1-IRG$16)</f>
        <v>7.883518376455385E-3</v>
      </c>
      <c r="IRH22">
        <f>IRH$16*(1-IRH$16)</f>
        <v>7.8829111657657321E-3</v>
      </c>
      <c r="IRI22">
        <f>IRI$16*(1-IRI$16)</f>
        <v>7.8823040949589553E-3</v>
      </c>
      <c r="IRJ22">
        <f>IRJ$16*(1-IRJ$16)</f>
        <v>7.8816971639812852E-3</v>
      </c>
      <c r="IRK22">
        <f>IRK$16*(1-IRK$16)</f>
        <v>7.8810903727791655E-3</v>
      </c>
      <c r="IRL22">
        <f>IRL$16*(1-IRL$16)</f>
        <v>7.8804837212993716E-3</v>
      </c>
      <c r="IRM22">
        <f>IRM$16*(1-IRM$16)</f>
        <v>7.8798772094879083E-3</v>
      </c>
      <c r="IRN22">
        <f>IRN$16*(1-IRN$16)</f>
        <v>7.8792708372913325E-3</v>
      </c>
      <c r="IRO22">
        <f>IRO$16*(1-IRO$16)</f>
        <v>7.8786646046559786E-3</v>
      </c>
      <c r="IRP22">
        <f>IRP$16*(1-IRP$16)</f>
        <v>7.8780585115290538E-3</v>
      </c>
      <c r="IRQ22">
        <f>IRQ$16*(1-IRQ$16)</f>
        <v>7.8774525578564555E-3</v>
      </c>
      <c r="IRR22">
        <f>IRR$16*(1-IRR$16)</f>
        <v>7.8768467435850649E-3</v>
      </c>
      <c r="IRS22">
        <f>IRS$16*(1-IRS$16)</f>
        <v>7.8762410686612147E-3</v>
      </c>
      <c r="IRT22">
        <f>IRT$16*(1-IRT$16)</f>
        <v>7.8756355330321104E-3</v>
      </c>
      <c r="IRU22">
        <f>IRU$16*(1-IRU$16)</f>
        <v>7.875030136643979E-3</v>
      </c>
      <c r="IRV22">
        <f>IRV$16*(1-IRV$16)</f>
        <v>7.874424879443476E-3</v>
      </c>
      <c r="IRW22">
        <f>IRW$16*(1-IRW$16)</f>
        <v>7.8738197613778121E-3</v>
      </c>
      <c r="IRX22">
        <f>IRX$16*(1-IRX$16)</f>
        <v>7.8732147823932057E-3</v>
      </c>
      <c r="IRY22">
        <f>IRY$16*(1-IRY$16)</f>
        <v>7.8726099424368621E-3</v>
      </c>
      <c r="IRZ22">
        <f>IRZ$16*(1-IRZ$16)</f>
        <v>7.8720052414554421E-3</v>
      </c>
      <c r="ISA22">
        <f>ISA$16*(1-ISA$16)</f>
        <v>7.8714006793957104E-3</v>
      </c>
      <c r="ISB22">
        <f>ISB$16*(1-ISB$16)</f>
        <v>7.8707962562046541E-3</v>
      </c>
      <c r="ISC22">
        <f>ISC$16*(1-ISC$16)</f>
        <v>7.8701919718291487E-3</v>
      </c>
      <c r="ISD22">
        <f>ISD$16*(1-ISD$16)</f>
        <v>7.8695878262161779E-3</v>
      </c>
      <c r="ISE22">
        <f>ISE$16*(1-ISE$16)</f>
        <v>7.8689838193125097E-3</v>
      </c>
      <c r="ISF22">
        <f>ISF$16*(1-ISF$16)</f>
        <v>7.8683799510655614E-3</v>
      </c>
      <c r="ISG22">
        <f>ISG$16*(1-ISG$16)</f>
        <v>7.8677762214217732E-3</v>
      </c>
      <c r="ISH22">
        <f>ISH$16*(1-ISH$16)</f>
        <v>7.8671726303286733E-3</v>
      </c>
      <c r="ISI22">
        <f>ISI$16*(1-ISI$16)</f>
        <v>7.8665691777331358E-3</v>
      </c>
      <c r="ISJ22">
        <f>ISJ$16*(1-ISJ$16)</f>
        <v>7.8659658635821424E-3</v>
      </c>
      <c r="ISK22">
        <f>ISK$16*(1-ISK$16)</f>
        <v>7.865362687823221E-3</v>
      </c>
      <c r="ISL22">
        <f>ISL$16*(1-ISL$16)</f>
        <v>7.8647596504030255E-3</v>
      </c>
      <c r="ISM22">
        <f>ISM$16*(1-ISM$16)</f>
        <v>7.8641567512691933E-3</v>
      </c>
      <c r="ISN22">
        <f>ISN$16*(1-ISN$16)</f>
        <v>7.8635539903688136E-3</v>
      </c>
      <c r="ISO22">
        <f>ISO$16*(1-ISO$16)</f>
        <v>7.8629513676488679E-3</v>
      </c>
      <c r="ISP22">
        <f>ISP$16*(1-ISP$16)</f>
        <v>7.862348883056881E-3</v>
      </c>
      <c r="ISQ22">
        <f>ISQ$16*(1-ISQ$16)</f>
        <v>7.8617465365401623E-3</v>
      </c>
      <c r="ISR22">
        <f>ISR$16*(1-ISR$16)</f>
        <v>7.8611443280460162E-3</v>
      </c>
      <c r="ISS22">
        <f>ISS$16*(1-ISS$16)</f>
        <v>7.8605422575218614E-3</v>
      </c>
      <c r="IST22">
        <f>IST$16*(1-IST$16)</f>
        <v>7.8599403249148929E-3</v>
      </c>
      <c r="ISU22">
        <f>ISU$16*(1-ISU$16)</f>
        <v>7.8593385301724168E-3</v>
      </c>
      <c r="ISV22">
        <f>ISV$16*(1-ISV$16)</f>
        <v>7.8587368732425042E-3</v>
      </c>
      <c r="ISW22">
        <f>ISW$16*(1-ISW$16)</f>
        <v>7.8581353540719129E-3</v>
      </c>
      <c r="ISX22">
        <f>ISX$16*(1-ISX$16)</f>
        <v>7.8575339726084954E-3</v>
      </c>
      <c r="ISY22">
        <f>ISY$16*(1-ISY$16)</f>
        <v>7.8569327287997728E-3</v>
      </c>
      <c r="ISZ22">
        <f>ISZ$16*(1-ISZ$16)</f>
        <v>7.856331622593268E-3</v>
      </c>
      <c r="ITA22">
        <f>ITA$16*(1-ITA$16)</f>
        <v>7.8557306539366132E-3</v>
      </c>
      <c r="ITB22">
        <f>ITB$16*(1-ITB$16)</f>
        <v>7.855129822777222E-3</v>
      </c>
      <c r="ITC22">
        <f>ITC$16*(1-ITC$16)</f>
        <v>7.8545291290629399E-3</v>
      </c>
      <c r="ITD22">
        <f>ITD$16*(1-ITD$16)</f>
        <v>7.8539285727412915E-3</v>
      </c>
      <c r="ITE22">
        <f>ITE$16*(1-ITE$16)</f>
        <v>7.8533281537600131E-3</v>
      </c>
      <c r="ITF22">
        <f>ITF$16*(1-ITF$16)</f>
        <v>7.852727872067063E-3</v>
      </c>
      <c r="ITG22">
        <f>ITG$16*(1-ITG$16)</f>
        <v>7.852127727609853E-3</v>
      </c>
      <c r="ITH22">
        <f>ITH$16*(1-ITH$16)</f>
        <v>7.8515277203360101E-3</v>
      </c>
      <c r="ITI22">
        <f>ITI$16*(1-ITI$16)</f>
        <v>7.8509278501940373E-3</v>
      </c>
      <c r="ITJ22">
        <f>ITJ$16*(1-ITJ$16)</f>
        <v>7.8503281171312354E-3</v>
      </c>
      <c r="ITK22">
        <f>ITK$16*(1-ITK$16)</f>
        <v>7.8497285210953407E-3</v>
      </c>
      <c r="ITL22">
        <f>ITL$16*(1-ITL$16)</f>
        <v>7.8491290620346342E-3</v>
      </c>
      <c r="ITM22">
        <f>ITM$16*(1-ITM$16)</f>
        <v>7.8485297398970741E-3</v>
      </c>
      <c r="ITN22">
        <f>ITN$16*(1-ITN$16)</f>
        <v>7.8479305546301746E-3</v>
      </c>
      <c r="ITO22">
        <f>ITO$16*(1-ITO$16)</f>
        <v>7.8473315061823277E-3</v>
      </c>
      <c r="ITP22">
        <f>ITP$16*(1-ITP$16)</f>
        <v>7.8467325945010494E-3</v>
      </c>
      <c r="ITQ22">
        <f>ITQ$16*(1-ITQ$16)</f>
        <v>7.8461338195349502E-3</v>
      </c>
      <c r="ITR22">
        <f>ITR$16*(1-ITR$16)</f>
        <v>7.8455351812315426E-3</v>
      </c>
      <c r="ITS22">
        <f>ITS$16*(1-ITS$16)</f>
        <v>7.8449366795393279E-3</v>
      </c>
      <c r="ITT22">
        <f>ITT$16*(1-ITT$16)</f>
        <v>7.8443383144062573E-3</v>
      </c>
      <c r="ITU22">
        <f>ITU$16*(1-ITU$16)</f>
        <v>7.8437400857803916E-3</v>
      </c>
      <c r="ITV22">
        <f>ITV$16*(1-ITV$16)</f>
        <v>7.8431419936101174E-3</v>
      </c>
      <c r="ITW22">
        <f>ITW$16*(1-ITW$16)</f>
        <v>7.842544037843388E-3</v>
      </c>
      <c r="ITX22">
        <f>ITX$16*(1-ITX$16)</f>
        <v>7.8419462184284808E-3</v>
      </c>
      <c r="ITY22">
        <f>ITY$16*(1-ITY$16)</f>
        <v>7.8413485353136733E-3</v>
      </c>
      <c r="ITZ22">
        <f>ITZ$16*(1-ITZ$16)</f>
        <v>7.840750988447354E-3</v>
      </c>
      <c r="IUA22">
        <f>IUA$16*(1-IUA$16)</f>
        <v>7.8401535777775783E-3</v>
      </c>
      <c r="IUB22">
        <f>IUB$16*(1-IUB$16)</f>
        <v>7.8395563032527347E-3</v>
      </c>
      <c r="IUC22">
        <f>IUC$16*(1-IUC$16)</f>
        <v>7.8389591648215361E-3</v>
      </c>
      <c r="IUD22">
        <f>IUD$16*(1-IUD$16)</f>
        <v>7.8383621624319305E-3</v>
      </c>
      <c r="IUE22">
        <f>IUE$16*(1-IUE$16)</f>
        <v>7.8377652960324121E-3</v>
      </c>
      <c r="IUF22">
        <f>IUF$16*(1-IUF$16)</f>
        <v>7.8371685655716939E-3</v>
      </c>
      <c r="IUG22">
        <f>IUG$16*(1-IUG$16)</f>
        <v>7.8365719709980498E-3</v>
      </c>
      <c r="IUH22">
        <f>IUH$16*(1-IUH$16)</f>
        <v>7.8359755122597539E-3</v>
      </c>
      <c r="IUI22">
        <f>IUI$16*(1-IUI$16)</f>
        <v>7.8353791893057377E-3</v>
      </c>
      <c r="IUJ22">
        <f>IUJ$16*(1-IUJ$16)</f>
        <v>7.8347830020842734E-3</v>
      </c>
      <c r="IUK22">
        <f>IUK$16*(1-IUK$16)</f>
        <v>7.8341869505440722E-3</v>
      </c>
      <c r="IUL22">
        <f>IUL$16*(1-IUL$16)</f>
        <v>7.8335910346336267E-3</v>
      </c>
      <c r="IUM22">
        <f>IUM$16*(1-IUM$16)</f>
        <v>7.8329952543017538E-3</v>
      </c>
      <c r="IUN22">
        <f>IUN$16*(1-IUN$16)</f>
        <v>7.832399609496837E-3</v>
      </c>
      <c r="IUO22">
        <f>IUO$16*(1-IUO$16)</f>
        <v>7.8318041001678024E-3</v>
      </c>
      <c r="IUP22">
        <f>IUP$16*(1-IUP$16)</f>
        <v>7.8312087262633594E-3</v>
      </c>
      <c r="IUQ22">
        <f>IUQ$16*(1-IUQ$16)</f>
        <v>7.8306134877319973E-3</v>
      </c>
      <c r="IUR22">
        <f>IUR$16*(1-IUR$16)</f>
        <v>7.8300183845227533E-3</v>
      </c>
      <c r="IUS22">
        <f>IUS$16*(1-IUS$16)</f>
        <v>7.829423416584113E-3</v>
      </c>
      <c r="IUT22">
        <f>IUT$16*(1-IUT$16)</f>
        <v>7.8288285838652247E-3</v>
      </c>
      <c r="IUU22">
        <f>IUU$16*(1-IUU$16)</f>
        <v>7.8282338863151207E-3</v>
      </c>
      <c r="IUV22">
        <f>IUV$16*(1-IUV$16)</f>
        <v>7.827639323881851E-3</v>
      </c>
      <c r="IUW22">
        <f>IUW$16*(1-IUW$16)</f>
        <v>7.8270448965152162E-3</v>
      </c>
      <c r="IUX22">
        <f>IUX$16*(1-IUX$16)</f>
        <v>7.8264506041634836E-3</v>
      </c>
      <c r="IUY22">
        <f>IUY$16*(1-IUY$16)</f>
        <v>7.8258564467760163E-3</v>
      </c>
      <c r="IUZ22">
        <f>IUZ$16*(1-IUZ$16)</f>
        <v>7.8252624243016246E-3</v>
      </c>
      <c r="IVA22">
        <f>IVA$16*(1-IVA$16)</f>
        <v>7.8246685366894549E-3</v>
      </c>
      <c r="IVB22">
        <f>IVB$16*(1-IVB$16)</f>
        <v>7.824074783888536E-3</v>
      </c>
      <c r="IVC22">
        <f>IVC$16*(1-IVC$16)</f>
        <v>7.8234811658476813E-3</v>
      </c>
      <c r="IVD22">
        <f>IVD$16*(1-IVD$16)</f>
        <v>7.8228876825160321E-3</v>
      </c>
      <c r="IVE22">
        <f>IVE$16*(1-IVE$16)</f>
        <v>7.8222943338430578E-3</v>
      </c>
      <c r="IVF22">
        <f>IVF$16*(1-IVF$16)</f>
        <v>7.821701119777676E-3</v>
      </c>
      <c r="IVG22">
        <f>IVG$16*(1-IVG$16)</f>
        <v>7.8211080402689204E-3</v>
      </c>
      <c r="IVH22">
        <f>IVH$16*(1-IVH$16)</f>
        <v>7.8205150952661475E-3</v>
      </c>
      <c r="IVI22">
        <f>IVI$16*(1-IVI$16)</f>
        <v>7.8199222847184953E-3</v>
      </c>
      <c r="IVJ22">
        <f>IVJ$16*(1-IVJ$16)</f>
        <v>7.8193296085755405E-3</v>
      </c>
      <c r="IVK22">
        <f>IVK$16*(1-IVK$16)</f>
        <v>7.8187370667859822E-3</v>
      </c>
      <c r="IVL22">
        <f>IVL$16*(1-IVL$16)</f>
        <v>7.8181446592996157E-3</v>
      </c>
      <c r="IVM22">
        <f>IVM$16*(1-IVM$16)</f>
        <v>7.8175523860655773E-3</v>
      </c>
      <c r="IVN22">
        <f>IVN$16*(1-IVN$16)</f>
        <v>7.816960247033114E-3</v>
      </c>
      <c r="IVO22">
        <f>IVO$16*(1-IVO$16)</f>
        <v>7.8163682421517975E-3</v>
      </c>
      <c r="IVP22">
        <f>IVP$16*(1-IVP$16)</f>
        <v>7.8157763713710936E-3</v>
      </c>
      <c r="IVQ22">
        <f>IVQ$16*(1-IVQ$16)</f>
        <v>7.8151846346402477E-3</v>
      </c>
      <c r="IVR22">
        <f>IVR$16*(1-IVR$16)</f>
        <v>7.8145930319088296E-3</v>
      </c>
      <c r="IVS22">
        <f>IVS$16*(1-IVS$16)</f>
        <v>7.814001563126307E-3</v>
      </c>
      <c r="IVT22">
        <f>IVT$16*(1-IVT$16)</f>
        <v>7.8134102282422461E-3</v>
      </c>
      <c r="IVU22">
        <f>IVU$16*(1-IVU$16)</f>
        <v>7.8128190272061145E-3</v>
      </c>
      <c r="IVV22">
        <f>IVV$16*(1-IVV$16)</f>
        <v>7.8122279599675886E-3</v>
      </c>
      <c r="IVW22">
        <f>IVW$16*(1-IVW$16)</f>
        <v>7.8116370264760225E-3</v>
      </c>
      <c r="IVX22">
        <f>IVX$16*(1-IVX$16)</f>
        <v>7.8110462266815324E-3</v>
      </c>
      <c r="IVY22">
        <f>IVY$16*(1-IVY$16)</f>
        <v>7.8104555605331425E-3</v>
      </c>
      <c r="IVZ22">
        <f>IVZ$16*(1-IVZ$16)</f>
        <v>7.8098650279810776E-3</v>
      </c>
      <c r="IWA22">
        <f>IWA$16*(1-IWA$16)</f>
        <v>7.8092746289746889E-3</v>
      </c>
      <c r="IWB22">
        <f>IWB$16*(1-IWB$16)</f>
        <v>7.8086843634637632E-3</v>
      </c>
      <c r="IWC22">
        <f>IWC$16*(1-IWC$16)</f>
        <v>7.8080942313983066E-3</v>
      </c>
      <c r="IWD22">
        <f>IWD$16*(1-IWD$16)</f>
        <v>7.8075042327278871E-3</v>
      </c>
      <c r="IWE22">
        <f>IWE$16*(1-IWE$16)</f>
        <v>7.8069143674022925E-3</v>
      </c>
      <c r="IWF22">
        <f>IWF$16*(1-IWF$16)</f>
        <v>7.8063246353715253E-3</v>
      </c>
      <c r="IWG22">
        <f>IWG$16*(1-IWG$16)</f>
        <v>7.8057350365852637E-3</v>
      </c>
      <c r="IWH22">
        <f>IWH$16*(1-IWH$16)</f>
        <v>7.8051455709934013E-3</v>
      </c>
      <c r="IWI22">
        <f>IWI$16*(1-IWI$16)</f>
        <v>7.8045562385460508E-3</v>
      </c>
      <c r="IWJ22">
        <f>IWJ$16*(1-IWJ$16)</f>
        <v>7.8039670391927794E-3</v>
      </c>
      <c r="IWK22">
        <f>IWK$16*(1-IWK$16)</f>
        <v>7.8033779728841355E-3</v>
      </c>
      <c r="IWL22">
        <f>IWL$16*(1-IWL$16)</f>
        <v>7.8027890395697937E-3</v>
      </c>
      <c r="IWM22">
        <f>IWM$16*(1-IWM$16)</f>
        <v>7.8022002391997568E-3</v>
      </c>
      <c r="IWN22">
        <f>IWN$16*(1-IWN$16)</f>
        <v>7.8016115717239164E-3</v>
      </c>
      <c r="IWO22">
        <f>IWO$16*(1-IWO$16)</f>
        <v>7.8010230370926031E-3</v>
      </c>
      <c r="IWP22">
        <f>IWP$16*(1-IWP$16)</f>
        <v>7.800434635255816E-3</v>
      </c>
      <c r="IWQ22">
        <f>IWQ$16*(1-IWQ$16)</f>
        <v>7.799846366163557E-3</v>
      </c>
      <c r="IWR22">
        <f>IWR$16*(1-IWR$16)</f>
        <v>7.7992582297664826E-3</v>
      </c>
      <c r="IWS22">
        <f>IWS$16*(1-IWS$16)</f>
        <v>7.7986702260142643E-3</v>
      </c>
      <c r="IWT22">
        <f>IWT$16*(1-IWT$16)</f>
        <v>7.7980823548571198E-3</v>
      </c>
      <c r="IWU22">
        <f>IWU$16*(1-IWU$16)</f>
        <v>7.7974946162455957E-3</v>
      </c>
      <c r="IWV22">
        <f>IWV$16*(1-IWV$16)</f>
        <v>7.7969070101296901E-3</v>
      </c>
      <c r="IWW22">
        <f>IWW$16*(1-IWW$16)</f>
        <v>7.7963195364597303E-3</v>
      </c>
      <c r="IWX22">
        <f>IWX$16*(1-IWX$16)</f>
        <v>7.7957321951861508E-3</v>
      </c>
      <c r="IWY22">
        <f>IWY$16*(1-IWY$16)</f>
        <v>7.7951449862590592E-3</v>
      </c>
      <c r="IWZ22">
        <f>IWZ$16*(1-IWZ$16)</f>
        <v>7.7945579096291087E-3</v>
      </c>
      <c r="IXA22">
        <f>IXA$16*(1-IXA$16)</f>
        <v>7.7939709652462968E-3</v>
      </c>
      <c r="IXB22">
        <f>IXB$16*(1-IXB$16)</f>
        <v>7.7933841530614936E-3</v>
      </c>
      <c r="IXC22">
        <f>IXC$16*(1-IXC$16)</f>
        <v>7.7927974730250234E-3</v>
      </c>
      <c r="IXD22">
        <f>IXD$16*(1-IXD$16)</f>
        <v>7.7922109250871023E-3</v>
      </c>
      <c r="IXE22">
        <f>IXE$16*(1-IXE$16)</f>
        <v>7.791624509198381E-3</v>
      </c>
      <c r="IXF22">
        <f>IXF$16*(1-IXF$16)</f>
        <v>7.791038225309182E-3</v>
      </c>
      <c r="IXG22">
        <f>IXG$16*(1-IXG$16)</f>
        <v>7.7904520733705932E-3</v>
      </c>
      <c r="IXH22">
        <f>IXH$16*(1-IXH$16)</f>
        <v>7.7898660533327196E-3</v>
      </c>
      <c r="IXI22">
        <f>IXI$16*(1-IXI$16)</f>
        <v>7.7892801651462109E-3</v>
      </c>
      <c r="IXJ22">
        <f>IXJ$16*(1-IXJ$16)</f>
        <v>7.7886944087616067E-3</v>
      </c>
      <c r="IXK22">
        <f>IXK$16*(1-IXK$16)</f>
        <v>7.7881087841298853E-3</v>
      </c>
      <c r="IXL22">
        <f>IXL$16*(1-IXL$16)</f>
        <v>7.787523291201367E-3</v>
      </c>
      <c r="IXM22">
        <f>IXM$16*(1-IXM$16)</f>
        <v>7.7869379299269192E-3</v>
      </c>
      <c r="IXN22">
        <f>IXN$16*(1-IXN$16)</f>
        <v>7.7863527002574092E-3</v>
      </c>
      <c r="IXO22">
        <f>IXO$16*(1-IXO$16)</f>
        <v>7.7857676021432657E-3</v>
      </c>
      <c r="IXP22">
        <f>IXP$16*(1-IXP$16)</f>
        <v>7.7851826355354644E-3</v>
      </c>
      <c r="IXQ22">
        <f>IXQ$16*(1-IXQ$16)</f>
        <v>7.7845978003848711E-3</v>
      </c>
      <c r="IXR22">
        <f>IXR$16*(1-IXR$16)</f>
        <v>7.7840130966422413E-3</v>
      </c>
      <c r="IXS22">
        <f>IXS$16*(1-IXS$16)</f>
        <v>7.7834285242583323E-3</v>
      </c>
      <c r="IXT22">
        <f>IXT$16*(1-IXT$16)</f>
        <v>7.7828440831841173E-3</v>
      </c>
      <c r="IXU22">
        <f>IXU$16*(1-IXU$16)</f>
        <v>7.7822597733704603E-3</v>
      </c>
      <c r="IXV22">
        <f>IXV$16*(1-IXV$16)</f>
        <v>7.7816755947683345E-3</v>
      </c>
      <c r="IXW22">
        <f>IXW$16*(1-IXW$16)</f>
        <v>7.7810915473286047E-3</v>
      </c>
      <c r="IXX22">
        <f>IXX$16*(1-IXX$16)</f>
        <v>7.7805076310025704E-3</v>
      </c>
      <c r="IXY22">
        <f>IXY$16*(1-IXY$16)</f>
        <v>7.7799238457406583E-3</v>
      </c>
      <c r="IXZ22">
        <f>IXZ$16*(1-IXZ$16)</f>
        <v>7.7793401914943864E-3</v>
      </c>
      <c r="IYA22">
        <f>IYA$16*(1-IYA$16)</f>
        <v>7.778756668214616E-3</v>
      </c>
      <c r="IYB22">
        <f>IYB$16*(1-IYB$16)</f>
        <v>7.7781732758525389E-3</v>
      </c>
      <c r="IYC22">
        <f>IYC$16*(1-IYC$16)</f>
        <v>7.7775900143591242E-3</v>
      </c>
      <c r="IYD22">
        <f>IYD$16*(1-IYD$16)</f>
        <v>7.7770068836857812E-3</v>
      </c>
      <c r="IYE22">
        <f>IYE$16*(1-IYE$16)</f>
        <v>7.7764238837833696E-3</v>
      </c>
      <c r="IYF22">
        <f>IYF$16*(1-IYF$16)</f>
        <v>7.7758410146030778E-3</v>
      </c>
      <c r="IYG22">
        <f>IYG$16*(1-IYG$16)</f>
        <v>7.7752582760964228E-3</v>
      </c>
      <c r="IYH22">
        <f>IYH$16*(1-IYH$16)</f>
        <v>7.7746756682143727E-3</v>
      </c>
      <c r="IYI22">
        <f>IYI$16*(1-IYI$16)</f>
        <v>7.7740931909080057E-3</v>
      </c>
      <c r="IYJ22">
        <f>IYJ$16*(1-IYJ$16)</f>
        <v>7.7735108441291658E-3</v>
      </c>
      <c r="IYK22">
        <f>IYK$16*(1-IYK$16)</f>
        <v>7.7729286278288203E-3</v>
      </c>
      <c r="IYL22">
        <f>IYL$16*(1-IYL$16)</f>
        <v>7.7723465419581549E-3</v>
      </c>
      <c r="IYM22">
        <f>IYM$16*(1-IYM$16)</f>
        <v>7.7717645864690127E-3</v>
      </c>
      <c r="IYN22">
        <f>IYN$16*(1-IYN$16)</f>
        <v>7.7711827613123593E-3</v>
      </c>
      <c r="IYO22">
        <f>IYO$16*(1-IYO$16)</f>
        <v>7.7706010664398183E-3</v>
      </c>
      <c r="IYP22">
        <f>IYP$16*(1-IYP$16)</f>
        <v>7.770019501802684E-3</v>
      </c>
      <c r="IYQ22">
        <f>IYQ$16*(1-IYQ$16)</f>
        <v>7.7694380673526877E-3</v>
      </c>
      <c r="IYR22">
        <f>IYR$16*(1-IYR$16)</f>
        <v>7.7688567630410125E-3</v>
      </c>
      <c r="IYS22">
        <f>IYS$16*(1-IYS$16)</f>
        <v>7.7682755888191712E-3</v>
      </c>
      <c r="IYT22">
        <f>IYT$16*(1-IYT$16)</f>
        <v>7.7676945446390026E-3</v>
      </c>
      <c r="IYU22">
        <f>IYU$16*(1-IYU$16)</f>
        <v>7.7671136304520178E-3</v>
      </c>
      <c r="IYV22">
        <f>IYV$16*(1-IYV$16)</f>
        <v>7.7665328462095101E-3</v>
      </c>
      <c r="IYW22">
        <f>IYW$16*(1-IYW$16)</f>
        <v>7.7659521918634258E-3</v>
      </c>
      <c r="IYX22">
        <f>IYX$16*(1-IYX$16)</f>
        <v>7.7653716673650574E-3</v>
      </c>
      <c r="IYY22">
        <f>IYY$16*(1-IYY$16)</f>
        <v>7.7647912726664606E-3</v>
      </c>
      <c r="IYZ22">
        <f>IYZ$16*(1-IYZ$16)</f>
        <v>7.7642110077191457E-3</v>
      </c>
      <c r="IZA22">
        <f>IZA$16*(1-IZA$16)</f>
        <v>7.7636308724747301E-3</v>
      </c>
      <c r="IZB22">
        <f>IZB$16*(1-IZB$16)</f>
        <v>7.7630508668850504E-3</v>
      </c>
      <c r="IZC22">
        <f>IZC$16*(1-IZC$16)</f>
        <v>7.7624709909020527E-3</v>
      </c>
      <c r="IZD22">
        <f>IZD$16*(1-IZD$16)</f>
        <v>7.7618912444772448E-3</v>
      </c>
      <c r="IZE22">
        <f>IZE$16*(1-IZE$16)</f>
        <v>7.7613116275627907E-3</v>
      </c>
      <c r="IZF22">
        <f>IZF$16*(1-IZF$16)</f>
        <v>7.7607321401099785E-3</v>
      </c>
      <c r="IZG22">
        <f>IZG$16*(1-IZG$16)</f>
        <v>7.7601527820712985E-3</v>
      </c>
      <c r="IZH22">
        <f>IZH$16*(1-IZH$16)</f>
        <v>7.7595735533982592E-3</v>
      </c>
      <c r="IZI22">
        <f>IZI$16*(1-IZI$16)</f>
        <v>7.7589944540429117E-3</v>
      </c>
      <c r="IZJ22">
        <f>IZJ$16*(1-IZJ$16)</f>
        <v>7.7584154839569815E-3</v>
      </c>
      <c r="IZK22">
        <f>IZK$16*(1-IZK$16)</f>
        <v>7.7578366430927394E-3</v>
      </c>
      <c r="IZL22">
        <f>IZL$16*(1-IZL$16)</f>
        <v>7.7572579314020189E-3</v>
      </c>
      <c r="IZM22">
        <f>IZM$16*(1-IZM$16)</f>
        <v>7.7566793488369791E-3</v>
      </c>
      <c r="IZN22">
        <f>IZN$16*(1-IZN$16)</f>
        <v>7.7561008953494544E-3</v>
      </c>
      <c r="IZO22">
        <f>IZO$16*(1-IZO$16)</f>
        <v>7.7555225708919318E-3</v>
      </c>
      <c r="IZP22">
        <f>IZP$16*(1-IZP$16)</f>
        <v>7.7549443754158067E-3</v>
      </c>
      <c r="IZQ22">
        <f>IZQ$16*(1-IZQ$16)</f>
        <v>7.7543663088737846E-3</v>
      </c>
      <c r="IZR22">
        <f>IZR$16*(1-IZR$16)</f>
        <v>7.7537883712176965E-3</v>
      </c>
      <c r="IZS22">
        <f>IZS$16*(1-IZS$16)</f>
        <v>7.7532105623998116E-3</v>
      </c>
      <c r="IZT22">
        <f>IZT$16*(1-IZT$16)</f>
        <v>7.7526328823723963E-3</v>
      </c>
      <c r="IZU22">
        <f>IZU$16*(1-IZU$16)</f>
        <v>7.7520553310878272E-3</v>
      </c>
      <c r="IZV22">
        <f>IZV$16*(1-IZV$16)</f>
        <v>7.7514779084979354E-3</v>
      </c>
      <c r="IZW22">
        <f>IZW$16*(1-IZW$16)</f>
        <v>7.7509006145552051E-3</v>
      </c>
      <c r="IZX22">
        <f>IZX$16*(1-IZX$16)</f>
        <v>7.7503234492119037E-3</v>
      </c>
      <c r="IZY22">
        <f>IZY$16*(1-IZY$16)</f>
        <v>7.7497464124201866E-3</v>
      </c>
      <c r="IZZ22">
        <f>IZZ$16*(1-IZZ$16)</f>
        <v>7.7491695041327583E-3</v>
      </c>
      <c r="JAA22">
        <f>JAA$16*(1-JAA$16)</f>
        <v>7.7485927243017734E-3</v>
      </c>
      <c r="JAB22">
        <f>JAB$16*(1-JAB$16)</f>
        <v>7.7480160728794975E-3</v>
      </c>
      <c r="JAC22">
        <f>JAC$16*(1-JAC$16)</f>
        <v>7.7474395498186334E-3</v>
      </c>
      <c r="JAD22">
        <f>JAD$16*(1-JAD$16)</f>
        <v>7.7468631550715534E-3</v>
      </c>
      <c r="JAE22">
        <f>JAE$16*(1-JAE$16)</f>
        <v>7.7462868885904129E-3</v>
      </c>
      <c r="JAF22">
        <f>JAF$16*(1-JAF$16)</f>
        <v>7.7457107503280222E-3</v>
      </c>
      <c r="JAG22">
        <f>JAG$16*(1-JAG$16)</f>
        <v>7.7451347402369723E-3</v>
      </c>
      <c r="JAH22">
        <f>JAH$16*(1-JAH$16)</f>
        <v>7.7445588582694168E-3</v>
      </c>
      <c r="JAI22">
        <f>JAI$16*(1-JAI$16)</f>
        <v>7.743983104378056E-3</v>
      </c>
      <c r="JAJ22">
        <f>JAJ$16*(1-JAJ$16)</f>
        <v>7.7434074785158076E-3</v>
      </c>
      <c r="JAK22">
        <f>JAK$16*(1-JAK$16)</f>
        <v>7.7428319806349347E-3</v>
      </c>
      <c r="JAL22">
        <f>JAL$16*(1-JAL$16)</f>
        <v>7.7422566106881349E-3</v>
      </c>
      <c r="JAM22">
        <f>JAM$16*(1-JAM$16)</f>
        <v>7.7416813686281075E-3</v>
      </c>
      <c r="JAN22">
        <f>JAN$16*(1-JAN$16)</f>
        <v>7.7411062544075499E-3</v>
      </c>
      <c r="JAO22">
        <f>JAO$16*(1-JAO$16)</f>
        <v>7.7405312679791616E-3</v>
      </c>
      <c r="JAP22">
        <f>JAP$16*(1-JAP$16)</f>
        <v>7.7399564092958568E-3</v>
      </c>
      <c r="JAQ22">
        <f>JAQ$16*(1-JAQ$16)</f>
        <v>7.7393816783101164E-3</v>
      </c>
      <c r="JAR22">
        <f>JAR$16*(1-JAR$16)</f>
        <v>7.7388070749746353E-3</v>
      </c>
      <c r="JAS22">
        <f>JAS$16*(1-JAS$16)</f>
        <v>7.7382325992425482E-3</v>
      </c>
      <c r="JAT22">
        <f>JAT$16*(1-JAT$16)</f>
        <v>7.7376582510666611E-3</v>
      </c>
      <c r="JAU22">
        <f>JAU$16*(1-JAU$16)</f>
        <v>7.7370840303995596E-3</v>
      </c>
      <c r="JAV22">
        <f>JAV$16*(1-JAV$16)</f>
        <v>7.7365099371943767E-3</v>
      </c>
      <c r="JAW22">
        <f>JAW$16*(1-JAW$16)</f>
        <v>7.7359359714039176E-3</v>
      </c>
      <c r="JAX22">
        <f>JAX$16*(1-JAX$16)</f>
        <v>7.7353621329810957E-3</v>
      </c>
      <c r="JAY22">
        <f>JAY$16*(1-JAY$16)</f>
        <v>7.7347884218789331E-3</v>
      </c>
      <c r="JAZ22">
        <f>JAZ$16*(1-JAZ$16)</f>
        <v>7.7342148380502339E-3</v>
      </c>
      <c r="JBA22">
        <f>JBA$16*(1-JBA$16)</f>
        <v>7.7336413814482379E-3</v>
      </c>
      <c r="JBB22">
        <f>JBB$16*(1-JBB$16)</f>
        <v>7.7330680520259669E-3</v>
      </c>
      <c r="JBC22">
        <f>JBC$16*(1-JBC$16)</f>
        <v>7.7324948497362236E-3</v>
      </c>
      <c r="JBD22">
        <f>JBD$16*(1-JBD$16)</f>
        <v>7.7319217745322475E-3</v>
      </c>
      <c r="JBE22">
        <f>JBE$16*(1-JBE$16)</f>
        <v>7.7313488263672774E-3</v>
      </c>
      <c r="JBF22">
        <f>JBF$16*(1-JBF$16)</f>
        <v>7.7307760051941159E-3</v>
      </c>
      <c r="JBG22">
        <f>JBG$16*(1-JBG$16)</f>
        <v>7.7302033109662195E-3</v>
      </c>
      <c r="JBH22">
        <f>JBH$16*(1-JBH$16)</f>
        <v>7.7296307436367159E-3</v>
      </c>
      <c r="JBI22">
        <f>JBI$16*(1-JBI$16)</f>
        <v>7.7290583031584077E-3</v>
      </c>
      <c r="JBJ22">
        <f>JBJ$16*(1-JBJ$16)</f>
        <v>7.728485989484969E-3</v>
      </c>
      <c r="JBK22">
        <f>JBK$16*(1-JBK$16)</f>
        <v>7.7279138025694175E-3</v>
      </c>
      <c r="JBL22">
        <f>JBL$16*(1-JBL$16)</f>
        <v>7.7273417423653189E-3</v>
      </c>
      <c r="JBM22">
        <f>JBM$16*(1-JBM$16)</f>
        <v>7.7267698088256901E-3</v>
      </c>
      <c r="JBN22">
        <f>JBN$16*(1-JBN$16)</f>
        <v>7.7261980019036596E-3</v>
      </c>
      <c r="JBO22">
        <f>JBO$16*(1-JBO$16)</f>
        <v>7.7256263215532269E-3</v>
      </c>
      <c r="JBP22">
        <f>JBP$16*(1-JBP$16)</f>
        <v>7.7250547677269734E-3</v>
      </c>
      <c r="JBQ22">
        <f>JBQ$16*(1-JBQ$16)</f>
        <v>7.7244833403788977E-3</v>
      </c>
      <c r="JBR22">
        <f>JBR$16*(1-JBR$16)</f>
        <v>7.7239120394620164E-3</v>
      </c>
      <c r="JBS22">
        <f>JBS$16*(1-JBS$16)</f>
        <v>7.723340864930003E-3</v>
      </c>
      <c r="JBT22">
        <f>JBT$16*(1-JBT$16)</f>
        <v>7.7227698167361986E-3</v>
      </c>
      <c r="JBU22">
        <f>JBU$16*(1-JBU$16)</f>
        <v>7.7221988948342766E-3</v>
      </c>
      <c r="JBV22">
        <f>JBV$16*(1-JBV$16)</f>
        <v>7.721628099177578E-3</v>
      </c>
      <c r="JBW22">
        <f>JBW$16*(1-JBW$16)</f>
        <v>7.7210574297195567E-3</v>
      </c>
      <c r="JBX22">
        <f>JBX$16*(1-JBX$16)</f>
        <v>7.7204868864139903E-3</v>
      </c>
      <c r="JBY22">
        <f>JBY$16*(1-JBY$16)</f>
        <v>7.7199164692143309E-3</v>
      </c>
      <c r="JBZ22">
        <f>JBZ$16*(1-JBZ$16)</f>
        <v>7.7193461780740297E-3</v>
      </c>
      <c r="JCA22">
        <f>JCA$16*(1-JCA$16)</f>
        <v>7.7187760129470836E-3</v>
      </c>
      <c r="JCB22">
        <f>JCB$16*(1-JCB$16)</f>
        <v>7.7182059737869423E-3</v>
      </c>
      <c r="JCC22">
        <f>JCC$16*(1-JCC$16)</f>
        <v>7.7176360605471662E-3</v>
      </c>
      <c r="JCD22">
        <f>JCD$16*(1-JCD$16)</f>
        <v>7.7170662731815319E-3</v>
      </c>
      <c r="JCE22">
        <f>JCE$16*(1-JCE$16)</f>
        <v>7.7164966116440355E-3</v>
      </c>
      <c r="JCF22">
        <f>JCF$16*(1-JCF$16)</f>
        <v>7.7159270758880173E-3</v>
      </c>
      <c r="JCG22">
        <f>JCG$16*(1-JCG$16)</f>
        <v>7.7153576658676899E-3</v>
      </c>
      <c r="JCH22">
        <f>JCH$16*(1-JCH$16)</f>
        <v>7.7147883815362845E-3</v>
      </c>
      <c r="JCI22">
        <f>JCI$16*(1-JCI$16)</f>
        <v>7.7142192228480131E-3</v>
      </c>
      <c r="JCJ22">
        <f>JCJ$16*(1-JCJ$16)</f>
        <v>7.7136501897566521E-3</v>
      </c>
      <c r="JCK22">
        <f>JCK$16*(1-JCK$16)</f>
        <v>7.713081282216195E-3</v>
      </c>
      <c r="JCL22">
        <f>JCL$16*(1-JCL$16)</f>
        <v>7.7125125001801988E-3</v>
      </c>
      <c r="JCM22">
        <f>JCM$16*(1-JCM$16)</f>
        <v>7.7119438436028739E-3</v>
      </c>
      <c r="JCN22">
        <f>JCN$16*(1-JCN$16)</f>
        <v>7.7113753124381061E-3</v>
      </c>
      <c r="JCO22">
        <f>JCO$16*(1-JCO$16)</f>
        <v>7.7108069066395583E-3</v>
      </c>
      <c r="JCP22">
        <f>JCP$16*(1-JCP$16)</f>
        <v>7.7102386261616611E-3</v>
      </c>
      <c r="JCQ22">
        <f>JCQ$16*(1-JCQ$16)</f>
        <v>7.7096704709582967E-3</v>
      </c>
      <c r="JCR22">
        <f>JCR$16*(1-JCR$16)</f>
        <v>7.7091024409832384E-3</v>
      </c>
      <c r="JCS22">
        <f>JCS$16*(1-JCS$16)</f>
        <v>7.7085345361906964E-3</v>
      </c>
      <c r="JCT22">
        <f>JCT$16*(1-JCT$16)</f>
        <v>7.7079667565349893E-3</v>
      </c>
      <c r="JCU22">
        <f>JCU$16*(1-JCU$16)</f>
        <v>7.7073991019698902E-3</v>
      </c>
      <c r="JCV22">
        <f>JCV$16*(1-JCV$16)</f>
        <v>7.7068315724497152E-3</v>
      </c>
      <c r="JCW22">
        <f>JCW$16*(1-JCW$16)</f>
        <v>7.706264167928566E-3</v>
      </c>
      <c r="JCX22">
        <f>JCX$16*(1-JCX$16)</f>
        <v>7.7056968883604318E-3</v>
      </c>
      <c r="JCY22">
        <f>JCY$16*(1-JCY$16)</f>
        <v>7.7051297336998481E-3</v>
      </c>
      <c r="JCZ22">
        <f>JCZ$16*(1-JCZ$16)</f>
        <v>7.704562703900914E-3</v>
      </c>
      <c r="JDA22">
        <f>JDA$16*(1-JDA$16)</f>
        <v>7.7039957989177262E-3</v>
      </c>
      <c r="JDB22">
        <f>JDB$16*(1-JDB$16)</f>
        <v>7.703429018704494E-3</v>
      </c>
      <c r="JDC22">
        <f>JDC$16*(1-JDC$16)</f>
        <v>7.7028623632159699E-3</v>
      </c>
      <c r="JDD22">
        <f>JDD$16*(1-JDD$16)</f>
        <v>7.7022958324060318E-3</v>
      </c>
      <c r="JDE22">
        <f>JDE$16*(1-JDE$16)</f>
        <v>7.7017294262289957E-3</v>
      </c>
      <c r="JDF22">
        <f>JDF$16*(1-JDF$16)</f>
        <v>7.7011631446397234E-3</v>
      </c>
      <c r="JDG22">
        <f>JDG$16*(1-JDG$16)</f>
        <v>7.7005969875918734E-3</v>
      </c>
      <c r="JDH22">
        <f>JDH$16*(1-JDH$16)</f>
        <v>7.7000309550405268E-3</v>
      </c>
      <c r="JDI22">
        <f>JDI$16*(1-JDI$16)</f>
        <v>7.6994650469396683E-3</v>
      </c>
      <c r="JDJ22">
        <f>JDJ$16*(1-JDJ$16)</f>
        <v>7.6988992632440502E-3</v>
      </c>
      <c r="JDK22">
        <f>JDK$16*(1-JDK$16)</f>
        <v>7.6983336039078767E-3</v>
      </c>
      <c r="JDL22">
        <f>JDL$16*(1-JDL$16)</f>
        <v>7.6977680688858977E-3</v>
      </c>
      <c r="JDM22">
        <f>JDM$16*(1-JDM$16)</f>
        <v>7.6972026581323171E-3</v>
      </c>
      <c r="JDN22">
        <f>JDN$16*(1-JDN$16)</f>
        <v>7.6966373716019949E-3</v>
      </c>
      <c r="JDO22">
        <f>JDO$16*(1-JDO$16)</f>
        <v>7.6960722092495699E-3</v>
      </c>
      <c r="JDP22">
        <f>JDP$16*(1-JDP$16)</f>
        <v>7.6955071710293555E-3</v>
      </c>
      <c r="JDQ22">
        <f>JDQ$16*(1-JDQ$16)</f>
        <v>7.6949422568958819E-3</v>
      </c>
      <c r="JDR22">
        <f>JDR$16*(1-JDR$16)</f>
        <v>7.6943774668043344E-3</v>
      </c>
      <c r="JDS22">
        <f>JDS$16*(1-JDS$16)</f>
        <v>7.6938128007088061E-3</v>
      </c>
      <c r="JDT22">
        <f>JDT$16*(1-JDT$16)</f>
        <v>7.6932482585641533E-3</v>
      </c>
      <c r="JDU22">
        <f>JDU$16*(1-JDU$16)</f>
        <v>7.6926838403253437E-3</v>
      </c>
      <c r="JDV22">
        <f>JDV$16*(1-JDV$16)</f>
        <v>7.6921195459467963E-3</v>
      </c>
      <c r="JDW22">
        <f>JDW$16*(1-JDW$16)</f>
        <v>7.6915553753833668E-3</v>
      </c>
      <c r="JDX22">
        <f>JDX$16*(1-JDX$16)</f>
        <v>7.690991328589694E-3</v>
      </c>
      <c r="JDY22">
        <f>JDY$16*(1-JDY$16)</f>
        <v>7.6904274055210704E-3</v>
      </c>
      <c r="JDZ22">
        <f>JDZ$16*(1-JDZ$16)</f>
        <v>7.6898636061316951E-3</v>
      </c>
      <c r="JEA22">
        <f>JEA$16*(1-JEA$16)</f>
        <v>7.68929993037697E-3</v>
      </c>
      <c r="JEB22">
        <f>JEB$16*(1-JEB$16)</f>
        <v>7.688736378211423E-3</v>
      </c>
      <c r="JEC22">
        <f>JEC$16*(1-JEC$16)</f>
        <v>7.6881729495897983E-3</v>
      </c>
      <c r="JED22">
        <f>JED$16*(1-JED$16)</f>
        <v>7.6876096444674965E-3</v>
      </c>
      <c r="JEE22">
        <f>JEE$16*(1-JEE$16)</f>
        <v>7.6870464627991544E-3</v>
      </c>
      <c r="JEF22">
        <f>JEF$16*(1-JEF$16)</f>
        <v>7.6864834045398426E-3</v>
      </c>
      <c r="JEG22">
        <f>JEG$16*(1-JEG$16)</f>
        <v>7.685920469644416E-3</v>
      </c>
      <c r="JEH22">
        <f>JEH$16*(1-JEH$16)</f>
        <v>7.6853576580680535E-3</v>
      </c>
      <c r="JEI22">
        <f>JEI$16*(1-JEI$16)</f>
        <v>7.6847949697657191E-3</v>
      </c>
      <c r="JEJ22">
        <f>JEJ$16*(1-JEJ$16)</f>
        <v>7.6842324046923743E-3</v>
      </c>
      <c r="JEK22">
        <f>JEK$16*(1-JEK$16)</f>
        <v>7.6836699628030887E-3</v>
      </c>
      <c r="JEL22">
        <f>JEL$16*(1-JEL$16)</f>
        <v>7.683107644053261E-3</v>
      </c>
      <c r="JEM22">
        <f>JEM$16*(1-JEM$16)</f>
        <v>7.6825454483977432E-3</v>
      </c>
      <c r="JEN22">
        <f>JEN$16*(1-JEN$16)</f>
        <v>7.6819833757916043E-3</v>
      </c>
      <c r="JEO22">
        <f>JEO$16*(1-JEO$16)</f>
        <v>7.6814214261902427E-3</v>
      </c>
      <c r="JEP22">
        <f>JEP$16*(1-JEP$16)</f>
        <v>7.6808595995488367E-3</v>
      </c>
      <c r="JEQ22">
        <f>JEQ$16*(1-JEQ$16)</f>
        <v>7.6802978958224544E-3</v>
      </c>
      <c r="JER22">
        <f>JER$16*(1-JER$16)</f>
        <v>7.6797363149666027E-3</v>
      </c>
      <c r="JES22">
        <f>JES$16*(1-JES$16)</f>
        <v>7.6791748569360208E-3</v>
      </c>
      <c r="JET22">
        <f>JET$16*(1-JET$16)</f>
        <v>7.6786135216866521E-3</v>
      </c>
      <c r="JEU22">
        <f>JEU$16*(1-JEU$16)</f>
        <v>7.6780523091732359E-3</v>
      </c>
      <c r="JEV22">
        <f>JEV$16*(1-JEV$16)</f>
        <v>7.6774912193514951E-3</v>
      </c>
      <c r="JEW22">
        <f>JEW$16*(1-JEW$16)</f>
        <v>7.6769302521766071E-3</v>
      </c>
      <c r="JEX22">
        <f>JEX$16*(1-JEX$16)</f>
        <v>7.6763694076039651E-3</v>
      </c>
      <c r="JEY22">
        <f>JEY$16*(1-JEY$16)</f>
        <v>7.6758086855890743E-3</v>
      </c>
      <c r="JEZ22">
        <f>JEZ$16*(1-JEZ$16)</f>
        <v>7.6752480860871088E-3</v>
      </c>
      <c r="JFA22">
        <f>JFA$16*(1-JFA$16)</f>
        <v>7.6746876090537913E-3</v>
      </c>
      <c r="JFB22">
        <f>JFB$16*(1-JFB$16)</f>
        <v>7.6741272544442966E-3</v>
      </c>
      <c r="JFC22">
        <f>JFC$16*(1-JFC$16)</f>
        <v>7.6735670222144543E-3</v>
      </c>
      <c r="JFD22">
        <f>JFD$16*(1-JFD$16)</f>
        <v>7.6730069123195485E-3</v>
      </c>
      <c r="JFE22">
        <f>JFE$16*(1-JFE$16)</f>
        <v>7.6724469247149724E-3</v>
      </c>
      <c r="JFF22">
        <f>JFF$16*(1-JFF$16)</f>
        <v>7.6718870593566633E-3</v>
      </c>
      <c r="JFG22">
        <f>JFG$16*(1-JFG$16)</f>
        <v>7.6713273162001237E-3</v>
      </c>
      <c r="JFH22">
        <f>JFH$16*(1-JFH$16)</f>
        <v>7.6707676952007444E-3</v>
      </c>
      <c r="JFI22">
        <f>JFI$16*(1-JFI$16)</f>
        <v>7.6702081963140271E-3</v>
      </c>
      <c r="JFJ22">
        <f>JFJ$16*(1-JFJ$16)</f>
        <v>7.6696488194961266E-3</v>
      </c>
      <c r="JFK22">
        <f>JFK$16*(1-JFK$16)</f>
        <v>7.669089564702216E-3</v>
      </c>
      <c r="JFL22">
        <f>JFL$16*(1-JFL$16)</f>
        <v>7.6685304318884519E-3</v>
      </c>
      <c r="JFM22">
        <f>JFM$16*(1-JFM$16)</f>
        <v>7.6679714210102223E-3</v>
      </c>
      <c r="JFN22">
        <f>JFN$16*(1-JFN$16)</f>
        <v>7.667412532023246E-3</v>
      </c>
      <c r="JFO22">
        <f>JFO$16*(1-JFO$16)</f>
        <v>7.6668537648833497E-3</v>
      </c>
      <c r="JFP22">
        <f>JFP$16*(1-JFP$16)</f>
        <v>7.6662951195463607E-3</v>
      </c>
      <c r="JFQ22">
        <f>JFQ$16*(1-JFQ$16)</f>
        <v>7.6657365959681032E-3</v>
      </c>
      <c r="JFR22">
        <f>JFR$16*(1-JFR$16)</f>
        <v>7.6651781941045145E-3</v>
      </c>
      <c r="JFS22">
        <f>JFS$16*(1-JFS$16)</f>
        <v>7.6646199139110919E-3</v>
      </c>
      <c r="JFT22">
        <f>JFT$16*(1-JFT$16)</f>
        <v>7.6640617553439877E-3</v>
      </c>
      <c r="JFU22">
        <f>JFU$16*(1-JFU$16)</f>
        <v>7.6635037183590271E-3</v>
      </c>
      <c r="JFV22">
        <f>JFV$16*(1-JFV$16)</f>
        <v>7.6629458029120346E-3</v>
      </c>
      <c r="JFW22">
        <f>JFW$16*(1-JFW$16)</f>
        <v>7.6623880089592734E-3</v>
      </c>
      <c r="JFX22">
        <f>JFX$16*(1-JFX$16)</f>
        <v>7.6618303364563468E-3</v>
      </c>
      <c r="JFY22">
        <f>JFY$16*(1-JFY$16)</f>
        <v>7.6612727853591902E-3</v>
      </c>
      <c r="JFZ22">
        <f>JFZ$16*(1-JFZ$16)</f>
        <v>7.660715355624171E-3</v>
      </c>
      <c r="JGA22">
        <f>JGA$16*(1-JGA$16)</f>
        <v>7.6601580472070059E-3</v>
      </c>
      <c r="JGB22">
        <f>JGB$16*(1-JGB$16)</f>
        <v>7.6596008600641717E-3</v>
      </c>
      <c r="JGC22">
        <f>JGC$16*(1-JGC$16)</f>
        <v>7.6590437941510539E-3</v>
      </c>
      <c r="JGD22">
        <f>JGD$16*(1-JGD$16)</f>
        <v>7.6584868494243502E-3</v>
      </c>
      <c r="JGE22">
        <f>JGE$16*(1-JGE$16)</f>
        <v>7.6579300258397733E-3</v>
      </c>
      <c r="JGF22">
        <f>JGF$16*(1-JGF$16)</f>
        <v>7.6573733233536905E-3</v>
      </c>
      <c r="JGG22">
        <f>JGG$16*(1-JGG$16)</f>
        <v>7.6568167419224708E-3</v>
      </c>
      <c r="JGH22">
        <f>JGH$16*(1-JGH$16)</f>
        <v>7.6562602815019344E-3</v>
      </c>
      <c r="JGI22">
        <f>JGI$16*(1-JGI$16)</f>
        <v>7.6557039420482309E-3</v>
      </c>
      <c r="JGJ22">
        <f>JGJ$16*(1-JGJ$16)</f>
        <v>7.6551477235177268E-3</v>
      </c>
      <c r="JGK22">
        <f>JGK$16*(1-JGK$16)</f>
        <v>7.6545916258668988E-3</v>
      </c>
      <c r="JGL22">
        <f>JGL$16*(1-JGL$16)</f>
        <v>7.6540356490517854E-3</v>
      </c>
      <c r="JGM22">
        <f>JGM$16*(1-JGM$16)</f>
        <v>7.6534797930287524E-3</v>
      </c>
      <c r="JGN22">
        <f>JGN$16*(1-JGN$16)</f>
        <v>7.6529240577540569E-3</v>
      </c>
      <c r="JGO22">
        <f>JGO$16*(1-JGO$16)</f>
        <v>7.6523684431840638E-3</v>
      </c>
      <c r="JGP22">
        <f>JGP$16*(1-JGP$16)</f>
        <v>7.6518129492751386E-3</v>
      </c>
      <c r="JGQ22">
        <f>JGQ$16*(1-JGQ$16)</f>
        <v>7.6512575759836469E-3</v>
      </c>
      <c r="JGR22">
        <f>JGR$16*(1-JGR$16)</f>
        <v>7.6507023232659536E-3</v>
      </c>
      <c r="JGS22">
        <f>JGS$16*(1-JGS$16)</f>
        <v>7.6501471910787504E-3</v>
      </c>
      <c r="JGT22">
        <f>JGT$16*(1-JGT$16)</f>
        <v>7.6495921793780742E-3</v>
      </c>
      <c r="JGU22">
        <f>JGU$16*(1-JGU$16)</f>
        <v>7.6490372881206159E-3</v>
      </c>
      <c r="JGV22">
        <f>JGV$16*(1-JGV$16)</f>
        <v>7.6484825172630673E-3</v>
      </c>
      <c r="JGW22">
        <f>JGW$16*(1-JGW$16)</f>
        <v>7.6479278667615736E-3</v>
      </c>
      <c r="JGX22">
        <f>JGX$16*(1-JGX$16)</f>
        <v>7.6473733365727157E-3</v>
      </c>
      <c r="JGY22">
        <f>JGY$16*(1-JGY$16)</f>
        <v>7.6468189266534039E-3</v>
      </c>
      <c r="JGZ22">
        <f>JGZ$16*(1-JGZ$16)</f>
        <v>7.6462646369597816E-3</v>
      </c>
      <c r="JHA22">
        <f>JHA$16*(1-JHA$16)</f>
        <v>7.6457104674487568E-3</v>
      </c>
      <c r="JHB22">
        <f>JHB$16*(1-JHB$16)</f>
        <v>7.6451564180770194E-3</v>
      </c>
      <c r="JHC22">
        <f>JHC$16*(1-JHC$16)</f>
        <v>7.6446024888007129E-3</v>
      </c>
      <c r="JHD22">
        <f>JHD$16*(1-JHD$16)</f>
        <v>7.6440486795770731E-3</v>
      </c>
      <c r="JHE22">
        <f>JHE$16*(1-JHE$16)</f>
        <v>7.643494990362351E-3</v>
      </c>
      <c r="JHF22">
        <f>JHF$16*(1-JHF$16)</f>
        <v>7.6429414211137813E-3</v>
      </c>
      <c r="JHG22">
        <f>JHG$16*(1-JHG$16)</f>
        <v>7.642387971787617E-3</v>
      </c>
      <c r="JHH22">
        <f>JHH$16*(1-JHH$16)</f>
        <v>7.6418346423406539E-3</v>
      </c>
      <c r="JHI22">
        <f>JHI$16*(1-JHI$16)</f>
        <v>7.6412814327299081E-3</v>
      </c>
      <c r="JHJ22">
        <f>JHJ$16*(1-JHJ$16)</f>
        <v>7.6407283429120671E-3</v>
      </c>
      <c r="JHK22">
        <f>JHK$16*(1-JHK$16)</f>
        <v>7.6401753728440368E-3</v>
      </c>
      <c r="JHL22">
        <f>JHL$16*(1-JHL$16)</f>
        <v>7.6396225224826123E-3</v>
      </c>
      <c r="JHM22">
        <f>JHM$16*(1-JHM$16)</f>
        <v>7.6390697917844818E-3</v>
      </c>
      <c r="JHN22">
        <f>JHN$16*(1-JHN$16)</f>
        <v>7.6385171807066589E-3</v>
      </c>
      <c r="JHO22">
        <f>JHO$16*(1-JHO$16)</f>
        <v>7.6379646892062664E-3</v>
      </c>
      <c r="JHP22">
        <f>JHP$16*(1-JHP$16)</f>
        <v>7.6374123172397723E-3</v>
      </c>
      <c r="JHQ22">
        <f>JHQ$16*(1-JHQ$16)</f>
        <v>7.6368600647646265E-3</v>
      </c>
      <c r="JHR22">
        <f>JHR$16*(1-JHR$16)</f>
        <v>7.6363079317375137E-3</v>
      </c>
      <c r="JHS22">
        <f>JHS$16*(1-JHS$16)</f>
        <v>7.6357559181153382E-3</v>
      </c>
      <c r="JHT22">
        <f>JHT$16*(1-JHT$16)</f>
        <v>7.6352040238555499E-3</v>
      </c>
      <c r="JHU22">
        <f>JHU$16*(1-JHU$16)</f>
        <v>7.6346522489146142E-3</v>
      </c>
      <c r="JHV22">
        <f>JHV$16*(1-JHV$16)</f>
        <v>7.6341005932500892E-3</v>
      </c>
      <c r="JHW22">
        <f>JHW$16*(1-JHW$16)</f>
        <v>7.6335490568186599E-3</v>
      </c>
      <c r="JHX22">
        <f>JHX$16*(1-JHX$16)</f>
        <v>7.6329976395778818E-3</v>
      </c>
      <c r="JHY22">
        <f>JHY$16*(1-JHY$16)</f>
        <v>7.6324463414844407E-3</v>
      </c>
      <c r="JHZ22">
        <f>JHZ$16*(1-JHZ$16)</f>
        <v>7.6318951624955644E-3</v>
      </c>
      <c r="JIA22">
        <f>JIA$16*(1-JIA$16)</f>
        <v>7.6313441025685916E-3</v>
      </c>
      <c r="JIB22">
        <f>JIB$16*(1-JIB$16)</f>
        <v>7.6307931616607511E-3</v>
      </c>
      <c r="JIC22">
        <f>JIC$16*(1-JIC$16)</f>
        <v>7.630242339729163E-3</v>
      </c>
      <c r="JID22">
        <f>JID$16*(1-JID$16)</f>
        <v>7.6296916367308357E-3</v>
      </c>
      <c r="JIE22">
        <f>JIE$16*(1-JIE$16)</f>
        <v>7.6291410526233266E-3</v>
      </c>
      <c r="JIF22">
        <f>JIF$16*(1-JIF$16)</f>
        <v>7.6285905873638617E-3</v>
      </c>
      <c r="JIG22">
        <f>JIG$16*(1-JIG$16)</f>
        <v>7.6280402409096698E-3</v>
      </c>
      <c r="JIH22">
        <f>JIH$16*(1-JIH$16)</f>
        <v>7.6274900132179777E-3</v>
      </c>
      <c r="JII22">
        <f>JII$16*(1-JII$16)</f>
        <v>7.6269399042464487E-3</v>
      </c>
      <c r="JIJ22">
        <f>JIJ$16*(1-JIJ$16)</f>
        <v>7.6263899139519826E-3</v>
      </c>
      <c r="JIK22">
        <f>JIK$16*(1-JIK$16)</f>
        <v>7.625840042292352E-3</v>
      </c>
      <c r="JIL22">
        <f>JIL$16*(1-JIL$16)</f>
        <v>7.6252902892248913E-3</v>
      </c>
      <c r="JIM22">
        <f>JIM$16*(1-JIM$16)</f>
        <v>7.6247406547069367E-3</v>
      </c>
      <c r="JIN22">
        <f>JIN$16*(1-JIN$16)</f>
        <v>7.6241911386957127E-3</v>
      </c>
      <c r="JIO22">
        <f>JIO$16*(1-JIO$16)</f>
        <v>7.623641741149211E-3</v>
      </c>
      <c r="JIP22">
        <f>JIP$16*(1-JIP$16)</f>
        <v>7.6230924620245451E-3</v>
      </c>
      <c r="JIQ22">
        <f>JIQ$16*(1-JIQ$16)</f>
        <v>7.6225433012792696E-3</v>
      </c>
      <c r="JIR22">
        <f>JIR$16*(1-JIR$16)</f>
        <v>7.6219942588711545E-3</v>
      </c>
      <c r="JIS22">
        <f>JIS$16*(1-JIS$16)</f>
        <v>7.6214453347574242E-3</v>
      </c>
      <c r="JIT22">
        <f>JIT$16*(1-JIT$16)</f>
        <v>7.6208965288957382E-3</v>
      </c>
      <c r="JIU22">
        <f>JIU$16*(1-JIU$16)</f>
        <v>7.6203478412438684E-3</v>
      </c>
      <c r="JIV22">
        <f>JIV$16*(1-JIV$16)</f>
        <v>7.6197992717593659E-3</v>
      </c>
      <c r="JIW22">
        <f>JIW$16*(1-JIW$16)</f>
        <v>7.6192508203994517E-3</v>
      </c>
      <c r="JIX22">
        <f>JIX$16*(1-JIX$16)</f>
        <v>7.618702487122553E-3</v>
      </c>
      <c r="JIY22">
        <f>JIY$16*(1-JIY$16)</f>
        <v>7.6181542718858916E-3</v>
      </c>
      <c r="JIZ22">
        <f>JIZ$16*(1-JIZ$16)</f>
        <v>7.6176061746472349E-3</v>
      </c>
      <c r="JJA22">
        <f>JJA$16*(1-JJA$16)</f>
        <v>7.6170581953642433E-3</v>
      </c>
      <c r="JJB22">
        <f>JJB$16*(1-JJB$16)</f>
        <v>7.6165103339947944E-3</v>
      </c>
      <c r="JJC22">
        <f>JJC$16*(1-JJC$16)</f>
        <v>7.6159625904965453E-3</v>
      </c>
      <c r="JJD22">
        <f>JJD$16*(1-JJD$16)</f>
        <v>7.6154149648271557E-3</v>
      </c>
      <c r="JJE22">
        <f>JJE$16*(1-JJE$16)</f>
        <v>7.6148674569448292E-3</v>
      </c>
      <c r="JJF22">
        <f>JJF$16*(1-JJF$16)</f>
        <v>7.6143200668071136E-3</v>
      </c>
      <c r="JJG22">
        <f>JJG$16*(1-JJG$16)</f>
        <v>7.6137727943718864E-3</v>
      </c>
      <c r="JJH22">
        <f>JJH$16*(1-JJH$16)</f>
        <v>7.6132256395972419E-3</v>
      </c>
      <c r="JJI22">
        <f>JJI$16*(1-JJI$16)</f>
        <v>7.6126786024405075E-3</v>
      </c>
      <c r="JJJ22">
        <f>JJJ$16*(1-JJJ$16)</f>
        <v>7.6121316828602148E-3</v>
      </c>
      <c r="JJK22">
        <f>JJK$16*(1-JJK$16)</f>
        <v>7.6115848808141302E-3</v>
      </c>
      <c r="JJL22">
        <f>JJL$16*(1-JJL$16)</f>
        <v>7.611038196259909E-3</v>
      </c>
      <c r="JJM22">
        <f>JJM$16*(1-JJM$16)</f>
        <v>7.6104916291558633E-3</v>
      </c>
      <c r="JJN22">
        <f>JJN$16*(1-JJN$16)</f>
        <v>7.6099451794598661E-3</v>
      </c>
      <c r="JJO22">
        <f>JJO$16*(1-JJO$16)</f>
        <v>7.609398847130011E-3</v>
      </c>
      <c r="JJP22">
        <f>JJP$16*(1-JJP$16)</f>
        <v>7.6088526321241709E-3</v>
      </c>
      <c r="JJQ22">
        <f>JJQ$16*(1-JJQ$16)</f>
        <v>7.6083065344007654E-3</v>
      </c>
      <c r="JJR22">
        <f>JJR$16*(1-JJR$16)</f>
        <v>7.6077605539173407E-3</v>
      </c>
      <c r="JJS22">
        <f>JJS$16*(1-JJS$16)</f>
        <v>7.6072146906323145E-3</v>
      </c>
      <c r="JJT22">
        <f>JJT$16*(1-JJT$16)</f>
        <v>7.6066689445038888E-3</v>
      </c>
      <c r="JJU22">
        <f>JJU$16*(1-JJU$16)</f>
        <v>7.6061233154902617E-3</v>
      </c>
      <c r="JJV22">
        <f>JJV$16*(1-JJV$16)</f>
        <v>7.6055778035491973E-3</v>
      </c>
      <c r="JJW22">
        <f>JJW$16*(1-JJW$16)</f>
        <v>7.6050324086392226E-3</v>
      </c>
      <c r="JJX22">
        <f>JJX$16*(1-JJX$16)</f>
        <v>7.6044871307182089E-3</v>
      </c>
      <c r="JJY22">
        <f>JJY$16*(1-JJY$16)</f>
        <v>7.6039419697451205E-3</v>
      </c>
      <c r="JJZ22">
        <f>JJZ$16*(1-JJZ$16)</f>
        <v>7.6033969256772815E-3</v>
      </c>
      <c r="JKA22">
        <f>JKA$16*(1-JKA$16)</f>
        <v>7.6028519984735459E-3</v>
      </c>
      <c r="JKB22">
        <f>JKB$16*(1-JKB$16)</f>
        <v>7.6023071880921122E-3</v>
      </c>
      <c r="JKC22">
        <f>JKC$16*(1-JKC$16)</f>
        <v>7.6017624944911787E-3</v>
      </c>
      <c r="JKD22">
        <f>JKD$16*(1-JKD$16)</f>
        <v>7.6012179176292698E-3</v>
      </c>
      <c r="JKE22">
        <f>JKE$16*(1-JKE$16)</f>
        <v>7.6006734574642562E-3</v>
      </c>
      <c r="JKF22">
        <f>JKF$16*(1-JKF$16)</f>
        <v>7.6001291139550994E-3</v>
      </c>
      <c r="JKG22">
        <f>JKG$16*(1-JKG$16)</f>
        <v>7.5995848870601054E-3</v>
      </c>
      <c r="JKH22">
        <f>JKH$16*(1-JKH$16)</f>
        <v>7.5990407767371438E-3</v>
      </c>
      <c r="JKI22">
        <f>JKI$16*(1-JKI$16)</f>
        <v>7.5984967829453931E-3</v>
      </c>
      <c r="JKJ22">
        <f>JKJ$16*(1-JKJ$16)</f>
        <v>7.5979529056428323E-3</v>
      </c>
      <c r="JKK22">
        <f>JKK$16*(1-JKK$16)</f>
        <v>7.5974091447882025E-3</v>
      </c>
      <c r="JKL22">
        <f>JKL$16*(1-JKL$16)</f>
        <v>7.5968655003394803E-3</v>
      </c>
      <c r="JKM22">
        <f>JKM$16*(1-JKM$16)</f>
        <v>7.5963219722558458E-3</v>
      </c>
      <c r="JKN22">
        <f>JKN$16*(1-JKN$16)</f>
        <v>7.5957785604956031E-3</v>
      </c>
      <c r="JKO22">
        <f>JKO$16*(1-JKO$16)</f>
        <v>7.5952352650173827E-3</v>
      </c>
      <c r="JKP22">
        <f>JKP$16*(1-JKP$16)</f>
        <v>7.5946920857794904E-3</v>
      </c>
      <c r="JKQ22">
        <f>JKQ$16*(1-JKQ$16)</f>
        <v>7.5941490227408835E-3</v>
      </c>
      <c r="JKR22">
        <f>JKR$16*(1-JKR$16)</f>
        <v>7.5936060758598663E-3</v>
      </c>
      <c r="JKS22">
        <f>JKS$16*(1-JKS$16)</f>
        <v>7.593063245095069E-3</v>
      </c>
      <c r="JKT22">
        <f>JKT$16*(1-JKT$16)</f>
        <v>7.5925205304056692E-3</v>
      </c>
      <c r="JKU22">
        <f>JKU$16*(1-JKU$16)</f>
        <v>7.5919779317496407E-3</v>
      </c>
      <c r="JKV22">
        <f>JKV$16*(1-JKV$16)</f>
        <v>7.5914354490861612E-3</v>
      </c>
      <c r="JKW22">
        <f>JKW$16*(1-JKW$16)</f>
        <v>7.5908930823739684E-3</v>
      </c>
      <c r="JKX22">
        <f>JKX$16*(1-JKX$16)</f>
        <v>7.5903508315715825E-3</v>
      </c>
      <c r="JKY22">
        <f>JKY$16*(1-JKY$16)</f>
        <v>7.5898086966378524E-3</v>
      </c>
      <c r="JKZ22">
        <f>JKZ$16*(1-JKZ$16)</f>
        <v>7.5892666775316253E-3</v>
      </c>
      <c r="JLA22">
        <f>JLA$16*(1-JLA$16)</f>
        <v>7.5887247742115289E-3</v>
      </c>
      <c r="JLB22">
        <f>JLB$16*(1-JLB$16)</f>
        <v>7.5881829866366298E-3</v>
      </c>
      <c r="JLC22">
        <f>JLC$16*(1-JLC$16)</f>
        <v>7.5876413147656649E-3</v>
      </c>
      <c r="JLD22">
        <f>JLD$16*(1-JLD$16)</f>
        <v>7.5870997585574815E-3</v>
      </c>
      <c r="JLE22">
        <f>JLE$16*(1-JLE$16)</f>
        <v>7.5865583179710342E-3</v>
      </c>
      <c r="JLF22">
        <f>JLF$16*(1-JLF$16)</f>
        <v>7.5860169929650601E-3</v>
      </c>
      <c r="JLG22">
        <f>JLG$16*(1-JLG$16)</f>
        <v>7.5854757834988426E-3</v>
      </c>
      <c r="JLH22">
        <f>JLH$16*(1-JLH$16)</f>
        <v>7.5849346895308983E-3</v>
      </c>
      <c r="JLI22">
        <f>JLI$16*(1-JLI$16)</f>
        <v>7.5843937110205099E-3</v>
      </c>
      <c r="JLJ22">
        <f>JLJ$16*(1-JLJ$16)</f>
        <v>7.5838528479266311E-3</v>
      </c>
      <c r="JLK22">
        <f>JLK$16*(1-JLK$16)</f>
        <v>7.5833121002083261E-3</v>
      </c>
      <c r="JLL22">
        <f>JLL$16*(1-JLL$16)</f>
        <v>7.5827714678243291E-3</v>
      </c>
      <c r="JLM22">
        <f>JLM$16*(1-JLM$16)</f>
        <v>7.5822309507339218E-3</v>
      </c>
      <c r="JLN22">
        <f>JLN$16*(1-JLN$16)</f>
        <v>7.5816905488960574E-3</v>
      </c>
      <c r="JLO22">
        <f>JLO$16*(1-JLO$16)</f>
        <v>7.5811502622700165E-3</v>
      </c>
      <c r="JLP22">
        <f>JLP$16*(1-JLP$16)</f>
        <v>7.5806100908148615E-3</v>
      </c>
      <c r="JLQ22">
        <f>JLQ$16*(1-JLQ$16)</f>
        <v>7.5800700344896537E-3</v>
      </c>
      <c r="JLR22">
        <f>JLR$16*(1-JLR$16)</f>
        <v>7.5795300932534546E-3</v>
      </c>
      <c r="JLS22">
        <f>JLS$16*(1-JLS$16)</f>
        <v>7.5789902670656533E-3</v>
      </c>
      <c r="JLT22">
        <f>JLT$16*(1-JLT$16)</f>
        <v>7.5784505558853096E-3</v>
      </c>
      <c r="JLU22">
        <f>JLU$16*(1-JLU$16)</f>
        <v>7.5779109596717043E-3</v>
      </c>
      <c r="JLV22">
        <f>JLV$16*(1-JLV$16)</f>
        <v>7.5773714783840063E-3</v>
      </c>
      <c r="JLW22">
        <f>JLW$16*(1-JLW$16)</f>
        <v>7.5768321119816032E-3</v>
      </c>
      <c r="JLX22">
        <f>JLX$16*(1-JLX$16)</f>
        <v>7.5762928604235563E-3</v>
      </c>
      <c r="JLY22">
        <f>JLY$16*(1-JLY$16)</f>
        <v>7.5757537236692514E-3</v>
      </c>
      <c r="JLZ22">
        <f>JLZ$16*(1-JLZ$16)</f>
        <v>7.5752147016780761E-3</v>
      </c>
      <c r="JMA22">
        <f>JMA$16*(1-JMA$16)</f>
        <v>7.5746757944094179E-3</v>
      </c>
      <c r="JMB22">
        <f>JMB$16*(1-JMB$16)</f>
        <v>7.5741370018224449E-3</v>
      </c>
      <c r="JMC22">
        <f>JMC$16*(1-JMC$16)</f>
        <v>7.5735983238765427E-3</v>
      </c>
      <c r="JMD22">
        <f>JMD$16*(1-JMD$16)</f>
        <v>7.5730597605315354E-3</v>
      </c>
      <c r="JME22">
        <f>JME$16*(1-JME$16)</f>
        <v>7.5725213117461528E-3</v>
      </c>
      <c r="JMF22">
        <f>JMF$16*(1-JMF$16)</f>
        <v>7.571982977480218E-3</v>
      </c>
      <c r="JMG22">
        <f>JMG$16*(1-JMG$16)</f>
        <v>7.571444757693226E-3</v>
      </c>
      <c r="JMH22">
        <f>JMH$16*(1-JMH$16)</f>
        <v>7.5709066523446701E-3</v>
      </c>
      <c r="JMI22">
        <f>JMI$16*(1-JMI$16)</f>
        <v>7.5703686613937176E-3</v>
      </c>
      <c r="JMJ22">
        <f>JMJ$16*(1-JMJ$16)</f>
        <v>7.5698307848005185E-3</v>
      </c>
      <c r="JMK22">
        <f>JMK$16*(1-JMK$16)</f>
        <v>7.5692930225239093E-3</v>
      </c>
      <c r="JML22">
        <f>JML$16*(1-JML$16)</f>
        <v>7.5687553745238216E-3</v>
      </c>
      <c r="JMM22">
        <f>JMM$16*(1-JMM$16)</f>
        <v>7.5682178407597486E-3</v>
      </c>
      <c r="JMN22">
        <f>JMN$16*(1-JMN$16)</f>
        <v>7.5676804211912922E-3</v>
      </c>
      <c r="JMO22">
        <f>JMO$16*(1-JMO$16)</f>
        <v>7.5671431157780539E-3</v>
      </c>
      <c r="JMP22">
        <f>JMP$16*(1-JMP$16)</f>
        <v>7.5666059244797459E-3</v>
      </c>
      <c r="JMQ22">
        <f>JMQ$16*(1-JMQ$16)</f>
        <v>7.5660688472560774E-3</v>
      </c>
      <c r="JMR22">
        <f>JMR$16*(1-JMR$16)</f>
        <v>7.5655318840666501E-3</v>
      </c>
      <c r="JMS22">
        <f>JMS$16*(1-JMS$16)</f>
        <v>7.5649950348710658E-3</v>
      </c>
      <c r="JMT22">
        <f>JMT$16*(1-JMT$16)</f>
        <v>7.5644582996289246E-3</v>
      </c>
      <c r="JMU22">
        <f>JMU$16*(1-JMU$16)</f>
        <v>7.5639216783004821E-3</v>
      </c>
      <c r="JMV22">
        <f>JMV$16*(1-JMV$16)</f>
        <v>7.5633851708449013E-3</v>
      </c>
      <c r="JMW22">
        <f>JMW$16*(1-JMW$16)</f>
        <v>7.5628487772223295E-3</v>
      </c>
      <c r="JMX22">
        <f>JMX$16*(1-JMX$16)</f>
        <v>7.5623124973924752E-3</v>
      </c>
      <c r="JMY22">
        <f>JMY$16*(1-JMY$16)</f>
        <v>7.5617763313151568E-3</v>
      </c>
      <c r="JMZ22">
        <f>JMZ$16*(1-JMZ$16)</f>
        <v>7.5612402789501905E-3</v>
      </c>
      <c r="JNA22">
        <f>JNA$16*(1-JNA$16)</f>
        <v>7.5607043402572864E-3</v>
      </c>
      <c r="JNB22">
        <f>JNB$16*(1-JNB$16)</f>
        <v>7.5601685151966977E-3</v>
      </c>
      <c r="JNC22">
        <f>JNC$16*(1-JNC$16)</f>
        <v>7.5596328037280227E-3</v>
      </c>
      <c r="JND22">
        <f>JND$16*(1-JND$16)</f>
        <v>7.5590972058111883E-3</v>
      </c>
      <c r="JNE22">
        <f>JNE$16*(1-JNE$16)</f>
        <v>7.5585617214062283E-3</v>
      </c>
      <c r="JNF22">
        <f>JNF$16*(1-JNF$16)</f>
        <v>7.5580263504729604E-3</v>
      </c>
      <c r="JNG22">
        <f>JNG$16*(1-JNG$16)</f>
        <v>7.557491092971636E-3</v>
      </c>
      <c r="JNH22">
        <f>JNH$16*(1-JNH$16)</f>
        <v>7.5569559488619636E-3</v>
      </c>
      <c r="JNI22">
        <f>JNI$16*(1-JNI$16)</f>
        <v>7.5564209181040844E-3</v>
      </c>
      <c r="JNJ22">
        <f>JNJ$16*(1-JNJ$16)</f>
        <v>7.5558860006580339E-3</v>
      </c>
      <c r="JNK22">
        <f>JNK$16*(1-JNK$16)</f>
        <v>7.5553511964837347E-3</v>
      </c>
      <c r="JNL22">
        <f>JNL$16*(1-JNL$16)</f>
        <v>7.5548165055416587E-3</v>
      </c>
      <c r="JNM22">
        <f>JNM$16*(1-JNM$16)</f>
        <v>7.5542819277912921E-3</v>
      </c>
      <c r="JNN22">
        <f>JNN$16*(1-JNN$16)</f>
        <v>7.5537474631932142E-3</v>
      </c>
      <c r="JNO22">
        <f>JNO$16*(1-JNO$16)</f>
        <v>7.5532131117075664E-3</v>
      </c>
      <c r="JNP22">
        <f>JNP$16*(1-JNP$16)</f>
        <v>7.5526788732940527E-3</v>
      </c>
      <c r="JNQ22">
        <f>JNQ$16*(1-JNQ$16)</f>
        <v>7.5521447479133617E-3</v>
      </c>
      <c r="JNR22">
        <f>JNR$16*(1-JNR$16)</f>
        <v>7.5516107355255253E-3</v>
      </c>
      <c r="JNS22">
        <f>JNS$16*(1-JNS$16)</f>
        <v>7.5510768360905747E-3</v>
      </c>
      <c r="JNT22">
        <f>JNT$16*(1-JNT$16)</f>
        <v>7.5505430495687595E-3</v>
      </c>
      <c r="JNU22">
        <f>JNU$16*(1-JNU$16)</f>
        <v>7.550009375920548E-3</v>
      </c>
      <c r="JNV22">
        <f>JNV$16*(1-JNV$16)</f>
        <v>7.5494758151060815E-3</v>
      </c>
      <c r="JNW22">
        <f>JNW$16*(1-JNW$16)</f>
        <v>7.548942367085607E-3</v>
      </c>
      <c r="JNX22">
        <f>JNX$16*(1-JNX$16)</f>
        <v>7.5484090318194835E-3</v>
      </c>
      <c r="JNY22">
        <f>JNY$16*(1-JNY$16)</f>
        <v>7.54787580926807E-3</v>
      </c>
      <c r="JNZ22">
        <f>JNZ$16*(1-JNZ$16)</f>
        <v>7.5473426993918321E-3</v>
      </c>
      <c r="JOA22">
        <f>JOA$16*(1-JOA$16)</f>
        <v>7.5468097021509093E-3</v>
      </c>
      <c r="JOB22">
        <f>JOB$16*(1-JOB$16)</f>
        <v>7.5462768175057681E-3</v>
      </c>
      <c r="JOC22">
        <f>JOC$16*(1-JOC$16)</f>
        <v>7.545744045416765E-3</v>
      </c>
      <c r="JOD22">
        <f>JOD$16*(1-JOD$16)</f>
        <v>7.545211385844585E-3</v>
      </c>
      <c r="JOE22">
        <f>JOE$16*(1-JOE$16)</f>
        <v>7.5446788387492567E-3</v>
      </c>
      <c r="JOF22">
        <f>JOF$16*(1-JOF$16)</f>
        <v>7.5441464040914633E-3</v>
      </c>
      <c r="JOG22">
        <f>JOG$16*(1-JOG$16)</f>
        <v>7.5436140818316705E-3</v>
      </c>
      <c r="JOH22">
        <f>JOH$16*(1-JOH$16)</f>
        <v>7.5430818719306719E-3</v>
      </c>
      <c r="JOI22">
        <f>JOI$16*(1-JOI$16)</f>
        <v>7.5425497743483848E-3</v>
      </c>
      <c r="JOJ22">
        <f>JOJ$16*(1-JOJ$16)</f>
        <v>7.5420177890458198E-3</v>
      </c>
      <c r="JOK22">
        <f>JOK$16*(1-JOK$16)</f>
        <v>7.5414859159835526E-3</v>
      </c>
      <c r="JOL22">
        <f>JOL$16*(1-JOL$16)</f>
        <v>7.5409541551219351E-3</v>
      </c>
      <c r="JOM22">
        <f>JOM$16*(1-JOM$16)</f>
        <v>7.5404225064215425E-3</v>
      </c>
      <c r="JON22">
        <f>JON$16*(1-JON$16)</f>
        <v>7.5398909698430562E-3</v>
      </c>
      <c r="JOO22">
        <f>JOO$16*(1-JOO$16)</f>
        <v>7.5393595453472672E-3</v>
      </c>
      <c r="JOP22">
        <f>JOP$16*(1-JOP$16)</f>
        <v>7.5388282328948571E-3</v>
      </c>
      <c r="JOQ22">
        <f>JOQ$16*(1-JOQ$16)</f>
        <v>7.5382970324463974E-3</v>
      </c>
      <c r="JOR22">
        <f>JOR$16*(1-JOR$16)</f>
        <v>7.537765943962352E-3</v>
      </c>
      <c r="JOS22">
        <f>JOS$16*(1-JOS$16)</f>
        <v>7.5372349674037277E-3</v>
      </c>
      <c r="JOT22">
        <f>JOT$16*(1-JOT$16)</f>
        <v>7.5367041027312072E-3</v>
      </c>
      <c r="JOU22">
        <f>JOU$16*(1-JOU$16)</f>
        <v>7.5361733499055795E-3</v>
      </c>
      <c r="JOV22">
        <f>JOV$16*(1-JOV$16)</f>
        <v>7.5356427088873051E-3</v>
      </c>
      <c r="JOW22">
        <f>JOW$16*(1-JOW$16)</f>
        <v>7.5351121796378307E-3</v>
      </c>
      <c r="JOX22">
        <f>JOX$16*(1-JOX$16)</f>
        <v>7.5345817621172879E-3</v>
      </c>
      <c r="JOY22">
        <f>JOY$16*(1-JOY$16)</f>
        <v>7.5340514562867939E-3</v>
      </c>
      <c r="JOZ22">
        <f>JOZ$16*(1-JOZ$16)</f>
        <v>7.5335212621073563E-3</v>
      </c>
      <c r="JPA22">
        <f>JPA$16*(1-JPA$16)</f>
        <v>7.5329911795397626E-3</v>
      </c>
      <c r="JPB22">
        <f>JPB$16*(1-JPB$16)</f>
        <v>7.5324612085446918E-3</v>
      </c>
      <c r="JPC22">
        <f>JPC$16*(1-JPC$16)</f>
        <v>7.5319313490832583E-3</v>
      </c>
      <c r="JPD22">
        <f>JPD$16*(1-JPD$16)</f>
        <v>7.5314016011161422E-3</v>
      </c>
      <c r="JPE22">
        <f>JPE$16*(1-JPE$16)</f>
        <v>7.5308719646046763E-3</v>
      </c>
      <c r="JPF22">
        <f>JPF$16*(1-JPF$16)</f>
        <v>7.5303424395095388E-3</v>
      </c>
      <c r="JPG22">
        <f>JPG$16*(1-JPG$16)</f>
        <v>7.5298130257918433E-3</v>
      </c>
      <c r="JPH22">
        <f>JPH$16*(1-JPH$16)</f>
        <v>7.5292837234127042E-3</v>
      </c>
      <c r="JPI22">
        <f>JPI$16*(1-JPI$16)</f>
        <v>7.5287545323326904E-3</v>
      </c>
      <c r="JPJ22">
        <f>JPJ$16*(1-JPJ$16)</f>
        <v>7.528225452513462E-3</v>
      </c>
      <c r="JPK22">
        <f>JPK$16*(1-JPK$16)</f>
        <v>7.5276964839155859E-3</v>
      </c>
      <c r="JPL22">
        <f>JPL$16*(1-JPL$16)</f>
        <v>7.5271676265001751E-3</v>
      </c>
      <c r="JPM22">
        <f>JPM$16*(1-JPM$16)</f>
        <v>7.5266388802288893E-3</v>
      </c>
      <c r="JPN22">
        <f>JPN$16*(1-JPN$16)</f>
        <v>7.5261102450620773E-3</v>
      </c>
      <c r="JPO22">
        <f>JPO$16*(1-JPO$16)</f>
        <v>7.5255817209613982E-3</v>
      </c>
      <c r="JPP22">
        <f>JPP$16*(1-JPP$16)</f>
        <v>7.5250533078879628E-3</v>
      </c>
      <c r="JPQ22">
        <f>JPQ$16*(1-JPQ$16)</f>
        <v>7.5245250058026663E-3</v>
      </c>
      <c r="JPR22">
        <f>JPR$16*(1-JPR$16)</f>
        <v>7.5239968146669492E-3</v>
      </c>
      <c r="JPS22">
        <f>JPS$16*(1-JPS$16)</f>
        <v>7.5234687344418122E-3</v>
      </c>
      <c r="JPT22">
        <f>JPT$16*(1-JPT$16)</f>
        <v>7.5229407650888045E-3</v>
      </c>
      <c r="JPU22">
        <f>JPU$16*(1-JPU$16)</f>
        <v>7.5224129065689285E-3</v>
      </c>
      <c r="JPV22">
        <f>JPV$16*(1-JPV$16)</f>
        <v>7.521885158843623E-3</v>
      </c>
      <c r="JPW22">
        <f>JPW$16*(1-JPW$16)</f>
        <v>7.5213575218738889E-3</v>
      </c>
      <c r="JPX22">
        <f>JPX$16*(1-JPX$16)</f>
        <v>7.5208299956213845E-3</v>
      </c>
      <c r="JPY22">
        <f>JPY$16*(1-JPY$16)</f>
        <v>7.5203025800473292E-3</v>
      </c>
      <c r="JPZ22">
        <f>JPZ$16*(1-JPZ$16)</f>
        <v>7.5197752751129405E-3</v>
      </c>
      <c r="JQA22">
        <f>JQA$16*(1-JQA$16)</f>
        <v>7.5192480807796582E-3</v>
      </c>
      <c r="JQB22">
        <f>JQB$16*(1-JQB$16)</f>
        <v>7.5187209970088093E-3</v>
      </c>
      <c r="JQC22">
        <f>JQC$16*(1-JQC$16)</f>
        <v>7.5181940237620511E-3</v>
      </c>
      <c r="JQD22">
        <f>JQD$16*(1-JQD$16)</f>
        <v>7.5176671610004903E-3</v>
      </c>
      <c r="JQE22">
        <f>JQE$16*(1-JQE$16)</f>
        <v>7.5171404086857851E-3</v>
      </c>
      <c r="JQF22">
        <f>JQF$16*(1-JQF$16)</f>
        <v>7.5166137667791507E-3</v>
      </c>
      <c r="JQG22">
        <f>JQG$16*(1-JQG$16)</f>
        <v>7.516087235242463E-3</v>
      </c>
      <c r="JQH22">
        <f>JQH$16*(1-JQH$16)</f>
        <v>7.5155608140368285E-3</v>
      </c>
      <c r="JQI22">
        <f>JQI$16*(1-JQI$16)</f>
        <v>7.5150345031239022E-3</v>
      </c>
      <c r="JQJ22">
        <f>JQJ$16*(1-JQJ$16)</f>
        <v>7.5145083024651194E-3</v>
      </c>
      <c r="JQK22">
        <f>JQK$16*(1-JQK$16)</f>
        <v>7.5139822120223526E-3</v>
      </c>
      <c r="JQL22">
        <f>JQL$16*(1-JQL$16)</f>
        <v>7.5134562317569287E-3</v>
      </c>
      <c r="JQM22">
        <f>JQM$16*(1-JQM$16)</f>
        <v>7.5129303616303907E-3</v>
      </c>
      <c r="JQN22">
        <f>JQN$16*(1-JQN$16)</f>
        <v>7.512404601604611E-3</v>
      </c>
      <c r="JQO22">
        <f>JQO$16*(1-JQO$16)</f>
        <v>7.5118789516406955E-3</v>
      </c>
      <c r="JQP22">
        <f>JQP$16*(1-JQP$16)</f>
        <v>7.5113534117010631E-3</v>
      </c>
      <c r="JQQ22">
        <f>JQQ$16*(1-JQQ$16)</f>
        <v>7.5108279817468187E-3</v>
      </c>
      <c r="JQR22">
        <f>JQR$16*(1-JQR$16)</f>
        <v>7.5103026617397246E-3</v>
      </c>
      <c r="JQS22">
        <f>JQS$16*(1-JQS$16)</f>
        <v>7.5097774516415415E-3</v>
      </c>
      <c r="JQT22">
        <f>JQT$16*(1-JQT$16)</f>
        <v>7.5092523514140308E-3</v>
      </c>
      <c r="JQU22">
        <f>JQU$16*(1-JQU$16)</f>
        <v>7.5087273610188448E-3</v>
      </c>
      <c r="JQV22">
        <f>JQV$16*(1-JQV$16)</f>
        <v>7.5082024804177432E-3</v>
      </c>
      <c r="JQW22">
        <f>JQW$16*(1-JQW$16)</f>
        <v>7.5076777095728145E-3</v>
      </c>
      <c r="JQX22">
        <f>JQX$16*(1-JQX$16)</f>
        <v>7.5071530484453822E-3</v>
      </c>
      <c r="JQY22">
        <f>JQY$16*(1-JQY$16)</f>
        <v>7.5066284969976431E-3</v>
      </c>
      <c r="JQZ22">
        <f>JQZ$16*(1-JQZ$16)</f>
        <v>7.5061040551911385E-3</v>
      </c>
      <c r="JRA22">
        <f>JRA$16*(1-JRA$16)</f>
        <v>7.5055797229877366E-3</v>
      </c>
      <c r="JRB22">
        <f>JRB$16*(1-JRB$16)</f>
        <v>7.5050555003495249E-3</v>
      </c>
      <c r="JRC22">
        <f>JRC$16*(1-JRC$16)</f>
        <v>7.5045313872384809E-3</v>
      </c>
      <c r="JRD22">
        <f>JRD$16*(1-JRD$16)</f>
        <v>7.5040073836160348E-3</v>
      </c>
      <c r="JRE22">
        <f>JRE$16*(1-JRE$16)</f>
        <v>7.5034834894446029E-3</v>
      </c>
      <c r="JRF22">
        <f>JRF$16*(1-JRF$16)</f>
        <v>7.5029597046859416E-3</v>
      </c>
      <c r="JRG22">
        <f>JRG$16*(1-JRG$16)</f>
        <v>7.5024360293017012E-3</v>
      </c>
      <c r="JRH22">
        <f>JRH$16*(1-JRH$16)</f>
        <v>7.5019124632546216E-3</v>
      </c>
      <c r="JRI22">
        <f>JRI$16*(1-JRI$16)</f>
        <v>7.5013890065059145E-3</v>
      </c>
      <c r="JRJ22">
        <f>JRJ$16*(1-JRJ$16)</f>
        <v>7.5008656590181029E-3</v>
      </c>
      <c r="JRK22">
        <f>JRK$16*(1-JRK$16)</f>
        <v>7.5003424207528346E-3</v>
      </c>
      <c r="JRL22">
        <f>JRL$16*(1-JRL$16)</f>
        <v>7.4998192916725217E-3</v>
      </c>
      <c r="JRM22">
        <f>JRM$16*(1-JRM$16)</f>
        <v>7.4992962717391398E-3</v>
      </c>
      <c r="JRN22">
        <f>JRN$16*(1-JRN$16)</f>
        <v>7.4987733609146639E-3</v>
      </c>
      <c r="JRO22">
        <f>JRO$16*(1-JRO$16)</f>
        <v>7.4982505591612873E-3</v>
      </c>
      <c r="JRP22">
        <f>JRP$16*(1-JRP$16)</f>
        <v>7.4977278664412035E-3</v>
      </c>
      <c r="JRQ22">
        <f>JRQ$16*(1-JRQ$16)</f>
        <v>7.4972052827163866E-3</v>
      </c>
      <c r="JRR22">
        <f>JRR$16*(1-JRR$16)</f>
        <v>7.4966828079492476E-3</v>
      </c>
      <c r="JRS22">
        <f>JRS$16*(1-JRS$16)</f>
        <v>7.4961604421018707E-3</v>
      </c>
      <c r="JRT22">
        <f>JRT$16*(1-JRT$16)</f>
        <v>7.4956381851361189E-3</v>
      </c>
      <c r="JRU22">
        <f>JRU$16*(1-JRU$16)</f>
        <v>7.4951160370148413E-3</v>
      </c>
      <c r="JRV22">
        <f>JRV$16*(1-JRV$16)</f>
        <v>7.4945939976999009E-3</v>
      </c>
      <c r="JRW22">
        <f>JRW$16*(1-JRW$16)</f>
        <v>7.4940720671535996E-3</v>
      </c>
      <c r="JRX22">
        <f>JRX$16*(1-JRX$16)</f>
        <v>7.4935502453380171E-3</v>
      </c>
      <c r="JRY22">
        <f>JRY$16*(1-JRY$16)</f>
        <v>7.4930285322160036E-3</v>
      </c>
      <c r="JRZ22">
        <f>JRZ$16*(1-JRZ$16)</f>
        <v>7.4925069277492007E-3</v>
      </c>
      <c r="JSA22">
        <f>JSA$16*(1-JSA$16)</f>
        <v>7.491985431900456E-3</v>
      </c>
      <c r="JSB22">
        <f>JSB$16*(1-JSB$16)</f>
        <v>7.4914640446318509E-3</v>
      </c>
      <c r="JSC22">
        <f>JSC$16*(1-JSC$16)</f>
        <v>7.4909427659059034E-3</v>
      </c>
      <c r="JSD22">
        <f>JSD$16*(1-JSD$16)</f>
        <v>7.4904215956848024E-3</v>
      </c>
      <c r="JSE22">
        <f>JSE$16*(1-JSE$16)</f>
        <v>7.489900533931176E-3</v>
      </c>
      <c r="JSF22">
        <f>JSF$16*(1-JSF$16)</f>
        <v>7.4893795806072125E-3</v>
      </c>
      <c r="JSG22">
        <f>JSG$16*(1-JSG$16)</f>
        <v>7.4888587356756499E-3</v>
      </c>
      <c r="JSH22">
        <f>JSH$16*(1-JSH$16)</f>
        <v>7.4883379990988933E-3</v>
      </c>
      <c r="JSI22">
        <f>JSI$16*(1-JSI$16)</f>
        <v>7.4878173708390235E-3</v>
      </c>
      <c r="JSJ22">
        <f>JSJ$16*(1-JSJ$16)</f>
        <v>7.4872968508591037E-3</v>
      </c>
      <c r="JSK22">
        <f>JSK$16*(1-JSK$16)</f>
        <v>7.4867764391212122E-3</v>
      </c>
      <c r="JSL22">
        <f>JSL$16*(1-JSL$16)</f>
        <v>7.4862561355879742E-3</v>
      </c>
      <c r="JSM22">
        <f>JSM$16*(1-JSM$16)</f>
        <v>7.4857359402221253E-3</v>
      </c>
      <c r="JSN22">
        <f>JSN$16*(1-JSN$16)</f>
        <v>7.4852158529860706E-3</v>
      </c>
      <c r="JSO22">
        <f>JSO$16*(1-JSO$16)</f>
        <v>7.4846958738424346E-3</v>
      </c>
      <c r="JSP22">
        <f>JSP$16*(1-JSP$16)</f>
        <v>7.4841760027538435E-3</v>
      </c>
      <c r="JSQ22">
        <f>JSQ$16*(1-JSQ$16)</f>
        <v>7.4836562396827008E-3</v>
      </c>
      <c r="JSR22">
        <f>JSR$16*(1-JSR$16)</f>
        <v>7.4831365845920688E-3</v>
      </c>
      <c r="JSS22">
        <f>JSS$16*(1-JSS$16)</f>
        <v>7.4826170374443527E-3</v>
      </c>
      <c r="JST22">
        <f>JST$16*(1-JST$16)</f>
        <v>7.4820975982023939E-3</v>
      </c>
      <c r="JSU22">
        <f>JSU$16*(1-JSU$16)</f>
        <v>7.4815782668285974E-3</v>
      </c>
      <c r="JSV22">
        <f>JSV$16*(1-JSV$16)</f>
        <v>7.4810590432858055E-3</v>
      </c>
      <c r="JSW22">
        <f>JSW$16*(1-JSW$16)</f>
        <v>7.4805399275367493E-3</v>
      </c>
      <c r="JSX22">
        <f>JSX$16*(1-JSX$16)</f>
        <v>7.480020919544271E-3</v>
      </c>
      <c r="JSY22">
        <f>JSY$16*(1-JSY$16)</f>
        <v>7.4795020192711011E-3</v>
      </c>
      <c r="JSZ22">
        <f>JSZ$16*(1-JSZ$16)</f>
        <v>7.4789832266799723E-3</v>
      </c>
      <c r="JTA22">
        <f>JTA$16*(1-JTA$16)</f>
        <v>7.4784645417337245E-3</v>
      </c>
      <c r="JTB22">
        <f>JTB$16*(1-JTB$16)</f>
        <v>7.4779459643951971E-3</v>
      </c>
      <c r="JTC22">
        <f>JTC$16*(1-JTC$16)</f>
        <v>7.4774274946270139E-3</v>
      </c>
      <c r="JTD22">
        <f>JTD$16*(1-JTD$16)</f>
        <v>7.4769091323925591E-3</v>
      </c>
      <c r="JTE22">
        <f>JTE$16*(1-JTE$16)</f>
        <v>7.4763908776540175E-3</v>
      </c>
      <c r="JTF22">
        <f>JTF$16*(1-JTF$16)</f>
        <v>7.4758727303748844E-3</v>
      </c>
      <c r="JTG22">
        <f>JTG$16*(1-JTG$16)</f>
        <v>7.4753546905175616E-3</v>
      </c>
      <c r="JTH22">
        <f>JTH$16*(1-JTH$16)</f>
        <v>7.4748367580453248E-3</v>
      </c>
      <c r="JTI22">
        <f>JTI$16*(1-JTI$16)</f>
        <v>7.4743189329211221E-3</v>
      </c>
      <c r="JTJ22">
        <f>JTJ$16*(1-JTJ$16)</f>
        <v>7.4738012151079024E-3</v>
      </c>
      <c r="JTK22">
        <f>JTK$16*(1-JTK$16)</f>
        <v>7.473283604568285E-3</v>
      </c>
      <c r="JTL22">
        <f>JTL$16*(1-JTL$16)</f>
        <v>7.4727661012657627E-3</v>
      </c>
      <c r="JTM22">
        <f>JTM$16*(1-JTM$16)</f>
        <v>7.472248705163065E-3</v>
      </c>
      <c r="JTN22">
        <f>JTN$16*(1-JTN$16)</f>
        <v>7.4717314162232474E-3</v>
      </c>
      <c r="JTO22">
        <f>JTO$16*(1-JTO$16)</f>
        <v>7.4712142344094765E-3</v>
      </c>
      <c r="JTP22">
        <f>JTP$16*(1-JTP$16)</f>
        <v>7.4706971596846979E-3</v>
      </c>
      <c r="JTQ22">
        <f>JTQ$16*(1-JTQ$16)</f>
        <v>7.4701801920121855E-3</v>
      </c>
      <c r="JTR22">
        <f>JTR$16*(1-JTR$16)</f>
        <v>7.4696633313547757E-3</v>
      </c>
      <c r="JTS22">
        <f>JTS$16*(1-JTS$16)</f>
        <v>7.4691465776760722E-3</v>
      </c>
      <c r="JTT22">
        <f>JTT$16*(1-JTT$16)</f>
        <v>7.4686299309385815E-3</v>
      </c>
      <c r="JTU22">
        <f>JTU$16*(1-JTU$16)</f>
        <v>7.4681133911059048E-3</v>
      </c>
      <c r="JTV22">
        <f>JTV$16*(1-JTV$16)</f>
        <v>7.4675969581409875E-3</v>
      </c>
      <c r="JTW22">
        <f>JTW$16*(1-JTW$16)</f>
        <v>7.4670806320071038E-3</v>
      </c>
      <c r="JTX22">
        <f>JTX$16*(1-JTX$16)</f>
        <v>7.4665644126676338E-3</v>
      </c>
      <c r="JTY22">
        <f>JTY$16*(1-JTY$16)</f>
        <v>7.4660483000855218E-3</v>
      </c>
      <c r="JTZ22">
        <f>JTZ$16*(1-JTZ$16)</f>
        <v>7.4655322942243701E-3</v>
      </c>
      <c r="JUA22">
        <f>JUA$16*(1-JUA$16)</f>
        <v>7.4650163950471205E-3</v>
      </c>
      <c r="JUB22">
        <f>JUB$16*(1-JUB$16)</f>
        <v>7.4645006025171549E-3</v>
      </c>
      <c r="JUC22">
        <f>JUC$16*(1-JUC$16)</f>
        <v>7.4639849165978539E-3</v>
      </c>
      <c r="JUD22">
        <f>JUD$16*(1-JUD$16)</f>
        <v>7.4634693372524893E-3</v>
      </c>
      <c r="JUE22">
        <f>JUE$16*(1-JUE$16)</f>
        <v>7.4629538644442224E-3</v>
      </c>
      <c r="JUF22">
        <f>JUF$16*(1-JUF$16)</f>
        <v>7.4624384981366518E-3</v>
      </c>
      <c r="JUG22">
        <f>JUG$16*(1-JUG$16)</f>
        <v>7.461923238293049E-3</v>
      </c>
      <c r="JUH22">
        <f>JUH$16*(1-JUH$16)</f>
        <v>7.4614080848770118E-3</v>
      </c>
      <c r="JUI22">
        <f>JUI$16*(1-JUI$16)</f>
        <v>7.4608930378516998E-3</v>
      </c>
      <c r="JUJ22">
        <f>JUJ$16*(1-JUJ$16)</f>
        <v>7.4603780971804947E-3</v>
      </c>
      <c r="JUK22">
        <f>JUK$16*(1-JUK$16)</f>
        <v>7.4598632628268824E-3</v>
      </c>
      <c r="JUL22">
        <f>JUL$16*(1-JUL$16)</f>
        <v>7.4593485347544623E-3</v>
      </c>
      <c r="JUM22">
        <f>JUM$16*(1-JUM$16)</f>
        <v>7.4588339129266126E-3</v>
      </c>
      <c r="JUN22">
        <f>JUN$16*(1-JUN$16)</f>
        <v>7.4583193973070385E-3</v>
      </c>
      <c r="JUO22">
        <f>JUO$16*(1-JUO$16)</f>
        <v>7.4578049878589008E-3</v>
      </c>
      <c r="JUP22">
        <f>JUP$16*(1-JUP$16)</f>
        <v>7.4572906845459044E-3</v>
      </c>
      <c r="JUQ22">
        <f>JUQ$16*(1-JUQ$16)</f>
        <v>7.4567764873316464E-3</v>
      </c>
      <c r="JUR22">
        <f>JUR$16*(1-JUR$16)</f>
        <v>7.4562623961795041E-3</v>
      </c>
      <c r="JUS22">
        <f>JUS$16*(1-JUS$16)</f>
        <v>7.4557484110534004E-3</v>
      </c>
      <c r="JUT22">
        <f>JUT$16*(1-JUT$16)</f>
        <v>7.4552345319166052E-3</v>
      </c>
      <c r="JUU22">
        <f>JUU$16*(1-JUU$16)</f>
        <v>7.4547207587327118E-3</v>
      </c>
      <c r="JUV22">
        <f>JUV$16*(1-JUV$16)</f>
        <v>7.4542070914658635E-3</v>
      </c>
      <c r="JUW22">
        <f>JUW$16*(1-JUW$16)</f>
        <v>7.4536935300791073E-3</v>
      </c>
      <c r="JUX22">
        <f>JUX$16*(1-JUX$16)</f>
        <v>7.4531800745363678E-3</v>
      </c>
      <c r="JUY22">
        <f>JUY$16*(1-JUY$16)</f>
        <v>7.4526667248013467E-3</v>
      </c>
      <c r="JUZ22">
        <f>JUZ$16*(1-JUZ$16)</f>
        <v>7.452153480837641E-3</v>
      </c>
      <c r="JVA22">
        <f>JVA$16*(1-JVA$16)</f>
        <v>7.4516403426093886E-3</v>
      </c>
      <c r="JVB22">
        <f>JVB$16*(1-JVB$16)</f>
        <v>7.4511273100796391E-3</v>
      </c>
      <c r="JVC22">
        <f>JVC$16*(1-JVC$16)</f>
        <v>7.450614383212751E-3</v>
      </c>
      <c r="JVD22">
        <f>JVD$16*(1-JVD$16)</f>
        <v>7.4501015619722073E-3</v>
      </c>
      <c r="JVE22">
        <f>JVE$16*(1-JVE$16)</f>
        <v>7.4495888463218208E-3</v>
      </c>
      <c r="JVF22">
        <f>JVF$16*(1-JVF$16)</f>
        <v>7.4490762362254036E-3</v>
      </c>
      <c r="JVG22">
        <f>JVG$16*(1-JVG$16)</f>
        <v>7.4485637316466574E-3</v>
      </c>
      <c r="JVH22">
        <f>JVH$16*(1-JVH$16)</f>
        <v>7.4480513325498304E-3</v>
      </c>
      <c r="JVI22">
        <f>JVI$16*(1-JVI$16)</f>
        <v>7.447539038898515E-3</v>
      </c>
      <c r="JVJ22">
        <f>JVJ$16*(1-JVJ$16)</f>
        <v>7.447026850656741E-3</v>
      </c>
      <c r="JVK22">
        <f>JVK$16*(1-JVK$16)</f>
        <v>7.4465147677881009E-3</v>
      </c>
      <c r="JVL22">
        <f>JVL$16*(1-JVL$16)</f>
        <v>7.4460027902566225E-3</v>
      </c>
      <c r="JVM22">
        <f>JVM$16*(1-JVM$16)</f>
        <v>7.4454909180263354E-3</v>
      </c>
      <c r="JVN22">
        <f>JVN$16*(1-JVN$16)</f>
        <v>7.4449791510611592E-3</v>
      </c>
      <c r="JVO22">
        <f>JVO$16*(1-JVO$16)</f>
        <v>7.4444674893252303E-3</v>
      </c>
      <c r="JVP22">
        <f>JVP$16*(1-JVP$16)</f>
        <v>7.4439559327822502E-3</v>
      </c>
      <c r="JVQ22">
        <f>JVQ$16*(1-JVQ$16)</f>
        <v>7.4434444813961378E-3</v>
      </c>
      <c r="JVR22">
        <f>JVR$16*(1-JVR$16)</f>
        <v>7.4429331351313563E-3</v>
      </c>
      <c r="JVS22">
        <f>JVS$16*(1-JVS$16)</f>
        <v>7.4424218939517159E-3</v>
      </c>
      <c r="JVT22">
        <f>JVT$16*(1-JVT$16)</f>
        <v>7.441910757821025E-3</v>
      </c>
      <c r="JVU22">
        <f>JVU$16*(1-JVU$16)</f>
        <v>7.4413997267036387E-3</v>
      </c>
      <c r="JVV22">
        <f>JVV$16*(1-JVV$16)</f>
        <v>7.4408888005635838E-3</v>
      </c>
      <c r="JVW22">
        <f>JVW$16*(1-JVW$16)</f>
        <v>7.4403779793649968E-3</v>
      </c>
      <c r="JVX22">
        <f>JVX$16*(1-JVX$16)</f>
        <v>7.4398672630717937E-3</v>
      </c>
      <c r="JVY22">
        <f>JVY$16*(1-JVY$16)</f>
        <v>7.43935665164822E-3</v>
      </c>
      <c r="JVZ22">
        <f>JVZ$16*(1-JVZ$16)</f>
        <v>7.438846145058629E-3</v>
      </c>
      <c r="JWA22">
        <f>JWA$16*(1-JWA$16)</f>
        <v>7.4383357432670476E-3</v>
      </c>
      <c r="JWB22">
        <f>JWB$16*(1-JWB$16)</f>
        <v>7.4378254462377199E-3</v>
      </c>
      <c r="JWC22">
        <f>JWC$16*(1-JWC$16)</f>
        <v>7.4373152539346701E-3</v>
      </c>
      <c r="JWD22">
        <f>JWD$16*(1-JWD$16)</f>
        <v>7.4368051663222532E-3</v>
      </c>
      <c r="JWE22">
        <f>JWE$16*(1-JWE$16)</f>
        <v>7.4362951833647105E-3</v>
      </c>
      <c r="JWF22">
        <f>JWF$16*(1-JWF$16)</f>
        <v>7.4357853050262867E-3</v>
      </c>
      <c r="JWG22">
        <f>JWG$16*(1-JWG$16)</f>
        <v>7.4352755312713341E-3</v>
      </c>
      <c r="JWH22">
        <f>JWH$16*(1-JWH$16)</f>
        <v>7.4347658620638772E-3</v>
      </c>
      <c r="JWI22">
        <f>JWI$16*(1-JWI$16)</f>
        <v>7.4342562973684859E-3</v>
      </c>
      <c r="JWJ22">
        <f>JWJ$16*(1-JWJ$16)</f>
        <v>7.4337468371495135E-3</v>
      </c>
      <c r="JWK22">
        <f>JWK$16*(1-JWK$16)</f>
        <v>7.4332374813710911E-3</v>
      </c>
      <c r="JWL22">
        <f>JWL$16*(1-JWL$16)</f>
        <v>7.4327282299976802E-3</v>
      </c>
      <c r="JWM22">
        <f>JWM$16*(1-JWM$16)</f>
        <v>7.4322190829937424E-3</v>
      </c>
      <c r="JWN22">
        <f>JWN$16*(1-JWN$16)</f>
        <v>7.4317100403237359E-3</v>
      </c>
      <c r="JWO22">
        <f>JWO$16*(1-JWO$16)</f>
        <v>7.4312011019515758E-3</v>
      </c>
      <c r="JWP22">
        <f>JWP$16*(1-JWP$16)</f>
        <v>7.4306922678423776E-3</v>
      </c>
      <c r="JWQ22">
        <f>JWQ$16*(1-JWQ$16)</f>
        <v>7.4301835379601633E-3</v>
      </c>
      <c r="JWR22">
        <f>JWR$16*(1-JWR$16)</f>
        <v>7.4296749122692825E-3</v>
      </c>
      <c r="JWS22">
        <f>JWS$16*(1-JWS$16)</f>
        <v>7.4291663907346331E-3</v>
      </c>
      <c r="JWT22">
        <f>JWT$16*(1-JWT$16)</f>
        <v>7.4286579733205639E-3</v>
      </c>
      <c r="JWU22">
        <f>JWU$16*(1-JWU$16)</f>
        <v>7.4281496599913144E-3</v>
      </c>
      <c r="JWV22">
        <f>JWV$16*(1-JWV$16)</f>
        <v>7.4276414507118919E-3</v>
      </c>
      <c r="JWW22">
        <f>JWW$16*(1-JWW$16)</f>
        <v>7.4271333454463155E-3</v>
      </c>
      <c r="JWX22">
        <f>JWX$16*(1-JWX$16)</f>
        <v>7.4266253441593721E-3</v>
      </c>
      <c r="JWY22">
        <f>JWY$16*(1-JWY$16)</f>
        <v>7.4261174468159569E-3</v>
      </c>
      <c r="JWZ22">
        <f>JWZ$16*(1-JWZ$16)</f>
        <v>7.4256096533800902E-3</v>
      </c>
      <c r="JXA22">
        <f>JXA$16*(1-JXA$16)</f>
        <v>7.4251019638168856E-3</v>
      </c>
      <c r="JXB22">
        <f>JXB$16*(1-JXB$16)</f>
        <v>7.4245943780905819E-3</v>
      </c>
      <c r="JXC22">
        <f>JXC$16*(1-JXC$16)</f>
        <v>7.4240868961661828E-3</v>
      </c>
      <c r="JXD22">
        <f>JXD$16*(1-JXD$16)</f>
        <v>7.4235795180080362E-3</v>
      </c>
      <c r="JXE22">
        <f>JXE$16*(1-JXE$16)</f>
        <v>7.4230722435811441E-3</v>
      </c>
      <c r="JXF22">
        <f>JXF$16*(1-JXF$16)</f>
        <v>7.4225650728497461E-3</v>
      </c>
      <c r="JXG22">
        <f>JXG$16*(1-JXG$16)</f>
        <v>7.4220580057790617E-3</v>
      </c>
      <c r="JXH22">
        <f>JXH$16*(1-JXH$16)</f>
        <v>7.4215510423336585E-3</v>
      </c>
      <c r="JXI22">
        <f>JXI$16*(1-JXI$16)</f>
        <v>7.4210441824782095E-3</v>
      </c>
      <c r="JXJ22">
        <f>JXJ$16*(1-JXJ$16)</f>
        <v>7.4205374261773899E-3</v>
      </c>
      <c r="JXK22">
        <f>JXK$16*(1-JXK$16)</f>
        <v>7.4200307733960913E-3</v>
      </c>
      <c r="JXL22">
        <f>JXL$16*(1-JXL$16)</f>
        <v>7.419524224099098E-3</v>
      </c>
      <c r="JXM22">
        <f>JXM$16*(1-JXM$16)</f>
        <v>7.4190177782513019E-3</v>
      </c>
      <c r="JXN22">
        <f>JXN$16*(1-JXN$16)</f>
        <v>7.4185114358173761E-3</v>
      </c>
      <c r="JXO22">
        <f>JXO$16*(1-JXO$16)</f>
        <v>7.4180051967625412E-3</v>
      </c>
      <c r="JXP22">
        <f>JXP$16*(1-JXP$16)</f>
        <v>7.4174990610511408E-3</v>
      </c>
      <c r="JXQ22">
        <f>JXQ$16*(1-JXQ$16)</f>
        <v>7.4169930286483964E-3</v>
      </c>
      <c r="JXR22">
        <f>JXR$16*(1-JXR$16)</f>
        <v>7.4164870995190885E-3</v>
      </c>
      <c r="JXS22">
        <f>JXS$16*(1-JXS$16)</f>
        <v>7.4159812736282176E-3</v>
      </c>
      <c r="JXT22">
        <f>JXT$16*(1-JXT$16)</f>
        <v>7.4154755509406754E-3</v>
      </c>
      <c r="JXU22">
        <f>JXU$16*(1-JXU$16)</f>
        <v>7.4149699314212426E-3</v>
      </c>
      <c r="JXV22">
        <f>JXV$16*(1-JXV$16)</f>
        <v>7.414464415035028E-3</v>
      </c>
      <c r="JXW22">
        <f>JXW$16*(1-JXW$16)</f>
        <v>7.413959001747141E-3</v>
      </c>
      <c r="JXX22">
        <f>JXX$16*(1-JXX$16)</f>
        <v>7.4134536915223615E-3</v>
      </c>
      <c r="JXY22">
        <f>JXY$16*(1-JXY$16)</f>
        <v>7.4129484843260176E-3</v>
      </c>
      <c r="JXZ22">
        <f>JXZ$16*(1-JXZ$16)</f>
        <v>7.4124433801228892E-3</v>
      </c>
      <c r="JYA22">
        <f>JYA$16*(1-JYA$16)</f>
        <v>7.4119383788779749E-3</v>
      </c>
      <c r="JYB22">
        <f>JYB$16*(1-JYB$16)</f>
        <v>7.411433480556273E-3</v>
      </c>
      <c r="JYC22">
        <f>JYC$16*(1-JYC$16)</f>
        <v>7.4109286851231108E-3</v>
      </c>
      <c r="JYD22">
        <f>JYD$16*(1-JYD$16)</f>
        <v>7.4104239925437037E-3</v>
      </c>
      <c r="JYE22">
        <f>JYE$16*(1-JYE$16)</f>
        <v>7.4099194027827222E-3</v>
      </c>
      <c r="JYF22">
        <f>JYF$16*(1-JYF$16)</f>
        <v>7.4094149158058197E-3</v>
      </c>
      <c r="JYG22">
        <f>JYG$16*(1-JYG$16)</f>
        <v>7.4089105315776668E-3</v>
      </c>
      <c r="JYH22">
        <f>JYH$16*(1-JYH$16)</f>
        <v>7.4084062500636965E-3</v>
      </c>
      <c r="JYI22">
        <f>JYI$16*(1-JYI$16)</f>
        <v>7.4079020712290158E-3</v>
      </c>
      <c r="JYJ22">
        <f>JYJ$16*(1-JYJ$16)</f>
        <v>7.4073979950388408E-3</v>
      </c>
      <c r="JYK22">
        <f>JYK$16*(1-JYK$16)</f>
        <v>7.4068940214582768E-3</v>
      </c>
      <c r="JYL22">
        <f>JYL$16*(1-JYL$16)</f>
        <v>7.4063901504527576E-3</v>
      </c>
      <c r="JYM22">
        <f>JYM$16*(1-JYM$16)</f>
        <v>7.4058863819872799E-3</v>
      </c>
      <c r="JYN22">
        <f>JYN$16*(1-JYN$16)</f>
        <v>7.4053827160274954E-3</v>
      </c>
      <c r="JYO22">
        <f>JYO$16*(1-JYO$16)</f>
        <v>7.4048791525380712E-3</v>
      </c>
      <c r="JYP22">
        <f>JYP$16*(1-JYP$16)</f>
        <v>7.4043756914849877E-3</v>
      </c>
      <c r="JYQ22">
        <f>JYQ$16*(1-JYQ$16)</f>
        <v>7.4038723328331314E-3</v>
      </c>
      <c r="JYR22">
        <f>JYR$16*(1-JYR$16)</f>
        <v>7.4033690765479346E-3</v>
      </c>
      <c r="JYS22">
        <f>JYS$16*(1-JYS$16)</f>
        <v>7.4028659225948285E-3</v>
      </c>
      <c r="JYT22">
        <f>JYT$16*(1-JYT$16)</f>
        <v>7.4023628709390275E-3</v>
      </c>
      <c r="JYU22">
        <f>JYU$16*(1-JYU$16)</f>
        <v>7.4018599215460732E-3</v>
      </c>
      <c r="JYV22">
        <f>JYV$16*(1-JYV$16)</f>
        <v>7.401357074381068E-3</v>
      </c>
      <c r="JYW22">
        <f>JYW$16*(1-JYW$16)</f>
        <v>7.4008543294098814E-3</v>
      </c>
      <c r="JYX22">
        <f>JYX$16*(1-JYX$16)</f>
        <v>7.4003516865973991E-3</v>
      </c>
      <c r="JYY22">
        <f>JYY$16*(1-JYY$16)</f>
        <v>7.3998491459095969E-3</v>
      </c>
      <c r="JYZ22">
        <f>JYZ$16*(1-JYZ$16)</f>
        <v>7.3993467073115793E-3</v>
      </c>
      <c r="JZA22">
        <f>JZA$16*(1-JZA$16)</f>
        <v>7.3988443707691046E-3</v>
      </c>
      <c r="JZB22">
        <f>JZB$16*(1-JZB$16)</f>
        <v>7.3983421362472752E-3</v>
      </c>
      <c r="JZC22">
        <f>JZC$16*(1-JZC$16)</f>
        <v>7.397840003711958E-3</v>
      </c>
      <c r="JZD22">
        <f>JZD$16*(1-JZD$16)</f>
        <v>7.3973379731283647E-3</v>
      </c>
      <c r="JZE22">
        <f>JZE$16*(1-JZE$16)</f>
        <v>7.3968360444624723E-3</v>
      </c>
      <c r="JZF22">
        <f>JZF$16*(1-JZF$16)</f>
        <v>7.3963342176794917E-3</v>
      </c>
      <c r="JZG22">
        <f>JZG$16*(1-JZG$16)</f>
        <v>7.3958324927449618E-3</v>
      </c>
      <c r="JZH22">
        <f>JZH$16*(1-JZH$16)</f>
        <v>7.3953308696247484E-3</v>
      </c>
      <c r="JZI22">
        <f>JZI$16*(1-JZI$16)</f>
        <v>7.3948293482843912E-3</v>
      </c>
      <c r="JZJ22">
        <f>JZJ$16*(1-JZJ$16)</f>
        <v>7.394327928689208E-3</v>
      </c>
      <c r="JZK22">
        <f>JZK$16*(1-JZK$16)</f>
        <v>7.3938266108051756E-3</v>
      </c>
      <c r="JZL22">
        <f>JZL$16*(1-JZL$16)</f>
        <v>7.3933253945979403E-3</v>
      </c>
      <c r="JZM22">
        <f>JZM$16*(1-JZM$16)</f>
        <v>7.3928242800328217E-3</v>
      </c>
      <c r="JZN22">
        <f>JZN$16*(1-JZN$16)</f>
        <v>7.3923232670759032E-3</v>
      </c>
      <c r="JZO22">
        <f>JZO$16*(1-JZO$16)</f>
        <v>7.3918223556928321E-3</v>
      </c>
      <c r="JZP22">
        <f>JZP$16*(1-JZP$16)</f>
        <v>7.3913215458492531E-3</v>
      </c>
      <c r="JZQ22">
        <f>JZQ$16*(1-JZQ$16)</f>
        <v>7.3908208375105949E-3</v>
      </c>
      <c r="JZR22">
        <f>JZR$16*(1-JZR$16)</f>
        <v>7.3903202306431597E-3</v>
      </c>
      <c r="JZS22">
        <f>JZS$16*(1-JZS$16)</f>
        <v>7.389819725212592E-3</v>
      </c>
      <c r="JZT22">
        <f>JZT$16*(1-JZT$16)</f>
        <v>7.389319321184429E-3</v>
      </c>
      <c r="JZU22">
        <f>JZU$16*(1-JZU$16)</f>
        <v>7.3888190185245339E-3</v>
      </c>
      <c r="JZV22">
        <f>JZV$16*(1-JZV$16)</f>
        <v>7.3883188171986617E-3</v>
      </c>
      <c r="JZW22">
        <f>JZW$16*(1-JZW$16)</f>
        <v>7.3878187171730041E-3</v>
      </c>
      <c r="JZX22">
        <f>JZX$16*(1-JZX$16)</f>
        <v>7.3873187184132043E-3</v>
      </c>
      <c r="JZY22">
        <f>JZY$16*(1-JZY$16)</f>
        <v>7.3868188208850187E-3</v>
      </c>
      <c r="JZZ22">
        <f>JZZ$16*(1-JZZ$16)</f>
        <v>7.3863190245544172E-3</v>
      </c>
      <c r="KAA22">
        <f>KAA$16*(1-KAA$16)</f>
        <v>7.3858193293872632E-3</v>
      </c>
      <c r="KAB22">
        <f>KAB$16*(1-KAB$16)</f>
        <v>7.38531973534953E-3</v>
      </c>
      <c r="KAC22">
        <f>KAC$16*(1-KAC$16)</f>
        <v>7.3848202424070773E-3</v>
      </c>
      <c r="KAD22">
        <f>KAD$16*(1-KAD$16)</f>
        <v>7.3843208505259888E-3</v>
      </c>
      <c r="KAE22">
        <f>KAE$16*(1-KAE$16)</f>
        <v>7.3838215596720149E-3</v>
      </c>
      <c r="KAF22">
        <f>KAF$16*(1-KAF$16)</f>
        <v>7.3833223698114561E-3</v>
      </c>
      <c r="KAG22">
        <f>KAG$16*(1-KAG$16)</f>
        <v>7.3828232809099543E-3</v>
      </c>
      <c r="KAH22">
        <f>KAH$16*(1-KAH$16)</f>
        <v>7.3823242929335906E-3</v>
      </c>
      <c r="KAI22">
        <f>KAI$16*(1-KAI$16)</f>
        <v>7.3818254058486618E-3</v>
      </c>
      <c r="KAJ22">
        <f>KAJ$16*(1-KAJ$16)</f>
        <v>7.381326619620922E-3</v>
      </c>
      <c r="KAK22">
        <f>KAK$16*(1-KAK$16)</f>
        <v>7.3808279342166662E-3</v>
      </c>
      <c r="KAL22">
        <f>KAL$16*(1-KAL$16)</f>
        <v>7.3803293496015393E-3</v>
      </c>
      <c r="KAM22">
        <f>KAM$16*(1-KAM$16)</f>
        <v>7.3798308657420557E-3</v>
      </c>
      <c r="KAN22">
        <f>KAN$16*(1-KAN$16)</f>
        <v>7.3793324826042948E-3</v>
      </c>
      <c r="KAO22">
        <f>KAO$16*(1-KAO$16)</f>
        <v>7.3788342001542264E-3</v>
      </c>
      <c r="KAP22">
        <f>KAP$16*(1-KAP$16)</f>
        <v>7.3783360183581467E-3</v>
      </c>
      <c r="KAQ22">
        <f>KAQ$16*(1-KAQ$16)</f>
        <v>7.3778379371819153E-3</v>
      </c>
      <c r="KAR22">
        <f>KAR$16*(1-KAR$16)</f>
        <v>7.3773399565920487E-3</v>
      </c>
      <c r="KAS22">
        <f>KAS$16*(1-KAS$16)</f>
        <v>7.3768420765546244E-3</v>
      </c>
      <c r="KAT22">
        <f>KAT$16*(1-KAT$16)</f>
        <v>7.3763442970355003E-3</v>
      </c>
      <c r="KAU22">
        <f>KAU$16*(1-KAU$16)</f>
        <v>7.3758466180013013E-3</v>
      </c>
      <c r="KAV22">
        <f>KAV$16*(1-KAV$16)</f>
        <v>7.3753490394183234E-3</v>
      </c>
      <c r="KAW22">
        <f>KAW$16*(1-KAW$16)</f>
        <v>7.3748515612526433E-3</v>
      </c>
      <c r="KAX22">
        <f>KAX$16*(1-KAX$16)</f>
        <v>7.3743541834704468E-3</v>
      </c>
      <c r="KAY22">
        <f>KAY$16*(1-KAY$16)</f>
        <v>7.3738569060380309E-3</v>
      </c>
      <c r="KAZ22">
        <f>KAZ$16*(1-KAZ$16)</f>
        <v>7.3733597289217983E-3</v>
      </c>
      <c r="KBA22">
        <f>KBA$16*(1-KBA$16)</f>
        <v>7.3728626520879349E-3</v>
      </c>
      <c r="KBB22">
        <f>KBB$16*(1-KBB$16)</f>
        <v>7.3723656755030646E-3</v>
      </c>
      <c r="KBC22">
        <f>KBC$16*(1-KBC$16)</f>
        <v>7.3718687991330429E-3</v>
      </c>
      <c r="KBD22">
        <f>KBD$16*(1-KBD$16)</f>
        <v>7.3713720229448216E-3</v>
      </c>
      <c r="KBE22">
        <f>KBE$16*(1-KBE$16)</f>
        <v>7.3708753469043662E-3</v>
      </c>
      <c r="KBF22">
        <f>KBF$16*(1-KBF$16)</f>
        <v>7.3703787709780803E-3</v>
      </c>
      <c r="KBG22">
        <f>KBG$16*(1-KBG$16)</f>
        <v>7.3698822951324752E-3</v>
      </c>
      <c r="KBH22">
        <f>KBH$16*(1-KBH$16)</f>
        <v>7.3693859193340646E-3</v>
      </c>
      <c r="KBI22">
        <f>KBI$16*(1-KBI$16)</f>
        <v>7.3688896435491419E-3</v>
      </c>
      <c r="KBJ22">
        <f>KBJ$16*(1-KBJ$16)</f>
        <v>7.3683934677442175E-3</v>
      </c>
      <c r="KBK22">
        <f>KBK$16*(1-KBK$16)</f>
        <v>7.367897391885694E-3</v>
      </c>
      <c r="KBL22">
        <f>KBL$16*(1-KBL$16)</f>
        <v>7.3674014159401937E-3</v>
      </c>
      <c r="KBM22">
        <f>KBM$16*(1-KBM$16)</f>
        <v>7.3669055398740075E-3</v>
      </c>
      <c r="KBN22">
        <f>KBN$16*(1-KBN$16)</f>
        <v>7.3664097636538658E-3</v>
      </c>
      <c r="KBO22">
        <f>KBO$16*(1-KBO$16)</f>
        <v>7.3659140872461707E-3</v>
      </c>
      <c r="KBP22">
        <f>KBP$16*(1-KBP$16)</f>
        <v>7.3654185106176509E-3</v>
      </c>
      <c r="KBQ22">
        <f>KBQ$16*(1-KBQ$16)</f>
        <v>7.3649230337347067E-3</v>
      </c>
      <c r="KBR22">
        <f>KBR$16*(1-KBR$16)</f>
        <v>7.3644276565638499E-3</v>
      </c>
      <c r="KBS22">
        <f>KBS$16*(1-KBS$16)</f>
        <v>7.3639323790719181E-3</v>
      </c>
      <c r="KBT22">
        <f>KBT$16*(1-KBT$16)</f>
        <v>7.3634372012253112E-3</v>
      </c>
      <c r="KBU22">
        <f>KBU$16*(1-KBU$16)</f>
        <v>7.362942122990759E-3</v>
      </c>
      <c r="KBV22">
        <f>KBV$16*(1-KBV$16)</f>
        <v>7.3624471443348785E-3</v>
      </c>
      <c r="KBW22">
        <f>KBW$16*(1-KBW$16)</f>
        <v>7.3619522652243986E-3</v>
      </c>
      <c r="KBX22">
        <f>KBX$16*(1-KBX$16)</f>
        <v>7.3614574856258287E-3</v>
      </c>
      <c r="KBY22">
        <f>KBY$16*(1-KBY$16)</f>
        <v>7.3609628055061153E-3</v>
      </c>
      <c r="KBZ22">
        <f>KBZ$16*(1-KBZ$16)</f>
        <v>7.3604682248315477E-3</v>
      </c>
      <c r="KCA22">
        <f>KCA$16*(1-KCA$16)</f>
        <v>7.3599737435693993E-3</v>
      </c>
      <c r="KCB22">
        <f>KCB$16*(1-KCB$16)</f>
        <v>7.3594793616860704E-3</v>
      </c>
      <c r="KCC22">
        <f>KCC$16*(1-KCC$16)</f>
        <v>7.3589850791480685E-3</v>
      </c>
      <c r="KCD22">
        <f>KCD$16*(1-KCD$16)</f>
        <v>7.3584908959227766E-3</v>
      </c>
      <c r="KCE22">
        <f>KCE$16*(1-KCE$16)</f>
        <v>7.3579968119765922E-3</v>
      </c>
      <c r="KCF22">
        <f>KCF$16*(1-KCF$16)</f>
        <v>7.3575028272763526E-3</v>
      </c>
      <c r="KCG22">
        <f>KCG$16*(1-KCG$16)</f>
        <v>7.3570089417887815E-3</v>
      </c>
      <c r="KCH22">
        <f>KCH$16*(1-KCH$16)</f>
        <v>7.3565151554809347E-3</v>
      </c>
      <c r="KCI22">
        <f>KCI$16*(1-KCI$16)</f>
        <v>7.3560214683195376E-3</v>
      </c>
      <c r="KCJ22">
        <f>KCJ$16*(1-KCJ$16)</f>
        <v>7.3555278802715333E-3</v>
      </c>
      <c r="KCK22">
        <f>KCK$16*(1-KCK$16)</f>
        <v>7.3550343913036482E-3</v>
      </c>
      <c r="KCL22">
        <f>KCL$16*(1-KCL$16)</f>
        <v>7.3545410013828253E-3</v>
      </c>
      <c r="KCM22">
        <f>KCM$16*(1-KCM$16)</f>
        <v>7.3540477104760095E-3</v>
      </c>
      <c r="KCN22">
        <f>KCN$16*(1-KCN$16)</f>
        <v>7.3535545185501421E-3</v>
      </c>
      <c r="KCO22">
        <f>KCO$16*(1-KCO$16)</f>
        <v>7.3530614255722772E-3</v>
      </c>
      <c r="KCP22">
        <f>KCP$16*(1-KCP$16)</f>
        <v>7.3525684315090293E-3</v>
      </c>
      <c r="KCQ22">
        <f>KCQ$16*(1-KCQ$16)</f>
        <v>7.3520755363277778E-3</v>
      </c>
      <c r="KCR22">
        <f>KCR$16*(1-KCR$16)</f>
        <v>7.3515827399950294E-3</v>
      </c>
      <c r="KCS22">
        <f>KCS$16*(1-KCS$16)</f>
        <v>7.3510900424782729E-3</v>
      </c>
      <c r="KCT22">
        <f>KCT$16*(1-KCT$16)</f>
        <v>7.3505974437443403E-3</v>
      </c>
      <c r="KCU22">
        <f>KCU$16*(1-KCU$16)</f>
        <v>7.3501049437599561E-3</v>
      </c>
      <c r="KCV22">
        <f>KCV$16*(1-KCV$16)</f>
        <v>7.3496125424926083E-3</v>
      </c>
      <c r="KCW22">
        <f>KCW$16*(1-KCW$16)</f>
        <v>7.3491202399092381E-3</v>
      </c>
      <c r="KCX22">
        <f>KCX$16*(1-KCX$16)</f>
        <v>7.3486280359768971E-3</v>
      </c>
      <c r="KCY22">
        <f>KCY$16*(1-KCY$16)</f>
        <v>7.3481359306625258E-3</v>
      </c>
      <c r="KCZ22">
        <f>KCZ$16*(1-KCZ$16)</f>
        <v>7.3476439239335035E-3</v>
      </c>
      <c r="KDA22">
        <f>KDA$16*(1-KDA$16)</f>
        <v>7.3471520157567709E-3</v>
      </c>
      <c r="KDB22">
        <f>KDB$16*(1-KDB$16)</f>
        <v>7.3466602060993777E-3</v>
      </c>
      <c r="KDC22">
        <f>KDC$16*(1-KDC$16)</f>
        <v>7.3461684949288108E-3</v>
      </c>
      <c r="KDD22">
        <f>KDD$16*(1-KDD$16)</f>
        <v>7.3456768822119023E-3</v>
      </c>
      <c r="KDE22">
        <f>KDE$16*(1-KDE$16)</f>
        <v>7.345185367916029E-3</v>
      </c>
      <c r="KDF22">
        <f>KDF$16*(1-KDF$16)</f>
        <v>7.3446939520083491E-3</v>
      </c>
      <c r="KDG22">
        <f>KDG$16*(1-KDG$16)</f>
        <v>7.3442026344561319E-3</v>
      </c>
      <c r="KDH22">
        <f>KDH$16*(1-KDH$16)</f>
        <v>7.3437114152263153E-3</v>
      </c>
      <c r="KDI22">
        <f>KDI$16*(1-KDI$16)</f>
        <v>7.3432202942864963E-3</v>
      </c>
      <c r="KDJ22">
        <f>KDJ$16*(1-KDJ$16)</f>
        <v>7.3427292716039408E-3</v>
      </c>
      <c r="KDK22">
        <f>KDK$16*(1-KDK$16)</f>
        <v>7.3422383471455884E-3</v>
      </c>
      <c r="KDL22">
        <f>KDL$16*(1-KDL$16)</f>
        <v>7.3417475208791428E-3</v>
      </c>
      <c r="KDM22">
        <f>KDM$16*(1-KDM$16)</f>
        <v>7.3412567927715429E-3</v>
      </c>
      <c r="KDN22">
        <f>KDN$16*(1-KDN$16)</f>
        <v>7.3407661627904932E-3</v>
      </c>
      <c r="KDO22">
        <f>KDO$16*(1-KDO$16)</f>
        <v>7.3402756309028224E-3</v>
      </c>
      <c r="KDP22">
        <f>KDP$16*(1-KDP$16)</f>
        <v>7.3397851970764521E-3</v>
      </c>
      <c r="KDQ22">
        <f>KDQ$16*(1-KDQ$16)</f>
        <v>7.33929486127832E-3</v>
      </c>
      <c r="KDR22">
        <f>KDR$16*(1-KDR$16)</f>
        <v>7.3388046234759115E-3</v>
      </c>
      <c r="KDS22">
        <f>KDS$16*(1-KDS$16)</f>
        <v>7.33831448363671E-3</v>
      </c>
      <c r="KDT22">
        <f>KDT$16*(1-KDT$16)</f>
        <v>7.337824441728309E-3</v>
      </c>
      <c r="KDU22">
        <f>KDU$16*(1-KDU$16)</f>
        <v>7.3373344977176458E-3</v>
      </c>
      <c r="KDV22">
        <f>KDV$16*(1-KDV$16)</f>
        <v>7.336844651572751E-3</v>
      </c>
      <c r="KDW22">
        <f>KDW$16*(1-KDW$16)</f>
        <v>7.3363549032604515E-3</v>
      </c>
      <c r="KDX22">
        <f>KDX$16*(1-KDX$16)</f>
        <v>7.3358652527486679E-3</v>
      </c>
      <c r="KDY22">
        <f>KDY$16*(1-KDY$16)</f>
        <v>7.3353757000047745E-3</v>
      </c>
      <c r="KDZ22">
        <f>KDZ$16*(1-KDZ$16)</f>
        <v>7.3348862449962538E-3</v>
      </c>
      <c r="KEA22">
        <f>KEA$16*(1-KEA$16)</f>
        <v>7.3343968876905894E-3</v>
      </c>
      <c r="KEB22">
        <f>KEB$16*(1-KEB$16)</f>
        <v>7.3339076280554806E-3</v>
      </c>
      <c r="KEC22">
        <f>KEC$16*(1-KEC$16)</f>
        <v>7.3334184660583026E-3</v>
      </c>
      <c r="KED22">
        <f>KED$16*(1-KED$16)</f>
        <v>7.332929401666864E-3</v>
      </c>
      <c r="KEE22">
        <f>KEE$16*(1-KEE$16)</f>
        <v>7.3324404348483196E-3</v>
      </c>
      <c r="KEF22">
        <f>KEF$16*(1-KEF$16)</f>
        <v>7.3319515655705884E-3</v>
      </c>
      <c r="KEG22">
        <f>KEG$16*(1-KEG$16)</f>
        <v>7.3314627938010418E-3</v>
      </c>
      <c r="KEH22">
        <f>KEH$16*(1-KEH$16)</f>
        <v>7.3309741195077089E-3</v>
      </c>
      <c r="KEI22">
        <f>KEI$16*(1-KEI$16)</f>
        <v>7.3304855426579623E-3</v>
      </c>
      <c r="KEJ22">
        <f>KEJ$16*(1-KEJ$16)</f>
        <v>7.3299970632191716E-3</v>
      </c>
      <c r="KEK22">
        <f>KEK$16*(1-KEK$16)</f>
        <v>7.329508681159694E-3</v>
      </c>
      <c r="KEL22">
        <f>KEL$16*(1-KEL$16)</f>
        <v>7.3290203964466822E-3</v>
      </c>
      <c r="KEM22">
        <f>KEM$16*(1-KEM$16)</f>
        <v>7.3285322090478342E-3</v>
      </c>
      <c r="KEN22">
        <f>KEN$16*(1-KEN$16)</f>
        <v>7.328044118931178E-3</v>
      </c>
      <c r="KEO22">
        <f>KEO$16*(1-KEO$16)</f>
        <v>7.3275561260644122E-3</v>
      </c>
      <c r="KEP22">
        <f>KEP$16*(1-KEP$16)</f>
        <v>7.3270682304149076E-3</v>
      </c>
      <c r="KEQ22">
        <f>KEQ$16*(1-KEQ$16)</f>
        <v>7.3265804319507999E-3</v>
      </c>
      <c r="KER22">
        <f>KER$16*(1-KER$16)</f>
        <v>7.3260927306397867E-3</v>
      </c>
      <c r="KES22">
        <f>KES$16*(1-KES$16)</f>
        <v>7.3256051264494575E-3</v>
      </c>
      <c r="KET22">
        <f>KET$16*(1-KET$16)</f>
        <v>7.3251176193478377E-3</v>
      </c>
      <c r="KEU22">
        <f>KEU$16*(1-KEU$16)</f>
        <v>7.3246302093027344E-3</v>
      </c>
      <c r="KEV22">
        <f>KEV$16*(1-KEV$16)</f>
        <v>7.324142896281736E-3</v>
      </c>
      <c r="KEW22">
        <f>KEW$16*(1-KEW$16)</f>
        <v>7.3236556802529773E-3</v>
      </c>
      <c r="KEX22">
        <f>KEX$16*(1-KEX$16)</f>
        <v>7.3231685611842654E-3</v>
      </c>
      <c r="KEY22">
        <f>KEY$16*(1-KEY$16)</f>
        <v>7.3226815390434047E-3</v>
      </c>
      <c r="KEZ22">
        <f>KEZ$16*(1-KEZ$16)</f>
        <v>7.3221946137984224E-3</v>
      </c>
      <c r="KFA22">
        <f>KFA$16*(1-KFA$16)</f>
        <v>7.3217077854169036E-3</v>
      </c>
      <c r="KFB22">
        <f>KFB$16*(1-KFB$16)</f>
        <v>7.3212210538670932E-3</v>
      </c>
      <c r="KFC22">
        <f>KFC$16*(1-KFC$16)</f>
        <v>7.3207344191167957E-3</v>
      </c>
      <c r="KFD22">
        <f>KFD$16*(1-KFD$16)</f>
        <v>7.3202478811340349E-3</v>
      </c>
      <c r="KFE22">
        <f>KFE$16*(1-KFE$16)</f>
        <v>7.3197614398870549E-3</v>
      </c>
      <c r="KFF22">
        <f>KFF$16*(1-KFF$16)</f>
        <v>7.3192750953431128E-3</v>
      </c>
      <c r="KFG22">
        <f>KFG$16*(1-KFG$16)</f>
        <v>7.3187888474706697E-3</v>
      </c>
      <c r="KFH22">
        <f>KFH$16*(1-KFH$16)</f>
        <v>7.3183026962378578E-3</v>
      </c>
      <c r="KFI22">
        <f>KFI$16*(1-KFI$16)</f>
        <v>7.3178166416124832E-3</v>
      </c>
      <c r="KFJ22">
        <f>KFJ$16*(1-KFJ$16)</f>
        <v>7.3173306835625672E-3</v>
      </c>
      <c r="KFK22">
        <f>KFK$16*(1-KFK$16)</f>
        <v>7.3168448220563521E-3</v>
      </c>
      <c r="KFL22">
        <f>KFL$16*(1-KFL$16)</f>
        <v>7.316359057061861E-3</v>
      </c>
      <c r="KFM22">
        <f>KFM$16*(1-KFM$16)</f>
        <v>7.3158733885471151E-3</v>
      </c>
      <c r="KFN22">
        <f>KFN$16*(1-KFN$16)</f>
        <v>7.315387816480029E-3</v>
      </c>
      <c r="KFO22">
        <f>KFO$16*(1-KFO$16)</f>
        <v>7.3149023408290601E-3</v>
      </c>
      <c r="KFP22">
        <f>KFP$16*(1-KFP$16)</f>
        <v>7.3144169615622315E-3</v>
      </c>
      <c r="KFQ22">
        <f>KFQ$16*(1-KFQ$16)</f>
        <v>7.313931678647456E-3</v>
      </c>
      <c r="KFR22">
        <f>KFR$16*(1-KFR$16)</f>
        <v>7.3134464920533004E-3</v>
      </c>
      <c r="KFS22">
        <f>KFS$16*(1-KFS$16)</f>
        <v>7.3129614017476783E-3</v>
      </c>
      <c r="KFT22">
        <f>KFT$16*(1-KFT$16)</f>
        <v>7.3124764076987194E-3</v>
      </c>
      <c r="KFU22">
        <f>KFU$16*(1-KFU$16)</f>
        <v>7.3119915098751008E-3</v>
      </c>
      <c r="KFV22">
        <f>KFV$16*(1-KFV$16)</f>
        <v>7.3115067082442971E-3</v>
      </c>
      <c r="KFW22">
        <f>KFW$16*(1-KFW$16)</f>
        <v>7.3110220027750939E-3</v>
      </c>
      <c r="KFX22">
        <f>KFX$16*(1-KFX$16)</f>
        <v>7.3105373934354021E-3</v>
      </c>
      <c r="KFY22">
        <f>KFY$16*(1-KFY$16)</f>
        <v>7.3100528801937886E-3</v>
      </c>
      <c r="KFZ22">
        <f>KFZ$16*(1-KFZ$16)</f>
        <v>7.3095684630186024E-3</v>
      </c>
      <c r="KGA22">
        <f>KGA$16*(1-KGA$16)</f>
        <v>7.3090841418775353E-3</v>
      </c>
      <c r="KGB22">
        <f>KGB$16*(1-KGB$16)</f>
        <v>7.3085999167395903E-3</v>
      </c>
      <c r="KGC22">
        <f>KGC$16*(1-KGC$16)</f>
        <v>7.3081157875726785E-3</v>
      </c>
      <c r="KGD22">
        <f>KGD$16*(1-KGD$16)</f>
        <v>7.307631754345365E-3</v>
      </c>
      <c r="KGE22">
        <f>KGE$16*(1-KGE$16)</f>
        <v>7.3071478170258887E-3</v>
      </c>
      <c r="KGF22">
        <f>KGF$16*(1-KGF$16)</f>
        <v>7.3066639755824869E-3</v>
      </c>
      <c r="KGG22">
        <f>KGG$16*(1-KGG$16)</f>
        <v>7.3061802299837246E-3</v>
      </c>
      <c r="KGH22">
        <f>KGH$16*(1-KGH$16)</f>
        <v>7.3056965801978398E-3</v>
      </c>
      <c r="KGI22">
        <f>KGI$16*(1-KGI$16)</f>
        <v>7.3052130261935079E-3</v>
      </c>
      <c r="KGJ22">
        <f>KGJ$16*(1-KGJ$16)</f>
        <v>7.3047295679388551E-3</v>
      </c>
      <c r="KGK22">
        <f>KGK$16*(1-KGK$16)</f>
        <v>7.3042462054025556E-3</v>
      </c>
      <c r="KGL22">
        <f>KGL$16*(1-KGL$16)</f>
        <v>7.3037629385528475E-3</v>
      </c>
      <c r="KGM22">
        <f>KGM$16*(1-KGM$16)</f>
        <v>7.3032797673582934E-3</v>
      </c>
      <c r="KGN22">
        <f>KGN$16*(1-KGN$16)</f>
        <v>7.3027966917875685E-3</v>
      </c>
      <c r="KGO22">
        <f>KGO$16*(1-KGO$16)</f>
        <v>7.3023137118089082E-3</v>
      </c>
      <c r="KGP22">
        <f>KGP$16*(1-KGP$16)</f>
        <v>7.3018308273909861E-3</v>
      </c>
      <c r="KGQ22">
        <f>KGQ$16*(1-KGQ$16)</f>
        <v>7.3013480385021477E-3</v>
      </c>
      <c r="KGR22">
        <f>KGR$16*(1-KGR$16)</f>
        <v>7.3008653451111741E-3</v>
      </c>
      <c r="KGS22">
        <f>KGS$16*(1-KGS$16)</f>
        <v>7.3003827471864102E-3</v>
      </c>
      <c r="KGT22">
        <f>KGT$16*(1-KGT$16)</f>
        <v>7.2999002446964209E-3</v>
      </c>
      <c r="KGU22">
        <f>KGU$16*(1-KGU$16)</f>
        <v>7.2994178376100958E-3</v>
      </c>
      <c r="KGV22">
        <f>KGV$16*(1-KGV$16)</f>
        <v>7.2989355258955601E-3</v>
      </c>
      <c r="KGW22">
        <f>KGW$16*(1-KGW$16)</f>
        <v>7.2984533095217059E-3</v>
      </c>
      <c r="KGX22">
        <f>KGX$16*(1-KGX$16)</f>
        <v>7.2979711884573134E-3</v>
      </c>
      <c r="KGY22">
        <f>KGY$16*(1-KGY$16)</f>
        <v>7.2974891626707275E-3</v>
      </c>
      <c r="KGZ22">
        <f>KGZ$16*(1-KGZ$16)</f>
        <v>7.297007232130618E-3</v>
      </c>
      <c r="KHA22">
        <f>KHA$16*(1-KHA$16)</f>
        <v>7.2965253968059864E-3</v>
      </c>
      <c r="KHB22">
        <f>KHB$16*(1-KHB$16)</f>
        <v>7.2960436566650638E-3</v>
      </c>
      <c r="KHC22">
        <f>KHC$16*(1-KHC$16)</f>
        <v>7.2955620116769617E-3</v>
      </c>
      <c r="KHD22">
        <f>KHD$16*(1-KHD$16)</f>
        <v>7.2950804618101299E-3</v>
      </c>
      <c r="KHE22">
        <f>KHE$16*(1-KHE$16)</f>
        <v>7.2945990070333493E-3</v>
      </c>
      <c r="KHF22">
        <f>KHF$16*(1-KHF$16)</f>
        <v>7.29411764731529E-3</v>
      </c>
      <c r="KHG22">
        <f>KHG$16*(1-KHG$16)</f>
        <v>7.2936363826250602E-3</v>
      </c>
      <c r="KHH22">
        <f>KHH$16*(1-KHH$16)</f>
        <v>7.2931552129310018E-3</v>
      </c>
      <c r="KHI22">
        <f>KHI$16*(1-KHI$16)</f>
        <v>7.2926741382021128E-3</v>
      </c>
      <c r="KHJ22">
        <f>KHJ$16*(1-KHJ$16)</f>
        <v>7.2921931584070624E-3</v>
      </c>
      <c r="KHK22">
        <f>KHK$16*(1-KHK$16)</f>
        <v>7.2917122735148493E-3</v>
      </c>
      <c r="KHL22">
        <f>KHL$16*(1-KHL$16)</f>
        <v>7.291231483494252E-3</v>
      </c>
      <c r="KHM22">
        <f>KHM$16*(1-KHM$16)</f>
        <v>7.2907507883140481E-3</v>
      </c>
      <c r="KHN22">
        <f>KHN$16*(1-KHN$16)</f>
        <v>7.2902701879431269E-3</v>
      </c>
      <c r="KHO22">
        <f>KHO$16*(1-KHO$16)</f>
        <v>7.2897896823503746E-3</v>
      </c>
      <c r="KHP22">
        <f>KHP$16*(1-KHP$16)</f>
        <v>7.2893092715045705E-3</v>
      </c>
      <c r="KHQ22">
        <f>KHQ$16*(1-KHQ$16)</f>
        <v>7.2888289553747106E-3</v>
      </c>
      <c r="KHR22">
        <f>KHR$16*(1-KHR$16)</f>
        <v>7.2883487339296818E-3</v>
      </c>
      <c r="KHS22">
        <f>KHS$16*(1-KHS$16)</f>
        <v>7.2878686071385906E-3</v>
      </c>
      <c r="KHT22">
        <f>KHT$16*(1-KHT$16)</f>
        <v>7.2873885749701033E-3</v>
      </c>
      <c r="KHU22">
        <f>KHU$16*(1-KHU$16)</f>
        <v>7.2869086373934366E-3</v>
      </c>
      <c r="KHV22">
        <f>KHV$16*(1-KHV$16)</f>
        <v>7.2864287943771467E-3</v>
      </c>
      <c r="KHW22">
        <f>KHW$16*(1-KHW$16)</f>
        <v>7.2859490458906688E-3</v>
      </c>
      <c r="KHX22">
        <f>KHX$16*(1-KHX$16)</f>
        <v>7.2854693919027777E-3</v>
      </c>
      <c r="KHY22">
        <f>KHY$16*(1-KHY$16)</f>
        <v>7.2849898323824698E-3</v>
      </c>
      <c r="KHZ22">
        <f>KHZ$16*(1-KHZ$16)</f>
        <v>7.2845103672989579E-3</v>
      </c>
      <c r="KIA22">
        <f>KIA$16*(1-KIA$16)</f>
        <v>7.284030996621128E-3</v>
      </c>
      <c r="KIB22">
        <f>KIB$16*(1-KIB$16)</f>
        <v>7.2835517203180839E-3</v>
      </c>
      <c r="KIC22">
        <f>KIC$16*(1-KIC$16)</f>
        <v>7.2830725383589302E-3</v>
      </c>
      <c r="KID22">
        <f>KID$16*(1-KID$16)</f>
        <v>7.2825934507126612E-3</v>
      </c>
      <c r="KIE22">
        <f>KIE$16*(1-KIE$16)</f>
        <v>7.2821144573485984E-3</v>
      </c>
      <c r="KIF22">
        <f>KIF$16*(1-KIF$16)</f>
        <v>7.2816355582354074E-3</v>
      </c>
      <c r="KIG22">
        <f>KIG$16*(1-KIG$16)</f>
        <v>7.2811567533426292E-3</v>
      </c>
      <c r="KIH22">
        <f>KIH$16*(1-KIH$16)</f>
        <v>7.2806780426391488E-3</v>
      </c>
      <c r="KII22">
        <f>KII$16*(1-KII$16)</f>
        <v>7.2801994260945063E-3</v>
      </c>
      <c r="KIJ22">
        <f>KIJ$16*(1-KIJ$16)</f>
        <v>7.2797209036774757E-3</v>
      </c>
      <c r="KIK22">
        <f>KIK$16*(1-KIK$16)</f>
        <v>7.2792424753573776E-3</v>
      </c>
      <c r="KIL22">
        <f>KIL$16*(1-KIL$16)</f>
        <v>7.2787641411033157E-3</v>
      </c>
      <c r="KIM22">
        <f>KIM$16*(1-KIM$16)</f>
        <v>7.2782859008847199E-3</v>
      </c>
      <c r="KIN22">
        <f>KIN$16*(1-KIN$16)</f>
        <v>7.277807754670582E-3</v>
      </c>
      <c r="KIO22">
        <f>KIO$16*(1-KIO$16)</f>
        <v>7.2773297024304427E-3</v>
      </c>
      <c r="KIP22">
        <f>KIP$16*(1-KIP$16)</f>
        <v>7.276851744133183E-3</v>
      </c>
      <c r="KIQ22">
        <f>KIQ$16*(1-KIQ$16)</f>
        <v>7.2763738797483428E-3</v>
      </c>
      <c r="KIR22">
        <f>KIR$16*(1-KIR$16)</f>
        <v>7.2758961092450232E-3</v>
      </c>
      <c r="KIS22">
        <f>KIS$16*(1-KIS$16)</f>
        <v>7.2754184325927633E-3</v>
      </c>
      <c r="KIT22">
        <f>KIT$16*(1-KIT$16)</f>
        <v>7.2749408497605542E-3</v>
      </c>
      <c r="KIU22">
        <f>KIU$16*(1-KIU$16)</f>
        <v>7.2744633607179331E-3</v>
      </c>
      <c r="KIV22">
        <f>KIV$16*(1-KIV$16)</f>
        <v>7.2739859654343307E-3</v>
      </c>
      <c r="KIW22">
        <f>KIW$16*(1-KIW$16)</f>
        <v>7.2735086638788457E-3</v>
      </c>
      <c r="KIX22">
        <f>KIX$16*(1-KIX$16)</f>
        <v>7.2730314560210162E-3</v>
      </c>
      <c r="KIY22">
        <f>KIY$16*(1-KIY$16)</f>
        <v>7.2725543418301619E-3</v>
      </c>
      <c r="KIZ22">
        <f>KIZ$16*(1-KIZ$16)</f>
        <v>7.2720773212758194E-3</v>
      </c>
      <c r="KJA22">
        <f>KJA$16*(1-KJA$16)</f>
        <v>7.2716003943271972E-3</v>
      </c>
      <c r="KJB22">
        <f>KJB$16*(1-KJB$16)</f>
        <v>7.2711235609537236E-3</v>
      </c>
      <c r="KJC22">
        <f>KJC$16*(1-KJC$16)</f>
        <v>7.2706468211248257E-3</v>
      </c>
      <c r="KJD22">
        <f>KJD$16*(1-KJD$16)</f>
        <v>7.2701701748102594E-3</v>
      </c>
      <c r="KJE22">
        <f>KJE$16*(1-KJE$16)</f>
        <v>7.269693621979015E-3</v>
      </c>
      <c r="KJF22">
        <f>KJF$16*(1-KJF$16)</f>
        <v>7.2692171626010642E-3</v>
      </c>
      <c r="KJG22">
        <f>KJG$16*(1-KJG$16)</f>
        <v>7.268740796645288E-3</v>
      </c>
      <c r="KJH22">
        <f>KJH$16*(1-KJH$16)</f>
        <v>7.2682645240819887E-3</v>
      </c>
      <c r="KJI22">
        <f>KJI$16*(1-KJI$16)</f>
        <v>7.2677883448800454E-3</v>
      </c>
      <c r="KJJ22">
        <f>KJJ$16*(1-KJJ$16)</f>
        <v>7.2673122590092114E-3</v>
      </c>
      <c r="KJK22">
        <f>KJK$16*(1-KJK$16)</f>
        <v>7.2668362664390232E-3</v>
      </c>
      <c r="KJL22">
        <f>KJL$16*(1-KJL$16)</f>
        <v>7.2663603671391259E-3</v>
      </c>
      <c r="KJM22">
        <f>KJM$16*(1-KJM$16)</f>
        <v>7.265884561078944E-3</v>
      </c>
      <c r="KJN22">
        <f>KJN$16*(1-KJN$16)</f>
        <v>7.2654088482282326E-3</v>
      </c>
      <c r="KJO22">
        <f>KJO$16*(1-KJO$16)</f>
        <v>7.2649332285564154E-3</v>
      </c>
      <c r="KJP22">
        <f>KJP$16*(1-KJP$16)</f>
        <v>7.2644577020333561E-3</v>
      </c>
      <c r="KJQ22">
        <f>KJQ$16*(1-KJQ$16)</f>
        <v>7.26398226862837E-3</v>
      </c>
      <c r="KJR22">
        <f>KJR$16*(1-KJR$16)</f>
        <v>7.2635069283114298E-3</v>
      </c>
      <c r="KJS22">
        <f>KJS$16*(1-KJS$16)</f>
        <v>7.2630316810519593E-3</v>
      </c>
      <c r="KJT22">
        <f>KJT$16*(1-KJT$16)</f>
        <v>7.2625565268194924E-3</v>
      </c>
      <c r="KJU22">
        <f>KJU$16*(1-KJU$16)</f>
        <v>7.2620814655843281E-3</v>
      </c>
      <c r="KJV22">
        <f>KJV$16*(1-KJV$16)</f>
        <v>7.2616064973154548E-3</v>
      </c>
      <c r="KJW22">
        <f>KJW$16*(1-KJW$16)</f>
        <v>7.2611316219830602E-3</v>
      </c>
      <c r="KJX22">
        <f>KJX$16*(1-KJX$16)</f>
        <v>7.2606568395566784E-3</v>
      </c>
      <c r="KJY22">
        <f>KJY$16*(1-KJY$16)</f>
        <v>7.260182150006061E-3</v>
      </c>
      <c r="KJZ22">
        <f>KJZ$16*(1-KJZ$16)</f>
        <v>7.2597075533008511E-3</v>
      </c>
      <c r="KKA22">
        <f>KKA$16*(1-KKA$16)</f>
        <v>7.2592330494112359E-3</v>
      </c>
      <c r="KKB22">
        <f>KKB$16*(1-KKB$16)</f>
        <v>7.2587586383066399E-3</v>
      </c>
      <c r="KKC22">
        <f>KKC$16*(1-KKC$16)</f>
        <v>7.2582843199567046E-3</v>
      </c>
      <c r="KKD22">
        <f>KKD$16*(1-KKD$16)</f>
        <v>7.2578100943317281E-3</v>
      </c>
      <c r="KKE22">
        <f>KKE$16*(1-KKE$16)</f>
        <v>7.2573359614013511E-3</v>
      </c>
      <c r="KKF22">
        <f>KKF$16*(1-KKF$16)</f>
        <v>7.2568619211349971E-3</v>
      </c>
      <c r="KKG22">
        <f>KKG$16*(1-KKG$16)</f>
        <v>7.2563879735031804E-3</v>
      </c>
      <c r="KKH22">
        <f>KKH$16*(1-KKH$16)</f>
        <v>7.2559141184754348E-3</v>
      </c>
      <c r="KKI22">
        <f>KKI$16*(1-KKI$16)</f>
        <v>7.2554403560216177E-3</v>
      </c>
      <c r="KKJ22">
        <f>KKJ$16*(1-KKJ$16)</f>
        <v>7.2549666861115901E-3</v>
      </c>
      <c r="KKK22">
        <f>KKK$16*(1-KKK$16)</f>
        <v>7.2544931087153187E-3</v>
      </c>
      <c r="KKL22">
        <f>KKL$16*(1-KKL$16)</f>
        <v>7.2540196238028831E-3</v>
      </c>
      <c r="KKM22">
        <f>KKM$16*(1-KKM$16)</f>
        <v>7.2535462313439228E-3</v>
      </c>
      <c r="KKN22">
        <f>KKN$16*(1-KKN$16)</f>
        <v>7.2530729313087326E-3</v>
      </c>
      <c r="KKO22">
        <f>KKO$16*(1-KKO$16)</f>
        <v>7.2525997236668445E-3</v>
      </c>
      <c r="KKP22">
        <f>KKP$16*(1-KKP$16)</f>
        <v>7.2521266083887728E-3</v>
      </c>
      <c r="KKQ22">
        <f>KKQ$16*(1-KKQ$16)</f>
        <v>7.2516535854439375E-3</v>
      </c>
      <c r="KKR22">
        <f>KKR$16*(1-KKR$16)</f>
        <v>7.2511806548027436E-3</v>
      </c>
      <c r="KKS22">
        <f>KKS$16*(1-KKS$16)</f>
        <v>7.2507078164350492E-3</v>
      </c>
      <c r="KKT22">
        <f>KKT$16*(1-KKT$16)</f>
        <v>7.2502350703108204E-3</v>
      </c>
      <c r="KKU22">
        <f>KKU$16*(1-KKU$16)</f>
        <v>7.249762416400244E-3</v>
      </c>
      <c r="KKV22">
        <f>KKV$16*(1-KKV$16)</f>
        <v>7.2492898546735055E-3</v>
      </c>
      <c r="KKW22">
        <f>KKW$16*(1-KKW$16)</f>
        <v>7.2488173851001326E-3</v>
      </c>
      <c r="KKX22">
        <f>KKX$16*(1-KKX$16)</f>
        <v>7.248345007650858E-3</v>
      </c>
      <c r="KKY22">
        <f>KKY$16*(1-KKY$16)</f>
        <v>7.247872722295429E-3</v>
      </c>
      <c r="KKZ22">
        <f>KKZ$16*(1-KKZ$16)</f>
        <v>7.2474005290039216E-3</v>
      </c>
      <c r="KLA22">
        <f>KLA$16*(1-KLA$16)</f>
        <v>7.2469284277467379E-3</v>
      </c>
      <c r="KLB22">
        <f>KLB$16*(1-KLB$16)</f>
        <v>7.2464564184937354E-3</v>
      </c>
      <c r="KLC22">
        <f>KLC$16*(1-KLC$16)</f>
        <v>7.2459845012150977E-3</v>
      </c>
      <c r="KLD22">
        <f>KLD$16*(1-KLD$16)</f>
        <v>7.245512675881337E-3</v>
      </c>
      <c r="KLE22">
        <f>KLE$16*(1-KLE$16)</f>
        <v>7.2450409424620905E-3</v>
      </c>
      <c r="KLF22">
        <f>KLF$16*(1-KLF$16)</f>
        <v>7.2445693009279798E-3</v>
      </c>
      <c r="KLG22">
        <f>KLG$16*(1-KLG$16)</f>
        <v>7.244097751248969E-3</v>
      </c>
      <c r="KLH22">
        <f>KLH$16*(1-KLH$16)</f>
        <v>7.2436262933954602E-3</v>
      </c>
      <c r="KLI22">
        <f>KLI$16*(1-KLI$16)</f>
        <v>7.2431549273374194E-3</v>
      </c>
      <c r="KLJ22">
        <f>KLJ$16*(1-KLJ$16)</f>
        <v>7.2426836530453554E-3</v>
      </c>
      <c r="KLK22">
        <f>KLK$16*(1-KLK$16)</f>
        <v>7.2422124704894534E-3</v>
      </c>
      <c r="KLL22">
        <f>KLL$16*(1-KLL$16)</f>
        <v>7.2417413796398954E-3</v>
      </c>
      <c r="KLM22">
        <f>KLM$16*(1-KLM$16)</f>
        <v>7.2412703804673002E-3</v>
      </c>
      <c r="KLN22">
        <f>KLN$16*(1-KLN$16)</f>
        <v>7.2407994729414143E-3</v>
      </c>
      <c r="KLO22">
        <f>KLO$16*(1-KLO$16)</f>
        <v>7.240328657032967E-3</v>
      </c>
      <c r="KLP22">
        <f>KLP$16*(1-KLP$16)</f>
        <v>7.239857932712139E-3</v>
      </c>
      <c r="KLQ22">
        <f>KLQ$16*(1-KLQ$16)</f>
        <v>7.2393872999493318E-3</v>
      </c>
      <c r="KLR22">
        <f>KLR$16*(1-KLR$16)</f>
        <v>7.2389167587149457E-3</v>
      </c>
      <c r="KLS22">
        <f>KLS$16*(1-KLS$16)</f>
        <v>7.2384463089792718E-3</v>
      </c>
      <c r="KLT22">
        <f>KLT$16*(1-KLT$16)</f>
        <v>7.2379759507126013E-3</v>
      </c>
      <c r="KLU22">
        <f>KLU$16*(1-KLU$16)</f>
        <v>7.2375056838855515E-3</v>
      </c>
      <c r="KLV22">
        <f>KLV$16*(1-KLV$16)</f>
        <v>7.2370355084683058E-3</v>
      </c>
      <c r="KLW22">
        <f>KLW$16*(1-KLW$16)</f>
        <v>7.2365654244311529E-3</v>
      </c>
      <c r="KLX22">
        <f>KLX$16*(1-KLX$16)</f>
        <v>7.2360954317450387E-3</v>
      </c>
      <c r="KLY22">
        <f>KLY$16*(1-KLY$16)</f>
        <v>7.2356255303801459E-3</v>
      </c>
      <c r="KLZ22">
        <f>KLZ$16*(1-KLZ$16)</f>
        <v>7.2351557203068724E-3</v>
      </c>
      <c r="KMA22">
        <f>KMA$16*(1-KMA$16)</f>
        <v>7.2346860014958353E-3</v>
      </c>
      <c r="KMB22">
        <f>KMB$16*(1-KMB$16)</f>
        <v>7.2342163739172157E-3</v>
      </c>
      <c r="KMC22">
        <f>KMC$16*(1-KMC$16)</f>
        <v>7.2337468375419595E-3</v>
      </c>
      <c r="KMD22">
        <f>KMD$16*(1-KMD$16)</f>
        <v>7.2332773923403544E-3</v>
      </c>
      <c r="KME22">
        <f>KME$16*(1-KME$16)</f>
        <v>7.2328080382826907E-3</v>
      </c>
      <c r="KMF22">
        <f>KMF$16*(1-KMF$16)</f>
        <v>7.2323387753399134E-3</v>
      </c>
      <c r="KMG22">
        <f>KMG$16*(1-KMG$16)</f>
        <v>7.2318696034825297E-3</v>
      </c>
      <c r="KMH22">
        <f>KMH$16*(1-KMH$16)</f>
        <v>7.2314005226808281E-3</v>
      </c>
      <c r="KMI22">
        <f>KMI$16*(1-KMI$16)</f>
        <v>7.2309315329056436E-3</v>
      </c>
      <c r="KMJ22">
        <f>KMJ$16*(1-KMJ$16)</f>
        <v>7.2304626341272646E-3</v>
      </c>
      <c r="KMK22">
        <f>KMK$16*(1-KMK$16)</f>
        <v>7.229993826316854E-3</v>
      </c>
      <c r="KML22">
        <f>KML$16*(1-KML$16)</f>
        <v>7.2295251094445911E-3</v>
      </c>
      <c r="KMM22">
        <f>KMM$16*(1-KMM$16)</f>
        <v>7.2290564834810896E-3</v>
      </c>
      <c r="KMN22">
        <f>KMN$16*(1-KMN$16)</f>
        <v>7.2285879483971862E-3</v>
      </c>
      <c r="KMO22">
        <f>KMO$16*(1-KMO$16)</f>
        <v>7.2281195041636057E-3</v>
      </c>
      <c r="KMP22">
        <f>KMP$16*(1-KMP$16)</f>
        <v>7.2276511507508518E-3</v>
      </c>
      <c r="KMQ22">
        <f>KMQ$16*(1-KMQ$16)</f>
        <v>7.2271828881296518E-3</v>
      </c>
      <c r="KMR22">
        <f>KMR$16*(1-KMR$16)</f>
        <v>7.2267147162706187E-3</v>
      </c>
      <c r="KMS22">
        <f>KMS$16*(1-KMS$16)</f>
        <v>7.2262466351444773E-3</v>
      </c>
      <c r="KMT22">
        <f>KMT$16*(1-KMT$16)</f>
        <v>7.2257786447223896E-3</v>
      </c>
      <c r="KMU22">
        <f>KMU$16*(1-KMU$16)</f>
        <v>7.2253107449746423E-3</v>
      </c>
      <c r="KMV22">
        <f>KMV$16*(1-KMV$16)</f>
        <v>7.2248429358719585E-3</v>
      </c>
      <c r="KMW22">
        <f>KMW$16*(1-KMW$16)</f>
        <v>7.2243752173852798E-3</v>
      </c>
      <c r="KMX22">
        <f>KMX$16*(1-KMX$16)</f>
        <v>7.2239075894853311E-3</v>
      </c>
      <c r="KMY22">
        <f>KMY$16*(1-KMY$16)</f>
        <v>7.2234400521431633E-3</v>
      </c>
      <c r="KMZ22">
        <f>KMZ$16*(1-KMZ$16)</f>
        <v>7.2229726053290614E-3</v>
      </c>
      <c r="KNA22">
        <f>KNA$16*(1-KNA$16)</f>
        <v>7.2225052490144052E-3</v>
      </c>
      <c r="KNB22">
        <f>KNB$16*(1-KNB$16)</f>
        <v>7.2220379831694796E-3</v>
      </c>
      <c r="KNC22">
        <f>KNC$16*(1-KNC$16)</f>
        <v>7.2215708077656643E-3</v>
      </c>
      <c r="KND22">
        <f>KND$16*(1-KND$16)</f>
        <v>7.2211037227733529E-3</v>
      </c>
      <c r="KNE22">
        <f>KNE$16*(1-KNE$16)</f>
        <v>7.2206367281637054E-3</v>
      </c>
      <c r="KNF22">
        <f>KNF$16*(1-KNF$16)</f>
        <v>7.220169823907662E-3</v>
      </c>
      <c r="KNG22">
        <f>KNG$16*(1-KNG$16)</f>
        <v>7.2197030099758362E-3</v>
      </c>
      <c r="KNH22">
        <f>KNH$16*(1-KNH$16)</f>
        <v>7.2192362863393875E-3</v>
      </c>
      <c r="KNI22">
        <f>KNI$16*(1-KNI$16)</f>
        <v>7.2187696529690364E-3</v>
      </c>
      <c r="KNJ22">
        <f>KNJ$16*(1-KNJ$16)</f>
        <v>7.218303109835943E-3</v>
      </c>
      <c r="KNK22">
        <f>KNK$16*(1-KNK$16)</f>
        <v>7.2178366569108287E-3</v>
      </c>
      <c r="KNL22">
        <f>KNL$16*(1-KNL$16)</f>
        <v>7.2173702941650698E-3</v>
      </c>
      <c r="KNM22">
        <f>KNM$16*(1-KNM$16)</f>
        <v>7.2169040215691697E-3</v>
      </c>
      <c r="KNN22">
        <f>KNN$16*(1-KNN$16)</f>
        <v>7.2164378390942863E-3</v>
      </c>
      <c r="KNO22">
        <f>KNO$16*(1-KNO$16)</f>
        <v>7.2159717467113584E-3</v>
      </c>
      <c r="KNP22">
        <f>KNP$16*(1-KNP$16)</f>
        <v>7.2155057443914362E-3</v>
      </c>
      <c r="KNQ22">
        <f>KNQ$16*(1-KNQ$16)</f>
        <v>7.2150398321057857E-3</v>
      </c>
      <c r="KNR22">
        <f>KNR$16*(1-KNR$16)</f>
        <v>7.2145740098252366E-3</v>
      </c>
      <c r="KNS22">
        <f>KNS$16*(1-KNS$16)</f>
        <v>7.2141082775208382E-3</v>
      </c>
      <c r="KNT22">
        <f>KNT$16*(1-KNT$16)</f>
        <v>7.2136426351637464E-3</v>
      </c>
      <c r="KNU22">
        <f>KNU$16*(1-KNU$16)</f>
        <v>7.2131770827250103E-3</v>
      </c>
      <c r="KNV22">
        <f>KNV$16*(1-KNV$16)</f>
        <v>7.2127116201756766E-3</v>
      </c>
      <c r="KNW22">
        <f>KNW$16*(1-KNW$16)</f>
        <v>7.2122462474867935E-3</v>
      </c>
      <c r="KNX22">
        <f>KNX$16*(1-KNX$16)</f>
        <v>7.2117809646296271E-3</v>
      </c>
      <c r="KNY22">
        <f>KNY$16*(1-KNY$16)</f>
        <v>7.2113157715753343E-3</v>
      </c>
      <c r="KNZ22">
        <f>KNZ$16*(1-KNZ$16)</f>
        <v>7.2108506682947429E-3</v>
      </c>
      <c r="KOA22">
        <f>KOA$16*(1-KOA$16)</f>
        <v>7.210385654759446E-3</v>
      </c>
      <c r="KOB22">
        <f>KOB$16*(1-KOB$16)</f>
        <v>7.2099207309403827E-3</v>
      </c>
      <c r="KOC22">
        <f>KOC$16*(1-KOC$16)</f>
        <v>7.2094558968088173E-3</v>
      </c>
      <c r="KOD22">
        <f>KOD$16*(1-KOD$16)</f>
        <v>7.2089911523359066E-3</v>
      </c>
      <c r="KOE22">
        <f>KOE$16*(1-KOE$16)</f>
        <v>7.2085264974926953E-3</v>
      </c>
      <c r="KOF22">
        <f>KOF$16*(1-KOF$16)</f>
        <v>7.2080619322506681E-3</v>
      </c>
      <c r="KOG22">
        <f>KOG$16*(1-KOG$16)</f>
        <v>7.2075974565809801E-3</v>
      </c>
      <c r="KOH22">
        <f>KOH$16*(1-KOH$16)</f>
        <v>7.2071330704550057E-3</v>
      </c>
      <c r="KOI22">
        <f>KOI$16*(1-KOI$16)</f>
        <v>7.2066687738437897E-3</v>
      </c>
      <c r="KOJ22">
        <f>KOJ$16*(1-KOJ$16)</f>
        <v>7.2062045667187066E-3</v>
      </c>
      <c r="KOK22">
        <f>KOK$16*(1-KOK$16)</f>
        <v>7.2057404490509106E-3</v>
      </c>
      <c r="KOL22">
        <f>KOL$16*(1-KOL$16)</f>
        <v>7.2052764208119938E-3</v>
      </c>
      <c r="KOM22">
        <f>KOM$16*(1-KOM$16)</f>
        <v>7.204812481973002E-3</v>
      </c>
      <c r="KON22">
        <f>KON$16*(1-KON$16)</f>
        <v>7.2043486325055264E-3</v>
      </c>
      <c r="KOO22">
        <f>KOO$16*(1-KOO$16)</f>
        <v>7.2038848723805018E-3</v>
      </c>
      <c r="KOP22">
        <f>KOP$16*(1-KOP$16)</f>
        <v>7.2034212015698483E-3</v>
      </c>
      <c r="KOQ22">
        <f>KOQ$16*(1-KOQ$16)</f>
        <v>7.2029576200443911E-3</v>
      </c>
      <c r="KOR22">
        <f>KOR$16*(1-KOR$16)</f>
        <v>7.2024941277756133E-3</v>
      </c>
      <c r="KOS22">
        <f>KOS$16*(1-KOS$16)</f>
        <v>7.2020307247353237E-3</v>
      </c>
      <c r="KOT22">
        <f>KOT$16*(1-KOT$16)</f>
        <v>7.2015674108942378E-3</v>
      </c>
      <c r="KOU22">
        <f>KOU$16*(1-KOU$16)</f>
        <v>7.2011041862246033E-3</v>
      </c>
      <c r="KOV22">
        <f>KOV$16*(1-KOV$16)</f>
        <v>7.2006410506971347E-3</v>
      </c>
      <c r="KOW22">
        <f>KOW$16*(1-KOW$16)</f>
        <v>7.2001780042835325E-3</v>
      </c>
      <c r="KOX22">
        <f>KOX$16*(1-KOX$16)</f>
        <v>7.1997150469553873E-3</v>
      </c>
      <c r="KOY22">
        <f>KOY$16*(1-KOY$16)</f>
        <v>7.1992521786839606E-3</v>
      </c>
      <c r="KOZ22">
        <f>KOZ$16*(1-KOZ$16)</f>
        <v>7.1987893994409505E-3</v>
      </c>
      <c r="KPA22">
        <f>KPA$16*(1-KPA$16)</f>
        <v>7.1983267091977306E-3</v>
      </c>
      <c r="KPB22">
        <f>KPB$16*(1-KPB$16)</f>
        <v>7.1978641079257786E-3</v>
      </c>
      <c r="KPC22">
        <f>KPC$16*(1-KPC$16)</f>
        <v>7.1974015955964662E-3</v>
      </c>
      <c r="KPD22">
        <f>KPD$16*(1-KPD$16)</f>
        <v>7.196939172181711E-3</v>
      </c>
      <c r="KPE22">
        <f>KPE$16*(1-KPE$16)</f>
        <v>7.1964768376527738E-3</v>
      </c>
      <c r="KPF22">
        <f>KPF$16*(1-KPF$16)</f>
        <v>7.196014591981134E-3</v>
      </c>
      <c r="KPG22">
        <f>KPG$16*(1-KPG$16)</f>
        <v>7.1955524351387089E-3</v>
      </c>
      <c r="KPH22">
        <f>KPH$16*(1-KPH$16)</f>
        <v>7.1950903670967587E-3</v>
      </c>
      <c r="KPI22">
        <f>KPI$16*(1-KPI$16)</f>
        <v>7.1946283878272007E-3</v>
      </c>
      <c r="KPJ22">
        <f>KPJ$16*(1-KPJ$16)</f>
        <v>7.194166497301294E-3</v>
      </c>
      <c r="KPK22">
        <f>KPK$16*(1-KPK$16)</f>
        <v>7.193704695490956E-3</v>
      </c>
      <c r="KPL22">
        <f>KPL$16*(1-KPL$16)</f>
        <v>7.1932429823675552E-3</v>
      </c>
      <c r="KPM22">
        <f>KPM$16*(1-KPM$16)</f>
        <v>7.192781357903009E-3</v>
      </c>
      <c r="KPN22">
        <f>KPN$16*(1-KPN$16)</f>
        <v>7.1923198220685746E-3</v>
      </c>
      <c r="KPO22">
        <f>KPO$16*(1-KPO$16)</f>
        <v>7.191858374836279E-3</v>
      </c>
      <c r="KPP22">
        <f>KPP$16*(1-KPP$16)</f>
        <v>7.1913970161779283E-3</v>
      </c>
      <c r="KPQ22">
        <f>KPQ$16*(1-KPQ$16)</f>
        <v>7.1909357460648903E-3</v>
      </c>
      <c r="KPR22">
        <f>KPR$16*(1-KPR$16)</f>
        <v>7.1904745644689712E-3</v>
      </c>
      <c r="KPS22">
        <f>KPS$16*(1-KPS$16)</f>
        <v>7.1900134713617581E-3</v>
      </c>
      <c r="KPT22">
        <f>KPT$16*(1-KPT$16)</f>
        <v>7.1895524667153843E-3</v>
      </c>
      <c r="KPU22">
        <f>KPU$16*(1-KPU$16)</f>
        <v>7.1890915505011081E-3</v>
      </c>
      <c r="KPV22">
        <f>KPV$16*(1-KPV$16)</f>
        <v>7.1886307226912832E-3</v>
      </c>
      <c r="KPW22">
        <f>KPW$16*(1-KPW$16)</f>
        <v>7.1881699832570568E-3</v>
      </c>
      <c r="KPX22">
        <f>KPX$16*(1-KPX$16)</f>
        <v>7.1877093321705623E-3</v>
      </c>
      <c r="KPY22">
        <f>KPY$16*(1-KPY$16)</f>
        <v>7.1872487694037155E-3</v>
      </c>
      <c r="KPZ22">
        <f>KPZ$16*(1-KPZ$16)</f>
        <v>7.1867882949279904E-3</v>
      </c>
      <c r="KQA22">
        <f>KQA$16*(1-KQA$16)</f>
        <v>7.1863279087154121E-3</v>
      </c>
      <c r="KQB22">
        <f>KQB$16*(1-KQB$16)</f>
        <v>7.185867610737565E-3</v>
      </c>
      <c r="KQC22">
        <f>KQC$16*(1-KQC$16)</f>
        <v>7.1854074009669111E-3</v>
      </c>
      <c r="KQD22">
        <f>KQD$16*(1-KQD$16)</f>
        <v>7.1849472793745969E-3</v>
      </c>
      <c r="KQE22">
        <f>KQE$16*(1-KQE$16)</f>
        <v>7.184487245932754E-3</v>
      </c>
      <c r="KQF22">
        <f>KQF$16*(1-KQF$16)</f>
        <v>7.1840273006136251E-3</v>
      </c>
      <c r="KQG22">
        <f>KQG$16*(1-KQG$16)</f>
        <v>7.1835674433885759E-3</v>
      </c>
      <c r="KQH22">
        <f>KQH$16*(1-KQH$16)</f>
        <v>7.1831076742297374E-3</v>
      </c>
      <c r="KQI22">
        <f>KQI$16*(1-KQI$16)</f>
        <v>7.1826479931092419E-3</v>
      </c>
      <c r="KQJ22">
        <f>KQJ$16*(1-KQJ$16)</f>
        <v>7.1821883999986721E-3</v>
      </c>
      <c r="KQK22">
        <f>KQK$16*(1-KQK$16)</f>
        <v>7.1817288948701615E-3</v>
      </c>
      <c r="KQL22">
        <f>KQL$16*(1-KQL$16)</f>
        <v>7.1812694776956206E-3</v>
      </c>
      <c r="KQM22">
        <f>KQM$16*(1-KQM$16)</f>
        <v>7.1808101484472902E-3</v>
      </c>
      <c r="KQN22">
        <f>KQN$16*(1-KQN$16)</f>
        <v>7.180350907096753E-3</v>
      </c>
      <c r="KQO22">
        <f>KQO$16*(1-KQO$16)</f>
        <v>7.1798917536161416E-3</v>
      </c>
      <c r="KQP22">
        <f>KQP$16*(1-KQP$16)</f>
        <v>7.1794326879774757E-3</v>
      </c>
      <c r="KQQ22">
        <f>KQQ$16*(1-KQQ$16)</f>
        <v>7.1789737101527759E-3</v>
      </c>
      <c r="KQR22">
        <f>KQR$16*(1-KQR$16)</f>
        <v>7.1785148201142825E-3</v>
      </c>
      <c r="KQS22">
        <f>KQS$16*(1-KQS$16)</f>
        <v>7.178056017833688E-3</v>
      </c>
      <c r="KQT22">
        <f>KQT$16*(1-KQT$16)</f>
        <v>7.1775973032833394E-3</v>
      </c>
      <c r="KQU22">
        <f>KQU$16*(1-KQU$16)</f>
        <v>7.1771386764352589E-3</v>
      </c>
      <c r="KQV22">
        <f>KQV$16*(1-KQV$16)</f>
        <v>7.1766801372613554E-3</v>
      </c>
      <c r="KQW22">
        <f>KQW$16*(1-KQW$16)</f>
        <v>7.1762216857339783E-3</v>
      </c>
      <c r="KQX22">
        <f>KQX$16*(1-KQX$16)</f>
        <v>7.1757633218250379E-3</v>
      </c>
      <c r="KQY22">
        <f>KQY$16*(1-KQY$16)</f>
        <v>7.1753050455066626E-3</v>
      </c>
      <c r="KQZ22">
        <f>KQZ$16*(1-KQZ$16)</f>
        <v>7.1748468567511998E-3</v>
      </c>
      <c r="KRA22">
        <f>KRA$16*(1-KRA$16)</f>
        <v>7.1743887555304519E-3</v>
      </c>
      <c r="KRB22">
        <f>KRB$16*(1-KRB$16)</f>
        <v>7.1739307418170924E-3</v>
      </c>
      <c r="KRC22">
        <f>KRC$16*(1-KRC$16)</f>
        <v>7.1734728155828124E-3</v>
      </c>
      <c r="KRD22">
        <f>KRD$16*(1-KRD$16)</f>
        <v>7.1730149768000698E-3</v>
      </c>
      <c r="KRE22">
        <f>KRE$16*(1-KRE$16)</f>
        <v>7.1725572254408817E-3</v>
      </c>
      <c r="KRF22">
        <f>KRF$16*(1-KRF$16)</f>
        <v>7.1720995614775957E-3</v>
      </c>
      <c r="KRG22">
        <f>KRG$16*(1-KRG$16)</f>
        <v>7.1716419848823392E-3</v>
      </c>
      <c r="KRH22">
        <f>KRH$16*(1-KRH$16)</f>
        <v>7.1711844956273496E-3</v>
      </c>
      <c r="KRI22">
        <f>KRI$16*(1-KRI$16)</f>
        <v>7.170727093684973E-3</v>
      </c>
      <c r="KRJ22">
        <f>KRJ$16*(1-KRJ$16)</f>
        <v>7.1702697790274467E-3</v>
      </c>
      <c r="KRK22">
        <f>KRK$16*(1-KRK$16)</f>
        <v>7.1698125516271157E-3</v>
      </c>
      <c r="KRL22">
        <f>KRL$16*(1-KRL$16)</f>
        <v>7.1693554114559983E-3</v>
      </c>
      <c r="KRM22">
        <f>KRM$16*(1-KRM$16)</f>
        <v>7.1688983584865494E-3</v>
      </c>
      <c r="KRN22">
        <f>KRN$16*(1-KRN$16)</f>
        <v>7.1684413926913337E-3</v>
      </c>
      <c r="KRO22">
        <f>KRO$16*(1-KRO$16)</f>
        <v>7.1679845140421496E-3</v>
      </c>
      <c r="KRP22">
        <f>KRP$16*(1-KRP$16)</f>
        <v>7.1675277225116702E-3</v>
      </c>
      <c r="KRQ22">
        <f>KRQ$16*(1-KRQ$16)</f>
        <v>7.1670710180721311E-3</v>
      </c>
      <c r="KRR22">
        <f>KRR$16*(1-KRR$16)</f>
        <v>7.1666144006959868E-3</v>
      </c>
      <c r="KRS22">
        <f>KRS$16*(1-KRS$16)</f>
        <v>7.166157870355583E-3</v>
      </c>
      <c r="KRT22">
        <f>KRT$16*(1-KRT$16)</f>
        <v>7.1657014270233724E-3</v>
      </c>
      <c r="KRU22">
        <f>KRU$16*(1-KRU$16)</f>
        <v>7.1652450706715907E-3</v>
      </c>
      <c r="KRV22">
        <f>KRV$16*(1-KRV$16)</f>
        <v>7.1647888012725822E-3</v>
      </c>
      <c r="KRW22">
        <f>KRW$16*(1-KRW$16)</f>
        <v>7.1643326187989095E-3</v>
      </c>
      <c r="KRX22">
        <f>KRX$16*(1-KRX$16)</f>
        <v>7.163876523223027E-3</v>
      </c>
      <c r="KRY22">
        <f>KRY$16*(1-KRY$16)</f>
        <v>7.1634205145174965E-3</v>
      </c>
      <c r="KRZ22">
        <f>KRZ$16*(1-KRZ$16)</f>
        <v>7.162964592654553E-3</v>
      </c>
      <c r="KSA22">
        <f>KSA$16*(1-KSA$16)</f>
        <v>7.162508757606649E-3</v>
      </c>
      <c r="KSB22">
        <f>KSB$16*(1-KSB$16)</f>
        <v>7.1620530093464566E-3</v>
      </c>
      <c r="KSC22">
        <f>KSC$16*(1-KSC$16)</f>
        <v>7.1615973478462098E-3</v>
      </c>
      <c r="KSD22">
        <f>KSD$16*(1-KSD$16)</f>
        <v>7.1611417730786881E-3</v>
      </c>
      <c r="KSE22">
        <f>KSE$16*(1-KSE$16)</f>
        <v>7.1606862850161273E-3</v>
      </c>
      <c r="KSF22">
        <f>KSF$16*(1-KSF$16)</f>
        <v>7.1602308836314155E-3</v>
      </c>
      <c r="KSG22">
        <f>KSG$16*(1-KSG$16)</f>
        <v>7.1597755688968959E-3</v>
      </c>
      <c r="KSH22">
        <f>KSH$16*(1-KSH$16)</f>
        <v>7.1593203407850203E-3</v>
      </c>
      <c r="KSI22">
        <f>KSI$16*(1-KSI$16)</f>
        <v>7.1588651992683505E-3</v>
      </c>
      <c r="KSJ22">
        <f>KSJ$16*(1-KSJ$16)</f>
        <v>7.1584101443196661E-3</v>
      </c>
      <c r="KSK22">
        <f>KSK$16*(1-KSK$16)</f>
        <v>7.1579551759115272E-3</v>
      </c>
      <c r="KSL22">
        <f>KSL$16*(1-KSL$16)</f>
        <v>7.1575002940164958E-3</v>
      </c>
      <c r="KSM22">
        <f>KSM$16*(1-KSM$16)</f>
        <v>7.1570454986071329E-3</v>
      </c>
      <c r="KSN22">
        <f>KSN$16*(1-KSN$16)</f>
        <v>7.1565907896559968E-3</v>
      </c>
      <c r="KSO22">
        <f>KSO$16*(1-KSO$16)</f>
        <v>7.156136167135869E-3</v>
      </c>
      <c r="KSP22">
        <f>KSP$16*(1-KSP$16)</f>
        <v>7.1556816310194178E-3</v>
      </c>
      <c r="KSQ22">
        <f>KSQ$16*(1-KSQ$16)</f>
        <v>7.155227181279312E-3</v>
      </c>
      <c r="KSR22">
        <f>KSR$16*(1-KSR$16)</f>
        <v>7.1547728178880041E-3</v>
      </c>
      <c r="KSS22">
        <f>KSS$16*(1-KSS$16)</f>
        <v>7.1543185408183803E-3</v>
      </c>
      <c r="KST22">
        <f>KST$16*(1-KST$16)</f>
        <v>7.1538643500431102E-3</v>
      </c>
      <c r="KSU22">
        <f>KSU$16*(1-KSU$16)</f>
        <v>7.1534102455348631E-3</v>
      </c>
      <c r="KSV22">
        <f>KSV$16*(1-KSV$16)</f>
        <v>7.152956227266416E-3</v>
      </c>
      <c r="KSW22">
        <f>KSW$16*(1-KSW$16)</f>
        <v>7.1525022952105485E-3</v>
      </c>
      <c r="KSX22">
        <f>KSX$16*(1-KSX$16)</f>
        <v>7.1520484493398174E-3</v>
      </c>
      <c r="KSY22">
        <f>KSY$16*(1-KSY$16)</f>
        <v>7.1515946896272215E-3</v>
      </c>
      <c r="KSZ22">
        <f>KSZ$16*(1-KSZ$16)</f>
        <v>7.1511410160453176E-3</v>
      </c>
      <c r="KTA22">
        <f>KTA$16*(1-KTA$16)</f>
        <v>7.1506874285669937E-3</v>
      </c>
      <c r="KTB22">
        <f>KTB$16*(1-KTB$16)</f>
        <v>7.1502339271652454E-3</v>
      </c>
      <c r="KTC22">
        <f>KTC$16*(1-KTC$16)</f>
        <v>7.1497805118125217E-3</v>
      </c>
      <c r="KTD22">
        <f>KTD$16*(1-KTD$16)</f>
        <v>7.1493271824818174E-3</v>
      </c>
      <c r="KTE22">
        <f>KTE$16*(1-KTE$16)</f>
        <v>7.1488739391459112E-3</v>
      </c>
      <c r="KTF22">
        <f>KTF$16*(1-KTF$16)</f>
        <v>7.1484207817776868E-3</v>
      </c>
      <c r="KTG22">
        <f>KTG$16*(1-KTG$16)</f>
        <v>7.1479677103499228E-3</v>
      </c>
      <c r="KTH22">
        <f>KTH$16*(1-KTH$16)</f>
        <v>7.1475147248357225E-3</v>
      </c>
      <c r="KTI22">
        <f>KTI$16*(1-KTI$16)</f>
        <v>7.1470618252076441E-3</v>
      </c>
      <c r="KTJ22">
        <f>KTJ$16*(1-KTJ$16)</f>
        <v>7.1466090114389001E-3</v>
      </c>
      <c r="KTK22">
        <f>KTK$16*(1-KTK$16)</f>
        <v>7.1461562835021582E-3</v>
      </c>
      <c r="KTL22">
        <f>KTL$16*(1-KTL$16)</f>
        <v>7.1457036413704132E-3</v>
      </c>
      <c r="KTM22">
        <f>KTM$16*(1-KTM$16)</f>
        <v>7.1452510850164392E-3</v>
      </c>
      <c r="KTN22">
        <f>KTN$16*(1-KTN$16)</f>
        <v>7.1447986144134498E-3</v>
      </c>
      <c r="KTO22">
        <f>KTO$16*(1-KTO$16)</f>
        <v>7.1443462295343301E-3</v>
      </c>
      <c r="KTP22">
        <f>KTP$16*(1-KTP$16)</f>
        <v>7.1438939303519649E-3</v>
      </c>
      <c r="KTQ22">
        <f>KTQ$16*(1-KTQ$16)</f>
        <v>7.1434417168394571E-3</v>
      </c>
      <c r="KTR22">
        <f>KTR$16*(1-KTR$16)</f>
        <v>7.1429895889694728E-3</v>
      </c>
      <c r="KTS22">
        <f>KTS$16*(1-KTS$16)</f>
        <v>7.1425375467153327E-3</v>
      </c>
      <c r="KTT22">
        <f>KTT$16*(1-KTT$16)</f>
        <v>7.1420855900498122E-3</v>
      </c>
      <c r="KTU22">
        <f>KTU$16*(1-KTU$16)</f>
        <v>7.1416337189462321E-3</v>
      </c>
      <c r="KTV22">
        <f>KTV$16*(1-KTV$16)</f>
        <v>7.1411819333774759E-3</v>
      </c>
      <c r="KTW22">
        <f>KTW$16*(1-KTW$16)</f>
        <v>7.1407302333164292E-3</v>
      </c>
      <c r="KTX22">
        <f>KTX$16*(1-KTX$16)</f>
        <v>7.1402786187363008E-3</v>
      </c>
      <c r="KTY22">
        <f>KTY$16*(1-KTY$16)</f>
        <v>7.1398270896101948E-3</v>
      </c>
      <c r="KTZ22">
        <f>KTZ$16*(1-KTZ$16)</f>
        <v>7.1393756459113226E-3</v>
      </c>
      <c r="KUA22">
        <f>KUA$16*(1-KUA$16)</f>
        <v>7.138924287612456E-3</v>
      </c>
      <c r="KUB22">
        <f>KUB$16*(1-KUB$16)</f>
        <v>7.1384730146868075E-3</v>
      </c>
      <c r="KUC22">
        <f>KUC$16*(1-KUC$16)</f>
        <v>7.1380218271075886E-3</v>
      </c>
      <c r="KUD22">
        <f>KUD$16*(1-KUD$16)</f>
        <v>7.1375707248478989E-3</v>
      </c>
      <c r="KUE22">
        <f>KUE$16*(1-KUE$16)</f>
        <v>7.1371197078810593E-3</v>
      </c>
      <c r="KUF22">
        <f>KUF$16*(1-KUF$16)</f>
        <v>7.136668776179733E-3</v>
      </c>
      <c r="KUG22">
        <f>KUG$16*(1-KUG$16)</f>
        <v>7.1362179297174595E-3</v>
      </c>
      <c r="KUH22">
        <f>KUH$16*(1-KUH$16)</f>
        <v>7.1357671684674478E-3</v>
      </c>
      <c r="KUI22">
        <f>KUI$16*(1-KUI$16)</f>
        <v>7.1353164924028E-3</v>
      </c>
      <c r="KUJ22">
        <f>KUJ$16*(1-KUJ$16)</f>
        <v>7.134865901496615E-3</v>
      </c>
      <c r="KUK22">
        <f>KUK$16*(1-KUK$16)</f>
        <v>7.1344153957221025E-3</v>
      </c>
      <c r="KUL22">
        <f>KUL$16*(1-KUL$16)</f>
        <v>7.1339649750526927E-3</v>
      </c>
      <c r="KUM22">
        <f>KUM$16*(1-KUM$16)</f>
        <v>7.1335146394614843E-3</v>
      </c>
      <c r="KUN22">
        <f>KUN$16*(1-KUN$16)</f>
        <v>7.1330643889217964E-3</v>
      </c>
      <c r="KUO22">
        <f>KUO$16*(1-KUO$16)</f>
        <v>7.1326142234067295E-3</v>
      </c>
      <c r="KUP22">
        <f>KUP$16*(1-KUP$16)</f>
        <v>7.1321641428896002E-3</v>
      </c>
      <c r="KUQ22">
        <f>KUQ$16*(1-KUQ$16)</f>
        <v>7.1317141473438385E-3</v>
      </c>
      <c r="KUR22">
        <f>KUR$16*(1-KUR$16)</f>
        <v>7.1312642367427608E-3</v>
      </c>
      <c r="KUS22">
        <f>KUS$16*(1-KUS$16)</f>
        <v>7.1308144110595762E-3</v>
      </c>
      <c r="KUT22">
        <f>KUT$16*(1-KUT$16)</f>
        <v>7.1303646702674936E-3</v>
      </c>
      <c r="KUU22">
        <f>KUU$16*(1-KUU$16)</f>
        <v>7.1299150143398302E-3</v>
      </c>
      <c r="KUV22">
        <f>KUV$16*(1-KUV$16)</f>
        <v>7.1294654432502323E-3</v>
      </c>
      <c r="KUW22">
        <f>KUW$16*(1-KUW$16)</f>
        <v>7.1290159569717985E-3</v>
      </c>
      <c r="KUX22">
        <f>KUX$16*(1-KUX$16)</f>
        <v>7.1285665554779555E-3</v>
      </c>
      <c r="KUY22">
        <f>KUY$16*(1-KUY$16)</f>
        <v>7.1281172387422393E-3</v>
      </c>
      <c r="KUZ22">
        <f>KUZ$16*(1-KUZ$16)</f>
        <v>7.1276680067376384E-3</v>
      </c>
      <c r="KVA22">
        <f>KVA$16*(1-KVA$16)</f>
        <v>7.1272188594377981E-3</v>
      </c>
      <c r="KVB22">
        <f>KVB$16*(1-KVB$16)</f>
        <v>7.1267697968163636E-3</v>
      </c>
      <c r="KVC22">
        <f>KVC$16*(1-KVC$16)</f>
        <v>7.1263208188463234E-3</v>
      </c>
      <c r="KVD22">
        <f>KVD$16*(1-KVD$16)</f>
        <v>7.1258719255014305E-3</v>
      </c>
      <c r="KVE22">
        <f>KVE$16*(1-KVE$16)</f>
        <v>7.125423116755002E-3</v>
      </c>
      <c r="KVF22">
        <f>KVF$16*(1-KVF$16)</f>
        <v>7.124974392580574E-3</v>
      </c>
      <c r="KVG22">
        <f>KVG$16*(1-KVG$16)</f>
        <v>7.1245257529514603E-3</v>
      </c>
      <c r="KVH22">
        <f>KVH$16*(1-KVH$16)</f>
        <v>7.1240771978411978E-3</v>
      </c>
      <c r="KVI22">
        <f>KVI$16*(1-KVI$16)</f>
        <v>7.1236287272234289E-3</v>
      </c>
      <c r="KVJ22">
        <f>KVJ$16*(1-KVJ$16)</f>
        <v>7.1231803410714695E-3</v>
      </c>
      <c r="KVK22">
        <f>KVK$16*(1-KVK$16)</f>
        <v>7.1227320393588544E-3</v>
      </c>
      <c r="KVL22">
        <f>KVL$16*(1-KVL$16)</f>
        <v>7.1222838220594458E-3</v>
      </c>
      <c r="KVM22">
        <f>KVM$16*(1-KVM$16)</f>
        <v>7.1218356891463407E-3</v>
      </c>
      <c r="KVN22">
        <f>KVN$16*(1-KVN$16)</f>
        <v>7.1213876405932901E-3</v>
      </c>
      <c r="KVO22">
        <f>KVO$16*(1-KVO$16)</f>
        <v>7.1209396763738299E-3</v>
      </c>
      <c r="KVP22">
        <f>KVP$16*(1-KVP$16)</f>
        <v>7.1204917964614919E-3</v>
      </c>
      <c r="KVQ22">
        <f>KVQ$16*(1-KVQ$16)</f>
        <v>7.12004400082981E-3</v>
      </c>
      <c r="KVR22">
        <f>KVR$16*(1-KVR$16)</f>
        <v>7.1195962894527558E-3</v>
      </c>
      <c r="KVS22">
        <f>KVS$16*(1-KVS$16)</f>
        <v>7.1191486623035337E-3</v>
      </c>
      <c r="KVT22">
        <f>KVT$16*(1-KVT$16)</f>
        <v>7.1187011193558957E-3</v>
      </c>
      <c r="KVU22">
        <f>KVU$16*(1-KVU$16)</f>
        <v>7.1182536605834835E-3</v>
      </c>
      <c r="KVV22">
        <f>KVV$16*(1-KVV$16)</f>
        <v>7.1178062859598313E-3</v>
      </c>
      <c r="KVW22">
        <f>KVW$16*(1-KVW$16)</f>
        <v>7.1173589954589079E-3</v>
      </c>
      <c r="KVX22">
        <f>KVX$16*(1-KVX$16)</f>
        <v>7.1169117890539186E-3</v>
      </c>
      <c r="KVY22">
        <f>KVY$16*(1-KVY$16)</f>
        <v>7.1164646667190509E-3</v>
      </c>
      <c r="KVZ22">
        <f>KVZ$16*(1-KVZ$16)</f>
        <v>7.1160176284276195E-3</v>
      </c>
      <c r="KWA22">
        <f>KWA$16*(1-KWA$16)</f>
        <v>7.1155706741534847E-3</v>
      </c>
      <c r="KWB22">
        <f>KWB$16*(1-KWB$16)</f>
        <v>7.1151238038702864E-3</v>
      </c>
      <c r="KWC22">
        <f>KWC$16*(1-KWC$16)</f>
        <v>7.114677017551886E-3</v>
      </c>
      <c r="KWD22">
        <f>KWD$16*(1-KWD$16)</f>
        <v>7.114230315171814E-3</v>
      </c>
      <c r="KWE22">
        <f>KWE$16*(1-KWE$16)</f>
        <v>7.1137836967038216E-3</v>
      </c>
      <c r="KWF22">
        <f>KWF$16*(1-KWF$16)</f>
        <v>7.1133371621218784E-3</v>
      </c>
      <c r="KWG22">
        <f>KWG$16*(1-KWG$16)</f>
        <v>7.1128907113997327E-3</v>
      </c>
      <c r="KWH22">
        <f>KWH$16*(1-KWH$16)</f>
        <v>7.1124443445110255E-3</v>
      </c>
      <c r="KWI22">
        <f>KWI$16*(1-KWI$16)</f>
        <v>7.1119980614295078E-3</v>
      </c>
      <c r="KWJ22">
        <f>KWJ$16*(1-KWJ$16)</f>
        <v>7.1115518621290372E-3</v>
      </c>
      <c r="KWK22">
        <f>KWK$16*(1-KWK$16)</f>
        <v>7.1111057465836919E-3</v>
      </c>
      <c r="KWL22">
        <f>KWL$16*(1-KWL$16)</f>
        <v>7.1106597147670026E-3</v>
      </c>
      <c r="KWM22">
        <f>KWM$16*(1-KWM$16)</f>
        <v>7.1102137666530472E-3</v>
      </c>
      <c r="KWN22">
        <f>KWN$16*(1-KWN$16)</f>
        <v>7.1097679022154641E-3</v>
      </c>
      <c r="KWO22">
        <f>KWO$16*(1-KWO$16)</f>
        <v>7.1093221214278933E-3</v>
      </c>
      <c r="KWP22">
        <f>KWP$16*(1-KWP$16)</f>
        <v>7.1088764242648508E-3</v>
      </c>
      <c r="KWQ22">
        <f>KWQ$16*(1-KWQ$16)</f>
        <v>7.1084308106997545E-3</v>
      </c>
      <c r="KWR22">
        <f>KWR$16*(1-KWR$16)</f>
        <v>7.1079852807064648E-3</v>
      </c>
      <c r="KWS22">
        <f>KWS$16*(1-KWS$16)</f>
        <v>7.1075398342591656E-3</v>
      </c>
      <c r="KWT22">
        <f>KWT$16*(1-KWT$16)</f>
        <v>7.107094471331607E-3</v>
      </c>
      <c r="KWU22">
        <f>KWU$16*(1-KWU$16)</f>
        <v>7.1066491918977542E-3</v>
      </c>
      <c r="KWV22">
        <f>KWV$16*(1-KWV$16)</f>
        <v>7.1062039959315761E-3</v>
      </c>
      <c r="KWW22">
        <f>KWW$16*(1-KWW$16)</f>
        <v>7.1057588834071463E-3</v>
      </c>
      <c r="KWX22">
        <f>KWX$16*(1-KWX$16)</f>
        <v>7.1053138542981047E-3</v>
      </c>
      <c r="KWY22">
        <f>KWY$16*(1-KWY$16)</f>
        <v>7.1048689085786362E-3</v>
      </c>
      <c r="KWZ22">
        <f>KWZ$16*(1-KWZ$16)</f>
        <v>7.104424046222817E-3</v>
      </c>
      <c r="KXA22">
        <f>KXA$16*(1-KXA$16)</f>
        <v>7.103979267204393E-3</v>
      </c>
      <c r="KXB22">
        <f>KXB$16*(1-KXB$16)</f>
        <v>7.1035345714975497E-3</v>
      </c>
      <c r="KXC22">
        <f>KXC$16*(1-KXC$16)</f>
        <v>7.1030899590762532E-3</v>
      </c>
      <c r="KXD22">
        <f>KXD$16*(1-KXD$16)</f>
        <v>7.1026454299146875E-3</v>
      </c>
      <c r="KXE22">
        <f>KXE$16*(1-KXE$16)</f>
        <v>7.1022009839868186E-3</v>
      </c>
      <c r="KXF22">
        <f>KXF$16*(1-KXF$16)</f>
        <v>7.1017566212665017E-3</v>
      </c>
      <c r="KXG22">
        <f>KXG$16*(1-KXG$16)</f>
        <v>7.1013123417280315E-3</v>
      </c>
      <c r="KXH22">
        <f>KXH$16*(1-KXH$16)</f>
        <v>7.1008681453452634E-3</v>
      </c>
      <c r="KXI22">
        <f>KXI$16*(1-KXI$16)</f>
        <v>7.1004240320924894E-3</v>
      </c>
      <c r="KXJ22">
        <f>KXJ$16*(1-KXJ$16)</f>
        <v>7.0999800019440045E-3</v>
      </c>
      <c r="KXK22">
        <f>KXK$16*(1-KXK$16)</f>
        <v>7.0995360548733342E-3</v>
      </c>
      <c r="KXL22">
        <f>KXL$16*(1-KXL$16)</f>
        <v>7.0990921908552097E-3</v>
      </c>
      <c r="KXM22">
        <f>KXM$16*(1-KXM$16)</f>
        <v>7.0986484098633767E-3</v>
      </c>
      <c r="KXN22">
        <f>KXN$16*(1-KXN$16)</f>
        <v>7.0982047118721275E-3</v>
      </c>
      <c r="KXO22">
        <f>KXO$16*(1-KXO$16)</f>
        <v>7.0977610968556461E-3</v>
      </c>
      <c r="KXP22">
        <f>KXP$16*(1-KXP$16)</f>
        <v>7.0973175647880042E-3</v>
      </c>
      <c r="KXQ22">
        <f>KXQ$16*(1-KXQ$16)</f>
        <v>7.0968741156432766E-3</v>
      </c>
      <c r="KXR22">
        <f>KXR$16*(1-KXR$16)</f>
        <v>7.0964307493960824E-3</v>
      </c>
      <c r="KXS22">
        <f>KXS$16*(1-KXS$16)</f>
        <v>7.0959874660202768E-3</v>
      </c>
      <c r="KXT22">
        <f>KXT$16*(1-KXT$16)</f>
        <v>7.0955442654899318E-3</v>
      </c>
      <c r="KXU22">
        <f>KXU$16*(1-KXU$16)</f>
        <v>7.0951011477796682E-3</v>
      </c>
      <c r="KXV22">
        <f>KXV$16*(1-KXV$16)</f>
        <v>7.0946581128636683E-3</v>
      </c>
      <c r="KXW22">
        <f>KXW$16*(1-KXW$16)</f>
        <v>7.0942151607158938E-3</v>
      </c>
      <c r="KXX22">
        <f>KXX$16*(1-KXX$16)</f>
        <v>7.0937722913107454E-3</v>
      </c>
      <c r="KXY22">
        <f>KXY$16*(1-KXY$16)</f>
        <v>7.0933295046226256E-3</v>
      </c>
      <c r="KXZ22">
        <f>KXZ$16*(1-KXZ$16)</f>
        <v>7.0928868006254952E-3</v>
      </c>
      <c r="KYA22">
        <f>KYA$16*(1-KYA$16)</f>
        <v>7.0924441792939736E-3</v>
      </c>
      <c r="KYB22">
        <f>KYB$16*(1-KYB$16)</f>
        <v>7.0920016406022419E-3</v>
      </c>
      <c r="KYC22">
        <f>KYC$16*(1-KYC$16)</f>
        <v>7.0915591845248102E-3</v>
      </c>
      <c r="KYD22">
        <f>KYD$16*(1-KYD$16)</f>
        <v>7.0911168110354217E-3</v>
      </c>
      <c r="KYE22">
        <f>KYE$16*(1-KYE$16)</f>
        <v>7.0906745201090226E-3</v>
      </c>
      <c r="KYF22">
        <f>KYF$16*(1-KYF$16)</f>
        <v>7.0902323117199035E-3</v>
      </c>
      <c r="KYG22">
        <f>KYG$16*(1-KYG$16)</f>
        <v>7.0897901858419168E-3</v>
      </c>
      <c r="KYH22">
        <f>KYH$16*(1-KYH$16)</f>
        <v>7.0893481424501173E-3</v>
      </c>
      <c r="KYI22">
        <f>KYI$16*(1-KYI$16)</f>
        <v>7.0889061815183584E-3</v>
      </c>
      <c r="KYJ22">
        <f>KYJ$16*(1-KYJ$16)</f>
        <v>7.088464303021038E-3</v>
      </c>
      <c r="KYK22">
        <f>KYK$16*(1-KYK$16)</f>
        <v>7.0880225069328831E-3</v>
      </c>
      <c r="KYL22">
        <f>KYL$16*(1-KYL$16)</f>
        <v>7.0875807932282943E-3</v>
      </c>
      <c r="KYM22">
        <f>KYM$16*(1-KYM$16)</f>
        <v>7.0871391618814493E-3</v>
      </c>
      <c r="KYN22">
        <f>KYN$16*(1-KYN$16)</f>
        <v>7.0866976128669658E-3</v>
      </c>
      <c r="KYO22">
        <f>KYO$16*(1-KYO$16)</f>
        <v>7.0862561461593528E-3</v>
      </c>
      <c r="KYP22">
        <f>KYP$16*(1-KYP$16)</f>
        <v>7.085814761732789E-3</v>
      </c>
      <c r="KYQ22">
        <f>KYQ$16*(1-KYQ$16)</f>
        <v>7.0853734595619994E-3</v>
      </c>
      <c r="KYR22">
        <f>KYR$16*(1-KYR$16)</f>
        <v>7.0849322396211653E-3</v>
      </c>
      <c r="KYS22">
        <f>KYS$16*(1-KYS$16)</f>
        <v>7.0844911018851202E-3</v>
      </c>
      <c r="KYT22">
        <f>KYT$16*(1-KYT$16)</f>
        <v>7.084050046328263E-3</v>
      </c>
      <c r="KYU22">
        <f>KYU$16*(1-KYU$16)</f>
        <v>7.0836090729248817E-3</v>
      </c>
      <c r="KYV22">
        <f>KYV$16*(1-KYV$16)</f>
        <v>7.0831681816500291E-3</v>
      </c>
      <c r="KYW22">
        <f>KYW$16*(1-KYW$16)</f>
        <v>7.0827273724777765E-3</v>
      </c>
      <c r="KYX22">
        <f>KYX$16*(1-KYX$16)</f>
        <v>7.0822866453828471E-3</v>
      </c>
      <c r="KYY22">
        <f>KYY$16*(1-KYY$16)</f>
        <v>7.0818460003396382E-3</v>
      </c>
      <c r="KYZ22">
        <f>KYZ$16*(1-KYZ$16)</f>
        <v>7.0814054373228756E-3</v>
      </c>
      <c r="KZA22">
        <f>KZA$16*(1-KZA$16)</f>
        <v>7.0809649563072846E-3</v>
      </c>
      <c r="KZB22">
        <f>KZB$16*(1-KZB$16)</f>
        <v>7.0805245572669326E-3</v>
      </c>
      <c r="KZC22">
        <f>KZC$16*(1-KZC$16)</f>
        <v>7.0800842401769828E-3</v>
      </c>
      <c r="KZD22">
        <f>KZD$16*(1-KZD$16)</f>
        <v>7.0796440050118307E-3</v>
      </c>
      <c r="KZE22">
        <f>KZE$16*(1-KZE$16)</f>
        <v>7.0792038517462014E-3</v>
      </c>
      <c r="KZF22">
        <f>KZF$16*(1-KZF$16)</f>
        <v>7.0787637803544903E-3</v>
      </c>
      <c r="KZG22">
        <f>KZG$16*(1-KZG$16)</f>
        <v>7.0783237908116419E-3</v>
      </c>
      <c r="KZH22">
        <f>KZH$16*(1-KZH$16)</f>
        <v>7.0778838830920501E-3</v>
      </c>
      <c r="KZI22">
        <f>KZI$16*(1-KZI$16)</f>
        <v>7.0774440571703305E-3</v>
      </c>
      <c r="KZJ22">
        <f>KZJ$16*(1-KZJ$16)</f>
        <v>7.0770043130216446E-3</v>
      </c>
      <c r="KZK22">
        <f>KZK$16*(1-KZK$16)</f>
        <v>7.0765646506202777E-3</v>
      </c>
      <c r="KZL22">
        <f>KZL$16*(1-KZL$16)</f>
        <v>7.076125069940954E-3</v>
      </c>
      <c r="KZM22">
        <f>KZM$16*(1-KZM$16)</f>
        <v>7.0756855709583968E-3</v>
      </c>
      <c r="KZN22">
        <f>KZN$16*(1-KZN$16)</f>
        <v>7.0752461536475481E-3</v>
      </c>
      <c r="KZO22">
        <f>KZO$16*(1-KZO$16)</f>
        <v>7.0748068179828025E-3</v>
      </c>
      <c r="KZP22">
        <f>KZP$16*(1-KZP$16)</f>
        <v>7.0743675639393213E-3</v>
      </c>
      <c r="KZQ22">
        <f>KZQ$16*(1-KZQ$16)</f>
        <v>7.0739283914914991E-3</v>
      </c>
      <c r="KZR22">
        <f>KZR$16*(1-KZR$16)</f>
        <v>7.0734893006141669E-3</v>
      </c>
      <c r="KZS22">
        <f>KZS$16*(1-KZS$16)</f>
        <v>7.0730502912821581E-3</v>
      </c>
      <c r="KZT22">
        <f>KZT$16*(1-KZT$16)</f>
        <v>7.0726113634703037E-3</v>
      </c>
      <c r="KZU22">
        <f>KZU$16*(1-KZU$16)</f>
        <v>7.0721725171535455E-3</v>
      </c>
      <c r="KZV22">
        <f>KZV$16*(1-KZV$16)</f>
        <v>7.0717337523062774E-3</v>
      </c>
      <c r="KZW22">
        <f>KZW$16*(1-KZW$16)</f>
        <v>7.0712950689035487E-3</v>
      </c>
      <c r="KZX22">
        <f>KZX$16*(1-KZX$16)</f>
        <v>7.0708564669204116E-3</v>
      </c>
      <c r="KZY22">
        <f>KZY$16*(1-KZY$16)</f>
        <v>7.0704179463314766E-3</v>
      </c>
      <c r="KZZ22">
        <f>KZZ$16*(1-KZZ$16)</f>
        <v>7.0699795071113569E-3</v>
      </c>
      <c r="LAA22">
        <f>LAA$16*(1-LAA$16)</f>
        <v>7.0695411492355392E-3</v>
      </c>
      <c r="LAB22">
        <f>LAB$16*(1-LAB$16)</f>
        <v>7.0691028726783088E-3</v>
      </c>
      <c r="LAC22">
        <f>LAC$16*(1-LAC$16)</f>
        <v>7.0686646774149329E-3</v>
      </c>
      <c r="LAD22">
        <f>LAD$16*(1-LAD$16)</f>
        <v>7.0682265634200237E-3</v>
      </c>
      <c r="LAE22">
        <f>LAE$16*(1-LAE$16)</f>
        <v>7.0677885306687392E-3</v>
      </c>
      <c r="LAF22">
        <f>LAF$16*(1-LAF$16)</f>
        <v>7.0673505791360195E-3</v>
      </c>
      <c r="LAG22">
        <f>LAG$16*(1-LAG$16)</f>
        <v>7.0669127087964771E-3</v>
      </c>
      <c r="LAH22">
        <f>LAH$16*(1-LAH$16)</f>
        <v>7.0664749196252688E-3</v>
      </c>
      <c r="LAI22">
        <f>LAI$16*(1-LAI$16)</f>
        <v>7.0660372115974443E-3</v>
      </c>
      <c r="LAJ22">
        <f>LAJ$16*(1-LAJ$16)</f>
        <v>7.0655995846878325E-3</v>
      </c>
      <c r="LAK22">
        <f>LAK$16*(1-LAK$16)</f>
        <v>7.0651620388712637E-3</v>
      </c>
      <c r="LAL22">
        <f>LAL$16*(1-LAL$16)</f>
        <v>7.0647245741230057E-3</v>
      </c>
      <c r="LAM22">
        <f>LAM$16*(1-LAM$16)</f>
        <v>7.064287190417887E-3</v>
      </c>
      <c r="LAN22">
        <f>LAN$16*(1-LAN$16)</f>
        <v>7.0638498877310654E-3</v>
      </c>
      <c r="LAO22">
        <f>LAO$16*(1-LAO$16)</f>
        <v>7.06341266603737E-3</v>
      </c>
      <c r="LAP22">
        <f>LAP$16*(1-LAP$16)</f>
        <v>7.0629755253118487E-3</v>
      </c>
      <c r="LAQ22">
        <f>LAQ$16*(1-LAQ$16)</f>
        <v>7.0625384655296584E-3</v>
      </c>
      <c r="LAR22">
        <f>LAR$16*(1-LAR$16)</f>
        <v>7.0621014866657384E-3</v>
      </c>
      <c r="LAS22">
        <f>LAS$16*(1-LAS$16)</f>
        <v>7.0616645886951348E-3</v>
      </c>
      <c r="LAT22">
        <f>LAT$16*(1-LAT$16)</f>
        <v>7.0612277715933341E-3</v>
      </c>
      <c r="LAU22">
        <f>LAU$16*(1-LAU$16)</f>
        <v>7.060791035334725E-3</v>
      </c>
      <c r="LAV22">
        <f>LAV$16*(1-LAV$16)</f>
        <v>7.0603543798946847E-3</v>
      </c>
      <c r="LAW22">
        <f>LAW$16*(1-LAW$16)</f>
        <v>7.0599178052485872E-3</v>
      </c>
      <c r="LAX22">
        <f>LAX$16*(1-LAX$16)</f>
        <v>7.0594813113712615E-3</v>
      </c>
      <c r="LAY22">
        <f>LAY$16*(1-LAY$16)</f>
        <v>7.0590448982379731E-3</v>
      </c>
      <c r="LAZ22">
        <f>LAZ$16*(1-LAZ$16)</f>
        <v>7.058608565823658E-3</v>
      </c>
      <c r="LBA22">
        <f>LBA$16*(1-LBA$16)</f>
        <v>7.0581723141036916E-3</v>
      </c>
      <c r="LBB22">
        <f>LBB$16*(1-LBB$16)</f>
        <v>7.0577361430531208E-3</v>
      </c>
      <c r="LBC22">
        <f>LBC$16*(1-LBC$16)</f>
        <v>7.0573000526471001E-3</v>
      </c>
      <c r="LBD22">
        <f>LBD$16*(1-LBD$16)</f>
        <v>7.056864042861005E-3</v>
      </c>
      <c r="LBE22">
        <f>LBE$16*(1-LBE$16)</f>
        <v>7.0564281136696614E-3</v>
      </c>
      <c r="LBF22">
        <f>LBF$16*(1-LBF$16)</f>
        <v>7.0559922650484446E-3</v>
      </c>
      <c r="LBG22">
        <f>LBG$16*(1-LBG$16)</f>
        <v>7.0555564969726186E-3</v>
      </c>
      <c r="LBH22">
        <f>LBH$16*(1-LBH$16)</f>
        <v>7.0551208094173376E-3</v>
      </c>
      <c r="LBI22">
        <f>LBI$16*(1-LBI$16)</f>
        <v>7.0546852023579765E-3</v>
      </c>
      <c r="LBJ22">
        <f>LBJ$16*(1-LBJ$16)</f>
        <v>7.0542496757696896E-3</v>
      </c>
      <c r="LBK22">
        <f>LBK$16*(1-LBK$16)</f>
        <v>7.053814229627412E-3</v>
      </c>
      <c r="LBL22">
        <f>LBL$16*(1-LBL$16)</f>
        <v>7.0533788639070656E-3</v>
      </c>
      <c r="LBM22">
        <f>LBM$16*(1-LBM$16)</f>
        <v>7.0529435785832558E-3</v>
      </c>
      <c r="LBN22">
        <f>LBN$16*(1-LBN$16)</f>
        <v>7.0525083736316854E-3</v>
      </c>
      <c r="LBO22">
        <f>LBO$16*(1-LBO$16)</f>
        <v>7.0520732490273984E-3</v>
      </c>
      <c r="LBP22">
        <f>LBP$16*(1-LBP$16)</f>
        <v>7.0516382047459865E-3</v>
      </c>
      <c r="LBQ22">
        <f>LBQ$16*(1-LBQ$16)</f>
        <v>7.051203240762494E-3</v>
      </c>
      <c r="LBR22">
        <f>LBR$16*(1-LBR$16)</f>
        <v>7.0507683570525123E-3</v>
      </c>
      <c r="LBS22">
        <f>LBS$16*(1-LBS$16)</f>
        <v>7.0503335535910859E-3</v>
      </c>
      <c r="LBT22">
        <f>LBT$16*(1-LBT$16)</f>
        <v>7.0498988303539156E-3</v>
      </c>
      <c r="LBU22">
        <f>LBU$16*(1-LBU$16)</f>
        <v>7.049464187316154E-3</v>
      </c>
      <c r="LBV22">
        <f>LBV$16*(1-LBV$16)</f>
        <v>7.0490296244529538E-3</v>
      </c>
      <c r="LBW22">
        <f>LBW$16*(1-LBW$16)</f>
        <v>7.0485951417399075E-3</v>
      </c>
      <c r="LBX22">
        <f>LBX$16*(1-LBX$16)</f>
        <v>7.0481607391524948E-3</v>
      </c>
      <c r="LBY22">
        <f>LBY$16*(1-LBY$16)</f>
        <v>7.0477264166660877E-3</v>
      </c>
      <c r="LBZ22">
        <f>LBZ$16*(1-LBZ$16)</f>
        <v>7.0472921742560585E-3</v>
      </c>
      <c r="LCA22">
        <f>LCA$16*(1-LCA$16)</f>
        <v>7.0468580118978877E-3</v>
      </c>
      <c r="LCB22">
        <f>LCB$16*(1-LCB$16)</f>
        <v>7.0464239295666177E-3</v>
      </c>
      <c r="LCC22">
        <f>LCC$16*(1-LCC$16)</f>
        <v>7.0459899272381664E-3</v>
      </c>
      <c r="LCD22">
        <f>LCD$16*(1-LCD$16)</f>
        <v>7.0455560048880159E-3</v>
      </c>
      <c r="LCE22">
        <f>LCE$16*(1-LCE$16)</f>
        <v>7.0451221624913173E-3</v>
      </c>
      <c r="LCF22">
        <f>LCF$16*(1-LCF$16)</f>
        <v>7.0446884000236595E-3</v>
      </c>
      <c r="LCG22">
        <f>LCG$16*(1-LCG$16)</f>
        <v>7.0442547174605239E-3</v>
      </c>
      <c r="LCH22">
        <f>LCH$16*(1-LCH$16)</f>
        <v>7.0438211147774996E-3</v>
      </c>
      <c r="LCI22">
        <f>LCI$16*(1-LCI$16)</f>
        <v>7.0433875919498467E-3</v>
      </c>
      <c r="LCJ22">
        <f>LCJ$16*(1-LCJ$16)</f>
        <v>7.0429541489534829E-3</v>
      </c>
      <c r="LCK22">
        <f>LCK$16*(1-LCK$16)</f>
        <v>7.0425207857636694E-3</v>
      </c>
      <c r="LCL22">
        <f>LCL$16*(1-LCL$16)</f>
        <v>7.0420875023557766E-3</v>
      </c>
      <c r="LCM22">
        <f>LCM$16*(1-LCM$16)</f>
        <v>7.0416542987058297E-3</v>
      </c>
      <c r="LCN22">
        <f>LCN$16*(1-LCN$16)</f>
        <v>7.0412211747889804E-3</v>
      </c>
      <c r="LCO22">
        <f>LCO$16*(1-LCO$16)</f>
        <v>7.0407881305809272E-3</v>
      </c>
      <c r="LCP22">
        <f>LCP$16*(1-LCP$16)</f>
        <v>7.0403551660571471E-3</v>
      </c>
      <c r="LCQ22">
        <f>LCQ$16*(1-LCQ$16)</f>
        <v>7.0399222811936678E-3</v>
      </c>
      <c r="LCR22">
        <f>LCR$16*(1-LCR$16)</f>
        <v>7.0394894759654211E-3</v>
      </c>
      <c r="LCS22">
        <f>LCS$16*(1-LCS$16)</f>
        <v>7.039056750348759E-3</v>
      </c>
      <c r="LCT22">
        <f>LCT$16*(1-LCT$16)</f>
        <v>7.0386241043185055E-3</v>
      </c>
      <c r="LCU22">
        <f>LCU$16*(1-LCU$16)</f>
        <v>7.0381915378509036E-3</v>
      </c>
      <c r="LCV22">
        <f>LCV$16*(1-LCV$16)</f>
        <v>7.0377590509212128E-3</v>
      </c>
      <c r="LCW22">
        <f>LCW$16*(1-LCW$16)</f>
        <v>7.0373266435055683E-3</v>
      </c>
      <c r="LCX22">
        <f>LCX$16*(1-LCX$16)</f>
        <v>7.0368943155792287E-3</v>
      </c>
      <c r="LCY22">
        <f>LCY$16*(1-LCY$16)</f>
        <v>7.0364620671177812E-3</v>
      </c>
      <c r="LCZ22">
        <f>LCZ$16*(1-LCZ$16)</f>
        <v>7.0360298980972511E-3</v>
      </c>
      <c r="LDA22">
        <f>LDA$16*(1-LDA$16)</f>
        <v>7.0355978084932248E-3</v>
      </c>
      <c r="LDB22">
        <f>LDB$16*(1-LDB$16)</f>
        <v>7.0351657982810709E-3</v>
      </c>
      <c r="LDC22">
        <f>LDC$16*(1-LDC$16)</f>
        <v>7.0347338674370324E-3</v>
      </c>
      <c r="LDD22">
        <f>LDD$16*(1-LDD$16)</f>
        <v>7.0343020159364771E-3</v>
      </c>
      <c r="LDE22">
        <f>LDE$16*(1-LDE$16)</f>
        <v>7.0338702437555377E-3</v>
      </c>
      <c r="LDF22">
        <f>LDF$16*(1-LDF$16)</f>
        <v>7.0334385508694745E-3</v>
      </c>
      <c r="LDG22">
        <f>LDG$16*(1-LDG$16)</f>
        <v>7.0330069372542001E-3</v>
      </c>
      <c r="LDH22">
        <f>LDH$16*(1-LDH$16)</f>
        <v>7.0325754028857388E-3</v>
      </c>
      <c r="LDI22">
        <f>LDI$16*(1-LDI$16)</f>
        <v>7.0321439477394583E-3</v>
      </c>
      <c r="LDJ22">
        <f>LDJ$16*(1-LDJ$16)</f>
        <v>7.0317125717913815E-3</v>
      </c>
      <c r="LDK22">
        <f>LDK$16*(1-LDK$16)</f>
        <v>7.0312812750173139E-3</v>
      </c>
      <c r="LDL22">
        <f>LDL$16*(1-LDL$16)</f>
        <v>7.0308500573932776E-3</v>
      </c>
      <c r="LDM22">
        <f>LDM$16*(1-LDM$16)</f>
        <v>7.0304189188945309E-3</v>
      </c>
      <c r="LDN22">
        <f>LDN$16*(1-LDN$16)</f>
        <v>7.0299878594974243E-3</v>
      </c>
      <c r="LDO22">
        <f>LDO$16*(1-LDO$16)</f>
        <v>7.0295568791773249E-3</v>
      </c>
      <c r="LDP22">
        <f>LDP$16*(1-LDP$16)</f>
        <v>7.0291259779105839E-3</v>
      </c>
      <c r="LDQ22">
        <f>LDQ$16*(1-LDQ$16)</f>
        <v>7.0286951556727852E-3</v>
      </c>
      <c r="LDR22">
        <f>LDR$16*(1-LDR$16)</f>
        <v>7.0282644124397336E-3</v>
      </c>
      <c r="LDS22">
        <f>LDS$16*(1-LDS$16)</f>
        <v>7.0278337481875612E-3</v>
      </c>
      <c r="LDT22">
        <f>LDT$16*(1-LDT$16)</f>
        <v>7.0274031628918517E-3</v>
      </c>
      <c r="LDU22">
        <f>LDU$16*(1-LDU$16)</f>
        <v>7.0269726565289565E-3</v>
      </c>
      <c r="LDV22">
        <f>LDV$16*(1-LDV$16)</f>
        <v>7.0265422290742398E-3</v>
      </c>
      <c r="LDW22">
        <f>LDW$16*(1-LDW$16)</f>
        <v>7.0261118805039439E-3</v>
      </c>
      <c r="LDX22">
        <f>LDX$16*(1-LDX$16)</f>
        <v>7.0256816107940904E-3</v>
      </c>
      <c r="LDY22">
        <f>LDY$16*(1-LDY$16)</f>
        <v>7.0252514199204818E-3</v>
      </c>
      <c r="LDZ22">
        <f>LDZ$16*(1-LDZ$16)</f>
        <v>7.0248213078589212E-3</v>
      </c>
      <c r="LEA22">
        <f>LEA$16*(1-LEA$16)</f>
        <v>7.0243912745855388E-3</v>
      </c>
      <c r="LEB22">
        <f>LEB$16*(1-LEB$16)</f>
        <v>7.0239613200762472E-3</v>
      </c>
      <c r="LEC22">
        <f>LEC$16*(1-LEC$16)</f>
        <v>7.0235314443070672E-3</v>
      </c>
      <c r="LED22">
        <f>LED$16*(1-LED$16)</f>
        <v>7.0231016472542393E-3</v>
      </c>
      <c r="LEE22">
        <f>LEE$16*(1-LEE$16)</f>
        <v>7.0226719288933462E-3</v>
      </c>
      <c r="LEF22">
        <f>LEF$16*(1-LEF$16)</f>
        <v>7.0222422892005192E-3</v>
      </c>
      <c r="LEG22">
        <f>LEG$16*(1-LEG$16)</f>
        <v>7.0218127281519976E-3</v>
      </c>
      <c r="LEH22">
        <f>LEH$16*(1-LEH$16)</f>
        <v>7.0213832457235821E-3</v>
      </c>
      <c r="LEI22">
        <f>LEI$16*(1-LEI$16)</f>
        <v>7.020953841891513E-3</v>
      </c>
      <c r="LEJ22">
        <f>LEJ$16*(1-LEJ$16)</f>
        <v>7.0205245166315919E-3</v>
      </c>
      <c r="LEK22">
        <f>LEK$16*(1-LEK$16)</f>
        <v>7.0200952699201666E-3</v>
      </c>
      <c r="LEL22">
        <f>LEL$16*(1-LEL$16)</f>
        <v>7.0196661017329302E-3</v>
      </c>
      <c r="LEM22">
        <f>LEM$16*(1-LEM$16)</f>
        <v>7.0192370120464491E-3</v>
      </c>
      <c r="LEN22">
        <f>LEN$16*(1-LEN$16)</f>
        <v>7.0188080008366334E-3</v>
      </c>
      <c r="LEO22">
        <f>LEO$16*(1-LEO$16)</f>
        <v>7.0183790680793945E-3</v>
      </c>
      <c r="LEP22">
        <f>LEP$16*(1-LEP$16)</f>
        <v>7.0179502137510796E-3</v>
      </c>
      <c r="LEQ22">
        <f>LEQ$16*(1-LEQ$16)</f>
        <v>7.0175214378275985E-3</v>
      </c>
      <c r="LER22">
        <f>LER$16*(1-LER$16)</f>
        <v>7.0170927402854093E-3</v>
      </c>
      <c r="LES22">
        <f>LES$16*(1-LES$16)</f>
        <v>7.0166641211003127E-3</v>
      </c>
      <c r="LET22">
        <f>LET$16*(1-LET$16)</f>
        <v>7.016235580248764E-3</v>
      </c>
      <c r="LEU22">
        <f>LEU$16*(1-LEU$16)</f>
        <v>7.015807117706674E-3</v>
      </c>
      <c r="LEV22">
        <f>LEV$16*(1-LEV$16)</f>
        <v>7.0153787334502797E-3</v>
      </c>
      <c r="LEW22">
        <f>LEW$16*(1-LEW$16)</f>
        <v>7.014950427455929E-3</v>
      </c>
      <c r="LEX22">
        <f>LEX$16*(1-LEX$16)</f>
        <v>7.0145221996998595E-3</v>
      </c>
      <c r="LEY22">
        <f>LEY$16*(1-LEY$16)</f>
        <v>7.0140940501578711E-3</v>
      </c>
      <c r="LEZ22">
        <f>LEZ$16*(1-LEZ$16)</f>
        <v>7.0136659788067471E-3</v>
      </c>
      <c r="LFA22">
        <f>LFA$16*(1-LFA$16)</f>
        <v>7.0132379856221779E-3</v>
      </c>
      <c r="LFB22">
        <f>LFB$16*(1-LFB$16)</f>
        <v>7.0128100705806207E-3</v>
      </c>
      <c r="LFC22">
        <f>LFC$16*(1-LFC$16)</f>
        <v>7.0123822336585302E-3</v>
      </c>
      <c r="LFD22">
        <f>LFD$16*(1-LFD$16)</f>
        <v>7.0119544748318144E-3</v>
      </c>
      <c r="LFE22">
        <f>LFE$16*(1-LFE$16)</f>
        <v>7.0115267940771492E-3</v>
      </c>
      <c r="LFF22">
        <f>LFF$16*(1-LFF$16)</f>
        <v>7.0110991913703326E-3</v>
      </c>
      <c r="LFG22">
        <f>LFG$16*(1-LFG$16)</f>
        <v>7.0106716666879293E-3</v>
      </c>
      <c r="LFH22">
        <f>LFH$16*(1-LFH$16)</f>
        <v>7.0102442200062854E-3</v>
      </c>
      <c r="LFI22">
        <f>LFI$16*(1-LFI$16)</f>
        <v>7.0098168513017473E-3</v>
      </c>
      <c r="LFJ22">
        <f>LFJ$16*(1-LFJ$16)</f>
        <v>7.0093895605503305E-3</v>
      </c>
      <c r="LFK22">
        <f>LFK$16*(1-LFK$16)</f>
        <v>7.0089623477284906E-3</v>
      </c>
      <c r="LFL22">
        <f>LFL$16*(1-LFL$16)</f>
        <v>7.0085352128127923E-3</v>
      </c>
      <c r="LFM22">
        <f>LFM$16*(1-LFM$16)</f>
        <v>7.0081081557792522E-3</v>
      </c>
      <c r="LFN22">
        <f>LFN$16*(1-LFN$16)</f>
        <v>7.007681176604435E-3</v>
      </c>
      <c r="LFO22">
        <f>LFO$16*(1-LFO$16)</f>
        <v>7.007254275264903E-3</v>
      </c>
      <c r="LFP22">
        <f>LFP$16*(1-LFP$16)</f>
        <v>7.0068274517366734E-3</v>
      </c>
      <c r="LFQ22">
        <f>LFQ$16*(1-LFQ$16)</f>
        <v>7.0064007059960909E-3</v>
      </c>
      <c r="LFR22">
        <f>LFR$16*(1-LFR$16)</f>
        <v>7.0059740380199378E-3</v>
      </c>
      <c r="LFS22">
        <f>LFS$16*(1-LFS$16)</f>
        <v>7.0055474477841214E-3</v>
      </c>
      <c r="LFT22">
        <f>LFT$16*(1-LFT$16)</f>
        <v>7.0051209352656419E-3</v>
      </c>
      <c r="LFU22">
        <f>LFU$16*(1-LFU$16)</f>
        <v>7.0046945004405151E-3</v>
      </c>
      <c r="LFV22">
        <f>LFV$16*(1-LFV$16)</f>
        <v>7.0042681432855242E-3</v>
      </c>
      <c r="LFW22">
        <f>LFW$16*(1-LFW$16)</f>
        <v>7.0038418637765739E-3</v>
      </c>
      <c r="LFX22">
        <f>LFX$16*(1-LFX$16)</f>
        <v>7.0034156618907746E-3</v>
      </c>
      <c r="LFY22">
        <f>LFY$16*(1-LFY$16)</f>
        <v>7.0029895376040327E-3</v>
      </c>
      <c r="LFZ22">
        <f>LFZ$16*(1-LFZ$16)</f>
        <v>7.0025634908931298E-3</v>
      </c>
      <c r="LGA22">
        <f>LGA$16*(1-LGA$16)</f>
        <v>7.0021375217346271E-3</v>
      </c>
      <c r="LGB22">
        <f>LGB$16*(1-LGB$16)</f>
        <v>7.0017116301048692E-3</v>
      </c>
      <c r="LGC22">
        <f>LGC$16*(1-LGC$16)</f>
        <v>7.0012858159801987E-3</v>
      </c>
      <c r="LGD22">
        <f>LGD$16*(1-LGD$16)</f>
        <v>7.000860079337287E-3</v>
      </c>
      <c r="LGE22">
        <f>LGE$16*(1-LGE$16)</f>
        <v>7.000434420153025E-3</v>
      </c>
      <c r="LGF22">
        <f>LGF$16*(1-LGF$16)</f>
        <v>7.0000088384033175E-3</v>
      </c>
      <c r="LGG22">
        <f>LGG$16*(1-LGG$16)</f>
        <v>6.9995833340652739E-3</v>
      </c>
      <c r="LGH22">
        <f>LGH$16*(1-LGH$16)</f>
        <v>6.9991579071150166E-3</v>
      </c>
      <c r="LGI22">
        <f>LGI$16*(1-LGI$16)</f>
        <v>6.9987325575293271E-3</v>
      </c>
      <c r="LGJ22">
        <f>LGJ$16*(1-LGJ$16)</f>
        <v>6.9983072852848761E-3</v>
      </c>
      <c r="LGK22">
        <f>LGK$16*(1-LGK$16)</f>
        <v>6.9978820903578961E-3</v>
      </c>
      <c r="LGL22">
        <f>LGL$16*(1-LGL$16)</f>
        <v>6.9974569727253855E-3</v>
      </c>
      <c r="LGM22">
        <f>LGM$16*(1-LGM$16)</f>
        <v>6.9970319323637972E-3</v>
      </c>
      <c r="LGN22">
        <f>LGN$16*(1-LGN$16)</f>
        <v>6.9966069692499093E-3</v>
      </c>
      <c r="LGO22">
        <f>LGO$16*(1-LGO$16)</f>
        <v>6.9961820833599562E-3</v>
      </c>
      <c r="LGP22">
        <f>LGP$16*(1-LGP$16)</f>
        <v>6.9957572746709345E-3</v>
      </c>
      <c r="LGQ22">
        <f>LGQ$16*(1-LGQ$16)</f>
        <v>6.9953325431592961E-3</v>
      </c>
      <c r="LGR22">
        <f>LGR$16*(1-LGR$16)</f>
        <v>6.99490788880171E-3</v>
      </c>
      <c r="LGS22">
        <f>LGS$16*(1-LGS$16)</f>
        <v>6.9944833115749569E-3</v>
      </c>
      <c r="LGT22">
        <f>LGT$16*(1-LGT$16)</f>
        <v>6.9940588114555955E-3</v>
      </c>
      <c r="LGU22">
        <f>LGU$16*(1-LGU$16)</f>
        <v>6.9936343884205139E-3</v>
      </c>
      <c r="LGV22">
        <f>LGV$16*(1-LGV$16)</f>
        <v>6.9932100424460551E-3</v>
      </c>
      <c r="LGW22">
        <f>LGW$16*(1-LGW$16)</f>
        <v>6.9927857735092146E-3</v>
      </c>
      <c r="LGX22">
        <f>LGX$16*(1-LGX$16)</f>
        <v>6.9923615815867726E-3</v>
      </c>
      <c r="LGY22">
        <f>LGY$16*(1-LGY$16)</f>
        <v>6.9919374666552875E-3</v>
      </c>
      <c r="LGZ22">
        <f>LGZ$16*(1-LGZ$16)</f>
        <v>6.9915134286915375E-3</v>
      </c>
      <c r="LHA22">
        <f>LHA$16*(1-LHA$16)</f>
        <v>6.9910894676721924E-3</v>
      </c>
      <c r="LHB22">
        <f>LHB$16*(1-LHB$16)</f>
        <v>6.9906655835741387E-3</v>
      </c>
      <c r="LHC22">
        <f>LHC$16*(1-LHC$16)</f>
        <v>6.9902417763741545E-3</v>
      </c>
      <c r="LHD22">
        <f>LHD$16*(1-LHD$16)</f>
        <v>6.989818046048691E-3</v>
      </c>
      <c r="LHE22">
        <f>LHE$16*(1-LHE$16)</f>
        <v>6.9893943925751802E-3</v>
      </c>
      <c r="LHF22">
        <f>LHF$16*(1-LHF$16)</f>
        <v>6.9889708159297445E-3</v>
      </c>
      <c r="LHG22">
        <f>LHG$16*(1-LHG$16)</f>
        <v>6.9885473160895984E-3</v>
      </c>
      <c r="LHH22">
        <f>LHH$16*(1-LHH$16)</f>
        <v>6.9881238930313005E-3</v>
      </c>
      <c r="LHI22">
        <f>LHI$16*(1-LHI$16)</f>
        <v>6.9877005467318476E-3</v>
      </c>
      <c r="LHJ22">
        <f>LHJ$16*(1-LHJ$16)</f>
        <v>6.9872772771680169E-3</v>
      </c>
      <c r="LHK22">
        <f>LHK$16*(1-LHK$16)</f>
        <v>6.9868540843166941E-3</v>
      </c>
      <c r="LHL22">
        <f>LHL$16*(1-LHL$16)</f>
        <v>6.9864309681547656E-3</v>
      </c>
      <c r="LHM22">
        <f>LHM$16*(1-LHM$16)</f>
        <v>6.9860079286590089E-3</v>
      </c>
      <c r="LHN22">
        <f>LHN$16*(1-LHN$16)</f>
        <v>6.9855849658065289E-3</v>
      </c>
      <c r="LHO22">
        <f>LHO$16*(1-LHO$16)</f>
        <v>6.9851620795736633E-3</v>
      </c>
      <c r="LHP22">
        <f>LHP$16*(1-LHP$16)</f>
        <v>6.9847392699378466E-3</v>
      </c>
      <c r="LHQ22">
        <f>LHQ$16*(1-LHQ$16)</f>
        <v>6.9843165368758545E-3</v>
      </c>
      <c r="LHR22">
        <f>LHR$16*(1-LHR$16)</f>
        <v>6.9838938803642447E-3</v>
      </c>
      <c r="LHS22">
        <f>LHS$16*(1-LHS$16)</f>
        <v>6.9834713003805587E-3</v>
      </c>
      <c r="LHT22">
        <f>LHT$16*(1-LHT$16)</f>
        <v>6.9830487969011349E-3</v>
      </c>
      <c r="LHU22">
        <f>LHU$16*(1-LHU$16)</f>
        <v>6.9826263699034061E-3</v>
      </c>
      <c r="LHV22">
        <f>LHV$16*(1-LHV$16)</f>
        <v>6.9822040193639294E-3</v>
      </c>
      <c r="LHW22">
        <f>LHW$16*(1-LHW$16)</f>
        <v>6.9817817452599183E-3</v>
      </c>
      <c r="LHX22">
        <f>LHX$16*(1-LHX$16)</f>
        <v>6.9813595475684762E-3</v>
      </c>
      <c r="LHY22">
        <f>LHY$16*(1-LHY$16)</f>
        <v>6.9809374262661591E-3</v>
      </c>
      <c r="LHZ22">
        <f>LHZ$16*(1-LHZ$16)</f>
        <v>6.9805153813300713E-3</v>
      </c>
      <c r="LIA22">
        <f>LIA$16*(1-LIA$16)</f>
        <v>6.9800934127373171E-3</v>
      </c>
      <c r="LIB22">
        <f>LIB$16*(1-LIB$16)</f>
        <v>6.9796715204651074E-3</v>
      </c>
      <c r="LIC22">
        <f>LIC$16*(1-LIC$16)</f>
        <v>6.9792497044901102E-3</v>
      </c>
      <c r="LID22">
        <f>LID$16*(1-LID$16)</f>
        <v>6.9788279647895355E-3</v>
      </c>
      <c r="LIE22">
        <f>LIE$16*(1-LIE$16)</f>
        <v>6.9784063013404877E-3</v>
      </c>
      <c r="LIF22">
        <f>LIF$16*(1-LIF$16)</f>
        <v>6.9779847141197421E-3</v>
      </c>
      <c r="LIG22">
        <f>LIG$16*(1-LIG$16)</f>
        <v>6.9775632031046182E-3</v>
      </c>
      <c r="LIH22">
        <f>LIH$16*(1-LIH$16)</f>
        <v>6.9771417682722211E-3</v>
      </c>
      <c r="LII22">
        <f>LII$16*(1-LII$16)</f>
        <v>6.976720409599433E-3</v>
      </c>
      <c r="LIJ22">
        <f>LIJ$16*(1-LIJ$16)</f>
        <v>6.9762991270633573E-3</v>
      </c>
      <c r="LIK22">
        <f>LIK$16*(1-LIK$16)</f>
        <v>6.9758779206412049E-3</v>
      </c>
      <c r="LIL22">
        <f>LIL$16*(1-LIL$16)</f>
        <v>6.9754567903099699E-3</v>
      </c>
      <c r="LIM22">
        <f>LIM$16*(1-LIM$16)</f>
        <v>6.9750357360467532E-3</v>
      </c>
      <c r="LIN22">
        <f>LIN$16*(1-LIN$16)</f>
        <v>6.9746147578288757E-3</v>
      </c>
      <c r="LIO22">
        <f>LIO$16*(1-LIO$16)</f>
        <v>6.9741938556333299E-3</v>
      </c>
      <c r="LIP22">
        <f>LIP$16*(1-LIP$16)</f>
        <v>6.9737730294374377E-3</v>
      </c>
      <c r="LIQ22">
        <f>LIQ$16*(1-LIQ$16)</f>
        <v>6.9733522792179712E-3</v>
      </c>
      <c r="LIR22">
        <f>LIR$16*(1-LIR$16)</f>
        <v>6.97293160495247E-3</v>
      </c>
      <c r="LIS22">
        <f>LIS$16*(1-LIS$16)</f>
        <v>6.9725110066178172E-3</v>
      </c>
      <c r="LIT22">
        <f>LIT$16*(1-LIT$16)</f>
        <v>6.9720904841913322E-3</v>
      </c>
      <c r="LIU22">
        <f>LIU$16*(1-LIU$16)</f>
        <v>6.9716700376503352E-3</v>
      </c>
      <c r="LIV22">
        <f>LIV$16*(1-LIV$16)</f>
        <v>6.9712496669719279E-3</v>
      </c>
      <c r="LIW22">
        <f>LIW$16*(1-LIW$16)</f>
        <v>6.9708293721333203E-3</v>
      </c>
      <c r="LIX22">
        <f>LIX$16*(1-LIX$16)</f>
        <v>6.9704091531118326E-3</v>
      </c>
      <c r="LIY22">
        <f>LIY$16*(1-LIY$16)</f>
        <v>6.9699890098843462E-3</v>
      </c>
      <c r="LIZ22">
        <f>LIZ$16*(1-LIZ$16)</f>
        <v>6.9695689424283998E-3</v>
      </c>
      <c r="LJA22">
        <f>LJA$16*(1-LJA$16)</f>
        <v>6.9691489507212037E-3</v>
      </c>
      <c r="LJB22">
        <f>LJB$16*(1-LJB$16)</f>
        <v>6.9687290347401855E-3</v>
      </c>
      <c r="LJC22">
        <f>LJC$16*(1-LJC$16)</f>
        <v>6.9683091944622274E-3</v>
      </c>
      <c r="LJD22">
        <f>LJD$16*(1-LJD$16)</f>
        <v>6.9678894298648682E-3</v>
      </c>
      <c r="LJE22">
        <f>LJE$16*(1-LJE$16)</f>
        <v>6.9674697409252062E-3</v>
      </c>
      <c r="LJF22">
        <f>LJF$16*(1-LJF$16)</f>
        <v>6.9670501276208894E-3</v>
      </c>
      <c r="LJG22">
        <f>LJG$16*(1-LJG$16)</f>
        <v>6.9666305899289092E-3</v>
      </c>
      <c r="LJH22">
        <f>LJH$16*(1-LJH$16)</f>
        <v>6.9662111278268012E-3</v>
      </c>
      <c r="LJI22">
        <f>LJI$16*(1-LJI$16)</f>
        <v>6.9657917412916668E-3</v>
      </c>
      <c r="LJJ22">
        <f>LJJ$16*(1-LJJ$16)</f>
        <v>6.9653724303010423E-3</v>
      </c>
      <c r="LJK22">
        <f>LJK$16*(1-LJK$16)</f>
        <v>6.9649531948320275E-3</v>
      </c>
      <c r="LJL22">
        <f>LJL$16*(1-LJL$16)</f>
        <v>6.9645340348621597E-3</v>
      </c>
      <c r="LJM22">
        <f>LJM$16*(1-LJM$16)</f>
        <v>6.9641149503688656E-3</v>
      </c>
      <c r="LJN22">
        <f>LJN$16*(1-LJN$16)</f>
        <v>6.9636959413293537E-3</v>
      </c>
      <c r="LJO22">
        <f>LJO$16*(1-LJO$16)</f>
        <v>6.9632770077212719E-3</v>
      </c>
      <c r="LJP22">
        <f>LJP$16*(1-LJP$16)</f>
        <v>6.9628581495216075E-3</v>
      </c>
      <c r="LJQ22">
        <f>LJQ$16*(1-LJQ$16)</f>
        <v>6.962439366708117E-3</v>
      </c>
      <c r="LJR22">
        <f>LJR$16*(1-LJR$16)</f>
        <v>6.962020659258117E-3</v>
      </c>
      <c r="LJS22">
        <f>LJS$16*(1-LJS$16)</f>
        <v>6.9616020271490355E-3</v>
      </c>
      <c r="LJT22">
        <f>LJT$16*(1-LJT$16)</f>
        <v>6.96118347035819E-3</v>
      </c>
      <c r="LJU22">
        <f>LJU$16*(1-LJU$16)</f>
        <v>6.960764988863115E-3</v>
      </c>
      <c r="LJV22">
        <f>LJV$16*(1-LJV$16)</f>
        <v>6.9603465826411281E-3</v>
      </c>
      <c r="LJW22">
        <f>LJW$16*(1-LJW$16)</f>
        <v>6.9599282516698757E-3</v>
      </c>
      <c r="LJX22">
        <f>LJX$16*(1-LJX$16)</f>
        <v>6.9595099959267829E-3</v>
      </c>
      <c r="LJY22">
        <f>LJY$16*(1-LJY$16)</f>
        <v>6.9590918153893859E-3</v>
      </c>
      <c r="LJZ22">
        <f>LJZ$16*(1-LJZ$16)</f>
        <v>6.9586737100348914E-3</v>
      </c>
      <c r="LKA22">
        <f>LKA$16*(1-LKA$16)</f>
        <v>6.9582556798411634E-3</v>
      </c>
      <c r="LKB22">
        <f>LKB$16*(1-LKB$16)</f>
        <v>6.9578377247856279E-3</v>
      </c>
      <c r="LKC22">
        <f>LKC$16*(1-LKC$16)</f>
        <v>6.9574198448453823E-3</v>
      </c>
      <c r="LKD22">
        <f>LKD$16*(1-LKD$16)</f>
        <v>6.9570020399985083E-3</v>
      </c>
      <c r="LKE22">
        <f>LKE$16*(1-LKE$16)</f>
        <v>6.956584310222432E-3</v>
      </c>
      <c r="LKF22">
        <f>LKF$16*(1-LKF$16)</f>
        <v>6.9561666554942506E-3</v>
      </c>
      <c r="LKG22">
        <f>LKG$16*(1-LKG$16)</f>
        <v>6.9557490757921545E-3</v>
      </c>
      <c r="LKH22">
        <f>LKH$16*(1-LKH$16)</f>
        <v>6.9553315710933509E-3</v>
      </c>
      <c r="LKI22">
        <f>LKI$16*(1-LKI$16)</f>
        <v>6.9549141413752652E-3</v>
      </c>
      <c r="LKJ22">
        <f>LKJ$16*(1-LKJ$16)</f>
        <v>6.954496786615868E-3</v>
      </c>
      <c r="LKK22">
        <f>LKK$16*(1-LKK$16)</f>
        <v>6.9540795067925855E-3</v>
      </c>
      <c r="LKL22">
        <f>LKL$16*(1-LKL$16)</f>
        <v>6.9536623018828419E-3</v>
      </c>
      <c r="LKM22">
        <f>LKM$16*(1-LKM$16)</f>
        <v>6.9532451718643902E-3</v>
      </c>
      <c r="LKN22">
        <f>LKN$16*(1-LKN$16)</f>
        <v>6.9528281167149835E-3</v>
      </c>
      <c r="LKO22">
        <f>LKO$16*(1-LKO$16)</f>
        <v>6.9524111364122647E-3</v>
      </c>
      <c r="LKP22">
        <f>LKP$16*(1-LKP$16)</f>
        <v>6.9519942309336589E-3</v>
      </c>
      <c r="LKQ22">
        <f>LKQ$16*(1-LKQ$16)</f>
        <v>6.951577400256698E-3</v>
      </c>
      <c r="LKR22">
        <f>LKR$16*(1-LKR$16)</f>
        <v>6.9511606443594647E-3</v>
      </c>
      <c r="LKS22">
        <f>LKS$16*(1-LKS$16)</f>
        <v>6.950743963219163E-3</v>
      </c>
      <c r="LKT22">
        <f>LKT$16*(1-LKT$16)</f>
        <v>6.9503273568138737E-3</v>
      </c>
      <c r="LKU22">
        <f>LKU$16*(1-LKU$16)</f>
        <v>6.9499108251211295E-3</v>
      </c>
      <c r="LKV22">
        <f>LKV$16*(1-LKV$16)</f>
        <v>6.9494943681183549E-3</v>
      </c>
      <c r="LKW22">
        <f>LKW$16*(1-LKW$16)</f>
        <v>6.949077985783739E-3</v>
      </c>
      <c r="LKX22">
        <f>LKX$16*(1-LKX$16)</f>
        <v>6.9486616780948139E-3</v>
      </c>
      <c r="LKY22">
        <f>LKY$16*(1-LKY$16)</f>
        <v>6.9482454450290046E-3</v>
      </c>
      <c r="LKZ22">
        <f>LKZ$16*(1-LKZ$16)</f>
        <v>6.9478292865644987E-3</v>
      </c>
      <c r="LLA22">
        <f>LLA$16*(1-LLA$16)</f>
        <v>6.9474132026787205E-3</v>
      </c>
      <c r="LLB22">
        <f>LLB$16*(1-LLB$16)</f>
        <v>6.94699719334964E-3</v>
      </c>
      <c r="LLC22">
        <f>LLC$16*(1-LLC$16)</f>
        <v>6.946581258554789E-3</v>
      </c>
      <c r="LLD22">
        <f>LLD$16*(1-LLD$16)</f>
        <v>6.9461653982721373E-3</v>
      </c>
      <c r="LLE22">
        <f>LLE$16*(1-LLE$16)</f>
        <v>6.9457496124791084E-3</v>
      </c>
      <c r="LLF22">
        <f>LLF$16*(1-LLF$16)</f>
        <v>6.9453339011541094E-3</v>
      </c>
      <c r="LLG22">
        <f>LLG$16*(1-LLG$16)</f>
        <v>6.9449182642744535E-3</v>
      </c>
      <c r="LLH22">
        <f>LLH$16*(1-LLH$16)</f>
        <v>6.9445027018178902E-3</v>
      </c>
      <c r="LLI22">
        <f>LLI$16*(1-LLI$16)</f>
        <v>6.9440872137627192E-3</v>
      </c>
      <c r="LLJ22">
        <f>LLJ$16*(1-LLJ$16)</f>
        <v>6.9436718000862518E-3</v>
      </c>
      <c r="LLK22">
        <f>LLK$16*(1-LLK$16)</f>
        <v>6.9432564607667859E-3</v>
      </c>
      <c r="LLL22">
        <f>LLL$16*(1-LLL$16)</f>
        <v>6.942841195781633E-3</v>
      </c>
      <c r="LLM22">
        <f>LLM$16*(1-LLM$16)</f>
        <v>6.9424260051090926E-3</v>
      </c>
      <c r="LLN22">
        <f>LLN$16*(1-LLN$16)</f>
        <v>6.9420108887268033E-3</v>
      </c>
      <c r="LLO22">
        <f>LLO$16*(1-LLO$16)</f>
        <v>6.941595846612734E-3</v>
      </c>
      <c r="LLP22">
        <f>LLP$16*(1-LLP$16)</f>
        <v>6.941180878744636E-3</v>
      </c>
      <c r="LLQ22">
        <f>LLQ$16*(1-LLQ$16)</f>
        <v>6.940765985100586E-3</v>
      </c>
      <c r="LLR22">
        <f>LLR$16*(1-LLR$16)</f>
        <v>6.9403511656584435E-3</v>
      </c>
      <c r="LLS22">
        <f>LLS$16*(1-LLS$16)</f>
        <v>6.9399364203958473E-3</v>
      </c>
      <c r="LLT22">
        <f>LLT$16*(1-LLT$16)</f>
        <v>6.9395217492910959E-3</v>
      </c>
      <c r="LLU22">
        <f>LLU$16*(1-LLU$16)</f>
        <v>6.939107152321938E-3</v>
      </c>
      <c r="LLV22">
        <f>LLV$16*(1-LLV$16)</f>
        <v>6.9386926294662307E-3</v>
      </c>
      <c r="LLW22">
        <f>LLW$16*(1-LLW$16)</f>
        <v>6.9382781807019438E-3</v>
      </c>
      <c r="LLX22">
        <f>LLX$16*(1-LLX$16)</f>
        <v>6.9378638060072625E-3</v>
      </c>
      <c r="LLY22">
        <f>LLY$16*(1-LLY$16)</f>
        <v>6.9374495053598278E-3</v>
      </c>
      <c r="LLZ22">
        <f>LLZ$16*(1-LLZ$16)</f>
        <v>6.9370352787378247E-3</v>
      </c>
      <c r="LMA22">
        <f>LMA$16*(1-LMA$16)</f>
        <v>6.9366211261191113E-3</v>
      </c>
      <c r="LMB22">
        <f>LMB$16*(1-LMB$16)</f>
        <v>6.936207047481875E-3</v>
      </c>
      <c r="LMC22">
        <f>LMC$16*(1-LMC$16)</f>
        <v>6.9357930428038629E-3</v>
      </c>
      <c r="LMD22">
        <f>LMD$16*(1-LMD$16)</f>
        <v>6.9353791120631524E-3</v>
      </c>
      <c r="LME22">
        <f>LME$16*(1-LME$16)</f>
        <v>6.9349652552379293E-3</v>
      </c>
      <c r="LMF22">
        <f>LMF$16*(1-LMF$16)</f>
        <v>6.9345514723060516E-3</v>
      </c>
      <c r="LMG22">
        <f>LMG$16*(1-LMG$16)</f>
        <v>6.9341377632455943E-3</v>
      </c>
      <c r="LMH22">
        <f>LMH$16*(1-LMH$16)</f>
        <v>6.9337241280345253E-3</v>
      </c>
      <c r="LMI22">
        <f>LMI$16*(1-LMI$16)</f>
        <v>6.9333105666511382E-3</v>
      </c>
      <c r="LMJ22">
        <f>LMJ$16*(1-LMJ$16)</f>
        <v>6.9328970790731824E-3</v>
      </c>
      <c r="LMK22">
        <f>LMK$16*(1-LMK$16)</f>
        <v>6.9324836652789514E-3</v>
      </c>
      <c r="LML22">
        <f>LML$16*(1-LML$16)</f>
        <v>6.9320703252465209E-3</v>
      </c>
      <c r="LMM22">
        <f>LMM$16*(1-LMM$16)</f>
        <v>6.9316570589538582E-3</v>
      </c>
      <c r="LMN22">
        <f>LMN$16*(1-LMN$16)</f>
        <v>6.9312438663790372E-3</v>
      </c>
      <c r="LMO22">
        <f>LMO$16*(1-LMO$16)</f>
        <v>6.9308307475004632E-3</v>
      </c>
      <c r="LMP22">
        <f>LMP$16*(1-LMP$16)</f>
        <v>6.9304177022957731E-3</v>
      </c>
      <c r="LMQ22">
        <f>LMQ$16*(1-LMQ$16)</f>
        <v>6.9300047307435889E-3</v>
      </c>
      <c r="LMR22">
        <f>LMR$16*(1-LMR$16)</f>
        <v>6.9295918328218771E-3</v>
      </c>
      <c r="LMS22">
        <f>LMS$16*(1-LMS$16)</f>
        <v>6.9291790085084931E-3</v>
      </c>
      <c r="LMT22">
        <f>LMT$16*(1-LMT$16)</f>
        <v>6.9287662577820599E-3</v>
      </c>
      <c r="LMU22">
        <f>LMU$16*(1-LMU$16)</f>
        <v>6.9283535806204319E-3</v>
      </c>
      <c r="LMV22">
        <f>LMV$16*(1-LMV$16)</f>
        <v>6.9279409770017942E-3</v>
      </c>
      <c r="LMW22">
        <f>LMW$16*(1-LMW$16)</f>
        <v>6.927528446904441E-3</v>
      </c>
      <c r="LMX22">
        <f>LMX$16*(1-LMX$16)</f>
        <v>6.9271159903064455E-3</v>
      </c>
      <c r="LMY22">
        <f>LMY$16*(1-LMY$16)</f>
        <v>6.9267036071862104E-3</v>
      </c>
      <c r="LMZ22">
        <f>LMZ$16*(1-LMZ$16)</f>
        <v>6.9262912975217019E-3</v>
      </c>
      <c r="LNA22">
        <f>LNA$16*(1-LNA$16)</f>
        <v>6.9258790612913203E-3</v>
      </c>
      <c r="LNB22">
        <f>LNB$16*(1-LNB$16)</f>
        <v>6.9254668984731422E-3</v>
      </c>
      <c r="LNC22">
        <f>LNC$16*(1-LNC$16)</f>
        <v>6.9250548090455675E-3</v>
      </c>
      <c r="LND22">
        <f>LND$16*(1-LND$16)</f>
        <v>6.9246427929867812E-3</v>
      </c>
      <c r="LNE22">
        <f>LNE$16*(1-LNE$16)</f>
        <v>6.9242308502749659E-3</v>
      </c>
      <c r="LNF22">
        <f>LNF$16*(1-LNF$16)</f>
        <v>6.923818980888413E-3</v>
      </c>
      <c r="LNG22">
        <f>LNG$16*(1-LNG$16)</f>
        <v>6.923407184805417E-3</v>
      </c>
      <c r="LNH22">
        <f>LNH$16*(1-LNH$16)</f>
        <v>6.9229954620043778E-3</v>
      </c>
      <c r="LNI22">
        <f>LNI$16*(1-LNI$16)</f>
        <v>6.9225838124632602E-3</v>
      </c>
      <c r="LNJ22">
        <f>LNJ$16*(1-LNJ$16)</f>
        <v>6.9221722361606846E-3</v>
      </c>
      <c r="LNK22">
        <f>LNK$16*(1-LNK$16)</f>
        <v>6.9217607330747241E-3</v>
      </c>
      <c r="LNL22">
        <f>LNL$16*(1-LNL$16)</f>
        <v>6.9213493031838888E-3</v>
      </c>
      <c r="LNM22">
        <f>LNM$16*(1-LNM$16)</f>
        <v>6.9209379464663622E-3</v>
      </c>
      <c r="LNN22">
        <f>LNN$16*(1-LNN$16)</f>
        <v>6.9205266629005441E-3</v>
      </c>
      <c r="LNO22">
        <f>LNO$16*(1-LNO$16)</f>
        <v>6.9201154524649458E-3</v>
      </c>
      <c r="LNP22">
        <f>LNP$16*(1-LNP$16)</f>
        <v>6.9197043151375311E-3</v>
      </c>
      <c r="LNQ22">
        <f>LNQ$16*(1-LNQ$16)</f>
        <v>6.9192932508970271E-3</v>
      </c>
      <c r="LNR22">
        <f>LNR$16*(1-LNR$16)</f>
        <v>6.9188822597215077E-3</v>
      </c>
      <c r="LNS22">
        <f>LNS$16*(1-LNS$16)</f>
        <v>6.9184713415897017E-3</v>
      </c>
      <c r="LNT22">
        <f>LNT$16*(1-LNT$16)</f>
        <v>6.9180604964795712E-3</v>
      </c>
      <c r="LNU22">
        <f>LNU$16*(1-LNU$16)</f>
        <v>6.9176497243699552E-3</v>
      </c>
      <c r="LNV22">
        <f>LNV$16*(1-LNV$16)</f>
        <v>6.9172390252389242E-3</v>
      </c>
      <c r="LNW22">
        <f>LNW$16*(1-LNW$16)</f>
        <v>6.9168283990652087E-3</v>
      </c>
      <c r="LNX22">
        <f>LNX$16*(1-LNX$16)</f>
        <v>6.9164178458267691E-3</v>
      </c>
      <c r="LNY22">
        <f>LNY$16*(1-LNY$16)</f>
        <v>6.9160073655024443E-3</v>
      </c>
      <c r="LNZ22">
        <f>LNZ$16*(1-LNZ$16)</f>
        <v>6.9155969580704151E-3</v>
      </c>
      <c r="LOA22">
        <f>LOA$16*(1-LOA$16)</f>
        <v>6.9151866235094102E-3</v>
      </c>
      <c r="LOB22">
        <f>LOB$16*(1-LOB$16)</f>
        <v>6.914776361797827E-3</v>
      </c>
      <c r="LOC22">
        <f>LOC$16*(1-LOC$16)</f>
        <v>6.914366172913849E-3</v>
      </c>
      <c r="LOD22">
        <f>LOD$16*(1-LOD$16)</f>
        <v>6.9139560568362022E-3</v>
      </c>
      <c r="LOE22">
        <f>LOE$16*(1-LOE$16)</f>
        <v>6.9135460135432859E-3</v>
      </c>
      <c r="LOF22">
        <f>LOF$16*(1-LOF$16)</f>
        <v>6.9131360430136103E-3</v>
      </c>
      <c r="LOG22">
        <f>LOG$16*(1-LOG$16)</f>
        <v>6.9127261452259009E-3</v>
      </c>
      <c r="LOH22">
        <f>LOH$16*(1-LOH$16)</f>
        <v>6.9123163201582297E-3</v>
      </c>
      <c r="LOI22">
        <f>LOI$16*(1-LOI$16)</f>
        <v>6.9119065677895426E-3</v>
      </c>
      <c r="LOJ22">
        <f>LOJ$16*(1-LOJ$16)</f>
        <v>6.9114968880980192E-3</v>
      </c>
      <c r="LOK22">
        <f>LOK$16*(1-LOK$16)</f>
        <v>6.9110872810624968E-3</v>
      </c>
      <c r="LOL22">
        <f>LOL$16*(1-LOL$16)</f>
        <v>6.9106777466612637E-3</v>
      </c>
      <c r="LOM22">
        <f>LOM$16*(1-LOM$16)</f>
        <v>6.9102682848732654E-3</v>
      </c>
      <c r="LON22">
        <f>LON$16*(1-LON$16)</f>
        <v>6.909858895676464E-3</v>
      </c>
      <c r="LOO22">
        <f>LOO$16*(1-LOO$16)</f>
        <v>6.9094495790500221E-3</v>
      </c>
      <c r="LOP22">
        <f>LOP$16*(1-LOP$16)</f>
        <v>6.9090403349721212E-3</v>
      </c>
      <c r="LOQ22">
        <f>LOQ$16*(1-LOQ$16)</f>
        <v>6.9086311634218136E-3</v>
      </c>
      <c r="LOR22">
        <f>LOR$16*(1-LOR$16)</f>
        <v>6.9082220643770613E-3</v>
      </c>
      <c r="LOS22">
        <f>LOS$16*(1-LOS$16)</f>
        <v>6.9078130378170278E-3</v>
      </c>
      <c r="LOT22">
        <f>LOT$16*(1-LOT$16)</f>
        <v>6.9074040837201105E-3</v>
      </c>
      <c r="LOU22">
        <f>LOU$16*(1-LOU$16)</f>
        <v>6.9069952020649264E-3</v>
      </c>
      <c r="LOV22">
        <f>LOV$16*(1-LOV$16)</f>
        <v>6.9065863928300924E-3</v>
      </c>
      <c r="LOW22">
        <f>LOW$16*(1-LOW$16)</f>
        <v>6.906177655994333E-3</v>
      </c>
      <c r="LOX22">
        <f>LOX$16*(1-LOX$16)</f>
        <v>6.9057689915362659E-3</v>
      </c>
      <c r="LOY22">
        <f>LOY$16*(1-LOY$16)</f>
        <v>6.9053603994345064E-3</v>
      </c>
      <c r="LOZ22">
        <f>LOZ$16*(1-LOZ$16)</f>
        <v>6.9049518796679994E-3</v>
      </c>
      <c r="LPA22">
        <f>LPA$16*(1-LPA$16)</f>
        <v>6.904543432215032E-3</v>
      </c>
      <c r="LPB22">
        <f>LPB$16*(1-LPB$16)</f>
        <v>6.9041350570544389E-3</v>
      </c>
      <c r="LPC22">
        <f>LPC$16*(1-LPC$16)</f>
        <v>6.9037267541650557E-3</v>
      </c>
      <c r="LPD22">
        <f>LPD$16*(1-LPD$16)</f>
        <v>6.9033185235254976E-3</v>
      </c>
      <c r="LPE22">
        <f>LPE$16*(1-LPE$16)</f>
        <v>6.9029103651143797E-3</v>
      </c>
      <c r="LPF22">
        <f>LPF$16*(1-LPF$16)</f>
        <v>6.9025022789104273E-3</v>
      </c>
      <c r="LPG22">
        <f>LPG$16*(1-LPG$16)</f>
        <v>6.9020942648925845E-3</v>
      </c>
      <c r="LPH22">
        <f>LPH$16*(1-LPH$16)</f>
        <v>6.9016863230395749E-3</v>
      </c>
      <c r="LPI22">
        <f>LPI$16*(1-LPI$16)</f>
        <v>6.9012784533297959E-3</v>
      </c>
      <c r="LPJ22">
        <f>LPJ$16*(1-LPJ$16)</f>
        <v>6.9008706557424082E-3</v>
      </c>
      <c r="LPK22">
        <f>LPK$16*(1-LPK$16)</f>
        <v>6.9004629302559196E-3</v>
      </c>
      <c r="LPL22">
        <f>LPL$16*(1-LPL$16)</f>
        <v>6.9000552768492714E-3</v>
      </c>
      <c r="LPM22">
        <f>LPM$16*(1-LPM$16)</f>
        <v>6.8996476955014074E-3</v>
      </c>
      <c r="LPN22">
        <f>LPN$16*(1-LPN$16)</f>
        <v>6.8992401861906142E-3</v>
      </c>
      <c r="LPO22">
        <f>LPO$16*(1-LPO$16)</f>
        <v>6.898832748896272E-3</v>
      </c>
      <c r="LPP22">
        <f>LPP$16*(1-LPP$16)</f>
        <v>6.8984253835966671E-3</v>
      </c>
      <c r="LPQ22">
        <f>LPQ$16*(1-LPQ$16)</f>
        <v>6.8980180902710707E-3</v>
      </c>
      <c r="LPR22">
        <f>LPR$16*(1-LPR$16)</f>
        <v>6.8976108688977682E-3</v>
      </c>
      <c r="LPS22">
        <f>LPS$16*(1-LPS$16)</f>
        <v>6.8972037194562491E-3</v>
      </c>
      <c r="LPT22">
        <f>LPT$16*(1-LPT$16)</f>
        <v>6.8967966419250185E-3</v>
      </c>
      <c r="LPU22">
        <f>LPU$16*(1-LPU$16)</f>
        <v>6.8963896362830195E-3</v>
      </c>
      <c r="LPV22">
        <f>LPV$16*(1-LPV$16)</f>
        <v>6.8959827025088637E-3</v>
      </c>
      <c r="LPW22">
        <f>LPW$16*(1-LPW$16)</f>
        <v>6.8955758405817146E-3</v>
      </c>
      <c r="LPX22">
        <f>LPX$16*(1-LPX$16)</f>
        <v>6.8951690504804033E-3</v>
      </c>
      <c r="LPY22">
        <f>LPY$16*(1-LPY$16)</f>
        <v>6.8947623321838711E-3</v>
      </c>
      <c r="LPZ22">
        <f>LPZ$16*(1-LPZ$16)</f>
        <v>6.8943556856709519E-3</v>
      </c>
      <c r="LQA22">
        <f>LQA$16*(1-LQA$16)</f>
        <v>6.8939491109201488E-3</v>
      </c>
      <c r="LQB22">
        <f>LQB$16*(1-LQB$16)</f>
        <v>6.8935426079110599E-3</v>
      </c>
      <c r="LQC22">
        <f>LQC$16*(1-LQC$16)</f>
        <v>6.8931361766224088E-3</v>
      </c>
      <c r="LQD22">
        <f>LQD$16*(1-LQD$16)</f>
        <v>6.8927298170328062E-3</v>
      </c>
      <c r="LQE22">
        <f>LQE$16*(1-LQE$16)</f>
        <v>6.8923235291216333E-3</v>
      </c>
      <c r="LQF22">
        <f>LQF$16*(1-LQF$16)</f>
        <v>6.8919173128673935E-3</v>
      </c>
      <c r="LQG22">
        <f>LQG$16*(1-LQG$16)</f>
        <v>6.8915111682494642E-3</v>
      </c>
      <c r="LQH22">
        <f>LQH$16*(1-LQH$16)</f>
        <v>6.8911050952465682E-3</v>
      </c>
      <c r="LQI22">
        <f>LQI$16*(1-LQI$16)</f>
        <v>6.8906990938377563E-3</v>
      </c>
      <c r="LQJ22">
        <f>LQJ$16*(1-LQJ$16)</f>
        <v>6.890293164002078E-3</v>
      </c>
      <c r="LQK22">
        <f>LQK$16*(1-LQK$16)</f>
        <v>6.8898873057183646E-3</v>
      </c>
      <c r="LQL22">
        <f>LQL$16*(1-LQL$16)</f>
        <v>6.8894815189656667E-3</v>
      </c>
      <c r="LQM22">
        <f>LQM$16*(1-LQM$16)</f>
        <v>6.8890758037231433E-3</v>
      </c>
      <c r="LQN22">
        <f>LQN$16*(1-LQN$16)</f>
        <v>6.8886701599697349E-3</v>
      </c>
      <c r="LQO22">
        <f>LQO$16*(1-LQO$16)</f>
        <v>6.888264587684381E-3</v>
      </c>
      <c r="LQP22">
        <f>LQP$16*(1-LQP$16)</f>
        <v>6.8878590868462425E-3</v>
      </c>
      <c r="LQQ22">
        <f>LQQ$16*(1-LQQ$16)</f>
        <v>6.8874536574342572E-3</v>
      </c>
      <c r="LQR22">
        <f>LQR$16*(1-LQR$16)</f>
        <v>6.8870482994275849E-3</v>
      </c>
      <c r="LQS22">
        <f>LQS$16*(1-LQS$16)</f>
        <v>6.8866430128052755E-3</v>
      </c>
      <c r="LQT22">
        <f>LQT$16*(1-LQT$16)</f>
        <v>6.8862377975461592E-3</v>
      </c>
      <c r="LQU22">
        <f>LQU$16*(1-LQU$16)</f>
        <v>6.8858326536296128E-3</v>
      </c>
      <c r="LQV22">
        <f>LQV$16*(1-LQV$16)</f>
        <v>6.8854275810346852E-3</v>
      </c>
      <c r="LQW22">
        <f>LQW$16*(1-LQW$16)</f>
        <v>6.8850225797405361E-3</v>
      </c>
      <c r="LQX22">
        <f>LQX$16*(1-LQX$16)</f>
        <v>6.8846176497258842E-3</v>
      </c>
      <c r="LQY22">
        <f>LQY$16*(1-LQY$16)</f>
        <v>6.8842127909704365E-3</v>
      </c>
      <c r="LQZ22">
        <f>LQZ$16*(1-LQZ$16)</f>
        <v>6.8838080034529124E-3</v>
      </c>
      <c r="LRA22">
        <f>LRA$16*(1-LRA$16)</f>
        <v>6.8834032871524699E-3</v>
      </c>
      <c r="LRB22">
        <f>LRB$16*(1-LRB$16)</f>
        <v>6.8829986420481581E-3</v>
      </c>
      <c r="LRC22">
        <f>LRC$16*(1-LRC$16)</f>
        <v>6.8825940681195713E-3</v>
      </c>
      <c r="LRD22">
        <f>LRD$16*(1-LRD$16)</f>
        <v>6.8821895653454306E-3</v>
      </c>
      <c r="LRE22">
        <f>LRE$16*(1-LRE$16)</f>
        <v>6.8817851337050024E-3</v>
      </c>
      <c r="LRF22">
        <f>LRF$16*(1-LRF$16)</f>
        <v>6.8813807731775544E-3</v>
      </c>
      <c r="LRG22">
        <f>LRG$16*(1-LRG$16)</f>
        <v>6.8809764837421336E-3</v>
      </c>
      <c r="LRH22">
        <f>LRH$16*(1-LRH$16)</f>
        <v>6.8805722653782261E-3</v>
      </c>
      <c r="LRI22">
        <f>LRI$16*(1-LRI$16)</f>
        <v>6.8801681180648789E-3</v>
      </c>
      <c r="LRJ22">
        <f>LRJ$16*(1-LRJ$16)</f>
        <v>6.8797640417809216E-3</v>
      </c>
      <c r="LRK22">
        <f>LRK$16*(1-LRK$16)</f>
        <v>6.8793600365060588E-3</v>
      </c>
      <c r="LRL22">
        <f>LRL$16*(1-LRL$16)</f>
        <v>6.8789561022195552E-3</v>
      </c>
      <c r="LRM22">
        <f>LRM$16*(1-LRM$16)</f>
        <v>6.8785522389000217E-3</v>
      </c>
      <c r="LRN22">
        <f>LRN$16*(1-LRN$16)</f>
        <v>6.8781484465276002E-3</v>
      </c>
      <c r="LRO22">
        <f>LRO$16*(1-LRO$16)</f>
        <v>6.8777447250807896E-3</v>
      </c>
      <c r="LRP22">
        <f>LRP$16*(1-LRP$16)</f>
        <v>6.8773410745391851E-3</v>
      </c>
      <c r="LRQ22">
        <f>LRQ$16*(1-LRQ$16)</f>
        <v>6.8769374948820516E-3</v>
      </c>
      <c r="LRR22">
        <f>LRR$16*(1-LRR$16)</f>
        <v>6.8765339860886558E-3</v>
      </c>
      <c r="LRS22">
        <f>LRS$16*(1-LRS$16)</f>
        <v>6.8761305481381532E-3</v>
      </c>
      <c r="LRT22">
        <f>LRT$16*(1-LRT$16)</f>
        <v>6.8757271810097002E-3</v>
      </c>
      <c r="LRU22">
        <f>LRU$16*(1-LRU$16)</f>
        <v>6.8753238846832191E-3</v>
      </c>
      <c r="LRV22">
        <f>LRV$16*(1-LRV$16)</f>
        <v>6.8749206591375376E-3</v>
      </c>
      <c r="LRW22">
        <f>LRW$16*(1-LRW$16)</f>
        <v>6.8745175043518104E-3</v>
      </c>
      <c r="LRX22">
        <f>LRX$16*(1-LRX$16)</f>
        <v>6.8741144203058515E-3</v>
      </c>
      <c r="LRY22">
        <f>LRY$16*(1-LRY$16)</f>
        <v>6.873711406978596E-3</v>
      </c>
      <c r="LRZ22">
        <f>LRZ$16*(1-LRZ$16)</f>
        <v>6.8733084643499672E-3</v>
      </c>
      <c r="LSA22">
        <f>LSA$16*(1-LSA$16)</f>
        <v>6.8729055923985724E-3</v>
      </c>
      <c r="LSB22">
        <f>LSB$16*(1-LSB$16)</f>
        <v>6.8725027911040043E-3</v>
      </c>
      <c r="LSC22">
        <f>LSC$16*(1-LSC$16)</f>
        <v>6.872100060446076E-3</v>
      </c>
      <c r="LSD22">
        <f>LSD$16*(1-LSD$16)</f>
        <v>6.8716974004036126E-3</v>
      </c>
      <c r="LSE22">
        <f>LSE$16*(1-LSE$16)</f>
        <v>6.8712948109563186E-3</v>
      </c>
      <c r="LSF22">
        <f>LSF$16*(1-LSF$16)</f>
        <v>6.8708922920832378E-3</v>
      </c>
      <c r="LSG22">
        <f>LSG$16*(1-LSG$16)</f>
        <v>6.8704898437644008E-3</v>
      </c>
      <c r="LSH22">
        <f>LSH$16*(1-LSH$16)</f>
        <v>6.8700874659786346E-3</v>
      </c>
      <c r="LSI22">
        <f>LSI$16*(1-LSI$16)</f>
        <v>6.8696851587054216E-3</v>
      </c>
      <c r="LSJ22">
        <f>LSJ$16*(1-LSJ$16)</f>
        <v>6.8692829219245731E-3</v>
      </c>
      <c r="LSK22">
        <f>LSK$16*(1-LSK$16)</f>
        <v>6.8688807556152448E-3</v>
      </c>
      <c r="LSL22">
        <f>LSL$16*(1-LSL$16)</f>
        <v>6.8684786597569174E-3</v>
      </c>
      <c r="LSM22">
        <f>LSM$16*(1-LSM$16)</f>
        <v>6.8680766343291845E-3</v>
      </c>
      <c r="LSN22">
        <f>LSN$16*(1-LSN$16)</f>
        <v>6.8676746793110898E-3</v>
      </c>
      <c r="LSO22">
        <f>LSO$16*(1-LSO$16)</f>
        <v>6.8672727946824446E-3</v>
      </c>
      <c r="LSP22">
        <f>LSP$16*(1-LSP$16)</f>
        <v>6.8668709804228407E-3</v>
      </c>
      <c r="LSQ22">
        <f>LSQ$16*(1-LSQ$16)</f>
        <v>6.8664692365115413E-3</v>
      </c>
      <c r="LSR22">
        <f>LSR$16*(1-LSR$16)</f>
        <v>6.8660675629281381E-3</v>
      </c>
      <c r="LSS22">
        <f>LSS$16*(1-LSS$16)</f>
        <v>6.8656659596520037E-3</v>
      </c>
      <c r="LST22">
        <f>LST$16*(1-LST$16)</f>
        <v>6.865264426662839E-3</v>
      </c>
      <c r="LSU22">
        <f>LSU$16*(1-LSU$16)</f>
        <v>6.8648629639400157E-3</v>
      </c>
      <c r="LSV22">
        <f>LSV$16*(1-LSV$16)</f>
        <v>6.8644615714632349E-3</v>
      </c>
      <c r="LSW22">
        <f>LSW$16*(1-LSW$16)</f>
        <v>6.8640602492117597E-3</v>
      </c>
      <c r="LSX22">
        <f>LSX$16*(1-LSX$16)</f>
        <v>6.8636589971655089E-3</v>
      </c>
      <c r="LSY22">
        <f>LSY$16*(1-LSY$16)</f>
        <v>6.8632578153035263E-3</v>
      </c>
      <c r="LSZ22">
        <f>LSZ$16*(1-LSZ$16)</f>
        <v>6.8628567036058399E-3</v>
      </c>
      <c r="LTA22">
        <f>LTA$16*(1-LTA$16)</f>
        <v>6.862455662051823E-3</v>
      </c>
      <c r="LTB22">
        <f>LTB$16*(1-LTB$16)</f>
        <v>6.8620546906211751E-3</v>
      </c>
      <c r="LTC22">
        <f>LTC$16*(1-LTC$16)</f>
        <v>6.8616537892934861E-3</v>
      </c>
      <c r="LTD22">
        <f>LTD$16*(1-LTD$16)</f>
        <v>6.8612529580480185E-3</v>
      </c>
      <c r="LTE22">
        <f>LTE$16*(1-LTE$16)</f>
        <v>6.8608521968648003E-3</v>
      </c>
      <c r="LTF22">
        <f>LTF$16*(1-LTF$16)</f>
        <v>6.8604515057230928E-3</v>
      </c>
      <c r="LTG22">
        <f>LTG$16*(1-LTG$16)</f>
        <v>6.8600508846028158E-3</v>
      </c>
      <c r="LTH22">
        <f>LTH$16*(1-LTH$16)</f>
        <v>6.85965033348334E-3</v>
      </c>
      <c r="LTI22">
        <f>LTI$16*(1-LTI$16)</f>
        <v>6.8592498523444732E-3</v>
      </c>
      <c r="LTJ22">
        <f>LTJ$16*(1-LTJ$16)</f>
        <v>6.8588494411658063E-3</v>
      </c>
      <c r="LTK22">
        <f>LTK$16*(1-LTK$16)</f>
        <v>6.8584490999272574E-3</v>
      </c>
      <c r="LTL22">
        <f>LTL$16*(1-LTL$16)</f>
        <v>6.8580488286078692E-3</v>
      </c>
      <c r="LTM22">
        <f>LTM$16*(1-LTM$16)</f>
        <v>6.8576486271878867E-3</v>
      </c>
      <c r="LTN22">
        <f>LTN$16*(1-LTN$16)</f>
        <v>6.8572484956466815E-3</v>
      </c>
      <c r="LTO22">
        <f>LTO$16*(1-LTO$16)</f>
        <v>6.8568484339642808E-3</v>
      </c>
      <c r="LTP22">
        <f>LTP$16*(1-LTP$16)</f>
        <v>6.8564484421200535E-3</v>
      </c>
      <c r="LTQ22">
        <f>LTQ$16*(1-LTQ$16)</f>
        <v>6.8560485200937007E-3</v>
      </c>
      <c r="LTR22">
        <f>LTR$16*(1-LTR$16)</f>
        <v>6.8556486678649194E-3</v>
      </c>
      <c r="LTS22">
        <f>LTS$16*(1-LTS$16)</f>
        <v>6.8552488854136265E-3</v>
      </c>
      <c r="LTT22">
        <f>LTT$16*(1-LTT$16)</f>
        <v>6.8548491727195215E-3</v>
      </c>
      <c r="LTU22">
        <f>LTU$16*(1-LTU$16)</f>
        <v>6.8544495297621928E-3</v>
      </c>
      <c r="LTV22">
        <f>LTV$16*(1-LTV$16)</f>
        <v>6.8540499565215574E-3</v>
      </c>
      <c r="LTW22">
        <f>LTW$16*(1-LTW$16)</f>
        <v>6.8536504529773138E-3</v>
      </c>
      <c r="LTX22">
        <f>LTX$16*(1-LTX$16)</f>
        <v>6.8532510191090497E-3</v>
      </c>
      <c r="LTY22">
        <f>LTY$16*(1-LTY$16)</f>
        <v>6.8528516548967914E-3</v>
      </c>
      <c r="LTZ22">
        <f>LTZ$16*(1-LTZ$16)</f>
        <v>6.8524523603202374E-3</v>
      </c>
      <c r="LUA22">
        <f>LUA$16*(1-LUA$16)</f>
        <v>6.8520531353590854E-3</v>
      </c>
      <c r="LUB22">
        <f>LUB$16*(1-LUB$16)</f>
        <v>6.8516539799931414E-3</v>
      </c>
      <c r="LUC22">
        <f>LUC$16*(1-LUC$16)</f>
        <v>6.8512548942022133E-3</v>
      </c>
      <c r="LUD22">
        <f>LUD$16*(1-LUD$16)</f>
        <v>6.8508558779661081E-3</v>
      </c>
      <c r="LUE22">
        <f>LUE$16*(1-LUE$16)</f>
        <v>6.8504569312649597E-3</v>
      </c>
      <c r="LUF22">
        <f>LUF$16*(1-LUF$16)</f>
        <v>6.8500580540781387E-3</v>
      </c>
      <c r="LUG22">
        <f>LUG$16*(1-LUG$16)</f>
        <v>6.8496592463857782E-3</v>
      </c>
      <c r="LUH22">
        <f>LUH$16*(1-LUH$16)</f>
        <v>6.8492605081673574E-3</v>
      </c>
      <c r="LUI22">
        <f>LUI$16*(1-LUI$16)</f>
        <v>6.8488618394031212E-3</v>
      </c>
      <c r="LUJ22">
        <f>LUJ$16*(1-LUJ$16)</f>
        <v>6.8484632400727646E-3</v>
      </c>
      <c r="LUK22">
        <f>LUK$16*(1-LUK$16)</f>
        <v>6.8480647101562047E-3</v>
      </c>
      <c r="LUL22">
        <f>LUL$16*(1-LUL$16)</f>
        <v>6.8476662496332469E-3</v>
      </c>
      <c r="LUM22">
        <f>LUM$16*(1-LUM$16)</f>
        <v>6.8472678584839165E-3</v>
      </c>
      <c r="LUN22">
        <f>LUN$16*(1-LUN$16)</f>
        <v>6.8468695366878003E-3</v>
      </c>
      <c r="LUO22">
        <f>LUO$16*(1-LUO$16)</f>
        <v>6.8464712842251424E-3</v>
      </c>
      <c r="LUP22">
        <f>LUP$16*(1-LUP$16)</f>
        <v>6.8460731010757479E-3</v>
      </c>
      <c r="LUQ22">
        <f>LUQ$16*(1-LUQ$16)</f>
        <v>6.8456749872194229E-3</v>
      </c>
      <c r="LUR22">
        <f>LUR$16*(1-LUR$16)</f>
        <v>6.8452769426361913E-3</v>
      </c>
      <c r="LUS22">
        <f>LUS$16*(1-LUS$16)</f>
        <v>6.8448789673060785E-3</v>
      </c>
      <c r="LUT22">
        <f>LUT$16*(1-LUT$16)</f>
        <v>6.8444810612087788E-3</v>
      </c>
      <c r="LUU22">
        <f>LUU$16*(1-LUU$16)</f>
        <v>6.8440832243242085E-3</v>
      </c>
      <c r="LUV22">
        <f>LUV$16*(1-LUV$16)</f>
        <v>6.843685456632719E-3</v>
      </c>
      <c r="LUW22">
        <f>LUW$16*(1-LUW$16)</f>
        <v>6.8432877581140064E-3</v>
      </c>
      <c r="LUX22">
        <f>LUX$16*(1-LUX$16)</f>
        <v>6.8428901287480946E-3</v>
      </c>
      <c r="LUY22">
        <f>LUY$16*(1-LUY$16)</f>
        <v>6.8424925685148979E-3</v>
      </c>
      <c r="LUZ22">
        <f>LUZ$16*(1-LUZ$16)</f>
        <v>6.8420950773945494E-3</v>
      </c>
      <c r="LVA22">
        <f>LVA$16*(1-LVA$16)</f>
        <v>6.8416976553667443E-3</v>
      </c>
      <c r="LVB22">
        <f>LVB$16*(1-LVB$16)</f>
        <v>6.8413003024120535E-3</v>
      </c>
      <c r="LVC22">
        <f>LVC$16*(1-LVC$16)</f>
        <v>6.8409030185098436E-3</v>
      </c>
      <c r="LVD22">
        <f>LVD$16*(1-LVD$16)</f>
        <v>6.8405058036405762E-3</v>
      </c>
      <c r="LVE22">
        <f>LVE$16*(1-LVE$16)</f>
        <v>6.8401086577841649E-3</v>
      </c>
      <c r="LVF22">
        <f>LVF$16*(1-LVF$16)</f>
        <v>6.839711580920632E-3</v>
      </c>
      <c r="LVG22">
        <f>LVG$16*(1-LVG$16)</f>
        <v>6.8393145730298918E-3</v>
      </c>
      <c r="LVH22">
        <f>LVH$16*(1-LVH$16)</f>
        <v>6.8389176340921867E-3</v>
      </c>
      <c r="LVI22">
        <f>LVI$16*(1-LVI$16)</f>
        <v>6.8385207640875387E-3</v>
      </c>
      <c r="LVJ22">
        <f>LVJ$16*(1-LVJ$16)</f>
        <v>6.8381239629959718E-3</v>
      </c>
      <c r="LVK22">
        <f>LVK$16*(1-LVK$16)</f>
        <v>6.8377272307977256E-3</v>
      </c>
      <c r="LVL22">
        <f>LVL$16*(1-LVL$16)</f>
        <v>6.8373305674726053E-3</v>
      </c>
      <c r="LVM22">
        <f>LVM$16*(1-LVM$16)</f>
        <v>6.8369339730008517E-3</v>
      </c>
      <c r="LVN22">
        <f>LVN$16*(1-LVN$16)</f>
        <v>6.8365374473624884E-3</v>
      </c>
      <c r="LVO22">
        <f>LVO$16*(1-LVO$16)</f>
        <v>6.8361409905377543E-3</v>
      </c>
      <c r="LVP22">
        <f>LVP$16*(1-LVP$16)</f>
        <v>6.8357446025068928E-3</v>
      </c>
      <c r="LVQ22">
        <f>LVQ$16*(1-LVQ$16)</f>
        <v>6.8353482832497064E-3</v>
      </c>
      <c r="LVR22">
        <f>LVR$16*(1-LVR$16)</f>
        <v>6.8349520327464358E-3</v>
      </c>
      <c r="LVS22">
        <f>LVS$16*(1-LVS$16)</f>
        <v>6.8345558509773216E-3</v>
      </c>
      <c r="LVT22">
        <f>LVT$16*(1-LVT$16)</f>
        <v>6.8341597379224959E-3</v>
      </c>
      <c r="LVU22">
        <f>LVU$16*(1-LVU$16)</f>
        <v>6.8337636935620893E-3</v>
      </c>
      <c r="LVV22">
        <f>LVV$16*(1-LVV$16)</f>
        <v>6.8333677178762332E-3</v>
      </c>
      <c r="LVW22">
        <f>LVW$16*(1-LVW$16)</f>
        <v>6.8329718108451681E-3</v>
      </c>
      <c r="LVX22">
        <f>LVX$16*(1-LVX$16)</f>
        <v>6.8325759724491347E-3</v>
      </c>
      <c r="LVY22">
        <f>LVY$16*(1-LVY$16)</f>
        <v>6.832180202668044E-3</v>
      </c>
      <c r="LVZ22">
        <f>LVZ$16*(1-LVZ$16)</f>
        <v>6.8317845014823561E-3</v>
      </c>
      <c r="LWA22">
        <f>LWA$16*(1-LWA$16)</f>
        <v>6.8313888688722015E-3</v>
      </c>
      <c r="LWB22">
        <f>LWB$16*(1-LWB$16)</f>
        <v>6.8309933048179292E-3</v>
      </c>
      <c r="LWC22">
        <f>LWC$16*(1-LWC$16)</f>
        <v>6.830597809299452E-3</v>
      </c>
      <c r="LWD22">
        <f>LWD$16*(1-LWD$16)</f>
        <v>6.8302023822972265E-3</v>
      </c>
      <c r="LWE22">
        <f>LWE$16*(1-LWE$16)</f>
        <v>6.8298070237916043E-3</v>
      </c>
      <c r="LWF22">
        <f>LWF$16*(1-LWF$16)</f>
        <v>6.8294117337626041E-3</v>
      </c>
      <c r="LWG22">
        <f>LWG$16*(1-LWG$16)</f>
        <v>6.8290165121903581E-3</v>
      </c>
      <c r="LWH22">
        <f>LWH$16*(1-LWH$16)</f>
        <v>6.8286213590553228E-3</v>
      </c>
      <c r="LWI22">
        <f>LWI$16*(1-LWI$16)</f>
        <v>6.828226274338176E-3</v>
      </c>
      <c r="LWJ22">
        <f>LWJ$16*(1-LWJ$16)</f>
        <v>6.8278312580182824E-3</v>
      </c>
      <c r="LWK22">
        <f>LWK$16*(1-LWK$16)</f>
        <v>6.8274363100768653E-3</v>
      </c>
      <c r="LWL22">
        <f>LWL$16*(1-LWL$16)</f>
        <v>6.8270414304936163E-3</v>
      </c>
      <c r="LWM22">
        <f>LWM$16*(1-LWM$16)</f>
        <v>6.8266466192489945E-3</v>
      </c>
      <c r="LWN22">
        <f>LWN$16*(1-LWN$16)</f>
        <v>6.8262518763232381E-3</v>
      </c>
      <c r="LWO22">
        <f>LWO$16*(1-LWO$16)</f>
        <v>6.8258572016969147E-3</v>
      </c>
      <c r="LWP22">
        <f>LWP$16*(1-LWP$16)</f>
        <v>6.8254625953501529E-3</v>
      </c>
      <c r="LWQ22">
        <f>LWQ$16*(1-LWQ$16)</f>
        <v>6.8250680572634103E-3</v>
      </c>
      <c r="LWR22">
        <f>LWR$16*(1-LWR$16)</f>
        <v>6.8246735874169266E-3</v>
      </c>
      <c r="LWS22">
        <f>LWS$16*(1-LWS$16)</f>
        <v>6.8242791857908297E-3</v>
      </c>
      <c r="LWT22">
        <f>LWT$16*(1-LWT$16)</f>
        <v>6.823884852366016E-3</v>
      </c>
      <c r="LWU22">
        <f>LWU$16*(1-LWU$16)</f>
        <v>6.8234905871222846E-3</v>
      </c>
      <c r="LWV22">
        <f>LWV$16*(1-LWV$16)</f>
        <v>6.8230963900404208E-3</v>
      </c>
      <c r="LWW22">
        <f>LWW$16*(1-LWW$16)</f>
        <v>6.8227022611007746E-3</v>
      </c>
      <c r="LWX22">
        <f>LWX$16*(1-LWX$16)</f>
        <v>6.8223082002835814E-3</v>
      </c>
      <c r="LWY22">
        <f>LWY$16*(1-LWY$16)</f>
        <v>6.8219142075692995E-3</v>
      </c>
      <c r="LWZ22">
        <f>LWZ$16*(1-LWZ$16)</f>
        <v>6.8215202829382754E-3</v>
      </c>
      <c r="LXA22">
        <f>LXA$16*(1-LXA$16)</f>
        <v>6.8211264263709666E-3</v>
      </c>
      <c r="LXB22">
        <f>LXB$16*(1-LXB$16)</f>
        <v>6.8207326378478296E-3</v>
      </c>
      <c r="LXC22">
        <f>LXC$16*(1-LXC$16)</f>
        <v>6.8203389173491016E-3</v>
      </c>
      <c r="LXD22">
        <f>LXD$16*(1-LXD$16)</f>
        <v>6.8199452648555672E-3</v>
      </c>
      <c r="LXE22">
        <f>LXE$16*(1-LXE$16)</f>
        <v>6.8195516803473549E-3</v>
      </c>
      <c r="LXF22">
        <f>LXF$16*(1-LXF$16)</f>
        <v>6.8191581638052485E-3</v>
      </c>
      <c r="LXG22">
        <f>LXG$16*(1-LXG$16)</f>
        <v>6.8187647152093767E-3</v>
      </c>
      <c r="LXH22">
        <f>LXH$16*(1-LXH$16)</f>
        <v>6.8183713345404146E-3</v>
      </c>
      <c r="LXI22">
        <f>LXI$16*(1-LXI$16)</f>
        <v>6.8179780217785986E-3</v>
      </c>
      <c r="LXJ22">
        <f>LXJ$16*(1-LXJ$16)</f>
        <v>6.8175847769048224E-3</v>
      </c>
      <c r="LXK22">
        <f>LXK$16*(1-LXK$16)</f>
        <v>6.8171915998989953E-3</v>
      </c>
      <c r="LXL22">
        <f>LXL$16*(1-LXL$16)</f>
        <v>6.8167984907422288E-3</v>
      </c>
      <c r="LXM22">
        <f>LXM$16*(1-LXM$16)</f>
        <v>6.8164054494147591E-3</v>
      </c>
      <c r="LXN22">
        <f>LXN$16*(1-LXN$16)</f>
        <v>6.8160124758969345E-3</v>
      </c>
      <c r="LXO22">
        <f>LXO$16*(1-LXO$16)</f>
        <v>6.8156195701694275E-3</v>
      </c>
      <c r="LXP22">
        <f>LXP$16*(1-LXP$16)</f>
        <v>6.8152267322130217E-3</v>
      </c>
      <c r="LXQ22">
        <f>LXQ$16*(1-LXQ$16)</f>
        <v>6.8148339620079544E-3</v>
      </c>
      <c r="LXR22">
        <f>LXR$16*(1-LXR$16)</f>
        <v>6.8144412595347904E-3</v>
      </c>
      <c r="LXS22">
        <f>LXS$16*(1-LXS$16)</f>
        <v>6.8140486247740932E-3</v>
      </c>
      <c r="LXT22">
        <f>LXT$16*(1-LXT$16)</f>
        <v>6.8136560577064277E-3</v>
      </c>
      <c r="LXU22">
        <f>LXU$16*(1-LXU$16)</f>
        <v>6.8132635583124683E-3</v>
      </c>
      <c r="LXV22">
        <f>LXV$16*(1-LXV$16)</f>
        <v>6.8128711265727782E-3</v>
      </c>
      <c r="LXW22">
        <f>LXW$16*(1-LXW$16)</f>
        <v>6.8124787624678131E-3</v>
      </c>
      <c r="LXX22">
        <f>LXX$16*(1-LXX$16)</f>
        <v>6.8120864659783559E-3</v>
      </c>
      <c r="LXY22">
        <f>LXY$16*(1-LXY$16)</f>
        <v>6.8116942370847504E-3</v>
      </c>
      <c r="LXZ22">
        <f>LXZ$16*(1-LXZ$16)</f>
        <v>6.8113020757677809E-3</v>
      </c>
      <c r="LYA22">
        <f>LYA$16*(1-LYA$16)</f>
        <v>6.8109099820082295E-3</v>
      </c>
      <c r="LYB22">
        <f>LYB$16*(1-LYB$16)</f>
        <v>6.8105179557864416E-3</v>
      </c>
      <c r="LYC22">
        <f>LYC$16*(1-LYC$16)</f>
        <v>6.8101259970829798E-3</v>
      </c>
      <c r="LYD22">
        <f>LYD$16*(1-LYD$16)</f>
        <v>6.8097341058788469E-3</v>
      </c>
      <c r="LYE22">
        <f>LYE$16*(1-LYE$16)</f>
        <v>6.8093422821542769E-3</v>
      </c>
      <c r="LYF22">
        <f>LYF$16*(1-LYF$16)</f>
        <v>6.8089505258904903E-3</v>
      </c>
      <c r="LYG22">
        <f>LYG$16*(1-LYG$16)</f>
        <v>6.808558837067393E-3</v>
      </c>
      <c r="LYH22">
        <f>LYH$16*(1-LYH$16)</f>
        <v>6.8081672156663159E-3</v>
      </c>
      <c r="LYI22">
        <f>LYI$16*(1-LYI$16)</f>
        <v>6.8077756616676012E-3</v>
      </c>
      <c r="LYJ22">
        <f>LYJ$16*(1-LYJ$16)</f>
        <v>6.8073841750520333E-3</v>
      </c>
      <c r="LYK22">
        <f>LYK$16*(1-LYK$16)</f>
        <v>6.8069927558003914E-3</v>
      </c>
      <c r="LYL22">
        <f>LYL$16*(1-LYL$16)</f>
        <v>6.8066014038931314E-3</v>
      </c>
      <c r="LYM22">
        <f>LYM$16*(1-LYM$16)</f>
        <v>6.8062101193111426E-3</v>
      </c>
      <c r="LYN22">
        <f>LYN$16*(1-LYN$16)</f>
        <v>6.8058189020352078E-3</v>
      </c>
      <c r="LYO22">
        <f>LYO$16*(1-LYO$16)</f>
        <v>6.8054277520457791E-3</v>
      </c>
      <c r="LYP22">
        <f>LYP$16*(1-LYP$16)</f>
        <v>6.8050366693239673E-3</v>
      </c>
      <c r="LYQ22">
        <f>LYQ$16*(1-LYQ$16)</f>
        <v>6.804645653850006E-3</v>
      </c>
      <c r="LYR22">
        <f>LYR$16*(1-LYR$16)</f>
        <v>6.8042547056052227E-3</v>
      </c>
      <c r="LYS22">
        <f>LYS$16*(1-LYS$16)</f>
        <v>6.8038638245700722E-3</v>
      </c>
      <c r="LYT22">
        <f>LYT$16*(1-LYT$16)</f>
        <v>6.803473010725444E-3</v>
      </c>
      <c r="LYU22">
        <f>LYU$16*(1-LYU$16)</f>
        <v>6.8030822640517902E-3</v>
      </c>
      <c r="LYV22">
        <f>LYV$16*(1-LYV$16)</f>
        <v>6.8026915845303309E-3</v>
      </c>
      <c r="LYW22">
        <f>LYW$16*(1-LYW$16)</f>
        <v>6.8023009721414071E-3</v>
      </c>
      <c r="LYX22">
        <f>LYX$16*(1-LYX$16)</f>
        <v>6.8019104268661297E-3</v>
      </c>
      <c r="LYY22">
        <f>LYY$16*(1-LYY$16)</f>
        <v>6.8015199486853879E-3</v>
      </c>
      <c r="LYZ22">
        <f>LYZ$16*(1-LYZ$16)</f>
        <v>6.8011295375797441E-3</v>
      </c>
      <c r="LZA22">
        <f>LZA$16*(1-LZA$16)</f>
        <v>6.8007391935299777E-3</v>
      </c>
      <c r="LZB22">
        <f>LZB$16*(1-LZB$16)</f>
        <v>6.8003489165170882E-3</v>
      </c>
      <c r="LZC22">
        <f>LZC$16*(1-LZC$16)</f>
        <v>6.7999587065219668E-3</v>
      </c>
      <c r="LZD22">
        <f>LZD$16*(1-LZD$16)</f>
        <v>6.7995685635251725E-3</v>
      </c>
      <c r="LZE22">
        <f>LZE$16*(1-LZE$16)</f>
        <v>6.7991784875077064E-3</v>
      </c>
      <c r="LZF22">
        <f>LZF$16*(1-LZF$16)</f>
        <v>6.798788478450675E-3</v>
      </c>
      <c r="LZG22">
        <f>LZG$16*(1-LZG$16)</f>
        <v>6.7983985363345312E-3</v>
      </c>
      <c r="LZH22">
        <f>LZH$16*(1-LZH$16)</f>
        <v>6.798008661140274E-3</v>
      </c>
      <c r="LZI22">
        <f>LZI$16*(1-LZI$16)</f>
        <v>6.7976188528490102E-3</v>
      </c>
      <c r="LZJ22">
        <f>LZJ$16*(1-LZJ$16)</f>
        <v>6.7972291114413025E-3</v>
      </c>
      <c r="LZK22">
        <f>LZK$16*(1-LZK$16)</f>
        <v>6.7968394368982561E-3</v>
      </c>
      <c r="LZL22">
        <f>LZL$16*(1-LZL$16)</f>
        <v>6.7964498292007632E-3</v>
      </c>
      <c r="LZM22">
        <f>LZM$16*(1-LZM$16)</f>
        <v>6.7960602883296002E-3</v>
      </c>
      <c r="LZN22">
        <f>LZN$16*(1-LZN$16)</f>
        <v>6.7956708142657678E-3</v>
      </c>
      <c r="LZO22">
        <f>LZO$16*(1-LZO$16)</f>
        <v>6.795281406990262E-3</v>
      </c>
      <c r="LZP22">
        <f>LZP$16*(1-LZP$16)</f>
        <v>6.7948920664838638E-3</v>
      </c>
      <c r="LZQ22">
        <f>LZQ$16*(1-LZQ$16)</f>
        <v>6.7945027927275702E-3</v>
      </c>
      <c r="LZR22">
        <f>LZR$16*(1-LZR$16)</f>
        <v>6.7941135857025993E-3</v>
      </c>
      <c r="LZS22">
        <f>LZS$16*(1-LZS$16)</f>
        <v>6.7937244453893991E-3</v>
      </c>
      <c r="LZT22">
        <f>LZT$16*(1-LZT$16)</f>
        <v>6.7933353717691885E-3</v>
      </c>
      <c r="LZU22">
        <f>LZU$16*(1-LZU$16)</f>
        <v>6.7929463648231832E-3</v>
      </c>
      <c r="LZV22">
        <f>LZV$16*(1-LZV$16)</f>
        <v>6.7925574245318336E-3</v>
      </c>
      <c r="LZW22">
        <f>LZW$16*(1-LZW$16)</f>
        <v>6.7921685508765756E-3</v>
      </c>
      <c r="LZX22">
        <f>LZX$16*(1-LZX$16)</f>
        <v>6.7917797438381868E-3</v>
      </c>
      <c r="LZY22">
        <f>LZY$16*(1-LZY$16)</f>
        <v>6.791391003397664E-3</v>
      </c>
      <c r="LZZ22">
        <f>LZZ$16*(1-LZZ$16)</f>
        <v>6.7910023295363348E-3</v>
      </c>
      <c r="MAA22">
        <f>MAA$16*(1-MAA$16)</f>
        <v>6.7906137222347564E-3</v>
      </c>
      <c r="MAB22">
        <f>MAB$16*(1-MAB$16)</f>
        <v>6.7902251814740367E-3</v>
      </c>
      <c r="MAC22">
        <f>MAC$16*(1-MAC$16)</f>
        <v>6.7898367072355007E-3</v>
      </c>
      <c r="MAD22">
        <f>MAD$16*(1-MAD$16)</f>
        <v>6.789448299500035E-3</v>
      </c>
      <c r="MAE22">
        <f>MAE$16*(1-MAE$16)</f>
        <v>6.7890599582485275E-3</v>
      </c>
      <c r="MAF22">
        <f>MAF$16*(1-MAF$16)</f>
        <v>6.7886716834621944E-3</v>
      </c>
      <c r="MAG22">
        <f>MAG$16*(1-MAG$16)</f>
        <v>6.7882834751221413E-3</v>
      </c>
      <c r="MAH22">
        <f>MAH$16*(1-MAH$16)</f>
        <v>6.787895333209365E-3</v>
      </c>
      <c r="MAI22">
        <f>MAI$16*(1-MAI$16)</f>
        <v>6.7875072577048617E-3</v>
      </c>
      <c r="MAJ22">
        <f>MAJ$16*(1-MAJ$16)</f>
        <v>6.7871192485898461E-3</v>
      </c>
      <c r="MAK22">
        <f>MAK$16*(1-MAK$16)</f>
        <v>6.7867313058454252E-3</v>
      </c>
      <c r="MAL22">
        <f>MAL$16*(1-MAL$16)</f>
        <v>6.7863434294524842E-3</v>
      </c>
      <c r="MAM22">
        <f>MAM$16*(1-MAM$16)</f>
        <v>6.7859556193923497E-3</v>
      </c>
      <c r="MAN22">
        <f>MAN$16*(1-MAN$16)</f>
        <v>6.7855678756461252E-3</v>
      </c>
      <c r="MAO22">
        <f>MAO$16*(1-MAO$16)</f>
        <v>6.785180198194807E-3</v>
      </c>
      <c r="MAP22">
        <f>MAP$16*(1-MAP$16)</f>
        <v>6.7847925870196104E-3</v>
      </c>
      <c r="MAQ22">
        <f>MAQ$16*(1-MAQ$16)</f>
        <v>6.7844050421017503E-3</v>
      </c>
      <c r="MAR22">
        <f>MAR$16*(1-MAR$16)</f>
        <v>6.7840175634222219E-3</v>
      </c>
      <c r="MAS22">
        <f>MAS$16*(1-MAS$16)</f>
        <v>6.7836301509621305E-3</v>
      </c>
      <c r="MAT22">
        <f>MAT$16*(1-MAT$16)</f>
        <v>6.7832428047028001E-3</v>
      </c>
      <c r="MAU22">
        <f>MAU$16*(1-MAU$16)</f>
        <v>6.7828555246253345E-3</v>
      </c>
      <c r="MAV22">
        <f>MAV$16*(1-MAV$16)</f>
        <v>6.7824683107109499E-3</v>
      </c>
      <c r="MAW22">
        <f>MAW$16*(1-MAW$16)</f>
        <v>6.7820811629406398E-3</v>
      </c>
      <c r="MAX22">
        <f>MAX$16*(1-MAX$16)</f>
        <v>6.7816940812959478E-3</v>
      </c>
      <c r="MAY22">
        <f>MAY$16*(1-MAY$16)</f>
        <v>6.7813070657577589E-3</v>
      </c>
      <c r="MAZ22">
        <f>MAZ$16*(1-MAZ$16)</f>
        <v>6.780920116307397E-3</v>
      </c>
      <c r="MBA22">
        <f>MBA$16*(1-MBA$16)</f>
        <v>6.7805332329259659E-3</v>
      </c>
      <c r="MBB22">
        <f>MBB$16*(1-MBB$16)</f>
        <v>6.7801464155948987E-3</v>
      </c>
      <c r="MBC22">
        <f>MBC$16*(1-MBC$16)</f>
        <v>6.7797596642952991E-3</v>
      </c>
      <c r="MBD22">
        <f>MBD$16*(1-MBD$16)</f>
        <v>6.7793729790084911E-3</v>
      </c>
      <c r="MBE22">
        <f>MBE$16*(1-MBE$16)</f>
        <v>6.7789863597153589E-3</v>
      </c>
      <c r="MBF22">
        <f>MBF$16*(1-MBF$16)</f>
        <v>6.7785998063976637E-3</v>
      </c>
      <c r="MBG22">
        <f>MBG$16*(1-MBG$16)</f>
        <v>6.7782133190362904E-3</v>
      </c>
      <c r="MBH22">
        <f>MBH$16*(1-MBH$16)</f>
        <v>6.7778268976127808E-3</v>
      </c>
      <c r="MBI22">
        <f>MBI$16*(1-MBI$16)</f>
        <v>6.7774405421082385E-3</v>
      </c>
      <c r="MBJ22">
        <f>MBJ$16*(1-MBJ$16)</f>
        <v>6.7770542525037664E-3</v>
      </c>
      <c r="MBK22">
        <f>MBK$16*(1-MBK$16)</f>
        <v>6.7766680287810162E-3</v>
      </c>
      <c r="MBL22">
        <f>MBL$16*(1-MBL$16)</f>
        <v>6.7762818709209824E-3</v>
      </c>
      <c r="MBM22">
        <f>MBM$16*(1-MBM$16)</f>
        <v>6.7758957789052048E-3</v>
      </c>
      <c r="MBN22">
        <f>MBN$16*(1-MBN$16)</f>
        <v>6.7755097527148972E-3</v>
      </c>
      <c r="MBO22">
        <f>MBO$16*(1-MBO$16)</f>
        <v>6.7751237923313811E-3</v>
      </c>
      <c r="MBP22">
        <f>MBP$16*(1-MBP$16)</f>
        <v>6.7747378977358694E-3</v>
      </c>
      <c r="MBQ22">
        <f>MBQ$16*(1-MBQ$16)</f>
        <v>6.7743520689099029E-3</v>
      </c>
      <c r="MBR22">
        <f>MBR$16*(1-MBR$16)</f>
        <v>6.7739663058346946E-3</v>
      </c>
      <c r="MBS22">
        <f>MBS$16*(1-MBS$16)</f>
        <v>6.773580608491675E-3</v>
      </c>
      <c r="MBT22">
        <f>MBT$16*(1-MBT$16)</f>
        <v>6.773194976861947E-3</v>
      </c>
      <c r="MBU22">
        <f>MBU$16*(1-MBU$16)</f>
        <v>6.7728094109271606E-3</v>
      </c>
      <c r="MBV22">
        <f>MBV$16*(1-MBV$16)</f>
        <v>6.7724239106685281E-3</v>
      </c>
      <c r="MBW22">
        <f>MBW$16*(1-MBW$16)</f>
        <v>6.7720384760674808E-3</v>
      </c>
      <c r="MBX22">
        <f>MBX$16*(1-MBX$16)</f>
        <v>6.7716531071054485E-3</v>
      </c>
      <c r="MBY22">
        <f>MBY$16*(1-MBY$16)</f>
        <v>6.7712678037637536E-3</v>
      </c>
      <c r="MBZ22">
        <f>MBZ$16*(1-MBZ$16)</f>
        <v>6.7708825660236071E-3</v>
      </c>
      <c r="MCA22">
        <f>MCA$16*(1-MCA$16)</f>
        <v>6.7704973938668778E-3</v>
      </c>
      <c r="MCB22">
        <f>MCB$16*(1-MCB$16)</f>
        <v>6.7701122872744482E-3</v>
      </c>
      <c r="MCC22">
        <f>MCC$16*(1-MCC$16)</f>
        <v>6.769727246228297E-3</v>
      </c>
      <c r="MCD22">
        <f>MCD$16*(1-MCD$16)</f>
        <v>6.7693422707093076E-3</v>
      </c>
      <c r="MCE22">
        <f>MCE$16*(1-MCE$16)</f>
        <v>6.7689573606993462E-3</v>
      </c>
      <c r="MCF22">
        <f>MCF$16*(1-MCF$16)</f>
        <v>6.768572516179407E-3</v>
      </c>
      <c r="MCG22">
        <f>MCG$16*(1-MCG$16)</f>
        <v>6.7681877371315764E-3</v>
      </c>
      <c r="MCH22">
        <f>MCH$16*(1-MCH$16)</f>
        <v>6.7678030235367361E-3</v>
      </c>
      <c r="MCI22">
        <f>MCI$16*(1-MCI$16)</f>
        <v>6.7674183753765361E-3</v>
      </c>
      <c r="MCJ22">
        <f>MCJ$16*(1-MCJ$16)</f>
        <v>6.7670337926324063E-3</v>
      </c>
      <c r="MCK22">
        <f>MCK$16*(1-MCK$16)</f>
        <v>6.7666492752858848E-3</v>
      </c>
      <c r="MCL22">
        <f>MCL$16*(1-MCL$16)</f>
        <v>6.7662648233186209E-3</v>
      </c>
      <c r="MCM22">
        <f>MCM$16*(1-MCM$16)</f>
        <v>6.7658804367119359E-3</v>
      </c>
      <c r="MCN22">
        <f>MCN$16*(1-MCN$16)</f>
        <v>6.765496115447257E-3</v>
      </c>
      <c r="MCO22">
        <f>MCO$16*(1-MCO$16)</f>
        <v>6.7651118595062343E-3</v>
      </c>
      <c r="MCP22">
        <f>MCP$16*(1-MCP$16)</f>
        <v>6.7647276688702958E-3</v>
      </c>
      <c r="MCQ22">
        <f>MCQ$16*(1-MCQ$16)</f>
        <v>6.764343543520763E-3</v>
      </c>
      <c r="MCR22">
        <f>MCR$16*(1-MCR$16)</f>
        <v>6.7639594834397205E-3</v>
      </c>
      <c r="MCS22">
        <f>MCS$16*(1-MCS$16)</f>
        <v>6.76357548860816E-3</v>
      </c>
      <c r="MCT22">
        <f>MCT$16*(1-MCT$16)</f>
        <v>6.7631915590079484E-3</v>
      </c>
      <c r="MCU22">
        <f>MCU$16*(1-MCU$16)</f>
        <v>6.7628076946206241E-3</v>
      </c>
      <c r="MCV22">
        <f>MCV$16*(1-MCV$16)</f>
        <v>6.7624238954275065E-3</v>
      </c>
      <c r="MCW22">
        <f>MCW$16*(1-MCW$16)</f>
        <v>6.7620401614103534E-3</v>
      </c>
      <c r="MCX22">
        <f>MCX$16*(1-MCX$16)</f>
        <v>6.7616564925507012E-3</v>
      </c>
      <c r="MCY22">
        <f>MCY$16*(1-MCY$16)</f>
        <v>6.7612728888300899E-3</v>
      </c>
      <c r="MCZ22">
        <f>MCZ$16*(1-MCZ$16)</f>
        <v>6.7608893502302753E-3</v>
      </c>
      <c r="MDA22">
        <f>MDA$16*(1-MDA$16)</f>
        <v>6.760505876732467E-3</v>
      </c>
      <c r="MDB22">
        <f>MDB$16*(1-MDB$16)</f>
        <v>6.7601224683187513E-3</v>
      </c>
      <c r="MDC22">
        <f>MDC$16*(1-MDC$16)</f>
        <v>6.7597391249705546E-3</v>
      </c>
      <c r="MDD22">
        <f>MDD$16*(1-MDD$16)</f>
        <v>6.7593558466694159E-3</v>
      </c>
      <c r="MDE22">
        <f>MDE$16*(1-MDE$16)</f>
        <v>6.7589726333967632E-3</v>
      </c>
      <c r="MDF22">
        <f>MDF$16*(1-MDF$16)</f>
        <v>6.7585894851345711E-3</v>
      </c>
      <c r="MDG22">
        <f>MDG$16*(1-MDG$16)</f>
        <v>6.7582064018644871E-3</v>
      </c>
      <c r="MDH22">
        <f>MDH$16*(1-MDH$16)</f>
        <v>6.7578233835680493E-3</v>
      </c>
      <c r="MDI22">
        <f>MDI$16*(1-MDI$16)</f>
        <v>6.7574404302266841E-3</v>
      </c>
      <c r="MDJ22">
        <f>MDJ$16*(1-MDJ$16)</f>
        <v>6.7570575418224761E-3</v>
      </c>
      <c r="MDK22">
        <f>MDK$16*(1-MDK$16)</f>
        <v>6.7566747183368542E-3</v>
      </c>
      <c r="MDL22">
        <f>MDL$16*(1-MDL$16)</f>
        <v>6.7562919597513541E-3</v>
      </c>
      <c r="MDM22">
        <f>MDM$16*(1-MDM$16)</f>
        <v>6.7559092660479511E-3</v>
      </c>
      <c r="MDN22">
        <f>MDN$16*(1-MDN$16)</f>
        <v>6.7555266372082918E-3</v>
      </c>
      <c r="MDO22">
        <f>MDO$16*(1-MDO$16)</f>
        <v>6.7551440732140219E-3</v>
      </c>
      <c r="MDP22">
        <f>MDP$16*(1-MDP$16)</f>
        <v>6.7547615740465687E-3</v>
      </c>
      <c r="MDQ22">
        <f>MDQ$16*(1-MDQ$16)</f>
        <v>6.7543791396880168E-3</v>
      </c>
      <c r="MDR22">
        <f>MDR$16*(1-MDR$16)</f>
        <v>6.7539967701200111E-3</v>
      </c>
      <c r="MDS22">
        <f>MDS$16*(1-MDS$16)</f>
        <v>6.7536144653243084E-3</v>
      </c>
      <c r="MDT22">
        <f>MDT$16*(1-MDT$16)</f>
        <v>6.7532322252823341E-3</v>
      </c>
      <c r="MDU22">
        <f>MDU$16*(1-MDU$16)</f>
        <v>6.7528500499761729E-3</v>
      </c>
      <c r="MDV22">
        <f>MDV$16*(1-MDV$16)</f>
        <v>6.7524679393874696E-3</v>
      </c>
      <c r="MDW22">
        <f>MDW$16*(1-MDW$16)</f>
        <v>6.7520858934980894E-3</v>
      </c>
      <c r="MDX22">
        <f>MDX$16*(1-MDX$16)</f>
        <v>6.7517039122894588E-3</v>
      </c>
      <c r="MDY22">
        <f>MDY$16*(1-MDY$16)</f>
        <v>6.7513219957437707E-3</v>
      </c>
      <c r="MDZ22">
        <f>MDZ$16*(1-MDZ$16)</f>
        <v>6.7509401438423421E-3</v>
      </c>
      <c r="MEA22">
        <f>MEA$16*(1-MEA$16)</f>
        <v>6.7505583565674737E-3</v>
      </c>
      <c r="MEB22">
        <f>MEB$16*(1-MEB$16)</f>
        <v>6.7501766339003741E-3</v>
      </c>
      <c r="MEC22">
        <f>MEC$16*(1-MEC$16)</f>
        <v>6.749794975823455E-3</v>
      </c>
      <c r="MED22">
        <f>MED$16*(1-MED$16)</f>
        <v>6.7494133823180324E-3</v>
      </c>
      <c r="MEE22">
        <f>MEE$16*(1-MEE$16)</f>
        <v>6.7490318533662986E-3</v>
      </c>
      <c r="MEF22">
        <f>MEF$16*(1-MEF$16)</f>
        <v>6.7486503889495697E-3</v>
      </c>
      <c r="MEG22">
        <f>MEG$16*(1-MEG$16)</f>
        <v>6.7482689890502575E-3</v>
      </c>
      <c r="MEH22">
        <f>MEH$16*(1-MEH$16)</f>
        <v>6.7478876536498965E-3</v>
      </c>
      <c r="MEI22">
        <f>MEI$16*(1-MEI$16)</f>
        <v>6.7475063827302411E-3</v>
      </c>
      <c r="MEJ22">
        <f>MEJ$16*(1-MEJ$16)</f>
        <v>6.7471251762732647E-3</v>
      </c>
      <c r="MEK22">
        <f>MEK$16*(1-MEK$16)</f>
        <v>6.7467440342607208E-3</v>
      </c>
      <c r="MEL22">
        <f>MEL$16*(1-MEL$16)</f>
        <v>6.7463629566748007E-3</v>
      </c>
      <c r="MEM22">
        <f>MEM$16*(1-MEM$16)</f>
        <v>6.7459819434970408E-3</v>
      </c>
      <c r="MEN22">
        <f>MEN$16*(1-MEN$16)</f>
        <v>6.7456009947093019E-3</v>
      </c>
      <c r="MEO22">
        <f>MEO$16*(1-MEO$16)</f>
        <v>6.7452201102937773E-3</v>
      </c>
      <c r="MEP22">
        <f>MEP$16*(1-MEP$16)</f>
        <v>6.7448392902320015E-3</v>
      </c>
      <c r="MEQ22">
        <f>MEQ$16*(1-MEQ$16)</f>
        <v>6.7444585345061642E-3</v>
      </c>
      <c r="MER22">
        <f>MER$16*(1-MER$16)</f>
        <v>6.7440778430978019E-3</v>
      </c>
      <c r="MES22">
        <f>MES$16*(1-MES$16)</f>
        <v>6.7436972159893235E-3</v>
      </c>
      <c r="MET22">
        <f>MET$16*(1-MET$16)</f>
        <v>6.7433166531622639E-3</v>
      </c>
      <c r="MEU22">
        <f>MEU$16*(1-MEU$16)</f>
        <v>6.7429361545984848E-3</v>
      </c>
      <c r="MEV22">
        <f>MEV$16*(1-MEV$16)</f>
        <v>6.7425557202805061E-3</v>
      </c>
      <c r="MEW22">
        <f>MEW$16*(1-MEW$16)</f>
        <v>6.7421753501895332E-3</v>
      </c>
      <c r="MEX22">
        <f>MEX$16*(1-MEX$16)</f>
        <v>6.7417950443080859E-3</v>
      </c>
      <c r="MEY22">
        <f>MEY$16*(1-MEY$16)</f>
        <v>6.7414148026176974E-3</v>
      </c>
      <c r="MEZ22">
        <f>MEZ$16*(1-MEZ$16)</f>
        <v>6.7410346251005589E-3</v>
      </c>
      <c r="MFA22">
        <f>MFA$16*(1-MFA$16)</f>
        <v>6.7406545117386415E-3</v>
      </c>
      <c r="MFB22">
        <f>MFB$16*(1-MFB$16)</f>
        <v>6.7402744625138077E-3</v>
      </c>
      <c r="MFC22">
        <f>MFC$16*(1-MFC$16)</f>
        <v>6.7398944774082464E-3</v>
      </c>
      <c r="MFD22">
        <f>MFD$16*(1-MFD$16)</f>
        <v>6.7395145564037124E-3</v>
      </c>
      <c r="MFE22">
        <f>MFE$16*(1-MFE$16)</f>
        <v>6.7391346994825031E-3</v>
      </c>
      <c r="MFF22">
        <f>MFF$16*(1-MFF$16)</f>
        <v>6.7387549066260438E-3</v>
      </c>
      <c r="MFG22">
        <f>MFG$16*(1-MFG$16)</f>
        <v>6.7383751778169621E-3</v>
      </c>
      <c r="MFH22">
        <f>MFH$16*(1-MFH$16)</f>
        <v>6.7379955130371198E-3</v>
      </c>
      <c r="MFI22">
        <f>MFI$16*(1-MFI$16)</f>
        <v>6.7376159122681583E-3</v>
      </c>
      <c r="MFJ22">
        <f>MFJ$16*(1-MFJ$16)</f>
        <v>6.7372363754927061E-3</v>
      </c>
      <c r="MFK22">
        <f>MFK$16*(1-MFK$16)</f>
        <v>6.7368569026924063E-3</v>
      </c>
      <c r="MFL22">
        <f>MFL$16*(1-MFL$16)</f>
        <v>6.7364774938494477E-3</v>
      </c>
      <c r="MFM22">
        <f>MFM$16*(1-MFM$16)</f>
        <v>6.7360981489456911E-3</v>
      </c>
      <c r="MFN22">
        <f>MFN$16*(1-MFN$16)</f>
        <v>6.7357188679636549E-3</v>
      </c>
      <c r="MFO22">
        <f>MFO$16*(1-MFO$16)</f>
        <v>6.735339650884872E-3</v>
      </c>
      <c r="MFP22">
        <f>MFP$16*(1-MFP$16)</f>
        <v>6.7349604976918599E-3</v>
      </c>
      <c r="MFQ22">
        <f>MFQ$16*(1-MFQ$16)</f>
        <v>6.7345814083661516E-3</v>
      </c>
      <c r="MFR22">
        <f>MFR$16*(1-MFR$16)</f>
        <v>6.7342023828903721E-3</v>
      </c>
      <c r="MFS22">
        <f>MFS$16*(1-MFS$16)</f>
        <v>6.7338234212463849E-3</v>
      </c>
      <c r="MFT22">
        <f>MFT$16*(1-MFT$16)</f>
        <v>6.733444523416377E-3</v>
      </c>
      <c r="MFU22">
        <f>MFU$16*(1-MFU$16)</f>
        <v>6.7330656893825379E-3</v>
      </c>
      <c r="MFV22">
        <f>MFV$16*(1-MFV$16)</f>
        <v>6.7326869191267286E-3</v>
      </c>
      <c r="MFW22">
        <f>MFW$16*(1-MFW$16)</f>
        <v>6.7323082126311377E-3</v>
      </c>
      <c r="MFX22">
        <f>MFX$16*(1-MFX$16)</f>
        <v>6.7319295698780625E-3</v>
      </c>
      <c r="MFY22">
        <f>MFY$16*(1-MFY$16)</f>
        <v>6.7315509908493646E-3</v>
      </c>
      <c r="MFZ22">
        <f>MFZ$16*(1-MFZ$16)</f>
        <v>6.731172475527669E-3</v>
      </c>
      <c r="MGA22">
        <f>MGA$16*(1-MGA$16)</f>
        <v>6.7307940238946181E-3</v>
      </c>
      <c r="MGB22">
        <f>MGB$16*(1-MGB$16)</f>
        <v>6.7304156359326182E-3</v>
      </c>
      <c r="MGC22">
        <f>MGC$16*(1-MGC$16)</f>
        <v>6.730037311623859E-3</v>
      </c>
      <c r="MGD22">
        <f>MGD$16*(1-MGD$16)</f>
        <v>6.7296590509501987E-3</v>
      </c>
      <c r="MGE22">
        <f>MGE$16*(1-MGE$16)</f>
        <v>6.7292808538942641E-3</v>
      </c>
      <c r="MGF22">
        <f>MGF$16*(1-MGF$16)</f>
        <v>6.7289027204382431E-3</v>
      </c>
      <c r="MGG22">
        <f>MGG$16*(1-MGG$16)</f>
        <v>6.7285246505638862E-3</v>
      </c>
      <c r="MGH22">
        <f>MGH$16*(1-MGH$16)</f>
        <v>6.7281466442536009E-3</v>
      </c>
      <c r="MGI22">
        <f>MGI$16*(1-MGI$16)</f>
        <v>6.7277687014896826E-3</v>
      </c>
      <c r="MGJ22">
        <f>MGJ$16*(1-MGJ$16)</f>
        <v>6.7273908222545394E-3</v>
      </c>
      <c r="MGK22">
        <f>MGK$16*(1-MGK$16)</f>
        <v>6.7270130065299211E-3</v>
      </c>
      <c r="MGL22">
        <f>MGL$16*(1-MGL$16)</f>
        <v>6.7266352542982343E-3</v>
      </c>
      <c r="MGM22">
        <f>MGM$16*(1-MGM$16)</f>
        <v>6.7262575655419937E-3</v>
      </c>
      <c r="MGN22">
        <f>MGN$16*(1-MGN$16)</f>
        <v>6.7258799402430602E-3</v>
      </c>
      <c r="MGO22">
        <f>MGO$16*(1-MGO$16)</f>
        <v>6.7255023783838385E-3</v>
      </c>
      <c r="MGP22">
        <f>MGP$16*(1-MGP$16)</f>
        <v>6.725124879946736E-3</v>
      </c>
      <c r="MGQ22">
        <f>MGQ$16*(1-MGQ$16)</f>
        <v>6.724747444913721E-3</v>
      </c>
      <c r="MGR22">
        <f>MGR$16*(1-MGR$16)</f>
        <v>6.7243700732671982E-3</v>
      </c>
      <c r="MGS22">
        <f>MGS$16*(1-MGS$16)</f>
        <v>6.7239927649895758E-3</v>
      </c>
      <c r="MGT22">
        <f>MGT$16*(1-MGT$16)</f>
        <v>6.7236155200630383E-3</v>
      </c>
      <c r="MGU22">
        <f>MGU$16*(1-MGU$16)</f>
        <v>6.7232383384698844E-3</v>
      </c>
      <c r="MGV22">
        <f>MGV$16*(1-MGV$16)</f>
        <v>6.7228612201921901E-3</v>
      </c>
      <c r="MGW22">
        <f>MGW$16*(1-MGW$16)</f>
        <v>6.7224841652125805E-3</v>
      </c>
      <c r="MGX22">
        <f>MGX$16*(1-MGX$16)</f>
        <v>6.7221071735132417E-3</v>
      </c>
      <c r="MGY22">
        <f>MGY$16*(1-MGY$16)</f>
        <v>6.7217302450765801E-3</v>
      </c>
      <c r="MGZ22">
        <f>MGZ$16*(1-MGZ$16)</f>
        <v>6.721353379884892E-3</v>
      </c>
      <c r="MHA22">
        <f>MHA$16*(1-MHA$16)</f>
        <v>6.7209765779202525E-3</v>
      </c>
      <c r="MHB22">
        <f>MHB$16*(1-MHB$16)</f>
        <v>6.720599839165179E-3</v>
      </c>
      <c r="MHC22">
        <f>MHC$16*(1-MHC$16)</f>
        <v>6.7202231636021839E-3</v>
      </c>
      <c r="MHD22">
        <f>MHD$16*(1-MHD$16)</f>
        <v>6.7198465512135642E-3</v>
      </c>
      <c r="MHE22">
        <f>MHE$16*(1-MHE$16)</f>
        <v>6.7194700019816153E-3</v>
      </c>
      <c r="MHF22">
        <f>MHF$16*(1-MHF$16)</f>
        <v>6.7190935158885235E-3</v>
      </c>
      <c r="MHG22">
        <f>MHG$16*(1-MHG$16)</f>
        <v>6.7187170929169119E-3</v>
      </c>
      <c r="MHH22">
        <f>MHH$16*(1-MHH$16)</f>
        <v>6.718340733049076E-3</v>
      </c>
      <c r="MHI22">
        <f>MHI$16*(1-MHI$16)</f>
        <v>6.7179644362673121E-3</v>
      </c>
      <c r="MHJ22">
        <f>MHJ$16*(1-MHJ$16)</f>
        <v>6.7175882025543527E-3</v>
      </c>
      <c r="MHK22">
        <f>MHK$16*(1-MHK$16)</f>
        <v>6.7172120318922737E-3</v>
      </c>
      <c r="MHL22">
        <f>MHL$16*(1-MHL$16)</f>
        <v>6.7168359242633698E-3</v>
      </c>
      <c r="MHM22">
        <f>MHM$16*(1-MHM$16)</f>
        <v>6.7164598796504854E-3</v>
      </c>
      <c r="MHN22">
        <f>MHN$16*(1-MHN$16)</f>
        <v>6.716083898035804E-3</v>
      </c>
      <c r="MHO22">
        <f>MHO$16*(1-MHO$16)</f>
        <v>6.715707979401621E-3</v>
      </c>
      <c r="MHP22">
        <f>MHP$16*(1-MHP$16)</f>
        <v>6.7153321237306699E-3</v>
      </c>
      <c r="MHQ22">
        <f>MHQ$16*(1-MHQ$16)</f>
        <v>6.7149563310050248E-3</v>
      </c>
      <c r="MHR22">
        <f>MHR$16*(1-MHR$16)</f>
        <v>6.7145806012076387E-3</v>
      </c>
      <c r="MHS22">
        <f>MHS$16*(1-MHS$16)</f>
        <v>6.7142049343205858E-3</v>
      </c>
      <c r="MHT22">
        <f>MHT$16*(1-MHT$16)</f>
        <v>6.7138293303261624E-3</v>
      </c>
      <c r="MHU22">
        <f>MHU$16*(1-MHU$16)</f>
        <v>6.7134537892074271E-3</v>
      </c>
      <c r="MHV22">
        <f>MHV$16*(1-MHV$16)</f>
        <v>6.7130783109464569E-3</v>
      </c>
      <c r="MHW22">
        <f>MHW$16*(1-MHW$16)</f>
        <v>6.7127028955257647E-3</v>
      </c>
      <c r="MHX22">
        <f>MHX$16*(1-MHX$16)</f>
        <v>6.712327542927863E-3</v>
      </c>
      <c r="MHY22">
        <f>MHY$16*(1-MHY$16)</f>
        <v>6.7119522531352655E-3</v>
      </c>
      <c r="MHZ22">
        <f>MHZ$16*(1-MHZ$16)</f>
        <v>6.7115770261307033E-3</v>
      </c>
      <c r="MIA22">
        <f>MIA$16*(1-MIA$16)</f>
        <v>6.711201861896143E-3</v>
      </c>
      <c r="MIB22">
        <f>MIB$16*(1-MIB$16)</f>
        <v>6.7108267604147533E-3</v>
      </c>
      <c r="MIC22">
        <f>MIC$16*(1-MIC$16)</f>
        <v>6.7104517216686095E-3</v>
      </c>
      <c r="MID22">
        <f>MID$16*(1-MID$16)</f>
        <v>6.7100767456402246E-3</v>
      </c>
      <c r="MIE22">
        <f>MIE$16*(1-MIE$16)</f>
        <v>6.7097018323123286E-3</v>
      </c>
      <c r="MIF22">
        <f>MIF$16*(1-MIF$16)</f>
        <v>6.7093269816677651E-3</v>
      </c>
      <c r="MIG22">
        <f>MIG$16*(1-MIG$16)</f>
        <v>6.7089521936883872E-3</v>
      </c>
      <c r="MIH22">
        <f>MIH$16*(1-MIH$16)</f>
        <v>6.7085774683570366E-3</v>
      </c>
      <c r="MII22">
        <f>MII$16*(1-MII$16)</f>
        <v>6.7082028056566637E-3</v>
      </c>
      <c r="MIJ22">
        <f>MIJ$16*(1-MIJ$16)</f>
        <v>6.7078282055692325E-3</v>
      </c>
      <c r="MIK22">
        <f>MIK$16*(1-MIK$16)</f>
        <v>6.7074536680779137E-3</v>
      </c>
      <c r="MIL22">
        <f>MIL$16*(1-MIL$16)</f>
        <v>6.7070791931648889E-3</v>
      </c>
      <c r="MIM22">
        <f>MIM$16*(1-MIM$16)</f>
        <v>6.7067047808127807E-3</v>
      </c>
      <c r="MIN22">
        <f>MIN$16*(1-MIN$16)</f>
        <v>6.7063304310043207E-3</v>
      </c>
      <c r="MIO22">
        <f>MIO$16*(1-MIO$16)</f>
        <v>6.7059561437220186E-3</v>
      </c>
      <c r="MIP22">
        <f>MIP$16*(1-MIP$16)</f>
        <v>6.7055819189486068E-3</v>
      </c>
      <c r="MIQ22">
        <f>MIQ$16*(1-MIQ$16)</f>
        <v>6.7052077566664868E-3</v>
      </c>
      <c r="MIR22">
        <f>MIR$16*(1-MIR$16)</f>
        <v>6.7048336568587179E-3</v>
      </c>
      <c r="MIS22">
        <f>MIS$16*(1-MIS$16)</f>
        <v>6.7044596195073736E-3</v>
      </c>
      <c r="MIT22">
        <f>MIT$16*(1-MIT$16)</f>
        <v>6.7040856445955126E-3</v>
      </c>
      <c r="MIU22">
        <f>MIU$16*(1-MIU$16)</f>
        <v>6.7037117321054277E-3</v>
      </c>
      <c r="MIV22">
        <f>MIV$16*(1-MIV$16)</f>
        <v>6.7033378820203961E-3</v>
      </c>
      <c r="MIW22">
        <f>MIW$16*(1-MIW$16)</f>
        <v>6.702964094322382E-3</v>
      </c>
      <c r="MIX22">
        <f>MIX$16*(1-MIX$16)</f>
        <v>6.7025903689943338E-3</v>
      </c>
      <c r="MIY22">
        <f>MIY$16*(1-MIY$16)</f>
        <v>6.7022167060189824E-3</v>
      </c>
      <c r="MIZ22">
        <f>MIZ$16*(1-MIZ$16)</f>
        <v>6.701843105378729E-3</v>
      </c>
      <c r="MJA22">
        <f>MJA$16*(1-MJA$16)</f>
        <v>6.7014695670567408E-3</v>
      </c>
      <c r="MJB22">
        <f>MJB$16*(1-MJB$16)</f>
        <v>6.7010960910355299E-3</v>
      </c>
      <c r="MJC22">
        <f>MJC$16*(1-MJC$16)</f>
        <v>6.7007226772976061E-3</v>
      </c>
      <c r="MJD22">
        <f>MJD$16*(1-MJD$16)</f>
        <v>6.7003493258256993E-3</v>
      </c>
      <c r="MJE22">
        <f>MJE$16*(1-MJE$16)</f>
        <v>6.699976036602758E-3</v>
      </c>
      <c r="MJF22">
        <f>MJF$16*(1-MJF$16)</f>
        <v>6.6996028096112928E-3</v>
      </c>
      <c r="MJG22">
        <f>MJG$16*(1-MJG$16)</f>
        <v>6.6992296448342521E-3</v>
      </c>
      <c r="MJH22">
        <f>MJH$16*(1-MJH$16)</f>
        <v>6.6988565422540364E-3</v>
      </c>
      <c r="MJI22">
        <f>MJI$16*(1-MJI$16)</f>
        <v>6.698483501853595E-3</v>
      </c>
      <c r="MJJ22">
        <f>MJJ$16*(1-MJJ$16)</f>
        <v>6.6981105236156562E-3</v>
      </c>
      <c r="MJK22">
        <f>MJK$16*(1-MJK$16)</f>
        <v>6.6977376075229491E-3</v>
      </c>
      <c r="MJL22">
        <f>MJL$16*(1-MJL$16)</f>
        <v>6.6973647535584222E-3</v>
      </c>
      <c r="MJM22">
        <f>MJM$16*(1-MJM$16)</f>
        <v>6.6969919617045851E-3</v>
      </c>
      <c r="MJN22">
        <f>MJN$16*(1-MJN$16)</f>
        <v>6.6966192319441679E-3</v>
      </c>
      <c r="MJO22">
        <f>MJO$16*(1-MJO$16)</f>
        <v>6.6962465642603358E-3</v>
      </c>
      <c r="MJP22">
        <f>MJP$16*(1-MJP$16)</f>
        <v>6.6958739586354893E-3</v>
      </c>
      <c r="MJQ22">
        <f>MJQ$16*(1-MJQ$16)</f>
        <v>6.6955014150526862E-3</v>
      </c>
      <c r="MJR22">
        <f>MJR$16*(1-MJR$16)</f>
        <v>6.6951289334943268E-3</v>
      </c>
      <c r="MJS22">
        <f>MJS$16*(1-MJS$16)</f>
        <v>6.694756513943796E-3</v>
      </c>
      <c r="MJT22">
        <f>MJT$16*(1-MJT$16)</f>
        <v>6.6943841563834932E-3</v>
      </c>
      <c r="MJU22">
        <f>MJU$16*(1-MJU$16)</f>
        <v>6.6940118607962578E-3</v>
      </c>
      <c r="MJV22">
        <f>MJV$16*(1-MJV$16)</f>
        <v>6.693639627165255E-3</v>
      </c>
      <c r="MJW22">
        <f>MJW$16*(1-MJW$16)</f>
        <v>6.6932674554729945E-3</v>
      </c>
      <c r="MJX22">
        <f>MJX$16*(1-MJX$16)</f>
        <v>6.6928953457022046E-3</v>
      </c>
      <c r="MJY22">
        <f>MJY$16*(1-MJY$16)</f>
        <v>6.6925232978361599E-3</v>
      </c>
      <c r="MJZ22">
        <f>MJZ$16*(1-MJZ$16)</f>
        <v>6.6921513118574794E-3</v>
      </c>
      <c r="MKA22">
        <f>MKA$16*(1-MKA$16)</f>
        <v>6.6917793877490014E-3</v>
      </c>
      <c r="MKB22">
        <f>MKB$16*(1-MKB$16)</f>
        <v>6.6914075254935618E-3</v>
      </c>
      <c r="MKC22">
        <f>MKC$16*(1-MKC$16)</f>
        <v>6.691035725074109E-3</v>
      </c>
      <c r="MKD22">
        <f>MKD$16*(1-MKD$16)</f>
        <v>6.6906639864735881E-3</v>
      </c>
      <c r="MKE22">
        <f>MKE$16*(1-MKE$16)</f>
        <v>6.6902923096747273E-3</v>
      </c>
      <c r="MKF22">
        <f>MKF$16*(1-MKF$16)</f>
        <v>6.6899206946606921E-3</v>
      </c>
      <c r="MKG22">
        <f>MKG$16*(1-MKG$16)</f>
        <v>6.689549141413992E-3</v>
      </c>
      <c r="MKH22">
        <f>MKH$16*(1-MKH$16)</f>
        <v>6.6891776499177907E-3</v>
      </c>
      <c r="MKI22">
        <f>MKI$16*(1-MKI$16)</f>
        <v>6.6888062201551452E-3</v>
      </c>
      <c r="MKJ22">
        <f>MKJ$16*(1-MKJ$16)</f>
        <v>6.6884348521085634E-3</v>
      </c>
      <c r="MKK22">
        <f>MKK$16*(1-MKK$16)</f>
        <v>6.6880635457612098E-3</v>
      </c>
      <c r="MKL22">
        <f>MKL$16*(1-MKL$16)</f>
        <v>6.6876923010960321E-3</v>
      </c>
      <c r="MKM22">
        <f>MKM$16*(1-MKM$16)</f>
        <v>6.6873211180959744E-3</v>
      </c>
      <c r="MKN22">
        <f>MKN$16*(1-MKN$16)</f>
        <v>6.6869499967440937E-3</v>
      </c>
      <c r="MKO22">
        <f>MKO$16*(1-MKO$16)</f>
        <v>6.6865789370231165E-3</v>
      </c>
      <c r="MKP22">
        <f>MKP$16*(1-MKP$16)</f>
        <v>6.6862079389159888E-3</v>
      </c>
      <c r="MKQ22">
        <f>MKQ$16*(1-MKQ$16)</f>
        <v>6.685837002405764E-3</v>
      </c>
      <c r="MKR22">
        <f>MKR$16*(1-MKR$16)</f>
        <v>6.6854661274754999E-3</v>
      </c>
      <c r="MKS22">
        <f>MKS$16*(1-MKS$16)</f>
        <v>6.6850953141082501E-3</v>
      </c>
      <c r="MKT22">
        <f>MKT$16*(1-MKT$16)</f>
        <v>6.684724562286741E-3</v>
      </c>
      <c r="MKU22">
        <f>MKU$16*(1-MKU$16)</f>
        <v>6.6843538719940278E-3</v>
      </c>
      <c r="MKV22">
        <f>MKV$16*(1-MKV$16)</f>
        <v>6.6839832432131659E-3</v>
      </c>
      <c r="MKW22">
        <f>MKW$16*(1-MKW$16)</f>
        <v>6.6836126759272094E-3</v>
      </c>
      <c r="MKX22">
        <f>MKX$16*(1-MKX$16)</f>
        <v>6.6832421701191044E-3</v>
      </c>
      <c r="MKY22">
        <f>MKY$16*(1-MKY$16)</f>
        <v>6.6828717257719043E-3</v>
      </c>
      <c r="MKZ22">
        <f>MKZ$16*(1-MKZ$16)</f>
        <v>6.6825013428686644E-3</v>
      </c>
      <c r="MLA22">
        <f>MLA$16*(1-MLA$16)</f>
        <v>6.6821310213922196E-3</v>
      </c>
      <c r="MLB22">
        <f>MLB$16*(1-MLB$16)</f>
        <v>6.6817607613258436E-3</v>
      </c>
      <c r="MLC22">
        <f>MLC$16*(1-MLC$16)</f>
        <v>6.6813905626527011E-3</v>
      </c>
      <c r="MLD22">
        <f>MLD$16*(1-MLD$16)</f>
        <v>6.6810204253554073E-3</v>
      </c>
      <c r="MLE22">
        <f>MLE$16*(1-MLE$16)</f>
        <v>6.6806503494175641E-3</v>
      </c>
      <c r="MLF22">
        <f>MLF$16*(1-MLF$16)</f>
        <v>6.6802803348215692E-3</v>
      </c>
      <c r="MLG22">
        <f>MLG$16*(1-MLG$16)</f>
        <v>6.6799103815511325E-3</v>
      </c>
      <c r="MLH22">
        <f>MLH$16*(1-MLH$16)</f>
        <v>6.6795404895888715E-3</v>
      </c>
      <c r="MLI22">
        <f>MLI$16*(1-MLI$16)</f>
        <v>6.6791706589181665E-3</v>
      </c>
      <c r="MLJ22">
        <f>MLJ$16*(1-MLJ$16)</f>
        <v>6.678800889521855E-3</v>
      </c>
      <c r="MLK22">
        <f>MLK$16*(1-MLK$16)</f>
        <v>6.6784311813834259E-3</v>
      </c>
      <c r="MLL22">
        <f>MLL$16*(1-MLL$16)</f>
        <v>6.678061534485716E-3</v>
      </c>
      <c r="MLM22">
        <f>MLM$16*(1-MLM$16)</f>
        <v>6.6776919488115592E-3</v>
      </c>
      <c r="MLN22">
        <f>MLN$16*(1-MLN$16)</f>
        <v>6.6773224243447758E-3</v>
      </c>
      <c r="MLO22">
        <f>MLO$16*(1-MLO$16)</f>
        <v>6.676952961067871E-3</v>
      </c>
      <c r="MLP22">
        <f>MLP$16*(1-MLP$16)</f>
        <v>6.6765835589641179E-3</v>
      </c>
      <c r="MLQ22">
        <f>MLQ$16*(1-MLQ$16)</f>
        <v>6.6762142180170079E-3</v>
      </c>
      <c r="MLR22">
        <f>MLR$16*(1-MLR$16)</f>
        <v>6.6758449382091556E-3</v>
      </c>
      <c r="MLS22">
        <f>MLS$16*(1-MLS$16)</f>
        <v>6.6754757195239432E-3</v>
      </c>
      <c r="MLT22">
        <f>MLT$16*(1-MLT$16)</f>
        <v>6.6751065619448614E-3</v>
      </c>
      <c r="MLU22">
        <f>MLU$16*(1-MLU$16)</f>
        <v>6.6747374654546349E-3</v>
      </c>
      <c r="MLV22">
        <f>MLV$16*(1-MLV$16)</f>
        <v>6.674368430036535E-3</v>
      </c>
      <c r="MLW22">
        <f>MLW$16*(1-MLW$16)</f>
        <v>6.6739994556736159E-3</v>
      </c>
      <c r="MLX22">
        <f>MLX$16*(1-MLX$16)</f>
        <v>6.6736305423492582E-3</v>
      </c>
      <c r="MLY22">
        <f>MLY$16*(1-MLY$16)</f>
        <v>6.6732616900468432E-3</v>
      </c>
      <c r="MLZ22">
        <f>MLZ$16*(1-MLZ$16)</f>
        <v>6.6728928987490948E-3</v>
      </c>
      <c r="MMA22">
        <f>MMA$16*(1-MMA$16)</f>
        <v>6.6725241684395037E-3</v>
      </c>
      <c r="MMB22">
        <f>MMB$16*(1-MMB$16)</f>
        <v>6.6721554991012316E-3</v>
      </c>
      <c r="MMC22">
        <f>MMC$16*(1-MMC$16)</f>
        <v>6.6717868907174415E-3</v>
      </c>
      <c r="MMD22">
        <f>MMD$16*(1-MMD$16)</f>
        <v>6.6714183432715129E-3</v>
      </c>
      <c r="MME22">
        <f>MME$16*(1-MME$16)</f>
        <v>6.6710498567463901E-3</v>
      </c>
      <c r="MMF22">
        <f>MMF$16*(1-MMF$16)</f>
        <v>6.6706814311254525E-3</v>
      </c>
      <c r="MMG22">
        <f>MMG$16*(1-MMG$16)</f>
        <v>6.670313066392191E-3</v>
      </c>
      <c r="MMH22">
        <f>MMH$16*(1-MMH$16)</f>
        <v>6.6699447625294377E-3</v>
      </c>
      <c r="MMI22">
        <f>MMI$16*(1-MMI$16)</f>
        <v>6.6695765195206843E-3</v>
      </c>
      <c r="MMJ22">
        <f>MMJ$16*(1-MMJ$16)</f>
        <v>6.6692083373493093E-3</v>
      </c>
      <c r="MMK22">
        <f>MMK$16*(1-MMK$16)</f>
        <v>6.6688402159980377E-3</v>
      </c>
      <c r="MML22">
        <f>MML$16*(1-MML$16)</f>
        <v>6.6684721554510157E-3</v>
      </c>
      <c r="MMM22">
        <f>MMM$16*(1-MMM$16)</f>
        <v>6.6681041556905275E-3</v>
      </c>
      <c r="MMN22">
        <f>MMN$16*(1-MMN$16)</f>
        <v>6.6677362167006119E-3</v>
      </c>
      <c r="MMO22">
        <f>MMO$16*(1-MMO$16)</f>
        <v>6.6673683384642097E-3</v>
      </c>
      <c r="MMP22">
        <f>MMP$16*(1-MMP$16)</f>
        <v>6.6670005209649207E-3</v>
      </c>
      <c r="MMQ22">
        <f>MMQ$16*(1-MMQ$16)</f>
        <v>6.6666327641857958E-3</v>
      </c>
      <c r="MMR22">
        <f>MMR$16*(1-MMR$16)</f>
        <v>6.6662650681099962E-3</v>
      </c>
      <c r="MMS22">
        <f>MMS$16*(1-MMS$16)</f>
        <v>6.6658974327211207E-3</v>
      </c>
      <c r="MMT22">
        <f>MMT$16*(1-MMT$16)</f>
        <v>6.6655298580025482E-3</v>
      </c>
      <c r="MMU22">
        <f>MMU$16*(1-MMU$16)</f>
        <v>6.6651623439374407E-3</v>
      </c>
      <c r="MMV22">
        <f>MMV$16*(1-MMV$16)</f>
        <v>6.6647948905090675E-3</v>
      </c>
      <c r="MMW22">
        <f>MMW$16*(1-MMW$16)</f>
        <v>6.6644274977008082E-3</v>
      </c>
      <c r="MMX22">
        <f>MMX$16*(1-MMX$16)</f>
        <v>6.6640601654962611E-3</v>
      </c>
      <c r="MMY22">
        <f>MMY$16*(1-MMY$16)</f>
        <v>6.6636928938784762E-3</v>
      </c>
      <c r="MMZ22">
        <f>MMZ$16*(1-MMZ$16)</f>
        <v>6.6633256828310542E-3</v>
      </c>
      <c r="MNA22">
        <f>MNA$16*(1-MNA$16)</f>
        <v>6.6629585323371527E-3</v>
      </c>
      <c r="MNB22">
        <f>MNB$16*(1-MNB$16)</f>
        <v>6.6625914423802616E-3</v>
      </c>
      <c r="MNC22">
        <f>MNC$16*(1-MNC$16)</f>
        <v>6.6622244129438696E-3</v>
      </c>
      <c r="MND22">
        <f>MND$16*(1-MND$16)</f>
        <v>6.6618574440111371E-3</v>
      </c>
      <c r="MNE22">
        <f>MNE$16*(1-MNE$16)</f>
        <v>6.6614905355655511E-3</v>
      </c>
      <c r="MNF22">
        <f>MNF$16*(1-MNF$16)</f>
        <v>6.6611236875906005E-3</v>
      </c>
      <c r="MNG22">
        <f>MNG$16*(1-MNG$16)</f>
        <v>6.6607569000695548E-3</v>
      </c>
      <c r="MNH22">
        <f>MNH$16*(1-MNH$16)</f>
        <v>6.6603901729859021E-3</v>
      </c>
      <c r="MNI22">
        <f>MNI$16*(1-MNI$16)</f>
        <v>6.6600235063232404E-3</v>
      </c>
      <c r="MNJ22">
        <f>MNJ$16*(1-MNJ$16)</f>
        <v>6.6596569000644005E-3</v>
      </c>
      <c r="MNK22">
        <f>MNK$16*(1-MNK$16)</f>
        <v>6.6592903541936371E-3</v>
      </c>
      <c r="MNL22">
        <f>MNL$16*(1-MNL$16)</f>
        <v>6.65892386869389E-3</v>
      </c>
      <c r="MNM22">
        <f>MNM$16*(1-MNM$16)</f>
        <v>6.6585574435485372E-3</v>
      </c>
      <c r="MNN22">
        <f>MNN$16*(1-MNN$16)</f>
        <v>6.6581910787411776E-3</v>
      </c>
      <c r="MNO22">
        <f>MNO$16*(1-MNO$16)</f>
        <v>6.657824774255517E-3</v>
      </c>
      <c r="MNP22">
        <f>MNP$16*(1-MNP$16)</f>
        <v>6.6574585300747148E-3</v>
      </c>
      <c r="MNQ22">
        <f>MNQ$16*(1-MNQ$16)</f>
        <v>6.6570923461822581E-3</v>
      </c>
      <c r="MNR22">
        <f>MNR$16*(1-MNR$16)</f>
        <v>6.656726222561634E-3</v>
      </c>
      <c r="MNS22">
        <f>MNS$16*(1-MNS$16)</f>
        <v>6.6563601591963315E-3</v>
      </c>
      <c r="MNT22">
        <f>MNT$16*(1-MNT$16)</f>
        <v>6.6559941560700555E-3</v>
      </c>
      <c r="MNU22">
        <f>MNU$16*(1-MNU$16)</f>
        <v>6.6556282131660744E-3</v>
      </c>
      <c r="MNV22">
        <f>MNV$16*(1-MNV$16)</f>
        <v>6.6552623304678765E-3</v>
      </c>
      <c r="MNW22">
        <f>MNW$16*(1-MNW$16)</f>
        <v>6.6548965079590581E-3</v>
      </c>
      <c r="MNX22">
        <f>MNX$16*(1-MNX$16)</f>
        <v>6.6545307456231054E-3</v>
      </c>
      <c r="MNY22">
        <f>MNY$16*(1-MNY$16)</f>
        <v>6.6541650434435058E-3</v>
      </c>
      <c r="MNZ22">
        <f>MNZ$16*(1-MNZ$16)</f>
        <v>6.6537994014038556E-3</v>
      </c>
      <c r="MOA22">
        <f>MOA$16*(1-MOA$16)</f>
        <v>6.6534338194879717E-3</v>
      </c>
      <c r="MOB22">
        <f>MOB$16*(1-MOB$16)</f>
        <v>6.6530682976786819E-3</v>
      </c>
      <c r="MOC22">
        <f>MOC$16*(1-MOC$16)</f>
        <v>6.65270283596013E-3</v>
      </c>
      <c r="MOD22">
        <f>MOD$16*(1-MOD$16)</f>
        <v>6.6523374343155847E-3</v>
      </c>
      <c r="MOE22">
        <f>MOE$16*(1-MOE$16)</f>
        <v>6.6519720927287517E-3</v>
      </c>
      <c r="MOF22">
        <f>MOF$16*(1-MOF$16)</f>
        <v>6.6516068111831163E-3</v>
      </c>
      <c r="MOG22">
        <f>MOG$16*(1-MOG$16)</f>
        <v>6.6512415896623853E-3</v>
      </c>
      <c r="MOH22">
        <f>MOH$16*(1-MOH$16)</f>
        <v>6.6508764281500441E-3</v>
      </c>
      <c r="MOI22">
        <f>MOI$16*(1-MOI$16)</f>
        <v>6.6505113266295797E-3</v>
      </c>
      <c r="MOJ22">
        <f>MOJ$16*(1-MOJ$16)</f>
        <v>6.650146285084587E-3</v>
      </c>
      <c r="MOK22">
        <f>MOK$16*(1-MOK$16)</f>
        <v>6.6497813034989911E-3</v>
      </c>
      <c r="MOL22">
        <f>MOL$16*(1-MOL$16)</f>
        <v>6.6494163818558386E-3</v>
      </c>
      <c r="MOM22">
        <f>MOM$16*(1-MOM$16)</f>
        <v>6.6490515201393843E-3</v>
      </c>
      <c r="MON22">
        <f>MON$16*(1-MON$16)</f>
        <v>6.6486867183326737E-3</v>
      </c>
      <c r="MOO22">
        <f>MOO$16*(1-MOO$16)</f>
        <v>6.6483219764197424E-3</v>
      </c>
      <c r="MOP22">
        <f>MOP$16*(1-MOP$16)</f>
        <v>6.6479572943838553E-3</v>
      </c>
      <c r="MOQ22">
        <f>MOQ$16*(1-MOQ$16)</f>
        <v>6.6475926722089377E-3</v>
      </c>
      <c r="MOR22">
        <f>MOR$16*(1-MOR$16)</f>
        <v>6.6472281098786936E-3</v>
      </c>
      <c r="MOS22">
        <f>MOS$16*(1-MOS$16)</f>
        <v>6.6468636073762797E-3</v>
      </c>
      <c r="MOT22">
        <f>MOT$16*(1-MOT$16)</f>
        <v>6.6464991646859482E-3</v>
      </c>
      <c r="MOU22">
        <f>MOU$16*(1-MOU$16)</f>
        <v>6.6461347817909659E-3</v>
      </c>
      <c r="MOV22">
        <f>MOV$16*(1-MOV$16)</f>
        <v>6.645770458675147E-3</v>
      </c>
      <c r="MOW22">
        <f>MOW$16*(1-MOW$16)</f>
        <v>6.6454061953220862E-3</v>
      </c>
      <c r="MOX22">
        <f>MOX$16*(1-MOX$16)</f>
        <v>6.6450419917155959E-3</v>
      </c>
      <c r="MOY22">
        <f>MOY$16*(1-MOY$16)</f>
        <v>6.6446778478392726E-3</v>
      </c>
      <c r="MOZ22">
        <f>MOZ$16*(1-MOZ$16)</f>
        <v>6.6443137636766E-3</v>
      </c>
      <c r="MPA22">
        <f>MPA$16*(1-MPA$16)</f>
        <v>6.6439497392118312E-3</v>
      </c>
      <c r="MPB22">
        <f>MPB$16*(1-MPB$16)</f>
        <v>6.6435857744281219E-3</v>
      </c>
      <c r="MPC22">
        <f>MPC$16*(1-MPC$16)</f>
        <v>6.6432218693095041E-3</v>
      </c>
      <c r="MPD22">
        <f>MPD$16*(1-MPD$16)</f>
        <v>6.6428580238395716E-3</v>
      </c>
      <c r="MPE22">
        <f>MPE$16*(1-MPE$16)</f>
        <v>6.6424942380018106E-3</v>
      </c>
      <c r="MPF22">
        <f>MPF$16*(1-MPF$16)</f>
        <v>6.6421305117804726E-3</v>
      </c>
      <c r="MPG22">
        <f>MPG$16*(1-MPG$16)</f>
        <v>6.6417668451591496E-3</v>
      </c>
      <c r="MPH22">
        <f>MPH$16*(1-MPH$16)</f>
        <v>6.6414032381211094E-3</v>
      </c>
      <c r="MPI22">
        <f>MPI$16*(1-MPI$16)</f>
        <v>6.6410396906507107E-3</v>
      </c>
      <c r="MPJ22">
        <f>MPJ$16*(1-MPJ$16)</f>
        <v>6.6406762027311113E-3</v>
      </c>
      <c r="MPK22">
        <f>MPK$16*(1-MPK$16)</f>
        <v>6.6403127743466699E-3</v>
      </c>
      <c r="MPL22">
        <f>MPL$16*(1-MPL$16)</f>
        <v>6.6399494054807618E-3</v>
      </c>
      <c r="MPM22">
        <f>MPM$16*(1-MPM$16)</f>
        <v>6.639586096117419E-3</v>
      </c>
      <c r="MPN22">
        <f>MPN$16*(1-MPN$16)</f>
        <v>6.6392228462400157E-3</v>
      </c>
      <c r="MPO22">
        <f>MPO$16*(1-MPO$16)</f>
        <v>6.6388596558328026E-3</v>
      </c>
      <c r="MPP22">
        <f>MPP$16*(1-MPP$16)</f>
        <v>6.638496524879264E-3</v>
      </c>
      <c r="MPQ22">
        <f>MPQ$16*(1-MPQ$16)</f>
        <v>6.6381334533632125E-3</v>
      </c>
      <c r="MPR22">
        <f>MPR$16*(1-MPR$16)</f>
        <v>6.6377704412687892E-3</v>
      </c>
      <c r="MPS22">
        <f>MPS$16*(1-MPS$16)</f>
        <v>6.6374074885794769E-3</v>
      </c>
      <c r="MPT22">
        <f>MPT$16*(1-MPT$16)</f>
        <v>6.6370445952790881E-3</v>
      </c>
      <c r="MPU22">
        <f>MPU$16*(1-MPU$16)</f>
        <v>6.6366817613514352E-3</v>
      </c>
      <c r="MPV22">
        <f>MPV$16*(1-MPV$16)</f>
        <v>6.6363189867806593E-3</v>
      </c>
      <c r="MPW22">
        <f>MPW$16*(1-MPW$16)</f>
        <v>6.6359562715501332E-3</v>
      </c>
      <c r="MPX22">
        <f>MPX$16*(1-MPX$16)</f>
        <v>6.6355936156439988E-3</v>
      </c>
      <c r="MPY22">
        <f>MPY$16*(1-MPY$16)</f>
        <v>6.6352310190460678E-3</v>
      </c>
      <c r="MPZ22">
        <f>MPZ$16*(1-MPZ$16)</f>
        <v>6.6348684817401507E-3</v>
      </c>
      <c r="MQA22">
        <f>MQA$16*(1-MQA$16)</f>
        <v>6.6345060037101694E-3</v>
      </c>
      <c r="MQB22">
        <f>MQB$16*(1-MQB$16)</f>
        <v>6.6341435849397177E-3</v>
      </c>
      <c r="MQC22">
        <f>MQC$16*(1-MQC$16)</f>
        <v>6.6337812254131535E-3</v>
      </c>
      <c r="MQD22">
        <f>MQD$16*(1-MQD$16)</f>
        <v>6.6334189251139597E-3</v>
      </c>
      <c r="MQE22">
        <f>MQE$16*(1-MQE$16)</f>
        <v>6.6330566840261682E-3</v>
      </c>
      <c r="MQF22">
        <f>MQF$16*(1-MQF$16)</f>
        <v>6.6326945021334795E-3</v>
      </c>
      <c r="MQG22">
        <f>MQG$16*(1-MQG$16)</f>
        <v>6.6323323794200339E-3</v>
      </c>
      <c r="MQH22">
        <f>MQH$16*(1-MQH$16)</f>
        <v>6.6319703158698616E-3</v>
      </c>
      <c r="MQI22">
        <f>MQI$16*(1-MQI$16)</f>
        <v>6.6316083114663369E-3</v>
      </c>
      <c r="MQJ22">
        <f>MQJ$16*(1-MQJ$16)</f>
        <v>6.6312463661939262E-3</v>
      </c>
      <c r="MQK22">
        <f>MQK$16*(1-MQK$16)</f>
        <v>6.6308844800362227E-3</v>
      </c>
      <c r="MQL22">
        <f>MQL$16*(1-MQL$16)</f>
        <v>6.6305226529773656E-3</v>
      </c>
      <c r="MQM22">
        <f>MQM$16*(1-MQM$16)</f>
        <v>6.6301608850010563E-3</v>
      </c>
      <c r="MQN22">
        <f>MQN$16*(1-MQN$16)</f>
        <v>6.629799176091215E-3</v>
      </c>
      <c r="MQO22">
        <f>MQO$16*(1-MQO$16)</f>
        <v>6.6294375262322012E-3</v>
      </c>
      <c r="MQP22">
        <f>MQP$16*(1-MQP$16)</f>
        <v>6.6290759354074953E-3</v>
      </c>
      <c r="MQQ22">
        <f>MQQ$16*(1-MQQ$16)</f>
        <v>6.6287144036012375E-3</v>
      </c>
      <c r="MQR22">
        <f>MQR$16*(1-MQR$16)</f>
        <v>6.6283529307974579E-3</v>
      </c>
      <c r="MQS22">
        <f>MQS$16*(1-MQS$16)</f>
        <v>6.6279915169798562E-3</v>
      </c>
      <c r="MQT22">
        <f>MQT$16*(1-MQT$16)</f>
        <v>6.6276301621329015E-3</v>
      </c>
      <c r="MQU22">
        <f>MQU$16*(1-MQU$16)</f>
        <v>6.627268866240074E-3</v>
      </c>
      <c r="MQV22">
        <f>MQV$16*(1-MQV$16)</f>
        <v>6.6269076292856232E-3</v>
      </c>
      <c r="MQW22">
        <f>MQW$16*(1-MQW$16)</f>
        <v>6.6265464512535784E-3</v>
      </c>
      <c r="MQX22">
        <f>MQX$16*(1-MQX$16)</f>
        <v>6.6261853321278588E-3</v>
      </c>
      <c r="MQY22">
        <f>MQY$16*(1-MQY$16)</f>
        <v>6.6258242718922741E-3</v>
      </c>
      <c r="MQZ22">
        <f>MQZ$16*(1-MQZ$16)</f>
        <v>6.6254632705311832E-3</v>
      </c>
      <c r="MRA22">
        <f>MRA$16*(1-MRA$16)</f>
        <v>6.6251023280281757E-3</v>
      </c>
      <c r="MRB22">
        <f>MRB$16*(1-MRB$16)</f>
        <v>6.6247414443677197E-3</v>
      </c>
      <c r="MRC22">
        <f>MRC$16*(1-MRC$16)</f>
        <v>6.6243806195337342E-3</v>
      </c>
      <c r="MRD22">
        <f>MRD$16*(1-MRD$16)</f>
        <v>6.6240198535102478E-3</v>
      </c>
      <c r="MRE22">
        <f>MRE$16*(1-MRE$16)</f>
        <v>6.6236591462811795E-3</v>
      </c>
      <c r="MRF22">
        <f>MRF$16*(1-MRF$16)</f>
        <v>6.6232984978304493E-3</v>
      </c>
      <c r="MRG22">
        <f>MRG$16*(1-MRG$16)</f>
        <v>6.6229379081425236E-3</v>
      </c>
      <c r="MRH22">
        <f>MRH$16*(1-MRH$16)</f>
        <v>6.6225773772011012E-3</v>
      </c>
      <c r="MRI22">
        <f>MRI$16*(1-MRI$16)</f>
        <v>6.6222169049904309E-3</v>
      </c>
      <c r="MRJ22">
        <f>MRJ$16*(1-MRJ$16)</f>
        <v>6.6218564914944317E-3</v>
      </c>
      <c r="MRK22">
        <f>MRK$16*(1-MRK$16)</f>
        <v>6.6214961366974591E-3</v>
      </c>
      <c r="MRL22">
        <f>MRL$16*(1-MRL$16)</f>
        <v>6.6211358405833236E-3</v>
      </c>
      <c r="MRM22">
        <f>MRM$16*(1-MRM$16)</f>
        <v>6.620775603136053E-3</v>
      </c>
      <c r="MRN22">
        <f>MRN$16*(1-MRN$16)</f>
        <v>6.6204154243401144E-3</v>
      </c>
      <c r="MRO22">
        <f>MRO$16*(1-MRO$16)</f>
        <v>6.6200553041794244E-3</v>
      </c>
      <c r="MRP22">
        <f>MRP$16*(1-MRP$16)</f>
        <v>6.6196952426381215E-3</v>
      </c>
      <c r="MRQ22">
        <f>MRQ$16*(1-MRQ$16)</f>
        <v>6.6193352397002341E-3</v>
      </c>
      <c r="MRR22">
        <f>MRR$16*(1-MRR$16)</f>
        <v>6.6189752953497898E-3</v>
      </c>
      <c r="MRS22">
        <f>MRS$16*(1-MRS$16)</f>
        <v>6.6186154095709254E-3</v>
      </c>
      <c r="MRT22">
        <f>MRT$16*(1-MRT$16)</f>
        <v>6.6182555823481072E-3</v>
      </c>
      <c r="MRU22">
        <f>MRU$16*(1-MRU$16)</f>
        <v>6.6178958136653629E-3</v>
      </c>
      <c r="MRV22">
        <f>MRV$16*(1-MRV$16)</f>
        <v>6.6175361035063912E-3</v>
      </c>
      <c r="MRW22">
        <f>MRW$16*(1-MRW$16)</f>
        <v>6.6171764518559856E-3</v>
      </c>
      <c r="MRX22">
        <f>MRX$16*(1-MRX$16)</f>
        <v>6.6168168586979567E-3</v>
      </c>
      <c r="MRY22">
        <f>MRY$16*(1-MRY$16)</f>
        <v>6.6164573240163295E-3</v>
      </c>
      <c r="MRZ22">
        <f>MRZ$16*(1-MRZ$16)</f>
        <v>6.6160978477955703E-3</v>
      </c>
      <c r="MSA22">
        <f>MSA$16*(1-MSA$16)</f>
        <v>6.6157384300195975E-3</v>
      </c>
      <c r="MSB22">
        <f>MSB$16*(1-MSB$16)</f>
        <v>6.6153790706727656E-3</v>
      </c>
      <c r="MSC22">
        <f>MSC$16*(1-MSC$16)</f>
        <v>6.6150197697394317E-3</v>
      </c>
      <c r="MSD22">
        <f>MSD$16*(1-MSD$16)</f>
        <v>6.614660527203403E-3</v>
      </c>
      <c r="MSE22">
        <f>MSE$16*(1-MSE$16)</f>
        <v>6.6143013430489247E-3</v>
      </c>
      <c r="MSF22">
        <f>MSF$16*(1-MSF$16)</f>
        <v>6.6139422172604634E-3</v>
      </c>
      <c r="MSG22">
        <f>MSG$16*(1-MSG$16)</f>
        <v>6.613583149822154E-3</v>
      </c>
      <c r="MSH22">
        <f>MSH$16*(1-MSH$16)</f>
        <v>6.6132241407181342E-3</v>
      </c>
      <c r="MSI22">
        <f>MSI$16*(1-MSI$16)</f>
        <v>6.6128651899325392E-3</v>
      </c>
      <c r="MSJ22">
        <f>MSJ$16*(1-MSJ$16)</f>
        <v>6.6125062974497252E-3</v>
      </c>
      <c r="MSK22">
        <f>MSK$16*(1-MSK$16)</f>
        <v>6.612147463254156E-3</v>
      </c>
      <c r="MSL22">
        <f>MSL$16*(1-MSL$16)</f>
        <v>6.6117886873294195E-3</v>
      </c>
      <c r="MSM22">
        <f>MSM$16*(1-MSM$16)</f>
        <v>6.6114299696604199E-3</v>
      </c>
      <c r="MSN22">
        <f>MSN$16*(1-MSN$16)</f>
        <v>6.6110713102310722E-3</v>
      </c>
      <c r="MSO22">
        <f>MSO$16*(1-MSO$16)</f>
        <v>6.6107127090257334E-3</v>
      </c>
      <c r="MSP22">
        <f>MSP$16*(1-MSP$16)</f>
        <v>6.6103541660285378E-3</v>
      </c>
      <c r="MSQ22">
        <f>MSQ$16*(1-MSQ$16)</f>
        <v>6.6099956812240594E-3</v>
      </c>
      <c r="MSR22">
        <f>MSR$16*(1-MSR$16)</f>
        <v>6.6096372545963247E-3</v>
      </c>
      <c r="MSS22">
        <f>MSS$16*(1-MSS$16)</f>
        <v>6.6092788861295782E-3</v>
      </c>
      <c r="MST22">
        <f>MST$16*(1-MST$16)</f>
        <v>6.6089205758080661E-3</v>
      </c>
      <c r="MSU22">
        <f>MSU$16*(1-MSU$16)</f>
        <v>6.608562323616579E-3</v>
      </c>
      <c r="MSV22">
        <f>MSV$16*(1-MSV$16)</f>
        <v>6.6082041295388158E-3</v>
      </c>
      <c r="MSW22">
        <f>MSW$16*(1-MSW$16)</f>
        <v>6.6078459935592403E-3</v>
      </c>
      <c r="MSX22">
        <f>MSX$16*(1-MSX$16)</f>
        <v>6.6074879156624248E-3</v>
      </c>
      <c r="MSY22">
        <f>MSY$16*(1-MSY$16)</f>
        <v>6.6071298958323959E-3</v>
      </c>
      <c r="MSZ22">
        <f>MSZ$16*(1-MSZ$16)</f>
        <v>6.6067719340536166E-3</v>
      </c>
      <c r="MTA22">
        <f>MTA$16*(1-MTA$16)</f>
        <v>6.6064140303103321E-3</v>
      </c>
      <c r="MTB22">
        <f>MTB$16*(1-MTB$16)</f>
        <v>6.6060561845870053E-3</v>
      </c>
      <c r="MTC22">
        <f>MTC$16*(1-MTC$16)</f>
        <v>6.6056983968679909E-3</v>
      </c>
      <c r="MTD22">
        <f>MTD$16*(1-MTD$16)</f>
        <v>6.6053406671374229E-3</v>
      </c>
      <c r="MTE22">
        <f>MTE$16*(1-MTE$16)</f>
        <v>6.6049829953795467E-3</v>
      </c>
      <c r="MTF22">
        <f>MTF$16*(1-MTF$16)</f>
        <v>6.6046253815793717E-3</v>
      </c>
      <c r="MTG22">
        <f>MTG$16*(1-MTG$16)</f>
        <v>6.6042678257204864E-3</v>
      </c>
      <c r="MTH22">
        <f>MTH$16*(1-MTH$16)</f>
        <v>6.6039103277877901E-3</v>
      </c>
      <c r="MTI22">
        <f>MTI$16*(1-MTI$16)</f>
        <v>6.603552887765529E-3</v>
      </c>
      <c r="MTJ22">
        <f>MTJ$16*(1-MTJ$16)</f>
        <v>6.6031955056379465E-3</v>
      </c>
      <c r="MTK22">
        <f>MTK$16*(1-MTK$16)</f>
        <v>6.6028381813895047E-3</v>
      </c>
      <c r="MTL22">
        <f>MTL$16*(1-MTL$16)</f>
        <v>6.6024809150046666E-3</v>
      </c>
      <c r="MTM22">
        <f>MTM$16*(1-MTM$16)</f>
        <v>6.6021237064677859E-3</v>
      </c>
      <c r="MTN22">
        <f>MTN$16*(1-MTN$16)</f>
        <v>6.6017665557632161E-3</v>
      </c>
      <c r="MTO22">
        <f>MTO$16*(1-MTO$16)</f>
        <v>6.6014094628755286E-3</v>
      </c>
      <c r="MTP22">
        <f>MTP$16*(1-MTP$16)</f>
        <v>6.6010524277889679E-3</v>
      </c>
      <c r="MTQ22">
        <f>MTQ$16*(1-MTQ$16)</f>
        <v>6.600695450487996E-3</v>
      </c>
      <c r="MTR22">
        <f>MTR$16*(1-MTR$16)</f>
        <v>6.6003385309571852E-3</v>
      </c>
      <c r="MTS22">
        <f>MTS$16*(1-MTS$16)</f>
        <v>6.5999816691807781E-3</v>
      </c>
      <c r="MTT22">
        <f>MTT$16*(1-MTT$16)</f>
        <v>6.5996248651432384E-3</v>
      </c>
      <c r="MTU22">
        <f>MTU$16*(1-MTU$16)</f>
        <v>6.5992681188290266E-3</v>
      </c>
      <c r="MTV22">
        <f>MTV$16*(1-MTV$16)</f>
        <v>6.5989114302227158E-3</v>
      </c>
      <c r="MTW22">
        <f>MTW$16*(1-MTW$16)</f>
        <v>6.5985547993086587E-3</v>
      </c>
      <c r="MTX22">
        <f>MTX$16*(1-MTX$16)</f>
        <v>6.5981982260712065E-3</v>
      </c>
      <c r="MTY22">
        <f>MTY$16*(1-MTY$16)</f>
        <v>6.5978417104951516E-3</v>
      </c>
      <c r="MTZ22">
        <f>MTZ$16*(1-MTZ$16)</f>
        <v>6.5974852525648451E-3</v>
      </c>
      <c r="MUA22">
        <f>MUA$16*(1-MUA$16)</f>
        <v>6.5971288522645305E-3</v>
      </c>
      <c r="MUB22">
        <f>MUB$16*(1-MUB$16)</f>
        <v>6.596772509579108E-3</v>
      </c>
      <c r="MUC22">
        <f>MUC$16*(1-MUC$16)</f>
        <v>6.5964162244924905E-3</v>
      </c>
      <c r="MUD22">
        <f>MUD$16*(1-MUD$16)</f>
        <v>6.5960599969897985E-3</v>
      </c>
      <c r="MUE22">
        <f>MUE$16*(1-MUE$16)</f>
        <v>6.5957038270550543E-3</v>
      </c>
      <c r="MUF22">
        <f>MUF$16*(1-MUF$16)</f>
        <v>6.5953477146731571E-3</v>
      </c>
      <c r="MUG22">
        <f>MUG$16*(1-MUG$16)</f>
        <v>6.5949916598284607E-3</v>
      </c>
      <c r="MUH22">
        <f>MUH$16*(1-MUH$16)</f>
        <v>6.594635662505316E-3</v>
      </c>
      <c r="MUI22">
        <f>MUI$16*(1-MUI$16)</f>
        <v>6.5942797226884028E-3</v>
      </c>
      <c r="MUJ22">
        <f>MUJ$16*(1-MUJ$16)</f>
        <v>6.593923840362512E-3</v>
      </c>
      <c r="MUK22">
        <f>MUK$16*(1-MUK$16)</f>
        <v>6.5935680155116668E-3</v>
      </c>
      <c r="MUL22">
        <f>MUL$16*(1-MUL$16)</f>
        <v>6.5932122481208747E-3</v>
      </c>
      <c r="MUM22">
        <f>MUM$16*(1-MUM$16)</f>
        <v>6.5928565381742701E-3</v>
      </c>
      <c r="MUN22">
        <f>MUN$16*(1-MUN$16)</f>
        <v>6.5925008856569699E-3</v>
      </c>
      <c r="MUO22">
        <f>MUO$16*(1-MUO$16)</f>
        <v>6.5921452905528871E-3</v>
      </c>
      <c r="MUP22">
        <f>MUP$16*(1-MUP$16)</f>
        <v>6.5917897528469226E-3</v>
      </c>
      <c r="MUQ22">
        <f>MUQ$16*(1-MUQ$16)</f>
        <v>6.5914342725237537E-3</v>
      </c>
      <c r="MUR22">
        <f>MUR$16*(1-MUR$16)</f>
        <v>6.5910788495678434E-3</v>
      </c>
      <c r="MUS22">
        <f>MUS$16*(1-MUS$16)</f>
        <v>6.5907234839636519E-3</v>
      </c>
      <c r="MUT22">
        <f>MUT$16*(1-MUT$16)</f>
        <v>6.5903681756960776E-3</v>
      </c>
      <c r="MUU22">
        <f>MUU$16*(1-MUU$16)</f>
        <v>6.5900129247494716E-3</v>
      </c>
      <c r="MUV22">
        <f>MUV$16*(1-MUV$16)</f>
        <v>6.5896577311082942E-3</v>
      </c>
      <c r="MUW22">
        <f>MUW$16*(1-MUW$16)</f>
        <v>6.5893025947577726E-3</v>
      </c>
      <c r="MUX22">
        <f>MUX$16*(1-MUX$16)</f>
        <v>6.5889475156818205E-3</v>
      </c>
      <c r="MUY22">
        <f>MUY$16*(1-MUY$16)</f>
        <v>6.588592493865445E-3</v>
      </c>
      <c r="MUZ22">
        <f>MUZ$16*(1-MUZ$16)</f>
        <v>6.5882375292932163E-3</v>
      </c>
      <c r="MVA22">
        <f>MVA$16*(1-MVA$16)</f>
        <v>6.5878826219497033E-3</v>
      </c>
      <c r="MVB22">
        <f>MVB$16*(1-MVB$16)</f>
        <v>6.5875277718194765E-3</v>
      </c>
      <c r="MVC22">
        <f>MVC$16*(1-MVC$16)</f>
        <v>6.5871729788873241E-3</v>
      </c>
      <c r="MVD22">
        <f>MVD$16*(1-MVD$16)</f>
        <v>6.586818243137926E-3</v>
      </c>
      <c r="MVE22">
        <f>MVE$16*(1-MVE$16)</f>
        <v>6.5864635645557414E-3</v>
      </c>
      <c r="MVF22">
        <f>MVF$16*(1-MVF$16)</f>
        <v>6.5861089431255588E-3</v>
      </c>
      <c r="MVG22">
        <f>MVG$16*(1-MVG$16)</f>
        <v>6.5857543788321671E-3</v>
      </c>
      <c r="MVH22">
        <f>MVH$16*(1-MVH$16)</f>
        <v>6.5853998716601352E-3</v>
      </c>
      <c r="MVI22">
        <f>MVI$16*(1-MVI$16)</f>
        <v>6.5850454215941418E-3</v>
      </c>
      <c r="MVJ22">
        <f>MVJ$16*(1-MVJ$16)</f>
        <v>6.584691028618756E-3</v>
      </c>
      <c r="MVK22">
        <f>MVK$16*(1-MVK$16)</f>
        <v>6.5843366927186564E-3</v>
      </c>
      <c r="MVL22">
        <f>MVL$16*(1-MVL$16)</f>
        <v>6.5839824138787407E-3</v>
      </c>
      <c r="MVM22">
        <f>MVM$16*(1-MVM$16)</f>
        <v>6.5836281920835784E-3</v>
      </c>
      <c r="MVN22">
        <f>MVN$16*(1-MVN$16)</f>
        <v>6.5832740273180663E-3</v>
      </c>
      <c r="MVO22">
        <f>MVO$16*(1-MVO$16)</f>
        <v>6.5829199195666637E-3</v>
      </c>
      <c r="MVP22">
        <f>MVP$16*(1-MVP$16)</f>
        <v>6.5825658688141589E-3</v>
      </c>
      <c r="MVQ22">
        <f>MVQ$16*(1-MVQ$16)</f>
        <v>6.5822118750454486E-3</v>
      </c>
      <c r="MVR22">
        <f>MVR$16*(1-MVR$16)</f>
        <v>6.5818579382451023E-3</v>
      </c>
      <c r="MVS22">
        <f>MVS$16*(1-MVS$16)</f>
        <v>6.5815040583976879E-3</v>
      </c>
      <c r="MVT22">
        <f>MVT$16*(1-MVT$16)</f>
        <v>6.5811502354883216E-3</v>
      </c>
      <c r="MVU22">
        <f>MVU$16*(1-MVU$16)</f>
        <v>6.5807964695014627E-3</v>
      </c>
      <c r="MVV22">
        <f>MVV$16*(1-MVV$16)</f>
        <v>6.5804427604221174E-3</v>
      </c>
      <c r="MVW22">
        <f>MVW$16*(1-MVW$16)</f>
        <v>6.580089108234744E-3</v>
      </c>
      <c r="MVX22">
        <f>MVX$16*(1-MVX$16)</f>
        <v>6.5797355129242402E-3</v>
      </c>
      <c r="MVY22">
        <f>MVY$16*(1-MVY$16)</f>
        <v>6.5793819744756126E-3</v>
      </c>
      <c r="MVZ22">
        <f>MVZ$16*(1-MVZ$16)</f>
        <v>6.579028492873209E-3</v>
      </c>
      <c r="MWA22">
        <f>MWA$16*(1-MWA$16)</f>
        <v>6.5786750681022556E-3</v>
      </c>
      <c r="MWB22">
        <f>MWB$16*(1-MWB$16)</f>
        <v>6.5829199195666637E-3</v>
      </c>
      <c r="MWC22">
        <f>MWC$16*(1-MWC$16)</f>
        <v>6.5825658688141589E-3</v>
      </c>
      <c r="MWD22">
        <f>MWD$16*(1-MWD$16)</f>
        <v>6.5822118750454486E-3</v>
      </c>
      <c r="MWE22">
        <f>MWE$16*(1-MWE$16)</f>
        <v>6.5818579382451023E-3</v>
      </c>
      <c r="MWF22">
        <f>MWF$16*(1-MWF$16)</f>
        <v>6.5815040583976879E-3</v>
      </c>
      <c r="MWG22">
        <f>MWG$16*(1-MWG$16)</f>
        <v>6.5811502354883216E-3</v>
      </c>
      <c r="MWH22">
        <f>MWH$16*(1-MWH$16)</f>
        <v>6.5807964695014627E-3</v>
      </c>
      <c r="MWI22">
        <f>MWI$16*(1-MWI$16)</f>
        <v>6.5804427604221174E-3</v>
      </c>
      <c r="MWJ22">
        <f>MWJ$16*(1-MWJ$16)</f>
        <v>6.580089108234744E-3</v>
      </c>
      <c r="MWK22">
        <f>MWK$16*(1-MWK$16)</f>
        <v>6.5797355129242402E-3</v>
      </c>
      <c r="MWL22">
        <f>MWL$16*(1-MWL$16)</f>
        <v>6.5793819744756126E-3</v>
      </c>
      <c r="MWM22">
        <f>MWM$16*(1-MWM$16)</f>
        <v>6.579028492873209E-3</v>
      </c>
      <c r="MWN22">
        <f>MWN$16*(1-MWN$16)</f>
        <v>6.5786750681022556E-3</v>
      </c>
      <c r="MWO22">
        <f>MWO$16*(1-MWO$16)</f>
        <v>6.5783217001471016E-3</v>
      </c>
      <c r="MWP22">
        <f>MWP$16*(1-MWP$16)</f>
        <v>6.5779683889929707E-3</v>
      </c>
      <c r="MWQ22">
        <f>MWQ$16*(1-MWQ$16)</f>
        <v>6.577615134624213E-3</v>
      </c>
      <c r="MWR22">
        <f>MWR$16*(1-MWR$16)</f>
        <v>6.577261937026054E-3</v>
      </c>
      <c r="MWS22">
        <f>MWS$16*(1-MWS$16)</f>
        <v>6.5769087961831691E-3</v>
      </c>
      <c r="MWT22">
        <f>MWT$16*(1-MWT$16)</f>
        <v>6.5765557120800178E-3</v>
      </c>
      <c r="MWU22">
        <f>MWU$16*(1-MWU$16)</f>
        <v>6.5762026847019338E-3</v>
      </c>
      <c r="MWV22">
        <f>MWV$16*(1-MWV$16)</f>
        <v>6.575849714033485E-3</v>
      </c>
      <c r="MWW22">
        <f>MWW$16*(1-MWW$16)</f>
        <v>6.5754968000596775E-3</v>
      </c>
      <c r="MWX22">
        <f>MWX$16*(1-MWX$16)</f>
        <v>6.575143942764968E-3</v>
      </c>
      <c r="MWY22">
        <f>MWY$16*(1-MWY$16)</f>
        <v>6.574791142134692E-3</v>
      </c>
      <c r="MWZ22">
        <f>MWZ$16*(1-MWZ$16)</f>
        <v>6.5744383981535251E-3</v>
      </c>
      <c r="MXA22">
        <f>MXA$16*(1-MXA$16)</f>
        <v>6.574085710806035E-3</v>
      </c>
      <c r="MXB22">
        <f>MXB$16*(1-MXB$16)</f>
        <v>6.5737330800774464E-3</v>
      </c>
      <c r="MXC22">
        <f>MXC$16*(1-MXC$16)</f>
        <v>6.5733805059524355E-3</v>
      </c>
      <c r="MXD22">
        <f>MXD$16*(1-MXD$16)</f>
        <v>6.5730279884160083E-3</v>
      </c>
      <c r="MXE22">
        <f>MXE$16*(1-MXE$16)</f>
        <v>6.5726755274529494E-3</v>
      </c>
      <c r="MXF22">
        <f>MXF$16*(1-MXF$16)</f>
        <v>6.5723231230480454E-3</v>
      </c>
      <c r="MXG22">
        <f>MXG$16*(1-MXG$16)</f>
        <v>6.5719707751864115E-3</v>
      </c>
      <c r="MXH22">
        <f>MXH$16*(1-MXH$16)</f>
        <v>6.5716184838528332E-3</v>
      </c>
      <c r="MXI22">
        <f>MXI$16*(1-MXI$16)</f>
        <v>6.5712662490323157E-3</v>
      </c>
      <c r="MXJ22">
        <f>MXJ$16*(1-MXJ$16)</f>
        <v>6.5709140707096436E-3</v>
      </c>
      <c r="MXK22">
        <f>MXK$16*(1-MXK$16)</f>
        <v>6.5705619488696035E-3</v>
      </c>
      <c r="MXL22">
        <f>MXL$16*(1-MXL$16)</f>
        <v>6.5702098834975282E-3</v>
      </c>
      <c r="MXM22">
        <f>MXM$16*(1-MXM$16)</f>
        <v>6.5698578745777654E-3</v>
      </c>
      <c r="MXN22">
        <f>MXN$16*(1-MXN$16)</f>
        <v>6.569505922095758E-3</v>
      </c>
      <c r="MXO22">
        <f>MXO$16*(1-MXO$16)</f>
        <v>6.5691540260360715E-3</v>
      </c>
      <c r="MXP22">
        <f>MXP$16*(1-MXP$16)</f>
        <v>6.5688021863841498E-3</v>
      </c>
      <c r="MXQ22">
        <f>MXQ$16*(1-MXQ$16)</f>
        <v>6.5684504031243394E-3</v>
      </c>
      <c r="MXR22">
        <f>MXR$16*(1-MXR$16)</f>
        <v>6.5680986762417532E-3</v>
      </c>
      <c r="MXS22">
        <f>MXS$16*(1-MXS$16)</f>
        <v>6.5677470057216164E-3</v>
      </c>
      <c r="MXT22">
        <f>MXT$16*(1-MXT$16)</f>
        <v>6.5673953915488222E-3</v>
      </c>
      <c r="MXU22">
        <f>MXU$16*(1-MXU$16)</f>
        <v>6.5670438337081553E-3</v>
      </c>
      <c r="MXV22">
        <f>MXV$16*(1-MXV$16)</f>
        <v>6.5666923321845124E-3</v>
      </c>
      <c r="MXW22">
        <f>MXW$16*(1-MXW$16)</f>
        <v>6.566340886963333E-3</v>
      </c>
      <c r="MXX22">
        <f>MXX$16*(1-MXX$16)</f>
        <v>6.5659894980291851E-3</v>
      </c>
      <c r="MXY22">
        <f>MXY$16*(1-MXY$16)</f>
        <v>6.5656381653671804E-3</v>
      </c>
      <c r="MXZ22">
        <f>MXZ$16*(1-MXZ$16)</f>
        <v>6.5652868889623239E-3</v>
      </c>
      <c r="MYA22">
        <f>MYA$16*(1-MYA$16)</f>
        <v>6.5649356687995089E-3</v>
      </c>
      <c r="MYB22">
        <f>MYB$16*(1-MYB$16)</f>
        <v>6.5645845048640681E-3</v>
      </c>
      <c r="MYC22">
        <f>MYC$16*(1-MYC$16)</f>
        <v>6.564233397140567E-3</v>
      </c>
      <c r="MYD22">
        <f>MYD$16*(1-MYD$16)</f>
        <v>6.5638823456144477E-3</v>
      </c>
      <c r="MYE22">
        <f>MYE$16*(1-MYE$16)</f>
        <v>6.5635313502706034E-3</v>
      </c>
      <c r="MYF22">
        <f>MYF$16*(1-MYF$16)</f>
        <v>6.5631804110938188E-3</v>
      </c>
      <c r="MYG22">
        <f>MYG$16*(1-MYG$16)</f>
        <v>6.5628295280693166E-3</v>
      </c>
      <c r="MYH22">
        <f>MYH$16*(1-MYH$16)</f>
        <v>6.5624787011822087E-3</v>
      </c>
      <c r="MYI22">
        <f>MYI$16*(1-MYI$16)</f>
        <v>6.5621279304176093E-3</v>
      </c>
      <c r="MYJ22">
        <f>MYJ$16*(1-MYJ$16)</f>
        <v>6.5617772157601922E-3</v>
      </c>
      <c r="MYK22">
        <f>MYK$16*(1-MYK$16)</f>
        <v>6.5614265571953979E-3</v>
      </c>
      <c r="MYL22">
        <f>MYL$16*(1-MYL$16)</f>
        <v>6.5610759547081211E-3</v>
      </c>
      <c r="MYM22">
        <f>MYM$16*(1-MYM$16)</f>
        <v>6.5607254082833645E-3</v>
      </c>
      <c r="MYN22">
        <f>MYN$16*(1-MYN$16)</f>
        <v>6.5603749179064599E-3</v>
      </c>
      <c r="MYO22">
        <f>MYO$16*(1-MYO$16)</f>
        <v>6.5600244835622998E-3</v>
      </c>
      <c r="MYP22">
        <f>MYP$16*(1-MYP$16)</f>
        <v>6.5596741052357781E-3</v>
      </c>
      <c r="MYQ22">
        <f>MYQ$16*(1-MYQ$16)</f>
        <v>6.5593237829124455E-3</v>
      </c>
      <c r="MYR22">
        <f>MYR$16*(1-MYR$16)</f>
        <v>6.558973516577085E-3</v>
      </c>
      <c r="MYS22">
        <f>MYS$16*(1-MYS$16)</f>
        <v>6.5586233062149184E-3</v>
      </c>
      <c r="MYT22">
        <f>MYT$16*(1-MYT$16)</f>
        <v>6.5582731518109482E-3</v>
      </c>
      <c r="MYU22">
        <f>MYU$16*(1-MYU$16)</f>
        <v>6.5579230533505057E-3</v>
      </c>
      <c r="MYV22">
        <f>MYV$16*(1-MYV$16)</f>
        <v>6.5575730108183745E-3</v>
      </c>
      <c r="MYW22">
        <f>MYW$16*(1-MYW$16)</f>
        <v>6.5572230241999945E-3</v>
      </c>
      <c r="MYX22">
        <f>MYX$16*(1-MYX$16)</f>
        <v>6.5568730934800401E-3</v>
      </c>
      <c r="MYY22">
        <f>MYY$16*(1-MYY$16)</f>
        <v>6.5565232186442796E-3</v>
      </c>
      <c r="MYZ22">
        <f>MYZ$16*(1-MYZ$16)</f>
        <v>6.5561733996773877E-3</v>
      </c>
      <c r="MZA22">
        <f>MZA$16*(1-MZA$16)</f>
        <v>6.5558236365649124E-3</v>
      </c>
      <c r="MZB22">
        <f>MZB$16*(1-MZB$16)</f>
        <v>6.5554739292916385E-3</v>
      </c>
      <c r="MZC22">
        <f>MZC$16*(1-MZC$16)</f>
        <v>6.5551242778425674E-3</v>
      </c>
      <c r="MZD22">
        <f>MZD$16*(1-MZD$16)</f>
        <v>6.5547746822033582E-3</v>
      </c>
      <c r="MZE22">
        <f>MZE$16*(1-MZE$16)</f>
        <v>6.5544251423591219E-3</v>
      </c>
      <c r="MZF22">
        <f>MZF$16*(1-MZF$16)</f>
        <v>6.5540756582947515E-3</v>
      </c>
      <c r="MZG22">
        <f>MZG$16*(1-MZG$16)</f>
        <v>6.5537262299954673E-3</v>
      </c>
      <c r="MZH22">
        <f>MZH$16*(1-MZH$16)</f>
        <v>6.5579230533505057E-3</v>
      </c>
      <c r="MZI22">
        <f>MZI$16*(1-MZI$16)</f>
        <v>6.5575730108183745E-3</v>
      </c>
      <c r="MZJ22">
        <f>MZJ$16*(1-MZJ$16)</f>
        <v>6.5572230241999945E-3</v>
      </c>
      <c r="MZK22">
        <f>MZK$16*(1-MZK$16)</f>
        <v>6.5568730934800401E-3</v>
      </c>
      <c r="MZL22">
        <f>MZL$16*(1-MZL$16)</f>
        <v>6.5565232186442796E-3</v>
      </c>
      <c r="MZM22">
        <f>MZM$16*(1-MZM$16)</f>
        <v>6.5561733996773877E-3</v>
      </c>
      <c r="MZN22">
        <f>MZN$16*(1-MZN$16)</f>
        <v>6.5558236365649124E-3</v>
      </c>
      <c r="MZO22">
        <f>MZO$16*(1-MZO$16)</f>
        <v>6.5554739292916385E-3</v>
      </c>
      <c r="MZP22">
        <f>MZP$16*(1-MZP$16)</f>
        <v>6.5551242778425674E-3</v>
      </c>
      <c r="MZQ22">
        <f>MZQ$16*(1-MZQ$16)</f>
        <v>6.5547746822033582E-3</v>
      </c>
      <c r="MZR22">
        <f>MZR$16*(1-MZR$16)</f>
        <v>6.5544251423591219E-3</v>
      </c>
      <c r="MZS22">
        <f>MZS$16*(1-MZS$16)</f>
        <v>6.5540756582947515E-3</v>
      </c>
      <c r="MZT22">
        <f>MZT$16*(1-MZT$16)</f>
        <v>6.5537262299954673E-3</v>
      </c>
      <c r="MZU22">
        <f>MZU$16*(1-MZU$16)</f>
        <v>6.5533768574467096E-3</v>
      </c>
      <c r="MZV22">
        <f>MZV$16*(1-MZV$16)</f>
        <v>6.5530275406332607E-3</v>
      </c>
      <c r="MZW22">
        <f>MZW$16*(1-MZW$16)</f>
        <v>6.5526782795406694E-3</v>
      </c>
      <c r="MZX22">
        <f>MZX$16*(1-MZX$16)</f>
        <v>6.5523290741541576E-3</v>
      </c>
      <c r="MZY22">
        <f>MZY$16*(1-MZY$16)</f>
        <v>6.5519799244586159E-3</v>
      </c>
      <c r="MZZ22">
        <f>MZZ$16*(1-MZZ$16)</f>
        <v>6.5516308304393745E-3</v>
      </c>
      <c r="NAA22">
        <f>NAA$16*(1-NAA$16)</f>
        <v>6.551281792081874E-3</v>
      </c>
      <c r="NAB22">
        <f>NAB$16*(1-NAB$16)</f>
        <v>6.5509328093712235E-3</v>
      </c>
      <c r="NAC22">
        <f>NAC$16*(1-NAC$16)</f>
        <v>6.5505838822925355E-3</v>
      </c>
      <c r="NAD22">
        <f>NAD$16*(1-NAD$16)</f>
        <v>6.5502350108310294E-3</v>
      </c>
      <c r="NAE22">
        <f>NAE$16*(1-NAE$16)</f>
        <v>6.5498861949722532E-3</v>
      </c>
      <c r="NAF22">
        <f>NAF$16*(1-NAF$16)</f>
        <v>6.5495374347009907E-3</v>
      </c>
      <c r="NAG22">
        <f>NAG$16*(1-NAG$16)</f>
        <v>6.5491887300028985E-3</v>
      </c>
      <c r="NAH22">
        <f>NAH$16*(1-NAH$16)</f>
        <v>6.5488400808630873E-3</v>
      </c>
      <c r="NAI22">
        <f>NAI$16*(1-NAI$16)</f>
        <v>6.5484914872668866E-3</v>
      </c>
      <c r="NAJ22">
        <f>NAJ$16*(1-NAJ$16)</f>
        <v>6.5481429491991887E-3</v>
      </c>
      <c r="NAK22">
        <f>NAK$16*(1-NAK$16)</f>
        <v>6.5477944666458695E-3</v>
      </c>
      <c r="NAL22">
        <f>NAL$16*(1-NAL$16)</f>
        <v>6.5474460395918204E-3</v>
      </c>
      <c r="NAM22">
        <f>NAM$16*(1-NAM$16)</f>
        <v>6.5470976680223709E-3</v>
      </c>
      <c r="NAN22">
        <f>NAN$16*(1-NAN$16)</f>
        <v>6.5467493519226309E-3</v>
      </c>
      <c r="NAO22">
        <f>NAO$16*(1-NAO$16)</f>
        <v>6.5464010912784764E-3</v>
      </c>
      <c r="NAP22">
        <f>NAP$16*(1-NAP$16)</f>
        <v>6.546052886074581E-3</v>
      </c>
      <c r="NAQ22">
        <f>NAQ$16*(1-NAQ$16)</f>
        <v>6.5457047362967096E-3</v>
      </c>
      <c r="NAR22">
        <f>NAR$16*(1-NAR$16)</f>
        <v>6.5453566419297546E-3</v>
      </c>
      <c r="NAS22">
        <f>NAS$16*(1-NAS$16)</f>
        <v>6.5450086029595926E-3</v>
      </c>
      <c r="NAT22">
        <f>NAT$16*(1-NAT$16)</f>
        <v>6.5446606193707846E-3</v>
      </c>
      <c r="NAU22">
        <f>NAU$16*(1-NAU$16)</f>
        <v>6.5443126911493175E-3</v>
      </c>
      <c r="NAV22">
        <f>NAV$16*(1-NAV$16)</f>
        <v>6.5439648182804098E-3</v>
      </c>
      <c r="NAW22">
        <f>NAW$16*(1-NAW$16)</f>
        <v>6.5436170007490621E-3</v>
      </c>
      <c r="NAX22">
        <f>NAX$16*(1-NAX$16)</f>
        <v>6.5432692385410402E-3</v>
      </c>
      <c r="NAY22">
        <f>NAY$16*(1-NAY$16)</f>
        <v>6.5429215316412347E-3</v>
      </c>
      <c r="NAZ22">
        <f>NAZ$16*(1-NAZ$16)</f>
        <v>6.5425738800355222E-3</v>
      </c>
      <c r="NBA22">
        <f>NBA$16*(1-NBA$16)</f>
        <v>6.5422262837089027E-3</v>
      </c>
      <c r="NBB22">
        <f>NBB$16*(1-NBB$16)</f>
        <v>6.5418787426468139E-3</v>
      </c>
      <c r="NBC22">
        <f>NBC$16*(1-NBC$16)</f>
        <v>6.5415312568346921E-3</v>
      </c>
      <c r="NBD22">
        <f>NBD$16*(1-NBD$16)</f>
        <v>6.541183826257649E-3</v>
      </c>
      <c r="NBE22">
        <f>NBE$16*(1-NBE$16)</f>
        <v>6.5408364509014485E-3</v>
      </c>
      <c r="NBF22">
        <f>NBF$16*(1-NBF$16)</f>
        <v>6.5404891307515294E-3</v>
      </c>
      <c r="NBG22">
        <f>NBG$16*(1-NBG$16)</f>
        <v>6.5401418657928916E-3</v>
      </c>
      <c r="NBH22">
        <f>NBH$16*(1-NBH$16)</f>
        <v>6.5397946560111896E-3</v>
      </c>
      <c r="NBI22">
        <f>NBI$16*(1-NBI$16)</f>
        <v>6.5394475013915345E-3</v>
      </c>
      <c r="NBJ22">
        <f>NBJ$16*(1-NBJ$16)</f>
        <v>6.5391004019198012E-3</v>
      </c>
      <c r="NBK22">
        <f>NBK$16*(1-NBK$16)</f>
        <v>6.5387533575812073E-3</v>
      </c>
      <c r="NBL22">
        <f>NBL$16*(1-NBL$16)</f>
        <v>6.5384063683608619E-3</v>
      </c>
      <c r="NBM22">
        <f>NBM$16*(1-NBM$16)</f>
        <v>6.5380594342445307E-3</v>
      </c>
      <c r="NBN22">
        <f>NBN$16*(1-NBN$16)</f>
        <v>6.5377125552177609E-3</v>
      </c>
      <c r="NBO22">
        <f>NBO$16*(1-NBO$16)</f>
        <v>6.5373657312656598E-3</v>
      </c>
      <c r="NBP22">
        <f>NBP$16*(1-NBP$16)</f>
        <v>6.5370189623736655E-3</v>
      </c>
      <c r="NBQ22">
        <f>NBQ$16*(1-NBQ$16)</f>
        <v>6.5366722485276528E-3</v>
      </c>
      <c r="NBR22">
        <f>NBR$16*(1-NBR$16)</f>
        <v>6.5363255897127291E-3</v>
      </c>
      <c r="NBS22">
        <f>NBS$16*(1-NBS$16)</f>
        <v>6.5359789859143324E-3</v>
      </c>
      <c r="NBT22">
        <f>NBT$16*(1-NBT$16)</f>
        <v>6.5356324371178996E-3</v>
      </c>
      <c r="NBU22">
        <f>NBU$16*(1-NBU$16)</f>
        <v>6.5352859433091947E-3</v>
      </c>
      <c r="NBV22">
        <f>NBV$16*(1-NBV$16)</f>
        <v>6.5349395044734361E-3</v>
      </c>
      <c r="NBW22">
        <f>NBW$16*(1-NBW$16)</f>
        <v>6.5345931205960609E-3</v>
      </c>
      <c r="NBX22">
        <f>NBX$16*(1-NBX$16)</f>
        <v>6.5342467916627246E-3</v>
      </c>
      <c r="NBY22">
        <f>NBY$16*(1-NBY$16)</f>
        <v>6.5339005176589717E-3</v>
      </c>
      <c r="NBZ22">
        <f>NBZ$16*(1-NBZ$16)</f>
        <v>6.5335542985699123E-3</v>
      </c>
      <c r="NCA22">
        <f>NCA$16*(1-NCA$16)</f>
        <v>6.5332081343815289E-3</v>
      </c>
      <c r="NCB22">
        <f>NCB$16*(1-NCB$16)</f>
        <v>6.5328620250790391E-3</v>
      </c>
      <c r="NCC22">
        <f>NCC$16*(1-NCC$16)</f>
        <v>6.5325159706482077E-3</v>
      </c>
      <c r="NCD22">
        <f>NCD$16*(1-NCD$16)</f>
        <v>6.5321699710742514E-3</v>
      </c>
      <c r="NCE22">
        <f>NCE$16*(1-NCE$16)</f>
        <v>6.5318240263426072E-3</v>
      </c>
      <c r="NCF22">
        <f>NCF$16*(1-NCF$16)</f>
        <v>6.5314781364391493E-3</v>
      </c>
      <c r="NCG22">
        <f>NCG$16*(1-NCG$16)</f>
        <v>6.5311323013493138E-3</v>
      </c>
      <c r="NCH22">
        <f>NCH$16*(1-NCH$16)</f>
        <v>6.5307865210587545E-3</v>
      </c>
      <c r="NCI22">
        <f>NCI$16*(1-NCI$16)</f>
        <v>6.5304407955524696E-3</v>
      </c>
      <c r="NCJ22">
        <f>NCJ$16*(1-NCJ$16)</f>
        <v>6.5300951248166627E-3</v>
      </c>
      <c r="NCK22">
        <f>NCK$16*(1-NCK$16)</f>
        <v>6.5297495088366591E-3</v>
      </c>
      <c r="NCL22">
        <f>NCL$16*(1-NCL$16)</f>
        <v>6.5294039475977854E-3</v>
      </c>
      <c r="NCM22">
        <f>NCM$16*(1-NCM$16)</f>
        <v>6.5290584410859151E-3</v>
      </c>
      <c r="NCN22">
        <f>NCN$16*(1-NCN$16)</f>
        <v>6.5287129892864842E-3</v>
      </c>
      <c r="NCO22">
        <f>NCO$16*(1-NCO$16)</f>
        <v>6.5283675921850373E-3</v>
      </c>
      <c r="NCP22">
        <f>NCP$16*(1-NCP$16)</f>
        <v>6.5280222497673384E-3</v>
      </c>
      <c r="NCQ22">
        <f>NCQ$16*(1-NCQ$16)</f>
        <v>6.527676962018605E-3</v>
      </c>
      <c r="NCR22">
        <f>NCR$16*(1-NCR$16)</f>
        <v>6.5273317289249282E-3</v>
      </c>
      <c r="NCS22">
        <f>NCS$16*(1-NCS$16)</f>
        <v>6.5269865504716347E-3</v>
      </c>
      <c r="NCT22">
        <f>NCT$16*(1-NCT$16)</f>
        <v>6.5266414266440496E-3</v>
      </c>
      <c r="NCU22">
        <f>NCU$16*(1-NCU$16)</f>
        <v>6.5262963574283751E-3</v>
      </c>
      <c r="NCV22">
        <f>NCV$16*(1-NCV$16)</f>
        <v>6.5259513428097184E-3</v>
      </c>
      <c r="NCW22">
        <f>NCW$16*(1-NCW$16)</f>
        <v>6.5256063827739521E-3</v>
      </c>
      <c r="NCX22">
        <f>NCX$16*(1-NCX$16)</f>
        <v>6.5252614773066205E-3</v>
      </c>
      <c r="NCY22">
        <f>NCY$16*(1-NCY$16)</f>
        <v>6.5249166263932675E-3</v>
      </c>
      <c r="NCZ22">
        <f>NCZ$16*(1-NCZ$16)</f>
        <v>6.5245718300196587E-3</v>
      </c>
      <c r="NDA22">
        <f>NDA$16*(1-NDA$16)</f>
        <v>6.5242270881714463E-3</v>
      </c>
      <c r="NDB22">
        <f>NDB$16*(1-NDB$16)</f>
        <v>6.5238824008343943E-3</v>
      </c>
      <c r="NDC22">
        <f>NDC$16*(1-NDC$16)</f>
        <v>6.5235377679937184E-3</v>
      </c>
      <c r="NDD22">
        <f>NDD$16*(1-NDD$16)</f>
        <v>6.5231931896355105E-3</v>
      </c>
      <c r="NDE22">
        <f>NDE$16*(1-NDE$16)</f>
        <v>6.5228486657452041E-3</v>
      </c>
      <c r="NDF22">
        <f>NDF$16*(1-NDF$16)</f>
        <v>6.5225041963085642E-3</v>
      </c>
      <c r="NDG22">
        <f>NDG$16*(1-NDG$16)</f>
        <v>6.5221597813113529E-3</v>
      </c>
      <c r="NDH22">
        <f>NDH$16*(1-NDH$16)</f>
        <v>6.5218154207388945E-3</v>
      </c>
      <c r="NDI22">
        <f>NDI$16*(1-NDI$16)</f>
        <v>6.5214711145772817E-3</v>
      </c>
      <c r="NDJ22">
        <f>NDJ$16*(1-NDJ$16)</f>
        <v>6.5211268628118388E-3</v>
      </c>
      <c r="NDK22">
        <f>NDK$16*(1-NDK$16)</f>
        <v>6.5207826654284382E-3</v>
      </c>
      <c r="NDL22">
        <f>NDL$16*(1-NDL$16)</f>
        <v>6.5204385224128429E-3</v>
      </c>
      <c r="NDM22">
        <f>NDM$16*(1-NDM$16)</f>
        <v>6.5200944337505968E-3</v>
      </c>
      <c r="NDN22">
        <f>NDN$16*(1-NDN$16)</f>
        <v>6.5197503994276814E-3</v>
      </c>
      <c r="NDO22">
        <f>NDO$16*(1-NDO$16)</f>
        <v>6.5194064194294202E-3</v>
      </c>
      <c r="NDP22">
        <f>NDP$16*(1-NDP$16)</f>
        <v>6.5190624937417965E-3</v>
      </c>
      <c r="NDQ22">
        <f>NDQ$16*(1-NDQ$16)</f>
        <v>6.5187186223504626E-3</v>
      </c>
      <c r="NDR22">
        <f>NDR$16*(1-NDR$16)</f>
        <v>6.5183748052411805E-3</v>
      </c>
      <c r="NDS22">
        <f>NDS$16*(1-NDS$16)</f>
        <v>6.5180310423996043E-3</v>
      </c>
      <c r="NDT22">
        <f>NDT$16*(1-NDT$16)</f>
        <v>6.5176873338116045E-3</v>
      </c>
      <c r="NDU22">
        <f>NDU$16*(1-NDU$16)</f>
        <v>6.5173436794628342E-3</v>
      </c>
      <c r="NDV22">
        <f>NDV$16*(1-NDV$16)</f>
        <v>6.5170000793390564E-3</v>
      </c>
      <c r="NDW22">
        <f>NDW$16*(1-NDW$16)</f>
        <v>6.5166565334260325E-3</v>
      </c>
      <c r="NDX22">
        <f>NDX$16*(1-NDX$16)</f>
        <v>6.5163130417094156E-3</v>
      </c>
      <c r="NDY22">
        <f>NDY$16*(1-NDY$16)</f>
        <v>6.5159696041752965E-3</v>
      </c>
      <c r="NDZ22">
        <f>NDZ$16*(1-NDZ$16)</f>
        <v>6.5156262208088886E-3</v>
      </c>
      <c r="NEA22">
        <f>NEA$16*(1-NEA$16)</f>
        <v>6.5152828915966115E-3</v>
      </c>
      <c r="NEB22">
        <f>NEB$16*(1-NEB$16)</f>
        <v>6.5149396165237895E-3</v>
      </c>
      <c r="NEC22">
        <f>NEC$16*(1-NEC$16)</f>
        <v>6.5145963955764025E-3</v>
      </c>
      <c r="NED22">
        <f>NED$16*(1-NED$16)</f>
        <v>6.5142532287402136E-3</v>
      </c>
      <c r="NEE22">
        <f>NEE$16*(1-NEE$16)</f>
        <v>6.5139101160008733E-3</v>
      </c>
      <c r="NEF22">
        <f>NEF$16*(1-NEF$16)</f>
        <v>6.5135670573444734E-3</v>
      </c>
      <c r="NEG22">
        <f>NEG$16*(1-NEG$16)</f>
        <v>6.5132240527565558E-3</v>
      </c>
      <c r="NEH22">
        <f>NEH$16*(1-NEH$16)</f>
        <v>6.5128811022229921E-3</v>
      </c>
      <c r="NEI22">
        <f>NEI$16*(1-NEI$16)</f>
        <v>6.5125382057298715E-3</v>
      </c>
      <c r="NEJ22">
        <f>NEJ$16*(1-NEJ$16)</f>
        <v>6.5121953632626276E-3</v>
      </c>
      <c r="NEK22">
        <f>NEK$16*(1-NEK$16)</f>
        <v>6.511852574807131E-3</v>
      </c>
      <c r="NEL22">
        <f>NEL$16*(1-NEL$16)</f>
        <v>6.511509840349471E-3</v>
      </c>
      <c r="NEM22">
        <f>NEM$16*(1-NEM$16)</f>
        <v>6.5111671598754098E-3</v>
      </c>
      <c r="NEN22">
        <f>NEN$16*(1-NEN$16)</f>
        <v>6.5108245333708181E-3</v>
      </c>
      <c r="NEO22">
        <f>NEO$16*(1-NEO$16)</f>
        <v>6.5104819608212371E-3</v>
      </c>
      <c r="NEP22">
        <f>NEP$16*(1-NEP$16)</f>
        <v>6.5101394422127576E-3</v>
      </c>
      <c r="NEQ22">
        <f>NEQ$16*(1-NEQ$16)</f>
        <v>6.5097969775312495E-3</v>
      </c>
      <c r="NER22">
        <f>NER$16*(1-NER$16)</f>
        <v>6.5094545667625835E-3</v>
      </c>
      <c r="NES22">
        <f>NES$16*(1-NES$16)</f>
        <v>6.5091122098926302E-3</v>
      </c>
      <c r="NET22">
        <f>NET$16*(1-NET$16)</f>
        <v>6.5087699069071503E-3</v>
      </c>
      <c r="NEU22">
        <f>NEU$16*(1-NEU$16)</f>
        <v>6.5084276577922337E-3</v>
      </c>
      <c r="NEV22">
        <f>NEV$16*(1-NEV$16)</f>
        <v>6.50808546253353E-3</v>
      </c>
      <c r="NEW22">
        <f>NEW$16*(1-NEW$16)</f>
        <v>6.5077433211170209E-3</v>
      </c>
      <c r="NEX22">
        <f>NEX$16*(1-NEX$16)</f>
        <v>6.5074012335284669E-3</v>
      </c>
      <c r="NEY22">
        <f>NEY$16*(1-NEY$16)</f>
        <v>6.5070591997542842E-3</v>
      </c>
      <c r="NEZ22">
        <f>NEZ$16*(1-NEZ$16)</f>
        <v>6.506717219779687E-3</v>
      </c>
      <c r="NFA22">
        <f>NFA$16*(1-NFA$16)</f>
        <v>6.5063752935912026E-3</v>
      </c>
      <c r="NFB22">
        <f>NFB$16*(1-NFB$16)</f>
        <v>6.5060334211741525E-3</v>
      </c>
      <c r="NFC22">
        <f>NFC$16*(1-NFC$16)</f>
        <v>6.5056916025148445E-3</v>
      </c>
      <c r="NFD22">
        <f>NFD$16*(1-NFD$16)</f>
        <v>6.5053498375992587E-3</v>
      </c>
      <c r="NFE22">
        <f>NFE$16*(1-NFE$16)</f>
        <v>6.5050081264130463E-3</v>
      </c>
      <c r="NFF22">
        <f>NFF$16*(1-NFF$16)</f>
        <v>6.504666468942405E-3</v>
      </c>
      <c r="NFG22">
        <f>NFG$16*(1-NFG$16)</f>
        <v>6.5043248651732045E-3</v>
      </c>
      <c r="NFH22">
        <f>NFH$16*(1-NFH$16)</f>
        <v>6.5039833150910943E-3</v>
      </c>
      <c r="NFI22">
        <f>NFI$16*(1-NFI$16)</f>
        <v>6.5036418186824934E-3</v>
      </c>
      <c r="NFJ22">
        <f>NFJ$16*(1-NFJ$16)</f>
        <v>6.5033003759331614E-3</v>
      </c>
      <c r="NFK22">
        <f>NFK$16*(1-NFK$16)</f>
        <v>6.5029589868289672E-3</v>
      </c>
      <c r="NFL22">
        <f>NFL$16*(1-NFL$16)</f>
        <v>6.5026176513558898E-3</v>
      </c>
      <c r="NFM22">
        <f>NFM$16*(1-NFM$16)</f>
        <v>6.5022763695000169E-3</v>
      </c>
      <c r="NFN22">
        <f>NFN$16*(1-NFN$16)</f>
        <v>6.5019351412473293E-3</v>
      </c>
      <c r="NFO22">
        <f>NFO$16*(1-NFO$16)</f>
        <v>6.501593966583695E-3</v>
      </c>
      <c r="NFP22">
        <f>NFP$16*(1-NFP$16)</f>
        <v>6.5012528454953108E-3</v>
      </c>
      <c r="NFQ22">
        <f>NFQ$16*(1-NFQ$16)</f>
        <v>6.5009117779678289E-3</v>
      </c>
      <c r="NFR22">
        <f>NFR$16*(1-NFR$16)</f>
        <v>6.5005707639875544E-3</v>
      </c>
      <c r="NFS22">
        <f>NFS$16*(1-NFS$16)</f>
        <v>6.5002298035402488E-3</v>
      </c>
      <c r="NFT22">
        <f>NFT$16*(1-NFT$16)</f>
        <v>6.499888896612108E-3</v>
      </c>
      <c r="NFU22">
        <f>NFU$16*(1-NFU$16)</f>
        <v>6.4995480431892204E-3</v>
      </c>
      <c r="NFV22">
        <f>NFV$16*(1-NFV$16)</f>
        <v>6.4992072432572363E-3</v>
      </c>
      <c r="NFW22">
        <f>NFW$16*(1-NFW$16)</f>
        <v>6.4988664968027906E-3</v>
      </c>
      <c r="NFX22">
        <f>NFX$16*(1-NFX$16)</f>
        <v>6.498525803811204E-3</v>
      </c>
      <c r="NFY22">
        <f>NFY$16*(1-NFY$16)</f>
        <v>6.4981851642691131E-3</v>
      </c>
      <c r="NFZ22">
        <f>NFZ$16*(1-NFZ$16)</f>
        <v>6.4978445781620573E-3</v>
      </c>
      <c r="NGA22">
        <f>NGA$16*(1-NGA$16)</f>
        <v>6.4975040454763435E-3</v>
      </c>
      <c r="NGB22">
        <f>NGB$16*(1-NGB$16)</f>
        <v>6.4971635661980592E-3</v>
      </c>
      <c r="NGC22">
        <f>NGC$16*(1-NGC$16)</f>
        <v>6.4968231403130716E-3</v>
      </c>
      <c r="NGD22">
        <f>NGD$16*(1-NGD$16)</f>
        <v>6.4964827678077987E-3</v>
      </c>
      <c r="NGE22">
        <f>NGE$16*(1-NGE$16)</f>
        <v>6.4961424486678892E-3</v>
      </c>
      <c r="NGF22">
        <f>NGF$16*(1-NGF$16)</f>
        <v>6.4958021828795398E-3</v>
      </c>
      <c r="NGG22">
        <f>NGG$16*(1-NGG$16)</f>
        <v>6.4954619704290567E-3</v>
      </c>
      <c r="NGH22">
        <f>NGH$16*(1-NGH$16)</f>
        <v>6.4951218113021977E-3</v>
      </c>
      <c r="NGI22">
        <f>NGI$16*(1-NGI$16)</f>
        <v>6.4947817054852707E-3</v>
      </c>
      <c r="NGJ22">
        <f>NGJ$16*(1-NGJ$16)</f>
        <v>6.4944416529641429E-3</v>
      </c>
      <c r="NGK22">
        <f>NGK$16*(1-NGK$16)</f>
        <v>6.4941016537252306E-3</v>
      </c>
      <c r="NGL22">
        <f>NGL$16*(1-NGL$16)</f>
        <v>6.4937617077544009E-3</v>
      </c>
      <c r="NGM22">
        <f>NGM$16*(1-NGM$16)</f>
        <v>6.4934218150377414E-3</v>
      </c>
      <c r="NGN22">
        <f>NGN$16*(1-NGN$16)</f>
        <v>6.4930819755615573E-3</v>
      </c>
      <c r="NGO22">
        <f>NGO$16*(1-NGO$16)</f>
        <v>6.4927421893117175E-3</v>
      </c>
      <c r="NGP22">
        <f>NGP$16*(1-NGP$16)</f>
        <v>6.4924024562743078E-3</v>
      </c>
      <c r="NGQ22">
        <f>NGQ$16*(1-NGQ$16)</f>
        <v>6.4920627764358538E-3</v>
      </c>
      <c r="NGR22">
        <f>NGR$16*(1-NGR$16)</f>
        <v>6.491723149782332E-3</v>
      </c>
      <c r="NGS22">
        <f>NGS$16*(1-NGS$16)</f>
        <v>6.4913835762995011E-3</v>
      </c>
      <c r="NGT22">
        <f>NGT$16*(1-NGT$16)</f>
        <v>6.4910440559741043E-3</v>
      </c>
      <c r="NGU22">
        <f>NGU$16*(1-NGU$16)</f>
        <v>6.4907045887916803E-3</v>
      </c>
      <c r="NGV22">
        <f>NGV$16*(1-NGV$16)</f>
        <v>6.4903651747388645E-3</v>
      </c>
      <c r="NGW22">
        <f>NGW$16*(1-NGW$16)</f>
        <v>6.4900258138015227E-3</v>
      </c>
      <c r="NGX22">
        <f>NGX$16*(1-NGX$16)</f>
        <v>6.489686505966181E-3</v>
      </c>
      <c r="NGY22">
        <f>NGY$16*(1-NGY$16)</f>
        <v>6.4893472512183763E-3</v>
      </c>
      <c r="NGZ22">
        <f>NGZ$16*(1-NGZ$16)</f>
        <v>6.4890080495448527E-3</v>
      </c>
      <c r="NHA22">
        <f>NHA$16*(1-NHA$16)</f>
        <v>6.4886689009314782E-3</v>
      </c>
      <c r="NHB22">
        <f>NHB$16*(1-NHB$16)</f>
        <v>6.4883298053646666E-3</v>
      </c>
      <c r="NHC22">
        <f>NHC$16*(1-NHC$16)</f>
        <v>6.4879907628303951E-3</v>
      </c>
      <c r="NHD22">
        <f>NHD$16*(1-NHD$16)</f>
        <v>6.4876517733149681E-3</v>
      </c>
      <c r="NHE22">
        <f>NHE$16*(1-NHE$16)</f>
        <v>6.4873128368044715E-3</v>
      </c>
      <c r="NHF22">
        <f>NHF$16*(1-NHF$16)</f>
        <v>6.4869739532851019E-3</v>
      </c>
      <c r="NHG22">
        <f>NHG$16*(1-NHG$16)</f>
        <v>6.4866351227432723E-3</v>
      </c>
      <c r="NHH22">
        <f>NHH$16*(1-NHH$16)</f>
        <v>6.48629634516507E-3</v>
      </c>
      <c r="NHI22">
        <f>NHI$16*(1-NHI$16)</f>
        <v>6.4859576205366885E-3</v>
      </c>
      <c r="NHJ22">
        <f>NHJ$16*(1-NHJ$16)</f>
        <v>6.485618948844544E-3</v>
      </c>
      <c r="NHK22">
        <f>NHK$16*(1-NHK$16)</f>
        <v>6.4852803300742834E-3</v>
      </c>
      <c r="NHL22">
        <f>NHL$16*(1-NHL$16)</f>
        <v>6.4849417642128676E-3</v>
      </c>
      <c r="NHM22">
        <f>NHM$16*(1-NHM$16)</f>
        <v>6.4846032512460546E-3</v>
      </c>
      <c r="NHN22">
        <f>NHN$16*(1-NHN$16)</f>
        <v>6.4842647911603681E-3</v>
      </c>
      <c r="NHO22">
        <f>NHO$16*(1-NHO$16)</f>
        <v>6.4839263839418923E-3</v>
      </c>
      <c r="NHP22">
        <f>NHP$16*(1-NHP$16)</f>
        <v>6.4835880295767137E-3</v>
      </c>
      <c r="NHQ22">
        <f>NHQ$16*(1-NHQ$16)</f>
        <v>6.4832497280515747E-3</v>
      </c>
      <c r="NHR22">
        <f>NHR$16*(1-NHR$16)</f>
        <v>6.4829114793523417E-3</v>
      </c>
      <c r="NHS22">
        <f>NHS$16*(1-NHS$16)</f>
        <v>6.4825732834653182E-3</v>
      </c>
      <c r="NHT22">
        <f>NHT$16*(1-NHT$16)</f>
        <v>6.4822351403769187E-3</v>
      </c>
      <c r="NHU22">
        <f>NHU$16*(1-NHU$16)</f>
        <v>6.4818970500733373E-3</v>
      </c>
      <c r="NHV22">
        <f>NHV$16*(1-NHV$16)</f>
        <v>6.4815590125407692E-3</v>
      </c>
      <c r="NHW22">
        <f>NHW$16*(1-NHW$16)</f>
        <v>6.4812210277657373E-3</v>
      </c>
      <c r="NHX22">
        <f>NHX$16*(1-NHX$16)</f>
        <v>6.4808830957342163E-3</v>
      </c>
      <c r="NHY22">
        <f>NHY$16*(1-NHY$16)</f>
        <v>6.4805452164329496E-3</v>
      </c>
      <c r="NHZ22">
        <f>NHZ$16*(1-NHZ$16)</f>
        <v>6.4802073898476923E-3</v>
      </c>
      <c r="NIA22">
        <f>NIA$16*(1-NIA$16)</f>
        <v>6.4798696159652962E-3</v>
      </c>
      <c r="NIB22">
        <f>NIB$16*(1-NIB$16)</f>
        <v>6.4795318947716276E-3</v>
      </c>
      <c r="NIC22">
        <f>NIC$16*(1-NIC$16)</f>
        <v>6.4791942262530993E-3</v>
      </c>
      <c r="NID22">
        <f>NID$16*(1-NID$16)</f>
        <v>6.4788566103962334E-3</v>
      </c>
      <c r="NIE22">
        <f>NIE$16*(1-NIE$16)</f>
        <v>6.4785190471872258E-3</v>
      </c>
      <c r="NIF22">
        <f>NIF$16*(1-NIF$16)</f>
        <v>6.4781815366123782E-3</v>
      </c>
      <c r="NIG22">
        <f>NIG$16*(1-NIG$16)</f>
        <v>6.4778440786582145E-3</v>
      </c>
      <c r="NIH22">
        <f>NIH$16*(1-NIH$16)</f>
        <v>6.4775066733107085E-3</v>
      </c>
      <c r="NII22">
        <f>NII$16*(1-NII$16)</f>
        <v>6.4771693205566026E-3</v>
      </c>
      <c r="NIJ22">
        <f>NIJ$16*(1-NIJ$16)</f>
        <v>6.4768320203819809E-3</v>
      </c>
      <c r="NIK22">
        <f>NIK$16*(1-NIK$16)</f>
        <v>6.476494772773257E-3</v>
      </c>
      <c r="NIL22">
        <f>NIL$16*(1-NIL$16)</f>
        <v>6.4761575777169513E-3</v>
      </c>
      <c r="NIM22">
        <f>NIM$16*(1-NIM$16)</f>
        <v>6.4758204351993689E-3</v>
      </c>
      <c r="NIN22">
        <f>NIN$16*(1-NIN$16)</f>
        <v>6.475483345206483E-3</v>
      </c>
      <c r="NIO22">
        <f>NIO$16*(1-NIO$16)</f>
        <v>6.4751463077252552E-3</v>
      </c>
      <c r="NIP22">
        <f>NIP$16*(1-NIP$16)</f>
        <v>6.474809322741768E-3</v>
      </c>
      <c r="NIQ22">
        <f>NIQ$16*(1-NIQ$16)</f>
        <v>6.4744723902424358E-3</v>
      </c>
      <c r="NIR22">
        <f>NIR$16*(1-NIR$16)</f>
        <v>6.4741355102135596E-3</v>
      </c>
      <c r="NIS22">
        <f>NIS$16*(1-NIS$16)</f>
        <v>6.4737986826417723E-3</v>
      </c>
      <c r="NIT22">
        <f>NIT$16*(1-NIT$16)</f>
        <v>6.4734619075132666E-3</v>
      </c>
      <c r="NIU22">
        <f>NIU$16*(1-NIU$16)</f>
        <v>6.4731251848146737E-3</v>
      </c>
      <c r="NIV22">
        <f>NIV$16*(1-NIV$16)</f>
        <v>6.4727885145321878E-3</v>
      </c>
      <c r="NIW22">
        <f>NIW$16*(1-NIW$16)</f>
        <v>6.4724518966522201E-3</v>
      </c>
      <c r="NIX22">
        <f>NIX$16*(1-NIX$16)</f>
        <v>6.4721153311612925E-3</v>
      </c>
      <c r="NIY22">
        <f>NIY$16*(1-NIY$16)</f>
        <v>6.4717788180458169E-3</v>
      </c>
      <c r="NIZ22">
        <f>NIZ$16*(1-NIZ$16)</f>
        <v>6.4714423572922062E-3</v>
      </c>
      <c r="NJA22">
        <f>NJA$16*(1-NJA$16)</f>
        <v>6.4711059488867621E-3</v>
      </c>
      <c r="NJB22">
        <f>NJB$16*(1-NJB$16)</f>
        <v>6.470769592816116E-3</v>
      </c>
      <c r="NJC22">
        <f>NJC$16*(1-NJC$16)</f>
        <v>6.470433289066789E-3</v>
      </c>
      <c r="NJD22">
        <f>NJD$16*(1-NJD$16)</f>
        <v>6.4700970376248652E-3</v>
      </c>
      <c r="NJE22">
        <f>NJE$16*(1-NJE$16)</f>
        <v>6.469760838477303E-3</v>
      </c>
      <c r="NJF22">
        <f>NJF$16*(1-NJF$16)</f>
        <v>6.4694246916101854E-3</v>
      </c>
      <c r="NJG22">
        <f>NJG$16*(1-NJG$16)</f>
        <v>6.4690885970099254E-3</v>
      </c>
      <c r="NJH22">
        <f>NJH$16*(1-NJH$16)</f>
        <v>6.4687525546634813E-3</v>
      </c>
      <c r="NJI22">
        <f>NJI$16*(1-NJI$16)</f>
        <v>6.4684165645567176E-3</v>
      </c>
      <c r="NJJ22">
        <f>NJJ$16*(1-NJJ$16)</f>
        <v>6.4680806266764835E-3</v>
      </c>
      <c r="NJK22">
        <f>NJK$16*(1-NJK$16)</f>
        <v>6.4677447410090806E-3</v>
      </c>
      <c r="NJL22">
        <f>NJL$16*(1-NJL$16)</f>
        <v>6.4674089075410302E-3</v>
      </c>
      <c r="NJM22">
        <f>NJM$16*(1-NJM$16)</f>
        <v>6.4670731262590729E-3</v>
      </c>
      <c r="NJN22">
        <f>NJN$16*(1-NJN$16)</f>
        <v>6.4667373971496198E-3</v>
      </c>
      <c r="NJO22">
        <f>NJO$16*(1-NJO$16)</f>
        <v>6.4664017201987532E-3</v>
      </c>
      <c r="NJP22">
        <f>NJP$16*(1-NJP$16)</f>
        <v>6.4660660953934313E-3</v>
      </c>
      <c r="NJQ22">
        <f>NJQ$16*(1-NJQ$16)</f>
        <v>6.4657305227201764E-3</v>
      </c>
      <c r="NJR22">
        <f>NJR$16*(1-NJR$16)</f>
        <v>6.4653950021651791E-3</v>
      </c>
      <c r="NJS22">
        <f>NJS$16*(1-NJS$16)</f>
        <v>6.4650595337152903E-3</v>
      </c>
      <c r="NJT22">
        <f>NJT$16*(1-NJT$16)</f>
        <v>6.4647241173569191E-3</v>
      </c>
      <c r="NJU22">
        <f>NJU$16*(1-NJU$16)</f>
        <v>6.4643887530764768E-3</v>
      </c>
      <c r="NJV22">
        <f>NJV$16*(1-NJV$16)</f>
        <v>6.4640534408605945E-3</v>
      </c>
      <c r="NJW22">
        <f>NJW$16*(1-NJW$16)</f>
        <v>6.4637181806957919E-3</v>
      </c>
      <c r="NJX22">
        <f>NJX$16*(1-NJX$16)</f>
        <v>6.4633829725686985E-3</v>
      </c>
      <c r="NJY22">
        <f>NJY$16*(1-NJY$16)</f>
        <v>6.4630478164658355E-3</v>
      </c>
      <c r="NJZ22">
        <f>NJZ$16*(1-NJZ$16)</f>
        <v>6.462712712373613E-3</v>
      </c>
      <c r="NKA22">
        <f>NKA$16*(1-NKA$16)</f>
        <v>6.4623776602788794E-3</v>
      </c>
      <c r="NKB22">
        <f>NKB$16*(1-NKB$16)</f>
        <v>6.4620426601679362E-3</v>
      </c>
      <c r="NKC22">
        <f>NKC$16*(1-NKC$16)</f>
        <v>6.4617077120275226E-3</v>
      </c>
      <c r="NKD22">
        <f>NKD$16*(1-NKD$16)</f>
        <v>6.4613728158441587E-3</v>
      </c>
      <c r="NKE22">
        <f>NKE$16*(1-NKE$16)</f>
        <v>6.4610379716044742E-3</v>
      </c>
      <c r="NKF22">
        <f>NKF$16*(1-NKF$16)</f>
        <v>6.4607031792949876E-3</v>
      </c>
      <c r="NKG22">
        <f>NKG$16*(1-NKG$16)</f>
        <v>6.4603684389022212E-3</v>
      </c>
      <c r="NKH22">
        <f>NKH$16*(1-NKH$16)</f>
        <v>6.4600337504128018E-3</v>
      </c>
      <c r="NKI22">
        <f>NKI$16*(1-NKI$16)</f>
        <v>6.4596991138134701E-3</v>
      </c>
      <c r="NKJ22">
        <f>NKJ$16*(1-NKJ$16)</f>
        <v>6.4593645290907447E-3</v>
      </c>
      <c r="NKK22">
        <f>NKK$16*(1-NKK$16)</f>
        <v>6.4590299962312553E-3</v>
      </c>
      <c r="NKL22">
        <f>NKL$16*(1-NKL$16)</f>
        <v>6.4586955152215212E-3</v>
      </c>
      <c r="NKM22">
        <f>NKM$16*(1-NKM$16)</f>
        <v>6.4583610860485001E-3</v>
      </c>
      <c r="NKN22">
        <f>NKN$16*(1-NKN$16)</f>
        <v>6.4580267086983834E-3</v>
      </c>
      <c r="NKO22">
        <f>NKO$16*(1-NKO$16)</f>
        <v>6.4576923831577999E-3</v>
      </c>
      <c r="NKP22">
        <f>NKP$16*(1-NKP$16)</f>
        <v>6.4573581094138164E-3</v>
      </c>
      <c r="NKQ22">
        <f>NKQ$16*(1-NKQ$16)</f>
        <v>6.4570238874526236E-3</v>
      </c>
      <c r="NKR22">
        <f>NKR$16*(1-NKR$16)</f>
        <v>6.4566897172611791E-3</v>
      </c>
      <c r="NKS22">
        <f>NKS$16*(1-NKS$16)</f>
        <v>6.4563555988261115E-3</v>
      </c>
      <c r="NKT22">
        <f>NKT$16*(1-NKT$16)</f>
        <v>6.4560215321337209E-3</v>
      </c>
      <c r="NKU22">
        <f>NKU$16*(1-NKU$16)</f>
        <v>6.4556875171710749E-3</v>
      </c>
      <c r="NKV22">
        <f>NKV$16*(1-NKV$16)</f>
        <v>6.4553535539248015E-3</v>
      </c>
      <c r="NKW22">
        <f>NKW$16*(1-NKW$16)</f>
        <v>6.4550196423812005E-3</v>
      </c>
      <c r="NKX22">
        <f>NKX$16*(1-NKX$16)</f>
        <v>6.454685782527338E-3</v>
      </c>
      <c r="NKY22">
        <f>NKY$16*(1-NKY$16)</f>
        <v>6.4543519743495157E-3</v>
      </c>
      <c r="NKZ22">
        <f>NKZ$16*(1-NKZ$16)</f>
        <v>6.4540182178349078E-3</v>
      </c>
      <c r="NLA22">
        <f>NLA$16*(1-NLA$16)</f>
        <v>6.4536845129699247E-3</v>
      </c>
      <c r="NLB22">
        <f>NLB$16*(1-NLB$16)</f>
        <v>6.4533508597411941E-3</v>
      </c>
      <c r="NLC22">
        <f>NLC$16*(1-NLC$16)</f>
        <v>6.4530172581354541E-3</v>
      </c>
      <c r="NLD22">
        <f>NLD$16*(1-NLD$16)</f>
        <v>6.4526837081396613E-3</v>
      </c>
      <c r="NLE22">
        <f>NLE$16*(1-NLE$16)</f>
        <v>6.452350209740226E-3</v>
      </c>
      <c r="NLF22">
        <f>NLF$16*(1-NLF$16)</f>
        <v>6.4520167629238834E-3</v>
      </c>
      <c r="NLG22">
        <f>NLG$16*(1-NLG$16)</f>
        <v>6.4516833676774828E-3</v>
      </c>
      <c r="NLH22">
        <f>NLH$16*(1-NLH$16)</f>
        <v>6.4513500239875418E-3</v>
      </c>
      <c r="NLI22">
        <f>NLI$16*(1-NLI$16)</f>
        <v>6.4510167318409077E-3</v>
      </c>
      <c r="NLJ22">
        <f>NLJ$16*(1-NLJ$16)</f>
        <v>6.4506834912246465E-3</v>
      </c>
      <c r="NLK22">
        <f>NLK$16*(1-NLK$16)</f>
        <v>6.4503503021248378E-3</v>
      </c>
      <c r="NLL22">
        <f>NLL$16*(1-NLL$16)</f>
        <v>6.4500171645287671E-3</v>
      </c>
      <c r="NLM22">
        <f>NLM$16*(1-NLM$16)</f>
        <v>6.4496840784227334E-3</v>
      </c>
      <c r="NLN22">
        <f>NLN$16*(1-NLN$16)</f>
        <v>6.4493510437940221E-3</v>
      </c>
      <c r="NLO22">
        <f>NLO$16*(1-NLO$16)</f>
        <v>6.4490180606287129E-3</v>
      </c>
      <c r="NLP22">
        <f>NLP$16*(1-NLP$16)</f>
        <v>6.4486851289141996E-3</v>
      </c>
      <c r="NLQ22">
        <f>NLQ$16*(1-NLQ$16)</f>
        <v>6.4483522486368907E-3</v>
      </c>
      <c r="NLR22">
        <f>NLR$16*(1-NLR$16)</f>
        <v>6.4480194197836342E-3</v>
      </c>
      <c r="NLS22">
        <f>NLS$16*(1-NLS$16)</f>
        <v>6.4476866423414936E-3</v>
      </c>
      <c r="NLT22">
        <f>NLT$16*(1-NLT$16)</f>
        <v>6.4473539162965502E-3</v>
      </c>
      <c r="NLU22">
        <f>NLU$16*(1-NLU$16)</f>
        <v>6.4470212416363071E-3</v>
      </c>
      <c r="NLV22">
        <f>NLV$16*(1-NLV$16)</f>
        <v>6.446688618347172E-3</v>
      </c>
      <c r="NLW22">
        <f>NLW$16*(1-NLW$16)</f>
        <v>6.446356046415992E-3</v>
      </c>
      <c r="NLX22">
        <f>NLX$16*(1-NLX$16)</f>
        <v>6.4460235258295036E-3</v>
      </c>
      <c r="NLY22">
        <f>NLY$16*(1-NLY$16)</f>
        <v>6.4456910565746624E-3</v>
      </c>
      <c r="NLZ22">
        <f>NLZ$16*(1-NLZ$16)</f>
        <v>6.4453586386383141E-3</v>
      </c>
      <c r="NMA22">
        <f>NMA$16*(1-NMA$16)</f>
        <v>6.445026272007306E-3</v>
      </c>
      <c r="NMB22">
        <f>NMB$16*(1-NMB$16)</f>
        <v>6.4446939566680456E-3</v>
      </c>
      <c r="NMC22">
        <f>NMC$16*(1-NMC$16)</f>
        <v>6.4443616926075972E-3</v>
      </c>
      <c r="NMD22">
        <f>NMD$16*(1-NMD$16)</f>
        <v>6.4440294798130265E-3</v>
      </c>
      <c r="NME22">
        <f>NME$16*(1-NME$16)</f>
        <v>6.4436973182707405E-3</v>
      </c>
      <c r="NMF22">
        <f>NMF$16*(1-NMF$16)</f>
        <v>6.443365207967915E-3</v>
      </c>
      <c r="NMG22">
        <f>NMG$16*(1-NMG$16)</f>
        <v>6.4430331488912855E-3</v>
      </c>
      <c r="NMH22">
        <f>NMH$16*(1-NMH$16)</f>
        <v>6.4427011410275884E-3</v>
      </c>
      <c r="NMI22">
        <f>NMI$16*(1-NMI$16)</f>
        <v>6.4423691843638877E-3</v>
      </c>
      <c r="NMJ22">
        <f>NMJ$16*(1-NMJ$16)</f>
        <v>6.4420372788867013E-3</v>
      </c>
      <c r="NMK22">
        <f>NMK$16*(1-NMK$16)</f>
        <v>6.4417054245833128E-3</v>
      </c>
      <c r="NML22">
        <f>NML$16*(1-NML$16)</f>
        <v>6.4413736214402389E-3</v>
      </c>
      <c r="NMM22">
        <f>NMM$16*(1-NMM$16)</f>
        <v>6.4410418694446541E-3</v>
      </c>
      <c r="NMN22">
        <f>NMN$16*(1-NMN$16)</f>
        <v>6.4407101685830751E-3</v>
      </c>
      <c r="NMO22">
        <f>NMO$16*(1-NMO$16)</f>
        <v>6.4403785188425662E-3</v>
      </c>
      <c r="NMP22">
        <f>NMP$16*(1-NMP$16)</f>
        <v>6.4400469202100822E-3</v>
      </c>
      <c r="NMQ22">
        <f>NMQ$16*(1-NMQ$16)</f>
        <v>6.4397153726723595E-3</v>
      </c>
      <c r="NMR22">
        <f>NMR$16*(1-NMR$16)</f>
        <v>6.4393838762162418E-3</v>
      </c>
      <c r="NMS22">
        <f>NMS$16*(1-NMS$16)</f>
        <v>6.4390524308291239E-3</v>
      </c>
      <c r="NMT22">
        <f>NMT$16*(1-NMT$16)</f>
        <v>6.438721036497193E-3</v>
      </c>
      <c r="NMU22">
        <f>NMU$16*(1-NMU$16)</f>
        <v>6.4383896932078419E-3</v>
      </c>
      <c r="NMV22">
        <f>NMV$16*(1-NMV$16)</f>
        <v>6.4380584009479146E-3</v>
      </c>
      <c r="NMW22">
        <f>NMW$16*(1-NMW$16)</f>
        <v>6.4377271597040389E-3</v>
      </c>
      <c r="NMX22">
        <f>NMX$16*(1-NMX$16)</f>
        <v>6.4373959694633874E-3</v>
      </c>
      <c r="NMY22">
        <f>NMY$16*(1-NMY$16)</f>
        <v>6.4370648302130235E-3</v>
      </c>
      <c r="NMZ22">
        <f>NMZ$16*(1-NMZ$16)</f>
        <v>6.4367337419395741E-3</v>
      </c>
      <c r="NNA22">
        <f>NNA$16*(1-NNA$16)</f>
        <v>6.4364027046299923E-3</v>
      </c>
      <c r="NNB22">
        <f>NNB$16*(1-NNB$16)</f>
        <v>6.4360717182713433E-3</v>
      </c>
      <c r="NNC22">
        <f>NNC$16*(1-NNC$16)</f>
        <v>6.4357407828506902E-3</v>
      </c>
      <c r="NND22">
        <f>NND$16*(1-NND$16)</f>
        <v>6.4354098983547678E-3</v>
      </c>
      <c r="NNE22">
        <f>NNE$16*(1-NNE$16)</f>
        <v>6.4350790647705299E-3</v>
      </c>
      <c r="NNF22">
        <f>NNF$16*(1-NNF$16)</f>
        <v>6.4347482820851518E-3</v>
      </c>
      <c r="NNG22">
        <f>NNG$16*(1-NNG$16)</f>
        <v>6.4344175502852562E-3</v>
      </c>
      <c r="NNH22">
        <f>NNH$16*(1-NNH$16)</f>
        <v>6.4340868693581275E-3</v>
      </c>
      <c r="NNI22">
        <f>NNI$16*(1-NNI$16)</f>
        <v>6.4337562392903901E-3</v>
      </c>
      <c r="NNJ22">
        <f>NNJ$16*(1-NNJ$16)</f>
        <v>6.433425660069437E-3</v>
      </c>
      <c r="NNK22">
        <f>NNK$16*(1-NNK$16)</f>
        <v>6.4330951316821112E-3</v>
      </c>
      <c r="NNL22">
        <f>NNL$16*(1-NNL$16)</f>
        <v>6.4327646541152582E-3</v>
      </c>
      <c r="NNM22">
        <f>NNM$16*(1-NNM$16)</f>
        <v>6.4324342273559404E-3</v>
      </c>
      <c r="NNN22">
        <f>NNN$16*(1-NNN$16)</f>
        <v>6.4321038513912221E-3</v>
      </c>
      <c r="NNO22">
        <f>NNO$16*(1-NNO$16)</f>
        <v>6.4317735262079453E-3</v>
      </c>
      <c r="NNP22">
        <f>NNP$16*(1-NNP$16)</f>
        <v>6.4314432517933945E-3</v>
      </c>
      <c r="NNQ22">
        <f>NNQ$16*(1-NNQ$16)</f>
        <v>6.4311130281341933E-3</v>
      </c>
      <c r="NNR22">
        <f>NNR$16*(1-NNR$16)</f>
        <v>6.4307828552175152E-3</v>
      </c>
      <c r="NNS22">
        <f>NNS$16*(1-NNS$16)</f>
        <v>6.4304527330307512E-3</v>
      </c>
      <c r="NNT22">
        <f>NNT$16*(1-NNT$16)</f>
        <v>6.4301226615601972E-3</v>
      </c>
      <c r="NNU22">
        <f>NNU$16*(1-NNU$16)</f>
        <v>6.4297926407935729E-3</v>
      </c>
      <c r="NNV22">
        <f>NNV$16*(1-NNV$16)</f>
        <v>6.4294626707173952E-3</v>
      </c>
      <c r="NNW22">
        <f>NNW$16*(1-NNW$16)</f>
        <v>6.4291327513190544E-3</v>
      </c>
      <c r="NNX22">
        <f>NNX$16*(1-NNX$16)</f>
        <v>6.4288028825855029E-3</v>
      </c>
      <c r="NNY22">
        <f>NNY$16*(1-NNY$16)</f>
        <v>6.4284730645035862E-3</v>
      </c>
      <c r="NNZ22">
        <f>NNZ$16*(1-NNZ$16)</f>
        <v>6.4281432970605843E-3</v>
      </c>
      <c r="NOA22">
        <f>NOA$16*(1-NOA$16)</f>
        <v>6.4278135802436701E-3</v>
      </c>
      <c r="NOB22">
        <f>NOB$16*(1-NOB$16)</f>
        <v>6.4274839140395779E-3</v>
      </c>
      <c r="NOC22">
        <f>NOC$16*(1-NOC$16)</f>
        <v>6.4271542984353693E-3</v>
      </c>
      <c r="NOD22">
        <f>NOD$16*(1-NOD$16)</f>
        <v>6.4268247334183263E-3</v>
      </c>
      <c r="NOE22">
        <f>NOE$16*(1-NOE$16)</f>
        <v>6.4264952189755113E-3</v>
      </c>
      <c r="NOF22">
        <f>NOF$16*(1-NOF$16)</f>
        <v>6.4261657550939858E-3</v>
      </c>
      <c r="NOG22">
        <f>NOG$16*(1-NOG$16)</f>
        <v>6.4258363417605945E-3</v>
      </c>
      <c r="NOH22">
        <f>NOH$16*(1-NOH$16)</f>
        <v>6.4255069789629464E-3</v>
      </c>
      <c r="NOI22">
        <f>NOI$16*(1-NOI$16)</f>
        <v>6.4251776666875565E-3</v>
      </c>
      <c r="NOJ22">
        <f>NOJ$16*(1-NOJ$16)</f>
        <v>6.4248484049219245E-3</v>
      </c>
      <c r="NOK22">
        <f>NOK$16*(1-NOK$16)</f>
        <v>6.424519193652784E-3</v>
      </c>
      <c r="NOL22">
        <f>NOL$16*(1-NOL$16)</f>
        <v>6.4241900328676355E-3</v>
      </c>
      <c r="NOM22">
        <f>NOM$16*(1-NOM$16)</f>
        <v>6.4238609225533219E-3</v>
      </c>
      <c r="NON22">
        <f>NON$16*(1-NON$16)</f>
        <v>6.4235318626970151E-3</v>
      </c>
      <c r="NOO22">
        <f>NOO$16*(1-NOO$16)</f>
        <v>6.4232028532859942E-3</v>
      </c>
      <c r="NOP22">
        <f>NOP$16*(1-NOP$16)</f>
        <v>6.4228738943072142E-3</v>
      </c>
      <c r="NOQ22">
        <f>NOQ$16*(1-NOQ$16)</f>
        <v>6.4225449857478441E-3</v>
      </c>
      <c r="NOR22">
        <f>NOR$16*(1-NOR$16)</f>
        <v>6.4222161275950566E-3</v>
      </c>
      <c r="NOS22">
        <f>NOS$16*(1-NOS$16)</f>
        <v>6.4218873198359132E-3</v>
      </c>
      <c r="NOT22">
        <f>NOT$16*(1-NOT$16)</f>
        <v>6.4215585624576941E-3</v>
      </c>
      <c r="NOU22">
        <f>NOU$16*(1-NOU$16)</f>
        <v>6.4212298554472422E-3</v>
      </c>
      <c r="NOV22">
        <f>NOV$16*(1-NOV$16)</f>
        <v>6.4209011987919479E-3</v>
      </c>
      <c r="NOW22">
        <f>NOW$16*(1-NOW$16)</f>
        <v>6.4205725924790912E-3</v>
      </c>
      <c r="NOX22">
        <f>NOX$16*(1-NOX$16)</f>
        <v>6.4202440364956245E-3</v>
      </c>
      <c r="NOY22">
        <f>NOY$16*(1-NOY$16)</f>
        <v>6.4199155308287187E-3</v>
      </c>
      <c r="NOZ22">
        <f>NOZ$16*(1-NOZ$16)</f>
        <v>6.419587075465763E-3</v>
      </c>
      <c r="NPA22">
        <f>NPA$16*(1-NPA$16)</f>
        <v>6.4192586703936006E-3</v>
      </c>
      <c r="NPB22">
        <f>NPB$16*(1-NPB$16)</f>
        <v>6.4189303155996217E-3</v>
      </c>
      <c r="NPC22">
        <f>NPC$16*(1-NPC$16)</f>
        <v>6.4186020110711057E-3</v>
      </c>
      <c r="NPD22">
        <f>NPD$16*(1-NPD$16)</f>
        <v>6.4182737567947843E-3</v>
      </c>
      <c r="NPE22">
        <f>NPE$16*(1-NPE$16)</f>
        <v>6.4179455527584878E-3</v>
      </c>
      <c r="NPF22">
        <f>NPF$16*(1-NPF$16)</f>
        <v>6.4176173989489473E-3</v>
      </c>
      <c r="NPG22">
        <f>NPG$16*(1-NPG$16)</f>
        <v>6.417289295353552E-3</v>
      </c>
      <c r="NPH22">
        <f>NPH$16*(1-NPH$16)</f>
        <v>6.4169612419593637E-3</v>
      </c>
      <c r="NPI22">
        <f>NPI$16*(1-NPI$16)</f>
        <v>6.416633238753881E-3</v>
      </c>
      <c r="NPJ22">
        <f>NPJ$16*(1-NPJ$16)</f>
        <v>6.4163052857240553E-3</v>
      </c>
      <c r="NPK22">
        <f>NPK$16*(1-NPK$16)</f>
        <v>6.4159773828572761E-3</v>
      </c>
      <c r="NPL22">
        <f>NPL$16*(1-NPL$16)</f>
        <v>6.4156495301403854E-3</v>
      </c>
      <c r="NPM22">
        <f>NPM$16*(1-NPM$16)</f>
        <v>6.4153217275613201E-3</v>
      </c>
      <c r="NPN22">
        <f>NPN$16*(1-NPN$16)</f>
        <v>6.4149939751065935E-3</v>
      </c>
      <c r="NPO22">
        <f>NPO$16*(1-NPO$16)</f>
        <v>6.414666272763922E-3</v>
      </c>
      <c r="NPP22">
        <f>NPP$16*(1-NPP$16)</f>
        <v>6.4143386205202588E-3</v>
      </c>
      <c r="NPQ22">
        <f>NPQ$16*(1-NPQ$16)</f>
        <v>6.4140110183629907E-3</v>
      </c>
      <c r="NPR22">
        <f>NPR$16*(1-NPR$16)</f>
        <v>6.413683466279619E-3</v>
      </c>
      <c r="NPS22">
        <f>NPS$16*(1-NPS$16)</f>
        <v>6.4133559642568731E-3</v>
      </c>
      <c r="NPT22">
        <f>NPT$16*(1-NPT$16)</f>
        <v>6.4130285122822525E-3</v>
      </c>
      <c r="NPU22">
        <f>NPU$16*(1-NPU$16)</f>
        <v>6.4127011103431468E-3</v>
      </c>
      <c r="NPV22">
        <f>NPV$16*(1-NPV$16)</f>
        <v>6.4123737584268351E-3</v>
      </c>
      <c r="NPW22">
        <f>NPW$16*(1-NPW$16)</f>
        <v>6.4120464565204866E-3</v>
      </c>
      <c r="NPX22">
        <f>NPX$16*(1-NPX$16)</f>
        <v>6.4117192046112713E-3</v>
      </c>
      <c r="NPY22">
        <f>NPY$16*(1-NPY$16)</f>
        <v>6.4113920026864684E-3</v>
      </c>
      <c r="NPZ22">
        <f>NPZ$16*(1-NPZ$16)</f>
        <v>6.4110648507337961E-3</v>
      </c>
      <c r="NQA22">
        <f>NQA$16*(1-NQA$16)</f>
        <v>6.4107377487399846E-3</v>
      </c>
      <c r="NQB22">
        <f>NQB$16*(1-NQB$16)</f>
        <v>6.4104106966927513E-3</v>
      </c>
      <c r="NQC22">
        <f>NQC$16*(1-NQC$16)</f>
        <v>6.4100836945789382E-3</v>
      </c>
      <c r="NQD22">
        <f>NQD$16*(1-NQD$16)</f>
        <v>6.4097567423864804E-3</v>
      </c>
      <c r="NQE22">
        <f>NQE$16*(1-NQE$16)</f>
        <v>6.409429840102219E-3</v>
      </c>
      <c r="NQF22">
        <f>NQF$16*(1-NQF$16)</f>
        <v>6.4091029877137613E-3</v>
      </c>
      <c r="NQG22">
        <f>NQG$16*(1-NQG$16)</f>
        <v>6.408776185208168E-3</v>
      </c>
      <c r="NQH22">
        <f>NQH$16*(1-NQH$16)</f>
        <v>6.4084494325727165E-3</v>
      </c>
      <c r="NQI22">
        <f>NQI$16*(1-NQI$16)</f>
        <v>6.4081227297950157E-3</v>
      </c>
      <c r="NQJ22">
        <f>NQJ$16*(1-NQJ$16)</f>
        <v>6.407796076862233E-3</v>
      </c>
      <c r="NQK22">
        <f>NQK$16*(1-NQK$16)</f>
        <v>6.4074694737617588E-3</v>
      </c>
      <c r="NQL22">
        <f>NQL$16*(1-NQL$16)</f>
        <v>6.4071429204810891E-3</v>
      </c>
      <c r="NQM22">
        <f>NQM$16*(1-NQM$16)</f>
        <v>6.4068164170072838E-3</v>
      </c>
      <c r="NQN22">
        <f>NQN$16*(1-NQN$16)</f>
        <v>6.4064899633278407E-3</v>
      </c>
      <c r="NQO22">
        <f>NQO$16*(1-NQO$16)</f>
        <v>6.4061635594298188E-3</v>
      </c>
      <c r="NQP22">
        <f>NQP$16*(1-NQP$16)</f>
        <v>6.4058372053011538E-3</v>
      </c>
      <c r="NQQ22">
        <f>NQQ$16*(1-NQQ$16)</f>
        <v>6.4055109009287965E-3</v>
      </c>
      <c r="NQR22">
        <f>NQR$16*(1-NQR$16)</f>
        <v>6.405184646300353E-3</v>
      </c>
      <c r="NQS22">
        <f>NQS$16*(1-NQS$16)</f>
        <v>6.4048584414028824E-3</v>
      </c>
      <c r="NQT22">
        <f>NQT$16*(1-NQT$16)</f>
        <v>6.4045322862242102E-3</v>
      </c>
      <c r="NQU22">
        <f>NQU$16*(1-NQU$16)</f>
        <v>6.4042061807512872E-3</v>
      </c>
      <c r="NQV22">
        <f>NQV$16*(1-NQV$16)</f>
        <v>6.4038801249717194E-3</v>
      </c>
      <c r="NQW22">
        <f>NQW$16*(1-NQW$16)</f>
        <v>6.4035541188727845E-3</v>
      </c>
      <c r="NQX22">
        <f>NQX$16*(1-NQX$16)</f>
        <v>6.4032281624419804E-3</v>
      </c>
      <c r="NQY22">
        <f>NQY$16*(1-NQY$16)</f>
        <v>6.4029022556668048E-3</v>
      </c>
      <c r="NQZ22">
        <f>NQZ$16*(1-NQZ$16)</f>
        <v>6.4025763985346438E-3</v>
      </c>
      <c r="NRA22">
        <f>NRA$16*(1-NRA$16)</f>
        <v>6.4022505910325562E-3</v>
      </c>
      <c r="NRB22">
        <f>NRB$16*(1-NRB$16)</f>
        <v>6.4019248331482585E-3</v>
      </c>
      <c r="NRC22">
        <f>NRC$16*(1-NRC$16)</f>
        <v>6.4015991248691385E-3</v>
      </c>
      <c r="NRD22">
        <f>NRD$16*(1-NRD$16)</f>
        <v>6.4012734661824736E-3</v>
      </c>
      <c r="NRE22">
        <f>NRE$16*(1-NRE$16)</f>
        <v>6.4009478570760895E-3</v>
      </c>
      <c r="NRF22">
        <f>NRF$16*(1-NRF$16)</f>
        <v>6.4006222975370444E-3</v>
      </c>
      <c r="NRG22">
        <f>NRG$16*(1-NRG$16)</f>
        <v>6.4002967875528343E-3</v>
      </c>
      <c r="NRH22">
        <f>NRH$16*(1-NRH$16)</f>
        <v>6.4042061807512872E-3</v>
      </c>
      <c r="NRI22">
        <f>NRI$16*(1-NRI$16)</f>
        <v>6.4038801249717194E-3</v>
      </c>
      <c r="NRJ22">
        <f>NRJ$16*(1-NRJ$16)</f>
        <v>6.4035541188727845E-3</v>
      </c>
      <c r="NRK22">
        <f>NRK$16*(1-NRK$16)</f>
        <v>6.4032281624419804E-3</v>
      </c>
      <c r="NRL22">
        <f>NRL$16*(1-NRL$16)</f>
        <v>6.4029022556668048E-3</v>
      </c>
      <c r="NRM22">
        <f>NRM$16*(1-NRM$16)</f>
        <v>6.4025763985346438E-3</v>
      </c>
      <c r="NRN22">
        <f>NRN$16*(1-NRN$16)</f>
        <v>6.4022505910325562E-3</v>
      </c>
      <c r="NRO22">
        <f>NRO$16*(1-NRO$16)</f>
        <v>6.4019248331482585E-3</v>
      </c>
      <c r="NRP22">
        <f>NRP$16*(1-NRP$16)</f>
        <v>6.4015991248691385E-3</v>
      </c>
      <c r="NRQ22">
        <f>NRQ$16*(1-NRQ$16)</f>
        <v>6.4012734661824736E-3</v>
      </c>
      <c r="NRR22">
        <f>NRR$16*(1-NRR$16)</f>
        <v>6.4009478570760895E-3</v>
      </c>
      <c r="NRS22">
        <f>NRS$16*(1-NRS$16)</f>
        <v>6.4006222975370444E-3</v>
      </c>
      <c r="NRT22">
        <f>NRT$16*(1-NRT$16)</f>
        <v>6.4002967875528343E-3</v>
      </c>
      <c r="NRU22">
        <f>NRU$16*(1-NRU$16)</f>
        <v>6.3999713271110665E-3</v>
      </c>
      <c r="NRV22">
        <f>NRV$16*(1-NRV$16)</f>
        <v>6.3996459161987998E-3</v>
      </c>
      <c r="NRW22">
        <f>NRW$16*(1-NRW$16)</f>
        <v>6.3993205548038582E-3</v>
      </c>
      <c r="NRX22">
        <f>NRX$16*(1-NRX$16)</f>
        <v>6.3989952429137388E-3</v>
      </c>
      <c r="NRY22">
        <f>NRY$16*(1-NRY$16)</f>
        <v>6.3986699805157182E-3</v>
      </c>
      <c r="NRZ22">
        <f>NRZ$16*(1-NRZ$16)</f>
        <v>6.3983447675969654E-3</v>
      </c>
      <c r="NSA22">
        <f>NSA$16*(1-NSA$16)</f>
        <v>6.3980196041456341E-3</v>
      </c>
      <c r="NSB22">
        <f>NSB$16*(1-NSB$16)</f>
        <v>6.3976944901487816E-3</v>
      </c>
      <c r="NSC22">
        <f>NSC$16*(1-NSC$16)</f>
        <v>6.3973694255939038E-3</v>
      </c>
      <c r="NSD22">
        <f>NSD$16*(1-NSD$16)</f>
        <v>6.3970444104684979E-3</v>
      </c>
      <c r="NSE22">
        <f>NSE$16*(1-NSE$16)</f>
        <v>6.3967194447600599E-3</v>
      </c>
      <c r="NSF22">
        <f>NSF$16*(1-NSF$16)</f>
        <v>6.3963945284560859E-3</v>
      </c>
      <c r="NSG22">
        <f>NSG$16*(1-NSG$16)</f>
        <v>6.3960696615441813E-3</v>
      </c>
      <c r="NSH22">
        <f>NSH$16*(1-NSH$16)</f>
        <v>6.3957448440116237E-3</v>
      </c>
      <c r="NSI22">
        <f>NSI$16*(1-NSI$16)</f>
        <v>6.3954200758460176E-3</v>
      </c>
      <c r="NSJ22">
        <f>NSJ$16*(1-NSJ$16)</f>
        <v>6.3993205548038582E-3</v>
      </c>
      <c r="NSK22">
        <f>NSK$16*(1-NSK$16)</f>
        <v>6.3989952429137388E-3</v>
      </c>
      <c r="NSL22">
        <f>NSL$16*(1-NSL$16)</f>
        <v>6.3986699805157182E-3</v>
      </c>
      <c r="NSM22">
        <f>NSM$16*(1-NSM$16)</f>
        <v>6.3983447675969654E-3</v>
      </c>
      <c r="NSN22">
        <f>NSN$16*(1-NSN$16)</f>
        <v>6.3980196041456341E-3</v>
      </c>
      <c r="NSO22">
        <f>NSO$16*(1-NSO$16)</f>
        <v>6.3976944901487816E-3</v>
      </c>
      <c r="NSP22">
        <f>NSP$16*(1-NSP$16)</f>
        <v>6.3973694255939038E-3</v>
      </c>
      <c r="NSQ22">
        <f>NSQ$16*(1-NSQ$16)</f>
        <v>6.3970444104684979E-3</v>
      </c>
      <c r="NSR22">
        <f>NSR$16*(1-NSR$16)</f>
        <v>6.3967194447600599E-3</v>
      </c>
      <c r="NSS22">
        <f>NSS$16*(1-NSS$16)</f>
        <v>6.3963945284560859E-3</v>
      </c>
      <c r="NST22">
        <f>NST$16*(1-NST$16)</f>
        <v>6.3960696615441813E-3</v>
      </c>
      <c r="NSU22">
        <f>NSU$16*(1-NSU$16)</f>
        <v>6.3957448440116237E-3</v>
      </c>
      <c r="NSV22">
        <f>NSV$16*(1-NSV$16)</f>
        <v>6.3954200758460176E-3</v>
      </c>
      <c r="NSW22">
        <f>NSW$16*(1-NSW$16)</f>
        <v>6.39509535703486E-3</v>
      </c>
      <c r="NSX22">
        <f>NSX$16*(1-NSX$16)</f>
        <v>6.3947706875658646E-3</v>
      </c>
      <c r="NSY22">
        <f>NSY$16*(1-NSY$16)</f>
        <v>6.3944460674262007E-3</v>
      </c>
      <c r="NSZ22">
        <f>NSZ$16*(1-NSZ$16)</f>
        <v>6.3941214966037998E-3</v>
      </c>
      <c r="NTA22">
        <f>NTA$16*(1-NTA$16)</f>
        <v>6.3937969750856114E-3</v>
      </c>
      <c r="NTB22">
        <f>NTB$16*(1-NTB$16)</f>
        <v>6.3934725028596791E-3</v>
      </c>
      <c r="NTC22">
        <f>NTC$16*(1-NTC$16)</f>
        <v>6.3931480799133888E-3</v>
      </c>
      <c r="NTD22">
        <f>NTD$16*(1-NTD$16)</f>
        <v>6.392823706234345E-3</v>
      </c>
      <c r="NTE22">
        <f>NTE$16*(1-NTE$16)</f>
        <v>6.3924993818098253E-3</v>
      </c>
      <c r="NTF22">
        <f>NTF$16*(1-NTF$16)</f>
        <v>6.3921751066276528E-3</v>
      </c>
      <c r="NTG22">
        <f>NTG$16*(1-NTG$16)</f>
        <v>6.3918508806752143E-3</v>
      </c>
      <c r="NTH22">
        <f>NTH$16*(1-NTH$16)</f>
        <v>6.3915267039401143E-3</v>
      </c>
      <c r="NTI22">
        <f>NTI$16*(1-NTI$16)</f>
        <v>6.3912025764100676E-3</v>
      </c>
      <c r="NTJ22">
        <f>NTJ$16*(1-NTJ$16)</f>
        <v>6.3908784980723499E-3</v>
      </c>
      <c r="NTK22">
        <f>NTK$16*(1-NTK$16)</f>
        <v>6.3905544689148944E-3</v>
      </c>
      <c r="NTL22">
        <f>NTL$16*(1-NTL$16)</f>
        <v>6.3902304889248696E-3</v>
      </c>
      <c r="NTM22">
        <f>NTM$16*(1-NTM$16)</f>
        <v>6.3899065580900975E-3</v>
      </c>
      <c r="NTN22">
        <f>NTN$16*(1-NTN$16)</f>
        <v>6.3895826763981835E-3</v>
      </c>
      <c r="NTO22">
        <f>NTO$16*(1-NTO$16)</f>
        <v>6.3892588438365129E-3</v>
      </c>
      <c r="NTP22">
        <f>NTP$16*(1-NTP$16)</f>
        <v>6.3889350603930188E-3</v>
      </c>
      <c r="NTQ22">
        <f>NTQ$16*(1-NTQ$16)</f>
        <v>6.3886113260548686E-3</v>
      </c>
      <c r="NTR22">
        <f>NTR$16*(1-NTR$16)</f>
        <v>6.3882876408099948E-3</v>
      </c>
      <c r="NTS22">
        <f>NTS$16*(1-NTS$16)</f>
        <v>6.3879640046457823E-3</v>
      </c>
      <c r="NTT22">
        <f>NTT$16*(1-NTT$16)</f>
        <v>6.3918508806752143E-3</v>
      </c>
      <c r="NTU22">
        <f>NTU$16*(1-NTU$16)</f>
        <v>6.3915267039401143E-3</v>
      </c>
      <c r="NTV22">
        <f>NTV$16*(1-NTV$16)</f>
        <v>6.3912025764100676E-3</v>
      </c>
      <c r="NTW22">
        <f>NTW$16*(1-NTW$16)</f>
        <v>6.3908784980723499E-3</v>
      </c>
      <c r="NTX22">
        <f>NTX$16*(1-NTX$16)</f>
        <v>6.3905544689148944E-3</v>
      </c>
      <c r="NTY22">
        <f>NTY$16*(1-NTY$16)</f>
        <v>6.3902304889248696E-3</v>
      </c>
      <c r="NTZ22">
        <f>NTZ$16*(1-NTZ$16)</f>
        <v>6.3899065580900975E-3</v>
      </c>
      <c r="NUA22">
        <f>NUA$16*(1-NUA$16)</f>
        <v>6.3895826763981835E-3</v>
      </c>
      <c r="NUB22">
        <f>NUB$16*(1-NUB$16)</f>
        <v>6.3892588438365129E-3</v>
      </c>
      <c r="NUC22">
        <f>NUC$16*(1-NUC$16)</f>
        <v>6.3889350603930188E-3</v>
      </c>
      <c r="NUD22">
        <f>NUD$16*(1-NUD$16)</f>
        <v>6.3886113260548686E-3</v>
      </c>
      <c r="NUE22">
        <f>NUE$16*(1-NUE$16)</f>
        <v>6.3882876408099948E-3</v>
      </c>
      <c r="NUF22">
        <f>NUF$16*(1-NUF$16)</f>
        <v>6.3879640046457823E-3</v>
      </c>
      <c r="NUG22">
        <f>NUG$16*(1-NUG$16)</f>
        <v>6.3876404175501646E-3</v>
      </c>
      <c r="NUH22">
        <f>NUH$16*(1-NUH$16)</f>
        <v>6.387316879510308E-3</v>
      </c>
      <c r="NUI22">
        <f>NUI$16*(1-NUI$16)</f>
        <v>6.3869933905141459E-3</v>
      </c>
      <c r="NUJ22">
        <f>NUJ$16*(1-NUJ$16)</f>
        <v>6.3866699505491717E-3</v>
      </c>
      <c r="NUK22">
        <f>NUK$16*(1-NUK$16)</f>
        <v>6.386346559603101E-3</v>
      </c>
      <c r="NUL22">
        <f>NUL$16*(1-NUL$16)</f>
        <v>6.3860232176635359E-3</v>
      </c>
      <c r="NUM22">
        <f>NUM$16*(1-NUM$16)</f>
        <v>6.3856999247181925E-3</v>
      </c>
      <c r="NUN22">
        <f>NUN$16*(1-NUN$16)</f>
        <v>6.3853766807545629E-3</v>
      </c>
      <c r="NUO22">
        <f>NUO$16*(1-NUO$16)</f>
        <v>6.3850534857602531E-3</v>
      </c>
      <c r="NUP22">
        <f>NUP$16*(1-NUP$16)</f>
        <v>6.3847303397230855E-3</v>
      </c>
      <c r="NUQ22">
        <f>NUQ$16*(1-NUQ$16)</f>
        <v>6.3844072426304452E-3</v>
      </c>
      <c r="NUR22">
        <f>NUR$16*(1-NUR$16)</f>
        <v>6.3840841944702636E-3</v>
      </c>
      <c r="NUS22">
        <f>NUS$16*(1-NUS$16)</f>
        <v>6.3837611952301462E-3</v>
      </c>
      <c r="NUT22">
        <f>NUT$16*(1-NUT$16)</f>
        <v>6.3834382448976958E-3</v>
      </c>
      <c r="NUU22">
        <f>NUU$16*(1-NUU$16)</f>
        <v>6.3831153434607355E-3</v>
      </c>
      <c r="NUV22">
        <f>NUV$16*(1-NUV$16)</f>
        <v>6.3827924909068698E-3</v>
      </c>
      <c r="NUW22">
        <f>NUW$16*(1-NUW$16)</f>
        <v>6.3824696872235914E-3</v>
      </c>
      <c r="NUX22">
        <f>NUX$16*(1-NUX$16)</f>
        <v>6.3821469323986149E-3</v>
      </c>
      <c r="NUY22">
        <f>NUY$16*(1-NUY$16)</f>
        <v>6.3818242264199812E-3</v>
      </c>
      <c r="NUZ22">
        <f>NUZ$16*(1-NUZ$16)</f>
        <v>6.3856999247181925E-3</v>
      </c>
      <c r="NVA22">
        <f>NVA$16*(1-NVA$16)</f>
        <v>6.3853766807545629E-3</v>
      </c>
      <c r="NVB22">
        <f>NVB$16*(1-NVB$16)</f>
        <v>6.3850534857602531E-3</v>
      </c>
      <c r="NVC22">
        <f>NVC$16*(1-NVC$16)</f>
        <v>6.3847303397230855E-3</v>
      </c>
      <c r="NVD22">
        <f>NVD$16*(1-NVD$16)</f>
        <v>6.3844072426304452E-3</v>
      </c>
      <c r="NVE22">
        <f>NVE$16*(1-NVE$16)</f>
        <v>6.3840841944702636E-3</v>
      </c>
      <c r="NVF22">
        <f>NVF$16*(1-NVF$16)</f>
        <v>6.3837611952301462E-3</v>
      </c>
      <c r="NVG22">
        <f>NVG$16*(1-NVG$16)</f>
        <v>6.3834382448976958E-3</v>
      </c>
      <c r="NVH22">
        <f>NVH$16*(1-NVH$16)</f>
        <v>6.3831153434607355E-3</v>
      </c>
      <c r="NVI22">
        <f>NVI$16*(1-NVI$16)</f>
        <v>6.3827924909068698E-3</v>
      </c>
      <c r="NVJ22">
        <f>NVJ$16*(1-NVJ$16)</f>
        <v>6.3824696872235914E-3</v>
      </c>
      <c r="NVK22">
        <f>NVK$16*(1-NVK$16)</f>
        <v>6.3821469323986149E-3</v>
      </c>
      <c r="NVL22">
        <f>NVL$16*(1-NVL$16)</f>
        <v>6.3818242264199812E-3</v>
      </c>
      <c r="NVM22">
        <f>NVM$16*(1-NVM$16)</f>
        <v>6.3815015692747458E-3</v>
      </c>
      <c r="NVN22">
        <f>NVN$16*(1-NVN$16)</f>
        <v>6.38117896095139E-3</v>
      </c>
      <c r="NVO22">
        <f>NVO$16*(1-NVO$16)</f>
        <v>6.3808564014369686E-3</v>
      </c>
      <c r="NVP22">
        <f>NVP$16*(1-NVP$16)</f>
        <v>6.3805338907196325E-3</v>
      </c>
      <c r="NVQ22">
        <f>NVQ$16*(1-NVQ$16)</f>
        <v>6.3802114287866574E-3</v>
      </c>
      <c r="NVR22">
        <f>NVR$16*(1-NVR$16)</f>
        <v>6.3798890156261936E-3</v>
      </c>
      <c r="NVS22">
        <f>NVS$16*(1-NVS$16)</f>
        <v>6.3795666512256252E-3</v>
      </c>
      <c r="NVT22">
        <f>NVT$16*(1-NVT$16)</f>
        <v>6.3792443355728838E-3</v>
      </c>
      <c r="NVU22">
        <f>NVU$16*(1-NVU$16)</f>
        <v>6.378922068655684E-3</v>
      </c>
      <c r="NVV22">
        <f>NVV$16*(1-NVV$16)</f>
        <v>6.3785998504616269E-3</v>
      </c>
      <c r="NVW22">
        <f>NVW$16*(1-NVW$16)</f>
        <v>6.3782776809785348E-3</v>
      </c>
      <c r="NVX22">
        <f>NVX$16*(1-NVX$16)</f>
        <v>6.3779555601940121E-3</v>
      </c>
      <c r="NVY22">
        <f>NVY$16*(1-NVY$16)</f>
        <v>6.3776334880958803E-3</v>
      </c>
      <c r="NVZ22">
        <f>NVZ$16*(1-NVZ$16)</f>
        <v>6.37731146467207E-3</v>
      </c>
      <c r="NWA22">
        <f>NWA$16*(1-NWA$16)</f>
        <v>6.3769894899102959E-3</v>
      </c>
      <c r="NWB22">
        <f>NWB$16*(1-NWB$16)</f>
        <v>6.376667563798049E-3</v>
      </c>
      <c r="NWC22">
        <f>NWC$16*(1-NWC$16)</f>
        <v>6.3763456863231522E-3</v>
      </c>
      <c r="NWD22">
        <f>NWD$16*(1-NWD$16)</f>
        <v>6.3760238574736465E-3</v>
      </c>
      <c r="NWE22">
        <f>NWE$16*(1-NWE$16)</f>
        <v>6.3757020772371355E-3</v>
      </c>
      <c r="NWF22">
        <f>NWF$16*(1-NWF$16)</f>
        <v>6.3753803456012203E-3</v>
      </c>
      <c r="NWG22">
        <f>NWG$16*(1-NWG$16)</f>
        <v>6.3750586625538324E-3</v>
      </c>
      <c r="NWH22">
        <f>NWH$16*(1-NWH$16)</f>
        <v>6.3747370280829042E-3</v>
      </c>
      <c r="NWI22">
        <f>NWI$16*(1-NWI$16)</f>
        <v>6.3744154421760376E-3</v>
      </c>
      <c r="NWJ22">
        <f>NWJ$16*(1-NWJ$16)</f>
        <v>6.3740939048211633E-3</v>
      </c>
      <c r="NWK22">
        <f>NWK$16*(1-NWK$16)</f>
        <v>6.3737724160056655E-3</v>
      </c>
      <c r="NWL22">
        <f>NWL$16*(1-NWL$16)</f>
        <v>6.3734509757180221E-3</v>
      </c>
      <c r="NWM22">
        <f>NWM$16*(1-NWM$16)</f>
        <v>6.3731295839453989E-3</v>
      </c>
      <c r="NWN22">
        <f>NWN$16*(1-NWN$16)</f>
        <v>6.3728082406760535E-3</v>
      </c>
      <c r="NWO22">
        <f>NWO$16*(1-NWO$16)</f>
        <v>6.3724869458976988E-3</v>
      </c>
      <c r="NWP22">
        <f>NWP$16*(1-NWP$16)</f>
        <v>6.3721656995978275E-3</v>
      </c>
      <c r="NWQ22">
        <f>NWQ$16*(1-NWQ$16)</f>
        <v>6.371844501764699E-3</v>
      </c>
      <c r="NWR22">
        <f>NWR$16*(1-NWR$16)</f>
        <v>6.3715233523860245E-3</v>
      </c>
      <c r="NWS22">
        <f>NWS$16*(1-NWS$16)</f>
        <v>6.3712022514492974E-3</v>
      </c>
      <c r="NWT22">
        <f>NWT$16*(1-NWT$16)</f>
        <v>6.3708811989427764E-3</v>
      </c>
      <c r="NWU22">
        <f>NWU$16*(1-NWU$16)</f>
        <v>6.3705601948541735E-3</v>
      </c>
      <c r="NWV22">
        <f>NWV$16*(1-NWV$16)</f>
        <v>6.3702392391712E-3</v>
      </c>
      <c r="NWW22">
        <f>NWW$16*(1-NWW$16)</f>
        <v>6.3699183318818957E-3</v>
      </c>
      <c r="NWX22">
        <f>NWX$16*(1-NWX$16)</f>
        <v>6.3695974729739719E-3</v>
      </c>
    </row>
    <row r="23" spans="8:10086" x14ac:dyDescent="0.25">
      <c r="H23">
        <f>H$17*(1-H$17)</f>
        <v>0.23143609449562855</v>
      </c>
      <c r="I23">
        <f>I$17*(1-I$17)</f>
        <v>0.2426613976411674</v>
      </c>
      <c r="J23">
        <f t="shared" ref="J23:U23" si="1152">J$17*(1-J$17)</f>
        <v>0.24782115355665271</v>
      </c>
      <c r="K23">
        <f t="shared" si="1152"/>
        <v>0.24907297754474989</v>
      </c>
      <c r="L23">
        <f t="shared" si="1152"/>
        <v>0.24886424786960812</v>
      </c>
      <c r="M23">
        <f t="shared" si="1152"/>
        <v>0.24768467732530824</v>
      </c>
      <c r="N23">
        <f t="shared" si="1152"/>
        <v>0.24543392822462856</v>
      </c>
      <c r="O23">
        <f t="shared" si="1152"/>
        <v>0.24216103896373978</v>
      </c>
      <c r="P23">
        <f t="shared" si="1152"/>
        <v>0.23808052577421135</v>
      </c>
      <c r="Q23">
        <f t="shared" si="1152"/>
        <v>0.23345381274111293</v>
      </c>
      <c r="R23">
        <f t="shared" si="1152"/>
        <v>0.22851344709083227</v>
      </c>
      <c r="S23">
        <f t="shared" si="1152"/>
        <v>0.22343789979287262</v>
      </c>
      <c r="T23">
        <f t="shared" si="1152"/>
        <v>0.21835314335742534</v>
      </c>
      <c r="U23">
        <f t="shared" si="1152"/>
        <v>0.21334325362508894</v>
      </c>
      <c r="V23">
        <f>V$17*(1-V$17)</f>
        <v>0.20846170309196282</v>
      </c>
      <c r="W23">
        <f>W$17*(1-W$17)</f>
        <v>0.20374059750872844</v>
      </c>
      <c r="X23">
        <f>X$17*(1-X$17)</f>
        <v>0.19919749575878243</v>
      </c>
      <c r="Y23">
        <f>Y$17*(1-Y$17)</f>
        <v>0.19484021649942354</v>
      </c>
      <c r="Z23">
        <f>Z$17*(1-Z$17)</f>
        <v>0.19067015345421751</v>
      </c>
      <c r="AA23">
        <f>AA$17*(1-AA$17)</f>
        <v>0.18668453994792542</v>
      </c>
      <c r="AB23">
        <f>AB$17*(1-AB$17)</f>
        <v>0.1828779889316603</v>
      </c>
      <c r="AC23">
        <f>AC$17*(1-AC$17)</f>
        <v>0.1792435374226673</v>
      </c>
      <c r="AD23">
        <f>AD$17*(1-AD$17)</f>
        <v>0.17577335242053205</v>
      </c>
      <c r="AE23">
        <f>AE$17*(1-AE$17)</f>
        <v>0.17245920523229194</v>
      </c>
      <c r="AF23">
        <f>AF$17*(1-AF$17)</f>
        <v>0.16929278698177569</v>
      </c>
      <c r="AG23">
        <f>AG$17*(1-AG$17)</f>
        <v>0.16626591498677928</v>
      </c>
      <c r="AH23">
        <f>AH$17*(1-AH$17)</f>
        <v>0.16337066407790216</v>
      </c>
      <c r="AI23">
        <f>AI$17*(1-AI$17)</f>
        <v>0.16059944634091364</v>
      </c>
      <c r="AJ23">
        <f>AJ$17*(1-AJ$17)</f>
        <v>0.15794505553760504</v>
      </c>
      <c r="AK23">
        <f>AK$17*(1-AK$17)</f>
        <v>0.15540068749893679</v>
      </c>
      <c r="AL23">
        <f>AL$17*(1-AL$17)</f>
        <v>0.15295994435788346</v>
      </c>
      <c r="AM23">
        <f>AM$17*(1-AM$17)</f>
        <v>0.15061682810958935</v>
      </c>
      <c r="AN23">
        <f>AN$17*(1-AN$17)</f>
        <v>0.14836572732530598</v>
      </c>
      <c r="AO23">
        <f>AO$17*(1-AO$17)</f>
        <v>0.14620139968217516</v>
      </c>
      <c r="AP23">
        <f>AP$17*(1-AP$17)</f>
        <v>0.14411895215197676</v>
      </c>
      <c r="AQ23">
        <f>AQ$17*(1-AQ$17)</f>
        <v>0.14211382011463164</v>
      </c>
      <c r="AR23">
        <f>AR$17*(1-AR$17)</f>
        <v>0.14018174625475349</v>
      </c>
      <c r="AS23">
        <f>AS$17*(1-AS$17)</f>
        <v>0.13831875981193548</v>
      </c>
      <c r="AT23">
        <f>AT$17*(1-AT$17)</f>
        <v>0.13652115655279798</v>
      </c>
      <c r="AU23">
        <f>AU$17*(1-AU$17)</f>
        <v>0.13478547969051938</v>
      </c>
      <c r="AV23">
        <f>AV$17*(1-AV$17)</f>
        <v>0.13310850187824783</v>
      </c>
      <c r="AW23">
        <f>AW$17*(1-AW$17)</f>
        <v>0.13148720833409985</v>
      </c>
      <c r="AX23">
        <f>AX$17*(1-AX$17)</f>
        <v>0.12991878110860416</v>
      </c>
      <c r="AY23">
        <f>AY$17*(1-AY$17)</f>
        <v>0.12840058447415145</v>
      </c>
      <c r="AZ23">
        <f>AZ$17*(1-AZ$17)</f>
        <v>0.12693015139576219</v>
      </c>
      <c r="BA23">
        <f>BA$17*(1-BA$17)</f>
        <v>0.1255051710300468</v>
      </c>
      <c r="BB23">
        <f>BB$17*(1-BB$17)</f>
        <v>0.12412347719227934</v>
      </c>
      <c r="BC23">
        <f>BC$17*(1-BC$17)</f>
        <v>0.12278303772836809</v>
      </c>
      <c r="BD23">
        <f>BD$17*(1-BD$17)</f>
        <v>0.12148194472797752</v>
      </c>
      <c r="BE23">
        <f>BE$17*(1-BE$17)</f>
        <v>0.12021840551628092</v>
      </c>
      <c r="BF23">
        <f>BF$17*(1-BF$17)</f>
        <v>0.11899073436417909</v>
      </c>
      <c r="BG23">
        <f>BG$17*(1-BG$17)</f>
        <v>0.11779734485987678</v>
      </c>
      <c r="BH23">
        <f>BH$17*(1-BH$17)</f>
        <v>0.11663674288814992</v>
      </c>
      <c r="BI23">
        <f>BI$17*(1-BI$17)</f>
        <v>0.11550752016725208</v>
      </c>
      <c r="BJ23">
        <f>BJ$17*(1-BJ$17)</f>
        <v>0.11440834829705017</v>
      </c>
      <c r="BK23">
        <f>BK$17*(1-BK$17)</f>
        <v>0.11333797327554036</v>
      </c>
      <c r="BL23">
        <f>BL$17*(1-BL$17)</f>
        <v>0.11229521044432432</v>
      </c>
      <c r="BM23">
        <f>BM$17*(1-BM$17)</f>
        <v>0.11127893982686894</v>
      </c>
      <c r="BN23">
        <f>BN$17*(1-BN$17)</f>
        <v>0.11028810182641946</v>
      </c>
      <c r="BO23">
        <f>BO$17*(1-BO$17)</f>
        <v>0.10932169325326949</v>
      </c>
      <c r="BP23">
        <f>BP$17*(1-BP$17)</f>
        <v>0.1083787636537141</v>
      </c>
      <c r="BQ23">
        <f>BQ$17*(1-BQ$17)</f>
        <v>0.10745841191542908</v>
      </c>
      <c r="BR23">
        <f>BR$17*(1-BR$17)</f>
        <v>0.10655978312623535</v>
      </c>
      <c r="BS23">
        <f>BS$17*(1-BS$17)</f>
        <v>0.10568206566523773</v>
      </c>
      <c r="BT23">
        <f>BT$17*(1-BT$17)</f>
        <v>0.10482448850718121</v>
      </c>
      <c r="BU23">
        <f>BU$17*(1-BU$17)</f>
        <v>0.10398631872255583</v>
      </c>
      <c r="BV23">
        <f>BV$17*(1-BV$17)</f>
        <v>0.10316685915752354</v>
      </c>
      <c r="BW23">
        <f>BW$17*(1-BW$17)</f>
        <v>0.10236544627913624</v>
      </c>
      <c r="BX23">
        <f>BX$17*(1-BX$17)</f>
        <v>0.10158144817259114</v>
      </c>
      <c r="BY23">
        <f>BY$17*(1-BY$17)</f>
        <v>0.10081426267842375</v>
      </c>
      <c r="BZ23">
        <f>BZ$17*(1-BZ$17)</f>
        <v>0.1000633156585907</v>
      </c>
      <c r="CA23">
        <f>CA$17*(1-CA$17)</f>
        <v>9.9328059381349212E-2</v>
      </c>
      <c r="CB23">
        <f>CB$17*(1-CB$17)</f>
        <v>9.8607971015707938E-2</v>
      </c>
      <c r="CC23">
        <f>CC$17*(1-CC$17)</f>
        <v>9.7902551227010332E-2</v>
      </c>
      <c r="CD23">
        <f>CD$17*(1-CD$17)</f>
        <v>9.7211322865930525E-2</v>
      </c>
      <c r="CE23">
        <f>CE$17*(1-CE$17)</f>
        <v>9.6533829743809696E-2</v>
      </c>
      <c r="CF23">
        <f>CF$17*(1-CF$17)</f>
        <v>9.5869635487855279E-2</v>
      </c>
      <c r="CG23">
        <f>CG$17*(1-CG$17)</f>
        <v>9.5218322470262795E-2</v>
      </c>
      <c r="CH23">
        <f>CH$17*(1-CH$17)</f>
        <v>9.4579490805810879E-2</v>
      </c>
      <c r="CI23">
        <f>CI$17*(1-CI$17)</f>
        <v>9.3952757412925705E-2</v>
      </c>
      <c r="CJ23">
        <f>CJ$17*(1-CJ$17)</f>
        <v>9.3337755133618763E-2</v>
      </c>
      <c r="CK23">
        <f>CK$17*(1-CK$17)</f>
        <v>9.2734131908072073E-2</v>
      </c>
      <c r="CL23">
        <f>CL$17*(1-CL$17)</f>
        <v>9.2141549999983127E-2</v>
      </c>
      <c r="CM23">
        <f>CM$17*(1-CM$17)</f>
        <v>9.1559685269090779E-2</v>
      </c>
      <c r="CN23">
        <f>CN$17*(1-CN$17)</f>
        <v>9.0988226487585491E-2</v>
      </c>
      <c r="CO23">
        <f>CO$17*(1-CO$17)</f>
        <v>9.042687469736406E-2</v>
      </c>
      <c r="CP23">
        <f>CP$17*(1-CP$17)</f>
        <v>8.9875342605325773E-2</v>
      </c>
      <c r="CQ23">
        <f>CQ$17*(1-CQ$17)</f>
        <v>8.9333354014121139E-2</v>
      </c>
      <c r="CR23">
        <f>CR$17*(1-CR$17)</f>
        <v>8.8800643285963529E-2</v>
      </c>
      <c r="CS23">
        <f>CS$17*(1-CS$17)</f>
        <v>8.8276954837292226E-2</v>
      </c>
      <c r="CT23">
        <f>CT$17*(1-CT$17)</f>
        <v>8.7762042662244855E-2</v>
      </c>
      <c r="CU23">
        <f>CU$17*(1-CU$17)</f>
        <v>8.7255669883045478E-2</v>
      </c>
      <c r="CV23">
        <f>CV$17*(1-CV$17)</f>
        <v>8.6757608325556915E-2</v>
      </c>
      <c r="CW23">
        <f>CW$17*(1-CW$17)</f>
        <v>8.6267638118373083E-2</v>
      </c>
      <c r="CX23">
        <f>CX$17*(1-CX$17)</f>
        <v>8.5785547313945346E-2</v>
      </c>
      <c r="CY23">
        <f>CY$17*(1-CY$17)</f>
        <v>8.5311131530345252E-2</v>
      </c>
      <c r="CZ23">
        <f>CZ$17*(1-CZ$17)</f>
        <v>8.4844193612365698E-2</v>
      </c>
      <c r="DA23">
        <f>DA$17*(1-DA$17)</f>
        <v>8.4384543310754984E-2</v>
      </c>
      <c r="DB23">
        <f>DB$17*(1-DB$17)</f>
        <v>8.3931996978462653E-2</v>
      </c>
      <c r="DC23">
        <f>DC$17*(1-DC$17)</f>
        <v>8.3486377282854185E-2</v>
      </c>
      <c r="DD23">
        <f>DD$17*(1-DD$17)</f>
        <v>8.3047512932924061E-2</v>
      </c>
      <c r="DE23">
        <f>DE$17*(1-DE$17)</f>
        <v>8.2615238420602713E-2</v>
      </c>
      <c r="DF23">
        <f>DF$17*(1-DF$17)</f>
        <v>8.2189393775314881E-2</v>
      </c>
      <c r="DG23">
        <f>DG$17*(1-DG$17)</f>
        <v>8.176982433100409E-2</v>
      </c>
      <c r="DH23">
        <f>DH$17*(1-DH$17)</f>
        <v>8.1356380504889789E-2</v>
      </c>
      <c r="DI23">
        <f>DI$17*(1-DI$17)</f>
        <v>8.0948917587272795E-2</v>
      </c>
      <c r="DJ23">
        <f>DJ$17*(1-DJ$17)</f>
        <v>8.0547295541750469E-2</v>
      </c>
      <c r="DK23">
        <f>DK$17*(1-DK$17)</f>
        <v>8.015137881524341E-2</v>
      </c>
      <c r="DL23">
        <f>DL$17*(1-DL$17)</f>
        <v>7.9761036157275977E-2</v>
      </c>
      <c r="DM23">
        <f>DM$17*(1-DM$17)</f>
        <v>7.9376140447987464E-2</v>
      </c>
      <c r="DN23">
        <f>DN$17*(1-DN$17)</f>
        <v>7.8996568534384859E-2</v>
      </c>
      <c r="DO23">
        <f>DO$17*(1-DO$17)</f>
        <v>7.862220107437938E-2</v>
      </c>
      <c r="DP23">
        <f>DP$17*(1-DP$17)</f>
        <v>7.8252922388177257E-2</v>
      </c>
      <c r="DQ23">
        <f>DQ$17*(1-DQ$17)</f>
        <v>7.7888620316622387E-2</v>
      </c>
      <c r="DR23">
        <f>DR$17*(1-DR$17)</f>
        <v>7.7529186086113075E-2</v>
      </c>
      <c r="DS23">
        <f>DS$17*(1-DS$17)</f>
        <v>7.7174514179739473E-2</v>
      </c>
      <c r="DT23">
        <f>DT$17*(1-DT$17)</f>
        <v>7.6824502214307838E-2</v>
      </c>
      <c r="DU23">
        <f>DU$17*(1-DU$17)</f>
        <v>7.6479050822940292E-2</v>
      </c>
      <c r="DV23">
        <f>DV$17*(1-DV$17)</f>
        <v>7.6138063542955908E-2</v>
      </c>
      <c r="DW23">
        <f>DW$17*(1-DW$17)</f>
        <v>7.58014467087572E-2</v>
      </c>
      <c r="DX23">
        <f>DX$17*(1-DX$17)</f>
        <v>7.5469109349462077E-2</v>
      </c>
      <c r="DY23">
        <f>DY$17*(1-DY$17)</f>
        <v>7.5140963091037238E-2</v>
      </c>
      <c r="DZ23">
        <f>DZ$17*(1-DZ$17)</f>
        <v>7.4816922062702712E-2</v>
      </c>
      <c r="EA23">
        <f>EA$17*(1-EA$17)</f>
        <v>7.4496902807390644E-2</v>
      </c>
      <c r="EB23">
        <f>EB$17*(1-EB$17)</f>
        <v>7.418082419605429E-2</v>
      </c>
      <c r="EC23">
        <f>EC$17*(1-EC$17)</f>
        <v>7.3868607345634454E-2</v>
      </c>
      <c r="ED23">
        <f>ED$17*(1-ED$17)</f>
        <v>7.3560175540501926E-2</v>
      </c>
      <c r="EE23">
        <f>EE$17*(1-EE$17)</f>
        <v>7.3255454157204497E-2</v>
      </c>
      <c r="EF23">
        <f>EF$17*(1-EF$17)</f>
        <v>7.2954370592356516E-2</v>
      </c>
      <c r="EG23">
        <f>EG$17*(1-EG$17)</f>
        <v>7.265685419351875E-2</v>
      </c>
      <c r="EH23">
        <f>EH$17*(1-EH$17)</f>
        <v>7.2362836192923552E-2</v>
      </c>
      <c r="EI23">
        <f>EI$17*(1-EI$17)</f>
        <v>7.2072249643909514E-2</v>
      </c>
      <c r="EJ23">
        <f>EJ$17*(1-EJ$17)</f>
        <v>7.1785029359936414E-2</v>
      </c>
      <c r="EK23">
        <f>EK$17*(1-EK$17)</f>
        <v>7.1501111856058175E-2</v>
      </c>
      <c r="EL23">
        <f>EL$17*(1-EL$17)</f>
        <v>7.1220435292739012E-2</v>
      </c>
      <c r="EM23">
        <f>EM$17*(1-EM$17)</f>
        <v>7.0942939421903037E-2</v>
      </c>
      <c r="EN23">
        <f>EN$17*(1-EN$17)</f>
        <v>7.0668565535113956E-2</v>
      </c>
      <c r="EO23">
        <f>EO$17*(1-EO$17)</f>
        <v>7.0397256413786941E-2</v>
      </c>
      <c r="EP23">
        <f>EP$17*(1-EP$17)</f>
        <v>7.012895628133993E-2</v>
      </c>
      <c r="EQ23">
        <f>EQ$17*(1-EQ$17)</f>
        <v>6.9863610757195743E-2</v>
      </c>
      <c r="ER23">
        <f>ER$17*(1-ER$17)</f>
        <v>6.9601166812552365E-2</v>
      </c>
      <c r="ES23">
        <f>ES$17*(1-ES$17)</f>
        <v>6.9341572727841541E-2</v>
      </c>
      <c r="ET23">
        <f>ET$17*(1-ET$17)</f>
        <v>6.9084778051800563E-2</v>
      </c>
      <c r="EU23">
        <f>EU$17*(1-EU$17)</f>
        <v>6.883073356208648E-2</v>
      </c>
      <c r="EV23">
        <f>EV$17*(1-EV$17)</f>
        <v>6.8579391227364159E-2</v>
      </c>
      <c r="EW23">
        <f>EW$17*(1-EW$17)</f>
        <v>6.8330704170804446E-2</v>
      </c>
      <c r="EX23">
        <f>EX$17*(1-EX$17)</f>
        <v>6.8084626634930964E-2</v>
      </c>
      <c r="EY23">
        <f>EY$17*(1-EY$17)</f>
        <v>6.7841113947757631E-2</v>
      </c>
      <c r="EZ23">
        <f>EZ$17*(1-EZ$17)</f>
        <v>6.760012249016123E-2</v>
      </c>
      <c r="FA23">
        <f>FA$17*(1-FA$17)</f>
        <v>6.7361609664436856E-2</v>
      </c>
      <c r="FB23">
        <f>FB$17*(1-FB$17)</f>
        <v>6.712553386398612E-2</v>
      </c>
      <c r="FC23">
        <f>FC$17*(1-FC$17)</f>
        <v>6.6891854444090182E-2</v>
      </c>
      <c r="FD23">
        <f>FD$17*(1-FD$17)</f>
        <v>6.6660531693722699E-2</v>
      </c>
      <c r="FE23">
        <f>FE$17*(1-FE$17)</f>
        <v>6.643152680835919E-2</v>
      </c>
      <c r="FF23">
        <f>FF$17*(1-FF$17)</f>
        <v>6.6204801863741947E-2</v>
      </c>
      <c r="FG23">
        <f>FG$17*(1-FG$17)</f>
        <v>6.5980319790561112E-2</v>
      </c>
      <c r="FH23">
        <f>FH$17*(1-FH$17)</f>
        <v>6.5758044350014366E-2</v>
      </c>
      <c r="FI23">
        <f>FI$17*(1-FI$17)</f>
        <v>6.5537940110210247E-2</v>
      </c>
      <c r="FJ23">
        <f>FJ$17*(1-FJ$17)</f>
        <v>6.5319972423380515E-2</v>
      </c>
      <c r="FK23">
        <f>FK$17*(1-FK$17)</f>
        <v>6.5104107403869224E-2</v>
      </c>
      <c r="FL23">
        <f>FL$17*(1-FL$17)</f>
        <v>6.4890311906867976E-2</v>
      </c>
      <c r="FM23">
        <f>FM$17*(1-FM$17)</f>
        <v>6.4678553507867262E-2</v>
      </c>
      <c r="FN23">
        <f>FN$17*(1-FN$17)</f>
        <v>6.4468800482796143E-2</v>
      </c>
      <c r="FO23">
        <f>FO$17*(1-FO$17)</f>
        <v>6.4261021788823189E-2</v>
      </c>
      <c r="FP23">
        <f>FP$17*(1-FP$17)</f>
        <v>6.4055187045792869E-2</v>
      </c>
      <c r="FQ23">
        <f>FQ$17*(1-FQ$17)</f>
        <v>6.3851266518272831E-2</v>
      </c>
      <c r="FR23">
        <f>FR$17*(1-FR$17)</f>
        <v>6.3649231098188749E-2</v>
      </c>
      <c r="FS23">
        <f>FS$17*(1-FS$17)</f>
        <v>6.3449052288024083E-2</v>
      </c>
      <c r="FT23">
        <f>FT$17*(1-FT$17)</f>
        <v>6.3250702184563287E-2</v>
      </c>
      <c r="FU23">
        <f>FU$17*(1-FU$17)</f>
        <v>6.3054153463158E-2</v>
      </c>
      <c r="FV23">
        <f>FV$17*(1-FV$17)</f>
        <v>6.2859379362496609E-2</v>
      </c>
      <c r="FW23">
        <f>FW$17*(1-FW$17)</f>
        <v>6.2666353669857941E-2</v>
      </c>
      <c r="FX23">
        <f>FX$17*(1-FX$17)</f>
        <v>6.2475050706831778E-2</v>
      </c>
      <c r="FY23">
        <f>FY$17*(1-FY$17)</f>
        <v>6.2285445315488241E-2</v>
      </c>
      <c r="FZ23">
        <f>FZ$17*(1-FZ$17)</f>
        <v>6.20975128449801E-2</v>
      </c>
      <c r="GA23">
        <f>GA$17*(1-GA$17)</f>
        <v>6.1911229138561716E-2</v>
      </c>
      <c r="GB23">
        <f>GB$17*(1-GB$17)</f>
        <v>6.172657052100966E-2</v>
      </c>
      <c r="GC23">
        <f>GC$17*(1-GC$17)</f>
        <v>6.1543513786430637E-2</v>
      </c>
      <c r="GD23">
        <f>GD$17*(1-GD$17)</f>
        <v>6.1362036186442405E-2</v>
      </c>
      <c r="GE23">
        <f>GE$17*(1-GE$17)</f>
        <v>6.1182115418714537E-2</v>
      </c>
      <c r="GF23">
        <f>GF$17*(1-GF$17)</f>
        <v>6.10037296158564E-2</v>
      </c>
      <c r="GG23">
        <f>GG$17*(1-GG$17)</f>
        <v>6.082685733463962E-2</v>
      </c>
      <c r="GH23">
        <f>GH$17*(1-GH$17)</f>
        <v>6.0651477545543557E-2</v>
      </c>
      <c r="GI23">
        <f>GI$17*(1-GI$17)</f>
        <v>6.0477569622612457E-2</v>
      </c>
      <c r="GJ23">
        <f>GJ$17*(1-GJ$17)</f>
        <v>6.0305113333613186E-2</v>
      </c>
      <c r="GK23">
        <f>GK$17*(1-GK$17)</f>
        <v>6.0134088830483462E-2</v>
      </c>
      <c r="GL23">
        <f>GL$17*(1-GL$17)</f>
        <v>5.9964476640060098E-2</v>
      </c>
      <c r="GM23">
        <f>GM$17*(1-GM$17)</f>
        <v>5.9796257655078261E-2</v>
      </c>
      <c r="GN23">
        <f>GN$17*(1-GN$17)</f>
        <v>5.9629413125431713E-2</v>
      </c>
      <c r="GO23">
        <f>GO$17*(1-GO$17)</f>
        <v>5.9463924649685959E-2</v>
      </c>
      <c r="GP23">
        <f>GP$17*(1-GP$17)</f>
        <v>5.9299774166835205E-2</v>
      </c>
      <c r="GQ23">
        <f>GQ$17*(1-GQ$17)</f>
        <v>5.9136943948294989E-2</v>
      </c>
      <c r="GR23">
        <f>GR$17*(1-GR$17)</f>
        <v>5.8975416590122919E-2</v>
      </c>
      <c r="GS23">
        <f>GS$17*(1-GS$17)</f>
        <v>5.8815175005459491E-2</v>
      </c>
      <c r="GT23">
        <f>GT$17*(1-GT$17)</f>
        <v>5.8656202417181995E-2</v>
      </c>
      <c r="GU23">
        <f>GU$17*(1-GU$17)</f>
        <v>5.8498482350764359E-2</v>
      </c>
      <c r="GV23">
        <f>GV$17*(1-GV$17)</f>
        <v>5.8341998627336154E-2</v>
      </c>
      <c r="GW23">
        <f>GW$17*(1-GW$17)</f>
        <v>5.8186735356934312E-2</v>
      </c>
      <c r="GX23">
        <f>GX$17*(1-GX$17)</f>
        <v>5.8032676931941349E-2</v>
      </c>
      <c r="GY23">
        <f>GY$17*(1-GY$17)</f>
        <v>5.7879808020703694E-2</v>
      </c>
      <c r="GZ23">
        <f>GZ$17*(1-GZ$17)</f>
        <v>5.7728113561325033E-2</v>
      </c>
      <c r="HA23">
        <f>HA$17*(1-HA$17)</f>
        <v>5.7577578755628217E-2</v>
      </c>
      <c r="HB23">
        <f>HB$17*(1-HB$17)</f>
        <v>5.7428189063281149E-2</v>
      </c>
      <c r="HC23">
        <f>HC$17*(1-HC$17)</f>
        <v>5.7279930196080749E-2</v>
      </c>
      <c r="HD23">
        <f>HD$17*(1-HD$17)</f>
        <v>5.7132788112390517E-2</v>
      </c>
      <c r="HE23">
        <f>HE$17*(1-HE$17)</f>
        <v>5.6986749011726665E-2</v>
      </c>
      <c r="HF23">
        <f>HF$17*(1-HF$17)</f>
        <v>5.684179932948806E-2</v>
      </c>
      <c r="HG23">
        <f>HG$17*(1-HG$17)</f>
        <v>5.6697925731825825E-2</v>
      </c>
      <c r="HH23">
        <f>HH$17*(1-HH$17)</f>
        <v>5.6555115110647869E-2</v>
      </c>
      <c r="HI23">
        <f>HI$17*(1-HI$17)</f>
        <v>5.6413354578754446E-2</v>
      </c>
      <c r="HJ23">
        <f>HJ$17*(1-HJ$17)</f>
        <v>5.6272631465100705E-2</v>
      </c>
      <c r="HK23">
        <f>HK$17*(1-HK$17)</f>
        <v>5.6132933310182154E-2</v>
      </c>
      <c r="HL23">
        <f>HL$17*(1-HL$17)</f>
        <v>5.5994247861539587E-2</v>
      </c>
      <c r="HM23">
        <f>HM$17*(1-HM$17)</f>
        <v>5.5856563069379632E-2</v>
      </c>
      <c r="HN23">
        <f>HN$17*(1-HN$17)</f>
        <v>5.5719867082307438E-2</v>
      </c>
      <c r="HO23">
        <f>HO$17*(1-HO$17)</f>
        <v>5.558414824316836E-2</v>
      </c>
      <c r="HP23">
        <f>HP$17*(1-HP$17)</f>
        <v>5.5449395084994996E-2</v>
      </c>
      <c r="HQ23">
        <f>HQ$17*(1-HQ$17)</f>
        <v>5.5315596327056966E-2</v>
      </c>
      <c r="HR23">
        <f>HR$17*(1-HR$17)</f>
        <v>5.5182740871009696E-2</v>
      </c>
      <c r="HS23">
        <f>HS$17*(1-HS$17)</f>
        <v>5.5050817797140147E-2</v>
      </c>
      <c r="HT23">
        <f>HT$17*(1-HT$17)</f>
        <v>5.4919816360705746E-2</v>
      </c>
      <c r="HU23">
        <f>HU$17*(1-HU$17)</f>
        <v>5.4789725988364506E-2</v>
      </c>
      <c r="HV23">
        <f>HV$17*(1-HV$17)</f>
        <v>5.4660536274693312E-2</v>
      </c>
      <c r="HW23">
        <f>HW$17*(1-HW$17)</f>
        <v>5.4532236978791761E-2</v>
      </c>
      <c r="HX23">
        <f>HX$17*(1-HX$17)</f>
        <v>5.4404818020969574E-2</v>
      </c>
      <c r="HY23">
        <f>HY$17*(1-HY$17)</f>
        <v>5.4278269479514481E-2</v>
      </c>
      <c r="HZ23">
        <f>HZ$17*(1-HZ$17)</f>
        <v>5.4152581587538849E-2</v>
      </c>
      <c r="IA23">
        <f>IA$17*(1-IA$17)</f>
        <v>5.402774472990244E-2</v>
      </c>
      <c r="IB23">
        <f>IB$17*(1-IB$17)</f>
        <v>5.3903749440209481E-2</v>
      </c>
      <c r="IC23">
        <f>IC$17*(1-IC$17)</f>
        <v>5.3780586397877569E-2</v>
      </c>
      <c r="ID23">
        <f>ID$17*(1-ID$17)</f>
        <v>5.3658246425276723E-2</v>
      </c>
      <c r="IE23">
        <f>IE$17*(1-IE$17)</f>
        <v>5.3536720484936351E-2</v>
      </c>
      <c r="IF23">
        <f>IF$17*(1-IF$17)</f>
        <v>5.3415999676818482E-2</v>
      </c>
      <c r="IG23">
        <f>IG$17*(1-IG$17)</f>
        <v>5.3296075235655188E-2</v>
      </c>
      <c r="IH23">
        <f>IH$17*(1-IH$17)</f>
        <v>5.3176938528348691E-2</v>
      </c>
      <c r="II23">
        <f>II$17*(1-II$17)</f>
        <v>5.305858105143204E-2</v>
      </c>
      <c r="IJ23">
        <f>IJ$17*(1-IJ$17)</f>
        <v>5.2940994428589142E-2</v>
      </c>
      <c r="IK23">
        <f>IK$17*(1-IK$17)</f>
        <v>5.282417040823225E-2</v>
      </c>
      <c r="IL23">
        <f>IL$17*(1-IL$17)</f>
        <v>5.2708100861135344E-2</v>
      </c>
      <c r="IM23">
        <f>IM$17*(1-IM$17)</f>
        <v>5.2592777778122081E-2</v>
      </c>
      <c r="IN23">
        <f>IN$17*(1-IN$17)</f>
        <v>5.247819326780645E-2</v>
      </c>
      <c r="IO23">
        <f>IO$17*(1-IO$17)</f>
        <v>5.2364339554385415E-2</v>
      </c>
      <c r="IP23">
        <f>IP$17*(1-IP$17)</f>
        <v>5.2251208975481279E-2</v>
      </c>
      <c r="IQ23">
        <f>IQ$17*(1-IQ$17)</f>
        <v>5.2138793980033196E-2</v>
      </c>
      <c r="IR23">
        <f>IR$17*(1-IR$17)</f>
        <v>5.2027087126236021E-2</v>
      </c>
      <c r="IS23">
        <f>IS$17*(1-IS$17)</f>
        <v>5.1916081079525507E-2</v>
      </c>
      <c r="IT23">
        <f>IT$17*(1-IT$17)</f>
        <v>5.1805768610608573E-2</v>
      </c>
      <c r="IU23">
        <f>IU$17*(1-IU$17)</f>
        <v>5.169614259353756E-2</v>
      </c>
      <c r="IV23">
        <f>IV$17*(1-IV$17)</f>
        <v>5.1587196003826864E-2</v>
      </c>
      <c r="IW23">
        <f>IW$17*(1-IW$17)</f>
        <v>5.1478921916611645E-2</v>
      </c>
      <c r="IX23">
        <f>IX$17*(1-IX$17)</f>
        <v>5.1371313504846666E-2</v>
      </c>
      <c r="IY23">
        <f>IY$17*(1-IY$17)</f>
        <v>5.1264364037544925E-2</v>
      </c>
      <c r="IZ23">
        <f>IZ$17*(1-IZ$17)</f>
        <v>5.1158066878054569E-2</v>
      </c>
      <c r="JA23">
        <f>JA$17*(1-JA$17)</f>
        <v>5.1052415482373388E-2</v>
      </c>
      <c r="JB23">
        <f>JB$17*(1-JB$17)</f>
        <v>5.0947403397499778E-2</v>
      </c>
      <c r="JC23">
        <f>JC$17*(1-JC$17)</f>
        <v>5.0843024259819444E-2</v>
      </c>
      <c r="JD23">
        <f>JD$17*(1-JD$17)</f>
        <v>5.073927179352658E-2</v>
      </c>
      <c r="JE23">
        <f>JE$17*(1-JE$17)</f>
        <v>5.0636139809079099E-2</v>
      </c>
      <c r="JF23">
        <f>JF$17*(1-JF$17)</f>
        <v>5.0533622201686626E-2</v>
      </c>
      <c r="JG23">
        <f>JG$17*(1-JG$17)</f>
        <v>5.0431712949830843E-2</v>
      </c>
      <c r="JH23">
        <f>JH$17*(1-JH$17)</f>
        <v>5.0330406113817047E-2</v>
      </c>
      <c r="JI23">
        <f>JI$17*(1-JI$17)</f>
        <v>5.0229695834356276E-2</v>
      </c>
      <c r="JJ23">
        <f>JJ$17*(1-JJ$17)</f>
        <v>5.0129576331177303E-2</v>
      </c>
      <c r="JK23">
        <f>JK$17*(1-JK$17)</f>
        <v>5.0030041901667661E-2</v>
      </c>
      <c r="JL23">
        <f>JL$17*(1-JL$17)</f>
        <v>4.9931086919543094E-2</v>
      </c>
      <c r="JM23">
        <f>JM$17*(1-JM$17)</f>
        <v>4.9832705833544516E-2</v>
      </c>
      <c r="JN23">
        <f>JN$17*(1-JN$17)</f>
        <v>4.9734893166162114E-2</v>
      </c>
      <c r="JO23">
        <f>JO$17*(1-JO$17)</f>
        <v>4.9637643512385775E-2</v>
      </c>
      <c r="JP23">
        <f>JP$17*(1-JP$17)</f>
        <v>4.9540951538481065E-2</v>
      </c>
      <c r="JQ23">
        <f>JQ$17*(1-JQ$17)</f>
        <v>4.9444811980790454E-2</v>
      </c>
      <c r="JR23">
        <f>JR$17*(1-JR$17)</f>
        <v>4.9349219644558892E-2</v>
      </c>
      <c r="JS23">
        <f>JS$17*(1-JS$17)</f>
        <v>4.9254169402783307E-2</v>
      </c>
      <c r="JT23">
        <f>JT$17*(1-JT$17)</f>
        <v>4.915965619508543E-2</v>
      </c>
      <c r="JU23">
        <f>JU$17*(1-JU$17)</f>
        <v>4.9065675026607365E-2</v>
      </c>
      <c r="JV23">
        <f>JV$17*(1-JV$17)</f>
        <v>4.8972220966929485E-2</v>
      </c>
      <c r="JW23">
        <f>JW$17*(1-JW$17)</f>
        <v>4.8879289149009748E-2</v>
      </c>
      <c r="JX23">
        <f>JX$17*(1-JX$17)</f>
        <v>4.8786874768144438E-2</v>
      </c>
      <c r="JY23">
        <f>JY$17*(1-JY$17)</f>
        <v>4.8694973080949604E-2</v>
      </c>
      <c r="JZ23">
        <f>JZ$17*(1-JZ$17)</f>
        <v>4.8603579404362537E-2</v>
      </c>
      <c r="KA23">
        <f>KA$17*(1-KA$17)</f>
        <v>4.851268911466311E-2</v>
      </c>
      <c r="KB23">
        <f>KB$17*(1-KB$17)</f>
        <v>4.8422297646514248E-2</v>
      </c>
      <c r="KC23">
        <f>KC$17*(1-KC$17)</f>
        <v>4.8332400492021567E-2</v>
      </c>
      <c r="KD23">
        <f>KD$17*(1-KD$17)</f>
        <v>4.8242993199810902E-2</v>
      </c>
      <c r="KE23">
        <f>KE$17*(1-KE$17)</f>
        <v>4.815407137412421E-2</v>
      </c>
      <c r="KF23">
        <f>KF$17*(1-KF$17)</f>
        <v>4.8065630673932928E-2</v>
      </c>
      <c r="KG23">
        <f>KG$17*(1-KG$17)</f>
        <v>4.7977666812068408E-2</v>
      </c>
      <c r="KH23">
        <f>KH$17*(1-KH$17)</f>
        <v>4.7890175554369196E-2</v>
      </c>
      <c r="KI23">
        <f>KI$17*(1-KI$17)</f>
        <v>4.7803152718844694E-2</v>
      </c>
      <c r="KJ23">
        <f>KJ$17*(1-KJ$17)</f>
        <v>4.7716594174854791E-2</v>
      </c>
      <c r="KK23">
        <f>KK$17*(1-KK$17)</f>
        <v>4.7630495842305276E-2</v>
      </c>
      <c r="KL23">
        <f>KL$17*(1-KL$17)</f>
        <v>4.7544853690858417E-2</v>
      </c>
      <c r="KM23">
        <f>KM$17*(1-KM$17)</f>
        <v>4.7459663739158622E-2</v>
      </c>
      <c r="KN23">
        <f>KN$17*(1-KN$17)</f>
        <v>4.7374922054072635E-2</v>
      </c>
      <c r="KO23">
        <f>KO$17*(1-KO$17)</f>
        <v>4.7290624749944138E-2</v>
      </c>
      <c r="KP23">
        <f>KP$17*(1-KP$17)</f>
        <v>4.7206767987862261E-2</v>
      </c>
      <c r="KQ23">
        <f>KQ$17*(1-KQ$17)</f>
        <v>4.7123347974943816E-2</v>
      </c>
      <c r="KR23">
        <f>KR$17*(1-KR$17)</f>
        <v>4.7040360963628916E-2</v>
      </c>
      <c r="KS23">
        <f>KS$17*(1-KS$17)</f>
        <v>4.6957803250989694E-2</v>
      </c>
      <c r="KT23">
        <f>KT$17*(1-KT$17)</f>
        <v>4.6875671178051803E-2</v>
      </c>
      <c r="KU23">
        <f>KU$17*(1-KU$17)</f>
        <v>4.6793961129128446E-2</v>
      </c>
      <c r="KV23">
        <f>KV$17*(1-KV$17)</f>
        <v>4.6712669531166644E-2</v>
      </c>
      <c r="KW23">
        <f>KW$17*(1-KW$17)</f>
        <v>4.6631792853105536E-2</v>
      </c>
      <c r="KX23">
        <f>KX$17*(1-KX$17)</f>
        <v>4.6551327605246363E-2</v>
      </c>
      <c r="KY23">
        <f>KY$17*(1-KY$17)</f>
        <v>4.6471270338634012E-2</v>
      </c>
      <c r="KZ23">
        <f>KZ$17*(1-KZ$17)</f>
        <v>4.6391617644449636E-2</v>
      </c>
      <c r="LA23">
        <f>LA$17*(1-LA$17)</f>
        <v>4.6312366153414448E-2</v>
      </c>
      <c r="LB23">
        <f>LB$17*(1-LB$17)</f>
        <v>4.6233512535204142E-2</v>
      </c>
      <c r="LC23">
        <f>LC$17*(1-LC$17)</f>
        <v>4.6155053497873966E-2</v>
      </c>
      <c r="LD23">
        <f>LD$17*(1-LD$17)</f>
        <v>4.6076985787293925E-2</v>
      </c>
      <c r="LE23">
        <f>LE$17*(1-LE$17)</f>
        <v>4.5999306186594258E-2</v>
      </c>
      <c r="LF23">
        <f>LF$17*(1-LF$17)</f>
        <v>4.5922011515620753E-2</v>
      </c>
      <c r="LG23">
        <f>LG$17*(1-LG$17)</f>
        <v>4.5845098630399567E-2</v>
      </c>
      <c r="LH23">
        <f>LH$17*(1-LH$17)</f>
        <v>4.5768564422611797E-2</v>
      </c>
      <c r="LI23">
        <f>LI$17*(1-LI$17)</f>
        <v>4.5692405819077124E-2</v>
      </c>
      <c r="LJ23">
        <f>LJ$17*(1-LJ$17)</f>
        <v>4.5616619781246551E-2</v>
      </c>
      <c r="LK23">
        <f>LK$17*(1-LK$17)</f>
        <v>4.554120330470416E-2</v>
      </c>
      <c r="LL23">
        <f>LL$17*(1-LL$17)</f>
        <v>4.5466153418677456E-2</v>
      </c>
      <c r="LM23">
        <f>LM$17*(1-LM$17)</f>
        <v>4.5391467185556256E-2</v>
      </c>
      <c r="LN23">
        <f>LN$17*(1-LN$17)</f>
        <v>4.531714170042004E-2</v>
      </c>
      <c r="LO23">
        <f>LO$17*(1-LO$17)</f>
        <v>4.5243174090573324E-2</v>
      </c>
      <c r="LP23">
        <f>LP$17*(1-LP$17)</f>
        <v>4.5169561515089232E-2</v>
      </c>
      <c r="LQ23">
        <f>LQ$17*(1-LQ$17)</f>
        <v>4.5096301164360773E-2</v>
      </c>
      <c r="LR23">
        <f>LR$17*(1-LR$17)</f>
        <v>4.5023390259659894E-2</v>
      </c>
      <c r="LS23">
        <f>LS$17*(1-LS$17)</f>
        <v>4.4950826052704021E-2</v>
      </c>
      <c r="LT23">
        <f>LT$17*(1-LT$17)</f>
        <v>4.4878605825230178E-2</v>
      </c>
      <c r="LU23">
        <f>LU$17*(1-LU$17)</f>
        <v>4.4806726888575975E-2</v>
      </c>
      <c r="LV23">
        <f>LV$17*(1-LV$17)</f>
        <v>4.473518658326809E-2</v>
      </c>
      <c r="LW23">
        <f>LW$17*(1-LW$17)</f>
        <v>4.4663982278617516E-2</v>
      </c>
      <c r="LX23">
        <f>LX$17*(1-LX$17)</f>
        <v>4.4593111372321574E-2</v>
      </c>
      <c r="LY23">
        <f>LY$17*(1-LY$17)</f>
        <v>4.4522571290072734E-2</v>
      </c>
      <c r="LZ23">
        <f>LZ$17*(1-LZ$17)</f>
        <v>4.4452359485173981E-2</v>
      </c>
      <c r="MA23">
        <f>MA$17*(1-MA$17)</f>
        <v>4.4382473438160507E-2</v>
      </c>
      <c r="MB23">
        <f>MB$17*(1-MB$17)</f>
        <v>4.4312910656427729E-2</v>
      </c>
      <c r="MC23">
        <f>MC$17*(1-MC$17)</f>
        <v>4.424366867386554E-2</v>
      </c>
      <c r="MD23">
        <f>MD$17*(1-MD$17)</f>
        <v>4.4174745050498641E-2</v>
      </c>
      <c r="ME23">
        <f>ME$17*(1-ME$17)</f>
        <v>4.4106137372132613E-2</v>
      </c>
      <c r="MF23">
        <f>MF$17*(1-MF$17)</f>
        <v>4.4037843250006072E-2</v>
      </c>
      <c r="MG23">
        <f>MG$17*(1-MG$17)</f>
        <v>4.3969860320448334E-2</v>
      </c>
      <c r="MH23">
        <f>MH$17*(1-MH$17)</f>
        <v>4.3902186244542715E-2</v>
      </c>
      <c r="MI23">
        <f>MI$17*(1-MI$17)</f>
        <v>4.3834818707795466E-2</v>
      </c>
      <c r="MJ23">
        <f>MJ$17*(1-MJ$17)</f>
        <v>4.3767755419809859E-2</v>
      </c>
      <c r="MK23">
        <f>MK$17*(1-MK$17)</f>
        <v>4.3700994113965733E-2</v>
      </c>
      <c r="ML23">
        <f>ML$17*(1-ML$17)</f>
        <v>4.3634532547104116E-2</v>
      </c>
      <c r="MM23">
        <f>MM$17*(1-MM$17)</f>
        <v>4.3568368499217053E-2</v>
      </c>
      <c r="MN23">
        <f>MN$17*(1-MN$17)</f>
        <v>4.3502499773142321E-2</v>
      </c>
      <c r="MO23">
        <f>MO$17*(1-MO$17)</f>
        <v>4.3436924194262996E-2</v>
      </c>
      <c r="MP23">
        <f>MP$17*(1-MP$17)</f>
        <v>4.3371639610211898E-2</v>
      </c>
      <c r="MQ23">
        <f>MQ$17*(1-MQ$17)</f>
        <v>4.330664389058083E-2</v>
      </c>
      <c r="MR23">
        <f>MR$17*(1-MR$17)</f>
        <v>4.3241934926634189E-2</v>
      </c>
      <c r="MS23">
        <f>MS$17*(1-MS$17)</f>
        <v>4.3177510631027406E-2</v>
      </c>
      <c r="MT23">
        <f>MT$17*(1-MT$17)</f>
        <v>4.3113368937529532E-2</v>
      </c>
      <c r="MU23">
        <f>MU$17*(1-MU$17)</f>
        <v>4.3049507800750578E-2</v>
      </c>
      <c r="MV23">
        <f>MV$17*(1-MV$17)</f>
        <v>4.2985925195872618E-2</v>
      </c>
      <c r="MW23">
        <f>MW$17*(1-MW$17)</f>
        <v>4.2922619118385678E-2</v>
      </c>
      <c r="MX23">
        <f>MX$17*(1-MX$17)</f>
        <v>4.2859587583827338E-2</v>
      </c>
      <c r="MY23">
        <f>MY$17*(1-MY$17)</f>
        <v>4.2796828627526491E-2</v>
      </c>
      <c r="MZ23">
        <f>MZ$17*(1-MZ$17)</f>
        <v>4.2734340304351234E-2</v>
      </c>
      <c r="NA23">
        <f>NA$17*(1-NA$17)</f>
        <v>4.2672120688460449E-2</v>
      </c>
      <c r="NB23">
        <f>NB$17*(1-NB$17)</f>
        <v>4.2610167873059379E-2</v>
      </c>
      <c r="NC23">
        <f>NC$17*(1-NC$17)</f>
        <v>4.2548479970158877E-2</v>
      </c>
      <c r="ND23">
        <f>ND$17*(1-ND$17)</f>
        <v>4.248705511033838E-2</v>
      </c>
      <c r="NE23">
        <f>NE$17*(1-NE$17)</f>
        <v>4.2425891442512638E-2</v>
      </c>
      <c r="NF23">
        <f>NF$17*(1-NF$17)</f>
        <v>4.2364987133701688E-2</v>
      </c>
      <c r="NG23">
        <f>NG$17*(1-NG$17)</f>
        <v>4.2304340368804698E-2</v>
      </c>
      <c r="NH23">
        <f>NH$17*(1-NH$17)</f>
        <v>4.2243949350377105E-2</v>
      </c>
      <c r="NI23">
        <f>NI$17*(1-NI$17)</f>
        <v>4.2183812298410957E-2</v>
      </c>
      <c r="NJ23">
        <f>NJ$17*(1-NJ$17)</f>
        <v>4.2123927450118843E-2</v>
      </c>
      <c r="NK23">
        <f>NK$17*(1-NK$17)</f>
        <v>4.2064293059721002E-2</v>
      </c>
      <c r="NL23">
        <f>NL$17*(1-NL$17)</f>
        <v>4.2004907398235494E-2</v>
      </c>
      <c r="NM23">
        <f>NM$17*(1-NM$17)</f>
        <v>4.194576875327171E-2</v>
      </c>
      <c r="NN23">
        <f>NN$17*(1-NN$17)</f>
        <v>4.1886875428826839E-2</v>
      </c>
      <c r="NO23">
        <f>NO$17*(1-NO$17)</f>
        <v>4.1828225745085414E-2</v>
      </c>
      <c r="NP23">
        <f>NP$17*(1-NP$17)</f>
        <v>4.1769818038221815E-2</v>
      </c>
      <c r="NQ23">
        <f>NQ$17*(1-NQ$17)</f>
        <v>4.1711650660205796E-2</v>
      </c>
      <c r="NR23">
        <f>NR$17*(1-NR$17)</f>
        <v>4.1653721978610739E-2</v>
      </c>
      <c r="NS23">
        <f>NS$17*(1-NS$17)</f>
        <v>4.159603037642487E-2</v>
      </c>
      <c r="NT23">
        <f>NT$17*(1-NT$17)</f>
        <v>4.1538574251865183E-2</v>
      </c>
      <c r="NU23">
        <f>NU$17*(1-NU$17)</f>
        <v>4.1481352018194056E-2</v>
      </c>
      <c r="NV23">
        <f>NV$17*(1-NV$17)</f>
        <v>4.1424362103538705E-2</v>
      </c>
      <c r="NW23">
        <f>NW$17*(1-NW$17)</f>
        <v>4.1367602950713109E-2</v>
      </c>
      <c r="NX23">
        <f>NX$17*(1-NX$17)</f>
        <v>4.1311073017042593E-2</v>
      </c>
      <c r="NY23">
        <f>NY$17*(1-NY$17)</f>
        <v>4.1254770774190971E-2</v>
      </c>
      <c r="NZ23">
        <f>NZ$17*(1-NZ$17)</f>
        <v>4.1198694707990174E-2</v>
      </c>
      <c r="OA23">
        <f>OA$17*(1-OA$17)</f>
        <v>4.1142843318272393E-2</v>
      </c>
      <c r="OB23">
        <f>OB$17*(1-OB$17)</f>
        <v>4.1087215118704536E-2</v>
      </c>
      <c r="OC23">
        <f>OC$17*(1-OC$17)</f>
        <v>4.103180863662511E-2</v>
      </c>
      <c r="OD23">
        <f>OD$17*(1-OD$17)</f>
        <v>4.097662241288353E-2</v>
      </c>
      <c r="OE23">
        <f>OE$17*(1-OE$17)</f>
        <v>4.0921655001681601E-2</v>
      </c>
      <c r="OF23">
        <f>OF$17*(1-OF$17)</f>
        <v>4.0866904970417325E-2</v>
      </c>
      <c r="OG23">
        <f>OG$17*(1-OG$17)</f>
        <v>4.0812370899530895E-2</v>
      </c>
      <c r="OH23">
        <f>OH$17*(1-OH$17)</f>
        <v>4.0758051382352917E-2</v>
      </c>
      <c r="OI23">
        <f>OI$17*(1-OI$17)</f>
        <v>4.0703945024954745E-2</v>
      </c>
      <c r="OJ23">
        <f>OJ$17*(1-OJ$17)</f>
        <v>4.0650050446000965E-2</v>
      </c>
      <c r="OK23">
        <f>OK$17*(1-OK$17)</f>
        <v>4.0596366276603901E-2</v>
      </c>
      <c r="OL23">
        <f>OL$17*(1-OL$17)</f>
        <v>4.0542891160180242E-2</v>
      </c>
      <c r="OM23">
        <f>OM$17*(1-OM$17)</f>
        <v>4.0489623752309599E-2</v>
      </c>
      <c r="ON23">
        <f>ON$17*(1-ON$17)</f>
        <v>4.0436562720595058E-2</v>
      </c>
      <c r="OO23">
        <f>OO$17*(1-OO$17)</f>
        <v>4.0383706744525801E-2</v>
      </c>
      <c r="OP23">
        <f>OP$17*(1-OP$17)</f>
        <v>4.0331054515341358E-2</v>
      </c>
      <c r="OQ23">
        <f>OQ$17*(1-OQ$17)</f>
        <v>4.027860473589804E-2</v>
      </c>
      <c r="OR23">
        <f>OR$17*(1-OR$17)</f>
        <v>4.0226356120537092E-2</v>
      </c>
      <c r="OS23">
        <f>OS$17*(1-OS$17)</f>
        <v>4.017430739495461E-2</v>
      </c>
      <c r="OT23">
        <f>OT$17*(1-OT$17)</f>
        <v>4.0122457296073347E-2</v>
      </c>
      <c r="OU23">
        <f>OU$17*(1-OU$17)</f>
        <v>4.007080457191621E-2</v>
      </c>
      <c r="OV23">
        <f>OV$17*(1-OV$17)</f>
        <v>4.0019347981481601E-2</v>
      </c>
      <c r="OW23">
        <f>OW$17*(1-OW$17)</f>
        <v>3.9968086294620252E-2</v>
      </c>
      <c r="OX23">
        <f>OX$17*(1-OX$17)</f>
        <v>3.9917018291913971E-2</v>
      </c>
      <c r="OY23">
        <f>OY$17*(1-OY$17)</f>
        <v>3.9866142764555954E-2</v>
      </c>
      <c r="OZ23">
        <f>OZ$17*(1-OZ$17)</f>
        <v>3.9815458514232585E-2</v>
      </c>
      <c r="PA23">
        <f>PA$17*(1-PA$17)</f>
        <v>3.9764964353007082E-2</v>
      </c>
      <c r="PB23">
        <f>PB$17*(1-PB$17)</f>
        <v>3.9714659103204493E-2</v>
      </c>
      <c r="PC23">
        <f>PC$17*(1-PC$17)</f>
        <v>3.9664541597298375E-2</v>
      </c>
      <c r="PD23">
        <f>PD$17*(1-PD$17)</f>
        <v>3.9614610677798971E-2</v>
      </c>
      <c r="PE23">
        <f>PE$17*(1-PE$17)</f>
        <v>3.9564865197142862E-2</v>
      </c>
      <c r="PF23">
        <f>PF$17*(1-PF$17)</f>
        <v>3.9515304017584067E-2</v>
      </c>
      <c r="PG23">
        <f>PG$17*(1-PG$17)</f>
        <v>3.9465926011086658E-2</v>
      </c>
      <c r="PH23">
        <f>PH$17*(1-PH$17)</f>
        <v>3.9416730059218807E-2</v>
      </c>
      <c r="PI23">
        <f>PI$17*(1-PI$17)</f>
        <v>3.9367715053048154E-2</v>
      </c>
      <c r="PJ23">
        <f>PJ$17*(1-PJ$17)</f>
        <v>3.9318879893038644E-2</v>
      </c>
      <c r="PK23">
        <f>PK$17*(1-PK$17)</f>
        <v>3.9270223488948736E-2</v>
      </c>
      <c r="PL23">
        <f>PL$17*(1-PL$17)</f>
        <v>3.9221744759730844E-2</v>
      </c>
      <c r="PM23">
        <f>PM$17*(1-PM$17)</f>
        <v>3.9173442633432268E-2</v>
      </c>
      <c r="PN23">
        <f>PN$17*(1-PN$17)</f>
        <v>3.9125316047097215E-2</v>
      </c>
      <c r="PO23">
        <f>PO$17*(1-PO$17)</f>
        <v>3.9077363946670378E-2</v>
      </c>
      <c r="PP23">
        <f>PP$17*(1-PP$17)</f>
        <v>3.9029585286901439E-2</v>
      </c>
      <c r="PQ23">
        <f>PQ$17*(1-PQ$17)</f>
        <v>3.898197903125114E-2</v>
      </c>
      <c r="PR23">
        <f>PR$17*(1-PR$17)</f>
        <v>3.8934544151798353E-2</v>
      </c>
      <c r="PS23">
        <f>PS$17*(1-PS$17)</f>
        <v>3.8887279629148445E-2</v>
      </c>
      <c r="PT23">
        <f>PT$17*(1-PT$17)</f>
        <v>3.884018445234283E-2</v>
      </c>
      <c r="PU23">
        <f>PU$17*(1-PU$17)</f>
        <v>3.879325761876963E-2</v>
      </c>
      <c r="PV23">
        <f>PV$17*(1-PV$17)</f>
        <v>3.8746498134075609E-2</v>
      </c>
      <c r="PW23">
        <f>PW$17*(1-PW$17)</f>
        <v>3.8699905012079087E-2</v>
      </c>
      <c r="PX23">
        <f>PX$17*(1-PX$17)</f>
        <v>3.8653477274684038E-2</v>
      </c>
      <c r="PY23">
        <f>PY$17*(1-PY$17)</f>
        <v>3.860721395179538E-2</v>
      </c>
      <c r="PZ23">
        <f>PZ$17*(1-PZ$17)</f>
        <v>3.8561114081235137E-2</v>
      </c>
      <c r="QA23">
        <f>QA$17*(1-QA$17)</f>
        <v>3.85151767086599E-2</v>
      </c>
      <c r="QB23">
        <f>QB$17*(1-QB$17)</f>
        <v>3.8469400887479126E-2</v>
      </c>
      <c r="QC23">
        <f>QC$17*(1-QC$17)</f>
        <v>3.8423785678774684E-2</v>
      </c>
      <c r="QD23">
        <f>QD$17*(1-QD$17)</f>
        <v>3.8378330151221149E-2</v>
      </c>
      <c r="QE23">
        <f>QE$17*(1-QE$17)</f>
        <v>3.8333033381007436E-2</v>
      </c>
      <c r="QF23">
        <f>QF$17*(1-QF$17)</f>
        <v>3.8287894451759119E-2</v>
      </c>
      <c r="QG23">
        <f>QG$17*(1-QG$17)</f>
        <v>3.8242912454461868E-2</v>
      </c>
      <c r="QH23">
        <f>QH$17*(1-QH$17)</f>
        <v>3.8198086487385888E-2</v>
      </c>
      <c r="QI23">
        <f>QI$17*(1-QI$17)</f>
        <v>3.8153415656011151E-2</v>
      </c>
      <c r="QJ23">
        <f>QJ$17*(1-QJ$17)</f>
        <v>3.8108899072953763E-2</v>
      </c>
      <c r="QK23">
        <f>QK$17*(1-QK$17)</f>
        <v>3.8064535857892982E-2</v>
      </c>
      <c r="QL23">
        <f>QL$17*(1-QL$17)</f>
        <v>3.8020325137499464E-2</v>
      </c>
      <c r="QM23">
        <f>QM$17*(1-QM$17)</f>
        <v>3.797626604536411E-2</v>
      </c>
      <c r="QN23">
        <f>QN$17*(1-QN$17)</f>
        <v>3.7932357721927976E-2</v>
      </c>
      <c r="QO23">
        <f>QO$17*(1-QO$17)</f>
        <v>3.7888599314412942E-2</v>
      </c>
      <c r="QP23">
        <f>QP$17*(1-QP$17)</f>
        <v>3.7844989976753306E-2</v>
      </c>
      <c r="QQ23">
        <f>QQ$17*(1-QQ$17)</f>
        <v>3.7801528869528159E-2</v>
      </c>
      <c r="QR23">
        <f>QR$17*(1-QR$17)</f>
        <v>3.7758215159894679E-2</v>
      </c>
      <c r="QS23">
        <f>QS$17*(1-QS$17)</f>
        <v>3.7715048021522091E-2</v>
      </c>
      <c r="QT23">
        <f>QT$17*(1-QT$17)</f>
        <v>3.7672026634526602E-2</v>
      </c>
      <c r="QU23">
        <f>QU$17*(1-QU$17)</f>
        <v>3.7629150185406995E-2</v>
      </c>
      <c r="QV23">
        <f>QV$17*(1-QV$17)</f>
        <v>3.758641786698113E-2</v>
      </c>
      <c r="QW23">
        <f>QW$17*(1-QW$17)</f>
        <v>3.7543828878323034E-2</v>
      </c>
      <c r="QX23">
        <f>QX$17*(1-QX$17)</f>
        <v>3.750138242470092E-2</v>
      </c>
      <c r="QY23">
        <f>QY$17*(1-QY$17)</f>
        <v>3.745907771751595E-2</v>
      </c>
      <c r="QZ23">
        <f>QZ$17*(1-QZ$17)</f>
        <v>3.7416913974241552E-2</v>
      </c>
      <c r="RA23">
        <f>RA$17*(1-RA$17)</f>
        <v>3.737489041836374E-2</v>
      </c>
      <c r="RB23">
        <f>RB$17*(1-RB$17)</f>
        <v>3.7333006279321873E-2</v>
      </c>
      <c r="RC23">
        <f>RC$17*(1-RC$17)</f>
        <v>3.7291260792450341E-2</v>
      </c>
      <c r="RD23">
        <f>RD$17*(1-RD$17)</f>
        <v>3.7249653198920839E-2</v>
      </c>
      <c r="RE23">
        <f>RE$17*(1-RE$17)</f>
        <v>3.7208182745685311E-2</v>
      </c>
      <c r="RF23">
        <f>RF$17*(1-RF$17)</f>
        <v>3.7166848685419654E-2</v>
      </c>
      <c r="RG23">
        <f>RG$17*(1-RG$17)</f>
        <v>3.712565027646806E-2</v>
      </c>
      <c r="RH23">
        <f>RH$17*(1-RH$17)</f>
        <v>3.7084586782787962E-2</v>
      </c>
      <c r="RI23">
        <f>RI$17*(1-RI$17)</f>
        <v>3.7043657473895687E-2</v>
      </c>
      <c r="RJ23">
        <f>RJ$17*(1-RJ$17)</f>
        <v>3.7002861624812741E-2</v>
      </c>
      <c r="RK23">
        <f>RK$17*(1-RK$17)</f>
        <v>3.6962198516012706E-2</v>
      </c>
      <c r="RL23">
        <f>RL$17*(1-RL$17)</f>
        <v>3.6921667433368797E-2</v>
      </c>
      <c r="RM23">
        <f>RM$17*(1-RM$17)</f>
        <v>3.6881267668101986E-2</v>
      </c>
      <c r="RN23">
        <f>RN$17*(1-RN$17)</f>
        <v>3.6840998516729812E-2</v>
      </c>
      <c r="RO23">
        <f>RO$17*(1-RO$17)</f>
        <v>3.6800859281015591E-2</v>
      </c>
      <c r="RP23">
        <f>RP$17*(1-RP$17)</f>
        <v>3.6760849267918561E-2</v>
      </c>
      <c r="RQ23">
        <f>RQ$17*(1-RQ$17)</f>
        <v>3.6720967789544222E-2</v>
      </c>
      <c r="RR23">
        <f>RR$17*(1-RR$17)</f>
        <v>3.6681214163095555E-2</v>
      </c>
      <c r="RS23">
        <f>RS$17*(1-RS$17)</f>
        <v>3.6641587710824618E-2</v>
      </c>
      <c r="RT23">
        <f>RT$17*(1-RT$17)</f>
        <v>3.6602087759984768E-2</v>
      </c>
      <c r="RU23">
        <f>RU$17*(1-RU$17)</f>
        <v>3.6562713642783518E-2</v>
      </c>
      <c r="RV23">
        <f>RV$17*(1-RV$17)</f>
        <v>3.6523464696335689E-2</v>
      </c>
      <c r="RW23">
        <f>RW$17*(1-RW$17)</f>
        <v>3.6484340262617425E-2</v>
      </c>
      <c r="RX23">
        <f>RX$17*(1-RX$17)</f>
        <v>3.6445339688420446E-2</v>
      </c>
      <c r="RY23">
        <f>RY$17*(1-RY$17)</f>
        <v>3.6406462325307032E-2</v>
      </c>
      <c r="RZ23">
        <f>RZ$17*(1-RZ$17)</f>
        <v>3.6367707529565384E-2</v>
      </c>
      <c r="SA23">
        <f>SA$17*(1-SA$17)</f>
        <v>3.6329074662165554E-2</v>
      </c>
      <c r="SB23">
        <f>SB$17*(1-SB$17)</f>
        <v>3.6290563088715908E-2</v>
      </c>
      <c r="SC23">
        <f>SC$17*(1-SC$17)</f>
        <v>3.6252172179419943E-2</v>
      </c>
      <c r="SD23">
        <f>SD$17*(1-SD$17)</f>
        <v>3.6213901309033791E-2</v>
      </c>
      <c r="SE23">
        <f>SE$17*(1-SE$17)</f>
        <v>3.6175749856824063E-2</v>
      </c>
      <c r="SF23">
        <f>SF$17*(1-SF$17)</f>
        <v>3.6137717206526192E-2</v>
      </c>
      <c r="SG23">
        <f>SG$17*(1-SG$17)</f>
        <v>3.6099802746303235E-2</v>
      </c>
      <c r="SH23">
        <f>SH$17*(1-SH$17)</f>
        <v>3.6062005868705241E-2</v>
      </c>
      <c r="SI23">
        <f>SI$17*(1-SI$17)</f>
        <v>3.6024325970628872E-2</v>
      </c>
      <c r="SJ23">
        <f>SJ$17*(1-SJ$17)</f>
        <v>3.5986762453277782E-2</v>
      </c>
      <c r="SK23">
        <f>SK$17*(1-SK$17)</f>
        <v>3.5949314722123003E-2</v>
      </c>
      <c r="SL23">
        <f>SL$17*(1-SL$17)</f>
        <v>3.5911982186864241E-2</v>
      </c>
      <c r="SM23">
        <f>SM$17*(1-SM$17)</f>
        <v>3.5874764261391245E-2</v>
      </c>
      <c r="SN23">
        <f>SN$17*(1-SN$17)</f>
        <v>3.5837660363745853E-2</v>
      </c>
      <c r="SO23">
        <f>SO$17*(1-SO$17)</f>
        <v>3.5800669916084167E-2</v>
      </c>
      <c r="SP23">
        <f>SP$17*(1-SP$17)</f>
        <v>3.5763792344639535E-2</v>
      </c>
      <c r="SQ23">
        <f>SQ$17*(1-SQ$17)</f>
        <v>3.5727027079685565E-2</v>
      </c>
      <c r="SR23">
        <f>SR$17*(1-SR$17)</f>
        <v>3.569037355549981E-2</v>
      </c>
      <c r="SS23">
        <f>SS$17*(1-SS$17)</f>
        <v>3.5653831210327704E-2</v>
      </c>
      <c r="ST23">
        <f>ST$17*(1-ST$17)</f>
        <v>3.5617399486346943E-2</v>
      </c>
      <c r="SU23">
        <f>SU$17*(1-SU$17)</f>
        <v>3.5581077829632241E-2</v>
      </c>
      <c r="SV23">
        <f>SV$17*(1-SV$17)</f>
        <v>3.5544865690120553E-2</v>
      </c>
      <c r="SW23">
        <f>SW$17*(1-SW$17)</f>
        <v>3.5508762521576517E-2</v>
      </c>
      <c r="SX23">
        <f>SX$17*(1-SX$17)</f>
        <v>3.5472767781558383E-2</v>
      </c>
      <c r="SY23">
        <f>SY$17*(1-SY$17)</f>
        <v>3.5436880931384342E-2</v>
      </c>
      <c r="SZ23">
        <f>SZ$17*(1-SZ$17)</f>
        <v>3.5401101436099085E-2</v>
      </c>
      <c r="TA23">
        <f>TA$17*(1-TA$17)</f>
        <v>3.5365428764440841E-2</v>
      </c>
      <c r="TB23">
        <f>TB$17*(1-TB$17)</f>
        <v>3.5329862388808794E-2</v>
      </c>
      <c r="TC23">
        <f>TC$17*(1-TC$17)</f>
        <v>3.5294401785230661E-2</v>
      </c>
      <c r="TD23">
        <f>TD$17*(1-TD$17)</f>
        <v>3.5259046433330853E-2</v>
      </c>
      <c r="TE23">
        <f>TE$17*(1-TE$17)</f>
        <v>3.5223795816298864E-2</v>
      </c>
      <c r="TF23">
        <f>TF$17*(1-TF$17)</f>
        <v>3.518864942085792E-2</v>
      </c>
      <c r="TG23">
        <f>TG$17*(1-TG$17)</f>
        <v>3.5153606737234139E-2</v>
      </c>
      <c r="TH23">
        <f>TH$17*(1-TH$17)</f>
        <v>3.5118667259125907E-2</v>
      </c>
      <c r="TI23">
        <f>TI$17*(1-TI$17)</f>
        <v>3.5083830483673584E-2</v>
      </c>
      <c r="TJ23">
        <f>TJ$17*(1-TJ$17)</f>
        <v>3.5049095911429538E-2</v>
      </c>
      <c r="TK23">
        <f>TK$17*(1-TK$17)</f>
        <v>3.5014463046328555E-2</v>
      </c>
      <c r="TL23">
        <f>TL$17*(1-TL$17)</f>
        <v>3.4979931395658484E-2</v>
      </c>
      <c r="TM23">
        <f>TM$17*(1-TM$17)</f>
        <v>3.4945500470031206E-2</v>
      </c>
      <c r="TN23">
        <f>TN$17*(1-TN$17)</f>
        <v>3.491116978335395E-2</v>
      </c>
      <c r="TO23">
        <f>TO$17*(1-TO$17)</f>
        <v>3.4876938852800923E-2</v>
      </c>
      <c r="TP23">
        <f>TP$17*(1-TP$17)</f>
        <v>3.484280719878511E-2</v>
      </c>
      <c r="TQ23">
        <f>TQ$17*(1-TQ$17)</f>
        <v>3.480877434493055E-2</v>
      </c>
      <c r="TR23">
        <f>TR$17*(1-TR$17)</f>
        <v>3.4774839818044738E-2</v>
      </c>
      <c r="TS23">
        <f>TS$17*(1-TS$17)</f>
        <v>3.4741003148091469E-2</v>
      </c>
      <c r="TT23">
        <f>TT$17*(1-TT$17)</f>
        <v>3.4707263868163814E-2</v>
      </c>
      <c r="TU23">
        <f>TU$17*(1-TU$17)</f>
        <v>3.4673621514457464E-2</v>
      </c>
      <c r="TV23">
        <f>TV$17*(1-TV$17)</f>
        <v>3.4640075626244382E-2</v>
      </c>
      <c r="TW23">
        <f>TW$17*(1-TW$17)</f>
        <v>3.4606625745846623E-2</v>
      </c>
      <c r="TX23">
        <f>TX$17*(1-TX$17)</f>
        <v>3.4573271418610517E-2</v>
      </c>
      <c r="TY23">
        <f>TY$17*(1-TY$17)</f>
        <v>3.4540012192881046E-2</v>
      </c>
      <c r="TZ23">
        <f>TZ$17*(1-TZ$17)</f>
        <v>3.4506847619976633E-2</v>
      </c>
      <c r="UA23">
        <f>UA$17*(1-UA$17)</f>
        <v>3.4473777254163868E-2</v>
      </c>
      <c r="UB23">
        <f>UB$17*(1-UB$17)</f>
        <v>3.4440800652632962E-2</v>
      </c>
      <c r="UC23">
        <f>UC$17*(1-UC$17)</f>
        <v>3.4407917375472982E-2</v>
      </c>
      <c r="UD23">
        <f>UD$17*(1-UD$17)</f>
        <v>3.437512698564768E-2</v>
      </c>
      <c r="UE23">
        <f>UE$17*(1-UE$17)</f>
        <v>3.4342429048971418E-2</v>
      </c>
      <c r="UF23">
        <f>UF$17*(1-UF$17)</f>
        <v>3.4309823134085295E-2</v>
      </c>
      <c r="UG23">
        <f>UG$17*(1-UG$17)</f>
        <v>3.427730881243371E-2</v>
      </c>
      <c r="UH23">
        <f>UH$17*(1-UH$17)</f>
        <v>3.4244885658240881E-2</v>
      </c>
      <c r="UI23">
        <f>UI$17*(1-UI$17)</f>
        <v>3.4212553248487924E-2</v>
      </c>
      <c r="UJ23">
        <f>UJ$17*(1-UJ$17)</f>
        <v>3.4180311162889838E-2</v>
      </c>
      <c r="UK23">
        <f>UK$17*(1-UK$17)</f>
        <v>3.4148158983873043E-2</v>
      </c>
      <c r="UL23">
        <f>UL$17*(1-UL$17)</f>
        <v>3.4116096296552816E-2</v>
      </c>
      <c r="UM23">
        <f>UM$17*(1-UM$17)</f>
        <v>3.4084122688711263E-2</v>
      </c>
      <c r="UN23">
        <f>UN$17*(1-UN$17)</f>
        <v>3.4052237750775295E-2</v>
      </c>
      <c r="UO23">
        <f>UO$17*(1-UO$17)</f>
        <v>3.4020441075794924E-2</v>
      </c>
      <c r="UP23">
        <f>UP$17*(1-UP$17)</f>
        <v>3.3988732259421721E-2</v>
      </c>
      <c r="UQ23">
        <f>UQ$17*(1-UQ$17)</f>
        <v>3.3957110899887587E-2</v>
      </c>
      <c r="UR23">
        <f>UR$17*(1-UR$17)</f>
        <v>3.3925576597983592E-2</v>
      </c>
      <c r="US23">
        <f>US$17*(1-US$17)</f>
        <v>3.3894128957039187E-2</v>
      </c>
      <c r="UT23">
        <f>UT$17*(1-UT$17)</f>
        <v>3.3862767582901444E-2</v>
      </c>
      <c r="UU23">
        <f>UU$17*(1-UU$17)</f>
        <v>3.3831492083914658E-2</v>
      </c>
      <c r="UV23">
        <f>UV$17*(1-UV$17)</f>
        <v>3.3800302070900068E-2</v>
      </c>
      <c r="UW23">
        <f>UW$17*(1-UW$17)</f>
        <v>3.3769197157135812E-2</v>
      </c>
      <c r="UX23">
        <f>UX$17*(1-UX$17)</f>
        <v>3.373817695833705E-2</v>
      </c>
      <c r="UY23">
        <f>UY$17*(1-UY$17)</f>
        <v>3.3707241092636286E-2</v>
      </c>
      <c r="UZ23">
        <f>UZ$17*(1-UZ$17)</f>
        <v>3.3676389180563947E-2</v>
      </c>
      <c r="VA23">
        <f>VA$17*(1-VA$17)</f>
        <v>3.3645620845029055E-2</v>
      </c>
      <c r="VB23">
        <f>VB$17*(1-VB$17)</f>
        <v>3.3614935711300163E-2</v>
      </c>
      <c r="VC23">
        <f>VC$17*(1-VC$17)</f>
        <v>3.358433340698639E-2</v>
      </c>
      <c r="VD23">
        <f>VD$17*(1-VD$17)</f>
        <v>3.3553813562018829E-2</v>
      </c>
      <c r="VE23">
        <f>VE$17*(1-VE$17)</f>
        <v>3.3523375808631836E-2</v>
      </c>
      <c r="VF23">
        <f>VF$17*(1-VF$17)</f>
        <v>3.3493019781344828E-2</v>
      </c>
      <c r="VG23">
        <f>VG$17*(1-VG$17)</f>
        <v>3.3462745116943991E-2</v>
      </c>
      <c r="VH23">
        <f>VH$17*(1-VH$17)</f>
        <v>3.3432551454464374E-2</v>
      </c>
      <c r="VI23">
        <f>VI$17*(1-VI$17)</f>
        <v>3.3402438435171933E-2</v>
      </c>
      <c r="VJ23">
        <f>VJ$17*(1-VJ$17)</f>
        <v>3.3372405702546022E-2</v>
      </c>
      <c r="VK23">
        <f>VK$17*(1-VK$17)</f>
        <v>3.3342452902261781E-2</v>
      </c>
      <c r="VL23">
        <f>VL$17*(1-VL$17)</f>
        <v>3.3312579682172896E-2</v>
      </c>
      <c r="VM23">
        <f>VM$17*(1-VM$17)</f>
        <v>3.3282785692294398E-2</v>
      </c>
      <c r="VN23">
        <f>VN$17*(1-VN$17)</f>
        <v>3.3253070584785716E-2</v>
      </c>
      <c r="VO23">
        <f>VO$17*(1-VO$17)</f>
        <v>3.3223434013933816E-2</v>
      </c>
      <c r="VP23">
        <f>VP$17*(1-VP$17)</f>
        <v>3.3193875636136516E-2</v>
      </c>
      <c r="VQ23">
        <f>VQ$17*(1-VQ$17)</f>
        <v>3.3164395109886086E-2</v>
      </c>
      <c r="VR23">
        <f>VR$17*(1-VR$17)</f>
        <v>3.3134992095752741E-2</v>
      </c>
      <c r="VS23">
        <f>VS$17*(1-VS$17)</f>
        <v>3.3105666256368634E-2</v>
      </c>
      <c r="VT23">
        <f>VT$17*(1-VT$17)</f>
        <v>3.3076417256411618E-2</v>
      </c>
      <c r="VU23">
        <f>VU$17*(1-VU$17)</f>
        <v>3.3047244762589523E-2</v>
      </c>
      <c r="VV23">
        <f>VV$17*(1-VV$17)</f>
        <v>3.3018148443624336E-2</v>
      </c>
      <c r="VW23">
        <f>VW$17*(1-VW$17)</f>
        <v>3.2989127970236606E-2</v>
      </c>
      <c r="VX23">
        <f>VX$17*(1-VX$17)</f>
        <v>3.2960183015130068E-2</v>
      </c>
      <c r="VY23">
        <f>VY$17*(1-VY$17)</f>
        <v>3.2931313252976255E-2</v>
      </c>
      <c r="VZ23">
        <f>VZ$17*(1-VZ$17)</f>
        <v>3.2902518360399445E-2</v>
      </c>
      <c r="WA23">
        <f>WA$17*(1-WA$17)</f>
        <v>3.2873798015961575E-2</v>
      </c>
      <c r="WB23">
        <f>WB$17*(1-WB$17)</f>
        <v>3.2845151900147369E-2</v>
      </c>
      <c r="WC23">
        <f>WC$17*(1-WC$17)</f>
        <v>3.2816579695349679E-2</v>
      </c>
      <c r="WD23">
        <f>WD$17*(1-WD$17)</f>
        <v>3.2788081085854834E-2</v>
      </c>
      <c r="WE23">
        <f>WE$17*(1-WE$17)</f>
        <v>3.2759655757828209E-2</v>
      </c>
      <c r="WF23">
        <f>WF$17*(1-WF$17)</f>
        <v>3.2731303399299826E-2</v>
      </c>
      <c r="WG23">
        <f>WG$17*(1-WG$17)</f>
        <v>3.2703023700150304E-2</v>
      </c>
      <c r="WH23">
        <f>WH$17*(1-WH$17)</f>
        <v>3.2674816352096674E-2</v>
      </c>
      <c r="WI23">
        <f>WI$17*(1-WI$17)</f>
        <v>3.2646681048678516E-2</v>
      </c>
      <c r="WJ23">
        <f>WJ$17*(1-WJ$17)</f>
        <v>3.261861748524416E-2</v>
      </c>
      <c r="WK23">
        <f>WK$17*(1-WK$17)</f>
        <v>3.2590625358936955E-2</v>
      </c>
      <c r="WL23">
        <f>WL$17*(1-WL$17)</f>
        <v>3.2562704368681798E-2</v>
      </c>
      <c r="WM23">
        <f>WM$17*(1-WM$17)</f>
        <v>3.253485421517166E-2</v>
      </c>
      <c r="WN23">
        <f>WN$17*(1-WN$17)</f>
        <v>3.2507074600854322E-2</v>
      </c>
      <c r="WO23">
        <f>WO$17*(1-WO$17)</f>
        <v>3.2479365229919142E-2</v>
      </c>
      <c r="WP23">
        <f>WP$17*(1-WP$17)</f>
        <v>3.2451725808284079E-2</v>
      </c>
      <c r="WQ23">
        <f>WQ$17*(1-WQ$17)</f>
        <v>3.2424156043582696E-2</v>
      </c>
      <c r="WR23">
        <f>WR$17*(1-WR$17)</f>
        <v>3.239665564515138E-2</v>
      </c>
      <c r="WS23">
        <f>WS$17*(1-WS$17)</f>
        <v>3.2369224324016586E-2</v>
      </c>
      <c r="WT23">
        <f>WT$17*(1-WT$17)</f>
        <v>3.2341861792882294E-2</v>
      </c>
      <c r="WU23">
        <f>WU$17*(1-WU$17)</f>
        <v>3.2314567766117526E-2</v>
      </c>
      <c r="WV23">
        <f>WV$17*(1-WV$17)</f>
        <v>3.228734195974399E-2</v>
      </c>
      <c r="WW23">
        <f>WW$17*(1-WW$17)</f>
        <v>3.226018409142381E-2</v>
      </c>
      <c r="WX23">
        <f>WX$17*(1-WX$17)</f>
        <v>3.22330938804474E-2</v>
      </c>
      <c r="WY23">
        <f>WY$17*(1-WY$17)</f>
        <v>3.2206071047721489E-2</v>
      </c>
      <c r="WZ23">
        <f>WZ$17*(1-WZ$17)</f>
        <v>3.2179115315757088E-2</v>
      </c>
      <c r="XA23">
        <f>XA$17*(1-XA$17)</f>
        <v>3.2152226408657794E-2</v>
      </c>
      <c r="XB23">
        <f>XB$17*(1-XB$17)</f>
        <v>3.2125404052107981E-2</v>
      </c>
      <c r="XC23">
        <f>XC$17*(1-XC$17)</f>
        <v>3.2098647973361254E-2</v>
      </c>
      <c r="XD23">
        <f>XD$17*(1-XD$17)</f>
        <v>3.2071957901228999E-2</v>
      </c>
      <c r="XE23">
        <f>XE$17*(1-XE$17)</f>
        <v>3.2045333566068888E-2</v>
      </c>
      <c r="XF23">
        <f>XF$17*(1-XF$17)</f>
        <v>3.2018774699773607E-2</v>
      </c>
      <c r="XG23">
        <f>XG$17*(1-XG$17)</f>
        <v>3.1992281035759747E-2</v>
      </c>
      <c r="XH23">
        <f>XH$17*(1-XH$17)</f>
        <v>3.1965852308956599E-2</v>
      </c>
      <c r="XI23">
        <f>XI$17*(1-XI$17)</f>
        <v>3.19394882557952E-2</v>
      </c>
      <c r="XJ23">
        <f>XJ$17*(1-XJ$17)</f>
        <v>3.1913188614197473E-2</v>
      </c>
      <c r="XK23">
        <f>XK$17*(1-XK$17)</f>
        <v>3.188695312356539E-2</v>
      </c>
      <c r="XL23">
        <f>XL$17*(1-XL$17)</f>
        <v>3.1860781524770239E-2</v>
      </c>
      <c r="XM23">
        <f>XM$17*(1-XM$17)</f>
        <v>3.1834673560142059E-2</v>
      </c>
      <c r="XN23">
        <f>XN$17*(1-XN$17)</f>
        <v>3.1808628973459117E-2</v>
      </c>
      <c r="XO23">
        <f>XO$17*(1-XO$17)</f>
        <v>3.1782647509937437E-2</v>
      </c>
      <c r="XP23">
        <f>XP$17*(1-XP$17)</f>
        <v>3.1756728916220514E-2</v>
      </c>
      <c r="XQ23">
        <f>XQ$17*(1-XQ$17)</f>
        <v>3.1730872940369054E-2</v>
      </c>
      <c r="XR23">
        <f>XR$17*(1-XR$17)</f>
        <v>3.1705079331850773E-2</v>
      </c>
      <c r="XS23">
        <f>XS$17*(1-XS$17)</f>
        <v>3.1679347841530432E-2</v>
      </c>
      <c r="XT23">
        <f>XT$17*(1-XT$17)</f>
        <v>3.1653678221659778E-2</v>
      </c>
      <c r="XU23">
        <f>XU$17*(1-XU$17)</f>
        <v>3.1628070225867645E-2</v>
      </c>
      <c r="XV23">
        <f>XV$17*(1-XV$17)</f>
        <v>3.1602523609150224E-2</v>
      </c>
      <c r="XW23">
        <f>XW$17*(1-XW$17)</f>
        <v>3.1577038127861251E-2</v>
      </c>
      <c r="XX23">
        <f>XX$17*(1-XX$17)</f>
        <v>3.1551613539702428E-2</v>
      </c>
      <c r="XY23">
        <f>XY$17*(1-XY$17)</f>
        <v>3.1526249603713877E-2</v>
      </c>
      <c r="XZ23">
        <f>XZ$17*(1-XZ$17)</f>
        <v>3.150094608026463E-2</v>
      </c>
      <c r="YA23">
        <f>YA$17*(1-YA$17)</f>
        <v>3.1475702731043248E-2</v>
      </c>
      <c r="YB23">
        <f>YB$17*(1-YB$17)</f>
        <v>3.1450519319048541E-2</v>
      </c>
      <c r="YC23">
        <f>YC$17*(1-YC$17)</f>
        <v>3.1425395608580313E-2</v>
      </c>
      <c r="YD23">
        <f>YD$17*(1-YD$17)</f>
        <v>3.1400331365230218E-2</v>
      </c>
      <c r="YE23">
        <f>YE$17*(1-YE$17)</f>
        <v>3.1375326355872701E-2</v>
      </c>
      <c r="YF23">
        <f>YF$17*(1-YF$17)</f>
        <v>3.135038034865599E-2</v>
      </c>
      <c r="YG23">
        <f>YG$17*(1-YG$17)</f>
        <v>3.1325493112993201E-2</v>
      </c>
      <c r="YH23">
        <f>YH$17*(1-YH$17)</f>
        <v>3.1300664419553433E-2</v>
      </c>
      <c r="YI23">
        <f>YI$17*(1-YI$17)</f>
        <v>3.127589404025314E-2</v>
      </c>
      <c r="YJ23">
        <f>YJ$17*(1-YJ$17)</f>
        <v>3.1251181748247259E-2</v>
      </c>
      <c r="YK23">
        <f>YK$17*(1-YK$17)</f>
        <v>3.1226527317920756E-2</v>
      </c>
      <c r="YL23">
        <f>YL$17*(1-YL$17)</f>
        <v>3.1201930524879969E-2</v>
      </c>
      <c r="YM23">
        <f>YM$17*(1-YM$17)</f>
        <v>3.1177391145944235E-2</v>
      </c>
      <c r="YN23">
        <f>YN$17*(1-YN$17)</f>
        <v>3.1152908959137377E-2</v>
      </c>
      <c r="YO23">
        <f>YO$17*(1-YO$17)</f>
        <v>3.1128483743679474E-2</v>
      </c>
      <c r="YP23">
        <f>YP$17*(1-YP$17)</f>
        <v>3.1104115279978552E-2</v>
      </c>
      <c r="YQ23">
        <f>YQ$17*(1-YQ$17)</f>
        <v>3.1079803349622397E-2</v>
      </c>
      <c r="YR23">
        <f>YR$17*(1-YR$17)</f>
        <v>3.1055547735370451E-2</v>
      </c>
      <c r="YS23">
        <f>YS$17*(1-YS$17)</f>
        <v>3.1031348221145789E-2</v>
      </c>
      <c r="YT23">
        <f>YT$17*(1-YT$17)</f>
        <v>3.1007204592027025E-2</v>
      </c>
      <c r="YU23">
        <f>YU$17*(1-YU$17)</f>
        <v>3.0983116634240519E-2</v>
      </c>
      <c r="YV23">
        <f>YV$17*(1-YV$17)</f>
        <v>3.095908413515247E-2</v>
      </c>
      <c r="YW23">
        <f>YW$17*(1-YW$17)</f>
        <v>3.0935106883261107E-2</v>
      </c>
      <c r="YX23">
        <f>YX$17*(1-YX$17)</f>
        <v>3.0911184668189019E-2</v>
      </c>
      <c r="YY23">
        <f>YY$17*(1-YY$17)</f>
        <v>3.0887317280675439E-2</v>
      </c>
      <c r="YZ23">
        <f>YZ$17*(1-YZ$17)</f>
        <v>3.0863504512568737E-2</v>
      </c>
      <c r="ZA23">
        <f>ZA$17*(1-ZA$17)</f>
        <v>3.0839746156818761E-2</v>
      </c>
      <c r="ZB23">
        <f>ZB$17*(1-ZB$17)</f>
        <v>3.0816042007469478E-2</v>
      </c>
      <c r="ZC23">
        <f>ZC$17*(1-ZC$17)</f>
        <v>3.079239185965155E-2</v>
      </c>
      <c r="ZD23">
        <f>ZD$17*(1-ZD$17)</f>
        <v>3.0768795509574943E-2</v>
      </c>
      <c r="ZE23">
        <f>ZE$17*(1-ZE$17)</f>
        <v>3.0745252754521651E-2</v>
      </c>
      <c r="ZF23">
        <f>ZF$17*(1-ZF$17)</f>
        <v>3.0721763392838518E-2</v>
      </c>
      <c r="ZG23">
        <f>ZG$17*(1-ZG$17)</f>
        <v>3.0698327223930035E-2</v>
      </c>
      <c r="ZH23">
        <f>ZH$17*(1-ZH$17)</f>
        <v>3.0674944048251211E-2</v>
      </c>
      <c r="ZI23">
        <f>ZI$17*(1-ZI$17)</f>
        <v>3.0651613667300581E-2</v>
      </c>
      <c r="ZJ23">
        <f>ZJ$17*(1-ZJ$17)</f>
        <v>3.0628335883613172E-2</v>
      </c>
      <c r="ZK23">
        <f>ZK$17*(1-ZK$17)</f>
        <v>3.0605110500753568E-2</v>
      </c>
      <c r="ZL23">
        <f>ZL$17*(1-ZL$17)</f>
        <v>3.058193732330906E-2</v>
      </c>
      <c r="ZM23">
        <f>ZM$17*(1-ZM$17)</f>
        <v>3.0558816156882794E-2</v>
      </c>
      <c r="ZN23">
        <f>ZN$17*(1-ZN$17)</f>
        <v>3.0535746808087034E-2</v>
      </c>
      <c r="ZO23">
        <f>ZO$17*(1-ZO$17)</f>
        <v>3.0512729084536408E-2</v>
      </c>
      <c r="ZP23">
        <f>ZP$17*(1-ZP$17)</f>
        <v>3.0489762794841328E-2</v>
      </c>
      <c r="ZQ23">
        <f>ZQ$17*(1-ZQ$17)</f>
        <v>3.0466847748601273E-2</v>
      </c>
      <c r="ZR23">
        <f>ZR$17*(1-ZR$17)</f>
        <v>3.0443983756398351E-2</v>
      </c>
      <c r="ZS23">
        <f>ZS$17*(1-ZS$17)</f>
        <v>3.0421170629790727E-2</v>
      </c>
      <c r="ZT23">
        <f>ZT$17*(1-ZT$17)</f>
        <v>3.0398408181306225E-2</v>
      </c>
      <c r="ZU23">
        <f>ZU$17*(1-ZU$17)</f>
        <v>3.0375696224435898E-2</v>
      </c>
      <c r="ZV23">
        <f>ZV$17*(1-ZV$17)</f>
        <v>3.0353034573627702E-2</v>
      </c>
      <c r="ZW23">
        <f>ZW$17*(1-ZW$17)</f>
        <v>3.0330423044280217E-2</v>
      </c>
      <c r="ZX23">
        <f>ZX$17*(1-ZX$17)</f>
        <v>3.0307861452736388E-2</v>
      </c>
      <c r="ZY23">
        <f>ZY$17*(1-ZY$17)</f>
        <v>3.0285349616277355E-2</v>
      </c>
      <c r="ZZ23">
        <f>ZZ$17*(1-ZZ$17)</f>
        <v>3.0262887353116271E-2</v>
      </c>
      <c r="AAA23">
        <f>AAA$17*(1-AAA$17)</f>
        <v>3.0240474482392272E-2</v>
      </c>
      <c r="AAB23">
        <f>AAB$17*(1-AAB$17)</f>
        <v>3.0218110824164396E-2</v>
      </c>
      <c r="AAC23">
        <f>AAC$17*(1-AAC$17)</f>
        <v>3.0195796199405558E-2</v>
      </c>
      <c r="AAD23">
        <f>AAD$17*(1-AAD$17)</f>
        <v>3.0173530429996681E-2</v>
      </c>
      <c r="AAE23">
        <f>AAE$17*(1-AAE$17)</f>
        <v>3.0151313338720724E-2</v>
      </c>
      <c r="AAF23">
        <f>AAF$17*(1-AAF$17)</f>
        <v>3.0129144749256855E-2</v>
      </c>
      <c r="AAG23">
        <f>AAG$17*(1-AAG$17)</f>
        <v>3.0107024486174656E-2</v>
      </c>
      <c r="AAH23">
        <f>AAH$17*(1-AAH$17)</f>
        <v>3.0084952374928354E-2</v>
      </c>
      <c r="AAI23">
        <f>AAI$17*(1-AAI$17)</f>
        <v>3.0062928241851073E-2</v>
      </c>
      <c r="AAJ23">
        <f>AAJ$17*(1-AAJ$17)</f>
        <v>3.004095191414918E-2</v>
      </c>
      <c r="AAK23">
        <f>AAK$17*(1-AAK$17)</f>
        <v>3.0019023219896749E-2</v>
      </c>
      <c r="AAL23">
        <f>AAL$17*(1-AAL$17)</f>
        <v>2.9997141988029819E-2</v>
      </c>
      <c r="AAM23">
        <f>AAM$17*(1-AAM$17)</f>
        <v>2.9975308048340938E-2</v>
      </c>
      <c r="AAN23">
        <f>AAN$17*(1-AAN$17)</f>
        <v>2.9953521231473705E-2</v>
      </c>
      <c r="AAO23">
        <f>AAO$17*(1-AAO$17)</f>
        <v>2.9931781368917228E-2</v>
      </c>
      <c r="AAP23">
        <f>AAP$17*(1-AAP$17)</f>
        <v>2.9910088293000823E-2</v>
      </c>
      <c r="AAQ23">
        <f>AAQ$17*(1-AAQ$17)</f>
        <v>2.9888441836888515E-2</v>
      </c>
      <c r="AAR23">
        <f>AAR$17*(1-AAR$17)</f>
        <v>2.9866841834573821E-2</v>
      </c>
      <c r="AAS23">
        <f>AAS$17*(1-AAS$17)</f>
        <v>2.9845288120874433E-2</v>
      </c>
      <c r="AAT23">
        <f>AAT$17*(1-AAT$17)</f>
        <v>2.9823780531426956E-2</v>
      </c>
      <c r="AAU23">
        <f>AAU$17*(1-AAU$17)</f>
        <v>2.980231890268174E-2</v>
      </c>
      <c r="AAV23">
        <f>AAV$17*(1-AAV$17)</f>
        <v>2.9780903071897638E-2</v>
      </c>
      <c r="AAW23">
        <f>AAW$17*(1-AAW$17)</f>
        <v>2.9759532877137018E-2</v>
      </c>
      <c r="AAX23">
        <f>AAX$17*(1-AAX$17)</f>
        <v>2.9738208157260554E-2</v>
      </c>
      <c r="AAY23">
        <f>AAY$17*(1-AAY$17)</f>
        <v>2.9716928751922257E-2</v>
      </c>
      <c r="AAZ23">
        <f>AAZ$17*(1-AAZ$17)</f>
        <v>2.9695694501564424E-2</v>
      </c>
      <c r="ABA23">
        <f>ABA$17*(1-ABA$17)</f>
        <v>2.9674505247412702E-2</v>
      </c>
      <c r="ABB23">
        <f>ABB$17*(1-ABB$17)</f>
        <v>2.9653360831471159E-2</v>
      </c>
      <c r="ABC23">
        <f>ABC$17*(1-ABC$17)</f>
        <v>2.9632261096517371E-2</v>
      </c>
      <c r="ABD23">
        <f>ABD$17*(1-ABD$17)</f>
        <v>2.9611205886097582E-2</v>
      </c>
      <c r="ABE23">
        <f>ABE$17*(1-ABE$17)</f>
        <v>2.9590195044521896E-2</v>
      </c>
      <c r="ABF23">
        <f>ABF$17*(1-ABF$17)</f>
        <v>2.9569228416859508E-2</v>
      </c>
      <c r="ABG23">
        <f>ABG$17*(1-ABG$17)</f>
        <v>2.9548305848933889E-2</v>
      </c>
      <c r="ABH23">
        <f>ABH$17*(1-ABH$17)</f>
        <v>2.9527427187318215E-2</v>
      </c>
      <c r="ABI23">
        <f>ABI$17*(1-ABI$17)</f>
        <v>2.9506592279330533E-2</v>
      </c>
      <c r="ABJ23">
        <f>ABJ$17*(1-ABJ$17)</f>
        <v>2.9485800973029264E-2</v>
      </c>
      <c r="ABK23">
        <f>ABK$17*(1-ABK$17)</f>
        <v>2.9465053117208529E-2</v>
      </c>
      <c r="ABL23">
        <f>ABL$17*(1-ABL$17)</f>
        <v>2.9444348561393607E-2</v>
      </c>
      <c r="ABM23">
        <f>ABM$17*(1-ABM$17)</f>
        <v>2.9423687155836372E-2</v>
      </c>
      <c r="ABN23">
        <f>ABN$17*(1-ABN$17)</f>
        <v>2.9403068751510872E-2</v>
      </c>
      <c r="ABO23">
        <f>ABO$17*(1-ABO$17)</f>
        <v>2.9382493200108752E-2</v>
      </c>
      <c r="ABP23">
        <f>ABP$17*(1-ABP$17)</f>
        <v>2.9361960354034967E-2</v>
      </c>
      <c r="ABQ23">
        <f>ABQ$17*(1-ABQ$17)</f>
        <v>2.9341470066403239E-2</v>
      </c>
      <c r="ABR23">
        <f>ABR$17*(1-ABR$17)</f>
        <v>2.9321022191031807E-2</v>
      </c>
      <c r="ABS23">
        <f>ABS$17*(1-ABS$17)</f>
        <v>2.9300616582439067E-2</v>
      </c>
      <c r="ABT23">
        <f>ABT$17*(1-ABT$17)</f>
        <v>2.9280253095839186E-2</v>
      </c>
      <c r="ABU23">
        <f>ABU$17*(1-ABU$17)</f>
        <v>2.9259931587138015E-2</v>
      </c>
      <c r="ABV23">
        <f>ABV$17*(1-ABV$17)</f>
        <v>2.9239651912928672E-2</v>
      </c>
      <c r="ABW23">
        <f>ABW$17*(1-ABW$17)</f>
        <v>2.9219413930487458E-2</v>
      </c>
      <c r="ABX23">
        <f>ABX$17*(1-ABX$17)</f>
        <v>2.9199217497769651E-2</v>
      </c>
      <c r="ABY23">
        <f>ABY$17*(1-ABY$17)</f>
        <v>2.9179062473405341E-2</v>
      </c>
      <c r="ABZ23">
        <f>ABZ$17*(1-ABZ$17)</f>
        <v>2.9158948716695363E-2</v>
      </c>
      <c r="ACA23">
        <f>ACA$17*(1-ACA$17)</f>
        <v>2.9138876087607207E-2</v>
      </c>
      <c r="ACB23">
        <f>ACB$17*(1-ACB$17)</f>
        <v>2.9118844446770948E-2</v>
      </c>
      <c r="ACC23">
        <f>ACC$17*(1-ACC$17)</f>
        <v>2.9098853655475265E-2</v>
      </c>
      <c r="ACD23">
        <f>ACD$17*(1-ACD$17)</f>
        <v>2.9078903575663402E-2</v>
      </c>
      <c r="ACE23">
        <f>ACE$17*(1-ACE$17)</f>
        <v>2.9058994069929241E-2</v>
      </c>
      <c r="ACF23">
        <f>ACF$17*(1-ACF$17)</f>
        <v>2.9039125001513393E-2</v>
      </c>
      <c r="ACG23">
        <f>ACG$17*(1-ACG$17)</f>
        <v>2.9019296234299254E-2</v>
      </c>
      <c r="ACH23">
        <f>ACH$17*(1-ACH$17)</f>
        <v>2.8999507632809146E-2</v>
      </c>
      <c r="ACI23">
        <f>ACI$17*(1-ACI$17)</f>
        <v>2.8979759062200496E-2</v>
      </c>
      <c r="ACJ23">
        <f>ACJ$17*(1-ACJ$17)</f>
        <v>2.8960050388261976E-2</v>
      </c>
      <c r="ACK23">
        <f>ACK$17*(1-ACK$17)</f>
        <v>2.8940381477409797E-2</v>
      </c>
      <c r="ACL23">
        <f>ACL$17*(1-ACL$17)</f>
        <v>2.8920752196683823E-2</v>
      </c>
      <c r="ACM23">
        <f>ACM$17*(1-ACM$17)</f>
        <v>2.8901162413743974E-2</v>
      </c>
      <c r="ACN23">
        <f>ACN$17*(1-ACN$17)</f>
        <v>2.888161199686641E-2</v>
      </c>
      <c r="ACO23">
        <f>ACO$17*(1-ACO$17)</f>
        <v>2.8862100814939919E-2</v>
      </c>
      <c r="ACP23">
        <f>ACP$17*(1-ACP$17)</f>
        <v>2.8842628737462229E-2</v>
      </c>
      <c r="ACQ23">
        <f>ACQ$17*(1-ACQ$17)</f>
        <v>2.882319563453644E-2</v>
      </c>
      <c r="ACR23">
        <f>ACR$17*(1-ACR$17)</f>
        <v>2.8803801376867357E-2</v>
      </c>
      <c r="ACS23">
        <f>ACS$17*(1-ACS$17)</f>
        <v>2.878444583575793E-2</v>
      </c>
      <c r="ACT23">
        <f>ACT$17*(1-ACT$17)</f>
        <v>2.8765128883105735E-2</v>
      </c>
      <c r="ACU23">
        <f>ACU$17*(1-ACU$17)</f>
        <v>2.8745850391399458E-2</v>
      </c>
      <c r="ACV23">
        <f>ACV$17*(1-ACV$17)</f>
        <v>2.8726610233715383E-2</v>
      </c>
      <c r="ACW23">
        <f>ACW$17*(1-ACW$17)</f>
        <v>2.8707408283713869E-2</v>
      </c>
      <c r="ACX23">
        <f>ACX$17*(1-ACX$17)</f>
        <v>2.868824441563602E-2</v>
      </c>
      <c r="ACY23">
        <f>ACY$17*(1-ACY$17)</f>
        <v>2.8669118504300144E-2</v>
      </c>
      <c r="ACZ23">
        <f>ACZ$17*(1-ACZ$17)</f>
        <v>2.865003042509847E-2</v>
      </c>
      <c r="ADA23">
        <f>ADA$17*(1-ADA$17)</f>
        <v>2.8630980053993667E-2</v>
      </c>
      <c r="ADB23">
        <f>ADB$17*(1-ADB$17)</f>
        <v>2.8611967267515571E-2</v>
      </c>
      <c r="ADC23">
        <f>ADC$17*(1-ADC$17)</f>
        <v>2.8592991942757842E-2</v>
      </c>
      <c r="ADD23">
        <f>ADD$17*(1-ADD$17)</f>
        <v>2.8574053957374633E-2</v>
      </c>
      <c r="ADE23">
        <f>ADE$17*(1-ADE$17)</f>
        <v>2.8555153189577402E-2</v>
      </c>
      <c r="ADF23">
        <f>ADF$17*(1-ADF$17)</f>
        <v>2.853628951813153E-2</v>
      </c>
      <c r="ADG23">
        <f>ADG$17*(1-ADG$17)</f>
        <v>2.8517462822353169E-2</v>
      </c>
      <c r="ADH23">
        <f>ADH$17*(1-ADH$17)</f>
        <v>2.849867298210608E-2</v>
      </c>
      <c r="ADI23">
        <f>ADI$17*(1-ADI$17)</f>
        <v>2.8479919877798326E-2</v>
      </c>
      <c r="ADJ23">
        <f>ADJ$17*(1-ADJ$17)</f>
        <v>2.8461203390379209E-2</v>
      </c>
      <c r="ADK23">
        <f>ADK$17*(1-ADK$17)</f>
        <v>2.8442523401336111E-2</v>
      </c>
      <c r="ADL23">
        <f>ADL$17*(1-ADL$17)</f>
        <v>2.8423879792691325E-2</v>
      </c>
      <c r="ADM23">
        <f>ADM$17*(1-ADM$17)</f>
        <v>2.8405272446999041E-2</v>
      </c>
      <c r="ADN23">
        <f>ADN$17*(1-ADN$17)</f>
        <v>2.8386701247342213E-2</v>
      </c>
      <c r="ADO23">
        <f>ADO$17*(1-ADO$17)</f>
        <v>2.8368166077329535E-2</v>
      </c>
      <c r="ADP23">
        <f>ADP$17*(1-ADP$17)</f>
        <v>2.8349666821092388E-2</v>
      </c>
      <c r="ADQ23">
        <f>ADQ$17*(1-ADQ$17)</f>
        <v>2.8331203363281845E-2</v>
      </c>
      <c r="ADR23">
        <f>ADR$17*(1-ADR$17)</f>
        <v>2.8312775589065694E-2</v>
      </c>
      <c r="ADS23">
        <f>ADS$17*(1-ADS$17)</f>
        <v>2.8294383384125456E-2</v>
      </c>
      <c r="ADT23">
        <f>ADT$17*(1-ADT$17)</f>
        <v>2.8276026634653461E-2</v>
      </c>
      <c r="ADU23">
        <f>ADU$17*(1-ADU$17)</f>
        <v>2.8257705227349883E-2</v>
      </c>
      <c r="ADV23">
        <f>ADV$17*(1-ADV$17)</f>
        <v>2.8239419049419855E-2</v>
      </c>
      <c r="ADW23">
        <f>ADW$17*(1-ADW$17)</f>
        <v>2.8221167988570599E-2</v>
      </c>
      <c r="ADX23">
        <f>ADX$17*(1-ADX$17)</f>
        <v>2.8202951933008556E-2</v>
      </c>
      <c r="ADY23">
        <f>ADY$17*(1-ADY$17)</f>
        <v>2.8184770771436489E-2</v>
      </c>
      <c r="ADZ23">
        <f>ADZ$17*(1-ADZ$17)</f>
        <v>2.816662439305077E-2</v>
      </c>
      <c r="AEA23">
        <f>AEA$17*(1-AEA$17)</f>
        <v>2.814851268753845E-2</v>
      </c>
      <c r="AEB23">
        <f>AEB$17*(1-AEB$17)</f>
        <v>2.8130435545074568E-2</v>
      </c>
      <c r="AEC23">
        <f>AEC$17*(1-AEC$17)</f>
        <v>2.8112392856319324E-2</v>
      </c>
      <c r="AED23">
        <f>AED$17*(1-AED$17)</f>
        <v>2.8094384512415364E-2</v>
      </c>
      <c r="AEE23">
        <f>AEE$17*(1-AEE$17)</f>
        <v>2.8076410404985038E-2</v>
      </c>
      <c r="AEF23">
        <f>AEF$17*(1-AEF$17)</f>
        <v>2.8058470426127705E-2</v>
      </c>
      <c r="AEG23">
        <f>AEG$17*(1-AEG$17)</f>
        <v>2.8040564468417011E-2</v>
      </c>
      <c r="AEH23">
        <f>AEH$17*(1-AEH$17)</f>
        <v>2.8022692424898254E-2</v>
      </c>
      <c r="AEI23">
        <f>AEI$17*(1-AEI$17)</f>
        <v>2.8004854189085708E-2</v>
      </c>
      <c r="AEJ23">
        <f>AEJ$17*(1-AEJ$17)</f>
        <v>2.7987049654959989E-2</v>
      </c>
      <c r="AEK23">
        <f>AEK$17*(1-AEK$17)</f>
        <v>2.7969278716965432E-2</v>
      </c>
      <c r="AEL23">
        <f>AEL$17*(1-AEL$17)</f>
        <v>2.7951541270007499E-2</v>
      </c>
      <c r="AEM23">
        <f>AEM$17*(1-AEM$17)</f>
        <v>2.7933837209450214E-2</v>
      </c>
      <c r="AEN23">
        <f>AEN$17*(1-AEN$17)</f>
        <v>2.7916166431113564E-2</v>
      </c>
      <c r="AEO23">
        <f>AEO$17*(1-AEO$17)</f>
        <v>2.7898528831270971E-2</v>
      </c>
      <c r="AEP23">
        <f>AEP$17*(1-AEP$17)</f>
        <v>2.7880924306646761E-2</v>
      </c>
      <c r="AEQ23">
        <f>AEQ$17*(1-AEQ$17)</f>
        <v>2.7863352754413633E-2</v>
      </c>
      <c r="AER23">
        <f>AER$17*(1-AER$17)</f>
        <v>2.7845814072190191E-2</v>
      </c>
      <c r="AES23">
        <f>AES$17*(1-AES$17)</f>
        <v>2.7828308158038485E-2</v>
      </c>
      <c r="AET23">
        <f>AET$17*(1-AET$17)</f>
        <v>2.781083491046147E-2</v>
      </c>
      <c r="AEU23">
        <f>AEU$17*(1-AEU$17)</f>
        <v>2.7793394228400634E-2</v>
      </c>
      <c r="AEV23">
        <f>AEV$17*(1-AEV$17)</f>
        <v>2.7775986011233537E-2</v>
      </c>
      <c r="AEW23">
        <f>AEW$17*(1-AEW$17)</f>
        <v>2.7758610158771412E-2</v>
      </c>
      <c r="AEX23">
        <f>AEX$17*(1-AEX$17)</f>
        <v>2.7741266571256779E-2</v>
      </c>
      <c r="AEY23">
        <f>AEY$17*(1-AEY$17)</f>
        <v>2.7723955149360997E-2</v>
      </c>
      <c r="AEZ23">
        <f>AEZ$17*(1-AEZ$17)</f>
        <v>2.7706675794182026E-2</v>
      </c>
      <c r="AFA23">
        <f>AFA$17*(1-AFA$17)</f>
        <v>2.7689428407241937E-2</v>
      </c>
      <c r="AFB23">
        <f>AFB$17*(1-AFB$17)</f>
        <v>2.7672212890484698E-2</v>
      </c>
      <c r="AFC23">
        <f>AFC$17*(1-AFC$17)</f>
        <v>2.7655029146273782E-2</v>
      </c>
      <c r="AFD23">
        <f>AFD$17*(1-AFD$17)</f>
        <v>2.7637877077389912E-2</v>
      </c>
      <c r="AFE23">
        <f>AFE$17*(1-AFE$17)</f>
        <v>2.7620756587028721E-2</v>
      </c>
      <c r="AFF23">
        <f>AFF$17*(1-AFF$17)</f>
        <v>2.7603667578798553E-2</v>
      </c>
      <c r="AFG23">
        <f>AFG$17*(1-AFG$17)</f>
        <v>2.7586609956718147E-2</v>
      </c>
      <c r="AFH23">
        <f>AFH$17*(1-AFH$17)</f>
        <v>2.7569583625214441E-2</v>
      </c>
      <c r="AFI23">
        <f>AFI$17*(1-AFI$17)</f>
        <v>2.7552588489120317E-2</v>
      </c>
      <c r="AFJ23">
        <f>AFJ$17*(1-AFJ$17)</f>
        <v>2.7535624453672403E-2</v>
      </c>
      <c r="AFK23">
        <f>AFK$17*(1-AFK$17)</f>
        <v>2.751869142450885E-2</v>
      </c>
      <c r="AFL23">
        <f>AFL$17*(1-AFL$17)</f>
        <v>2.7501789307667206E-2</v>
      </c>
      <c r="AFM23">
        <f>AFM$17*(1-AFM$17)</f>
        <v>2.7484918009582221E-2</v>
      </c>
      <c r="AFN23">
        <f>AFN$17*(1-AFN$17)</f>
        <v>2.7468077437083644E-2</v>
      </c>
      <c r="AFO23">
        <f>AFO$17*(1-AFO$17)</f>
        <v>2.7451267497394197E-2</v>
      </c>
      <c r="AFP23">
        <f>AFP$17*(1-AFP$17)</f>
        <v>2.7434488098127329E-2</v>
      </c>
      <c r="AFQ23">
        <f>AFQ$17*(1-AFQ$17)</f>
        <v>2.7417739147285219E-2</v>
      </c>
      <c r="AFR23">
        <f>AFR$17*(1-AFR$17)</f>
        <v>2.7401020553256553E-2</v>
      </c>
      <c r="AFS23">
        <f>AFS$17*(1-AFS$17)</f>
        <v>2.7384332224814571E-2</v>
      </c>
      <c r="AFT23">
        <f>AFT$17*(1-AFT$17)</f>
        <v>2.7367674071114931E-2</v>
      </c>
      <c r="AFU23">
        <f>AFU$17*(1-AFU$17)</f>
        <v>2.7351046001693639E-2</v>
      </c>
      <c r="AFV23">
        <f>AFV$17*(1-AFV$17)</f>
        <v>2.7334447926465048E-2</v>
      </c>
      <c r="AFW23">
        <f>AFW$17*(1-AFW$17)</f>
        <v>2.7317879755719802E-2</v>
      </c>
      <c r="AFX23">
        <f>AFX$17*(1-AFX$17)</f>
        <v>2.7301341400122827E-2</v>
      </c>
      <c r="AFY23">
        <f>AFY$17*(1-AFY$17)</f>
        <v>2.7284832770711354E-2</v>
      </c>
      <c r="AFZ23">
        <f>AFZ$17*(1-AFZ$17)</f>
        <v>2.726835377889289E-2</v>
      </c>
      <c r="AGA23">
        <f>AGA$17*(1-AGA$17)</f>
        <v>2.7251904336443263E-2</v>
      </c>
      <c r="AGB23">
        <f>AGB$17*(1-AGB$17)</f>
        <v>2.7235484355504672E-2</v>
      </c>
      <c r="AGC23">
        <f>AGC$17*(1-AGC$17)</f>
        <v>2.7219093748583695E-2</v>
      </c>
      <c r="AGD23">
        <f>AGD$17*(1-AGD$17)</f>
        <v>2.7202732428549405E-2</v>
      </c>
      <c r="AGE23">
        <f>AGE$17*(1-AGE$17)</f>
        <v>2.7186400308631384E-2</v>
      </c>
      <c r="AGF23">
        <f>AGF$17*(1-AGF$17)</f>
        <v>2.7170097302417883E-2</v>
      </c>
      <c r="AGG23">
        <f>AGG$17*(1-AGG$17)</f>
        <v>2.7153823323853847E-2</v>
      </c>
      <c r="AGH23">
        <f>AGH$17*(1-AGH$17)</f>
        <v>2.7137578287239103E-2</v>
      </c>
      <c r="AGI23">
        <f>AGI$17*(1-AGI$17)</f>
        <v>2.7121362107226404E-2</v>
      </c>
      <c r="AGJ23">
        <f>AGJ$17*(1-AGJ$17)</f>
        <v>2.7105174698819616E-2</v>
      </c>
      <c r="AGK23">
        <f>AGK$17*(1-AGK$17)</f>
        <v>2.7089015977371865E-2</v>
      </c>
      <c r="AGL23">
        <f>AGL$17*(1-AGL$17)</f>
        <v>2.7072885858583685E-2</v>
      </c>
      <c r="AGM23">
        <f>AGM$17*(1-AGM$17)</f>
        <v>2.7056784258501172E-2</v>
      </c>
      <c r="AGN23">
        <f>AGN$17*(1-AGN$17)</f>
        <v>2.7040711093514233E-2</v>
      </c>
      <c r="AGO23">
        <f>AGO$17*(1-AGO$17)</f>
        <v>2.702466628035469E-2</v>
      </c>
      <c r="AGP23">
        <f>AGP$17*(1-AGP$17)</f>
        <v>2.7008649736094535E-2</v>
      </c>
      <c r="AGQ23">
        <f>AGQ$17*(1-AGQ$17)</f>
        <v>2.6992661378144194E-2</v>
      </c>
      <c r="AGR23">
        <f>AGR$17*(1-AGR$17)</f>
        <v>2.6976701124250664E-2</v>
      </c>
      <c r="AGS23">
        <f>AGS$17*(1-AGS$17)</f>
        <v>2.6960768892495813E-2</v>
      </c>
      <c r="AGT23">
        <f>AGT$17*(1-AGT$17)</f>
        <v>2.694486460129461E-2</v>
      </c>
      <c r="AGU23">
        <f>AGU$17*(1-AGU$17)</f>
        <v>2.6928988169393413E-2</v>
      </c>
      <c r="AGV23">
        <f>AGV$17*(1-AGV$17)</f>
        <v>2.6913139515868219E-2</v>
      </c>
      <c r="AGW23">
        <f>AGW$17*(1-AGW$17)</f>
        <v>2.6897318560122934E-2</v>
      </c>
      <c r="AGX23">
        <f>AGX$17*(1-AGX$17)</f>
        <v>2.6881525221887744E-2</v>
      </c>
      <c r="AGY23">
        <f>AGY$17*(1-AGY$17)</f>
        <v>2.6865759421217328E-2</v>
      </c>
      <c r="AGZ23">
        <f>AGZ$17*(1-AGZ$17)</f>
        <v>2.6850021078489241E-2</v>
      </c>
      <c r="AHA23">
        <f>AHA$17*(1-AHA$17)</f>
        <v>2.6834310114402214E-2</v>
      </c>
      <c r="AHB23">
        <f>AHB$17*(1-AHB$17)</f>
        <v>2.6818626449974486E-2</v>
      </c>
      <c r="AHC23">
        <f>AHC$17*(1-AHC$17)</f>
        <v>2.6802970006542172E-2</v>
      </c>
      <c r="AHD23">
        <f>AHD$17*(1-AHD$17)</f>
        <v>2.6787340705757636E-2</v>
      </c>
      <c r="AHE23">
        <f>AHE$17*(1-AHE$17)</f>
        <v>2.6771738469587806E-2</v>
      </c>
      <c r="AHF23">
        <f>AHF$17*(1-AHF$17)</f>
        <v>2.6756163220312636E-2</v>
      </c>
      <c r="AHG23">
        <f>AHG$17*(1-AHG$17)</f>
        <v>2.6740614880523404E-2</v>
      </c>
      <c r="AHH23">
        <f>AHH$17*(1-AHH$17)</f>
        <v>2.6725093373121171E-2</v>
      </c>
      <c r="AHI23">
        <f>AHI$17*(1-AHI$17)</f>
        <v>2.6709598621315223E-2</v>
      </c>
      <c r="AHJ23">
        <f>AHJ$17*(1-AHJ$17)</f>
        <v>2.6694130548621391E-2</v>
      </c>
      <c r="AHK23">
        <f>AHK$17*(1-AHK$17)</f>
        <v>2.6678689078860576E-2</v>
      </c>
      <c r="AHL23">
        <f>AHL$17*(1-AHL$17)</f>
        <v>2.6663274136157124E-2</v>
      </c>
      <c r="AHM23">
        <f>AHM$17*(1-AHM$17)</f>
        <v>2.6647885644937346E-2</v>
      </c>
      <c r="AHN23">
        <f>AHN$17*(1-AHN$17)</f>
        <v>2.6632523529927881E-2</v>
      </c>
      <c r="AHO23">
        <f>AHO$17*(1-AHO$17)</f>
        <v>2.6617187716154251E-2</v>
      </c>
      <c r="AHP23">
        <f>AHP$17*(1-AHP$17)</f>
        <v>2.6601878128939323E-2</v>
      </c>
      <c r="AHQ23">
        <f>AHQ$17*(1-AHQ$17)</f>
        <v>2.6586594693901747E-2</v>
      </c>
      <c r="AHR23">
        <f>AHR$17*(1-AHR$17)</f>
        <v>2.6571337336954517E-2</v>
      </c>
      <c r="AHS23">
        <f>AHS$17*(1-AHS$17)</f>
        <v>2.6556105984303434E-2</v>
      </c>
      <c r="AHT23">
        <f>AHT$17*(1-AHT$17)</f>
        <v>2.6540900562445648E-2</v>
      </c>
      <c r="AHU23">
        <f>AHU$17*(1-AHU$17)</f>
        <v>2.6525720998168172E-2</v>
      </c>
      <c r="AHV23">
        <f>AHV$17*(1-AHV$17)</f>
        <v>2.6510567218546416E-2</v>
      </c>
      <c r="AHW23">
        <f>AHW$17*(1-AHW$17)</f>
        <v>2.6495439150942733E-2</v>
      </c>
      <c r="AHX23">
        <f>AHX$17*(1-AHX$17)</f>
        <v>2.6480336723004965E-2</v>
      </c>
      <c r="AHY23">
        <f>AHY$17*(1-AHY$17)</f>
        <v>2.6465259862665028E-2</v>
      </c>
      <c r="AHZ23">
        <f>AHZ$17*(1-AHZ$17)</f>
        <v>2.645020849813742E-2</v>
      </c>
      <c r="AIA23">
        <f>AIA$17*(1-AIA$17)</f>
        <v>2.6435182557917908E-2</v>
      </c>
      <c r="AIB23">
        <f>AIB$17*(1-AIB$17)</f>
        <v>2.6420181970781977E-2</v>
      </c>
      <c r="AIC23">
        <f>AIC$17*(1-AIC$17)</f>
        <v>2.6405206665783568E-2</v>
      </c>
      <c r="AID23">
        <f>AID$17*(1-AID$17)</f>
        <v>2.6390256572253582E-2</v>
      </c>
      <c r="AIE23">
        <f>AIE$17*(1-AIE$17)</f>
        <v>2.637533161979853E-2</v>
      </c>
      <c r="AIF23">
        <f>AIF$17*(1-AIF$17)</f>
        <v>2.6360431738299158E-2</v>
      </c>
      <c r="AIG23">
        <f>AIG$17*(1-AIG$17)</f>
        <v>2.6345556857909055E-2</v>
      </c>
      <c r="AIH23">
        <f>AIH$17*(1-AIH$17)</f>
        <v>2.6330706909053335E-2</v>
      </c>
      <c r="AII23">
        <f>AII$17*(1-AII$17)</f>
        <v>2.6315881822427205E-2</v>
      </c>
      <c r="AIJ23">
        <f>AIJ$17*(1-AIJ$17)</f>
        <v>2.6301081528994734E-2</v>
      </c>
      <c r="AIK23">
        <f>AIK$17*(1-AIK$17)</f>
        <v>2.6286305959987412E-2</v>
      </c>
      <c r="AIL23">
        <f>AIL$17*(1-AIL$17)</f>
        <v>2.6271555046902879E-2</v>
      </c>
      <c r="AIM23">
        <f>AIM$17*(1-AIM$17)</f>
        <v>2.6256828721503582E-2</v>
      </c>
      <c r="AIN23">
        <f>AIN$17*(1-AIN$17)</f>
        <v>2.6242126915815466E-2</v>
      </c>
      <c r="AIO23">
        <f>AIO$17*(1-AIO$17)</f>
        <v>2.6227449562126675E-2</v>
      </c>
      <c r="AIP23">
        <f>AIP$17*(1-AIP$17)</f>
        <v>2.6212796592986257E-2</v>
      </c>
      <c r="AIQ23">
        <f>AIQ$17*(1-AIQ$17)</f>
        <v>2.6198167941202864E-2</v>
      </c>
      <c r="AIR23">
        <f>AIR$17*(1-AIR$17)</f>
        <v>2.6183563539843475E-2</v>
      </c>
      <c r="AIS23">
        <f>AIS$17*(1-AIS$17)</f>
        <v>2.6168983322232126E-2</v>
      </c>
      <c r="AIT23">
        <f>AIT$17*(1-AIT$17)</f>
        <v>2.6154427221948631E-2</v>
      </c>
      <c r="AIU23">
        <f>AIU$17*(1-AIU$17)</f>
        <v>2.6139895172827363E-2</v>
      </c>
      <c r="AIV23">
        <f>AIV$17*(1-AIV$17)</f>
        <v>2.6125387108955952E-2</v>
      </c>
      <c r="AIW23">
        <f>AIW$17*(1-AIW$17)</f>
        <v>2.6110902964674072E-2</v>
      </c>
      <c r="AIX23">
        <f>AIX$17*(1-AIX$17)</f>
        <v>2.6096442674572198E-2</v>
      </c>
      <c r="AIY23">
        <f>AIY$17*(1-AIY$17)</f>
        <v>2.6082006173490376E-2</v>
      </c>
      <c r="AIZ23">
        <f>AIZ$17*(1-AIZ$17)</f>
        <v>2.6067593396517007E-2</v>
      </c>
      <c r="AJA23">
        <f>AJA$17*(1-AJA$17)</f>
        <v>2.6053204278987635E-2</v>
      </c>
      <c r="AJB23">
        <f>AJB$17*(1-AJB$17)</f>
        <v>2.6038838756483721E-2</v>
      </c>
      <c r="AJC23">
        <f>AJC$17*(1-AJC$17)</f>
        <v>2.602449676483146E-2</v>
      </c>
      <c r="AJD23">
        <f>AJD$17*(1-AJD$17)</f>
        <v>2.6010178240100611E-2</v>
      </c>
      <c r="AJE23">
        <f>AJE$17*(1-AJE$17)</f>
        <v>2.5995883118603253E-2</v>
      </c>
      <c r="AJF23">
        <f>AJF$17*(1-AJF$17)</f>
        <v>2.5981611336892654E-2</v>
      </c>
      <c r="AJG23">
        <f>AJG$17*(1-AJG$17)</f>
        <v>2.5967362831762115E-2</v>
      </c>
      <c r="AJH23">
        <f>AJH$17*(1-AJH$17)</f>
        <v>2.5953137540243733E-2</v>
      </c>
      <c r="AJI23">
        <f>AJI$17*(1-AJI$17)</f>
        <v>2.5938935399607309E-2</v>
      </c>
      <c r="AJJ23">
        <f>AJJ$17*(1-AJJ$17)</f>
        <v>2.5924756347359197E-2</v>
      </c>
      <c r="AJK23">
        <f>AJK$17*(1-AJK$17)</f>
        <v>2.5910600321241109E-2</v>
      </c>
      <c r="AJL23">
        <f>AJL$17*(1-AJL$17)</f>
        <v>2.5896467259229027E-2</v>
      </c>
      <c r="AJM23">
        <f>AJM$17*(1-AJM$17)</f>
        <v>2.5882357099532047E-2</v>
      </c>
      <c r="AJN23">
        <f>AJN$17*(1-AJN$17)</f>
        <v>2.5868269780591282E-2</v>
      </c>
      <c r="AJO23">
        <f>AJO$17*(1-AJO$17)</f>
        <v>2.5854205241078707E-2</v>
      </c>
      <c r="AJP23">
        <f>AJP$17*(1-AJP$17)</f>
        <v>2.5840163419896076E-2</v>
      </c>
      <c r="AJQ23">
        <f>AJQ$17*(1-AJQ$17)</f>
        <v>2.582614425617381E-2</v>
      </c>
      <c r="AJR23">
        <f>AJR$17*(1-AJR$17)</f>
        <v>2.5812147689269913E-2</v>
      </c>
      <c r="AJS23">
        <f>AJS$17*(1-AJS$17)</f>
        <v>2.5798173658768839E-2</v>
      </c>
      <c r="AJT23">
        <f>AJT$17*(1-AJT$17)</f>
        <v>2.5784222104480482E-2</v>
      </c>
      <c r="AJU23">
        <f>AJU$17*(1-AJU$17)</f>
        <v>2.5770292966438995E-2</v>
      </c>
      <c r="AJV23">
        <f>AJV$17*(1-AJV$17)</f>
        <v>2.5756386184901819E-2</v>
      </c>
      <c r="AJW23">
        <f>AJW$17*(1-AJW$17)</f>
        <v>2.5742501700348575E-2</v>
      </c>
      <c r="AJX23">
        <f>AJX$17*(1-AJX$17)</f>
        <v>2.572863945347996E-2</v>
      </c>
      <c r="AJY23">
        <f>AJY$17*(1-AJY$17)</f>
        <v>2.5714799385216782E-2</v>
      </c>
      <c r="AJZ23">
        <f>AJZ$17*(1-AJZ$17)</f>
        <v>2.5700981436698852E-2</v>
      </c>
      <c r="AKA23">
        <f>AKA$17*(1-AKA$17)</f>
        <v>2.5687185549283956E-2</v>
      </c>
      <c r="AKB23">
        <f>AKB$17*(1-AKB$17)</f>
        <v>2.5673411664546807E-2</v>
      </c>
      <c r="AKC23">
        <f>AKC$17*(1-AKC$17)</f>
        <v>2.5659659724278059E-2</v>
      </c>
      <c r="AKD23">
        <f>AKD$17*(1-AKD$17)</f>
        <v>2.564592967048324E-2</v>
      </c>
      <c r="AKE23">
        <f>AKE$17*(1-AKE$17)</f>
        <v>2.5632221445381742E-2</v>
      </c>
      <c r="AKF23">
        <f>AKF$17*(1-AKF$17)</f>
        <v>2.5618534991405855E-2</v>
      </c>
      <c r="AKG23">
        <f>AKG$17*(1-AKG$17)</f>
        <v>2.5604870251199674E-2</v>
      </c>
      <c r="AKH23">
        <f>AKH$17*(1-AKH$17)</f>
        <v>2.5591227167618188E-2</v>
      </c>
      <c r="AKI23">
        <f>AKI$17*(1-AKI$17)</f>
        <v>2.5577605683726235E-2</v>
      </c>
      <c r="AKJ23">
        <f>AKJ$17*(1-AKJ$17)</f>
        <v>2.5564005742797515E-2</v>
      </c>
      <c r="AKK23">
        <f>AKK$17*(1-AKK$17)</f>
        <v>2.5550427288313634E-2</v>
      </c>
      <c r="AKL23">
        <f>AKL$17*(1-AKL$17)</f>
        <v>2.5536870263963084E-2</v>
      </c>
      <c r="AKM23">
        <f>AKM$17*(1-AKM$17)</f>
        <v>2.5523334613640349E-2</v>
      </c>
      <c r="AKN23">
        <f>AKN$17*(1-AKN$17)</f>
        <v>2.5509820281444846E-2</v>
      </c>
      <c r="AKO23">
        <f>AKO$17*(1-AKO$17)</f>
        <v>2.549632721168002E-2</v>
      </c>
      <c r="AKP23">
        <f>AKP$17*(1-AKP$17)</f>
        <v>2.5482855348852397E-2</v>
      </c>
      <c r="AKQ23">
        <f>AKQ$17*(1-AKQ$17)</f>
        <v>2.5469404637670591E-2</v>
      </c>
      <c r="AKR23">
        <f>AKR$17*(1-AKR$17)</f>
        <v>2.5455975023044374E-2</v>
      </c>
      <c r="AKS23">
        <f>AKS$17*(1-AKS$17)</f>
        <v>2.5442566450083762E-2</v>
      </c>
      <c r="AKT23">
        <f>AKT$17*(1-AKT$17)</f>
        <v>2.5429178864098081E-2</v>
      </c>
      <c r="AKU23">
        <f>AKU$17*(1-AKU$17)</f>
        <v>2.5415812210594999E-2</v>
      </c>
      <c r="AKV23">
        <f>AKV$17*(1-AKV$17)</f>
        <v>2.5402466435279644E-2</v>
      </c>
      <c r="AKW23">
        <f>AKW$17*(1-AKW$17)</f>
        <v>2.5389141484053666E-2</v>
      </c>
      <c r="AKX23">
        <f>AKX$17*(1-AKX$17)</f>
        <v>2.5375837303014334E-2</v>
      </c>
      <c r="AKY23">
        <f>AKY$17*(1-AKY$17)</f>
        <v>2.5362553838453629E-2</v>
      </c>
      <c r="AKZ23">
        <f>AKZ$17*(1-AKZ$17)</f>
        <v>2.5349291036857329E-2</v>
      </c>
      <c r="ALA23">
        <f>ALA$17*(1-ALA$17)</f>
        <v>2.5336048844904119E-2</v>
      </c>
      <c r="ALB23">
        <f>ALB$17*(1-ALB$17)</f>
        <v>2.5322827209464722E-2</v>
      </c>
      <c r="ALC23">
        <f>ALC$17*(1-ALC$17)</f>
        <v>2.5309626077600962E-2</v>
      </c>
      <c r="ALD23">
        <f>ALD$17*(1-ALD$17)</f>
        <v>2.5296445396564924E-2</v>
      </c>
      <c r="ALE23">
        <f>ALE$17*(1-ALE$17)</f>
        <v>2.5283285113798085E-2</v>
      </c>
      <c r="ALF23">
        <f>ALF$17*(1-ALF$17)</f>
        <v>2.5270145176930409E-2</v>
      </c>
      <c r="ALG23">
        <f>ALG$17*(1-ALG$17)</f>
        <v>2.5257025533779471E-2</v>
      </c>
      <c r="ALH23">
        <f>ALH$17*(1-ALH$17)</f>
        <v>2.5243926132349648E-2</v>
      </c>
      <c r="ALI23">
        <f>ALI$17*(1-ALI$17)</f>
        <v>2.5230846920831222E-2</v>
      </c>
      <c r="ALJ23">
        <f>ALJ$17*(1-ALJ$17)</f>
        <v>2.5217787847599513E-2</v>
      </c>
      <c r="ALK23">
        <f>ALK$17*(1-ALK$17)</f>
        <v>2.5204748861214092E-2</v>
      </c>
      <c r="ALL23">
        <f>ALL$17*(1-ALL$17)</f>
        <v>2.5191729910417886E-2</v>
      </c>
      <c r="ALM23">
        <f>ALM$17*(1-ALM$17)</f>
        <v>2.5178730944136352E-2</v>
      </c>
      <c r="ALN23">
        <f>ALN$17*(1-ALN$17)</f>
        <v>2.5165751911476651E-2</v>
      </c>
      <c r="ALO23">
        <f>ALO$17*(1-ALO$17)</f>
        <v>2.5152792761726772E-2</v>
      </c>
      <c r="ALP23">
        <f>ALP$17*(1-ALP$17)</f>
        <v>2.5139853444354834E-2</v>
      </c>
      <c r="ALQ23">
        <f>ALQ$17*(1-ALQ$17)</f>
        <v>2.5126933909008105E-2</v>
      </c>
      <c r="ALR23">
        <f>ALR$17*(1-ALR$17)</f>
        <v>2.5114034105512294E-2</v>
      </c>
      <c r="ALS23">
        <f>ALS$17*(1-ALS$17)</f>
        <v>2.5101153983870722E-2</v>
      </c>
      <c r="ALT23">
        <f>ALT$17*(1-ALT$17)</f>
        <v>2.5088293494263458E-2</v>
      </c>
      <c r="ALU23">
        <f>ALU$17*(1-ALU$17)</f>
        <v>2.5075452587046625E-2</v>
      </c>
      <c r="ALV23">
        <f>ALV$17*(1-ALV$17)</f>
        <v>2.5062631212751488E-2</v>
      </c>
      <c r="ALW23">
        <f>ALW$17*(1-ALW$17)</f>
        <v>2.5049829322083741E-2</v>
      </c>
      <c r="ALX23">
        <f>ALX$17*(1-ALX$17)</f>
        <v>2.5037046865922678E-2</v>
      </c>
      <c r="ALY23">
        <f>ALY$17*(1-ALY$17)</f>
        <v>2.5024283795320432E-2</v>
      </c>
      <c r="ALZ23">
        <f>ALZ$17*(1-ALZ$17)</f>
        <v>2.5011540061501185E-2</v>
      </c>
      <c r="AMA23">
        <f>AMA$17*(1-AMA$17)</f>
        <v>2.4998815615860381E-2</v>
      </c>
      <c r="AMB23">
        <f>AMB$17*(1-AMB$17)</f>
        <v>2.4986110409963964E-2</v>
      </c>
      <c r="AMC23">
        <f>AMC$17*(1-AMC$17)</f>
        <v>2.4973424395547634E-2</v>
      </c>
      <c r="AMD23">
        <f>AMD$17*(1-AMD$17)</f>
        <v>2.4960757524516038E-2</v>
      </c>
      <c r="AME23">
        <f>AME$17*(1-AME$17)</f>
        <v>2.4948109748942064E-2</v>
      </c>
      <c r="AMF23">
        <f>AMF$17*(1-AMF$17)</f>
        <v>2.4935481021066016E-2</v>
      </c>
      <c r="AMG23">
        <f>AMG$17*(1-AMG$17)</f>
        <v>2.4922871293294943E-2</v>
      </c>
      <c r="AMH23">
        <f>AMH$17*(1-AMH$17)</f>
        <v>2.4910280518201863E-2</v>
      </c>
      <c r="AMI23">
        <f>AMI$17*(1-AMI$17)</f>
        <v>2.4897708648524992E-2</v>
      </c>
      <c r="AMJ23">
        <f>AMJ$17*(1-AMJ$17)</f>
        <v>2.4885155637167009E-2</v>
      </c>
      <c r="AMK23">
        <f>AMK$17*(1-AMK$17)</f>
        <v>2.4872621437194379E-2</v>
      </c>
      <c r="AML23">
        <f>AML$17*(1-AML$17)</f>
        <v>2.4860106001836569E-2</v>
      </c>
      <c r="AMM23">
        <f>AMM$17*(1-AMM$17)</f>
        <v>2.4847609284485345E-2</v>
      </c>
      <c r="AMN23">
        <f>AMN$17*(1-AMN$17)</f>
        <v>2.4835131238694016E-2</v>
      </c>
      <c r="AMO23">
        <f>AMO$17*(1-AMO$17)</f>
        <v>2.4822671818176757E-2</v>
      </c>
      <c r="AMP23">
        <f>AMP$17*(1-AMP$17)</f>
        <v>2.4810230976807901E-2</v>
      </c>
      <c r="AMQ23">
        <f>AMQ$17*(1-AMQ$17)</f>
        <v>2.4797808668621177E-2</v>
      </c>
      <c r="AMR23">
        <f>AMR$17*(1-AMR$17)</f>
        <v>2.4785404847809046E-2</v>
      </c>
      <c r="AMS23">
        <f>AMS$17*(1-AMS$17)</f>
        <v>2.4773019468721978E-2</v>
      </c>
      <c r="AMT23">
        <f>AMT$17*(1-AMT$17)</f>
        <v>2.476065248586775E-2</v>
      </c>
      <c r="AMU23">
        <f>AMU$17*(1-AMU$17)</f>
        <v>2.4748303853910789E-2</v>
      </c>
      <c r="AMV23">
        <f>AMV$17*(1-AMV$17)</f>
        <v>2.4735973527671443E-2</v>
      </c>
      <c r="AMW23">
        <f>AMW$17*(1-AMW$17)</f>
        <v>2.4723661462125273E-2</v>
      </c>
      <c r="AMX23">
        <f>AMX$17*(1-AMX$17)</f>
        <v>2.471136761240245E-2</v>
      </c>
      <c r="AMY23">
        <f>AMY$17*(1-AMY$17)</f>
        <v>2.4699091933786971E-2</v>
      </c>
      <c r="AMZ23">
        <f>AMZ$17*(1-AMZ$17)</f>
        <v>2.4686834381716049E-2</v>
      </c>
      <c r="ANA23">
        <f>ANA$17*(1-ANA$17)</f>
        <v>2.4674594911779462E-2</v>
      </c>
      <c r="ANB23">
        <f>ANB$17*(1-ANB$17)</f>
        <v>2.4662373479718776E-2</v>
      </c>
      <c r="ANC23">
        <f>ANC$17*(1-ANC$17)</f>
        <v>2.4650170041426823E-2</v>
      </c>
      <c r="AND23">
        <f>AND$17*(1-AND$17)</f>
        <v>2.4637984552946902E-2</v>
      </c>
      <c r="ANE23">
        <f>ANE$17*(1-ANE$17)</f>
        <v>2.4625816970472229E-2</v>
      </c>
      <c r="ANF23">
        <f>ANF$17*(1-ANF$17)</f>
        <v>2.4613667250345198E-2</v>
      </c>
      <c r="ANG23">
        <f>ANG$17*(1-ANG$17)</f>
        <v>2.4601535349056795E-2</v>
      </c>
      <c r="ANH23">
        <f>ANH$17*(1-ANH$17)</f>
        <v>2.4589421223245918E-2</v>
      </c>
      <c r="ANI23">
        <f>ANI$17*(1-ANI$17)</f>
        <v>2.4577324829698703E-2</v>
      </c>
      <c r="ANJ23">
        <f>ANJ$17*(1-ANJ$17)</f>
        <v>2.4565246125347953E-2</v>
      </c>
      <c r="ANK23">
        <f>ANK$17*(1-ANK$17)</f>
        <v>2.4553185067272443E-2</v>
      </c>
      <c r="ANL23">
        <f>ANL$17*(1-ANL$17)</f>
        <v>2.4541141612696306E-2</v>
      </c>
      <c r="ANM23">
        <f>ANM$17*(1-ANM$17)</f>
        <v>2.4529115718988401E-2</v>
      </c>
      <c r="ANN23">
        <f>ANN$17*(1-ANN$17)</f>
        <v>2.4517107343661689E-2</v>
      </c>
      <c r="ANO23">
        <f>ANO$17*(1-ANO$17)</f>
        <v>2.4505116444372584E-2</v>
      </c>
      <c r="ANP23">
        <f>ANP$17*(1-ANP$17)</f>
        <v>2.4493142978920357E-2</v>
      </c>
      <c r="ANQ23">
        <f>ANQ$17*(1-ANQ$17)</f>
        <v>2.4481186905246539E-2</v>
      </c>
      <c r="ANR23">
        <f>ANR$17*(1-ANR$17)</f>
        <v>2.4469248181434242E-2</v>
      </c>
      <c r="ANS23">
        <f>ANS$17*(1-ANS$17)</f>
        <v>2.4457326765707589E-2</v>
      </c>
      <c r="ANT23">
        <f>ANT$17*(1-ANT$17)</f>
        <v>2.4445422616431112E-2</v>
      </c>
      <c r="ANU23">
        <f>ANU$17*(1-ANU$17)</f>
        <v>2.4433535692109126E-2</v>
      </c>
      <c r="ANV23">
        <f>ANV$17*(1-ANV$17)</f>
        <v>2.4421665951385146E-2</v>
      </c>
      <c r="ANW23">
        <f>ANW$17*(1-ANW$17)</f>
        <v>2.4409813353041272E-2</v>
      </c>
      <c r="ANX23">
        <f>ANX$17*(1-ANX$17)</f>
        <v>2.43979778559976E-2</v>
      </c>
      <c r="ANY23">
        <f>ANY$17*(1-ANY$17)</f>
        <v>2.4386159419311632E-2</v>
      </c>
      <c r="ANZ23">
        <f>ANZ$17*(1-ANZ$17)</f>
        <v>2.4374358002177663E-2</v>
      </c>
      <c r="AOA23">
        <f>AOA$17*(1-AOA$17)</f>
        <v>2.4362573563926238E-2</v>
      </c>
      <c r="AOB23">
        <f>AOB$17*(1-AOB$17)</f>
        <v>2.4350806064023556E-2</v>
      </c>
      <c r="AOC23">
        <f>AOC$17*(1-AOC$17)</f>
        <v>2.4339055462070849E-2</v>
      </c>
      <c r="AOD23">
        <f>AOD$17*(1-AOD$17)</f>
        <v>2.4327321717803847E-2</v>
      </c>
      <c r="AOE23">
        <f>AOE$17*(1-AOE$17)</f>
        <v>2.4315604791092193E-2</v>
      </c>
      <c r="AOF23">
        <f>AOF$17*(1-AOF$17)</f>
        <v>2.4303904641938885E-2</v>
      </c>
      <c r="AOG23">
        <f>AOG$17*(1-AOG$17)</f>
        <v>2.4292221230479655E-2</v>
      </c>
      <c r="AOH23">
        <f>AOH$17*(1-AOH$17)</f>
        <v>2.4280554516982501E-2</v>
      </c>
      <c r="AOI23">
        <f>AOI$17*(1-AOI$17)</f>
        <v>2.4268904461846999E-2</v>
      </c>
      <c r="AOJ23">
        <f>AOJ$17*(1-AOJ$17)</f>
        <v>2.4257271025603853E-2</v>
      </c>
      <c r="AOK23">
        <f>AOK$17*(1-AOK$17)</f>
        <v>2.4245654168914287E-2</v>
      </c>
      <c r="AOL23">
        <f>AOL$17*(1-AOL$17)</f>
        <v>2.42340538525695E-2</v>
      </c>
      <c r="AOM23">
        <f>AOM$17*(1-AOM$17)</f>
        <v>2.4222470037490111E-2</v>
      </c>
      <c r="AON23">
        <f>AON$17*(1-AON$17)</f>
        <v>2.4210902684725612E-2</v>
      </c>
      <c r="AOO23">
        <f>AOO$17*(1-AOO$17)</f>
        <v>2.4199351755453853E-2</v>
      </c>
      <c r="AOP23">
        <f>AOP$17*(1-AOP$17)</f>
        <v>2.4187817210980424E-2</v>
      </c>
      <c r="AOQ23">
        <f>AOQ$17*(1-AOQ$17)</f>
        <v>2.4176299012738201E-2</v>
      </c>
      <c r="AOR23">
        <f>AOR$17*(1-AOR$17)</f>
        <v>2.4164797122286773E-2</v>
      </c>
      <c r="AOS23">
        <f>AOS$17*(1-AOS$17)</f>
        <v>2.4153311501311898E-2</v>
      </c>
      <c r="AOT23">
        <f>AOT$17*(1-AOT$17)</f>
        <v>2.4141842111624949E-2</v>
      </c>
      <c r="AOU23">
        <f>AOU$17*(1-AOU$17)</f>
        <v>2.413038891516249E-2</v>
      </c>
      <c r="AOV23">
        <f>AOV$17*(1-AOV$17)</f>
        <v>2.4118951873985616E-2</v>
      </c>
      <c r="AOW23">
        <f>AOW$17*(1-AOW$17)</f>
        <v>2.410753095027951E-2</v>
      </c>
      <c r="AOX23">
        <f>AOX$17*(1-AOX$17)</f>
        <v>2.4096126106352918E-2</v>
      </c>
      <c r="AOY23">
        <f>AOY$17*(1-AOY$17)</f>
        <v>2.4084737304637598E-2</v>
      </c>
      <c r="AOZ23">
        <f>AOZ$17*(1-AOZ$17)</f>
        <v>2.4073364507687833E-2</v>
      </c>
      <c r="APA23">
        <f>APA$17*(1-APA$17)</f>
        <v>2.4062007678179911E-2</v>
      </c>
      <c r="APB23">
        <f>APB$17*(1-APB$17)</f>
        <v>2.4050666778911614E-2</v>
      </c>
      <c r="APC23">
        <f>APC$17*(1-APC$17)</f>
        <v>2.4039341772801721E-2</v>
      </c>
      <c r="APD23">
        <f>APD$17*(1-APD$17)</f>
        <v>2.4028032622889463E-2</v>
      </c>
      <c r="APE23">
        <f>APE$17*(1-APE$17)</f>
        <v>2.4016739292334079E-2</v>
      </c>
      <c r="APF23">
        <f>APF$17*(1-APF$17)</f>
        <v>2.4005461744414272E-2</v>
      </c>
      <c r="APG23">
        <f>APG$17*(1-APG$17)</f>
        <v>2.3994199942527758E-2</v>
      </c>
      <c r="APH23">
        <f>APH$17*(1-APH$17)</f>
        <v>2.398295385019069E-2</v>
      </c>
      <c r="API23">
        <f>API$17*(1-API$17)</f>
        <v>2.3971723431037262E-2</v>
      </c>
      <c r="APJ23">
        <f>APJ$17*(1-APJ$17)</f>
        <v>2.3960508648819157E-2</v>
      </c>
      <c r="APK23">
        <f>APK$17*(1-APK$17)</f>
        <v>2.3949309467405078E-2</v>
      </c>
      <c r="APL23">
        <f>APL$17*(1-APL$17)</f>
        <v>2.3938125850780274E-2</v>
      </c>
      <c r="APM23">
        <f>APM$17*(1-APM$17)</f>
        <v>2.3926957763046049E-2</v>
      </c>
      <c r="APN23">
        <f>APN$17*(1-APN$17)</f>
        <v>2.3915805168419256E-2</v>
      </c>
      <c r="APO23">
        <f>APO$17*(1-APO$17)</f>
        <v>2.3904668031231854E-2</v>
      </c>
      <c r="APP23">
        <f>APP$17*(1-APP$17)</f>
        <v>2.389354631593046E-2</v>
      </c>
      <c r="APQ23">
        <f>APQ$17*(1-APQ$17)</f>
        <v>2.3882439987075788E-2</v>
      </c>
      <c r="APR23">
        <f>APR$17*(1-APR$17)</f>
        <v>2.387134900934226E-2</v>
      </c>
      <c r="APS23">
        <f>APS$17*(1-APS$17)</f>
        <v>2.3860273347517516E-2</v>
      </c>
      <c r="APT23">
        <f>APT$17*(1-APT$17)</f>
        <v>2.3849212966501908E-2</v>
      </c>
      <c r="APU23">
        <f>APU$17*(1-APU$17)</f>
        <v>2.3838167831308103E-2</v>
      </c>
      <c r="APV23">
        <f>APV$17*(1-APV$17)</f>
        <v>2.3827137907060581E-2</v>
      </c>
      <c r="APW23">
        <f>APW$17*(1-APW$17)</f>
        <v>2.381612315899518E-2</v>
      </c>
      <c r="APX23">
        <f>APX$17*(1-APX$17)</f>
        <v>2.380512355245866E-2</v>
      </c>
      <c r="APY23">
        <f>APY$17*(1-APY$17)</f>
        <v>2.3794139052908215E-2</v>
      </c>
      <c r="APZ23">
        <f>APZ$17*(1-APZ$17)</f>
        <v>2.3783169625911049E-2</v>
      </c>
      <c r="AQA23">
        <f>AQA$17*(1-AQA$17)</f>
        <v>2.3772215237143932E-2</v>
      </c>
      <c r="AQB23">
        <f>AQB$17*(1-AQB$17)</f>
        <v>2.3761275852392714E-2</v>
      </c>
      <c r="AQC23">
        <f>AQC$17*(1-AQC$17)</f>
        <v>2.3750351437551928E-2</v>
      </c>
      <c r="AQD23">
        <f>AQD$17*(1-AQD$17)</f>
        <v>2.3739441958624326E-2</v>
      </c>
      <c r="AQE23">
        <f>AQE$17*(1-AQE$17)</f>
        <v>2.3728547381720415E-2</v>
      </c>
      <c r="AQF23">
        <f>AQF$17*(1-AQF$17)</f>
        <v>2.3717667673058048E-2</v>
      </c>
      <c r="AQG23">
        <f>AQG$17*(1-AQG$17)</f>
        <v>2.3706802798962003E-2</v>
      </c>
      <c r="AQH23">
        <f>AQH$17*(1-AQH$17)</f>
        <v>2.3695952725863511E-2</v>
      </c>
      <c r="AQI23">
        <f>AQI$17*(1-AQI$17)</f>
        <v>2.3685117420299825E-2</v>
      </c>
      <c r="AQJ23">
        <f>AQJ$17*(1-AQJ$17)</f>
        <v>2.367429684891385E-2</v>
      </c>
      <c r="AQK23">
        <f>AQK$17*(1-AQK$17)</f>
        <v>2.3663490978453633E-2</v>
      </c>
      <c r="AQL23">
        <f>AQL$17*(1-AQL$17)</f>
        <v>2.3652699775771981E-2</v>
      </c>
      <c r="AQM23">
        <f>AQM$17*(1-AQM$17)</f>
        <v>2.364192320782605E-2</v>
      </c>
      <c r="AQN23">
        <f>AQN$17*(1-AQN$17)</f>
        <v>2.3631161241676867E-2</v>
      </c>
      <c r="AQO23">
        <f>AQO$17*(1-AQO$17)</f>
        <v>2.3620413844489006E-2</v>
      </c>
      <c r="AQP23">
        <f>AQP$17*(1-AQP$17)</f>
        <v>2.3609680983530081E-2</v>
      </c>
      <c r="AQQ23">
        <f>AQQ$17*(1-AQQ$17)</f>
        <v>2.3598962626170363E-2</v>
      </c>
      <c r="AQR23">
        <f>AQR$17*(1-AQR$17)</f>
        <v>2.3588258739882392E-2</v>
      </c>
      <c r="AQS23">
        <f>AQS$17*(1-AQS$17)</f>
        <v>2.3577569292240499E-2</v>
      </c>
      <c r="AQT23">
        <f>AQT$17*(1-AQT$17)</f>
        <v>2.3566894250920501E-2</v>
      </c>
      <c r="AQU23">
        <f>AQU$17*(1-AQU$17)</f>
        <v>2.3556233583699179E-2</v>
      </c>
      <c r="AQV23">
        <f>AQV$17*(1-AQV$17)</f>
        <v>2.3545587258453963E-2</v>
      </c>
      <c r="AQW23">
        <f>AQW$17*(1-AQW$17)</f>
        <v>2.3534955243162479E-2</v>
      </c>
      <c r="AQX23">
        <f>AQX$17*(1-AQX$17)</f>
        <v>2.3524337505902163E-2</v>
      </c>
      <c r="AQY23">
        <f>AQY$17*(1-AQY$17)</f>
        <v>2.3513734014849873E-2</v>
      </c>
      <c r="AQZ23">
        <f>AQZ$17*(1-AQZ$17)</f>
        <v>2.3503144738281474E-2</v>
      </c>
      <c r="ARA23">
        <f>ARA$17*(1-ARA$17)</f>
        <v>2.349256964457145E-2</v>
      </c>
      <c r="ARB23">
        <f>ARB$17*(1-ARB$17)</f>
        <v>2.348200870219249E-2</v>
      </c>
      <c r="ARC23">
        <f>ARC$17*(1-ARC$17)</f>
        <v>2.3471461879715157E-2</v>
      </c>
      <c r="ARD23">
        <f>ARD$17*(1-ARD$17)</f>
        <v>2.3460929145807434E-2</v>
      </c>
      <c r="ARE23">
        <f>ARE$17*(1-ARE$17)</f>
        <v>2.3450410469234358E-2</v>
      </c>
      <c r="ARF23">
        <f>ARF$17*(1-ARF$17)</f>
        <v>2.3439905818857645E-2</v>
      </c>
      <c r="ARG23">
        <f>ARG$17*(1-ARG$17)</f>
        <v>2.3429415163635284E-2</v>
      </c>
      <c r="ARH23">
        <f>ARH$17*(1-ARH$17)</f>
        <v>2.3418938472621213E-2</v>
      </c>
      <c r="ARI23">
        <f>ARI$17*(1-ARI$17)</f>
        <v>2.3408475714964853E-2</v>
      </c>
      <c r="ARJ23">
        <f>ARJ$17*(1-ARJ$17)</f>
        <v>2.3398026859910766E-2</v>
      </c>
      <c r="ARK23">
        <f>ARK$17*(1-ARK$17)</f>
        <v>2.3387591876798328E-2</v>
      </c>
      <c r="ARL23">
        <f>ARL$17*(1-ARL$17)</f>
        <v>2.3377170735061275E-2</v>
      </c>
      <c r="ARM23">
        <f>ARM$17*(1-ARM$17)</f>
        <v>2.3366763404227386E-2</v>
      </c>
      <c r="ARN23">
        <f>ARN$17*(1-ARN$17)</f>
        <v>2.3356369853918073E-2</v>
      </c>
      <c r="ARO23">
        <f>ARO$17*(1-ARO$17)</f>
        <v>2.3345990053848041E-2</v>
      </c>
      <c r="ARP23">
        <f>ARP$17*(1-ARP$17)</f>
        <v>2.3335623973824916E-2</v>
      </c>
      <c r="ARQ23">
        <f>ARQ$17*(1-ARQ$17)</f>
        <v>2.3325271583748863E-2</v>
      </c>
      <c r="ARR23">
        <f>ARR$17*(1-ARR$17)</f>
        <v>2.3314932853612257E-2</v>
      </c>
      <c r="ARS23">
        <f>ARS$17*(1-ARS$17)</f>
        <v>2.3304607753499251E-2</v>
      </c>
      <c r="ART23">
        <f>ART$17*(1-ART$17)</f>
        <v>2.3294296253585527E-2</v>
      </c>
      <c r="ARU23">
        <f>ARU$17*(1-ARU$17)</f>
        <v>2.3283998324137797E-2</v>
      </c>
      <c r="ARV23">
        <f>ARV$17*(1-ARV$17)</f>
        <v>2.3273713935513581E-2</v>
      </c>
      <c r="ARW23">
        <f>ARW$17*(1-ARW$17)</f>
        <v>2.3263443058160756E-2</v>
      </c>
      <c r="ARX23">
        <f>ARX$17*(1-ARX$17)</f>
        <v>2.3253185662617259E-2</v>
      </c>
      <c r="ARY23">
        <f>ARY$17*(1-ARY$17)</f>
        <v>2.3242941719510701E-2</v>
      </c>
      <c r="ARZ23">
        <f>ARZ$17*(1-ARZ$17)</f>
        <v>2.3232711199558023E-2</v>
      </c>
      <c r="ASA23">
        <f>ASA$17*(1-ASA$17)</f>
        <v>2.3222494073565171E-2</v>
      </c>
      <c r="ASB23">
        <f>ASB$17*(1-ASB$17)</f>
        <v>2.321229031242673E-2</v>
      </c>
      <c r="ASC23">
        <f>ASC$17*(1-ASC$17)</f>
        <v>2.3202099887125568E-2</v>
      </c>
      <c r="ASD23">
        <f>ASD$17*(1-ASD$17)</f>
        <v>2.3191922768732512E-2</v>
      </c>
      <c r="ASE23">
        <f>ASE$17*(1-ASE$17)</f>
        <v>2.3181758928406002E-2</v>
      </c>
      <c r="ASF23">
        <f>ASF$17*(1-ASF$17)</f>
        <v>2.3171608337391743E-2</v>
      </c>
      <c r="ASG23">
        <f>ASG$17*(1-ASG$17)</f>
        <v>2.3161470967022386E-2</v>
      </c>
      <c r="ASH23">
        <f>ASH$17*(1-ASH$17)</f>
        <v>2.3151346788717136E-2</v>
      </c>
      <c r="ASI23">
        <f>ASI$17*(1-ASI$17)</f>
        <v>2.3141235773981507E-2</v>
      </c>
      <c r="ASJ23">
        <f>ASJ$17*(1-ASJ$17)</f>
        <v>2.3131137894406913E-2</v>
      </c>
      <c r="ASK23">
        <f>ASK$17*(1-ASK$17)</f>
        <v>2.312105312167035E-2</v>
      </c>
      <c r="ASL23">
        <f>ASL$17*(1-ASL$17)</f>
        <v>2.3110981427534091E-2</v>
      </c>
      <c r="ASM23">
        <f>ASM$17*(1-ASM$17)</f>
        <v>2.3100922783845339E-2</v>
      </c>
      <c r="ASN23">
        <f>ASN$17*(1-ASN$17)</f>
        <v>2.3090877162535901E-2</v>
      </c>
      <c r="ASO23">
        <f>ASO$17*(1-ASO$17)</f>
        <v>2.3080844535621838E-2</v>
      </c>
      <c r="ASP23">
        <f>ASP$17*(1-ASP$17)</f>
        <v>2.3070824875203216E-2</v>
      </c>
      <c r="ASQ23">
        <f>ASQ$17*(1-ASQ$17)</f>
        <v>2.3060818153463676E-2</v>
      </c>
      <c r="ASR23">
        <f>ASR$17*(1-ASR$17)</f>
        <v>2.3050824342670195E-2</v>
      </c>
      <c r="ASS23">
        <f>ASS$17*(1-ASS$17)</f>
        <v>2.3040843415172735E-2</v>
      </c>
      <c r="AST23">
        <f>AST$17*(1-AST$17)</f>
        <v>2.3030875343403954E-2</v>
      </c>
      <c r="ASU23">
        <f>ASU$17*(1-ASU$17)</f>
        <v>2.3020920099878803E-2</v>
      </c>
      <c r="ASV23">
        <f>ASV$17*(1-ASV$17)</f>
        <v>2.3010977657194336E-2</v>
      </c>
      <c r="ASW23">
        <f>ASW$17*(1-ASW$17)</f>
        <v>2.3001047988029263E-2</v>
      </c>
      <c r="ASX23">
        <f>ASX$17*(1-ASX$17)</f>
        <v>2.2991131065143774E-2</v>
      </c>
      <c r="ASY23">
        <f>ASY$17*(1-ASY$17)</f>
        <v>2.2981226861379093E-2</v>
      </c>
      <c r="ASZ23">
        <f>ASZ$17*(1-ASZ$17)</f>
        <v>2.2971335349657299E-2</v>
      </c>
      <c r="ATA23">
        <f>ATA$17*(1-ATA$17)</f>
        <v>2.2961456502980888E-2</v>
      </c>
      <c r="ATB23">
        <f>ATB$17*(1-ATB$17)</f>
        <v>2.2951590294432576E-2</v>
      </c>
      <c r="ATC23">
        <f>ATC$17*(1-ATC$17)</f>
        <v>2.2941736697174923E-2</v>
      </c>
      <c r="ATD23">
        <f>ATD$17*(1-ATD$17)</f>
        <v>2.2931895684450074E-2</v>
      </c>
      <c r="ATE23">
        <f>ATE$17*(1-ATE$17)</f>
        <v>2.2922067229579419E-2</v>
      </c>
      <c r="ATF23">
        <f>ATF$17*(1-ATF$17)</f>
        <v>2.2912251305963326E-2</v>
      </c>
      <c r="ATG23">
        <f>ATG$17*(1-ATG$17)</f>
        <v>2.2902447887080787E-2</v>
      </c>
      <c r="ATH23">
        <f>ATH$17*(1-ATH$17)</f>
        <v>2.2892656946489207E-2</v>
      </c>
      <c r="ATI23">
        <f>ATI$17*(1-ATI$17)</f>
        <v>2.2882878457824028E-2</v>
      </c>
      <c r="ATJ23">
        <f>ATJ$17*(1-ATJ$17)</f>
        <v>2.2873112394798452E-2</v>
      </c>
      <c r="ATK23">
        <f>ATK$17*(1-ATK$17)</f>
        <v>2.2863358731203189E-2</v>
      </c>
      <c r="ATL23">
        <f>ATL$17*(1-ATL$17)</f>
        <v>2.285361744090611E-2</v>
      </c>
      <c r="ATM23">
        <f>ATM$17*(1-ATM$17)</f>
        <v>2.2843888497851978E-2</v>
      </c>
      <c r="ATN23">
        <f>ATN$17*(1-ATN$17)</f>
        <v>2.2834171876062154E-2</v>
      </c>
      <c r="ATO23">
        <f>ATO$17*(1-ATO$17)</f>
        <v>2.2824467549634325E-2</v>
      </c>
      <c r="ATP23">
        <f>ATP$17*(1-ATP$17)</f>
        <v>2.2814775492742193E-2</v>
      </c>
      <c r="ATQ23">
        <f>ATQ$17*(1-ATQ$17)</f>
        <v>2.28050956796352E-2</v>
      </c>
      <c r="ATR23">
        <f>ATR$17*(1-ATR$17)</f>
        <v>2.279542808463824E-2</v>
      </c>
      <c r="ATS23">
        <f>ATS$17*(1-ATS$17)</f>
        <v>2.2785772682151383E-2</v>
      </c>
      <c r="ATT23">
        <f>ATT$17*(1-ATT$17)</f>
        <v>2.2776129446649574E-2</v>
      </c>
      <c r="ATU23">
        <f>ATU$17*(1-ATU$17)</f>
        <v>2.2766498352682369E-2</v>
      </c>
      <c r="ATV23">
        <f>ATV$17*(1-ATV$17)</f>
        <v>2.2756879374873647E-2</v>
      </c>
      <c r="ATW23">
        <f>ATW$17*(1-ATW$17)</f>
        <v>2.2747272487921365E-2</v>
      </c>
      <c r="ATX23">
        <f>ATX$17*(1-ATX$17)</f>
        <v>2.2737677666597185E-2</v>
      </c>
      <c r="ATY23">
        <f>ATY$17*(1-ATY$17)</f>
        <v>2.2728094885746352E-2</v>
      </c>
      <c r="ATZ23">
        <f>ATZ$17*(1-ATZ$17)</f>
        <v>2.2718524120287246E-2</v>
      </c>
      <c r="AUA23">
        <f>AUA$17*(1-AUA$17)</f>
        <v>2.2708965345211246E-2</v>
      </c>
      <c r="AUB23">
        <f>AUB$17*(1-AUB$17)</f>
        <v>2.2699418535582393E-2</v>
      </c>
      <c r="AUC23">
        <f>AUC$17*(1-AUC$17)</f>
        <v>2.2689883666537111E-2</v>
      </c>
      <c r="AUD23">
        <f>AUD$17*(1-AUD$17)</f>
        <v>2.2680360713283991E-2</v>
      </c>
      <c r="AUE23">
        <f>AUE$17*(1-AUE$17)</f>
        <v>2.267084965110348E-2</v>
      </c>
      <c r="AUF23">
        <f>AUF$17*(1-AUF$17)</f>
        <v>2.26613504553476E-2</v>
      </c>
      <c r="AUG23">
        <f>AUG$17*(1-AUG$17)</f>
        <v>2.2651863101439733E-2</v>
      </c>
      <c r="AUH23">
        <f>AUH$17*(1-AUH$17)</f>
        <v>2.2642387564874314E-2</v>
      </c>
      <c r="AUI23">
        <f>AUI$17*(1-AUI$17)</f>
        <v>2.263292382121659E-2</v>
      </c>
      <c r="AUJ23">
        <f>AUJ$17*(1-AUJ$17)</f>
        <v>2.2623471846102333E-2</v>
      </c>
      <c r="AUK23">
        <f>AUK$17*(1-AUK$17)</f>
        <v>2.2614031615237607E-2</v>
      </c>
      <c r="AUL23">
        <f>AUL$17*(1-AUL$17)</f>
        <v>2.2604603104398508E-2</v>
      </c>
      <c r="AUM23">
        <f>AUM$17*(1-AUM$17)</f>
        <v>2.2595186289430868E-2</v>
      </c>
      <c r="AUN23">
        <f>AUN$17*(1-AUN$17)</f>
        <v>2.2585781146250029E-2</v>
      </c>
      <c r="AUO23">
        <f>AUO$17*(1-AUO$17)</f>
        <v>2.2576387650840593E-2</v>
      </c>
      <c r="AUP23">
        <f>AUP$17*(1-AUP$17)</f>
        <v>2.2567005779256136E-2</v>
      </c>
      <c r="AUQ23">
        <f>AUQ$17*(1-AUQ$17)</f>
        <v>2.2557635507618978E-2</v>
      </c>
      <c r="AUR23">
        <f>AUR$17*(1-AUR$17)</f>
        <v>2.2548276812119912E-2</v>
      </c>
      <c r="AUS23">
        <f>AUS$17*(1-AUS$17)</f>
        <v>2.2538929669018003E-2</v>
      </c>
      <c r="AUT23">
        <f>AUT$17*(1-AUT$17)</f>
        <v>2.2529594054640237E-2</v>
      </c>
      <c r="AUU23">
        <f>AUU$17*(1-AUU$17)</f>
        <v>2.2520269945381369E-2</v>
      </c>
      <c r="AUV23">
        <f>AUV$17*(1-AUV$17)</f>
        <v>2.2510957317703639E-2</v>
      </c>
      <c r="AUW23">
        <f>AUW$17*(1-AUW$17)</f>
        <v>2.2501656148136498E-2</v>
      </c>
      <c r="AUX23">
        <f>AUX$17*(1-AUX$17)</f>
        <v>2.2492366413276402E-2</v>
      </c>
      <c r="AUY23">
        <f>AUY$17*(1-AUY$17)</f>
        <v>2.2483088089786562E-2</v>
      </c>
      <c r="AUZ23">
        <f>AUZ$17*(1-AUZ$17)</f>
        <v>2.2473821154396643E-2</v>
      </c>
      <c r="AVA23">
        <f>AVA$17*(1-AVA$17)</f>
        <v>2.246456558390262E-2</v>
      </c>
      <c r="AVB23">
        <f>AVB$17*(1-AVB$17)</f>
        <v>2.2455321355166435E-2</v>
      </c>
      <c r="AVC23">
        <f>AVC$17*(1-AVC$17)</f>
        <v>2.2446088445115833E-2</v>
      </c>
      <c r="AVD23">
        <f>AVD$17*(1-AVD$17)</f>
        <v>2.2436866830744095E-2</v>
      </c>
      <c r="AVE23">
        <f>AVE$17*(1-AVE$17)</f>
        <v>2.2427656489109774E-2</v>
      </c>
      <c r="AVF23">
        <f>AVF$17*(1-AVF$17)</f>
        <v>2.2418457397336482E-2</v>
      </c>
      <c r="AVG23">
        <f>AVG$17*(1-AVG$17)</f>
        <v>2.2409269532612679E-2</v>
      </c>
      <c r="AVH23">
        <f>AVH$17*(1-AVH$17)</f>
        <v>2.2400092872191378E-2</v>
      </c>
      <c r="AVI23">
        <f>AVI$17*(1-AVI$17)</f>
        <v>2.2390927393389947E-2</v>
      </c>
      <c r="AVJ23">
        <f>AVJ$17*(1-AVJ$17)</f>
        <v>2.2381773073589874E-2</v>
      </c>
      <c r="AVK23">
        <f>AVK$17*(1-AVK$17)</f>
        <v>2.2372629890236549E-2</v>
      </c>
      <c r="AVL23">
        <f>AVL$17*(1-AVL$17)</f>
        <v>2.2363497820838976E-2</v>
      </c>
      <c r="AVM23">
        <f>AVM$17*(1-AVM$17)</f>
        <v>2.2354376842969623E-2</v>
      </c>
      <c r="AVN23">
        <f>AVN$17*(1-AVN$17)</f>
        <v>2.2345266934264092E-2</v>
      </c>
      <c r="AVO23">
        <f>AVO$17*(1-AVO$17)</f>
        <v>2.2336168072421014E-2</v>
      </c>
      <c r="AVP23">
        <f>AVP$17*(1-AVP$17)</f>
        <v>2.2327080235201708E-2</v>
      </c>
      <c r="AVQ23">
        <f>AVQ$17*(1-AVQ$17)</f>
        <v>2.2318003400430039E-2</v>
      </c>
      <c r="AVR23">
        <f>AVR$17*(1-AVR$17)</f>
        <v>2.2308937545992127E-2</v>
      </c>
      <c r="AVS23">
        <f>AVS$17*(1-AVS$17)</f>
        <v>2.2299882649836178E-2</v>
      </c>
      <c r="AVT23">
        <f>AVT$17*(1-AVT$17)</f>
        <v>2.2290838689972194E-2</v>
      </c>
      <c r="AVU23">
        <f>AVU$17*(1-AVU$17)</f>
        <v>2.2281805644471821E-2</v>
      </c>
      <c r="AVV23">
        <f>AVV$17*(1-AVV$17)</f>
        <v>2.22727834914681E-2</v>
      </c>
      <c r="AVW23">
        <f>AVW$17*(1-AVW$17)</f>
        <v>2.226377220915525E-2</v>
      </c>
      <c r="AVX23">
        <f>AVX$17*(1-AVX$17)</f>
        <v>2.2254771775788409E-2</v>
      </c>
      <c r="AVY23">
        <f>AVY$17*(1-AVY$17)</f>
        <v>2.224578216968346E-2</v>
      </c>
      <c r="AVZ23">
        <f>AVZ$17*(1-AVZ$17)</f>
        <v>2.223680336921683E-2</v>
      </c>
      <c r="AWA23">
        <f>AWA$17*(1-AWA$17)</f>
        <v>2.2227835352825211E-2</v>
      </c>
      <c r="AWB23">
        <f>AWB$17*(1-AWB$17)</f>
        <v>2.2218878099005395E-2</v>
      </c>
      <c r="AWC23">
        <f>AWC$17*(1-AWC$17)</f>
        <v>2.2209931586314055E-2</v>
      </c>
      <c r="AWD23">
        <f>AWD$17*(1-AWD$17)</f>
        <v>2.2200995793367487E-2</v>
      </c>
      <c r="AWE23">
        <f>AWE$17*(1-AWE$17)</f>
        <v>2.2192070698841455E-2</v>
      </c>
      <c r="AWF23">
        <f>AWF$17*(1-AWF$17)</f>
        <v>2.2183156281470939E-2</v>
      </c>
      <c r="AWG23">
        <f>AWG$17*(1-AWG$17)</f>
        <v>2.217425252004996E-2</v>
      </c>
      <c r="AWH23">
        <f>AWH$17*(1-AWH$17)</f>
        <v>2.21653593934313E-2</v>
      </c>
      <c r="AWI23">
        <f>AWI$17*(1-AWI$17)</f>
        <v>2.2156476880526396E-2</v>
      </c>
      <c r="AWJ23">
        <f>AWJ$17*(1-AWJ$17)</f>
        <v>2.2147604960305056E-2</v>
      </c>
      <c r="AWK23">
        <f>AWK$17*(1-AWK$17)</f>
        <v>2.2138743611795238E-2</v>
      </c>
      <c r="AWL23">
        <f>AWL$17*(1-AWL$17)</f>
        <v>2.2129892814082924E-2</v>
      </c>
      <c r="AWM23">
        <f>AWM$17*(1-AWM$17)</f>
        <v>2.2121052546311856E-2</v>
      </c>
      <c r="AWN23">
        <f>AWN$17*(1-AWN$17)</f>
        <v>2.2112222787683326E-2</v>
      </c>
      <c r="AWO23">
        <f>AWO$17*(1-AWO$17)</f>
        <v>2.2103403517456013E-2</v>
      </c>
      <c r="AWP23">
        <f>AWP$17*(1-AWP$17)</f>
        <v>2.209459471494573E-2</v>
      </c>
      <c r="AWQ23">
        <f>AWQ$17*(1-AWQ$17)</f>
        <v>2.2085796359525268E-2</v>
      </c>
      <c r="AWR23">
        <f>AWR$17*(1-AWR$17)</f>
        <v>2.2077008430624157E-2</v>
      </c>
      <c r="AWS23">
        <f>AWS$17*(1-AWS$17)</f>
        <v>2.2068230907728501E-2</v>
      </c>
      <c r="AWT23">
        <f>AWT$17*(1-AWT$17)</f>
        <v>2.205946377038075E-2</v>
      </c>
      <c r="AWU23">
        <f>AWU$17*(1-AWU$17)</f>
        <v>2.2050706998179521E-2</v>
      </c>
      <c r="AWV23">
        <f>AWV$17*(1-AWV$17)</f>
        <v>2.2041960570779381E-2</v>
      </c>
      <c r="AWW23">
        <f>AWW$17*(1-AWW$17)</f>
        <v>2.2033224467890654E-2</v>
      </c>
      <c r="AWX23">
        <f>AWX$17*(1-AWX$17)</f>
        <v>2.202449866927926E-2</v>
      </c>
      <c r="AWY23">
        <f>AWY$17*(1-AWY$17)</f>
        <v>2.2015783154766457E-2</v>
      </c>
      <c r="AWZ23">
        <f>AWZ$17*(1-AWZ$17)</f>
        <v>2.2007077904228702E-2</v>
      </c>
      <c r="AXA23">
        <f>AXA$17*(1-AXA$17)</f>
        <v>2.1998382897597427E-2</v>
      </c>
      <c r="AXB23">
        <f>AXB$17*(1-AXB$17)</f>
        <v>2.1989698114858857E-2</v>
      </c>
      <c r="AXC23">
        <f>AXC$17*(1-AXC$17)</f>
        <v>2.1981023536053815E-2</v>
      </c>
      <c r="AXD23">
        <f>AXD$17*(1-AXD$17)</f>
        <v>2.1972359141277542E-2</v>
      </c>
      <c r="AXE23">
        <f>AXE$17*(1-AXE$17)</f>
        <v>2.1963704910679484E-2</v>
      </c>
      <c r="AXF23">
        <f>AXF$17*(1-AXF$17)</f>
        <v>2.1955060824463125E-2</v>
      </c>
      <c r="AXG23">
        <f>AXG$17*(1-AXG$17)</f>
        <v>2.1946426862885768E-2</v>
      </c>
      <c r="AXH23">
        <f>AXH$17*(1-AXH$17)</f>
        <v>2.1937803006258399E-2</v>
      </c>
      <c r="AXI23">
        <f>AXI$17*(1-AXI$17)</f>
        <v>2.1929189234945454E-2</v>
      </c>
      <c r="AXJ23">
        <f>AXJ$17*(1-AXJ$17)</f>
        <v>2.1920585529364645E-2</v>
      </c>
      <c r="AXK23">
        <f>AXK$17*(1-AXK$17)</f>
        <v>2.1911991869986762E-2</v>
      </c>
      <c r="AXL23">
        <f>AXL$17*(1-AXL$17)</f>
        <v>2.1903408237335543E-2</v>
      </c>
      <c r="AXM23">
        <f>AXM$17*(1-AXM$17)</f>
        <v>2.1894834611987424E-2</v>
      </c>
      <c r="AXN23">
        <f>AXN$17*(1-AXN$17)</f>
        <v>2.1886270974571371E-2</v>
      </c>
      <c r="AXO23">
        <f>AXO$17*(1-AXO$17)</f>
        <v>2.1877717305768721E-2</v>
      </c>
      <c r="AXP23">
        <f>AXP$17*(1-AXP$17)</f>
        <v>2.1869173586313E-2</v>
      </c>
      <c r="AXQ23">
        <f>AXQ$17*(1-AXQ$17)</f>
        <v>2.1860639796989715E-2</v>
      </c>
      <c r="AXR23">
        <f>AXR$17*(1-AXR$17)</f>
        <v>2.1852115918636207E-2</v>
      </c>
      <c r="AXS23">
        <f>AXS$17*(1-AXS$17)</f>
        <v>2.184360193214142E-2</v>
      </c>
      <c r="AXT23">
        <f>AXT$17*(1-AXT$17)</f>
        <v>2.1835097818445802E-2</v>
      </c>
      <c r="AXU23">
        <f>AXU$17*(1-AXU$17)</f>
        <v>2.1826603558541026E-2</v>
      </c>
      <c r="AXV23">
        <f>AXV$17*(1-AXV$17)</f>
        <v>2.1818119133469937E-2</v>
      </c>
      <c r="AXW23">
        <f>AXW$17*(1-AXW$17)</f>
        <v>2.1809644524326238E-2</v>
      </c>
      <c r="AXX23">
        <f>AXX$17*(1-AXX$17)</f>
        <v>2.180117971225445E-2</v>
      </c>
      <c r="AXY23">
        <f>AXY$17*(1-AXY$17)</f>
        <v>2.1792724678449612E-2</v>
      </c>
      <c r="AXZ23">
        <f>AXZ$17*(1-AXZ$17)</f>
        <v>2.1784279404157194E-2</v>
      </c>
      <c r="AYA23">
        <f>AYA$17*(1-AYA$17)</f>
        <v>2.1775843870672898E-2</v>
      </c>
      <c r="AYB23">
        <f>AYB$17*(1-AYB$17)</f>
        <v>2.1767418059342472E-2</v>
      </c>
      <c r="AYC23">
        <f>AYC$17*(1-AYC$17)</f>
        <v>2.1759001951561569E-2</v>
      </c>
      <c r="AYD23">
        <f>AYD$17*(1-AYD$17)</f>
        <v>2.1750595528775545E-2</v>
      </c>
      <c r="AYE23">
        <f>AYE$17*(1-AYE$17)</f>
        <v>2.1742198772479272E-2</v>
      </c>
      <c r="AYF23">
        <f>AYF$17*(1-AYF$17)</f>
        <v>2.1733811664217027E-2</v>
      </c>
      <c r="AYG23">
        <f>AYG$17*(1-AYG$17)</f>
        <v>2.1725434185582294E-2</v>
      </c>
      <c r="AYH23">
        <f>AYH$17*(1-AYH$17)</f>
        <v>2.1717066318217581E-2</v>
      </c>
      <c r="AYI23">
        <f>AYI$17*(1-AYI$17)</f>
        <v>2.1708708043814268E-2</v>
      </c>
      <c r="AYJ23">
        <f>AYJ$17*(1-AYJ$17)</f>
        <v>2.1700359344112439E-2</v>
      </c>
      <c r="AYK23">
        <f>AYK$17*(1-AYK$17)</f>
        <v>2.1692020200900716E-2</v>
      </c>
      <c r="AYL23">
        <f>AYL$17*(1-AYL$17)</f>
        <v>2.1683690596016075E-2</v>
      </c>
      <c r="AYM23">
        <f>AYM$17*(1-AYM$17)</f>
        <v>2.167537051134372E-2</v>
      </c>
      <c r="AYN23">
        <f>AYN$17*(1-AYN$17)</f>
        <v>2.1667059928816877E-2</v>
      </c>
      <c r="AYO23">
        <f>AYO$17*(1-AYO$17)</f>
        <v>2.1658758830416645E-2</v>
      </c>
      <c r="AYP23">
        <f>AYP$17*(1-AYP$17)</f>
        <v>2.1650467198171874E-2</v>
      </c>
      <c r="AYQ23">
        <f>AYQ$17*(1-AYQ$17)</f>
        <v>2.1642185014158936E-2</v>
      </c>
      <c r="AYR23">
        <f>AYR$17*(1-AYR$17)</f>
        <v>2.1633912260501598E-2</v>
      </c>
      <c r="AYS23">
        <f>AYS$17*(1-AYS$17)</f>
        <v>2.1625648919370855E-2</v>
      </c>
      <c r="AYT23">
        <f>AYT$17*(1-AYT$17)</f>
        <v>2.1617394972984792E-2</v>
      </c>
      <c r="AYU23">
        <f>AYU$17*(1-AYU$17)</f>
        <v>2.1609150403608373E-2</v>
      </c>
      <c r="AYV23">
        <f>AYV$17*(1-AYV$17)</f>
        <v>2.1600915193553335E-2</v>
      </c>
      <c r="AYW23">
        <f>AYW$17*(1-AYW$17)</f>
        <v>2.1592689325178015E-2</v>
      </c>
      <c r="AYX23">
        <f>AYX$17*(1-AYX$17)</f>
        <v>2.1584472780887164E-2</v>
      </c>
      <c r="AYY23">
        <f>AYY$17*(1-AYY$17)</f>
        <v>2.1576265543131832E-2</v>
      </c>
      <c r="AYZ23">
        <f>AYZ$17*(1-AYZ$17)</f>
        <v>2.1568067594409185E-2</v>
      </c>
      <c r="AZA23">
        <f>AZA$17*(1-AZA$17)</f>
        <v>2.1559878917262368E-2</v>
      </c>
      <c r="AZB23">
        <f>AZB$17*(1-AZB$17)</f>
        <v>2.1551699494280305E-2</v>
      </c>
      <c r="AZC23">
        <f>AZC$17*(1-AZC$17)</f>
        <v>2.1543529308097612E-2</v>
      </c>
      <c r="AZD23">
        <f>AZD$17*(1-AZD$17)</f>
        <v>2.1535368341394419E-2</v>
      </c>
      <c r="AZE23">
        <f>AZE$17*(1-AZE$17)</f>
        <v>2.1527216576896154E-2</v>
      </c>
      <c r="AZF23">
        <f>AZF$17*(1-AZF$17)</f>
        <v>2.1519073997373496E-2</v>
      </c>
      <c r="AZG23">
        <f>AZG$17*(1-AZG$17)</f>
        <v>2.1510940585642156E-2</v>
      </c>
      <c r="AZH23">
        <f>AZH$17*(1-AZH$17)</f>
        <v>2.1502816324562746E-2</v>
      </c>
      <c r="AZI23">
        <f>AZI$17*(1-AZI$17)</f>
        <v>2.1494701197040614E-2</v>
      </c>
      <c r="AZJ23">
        <f>AZJ$17*(1-AZJ$17)</f>
        <v>2.1486595186025706E-2</v>
      </c>
      <c r="AZK23">
        <f>AZK$17*(1-AZK$17)</f>
        <v>2.1478498274512422E-2</v>
      </c>
      <c r="AZL23">
        <f>AZL$17*(1-AZL$17)</f>
        <v>2.1470410445539462E-2</v>
      </c>
      <c r="AZM23">
        <f>AZM$17*(1-AZM$17)</f>
        <v>2.1462331682189657E-2</v>
      </c>
      <c r="AZN23">
        <f>AZN$17*(1-AZN$17)</f>
        <v>2.1454261967589858E-2</v>
      </c>
      <c r="AZO23">
        <f>AZO$17*(1-AZO$17)</f>
        <v>2.1446201284910781E-2</v>
      </c>
      <c r="AZP23">
        <f>AZP$17*(1-AZP$17)</f>
        <v>2.1438149617366817E-2</v>
      </c>
      <c r="AZQ23">
        <f>AZQ$17*(1-AZQ$17)</f>
        <v>2.1430106948215961E-2</v>
      </c>
      <c r="AZR23">
        <f>AZR$17*(1-AZR$17)</f>
        <v>2.1422073260759612E-2</v>
      </c>
      <c r="AZS23">
        <f>AZS$17*(1-AZS$17)</f>
        <v>2.1414048538342424E-2</v>
      </c>
      <c r="AZT23">
        <f>AZT$17*(1-AZT$17)</f>
        <v>2.1406032764352219E-2</v>
      </c>
      <c r="AZU23">
        <f>AZU$17*(1-AZU$17)</f>
        <v>2.1398025922219767E-2</v>
      </c>
      <c r="AZV23">
        <f>AZV$17*(1-AZV$17)</f>
        <v>2.1390027995418708E-2</v>
      </c>
      <c r="AZW23">
        <f>AZW$17*(1-AZW$17)</f>
        <v>2.1382038967465378E-2</v>
      </c>
      <c r="AZX23">
        <f>AZX$17*(1-AZX$17)</f>
        <v>2.1374058821918663E-2</v>
      </c>
      <c r="AZY23">
        <f>AZY$17*(1-AZY$17)</f>
        <v>2.1366087542379893E-2</v>
      </c>
      <c r="AZZ23">
        <f>AZZ$17*(1-AZZ$17)</f>
        <v>2.1358125112492653E-2</v>
      </c>
      <c r="BAA23">
        <f>BAA$17*(1-BAA$17)</f>
        <v>2.1350171515942682E-2</v>
      </c>
      <c r="BAB23">
        <f>BAB$17*(1-BAB$17)</f>
        <v>2.134222673645771E-2</v>
      </c>
      <c r="BAC23">
        <f>BAC$17*(1-BAC$17)</f>
        <v>2.1334290757807333E-2</v>
      </c>
      <c r="BAD23">
        <f>BAD$17*(1-BAD$17)</f>
        <v>2.1326363563802873E-2</v>
      </c>
      <c r="BAE23">
        <f>BAE$17*(1-BAE$17)</f>
        <v>2.131844513829723E-2</v>
      </c>
      <c r="BAF23">
        <f>BAF$17*(1-BAF$17)</f>
        <v>2.1310535465184757E-2</v>
      </c>
      <c r="BAG23">
        <f>BAG$17*(1-BAG$17)</f>
        <v>2.1302634528401119E-2</v>
      </c>
      <c r="BAH23">
        <f>BAH$17*(1-BAH$17)</f>
        <v>2.1294742311923156E-2</v>
      </c>
      <c r="BAI23">
        <f>BAI$17*(1-BAI$17)</f>
        <v>2.1286858799768743E-2</v>
      </c>
      <c r="BAJ23">
        <f>BAJ$17*(1-BAJ$17)</f>
        <v>2.1278983975996681E-2</v>
      </c>
      <c r="BAK23">
        <f>BAK$17*(1-BAK$17)</f>
        <v>2.1271117824706504E-2</v>
      </c>
      <c r="BAL23">
        <f>BAL$17*(1-BAL$17)</f>
        <v>2.126326033003843E-2</v>
      </c>
      <c r="BAM23">
        <f>BAM$17*(1-BAM$17)</f>
        <v>2.1255411476173141E-2</v>
      </c>
      <c r="BAN23">
        <f>BAN$17*(1-BAN$17)</f>
        <v>2.1247571247331724E-2</v>
      </c>
      <c r="BAO23">
        <f>BAO$17*(1-BAO$17)</f>
        <v>2.1239739627775468E-2</v>
      </c>
      <c r="BAP23">
        <f>BAP$17*(1-BAP$17)</f>
        <v>2.1231916601805803E-2</v>
      </c>
      <c r="BAQ23">
        <f>BAQ$17*(1-BAQ$17)</f>
        <v>2.1224102153764128E-2</v>
      </c>
      <c r="BAR23">
        <f>BAR$17*(1-BAR$17)</f>
        <v>2.1216296268031679E-2</v>
      </c>
      <c r="BAS23">
        <f>BAS$17*(1-BAS$17)</f>
        <v>2.1208498929029401E-2</v>
      </c>
      <c r="BAT23">
        <f>BAT$17*(1-BAT$17)</f>
        <v>2.1200710121217842E-2</v>
      </c>
      <c r="BAU23">
        <f>BAU$17*(1-BAU$17)</f>
        <v>2.1192929829097006E-2</v>
      </c>
      <c r="BAV23">
        <f>BAV$17*(1-BAV$17)</f>
        <v>2.1185158037206213E-2</v>
      </c>
      <c r="BAW23">
        <f>BAW$17*(1-BAW$17)</f>
        <v>2.1177394730123984E-2</v>
      </c>
      <c r="BAX23">
        <f>BAX$17*(1-BAX$17)</f>
        <v>2.1169639892467926E-2</v>
      </c>
      <c r="BAY23">
        <f>BAY$17*(1-BAY$17)</f>
        <v>2.1161893508894584E-2</v>
      </c>
      <c r="BAZ23">
        <f>BAZ$17*(1-BAZ$17)</f>
        <v>2.1154155564099324E-2</v>
      </c>
      <c r="BBA23">
        <f>BBA$17*(1-BBA$17)</f>
        <v>2.1146426042816198E-2</v>
      </c>
      <c r="BBB23">
        <f>BBB$17*(1-BBB$17)</f>
        <v>2.1138704929817845E-2</v>
      </c>
      <c r="BBC23">
        <f>BBC$17*(1-BBC$17)</f>
        <v>2.1130992209915312E-2</v>
      </c>
      <c r="BBD23">
        <f>BBD$17*(1-BBD$17)</f>
        <v>2.1123287867957995E-2</v>
      </c>
      <c r="BBE23">
        <f>BBE$17*(1-BBE$17)</f>
        <v>2.1115591888833475E-2</v>
      </c>
      <c r="BBF23">
        <f>BBF$17*(1-BBF$17)</f>
        <v>2.1107904257467412E-2</v>
      </c>
      <c r="BBG23">
        <f>BBG$17*(1-BBG$17)</f>
        <v>2.1100224958823386E-2</v>
      </c>
      <c r="BBH23">
        <f>BBH$17*(1-BBH$17)</f>
        <v>2.1092553977902842E-2</v>
      </c>
      <c r="BBI23">
        <f>BBI$17*(1-BBI$17)</f>
        <v>2.1084891299744887E-2</v>
      </c>
      <c r="BBJ23">
        <f>BBJ$17*(1-BBJ$17)</f>
        <v>2.1077236909426235E-2</v>
      </c>
      <c r="BBK23">
        <f>BBK$17*(1-BBK$17)</f>
        <v>2.1069590792061044E-2</v>
      </c>
      <c r="BBL23">
        <f>BBL$17*(1-BBL$17)</f>
        <v>2.1061952932800838E-2</v>
      </c>
      <c r="BBM23">
        <f>BBM$17*(1-BBM$17)</f>
        <v>2.1054323316834333E-2</v>
      </c>
      <c r="BBN23">
        <f>BBN$17*(1-BBN$17)</f>
        <v>2.1046701929387346E-2</v>
      </c>
      <c r="BBO23">
        <f>BBO$17*(1-BBO$17)</f>
        <v>2.1039088755722697E-2</v>
      </c>
      <c r="BBP23">
        <f>BBP$17*(1-BBP$17)</f>
        <v>2.1031483781140045E-2</v>
      </c>
      <c r="BBQ23">
        <f>BBQ$17*(1-BBQ$17)</f>
        <v>2.10238869909758E-2</v>
      </c>
      <c r="BBR23">
        <f>BBR$17*(1-BBR$17)</f>
        <v>2.1016298370602995E-2</v>
      </c>
      <c r="BBS23">
        <f>BBS$17*(1-BBS$17)</f>
        <v>2.1008717905431164E-2</v>
      </c>
      <c r="BBT23">
        <f>BBT$17*(1-BBT$17)</f>
        <v>2.1001145580906256E-2</v>
      </c>
      <c r="BBU23">
        <f>BBU$17*(1-BBU$17)</f>
        <v>2.0993581382510486E-2</v>
      </c>
      <c r="BBV23">
        <f>BBV$17*(1-BBV$17)</f>
        <v>2.0986025295762194E-2</v>
      </c>
      <c r="BBW23">
        <f>BBW$17*(1-BBW$17)</f>
        <v>2.0978477306215795E-2</v>
      </c>
      <c r="BBX23">
        <f>BBX$17*(1-BBX$17)</f>
        <v>2.0970937399461643E-2</v>
      </c>
      <c r="BBY23">
        <f>BBY$17*(1-BBY$17)</f>
        <v>2.0963405561125869E-2</v>
      </c>
      <c r="BBZ23">
        <f>BBZ$17*(1-BBZ$17)</f>
        <v>2.0955881776870341E-2</v>
      </c>
      <c r="BCA23">
        <f>BCA$17*(1-BCA$17)</f>
        <v>2.0948366032392477E-2</v>
      </c>
      <c r="BCB23">
        <f>BCB$17*(1-BCB$17)</f>
        <v>2.0940858313425178E-2</v>
      </c>
      <c r="BCC23">
        <f>BCC$17*(1-BCC$17)</f>
        <v>2.0933358605736724E-2</v>
      </c>
      <c r="BCD23">
        <f>BCD$17*(1-BCD$17)</f>
        <v>2.0925866895130624E-2</v>
      </c>
      <c r="BCE23">
        <f>BCE$17*(1-BCE$17)</f>
        <v>2.0918383167445511E-2</v>
      </c>
      <c r="BCF23">
        <f>BCF$17*(1-BCF$17)</f>
        <v>2.0910907408555064E-2</v>
      </c>
      <c r="BCG23">
        <f>BCG$17*(1-BCG$17)</f>
        <v>2.090343960436785E-2</v>
      </c>
      <c r="BCH23">
        <f>BCH$17*(1-BCH$17)</f>
        <v>2.0895979740827263E-2</v>
      </c>
      <c r="BCI23">
        <f>BCI$17*(1-BCI$17)</f>
        <v>2.0888527803911369E-2</v>
      </c>
      <c r="BCJ23">
        <f>BCJ$17*(1-BCJ$17)</f>
        <v>2.0881083779632815E-2</v>
      </c>
      <c r="BCK23">
        <f>BCK$17*(1-BCK$17)</f>
        <v>2.0873647654038728E-2</v>
      </c>
      <c r="BCL23">
        <f>BCL$17*(1-BCL$17)</f>
        <v>2.0866219413210596E-2</v>
      </c>
      <c r="BCM23">
        <f>BCM$17*(1-BCM$17)</f>
        <v>2.0858799043264153E-2</v>
      </c>
      <c r="BCN23">
        <f>BCN$17*(1-BCN$17)</f>
        <v>2.0851386530349278E-2</v>
      </c>
      <c r="BCO23">
        <f>BCO$17*(1-BCO$17)</f>
        <v>2.08439818606499E-2</v>
      </c>
      <c r="BCP23">
        <f>BCP$17*(1-BCP$17)</f>
        <v>2.0836585020383873E-2</v>
      </c>
      <c r="BCQ23">
        <f>BCQ$17*(1-BCQ$17)</f>
        <v>2.0829195995802866E-2</v>
      </c>
      <c r="BCR23">
        <f>BCR$17*(1-BCR$17)</f>
        <v>2.0821814773192275E-2</v>
      </c>
      <c r="BCS23">
        <f>BCS$17*(1-BCS$17)</f>
        <v>2.0814441338871111E-2</v>
      </c>
      <c r="BCT23">
        <f>BCT$17*(1-BCT$17)</f>
        <v>2.0807075679191874E-2</v>
      </c>
      <c r="BCU23">
        <f>BCU$17*(1-BCU$17)</f>
        <v>2.0799717780540475E-2</v>
      </c>
      <c r="BCV23">
        <f>BCV$17*(1-BCV$17)</f>
        <v>2.0792367629336114E-2</v>
      </c>
      <c r="BCW23">
        <f>BCW$17*(1-BCW$17)</f>
        <v>2.0785025212031193E-2</v>
      </c>
      <c r="BCX23">
        <f>BCX$17*(1-BCX$17)</f>
        <v>2.0777690515111181E-2</v>
      </c>
      <c r="BCY23">
        <f>BCY$17*(1-BCY$17)</f>
        <v>2.0770363525094551E-2</v>
      </c>
      <c r="BCZ23">
        <f>BCZ$17*(1-BCZ$17)</f>
        <v>2.0763044228532642E-2</v>
      </c>
      <c r="BDA23">
        <f>BDA$17*(1-BDA$17)</f>
        <v>2.0755732612009574E-2</v>
      </c>
      <c r="BDB23">
        <f>BDB$17*(1-BDB$17)</f>
        <v>2.0748428662142146E-2</v>
      </c>
      <c r="BDC23">
        <f>BDC$17*(1-BDC$17)</f>
        <v>2.0741132365579697E-2</v>
      </c>
      <c r="BDD23">
        <f>BDD$17*(1-BDD$17)</f>
        <v>2.0733843709004086E-2</v>
      </c>
      <c r="BDE23">
        <f>BDE$17*(1-BDE$17)</f>
        <v>2.0726562679129503E-2</v>
      </c>
      <c r="BDF23">
        <f>BDF$17*(1-BDF$17)</f>
        <v>2.0719289262702417E-2</v>
      </c>
      <c r="BDG23">
        <f>BDG$17*(1-BDG$17)</f>
        <v>2.0712023446501481E-2</v>
      </c>
      <c r="BDH23">
        <f>BDH$17*(1-BDH$17)</f>
        <v>2.0704765217337391E-2</v>
      </c>
      <c r="BDI23">
        <f>BDI$17*(1-BDI$17)</f>
        <v>2.0697514562052814E-2</v>
      </c>
      <c r="BDJ23">
        <f>BDJ$17*(1-BDJ$17)</f>
        <v>2.0690271467522298E-2</v>
      </c>
      <c r="BDK23">
        <f>BDK$17*(1-BDK$17)</f>
        <v>2.0683035920652144E-2</v>
      </c>
      <c r="BDL23">
        <f>BDL$17*(1-BDL$17)</f>
        <v>2.0675807908380341E-2</v>
      </c>
      <c r="BDM23">
        <f>BDM$17*(1-BDM$17)</f>
        <v>2.0668587417676437E-2</v>
      </c>
      <c r="BDN23">
        <f>BDN$17*(1-BDN$17)</f>
        <v>2.0661374435541453E-2</v>
      </c>
      <c r="BDO23">
        <f>BDO$17*(1-BDO$17)</f>
        <v>2.0654168949007783E-2</v>
      </c>
      <c r="BDP23">
        <f>BDP$17*(1-BDP$17)</f>
        <v>2.0646970945139124E-2</v>
      </c>
      <c r="BDQ23">
        <f>BDQ$17*(1-BDQ$17)</f>
        <v>2.0639780411030317E-2</v>
      </c>
      <c r="BDR23">
        <f>BDR$17*(1-BDR$17)</f>
        <v>2.0632597333807318E-2</v>
      </c>
      <c r="BDS23">
        <f>BDS$17*(1-BDS$17)</f>
        <v>2.0625421700627065E-2</v>
      </c>
      <c r="BDT23">
        <f>BDT$17*(1-BDT$17)</f>
        <v>2.0618253498677391E-2</v>
      </c>
      <c r="BDU23">
        <f>BDU$17*(1-BDU$17)</f>
        <v>2.0611092715176922E-2</v>
      </c>
      <c r="BDV23">
        <f>BDV$17*(1-BDV$17)</f>
        <v>2.0603939337374984E-2</v>
      </c>
      <c r="BDW23">
        <f>BDW$17*(1-BDW$17)</f>
        <v>2.0596793352551539E-2</v>
      </c>
      <c r="BDX23">
        <f>BDX$17*(1-BDX$17)</f>
        <v>2.0589654748017033E-2</v>
      </c>
      <c r="BDY23">
        <f>BDY$17*(1-BDY$17)</f>
        <v>2.0582523511112338E-2</v>
      </c>
      <c r="BDZ23">
        <f>BDZ$17*(1-BDZ$17)</f>
        <v>2.0575399629208659E-2</v>
      </c>
      <c r="BEA23">
        <f>BEA$17*(1-BEA$17)</f>
        <v>2.0568283089707436E-2</v>
      </c>
      <c r="BEB23">
        <f>BEB$17*(1-BEB$17)</f>
        <v>2.0561173880040251E-2</v>
      </c>
      <c r="BEC23">
        <f>BEC$17*(1-BEC$17)</f>
        <v>2.0554071987668735E-2</v>
      </c>
      <c r="BED23">
        <f>BED$17*(1-BED$17)</f>
        <v>2.0546977400084463E-2</v>
      </c>
      <c r="BEE23">
        <f>BEE$17*(1-BEE$17)</f>
        <v>2.0539890104808892E-2</v>
      </c>
      <c r="BEF23">
        <f>BEF$17*(1-BEF$17)</f>
        <v>2.0532810089393234E-2</v>
      </c>
      <c r="BEG23">
        <f>BEG$17*(1-BEG$17)</f>
        <v>2.0525737341418396E-2</v>
      </c>
      <c r="BEH23">
        <f>BEH$17*(1-BEH$17)</f>
        <v>2.051867184849487E-2</v>
      </c>
      <c r="BEI23">
        <f>BEI$17*(1-BEI$17)</f>
        <v>2.0511613598262649E-2</v>
      </c>
      <c r="BEJ23">
        <f>BEJ$17*(1-BEJ$17)</f>
        <v>2.0504562578391134E-2</v>
      </c>
      <c r="BEK23">
        <f>BEK$17*(1-BEK$17)</f>
        <v>2.0497518776579061E-2</v>
      </c>
      <c r="BEL23">
        <f>BEL$17*(1-BEL$17)</f>
        <v>2.0490482180554374E-2</v>
      </c>
      <c r="BEM23">
        <f>BEM$17*(1-BEM$17)</f>
        <v>2.0483452778074181E-2</v>
      </c>
      <c r="BEN23">
        <f>BEN$17*(1-BEN$17)</f>
        <v>2.0476430556924614E-2</v>
      </c>
      <c r="BEO23">
        <f>BEO$17*(1-BEO$17)</f>
        <v>2.0469415504920804E-2</v>
      </c>
      <c r="BEP23">
        <f>BEP$17*(1-BEP$17)</f>
        <v>2.0462407609906731E-2</v>
      </c>
      <c r="BEQ23">
        <f>BEQ$17*(1-BEQ$17)</f>
        <v>2.0455406859755193E-2</v>
      </c>
      <c r="BER23">
        <f>BER$17*(1-BER$17)</f>
        <v>2.0448413242367649E-2</v>
      </c>
      <c r="BES23">
        <f>BES$17*(1-BES$17)</f>
        <v>2.0441426745674205E-2</v>
      </c>
      <c r="BET23">
        <f>BET$17*(1-BET$17)</f>
        <v>2.043444735763348E-2</v>
      </c>
      <c r="BEU23">
        <f>BEU$17*(1-BEU$17)</f>
        <v>2.0427475066232541E-2</v>
      </c>
      <c r="BEV23">
        <f>BEV$17*(1-BEV$17)</f>
        <v>2.0420509859486801E-2</v>
      </c>
      <c r="BEW23">
        <f>BEW$17*(1-BEW$17)</f>
        <v>2.0413551725439936E-2</v>
      </c>
      <c r="BEX23">
        <f>BEX$17*(1-BEX$17)</f>
        <v>2.0406600652163827E-2</v>
      </c>
      <c r="BEY23">
        <f>BEY$17*(1-BEY$17)</f>
        <v>2.0399656627758431E-2</v>
      </c>
      <c r="BEZ23">
        <f>BEZ$17*(1-BEZ$17)</f>
        <v>2.0392719640351734E-2</v>
      </c>
      <c r="BFA23">
        <f>BFA$17*(1-BFA$17)</f>
        <v>2.038578967809962E-2</v>
      </c>
      <c r="BFB23">
        <f>BFB$17*(1-BFB$17)</f>
        <v>2.0378866729185867E-2</v>
      </c>
      <c r="BFC23">
        <f>BFC$17*(1-BFC$17)</f>
        <v>2.0371950781821961E-2</v>
      </c>
      <c r="BFD23">
        <f>BFD$17*(1-BFD$17)</f>
        <v>2.0365041824247112E-2</v>
      </c>
      <c r="BFE23">
        <f>BFE$17*(1-BFE$17)</f>
        <v>2.0358139844728076E-2</v>
      </c>
      <c r="BFF23">
        <f>BFF$17*(1-BFF$17)</f>
        <v>2.0351244831559149E-2</v>
      </c>
      <c r="BFG23">
        <f>BFG$17*(1-BFG$17)</f>
        <v>2.0344356773062042E-2</v>
      </c>
      <c r="BFH23">
        <f>BFH$17*(1-BFH$17)</f>
        <v>2.0337475657585806E-2</v>
      </c>
      <c r="BFI23">
        <f>BFI$17*(1-BFI$17)</f>
        <v>2.0330601473506776E-2</v>
      </c>
      <c r="BFJ23">
        <f>BFJ$17*(1-BFJ$17)</f>
        <v>2.0323734209228454E-2</v>
      </c>
      <c r="BFK23">
        <f>BFK$17*(1-BFK$17)</f>
        <v>2.0316873853181424E-2</v>
      </c>
      <c r="BFL23">
        <f>BFL$17*(1-BFL$17)</f>
        <v>2.0310020393823316E-2</v>
      </c>
      <c r="BFM23">
        <f>BFM$17*(1-BFM$17)</f>
        <v>2.030317381963867E-2</v>
      </c>
      <c r="BFN23">
        <f>BFN$17*(1-BFN$17)</f>
        <v>2.029633411913891E-2</v>
      </c>
      <c r="BFO23">
        <f>BFO$17*(1-BFO$17)</f>
        <v>2.02895012808622E-2</v>
      </c>
      <c r="BFP23">
        <f>BFP$17*(1-BFP$17)</f>
        <v>2.028267529337344E-2</v>
      </c>
      <c r="BFQ23">
        <f>BFQ$17*(1-BFQ$17)</f>
        <v>2.0275856145264125E-2</v>
      </c>
      <c r="BFR23">
        <f>BFR$17*(1-BFR$17)</f>
        <v>2.026904382515227E-2</v>
      </c>
      <c r="BFS23">
        <f>BFS$17*(1-BFS$17)</f>
        <v>2.0262238321682377E-2</v>
      </c>
      <c r="BFT23">
        <f>BFT$17*(1-BFT$17)</f>
        <v>2.0255439623525301E-2</v>
      </c>
      <c r="BFU23">
        <f>BFU$17*(1-BFU$17)</f>
        <v>2.0248647719378204E-2</v>
      </c>
      <c r="BFV23">
        <f>BFV$17*(1-BFV$17)</f>
        <v>2.0241862597964486E-2</v>
      </c>
      <c r="BFW23">
        <f>BFW$17*(1-BFW$17)</f>
        <v>2.0235084248033674E-2</v>
      </c>
      <c r="BFX23">
        <f>BFX$17*(1-BFX$17)</f>
        <v>2.0228312658361346E-2</v>
      </c>
      <c r="BFY23">
        <f>BFY$17*(1-BFY$17)</f>
        <v>2.0221547817749101E-2</v>
      </c>
      <c r="BFZ23">
        <f>BFZ$17*(1-BFZ$17)</f>
        <v>2.0214789715024419E-2</v>
      </c>
      <c r="BGA23">
        <f>BGA$17*(1-BGA$17)</f>
        <v>2.0208038339040623E-2</v>
      </c>
      <c r="BGB23">
        <f>BGB$17*(1-BGB$17)</f>
        <v>2.0201293678676808E-2</v>
      </c>
      <c r="BGC23">
        <f>BGC$17*(1-BGC$17)</f>
        <v>2.0194555722837727E-2</v>
      </c>
      <c r="BGD23">
        <f>BGD$17*(1-BGD$17)</f>
        <v>2.0187824460453748E-2</v>
      </c>
      <c r="BGE23">
        <f>BGE$17*(1-BGE$17)</f>
        <v>2.0181099880480759E-2</v>
      </c>
      <c r="BGF23">
        <f>BGF$17*(1-BGF$17)</f>
        <v>2.0174381971900104E-2</v>
      </c>
      <c r="BGG23">
        <f>BGG$17*(1-BGG$17)</f>
        <v>2.0167670723718528E-2</v>
      </c>
      <c r="BGH23">
        <f>BGH$17*(1-BGH$17)</f>
        <v>2.0160966124968028E-2</v>
      </c>
      <c r="BGI23">
        <f>BGI$17*(1-BGI$17)</f>
        <v>2.0154268164705884E-2</v>
      </c>
      <c r="BGJ23">
        <f>BGJ$17*(1-BGJ$17)</f>
        <v>2.0147576832014489E-2</v>
      </c>
      <c r="BGK23">
        <f>BGK$17*(1-BGK$17)</f>
        <v>2.0140892116001341E-2</v>
      </c>
      <c r="BGL23">
        <f>BGL$17*(1-BGL$17)</f>
        <v>2.0134214005798932E-2</v>
      </c>
      <c r="BGM23">
        <f>BGM$17*(1-BGM$17)</f>
        <v>2.0127542490564684E-2</v>
      </c>
      <c r="BGN23">
        <f>BGN$17*(1-BGN$17)</f>
        <v>2.0120877559480884E-2</v>
      </c>
      <c r="BGO23">
        <f>BGO$17*(1-BGO$17)</f>
        <v>2.0114219201754577E-2</v>
      </c>
      <c r="BGP23">
        <f>BGP$17*(1-BGP$17)</f>
        <v>2.0107567406617562E-2</v>
      </c>
      <c r="BGQ23">
        <f>BGQ$17*(1-BGQ$17)</f>
        <v>2.0100922163326259E-2</v>
      </c>
      <c r="BGR23">
        <f>BGR$17*(1-BGR$17)</f>
        <v>2.0094283461161638E-2</v>
      </c>
      <c r="BGS23">
        <f>BGS$17*(1-BGS$17)</f>
        <v>2.008765128942919E-2</v>
      </c>
      <c r="BGT23">
        <f>BGT$17*(1-BGT$17)</f>
        <v>2.0081025637458817E-2</v>
      </c>
      <c r="BGU23">
        <f>BGU$17*(1-BGU$17)</f>
        <v>2.0074406494604773E-2</v>
      </c>
      <c r="BGV23">
        <f>BGV$17*(1-BGV$17)</f>
        <v>2.0067793850245597E-2</v>
      </c>
      <c r="BGW23">
        <f>BGW$17*(1-BGW$17)</f>
        <v>2.0061187693784031E-2</v>
      </c>
      <c r="BGX23">
        <f>BGX$17*(1-BGX$17)</f>
        <v>2.0054588014646955E-2</v>
      </c>
      <c r="BGY23">
        <f>BGY$17*(1-BGY$17)</f>
        <v>2.0047994802285325E-2</v>
      </c>
      <c r="BGZ23">
        <f>BGZ$17*(1-BGZ$17)</f>
        <v>2.0041408046174086E-2</v>
      </c>
      <c r="BHA23">
        <f>BHA$17*(1-BHA$17)</f>
        <v>2.0034827735812114E-2</v>
      </c>
      <c r="BHB23">
        <f>BHB$17*(1-BHB$17)</f>
        <v>2.0028253860722146E-2</v>
      </c>
      <c r="BHC23">
        <f>BHC$17*(1-BHC$17)</f>
        <v>2.0021686410450695E-2</v>
      </c>
      <c r="BHD23">
        <f>BHD$17*(1-BHD$17)</f>
        <v>2.001512537456801E-2</v>
      </c>
      <c r="BHE23">
        <f>BHE$17*(1-BHE$17)</f>
        <v>2.0008570742667976E-2</v>
      </c>
      <c r="BHF23">
        <f>BHF$17*(1-BHF$17)</f>
        <v>2.0002022504368069E-2</v>
      </c>
      <c r="BHG23">
        <f>BHG$17*(1-BHG$17)</f>
        <v>1.9995480649309252E-2</v>
      </c>
      <c r="BHH23">
        <f>BHH$17*(1-BHH$17)</f>
        <v>1.9988945167155974E-2</v>
      </c>
      <c r="BHI23">
        <f>BHI$17*(1-BHI$17)</f>
        <v>1.9982416047596024E-2</v>
      </c>
      <c r="BHJ23">
        <f>BHJ$17*(1-BHJ$17)</f>
        <v>1.9975893280340516E-2</v>
      </c>
      <c r="BHK23">
        <f>BHK$17*(1-BHK$17)</f>
        <v>1.9969376855123816E-2</v>
      </c>
      <c r="BHL23">
        <f>BHL$17*(1-BHL$17)</f>
        <v>1.9962866761703422E-2</v>
      </c>
      <c r="BHM23">
        <f>BHM$17*(1-BHM$17)</f>
        <v>1.9956362989859984E-2</v>
      </c>
      <c r="BHN23">
        <f>BHN$17*(1-BHN$17)</f>
        <v>1.9949865529397148E-2</v>
      </c>
      <c r="BHO23">
        <f>BHO$17*(1-BHO$17)</f>
        <v>1.9943374370141577E-2</v>
      </c>
      <c r="BHP23">
        <f>BHP$17*(1-BHP$17)</f>
        <v>1.9936889501942806E-2</v>
      </c>
      <c r="BHQ23">
        <f>BHQ$17*(1-BHQ$17)</f>
        <v>1.9930410914673218E-2</v>
      </c>
      <c r="BHR23">
        <f>BHR$17*(1-BHR$17)</f>
        <v>1.9923938598227983E-2</v>
      </c>
      <c r="BHS23">
        <f>BHS$17*(1-BHS$17)</f>
        <v>1.9917472542524954E-2</v>
      </c>
      <c r="BHT23">
        <f>BHT$17*(1-BHT$17)</f>
        <v>1.991101273750466E-2</v>
      </c>
      <c r="BHU23">
        <f>BHU$17*(1-BHU$17)</f>
        <v>1.9904559173130176E-2</v>
      </c>
      <c r="BHV23">
        <f>BHV$17*(1-BHV$17)</f>
        <v>1.9898111839387094E-2</v>
      </c>
      <c r="BHW23">
        <f>BHW$17*(1-BHW$17)</f>
        <v>1.9891670726283475E-2</v>
      </c>
      <c r="BHX23">
        <f>BHX$17*(1-BHX$17)</f>
        <v>1.9885235823849746E-2</v>
      </c>
      <c r="BHY23">
        <f>BHY$17*(1-BHY$17)</f>
        <v>1.9878807122138659E-2</v>
      </c>
      <c r="BHZ23">
        <f>BHZ$17*(1-BHZ$17)</f>
        <v>1.9872384611225199E-2</v>
      </c>
      <c r="BIA23">
        <f>BIA$17*(1-BIA$17)</f>
        <v>1.9865968281206573E-2</v>
      </c>
      <c r="BIB23">
        <f>BIB$17*(1-BIB$17)</f>
        <v>1.9859558122202102E-2</v>
      </c>
      <c r="BIC23">
        <f>BIC$17*(1-BIC$17)</f>
        <v>1.9853154124353171E-2</v>
      </c>
      <c r="BID23">
        <f>BID$17*(1-BID$17)</f>
        <v>1.9846756277823143E-2</v>
      </c>
      <c r="BIE23">
        <f>BIE$17*(1-BIE$17)</f>
        <v>1.984036457279735E-2</v>
      </c>
      <c r="BIF23">
        <f>BIF$17*(1-BIF$17)</f>
        <v>1.9833978999482995E-2</v>
      </c>
      <c r="BIG23">
        <f>BIG$17*(1-BIG$17)</f>
        <v>1.9827599548109073E-2</v>
      </c>
      <c r="BIH23">
        <f>BIH$17*(1-BIH$17)</f>
        <v>1.9821226208926353E-2</v>
      </c>
      <c r="BII23">
        <f>BII$17*(1-BII$17)</f>
        <v>1.981485897220725E-2</v>
      </c>
      <c r="BIJ23">
        <f>BIJ$17*(1-BIJ$17)</f>
        <v>1.9808497828245859E-2</v>
      </c>
      <c r="BIK23">
        <f>BIK$17*(1-BIK$17)</f>
        <v>1.9802142767357794E-2</v>
      </c>
      <c r="BIL23">
        <f>BIL$17*(1-BIL$17)</f>
        <v>1.9795793779880201E-2</v>
      </c>
      <c r="BIM23">
        <f>BIM$17*(1-BIM$17)</f>
        <v>1.978945085617163E-2</v>
      </c>
      <c r="BIN23">
        <f>BIN$17*(1-BIN$17)</f>
        <v>1.9783113986612064E-2</v>
      </c>
      <c r="BIO23">
        <f>BIO$17*(1-BIO$17)</f>
        <v>1.9776783161602765E-2</v>
      </c>
      <c r="BIP23">
        <f>BIP$17*(1-BIP$17)</f>
        <v>1.9770458371566255E-2</v>
      </c>
      <c r="BIQ23">
        <f>BIQ$17*(1-BIQ$17)</f>
        <v>1.9764139606946275E-2</v>
      </c>
      <c r="BIR23">
        <f>BIR$17*(1-BIR$17)</f>
        <v>1.9757826858207678E-2</v>
      </c>
      <c r="BIS23">
        <f>BIS$17*(1-BIS$17)</f>
        <v>1.9751520115836422E-2</v>
      </c>
      <c r="BIT23">
        <f>BIT$17*(1-BIT$17)</f>
        <v>1.9745219370339462E-2</v>
      </c>
      <c r="BIU23">
        <f>BIU$17*(1-BIU$17)</f>
        <v>1.9738924612244715E-2</v>
      </c>
      <c r="BIV23">
        <f>BIV$17*(1-BIV$17)</f>
        <v>1.9732635832101001E-2</v>
      </c>
      <c r="BIW23">
        <f>BIW$17*(1-BIW$17)</f>
        <v>1.9726353020477982E-2</v>
      </c>
      <c r="BIX23">
        <f>BIX$17*(1-BIX$17)</f>
        <v>1.9720076167966089E-2</v>
      </c>
      <c r="BIY23">
        <f>BIY$17*(1-BIY$17)</f>
        <v>1.9713805265176496E-2</v>
      </c>
      <c r="BIZ23">
        <f>BIZ$17*(1-BIZ$17)</f>
        <v>1.9707540302741019E-2</v>
      </c>
      <c r="BJA23">
        <f>BJA$17*(1-BJA$17)</f>
        <v>1.9701281271312088E-2</v>
      </c>
      <c r="BJB23">
        <f>BJB$17*(1-BJB$17)</f>
        <v>1.9695028161562676E-2</v>
      </c>
      <c r="BJC23">
        <f>BJC$17*(1-BJC$17)</f>
        <v>1.9688780964186251E-2</v>
      </c>
      <c r="BJD23">
        <f>BJD$17*(1-BJD$17)</f>
        <v>1.968253966989671E-2</v>
      </c>
      <c r="BJE23">
        <f>BJE$17*(1-BJE$17)</f>
        <v>1.9676304269428332E-2</v>
      </c>
      <c r="BJF23">
        <f>BJF$17*(1-BJF$17)</f>
        <v>1.9670074753535674E-2</v>
      </c>
      <c r="BJG23">
        <f>BJG$17*(1-BJG$17)</f>
        <v>1.9663851112993607E-2</v>
      </c>
      <c r="BJH23">
        <f>BJH$17*(1-BJH$17)</f>
        <v>1.9657633338597165E-2</v>
      </c>
      <c r="BJI23">
        <f>BJI$17*(1-BJI$17)</f>
        <v>1.9651421421161549E-2</v>
      </c>
      <c r="BJJ23">
        <f>BJJ$17*(1-BJJ$17)</f>
        <v>1.964521535152202E-2</v>
      </c>
      <c r="BJK23">
        <f>BJK$17*(1-BJK$17)</f>
        <v>1.9639015120533905E-2</v>
      </c>
      <c r="BJL23">
        <f>BJL$17*(1-BJL$17)</f>
        <v>1.9632820719072488E-2</v>
      </c>
      <c r="BJM23">
        <f>BJM$17*(1-BJM$17)</f>
        <v>1.9626632138032979E-2</v>
      </c>
      <c r="BJN23">
        <f>BJN$17*(1-BJN$17)</f>
        <v>1.9620449368330458E-2</v>
      </c>
      <c r="BJO23">
        <f>BJO$17*(1-BJO$17)</f>
        <v>1.9614272400899791E-2</v>
      </c>
      <c r="BJP23">
        <f>BJP$17*(1-BJP$17)</f>
        <v>1.9608101226695627E-2</v>
      </c>
      <c r="BJQ23">
        <f>BJQ$17*(1-BJQ$17)</f>
        <v>1.9601935836692282E-2</v>
      </c>
      <c r="BJR23">
        <f>BJR$17*(1-BJR$17)</f>
        <v>1.9595776221883746E-2</v>
      </c>
      <c r="BJS23">
        <f>BJS$17*(1-BJS$17)</f>
        <v>1.9589622373283575E-2</v>
      </c>
      <c r="BJT23">
        <f>BJT$17*(1-BJT$17)</f>
        <v>1.9583474281924865E-2</v>
      </c>
      <c r="BJU23">
        <f>BJU$17*(1-BJU$17)</f>
        <v>1.9577331938860184E-2</v>
      </c>
      <c r="BJV23">
        <f>BJV$17*(1-BJV$17)</f>
        <v>1.9571195335161544E-2</v>
      </c>
      <c r="BJW23">
        <f>BJW$17*(1-BJW$17)</f>
        <v>1.9565064461920297E-2</v>
      </c>
      <c r="BJX23">
        <f>BJX$17*(1-BJX$17)</f>
        <v>1.9558939310247145E-2</v>
      </c>
      <c r="BJY23">
        <f>BJY$17*(1-BJY$17)</f>
        <v>1.9552819871272033E-2</v>
      </c>
      <c r="BJZ23">
        <f>BJZ$17*(1-BJZ$17)</f>
        <v>1.9546706136144117E-2</v>
      </c>
      <c r="BKA23">
        <f>BKA$17*(1-BKA$17)</f>
        <v>1.9540598096031706E-2</v>
      </c>
      <c r="BKB23">
        <f>BKB$17*(1-BKB$17)</f>
        <v>1.9534495742122234E-2</v>
      </c>
      <c r="BKC23">
        <f>BKC$17*(1-BKC$17)</f>
        <v>1.9528399065622145E-2</v>
      </c>
      <c r="BKD23">
        <f>BKD$17*(1-BKD$17)</f>
        <v>1.9522308057756899E-2</v>
      </c>
      <c r="BKE23">
        <f>BKE$17*(1-BKE$17)</f>
        <v>1.9516222709770919E-2</v>
      </c>
      <c r="BKF23">
        <f>BKF$17*(1-BKF$17)</f>
        <v>1.951014301292749E-2</v>
      </c>
      <c r="BKG23">
        <f>BKG$17*(1-BKG$17)</f>
        <v>1.9504068958508758E-2</v>
      </c>
      <c r="BKH23">
        <f>BKH$17*(1-BKH$17)</f>
        <v>1.9498000537815637E-2</v>
      </c>
      <c r="BKI23">
        <f>BKI$17*(1-BKI$17)</f>
        <v>1.9491937742167779E-2</v>
      </c>
      <c r="BKJ23">
        <f>BKJ$17*(1-BKJ$17)</f>
        <v>1.9485880562903544E-2</v>
      </c>
      <c r="BKK23">
        <f>BKK$17*(1-BKK$17)</f>
        <v>1.9479828991379903E-2</v>
      </c>
      <c r="BKL23">
        <f>BKL$17*(1-BKL$17)</f>
        <v>1.9473783018972388E-2</v>
      </c>
      <c r="BKM23">
        <f>BKM$17*(1-BKM$17)</f>
        <v>1.946774263707509E-2</v>
      </c>
      <c r="BKN23">
        <f>BKN$17*(1-BKN$17)</f>
        <v>1.9461707837100588E-2</v>
      </c>
      <c r="BKO23">
        <f>BKO$17*(1-BKO$17)</f>
        <v>1.9455678610479844E-2</v>
      </c>
      <c r="BKP23">
        <f>BKP$17*(1-BKP$17)</f>
        <v>1.9449654948662222E-2</v>
      </c>
      <c r="BKQ23">
        <f>BKQ$17*(1-BKQ$17)</f>
        <v>1.9443636843115421E-2</v>
      </c>
      <c r="BKR23">
        <f>BKR$17*(1-BKR$17)</f>
        <v>1.943762428532541E-2</v>
      </c>
      <c r="BKS23">
        <f>BKS$17*(1-BKS$17)</f>
        <v>1.9431617266796375E-2</v>
      </c>
      <c r="BKT23">
        <f>BKT$17*(1-BKT$17)</f>
        <v>1.9425615779050654E-2</v>
      </c>
      <c r="BKU23">
        <f>BKU$17*(1-BKU$17)</f>
        <v>1.9419619813628754E-2</v>
      </c>
      <c r="BKV23">
        <f>BKV$17*(1-BKV$17)</f>
        <v>1.9413629362089256E-2</v>
      </c>
      <c r="BKW23">
        <f>BKW$17*(1-BKW$17)</f>
        <v>1.9407644416008705E-2</v>
      </c>
      <c r="BKX23">
        <f>BKX$17*(1-BKX$17)</f>
        <v>1.9401664966981706E-2</v>
      </c>
      <c r="BKY23">
        <f>BKY$17*(1-BKY$17)</f>
        <v>1.9395691006620724E-2</v>
      </c>
      <c r="BKZ23">
        <f>BKZ$17*(1-BKZ$17)</f>
        <v>1.9389722526556141E-2</v>
      </c>
      <c r="BLA23">
        <f>BLA$17*(1-BLA$17)</f>
        <v>1.9383759518436159E-2</v>
      </c>
      <c r="BLB23">
        <f>BLB$17*(1-BLB$17)</f>
        <v>1.9377801973926745E-2</v>
      </c>
      <c r="BLC23">
        <f>BLC$17*(1-BLC$17)</f>
        <v>1.9371849884711613E-2</v>
      </c>
      <c r="BLD23">
        <f>BLD$17*(1-BLD$17)</f>
        <v>1.9365903242492166E-2</v>
      </c>
      <c r="BLE23">
        <f>BLE$17*(1-BLE$17)</f>
        <v>1.9359962038987426E-2</v>
      </c>
      <c r="BLF23">
        <f>BLF$17*(1-BLF$17)</f>
        <v>1.9354026265934004E-2</v>
      </c>
      <c r="BLG23">
        <f>BLG$17*(1-BLG$17)</f>
        <v>1.9348095915086055E-2</v>
      </c>
      <c r="BLH23">
        <f>BLH$17*(1-BLH$17)</f>
        <v>1.934217097821523E-2</v>
      </c>
      <c r="BLI23">
        <f>BLI$17*(1-BLI$17)</f>
        <v>1.9336251447110615E-2</v>
      </c>
      <c r="BLJ23">
        <f>BLJ$17*(1-BLJ$17)</f>
        <v>1.9330337313578708E-2</v>
      </c>
      <c r="BLK23">
        <f>BLK$17*(1-BLK$17)</f>
        <v>1.932442856944331E-2</v>
      </c>
      <c r="BLL23">
        <f>BLL$17*(1-BLL$17)</f>
        <v>1.9318525206545589E-2</v>
      </c>
      <c r="BLM23">
        <f>BLM$17*(1-BLM$17)</f>
        <v>1.9312627216743903E-2</v>
      </c>
      <c r="BLN23">
        <f>BLN$17*(1-BLN$17)</f>
        <v>1.9306734591913885E-2</v>
      </c>
      <c r="BLO23">
        <f>BLO$17*(1-BLO$17)</f>
        <v>1.9300847323948263E-2</v>
      </c>
      <c r="BLP23">
        <f>BLP$17*(1-BLP$17)</f>
        <v>1.929496540475693E-2</v>
      </c>
      <c r="BLQ23">
        <f>BLQ$17*(1-BLQ$17)</f>
        <v>1.9289088826266818E-2</v>
      </c>
      <c r="BLR23">
        <f>BLR$17*(1-BLR$17)</f>
        <v>1.9283217580421889E-2</v>
      </c>
      <c r="BLS23">
        <f>BLS$17*(1-BLS$17)</f>
        <v>1.9277351659183092E-2</v>
      </c>
      <c r="BLT23">
        <f>BLT$17*(1-BLT$17)</f>
        <v>1.9271491054528286E-2</v>
      </c>
      <c r="BLU23">
        <f>BLU$17*(1-BLU$17)</f>
        <v>1.9265635758452238E-2</v>
      </c>
      <c r="BLV23">
        <f>BLV$17*(1-BLV$17)</f>
        <v>1.9259785762966514E-2</v>
      </c>
      <c r="BLW23">
        <f>BLW$17*(1-BLW$17)</f>
        <v>1.9253941060099519E-2</v>
      </c>
      <c r="BLX23">
        <f>BLX$17*(1-BLX$17)</f>
        <v>1.9248101641896383E-2</v>
      </c>
      <c r="BLY23">
        <f>BLY$17*(1-BLY$17)</f>
        <v>1.9242267500418943E-2</v>
      </c>
      <c r="BLZ23">
        <f>BLZ$17*(1-BLZ$17)</f>
        <v>1.923643862774568E-2</v>
      </c>
      <c r="BMA23">
        <f>BMA$17*(1-BMA$17)</f>
        <v>1.9230615015971717E-2</v>
      </c>
      <c r="BMB23">
        <f>BMB$17*(1-BMB$17)</f>
        <v>1.922479665720872E-2</v>
      </c>
      <c r="BMC23">
        <f>BMC$17*(1-BMC$17)</f>
        <v>1.921898354358488E-2</v>
      </c>
      <c r="BMD23">
        <f>BMD$17*(1-BMD$17)</f>
        <v>1.9213175667244876E-2</v>
      </c>
      <c r="BME23">
        <f>BME$17*(1-BME$17)</f>
        <v>1.9207373020349829E-2</v>
      </c>
      <c r="BMF23">
        <f>BMF$17*(1-BMF$17)</f>
        <v>1.9201575595077229E-2</v>
      </c>
      <c r="BMG23">
        <f>BMG$17*(1-BMG$17)</f>
        <v>1.9195783383620928E-2</v>
      </c>
      <c r="BMH23">
        <f>BMH$17*(1-BMH$17)</f>
        <v>1.9189996378191077E-2</v>
      </c>
      <c r="BMI23">
        <f>BMI$17*(1-BMI$17)</f>
        <v>1.9184214571014085E-2</v>
      </c>
      <c r="BMJ23">
        <f>BMJ$17*(1-BMJ$17)</f>
        <v>1.9178437954332592E-2</v>
      </c>
      <c r="BMK23">
        <f>BMK$17*(1-BMK$17)</f>
        <v>1.9172666520405373E-2</v>
      </c>
      <c r="BML23">
        <f>BML$17*(1-BML$17)</f>
        <v>1.9166900261507358E-2</v>
      </c>
      <c r="BMM23">
        <f>BMM$17*(1-BMM$17)</f>
        <v>1.9161139169929581E-2</v>
      </c>
      <c r="BMN23">
        <f>BMN$17*(1-BMN$17)</f>
        <v>1.9155383237979075E-2</v>
      </c>
      <c r="BMO23">
        <f>BMO$17*(1-BMO$17)</f>
        <v>1.9149632457978901E-2</v>
      </c>
      <c r="BMP23">
        <f>BMP$17*(1-BMP$17)</f>
        <v>1.9143886822268072E-2</v>
      </c>
      <c r="BMQ23">
        <f>BMQ$17*(1-BMQ$17)</f>
        <v>1.9138146323201516E-2</v>
      </c>
      <c r="BMR23">
        <f>BMR$17*(1-BMR$17)</f>
        <v>1.9132410953150023E-2</v>
      </c>
      <c r="BMS23">
        <f>BMS$17*(1-BMS$17)</f>
        <v>1.9126680704500233E-2</v>
      </c>
      <c r="BMT23">
        <f>BMT$17*(1-BMT$17)</f>
        <v>1.9120955569654569E-2</v>
      </c>
      <c r="BMU23">
        <f>BMU$17*(1-BMU$17)</f>
        <v>1.9115235541031176E-2</v>
      </c>
      <c r="BMV23">
        <f>BMV$17*(1-BMV$17)</f>
        <v>1.9109520611063923E-2</v>
      </c>
      <c r="BMW23">
        <f>BMW$17*(1-BMW$17)</f>
        <v>1.9103810772202339E-2</v>
      </c>
      <c r="BMX23">
        <f>BMX$17*(1-BMX$17)</f>
        <v>1.9098106016911573E-2</v>
      </c>
      <c r="BMY23">
        <f>BMY$17*(1-BMY$17)</f>
        <v>1.9092406337672355E-2</v>
      </c>
      <c r="BMZ23">
        <f>BMZ$17*(1-BMZ$17)</f>
        <v>1.9086711726980961E-2</v>
      </c>
      <c r="BNA23">
        <f>BNA$17*(1-BNA$17)</f>
        <v>1.9081022177349121E-2</v>
      </c>
      <c r="BNB23">
        <f>BNB$17*(1-BNB$17)</f>
        <v>1.9075337681304073E-2</v>
      </c>
      <c r="BNC23">
        <f>BNC$17*(1-BNC$17)</f>
        <v>1.9069658231388453E-2</v>
      </c>
      <c r="BND23">
        <f>BND$17*(1-BND$17)</f>
        <v>1.9063983820160245E-2</v>
      </c>
      <c r="BNE23">
        <f>BNE$17*(1-BNE$17)</f>
        <v>1.9058314440192806E-2</v>
      </c>
      <c r="BNF23">
        <f>BNF$17*(1-BNF$17)</f>
        <v>1.9052650084074751E-2</v>
      </c>
      <c r="BNG23">
        <f>BNG$17*(1-BNG$17)</f>
        <v>1.9046990744409964E-2</v>
      </c>
      <c r="BNH23">
        <f>BNH$17*(1-BNH$17)</f>
        <v>1.9041336413817542E-2</v>
      </c>
      <c r="BNI23">
        <f>BNI$17*(1-BNI$17)</f>
        <v>1.9035687084931755E-2</v>
      </c>
      <c r="BNJ23">
        <f>BNJ$17*(1-BNJ$17)</f>
        <v>1.9030042750401988E-2</v>
      </c>
      <c r="BNK23">
        <f>BNK$17*(1-BNK$17)</f>
        <v>1.9024403402892732E-2</v>
      </c>
      <c r="BNL23">
        <f>BNL$17*(1-BNL$17)</f>
        <v>1.9018769035083521E-2</v>
      </c>
      <c r="BNM23">
        <f>BNM$17*(1-BNM$17)</f>
        <v>1.9013139639668917E-2</v>
      </c>
      <c r="BNN23">
        <f>BNN$17*(1-BNN$17)</f>
        <v>1.9007515209358439E-2</v>
      </c>
      <c r="BNO23">
        <f>BNO$17*(1-BNO$17)</f>
        <v>1.900189573687654E-2</v>
      </c>
      <c r="BNP23">
        <f>BNP$17*(1-BNP$17)</f>
        <v>1.8996281214962572E-2</v>
      </c>
      <c r="BNQ23">
        <f>BNQ$17*(1-BNQ$17)</f>
        <v>1.8990671636370738E-2</v>
      </c>
      <c r="BNR23">
        <f>BNR$17*(1-BNR$17)</f>
        <v>1.8985066993870064E-2</v>
      </c>
      <c r="BNS23">
        <f>BNS$17*(1-BNS$17)</f>
        <v>1.8979467280244345E-2</v>
      </c>
      <c r="BNT23">
        <f>BNT$17*(1-BNT$17)</f>
        <v>1.8973872488292121E-2</v>
      </c>
      <c r="BNU23">
        <f>BNU$17*(1-BNU$17)</f>
        <v>1.8968282610826621E-2</v>
      </c>
      <c r="BNV23">
        <f>BNV$17*(1-BNV$17)</f>
        <v>1.8962697640675739E-2</v>
      </c>
      <c r="BNW23">
        <f>BNW$17*(1-BNW$17)</f>
        <v>1.8957117570682018E-2</v>
      </c>
      <c r="BNX23">
        <f>BNX$17*(1-BNX$17)</f>
        <v>1.8951542393702538E-2</v>
      </c>
      <c r="BNY23">
        <f>BNY$17*(1-BNY$17)</f>
        <v>1.8945972102608958E-2</v>
      </c>
      <c r="BNZ23">
        <f>BNZ$17*(1-BNZ$17)</f>
        <v>1.8940406690287438E-2</v>
      </c>
      <c r="BOA23">
        <f>BOA$17*(1-BOA$17)</f>
        <v>1.8934846149638602E-2</v>
      </c>
      <c r="BOB23">
        <f>BOB$17*(1-BOB$17)</f>
        <v>1.8929290473577502E-2</v>
      </c>
      <c r="BOC23">
        <f>BOC$17*(1-BOC$17)</f>
        <v>1.892373965503362E-2</v>
      </c>
      <c r="BOD23">
        <f>BOD$17*(1-BOD$17)</f>
        <v>1.8918193686950736E-2</v>
      </c>
      <c r="BOE23">
        <f>BOE$17*(1-BOE$17)</f>
        <v>1.8912652562287004E-2</v>
      </c>
      <c r="BOF23">
        <f>BOF$17*(1-BOF$17)</f>
        <v>1.8907116274014826E-2</v>
      </c>
      <c r="BOG23">
        <f>BOG$17*(1-BOG$17)</f>
        <v>1.8901584815120883E-2</v>
      </c>
      <c r="BOH23">
        <f>BOH$17*(1-BOH$17)</f>
        <v>1.8896058178606019E-2</v>
      </c>
      <c r="BOI23">
        <f>BOI$17*(1-BOI$17)</f>
        <v>1.8890536357485301E-2</v>
      </c>
      <c r="BOJ23">
        <f>BOJ$17*(1-BOJ$17)</f>
        <v>1.8885019344787878E-2</v>
      </c>
      <c r="BOK23">
        <f>BOK$17*(1-BOK$17)</f>
        <v>1.8879507133557034E-2</v>
      </c>
      <c r="BOL23">
        <f>BOL$17*(1-BOL$17)</f>
        <v>1.8873999716850103E-2</v>
      </c>
      <c r="BOM23">
        <f>BOM$17*(1-BOM$17)</f>
        <v>1.8868497087738439E-2</v>
      </c>
      <c r="BON23">
        <f>BON$17*(1-BON$17)</f>
        <v>1.8862999239307399E-2</v>
      </c>
      <c r="BOO23">
        <f>BOO$17*(1-BOO$17)</f>
        <v>1.8857506164656271E-2</v>
      </c>
      <c r="BOP23">
        <f>BOP$17*(1-BOP$17)</f>
        <v>1.8852017856898273E-2</v>
      </c>
      <c r="BOQ23">
        <f>BOQ$17*(1-BOQ$17)</f>
        <v>1.8846534309160501E-2</v>
      </c>
      <c r="BOR23">
        <f>BOR$17*(1-BOR$17)</f>
        <v>1.8841055514583899E-2</v>
      </c>
      <c r="BOS23">
        <f>BOS$17*(1-BOS$17)</f>
        <v>1.8835581466323206E-2</v>
      </c>
      <c r="BOT23">
        <f>BOT$17*(1-BOT$17)</f>
        <v>1.8830112157546944E-2</v>
      </c>
      <c r="BOU23">
        <f>BOU$17*(1-BOU$17)</f>
        <v>1.8824647581437367E-2</v>
      </c>
      <c r="BOV23">
        <f>BOV$17*(1-BOV$17)</f>
        <v>1.8819187731190443E-2</v>
      </c>
      <c r="BOW23">
        <f>BOW$17*(1-BOW$17)</f>
        <v>1.8813732600015776E-2</v>
      </c>
      <c r="BOX23">
        <f>BOX$17*(1-BOX$17)</f>
        <v>1.8808282181136643E-2</v>
      </c>
      <c r="BOY23">
        <f>BOY$17*(1-BOY$17)</f>
        <v>1.8802836467789887E-2</v>
      </c>
      <c r="BOZ23">
        <f>BOZ$17*(1-BOZ$17)</f>
        <v>1.879739545322591E-2</v>
      </c>
      <c r="BPA23">
        <f>BPA$17*(1-BPA$17)</f>
        <v>1.8791959130708653E-2</v>
      </c>
      <c r="BPB23">
        <f>BPB$17*(1-BPB$17)</f>
        <v>1.8786527493515559E-2</v>
      </c>
      <c r="BPC23">
        <f>BPC$17*(1-BPC$17)</f>
        <v>1.8781100534937506E-2</v>
      </c>
      <c r="BPD23">
        <f>BPD$17*(1-BPD$17)</f>
        <v>1.8775678248278801E-2</v>
      </c>
      <c r="BPE23">
        <f>BPE$17*(1-BPE$17)</f>
        <v>1.8770260626857143E-2</v>
      </c>
      <c r="BPF23">
        <f>BPF$17*(1-BPF$17)</f>
        <v>1.8764847664003565E-2</v>
      </c>
      <c r="BPG23">
        <f>BPG$17*(1-BPG$17)</f>
        <v>1.8759439353062436E-2</v>
      </c>
      <c r="BPH23">
        <f>BPH$17*(1-BPH$17)</f>
        <v>1.8754035687391424E-2</v>
      </c>
      <c r="BPI23">
        <f>BPI$17*(1-BPI$17)</f>
        <v>1.8748636660361424E-2</v>
      </c>
      <c r="BPJ23">
        <f>BPJ$17*(1-BPJ$17)</f>
        <v>1.8743242265356539E-2</v>
      </c>
      <c r="BPK23">
        <f>BPK$17*(1-BPK$17)</f>
        <v>1.8737852495774084E-2</v>
      </c>
      <c r="BPL23">
        <f>BPL$17*(1-BPL$17)</f>
        <v>1.8732467345024508E-2</v>
      </c>
      <c r="BPM23">
        <f>BPM$17*(1-BPM$17)</f>
        <v>1.8727086806531377E-2</v>
      </c>
      <c r="BPN23">
        <f>BPN$17*(1-BPN$17)</f>
        <v>1.8721710873731333E-2</v>
      </c>
      <c r="BPO23">
        <f>BPO$17*(1-BPO$17)</f>
        <v>1.8716339540074074E-2</v>
      </c>
      <c r="BPP23">
        <f>BPP$17*(1-BPP$17)</f>
        <v>1.871097279902232E-2</v>
      </c>
      <c r="BPQ23">
        <f>BPQ$17*(1-BPQ$17)</f>
        <v>1.8705610644051757E-2</v>
      </c>
      <c r="BPR23">
        <f>BPR$17*(1-BPR$17)</f>
        <v>1.8700253068651029E-2</v>
      </c>
      <c r="BPS23">
        <f>BPS$17*(1-BPS$17)</f>
        <v>1.8694900066321681E-2</v>
      </c>
      <c r="BPT23">
        <f>BPT$17*(1-BPT$17)</f>
        <v>1.8689551630578186E-2</v>
      </c>
      <c r="BPU23">
        <f>BPU$17*(1-BPU$17)</f>
        <v>1.8684207754947807E-2</v>
      </c>
      <c r="BPV23">
        <f>BPV$17*(1-BPV$17)</f>
        <v>1.8678868432970668E-2</v>
      </c>
      <c r="BPW23">
        <f>BPW$17*(1-BPW$17)</f>
        <v>1.8673533658199661E-2</v>
      </c>
      <c r="BPX23">
        <f>BPX$17*(1-BPX$17)</f>
        <v>1.8668203424200426E-2</v>
      </c>
      <c r="BPY23">
        <f>BPY$17*(1-BPY$17)</f>
        <v>1.8662877724551344E-2</v>
      </c>
      <c r="BPZ23">
        <f>BPZ$17*(1-BPZ$17)</f>
        <v>1.8657556552843464E-2</v>
      </c>
      <c r="BQA23">
        <f>BQA$17*(1-BQA$17)</f>
        <v>1.8652239902680508E-2</v>
      </c>
      <c r="BQB23">
        <f>BQB$17*(1-BQB$17)</f>
        <v>1.8646927767678786E-2</v>
      </c>
      <c r="BQC23">
        <f>BQC$17*(1-BQC$17)</f>
        <v>1.8641620141467242E-2</v>
      </c>
      <c r="BQD23">
        <f>BQD$17*(1-BQD$17)</f>
        <v>1.8636317017687368E-2</v>
      </c>
      <c r="BQE23">
        <f>BQE$17*(1-BQE$17)</f>
        <v>1.8631018389993169E-2</v>
      </c>
      <c r="BQF23">
        <f>BQF$17*(1-BQF$17)</f>
        <v>1.8625724252051154E-2</v>
      </c>
      <c r="BQG23">
        <f>BQG$17*(1-BQG$17)</f>
        <v>1.8620434597540307E-2</v>
      </c>
      <c r="BQH23">
        <f>BQH$17*(1-BQH$17)</f>
        <v>1.8615149420152039E-2</v>
      </c>
      <c r="BQI23">
        <f>BQI$17*(1-BQI$17)</f>
        <v>1.8609868713590133E-2</v>
      </c>
      <c r="BQJ23">
        <f>BQJ$17*(1-BQJ$17)</f>
        <v>1.860459247157081E-2</v>
      </c>
      <c r="BQK23">
        <f>BQK$17*(1-BQK$17)</f>
        <v>1.8599320687822562E-2</v>
      </c>
      <c r="BQL23">
        <f>BQL$17*(1-BQL$17)</f>
        <v>1.8594053356086236E-2</v>
      </c>
      <c r="BQM23">
        <f>BQM$17*(1-BQM$17)</f>
        <v>1.858879047011492E-2</v>
      </c>
      <c r="BQN23">
        <f>BQN$17*(1-BQN$17)</f>
        <v>1.8583532023673983E-2</v>
      </c>
      <c r="BQO23">
        <f>BQO$17*(1-BQO$17)</f>
        <v>1.8578278010540985E-2</v>
      </c>
      <c r="BQP23">
        <f>BQP$17*(1-BQP$17)</f>
        <v>1.8573028424505679E-2</v>
      </c>
      <c r="BQQ23">
        <f>BQQ$17*(1-BQQ$17)</f>
        <v>1.8567783259369988E-2</v>
      </c>
      <c r="BQR23">
        <f>BQR$17*(1-BQR$17)</f>
        <v>1.856254250894792E-2</v>
      </c>
      <c r="BQS23">
        <f>BQS$17*(1-BQS$17)</f>
        <v>1.8557306167065607E-2</v>
      </c>
      <c r="BQT23">
        <f>BQT$17*(1-BQT$17)</f>
        <v>1.8552074227561239E-2</v>
      </c>
      <c r="BQU23">
        <f>BQU$17*(1-BQU$17)</f>
        <v>1.854684668428503E-2</v>
      </c>
      <c r="BQV23">
        <f>BQV$17*(1-BQV$17)</f>
        <v>1.8541623531099199E-2</v>
      </c>
      <c r="BQW23">
        <f>BQW$17*(1-BQW$17)</f>
        <v>1.8536404761877952E-2</v>
      </c>
      <c r="BQX23">
        <f>BQX$17*(1-BQX$17)</f>
        <v>1.8531190370507426E-2</v>
      </c>
      <c r="BQY23">
        <f>BQY$17*(1-BQY$17)</f>
        <v>1.8525980350885651E-2</v>
      </c>
      <c r="BQZ23">
        <f>BQZ$17*(1-BQZ$17)</f>
        <v>1.8520774696922579E-2</v>
      </c>
      <c r="BRA23">
        <f>BRA$17*(1-BRA$17)</f>
        <v>1.8515573402539991E-2</v>
      </c>
      <c r="BRB23">
        <f>BRB$17*(1-BRB$17)</f>
        <v>1.8510376461671495E-2</v>
      </c>
      <c r="BRC23">
        <f>BRC$17*(1-BRC$17)</f>
        <v>1.8505183868262481E-2</v>
      </c>
      <c r="BRD23">
        <f>BRD$17*(1-BRD$17)</f>
        <v>1.8499995616270123E-2</v>
      </c>
      <c r="BRE23">
        <f>BRE$17*(1-BRE$17)</f>
        <v>1.8494811699663317E-2</v>
      </c>
      <c r="BRF23">
        <f>BRF$17*(1-BRF$17)</f>
        <v>1.8489632112422688E-2</v>
      </c>
      <c r="BRG23">
        <f>BRG$17*(1-BRG$17)</f>
        <v>1.8484456848540512E-2</v>
      </c>
      <c r="BRH23">
        <f>BRH$17*(1-BRH$17)</f>
        <v>1.8479285902020699E-2</v>
      </c>
      <c r="BRI23">
        <f>BRI$17*(1-BRI$17)</f>
        <v>1.8474119266878832E-2</v>
      </c>
      <c r="BRJ23">
        <f>BRJ$17*(1-BRJ$17)</f>
        <v>1.8468956937142029E-2</v>
      </c>
      <c r="BRK23">
        <f>BRK$17*(1-BRK$17)</f>
        <v>1.8463798906849016E-2</v>
      </c>
      <c r="BRL23">
        <f>BRL$17*(1-BRL$17)</f>
        <v>1.8458645170049994E-2</v>
      </c>
      <c r="BRM23">
        <f>BRM$17*(1-BRM$17)</f>
        <v>1.8453495720806713E-2</v>
      </c>
      <c r="BRN23">
        <f>BRN$17*(1-BRN$17)</f>
        <v>1.8448350553192397E-2</v>
      </c>
      <c r="BRO23">
        <f>BRO$17*(1-BRO$17)</f>
        <v>1.8443209661291676E-2</v>
      </c>
      <c r="BRP23">
        <f>BRP$17*(1-BRP$17)</f>
        <v>1.8438073039200659E-2</v>
      </c>
      <c r="BRQ23">
        <f>BRQ$17*(1-BRQ$17)</f>
        <v>1.8432940681026789E-2</v>
      </c>
      <c r="BRR23">
        <f>BRR$17*(1-BRR$17)</f>
        <v>1.8427812580888905E-2</v>
      </c>
      <c r="BRS23">
        <f>BRS$17*(1-BRS$17)</f>
        <v>1.8422688732917147E-2</v>
      </c>
      <c r="BRT23">
        <f>BRT$17*(1-BRT$17)</f>
        <v>1.8417569131253014E-2</v>
      </c>
      <c r="BRU23">
        <f>BRU$17*(1-BRU$17)</f>
        <v>1.8412453770049235E-2</v>
      </c>
      <c r="BRV23">
        <f>BRV$17*(1-BRV$17)</f>
        <v>1.8407342643469798E-2</v>
      </c>
      <c r="BRW23">
        <f>BRW$17*(1-BRW$17)</f>
        <v>1.8402235745689926E-2</v>
      </c>
      <c r="BRX23">
        <f>BRX$17*(1-BRX$17)</f>
        <v>1.8397133070896021E-2</v>
      </c>
      <c r="BRY23">
        <f>BRY$17*(1-BRY$17)</f>
        <v>1.839203461328567E-2</v>
      </c>
      <c r="BRZ23">
        <f>BRZ$17*(1-BRZ$17)</f>
        <v>1.8386940367067579E-2</v>
      </c>
      <c r="BSA23">
        <f>BSA$17*(1-BSA$17)</f>
        <v>1.8381850326461585E-2</v>
      </c>
      <c r="BSB23">
        <f>BSB$17*(1-BSB$17)</f>
        <v>1.8376764485698596E-2</v>
      </c>
      <c r="BSC23">
        <f>BSC$17*(1-BSC$17)</f>
        <v>1.8371682839020569E-2</v>
      </c>
      <c r="BSD23">
        <f>BSD$17*(1-BSD$17)</f>
        <v>1.8366605380680519E-2</v>
      </c>
      <c r="BSE23">
        <f>BSE$17*(1-BSE$17)</f>
        <v>1.836153210494244E-2</v>
      </c>
      <c r="BSF23">
        <f>BSF$17*(1-BSF$17)</f>
        <v>1.8356463006081295E-2</v>
      </c>
      <c r="BSG23">
        <f>BSG$17*(1-BSG$17)</f>
        <v>1.8351398078383027E-2</v>
      </c>
      <c r="BSH23">
        <f>BSH$17*(1-BSH$17)</f>
        <v>1.8346337316144469E-2</v>
      </c>
      <c r="BSI23">
        <f>BSI$17*(1-BSI$17)</f>
        <v>1.8341280713673372E-2</v>
      </c>
      <c r="BSJ23">
        <f>BSJ$17*(1-BSJ$17)</f>
        <v>1.8336228265288346E-2</v>
      </c>
      <c r="BSK23">
        <f>BSK$17*(1-BSK$17)</f>
        <v>1.8331179965318828E-2</v>
      </c>
      <c r="BSL23">
        <f>BSL$17*(1-BSL$17)</f>
        <v>1.8326135808105094E-2</v>
      </c>
      <c r="BSM23">
        <f>BSM$17*(1-BSM$17)</f>
        <v>1.8321095787998197E-2</v>
      </c>
      <c r="BSN23">
        <f>BSN$17*(1-BSN$17)</f>
        <v>1.8316059899359961E-2</v>
      </c>
      <c r="BSO23">
        <f>BSO$17*(1-BSO$17)</f>
        <v>1.8311028136562921E-2</v>
      </c>
      <c r="BSP23">
        <f>BSP$17*(1-BSP$17)</f>
        <v>1.8306000493990351E-2</v>
      </c>
      <c r="BSQ23">
        <f>BSQ$17*(1-BSQ$17)</f>
        <v>1.8300976966036209E-2</v>
      </c>
      <c r="BSR23">
        <f>BSR$17*(1-BSR$17)</f>
        <v>1.8295957547105068E-2</v>
      </c>
      <c r="BSS23">
        <f>BSS$17*(1-BSS$17)</f>
        <v>1.8290942231612182E-2</v>
      </c>
      <c r="BST23">
        <f>BST$17*(1-BST$17)</f>
        <v>1.8285931013983386E-2</v>
      </c>
      <c r="BSU23">
        <f>BSU$17*(1-BSU$17)</f>
        <v>1.8280923888655095E-2</v>
      </c>
      <c r="BSV23">
        <f>BSV$17*(1-BSV$17)</f>
        <v>1.8275920850074293E-2</v>
      </c>
      <c r="BSW23">
        <f>BSW$17*(1-BSW$17)</f>
        <v>1.827092189269847E-2</v>
      </c>
      <c r="BSX23">
        <f>BSX$17*(1-BSX$17)</f>
        <v>1.8265927010995633E-2</v>
      </c>
      <c r="BSY23">
        <f>BSY$17*(1-BSY$17)</f>
        <v>1.8260936199444262E-2</v>
      </c>
      <c r="BSZ23">
        <f>BSZ$17*(1-BSZ$17)</f>
        <v>1.8255949452533282E-2</v>
      </c>
      <c r="BTA23">
        <f>BTA$17*(1-BTA$17)</f>
        <v>1.825096676476206E-2</v>
      </c>
      <c r="BTB23">
        <f>BTB$17*(1-BTB$17)</f>
        <v>1.8245988130640343E-2</v>
      </c>
      <c r="BTC23">
        <f>BTC$17*(1-BTC$17)</f>
        <v>1.8241013544688274E-2</v>
      </c>
      <c r="BTD23">
        <f>BTD$17*(1-BTD$17)</f>
        <v>1.8236043001436334E-2</v>
      </c>
      <c r="BTE23">
        <f>BTE$17*(1-BTE$17)</f>
        <v>1.8231076495425328E-2</v>
      </c>
      <c r="BTF23">
        <f>BTF$17*(1-BTF$17)</f>
        <v>1.8226114021206382E-2</v>
      </c>
      <c r="BTG23">
        <f>BTG$17*(1-BTG$17)</f>
        <v>1.8221155573340857E-2</v>
      </c>
      <c r="BTH23">
        <f>BTH$17*(1-BTH$17)</f>
        <v>1.8216201146400397E-2</v>
      </c>
      <c r="BTI23">
        <f>BTI$17*(1-BTI$17)</f>
        <v>1.8211250734966856E-2</v>
      </c>
      <c r="BTJ23">
        <f>BTJ$17*(1-BTJ$17)</f>
        <v>1.8206304333632312E-2</v>
      </c>
      <c r="BTK23">
        <f>BTK$17*(1-BTK$17)</f>
        <v>1.8201361936998985E-2</v>
      </c>
      <c r="BTL23">
        <f>BTL$17*(1-BTL$17)</f>
        <v>1.819642353967927E-2</v>
      </c>
      <c r="BTM23">
        <f>BTM$17*(1-BTM$17)</f>
        <v>1.8191489136295685E-2</v>
      </c>
      <c r="BTN23">
        <f>BTN$17*(1-BTN$17)</f>
        <v>1.8186558721480842E-2</v>
      </c>
      <c r="BTO23">
        <f>BTO$17*(1-BTO$17)</f>
        <v>1.8181632289877448E-2</v>
      </c>
      <c r="BTP23">
        <f>BTP$17*(1-BTP$17)</f>
        <v>1.8176709836138248E-2</v>
      </c>
      <c r="BTQ23">
        <f>BTQ$17*(1-BTQ$17)</f>
        <v>1.8171791354926015E-2</v>
      </c>
      <c r="BTR23">
        <f>BTR$17*(1-BTR$17)</f>
        <v>1.8166876840913549E-2</v>
      </c>
      <c r="BTS23">
        <f>BTS$17*(1-BTS$17)</f>
        <v>1.8161966288783603E-2</v>
      </c>
      <c r="BTT23">
        <f>BTT$17*(1-BTT$17)</f>
        <v>1.8157059693228908E-2</v>
      </c>
      <c r="BTU23">
        <f>BTU$17*(1-BTU$17)</f>
        <v>1.8152157048952126E-2</v>
      </c>
      <c r="BTV23">
        <f>BTV$17*(1-BTV$17)</f>
        <v>1.8147258350665826E-2</v>
      </c>
      <c r="BTW23">
        <f>BTW$17*(1-BTW$17)</f>
        <v>1.8142363593092452E-2</v>
      </c>
      <c r="BTX23">
        <f>BTX$17*(1-BTX$17)</f>
        <v>1.8137472770964322E-2</v>
      </c>
      <c r="BTY23">
        <f>BTY$17*(1-BTY$17)</f>
        <v>1.81325858790236E-2</v>
      </c>
      <c r="BTZ23">
        <f>BTZ$17*(1-BTZ$17)</f>
        <v>1.8127702912022255E-2</v>
      </c>
      <c r="BUA23">
        <f>BUA$17*(1-BUA$17)</f>
        <v>1.8122823864722033E-2</v>
      </c>
      <c r="BUB23">
        <f>BUB$17*(1-BUB$17)</f>
        <v>1.8117948731894481E-2</v>
      </c>
      <c r="BUC23">
        <f>BUC$17*(1-BUC$17)</f>
        <v>1.8113077508320866E-2</v>
      </c>
      <c r="BUD23">
        <f>BUD$17*(1-BUD$17)</f>
        <v>1.8108210188792176E-2</v>
      </c>
      <c r="BUE23">
        <f>BUE$17*(1-BUE$17)</f>
        <v>1.8103346768109103E-2</v>
      </c>
      <c r="BUF23">
        <f>BUF$17*(1-BUF$17)</f>
        <v>1.8098487241082029E-2</v>
      </c>
      <c r="BUG23">
        <f>BUG$17*(1-BUG$17)</f>
        <v>1.8093631602530965E-2</v>
      </c>
      <c r="BUH23">
        <f>BUH$17*(1-BUH$17)</f>
        <v>1.8088779847285564E-2</v>
      </c>
      <c r="BUI23">
        <f>BUI$17*(1-BUI$17)</f>
        <v>1.8083931970185065E-2</v>
      </c>
      <c r="BUJ23">
        <f>BUJ$17*(1-BUJ$17)</f>
        <v>1.8079087966078319E-2</v>
      </c>
      <c r="BUK23">
        <f>BUK$17*(1-BUK$17)</f>
        <v>1.8074247829823718E-2</v>
      </c>
      <c r="BUL23">
        <f>BUL$17*(1-BUL$17)</f>
        <v>1.8069411556289189E-2</v>
      </c>
      <c r="BUM23">
        <f>BUM$17*(1-BUM$17)</f>
        <v>1.8064579140352192E-2</v>
      </c>
      <c r="BUN23">
        <f>BUN$17*(1-BUN$17)</f>
        <v>1.8059750576899663E-2</v>
      </c>
      <c r="BUO23">
        <f>BUO$17*(1-BUO$17)</f>
        <v>1.8054925860828006E-2</v>
      </c>
      <c r="BUP23">
        <f>BUP$17*(1-BUP$17)</f>
        <v>1.8050104987043077E-2</v>
      </c>
      <c r="BUQ23">
        <f>BUQ$17*(1-BUQ$17)</f>
        <v>1.8045287950460159E-2</v>
      </c>
      <c r="BUR23">
        <f>BUR$17*(1-BUR$17)</f>
        <v>1.8040474746003933E-2</v>
      </c>
      <c r="BUS23">
        <f>BUS$17*(1-BUS$17)</f>
        <v>1.8035665368608473E-2</v>
      </c>
      <c r="BUT23">
        <f>BUT$17*(1-BUT$17)</f>
        <v>1.8030859813217177E-2</v>
      </c>
      <c r="BUU23">
        <f>BUU$17*(1-BUU$17)</f>
        <v>1.8026058074782813E-2</v>
      </c>
      <c r="BUV23">
        <f>BUV$17*(1-BUV$17)</f>
        <v>1.8021260148267441E-2</v>
      </c>
      <c r="BUW23">
        <f>BUW$17*(1-BUW$17)</f>
        <v>1.8016466028642424E-2</v>
      </c>
      <c r="BUX23">
        <f>BUX$17*(1-BUX$17)</f>
        <v>1.8011675710888377E-2</v>
      </c>
      <c r="BUY23">
        <f>BUY$17*(1-BUY$17)</f>
        <v>1.8006889189995188E-2</v>
      </c>
      <c r="BUZ23">
        <f>BUZ$17*(1-BUZ$17)</f>
        <v>1.8002106460961939E-2</v>
      </c>
      <c r="BVA23">
        <f>BVA$17*(1-BVA$17)</f>
        <v>1.7997327518796964E-2</v>
      </c>
      <c r="BVB23">
        <f>BVB$17*(1-BVB$17)</f>
        <v>1.7992552358517714E-2</v>
      </c>
      <c r="BVC23">
        <f>BVC$17*(1-BVC$17)</f>
        <v>1.7987780975150854E-2</v>
      </c>
      <c r="BVD23">
        <f>BVD$17*(1-BVD$17)</f>
        <v>1.7983013363732158E-2</v>
      </c>
      <c r="BVE23">
        <f>BVE$17*(1-BVE$17)</f>
        <v>1.797824951930652E-2</v>
      </c>
      <c r="BVF23">
        <f>BVF$17*(1-BVF$17)</f>
        <v>1.797348943692794E-2</v>
      </c>
      <c r="BVG23">
        <f>BVG$17*(1-BVG$17)</f>
        <v>1.7968733111659491E-2</v>
      </c>
      <c r="BVH23">
        <f>BVH$17*(1-BVH$17)</f>
        <v>1.7963980538573277E-2</v>
      </c>
      <c r="BVI23">
        <f>BVI$17*(1-BVI$17)</f>
        <v>1.7959231712750472E-2</v>
      </c>
      <c r="BVJ23">
        <f>BVJ$17*(1-BVJ$17)</f>
        <v>1.7954486629281223E-2</v>
      </c>
      <c r="BVK23">
        <f>BVK$17*(1-BVK$17)</f>
        <v>1.7949745283264679E-2</v>
      </c>
      <c r="BVL23">
        <f>BVL$17*(1-BVL$17)</f>
        <v>1.7945007669808968E-2</v>
      </c>
      <c r="BVM23">
        <f>BVM$17*(1-BVM$17)</f>
        <v>1.7940273784031138E-2</v>
      </c>
      <c r="BVN23">
        <f>BVN$17*(1-BVN$17)</f>
        <v>1.7935543621057204E-2</v>
      </c>
      <c r="BVO23">
        <f>BVO$17*(1-BVO$17)</f>
        <v>1.7930817176022035E-2</v>
      </c>
      <c r="BVP23">
        <f>BVP$17*(1-BVP$17)</f>
        <v>1.7926094444069417E-2</v>
      </c>
      <c r="BVQ23">
        <f>BVQ$17*(1-BVQ$17)</f>
        <v>1.7921375420351989E-2</v>
      </c>
      <c r="BVR23">
        <f>BVR$17*(1-BVR$17)</f>
        <v>1.7916660100031241E-2</v>
      </c>
      <c r="BVS23">
        <f>BVS$17*(1-BVS$17)</f>
        <v>1.7911948478277477E-2</v>
      </c>
      <c r="BVT23">
        <f>BVT$17*(1-BVT$17)</f>
        <v>1.79072405502698E-2</v>
      </c>
      <c r="BVU23">
        <f>BVU$17*(1-BVU$17)</f>
        <v>1.7902536311196097E-2</v>
      </c>
      <c r="BVV23">
        <f>BVV$17*(1-BVV$17)</f>
        <v>1.7897835756253005E-2</v>
      </c>
      <c r="BVW23">
        <f>BVW$17*(1-BVW$17)</f>
        <v>1.7893138880645913E-2</v>
      </c>
      <c r="BVX23">
        <f>BVX$17*(1-BVX$17)</f>
        <v>1.7888445679588923E-2</v>
      </c>
      <c r="BVY23">
        <f>BVY$17*(1-BVY$17)</f>
        <v>1.7883756148304831E-2</v>
      </c>
      <c r="BVZ23">
        <f>BVZ$17*(1-BVZ$17)</f>
        <v>1.7879070282025129E-2</v>
      </c>
      <c r="BWA23">
        <f>BWA$17*(1-BWA$17)</f>
        <v>1.7874388075989945E-2</v>
      </c>
      <c r="BWB23">
        <f>BWB$17*(1-BWB$17)</f>
        <v>1.7869709525448047E-2</v>
      </c>
      <c r="BWC23">
        <f>BWC$17*(1-BWC$17)</f>
        <v>1.7865034625656848E-2</v>
      </c>
      <c r="BWD23">
        <f>BWD$17*(1-BWD$17)</f>
        <v>1.7860363371882317E-2</v>
      </c>
      <c r="BWE23">
        <f>BWE$17*(1-BWE$17)</f>
        <v>1.7855695759399031E-2</v>
      </c>
      <c r="BWF23">
        <f>BWF$17*(1-BWF$17)</f>
        <v>1.7851031783490113E-2</v>
      </c>
      <c r="BWG23">
        <f>BWG$17*(1-BWG$17)</f>
        <v>1.7846371439447232E-2</v>
      </c>
      <c r="BWH23">
        <f>BWH$17*(1-BWH$17)</f>
        <v>1.7841714722570557E-2</v>
      </c>
      <c r="BWI23">
        <f>BWI$17*(1-BWI$17)</f>
        <v>1.7837061628168765E-2</v>
      </c>
      <c r="BWJ23">
        <f>BWJ$17*(1-BWJ$17)</f>
        <v>1.7832412151559014E-2</v>
      </c>
      <c r="BWK23">
        <f>BWK$17*(1-BWK$17)</f>
        <v>1.7827766288066933E-2</v>
      </c>
      <c r="BWL23">
        <f>BWL$17*(1-BWL$17)</f>
        <v>1.782312403302656E-2</v>
      </c>
      <c r="BWM23">
        <f>BWM$17*(1-BWM$17)</f>
        <v>1.781848538178038E-2</v>
      </c>
      <c r="BWN23">
        <f>BWN$17*(1-BWN$17)</f>
        <v>1.7813850329679262E-2</v>
      </c>
      <c r="BWO23">
        <f>BWO$17*(1-BWO$17)</f>
        <v>1.7809218872082453E-2</v>
      </c>
      <c r="BWP23">
        <f>BWP$17*(1-BWP$17)</f>
        <v>1.7804591004357575E-2</v>
      </c>
      <c r="BWQ23">
        <f>BWQ$17*(1-BWQ$17)</f>
        <v>1.779996672188058E-2</v>
      </c>
      <c r="BWR23">
        <f>BWR$17*(1-BWR$17)</f>
        <v>1.7795346020035758E-2</v>
      </c>
      <c r="BWS23">
        <f>BWS$17*(1-BWS$17)</f>
        <v>1.7790728894215672E-2</v>
      </c>
      <c r="BWT23">
        <f>BWT$17*(1-BWT$17)</f>
        <v>1.7786115339821208E-2</v>
      </c>
      <c r="BWU23">
        <f>BWU$17*(1-BWU$17)</f>
        <v>1.7781505352261483E-2</v>
      </c>
      <c r="BWV23">
        <f>BWV$17*(1-BWV$17)</f>
        <v>1.7776898926953884E-2</v>
      </c>
      <c r="BWW23">
        <f>BWW$17*(1-BWW$17)</f>
        <v>1.7772296059324007E-2</v>
      </c>
      <c r="BWX23">
        <f>BWX$17*(1-BWX$17)</f>
        <v>1.7767696744805668E-2</v>
      </c>
      <c r="BWY23">
        <f>BWY$17*(1-BWY$17)</f>
        <v>1.7763100978840866E-2</v>
      </c>
      <c r="BWZ23">
        <f>BWZ$17*(1-BWZ$17)</f>
        <v>1.7758508756879777E-2</v>
      </c>
      <c r="BXA23">
        <f>BXA$17*(1-BXA$17)</f>
        <v>1.775392007438073E-2</v>
      </c>
      <c r="BXB23">
        <f>BXB$17*(1-BXB$17)</f>
        <v>1.7749334926810155E-2</v>
      </c>
      <c r="BXC23">
        <f>BXC$17*(1-BXC$17)</f>
        <v>1.7744753309642647E-2</v>
      </c>
      <c r="BXD23">
        <f>BXD$17*(1-BXD$17)</f>
        <v>1.7740175218360858E-2</v>
      </c>
      <c r="BXE23">
        <f>BXE$17*(1-BXE$17)</f>
        <v>1.7735600648455516E-2</v>
      </c>
      <c r="BXF23">
        <f>BXF$17*(1-BXF$17)</f>
        <v>1.7731029595425444E-2</v>
      </c>
      <c r="BXG23">
        <f>BXG$17*(1-BXG$17)</f>
        <v>1.7726462054777466E-2</v>
      </c>
      <c r="BXH23">
        <f>BXH$17*(1-BXH$17)</f>
        <v>1.7721898022026453E-2</v>
      </c>
      <c r="BXI23">
        <f>BXI$17*(1-BXI$17)</f>
        <v>1.7717337492695252E-2</v>
      </c>
      <c r="BXJ23">
        <f>BXJ$17*(1-BXJ$17)</f>
        <v>1.7712780462314722E-2</v>
      </c>
      <c r="BXK23">
        <f>BXK$17*(1-BXK$17)</f>
        <v>1.7708226926423671E-2</v>
      </c>
      <c r="BXL23">
        <f>BXL$17*(1-BXL$17)</f>
        <v>1.7703676880568852E-2</v>
      </c>
      <c r="BXM23">
        <f>BXM$17*(1-BXM$17)</f>
        <v>1.7699130320304974E-2</v>
      </c>
      <c r="BXN23">
        <f>BXN$17*(1-BXN$17)</f>
        <v>1.7694587241194625E-2</v>
      </c>
      <c r="BXO23">
        <f>BXO$17*(1-BXO$17)</f>
        <v>1.7690047638808312E-2</v>
      </c>
      <c r="BXP23">
        <f>BXP$17*(1-BXP$17)</f>
        <v>1.7685511508724397E-2</v>
      </c>
      <c r="BXQ23">
        <f>BXQ$17*(1-BXQ$17)</f>
        <v>1.7680978846529118E-2</v>
      </c>
      <c r="BXR23">
        <f>BXR$17*(1-BXR$17)</f>
        <v>1.7676449647816544E-2</v>
      </c>
      <c r="BXS23">
        <f>BXS$17*(1-BXS$17)</f>
        <v>1.7671923908188548E-2</v>
      </c>
      <c r="BXT23">
        <f>BXT$17*(1-BXT$17)</f>
        <v>1.7667401623254846E-2</v>
      </c>
      <c r="BXU23">
        <f>BXU$17*(1-BXU$17)</f>
        <v>1.766288278863291E-2</v>
      </c>
      <c r="BXV23">
        <f>BXV$17*(1-BXV$17)</f>
        <v>1.7658367399947993E-2</v>
      </c>
      <c r="BXW23">
        <f>BXW$17*(1-BXW$17)</f>
        <v>1.7653855452833076E-2</v>
      </c>
      <c r="BXX23">
        <f>BXX$17*(1-BXX$17)</f>
        <v>1.7649346942928919E-2</v>
      </c>
      <c r="BXY23">
        <f>BXY$17*(1-BXY$17)</f>
        <v>1.764484186588396E-2</v>
      </c>
      <c r="BXZ23">
        <f>BXZ$17*(1-BXZ$17)</f>
        <v>1.764034021735434E-2</v>
      </c>
      <c r="BYA23">
        <f>BYA$17*(1-BYA$17)</f>
        <v>1.763584199300389E-2</v>
      </c>
      <c r="BYB23">
        <f>BYB$17*(1-BYB$17)</f>
        <v>1.7631347188504103E-2</v>
      </c>
      <c r="BYC23">
        <f>BYC$17*(1-BYC$17)</f>
        <v>1.762685579953412E-2</v>
      </c>
      <c r="BYD23">
        <f>BYD$17*(1-BYD$17)</f>
        <v>1.7622367821780699E-2</v>
      </c>
      <c r="BYE23">
        <f>BYE$17*(1-BYE$17)</f>
        <v>1.7617883250938216E-2</v>
      </c>
      <c r="BYF23">
        <f>BYF$17*(1-BYF$17)</f>
        <v>1.7613402082708632E-2</v>
      </c>
      <c r="BYG23">
        <f>BYG$17*(1-BYG$17)</f>
        <v>1.7608924312801495E-2</v>
      </c>
      <c r="BYH23">
        <f>BYH$17*(1-BYH$17)</f>
        <v>1.7604449936933941E-2</v>
      </c>
      <c r="BYI23">
        <f>BYI$17*(1-BYI$17)</f>
        <v>1.7599978950830573E-2</v>
      </c>
      <c r="BYJ23">
        <f>BYJ$17*(1-BYJ$17)</f>
        <v>1.7595511350223594E-2</v>
      </c>
      <c r="BYK23">
        <f>BYK$17*(1-BYK$17)</f>
        <v>1.7591047130852668E-2</v>
      </c>
      <c r="BYL23">
        <f>BYL$17*(1-BYL$17)</f>
        <v>1.7586586288464968E-2</v>
      </c>
      <c r="BYM23">
        <f>BYM$17*(1-BYM$17)</f>
        <v>1.7582128818815171E-2</v>
      </c>
      <c r="BYN23">
        <f>BYN$17*(1-BYN$17)</f>
        <v>1.7577674717665342E-2</v>
      </c>
      <c r="BYO23">
        <f>BYO$17*(1-BYO$17)</f>
        <v>1.7573223980785053E-2</v>
      </c>
      <c r="BYP23">
        <f>BYP$17*(1-BYP$17)</f>
        <v>1.7568776603951269E-2</v>
      </c>
      <c r="BYQ23">
        <f>BYQ$17*(1-BYQ$17)</f>
        <v>1.7564332582948362E-2</v>
      </c>
      <c r="BYR23">
        <f>BYR$17*(1-BYR$17)</f>
        <v>1.7559891913568111E-2</v>
      </c>
      <c r="BYS23">
        <f>BYS$17*(1-BYS$17)</f>
        <v>1.7555454591609631E-2</v>
      </c>
      <c r="BYT23">
        <f>BYT$17*(1-BYT$17)</f>
        <v>1.7551020612879456E-2</v>
      </c>
      <c r="BYU23">
        <f>BYU$17*(1-BYU$17)</f>
        <v>1.7546589973191414E-2</v>
      </c>
      <c r="BYV23">
        <f>BYV$17*(1-BYV$17)</f>
        <v>1.7542162668366647E-2</v>
      </c>
      <c r="BYW23">
        <f>BYW$17*(1-BYW$17)</f>
        <v>1.753773869423365E-2</v>
      </c>
      <c r="BYX23">
        <f>BYX$17*(1-BYX$17)</f>
        <v>1.7533318046628193E-2</v>
      </c>
      <c r="BYY23">
        <f>BYY$17*(1-BYY$17)</f>
        <v>1.7528900721393303E-2</v>
      </c>
      <c r="BYZ23">
        <f>BYZ$17*(1-BYZ$17)</f>
        <v>1.7524486714379263E-2</v>
      </c>
      <c r="BZA23">
        <f>BZA$17*(1-BZA$17)</f>
        <v>1.7520076021443641E-2</v>
      </c>
      <c r="BZB23">
        <f>BZB$17*(1-BZB$17)</f>
        <v>1.7515668638451182E-2</v>
      </c>
      <c r="BZC23">
        <f>BZC$17*(1-BZC$17)</f>
        <v>1.7511264561273887E-2</v>
      </c>
      <c r="BZD23">
        <f>BZD$17*(1-BZD$17)</f>
        <v>1.7506863785790906E-2</v>
      </c>
      <c r="BZE23">
        <f>BZE$17*(1-BZE$17)</f>
        <v>1.7502466307888577E-2</v>
      </c>
      <c r="BZF23">
        <f>BZF$17*(1-BZF$17)</f>
        <v>1.749807212346045E-2</v>
      </c>
      <c r="BZG23">
        <f>BZG$17*(1-BZG$17)</f>
        <v>1.7493681228407148E-2</v>
      </c>
      <c r="BZH23">
        <f>BZH$17*(1-BZH$17)</f>
        <v>1.7489293618636458E-2</v>
      </c>
      <c r="BZI23">
        <f>BZI$17*(1-BZI$17)</f>
        <v>1.7484909290063314E-2</v>
      </c>
      <c r="BZJ23">
        <f>BZJ$17*(1-BZJ$17)</f>
        <v>1.7480528238609662E-2</v>
      </c>
      <c r="BZK23">
        <f>BZK$17*(1-BZK$17)</f>
        <v>1.747615046020461E-2</v>
      </c>
      <c r="BZL23">
        <f>BZL$17*(1-BZL$17)</f>
        <v>1.7471775950784318E-2</v>
      </c>
      <c r="BZM23">
        <f>BZM$17*(1-BZM$17)</f>
        <v>1.7467404706291975E-2</v>
      </c>
      <c r="BZN23">
        <f>BZN$17*(1-BZN$17)</f>
        <v>1.7463036722677801E-2</v>
      </c>
      <c r="BZO23">
        <f>BZO$17*(1-BZO$17)</f>
        <v>1.7458671995899046E-2</v>
      </c>
      <c r="BZP23">
        <f>BZP$17*(1-BZP$17)</f>
        <v>1.7454310521919973E-2</v>
      </c>
      <c r="BZQ23">
        <f>BZQ$17*(1-BZQ$17)</f>
        <v>1.7449952296711833E-2</v>
      </c>
      <c r="BZR23">
        <f>BZR$17*(1-BZR$17)</f>
        <v>1.744559731625283E-2</v>
      </c>
      <c r="BZS23">
        <f>BZS$17*(1-BZS$17)</f>
        <v>1.7441245576528163E-2</v>
      </c>
      <c r="BZT23">
        <f>BZT$17*(1-BZT$17)</f>
        <v>1.7436897073529915E-2</v>
      </c>
      <c r="BZU23">
        <f>BZU$17*(1-BZU$17)</f>
        <v>1.7432551803257128E-2</v>
      </c>
      <c r="BZV23">
        <f>BZV$17*(1-BZV$17)</f>
        <v>1.7428209761715781E-2</v>
      </c>
      <c r="BZW23">
        <f>BZW$17*(1-BZW$17)</f>
        <v>1.7423870944918696E-2</v>
      </c>
      <c r="BZX23">
        <f>BZX$17*(1-BZX$17)</f>
        <v>1.7419535348885625E-2</v>
      </c>
      <c r="BZY23">
        <f>BZY$17*(1-BZY$17)</f>
        <v>1.7415202969643124E-2</v>
      </c>
      <c r="BZZ23">
        <f>BZZ$17*(1-BZZ$17)</f>
        <v>1.7410873803224688E-2</v>
      </c>
      <c r="CAA23">
        <f>CAA$17*(1-CAA$17)</f>
        <v>1.7406547845670535E-2</v>
      </c>
      <c r="CAB23">
        <f>CAB$17*(1-CAB$17)</f>
        <v>1.7402225093027811E-2</v>
      </c>
      <c r="CAC23">
        <f>CAC$17*(1-CAC$17)</f>
        <v>1.73979055413504E-2</v>
      </c>
      <c r="CAD23">
        <f>CAD$17*(1-CAD$17)</f>
        <v>1.7393589186698987E-2</v>
      </c>
      <c r="CAE23">
        <f>CAE$17*(1-CAE$17)</f>
        <v>1.7389276025141048E-2</v>
      </c>
      <c r="CAF23">
        <f>CAF$17*(1-CAF$17)</f>
        <v>1.7384966052750792E-2</v>
      </c>
      <c r="CAG23">
        <f>CAG$17*(1-CAG$17)</f>
        <v>1.7380659265609194E-2</v>
      </c>
      <c r="CAH23">
        <f>CAH$17*(1-CAH$17)</f>
        <v>1.7376355659803958E-2</v>
      </c>
      <c r="CAI23">
        <f>CAI$17*(1-CAI$17)</f>
        <v>1.7372055231429498E-2</v>
      </c>
      <c r="CAJ23">
        <f>CAJ$17*(1-CAJ$17)</f>
        <v>1.7367757976586941E-2</v>
      </c>
      <c r="CAK23">
        <f>CAK$17*(1-CAK$17)</f>
        <v>1.7363463891384059E-2</v>
      </c>
      <c r="CAL23">
        <f>CAL$17*(1-CAL$17)</f>
        <v>1.735917297193532E-2</v>
      </c>
      <c r="CAM23">
        <f>CAM$17*(1-CAM$17)</f>
        <v>1.7354885214361879E-2</v>
      </c>
      <c r="CAN23">
        <f>CAN$17*(1-CAN$17)</f>
        <v>1.7350600614791496E-2</v>
      </c>
      <c r="CAO23">
        <f>CAO$17*(1-CAO$17)</f>
        <v>1.7346319169358533E-2</v>
      </c>
      <c r="CAP23">
        <f>CAP$17*(1-CAP$17)</f>
        <v>1.7342040874204025E-2</v>
      </c>
      <c r="CAQ23">
        <f>CAQ$17*(1-CAQ$17)</f>
        <v>1.7337765725475577E-2</v>
      </c>
      <c r="CAR23">
        <f>CAR$17*(1-CAR$17)</f>
        <v>1.7333493719327353E-2</v>
      </c>
      <c r="CAS23">
        <f>CAS$17*(1-CAS$17)</f>
        <v>1.7329224851920129E-2</v>
      </c>
      <c r="CAT23">
        <f>CAT$17*(1-CAT$17)</f>
        <v>1.7324959119421213E-2</v>
      </c>
      <c r="CAU23">
        <f>CAU$17*(1-CAU$17)</f>
        <v>1.7320696518004448E-2</v>
      </c>
      <c r="CAV23">
        <f>CAV$17*(1-CAV$17)</f>
        <v>1.7316437043850184E-2</v>
      </c>
      <c r="CAW23">
        <f>CAW$17*(1-CAW$17)</f>
        <v>1.7312180693145364E-2</v>
      </c>
      <c r="CAX23">
        <f>CAX$17*(1-CAX$17)</f>
        <v>1.730792746208331E-2</v>
      </c>
      <c r="CAY23">
        <f>CAY$17*(1-CAY$17)</f>
        <v>1.7303677346863919E-2</v>
      </c>
      <c r="CAZ23">
        <f>CAZ$17*(1-CAZ$17)</f>
        <v>1.7299430343693533E-2</v>
      </c>
      <c r="CBA23">
        <f>CBA$17*(1-CBA$17)</f>
        <v>1.7295186448784933E-2</v>
      </c>
      <c r="CBB23">
        <f>CBB$17*(1-CBB$17)</f>
        <v>1.7290945658357329E-2</v>
      </c>
      <c r="CBC23">
        <f>CBC$17*(1-CBC$17)</f>
        <v>1.7286707968636395E-2</v>
      </c>
      <c r="CBD23">
        <f>CBD$17*(1-CBD$17)</f>
        <v>1.7282473375854208E-2</v>
      </c>
      <c r="CBE23">
        <f>CBE$17*(1-CBE$17)</f>
        <v>1.7278241876249222E-2</v>
      </c>
      <c r="CBF23">
        <f>CBF$17*(1-CBF$17)</f>
        <v>1.7274013466066274E-2</v>
      </c>
      <c r="CBG23">
        <f>CBG$17*(1-CBG$17)</f>
        <v>1.7269788141556604E-2</v>
      </c>
      <c r="CBH23">
        <f>CBH$17*(1-CBH$17)</f>
        <v>1.7265565898977788E-2</v>
      </c>
      <c r="CBI23">
        <f>CBI$17*(1-CBI$17)</f>
        <v>1.7261346734593737E-2</v>
      </c>
      <c r="CBJ23">
        <f>CBJ$17*(1-CBJ$17)</f>
        <v>1.7257130644674712E-2</v>
      </c>
      <c r="CBK23">
        <f>CBK$17*(1-CBK$17)</f>
        <v>1.7252917625497275E-2</v>
      </c>
      <c r="CBL23">
        <f>CBL$17*(1-CBL$17)</f>
        <v>1.7248707673344278E-2</v>
      </c>
      <c r="CBM23">
        <f>CBM$17*(1-CBM$17)</f>
        <v>1.7244500784504881E-2</v>
      </c>
      <c r="CBN23">
        <f>CBN$17*(1-CBN$17)</f>
        <v>1.7240296955274525E-2</v>
      </c>
      <c r="CBO23">
        <f>CBO$17*(1-CBO$17)</f>
        <v>1.7236096181954881E-2</v>
      </c>
      <c r="CBP23">
        <f>CBP$17*(1-CBP$17)</f>
        <v>1.7231898460853899E-2</v>
      </c>
      <c r="CBQ23">
        <f>CBQ$17*(1-CBQ$17)</f>
        <v>1.7227703788285729E-2</v>
      </c>
      <c r="CBR23">
        <f>CBR$17*(1-CBR$17)</f>
        <v>1.7223512160570789E-2</v>
      </c>
      <c r="CBS23">
        <f>CBS$17*(1-CBS$17)</f>
        <v>1.7219323574035637E-2</v>
      </c>
      <c r="CBT23">
        <f>CBT$17*(1-CBT$17)</f>
        <v>1.7215138025013083E-2</v>
      </c>
      <c r="CBU23">
        <f>CBU$17*(1-CBU$17)</f>
        <v>1.7210955509842096E-2</v>
      </c>
      <c r="CBV23">
        <f>CBV$17*(1-CBV$17)</f>
        <v>1.7206776024867795E-2</v>
      </c>
      <c r="CBW23">
        <f>CBW$17*(1-CBW$17)</f>
        <v>1.7202599566441486E-2</v>
      </c>
      <c r="CBX23">
        <f>CBX$17*(1-CBX$17)</f>
        <v>1.7198426130920558E-2</v>
      </c>
      <c r="CBY23">
        <f>CBY$17*(1-CBY$17)</f>
        <v>1.7194255714668618E-2</v>
      </c>
      <c r="CBZ23">
        <f>CBZ$17*(1-CBZ$17)</f>
        <v>1.7190088314055284E-2</v>
      </c>
      <c r="CCA23">
        <f>CCA$17*(1-CCA$17)</f>
        <v>1.7185923925456342E-2</v>
      </c>
      <c r="CCB23">
        <f>CCB$17*(1-CCB$17)</f>
        <v>1.718176254525362E-2</v>
      </c>
      <c r="CCC23">
        <f>CCC$17*(1-CCC$17)</f>
        <v>1.7177604169835076E-2</v>
      </c>
      <c r="CCD23">
        <f>CCD$17*(1-CCD$17)</f>
        <v>1.7173448795594678E-2</v>
      </c>
      <c r="CCE23">
        <f>CCE$17*(1-CCE$17)</f>
        <v>1.7169296418932469E-2</v>
      </c>
      <c r="CCF23">
        <f>CCF$17*(1-CCF$17)</f>
        <v>1.7165147036254508E-2</v>
      </c>
      <c r="CCG23">
        <f>CCG$17*(1-CCG$17)</f>
        <v>1.7161000643972888E-2</v>
      </c>
      <c r="CCH23">
        <f>CCH$17*(1-CCH$17)</f>
        <v>1.7156857238505685E-2</v>
      </c>
      <c r="CCI23">
        <f>CCI$17*(1-CCI$17)</f>
        <v>1.7152716816277024E-2</v>
      </c>
      <c r="CCJ23">
        <f>CCJ$17*(1-CCJ$17)</f>
        <v>1.7148579373716957E-2</v>
      </c>
      <c r="CCK23">
        <f>CCK$17*(1-CCK$17)</f>
        <v>1.7144444907261549E-2</v>
      </c>
      <c r="CCL23">
        <f>CCL$17*(1-CCL$17)</f>
        <v>1.7140313413352773E-2</v>
      </c>
      <c r="CCM23">
        <f>CCM$17*(1-CCM$17)</f>
        <v>1.7136184888438613E-2</v>
      </c>
      <c r="CCN23">
        <f>CCN$17*(1-CCN$17)</f>
        <v>1.7132059328972923E-2</v>
      </c>
      <c r="CCO23">
        <f>CCO$17*(1-CCO$17)</f>
        <v>1.7127936731415484E-2</v>
      </c>
      <c r="CCP23">
        <f>CCP$17*(1-CCP$17)</f>
        <v>1.7123817092232027E-2</v>
      </c>
      <c r="CCQ23">
        <f>CCQ$17*(1-CCQ$17)</f>
        <v>1.7119700407894133E-2</v>
      </c>
      <c r="CCR23">
        <f>CCR$17*(1-CCR$17)</f>
        <v>1.7115586674879286E-2</v>
      </c>
      <c r="CCS23">
        <f>CCS$17*(1-CCS$17)</f>
        <v>1.7111475889670838E-2</v>
      </c>
      <c r="CCT23">
        <f>CCT$17*(1-CCT$17)</f>
        <v>1.7107368048757964E-2</v>
      </c>
      <c r="CCU23">
        <f>CCU$17*(1-CCU$17)</f>
        <v>1.7103263148635733E-2</v>
      </c>
      <c r="CCV23">
        <f>CCV$17*(1-CCV$17)</f>
        <v>1.7099161185805008E-2</v>
      </c>
      <c r="CCW23">
        <f>CCW$17*(1-CCW$17)</f>
        <v>1.7095062156772492E-2</v>
      </c>
      <c r="CCX23">
        <f>CCX$17*(1-CCX$17)</f>
        <v>1.7090966058050661E-2</v>
      </c>
      <c r="CCY23">
        <f>CCY$17*(1-CCY$17)</f>
        <v>1.7086872886157813E-2</v>
      </c>
      <c r="CCZ23">
        <f>CCZ$17*(1-CCZ$17)</f>
        <v>1.7082782637618039E-2</v>
      </c>
      <c r="CDA23">
        <f>CDA$17*(1-CDA$17)</f>
        <v>1.707869530896116E-2</v>
      </c>
      <c r="CDB23">
        <f>CDB$17*(1-CDB$17)</f>
        <v>1.707461089672279E-2</v>
      </c>
      <c r="CDC23">
        <f>CDC$17*(1-CDC$17)</f>
        <v>1.7070529397444252E-2</v>
      </c>
      <c r="CDD23">
        <f>CDD$17*(1-CDD$17)</f>
        <v>1.7066450807672627E-2</v>
      </c>
      <c r="CDE23">
        <f>CDE$17*(1-CDE$17)</f>
        <v>1.7062375123960728E-2</v>
      </c>
      <c r="CDF23">
        <f>CDF$17*(1-CDF$17)</f>
        <v>1.7058302342867017E-2</v>
      </c>
      <c r="CDG23">
        <f>CDG$17*(1-CDG$17)</f>
        <v>1.7054232460955721E-2</v>
      </c>
      <c r="CDH23">
        <f>CDH$17*(1-CDH$17)</f>
        <v>1.7050165474796718E-2</v>
      </c>
      <c r="CDI23">
        <f>CDI$17*(1-CDI$17)</f>
        <v>1.7046101380965541E-2</v>
      </c>
      <c r="CDJ23">
        <f>CDJ$17*(1-CDJ$17)</f>
        <v>1.704204017604341E-2</v>
      </c>
      <c r="CDK23">
        <f>CDK$17*(1-CDK$17)</f>
        <v>1.7037981856617191E-2</v>
      </c>
      <c r="CDL23">
        <f>CDL$17*(1-CDL$17)</f>
        <v>1.7033926419279376E-2</v>
      </c>
      <c r="CDM23">
        <f>CDM$17*(1-CDM$17)</f>
        <v>1.7029873860628049E-2</v>
      </c>
      <c r="CDN23">
        <f>CDN$17*(1-CDN$17)</f>
        <v>1.7025824177266977E-2</v>
      </c>
      <c r="CDO23">
        <f>CDO$17*(1-CDO$17)</f>
        <v>1.7021777365805475E-2</v>
      </c>
      <c r="CDP23">
        <f>CDP$17*(1-CDP$17)</f>
        <v>1.7017733422858439E-2</v>
      </c>
      <c r="CDQ23">
        <f>CDQ$17*(1-CDQ$17)</f>
        <v>1.7013692345046374E-2</v>
      </c>
      <c r="CDR23">
        <f>CDR$17*(1-CDR$17)</f>
        <v>1.7009654128995352E-2</v>
      </c>
      <c r="CDS23">
        <f>CDS$17*(1-CDS$17)</f>
        <v>1.7005618771336946E-2</v>
      </c>
      <c r="CDT23">
        <f>CDT$17*(1-CDT$17)</f>
        <v>1.7001586268708308E-2</v>
      </c>
      <c r="CDU23">
        <f>CDU$17*(1-CDU$17)</f>
        <v>1.6997556617752138E-2</v>
      </c>
      <c r="CDV23">
        <f>CDV$17*(1-CDV$17)</f>
        <v>1.6993529815116613E-2</v>
      </c>
      <c r="CDW23">
        <f>CDW$17*(1-CDW$17)</f>
        <v>1.6989505857455432E-2</v>
      </c>
      <c r="CDX23">
        <f>CDX$17*(1-CDX$17)</f>
        <v>1.6985484741427786E-2</v>
      </c>
      <c r="CDY23">
        <f>CDY$17*(1-CDY$17)</f>
        <v>1.6981466463698355E-2</v>
      </c>
      <c r="CDZ23">
        <f>CDZ$17*(1-CDZ$17)</f>
        <v>1.6977451020937274E-2</v>
      </c>
      <c r="CEA23">
        <f>CEA$17*(1-CEA$17)</f>
        <v>1.697343840982015E-2</v>
      </c>
      <c r="CEB23">
        <f>CEB$17*(1-CEB$17)</f>
        <v>1.6969428627028039E-2</v>
      </c>
      <c r="CEC23">
        <f>CEC$17*(1-CEC$17)</f>
        <v>1.6965421669247444E-2</v>
      </c>
      <c r="CED23">
        <f>CED$17*(1-CED$17)</f>
        <v>1.696141753317025E-2</v>
      </c>
      <c r="CEE23">
        <f>CEE$17*(1-CEE$17)</f>
        <v>1.6957416215493803E-2</v>
      </c>
      <c r="CEF23">
        <f>CEF$17*(1-CEF$17)</f>
        <v>1.6953417712920825E-2</v>
      </c>
      <c r="CEG23">
        <f>CEG$17*(1-CEG$17)</f>
        <v>1.6949422022159457E-2</v>
      </c>
      <c r="CEH23">
        <f>CEH$17*(1-CEH$17)</f>
        <v>1.6945429139923161E-2</v>
      </c>
      <c r="CEI23">
        <f>CEI$17*(1-CEI$17)</f>
        <v>1.6941439062930819E-2</v>
      </c>
      <c r="CEJ23">
        <f>CEJ$17*(1-CEJ$17)</f>
        <v>1.6937451787906666E-2</v>
      </c>
      <c r="CEK23">
        <f>CEK$17*(1-CEK$17)</f>
        <v>1.6933467311580266E-2</v>
      </c>
      <c r="CEL23">
        <f>CEL$17*(1-CEL$17)</f>
        <v>1.6929485630686521E-2</v>
      </c>
      <c r="CEM23">
        <f>CEM$17*(1-CEM$17)</f>
        <v>1.6925506741965662E-2</v>
      </c>
      <c r="CEN23">
        <f>CEN$17*(1-CEN$17)</f>
        <v>1.6921530642163223E-2</v>
      </c>
      <c r="CEO23">
        <f>CEO$17*(1-CEO$17)</f>
        <v>1.6917557328030054E-2</v>
      </c>
      <c r="CEP23">
        <f>CEP$17*(1-CEP$17)</f>
        <v>1.6913586796322256E-2</v>
      </c>
      <c r="CEQ23">
        <f>CEQ$17*(1-CEQ$17)</f>
        <v>1.6909619043801283E-2</v>
      </c>
      <c r="CER23">
        <f>CER$17*(1-CER$17)</f>
        <v>1.6905654067233784E-2</v>
      </c>
      <c r="CES23">
        <f>CES$17*(1-CES$17)</f>
        <v>1.6901691863391698E-2</v>
      </c>
      <c r="CET23">
        <f>CET$17*(1-CET$17)</f>
        <v>1.6897732429052216E-2</v>
      </c>
      <c r="CEU23">
        <f>CEU$17*(1-CEU$17)</f>
        <v>1.689377576099774E-2</v>
      </c>
      <c r="CEV23">
        <f>CEV$17*(1-CEV$17)</f>
        <v>1.6889821856015907E-2</v>
      </c>
      <c r="CEW23">
        <f>CEW$17*(1-CEW$17)</f>
        <v>1.6885870710899583E-2</v>
      </c>
      <c r="CEX23">
        <f>CEX$17*(1-CEX$17)</f>
        <v>1.6881922322446799E-2</v>
      </c>
      <c r="CEY23">
        <f>CEY$17*(1-CEY$17)</f>
        <v>1.6877976687460824E-2</v>
      </c>
      <c r="CEZ23">
        <f>CEZ$17*(1-CEZ$17)</f>
        <v>1.6874033802750082E-2</v>
      </c>
      <c r="CFA23">
        <f>CFA$17*(1-CFA$17)</f>
        <v>1.6870093665128167E-2</v>
      </c>
      <c r="CFB23">
        <f>CFB$17*(1-CFB$17)</f>
        <v>1.6866156271413819E-2</v>
      </c>
      <c r="CFC23">
        <f>CFC$17*(1-CFC$17)</f>
        <v>1.6862221618430963E-2</v>
      </c>
      <c r="CFD23">
        <f>CFD$17*(1-CFD$17)</f>
        <v>1.6858289703008639E-2</v>
      </c>
      <c r="CFE23">
        <f>CFE$17*(1-CFE$17)</f>
        <v>1.6854360521980988E-2</v>
      </c>
      <c r="CFF23">
        <f>CFF$17*(1-CFF$17)</f>
        <v>1.6850434072187333E-2</v>
      </c>
      <c r="CFG23">
        <f>CFG$17*(1-CFG$17)</f>
        <v>1.6846510350472035E-2</v>
      </c>
      <c r="CFH23">
        <f>CFH$17*(1-CFH$17)</f>
        <v>1.6842589353684583E-2</v>
      </c>
      <c r="CFI23">
        <f>CFI$17*(1-CFI$17)</f>
        <v>1.6838671078679566E-2</v>
      </c>
      <c r="CFJ23">
        <f>CFJ$17*(1-CFJ$17)</f>
        <v>1.683475552231661E-2</v>
      </c>
      <c r="CFK23">
        <f>CFK$17*(1-CFK$17)</f>
        <v>1.6830842681460428E-2</v>
      </c>
      <c r="CFL23">
        <f>CFL$17*(1-CFL$17)</f>
        <v>1.6826932552980789E-2</v>
      </c>
      <c r="CFM23">
        <f>CFM$17*(1-CFM$17)</f>
        <v>1.6823025133752476E-2</v>
      </c>
      <c r="CFN23">
        <f>CFN$17*(1-CFN$17)</f>
        <v>1.6819120420655351E-2</v>
      </c>
      <c r="CFO23">
        <f>CFO$17*(1-CFO$17)</f>
        <v>1.6815218410574252E-2</v>
      </c>
      <c r="CFP23">
        <f>CFP$17*(1-CFP$17)</f>
        <v>1.6811319100399045E-2</v>
      </c>
      <c r="CFQ23">
        <f>CFQ$17*(1-CFQ$17)</f>
        <v>1.6807422487024611E-2</v>
      </c>
      <c r="CFR23">
        <f>CFR$17*(1-CFR$17)</f>
        <v>1.6803528567350821E-2</v>
      </c>
      <c r="CFS23">
        <f>CFS$17*(1-CFS$17)</f>
        <v>1.6799637338282492E-2</v>
      </c>
      <c r="CFT23">
        <f>CFT$17*(1-CFT$17)</f>
        <v>1.6795748796729439E-2</v>
      </c>
      <c r="CFU23">
        <f>CFU$17*(1-CFU$17)</f>
        <v>1.6791862939606442E-2</v>
      </c>
      <c r="CFV23">
        <f>CFV$17*(1-CFV$17)</f>
        <v>1.6787979763833224E-2</v>
      </c>
      <c r="CFW23">
        <f>CFW$17*(1-CFW$17)</f>
        <v>1.6784099266334427E-2</v>
      </c>
      <c r="CFX23">
        <f>CFX$17*(1-CFX$17)</f>
        <v>1.6780221444039654E-2</v>
      </c>
      <c r="CFY23">
        <f>CFY$17*(1-CFY$17)</f>
        <v>1.6776346293883419E-2</v>
      </c>
      <c r="CFZ23">
        <f>CFZ$17*(1-CFZ$17)</f>
        <v>1.6772473812805118E-2</v>
      </c>
      <c r="CGA23">
        <f>CGA$17*(1-CGA$17)</f>
        <v>1.6768603997749081E-2</v>
      </c>
      <c r="CGB23">
        <f>CGB$17*(1-CGB$17)</f>
        <v>1.6764736845664527E-2</v>
      </c>
      <c r="CGC23">
        <f>CGC$17*(1-CGC$17)</f>
        <v>1.6760872353505506E-2</v>
      </c>
      <c r="CGD23">
        <f>CGD$17*(1-CGD$17)</f>
        <v>1.6757010518231016E-2</v>
      </c>
      <c r="CGE23">
        <f>CGE$17*(1-CGE$17)</f>
        <v>1.6753151336804821E-2</v>
      </c>
      <c r="CGF23">
        <f>CGF$17*(1-CGF$17)</f>
        <v>1.6749294806195612E-2</v>
      </c>
      <c r="CGG23">
        <f>CGG$17*(1-CGG$17)</f>
        <v>1.6745440923376875E-2</v>
      </c>
      <c r="CGH23">
        <f>CGH$17*(1-CGH$17)</f>
        <v>1.6741589685326956E-2</v>
      </c>
      <c r="CGI23">
        <f>CGI$17*(1-CGI$17)</f>
        <v>1.6737741089028983E-2</v>
      </c>
      <c r="CGJ23">
        <f>CGJ$17*(1-CGJ$17)</f>
        <v>1.6733895131470913E-2</v>
      </c>
      <c r="CGK23">
        <f>CGK$17*(1-CGK$17)</f>
        <v>1.673005180964552E-2</v>
      </c>
      <c r="CGL23">
        <f>CGL$17*(1-CGL$17)</f>
        <v>1.6726211120550331E-2</v>
      </c>
      <c r="CGM23">
        <f>CGM$17*(1-CGM$17)</f>
        <v>1.6722373061187679E-2</v>
      </c>
      <c r="CGN23">
        <f>CGN$17*(1-CGN$17)</f>
        <v>1.6718537628564671E-2</v>
      </c>
      <c r="CGO23">
        <f>CGO$17*(1-CGO$17)</f>
        <v>1.6714704819693137E-2</v>
      </c>
      <c r="CGP23">
        <f>CGP$17*(1-CGP$17)</f>
        <v>1.6710874631589701E-2</v>
      </c>
      <c r="CGQ23">
        <f>CGQ$17*(1-CGQ$17)</f>
        <v>1.6707047061275709E-2</v>
      </c>
      <c r="CGR23">
        <f>CGR$17*(1-CGR$17)</f>
        <v>1.6703222105777238E-2</v>
      </c>
      <c r="CGS23">
        <f>CGS$17*(1-CGS$17)</f>
        <v>1.6699399762125092E-2</v>
      </c>
      <c r="CGT23">
        <f>CGT$17*(1-CGT$17)</f>
        <v>1.6695580027354769E-2</v>
      </c>
      <c r="CGU23">
        <f>CGU$17*(1-CGU$17)</f>
        <v>1.669176289850649E-2</v>
      </c>
      <c r="CGV23">
        <f>CGV$17*(1-CGV$17)</f>
        <v>1.6687948372625164E-2</v>
      </c>
      <c r="CGW23">
        <f>CGW$17*(1-CGW$17)</f>
        <v>1.6684136446760384E-2</v>
      </c>
      <c r="CGX23">
        <f>CGX$17*(1-CGX$17)</f>
        <v>1.6680327117966416E-2</v>
      </c>
      <c r="CGY23">
        <f>CGY$17*(1-CGY$17)</f>
        <v>1.6676520383302165E-2</v>
      </c>
      <c r="CGZ23">
        <f>CGZ$17*(1-CGZ$17)</f>
        <v>1.6672716239831242E-2</v>
      </c>
      <c r="CHA23">
        <f>CHA$17*(1-CHA$17)</f>
        <v>1.6668914684621852E-2</v>
      </c>
      <c r="CHB23">
        <f>CHB$17*(1-CHB$17)</f>
        <v>1.6665115714746881E-2</v>
      </c>
      <c r="CHC23">
        <f>CHC$17*(1-CHC$17)</f>
        <v>1.6661319327283802E-2</v>
      </c>
      <c r="CHD23">
        <f>CHD$17*(1-CHD$17)</f>
        <v>1.6657525519314719E-2</v>
      </c>
      <c r="CHE23">
        <f>CHE$17*(1-CHE$17)</f>
        <v>1.6653734287926356E-2</v>
      </c>
      <c r="CHF23">
        <f>CHF$17*(1-CHF$17)</f>
        <v>1.6649945630210009E-2</v>
      </c>
      <c r="CHG23">
        <f>CHG$17*(1-CHG$17)</f>
        <v>1.66461595432616E-2</v>
      </c>
      <c r="CHH23">
        <f>CHH$17*(1-CHH$17)</f>
        <v>1.6642376024181602E-2</v>
      </c>
      <c r="CHI23">
        <f>CHI$17*(1-CHI$17)</f>
        <v>1.6638595070075073E-2</v>
      </c>
      <c r="CHJ23">
        <f>CHJ$17*(1-CHJ$17)</f>
        <v>1.6634816678051612E-2</v>
      </c>
      <c r="CHK23">
        <f>CHK$17*(1-CHK$17)</f>
        <v>1.6631040845225393E-2</v>
      </c>
      <c r="CHL23">
        <f>CHL$17*(1-CHL$17)</f>
        <v>1.6627267568715118E-2</v>
      </c>
      <c r="CHM23">
        <f>CHM$17*(1-CHM$17)</f>
        <v>1.6623496845644032E-2</v>
      </c>
      <c r="CHN23">
        <f>CHN$17*(1-CHN$17)</f>
        <v>1.6619728673139898E-2</v>
      </c>
      <c r="CHO23">
        <f>CHO$17*(1-CHO$17)</f>
        <v>1.6615963048334983E-2</v>
      </c>
      <c r="CHP23">
        <f>CHP$17*(1-CHP$17)</f>
        <v>1.6612199968366097E-2</v>
      </c>
      <c r="CHQ23">
        <f>CHQ$17*(1-CHQ$17)</f>
        <v>1.6608439430374499E-2</v>
      </c>
      <c r="CHR23">
        <f>CHR$17*(1-CHR$17)</f>
        <v>1.660468143150598E-2</v>
      </c>
      <c r="CHS23">
        <f>CHS$17*(1-CHS$17)</f>
        <v>1.6600925968910784E-2</v>
      </c>
      <c r="CHT23">
        <f>CHT$17*(1-CHT$17)</f>
        <v>1.6597173039743625E-2</v>
      </c>
      <c r="CHU23">
        <f>CHU$17*(1-CHU$17)</f>
        <v>1.6593422641163674E-2</v>
      </c>
      <c r="CHV23">
        <f>CHV$17*(1-CHV$17)</f>
        <v>1.6589674770334583E-2</v>
      </c>
      <c r="CHW23">
        <f>CHW$17*(1-CHW$17)</f>
        <v>1.6585929424424432E-2</v>
      </c>
      <c r="CHX23">
        <f>CHX$17*(1-CHX$17)</f>
        <v>1.6582186600605713E-2</v>
      </c>
      <c r="CHY23">
        <f>CHY$17*(1-CHY$17)</f>
        <v>1.6578446296055364E-2</v>
      </c>
      <c r="CHZ23">
        <f>CHZ$17*(1-CHZ$17)</f>
        <v>1.6574708507954734E-2</v>
      </c>
      <c r="CIA23">
        <f>CIA$17*(1-CIA$17)</f>
        <v>1.6570973233489598E-2</v>
      </c>
      <c r="CIB23">
        <f>CIB$17*(1-CIB$17)</f>
        <v>1.65672404698501E-2</v>
      </c>
      <c r="CIC23">
        <f>CIC$17*(1-CIC$17)</f>
        <v>1.6563510214230762E-2</v>
      </c>
      <c r="CID23">
        <f>CID$17*(1-CID$17)</f>
        <v>1.6559782463830552E-2</v>
      </c>
      <c r="CIE23">
        <f>CIE$17*(1-CIE$17)</f>
        <v>1.6556057215852744E-2</v>
      </c>
      <c r="CIF23">
        <f>CIF$17*(1-CIF$17)</f>
        <v>1.6552334467505016E-2</v>
      </c>
      <c r="CIG23">
        <f>CIG$17*(1-CIG$17)</f>
        <v>1.6548614215999381E-2</v>
      </c>
      <c r="CIH23">
        <f>CIH$17*(1-CIH$17)</f>
        <v>1.6544896458552182E-2</v>
      </c>
      <c r="CII23">
        <f>CII$17*(1-CII$17)</f>
        <v>1.6541181192384142E-2</v>
      </c>
      <c r="CIJ23">
        <f>CIJ$17*(1-CIJ$17)</f>
        <v>1.6537468414720275E-2</v>
      </c>
      <c r="CIK23">
        <f>CIK$17*(1-CIK$17)</f>
        <v>1.6533758122789927E-2</v>
      </c>
      <c r="CIL23">
        <f>CIL$17*(1-CIL$17)</f>
        <v>1.6530050313826775E-2</v>
      </c>
      <c r="CIM23">
        <f>CIM$17*(1-CIM$17)</f>
        <v>1.6526344985068768E-2</v>
      </c>
      <c r="CIN23">
        <f>CIN$17*(1-CIN$17)</f>
        <v>1.6522642133758168E-2</v>
      </c>
      <c r="CIO23">
        <f>CIO$17*(1-CIO$17)</f>
        <v>1.6518941757141508E-2</v>
      </c>
      <c r="CIP23">
        <f>CIP$17*(1-CIP$17)</f>
        <v>1.6515243852469604E-2</v>
      </c>
      <c r="CIQ23">
        <f>CIQ$17*(1-CIQ$17)</f>
        <v>1.6511548416997548E-2</v>
      </c>
      <c r="CIR23">
        <f>CIR$17*(1-CIR$17)</f>
        <v>1.6507855447984686E-2</v>
      </c>
      <c r="CIS23">
        <f>CIS$17*(1-CIS$17)</f>
        <v>1.6504164942694608E-2</v>
      </c>
      <c r="CIT23">
        <f>CIT$17*(1-CIT$17)</f>
        <v>1.6500476898395153E-2</v>
      </c>
      <c r="CIU23">
        <f>CIU$17*(1-CIU$17)</f>
        <v>1.6496791312358421E-2</v>
      </c>
      <c r="CIV23">
        <f>CIV$17*(1-CIV$17)</f>
        <v>1.6493108181860682E-2</v>
      </c>
      <c r="CIW23">
        <f>CIW$17*(1-CIW$17)</f>
        <v>1.6489427504182464E-2</v>
      </c>
      <c r="CIX23">
        <f>CIX$17*(1-CIX$17)</f>
        <v>1.6485749276608501E-2</v>
      </c>
      <c r="CIY23">
        <f>CIY$17*(1-CIY$17)</f>
        <v>1.6482073496427725E-2</v>
      </c>
      <c r="CIZ23">
        <f>CIZ$17*(1-CIZ$17)</f>
        <v>1.6478400160933222E-2</v>
      </c>
      <c r="CJA23">
        <f>CJA$17*(1-CJA$17)</f>
        <v>1.6474729267422342E-2</v>
      </c>
      <c r="CJB23">
        <f>CJB$17*(1-CJB$17)</f>
        <v>1.6471060813196516E-2</v>
      </c>
      <c r="CJC23">
        <f>CJC$17*(1-CJC$17)</f>
        <v>1.6467394795561453E-2</v>
      </c>
      <c r="CJD23">
        <f>CJD$17*(1-CJD$17)</f>
        <v>1.6463731211826909E-2</v>
      </c>
      <c r="CJE23">
        <f>CJE$17*(1-CJE$17)</f>
        <v>1.6460070059306855E-2</v>
      </c>
      <c r="CJF23">
        <f>CJF$17*(1-CJF$17)</f>
        <v>1.6456411335319405E-2</v>
      </c>
      <c r="CJG23">
        <f>CJG$17*(1-CJG$17)</f>
        <v>1.6452755037186788E-2</v>
      </c>
      <c r="CJH23">
        <f>CJH$17*(1-CJH$17)</f>
        <v>1.6449101162235361E-2</v>
      </c>
      <c r="CJI23">
        <f>CJI$17*(1-CJI$17)</f>
        <v>1.6445449707795601E-2</v>
      </c>
      <c r="CJJ23">
        <f>CJJ$17*(1-CJJ$17)</f>
        <v>1.6441800671202111E-2</v>
      </c>
      <c r="CJK23">
        <f>CJK$17*(1-CJK$17)</f>
        <v>1.6438154049793579E-2</v>
      </c>
      <c r="CJL23">
        <f>CJL$17*(1-CJL$17)</f>
        <v>1.6434509840912787E-2</v>
      </c>
      <c r="CJM23">
        <f>CJM$17*(1-CJM$17)</f>
        <v>1.6430868041906608E-2</v>
      </c>
      <c r="CJN23">
        <f>CJN$17*(1-CJN$17)</f>
        <v>1.642722865012599E-2</v>
      </c>
      <c r="CJO23">
        <f>CJO$17*(1-CJO$17)</f>
        <v>1.6423591662925972E-2</v>
      </c>
      <c r="CJP23">
        <f>CJP$17*(1-CJP$17)</f>
        <v>1.6419957077665592E-2</v>
      </c>
      <c r="CJQ23">
        <f>CJQ$17*(1-CJQ$17)</f>
        <v>1.6416324891708016E-2</v>
      </c>
      <c r="CJR23">
        <f>CJR$17*(1-CJR$17)</f>
        <v>1.6412695102420445E-2</v>
      </c>
      <c r="CJS23">
        <f>CJS$17*(1-CJS$17)</f>
        <v>1.6409067707174041E-2</v>
      </c>
      <c r="CJT23">
        <f>CJT$17*(1-CJT$17)</f>
        <v>1.6405442703344097E-2</v>
      </c>
      <c r="CJU23">
        <f>CJU$17*(1-CJU$17)</f>
        <v>1.6401820088309867E-2</v>
      </c>
      <c r="CJV23">
        <f>CJV$17*(1-CJV$17)</f>
        <v>1.6398199859454631E-2</v>
      </c>
      <c r="CJW23">
        <f>CJW$17*(1-CJW$17)</f>
        <v>1.6394582014165698E-2</v>
      </c>
      <c r="CJX23">
        <f>CJX$17*(1-CJX$17)</f>
        <v>1.6390966549834324E-2</v>
      </c>
      <c r="CJY23">
        <f>CJY$17*(1-CJY$17)</f>
        <v>1.6387353463855812E-2</v>
      </c>
      <c r="CJZ23">
        <f>CJZ$17*(1-CJZ$17)</f>
        <v>1.6383742753629412E-2</v>
      </c>
      <c r="CKA23">
        <f>CKA$17*(1-CKA$17)</f>
        <v>1.6380134416558355E-2</v>
      </c>
      <c r="CKB23">
        <f>CKB$17*(1-CKB$17)</f>
        <v>1.637652845004986E-2</v>
      </c>
      <c r="CKC23">
        <f>CKC$17*(1-CKC$17)</f>
        <v>1.6372924851515071E-2</v>
      </c>
      <c r="CKD23">
        <f>CKD$17*(1-CKD$17)</f>
        <v>1.6369323618369111E-2</v>
      </c>
      <c r="CKE23">
        <f>CKE$17*(1-CKE$17)</f>
        <v>1.6365724748031024E-2</v>
      </c>
      <c r="CKF23">
        <f>CKF$17*(1-CKF$17)</f>
        <v>1.6362128237923809E-2</v>
      </c>
      <c r="CKG23">
        <f>CKG$17*(1-CKG$17)</f>
        <v>1.6358534085474385E-2</v>
      </c>
      <c r="CKH23">
        <f>CKH$17*(1-CKH$17)</f>
        <v>1.6354942288113589E-2</v>
      </c>
      <c r="CKI23">
        <f>CKI$17*(1-CKI$17)</f>
        <v>1.6351352843276178E-2</v>
      </c>
      <c r="CKJ23">
        <f>CKJ$17*(1-CKJ$17)</f>
        <v>1.6347765748400803E-2</v>
      </c>
      <c r="CKK23">
        <f>CKK$17*(1-CKK$17)</f>
        <v>1.6344181000930026E-2</v>
      </c>
      <c r="CKL23">
        <f>CKL$17*(1-CKL$17)</f>
        <v>1.6340598598310295E-2</v>
      </c>
      <c r="CKM23">
        <f>CKM$17*(1-CKM$17)</f>
        <v>1.6337018537991913E-2</v>
      </c>
      <c r="CKN23">
        <f>CKN$17*(1-CKN$17)</f>
        <v>1.6333440817429115E-2</v>
      </c>
      <c r="CKO23">
        <f>CKO$17*(1-CKO$17)</f>
        <v>1.6329865434079955E-2</v>
      </c>
      <c r="CKP23">
        <f>CKP$17*(1-CKP$17)</f>
        <v>1.6326292385406366E-2</v>
      </c>
      <c r="CKQ23">
        <f>CKQ$17*(1-CKQ$17)</f>
        <v>1.6322721668874114E-2</v>
      </c>
      <c r="CKR23">
        <f>CKR$17*(1-CKR$17)</f>
        <v>1.6319153281952849E-2</v>
      </c>
      <c r="CKS23">
        <f>CKS$17*(1-CKS$17)</f>
        <v>1.6315587222116013E-2</v>
      </c>
      <c r="CKT23">
        <f>CKT$17*(1-CKT$17)</f>
        <v>1.6312023486840896E-2</v>
      </c>
      <c r="CKU23">
        <f>CKU$17*(1-CKU$17)</f>
        <v>1.6308462073608636E-2</v>
      </c>
      <c r="CKV23">
        <f>CKV$17*(1-CKV$17)</f>
        <v>1.6304902979904133E-2</v>
      </c>
      <c r="CKW23">
        <f>CKW$17*(1-CKW$17)</f>
        <v>1.6301346203216136E-2</v>
      </c>
      <c r="CKX23">
        <f>CKX$17*(1-CKX$17)</f>
        <v>1.6297791741037199E-2</v>
      </c>
      <c r="CKY23">
        <f>CKY$17*(1-CKY$17)</f>
        <v>1.6294239590863607E-2</v>
      </c>
      <c r="CKZ23">
        <f>CKZ$17*(1-CKZ$17)</f>
        <v>1.6290689750195507E-2</v>
      </c>
      <c r="CLA23">
        <f>CLA$17*(1-CLA$17)</f>
        <v>1.6287142216536779E-2</v>
      </c>
      <c r="CLB23">
        <f>CLB$17*(1-CLB$17)</f>
        <v>1.628359698739509E-2</v>
      </c>
      <c r="CLC23">
        <f>CLC$17*(1-CLC$17)</f>
        <v>1.6280054060281861E-2</v>
      </c>
      <c r="CLD23">
        <f>CLD$17*(1-CLD$17)</f>
        <v>1.6276513432712275E-2</v>
      </c>
      <c r="CLE23">
        <f>CLE$17*(1-CLE$17)</f>
        <v>1.6272975102205243E-2</v>
      </c>
      <c r="CLF23">
        <f>CLF$17*(1-CLF$17)</f>
        <v>1.6269439066283461E-2</v>
      </c>
      <c r="CLG23">
        <f>CLG$17*(1-CLG$17)</f>
        <v>1.6265905322473326E-2</v>
      </c>
      <c r="CLH23">
        <f>CLH$17*(1-CLH$17)</f>
        <v>1.626237386830497E-2</v>
      </c>
      <c r="CLI23">
        <f>CLI$17*(1-CLI$17)</f>
        <v>1.6258844701312229E-2</v>
      </c>
      <c r="CLJ23">
        <f>CLJ$17*(1-CLJ$17)</f>
        <v>1.6255317819032673E-2</v>
      </c>
      <c r="CLK23">
        <f>CLK$17*(1-CLK$17)</f>
        <v>1.6251793219007583E-2</v>
      </c>
      <c r="CLL23">
        <f>CLL$17*(1-CLL$17)</f>
        <v>1.6248270898781916E-2</v>
      </c>
      <c r="CLM23">
        <f>CLM$17*(1-CLM$17)</f>
        <v>1.6244750855904346E-2</v>
      </c>
      <c r="CLN23">
        <f>CLN$17*(1-CLN$17)</f>
        <v>1.6241233087927173E-2</v>
      </c>
      <c r="CLO23">
        <f>CLO$17*(1-CLO$17)</f>
        <v>1.6237717592406446E-2</v>
      </c>
      <c r="CLP23">
        <f>CLP$17*(1-CLP$17)</f>
        <v>1.6234204366901855E-2</v>
      </c>
      <c r="CLQ23">
        <f>CLQ$17*(1-CLQ$17)</f>
        <v>1.6230693408976739E-2</v>
      </c>
      <c r="CLR23">
        <f>CLR$17*(1-CLR$17)</f>
        <v>1.6227184716198103E-2</v>
      </c>
      <c r="CLS23">
        <f>CLS$17*(1-CLS$17)</f>
        <v>1.6223678286136606E-2</v>
      </c>
      <c r="CLT23">
        <f>CLT$17*(1-CLT$17)</f>
        <v>1.6220174116366538E-2</v>
      </c>
      <c r="CLU23">
        <f>CLU$17*(1-CLU$17)</f>
        <v>1.6216672204465831E-2</v>
      </c>
      <c r="CLV23">
        <f>CLV$17*(1-CLV$17)</f>
        <v>1.6213172548016051E-2</v>
      </c>
      <c r="CLW23">
        <f>CLW$17*(1-CLW$17)</f>
        <v>1.6209675144602372E-2</v>
      </c>
      <c r="CLX23">
        <f>CLX$17*(1-CLX$17)</f>
        <v>1.620617999181358E-2</v>
      </c>
      <c r="CLY23">
        <f>CLY$17*(1-CLY$17)</f>
        <v>1.6202687087242065E-2</v>
      </c>
      <c r="CLZ23">
        <f>CLZ$17*(1-CLZ$17)</f>
        <v>1.6199196428483838E-2</v>
      </c>
      <c r="CMA23">
        <f>CMA$17*(1-CMA$17)</f>
        <v>1.6195708013138497E-2</v>
      </c>
      <c r="CMB23">
        <f>CMB$17*(1-CMB$17)</f>
        <v>1.6192221838809185E-2</v>
      </c>
      <c r="CMC23">
        <f>CMC$17*(1-CMC$17)</f>
        <v>1.6188737903102695E-2</v>
      </c>
      <c r="CMD23">
        <f>CMD$17*(1-CMD$17)</f>
        <v>1.6185256203629324E-2</v>
      </c>
      <c r="CME23">
        <f>CME$17*(1-CME$17)</f>
        <v>1.6181776738002984E-2</v>
      </c>
      <c r="CMF23">
        <f>CMF$17*(1-CMF$17)</f>
        <v>1.6178299503841104E-2</v>
      </c>
      <c r="CMG23">
        <f>CMG$17*(1-CMG$17)</f>
        <v>1.6174824498764714E-2</v>
      </c>
      <c r="CMH23">
        <f>CMH$17*(1-CMH$17)</f>
        <v>1.6171351720398342E-2</v>
      </c>
      <c r="CMI23">
        <f>CMI$17*(1-CMI$17)</f>
        <v>1.6167881166370072E-2</v>
      </c>
      <c r="CMJ23">
        <f>CMJ$17*(1-CMJ$17)</f>
        <v>1.6164412834311522E-2</v>
      </c>
      <c r="CMK23">
        <f>CMK$17*(1-CMK$17)</f>
        <v>1.6160946721857843E-2</v>
      </c>
      <c r="CML23">
        <f>CML$17*(1-CML$17)</f>
        <v>1.6157482826647685E-2</v>
      </c>
      <c r="CMM23">
        <f>CMM$17*(1-CMM$17)</f>
        <v>1.6154021146323201E-2</v>
      </c>
      <c r="CMN23">
        <f>CMN$17*(1-CMN$17)</f>
        <v>1.6150561678530101E-2</v>
      </c>
      <c r="CMO23">
        <f>CMO$17*(1-CMO$17)</f>
        <v>1.6147104420917532E-2</v>
      </c>
      <c r="CMP23">
        <f>CMP$17*(1-CMP$17)</f>
        <v>1.6143649371138165E-2</v>
      </c>
      <c r="CMQ23">
        <f>CMQ$17*(1-CMQ$17)</f>
        <v>1.6140196526848127E-2</v>
      </c>
      <c r="CMR23">
        <f>CMR$17*(1-CMR$17)</f>
        <v>1.6136745885707064E-2</v>
      </c>
      <c r="CMS23">
        <f>CMS$17*(1-CMS$17)</f>
        <v>1.6133297445378062E-2</v>
      </c>
      <c r="CMT23">
        <f>CMT$17*(1-CMT$17)</f>
        <v>1.6129851203527678E-2</v>
      </c>
      <c r="CMU23">
        <f>CMU$17*(1-CMU$17)</f>
        <v>1.6126407157825935E-2</v>
      </c>
      <c r="CMV23">
        <f>CMV$17*(1-CMV$17)</f>
        <v>1.6122965305946306E-2</v>
      </c>
      <c r="CMW23">
        <f>CMW$17*(1-CMW$17)</f>
        <v>1.6119525645565694E-2</v>
      </c>
      <c r="CMX23">
        <f>CMX$17*(1-CMX$17)</f>
        <v>1.6116088174364458E-2</v>
      </c>
      <c r="CMY23">
        <f>CMY$17*(1-CMY$17)</f>
        <v>1.6112652890026363E-2</v>
      </c>
      <c r="CMZ23">
        <f>CMZ$17*(1-CMZ$17)</f>
        <v>1.610921979023865E-2</v>
      </c>
      <c r="CNA23">
        <f>CNA$17*(1-CNA$17)</f>
        <v>1.6105788872691932E-2</v>
      </c>
      <c r="CNB23">
        <f>CNB$17*(1-CNB$17)</f>
        <v>1.6102360135080224E-2</v>
      </c>
      <c r="CNC23">
        <f>CNC$17*(1-CNC$17)</f>
        <v>1.6098933575101001E-2</v>
      </c>
      <c r="CND23">
        <f>CND$17*(1-CND$17)</f>
        <v>1.609550919045509E-2</v>
      </c>
      <c r="CNE23">
        <f>CNE$17*(1-CNE$17)</f>
        <v>1.6092086978846738E-2</v>
      </c>
      <c r="CNF23">
        <f>CNF$17*(1-CNF$17)</f>
        <v>1.6088666937983553E-2</v>
      </c>
      <c r="CNG23">
        <f>CNG$17*(1-CNG$17)</f>
        <v>1.6085249065576554E-2</v>
      </c>
      <c r="CNH23">
        <f>CNH$17*(1-CNH$17)</f>
        <v>1.608183335934012E-2</v>
      </c>
      <c r="CNI23">
        <f>CNI$17*(1-CNI$17)</f>
        <v>1.6078419816991964E-2</v>
      </c>
      <c r="CNJ23">
        <f>CNJ$17*(1-CNJ$17)</f>
        <v>1.6075008436253223E-2</v>
      </c>
      <c r="CNK23">
        <f>CNK$17*(1-CNK$17)</f>
        <v>1.6071599214848329E-2</v>
      </c>
      <c r="CNL23">
        <f>CNL$17*(1-CNL$17)</f>
        <v>1.6068192150505114E-2</v>
      </c>
      <c r="CNM23">
        <f>CNM$17*(1-CNM$17)</f>
        <v>1.6064787240954698E-2</v>
      </c>
      <c r="CNN23">
        <f>CNN$17*(1-CNN$17)</f>
        <v>1.6061384483931594E-2</v>
      </c>
      <c r="CNO23">
        <f>CNO$17*(1-CNO$17)</f>
        <v>1.6057983877173599E-2</v>
      </c>
      <c r="CNP23">
        <f>CNP$17*(1-CNP$17)</f>
        <v>1.6054585418421839E-2</v>
      </c>
      <c r="CNQ23">
        <f>CNQ$17*(1-CNQ$17)</f>
        <v>1.605118910542078E-2</v>
      </c>
      <c r="CNR23">
        <f>CNR$17*(1-CNR$17)</f>
        <v>1.6047794935918173E-2</v>
      </c>
      <c r="CNS23">
        <f>CNS$17*(1-CNS$17)</f>
        <v>1.6044402907665099E-2</v>
      </c>
      <c r="CNT23">
        <f>CNT$17*(1-CNT$17)</f>
        <v>1.6041013018415918E-2</v>
      </c>
      <c r="CNU23">
        <f>CNU$17*(1-CNU$17)</f>
        <v>1.6037625265928265E-2</v>
      </c>
      <c r="CNV23">
        <f>CNV$17*(1-CNV$17)</f>
        <v>1.6034239647963109E-2</v>
      </c>
      <c r="CNW23">
        <f>CNW$17*(1-CNW$17)</f>
        <v>1.6030856162284644E-2</v>
      </c>
      <c r="CNX23">
        <f>CNX$17*(1-CNX$17)</f>
        <v>1.6027474806660395E-2</v>
      </c>
      <c r="CNY23">
        <f>CNY$17*(1-CNY$17)</f>
        <v>1.6024095578861083E-2</v>
      </c>
      <c r="CNZ23">
        <f>CNZ$17*(1-CNZ$17)</f>
        <v>1.6020718476660773E-2</v>
      </c>
      <c r="COA23">
        <f>COA$17*(1-COA$17)</f>
        <v>1.6017343497836699E-2</v>
      </c>
      <c r="COB23">
        <f>COB$17*(1-COB$17)</f>
        <v>1.6013970640169402E-2</v>
      </c>
      <c r="COC23">
        <f>COC$17*(1-COC$17)</f>
        <v>1.6010599901442667E-2</v>
      </c>
      <c r="COD23">
        <f>COD$17*(1-COD$17)</f>
        <v>1.6007231279443462E-2</v>
      </c>
      <c r="COE23">
        <f>COE$17*(1-COE$17)</f>
        <v>1.600386477196206E-2</v>
      </c>
      <c r="COF23">
        <f>COF$17*(1-COF$17)</f>
        <v>1.600050037679188E-2</v>
      </c>
      <c r="COG23">
        <f>COG$17*(1-COG$17)</f>
        <v>1.5997138091729632E-2</v>
      </c>
      <c r="COH23">
        <f>COH$17*(1-COH$17)</f>
        <v>1.5993777914575173E-2</v>
      </c>
      <c r="COI23">
        <f>COI$17*(1-COI$17)</f>
        <v>1.5990419843131622E-2</v>
      </c>
      <c r="COJ23">
        <f>COJ$17*(1-COJ$17)</f>
        <v>1.5987063875205262E-2</v>
      </c>
      <c r="COK23">
        <f>COK$17*(1-COK$17)</f>
        <v>1.5983710008605559E-2</v>
      </c>
      <c r="COL23">
        <f>COL$17*(1-COL$17)</f>
        <v>1.5980358241145243E-2</v>
      </c>
      <c r="COM23">
        <f>COM$17*(1-COM$17)</f>
        <v>1.5977008570640133E-2</v>
      </c>
      <c r="CON23">
        <f>CON$17*(1-CON$17)</f>
        <v>1.597366099490927E-2</v>
      </c>
      <c r="COO23">
        <f>COO$17*(1-COO$17)</f>
        <v>1.5970315511774864E-2</v>
      </c>
      <c r="COP23">
        <f>COP$17*(1-COP$17)</f>
        <v>1.5966972119062291E-2</v>
      </c>
      <c r="COQ23">
        <f>COQ$17*(1-COQ$17)</f>
        <v>1.5963630814600074E-2</v>
      </c>
      <c r="COR23">
        <f>COR$17*(1-COR$17)</f>
        <v>1.5960291596219887E-2</v>
      </c>
      <c r="COS23">
        <f>COS$17*(1-COS$17)</f>
        <v>1.5956954461756583E-2</v>
      </c>
      <c r="COT23">
        <f>COT$17*(1-COT$17)</f>
        <v>1.595361940904811E-2</v>
      </c>
      <c r="COU23">
        <f>COU$17*(1-COU$17)</f>
        <v>1.5950286435935553E-2</v>
      </c>
      <c r="COV23">
        <f>COV$17*(1-COV$17)</f>
        <v>1.5946955540263187E-2</v>
      </c>
      <c r="COW23">
        <f>COW$17*(1-COW$17)</f>
        <v>1.5943626719878347E-2</v>
      </c>
      <c r="COX23">
        <f>COX$17*(1-COX$17)</f>
        <v>1.5940299972631512E-2</v>
      </c>
      <c r="COY23">
        <f>COY$17*(1-COY$17)</f>
        <v>1.5936975296376266E-2</v>
      </c>
      <c r="COZ23">
        <f>COZ$17*(1-COZ$17)</f>
        <v>1.5933652688969308E-2</v>
      </c>
      <c r="CPA23">
        <f>CPA$17*(1-CPA$17)</f>
        <v>1.5930332148270422E-2</v>
      </c>
      <c r="CPB23">
        <f>CPB$17*(1-CPB$17)</f>
        <v>1.5927013672142481E-2</v>
      </c>
      <c r="CPC23">
        <f>CPC$17*(1-CPC$17)</f>
        <v>1.592369725845149E-2</v>
      </c>
      <c r="CPD23">
        <f>CPD$17*(1-CPD$17)</f>
        <v>1.5920382905066491E-2</v>
      </c>
      <c r="CPE23">
        <f>CPE$17*(1-CPE$17)</f>
        <v>1.5917070609859627E-2</v>
      </c>
      <c r="CPF23">
        <f>CPF$17*(1-CPF$17)</f>
        <v>1.5913760370706097E-2</v>
      </c>
      <c r="CPG23">
        <f>CPG$17*(1-CPG$17)</f>
        <v>1.5910452185484189E-2</v>
      </c>
      <c r="CPH23">
        <f>CPH$17*(1-CPH$17)</f>
        <v>1.5907146052075213E-2</v>
      </c>
      <c r="CPI23">
        <f>CPI$17*(1-CPI$17)</f>
        <v>1.5903841968363593E-2</v>
      </c>
      <c r="CPJ23">
        <f>CPJ$17*(1-CPJ$17)</f>
        <v>1.5900539932236734E-2</v>
      </c>
      <c r="CPK23">
        <f>CPK$17*(1-CPK$17)</f>
        <v>1.5897239941585112E-2</v>
      </c>
      <c r="CPL23">
        <f>CPL$17*(1-CPL$17)</f>
        <v>1.5893941994302271E-2</v>
      </c>
      <c r="CPM23">
        <f>CPM$17*(1-CPM$17)</f>
        <v>1.5890646088284759E-2</v>
      </c>
      <c r="CPN23">
        <f>CPN$17*(1-CPN$17)</f>
        <v>1.5887352221432137E-2</v>
      </c>
      <c r="CPO23">
        <f>CPO$17*(1-CPO$17)</f>
        <v>1.5884060391647001E-2</v>
      </c>
      <c r="CPP23">
        <f>CPP$17*(1-CPP$17)</f>
        <v>1.5880770596834973E-2</v>
      </c>
      <c r="CPQ23">
        <f>CPQ$17*(1-CPQ$17)</f>
        <v>1.5877482834904682E-2</v>
      </c>
      <c r="CPR23">
        <f>CPR$17*(1-CPR$17)</f>
        <v>1.587419710376773E-2</v>
      </c>
      <c r="CPS23">
        <f>CPS$17*(1-CPS$17)</f>
        <v>1.5870913401338765E-2</v>
      </c>
      <c r="CPT23">
        <f>CPT$17*(1-CPT$17)</f>
        <v>1.5867631725535392E-2</v>
      </c>
      <c r="CPU23">
        <f>CPU$17*(1-CPU$17)</f>
        <v>1.5864352074278238E-2</v>
      </c>
      <c r="CPV23">
        <f>CPV$17*(1-CPV$17)</f>
        <v>1.5861074445490859E-2</v>
      </c>
      <c r="CPW23">
        <f>CPW$17*(1-CPW$17)</f>
        <v>1.5857798837099833E-2</v>
      </c>
      <c r="CPX23">
        <f>CPX$17*(1-CPX$17)</f>
        <v>1.5854525247034703E-2</v>
      </c>
      <c r="CPY23">
        <f>CPY$17*(1-CPY$17)</f>
        <v>1.5851253673227952E-2</v>
      </c>
      <c r="CPZ23">
        <f>CPZ$17*(1-CPZ$17)</f>
        <v>1.5847984113615037E-2</v>
      </c>
      <c r="CQA23">
        <f>CQA$17*(1-CQA$17)</f>
        <v>1.5844716566134408E-2</v>
      </c>
      <c r="CQB23">
        <f>CQB$17*(1-CQB$17)</f>
        <v>1.5841451028727402E-2</v>
      </c>
      <c r="CQC23">
        <f>CQC$17*(1-CQC$17)</f>
        <v>1.5838187499338331E-2</v>
      </c>
      <c r="CQD23">
        <f>CQD$17*(1-CQD$17)</f>
        <v>1.5834925975914439E-2</v>
      </c>
      <c r="CQE23">
        <f>CQE$17*(1-CQE$17)</f>
        <v>1.5831666456405907E-2</v>
      </c>
      <c r="CQF23">
        <f>CQF$17*(1-CQF$17)</f>
        <v>1.5828408938765855E-2</v>
      </c>
      <c r="CQG23">
        <f>CQG$17*(1-CQG$17)</f>
        <v>1.5825153420950304E-2</v>
      </c>
      <c r="CQH23">
        <f>CQH$17*(1-CQH$17)</f>
        <v>1.5821899900918195E-2</v>
      </c>
      <c r="CQI23">
        <f>CQI$17*(1-CQI$17)</f>
        <v>1.5818648376631387E-2</v>
      </c>
      <c r="CQJ23">
        <f>CQJ$17*(1-CQJ$17)</f>
        <v>1.5815398846054651E-2</v>
      </c>
      <c r="CQK23">
        <f>CQK$17*(1-CQK$17)</f>
        <v>1.5812151307155662E-2</v>
      </c>
      <c r="CQL23">
        <f>CQL$17*(1-CQL$17)</f>
        <v>1.5808905757904949E-2</v>
      </c>
      <c r="CQM23">
        <f>CQM$17*(1-CQM$17)</f>
        <v>1.5805662196275997E-2</v>
      </c>
      <c r="CQN23">
        <f>CQN$17*(1-CQN$17)</f>
        <v>1.5802420620245127E-2</v>
      </c>
      <c r="CQO23">
        <f>CQO$17*(1-CQO$17)</f>
        <v>1.5799181027791563E-2</v>
      </c>
      <c r="CQP23">
        <f>CQP$17*(1-CQP$17)</f>
        <v>1.5795943416897384E-2</v>
      </c>
      <c r="CQQ23">
        <f>CQQ$17*(1-CQQ$17)</f>
        <v>1.5792707785547547E-2</v>
      </c>
      <c r="CQR23">
        <f>CQR$17*(1-CQR$17)</f>
        <v>1.5789474131729896E-2</v>
      </c>
      <c r="CQS23">
        <f>CQS$17*(1-CQS$17)</f>
        <v>1.5786242453435104E-2</v>
      </c>
      <c r="CQT23">
        <f>CQT$17*(1-CQT$17)</f>
        <v>1.5783012748656702E-2</v>
      </c>
      <c r="CQU23">
        <f>CQU$17*(1-CQU$17)</f>
        <v>1.5779785015391061E-2</v>
      </c>
      <c r="CQV23">
        <f>CQV$17*(1-CQV$17)</f>
        <v>1.5776559251637446E-2</v>
      </c>
      <c r="CQW23">
        <f>CQW$17*(1-CQW$17)</f>
        <v>1.5773335455397896E-2</v>
      </c>
      <c r="CQX23">
        <f>CQX$17*(1-CQX$17)</f>
        <v>1.5770113624677323E-2</v>
      </c>
      <c r="CQY23">
        <f>CQY$17*(1-CQY$17)</f>
        <v>1.5766893757483441E-2</v>
      </c>
      <c r="CQZ23">
        <f>CQZ$17*(1-CQZ$17)</f>
        <v>1.5763675851826812E-2</v>
      </c>
      <c r="CRA23">
        <f>CRA$17*(1-CRA$17)</f>
        <v>1.5760459905720788E-2</v>
      </c>
      <c r="CRB23">
        <f>CRB$17*(1-CRB$17)</f>
        <v>1.5757245917181539E-2</v>
      </c>
      <c r="CRC23">
        <f>CRC$17*(1-CRC$17)</f>
        <v>1.5754033884228091E-2</v>
      </c>
      <c r="CRD23">
        <f>CRD$17*(1-CRD$17)</f>
        <v>1.5750823804882186E-2</v>
      </c>
      <c r="CRE23">
        <f>CRE$17*(1-CRE$17)</f>
        <v>1.5747615677168442E-2</v>
      </c>
      <c r="CRF23">
        <f>CRF$17*(1-CRF$17)</f>
        <v>1.5744409499114209E-2</v>
      </c>
      <c r="CRG23">
        <f>CRG$17*(1-CRG$17)</f>
        <v>1.5741205268749676E-2</v>
      </c>
      <c r="CRH23">
        <f>CRH$17*(1-CRH$17)</f>
        <v>1.5738002984107765E-2</v>
      </c>
      <c r="CRI23">
        <f>CRI$17*(1-CRI$17)</f>
        <v>1.573480264322422E-2</v>
      </c>
      <c r="CRJ23">
        <f>CRJ$17*(1-CRJ$17)</f>
        <v>1.5731604244137502E-2</v>
      </c>
      <c r="CRK23">
        <f>CRK$17*(1-CRK$17)</f>
        <v>1.5728407784888907E-2</v>
      </c>
      <c r="CRL23">
        <f>CRL$17*(1-CRL$17)</f>
        <v>1.5725213263522445E-2</v>
      </c>
      <c r="CRM23">
        <f>CRM$17*(1-CRM$17)</f>
        <v>1.5722020678084876E-2</v>
      </c>
      <c r="CRN23">
        <f>CRN$17*(1-CRN$17)</f>
        <v>1.5718830026625764E-2</v>
      </c>
      <c r="CRO23">
        <f>CRO$17*(1-CRO$17)</f>
        <v>1.5715641307197343E-2</v>
      </c>
      <c r="CRP23">
        <f>CRP$17*(1-CRP$17)</f>
        <v>1.5712454517854663E-2</v>
      </c>
      <c r="CRQ23">
        <f>CRQ$17*(1-CRQ$17)</f>
        <v>1.5709269656655464E-2</v>
      </c>
      <c r="CRR23">
        <f>CRR$17*(1-CRR$17)</f>
        <v>1.5706086721660253E-2</v>
      </c>
      <c r="CRS23">
        <f>CRS$17*(1-CRS$17)</f>
        <v>1.5702905710932222E-2</v>
      </c>
      <c r="CRT23">
        <f>CRT$17*(1-CRT$17)</f>
        <v>1.5699726622537314E-2</v>
      </c>
      <c r="CRU23">
        <f>CRU$17*(1-CRU$17)</f>
        <v>1.5696549454544181E-2</v>
      </c>
      <c r="CRV23">
        <f>CRV$17*(1-CRV$17)</f>
        <v>1.5693374205024195E-2</v>
      </c>
      <c r="CRW23">
        <f>CRW$17*(1-CRW$17)</f>
        <v>1.5690200872051422E-2</v>
      </c>
      <c r="CRX23">
        <f>CRX$17*(1-CRX$17)</f>
        <v>1.5687029453702647E-2</v>
      </c>
      <c r="CRY23">
        <f>CRY$17*(1-CRY$17)</f>
        <v>1.5683859948057325E-2</v>
      </c>
      <c r="CRZ23">
        <f>CRZ$17*(1-CRZ$17)</f>
        <v>1.568069235319762E-2</v>
      </c>
      <c r="CSA23">
        <f>CSA$17*(1-CSA$17)</f>
        <v>1.56775266672084E-2</v>
      </c>
      <c r="CSB23">
        <f>CSB$17*(1-CSB$17)</f>
        <v>1.5674362888177192E-2</v>
      </c>
      <c r="CSC23">
        <f>CSC$17*(1-CSC$17)</f>
        <v>1.5671201014194214E-2</v>
      </c>
      <c r="CSD23">
        <f>CSD$17*(1-CSD$17)</f>
        <v>1.5668041043352336E-2</v>
      </c>
      <c r="CSE23">
        <f>CSE$17*(1-CSE$17)</f>
        <v>1.5664882973747133E-2</v>
      </c>
      <c r="CSF23">
        <f>CSF$17*(1-CSF$17)</f>
        <v>1.5661726803476814E-2</v>
      </c>
      <c r="CSG23">
        <f>CSG$17*(1-CSG$17)</f>
        <v>1.5658572530642279E-2</v>
      </c>
      <c r="CSH23">
        <f>CSH$17*(1-CSH$17)</f>
        <v>1.5655420153347029E-2</v>
      </c>
      <c r="CSI23">
        <f>CSI$17*(1-CSI$17)</f>
        <v>1.5652269669697263E-2</v>
      </c>
      <c r="CSJ23">
        <f>CSJ$17*(1-CSJ$17)</f>
        <v>1.5649121077801802E-2</v>
      </c>
      <c r="CSK23">
        <f>CSK$17*(1-CSK$17)</f>
        <v>1.5645974375772118E-2</v>
      </c>
      <c r="CSL23">
        <f>CSL$17*(1-CSL$17)</f>
        <v>1.5642829561722308E-2</v>
      </c>
      <c r="CSM23">
        <f>CSM$17*(1-CSM$17)</f>
        <v>1.5639686633769093E-2</v>
      </c>
      <c r="CSN23">
        <f>CSN$17*(1-CSN$17)</f>
        <v>1.5636545590031845E-2</v>
      </c>
      <c r="CSO23">
        <f>CSO$17*(1-CSO$17)</f>
        <v>1.5633406428632545E-2</v>
      </c>
      <c r="CSP23">
        <f>CSP$17*(1-CSP$17)</f>
        <v>1.5630269147695771E-2</v>
      </c>
      <c r="CSQ23">
        <f>CSQ$17*(1-CSQ$17)</f>
        <v>1.5627133745348749E-2</v>
      </c>
      <c r="CSR23">
        <f>CSR$17*(1-CSR$17)</f>
        <v>1.562400021972127E-2</v>
      </c>
      <c r="CSS23">
        <f>CSS$17*(1-CSS$17)</f>
        <v>1.5620868568945777E-2</v>
      </c>
      <c r="CST23">
        <f>CST$17*(1-CST$17)</f>
        <v>1.5617738791157259E-2</v>
      </c>
      <c r="CSU23">
        <f>CSU$17*(1-CSU$17)</f>
        <v>1.5614610884493341E-2</v>
      </c>
      <c r="CSV23">
        <f>CSV$17*(1-CSV$17)</f>
        <v>1.5611484847094204E-2</v>
      </c>
      <c r="CSW23">
        <f>CSW$17*(1-CSW$17)</f>
        <v>1.5608360677102633E-2</v>
      </c>
      <c r="CSX23">
        <f>CSX$17*(1-CSX$17)</f>
        <v>1.5605238372663982E-2</v>
      </c>
      <c r="CSY23">
        <f>CSY$17*(1-CSY$17)</f>
        <v>1.5602117931926196E-2</v>
      </c>
      <c r="CSZ23">
        <f>CSZ$17*(1-CSZ$17)</f>
        <v>1.5598999353039768E-2</v>
      </c>
      <c r="CTA23">
        <f>CTA$17*(1-CTA$17)</f>
        <v>1.5595882634157761E-2</v>
      </c>
      <c r="CTB23">
        <f>CTB$17*(1-CTB$17)</f>
        <v>1.5592767773435812E-2</v>
      </c>
      <c r="CTC23">
        <f>CTC$17*(1-CTC$17)</f>
        <v>1.5589654769032098E-2</v>
      </c>
      <c r="CTD23">
        <f>CTD$17*(1-CTD$17)</f>
        <v>1.5586543619107369E-2</v>
      </c>
      <c r="CTE23">
        <f>CTE$17*(1-CTE$17)</f>
        <v>1.5583434321824893E-2</v>
      </c>
      <c r="CTF23">
        <f>CTF$17*(1-CTF$17)</f>
        <v>1.5580326875350513E-2</v>
      </c>
      <c r="CTG23">
        <f>CTG$17*(1-CTG$17)</f>
        <v>1.5577221277852576E-2</v>
      </c>
      <c r="CTH23">
        <f>CTH$17*(1-CTH$17)</f>
        <v>1.5574117527502002E-2</v>
      </c>
      <c r="CTI23">
        <f>CTI$17*(1-CTI$17)</f>
        <v>1.5571015622472198E-2</v>
      </c>
      <c r="CTJ23">
        <f>CTJ$17*(1-CTJ$17)</f>
        <v>1.5567915560939125E-2</v>
      </c>
      <c r="CTK23">
        <f>CTK$17*(1-CTK$17)</f>
        <v>1.5564817341081252E-2</v>
      </c>
      <c r="CTL23">
        <f>CTL$17*(1-CTL$17)</f>
        <v>1.5561720961079573E-2</v>
      </c>
      <c r="CTM23">
        <f>CTM$17*(1-CTM$17)</f>
        <v>1.5558626419117585E-2</v>
      </c>
      <c r="CTN23">
        <f>CTN$17*(1-CTN$17)</f>
        <v>1.555553371338129E-2</v>
      </c>
      <c r="CTO23">
        <f>CTO$17*(1-CTO$17)</f>
        <v>1.5552442842059207E-2</v>
      </c>
      <c r="CTP23">
        <f>CTP$17*(1-CTP$17)</f>
        <v>1.5549353803342327E-2</v>
      </c>
      <c r="CTQ23">
        <f>CTQ$17*(1-CTQ$17)</f>
        <v>1.5546266595424149E-2</v>
      </c>
      <c r="CTR23">
        <f>CTR$17*(1-CTR$17)</f>
        <v>1.5543181216500685E-2</v>
      </c>
      <c r="CTS23">
        <f>CTS$17*(1-CTS$17)</f>
        <v>1.5540097664770382E-2</v>
      </c>
      <c r="CTT23">
        <f>CTT$17*(1-CTT$17)</f>
        <v>1.5537015938434217E-2</v>
      </c>
      <c r="CTU23">
        <f>CTU$17*(1-CTU$17)</f>
        <v>1.5533936035695606E-2</v>
      </c>
      <c r="CTV23">
        <f>CTV$17*(1-CTV$17)</f>
        <v>1.5530857954760452E-2</v>
      </c>
      <c r="CTW23">
        <f>CTW$17*(1-CTW$17)</f>
        <v>1.5527781693837119E-2</v>
      </c>
      <c r="CTX23">
        <f>CTX$17*(1-CTX$17)</f>
        <v>1.5524707251136438E-2</v>
      </c>
      <c r="CTY23">
        <f>CTY$17*(1-CTY$17)</f>
        <v>1.5521634624871702E-2</v>
      </c>
      <c r="CTZ23">
        <f>CTZ$17*(1-CTZ$17)</f>
        <v>1.5518563813258668E-2</v>
      </c>
      <c r="CUA23">
        <f>CUA$17*(1-CUA$17)</f>
        <v>1.5515494814515517E-2</v>
      </c>
      <c r="CUB23">
        <f>CUB$17*(1-CUB$17)</f>
        <v>1.551242762686288E-2</v>
      </c>
      <c r="CUC23">
        <f>CUC$17*(1-CUC$17)</f>
        <v>1.5509362248523832E-2</v>
      </c>
      <c r="CUD23">
        <f>CUD$17*(1-CUD$17)</f>
        <v>1.550629867772392E-2</v>
      </c>
      <c r="CUE23">
        <f>CUE$17*(1-CUE$17)</f>
        <v>1.5503236912691063E-2</v>
      </c>
      <c r="CUF23">
        <f>CUF$17*(1-CUF$17)</f>
        <v>1.5500176951655663E-2</v>
      </c>
      <c r="CUG23">
        <f>CUG$17*(1-CUG$17)</f>
        <v>1.5497118792850506E-2</v>
      </c>
      <c r="CUH23">
        <f>CUH$17*(1-CUH$17)</f>
        <v>1.5494062434510821E-2</v>
      </c>
      <c r="CUI23">
        <f>CUI$17*(1-CUI$17)</f>
        <v>1.5491007874874235E-2</v>
      </c>
      <c r="CUJ23">
        <f>CUJ$17*(1-CUJ$17)</f>
        <v>1.5487955112180795E-2</v>
      </c>
      <c r="CUK23">
        <f>CUK$17*(1-CUK$17)</f>
        <v>1.5484904144672971E-2</v>
      </c>
      <c r="CUL23">
        <f>CUL$17*(1-CUL$17)</f>
        <v>1.5481854970595611E-2</v>
      </c>
      <c r="CUM23">
        <f>CUM$17*(1-CUM$17)</f>
        <v>1.5478807588195967E-2</v>
      </c>
      <c r="CUN23">
        <f>CUN$17*(1-CUN$17)</f>
        <v>1.5475761995723696E-2</v>
      </c>
      <c r="CUO23">
        <f>CUO$17*(1-CUO$17)</f>
        <v>1.5472718191430845E-2</v>
      </c>
      <c r="CUP23">
        <f>CUP$17*(1-CUP$17)</f>
        <v>1.5469676173571832E-2</v>
      </c>
      <c r="CUQ23">
        <f>CUQ$17*(1-CUQ$17)</f>
        <v>1.546663594040347E-2</v>
      </c>
      <c r="CUR23">
        <f>CUR$17*(1-CUR$17)</f>
        <v>1.5463597490184939E-2</v>
      </c>
      <c r="CUS23">
        <f>CUS$17*(1-CUS$17)</f>
        <v>1.5460560821177806E-2</v>
      </c>
      <c r="CUT23">
        <f>CUT$17*(1-CUT$17)</f>
        <v>1.5457525931645986E-2</v>
      </c>
      <c r="CUU23">
        <f>CUU$17*(1-CUU$17)</f>
        <v>1.5454492819855777E-2</v>
      </c>
      <c r="CUV23">
        <f>CUV$17*(1-CUV$17)</f>
        <v>1.5451461484075849E-2</v>
      </c>
      <c r="CUW23">
        <f>CUW$17*(1-CUW$17)</f>
        <v>1.5448431922577215E-2</v>
      </c>
      <c r="CUX23">
        <f>CUX$17*(1-CUX$17)</f>
        <v>1.5445404133633215E-2</v>
      </c>
      <c r="CUY23">
        <f>CUY$17*(1-CUY$17)</f>
        <v>1.5442378115519588E-2</v>
      </c>
      <c r="CUZ23">
        <f>CUZ$17*(1-CUZ$17)</f>
        <v>1.543935386651437E-2</v>
      </c>
      <c r="CVA23">
        <f>CVA$17*(1-CVA$17)</f>
        <v>1.5436331384897965E-2</v>
      </c>
      <c r="CVB23">
        <f>CVB$17*(1-CVB$17)</f>
        <v>1.5433310668953126E-2</v>
      </c>
      <c r="CVC23">
        <f>CVC$17*(1-CVC$17)</f>
        <v>1.5430291716964891E-2</v>
      </c>
      <c r="CVD23">
        <f>CVD$17*(1-CVD$17)</f>
        <v>1.542727452722068E-2</v>
      </c>
      <c r="CVE23">
        <f>CVE$17*(1-CVE$17)</f>
        <v>1.5424259098010186E-2</v>
      </c>
      <c r="CVF23">
        <f>CVF$17*(1-CVF$17)</f>
        <v>1.5421245427625472E-2</v>
      </c>
      <c r="CVG23">
        <f>CVG$17*(1-CVG$17)</f>
        <v>1.5418233514360891E-2</v>
      </c>
      <c r="CVH23">
        <f>CVH$17*(1-CVH$17)</f>
        <v>1.5415223356513096E-2</v>
      </c>
      <c r="CVI23">
        <f>CVI$17*(1-CVI$17)</f>
        <v>1.5412214952381069E-2</v>
      </c>
      <c r="CVJ23">
        <f>CVJ$17*(1-CVJ$17)</f>
        <v>1.540920830026608E-2</v>
      </c>
      <c r="CVK23">
        <f>CVK$17*(1-CVK$17)</f>
        <v>1.5406203398471726E-2</v>
      </c>
      <c r="CVL23">
        <f>CVL$17*(1-CVL$17)</f>
        <v>1.5403200245303872E-2</v>
      </c>
      <c r="CVM23">
        <f>CVM$17*(1-CVM$17)</f>
        <v>1.5400198839070697E-2</v>
      </c>
      <c r="CVN23">
        <f>CVN$17*(1-CVN$17)</f>
        <v>1.5397199178082637E-2</v>
      </c>
      <c r="CVO23">
        <f>CVO$17*(1-CVO$17)</f>
        <v>1.539420126065244E-2</v>
      </c>
      <c r="CVP23">
        <f>CVP$17*(1-CVP$17)</f>
        <v>1.5391205085095123E-2</v>
      </c>
      <c r="CVQ23">
        <f>CVQ$17*(1-CVQ$17)</f>
        <v>1.5388210649727988E-2</v>
      </c>
      <c r="CVR23">
        <f>CVR$17*(1-CVR$17)</f>
        <v>1.5385217952870602E-2</v>
      </c>
      <c r="CVS23">
        <f>CVS$17*(1-CVS$17)</f>
        <v>1.5382226992844783E-2</v>
      </c>
      <c r="CVT23">
        <f>CVT$17*(1-CVT$17)</f>
        <v>1.5379237767974658E-2</v>
      </c>
      <c r="CVU23">
        <f>CVU$17*(1-CVU$17)</f>
        <v>1.5376250276586569E-2</v>
      </c>
      <c r="CVV23">
        <f>CVV$17*(1-CVV$17)</f>
        <v>1.5373264517009133E-2</v>
      </c>
      <c r="CVW23">
        <f>CVW$17*(1-CVW$17)</f>
        <v>1.5370280487573232E-2</v>
      </c>
      <c r="CVX23">
        <f>CVX$17*(1-CVX$17)</f>
        <v>1.5367298186611965E-2</v>
      </c>
      <c r="CVY23">
        <f>CVY$17*(1-CVY$17)</f>
        <v>1.5364317612460718E-2</v>
      </c>
      <c r="CVZ23">
        <f>CVZ$17*(1-CVZ$17)</f>
        <v>1.5361338763457069E-2</v>
      </c>
      <c r="CWA23">
        <f>CWA$17*(1-CWA$17)</f>
        <v>1.5358361637940882E-2</v>
      </c>
      <c r="CWB23">
        <f>CWB$17*(1-CWB$17)</f>
        <v>1.5355386234254221E-2</v>
      </c>
      <c r="CWC23">
        <f>CWC$17*(1-CWC$17)</f>
        <v>1.5352412550741374E-2</v>
      </c>
      <c r="CWD23">
        <f>CWD$17*(1-CWD$17)</f>
        <v>1.5349440585748893E-2</v>
      </c>
      <c r="CWE23">
        <f>CWE$17*(1-CWE$17)</f>
        <v>1.5346470337625519E-2</v>
      </c>
      <c r="CWF23">
        <f>CWF$17*(1-CWF$17)</f>
        <v>1.5343501804722215E-2</v>
      </c>
      <c r="CWG23">
        <f>CWG$17*(1-CWG$17)</f>
        <v>1.5340534985392167E-2</v>
      </c>
      <c r="CWH23">
        <f>CWH$17*(1-CWH$17)</f>
        <v>1.5337569877990774E-2</v>
      </c>
      <c r="CWI23">
        <f>CWI$17*(1-CWI$17)</f>
        <v>1.5334606480875614E-2</v>
      </c>
      <c r="CWJ23">
        <f>CWJ$17*(1-CWJ$17)</f>
        <v>1.533164479240651E-2</v>
      </c>
      <c r="CWK23">
        <f>CWK$17*(1-CWK$17)</f>
        <v>1.532868481094545E-2</v>
      </c>
      <c r="CWL23">
        <f>CWL$17*(1-CWL$17)</f>
        <v>1.5325726534856622E-2</v>
      </c>
      <c r="CWM23">
        <f>CWM$17*(1-CWM$17)</f>
        <v>1.5322769962506422E-2</v>
      </c>
      <c r="CWN23">
        <f>CWN$17*(1-CWN$17)</f>
        <v>1.531981509226342E-2</v>
      </c>
      <c r="CWO23">
        <f>CWO$17*(1-CWO$17)</f>
        <v>1.531686192249837E-2</v>
      </c>
      <c r="CWP23">
        <f>CWP$17*(1-CWP$17)</f>
        <v>1.5313910451584211E-2</v>
      </c>
      <c r="CWQ23">
        <f>CWQ$17*(1-CWQ$17)</f>
        <v>1.5310960677896049E-2</v>
      </c>
      <c r="CWR23">
        <f>CWR$17*(1-CWR$17)</f>
        <v>1.5308012599811179E-2</v>
      </c>
      <c r="CWS23">
        <f>CWS$17*(1-CWS$17)</f>
        <v>1.5305066215709047E-2</v>
      </c>
      <c r="CWT23">
        <f>CWT$17*(1-CWT$17)</f>
        <v>1.5302121523971259E-2</v>
      </c>
      <c r="CWU23">
        <f>CWU$17*(1-CWU$17)</f>
        <v>1.529917852298162E-2</v>
      </c>
      <c r="CWV23">
        <f>CWV$17*(1-CWV$17)</f>
        <v>1.5296237211126046E-2</v>
      </c>
      <c r="CWW23">
        <f>CWW$17*(1-CWW$17)</f>
        <v>1.529329758679265E-2</v>
      </c>
      <c r="CWX23">
        <f>CWX$17*(1-CWX$17)</f>
        <v>1.5290359648371646E-2</v>
      </c>
      <c r="CWY23">
        <f>CWY$17*(1-CWY$17)</f>
        <v>1.5287423394255442E-2</v>
      </c>
      <c r="CWZ23">
        <f>CWZ$17*(1-CWZ$17)</f>
        <v>1.528448882283856E-2</v>
      </c>
      <c r="CXA23">
        <f>CXA$17*(1-CXA$17)</f>
        <v>1.5281555932517664E-2</v>
      </c>
      <c r="CXB23">
        <f>CXB$17*(1-CXB$17)</f>
        <v>1.5278624721691574E-2</v>
      </c>
      <c r="CXC23">
        <f>CXC$17*(1-CXC$17)</f>
        <v>1.5275695188761212E-2</v>
      </c>
      <c r="CXD23">
        <f>CXD$17*(1-CXD$17)</f>
        <v>1.5272767332129639E-2</v>
      </c>
      <c r="CXE23">
        <f>CXE$17*(1-CXE$17)</f>
        <v>1.5269841150202051E-2</v>
      </c>
      <c r="CXF23">
        <f>CXF$17*(1-CXF$17)</f>
        <v>1.5266916641385771E-2</v>
      </c>
      <c r="CXG23">
        <f>CXG$17*(1-CXG$17)</f>
        <v>1.5263993804090206E-2</v>
      </c>
      <c r="CXH23">
        <f>CXH$17*(1-CXH$17)</f>
        <v>1.5261072636726897E-2</v>
      </c>
      <c r="CXI23">
        <f>CXI$17*(1-CXI$17)</f>
        <v>1.52581531377095E-2</v>
      </c>
      <c r="CXJ23">
        <f>CXJ$17*(1-CXJ$17)</f>
        <v>1.5255235305453786E-2</v>
      </c>
      <c r="CXK23">
        <f>CXK$17*(1-CXK$17)</f>
        <v>1.5252319138377598E-2</v>
      </c>
      <c r="CXL23">
        <f>CXL$17*(1-CXL$17)</f>
        <v>1.5249404634900906E-2</v>
      </c>
      <c r="CXM23">
        <f>CXM$17*(1-CXM$17)</f>
        <v>1.5246491793445748E-2</v>
      </c>
      <c r="CXN23">
        <f>CXN$17*(1-CXN$17)</f>
        <v>1.524358061243628E-2</v>
      </c>
      <c r="CXO23">
        <f>CXO$17*(1-CXO$17)</f>
        <v>1.5240671090298741E-2</v>
      </c>
      <c r="CXP23">
        <f>CXP$17*(1-CXP$17)</f>
        <v>1.5237763225461453E-2</v>
      </c>
      <c r="CXQ23">
        <f>CXQ$17*(1-CXQ$17)</f>
        <v>1.5234857016354813E-2</v>
      </c>
      <c r="CXR23">
        <f>CXR$17*(1-CXR$17)</f>
        <v>1.5231952461411291E-2</v>
      </c>
      <c r="CXS23">
        <f>CXS$17*(1-CXS$17)</f>
        <v>1.5229049559065462E-2</v>
      </c>
      <c r="CXT23">
        <f>CXT$17*(1-CXT$17)</f>
        <v>1.5226148307753941E-2</v>
      </c>
      <c r="CXU23">
        <f>CXU$17*(1-CXU$17)</f>
        <v>1.5223248705915416E-2</v>
      </c>
      <c r="CXV23">
        <f>CXV$17*(1-CXV$17)</f>
        <v>1.5220350751990649E-2</v>
      </c>
      <c r="CXW23">
        <f>CXW$17*(1-CXW$17)</f>
        <v>1.5217454444422454E-2</v>
      </c>
      <c r="CXX23">
        <f>CXX$17*(1-CXX$17)</f>
        <v>1.5214559781655701E-2</v>
      </c>
      <c r="CXY23">
        <f>CXY$17*(1-CXY$17)</f>
        <v>1.5211666762137326E-2</v>
      </c>
      <c r="CXZ23">
        <f>CXZ$17*(1-CXZ$17)</f>
        <v>1.5208775384316284E-2</v>
      </c>
      <c r="CYA23">
        <f>CYA$17*(1-CYA$17)</f>
        <v>1.520588564664363E-2</v>
      </c>
      <c r="CYB23">
        <f>CYB$17*(1-CYB$17)</f>
        <v>1.5202997547572417E-2</v>
      </c>
      <c r="CYC23">
        <f>CYC$17*(1-CYC$17)</f>
        <v>1.5200111085557737E-2</v>
      </c>
      <c r="CYD23">
        <f>CYD$17*(1-CYD$17)</f>
        <v>1.5197226259056732E-2</v>
      </c>
      <c r="CYE23">
        <f>CYE$17*(1-CYE$17)</f>
        <v>1.5194343066528599E-2</v>
      </c>
      <c r="CYF23">
        <f>CYF$17*(1-CYF$17)</f>
        <v>1.5191461506434514E-2</v>
      </c>
      <c r="CYG23">
        <f>CYG$17*(1-CYG$17)</f>
        <v>1.5188581577237716E-2</v>
      </c>
      <c r="CYH23">
        <f>CYH$17*(1-CYH$17)</f>
        <v>1.5185703277403458E-2</v>
      </c>
      <c r="CYI23">
        <f>CYI$17*(1-CYI$17)</f>
        <v>1.5182826605399012E-2</v>
      </c>
      <c r="CYJ23">
        <f>CYJ$17*(1-CYJ$17)</f>
        <v>1.5179951559693644E-2</v>
      </c>
      <c r="CYK23">
        <f>CYK$17*(1-CYK$17)</f>
        <v>1.517707813875867E-2</v>
      </c>
      <c r="CYL23">
        <f>CYL$17*(1-CYL$17)</f>
        <v>1.5174206341067403E-2</v>
      </c>
      <c r="CYM23">
        <f>CYM$17*(1-CYM$17)</f>
        <v>1.5171336165095133E-2</v>
      </c>
      <c r="CYN23">
        <f>CYN$17*(1-CYN$17)</f>
        <v>1.5168467609319183E-2</v>
      </c>
      <c r="CYO23">
        <f>CYO$17*(1-CYO$17)</f>
        <v>1.5165600672218865E-2</v>
      </c>
      <c r="CYP23">
        <f>CYP$17*(1-CYP$17)</f>
        <v>1.5162735352275464E-2</v>
      </c>
      <c r="CYQ23">
        <f>CYQ$17*(1-CYQ$17)</f>
        <v>1.515987164797232E-2</v>
      </c>
      <c r="CYR23">
        <f>CYR$17*(1-CYR$17)</f>
        <v>1.5157009557794681E-2</v>
      </c>
      <c r="CYS23">
        <f>CYS$17*(1-CYS$17)</f>
        <v>1.515414908022983E-2</v>
      </c>
      <c r="CYT23">
        <f>CYT$17*(1-CYT$17)</f>
        <v>1.5151290213767028E-2</v>
      </c>
      <c r="CYU23">
        <f>CYU$17*(1-CYU$17)</f>
        <v>1.5148432956897497E-2</v>
      </c>
      <c r="CYV23">
        <f>CYV$17*(1-CYV$17)</f>
        <v>1.5145577308114454E-2</v>
      </c>
      <c r="CYW23">
        <f>CYW$17*(1-CYW$17)</f>
        <v>1.5142723265913057E-2</v>
      </c>
      <c r="CYX23">
        <f>CYX$17*(1-CYX$17)</f>
        <v>1.5139870828790465E-2</v>
      </c>
      <c r="CYY23">
        <f>CYY$17*(1-CYY$17)</f>
        <v>1.5137019995245801E-2</v>
      </c>
      <c r="CYZ23">
        <f>CYZ$17*(1-CYZ$17)</f>
        <v>1.5134170763780123E-2</v>
      </c>
      <c r="CZA23">
        <f>CZA$17*(1-CZA$17)</f>
        <v>1.513132313289647E-2</v>
      </c>
      <c r="CZB23">
        <f>CZB$17*(1-CZB$17)</f>
        <v>1.5128477101099819E-2</v>
      </c>
      <c r="CZC23">
        <f>CZC$17*(1-CZC$17)</f>
        <v>1.5125632666897128E-2</v>
      </c>
      <c r="CZD23">
        <f>CZD$17*(1-CZD$17)</f>
        <v>1.5122789828797265E-2</v>
      </c>
      <c r="CZE23">
        <f>CZE$17*(1-CZE$17)</f>
        <v>1.5119948585311068E-2</v>
      </c>
      <c r="CZF23">
        <f>CZF$17*(1-CZF$17)</f>
        <v>1.5117108934951324E-2</v>
      </c>
      <c r="CZG23">
        <f>CZG$17*(1-CZG$17)</f>
        <v>1.5114270876232726E-2</v>
      </c>
      <c r="CZH23">
        <f>CZH$17*(1-CZH$17)</f>
        <v>1.511143440767195E-2</v>
      </c>
      <c r="CZI23">
        <f>CZI$17*(1-CZI$17)</f>
        <v>1.5108599527787555E-2</v>
      </c>
      <c r="CZJ23">
        <f>CZJ$17*(1-CZJ$17)</f>
        <v>1.5105766235100078E-2</v>
      </c>
      <c r="CZK23">
        <f>CZK$17*(1-CZK$17)</f>
        <v>1.5102934528131912E-2</v>
      </c>
      <c r="CZL23">
        <f>CZL$17*(1-CZL$17)</f>
        <v>1.5100104405407469E-2</v>
      </c>
      <c r="CZM23">
        <f>CZM$17*(1-CZM$17)</f>
        <v>1.5097275865452994E-2</v>
      </c>
      <c r="CZN23">
        <f>CZN$17*(1-CZN$17)</f>
        <v>1.5094448906796704E-2</v>
      </c>
      <c r="CZO23">
        <f>CZO$17*(1-CZO$17)</f>
        <v>1.5091623527968686E-2</v>
      </c>
      <c r="CZP23">
        <f>CZP$17*(1-CZP$17)</f>
        <v>1.508879972750098E-2</v>
      </c>
      <c r="CZQ23">
        <f>CZQ$17*(1-CZQ$17)</f>
        <v>1.5085977503927497E-2</v>
      </c>
      <c r="CZR23">
        <f>CZR$17*(1-CZR$17)</f>
        <v>1.5083156855784081E-2</v>
      </c>
      <c r="CZS23">
        <f>CZS$17*(1-CZS$17)</f>
        <v>1.5080337781608439E-2</v>
      </c>
      <c r="CZT23">
        <f>CZT$17*(1-CZT$17)</f>
        <v>1.5077520279940217E-2</v>
      </c>
      <c r="CZU23">
        <f>CZU$17*(1-CZU$17)</f>
        <v>1.5074704349320922E-2</v>
      </c>
      <c r="CZV23">
        <f>CZV$17*(1-CZV$17)</f>
        <v>1.5071889988293983E-2</v>
      </c>
      <c r="CZW23">
        <f>CZW$17*(1-CZW$17)</f>
        <v>1.5069077195404682E-2</v>
      </c>
      <c r="CZX23">
        <f>CZX$17*(1-CZX$17)</f>
        <v>1.5066265969200203E-2</v>
      </c>
      <c r="CZY23">
        <f>CZY$17*(1-CZY$17)</f>
        <v>1.5063456308229623E-2</v>
      </c>
      <c r="CZZ23">
        <f>CZZ$17*(1-CZZ$17)</f>
        <v>1.5060648211043894E-2</v>
      </c>
      <c r="DAA23">
        <f>DAA$17*(1-DAA$17)</f>
        <v>1.5057841676195808E-2</v>
      </c>
      <c r="DAB23">
        <f>DAB$17*(1-DAB$17)</f>
        <v>1.5055036702240066E-2</v>
      </c>
      <c r="DAC23">
        <f>DAC$17*(1-DAC$17)</f>
        <v>1.5052233287733243E-2</v>
      </c>
      <c r="DAD23">
        <f>DAD$17*(1-DAD$17)</f>
        <v>1.5049431431233752E-2</v>
      </c>
      <c r="DAE23">
        <f>DAE$17*(1-DAE$17)</f>
        <v>1.504663113130188E-2</v>
      </c>
      <c r="DAF23">
        <f>DAF$17*(1-DAF$17)</f>
        <v>1.5043832386499773E-2</v>
      </c>
      <c r="DAG23">
        <f>DAG$17*(1-DAG$17)</f>
        <v>1.5041035195391454E-2</v>
      </c>
      <c r="DAH23">
        <f>DAH$17*(1-DAH$17)</f>
        <v>1.5038239556542762E-2</v>
      </c>
      <c r="DAI23">
        <f>DAI$17*(1-DAI$17)</f>
        <v>1.5035445468521416E-2</v>
      </c>
      <c r="DAJ23">
        <f>DAJ$17*(1-DAJ$17)</f>
        <v>1.5032652929896962E-2</v>
      </c>
      <c r="DAK23">
        <f>DAK$17*(1-DAK$17)</f>
        <v>1.5029861939240824E-2</v>
      </c>
      <c r="DAL23">
        <f>DAL$17*(1-DAL$17)</f>
        <v>1.5027072495126217E-2</v>
      </c>
      <c r="DAM23">
        <f>DAM$17*(1-DAM$17)</f>
        <v>1.5024284596128231E-2</v>
      </c>
      <c r="DAN23">
        <f>DAN$17*(1-DAN$17)</f>
        <v>1.5021498240823791E-2</v>
      </c>
      <c r="DAO23">
        <f>DAO$17*(1-DAO$17)</f>
        <v>1.5018713427791628E-2</v>
      </c>
      <c r="DAP23">
        <f>DAP$17*(1-DAP$17)</f>
        <v>1.5015930155612332E-2</v>
      </c>
      <c r="DAQ23">
        <f>DAQ$17*(1-DAQ$17)</f>
        <v>1.5013148422868307E-2</v>
      </c>
      <c r="DAR23">
        <f>DAR$17*(1-DAR$17)</f>
        <v>1.5010368228143759E-2</v>
      </c>
      <c r="DAS23">
        <f>DAS$17*(1-DAS$17)</f>
        <v>1.5007589570024748E-2</v>
      </c>
      <c r="DAT23">
        <f>DAT$17*(1-DAT$17)</f>
        <v>1.5004812447099145E-2</v>
      </c>
      <c r="DAU23">
        <f>DAU$17*(1-DAU$17)</f>
        <v>1.5002036857956621E-2</v>
      </c>
      <c r="DAV23">
        <f>DAV$17*(1-DAV$17)</f>
        <v>1.4999262801188655E-2</v>
      </c>
      <c r="DAW23">
        <f>DAW$17*(1-DAW$17)</f>
        <v>1.4996490275388538E-2</v>
      </c>
      <c r="DAX23">
        <f>DAX$17*(1-DAX$17)</f>
        <v>1.4993719279151396E-2</v>
      </c>
      <c r="DAY23">
        <f>DAY$17*(1-DAY$17)</f>
        <v>1.4990949811074119E-2</v>
      </c>
      <c r="DAZ23">
        <f>DAZ$17*(1-DAZ$17)</f>
        <v>1.4988181869755401E-2</v>
      </c>
      <c r="DBA23">
        <f>DBA$17*(1-DBA$17)</f>
        <v>1.4985415453795756E-2</v>
      </c>
      <c r="DBB23">
        <f>DBB$17*(1-DBB$17)</f>
        <v>1.4982650561797458E-2</v>
      </c>
      <c r="DBC23">
        <f>DBC$17*(1-DBC$17)</f>
        <v>1.4979887192364609E-2</v>
      </c>
      <c r="DBD23">
        <f>DBD$17*(1-DBD$17)</f>
        <v>1.4977125344103082E-2</v>
      </c>
      <c r="DBE23">
        <f>DBE$17*(1-DBE$17)</f>
        <v>1.49743650156205E-2</v>
      </c>
      <c r="DBF23">
        <f>DBF$17*(1-DBF$17)</f>
        <v>1.4971606205526329E-2</v>
      </c>
      <c r="DBG23">
        <f>DBG$17*(1-DBG$17)</f>
        <v>1.4968848912431767E-2</v>
      </c>
      <c r="DBH23">
        <f>DBH$17*(1-DBH$17)</f>
        <v>1.4966093134949811E-2</v>
      </c>
      <c r="DBI23">
        <f>DBI$17*(1-DBI$17)</f>
        <v>1.4963338871695223E-2</v>
      </c>
      <c r="DBJ23">
        <f>DBJ$17*(1-DBJ$17)</f>
        <v>1.4960586121284524E-2</v>
      </c>
      <c r="DBK23">
        <f>DBK$17*(1-DBK$17)</f>
        <v>1.4957834882336027E-2</v>
      </c>
      <c r="DBL23">
        <f>DBL$17*(1-DBL$17)</f>
        <v>1.4955085153469801E-2</v>
      </c>
      <c r="DBM23">
        <f>DBM$17*(1-DBM$17)</f>
        <v>1.495233693330764E-2</v>
      </c>
      <c r="DBN23">
        <f>DBN$17*(1-DBN$17)</f>
        <v>1.4949590220473154E-2</v>
      </c>
      <c r="DBO23">
        <f>DBO$17*(1-DBO$17)</f>
        <v>1.4946845013591678E-2</v>
      </c>
      <c r="DBP23">
        <f>DBP$17*(1-DBP$17)</f>
        <v>1.4944101311290288E-2</v>
      </c>
      <c r="DBQ23">
        <f>DBQ$17*(1-DBQ$17)</f>
        <v>1.4941359112197841E-2</v>
      </c>
      <c r="DBR23">
        <f>DBR$17*(1-DBR$17)</f>
        <v>1.4938618414944907E-2</v>
      </c>
      <c r="DBS23">
        <f>DBS$17*(1-DBS$17)</f>
        <v>1.4935879218163833E-2</v>
      </c>
      <c r="DBT23">
        <f>DBT$17*(1-DBT$17)</f>
        <v>1.4933141520488673E-2</v>
      </c>
      <c r="DBU23">
        <f>DBU$17*(1-DBU$17)</f>
        <v>1.4930405320555245E-2</v>
      </c>
      <c r="DBV23">
        <f>DBV$17*(1-DBV$17)</f>
        <v>1.4927670617001097E-2</v>
      </c>
      <c r="DBW23">
        <f>DBW$17*(1-DBW$17)</f>
        <v>1.4924937408465509E-2</v>
      </c>
      <c r="DBX23">
        <f>DBX$17*(1-DBX$17)</f>
        <v>1.4922205693589473E-2</v>
      </c>
      <c r="DBY23">
        <f>DBY$17*(1-DBY$17)</f>
        <v>1.4919475471015747E-2</v>
      </c>
      <c r="DBZ23">
        <f>DBZ$17*(1-DBZ$17)</f>
        <v>1.4916746739388767E-2</v>
      </c>
      <c r="DCA23">
        <f>DCA$17*(1-DCA$17)</f>
        <v>1.4914019497354731E-2</v>
      </c>
      <c r="DCB23">
        <f>DCB$17*(1-DCB$17)</f>
        <v>1.4911293743561508E-2</v>
      </c>
      <c r="DCC23">
        <f>DCC$17*(1-DCC$17)</f>
        <v>1.490856947665874E-2</v>
      </c>
      <c r="DCD23">
        <f>DCD$17*(1-DCD$17)</f>
        <v>1.4905846695297735E-2</v>
      </c>
      <c r="DCE23">
        <f>DCE$17*(1-DCE$17)</f>
        <v>1.4903125398131543E-2</v>
      </c>
      <c r="DCF23">
        <f>DCF$17*(1-DCF$17)</f>
        <v>1.4900405583814898E-2</v>
      </c>
      <c r="DCG23">
        <f>DCG$17*(1-DCG$17)</f>
        <v>1.4897687251004245E-2</v>
      </c>
      <c r="DCH23">
        <f>DCH$17*(1-DCH$17)</f>
        <v>1.4894970398357745E-2</v>
      </c>
      <c r="DCI23">
        <f>DCI$17*(1-DCI$17)</f>
        <v>1.4892255024535249E-2</v>
      </c>
      <c r="DCJ23">
        <f>DCJ$17*(1-DCJ$17)</f>
        <v>1.4889541128198271E-2</v>
      </c>
      <c r="DCK23">
        <f>DCK$17*(1-DCK$17)</f>
        <v>1.4886828708010091E-2</v>
      </c>
      <c r="DCL23">
        <f>DCL$17*(1-DCL$17)</f>
        <v>1.4884117762635599E-2</v>
      </c>
      <c r="DCM23">
        <f>DCM$17*(1-DCM$17)</f>
        <v>1.4881408290741445E-2</v>
      </c>
      <c r="DCN23">
        <f>DCN$17*(1-DCN$17)</f>
        <v>1.4878700290995913E-2</v>
      </c>
      <c r="DCO23">
        <f>DCO$17*(1-DCO$17)</f>
        <v>1.4875993762068994E-2</v>
      </c>
      <c r="DCP23">
        <f>DCP$17*(1-DCP$17)</f>
        <v>1.4873288702632331E-2</v>
      </c>
      <c r="DCQ23">
        <f>DCQ$17*(1-DCQ$17)</f>
        <v>1.4870585111359299E-2</v>
      </c>
      <c r="DCR23">
        <f>DCR$17*(1-DCR$17)</f>
        <v>1.4867882986924879E-2</v>
      </c>
      <c r="DCS23">
        <f>DCS$17*(1-DCS$17)</f>
        <v>1.4865182328005792E-2</v>
      </c>
      <c r="DCT23">
        <f>DCT$17*(1-DCT$17)</f>
        <v>1.486248313328036E-2</v>
      </c>
      <c r="DCU23">
        <f>DCU$17*(1-DCU$17)</f>
        <v>1.485978540142863E-2</v>
      </c>
      <c r="DCV23">
        <f>DCV$17*(1-DCV$17)</f>
        <v>1.4857089131132274E-2</v>
      </c>
      <c r="DCW23">
        <f>DCW$17*(1-DCW$17)</f>
        <v>1.4854394321074627E-2</v>
      </c>
      <c r="DCX23">
        <f>DCX$17*(1-DCX$17)</f>
        <v>1.4851700969940729E-2</v>
      </c>
      <c r="DCY23">
        <f>DCY$17*(1-DCY$17)</f>
        <v>1.4849009076417202E-2</v>
      </c>
      <c r="DCZ23">
        <f>DCZ$17*(1-DCZ$17)</f>
        <v>1.4846318639192377E-2</v>
      </c>
      <c r="DDA23">
        <f>DDA$17*(1-DDA$17)</f>
        <v>1.4843629656956214E-2</v>
      </c>
      <c r="DDB23">
        <f>DDB$17*(1-DDB$17)</f>
        <v>1.48409421284003E-2</v>
      </c>
      <c r="DDC23">
        <f>DDC$17*(1-DDC$17)</f>
        <v>1.4838256052217927E-2</v>
      </c>
      <c r="DDD23">
        <f>DDD$17*(1-DDD$17)</f>
        <v>1.4835571427103974E-2</v>
      </c>
      <c r="DDE23">
        <f>DDE$17*(1-DDE$17)</f>
        <v>1.483288825175496E-2</v>
      </c>
      <c r="DDF23">
        <f>DDF$17*(1-DDF$17)</f>
        <v>1.4830206524869079E-2</v>
      </c>
      <c r="DDG23">
        <f>DDG$17*(1-DDG$17)</f>
        <v>1.482752624514614E-2</v>
      </c>
      <c r="DDH23">
        <f>DDH$17*(1-DDH$17)</f>
        <v>1.4824847411287555E-2</v>
      </c>
      <c r="DDI23">
        <f>DDI$17*(1-DDI$17)</f>
        <v>1.4822170021996416E-2</v>
      </c>
      <c r="DDJ23">
        <f>DDJ$17*(1-DDJ$17)</f>
        <v>1.4819494075977402E-2</v>
      </c>
      <c r="DDK23">
        <f>DDK$17*(1-DDK$17)</f>
        <v>1.4816819571936828E-2</v>
      </c>
      <c r="DDL23">
        <f>DDL$17*(1-DDL$17)</f>
        <v>1.4814146508582636E-2</v>
      </c>
      <c r="DDM23">
        <f>DDM$17*(1-DDM$17)</f>
        <v>1.4811474884624394E-2</v>
      </c>
      <c r="DDN23">
        <f>DDN$17*(1-DDN$17)</f>
        <v>1.4808804698773258E-2</v>
      </c>
      <c r="DDO23">
        <f>DDO$17*(1-DDO$17)</f>
        <v>1.4806135949742007E-2</v>
      </c>
      <c r="DDP23">
        <f>DDP$17*(1-DDP$17)</f>
        <v>1.4803468636245053E-2</v>
      </c>
      <c r="DDQ23">
        <f>DDQ$17*(1-DDQ$17)</f>
        <v>1.4800802756998403E-2</v>
      </c>
      <c r="DDR23">
        <f>DDR$17*(1-DDR$17)</f>
        <v>1.4798138310719643E-2</v>
      </c>
      <c r="DDS23">
        <f>DDS$17*(1-DDS$17)</f>
        <v>1.4795475296127994E-2</v>
      </c>
      <c r="DDT23">
        <f>DDT$17*(1-DDT$17)</f>
        <v>1.4792813711944273E-2</v>
      </c>
      <c r="DDU23">
        <f>DDU$17*(1-DDU$17)</f>
        <v>1.4790153556890888E-2</v>
      </c>
      <c r="DDV23">
        <f>DDV$17*(1-DDV$17)</f>
        <v>1.4787494829691848E-2</v>
      </c>
      <c r="DDW23">
        <f>DDW$17*(1-DDW$17)</f>
        <v>1.4784837529072732E-2</v>
      </c>
      <c r="DDX23">
        <f>DDX$17*(1-DDX$17)</f>
        <v>1.4782181653760747E-2</v>
      </c>
      <c r="DDY23">
        <f>DDY$17*(1-DDY$17)</f>
        <v>1.4779527202484649E-2</v>
      </c>
      <c r="DDZ23">
        <f>DDZ$17*(1-DDZ$17)</f>
        <v>1.477687417397483E-2</v>
      </c>
      <c r="DEA23">
        <f>DEA$17*(1-DEA$17)</f>
        <v>1.4774222566963197E-2</v>
      </c>
      <c r="DEB23">
        <f>DEB$17*(1-DEB$17)</f>
        <v>1.4771572380183302E-2</v>
      </c>
      <c r="DEC23">
        <f>DEC$17*(1-DEC$17)</f>
        <v>1.4768923612370215E-2</v>
      </c>
      <c r="DED23">
        <f>DED$17*(1-DED$17)</f>
        <v>1.4766276262260625E-2</v>
      </c>
      <c r="DEE23">
        <f>DEE$17*(1-DEE$17)</f>
        <v>1.4763630328592771E-2</v>
      </c>
      <c r="DEF23">
        <f>DEF$17*(1-DEF$17)</f>
        <v>1.4760985810106483E-2</v>
      </c>
      <c r="DEG23">
        <f>DEG$17*(1-DEG$17)</f>
        <v>1.4758342705543137E-2</v>
      </c>
      <c r="DEH23">
        <f>DEH$17*(1-DEH$17)</f>
        <v>1.4755701013645681E-2</v>
      </c>
      <c r="DEI23">
        <f>DEI$17*(1-DEI$17)</f>
        <v>1.4753060733158624E-2</v>
      </c>
      <c r="DEJ23">
        <f>DEJ$17*(1-DEJ$17)</f>
        <v>1.4750421862828027E-2</v>
      </c>
      <c r="DEK23">
        <f>DEK$17*(1-DEK$17)</f>
        <v>1.4747784401401537E-2</v>
      </c>
      <c r="DEL23">
        <f>DEL$17*(1-DEL$17)</f>
        <v>1.4745148347628337E-2</v>
      </c>
      <c r="DEM23">
        <f>DEM$17*(1-DEM$17)</f>
        <v>1.4742513700259131E-2</v>
      </c>
      <c r="DEN23">
        <f>DEN$17*(1-DEN$17)</f>
        <v>1.4739880458046247E-2</v>
      </c>
      <c r="DEO23">
        <f>DEO$17*(1-DEO$17)</f>
        <v>1.4737248619743484E-2</v>
      </c>
      <c r="DEP23">
        <f>DEP$17*(1-DEP$17)</f>
        <v>1.4734618184106232E-2</v>
      </c>
      <c r="DEQ23">
        <f>DEQ$17*(1-DEQ$17)</f>
        <v>1.4731989149891407E-2</v>
      </c>
      <c r="DER23">
        <f>DER$17*(1-DER$17)</f>
        <v>1.4729361515857456E-2</v>
      </c>
      <c r="DES23">
        <f>DES$17*(1-DES$17)</f>
        <v>1.4726735280764409E-2</v>
      </c>
      <c r="DET23">
        <f>DET$17*(1-DET$17)</f>
        <v>1.4724110443373772E-2</v>
      </c>
      <c r="DEU23">
        <f>DEU$17*(1-DEU$17)</f>
        <v>1.4721487002448609E-2</v>
      </c>
      <c r="DEV23">
        <f>DEV$17*(1-DEV$17)</f>
        <v>1.4718864956753522E-2</v>
      </c>
      <c r="DEW23">
        <f>DEW$17*(1-DEW$17)</f>
        <v>1.4716244305054643E-2</v>
      </c>
      <c r="DEX23">
        <f>DEX$17*(1-DEX$17)</f>
        <v>1.4713625046119602E-2</v>
      </c>
      <c r="DEY23">
        <f>DEY$17*(1-DEY$17)</f>
        <v>1.4711007178717572E-2</v>
      </c>
      <c r="DEZ23">
        <f>DEZ$17*(1-DEZ$17)</f>
        <v>1.4708390701619266E-2</v>
      </c>
      <c r="DFA23">
        <f>DFA$17*(1-DFA$17)</f>
        <v>1.470577561359687E-2</v>
      </c>
      <c r="DFB23">
        <f>DFB$17*(1-DFB$17)</f>
        <v>1.4703161913424119E-2</v>
      </c>
      <c r="DFC23">
        <f>DFC$17*(1-DFC$17)</f>
        <v>1.4700549599876246E-2</v>
      </c>
      <c r="DFD23">
        <f>DFD$17*(1-DFD$17)</f>
        <v>1.4697938671730014E-2</v>
      </c>
      <c r="DFE23">
        <f>DFE$17*(1-DFE$17)</f>
        <v>1.4695329127763656E-2</v>
      </c>
      <c r="DFF23">
        <f>DFF$17*(1-DFF$17)</f>
        <v>1.4692720966756964E-2</v>
      </c>
      <c r="DFG23">
        <f>DFG$17*(1-DFG$17)</f>
        <v>1.469011418749119E-2</v>
      </c>
      <c r="DFH23">
        <f>DFH$17*(1-DFH$17)</f>
        <v>1.468750878874912E-2</v>
      </c>
      <c r="DFI23">
        <f>DFI$17*(1-DFI$17)</f>
        <v>1.4684904769315008E-2</v>
      </c>
      <c r="DFJ23">
        <f>DFJ$17*(1-DFJ$17)</f>
        <v>1.4682302127974615E-2</v>
      </c>
      <c r="DFK23">
        <f>DFK$17*(1-DFK$17)</f>
        <v>1.4679700863515197E-2</v>
      </c>
      <c r="DFL23">
        <f>DFL$17*(1-DFL$17)</f>
        <v>1.4677100974725535E-2</v>
      </c>
      <c r="DFM23">
        <f>DFM$17*(1-DFM$17)</f>
        <v>1.4674502460395835E-2</v>
      </c>
      <c r="DFN23">
        <f>DFN$17*(1-DFN$17)</f>
        <v>1.4671905319317847E-2</v>
      </c>
      <c r="DFO23">
        <f>DFO$17*(1-DFO$17)</f>
        <v>1.4669309550284768E-2</v>
      </c>
      <c r="DFP23">
        <f>DFP$17*(1-DFP$17)</f>
        <v>1.4666715152091309E-2</v>
      </c>
      <c r="DFQ23">
        <f>DFQ$17*(1-DFQ$17)</f>
        <v>1.4664122123533635E-2</v>
      </c>
      <c r="DFR23">
        <f>DFR$17*(1-DFR$17)</f>
        <v>1.4661530463409398E-2</v>
      </c>
      <c r="DFS23">
        <f>DFS$17*(1-DFS$17)</f>
        <v>1.4658940170517734E-2</v>
      </c>
      <c r="DFT23">
        <f>DFT$17*(1-DFT$17)</f>
        <v>1.4656351243659238E-2</v>
      </c>
      <c r="DFU23">
        <f>DFU$17*(1-DFU$17)</f>
        <v>1.4653763681635989E-2</v>
      </c>
      <c r="DFV23">
        <f>DFV$17*(1-DFV$17)</f>
        <v>1.4651177483251529E-2</v>
      </c>
      <c r="DFW23">
        <f>DFW$17*(1-DFW$17)</f>
        <v>1.4648592647310851E-2</v>
      </c>
      <c r="DFX23">
        <f>DFX$17*(1-DFX$17)</f>
        <v>1.4646009172620444E-2</v>
      </c>
      <c r="DFY23">
        <f>DFY$17*(1-DFY$17)</f>
        <v>1.464342705798824E-2</v>
      </c>
      <c r="DFZ23">
        <f>DFZ$17*(1-DFZ$17)</f>
        <v>1.464084630222361E-2</v>
      </c>
      <c r="DGA23">
        <f>DGA$17*(1-DGA$17)</f>
        <v>1.4638266904137436E-2</v>
      </c>
      <c r="DGB23">
        <f>DGB$17*(1-DGB$17)</f>
        <v>1.4635688862541995E-2</v>
      </c>
      <c r="DGC23">
        <f>DGC$17*(1-DGC$17)</f>
        <v>1.4633112176251045E-2</v>
      </c>
      <c r="DGD23">
        <f>DGD$17*(1-DGD$17)</f>
        <v>1.4630536844079816E-2</v>
      </c>
      <c r="DGE23">
        <f>DGE$17*(1-DGE$17)</f>
        <v>1.4627962864844926E-2</v>
      </c>
      <c r="DGF23">
        <f>DGF$17*(1-DGF$17)</f>
        <v>1.462539023736451E-2</v>
      </c>
      <c r="DGG23">
        <f>DGG$17*(1-DGG$17)</f>
        <v>1.4622818960458092E-2</v>
      </c>
      <c r="DGH23">
        <f>DGH$17*(1-DGH$17)</f>
        <v>1.4620249032946666E-2</v>
      </c>
      <c r="DGI23">
        <f>DGI$17*(1-DGI$17)</f>
        <v>1.4617680453652653E-2</v>
      </c>
      <c r="DGJ23">
        <f>DGJ$17*(1-DGJ$17)</f>
        <v>1.4615113221399908E-2</v>
      </c>
      <c r="DGK23">
        <f>DGK$17*(1-DGK$17)</f>
        <v>1.4612547335013722E-2</v>
      </c>
      <c r="DGL23">
        <f>DGL$17*(1-DGL$17)</f>
        <v>1.4609982793320828E-2</v>
      </c>
      <c r="DGM23">
        <f>DGM$17*(1-DGM$17)</f>
        <v>1.4607419595149388E-2</v>
      </c>
      <c r="DGN23">
        <f>DGN$17*(1-DGN$17)</f>
        <v>1.4604857739328972E-2</v>
      </c>
      <c r="DGO23">
        <f>DGO$17*(1-DGO$17)</f>
        <v>1.4602297224690586E-2</v>
      </c>
      <c r="DGP23">
        <f>DGP$17*(1-DGP$17)</f>
        <v>1.4599738050066684E-2</v>
      </c>
      <c r="DGQ23">
        <f>DGQ$17*(1-DGQ$17)</f>
        <v>1.4597180214291103E-2</v>
      </c>
      <c r="DGR23">
        <f>DGR$17*(1-DGR$17)</f>
        <v>1.4594623716199124E-2</v>
      </c>
      <c r="DGS23">
        <f>DGS$17*(1-DGS$17)</f>
        <v>1.4592068554627427E-2</v>
      </c>
      <c r="DGT23">
        <f>DGT$17*(1-DGT$17)</f>
        <v>1.4589514728414117E-2</v>
      </c>
      <c r="DGU23">
        <f>DGU$17*(1-DGU$17)</f>
        <v>1.4586962236398698E-2</v>
      </c>
      <c r="DGV23">
        <f>DGV$17*(1-DGV$17)</f>
        <v>1.4584411077422109E-2</v>
      </c>
      <c r="DGW23">
        <f>DGW$17*(1-DGW$17)</f>
        <v>1.4581861250326685E-2</v>
      </c>
      <c r="DGX23">
        <f>DGX$17*(1-DGX$17)</f>
        <v>1.457931275395615E-2</v>
      </c>
      <c r="DGY23">
        <f>DGY$17*(1-DGY$17)</f>
        <v>1.4576765587155658E-2</v>
      </c>
      <c r="DGZ23">
        <f>DGZ$17*(1-DGZ$17)</f>
        <v>1.457421974877174E-2</v>
      </c>
      <c r="DHA23">
        <f>DHA$17*(1-DHA$17)</f>
        <v>1.4571675237652333E-2</v>
      </c>
      <c r="DHB23">
        <f>DHB$17*(1-DHB$17)</f>
        <v>1.4569132052646776E-2</v>
      </c>
      <c r="DHC23">
        <f>DHC$17*(1-DHC$17)</f>
        <v>1.4566590192605812E-2</v>
      </c>
      <c r="DHD23">
        <f>DHD$17*(1-DHD$17)</f>
        <v>1.4564049656381566E-2</v>
      </c>
      <c r="DHE23">
        <f>DHE$17*(1-DHE$17)</f>
        <v>1.456151044282754E-2</v>
      </c>
      <c r="DHF23">
        <f>DHF$17*(1-DHF$17)</f>
        <v>1.4558972550798632E-2</v>
      </c>
      <c r="DHG23">
        <f>DHG$17*(1-DHG$17)</f>
        <v>1.4556435979151143E-2</v>
      </c>
      <c r="DHH23">
        <f>DHH$17*(1-DHH$17)</f>
        <v>1.455390072674274E-2</v>
      </c>
      <c r="DHI23">
        <f>DHI$17*(1-DHI$17)</f>
        <v>1.4551366792432482E-2</v>
      </c>
      <c r="DHJ23">
        <f>DHJ$17*(1-DHJ$17)</f>
        <v>1.4548834175080782E-2</v>
      </c>
      <c r="DHK23">
        <f>DHK$17*(1-DHK$17)</f>
        <v>1.4546302873549473E-2</v>
      </c>
      <c r="DHL23">
        <f>DHL$17*(1-DHL$17)</f>
        <v>1.4543772886701741E-2</v>
      </c>
      <c r="DHM23">
        <f>DHM$17*(1-DHM$17)</f>
        <v>1.4541244213402135E-2</v>
      </c>
      <c r="DHN23">
        <f>DHN$17*(1-DHN$17)</f>
        <v>1.453871685251657E-2</v>
      </c>
      <c r="DHO23">
        <f>DHO$17*(1-DHO$17)</f>
        <v>1.4536190802912357E-2</v>
      </c>
      <c r="DHP23">
        <f>DHP$17*(1-DHP$17)</f>
        <v>1.4533666063458177E-2</v>
      </c>
      <c r="DHQ23">
        <f>DHQ$17*(1-DHQ$17)</f>
        <v>1.453114263302404E-2</v>
      </c>
      <c r="DHR23">
        <f>DHR$17*(1-DHR$17)</f>
        <v>1.4528620510481345E-2</v>
      </c>
      <c r="DHS23">
        <f>DHS$17*(1-DHS$17)</f>
        <v>1.4526099694702832E-2</v>
      </c>
      <c r="DHT23">
        <f>DHT$17*(1-DHT$17)</f>
        <v>1.4523580184562622E-2</v>
      </c>
      <c r="DHU23">
        <f>DHU$17*(1-DHU$17)</f>
        <v>1.4521061978936184E-2</v>
      </c>
      <c r="DHV23">
        <f>DHV$17*(1-DHV$17)</f>
        <v>1.4518545076700327E-2</v>
      </c>
      <c r="DHW23">
        <f>DHW$17*(1-DHW$17)</f>
        <v>1.4516029476733217E-2</v>
      </c>
      <c r="DHX23">
        <f>DHX$17*(1-DHX$17)</f>
        <v>1.4513515177914394E-2</v>
      </c>
      <c r="DHY23">
        <f>DHY$17*(1-DHY$17)</f>
        <v>1.4511002179124719E-2</v>
      </c>
      <c r="DHZ23">
        <f>DHZ$17*(1-DHZ$17)</f>
        <v>1.4508490479246407E-2</v>
      </c>
      <c r="DIA23">
        <f>DIA$17*(1-DIA$17)</f>
        <v>1.4505980077163009E-2</v>
      </c>
      <c r="DIB23">
        <f>DIB$17*(1-DIB$17)</f>
        <v>1.4503470971759439E-2</v>
      </c>
      <c r="DIC23">
        <f>DIC$17*(1-DIC$17)</f>
        <v>1.4500963161921943E-2</v>
      </c>
      <c r="DID23">
        <f>DID$17*(1-DID$17)</f>
        <v>1.4498456646538069E-2</v>
      </c>
      <c r="DIE23">
        <f>DIE$17*(1-DIE$17)</f>
        <v>1.4495951424496754E-2</v>
      </c>
      <c r="DIF23">
        <f>DIF$17*(1-DIF$17)</f>
        <v>1.4493447494688229E-2</v>
      </c>
      <c r="DIG23">
        <f>DIG$17*(1-DIG$17)</f>
        <v>1.4490944856004086E-2</v>
      </c>
      <c r="DIH23">
        <f>DIH$17*(1-DIH$17)</f>
        <v>1.4488443507337204E-2</v>
      </c>
      <c r="DII23">
        <f>DII$17*(1-DII$17)</f>
        <v>1.4485943447581848E-2</v>
      </c>
      <c r="DIJ23">
        <f>DIJ$17*(1-DIJ$17)</f>
        <v>1.4483444675633554E-2</v>
      </c>
      <c r="DIK23">
        <f>DIK$17*(1-DIK$17)</f>
        <v>1.4480947190389202E-2</v>
      </c>
      <c r="DIL23">
        <f>DIL$17*(1-DIL$17)</f>
        <v>1.4478450990747002E-2</v>
      </c>
      <c r="DIM23">
        <f>DIM$17*(1-DIM$17)</f>
        <v>1.4475956075606471E-2</v>
      </c>
      <c r="DIN23">
        <f>DIN$17*(1-DIN$17)</f>
        <v>1.4473462443868459E-2</v>
      </c>
      <c r="DIO23">
        <f>DIO$17*(1-DIO$17)</f>
        <v>1.4470970094435095E-2</v>
      </c>
      <c r="DIP23">
        <f>DIP$17*(1-DIP$17)</f>
        <v>1.4468479026209853E-2</v>
      </c>
      <c r="DIQ23">
        <f>DIQ$17*(1-DIQ$17)</f>
        <v>1.4465989238097525E-2</v>
      </c>
      <c r="DIR23">
        <f>DIR$17*(1-DIR$17)</f>
        <v>1.4463500729004165E-2</v>
      </c>
      <c r="DIS23">
        <f>DIS$17*(1-DIS$17)</f>
        <v>1.4461013497837183E-2</v>
      </c>
      <c r="DIT23">
        <f>DIT$17*(1-DIT$17)</f>
        <v>1.445852754350528E-2</v>
      </c>
      <c r="DIU23">
        <f>DIU$17*(1-DIU$17)</f>
        <v>1.4456042864918459E-2</v>
      </c>
      <c r="DIV23">
        <f>DIV$17*(1-DIV$17)</f>
        <v>1.4453559460988001E-2</v>
      </c>
      <c r="DIW23">
        <f>DIW$17*(1-DIW$17)</f>
        <v>1.4451077330626498E-2</v>
      </c>
      <c r="DIX23">
        <f>DIX$17*(1-DIX$17)</f>
        <v>1.4448596472747878E-2</v>
      </c>
      <c r="DIY23">
        <f>DIY$17*(1-DIY$17)</f>
        <v>1.4446116886267322E-2</v>
      </c>
      <c r="DIZ23">
        <f>DIZ$17*(1-DIZ$17)</f>
        <v>1.4443638570101294E-2</v>
      </c>
      <c r="DJA23">
        <f>DJA$17*(1-DJA$17)</f>
        <v>1.4441161523167587E-2</v>
      </c>
      <c r="DJB23">
        <f>DJB$17*(1-DJB$17)</f>
        <v>1.4438685744385255E-2</v>
      </c>
      <c r="DJC23">
        <f>DJC$17*(1-DJC$17)</f>
        <v>1.4436211232674658E-2</v>
      </c>
      <c r="DJD23">
        <f>DJD$17*(1-DJD$17)</f>
        <v>1.4433737986957414E-2</v>
      </c>
      <c r="DJE23">
        <f>DJE$17*(1-DJE$17)</f>
        <v>1.443126600615645E-2</v>
      </c>
      <c r="DJF23">
        <f>DJF$17*(1-DJF$17)</f>
        <v>1.4428795289195977E-2</v>
      </c>
      <c r="DJG23">
        <f>DJG$17*(1-DJG$17)</f>
        <v>1.4426325835001448E-2</v>
      </c>
      <c r="DJH23">
        <f>DJH$17*(1-DJH$17)</f>
        <v>1.4423857642499639E-2</v>
      </c>
      <c r="DJI23">
        <f>DJI$17*(1-DJI$17)</f>
        <v>1.4421390710618577E-2</v>
      </c>
      <c r="DJJ23">
        <f>DJJ$17*(1-DJJ$17)</f>
        <v>1.4418925038287549E-2</v>
      </c>
      <c r="DJK23">
        <f>DJK$17*(1-DJK$17)</f>
        <v>1.4416460624437138E-2</v>
      </c>
      <c r="DJL23">
        <f>DJL$17*(1-DJL$17)</f>
        <v>1.4413997467999205E-2</v>
      </c>
      <c r="DJM23">
        <f>DJM$17*(1-DJM$17)</f>
        <v>1.4411535567906853E-2</v>
      </c>
      <c r="DJN23">
        <f>DJN$17*(1-DJN$17)</f>
        <v>1.440907492309444E-2</v>
      </c>
      <c r="DJO23">
        <f>DJO$17*(1-DJO$17)</f>
        <v>1.4406615532497641E-2</v>
      </c>
      <c r="DJP23">
        <f>DJP$17*(1-DJP$17)</f>
        <v>1.4404157395053317E-2</v>
      </c>
      <c r="DJQ23">
        <f>DJQ$17*(1-DJQ$17)</f>
        <v>1.4401700509699663E-2</v>
      </c>
      <c r="DJR23">
        <f>DJR$17*(1-DJR$17)</f>
        <v>1.4399244875376083E-2</v>
      </c>
      <c r="DJS23">
        <f>DJS$17*(1-DJS$17)</f>
        <v>1.4396790491023262E-2</v>
      </c>
      <c r="DJT23">
        <f>DJT$17*(1-DJT$17)</f>
        <v>1.4394337355583131E-2</v>
      </c>
      <c r="DJU23">
        <f>DJU$17*(1-DJU$17)</f>
        <v>1.4391885467998848E-2</v>
      </c>
      <c r="DJV23">
        <f>DJV$17*(1-DJV$17)</f>
        <v>1.4389434827214892E-2</v>
      </c>
      <c r="DJW23">
        <f>DJW$17*(1-DJW$17)</f>
        <v>1.4386985432176903E-2</v>
      </c>
      <c r="DJX23">
        <f>DJX$17*(1-DJX$17)</f>
        <v>1.4384537281831804E-2</v>
      </c>
      <c r="DJY23">
        <f>DJY$17*(1-DJY$17)</f>
        <v>1.4382090375127787E-2</v>
      </c>
      <c r="DJZ23">
        <f>DJZ$17*(1-DJZ$17)</f>
        <v>1.437964471101427E-2</v>
      </c>
      <c r="DKA23">
        <f>DKA$17*(1-DKA$17)</f>
        <v>1.4377200288441883E-2</v>
      </c>
      <c r="DKB23">
        <f>DKB$17*(1-DKB$17)</f>
        <v>1.4374757106362547E-2</v>
      </c>
      <c r="DKC23">
        <f>DKC$17*(1-DKC$17)</f>
        <v>1.4372315163729365E-2</v>
      </c>
      <c r="DKD23">
        <f>DKD$17*(1-DKD$17)</f>
        <v>1.436987445949672E-2</v>
      </c>
      <c r="DKE23">
        <f>DKE$17*(1-DKE$17)</f>
        <v>1.4367434992620205E-2</v>
      </c>
      <c r="DKF23">
        <f>DKF$17*(1-DKF$17)</f>
        <v>1.436499676205665E-2</v>
      </c>
      <c r="DKG23">
        <f>DKG$17*(1-DKG$17)</f>
        <v>1.4362559766764108E-2</v>
      </c>
      <c r="DKH23">
        <f>DKH$17*(1-DKH$17)</f>
        <v>1.4360124005701885E-2</v>
      </c>
      <c r="DKI23">
        <f>DKI$17*(1-DKI$17)</f>
        <v>1.4357689477830483E-2</v>
      </c>
      <c r="DKJ23">
        <f>DKJ$17*(1-DKJ$17)</f>
        <v>1.4355256182111625E-2</v>
      </c>
      <c r="DKK23">
        <f>DKK$17*(1-DKK$17)</f>
        <v>1.4352824117508276E-2</v>
      </c>
      <c r="DKL23">
        <f>DKL$17*(1-DKL$17)</f>
        <v>1.4350393282984613E-2</v>
      </c>
      <c r="DKM23">
        <f>DKM$17*(1-DKM$17)</f>
        <v>1.434796367750605E-2</v>
      </c>
      <c r="DKN23">
        <f>DKN$17*(1-DKN$17)</f>
        <v>1.4345535300039198E-2</v>
      </c>
      <c r="DKO23">
        <f>DKO$17*(1-DKO$17)</f>
        <v>1.4343108149551864E-2</v>
      </c>
      <c r="DKP23">
        <f>DKP$17*(1-DKP$17)</f>
        <v>1.4340682225013094E-2</v>
      </c>
      <c r="DKQ23">
        <f>DKQ$17*(1-DKQ$17)</f>
        <v>1.4338257525393158E-2</v>
      </c>
      <c r="DKR23">
        <f>DKR$17*(1-DKR$17)</f>
        <v>1.4335834049663505E-2</v>
      </c>
      <c r="DKS23">
        <f>DKS$17*(1-DKS$17)</f>
        <v>1.4333411796796791E-2</v>
      </c>
      <c r="DKT23">
        <f>DKT$17*(1-DKT$17)</f>
        <v>1.4330990765766915E-2</v>
      </c>
      <c r="DKU23">
        <f>DKU$17*(1-DKU$17)</f>
        <v>1.4328570955548956E-2</v>
      </c>
      <c r="DKV23">
        <f>DKV$17*(1-DKV$17)</f>
        <v>1.4326152365119162E-2</v>
      </c>
      <c r="DKW23">
        <f>DKW$17*(1-DKW$17)</f>
        <v>1.4323734993455042E-2</v>
      </c>
      <c r="DKX23">
        <f>DKX$17*(1-DKX$17)</f>
        <v>1.4321318839535243E-2</v>
      </c>
      <c r="DKY23">
        <f>DKY$17*(1-DKY$17)</f>
        <v>1.4318903902339681E-2</v>
      </c>
      <c r="DKZ23">
        <f>DKZ$17*(1-DKZ$17)</f>
        <v>1.4316490180849389E-2</v>
      </c>
      <c r="DLA23">
        <f>DLA$17*(1-DLA$17)</f>
        <v>1.4314077674046653E-2</v>
      </c>
      <c r="DLB23">
        <f>DLB$17*(1-DLB$17)</f>
        <v>1.4311666380914915E-2</v>
      </c>
      <c r="DLC23">
        <f>DLC$17*(1-DLC$17)</f>
        <v>1.4309256300438821E-2</v>
      </c>
      <c r="DLD23">
        <f>DLD$17*(1-DLD$17)</f>
        <v>1.4306847431604196E-2</v>
      </c>
      <c r="DLE23">
        <f>DLE$17*(1-DLE$17)</f>
        <v>1.4304439773398065E-2</v>
      </c>
      <c r="DLF23">
        <f>DLF$17*(1-DLF$17)</f>
        <v>1.4302033324808609E-2</v>
      </c>
      <c r="DLG23">
        <f>DLG$17*(1-DLG$17)</f>
        <v>1.4299628084825242E-2</v>
      </c>
      <c r="DLH23">
        <f>DLH$17*(1-DLH$17)</f>
        <v>1.4297224052438485E-2</v>
      </c>
      <c r="DLI23">
        <f>DLI$17*(1-DLI$17)</f>
        <v>1.4294821226640117E-2</v>
      </c>
      <c r="DLJ23">
        <f>DLJ$17*(1-DLJ$17)</f>
        <v>1.4292419606423032E-2</v>
      </c>
      <c r="DLK23">
        <f>DLK$17*(1-DLK$17)</f>
        <v>1.4290019190781328E-2</v>
      </c>
      <c r="DLL23">
        <f>DLL$17*(1-DLL$17)</f>
        <v>1.4287619978710283E-2</v>
      </c>
      <c r="DLM23">
        <f>DLM$17*(1-DLM$17)</f>
        <v>1.4285221969206317E-2</v>
      </c>
      <c r="DLN23">
        <f>DLN$17*(1-DLN$17)</f>
        <v>1.4282825161267053E-2</v>
      </c>
      <c r="DLO23">
        <f>DLO$17*(1-DLO$17)</f>
        <v>1.428042955389125E-2</v>
      </c>
      <c r="DLP23">
        <f>DLP$17*(1-DLP$17)</f>
        <v>1.4278035146078857E-2</v>
      </c>
      <c r="DLQ23">
        <f>DLQ$17*(1-DLQ$17)</f>
        <v>1.4275641936830999E-2</v>
      </c>
      <c r="DLR23">
        <f>DLR$17*(1-DLR$17)</f>
        <v>1.4273249925149922E-2</v>
      </c>
      <c r="DLS23">
        <f>DLS$17*(1-DLS$17)</f>
        <v>1.427085911003906E-2</v>
      </c>
      <c r="DLT23">
        <f>DLT$17*(1-DLT$17)</f>
        <v>1.4268469490503007E-2</v>
      </c>
      <c r="DLU23">
        <f>DLU$17*(1-DLU$17)</f>
        <v>1.4266081065547522E-2</v>
      </c>
      <c r="DLV23">
        <f>DLV$17*(1-DLV$17)</f>
        <v>1.4263693834179483E-2</v>
      </c>
      <c r="DLW23">
        <f>DLW$17*(1-DLW$17)</f>
        <v>1.4261307795406962E-2</v>
      </c>
      <c r="DLX23">
        <f>DLX$17*(1-DLX$17)</f>
        <v>1.4258922948239175E-2</v>
      </c>
      <c r="DLY23">
        <f>DLY$17*(1-DLY$17)</f>
        <v>1.4256539291686467E-2</v>
      </c>
      <c r="DLZ23">
        <f>DLZ$17*(1-DLZ$17)</f>
        <v>1.4254156824760373E-2</v>
      </c>
      <c r="DMA23">
        <f>DMA$17*(1-DMA$17)</f>
        <v>1.4251775546473517E-2</v>
      </c>
      <c r="DMB23">
        <f>DMB$17*(1-DMB$17)</f>
        <v>1.4249395455839711E-2</v>
      </c>
      <c r="DMC23">
        <f>DMC$17*(1-DMC$17)</f>
        <v>1.4247016551873928E-2</v>
      </c>
      <c r="DMD23">
        <f>DMD$17*(1-DMD$17)</f>
        <v>1.4244638833592227E-2</v>
      </c>
      <c r="DME23">
        <f>DME$17*(1-DME$17)</f>
        <v>1.4242262300011849E-2</v>
      </c>
      <c r="DMF23">
        <f>DMF$17*(1-DMF$17)</f>
        <v>1.4239886950151177E-2</v>
      </c>
      <c r="DMG23">
        <f>DMG$17*(1-DMG$17)</f>
        <v>1.4237512783029673E-2</v>
      </c>
      <c r="DMH23">
        <f>DMH$17*(1-DMH$17)</f>
        <v>1.4235139797668019E-2</v>
      </c>
      <c r="DMI23">
        <f>DMI$17*(1-DMI$17)</f>
        <v>1.423276799308798E-2</v>
      </c>
      <c r="DMJ23">
        <f>DMJ$17*(1-DMJ$17)</f>
        <v>1.4230397368312449E-2</v>
      </c>
      <c r="DMK23">
        <f>DMK$17*(1-DMK$17)</f>
        <v>1.4228027922365476E-2</v>
      </c>
      <c r="DML23">
        <f>DML$17*(1-DML$17)</f>
        <v>1.4225659654272209E-2</v>
      </c>
      <c r="DMM23">
        <f>DMM$17*(1-DMM$17)</f>
        <v>1.4223292563058952E-2</v>
      </c>
      <c r="DMN23">
        <f>DMN$17*(1-DMN$17)</f>
        <v>1.4220926647753125E-2</v>
      </c>
      <c r="DMO23">
        <f>DMO$17*(1-DMO$17)</f>
        <v>1.4218561907383284E-2</v>
      </c>
      <c r="DMP23">
        <f>DMP$17*(1-DMP$17)</f>
        <v>1.4216198340979057E-2</v>
      </c>
      <c r="DMQ23">
        <f>DMQ$17*(1-DMQ$17)</f>
        <v>1.4213835947571245E-2</v>
      </c>
      <c r="DMR23">
        <f>DMR$17*(1-DMR$17)</f>
        <v>1.4211474726191758E-2</v>
      </c>
      <c r="DMS23">
        <f>DMS$17*(1-DMS$17)</f>
        <v>1.4209114675873599E-2</v>
      </c>
      <c r="DMT23">
        <f>DMT$17*(1-DMT$17)</f>
        <v>1.4206755795650913E-2</v>
      </c>
      <c r="DMU23">
        <f>DMU$17*(1-DMU$17)</f>
        <v>1.420439808455894E-2</v>
      </c>
      <c r="DMV23">
        <f>DMV$17*(1-DMV$17)</f>
        <v>1.4202041541634064E-2</v>
      </c>
      <c r="DMW23">
        <f>DMW$17*(1-DMW$17)</f>
        <v>1.419968616591372E-2</v>
      </c>
      <c r="DMX23">
        <f>DMX$17*(1-DMX$17)</f>
        <v>1.4197331956436523E-2</v>
      </c>
      <c r="DMY23">
        <f>DMY$17*(1-DMY$17)</f>
        <v>1.4194978912242126E-2</v>
      </c>
      <c r="DMZ23">
        <f>DMZ$17*(1-DMZ$17)</f>
        <v>1.4192627032371343E-2</v>
      </c>
      <c r="DNA23">
        <f>DNA$17*(1-DNA$17)</f>
        <v>1.4190276315866064E-2</v>
      </c>
      <c r="DNB23">
        <f>DNB$17*(1-DNB$17)</f>
        <v>1.4187926761769274E-2</v>
      </c>
      <c r="DNC23">
        <f>DNC$17*(1-DNC$17)</f>
        <v>1.4185578369125099E-2</v>
      </c>
      <c r="DND23">
        <f>DND$17*(1-DND$17)</f>
        <v>1.4183231136978707E-2</v>
      </c>
      <c r="DNE23">
        <f>DNE$17*(1-DNE$17)</f>
        <v>1.4180885064376418E-2</v>
      </c>
      <c r="DNF23">
        <f>DNF$17*(1-DNF$17)</f>
        <v>1.4178540150365604E-2</v>
      </c>
      <c r="DNG23">
        <f>DNG$17*(1-DNG$17)</f>
        <v>1.4176196393994766E-2</v>
      </c>
      <c r="DNH23">
        <f>DNH$17*(1-DNH$17)</f>
        <v>1.4173853794313473E-2</v>
      </c>
      <c r="DNI23">
        <f>DNI$17*(1-DNI$17)</f>
        <v>1.4171512350372372E-2</v>
      </c>
      <c r="DNJ23">
        <f>DNJ$17*(1-DNJ$17)</f>
        <v>1.4169172061223263E-2</v>
      </c>
      <c r="DNK23">
        <f>DNK$17*(1-DNK$17)</f>
        <v>1.4166832925918946E-2</v>
      </c>
      <c r="DNL23">
        <f>DNL$17*(1-DNL$17)</f>
        <v>1.4164494943513392E-2</v>
      </c>
      <c r="DNM23">
        <f>DNM$17*(1-DNM$17)</f>
        <v>1.4162158113061579E-2</v>
      </c>
      <c r="DNN23">
        <f>DNN$17*(1-DNN$17)</f>
        <v>1.4159822433619632E-2</v>
      </c>
      <c r="DNO23">
        <f>DNO$17*(1-DNO$17)</f>
        <v>1.4157487904244721E-2</v>
      </c>
      <c r="DNP23">
        <f>DNP$17*(1-DNP$17)</f>
        <v>1.4155154523995118E-2</v>
      </c>
      <c r="DNQ23">
        <f>DNQ$17*(1-DNQ$17)</f>
        <v>1.4152822291930135E-2</v>
      </c>
      <c r="DNR23">
        <f>DNR$17*(1-DNR$17)</f>
        <v>1.415049120711021E-2</v>
      </c>
      <c r="DNS23">
        <f>DNS$17*(1-DNS$17)</f>
        <v>1.4148161268596807E-2</v>
      </c>
      <c r="DNT23">
        <f>DNT$17*(1-DNT$17)</f>
        <v>1.4145832475452516E-2</v>
      </c>
      <c r="DNU23">
        <f>DNU$17*(1-DNU$17)</f>
        <v>1.4143504826740944E-2</v>
      </c>
      <c r="DNV23">
        <f>DNV$17*(1-DNV$17)</f>
        <v>1.4141178321526802E-2</v>
      </c>
      <c r="DNW23">
        <f>DNW$17*(1-DNW$17)</f>
        <v>1.4138852958875877E-2</v>
      </c>
      <c r="DNX23">
        <f>DNX$17*(1-DNX$17)</f>
        <v>1.4136528737855007E-2</v>
      </c>
      <c r="DNY23">
        <f>DNY$17*(1-DNY$17)</f>
        <v>1.4134205657532076E-2</v>
      </c>
      <c r="DNZ23">
        <f>DNZ$17*(1-DNZ$17)</f>
        <v>1.4131883716976075E-2</v>
      </c>
      <c r="DOA23">
        <f>DOA$17*(1-DOA$17)</f>
        <v>1.4129562915257033E-2</v>
      </c>
      <c r="DOB23">
        <f>DOB$17*(1-DOB$17)</f>
        <v>1.4127243251446027E-2</v>
      </c>
      <c r="DOC23">
        <f>DOC$17*(1-DOC$17)</f>
        <v>1.4124924724615219E-2</v>
      </c>
      <c r="DOD23">
        <f>DOD$17*(1-DOD$17)</f>
        <v>1.4122607333837807E-2</v>
      </c>
      <c r="DOE23">
        <f>DOE$17*(1-DOE$17)</f>
        <v>1.412029107818806E-2</v>
      </c>
      <c r="DOF23">
        <f>DOF$17*(1-DOF$17)</f>
        <v>1.4117975956741306E-2</v>
      </c>
      <c r="DOG23">
        <f>DOG$17*(1-DOG$17)</f>
        <v>1.4115661968573924E-2</v>
      </c>
      <c r="DOH23">
        <f>DOH$17*(1-DOH$17)</f>
        <v>1.4113349112763329E-2</v>
      </c>
      <c r="DOI23">
        <f>DOI$17*(1-DOI$17)</f>
        <v>1.411103738838799E-2</v>
      </c>
      <c r="DOJ23">
        <f>DOJ$17*(1-DOJ$17)</f>
        <v>1.410872679452743E-2</v>
      </c>
      <c r="DOK23">
        <f>DOK$17*(1-DOK$17)</f>
        <v>1.4106417330262234E-2</v>
      </c>
      <c r="DOL23">
        <f>DOL$17*(1-DOL$17)</f>
        <v>1.4104108994673997E-2</v>
      </c>
      <c r="DOM23">
        <f>DOM$17*(1-DOM$17)</f>
        <v>1.4101801786845392E-2</v>
      </c>
      <c r="DON23">
        <f>DON$17*(1-DON$17)</f>
        <v>1.4099495705860108E-2</v>
      </c>
      <c r="DOO23">
        <f>DOO$17*(1-DOO$17)</f>
        <v>1.4097190750802903E-2</v>
      </c>
      <c r="DOP23">
        <f>DOP$17*(1-DOP$17)</f>
        <v>1.4094886920759539E-2</v>
      </c>
      <c r="DOQ23">
        <f>DOQ$17*(1-DOQ$17)</f>
        <v>1.4092584214816854E-2</v>
      </c>
      <c r="DOR23">
        <f>DOR$17*(1-DOR$17)</f>
        <v>1.4090282632062707E-2</v>
      </c>
      <c r="DOS23">
        <f>DOS$17*(1-DOS$17)</f>
        <v>1.4087982171585946E-2</v>
      </c>
      <c r="DOT23">
        <f>DOT$17*(1-DOT$17)</f>
        <v>1.4085682832476546E-2</v>
      </c>
      <c r="DOU23">
        <f>DOU$17*(1-DOU$17)</f>
        <v>1.4083384613825431E-2</v>
      </c>
      <c r="DOV23">
        <f>DOV$17*(1-DOV$17)</f>
        <v>1.4081087514724597E-2</v>
      </c>
      <c r="DOW23">
        <f>DOW$17*(1-DOW$17)</f>
        <v>1.407879153426706E-2</v>
      </c>
      <c r="DOX23">
        <f>DOX$17*(1-DOX$17)</f>
        <v>1.4076496671546852E-2</v>
      </c>
      <c r="DOY23">
        <f>DOY$17*(1-DOY$17)</f>
        <v>1.407420292565905E-2</v>
      </c>
      <c r="DOZ23">
        <f>DOZ$17*(1-DOZ$17)</f>
        <v>1.4071910295699755E-2</v>
      </c>
      <c r="DPA23">
        <f>DPA$17*(1-DPA$17)</f>
        <v>1.4069618780766062E-2</v>
      </c>
      <c r="DPB23">
        <f>DPB$17*(1-DPB$17)</f>
        <v>1.4067328379956102E-2</v>
      </c>
      <c r="DPC23">
        <f>DPC$17*(1-DPC$17)</f>
        <v>1.4065039092369046E-2</v>
      </c>
      <c r="DPD23">
        <f>DPD$17*(1-DPD$17)</f>
        <v>1.4062750917105064E-2</v>
      </c>
      <c r="DPE23">
        <f>DPE$17*(1-DPE$17)</f>
        <v>1.4060463853265343E-2</v>
      </c>
      <c r="DPF23">
        <f>DPF$17*(1-DPF$17)</f>
        <v>1.4058177899952088E-2</v>
      </c>
      <c r="DPG23">
        <f>DPG$17*(1-DPG$17)</f>
        <v>1.4055893056268523E-2</v>
      </c>
      <c r="DPH23">
        <f>DPH$17*(1-DPH$17)</f>
        <v>1.405360932131889E-2</v>
      </c>
      <c r="DPI23">
        <f>DPI$17*(1-DPI$17)</f>
        <v>1.4051326694208393E-2</v>
      </c>
      <c r="DPJ23">
        <f>DPJ$17*(1-DPJ$17)</f>
        <v>1.4049045174043337E-2</v>
      </c>
      <c r="DPK23">
        <f>DPK$17*(1-DPK$17)</f>
        <v>1.4046764759930946E-2</v>
      </c>
      <c r="DPL23">
        <f>DPL$17*(1-DPL$17)</f>
        <v>1.4044485450979497E-2</v>
      </c>
      <c r="DPM23">
        <f>DPM$17*(1-DPM$17)</f>
        <v>1.4042207246298269E-2</v>
      </c>
      <c r="DPN23">
        <f>DPN$17*(1-DPN$17)</f>
        <v>1.403993014499752E-2</v>
      </c>
      <c r="DPO23">
        <f>DPO$17*(1-DPO$17)</f>
        <v>1.4037654146188542E-2</v>
      </c>
      <c r="DPP23">
        <f>DPP$17*(1-DPP$17)</f>
        <v>1.4035379248983616E-2</v>
      </c>
      <c r="DPQ23">
        <f>DPQ$17*(1-DPQ$17)</f>
        <v>1.4033105452496003E-2</v>
      </c>
      <c r="DPR23">
        <f>DPR$17*(1-DPR$17)</f>
        <v>1.4030832755840007E-2</v>
      </c>
      <c r="DPS23">
        <f>DPS$17*(1-DPS$17)</f>
        <v>1.4028561158130882E-2</v>
      </c>
      <c r="DPT23">
        <f>DPT$17*(1-DPT$17)</f>
        <v>1.4026290658484881E-2</v>
      </c>
      <c r="DPU23">
        <f>DPU$17*(1-DPU$17)</f>
        <v>1.4024021256019304E-2</v>
      </c>
      <c r="DPV23">
        <f>DPV$17*(1-DPV$17)</f>
        <v>1.4021752949852369E-2</v>
      </c>
      <c r="DPW23">
        <f>DPW$17*(1-DPW$17)</f>
        <v>1.4019485739103334E-2</v>
      </c>
      <c r="DPX23">
        <f>DPX$17*(1-DPX$17)</f>
        <v>1.4017219622892428E-2</v>
      </c>
      <c r="DPY23">
        <f>DPY$17*(1-DPY$17)</f>
        <v>1.4014954600340889E-2</v>
      </c>
      <c r="DPZ23">
        <f>DPZ$17*(1-DPZ$17)</f>
        <v>1.4012690670570893E-2</v>
      </c>
      <c r="DQA23">
        <f>DQA$17*(1-DQA$17)</f>
        <v>1.4010427832705662E-2</v>
      </c>
      <c r="DQB23">
        <f>DQB$17*(1-DQB$17)</f>
        <v>1.4008166085869345E-2</v>
      </c>
      <c r="DQC23">
        <f>DQC$17*(1-DQC$17)</f>
        <v>1.4005905429187115E-2</v>
      </c>
      <c r="DQD23">
        <f>DQD$17*(1-DQD$17)</f>
        <v>1.4003645861785109E-2</v>
      </c>
      <c r="DQE23">
        <f>DQE$17*(1-DQE$17)</f>
        <v>1.4001387382790439E-2</v>
      </c>
      <c r="DQF23">
        <f>DQF$17*(1-DQF$17)</f>
        <v>1.3999129991331219E-2</v>
      </c>
      <c r="DQG23">
        <f>DQG$17*(1-DQG$17)</f>
        <v>1.3996873686536496E-2</v>
      </c>
      <c r="DQH23">
        <f>DQH$17*(1-DQH$17)</f>
        <v>1.3994618467536324E-2</v>
      </c>
      <c r="DQI23">
        <f>DQI$17*(1-DQI$17)</f>
        <v>1.3992364333461739E-2</v>
      </c>
      <c r="DQJ23">
        <f>DQJ$17*(1-DQJ$17)</f>
        <v>1.399011128344471E-2</v>
      </c>
      <c r="DQK23">
        <f>DQK$17*(1-DQK$17)</f>
        <v>1.3987859316618228E-2</v>
      </c>
      <c r="DQL23">
        <f>DQL$17*(1-DQL$17)</f>
        <v>1.3985608432116201E-2</v>
      </c>
      <c r="DQM23">
        <f>DQM$17*(1-DQM$17)</f>
        <v>1.3983358629073548E-2</v>
      </c>
      <c r="DQN23">
        <f>DQN$17*(1-DQN$17)</f>
        <v>1.398110990662613E-2</v>
      </c>
      <c r="DQO23">
        <f>DQO$17*(1-DQO$17)</f>
        <v>1.3978862263910784E-2</v>
      </c>
      <c r="DQP23">
        <f>DQP$17*(1-DQP$17)</f>
        <v>1.3976615700065304E-2</v>
      </c>
      <c r="DQQ23">
        <f>DQQ$17*(1-DQQ$17)</f>
        <v>1.3974370214228439E-2</v>
      </c>
      <c r="DQR23">
        <f>DQR$17*(1-DQR$17)</f>
        <v>1.3972125805539949E-2</v>
      </c>
      <c r="DQS23">
        <f>DQS$17*(1-DQS$17)</f>
        <v>1.3969882473140476E-2</v>
      </c>
      <c r="DQT23">
        <f>DQT$17*(1-DQT$17)</f>
        <v>1.3967640216171679E-2</v>
      </c>
      <c r="DQU23">
        <f>DQU$17*(1-DQU$17)</f>
        <v>1.3965399033776143E-2</v>
      </c>
      <c r="DQV23">
        <f>DQV$17*(1-DQV$17)</f>
        <v>1.3963158925097424E-2</v>
      </c>
      <c r="DQW23">
        <f>DQW$17*(1-DQW$17)</f>
        <v>1.3960919889280042E-2</v>
      </c>
      <c r="DQX23">
        <f>DQX$17*(1-DQX$17)</f>
        <v>1.3958681925469431E-2</v>
      </c>
      <c r="DQY23">
        <f>DQY$17*(1-DQY$17)</f>
        <v>1.395644503281201E-2</v>
      </c>
      <c r="DQZ23">
        <f>DQZ$17*(1-DQZ$17)</f>
        <v>1.3954209210455164E-2</v>
      </c>
      <c r="DRA23">
        <f>DRA$17*(1-DRA$17)</f>
        <v>1.3951974457547164E-2</v>
      </c>
      <c r="DRB23">
        <f>DRB$17*(1-DRB$17)</f>
        <v>1.394974077323731E-2</v>
      </c>
      <c r="DRC23">
        <f>DRC$17*(1-DRC$17)</f>
        <v>1.3947508156675781E-2</v>
      </c>
      <c r="DRD23">
        <f>DRD$17*(1-DRD$17)</f>
        <v>1.3945276607013725E-2</v>
      </c>
      <c r="DRE23">
        <f>DRE$17*(1-DRE$17)</f>
        <v>1.3943046123403229E-2</v>
      </c>
      <c r="DRF23">
        <f>DRF$17*(1-DRF$17)</f>
        <v>1.3940816704997343E-2</v>
      </c>
      <c r="DRG23">
        <f>DRG$17*(1-DRG$17)</f>
        <v>1.3938588350950036E-2</v>
      </c>
      <c r="DRH23">
        <f>DRH$17*(1-DRH$17)</f>
        <v>1.3936361060416213E-2</v>
      </c>
      <c r="DRI23">
        <f>DRI$17*(1-DRI$17)</f>
        <v>1.393413483255174E-2</v>
      </c>
      <c r="DRJ23">
        <f>DRJ$17*(1-DRJ$17)</f>
        <v>1.393190966651341E-2</v>
      </c>
      <c r="DRK23">
        <f>DRK$17*(1-DRK$17)</f>
        <v>1.3929685561458936E-2</v>
      </c>
      <c r="DRL23">
        <f>DRL$17*(1-DRL$17)</f>
        <v>1.392746251654698E-2</v>
      </c>
      <c r="DRM23">
        <f>DRM$17*(1-DRM$17)</f>
        <v>1.3925240530937119E-2</v>
      </c>
      <c r="DRN23">
        <f>DRN$17*(1-DRN$17)</f>
        <v>1.3923019603789893E-2</v>
      </c>
      <c r="DRO23">
        <f>DRO$17*(1-DRO$17)</f>
        <v>1.3920799734266765E-2</v>
      </c>
      <c r="DRP23">
        <f>DRP$17*(1-DRP$17)</f>
        <v>1.3918580921530092E-2</v>
      </c>
      <c r="DRQ23">
        <f>DRQ$17*(1-DRQ$17)</f>
        <v>1.3916363164743189E-2</v>
      </c>
      <c r="DRR23">
        <f>DRR$17*(1-DRR$17)</f>
        <v>1.3914146463070298E-2</v>
      </c>
      <c r="DRS23">
        <f>DRS$17*(1-DRS$17)</f>
        <v>1.3911930815676592E-2</v>
      </c>
      <c r="DRT23">
        <f>DRT$17*(1-DRT$17)</f>
        <v>1.3909716221728121E-2</v>
      </c>
      <c r="DRU23">
        <f>DRU$17*(1-DRU$17)</f>
        <v>1.3907502680391912E-2</v>
      </c>
      <c r="DRV23">
        <f>DRV$17*(1-DRV$17)</f>
        <v>1.3905290190835886E-2</v>
      </c>
      <c r="DRW23">
        <f>DRW$17*(1-DRW$17)</f>
        <v>1.390307875222889E-2</v>
      </c>
      <c r="DRX23">
        <f>DRX$17*(1-DRX$17)</f>
        <v>1.3900868363740692E-2</v>
      </c>
      <c r="DRY23">
        <f>DRY$17*(1-DRY$17)</f>
        <v>1.389865902454198E-2</v>
      </c>
      <c r="DRZ23">
        <f>DRZ$17*(1-DRZ$17)</f>
        <v>1.3896450733804333E-2</v>
      </c>
      <c r="DSA23">
        <f>DSA$17*(1-DSA$17)</f>
        <v>1.3894243490700264E-2</v>
      </c>
      <c r="DSB23">
        <f>DSB$17*(1-DSB$17)</f>
        <v>1.3892037294403217E-2</v>
      </c>
      <c r="DSC23">
        <f>DSC$17*(1-DSC$17)</f>
        <v>1.3889832144087514E-2</v>
      </c>
      <c r="DSD23">
        <f>DSD$17*(1-DSD$17)</f>
        <v>1.3887628038928401E-2</v>
      </c>
      <c r="DSE23">
        <f>DSE$17*(1-DSE$17)</f>
        <v>1.3885424978102029E-2</v>
      </c>
      <c r="DSF23">
        <f>DSF$17*(1-DSF$17)</f>
        <v>1.388322296078548E-2</v>
      </c>
      <c r="DSG23">
        <f>DSG$17*(1-DSG$17)</f>
        <v>1.388102198615669E-2</v>
      </c>
      <c r="DSH23">
        <f>DSH$17*(1-DSH$17)</f>
        <v>1.3878822053394576E-2</v>
      </c>
      <c r="DSI23">
        <f>DSI$17*(1-DSI$17)</f>
        <v>1.3876623161678901E-2</v>
      </c>
      <c r="DSJ23">
        <f>DSJ$17*(1-DSJ$17)</f>
        <v>1.3874425310190333E-2</v>
      </c>
      <c r="DSK23">
        <f>DSK$17*(1-DSK$17)</f>
        <v>1.3872228498110475E-2</v>
      </c>
      <c r="DSL23">
        <f>DSL$17*(1-DSL$17)</f>
        <v>1.387003272462181E-2</v>
      </c>
      <c r="DSM23">
        <f>DSM$17*(1-DSM$17)</f>
        <v>1.386783798890771E-2</v>
      </c>
      <c r="DSN23">
        <f>DSN$17*(1-DSN$17)</f>
        <v>1.3865644290152445E-2</v>
      </c>
      <c r="DSO23">
        <f>DSO$17*(1-DSO$17)</f>
        <v>1.3863451627541223E-2</v>
      </c>
      <c r="DSP23">
        <f>DSP$17*(1-DSP$17)</f>
        <v>1.3861260000260103E-2</v>
      </c>
      <c r="DSQ23">
        <f>DSQ$17*(1-DSQ$17)</f>
        <v>1.3859069407496044E-2</v>
      </c>
      <c r="DSR23">
        <f>DSR$17*(1-DSR$17)</f>
        <v>1.3856879848436912E-2</v>
      </c>
      <c r="DSS23">
        <f>DSS$17*(1-DSS$17)</f>
        <v>1.3854691322271448E-2</v>
      </c>
      <c r="DST23">
        <f>DST$17*(1-DST$17)</f>
        <v>1.3852503828189297E-2</v>
      </c>
      <c r="DSU23">
        <f>DSU$17*(1-DSU$17)</f>
        <v>1.3850317365381004E-2</v>
      </c>
      <c r="DSV23">
        <f>DSV$17*(1-DSV$17)</f>
        <v>1.3848131933037973E-2</v>
      </c>
      <c r="DSW23">
        <f>DSW$17*(1-DSW$17)</f>
        <v>1.384594753035249E-2</v>
      </c>
      <c r="DSX23">
        <f>DSX$17*(1-DSX$17)</f>
        <v>1.3843764156517764E-2</v>
      </c>
      <c r="DSY23">
        <f>DSY$17*(1-DSY$17)</f>
        <v>1.3841581810727867E-2</v>
      </c>
      <c r="DSZ23">
        <f>DSZ$17*(1-DSZ$17)</f>
        <v>1.3839400492177745E-2</v>
      </c>
      <c r="DTA23">
        <f>DTA$17*(1-DTA$17)</f>
        <v>1.3837220200063248E-2</v>
      </c>
      <c r="DTB23">
        <f>DTB$17*(1-DTB$17)</f>
        <v>1.3835040933581079E-2</v>
      </c>
      <c r="DTC23">
        <f>DTC$17*(1-DTC$17)</f>
        <v>1.3832862691928825E-2</v>
      </c>
      <c r="DTD23">
        <f>DTD$17*(1-DTD$17)</f>
        <v>1.3830685474304971E-2</v>
      </c>
      <c r="DTE23">
        <f>DTE$17*(1-DTE$17)</f>
        <v>1.3828509279908875E-2</v>
      </c>
      <c r="DTF23">
        <f>DTF$17*(1-DTF$17)</f>
        <v>1.3826334107940746E-2</v>
      </c>
      <c r="DTG23">
        <f>DTG$17*(1-DTG$17)</f>
        <v>1.3824159957601695E-2</v>
      </c>
      <c r="DTH23">
        <f>DTH$17*(1-DTH$17)</f>
        <v>1.3821986828093689E-2</v>
      </c>
      <c r="DTI23">
        <f>DTI$17*(1-DTI$17)</f>
        <v>1.3819814718619558E-2</v>
      </c>
      <c r="DTJ23">
        <f>DTJ$17*(1-DTJ$17)</f>
        <v>1.3817643628383018E-2</v>
      </c>
      <c r="DTK23">
        <f>DTK$17*(1-DTK$17)</f>
        <v>1.3815473556588659E-2</v>
      </c>
      <c r="DTL23">
        <f>DTL$17*(1-DTL$17)</f>
        <v>1.3813304502441939E-2</v>
      </c>
      <c r="DTM23">
        <f>DTM$17*(1-DTM$17)</f>
        <v>1.3811136465149148E-2</v>
      </c>
      <c r="DTN23">
        <f>DTN$17*(1-DTN$17)</f>
        <v>1.3808969443917496E-2</v>
      </c>
      <c r="DTO23">
        <f>DTO$17*(1-DTO$17)</f>
        <v>1.3806803437955014E-2</v>
      </c>
      <c r="DTP23">
        <f>DTP$17*(1-DTP$17)</f>
        <v>1.3804638446470605E-2</v>
      </c>
      <c r="DTQ23">
        <f>DTQ$17*(1-DTQ$17)</f>
        <v>1.3802474468674053E-2</v>
      </c>
      <c r="DTR23">
        <f>DTR$17*(1-DTR$17)</f>
        <v>1.3800311503775989E-2</v>
      </c>
      <c r="DTS23">
        <f>DTS$17*(1-DTS$17)</f>
        <v>1.379814955098789E-2</v>
      </c>
      <c r="DTT23">
        <f>DTT$17*(1-DTT$17)</f>
        <v>1.3795988609522117E-2</v>
      </c>
      <c r="DTU23">
        <f>DTU$17*(1-DTU$17)</f>
        <v>1.3793828678591894E-2</v>
      </c>
      <c r="DTV23">
        <f>DTV$17*(1-DTV$17)</f>
        <v>1.3791669757411249E-2</v>
      </c>
      <c r="DTW23">
        <f>DTW$17*(1-DTW$17)</f>
        <v>1.3789511845195111E-2</v>
      </c>
      <c r="DTX23">
        <f>DTX$17*(1-DTX$17)</f>
        <v>1.3787354941159251E-2</v>
      </c>
      <c r="DTY23">
        <f>DTY$17*(1-DTY$17)</f>
        <v>1.3785199044520283E-2</v>
      </c>
      <c r="DTZ23">
        <f>DTZ$17*(1-DTZ$17)</f>
        <v>1.378304415449569E-2</v>
      </c>
      <c r="DUA23">
        <f>DUA$17*(1-DUA$17)</f>
        <v>1.3780890270303787E-2</v>
      </c>
      <c r="DUB23">
        <f>DUB$17*(1-DUB$17)</f>
        <v>1.3778737391163755E-2</v>
      </c>
      <c r="DUC23">
        <f>DUC$17*(1-DUC$17)</f>
        <v>1.3776585516295599E-2</v>
      </c>
      <c r="DUD23">
        <f>DUD$17*(1-DUD$17)</f>
        <v>1.3774434644920196E-2</v>
      </c>
      <c r="DUE23">
        <f>DUE$17*(1-DUE$17)</f>
        <v>1.3772284776259256E-2</v>
      </c>
      <c r="DUF23">
        <f>DUF$17*(1-DUF$17)</f>
        <v>1.377013590953533E-2</v>
      </c>
      <c r="DUG23">
        <f>DUG$17*(1-DUG$17)</f>
        <v>1.3767988043971819E-2</v>
      </c>
      <c r="DUH23">
        <f>DUH$17*(1-DUH$17)</f>
        <v>1.3765841178792945E-2</v>
      </c>
      <c r="DUI23">
        <f>DUI$17*(1-DUI$17)</f>
        <v>1.3763695313223814E-2</v>
      </c>
      <c r="DUJ23">
        <f>DUJ$17*(1-DUJ$17)</f>
        <v>1.376155044649032E-2</v>
      </c>
      <c r="DUK23">
        <f>DUK$17*(1-DUK$17)</f>
        <v>1.3759406577819228E-2</v>
      </c>
      <c r="DUL23">
        <f>DUL$17*(1-DUL$17)</f>
        <v>1.3757263706438138E-2</v>
      </c>
      <c r="DUM23">
        <f>DUM$17*(1-DUM$17)</f>
        <v>1.3755121831575462E-2</v>
      </c>
      <c r="DUN23">
        <f>DUN$17*(1-DUN$17)</f>
        <v>1.3752980952460483E-2</v>
      </c>
      <c r="DUO23">
        <f>DUO$17*(1-DUO$17)</f>
        <v>1.3750841068323288E-2</v>
      </c>
      <c r="DUP23">
        <f>DUP$17*(1-DUP$17)</f>
        <v>1.3748702178394806E-2</v>
      </c>
      <c r="DUQ23">
        <f>DUQ$17*(1-DUQ$17)</f>
        <v>1.3746564281906798E-2</v>
      </c>
      <c r="DUR23">
        <f>DUR$17*(1-DUR$17)</f>
        <v>1.3744427378091851E-2</v>
      </c>
      <c r="DUS23">
        <f>DUS$17*(1-DUS$17)</f>
        <v>1.3742291466183391E-2</v>
      </c>
      <c r="DUT23">
        <f>DUT$17*(1-DUT$17)</f>
        <v>1.374015654541566E-2</v>
      </c>
      <c r="DUU23">
        <f>DUU$17*(1-DUU$17)</f>
        <v>1.3738022615023739E-2</v>
      </c>
      <c r="DUV23">
        <f>DUV$17*(1-DUV$17)</f>
        <v>1.3735889674243511E-2</v>
      </c>
      <c r="DUW23">
        <f>DUW$17*(1-DUW$17)</f>
        <v>1.3733757722311711E-2</v>
      </c>
      <c r="DUX23">
        <f>DUX$17*(1-DUX$17)</f>
        <v>1.3731626758465865E-2</v>
      </c>
      <c r="DUY23">
        <f>DUY$17*(1-DUY$17)</f>
        <v>1.3729496781944369E-2</v>
      </c>
      <c r="DUZ23">
        <f>DUZ$17*(1-DUZ$17)</f>
        <v>1.3727367791986392E-2</v>
      </c>
      <c r="DVA23">
        <f>DVA$17*(1-DVA$17)</f>
        <v>1.372523978783194E-2</v>
      </c>
      <c r="DVB23">
        <f>DVB$17*(1-DVB$17)</f>
        <v>1.3723112768721858E-2</v>
      </c>
      <c r="DVC23">
        <f>DVC$17*(1-DVC$17)</f>
        <v>1.3720986733897789E-2</v>
      </c>
      <c r="DVD23">
        <f>DVD$17*(1-DVD$17)</f>
        <v>1.3718861682602165E-2</v>
      </c>
      <c r="DVE23">
        <f>DVE$17*(1-DVE$17)</f>
        <v>1.3716737614078293E-2</v>
      </c>
      <c r="DVF23">
        <f>DVF$17*(1-DVF$17)</f>
        <v>1.3714614527570248E-2</v>
      </c>
      <c r="DVG23">
        <f>DVG$17*(1-DVG$17)</f>
        <v>1.3712492422322921E-2</v>
      </c>
      <c r="DVH23">
        <f>DVH$17*(1-DVH$17)</f>
        <v>1.3710371297582052E-2</v>
      </c>
      <c r="DVI23">
        <f>DVI$17*(1-DVI$17)</f>
        <v>1.3708251152594149E-2</v>
      </c>
      <c r="DVJ23">
        <f>DVJ$17*(1-DVJ$17)</f>
        <v>1.3706131986606541E-2</v>
      </c>
      <c r="DVK23">
        <f>DVK$17*(1-DVK$17)</f>
        <v>1.3704013798867392E-2</v>
      </c>
      <c r="DVL23">
        <f>DVL$17*(1-DVL$17)</f>
        <v>1.3701896588625627E-2</v>
      </c>
      <c r="DVM23">
        <f>DVM$17*(1-DVM$17)</f>
        <v>1.369978035513102E-2</v>
      </c>
      <c r="DVN23">
        <f>DVN$17*(1-DVN$17)</f>
        <v>1.3697665097634119E-2</v>
      </c>
      <c r="DVO23">
        <f>DVO$17*(1-DVO$17)</f>
        <v>1.3695550815386303E-2</v>
      </c>
      <c r="DVP23">
        <f>DVP$17*(1-DVP$17)</f>
        <v>1.3693437507639733E-2</v>
      </c>
      <c r="DVQ23">
        <f>DVQ$17*(1-DVQ$17)</f>
        <v>1.369132517364737E-2</v>
      </c>
      <c r="DVR23">
        <f>DVR$17*(1-DVR$17)</f>
        <v>1.3689213812662988E-2</v>
      </c>
      <c r="DVS23">
        <f>DVS$17*(1-DVS$17)</f>
        <v>1.3687103423941169E-2</v>
      </c>
      <c r="DVT23">
        <f>DVT$17*(1-DVT$17)</f>
        <v>1.3684994006737264E-2</v>
      </c>
      <c r="DVU23">
        <f>DVU$17*(1-DVU$17)</f>
        <v>1.3682885560307455E-2</v>
      </c>
      <c r="DVV23">
        <f>DVV$17*(1-DVV$17)</f>
        <v>1.3680778083908702E-2</v>
      </c>
      <c r="DVW23">
        <f>DVW$17*(1-DVW$17)</f>
        <v>1.3678671576798761E-2</v>
      </c>
      <c r="DVX23">
        <f>DVX$17*(1-DVX$17)</f>
        <v>1.3676566038236155E-2</v>
      </c>
      <c r="DVY23">
        <f>DVY$17*(1-DVY$17)</f>
        <v>1.367446146748026E-2</v>
      </c>
      <c r="DVZ23">
        <f>DVZ$17*(1-DVZ$17)</f>
        <v>1.3672357863791212E-2</v>
      </c>
      <c r="DWA23">
        <f>DWA$17*(1-DWA$17)</f>
        <v>1.3670255226429909E-2</v>
      </c>
      <c r="DWB23">
        <f>DWB$17*(1-DWB$17)</f>
        <v>1.3668153554658103E-2</v>
      </c>
      <c r="DWC23">
        <f>DWC$17*(1-DWC$17)</f>
        <v>1.3666052847738258E-2</v>
      </c>
      <c r="DWD23">
        <f>DWD$17*(1-DWD$17)</f>
        <v>1.3663953104933705E-2</v>
      </c>
      <c r="DWE23">
        <f>DWE$17*(1-DWE$17)</f>
        <v>1.3661854325508505E-2</v>
      </c>
      <c r="DWF23">
        <f>DWF$17*(1-DWF$17)</f>
        <v>1.3659756508727534E-2</v>
      </c>
      <c r="DWG23">
        <f>DWG$17*(1-DWG$17)</f>
        <v>1.3657659653856425E-2</v>
      </c>
      <c r="DWH23">
        <f>DWH$17*(1-DWH$17)</f>
        <v>1.3655563760161608E-2</v>
      </c>
      <c r="DWI23">
        <f>DWI$17*(1-DWI$17)</f>
        <v>1.3653468826910311E-2</v>
      </c>
      <c r="DWJ23">
        <f>DWJ$17*(1-DWJ$17)</f>
        <v>1.3651374853370514E-2</v>
      </c>
      <c r="DWK23">
        <f>DWK$17*(1-DWK$17)</f>
        <v>1.3649281838811018E-2</v>
      </c>
      <c r="DWL23">
        <f>DWL$17*(1-DWL$17)</f>
        <v>1.3647189782501344E-2</v>
      </c>
      <c r="DWM23">
        <f>DWM$17*(1-DWM$17)</f>
        <v>1.3645098683711849E-2</v>
      </c>
      <c r="DWN23">
        <f>DWN$17*(1-DWN$17)</f>
        <v>1.3643008541713623E-2</v>
      </c>
      <c r="DWO23">
        <f>DWO$17*(1-DWO$17)</f>
        <v>1.3640919355778547E-2</v>
      </c>
      <c r="DWP23">
        <f>DWP$17*(1-DWP$17)</f>
        <v>1.3638831125179314E-2</v>
      </c>
      <c r="DWQ23">
        <f>DWQ$17*(1-DWQ$17)</f>
        <v>1.3636743849189323E-2</v>
      </c>
      <c r="DWR23">
        <f>DWR$17*(1-DWR$17)</f>
        <v>1.3634657527082792E-2</v>
      </c>
      <c r="DWS23">
        <f>DWS$17*(1-DWS$17)</f>
        <v>1.3632572158134687E-2</v>
      </c>
      <c r="DWT23">
        <f>DWT$17*(1-DWT$17)</f>
        <v>1.3630487741620763E-2</v>
      </c>
      <c r="DWU23">
        <f>DWU$17*(1-DWU$17)</f>
        <v>1.3628404276817547E-2</v>
      </c>
      <c r="DWV23">
        <f>DWV$17*(1-DWV$17)</f>
        <v>1.3626321763002313E-2</v>
      </c>
      <c r="DWW23">
        <f>DWW$17*(1-DWW$17)</f>
        <v>1.3624240199453115E-2</v>
      </c>
      <c r="DWX23">
        <f>DWX$17*(1-DWX$17)</f>
        <v>1.3622159585448769E-2</v>
      </c>
      <c r="DWY23">
        <f>DWY$17*(1-DWY$17)</f>
        <v>1.3620079920268841E-2</v>
      </c>
      <c r="DWZ23">
        <f>DWZ$17*(1-DWZ$17)</f>
        <v>1.3618001203193711E-2</v>
      </c>
      <c r="DXA23">
        <f>DXA$17*(1-DXA$17)</f>
        <v>1.3615923433504488E-2</v>
      </c>
      <c r="DXB23">
        <f>DXB$17*(1-DXB$17)</f>
        <v>1.3613846610483014E-2</v>
      </c>
      <c r="DXC23">
        <f>DXC$17*(1-DXC$17)</f>
        <v>1.3611770733411946E-2</v>
      </c>
      <c r="DXD23">
        <f>DXD$17*(1-DXD$17)</f>
        <v>1.3609695801574685E-2</v>
      </c>
      <c r="DXE23">
        <f>DXE$17*(1-DXE$17)</f>
        <v>1.360762181425536E-2</v>
      </c>
      <c r="DXF23">
        <f>DXF$17*(1-DXF$17)</f>
        <v>1.360554877073891E-2</v>
      </c>
      <c r="DXG23">
        <f>DXG$17*(1-DXG$17)</f>
        <v>1.360347667031097E-2</v>
      </c>
      <c r="DXH23">
        <f>DXH$17*(1-DXH$17)</f>
        <v>1.3601405512258E-2</v>
      </c>
      <c r="DXI23">
        <f>DXI$17*(1-DXI$17)</f>
        <v>1.3599335295867163E-2</v>
      </c>
      <c r="DXJ23">
        <f>DXJ$17*(1-DXJ$17)</f>
        <v>1.3597266020426373E-2</v>
      </c>
      <c r="DXK23">
        <f>DXK$17*(1-DXK$17)</f>
        <v>1.3595197685224353E-2</v>
      </c>
      <c r="DXL23">
        <f>DXL$17*(1-DXL$17)</f>
        <v>1.3593130289550505E-2</v>
      </c>
      <c r="DXM23">
        <f>DXM$17*(1-DXM$17)</f>
        <v>1.3591063832695031E-2</v>
      </c>
      <c r="DXN23">
        <f>DXN$17*(1-DXN$17)</f>
        <v>1.358899831394887E-2</v>
      </c>
      <c r="DXO23">
        <f>DXO$17*(1-DXO$17)</f>
        <v>1.3586933732603708E-2</v>
      </c>
      <c r="DXP23">
        <f>DXP$17*(1-DXP$17)</f>
        <v>1.3584870087951978E-2</v>
      </c>
      <c r="DXQ23">
        <f>DXQ$17*(1-DXQ$17)</f>
        <v>1.3582807379286865E-2</v>
      </c>
      <c r="DXR23">
        <f>DXR$17*(1-DXR$17)</f>
        <v>1.3580745605902299E-2</v>
      </c>
      <c r="DXS23">
        <f>DXS$17*(1-DXS$17)</f>
        <v>1.357868476709293E-2</v>
      </c>
      <c r="DXT23">
        <f>DXT$17*(1-DXT$17)</f>
        <v>1.3576624862154192E-2</v>
      </c>
      <c r="DXU23">
        <f>DXU$17*(1-DXU$17)</f>
        <v>1.3574565890382227E-2</v>
      </c>
      <c r="DXV23">
        <f>DXV$17*(1-DXV$17)</f>
        <v>1.3572507851073962E-2</v>
      </c>
      <c r="DXW23">
        <f>DXW$17*(1-DXW$17)</f>
        <v>1.3570450743527016E-2</v>
      </c>
      <c r="DXX23">
        <f>DXX$17*(1-DXX$17)</f>
        <v>1.3568394567039786E-2</v>
      </c>
      <c r="DXY23">
        <f>DXY$17*(1-DXY$17)</f>
        <v>1.3566339320911365E-2</v>
      </c>
      <c r="DXZ23">
        <f>DXZ$17*(1-DXZ$17)</f>
        <v>1.3564285004441625E-2</v>
      </c>
      <c r="DYA23">
        <f>DYA$17*(1-DYA$17)</f>
        <v>1.3562231616931141E-2</v>
      </c>
      <c r="DYB23">
        <f>DYB$17*(1-DYB$17)</f>
        <v>1.3560179157681269E-2</v>
      </c>
      <c r="DYC23">
        <f>DYC$17*(1-DYC$17)</f>
        <v>1.355812762599405E-2</v>
      </c>
      <c r="DYD23">
        <f>DYD$17*(1-DYD$17)</f>
        <v>1.3556077021172289E-2</v>
      </c>
      <c r="DYE23">
        <f>DYE$17*(1-DYE$17)</f>
        <v>1.3554027342519521E-2</v>
      </c>
      <c r="DYF23">
        <f>DYF$17*(1-DYF$17)</f>
        <v>1.3551978589339988E-2</v>
      </c>
      <c r="DYG23">
        <f>DYG$17*(1-DYG$17)</f>
        <v>1.354993076093871E-2</v>
      </c>
      <c r="DYH23">
        <f>DYH$17*(1-DYH$17)</f>
        <v>1.3547883856621389E-2</v>
      </c>
      <c r="DYI23">
        <f>DYI$17*(1-DYI$17)</f>
        <v>1.3545837875694475E-2</v>
      </c>
      <c r="DYJ23">
        <f>DYJ$17*(1-DYJ$17)</f>
        <v>1.354379281746516E-2</v>
      </c>
      <c r="DYK23">
        <f>DYK$17*(1-DYK$17)</f>
        <v>1.354174868124133E-2</v>
      </c>
      <c r="DYL23">
        <f>DYL$17*(1-DYL$17)</f>
        <v>1.3539705466331629E-2</v>
      </c>
      <c r="DYM23">
        <f>DYM$17*(1-DYM$17)</f>
        <v>1.3537663172045409E-2</v>
      </c>
      <c r="DYN23">
        <f>DYN$17*(1-DYN$17)</f>
        <v>1.3535621797692748E-2</v>
      </c>
      <c r="DYO23">
        <f>DYO$17*(1-DYO$17)</f>
        <v>1.3533581342584457E-2</v>
      </c>
      <c r="DYP23">
        <f>DYP$17*(1-DYP$17)</f>
        <v>1.3531541806032039E-2</v>
      </c>
      <c r="DYQ23">
        <f>DYQ$17*(1-DYQ$17)</f>
        <v>1.3529503187347757E-2</v>
      </c>
      <c r="DYR23">
        <f>DYR$17*(1-DYR$17)</f>
        <v>1.3527465485844567E-2</v>
      </c>
      <c r="DYS23">
        <f>DYS$17*(1-DYS$17)</f>
        <v>1.3525428700836162E-2</v>
      </c>
      <c r="DYT23">
        <f>DYT$17*(1-DYT$17)</f>
        <v>1.3523392831636926E-2</v>
      </c>
      <c r="DYU23">
        <f>DYU$17*(1-DYU$17)</f>
        <v>1.3521357877561995E-2</v>
      </c>
      <c r="DYV23">
        <f>DYV$17*(1-DYV$17)</f>
        <v>1.35193238379272E-2</v>
      </c>
      <c r="DYW23">
        <f>DYW$17*(1-DYW$17)</f>
        <v>1.3517290712049088E-2</v>
      </c>
      <c r="DYX23">
        <f>DYX$17*(1-DYX$17)</f>
        <v>1.3515258499244932E-2</v>
      </c>
      <c r="DYY23">
        <f>DYY$17*(1-DYY$17)</f>
        <v>1.3513227198832708E-2</v>
      </c>
      <c r="DYZ23">
        <f>DYZ$17*(1-DYZ$17)</f>
        <v>1.3511196810131097E-2</v>
      </c>
      <c r="DZA23">
        <f>DZA$17*(1-DZA$17)</f>
        <v>1.3509167332459503E-2</v>
      </c>
      <c r="DZB23">
        <f>DZB$17*(1-DZB$17)</f>
        <v>1.350713876513804E-2</v>
      </c>
      <c r="DZC23">
        <f>DZC$17*(1-DZC$17)</f>
        <v>1.3505111107487536E-2</v>
      </c>
      <c r="DZD23">
        <f>DZD$17*(1-DZD$17)</f>
        <v>1.3503084358829503E-2</v>
      </c>
      <c r="DZE23">
        <f>DZE$17*(1-DZE$17)</f>
        <v>1.3501058518486193E-2</v>
      </c>
      <c r="DZF23">
        <f>DZF$17*(1-DZF$17)</f>
        <v>1.3499033585780543E-2</v>
      </c>
      <c r="DZG23">
        <f>DZG$17*(1-DZG$17)</f>
        <v>1.3497009560036199E-2</v>
      </c>
      <c r="DZH23">
        <f>DZH$17*(1-DZH$17)</f>
        <v>1.3494986440577528E-2</v>
      </c>
      <c r="DZI23">
        <f>DZI$17*(1-DZI$17)</f>
        <v>1.3492964226729571E-2</v>
      </c>
      <c r="DZJ23">
        <f>DZJ$17*(1-DZJ$17)</f>
        <v>1.3490942917818096E-2</v>
      </c>
      <c r="DZK23">
        <f>DZK$17*(1-DZK$17)</f>
        <v>1.3488922513169566E-2</v>
      </c>
      <c r="DZL23">
        <f>DZL$17*(1-DZL$17)</f>
        <v>1.348690301211114E-2</v>
      </c>
      <c r="DZM23">
        <f>DZM$17*(1-DZM$17)</f>
        <v>1.3484884413970687E-2</v>
      </c>
      <c r="DZN23">
        <f>DZN$17*(1-DZN$17)</f>
        <v>1.3482866718076759E-2</v>
      </c>
      <c r="DZO23">
        <f>DZO$17*(1-DZO$17)</f>
        <v>1.3480849923758628E-2</v>
      </c>
      <c r="DZP23">
        <f>DZP$17*(1-DZP$17)</f>
        <v>1.3478834030346254E-2</v>
      </c>
      <c r="DZQ23">
        <f>DZQ$17*(1-DZQ$17)</f>
        <v>1.3476819037170277E-2</v>
      </c>
      <c r="DZR23">
        <f>DZR$17*(1-DZR$17)</f>
        <v>1.3474804943562041E-2</v>
      </c>
      <c r="DZS23">
        <f>DZS$17*(1-DZS$17)</f>
        <v>1.3472791748853597E-2</v>
      </c>
      <c r="DZT23">
        <f>DZT$17*(1-DZT$17)</f>
        <v>1.3470779452377691E-2</v>
      </c>
      <c r="DZU23">
        <f>DZU$17*(1-DZU$17)</f>
        <v>1.3468768053467745E-2</v>
      </c>
      <c r="DZV23">
        <f>DZV$17*(1-DZV$17)</f>
        <v>1.346675755145788E-2</v>
      </c>
      <c r="DZW23">
        <f>DZW$17*(1-DZW$17)</f>
        <v>1.3464747945682903E-2</v>
      </c>
      <c r="DZX23">
        <f>DZX$17*(1-DZX$17)</f>
        <v>1.3462739235478312E-2</v>
      </c>
      <c r="DZY23">
        <f>DZY$17*(1-DZY$17)</f>
        <v>1.3460731420180326E-2</v>
      </c>
      <c r="DZZ23">
        <f>DZZ$17*(1-DZZ$17)</f>
        <v>1.3458724499125793E-2</v>
      </c>
      <c r="EAA23">
        <f>EAA$17*(1-EAA$17)</f>
        <v>1.3456718471652276E-2</v>
      </c>
      <c r="EAB23">
        <f>EAB$17*(1-EAB$17)</f>
        <v>1.3454713337098034E-2</v>
      </c>
      <c r="EAC23">
        <f>EAC$17*(1-EAC$17)</f>
        <v>1.3452709094802017E-2</v>
      </c>
      <c r="EAD23">
        <f>EAD$17*(1-EAD$17)</f>
        <v>1.3450705744103815E-2</v>
      </c>
      <c r="EAE23">
        <f>EAE$17*(1-EAE$17)</f>
        <v>1.3448703284343763E-2</v>
      </c>
      <c r="EAF23">
        <f>EAF$17*(1-EAF$17)</f>
        <v>1.3446701714862822E-2</v>
      </c>
      <c r="EAG23">
        <f>EAG$17*(1-EAG$17)</f>
        <v>1.344470103500269E-2</v>
      </c>
      <c r="EAH23">
        <f>EAH$17*(1-EAH$17)</f>
        <v>1.3442701244105678E-2</v>
      </c>
      <c r="EAI23">
        <f>EAI$17*(1-EAI$17)</f>
        <v>1.3440702341514838E-2</v>
      </c>
      <c r="EAJ23">
        <f>EAJ$17*(1-EAJ$17)</f>
        <v>1.3438704326573864E-2</v>
      </c>
      <c r="EAK23">
        <f>EAK$17*(1-EAK$17)</f>
        <v>1.3436707198627161E-2</v>
      </c>
      <c r="EAL23">
        <f>EAL$17*(1-EAL$17)</f>
        <v>1.3434710957019784E-2</v>
      </c>
      <c r="EAM23">
        <f>EAM$17*(1-EAM$17)</f>
        <v>1.3432715601097451E-2</v>
      </c>
      <c r="EAN23">
        <f>EAN$17*(1-EAN$17)</f>
        <v>1.34307211302066E-2</v>
      </c>
      <c r="EAO23">
        <f>EAO$17*(1-EAO$17)</f>
        <v>1.3428727543694306E-2</v>
      </c>
      <c r="EAP23">
        <f>EAP$17*(1-EAP$17)</f>
        <v>1.342673484090833E-2</v>
      </c>
      <c r="EAQ23">
        <f>EAQ$17*(1-EAQ$17)</f>
        <v>1.3424743021197115E-2</v>
      </c>
      <c r="EAR23">
        <f>EAR$17*(1-EAR$17)</f>
        <v>1.3422752083909762E-2</v>
      </c>
      <c r="EAS23">
        <f>EAS$17*(1-EAS$17)</f>
        <v>1.3420762028396042E-2</v>
      </c>
      <c r="EAT23">
        <f>EAT$17*(1-EAT$17)</f>
        <v>1.3418772854006399E-2</v>
      </c>
      <c r="EAU23">
        <f>EAU$17*(1-EAU$17)</f>
        <v>1.3416784560091956E-2</v>
      </c>
      <c r="EAV23">
        <f>EAV$17*(1-EAV$17)</f>
        <v>1.3414797146004484E-2</v>
      </c>
      <c r="EAW23">
        <f>EAW$17*(1-EAW$17)</f>
        <v>1.3412810611096452E-2</v>
      </c>
      <c r="EAX23">
        <f>EAX$17*(1-EAX$17)</f>
        <v>1.3410824954720959E-2</v>
      </c>
      <c r="EAY23">
        <f>EAY$17*(1-EAY$17)</f>
        <v>1.3408840176231803E-2</v>
      </c>
      <c r="EAZ23">
        <f>EAZ$17*(1-EAZ$17)</f>
        <v>1.3406856274983427E-2</v>
      </c>
      <c r="EBA23">
        <f>EBA$17*(1-EBA$17)</f>
        <v>1.3404873250330924E-2</v>
      </c>
      <c r="EBB23">
        <f>EBB$17*(1-EBB$17)</f>
        <v>1.3402891101630085E-2</v>
      </c>
      <c r="EBC23">
        <f>EBC$17*(1-EBC$17)</f>
        <v>1.3400909828237348E-2</v>
      </c>
      <c r="EBD23">
        <f>EBD$17*(1-EBD$17)</f>
        <v>1.3398929429509786E-2</v>
      </c>
      <c r="EBE23">
        <f>EBE$17*(1-EBE$17)</f>
        <v>1.3396949904805182E-2</v>
      </c>
      <c r="EBF23">
        <f>EBF$17*(1-EBF$17)</f>
        <v>1.3394971253481946E-2</v>
      </c>
      <c r="EBG23">
        <f>EBG$17*(1-EBG$17)</f>
        <v>1.3392993474899135E-2</v>
      </c>
      <c r="EBH23">
        <f>EBH$17*(1-EBH$17)</f>
        <v>1.3391016568416503E-2</v>
      </c>
      <c r="EBI23">
        <f>EBI$17*(1-EBI$17)</f>
        <v>1.3389040533394417E-2</v>
      </c>
      <c r="EBJ23">
        <f>EBJ$17*(1-EBJ$17)</f>
        <v>1.3387065369193955E-2</v>
      </c>
      <c r="EBK23">
        <f>EBK$17*(1-EBK$17)</f>
        <v>1.3385091075176778E-2</v>
      </c>
      <c r="EBL23">
        <f>EBL$17*(1-EBL$17)</f>
        <v>1.3383117650705271E-2</v>
      </c>
      <c r="EBM23">
        <f>EBM$17*(1-EBM$17)</f>
        <v>1.3381145095142412E-2</v>
      </c>
      <c r="EBN23">
        <f>EBN$17*(1-EBN$17)</f>
        <v>1.3379173407851877E-2</v>
      </c>
      <c r="EBO23">
        <f>EBO$17*(1-EBO$17)</f>
        <v>1.3377202588197985E-2</v>
      </c>
      <c r="EBP23">
        <f>EBP$17*(1-EBP$17)</f>
        <v>1.3375232635545678E-2</v>
      </c>
      <c r="EBQ23">
        <f>EBQ$17*(1-EBQ$17)</f>
        <v>1.3373263549260583E-2</v>
      </c>
      <c r="EBR23">
        <f>EBR$17*(1-EBR$17)</f>
        <v>1.3371295328708966E-2</v>
      </c>
      <c r="EBS23">
        <f>EBS$17*(1-EBS$17)</f>
        <v>1.3369327973257707E-2</v>
      </c>
      <c r="EBT23">
        <f>EBT$17*(1-EBT$17)</f>
        <v>1.3367361482274402E-2</v>
      </c>
      <c r="EBU23">
        <f>EBU$17*(1-EBU$17)</f>
        <v>1.3365395855127209E-2</v>
      </c>
      <c r="EBV23">
        <f>EBV$17*(1-EBV$17)</f>
        <v>1.3363431091185004E-2</v>
      </c>
      <c r="EBW23">
        <f>EBW$17*(1-EBW$17)</f>
        <v>1.3361467189817289E-2</v>
      </c>
      <c r="EBX23">
        <f>EBX$17*(1-EBX$17)</f>
        <v>1.3359504150394169E-2</v>
      </c>
      <c r="EBY23">
        <f>EBY$17*(1-EBY$17)</f>
        <v>1.3357541972286455E-2</v>
      </c>
      <c r="EBZ23">
        <f>EBZ$17*(1-EBZ$17)</f>
        <v>1.3355580654865551E-2</v>
      </c>
      <c r="ECA23">
        <f>ECA$17*(1-ECA$17)</f>
        <v>1.3353620197503536E-2</v>
      </c>
      <c r="ECB23">
        <f>ECB$17*(1-ECB$17)</f>
        <v>1.3351660599573092E-2</v>
      </c>
      <c r="ECC23">
        <f>ECC$17*(1-ECC$17)</f>
        <v>1.3349701860447566E-2</v>
      </c>
      <c r="ECD23">
        <f>ECD$17*(1-ECD$17)</f>
        <v>1.3347743979500951E-2</v>
      </c>
      <c r="ECE23">
        <f>ECE$17*(1-ECE$17)</f>
        <v>1.3345786956107877E-2</v>
      </c>
      <c r="ECF23">
        <f>ECF$17*(1-ECF$17)</f>
        <v>1.3343830789643579E-2</v>
      </c>
      <c r="ECG23">
        <f>ECG$17*(1-ECG$17)</f>
        <v>1.3341875479483966E-2</v>
      </c>
      <c r="ECH23">
        <f>ECH$17*(1-ECH$17)</f>
        <v>1.3339921025005561E-2</v>
      </c>
      <c r="ECI23">
        <f>ECI$17*(1-ECI$17)</f>
        <v>1.333796742558553E-2</v>
      </c>
      <c r="ECJ23">
        <f>ECJ$17*(1-ECJ$17)</f>
        <v>1.3336014680601672E-2</v>
      </c>
      <c r="ECK23">
        <f>ECK$17*(1-ECK$17)</f>
        <v>1.3334062789432421E-2</v>
      </c>
      <c r="ECL23">
        <f>ECL$17*(1-ECL$17)</f>
        <v>1.3332111751456819E-2</v>
      </c>
      <c r="ECM23">
        <f>ECM$17*(1-ECM$17)</f>
        <v>1.3330161566054601E-2</v>
      </c>
      <c r="ECN23">
        <f>ECN$17*(1-ECN$17)</f>
        <v>1.3328212232606048E-2</v>
      </c>
      <c r="ECO23">
        <f>ECO$17*(1-ECO$17)</f>
        <v>1.3326263750492159E-2</v>
      </c>
      <c r="ECP23">
        <f>ECP$17*(1-ECP$17)</f>
        <v>1.3324316119094477E-2</v>
      </c>
      <c r="ECQ23">
        <f>ECQ$17*(1-ECQ$17)</f>
        <v>1.3322369337795235E-2</v>
      </c>
      <c r="ECR23">
        <f>ECR$17*(1-ECR$17)</f>
        <v>1.3320423405977284E-2</v>
      </c>
      <c r="ECS23">
        <f>ECS$17*(1-ECS$17)</f>
        <v>1.3318478323024069E-2</v>
      </c>
      <c r="ECT23">
        <f>ECT$17*(1-ECT$17)</f>
        <v>1.3316534088319685E-2</v>
      </c>
      <c r="ECU23">
        <f>ECU$17*(1-ECU$17)</f>
        <v>1.331459070124886E-2</v>
      </c>
      <c r="ECV23">
        <f>ECV$17*(1-ECV$17)</f>
        <v>1.331264816119691E-2</v>
      </c>
      <c r="ECW23">
        <f>ECW$17*(1-ECW$17)</f>
        <v>1.3310706467549824E-2</v>
      </c>
      <c r="ECX23">
        <f>ECX$17*(1-ECX$17)</f>
        <v>1.3308765619694176E-2</v>
      </c>
      <c r="ECY23">
        <f>ECY$17*(1-ECY$17)</f>
        <v>1.3306825617017163E-2</v>
      </c>
      <c r="ECZ23">
        <f>ECZ$17*(1-ECZ$17)</f>
        <v>1.3304886458906632E-2</v>
      </c>
      <c r="EDA23">
        <f>EDA$17*(1-EDA$17)</f>
        <v>1.3302948144751034E-2</v>
      </c>
      <c r="EDB23">
        <f>EDB$17*(1-EDB$17)</f>
        <v>1.3301010673939425E-2</v>
      </c>
      <c r="EDC23">
        <f>EDC$17*(1-EDC$17)</f>
        <v>1.3299074045861487E-2</v>
      </c>
      <c r="EDD23">
        <f>EDD$17*(1-EDD$17)</f>
        <v>1.3297138259907536E-2</v>
      </c>
      <c r="EDE23">
        <f>EDE$17*(1-EDE$17)</f>
        <v>1.3295203315468485E-2</v>
      </c>
      <c r="EDF23">
        <f>EDF$17*(1-EDF$17)</f>
        <v>1.3293269211935856E-2</v>
      </c>
      <c r="EDG23">
        <f>EDG$17*(1-EDG$17)</f>
        <v>1.3291335948701815E-2</v>
      </c>
      <c r="EDH23">
        <f>EDH$17*(1-EDH$17)</f>
        <v>1.3289403525159126E-2</v>
      </c>
      <c r="EDI23">
        <f>EDI$17*(1-EDI$17)</f>
        <v>1.3287471940701161E-2</v>
      </c>
      <c r="EDJ23">
        <f>EDJ$17*(1-EDJ$17)</f>
        <v>1.3285541194721936E-2</v>
      </c>
      <c r="EDK23">
        <f>EDK$17*(1-EDK$17)</f>
        <v>1.3283611286616027E-2</v>
      </c>
      <c r="EDL23">
        <f>EDL$17*(1-EDL$17)</f>
        <v>1.3281682215778639E-2</v>
      </c>
      <c r="EDM23">
        <f>EDM$17*(1-EDM$17)</f>
        <v>1.3279753981605627E-2</v>
      </c>
      <c r="EDN23">
        <f>EDN$17*(1-EDN$17)</f>
        <v>1.3277826583493413E-2</v>
      </c>
      <c r="EDO23">
        <f>EDO$17*(1-EDO$17)</f>
        <v>1.3275900020839039E-2</v>
      </c>
      <c r="EDP23">
        <f>EDP$17*(1-EDP$17)</f>
        <v>1.3273974293040169E-2</v>
      </c>
      <c r="EDQ23">
        <f>EDQ$17*(1-EDQ$17)</f>
        <v>1.3272049399495039E-2</v>
      </c>
      <c r="EDR23">
        <f>EDR$17*(1-EDR$17)</f>
        <v>1.3270125339602526E-2</v>
      </c>
      <c r="EDS23">
        <f>EDS$17*(1-EDS$17)</f>
        <v>1.32682021127621E-2</v>
      </c>
      <c r="EDT23">
        <f>EDT$17*(1-EDT$17)</f>
        <v>1.3266279718373838E-2</v>
      </c>
      <c r="EDU23">
        <f>EDU$17*(1-EDU$17)</f>
        <v>1.3264358155838412E-2</v>
      </c>
      <c r="EDV23">
        <f>EDV$17*(1-EDV$17)</f>
        <v>1.3262437424557108E-2</v>
      </c>
      <c r="EDW23">
        <f>EDW$17*(1-EDW$17)</f>
        <v>1.3260517523931823E-2</v>
      </c>
      <c r="EDX23">
        <f>EDX$17*(1-EDX$17)</f>
        <v>1.3258598453365023E-2</v>
      </c>
      <c r="EDY23">
        <f>EDY$17*(1-EDY$17)</f>
        <v>1.3256680212259817E-2</v>
      </c>
      <c r="EDZ23">
        <f>EDZ$17*(1-EDZ$17)</f>
        <v>1.325476280001988E-2</v>
      </c>
      <c r="EEA23">
        <f>EEA$17*(1-EEA$17)</f>
        <v>1.3252846216049489E-2</v>
      </c>
      <c r="EEB23">
        <f>EEB$17*(1-EEB$17)</f>
        <v>1.3250930459753557E-2</v>
      </c>
      <c r="EEC23">
        <f>EEC$17*(1-EEC$17)</f>
        <v>1.3249015530537563E-2</v>
      </c>
      <c r="EED23">
        <f>EED$17*(1-EED$17)</f>
        <v>1.3247101427807561E-2</v>
      </c>
      <c r="EEE23">
        <f>EEE$17*(1-EEE$17)</f>
        <v>1.3245188150970252E-2</v>
      </c>
      <c r="EEF23">
        <f>EEF$17*(1-EEF$17)</f>
        <v>1.3243275699432908E-2</v>
      </c>
      <c r="EEG23">
        <f>EEG$17*(1-EEG$17)</f>
        <v>1.3241364072603392E-2</v>
      </c>
      <c r="EEH23">
        <f>EEH$17*(1-EEH$17)</f>
        <v>1.3239453269890161E-2</v>
      </c>
      <c r="EEI23">
        <f>EEI$17*(1-EEI$17)</f>
        <v>1.3237543290702279E-2</v>
      </c>
      <c r="EEJ23">
        <f>EEJ$17*(1-EEJ$17)</f>
        <v>1.323563413444938E-2</v>
      </c>
      <c r="EEK23">
        <f>EEK$17*(1-EEK$17)</f>
        <v>1.3233725800541727E-2</v>
      </c>
      <c r="EEL23">
        <f>EEL$17*(1-EEL$17)</f>
        <v>1.3231818288390129E-2</v>
      </c>
      <c r="EEM23">
        <f>EEM$17*(1-EEM$17)</f>
        <v>1.3229911597406004E-2</v>
      </c>
      <c r="EEN23">
        <f>EEN$17*(1-EEN$17)</f>
        <v>1.3228005727001373E-2</v>
      </c>
      <c r="EEO23">
        <f>EEO$17*(1-EEO$17)</f>
        <v>1.3226100676588842E-2</v>
      </c>
      <c r="EEP23">
        <f>EEP$17*(1-EEP$17)</f>
        <v>1.3224196445581576E-2</v>
      </c>
      <c r="EEQ23">
        <f>EEQ$17*(1-EEQ$17)</f>
        <v>1.3222293033393364E-2</v>
      </c>
      <c r="EER23">
        <f>EER$17*(1-EER$17)</f>
        <v>1.3220390439438554E-2</v>
      </c>
      <c r="EES23">
        <f>EES$17*(1-EES$17)</f>
        <v>1.3218488663132117E-2</v>
      </c>
      <c r="EET23">
        <f>EET$17*(1-EET$17)</f>
        <v>1.3216587703889544E-2</v>
      </c>
      <c r="EEU23">
        <f>EEU$17*(1-EEU$17)</f>
        <v>1.3214687561126967E-2</v>
      </c>
      <c r="EEV23">
        <f>EEV$17*(1-EEV$17)</f>
        <v>1.3212788234261096E-2</v>
      </c>
      <c r="EEW23">
        <f>EEW$17*(1-EEW$17)</f>
        <v>1.3210889722709205E-2</v>
      </c>
      <c r="EEX23">
        <f>EEX$17*(1-EEX$17)</f>
        <v>1.3208992025889141E-2</v>
      </c>
      <c r="EEY23">
        <f>EEY$17*(1-EEY$17)</f>
        <v>1.3207095143219371E-2</v>
      </c>
      <c r="EEZ23">
        <f>EEZ$17*(1-EEZ$17)</f>
        <v>1.3205199074118905E-2</v>
      </c>
      <c r="EFA23">
        <f>EFA$17*(1-EFA$17)</f>
        <v>1.3203303818007345E-2</v>
      </c>
      <c r="EFB23">
        <f>EFB$17*(1-EFB$17)</f>
        <v>1.3201409374304883E-2</v>
      </c>
      <c r="EFC23">
        <f>EFC$17*(1-EFC$17)</f>
        <v>1.3199515742432276E-2</v>
      </c>
      <c r="EFD23">
        <f>EFD$17*(1-EFD$17)</f>
        <v>1.3197622921810854E-2</v>
      </c>
      <c r="EFE23">
        <f>EFE$17*(1-EFE$17)</f>
        <v>1.319573091186255E-2</v>
      </c>
      <c r="EFF23">
        <f>EFF$17*(1-EFF$17)</f>
        <v>1.3193839712009832E-2</v>
      </c>
      <c r="EFG23">
        <f>EFG$17*(1-EFG$17)</f>
        <v>1.3191949321675785E-2</v>
      </c>
      <c r="EFH23">
        <f>EFH$17*(1-EFH$17)</f>
        <v>1.3190059740284029E-2</v>
      </c>
      <c r="EFI23">
        <f>EFI$17*(1-EFI$17)</f>
        <v>1.3188170967258807E-2</v>
      </c>
      <c r="EFJ23">
        <f>EFJ$17*(1-EFJ$17)</f>
        <v>1.3186283002024882E-2</v>
      </c>
      <c r="EFK23">
        <f>EFK$17*(1-EFK$17)</f>
        <v>1.3184395844007621E-2</v>
      </c>
      <c r="EFL23">
        <f>EFL$17*(1-EFL$17)</f>
        <v>1.318250949263295E-2</v>
      </c>
      <c r="EFM23">
        <f>EFM$17*(1-EFM$17)</f>
        <v>1.3180623947327393E-2</v>
      </c>
      <c r="EFN23">
        <f>EFN$17*(1-EFN$17)</f>
        <v>1.3178739207518008E-2</v>
      </c>
      <c r="EFO23">
        <f>EFO$17*(1-EFO$17)</f>
        <v>1.3176855272632418E-2</v>
      </c>
      <c r="EFP23">
        <f>EFP$17*(1-EFP$17)</f>
        <v>1.3174972142098871E-2</v>
      </c>
      <c r="EFQ23">
        <f>EFQ$17*(1-EFQ$17)</f>
        <v>1.3173089815346119E-2</v>
      </c>
      <c r="EFR23">
        <f>EFR$17*(1-EFR$17)</f>
        <v>1.3171208291803503E-2</v>
      </c>
      <c r="EFS23">
        <f>EFS$17*(1-EFS$17)</f>
        <v>1.3169327570900956E-2</v>
      </c>
      <c r="EFT23">
        <f>EFT$17*(1-EFT$17)</f>
        <v>1.3167447652068925E-2</v>
      </c>
      <c r="EFU23">
        <f>EFU$17*(1-EFU$17)</f>
        <v>1.3165568534738487E-2</v>
      </c>
      <c r="EFV23">
        <f>EFV$17*(1-EFV$17)</f>
        <v>1.3163690218341222E-2</v>
      </c>
      <c r="EFW23">
        <f>EFW$17*(1-EFW$17)</f>
        <v>1.3161812702309322E-2</v>
      </c>
      <c r="EFX23">
        <f>EFX$17*(1-EFX$17)</f>
        <v>1.3159935986075491E-2</v>
      </c>
      <c r="EFY23">
        <f>EFY$17*(1-EFY$17)</f>
        <v>1.3158060069073052E-2</v>
      </c>
      <c r="EFZ23">
        <f>EFZ$17*(1-EFZ$17)</f>
        <v>1.3156184950735849E-2</v>
      </c>
      <c r="EGA23">
        <f>EGA$17*(1-EGA$17)</f>
        <v>1.3154310630498309E-2</v>
      </c>
      <c r="EGB23">
        <f>EGB$17*(1-EGB$17)</f>
        <v>1.3152437107795406E-2</v>
      </c>
      <c r="EGC23">
        <f>EGC$17*(1-EGC$17)</f>
        <v>1.315056438206267E-2</v>
      </c>
      <c r="EGD23">
        <f>EGD$17*(1-EGD$17)</f>
        <v>1.3148692452736192E-2</v>
      </c>
      <c r="EGE23">
        <f>EGE$17*(1-EGE$17)</f>
        <v>1.3146821319252641E-2</v>
      </c>
      <c r="EGF23">
        <f>EGF$17*(1-EGF$17)</f>
        <v>1.3144950981049227E-2</v>
      </c>
      <c r="EGG23">
        <f>EGG$17*(1-EGG$17)</f>
        <v>1.3143081437563717E-2</v>
      </c>
      <c r="EGH23">
        <f>EGH$17*(1-EGH$17)</f>
        <v>1.3141212688234408E-2</v>
      </c>
      <c r="EGI23">
        <f>EGI$17*(1-EGI$17)</f>
        <v>1.3139344732500209E-2</v>
      </c>
      <c r="EGJ23">
        <f>EGJ$17*(1-EGJ$17)</f>
        <v>1.3137477569800531E-2</v>
      </c>
      <c r="EGK23">
        <f>EGK$17*(1-EGK$17)</f>
        <v>1.3135611199575377E-2</v>
      </c>
      <c r="EGL23">
        <f>EGL$17*(1-EGL$17)</f>
        <v>1.3133745621265276E-2</v>
      </c>
      <c r="EGM23">
        <f>EGM$17*(1-EGM$17)</f>
        <v>1.3131880834311327E-2</v>
      </c>
      <c r="EGN23">
        <f>EGN$17*(1-EGN$17)</f>
        <v>1.3130016838155161E-2</v>
      </c>
      <c r="EGO23">
        <f>EGO$17*(1-EGO$17)</f>
        <v>1.3128153632238975E-2</v>
      </c>
      <c r="EGP23">
        <f>EGP$17*(1-EGP$17)</f>
        <v>1.3126291216005503E-2</v>
      </c>
      <c r="EGQ23">
        <f>EGQ$17*(1-EGQ$17)</f>
        <v>1.3124429588898055E-2</v>
      </c>
      <c r="EGR23">
        <f>EGR$17*(1-EGR$17)</f>
        <v>1.3122568750360455E-2</v>
      </c>
      <c r="EGS23">
        <f>EGS$17*(1-EGS$17)</f>
        <v>1.3120708699837112E-2</v>
      </c>
      <c r="EGT23">
        <f>EGT$17*(1-EGT$17)</f>
        <v>1.3118849436772965E-2</v>
      </c>
      <c r="EGU23">
        <f>EGU$17*(1-EGU$17)</f>
        <v>1.3116990960613471E-2</v>
      </c>
      <c r="EGV23">
        <f>EGV$17*(1-EGV$17)</f>
        <v>1.3115133270804692E-2</v>
      </c>
      <c r="EGW23">
        <f>EGW$17*(1-EGW$17)</f>
        <v>1.3113276366793172E-2</v>
      </c>
      <c r="EGX23">
        <f>EGX$17*(1-EGX$17)</f>
        <v>1.3111420248026053E-2</v>
      </c>
      <c r="EGY23">
        <f>EGY$17*(1-EGY$17)</f>
        <v>1.3109564913950988E-2</v>
      </c>
      <c r="EGZ23">
        <f>EGZ$17*(1-EGZ$17)</f>
        <v>1.3107710364016189E-2</v>
      </c>
      <c r="EHA23">
        <f>EHA$17*(1-EHA$17)</f>
        <v>1.3105856597670397E-2</v>
      </c>
      <c r="EHB23">
        <f>EHB$17*(1-EHB$17)</f>
        <v>1.3104003614362916E-2</v>
      </c>
      <c r="EHC23">
        <f>EHC$17*(1-EHC$17)</f>
        <v>1.3102151413543555E-2</v>
      </c>
      <c r="EHD23">
        <f>EHD$17*(1-EHD$17)</f>
        <v>1.3100299994662709E-2</v>
      </c>
      <c r="EHE23">
        <f>EHE$17*(1-EHE$17)</f>
        <v>1.3098449357171284E-2</v>
      </c>
      <c r="EHF23">
        <f>EHF$17*(1-EHF$17)</f>
        <v>1.3096599500520721E-2</v>
      </c>
      <c r="EHG23">
        <f>EHG$17*(1-EHG$17)</f>
        <v>1.3094750424163037E-2</v>
      </c>
      <c r="EHH23">
        <f>EHH$17*(1-EHH$17)</f>
        <v>1.3092902127550746E-2</v>
      </c>
      <c r="EHI23">
        <f>EHI$17*(1-EHI$17)</f>
        <v>1.3091054610136887E-2</v>
      </c>
      <c r="EHJ23">
        <f>EHJ$17*(1-EHJ$17)</f>
        <v>1.3089207871375099E-2</v>
      </c>
      <c r="EHK23">
        <f>EHK$17*(1-EHK$17)</f>
        <v>1.30873619107195E-2</v>
      </c>
      <c r="EHL23">
        <f>EHL$17*(1-EHL$17)</f>
        <v>1.3085516727624764E-2</v>
      </c>
      <c r="EHM23">
        <f>EHM$17*(1-EHM$17)</f>
        <v>1.3083672321546103E-2</v>
      </c>
      <c r="EHN23">
        <f>EHN$17*(1-EHN$17)</f>
        <v>1.3081828691939246E-2</v>
      </c>
      <c r="EHO23">
        <f>EHO$17*(1-EHO$17)</f>
        <v>1.3079985838260477E-2</v>
      </c>
      <c r="EHP23">
        <f>EHP$17*(1-EHP$17)</f>
        <v>1.30781437599666E-2</v>
      </c>
      <c r="EHQ23">
        <f>EHQ$17*(1-EHQ$17)</f>
        <v>1.307630245651494E-2</v>
      </c>
      <c r="EHR23">
        <f>EHR$17*(1-EHR$17)</f>
        <v>1.3074461927363383E-2</v>
      </c>
      <c r="EHS23">
        <f>EHS$17*(1-EHS$17)</f>
        <v>1.3072622171970319E-2</v>
      </c>
      <c r="EHT23">
        <f>EHT$17*(1-EHT$17)</f>
        <v>1.3070783189794674E-2</v>
      </c>
      <c r="EHU23">
        <f>EHU$17*(1-EHU$17)</f>
        <v>1.3068944980295922E-2</v>
      </c>
      <c r="EHV23">
        <f>EHV$17*(1-EHV$17)</f>
        <v>1.3067107542934019E-2</v>
      </c>
      <c r="EHW23">
        <f>EHW$17*(1-EHW$17)</f>
        <v>1.3065270877169499E-2</v>
      </c>
      <c r="EHX23">
        <f>EHX$17*(1-EHX$17)</f>
        <v>1.3063434982463403E-2</v>
      </c>
      <c r="EHY23">
        <f>EHY$17*(1-EHY$17)</f>
        <v>1.3061599858277283E-2</v>
      </c>
      <c r="EHZ23">
        <f>EHZ$17*(1-EHZ$17)</f>
        <v>1.3059765504073246E-2</v>
      </c>
      <c r="EIA23">
        <f>EIA$17*(1-EIA$17)</f>
        <v>1.3057931919313894E-2</v>
      </c>
      <c r="EIB23">
        <f>EIB$17*(1-EIB$17)</f>
        <v>1.3056099103462388E-2</v>
      </c>
      <c r="EIC23">
        <f>EIC$17*(1-EIC$17)</f>
        <v>1.3054267055982378E-2</v>
      </c>
      <c r="EID23">
        <f>EID$17*(1-EID$17)</f>
        <v>1.3052435776338068E-2</v>
      </c>
      <c r="EIE23">
        <f>EIE$17*(1-EIE$17)</f>
        <v>1.3050605263994158E-2</v>
      </c>
      <c r="EIF23">
        <f>EIF$17*(1-EIF$17)</f>
        <v>1.3048775518415878E-2</v>
      </c>
      <c r="EIG23">
        <f>EIG$17*(1-EIG$17)</f>
        <v>1.3046946539069005E-2</v>
      </c>
      <c r="EIH23">
        <f>EIH$17*(1-EIH$17)</f>
        <v>1.3045118325419774E-2</v>
      </c>
      <c r="EII23">
        <f>EII$17*(1-EII$17)</f>
        <v>1.3043290876935013E-2</v>
      </c>
      <c r="EIJ23">
        <f>EIJ$17*(1-EIJ$17)</f>
        <v>1.304146419308202E-2</v>
      </c>
      <c r="EIK23">
        <f>EIK$17*(1-EIK$17)</f>
        <v>1.3039638273328638E-2</v>
      </c>
      <c r="EIL23">
        <f>EIL$17*(1-EIL$17)</f>
        <v>1.3037813117143207E-2</v>
      </c>
      <c r="EIM23">
        <f>EIM$17*(1-EIM$17)</f>
        <v>1.30359887239946E-2</v>
      </c>
      <c r="EIN23">
        <f>EIN$17*(1-EIN$17)</f>
        <v>1.3034165093352179E-2</v>
      </c>
      <c r="EIO23">
        <f>EIO$17*(1-EIO$17)</f>
        <v>1.3032342224685887E-2</v>
      </c>
      <c r="EIP23">
        <f>EIP$17*(1-EIP$17)</f>
        <v>1.3030520117466101E-2</v>
      </c>
      <c r="EIQ23">
        <f>EIQ$17*(1-EIQ$17)</f>
        <v>1.3028698771163765E-2</v>
      </c>
      <c r="EIR23">
        <f>EIR$17*(1-EIR$17)</f>
        <v>1.3026878185250317E-2</v>
      </c>
      <c r="EIS23">
        <f>EIS$17*(1-EIS$17)</f>
        <v>1.302505835919773E-2</v>
      </c>
      <c r="EIT23">
        <f>EIT$17*(1-EIT$17)</f>
        <v>1.3023239292478448E-2</v>
      </c>
      <c r="EIU23">
        <f>EIU$17*(1-EIU$17)</f>
        <v>1.3021420984565464E-2</v>
      </c>
      <c r="EIV23">
        <f>EIV$17*(1-EIV$17)</f>
        <v>1.3019603434932279E-2</v>
      </c>
      <c r="EIW23">
        <f>EIW$17*(1-EIW$17)</f>
        <v>1.3017786643052901E-2</v>
      </c>
      <c r="EIX23">
        <f>EIX$17*(1-EIX$17)</f>
        <v>1.3015970608401829E-2</v>
      </c>
      <c r="EIY23">
        <f>EIY$17*(1-EIY$17)</f>
        <v>1.3014155330454079E-2</v>
      </c>
      <c r="EIZ23">
        <f>EIZ$17*(1-EIZ$17)</f>
        <v>1.3012340808685213E-2</v>
      </c>
      <c r="EJA23">
        <f>EJA$17*(1-EJA$17)</f>
        <v>1.3010527042571246E-2</v>
      </c>
      <c r="EJB23">
        <f>EJB$17*(1-EJB$17)</f>
        <v>1.3008714031588729E-2</v>
      </c>
      <c r="EJC23">
        <f>EJC$17*(1-EJC$17)</f>
        <v>1.3006901775214737E-2</v>
      </c>
      <c r="EJD23">
        <f>EJD$17*(1-EJD$17)</f>
        <v>1.3005090272926826E-2</v>
      </c>
      <c r="EJE23">
        <f>EJE$17*(1-EJE$17)</f>
        <v>1.3003279524203047E-2</v>
      </c>
      <c r="EJF23">
        <f>EJF$17*(1-EJF$17)</f>
        <v>1.3001469528521978E-2</v>
      </c>
      <c r="EJG23">
        <f>EJG$17*(1-EJG$17)</f>
        <v>1.2999660285362704E-2</v>
      </c>
      <c r="EJH23">
        <f>EJH$17*(1-EJH$17)</f>
        <v>1.2997851794204809E-2</v>
      </c>
      <c r="EJI23">
        <f>EJI$17*(1-EJI$17)</f>
        <v>1.2996044054528371E-2</v>
      </c>
      <c r="EJJ23">
        <f>EJJ$17*(1-EJJ$17)</f>
        <v>1.299423706581398E-2</v>
      </c>
      <c r="EJK23">
        <f>EJK$17*(1-EJK$17)</f>
        <v>1.2992430827542705E-2</v>
      </c>
      <c r="EJL23">
        <f>EJL$17*(1-EJL$17)</f>
        <v>1.2990625339196158E-2</v>
      </c>
      <c r="EJM23">
        <f>EJM$17*(1-EJM$17)</f>
        <v>1.2988820600256424E-2</v>
      </c>
      <c r="EJN23">
        <f>EJN$17*(1-EJN$17)</f>
        <v>1.2987016610206095E-2</v>
      </c>
      <c r="EJO23">
        <f>EJO$17*(1-EJO$17)</f>
        <v>1.2985213368528261E-2</v>
      </c>
      <c r="EJP23">
        <f>EJP$17*(1-EJP$17)</f>
        <v>1.2983410874706515E-2</v>
      </c>
      <c r="EJQ23">
        <f>EJQ$17*(1-EJQ$17)</f>
        <v>1.2981609128224936E-2</v>
      </c>
      <c r="EJR23">
        <f>EJR$17*(1-EJR$17)</f>
        <v>1.2979808128568115E-2</v>
      </c>
      <c r="EJS23">
        <f>EJS$17*(1-EJS$17)</f>
        <v>1.297800787522113E-2</v>
      </c>
      <c r="EJT23">
        <f>EJT$17*(1-EJT$17)</f>
        <v>1.2976208367669573E-2</v>
      </c>
      <c r="EJU23">
        <f>EJU$17*(1-EJU$17)</f>
        <v>1.2974409605399502E-2</v>
      </c>
      <c r="EJV23">
        <f>EJV$17*(1-EJV$17)</f>
        <v>1.2972611587897493E-2</v>
      </c>
      <c r="EJW23">
        <f>EJW$17*(1-EJW$17)</f>
        <v>1.2970814314650605E-2</v>
      </c>
      <c r="EJX23">
        <f>EJX$17*(1-EJX$17)</f>
        <v>1.2969017785146411E-2</v>
      </c>
      <c r="EJY23">
        <f>EJY$17*(1-EJY$17)</f>
        <v>1.2967221998872945E-2</v>
      </c>
      <c r="EJZ23">
        <f>EJZ$17*(1-EJZ$17)</f>
        <v>1.2965426955318765E-2</v>
      </c>
      <c r="EKA23">
        <f>EKA$17*(1-EKA$17)</f>
        <v>1.2963632653972896E-2</v>
      </c>
      <c r="EKB23">
        <f>EKB$17*(1-EKB$17)</f>
        <v>1.2961839094324874E-2</v>
      </c>
      <c r="EKC23">
        <f>EKC$17*(1-EKC$17)</f>
        <v>1.2960046275864718E-2</v>
      </c>
      <c r="EKD23">
        <f>EKD$17*(1-EKD$17)</f>
        <v>1.2958254198082917E-2</v>
      </c>
      <c r="EKE23">
        <f>EKE$17*(1-EKE$17)</f>
        <v>1.2956462860470506E-2</v>
      </c>
      <c r="EKF23">
        <f>EKF$17*(1-EKF$17)</f>
        <v>1.2954672262518948E-2</v>
      </c>
      <c r="EKG23">
        <f>EKG$17*(1-EKG$17)</f>
        <v>1.2952882403720214E-2</v>
      </c>
      <c r="EKH23">
        <f>EKH$17*(1-EKH$17)</f>
        <v>1.2951093283566783E-2</v>
      </c>
      <c r="EKI23">
        <f>EKI$17*(1-EKI$17)</f>
        <v>1.2949304901551609E-2</v>
      </c>
      <c r="EKJ23">
        <f>EKJ$17*(1-EKJ$17)</f>
        <v>1.2947517257168114E-2</v>
      </c>
      <c r="EKK23">
        <f>EKK$17*(1-EKK$17)</f>
        <v>1.2945730349910234E-2</v>
      </c>
      <c r="EKL23">
        <f>EKL$17*(1-EKL$17)</f>
        <v>1.2943944179272377E-2</v>
      </c>
      <c r="EKM23">
        <f>EKM$17*(1-EKM$17)</f>
        <v>1.2942158744749441E-2</v>
      </c>
      <c r="EKN23">
        <f>EKN$17*(1-EKN$17)</f>
        <v>1.2940374045836799E-2</v>
      </c>
      <c r="EKO23">
        <f>EKO$17*(1-EKO$17)</f>
        <v>1.2938590082030318E-2</v>
      </c>
      <c r="EKP23">
        <f>EKP$17*(1-EKP$17)</f>
        <v>1.2936806852826334E-2</v>
      </c>
      <c r="EKQ23">
        <f>EKQ$17*(1-EKQ$17)</f>
        <v>1.2935024357721685E-2</v>
      </c>
      <c r="EKR23">
        <f>EKR$17*(1-EKR$17)</f>
        <v>1.2933242596213677E-2</v>
      </c>
      <c r="EKS23">
        <f>EKS$17*(1-EKS$17)</f>
        <v>1.2931461567800102E-2</v>
      </c>
      <c r="EKT23">
        <f>EKT$17*(1-EKT$17)</f>
        <v>1.2929681271979238E-2</v>
      </c>
      <c r="EKU23">
        <f>EKU$17*(1-EKU$17)</f>
        <v>1.2927901708249827E-2</v>
      </c>
      <c r="EKV23">
        <f>EKV$17*(1-EKV$17)</f>
        <v>1.2926122876111095E-2</v>
      </c>
      <c r="EKW23">
        <f>EKW$17*(1-EKW$17)</f>
        <v>1.2924344775062768E-2</v>
      </c>
      <c r="EKX23">
        <f>EKX$17*(1-EKX$17)</f>
        <v>1.2922567404605042E-2</v>
      </c>
      <c r="EKY23">
        <f>EKY$17*(1-EKY$17)</f>
        <v>1.2920790764238575E-2</v>
      </c>
      <c r="EKZ23">
        <f>EKZ$17*(1-EKZ$17)</f>
        <v>1.2919014853464498E-2</v>
      </c>
      <c r="ELA23">
        <f>ELA$17*(1-ELA$17)</f>
        <v>1.2917239671784438E-2</v>
      </c>
      <c r="ELB23">
        <f>ELB$17*(1-ELB$17)</f>
        <v>1.2915465218700496E-2</v>
      </c>
      <c r="ELC23">
        <f>ELC$17*(1-ELC$17)</f>
        <v>1.2913691493715256E-2</v>
      </c>
      <c r="ELD23">
        <f>ELD$17*(1-ELD$17)</f>
        <v>1.2911918496331743E-2</v>
      </c>
      <c r="ELE23">
        <f>ELE$17*(1-ELE$17)</f>
        <v>1.2910146226053474E-2</v>
      </c>
      <c r="ELF23">
        <f>ELF$17*(1-ELF$17)</f>
        <v>1.2908374682384477E-2</v>
      </c>
      <c r="ELG23">
        <f>ELG$17*(1-ELG$17)</f>
        <v>1.2906603864829197E-2</v>
      </c>
      <c r="ELH23">
        <f>ELH$17*(1-ELH$17)</f>
        <v>1.2904833772892569E-2</v>
      </c>
      <c r="ELI23">
        <f>ELI$17*(1-ELI$17)</f>
        <v>1.290306440608001E-2</v>
      </c>
      <c r="ELJ23">
        <f>ELJ$17*(1-ELJ$17)</f>
        <v>1.2901295763897423E-2</v>
      </c>
      <c r="ELK23">
        <f>ELK$17*(1-ELK$17)</f>
        <v>1.2899527845851149E-2</v>
      </c>
      <c r="ELL23">
        <f>ELL$17*(1-ELL$17)</f>
        <v>1.2897760651447999E-2</v>
      </c>
      <c r="ELM23">
        <f>ELM$17*(1-ELM$17)</f>
        <v>1.2895994180195281E-2</v>
      </c>
      <c r="ELN23">
        <f>ELN$17*(1-ELN$17)</f>
        <v>1.2894228431600759E-2</v>
      </c>
      <c r="ELO23">
        <f>ELO$17*(1-ELO$17)</f>
        <v>1.2892463405172668E-2</v>
      </c>
      <c r="ELP23">
        <f>ELP$17*(1-ELP$17)</f>
        <v>1.2890699100419706E-2</v>
      </c>
      <c r="ELQ23">
        <f>ELQ$17*(1-ELQ$17)</f>
        <v>1.2888935516851019E-2</v>
      </c>
      <c r="ELR23">
        <f>ELR$17*(1-ELR$17)</f>
        <v>1.288717265397628E-2</v>
      </c>
      <c r="ELS23">
        <f>ELS$17*(1-ELS$17)</f>
        <v>1.288541051130555E-2</v>
      </c>
      <c r="ELT23">
        <f>ELT$17*(1-ELT$17)</f>
        <v>1.2883649088349424E-2</v>
      </c>
      <c r="ELU23">
        <f>ELU$17*(1-ELU$17)</f>
        <v>1.2881888384618925E-2</v>
      </c>
      <c r="ELV23">
        <f>ELV$17*(1-ELV$17)</f>
        <v>1.2880128399625542E-2</v>
      </c>
      <c r="ELW23">
        <f>ELW$17*(1-ELW$17)</f>
        <v>1.287836913288124E-2</v>
      </c>
      <c r="ELX23">
        <f>ELX$17*(1-ELX$17)</f>
        <v>1.2876610583898452E-2</v>
      </c>
      <c r="ELY23">
        <f>ELY$17*(1-ELY$17)</f>
        <v>1.287485275219003E-2</v>
      </c>
      <c r="ELZ23">
        <f>ELZ$17*(1-ELZ$17)</f>
        <v>1.2873095637269349E-2</v>
      </c>
      <c r="EMA23">
        <f>EMA$17*(1-EMA$17)</f>
        <v>1.2871339238650217E-2</v>
      </c>
      <c r="EMB23">
        <f>EMB$17*(1-EMB$17)</f>
        <v>1.28695835558469E-2</v>
      </c>
      <c r="EMC23">
        <f>EMC$17*(1-EMC$17)</f>
        <v>1.286782858837413E-2</v>
      </c>
      <c r="EMD23">
        <f>EMD$17*(1-EMD$17)</f>
        <v>1.2866074335747093E-2</v>
      </c>
      <c r="EME23">
        <f>EME$17*(1-EME$17)</f>
        <v>1.2864320797481454E-2</v>
      </c>
      <c r="EMF23">
        <f>EMF$17*(1-EMF$17)</f>
        <v>1.2862567973093311E-2</v>
      </c>
      <c r="EMG23">
        <f>EMG$17*(1-EMG$17)</f>
        <v>1.2860815862099223E-2</v>
      </c>
      <c r="EMH23">
        <f>EMH$17*(1-EMH$17)</f>
        <v>1.2859064464016237E-2</v>
      </c>
      <c r="EMI23">
        <f>EMI$17*(1-EMI$17)</f>
        <v>1.2857313778361829E-2</v>
      </c>
      <c r="EMJ23">
        <f>EMJ$17*(1-EMJ$17)</f>
        <v>1.2855563804653924E-2</v>
      </c>
      <c r="EMK23">
        <f>EMK$17*(1-EMK$17)</f>
        <v>1.2853814542410934E-2</v>
      </c>
      <c r="EML23">
        <f>EML$17*(1-EML$17)</f>
        <v>1.2852065991151691E-2</v>
      </c>
      <c r="EMM23">
        <f>EMM$17*(1-EMM$17)</f>
        <v>1.2850318150395518E-2</v>
      </c>
      <c r="EMN23">
        <f>EMN$17*(1-EMN$17)</f>
        <v>1.2848571019662183E-2</v>
      </c>
      <c r="EMO23">
        <f>EMO$17*(1-EMO$17)</f>
        <v>1.2846824598471872E-2</v>
      </c>
      <c r="EMP23">
        <f>EMP$17*(1-EMP$17)</f>
        <v>1.284507888634528E-2</v>
      </c>
      <c r="EMQ23">
        <f>EMQ$17*(1-EMQ$17)</f>
        <v>1.2843333882803511E-2</v>
      </c>
      <c r="EMR23">
        <f>EMR$17*(1-EMR$17)</f>
        <v>1.2841589587368137E-2</v>
      </c>
      <c r="EMS23">
        <f>EMS$17*(1-EMS$17)</f>
        <v>1.2839845999561195E-2</v>
      </c>
      <c r="EMT23">
        <f>EMT$17*(1-EMT$17)</f>
        <v>1.2838103118905148E-2</v>
      </c>
      <c r="EMU23">
        <f>EMU$17*(1-EMU$17)</f>
        <v>1.2836360944922931E-2</v>
      </c>
      <c r="EMV23">
        <f>EMV$17*(1-EMV$17)</f>
        <v>1.283461947713792E-2</v>
      </c>
      <c r="EMW23">
        <f>EMW$17*(1-EMW$17)</f>
        <v>1.2832878715073931E-2</v>
      </c>
      <c r="EMX23">
        <f>EMX$17*(1-EMX$17)</f>
        <v>1.2831138658255232E-2</v>
      </c>
      <c r="EMY23">
        <f>EMY$17*(1-EMY$17)</f>
        <v>1.2829399306206576E-2</v>
      </c>
      <c r="EMZ23">
        <f>EMZ$17*(1-EMZ$17)</f>
        <v>1.2827660658453107E-2</v>
      </c>
      <c r="ENA23">
        <f>ENA$17*(1-ENA$17)</f>
        <v>1.2825922714520446E-2</v>
      </c>
      <c r="ENB23">
        <f>ENB$17*(1-ENB$17)</f>
        <v>1.2824185473934662E-2</v>
      </c>
      <c r="ENC23">
        <f>ENC$17*(1-ENC$17)</f>
        <v>1.2822448936222272E-2</v>
      </c>
      <c r="END23">
        <f>END$17*(1-END$17)</f>
        <v>1.2820713100910226E-2</v>
      </c>
      <c r="ENE23">
        <f>ENE$17*(1-ENE$17)</f>
        <v>1.2818977967525926E-2</v>
      </c>
      <c r="ENF23">
        <f>ENF$17*(1-ENF$17)</f>
        <v>1.2817243535597224E-2</v>
      </c>
      <c r="ENG23">
        <f>ENG$17*(1-ENG$17)</f>
        <v>1.2815509804652389E-2</v>
      </c>
      <c r="ENH23">
        <f>ENH$17*(1-ENH$17)</f>
        <v>1.2813776774220189E-2</v>
      </c>
      <c r="ENI23">
        <f>ENI$17*(1-ENI$17)</f>
        <v>1.2812044443829778E-2</v>
      </c>
      <c r="ENJ23">
        <f>ENJ$17*(1-ENJ$17)</f>
        <v>1.2810312813010793E-2</v>
      </c>
      <c r="ENK23">
        <f>ENK$17*(1-ENK$17)</f>
        <v>1.2808581881293274E-2</v>
      </c>
      <c r="ENL23">
        <f>ENL$17*(1-ENL$17)</f>
        <v>1.2806851648207725E-2</v>
      </c>
      <c r="ENM23">
        <f>ENM$17*(1-ENM$17)</f>
        <v>1.2805122113285109E-2</v>
      </c>
      <c r="ENN23">
        <f>ENN$17*(1-ENN$17)</f>
        <v>1.2803393276056811E-2</v>
      </c>
      <c r="ENO23">
        <f>ENO$17*(1-ENO$17)</f>
        <v>1.2801665136054621E-2</v>
      </c>
      <c r="ENP23">
        <f>ENP$17*(1-ENP$17)</f>
        <v>1.2799937692810837E-2</v>
      </c>
      <c r="ENQ23">
        <f>ENQ$17*(1-ENQ$17)</f>
        <v>1.2798210945858144E-2</v>
      </c>
      <c r="ENR23">
        <f>ENR$17*(1-ENR$17)</f>
        <v>1.2796484894729688E-2</v>
      </c>
      <c r="ENS23">
        <f>ENS$17*(1-ENS$17)</f>
        <v>1.2794759538959045E-2</v>
      </c>
      <c r="ENT23">
        <f>ENT$17*(1-ENT$17)</f>
        <v>1.279303487808024E-2</v>
      </c>
      <c r="ENU23">
        <f>ENU$17*(1-ENU$17)</f>
        <v>1.2791310911627704E-2</v>
      </c>
      <c r="ENV23">
        <f>ENV$17*(1-ENV$17)</f>
        <v>1.2789587639136341E-2</v>
      </c>
      <c r="ENW23">
        <f>ENW$17*(1-ENW$17)</f>
        <v>1.2787865060141464E-2</v>
      </c>
      <c r="ENX23">
        <f>ENX$17*(1-ENX$17)</f>
        <v>1.2786143174178843E-2</v>
      </c>
      <c r="ENY23">
        <f>ENY$17*(1-ENY$17)</f>
        <v>1.2784421980784664E-2</v>
      </c>
      <c r="ENZ23">
        <f>ENZ$17*(1-ENZ$17)</f>
        <v>1.2782701479495572E-2</v>
      </c>
      <c r="EOA23">
        <f>EOA$17*(1-EOA$17)</f>
        <v>1.2780981669848583E-2</v>
      </c>
      <c r="EOB23">
        <f>EOB$17*(1-EOB$17)</f>
        <v>1.2779262551381232E-2</v>
      </c>
      <c r="EOC23">
        <f>EOC$17*(1-EOC$17)</f>
        <v>1.2777544123631419E-2</v>
      </c>
      <c r="EOD23">
        <f>EOD$17*(1-EOD$17)</f>
        <v>1.277582638613753E-2</v>
      </c>
      <c r="EOE23">
        <f>EOE$17*(1-EOE$17)</f>
        <v>1.2774109338438323E-2</v>
      </c>
      <c r="EOF23">
        <f>EOF$17*(1-EOF$17)</f>
        <v>1.2772392980073047E-2</v>
      </c>
      <c r="EOG23">
        <f>EOG$17*(1-EOG$17)</f>
        <v>1.2770677310581324E-2</v>
      </c>
      <c r="EOH23">
        <f>EOH$17*(1-EOH$17)</f>
        <v>1.2768962329503262E-2</v>
      </c>
      <c r="EOI23">
        <f>EOI$17*(1-EOI$17)</f>
        <v>1.2767248036379355E-2</v>
      </c>
      <c r="EOJ23">
        <f>EOJ$17*(1-EOJ$17)</f>
        <v>1.2765534430750552E-2</v>
      </c>
      <c r="EOK23">
        <f>EOK$17*(1-EOK$17)</f>
        <v>1.2763821512158199E-2</v>
      </c>
      <c r="EOL23">
        <f>EOL$17*(1-EOL$17)</f>
        <v>1.2762109280144106E-2</v>
      </c>
      <c r="EOM23">
        <f>EOM$17*(1-EOM$17)</f>
        <v>1.2760397734250495E-2</v>
      </c>
      <c r="EON23">
        <f>EON$17*(1-EON$17)</f>
        <v>1.2758686874020021E-2</v>
      </c>
      <c r="EOO23">
        <f>EOO$17*(1-EOO$17)</f>
        <v>1.2756976698995748E-2</v>
      </c>
      <c r="EOP23">
        <f>EOP$17*(1-EOP$17)</f>
        <v>1.2755267208721178E-2</v>
      </c>
      <c r="EOQ23">
        <f>EOQ$17*(1-EOQ$17)</f>
        <v>1.2753558402740235E-2</v>
      </c>
      <c r="EOR23">
        <f>EOR$17*(1-EOR$17)</f>
        <v>1.2751850280597282E-2</v>
      </c>
      <c r="EOS23">
        <f>EOS$17*(1-EOS$17)</f>
        <v>1.2750142841837071E-2</v>
      </c>
      <c r="EOT23">
        <f>EOT$17*(1-EOT$17)</f>
        <v>1.274843608600483E-2</v>
      </c>
      <c r="EOU23">
        <f>EOU$17*(1-EOU$17)</f>
        <v>1.2746730012646168E-2</v>
      </c>
      <c r="EOV23">
        <f>EOV$17*(1-EOV$17)</f>
        <v>1.2745024621307128E-2</v>
      </c>
      <c r="EOW23">
        <f>EOW$17*(1-EOW$17)</f>
        <v>1.2743319911534176E-2</v>
      </c>
      <c r="EOX23">
        <f>EOX$17*(1-EOX$17)</f>
        <v>1.2741615882874209E-2</v>
      </c>
      <c r="EOY23">
        <f>EOY$17*(1-EOY$17)</f>
        <v>1.2739912534874517E-2</v>
      </c>
      <c r="EOZ23">
        <f>EOZ$17*(1-EOZ$17)</f>
        <v>1.2738209867082852E-2</v>
      </c>
      <c r="EPA23">
        <f>EPA$17*(1-EPA$17)</f>
        <v>1.2736507879047365E-2</v>
      </c>
      <c r="EPB23">
        <f>EPB$17*(1-EPB$17)</f>
        <v>1.2734806570316606E-2</v>
      </c>
      <c r="EPC23">
        <f>EPC$17*(1-EPC$17)</f>
        <v>1.2733105940439587E-2</v>
      </c>
      <c r="EPD23">
        <f>EPD$17*(1-EPD$17)</f>
        <v>1.2731405988965706E-2</v>
      </c>
      <c r="EPE23">
        <f>EPE$17*(1-EPE$17)</f>
        <v>1.2729706715444785E-2</v>
      </c>
      <c r="EPF23">
        <f>EPF$17*(1-EPF$17)</f>
        <v>1.2728008119427075E-2</v>
      </c>
      <c r="EPG23">
        <f>EPG$17*(1-EPG$17)</f>
        <v>1.2726310200463224E-2</v>
      </c>
      <c r="EPH23">
        <f>EPH$17*(1-EPH$17)</f>
        <v>1.2724612958104333E-2</v>
      </c>
      <c r="EPI23">
        <f>EPI$17*(1-EPI$17)</f>
        <v>1.2722916391901895E-2</v>
      </c>
      <c r="EPJ23">
        <f>EPJ$17*(1-EPJ$17)</f>
        <v>1.2721220501407801E-2</v>
      </c>
      <c r="EPK23">
        <f>EPK$17*(1-EPK$17)</f>
        <v>1.2719525286174385E-2</v>
      </c>
      <c r="EPL23">
        <f>EPL$17*(1-EPL$17)</f>
        <v>1.2717830745754402E-2</v>
      </c>
      <c r="EPM23">
        <f>EPM$17*(1-EPM$17)</f>
        <v>1.271613687970098E-2</v>
      </c>
      <c r="EPN23">
        <f>EPN$17*(1-EPN$17)</f>
        <v>1.27144436875677E-2</v>
      </c>
      <c r="EPO23">
        <f>EPO$17*(1-EPO$17)</f>
        <v>1.2712751168908545E-2</v>
      </c>
      <c r="EPP23">
        <f>EPP$17*(1-EPP$17)</f>
        <v>1.2711059323277903E-2</v>
      </c>
      <c r="EPQ23">
        <f>EPQ$17*(1-EPQ$17)</f>
        <v>1.2709368150230592E-2</v>
      </c>
      <c r="EPR23">
        <f>EPR$17*(1-EPR$17)</f>
        <v>1.2707677649321824E-2</v>
      </c>
      <c r="EPS23">
        <f>EPS$17*(1-EPS$17)</f>
        <v>1.2705987820107222E-2</v>
      </c>
      <c r="EPT23">
        <f>EPT$17*(1-EPT$17)</f>
        <v>1.2704298662142817E-2</v>
      </c>
      <c r="EPU23">
        <f>EPU$17*(1-EPU$17)</f>
        <v>1.2702610174985082E-2</v>
      </c>
      <c r="EPV23">
        <f>EPV$17*(1-EPV$17)</f>
        <v>1.2700922358190867E-2</v>
      </c>
      <c r="EPW23">
        <f>EPW$17*(1-EPW$17)</f>
        <v>1.2699235211317453E-2</v>
      </c>
      <c r="EPX23">
        <f>EPX$17*(1-EPX$17)</f>
        <v>1.2697548733922516E-2</v>
      </c>
      <c r="EPY23">
        <f>EPY$17*(1-EPY$17)</f>
        <v>1.2695862925564121E-2</v>
      </c>
      <c r="EPZ23">
        <f>EPZ$17*(1-EPZ$17)</f>
        <v>1.2694177785800776E-2</v>
      </c>
      <c r="EQA23">
        <f>EQA$17*(1-EQA$17)</f>
        <v>1.269249331419138E-2</v>
      </c>
      <c r="EQB23">
        <f>EQB$17*(1-EQB$17)</f>
        <v>1.269080951029525E-2</v>
      </c>
      <c r="EQC23">
        <f>EQC$17*(1-EQC$17)</f>
        <v>1.2689126373672099E-2</v>
      </c>
      <c r="EQD23">
        <f>EQD$17*(1-EQD$17)</f>
        <v>1.2687443903882047E-2</v>
      </c>
      <c r="EQE23">
        <f>EQE$17*(1-EQE$17)</f>
        <v>1.2685762100485621E-2</v>
      </c>
      <c r="EQF23">
        <f>EQF$17*(1-EQF$17)</f>
        <v>1.2684080963043749E-2</v>
      </c>
      <c r="EQG23">
        <f>EQG$17*(1-EQG$17)</f>
        <v>1.2682400491117771E-2</v>
      </c>
      <c r="EQH23">
        <f>EQH$17*(1-EQH$17)</f>
        <v>1.2680720684269429E-2</v>
      </c>
      <c r="EQI23">
        <f>EQI$17*(1-EQI$17)</f>
        <v>1.2679041542060858E-2</v>
      </c>
      <c r="EQJ23">
        <f>EQJ$17*(1-EQJ$17)</f>
        <v>1.2677363064054622E-2</v>
      </c>
      <c r="EQK23">
        <f>EQK$17*(1-EQK$17)</f>
        <v>1.2675685249813648E-2</v>
      </c>
      <c r="EQL23">
        <f>EQL$17*(1-EQL$17)</f>
        <v>1.2674008098901316E-2</v>
      </c>
      <c r="EQM23">
        <f>EQM$17*(1-EQM$17)</f>
        <v>1.2672331610881356E-2</v>
      </c>
      <c r="EQN23">
        <f>EQN$17*(1-EQN$17)</f>
        <v>1.267065578531793E-2</v>
      </c>
      <c r="EQO23">
        <f>EQO$17*(1-EQO$17)</f>
        <v>1.2668980621775603E-2</v>
      </c>
      <c r="EQP23">
        <f>EQP$17*(1-EQP$17)</f>
        <v>1.2667306119819309E-2</v>
      </c>
      <c r="EQQ23">
        <f>EQQ$17*(1-EQQ$17)</f>
        <v>1.2665632279014421E-2</v>
      </c>
      <c r="EQR23">
        <f>EQR$17*(1-EQR$17)</f>
        <v>1.2663959098926682E-2</v>
      </c>
      <c r="EQS23">
        <f>EQS$17*(1-EQS$17)</f>
        <v>1.2662286579122259E-2</v>
      </c>
      <c r="EQT23">
        <f>EQT$17*(1-EQT$17)</f>
        <v>1.2660614719167691E-2</v>
      </c>
      <c r="EQU23">
        <f>EQU$17*(1-EQU$17)</f>
        <v>1.2658943518629926E-2</v>
      </c>
      <c r="EQV23">
        <f>EQV$17*(1-EQV$17)</f>
        <v>1.2657272977076327E-2</v>
      </c>
      <c r="EQW23">
        <f>EQW$17*(1-EQW$17)</f>
        <v>1.2655603094074635E-2</v>
      </c>
      <c r="EQX23">
        <f>EQX$17*(1-EQX$17)</f>
        <v>1.2653933869192977E-2</v>
      </c>
      <c r="EQY23">
        <f>EQY$17*(1-EQY$17)</f>
        <v>1.2652265301999883E-2</v>
      </c>
      <c r="EQZ23">
        <f>EQZ$17*(1-EQZ$17)</f>
        <v>1.2650597392064309E-2</v>
      </c>
      <c r="ERA23">
        <f>ERA$17*(1-ERA$17)</f>
        <v>1.2648930138955563E-2</v>
      </c>
      <c r="ERB23">
        <f>ERB$17*(1-ERB$17)</f>
        <v>1.2647263542243383E-2</v>
      </c>
      <c r="ERC23">
        <f>ERC$17*(1-ERC$17)</f>
        <v>1.2645597601497869E-2</v>
      </c>
      <c r="ERD23">
        <f>ERD$17*(1-ERD$17)</f>
        <v>1.2643932316289542E-2</v>
      </c>
      <c r="ERE23">
        <f>ERE$17*(1-ERE$17)</f>
        <v>1.2642267686189299E-2</v>
      </c>
      <c r="ERF23">
        <f>ERF$17*(1-ERF$17)</f>
        <v>1.2640603710768427E-2</v>
      </c>
      <c r="ERG23">
        <f>ERG$17*(1-ERG$17)</f>
        <v>1.2638940389598622E-2</v>
      </c>
      <c r="ERH23">
        <f>ERH$17*(1-ERH$17)</f>
        <v>1.2637277722251971E-2</v>
      </c>
      <c r="ERI23">
        <f>ERI$17*(1-ERI$17)</f>
        <v>1.2635615708300931E-2</v>
      </c>
      <c r="ERJ23">
        <f>ERJ$17*(1-ERJ$17)</f>
        <v>1.2633954347318371E-2</v>
      </c>
      <c r="ERK23">
        <f>ERK$17*(1-ERK$17)</f>
        <v>1.2632293638877554E-2</v>
      </c>
      <c r="ERL23">
        <f>ERL$17*(1-ERL$17)</f>
        <v>1.2630633582552101E-2</v>
      </c>
      <c r="ERM23">
        <f>ERM$17*(1-ERM$17)</f>
        <v>1.2628974177916048E-2</v>
      </c>
      <c r="ERN23">
        <f>ERN$17*(1-ERN$17)</f>
        <v>1.2627315424543815E-2</v>
      </c>
      <c r="ERO23">
        <f>ERO$17*(1-ERO$17)</f>
        <v>1.2625657322010228E-2</v>
      </c>
      <c r="ERP23">
        <f>ERP$17*(1-ERP$17)</f>
        <v>1.2623999869890467E-2</v>
      </c>
      <c r="ERQ23">
        <f>ERQ$17*(1-ERQ$17)</f>
        <v>1.2622343067760122E-2</v>
      </c>
      <c r="ERR23">
        <f>ERR$17*(1-ERR$17)</f>
        <v>1.2620686915195165E-2</v>
      </c>
      <c r="ERS23">
        <f>ERS$17*(1-ERS$17)</f>
        <v>1.2619031411771951E-2</v>
      </c>
      <c r="ERT23">
        <f>ERT$17*(1-ERT$17)</f>
        <v>1.2617376557067234E-2</v>
      </c>
      <c r="ERU23">
        <f>ERU$17*(1-ERU$17)</f>
        <v>1.2615722350658149E-2</v>
      </c>
      <c r="ERV23">
        <f>ERV$17*(1-ERV$17)</f>
        <v>1.26140687921222E-2</v>
      </c>
      <c r="ERW23">
        <f>ERW$17*(1-ERW$17)</f>
        <v>1.2612415881037304E-2</v>
      </c>
      <c r="ERX23">
        <f>ERX$17*(1-ERX$17)</f>
        <v>1.2610763616981741E-2</v>
      </c>
      <c r="ERY23">
        <f>ERY$17*(1-ERY$17)</f>
        <v>1.2609111999534172E-2</v>
      </c>
      <c r="ERZ23">
        <f>ERZ$17*(1-ERZ$17)</f>
        <v>1.2607461028273653E-2</v>
      </c>
      <c r="ESA23">
        <f>ESA$17*(1-ESA$17)</f>
        <v>1.2605810702779625E-2</v>
      </c>
      <c r="ESB23">
        <f>ESB$17*(1-ESB$17)</f>
        <v>1.2604161022631913E-2</v>
      </c>
      <c r="ESC23">
        <f>ESC$17*(1-ESC$17)</f>
        <v>1.2602511987410709E-2</v>
      </c>
      <c r="ESD23">
        <f>ESD$17*(1-ESD$17)</f>
        <v>1.2600863596696606E-2</v>
      </c>
      <c r="ESE23">
        <f>ESE$17*(1-ESE$17)</f>
        <v>1.2599215850070565E-2</v>
      </c>
      <c r="ESF23">
        <f>ESF$17*(1-ESF$17)</f>
        <v>1.2597568747113931E-2</v>
      </c>
      <c r="ESG23">
        <f>ESG$17*(1-ESG$17)</f>
        <v>1.2595922287408438E-2</v>
      </c>
      <c r="ESH23">
        <f>ESH$17*(1-ESH$17)</f>
        <v>1.2594276470536191E-2</v>
      </c>
      <c r="ESI23">
        <f>ESI$17*(1-ESI$17)</f>
        <v>1.2592631296079669E-2</v>
      </c>
      <c r="ESJ23">
        <f>ESJ$17*(1-ESJ$17)</f>
        <v>1.2590986763621763E-2</v>
      </c>
      <c r="ESK23">
        <f>ESK$17*(1-ESK$17)</f>
        <v>1.2589342872745683E-2</v>
      </c>
      <c r="ESL23">
        <f>ESL$17*(1-ESL$17)</f>
        <v>1.2587699623035067E-2</v>
      </c>
      <c r="ESM23">
        <f>ESM$17*(1-ESM$17)</f>
        <v>1.2586057014073912E-2</v>
      </c>
      <c r="ESN23">
        <f>ESN$17*(1-ESN$17)</f>
        <v>1.2584415045446599E-2</v>
      </c>
      <c r="ESO23">
        <f>ESO$17*(1-ESO$17)</f>
        <v>1.2582773716737893E-2</v>
      </c>
      <c r="ESP23">
        <f>ESP$17*(1-ESP$17)</f>
        <v>1.2581133027532911E-2</v>
      </c>
      <c r="ESQ23">
        <f>ESQ$17*(1-ESQ$17)</f>
        <v>1.2579492977417169E-2</v>
      </c>
      <c r="ESR23">
        <f>ESR$17*(1-ESR$17)</f>
        <v>1.2577853565976542E-2</v>
      </c>
      <c r="ESS23">
        <f>ESS$17*(1-ESS$17)</f>
        <v>1.2576214792797295E-2</v>
      </c>
      <c r="EST23">
        <f>EST$17*(1-EST$17)</f>
        <v>1.2574576657466077E-2</v>
      </c>
      <c r="ESU23">
        <f>ESU$17*(1-ESU$17)</f>
        <v>1.2572939159569866E-2</v>
      </c>
      <c r="ESV23">
        <f>ESV$17*(1-ESV$17)</f>
        <v>1.257130229869605E-2</v>
      </c>
      <c r="ESW23">
        <f>ESW$17*(1-ESW$17)</f>
        <v>1.2569666074432405E-2</v>
      </c>
      <c r="ESX23">
        <f>ESX$17*(1-ESX$17)</f>
        <v>1.2568030486367034E-2</v>
      </c>
      <c r="ESY23">
        <f>ESY$17*(1-ESY$17)</f>
        <v>1.2566395534088459E-2</v>
      </c>
      <c r="ESZ23">
        <f>ESZ$17*(1-ESZ$17)</f>
        <v>1.2564761217185538E-2</v>
      </c>
      <c r="ETA23">
        <f>ETA$17*(1-ETA$17)</f>
        <v>1.2563127535247517E-2</v>
      </c>
      <c r="ETB23">
        <f>ETB$17*(1-ETB$17)</f>
        <v>1.2561494487864016E-2</v>
      </c>
      <c r="ETC23">
        <f>ETC$17*(1-ETC$17)</f>
        <v>1.255986207462503E-2</v>
      </c>
      <c r="ETD23">
        <f>ETD$17*(1-ETD$17)</f>
        <v>1.2558230295120903E-2</v>
      </c>
      <c r="ETE23">
        <f>ETE$17*(1-ETE$17)</f>
        <v>1.2556599148942357E-2</v>
      </c>
      <c r="ETF23">
        <f>ETF$17*(1-ETF$17)</f>
        <v>1.2554968635680513E-2</v>
      </c>
      <c r="ETG23">
        <f>ETG$17*(1-ETG$17)</f>
        <v>1.255333875492682E-2</v>
      </c>
      <c r="ETH23">
        <f>ETH$17*(1-ETH$17)</f>
        <v>1.2551709506273125E-2</v>
      </c>
      <c r="ETI23">
        <f>ETI$17*(1-ETI$17)</f>
        <v>1.2550080889311597E-2</v>
      </c>
      <c r="ETJ23">
        <f>ETJ$17*(1-ETJ$17)</f>
        <v>1.2548452903634846E-2</v>
      </c>
      <c r="ETK23">
        <f>ETK$17*(1-ETK$17)</f>
        <v>1.2546825548835796E-2</v>
      </c>
      <c r="ETL23">
        <f>ETL$17*(1-ETL$17)</f>
        <v>1.2545198824507758E-2</v>
      </c>
      <c r="ETM23">
        <f>ETM$17*(1-ETM$17)</f>
        <v>1.2543572730244392E-2</v>
      </c>
      <c r="ETN23">
        <f>ETN$17*(1-ETN$17)</f>
        <v>1.2541947265639746E-2</v>
      </c>
      <c r="ETO23">
        <f>ETO$17*(1-ETO$17)</f>
        <v>1.2540322430288213E-2</v>
      </c>
      <c r="ETP23">
        <f>ETP$17*(1-ETP$17)</f>
        <v>1.2538698223784582E-2</v>
      </c>
      <c r="ETQ23">
        <f>ETQ$17*(1-ETQ$17)</f>
        <v>1.2537074645723982E-2</v>
      </c>
      <c r="ETR23">
        <f>ETR$17*(1-ETR$17)</f>
        <v>1.2535451695701893E-2</v>
      </c>
      <c r="ETS23">
        <f>ETS$17*(1-ETS$17)</f>
        <v>1.2533829373314187E-2</v>
      </c>
      <c r="ETT23">
        <f>ETT$17*(1-ETT$17)</f>
        <v>1.2532207678157105E-2</v>
      </c>
      <c r="ETU23">
        <f>ETU$17*(1-ETU$17)</f>
        <v>1.2530586609827218E-2</v>
      </c>
      <c r="ETV23">
        <f>ETV$17*(1-ETV$17)</f>
        <v>1.2528966167921488E-2</v>
      </c>
      <c r="ETW23">
        <f>ETW$17*(1-ETW$17)</f>
        <v>1.2527346352037229E-2</v>
      </c>
      <c r="ETX23">
        <f>ETX$17*(1-ETX$17)</f>
        <v>1.2525727161772112E-2</v>
      </c>
      <c r="ETY23">
        <f>ETY$17*(1-ETY$17)</f>
        <v>1.2524108596724183E-2</v>
      </c>
      <c r="ETZ23">
        <f>ETZ$17*(1-ETZ$17)</f>
        <v>1.2522490656491832E-2</v>
      </c>
      <c r="EUA23">
        <f>EUA$17*(1-EUA$17)</f>
        <v>1.2520873340673835E-2</v>
      </c>
      <c r="EUB23">
        <f>EUB$17*(1-EUB$17)</f>
        <v>1.2519256648869293E-2</v>
      </c>
      <c r="EUC23">
        <f>EUC$17*(1-EUC$17)</f>
        <v>1.2517640580677707E-2</v>
      </c>
      <c r="EUD23">
        <f>EUD$17*(1-EUD$17)</f>
        <v>1.2516025135698897E-2</v>
      </c>
      <c r="EUE23">
        <f>EUE$17*(1-EUE$17)</f>
        <v>1.2514410313533073E-2</v>
      </c>
      <c r="EUF23">
        <f>EUF$17*(1-EUF$17)</f>
        <v>1.2512796113780788E-2</v>
      </c>
      <c r="EUG23">
        <f>EUG$17*(1-EUG$17)</f>
        <v>1.2511182536042964E-2</v>
      </c>
      <c r="EUH23">
        <f>EUH$17*(1-EUH$17)</f>
        <v>1.2509569579920879E-2</v>
      </c>
      <c r="EUI23">
        <f>EUI$17*(1-EUI$17)</f>
        <v>1.2507957245016143E-2</v>
      </c>
      <c r="EUJ23">
        <f>EUJ$17*(1-EUJ$17)</f>
        <v>1.2506345530930761E-2</v>
      </c>
      <c r="EUK23">
        <f>EUK$17*(1-EUK$17)</f>
        <v>1.2504734437267068E-2</v>
      </c>
      <c r="EUL23">
        <f>EUL$17*(1-EUL$17)</f>
        <v>1.2503123963627776E-2</v>
      </c>
      <c r="EUM23">
        <f>EUM$17*(1-EUM$17)</f>
        <v>1.2501514109615938E-2</v>
      </c>
      <c r="EUN23">
        <f>EUN$17*(1-EUN$17)</f>
        <v>1.2499904874834955E-2</v>
      </c>
      <c r="EUO23">
        <f>EUO$17*(1-EUO$17)</f>
        <v>1.2498296258888613E-2</v>
      </c>
      <c r="EUP23">
        <f>EUP$17*(1-EUP$17)</f>
        <v>1.2496688261381009E-2</v>
      </c>
      <c r="EUQ23">
        <f>EUQ$17*(1-EUQ$17)</f>
        <v>1.2495080881916634E-2</v>
      </c>
      <c r="EUR23">
        <f>EUR$17*(1-EUR$17)</f>
        <v>1.2493474120100311E-2</v>
      </c>
      <c r="EUS23">
        <f>EUS$17*(1-EUS$17)</f>
        <v>1.2491867975537222E-2</v>
      </c>
      <c r="EUT23">
        <f>EUT$17*(1-EUT$17)</f>
        <v>1.2490262447832915E-2</v>
      </c>
      <c r="EUU23">
        <f>EUU$17*(1-EUU$17)</f>
        <v>1.2488657536593272E-2</v>
      </c>
      <c r="EUV23">
        <f>EUV$17*(1-EUV$17)</f>
        <v>1.2487053241424528E-2</v>
      </c>
      <c r="EUW23">
        <f>EUW$17*(1-EUW$17)</f>
        <v>1.2485449561933275E-2</v>
      </c>
      <c r="EUX23">
        <f>EUX$17*(1-EUX$17)</f>
        <v>1.2483846497726452E-2</v>
      </c>
      <c r="EUY23">
        <f>EUY$17*(1-EUY$17)</f>
        <v>1.248224404841135E-2</v>
      </c>
      <c r="EUZ23">
        <f>EUZ$17*(1-EUZ$17)</f>
        <v>1.2480642213595627E-2</v>
      </c>
      <c r="EVA23">
        <f>EVA$17*(1-EVA$17)</f>
        <v>1.2479040992887285E-2</v>
      </c>
      <c r="EVB23">
        <f>EVB$17*(1-EVB$17)</f>
        <v>1.2477440385894639E-2</v>
      </c>
      <c r="EVC23">
        <f>EVC$17*(1-EVC$17)</f>
        <v>1.2475840392226406E-2</v>
      </c>
      <c r="EVD23">
        <f>EVD$17*(1-EVD$17)</f>
        <v>1.2474241011491624E-2</v>
      </c>
      <c r="EVE23">
        <f>EVE$17*(1-EVE$17)</f>
        <v>1.2472642243299678E-2</v>
      </c>
      <c r="EVF23">
        <f>EVF$17*(1-EVF$17)</f>
        <v>1.2471044087260293E-2</v>
      </c>
      <c r="EVG23">
        <f>EVG$17*(1-EVG$17)</f>
        <v>1.2469446542983587E-2</v>
      </c>
      <c r="EVH23">
        <f>EVH$17*(1-EVH$17)</f>
        <v>1.2467849610079969E-2</v>
      </c>
      <c r="EVI23">
        <f>EVI$17*(1-EVI$17)</f>
        <v>1.2466253288160225E-2</v>
      </c>
      <c r="EVJ23">
        <f>EVJ$17*(1-EVJ$17)</f>
        <v>1.2464657576835488E-2</v>
      </c>
      <c r="EVK23">
        <f>EVK$17*(1-EVK$17)</f>
        <v>1.2463062475717232E-2</v>
      </c>
      <c r="EVL23">
        <f>EVL$17*(1-EVL$17)</f>
        <v>1.246146798441726E-2</v>
      </c>
      <c r="EVM23">
        <f>EVM$17*(1-EVM$17)</f>
        <v>1.2459874102547753E-2</v>
      </c>
      <c r="EVN23">
        <f>EVN$17*(1-EVN$17)</f>
        <v>1.2458280829721228E-2</v>
      </c>
      <c r="EVO23">
        <f>EVO$17*(1-EVO$17)</f>
        <v>1.2456688165550504E-2</v>
      </c>
      <c r="EVP23">
        <f>EVP$17*(1-EVP$17)</f>
        <v>1.2455096109648817E-2</v>
      </c>
      <c r="EVQ23">
        <f>EVQ$17*(1-EVQ$17)</f>
        <v>1.2453504661629686E-2</v>
      </c>
      <c r="EVR23">
        <f>EVR$17*(1-EVR$17)</f>
        <v>1.2451913821106997E-2</v>
      </c>
      <c r="EVS23">
        <f>EVS$17*(1-EVS$17)</f>
        <v>1.2450323587694979E-2</v>
      </c>
      <c r="EVT23">
        <f>EVT$17*(1-EVT$17)</f>
        <v>1.2448733961008216E-2</v>
      </c>
      <c r="EVU23">
        <f>EVU$17*(1-EVU$17)</f>
        <v>1.2447144940661608E-2</v>
      </c>
      <c r="EVV23">
        <f>EVV$17*(1-EVV$17)</f>
        <v>1.2445556526270402E-2</v>
      </c>
      <c r="EVW23">
        <f>EVW$17*(1-EVW$17)</f>
        <v>1.244396871745021E-2</v>
      </c>
      <c r="EVX23">
        <f>EVX$17*(1-EVX$17)</f>
        <v>1.2442381513816958E-2</v>
      </c>
      <c r="EVY23">
        <f>EVY$17*(1-EVY$17)</f>
        <v>1.2440794914986925E-2</v>
      </c>
      <c r="EVZ23">
        <f>EVZ$17*(1-EVZ$17)</f>
        <v>1.2439208920576726E-2</v>
      </c>
      <c r="EWA23">
        <f>EWA$17*(1-EWA$17)</f>
        <v>1.2437623530203314E-2</v>
      </c>
      <c r="EWB23">
        <f>EWB$17*(1-EWB$17)</f>
        <v>1.2436038743484005E-2</v>
      </c>
      <c r="EWC23">
        <f>EWC$17*(1-EWC$17)</f>
        <v>1.2434454560036421E-2</v>
      </c>
      <c r="EWD23">
        <f>EWD$17*(1-EWD$17)</f>
        <v>1.2432870979478535E-2</v>
      </c>
      <c r="EWE23">
        <f>EWE$17*(1-EWE$17)</f>
        <v>1.2431288001428658E-2</v>
      </c>
      <c r="EWF23">
        <f>EWF$17*(1-EWF$17)</f>
        <v>1.2429705625505452E-2</v>
      </c>
      <c r="EWG23">
        <f>EWG$17*(1-EWG$17)</f>
        <v>1.2428123851327896E-2</v>
      </c>
      <c r="EWH23">
        <f>EWH$17*(1-EWH$17)</f>
        <v>1.2426542678515321E-2</v>
      </c>
      <c r="EWI23">
        <f>EWI$17*(1-EWI$17)</f>
        <v>1.2424962106687375E-2</v>
      </c>
      <c r="EWJ23">
        <f>EWJ$17*(1-EWJ$17)</f>
        <v>1.2423382135464086E-2</v>
      </c>
      <c r="EWK23">
        <f>EWK$17*(1-EWK$17)</f>
        <v>1.2421802764465754E-2</v>
      </c>
      <c r="EWL23">
        <f>EWL$17*(1-EWL$17)</f>
        <v>1.2420223993313075E-2</v>
      </c>
      <c r="EWM23">
        <f>EWM$17*(1-EWM$17)</f>
        <v>1.2418645821627033E-2</v>
      </c>
      <c r="EWN23">
        <f>EWN$17*(1-EWN$17)</f>
        <v>1.2417068249028987E-2</v>
      </c>
      <c r="EWO23">
        <f>EWO$17*(1-EWO$17)</f>
        <v>1.2415491275140592E-2</v>
      </c>
      <c r="EWP23">
        <f>EWP$17*(1-EWP$17)</f>
        <v>1.2413914899583873E-2</v>
      </c>
      <c r="EWQ23">
        <f>EWQ$17*(1-EWQ$17)</f>
        <v>1.2412339121981152E-2</v>
      </c>
      <c r="EWR23">
        <f>EWR$17*(1-EWR$17)</f>
        <v>1.2410763941955134E-2</v>
      </c>
      <c r="EWS23">
        <f>EWS$17*(1-EWS$17)</f>
        <v>1.2409189359128795E-2</v>
      </c>
      <c r="EWT23">
        <f>EWT$17*(1-EWT$17)</f>
        <v>1.2407615373125505E-2</v>
      </c>
      <c r="EWU23">
        <f>EWU$17*(1-EWU$17)</f>
        <v>1.2406041983568913E-2</v>
      </c>
      <c r="EWV23">
        <f>EWV$17*(1-EWV$17)</f>
        <v>1.240446919008305E-2</v>
      </c>
      <c r="EWW23">
        <f>EWW$17*(1-EWW$17)</f>
        <v>1.2402896992292222E-2</v>
      </c>
      <c r="EWX23">
        <f>EWX$17*(1-EWX$17)</f>
        <v>1.2401325389821116E-2</v>
      </c>
      <c r="EWY23">
        <f>EWY$17*(1-EWY$17)</f>
        <v>1.2399754382294743E-2</v>
      </c>
      <c r="EWZ23">
        <f>EWZ$17*(1-EWZ$17)</f>
        <v>1.2398183969338401E-2</v>
      </c>
      <c r="EXA23">
        <f>EXA$17*(1-EXA$17)</f>
        <v>1.2396614150577773E-2</v>
      </c>
      <c r="EXB23">
        <f>EXB$17*(1-EXB$17)</f>
        <v>1.2395044925638822E-2</v>
      </c>
      <c r="EXC23">
        <f>EXC$17*(1-EXC$17)</f>
        <v>1.2393476294147878E-2</v>
      </c>
      <c r="EXD23">
        <f>EXD$17*(1-EXD$17)</f>
        <v>1.2391908255731591E-2</v>
      </c>
      <c r="EXE23">
        <f>EXE$17*(1-EXE$17)</f>
        <v>1.2390340810016949E-2</v>
      </c>
      <c r="EXF23">
        <f>EXF$17*(1-EXF$17)</f>
        <v>1.2388773956631221E-2</v>
      </c>
      <c r="EXG23">
        <f>EXG$17*(1-EXG$17)</f>
        <v>1.2387207695202058E-2</v>
      </c>
      <c r="EXH23">
        <f>EXH$17*(1-EXH$17)</f>
        <v>1.2385642025357422E-2</v>
      </c>
      <c r="EXI23">
        <f>EXI$17*(1-EXI$17)</f>
        <v>1.2384076946725579E-2</v>
      </c>
      <c r="EXJ23">
        <f>EXJ$17*(1-EXJ$17)</f>
        <v>1.2382512458935157E-2</v>
      </c>
      <c r="EXK23">
        <f>EXK$17*(1-EXK$17)</f>
        <v>1.2380948561615089E-2</v>
      </c>
      <c r="EXL23">
        <f>EXL$17*(1-EXL$17)</f>
        <v>1.2379385254394637E-2</v>
      </c>
      <c r="EXM23">
        <f>EXM$17*(1-EXM$17)</f>
        <v>1.2377822536903381E-2</v>
      </c>
      <c r="EXN23">
        <f>EXN$17*(1-EXN$17)</f>
        <v>1.2376260408771253E-2</v>
      </c>
      <c r="EXO23">
        <f>EXO$17*(1-EXO$17)</f>
        <v>1.2374698869628473E-2</v>
      </c>
      <c r="EXP23">
        <f>EXP$17*(1-EXP$17)</f>
        <v>1.2373137919105623E-2</v>
      </c>
      <c r="EXQ23">
        <f>EXQ$17*(1-EXQ$17)</f>
        <v>1.2371577556833576E-2</v>
      </c>
      <c r="EXR23">
        <f>EXR$17*(1-EXR$17)</f>
        <v>1.2370017782443544E-2</v>
      </c>
      <c r="EXS23">
        <f>EXS$17*(1-EXS$17)</f>
        <v>1.2368458595567062E-2</v>
      </c>
      <c r="EXT23">
        <f>EXT$17*(1-EXT$17)</f>
        <v>1.2366899995835998E-2</v>
      </c>
      <c r="EXU23">
        <f>EXU$17*(1-EXU$17)</f>
        <v>1.2365341982882512E-2</v>
      </c>
      <c r="EXV23">
        <f>EXV$17*(1-EXV$17)</f>
        <v>1.2363784556339127E-2</v>
      </c>
      <c r="EXW23">
        <f>EXW$17*(1-EXW$17)</f>
        <v>1.2362227715838649E-2</v>
      </c>
      <c r="EXX23">
        <f>EXX$17*(1-EXX$17)</f>
        <v>1.2360671461014227E-2</v>
      </c>
      <c r="EXY23">
        <f>EXY$17*(1-EXY$17)</f>
        <v>1.235911579149933E-2</v>
      </c>
      <c r="EXZ23">
        <f>EXZ$17*(1-EXZ$17)</f>
        <v>1.2357560706927742E-2</v>
      </c>
      <c r="EYA23">
        <f>EYA$17*(1-EYA$17)</f>
        <v>1.2356006206933574E-2</v>
      </c>
      <c r="EYB23">
        <f>EYB$17*(1-EYB$17)</f>
        <v>1.2354452291151263E-2</v>
      </c>
      <c r="EYC23">
        <f>EYC$17*(1-EYC$17)</f>
        <v>1.2352898959215538E-2</v>
      </c>
      <c r="EYD23">
        <f>EYD$17*(1-EYD$17)</f>
        <v>1.2351346210761461E-2</v>
      </c>
      <c r="EYE23">
        <f>EYE$17*(1-EYE$17)</f>
        <v>1.2349794045424444E-2</v>
      </c>
      <c r="EYF23">
        <f>EYF$17*(1-EYF$17)</f>
        <v>1.2348242462840178E-2</v>
      </c>
      <c r="EYG23">
        <f>EYG$17*(1-EYG$17)</f>
        <v>1.2346691462644686E-2</v>
      </c>
      <c r="EYH23">
        <f>EYH$17*(1-EYH$17)</f>
        <v>1.2345141044474289E-2</v>
      </c>
      <c r="EYI23">
        <f>EYI$17*(1-EYI$17)</f>
        <v>1.2343591207965679E-2</v>
      </c>
      <c r="EYJ23">
        <f>EYJ$17*(1-EYJ$17)</f>
        <v>1.2342041952755792E-2</v>
      </c>
      <c r="EYK23">
        <f>EYK$17*(1-EYK$17)</f>
        <v>1.2340493278481955E-2</v>
      </c>
      <c r="EYL23">
        <f>EYL$17*(1-EYL$17)</f>
        <v>1.2338945184781763E-2</v>
      </c>
      <c r="EYM23">
        <f>EYM$17*(1-EYM$17)</f>
        <v>1.2337397671293132E-2</v>
      </c>
      <c r="EYN23">
        <f>EYN$17*(1-EYN$17)</f>
        <v>1.2335850737654315E-2</v>
      </c>
      <c r="EYO23">
        <f>EYO$17*(1-EYO$17)</f>
        <v>1.2334304383503853E-2</v>
      </c>
      <c r="EYP23">
        <f>EYP$17*(1-EYP$17)</f>
        <v>1.2332758608480626E-2</v>
      </c>
      <c r="EYQ23">
        <f>EYQ$17*(1-EYQ$17)</f>
        <v>1.233121341222383E-2</v>
      </c>
      <c r="EYR23">
        <f>EYR$17*(1-EYR$17)</f>
        <v>1.2329668794372941E-2</v>
      </c>
      <c r="EYS23">
        <f>EYS$17*(1-EYS$17)</f>
        <v>1.2328124754567784E-2</v>
      </c>
      <c r="EYT23">
        <f>EYT$17*(1-EYT$17)</f>
        <v>1.2326581292448483E-2</v>
      </c>
      <c r="EYU23">
        <f>EYU$17*(1-EYU$17)</f>
        <v>1.2325038407655484E-2</v>
      </c>
      <c r="EYV23">
        <f>EYV$17*(1-EYV$17)</f>
        <v>1.2323496099829537E-2</v>
      </c>
      <c r="EYW23">
        <f>EYW$17*(1-EYW$17)</f>
        <v>1.232195436861171E-2</v>
      </c>
      <c r="EYX23">
        <f>EYX$17*(1-EYX$17)</f>
        <v>1.2320413213643378E-2</v>
      </c>
      <c r="EYY23">
        <f>EYY$17*(1-EYY$17)</f>
        <v>1.2318872634566227E-2</v>
      </c>
      <c r="EYZ23">
        <f>EYZ$17*(1-EYZ$17)</f>
        <v>1.2317332631022273E-2</v>
      </c>
      <c r="EZA23">
        <f>EZA$17*(1-EZA$17)</f>
        <v>1.2315793202653814E-2</v>
      </c>
      <c r="EZB23">
        <f>EZB$17*(1-EZB$17)</f>
        <v>1.2314254349103477E-2</v>
      </c>
      <c r="EZC23">
        <f>EZC$17*(1-EZC$17)</f>
        <v>1.2312716070014206E-2</v>
      </c>
      <c r="EZD23">
        <f>EZD$17*(1-EZD$17)</f>
        <v>1.2311178365029237E-2</v>
      </c>
      <c r="EZE23">
        <f>EZE$17*(1-EZE$17)</f>
        <v>1.2309641233792131E-2</v>
      </c>
      <c r="EZF23">
        <f>EZF$17*(1-EZF$17)</f>
        <v>1.230810467594674E-2</v>
      </c>
      <c r="EZG23">
        <f>EZG$17*(1-EZG$17)</f>
        <v>1.2306568691137243E-2</v>
      </c>
      <c r="EZH23">
        <f>EZH$17*(1-EZH$17)</f>
        <v>1.2305033279008119E-2</v>
      </c>
      <c r="EZI23">
        <f>EZI$17*(1-EZI$17)</f>
        <v>1.2303498439204155E-2</v>
      </c>
      <c r="EZJ23">
        <f>EZJ$17*(1-EZJ$17)</f>
        <v>1.2301964171370463E-2</v>
      </c>
      <c r="EZK23">
        <f>EZK$17*(1-EZK$17)</f>
        <v>1.2300430475152441E-2</v>
      </c>
      <c r="EZL23">
        <f>EZL$17*(1-EZL$17)</f>
        <v>1.2298897350195799E-2</v>
      </c>
      <c r="EZM23">
        <f>EZM$17*(1-EZM$17)</f>
        <v>1.2297364796146555E-2</v>
      </c>
      <c r="EZN23">
        <f>EZN$17*(1-EZN$17)</f>
        <v>1.229583281265104E-2</v>
      </c>
      <c r="EZO23">
        <f>EZO$17*(1-EZO$17)</f>
        <v>1.2294301399355896E-2</v>
      </c>
      <c r="EZP23">
        <f>EZP$17*(1-EZP$17)</f>
        <v>1.2292770555908045E-2</v>
      </c>
      <c r="EZQ23">
        <f>EZQ$17*(1-EZQ$17)</f>
        <v>1.2291240281954736E-2</v>
      </c>
      <c r="EZR23">
        <f>EZR$17*(1-EZR$17)</f>
        <v>1.2289710577143537E-2</v>
      </c>
      <c r="EZS23">
        <f>EZS$17*(1-EZS$17)</f>
        <v>1.2288181441122292E-2</v>
      </c>
      <c r="EZT23">
        <f>EZT$17*(1-EZT$17)</f>
        <v>1.2286652873539148E-2</v>
      </c>
      <c r="EZU23">
        <f>EZU$17*(1-EZU$17)</f>
        <v>1.2285124874042581E-2</v>
      </c>
      <c r="EZV23">
        <f>EZV$17*(1-EZV$17)</f>
        <v>1.2283597442281366E-2</v>
      </c>
      <c r="EZW23">
        <f>EZW$17*(1-EZW$17)</f>
        <v>1.2282070577904567E-2</v>
      </c>
      <c r="EZX23">
        <f>EZX$17*(1-EZX$17)</f>
        <v>1.2280544280561563E-2</v>
      </c>
      <c r="EZY23">
        <f>EZY$17*(1-EZY$17)</f>
        <v>1.2279018549902035E-2</v>
      </c>
      <c r="EZZ23">
        <f>EZZ$17*(1-EZZ$17)</f>
        <v>1.227749338557595E-2</v>
      </c>
      <c r="FAA23">
        <f>FAA$17*(1-FAA$17)</f>
        <v>1.2275968787233592E-2</v>
      </c>
      <c r="FAB23">
        <f>FAB$17*(1-FAB$17)</f>
        <v>1.2274444754525564E-2</v>
      </c>
      <c r="FAC23">
        <f>FAC$17*(1-FAC$17)</f>
        <v>1.2272921287102745E-2</v>
      </c>
      <c r="FAD23">
        <f>FAD$17*(1-FAD$17)</f>
        <v>1.2271398384616316E-2</v>
      </c>
      <c r="FAE23">
        <f>FAE$17*(1-FAE$17)</f>
        <v>1.2269876046717787E-2</v>
      </c>
      <c r="FAF23">
        <f>FAF$17*(1-FAF$17)</f>
        <v>1.2268354273058925E-2</v>
      </c>
      <c r="FAG23">
        <f>FAG$17*(1-FAG$17)</f>
        <v>1.2266833063291835E-2</v>
      </c>
      <c r="FAH23">
        <f>FAH$17*(1-FAH$17)</f>
        <v>1.226531241706889E-2</v>
      </c>
      <c r="FAI23">
        <f>FAI$17*(1-FAI$17)</f>
        <v>1.2263792334042791E-2</v>
      </c>
      <c r="FAJ23">
        <f>FAJ$17*(1-FAJ$17)</f>
        <v>1.2262272813866534E-2</v>
      </c>
      <c r="FAK23">
        <f>FAK$17*(1-FAK$17)</f>
        <v>1.2260753856193386E-2</v>
      </c>
      <c r="FAL23">
        <f>FAL$17*(1-FAL$17)</f>
        <v>1.2259235460676971E-2</v>
      </c>
      <c r="FAM23">
        <f>FAM$17*(1-FAM$17)</f>
        <v>1.2257717626971133E-2</v>
      </c>
      <c r="FAN23">
        <f>FAN$17*(1-FAN$17)</f>
        <v>1.2256200354730084E-2</v>
      </c>
      <c r="FAO23">
        <f>FAO$17*(1-FAO$17)</f>
        <v>1.2254683643608285E-2</v>
      </c>
      <c r="FAP23">
        <f>FAP$17*(1-FAP$17)</f>
        <v>1.225316749326053E-2</v>
      </c>
      <c r="FAQ23">
        <f>FAQ$17*(1-FAQ$17)</f>
        <v>1.225165190334189E-2</v>
      </c>
      <c r="FAR23">
        <f>FAR$17*(1-FAR$17)</f>
        <v>1.2250136873507724E-2</v>
      </c>
      <c r="FAS23">
        <f>FAS$17*(1-FAS$17)</f>
        <v>1.2248622403413716E-2</v>
      </c>
      <c r="FAT23">
        <f>FAT$17*(1-FAT$17)</f>
        <v>1.2247108492715823E-2</v>
      </c>
      <c r="FAU23">
        <f>FAU$17*(1-FAU$17)</f>
        <v>1.2245595141070299E-2</v>
      </c>
      <c r="FAV23">
        <f>FAV$17*(1-FAV$17)</f>
        <v>1.2244082348133704E-2</v>
      </c>
      <c r="FAW23">
        <f>FAW$17*(1-FAW$17)</f>
        <v>1.2242570113562895E-2</v>
      </c>
      <c r="FAX23">
        <f>FAX$17*(1-FAX$17)</f>
        <v>1.2241058437015001E-2</v>
      </c>
      <c r="FAY23">
        <f>FAY$17*(1-FAY$17)</f>
        <v>1.2239547318147482E-2</v>
      </c>
      <c r="FAZ23">
        <f>FAZ$17*(1-FAZ$17)</f>
        <v>1.2238036756618059E-2</v>
      </c>
      <c r="FBA23">
        <f>FBA$17*(1-FBA$17)</f>
        <v>1.2236526752084772E-2</v>
      </c>
      <c r="FBB23">
        <f>FBB$17*(1-FBB$17)</f>
        <v>1.223501730420592E-2</v>
      </c>
      <c r="FBC23">
        <f>FBC$17*(1-FBC$17)</f>
        <v>1.2233508412640136E-2</v>
      </c>
      <c r="FBD23">
        <f>FBD$17*(1-FBD$17)</f>
        <v>1.2232000077046315E-2</v>
      </c>
      <c r="FBE23">
        <f>FBE$17*(1-FBE$17)</f>
        <v>1.2230492297083659E-2</v>
      </c>
      <c r="FBF23">
        <f>FBF$17*(1-FBF$17)</f>
        <v>1.2228985072411644E-2</v>
      </c>
      <c r="FBG23">
        <f>FBG$17*(1-FBG$17)</f>
        <v>1.2227478402690091E-2</v>
      </c>
      <c r="FBH23">
        <f>FBH$17*(1-FBH$17)</f>
        <v>1.2225972287579032E-2</v>
      </c>
      <c r="FBI23">
        <f>FBI$17*(1-FBI$17)</f>
        <v>1.2224466726738858E-2</v>
      </c>
      <c r="FBJ23">
        <f>FBJ$17*(1-FBJ$17)</f>
        <v>1.2222961719830224E-2</v>
      </c>
      <c r="FBK23">
        <f>FBK$17*(1-FBK$17)</f>
        <v>1.2221457266514055E-2</v>
      </c>
      <c r="FBL23">
        <f>FBL$17*(1-FBL$17)</f>
        <v>1.2219953366451613E-2</v>
      </c>
      <c r="FBM23">
        <f>FBM$17*(1-FBM$17)</f>
        <v>1.2218450019304411E-2</v>
      </c>
      <c r="FBN23">
        <f>FBN$17*(1-FBN$17)</f>
        <v>1.2216947224734279E-2</v>
      </c>
      <c r="FBO23">
        <f>FBO$17*(1-FBO$17)</f>
        <v>1.2215444982403312E-2</v>
      </c>
      <c r="FBP23">
        <f>FBP$17*(1-FBP$17)</f>
        <v>1.2213943291973901E-2</v>
      </c>
      <c r="FBQ23">
        <f>FBQ$17*(1-FBQ$17)</f>
        <v>1.2212442153108726E-2</v>
      </c>
      <c r="FBR23">
        <f>FBR$17*(1-FBR$17)</f>
        <v>1.2210941565470781E-2</v>
      </c>
      <c r="FBS23">
        <f>FBS$17*(1-FBS$17)</f>
        <v>1.2209441528723303E-2</v>
      </c>
      <c r="FBT23">
        <f>FBT$17*(1-FBT$17)</f>
        <v>1.2207942042529854E-2</v>
      </c>
      <c r="FBU23">
        <f>FBU$17*(1-FBU$17)</f>
        <v>1.2206443106554258E-2</v>
      </c>
      <c r="FBV23">
        <f>FBV$17*(1-FBV$17)</f>
        <v>1.2204944720460641E-2</v>
      </c>
      <c r="FBW23">
        <f>FBW$17*(1-FBW$17)</f>
        <v>1.2203446883913421E-2</v>
      </c>
      <c r="FBX23">
        <f>FBX$17*(1-FBX$17)</f>
        <v>1.220194959657727E-2</v>
      </c>
      <c r="FBY23">
        <f>FBY$17*(1-FBY$17)</f>
        <v>1.2200452858117194E-2</v>
      </c>
      <c r="FBZ23">
        <f>FBZ$17*(1-FBZ$17)</f>
        <v>1.2198956668198431E-2</v>
      </c>
      <c r="FCA23">
        <f>FCA$17*(1-FCA$17)</f>
        <v>1.2197461026486559E-2</v>
      </c>
      <c r="FCB23">
        <f>FCB$17*(1-FCB$17)</f>
        <v>1.2195965932647398E-2</v>
      </c>
      <c r="FCC23">
        <f>FCC$17*(1-FCC$17)</f>
        <v>1.2194471386347083E-2</v>
      </c>
      <c r="FCD23">
        <f>FCD$17*(1-FCD$17)</f>
        <v>1.2192977387252007E-2</v>
      </c>
      <c r="FCE23">
        <f>FCE$17*(1-FCE$17)</f>
        <v>1.2191483935028868E-2</v>
      </c>
      <c r="FCF23">
        <f>FCF$17*(1-FCF$17)</f>
        <v>1.2189991029344656E-2</v>
      </c>
      <c r="FCG23">
        <f>FCG$17*(1-FCG$17)</f>
        <v>1.2188498669866606E-2</v>
      </c>
      <c r="FCH23">
        <f>FCH$17*(1-FCH$17)</f>
        <v>1.2187006856262261E-2</v>
      </c>
      <c r="FCI23">
        <f>FCI$17*(1-FCI$17)</f>
        <v>1.2185515588199462E-2</v>
      </c>
      <c r="FCJ23">
        <f>FCJ$17*(1-FCJ$17)</f>
        <v>1.2184024865346296E-2</v>
      </c>
      <c r="FCK23">
        <f>FCK$17*(1-FCK$17)</f>
        <v>1.2182534687371162E-2</v>
      </c>
      <c r="FCL23">
        <f>FCL$17*(1-FCL$17)</f>
        <v>1.2181045053942723E-2</v>
      </c>
      <c r="FCM23">
        <f>FCM$17*(1-FCM$17)</f>
        <v>1.2179555964729945E-2</v>
      </c>
      <c r="FCN23">
        <f>FCN$17*(1-FCN$17)</f>
        <v>1.2178067419402056E-2</v>
      </c>
      <c r="FCO23">
        <f>FCO$17*(1-FCO$17)</f>
        <v>1.2176579417628583E-2</v>
      </c>
      <c r="FCP23">
        <f>FCP$17*(1-FCP$17)</f>
        <v>1.2175091959079306E-2</v>
      </c>
      <c r="FCQ23">
        <f>FCQ$17*(1-FCQ$17)</f>
        <v>1.2173605043424312E-2</v>
      </c>
      <c r="FCR23">
        <f>FCR$17*(1-FCR$17)</f>
        <v>1.2172118670333947E-2</v>
      </c>
      <c r="FCS23">
        <f>FCS$17*(1-FCS$17)</f>
        <v>1.2170632839478864E-2</v>
      </c>
      <c r="FCT23">
        <f>FCT$17*(1-FCT$17)</f>
        <v>1.2169147550529972E-2</v>
      </c>
      <c r="FCU23">
        <f>FCU$17*(1-FCU$17)</f>
        <v>1.2167662803158466E-2</v>
      </c>
      <c r="FCV23">
        <f>FCV$17*(1-FCV$17)</f>
        <v>1.2166178597035815E-2</v>
      </c>
      <c r="FCW23">
        <f>FCW$17*(1-FCW$17)</f>
        <v>1.216469493183378E-2</v>
      </c>
      <c r="FCX23">
        <f>FCX$17*(1-FCX$17)</f>
        <v>1.21632118072244E-2</v>
      </c>
      <c r="FCY23">
        <f>FCY$17*(1-FCY$17)</f>
        <v>1.2161729222879973E-2</v>
      </c>
      <c r="FCZ23">
        <f>FCZ$17*(1-FCZ$17)</f>
        <v>1.2160247178473095E-2</v>
      </c>
      <c r="FDA23">
        <f>FDA$17*(1-FDA$17)</f>
        <v>1.2158765673676622E-2</v>
      </c>
      <c r="FDB23">
        <f>FDB$17*(1-FDB$17)</f>
        <v>1.2157284708163707E-2</v>
      </c>
      <c r="FDC23">
        <f>FDC$17*(1-FDC$17)</f>
        <v>1.2155804281607769E-2</v>
      </c>
      <c r="FDD23">
        <f>FDD$17*(1-FDD$17)</f>
        <v>1.2154324393682503E-2</v>
      </c>
      <c r="FDE23">
        <f>FDE$17*(1-FDE$17)</f>
        <v>1.2152845044061864E-2</v>
      </c>
      <c r="FDF23">
        <f>FDF$17*(1-FDF$17)</f>
        <v>1.2151366232420118E-2</v>
      </c>
      <c r="FDG23">
        <f>FDG$17*(1-FDG$17)</f>
        <v>1.2149887958431783E-2</v>
      </c>
      <c r="FDH23">
        <f>FDH$17*(1-FDH$17)</f>
        <v>1.2148410221771672E-2</v>
      </c>
      <c r="FDI23">
        <f>FDI$17*(1-FDI$17)</f>
        <v>1.2146933022114842E-2</v>
      </c>
      <c r="FDJ23">
        <f>FDJ$17*(1-FDJ$17)</f>
        <v>1.214545635913665E-2</v>
      </c>
      <c r="FDK23">
        <f>FDK$17*(1-FDK$17)</f>
        <v>1.2143980232512706E-2</v>
      </c>
      <c r="FDL23">
        <f>FDL$17*(1-FDL$17)</f>
        <v>1.2142504641918935E-2</v>
      </c>
      <c r="FDM23">
        <f>FDM$17*(1-FDM$17)</f>
        <v>1.2141029587031477E-2</v>
      </c>
      <c r="FDN23">
        <f>FDN$17*(1-FDN$17)</f>
        <v>1.2139555067526791E-2</v>
      </c>
      <c r="FDO23">
        <f>FDO$17*(1-FDO$17)</f>
        <v>1.2138081083081594E-2</v>
      </c>
      <c r="FDP23">
        <f>FDP$17*(1-FDP$17)</f>
        <v>1.2136607633372879E-2</v>
      </c>
      <c r="FDQ23">
        <f>FDQ$17*(1-FDQ$17)</f>
        <v>1.2135134718077928E-2</v>
      </c>
      <c r="FDR23">
        <f>FDR$17*(1-FDR$17)</f>
        <v>1.2133662336874238E-2</v>
      </c>
      <c r="FDS23">
        <f>FDS$17*(1-FDS$17)</f>
        <v>1.2132190489439651E-2</v>
      </c>
      <c r="FDT23">
        <f>FDT$17*(1-FDT$17)</f>
        <v>1.2130719175452226E-2</v>
      </c>
      <c r="FDU23">
        <f>FDU$17*(1-FDU$17)</f>
        <v>1.2129248394590331E-2</v>
      </c>
      <c r="FDV23">
        <f>FDV$17*(1-FDV$17)</f>
        <v>1.2127778146532573E-2</v>
      </c>
      <c r="FDW23">
        <f>FDW$17*(1-FDW$17)</f>
        <v>1.2126308430957864E-2</v>
      </c>
      <c r="FDX23">
        <f>FDX$17*(1-FDX$17)</f>
        <v>1.2124839247545352E-2</v>
      </c>
      <c r="FDY23">
        <f>FDY$17*(1-FDY$17)</f>
        <v>1.2123370595974479E-2</v>
      </c>
      <c r="FDZ23">
        <f>FDZ$17*(1-FDZ$17)</f>
        <v>1.2121902475924947E-2</v>
      </c>
      <c r="FEA23">
        <f>FEA$17*(1-FEA$17)</f>
        <v>1.2120434887076731E-2</v>
      </c>
      <c r="FEB23">
        <f>FEB$17*(1-FEB$17)</f>
        <v>1.2118967829110082E-2</v>
      </c>
      <c r="FEC23">
        <f>FEC$17*(1-FEC$17)</f>
        <v>1.2117501301705507E-2</v>
      </c>
      <c r="FED23">
        <f>FED$17*(1-FED$17)</f>
        <v>1.2116035304543778E-2</v>
      </c>
      <c r="FEE23">
        <f>FEE$17*(1-FEE$17)</f>
        <v>1.211456983730597E-2</v>
      </c>
      <c r="FEF23">
        <f>FEF$17*(1-FEF$17)</f>
        <v>1.2113104899673375E-2</v>
      </c>
      <c r="FEG23">
        <f>FEG$17*(1-FEG$17)</f>
        <v>1.2111640491327597E-2</v>
      </c>
      <c r="FEH23">
        <f>FEH$17*(1-FEH$17)</f>
        <v>1.2110176611950503E-2</v>
      </c>
      <c r="FEI23">
        <f>FEI$17*(1-FEI$17)</f>
        <v>1.2108713261224186E-2</v>
      </c>
      <c r="FEJ23">
        <f>FEJ$17*(1-FEJ$17)</f>
        <v>1.2107250438831048E-2</v>
      </c>
      <c r="FEK23">
        <f>FEK$17*(1-FEK$17)</f>
        <v>1.2105788144453742E-2</v>
      </c>
      <c r="FEL23">
        <f>FEL$17*(1-FEL$17)</f>
        <v>1.210432637777519E-2</v>
      </c>
      <c r="FEM23">
        <f>FEM$17*(1-FEM$17)</f>
        <v>1.2102865138478589E-2</v>
      </c>
      <c r="FEN23">
        <f>FEN$17*(1-FEN$17)</f>
        <v>1.2101404426247379E-2</v>
      </c>
      <c r="FEO23">
        <f>FEO$17*(1-FEO$17)</f>
        <v>1.2099944240765307E-2</v>
      </c>
      <c r="FEP23">
        <f>FEP$17*(1-FEP$17)</f>
        <v>1.2098484581716328E-2</v>
      </c>
      <c r="FEQ23">
        <f>FEQ$17*(1-FEQ$17)</f>
        <v>1.2097025448784706E-2</v>
      </c>
      <c r="FER23">
        <f>FER$17*(1-FER$17)</f>
        <v>1.2095566841654963E-2</v>
      </c>
      <c r="FES23">
        <f>FES$17*(1-FES$17)</f>
        <v>1.209410876001186E-2</v>
      </c>
      <c r="FET23">
        <f>FET$17*(1-FET$17)</f>
        <v>1.209265120354047E-2</v>
      </c>
      <c r="FEU23">
        <f>FEU$17*(1-FEU$17)</f>
        <v>1.2091194171926091E-2</v>
      </c>
      <c r="FEV23">
        <f>FEV$17*(1-FEV$17)</f>
        <v>1.2089737664854277E-2</v>
      </c>
      <c r="FEW23">
        <f>FEW$17*(1-FEW$17)</f>
        <v>1.2088281682010876E-2</v>
      </c>
      <c r="FEX23">
        <f>FEX$17*(1-FEX$17)</f>
        <v>1.2086826223081992E-2</v>
      </c>
      <c r="FEY23">
        <f>FEY$17*(1-FEY$17)</f>
        <v>1.2085371287753981E-2</v>
      </c>
      <c r="FEZ23">
        <f>FEZ$17*(1-FEZ$17)</f>
        <v>1.2083916875713471E-2</v>
      </c>
      <c r="FFA23">
        <f>FFA$17*(1-FFA$17)</f>
        <v>1.2082462986647342E-2</v>
      </c>
      <c r="FFB23">
        <f>FFB$17*(1-FFB$17)</f>
        <v>1.2081009620242743E-2</v>
      </c>
      <c r="FFC23">
        <f>FFC$17*(1-FFC$17)</f>
        <v>1.2079556776187092E-2</v>
      </c>
      <c r="FFD23">
        <f>FFD$17*(1-FFD$17)</f>
        <v>1.2078104454168055E-2</v>
      </c>
      <c r="FFE23">
        <f>FFE$17*(1-FFE$17)</f>
        <v>1.2076652653873572E-2</v>
      </c>
      <c r="FFF23">
        <f>FFF$17*(1-FFF$17)</f>
        <v>1.2075201374991826E-2</v>
      </c>
      <c r="FFG23">
        <f>FFG$17*(1-FFG$17)</f>
        <v>1.2073750617211275E-2</v>
      </c>
      <c r="FFH23">
        <f>FFH$17*(1-FFH$17)</f>
        <v>1.2072300380220629E-2</v>
      </c>
      <c r="FFI23">
        <f>FFI$17*(1-FFI$17)</f>
        <v>1.2070850663708875E-2</v>
      </c>
      <c r="FFJ23">
        <f>FFJ$17*(1-FFJ$17)</f>
        <v>1.2069401467365234E-2</v>
      </c>
      <c r="FFK23">
        <f>FFK$17*(1-FFK$17)</f>
        <v>1.2067952790879209E-2</v>
      </c>
      <c r="FFL23">
        <f>FFL$17*(1-FFL$17)</f>
        <v>1.2066504633940539E-2</v>
      </c>
      <c r="FFM23">
        <f>FFM$17*(1-FFM$17)</f>
        <v>1.2065056996239254E-2</v>
      </c>
      <c r="FFN23">
        <f>FFN$17*(1-FFN$17)</f>
        <v>1.2063609877465615E-2</v>
      </c>
      <c r="FFO23">
        <f>FFO$17*(1-FFO$17)</f>
        <v>1.206216327731015E-2</v>
      </c>
      <c r="FFP23">
        <f>FFP$17*(1-FFP$17)</f>
        <v>1.2060717195463653E-2</v>
      </c>
      <c r="FFQ23">
        <f>FFQ$17*(1-FFQ$17)</f>
        <v>1.2059271631617163E-2</v>
      </c>
      <c r="FFR23">
        <f>FFR$17*(1-FFR$17)</f>
        <v>1.2057826585461992E-2</v>
      </c>
      <c r="FFS23">
        <f>FFS$17*(1-FFS$17)</f>
        <v>1.2056382056689678E-2</v>
      </c>
      <c r="FFT23">
        <f>FFT$17*(1-FFT$17)</f>
        <v>1.2054938044992056E-2</v>
      </c>
      <c r="FFU23">
        <f>FFU$17*(1-FFU$17)</f>
        <v>1.205349455006118E-2</v>
      </c>
      <c r="FFV23">
        <f>FFV$17*(1-FFV$17)</f>
        <v>1.2052051571589412E-2</v>
      </c>
      <c r="FFW23">
        <f>FFW$17*(1-FFW$17)</f>
        <v>1.2050609109269301E-2</v>
      </c>
      <c r="FFX23">
        <f>FFX$17*(1-FFX$17)</f>
        <v>1.2049167162793716E-2</v>
      </c>
      <c r="FFY23">
        <f>FFY$17*(1-FFY$17)</f>
        <v>1.2047725731855747E-2</v>
      </c>
      <c r="FFZ23">
        <f>FFZ$17*(1-FFZ$17)</f>
        <v>1.2046284816148738E-2</v>
      </c>
      <c r="FGA23">
        <f>FGA$17*(1-FGA$17)</f>
        <v>1.2044844415366312E-2</v>
      </c>
      <c r="FGB23">
        <f>FGB$17*(1-FGB$17)</f>
        <v>1.2043404529202316E-2</v>
      </c>
      <c r="FGC23">
        <f>FGC$17*(1-FGC$17)</f>
        <v>1.2041965157350865E-2</v>
      </c>
      <c r="FGD23">
        <f>FGD$17*(1-FGD$17)</f>
        <v>1.2040526299506341E-2</v>
      </c>
      <c r="FGE23">
        <f>FGE$17*(1-FGE$17)</f>
        <v>1.2039087955363369E-2</v>
      </c>
      <c r="FGF23">
        <f>FGF$17*(1-FGF$17)</f>
        <v>1.2037650124616829E-2</v>
      </c>
      <c r="FGG23">
        <f>FGG$17*(1-FGG$17)</f>
        <v>1.2036212806961846E-2</v>
      </c>
      <c r="FGH23">
        <f>FGH$17*(1-FGH$17)</f>
        <v>1.20347760020938E-2</v>
      </c>
      <c r="FGI23">
        <f>FGI$17*(1-FGI$17)</f>
        <v>1.2033339709708352E-2</v>
      </c>
      <c r="FGJ23">
        <f>FGJ$17*(1-FGJ$17)</f>
        <v>1.203190392950137E-2</v>
      </c>
      <c r="FGK23">
        <f>FGK$17*(1-FGK$17)</f>
        <v>1.2030468661169013E-2</v>
      </c>
      <c r="FGL23">
        <f>FGL$17*(1-FGL$17)</f>
        <v>1.202903390440767E-2</v>
      </c>
      <c r="FGM23">
        <f>FGM$17*(1-FGM$17)</f>
        <v>1.2027599658913984E-2</v>
      </c>
      <c r="FGN23">
        <f>FGN$17*(1-FGN$17)</f>
        <v>1.2026165924384864E-2</v>
      </c>
      <c r="FGO23">
        <f>FGO$17*(1-FGO$17)</f>
        <v>1.2024732700517455E-2</v>
      </c>
      <c r="FGP23">
        <f>FGP$17*(1-FGP$17)</f>
        <v>1.2023299987009151E-2</v>
      </c>
      <c r="FGQ23">
        <f>FGQ$17*(1-FGQ$17)</f>
        <v>1.2021867783557624E-2</v>
      </c>
      <c r="FGR23">
        <f>FGR$17*(1-FGR$17)</f>
        <v>1.2020436089860757E-2</v>
      </c>
      <c r="FGS23">
        <f>FGS$17*(1-FGS$17)</f>
        <v>1.201900490561671E-2</v>
      </c>
      <c r="FGT23">
        <f>FGT$17*(1-FGT$17)</f>
        <v>1.2017574230523888E-2</v>
      </c>
      <c r="FGU23">
        <f>FGU$17*(1-FGU$17)</f>
        <v>1.2016144064280927E-2</v>
      </c>
      <c r="FGV23">
        <f>FGV$17*(1-FGV$17)</f>
        <v>1.2014714406586743E-2</v>
      </c>
      <c r="FGW23">
        <f>FGW$17*(1-FGW$17)</f>
        <v>1.2013285257140485E-2</v>
      </c>
      <c r="FGX23">
        <f>FGX$17*(1-FGX$17)</f>
        <v>1.2011856615641555E-2</v>
      </c>
      <c r="FGY23">
        <f>FGY$17*(1-FGY$17)</f>
        <v>1.2010428481789596E-2</v>
      </c>
      <c r="FGZ23">
        <f>FGZ$17*(1-FGZ$17)</f>
        <v>1.2009000855284507E-2</v>
      </c>
      <c r="FHA23">
        <f>FHA$17*(1-FHA$17)</f>
        <v>1.2007573735826425E-2</v>
      </c>
      <c r="FHB23">
        <f>FHB$17*(1-FHB$17)</f>
        <v>1.2006147123115766E-2</v>
      </c>
      <c r="FHC23">
        <f>FHC$17*(1-FHC$17)</f>
        <v>1.2004721016853133E-2</v>
      </c>
      <c r="FHD23">
        <f>FHD$17*(1-FHD$17)</f>
        <v>1.2003295416739444E-2</v>
      </c>
      <c r="FHE23">
        <f>FHE$17*(1-FHE$17)</f>
        <v>1.2001870322475834E-2</v>
      </c>
      <c r="FHF23">
        <f>FHF$17*(1-FHF$17)</f>
        <v>1.2000445733763661E-2</v>
      </c>
      <c r="FHG23">
        <f>FHG$17*(1-FHG$17)</f>
        <v>1.1999021650304576E-2</v>
      </c>
      <c r="FHH23">
        <f>FHH$17*(1-FHH$17)</f>
        <v>1.1997598071800425E-2</v>
      </c>
      <c r="FHI23">
        <f>FHI$17*(1-FHI$17)</f>
        <v>1.199617499795335E-2</v>
      </c>
      <c r="FHJ23">
        <f>FHJ$17*(1-FHJ$17)</f>
        <v>1.1994752428465715E-2</v>
      </c>
      <c r="FHK23">
        <f>FHK$17*(1-FHK$17)</f>
        <v>1.1993330363040127E-2</v>
      </c>
      <c r="FHL23">
        <f>FHL$17*(1-FHL$17)</f>
        <v>1.1991908801379448E-2</v>
      </c>
      <c r="FHM23">
        <f>FHM$17*(1-FHM$17)</f>
        <v>1.199048774318677E-2</v>
      </c>
      <c r="FHN23">
        <f>FHN$17*(1-FHN$17)</f>
        <v>1.1989067188165448E-2</v>
      </c>
      <c r="FHO23">
        <f>FHO$17*(1-FHO$17)</f>
        <v>1.1987647136019065E-2</v>
      </c>
      <c r="FHP23">
        <f>FHP$17*(1-FHP$17)</f>
        <v>1.1986227586451461E-2</v>
      </c>
      <c r="FHQ23">
        <f>FHQ$17*(1-FHQ$17)</f>
        <v>1.1984808539166714E-2</v>
      </c>
      <c r="FHR23">
        <f>FHR$17*(1-FHR$17)</f>
        <v>1.1983389993869149E-2</v>
      </c>
      <c r="FHS23">
        <f>FHS$17*(1-FHS$17)</f>
        <v>1.198197195026331E-2</v>
      </c>
      <c r="FHT23">
        <f>FHT$17*(1-FHT$17)</f>
        <v>1.1980554408054036E-2</v>
      </c>
      <c r="FHU23">
        <f>FHU$17*(1-FHU$17)</f>
        <v>1.1979137366946354E-2</v>
      </c>
      <c r="FHV23">
        <f>FHV$17*(1-FHV$17)</f>
        <v>1.1977720826645569E-2</v>
      </c>
      <c r="FHW23">
        <f>FHW$17*(1-FHW$17)</f>
        <v>1.1976304786857236E-2</v>
      </c>
      <c r="FHX23">
        <f>FHX$17*(1-FHX$17)</f>
        <v>1.1974889247287108E-2</v>
      </c>
      <c r="FHY23">
        <f>FHY$17*(1-FHY$17)</f>
        <v>1.1973474207641208E-2</v>
      </c>
      <c r="FHZ23">
        <f>FHZ$17*(1-FHZ$17)</f>
        <v>1.1972059667625806E-2</v>
      </c>
      <c r="FIA23">
        <f>FIA$17*(1-FIA$17)</f>
        <v>1.1970645626947402E-2</v>
      </c>
      <c r="FIB23">
        <f>FIB$17*(1-FIB$17)</f>
        <v>1.1969232085312743E-2</v>
      </c>
      <c r="FIC23">
        <f>FIC$17*(1-FIC$17)</f>
        <v>1.1967819042428818E-2</v>
      </c>
      <c r="FID23">
        <f>FID$17*(1-FID$17)</f>
        <v>1.1966406498002843E-2</v>
      </c>
      <c r="FIE23">
        <f>FIE$17*(1-FIE$17)</f>
        <v>1.1964994451742284E-2</v>
      </c>
      <c r="FIF23">
        <f>FIF$17*(1-FIF$17)</f>
        <v>1.196358290335485E-2</v>
      </c>
      <c r="FIG23">
        <f>FIG$17*(1-FIG$17)</f>
        <v>1.1962171852548505E-2</v>
      </c>
      <c r="FIH23">
        <f>FIH$17*(1-FIH$17)</f>
        <v>1.1960761299031413E-2</v>
      </c>
      <c r="FII23">
        <f>FII$17*(1-FII$17)</f>
        <v>1.1959351242512007E-2</v>
      </c>
      <c r="FIJ23">
        <f>FIJ$17*(1-FIJ$17)</f>
        <v>1.195794168269896E-2</v>
      </c>
      <c r="FIK23">
        <f>FIK$17*(1-FIK$17)</f>
        <v>1.1956532619301161E-2</v>
      </c>
      <c r="FIL23">
        <f>FIL$17*(1-FIL$17)</f>
        <v>1.1955124052027758E-2</v>
      </c>
      <c r="FIM23">
        <f>FIM$17*(1-FIM$17)</f>
        <v>1.1953715980588121E-2</v>
      </c>
      <c r="FIN23">
        <f>FIN$17*(1-FIN$17)</f>
        <v>1.1952308404691877E-2</v>
      </c>
      <c r="FIO23">
        <f>FIO$17*(1-FIO$17)</f>
        <v>1.1950901324048895E-2</v>
      </c>
      <c r="FIP23">
        <f>FIP$17*(1-FIP$17)</f>
        <v>1.194949473836924E-2</v>
      </c>
      <c r="FIQ23">
        <f>FIQ$17*(1-FIQ$17)</f>
        <v>1.194808864736327E-2</v>
      </c>
      <c r="FIR23">
        <f>FIR$17*(1-FIR$17)</f>
        <v>1.1946683050741525E-2</v>
      </c>
      <c r="FIS23">
        <f>FIS$17*(1-FIS$17)</f>
        <v>1.1945277948214837E-2</v>
      </c>
      <c r="FIT23">
        <f>FIT$17*(1-FIT$17)</f>
        <v>1.194387333949423E-2</v>
      </c>
      <c r="FIU23">
        <f>FIU$17*(1-FIU$17)</f>
        <v>1.1942469224290975E-2</v>
      </c>
      <c r="FIV23">
        <f>FIV$17*(1-FIV$17)</f>
        <v>1.194106560231661E-2</v>
      </c>
      <c r="FIW23">
        <f>FIW$17*(1-FIW$17)</f>
        <v>1.1939662473282877E-2</v>
      </c>
      <c r="FIX23">
        <f>FIX$17*(1-FIX$17)</f>
        <v>1.1938259836901756E-2</v>
      </c>
      <c r="FIY23">
        <f>FIY$17*(1-FIY$17)</f>
        <v>1.1936857692885447E-2</v>
      </c>
      <c r="FIZ23">
        <f>FIZ$17*(1-FIZ$17)</f>
        <v>1.1935456040946439E-2</v>
      </c>
      <c r="FJA23">
        <f>FJA$17*(1-FJA$17)</f>
        <v>1.1934054880797405E-2</v>
      </c>
      <c r="FJB23">
        <f>FJB$17*(1-FJB$17)</f>
        <v>1.1932654212151261E-2</v>
      </c>
      <c r="FJC23">
        <f>FJC$17*(1-FJC$17)</f>
        <v>1.1931254034721192E-2</v>
      </c>
      <c r="FJD23">
        <f>FJD$17*(1-FJD$17)</f>
        <v>1.1929854348220579E-2</v>
      </c>
      <c r="FJE23">
        <f>FJE$17*(1-FJE$17)</f>
        <v>1.1928455152363042E-2</v>
      </c>
      <c r="FJF23">
        <f>FJF$17*(1-FJF$17)</f>
        <v>1.1927056446862452E-2</v>
      </c>
      <c r="FJG23">
        <f>FJG$17*(1-FJG$17)</f>
        <v>1.1925658231432885E-2</v>
      </c>
      <c r="FJH23">
        <f>FJH$17*(1-FJH$17)</f>
        <v>1.1924260505788698E-2</v>
      </c>
      <c r="FJI23">
        <f>FJI$17*(1-FJI$17)</f>
        <v>1.1922863269644425E-2</v>
      </c>
      <c r="FJJ23">
        <f>FJJ$17*(1-FJJ$17)</f>
        <v>1.1921466522714867E-2</v>
      </c>
      <c r="FJK23">
        <f>FJK$17*(1-FJK$17)</f>
        <v>1.1920070264715046E-2</v>
      </c>
      <c r="FJL23">
        <f>FJL$17*(1-FJL$17)</f>
        <v>1.1918674495360236E-2</v>
      </c>
      <c r="FJM23">
        <f>FJM$17*(1-FJM$17)</f>
        <v>1.1917279214365901E-2</v>
      </c>
      <c r="FJN23">
        <f>FJN$17*(1-FJN$17)</f>
        <v>1.1915884421447779E-2</v>
      </c>
      <c r="FJO23">
        <f>FJO$17*(1-FJO$17)</f>
        <v>1.1914490116321817E-2</v>
      </c>
      <c r="FJP23">
        <f>FJP$17*(1-FJP$17)</f>
        <v>1.1913096298704195E-2</v>
      </c>
      <c r="FJQ23">
        <f>FJQ$17*(1-FJQ$17)</f>
        <v>1.1911702968311344E-2</v>
      </c>
      <c r="FJR23">
        <f>FJR$17*(1-FJR$17)</f>
        <v>1.1910310124859885E-2</v>
      </c>
      <c r="FJS23">
        <f>FJS$17*(1-FJS$17)</f>
        <v>1.1908917768066699E-2</v>
      </c>
      <c r="FJT23">
        <f>FJT$17*(1-FJT$17)</f>
        <v>1.1907525897648902E-2</v>
      </c>
      <c r="FJU23">
        <f>FJU$17*(1-FJU$17)</f>
        <v>1.1906134513323818E-2</v>
      </c>
      <c r="FJV23">
        <f>FJV$17*(1-FJV$17)</f>
        <v>1.1904743614809017E-2</v>
      </c>
      <c r="FJW23">
        <f>FJW$17*(1-FJW$17)</f>
        <v>1.1903353201822299E-2</v>
      </c>
      <c r="FJX23">
        <f>FJX$17*(1-FJX$17)</f>
        <v>1.1901963274081672E-2</v>
      </c>
      <c r="FJY23">
        <f>FJY$17*(1-FJY$17)</f>
        <v>1.1900573831305409E-2</v>
      </c>
      <c r="FJZ23">
        <f>FJZ$17*(1-FJZ$17)</f>
        <v>1.1899184873211987E-2</v>
      </c>
      <c r="FKA23">
        <f>FKA$17*(1-FKA$17)</f>
        <v>1.1897796399520115E-2</v>
      </c>
      <c r="FKB23">
        <f>FKB$17*(1-FKB$17)</f>
        <v>1.1896408409948732E-2</v>
      </c>
      <c r="FKC23">
        <f>FKC$17*(1-FKC$17)</f>
        <v>1.189502090421699E-2</v>
      </c>
      <c r="FKD23">
        <f>FKD$17*(1-FKD$17)</f>
        <v>1.1893633882044299E-2</v>
      </c>
      <c r="FKE23">
        <f>FKE$17*(1-FKE$17)</f>
        <v>1.189224734315027E-2</v>
      </c>
      <c r="FKF23">
        <f>FKF$17*(1-FKF$17)</f>
        <v>1.1890861287254769E-2</v>
      </c>
      <c r="FKG23">
        <f>FKG$17*(1-FKG$17)</f>
        <v>1.1889475714077861E-2</v>
      </c>
      <c r="FKH23">
        <f>FKH$17*(1-FKH$17)</f>
        <v>1.1888090623339847E-2</v>
      </c>
      <c r="FKI23">
        <f>FKI$17*(1-FKI$17)</f>
        <v>1.1886706014761269E-2</v>
      </c>
      <c r="FKJ23">
        <f>FKJ$17*(1-FKJ$17)</f>
        <v>1.1885321888062871E-2</v>
      </c>
      <c r="FKK23">
        <f>FKK$17*(1-FKK$17)</f>
        <v>1.1883938242965636E-2</v>
      </c>
      <c r="FKL23">
        <f>FKL$17*(1-FKL$17)</f>
        <v>1.1882555079190775E-2</v>
      </c>
      <c r="FKM23">
        <f>FKM$17*(1-FKM$17)</f>
        <v>1.188117239645973E-2</v>
      </c>
      <c r="FKN23">
        <f>FKN$17*(1-FKN$17)</f>
        <v>1.1879790194494146E-2</v>
      </c>
      <c r="FKO23">
        <f>FKO$17*(1-FKO$17)</f>
        <v>1.1878408473015932E-2</v>
      </c>
      <c r="FKP23">
        <f>FKP$17*(1-FKP$17)</f>
        <v>1.1877027231747165E-2</v>
      </c>
      <c r="FKQ23">
        <f>FKQ$17*(1-FKQ$17)</f>
        <v>1.1875646470410214E-2</v>
      </c>
      <c r="FKR23">
        <f>FKR$17*(1-FKR$17)</f>
        <v>1.1874266188727611E-2</v>
      </c>
      <c r="FKS23">
        <f>FKS$17*(1-FKS$17)</f>
        <v>1.1872886386422142E-2</v>
      </c>
      <c r="FKT23">
        <f>FKT$17*(1-FKT$17)</f>
        <v>1.1871507063216815E-2</v>
      </c>
      <c r="FKU23">
        <f>FKU$17*(1-FKU$17)</f>
        <v>1.187012821883488E-2</v>
      </c>
      <c r="FKV23">
        <f>FKV$17*(1-FKV$17)</f>
        <v>1.1868749852999783E-2</v>
      </c>
      <c r="FKW23">
        <f>FKW$17*(1-FKW$17)</f>
        <v>1.186737196543519E-2</v>
      </c>
      <c r="FKX23">
        <f>FKX$17*(1-FKX$17)</f>
        <v>1.1865994555865003E-2</v>
      </c>
      <c r="FKY23">
        <f>FKY$17*(1-FKY$17)</f>
        <v>1.1864617624013359E-2</v>
      </c>
      <c r="FKZ23">
        <f>FKZ$17*(1-FKZ$17)</f>
        <v>1.1863241169604596E-2</v>
      </c>
      <c r="FLA23">
        <f>FLA$17*(1-FLA$17)</f>
        <v>1.1861865192363291E-2</v>
      </c>
      <c r="FLB23">
        <f>FLB$17*(1-FLB$17)</f>
        <v>1.1860489692014227E-2</v>
      </c>
      <c r="FLC23">
        <f>FLC$17*(1-FLC$17)</f>
        <v>1.1859114668282423E-2</v>
      </c>
      <c r="FLD23">
        <f>FLD$17*(1-FLD$17)</f>
        <v>1.1857740120893114E-2</v>
      </c>
      <c r="FLE23">
        <f>FLE$17*(1-FLE$17)</f>
        <v>1.1856366049571753E-2</v>
      </c>
      <c r="FLF23">
        <f>FLF$17*(1-FLF$17)</f>
        <v>1.1854992454044031E-2</v>
      </c>
      <c r="FLG23">
        <f>FLG$17*(1-FLG$17)</f>
        <v>1.1853619334035816E-2</v>
      </c>
      <c r="FLH23">
        <f>FLH$17*(1-FLH$17)</f>
        <v>1.1852246689273257E-2</v>
      </c>
      <c r="FLI23">
        <f>FLI$17*(1-FLI$17)</f>
        <v>1.1850874519482683E-2</v>
      </c>
      <c r="FLJ23">
        <f>FLJ$17*(1-FLJ$17)</f>
        <v>1.1849502824390658E-2</v>
      </c>
      <c r="FLK23">
        <f>FLK$17*(1-FLK$17)</f>
        <v>1.1848131603723959E-2</v>
      </c>
      <c r="FLL23">
        <f>FLL$17*(1-FLL$17)</f>
        <v>1.1846760857209596E-2</v>
      </c>
      <c r="FLM23">
        <f>FLM$17*(1-FLM$17)</f>
        <v>1.184539058457478E-2</v>
      </c>
      <c r="FLN23">
        <f>FLN$17*(1-FLN$17)</f>
        <v>1.1844020785546949E-2</v>
      </c>
      <c r="FLO23">
        <f>FLO$17*(1-FLO$17)</f>
        <v>1.1842651459853772E-2</v>
      </c>
      <c r="FLP23">
        <f>FLP$17*(1-FLP$17)</f>
        <v>1.1841282607223112E-2</v>
      </c>
      <c r="FLQ23">
        <f>FLQ$17*(1-FLQ$17)</f>
        <v>1.1839914227383083E-2</v>
      </c>
      <c r="FLR23">
        <f>FLR$17*(1-FLR$17)</f>
        <v>1.1838546320062E-2</v>
      </c>
      <c r="FLS23">
        <f>FLS$17*(1-FLS$17)</f>
        <v>1.1837178884988381E-2</v>
      </c>
      <c r="FLT23">
        <f>FLT$17*(1-FLT$17)</f>
        <v>1.1835811921890994E-2</v>
      </c>
      <c r="FLU23">
        <f>FLU$17*(1-FLU$17)</f>
        <v>1.1834445430498797E-2</v>
      </c>
      <c r="FLV23">
        <f>FLV$17*(1-FLV$17)</f>
        <v>1.1833079410540986E-2</v>
      </c>
      <c r="FLW23">
        <f>FLW$17*(1-FLW$17)</f>
        <v>1.1831713861746961E-2</v>
      </c>
      <c r="FLX23">
        <f>FLX$17*(1-FLX$17)</f>
        <v>1.1830348783846336E-2</v>
      </c>
      <c r="FLY23">
        <f>FLY$17*(1-FLY$17)</f>
        <v>1.182898417656897E-2</v>
      </c>
      <c r="FLZ23">
        <f>FLZ$17*(1-FLZ$17)</f>
        <v>1.182762003964492E-2</v>
      </c>
      <c r="FMA23">
        <f>FMA$17*(1-FMA$17)</f>
        <v>1.182625637280443E-2</v>
      </c>
      <c r="FMB23">
        <f>FMB$17*(1-FMB$17)</f>
        <v>1.1824893175778005E-2</v>
      </c>
      <c r="FMC23">
        <f>FMC$17*(1-FMC$17)</f>
        <v>1.1823530448296357E-2</v>
      </c>
      <c r="FMD23">
        <f>FMD$17*(1-FMD$17)</f>
        <v>1.1822168190090391E-2</v>
      </c>
      <c r="FME23">
        <f>FME$17*(1-FME$17)</f>
        <v>1.1820806400891257E-2</v>
      </c>
      <c r="FMF23">
        <f>FMF$17*(1-FMF$17)</f>
        <v>1.1819445080430304E-2</v>
      </c>
      <c r="FMG23">
        <f>FMG$17*(1-FMG$17)</f>
        <v>1.181808422843909E-2</v>
      </c>
      <c r="FMH23">
        <f>FMH$17*(1-FMH$17)</f>
        <v>1.1816723844649414E-2</v>
      </c>
      <c r="FMI23">
        <f>FMI$17*(1-FMI$17)</f>
        <v>1.1815363928793248E-2</v>
      </c>
      <c r="FMJ23">
        <f>FMJ$17*(1-FMJ$17)</f>
        <v>1.1814004480602817E-2</v>
      </c>
      <c r="FMK23">
        <f>FMK$17*(1-FMK$17)</f>
        <v>1.1812645499810542E-2</v>
      </c>
      <c r="FML23">
        <f>FML$17*(1-FML$17)</f>
        <v>1.181128698614908E-2</v>
      </c>
      <c r="FMM23">
        <f>FMM$17*(1-FMM$17)</f>
        <v>1.1809928939351268E-2</v>
      </c>
      <c r="FMN23">
        <f>FMN$17*(1-FMN$17)</f>
        <v>1.180857135915017E-2</v>
      </c>
      <c r="FMO23">
        <f>FMO$17*(1-FMO$17)</f>
        <v>1.1807214245279068E-2</v>
      </c>
      <c r="FMP23">
        <f>FMP$17*(1-FMP$17)</f>
        <v>1.1805857597471471E-2</v>
      </c>
      <c r="FMQ23">
        <f>FMQ$17*(1-FMQ$17)</f>
        <v>1.1804501415461072E-2</v>
      </c>
      <c r="FMR23">
        <f>FMR$17*(1-FMR$17)</f>
        <v>1.1803145698981787E-2</v>
      </c>
      <c r="FMS23">
        <f>FMS$17*(1-FMS$17)</f>
        <v>1.1801790447767746E-2</v>
      </c>
      <c r="FMT23">
        <f>FMT$17*(1-FMT$17)</f>
        <v>1.1800435661553314E-2</v>
      </c>
      <c r="FMU23">
        <f>FMU$17*(1-FMU$17)</f>
        <v>1.1799081340073033E-2</v>
      </c>
      <c r="FMV23">
        <f>FMV$17*(1-FMV$17)</f>
        <v>1.1797727483061677E-2</v>
      </c>
      <c r="FMW23">
        <f>FMW$17*(1-FMW$17)</f>
        <v>1.1796374090254209E-2</v>
      </c>
      <c r="FMX23">
        <f>FMX$17*(1-FMX$17)</f>
        <v>1.179502116138584E-2</v>
      </c>
      <c r="FMY23">
        <f>FMY$17*(1-FMY$17)</f>
        <v>1.1793668696191965E-2</v>
      </c>
      <c r="FMZ23">
        <f>FMZ$17*(1-FMZ$17)</f>
        <v>1.1792316694408193E-2</v>
      </c>
      <c r="FNA23">
        <f>FNA$17*(1-FNA$17)</f>
        <v>1.1790965155770357E-2</v>
      </c>
      <c r="FNB23">
        <f>FNB$17*(1-FNB$17)</f>
        <v>1.1789614080014502E-2</v>
      </c>
      <c r="FNC23">
        <f>FNC$17*(1-FNC$17)</f>
        <v>1.1788263466876853E-2</v>
      </c>
      <c r="FND23">
        <f>FND$17*(1-FND$17)</f>
        <v>1.1786913316093861E-2</v>
      </c>
      <c r="FNE23">
        <f>FNE$17*(1-FNE$17)</f>
        <v>1.1785563627402226E-2</v>
      </c>
      <c r="FNF23">
        <f>FNF$17*(1-FNF$17)</f>
        <v>1.1784214400538793E-2</v>
      </c>
      <c r="FNG23">
        <f>FNG$17*(1-FNG$17)</f>
        <v>1.1782865635240655E-2</v>
      </c>
      <c r="FNH23">
        <f>FNH$17*(1-FNH$17)</f>
        <v>1.1781517331245097E-2</v>
      </c>
      <c r="FNI23">
        <f>FNI$17*(1-FNI$17)</f>
        <v>1.178016948828964E-2</v>
      </c>
      <c r="FNJ23">
        <f>FNJ$17*(1-FNJ$17)</f>
        <v>1.1778822106111989E-2</v>
      </c>
      <c r="FNK23">
        <f>FNK$17*(1-FNK$17)</f>
        <v>1.1777475184450052E-2</v>
      </c>
      <c r="FNL23">
        <f>FNL$17*(1-FNL$17)</f>
        <v>1.1776128723041991E-2</v>
      </c>
      <c r="FNM23">
        <f>FNM$17*(1-FNM$17)</f>
        <v>1.1774782721626114E-2</v>
      </c>
      <c r="FNN23">
        <f>FNN$17*(1-FNN$17)</f>
        <v>1.177343717994097E-2</v>
      </c>
      <c r="FNO23">
        <f>FNO$17*(1-FNO$17)</f>
        <v>1.1772092097725319E-2</v>
      </c>
      <c r="FNP23">
        <f>FNP$17*(1-FNP$17)</f>
        <v>1.1770747474718117E-2</v>
      </c>
      <c r="FNQ23">
        <f>FNQ$17*(1-FNQ$17)</f>
        <v>1.1769403310658542E-2</v>
      </c>
      <c r="FNR23">
        <f>FNR$17*(1-FNR$17)</f>
        <v>1.1768059605285972E-2</v>
      </c>
      <c r="FNS23">
        <f>FNS$17*(1-FNS$17)</f>
        <v>1.1766716358339967E-2</v>
      </c>
      <c r="FNT23">
        <f>FNT$17*(1-FNT$17)</f>
        <v>1.1765373569560349E-2</v>
      </c>
      <c r="FNU23">
        <f>FNU$17*(1-FNU$17)</f>
        <v>1.1764031238687087E-2</v>
      </c>
      <c r="FNV23">
        <f>FNV$17*(1-FNV$17)</f>
        <v>1.1762689365460393E-2</v>
      </c>
      <c r="FNW23">
        <f>FNW$17*(1-FNW$17)</f>
        <v>1.1761347949620676E-2</v>
      </c>
      <c r="FNX23">
        <f>FNX$17*(1-FNX$17)</f>
        <v>1.176000699090855E-2</v>
      </c>
      <c r="FNY23">
        <f>FNY$17*(1-FNY$17)</f>
        <v>1.1758666489064833E-2</v>
      </c>
      <c r="FNZ23">
        <f>FNZ$17*(1-FNZ$17)</f>
        <v>1.1757326443830551E-2</v>
      </c>
      <c r="FOA23">
        <f>FOA$17*(1-FOA$17)</f>
        <v>1.1755986854946936E-2</v>
      </c>
      <c r="FOB23">
        <f>FOB$17*(1-FOB$17)</f>
        <v>1.1754647722155424E-2</v>
      </c>
      <c r="FOC23">
        <f>FOC$17*(1-FOC$17)</f>
        <v>1.1753309045197656E-2</v>
      </c>
      <c r="FOD23">
        <f>FOD$17*(1-FOD$17)</f>
        <v>1.1751970823815464E-2</v>
      </c>
      <c r="FOE23">
        <f>FOE$17*(1-FOE$17)</f>
        <v>1.1750633057750931E-2</v>
      </c>
      <c r="FOF23">
        <f>FOF$17*(1-FOF$17)</f>
        <v>1.1749295746746272E-2</v>
      </c>
      <c r="FOG23">
        <f>FOG$17*(1-FOG$17)</f>
        <v>1.1747958890543976E-2</v>
      </c>
      <c r="FOH23">
        <f>FOH$17*(1-FOH$17)</f>
        <v>1.1746622488886683E-2</v>
      </c>
      <c r="FOI23">
        <f>FOI$17*(1-FOI$17)</f>
        <v>1.1745286541517273E-2</v>
      </c>
      <c r="FOJ23">
        <f>FOJ$17*(1-FOJ$17)</f>
        <v>1.1743951048178809E-2</v>
      </c>
      <c r="FOK23">
        <f>FOK$17*(1-FOK$17)</f>
        <v>1.1742616008614567E-2</v>
      </c>
      <c r="FOL23">
        <f>FOL$17*(1-FOL$17)</f>
        <v>1.1741281422568021E-2</v>
      </c>
      <c r="FOM23">
        <f>FOM$17*(1-FOM$17)</f>
        <v>1.1739947289782834E-2</v>
      </c>
      <c r="FON23">
        <f>FON$17*(1-FON$17)</f>
        <v>1.1738613610002909E-2</v>
      </c>
      <c r="FOO23">
        <f>FOO$17*(1-FOO$17)</f>
        <v>1.1737280382972321E-2</v>
      </c>
      <c r="FOP23">
        <f>FOP$17*(1-FOP$17)</f>
        <v>1.1735947608435363E-2</v>
      </c>
      <c r="FOQ23">
        <f>FOQ$17*(1-FOQ$17)</f>
        <v>1.1734615286136498E-2</v>
      </c>
      <c r="FOR23">
        <f>FOR$17*(1-FOR$17)</f>
        <v>1.1733283415820429E-2</v>
      </c>
      <c r="FOS23">
        <f>FOS$17*(1-FOS$17)</f>
        <v>1.1731951997232065E-2</v>
      </c>
      <c r="FOT23">
        <f>FOT$17*(1-FOT$17)</f>
        <v>1.173062103011647E-2</v>
      </c>
      <c r="FOU23">
        <f>FOU$17*(1-FOU$17)</f>
        <v>1.1729290514218961E-2</v>
      </c>
      <c r="FOV23">
        <f>FOV$17*(1-FOV$17)</f>
        <v>1.1727960449285016E-2</v>
      </c>
      <c r="FOW23">
        <f>FOW$17*(1-FOW$17)</f>
        <v>1.1726630835060321E-2</v>
      </c>
      <c r="FOX23">
        <f>FOX$17*(1-FOX$17)</f>
        <v>1.1725301671290789E-2</v>
      </c>
      <c r="FOY23">
        <f>FOY$17*(1-FOY$17)</f>
        <v>1.1723972957722501E-2</v>
      </c>
      <c r="FOZ23">
        <f>FOZ$17*(1-FOZ$17)</f>
        <v>1.1722644694101763E-2</v>
      </c>
      <c r="FPA23">
        <f>FPA$17*(1-FPA$17)</f>
        <v>1.1721316880175074E-2</v>
      </c>
      <c r="FPB23">
        <f>FPB$17*(1-FPB$17)</f>
        <v>1.1719989515689136E-2</v>
      </c>
      <c r="FPC23">
        <f>FPC$17*(1-FPC$17)</f>
        <v>1.171866260039082E-2</v>
      </c>
      <c r="FPD23">
        <f>FPD$17*(1-FPD$17)</f>
        <v>1.1717336134027234E-2</v>
      </c>
      <c r="FPE23">
        <f>FPE$17*(1-FPE$17)</f>
        <v>1.1716010116345677E-2</v>
      </c>
      <c r="FPF23">
        <f>FPF$17*(1-FPF$17)</f>
        <v>1.171468454709363E-2</v>
      </c>
      <c r="FPG23">
        <f>FPG$17*(1-FPG$17)</f>
        <v>1.1713359426018786E-2</v>
      </c>
      <c r="FPH23">
        <f>FPH$17*(1-FPH$17)</f>
        <v>1.1712034752869038E-2</v>
      </c>
      <c r="FPI23">
        <f>FPI$17*(1-FPI$17)</f>
        <v>1.1710710527392473E-2</v>
      </c>
      <c r="FPJ23">
        <f>FPJ$17*(1-FPJ$17)</f>
        <v>1.1709386749337381E-2</v>
      </c>
      <c r="FPK23">
        <f>FPK$17*(1-FPK$17)</f>
        <v>1.1708063418452232E-2</v>
      </c>
      <c r="FPL23">
        <f>FPL$17*(1-FPL$17)</f>
        <v>1.1706740534485728E-2</v>
      </c>
      <c r="FPM23">
        <f>FPM$17*(1-FPM$17)</f>
        <v>1.1705418097186735E-2</v>
      </c>
      <c r="FPN23">
        <f>FPN$17*(1-FPN$17)</f>
        <v>1.1704096106304336E-2</v>
      </c>
      <c r="FPO23">
        <f>FPO$17*(1-FPO$17)</f>
        <v>1.1702774561587793E-2</v>
      </c>
      <c r="FPP23">
        <f>FPP$17*(1-FPP$17)</f>
        <v>1.1701453462786589E-2</v>
      </c>
      <c r="FPQ23">
        <f>FPQ$17*(1-FPQ$17)</f>
        <v>1.1700132809650385E-2</v>
      </c>
      <c r="FPR23">
        <f>FPR$17*(1-FPR$17)</f>
        <v>1.1698812601929053E-2</v>
      </c>
      <c r="FPS23">
        <f>FPS$17*(1-FPS$17)</f>
        <v>1.1697492839372643E-2</v>
      </c>
      <c r="FPT23">
        <f>FPT$17*(1-FPT$17)</f>
        <v>1.1696173521731419E-2</v>
      </c>
      <c r="FPU23">
        <f>FPU$17*(1-FPU$17)</f>
        <v>1.1694854648755821E-2</v>
      </c>
      <c r="FPV23">
        <f>FPV$17*(1-FPV$17)</f>
        <v>1.1693536220196525E-2</v>
      </c>
      <c r="FPW23">
        <f>FPW$17*(1-FPW$17)</f>
        <v>1.1692218235804339E-2</v>
      </c>
      <c r="FPX23">
        <f>FPX$17*(1-FPX$17)</f>
        <v>1.1690900695330322E-2</v>
      </c>
      <c r="FPY23">
        <f>FPY$17*(1-FPY$17)</f>
        <v>1.1689583598525703E-2</v>
      </c>
      <c r="FPZ23">
        <f>FPZ$17*(1-FPZ$17)</f>
        <v>1.1688266945141919E-2</v>
      </c>
      <c r="FQA23">
        <f>FQA$17*(1-FQA$17)</f>
        <v>1.1686950734930588E-2</v>
      </c>
      <c r="FQB23">
        <f>FQB$17*(1-FQB$17)</f>
        <v>1.1685634967643526E-2</v>
      </c>
      <c r="FQC23">
        <f>FQC$17*(1-FQC$17)</f>
        <v>1.1684319643032747E-2</v>
      </c>
      <c r="FQD23">
        <f>FQD$17*(1-FQD$17)</f>
        <v>1.1683004760850459E-2</v>
      </c>
      <c r="FQE23">
        <f>FQE$17*(1-FQE$17)</f>
        <v>1.1681690320849059E-2</v>
      </c>
      <c r="FQF23">
        <f>FQF$17*(1-FQF$17)</f>
        <v>1.1680376322781147E-2</v>
      </c>
      <c r="FQG23">
        <f>FQG$17*(1-FQG$17)</f>
        <v>1.1679062766399507E-2</v>
      </c>
      <c r="FQH23">
        <f>FQH$17*(1-FQH$17)</f>
        <v>1.1677749651457126E-2</v>
      </c>
      <c r="FQI23">
        <f>FQI$17*(1-FQI$17)</f>
        <v>1.1676436977707167E-2</v>
      </c>
      <c r="FQJ23">
        <f>FQJ$17*(1-FQJ$17)</f>
        <v>1.1675124744903006E-2</v>
      </c>
      <c r="FQK23">
        <f>FQK$17*(1-FQK$17)</f>
        <v>1.1673812952798202E-2</v>
      </c>
      <c r="FQL23">
        <f>FQL$17*(1-FQL$17)</f>
        <v>1.1672501601146525E-2</v>
      </c>
      <c r="FQM23">
        <f>FQM$17*(1-FQM$17)</f>
        <v>1.1671190689701898E-2</v>
      </c>
      <c r="FQN23">
        <f>FQN$17*(1-FQN$17)</f>
        <v>1.1669880218218463E-2</v>
      </c>
      <c r="FQO23">
        <f>FQO$17*(1-FQO$17)</f>
        <v>1.1668570186450558E-2</v>
      </c>
      <c r="FQP23">
        <f>FQP$17*(1-FQP$17)</f>
        <v>1.1667260594152696E-2</v>
      </c>
      <c r="FQQ23">
        <f>FQQ$17*(1-FQQ$17)</f>
        <v>1.1665951441079599E-2</v>
      </c>
      <c r="FQR23">
        <f>FQR$17*(1-FQR$17)</f>
        <v>1.1664642726986148E-2</v>
      </c>
      <c r="FQS23">
        <f>FQS$17*(1-FQS$17)</f>
        <v>1.1663334451627472E-2</v>
      </c>
      <c r="FQT23">
        <f>FQT$17*(1-FQT$17)</f>
        <v>1.1662026614758838E-2</v>
      </c>
      <c r="FQU23">
        <f>FQU$17*(1-FQU$17)</f>
        <v>1.1660719216135741E-2</v>
      </c>
      <c r="FQV23">
        <f>FQV$17*(1-FQV$17)</f>
        <v>1.1659412255513837E-2</v>
      </c>
      <c r="FQW23">
        <f>FQW$17*(1-FQW$17)</f>
        <v>1.1658105732648983E-2</v>
      </c>
      <c r="FQX23">
        <f>FQX$17*(1-FQX$17)</f>
        <v>1.1656799647297237E-2</v>
      </c>
      <c r="FQY23">
        <f>FQY$17*(1-FQY$17)</f>
        <v>1.1655493999214825E-2</v>
      </c>
      <c r="FQZ23">
        <f>FQZ$17*(1-FQZ$17)</f>
        <v>1.1654188788158184E-2</v>
      </c>
      <c r="FRA23">
        <f>FRA$17*(1-FRA$17)</f>
        <v>1.1652884013883943E-2</v>
      </c>
      <c r="FRB23">
        <f>FRB$17*(1-FRB$17)</f>
        <v>1.1651579676148889E-2</v>
      </c>
      <c r="FRC23">
        <f>FRC$17*(1-FRC$17)</f>
        <v>1.1650275774710043E-2</v>
      </c>
      <c r="FRD23">
        <f>FRD$17*(1-FRD$17)</f>
        <v>1.1648972309324587E-2</v>
      </c>
      <c r="FRE23">
        <f>FRE$17*(1-FRE$17)</f>
        <v>1.1647669279749882E-2</v>
      </c>
      <c r="FRF23">
        <f>FRF$17*(1-FRF$17)</f>
        <v>1.1646366685743518E-2</v>
      </c>
      <c r="FRG23">
        <f>FRG$17*(1-FRG$17)</f>
        <v>1.1645064527063232E-2</v>
      </c>
      <c r="FRH23">
        <f>FRH$17*(1-FRH$17)</f>
        <v>1.1643762803466963E-2</v>
      </c>
      <c r="FRI23">
        <f>FRI$17*(1-FRI$17)</f>
        <v>1.1642461514712855E-2</v>
      </c>
      <c r="FRJ23">
        <f>FRJ$17*(1-FRJ$17)</f>
        <v>1.1641160660559213E-2</v>
      </c>
      <c r="FRK23">
        <f>FRK$17*(1-FRK$17)</f>
        <v>1.1639860240764554E-2</v>
      </c>
      <c r="FRL23">
        <f>FRL$17*(1-FRL$17)</f>
        <v>1.1638560255087568E-2</v>
      </c>
      <c r="FRM23">
        <f>FRM$17*(1-FRM$17)</f>
        <v>1.1637260703287137E-2</v>
      </c>
      <c r="FRN23">
        <f>FRN$17*(1-FRN$17)</f>
        <v>1.1635961585122331E-2</v>
      </c>
      <c r="FRO23">
        <f>FRO$17*(1-FRO$17)</f>
        <v>1.163466290035239E-2</v>
      </c>
      <c r="FRP23">
        <f>FRP$17*(1-FRP$17)</f>
        <v>1.1633364648736778E-2</v>
      </c>
      <c r="FRQ23">
        <f>FRQ$17*(1-FRQ$17)</f>
        <v>1.1632066830035124E-2</v>
      </c>
      <c r="FRR23">
        <f>FRR$17*(1-FRR$17)</f>
        <v>1.1630769444007224E-2</v>
      </c>
      <c r="FRS23">
        <f>FRS$17*(1-FRS$17)</f>
        <v>1.1629472490413099E-2</v>
      </c>
      <c r="FRT23">
        <f>FRT$17*(1-FRT$17)</f>
        <v>1.1628175969012921E-2</v>
      </c>
      <c r="FRU23">
        <f>FRU$17*(1-FRU$17)</f>
        <v>1.1626879879567089E-2</v>
      </c>
      <c r="FRV23">
        <f>FRV$17*(1-FRV$17)</f>
        <v>1.1625584221836143E-2</v>
      </c>
      <c r="FRW23">
        <f>FRW$17*(1-FRW$17)</f>
        <v>1.162428899558083E-2</v>
      </c>
      <c r="FRX23">
        <f>FRX$17*(1-FRX$17)</f>
        <v>1.1622994200562084E-2</v>
      </c>
      <c r="FRY23">
        <f>FRY$17*(1-FRY$17)</f>
        <v>1.1621699836541034E-2</v>
      </c>
      <c r="FRZ23">
        <f>FRZ$17*(1-FRZ$17)</f>
        <v>1.1620405903278968E-2</v>
      </c>
      <c r="FSA23">
        <f>FSA$17*(1-FSA$17)</f>
        <v>1.1619112400537361E-2</v>
      </c>
      <c r="FSB23">
        <f>FSB$17*(1-FSB$17)</f>
        <v>1.1617819328077905E-2</v>
      </c>
      <c r="FSC23">
        <f>FSC$17*(1-FSC$17)</f>
        <v>1.1616526685662459E-2</v>
      </c>
      <c r="FSD23">
        <f>FSD$17*(1-FSD$17)</f>
        <v>1.161523447305304E-2</v>
      </c>
      <c r="FSE23">
        <f>FSE$17*(1-FSE$17)</f>
        <v>1.1613942690011892E-2</v>
      </c>
      <c r="FSF23">
        <f>FSF$17*(1-FSF$17)</f>
        <v>1.1612651336301421E-2</v>
      </c>
      <c r="FSG23">
        <f>FSG$17*(1-FSG$17)</f>
        <v>1.1611360411684209E-2</v>
      </c>
      <c r="FSH23">
        <f>FSH$17*(1-FSH$17)</f>
        <v>1.1610069915923027E-2</v>
      </c>
      <c r="FSI23">
        <f>FSI$17*(1-FSI$17)</f>
        <v>1.1608779848780851E-2</v>
      </c>
      <c r="FSJ23">
        <f>FSJ$17*(1-FSJ$17)</f>
        <v>1.1607490210020822E-2</v>
      </c>
      <c r="FSK23">
        <f>FSK$17*(1-FSK$17)</f>
        <v>1.1606200999406251E-2</v>
      </c>
      <c r="FSL23">
        <f>FSL$17*(1-FSL$17)</f>
        <v>1.1604912216700654E-2</v>
      </c>
      <c r="FSM23">
        <f>FSM$17*(1-FSM$17)</f>
        <v>1.1603623861667717E-2</v>
      </c>
      <c r="FSN23">
        <f>FSN$17*(1-FSN$17)</f>
        <v>1.1602335934071322E-2</v>
      </c>
      <c r="FSO23">
        <f>FSO$17*(1-FSO$17)</f>
        <v>1.1601048433675522E-2</v>
      </c>
      <c r="FSP23">
        <f>FSP$17*(1-FSP$17)</f>
        <v>1.159976136024455E-2</v>
      </c>
      <c r="FSQ23">
        <f>FSQ$17*(1-FSQ$17)</f>
        <v>1.1598474713542823E-2</v>
      </c>
      <c r="FSR23">
        <f>FSR$17*(1-FSR$17)</f>
        <v>1.1597188493334956E-2</v>
      </c>
      <c r="FSS23">
        <f>FSS$17*(1-FSS$17)</f>
        <v>1.1595902699385712E-2</v>
      </c>
      <c r="FST23">
        <f>FST$17*(1-FST$17)</f>
        <v>1.1594617331460074E-2</v>
      </c>
      <c r="FSU23">
        <f>FSU$17*(1-FSU$17)</f>
        <v>1.1593332389323174E-2</v>
      </c>
      <c r="FSV23">
        <f>FSV$17*(1-FSV$17)</f>
        <v>1.1592047872740357E-2</v>
      </c>
      <c r="FSW23">
        <f>FSW$17*(1-FSW$17)</f>
        <v>1.1590763781477109E-2</v>
      </c>
      <c r="FSX23">
        <f>FSX$17*(1-FSX$17)</f>
        <v>1.1589480115299134E-2</v>
      </c>
      <c r="FSY23">
        <f>FSY$17*(1-FSY$17)</f>
        <v>1.1588196873972287E-2</v>
      </c>
      <c r="FSZ23">
        <f>FSZ$17*(1-FSZ$17)</f>
        <v>1.158691405726262E-2</v>
      </c>
      <c r="FTA23">
        <f>FTA$17*(1-FTA$17)</f>
        <v>1.1585631664936378E-2</v>
      </c>
      <c r="FTB23">
        <f>FTB$17*(1-FTB$17)</f>
        <v>1.1584349696759944E-2</v>
      </c>
      <c r="FTC23">
        <f>FTC$17*(1-FTC$17)</f>
        <v>1.1583068152499935E-2</v>
      </c>
      <c r="FTD23">
        <f>FTD$17*(1-FTD$17)</f>
        <v>1.1581787031923101E-2</v>
      </c>
      <c r="FTE23">
        <f>FTE$17*(1-FTE$17)</f>
        <v>1.1580506334796405E-2</v>
      </c>
      <c r="FTF23">
        <f>FTF$17*(1-FTF$17)</f>
        <v>1.157922606088695E-2</v>
      </c>
      <c r="FTG23">
        <f>FTG$17*(1-FTG$17)</f>
        <v>1.1577946209962066E-2</v>
      </c>
      <c r="FTH23">
        <f>FTH$17*(1-FTH$17)</f>
        <v>1.1576666781789218E-2</v>
      </c>
      <c r="FTI23">
        <f>FTI$17*(1-FTI$17)</f>
        <v>1.1575387776136094E-2</v>
      </c>
      <c r="FTJ23">
        <f>FTJ$17*(1-FTJ$17)</f>
        <v>1.1574109192770521E-2</v>
      </c>
      <c r="FTK23">
        <f>FTK$17*(1-FTK$17)</f>
        <v>1.1572831031460529E-2</v>
      </c>
      <c r="FTL23">
        <f>FTL$17*(1-FTL$17)</f>
        <v>1.1571553291974311E-2</v>
      </c>
      <c r="FTM23">
        <f>FTM$17*(1-FTM$17)</f>
        <v>1.1570275974080238E-2</v>
      </c>
      <c r="FTN23">
        <f>FTN$17*(1-FTN$17)</f>
        <v>1.1568999077546877E-2</v>
      </c>
      <c r="FTO23">
        <f>FTO$17*(1-FTO$17)</f>
        <v>1.1567722602142954E-2</v>
      </c>
      <c r="FTP23">
        <f>FTP$17*(1-FTP$17)</f>
        <v>1.1566446547637377E-2</v>
      </c>
      <c r="FTQ23">
        <f>FTQ$17*(1-FTQ$17)</f>
        <v>1.1565170913799258E-2</v>
      </c>
      <c r="FTR23">
        <f>FTR$17*(1-FTR$17)</f>
        <v>1.1563895700397822E-2</v>
      </c>
      <c r="FTS23">
        <f>FTS$17*(1-FTS$17)</f>
        <v>1.1562620907202545E-2</v>
      </c>
      <c r="FTT23">
        <f>FTT$17*(1-FTT$17)</f>
        <v>1.1561346533983019E-2</v>
      </c>
      <c r="FTU23">
        <f>FTU$17*(1-FTU$17)</f>
        <v>1.1560072580509071E-2</v>
      </c>
      <c r="FTV23">
        <f>FTV$17*(1-FTV$17)</f>
        <v>1.1558799046550642E-2</v>
      </c>
      <c r="FTW23">
        <f>FTW$17*(1-FTW$17)</f>
        <v>1.1557525931877905E-2</v>
      </c>
      <c r="FTX23">
        <f>FTX$17*(1-FTX$17)</f>
        <v>1.1556253236261166E-2</v>
      </c>
      <c r="FTY23">
        <f>FTY$17*(1-FTY$17)</f>
        <v>1.1554980959470931E-2</v>
      </c>
      <c r="FTZ23">
        <f>FTZ$17*(1-FTZ$17)</f>
        <v>1.1553709101277872E-2</v>
      </c>
      <c r="FUA23">
        <f>FUA$17*(1-FUA$17)</f>
        <v>1.1552437661452841E-2</v>
      </c>
      <c r="FUB23">
        <f>FUB$17*(1-FUB$17)</f>
        <v>1.1551166639766882E-2</v>
      </c>
      <c r="FUC23">
        <f>FUC$17*(1-FUC$17)</f>
        <v>1.1549896035991179E-2</v>
      </c>
      <c r="FUD23">
        <f>FUD$17*(1-FUD$17)</f>
        <v>1.1548625849897107E-2</v>
      </c>
      <c r="FUE23">
        <f>FUE$17*(1-FUE$17)</f>
        <v>1.1547356081256234E-2</v>
      </c>
      <c r="FUF23">
        <f>FUF$17*(1-FUF$17)</f>
        <v>1.1546086729840265E-2</v>
      </c>
      <c r="FUG23">
        <f>FUG$17*(1-FUG$17)</f>
        <v>1.1544817795421134E-2</v>
      </c>
      <c r="FUH23">
        <f>FUH$17*(1-FUH$17)</f>
        <v>1.1543549277770888E-2</v>
      </c>
      <c r="FUI23">
        <f>FUI$17*(1-FUI$17)</f>
        <v>1.1542281176661787E-2</v>
      </c>
      <c r="FUJ23">
        <f>FUJ$17*(1-FUJ$17)</f>
        <v>1.1541013491866252E-2</v>
      </c>
      <c r="FUK23">
        <f>FUK$17*(1-FUK$17)</f>
        <v>1.1539746223156889E-2</v>
      </c>
      <c r="FUL23">
        <f>FUL$17*(1-FUL$17)</f>
        <v>1.1538479370306465E-2</v>
      </c>
      <c r="FUM23">
        <f>FUM$17*(1-FUM$17)</f>
        <v>1.1537212933087916E-2</v>
      </c>
      <c r="FUN23">
        <f>FUN$17*(1-FUN$17)</f>
        <v>1.1535946911274377E-2</v>
      </c>
      <c r="FUO23">
        <f>FUO$17*(1-FUO$17)</f>
        <v>1.1534681304639124E-2</v>
      </c>
      <c r="FUP23">
        <f>FUP$17*(1-FUP$17)</f>
        <v>1.1533416112955636E-2</v>
      </c>
      <c r="FUQ23">
        <f>FUQ$17*(1-FUQ$17)</f>
        <v>1.1532151335997557E-2</v>
      </c>
      <c r="FUR23">
        <f>FUR$17*(1-FUR$17)</f>
        <v>1.1530886973538676E-2</v>
      </c>
      <c r="FUS23">
        <f>FUS$17*(1-FUS$17)</f>
        <v>1.1529623025352988E-2</v>
      </c>
      <c r="FUT23">
        <f>FUT$17*(1-FUT$17)</f>
        <v>1.1528359491214646E-2</v>
      </c>
      <c r="FUU23">
        <f>FUU$17*(1-FUU$17)</f>
        <v>1.1527096370897969E-2</v>
      </c>
      <c r="FUV23">
        <f>FUV$17*(1-FUV$17)</f>
        <v>1.1525833664177469E-2</v>
      </c>
      <c r="FUW23">
        <f>FUW$17*(1-FUW$17)</f>
        <v>1.1524571370827814E-2</v>
      </c>
      <c r="FUX23">
        <f>FUX$17*(1-FUX$17)</f>
        <v>1.1523309490623848E-2</v>
      </c>
      <c r="FUY23">
        <f>FUY$17*(1-FUY$17)</f>
        <v>1.1522048023340588E-2</v>
      </c>
      <c r="FUZ23">
        <f>FUZ$17*(1-FUZ$17)</f>
        <v>1.1520786968753218E-2</v>
      </c>
      <c r="FVA23">
        <f>FVA$17*(1-FVA$17)</f>
        <v>1.1519526326637095E-2</v>
      </c>
      <c r="FVB23">
        <f>FVB$17*(1-FVB$17)</f>
        <v>1.1518266096767742E-2</v>
      </c>
      <c r="FVC23">
        <f>FVC$17*(1-FVC$17)</f>
        <v>1.1517006278920848E-2</v>
      </c>
      <c r="FVD23">
        <f>FVD$17*(1-FVD$17)</f>
        <v>1.1515746872872309E-2</v>
      </c>
      <c r="FVE23">
        <f>FVE$17*(1-FVE$17)</f>
        <v>1.1514487878398158E-2</v>
      </c>
      <c r="FVF23">
        <f>FVF$17*(1-FVF$17)</f>
        <v>1.1513229295274582E-2</v>
      </c>
      <c r="FVG23">
        <f>FVG$17*(1-FVG$17)</f>
        <v>1.1511971123277988E-2</v>
      </c>
      <c r="FVH23">
        <f>FVH$17*(1-FVH$17)</f>
        <v>1.1510713362184927E-2</v>
      </c>
      <c r="FVI23">
        <f>FVI$17*(1-FVI$17)</f>
        <v>1.1509456011772091E-2</v>
      </c>
      <c r="FVJ23">
        <f>FVJ$17*(1-FVJ$17)</f>
        <v>1.15081990718164E-2</v>
      </c>
      <c r="FVK23">
        <f>FVK$17*(1-FVK$17)</f>
        <v>1.1506942542094901E-2</v>
      </c>
      <c r="FVL23">
        <f>FVL$17*(1-FVL$17)</f>
        <v>1.1505686422384835E-2</v>
      </c>
      <c r="FVM23">
        <f>FVM$17*(1-FVM$17)</f>
        <v>1.1504430712463581E-2</v>
      </c>
      <c r="FVN23">
        <f>FVN$17*(1-FVN$17)</f>
        <v>1.1503175412108714E-2</v>
      </c>
      <c r="FVO23">
        <f>FVO$17*(1-FVO$17)</f>
        <v>1.1501920521097966E-2</v>
      </c>
      <c r="FVP23">
        <f>FVP$17*(1-FVP$17)</f>
        <v>1.150066603920925E-2</v>
      </c>
      <c r="FVQ23">
        <f>FVQ$17*(1-FVQ$17)</f>
        <v>1.1499411966220644E-2</v>
      </c>
      <c r="FVR23">
        <f>FVR$17*(1-FVR$17)</f>
        <v>1.1498158301910375E-2</v>
      </c>
      <c r="FVS23">
        <f>FVS$17*(1-FVS$17)</f>
        <v>1.1496905046056858E-2</v>
      </c>
      <c r="FVT23">
        <f>FVT$17*(1-FVT$17)</f>
        <v>1.1495652198438672E-2</v>
      </c>
      <c r="FVU23">
        <f>FVU$17*(1-FVU$17)</f>
        <v>1.1494399758834569E-2</v>
      </c>
      <c r="FVV23">
        <f>FVV$17*(1-FVV$17)</f>
        <v>1.1493147727023457E-2</v>
      </c>
      <c r="FVW23">
        <f>FVW$17*(1-FVW$17)</f>
        <v>1.1491896102784416E-2</v>
      </c>
      <c r="FVX23">
        <f>FVX$17*(1-FVX$17)</f>
        <v>1.1490644885896687E-2</v>
      </c>
      <c r="FVY23">
        <f>FVY$17*(1-FVY$17)</f>
        <v>1.1489394076139694E-2</v>
      </c>
      <c r="FVZ23">
        <f>FVZ$17*(1-FVZ$17)</f>
        <v>1.1488143673293011E-2</v>
      </c>
      <c r="FWA23">
        <f>FWA$17*(1-FWA$17)</f>
        <v>1.1486893677136401E-2</v>
      </c>
      <c r="FWB23">
        <f>FWB$17*(1-FWB$17)</f>
        <v>1.1485644087449783E-2</v>
      </c>
      <c r="FWC23">
        <f>FWC$17*(1-FWC$17)</f>
        <v>1.1484394904013219E-2</v>
      </c>
      <c r="FWD23">
        <f>FWD$17*(1-FWD$17)</f>
        <v>1.1483146126606978E-2</v>
      </c>
      <c r="FWE23">
        <f>FWE$17*(1-FWE$17)</f>
        <v>1.1481897755011466E-2</v>
      </c>
      <c r="FWF23">
        <f>FWF$17*(1-FWF$17)</f>
        <v>1.1480649789007268E-2</v>
      </c>
      <c r="FWG23">
        <f>FWG$17*(1-FWG$17)</f>
        <v>1.1479402228375119E-2</v>
      </c>
      <c r="FWH23">
        <f>FWH$17*(1-FWH$17)</f>
        <v>1.147815507289595E-2</v>
      </c>
      <c r="FWI23">
        <f>FWI$17*(1-FWI$17)</f>
        <v>1.1476908322350819E-2</v>
      </c>
      <c r="FWJ23">
        <f>FWJ$17*(1-FWJ$17)</f>
        <v>1.1475661976520999E-2</v>
      </c>
      <c r="FWK23">
        <f>FWK$17*(1-FWK$17)</f>
        <v>1.1474416035187862E-2</v>
      </c>
      <c r="FWL23">
        <f>FWL$17*(1-FWL$17)</f>
        <v>1.1473170498133022E-2</v>
      </c>
      <c r="FWM23">
        <f>FWM$17*(1-FWM$17)</f>
        <v>1.1471925365138183E-2</v>
      </c>
      <c r="FWN23">
        <f>FWN$17*(1-FWN$17)</f>
        <v>1.1470680635985279E-2</v>
      </c>
      <c r="FWO23">
        <f>FWO$17*(1-FWO$17)</f>
        <v>1.146943631045636E-2</v>
      </c>
      <c r="FWP23">
        <f>FWP$17*(1-FWP$17)</f>
        <v>1.1468192388333661E-2</v>
      </c>
      <c r="FWQ23">
        <f>FWQ$17*(1-FWQ$17)</f>
        <v>1.146694886939959E-2</v>
      </c>
      <c r="FWR23">
        <f>FWR$17*(1-FWR$17)</f>
        <v>1.1465705753436707E-2</v>
      </c>
      <c r="FWS23">
        <f>FWS$17*(1-FWS$17)</f>
        <v>1.1464463040227725E-2</v>
      </c>
      <c r="FWT23">
        <f>FWT$17*(1-FWT$17)</f>
        <v>1.1463220729555544E-2</v>
      </c>
      <c r="FWU23">
        <f>FWU$17*(1-FWU$17)</f>
        <v>1.1461978821203216E-2</v>
      </c>
      <c r="FWV23">
        <f>FWV$17*(1-FWV$17)</f>
        <v>1.146073731495395E-2</v>
      </c>
      <c r="FWW23">
        <f>FWW$17*(1-FWW$17)</f>
        <v>1.1459496210591143E-2</v>
      </c>
      <c r="FWX23">
        <f>FWX$17*(1-FWX$17)</f>
        <v>1.1458255507898318E-2</v>
      </c>
      <c r="FWY23">
        <f>FWY$17*(1-FWY$17)</f>
        <v>1.1457015206659198E-2</v>
      </c>
      <c r="FWZ23">
        <f>FWZ$17*(1-FWZ$17)</f>
        <v>1.1455775306657645E-2</v>
      </c>
      <c r="FXA23">
        <f>FXA$17*(1-FXA$17)</f>
        <v>1.1454535807677692E-2</v>
      </c>
      <c r="FXB23">
        <f>FXB$17*(1-FXB$17)</f>
        <v>1.1453296709503527E-2</v>
      </c>
      <c r="FXC23">
        <f>FXC$17*(1-FXC$17)</f>
        <v>1.145205801191952E-2</v>
      </c>
      <c r="FXD23">
        <f>FXD$17*(1-FXD$17)</f>
        <v>1.1450819714710179E-2</v>
      </c>
      <c r="FXE23">
        <f>FXE$17*(1-FXE$17)</f>
        <v>1.1449581817660192E-2</v>
      </c>
      <c r="FXF23">
        <f>FXF$17*(1-FXF$17)</f>
        <v>1.1448344320554405E-2</v>
      </c>
      <c r="FXG23">
        <f>FXG$17*(1-FXG$17)</f>
        <v>1.1447107223177815E-2</v>
      </c>
      <c r="FXH23">
        <f>FXH$17*(1-FXH$17)</f>
        <v>1.1445870525315583E-2</v>
      </c>
      <c r="FXI23">
        <f>FXI$17*(1-FXI$17)</f>
        <v>1.1444634226753058E-2</v>
      </c>
      <c r="FXJ23">
        <f>FXJ$17*(1-FXJ$17)</f>
        <v>1.1443398327275712E-2</v>
      </c>
      <c r="FXK23">
        <f>FXK$17*(1-FXK$17)</f>
        <v>1.1442162826669204E-2</v>
      </c>
      <c r="FXL23">
        <f>FXL$17*(1-FXL$17)</f>
        <v>1.1440927724719344E-2</v>
      </c>
      <c r="FXM23">
        <f>FXM$17*(1-FXM$17)</f>
        <v>1.1439693021212099E-2</v>
      </c>
      <c r="FXN23">
        <f>FXN$17*(1-FXN$17)</f>
        <v>1.1438458715933603E-2</v>
      </c>
      <c r="FXO23">
        <f>FXO$17*(1-FXO$17)</f>
        <v>1.1437224808670151E-2</v>
      </c>
      <c r="FXP23">
        <f>FXP$17*(1-FXP$17)</f>
        <v>1.1435991299208203E-2</v>
      </c>
      <c r="FXQ23">
        <f>FXQ$17*(1-FXQ$17)</f>
        <v>1.1434758187334375E-2</v>
      </c>
      <c r="FXR23">
        <f>FXR$17*(1-FXR$17)</f>
        <v>1.1433525472835432E-2</v>
      </c>
      <c r="FXS23">
        <f>FXS$17*(1-FXS$17)</f>
        <v>1.143229315549831E-2</v>
      </c>
      <c r="FXT23">
        <f>FXT$17*(1-FXT$17)</f>
        <v>1.143106123511011E-2</v>
      </c>
      <c r="FXU23">
        <f>FXU$17*(1-FXU$17)</f>
        <v>1.1429829711458084E-2</v>
      </c>
      <c r="FXV23">
        <f>FXV$17*(1-FXV$17)</f>
        <v>1.1428598584329626E-2</v>
      </c>
      <c r="FXW23">
        <f>FXW$17*(1-FXW$17)</f>
        <v>1.1427367853512329E-2</v>
      </c>
      <c r="FXX23">
        <f>FXX$17*(1-FXX$17)</f>
        <v>1.1426137518793924E-2</v>
      </c>
      <c r="FXY23">
        <f>FXY$17*(1-FXY$17)</f>
        <v>1.1424907579962305E-2</v>
      </c>
      <c r="FXZ23">
        <f>FXZ$17*(1-FXZ$17)</f>
        <v>1.1423678036805504E-2</v>
      </c>
      <c r="FYA23">
        <f>FYA$17*(1-FYA$17)</f>
        <v>1.1422448889111746E-2</v>
      </c>
      <c r="FYB23">
        <f>FYB$17*(1-FYB$17)</f>
        <v>1.142122013666938E-2</v>
      </c>
      <c r="FYC23">
        <f>FYC$17*(1-FYC$17)</f>
        <v>1.1419991779266952E-2</v>
      </c>
      <c r="FYD23">
        <f>FYD$17*(1-FYD$17)</f>
        <v>1.1418763816693135E-2</v>
      </c>
      <c r="FYE23">
        <f>FYE$17*(1-FYE$17)</f>
        <v>1.1417536248736768E-2</v>
      </c>
      <c r="FYF23">
        <f>FYF$17*(1-FYF$17)</f>
        <v>1.1416309075186861E-2</v>
      </c>
      <c r="FYG23">
        <f>FYG$17*(1-FYG$17)</f>
        <v>1.1415082295832553E-2</v>
      </c>
      <c r="FYH23">
        <f>FYH$17*(1-FYH$17)</f>
        <v>1.1413855910463174E-2</v>
      </c>
      <c r="FYI23">
        <f>FYI$17*(1-FYI$17)</f>
        <v>1.1412629918868185E-2</v>
      </c>
      <c r="FYJ23">
        <f>FYJ$17*(1-FYJ$17)</f>
        <v>1.1411404320837221E-2</v>
      </c>
      <c r="FYK23">
        <f>FYK$17*(1-FYK$17)</f>
        <v>1.1410179116160076E-2</v>
      </c>
      <c r="FYL23">
        <f>FYL$17*(1-FYL$17)</f>
        <v>1.1408954304626691E-2</v>
      </c>
      <c r="FYM23">
        <f>FYM$17*(1-FYM$17)</f>
        <v>1.140772988602716E-2</v>
      </c>
      <c r="FYN23">
        <f>FYN$17*(1-FYN$17)</f>
        <v>1.1406505860151746E-2</v>
      </c>
      <c r="FYO23">
        <f>FYO$17*(1-FYO$17)</f>
        <v>1.1405282226790856E-2</v>
      </c>
      <c r="FYP23">
        <f>FYP$17*(1-FYP$17)</f>
        <v>1.1404058985735066E-2</v>
      </c>
      <c r="FYQ23">
        <f>FYQ$17*(1-FYQ$17)</f>
        <v>1.1402836136775098E-2</v>
      </c>
      <c r="FYR23">
        <f>FYR$17*(1-FYR$17)</f>
        <v>1.1401613679701843E-2</v>
      </c>
      <c r="FYS23">
        <f>FYS$17*(1-FYS$17)</f>
        <v>1.1400391614306327E-2</v>
      </c>
      <c r="FYT23">
        <f>FYT$17*(1-FYT$17)</f>
        <v>1.1399169940379761E-2</v>
      </c>
      <c r="FYU23">
        <f>FYU$17*(1-FYU$17)</f>
        <v>1.1397948657713477E-2</v>
      </c>
      <c r="FYV23">
        <f>FYV$17*(1-FYV$17)</f>
        <v>1.1396727766098994E-2</v>
      </c>
      <c r="FYW23">
        <f>FYW$17*(1-FYW$17)</f>
        <v>1.1395507265327976E-2</v>
      </c>
      <c r="FYX23">
        <f>FYX$17*(1-FYX$17)</f>
        <v>1.1394287155192227E-2</v>
      </c>
      <c r="FYY23">
        <f>FYY$17*(1-FYY$17)</f>
        <v>1.1393067435483718E-2</v>
      </c>
      <c r="FYZ23">
        <f>FYZ$17*(1-FYZ$17)</f>
        <v>1.1391848105994576E-2</v>
      </c>
      <c r="FZA23">
        <f>FZA$17*(1-FZA$17)</f>
        <v>1.1390629166517105E-2</v>
      </c>
      <c r="FZB23">
        <f>FZB$17*(1-FZB$17)</f>
        <v>1.1389410616843714E-2</v>
      </c>
      <c r="FZC23">
        <f>FZC$17*(1-FZC$17)</f>
        <v>1.1388192456767001E-2</v>
      </c>
      <c r="FZD23">
        <f>FZD$17*(1-FZD$17)</f>
        <v>1.1386974686079717E-2</v>
      </c>
      <c r="FZE23">
        <f>FZE$17*(1-FZE$17)</f>
        <v>1.1385757304574759E-2</v>
      </c>
      <c r="FZF23">
        <f>FZF$17*(1-FZF$17)</f>
        <v>1.1384540312045168E-2</v>
      </c>
      <c r="FZG23">
        <f>FZG$17*(1-FZG$17)</f>
        <v>1.138332370828417E-2</v>
      </c>
      <c r="FZH23">
        <f>FZH$17*(1-FZH$17)</f>
        <v>1.138210749308511E-2</v>
      </c>
      <c r="FZI23">
        <f>FZI$17*(1-FZI$17)</f>
        <v>1.1380891666241507E-2</v>
      </c>
      <c r="FZJ23">
        <f>FZJ$17*(1-FZJ$17)</f>
        <v>1.1379676227547033E-2</v>
      </c>
      <c r="FZK23">
        <f>FZK$17*(1-FZK$17)</f>
        <v>1.1378461176795496E-2</v>
      </c>
      <c r="FZL23">
        <f>FZL$17*(1-FZL$17)</f>
        <v>1.1377246513780886E-2</v>
      </c>
      <c r="FZM23">
        <f>FZM$17*(1-FZM$17)</f>
        <v>1.1376032238297314E-2</v>
      </c>
      <c r="FZN23">
        <f>FZN$17*(1-FZN$17)</f>
        <v>1.1374818350139069E-2</v>
      </c>
      <c r="FZO23">
        <f>FZO$17*(1-FZO$17)</f>
        <v>1.1373604849100589E-2</v>
      </c>
      <c r="FZP23">
        <f>FZP$17*(1-FZP$17)</f>
        <v>1.1372391734976447E-2</v>
      </c>
      <c r="FZQ23">
        <f>FZQ$17*(1-FZQ$17)</f>
        <v>1.1371179007561391E-2</v>
      </c>
      <c r="FZR23">
        <f>FZR$17*(1-FZR$17)</f>
        <v>1.1369966666650303E-2</v>
      </c>
      <c r="FZS23">
        <f>FZS$17*(1-FZS$17)</f>
        <v>1.1368754712038232E-2</v>
      </c>
      <c r="FZT23">
        <f>FZT$17*(1-FZT$17)</f>
        <v>1.136754314352036E-2</v>
      </c>
      <c r="FZU23">
        <f>FZU$17*(1-FZU$17)</f>
        <v>1.1366331960892054E-2</v>
      </c>
      <c r="FZV23">
        <f>FZV$17*(1-FZV$17)</f>
        <v>1.1365121163948787E-2</v>
      </c>
      <c r="FZW23">
        <f>FZW$17*(1-FZW$17)</f>
        <v>1.1363910752486233E-2</v>
      </c>
      <c r="FZX23">
        <f>FZX$17*(1-FZX$17)</f>
        <v>1.1362700726300176E-2</v>
      </c>
      <c r="FZY23">
        <f>FZY$17*(1-FZY$17)</f>
        <v>1.1361491085186573E-2</v>
      </c>
      <c r="FZZ23">
        <f>FZZ$17*(1-FZZ$17)</f>
        <v>1.1360281828941516E-2</v>
      </c>
      <c r="GAA23">
        <f>GAA$17*(1-GAA$17)</f>
        <v>1.135907295736128E-2</v>
      </c>
      <c r="GAB23">
        <f>GAB$17*(1-GAB$17)</f>
        <v>1.1357864470242255E-2</v>
      </c>
      <c r="GAC23">
        <f>GAC$17*(1-GAC$17)</f>
        <v>1.1356656367380997E-2</v>
      </c>
      <c r="GAD23">
        <f>GAD$17*(1-GAD$17)</f>
        <v>1.1355448648574226E-2</v>
      </c>
      <c r="GAE23">
        <f>GAE$17*(1-GAE$17)</f>
        <v>1.1354241313618783E-2</v>
      </c>
      <c r="GAF23">
        <f>GAF$17*(1-GAF$17)</f>
        <v>1.1353034362311682E-2</v>
      </c>
      <c r="GAG23">
        <f>GAG$17*(1-GAG$17)</f>
        <v>1.1351827794450067E-2</v>
      </c>
      <c r="GAH23">
        <f>GAH$17*(1-GAH$17)</f>
        <v>1.1350621609831272E-2</v>
      </c>
      <c r="GAI23">
        <f>GAI$17*(1-GAI$17)</f>
        <v>1.1349415808252735E-2</v>
      </c>
      <c r="GAJ23">
        <f>GAJ$17*(1-GAJ$17)</f>
        <v>1.1348210389512054E-2</v>
      </c>
      <c r="GAK23">
        <f>GAK$17*(1-GAK$17)</f>
        <v>1.1347005353407007E-2</v>
      </c>
      <c r="GAL23">
        <f>GAL$17*(1-GAL$17)</f>
        <v>1.1345800699735481E-2</v>
      </c>
      <c r="GAM23">
        <f>GAM$17*(1-GAM$17)</f>
        <v>1.134459642829554E-2</v>
      </c>
      <c r="GAN23">
        <f>GAN$17*(1-GAN$17)</f>
        <v>1.1343392538885395E-2</v>
      </c>
      <c r="GAO23">
        <f>GAO$17*(1-GAO$17)</f>
        <v>1.1342189031303384E-2</v>
      </c>
      <c r="GAP23">
        <f>GAP$17*(1-GAP$17)</f>
        <v>1.1340985905348011E-2</v>
      </c>
      <c r="GAQ23">
        <f>GAQ$17*(1-GAQ$17)</f>
        <v>1.1339783160817929E-2</v>
      </c>
      <c r="GAR23">
        <f>GAR$17*(1-GAR$17)</f>
        <v>1.1338580797511955E-2</v>
      </c>
      <c r="GAS23">
        <f>GAS$17*(1-GAS$17)</f>
        <v>1.1337378815229001E-2</v>
      </c>
      <c r="GAT23">
        <f>GAT$17*(1-GAT$17)</f>
        <v>1.1336177213768185E-2</v>
      </c>
      <c r="GAU23">
        <f>GAU$17*(1-GAU$17)</f>
        <v>1.1334975992928752E-2</v>
      </c>
      <c r="GAV23">
        <f>GAV$17*(1-GAV$17)</f>
        <v>1.1333775152510085E-2</v>
      </c>
      <c r="GAW23">
        <f>GAW$17*(1-GAW$17)</f>
        <v>1.1332574692311722E-2</v>
      </c>
      <c r="GAX23">
        <f>GAX$17*(1-GAX$17)</f>
        <v>1.1331374612133365E-2</v>
      </c>
      <c r="GAY23">
        <f>GAY$17*(1-GAY$17)</f>
        <v>1.1330174911774838E-2</v>
      </c>
      <c r="GAZ23">
        <f>GAZ$17*(1-GAZ$17)</f>
        <v>1.1328975591036131E-2</v>
      </c>
      <c r="GBA23">
        <f>GBA$17*(1-GBA$17)</f>
        <v>1.1327776649717352E-2</v>
      </c>
      <c r="GBB23">
        <f>GBB$17*(1-GBB$17)</f>
        <v>1.1326578087618807E-2</v>
      </c>
      <c r="GBC23">
        <f>GBC$17*(1-GBC$17)</f>
        <v>1.1325379904540902E-2</v>
      </c>
      <c r="GBD23">
        <f>GBD$17*(1-GBD$17)</f>
        <v>1.1324182100284215E-2</v>
      </c>
      <c r="GBE23">
        <f>GBE$17*(1-GBE$17)</f>
        <v>1.1322984674649459E-2</v>
      </c>
      <c r="GBF23">
        <f>GBF$17*(1-GBF$17)</f>
        <v>1.132178762743751E-2</v>
      </c>
      <c r="GBG23">
        <f>GBG$17*(1-GBG$17)</f>
        <v>1.1320590958449367E-2</v>
      </c>
      <c r="GBH23">
        <f>GBH$17*(1-GBH$17)</f>
        <v>1.1319394667486186E-2</v>
      </c>
      <c r="GBI23">
        <f>GBI$17*(1-GBI$17)</f>
        <v>1.131819875434927E-2</v>
      </c>
      <c r="GBJ23">
        <f>GBJ$17*(1-GBJ$17)</f>
        <v>1.1317003218840084E-2</v>
      </c>
      <c r="GBK23">
        <f>GBK$17*(1-GBK$17)</f>
        <v>1.1315808060760206E-2</v>
      </c>
      <c r="GBL23">
        <f>GBL$17*(1-GBL$17)</f>
        <v>1.1314613279911373E-2</v>
      </c>
      <c r="GBM23">
        <f>GBM$17*(1-GBM$17)</f>
        <v>1.1313418876095499E-2</v>
      </c>
      <c r="GBN23">
        <f>GBN$17*(1-GBN$17)</f>
        <v>1.1312224849114589E-2</v>
      </c>
      <c r="GBO23">
        <f>GBO$17*(1-GBO$17)</f>
        <v>1.1311031198770827E-2</v>
      </c>
      <c r="GBP23">
        <f>GBP$17*(1-GBP$17)</f>
        <v>1.1309837924866539E-2</v>
      </c>
      <c r="GBQ23">
        <f>GBQ$17*(1-GBQ$17)</f>
        <v>1.13086450272042E-2</v>
      </c>
      <c r="GBR23">
        <f>GBR$17*(1-GBR$17)</f>
        <v>1.1307452505586409E-2</v>
      </c>
      <c r="GBS23">
        <f>GBS$17*(1-GBS$17)</f>
        <v>1.1306260359815924E-2</v>
      </c>
      <c r="GBT23">
        <f>GBT$17*(1-GBT$17)</f>
        <v>1.1305068589695658E-2</v>
      </c>
      <c r="GBU23">
        <f>GBU$17*(1-GBU$17)</f>
        <v>1.1303877195028655E-2</v>
      </c>
      <c r="GBV23">
        <f>GBV$17*(1-GBV$17)</f>
        <v>1.1302686175618097E-2</v>
      </c>
      <c r="GBW23">
        <f>GBW$17*(1-GBW$17)</f>
        <v>1.1301495531267344E-2</v>
      </c>
      <c r="GBX23">
        <f>GBX$17*(1-GBX$17)</f>
        <v>1.1300305261779851E-2</v>
      </c>
      <c r="GBY23">
        <f>GBY$17*(1-GBY$17)</f>
        <v>1.1299115366959243E-2</v>
      </c>
      <c r="GBZ23">
        <f>GBZ$17*(1-GBZ$17)</f>
        <v>1.1297925846609299E-2</v>
      </c>
      <c r="GCA23">
        <f>GCA$17*(1-GCA$17)</f>
        <v>1.1296736700533919E-2</v>
      </c>
      <c r="GCB23">
        <f>GCB$17*(1-GCB$17)</f>
        <v>1.1295547928537162E-2</v>
      </c>
      <c r="GCC23">
        <f>GCC$17*(1-GCC$17)</f>
        <v>1.1294359530423233E-2</v>
      </c>
      <c r="GCD23">
        <f>GCD$17*(1-GCD$17)</f>
        <v>1.129317150599648E-2</v>
      </c>
      <c r="GCE23">
        <f>GCE$17*(1-GCE$17)</f>
        <v>1.1291983855061369E-2</v>
      </c>
      <c r="GCF23">
        <f>GCF$17*(1-GCF$17)</f>
        <v>1.1290796577422529E-2</v>
      </c>
      <c r="GCG23">
        <f>GCG$17*(1-GCG$17)</f>
        <v>1.1289609672884752E-2</v>
      </c>
      <c r="GCH23">
        <f>GCH$17*(1-GCH$17)</f>
        <v>1.128842314125293E-2</v>
      </c>
      <c r="GCI23">
        <f>GCI$17*(1-GCI$17)</f>
        <v>1.1287236982332126E-2</v>
      </c>
      <c r="GCJ23">
        <f>GCJ$17*(1-GCJ$17)</f>
        <v>1.128605119592754E-2</v>
      </c>
      <c r="GCK23">
        <f>GCK$17*(1-GCK$17)</f>
        <v>1.1284865781844514E-2</v>
      </c>
      <c r="GCL23">
        <f>GCL$17*(1-GCL$17)</f>
        <v>1.1283680739888531E-2</v>
      </c>
      <c r="GCM23">
        <f>GCM$17*(1-GCM$17)</f>
        <v>1.1282496069865226E-2</v>
      </c>
      <c r="GCN23">
        <f>GCN$17*(1-GCN$17)</f>
        <v>1.128131177158034E-2</v>
      </c>
      <c r="GCO23">
        <f>GCO$17*(1-GCO$17)</f>
        <v>1.1280127844839808E-2</v>
      </c>
      <c r="GCP23">
        <f>GCP$17*(1-GCP$17)</f>
        <v>1.1278944289449673E-2</v>
      </c>
      <c r="GCQ23">
        <f>GCQ$17*(1-GCQ$17)</f>
        <v>1.1277761105216123E-2</v>
      </c>
      <c r="GCR23">
        <f>GCR$17*(1-GCR$17)</f>
        <v>1.127657829194551E-2</v>
      </c>
      <c r="GCS23">
        <f>GCS$17*(1-GCS$17)</f>
        <v>1.1275395849444281E-2</v>
      </c>
      <c r="GCT23">
        <f>GCT$17*(1-GCT$17)</f>
        <v>1.1274213777519072E-2</v>
      </c>
      <c r="GCU23">
        <f>GCU$17*(1-GCU$17)</f>
        <v>1.1273032075976639E-2</v>
      </c>
      <c r="GCV23">
        <f>GCV$17*(1-GCV$17)</f>
        <v>1.1271850744623876E-2</v>
      </c>
      <c r="GCW23">
        <f>GCW$17*(1-GCW$17)</f>
        <v>1.127066978326783E-2</v>
      </c>
      <c r="GCX23">
        <f>GCX$17*(1-GCX$17)</f>
        <v>1.1269489191715675E-2</v>
      </c>
      <c r="GCY23">
        <f>GCY$17*(1-GCY$17)</f>
        <v>1.1268308969774734E-2</v>
      </c>
      <c r="GCZ23">
        <f>GCZ$17*(1-GCZ$17)</f>
        <v>1.1267129117252471E-2</v>
      </c>
      <c r="GDA23">
        <f>GDA$17*(1-GDA$17)</f>
        <v>1.1265949633956475E-2</v>
      </c>
      <c r="GDB23">
        <f>GDB$17*(1-GDB$17)</f>
        <v>1.1264770519694491E-2</v>
      </c>
      <c r="GDC23">
        <f>GDC$17*(1-GDC$17)</f>
        <v>1.1263591774274419E-2</v>
      </c>
      <c r="GDD23">
        <f>GDD$17*(1-GDD$17)</f>
        <v>1.1262413397504266E-2</v>
      </c>
      <c r="GDE23">
        <f>GDE$17*(1-GDE$17)</f>
        <v>1.1261235389192185E-2</v>
      </c>
      <c r="GDF23">
        <f>GDF$17*(1-GDF$17)</f>
        <v>1.1260057749146504E-2</v>
      </c>
      <c r="GDG23">
        <f>GDG$17*(1-GDG$17)</f>
        <v>1.1258880477175631E-2</v>
      </c>
      <c r="GDH23">
        <f>GDH$17*(1-GDH$17)</f>
        <v>1.1257703573088168E-2</v>
      </c>
      <c r="GDI23">
        <f>GDI$17*(1-GDI$17)</f>
        <v>1.1256527036692818E-2</v>
      </c>
      <c r="GDJ23">
        <f>GDJ$17*(1-GDJ$17)</f>
        <v>1.1255350867798454E-2</v>
      </c>
      <c r="GDK23">
        <f>GDK$17*(1-GDK$17)</f>
        <v>1.1254175066214069E-2</v>
      </c>
      <c r="GDL23">
        <f>GDL$17*(1-GDL$17)</f>
        <v>1.125299963174879E-2</v>
      </c>
      <c r="GDM23">
        <f>GDM$17*(1-GDM$17)</f>
        <v>1.1251824564211907E-2</v>
      </c>
      <c r="GDN23">
        <f>GDN$17*(1-GDN$17)</f>
        <v>1.1250649863412806E-2</v>
      </c>
      <c r="GDO23">
        <f>GDO$17*(1-GDO$17)</f>
        <v>1.1249475529161071E-2</v>
      </c>
      <c r="GDP23">
        <f>GDP$17*(1-GDP$17)</f>
        <v>1.1248301561266365E-2</v>
      </c>
      <c r="GDQ23">
        <f>GDQ$17*(1-GDQ$17)</f>
        <v>1.1247127959538533E-2</v>
      </c>
      <c r="GDR23">
        <f>GDR$17*(1-GDR$17)</f>
        <v>1.1245954723787543E-2</v>
      </c>
      <c r="GDS23">
        <f>GDS$17*(1-GDS$17)</f>
        <v>1.1244781853823481E-2</v>
      </c>
      <c r="GDT23">
        <f>GDT$17*(1-GDT$17)</f>
        <v>1.1243609349456602E-2</v>
      </c>
      <c r="GDU23">
        <f>GDU$17*(1-GDU$17)</f>
        <v>1.1242437210497289E-2</v>
      </c>
      <c r="GDV23">
        <f>GDV$17*(1-GDV$17)</f>
        <v>1.1241265436756043E-2</v>
      </c>
      <c r="GDW23">
        <f>GDW$17*(1-GDW$17)</f>
        <v>1.1240094028043539E-2</v>
      </c>
      <c r="GDX23">
        <f>GDX$17*(1-GDX$17)</f>
        <v>1.1238922984170549E-2</v>
      </c>
      <c r="GDY23">
        <f>GDY$17*(1-GDY$17)</f>
        <v>1.1237752304948024E-2</v>
      </c>
      <c r="GDZ23">
        <f>GDZ$17*(1-GDZ$17)</f>
        <v>1.1236581990186997E-2</v>
      </c>
      <c r="GEA23">
        <f>GEA$17*(1-GEA$17)</f>
        <v>1.1235412039698703E-2</v>
      </c>
      <c r="GEB23">
        <f>GEB$17*(1-GEB$17)</f>
        <v>1.1234242453294456E-2</v>
      </c>
      <c r="GEC23">
        <f>GEC$17*(1-GEC$17)</f>
        <v>1.1233073230785753E-2</v>
      </c>
      <c r="GED23">
        <f>GED$17*(1-GED$17)</f>
        <v>1.12319043719842E-2</v>
      </c>
      <c r="GEE23">
        <f>GEE$17*(1-GEE$17)</f>
        <v>1.1230735876701545E-2</v>
      </c>
      <c r="GEF23">
        <f>GEF$17*(1-GEF$17)</f>
        <v>1.1229567744749678E-2</v>
      </c>
      <c r="GEG23">
        <f>GEG$17*(1-GEG$17)</f>
        <v>1.1228399975940613E-2</v>
      </c>
      <c r="GEH23">
        <f>GEH$17*(1-GEH$17)</f>
        <v>1.1227232570086504E-2</v>
      </c>
      <c r="GEI23">
        <f>GEI$17*(1-GEI$17)</f>
        <v>1.1226065526999658E-2</v>
      </c>
      <c r="GEJ23">
        <f>GEJ$17*(1-GEJ$17)</f>
        <v>1.1224898846492483E-2</v>
      </c>
      <c r="GEK23">
        <f>GEK$17*(1-GEK$17)</f>
        <v>1.1223732528377571E-2</v>
      </c>
      <c r="GEL23">
        <f>GEL$17*(1-GEL$17)</f>
        <v>1.1222566572467601E-2</v>
      </c>
      <c r="GEM23">
        <f>GEM$17*(1-GEM$17)</f>
        <v>1.1221400978575427E-2</v>
      </c>
      <c r="GEN23">
        <f>GEN$17*(1-GEN$17)</f>
        <v>1.1220235746513997E-2</v>
      </c>
      <c r="GEO23">
        <f>GEO$17*(1-GEO$17)</f>
        <v>1.1219070876096448E-2</v>
      </c>
      <c r="GEP23">
        <f>GEP$17*(1-GEP$17)</f>
        <v>1.1217906367135988E-2</v>
      </c>
      <c r="GEQ23">
        <f>GEQ$17*(1-GEQ$17)</f>
        <v>1.1216742219446017E-2</v>
      </c>
      <c r="GER23">
        <f>GER$17*(1-GER$17)</f>
        <v>1.1215578432840033E-2</v>
      </c>
      <c r="GES23">
        <f>GES$17*(1-GES$17)</f>
        <v>1.1214415007131674E-2</v>
      </c>
      <c r="GET23">
        <f>GET$17*(1-GET$17)</f>
        <v>1.1213251942134744E-2</v>
      </c>
      <c r="GEU23">
        <f>GEU$17*(1-GEU$17)</f>
        <v>1.1212089237663141E-2</v>
      </c>
      <c r="GEV23">
        <f>GEV$17*(1-GEV$17)</f>
        <v>1.1210926893530903E-2</v>
      </c>
      <c r="GEW23">
        <f>GEW$17*(1-GEW$17)</f>
        <v>1.1209764909552243E-2</v>
      </c>
      <c r="GEX23">
        <f>GEX$17*(1-GEX$17)</f>
        <v>1.1208603285541463E-2</v>
      </c>
      <c r="GEY23">
        <f>GEY$17*(1-GEY$17)</f>
        <v>1.1207442021313007E-2</v>
      </c>
      <c r="GEZ23">
        <f>GEZ$17*(1-GEZ$17)</f>
        <v>1.1206281116681462E-2</v>
      </c>
      <c r="GFA23">
        <f>GFA$17*(1-GFA$17)</f>
        <v>1.1205120571461549E-2</v>
      </c>
      <c r="GFB23">
        <f>GFB$17*(1-GFB$17)</f>
        <v>1.1203960385468122E-2</v>
      </c>
      <c r="GFC23">
        <f>GFC$17*(1-GFC$17)</f>
        <v>1.1202800558516158E-2</v>
      </c>
      <c r="GFD23">
        <f>GFD$17*(1-GFD$17)</f>
        <v>1.1201641090420773E-2</v>
      </c>
      <c r="GFE23">
        <f>GFE$17*(1-GFE$17)</f>
        <v>1.120048198099724E-2</v>
      </c>
      <c r="GFF23">
        <f>GFF$17*(1-GFF$17)</f>
        <v>1.1199323230060914E-2</v>
      </c>
      <c r="GFG23">
        <f>GFG$17*(1-GFG$17)</f>
        <v>1.1198164837427339E-2</v>
      </c>
      <c r="GFH23">
        <f>GFH$17*(1-GFH$17)</f>
        <v>1.1197006802912138E-2</v>
      </c>
      <c r="GFI23">
        <f>GFI$17*(1-GFI$17)</f>
        <v>1.1195849126331116E-2</v>
      </c>
      <c r="GFJ23">
        <f>GFJ$17*(1-GFJ$17)</f>
        <v>1.1194691807500186E-2</v>
      </c>
      <c r="GFK23">
        <f>GFK$17*(1-GFK$17)</f>
        <v>1.119353484623538E-2</v>
      </c>
      <c r="GFL23">
        <f>GFL$17*(1-GFL$17)</f>
        <v>1.1192378242352892E-2</v>
      </c>
      <c r="GFM23">
        <f>GFM$17*(1-GFM$17)</f>
        <v>1.1191221995669033E-2</v>
      </c>
      <c r="GFN23">
        <f>GFN$17*(1-GFN$17)</f>
        <v>1.119006610600023E-2</v>
      </c>
      <c r="GFO23">
        <f>GFO$17*(1-GFO$17)</f>
        <v>1.1188910573163078E-2</v>
      </c>
      <c r="GFP23">
        <f>GFP$17*(1-GFP$17)</f>
        <v>1.1187755396974275E-2</v>
      </c>
      <c r="GFQ23">
        <f>GFQ$17*(1-GFQ$17)</f>
        <v>1.1186600577250669E-2</v>
      </c>
      <c r="GFR23">
        <f>GFR$17*(1-GFR$17)</f>
        <v>1.1185446113809233E-2</v>
      </c>
      <c r="GFS23">
        <f>GFS$17*(1-GFS$17)</f>
        <v>1.1184292006467048E-2</v>
      </c>
      <c r="GFT23">
        <f>GFT$17*(1-GFT$17)</f>
        <v>1.1183138255041379E-2</v>
      </c>
      <c r="GFU23">
        <f>GFU$17*(1-GFU$17)</f>
        <v>1.1181984859349558E-2</v>
      </c>
      <c r="GFV23">
        <f>GFV$17*(1-GFV$17)</f>
        <v>1.1180831819209111E-2</v>
      </c>
      <c r="GFW23">
        <f>GFW$17*(1-GFW$17)</f>
        <v>1.1179679134437641E-2</v>
      </c>
      <c r="GFX23">
        <f>GFX$17*(1-GFX$17)</f>
        <v>1.1178526804852918E-2</v>
      </c>
      <c r="GFY23">
        <f>GFY$17*(1-GFY$17)</f>
        <v>1.1177374830272827E-2</v>
      </c>
      <c r="GFZ23">
        <f>GFZ$17*(1-GFZ$17)</f>
        <v>1.1176223210515389E-2</v>
      </c>
      <c r="GGA23">
        <f>GGA$17*(1-GGA$17)</f>
        <v>1.1175071945398764E-2</v>
      </c>
      <c r="GGB23">
        <f>GGB$17*(1-GGB$17)</f>
        <v>1.1173921034741211E-2</v>
      </c>
      <c r="GGC23">
        <f>GGC$17*(1-GGC$17)</f>
        <v>1.1172770478361146E-2</v>
      </c>
      <c r="GGD23">
        <f>GGD$17*(1-GGD$17)</f>
        <v>1.1171620276077114E-2</v>
      </c>
      <c r="GGE23">
        <f>GGE$17*(1-GGE$17)</f>
        <v>1.1170470427707782E-2</v>
      </c>
      <c r="GGF23">
        <f>GGF$17*(1-GGF$17)</f>
        <v>1.1169320933071956E-2</v>
      </c>
      <c r="GGG23">
        <f>GGG$17*(1-GGG$17)</f>
        <v>1.1168171791988563E-2</v>
      </c>
      <c r="GGH23">
        <f>GGH$17*(1-GGH$17)</f>
        <v>1.1167023004276652E-2</v>
      </c>
      <c r="GGI23">
        <f>GGI$17*(1-GGI$17)</f>
        <v>1.1165874569755437E-2</v>
      </c>
      <c r="GGJ23">
        <f>GGJ$17*(1-GGJ$17)</f>
        <v>1.1164726488244211E-2</v>
      </c>
      <c r="GGK23">
        <f>GGK$17*(1-GGK$17)</f>
        <v>1.1163578759562427E-2</v>
      </c>
      <c r="GGL23">
        <f>GGL$17*(1-GGL$17)</f>
        <v>1.1162431383529669E-2</v>
      </c>
      <c r="GGM23">
        <f>GGM$17*(1-GGM$17)</f>
        <v>1.1161284359965632E-2</v>
      </c>
      <c r="GGN23">
        <f>GGN$17*(1-GGN$17)</f>
        <v>1.1160137688690168E-2</v>
      </c>
      <c r="GGO23">
        <f>GGO$17*(1-GGO$17)</f>
        <v>1.1158991369523226E-2</v>
      </c>
      <c r="GGP23">
        <f>GGP$17*(1-GGP$17)</f>
        <v>1.1157845402284899E-2</v>
      </c>
      <c r="GGQ23">
        <f>GGQ$17*(1-GGQ$17)</f>
        <v>1.1156699786795418E-2</v>
      </c>
      <c r="GGR23">
        <f>GGR$17*(1-GGR$17)</f>
        <v>1.1155554522875116E-2</v>
      </c>
      <c r="GGS23">
        <f>GGS$17*(1-GGS$17)</f>
        <v>1.1154409610344494E-2</v>
      </c>
      <c r="GGT23">
        <f>GGT$17*(1-GGT$17)</f>
        <v>1.1153265049024134E-2</v>
      </c>
      <c r="GGU23">
        <f>GGU$17*(1-GGU$17)</f>
        <v>1.1152120838734779E-2</v>
      </c>
      <c r="GGV23">
        <f>GGV$17*(1-GGV$17)</f>
        <v>1.1150976979297299E-2</v>
      </c>
      <c r="GGW23">
        <f>GGW$17*(1-GGW$17)</f>
        <v>1.1149833470532675E-2</v>
      </c>
      <c r="GGX23">
        <f>GGX$17*(1-GGX$17)</f>
        <v>1.1148690312262014E-2</v>
      </c>
      <c r="GGY23">
        <f>GGY$17*(1-GGY$17)</f>
        <v>1.1147547504306582E-2</v>
      </c>
      <c r="GGZ23">
        <f>GGZ$17*(1-GGZ$17)</f>
        <v>1.1146405046487737E-2</v>
      </c>
      <c r="GHA23">
        <f>GHA$17*(1-GHA$17)</f>
        <v>1.1145262938626974E-2</v>
      </c>
      <c r="GHB23">
        <f>GHB$17*(1-GHB$17)</f>
        <v>1.1144121180545931E-2</v>
      </c>
      <c r="GHC23">
        <f>GHC$17*(1-GHC$17)</f>
        <v>1.114297977206636E-2</v>
      </c>
      <c r="GHD23">
        <f>GHD$17*(1-GHD$17)</f>
        <v>1.1141838713010143E-2</v>
      </c>
      <c r="GHE23">
        <f>GHE$17*(1-GHE$17)</f>
        <v>1.1140698003199282E-2</v>
      </c>
      <c r="GHF23">
        <f>GHF$17*(1-GHF$17)</f>
        <v>1.1139557642455923E-2</v>
      </c>
      <c r="GHG23">
        <f>GHG$17*(1-GHG$17)</f>
        <v>1.1138417630602318E-2</v>
      </c>
      <c r="GHH23">
        <f>GHH$17*(1-GHH$17)</f>
        <v>1.1137277967460868E-2</v>
      </c>
      <c r="GHI23">
        <f>GHI$17*(1-GHI$17)</f>
        <v>1.1136138652854071E-2</v>
      </c>
      <c r="GHJ23">
        <f>GHJ$17*(1-GHJ$17)</f>
        <v>1.113499968660458E-2</v>
      </c>
      <c r="GHK23">
        <f>GHK$17*(1-GHK$17)</f>
        <v>1.113386106853516E-2</v>
      </c>
      <c r="GHL23">
        <f>GHL$17*(1-GHL$17)</f>
        <v>1.1132722798468695E-2</v>
      </c>
      <c r="GHM23">
        <f>GHM$17*(1-GHM$17)</f>
        <v>1.1131584876228213E-2</v>
      </c>
      <c r="GHN23">
        <f>GHN$17*(1-GHN$17)</f>
        <v>1.1130447301636863E-2</v>
      </c>
      <c r="GHO23">
        <f>GHO$17*(1-GHO$17)</f>
        <v>1.1129310074517904E-2</v>
      </c>
      <c r="GHP23">
        <f>GHP$17*(1-GHP$17)</f>
        <v>1.1128173194694738E-2</v>
      </c>
      <c r="GHQ23">
        <f>GHQ$17*(1-GHQ$17)</f>
        <v>1.1127036661990891E-2</v>
      </c>
      <c r="GHR23">
        <f>GHR$17*(1-GHR$17)</f>
        <v>1.1125900476230003E-2</v>
      </c>
      <c r="GHS23">
        <f>GHS$17*(1-GHS$17)</f>
        <v>1.1124764637235853E-2</v>
      </c>
      <c r="GHT23">
        <f>GHT$17*(1-GHT$17)</f>
        <v>1.112362914483235E-2</v>
      </c>
      <c r="GHU23">
        <f>GHU$17*(1-GHU$17)</f>
        <v>1.1122493998843498E-2</v>
      </c>
      <c r="GHV23">
        <f>GHV$17*(1-GHV$17)</f>
        <v>1.1121359199093447E-2</v>
      </c>
      <c r="GHW23">
        <f>GHW$17*(1-GHW$17)</f>
        <v>1.1120224745406474E-2</v>
      </c>
      <c r="GHX23">
        <f>GHX$17*(1-GHX$17)</f>
        <v>1.111909063760699E-2</v>
      </c>
      <c r="GHY23">
        <f>GHY$17*(1-GHY$17)</f>
        <v>1.1117956875519495E-2</v>
      </c>
      <c r="GHZ23">
        <f>GHZ$17*(1-GHZ$17)</f>
        <v>1.1116823458968649E-2</v>
      </c>
      <c r="GIA23">
        <f>GIA$17*(1-GIA$17)</f>
        <v>1.1115690387779218E-2</v>
      </c>
      <c r="GIB23">
        <f>GIB$17*(1-GIB$17)</f>
        <v>1.1114557661776093E-2</v>
      </c>
      <c r="GIC23">
        <f>GIC$17*(1-GIC$17)</f>
        <v>1.1113425280784303E-2</v>
      </c>
      <c r="GID23">
        <f>GID$17*(1-GID$17)</f>
        <v>1.1112293244628995E-2</v>
      </c>
      <c r="GIE23">
        <f>GIE$17*(1-GIE$17)</f>
        <v>1.1111161553135419E-2</v>
      </c>
      <c r="GIF23">
        <f>GIF$17*(1-GIF$17)</f>
        <v>1.111003020612898E-2</v>
      </c>
      <c r="GIG23">
        <f>GIG$17*(1-GIG$17)</f>
        <v>1.1108899203435189E-2</v>
      </c>
      <c r="GIH23">
        <f>GIH$17*(1-GIH$17)</f>
        <v>1.1107768544879694E-2</v>
      </c>
      <c r="GII23">
        <f>GII$17*(1-GII$17)</f>
        <v>1.1106638230288247E-2</v>
      </c>
      <c r="GIJ23">
        <f>GIJ$17*(1-GIJ$17)</f>
        <v>1.1105508259486734E-2</v>
      </c>
      <c r="GIK23">
        <f>GIK$17*(1-GIK$17)</f>
        <v>1.1104378632301171E-2</v>
      </c>
      <c r="GIL23">
        <f>GIL$17*(1-GIL$17)</f>
        <v>1.110324934855768E-2</v>
      </c>
      <c r="GIM23">
        <f>GIM$17*(1-GIM$17)</f>
        <v>1.1102120408082517E-2</v>
      </c>
      <c r="GIN23">
        <f>GIN$17*(1-GIN$17)</f>
        <v>1.1100991810702071E-2</v>
      </c>
      <c r="GIO23">
        <f>GIO$17*(1-GIO$17)</f>
        <v>1.109986355624284E-2</v>
      </c>
      <c r="GIP23">
        <f>GIP$17*(1-GIP$17)</f>
        <v>1.1098735644531432E-2</v>
      </c>
      <c r="GIQ23">
        <f>GIQ$17*(1-GIQ$17)</f>
        <v>1.1097608075394611E-2</v>
      </c>
      <c r="GIR23">
        <f>GIR$17*(1-GIR$17)</f>
        <v>1.1096480848659241E-2</v>
      </c>
      <c r="GIS23">
        <f>GIS$17*(1-GIS$17)</f>
        <v>1.1095353964152305E-2</v>
      </c>
      <c r="GIT23">
        <f>GIT$17*(1-GIT$17)</f>
        <v>1.1094227421700929E-2</v>
      </c>
      <c r="GIU23">
        <f>GIU$17*(1-GIU$17)</f>
        <v>1.1093101221132334E-2</v>
      </c>
      <c r="GIV23">
        <f>GIV$17*(1-GIV$17)</f>
        <v>1.1091975362273901E-2</v>
      </c>
      <c r="GIW23">
        <f>GIW$17*(1-GIW$17)</f>
        <v>1.1090849844953081E-2</v>
      </c>
      <c r="GIX23">
        <f>GIX$17*(1-GIX$17)</f>
        <v>1.108972466899749E-2</v>
      </c>
      <c r="GIY23">
        <f>GIY$17*(1-GIY$17)</f>
        <v>1.108859983423484E-2</v>
      </c>
      <c r="GIZ23">
        <f>GIZ$17*(1-GIZ$17)</f>
        <v>1.1087475340492991E-2</v>
      </c>
      <c r="GJA23">
        <f>GJA$17*(1-GJA$17)</f>
        <v>1.1086351187599902E-2</v>
      </c>
      <c r="GJB23">
        <f>GJB$17*(1-GJB$17)</f>
        <v>1.1085227375383661E-2</v>
      </c>
      <c r="GJC23">
        <f>GJC$17*(1-GJC$17)</f>
        <v>1.1084103903672472E-2</v>
      </c>
      <c r="GJD23">
        <f>GJD$17*(1-GJD$17)</f>
        <v>1.1082980772294665E-2</v>
      </c>
      <c r="GJE23">
        <f>GJE$17*(1-GJE$17)</f>
        <v>1.1081857981078694E-2</v>
      </c>
      <c r="GJF23">
        <f>GJF$17*(1-GJF$17)</f>
        <v>1.1080735529853138E-2</v>
      </c>
      <c r="GJG23">
        <f>GJG$17*(1-GJG$17)</f>
        <v>1.1079613418446682E-2</v>
      </c>
      <c r="GJH23">
        <f>GJH$17*(1-GJH$17)</f>
        <v>1.1078491646688135E-2</v>
      </c>
      <c r="GJI23">
        <f>GJI$17*(1-GJI$17)</f>
        <v>1.1077370214406437E-2</v>
      </c>
      <c r="GJJ23">
        <f>GJJ$17*(1-GJJ$17)</f>
        <v>1.1076249121430647E-2</v>
      </c>
      <c r="GJK23">
        <f>GJK$17*(1-GJK$17)</f>
        <v>1.1075128367589922E-2</v>
      </c>
      <c r="GJL23">
        <f>GJL$17*(1-GJL$17)</f>
        <v>1.1074007952713572E-2</v>
      </c>
      <c r="GJM23">
        <f>GJM$17*(1-GJM$17)</f>
        <v>1.1072887876631011E-2</v>
      </c>
      <c r="GJN23">
        <f>GJN$17*(1-GJN$17)</f>
        <v>1.1071768139171771E-2</v>
      </c>
      <c r="GJO23">
        <f>GJO$17*(1-GJO$17)</f>
        <v>1.1070648740165504E-2</v>
      </c>
      <c r="GJP23">
        <f>GJP$17*(1-GJP$17)</f>
        <v>1.1069529679441996E-2</v>
      </c>
      <c r="GJQ23">
        <f>GJQ$17*(1-GJQ$17)</f>
        <v>1.1068410956831132E-2</v>
      </c>
      <c r="GJR23">
        <f>GJR$17*(1-GJR$17)</f>
        <v>1.1067292572162936E-2</v>
      </c>
      <c r="GJS23">
        <f>GJS$17*(1-GJS$17)</f>
        <v>1.1066174525267527E-2</v>
      </c>
      <c r="GJT23">
        <f>GJT$17*(1-GJT$17)</f>
        <v>1.1065056815975163E-2</v>
      </c>
      <c r="GJU23">
        <f>GJU$17*(1-GJU$17)</f>
        <v>1.1063939444116221E-2</v>
      </c>
      <c r="GJV23">
        <f>GJV$17*(1-GJV$17)</f>
        <v>1.1062822409521196E-2</v>
      </c>
      <c r="GJW23">
        <f>GJW$17*(1-GJW$17)</f>
        <v>1.1061705712020689E-2</v>
      </c>
      <c r="GJX23">
        <f>GJX$17*(1-GJX$17)</f>
        <v>1.1060589351445453E-2</v>
      </c>
      <c r="GJY23">
        <f>GJY$17*(1-GJY$17)</f>
        <v>1.10594733276263E-2</v>
      </c>
      <c r="GJZ23">
        <f>GJZ$17*(1-GJZ$17)</f>
        <v>1.1058357640394229E-2</v>
      </c>
      <c r="GKA23">
        <f>GKA$17*(1-GKA$17)</f>
        <v>1.1057242289580304E-2</v>
      </c>
      <c r="GKB23">
        <f>GKB$17*(1-GKB$17)</f>
        <v>1.1056127275015747E-2</v>
      </c>
      <c r="GKC23">
        <f>GKC$17*(1-GKC$17)</f>
        <v>1.1055012596531874E-2</v>
      </c>
      <c r="GKD23">
        <f>GKD$17*(1-GKD$17)</f>
        <v>1.1053898253960125E-2</v>
      </c>
      <c r="GKE23">
        <f>GKE$17*(1-GKE$17)</f>
        <v>1.1052784247132054E-2</v>
      </c>
      <c r="GKF23">
        <f>GKF$17*(1-GKF$17)</f>
        <v>1.1051670575879359E-2</v>
      </c>
      <c r="GKG23">
        <f>GKG$17*(1-GKG$17)</f>
        <v>1.1050557240033823E-2</v>
      </c>
      <c r="GKH23">
        <f>GKH$17*(1-GKH$17)</f>
        <v>1.1049444239427355E-2</v>
      </c>
      <c r="GKI23">
        <f>GKI$17*(1-GKI$17)</f>
        <v>1.1048331573891989E-2</v>
      </c>
      <c r="GKJ23">
        <f>GKJ$17*(1-GKJ$17)</f>
        <v>1.1047219243259892E-2</v>
      </c>
      <c r="GKK23">
        <f>GKK$17*(1-GKK$17)</f>
        <v>1.1046107247363298E-2</v>
      </c>
      <c r="GKL23">
        <f>GKL$17*(1-GKL$17)</f>
        <v>1.1044995586034624E-2</v>
      </c>
      <c r="GKM23">
        <f>GKM$17*(1-GKM$17)</f>
        <v>1.104388425910635E-2</v>
      </c>
      <c r="GKN23">
        <f>GKN$17*(1-GKN$17)</f>
        <v>1.1042773266411097E-2</v>
      </c>
      <c r="GKO23">
        <f>GKO$17*(1-GKO$17)</f>
        <v>1.1041662607781619E-2</v>
      </c>
      <c r="GKP23">
        <f>GKP$17*(1-GKP$17)</f>
        <v>1.1040552283050753E-2</v>
      </c>
      <c r="GKQ23">
        <f>GKQ$17*(1-GKQ$17)</f>
        <v>1.1039442292051473E-2</v>
      </c>
      <c r="GKR23">
        <f>GKR$17*(1-GKR$17)</f>
        <v>1.1038332634616866E-2</v>
      </c>
      <c r="GKS23">
        <f>GKS$17*(1-GKS$17)</f>
        <v>1.103722331058013E-2</v>
      </c>
      <c r="GKT23">
        <f>GKT$17*(1-GKT$17)</f>
        <v>1.1036114319774601E-2</v>
      </c>
      <c r="GKU23">
        <f>GKU$17*(1-GKU$17)</f>
        <v>1.1035005662033708E-2</v>
      </c>
      <c r="GKV23">
        <f>GKV$17*(1-GKV$17)</f>
        <v>1.1033897337191007E-2</v>
      </c>
      <c r="GKW23">
        <f>GKW$17*(1-GKW$17)</f>
        <v>1.1032789345080158E-2</v>
      </c>
      <c r="GKX23">
        <f>GKX$17*(1-GKX$17)</f>
        <v>1.1031681685534958E-2</v>
      </c>
      <c r="GKY23">
        <f>GKY$17*(1-GKY$17)</f>
        <v>1.1030574358389304E-2</v>
      </c>
      <c r="GKZ23">
        <f>GKZ$17*(1-GKZ$17)</f>
        <v>1.1029467363477222E-2</v>
      </c>
      <c r="GLA23">
        <f>GLA$17*(1-GLA$17)</f>
        <v>1.1028360700632829E-2</v>
      </c>
      <c r="GLB23">
        <f>GLB$17*(1-GLB$17)</f>
        <v>1.1027254369690388E-2</v>
      </c>
      <c r="GLC23">
        <f>GLC$17*(1-GLC$17)</f>
        <v>1.1026148370484261E-2</v>
      </c>
      <c r="GLD23">
        <f>GLD$17*(1-GLD$17)</f>
        <v>1.1025042702848931E-2</v>
      </c>
      <c r="GLE23">
        <f>GLE$17*(1-GLE$17)</f>
        <v>1.1023937366618998E-2</v>
      </c>
      <c r="GLF23">
        <f>GLF$17*(1-GLF$17)</f>
        <v>1.1022832361629171E-2</v>
      </c>
      <c r="GLG23">
        <f>GLG$17*(1-GLG$17)</f>
        <v>1.1021727687714271E-2</v>
      </c>
      <c r="GLH23">
        <f>GLH$17*(1-GLH$17)</f>
        <v>1.1020623344709254E-2</v>
      </c>
      <c r="GLI23">
        <f>GLI$17*(1-GLI$17)</f>
        <v>1.1019519332449167E-2</v>
      </c>
      <c r="GLJ23">
        <f>GLJ$17*(1-GLJ$17)</f>
        <v>1.1018415650769192E-2</v>
      </c>
      <c r="GLK23">
        <f>GLK$17*(1-GLK$17)</f>
        <v>1.10173122995046E-2</v>
      </c>
      <c r="GLL23">
        <f>GLL$17*(1-GLL$17)</f>
        <v>1.1016209278490816E-2</v>
      </c>
      <c r="GLM23">
        <f>GLM$17*(1-GLM$17)</f>
        <v>1.1015106587563337E-2</v>
      </c>
      <c r="GLN23">
        <f>GLN$17*(1-GLN$17)</f>
        <v>1.1014004226557801E-2</v>
      </c>
      <c r="GLO23">
        <f>GLO$17*(1-GLO$17)</f>
        <v>1.1012902195309966E-2</v>
      </c>
      <c r="GLP23">
        <f>GLP$17*(1-GLP$17)</f>
        <v>1.1011800493655669E-2</v>
      </c>
      <c r="GLQ23">
        <f>GLQ$17*(1-GLQ$17)</f>
        <v>1.1010699121430906E-2</v>
      </c>
      <c r="GLR23">
        <f>GLR$17*(1-GLR$17)</f>
        <v>1.1009598078471759E-2</v>
      </c>
      <c r="GLS23">
        <f>GLS$17*(1-GLS$17)</f>
        <v>1.1008497364614423E-2</v>
      </c>
      <c r="GLT23">
        <f>GLT$17*(1-GLT$17)</f>
        <v>1.100739697969523E-2</v>
      </c>
      <c r="GLU23">
        <f>GLU$17*(1-GLU$17)</f>
        <v>1.1006296923550596E-2</v>
      </c>
      <c r="GLV23">
        <f>GLV$17*(1-GLV$17)</f>
        <v>1.1005197196017077E-2</v>
      </c>
      <c r="GLW23">
        <f>GLW$17*(1-GLW$17)</f>
        <v>1.1004097796931326E-2</v>
      </c>
      <c r="GLX23">
        <f>GLX$17*(1-GLX$17)</f>
        <v>1.1002998726130113E-2</v>
      </c>
      <c r="GLY23">
        <f>GLY$17*(1-GLY$17)</f>
        <v>1.100189998345032E-2</v>
      </c>
      <c r="GLZ23">
        <f>GLZ$17*(1-GLZ$17)</f>
        <v>1.1000801568728957E-2</v>
      </c>
      <c r="GMA23">
        <f>GMA$17*(1-GMA$17)</f>
        <v>1.0999703481803118E-2</v>
      </c>
      <c r="GMB23">
        <f>GMB$17*(1-GMB$17)</f>
        <v>1.0998605722510055E-2</v>
      </c>
      <c r="GMC23">
        <f>GMC$17*(1-GMC$17)</f>
        <v>1.0997508290687082E-2</v>
      </c>
      <c r="GMD23">
        <f>GMD$17*(1-GMD$17)</f>
        <v>1.0996411186171656E-2</v>
      </c>
      <c r="GME23">
        <f>GME$17*(1-GME$17)</f>
        <v>1.0995314408801356E-2</v>
      </c>
      <c r="GMF23">
        <f>GMF$17*(1-GMF$17)</f>
        <v>1.0994217958413845E-2</v>
      </c>
      <c r="GMG23">
        <f>GMG$17*(1-GMG$17)</f>
        <v>1.0993121834846903E-2</v>
      </c>
      <c r="GMH23">
        <f>GMH$17*(1-GMH$17)</f>
        <v>1.0992026037938451E-2</v>
      </c>
      <c r="GMI23">
        <f>GMI$17*(1-GMI$17)</f>
        <v>1.0990930567526489E-2</v>
      </c>
      <c r="GMJ23">
        <f>GMJ$17*(1-GMJ$17)</f>
        <v>1.0989835423449152E-2</v>
      </c>
      <c r="GMK23">
        <f>GMK$17*(1-GMK$17)</f>
        <v>1.098874060554467E-2</v>
      </c>
      <c r="GML23">
        <f>GML$17*(1-GML$17)</f>
        <v>1.0987646113651394E-2</v>
      </c>
      <c r="GMM23">
        <f>GMM$17*(1-GMM$17)</f>
        <v>1.0986551947607804E-2</v>
      </c>
      <c r="GMN23">
        <f>GMN$17*(1-GMN$17)</f>
        <v>1.0985458107252469E-2</v>
      </c>
      <c r="GMO23">
        <f>GMO$17*(1-GMO$17)</f>
        <v>1.0984364592424059E-2</v>
      </c>
      <c r="GMP23">
        <f>GMP$17*(1-GMP$17)</f>
        <v>1.0983271402961382E-2</v>
      </c>
      <c r="GMQ23">
        <f>GMQ$17*(1-GMQ$17)</f>
        <v>1.0982178538703346E-2</v>
      </c>
      <c r="GMR23">
        <f>GMR$17*(1-GMR$17)</f>
        <v>1.0981085999488981E-2</v>
      </c>
      <c r="GMS23">
        <f>GMS$17*(1-GMS$17)</f>
        <v>1.0979993785157412E-2</v>
      </c>
      <c r="GMT23">
        <f>GMT$17*(1-GMT$17)</f>
        <v>1.0978901895547896E-2</v>
      </c>
      <c r="GMU23">
        <f>GMU$17*(1-GMU$17)</f>
        <v>1.0977810330499761E-2</v>
      </c>
      <c r="GMV23">
        <f>GMV$17*(1-GMV$17)</f>
        <v>1.0976719089852505E-2</v>
      </c>
      <c r="GMW23">
        <f>GMW$17*(1-GMW$17)</f>
        <v>1.0975628173445683E-2</v>
      </c>
      <c r="GMX23">
        <f>GMX$17*(1-GMX$17)</f>
        <v>1.0974537581118991E-2</v>
      </c>
      <c r="GMY23">
        <f>GMY$17*(1-GMY$17)</f>
        <v>1.0973447312712241E-2</v>
      </c>
      <c r="GMZ23">
        <f>GMZ$17*(1-GMZ$17)</f>
        <v>1.0972357368065332E-2</v>
      </c>
      <c r="GNA23">
        <f>GNA$17*(1-GNA$17)</f>
        <v>1.0971267747018284E-2</v>
      </c>
      <c r="GNB23">
        <f>GNB$17*(1-GNB$17)</f>
        <v>1.0970178449411228E-2</v>
      </c>
      <c r="GNC23">
        <f>GNC$17*(1-GNC$17)</f>
        <v>1.0969089475084414E-2</v>
      </c>
      <c r="GND23">
        <f>GND$17*(1-GND$17)</f>
        <v>1.0968000823878192E-2</v>
      </c>
      <c r="GNE23">
        <f>GNE$17*(1-GNE$17)</f>
        <v>1.096691249563303E-2</v>
      </c>
      <c r="GNF23">
        <f>GNF$17*(1-GNF$17)</f>
        <v>1.0965824490189482E-2</v>
      </c>
      <c r="GNG23">
        <f>GNG$17*(1-GNG$17)</f>
        <v>1.0964736807388241E-2</v>
      </c>
      <c r="GNH23">
        <f>GNH$17*(1-GNH$17)</f>
        <v>1.0963649447070102E-2</v>
      </c>
      <c r="GNI23">
        <f>GNI$17*(1-GNI$17)</f>
        <v>1.0962562409075978E-2</v>
      </c>
      <c r="GNJ23">
        <f>GNJ$17*(1-GNJ$17)</f>
        <v>1.0961475693246863E-2</v>
      </c>
      <c r="GNK23">
        <f>GNK$17*(1-GNK$17)</f>
        <v>1.0960389299423888E-2</v>
      </c>
      <c r="GNL23">
        <f>GNL$17*(1-GNL$17)</f>
        <v>1.0959303227448283E-2</v>
      </c>
      <c r="GNM23">
        <f>GNM$17*(1-GNM$17)</f>
        <v>1.0958217477161393E-2</v>
      </c>
      <c r="GNN23">
        <f>GNN$17*(1-GNN$17)</f>
        <v>1.0957132048404665E-2</v>
      </c>
      <c r="GNO23">
        <f>GNO$17*(1-GNO$17)</f>
        <v>1.0956046941019657E-2</v>
      </c>
      <c r="GNP23">
        <f>GNP$17*(1-GNP$17)</f>
        <v>1.0954962154848046E-2</v>
      </c>
      <c r="GNQ23">
        <f>GNQ$17*(1-GNQ$17)</f>
        <v>1.0953877689731606E-2</v>
      </c>
      <c r="GNR23">
        <f>GNR$17*(1-GNR$17)</f>
        <v>1.0952793545512219E-2</v>
      </c>
      <c r="GNS23">
        <f>GNS$17*(1-GNS$17)</f>
        <v>1.0951709722031893E-2</v>
      </c>
      <c r="GNT23">
        <f>GNT$17*(1-GNT$17)</f>
        <v>1.0950626219132717E-2</v>
      </c>
      <c r="GNU23">
        <f>GNU$17*(1-GNU$17)</f>
        <v>1.0949543036656914E-2</v>
      </c>
      <c r="GNV23">
        <f>GNV$17*(1-GNV$17)</f>
        <v>1.0948460174446818E-2</v>
      </c>
      <c r="GNW23">
        <f>GNW$17*(1-GNW$17)</f>
        <v>1.0947377632344834E-2</v>
      </c>
      <c r="GNX23">
        <f>GNX$17*(1-GNX$17)</f>
        <v>1.0946295410193515E-2</v>
      </c>
      <c r="GNY23">
        <f>GNY$17*(1-GNY$17)</f>
        <v>1.0945213507835519E-2</v>
      </c>
      <c r="GNZ23">
        <f>GNZ$17*(1-GNZ$17)</f>
        <v>1.0944131925113575E-2</v>
      </c>
      <c r="GOA23">
        <f>GOA$17*(1-GOA$17)</f>
        <v>1.0943050661870578E-2</v>
      </c>
      <c r="GOB23">
        <f>GOB$17*(1-GOB$17)</f>
        <v>1.0941969717949482E-2</v>
      </c>
      <c r="GOC23">
        <f>GOC$17*(1-GOC$17)</f>
        <v>1.0940889093193375E-2</v>
      </c>
      <c r="GOD23">
        <f>GOD$17*(1-GOD$17)</f>
        <v>1.0939808787445427E-2</v>
      </c>
      <c r="GOE23">
        <f>GOE$17*(1-GOE$17)</f>
        <v>1.0938728800548952E-2</v>
      </c>
      <c r="GOF23">
        <f>GOF$17*(1-GOF$17)</f>
        <v>1.0937649132347356E-2</v>
      </c>
      <c r="GOG23">
        <f>GOG$17*(1-GOG$17)</f>
        <v>1.0936569782684131E-2</v>
      </c>
      <c r="GOH23">
        <f>GOH$17*(1-GOH$17)</f>
        <v>1.0935490751402906E-2</v>
      </c>
      <c r="GOI23">
        <f>GOI$17*(1-GOI$17)</f>
        <v>1.0934412038347415E-2</v>
      </c>
      <c r="GOJ23">
        <f>GOJ$17*(1-GOJ$17)</f>
        <v>1.0933333643361475E-2</v>
      </c>
      <c r="GOK23">
        <f>GOK$17*(1-GOK$17)</f>
        <v>1.0932255566289045E-2</v>
      </c>
      <c r="GOL23">
        <f>GOL$17*(1-GOL$17)</f>
        <v>1.0931177806974147E-2</v>
      </c>
      <c r="GOM23">
        <f>GOM$17*(1-GOM$17)</f>
        <v>1.0930100365260946E-2</v>
      </c>
      <c r="GON23">
        <f>GON$17*(1-GON$17)</f>
        <v>1.0929023240993726E-2</v>
      </c>
      <c r="GOO23">
        <f>GOO$17*(1-GOO$17)</f>
        <v>1.0927946434016823E-2</v>
      </c>
      <c r="GOP23">
        <f>GOP$17*(1-GOP$17)</f>
        <v>1.0926869944174722E-2</v>
      </c>
      <c r="GOQ23">
        <f>GOQ$17*(1-GOQ$17)</f>
        <v>1.0925793771312002E-2</v>
      </c>
      <c r="GOR23">
        <f>GOR$17*(1-GOR$17)</f>
        <v>1.0924717915273359E-2</v>
      </c>
      <c r="GOS23">
        <f>GOS$17*(1-GOS$17)</f>
        <v>1.0923642375903578E-2</v>
      </c>
      <c r="GOT23">
        <f>GOT$17*(1-GOT$17)</f>
        <v>1.0922567153047576E-2</v>
      </c>
      <c r="GOU23">
        <f>GOU$17*(1-GOU$17)</f>
        <v>1.0921492246550337E-2</v>
      </c>
      <c r="GOV23">
        <f>GOV$17*(1-GOV$17)</f>
        <v>1.0920417656256991E-2</v>
      </c>
      <c r="GOW23">
        <f>GOW$17*(1-GOW$17)</f>
        <v>1.0919343382012735E-2</v>
      </c>
      <c r="GOX23">
        <f>GOX$17*(1-GOX$17)</f>
        <v>1.091826942366292E-2</v>
      </c>
      <c r="GOY23">
        <f>GOY$17*(1-GOY$17)</f>
        <v>1.0917195781052965E-2</v>
      </c>
      <c r="GOZ23">
        <f>GOZ$17*(1-GOZ$17)</f>
        <v>1.0916122454028409E-2</v>
      </c>
      <c r="GPA23">
        <f>GPA$17*(1-GPA$17)</f>
        <v>1.0915049442434882E-2</v>
      </c>
      <c r="GPB23">
        <f>GPB$17*(1-GPB$17)</f>
        <v>1.0913976746118157E-2</v>
      </c>
      <c r="GPC23">
        <f>GPC$17*(1-GPC$17)</f>
        <v>1.0912904364924064E-2</v>
      </c>
      <c r="GPD23">
        <f>GPD$17*(1-GPD$17)</f>
        <v>1.0911832298698583E-2</v>
      </c>
      <c r="GPE23">
        <f>GPE$17*(1-GPE$17)</f>
        <v>1.0910760547287757E-2</v>
      </c>
      <c r="GPF23">
        <f>GPF$17*(1-GPF$17)</f>
        <v>1.0909689110537754E-2</v>
      </c>
      <c r="GPG23">
        <f>GPG$17*(1-GPG$17)</f>
        <v>1.0908617988294875E-2</v>
      </c>
      <c r="GPH23">
        <f>GPH$17*(1-GPH$17)</f>
        <v>1.0907547180405474E-2</v>
      </c>
      <c r="GPI23">
        <f>GPI$17*(1-GPI$17)</f>
        <v>1.0906476686716045E-2</v>
      </c>
      <c r="GPJ23">
        <f>GPJ$17*(1-GPJ$17)</f>
        <v>1.0905406507073176E-2</v>
      </c>
      <c r="GPK23">
        <f>GPK$17*(1-GPK$17)</f>
        <v>1.0904336641323556E-2</v>
      </c>
      <c r="GPL23">
        <f>GPL$17*(1-GPL$17)</f>
        <v>1.0903267089313997E-2</v>
      </c>
      <c r="GPM23">
        <f>GPM$17*(1-GPM$17)</f>
        <v>1.0902197850891382E-2</v>
      </c>
      <c r="GPN23">
        <f>GPN$17*(1-GPN$17)</f>
        <v>1.0901128925902736E-2</v>
      </c>
      <c r="GPO23">
        <f>GPO$17*(1-GPO$17)</f>
        <v>1.0900060314195171E-2</v>
      </c>
      <c r="GPP23">
        <f>GPP$17*(1-GPP$17)</f>
        <v>1.0898992015615894E-2</v>
      </c>
      <c r="GPQ23">
        <f>GPQ$17*(1-GPQ$17)</f>
        <v>1.0897924030012227E-2</v>
      </c>
      <c r="GPR23">
        <f>GPR$17*(1-GPR$17)</f>
        <v>1.0896856357231612E-2</v>
      </c>
      <c r="GPS23">
        <f>GPS$17*(1-GPS$17)</f>
        <v>1.0895788997121555E-2</v>
      </c>
      <c r="GPT23">
        <f>GPT$17*(1-GPT$17)</f>
        <v>1.0894721949529706E-2</v>
      </c>
      <c r="GPU23">
        <f>GPU$17*(1-GPU$17)</f>
        <v>1.0893655214303776E-2</v>
      </c>
      <c r="GPV23">
        <f>GPV$17*(1-GPV$17)</f>
        <v>1.0892588791291626E-2</v>
      </c>
      <c r="GPW23">
        <f>GPW$17*(1-GPW$17)</f>
        <v>1.0891522680341204E-2</v>
      </c>
      <c r="GPX23">
        <f>GPX$17*(1-GPX$17)</f>
        <v>1.0890456881300539E-2</v>
      </c>
      <c r="GPY23">
        <f>GPY$17*(1-GPY$17)</f>
        <v>1.0889391394017792E-2</v>
      </c>
      <c r="GPZ23">
        <f>GPZ$17*(1-GPZ$17)</f>
        <v>1.0888326218341222E-2</v>
      </c>
      <c r="GQA23">
        <f>GQA$17*(1-GQA$17)</f>
        <v>1.0887261354119188E-2</v>
      </c>
      <c r="GQB23">
        <f>GQB$17*(1-GQB$17)</f>
        <v>1.0886196801200137E-2</v>
      </c>
      <c r="GQC23">
        <f>GQC$17*(1-GQC$17)</f>
        <v>1.0885132559432645E-2</v>
      </c>
      <c r="GQD23">
        <f>GQD$17*(1-GQD$17)</f>
        <v>1.088406862866537E-2</v>
      </c>
      <c r="GQE23">
        <f>GQE$17*(1-GQE$17)</f>
        <v>1.08830050087471E-2</v>
      </c>
      <c r="GQF23">
        <f>GQF$17*(1-GQF$17)</f>
        <v>1.0881941699526684E-2</v>
      </c>
      <c r="GQG23">
        <f>GQG$17*(1-GQG$17)</f>
        <v>1.0880878700853108E-2</v>
      </c>
      <c r="GQH23">
        <f>GQH$17*(1-GQH$17)</f>
        <v>1.0879816012575452E-2</v>
      </c>
      <c r="GQI23">
        <f>GQI$17*(1-GQI$17)</f>
        <v>1.0878753634542895E-2</v>
      </c>
      <c r="GQJ23">
        <f>GQJ$17*(1-GQJ$17)</f>
        <v>1.0877691566604732E-2</v>
      </c>
      <c r="GQK23">
        <f>GQK$17*(1-GQK$17)</f>
        <v>1.087662980861033E-2</v>
      </c>
      <c r="GQL23">
        <f>GQL$17*(1-GQL$17)</f>
        <v>1.0875568360409184E-2</v>
      </c>
      <c r="GQM23">
        <f>GQM$17*(1-GQM$17)</f>
        <v>1.0874507221850892E-2</v>
      </c>
      <c r="GQN23">
        <f>GQN$17*(1-GQN$17)</f>
        <v>1.0873446392785133E-2</v>
      </c>
      <c r="GQO23">
        <f>GQO$17*(1-GQO$17)</f>
        <v>1.0872385873061717E-2</v>
      </c>
      <c r="GQP23">
        <f>GQP$17*(1-GQP$17)</f>
        <v>1.0871325662530532E-2</v>
      </c>
      <c r="GQQ23">
        <f>GQQ$17*(1-GQQ$17)</f>
        <v>1.0870265761041565E-2</v>
      </c>
      <c r="GQR23">
        <f>GQR$17*(1-GQR$17)</f>
        <v>1.0869206168444938E-2</v>
      </c>
      <c r="GQS23">
        <f>GQS$17*(1-GQS$17)</f>
        <v>1.0868146884590835E-2</v>
      </c>
      <c r="GQT23">
        <f>GQT$17*(1-GQT$17)</f>
        <v>1.0867087909329564E-2</v>
      </c>
      <c r="GQU23">
        <f>GQU$17*(1-GQU$17)</f>
        <v>1.0866029242511534E-2</v>
      </c>
      <c r="GQV23">
        <f>GQV$17*(1-GQV$17)</f>
        <v>1.086497088398726E-2</v>
      </c>
      <c r="GQW23">
        <f>GQW$17*(1-GQW$17)</f>
        <v>1.0863912833607329E-2</v>
      </c>
      <c r="GQX23">
        <f>GQX$17*(1-GQX$17)</f>
        <v>1.0862855091222466E-2</v>
      </c>
      <c r="GQY23">
        <f>GQY$17*(1-GQY$17)</f>
        <v>1.0861797656683464E-2</v>
      </c>
      <c r="GQZ23">
        <f>GQZ$17*(1-GQZ$17)</f>
        <v>1.0860740529841258E-2</v>
      </c>
      <c r="GRA23">
        <f>GRA$17*(1-GRA$17)</f>
        <v>1.0859683710546846E-2</v>
      </c>
      <c r="GRB23">
        <f>GRB$17*(1-GRB$17)</f>
        <v>1.0858627198651341E-2</v>
      </c>
      <c r="GRC23">
        <f>GRC$17*(1-GRC$17)</f>
        <v>1.0857570994005944E-2</v>
      </c>
      <c r="GRD23">
        <f>GRD$17*(1-GRD$17)</f>
        <v>1.0856515096461992E-2</v>
      </c>
      <c r="GRE23">
        <f>GRE$17*(1-GRE$17)</f>
        <v>1.0855459505870895E-2</v>
      </c>
      <c r="GRF23">
        <f>GRF$17*(1-GRF$17)</f>
        <v>1.0854404222084172E-2</v>
      </c>
      <c r="GRG23">
        <f>GRG$17*(1-GRG$17)</f>
        <v>1.0853349244953422E-2</v>
      </c>
      <c r="GRH23">
        <f>GRH$17*(1-GRH$17)</f>
        <v>1.0852294574330372E-2</v>
      </c>
      <c r="GRI23">
        <f>GRI$17*(1-GRI$17)</f>
        <v>1.0851240210066846E-2</v>
      </c>
      <c r="GRJ23">
        <f>GRJ$17*(1-GRJ$17)</f>
        <v>1.0850186152014742E-2</v>
      </c>
      <c r="GRK23">
        <f>GRK$17*(1-GRK$17)</f>
        <v>1.08491324000261E-2</v>
      </c>
      <c r="GRL23">
        <f>GRL$17*(1-GRL$17)</f>
        <v>1.0848078953953025E-2</v>
      </c>
      <c r="GRM23">
        <f>GRM$17*(1-GRM$17)</f>
        <v>1.0847025813647727E-2</v>
      </c>
      <c r="GRN23">
        <f>GRN$17*(1-GRN$17)</f>
        <v>1.0845972978962533E-2</v>
      </c>
      <c r="GRO23">
        <f>GRO$17*(1-GRO$17)</f>
        <v>1.0844920449749869E-2</v>
      </c>
      <c r="GRP23">
        <f>GRP$17*(1-GRP$17)</f>
        <v>1.0843868225862221E-2</v>
      </c>
      <c r="GRQ23">
        <f>GRQ$17*(1-GRQ$17)</f>
        <v>1.0842816307152239E-2</v>
      </c>
      <c r="GRR23">
        <f>GRR$17*(1-GRR$17)</f>
        <v>1.084176469347262E-2</v>
      </c>
      <c r="GRS23">
        <f>GRS$17*(1-GRS$17)</f>
        <v>1.0840713384676185E-2</v>
      </c>
      <c r="GRT23">
        <f>GRT$17*(1-GRT$17)</f>
        <v>1.0839662380615841E-2</v>
      </c>
      <c r="GRU23">
        <f>GRU$17*(1-GRU$17)</f>
        <v>1.0838611681144599E-2</v>
      </c>
      <c r="GRV23">
        <f>GRV$17*(1-GRV$17)</f>
        <v>1.0837561286115585E-2</v>
      </c>
      <c r="GRW23">
        <f>GRW$17*(1-GRW$17)</f>
        <v>1.0836511195381995E-2</v>
      </c>
      <c r="GRX23">
        <f>GRX$17*(1-GRX$17)</f>
        <v>1.0835461408797162E-2</v>
      </c>
      <c r="GRY23">
        <f>GRY$17*(1-GRY$17)</f>
        <v>1.0834411926214481E-2</v>
      </c>
      <c r="GRZ23">
        <f>GRZ$17*(1-GRZ$17)</f>
        <v>1.0833362747487455E-2</v>
      </c>
      <c r="GSA23">
        <f>GSA$17*(1-GSA$17)</f>
        <v>1.0832313872469697E-2</v>
      </c>
      <c r="GSB23">
        <f>GSB$17*(1-GSB$17)</f>
        <v>1.0831265301014911E-2</v>
      </c>
      <c r="GSC23">
        <f>GSC$17*(1-GSC$17)</f>
        <v>1.0830217032976911E-2</v>
      </c>
      <c r="GSD23">
        <f>GSD$17*(1-GSD$17)</f>
        <v>1.0829169068209585E-2</v>
      </c>
      <c r="GSE23">
        <f>GSE$17*(1-GSE$17)</f>
        <v>1.0828121406566958E-2</v>
      </c>
      <c r="GSF23">
        <f>GSF$17*(1-GSF$17)</f>
        <v>1.0827074047903092E-2</v>
      </c>
      <c r="GSG23">
        <f>GSG$17*(1-GSG$17)</f>
        <v>1.0826026992072215E-2</v>
      </c>
      <c r="GSH23">
        <f>GSH$17*(1-GSH$17)</f>
        <v>1.082498023892862E-2</v>
      </c>
      <c r="GSI23">
        <f>GSI$17*(1-GSI$17)</f>
        <v>1.0823933788326681E-2</v>
      </c>
      <c r="GSJ23">
        <f>GSJ$17*(1-GSJ$17)</f>
        <v>1.0822887640120902E-2</v>
      </c>
      <c r="GSK23">
        <f>GSK$17*(1-GSK$17)</f>
        <v>1.0821841794165881E-2</v>
      </c>
      <c r="GSL23">
        <f>GSL$17*(1-GSL$17)</f>
        <v>1.0820796250316291E-2</v>
      </c>
      <c r="GSM23">
        <f>GSM$17*(1-GSM$17)</f>
        <v>1.0819751008426928E-2</v>
      </c>
      <c r="GSN23">
        <f>GSN$17*(1-GSN$17)</f>
        <v>1.0818706068352673E-2</v>
      </c>
      <c r="GSO23">
        <f>GSO$17*(1-GSO$17)</f>
        <v>1.0817661429948503E-2</v>
      </c>
      <c r="GSP23">
        <f>GSP$17*(1-GSP$17)</f>
        <v>1.0816617093069495E-2</v>
      </c>
      <c r="GSQ23">
        <f>GSQ$17*(1-GSQ$17)</f>
        <v>1.0815573057570822E-2</v>
      </c>
      <c r="GSR23">
        <f>GSR$17*(1-GSR$17)</f>
        <v>1.0814529323307774E-2</v>
      </c>
      <c r="GSS23">
        <f>GSS$17*(1-GSS$17)</f>
        <v>1.0813485890135699E-2</v>
      </c>
      <c r="GST23">
        <f>GST$17*(1-GST$17)</f>
        <v>1.0812442757910067E-2</v>
      </c>
      <c r="GSU23">
        <f>GSU$17*(1-GSU$17)</f>
        <v>1.0811399926486456E-2</v>
      </c>
      <c r="GSV23">
        <f>GSV$17*(1-GSV$17)</f>
        <v>1.081035739572051E-2</v>
      </c>
      <c r="GSW23">
        <f>GSW$17*(1-GSW$17)</f>
        <v>1.0809315165467995E-2</v>
      </c>
      <c r="GSX23">
        <f>GSX$17*(1-GSX$17)</f>
        <v>1.0808273235584776E-2</v>
      </c>
      <c r="GSY23">
        <f>GSY$17*(1-GSY$17)</f>
        <v>1.0807231605926781E-2</v>
      </c>
      <c r="GSZ23">
        <f>GSZ$17*(1-GSZ$17)</f>
        <v>1.0806190276350075E-2</v>
      </c>
      <c r="GTA23">
        <f>GTA$17*(1-GTA$17)</f>
        <v>1.0805149246710796E-2</v>
      </c>
      <c r="GTB23">
        <f>GTB$17*(1-GTB$17)</f>
        <v>1.0804108516865186E-2</v>
      </c>
      <c r="GTC23">
        <f>GTC$17*(1-GTC$17)</f>
        <v>1.0803068086669575E-2</v>
      </c>
      <c r="GTD23">
        <f>GTD$17*(1-GTD$17)</f>
        <v>1.0802027955980412E-2</v>
      </c>
      <c r="GTE23">
        <f>GTE$17*(1-GTE$17)</f>
        <v>1.080098812465421E-2</v>
      </c>
      <c r="GTF23">
        <f>GTF$17*(1-GTF$17)</f>
        <v>1.0799948592547603E-2</v>
      </c>
      <c r="GTG23">
        <f>GTG$17*(1-GTG$17)</f>
        <v>1.0798909359517314E-2</v>
      </c>
      <c r="GTH23">
        <f>GTH$17*(1-GTH$17)</f>
        <v>1.0797870425420153E-2</v>
      </c>
      <c r="GTI23">
        <f>GTI$17*(1-GTI$17)</f>
        <v>1.0796831790113051E-2</v>
      </c>
      <c r="GTJ23">
        <f>GTJ$17*(1-GTJ$17)</f>
        <v>1.0795793453453006E-2</v>
      </c>
      <c r="GTK23">
        <f>GTK$17*(1-GTK$17)</f>
        <v>1.0794755415297104E-2</v>
      </c>
      <c r="GTL23">
        <f>GTL$17*(1-GTL$17)</f>
        <v>1.0793717675502579E-2</v>
      </c>
      <c r="GTM23">
        <f>GTM$17*(1-GTM$17)</f>
        <v>1.0792680233926722E-2</v>
      </c>
      <c r="GTN23">
        <f>GTN$17*(1-GTN$17)</f>
        <v>1.0791643090426907E-2</v>
      </c>
      <c r="GTO23">
        <f>GTO$17*(1-GTO$17)</f>
        <v>1.0790606244860616E-2</v>
      </c>
      <c r="GTP23">
        <f>GTP$17*(1-GTP$17)</f>
        <v>1.0789569697085459E-2</v>
      </c>
      <c r="GTQ23">
        <f>GTQ$17*(1-GTQ$17)</f>
        <v>1.0788533446959086E-2</v>
      </c>
      <c r="GTR23">
        <f>GTR$17*(1-GTR$17)</f>
        <v>1.0787497494339288E-2</v>
      </c>
      <c r="GTS23">
        <f>GTS$17*(1-GTS$17)</f>
        <v>1.0786461839083928E-2</v>
      </c>
      <c r="GTT23">
        <f>GTT$17*(1-GTT$17)</f>
        <v>1.0785426481050969E-2</v>
      </c>
      <c r="GTU23">
        <f>GTU$17*(1-GTU$17)</f>
        <v>1.0784391420098462E-2</v>
      </c>
      <c r="GTV23">
        <f>GTV$17*(1-GTV$17)</f>
        <v>1.0783356656084571E-2</v>
      </c>
      <c r="GTW23">
        <f>GTW$17*(1-GTW$17)</f>
        <v>1.0782322188867533E-2</v>
      </c>
      <c r="GTX23">
        <f>GTX$17*(1-GTX$17)</f>
        <v>1.0781288018305702E-2</v>
      </c>
      <c r="GTY23">
        <f>GTY$17*(1-GTY$17)</f>
        <v>1.0780254144257501E-2</v>
      </c>
      <c r="GTZ23">
        <f>GTZ$17*(1-GTZ$17)</f>
        <v>1.0779220566581467E-2</v>
      </c>
      <c r="GUA23">
        <f>GUA$17*(1-GUA$17)</f>
        <v>1.0778187285136222E-2</v>
      </c>
      <c r="GUB23">
        <f>GUB$17*(1-GUB$17)</f>
        <v>1.0777154299780498E-2</v>
      </c>
      <c r="GUC23">
        <f>GUC$17*(1-GUC$17)</f>
        <v>1.0776121610373094E-2</v>
      </c>
      <c r="GUD23">
        <f>GUD$17*(1-GUD$17)</f>
        <v>1.0775089216772921E-2</v>
      </c>
      <c r="GUE23">
        <f>GUE$17*(1-GUE$17)</f>
        <v>1.0774057118838975E-2</v>
      </c>
      <c r="GUF23">
        <f>GUF$17*(1-GUF$17)</f>
        <v>1.0773025316430374E-2</v>
      </c>
      <c r="GUG23">
        <f>GUG$17*(1-GUG$17)</f>
        <v>1.0771993809406282E-2</v>
      </c>
      <c r="GUH23">
        <f>GUH$17*(1-GUH$17)</f>
        <v>1.0770962597626001E-2</v>
      </c>
      <c r="GUI23">
        <f>GUI$17*(1-GUI$17)</f>
        <v>1.0769931680948905E-2</v>
      </c>
      <c r="GUJ23">
        <f>GUJ$17*(1-GUJ$17)</f>
        <v>1.0768901059234457E-2</v>
      </c>
      <c r="GUK23">
        <f>GUK$17*(1-GUK$17)</f>
        <v>1.0767870732342229E-2</v>
      </c>
      <c r="GUL23">
        <f>GUL$17*(1-GUL$17)</f>
        <v>1.0766840700131878E-2</v>
      </c>
      <c r="GUM23">
        <f>GUM$17*(1-GUM$17)</f>
        <v>1.0765810962463155E-2</v>
      </c>
      <c r="GUN23">
        <f>GUN$17*(1-GUN$17)</f>
        <v>1.0764781519195897E-2</v>
      </c>
      <c r="GUO23">
        <f>GUO$17*(1-GUO$17)</f>
        <v>1.0763752370190055E-2</v>
      </c>
      <c r="GUP23">
        <f>GUP$17*(1-GUP$17)</f>
        <v>1.0762723515305661E-2</v>
      </c>
      <c r="GUQ23">
        <f>GUQ$17*(1-GUQ$17)</f>
        <v>1.0761694954402825E-2</v>
      </c>
      <c r="GUR23">
        <f>GUR$17*(1-GUR$17)</f>
        <v>1.0760666687341774E-2</v>
      </c>
      <c r="GUS23">
        <f>GUS$17*(1-GUS$17)</f>
        <v>1.0759638713982824E-2</v>
      </c>
      <c r="GUT23">
        <f>GUT$17*(1-GUT$17)</f>
        <v>1.075861103418637E-2</v>
      </c>
      <c r="GUU23">
        <f>GUU$17*(1-GUU$17)</f>
        <v>1.0757583647812919E-2</v>
      </c>
      <c r="GUV23">
        <f>GUV$17*(1-GUV$17)</f>
        <v>1.0756556554723042E-2</v>
      </c>
      <c r="GUW23">
        <f>GUW$17*(1-GUW$17)</f>
        <v>1.0755529754777443E-2</v>
      </c>
      <c r="GUX23">
        <f>GUX$17*(1-GUX$17)</f>
        <v>1.075450324783688E-2</v>
      </c>
      <c r="GUY23">
        <f>GUY$17*(1-GUY$17)</f>
        <v>1.075347703376222E-2</v>
      </c>
      <c r="GUZ23">
        <f>GUZ$17*(1-GUZ$17)</f>
        <v>1.0752451112414428E-2</v>
      </c>
      <c r="GVA23">
        <f>GVA$17*(1-GVA$17)</f>
        <v>1.0751425483654559E-2</v>
      </c>
      <c r="GVB23">
        <f>GVB$17*(1-GVB$17)</f>
        <v>1.0750400147343755E-2</v>
      </c>
      <c r="GVC23">
        <f>GVC$17*(1-GVC$17)</f>
        <v>1.0749375103343249E-2</v>
      </c>
      <c r="GVD23">
        <f>GVD$17*(1-GVD$17)</f>
        <v>1.0748350351514366E-2</v>
      </c>
      <c r="GVE23">
        <f>GVE$17*(1-GVE$17)</f>
        <v>1.0747325891718534E-2</v>
      </c>
      <c r="GVF23">
        <f>GVF$17*(1-GVF$17)</f>
        <v>1.0746301723817251E-2</v>
      </c>
      <c r="GVG23">
        <f>GVG$17*(1-GVG$17)</f>
        <v>1.0745277847672137E-2</v>
      </c>
      <c r="GVH23">
        <f>GVH$17*(1-GVH$17)</f>
        <v>1.074425426314487E-2</v>
      </c>
      <c r="GVI23">
        <f>GVI$17*(1-GVI$17)</f>
        <v>1.0743230970097254E-2</v>
      </c>
      <c r="GVJ23">
        <f>GVJ$17*(1-GVJ$17)</f>
        <v>1.0742207968391157E-2</v>
      </c>
      <c r="GVK23">
        <f>GVK$17*(1-GVK$17)</f>
        <v>1.074118525788856E-2</v>
      </c>
      <c r="GVL23">
        <f>GVL$17*(1-GVL$17)</f>
        <v>1.0740162838451516E-2</v>
      </c>
      <c r="GVM23">
        <f>GVM$17*(1-GVM$17)</f>
        <v>1.0739140709942184E-2</v>
      </c>
      <c r="GVN23">
        <f>GVN$17*(1-GVN$17)</f>
        <v>1.0738118872222806E-2</v>
      </c>
      <c r="GVO23">
        <f>GVO$17*(1-GVO$17)</f>
        <v>1.0737097325155721E-2</v>
      </c>
      <c r="GVP23">
        <f>GVP$17*(1-GVP$17)</f>
        <v>1.0736076068603339E-2</v>
      </c>
      <c r="GVQ23">
        <f>GVQ$17*(1-GVQ$17)</f>
        <v>1.0735055102428193E-2</v>
      </c>
      <c r="GVR23">
        <f>GVR$17*(1-GVR$17)</f>
        <v>1.0734034426492888E-2</v>
      </c>
      <c r="GVS23">
        <f>GVS$17*(1-GVS$17)</f>
        <v>1.0733014040660132E-2</v>
      </c>
      <c r="GVT23">
        <f>GVT$17*(1-GVT$17)</f>
        <v>1.0731993944792705E-2</v>
      </c>
      <c r="GVU23">
        <f>GVU$17*(1-GVU$17)</f>
        <v>1.0730974138753501E-2</v>
      </c>
      <c r="GVV23">
        <f>GVV$17*(1-GVV$17)</f>
        <v>1.0729954622405478E-2</v>
      </c>
      <c r="GVW23">
        <f>GVW$17*(1-GVW$17)</f>
        <v>1.072893539561171E-2</v>
      </c>
      <c r="GVX23">
        <f>GVX$17*(1-GVX$17)</f>
        <v>1.0727916458235332E-2</v>
      </c>
      <c r="GVY23">
        <f>GVY$17*(1-GVY$17)</f>
        <v>1.0726897810139616E-2</v>
      </c>
      <c r="GVZ23">
        <f>GVZ$17*(1-GVZ$17)</f>
        <v>1.0725879451187872E-2</v>
      </c>
      <c r="GWA23">
        <f>GWA$17*(1-GWA$17)</f>
        <v>1.0724861381243541E-2</v>
      </c>
      <c r="GWB23">
        <f>GWB$17*(1-GWB$17)</f>
        <v>1.0723843600170134E-2</v>
      </c>
      <c r="GWC23">
        <f>GWC$17*(1-GWC$17)</f>
        <v>1.0722826107831243E-2</v>
      </c>
      <c r="GWD23">
        <f>GWD$17*(1-GWD$17)</f>
        <v>1.0721808904090576E-2</v>
      </c>
      <c r="GWE23">
        <f>GWE$17*(1-GWE$17)</f>
        <v>1.0720791988811915E-2</v>
      </c>
      <c r="GWF23">
        <f>GWF$17*(1-GWF$17)</f>
        <v>1.0719775361859129E-2</v>
      </c>
      <c r="GWG23">
        <f>GWG$17*(1-GWG$17)</f>
        <v>1.0718759023096198E-2</v>
      </c>
      <c r="GWH23">
        <f>GWH$17*(1-GWH$17)</f>
        <v>1.0717742972387159E-2</v>
      </c>
      <c r="GWI23">
        <f>GWI$17*(1-GWI$17)</f>
        <v>1.0716727209596159E-2</v>
      </c>
      <c r="GWJ23">
        <f>GWJ$17*(1-GWJ$17)</f>
        <v>1.0715711734587439E-2</v>
      </c>
      <c r="GWK23">
        <f>GWK$17*(1-GWK$17)</f>
        <v>1.0714696547225318E-2</v>
      </c>
      <c r="GWL23">
        <f>GWL$17*(1-GWL$17)</f>
        <v>1.0713681647374212E-2</v>
      </c>
      <c r="GWM23">
        <f>GWM$17*(1-GWM$17)</f>
        <v>1.0712667034898617E-2</v>
      </c>
      <c r="GWN23">
        <f>GWN$17*(1-GWN$17)</f>
        <v>1.0711652709663139E-2</v>
      </c>
      <c r="GWO23">
        <f>GWO$17*(1-GWO$17)</f>
        <v>1.0710638671532442E-2</v>
      </c>
      <c r="GWP23">
        <f>GWP$17*(1-GWP$17)</f>
        <v>1.0709624920371301E-2</v>
      </c>
      <c r="GWQ23">
        <f>GWQ$17*(1-GWQ$17)</f>
        <v>1.0708611456044579E-2</v>
      </c>
      <c r="GWR23">
        <f>GWR$17*(1-GWR$17)</f>
        <v>1.0707598278417229E-2</v>
      </c>
      <c r="GWS23">
        <f>GWS$17*(1-GWS$17)</f>
        <v>1.0706585387354266E-2</v>
      </c>
      <c r="GWT23">
        <f>GWT$17*(1-GWT$17)</f>
        <v>1.0705572782720843E-2</v>
      </c>
      <c r="GWU23">
        <f>GWU$17*(1-GWU$17)</f>
        <v>1.0704560464382149E-2</v>
      </c>
      <c r="GWV23">
        <f>GWV$17*(1-GWV$17)</f>
        <v>1.0703548432203501E-2</v>
      </c>
      <c r="GWW23">
        <f>GWW$17*(1-GWW$17)</f>
        <v>1.07025366860503E-2</v>
      </c>
      <c r="GWX23">
        <f>GWX$17*(1-GWX$17)</f>
        <v>1.0701525225788006E-2</v>
      </c>
      <c r="GWY23">
        <f>GWY$17*(1-GWY$17)</f>
        <v>1.0700514051282205E-2</v>
      </c>
      <c r="GWZ23">
        <f>GWZ$17*(1-GWZ$17)</f>
        <v>1.069950316239854E-2</v>
      </c>
      <c r="GXA23">
        <f>GXA$17*(1-GXA$17)</f>
        <v>1.0698492559002763E-2</v>
      </c>
      <c r="GXB23">
        <f>GXB$17*(1-GXB$17)</f>
        <v>1.0697482240960707E-2</v>
      </c>
      <c r="GXC23">
        <f>GXC$17*(1-GXC$17)</f>
        <v>1.0696472208138304E-2</v>
      </c>
      <c r="GXD23">
        <f>GXD$17*(1-GXD$17)</f>
        <v>1.0695462460401553E-2</v>
      </c>
      <c r="GXE23">
        <f>GXE$17*(1-GXE$17)</f>
        <v>1.0694452997616552E-2</v>
      </c>
      <c r="GXF23">
        <f>GXF$17*(1-GXF$17)</f>
        <v>1.0693443819649496E-2</v>
      </c>
      <c r="GXG23">
        <f>GXG$17*(1-GXG$17)</f>
        <v>1.0692434926366656E-2</v>
      </c>
      <c r="GXH23">
        <f>GXH$17*(1-GXH$17)</f>
        <v>1.0691426317634393E-2</v>
      </c>
      <c r="GXI23">
        <f>GXI$17*(1-GXI$17)</f>
        <v>1.0690417993319138E-2</v>
      </c>
      <c r="GXJ23">
        <f>GXJ$17*(1-GXJ$17)</f>
        <v>1.068940995328746E-2</v>
      </c>
      <c r="GXK23">
        <f>GXK$17*(1-GXK$17)</f>
        <v>1.0688402197405963E-2</v>
      </c>
      <c r="GXL23">
        <f>GXL$17*(1-GXL$17)</f>
        <v>1.0687394725541366E-2</v>
      </c>
      <c r="GXM23">
        <f>GXM$17*(1-GXM$17)</f>
        <v>1.068638753756047E-2</v>
      </c>
      <c r="GXN23">
        <f>GXN$17*(1-GXN$17)</f>
        <v>1.0685380633330159E-2</v>
      </c>
      <c r="GXO23">
        <f>GXO$17*(1-GXO$17)</f>
        <v>1.068437401271741E-2</v>
      </c>
      <c r="GXP23">
        <f>GXP$17*(1-GXP$17)</f>
        <v>1.068336767558928E-2</v>
      </c>
      <c r="GXQ23">
        <f>GXQ$17*(1-GXQ$17)</f>
        <v>1.0682361621812925E-2</v>
      </c>
      <c r="GXR23">
        <f>GXR$17*(1-GXR$17)</f>
        <v>1.0681355851255571E-2</v>
      </c>
      <c r="GXS23">
        <f>GXS$17*(1-GXS$17)</f>
        <v>1.0680350363784563E-2</v>
      </c>
      <c r="GXT23">
        <f>GXT$17*(1-GXT$17)</f>
        <v>1.067934515926729E-2</v>
      </c>
      <c r="GXU23">
        <f>GXU$17*(1-GXU$17)</f>
        <v>1.0678340237571247E-2</v>
      </c>
      <c r="GXV23">
        <f>GXV$17*(1-GXV$17)</f>
        <v>1.0677335598564035E-2</v>
      </c>
      <c r="GXW23">
        <f>GXW$17*(1-GXW$17)</f>
        <v>1.0676331242113308E-2</v>
      </c>
      <c r="GXX23">
        <f>GXX$17*(1-GXX$17)</f>
        <v>1.067532716808684E-2</v>
      </c>
      <c r="GXY23">
        <f>GXY$17*(1-GXY$17)</f>
        <v>1.0674323376352454E-2</v>
      </c>
      <c r="GXZ23">
        <f>GXZ$17*(1-GXZ$17)</f>
        <v>1.0673319866778101E-2</v>
      </c>
      <c r="GYA23">
        <f>GYA$17*(1-GYA$17)</f>
        <v>1.0672316639231776E-2</v>
      </c>
      <c r="GYB23">
        <f>GYB$17*(1-GYB$17)</f>
        <v>1.0671313693581598E-2</v>
      </c>
      <c r="GYC23">
        <f>GYC$17*(1-GYC$17)</f>
        <v>1.0670311029695748E-2</v>
      </c>
      <c r="GYD23">
        <f>GYD$17*(1-GYD$17)</f>
        <v>1.066930864744251E-2</v>
      </c>
      <c r="GYE23">
        <f>GYE$17*(1-GYE$17)</f>
        <v>1.0668306546690227E-2</v>
      </c>
      <c r="GYF23">
        <f>GYF$17*(1-GYF$17)</f>
        <v>1.0667304727307363E-2</v>
      </c>
      <c r="GYG23">
        <f>GYG$17*(1-GYG$17)</f>
        <v>1.0666303189162438E-2</v>
      </c>
      <c r="GYH23">
        <f>GYH$17*(1-GYH$17)</f>
        <v>1.0665301932124085E-2</v>
      </c>
      <c r="GYI23">
        <f>GYI$17*(1-GYI$17)</f>
        <v>1.0664300956061011E-2</v>
      </c>
      <c r="GYJ23">
        <f>GYJ$17*(1-GYJ$17)</f>
        <v>1.0663300260841998E-2</v>
      </c>
      <c r="GYK23">
        <f>GYK$17*(1-GYK$17)</f>
        <v>1.0662299846335916E-2</v>
      </c>
      <c r="GYL23">
        <f>GYL$17*(1-GYL$17)</f>
        <v>1.0661299712411738E-2</v>
      </c>
      <c r="GYM23">
        <f>GYM$17*(1-GYM$17)</f>
        <v>1.0660299858938514E-2</v>
      </c>
      <c r="GYN23">
        <f>GYN$17*(1-GYN$17)</f>
        <v>1.0659300285785371E-2</v>
      </c>
      <c r="GYO23">
        <f>GYO$17*(1-GYO$17)</f>
        <v>1.0658300992821532E-2</v>
      </c>
      <c r="GYP23">
        <f>GYP$17*(1-GYP$17)</f>
        <v>1.0657301979916291E-2</v>
      </c>
      <c r="GYQ23">
        <f>GYQ$17*(1-GYQ$17)</f>
        <v>1.0656303246939041E-2</v>
      </c>
      <c r="GYR23">
        <f>GYR$17*(1-GYR$17)</f>
        <v>1.0655304793759262E-2</v>
      </c>
      <c r="GYS23">
        <f>GYS$17*(1-GYS$17)</f>
        <v>1.0654306620246514E-2</v>
      </c>
      <c r="GYT23">
        <f>GYT$17*(1-GYT$17)</f>
        <v>1.0653308726270442E-2</v>
      </c>
      <c r="GYU23">
        <f>GYU$17*(1-GYU$17)</f>
        <v>1.065231111170077E-2</v>
      </c>
      <c r="GYV23">
        <f>GYV$17*(1-GYV$17)</f>
        <v>1.0651313776407319E-2</v>
      </c>
      <c r="GYW23">
        <f>GYW$17*(1-GYW$17)</f>
        <v>1.0650316720259978E-2</v>
      </c>
      <c r="GYX23">
        <f>GYX$17*(1-GYX$17)</f>
        <v>1.0649319943128737E-2</v>
      </c>
      <c r="GYY23">
        <f>GYY$17*(1-GYY$17)</f>
        <v>1.0648323444883675E-2</v>
      </c>
      <c r="GYZ23">
        <f>GYZ$17*(1-GYZ$17)</f>
        <v>1.0647327225394927E-2</v>
      </c>
      <c r="GZA23">
        <f>GZA$17*(1-GZA$17)</f>
        <v>1.0646331284532743E-2</v>
      </c>
      <c r="GZB23">
        <f>GZB$17*(1-GZB$17)</f>
        <v>1.0645335622167438E-2</v>
      </c>
      <c r="GZC23">
        <f>GZC$17*(1-GZC$17)</f>
        <v>1.0644340238169431E-2</v>
      </c>
      <c r="GZD23">
        <f>GZD$17*(1-GZD$17)</f>
        <v>1.06433451324092E-2</v>
      </c>
      <c r="GZE23">
        <f>GZE$17*(1-GZE$17)</f>
        <v>1.0642350304757329E-2</v>
      </c>
      <c r="GZF23">
        <f>GZF$17*(1-GZF$17)</f>
        <v>1.0641355755084476E-2</v>
      </c>
      <c r="GZG23">
        <f>GZG$17*(1-GZG$17)</f>
        <v>1.0640361483261376E-2</v>
      </c>
      <c r="GZH23">
        <f>GZH$17*(1-GZH$17)</f>
        <v>1.0639367489158868E-2</v>
      </c>
      <c r="GZI23">
        <f>GZI$17*(1-GZI$17)</f>
        <v>1.0638373772647871E-2</v>
      </c>
      <c r="GZJ23">
        <f>GZJ$17*(1-GZJ$17)</f>
        <v>1.0637380333599355E-2</v>
      </c>
      <c r="GZK23">
        <f>GZK$17*(1-GZK$17)</f>
        <v>1.0636387171884427E-2</v>
      </c>
      <c r="GZL23">
        <f>GZL$17*(1-GZL$17)</f>
        <v>1.0635394287374228E-2</v>
      </c>
      <c r="GZM23">
        <f>GZM$17*(1-GZM$17)</f>
        <v>1.0634401679940023E-2</v>
      </c>
      <c r="GZN23">
        <f>GZN$17*(1-GZN$17)</f>
        <v>1.063340934945313E-2</v>
      </c>
      <c r="GZO23">
        <f>GZO$17*(1-GZO$17)</f>
        <v>1.0632417295784968E-2</v>
      </c>
      <c r="GZP23">
        <f>GZP$17*(1-GZP$17)</f>
        <v>1.0631425518807035E-2</v>
      </c>
      <c r="GZQ23">
        <f>GZQ$17*(1-GZQ$17)</f>
        <v>1.0630434018390915E-2</v>
      </c>
      <c r="GZR23">
        <f>GZR$17*(1-GZR$17)</f>
        <v>1.0629442794408276E-2</v>
      </c>
      <c r="GZS23">
        <f>GZS$17*(1-GZS$17)</f>
        <v>1.0628451846730844E-2</v>
      </c>
      <c r="GZT23">
        <f>GZT$17*(1-GZT$17)</f>
        <v>1.0627461175230481E-2</v>
      </c>
      <c r="GZU23">
        <f>GZU$17*(1-GZU$17)</f>
        <v>1.0626470779779086E-2</v>
      </c>
      <c r="GZV23">
        <f>GZV$17*(1-GZV$17)</f>
        <v>1.062548066024864E-2</v>
      </c>
      <c r="GZW23">
        <f>GZW$17*(1-GZW$17)</f>
        <v>1.0624490816511258E-2</v>
      </c>
      <c r="GZX23">
        <f>GZX$17*(1-GZX$17)</f>
        <v>1.0623501248439081E-2</v>
      </c>
      <c r="GZY23">
        <f>GZY$17*(1-GZY$17)</f>
        <v>1.0622511955904362E-2</v>
      </c>
      <c r="GZZ23">
        <f>GZZ$17*(1-GZZ$17)</f>
        <v>1.0621522938779429E-2</v>
      </c>
      <c r="HAA23">
        <f>HAA$17*(1-HAA$17)</f>
        <v>1.0620534196936688E-2</v>
      </c>
      <c r="HAB23">
        <f>HAB$17*(1-HAB$17)</f>
        <v>1.0619545730248646E-2</v>
      </c>
      <c r="HAC23">
        <f>HAC$17*(1-HAC$17)</f>
        <v>1.0618557538587876E-2</v>
      </c>
      <c r="HAD23">
        <f>HAD$17*(1-HAD$17)</f>
        <v>1.0617569621827024E-2</v>
      </c>
      <c r="HAE23">
        <f>HAE$17*(1-HAE$17)</f>
        <v>1.0616581979838835E-2</v>
      </c>
      <c r="HAF23">
        <f>HAF$17*(1-HAF$17)</f>
        <v>1.0615594612496152E-2</v>
      </c>
      <c r="HAG23">
        <f>HAG$17*(1-HAG$17)</f>
        <v>1.0614607519671877E-2</v>
      </c>
      <c r="HAH23">
        <f>HAH$17*(1-HAH$17)</f>
        <v>1.0613620701238983E-2</v>
      </c>
      <c r="HAI23">
        <f>HAI$17*(1-HAI$17)</f>
        <v>1.0612634157070552E-2</v>
      </c>
      <c r="HAJ23">
        <f>HAJ$17*(1-HAJ$17)</f>
        <v>1.0611647887039732E-2</v>
      </c>
      <c r="HAK23">
        <f>HAK$17*(1-HAK$17)</f>
        <v>1.0610661891019764E-2</v>
      </c>
      <c r="HAL23">
        <f>HAL$17*(1-HAL$17)</f>
        <v>1.0609676168883968E-2</v>
      </c>
      <c r="HAM23">
        <f>HAM$17*(1-HAM$17)</f>
        <v>1.0608690720505732E-2</v>
      </c>
      <c r="HAN23">
        <f>HAN$17*(1-HAN$17)</f>
        <v>1.0607705545758557E-2</v>
      </c>
      <c r="HAO23">
        <f>HAO$17*(1-HAO$17)</f>
        <v>1.0606720644515979E-2</v>
      </c>
      <c r="HAP23">
        <f>HAP$17*(1-HAP$17)</f>
        <v>1.0605736016651674E-2</v>
      </c>
      <c r="HAQ23">
        <f>HAQ$17*(1-HAQ$17)</f>
        <v>1.0604751662039341E-2</v>
      </c>
      <c r="HAR23">
        <f>HAR$17*(1-HAR$17)</f>
        <v>1.0603767580552802E-2</v>
      </c>
      <c r="HAS23">
        <f>HAS$17*(1-HAS$17)</f>
        <v>1.0602783772065937E-2</v>
      </c>
      <c r="HAT23">
        <f>HAT$17*(1-HAT$17)</f>
        <v>1.0601800236452725E-2</v>
      </c>
      <c r="HAU23">
        <f>HAU$17*(1-HAU$17)</f>
        <v>1.0600816973587215E-2</v>
      </c>
      <c r="HAV23">
        <f>HAV$17*(1-HAV$17)</f>
        <v>1.0599833983343535E-2</v>
      </c>
      <c r="HAW23">
        <f>HAW$17*(1-HAW$17)</f>
        <v>1.0598851265595916E-2</v>
      </c>
      <c r="HAX23">
        <f>HAX$17*(1-HAX$17)</f>
        <v>1.0597868820218636E-2</v>
      </c>
      <c r="HAY23">
        <f>HAY$17*(1-HAY$17)</f>
        <v>1.0596886647086082E-2</v>
      </c>
      <c r="HAZ23">
        <f>HAZ$17*(1-HAZ$17)</f>
        <v>1.0595904746072703E-2</v>
      </c>
      <c r="HBA23">
        <f>HBA$17*(1-HBA$17)</f>
        <v>1.0594923117053054E-2</v>
      </c>
      <c r="HBB23">
        <f>HBB$17*(1-HBB$17)</f>
        <v>1.0593941759901743E-2</v>
      </c>
      <c r="HBC23">
        <f>HBC$17*(1-HBC$17)</f>
        <v>1.0592960674493468E-2</v>
      </c>
      <c r="HBD23">
        <f>HBD$17*(1-HBD$17)</f>
        <v>1.0591979860703019E-2</v>
      </c>
      <c r="HBE23">
        <f>HBE$17*(1-HBE$17)</f>
        <v>1.0590999318405252E-2</v>
      </c>
      <c r="HBF23">
        <f>HBF$17*(1-HBF$17)</f>
        <v>1.0590019047475118E-2</v>
      </c>
      <c r="HBG23">
        <f>HBG$17*(1-HBG$17)</f>
        <v>1.0589039047787631E-2</v>
      </c>
      <c r="HBH23">
        <f>HBH$17*(1-HBH$17)</f>
        <v>1.0588059319217897E-2</v>
      </c>
      <c r="HBI23">
        <f>HBI$17*(1-HBI$17)</f>
        <v>1.0587079861641107E-2</v>
      </c>
      <c r="HBJ23">
        <f>HBJ$17*(1-HBJ$17)</f>
        <v>1.0586100674932515E-2</v>
      </c>
      <c r="HBK23">
        <f>HBK$17*(1-HBK$17)</f>
        <v>1.0585121758967473E-2</v>
      </c>
      <c r="HBL23">
        <f>HBL$17*(1-HBL$17)</f>
        <v>1.0584143113621413E-2</v>
      </c>
      <c r="HBM23">
        <f>HBM$17*(1-HBM$17)</f>
        <v>1.0583164738769826E-2</v>
      </c>
      <c r="HBN23">
        <f>HBN$17*(1-HBN$17)</f>
        <v>1.0582186634288303E-2</v>
      </c>
      <c r="HBO23">
        <f>HBO$17*(1-HBO$17)</f>
        <v>1.0581208800052512E-2</v>
      </c>
      <c r="HBP23">
        <f>HBP$17*(1-HBP$17)</f>
        <v>1.0580231235938197E-2</v>
      </c>
      <c r="HBQ23">
        <f>HBQ$17*(1-HBQ$17)</f>
        <v>1.0579253941821191E-2</v>
      </c>
      <c r="HBR23">
        <f>HBR$17*(1-HBR$17)</f>
        <v>1.0578276917577385E-2</v>
      </c>
      <c r="HBS23">
        <f>HBS$17*(1-HBS$17)</f>
        <v>1.0577300163082778E-2</v>
      </c>
      <c r="HBT23">
        <f>HBT$17*(1-HBT$17)</f>
        <v>1.0576323678213423E-2</v>
      </c>
      <c r="HBU23">
        <f>HBU$17*(1-HBU$17)</f>
        <v>1.0575347462845476E-2</v>
      </c>
      <c r="HBV23">
        <f>HBV$17*(1-HBV$17)</f>
        <v>1.0574371516855143E-2</v>
      </c>
      <c r="HBW23">
        <f>HBW$17*(1-HBW$17)</f>
        <v>1.0573395840118748E-2</v>
      </c>
      <c r="HBX23">
        <f>HBX$17*(1-HBX$17)</f>
        <v>1.0572420432512665E-2</v>
      </c>
      <c r="HBY23">
        <f>HBY$17*(1-HBY$17)</f>
        <v>1.0571445293913344E-2</v>
      </c>
      <c r="HBZ23">
        <f>HBZ$17*(1-HBZ$17)</f>
        <v>1.0570470424197346E-2</v>
      </c>
      <c r="HCA23">
        <f>HCA$17*(1-HCA$17)</f>
        <v>1.0569495823241289E-2</v>
      </c>
      <c r="HCB23">
        <f>HCB$17*(1-HCB$17)</f>
        <v>1.056852149092186E-2</v>
      </c>
      <c r="HCC23">
        <f>HCC$17*(1-HCC$17)</f>
        <v>1.0567547427115853E-2</v>
      </c>
      <c r="HCD23">
        <f>HCD$17*(1-HCD$17)</f>
        <v>1.0566573631700127E-2</v>
      </c>
      <c r="HCE23">
        <f>HCE$17*(1-HCE$17)</f>
        <v>1.05656001045516E-2</v>
      </c>
      <c r="HCF23">
        <f>HCF$17*(1-HCF$17)</f>
        <v>1.0564626845547301E-2</v>
      </c>
      <c r="HCG23">
        <f>HCG$17*(1-HCG$17)</f>
        <v>1.0563653854564327E-2</v>
      </c>
      <c r="HCH23">
        <f>HCH$17*(1-HCH$17)</f>
        <v>1.0562681131479847E-2</v>
      </c>
      <c r="HCI23">
        <f>HCI$17*(1-HCI$17)</f>
        <v>1.0561708676171112E-2</v>
      </c>
      <c r="HCJ23">
        <f>HCJ$17*(1-HCJ$17)</f>
        <v>1.0560736488515458E-2</v>
      </c>
      <c r="HCK23">
        <f>HCK$17*(1-HCK$17)</f>
        <v>1.0559764568390299E-2</v>
      </c>
      <c r="HCL23">
        <f>HCL$17*(1-HCL$17)</f>
        <v>1.0558792915673115E-2</v>
      </c>
      <c r="HCM23">
        <f>HCM$17*(1-HCM$17)</f>
        <v>1.0557821530241485E-2</v>
      </c>
      <c r="HCN23">
        <f>HCN$17*(1-HCN$17)</f>
        <v>1.0556850411973037E-2</v>
      </c>
      <c r="HCO23">
        <f>HCO$17*(1-HCO$17)</f>
        <v>1.0555879560745496E-2</v>
      </c>
      <c r="HCP23">
        <f>HCP$17*(1-HCP$17)</f>
        <v>1.0554908976436669E-2</v>
      </c>
      <c r="HCQ23">
        <f>HCQ$17*(1-HCQ$17)</f>
        <v>1.0553938658924449E-2</v>
      </c>
      <c r="HCR23">
        <f>HCR$17*(1-HCR$17)</f>
        <v>1.0552968608086776E-2</v>
      </c>
      <c r="HCS23">
        <f>HCS$17*(1-HCS$17)</f>
        <v>1.0551998823801692E-2</v>
      </c>
      <c r="HCT23">
        <f>HCT$17*(1-HCT$17)</f>
        <v>1.0551029305947307E-2</v>
      </c>
      <c r="HCU23">
        <f>HCU$17*(1-HCU$17)</f>
        <v>1.0550060054401823E-2</v>
      </c>
      <c r="HCV23">
        <f>HCV$17*(1-HCV$17)</f>
        <v>1.0549091069043495E-2</v>
      </c>
      <c r="HCW23">
        <f>HCW$17*(1-HCW$17)</f>
        <v>1.054812234975069E-2</v>
      </c>
      <c r="HCX23">
        <f>HCX$17*(1-HCX$17)</f>
        <v>1.0547153896401824E-2</v>
      </c>
      <c r="HCY23">
        <f>HCY$17*(1-HCY$17)</f>
        <v>1.0546185708875399E-2</v>
      </c>
      <c r="HCZ23">
        <f>HCZ$17*(1-HCZ$17)</f>
        <v>1.054521778704999E-2</v>
      </c>
      <c r="HDA23">
        <f>HDA$17*(1-HDA$17)</f>
        <v>1.0544250130804265E-2</v>
      </c>
      <c r="HDB23">
        <f>HDB$17*(1-HDB$17)</f>
        <v>1.0543282740016967E-2</v>
      </c>
      <c r="HDC23">
        <f>HDC$17*(1-HDC$17)</f>
        <v>1.0542315614566896E-2</v>
      </c>
      <c r="HDD23">
        <f>HDD$17*(1-HDD$17)</f>
        <v>1.0541348754332949E-2</v>
      </c>
      <c r="HDE23">
        <f>HDE$17*(1-HDE$17)</f>
        <v>1.0540382159194096E-2</v>
      </c>
      <c r="HDF23">
        <f>HDF$17*(1-HDF$17)</f>
        <v>1.0539415829029373E-2</v>
      </c>
      <c r="HDG23">
        <f>HDG$17*(1-HDG$17)</f>
        <v>1.0538449763717908E-2</v>
      </c>
      <c r="HDH23">
        <f>HDH$17*(1-HDH$17)</f>
        <v>1.0537483963138895E-2</v>
      </c>
      <c r="HDI23">
        <f>HDI$17*(1-HDI$17)</f>
        <v>1.0536518427171624E-2</v>
      </c>
      <c r="HDJ23">
        <f>HDJ$17*(1-HDJ$17)</f>
        <v>1.0535553155695435E-2</v>
      </c>
      <c r="HDK23">
        <f>HDK$17*(1-HDK$17)</f>
        <v>1.0534588148589775E-2</v>
      </c>
      <c r="HDL23">
        <f>HDL$17*(1-HDL$17)</f>
        <v>1.0533623405734147E-2</v>
      </c>
      <c r="HDM23">
        <f>HDM$17*(1-HDM$17)</f>
        <v>1.053265892700812E-2</v>
      </c>
      <c r="HDN23">
        <f>HDN$17*(1-HDN$17)</f>
        <v>1.0531694712291375E-2</v>
      </c>
      <c r="HDO23">
        <f>HDO$17*(1-HDO$17)</f>
        <v>1.053073076146363E-2</v>
      </c>
      <c r="HDP23">
        <f>HDP$17*(1-HDP$17)</f>
        <v>1.0529767074404719E-2</v>
      </c>
      <c r="HDQ23">
        <f>HDQ$17*(1-HDQ$17)</f>
        <v>1.0528803650994517E-2</v>
      </c>
      <c r="HDR23">
        <f>HDR$17*(1-HDR$17)</f>
        <v>1.0527840491113005E-2</v>
      </c>
      <c r="HDS23">
        <f>HDS$17*(1-HDS$17)</f>
        <v>1.0526877594640209E-2</v>
      </c>
      <c r="HDT23">
        <f>HDT$17*(1-HDT$17)</f>
        <v>1.0525914961456268E-2</v>
      </c>
      <c r="HDU23">
        <f>HDU$17*(1-HDU$17)</f>
        <v>1.0524952591441379E-2</v>
      </c>
      <c r="HDV23">
        <f>HDV$17*(1-HDV$17)</f>
        <v>1.0523990484475804E-2</v>
      </c>
      <c r="HDW23">
        <f>HDW$17*(1-HDW$17)</f>
        <v>1.0523028640439892E-2</v>
      </c>
      <c r="HDX23">
        <f>HDX$17*(1-HDX$17)</f>
        <v>1.0522067059214071E-2</v>
      </c>
      <c r="HDY23">
        <f>HDY$17*(1-HDY$17)</f>
        <v>1.0521105740678849E-2</v>
      </c>
      <c r="HDZ23">
        <f>HDZ$17*(1-HDZ$17)</f>
        <v>1.0520144684714789E-2</v>
      </c>
      <c r="HEA23">
        <f>HEA$17*(1-HEA$17)</f>
        <v>1.0519183891202545E-2</v>
      </c>
      <c r="HEB23">
        <f>HEB$17*(1-HEB$17)</f>
        <v>1.0518223360022868E-2</v>
      </c>
      <c r="HEC23">
        <f>HEC$17*(1-HEC$17)</f>
        <v>1.0517263091056541E-2</v>
      </c>
      <c r="HED23">
        <f>HED$17*(1-HED$17)</f>
        <v>1.0516303084184459E-2</v>
      </c>
      <c r="HEE23">
        <f>HEE$17*(1-HEE$17)</f>
        <v>1.051534333928756E-2</v>
      </c>
      <c r="HEF23">
        <f>HEF$17*(1-HEF$17)</f>
        <v>1.0514383856246895E-2</v>
      </c>
      <c r="HEG23">
        <f>HEG$17*(1-HEG$17)</f>
        <v>1.0513424634943567E-2</v>
      </c>
      <c r="HEH23">
        <f>HEH$17*(1-HEH$17)</f>
        <v>1.0512465675258745E-2</v>
      </c>
      <c r="HEI23">
        <f>HEI$17*(1-HEI$17)</f>
        <v>1.0511506977073707E-2</v>
      </c>
      <c r="HEJ23">
        <f>HEJ$17*(1-HEJ$17)</f>
        <v>1.0510548540269784E-2</v>
      </c>
      <c r="HEK23">
        <f>HEK$17*(1-HEK$17)</f>
        <v>1.050959036472837E-2</v>
      </c>
      <c r="HEL23">
        <f>HEL$17*(1-HEL$17)</f>
        <v>1.0508632450330959E-2</v>
      </c>
      <c r="HEM23">
        <f>HEM$17*(1-HEM$17)</f>
        <v>1.0507674796959104E-2</v>
      </c>
      <c r="HEN23">
        <f>HEN$17*(1-HEN$17)</f>
        <v>1.0506717404494454E-2</v>
      </c>
      <c r="HEO23">
        <f>HEO$17*(1-HEO$17)</f>
        <v>1.0505760272818711E-2</v>
      </c>
      <c r="HEP23">
        <f>HEP$17*(1-HEP$17)</f>
        <v>1.0504803401813652E-2</v>
      </c>
      <c r="HEQ23">
        <f>HEQ$17*(1-HEQ$17)</f>
        <v>1.0503846791361146E-2</v>
      </c>
      <c r="HER23">
        <f>HER$17*(1-HER$17)</f>
        <v>1.0502890441343124E-2</v>
      </c>
      <c r="HES23">
        <f>HES$17*(1-HES$17)</f>
        <v>1.0501934351641604E-2</v>
      </c>
      <c r="HET23">
        <f>HET$17*(1-HET$17)</f>
        <v>1.0500978522138656E-2</v>
      </c>
      <c r="HEU23">
        <f>HEU$17*(1-HEU$17)</f>
        <v>1.0500022952716447E-2</v>
      </c>
      <c r="HEV23">
        <f>HEV$17*(1-HEV$17)</f>
        <v>1.0499067643257216E-2</v>
      </c>
      <c r="HEW23">
        <f>HEW$17*(1-HEW$17)</f>
        <v>1.0498112593643256E-2</v>
      </c>
      <c r="HEX23">
        <f>HEX$17*(1-HEX$17)</f>
        <v>1.0497157803756966E-2</v>
      </c>
      <c r="HEY23">
        <f>HEY$17*(1-HEY$17)</f>
        <v>1.0496203273480789E-2</v>
      </c>
      <c r="HEZ23">
        <f>HEZ$17*(1-HEZ$17)</f>
        <v>1.0495249002697266E-2</v>
      </c>
      <c r="HFA23">
        <f>HFA$17*(1-HFA$17)</f>
        <v>1.0494294991289002E-2</v>
      </c>
      <c r="HFB23">
        <f>HFB$17*(1-HFB$17)</f>
        <v>1.0493341239138669E-2</v>
      </c>
      <c r="HFC23">
        <f>HFC$17*(1-HFC$17)</f>
        <v>1.0492387746129034E-2</v>
      </c>
      <c r="HFD23">
        <f>HFD$17*(1-HFD$17)</f>
        <v>1.0491434512142916E-2</v>
      </c>
      <c r="HFE23">
        <f>HFE$17*(1-HFE$17)</f>
        <v>1.0490481537063221E-2</v>
      </c>
      <c r="HFF23">
        <f>HFF$17*(1-HFF$17)</f>
        <v>1.0489528820772932E-2</v>
      </c>
      <c r="HFG23">
        <f>HFG$17*(1-HFG$17)</f>
        <v>1.0488576363155077E-2</v>
      </c>
      <c r="HFH23">
        <f>HFH$17*(1-HFH$17)</f>
        <v>1.0487624164092798E-2</v>
      </c>
      <c r="HFI23">
        <f>HFI$17*(1-HFI$17)</f>
        <v>1.0486672223469301E-2</v>
      </c>
      <c r="HFJ23">
        <f>HFJ$17*(1-HFJ$17)</f>
        <v>1.0485720541167844E-2</v>
      </c>
      <c r="HFK23">
        <f>HFK$17*(1-HFK$17)</f>
        <v>1.0484769117071784E-2</v>
      </c>
      <c r="HFL23">
        <f>HFL$17*(1-HFL$17)</f>
        <v>1.048381795106453E-2</v>
      </c>
      <c r="HFM23">
        <f>HFM$17*(1-HFM$17)</f>
        <v>1.0482867043029576E-2</v>
      </c>
      <c r="HFN23">
        <f>HFN$17*(1-HFN$17)</f>
        <v>1.0481916392850498E-2</v>
      </c>
      <c r="HFO23">
        <f>HFO$17*(1-HFO$17)</f>
        <v>1.0480966000410935E-2</v>
      </c>
      <c r="HFP23">
        <f>HFP$17*(1-HFP$17)</f>
        <v>1.0480015865594588E-2</v>
      </c>
      <c r="HFQ23">
        <f>HFQ$17*(1-HFQ$17)</f>
        <v>1.0479065988285264E-2</v>
      </c>
      <c r="HFR23">
        <f>HFR$17*(1-HFR$17)</f>
        <v>1.0478116368366803E-2</v>
      </c>
      <c r="HFS23">
        <f>HFS$17*(1-HFS$17)</f>
        <v>1.047716700572315E-2</v>
      </c>
      <c r="HFT23">
        <f>HFT$17*(1-HFT$17)</f>
        <v>1.0476217900238314E-2</v>
      </c>
      <c r="HFU23">
        <f>HFU$17*(1-HFU$17)</f>
        <v>1.0475269051796368E-2</v>
      </c>
      <c r="HFV23">
        <f>HFV$17*(1-HFV$17)</f>
        <v>1.0474320460281466E-2</v>
      </c>
      <c r="HFW23">
        <f>HFW$17*(1-HFW$17)</f>
        <v>1.0473372125577841E-2</v>
      </c>
      <c r="HFX23">
        <f>HFX$17*(1-HFX$17)</f>
        <v>1.0472424047569786E-2</v>
      </c>
      <c r="HFY23">
        <f>HFY$17*(1-HFY$17)</f>
        <v>1.0471476226141668E-2</v>
      </c>
      <c r="HFZ23">
        <f>HFZ$17*(1-HFZ$17)</f>
        <v>1.047052866117794E-2</v>
      </c>
      <c r="HGA23">
        <f>HGA$17*(1-HGA$17)</f>
        <v>1.0469581352563128E-2</v>
      </c>
      <c r="HGB23">
        <f>HGB$17*(1-HGB$17)</f>
        <v>1.0468634300181809E-2</v>
      </c>
      <c r="HGC23">
        <f>HGC$17*(1-HGC$17)</f>
        <v>1.0467687503918653E-2</v>
      </c>
      <c r="HGD23">
        <f>HGD$17*(1-HGD$17)</f>
        <v>1.0466740963658386E-2</v>
      </c>
      <c r="HGE23">
        <f>HGE$17*(1-HGE$17)</f>
        <v>1.0465794679285836E-2</v>
      </c>
      <c r="HGF23">
        <f>HGF$17*(1-HGF$17)</f>
        <v>1.0464848650685853E-2</v>
      </c>
      <c r="HGG23">
        <f>HGG$17*(1-HGG$17)</f>
        <v>1.046390287774341E-2</v>
      </c>
      <c r="HGH23">
        <f>HGH$17*(1-HGH$17)</f>
        <v>1.046295736034354E-2</v>
      </c>
      <c r="HGI23">
        <f>HGI$17*(1-HGI$17)</f>
        <v>1.0462012098371325E-2</v>
      </c>
      <c r="HGJ23">
        <f>HGJ$17*(1-HGJ$17)</f>
        <v>1.0461067091711941E-2</v>
      </c>
      <c r="HGK23">
        <f>HGK$17*(1-HGK$17)</f>
        <v>1.0460122340250637E-2</v>
      </c>
      <c r="HGL23">
        <f>HGL$17*(1-HGL$17)</f>
        <v>1.045917784387272E-2</v>
      </c>
      <c r="HGM23">
        <f>HGM$17*(1-HGM$17)</f>
        <v>1.0458233602463578E-2</v>
      </c>
      <c r="HGN23">
        <f>HGN$17*(1-HGN$17)</f>
        <v>1.0457289615908664E-2</v>
      </c>
      <c r="HGO23">
        <f>HGO$17*(1-HGO$17)</f>
        <v>1.0456345884093521E-2</v>
      </c>
      <c r="HGP23">
        <f>HGP$17*(1-HGP$17)</f>
        <v>1.0455402406903741E-2</v>
      </c>
      <c r="HGQ23">
        <f>HGQ$17*(1-HGQ$17)</f>
        <v>1.0454459184225003E-2</v>
      </c>
      <c r="HGR23">
        <f>HGR$17*(1-HGR$17)</f>
        <v>1.0453516215943049E-2</v>
      </c>
      <c r="HGS23">
        <f>HGS$17*(1-HGS$17)</f>
        <v>1.0452573501943703E-2</v>
      </c>
      <c r="HGT23">
        <f>HGT$17*(1-HGT$17)</f>
        <v>1.0451631042112851E-2</v>
      </c>
      <c r="HGU23">
        <f>HGU$17*(1-HGU$17)</f>
        <v>1.0450688836336462E-2</v>
      </c>
      <c r="HGV23">
        <f>HGV$17*(1-HGV$17)</f>
        <v>1.0449746884500552E-2</v>
      </c>
      <c r="HGW23">
        <f>HGW$17*(1-HGW$17)</f>
        <v>1.0448805186491239E-2</v>
      </c>
      <c r="HGX23">
        <f>HGX$17*(1-HGX$17)</f>
        <v>1.0447863742194698E-2</v>
      </c>
      <c r="HGY23">
        <f>HGY$17*(1-HGY$17)</f>
        <v>1.0446922551497168E-2</v>
      </c>
      <c r="HGZ23">
        <f>HGZ$17*(1-HGZ$17)</f>
        <v>1.0445981614284967E-2</v>
      </c>
      <c r="HHA23">
        <f>HHA$17*(1-HHA$17)</f>
        <v>1.0445040930444488E-2</v>
      </c>
      <c r="HHB23">
        <f>HHB$17*(1-HHB$17)</f>
        <v>1.0444100499862207E-2</v>
      </c>
      <c r="HHC23">
        <f>HHC$17*(1-HHC$17)</f>
        <v>1.0443160322424629E-2</v>
      </c>
      <c r="HHD23">
        <f>HHD$17*(1-HHD$17)</f>
        <v>1.0442220398018377E-2</v>
      </c>
      <c r="HHE23">
        <f>HHE$17*(1-HHE$17)</f>
        <v>1.044128072653012E-2</v>
      </c>
      <c r="HHF23">
        <f>HHF$17*(1-HHF$17)</f>
        <v>1.0440341307846598E-2</v>
      </c>
      <c r="HHG23">
        <f>HHG$17*(1-HHG$17)</f>
        <v>1.0439402141854645E-2</v>
      </c>
      <c r="HHH23">
        <f>HHH$17*(1-HHH$17)</f>
        <v>1.0438463228441122E-2</v>
      </c>
      <c r="HHI23">
        <f>HHI$17*(1-HHI$17)</f>
        <v>1.0437524567493002E-2</v>
      </c>
      <c r="HHJ23">
        <f>HHJ$17*(1-HHJ$17)</f>
        <v>1.0436586158897317E-2</v>
      </c>
      <c r="HHK23">
        <f>HHK$17*(1-HHK$17)</f>
        <v>1.0435648002541154E-2</v>
      </c>
      <c r="HHL23">
        <f>HHL$17*(1-HHL$17)</f>
        <v>1.0434710098311687E-2</v>
      </c>
      <c r="HHM23">
        <f>HHM$17*(1-HHM$17)</f>
        <v>1.0433772446096164E-2</v>
      </c>
      <c r="HHN23">
        <f>HHN$17*(1-HHN$17)</f>
        <v>1.0432835045781883E-2</v>
      </c>
      <c r="HHO23">
        <f>HHO$17*(1-HHO$17)</f>
        <v>1.0431897897256241E-2</v>
      </c>
      <c r="HHP23">
        <f>HHP$17*(1-HHP$17)</f>
        <v>1.0430961000406681E-2</v>
      </c>
      <c r="HHQ23">
        <f>HHQ$17*(1-HHQ$17)</f>
        <v>1.0430024355120733E-2</v>
      </c>
      <c r="HHR23">
        <f>HHR$17*(1-HHR$17)</f>
        <v>1.0429087961285983E-2</v>
      </c>
      <c r="HHS23">
        <f>HHS$17*(1-HHS$17)</f>
        <v>1.0428151818790091E-2</v>
      </c>
      <c r="HHT23">
        <f>HHT$17*(1-HHT$17)</f>
        <v>1.0427215927520791E-2</v>
      </c>
      <c r="HHU23">
        <f>HHU$17*(1-HHU$17)</f>
        <v>1.0426280287365898E-2</v>
      </c>
      <c r="HHV23">
        <f>HHV$17*(1-HHV$17)</f>
        <v>1.042534489821326E-2</v>
      </c>
      <c r="HHW23">
        <f>HHW$17*(1-HHW$17)</f>
        <v>1.0424409759950846E-2</v>
      </c>
      <c r="HHX23">
        <f>HHX$17*(1-HHX$17)</f>
        <v>1.0423474872466663E-2</v>
      </c>
      <c r="HHY23">
        <f>HHY$17*(1-HHY$17)</f>
        <v>1.0422540235648778E-2</v>
      </c>
      <c r="HHZ23">
        <f>HHZ$17*(1-HHZ$17)</f>
        <v>1.0421605849385366E-2</v>
      </c>
      <c r="HIA23">
        <f>HIA$17*(1-HIA$17)</f>
        <v>1.0420671713564649E-2</v>
      </c>
      <c r="HIB23">
        <f>HIB$17*(1-HIB$17)</f>
        <v>1.0419737828074899E-2</v>
      </c>
      <c r="HIC23">
        <f>HIC$17*(1-HIC$17)</f>
        <v>1.04188041928045E-2</v>
      </c>
      <c r="HID23">
        <f>HID$17*(1-HID$17)</f>
        <v>1.0417870807641871E-2</v>
      </c>
      <c r="HIE23">
        <f>HIE$17*(1-HIE$17)</f>
        <v>1.0416937672475517E-2</v>
      </c>
      <c r="HIF23">
        <f>HIF$17*(1-HIF$17)</f>
        <v>1.0416004787194014E-2</v>
      </c>
      <c r="HIG23">
        <f>HIG$17*(1-HIG$17)</f>
        <v>1.0415072151685989E-2</v>
      </c>
      <c r="HIH23">
        <f>HIH$17*(1-HIH$17)</f>
        <v>1.0414139765840168E-2</v>
      </c>
      <c r="HII23">
        <f>HII$17*(1-HII$17)</f>
        <v>1.0413207629545319E-2</v>
      </c>
      <c r="HIJ23">
        <f>HIJ$17*(1-HIJ$17)</f>
        <v>1.0412275742690293E-2</v>
      </c>
      <c r="HIK23">
        <f>HIK$17*(1-HIK$17)</f>
        <v>1.0411344105164011E-2</v>
      </c>
      <c r="HIL23">
        <f>HIL$17*(1-HIL$17)</f>
        <v>1.0410412716855465E-2</v>
      </c>
      <c r="HIM23">
        <f>HIM$17*(1-HIM$17)</f>
        <v>1.0409481577653703E-2</v>
      </c>
      <c r="HIN23">
        <f>HIN$17*(1-HIN$17)</f>
        <v>1.0408550687447851E-2</v>
      </c>
      <c r="HIO23">
        <f>HIO$17*(1-HIO$17)</f>
        <v>1.040762004612711E-2</v>
      </c>
      <c r="HIP23">
        <f>HIP$17*(1-HIP$17)</f>
        <v>1.0406689653580726E-2</v>
      </c>
      <c r="HIQ23">
        <f>HIQ$17*(1-HIQ$17)</f>
        <v>1.040575950969805E-2</v>
      </c>
      <c r="HIR23">
        <f>HIR$17*(1-HIR$17)</f>
        <v>1.0404829614368467E-2</v>
      </c>
      <c r="HIS23">
        <f>HIS$17*(1-HIS$17)</f>
        <v>1.0403899967481468E-2</v>
      </c>
      <c r="HIT23">
        <f>HIT$17*(1-HIT$17)</f>
        <v>1.0402970568926577E-2</v>
      </c>
      <c r="HIU23">
        <f>HIU$17*(1-HIU$17)</f>
        <v>1.0402041418593397E-2</v>
      </c>
      <c r="HIV23">
        <f>HIV$17*(1-HIV$17)</f>
        <v>1.0401112516371614E-2</v>
      </c>
      <c r="HIW23">
        <f>HIW$17*(1-HIW$17)</f>
        <v>1.0400183862150966E-2</v>
      </c>
      <c r="HIX23">
        <f>HIX$17*(1-HIX$17)</f>
        <v>1.0399255455821276E-2</v>
      </c>
      <c r="HIY23">
        <f>HIY$17*(1-HIY$17)</f>
        <v>1.0398327297272417E-2</v>
      </c>
      <c r="HIZ23">
        <f>HIZ$17*(1-HIZ$17)</f>
        <v>1.0397399386394335E-2</v>
      </c>
      <c r="HJA23">
        <f>HJA$17*(1-HJA$17)</f>
        <v>1.0396471723077063E-2</v>
      </c>
      <c r="HJB23">
        <f>HJB$17*(1-HJB$17)</f>
        <v>1.0395544307210666E-2</v>
      </c>
      <c r="HJC23">
        <f>HJC$17*(1-HJC$17)</f>
        <v>1.039461713868531E-2</v>
      </c>
      <c r="HJD23">
        <f>HJD$17*(1-HJD$17)</f>
        <v>1.0393690217391225E-2</v>
      </c>
      <c r="HJE23">
        <f>HJE$17*(1-HJE$17)</f>
        <v>1.039276354321869E-2</v>
      </c>
      <c r="HJF23">
        <f>HJF$17*(1-HJF$17)</f>
        <v>1.0391837116058074E-2</v>
      </c>
      <c r="HJG23">
        <f>HJG$17*(1-HJG$17)</f>
        <v>1.0390910935799811E-2</v>
      </c>
      <c r="HJH23">
        <f>HJH$17*(1-HJH$17)</f>
        <v>1.0389985002334371E-2</v>
      </c>
      <c r="HJI23">
        <f>HJI$17*(1-HJI$17)</f>
        <v>1.0389059315552344E-2</v>
      </c>
      <c r="HJJ23">
        <f>HJJ$17*(1-HJJ$17)</f>
        <v>1.038813387534435E-2</v>
      </c>
      <c r="HJK23">
        <f>HJK$17*(1-HJK$17)</f>
        <v>1.0387208681601078E-2</v>
      </c>
      <c r="HJL23">
        <f>HJL$17*(1-HJL$17)</f>
        <v>1.0386283734213304E-2</v>
      </c>
      <c r="HJM23">
        <f>HJM$17*(1-HJM$17)</f>
        <v>1.0385359033071872E-2</v>
      </c>
      <c r="HJN23">
        <f>HJN$17*(1-HJN$17)</f>
        <v>1.0384434578067661E-2</v>
      </c>
      <c r="HJO23">
        <f>HJO$17*(1-HJO$17)</f>
        <v>1.0383510369091662E-2</v>
      </c>
      <c r="HJP23">
        <f>HJP$17*(1-HJP$17)</f>
        <v>1.038258640603491E-2</v>
      </c>
      <c r="HJQ23">
        <f>HJQ$17*(1-HJQ$17)</f>
        <v>1.0381662688788488E-2</v>
      </c>
      <c r="HJR23">
        <f>HJR$17*(1-HJR$17)</f>
        <v>1.0380739217243595E-2</v>
      </c>
      <c r="HJS23">
        <f>HJS$17*(1-HJS$17)</f>
        <v>1.0379815991291449E-2</v>
      </c>
      <c r="HJT23">
        <f>HJT$17*(1-HJT$17)</f>
        <v>1.0378893010823374E-2</v>
      </c>
      <c r="HJU23">
        <f>HJU$17*(1-HJU$17)</f>
        <v>1.0377970275730734E-2</v>
      </c>
      <c r="HJV23">
        <f>HJV$17*(1-HJV$17)</f>
        <v>1.0377047785904977E-2</v>
      </c>
      <c r="HJW23">
        <f>HJW$17*(1-HJW$17)</f>
        <v>1.0376125541237612E-2</v>
      </c>
      <c r="HJX23">
        <f>HJX$17*(1-HJX$17)</f>
        <v>1.0375203541620203E-2</v>
      </c>
      <c r="HJY23">
        <f>HJY$17*(1-HJY$17)</f>
        <v>1.0374281786944406E-2</v>
      </c>
      <c r="HJZ23">
        <f>HJZ$17*(1-HJZ$17)</f>
        <v>1.0373360277101921E-2</v>
      </c>
      <c r="HKA23">
        <f>HKA$17*(1-HKA$17)</f>
        <v>1.037243901198453E-2</v>
      </c>
      <c r="HKB23">
        <f>HKB$17*(1-HKB$17)</f>
        <v>1.0371517991484079E-2</v>
      </c>
      <c r="HKC23">
        <f>HKC$17*(1-HKC$17)</f>
        <v>1.037059721549247E-2</v>
      </c>
      <c r="HKD23">
        <f>HKD$17*(1-HKD$17)</f>
        <v>1.0369676683901694E-2</v>
      </c>
      <c r="HKE23">
        <f>HKE$17*(1-HKE$17)</f>
        <v>1.0368756396603783E-2</v>
      </c>
      <c r="HKF23">
        <f>HKF$17*(1-HKF$17)</f>
        <v>1.0367836353490846E-2</v>
      </c>
      <c r="HKG23">
        <f>HKG$17*(1-HKG$17)</f>
        <v>1.0366916554455067E-2</v>
      </c>
      <c r="HKH23">
        <f>HKH$17*(1-HKH$17)</f>
        <v>1.0365996999388682E-2</v>
      </c>
      <c r="HKI23">
        <f>HKI$17*(1-HKI$17)</f>
        <v>1.0365077688184022E-2</v>
      </c>
      <c r="HKJ23">
        <f>HKJ$17*(1-HKJ$17)</f>
        <v>1.0364158620733444E-2</v>
      </c>
      <c r="HKK23">
        <f>HKK$17*(1-HKK$17)</f>
        <v>1.0363239796929401E-2</v>
      </c>
      <c r="HKL23">
        <f>HKL$17*(1-HKL$17)</f>
        <v>1.0362321216664394E-2</v>
      </c>
      <c r="HKM23">
        <f>HKM$17*(1-HKM$17)</f>
        <v>1.0361402879831007E-2</v>
      </c>
      <c r="HKN23">
        <f>HKN$17*(1-HKN$17)</f>
        <v>1.0360484786321877E-2</v>
      </c>
      <c r="HKO23">
        <f>HKO$17*(1-HKO$17)</f>
        <v>1.0359566936029711E-2</v>
      </c>
      <c r="HKP23">
        <f>HKP$17*(1-HKP$17)</f>
        <v>1.0358649328847294E-2</v>
      </c>
      <c r="HKQ23">
        <f>HKQ$17*(1-HKQ$17)</f>
        <v>1.0357731964667459E-2</v>
      </c>
      <c r="HKR23">
        <f>HKR$17*(1-HKR$17)</f>
        <v>1.0356814843383119E-2</v>
      </c>
      <c r="HKS23">
        <f>HKS$17*(1-HKS$17)</f>
        <v>1.0355897964887241E-2</v>
      </c>
      <c r="HKT23">
        <f>HKT$17*(1-HKT$17)</f>
        <v>1.0354981329072867E-2</v>
      </c>
      <c r="HKU23">
        <f>HKU$17*(1-HKU$17)</f>
        <v>1.0354064935833102E-2</v>
      </c>
      <c r="HKV23">
        <f>HKV$17*(1-HKV$17)</f>
        <v>1.0353148785061111E-2</v>
      </c>
      <c r="HKW23">
        <f>HKW$17*(1-HKW$17)</f>
        <v>1.0352232876650143E-2</v>
      </c>
      <c r="HKX23">
        <f>HKX$17*(1-HKX$17)</f>
        <v>1.0351317210493489E-2</v>
      </c>
      <c r="HKY23">
        <f>HKY$17*(1-HKY$17)</f>
        <v>1.0350401786484513E-2</v>
      </c>
      <c r="HKZ23">
        <f>HKZ$17*(1-HKZ$17)</f>
        <v>1.0349486604516666E-2</v>
      </c>
      <c r="HLA23">
        <f>HLA$17*(1-HLA$17)</f>
        <v>1.0348571664483427E-2</v>
      </c>
      <c r="HLB23">
        <f>HLB$17*(1-HLB$17)</f>
        <v>1.034765696627838E-2</v>
      </c>
      <c r="HLC23">
        <f>HLC$17*(1-HLC$17)</f>
        <v>1.0346742509795144E-2</v>
      </c>
      <c r="HLD23">
        <f>HLD$17*(1-HLD$17)</f>
        <v>1.0345828294927412E-2</v>
      </c>
      <c r="HLE23">
        <f>HLE$17*(1-HLE$17)</f>
        <v>1.0344914321568961E-2</v>
      </c>
      <c r="HLF23">
        <f>HLF$17*(1-HLF$17)</f>
        <v>1.0344000589613597E-2</v>
      </c>
      <c r="HLG23">
        <f>HLG$17*(1-HLG$17)</f>
        <v>1.0343087098955215E-2</v>
      </c>
      <c r="HLH23">
        <f>HLH$17*(1-HLH$17)</f>
        <v>1.0342173849487787E-2</v>
      </c>
      <c r="HLI23">
        <f>HLI$17*(1-HLI$17)</f>
        <v>1.0341260841105326E-2</v>
      </c>
      <c r="HLJ23">
        <f>HLJ$17*(1-HLJ$17)</f>
        <v>1.0340348073701922E-2</v>
      </c>
      <c r="HLK23">
        <f>HLK$17*(1-HLK$17)</f>
        <v>1.0339435547171713E-2</v>
      </c>
      <c r="HLL23">
        <f>HLL$17*(1-HLL$17)</f>
        <v>1.0338523261408944E-2</v>
      </c>
      <c r="HLM23">
        <f>HLM$17*(1-HLM$17)</f>
        <v>1.0337611216307873E-2</v>
      </c>
      <c r="HLN23">
        <f>HLN$17*(1-HLN$17)</f>
        <v>1.0336699411762847E-2</v>
      </c>
      <c r="HLO23">
        <f>HLO$17*(1-HLO$17)</f>
        <v>1.0335787847668304E-2</v>
      </c>
      <c r="HLP23">
        <f>HLP$17*(1-HLP$17)</f>
        <v>1.0334876523918698E-2</v>
      </c>
      <c r="HLQ23">
        <f>HLQ$17*(1-HLQ$17)</f>
        <v>1.0333965440408587E-2</v>
      </c>
      <c r="HLR23">
        <f>HLR$17*(1-HLR$17)</f>
        <v>1.033305459703255E-2</v>
      </c>
      <c r="HLS23">
        <f>HLS$17*(1-HLS$17)</f>
        <v>1.0332143993685285E-2</v>
      </c>
      <c r="HLT23">
        <f>HLT$17*(1-HLT$17)</f>
        <v>1.0331233630261519E-2</v>
      </c>
      <c r="HLU23">
        <f>HLU$17*(1-HLU$17)</f>
        <v>1.0330323506656046E-2</v>
      </c>
      <c r="HLV23">
        <f>HLV$17*(1-HLV$17)</f>
        <v>1.0329413622763741E-2</v>
      </c>
      <c r="HLW23">
        <f>HLW$17*(1-HLW$17)</f>
        <v>1.0328503978479521E-2</v>
      </c>
      <c r="HLX23">
        <f>HLX$17*(1-HLX$17)</f>
        <v>1.0327594573698393E-2</v>
      </c>
      <c r="HLY23">
        <f>HLY$17*(1-HLY$17)</f>
        <v>1.0326685408315399E-2</v>
      </c>
      <c r="HLZ23">
        <f>HLZ$17*(1-HLZ$17)</f>
        <v>1.032577648222568E-2</v>
      </c>
      <c r="HMA23">
        <f>HMA$17*(1-HMA$17)</f>
        <v>1.0324867795324407E-2</v>
      </c>
      <c r="HMB23">
        <f>HMB$17*(1-HMB$17)</f>
        <v>1.0323959347506842E-2</v>
      </c>
      <c r="HMC23">
        <f>HMC$17*(1-HMC$17)</f>
        <v>1.0323051138668299E-2</v>
      </c>
      <c r="HMD23">
        <f>HMD$17*(1-HMD$17)</f>
        <v>1.0322143168704157E-2</v>
      </c>
      <c r="HME23">
        <f>HME$17*(1-HME$17)</f>
        <v>1.0321235437509849E-2</v>
      </c>
      <c r="HMF23">
        <f>HMF$17*(1-HMF$17)</f>
        <v>1.0320327944980891E-2</v>
      </c>
      <c r="HMG23">
        <f>HMG$17*(1-HMG$17)</f>
        <v>1.0319420691012857E-2</v>
      </c>
      <c r="HMH23">
        <f>HMH$17*(1-HMH$17)</f>
        <v>1.0318513675501371E-2</v>
      </c>
      <c r="HMI23">
        <f>HMI$17*(1-HMI$17)</f>
        <v>1.0317606898342149E-2</v>
      </c>
      <c r="HMJ23">
        <f>HMJ$17*(1-HMJ$17)</f>
        <v>1.0316700359430929E-2</v>
      </c>
      <c r="HMK23">
        <f>HMK$17*(1-HMK$17)</f>
        <v>1.0315794058663563E-2</v>
      </c>
      <c r="HML23">
        <f>HML$17*(1-HML$17)</f>
        <v>1.0314887995935926E-2</v>
      </c>
      <c r="HMM23">
        <f>HMM$17*(1-HMM$17)</f>
        <v>1.0313982171143979E-2</v>
      </c>
      <c r="HMN23">
        <f>HMN$17*(1-HMN$17)</f>
        <v>1.0313076584183737E-2</v>
      </c>
      <c r="HMO23">
        <f>HMO$17*(1-HMO$17)</f>
        <v>1.0312171234951272E-2</v>
      </c>
      <c r="HMP23">
        <f>HMP$17*(1-HMP$17)</f>
        <v>1.0311266123342745E-2</v>
      </c>
      <c r="HMQ23">
        <f>HMQ$17*(1-HMQ$17)</f>
        <v>1.031036124925435E-2</v>
      </c>
      <c r="HMR23">
        <f>HMR$17*(1-HMR$17)</f>
        <v>1.0309456612582382E-2</v>
      </c>
      <c r="HMS23">
        <f>HMS$17*(1-HMS$17)</f>
        <v>1.0308552213223137E-2</v>
      </c>
      <c r="HMT23">
        <f>HMT$17*(1-HMT$17)</f>
        <v>1.0307648051073044E-2</v>
      </c>
      <c r="HMU23">
        <f>HMU$17*(1-HMU$17)</f>
        <v>1.0306744126028554E-2</v>
      </c>
      <c r="HMV23">
        <f>HMV$17*(1-HMV$17)</f>
        <v>1.0305840437986194E-2</v>
      </c>
      <c r="HMW23">
        <f>HMW$17*(1-HMW$17)</f>
        <v>1.0304936986842546E-2</v>
      </c>
      <c r="HMX23">
        <f>HMX$17*(1-HMX$17)</f>
        <v>1.0304033772494267E-2</v>
      </c>
      <c r="HMY23">
        <f>HMY$17*(1-HMY$17)</f>
        <v>1.0303130794838076E-2</v>
      </c>
      <c r="HMZ23">
        <f>HMZ$17*(1-HMZ$17)</f>
        <v>1.0302228053770733E-2</v>
      </c>
      <c r="HNA23">
        <f>HNA$17*(1-HNA$17)</f>
        <v>1.0301325549189083E-2</v>
      </c>
      <c r="HNB23">
        <f>HNB$17*(1-HNB$17)</f>
        <v>1.0300423280990042E-2</v>
      </c>
      <c r="HNC23">
        <f>HNC$17*(1-HNC$17)</f>
        <v>1.0299521249070562E-2</v>
      </c>
      <c r="HND23">
        <f>HND$17*(1-HND$17)</f>
        <v>1.0298619453327678E-2</v>
      </c>
      <c r="HNE23">
        <f>HNE$17*(1-HNE$17)</f>
        <v>1.0297717893658478E-2</v>
      </c>
      <c r="HNF23">
        <f>HNF$17*(1-HNF$17)</f>
        <v>1.0296816569960121E-2</v>
      </c>
      <c r="HNG23">
        <f>HNG$17*(1-HNG$17)</f>
        <v>1.0295915482129816E-2</v>
      </c>
      <c r="HNH23">
        <f>HNH$17*(1-HNH$17)</f>
        <v>1.0295014630064851E-2</v>
      </c>
      <c r="HNI23">
        <f>HNI$17*(1-HNI$17)</f>
        <v>1.0294114013662557E-2</v>
      </c>
      <c r="HNJ23">
        <f>HNJ$17*(1-HNJ$17)</f>
        <v>1.0293213632820345E-2</v>
      </c>
      <c r="HNK23">
        <f>HNK$17*(1-HNK$17)</f>
        <v>1.029231348743569E-2</v>
      </c>
      <c r="HNL23">
        <f>HNL$17*(1-HNL$17)</f>
        <v>1.0291413577406105E-2</v>
      </c>
      <c r="HNM23">
        <f>HNM$17*(1-HNM$17)</f>
        <v>1.0290513902629195E-2</v>
      </c>
      <c r="HNN23">
        <f>HNN$17*(1-HNN$17)</f>
        <v>1.0289614463002604E-2</v>
      </c>
      <c r="HNO23">
        <f>HNO$17*(1-HNO$17)</f>
        <v>1.0288715258424067E-2</v>
      </c>
      <c r="HNP23">
        <f>HNP$17*(1-HNP$17)</f>
        <v>1.0287816288791322E-2</v>
      </c>
      <c r="HNQ23">
        <f>HNQ$17*(1-HNQ$17)</f>
        <v>1.0286917554002248E-2</v>
      </c>
      <c r="HNR23">
        <f>HNR$17*(1-HNR$17)</f>
        <v>1.0286019053954742E-2</v>
      </c>
      <c r="HNS23">
        <f>HNS$17*(1-HNS$17)</f>
        <v>1.028512078854675E-2</v>
      </c>
      <c r="HNT23">
        <f>HNT$17*(1-HNT$17)</f>
        <v>1.0284222757676313E-2</v>
      </c>
      <c r="HNU23">
        <f>HNU$17*(1-HNU$17)</f>
        <v>1.0283324961241524E-2</v>
      </c>
      <c r="HNV23">
        <f>HNV$17*(1-HNV$17)</f>
        <v>1.028242739914053E-2</v>
      </c>
      <c r="HNW23">
        <f>HNW$17*(1-HNW$17)</f>
        <v>1.0281530071271536E-2</v>
      </c>
      <c r="HNX23">
        <f>HNX$17*(1-HNX$17)</f>
        <v>1.028063297753282E-2</v>
      </c>
      <c r="HNY23">
        <f>HNY$17*(1-HNY$17)</f>
        <v>1.0279736117822725E-2</v>
      </c>
      <c r="HNZ23">
        <f>HNZ$17*(1-HNZ$17)</f>
        <v>1.0278839492039638E-2</v>
      </c>
      <c r="HOA23">
        <f>HOA$17*(1-HOA$17)</f>
        <v>1.0277943100082022E-2</v>
      </c>
      <c r="HOB23">
        <f>HOB$17*(1-HOB$17)</f>
        <v>1.0277046941848396E-2</v>
      </c>
      <c r="HOC23">
        <f>HOC$17*(1-HOC$17)</f>
        <v>1.0276151017237355E-2</v>
      </c>
      <c r="HOD23">
        <f>HOD$17*(1-HOD$17)</f>
        <v>1.0275255326147542E-2</v>
      </c>
      <c r="HOE23">
        <f>HOE$17*(1-HOE$17)</f>
        <v>1.0274359868477649E-2</v>
      </c>
      <c r="HOF23">
        <f>HOF$17*(1-HOF$17)</f>
        <v>1.0273464644126467E-2</v>
      </c>
      <c r="HOG23">
        <f>HOG$17*(1-HOG$17)</f>
        <v>1.0272569652992804E-2</v>
      </c>
      <c r="HOH23">
        <f>HOH$17*(1-HOH$17)</f>
        <v>1.0271674894975553E-2</v>
      </c>
      <c r="HOI23">
        <f>HOI$17*(1-HOI$17)</f>
        <v>1.0270780369973668E-2</v>
      </c>
      <c r="HOJ23">
        <f>HOJ$17*(1-HOJ$17)</f>
        <v>1.0269886077886162E-2</v>
      </c>
      <c r="HOK23">
        <f>HOK$17*(1-HOK$17)</f>
        <v>1.0268992018612108E-2</v>
      </c>
      <c r="HOL23">
        <f>HOL$17*(1-HOL$17)</f>
        <v>1.0268098192050646E-2</v>
      </c>
      <c r="HOM23">
        <f>HOM$17*(1-HOM$17)</f>
        <v>1.0267204598100977E-2</v>
      </c>
      <c r="HON23">
        <f>HON$17*(1-HON$17)</f>
        <v>1.0266311236662339E-2</v>
      </c>
      <c r="HOO23">
        <f>HOO$17*(1-HOO$17)</f>
        <v>1.0265418107634067E-2</v>
      </c>
      <c r="HOP23">
        <f>HOP$17*(1-HOP$17)</f>
        <v>1.0264525210915532E-2</v>
      </c>
      <c r="HOQ23">
        <f>HOQ$17*(1-HOQ$17)</f>
        <v>1.0263632546406175E-2</v>
      </c>
      <c r="HOR23">
        <f>HOR$17*(1-HOR$17)</f>
        <v>1.0262740114005509E-2</v>
      </c>
      <c r="HOS23">
        <f>HOS$17*(1-HOS$17)</f>
        <v>1.0261847913613082E-2</v>
      </c>
      <c r="HOT23">
        <f>HOT$17*(1-HOT$17)</f>
        <v>1.0260955945128518E-2</v>
      </c>
      <c r="HOU23">
        <f>HOU$17*(1-HOU$17)</f>
        <v>1.0260064208451514E-2</v>
      </c>
      <c r="HOV23">
        <f>HOV$17*(1-HOV$17)</f>
        <v>1.0259172703481799E-2</v>
      </c>
      <c r="HOW23">
        <f>HOW$17*(1-HOW$17)</f>
        <v>1.0258281430119186E-2</v>
      </c>
      <c r="HOX23">
        <f>HOX$17*(1-HOX$17)</f>
        <v>1.0257390388263543E-2</v>
      </c>
      <c r="HOY23">
        <f>HOY$17*(1-HOY$17)</f>
        <v>1.025649957781479E-2</v>
      </c>
      <c r="HOZ23">
        <f>HOZ$17*(1-HOZ$17)</f>
        <v>1.0255608998672911E-2</v>
      </c>
      <c r="HPA23">
        <f>HPA$17*(1-HPA$17)</f>
        <v>1.025471865073797E-2</v>
      </c>
      <c r="HPB23">
        <f>HPB$17*(1-HPB$17)</f>
        <v>1.0253828533910053E-2</v>
      </c>
      <c r="HPC23">
        <f>HPC$17*(1-HPC$17)</f>
        <v>1.0252938648089335E-2</v>
      </c>
      <c r="HPD23">
        <f>HPD$17*(1-HPD$17)</f>
        <v>1.0252048993176038E-2</v>
      </c>
      <c r="HPE23">
        <f>HPE$17*(1-HPE$17)</f>
        <v>1.0251159569070465E-2</v>
      </c>
      <c r="HPF23">
        <f>HPF$17*(1-HPF$17)</f>
        <v>1.025027037567296E-2</v>
      </c>
      <c r="HPG23">
        <f>HPG$17*(1-HPG$17)</f>
        <v>1.0249381412883932E-2</v>
      </c>
      <c r="HPH23">
        <f>HPH$17*(1-HPH$17)</f>
        <v>1.0248492680603847E-2</v>
      </c>
      <c r="HPI23">
        <f>HPI$17*(1-HPI$17)</f>
        <v>1.024760417873323E-2</v>
      </c>
      <c r="HPJ23">
        <f>HPJ$17*(1-HPJ$17)</f>
        <v>1.0246715907172679E-2</v>
      </c>
      <c r="HPK23">
        <f>HPK$17*(1-HPK$17)</f>
        <v>1.024582786582284E-2</v>
      </c>
      <c r="HPL23">
        <f>HPL$17*(1-HPL$17)</f>
        <v>1.0244940054584414E-2</v>
      </c>
      <c r="HPM23">
        <f>HPM$17*(1-HPM$17)</f>
        <v>1.0244052473358184E-2</v>
      </c>
      <c r="HPN23">
        <f>HPN$17*(1-HPN$17)</f>
        <v>1.0243165122044972E-2</v>
      </c>
      <c r="HPO23">
        <f>HPO$17*(1-HPO$17)</f>
        <v>1.0242278000545661E-2</v>
      </c>
      <c r="HPP23">
        <f>HPP$17*(1-HPP$17)</f>
        <v>1.0241391108761214E-2</v>
      </c>
      <c r="HPQ23">
        <f>HPQ$17*(1-HPQ$17)</f>
        <v>1.0240504446592627E-2</v>
      </c>
      <c r="HPR23">
        <f>HPR$17*(1-HPR$17)</f>
        <v>1.0239618013940969E-2</v>
      </c>
      <c r="HPS23">
        <f>HPS$17*(1-HPS$17)</f>
        <v>1.0238731810707363E-2</v>
      </c>
      <c r="HPT23">
        <f>HPT$17*(1-HPT$17)</f>
        <v>1.0237845836793007E-2</v>
      </c>
      <c r="HPU23">
        <f>HPU$17*(1-HPU$17)</f>
        <v>1.0236960092099141E-2</v>
      </c>
      <c r="HPV23">
        <f>HPV$17*(1-HPV$17)</f>
        <v>1.0236074576527076E-2</v>
      </c>
      <c r="HPW23">
        <f>HPW$17*(1-HPW$17)</f>
        <v>1.0235189289978169E-2</v>
      </c>
      <c r="HPX23">
        <f>HPX$17*(1-HPX$17)</f>
        <v>1.0234304232353853E-2</v>
      </c>
      <c r="HPY23">
        <f>HPY$17*(1-HPY$17)</f>
        <v>1.0233419403555597E-2</v>
      </c>
      <c r="HPZ23">
        <f>HPZ$17*(1-HPZ$17)</f>
        <v>1.0232534803484969E-2</v>
      </c>
      <c r="HQA23">
        <f>HQA$17*(1-HQA$17)</f>
        <v>1.0231650432043557E-2</v>
      </c>
      <c r="HQB23">
        <f>HQB$17*(1-HQB$17)</f>
        <v>1.0230766289133017E-2</v>
      </c>
      <c r="HQC23">
        <f>HQC$17*(1-HQC$17)</f>
        <v>1.0229882374655087E-2</v>
      </c>
      <c r="HQD23">
        <f>HQD$17*(1-HQD$17)</f>
        <v>1.0228998688511522E-2</v>
      </c>
      <c r="HQE23">
        <f>HQE$17*(1-HQE$17)</f>
        <v>1.0228115230604193E-2</v>
      </c>
      <c r="HQF23">
        <f>HQF$17*(1-HQF$17)</f>
        <v>1.0227232000834972E-2</v>
      </c>
      <c r="HQG23">
        <f>HQG$17*(1-HQG$17)</f>
        <v>1.0226348999105831E-2</v>
      </c>
      <c r="HQH23">
        <f>HQH$17*(1-HQH$17)</f>
        <v>1.0225466225318777E-2</v>
      </c>
      <c r="HQI23">
        <f>HQI$17*(1-HQI$17)</f>
        <v>1.0224583679375896E-2</v>
      </c>
      <c r="HQJ23">
        <f>HQJ$17*(1-HQJ$17)</f>
        <v>1.0223701361179303E-2</v>
      </c>
      <c r="HQK23">
        <f>HQK$17*(1-HQK$17)</f>
        <v>1.0222819270631203E-2</v>
      </c>
      <c r="HQL23">
        <f>HQL$17*(1-HQL$17)</f>
        <v>1.0221937407633856E-2</v>
      </c>
      <c r="HQM23">
        <f>HQM$17*(1-HQM$17)</f>
        <v>1.0221055772089552E-2</v>
      </c>
      <c r="HQN23">
        <f>HQN$17*(1-HQN$17)</f>
        <v>1.0220174363900681E-2</v>
      </c>
      <c r="HQO23">
        <f>HQO$17*(1-HQO$17)</f>
        <v>1.0219293182969656E-2</v>
      </c>
      <c r="HQP23">
        <f>HQP$17*(1-HQP$17)</f>
        <v>1.0218412229198963E-2</v>
      </c>
      <c r="HQQ23">
        <f>HQQ$17*(1-HQQ$17)</f>
        <v>1.0217531502491155E-2</v>
      </c>
      <c r="HQR23">
        <f>HQR$17*(1-HQR$17)</f>
        <v>1.0216651002748845E-2</v>
      </c>
      <c r="HQS23">
        <f>HQS$17*(1-HQS$17)</f>
        <v>1.0215770729874663E-2</v>
      </c>
      <c r="HQT23">
        <f>HQT$17*(1-HQT$17)</f>
        <v>1.0214890683771353E-2</v>
      </c>
      <c r="HQU23">
        <f>HQU$17*(1-HQU$17)</f>
        <v>1.0214010864341686E-2</v>
      </c>
      <c r="HQV23">
        <f>HQV$17*(1-HQV$17)</f>
        <v>1.0213131271488497E-2</v>
      </c>
      <c r="HQW23">
        <f>HQW$17*(1-HQW$17)</f>
        <v>1.0212251905114688E-2</v>
      </c>
      <c r="HQX23">
        <f>HQX$17*(1-HQX$17)</f>
        <v>1.0211372765123196E-2</v>
      </c>
      <c r="HQY23">
        <f>HQY$17*(1-HQY$17)</f>
        <v>1.0210493851417052E-2</v>
      </c>
      <c r="HQZ23">
        <f>HQZ$17*(1-HQZ$17)</f>
        <v>1.0209615163899309E-2</v>
      </c>
      <c r="HRA23">
        <f>HRA$17*(1-HRA$17)</f>
        <v>1.02087367024731E-2</v>
      </c>
      <c r="HRB23">
        <f>HRB$17*(1-HRB$17)</f>
        <v>1.0207858467041607E-2</v>
      </c>
      <c r="HRC23">
        <f>HRC$17*(1-HRC$17)</f>
        <v>1.020698045750809E-2</v>
      </c>
      <c r="HRD23">
        <f>HRD$17*(1-HRD$17)</f>
        <v>1.020610267377583E-2</v>
      </c>
      <c r="HRE23">
        <f>HRE$17*(1-HRE$17)</f>
        <v>1.0205225115748196E-2</v>
      </c>
      <c r="HRF23">
        <f>HRF$17*(1-HRF$17)</f>
        <v>1.0204347783328602E-2</v>
      </c>
      <c r="HRG23">
        <f>HRG$17*(1-HRG$17)</f>
        <v>1.0203470676420516E-2</v>
      </c>
      <c r="HRH23">
        <f>HRH$17*(1-HRH$17)</f>
        <v>1.0202593794927484E-2</v>
      </c>
      <c r="HRI23">
        <f>HRI$17*(1-HRI$17)</f>
        <v>1.020171713875309E-2</v>
      </c>
      <c r="HRJ23">
        <f>HRJ$17*(1-HRJ$17)</f>
        <v>1.020084070780098E-2</v>
      </c>
      <c r="HRK23">
        <f>HRK$17*(1-HRK$17)</f>
        <v>1.019996450197487E-2</v>
      </c>
      <c r="HRL23">
        <f>HRL$17*(1-HRL$17)</f>
        <v>1.0199088521178502E-2</v>
      </c>
      <c r="HRM23">
        <f>HRM$17*(1-HRM$17)</f>
        <v>1.0198212765315715E-2</v>
      </c>
      <c r="HRN23">
        <f>HRN$17*(1-HRN$17)</f>
        <v>1.0197337234290383E-2</v>
      </c>
      <c r="HRO23">
        <f>HRO$17*(1-HRO$17)</f>
        <v>1.0196461928006436E-2</v>
      </c>
      <c r="HRP23">
        <f>HRP$17*(1-HRP$17)</f>
        <v>1.019558684636788E-2</v>
      </c>
      <c r="HRQ23">
        <f>HRQ$17*(1-HRQ$17)</f>
        <v>1.0194711989278748E-2</v>
      </c>
      <c r="HRR23">
        <f>HRR$17*(1-HRR$17)</f>
        <v>1.019383735664316E-2</v>
      </c>
      <c r="HRS23">
        <f>HRS$17*(1-HRS$17)</f>
        <v>1.0192962948365277E-2</v>
      </c>
      <c r="HRT23">
        <f>HRT$17*(1-HRT$17)</f>
        <v>1.019208876434932E-2</v>
      </c>
      <c r="HRU23">
        <f>HRU$17*(1-HRU$17)</f>
        <v>1.019121480449957E-2</v>
      </c>
      <c r="HRV23">
        <f>HRV$17*(1-HRV$17)</f>
        <v>1.019034106872036E-2</v>
      </c>
      <c r="HRW23">
        <f>HRW$17*(1-HRW$17)</f>
        <v>1.0189467556916092E-2</v>
      </c>
      <c r="HRX23">
        <f>HRX$17*(1-HRX$17)</f>
        <v>1.018859426899122E-2</v>
      </c>
      <c r="HRY23">
        <f>HRY$17*(1-HRY$17)</f>
        <v>1.0187721204850226E-2</v>
      </c>
      <c r="HRZ23">
        <f>HRZ$17*(1-HRZ$17)</f>
        <v>1.0186848364397705E-2</v>
      </c>
      <c r="HSA23">
        <f>HSA$17*(1-HSA$17)</f>
        <v>1.0185975747538271E-2</v>
      </c>
      <c r="HSB23">
        <f>HSB$17*(1-HSB$17)</f>
        <v>1.0185103354176585E-2</v>
      </c>
      <c r="HSC23">
        <f>HSC$17*(1-HSC$17)</f>
        <v>1.0184231184217404E-2</v>
      </c>
      <c r="HSD23">
        <f>HSD$17*(1-HSD$17)</f>
        <v>1.0183359237565505E-2</v>
      </c>
      <c r="HSE23">
        <f>HSE$17*(1-HSE$17)</f>
        <v>1.0182487514125746E-2</v>
      </c>
      <c r="HSF23">
        <f>HSF$17*(1-HSF$17)</f>
        <v>1.0181616013803027E-2</v>
      </c>
      <c r="HSG23">
        <f>HSG$17*(1-HSG$17)</f>
        <v>1.0180744736502321E-2</v>
      </c>
      <c r="HSH23">
        <f>HSH$17*(1-HSH$17)</f>
        <v>1.0179873682128634E-2</v>
      </c>
      <c r="HSI23">
        <f>HSI$17*(1-HSI$17)</f>
        <v>1.0179002850587041E-2</v>
      </c>
      <c r="HSJ23">
        <f>HSJ$17*(1-HSJ$17)</f>
        <v>1.0178132241782687E-2</v>
      </c>
      <c r="HSK23">
        <f>HSK$17*(1-HSK$17)</f>
        <v>1.0177261855620746E-2</v>
      </c>
      <c r="HSL23">
        <f>HSL$17*(1-HSL$17)</f>
        <v>1.0176391692006468E-2</v>
      </c>
      <c r="HSM23">
        <f>HSM$17*(1-HSM$17)</f>
        <v>1.0175521750845162E-2</v>
      </c>
      <c r="HSN23">
        <f>HSN$17*(1-HSN$17)</f>
        <v>1.0174652032042176E-2</v>
      </c>
      <c r="HSO23">
        <f>HSO$17*(1-HSO$17)</f>
        <v>1.0173782535502928E-2</v>
      </c>
      <c r="HSP23">
        <f>HSP$17*(1-HSP$17)</f>
        <v>1.0172913261132899E-2</v>
      </c>
      <c r="HSQ23">
        <f>HSQ$17*(1-HSQ$17)</f>
        <v>1.0172044208837603E-2</v>
      </c>
      <c r="HSR23">
        <f>HSR$17*(1-HSR$17)</f>
        <v>1.017117537852261E-2</v>
      </c>
      <c r="HSS23">
        <f>HSS$17*(1-HSS$17)</f>
        <v>1.0170306770093583E-2</v>
      </c>
      <c r="HST23">
        <f>HST$17*(1-HST$17)</f>
        <v>1.0169438383456204E-2</v>
      </c>
      <c r="HSU23">
        <f>HSU$17*(1-HSU$17)</f>
        <v>1.016857021851624E-2</v>
      </c>
      <c r="HSV23">
        <f>HSV$17*(1-HSV$17)</f>
        <v>1.0167702275179467E-2</v>
      </c>
      <c r="HSW23">
        <f>HSW$17*(1-HSW$17)</f>
        <v>1.0166834553351784E-2</v>
      </c>
      <c r="HSX23">
        <f>HSX$17*(1-HSX$17)</f>
        <v>1.0165967052939089E-2</v>
      </c>
      <c r="HSY23">
        <f>HSY$17*(1-HSY$17)</f>
        <v>1.0165099773847362E-2</v>
      </c>
      <c r="HSZ23">
        <f>HSZ$17*(1-HSZ$17)</f>
        <v>1.016423271598263E-2</v>
      </c>
      <c r="HTA23">
        <f>HTA$17*(1-HTA$17)</f>
        <v>1.0163365879250982E-2</v>
      </c>
      <c r="HTB23">
        <f>HTB$17*(1-HTB$17)</f>
        <v>1.0162499263558555E-2</v>
      </c>
      <c r="HTC23">
        <f>HTC$17*(1-HTC$17)</f>
        <v>1.0161632868811549E-2</v>
      </c>
      <c r="HTD23">
        <f>HTD$17*(1-HTD$17)</f>
        <v>1.0160766694916234E-2</v>
      </c>
      <c r="HTE23">
        <f>HTE$17*(1-HTE$17)</f>
        <v>1.0159900741778902E-2</v>
      </c>
      <c r="HTF23">
        <f>HTF$17*(1-HTF$17)</f>
        <v>1.0159035009305917E-2</v>
      </c>
      <c r="HTG23">
        <f>HTG$17*(1-HTG$17)</f>
        <v>1.0158169497403707E-2</v>
      </c>
      <c r="HTH23">
        <f>HTH$17*(1-HTH$17)</f>
        <v>1.0157304205978743E-2</v>
      </c>
      <c r="HTI23">
        <f>HTI$17*(1-HTI$17)</f>
        <v>1.015643913493757E-2</v>
      </c>
      <c r="HTJ23">
        <f>HTJ$17*(1-HTJ$17)</f>
        <v>1.0155574284186753E-2</v>
      </c>
      <c r="HTK23">
        <f>HTK$17*(1-HTK$17)</f>
        <v>1.0154709653632951E-2</v>
      </c>
      <c r="HTL23">
        <f>HTL$17*(1-HTL$17)</f>
        <v>1.0153845243182845E-2</v>
      </c>
      <c r="HTM23">
        <f>HTM$17*(1-HTM$17)</f>
        <v>1.0152981052743211E-2</v>
      </c>
      <c r="HTN23">
        <f>HTN$17*(1-HTN$17)</f>
        <v>1.0152117082220838E-2</v>
      </c>
      <c r="HTO23">
        <f>HTO$17*(1-HTO$17)</f>
        <v>1.0151253331522595E-2</v>
      </c>
      <c r="HTP23">
        <f>HTP$17*(1-HTP$17)</f>
        <v>1.0150389800555397E-2</v>
      </c>
      <c r="HTQ23">
        <f>HTQ$17*(1-HTQ$17)</f>
        <v>1.0149526489226233E-2</v>
      </c>
      <c r="HTR23">
        <f>HTR$17*(1-HTR$17)</f>
        <v>1.014866339744212E-2</v>
      </c>
      <c r="HTS23">
        <f>HTS$17*(1-HTS$17)</f>
        <v>1.0147800525110143E-2</v>
      </c>
      <c r="HTT23">
        <f>HTT$17*(1-HTT$17)</f>
        <v>1.014693787213743E-2</v>
      </c>
      <c r="HTU23">
        <f>HTU$17*(1-HTU$17)</f>
        <v>1.0146075438431205E-2</v>
      </c>
      <c r="HTV23">
        <f>HTV$17*(1-HTV$17)</f>
        <v>1.0145213223898684E-2</v>
      </c>
      <c r="HTW23">
        <f>HTW$17*(1-HTW$17)</f>
        <v>1.0144351228447188E-2</v>
      </c>
      <c r="HTX23">
        <f>HTX$17*(1-HTX$17)</f>
        <v>1.0143489451984063E-2</v>
      </c>
      <c r="HTY23">
        <f>HTY$17*(1-HTY$17)</f>
        <v>1.0142627894416738E-2</v>
      </c>
      <c r="HTZ23">
        <f>HTZ$17*(1-HTZ$17)</f>
        <v>1.0141766555652673E-2</v>
      </c>
      <c r="HUA23">
        <f>HUA$17*(1-HUA$17)</f>
        <v>1.0140905435599394E-2</v>
      </c>
      <c r="HUB23">
        <f>HUB$17*(1-HUB$17)</f>
        <v>1.0140044534164465E-2</v>
      </c>
      <c r="HUC23">
        <f>HUC$17*(1-HUC$17)</f>
        <v>1.013918385125554E-2</v>
      </c>
      <c r="HUD23">
        <f>HUD$17*(1-HUD$17)</f>
        <v>1.0138323386780284E-2</v>
      </c>
      <c r="HUE23">
        <f>HUE$17*(1-HUE$17)</f>
        <v>1.0137463140646463E-2</v>
      </c>
      <c r="HUF23">
        <f>HUF$17*(1-HUF$17)</f>
        <v>1.0136603112761837E-2</v>
      </c>
      <c r="HUG23">
        <f>HUG$17*(1-HUG$17)</f>
        <v>1.0135743303034286E-2</v>
      </c>
      <c r="HUH23">
        <f>HUH$17*(1-HUH$17)</f>
        <v>1.01348837113717E-2</v>
      </c>
      <c r="HUI23">
        <f>HUI$17*(1-HUI$17)</f>
        <v>1.0134024337682047E-2</v>
      </c>
      <c r="HUJ23">
        <f>HUJ$17*(1-HUJ$17)</f>
        <v>1.0133165181873335E-2</v>
      </c>
      <c r="HUK23">
        <f>HUK$17*(1-HUK$17)</f>
        <v>1.0132306243853632E-2</v>
      </c>
      <c r="HUL23">
        <f>HUL$17*(1-HUL$17)</f>
        <v>1.0131447523531064E-2</v>
      </c>
      <c r="HUM23">
        <f>HUM$17*(1-HUM$17)</f>
        <v>1.0130589020813801E-2</v>
      </c>
      <c r="HUN23">
        <f>HUN$17*(1-HUN$17)</f>
        <v>1.0129730735610071E-2</v>
      </c>
      <c r="HUO23">
        <f>HUO$17*(1-HUO$17)</f>
        <v>1.0128872667828163E-2</v>
      </c>
      <c r="HUP23">
        <f>HUP$17*(1-HUP$17)</f>
        <v>1.0128014817376416E-2</v>
      </c>
      <c r="HUQ23">
        <f>HUQ$17*(1-HUQ$17)</f>
        <v>1.0127157184163224E-2</v>
      </c>
      <c r="HUR23">
        <f>HUR$17*(1-HUR$17)</f>
        <v>1.0126299768097025E-2</v>
      </c>
      <c r="HUS23">
        <f>HUS$17*(1-HUS$17)</f>
        <v>1.012544256908632E-2</v>
      </c>
      <c r="HUT23">
        <f>HUT$17*(1-HUT$17)</f>
        <v>1.0124585587039669E-2</v>
      </c>
      <c r="HUU23">
        <f>HUU$17*(1-HUU$17)</f>
        <v>1.0123728821865687E-2</v>
      </c>
      <c r="HUV23">
        <f>HUV$17*(1-HUV$17)</f>
        <v>1.0122872273473022E-2</v>
      </c>
      <c r="HUW23">
        <f>HUW$17*(1-HUW$17)</f>
        <v>1.0122015941770392E-2</v>
      </c>
      <c r="HUX23">
        <f>HUX$17*(1-HUX$17)</f>
        <v>1.0121159826666582E-2</v>
      </c>
      <c r="HUY23">
        <f>HUY$17*(1-HUY$17)</f>
        <v>1.0120303928070401E-2</v>
      </c>
      <c r="HUZ23">
        <f>HUZ$17*(1-HUZ$17)</f>
        <v>1.0119448245890729E-2</v>
      </c>
      <c r="HVA23">
        <f>HVA$17*(1-HVA$17)</f>
        <v>1.01185927800365E-2</v>
      </c>
      <c r="HVB23">
        <f>HVB$17*(1-HVB$17)</f>
        <v>1.0117737530416688E-2</v>
      </c>
      <c r="HVC23">
        <f>HVC$17*(1-HVC$17)</f>
        <v>1.0116882496940337E-2</v>
      </c>
      <c r="HVD23">
        <f>HVD$17*(1-HVD$17)</f>
        <v>1.0116027679516538E-2</v>
      </c>
      <c r="HVE23">
        <f>HVE$17*(1-HVE$17)</f>
        <v>1.0115173078054438E-2</v>
      </c>
      <c r="HVF23">
        <f>HVF$17*(1-HVF$17)</f>
        <v>1.0114318692463237E-2</v>
      </c>
      <c r="HVG23">
        <f>HVG$17*(1-HVG$17)</f>
        <v>1.0113464522652185E-2</v>
      </c>
      <c r="HVH23">
        <f>HVH$17*(1-HVH$17)</f>
        <v>1.011261056853058E-2</v>
      </c>
      <c r="HVI23">
        <f>HVI$17*(1-HVI$17)</f>
        <v>1.0111756830007789E-2</v>
      </c>
      <c r="HVJ23">
        <f>HVJ$17*(1-HVJ$17)</f>
        <v>1.0110903306993217E-2</v>
      </c>
      <c r="HVK23">
        <f>HVK$17*(1-HVK$17)</f>
        <v>1.0110049999396336E-2</v>
      </c>
      <c r="HVL23">
        <f>HVL$17*(1-HVL$17)</f>
        <v>1.0109196907126661E-2</v>
      </c>
      <c r="HVM23">
        <f>HVM$17*(1-HVM$17)</f>
        <v>1.0108344030093759E-2</v>
      </c>
      <c r="HVN23">
        <f>HVN$17*(1-HVN$17)</f>
        <v>1.0107491368207266E-2</v>
      </c>
      <c r="HVO23">
        <f>HVO$17*(1-HVO$17)</f>
        <v>1.0106638921376854E-2</v>
      </c>
      <c r="HVP23">
        <f>HVP$17*(1-HVP$17)</f>
        <v>1.0105786689512244E-2</v>
      </c>
      <c r="HVQ23">
        <f>HVQ$17*(1-HVQ$17)</f>
        <v>1.0104934672523221E-2</v>
      </c>
      <c r="HVR23">
        <f>HVR$17*(1-HVR$17)</f>
        <v>1.0104082870319633E-2</v>
      </c>
      <c r="HVS23">
        <f>HVS$17*(1-HVS$17)</f>
        <v>1.0103231282811369E-2</v>
      </c>
      <c r="HVT23">
        <f>HVT$17*(1-HVT$17)</f>
        <v>1.0102379909908352E-2</v>
      </c>
      <c r="HVU23">
        <f>HVU$17*(1-HVU$17)</f>
        <v>1.0101528751520598E-2</v>
      </c>
      <c r="HVV23">
        <f>HVV$17*(1-HVV$17)</f>
        <v>1.0100677807558139E-2</v>
      </c>
      <c r="HVW23">
        <f>HVW$17*(1-HVW$17)</f>
        <v>1.0099827077931094E-2</v>
      </c>
      <c r="HVX23">
        <f>HVX$17*(1-HVX$17)</f>
        <v>1.0098976562549601E-2</v>
      </c>
      <c r="HVY23">
        <f>HVY$17*(1-HVY$17)</f>
        <v>1.0098126261323868E-2</v>
      </c>
      <c r="HVZ23">
        <f>HVZ$17*(1-HVZ$17)</f>
        <v>1.0097276174164161E-2</v>
      </c>
      <c r="HWA23">
        <f>HWA$17*(1-HWA$17)</f>
        <v>1.0096426300980788E-2</v>
      </c>
      <c r="HWB23">
        <f>HWB$17*(1-HWB$17)</f>
        <v>1.0095576641684111E-2</v>
      </c>
      <c r="HWC23">
        <f>HWC$17*(1-HWC$17)</f>
        <v>1.0094727196184547E-2</v>
      </c>
      <c r="HWD23">
        <f>HWD$17*(1-HWD$17)</f>
        <v>1.0093877964392563E-2</v>
      </c>
      <c r="HWE23">
        <f>HWE$17*(1-HWE$17)</f>
        <v>1.0093028946218678E-2</v>
      </c>
      <c r="HWF23">
        <f>HWF$17*(1-HWF$17)</f>
        <v>1.0092180141573476E-2</v>
      </c>
      <c r="HWG23">
        <f>HWG$17*(1-HWG$17)</f>
        <v>1.0091331550367571E-2</v>
      </c>
      <c r="HWH23">
        <f>HWH$17*(1-HWH$17)</f>
        <v>1.0090483172511652E-2</v>
      </c>
      <c r="HWI23">
        <f>HWI$17*(1-HWI$17)</f>
        <v>1.0089635007916436E-2</v>
      </c>
      <c r="HWJ23">
        <f>HWJ$17*(1-HWJ$17)</f>
        <v>1.0088787056492722E-2</v>
      </c>
      <c r="HWK23">
        <f>HWK$17*(1-HWK$17)</f>
        <v>1.0087939318151346E-2</v>
      </c>
      <c r="HWL23">
        <f>HWL$17*(1-HWL$17)</f>
        <v>1.0087091792803173E-2</v>
      </c>
      <c r="HWM23">
        <f>HWM$17*(1-HWM$17)</f>
        <v>1.008624448035916E-2</v>
      </c>
      <c r="HWN23">
        <f>HWN$17*(1-HWN$17)</f>
        <v>1.0085397380730299E-2</v>
      </c>
      <c r="HWO23">
        <f>HWO$17*(1-HWO$17)</f>
        <v>1.0084550493827619E-2</v>
      </c>
      <c r="HWP23">
        <f>HWP$17*(1-HWP$17)</f>
        <v>1.0083703819562228E-2</v>
      </c>
      <c r="HWQ23">
        <f>HWQ$17*(1-HWQ$17)</f>
        <v>1.0082857357845275E-2</v>
      </c>
      <c r="HWR23">
        <f>HWR$17*(1-HWR$17)</f>
        <v>1.0082011108587953E-2</v>
      </c>
      <c r="HWS23">
        <f>HWS$17*(1-HWS$17)</f>
        <v>1.0081165071701512E-2</v>
      </c>
      <c r="HWT23">
        <f>HWT$17*(1-HWT$17)</f>
        <v>1.0080319247097262E-2</v>
      </c>
      <c r="HWU23">
        <f>HWU$17*(1-HWU$17)</f>
        <v>1.0079473634686548E-2</v>
      </c>
      <c r="HWV23">
        <f>HWV$17*(1-HWV$17)</f>
        <v>1.0078628234380792E-2</v>
      </c>
      <c r="HWW23">
        <f>HWW$17*(1-HWW$17)</f>
        <v>1.0077783046091443E-2</v>
      </c>
      <c r="HWX23">
        <f>HWX$17*(1-HWX$17)</f>
        <v>1.0076938069730014E-2</v>
      </c>
      <c r="HWY23">
        <f>HWY$17*(1-HWY$17)</f>
        <v>1.0076093305208061E-2</v>
      </c>
      <c r="HWZ23">
        <f>HWZ$17*(1-HWZ$17)</f>
        <v>1.0075248752437201E-2</v>
      </c>
      <c r="HXA23">
        <f>HXA$17*(1-HXA$17)</f>
        <v>1.0074404411329103E-2</v>
      </c>
      <c r="HXB23">
        <f>HXB$17*(1-HXB$17)</f>
        <v>1.007356028179548E-2</v>
      </c>
      <c r="HXC23">
        <f>HXC$17*(1-HXC$17)</f>
        <v>1.0072716363748093E-2</v>
      </c>
      <c r="HXD23">
        <f>HXD$17*(1-HXD$17)</f>
        <v>1.0071872657098779E-2</v>
      </c>
      <c r="HXE23">
        <f>HXE$17*(1-HXE$17)</f>
        <v>1.0071029161759379E-2</v>
      </c>
      <c r="HXF23">
        <f>HXF$17*(1-HXF$17)</f>
        <v>1.0070185877641849E-2</v>
      </c>
      <c r="HXG23">
        <f>HXG$17*(1-HXG$17)</f>
        <v>1.0069342804658149E-2</v>
      </c>
      <c r="HXH23">
        <f>HXH$17*(1-HXH$17)</f>
        <v>1.0068499942720301E-2</v>
      </c>
      <c r="HXI23">
        <f>HXI$17*(1-HXI$17)</f>
        <v>1.0067657291740381E-2</v>
      </c>
      <c r="HXJ23">
        <f>HXJ$17*(1-HXJ$17)</f>
        <v>1.0066814851630532E-2</v>
      </c>
      <c r="HXK23">
        <f>HXK$17*(1-HXK$17)</f>
        <v>1.0065972622302912E-2</v>
      </c>
      <c r="HXL23">
        <f>HXL$17*(1-HXL$17)</f>
        <v>1.0065130603669753E-2</v>
      </c>
      <c r="HXM23">
        <f>HXM$17*(1-HXM$17)</f>
        <v>1.0064288795643349E-2</v>
      </c>
      <c r="HXN23">
        <f>HXN$17*(1-HXN$17)</f>
        <v>1.0063447198136014E-2</v>
      </c>
      <c r="HXO23">
        <f>HXO$17*(1-HXO$17)</f>
        <v>1.0062605811060157E-2</v>
      </c>
      <c r="HXP23">
        <f>HXP$17*(1-HXP$17)</f>
        <v>1.0061764634328183E-2</v>
      </c>
      <c r="HXQ23">
        <f>HXQ$17*(1-HXQ$17)</f>
        <v>1.0060923667852597E-2</v>
      </c>
      <c r="HXR23">
        <f>HXR$17*(1-HXR$17)</f>
        <v>1.0060082911545925E-2</v>
      </c>
      <c r="HXS23">
        <f>HXS$17*(1-HXS$17)</f>
        <v>1.0059242365320768E-2</v>
      </c>
      <c r="HXT23">
        <f>HXT$17*(1-HXT$17)</f>
        <v>1.0058402029089742E-2</v>
      </c>
      <c r="HXU23">
        <f>HXU$17*(1-HXU$17)</f>
        <v>1.0057561902765563E-2</v>
      </c>
      <c r="HXV23">
        <f>HXV$17*(1-HXV$17)</f>
        <v>1.0056721986260947E-2</v>
      </c>
      <c r="HXW23">
        <f>HXW$17*(1-HXW$17)</f>
        <v>1.0055882279488684E-2</v>
      </c>
      <c r="HXX23">
        <f>HXX$17*(1-HXX$17)</f>
        <v>1.0055042782361636E-2</v>
      </c>
      <c r="HXY23">
        <f>HXY$17*(1-HXY$17)</f>
        <v>1.0054203494792673E-2</v>
      </c>
      <c r="HXZ23">
        <f>HXZ$17*(1-HXZ$17)</f>
        <v>1.0053364416694743E-2</v>
      </c>
      <c r="HYA23">
        <f>HYA$17*(1-HYA$17)</f>
        <v>1.005252554798085E-2</v>
      </c>
      <c r="HYB23">
        <f>HYB$17*(1-HYB$17)</f>
        <v>1.0051686888564013E-2</v>
      </c>
      <c r="HYC23">
        <f>HYC$17*(1-HYC$17)</f>
        <v>1.0050848438357352E-2</v>
      </c>
      <c r="HYD23">
        <f>HYD$17*(1-HYD$17)</f>
        <v>1.0050010197274001E-2</v>
      </c>
      <c r="HYE23">
        <f>HYE$17*(1-HYE$17)</f>
        <v>1.0049172165227155E-2</v>
      </c>
      <c r="HYF23">
        <f>HYF$17*(1-HYF$17)</f>
        <v>1.0048334342130049E-2</v>
      </c>
      <c r="HYG23">
        <f>HYG$17*(1-HYG$17)</f>
        <v>1.0047496727895988E-2</v>
      </c>
      <c r="HYH23">
        <f>HYH$17*(1-HYH$17)</f>
        <v>1.0046659322438319E-2</v>
      </c>
      <c r="HYI23">
        <f>HYI$17*(1-HYI$17)</f>
        <v>1.0045822125670437E-2</v>
      </c>
      <c r="HYJ23">
        <f>HYJ$17*(1-HYJ$17)</f>
        <v>1.0044985137505787E-2</v>
      </c>
      <c r="HYK23">
        <f>HYK$17*(1-HYK$17)</f>
        <v>1.0044148357857866E-2</v>
      </c>
      <c r="HYL23">
        <f>HYL$17*(1-HYL$17)</f>
        <v>1.0043311786640221E-2</v>
      </c>
      <c r="HYM23">
        <f>HYM$17*(1-HYM$17)</f>
        <v>1.0042475423766451E-2</v>
      </c>
      <c r="HYN23">
        <f>HYN$17*(1-HYN$17)</f>
        <v>1.0041639269150202E-2</v>
      </c>
      <c r="HYO23">
        <f>HYO$17*(1-HYO$17)</f>
        <v>1.0040803322705173E-2</v>
      </c>
      <c r="HYP23">
        <f>HYP$17*(1-HYP$17)</f>
        <v>1.0039967584345102E-2</v>
      </c>
      <c r="HYQ23">
        <f>HYQ$17*(1-HYQ$17)</f>
        <v>1.0039132053983785E-2</v>
      </c>
      <c r="HYR23">
        <f>HYR$17*(1-HYR$17)</f>
        <v>1.0038296731535079E-2</v>
      </c>
      <c r="HYS23">
        <f>HYS$17*(1-HYS$17)</f>
        <v>1.0037461616912869E-2</v>
      </c>
      <c r="HYT23">
        <f>HYT$17*(1-HYT$17)</f>
        <v>1.003662671003111E-2</v>
      </c>
      <c r="HYU23">
        <f>HYU$17*(1-HYU$17)</f>
        <v>1.0035792010803806E-2</v>
      </c>
      <c r="HYV23">
        <f>HYV$17*(1-HYV$17)</f>
        <v>1.0034957519144988E-2</v>
      </c>
      <c r="HYW23">
        <f>HYW$17*(1-HYW$17)</f>
        <v>1.0034123234968764E-2</v>
      </c>
      <c r="HYX23">
        <f>HYX$17*(1-HYX$17)</f>
        <v>1.0033289158189273E-2</v>
      </c>
      <c r="HYY23">
        <f>HYY$17*(1-HYY$17)</f>
        <v>1.0032455288720718E-2</v>
      </c>
      <c r="HYZ23">
        <f>HYZ$17*(1-HYZ$17)</f>
        <v>1.0031621626477335E-2</v>
      </c>
      <c r="HZA23">
        <f>HZA$17*(1-HZA$17)</f>
        <v>1.0030788171373426E-2</v>
      </c>
      <c r="HZB23">
        <f>HZB$17*(1-HZB$17)</f>
        <v>1.002995492332333E-2</v>
      </c>
      <c r="HZC23">
        <f>HZC$17*(1-HZC$17)</f>
        <v>1.0029121882241447E-2</v>
      </c>
      <c r="HZD23">
        <f>HZD$17*(1-HZD$17)</f>
        <v>1.0028289048042208E-2</v>
      </c>
      <c r="HZE23">
        <f>HZE$17*(1-HZE$17)</f>
        <v>1.0027456420640124E-2</v>
      </c>
      <c r="HZF23">
        <f>HZF$17*(1-HZF$17)</f>
        <v>1.0026623999949722E-2</v>
      </c>
      <c r="HZG23">
        <f>HZG$17*(1-HZG$17)</f>
        <v>1.0025791785885595E-2</v>
      </c>
      <c r="HZH23">
        <f>HZH$17*(1-HZH$17)</f>
        <v>1.0024959778362395E-2</v>
      </c>
      <c r="HZI23">
        <f>HZI$17*(1-HZI$17)</f>
        <v>1.0024127977294807E-2</v>
      </c>
      <c r="HZJ23">
        <f>HZJ$17*(1-HZJ$17)</f>
        <v>1.0023296382597567E-2</v>
      </c>
      <c r="HZK23">
        <f>HZK$17*(1-HZK$17)</f>
        <v>1.0022464994185463E-2</v>
      </c>
      <c r="HZL23">
        <f>HZL$17*(1-HZL$17)</f>
        <v>1.0021633811973338E-2</v>
      </c>
      <c r="HZM23">
        <f>HZM$17*(1-HZM$17)</f>
        <v>1.0020802835876077E-2</v>
      </c>
      <c r="HZN23">
        <f>HZN$17*(1-HZN$17)</f>
        <v>1.0019972065808626E-2</v>
      </c>
      <c r="HZO23">
        <f>HZO$17*(1-HZO$17)</f>
        <v>1.0019141501685948E-2</v>
      </c>
      <c r="HZP23">
        <f>HZP$17*(1-HZP$17)</f>
        <v>1.0018311143423098E-2</v>
      </c>
      <c r="HZQ23">
        <f>HZQ$17*(1-HZQ$17)</f>
        <v>1.0017480990935154E-2</v>
      </c>
      <c r="HZR23">
        <f>HZR$17*(1-HZR$17)</f>
        <v>1.0016651044137258E-2</v>
      </c>
      <c r="HZS23">
        <f>HZS$17*(1-HZS$17)</f>
        <v>1.0015821302944575E-2</v>
      </c>
      <c r="HZT23">
        <f>HZT$17*(1-HZT$17)</f>
        <v>1.0014991767272328E-2</v>
      </c>
      <c r="HZU23">
        <f>HZU$17*(1-HZU$17)</f>
        <v>1.0014162437035821E-2</v>
      </c>
      <c r="HZV23">
        <f>HZV$17*(1-HZV$17)</f>
        <v>1.0013333312150371E-2</v>
      </c>
      <c r="HZW23">
        <f>HZW$17*(1-HZW$17)</f>
        <v>1.0012504392531364E-2</v>
      </c>
      <c r="HZX23">
        <f>HZX$17*(1-HZX$17)</f>
        <v>1.0011675678094212E-2</v>
      </c>
      <c r="HZY23">
        <f>HZY$17*(1-HZY$17)</f>
        <v>1.0010847168754385E-2</v>
      </c>
      <c r="HZZ23">
        <f>HZZ$17*(1-HZZ$17)</f>
        <v>1.0010018864427423E-2</v>
      </c>
      <c r="IAA23">
        <f>IAA$17*(1-IAA$17)</f>
        <v>1.0009190765028892E-2</v>
      </c>
      <c r="IAB23">
        <f>IAB$17*(1-IAB$17)</f>
        <v>1.000836287047442E-2</v>
      </c>
      <c r="IAC23">
        <f>IAC$17*(1-IAC$17)</f>
        <v>1.0007535180679664E-2</v>
      </c>
      <c r="IAD23">
        <f>IAD$17*(1-IAD$17)</f>
        <v>1.0006707695560347E-2</v>
      </c>
      <c r="IAE23">
        <f>IAE$17*(1-IAE$17)</f>
        <v>1.0005880415032222E-2</v>
      </c>
      <c r="IAF23">
        <f>IAF$17*(1-IAF$17)</f>
        <v>1.0005053339011132E-2</v>
      </c>
      <c r="IAG23">
        <f>IAG$17*(1-IAG$17)</f>
        <v>1.0004226467412917E-2</v>
      </c>
      <c r="IAH23">
        <f>IAH$17*(1-IAH$17)</f>
        <v>1.000339980015349E-2</v>
      </c>
      <c r="IAI23">
        <f>IAI$17*(1-IAI$17)</f>
        <v>1.0002573337148829E-2</v>
      </c>
      <c r="IAJ23">
        <f>IAJ$17*(1-IAJ$17)</f>
        <v>1.0001747078314933E-2</v>
      </c>
      <c r="IAK23">
        <f>IAK$17*(1-IAK$17)</f>
        <v>1.0000921023567842E-2</v>
      </c>
      <c r="IAL23">
        <f>IAL$17*(1-IAL$17)</f>
        <v>1.0000095172823692E-2</v>
      </c>
      <c r="IAM23">
        <f>IAM$17*(1-IAM$17)</f>
        <v>9.9992695259986056E-3</v>
      </c>
      <c r="IAN23">
        <f>IAN$17*(1-IAN$17)</f>
        <v>9.9984440830088034E-3</v>
      </c>
      <c r="IAO23">
        <f>IAO$17*(1-IAO$17)</f>
        <v>9.9976188437705272E-3</v>
      </c>
      <c r="IAP23">
        <f>IAP$17*(1-IAP$17)</f>
        <v>9.9967938082000819E-3</v>
      </c>
      <c r="IAQ23">
        <f>IAQ$17*(1-IAQ$17)</f>
        <v>9.9959689762137947E-3</v>
      </c>
      <c r="IAR23">
        <f>IAR$17*(1-IAR$17)</f>
        <v>9.9951443477280851E-3</v>
      </c>
      <c r="IAS23">
        <f>IAS$17*(1-IAS$17)</f>
        <v>9.994319922659381E-3</v>
      </c>
      <c r="IAT23">
        <f>IAT$17*(1-IAT$17)</f>
        <v>9.9934957009241814E-3</v>
      </c>
      <c r="IAU23">
        <f>IAU$17*(1-IAU$17)</f>
        <v>9.992671682439001E-3</v>
      </c>
      <c r="IAV23">
        <f>IAV$17*(1-IAV$17)</f>
        <v>9.9918478671204552E-3</v>
      </c>
      <c r="IAW23">
        <f>IAW$17*(1-IAW$17)</f>
        <v>9.9910242548851592E-3</v>
      </c>
      <c r="IAX23">
        <f>IAX$17*(1-IAX$17)</f>
        <v>9.9902008456497944E-3</v>
      </c>
      <c r="IAY23">
        <f>IAY$17*(1-IAY$17)</f>
        <v>9.9893776393311096E-3</v>
      </c>
      <c r="IAZ23">
        <f>IAZ$17*(1-IAZ$17)</f>
        <v>9.9885546358458518E-3</v>
      </c>
      <c r="IBA23">
        <f>IBA$17*(1-IBA$17)</f>
        <v>9.9877318351108708E-3</v>
      </c>
      <c r="IBB23">
        <f>IBB$17*(1-IBB$17)</f>
        <v>9.9869092370430245E-3</v>
      </c>
      <c r="IBC23">
        <f>IBC$17*(1-IBC$17)</f>
        <v>9.9860868415592441E-3</v>
      </c>
      <c r="IBD23">
        <f>IBD$17*(1-IBD$17)</f>
        <v>9.9852646485764762E-3</v>
      </c>
      <c r="IBE23">
        <f>IBE$17*(1-IBE$17)</f>
        <v>9.9844426580117628E-3</v>
      </c>
      <c r="IBF23">
        <f>IBF$17*(1-IBF$17)</f>
        <v>9.9836208697821564E-3</v>
      </c>
      <c r="IBG23">
        <f>IBG$17*(1-IBG$17)</f>
        <v>9.9827992838047632E-3</v>
      </c>
      <c r="IBH23">
        <f>IBH$17*(1-IBH$17)</f>
        <v>9.9819778999967485E-3</v>
      </c>
      <c r="IBI23">
        <f>IBI$17*(1-IBI$17)</f>
        <v>9.9811567182753105E-3</v>
      </c>
      <c r="IBJ23">
        <f>IBJ$17*(1-IBJ$17)</f>
        <v>9.9803357385577097E-3</v>
      </c>
      <c r="IBK23">
        <f>IBK$17*(1-IBK$17)</f>
        <v>9.9795149607612311E-3</v>
      </c>
      <c r="IBL23">
        <f>IBL$17*(1-IBL$17)</f>
        <v>9.9786943848032394E-3</v>
      </c>
      <c r="IBM23">
        <f>IBM$17*(1-IBM$17)</f>
        <v>9.977874010601127E-3</v>
      </c>
      <c r="IBN23">
        <f>IBN$17*(1-IBN$17)</f>
        <v>9.9770538380723247E-3</v>
      </c>
      <c r="IBO23">
        <f>IBO$17*(1-IBO$17)</f>
        <v>9.9762338671343445E-3</v>
      </c>
      <c r="IBP23">
        <f>IBP$17*(1-IBP$17)</f>
        <v>9.9754140977046917E-3</v>
      </c>
      <c r="IBQ23">
        <f>IBQ$17*(1-IBQ$17)</f>
        <v>9.9745945297009773E-3</v>
      </c>
      <c r="IBR23">
        <f>IBR$17*(1-IBR$17)</f>
        <v>9.973775163040835E-3</v>
      </c>
      <c r="IBS23">
        <f>IBS$17*(1-IBS$17)</f>
        <v>9.9729559976419087E-3</v>
      </c>
      <c r="IBT23">
        <f>IBT$17*(1-IBT$17)</f>
        <v>9.9721370334219604E-3</v>
      </c>
      <c r="IBU23">
        <f>IBU$17*(1-IBU$17)</f>
        <v>9.9713182702987416E-3</v>
      </c>
      <c r="IBV23">
        <f>IBV$17*(1-IBV$17)</f>
        <v>9.9704997081900733E-3</v>
      </c>
      <c r="IBW23">
        <f>IBW$17*(1-IBW$17)</f>
        <v>9.9696813470138302E-3</v>
      </c>
      <c r="IBX23">
        <f>IBX$17*(1-IBX$17)</f>
        <v>9.96886318668792E-3</v>
      </c>
      <c r="IBY23">
        <f>IBY$17*(1-IBY$17)</f>
        <v>9.9680452271303059E-3</v>
      </c>
      <c r="IBZ23">
        <f>IBZ$17*(1-IBZ$17)</f>
        <v>9.9672274682589858E-3</v>
      </c>
      <c r="ICA23">
        <f>ICA$17*(1-ICA$17)</f>
        <v>9.9664099099920252E-3</v>
      </c>
      <c r="ICB23">
        <f>ICB$17*(1-ICB$17)</f>
        <v>9.9655925522475156E-3</v>
      </c>
      <c r="ICC23">
        <f>ICC$17*(1-ICC$17)</f>
        <v>9.9647753949436216E-3</v>
      </c>
      <c r="ICD23">
        <f>ICD$17*(1-ICD$17)</f>
        <v>9.9639584379985213E-3</v>
      </c>
      <c r="ICE23">
        <f>ICE$17*(1-ICE$17)</f>
        <v>9.9631416813304556E-3</v>
      </c>
      <c r="ICF23">
        <f>ICF$17*(1-ICF$17)</f>
        <v>9.9623251248577138E-3</v>
      </c>
      <c r="ICG23">
        <f>ICG$17*(1-ICG$17)</f>
        <v>9.9615087684986232E-3</v>
      </c>
      <c r="ICH23">
        <f>ICH$17*(1-ICH$17)</f>
        <v>9.9606926121715879E-3</v>
      </c>
      <c r="ICI23">
        <f>ICI$17*(1-ICI$17)</f>
        <v>9.9598766557950167E-3</v>
      </c>
      <c r="ICJ23">
        <f>ICJ$17*(1-ICJ$17)</f>
        <v>9.9590608992873812E-3</v>
      </c>
      <c r="ICK23">
        <f>ICK$17*(1-ICK$17)</f>
        <v>9.95824534256721E-3</v>
      </c>
      <c r="ICL23">
        <f>ICL$17*(1-ICL$17)</f>
        <v>9.9574299855530665E-3</v>
      </c>
      <c r="ICM23">
        <f>ICM$17*(1-ICM$17)</f>
        <v>9.9566148281635663E-3</v>
      </c>
      <c r="ICN23">
        <f>ICN$17*(1-ICN$17)</f>
        <v>9.9557998703173681E-3</v>
      </c>
      <c r="ICO23">
        <f>ICO$17*(1-ICO$17)</f>
        <v>9.9549851119331706E-3</v>
      </c>
      <c r="ICP23">
        <f>ICP$17*(1-ICP$17)</f>
        <v>9.9541705529297437E-3</v>
      </c>
      <c r="ICQ23">
        <f>ICQ$17*(1-ICQ$17)</f>
        <v>9.9533561932258676E-3</v>
      </c>
      <c r="ICR23">
        <f>ICR$17*(1-ICR$17)</f>
        <v>9.9525420327403989E-3</v>
      </c>
      <c r="ICS23">
        <f>ICS$17*(1-ICS$17)</f>
        <v>9.9517280713922272E-3</v>
      </c>
      <c r="ICT23">
        <f>ICT$17*(1-ICT$17)</f>
        <v>9.95091430910028E-3</v>
      </c>
      <c r="ICU23">
        <f>ICU$17*(1-ICU$17)</f>
        <v>9.9501007457835477E-3</v>
      </c>
      <c r="ICV23">
        <f>ICV$17*(1-ICV$17)</f>
        <v>9.9492873813610619E-3</v>
      </c>
      <c r="ICW23">
        <f>ICW$17*(1-ICW$17)</f>
        <v>9.9484742157519047E-3</v>
      </c>
      <c r="ICX23">
        <f>ICX$17*(1-ICX$17)</f>
        <v>9.9476612488751809E-3</v>
      </c>
      <c r="ICY23">
        <f>ICY$17*(1-ICY$17)</f>
        <v>9.9468484806500661E-3</v>
      </c>
      <c r="ICZ23">
        <f>ICZ$17*(1-ICZ$17)</f>
        <v>9.9460359109957795E-3</v>
      </c>
      <c r="IDA23">
        <f>IDA$17*(1-IDA$17)</f>
        <v>9.9452235398315696E-3</v>
      </c>
      <c r="IDB23">
        <f>IDB$17*(1-IDB$17)</f>
        <v>9.9444113670767546E-3</v>
      </c>
      <c r="IDC23">
        <f>IDC$17*(1-IDC$17)</f>
        <v>9.9435993926506785E-3</v>
      </c>
      <c r="IDD23">
        <f>IDD$17*(1-IDD$17)</f>
        <v>9.9427876164727355E-3</v>
      </c>
      <c r="IDE23">
        <f>IDE$17*(1-IDE$17)</f>
        <v>9.9419760384623791E-3</v>
      </c>
      <c r="IDF23">
        <f>IDF$17*(1-IDF$17)</f>
        <v>9.9411646585390884E-3</v>
      </c>
      <c r="IDG23">
        <f>IDG$17*(1-IDG$17)</f>
        <v>9.9403534766223968E-3</v>
      </c>
      <c r="IDH23">
        <f>IDH$17*(1-IDH$17)</f>
        <v>9.9395424926318945E-3</v>
      </c>
      <c r="IDI23">
        <f>IDI$17*(1-IDI$17)</f>
        <v>9.9387317064871979E-3</v>
      </c>
      <c r="IDJ23">
        <f>IDJ$17*(1-IDJ$17)</f>
        <v>9.9379211181079875E-3</v>
      </c>
      <c r="IDK23">
        <f>IDK$17*(1-IDK$17)</f>
        <v>9.9371107274139735E-3</v>
      </c>
      <c r="IDL23">
        <f>IDL$17*(1-IDL$17)</f>
        <v>9.9363005343249249E-3</v>
      </c>
      <c r="IDM23">
        <f>IDM$17*(1-IDM$17)</f>
        <v>9.9354905387606437E-3</v>
      </c>
      <c r="IDN23">
        <f>IDN$17*(1-IDN$17)</f>
        <v>9.9346807406409873E-3</v>
      </c>
      <c r="IDO23">
        <f>IDO$17*(1-IDO$17)</f>
        <v>9.933871139885855E-3</v>
      </c>
      <c r="IDP23">
        <f>IDP$17*(1-IDP$17)</f>
        <v>9.9330617364151962E-3</v>
      </c>
      <c r="IDQ23">
        <f>IDQ$17*(1-IDQ$17)</f>
        <v>9.9322525301489897E-3</v>
      </c>
      <c r="IDR23">
        <f>IDR$17*(1-IDR$17)</f>
        <v>9.931443521007291E-3</v>
      </c>
      <c r="IDS23">
        <f>IDS$17*(1-IDS$17)</f>
        <v>9.9306347089101587E-3</v>
      </c>
      <c r="IDT23">
        <f>IDT$17*(1-IDT$17)</f>
        <v>9.9298260937777296E-3</v>
      </c>
      <c r="IDU23">
        <f>IDU$17*(1-IDU$17)</f>
        <v>9.9290176755301683E-3</v>
      </c>
      <c r="IDV23">
        <f>IDV$17*(1-IDV$17)</f>
        <v>9.9282094540877087E-3</v>
      </c>
      <c r="IDW23">
        <f>IDW$17*(1-IDW$17)</f>
        <v>9.9274014293706022E-3</v>
      </c>
      <c r="IDX23">
        <f>IDX$17*(1-IDX$17)</f>
        <v>9.9265936012991555E-3</v>
      </c>
      <c r="IDY23">
        <f>IDY$17*(1-IDY$17)</f>
        <v>9.9257859697937188E-3</v>
      </c>
      <c r="IDZ23">
        <f>IDZ$17*(1-IDZ$17)</f>
        <v>9.9249785347746908E-3</v>
      </c>
      <c r="IEA23">
        <f>IEA$17*(1-IEA$17)</f>
        <v>9.9241712961625327E-3</v>
      </c>
      <c r="IEB23">
        <f>IEB$17*(1-IEB$17)</f>
        <v>9.9233642538776919E-3</v>
      </c>
      <c r="IEC23">
        <f>IEC$17*(1-IEC$17)</f>
        <v>9.9225574078407441E-3</v>
      </c>
      <c r="IED23">
        <f>IED$17*(1-IED$17)</f>
        <v>9.921750757972244E-3</v>
      </c>
      <c r="IEE23">
        <f>IEE$17*(1-IEE$17)</f>
        <v>9.9209443041928178E-3</v>
      </c>
      <c r="IEF23">
        <f>IEF$17*(1-IEF$17)</f>
        <v>9.9201380464231347E-3</v>
      </c>
      <c r="IEG23">
        <f>IEG$17*(1-IEG$17)</f>
        <v>9.9193319845839022E-3</v>
      </c>
      <c r="IEH23">
        <f>IEH$17*(1-IEH$17)</f>
        <v>9.9185261185958783E-3</v>
      </c>
      <c r="IEI23">
        <f>IEI$17*(1-IEI$17)</f>
        <v>9.9177204483798815E-3</v>
      </c>
      <c r="IEJ23">
        <f>IEJ$17*(1-IEJ$17)</f>
        <v>9.9169149738567441E-3</v>
      </c>
      <c r="IEK23">
        <f>IEK$17*(1-IEK$17)</f>
        <v>9.9161096949473542E-3</v>
      </c>
      <c r="IEL23">
        <f>IEL$17*(1-IEL$17)</f>
        <v>9.9153046115726656E-3</v>
      </c>
      <c r="IEM23">
        <f>IEM$17*(1-IEM$17)</f>
        <v>9.9144997236536459E-3</v>
      </c>
      <c r="IEN23">
        <f>IEN$17*(1-IEN$17)</f>
        <v>9.9136950311113237E-3</v>
      </c>
      <c r="IEO23">
        <f>IEO$17*(1-IEO$17)</f>
        <v>9.9128905338667639E-3</v>
      </c>
      <c r="IEP23">
        <f>IEP$17*(1-IEP$17)</f>
        <v>9.9120862318410937E-3</v>
      </c>
      <c r="IEQ23">
        <f>IEQ$17*(1-IEQ$17)</f>
        <v>9.9112821249554561E-3</v>
      </c>
      <c r="IER23">
        <f>IER$17*(1-IER$17)</f>
        <v>9.9104782131310687E-3</v>
      </c>
      <c r="IES23">
        <f>IES$17*(1-IES$17)</f>
        <v>9.9096744962891871E-3</v>
      </c>
      <c r="IET23">
        <f>IET$17*(1-IET$17)</f>
        <v>9.9088709743510844E-3</v>
      </c>
      <c r="IEU23">
        <f>IEU$17*(1-IEU$17)</f>
        <v>9.9080676472381116E-3</v>
      </c>
      <c r="IEV23">
        <f>IEV$17*(1-IEV$17)</f>
        <v>9.9072645148716564E-3</v>
      </c>
      <c r="IEW23">
        <f>IEW$17*(1-IEW$17)</f>
        <v>9.9064615771731323E-3</v>
      </c>
      <c r="IEX23">
        <f>IEX$17*(1-IEX$17)</f>
        <v>9.9056588340640083E-3</v>
      </c>
      <c r="IEY23">
        <f>IEY$17*(1-IEY$17)</f>
        <v>9.9048562854658108E-3</v>
      </c>
      <c r="IEZ23">
        <f>IEZ$17*(1-IEZ$17)</f>
        <v>9.9040539313000869E-3</v>
      </c>
      <c r="IFA23">
        <f>IFA$17*(1-IFA$17)</f>
        <v>9.90325177148846E-3</v>
      </c>
      <c r="IFB23">
        <f>IFB$17*(1-IFB$17)</f>
        <v>9.9024498059525623E-3</v>
      </c>
      <c r="IFC23">
        <f>IFC$17*(1-IFC$17)</f>
        <v>9.9016480346140814E-3</v>
      </c>
      <c r="IFD23">
        <f>IFD$17*(1-IFD$17)</f>
        <v>9.9008464573947623E-3</v>
      </c>
      <c r="IFE23">
        <f>IFE$17*(1-IFE$17)</f>
        <v>9.9000450742163845E-3</v>
      </c>
      <c r="IFF23">
        <f>IFF$17*(1-IFF$17)</f>
        <v>9.8992438850007813E-3</v>
      </c>
      <c r="IFG23">
        <f>IFG$17*(1-IFG$17)</f>
        <v>9.8984428896698017E-3</v>
      </c>
      <c r="IFH23">
        <f>IFH$17*(1-IFH$17)</f>
        <v>9.8976420881453676E-3</v>
      </c>
      <c r="IFI23">
        <f>IFI$17*(1-IFI$17)</f>
        <v>9.8968414803494425E-3</v>
      </c>
      <c r="IFJ23">
        <f>IFJ$17*(1-IFJ$17)</f>
        <v>9.8960410662040192E-3</v>
      </c>
      <c r="IFK23">
        <f>IFK$17*(1-IFK$17)</f>
        <v>9.8952408456311411E-3</v>
      </c>
      <c r="IFL23">
        <f>IFL$17*(1-IFL$17)</f>
        <v>9.8944408185528999E-3</v>
      </c>
      <c r="IFM23">
        <f>IFM$17*(1-IFM$17)</f>
        <v>9.8936409848914223E-3</v>
      </c>
      <c r="IFN23">
        <f>IFN$17*(1-IFN$17)</f>
        <v>9.892841344568892E-3</v>
      </c>
      <c r="IFO23">
        <f>IFO$17*(1-IFO$17)</f>
        <v>9.8920418975075221E-3</v>
      </c>
      <c r="IFP23">
        <f>IFP$17*(1-IFP$17)</f>
        <v>9.8912426436295799E-3</v>
      </c>
      <c r="IFQ23">
        <f>IFQ$17*(1-IFQ$17)</f>
        <v>9.8904435828573826E-3</v>
      </c>
      <c r="IFR23">
        <f>IFR$17*(1-IFR$17)</f>
        <v>9.8896447151132685E-3</v>
      </c>
      <c r="IFS23">
        <f>IFS$17*(1-IFS$17)</f>
        <v>9.8888460403196189E-3</v>
      </c>
      <c r="IFT23">
        <f>IFT$17*(1-IFT$17)</f>
        <v>9.8880475583988953E-3</v>
      </c>
      <c r="IFU23">
        <f>IFU$17*(1-IFU$17)</f>
        <v>9.8872492692735729E-3</v>
      </c>
      <c r="IFV23">
        <f>IFV$17*(1-IFV$17)</f>
        <v>9.8864511728661772E-3</v>
      </c>
      <c r="IFW23">
        <f>IFW$17*(1-IFW$17)</f>
        <v>9.8856532690992753E-3</v>
      </c>
      <c r="IFX23">
        <f>IFX$17*(1-IFX$17)</f>
        <v>9.884855557895476E-3</v>
      </c>
      <c r="IFY23">
        <f>IFY$17*(1-IFY$17)</f>
        <v>9.8840580391774385E-3</v>
      </c>
      <c r="IFZ23">
        <f>IFZ$17*(1-IFZ$17)</f>
        <v>9.8832607128678668E-3</v>
      </c>
      <c r="IGA23">
        <f>IGA$17*(1-IGA$17)</f>
        <v>9.8824635788895051E-3</v>
      </c>
      <c r="IGB23">
        <f>IGB$17*(1-IGB$17)</f>
        <v>9.8816666371651356E-3</v>
      </c>
      <c r="IGC23">
        <f>IGC$17*(1-IGC$17)</f>
        <v>9.8808698876175771E-3</v>
      </c>
      <c r="IGD23">
        <f>IGD$17*(1-IGD$17)</f>
        <v>9.8800733301697176E-3</v>
      </c>
      <c r="IGE23">
        <f>IGE$17*(1-IGE$17)</f>
        <v>9.8792769647444746E-3</v>
      </c>
      <c r="IGF23">
        <f>IGF$17*(1-IGF$17)</f>
        <v>9.8784807912647987E-3</v>
      </c>
      <c r="IGG23">
        <f>IGG$17*(1-IGG$17)</f>
        <v>9.8776848096536959E-3</v>
      </c>
      <c r="IGH23">
        <f>IGH$17*(1-IGH$17)</f>
        <v>9.8768890198342001E-3</v>
      </c>
      <c r="IGI23">
        <f>IGI$17*(1-IGI$17)</f>
        <v>9.8760934217294247E-3</v>
      </c>
      <c r="IGJ23">
        <f>IGJ$17*(1-IGJ$17)</f>
        <v>9.8752980152624781E-3</v>
      </c>
      <c r="IGK23">
        <f>IGK$17*(1-IGK$17)</f>
        <v>9.8745028003565539E-3</v>
      </c>
      <c r="IGL23">
        <f>IGL$17*(1-IGL$17)</f>
        <v>9.8737077769348643E-3</v>
      </c>
      <c r="IGM23">
        <f>IGM$17*(1-IGM$17)</f>
        <v>9.872912944920674E-3</v>
      </c>
      <c r="IGN23">
        <f>IGN$17*(1-IGN$17)</f>
        <v>9.87211830423727E-3</v>
      </c>
      <c r="IGO23">
        <f>IGO$17*(1-IGO$17)</f>
        <v>9.8713238548080243E-3</v>
      </c>
      <c r="IGP23">
        <f>IGP$17*(1-IGP$17)</f>
        <v>9.870529596556309E-3</v>
      </c>
      <c r="IGQ23">
        <f>IGQ$17*(1-IGQ$17)</f>
        <v>9.8697355294055742E-3</v>
      </c>
      <c r="IGR23">
        <f>IGR$17*(1-IGR$17)</f>
        <v>9.8689416532792805E-3</v>
      </c>
      <c r="IGS23">
        <f>IGS$17*(1-IGS$17)</f>
        <v>9.8681479681009456E-3</v>
      </c>
      <c r="IGT23">
        <f>IGT$17*(1-IGT$17)</f>
        <v>9.8673544737941359E-3</v>
      </c>
      <c r="IGU23">
        <f>IGU$17*(1-IGU$17)</f>
        <v>9.866561170282475E-3</v>
      </c>
      <c r="IGV23">
        <f>IGV$17*(1-IGV$17)</f>
        <v>9.8657680574895882E-3</v>
      </c>
      <c r="IGW23">
        <f>IGW$17*(1-IGW$17)</f>
        <v>9.8649751353391754E-3</v>
      </c>
      <c r="IGX23">
        <f>IGX$17*(1-IGX$17)</f>
        <v>9.8641824037549609E-3</v>
      </c>
      <c r="IGY23">
        <f>IGY$17*(1-IGY$17)</f>
        <v>9.8633898626607312E-3</v>
      </c>
      <c r="IGZ23">
        <f>IGZ$17*(1-IGZ$17)</f>
        <v>9.862597511980294E-3</v>
      </c>
      <c r="IHA23">
        <f>IHA$17*(1-IHA$17)</f>
        <v>9.8618053516375155E-3</v>
      </c>
      <c r="IHB23">
        <f>IHB$17*(1-IHB$17)</f>
        <v>9.8610133815563092E-3</v>
      </c>
      <c r="IHC23">
        <f>IHC$17*(1-IHC$17)</f>
        <v>9.8602216016606022E-3</v>
      </c>
      <c r="IHD23">
        <f>IHD$17*(1-IHD$17)</f>
        <v>9.8594300118743927E-3</v>
      </c>
      <c r="IHE23">
        <f>IHE$17*(1-IHE$17)</f>
        <v>9.8586386121217121E-3</v>
      </c>
      <c r="IHF23">
        <f>IHF$17*(1-IHF$17)</f>
        <v>9.8578474023266333E-3</v>
      </c>
      <c r="IHG23">
        <f>IHG$17*(1-IHG$17)</f>
        <v>9.8570563824132741E-3</v>
      </c>
      <c r="IHH23">
        <f>IHH$17*(1-IHH$17)</f>
        <v>9.8562655523057787E-3</v>
      </c>
      <c r="IHI23">
        <f>IHI$17*(1-IHI$17)</f>
        <v>9.8554749119283708E-3</v>
      </c>
      <c r="IHJ23">
        <f>IHJ$17*(1-IHJ$17)</f>
        <v>9.8546844612052761E-3</v>
      </c>
      <c r="IHK23">
        <f>IHK$17*(1-IHK$17)</f>
        <v>9.8538942000607893E-3</v>
      </c>
      <c r="IHL23">
        <f>IHL$17*(1-IHL$17)</f>
        <v>9.8531041284192315E-3</v>
      </c>
      <c r="IHM23">
        <f>IHM$17*(1-IHM$17)</f>
        <v>9.8523142462049827E-3</v>
      </c>
      <c r="IHN23">
        <f>IHN$17*(1-IHN$17)</f>
        <v>9.8515245533424452E-3</v>
      </c>
      <c r="IHO23">
        <f>IHO$17*(1-IHO$17)</f>
        <v>9.850735049756084E-3</v>
      </c>
      <c r="IHP23">
        <f>IHP$17*(1-IHP$17)</f>
        <v>9.8499457353703763E-3</v>
      </c>
      <c r="IHQ23">
        <f>IHQ$17*(1-IHQ$17)</f>
        <v>9.849156610109884E-3</v>
      </c>
      <c r="IHR23">
        <f>IHR$17*(1-IHR$17)</f>
        <v>9.8483676738991676E-3</v>
      </c>
      <c r="IHS23">
        <f>IHS$17*(1-IHS$17)</f>
        <v>9.8475789266628689E-3</v>
      </c>
      <c r="IHT23">
        <f>IHT$17*(1-IHT$17)</f>
        <v>9.846790368325628E-3</v>
      </c>
      <c r="IHU23">
        <f>IHU$17*(1-IHU$17)</f>
        <v>9.8460019988121789E-3</v>
      </c>
      <c r="IHV23">
        <f>IHV$17*(1-IHV$17)</f>
        <v>9.8452138180472534E-3</v>
      </c>
      <c r="IHW23">
        <f>IHW$17*(1-IHW$17)</f>
        <v>9.844425825955648E-3</v>
      </c>
      <c r="IHX23">
        <f>IHX$17*(1-IHX$17)</f>
        <v>9.8436380224622023E-3</v>
      </c>
      <c r="IHY23">
        <f>IHY$17*(1-IHY$17)</f>
        <v>9.842850407491768E-3</v>
      </c>
      <c r="IHZ23">
        <f>IHZ$17*(1-IHZ$17)</f>
        <v>9.8420629809692853E-3</v>
      </c>
      <c r="IIA23">
        <f>IIA$17*(1-IIA$17)</f>
        <v>9.8412757428196981E-3</v>
      </c>
      <c r="IIB23">
        <f>IIB$17*(1-IIB$17)</f>
        <v>9.840488692968016E-3</v>
      </c>
      <c r="IIC23">
        <f>IIC$17*(1-IIC$17)</f>
        <v>9.8397018313392624E-3</v>
      </c>
      <c r="IID23">
        <f>IID$17*(1-IID$17)</f>
        <v>9.8389151578585545E-3</v>
      </c>
      <c r="IIE23">
        <f>IIE$17*(1-IIE$17)</f>
        <v>9.8381286724509836E-3</v>
      </c>
      <c r="IIF23">
        <f>IIF$17*(1-IIF$17)</f>
        <v>9.8373423750417379E-3</v>
      </c>
      <c r="IIG23">
        <f>IIG$17*(1-IIG$17)</f>
        <v>9.8365562655560197E-3</v>
      </c>
      <c r="IIH23">
        <f>IIH$17*(1-IIH$17)</f>
        <v>9.8357703439190761E-3</v>
      </c>
      <c r="III23">
        <f>III$17*(1-III$17)</f>
        <v>9.8349846100562084E-3</v>
      </c>
      <c r="IIJ23">
        <f>IIJ$17*(1-IIJ$17)</f>
        <v>9.8341990638927314E-3</v>
      </c>
      <c r="IIK23">
        <f>IIK$17*(1-IIK$17)</f>
        <v>9.8334137053540313E-3</v>
      </c>
      <c r="IIL23">
        <f>IIL$17*(1-IIL$17)</f>
        <v>9.8326285343655392E-3</v>
      </c>
      <c r="IIM23">
        <f>IIM$17*(1-IIM$17)</f>
        <v>9.8318435508526845E-3</v>
      </c>
      <c r="IIN23">
        <f>IIN$17*(1-IIN$17)</f>
        <v>9.8310587547409886E-3</v>
      </c>
      <c r="IIO23">
        <f>IIO$17*(1-IIO$17)</f>
        <v>9.8302741459559782E-3</v>
      </c>
      <c r="IIP23">
        <f>IIP$17*(1-IIP$17)</f>
        <v>9.8294897244232474E-3</v>
      </c>
      <c r="IIQ23">
        <f>IIQ$17*(1-IIQ$17)</f>
        <v>9.8287054900684043E-3</v>
      </c>
      <c r="IIR23">
        <f>IIR$17*(1-IIR$17)</f>
        <v>9.8279214428171335E-3</v>
      </c>
      <c r="IIS23">
        <f>IIS$17*(1-IIS$17)</f>
        <v>9.8271375825951263E-3</v>
      </c>
      <c r="IIT23">
        <f>IIT$17*(1-IIT$17)</f>
        <v>9.8263539093281331E-3</v>
      </c>
      <c r="IIU23">
        <f>IIU$17*(1-IIU$17)</f>
        <v>9.8255704229419354E-3</v>
      </c>
      <c r="IIV23">
        <f>IIV$17*(1-IIV$17)</f>
        <v>9.8247871233623774E-3</v>
      </c>
      <c r="IIW23">
        <f>IIW$17*(1-IIW$17)</f>
        <v>9.8240040105153255E-3</v>
      </c>
      <c r="IIX23">
        <f>IIX$17*(1-IIX$17)</f>
        <v>9.8232210843266863E-3</v>
      </c>
      <c r="IIY23">
        <f>IIY$17*(1-IIY$17)</f>
        <v>9.8224383447224305E-3</v>
      </c>
      <c r="IIZ23">
        <f>IIZ$17*(1-IIZ$17)</f>
        <v>9.8216557916285252E-3</v>
      </c>
      <c r="IJA23">
        <f>IJA$17*(1-IJA$17)</f>
        <v>9.8208734249710192E-3</v>
      </c>
      <c r="IJB23">
        <f>IJB$17*(1-IJB$17)</f>
        <v>9.8200912446759943E-3</v>
      </c>
      <c r="IJC23">
        <f>IJC$17*(1-IJC$17)</f>
        <v>9.819309250669565E-3</v>
      </c>
      <c r="IJD23">
        <f>IJD$17*(1-IJD$17)</f>
        <v>9.8185274428778807E-3</v>
      </c>
      <c r="IJE23">
        <f>IJE$17*(1-IJE$17)</f>
        <v>9.8177458212271463E-3</v>
      </c>
      <c r="IJF23">
        <f>IJF$17*(1-IJF$17)</f>
        <v>9.8169643856436083E-3</v>
      </c>
      <c r="IJG23">
        <f>IJG$17*(1-IJG$17)</f>
        <v>9.8161831360535461E-3</v>
      </c>
      <c r="IJH23">
        <f>IJH$17*(1-IJH$17)</f>
        <v>9.8154020723832721E-3</v>
      </c>
      <c r="IJI23">
        <f>IJI$17*(1-IJI$17)</f>
        <v>9.8146211945591578E-3</v>
      </c>
      <c r="IJJ23">
        <f>IJJ$17*(1-IJJ$17)</f>
        <v>9.8138405025075936E-3</v>
      </c>
      <c r="IJK23">
        <f>IJK$17*(1-IJK$17)</f>
        <v>9.8130599961550394E-3</v>
      </c>
      <c r="IJL23">
        <f>IJL$17*(1-IJL$17)</f>
        <v>9.8122796754279689E-3</v>
      </c>
      <c r="IJM23">
        <f>IJM$17*(1-IJM$17)</f>
        <v>9.8114995402529166E-3</v>
      </c>
      <c r="IJN23">
        <f>IJN$17*(1-IJN$17)</f>
        <v>9.8107195905564534E-3</v>
      </c>
      <c r="IJO23">
        <f>IJO$17*(1-IJO$17)</f>
        <v>9.8099398262651745E-3</v>
      </c>
      <c r="IJP23">
        <f>IJP$17*(1-IJP$17)</f>
        <v>9.8091602473057236E-3</v>
      </c>
      <c r="IJQ23">
        <f>IJQ$17*(1-IJQ$17)</f>
        <v>9.8083808536048051E-3</v>
      </c>
      <c r="IJR23">
        <f>IJR$17*(1-IJR$17)</f>
        <v>9.8076016450891375E-3</v>
      </c>
      <c r="IJS23">
        <f>IJS$17*(1-IJS$17)</f>
        <v>9.8068226216855015E-3</v>
      </c>
      <c r="IJT23">
        <f>IJT$17*(1-IJT$17)</f>
        <v>9.8060437833206848E-3</v>
      </c>
      <c r="IJU23">
        <f>IJU$17*(1-IJU$17)</f>
        <v>9.8052651299215636E-3</v>
      </c>
      <c r="IJV23">
        <f>IJV$17*(1-IJV$17)</f>
        <v>9.8044866614150124E-3</v>
      </c>
      <c r="IJW23">
        <f>IJW$17*(1-IJW$17)</f>
        <v>9.8037083777279647E-3</v>
      </c>
      <c r="IJX23">
        <f>IJX$17*(1-IJX$17)</f>
        <v>9.8029302787873921E-3</v>
      </c>
      <c r="IJY23">
        <f>IJY$17*(1-IJY$17)</f>
        <v>9.8021523645203182E-3</v>
      </c>
      <c r="IJZ23">
        <f>IJZ$17*(1-IJZ$17)</f>
        <v>9.8013746348537805E-3</v>
      </c>
      <c r="IKA23">
        <f>IKA$17*(1-IKA$17)</f>
        <v>9.8005970897148791E-3</v>
      </c>
      <c r="IKB23">
        <f>IKB$17*(1-IKB$17)</f>
        <v>9.7998197290307416E-3</v>
      </c>
      <c r="IKC23">
        <f>IKC$17*(1-IKC$17)</f>
        <v>9.7990425527285461E-3</v>
      </c>
      <c r="IKD23">
        <f>IKD$17*(1-IKD$17)</f>
        <v>9.7982655607354984E-3</v>
      </c>
      <c r="IKE23">
        <f>IKE$17*(1-IKE$17)</f>
        <v>9.797488752978872E-3</v>
      </c>
      <c r="IKF23">
        <f>IKF$17*(1-IKF$17)</f>
        <v>9.7967121293859316E-3</v>
      </c>
      <c r="IKG23">
        <f>IKG$17*(1-IKG$17)</f>
        <v>9.795935689884034E-3</v>
      </c>
      <c r="IKH23">
        <f>IKH$17*(1-IKH$17)</f>
        <v>9.795159434400541E-3</v>
      </c>
      <c r="IKI23">
        <f>IKI$17*(1-IKI$17)</f>
        <v>9.7943833628628772E-3</v>
      </c>
      <c r="IKJ23">
        <f>IKJ$17*(1-IKJ$17)</f>
        <v>9.7936074751984892E-3</v>
      </c>
      <c r="IKK23">
        <f>IKK$17*(1-IKK$17)</f>
        <v>9.7928317713348693E-3</v>
      </c>
      <c r="IKL23">
        <f>IKL$17*(1-IKL$17)</f>
        <v>9.7920562511995563E-3</v>
      </c>
      <c r="IKM23">
        <f>IKM$17*(1-IKM$17)</f>
        <v>9.7912809147201151E-3</v>
      </c>
      <c r="IKN23">
        <f>IKN$17*(1-IKN$17)</f>
        <v>9.7905057618241764E-3</v>
      </c>
      <c r="IKO23">
        <f>IKO$17*(1-IKO$17)</f>
        <v>9.7897307924393797E-3</v>
      </c>
      <c r="IKP23">
        <f>IKP$17*(1-IKP$17)</f>
        <v>9.788956006493434E-3</v>
      </c>
      <c r="IKQ23">
        <f>IKQ$17*(1-IKQ$17)</f>
        <v>9.7881814039140532E-3</v>
      </c>
      <c r="IKR23">
        <f>IKR$17*(1-IKR$17)</f>
        <v>9.7874069846290209E-3</v>
      </c>
      <c r="IKS23">
        <f>IKS$17*(1-IKS$17)</f>
        <v>9.7866327485661535E-3</v>
      </c>
      <c r="IKT23">
        <f>IKT$17*(1-IKT$17)</f>
        <v>9.7858586956533038E-3</v>
      </c>
      <c r="IKU23">
        <f>IKU$17*(1-IKU$17)</f>
        <v>9.785084825818368E-3</v>
      </c>
      <c r="IKV23">
        <f>IKV$17*(1-IKV$17)</f>
        <v>9.7843111389892545E-3</v>
      </c>
      <c r="IKW23">
        <f>IKW$17*(1-IKW$17)</f>
        <v>9.7835376350939671E-3</v>
      </c>
      <c r="IKX23">
        <f>IKX$17*(1-IKX$17)</f>
        <v>9.782764314060494E-3</v>
      </c>
      <c r="IKY23">
        <f>IKY$17*(1-IKY$17)</f>
        <v>9.7819911758168943E-3</v>
      </c>
      <c r="IKZ23">
        <f>IKZ$17*(1-IKZ$17)</f>
        <v>9.7812182202912674E-3</v>
      </c>
      <c r="ILA23">
        <f>ILA$17*(1-ILA$17)</f>
        <v>9.7804454474117349E-3</v>
      </c>
      <c r="ILB23">
        <f>ILB$17*(1-ILB$17)</f>
        <v>9.7796728571064688E-3</v>
      </c>
      <c r="ILC23">
        <f>ILC$17*(1-ILC$17)</f>
        <v>9.7789004493036829E-3</v>
      </c>
      <c r="ILD23">
        <f>ILD$17*(1-ILD$17)</f>
        <v>9.7781282239316133E-3</v>
      </c>
      <c r="ILE23">
        <f>ILE$17*(1-ILE$17)</f>
        <v>9.7773561809185693E-3</v>
      </c>
      <c r="ILF23">
        <f>ILF$17*(1-ILF$17)</f>
        <v>9.7765843201928666E-3</v>
      </c>
      <c r="ILG23">
        <f>ILG$17*(1-ILG$17)</f>
        <v>9.7758126416828701E-3</v>
      </c>
      <c r="ILH23">
        <f>ILH$17*(1-ILH$17)</f>
        <v>9.775041145316998E-3</v>
      </c>
      <c r="ILI23">
        <f>ILI$17*(1-ILI$17)</f>
        <v>9.7742698310236808E-3</v>
      </c>
      <c r="ILJ23">
        <f>ILJ$17*(1-ILJ$17)</f>
        <v>9.7734986987314167E-3</v>
      </c>
      <c r="ILK23">
        <f>ILK$17*(1-ILK$17)</f>
        <v>9.7727277483687248E-3</v>
      </c>
      <c r="ILL23">
        <f>ILL$17*(1-ILL$17)</f>
        <v>9.7719569798641708E-3</v>
      </c>
      <c r="ILM23">
        <f>ILM$17*(1-ILM$17)</f>
        <v>9.7711863931463534E-3</v>
      </c>
      <c r="ILN23">
        <f>ILN$17*(1-ILN$17)</f>
        <v>9.7704159881439306E-3</v>
      </c>
      <c r="ILO23">
        <f>ILO$17*(1-ILO$17)</f>
        <v>9.7696457647855582E-3</v>
      </c>
      <c r="ILP23">
        <f>ILP$17*(1-ILP$17)</f>
        <v>9.7688757229999895E-3</v>
      </c>
      <c r="ILQ23">
        <f>ILQ$17*(1-ILQ$17)</f>
        <v>9.7681058627159516E-3</v>
      </c>
      <c r="ILR23">
        <f>ILR$17*(1-ILR$17)</f>
        <v>9.7673361838622672E-3</v>
      </c>
      <c r="ILS23">
        <f>ILS$17*(1-ILS$17)</f>
        <v>9.7665666863677517E-3</v>
      </c>
      <c r="ILT23">
        <f>ILT$17*(1-ILT$17)</f>
        <v>9.7657973701613058E-3</v>
      </c>
      <c r="ILU23">
        <f>ILU$17*(1-ILU$17)</f>
        <v>9.7650282351718319E-3</v>
      </c>
      <c r="ILV23">
        <f>ILV$17*(1-ILV$17)</f>
        <v>9.7642592813282809E-3</v>
      </c>
      <c r="ILW23">
        <f>ILW$17*(1-ILW$17)</f>
        <v>9.7634905085596749E-3</v>
      </c>
      <c r="ILX23">
        <f>ILX$17*(1-ILX$17)</f>
        <v>9.7627219167950099E-3</v>
      </c>
      <c r="ILY23">
        <f>ILY$17*(1-ILY$17)</f>
        <v>9.7619535059633774E-3</v>
      </c>
      <c r="ILZ23">
        <f>ILZ$17*(1-ILZ$17)</f>
        <v>9.7611852759938965E-3</v>
      </c>
      <c r="IMA23">
        <f>IMA$17*(1-IMA$17)</f>
        <v>9.7604172268157038E-3</v>
      </c>
      <c r="IMB23">
        <f>IMB$17*(1-IMB$17)</f>
        <v>9.7596493583579844E-3</v>
      </c>
      <c r="IMC23">
        <f>IMC$17*(1-IMC$17)</f>
        <v>9.7588816705499754E-3</v>
      </c>
      <c r="IMD23">
        <f>IMD$17*(1-IMD$17)</f>
        <v>9.7581141633209332E-3</v>
      </c>
      <c r="IME23">
        <f>IME$17*(1-IME$17)</f>
        <v>9.7573468366001677E-3</v>
      </c>
      <c r="IMF23">
        <f>IMF$17*(1-IMF$17)</f>
        <v>9.7565796903170254E-3</v>
      </c>
      <c r="IMG23">
        <f>IMG$17*(1-IMG$17)</f>
        <v>9.7558127244008874E-3</v>
      </c>
      <c r="IMH23">
        <f>IMH$17*(1-IMH$17)</f>
        <v>9.7550459387811712E-3</v>
      </c>
      <c r="IMI23">
        <f>IMI$17*(1-IMI$17)</f>
        <v>9.7542793333873466E-3</v>
      </c>
      <c r="IMJ23">
        <f>IMJ$17*(1-IMJ$17)</f>
        <v>9.7535129081488918E-3</v>
      </c>
      <c r="IMK23">
        <f>IMK$17*(1-IMK$17)</f>
        <v>9.7527466629953648E-3</v>
      </c>
      <c r="IML23">
        <f>IML$17*(1-IML$17)</f>
        <v>9.7519805978563204E-3</v>
      </c>
      <c r="IMM23">
        <f>IMM$17*(1-IMM$17)</f>
        <v>9.7512147126613928E-3</v>
      </c>
      <c r="IMN23">
        <f>IMN$17*(1-IMN$17)</f>
        <v>9.7504490073402235E-3</v>
      </c>
      <c r="IMO23">
        <f>IMO$17*(1-IMO$17)</f>
        <v>9.749683481822511E-3</v>
      </c>
      <c r="IMP23">
        <f>IMP$17*(1-IMP$17)</f>
        <v>9.7489181360379679E-3</v>
      </c>
      <c r="IMQ23">
        <f>IMQ$17*(1-IMQ$17)</f>
        <v>9.748152969916369E-3</v>
      </c>
      <c r="IMR23">
        <f>IMR$17*(1-IMR$17)</f>
        <v>9.7473879833875291E-3</v>
      </c>
      <c r="IMS23">
        <f>IMS$17*(1-IMS$17)</f>
        <v>9.746623176381277E-3</v>
      </c>
      <c r="IMT23">
        <f>IMT$17*(1-IMT$17)</f>
        <v>9.7458585488275143E-3</v>
      </c>
      <c r="IMU23">
        <f>IMU$17*(1-IMU$17)</f>
        <v>9.7450941006561511E-3</v>
      </c>
      <c r="IMV23">
        <f>IMV$17*(1-IMV$17)</f>
        <v>9.7443298317971497E-3</v>
      </c>
      <c r="IMW23">
        <f>IMW$17*(1-IMW$17)</f>
        <v>9.7435657421805037E-3</v>
      </c>
      <c r="IMX23">
        <f>IMX$17*(1-IMX$17)</f>
        <v>9.7428018317362568E-3</v>
      </c>
      <c r="IMY23">
        <f>IMY$17*(1-IMY$17)</f>
        <v>9.7420381003944633E-3</v>
      </c>
      <c r="IMZ23">
        <f>IMZ$17*(1-IMZ$17)</f>
        <v>9.7412745480852589E-3</v>
      </c>
      <c r="INA23">
        <f>INA$17*(1-INA$17)</f>
        <v>9.7405111747387724E-3</v>
      </c>
      <c r="INB23">
        <f>INB$17*(1-INB$17)</f>
        <v>9.7397479802852141E-3</v>
      </c>
      <c r="INC23">
        <f>INC$17*(1-INC$17)</f>
        <v>9.7389849646548048E-3</v>
      </c>
      <c r="IND23">
        <f>IND$17*(1-IND$17)</f>
        <v>9.7382221277777983E-3</v>
      </c>
      <c r="INE23">
        <f>INE$17*(1-INE$17)</f>
        <v>9.7374594695844967E-3</v>
      </c>
      <c r="INF23">
        <f>INF$17*(1-INF$17)</f>
        <v>9.7366969900052457E-3</v>
      </c>
      <c r="ING23">
        <f>ING$17*(1-ING$17)</f>
        <v>9.7359346889704362E-3</v>
      </c>
      <c r="INH23">
        <f>INH$17*(1-INH$17)</f>
        <v>9.7351725664104709E-3</v>
      </c>
      <c r="INI23">
        <f>INI$17*(1-INI$17)</f>
        <v>9.7344106222558065E-3</v>
      </c>
      <c r="INJ23">
        <f>INJ$17*(1-INJ$17)</f>
        <v>9.7336488564369276E-3</v>
      </c>
      <c r="INK23">
        <f>INK$17*(1-INK$17)</f>
        <v>9.7328872688843722E-3</v>
      </c>
      <c r="INL23">
        <f>INL$17*(1-INL$17)</f>
        <v>9.7321258595287185E-3</v>
      </c>
      <c r="INM23">
        <f>INM$17*(1-INM$17)</f>
        <v>9.7313646283005584E-3</v>
      </c>
      <c r="INN23">
        <f>INN$17*(1-INN$17)</f>
        <v>9.7306035751305257E-3</v>
      </c>
      <c r="INO23">
        <f>INO$17*(1-INO$17)</f>
        <v>9.729842699949337E-3</v>
      </c>
      <c r="INP23">
        <f>INP$17*(1-INP$17)</f>
        <v>9.7290820026876765E-3</v>
      </c>
      <c r="INQ23">
        <f>INQ$17*(1-INQ$17)</f>
        <v>9.7283214832763164E-3</v>
      </c>
      <c r="INR23">
        <f>INR$17*(1-INR$17)</f>
        <v>9.7275611416460551E-3</v>
      </c>
      <c r="INS23">
        <f>INS$17*(1-INS$17)</f>
        <v>9.7268009777277207E-3</v>
      </c>
      <c r="INT23">
        <f>INT$17*(1-INT$17)</f>
        <v>9.7260409914521791E-3</v>
      </c>
      <c r="INU23">
        <f>INU$17*(1-INU$17)</f>
        <v>9.7252811827503449E-3</v>
      </c>
      <c r="INV23">
        <f>INV$17*(1-INV$17)</f>
        <v>9.7245215515531502E-3</v>
      </c>
      <c r="INW23">
        <f>INW$17*(1-INW$17)</f>
        <v>9.7237620977915964E-3</v>
      </c>
      <c r="INX23">
        <f>INX$17*(1-INX$17)</f>
        <v>9.7230028213966847E-3</v>
      </c>
      <c r="INY23">
        <f>INY$17*(1-INY$17)</f>
        <v>9.7222437222994913E-3</v>
      </c>
      <c r="INZ23">
        <f>INZ$17*(1-INZ$17)</f>
        <v>9.7214848004310971E-3</v>
      </c>
      <c r="IOA23">
        <f>IOA$17*(1-IOA$17)</f>
        <v>9.720726055722639E-3</v>
      </c>
      <c r="IOB23">
        <f>IOB$17*(1-IOB$17)</f>
        <v>9.7199674881052901E-3</v>
      </c>
      <c r="IOC23">
        <f>IOC$17*(1-IOC$17)</f>
        <v>9.7192090975102511E-3</v>
      </c>
      <c r="IOD23">
        <f>IOD$17*(1-IOD$17)</f>
        <v>9.718450883868782E-3</v>
      </c>
      <c r="IOE23">
        <f>IOE$17*(1-IOE$17)</f>
        <v>9.717692847112153E-3</v>
      </c>
      <c r="IOF23">
        <f>IOF$17*(1-IOF$17)</f>
        <v>9.7169349871716812E-3</v>
      </c>
      <c r="IOG23">
        <f>IOG$17*(1-IOG$17)</f>
        <v>9.7161773039787201E-3</v>
      </c>
      <c r="IOH23">
        <f>IOH$17*(1-IOH$17)</f>
        <v>9.7154197974646875E-3</v>
      </c>
      <c r="IOI23">
        <f>IOI$17*(1-IOI$17)</f>
        <v>9.7146624675609958E-3</v>
      </c>
      <c r="IOJ23">
        <f>IOJ$17*(1-IOJ$17)</f>
        <v>9.7139053141991113E-3</v>
      </c>
      <c r="IOK23">
        <f>IOK$17*(1-IOK$17)</f>
        <v>9.7131483373105437E-3</v>
      </c>
      <c r="IOL23">
        <f>IOL$17*(1-IOL$17)</f>
        <v>9.7123915368268476E-3</v>
      </c>
      <c r="IOM23">
        <f>IOM$17*(1-IOM$17)</f>
        <v>9.7116349126795815E-3</v>
      </c>
      <c r="ION23">
        <f>ION$17*(1-ION$17)</f>
        <v>9.7108784648003831E-3</v>
      </c>
      <c r="IOO23">
        <f>IOO$17*(1-IOO$17)</f>
        <v>9.7101221931208941E-3</v>
      </c>
      <c r="IOP23">
        <f>IOP$17*(1-IOP$17)</f>
        <v>9.7093660975728063E-3</v>
      </c>
      <c r="IOQ23">
        <f>IOQ$17*(1-IOQ$17)</f>
        <v>9.7086101780878547E-3</v>
      </c>
      <c r="IOR23">
        <f>IOR$17*(1-IOR$17)</f>
        <v>9.7078544345978023E-3</v>
      </c>
      <c r="IOS23">
        <f>IOS$17*(1-IOS$17)</f>
        <v>9.707098867034452E-3</v>
      </c>
      <c r="IOT23">
        <f>IOT$17*(1-IOT$17)</f>
        <v>9.706343475329636E-3</v>
      </c>
      <c r="IOU23">
        <f>IOU$17*(1-IOU$17)</f>
        <v>9.7055882594152491E-3</v>
      </c>
      <c r="IOV23">
        <f>IOV$17*(1-IOV$17)</f>
        <v>9.7048332192231877E-3</v>
      </c>
      <c r="IOW23">
        <f>IOW$17*(1-IOW$17)</f>
        <v>9.7040783546854126E-3</v>
      </c>
      <c r="IOX23">
        <f>IOX$17*(1-IOX$17)</f>
        <v>9.7033236657338949E-3</v>
      </c>
      <c r="IOY23">
        <f>IOY$17*(1-IOY$17)</f>
        <v>9.7025691523006802E-3</v>
      </c>
      <c r="IOZ23">
        <f>IOZ$17*(1-IOZ$17)</f>
        <v>9.7018148143178089E-3</v>
      </c>
      <c r="IPA23">
        <f>IPA$17*(1-IPA$17)</f>
        <v>9.7010606517173911E-3</v>
      </c>
      <c r="IPB23">
        <f>IPB$17*(1-IPB$17)</f>
        <v>9.7003066644315555E-3</v>
      </c>
      <c r="IPC23">
        <f>IPC$17*(1-IPC$17)</f>
        <v>9.6995528523924762E-3</v>
      </c>
      <c r="IPD23">
        <f>IPD$17*(1-IPD$17)</f>
        <v>9.6987992155323621E-3</v>
      </c>
      <c r="IPE23">
        <f>IPE$17*(1-IPE$17)</f>
        <v>9.698045753783446E-3</v>
      </c>
      <c r="IPF23">
        <f>IPF$17*(1-IPF$17)</f>
        <v>9.697292467078027E-3</v>
      </c>
      <c r="IPG23">
        <f>IPG$17*(1-IPG$17)</f>
        <v>9.696539355348411E-3</v>
      </c>
      <c r="IPH23">
        <f>IPH$17*(1-IPH$17)</f>
        <v>9.6957864185269523E-3</v>
      </c>
      <c r="IPI23">
        <f>IPI$17*(1-IPI$17)</f>
        <v>9.6950336565460524E-3</v>
      </c>
      <c r="IPJ23">
        <f>IPJ$17*(1-IPJ$17)</f>
        <v>9.6942810693381246E-3</v>
      </c>
      <c r="IPK23">
        <f>IPK$17*(1-IPK$17)</f>
        <v>9.6935286568356413E-3</v>
      </c>
      <c r="IPL23">
        <f>IPL$17*(1-IPL$17)</f>
        <v>9.6927764189710976E-3</v>
      </c>
      <c r="IPM23">
        <f>IPM$17*(1-IPM$17)</f>
        <v>9.6920243556770421E-3</v>
      </c>
      <c r="IPN23">
        <f>IPN$17*(1-IPN$17)</f>
        <v>9.6912724668860289E-3</v>
      </c>
      <c r="IPO23">
        <f>IPO$17*(1-IPO$17)</f>
        <v>9.6905207525306795E-3</v>
      </c>
      <c r="IPP23">
        <f>IPP$17*(1-IPP$17)</f>
        <v>9.6897692125436415E-3</v>
      </c>
      <c r="IPQ23">
        <f>IPQ$17*(1-IPQ$17)</f>
        <v>9.6890178468575974E-3</v>
      </c>
      <c r="IPR23">
        <f>IPR$17*(1-IPR$17)</f>
        <v>9.6882666554052518E-3</v>
      </c>
      <c r="IPS23">
        <f>IPS$17*(1-IPS$17)</f>
        <v>9.6875156381193862E-3</v>
      </c>
      <c r="IPT23">
        <f>IPT$17*(1-IPT$17)</f>
        <v>9.6867647949327763E-3</v>
      </c>
      <c r="IPU23">
        <f>IPU$17*(1-IPU$17)</f>
        <v>9.6860141257782469E-3</v>
      </c>
      <c r="IPV23">
        <f>IPV$17*(1-IPV$17)</f>
        <v>9.6852636305886676E-3</v>
      </c>
      <c r="IPW23">
        <f>IPW$17*(1-IPW$17)</f>
        <v>9.6845133092969393E-3</v>
      </c>
      <c r="IPX23">
        <f>IPX$17*(1-IPX$17)</f>
        <v>9.6837631618359888E-3</v>
      </c>
      <c r="IPY23">
        <f>IPY$17*(1-IPY$17)</f>
        <v>9.6830131881388073E-3</v>
      </c>
      <c r="IPZ23">
        <f>IPZ$17*(1-IPZ$17)</f>
        <v>9.6822633881383947E-3</v>
      </c>
      <c r="IQA23">
        <f>IQA$17*(1-IQA$17)</f>
        <v>9.6815137617677852E-3</v>
      </c>
      <c r="IQB23">
        <f>IQB$17*(1-IQB$17)</f>
        <v>9.680764308960076E-3</v>
      </c>
      <c r="IQC23">
        <f>IQC$17*(1-IQC$17)</f>
        <v>9.6800150296483707E-3</v>
      </c>
      <c r="IQD23">
        <f>IQD$17*(1-IQD$17)</f>
        <v>9.6792659237658427E-3</v>
      </c>
      <c r="IQE23">
        <f>IQE$17*(1-IQE$17)</f>
        <v>9.6785169912456566E-3</v>
      </c>
      <c r="IQF23">
        <f>IQF$17*(1-IQF$17)</f>
        <v>9.6777682320210515E-3</v>
      </c>
      <c r="IQG23">
        <f>IQG$17*(1-IQG$17)</f>
        <v>9.6770196460252839E-3</v>
      </c>
      <c r="IQH23">
        <f>IQH$17*(1-IQH$17)</f>
        <v>9.6762712331916571E-3</v>
      </c>
      <c r="IQI23">
        <f>IQI$17*(1-IQI$17)</f>
        <v>9.6755229934535024E-3</v>
      </c>
      <c r="IQJ23">
        <f>IQJ$17*(1-IQJ$17)</f>
        <v>9.6747749267441837E-3</v>
      </c>
      <c r="IQK23">
        <f>IQK$17*(1-IQK$17)</f>
        <v>9.6740270329971068E-3</v>
      </c>
      <c r="IQL23">
        <f>IQL$17*(1-IQL$17)</f>
        <v>9.6732793121457137E-3</v>
      </c>
      <c r="IQM23">
        <f>IQM$17*(1-IQM$17)</f>
        <v>9.6725317641234831E-3</v>
      </c>
      <c r="IQN23">
        <f>IQN$17*(1-IQN$17)</f>
        <v>9.6717843888639281E-3</v>
      </c>
      <c r="IQO23">
        <f>IQO$17*(1-IQO$17)</f>
        <v>9.6710371863005934E-3</v>
      </c>
      <c r="IQP23">
        <f>IQP$17*(1-IQP$17)</f>
        <v>9.6702901563670545E-3</v>
      </c>
      <c r="IQQ23">
        <f>IQQ$17*(1-IQQ$17)</f>
        <v>9.6695432989969531E-3</v>
      </c>
      <c r="IQR23">
        <f>IQR$17*(1-IQR$17)</f>
        <v>9.6687966141239326E-3</v>
      </c>
      <c r="IQS23">
        <f>IQS$17*(1-IQS$17)</f>
        <v>9.6680501016816779E-3</v>
      </c>
      <c r="IQT23">
        <f>IQT$17*(1-IQT$17)</f>
        <v>9.6673037616039226E-3</v>
      </c>
      <c r="IQU23">
        <f>IQU$17*(1-IQU$17)</f>
        <v>9.6665575938244316E-3</v>
      </c>
      <c r="IQV23">
        <f>IQV$17*(1-IQV$17)</f>
        <v>9.665811598276992E-3</v>
      </c>
      <c r="IQW23">
        <f>IQW$17*(1-IQW$17)</f>
        <v>9.6650657748954486E-3</v>
      </c>
      <c r="IQX23">
        <f>IQX$17*(1-IQX$17)</f>
        <v>9.6643201236136581E-3</v>
      </c>
      <c r="IQY23">
        <f>IQY$17*(1-IQY$17)</f>
        <v>9.6635746443655361E-3</v>
      </c>
      <c r="IQZ23">
        <f>IQZ$17*(1-IQZ$17)</f>
        <v>9.6628293370850122E-3</v>
      </c>
      <c r="IRA23">
        <f>IRA$17*(1-IRA$17)</f>
        <v>9.6620842017060751E-3</v>
      </c>
      <c r="IRB23">
        <f>IRB$17*(1-IRB$17)</f>
        <v>9.6613392381627323E-3</v>
      </c>
      <c r="IRC23">
        <f>IRC$17*(1-IRC$17)</f>
        <v>9.660594446389028E-3</v>
      </c>
      <c r="IRD23">
        <f>IRD$17*(1-IRD$17)</f>
        <v>9.6598498263190391E-3</v>
      </c>
      <c r="IRE23">
        <f>IRE$17*(1-IRE$17)</f>
        <v>9.6591053778868827E-3</v>
      </c>
      <c r="IRF23">
        <f>IRF$17*(1-IRF$17)</f>
        <v>9.6583611010267242E-3</v>
      </c>
      <c r="IRG23">
        <f>IRG$17*(1-IRG$17)</f>
        <v>9.6576169956727378E-3</v>
      </c>
      <c r="IRH23">
        <f>IRH$17*(1-IRH$17)</f>
        <v>9.6568730617591636E-3</v>
      </c>
      <c r="IRI23">
        <f>IRI$17*(1-IRI$17)</f>
        <v>9.65612929922024E-3</v>
      </c>
      <c r="IRJ23">
        <f>IRJ$17*(1-IRJ$17)</f>
        <v>9.6553857079902678E-3</v>
      </c>
      <c r="IRK23">
        <f>IRK$17*(1-IRK$17)</f>
        <v>9.6546422880035791E-3</v>
      </c>
      <c r="IRL23">
        <f>IRL$17*(1-IRL$17)</f>
        <v>9.6538990391945405E-3</v>
      </c>
      <c r="IRM23">
        <f>IRM$17*(1-IRM$17)</f>
        <v>9.6531559614975379E-3</v>
      </c>
      <c r="IRN23">
        <f>IRN$17*(1-IRN$17)</f>
        <v>9.6524130548470196E-3</v>
      </c>
      <c r="IRO23">
        <f>IRO$17*(1-IRO$17)</f>
        <v>9.6516703191774616E-3</v>
      </c>
      <c r="IRP23">
        <f>IRP$17*(1-IRP$17)</f>
        <v>9.6509277544233503E-3</v>
      </c>
      <c r="IRQ23">
        <f>IRQ$17*(1-IRQ$17)</f>
        <v>9.6501853605192294E-3</v>
      </c>
      <c r="IRR23">
        <f>IRR$17*(1-IRR$17)</f>
        <v>9.6494431373996808E-3</v>
      </c>
      <c r="IRS23">
        <f>IRS$17*(1-IRS$17)</f>
        <v>9.6487010849993209E-3</v>
      </c>
      <c r="IRT23">
        <f>IRT$17*(1-IRT$17)</f>
        <v>9.6479592032527768E-3</v>
      </c>
      <c r="IRU23">
        <f>IRU$17*(1-IRU$17)</f>
        <v>9.6472174920947396E-3</v>
      </c>
      <c r="IRV23">
        <f>IRV$17*(1-IRV$17)</f>
        <v>9.6464759514599228E-3</v>
      </c>
      <c r="IRW23">
        <f>IRW$17*(1-IRW$17)</f>
        <v>9.6457345812830803E-3</v>
      </c>
      <c r="IRX23">
        <f>IRX$17*(1-IRX$17)</f>
        <v>9.6449933814989879E-3</v>
      </c>
      <c r="IRY23">
        <f>IRY$17*(1-IRY$17)</f>
        <v>9.6442523520424758E-3</v>
      </c>
      <c r="IRZ23">
        <f>IRZ$17*(1-IRZ$17)</f>
        <v>9.6435114928483841E-3</v>
      </c>
      <c r="ISA23">
        <f>ISA$17*(1-ISA$17)</f>
        <v>9.6427708038516087E-3</v>
      </c>
      <c r="ISB23">
        <f>ISB$17*(1-ISB$17)</f>
        <v>9.6420302849870906E-3</v>
      </c>
      <c r="ISC23">
        <f>ISC$17*(1-ISC$17)</f>
        <v>9.6412899361897619E-3</v>
      </c>
      <c r="ISD23">
        <f>ISD$17*(1-ISD$17)</f>
        <v>9.6405497573946314E-3</v>
      </c>
      <c r="ISE23">
        <f>ISE$17*(1-ISE$17)</f>
        <v>9.63980974853673E-3</v>
      </c>
      <c r="ISF23">
        <f>ISF$17*(1-ISF$17)</f>
        <v>9.6390699095511203E-3</v>
      </c>
      <c r="ISG23">
        <f>ISG$17*(1-ISG$17)</f>
        <v>9.6383302403728922E-3</v>
      </c>
      <c r="ISH23">
        <f>ISH$17*(1-ISH$17)</f>
        <v>9.6375907409371811E-3</v>
      </c>
      <c r="ISI23">
        <f>ISI$17*(1-ISI$17)</f>
        <v>9.6368514111791603E-3</v>
      </c>
      <c r="ISJ23">
        <f>ISJ$17*(1-ISJ$17)</f>
        <v>9.6361122510340274E-3</v>
      </c>
      <c r="ISK23">
        <f>ISK$17*(1-ISK$17)</f>
        <v>9.6353732604370253E-3</v>
      </c>
      <c r="ISL23">
        <f>ISL$17*(1-ISL$17)</f>
        <v>9.6346344393234192E-3</v>
      </c>
      <c r="ISM23">
        <f>ISM$17*(1-ISM$17)</f>
        <v>9.6338957876285075E-3</v>
      </c>
      <c r="ISN23">
        <f>ISN$17*(1-ISN$17)</f>
        <v>9.633157305287644E-3</v>
      </c>
      <c r="ISO23">
        <f>ISO$17*(1-ISO$17)</f>
        <v>9.6324189922362049E-3</v>
      </c>
      <c r="ISP23">
        <f>ISP$17*(1-ISP$17)</f>
        <v>9.6316808484095892E-3</v>
      </c>
      <c r="ISQ23">
        <f>ISQ$17*(1-ISQ$17)</f>
        <v>9.6309428737432461E-3</v>
      </c>
      <c r="ISR23">
        <f>ISR$17*(1-ISR$17)</f>
        <v>9.6302050681726595E-3</v>
      </c>
      <c r="ISS23">
        <f>ISS$17*(1-ISS$17)</f>
        <v>9.6294674316333272E-3</v>
      </c>
      <c r="IST23">
        <f>IST$17*(1-IST$17)</f>
        <v>9.6287299640608112E-3</v>
      </c>
      <c r="ISU23">
        <f>ISU$17*(1-ISU$17)</f>
        <v>9.6279926653906837E-3</v>
      </c>
      <c r="ISV23">
        <f>ISV$17*(1-ISV$17)</f>
        <v>9.627255535558564E-3</v>
      </c>
      <c r="ISW23">
        <f>ISW$17*(1-ISW$17)</f>
        <v>9.6265185745001026E-3</v>
      </c>
      <c r="ISX23">
        <f>ISX$17*(1-ISX$17)</f>
        <v>9.6257817821509863E-3</v>
      </c>
      <c r="ISY23">
        <f>ISY$17*(1-ISY$17)</f>
        <v>9.6250451584469314E-3</v>
      </c>
      <c r="ISZ23">
        <f>ISZ$17*(1-ISZ$17)</f>
        <v>9.6243087033236856E-3</v>
      </c>
      <c r="ITA23">
        <f>ITA$17*(1-ITA$17)</f>
        <v>9.6235724167170467E-3</v>
      </c>
      <c r="ITB23">
        <f>ITB$17*(1-ITB$17)</f>
        <v>9.6228362985628368E-3</v>
      </c>
      <c r="ITC23">
        <f>ITC$17*(1-ITC$17)</f>
        <v>9.6221003487969026E-3</v>
      </c>
      <c r="ITD23">
        <f>ITD$17*(1-ITD$17)</f>
        <v>9.6213645673551302E-3</v>
      </c>
      <c r="ITE23">
        <f>ITE$17*(1-ITE$17)</f>
        <v>9.6206289541734651E-3</v>
      </c>
      <c r="ITF23">
        <f>ITF$17*(1-ITF$17)</f>
        <v>9.6198935091878403E-3</v>
      </c>
      <c r="ITG23">
        <f>ITG$17*(1-ITG$17)</f>
        <v>9.6191582323342639E-3</v>
      </c>
      <c r="ITH23">
        <f>ITH$17*(1-ITH$17)</f>
        <v>9.6184231235487607E-3</v>
      </c>
      <c r="ITI23">
        <f>ITI$17*(1-ITI$17)</f>
        <v>9.6176881827673873E-3</v>
      </c>
      <c r="ITJ23">
        <f>ITJ$17*(1-ITJ$17)</f>
        <v>9.6169534099262381E-3</v>
      </c>
      <c r="ITK23">
        <f>ITK$17*(1-ITK$17)</f>
        <v>9.6162188049614423E-3</v>
      </c>
      <c r="ITL23">
        <f>ITL$17*(1-ITL$17)</f>
        <v>9.6154843678091639E-3</v>
      </c>
      <c r="ITM23">
        <f>ITM$17*(1-ITM$17)</f>
        <v>9.614750098405591E-3</v>
      </c>
      <c r="ITN23">
        <f>ITN$17*(1-ITN$17)</f>
        <v>9.6140159966869639E-3</v>
      </c>
      <c r="ITO23">
        <f>ITO$17*(1-ITO$17)</f>
        <v>9.6132820625895385E-3</v>
      </c>
      <c r="ITP23">
        <f>ITP$17*(1-ITP$17)</f>
        <v>9.6125482960496209E-3</v>
      </c>
      <c r="ITQ23">
        <f>ITQ$17*(1-ITQ$17)</f>
        <v>9.6118146970035449E-3</v>
      </c>
      <c r="ITR23">
        <f>ITR$17*(1-ITR$17)</f>
        <v>9.6110812653876724E-3</v>
      </c>
      <c r="ITS23">
        <f>ITS$17*(1-ITS$17)</f>
        <v>9.6103480011384031E-3</v>
      </c>
      <c r="ITT23">
        <f>ITT$17*(1-ITT$17)</f>
        <v>9.6096149041921593E-3</v>
      </c>
      <c r="ITU23">
        <f>ITU$17*(1-ITU$17)</f>
        <v>9.6088819744854313E-3</v>
      </c>
      <c r="ITV23">
        <f>ITV$17*(1-ITV$17)</f>
        <v>9.6081492119547002E-3</v>
      </c>
      <c r="ITW23">
        <f>ITW$17*(1-ITW$17)</f>
        <v>9.6074166165365012E-3</v>
      </c>
      <c r="ITX23">
        <f>ITX$17*(1-ITX$17)</f>
        <v>9.6066841881674182E-3</v>
      </c>
      <c r="ITY23">
        <f>ITY$17*(1-ITY$17)</f>
        <v>9.6059519267840364E-3</v>
      </c>
      <c r="ITZ23">
        <f>ITZ$17*(1-ITZ$17)</f>
        <v>9.6052198323230073E-3</v>
      </c>
      <c r="IUA23">
        <f>IUA$17*(1-IUA$17)</f>
        <v>9.6044879047209875E-3</v>
      </c>
      <c r="IUB23">
        <f>IUB$17*(1-IUB$17)</f>
        <v>9.603756143914682E-3</v>
      </c>
      <c r="IUC23">
        <f>IUC$17*(1-IUC$17)</f>
        <v>9.6030245498408395E-3</v>
      </c>
      <c r="IUD23">
        <f>IUD$17*(1-IUD$17)</f>
        <v>9.6022931224362101E-3</v>
      </c>
      <c r="IUE23">
        <f>IUE$17*(1-IUE$17)</f>
        <v>9.6015618616376135E-3</v>
      </c>
      <c r="IUF23">
        <f>IUF$17*(1-IUF$17)</f>
        <v>9.6008307673818728E-3</v>
      </c>
      <c r="IUG23">
        <f>IUG$17*(1-IUG$17)</f>
        <v>9.6000998396058735E-3</v>
      </c>
      <c r="IUH23">
        <f>IUH$17*(1-IUH$17)</f>
        <v>9.5993690782465151E-3</v>
      </c>
      <c r="IUI23">
        <f>IUI$17*(1-IUI$17)</f>
        <v>9.59863848324073E-3</v>
      </c>
      <c r="IUJ23">
        <f>IUJ$17*(1-IUJ$17)</f>
        <v>9.5979080545254888E-3</v>
      </c>
      <c r="IUK23">
        <f>IUK$17*(1-IUK$17)</f>
        <v>9.5971777920377949E-3</v>
      </c>
      <c r="IUL23">
        <f>IUL$17*(1-IUL$17)</f>
        <v>9.5964476957146935E-3</v>
      </c>
      <c r="IUM23">
        <f>IUM$17*(1-IUM$17)</f>
        <v>9.5957177654932575E-3</v>
      </c>
      <c r="IUN23">
        <f>IUN$17*(1-IUN$17)</f>
        <v>9.5949880013105771E-3</v>
      </c>
      <c r="IUO23">
        <f>IUO$17*(1-IUO$17)</f>
        <v>9.5942584031038104E-3</v>
      </c>
      <c r="IUP23">
        <f>IUP$17*(1-IUP$17)</f>
        <v>9.5935289708101081E-3</v>
      </c>
      <c r="IUQ23">
        <f>IUQ$17*(1-IUQ$17)</f>
        <v>9.5927997043666925E-3</v>
      </c>
      <c r="IUR23">
        <f>IUR$17*(1-IUR$17)</f>
        <v>9.5920706037107908E-3</v>
      </c>
      <c r="IUS23">
        <f>IUS$17*(1-IUS$17)</f>
        <v>9.5913416687796738E-3</v>
      </c>
      <c r="IUT23">
        <f>IUT$17*(1-IUT$17)</f>
        <v>9.5906128995106518E-3</v>
      </c>
      <c r="IUU23">
        <f>IUU$17*(1-IUU$17)</f>
        <v>9.5898842958410582E-3</v>
      </c>
      <c r="IUV23">
        <f>IUV$17*(1-IUV$17)</f>
        <v>9.5891558577082467E-3</v>
      </c>
      <c r="IUW23">
        <f>IUW$17*(1-IUW$17)</f>
        <v>9.5884275850496494E-3</v>
      </c>
      <c r="IUX23">
        <f>IUX$17*(1-IUX$17)</f>
        <v>9.5876994778026949E-3</v>
      </c>
      <c r="IUY23">
        <f>IUY$17*(1-IUY$17)</f>
        <v>9.5869715359048341E-3</v>
      </c>
      <c r="IUZ23">
        <f>IUZ$17*(1-IUZ$17)</f>
        <v>9.5862437592935945E-3</v>
      </c>
      <c r="IVA23">
        <f>IVA$17*(1-IVA$17)</f>
        <v>9.5855161479064983E-3</v>
      </c>
      <c r="IVB23">
        <f>IVB$17*(1-IVB$17)</f>
        <v>9.5847887016811198E-3</v>
      </c>
      <c r="IVC23">
        <f>IVC$17*(1-IVC$17)</f>
        <v>9.5840614205550522E-3</v>
      </c>
      <c r="IVD23">
        <f>IVD$17*(1-IVD$17)</f>
        <v>9.5833343044659462E-3</v>
      </c>
      <c r="IVE23">
        <f>IVE$17*(1-IVE$17)</f>
        <v>9.5826073533514453E-3</v>
      </c>
      <c r="IVF23">
        <f>IVF$17*(1-IVF$17)</f>
        <v>9.5818805671492712E-3</v>
      </c>
      <c r="IVG23">
        <f>IVG$17*(1-IVG$17)</f>
        <v>9.581153945797144E-3</v>
      </c>
      <c r="IVH23">
        <f>IVH$17*(1-IVH$17)</f>
        <v>9.5804274892328459E-3</v>
      </c>
      <c r="IVI23">
        <f>IVI$17*(1-IVI$17)</f>
        <v>9.5797011973941647E-3</v>
      </c>
      <c r="IVJ23">
        <f>IVJ$17*(1-IVJ$17)</f>
        <v>9.5789750702189331E-3</v>
      </c>
      <c r="IVK23">
        <f>IVK$17*(1-IVK$17)</f>
        <v>9.5782491076450184E-3</v>
      </c>
      <c r="IVL23">
        <f>IVL$17*(1-IVL$17)</f>
        <v>9.5775233096103193E-3</v>
      </c>
      <c r="IVM23">
        <f>IVM$17*(1-IVM$17)</f>
        <v>9.5767976760527708E-3</v>
      </c>
      <c r="IVN23">
        <f>IVN$17*(1-IVN$17)</f>
        <v>9.5760722069103167E-3</v>
      </c>
      <c r="IVO23">
        <f>IVO$17*(1-IVO$17)</f>
        <v>9.5753469021209806E-3</v>
      </c>
      <c r="IVP23">
        <f>IVP$17*(1-IVP$17)</f>
        <v>9.5746217616227685E-3</v>
      </c>
      <c r="IVQ23">
        <f>IVQ$17*(1-IVQ$17)</f>
        <v>9.5738967853537492E-3</v>
      </c>
      <c r="IVR23">
        <f>IVR$17*(1-IVR$17)</f>
        <v>9.5731719732520242E-3</v>
      </c>
      <c r="IVS23">
        <f>IVS$17*(1-IVS$17)</f>
        <v>9.5724473252557091E-3</v>
      </c>
      <c r="IVT23">
        <f>IVT$17*(1-IVT$17)</f>
        <v>9.5717228413029661E-3</v>
      </c>
      <c r="IVU23">
        <f>IVU$17*(1-IVU$17)</f>
        <v>9.5709985213320008E-3</v>
      </c>
      <c r="IVV23">
        <f>IVV$17*(1-IVV$17)</f>
        <v>9.5702743652810174E-3</v>
      </c>
      <c r="IVW23">
        <f>IVW$17*(1-IVW$17)</f>
        <v>9.5695503730882873E-3</v>
      </c>
      <c r="IVX23">
        <f>IVX$17*(1-IVX$17)</f>
        <v>9.5688265446920873E-3</v>
      </c>
      <c r="IVY23">
        <f>IVY$17*(1-IVY$17)</f>
        <v>9.5681028800307551E-3</v>
      </c>
      <c r="IVZ23">
        <f>IVZ$17*(1-IVZ$17)</f>
        <v>9.5673793790426263E-3</v>
      </c>
      <c r="IWA23">
        <f>IWA$17*(1-IWA$17)</f>
        <v>9.5666560416661078E-3</v>
      </c>
      <c r="IWB23">
        <f>IWB$17*(1-IWB$17)</f>
        <v>9.5659328678396067E-3</v>
      </c>
      <c r="IWC23">
        <f>IWC$17*(1-IWC$17)</f>
        <v>9.5652098575015731E-3</v>
      </c>
      <c r="IWD23">
        <f>IWD$17*(1-IWD$17)</f>
        <v>9.5644870105905059E-3</v>
      </c>
      <c r="IWE23">
        <f>IWE$17*(1-IWE$17)</f>
        <v>9.5637643270449022E-3</v>
      </c>
      <c r="IWF23">
        <f>IWF$17*(1-IWF$17)</f>
        <v>9.5630418068033286E-3</v>
      </c>
      <c r="IWG23">
        <f>IWG$17*(1-IWG$17)</f>
        <v>9.5623194498043601E-3</v>
      </c>
      <c r="IWH23">
        <f>IWH$17*(1-IWH$17)</f>
        <v>9.5615972559865998E-3</v>
      </c>
      <c r="IWI23">
        <f>IWI$17*(1-IWI$17)</f>
        <v>9.5608752252887182E-3</v>
      </c>
      <c r="IWJ23">
        <f>IWJ$17*(1-IWJ$17)</f>
        <v>9.5601533576493754E-3</v>
      </c>
      <c r="IWK23">
        <f>IWK$17*(1-IWK$17)</f>
        <v>9.5594316530072752E-3</v>
      </c>
      <c r="IWL23">
        <f>IWL$17*(1-IWL$17)</f>
        <v>9.5587101113011747E-3</v>
      </c>
      <c r="IWM23">
        <f>IWM$17*(1-IWM$17)</f>
        <v>9.5579887324698468E-3</v>
      </c>
      <c r="IWN23">
        <f>IWN$17*(1-IWN$17)</f>
        <v>9.5572675164521011E-3</v>
      </c>
      <c r="IWO23">
        <f>IWO$17*(1-IWO$17)</f>
        <v>9.5565464631867641E-3</v>
      </c>
      <c r="IWP23">
        <f>IWP$17*(1-IWP$17)</f>
        <v>9.5558255726127146E-3</v>
      </c>
      <c r="IWQ23">
        <f>IWQ$17*(1-IWQ$17)</f>
        <v>9.5551048446688627E-3</v>
      </c>
      <c r="IWR23">
        <f>IWR$17*(1-IWR$17)</f>
        <v>9.5543842792941338E-3</v>
      </c>
      <c r="IWS23">
        <f>IWS$17*(1-IWS$17)</f>
        <v>9.553663876427497E-3</v>
      </c>
      <c r="IWT23">
        <f>IWT$17*(1-IWT$17)</f>
        <v>9.5529436360079541E-3</v>
      </c>
      <c r="IWU23">
        <f>IWU$17*(1-IWU$17)</f>
        <v>9.5522235579745384E-3</v>
      </c>
      <c r="IWV23">
        <f>IWV$17*(1-IWV$17)</f>
        <v>9.5515036422663107E-3</v>
      </c>
      <c r="IWW23">
        <f>IWW$17*(1-IWW$17)</f>
        <v>9.5507838888223822E-3</v>
      </c>
      <c r="IWX23">
        <f>IWX$17*(1-IWX$17)</f>
        <v>9.5500642975818555E-3</v>
      </c>
      <c r="IWY23">
        <f>IWY$17*(1-IWY$17)</f>
        <v>9.5493448684839093E-3</v>
      </c>
      <c r="IWZ23">
        <f>IWZ$17*(1-IWZ$17)</f>
        <v>9.5486256014677123E-3</v>
      </c>
      <c r="IXA23">
        <f>IXA$17*(1-IXA$17)</f>
        <v>9.5479064964725194E-3</v>
      </c>
      <c r="IXB23">
        <f>IXB$17*(1-IXB$17)</f>
        <v>9.5471875534375687E-3</v>
      </c>
      <c r="IXC23">
        <f>IXC$17*(1-IXC$17)</f>
        <v>9.5464687723021448E-3</v>
      </c>
      <c r="IXD23">
        <f>IXD$17*(1-IXD$17)</f>
        <v>9.5457501530055635E-3</v>
      </c>
      <c r="IXE23">
        <f>IXE$17*(1-IXE$17)</f>
        <v>9.5450316954871894E-3</v>
      </c>
      <c r="IXF23">
        <f>IXF$17*(1-IXF$17)</f>
        <v>9.5443133996864007E-3</v>
      </c>
      <c r="IXG23">
        <f>IXG$17*(1-IXG$17)</f>
        <v>9.5435952655426107E-3</v>
      </c>
      <c r="IXH23">
        <f>IXH$17*(1-IXH$17)</f>
        <v>9.5428772929952617E-3</v>
      </c>
      <c r="IXI23">
        <f>IXI$17*(1-IXI$17)</f>
        <v>9.542159481983838E-3</v>
      </c>
      <c r="IXJ23">
        <f>IXJ$17*(1-IXJ$17)</f>
        <v>9.5414418324478445E-3</v>
      </c>
      <c r="IXK23">
        <f>IXK$17*(1-IXK$17)</f>
        <v>9.540724344326821E-3</v>
      </c>
      <c r="IXL23">
        <f>IXL$17*(1-IXL$17)</f>
        <v>9.5400070175603417E-3</v>
      </c>
      <c r="IXM23">
        <f>IXM$17*(1-IXM$17)</f>
        <v>9.5392898520880228E-3</v>
      </c>
      <c r="IXN23">
        <f>IXN$17*(1-IXN$17)</f>
        <v>9.538572847849482E-3</v>
      </c>
      <c r="IXO23">
        <f>IXO$17*(1-IXO$17)</f>
        <v>9.5378560047843924E-3</v>
      </c>
      <c r="IXP23">
        <f>IXP$17*(1-IXP$17)</f>
        <v>9.5371393228324657E-3</v>
      </c>
      <c r="IXQ23">
        <f>IXQ$17*(1-IXQ$17)</f>
        <v>9.5364228019334165E-3</v>
      </c>
      <c r="IXR23">
        <f>IXR$17*(1-IXR$17)</f>
        <v>9.5357064420270241E-3</v>
      </c>
      <c r="IXS23">
        <f>IXS$17*(1-IXS$17)</f>
        <v>9.5349902430530674E-3</v>
      </c>
      <c r="IXT23">
        <f>IXT$17*(1-IXT$17)</f>
        <v>9.5342742049513776E-3</v>
      </c>
      <c r="IXU23">
        <f>IXU$17*(1-IXU$17)</f>
        <v>9.5335583276618119E-3</v>
      </c>
      <c r="IXV23">
        <f>IXV$17*(1-IXV$17)</f>
        <v>9.5328426111242585E-3</v>
      </c>
      <c r="IXW23">
        <f>IXW$17*(1-IXW$17)</f>
        <v>9.5321270552786354E-3</v>
      </c>
      <c r="IXX23">
        <f>IXX$17*(1-IXX$17)</f>
        <v>9.5314116600649038E-3</v>
      </c>
      <c r="IXY23">
        <f>IXY$17*(1-IXY$17)</f>
        <v>9.5306964254230318E-3</v>
      </c>
      <c r="IXZ23">
        <f>IXZ$17*(1-IXZ$17)</f>
        <v>9.5299813512930345E-3</v>
      </c>
      <c r="IYA23">
        <f>IYA$17*(1-IYA$17)</f>
        <v>9.5292664376149718E-3</v>
      </c>
      <c r="IYB23">
        <f>IYB$17*(1-IYB$17)</f>
        <v>9.5285516843289196E-3</v>
      </c>
      <c r="IYC23">
        <f>IYC$17*(1-IYC$17)</f>
        <v>9.5278370913749657E-3</v>
      </c>
      <c r="IYD23">
        <f>IYD$17*(1-IYD$17)</f>
        <v>9.5271226586932604E-3</v>
      </c>
      <c r="IYE23">
        <f>IYE$17*(1-IYE$17)</f>
        <v>9.5264083862239765E-3</v>
      </c>
      <c r="IYF23">
        <f>IYF$17*(1-IYF$17)</f>
        <v>9.5256942739073217E-3</v>
      </c>
      <c r="IYG23">
        <f>IYG$17*(1-IYG$17)</f>
        <v>9.5249803216835172E-3</v>
      </c>
      <c r="IYH23">
        <f>IYH$17*(1-IYH$17)</f>
        <v>9.5242665294928263E-3</v>
      </c>
      <c r="IYI23">
        <f>IYI$17*(1-IYI$17)</f>
        <v>9.5235528972755605E-3</v>
      </c>
      <c r="IYJ23">
        <f>IYJ$17*(1-IYJ$17)</f>
        <v>9.5228394249720332E-3</v>
      </c>
      <c r="IYK23">
        <f>IYK$17*(1-IYK$17)</f>
        <v>9.5221261125225942E-3</v>
      </c>
      <c r="IYL23">
        <f>IYL$17*(1-IYL$17)</f>
        <v>9.5214129598676506E-3</v>
      </c>
      <c r="IYM23">
        <f>IYM$17*(1-IYM$17)</f>
        <v>9.5206999669476197E-3</v>
      </c>
      <c r="IYN23">
        <f>IYN$17*(1-IYN$17)</f>
        <v>9.5199871337029451E-3</v>
      </c>
      <c r="IYO23">
        <f>IYO$17*(1-IYO$17)</f>
        <v>9.5192744600741085E-3</v>
      </c>
      <c r="IYP23">
        <f>IYP$17*(1-IYP$17)</f>
        <v>9.5185619460016278E-3</v>
      </c>
      <c r="IYQ23">
        <f>IYQ$17*(1-IYQ$17)</f>
        <v>9.5178495914260402E-3</v>
      </c>
      <c r="IYR23">
        <f>IYR$17*(1-IYR$17)</f>
        <v>9.5171373962879349E-3</v>
      </c>
      <c r="IYS23">
        <f>IYS$17*(1-IYS$17)</f>
        <v>9.5164253605279029E-3</v>
      </c>
      <c r="IYT23">
        <f>IYT$17*(1-IYT$17)</f>
        <v>9.5157134840865836E-3</v>
      </c>
      <c r="IYU23">
        <f>IYU$17*(1-IYU$17)</f>
        <v>9.5150017669046461E-3</v>
      </c>
      <c r="IYV23">
        <f>IYV$17*(1-IYV$17)</f>
        <v>9.5142902089227939E-3</v>
      </c>
      <c r="IYW23">
        <f>IYW$17*(1-IYW$17)</f>
        <v>9.5135788100817603E-3</v>
      </c>
      <c r="IYX23">
        <f>IYX$17*(1-IYX$17)</f>
        <v>9.5128675703222976E-3</v>
      </c>
      <c r="IYY23">
        <f>IYY$17*(1-IYY$17)</f>
        <v>9.5121564895851943E-3</v>
      </c>
      <c r="IYZ23">
        <f>IYZ$17*(1-IYZ$17)</f>
        <v>9.5114455678112809E-3</v>
      </c>
      <c r="IZA23">
        <f>IZA$17*(1-IZA$17)</f>
        <v>9.5107348049414103E-3</v>
      </c>
      <c r="IZB23">
        <f>IZB$17*(1-IZB$17)</f>
        <v>9.5100242009164612E-3</v>
      </c>
      <c r="IZC23">
        <f>IZC$17*(1-IZC$17)</f>
        <v>9.5093137556773472E-3</v>
      </c>
      <c r="IZD23">
        <f>IZD$17*(1-IZD$17)</f>
        <v>9.5086034691650185E-3</v>
      </c>
      <c r="IZE23">
        <f>IZE$17*(1-IZE$17)</f>
        <v>9.507893341320451E-3</v>
      </c>
      <c r="IZF23">
        <f>IZF$17*(1-IZF$17)</f>
        <v>9.5071833720846363E-3</v>
      </c>
      <c r="IZG23">
        <f>IZG$17*(1-IZG$17)</f>
        <v>9.506473561398639E-3</v>
      </c>
      <c r="IZH23">
        <f>IZH$17*(1-IZH$17)</f>
        <v>9.5057639092035115E-3</v>
      </c>
      <c r="IZI23">
        <f>IZI$17*(1-IZI$17)</f>
        <v>9.5050544154403564E-3</v>
      </c>
      <c r="IZJ23">
        <f>IZJ$17*(1-IZJ$17)</f>
        <v>9.5043450800502988E-3</v>
      </c>
      <c r="IZK23">
        <f>IZK$17*(1-IZK$17)</f>
        <v>9.5036359029745023E-3</v>
      </c>
      <c r="IZL23">
        <f>IZL$17*(1-IZL$17)</f>
        <v>9.5029268841541493E-3</v>
      </c>
      <c r="IZM23">
        <f>IZM$17*(1-IZM$17)</f>
        <v>9.502218023530476E-3</v>
      </c>
      <c r="IZN23">
        <f>IZN$17*(1-IZN$17)</f>
        <v>9.5015093210447238E-3</v>
      </c>
      <c r="IZO23">
        <f>IZO$17*(1-IZO$17)</f>
        <v>9.5008007766381689E-3</v>
      </c>
      <c r="IZP23">
        <f>IZP$17*(1-IZP$17)</f>
        <v>9.5000923902521309E-3</v>
      </c>
      <c r="IZQ23">
        <f>IZQ$17*(1-IZQ$17)</f>
        <v>9.4993841618279638E-3</v>
      </c>
      <c r="IZR23">
        <f>IZR$17*(1-IZR$17)</f>
        <v>9.4986760913070272E-3</v>
      </c>
      <c r="IZS23">
        <f>IZS$17*(1-IZS$17)</f>
        <v>9.497968178630729E-3</v>
      </c>
      <c r="IZT23">
        <f>IZT$17*(1-IZT$17)</f>
        <v>9.4972604237405049E-3</v>
      </c>
      <c r="IZU23">
        <f>IZU$17*(1-IZU$17)</f>
        <v>9.4965528265778167E-3</v>
      </c>
      <c r="IZV23">
        <f>IZV$17*(1-IZV$17)</f>
        <v>9.4958453870841644E-3</v>
      </c>
      <c r="IZW23">
        <f>IZW$17*(1-IZW$17)</f>
        <v>9.4951381052010703E-3</v>
      </c>
      <c r="IZX23">
        <f>IZX$17*(1-IZX$17)</f>
        <v>9.4944309808700916E-3</v>
      </c>
      <c r="IZY23">
        <f>IZY$17*(1-IZY$17)</f>
        <v>9.4937240140328134E-3</v>
      </c>
      <c r="IZZ23">
        <f>IZZ$17*(1-IZZ$17)</f>
        <v>9.4930172046308534E-3</v>
      </c>
      <c r="JAA23">
        <f>JAA$17*(1-JAA$17)</f>
        <v>9.4923105526058555E-3</v>
      </c>
      <c r="JAB23">
        <f>JAB$17*(1-JAB$17)</f>
        <v>9.4916040578995036E-3</v>
      </c>
      <c r="JAC23">
        <f>JAC$17*(1-JAC$17)</f>
        <v>9.4908977204534919E-3</v>
      </c>
      <c r="JAD23">
        <f>JAD$17*(1-JAD$17)</f>
        <v>9.4901915402095735E-3</v>
      </c>
      <c r="JAE23">
        <f>JAE$17*(1-JAE$17)</f>
        <v>9.4894855171095017E-3</v>
      </c>
      <c r="JAF23">
        <f>JAF$17*(1-JAF$17)</f>
        <v>9.4887796510950851E-3</v>
      </c>
      <c r="JAG23">
        <f>JAG$17*(1-JAG$17)</f>
        <v>9.4880739421081498E-3</v>
      </c>
      <c r="JAH23">
        <f>JAH$17*(1-JAH$17)</f>
        <v>9.4873683900905479E-3</v>
      </c>
      <c r="JAI23">
        <f>JAI$17*(1-JAI$17)</f>
        <v>9.4866629949841765E-3</v>
      </c>
      <c r="JAJ23">
        <f>JAJ$17*(1-JAJ$17)</f>
        <v>9.4859577567309502E-3</v>
      </c>
      <c r="JAK23">
        <f>JAK$17*(1-JAK$17)</f>
        <v>9.4852526752728095E-3</v>
      </c>
      <c r="JAL23">
        <f>JAL$17*(1-JAL$17)</f>
        <v>9.4845477505517417E-3</v>
      </c>
      <c r="JAM23">
        <f>JAM$17*(1-JAM$17)</f>
        <v>9.4838429825097551E-3</v>
      </c>
      <c r="JAN23">
        <f>JAN$17*(1-JAN$17)</f>
        <v>9.4831383710888943E-3</v>
      </c>
      <c r="JAO23">
        <f>JAO$17*(1-JAO$17)</f>
        <v>9.4824339162312091E-3</v>
      </c>
      <c r="JAP23">
        <f>JAP$17*(1-JAP$17)</f>
        <v>9.4817296178788136E-3</v>
      </c>
      <c r="JAQ23">
        <f>JAQ$17*(1-JAQ$17)</f>
        <v>9.4810254759738321E-3</v>
      </c>
      <c r="JAR23">
        <f>JAR$17*(1-JAR$17)</f>
        <v>9.4803214904584255E-3</v>
      </c>
      <c r="JAS23">
        <f>JAS$17*(1-JAS$17)</f>
        <v>9.4796176612747685E-3</v>
      </c>
      <c r="JAT23">
        <f>JAT$17*(1-JAT$17)</f>
        <v>9.4789139883651018E-3</v>
      </c>
      <c r="JAU23">
        <f>JAU$17*(1-JAU$17)</f>
        <v>9.4782104716716643E-3</v>
      </c>
      <c r="JAV23">
        <f>JAV$17*(1-JAV$17)</f>
        <v>9.4775071111367227E-3</v>
      </c>
      <c r="JAW23">
        <f>JAW$17*(1-JAW$17)</f>
        <v>9.4768039067025939E-3</v>
      </c>
      <c r="JAX23">
        <f>JAX$17*(1-JAX$17)</f>
        <v>9.4761008583116209E-3</v>
      </c>
      <c r="JAY23">
        <f>JAY$17*(1-JAY$17)</f>
        <v>9.4753979659061537E-3</v>
      </c>
      <c r="JAZ23">
        <f>JAZ$17*(1-JAZ$17)</f>
        <v>9.4746952294286115E-3</v>
      </c>
      <c r="JBA23">
        <f>JBA$17*(1-JBA$17)</f>
        <v>9.4739926488214034E-3</v>
      </c>
      <c r="JBB23">
        <f>JBB$17*(1-JBB$17)</f>
        <v>9.4732902240269971E-3</v>
      </c>
      <c r="JBC23">
        <f>JBC$17*(1-JBC$17)</f>
        <v>9.4725879549878763E-3</v>
      </c>
      <c r="JBD23">
        <f>JBD$17*(1-JBD$17)</f>
        <v>9.4718858416465539E-3</v>
      </c>
      <c r="JBE23">
        <f>JBE$17*(1-JBE$17)</f>
        <v>9.471183883945581E-3</v>
      </c>
      <c r="JBF23">
        <f>JBF$17*(1-JBF$17)</f>
        <v>9.4704820818275262E-3</v>
      </c>
      <c r="JBG23">
        <f>JBG$17*(1-JBG$17)</f>
        <v>9.4697804352349927E-3</v>
      </c>
      <c r="JBH23">
        <f>JBH$17*(1-JBH$17)</f>
        <v>9.4690789441106288E-3</v>
      </c>
      <c r="JBI23">
        <f>JBI$17*(1-JBI$17)</f>
        <v>9.4683776083970828E-3</v>
      </c>
      <c r="JBJ23">
        <f>JBJ$17*(1-JBJ$17)</f>
        <v>9.4676764280370567E-3</v>
      </c>
      <c r="JBK23">
        <f>JBK$17*(1-JBK$17)</f>
        <v>9.466975402973277E-3</v>
      </c>
      <c r="JBL23">
        <f>JBL$17*(1-JBL$17)</f>
        <v>9.4662745331484995E-3</v>
      </c>
      <c r="JBM23">
        <f>JBM$17*(1-JBM$17)</f>
        <v>9.4655738185054888E-3</v>
      </c>
      <c r="JBN23">
        <f>JBN$17*(1-JBN$17)</f>
        <v>9.4648732589870735E-3</v>
      </c>
      <c r="JBO23">
        <f>JBO$17*(1-JBO$17)</f>
        <v>9.4641728545360876E-3</v>
      </c>
      <c r="JBP23">
        <f>JBP$17*(1-JBP$17)</f>
        <v>9.4634726050954032E-3</v>
      </c>
      <c r="JBQ23">
        <f>JBQ$17*(1-JBQ$17)</f>
        <v>9.4627725106079183E-3</v>
      </c>
      <c r="JBR23">
        <f>JBR$17*(1-JBR$17)</f>
        <v>9.4620725710165624E-3</v>
      </c>
      <c r="JBS23">
        <f>JBS$17*(1-JBS$17)</f>
        <v>9.4613727862642959E-3</v>
      </c>
      <c r="JBT23">
        <f>JBT$17*(1-JBT$17)</f>
        <v>9.4606731562941089E-3</v>
      </c>
      <c r="JBU23">
        <f>JBU$17*(1-JBU$17)</f>
        <v>9.4599736810490245E-3</v>
      </c>
      <c r="JBV23">
        <f>JBV$17*(1-JBV$17)</f>
        <v>9.4592743604720898E-3</v>
      </c>
      <c r="JBW23">
        <f>JBW$17*(1-JBW$17)</f>
        <v>9.4585751945063801E-3</v>
      </c>
      <c r="JBX23">
        <f>JBX$17*(1-JBX$17)</f>
        <v>9.457876183094991E-3</v>
      </c>
      <c r="JBY23">
        <f>JBY$17*(1-JBY$17)</f>
        <v>9.457177326181055E-3</v>
      </c>
      <c r="JBZ23">
        <f>JBZ$17*(1-JBZ$17)</f>
        <v>9.4564786237077581E-3</v>
      </c>
      <c r="JCA23">
        <f>JCA$17*(1-JCA$17)</f>
        <v>9.4557800756182742E-3</v>
      </c>
      <c r="JCB23">
        <f>JCB$17*(1-JCB$17)</f>
        <v>9.455081681855838E-3</v>
      </c>
      <c r="JCC23">
        <f>JCC$17*(1-JCC$17)</f>
        <v>9.454383442363691E-3</v>
      </c>
      <c r="JCD23">
        <f>JCD$17*(1-JCD$17)</f>
        <v>9.45368535708512E-3</v>
      </c>
      <c r="JCE23">
        <f>JCE$17*(1-JCE$17)</f>
        <v>9.4529874259634411E-3</v>
      </c>
      <c r="JCF23">
        <f>JCF$17*(1-JCF$17)</f>
        <v>9.4522896489419809E-3</v>
      </c>
      <c r="JCG23">
        <f>JCG$17*(1-JCG$17)</f>
        <v>9.4515920259641232E-3</v>
      </c>
      <c r="JCH23">
        <f>JCH$17*(1-JCH$17)</f>
        <v>9.4508945569732571E-3</v>
      </c>
      <c r="JCI23">
        <f>JCI$17*(1-JCI$17)</f>
        <v>9.4501972419128045E-3</v>
      </c>
      <c r="JCJ23">
        <f>JCJ$17*(1-JCJ$17)</f>
        <v>9.4495000807262291E-3</v>
      </c>
      <c r="JCK23">
        <f>JCK$17*(1-JCK$17)</f>
        <v>9.4488030733570223E-3</v>
      </c>
      <c r="JCL23">
        <f>JCL$17*(1-JCL$17)</f>
        <v>9.4481062197486806E-3</v>
      </c>
      <c r="JCM23">
        <f>JCM$17*(1-JCM$17)</f>
        <v>9.4474095198447579E-3</v>
      </c>
      <c r="JCN23">
        <f>JCN$17*(1-JCN$17)</f>
        <v>9.4467129735888306E-3</v>
      </c>
      <c r="JCO23">
        <f>JCO$17*(1-JCO$17)</f>
        <v>9.4460165809244958E-3</v>
      </c>
      <c r="JCP23">
        <f>JCP$17*(1-JCP$17)</f>
        <v>9.445320341795382E-3</v>
      </c>
      <c r="JCQ23">
        <f>JCQ$17*(1-JCQ$17)</f>
        <v>9.4446242561451437E-3</v>
      </c>
      <c r="JCR23">
        <f>JCR$17*(1-JCR$17)</f>
        <v>9.4439283239174786E-3</v>
      </c>
      <c r="JCS23">
        <f>JCS$17*(1-JCS$17)</f>
        <v>9.4432325450560985E-3</v>
      </c>
      <c r="JCT23">
        <f>JCT$17*(1-JCT$17)</f>
        <v>9.4425369195047393E-3</v>
      </c>
      <c r="JCU23">
        <f>JCU$17*(1-JCU$17)</f>
        <v>9.4418414472071978E-3</v>
      </c>
      <c r="JCV23">
        <f>JCV$17*(1-JCV$17)</f>
        <v>9.4411461281072601E-3</v>
      </c>
      <c r="JCW23">
        <f>JCW$17*(1-JCW$17)</f>
        <v>9.4404509621487595E-3</v>
      </c>
      <c r="JCX23">
        <f>JCX$17*(1-JCX$17)</f>
        <v>9.4397559492755637E-3</v>
      </c>
      <c r="JCY23">
        <f>JCY$17*(1-JCY$17)</f>
        <v>9.4390610894315545E-3</v>
      </c>
      <c r="JCZ23">
        <f>JCZ$17*(1-JCZ$17)</f>
        <v>9.4383663825606621E-3</v>
      </c>
      <c r="JDA23">
        <f>JDA$17*(1-JDA$17)</f>
        <v>9.4376718286068272E-3</v>
      </c>
      <c r="JDB23">
        <f>JDB$17*(1-JDB$17)</f>
        <v>9.4369774275140181E-3</v>
      </c>
      <c r="JDC23">
        <f>JDC$17*(1-JDC$17)</f>
        <v>9.4362831792262538E-3</v>
      </c>
      <c r="JDD23">
        <f>JDD$17*(1-JDD$17)</f>
        <v>9.4355890836875598E-3</v>
      </c>
      <c r="JDE23">
        <f>JDE$17*(1-JDE$17)</f>
        <v>9.434895140841993E-3</v>
      </c>
      <c r="JDF23">
        <f>JDF$17*(1-JDF$17)</f>
        <v>9.4342013506336624E-3</v>
      </c>
      <c r="JDG23">
        <f>JDG$17*(1-JDG$17)</f>
        <v>9.4335077130066666E-3</v>
      </c>
      <c r="JDH23">
        <f>JDH$17*(1-JDH$17)</f>
        <v>9.4328142279051612E-3</v>
      </c>
      <c r="JDI23">
        <f>JDI$17*(1-JDI$17)</f>
        <v>9.4321208952733316E-3</v>
      </c>
      <c r="JDJ23">
        <f>JDJ$17*(1-JDJ$17)</f>
        <v>9.4314277150553821E-3</v>
      </c>
      <c r="JDK23">
        <f>JDK$17*(1-JDK$17)</f>
        <v>9.4307346871955293E-3</v>
      </c>
      <c r="JDL23">
        <f>JDL$17*(1-JDL$17)</f>
        <v>9.4300418116380538E-3</v>
      </c>
      <c r="JDM23">
        <f>JDM$17*(1-JDM$17)</f>
        <v>9.4293490883272397E-3</v>
      </c>
      <c r="JDN23">
        <f>JDN$17*(1-JDN$17)</f>
        <v>9.4286565172073972E-3</v>
      </c>
      <c r="JDO23">
        <f>JDO$17*(1-JDO$17)</f>
        <v>9.4279640982228921E-3</v>
      </c>
      <c r="JDP23">
        <f>JDP$17*(1-JDP$17)</f>
        <v>9.4272718313180813E-3</v>
      </c>
      <c r="JDQ23">
        <f>JDQ$17*(1-JDQ$17)</f>
        <v>9.4265797164373773E-3</v>
      </c>
      <c r="JDR23">
        <f>JDR$17*(1-JDR$17)</f>
        <v>9.4258877535252153E-3</v>
      </c>
      <c r="JDS23">
        <f>JDS$17*(1-JDS$17)</f>
        <v>9.4251959425260667E-3</v>
      </c>
      <c r="JDT23">
        <f>JDT$17*(1-JDT$17)</f>
        <v>9.4245042833844134E-3</v>
      </c>
      <c r="JDU23">
        <f>JDU$17*(1-JDU$17)</f>
        <v>9.4238127760447651E-3</v>
      </c>
      <c r="JDV23">
        <f>JDV$17*(1-JDV$17)</f>
        <v>9.4231214204516731E-3</v>
      </c>
      <c r="JDW23">
        <f>JDW$17*(1-JDW$17)</f>
        <v>9.4224302165497199E-3</v>
      </c>
      <c r="JDX23">
        <f>JDX$17*(1-JDX$17)</f>
        <v>9.4217391642835088E-3</v>
      </c>
      <c r="JDY23">
        <f>JDY$17*(1-JDY$17)</f>
        <v>9.4210482635976537E-3</v>
      </c>
      <c r="JDZ23">
        <f>JDZ$17*(1-JDZ$17)</f>
        <v>9.4203575144368393E-3</v>
      </c>
      <c r="JEA23">
        <f>JEA$17*(1-JEA$17)</f>
        <v>9.4196669167457316E-3</v>
      </c>
      <c r="JEB23">
        <f>JEB$17*(1-JEB$17)</f>
        <v>9.4189764704690673E-3</v>
      </c>
      <c r="JEC23">
        <f>JEC$17*(1-JEC$17)</f>
        <v>9.4182861755515712E-3</v>
      </c>
      <c r="JED23">
        <f>JED$17*(1-JED$17)</f>
        <v>9.4175960319380306E-3</v>
      </c>
      <c r="JEE23">
        <f>JEE$17*(1-JEE$17)</f>
        <v>9.4169060395732432E-3</v>
      </c>
      <c r="JEF23">
        <f>JEF$17*(1-JEF$17)</f>
        <v>9.4162161984020307E-3</v>
      </c>
      <c r="JEG23">
        <f>JEG$17*(1-JEG$17)</f>
        <v>9.4155265083692638E-3</v>
      </c>
      <c r="JEH23">
        <f>JEH$17*(1-JEH$17)</f>
        <v>9.4148369694198146E-3</v>
      </c>
      <c r="JEI23">
        <f>JEI$17*(1-JEI$17)</f>
        <v>9.4141475814986074E-3</v>
      </c>
      <c r="JEJ23">
        <f>JEJ$17*(1-JEJ$17)</f>
        <v>9.4134583445505821E-3</v>
      </c>
      <c r="JEK23">
        <f>JEK$17*(1-JEK$17)</f>
        <v>9.412769258520701E-3</v>
      </c>
      <c r="JEL23">
        <f>JEL$17*(1-JEL$17)</f>
        <v>9.4120803233539701E-3</v>
      </c>
      <c r="JEM23">
        <f>JEM$17*(1-JEM$17)</f>
        <v>9.411391538995402E-3</v>
      </c>
      <c r="JEN23">
        <f>JEN$17*(1-JEN$17)</f>
        <v>9.4107029053900754E-3</v>
      </c>
      <c r="JEO23">
        <f>JEO$17*(1-JEO$17)</f>
        <v>9.4100144224830463E-3</v>
      </c>
      <c r="JEP23">
        <f>JEP$17*(1-JEP$17)</f>
        <v>9.4093260902194404E-3</v>
      </c>
      <c r="JEQ23">
        <f>JEQ$17*(1-JEQ$17)</f>
        <v>9.4086379085443934E-3</v>
      </c>
      <c r="JER23">
        <f>JER$17*(1-JER$17)</f>
        <v>9.4079498774030691E-3</v>
      </c>
      <c r="JES23">
        <f>JES$17*(1-JES$17)</f>
        <v>9.4072619967406571E-3</v>
      </c>
      <c r="JET23">
        <f>JET$17*(1-JET$17)</f>
        <v>9.4065742665023853E-3</v>
      </c>
      <c r="JEU23">
        <f>JEU$17*(1-JEU$17)</f>
        <v>9.4058866866334918E-3</v>
      </c>
      <c r="JEV23">
        <f>JEV$17*(1-JEV$17)</f>
        <v>9.4051992570792706E-3</v>
      </c>
      <c r="JEW23">
        <f>JEW$17*(1-JEW$17)</f>
        <v>9.4045119777850239E-3</v>
      </c>
      <c r="JEX23">
        <f>JEX$17*(1-JEX$17)</f>
        <v>9.4038248486960786E-3</v>
      </c>
      <c r="JEY23">
        <f>JEY$17*(1-JEY$17)</f>
        <v>9.4031378697577907E-3</v>
      </c>
      <c r="JEZ23">
        <f>JEZ$17*(1-JEZ$17)</f>
        <v>9.40245104091556E-3</v>
      </c>
      <c r="JFA23">
        <f>JFA$17*(1-JFA$17)</f>
        <v>9.4017643621147982E-3</v>
      </c>
      <c r="JFB23">
        <f>JFB$17*(1-JFB$17)</f>
        <v>9.4010778333009411E-3</v>
      </c>
      <c r="JFC23">
        <f>JFC$17*(1-JFC$17)</f>
        <v>9.4003914544194787E-3</v>
      </c>
      <c r="JFD23">
        <f>JFD$17*(1-JFD$17)</f>
        <v>9.3997052254159059E-3</v>
      </c>
      <c r="JFE23">
        <f>JFE$17*(1-JFE$17)</f>
        <v>9.399019146235742E-3</v>
      </c>
      <c r="JFF23">
        <f>JFF$17*(1-JFF$17)</f>
        <v>9.3983332168245479E-3</v>
      </c>
      <c r="JFG23">
        <f>JFG$17*(1-JFG$17)</f>
        <v>9.3976474371279001E-3</v>
      </c>
      <c r="JFH23">
        <f>JFH$17*(1-JFH$17)</f>
        <v>9.3969618070914186E-3</v>
      </c>
      <c r="JFI23">
        <f>JFI$17*(1-JFI$17)</f>
        <v>9.3962763266607369E-3</v>
      </c>
      <c r="JFJ23">
        <f>JFJ$17*(1-JFJ$17)</f>
        <v>9.3955909957815168E-3</v>
      </c>
      <c r="JFK23">
        <f>JFK$17*(1-JFK$17)</f>
        <v>9.3949058143994561E-3</v>
      </c>
      <c r="JFL23">
        <f>JFL$17*(1-JFL$17)</f>
        <v>9.3942207824602702E-3</v>
      </c>
      <c r="JFM23">
        <f>JFM$17*(1-JFM$17)</f>
        <v>9.3935358999097246E-3</v>
      </c>
      <c r="JFN23">
        <f>JFN$17*(1-JFN$17)</f>
        <v>9.3928511666935711E-3</v>
      </c>
      <c r="JFO23">
        <f>JFO$17*(1-JFO$17)</f>
        <v>9.3921665827576325E-3</v>
      </c>
      <c r="JFP23">
        <f>JFP$17*(1-JFP$17)</f>
        <v>9.3914821480477265E-3</v>
      </c>
      <c r="JFQ23">
        <f>JFQ$17*(1-JFQ$17)</f>
        <v>9.3907978625097227E-3</v>
      </c>
      <c r="JFR23">
        <f>JFR$17*(1-JFR$17)</f>
        <v>9.39011372608951E-3</v>
      </c>
      <c r="JFS23">
        <f>JFS$17*(1-JFS$17)</f>
        <v>9.3894297387329927E-3</v>
      </c>
      <c r="JFT23">
        <f>JFT$17*(1-JFT$17)</f>
        <v>9.3887459003861046E-3</v>
      </c>
      <c r="JFU23">
        <f>JFU$17*(1-JFU$17)</f>
        <v>9.3880622109948301E-3</v>
      </c>
      <c r="JFV23">
        <f>JFV$17*(1-JFV$17)</f>
        <v>9.3873786705051566E-3</v>
      </c>
      <c r="JFW23">
        <f>JFW$17*(1-JFW$17)</f>
        <v>9.3866952788631084E-3</v>
      </c>
      <c r="JFX23">
        <f>JFX$17*(1-JFX$17)</f>
        <v>9.386012036014732E-3</v>
      </c>
      <c r="JFY23">
        <f>JFY$17*(1-JFY$17)</f>
        <v>9.3853289419061191E-3</v>
      </c>
      <c r="JFZ23">
        <f>JFZ$17*(1-JFZ$17)</f>
        <v>9.3846459964833616E-3</v>
      </c>
      <c r="JGA23">
        <f>JGA$17*(1-JGA$17)</f>
        <v>9.3839631996925875E-3</v>
      </c>
      <c r="JGB23">
        <f>JGB$17*(1-JGB$17)</f>
        <v>9.3832805514799719E-3</v>
      </c>
      <c r="JGC23">
        <f>JGC$17*(1-JGC$17)</f>
        <v>9.3825980517917001E-3</v>
      </c>
      <c r="JGD23">
        <f>JGD$17*(1-JGD$17)</f>
        <v>9.3819157005739767E-3</v>
      </c>
      <c r="JGE23">
        <f>JGE$17*(1-JGE$17)</f>
        <v>9.3812334977730512E-3</v>
      </c>
      <c r="JGF23">
        <f>JGF$17*(1-JGF$17)</f>
        <v>9.3805514433351871E-3</v>
      </c>
      <c r="JGG23">
        <f>JGG$17*(1-JGG$17)</f>
        <v>9.3798695372066809E-3</v>
      </c>
      <c r="JGH23">
        <f>JGH$17*(1-JGH$17)</f>
        <v>9.3791877793338672E-3</v>
      </c>
      <c r="JGI23">
        <f>JGI$17*(1-JGI$17)</f>
        <v>9.3785061696630874E-3</v>
      </c>
      <c r="JGJ23">
        <f>JGJ$17*(1-JGJ$17)</f>
        <v>9.3778247081407109E-3</v>
      </c>
      <c r="JGK23">
        <f>JGK$17*(1-JGK$17)</f>
        <v>9.3771433947131572E-3</v>
      </c>
      <c r="JGL23">
        <f>JGL$17*(1-JGL$17)</f>
        <v>9.3764622293268512E-3</v>
      </c>
      <c r="JGM23">
        <f>JGM$17*(1-JGM$17)</f>
        <v>9.375781211928249E-3</v>
      </c>
      <c r="JGN23">
        <f>JGN$17*(1-JGN$17)</f>
        <v>9.3751003424638463E-3</v>
      </c>
      <c r="JGO23">
        <f>JGO$17*(1-JGO$17)</f>
        <v>9.374419620880153E-3</v>
      </c>
      <c r="JGP23">
        <f>JGP$17*(1-JGP$17)</f>
        <v>9.373739047123698E-3</v>
      </c>
      <c r="JGQ23">
        <f>JGQ$17*(1-JGQ$17)</f>
        <v>9.3730586211410553E-3</v>
      </c>
      <c r="JGR23">
        <f>JGR$17*(1-JGR$17)</f>
        <v>9.3723783428788336E-3</v>
      </c>
      <c r="JGS23">
        <f>JGS$17*(1-JGS$17)</f>
        <v>9.3716982122836311E-3</v>
      </c>
      <c r="JGT23">
        <f>JGT$17*(1-JGT$17)</f>
        <v>9.3710182293021034E-3</v>
      </c>
      <c r="JGU23">
        <f>JGU$17*(1-JGU$17)</f>
        <v>9.370338393880932E-3</v>
      </c>
      <c r="JGV23">
        <f>JGV$17*(1-JGV$17)</f>
        <v>9.3696587059668279E-3</v>
      </c>
      <c r="JGW23">
        <f>JGW$17*(1-JGW$17)</f>
        <v>9.3689791655065004E-3</v>
      </c>
      <c r="JGX23">
        <f>JGX$17*(1-JGX$17)</f>
        <v>9.3682997724467108E-3</v>
      </c>
      <c r="JGY23">
        <f>JGY$17*(1-JGY$17)</f>
        <v>9.3676205267342518E-3</v>
      </c>
      <c r="JGZ23">
        <f>JGZ$17*(1-JGZ$17)</f>
        <v>9.3669414283159176E-3</v>
      </c>
      <c r="JHA23">
        <f>JHA$17*(1-JHA$17)</f>
        <v>9.366262477138558E-3</v>
      </c>
      <c r="JHB23">
        <f>JHB$17*(1-JHB$17)</f>
        <v>9.3655836731490315E-3</v>
      </c>
      <c r="JHC23">
        <f>JHC$17*(1-JHC$17)</f>
        <v>9.3649050162942192E-3</v>
      </c>
      <c r="JHD23">
        <f>JHD$17*(1-JHD$17)</f>
        <v>9.3642265065210593E-3</v>
      </c>
      <c r="JHE23">
        <f>JHE$17*(1-JHE$17)</f>
        <v>9.3635481437764709E-3</v>
      </c>
      <c r="JHF23">
        <f>JHF$17*(1-JHF$17)</f>
        <v>9.3628699280074532E-3</v>
      </c>
      <c r="JHG23">
        <f>JHG$17*(1-JHG$17)</f>
        <v>9.3621918591609756E-3</v>
      </c>
      <c r="JHH23">
        <f>JHH$17*(1-JHH$17)</f>
        <v>9.3615139371840753E-3</v>
      </c>
      <c r="JHI23">
        <f>JHI$17*(1-JHI$17)</f>
        <v>9.3608361620238119E-3</v>
      </c>
      <c r="JHJ23">
        <f>JHJ$17*(1-JHJ$17)</f>
        <v>9.3601585336272556E-3</v>
      </c>
      <c r="JHK23">
        <f>JHK$17*(1-JHK$17)</f>
        <v>9.3594810519414973E-3</v>
      </c>
      <c r="JHL23">
        <f>JHL$17*(1-JHL$17)</f>
        <v>9.3588037169136835E-3</v>
      </c>
      <c r="JHM23">
        <f>JHM$17*(1-JHM$17)</f>
        <v>9.3581265284909763E-3</v>
      </c>
      <c r="JHN23">
        <f>JHN$17*(1-JHN$17)</f>
        <v>9.3574494866205445E-3</v>
      </c>
      <c r="JHO23">
        <f>JHO$17*(1-JHO$17)</f>
        <v>9.3567725912496024E-3</v>
      </c>
      <c r="JHP23">
        <f>JHP$17*(1-JHP$17)</f>
        <v>9.3560958423253935E-3</v>
      </c>
      <c r="JHQ23">
        <f>JHQ$17*(1-JHQ$17)</f>
        <v>9.3554192397951701E-3</v>
      </c>
      <c r="JHR23">
        <f>JHR$17*(1-JHR$17)</f>
        <v>9.3547427836062329E-3</v>
      </c>
      <c r="JHS23">
        <f>JHS$17*(1-JHS$17)</f>
        <v>9.3540664737059073E-3</v>
      </c>
      <c r="JHT23">
        <f>JHT$17*(1-JHT$17)</f>
        <v>9.3533903100415216E-3</v>
      </c>
      <c r="JHU23">
        <f>JHU$17*(1-JHU$17)</f>
        <v>9.3527142925604566E-3</v>
      </c>
      <c r="JHV23">
        <f>JHV$17*(1-JHV$17)</f>
        <v>9.3520384212101015E-3</v>
      </c>
      <c r="JHW23">
        <f>JHW$17*(1-JHW$17)</f>
        <v>9.3513626959378839E-3</v>
      </c>
      <c r="JHX23">
        <f>JHX$17*(1-JHX$17)</f>
        <v>9.3506871166912486E-3</v>
      </c>
      <c r="JHY23">
        <f>JHY$17*(1-JHY$17)</f>
        <v>9.3500116834176715E-3</v>
      </c>
      <c r="JHZ23">
        <f>JHZ$17*(1-JHZ$17)</f>
        <v>9.34933639606466E-3</v>
      </c>
      <c r="JIA23">
        <f>JIA$17*(1-JIA$17)</f>
        <v>9.3486612545797421E-3</v>
      </c>
      <c r="JIB23">
        <f>JIB$17*(1-JIB$17)</f>
        <v>9.3479862589104772E-3</v>
      </c>
      <c r="JIC23">
        <f>JIC$17*(1-JIC$17)</f>
        <v>9.3473114090044333E-3</v>
      </c>
      <c r="JID23">
        <f>JID$17*(1-JID$17)</f>
        <v>9.3466367048092355E-3</v>
      </c>
      <c r="JIE23">
        <f>JIE$17*(1-JIE$17)</f>
        <v>9.3459621462725108E-3</v>
      </c>
      <c r="JIF23">
        <f>JIF$17*(1-JIF$17)</f>
        <v>9.345287733341907E-3</v>
      </c>
      <c r="JIG23">
        <f>JIG$17*(1-JIG$17)</f>
        <v>9.3446134659651275E-3</v>
      </c>
      <c r="JIH23">
        <f>JIH$17*(1-JIH$17)</f>
        <v>9.3439393440898823E-3</v>
      </c>
      <c r="JII23">
        <f>JII$17*(1-JII$17)</f>
        <v>9.3432653676639183E-3</v>
      </c>
      <c r="JIJ23">
        <f>JIJ$17*(1-JIJ$17)</f>
        <v>9.3425915366349786E-3</v>
      </c>
      <c r="JIK23">
        <f>JIK$17*(1-JIK$17)</f>
        <v>9.3419178509508826E-3</v>
      </c>
      <c r="JIL23">
        <f>JIL$17*(1-JIL$17)</f>
        <v>9.3412443105594239E-3</v>
      </c>
      <c r="JIM23">
        <f>JIM$17*(1-JIM$17)</f>
        <v>9.3405709154084568E-3</v>
      </c>
      <c r="JIN23">
        <f>JIN$17*(1-JIN$17)</f>
        <v>9.3398976654458579E-3</v>
      </c>
      <c r="JIO23">
        <f>JIO$17*(1-JIO$17)</f>
        <v>9.3392245606195214E-3</v>
      </c>
      <c r="JIP23">
        <f>JIP$17*(1-JIP$17)</f>
        <v>9.3385516008773657E-3</v>
      </c>
      <c r="JIQ23">
        <f>JIQ$17*(1-JIQ$17)</f>
        <v>9.3378787861673387E-3</v>
      </c>
      <c r="JIR23">
        <f>JIR$17*(1-JIR$17)</f>
        <v>9.3372061164374229E-3</v>
      </c>
      <c r="JIS23">
        <f>JIS$17*(1-JIS$17)</f>
        <v>9.3365335916356148E-3</v>
      </c>
      <c r="JIT23">
        <f>JIT$17*(1-JIT$17)</f>
        <v>9.3358612117099421E-3</v>
      </c>
      <c r="JIU23">
        <f>JIU$17*(1-JIU$17)</f>
        <v>9.335188976608462E-3</v>
      </c>
      <c r="JIV23">
        <f>JIV$17*(1-JIV$17)</f>
        <v>9.3345168862792472E-3</v>
      </c>
      <c r="JIW23">
        <f>JIW$17*(1-JIW$17)</f>
        <v>9.333844940670407E-3</v>
      </c>
      <c r="JIX23">
        <f>JIX$17*(1-JIX$17)</f>
        <v>9.333173139730087E-3</v>
      </c>
      <c r="JIY23">
        <f>JIY$17*(1-JIY$17)</f>
        <v>9.3325014834064208E-3</v>
      </c>
      <c r="JIZ23">
        <f>JIZ$17*(1-JIZ$17)</f>
        <v>9.3318299716475955E-3</v>
      </c>
      <c r="JJA23">
        <f>JJA$17*(1-JJA$17)</f>
        <v>9.3311586044018367E-3</v>
      </c>
      <c r="JJB23">
        <f>JJB$17*(1-JJB$17)</f>
        <v>9.3304873816173698E-3</v>
      </c>
      <c r="JJC23">
        <f>JJC$17*(1-JJC$17)</f>
        <v>9.3298163032424584E-3</v>
      </c>
      <c r="JJD23">
        <f>JJD$17*(1-JJD$17)</f>
        <v>9.3291453692253817E-3</v>
      </c>
      <c r="JJE23">
        <f>JJE$17*(1-JJE$17)</f>
        <v>9.3284745795144675E-3</v>
      </c>
      <c r="JJF23">
        <f>JJF$17*(1-JJF$17)</f>
        <v>9.3278039340580453E-3</v>
      </c>
      <c r="JJG23">
        <f>JJG$17*(1-JJG$17)</f>
        <v>9.327133432804488E-3</v>
      </c>
      <c r="JJH23">
        <f>JJH$17*(1-JJH$17)</f>
        <v>9.3264630757021721E-3</v>
      </c>
      <c r="JJI23">
        <f>JJI$17*(1-JJI$17)</f>
        <v>9.3257928626995328E-3</v>
      </c>
      <c r="JJJ23">
        <f>JJJ$17*(1-JJJ$17)</f>
        <v>9.3251227937450002E-3</v>
      </c>
      <c r="JJK23">
        <f>JJK$17*(1-JJK$17)</f>
        <v>9.3244528687870393E-3</v>
      </c>
      <c r="JJL23">
        <f>JJL$17*(1-JJL$17)</f>
        <v>9.3237830877741477E-3</v>
      </c>
      <c r="JJM23">
        <f>JJM$17*(1-JJM$17)</f>
        <v>9.3231134506548668E-3</v>
      </c>
      <c r="JJN23">
        <f>JJN$17*(1-JJN$17)</f>
        <v>9.3224439573777115E-3</v>
      </c>
      <c r="JJO23">
        <f>JJO$17*(1-JJO$17)</f>
        <v>9.3217746078912683E-3</v>
      </c>
      <c r="JJP23">
        <f>JJP$17*(1-JJP$17)</f>
        <v>9.3211054021441302E-3</v>
      </c>
      <c r="JJQ23">
        <f>JJQ$17*(1-JJQ$17)</f>
        <v>9.3204363400849321E-3</v>
      </c>
      <c r="JJR23">
        <f>JJR$17*(1-JJR$17)</f>
        <v>9.3197674216623037E-3</v>
      </c>
      <c r="JJS23">
        <f>JJS$17*(1-JJS$17)</f>
        <v>9.3190986468249266E-3</v>
      </c>
      <c r="JJT23">
        <f>JJT$17*(1-JJT$17)</f>
        <v>9.3184300155214964E-3</v>
      </c>
      <c r="JJU23">
        <f>JJU$17*(1-JJU$17)</f>
        <v>9.3177615277007519E-3</v>
      </c>
      <c r="JJV23">
        <f>JJV$17*(1-JJV$17)</f>
        <v>9.3170931833114253E-3</v>
      </c>
      <c r="JJW23">
        <f>JJW$17*(1-JJW$17)</f>
        <v>9.3164249823023178E-3</v>
      </c>
      <c r="JJX23">
        <f>JJX$17*(1-JJX$17)</f>
        <v>9.3157569246222136E-3</v>
      </c>
      <c r="JJY23">
        <f>JJY$17*(1-JJY$17)</f>
        <v>9.3150890102199398E-3</v>
      </c>
      <c r="JJZ23">
        <f>JJZ$17*(1-JJZ$17)</f>
        <v>9.3144212390443553E-3</v>
      </c>
      <c r="JKA23">
        <f>JKA$17*(1-JKA$17)</f>
        <v>9.3137536110443307E-3</v>
      </c>
      <c r="JKB23">
        <f>JKB$17*(1-JKB$17)</f>
        <v>9.3130861261687941E-3</v>
      </c>
      <c r="JKC23">
        <f>JKC$17*(1-JKC$17)</f>
        <v>9.3124187843666526E-3</v>
      </c>
      <c r="JKD23">
        <f>JKD$17*(1-JKD$17)</f>
        <v>9.3117515855868759E-3</v>
      </c>
      <c r="JKE23">
        <f>JKE$17*(1-JKE$17)</f>
        <v>9.3110845297784319E-3</v>
      </c>
      <c r="JKF23">
        <f>JKF$17*(1-JKF$17)</f>
        <v>9.3104176168903336E-3</v>
      </c>
      <c r="JKG23">
        <f>JKG$17*(1-JKG$17)</f>
        <v>9.3097508468716131E-3</v>
      </c>
      <c r="JKH23">
        <f>JKH$17*(1-JKH$17)</f>
        <v>9.309084219671325E-3</v>
      </c>
      <c r="JKI23">
        <f>JKI$17*(1-JKI$17)</f>
        <v>9.3084177352385656E-3</v>
      </c>
      <c r="JKJ23">
        <f>JKJ$17*(1-JKJ$17)</f>
        <v>9.3077513935224225E-3</v>
      </c>
      <c r="JKK23">
        <f>JKK$17*(1-JKK$17)</f>
        <v>9.3070851944720406E-3</v>
      </c>
      <c r="JKL23">
        <f>JKL$17*(1-JKL$17)</f>
        <v>9.3064191380365716E-3</v>
      </c>
      <c r="JKM23">
        <f>JKM$17*(1-JKM$17)</f>
        <v>9.3057532241652124E-3</v>
      </c>
      <c r="JKN23">
        <f>JKN$17*(1-JKN$17)</f>
        <v>9.3050874528071582E-3</v>
      </c>
      <c r="JKO23">
        <f>JKO$17*(1-JKO$17)</f>
        <v>9.3044218239116561E-3</v>
      </c>
      <c r="JKP23">
        <f>JKP$17*(1-JKP$17)</f>
        <v>9.3037563374279656E-3</v>
      </c>
      <c r="JKQ23">
        <f>JKQ$17*(1-JKQ$17)</f>
        <v>9.3030909933053546E-3</v>
      </c>
      <c r="JKR23">
        <f>JKR$17*(1-JKR$17)</f>
        <v>9.3024257914931519E-3</v>
      </c>
      <c r="JKS23">
        <f>JKS$17*(1-JKS$17)</f>
        <v>9.3017607319406791E-3</v>
      </c>
      <c r="JKT23">
        <f>JKT$17*(1-JKT$17)</f>
        <v>9.3010958145973051E-3</v>
      </c>
      <c r="JKU23">
        <f>JKU$17*(1-JKU$17)</f>
        <v>9.3004310394124226E-3</v>
      </c>
      <c r="JKV23">
        <f>JKV$17*(1-JKV$17)</f>
        <v>9.2997664063354402E-3</v>
      </c>
      <c r="JKW23">
        <f>JKW$17*(1-JKW$17)</f>
        <v>9.2991019153157942E-3</v>
      </c>
      <c r="JKX23">
        <f>JKX$17*(1-JKX$17)</f>
        <v>9.29843756630294E-3</v>
      </c>
      <c r="JKY23">
        <f>JKY$17*(1-JKY$17)</f>
        <v>9.2977733592463675E-3</v>
      </c>
      <c r="JKZ23">
        <f>JKZ$17*(1-JKZ$17)</f>
        <v>9.2971092940955947E-3</v>
      </c>
      <c r="JLA23">
        <f>JLA$17*(1-JLA$17)</f>
        <v>9.2964453708001549E-3</v>
      </c>
      <c r="JLB23">
        <f>JLB$17*(1-JLB$17)</f>
        <v>9.2957815893096093E-3</v>
      </c>
      <c r="JLC23">
        <f>JLC$17*(1-JLC$17)</f>
        <v>9.2951179495735468E-3</v>
      </c>
      <c r="JLD23">
        <f>JLD$17*(1-JLD$17)</f>
        <v>9.2944544515415825E-3</v>
      </c>
      <c r="JLE23">
        <f>JLE$17*(1-JLE$17)</f>
        <v>9.2937910951633416E-3</v>
      </c>
      <c r="JLF23">
        <f>JLF$17*(1-JLF$17)</f>
        <v>9.2931278803885034E-3</v>
      </c>
      <c r="JLG23">
        <f>JLG$17*(1-JLG$17)</f>
        <v>9.2924648071667469E-3</v>
      </c>
      <c r="JLH23">
        <f>JLH$17*(1-JLH$17)</f>
        <v>9.2918018754477843E-3</v>
      </c>
      <c r="JLI23">
        <f>JLI$17*(1-JLI$17)</f>
        <v>9.2911390851813536E-3</v>
      </c>
      <c r="JLJ23">
        <f>JLJ$17*(1-JLJ$17)</f>
        <v>9.290476436317226E-3</v>
      </c>
      <c r="JLK23">
        <f>JLK$17*(1-JLK$17)</f>
        <v>9.2898139288051761E-3</v>
      </c>
      <c r="JLL23">
        <f>JLL$17*(1-JLL$17)</f>
        <v>9.2891515625950251E-3</v>
      </c>
      <c r="JLM23">
        <f>JLM$17*(1-JLM$17)</f>
        <v>9.2884893376366066E-3</v>
      </c>
      <c r="JLN23">
        <f>JLN$17*(1-JLN$17)</f>
        <v>9.2878272538797838E-3</v>
      </c>
      <c r="JLO23">
        <f>JLO$17*(1-JLO$17)</f>
        <v>9.2871653112744507E-3</v>
      </c>
      <c r="JLP23">
        <f>JLP$17*(1-JLP$17)</f>
        <v>9.2865035097705051E-3</v>
      </c>
      <c r="JLQ23">
        <f>JLQ$17*(1-JLQ$17)</f>
        <v>9.2858418493178968E-3</v>
      </c>
      <c r="JLR23">
        <f>JLR$17*(1-JLR$17)</f>
        <v>9.2851803298665842E-3</v>
      </c>
      <c r="JLS23">
        <f>JLS$17*(1-JLS$17)</f>
        <v>9.2845189513665483E-3</v>
      </c>
      <c r="JLT23">
        <f>JLT$17*(1-JLT$17)</f>
        <v>9.28385771376781E-3</v>
      </c>
      <c r="JLU23">
        <f>JLU$17*(1-JLU$17)</f>
        <v>9.2831966170203971E-3</v>
      </c>
      <c r="JLV23">
        <f>JLV$17*(1-JLV$17)</f>
        <v>9.2825356610743738E-3</v>
      </c>
      <c r="JLW23">
        <f>JLW$17*(1-JLW$17)</f>
        <v>9.2818748458798322E-3</v>
      </c>
      <c r="JLX23">
        <f>JLX$17*(1-JLX$17)</f>
        <v>9.2812141713868659E-3</v>
      </c>
      <c r="JLY23">
        <f>JLY$17*(1-JLY$17)</f>
        <v>9.2805536375456296E-3</v>
      </c>
      <c r="JLZ23">
        <f>JLZ$17*(1-JLZ$17)</f>
        <v>9.2798932443062757E-3</v>
      </c>
      <c r="JMA23">
        <f>JMA$17*(1-JMA$17)</f>
        <v>9.2792329916189936E-3</v>
      </c>
      <c r="JMB23">
        <f>JMB$17*(1-JMB$17)</f>
        <v>9.2785728794339793E-3</v>
      </c>
      <c r="JMC23">
        <f>JMC$17*(1-JMC$17)</f>
        <v>9.2779129077014862E-3</v>
      </c>
      <c r="JMD23">
        <f>JMD$17*(1-JMD$17)</f>
        <v>9.2772530763717519E-3</v>
      </c>
      <c r="JME23">
        <f>JME$17*(1-JME$17)</f>
        <v>9.2765933853950697E-3</v>
      </c>
      <c r="JMF23">
        <f>JMF$17*(1-JMF$17)</f>
        <v>9.2759338347217571E-3</v>
      </c>
      <c r="JMG23">
        <f>JMG$17*(1-JMG$17)</f>
        <v>9.2752744243021299E-3</v>
      </c>
      <c r="JMH23">
        <f>JMH$17*(1-JMH$17)</f>
        <v>9.2746151540865612E-3</v>
      </c>
      <c r="JMI23">
        <f>JMI$17*(1-JMI$17)</f>
        <v>9.2739560240254256E-3</v>
      </c>
      <c r="JMJ23">
        <f>JMJ$17*(1-JMJ$17)</f>
        <v>9.2732970340691206E-3</v>
      </c>
      <c r="JMK23">
        <f>JMK$17*(1-JMK$17)</f>
        <v>9.2726381841680937E-3</v>
      </c>
      <c r="JML23">
        <f>JML$17*(1-JML$17)</f>
        <v>9.2719794742727873E-3</v>
      </c>
      <c r="JMM23">
        <f>JMM$17*(1-JMM$17)</f>
        <v>9.2713209043336908E-3</v>
      </c>
      <c r="JMN23">
        <f>JMN$17*(1-JMN$17)</f>
        <v>9.2706624743013055E-3</v>
      </c>
      <c r="JMO23">
        <f>JMO$17*(1-JMO$17)</f>
        <v>9.2700041841261537E-3</v>
      </c>
      <c r="JMP23">
        <f>JMP$17*(1-JMP$17)</f>
        <v>9.2693460337587956E-3</v>
      </c>
      <c r="JMQ23">
        <f>JMQ$17*(1-JMQ$17)</f>
        <v>9.2686880231498073E-3</v>
      </c>
      <c r="JMR23">
        <f>JMR$17*(1-JMR$17)</f>
        <v>9.2680301522497944E-3</v>
      </c>
      <c r="JMS23">
        <f>JMS$17*(1-JMS$17)</f>
        <v>9.2673724210093761E-3</v>
      </c>
      <c r="JMT23">
        <f>JMT$17*(1-JMT$17)</f>
        <v>9.2667148293792186E-3</v>
      </c>
      <c r="JMU23">
        <f>JMU$17*(1-JMU$17)</f>
        <v>9.2660573773099882E-3</v>
      </c>
      <c r="JMV23">
        <f>JMV$17*(1-JMV$17)</f>
        <v>9.2654000647523736E-3</v>
      </c>
      <c r="JMW23">
        <f>JMW$17*(1-JMW$17)</f>
        <v>9.2647428916571139E-3</v>
      </c>
      <c r="JMX23">
        <f>JMX$17*(1-JMX$17)</f>
        <v>9.2640858579749602E-3</v>
      </c>
      <c r="JMY23">
        <f>JMY$17*(1-JMY$17)</f>
        <v>9.2634289636566742E-3</v>
      </c>
      <c r="JMZ23">
        <f>JMZ$17*(1-JMZ$17)</f>
        <v>9.2627722086530469E-3</v>
      </c>
      <c r="JNA23">
        <f>JNA$17*(1-JNA$17)</f>
        <v>9.2621155929149268E-3</v>
      </c>
      <c r="JNB23">
        <f>JNB$17*(1-JNB$17)</f>
        <v>9.2614591163931326E-3</v>
      </c>
      <c r="JNC23">
        <f>JNC$17*(1-JNC$17)</f>
        <v>9.2608027790385562E-3</v>
      </c>
      <c r="JND23">
        <f>JND$17*(1-JND$17)</f>
        <v>9.2601465808020787E-3</v>
      </c>
      <c r="JNE23">
        <f>JNE$17*(1-JNE$17)</f>
        <v>9.2594905216346231E-3</v>
      </c>
      <c r="JNF23">
        <f>JNF$17*(1-JNF$17)</f>
        <v>9.2588346014871262E-3</v>
      </c>
      <c r="JNG23">
        <f>JNG$17*(1-JNG$17)</f>
        <v>9.2581788203105631E-3</v>
      </c>
      <c r="JNH23">
        <f>JNH$17*(1-JNH$17)</f>
        <v>9.2575231780559174E-3</v>
      </c>
      <c r="JNI23">
        <f>JNI$17*(1-JNI$17)</f>
        <v>9.2568676746742178E-3</v>
      </c>
      <c r="JNJ23">
        <f>JNJ$17*(1-JNJ$17)</f>
        <v>9.2562123101164878E-3</v>
      </c>
      <c r="JNK23">
        <f>JNK$17*(1-JNK$17)</f>
        <v>9.2555570843337997E-3</v>
      </c>
      <c r="JNL23">
        <f>JNL$17*(1-JNL$17)</f>
        <v>9.2549019972772446E-3</v>
      </c>
      <c r="JNM23">
        <f>JNM$17*(1-JNM$17)</f>
        <v>9.254247048897931E-3</v>
      </c>
      <c r="JNN23">
        <f>JNN$17*(1-JNN$17)</f>
        <v>9.2535922391469849E-3</v>
      </c>
      <c r="JNO23">
        <f>JNO$17*(1-JNO$17)</f>
        <v>9.2529375679755738E-3</v>
      </c>
      <c r="JNP23">
        <f>JNP$17*(1-JNP$17)</f>
        <v>9.2522830353348896E-3</v>
      </c>
      <c r="JNQ23">
        <f>JNQ$17*(1-JNQ$17)</f>
        <v>9.2516286411761378E-3</v>
      </c>
      <c r="JNR23">
        <f>JNR$17*(1-JNR$17)</f>
        <v>9.2509743854505486E-3</v>
      </c>
      <c r="JNS23">
        <f>JNS$17*(1-JNS$17)</f>
        <v>9.2503202681093692E-3</v>
      </c>
      <c r="JNT23">
        <f>JNT$17*(1-JNT$17)</f>
        <v>9.2496662891038989E-3</v>
      </c>
      <c r="JNU23">
        <f>JNU$17*(1-JNU$17)</f>
        <v>9.2490124483854269E-3</v>
      </c>
      <c r="JNV23">
        <f>JNV$17*(1-JNV$17)</f>
        <v>9.2483587459052958E-3</v>
      </c>
      <c r="JNW23">
        <f>JNW$17*(1-JNW$17)</f>
        <v>9.2477051816148292E-3</v>
      </c>
      <c r="JNX23">
        <f>JNX$17*(1-JNX$17)</f>
        <v>9.2470517554654359E-3</v>
      </c>
      <c r="JNY23">
        <f>JNY$17*(1-JNY$17)</f>
        <v>9.2463984674085037E-3</v>
      </c>
      <c r="JNZ23">
        <f>JNZ$17*(1-JNZ$17)</f>
        <v>9.2457453173954499E-3</v>
      </c>
      <c r="JOA23">
        <f>JOA$17*(1-JOA$17)</f>
        <v>9.2450923053777317E-3</v>
      </c>
      <c r="JOB23">
        <f>JOB$17*(1-JOB$17)</f>
        <v>9.2444394313068116E-3</v>
      </c>
      <c r="JOC23">
        <f>JOC$17*(1-JOC$17)</f>
        <v>9.2437866951341936E-3</v>
      </c>
      <c r="JOD23">
        <f>JOD$17*(1-JOD$17)</f>
        <v>9.2431340968114027E-3</v>
      </c>
      <c r="JOE23">
        <f>JOE$17*(1-JOE$17)</f>
        <v>9.2424816362899672E-3</v>
      </c>
      <c r="JOF23">
        <f>JOF$17*(1-JOF$17)</f>
        <v>9.2418293135214605E-3</v>
      </c>
      <c r="JOG23">
        <f>JOG$17*(1-JOG$17)</f>
        <v>9.241177128457484E-3</v>
      </c>
      <c r="JOH23">
        <f>JOH$17*(1-JOH$17)</f>
        <v>9.2405250810496387E-3</v>
      </c>
      <c r="JOI23">
        <f>JOI$17*(1-JOI$17)</f>
        <v>9.2398731712495675E-3</v>
      </c>
      <c r="JOJ23">
        <f>JOJ$17*(1-JOJ$17)</f>
        <v>9.2392213990089341E-3</v>
      </c>
      <c r="JOK23">
        <f>JOK$17*(1-JOK$17)</f>
        <v>9.2385697642794248E-3</v>
      </c>
      <c r="JOL23">
        <f>JOL$17*(1-JOL$17)</f>
        <v>9.2379182670127465E-3</v>
      </c>
      <c r="JOM23">
        <f>JOM$17*(1-JOM$17)</f>
        <v>9.2372669071606496E-3</v>
      </c>
      <c r="JON23">
        <f>JON$17*(1-JON$17)</f>
        <v>9.2366156846748655E-3</v>
      </c>
      <c r="JOO23">
        <f>JOO$17*(1-JOO$17)</f>
        <v>9.2359645995071828E-3</v>
      </c>
      <c r="JOP23">
        <f>JOP$17*(1-JOP$17)</f>
        <v>9.2353136516094229E-3</v>
      </c>
      <c r="JOQ23">
        <f>JOQ$17*(1-JOQ$17)</f>
        <v>9.234662840933397E-3</v>
      </c>
      <c r="JOR23">
        <f>JOR$17*(1-JOR$17)</f>
        <v>9.2340121674309612E-3</v>
      </c>
      <c r="JOS23">
        <f>JOS$17*(1-JOS$17)</f>
        <v>9.233361631053991E-3</v>
      </c>
      <c r="JOT23">
        <f>JOT$17*(1-JOT$17)</f>
        <v>9.2327112317543824E-3</v>
      </c>
      <c r="JOU23">
        <f>JOU$17*(1-JOU$17)</f>
        <v>9.2320609694840679E-3</v>
      </c>
      <c r="JOV23">
        <f>JOV$17*(1-JOV$17)</f>
        <v>9.2314108441949923E-3</v>
      </c>
      <c r="JOW23">
        <f>JOW$17*(1-JOW$17)</f>
        <v>9.2307608558391194E-3</v>
      </c>
      <c r="JOX23">
        <f>JOX$17*(1-JOX$17)</f>
        <v>9.2301110043684405E-3</v>
      </c>
      <c r="JOY23">
        <f>JOY$17*(1-JOY$17)</f>
        <v>9.2294612897349908E-3</v>
      </c>
      <c r="JOZ23">
        <f>JOZ$17*(1-JOZ$17)</f>
        <v>9.2288117118907928E-3</v>
      </c>
      <c r="JPA23">
        <f>JPA$17*(1-JPA$17)</f>
        <v>9.2281622707879093E-3</v>
      </c>
      <c r="JPB23">
        <f>JPB$17*(1-JPB$17)</f>
        <v>9.2275129663784497E-3</v>
      </c>
      <c r="JPC23">
        <f>JPC$17*(1-JPC$17)</f>
        <v>9.226863798614501E-3</v>
      </c>
      <c r="JPD23">
        <f>JPD$17*(1-JPD$17)</f>
        <v>9.2262147674482091E-3</v>
      </c>
      <c r="JPE23">
        <f>JPE$17*(1-JPE$17)</f>
        <v>9.2255658728317268E-3</v>
      </c>
      <c r="JPF23">
        <f>JPF$17*(1-JPF$17)</f>
        <v>9.2249171147172383E-3</v>
      </c>
      <c r="JPG23">
        <f>JPG$17*(1-JPG$17)</f>
        <v>9.2242684930569467E-3</v>
      </c>
      <c r="JPH23">
        <f>JPH$17*(1-JPH$17)</f>
        <v>9.2236200078030933E-3</v>
      </c>
      <c r="JPI23">
        <f>JPI$17*(1-JPI$17)</f>
        <v>9.2229716589079143E-3</v>
      </c>
      <c r="JPJ23">
        <f>JPJ$17*(1-JPJ$17)</f>
        <v>9.2223234463236839E-3</v>
      </c>
      <c r="JPK23">
        <f>JPK$17*(1-JPK$17)</f>
        <v>9.2216753700027215E-3</v>
      </c>
      <c r="JPL23">
        <f>JPL$17*(1-JPL$17)</f>
        <v>9.2210274298973206E-3</v>
      </c>
      <c r="JPM23">
        <f>JPM$17*(1-JPM$17)</f>
        <v>9.2203796259598542E-3</v>
      </c>
      <c r="JPN23">
        <f>JPN$17*(1-JPN$17)</f>
        <v>9.2197319581426764E-3</v>
      </c>
      <c r="JPO23">
        <f>JPO$17*(1-JPO$17)</f>
        <v>9.2190844263981692E-3</v>
      </c>
      <c r="JPP23">
        <f>JPP$17*(1-JPP$17)</f>
        <v>9.2184370306787628E-3</v>
      </c>
      <c r="JPQ23">
        <f>JPQ$17*(1-JPQ$17)</f>
        <v>9.2177897709368965E-3</v>
      </c>
      <c r="JPR23">
        <f>JPR$17*(1-JPR$17)</f>
        <v>9.2171426471250213E-3</v>
      </c>
      <c r="JPS23">
        <f>JPS$17*(1-JPS$17)</f>
        <v>9.2164956591956285E-3</v>
      </c>
      <c r="JPT23">
        <f>JPT$17*(1-JPT$17)</f>
        <v>9.2158488071012248E-3</v>
      </c>
      <c r="JPU23">
        <f>JPU$17*(1-JPU$17)</f>
        <v>9.2152020907943395E-3</v>
      </c>
      <c r="JPV23">
        <f>JPV$17*(1-JPV$17)</f>
        <v>9.2145555102275314E-3</v>
      </c>
      <c r="JPW23">
        <f>JPW$17*(1-JPW$17)</f>
        <v>9.213909065353373E-3</v>
      </c>
      <c r="JPX23">
        <f>JPX$17*(1-JPX$17)</f>
        <v>9.2132627561244754E-3</v>
      </c>
      <c r="JPY23">
        <f>JPY$17*(1-JPY$17)</f>
        <v>9.2126165824934561E-3</v>
      </c>
      <c r="JPZ23">
        <f>JPZ$17*(1-JPZ$17)</f>
        <v>9.2119705444129538E-3</v>
      </c>
      <c r="JQA23">
        <f>JQA$17*(1-JQA$17)</f>
        <v>9.2113246418356505E-3</v>
      </c>
      <c r="JQB23">
        <f>JQB$17*(1-JQB$17)</f>
        <v>9.2106788747142367E-3</v>
      </c>
      <c r="JQC23">
        <f>JQC$17*(1-JQC$17)</f>
        <v>9.2100332430014344E-3</v>
      </c>
      <c r="JQD23">
        <f>JQD$17*(1-JQD$17)</f>
        <v>9.2093877466499774E-3</v>
      </c>
      <c r="JQE23">
        <f>JQE$17*(1-JQE$17)</f>
        <v>9.2087423856126206E-3</v>
      </c>
      <c r="JQF23">
        <f>JQF$17*(1-JQF$17)</f>
        <v>9.2080971598421726E-3</v>
      </c>
      <c r="JQG23">
        <f>JQG$17*(1-JQG$17)</f>
        <v>9.207452069291416E-3</v>
      </c>
      <c r="JQH23">
        <f>JQH$17*(1-JQH$17)</f>
        <v>9.2068071139131992E-3</v>
      </c>
      <c r="JQI23">
        <f>JQI$17*(1-JQI$17)</f>
        <v>9.2061622936603724E-3</v>
      </c>
      <c r="JQJ23">
        <f>JQJ$17*(1-JQJ$17)</f>
        <v>9.205517608485812E-3</v>
      </c>
      <c r="JQK23">
        <f>JQK$17*(1-JQK$17)</f>
        <v>9.2048730583424235E-3</v>
      </c>
      <c r="JQL23">
        <f>JQL$17*(1-JQL$17)</f>
        <v>9.2042286431831266E-3</v>
      </c>
      <c r="JQM23">
        <f>JQM$17*(1-JQM$17)</f>
        <v>9.2035843629608635E-3</v>
      </c>
      <c r="JQN23">
        <f>JQN$17*(1-JQN$17)</f>
        <v>9.2029402176286145E-3</v>
      </c>
      <c r="JQO23">
        <f>JQO$17*(1-JQO$17)</f>
        <v>9.2022962071393634E-3</v>
      </c>
      <c r="JQP23">
        <f>JQP$17*(1-JQP$17)</f>
        <v>9.2016523314461373E-3</v>
      </c>
      <c r="JQQ23">
        <f>JQQ$17*(1-JQQ$17)</f>
        <v>9.2010085905019617E-3</v>
      </c>
      <c r="JQR23">
        <f>JQR$17*(1-JQR$17)</f>
        <v>9.200364984259907E-3</v>
      </c>
      <c r="JQS23">
        <f>JQS$17*(1-JQS$17)</f>
        <v>9.1997215126730612E-3</v>
      </c>
      <c r="JQT23">
        <f>JQT$17*(1-JQT$17)</f>
        <v>9.1990781756945156E-3</v>
      </c>
      <c r="JQU23">
        <f>JQU$17*(1-JQU$17)</f>
        <v>9.1984349732774102E-3</v>
      </c>
      <c r="JQV23">
        <f>JQV$17*(1-JQV$17)</f>
        <v>9.1977919053748986E-3</v>
      </c>
      <c r="JQW23">
        <f>JQW$17*(1-JQW$17)</f>
        <v>9.1971489719401504E-3</v>
      </c>
      <c r="JQX23">
        <f>JQX$17*(1-JQX$17)</f>
        <v>9.1965061729263747E-3</v>
      </c>
      <c r="JQY23">
        <f>JQY$17*(1-JQY$17)</f>
        <v>9.1958635082867862E-3</v>
      </c>
      <c r="JQZ23">
        <f>JQZ$17*(1-JQZ$17)</f>
        <v>9.1952209779746306E-3</v>
      </c>
      <c r="JRA23">
        <f>JRA$17*(1-JRA$17)</f>
        <v>9.1945785819431605E-3</v>
      </c>
      <c r="JRB23">
        <f>JRB$17*(1-JRB$17)</f>
        <v>9.1939363201456945E-3</v>
      </c>
      <c r="JRC23">
        <f>JRC$17*(1-JRC$17)</f>
        <v>9.1932941925355165E-3</v>
      </c>
      <c r="JRD23">
        <f>JRD$17*(1-JRD$17)</f>
        <v>9.1926521990659781E-3</v>
      </c>
      <c r="JRE23">
        <f>JRE$17*(1-JRE$17)</f>
        <v>9.192010339690429E-3</v>
      </c>
      <c r="JRF23">
        <f>JRF$17*(1-JRF$17)</f>
        <v>9.1913686143622591E-3</v>
      </c>
      <c r="JRG23">
        <f>JRG$17*(1-JRG$17)</f>
        <v>9.1907270230348597E-3</v>
      </c>
      <c r="JRH23">
        <f>JRH$17*(1-JRH$17)</f>
        <v>9.1900855656616657E-3</v>
      </c>
      <c r="JRI23">
        <f>JRI$17*(1-JRI$17)</f>
        <v>9.1894442421961136E-3</v>
      </c>
      <c r="JRJ23">
        <f>JRJ$17*(1-JRJ$17)</f>
        <v>9.1888030525916972E-3</v>
      </c>
      <c r="JRK23">
        <f>JRK$17*(1-JRK$17)</f>
        <v>9.1881619968018809E-3</v>
      </c>
      <c r="JRL23">
        <f>JRL$17*(1-JRL$17)</f>
        <v>9.1875210747801965E-3</v>
      </c>
      <c r="JRM23">
        <f>JRM$17*(1-JRM$17)</f>
        <v>9.18688028648019E-3</v>
      </c>
      <c r="JRN23">
        <f>JRN$17*(1-JRN$17)</f>
        <v>9.1862396318554123E-3</v>
      </c>
      <c r="JRO23">
        <f>JRO$17*(1-JRO$17)</f>
        <v>9.1855991108594458E-3</v>
      </c>
      <c r="JRP23">
        <f>JRP$17*(1-JRP$17)</f>
        <v>9.1849587234459004E-3</v>
      </c>
      <c r="JRQ23">
        <f>JRQ$17*(1-JRQ$17)</f>
        <v>9.1843184695684036E-3</v>
      </c>
      <c r="JRR23">
        <f>JRR$17*(1-JRR$17)</f>
        <v>9.183678349180607E-3</v>
      </c>
      <c r="JRS23">
        <f>JRS$17*(1-JRS$17)</f>
        <v>9.1830383622361848E-3</v>
      </c>
      <c r="JRT23">
        <f>JRT$17*(1-JRT$17)</f>
        <v>9.1823985086888389E-3</v>
      </c>
      <c r="JRU23">
        <f>JRU$17*(1-JRU$17)</f>
        <v>9.181758788492287E-3</v>
      </c>
      <c r="JRV23">
        <f>JRV$17*(1-JRV$17)</f>
        <v>9.1811192016002519E-3</v>
      </c>
      <c r="JRW23">
        <f>JRW$17*(1-JRW$17)</f>
        <v>9.1804797479665204E-3</v>
      </c>
      <c r="JRX23">
        <f>JRX$17*(1-JRX$17)</f>
        <v>9.1798404275448744E-3</v>
      </c>
      <c r="JRY23">
        <f>JRY$17*(1-JRY$17)</f>
        <v>9.1792012402891181E-3</v>
      </c>
      <c r="JRZ23">
        <f>JRZ$17*(1-JRZ$17)</f>
        <v>9.178562186153082E-3</v>
      </c>
      <c r="JSA23">
        <f>JSA$17*(1-JSA$17)</f>
        <v>9.1779232650906189E-3</v>
      </c>
      <c r="JSB23">
        <f>JSB$17*(1-JSB$17)</f>
        <v>9.1772844770556111E-3</v>
      </c>
      <c r="JSC23">
        <f>JSC$17*(1-JSC$17)</f>
        <v>9.1766458220019585E-3</v>
      </c>
      <c r="JSD23">
        <f>JSD$17*(1-JSD$17)</f>
        <v>9.1760072998835658E-3</v>
      </c>
      <c r="JSE23">
        <f>JSE$17*(1-JSE$17)</f>
        <v>9.1753689106543867E-3</v>
      </c>
      <c r="JSF23">
        <f>JSF$17*(1-JSF$17)</f>
        <v>9.1747306542683902E-3</v>
      </c>
      <c r="JSG23">
        <f>JSG$17*(1-JSG$17)</f>
        <v>9.1740925306795576E-3</v>
      </c>
      <c r="JSH23">
        <f>JSH$17*(1-JSH$17)</f>
        <v>9.1734545398418979E-3</v>
      </c>
      <c r="JSI23">
        <f>JSI$17*(1-JSI$17)</f>
        <v>9.1728166817094548E-3</v>
      </c>
      <c r="JSJ23">
        <f>JSJ$17*(1-JSJ$17)</f>
        <v>9.1721789562362651E-3</v>
      </c>
      <c r="JSK23">
        <f>JSK$17*(1-JSK$17)</f>
        <v>9.171541363376421E-3</v>
      </c>
      <c r="JSL23">
        <f>JSL$17*(1-JSL$17)</f>
        <v>9.1709039030840097E-3</v>
      </c>
      <c r="JSM23">
        <f>JSM$17*(1-JSM$17)</f>
        <v>9.1702665753131598E-3</v>
      </c>
      <c r="JSN23">
        <f>JSN$17*(1-JSN$17)</f>
        <v>9.1696293800180122E-3</v>
      </c>
      <c r="JSO23">
        <f>JSO$17*(1-JSO$17)</f>
        <v>9.1689923171527354E-3</v>
      </c>
      <c r="JSP23">
        <f>JSP$17*(1-JSP$17)</f>
        <v>9.1683553866715103E-3</v>
      </c>
      <c r="JSQ23">
        <f>JSQ$17*(1-JSQ$17)</f>
        <v>9.1677185885285506E-3</v>
      </c>
      <c r="JSR23">
        <f>JSR$17*(1-JSR$17)</f>
        <v>9.1670819226780855E-3</v>
      </c>
      <c r="JSS23">
        <f>JSS$17*(1-JSS$17)</f>
        <v>9.1664453890743687E-3</v>
      </c>
      <c r="JST23">
        <f>JST$17*(1-JST$17)</f>
        <v>9.1658089876716885E-3</v>
      </c>
      <c r="JSU23">
        <f>JSU$17*(1-JSU$17)</f>
        <v>9.1651727184243314E-3</v>
      </c>
      <c r="JSV23">
        <f>JSV$17*(1-JSV$17)</f>
        <v>9.1645365812866187E-3</v>
      </c>
      <c r="JSW23">
        <f>JSW$17*(1-JSW$17)</f>
        <v>9.1639005762129064E-3</v>
      </c>
      <c r="JSX23">
        <f>JSX$17*(1-JSX$17)</f>
        <v>9.163264703157533E-3</v>
      </c>
      <c r="JSY23">
        <f>JSY$17*(1-JSY$17)</f>
        <v>9.1626289620749032E-3</v>
      </c>
      <c r="JSZ23">
        <f>JSZ$17*(1-JSZ$17)</f>
        <v>9.1619933529194213E-3</v>
      </c>
      <c r="JTA23">
        <f>JTA$17*(1-JTA$17)</f>
        <v>9.1613578756455268E-3</v>
      </c>
      <c r="JTB23">
        <f>JTB$17*(1-JTB$17)</f>
        <v>9.1607225302076621E-3</v>
      </c>
      <c r="JTC23">
        <f>JTC$17*(1-JTC$17)</f>
        <v>9.16008731656031E-3</v>
      </c>
      <c r="JTD23">
        <f>JTD$17*(1-JTD$17)</f>
        <v>9.1594522346579582E-3</v>
      </c>
      <c r="JTE23">
        <f>JTE$17*(1-JTE$17)</f>
        <v>9.1588172844551292E-3</v>
      </c>
      <c r="JTF23">
        <f>JTF$17*(1-JTF$17)</f>
        <v>9.1581824659063768E-3</v>
      </c>
      <c r="JTG23">
        <f>JTG$17*(1-JTG$17)</f>
        <v>9.1575477789662321E-3</v>
      </c>
      <c r="JTH23">
        <f>JTH$17*(1-JTH$17)</f>
        <v>9.1569132235893077E-3</v>
      </c>
      <c r="JTI23">
        <f>JTI$17*(1-JTI$17)</f>
        <v>9.1562787997302043E-3</v>
      </c>
      <c r="JTJ23">
        <f>JTJ$17*(1-JTJ$17)</f>
        <v>9.1556445073435397E-3</v>
      </c>
      <c r="JTK23">
        <f>JTK$17*(1-JTK$17)</f>
        <v>9.1550103463839839E-3</v>
      </c>
      <c r="JTL23">
        <f>JTL$17*(1-JTL$17)</f>
        <v>9.1543763168061877E-3</v>
      </c>
      <c r="JTM23">
        <f>JTM$17*(1-JTM$17)</f>
        <v>9.1537424185648524E-3</v>
      </c>
      <c r="JTN23">
        <f>JTN$17*(1-JTN$17)</f>
        <v>9.1531086516147084E-3</v>
      </c>
      <c r="JTO23">
        <f>JTO$17*(1-JTO$17)</f>
        <v>9.1524750159104711E-3</v>
      </c>
      <c r="JTP23">
        <f>JTP$17*(1-JTP$17)</f>
        <v>9.1518415114069229E-3</v>
      </c>
      <c r="JTQ23">
        <f>JTQ$17*(1-JTQ$17)</f>
        <v>9.1512081380588257E-3</v>
      </c>
      <c r="JTR23">
        <f>JTR$17*(1-JTR$17)</f>
        <v>9.1505748958209884E-3</v>
      </c>
      <c r="JTS23">
        <f>JTS$17*(1-JTS$17)</f>
        <v>9.1499417846482353E-3</v>
      </c>
      <c r="JTT23">
        <f>JTT$17*(1-JTT$17)</f>
        <v>9.14930880449542E-3</v>
      </c>
      <c r="JTU23">
        <f>JTU$17*(1-JTU$17)</f>
        <v>9.1486759553174122E-3</v>
      </c>
      <c r="JTV23">
        <f>JTV$17*(1-JTV$17)</f>
        <v>9.1480432370690864E-3</v>
      </c>
      <c r="JTW23">
        <f>JTW$17*(1-JTW$17)</f>
        <v>9.1474106497053745E-3</v>
      </c>
      <c r="JTX23">
        <f>JTX$17*(1-JTX$17)</f>
        <v>9.1467781931811945E-3</v>
      </c>
      <c r="JTY23">
        <f>JTY$17*(1-JTY$17)</f>
        <v>9.1461458674515043E-3</v>
      </c>
      <c r="JTZ23">
        <f>JTZ$17*(1-JTZ$17)</f>
        <v>9.1455136724712879E-3</v>
      </c>
      <c r="JUA23">
        <f>JUA$17*(1-JUA$17)</f>
        <v>9.1448816081955448E-3</v>
      </c>
      <c r="JUB23">
        <f>JUB$17*(1-JUB$17)</f>
        <v>9.1442496745792936E-3</v>
      </c>
      <c r="JUC23">
        <f>JUC$17*(1-JUC$17)</f>
        <v>9.1436178715775772E-3</v>
      </c>
      <c r="JUD23">
        <f>JUD$17*(1-JUD$17)</f>
        <v>9.1429861991454489E-3</v>
      </c>
      <c r="JUE23">
        <f>JUE$17*(1-JUE$17)</f>
        <v>9.1423546572380037E-3</v>
      </c>
      <c r="JUF23">
        <f>JUF$17*(1-JUF$17)</f>
        <v>9.1417232458103521E-3</v>
      </c>
      <c r="JUG23">
        <f>JUG$17*(1-JUG$17)</f>
        <v>9.1410919648176187E-3</v>
      </c>
      <c r="JUH23">
        <f>JUH$17*(1-JUH$17)</f>
        <v>9.1404608142149468E-3</v>
      </c>
      <c r="JUI23">
        <f>JUI$17*(1-JUI$17)</f>
        <v>9.1398297939575164E-3</v>
      </c>
      <c r="JUJ23">
        <f>JUJ$17*(1-JUJ$17)</f>
        <v>9.1391989040005145E-3</v>
      </c>
      <c r="JUK23">
        <f>JUK$17*(1-JUK$17)</f>
        <v>9.138568144299173E-3</v>
      </c>
      <c r="JUL23">
        <f>JUL$17*(1-JUL$17)</f>
        <v>9.1379375148087083E-3</v>
      </c>
      <c r="JUM23">
        <f>JUM$17*(1-JUM$17)</f>
        <v>9.1373070154843854E-3</v>
      </c>
      <c r="JUN23">
        <f>JUN$17*(1-JUN$17)</f>
        <v>9.1366766462814848E-3</v>
      </c>
      <c r="JUO23">
        <f>JUO$17*(1-JUO$17)</f>
        <v>9.136046407155313E-3</v>
      </c>
      <c r="JUP23">
        <f>JUP$17*(1-JUP$17)</f>
        <v>9.1354162980611785E-3</v>
      </c>
      <c r="JUQ23">
        <f>JUQ$17*(1-JUQ$17)</f>
        <v>9.1347863189544468E-3</v>
      </c>
      <c r="JUR23">
        <f>JUR$17*(1-JUR$17)</f>
        <v>9.1341564697904505E-3</v>
      </c>
      <c r="JUS23">
        <f>JUS$17*(1-JUS$17)</f>
        <v>9.1335267505246055E-3</v>
      </c>
      <c r="JUT23">
        <f>JUT$17*(1-JUT$17)</f>
        <v>9.1328971611123102E-3</v>
      </c>
      <c r="JUU23">
        <f>JUU$17*(1-JUU$17)</f>
        <v>9.1322677015089997E-3</v>
      </c>
      <c r="JUV23">
        <f>JUV$17*(1-JUV$17)</f>
        <v>9.1316383716701106E-3</v>
      </c>
      <c r="JUW23">
        <f>JUW$17*(1-JUW$17)</f>
        <v>9.1310091715511264E-3</v>
      </c>
      <c r="JUX23">
        <f>JUX$17*(1-JUX$17)</f>
        <v>9.130380101107536E-3</v>
      </c>
      <c r="JUY23">
        <f>JUY$17*(1-JUY$17)</f>
        <v>9.1297511602948574E-3</v>
      </c>
      <c r="JUZ23">
        <f>JUZ$17*(1-JUZ$17)</f>
        <v>9.1291223490686298E-3</v>
      </c>
      <c r="JVA23">
        <f>JVA$17*(1-JVA$17)</f>
        <v>9.1284936673844113E-3</v>
      </c>
      <c r="JVB23">
        <f>JVB$17*(1-JVB$17)</f>
        <v>9.1278651151977721E-3</v>
      </c>
      <c r="JVC23">
        <f>JVC$17*(1-JVC$17)</f>
        <v>9.1272366924643241E-3</v>
      </c>
      <c r="JVD23">
        <f>JVD$17*(1-JVD$17)</f>
        <v>9.1266083991396792E-3</v>
      </c>
      <c r="JVE23">
        <f>JVE$17*(1-JVE$17)</f>
        <v>9.1259802351794858E-3</v>
      </c>
      <c r="JVF23">
        <f>JVF$17*(1-JVF$17)</f>
        <v>9.125352200539413E-3</v>
      </c>
      <c r="JVG23">
        <f>JVG$17*(1-JVG$17)</f>
        <v>9.1247242951751316E-3</v>
      </c>
      <c r="JVH23">
        <f>JVH$17*(1-JVH$17)</f>
        <v>9.1240965190423629E-3</v>
      </c>
      <c r="JVI23">
        <f>JVI$17*(1-JVI$17)</f>
        <v>9.1234688720968245E-3</v>
      </c>
      <c r="JVJ23">
        <f>JVJ$17*(1-JVJ$17)</f>
        <v>9.1228413542942758E-3</v>
      </c>
      <c r="JVK23">
        <f>JVK$17*(1-JVK$17)</f>
        <v>9.1222139655904744E-3</v>
      </c>
      <c r="JVL23">
        <f>JVL$17*(1-JVL$17)</f>
        <v>9.1215867059412283E-3</v>
      </c>
      <c r="JVM23">
        <f>JVM$17*(1-JVM$17)</f>
        <v>9.1209595753023402E-3</v>
      </c>
      <c r="JVN23">
        <f>JVN$17*(1-JVN$17)</f>
        <v>9.1203325736296456E-3</v>
      </c>
      <c r="JVO23">
        <f>JVO$17*(1-JVO$17)</f>
        <v>9.119705700878996E-3</v>
      </c>
      <c r="JVP23">
        <f>JVP$17*(1-JVP$17)</f>
        <v>9.1190789570062755E-3</v>
      </c>
      <c r="JVQ23">
        <f>JVQ$17*(1-JVQ$17)</f>
        <v>9.1184523419673789E-3</v>
      </c>
      <c r="JVR23">
        <f>JVR$17*(1-JVR$17)</f>
        <v>9.1178258557182128E-3</v>
      </c>
      <c r="JVS23">
        <f>JVS$17*(1-JVS$17)</f>
        <v>9.1171994982147449E-3</v>
      </c>
      <c r="JVT23">
        <f>JVT$17*(1-JVT$17)</f>
        <v>9.1165732694129028E-3</v>
      </c>
      <c r="JVU23">
        <f>JVU$17*(1-JVU$17)</f>
        <v>9.1159471692686903E-3</v>
      </c>
      <c r="JVV23">
        <f>JVV$17*(1-JVV$17)</f>
        <v>9.1153211977381063E-3</v>
      </c>
      <c r="JVW23">
        <f>JVW$17*(1-JVW$17)</f>
        <v>9.1146953547771668E-3</v>
      </c>
      <c r="JVX23">
        <f>JVX$17*(1-JVX$17)</f>
        <v>9.1140696403419277E-3</v>
      </c>
      <c r="JVY23">
        <f>JVY$17*(1-JVY$17)</f>
        <v>9.11344405438844E-3</v>
      </c>
      <c r="JVZ23">
        <f>JVZ$17*(1-JVZ$17)</f>
        <v>9.1128185968728063E-3</v>
      </c>
      <c r="JWA23">
        <f>JWA$17*(1-JWA$17)</f>
        <v>9.1121932677511331E-3</v>
      </c>
      <c r="JWB23">
        <f>JWB$17*(1-JWB$17)</f>
        <v>9.1115680669795404E-3</v>
      </c>
      <c r="JWC23">
        <f>JWC$17*(1-JWC$17)</f>
        <v>9.1109429945141745E-3</v>
      </c>
      <c r="JWD23">
        <f>JWD$17*(1-JWD$17)</f>
        <v>9.1103180503112197E-3</v>
      </c>
      <c r="JWE23">
        <f>JWE$17*(1-JWE$17)</f>
        <v>9.1096932343268672E-3</v>
      </c>
      <c r="JWF23">
        <f>JWF$17*(1-JWF$17)</f>
        <v>9.1090685465173137E-3</v>
      </c>
      <c r="JWG23">
        <f>JWG$17*(1-JWG$17)</f>
        <v>9.1084439868388094E-3</v>
      </c>
      <c r="JWH23">
        <f>JWH$17*(1-JWH$17)</f>
        <v>9.1078195552476079E-3</v>
      </c>
      <c r="JWI23">
        <f>JWI$17*(1-JWI$17)</f>
        <v>9.1071952516999736E-3</v>
      </c>
      <c r="JWJ23">
        <f>JWJ$17*(1-JWJ$17)</f>
        <v>9.1065710761522121E-3</v>
      </c>
      <c r="JWK23">
        <f>JWK$17*(1-JWK$17)</f>
        <v>9.1059470285606379E-3</v>
      </c>
      <c r="JWL23">
        <f>JWL$17*(1-JWL$17)</f>
        <v>9.1053231088815863E-3</v>
      </c>
      <c r="JWM23">
        <f>JWM$17*(1-JWM$17)</f>
        <v>9.1046993170714186E-3</v>
      </c>
      <c r="JWN23">
        <f>JWN$17*(1-JWN$17)</f>
        <v>9.1040756530865168E-3</v>
      </c>
      <c r="JWO23">
        <f>JWO$17*(1-JWO$17)</f>
        <v>9.1034521168832771E-3</v>
      </c>
      <c r="JWP23">
        <f>JWP$17*(1-JWP$17)</f>
        <v>9.1028287084181196E-3</v>
      </c>
      <c r="JWQ23">
        <f>JWQ$17*(1-JWQ$17)</f>
        <v>9.1022054276474976E-3</v>
      </c>
      <c r="JWR23">
        <f>JWR$17*(1-JWR$17)</f>
        <v>9.1015822745278627E-3</v>
      </c>
      <c r="JWS23">
        <f>JWS$17*(1-JWS$17)</f>
        <v>9.1009592490157026E-3</v>
      </c>
      <c r="JWT23">
        <f>JWT$17*(1-JWT$17)</f>
        <v>9.1003363510675228E-3</v>
      </c>
      <c r="JWU23">
        <f>JWU$17*(1-JWU$17)</f>
        <v>9.0997135806398493E-3</v>
      </c>
      <c r="JWV23">
        <f>JWV$17*(1-JWV$17)</f>
        <v>9.0990909376892238E-3</v>
      </c>
      <c r="JWW23">
        <f>JWW$17*(1-JWW$17)</f>
        <v>9.0984684221722175E-3</v>
      </c>
      <c r="JWX23">
        <f>JWX$17*(1-JWX$17)</f>
        <v>9.0978460340454138E-3</v>
      </c>
      <c r="JWY23">
        <f>JWY$17*(1-JWY$17)</f>
        <v>9.0972237732654185E-3</v>
      </c>
      <c r="JWZ23">
        <f>JWZ$17*(1-JWZ$17)</f>
        <v>9.0966016397888688E-3</v>
      </c>
      <c r="JXA23">
        <f>JXA$17*(1-JXA$17)</f>
        <v>9.0959796335724069E-3</v>
      </c>
      <c r="JXB23">
        <f>JXB$17*(1-JXB$17)</f>
        <v>9.0953577545726944E-3</v>
      </c>
      <c r="JXC23">
        <f>JXC$17*(1-JXC$17)</f>
        <v>9.094736002746448E-3</v>
      </c>
      <c r="JXD23">
        <f>JXD$17*(1-JXD$17)</f>
        <v>9.094114378050357E-3</v>
      </c>
      <c r="JXE23">
        <f>JXE$17*(1-JXE$17)</f>
        <v>9.0934928804411487E-3</v>
      </c>
      <c r="JXF23">
        <f>JXF$17*(1-JXF$17)</f>
        <v>9.092871509875592E-3</v>
      </c>
      <c r="JXG23">
        <f>JXG$17*(1-JXG$17)</f>
        <v>9.0922502663104629E-3</v>
      </c>
      <c r="JXH23">
        <f>JXH$17*(1-JXH$17)</f>
        <v>9.0916291497025459E-3</v>
      </c>
      <c r="JXI23">
        <f>JXI$17*(1-JXI$17)</f>
        <v>9.0910081600086567E-3</v>
      </c>
      <c r="JXJ23">
        <f>JXJ$17*(1-JXJ$17)</f>
        <v>9.0903872971856182E-3</v>
      </c>
      <c r="JXK23">
        <f>JXK$17*(1-JXK$17)</f>
        <v>9.0897665611903034E-3</v>
      </c>
      <c r="JXL23">
        <f>JXL$17*(1-JXL$17)</f>
        <v>9.0891459519795766E-3</v>
      </c>
      <c r="JXM23">
        <f>JXM$17*(1-JXM$17)</f>
        <v>9.0885254695103473E-3</v>
      </c>
      <c r="JXN23">
        <f>JXN$17*(1-JXN$17)</f>
        <v>9.0879051137395164E-3</v>
      </c>
      <c r="JXO23">
        <f>JXO$17*(1-JXO$17)</f>
        <v>9.087284884624033E-3</v>
      </c>
      <c r="JXP23">
        <f>JXP$17*(1-JXP$17)</f>
        <v>9.0866647821208433E-3</v>
      </c>
      <c r="JXQ23">
        <f>JXQ$17*(1-JXQ$17)</f>
        <v>9.0860448061869381E-3</v>
      </c>
      <c r="JXR23">
        <f>JXR$17*(1-JXR$17)</f>
        <v>9.0854249567793068E-3</v>
      </c>
      <c r="JXS23">
        <f>JXS$17*(1-JXS$17)</f>
        <v>9.0848052338549801E-3</v>
      </c>
      <c r="JXT23">
        <f>JXT$17*(1-JXT$17)</f>
        <v>9.0841856373709822E-3</v>
      </c>
      <c r="JXU23">
        <f>JXU$17*(1-JXU$17)</f>
        <v>9.083566167284382E-3</v>
      </c>
      <c r="JXV23">
        <f>JXV$17*(1-JXV$17)</f>
        <v>9.0829468235522591E-3</v>
      </c>
      <c r="JXW23">
        <f>JXW$17*(1-JXW$17)</f>
        <v>9.0823276061317102E-3</v>
      </c>
      <c r="JXX23">
        <f>JXX$17*(1-JXX$17)</f>
        <v>9.0817085149798686E-3</v>
      </c>
      <c r="JXY23">
        <f>JXY$17*(1-JXY$17)</f>
        <v>9.0810895500538537E-3</v>
      </c>
      <c r="JXZ23">
        <f>JXZ$17*(1-JXZ$17)</f>
        <v>9.0804707113108507E-3</v>
      </c>
      <c r="JYA23">
        <f>JYA$17*(1-JYA$17)</f>
        <v>9.0798519987080346E-3</v>
      </c>
      <c r="JYB23">
        <f>JYB$17*(1-JYB$17)</f>
        <v>9.0792334122025975E-3</v>
      </c>
      <c r="JYC23">
        <f>JYC$17*(1-JYC$17)</f>
        <v>9.0786149517517699E-3</v>
      </c>
      <c r="JYD23">
        <f>JYD$17*(1-JYD$17)</f>
        <v>9.0779966173127995E-3</v>
      </c>
      <c r="JYE23">
        <f>JYE$17*(1-JYE$17)</f>
        <v>9.0773784088429357E-3</v>
      </c>
      <c r="JYF23">
        <f>JYF$17*(1-JYF$17)</f>
        <v>9.076760326299475E-3</v>
      </c>
      <c r="JYG23">
        <f>JYG$17*(1-JYG$17)</f>
        <v>9.0761423696397205E-3</v>
      </c>
      <c r="JYH23">
        <f>JYH$17*(1-JYH$17)</f>
        <v>9.0755245388209928E-3</v>
      </c>
      <c r="JYI23">
        <f>JYI$17*(1-JYI$17)</f>
        <v>9.0749068338006351E-3</v>
      </c>
      <c r="JYJ23">
        <f>JYJ$17*(1-JYJ$17)</f>
        <v>9.0742892545360165E-3</v>
      </c>
      <c r="JYK23">
        <f>JYK$17*(1-JYK$17)</f>
        <v>9.0736718009845133E-3</v>
      </c>
      <c r="JYL23">
        <f>JYL$17*(1-JYL$17)</f>
        <v>9.0730544731035413E-3</v>
      </c>
      <c r="JYM23">
        <f>JYM$17*(1-JYM$17)</f>
        <v>9.0724372708505165E-3</v>
      </c>
      <c r="JYN23">
        <f>JYN$17*(1-JYN$17)</f>
        <v>9.071820194182895E-3</v>
      </c>
      <c r="JYO23">
        <f>JYO$17*(1-JYO$17)</f>
        <v>9.071203243058136E-3</v>
      </c>
      <c r="JYP23">
        <f>JYP$17*(1-JYP$17)</f>
        <v>9.0705864174337267E-3</v>
      </c>
      <c r="JYQ23">
        <f>JYQ$17*(1-JYQ$17)</f>
        <v>9.0699697172671664E-3</v>
      </c>
      <c r="JYR23">
        <f>JYR$17*(1-JYR$17)</f>
        <v>9.0693531425159891E-3</v>
      </c>
      <c r="JYS23">
        <f>JYS$17*(1-JYS$17)</f>
        <v>9.0687366931377373E-3</v>
      </c>
      <c r="JYT23">
        <f>JYT$17*(1-JYT$17)</f>
        <v>9.068120369089978E-3</v>
      </c>
      <c r="JYU23">
        <f>JYU$17*(1-JYU$17)</f>
        <v>9.067504170330299E-3</v>
      </c>
      <c r="JYV23">
        <f>JYV$17*(1-JYV$17)</f>
        <v>9.0668880968163036E-3</v>
      </c>
      <c r="JYW23">
        <f>JYW$17*(1-JYW$17)</f>
        <v>9.0662721485056247E-3</v>
      </c>
      <c r="JYX23">
        <f>JYX$17*(1-JYX$17)</f>
        <v>9.0656563253558933E-3</v>
      </c>
      <c r="JYY23">
        <f>JYY$17*(1-JYY$17)</f>
        <v>9.0650406273247858E-3</v>
      </c>
      <c r="JYZ23">
        <f>JYZ$17*(1-JYZ$17)</f>
        <v>9.064425054369999E-3</v>
      </c>
      <c r="JZA23">
        <f>JZA$17*(1-JZA$17)</f>
        <v>9.0638096064492163E-3</v>
      </c>
      <c r="JZB23">
        <f>JZB$17*(1-JZB$17)</f>
        <v>9.0631942835201918E-3</v>
      </c>
      <c r="JZC23">
        <f>JZC$17*(1-JZC$17)</f>
        <v>9.0625790855406591E-3</v>
      </c>
      <c r="JZD23">
        <f>JZD$17*(1-JZD$17)</f>
        <v>9.0619640124683792E-3</v>
      </c>
      <c r="JZE23">
        <f>JZE$17*(1-JZE$17)</f>
        <v>9.0613490642611413E-3</v>
      </c>
      <c r="JZF23">
        <f>JZF$17*(1-JZF$17)</f>
        <v>9.0607342408767569E-3</v>
      </c>
      <c r="JZG23">
        <f>JZG$17*(1-JZG$17)</f>
        <v>9.0601195422730513E-3</v>
      </c>
      <c r="JZH23">
        <f>JZH$17*(1-JZH$17)</f>
        <v>9.0595049684078603E-3</v>
      </c>
      <c r="JZI23">
        <f>JZI$17*(1-JZI$17)</f>
        <v>9.0588905192390649E-3</v>
      </c>
      <c r="JZJ23">
        <f>JZJ$17*(1-JZJ$17)</f>
        <v>9.0582761947245547E-3</v>
      </c>
      <c r="JZK23">
        <f>JZK$17*(1-JZK$17)</f>
        <v>9.0576619948222123E-3</v>
      </c>
      <c r="JZL23">
        <f>JZL$17*(1-JZL$17)</f>
        <v>9.0570479194899862E-3</v>
      </c>
      <c r="JZM23">
        <f>JZM$17*(1-JZM$17)</f>
        <v>9.0564339686858113E-3</v>
      </c>
      <c r="JZN23">
        <f>JZN$17*(1-JZN$17)</f>
        <v>9.0558201423676654E-3</v>
      </c>
      <c r="JZO23">
        <f>JZO$17*(1-JZO$17)</f>
        <v>9.0552064404935077E-3</v>
      </c>
      <c r="JZP23">
        <f>JZP$17*(1-JZP$17)</f>
        <v>9.0545928630213716E-3</v>
      </c>
      <c r="JZQ23">
        <f>JZQ$17*(1-JZQ$17)</f>
        <v>9.0539794099092821E-3</v>
      </c>
      <c r="JZR23">
        <f>JZR$17*(1-JZR$17)</f>
        <v>9.0533660811152571E-3</v>
      </c>
      <c r="JZS23">
        <f>JZS$17*(1-JZS$17)</f>
        <v>9.0527528765973822E-3</v>
      </c>
      <c r="JZT23">
        <f>JZT$17*(1-JZT$17)</f>
        <v>9.0521397963137396E-3</v>
      </c>
      <c r="JZU23">
        <f>JZU$17*(1-JZU$17)</f>
        <v>9.0515268402224392E-3</v>
      </c>
      <c r="JZV23">
        <f>JZV$17*(1-JZV$17)</f>
        <v>9.0509140082815874E-3</v>
      </c>
      <c r="JZW23">
        <f>JZW$17*(1-JZW$17)</f>
        <v>9.0503013004493357E-3</v>
      </c>
      <c r="JZX23">
        <f>JZX$17*(1-JZX$17)</f>
        <v>9.0496887166838565E-3</v>
      </c>
      <c r="JZY23">
        <f>JZY$17*(1-JZY$17)</f>
        <v>9.0490762569433239E-3</v>
      </c>
      <c r="JZZ23">
        <f>JZZ$17*(1-JZZ$17)</f>
        <v>9.0484639211859518E-3</v>
      </c>
      <c r="KAA23">
        <f>KAA$17*(1-KAA$17)</f>
        <v>9.0478517093699473E-3</v>
      </c>
      <c r="KAB23">
        <f>KAB$17*(1-KAB$17)</f>
        <v>9.047239621453566E-3</v>
      </c>
      <c r="KAC23">
        <f>KAC$17*(1-KAC$17)</f>
        <v>9.0466276573950653E-3</v>
      </c>
      <c r="KAD23">
        <f>KAD$17*(1-KAD$17)</f>
        <v>9.046015817152725E-3</v>
      </c>
      <c r="KAE23">
        <f>KAE$17*(1-KAE$17)</f>
        <v>9.0454041006848476E-3</v>
      </c>
      <c r="KAF23">
        <f>KAF$17*(1-KAF$17)</f>
        <v>9.0447925079497581E-3</v>
      </c>
      <c r="KAG23">
        <f>KAG$17*(1-KAG$17)</f>
        <v>9.0441810389057936E-3</v>
      </c>
      <c r="KAH23">
        <f>KAH$17*(1-KAH$17)</f>
        <v>9.0435696935113209E-3</v>
      </c>
      <c r="KAI23">
        <f>KAI$17*(1-KAI$17)</f>
        <v>9.0429584717247116E-3</v>
      </c>
      <c r="KAJ23">
        <f>KAJ$17*(1-KAJ$17)</f>
        <v>9.0423473735043586E-3</v>
      </c>
      <c r="KAK23">
        <f>KAK$17*(1-KAK$17)</f>
        <v>9.0417363988087012E-3</v>
      </c>
      <c r="KAL23">
        <f>KAL$17*(1-KAL$17)</f>
        <v>9.0411255475961686E-3</v>
      </c>
      <c r="KAM23">
        <f>KAM$17*(1-KAM$17)</f>
        <v>9.0405148198252194E-3</v>
      </c>
      <c r="KAN23">
        <f>KAN$17*(1-KAN$17)</f>
        <v>9.0399042154543276E-3</v>
      </c>
      <c r="KAO23">
        <f>KAO$17*(1-KAO$17)</f>
        <v>9.0392937344419971E-3</v>
      </c>
      <c r="KAP23">
        <f>KAP$17*(1-KAP$17)</f>
        <v>9.0386833767467385E-3</v>
      </c>
      <c r="KAQ23">
        <f>KAQ$17*(1-KAQ$17)</f>
        <v>9.0380731423270882E-3</v>
      </c>
      <c r="KAR23">
        <f>KAR$17*(1-KAR$17)</f>
        <v>9.0374630311416005E-3</v>
      </c>
      <c r="KAS23">
        <f>KAS$17*(1-KAS$17)</f>
        <v>9.0368530431488656E-3</v>
      </c>
      <c r="KAT23">
        <f>KAT$17*(1-KAT$17)</f>
        <v>9.0362431783074654E-3</v>
      </c>
      <c r="KAU23">
        <f>KAU$17*(1-KAU$17)</f>
        <v>9.0356334365760196E-3</v>
      </c>
      <c r="KAV23">
        <f>KAV$17*(1-KAV$17)</f>
        <v>9.0350238179131535E-3</v>
      </c>
      <c r="KAW23">
        <f>KAW$17*(1-KAW$17)</f>
        <v>9.0344143222775251E-3</v>
      </c>
      <c r="KAX23">
        <f>KAX$17*(1-KAX$17)</f>
        <v>9.0338049496278081E-3</v>
      </c>
      <c r="KAY23">
        <f>KAY$17*(1-KAY$17)</f>
        <v>9.0331956999227022E-3</v>
      </c>
      <c r="KAZ23">
        <f>KAZ$17*(1-KAZ$17)</f>
        <v>9.0325865731209071E-3</v>
      </c>
      <c r="KBA23">
        <f>KBA$17*(1-KBA$17)</f>
        <v>9.0319775691811589E-3</v>
      </c>
      <c r="KBB23">
        <f>KBB$17*(1-KBB$17)</f>
        <v>9.0313686880622111E-3</v>
      </c>
      <c r="KBC23">
        <f>KBC$17*(1-KBC$17)</f>
        <v>9.0307599297228241E-3</v>
      </c>
      <c r="KBD23">
        <f>KBD$17*(1-KBD$17)</f>
        <v>9.0301512941218017E-3</v>
      </c>
      <c r="KBE23">
        <f>KBE$17*(1-KBE$17)</f>
        <v>9.0295427812179373E-3</v>
      </c>
      <c r="KBF23">
        <f>KBF$17*(1-KBF$17)</f>
        <v>9.0289343909700608E-3</v>
      </c>
      <c r="KBG23">
        <f>KBG$17*(1-KBG$17)</f>
        <v>9.0283261233370313E-3</v>
      </c>
      <c r="KBH23">
        <f>KBH$17*(1-KBH$17)</f>
        <v>9.0277179782777047E-3</v>
      </c>
      <c r="KBI23">
        <f>KBI$17*(1-KBI$17)</f>
        <v>9.0271099557509664E-3</v>
      </c>
      <c r="KBJ23">
        <f>KBJ$17*(1-KBJ$17)</f>
        <v>9.0265020557157294E-3</v>
      </c>
      <c r="KBK23">
        <f>KBK$17*(1-KBK$17)</f>
        <v>9.0258942781309102E-3</v>
      </c>
      <c r="KBL23">
        <f>KBL$17*(1-KBL$17)</f>
        <v>9.0252866229554515E-3</v>
      </c>
      <c r="KBM23">
        <f>KBM$17*(1-KBM$17)</f>
        <v>9.024679090148327E-3</v>
      </c>
      <c r="KBN23">
        <f>KBN$17*(1-KBN$17)</f>
        <v>9.0240716796684984E-3</v>
      </c>
      <c r="KBO23">
        <f>KBO$17*(1-KBO$17)</f>
        <v>9.0234643914749915E-3</v>
      </c>
      <c r="KBP23">
        <f>KBP$17*(1-KBP$17)</f>
        <v>9.022857225526806E-3</v>
      </c>
      <c r="KBQ23">
        <f>KBQ$17*(1-KBQ$17)</f>
        <v>9.0222501817829922E-3</v>
      </c>
      <c r="KBR23">
        <f>KBR$17*(1-KBR$17)</f>
        <v>9.0216432602026123E-3</v>
      </c>
      <c r="KBS23">
        <f>KBS$17*(1-KBS$17)</f>
        <v>9.0210364607447354E-3</v>
      </c>
      <c r="KBT23">
        <f>KBT$17*(1-KBT$17)</f>
        <v>9.0204297833684655E-3</v>
      </c>
      <c r="KBU23">
        <f>KBU$17*(1-KBU$17)</f>
        <v>9.0198232280329169E-3</v>
      </c>
      <c r="KBV23">
        <f>KBV$17*(1-KBV$17)</f>
        <v>9.0192167946972195E-3</v>
      </c>
      <c r="KBW23">
        <f>KBW$17*(1-KBW$17)</f>
        <v>9.0186104833205379E-3</v>
      </c>
      <c r="KBX23">
        <f>KBX$17*(1-KBX$17)</f>
        <v>9.0180042938620489E-3</v>
      </c>
      <c r="KBY23">
        <f>KBY$17*(1-KBY$17)</f>
        <v>9.0173982262809291E-3</v>
      </c>
      <c r="KBZ23">
        <f>KBZ$17*(1-KBZ$17)</f>
        <v>9.0167922805364023E-3</v>
      </c>
      <c r="KCA23">
        <f>KCA$17*(1-KCA$17)</f>
        <v>9.0161864565876937E-3</v>
      </c>
      <c r="KCB23">
        <f>KCB$17*(1-KCB$17)</f>
        <v>9.015580754394065E-3</v>
      </c>
      <c r="KCC23">
        <f>KCC$17*(1-KCC$17)</f>
        <v>9.0149751739147747E-3</v>
      </c>
      <c r="KCD23">
        <f>KCD$17*(1-KCD$17)</f>
        <v>9.0143697151091051E-3</v>
      </c>
      <c r="KCE23">
        <f>KCE$17*(1-KCE$17)</f>
        <v>9.0137643779363719E-3</v>
      </c>
      <c r="KCF23">
        <f>KCF$17*(1-KCF$17)</f>
        <v>9.0131591623559132E-3</v>
      </c>
      <c r="KCG23">
        <f>KCG$17*(1-KCG$17)</f>
        <v>9.012554068327067E-3</v>
      </c>
      <c r="KCH23">
        <f>KCH$17*(1-KCH$17)</f>
        <v>9.0119490958091852E-3</v>
      </c>
      <c r="KCI23">
        <f>KCI$17*(1-KCI$17)</f>
        <v>9.0113442447616581E-3</v>
      </c>
      <c r="KCJ23">
        <f>KCJ$17*(1-KCJ$17)</f>
        <v>9.0107395151438948E-3</v>
      </c>
      <c r="KCK23">
        <f>KCK$17*(1-KCK$17)</f>
        <v>9.0101349069153149E-3</v>
      </c>
      <c r="KCL23">
        <f>KCL$17*(1-KCL$17)</f>
        <v>9.0095304200353554E-3</v>
      </c>
      <c r="KCM23">
        <f>KCM$17*(1-KCM$17)</f>
        <v>9.0089260544634741E-3</v>
      </c>
      <c r="KCN23">
        <f>KCN$17*(1-KCN$17)</f>
        <v>9.0083218101591495E-3</v>
      </c>
      <c r="KCO23">
        <f>KCO$17*(1-KCO$17)</f>
        <v>9.0077176870818829E-3</v>
      </c>
      <c r="KCP23">
        <f>KCP$17*(1-KCP$17)</f>
        <v>9.0071136851911891E-3</v>
      </c>
      <c r="KCQ23">
        <f>KCQ$17*(1-KCQ$17)</f>
        <v>9.0065098044466024E-3</v>
      </c>
      <c r="KCR23">
        <f>KCR$17*(1-KCR$17)</f>
        <v>9.0059060448076829E-3</v>
      </c>
      <c r="KCS23">
        <f>KCS$17*(1-KCS$17)</f>
        <v>9.0053024062339976E-3</v>
      </c>
      <c r="KCT23">
        <f>KCT$17*(1-KCT$17)</f>
        <v>9.0046988886851344E-3</v>
      </c>
      <c r="KCU23">
        <f>KCU$17*(1-KCU$17)</f>
        <v>9.0040954921207072E-3</v>
      </c>
      <c r="KCV23">
        <f>KCV$17*(1-KCV$17)</f>
        <v>9.0034922165003594E-3</v>
      </c>
      <c r="KCW23">
        <f>KCW$17*(1-KCW$17)</f>
        <v>9.0028890617837188E-3</v>
      </c>
      <c r="KCX23">
        <f>KCX$17*(1-KCX$17)</f>
        <v>9.00228602793046E-3</v>
      </c>
      <c r="KCY23">
        <f>KCY$17*(1-KCY$17)</f>
        <v>9.0016831149002698E-3</v>
      </c>
      <c r="KCZ23">
        <f>KCZ$17*(1-KCZ$17)</f>
        <v>9.0010803226528591E-3</v>
      </c>
      <c r="KDA23">
        <f>KDA$17*(1-KDA$17)</f>
        <v>9.0004776511479357E-3</v>
      </c>
      <c r="KDB23">
        <f>KDB$17*(1-KDB$17)</f>
        <v>8.9998751003452608E-3</v>
      </c>
      <c r="KDC23">
        <f>KDC$17*(1-KDC$17)</f>
        <v>8.9992726702045889E-3</v>
      </c>
      <c r="KDD23">
        <f>KDD$17*(1-KDD$17)</f>
        <v>8.9986703606856847E-3</v>
      </c>
      <c r="KDE23">
        <f>KDE$17*(1-KDE$17)</f>
        <v>8.9980681717483722E-3</v>
      </c>
      <c r="KDF23">
        <f>KDF$17*(1-KDF$17)</f>
        <v>8.997466103352449E-3</v>
      </c>
      <c r="KDG23">
        <f>KDG$17*(1-KDG$17)</f>
        <v>8.996864155457765E-3</v>
      </c>
      <c r="KDH23">
        <f>KDH$17*(1-KDH$17)</f>
        <v>8.9962623280241648E-3</v>
      </c>
      <c r="KDI23">
        <f>KDI$17*(1-KDI$17)</f>
        <v>8.9956606210115312E-3</v>
      </c>
      <c r="KDJ23">
        <f>KDJ$17*(1-KDJ$17)</f>
        <v>8.995059034379747E-3</v>
      </c>
      <c r="KDK23">
        <f>KDK$17*(1-KDK$17)</f>
        <v>8.9944575680887314E-3</v>
      </c>
      <c r="KDL23">
        <f>KDL$17*(1-KDL$17)</f>
        <v>8.9938562220984158E-3</v>
      </c>
      <c r="KDM23">
        <f>KDM$17*(1-KDM$17)</f>
        <v>8.9932549963687349E-3</v>
      </c>
      <c r="KDN23">
        <f>KDN$17*(1-KDN$17)</f>
        <v>8.992653890859667E-3</v>
      </c>
      <c r="KDO23">
        <f>KDO$17*(1-KDO$17)</f>
        <v>8.992052905531199E-3</v>
      </c>
      <c r="KDP23">
        <f>KDP$17*(1-KDP$17)</f>
        <v>8.9914520403433212E-3</v>
      </c>
      <c r="KDQ23">
        <f>KDQ$17*(1-KDQ$17)</f>
        <v>8.990851295256069E-3</v>
      </c>
      <c r="KDR23">
        <f>KDR$17*(1-KDR$17)</f>
        <v>8.9902506702294882E-3</v>
      </c>
      <c r="KDS23">
        <f>KDS$17*(1-KDS$17)</f>
        <v>8.989650165223623E-3</v>
      </c>
      <c r="KDT23">
        <f>KDT$17*(1-KDT$17)</f>
        <v>8.9890497801985714E-3</v>
      </c>
      <c r="KDU23">
        <f>KDU$17*(1-KDU$17)</f>
        <v>8.9884495151144189E-3</v>
      </c>
      <c r="KDV23">
        <f>KDV$17*(1-KDV$17)</f>
        <v>8.9878493699312792E-3</v>
      </c>
      <c r="KDW23">
        <f>KDW$17*(1-KDW$17)</f>
        <v>8.9872493446092883E-3</v>
      </c>
      <c r="KDX23">
        <f>KDX$17*(1-KDX$17)</f>
        <v>8.9866494391086082E-3</v>
      </c>
      <c r="KDY23">
        <f>KDY$17*(1-KDY$17)</f>
        <v>8.9860496533893976E-3</v>
      </c>
      <c r="KDZ23">
        <f>KDZ$17*(1-KDZ$17)</f>
        <v>8.9854499874118584E-3</v>
      </c>
      <c r="KEA23">
        <f>KEA$17*(1-KEA$17)</f>
        <v>8.9848504411361822E-3</v>
      </c>
      <c r="KEB23">
        <f>KEB$17*(1-KEB$17)</f>
        <v>8.9842510145226196E-3</v>
      </c>
      <c r="KEC23">
        <f>KEC$17*(1-KEC$17)</f>
        <v>8.9836517075313951E-3</v>
      </c>
      <c r="KED23">
        <f>KED$17*(1-KED$17)</f>
        <v>8.9830525201227817E-3</v>
      </c>
      <c r="KEE23">
        <f>KEE$17*(1-KEE$17)</f>
        <v>8.9824534522570613E-3</v>
      </c>
      <c r="KEF23">
        <f>KEF$17*(1-KEF$17)</f>
        <v>8.9818545038945364E-3</v>
      </c>
      <c r="KEG23">
        <f>KEG$17*(1-KEG$17)</f>
        <v>8.9812556749955252E-3</v>
      </c>
      <c r="KEH23">
        <f>KEH$17*(1-KEH$17)</f>
        <v>8.9806569655203686E-3</v>
      </c>
      <c r="KEI23">
        <f>KEI$17*(1-KEI$17)</f>
        <v>8.9800583754294089E-3</v>
      </c>
      <c r="KEJ23">
        <f>KEJ$17*(1-KEJ$17)</f>
        <v>8.9794599046830355E-3</v>
      </c>
      <c r="KEK23">
        <f>KEK$17*(1-KEK$17)</f>
        <v>8.9788615532416342E-3</v>
      </c>
      <c r="KEL23">
        <f>KEL$17*(1-KEL$17)</f>
        <v>8.9782633210656257E-3</v>
      </c>
      <c r="KEM23">
        <f>KEM$17*(1-KEM$17)</f>
        <v>8.9776652081154235E-3</v>
      </c>
      <c r="KEN23">
        <f>KEN$17*(1-KEN$17)</f>
        <v>8.9770672143514967E-3</v>
      </c>
      <c r="KEO23">
        <f>KEO$17*(1-KEO$17)</f>
        <v>8.9764693397342988E-3</v>
      </c>
      <c r="KEP23">
        <f>KEP$17*(1-KEP$17)</f>
        <v>8.9758715842243094E-3</v>
      </c>
      <c r="KEQ23">
        <f>KEQ$17*(1-KEQ$17)</f>
        <v>8.9752739477820427E-3</v>
      </c>
      <c r="KER23">
        <f>KER$17*(1-KER$17)</f>
        <v>8.974676430368006E-3</v>
      </c>
      <c r="KES23">
        <f>KES$17*(1-KES$17)</f>
        <v>8.9740790319427586E-3</v>
      </c>
      <c r="KET23">
        <f>KET$17*(1-KET$17)</f>
        <v>8.9734817524668459E-3</v>
      </c>
      <c r="KEU23">
        <f>KEU$17*(1-KEU$17)</f>
        <v>8.9728845919008499E-3</v>
      </c>
      <c r="KEV23">
        <f>KEV$17*(1-KEV$17)</f>
        <v>8.9722875502053611E-3</v>
      </c>
      <c r="KEW23">
        <f>KEW$17*(1-KEW$17)</f>
        <v>8.9716906273409926E-3</v>
      </c>
      <c r="KEX23">
        <f>KEX$17*(1-KEX$17)</f>
        <v>8.9710938232683713E-3</v>
      </c>
      <c r="KEY23">
        <f>KEY$17*(1-KEY$17)</f>
        <v>8.9704971379481607E-3</v>
      </c>
      <c r="KEZ23">
        <f>KEZ$17*(1-KEZ$17)</f>
        <v>8.9699005713410138E-3</v>
      </c>
      <c r="KFA23">
        <f>KFA$17*(1-KFA$17)</f>
        <v>8.9693041234076235E-3</v>
      </c>
      <c r="KFB23">
        <f>KFB$17*(1-KFB$17)</f>
        <v>8.9687077941087E-3</v>
      </c>
      <c r="KFC23">
        <f>KFC$17*(1-KFC$17)</f>
        <v>8.9681115834049484E-3</v>
      </c>
      <c r="KFD23">
        <f>KFD$17*(1-KFD$17)</f>
        <v>8.9675154912571223E-3</v>
      </c>
      <c r="KFE23">
        <f>KFE$17*(1-KFE$17)</f>
        <v>8.9669195176259788E-3</v>
      </c>
      <c r="KFF23">
        <f>KFF$17*(1-KFF$17)</f>
        <v>8.9663236624722854E-3</v>
      </c>
      <c r="KFG23">
        <f>KFG$17*(1-KFG$17)</f>
        <v>8.9657279257568494E-3</v>
      </c>
      <c r="KFH23">
        <f>KFH$17*(1-KFH$17)</f>
        <v>8.9651323074404782E-3</v>
      </c>
      <c r="KFI23">
        <f>KFI$17*(1-KFI$17)</f>
        <v>8.9645368074840141E-3</v>
      </c>
      <c r="KFJ23">
        <f>KFJ$17*(1-KFJ$17)</f>
        <v>8.9639414258482868E-3</v>
      </c>
      <c r="KFK23">
        <f>KFK$17*(1-KFK$17)</f>
        <v>8.9633461624941818E-3</v>
      </c>
      <c r="KFL23">
        <f>KFL$17*(1-KFL$17)</f>
        <v>8.9627510173825673E-3</v>
      </c>
      <c r="KFM23">
        <f>KFM$17*(1-KFM$17)</f>
        <v>8.9621559904743582E-3</v>
      </c>
      <c r="KFN23">
        <f>KFN$17*(1-KFN$17)</f>
        <v>8.9615610817304764E-3</v>
      </c>
      <c r="KFO23">
        <f>KFO$17*(1-KFO$17)</f>
        <v>8.9609662911118593E-3</v>
      </c>
      <c r="KFP23">
        <f>KFP$17*(1-KFP$17)</f>
        <v>8.9603716185794654E-3</v>
      </c>
      <c r="KFQ23">
        <f>KFQ$17*(1-KFQ$17)</f>
        <v>8.9597770640942771E-3</v>
      </c>
      <c r="KFR23">
        <f>KFR$17*(1-KFR$17)</f>
        <v>8.9591826276172789E-3</v>
      </c>
      <c r="KFS23">
        <f>KFS$17*(1-KFS$17)</f>
        <v>8.9585883091094758E-3</v>
      </c>
      <c r="KFT23">
        <f>KFT$17*(1-KFT$17)</f>
        <v>8.9579941085319217E-3</v>
      </c>
      <c r="KFU23">
        <f>KFU$17*(1-KFU$17)</f>
        <v>8.9574000258456372E-3</v>
      </c>
      <c r="KFV23">
        <f>KFV$17*(1-KFV$17)</f>
        <v>8.9568060610117142E-3</v>
      </c>
      <c r="KFW23">
        <f>KFW$17*(1-KFW$17)</f>
        <v>8.9562122139912152E-3</v>
      </c>
      <c r="KFX23">
        <f>KFX$17*(1-KFX$17)</f>
        <v>8.9556184847452529E-3</v>
      </c>
      <c r="KFY23">
        <f>KFY$17*(1-KFY$17)</f>
        <v>8.9550248732349503E-3</v>
      </c>
      <c r="KFZ23">
        <f>KFZ$17*(1-KFZ$17)</f>
        <v>8.9544313794214358E-3</v>
      </c>
      <c r="KGA23">
        <f>KGA$17*(1-KGA$17)</f>
        <v>8.9538380032658672E-3</v>
      </c>
      <c r="KGB23">
        <f>KGB$17*(1-KGB$17)</f>
        <v>8.9532447447294265E-3</v>
      </c>
      <c r="KGC23">
        <f>KGC$17*(1-KGC$17)</f>
        <v>8.9526516037733046E-3</v>
      </c>
      <c r="KGD23">
        <f>KGD$17*(1-KGD$17)</f>
        <v>8.9520585803586992E-3</v>
      </c>
      <c r="KGE23">
        <f>KGE$17*(1-KGE$17)</f>
        <v>8.9514656744468582E-3</v>
      </c>
      <c r="KGF23">
        <f>KGF$17*(1-KGF$17)</f>
        <v>8.9508728859990054E-3</v>
      </c>
      <c r="KGG23">
        <f>KGG$17*(1-KGG$17)</f>
        <v>8.9502802149764166E-3</v>
      </c>
      <c r="KGH23">
        <f>KGH$17*(1-KGH$17)</f>
        <v>8.9496876613403675E-3</v>
      </c>
      <c r="KGI23">
        <f>KGI$17*(1-KGI$17)</f>
        <v>8.9490952250521599E-3</v>
      </c>
      <c r="KGJ23">
        <f>KGJ$17*(1-KGJ$17)</f>
        <v>8.9485029060731094E-3</v>
      </c>
      <c r="KGK23">
        <f>KGK$17*(1-KGK$17)</f>
        <v>8.9479107043645562E-3</v>
      </c>
      <c r="KGL23">
        <f>KGL$17*(1-KGL$17)</f>
        <v>8.9473186198878452E-3</v>
      </c>
      <c r="KGM23">
        <f>KGM$17*(1-KGM$17)</f>
        <v>8.9467266526043528E-3</v>
      </c>
      <c r="KGN23">
        <f>KGN$17*(1-KGN$17)</f>
        <v>8.9461348024754556E-3</v>
      </c>
      <c r="KGO23">
        <f>KGO$17*(1-KGO$17)</f>
        <v>8.9455430694625818E-3</v>
      </c>
      <c r="KGP23">
        <f>KGP$17*(1-KGP$17)</f>
        <v>8.9449514535271356E-3</v>
      </c>
      <c r="KGQ23">
        <f>KGQ$17*(1-KGQ$17)</f>
        <v>8.944359954630561E-3</v>
      </c>
      <c r="KGR23">
        <f>KGR$17*(1-KGR$17)</f>
        <v>8.9437685727343282E-3</v>
      </c>
      <c r="KGS23">
        <f>KGS$17*(1-KGS$17)</f>
        <v>8.9431773077998968E-3</v>
      </c>
      <c r="KGT23">
        <f>KGT$17*(1-KGT$17)</f>
        <v>8.9425861597887853E-3</v>
      </c>
      <c r="KGU23">
        <f>KGU$17*(1-KGU$17)</f>
        <v>8.9419951286624829E-3</v>
      </c>
      <c r="KGV23">
        <f>KGV$17*(1-KGV$17)</f>
        <v>8.9414042143825274E-3</v>
      </c>
      <c r="KGW23">
        <f>KGW$17*(1-KGW$17)</f>
        <v>8.9408134169104755E-3</v>
      </c>
      <c r="KGX23">
        <f>KGX$17*(1-KGX$17)</f>
        <v>8.9402227362078909E-3</v>
      </c>
      <c r="KGY23">
        <f>KGY$17*(1-KGY$17)</f>
        <v>8.9396321722363514E-3</v>
      </c>
      <c r="KGZ23">
        <f>KGZ$17*(1-KGZ$17)</f>
        <v>8.9390417249574517E-3</v>
      </c>
      <c r="KHA23">
        <f>KHA$17*(1-KHA$17)</f>
        <v>8.9384513943328303E-3</v>
      </c>
      <c r="KHB23">
        <f>KHB$17*(1-KHB$17)</f>
        <v>8.9378611803240995E-3</v>
      </c>
      <c r="KHC23">
        <f>KHC$17*(1-KHC$17)</f>
        <v>8.9372710828929305E-3</v>
      </c>
      <c r="KHD23">
        <f>KHD$17*(1-KHD$17)</f>
        <v>8.9366811020009929E-3</v>
      </c>
      <c r="KHE23">
        <f>KHE$17*(1-KHE$17)</f>
        <v>8.9360912376099787E-3</v>
      </c>
      <c r="KHF23">
        <f>KHF$17*(1-KHF$17)</f>
        <v>8.9355014896815802E-3</v>
      </c>
      <c r="KHG23">
        <f>KHG$17*(1-KHG$17)</f>
        <v>8.9349118581775328E-3</v>
      </c>
      <c r="KHH23">
        <f>KHH$17*(1-KHH$17)</f>
        <v>8.9343223430595753E-3</v>
      </c>
      <c r="KHI23">
        <f>KHI$17*(1-KHI$17)</f>
        <v>8.9337329442894711E-3</v>
      </c>
      <c r="KHJ23">
        <f>KHJ$17*(1-KHJ$17)</f>
        <v>8.9331436618289885E-3</v>
      </c>
      <c r="KHK23">
        <f>KHK$17*(1-KHK$17)</f>
        <v>8.9325544956399359E-3</v>
      </c>
      <c r="KHL23">
        <f>KHL$17*(1-KHL$17)</f>
        <v>8.9319654456841181E-3</v>
      </c>
      <c r="KHM23">
        <f>KHM$17*(1-KHM$17)</f>
        <v>8.9313765119233644E-3</v>
      </c>
      <c r="KHN23">
        <f>KHN$17*(1-KHN$17)</f>
        <v>8.930787694319528E-3</v>
      </c>
      <c r="KHO23">
        <f>KHO$17*(1-KHO$17)</f>
        <v>8.9301989928344712E-3</v>
      </c>
      <c r="KHP23">
        <f>KHP$17*(1-KHP$17)</f>
        <v>8.9296104074300733E-3</v>
      </c>
      <c r="KHQ23">
        <f>KHQ$17*(1-KHQ$17)</f>
        <v>8.929021938068233E-3</v>
      </c>
      <c r="KHR23">
        <f>KHR$17*(1-KHR$17)</f>
        <v>8.9284335847108799E-3</v>
      </c>
      <c r="KHS23">
        <f>KHS$17*(1-KHS$17)</f>
        <v>8.9278453473199369E-3</v>
      </c>
      <c r="KHT23">
        <f>KHT$17*(1-KHT$17)</f>
        <v>8.9272572258573546E-3</v>
      </c>
      <c r="KHU23">
        <f>KHU$17*(1-KHU$17)</f>
        <v>8.9266692202851061E-3</v>
      </c>
      <c r="KHV23">
        <f>KHV$17*(1-KHV$17)</f>
        <v>8.9260813305651887E-3</v>
      </c>
      <c r="KHW23">
        <f>KHW$17*(1-KHW$17)</f>
        <v>8.925493556659593E-3</v>
      </c>
      <c r="KHX23">
        <f>KHX$17*(1-KHX$17)</f>
        <v>8.9249058985303546E-3</v>
      </c>
      <c r="KHY23">
        <f>KHY$17*(1-KHY$17)</f>
        <v>8.9243183561395142E-3</v>
      </c>
      <c r="KHZ23">
        <f>KHZ$17*(1-KHZ$17)</f>
        <v>8.9237309294491075E-3</v>
      </c>
      <c r="KIA23">
        <f>KIA$17*(1-KIA$17)</f>
        <v>8.9231436184212237E-3</v>
      </c>
      <c r="KIB23">
        <f>KIB$17*(1-KIB$17)</f>
        <v>8.9225564230179539E-3</v>
      </c>
      <c r="KIC23">
        <f>KIC$17*(1-KIC$17)</f>
        <v>8.9219693432014118E-3</v>
      </c>
      <c r="KID23">
        <f>KID$17*(1-KID$17)</f>
        <v>8.9213823789337093E-3</v>
      </c>
      <c r="KIE23">
        <f>KIE$17*(1-KIE$17)</f>
        <v>8.9207955301770156E-3</v>
      </c>
      <c r="KIF23">
        <f>KIF$17*(1-KIF$17)</f>
        <v>8.9202087968934703E-3</v>
      </c>
      <c r="KIG23">
        <f>KIG$17*(1-KIG$17)</f>
        <v>8.9196221790452546E-3</v>
      </c>
      <c r="KIH23">
        <f>KIH$17*(1-KIH$17)</f>
        <v>8.9190356765945691E-3</v>
      </c>
      <c r="KII23">
        <f>KII$17*(1-KII$17)</f>
        <v>8.918449289503633E-3</v>
      </c>
      <c r="KIJ23">
        <f>KIJ$17*(1-KIJ$17)</f>
        <v>8.9178630177346643E-3</v>
      </c>
      <c r="KIK23">
        <f>KIK$17*(1-KIK$17)</f>
        <v>8.917276861249929E-3</v>
      </c>
      <c r="KIL23">
        <f>KIL$17*(1-KIL$17)</f>
        <v>8.9166908200116676E-3</v>
      </c>
      <c r="KIM23">
        <f>KIM$17*(1-KIM$17)</f>
        <v>8.9161048939821828E-3</v>
      </c>
      <c r="KIN23">
        <f>KIN$17*(1-KIN$17)</f>
        <v>8.9155190831237633E-3</v>
      </c>
      <c r="KIO23">
        <f>KIO$17*(1-KIO$17)</f>
        <v>8.9149333873987345E-3</v>
      </c>
      <c r="KIP23">
        <f>KIP$17*(1-KIP$17)</f>
        <v>8.9143478067694251E-3</v>
      </c>
      <c r="KIQ23">
        <f>KIQ$17*(1-KIQ$17)</f>
        <v>8.913762341198176E-3</v>
      </c>
      <c r="KIR23">
        <f>KIR$17*(1-KIR$17)</f>
        <v>8.9131769906473785E-3</v>
      </c>
      <c r="KIS23">
        <f>KIS$17*(1-KIS$17)</f>
        <v>8.9125917550794079E-3</v>
      </c>
      <c r="KIT23">
        <f>KIT$17*(1-KIT$17)</f>
        <v>8.9120066344566661E-3</v>
      </c>
      <c r="KIU23">
        <f>KIU$17*(1-KIU$17)</f>
        <v>8.9114216287415771E-3</v>
      </c>
      <c r="KIV23">
        <f>KIV$17*(1-KIV$17)</f>
        <v>8.9108367378965773E-3</v>
      </c>
      <c r="KIW23">
        <f>KIW$17*(1-KIW$17)</f>
        <v>8.9102519618841167E-3</v>
      </c>
      <c r="KIX23">
        <f>KIX$17*(1-KIX$17)</f>
        <v>8.9096673006666734E-3</v>
      </c>
      <c r="KIY23">
        <f>KIY$17*(1-KIY$17)</f>
        <v>8.9090827542067322E-3</v>
      </c>
      <c r="KIZ23">
        <f>KIZ$17*(1-KIZ$17)</f>
        <v>8.9084983224667971E-3</v>
      </c>
      <c r="KJA23">
        <f>KJA$17*(1-KJA$17)</f>
        <v>8.9079140054094067E-3</v>
      </c>
      <c r="KJB23">
        <f>KJB$17*(1-KJB$17)</f>
        <v>8.907329802997084E-3</v>
      </c>
      <c r="KJC23">
        <f>KJC$17*(1-KJC$17)</f>
        <v>8.9067457151923886E-3</v>
      </c>
      <c r="KJD23">
        <f>KJD$17*(1-KJD$17)</f>
        <v>8.906161741957911E-3</v>
      </c>
      <c r="KJE23">
        <f>KJE$17*(1-KJE$17)</f>
        <v>8.9055778832562282E-3</v>
      </c>
      <c r="KJF23">
        <f>KJF$17*(1-KJF$17)</f>
        <v>8.904994139049955E-3</v>
      </c>
      <c r="KJG23">
        <f>KJG$17*(1-KJG$17)</f>
        <v>8.9044105093017134E-3</v>
      </c>
      <c r="KJH23">
        <f>KJH$17*(1-KJH$17)</f>
        <v>8.9038269939741496E-3</v>
      </c>
      <c r="KJI23">
        <f>KJI$17*(1-KJI$17)</f>
        <v>8.9032435930299168E-3</v>
      </c>
      <c r="KJJ23">
        <f>KJJ$17*(1-KJJ$17)</f>
        <v>8.9026603064316923E-3</v>
      </c>
      <c r="KJK23">
        <f>KJK$17*(1-KJK$17)</f>
        <v>8.9020771341421778E-3</v>
      </c>
      <c r="KJL23">
        <f>KJL$17*(1-KJL$17)</f>
        <v>8.9014940761240925E-3</v>
      </c>
      <c r="KJM23">
        <f>KJM$17*(1-KJM$17)</f>
        <v>8.900911132340138E-3</v>
      </c>
      <c r="KJN23">
        <f>KJN$17*(1-KJN$17)</f>
        <v>8.900328302753082E-3</v>
      </c>
      <c r="KJO23">
        <f>KJO$17*(1-KJO$17)</f>
        <v>8.89974558732568E-3</v>
      </c>
      <c r="KJP23">
        <f>KJP$17*(1-KJP$17)</f>
        <v>8.8991629860207186E-3</v>
      </c>
      <c r="KJQ23">
        <f>KJQ$17*(1-KJQ$17)</f>
        <v>8.8985804988009794E-3</v>
      </c>
      <c r="KJR23">
        <f>KJR$17*(1-KJR$17)</f>
        <v>8.8979981256292872E-3</v>
      </c>
      <c r="KJS23">
        <f>KJS$17*(1-KJS$17)</f>
        <v>8.89741586646846E-3</v>
      </c>
      <c r="KJT23">
        <f>KJT$17*(1-KJT$17)</f>
        <v>8.8968337212813556E-3</v>
      </c>
      <c r="KJU23">
        <f>KJU$17*(1-KJU$17)</f>
        <v>8.8962516900308371E-3</v>
      </c>
      <c r="KJV23">
        <f>KJV$17*(1-KJV$17)</f>
        <v>8.8956697726797814E-3</v>
      </c>
      <c r="KJW23">
        <f>KJW$17*(1-KJW$17)</f>
        <v>8.8950879691910983E-3</v>
      </c>
      <c r="KJX23">
        <f>KJX$17*(1-KJX$17)</f>
        <v>8.8945062795276822E-3</v>
      </c>
      <c r="KJY23">
        <f>KJY$17*(1-KJY$17)</f>
        <v>8.8939247036524775E-3</v>
      </c>
      <c r="KJZ23">
        <f>KJZ$17*(1-KJZ$17)</f>
        <v>8.8933432415284289E-3</v>
      </c>
      <c r="KKA23">
        <f>KKA$17*(1-KKA$17)</f>
        <v>8.8927618931184983E-3</v>
      </c>
      <c r="KKB23">
        <f>KKB$17*(1-KKB$17)</f>
        <v>8.8921806583856806E-3</v>
      </c>
      <c r="KKC23">
        <f>KKC$17*(1-KKC$17)</f>
        <v>8.8915995372929654E-3</v>
      </c>
      <c r="KKD23">
        <f>KKD$17*(1-KKD$17)</f>
        <v>8.8910185298033805E-3</v>
      </c>
      <c r="KKE23">
        <f>KKE$17*(1-KKE$17)</f>
        <v>8.8904376358799417E-3</v>
      </c>
      <c r="KKF23">
        <f>KKF$17*(1-KKF$17)</f>
        <v>8.8898568554856994E-3</v>
      </c>
      <c r="KKG23">
        <f>KKG$17*(1-KKG$17)</f>
        <v>8.8892761885837352E-3</v>
      </c>
      <c r="KKH23">
        <f>KKH$17*(1-KKH$17)</f>
        <v>8.888695635137122E-3</v>
      </c>
      <c r="KKI23">
        <f>KKI$17*(1-KKI$17)</f>
        <v>8.888115195108957E-3</v>
      </c>
      <c r="KKJ23">
        <f>KKJ$17*(1-KKJ$17)</f>
        <v>8.8875348684623653E-3</v>
      </c>
      <c r="KKK23">
        <f>KKK$17*(1-KKK$17)</f>
        <v>8.8869546551604769E-3</v>
      </c>
      <c r="KKL23">
        <f>KKL$17*(1-KKL$17)</f>
        <v>8.8863745551664361E-3</v>
      </c>
      <c r="KKM23">
        <f>KKM$17*(1-KKM$17)</f>
        <v>8.8857945684434145E-3</v>
      </c>
      <c r="KKN23">
        <f>KKN$17*(1-KKN$17)</f>
        <v>8.8852146949546067E-3</v>
      </c>
      <c r="KKO23">
        <f>KKO$17*(1-KKO$17)</f>
        <v>8.8846349346632034E-3</v>
      </c>
      <c r="KKP23">
        <f>KKP$17*(1-KKP$17)</f>
        <v>8.8840552875324233E-3</v>
      </c>
      <c r="KKQ23">
        <f>KKQ$17*(1-KKQ$17)</f>
        <v>8.8834757535254973E-3</v>
      </c>
      <c r="KKR23">
        <f>KKR$17*(1-KKR$17)</f>
        <v>8.8828963326056786E-3</v>
      </c>
      <c r="KKS23">
        <f>KKS$17*(1-KKS$17)</f>
        <v>8.8823170247362294E-3</v>
      </c>
      <c r="KKT23">
        <f>KKT$17*(1-KKT$17)</f>
        <v>8.8817378298804515E-3</v>
      </c>
      <c r="KKU23">
        <f>KKU$17*(1-KKU$17)</f>
        <v>8.881158748001626E-3</v>
      </c>
      <c r="KKV23">
        <f>KKV$17*(1-KKV$17)</f>
        <v>8.880579779063074E-3</v>
      </c>
      <c r="KKW23">
        <f>KKW$17*(1-KKW$17)</f>
        <v>8.8800009230281373E-3</v>
      </c>
      <c r="KKX23">
        <f>KKX$17*(1-KKX$17)</f>
        <v>8.8794221798601646E-3</v>
      </c>
      <c r="KKY23">
        <f>KKY$17*(1-KKY$17)</f>
        <v>8.8788435495225186E-3</v>
      </c>
      <c r="KKZ23">
        <f>KKZ$17*(1-KKZ$17)</f>
        <v>8.8782650319785897E-3</v>
      </c>
      <c r="KLA23">
        <f>KLA$17*(1-KLA$17)</f>
        <v>8.8776866271917769E-3</v>
      </c>
      <c r="KLB23">
        <f>KLB$17*(1-KLB$17)</f>
        <v>8.8771083351254949E-3</v>
      </c>
      <c r="KLC23">
        <f>KLC$17*(1-KLC$17)</f>
        <v>8.8765301557431828E-3</v>
      </c>
      <c r="KLD23">
        <f>KLD$17*(1-KLD$17)</f>
        <v>8.8759520890082828E-3</v>
      </c>
      <c r="KLE23">
        <f>KLE$17*(1-KLE$17)</f>
        <v>8.8753741348842705E-3</v>
      </c>
      <c r="KLF23">
        <f>KLF$17*(1-KLF$17)</f>
        <v>8.8747962933346247E-3</v>
      </c>
      <c r="KLG23">
        <f>KLG$17*(1-KLG$17)</f>
        <v>8.8742185643228451E-3</v>
      </c>
      <c r="KLH23">
        <f>KLH$17*(1-KLH$17)</f>
        <v>8.8736409478124521E-3</v>
      </c>
      <c r="KLI23">
        <f>KLI$17*(1-KLI$17)</f>
        <v>8.873063443766975E-3</v>
      </c>
      <c r="KLJ23">
        <f>KLJ$17*(1-KLJ$17)</f>
        <v>8.8724860521499759E-3</v>
      </c>
      <c r="KLK23">
        <f>KLK$17*(1-KLK$17)</f>
        <v>8.8719087729250048E-3</v>
      </c>
      <c r="KLL23">
        <f>KLL$17*(1-KLL$17)</f>
        <v>8.8713316060556498E-3</v>
      </c>
      <c r="KLM23">
        <f>KLM$17*(1-KLM$17)</f>
        <v>8.8707545515055147E-3</v>
      </c>
      <c r="KLN23">
        <f>KLN$17*(1-KLN$17)</f>
        <v>8.8701776092382136E-3</v>
      </c>
      <c r="KLO23">
        <f>KLO$17*(1-KLO$17)</f>
        <v>8.869600779217373E-3</v>
      </c>
      <c r="KLP23">
        <f>KLP$17*(1-KLP$17)</f>
        <v>8.8690240614066503E-3</v>
      </c>
      <c r="KLQ23">
        <f>KLQ$17*(1-KLQ$17)</f>
        <v>8.8684474557697048E-3</v>
      </c>
      <c r="KLR23">
        <f>KLR$17*(1-KLR$17)</f>
        <v>8.8678709622702322E-3</v>
      </c>
      <c r="KLS23">
        <f>KLS$17*(1-KLS$17)</f>
        <v>8.8672945808719126E-3</v>
      </c>
      <c r="KLT23">
        <f>KLT$17*(1-KLT$17)</f>
        <v>8.8667183115384574E-3</v>
      </c>
      <c r="KLU23">
        <f>KLU$17*(1-KLU$17)</f>
        <v>8.8661421542336211E-3</v>
      </c>
      <c r="KLV23">
        <f>KLV$17*(1-KLV$17)</f>
        <v>8.8655661089211361E-3</v>
      </c>
      <c r="KLW23">
        <f>KLW$17*(1-KLW$17)</f>
        <v>8.8649901755647707E-3</v>
      </c>
      <c r="KLX23">
        <f>KLX$17*(1-KLX$17)</f>
        <v>8.8644143541282989E-3</v>
      </c>
      <c r="KLY23">
        <f>KLY$17*(1-KLY$17)</f>
        <v>8.8638386445755186E-3</v>
      </c>
      <c r="KLZ23">
        <f>KLZ$17*(1-KLZ$17)</f>
        <v>8.8632630468702556E-3</v>
      </c>
      <c r="KMA23">
        <f>KMA$17*(1-KMA$17)</f>
        <v>8.8626875609763289E-3</v>
      </c>
      <c r="KMB23">
        <f>KMB$17*(1-KMB$17)</f>
        <v>8.8621121868575816E-3</v>
      </c>
      <c r="KMC23">
        <f>KMC$17*(1-KMC$17)</f>
        <v>8.8615369244778846E-3</v>
      </c>
      <c r="KMD23">
        <f>KMD$17*(1-KMD$17)</f>
        <v>8.8609617738011105E-3</v>
      </c>
      <c r="KME23">
        <f>KME$17*(1-KME$17)</f>
        <v>8.8603867347911511E-3</v>
      </c>
      <c r="KMF23">
        <f>KMF$17*(1-KMF$17)</f>
        <v>8.8598118074119259E-3</v>
      </c>
      <c r="KMG23">
        <f>KMG$17*(1-KMG$17)</f>
        <v>8.8592369916273613E-3</v>
      </c>
      <c r="KMH23">
        <f>KMH$17*(1-KMH$17)</f>
        <v>8.8586622874013959E-3</v>
      </c>
      <c r="KMI23">
        <f>KMI$17*(1-KMI$17)</f>
        <v>8.8580876946979959E-3</v>
      </c>
      <c r="KMJ23">
        <f>KMJ$17*(1-KMJ$17)</f>
        <v>8.8575132134811382E-3</v>
      </c>
      <c r="KMK23">
        <f>KMK$17*(1-KMK$17)</f>
        <v>8.8569388437147994E-3</v>
      </c>
      <c r="KML23">
        <f>KML$17*(1-KML$17)</f>
        <v>8.8563645853630153E-3</v>
      </c>
      <c r="KMM23">
        <f>KMM$17*(1-KMM$17)</f>
        <v>8.8557904383897938E-3</v>
      </c>
      <c r="KMN23">
        <f>KMN$17*(1-KMN$17)</f>
        <v>8.8552164027591793E-3</v>
      </c>
      <c r="KMO23">
        <f>KMO$17*(1-KMO$17)</f>
        <v>8.85464247843523E-3</v>
      </c>
      <c r="KMP23">
        <f>KMP$17*(1-KMP$17)</f>
        <v>8.85406866538202E-3</v>
      </c>
      <c r="KMQ23">
        <f>KMQ$17*(1-KMQ$17)</f>
        <v>8.8534949635636351E-3</v>
      </c>
      <c r="KMR23">
        <f>KMR$17*(1-KMR$17)</f>
        <v>8.8529213729441891E-3</v>
      </c>
      <c r="KMS23">
        <f>KMS$17*(1-KMS$17)</f>
        <v>8.852347893487808E-3</v>
      </c>
      <c r="KMT23">
        <f>KMT$17*(1-KMT$17)</f>
        <v>8.851774525158616E-3</v>
      </c>
      <c r="KMU23">
        <f>KMU$17*(1-KMU$17)</f>
        <v>8.8512012679207788E-3</v>
      </c>
      <c r="KMV23">
        <f>KMV$17*(1-KMV$17)</f>
        <v>8.850628121738471E-3</v>
      </c>
      <c r="KMW23">
        <f>KMW$17*(1-KMW$17)</f>
        <v>8.8500550865758653E-3</v>
      </c>
      <c r="KMX23">
        <f>KMX$17*(1-KMX$17)</f>
        <v>8.849482162397183E-3</v>
      </c>
      <c r="KMY23">
        <f>KMY$17*(1-KMY$17)</f>
        <v>8.8489093491666317E-3</v>
      </c>
      <c r="KMZ23">
        <f>KMZ$17*(1-KMZ$17)</f>
        <v>8.8483366468484516E-3</v>
      </c>
      <c r="KNA23">
        <f>KNA$17*(1-KNA$17)</f>
        <v>8.8477640554068971E-3</v>
      </c>
      <c r="KNB23">
        <f>KNB$17*(1-KNB$17)</f>
        <v>8.8471915748062312E-3</v>
      </c>
      <c r="KNC23">
        <f>KNC$17*(1-KNC$17)</f>
        <v>8.8466192050107358E-3</v>
      </c>
      <c r="KND23">
        <f>KND$17*(1-KND$17)</f>
        <v>8.8460469459847226E-3</v>
      </c>
      <c r="KNE23">
        <f>KNE$17*(1-KNE$17)</f>
        <v>8.8454747976924961E-3</v>
      </c>
      <c r="KNF23">
        <f>KNF$17*(1-KNF$17)</f>
        <v>8.8449027600983939E-3</v>
      </c>
      <c r="KNG23">
        <f>KNG$17*(1-KNG$17)</f>
        <v>8.8443308331667605E-3</v>
      </c>
      <c r="KNH23">
        <f>KNH$17*(1-KNH$17)</f>
        <v>8.8437590168619663E-3</v>
      </c>
      <c r="KNI23">
        <f>KNI$17*(1-KNI$17)</f>
        <v>8.8431873111483872E-3</v>
      </c>
      <c r="KNJ23">
        <f>KNJ$17*(1-KNJ$17)</f>
        <v>8.8426157159904283E-3</v>
      </c>
      <c r="KNK23">
        <f>KNK$17*(1-KNK$17)</f>
        <v>8.8420442313524826E-3</v>
      </c>
      <c r="KNL23">
        <f>KNL$17*(1-KNL$17)</f>
        <v>8.8414728571990023E-3</v>
      </c>
      <c r="KNM23">
        <f>KNM$17*(1-KNM$17)</f>
        <v>8.840901593494415E-3</v>
      </c>
      <c r="KNN23">
        <f>KNN$17*(1-KNN$17)</f>
        <v>8.8403304402031851E-3</v>
      </c>
      <c r="KNO23">
        <f>KNO$17*(1-KNO$17)</f>
        <v>8.8397593972898061E-3</v>
      </c>
      <c r="KNP23">
        <f>KNP$17*(1-KNP$17)</f>
        <v>8.8391884647187474E-3</v>
      </c>
      <c r="KNQ23">
        <f>KNQ$17*(1-KNQ$17)</f>
        <v>8.8386176424545305E-3</v>
      </c>
      <c r="KNR23">
        <f>KNR$17*(1-KNR$17)</f>
        <v>8.8380469304616838E-3</v>
      </c>
      <c r="KNS23">
        <f>KNS$17*(1-KNS$17)</f>
        <v>8.8374763287047339E-3</v>
      </c>
      <c r="KNT23">
        <f>KNT$17*(1-KNT$17)</f>
        <v>8.8369058371482508E-3</v>
      </c>
      <c r="KNU23">
        <f>KNU$17*(1-KNU$17)</f>
        <v>8.8363354557567907E-3</v>
      </c>
      <c r="KNV23">
        <f>KNV$17*(1-KNV$17)</f>
        <v>8.8357651844949581E-3</v>
      </c>
      <c r="KNW23">
        <f>KNW$17*(1-KNW$17)</f>
        <v>8.835195023327351E-3</v>
      </c>
      <c r="KNX23">
        <f>KNX$17*(1-KNX$17)</f>
        <v>8.8346249722185931E-3</v>
      </c>
      <c r="KNY23">
        <f>KNY$17*(1-KNY$17)</f>
        <v>8.8340550311333116E-3</v>
      </c>
      <c r="KNZ23">
        <f>KNZ$17*(1-KNZ$17)</f>
        <v>8.8334852000361702E-3</v>
      </c>
      <c r="KOA23">
        <f>KOA$17*(1-KOA$17)</f>
        <v>8.8329154788918344E-3</v>
      </c>
      <c r="KOB23">
        <f>KOB$17*(1-KOB$17)</f>
        <v>8.8323458676649851E-3</v>
      </c>
      <c r="KOC23">
        <f>KOC$17*(1-KOC$17)</f>
        <v>8.8317763663203225E-3</v>
      </c>
      <c r="KOD23">
        <f>KOD$17*(1-KOD$17)</f>
        <v>8.8312069748225693E-3</v>
      </c>
      <c r="KOE23">
        <f>KOE$17*(1-KOE$17)</f>
        <v>8.8306376931364342E-3</v>
      </c>
      <c r="KOF23">
        <f>KOF$17*(1-KOF$17)</f>
        <v>8.8300685212266868E-3</v>
      </c>
      <c r="KOG23">
        <f>KOG$17*(1-KOG$17)</f>
        <v>8.8294994590580825E-3</v>
      </c>
      <c r="KOH23">
        <f>KOH$17*(1-KOH$17)</f>
        <v>8.828930506595398E-3</v>
      </c>
      <c r="KOI23">
        <f>KOI$17*(1-KOI$17)</f>
        <v>8.8283616638034305E-3</v>
      </c>
      <c r="KOJ23">
        <f>KOJ$17*(1-KOJ$17)</f>
        <v>8.8277929306469979E-3</v>
      </c>
      <c r="KOK23">
        <f>KOK$17*(1-KOK$17)</f>
        <v>8.8272243070909098E-3</v>
      </c>
      <c r="KOL23">
        <f>KOL$17*(1-KOL$17)</f>
        <v>8.8266557931000293E-3</v>
      </c>
      <c r="KOM23">
        <f>KOM$17*(1-KOM$17)</f>
        <v>8.8260873886391936E-3</v>
      </c>
      <c r="KON23">
        <f>KON$17*(1-KON$17)</f>
        <v>8.8255190936732883E-3</v>
      </c>
      <c r="KOO23">
        <f>KOO$17*(1-KOO$17)</f>
        <v>8.8249509081672027E-3</v>
      </c>
      <c r="KOP23">
        <f>KOP$17*(1-KOP$17)</f>
        <v>8.8243828320858399E-3</v>
      </c>
      <c r="KOQ23">
        <f>KOQ$17*(1-KOQ$17)</f>
        <v>8.8238148653941202E-3</v>
      </c>
      <c r="KOR23">
        <f>KOR$17*(1-KOR$17)</f>
        <v>8.8232470080569832E-3</v>
      </c>
      <c r="KOS23">
        <f>KOS$17*(1-KOS$17)</f>
        <v>8.8226792600393789E-3</v>
      </c>
      <c r="KOT23">
        <f>KOT$17*(1-KOT$17)</f>
        <v>8.8221116213062743E-3</v>
      </c>
      <c r="KOU23">
        <f>KOU$17*(1-KOU$17)</f>
        <v>8.8215440918226508E-3</v>
      </c>
      <c r="KOV23">
        <f>KOV$17*(1-KOV$17)</f>
        <v>8.8209766715535137E-3</v>
      </c>
      <c r="KOW23">
        <f>KOW$17*(1-KOW$17)</f>
        <v>8.8204093604638822E-3</v>
      </c>
      <c r="KOX23">
        <f>KOX$17*(1-KOX$17)</f>
        <v>8.8198421585187741E-3</v>
      </c>
      <c r="KOY23">
        <f>KOY$17*(1-KOY$17)</f>
        <v>8.8192750656832519E-3</v>
      </c>
      <c r="KOZ23">
        <f>KOZ$17*(1-KOZ$17)</f>
        <v>8.8187080819223593E-3</v>
      </c>
      <c r="KPA23">
        <f>KPA$17*(1-KPA$17)</f>
        <v>8.8181412072011831E-3</v>
      </c>
      <c r="KPB23">
        <f>KPB$17*(1-KPB$17)</f>
        <v>8.8175744414848156E-3</v>
      </c>
      <c r="KPC23">
        <f>KPC$17*(1-KPC$17)</f>
        <v>8.8170077847383801E-3</v>
      </c>
      <c r="KPD23">
        <f>KPD$17*(1-KPD$17)</f>
        <v>8.8164412369269723E-3</v>
      </c>
      <c r="KPE23">
        <f>KPE$17*(1-KPE$17)</f>
        <v>8.8158747980157607E-3</v>
      </c>
      <c r="KPF23">
        <f>KPF$17*(1-KPF$17)</f>
        <v>8.8153084679698911E-3</v>
      </c>
      <c r="KPG23">
        <f>KPG$17*(1-KPG$17)</f>
        <v>8.8147422467545252E-3</v>
      </c>
      <c r="KPH23">
        <f>KPH$17*(1-KPH$17)</f>
        <v>8.8141761343348644E-3</v>
      </c>
      <c r="KPI23">
        <f>KPI$17*(1-KPI$17)</f>
        <v>8.8136101306760979E-3</v>
      </c>
      <c r="KPJ23">
        <f>KPJ$17*(1-KPJ$17)</f>
        <v>8.8130442357434585E-3</v>
      </c>
      <c r="KPK23">
        <f>KPK$17*(1-KPK$17)</f>
        <v>8.8124784495021702E-3</v>
      </c>
      <c r="KPL23">
        <f>KPL$17*(1-KPL$17)</f>
        <v>8.8119127719174933E-3</v>
      </c>
      <c r="KPM23">
        <f>KPM$17*(1-KPM$17)</f>
        <v>8.811347202954678E-3</v>
      </c>
      <c r="KPN23">
        <f>KPN$17*(1-KPN$17)</f>
        <v>8.8107817425790141E-3</v>
      </c>
      <c r="KPO23">
        <f>KPO$17*(1-KPO$17)</f>
        <v>8.8102163907557915E-3</v>
      </c>
      <c r="KPP23">
        <f>KPP$17*(1-KPP$17)</f>
        <v>8.8096511474503262E-3</v>
      </c>
      <c r="KPQ23">
        <f>KPQ$17*(1-KPQ$17)</f>
        <v>8.8090860126279515E-3</v>
      </c>
      <c r="KPR23">
        <f>KPR$17*(1-KPR$17)</f>
        <v>8.8085209862539936E-3</v>
      </c>
      <c r="KPS23">
        <f>KPS$17*(1-KPS$17)</f>
        <v>8.8079560682938277E-3</v>
      </c>
      <c r="KPT23">
        <f>KPT$17*(1-KPT$17)</f>
        <v>8.8073912587128128E-3</v>
      </c>
      <c r="KPU23">
        <f>KPU$17*(1-KPU$17)</f>
        <v>8.8068265574763344E-3</v>
      </c>
      <c r="KPV23">
        <f>KPV$17*(1-KPV$17)</f>
        <v>8.806261964549816E-3</v>
      </c>
      <c r="KPW23">
        <f>KPW$17*(1-KPW$17)</f>
        <v>8.8056974798986724E-3</v>
      </c>
      <c r="KPX23">
        <f>KPX$17*(1-KPX$17)</f>
        <v>8.8051331034883339E-3</v>
      </c>
      <c r="KPY23">
        <f>KPY$17*(1-KPY$17)</f>
        <v>8.8045688352842467E-3</v>
      </c>
      <c r="KPZ23">
        <f>KPZ$17*(1-KPZ$17)</f>
        <v>8.8040046752518863E-3</v>
      </c>
      <c r="KQA23">
        <f>KQA$17*(1-KQA$17)</f>
        <v>8.80344062335673E-3</v>
      </c>
      <c r="KQB23">
        <f>KQB$17*(1-KQB$17)</f>
        <v>8.802876679564281E-3</v>
      </c>
      <c r="KQC23">
        <f>KQC$17*(1-KQC$17)</f>
        <v>8.8023128438400374E-3</v>
      </c>
      <c r="KQD23">
        <f>KQD$17*(1-KQD$17)</f>
        <v>8.8017491161495407E-3</v>
      </c>
      <c r="KQE23">
        <f>KQE$17*(1-KQE$17)</f>
        <v>8.8011854964583271E-3</v>
      </c>
      <c r="KQF23">
        <f>KQF$17*(1-KQF$17)</f>
        <v>8.8006219847319555E-3</v>
      </c>
      <c r="KQG23">
        <f>KQG$17*(1-KQG$17)</f>
        <v>8.8000585809360019E-3</v>
      </c>
      <c r="KQH23">
        <f>KQH$17*(1-KQH$17)</f>
        <v>8.7994952850360564E-3</v>
      </c>
      <c r="KQI23">
        <f>KQI$17*(1-KQI$17)</f>
        <v>8.7989320969977212E-3</v>
      </c>
      <c r="KQJ23">
        <f>KQJ$17*(1-KQJ$17)</f>
        <v>8.7983690167866158E-3</v>
      </c>
      <c r="KQK23">
        <f>KQK$17*(1-KQK$17)</f>
        <v>8.7978060443683771E-3</v>
      </c>
      <c r="KQL23">
        <f>KQL$17*(1-KQL$17)</f>
        <v>8.7972431797086539E-3</v>
      </c>
      <c r="KQM23">
        <f>KQM$17*(1-KQM$17)</f>
        <v>8.7966804227731128E-3</v>
      </c>
      <c r="KQN23">
        <f>KQN$17*(1-KQN$17)</f>
        <v>8.7961177735274374E-3</v>
      </c>
      <c r="KQO23">
        <f>KQO$17*(1-KQO$17)</f>
        <v>8.7955552319373253E-3</v>
      </c>
      <c r="KQP23">
        <f>KQP$17*(1-KQP$17)</f>
        <v>8.794992797968481E-3</v>
      </c>
      <c r="KQQ23">
        <f>KQQ$17*(1-KQQ$17)</f>
        <v>8.7944304715866419E-3</v>
      </c>
      <c r="KQR23">
        <f>KQR$17*(1-KQR$17)</f>
        <v>8.7938682527575526E-3</v>
      </c>
      <c r="KQS23">
        <f>KQS$17*(1-KQS$17)</f>
        <v>8.7933061414469486E-3</v>
      </c>
      <c r="KQT23">
        <f>KQT$17*(1-KQT$17)</f>
        <v>8.7927441376206162E-3</v>
      </c>
      <c r="KQU23">
        <f>KQU$17*(1-KQU$17)</f>
        <v>8.7921822412443517E-3</v>
      </c>
      <c r="KQV23">
        <f>KQV$17*(1-KQV$17)</f>
        <v>8.7916204522839516E-3</v>
      </c>
      <c r="KQW23">
        <f>KQW$17*(1-KQW$17)</f>
        <v>8.7910587707052366E-3</v>
      </c>
      <c r="KQX23">
        <f>KQX$17*(1-KQX$17)</f>
        <v>8.7904971964740258E-3</v>
      </c>
      <c r="KQY23">
        <f>KQY$17*(1-KQY$17)</f>
        <v>8.7899357295561972E-3</v>
      </c>
      <c r="KQZ23">
        <f>KQZ$17*(1-KQZ$17)</f>
        <v>8.7893743699175783E-3</v>
      </c>
      <c r="KRA23">
        <f>KRA$17*(1-KRA$17)</f>
        <v>8.7888131175240872E-3</v>
      </c>
      <c r="KRB23">
        <f>KRB$17*(1-KRB$17)</f>
        <v>8.7882519723415809E-3</v>
      </c>
      <c r="KRC23">
        <f>KRC$17*(1-KRC$17)</f>
        <v>8.7876909343360069E-3</v>
      </c>
      <c r="KRD23">
        <f>KRD$17*(1-KRD$17)</f>
        <v>8.7871300034732657E-3</v>
      </c>
      <c r="KRE23">
        <f>KRE$17*(1-KRE$17)</f>
        <v>8.7865691797192978E-3</v>
      </c>
      <c r="KRF23">
        <f>KRF$17*(1-KRF$17)</f>
        <v>8.7860084630400643E-3</v>
      </c>
      <c r="KRG23">
        <f>KRG$17*(1-KRG$17)</f>
        <v>8.78544785340153E-3</v>
      </c>
      <c r="KRH23">
        <f>KRH$17*(1-KRH$17)</f>
        <v>8.7848873507696944E-3</v>
      </c>
      <c r="KRI23">
        <f>KRI$17*(1-KRI$17)</f>
        <v>8.7843269551105448E-3</v>
      </c>
      <c r="KRJ23">
        <f>KRJ$17*(1-KRJ$17)</f>
        <v>8.7837666663901012E-3</v>
      </c>
      <c r="KRK23">
        <f>KRK$17*(1-KRK$17)</f>
        <v>8.7832064845743962E-3</v>
      </c>
      <c r="KRL23">
        <f>KRL$17*(1-KRL$17)</f>
        <v>8.7826464096294726E-3</v>
      </c>
      <c r="KRM23">
        <f>KRM$17*(1-KRM$17)</f>
        <v>8.7820864415213921E-3</v>
      </c>
      <c r="KRN23">
        <f>KRN$17*(1-KRN$17)</f>
        <v>8.7815265802162219E-3</v>
      </c>
      <c r="KRO23">
        <f>KRO$17*(1-KRO$17)</f>
        <v>8.7809668256800689E-3</v>
      </c>
      <c r="KRP23">
        <f>KRP$17*(1-KRP$17)</f>
        <v>8.780407177879028E-3</v>
      </c>
      <c r="KRQ23">
        <f>KRQ$17*(1-KRQ$17)</f>
        <v>8.7798476367792373E-3</v>
      </c>
      <c r="KRR23">
        <f>KRR$17*(1-KRR$17)</f>
        <v>8.7792882023468057E-3</v>
      </c>
      <c r="KRS23">
        <f>KRS$17*(1-KRS$17)</f>
        <v>8.7787288745479076E-3</v>
      </c>
      <c r="KRT23">
        <f>KRT$17*(1-KRT$17)</f>
        <v>8.7781696533487039E-3</v>
      </c>
      <c r="KRU23">
        <f>KRU$17*(1-KRU$17)</f>
        <v>8.7776105387153674E-3</v>
      </c>
      <c r="KRV23">
        <f>KRV$17*(1-KRV$17)</f>
        <v>8.7770515306141023E-3</v>
      </c>
      <c r="KRW23">
        <f>KRW$17*(1-KRW$17)</f>
        <v>8.776492629011123E-3</v>
      </c>
      <c r="KRX23">
        <f>KRX$17*(1-KRX$17)</f>
        <v>8.7759338338726546E-3</v>
      </c>
      <c r="KRY23">
        <f>KRY$17*(1-KRY$17)</f>
        <v>8.7753751451649202E-3</v>
      </c>
      <c r="KRZ23">
        <f>KRZ$17*(1-KRZ$17)</f>
        <v>8.7748165628542003E-3</v>
      </c>
      <c r="KSA23">
        <f>KSA$17*(1-KSA$17)</f>
        <v>8.7742580869067579E-3</v>
      </c>
      <c r="KSB23">
        <f>KSB$17*(1-KSB$17)</f>
        <v>8.7736997172888735E-3</v>
      </c>
      <c r="KSC23">
        <f>KSC$17*(1-KSC$17)</f>
        <v>8.7731414539668588E-3</v>
      </c>
      <c r="KSD23">
        <f>KSD$17*(1-KSD$17)</f>
        <v>8.7725832969070185E-3</v>
      </c>
      <c r="KSE23">
        <f>KSE$17*(1-KSE$17)</f>
        <v>8.7720252460756921E-3</v>
      </c>
      <c r="KSF23">
        <f>KSF$17*(1-KSF$17)</f>
        <v>8.7714673014392206E-3</v>
      </c>
      <c r="KSG23">
        <f>KSG$17*(1-KSG$17)</f>
        <v>8.7709094629639644E-3</v>
      </c>
      <c r="KSH23">
        <f>KSH$17*(1-KSH$17)</f>
        <v>8.770351730616301E-3</v>
      </c>
      <c r="KSI23">
        <f>KSI$17*(1-KSI$17)</f>
        <v>8.7697941043626271E-3</v>
      </c>
      <c r="KSJ23">
        <f>KSJ$17*(1-KSJ$17)</f>
        <v>8.7692365841693428E-3</v>
      </c>
      <c r="KSK23">
        <f>KSK$17*(1-KSK$17)</f>
        <v>8.7686791700028726E-3</v>
      </c>
      <c r="KSL23">
        <f>KSL$17*(1-KSL$17)</f>
        <v>8.7681218618296392E-3</v>
      </c>
      <c r="KSM23">
        <f>KSM$17*(1-KSM$17)</f>
        <v>8.7675646596161051E-3</v>
      </c>
      <c r="KSN23">
        <f>KSN$17*(1-KSN$17)</f>
        <v>8.7670075633287242E-3</v>
      </c>
      <c r="KSO23">
        <f>KSO$17*(1-KSO$17)</f>
        <v>8.7664505729339957E-3</v>
      </c>
      <c r="KSP23">
        <f>KSP$17*(1-KSP$17)</f>
        <v>8.7658936883984011E-3</v>
      </c>
      <c r="KSQ23">
        <f>KSQ$17*(1-KSQ$17)</f>
        <v>8.7653369096884499E-3</v>
      </c>
      <c r="KSR23">
        <f>KSR$17*(1-KSR$17)</f>
        <v>8.7647802367706636E-3</v>
      </c>
      <c r="KSS23">
        <f>KSS$17*(1-KSS$17)</f>
        <v>8.7642236696115951E-3</v>
      </c>
      <c r="KST23">
        <f>KST$17*(1-KST$17)</f>
        <v>8.763667208177792E-3</v>
      </c>
      <c r="KSU23">
        <f>KSU$17*(1-KSU$17)</f>
        <v>8.763110852435807E-3</v>
      </c>
      <c r="KSV23">
        <f>KSV$17*(1-KSV$17)</f>
        <v>8.7625546023522502E-3</v>
      </c>
      <c r="KSW23">
        <f>KSW$17*(1-KSW$17)</f>
        <v>8.7619984578937056E-3</v>
      </c>
      <c r="KSX23">
        <f>KSX$17*(1-KSX$17)</f>
        <v>8.7614424190267867E-3</v>
      </c>
      <c r="KSY23">
        <f>KSY$17*(1-KSY$17)</f>
        <v>8.760886485718121E-3</v>
      </c>
      <c r="KSZ23">
        <f>KSZ$17*(1-KSZ$17)</f>
        <v>8.760330657934353E-3</v>
      </c>
      <c r="KTA23">
        <f>KTA$17*(1-KTA$17)</f>
        <v>8.7597749356421416E-3</v>
      </c>
      <c r="KTB23">
        <f>KTB$17*(1-KTB$17)</f>
        <v>8.7592193188081521E-3</v>
      </c>
      <c r="KTC23">
        <f>KTC$17*(1-KTC$17)</f>
        <v>8.7586638073990832E-3</v>
      </c>
      <c r="KTD23">
        <f>KTD$17*(1-KTD$17)</f>
        <v>8.7581084013816316E-3</v>
      </c>
      <c r="KTE23">
        <f>KTE$17*(1-KTE$17)</f>
        <v>8.7575531007225097E-3</v>
      </c>
      <c r="KTF23">
        <f>KTF$17*(1-KTF$17)</f>
        <v>8.756997905388442E-3</v>
      </c>
      <c r="KTG23">
        <f>KTG$17*(1-KTG$17)</f>
        <v>8.756442815346193E-3</v>
      </c>
      <c r="KTH23">
        <f>KTH$17*(1-KTH$17)</f>
        <v>8.7558878305625133E-3</v>
      </c>
      <c r="KTI23">
        <f>KTI$17*(1-KTI$17)</f>
        <v>8.7553329510041793E-3</v>
      </c>
      <c r="KTJ23">
        <f>KTJ$17*(1-KTJ$17)</f>
        <v>8.754778176637985E-3</v>
      </c>
      <c r="KTK23">
        <f>KTK$17*(1-KTK$17)</f>
        <v>8.7542235074307174E-3</v>
      </c>
      <c r="KTL23">
        <f>KTL$17*(1-KTL$17)</f>
        <v>8.7536689433492156E-3</v>
      </c>
      <c r="KTM23">
        <f>KTM$17*(1-KTM$17)</f>
        <v>8.7531144843602977E-3</v>
      </c>
      <c r="KTN23">
        <f>KTN$17*(1-KTN$17)</f>
        <v>8.7525601304308219E-3</v>
      </c>
      <c r="KTO23">
        <f>KTO$17*(1-KTO$17)</f>
        <v>8.7520058815276514E-3</v>
      </c>
      <c r="KTP23">
        <f>KTP$17*(1-KTP$17)</f>
        <v>8.7514517376176566E-3</v>
      </c>
      <c r="KTQ23">
        <f>KTQ$17*(1-KTQ$17)</f>
        <v>8.7508976986677423E-3</v>
      </c>
      <c r="KTR23">
        <f>KTR$17*(1-KTR$17)</f>
        <v>8.7503437646448048E-3</v>
      </c>
      <c r="KTS23">
        <f>KTS$17*(1-KTS$17)</f>
        <v>8.7497899355157664E-3</v>
      </c>
      <c r="KTT23">
        <f>KTT$17*(1-KTT$17)</f>
        <v>8.7492362112475634E-3</v>
      </c>
      <c r="KTU23">
        <f>KTU$17*(1-KTU$17)</f>
        <v>8.7486825918071526E-3</v>
      </c>
      <c r="KTV23">
        <f>KTV$17*(1-KTV$17)</f>
        <v>8.7481290771614928E-3</v>
      </c>
      <c r="KTW23">
        <f>KTW$17*(1-KTW$17)</f>
        <v>8.747575667277574E-3</v>
      </c>
      <c r="KTX23">
        <f>KTX$17*(1-KTX$17)</f>
        <v>8.7470223621223721E-3</v>
      </c>
      <c r="KTY23">
        <f>KTY$17*(1-KTY$17)</f>
        <v>8.7464691616629068E-3</v>
      </c>
      <c r="KTZ23">
        <f>KTZ$17*(1-KTZ$17)</f>
        <v>8.7459160658662095E-3</v>
      </c>
      <c r="KUA23">
        <f>KUA$17*(1-KUA$17)</f>
        <v>8.7453630746993014E-3</v>
      </c>
      <c r="KUB23">
        <f>KUB$17*(1-KUB$17)</f>
        <v>8.7448101881292366E-3</v>
      </c>
      <c r="KUC23">
        <f>KUC$17*(1-KUC$17)</f>
        <v>8.7442574061230953E-3</v>
      </c>
      <c r="KUD23">
        <f>KUD$17*(1-KUD$17)</f>
        <v>8.743704728647949E-3</v>
      </c>
      <c r="KUE23">
        <f>KUE$17*(1-KUE$17)</f>
        <v>8.7431521556708986E-3</v>
      </c>
      <c r="KUF23">
        <f>KUF$17*(1-KUF$17)</f>
        <v>8.7425996871590538E-3</v>
      </c>
      <c r="KUG23">
        <f>KUG$17*(1-KUG$17)</f>
        <v>8.7420473230795381E-3</v>
      </c>
      <c r="KUH23">
        <f>KUH$17*(1-KUH$17)</f>
        <v>8.7414950633994994E-3</v>
      </c>
      <c r="KUI23">
        <f>KUI$17*(1-KUI$17)</f>
        <v>8.7409429080860697E-3</v>
      </c>
      <c r="KUJ23">
        <f>KUJ$17*(1-KUJ$17)</f>
        <v>8.740390857106442E-3</v>
      </c>
      <c r="KUK23">
        <f>KUK$17*(1-KUK$17)</f>
        <v>8.7398389104277815E-3</v>
      </c>
      <c r="KUL23">
        <f>KUL$17*(1-KUL$17)</f>
        <v>8.7392870680172915E-3</v>
      </c>
      <c r="KUM23">
        <f>KUM$17*(1-KUM$17)</f>
        <v>8.7387353298421892E-3</v>
      </c>
      <c r="KUN23">
        <f>KUN$17*(1-KUN$17)</f>
        <v>8.7381836958696935E-3</v>
      </c>
      <c r="KUO23">
        <f>KUO$17*(1-KUO$17)</f>
        <v>8.7376321660670459E-3</v>
      </c>
      <c r="KUP23">
        <f>KUP$17*(1-KUP$17)</f>
        <v>8.7370807404014948E-3</v>
      </c>
      <c r="KUQ23">
        <f>KUQ$17*(1-KUQ$17)</f>
        <v>8.7365294188403199E-3</v>
      </c>
      <c r="KUR23">
        <f>KUR$17*(1-KUR$17)</f>
        <v>8.7359782013508042E-3</v>
      </c>
      <c r="KUS23">
        <f>KUS$17*(1-KUS$17)</f>
        <v>8.7354270879002483E-3</v>
      </c>
      <c r="KUT23">
        <f>KUT$17*(1-KUT$17)</f>
        <v>8.7348760784559526E-3</v>
      </c>
      <c r="KUU23">
        <f>KUU$17*(1-KUU$17)</f>
        <v>8.734325172985254E-3</v>
      </c>
      <c r="KUV23">
        <f>KUV$17*(1-KUV$17)</f>
        <v>8.7337743714554945E-3</v>
      </c>
      <c r="KUW23">
        <f>KUW$17*(1-KUW$17)</f>
        <v>8.7332236738340164E-3</v>
      </c>
      <c r="KUX23">
        <f>KUX$17*(1-KUX$17)</f>
        <v>8.7326730800882067E-3</v>
      </c>
      <c r="KUY23">
        <f>KUY$17*(1-KUY$17)</f>
        <v>8.7321225901854302E-3</v>
      </c>
      <c r="KUZ23">
        <f>KUZ$17*(1-KUZ$17)</f>
        <v>8.7315722040931121E-3</v>
      </c>
      <c r="KVA23">
        <f>KVA$17*(1-KVA$17)</f>
        <v>8.7310219217786398E-3</v>
      </c>
      <c r="KVB23">
        <f>KVB$17*(1-KVB$17)</f>
        <v>8.7304717432094645E-3</v>
      </c>
      <c r="KVC23">
        <f>KVC$17*(1-KVC$17)</f>
        <v>8.729921668353003E-3</v>
      </c>
      <c r="KVD23">
        <f>KVD$17*(1-KVD$17)</f>
        <v>8.7293716971767275E-3</v>
      </c>
      <c r="KVE23">
        <f>KVE$17*(1-KVE$17)</f>
        <v>8.7288218296481014E-3</v>
      </c>
      <c r="KVF23">
        <f>KVF$17*(1-KVF$17)</f>
        <v>8.7282720657346075E-3</v>
      </c>
      <c r="KVG23">
        <f>KVG$17*(1-KVG$17)</f>
        <v>8.7277224054037508E-3</v>
      </c>
      <c r="KVH23">
        <f>KVH$17*(1-KVH$17)</f>
        <v>8.7271728486230295E-3</v>
      </c>
      <c r="KVI23">
        <f>KVI$17*(1-KVI$17)</f>
        <v>8.7266233953599889E-3</v>
      </c>
      <c r="KVJ23">
        <f>KVJ$17*(1-KVJ$17)</f>
        <v>8.7260740455821703E-3</v>
      </c>
      <c r="KVK23">
        <f>KVK$17*(1-KVK$17)</f>
        <v>8.7255247992571051E-3</v>
      </c>
      <c r="KVL23">
        <f>KVL$17*(1-KVL$17)</f>
        <v>8.724975656352392E-3</v>
      </c>
      <c r="KVM23">
        <f>KVM$17*(1-KVM$17)</f>
        <v>8.7244266168355952E-3</v>
      </c>
      <c r="KVN23">
        <f>KVN$17*(1-KVN$17)</f>
        <v>8.7238776806743273E-3</v>
      </c>
      <c r="KVO23">
        <f>KVO$17*(1-KVO$17)</f>
        <v>8.7233288478361926E-3</v>
      </c>
      <c r="KVP23">
        <f>KVP$17*(1-KVP$17)</f>
        <v>8.7227801182888209E-3</v>
      </c>
      <c r="KVQ23">
        <f>KVQ$17*(1-KVQ$17)</f>
        <v>8.7222314919998562E-3</v>
      </c>
      <c r="KVR23">
        <f>KVR$17*(1-KVR$17)</f>
        <v>8.721682968936946E-3</v>
      </c>
      <c r="KVS23">
        <f>KVS$17*(1-KVS$17)</f>
        <v>8.7211345490677637E-3</v>
      </c>
      <c r="KVT23">
        <f>KVT$17*(1-KVT$17)</f>
        <v>8.720586232359993E-3</v>
      </c>
      <c r="KVU23">
        <f>KVU$17*(1-KVU$17)</f>
        <v>8.7200380187813196E-3</v>
      </c>
      <c r="KVV23">
        <f>KVV$17*(1-KVV$17)</f>
        <v>8.7194899082994708E-3</v>
      </c>
      <c r="KVW23">
        <f>KVW$17*(1-KVW$17)</f>
        <v>8.7189419008821684E-3</v>
      </c>
      <c r="KVX23">
        <f>KVX$17*(1-KVX$17)</f>
        <v>8.7183939964971466E-3</v>
      </c>
      <c r="KVY23">
        <f>KVY$17*(1-KVY$17)</f>
        <v>8.7178461951121656E-3</v>
      </c>
      <c r="KVZ23">
        <f>KVZ$17*(1-KVZ$17)</f>
        <v>8.717298496694989E-3</v>
      </c>
      <c r="KWA23">
        <f>KWA$17*(1-KWA$17)</f>
        <v>8.7167509012134031E-3</v>
      </c>
      <c r="KWB23">
        <f>KWB$17*(1-KWB$17)</f>
        <v>8.716203408635206E-3</v>
      </c>
      <c r="KWC23">
        <f>KWC$17*(1-KWC$17)</f>
        <v>8.7156560189282049E-3</v>
      </c>
      <c r="KWD23">
        <f>KWD$17*(1-KWD$17)</f>
        <v>8.7151087320602241E-3</v>
      </c>
      <c r="KWE23">
        <f>KWE$17*(1-KWE$17)</f>
        <v>8.7145615479991036E-3</v>
      </c>
      <c r="KWF23">
        <f>KWF$17*(1-KWF$17)</f>
        <v>8.7140144667126954E-3</v>
      </c>
      <c r="KWG23">
        <f>KWG$17*(1-KWG$17)</f>
        <v>8.7134674881688568E-3</v>
      </c>
      <c r="KWH23">
        <f>KWH$17*(1-KWH$17)</f>
        <v>8.7129206123354938E-3</v>
      </c>
      <c r="KWI23">
        <f>KWI$17*(1-KWI$17)</f>
        <v>8.7123738391804758E-3</v>
      </c>
      <c r="KWJ23">
        <f>KWJ$17*(1-KWJ$17)</f>
        <v>8.7118271686717277E-3</v>
      </c>
      <c r="KWK23">
        <f>KWK$17*(1-KWK$17)</f>
        <v>8.7112806007771555E-3</v>
      </c>
      <c r="KWL23">
        <f>KWL$17*(1-KWL$17)</f>
        <v>8.7107341354647171E-3</v>
      </c>
      <c r="KWM23">
        <f>KWM$17*(1-KWM$17)</f>
        <v>8.7101877727023477E-3</v>
      </c>
      <c r="KWN23">
        <f>KWN$17*(1-KWN$17)</f>
        <v>8.7096415124580124E-3</v>
      </c>
      <c r="KWO23">
        <f>KWO$17*(1-KWO$17)</f>
        <v>8.7090953546997037E-3</v>
      </c>
      <c r="KWP23">
        <f>KWP$17*(1-KWP$17)</f>
        <v>8.7085492993954038E-3</v>
      </c>
      <c r="KWQ23">
        <f>KWQ$17*(1-KWQ$17)</f>
        <v>8.7080033465131261E-3</v>
      </c>
      <c r="KWR23">
        <f>KWR$17*(1-KWR$17)</f>
        <v>8.7074574960208807E-3</v>
      </c>
      <c r="KWS23">
        <f>KWS$17*(1-KWS$17)</f>
        <v>8.7069117478867156E-3</v>
      </c>
      <c r="KWT23">
        <f>KWT$17*(1-KWT$17)</f>
        <v>8.7063661020786668E-3</v>
      </c>
      <c r="KWU23">
        <f>KWU$17*(1-KWU$17)</f>
        <v>8.7058205585648068E-3</v>
      </c>
      <c r="KWV23">
        <f>KWV$17*(1-KWV$17)</f>
        <v>8.7052751173132114E-3</v>
      </c>
      <c r="KWW23">
        <f>KWW$17*(1-KWW$17)</f>
        <v>8.7047297782919721E-3</v>
      </c>
      <c r="KWX23">
        <f>KWX$17*(1-KWX$17)</f>
        <v>8.7041845414691944E-3</v>
      </c>
      <c r="KWY23">
        <f>KWY$17*(1-KWY$17)</f>
        <v>8.7036394068129887E-3</v>
      </c>
      <c r="KWZ23">
        <f>KWZ$17*(1-KWZ$17)</f>
        <v>8.7030943742914882E-3</v>
      </c>
      <c r="KXA23">
        <f>KXA$17*(1-KXA$17)</f>
        <v>8.7025494438728451E-3</v>
      </c>
      <c r="KXB23">
        <f>KXB$17*(1-KXB$17)</f>
        <v>8.7020046155252204E-3</v>
      </c>
      <c r="KXC23">
        <f>KXC$17*(1-KXC$17)</f>
        <v>8.7014598892167835E-3</v>
      </c>
      <c r="KXD23">
        <f>KXD$17*(1-KXD$17)</f>
        <v>8.7009152649157248E-3</v>
      </c>
      <c r="KXE23">
        <f>KXE$17*(1-KXE$17)</f>
        <v>8.7003707425902452E-3</v>
      </c>
      <c r="KXF23">
        <f>KXF$17*(1-KXF$17)</f>
        <v>8.6998263222085627E-3</v>
      </c>
      <c r="KXG23">
        <f>KXG$17*(1-KXG$17)</f>
        <v>8.6992820037389007E-3</v>
      </c>
      <c r="KXH23">
        <f>KXH$17*(1-KXH$17)</f>
        <v>8.6987377871495172E-3</v>
      </c>
      <c r="KXI23">
        <f>KXI$17*(1-KXI$17)</f>
        <v>8.6981936724086599E-3</v>
      </c>
      <c r="KXJ23">
        <f>KXJ$17*(1-KXJ$17)</f>
        <v>8.6976496594845954E-3</v>
      </c>
      <c r="KXK23">
        <f>KXK$17*(1-KXK$17)</f>
        <v>8.6971057483456061E-3</v>
      </c>
      <c r="KXL23">
        <f>KXL$17*(1-KXL$17)</f>
        <v>8.6965619389600072E-3</v>
      </c>
      <c r="KXM23">
        <f>KXM$17*(1-KXM$17)</f>
        <v>8.6960182312960967E-3</v>
      </c>
      <c r="KXN23">
        <f>KXN$17*(1-KXN$17)</f>
        <v>8.6954746253222089E-3</v>
      </c>
      <c r="KXO23">
        <f>KXO$17*(1-KXO$17)</f>
        <v>8.6949311210066833E-3</v>
      </c>
      <c r="KXP23">
        <f>KXP$17*(1-KXP$17)</f>
        <v>8.6943877183178701E-3</v>
      </c>
      <c r="KXQ23">
        <f>KXQ$17*(1-KXQ$17)</f>
        <v>8.6938444172241433E-3</v>
      </c>
      <c r="KXR23">
        <f>KXR$17*(1-KXR$17)</f>
        <v>8.693301217693879E-3</v>
      </c>
      <c r="KXS23">
        <f>KXS$17*(1-KXS$17)</f>
        <v>8.6927581196954706E-3</v>
      </c>
      <c r="KXT23">
        <f>KXT$17*(1-KXT$17)</f>
        <v>8.6922151231973374E-3</v>
      </c>
      <c r="KXU23">
        <f>KXU$17*(1-KXU$17)</f>
        <v>8.6916722281679022E-3</v>
      </c>
      <c r="KXV23">
        <f>KXV$17*(1-KXV$17)</f>
        <v>8.6911294345755827E-3</v>
      </c>
      <c r="KXW23">
        <f>KXW$17*(1-KXW$17)</f>
        <v>8.6905867423888519E-3</v>
      </c>
      <c r="KXX23">
        <f>KXX$17*(1-KXX$17)</f>
        <v>8.6900441515761536E-3</v>
      </c>
      <c r="KXY23">
        <f>KXY$17*(1-KXY$17)</f>
        <v>8.6895016621059713E-3</v>
      </c>
      <c r="KXZ23">
        <f>KXZ$17*(1-KXZ$17)</f>
        <v>8.6889592739468093E-3</v>
      </c>
      <c r="KYA23">
        <f>KYA$17*(1-KYA$17)</f>
        <v>8.6884169870671615E-3</v>
      </c>
      <c r="KYB23">
        <f>KYB$17*(1-KYB$17)</f>
        <v>8.6878748014355463E-3</v>
      </c>
      <c r="KYC23">
        <f>KYC$17*(1-KYC$17)</f>
        <v>8.6873327170205062E-3</v>
      </c>
      <c r="KYD23">
        <f>KYD$17*(1-KYD$17)</f>
        <v>8.6867907337905715E-3</v>
      </c>
      <c r="KYE23">
        <f>KYE$17*(1-KYE$17)</f>
        <v>8.6862488517143229E-3</v>
      </c>
      <c r="KYF23">
        <f>KYF$17*(1-KYF$17)</f>
        <v>8.6857070707603186E-3</v>
      </c>
      <c r="KYG23">
        <f>KYG$17*(1-KYG$17)</f>
        <v>8.6851653908971548E-3</v>
      </c>
      <c r="KYH23">
        <f>KYH$17*(1-KYH$17)</f>
        <v>8.684623812093414E-3</v>
      </c>
      <c r="KYI23">
        <f>KYI$17*(1-KYI$17)</f>
        <v>8.6840823343177272E-3</v>
      </c>
      <c r="KYJ23">
        <f>KYJ$17*(1-KYJ$17)</f>
        <v>8.6835409575387237E-3</v>
      </c>
      <c r="KYK23">
        <f>KYK$17*(1-KYK$17)</f>
        <v>8.6829996817250413E-3</v>
      </c>
      <c r="KYL23">
        <f>KYL$17*(1-KYL$17)</f>
        <v>8.6824585068453301E-3</v>
      </c>
      <c r="KYM23">
        <f>KYM$17*(1-KYM$17)</f>
        <v>8.6819174328682715E-3</v>
      </c>
      <c r="KYN23">
        <f>KYN$17*(1-KYN$17)</f>
        <v>8.6813764597625399E-3</v>
      </c>
      <c r="KYO23">
        <f>KYO$17*(1-KYO$17)</f>
        <v>8.6808355874968338E-3</v>
      </c>
      <c r="KYP23">
        <f>KYP$17*(1-KYP$17)</f>
        <v>8.6802948160398536E-3</v>
      </c>
      <c r="KYQ23">
        <f>KYQ$17*(1-KYQ$17)</f>
        <v>8.6797541453603431E-3</v>
      </c>
      <c r="KYR23">
        <f>KYR$17*(1-KYR$17)</f>
        <v>8.6792135754270253E-3</v>
      </c>
      <c r="KYS23">
        <f>KYS$17*(1-KYS$17)</f>
        <v>8.6786731062086422E-3</v>
      </c>
      <c r="KYT23">
        <f>KYT$17*(1-KYT$17)</f>
        <v>8.6781327376739773E-3</v>
      </c>
      <c r="KYU23">
        <f>KYU$17*(1-KYU$17)</f>
        <v>8.677592469791804E-3</v>
      </c>
      <c r="KYV23">
        <f>KYV$17*(1-KYV$17)</f>
        <v>8.6770523025308955E-3</v>
      </c>
      <c r="KYW23">
        <f>KYW$17*(1-KYW$17)</f>
        <v>8.6765122358600788E-3</v>
      </c>
      <c r="KYX23">
        <f>KYX$17*(1-KYX$17)</f>
        <v>8.6759722697481671E-3</v>
      </c>
      <c r="KYY23">
        <f>KYY$17*(1-KYY$17)</f>
        <v>8.6754324041639769E-3</v>
      </c>
      <c r="KYZ23">
        <f>KYZ$17*(1-KYZ$17)</f>
        <v>8.6748926390763769E-3</v>
      </c>
      <c r="KZA23">
        <f>KZA$17*(1-KZA$17)</f>
        <v>8.6743529744542046E-3</v>
      </c>
      <c r="KZB23">
        <f>KZB$17*(1-KZB$17)</f>
        <v>8.6738134102663407E-3</v>
      </c>
      <c r="KZC23">
        <f>KZC$17*(1-KZC$17)</f>
        <v>8.6732739464816765E-3</v>
      </c>
      <c r="KZD23">
        <f>KZD$17*(1-KZD$17)</f>
        <v>8.6727345830691065E-3</v>
      </c>
      <c r="KZE23">
        <f>KZE$17*(1-KZE$17)</f>
        <v>8.672195319997543E-3</v>
      </c>
      <c r="KZF23">
        <f>KZF$17*(1-KZF$17)</f>
        <v>8.6716561572359151E-3</v>
      </c>
      <c r="KZG23">
        <f>KZG$17*(1-KZG$17)</f>
        <v>8.6711170947531575E-3</v>
      </c>
      <c r="KZH23">
        <f>KZH$17*(1-KZH$17)</f>
        <v>8.6705781325182342E-3</v>
      </c>
      <c r="KZI23">
        <f>KZI$17*(1-KZI$17)</f>
        <v>8.6700392705000955E-3</v>
      </c>
      <c r="KZJ23">
        <f>KZJ$17*(1-KZJ$17)</f>
        <v>8.6695005086677348E-3</v>
      </c>
      <c r="KZK23">
        <f>KZK$17*(1-KZK$17)</f>
        <v>8.6689618469901388E-3</v>
      </c>
      <c r="KZL23">
        <f>KZL$17*(1-KZL$17)</f>
        <v>8.6684232854363202E-3</v>
      </c>
      <c r="KZM23">
        <f>KZM$17*(1-KZM$17)</f>
        <v>8.6678848239752949E-3</v>
      </c>
      <c r="KZN23">
        <f>KZN$17*(1-KZN$17)</f>
        <v>8.6673464625760966E-3</v>
      </c>
      <c r="KZO23">
        <f>KZO$17*(1-KZO$17)</f>
        <v>8.6668082012077846E-3</v>
      </c>
      <c r="KZP23">
        <f>KZP$17*(1-KZP$17)</f>
        <v>8.6662700398393942E-3</v>
      </c>
      <c r="KZQ23">
        <f>KZQ$17*(1-KZQ$17)</f>
        <v>8.6657319784400194E-3</v>
      </c>
      <c r="KZR23">
        <f>KZR$17*(1-KZR$17)</f>
        <v>8.6651940169787337E-3</v>
      </c>
      <c r="KZS23">
        <f>KZS$17*(1-KZS$17)</f>
        <v>8.6646561554246538E-3</v>
      </c>
      <c r="KZT23">
        <f>KZT$17*(1-KZT$17)</f>
        <v>8.6641183937468825E-3</v>
      </c>
      <c r="KZU23">
        <f>KZU$17*(1-KZU$17)</f>
        <v>8.6635807319145608E-3</v>
      </c>
      <c r="KZV23">
        <f>KZV$17*(1-KZV$17)</f>
        <v>8.6630431698968054E-3</v>
      </c>
      <c r="KZW23">
        <f>KZW$17*(1-KZW$17)</f>
        <v>8.6625057076627817E-3</v>
      </c>
      <c r="KZX23">
        <f>KZX$17*(1-KZX$17)</f>
        <v>8.661968345181674E-3</v>
      </c>
      <c r="KZY23">
        <f>KZY$17*(1-KZY$17)</f>
        <v>8.6614310824226336E-3</v>
      </c>
      <c r="KZZ23">
        <f>KZZ$17*(1-KZZ$17)</f>
        <v>8.6608939193548815E-3</v>
      </c>
      <c r="LAA23">
        <f>LAA$17*(1-LAA$17)</f>
        <v>8.6603568559476141E-3</v>
      </c>
      <c r="LAB23">
        <f>LAB$17*(1-LAB$17)</f>
        <v>8.6598198921700332E-3</v>
      </c>
      <c r="LAC23">
        <f>LAC$17*(1-LAC$17)</f>
        <v>8.6592830279914063E-3</v>
      </c>
      <c r="LAD23">
        <f>LAD$17*(1-LAD$17)</f>
        <v>8.658746263380963E-3</v>
      </c>
      <c r="LAE23">
        <f>LAE$17*(1-LAE$17)</f>
        <v>8.6582095983079588E-3</v>
      </c>
      <c r="LAF23">
        <f>LAF$17*(1-LAF$17)</f>
        <v>8.6576730327416872E-3</v>
      </c>
      <c r="LAG23">
        <f>LAG$17*(1-LAG$17)</f>
        <v>8.6571365666514091E-3</v>
      </c>
      <c r="LAH23">
        <f>LAH$17*(1-LAH$17)</f>
        <v>8.6566002000064406E-3</v>
      </c>
      <c r="LAI23">
        <f>LAI$17*(1-LAI$17)</f>
        <v>8.6560639327761014E-3</v>
      </c>
      <c r="LAJ23">
        <f>LAJ$17*(1-LAJ$17)</f>
        <v>8.655527764929706E-3</v>
      </c>
      <c r="LAK23">
        <f>LAK$17*(1-LAK$17)</f>
        <v>8.6549916964365967E-3</v>
      </c>
      <c r="LAL23">
        <f>LAL$17*(1-LAL$17)</f>
        <v>8.6544557272661329E-3</v>
      </c>
      <c r="LAM23">
        <f>LAM$17*(1-LAM$17)</f>
        <v>8.653919857387676E-3</v>
      </c>
      <c r="LAN23">
        <f>LAN$17*(1-LAN$17)</f>
        <v>8.6533840867706029E-3</v>
      </c>
      <c r="LAO23">
        <f>LAO$17*(1-LAO$17)</f>
        <v>8.6528484153843167E-3</v>
      </c>
      <c r="LAP23">
        <f>LAP$17*(1-LAP$17)</f>
        <v>8.6523128431982132E-3</v>
      </c>
      <c r="LAQ23">
        <f>LAQ$17*(1-LAQ$17)</f>
        <v>8.651777370181718E-3</v>
      </c>
      <c r="LAR23">
        <f>LAR$17*(1-LAR$17)</f>
        <v>8.6512419963042705E-3</v>
      </c>
      <c r="LAS23">
        <f>LAS$17*(1-LAS$17)</f>
        <v>8.6507067215352926E-3</v>
      </c>
      <c r="LAT23">
        <f>LAT$17*(1-LAT$17)</f>
        <v>8.6501715458442655E-3</v>
      </c>
      <c r="LAU23">
        <f>LAU$17*(1-LAU$17)</f>
        <v>8.6496364692006545E-3</v>
      </c>
      <c r="LAV23">
        <f>LAV$17*(1-LAV$17)</f>
        <v>8.6491014915739493E-3</v>
      </c>
      <c r="LAW23">
        <f>LAW$17*(1-LAW$17)</f>
        <v>8.6485666129336412E-3</v>
      </c>
      <c r="LAX23">
        <f>LAX$17*(1-LAX$17)</f>
        <v>8.6480318332492444E-3</v>
      </c>
      <c r="LAY23">
        <f>LAY$17*(1-LAY$17)</f>
        <v>8.64749715249029E-3</v>
      </c>
      <c r="LAZ23">
        <f>LAZ$17*(1-LAZ$17)</f>
        <v>8.6469625706262956E-3</v>
      </c>
      <c r="LBA23">
        <f>LBA$17*(1-LBA$17)</f>
        <v>8.6464280876268271E-3</v>
      </c>
      <c r="LBB23">
        <f>LBB$17*(1-LBB$17)</f>
        <v>8.6458937034614505E-3</v>
      </c>
      <c r="LBC23">
        <f>LBC$17*(1-LBC$17)</f>
        <v>8.6453594180997476E-3</v>
      </c>
      <c r="LBD23">
        <f>LBD$17*(1-LBD$17)</f>
        <v>8.6448252315112894E-3</v>
      </c>
      <c r="LBE23">
        <f>LBE$17*(1-LBE$17)</f>
        <v>8.6442911436657027E-3</v>
      </c>
      <c r="LBF23">
        <f>LBF$17*(1-LBF$17)</f>
        <v>8.6437571545325831E-3</v>
      </c>
      <c r="LBG23">
        <f>LBG$17*(1-LBG$17)</f>
        <v>8.6432232640815693E-3</v>
      </c>
      <c r="LBH23">
        <f>LBH$17*(1-LBH$17)</f>
        <v>8.6426894722823108E-3</v>
      </c>
      <c r="LBI23">
        <f>LBI$17*(1-LBI$17)</f>
        <v>8.6421557791044514E-3</v>
      </c>
      <c r="LBJ23">
        <f>LBJ$17*(1-LBJ$17)</f>
        <v>8.6416221845176579E-3</v>
      </c>
      <c r="LBK23">
        <f>LBK$17*(1-LBK$17)</f>
        <v>8.6410886884916247E-3</v>
      </c>
      <c r="LBL23">
        <f>LBL$17*(1-LBL$17)</f>
        <v>8.6405552909960392E-3</v>
      </c>
      <c r="LBM23">
        <f>LBM$17*(1-LBM$17)</f>
        <v>8.6400219920006131E-3</v>
      </c>
      <c r="LBN23">
        <f>LBN$17*(1-LBN$17)</f>
        <v>8.6394887914750668E-3</v>
      </c>
      <c r="LBO23">
        <f>LBO$17*(1-LBO$17)</f>
        <v>8.6389556893891259E-3</v>
      </c>
      <c r="LBP23">
        <f>LBP$17*(1-LBP$17)</f>
        <v>8.6384226857125525E-3</v>
      </c>
      <c r="LBQ23">
        <f>LBQ$17*(1-LBQ$17)</f>
        <v>8.6378897804150912E-3</v>
      </c>
      <c r="LBR23">
        <f>LBR$17*(1-LBR$17)</f>
        <v>8.6373569734665267E-3</v>
      </c>
      <c r="LBS23">
        <f>LBS$17*(1-LBS$17)</f>
        <v>8.63682426483664E-3</v>
      </c>
      <c r="LBT23">
        <f>LBT$17*(1-LBT$17)</f>
        <v>8.636291654495221E-3</v>
      </c>
      <c r="LBU23">
        <f>LBU$17*(1-LBU$17)</f>
        <v>8.6357591424120941E-3</v>
      </c>
      <c r="LBV23">
        <f>LBV$17*(1-LBV$17)</f>
        <v>8.6352267285570838E-3</v>
      </c>
      <c r="LBW23">
        <f>LBW$17*(1-LBW$17)</f>
        <v>8.6346944129000198E-3</v>
      </c>
      <c r="LBX23">
        <f>LBX$17*(1-LBX$17)</f>
        <v>8.634162195410763E-3</v>
      </c>
      <c r="LBY23">
        <f>LBY$17*(1-LBY$17)</f>
        <v>8.6336300760591657E-3</v>
      </c>
      <c r="LBZ23">
        <f>LBZ$17*(1-LBZ$17)</f>
        <v>8.6330980548151078E-3</v>
      </c>
      <c r="LCA23">
        <f>LCA$17*(1-LCA$17)</f>
        <v>8.632566131648485E-3</v>
      </c>
      <c r="LCB23">
        <f>LCB$17*(1-LCB$17)</f>
        <v>8.6320343065291964E-3</v>
      </c>
      <c r="LCC23">
        <f>LCC$17*(1-LCC$17)</f>
        <v>8.6315025794271635E-3</v>
      </c>
      <c r="LCD23">
        <f>LCD$17*(1-LCD$17)</f>
        <v>8.630970950312301E-3</v>
      </c>
      <c r="LCE23">
        <f>LCE$17*(1-LCE$17)</f>
        <v>8.6304394191545619E-3</v>
      </c>
      <c r="LCF23">
        <f>LCF$17*(1-LCF$17)</f>
        <v>8.629907985923899E-3</v>
      </c>
      <c r="LCG23">
        <f>LCG$17*(1-LCG$17)</f>
        <v>8.6293766505902685E-3</v>
      </c>
      <c r="LCH23">
        <f>LCH$17*(1-LCH$17)</f>
        <v>8.6288454131236633E-3</v>
      </c>
      <c r="LCI23">
        <f>LCI$17*(1-LCI$17)</f>
        <v>8.6283142734940709E-3</v>
      </c>
      <c r="LCJ23">
        <f>LCJ$17*(1-LCJ$17)</f>
        <v>8.6277832316714927E-3</v>
      </c>
      <c r="LCK23">
        <f>LCK$17*(1-LCK$17)</f>
        <v>8.6272522876259562E-3</v>
      </c>
      <c r="LCL23">
        <f>LCL$17*(1-LCL$17)</f>
        <v>8.6267214413274906E-3</v>
      </c>
      <c r="LCM23">
        <f>LCM$17*(1-LCM$17)</f>
        <v>8.6261906927461388E-3</v>
      </c>
      <c r="LCN23">
        <f>LCN$17*(1-LCN$17)</f>
        <v>8.6256600418519579E-3</v>
      </c>
      <c r="LCO23">
        <f>LCO$17*(1-LCO$17)</f>
        <v>8.6251294886150187E-3</v>
      </c>
      <c r="LCP23">
        <f>LCP$17*(1-LCP$17)</f>
        <v>8.6245990330054024E-3</v>
      </c>
      <c r="LCQ23">
        <f>LCQ$17*(1-LCQ$17)</f>
        <v>8.6240686749931971E-3</v>
      </c>
      <c r="LCR23">
        <f>LCR$17*(1-LCR$17)</f>
        <v>8.6235384145485275E-3</v>
      </c>
      <c r="LCS23">
        <f>LCS$17*(1-LCS$17)</f>
        <v>8.6230082516415008E-3</v>
      </c>
      <c r="LCT23">
        <f>LCT$17*(1-LCT$17)</f>
        <v>8.6224781862422606E-3</v>
      </c>
      <c r="LCU23">
        <f>LCU$17*(1-LCU$17)</f>
        <v>8.6219482183209437E-3</v>
      </c>
      <c r="LCV23">
        <f>LCV$17*(1-LCV$17)</f>
        <v>8.6214183478477147E-3</v>
      </c>
      <c r="LCW23">
        <f>LCW$17*(1-LCW$17)</f>
        <v>8.62088857479275E-3</v>
      </c>
      <c r="LCX23">
        <f>LCX$17*(1-LCX$17)</f>
        <v>8.6203588991262334E-3</v>
      </c>
      <c r="LCY23">
        <f>LCY$17*(1-LCY$17)</f>
        <v>8.61982932081835E-3</v>
      </c>
      <c r="LCZ23">
        <f>LCZ$17*(1-LCZ$17)</f>
        <v>8.6192998398393356E-3</v>
      </c>
      <c r="LDA23">
        <f>LDA$17*(1-LDA$17)</f>
        <v>8.6187704561593911E-3</v>
      </c>
      <c r="LDB23">
        <f>LDB$17*(1-LDB$17)</f>
        <v>8.6182411697487572E-3</v>
      </c>
      <c r="LDC23">
        <f>LDC$17*(1-LDC$17)</f>
        <v>8.6177119805777025E-3</v>
      </c>
      <c r="LDD23">
        <f>LDD$17*(1-LDD$17)</f>
        <v>8.6171828886164627E-3</v>
      </c>
      <c r="LDE23">
        <f>LDE$17*(1-LDE$17)</f>
        <v>8.6166538938353184E-3</v>
      </c>
      <c r="LDF23">
        <f>LDF$17*(1-LDF$17)</f>
        <v>8.6161249962045643E-3</v>
      </c>
      <c r="LDG23">
        <f>LDG$17*(1-LDG$17)</f>
        <v>8.6155961956945054E-3</v>
      </c>
      <c r="LDH23">
        <f>LDH$17*(1-LDH$17)</f>
        <v>8.6150674922754328E-3</v>
      </c>
      <c r="LDI23">
        <f>LDI$17*(1-LDI$17)</f>
        <v>8.6145388859176913E-3</v>
      </c>
      <c r="LDJ23">
        <f>LDJ$17*(1-LDJ$17)</f>
        <v>8.6140103765916087E-3</v>
      </c>
      <c r="LDK23">
        <f>LDK$17*(1-LDK$17)</f>
        <v>8.6134819642675383E-3</v>
      </c>
      <c r="LDL23">
        <f>LDL$17*(1-LDL$17)</f>
        <v>8.6129536489158425E-3</v>
      </c>
      <c r="LDM23">
        <f>LDM$17*(1-LDM$17)</f>
        <v>8.6124254305069009E-3</v>
      </c>
      <c r="LDN23">
        <f>LDN$17*(1-LDN$17)</f>
        <v>8.6118973090110965E-3</v>
      </c>
      <c r="LDO23">
        <f>LDO$17*(1-LDO$17)</f>
        <v>8.6113692843988298E-3</v>
      </c>
      <c r="LDP23">
        <f>LDP$17*(1-LDP$17)</f>
        <v>8.6108413566405168E-3</v>
      </c>
      <c r="LDQ23">
        <f>LDQ$17*(1-LDQ$17)</f>
        <v>8.6103135257065908E-3</v>
      </c>
      <c r="LDR23">
        <f>LDR$17*(1-LDR$17)</f>
        <v>8.6097857915674921E-3</v>
      </c>
      <c r="LDS23">
        <f>LDS$17*(1-LDS$17)</f>
        <v>8.6092581541936559E-3</v>
      </c>
      <c r="LDT23">
        <f>LDT$17*(1-LDT$17)</f>
        <v>8.608730613555559E-3</v>
      </c>
      <c r="LDU23">
        <f>LDU$17*(1-LDU$17)</f>
        <v>8.608203169623678E-3</v>
      </c>
      <c r="LDV23">
        <f>LDV$17*(1-LDV$17)</f>
        <v>8.6076758223684983E-3</v>
      </c>
      <c r="LDW23">
        <f>LDW$17*(1-LDW$17)</f>
        <v>8.6071485717605246E-3</v>
      </c>
      <c r="LDX23">
        <f>LDX$17*(1-LDX$17)</f>
        <v>8.6066214177702768E-3</v>
      </c>
      <c r="LDY23">
        <f>LDY$17*(1-LDY$17)</f>
        <v>8.6060943603682664E-3</v>
      </c>
      <c r="LDZ23">
        <f>LDZ$17*(1-LDZ$17)</f>
        <v>8.6055673995250499E-3</v>
      </c>
      <c r="LEA23">
        <f>LEA$17*(1-LEA$17)</f>
        <v>8.6050405352111701E-3</v>
      </c>
      <c r="LEB23">
        <f>LEB$17*(1-LEB$17)</f>
        <v>8.604513767397199E-3</v>
      </c>
      <c r="LEC23">
        <f>LEC$17*(1-LEC$17)</f>
        <v>8.6039870960537123E-3</v>
      </c>
      <c r="LED23">
        <f>LED$17*(1-LED$17)</f>
        <v>8.6034605211512908E-3</v>
      </c>
      <c r="LEE23">
        <f>LEE$17*(1-LEE$17)</f>
        <v>8.6029340426605466E-3</v>
      </c>
      <c r="LEF23">
        <f>LEF$17*(1-LEF$17)</f>
        <v>8.602407660552102E-3</v>
      </c>
      <c r="LEG23">
        <f>LEG$17*(1-LEG$17)</f>
        <v>8.6018813747965623E-3</v>
      </c>
      <c r="LEH23">
        <f>LEH$17*(1-LEH$17)</f>
        <v>8.6013551853645932E-3</v>
      </c>
      <c r="LEI23">
        <f>LEI$17*(1-LEI$17)</f>
        <v>8.6008290922268259E-3</v>
      </c>
      <c r="LEJ23">
        <f>LEJ$17*(1-LEJ$17)</f>
        <v>8.6003030953539401E-3</v>
      </c>
      <c r="LEK23">
        <f>LEK$17*(1-LEK$17)</f>
        <v>8.5997771947166016E-3</v>
      </c>
      <c r="LEL23">
        <f>LEL$17*(1-LEL$17)</f>
        <v>8.599251390285511E-3</v>
      </c>
      <c r="LEM23">
        <f>LEM$17*(1-LEM$17)</f>
        <v>8.5987256820313739E-3</v>
      </c>
      <c r="LEN23">
        <f>LEN$17*(1-LEN$17)</f>
        <v>8.5982000699249012E-3</v>
      </c>
      <c r="LEO23">
        <f>LEO$17*(1-LEO$17)</f>
        <v>8.5976745539368214E-3</v>
      </c>
      <c r="LEP23">
        <f>LEP$17*(1-LEP$17)</f>
        <v>8.5971491340378643E-3</v>
      </c>
      <c r="LEQ23">
        <f>LEQ$17*(1-LEQ$17)</f>
        <v>8.5966238101987929E-3</v>
      </c>
      <c r="LER23">
        <f>LER$17*(1-LER$17)</f>
        <v>8.5960985823903789E-3</v>
      </c>
      <c r="LES23">
        <f>LES$17*(1-LES$17)</f>
        <v>8.595573450583387E-3</v>
      </c>
      <c r="LET23">
        <f>LET$17*(1-LET$17)</f>
        <v>8.5950484147486062E-3</v>
      </c>
      <c r="LEU23">
        <f>LEU$17*(1-LEU$17)</f>
        <v>8.5945234748568532E-3</v>
      </c>
      <c r="LEV23">
        <f>LEV$17*(1-LEV$17)</f>
        <v>8.5939986308789327E-3</v>
      </c>
      <c r="LEW23">
        <f>LEW$17*(1-LEW$17)</f>
        <v>8.5934738827856613E-3</v>
      </c>
      <c r="LEX23">
        <f>LEX$17*(1-LEX$17)</f>
        <v>8.592949230547901E-3</v>
      </c>
      <c r="LEY23">
        <f>LEY$17*(1-LEY$17)</f>
        <v>8.5924246741364944E-3</v>
      </c>
      <c r="LEZ23">
        <f>LEZ$17*(1-LEZ$17)</f>
        <v>8.5919002135223053E-3</v>
      </c>
      <c r="LFA23">
        <f>LFA$17*(1-LFA$17)</f>
        <v>8.5913758486762127E-3</v>
      </c>
      <c r="LFB23">
        <f>LFB$17*(1-LFB$17)</f>
        <v>8.5908515795690941E-3</v>
      </c>
      <c r="LFC23">
        <f>LFC$17*(1-LFC$17)</f>
        <v>8.5903274061718635E-3</v>
      </c>
      <c r="LFD23">
        <f>LFD$17*(1-LFD$17)</f>
        <v>8.5898033284554434E-3</v>
      </c>
      <c r="LFE23">
        <f>LFE$17*(1-LFE$17)</f>
        <v>8.5892793463907442E-3</v>
      </c>
      <c r="LFF23">
        <f>LFF$17*(1-LFF$17)</f>
        <v>8.5887554599487041E-3</v>
      </c>
      <c r="LFG23">
        <f>LFG$17*(1-LFG$17)</f>
        <v>8.5882316691002891E-3</v>
      </c>
      <c r="LFH23">
        <f>LFH$17*(1-LFH$17)</f>
        <v>8.5877079738164407E-3</v>
      </c>
      <c r="LFI23">
        <f>LFI$17*(1-LFI$17)</f>
        <v>8.5871843740681596E-3</v>
      </c>
      <c r="LFJ23">
        <f>LFJ$17*(1-LFJ$17)</f>
        <v>8.5866608698264187E-3</v>
      </c>
      <c r="LFK23">
        <f>LFK$17*(1-LFK$17)</f>
        <v>8.5861374610622255E-3</v>
      </c>
      <c r="LFL23">
        <f>LFL$17*(1-LFL$17)</f>
        <v>8.5856141477465842E-3</v>
      </c>
      <c r="LFM23">
        <f>LFM$17*(1-LFM$17)</f>
        <v>8.5850909298505283E-3</v>
      </c>
      <c r="LFN23">
        <f>LFN$17*(1-LFN$17)</f>
        <v>8.5845678073450844E-3</v>
      </c>
      <c r="LFO23">
        <f>LFO$17*(1-LFO$17)</f>
        <v>8.584044780201314E-3</v>
      </c>
      <c r="LFP23">
        <f>LFP$17*(1-LFP$17)</f>
        <v>8.5835218483902801E-3</v>
      </c>
      <c r="LFQ23">
        <f>LFQ$17*(1-LFQ$17)</f>
        <v>8.5829990118830423E-3</v>
      </c>
      <c r="LFR23">
        <f>LFR$17*(1-LFR$17)</f>
        <v>8.5824762706507018E-3</v>
      </c>
      <c r="LFS23">
        <f>LFS$17*(1-LFS$17)</f>
        <v>8.581953624664353E-3</v>
      </c>
      <c r="LFT23">
        <f>LFT$17*(1-LFT$17)</f>
        <v>8.5814310738951041E-3</v>
      </c>
      <c r="LFU23">
        <f>LFU$17*(1-LFU$17)</f>
        <v>8.5809086183140735E-3</v>
      </c>
      <c r="LFV23">
        <f>LFV$17*(1-LFV$17)</f>
        <v>8.5803862578924146E-3</v>
      </c>
      <c r="LFW23">
        <f>LFW$17*(1-LFW$17)</f>
        <v>8.5798639926012513E-3</v>
      </c>
      <c r="LFX23">
        <f>LFX$17*(1-LFX$17)</f>
        <v>8.5793418224117696E-3</v>
      </c>
      <c r="LFY23">
        <f>LFY$17*(1-LFY$17)</f>
        <v>8.5788197472951248E-3</v>
      </c>
      <c r="LFZ23">
        <f>LFZ$17*(1-LFZ$17)</f>
        <v>8.5782977672225098E-3</v>
      </c>
      <c r="LGA23">
        <f>LGA$17*(1-LGA$17)</f>
        <v>8.5777758821651128E-3</v>
      </c>
      <c r="LGB23">
        <f>LGB$17*(1-LGB$17)</f>
        <v>8.577254092094139E-3</v>
      </c>
      <c r="LGC23">
        <f>LGC$17*(1-LGC$17)</f>
        <v>8.5767323969808285E-3</v>
      </c>
      <c r="LGD23">
        <f>LGD$17*(1-LGD$17)</f>
        <v>8.576210796796397E-3</v>
      </c>
      <c r="LGE23">
        <f>LGE$17*(1-LGE$17)</f>
        <v>8.5756892915120966E-3</v>
      </c>
      <c r="LGF23">
        <f>LGF$17*(1-LGF$17)</f>
        <v>8.5751678810991917E-3</v>
      </c>
      <c r="LGG23">
        <f>LGG$17*(1-LGG$17)</f>
        <v>8.5746465655289397E-3</v>
      </c>
      <c r="LGH23">
        <f>LGH$17*(1-LGH$17)</f>
        <v>8.5741253447726325E-3</v>
      </c>
      <c r="LGI23">
        <f>LGI$17*(1-LGI$17)</f>
        <v>8.5736042188015588E-3</v>
      </c>
      <c r="LGJ23">
        <f>LGJ$17*(1-LGJ$17)</f>
        <v>8.5730831875870297E-3</v>
      </c>
      <c r="LGK23">
        <f>LGK$17*(1-LGK$17)</f>
        <v>8.5725622511003512E-3</v>
      </c>
      <c r="LGL23">
        <f>LGL$17*(1-LGL$17)</f>
        <v>8.5720414093128673E-3</v>
      </c>
      <c r="LGM23">
        <f>LGM$17*(1-LGM$17)</f>
        <v>8.5715206621959222E-3</v>
      </c>
      <c r="LGN23">
        <f>LGN$17*(1-LGN$17)</f>
        <v>8.5710000097208687E-3</v>
      </c>
      <c r="LGO23">
        <f>LGO$17*(1-LGO$17)</f>
        <v>8.5704794518590751E-3</v>
      </c>
      <c r="LGP23">
        <f>LGP$17*(1-LGP$17)</f>
        <v>8.5699589885819064E-3</v>
      </c>
      <c r="LGQ23">
        <f>LGQ$17*(1-LGQ$17)</f>
        <v>8.569438619860769E-3</v>
      </c>
      <c r="LGR23">
        <f>LGR$17*(1-LGR$17)</f>
        <v>8.5689183456670679E-3</v>
      </c>
      <c r="LGS23">
        <f>LGS$17*(1-LGS$17)</f>
        <v>8.5683981659722044E-3</v>
      </c>
      <c r="LGT23">
        <f>LGT$17*(1-LGT$17)</f>
        <v>8.5678780807476179E-3</v>
      </c>
      <c r="LGU23">
        <f>LGU$17*(1-LGU$17)</f>
        <v>8.5673580899647377E-3</v>
      </c>
      <c r="LGV23">
        <f>LGV$17*(1-LGV$17)</f>
        <v>8.5668381935950239E-3</v>
      </c>
      <c r="LGW23">
        <f>LGW$17*(1-LGW$17)</f>
        <v>8.566318391609944E-3</v>
      </c>
      <c r="LGX23">
        <f>LGX$17*(1-LGX$17)</f>
        <v>8.5657986839809686E-3</v>
      </c>
      <c r="LGY23">
        <f>LGY$17*(1-LGY$17)</f>
        <v>8.5652790706795823E-3</v>
      </c>
      <c r="LGZ23">
        <f>LGZ$17*(1-LGZ$17)</f>
        <v>8.5647595516772888E-3</v>
      </c>
      <c r="LHA23">
        <f>LHA$17*(1-LHA$17)</f>
        <v>8.5642401269456023E-3</v>
      </c>
      <c r="LHB23">
        <f>LHB$17*(1-LHB$17)</f>
        <v>8.5637207964560456E-3</v>
      </c>
      <c r="LHC23">
        <f>LHC$17*(1-LHC$17)</f>
        <v>8.56320156018015E-3</v>
      </c>
      <c r="LHD23">
        <f>LHD$17*(1-LHD$17)</f>
        <v>8.5626824180894713E-3</v>
      </c>
      <c r="LHE23">
        <f>LHE$17*(1-LHE$17)</f>
        <v>8.5621633701555618E-3</v>
      </c>
      <c r="LHF23">
        <f>LHF$17*(1-LHF$17)</f>
        <v>8.5616444163500015E-3</v>
      </c>
      <c r="LHG23">
        <f>LHG$17*(1-LHG$17)</f>
        <v>8.5611255566443775E-3</v>
      </c>
      <c r="LHH23">
        <f>LHH$17*(1-LHH$17)</f>
        <v>8.5606067910102696E-3</v>
      </c>
      <c r="LHI23">
        <f>LHI$17*(1-LHI$17)</f>
        <v>8.5600881194193099E-3</v>
      </c>
      <c r="LHJ23">
        <f>LHJ$17*(1-LHJ$17)</f>
        <v>8.5595695418430994E-3</v>
      </c>
      <c r="LHK23">
        <f>LHK$17*(1-LHK$17)</f>
        <v>8.5590510582532718E-3</v>
      </c>
      <c r="LHL23">
        <f>LHL$17*(1-LHL$17)</f>
        <v>8.5585326686214748E-3</v>
      </c>
      <c r="LHM23">
        <f>LHM$17*(1-LHM$17)</f>
        <v>8.5580143729193717E-3</v>
      </c>
      <c r="LHN23">
        <f>LHN$17*(1-LHN$17)</f>
        <v>8.557496171118617E-3</v>
      </c>
      <c r="LHO23">
        <f>LHO$17*(1-LHO$17)</f>
        <v>8.556978063190902E-3</v>
      </c>
      <c r="LHP23">
        <f>LHP$17*(1-LHP$17)</f>
        <v>8.5564600491079158E-3</v>
      </c>
      <c r="LHQ23">
        <f>LHQ$17*(1-LHQ$17)</f>
        <v>8.5559421288413581E-3</v>
      </c>
      <c r="LHR23">
        <f>LHR$17*(1-LHR$17)</f>
        <v>8.5554243023629496E-3</v>
      </c>
      <c r="LHS23">
        <f>LHS$17*(1-LHS$17)</f>
        <v>8.5549065696444177E-3</v>
      </c>
      <c r="LHT23">
        <f>LHT$17*(1-LHT$17)</f>
        <v>8.5543889306574968E-3</v>
      </c>
      <c r="LHU23">
        <f>LHU$17*(1-LHU$17)</f>
        <v>8.5538713853739439E-3</v>
      </c>
      <c r="LHV23">
        <f>LHV$17*(1-LHV$17)</f>
        <v>8.5533539337655194E-3</v>
      </c>
      <c r="LHW23">
        <f>LHW$17*(1-LHW$17)</f>
        <v>8.5528365758039994E-3</v>
      </c>
      <c r="LHX23">
        <f>LHX$17*(1-LHX$17)</f>
        <v>8.5523193114611824E-3</v>
      </c>
      <c r="LHY23">
        <f>LHY$17*(1-LHY$17)</f>
        <v>8.5518021407088515E-3</v>
      </c>
      <c r="LHZ23">
        <f>LHZ$17*(1-LHZ$17)</f>
        <v>8.5512850635188244E-3</v>
      </c>
      <c r="LIA23">
        <f>LIA$17*(1-LIA$17)</f>
        <v>8.5507680798629186E-3</v>
      </c>
      <c r="LIB23">
        <f>LIB$17*(1-LIB$17)</f>
        <v>8.5502511897129815E-3</v>
      </c>
      <c r="LIC23">
        <f>LIC$17*(1-LIC$17)</f>
        <v>8.5497343930408462E-3</v>
      </c>
      <c r="LID23">
        <f>LID$17*(1-LID$17)</f>
        <v>8.5492176898183843E-3</v>
      </c>
      <c r="LIE23">
        <f>LIE$17*(1-LIE$17)</f>
        <v>8.5487010800174498E-3</v>
      </c>
      <c r="LIF23">
        <f>LIF$17*(1-LIF$17)</f>
        <v>8.5481845636099455E-3</v>
      </c>
      <c r="LIG23">
        <f>LIG$17*(1-LIG$17)</f>
        <v>8.547668140567748E-3</v>
      </c>
      <c r="LIH23">
        <f>LIH$17*(1-LIH$17)</f>
        <v>8.5471518108627739E-3</v>
      </c>
      <c r="LII23">
        <f>LII$17*(1-LII$17)</f>
        <v>8.5466355744669414E-3</v>
      </c>
      <c r="LIJ23">
        <f>LIJ$17*(1-LIJ$17)</f>
        <v>8.5461194313521741E-3</v>
      </c>
      <c r="LIK23">
        <f>LIK$17*(1-LIK$17)</f>
        <v>8.5456033814904197E-3</v>
      </c>
      <c r="LIL23">
        <f>LIL$17*(1-LIL$17)</f>
        <v>8.5450874248536157E-3</v>
      </c>
      <c r="LIM23">
        <f>LIM$17*(1-LIM$17)</f>
        <v>8.5445715614137444E-3</v>
      </c>
      <c r="LIN23">
        <f>LIN$17*(1-LIN$17)</f>
        <v>8.5440557911427815E-3</v>
      </c>
      <c r="LIO23">
        <f>LIO$17*(1-LIO$17)</f>
        <v>8.543540114012706E-3</v>
      </c>
      <c r="LIP23">
        <f>LIP$17*(1-LIP$17)</f>
        <v>8.5430245299955195E-3</v>
      </c>
      <c r="LIQ23">
        <f>LIQ$17*(1-LIQ$17)</f>
        <v>8.5425090390632442E-3</v>
      </c>
      <c r="LIR23">
        <f>LIR$17*(1-LIR$17)</f>
        <v>8.5419936411878939E-3</v>
      </c>
      <c r="LIS23">
        <f>LIS$17*(1-LIS$17)</f>
        <v>8.5414783363415084E-3</v>
      </c>
      <c r="LIT23">
        <f>LIT$17*(1-LIT$17)</f>
        <v>8.5409631244961325E-3</v>
      </c>
      <c r="LIU23">
        <f>LIU$17*(1-LIU$17)</f>
        <v>8.5404480056238356E-3</v>
      </c>
      <c r="LIV23">
        <f>LIV$17*(1-LIV$17)</f>
        <v>8.539932979696678E-3</v>
      </c>
      <c r="LIW23">
        <f>LIW$17*(1-LIW$17)</f>
        <v>8.539418046686743E-3</v>
      </c>
      <c r="LIX23">
        <f>LIX$17*(1-LIX$17)</f>
        <v>8.5389032065661327E-3</v>
      </c>
      <c r="LIY23">
        <f>LIY$17*(1-LIY$17)</f>
        <v>8.5383884593069458E-3</v>
      </c>
      <c r="LIZ23">
        <f>LIZ$17*(1-LIZ$17)</f>
        <v>8.5378738048812932E-3</v>
      </c>
      <c r="LJA23">
        <f>LJA$17*(1-LJA$17)</f>
        <v>8.5373592432613186E-3</v>
      </c>
      <c r="LJB23">
        <f>LJB$17*(1-LJB$17)</f>
        <v>8.536844774419159E-3</v>
      </c>
      <c r="LJC23">
        <f>LJC$17*(1-LJC$17)</f>
        <v>8.5363303983269686E-3</v>
      </c>
      <c r="LJD23">
        <f>LJD$17*(1-LJD$17)</f>
        <v>8.5358161149569119E-3</v>
      </c>
      <c r="LJE23">
        <f>LJE$17*(1-LJE$17)</f>
        <v>8.5353019242811554E-3</v>
      </c>
      <c r="LJF23">
        <f>LJF$17*(1-LJF$17)</f>
        <v>8.5347878262719001E-3</v>
      </c>
      <c r="LJG23">
        <f>LJG$17*(1-LJG$17)</f>
        <v>8.5342738209013488E-3</v>
      </c>
      <c r="LJH23">
        <f>LJH$17*(1-LJH$17)</f>
        <v>8.5337599081416957E-3</v>
      </c>
      <c r="LJI23">
        <f>LJI$17*(1-LJI$17)</f>
        <v>8.5332460879651798E-3</v>
      </c>
      <c r="LJJ23">
        <f>LJJ$17*(1-LJJ$17)</f>
        <v>8.532732360344018E-3</v>
      </c>
      <c r="LJK23">
        <f>LJK$17*(1-LJK$17)</f>
        <v>8.5322187252504823E-3</v>
      </c>
      <c r="LJL23">
        <f>LJL$17*(1-LJL$17)</f>
        <v>8.5317051826568086E-3</v>
      </c>
      <c r="LJM23">
        <f>LJM$17*(1-LJM$17)</f>
        <v>8.5311917325352829E-3</v>
      </c>
      <c r="LJN23">
        <f>LJN$17*(1-LJN$17)</f>
        <v>8.5306783748581756E-3</v>
      </c>
      <c r="LJO23">
        <f>LJO$17*(1-LJO$17)</f>
        <v>8.5301651095977746E-3</v>
      </c>
      <c r="LJP23">
        <f>LJP$17*(1-LJP$17)</f>
        <v>8.529651936726397E-3</v>
      </c>
      <c r="LJQ23">
        <f>LJQ$17*(1-LJQ$17)</f>
        <v>8.5291388562163499E-3</v>
      </c>
      <c r="LJR23">
        <f>LJR$17*(1-LJR$17)</f>
        <v>8.5286258680399747E-3</v>
      </c>
      <c r="LJS23">
        <f>LJS$17*(1-LJS$17)</f>
        <v>8.528112972169587E-3</v>
      </c>
      <c r="LJT23">
        <f>LJT$17*(1-LJT$17)</f>
        <v>8.5276001685775614E-3</v>
      </c>
      <c r="LJU23">
        <f>LJU$17*(1-LJU$17)</f>
        <v>8.5270874572362532E-3</v>
      </c>
      <c r="LJV23">
        <f>LJV$17*(1-LJV$17)</f>
        <v>8.5265748381180215E-3</v>
      </c>
      <c r="LJW23">
        <f>LJW$17*(1-LJW$17)</f>
        <v>8.5260623111952736E-3</v>
      </c>
      <c r="LJX23">
        <f>LJX$17*(1-LJX$17)</f>
        <v>8.5255498764403876E-3</v>
      </c>
      <c r="LJY23">
        <f>LJY$17*(1-LJY$17)</f>
        <v>8.5250375338257935E-3</v>
      </c>
      <c r="LJZ23">
        <f>LJZ$17*(1-LJZ$17)</f>
        <v>8.5245252833238954E-3</v>
      </c>
      <c r="LKA23">
        <f>LKA$17*(1-LKA$17)</f>
        <v>8.5240131249071337E-3</v>
      </c>
      <c r="LKB23">
        <f>LKB$17*(1-LKB$17)</f>
        <v>8.5235010585479418E-3</v>
      </c>
      <c r="LKC23">
        <f>LKC$17*(1-LKC$17)</f>
        <v>8.5229890842187864E-3</v>
      </c>
      <c r="LKD23">
        <f>LKD$17*(1-LKD$17)</f>
        <v>8.5224772018921285E-3</v>
      </c>
      <c r="LKE23">
        <f>LKE$17*(1-LKE$17)</f>
        <v>8.5219654115404452E-3</v>
      </c>
      <c r="LKF23">
        <f>LKF$17*(1-LKF$17)</f>
        <v>8.521453713136222E-3</v>
      </c>
      <c r="LKG23">
        <f>LKG$17*(1-LKG$17)</f>
        <v>8.5209421066519738E-3</v>
      </c>
      <c r="LKH23">
        <f>LKH$17*(1-LKH$17)</f>
        <v>8.520430592060195E-3</v>
      </c>
      <c r="LKI23">
        <f>LKI$17*(1-LKI$17)</f>
        <v>8.5199191693334231E-3</v>
      </c>
      <c r="LKJ23">
        <f>LKJ$17*(1-LKJ$17)</f>
        <v>8.5194078384441922E-3</v>
      </c>
      <c r="LKK23">
        <f>LKK$17*(1-LKK$17)</f>
        <v>8.5188965993650487E-3</v>
      </c>
      <c r="LKL23">
        <f>LKL$17*(1-LKL$17)</f>
        <v>8.5183854520685456E-3</v>
      </c>
      <c r="LKM23">
        <f>LKM$17*(1-LKM$17)</f>
        <v>8.5178743965272571E-3</v>
      </c>
      <c r="LKN23">
        <f>LKN$17*(1-LKN$17)</f>
        <v>8.5173634327137589E-3</v>
      </c>
      <c r="LKO23">
        <f>LKO$17*(1-LKO$17)</f>
        <v>8.516852560600658E-3</v>
      </c>
      <c r="LKP23">
        <f>LKP$17*(1-LKP$17)</f>
        <v>8.5163417801605509E-3</v>
      </c>
      <c r="LKQ23">
        <f>LKQ$17*(1-LKQ$17)</f>
        <v>8.5158310913660447E-3</v>
      </c>
      <c r="LKR23">
        <f>LKR$17*(1-LKR$17)</f>
        <v>8.5153204941897844E-3</v>
      </c>
      <c r="LKS23">
        <f>LKS$17*(1-LKS$17)</f>
        <v>8.5148099886043858E-3</v>
      </c>
      <c r="LKT23">
        <f>LKT$17*(1-LKT$17)</f>
        <v>8.5142995745825165E-3</v>
      </c>
      <c r="LKU23">
        <f>LKU$17*(1-LKU$17)</f>
        <v>8.513789252096832E-3</v>
      </c>
      <c r="LKV23">
        <f>LKV$17*(1-LKV$17)</f>
        <v>8.5132790211200089E-3</v>
      </c>
      <c r="LKW23">
        <f>LKW$17*(1-LKW$17)</f>
        <v>8.5127688816247337E-3</v>
      </c>
      <c r="LKX23">
        <f>LKX$17*(1-LKX$17)</f>
        <v>8.5122588335836882E-3</v>
      </c>
      <c r="LKY23">
        <f>LKY$17*(1-LKY$17)</f>
        <v>8.5117488769695989E-3</v>
      </c>
      <c r="LKZ23">
        <f>LKZ$17*(1-LKZ$17)</f>
        <v>8.5112390117551701E-3</v>
      </c>
      <c r="LLA23">
        <f>LLA$17*(1-LLA$17)</f>
        <v>8.5107292379131352E-3</v>
      </c>
      <c r="LLB23">
        <f>LLB$17*(1-LLB$17)</f>
        <v>8.5102195554162437E-3</v>
      </c>
      <c r="LLC23">
        <f>LLC$17*(1-LLC$17)</f>
        <v>8.5097099642372342E-3</v>
      </c>
      <c r="LLD23">
        <f>LLD$17*(1-LLD$17)</f>
        <v>8.5092004643488837E-3</v>
      </c>
      <c r="LLE23">
        <f>LLE$17*(1-LLE$17)</f>
        <v>8.5086910557239572E-3</v>
      </c>
      <c r="LLF23">
        <f>LLF$17*(1-LLF$17)</f>
        <v>8.5081817383352437E-3</v>
      </c>
      <c r="LLG23">
        <f>LLG$17*(1-LLG$17)</f>
        <v>8.507672512155548E-3</v>
      </c>
      <c r="LLH23">
        <f>LLH$17*(1-LLH$17)</f>
        <v>8.5071633771576852E-3</v>
      </c>
      <c r="LLI23">
        <f>LLI$17*(1-LLI$17)</f>
        <v>8.5066543333144513E-3</v>
      </c>
      <c r="LLJ23">
        <f>LLJ$17*(1-LLJ$17)</f>
        <v>8.5061453805987033E-3</v>
      </c>
      <c r="LLK23">
        <f>LLK$17*(1-LLK$17)</f>
        <v>8.50563651898327E-3</v>
      </c>
      <c r="LLL23">
        <f>LLL$17*(1-LLL$17)</f>
        <v>8.5051277484410135E-3</v>
      </c>
      <c r="LLM23">
        <f>LLM$17*(1-LLM$17)</f>
        <v>8.5046190689447992E-3</v>
      </c>
      <c r="LLN23">
        <f>LLN$17*(1-LLN$17)</f>
        <v>8.5041104804675048E-3</v>
      </c>
      <c r="LLO23">
        <f>LLO$17*(1-LLO$17)</f>
        <v>8.50360198298202E-3</v>
      </c>
      <c r="LLP23">
        <f>LLP$17*(1-LLP$17)</f>
        <v>8.5030935764612361E-3</v>
      </c>
      <c r="LLQ23">
        <f>LLQ$17*(1-LLQ$17)</f>
        <v>8.502585260878083E-3</v>
      </c>
      <c r="LLR23">
        <f>LLR$17*(1-LLR$17)</f>
        <v>8.502077036205459E-3</v>
      </c>
      <c r="LLS23">
        <f>LLS$17*(1-LLS$17)</f>
        <v>8.501568902416318E-3</v>
      </c>
      <c r="LLT23">
        <f>LLT$17*(1-LLT$17)</f>
        <v>8.5010608594835932E-3</v>
      </c>
      <c r="LLU23">
        <f>LLU$17*(1-LLU$17)</f>
        <v>8.5005529073802471E-3</v>
      </c>
      <c r="LLV23">
        <f>LLV$17*(1-LLV$17)</f>
        <v>8.5000450460792458E-3</v>
      </c>
      <c r="LLW23">
        <f>LLW$17*(1-LLW$17)</f>
        <v>8.4995372755535658E-3</v>
      </c>
      <c r="LLX23">
        <f>LLX$17*(1-LLX$17)</f>
        <v>8.4990295957761992E-3</v>
      </c>
      <c r="LLY23">
        <f>LLY$17*(1-LLY$17)</f>
        <v>8.4985220067201554E-3</v>
      </c>
      <c r="LLZ23">
        <f>LLZ$17*(1-LLZ$17)</f>
        <v>8.4980145083584438E-3</v>
      </c>
      <c r="LMA23">
        <f>LMA$17*(1-LMA$17)</f>
        <v>8.4975071006640722E-3</v>
      </c>
      <c r="LMB23">
        <f>LMB$17*(1-LMB$17)</f>
        <v>8.4969997836100986E-3</v>
      </c>
      <c r="LMC23">
        <f>LMC$17*(1-LMC$17)</f>
        <v>8.4964925571695566E-3</v>
      </c>
      <c r="LMD23">
        <f>LMD$17*(1-LMD$17)</f>
        <v>8.4959854213155061E-3</v>
      </c>
      <c r="LME23">
        <f>LME$17*(1-LME$17)</f>
        <v>8.495478376021012E-3</v>
      </c>
      <c r="LMF23">
        <f>LMF$17*(1-LMF$17)</f>
        <v>8.4949714212591634E-3</v>
      </c>
      <c r="LMG23">
        <f>LMG$17*(1-LMG$17)</f>
        <v>8.4944645570030376E-3</v>
      </c>
      <c r="LMH23">
        <f>LMH$17*(1-LMH$17)</f>
        <v>8.4939577832257498E-3</v>
      </c>
      <c r="LMI23">
        <f>LMI$17*(1-LMI$17)</f>
        <v>8.4934510999004117E-3</v>
      </c>
      <c r="LMJ23">
        <f>LMJ$17*(1-LMJ$17)</f>
        <v>8.4929445070001507E-3</v>
      </c>
      <c r="LMK23">
        <f>LMK$17*(1-LMK$17)</f>
        <v>8.4924380044980891E-3</v>
      </c>
      <c r="LML23">
        <f>LML$17*(1-LML$17)</f>
        <v>8.491931592367382E-3</v>
      </c>
      <c r="LMM23">
        <f>LMM$17*(1-LMM$17)</f>
        <v>8.491425270581195E-3</v>
      </c>
      <c r="LMN23">
        <f>LMN$17*(1-LMN$17)</f>
        <v>8.4909190391126918E-3</v>
      </c>
      <c r="LMO23">
        <f>LMO$17*(1-LMO$17)</f>
        <v>8.490412897935052E-3</v>
      </c>
      <c r="LMP23">
        <f>LMP$17*(1-LMP$17)</f>
        <v>8.4899068470214584E-3</v>
      </c>
      <c r="LMQ23">
        <f>LMQ$17*(1-LMQ$17)</f>
        <v>8.4894008863451321E-3</v>
      </c>
      <c r="LMR23">
        <f>LMR$17*(1-LMR$17)</f>
        <v>8.4888950158792751E-3</v>
      </c>
      <c r="LMS23">
        <f>LMS$17*(1-LMS$17)</f>
        <v>8.4883892355971137E-3</v>
      </c>
      <c r="LMT23">
        <f>LMT$17*(1-LMT$17)</f>
        <v>8.4878835454718828E-3</v>
      </c>
      <c r="LMU23">
        <f>LMU$17*(1-LMU$17)</f>
        <v>8.4873779454768435E-3</v>
      </c>
      <c r="LMV23">
        <f>LMV$17*(1-LMV$17)</f>
        <v>8.486872435585234E-3</v>
      </c>
      <c r="LMW23">
        <f>LMW$17*(1-LMW$17)</f>
        <v>8.4863670157703363E-3</v>
      </c>
      <c r="LMX23">
        <f>LMX$17*(1-LMX$17)</f>
        <v>8.4858616860054234E-3</v>
      </c>
      <c r="LMY23">
        <f>LMY$17*(1-LMY$17)</f>
        <v>8.4853564462638014E-3</v>
      </c>
      <c r="LMZ23">
        <f>LMZ$17*(1-LMZ$17)</f>
        <v>8.4848512965187573E-3</v>
      </c>
      <c r="LNA23">
        <f>LNA$17*(1-LNA$17)</f>
        <v>8.4843462367436076E-3</v>
      </c>
      <c r="LNB23">
        <f>LNB$17*(1-LNB$17)</f>
        <v>8.4838412669116826E-3</v>
      </c>
      <c r="LNC23">
        <f>LNC$17*(1-LNC$17)</f>
        <v>8.4833363869963145E-3</v>
      </c>
      <c r="LND23">
        <f>LND$17*(1-LND$17)</f>
        <v>8.4828315969708561E-3</v>
      </c>
      <c r="LNE23">
        <f>LNE$17*(1-LNE$17)</f>
        <v>8.4823268968086604E-3</v>
      </c>
      <c r="LNF23">
        <f>LNF$17*(1-LNF$17)</f>
        <v>8.4818222864830942E-3</v>
      </c>
      <c r="LNG23">
        <f>LNG$17*(1-LNG$17)</f>
        <v>8.4813177659675398E-3</v>
      </c>
      <c r="LNH23">
        <f>LNH$17*(1-LNH$17)</f>
        <v>8.4808133352354004E-3</v>
      </c>
      <c r="LNI23">
        <f>LNI$17*(1-LNI$17)</f>
        <v>8.4803089942600586E-3</v>
      </c>
      <c r="LNJ23">
        <f>LNJ$17*(1-LNJ$17)</f>
        <v>8.4798047430149365E-3</v>
      </c>
      <c r="LNK23">
        <f>LNK$17*(1-LNK$17)</f>
        <v>8.4793005814734635E-3</v>
      </c>
      <c r="LNL23">
        <f>LNL$17*(1-LNL$17)</f>
        <v>8.4787965096090635E-3</v>
      </c>
      <c r="LNM23">
        <f>LNM$17*(1-LNM$17)</f>
        <v>8.4782925273951971E-3</v>
      </c>
      <c r="LNN23">
        <f>LNN$17*(1-LNN$17)</f>
        <v>8.477788634805309E-3</v>
      </c>
      <c r="LNO23">
        <f>LNO$17*(1-LNO$17)</f>
        <v>8.4772848318128719E-3</v>
      </c>
      <c r="LNP23">
        <f>LNP$17*(1-LNP$17)</f>
        <v>8.4767811183913654E-3</v>
      </c>
      <c r="LNQ23">
        <f>LNQ$17*(1-LNQ$17)</f>
        <v>8.4762774945142758E-3</v>
      </c>
      <c r="LNR23">
        <f>LNR$17*(1-LNR$17)</f>
        <v>8.4757739601551123E-3</v>
      </c>
      <c r="LNS23">
        <f>LNS$17*(1-LNS$17)</f>
        <v>8.4752705152873874E-3</v>
      </c>
      <c r="LNT23">
        <f>LNT$17*(1-LNT$17)</f>
        <v>8.4747671598846153E-3</v>
      </c>
      <c r="LNU23">
        <f>LNU$17*(1-LNU$17)</f>
        <v>8.4742638939203398E-3</v>
      </c>
      <c r="LNV23">
        <f>LNV$17*(1-LNV$17)</f>
        <v>8.4737607173680975E-3</v>
      </c>
      <c r="LNW23">
        <f>LNW$17*(1-LNW$17)</f>
        <v>8.4732576302014445E-3</v>
      </c>
      <c r="LNX23">
        <f>LNX$17*(1-LNX$17)</f>
        <v>8.4727546323939574E-3</v>
      </c>
      <c r="LNY23">
        <f>LNY$17*(1-LNY$17)</f>
        <v>8.4722517239192059E-3</v>
      </c>
      <c r="LNZ23">
        <f>LNZ$17*(1-LNZ$17)</f>
        <v>8.4717489047507807E-3</v>
      </c>
      <c r="LOA23">
        <f>LOA$17*(1-LOA$17)</f>
        <v>8.4712461748622774E-3</v>
      </c>
      <c r="LOB23">
        <f>LOB$17*(1-LOB$17)</f>
        <v>8.4707435342273214E-3</v>
      </c>
      <c r="LOC23">
        <f>LOC$17*(1-LOC$17)</f>
        <v>8.4702409828195102E-3</v>
      </c>
      <c r="LOD23">
        <f>LOD$17*(1-LOD$17)</f>
        <v>8.4697385206125003E-3</v>
      </c>
      <c r="LOE23">
        <f>LOE$17*(1-LOE$17)</f>
        <v>8.4692361475799255E-3</v>
      </c>
      <c r="LOF23">
        <f>LOF$17*(1-LOF$17)</f>
        <v>8.4687338636954337E-3</v>
      </c>
      <c r="LOG23">
        <f>LOG$17*(1-LOG$17)</f>
        <v>8.4682316689327023E-3</v>
      </c>
      <c r="LOH23">
        <f>LOH$17*(1-LOH$17)</f>
        <v>8.4677295632653981E-3</v>
      </c>
      <c r="LOI23">
        <f>LOI$17*(1-LOI$17)</f>
        <v>8.4672275466672105E-3</v>
      </c>
      <c r="LOJ23">
        <f>LOJ$17*(1-LOJ$17)</f>
        <v>8.4667256191118343E-3</v>
      </c>
      <c r="LOK23">
        <f>LOK$17*(1-LOK$17)</f>
        <v>8.4662237805729901E-3</v>
      </c>
      <c r="LOL23">
        <f>LOL$17*(1-LOL$17)</f>
        <v>8.4657220310243846E-3</v>
      </c>
      <c r="LOM23">
        <f>LOM$17*(1-LOM$17)</f>
        <v>8.4652203704397525E-3</v>
      </c>
      <c r="LON23">
        <f>LON$17*(1-LON$17)</f>
        <v>8.4647187987928387E-3</v>
      </c>
      <c r="LOO23">
        <f>LOO$17*(1-LOO$17)</f>
        <v>8.4642173160573951E-3</v>
      </c>
      <c r="LOP23">
        <f>LOP$17*(1-LOP$17)</f>
        <v>8.4637159222071771E-3</v>
      </c>
      <c r="LOQ23">
        <f>LOQ$17*(1-LOQ$17)</f>
        <v>8.4632146172159625E-3</v>
      </c>
      <c r="LOR23">
        <f>LOR$17*(1-LOR$17)</f>
        <v>8.4627134010575381E-3</v>
      </c>
      <c r="LOS23">
        <f>LOS$17*(1-LOS$17)</f>
        <v>8.4622122737056972E-3</v>
      </c>
      <c r="LOT23">
        <f>LOT$17*(1-LOT$17)</f>
        <v>8.4617112351342508E-3</v>
      </c>
      <c r="LOU23">
        <f>LOU$17*(1-LOU$17)</f>
        <v>8.4612102853170012E-3</v>
      </c>
      <c r="LOV23">
        <f>LOV$17*(1-LOV$17)</f>
        <v>8.460709424227799E-3</v>
      </c>
      <c r="LOW23">
        <f>LOW$17*(1-LOW$17)</f>
        <v>8.4602086518404604E-3</v>
      </c>
      <c r="LOX23">
        <f>LOX$17*(1-LOX$17)</f>
        <v>8.4597079681288431E-3</v>
      </c>
      <c r="LOY23">
        <f>LOY$17*(1-LOY$17)</f>
        <v>8.4592073730668117E-3</v>
      </c>
      <c r="LOZ23">
        <f>LOZ$17*(1-LOZ$17)</f>
        <v>8.4587068666282395E-3</v>
      </c>
      <c r="LPA23">
        <f>LPA$17*(1-LPA$17)</f>
        <v>8.4582064487869896E-3</v>
      </c>
      <c r="LPB23">
        <f>LPB$17*(1-LPB$17)</f>
        <v>8.4577061195169785E-3</v>
      </c>
      <c r="LPC23">
        <f>LPC$17*(1-LPC$17)</f>
        <v>8.4572058787921039E-3</v>
      </c>
      <c r="LPD23">
        <f>LPD$17*(1-LPD$17)</f>
        <v>8.4567057265862652E-3</v>
      </c>
      <c r="LPE23">
        <f>LPE$17*(1-LPE$17)</f>
        <v>8.4562056628733999E-3</v>
      </c>
      <c r="LPF23">
        <f>LPF$17*(1-LPF$17)</f>
        <v>8.4557056876274385E-3</v>
      </c>
      <c r="LPG23">
        <f>LPG$17*(1-LPG$17)</f>
        <v>8.4552058008223359E-3</v>
      </c>
      <c r="LPH23">
        <f>LPH$17*(1-LPH$17)</f>
        <v>8.45470600243204E-3</v>
      </c>
      <c r="LPI23">
        <f>LPI$17*(1-LPI$17)</f>
        <v>8.4542062924305265E-3</v>
      </c>
      <c r="LPJ23">
        <f>LPJ$17*(1-LPJ$17)</f>
        <v>8.4537066707917555E-3</v>
      </c>
      <c r="LPK23">
        <f>LPK$17*(1-LPK$17)</f>
        <v>8.4532071374897426E-3</v>
      </c>
      <c r="LPL23">
        <f>LPL$17*(1-LPL$17)</f>
        <v>8.4527076924984703E-3</v>
      </c>
      <c r="LPM23">
        <f>LPM$17*(1-LPM$17)</f>
        <v>8.4522083357919421E-3</v>
      </c>
      <c r="LPN23">
        <f>LPN$17*(1-LPN$17)</f>
        <v>8.4517090673442014E-3</v>
      </c>
      <c r="LPO23">
        <f>LPO$17*(1-LPO$17)</f>
        <v>8.4512098871292671E-3</v>
      </c>
      <c r="LPP23">
        <f>LPP$17*(1-LPP$17)</f>
        <v>8.4507107951211895E-3</v>
      </c>
      <c r="LPQ23">
        <f>LPQ$17*(1-LPQ$17)</f>
        <v>8.4502117912940121E-3</v>
      </c>
      <c r="LPR23">
        <f>LPR$17*(1-LPR$17)</f>
        <v>8.4497128756218006E-3</v>
      </c>
      <c r="LPS23">
        <f>LPS$17*(1-LPS$17)</f>
        <v>8.4492140480786279E-3</v>
      </c>
      <c r="LPT23">
        <f>LPT$17*(1-LPT$17)</f>
        <v>8.4487153086385929E-3</v>
      </c>
      <c r="LPU23">
        <f>LPU$17*(1-LPU$17)</f>
        <v>8.4482166572757839E-3</v>
      </c>
      <c r="LPV23">
        <f>LPV$17*(1-LPV$17)</f>
        <v>8.447718093964305E-3</v>
      </c>
      <c r="LPW23">
        <f>LPW$17*(1-LPW$17)</f>
        <v>8.4472196186782776E-3</v>
      </c>
      <c r="LPX23">
        <f>LPX$17*(1-LPX$17)</f>
        <v>8.4467212313918301E-3</v>
      </c>
      <c r="LPY23">
        <f>LPY$17*(1-LPY$17)</f>
        <v>8.4462229320790838E-3</v>
      </c>
      <c r="LPZ23">
        <f>LPZ$17*(1-LPZ$17)</f>
        <v>8.4457247207142122E-3</v>
      </c>
      <c r="LQA23">
        <f>LQA$17*(1-LQA$17)</f>
        <v>8.4452265972713575E-3</v>
      </c>
      <c r="LQB23">
        <f>LQB$17*(1-LQB$17)</f>
        <v>8.4447285617247052E-3</v>
      </c>
      <c r="LQC23">
        <f>LQC$17*(1-LQC$17)</f>
        <v>8.4442306140484272E-3</v>
      </c>
      <c r="LQD23">
        <f>LQD$17*(1-LQD$17)</f>
        <v>8.4437327542167175E-3</v>
      </c>
      <c r="LQE23">
        <f>LQE$17*(1-LQE$17)</f>
        <v>8.4432349822037792E-3</v>
      </c>
      <c r="LQF23">
        <f>LQF$17*(1-LQF$17)</f>
        <v>8.4427372979838326E-3</v>
      </c>
      <c r="LQG23">
        <f>LQG$17*(1-LQG$17)</f>
        <v>8.4422397015310839E-3</v>
      </c>
      <c r="LQH23">
        <f>LQH$17*(1-LQH$17)</f>
        <v>8.4417421928197726E-3</v>
      </c>
      <c r="LQI23">
        <f>LQI$17*(1-LQI$17)</f>
        <v>8.4412447718241572E-3</v>
      </c>
      <c r="LQJ23">
        <f>LQJ$17*(1-LQJ$17)</f>
        <v>8.4407474385184734E-3</v>
      </c>
      <c r="LQK23">
        <f>LQK$17*(1-LQK$17)</f>
        <v>8.4402501928770041E-3</v>
      </c>
      <c r="LQL23">
        <f>LQL$17*(1-LQL$17)</f>
        <v>8.4397530348740164E-3</v>
      </c>
      <c r="LQM23">
        <f>LQM$17*(1-LQM$17)</f>
        <v>8.4392559644837963E-3</v>
      </c>
      <c r="LQN23">
        <f>LQN$17*(1-LQN$17)</f>
        <v>8.4387589816806476E-3</v>
      </c>
      <c r="LQO23">
        <f>LQO$17*(1-LQO$17)</f>
        <v>8.4382620864388701E-3</v>
      </c>
      <c r="LQP23">
        <f>LQP$17*(1-LQP$17)</f>
        <v>8.4377652787328006E-3</v>
      </c>
      <c r="LQQ23">
        <f>LQQ$17*(1-LQQ$17)</f>
        <v>8.4372685585367441E-3</v>
      </c>
      <c r="LQR23">
        <f>LQR$17*(1-LQR$17)</f>
        <v>8.4367719258250547E-3</v>
      </c>
      <c r="LQS23">
        <f>LQS$17*(1-LQS$17)</f>
        <v>8.4362753805720826E-3</v>
      </c>
      <c r="LQT23">
        <f>LQT$17*(1-LQT$17)</f>
        <v>8.4357789227521799E-3</v>
      </c>
      <c r="LQU23">
        <f>LQU$17*(1-LQU$17)</f>
        <v>8.4352825523397196E-3</v>
      </c>
      <c r="LQV23">
        <f>LQV$17*(1-LQV$17)</f>
        <v>8.4347862693090921E-3</v>
      </c>
      <c r="LQW23">
        <f>LQW$17*(1-LQW$17)</f>
        <v>8.4342900736346857E-3</v>
      </c>
      <c r="LQX23">
        <f>LQX$17*(1-LQX$17)</f>
        <v>8.4337939652909012E-3</v>
      </c>
      <c r="LQY23">
        <f>LQY$17*(1-LQY$17)</f>
        <v>8.4332979442521532E-3</v>
      </c>
      <c r="LQZ23">
        <f>LQZ$17*(1-LQZ$17)</f>
        <v>8.432802010492858E-3</v>
      </c>
      <c r="LRA23">
        <f>LRA$17*(1-LRA$17)</f>
        <v>8.4323061639874596E-3</v>
      </c>
      <c r="LRB23">
        <f>LRB$17*(1-LRB$17)</f>
        <v>8.4318104047104089E-3</v>
      </c>
      <c r="LRC23">
        <f>LRC$17*(1-LRC$17)</f>
        <v>8.4313147326361398E-3</v>
      </c>
      <c r="LRD23">
        <f>LRD$17*(1-LRD$17)</f>
        <v>8.4308191477391325E-3</v>
      </c>
      <c r="LRE23">
        <f>LRE$17*(1-LRE$17)</f>
        <v>8.430323649993866E-3</v>
      </c>
      <c r="LRF23">
        <f>LRF$17*(1-LRF$17)</f>
        <v>8.4298282393748154E-3</v>
      </c>
      <c r="LRG23">
        <f>LRG$17*(1-LRG$17)</f>
        <v>8.4293329158564873E-3</v>
      </c>
      <c r="LRH23">
        <f>LRH$17*(1-LRH$17)</f>
        <v>8.4288376794133864E-3</v>
      </c>
      <c r="LRI23">
        <f>LRI$17*(1-LRI$17)</f>
        <v>8.4283425300200228E-3</v>
      </c>
      <c r="LRJ23">
        <f>LRJ$17*(1-LRJ$17)</f>
        <v>8.4278474676509323E-3</v>
      </c>
      <c r="LRK23">
        <f>LRK$17*(1-LRK$17)</f>
        <v>8.427352492280665E-3</v>
      </c>
      <c r="LRL23">
        <f>LRL$17*(1-LRL$17)</f>
        <v>8.4268576038837462E-3</v>
      </c>
      <c r="LRM23">
        <f>LRM$17*(1-LRM$17)</f>
        <v>8.4263628024347538E-3</v>
      </c>
      <c r="LRN23">
        <f>LRN$17*(1-LRN$17)</f>
        <v>8.4258680879082514E-3</v>
      </c>
      <c r="LRO23">
        <f>LRO$17*(1-LRO$17)</f>
        <v>8.4253734602788167E-3</v>
      </c>
      <c r="LRP23">
        <f>LRP$17*(1-LRP$17)</f>
        <v>8.4248789195210481E-3</v>
      </c>
      <c r="LRQ23">
        <f>LRQ$17*(1-LRQ$17)</f>
        <v>8.4243844656095371E-3</v>
      </c>
      <c r="LRR23">
        <f>LRR$17*(1-LRR$17)</f>
        <v>8.423890098518903E-3</v>
      </c>
      <c r="LRS23">
        <f>LRS$17*(1-LRS$17)</f>
        <v>8.423395818223765E-3</v>
      </c>
      <c r="LRT23">
        <f>LRT$17*(1-LRT$17)</f>
        <v>8.422901624698758E-3</v>
      </c>
      <c r="LRU23">
        <f>LRU$17*(1-LRU$17)</f>
        <v>8.4224075179185169E-3</v>
      </c>
      <c r="LRV23">
        <f>LRV$17*(1-LRV$17)</f>
        <v>8.4219134978577009E-3</v>
      </c>
      <c r="LRW23">
        <f>LRW$17*(1-LRW$17)</f>
        <v>8.4214195644909742E-3</v>
      </c>
      <c r="LRX23">
        <f>LRX$17*(1-LRX$17)</f>
        <v>8.42092571779301E-3</v>
      </c>
      <c r="LRY23">
        <f>LRY$17*(1-LRY$17)</f>
        <v>8.4204319577384935E-3</v>
      </c>
      <c r="LRZ23">
        <f>LRZ$17*(1-LRZ$17)</f>
        <v>8.4199382843021062E-3</v>
      </c>
      <c r="LSA23">
        <f>LSA$17*(1-LSA$17)</f>
        <v>8.4194446974585647E-3</v>
      </c>
      <c r="LSB23">
        <f>LSB$17*(1-LSB$17)</f>
        <v>8.4189511971825941E-3</v>
      </c>
      <c r="LSC23">
        <f>LSC$17*(1-LSC$17)</f>
        <v>8.4184577834489054E-3</v>
      </c>
      <c r="LSD23">
        <f>LSD$17*(1-LSD$17)</f>
        <v>8.4179644562322412E-3</v>
      </c>
      <c r="LSE23">
        <f>LSE$17*(1-LSE$17)</f>
        <v>8.417471215507337E-3</v>
      </c>
      <c r="LSF23">
        <f>LSF$17*(1-LSF$17)</f>
        <v>8.4169780612489611E-3</v>
      </c>
      <c r="LSG23">
        <f>LSG$17*(1-LSG$17)</f>
        <v>8.4164849934318733E-3</v>
      </c>
      <c r="LSH23">
        <f>LSH$17*(1-LSH$17)</f>
        <v>8.415992012030863E-3</v>
      </c>
      <c r="LSI23">
        <f>LSI$17*(1-LSI$17)</f>
        <v>8.4154991170207003E-3</v>
      </c>
      <c r="LSJ23">
        <f>LSJ$17*(1-LSJ$17)</f>
        <v>8.4150063083761918E-3</v>
      </c>
      <c r="LSK23">
        <f>LSK$17*(1-LSK$17)</f>
        <v>8.4145135860721459E-3</v>
      </c>
      <c r="LSL23">
        <f>LSL$17*(1-LSL$17)</f>
        <v>8.4140209500833778E-3</v>
      </c>
      <c r="LSM23">
        <f>LSM$17*(1-LSM$17)</f>
        <v>8.4135284003847115E-3</v>
      </c>
      <c r="LSN23">
        <f>LSN$17*(1-LSN$17)</f>
        <v>8.4130359369510004E-3</v>
      </c>
      <c r="LSO23">
        <f>LSO$17*(1-LSO$17)</f>
        <v>8.4125435597570825E-3</v>
      </c>
      <c r="LSP23">
        <f>LSP$17*(1-LSP$17)</f>
        <v>8.4120512687778162E-3</v>
      </c>
      <c r="LSQ23">
        <f>LSQ$17*(1-LSQ$17)</f>
        <v>8.4115590639880725E-3</v>
      </c>
      <c r="LSR23">
        <f>LSR$17*(1-LSR$17)</f>
        <v>8.4110669453627343E-3</v>
      </c>
      <c r="LSS23">
        <f>LSS$17*(1-LSS$17)</f>
        <v>8.410574912876688E-3</v>
      </c>
      <c r="LST23">
        <f>LST$17*(1-LST$17)</f>
        <v>8.4100829665048372E-3</v>
      </c>
      <c r="LSU23">
        <f>LSU$17*(1-LSU$17)</f>
        <v>8.4095911062220929E-3</v>
      </c>
      <c r="LSV23">
        <f>LSV$17*(1-LSV$17)</f>
        <v>8.4090993320033742E-3</v>
      </c>
      <c r="LSW23">
        <f>LSW$17*(1-LSW$17)</f>
        <v>8.408607643823611E-3</v>
      </c>
      <c r="LSX23">
        <f>LSX$17*(1-LSX$17)</f>
        <v>8.4081160416577521E-3</v>
      </c>
      <c r="LSY23">
        <f>LSY$17*(1-LSY$17)</f>
        <v>8.4076245254807377E-3</v>
      </c>
      <c r="LSZ23">
        <f>LSZ$17*(1-LSZ$17)</f>
        <v>8.4071330952675306E-3</v>
      </c>
      <c r="LTA23">
        <f>LTA$17*(1-LTA$17)</f>
        <v>8.4066417509931074E-3</v>
      </c>
      <c r="LTB23">
        <f>LTB$17*(1-LTB$17)</f>
        <v>8.4061504926324533E-3</v>
      </c>
      <c r="LTC23">
        <f>LTC$17*(1-LTC$17)</f>
        <v>8.405659320160545E-3</v>
      </c>
      <c r="LTD23">
        <f>LTD$17*(1-LTD$17)</f>
        <v>8.4051682335524024E-3</v>
      </c>
      <c r="LTE23">
        <f>LTE$17*(1-LTE$17)</f>
        <v>8.40467723278303E-3</v>
      </c>
      <c r="LTF23">
        <f>LTF$17*(1-LTF$17)</f>
        <v>8.4041863178274546E-3</v>
      </c>
      <c r="LTG23">
        <f>LTG$17*(1-LTG$17)</f>
        <v>8.4036954886606997E-3</v>
      </c>
      <c r="LTH23">
        <f>LTH$17*(1-LTH$17)</f>
        <v>8.4032047452578182E-3</v>
      </c>
      <c r="LTI23">
        <f>LTI$17*(1-LTI$17)</f>
        <v>8.4027140875938613E-3</v>
      </c>
      <c r="LTJ23">
        <f>LTJ$17*(1-LTJ$17)</f>
        <v>8.402223515643889E-3</v>
      </c>
      <c r="LTK23">
        <f>LTK$17*(1-LTK$17)</f>
        <v>8.4017330293829819E-3</v>
      </c>
      <c r="LTL23">
        <f>LTL$17*(1-LTL$17)</f>
        <v>8.4012426287862069E-3</v>
      </c>
      <c r="LTM23">
        <f>LTM$17*(1-LTM$17)</f>
        <v>8.400752313828674E-3</v>
      </c>
      <c r="LTN23">
        <f>LTN$17*(1-LTN$17)</f>
        <v>8.4002620844854815E-3</v>
      </c>
      <c r="LTO23">
        <f>LTO$17*(1-LTO$17)</f>
        <v>8.3997719407317446E-3</v>
      </c>
      <c r="LTP23">
        <f>LTP$17*(1-LTP$17)</f>
        <v>8.3992818825425874E-3</v>
      </c>
      <c r="LTQ23">
        <f>LTQ$17*(1-LTQ$17)</f>
        <v>8.3987919098931427E-3</v>
      </c>
      <c r="LTR23">
        <f>LTR$17*(1-LTR$17)</f>
        <v>8.3983020227585518E-3</v>
      </c>
      <c r="LTS23">
        <f>LTS$17*(1-LTS$17)</f>
        <v>8.3978122211139771E-3</v>
      </c>
      <c r="LTT23">
        <f>LTT$17*(1-LTT$17)</f>
        <v>8.397322504934579E-3</v>
      </c>
      <c r="LTU23">
        <f>LTU$17*(1-LTU$17)</f>
        <v>8.3968328741955266E-3</v>
      </c>
      <c r="LTV23">
        <f>LTV$17*(1-LTV$17)</f>
        <v>8.3963433288720187E-3</v>
      </c>
      <c r="LTW23">
        <f>LTW$17*(1-LTW$17)</f>
        <v>8.39585386893924E-3</v>
      </c>
      <c r="LTX23">
        <f>LTX$17*(1-LTX$17)</f>
        <v>8.3953644943723961E-3</v>
      </c>
      <c r="LTY23">
        <f>LTY$17*(1-LTY$17)</f>
        <v>8.3948752051467047E-3</v>
      </c>
      <c r="LTZ23">
        <f>LTZ$17*(1-LTZ$17)</f>
        <v>8.3943860012373871E-3</v>
      </c>
      <c r="LUA23">
        <f>LUA$17*(1-LUA$17)</f>
        <v>8.3938968826196801E-3</v>
      </c>
      <c r="LUB23">
        <f>LUB$17*(1-LUB$17)</f>
        <v>8.3934078492688326E-3</v>
      </c>
      <c r="LUC23">
        <f>LUC$17*(1-LUC$17)</f>
        <v>8.3929189011600902E-3</v>
      </c>
      <c r="LUD23">
        <f>LUD$17*(1-LUD$17)</f>
        <v>8.3924300382687243E-3</v>
      </c>
      <c r="LUE23">
        <f>LUE$17*(1-LUE$17)</f>
        <v>8.3919412605700135E-3</v>
      </c>
      <c r="LUF23">
        <f>LUF$17*(1-LUF$17)</f>
        <v>8.3914525680392395E-3</v>
      </c>
      <c r="LUG23">
        <f>LUG$17*(1-LUG$17)</f>
        <v>8.3909639606516966E-3</v>
      </c>
      <c r="LUH23">
        <f>LUH$17*(1-LUH$17)</f>
        <v>8.3904754383826927E-3</v>
      </c>
      <c r="LUI23">
        <f>LUI$17*(1-LUI$17)</f>
        <v>8.3899870012075391E-3</v>
      </c>
      <c r="LUJ23">
        <f>LUJ$17*(1-LUJ$17)</f>
        <v>8.3894986491015663E-3</v>
      </c>
      <c r="LUK23">
        <f>LUK$17*(1-LUK$17)</f>
        <v>8.3890103820401119E-3</v>
      </c>
      <c r="LUL23">
        <f>LUL$17*(1-LUL$17)</f>
        <v>8.3885221999985132E-3</v>
      </c>
      <c r="LUM23">
        <f>LUM$17*(1-LUM$17)</f>
        <v>8.3880341029521337E-3</v>
      </c>
      <c r="LUN23">
        <f>LUN$17*(1-LUN$17)</f>
        <v>8.3875460908763334E-3</v>
      </c>
      <c r="LUO23">
        <f>LUO$17*(1-LUO$17)</f>
        <v>8.3870581637464879E-3</v>
      </c>
      <c r="LUP23">
        <f>LUP$17*(1-LUP$17)</f>
        <v>8.3865703215379832E-3</v>
      </c>
      <c r="LUQ23">
        <f>LUQ$17*(1-LUQ$17)</f>
        <v>8.3860825642262157E-3</v>
      </c>
      <c r="LUR23">
        <f>LUR$17*(1-LUR$17)</f>
        <v>8.385594891786587E-3</v>
      </c>
      <c r="LUS23">
        <f>LUS$17*(1-LUS$17)</f>
        <v>8.3851073041945126E-3</v>
      </c>
      <c r="LUT23">
        <f>LUT$17*(1-LUT$17)</f>
        <v>8.3846198014254306E-3</v>
      </c>
      <c r="LUU23">
        <f>LUU$17*(1-LUU$17)</f>
        <v>8.3841323834547583E-3</v>
      </c>
      <c r="LUV23">
        <f>LUV$17*(1-LUV$17)</f>
        <v>8.3836450502579596E-3</v>
      </c>
      <c r="LUW23">
        <f>LUW$17*(1-LUW$17)</f>
        <v>8.3831578018104709E-3</v>
      </c>
      <c r="LUX23">
        <f>LUX$17*(1-LUX$17)</f>
        <v>8.3826706380877684E-3</v>
      </c>
      <c r="LUY23">
        <f>LUY$17*(1-LUY$17)</f>
        <v>8.3821835590653197E-3</v>
      </c>
      <c r="LUZ23">
        <f>LUZ$17*(1-LUZ$17)</f>
        <v>8.3816965647186114E-3</v>
      </c>
      <c r="LVA23">
        <f>LVA$17*(1-LVA$17)</f>
        <v>8.3812096550231474E-3</v>
      </c>
      <c r="LVB23">
        <f>LVB$17*(1-LVB$17)</f>
        <v>8.3807228299544179E-3</v>
      </c>
      <c r="LVC23">
        <f>LVC$17*(1-LVC$17)</f>
        <v>8.3802360894879527E-3</v>
      </c>
      <c r="LVD23">
        <f>LVD$17*(1-LVD$17)</f>
        <v>8.3797494335992751E-3</v>
      </c>
      <c r="LVE23">
        <f>LVE$17*(1-LVE$17)</f>
        <v>8.3792628622639045E-3</v>
      </c>
      <c r="LVF23">
        <f>LVF$17*(1-LVF$17)</f>
        <v>8.3787763754574005E-3</v>
      </c>
      <c r="LVG23">
        <f>LVG$17*(1-LVG$17)</f>
        <v>8.3782899731553138E-3</v>
      </c>
      <c r="LVH23">
        <f>LVH$17*(1-LVH$17)</f>
        <v>8.3778036553331988E-3</v>
      </c>
      <c r="LVI23">
        <f>LVI$17*(1-LVI$17)</f>
        <v>8.3773174219666461E-3</v>
      </c>
      <c r="LVJ23">
        <f>LVJ$17*(1-LVJ$17)</f>
        <v>8.3768312730312221E-3</v>
      </c>
      <c r="LVK23">
        <f>LVK$17*(1-LVK$17)</f>
        <v>8.376345208502535E-3</v>
      </c>
      <c r="LVL23">
        <f>LVL$17*(1-LVL$17)</f>
        <v>8.3758592283561771E-3</v>
      </c>
      <c r="LVM23">
        <f>LVM$17*(1-LVM$17)</f>
        <v>8.3753733325677773E-3</v>
      </c>
      <c r="LVN23">
        <f>LVN$17*(1-LVN$17)</f>
        <v>8.3748875211129437E-3</v>
      </c>
      <c r="LVO23">
        <f>LVO$17*(1-LVO$17)</f>
        <v>8.3744017939673156E-3</v>
      </c>
      <c r="LVP23">
        <f>LVP$17*(1-LVP$17)</f>
        <v>8.3739161511065339E-3</v>
      </c>
      <c r="LVQ23">
        <f>LVQ$17*(1-LVQ$17)</f>
        <v>8.3734305925062518E-3</v>
      </c>
      <c r="LVR23">
        <f>LVR$17*(1-LVR$17)</f>
        <v>8.3729451181421433E-3</v>
      </c>
      <c r="LVS23">
        <f>LVS$17*(1-LVS$17)</f>
        <v>8.3724597279898685E-3</v>
      </c>
      <c r="LVT23">
        <f>LVT$17*(1-LVT$17)</f>
        <v>8.3719744220251135E-3</v>
      </c>
      <c r="LVU23">
        <f>LVU$17*(1-LVU$17)</f>
        <v>8.3714892002235662E-3</v>
      </c>
      <c r="LVV23">
        <f>LVV$17*(1-LVV$17)</f>
        <v>8.3710040625609387E-3</v>
      </c>
      <c r="LVW23">
        <f>LVW$17*(1-LVW$17)</f>
        <v>8.3705190090129378E-3</v>
      </c>
      <c r="LVX23">
        <f>LVX$17*(1-LVX$17)</f>
        <v>8.3700340395552828E-3</v>
      </c>
      <c r="LVY23">
        <f>LVY$17*(1-LVY$17)</f>
        <v>8.3695491541636979E-3</v>
      </c>
      <c r="LVZ23">
        <f>LVZ$17*(1-LVZ$17)</f>
        <v>8.3690643528139489E-3</v>
      </c>
      <c r="LWA23">
        <f>LWA$17*(1-LWA$17)</f>
        <v>8.3685796354817654E-3</v>
      </c>
      <c r="LWB23">
        <f>LWB$17*(1-LWB$17)</f>
        <v>8.3680950021429064E-3</v>
      </c>
      <c r="LWC23">
        <f>LWC$17*(1-LWC$17)</f>
        <v>8.3676104527731637E-3</v>
      </c>
      <c r="LWD23">
        <f>LWD$17*(1-LWD$17)</f>
        <v>8.3671259873482964E-3</v>
      </c>
      <c r="LWE23">
        <f>LWE$17*(1-LWE$17)</f>
        <v>8.3666416058441068E-3</v>
      </c>
      <c r="LWF23">
        <f>LWF$17*(1-LWF$17)</f>
        <v>8.3661573082363903E-3</v>
      </c>
      <c r="LWG23">
        <f>LWG$17*(1-LWG$17)</f>
        <v>8.3656730945009562E-3</v>
      </c>
      <c r="LWH23">
        <f>LWH$17*(1-LWH$17)</f>
        <v>8.3651889646136294E-3</v>
      </c>
      <c r="LWI23">
        <f>LWI$17*(1-LWI$17)</f>
        <v>8.3647049185502434E-3</v>
      </c>
      <c r="LWJ23">
        <f>LWJ$17*(1-LWJ$17)</f>
        <v>8.3642209562866231E-3</v>
      </c>
      <c r="LWK23">
        <f>LWK$17*(1-LWK$17)</f>
        <v>8.363737077798623E-3</v>
      </c>
      <c r="LWL23">
        <f>LWL$17*(1-LWL$17)</f>
        <v>8.3632532830620939E-3</v>
      </c>
      <c r="LWM23">
        <f>LWM$17*(1-LWM$17)</f>
        <v>8.3627695720529249E-3</v>
      </c>
      <c r="LWN23">
        <f>LWN$17*(1-LWN$17)</f>
        <v>8.3622859447469739E-3</v>
      </c>
      <c r="LWO23">
        <f>LWO$17*(1-LWO$17)</f>
        <v>8.3618024011201421E-3</v>
      </c>
      <c r="LWP23">
        <f>LWP$17*(1-LWP$17)</f>
        <v>8.3613189411483133E-3</v>
      </c>
      <c r="LWQ23">
        <f>LWQ$17*(1-LWQ$17)</f>
        <v>8.3608355648074131E-3</v>
      </c>
      <c r="LWR23">
        <f>LWR$17*(1-LWR$17)</f>
        <v>8.3603522720733358E-3</v>
      </c>
      <c r="LWS23">
        <f>LWS$17*(1-LWS$17)</f>
        <v>8.3598690629220311E-3</v>
      </c>
      <c r="LWT23">
        <f>LWT$17*(1-LWT$17)</f>
        <v>8.3593859373294159E-3</v>
      </c>
      <c r="LWU23">
        <f>LWU$17*(1-LWU$17)</f>
        <v>8.3589028952714538E-3</v>
      </c>
      <c r="LWV23">
        <f>LWV$17*(1-LWV$17)</f>
        <v>8.3584199367240826E-3</v>
      </c>
      <c r="LWW23">
        <f>LWW$17*(1-LWW$17)</f>
        <v>8.3579370616632745E-3</v>
      </c>
      <c r="LWX23">
        <f>LWX$17*(1-LWX$17)</f>
        <v>8.3574542700650158E-3</v>
      </c>
      <c r="LWY23">
        <f>LWY$17*(1-LWY$17)</f>
        <v>8.3569715619052735E-3</v>
      </c>
      <c r="LWZ23">
        <f>LWZ$17*(1-LWZ$17)</f>
        <v>8.3564889371600566E-3</v>
      </c>
      <c r="LXA23">
        <f>LXA$17*(1-LXA$17)</f>
        <v>8.3560063958053564E-3</v>
      </c>
      <c r="LXB23">
        <f>LXB$17*(1-LXB$17)</f>
        <v>8.3555239378171903E-3</v>
      </c>
      <c r="LXC23">
        <f>LXC$17*(1-LXC$17)</f>
        <v>8.355041563171588E-3</v>
      </c>
      <c r="LXD23">
        <f>LXD$17*(1-LXD$17)</f>
        <v>8.3545592718445791E-3</v>
      </c>
      <c r="LXE23">
        <f>LXE$17*(1-LXE$17)</f>
        <v>8.3540770638122087E-3</v>
      </c>
      <c r="LXF23">
        <f>LXF$17*(1-LXF$17)</f>
        <v>8.3535949390505255E-3</v>
      </c>
      <c r="LXG23">
        <f>LXG$17*(1-LXG$17)</f>
        <v>8.3531128975355903E-3</v>
      </c>
      <c r="LXH23">
        <f>LXH$17*(1-LXH$17)</f>
        <v>8.352630939243471E-3</v>
      </c>
      <c r="LXI23">
        <f>LXI$17*(1-LXI$17)</f>
        <v>8.352149064150256E-3</v>
      </c>
      <c r="LXJ23">
        <f>LXJ$17*(1-LXJ$17)</f>
        <v>8.3516672722320339E-3</v>
      </c>
      <c r="LXK23">
        <f>LXK$17*(1-LXK$17)</f>
        <v>8.351185563464902E-3</v>
      </c>
      <c r="LXL23">
        <f>LXL$17*(1-LXL$17)</f>
        <v>8.3507039378249749E-3</v>
      </c>
      <c r="LXM23">
        <f>LXM$17*(1-LXM$17)</f>
        <v>8.3502223952883741E-3</v>
      </c>
      <c r="LXN23">
        <f>LXN$17*(1-LXN$17)</f>
        <v>8.3497409358312211E-3</v>
      </c>
      <c r="LXO23">
        <f>LXO$17*(1-LXO$17)</f>
        <v>8.3492595594296531E-3</v>
      </c>
      <c r="LXP23">
        <f>LXP$17*(1-LXP$17)</f>
        <v>8.3487782660598333E-3</v>
      </c>
      <c r="LXQ23">
        <f>LXQ$17*(1-LXQ$17)</f>
        <v>8.3482970556979057E-3</v>
      </c>
      <c r="LXR23">
        <f>LXR$17*(1-LXR$17)</f>
        <v>8.3478159283200386E-3</v>
      </c>
      <c r="LXS23">
        <f>LXS$17*(1-LXS$17)</f>
        <v>8.3473348839024162E-3</v>
      </c>
      <c r="LXT23">
        <f>LXT$17*(1-LXT$17)</f>
        <v>8.3468539224212171E-3</v>
      </c>
      <c r="LXU23">
        <f>LXU$17*(1-LXU$17)</f>
        <v>8.3463730438526462E-3</v>
      </c>
      <c r="LXV23">
        <f>LXV$17*(1-LXV$17)</f>
        <v>8.3458922481729099E-3</v>
      </c>
      <c r="LXW23">
        <f>LXW$17*(1-LXW$17)</f>
        <v>8.3454115353582149E-3</v>
      </c>
      <c r="LXX23">
        <f>LXX$17*(1-LXX$17)</f>
        <v>8.3449309053847884E-3</v>
      </c>
      <c r="LXY23">
        <f>LXY$17*(1-LXY$17)</f>
        <v>8.3444503582288648E-3</v>
      </c>
      <c r="LXZ23">
        <f>LXZ$17*(1-LXZ$17)</f>
        <v>8.3439698938666974E-3</v>
      </c>
      <c r="LYA23">
        <f>LYA$17*(1-LYA$17)</f>
        <v>8.343489512274524E-3</v>
      </c>
      <c r="LYB23">
        <f>LYB$17*(1-LYB$17)</f>
        <v>8.3430092134286222E-3</v>
      </c>
      <c r="LYC23">
        <f>LYC$17*(1-LYC$17)</f>
        <v>8.3425289973052558E-3</v>
      </c>
      <c r="LYD23">
        <f>LYD$17*(1-LYD$17)</f>
        <v>8.3420488638807026E-3</v>
      </c>
      <c r="LYE23">
        <f>LYE$17*(1-LYE$17)</f>
        <v>8.3415688131312695E-3</v>
      </c>
      <c r="LYF23">
        <f>LYF$17*(1-LYF$17)</f>
        <v>8.341088845033243E-3</v>
      </c>
      <c r="LYG23">
        <f>LYG$17*(1-LYG$17)</f>
        <v>8.3406089595629458E-3</v>
      </c>
      <c r="LYH23">
        <f>LYH$17*(1-LYH$17)</f>
        <v>8.3401291566966816E-3</v>
      </c>
      <c r="LYI23">
        <f>LYI$17*(1-LYI$17)</f>
        <v>8.3396494364107922E-3</v>
      </c>
      <c r="LYJ23">
        <f>LYJ$17*(1-LYJ$17)</f>
        <v>8.3391697986816143E-3</v>
      </c>
      <c r="LYK23">
        <f>LYK$17*(1-LYK$17)</f>
        <v>8.3386902434854984E-3</v>
      </c>
      <c r="LYL23">
        <f>LYL$17*(1-LYL$17)</f>
        <v>8.3382107707988002E-3</v>
      </c>
      <c r="LYM23">
        <f>LYM$17*(1-LYM$17)</f>
        <v>8.337731380597891E-3</v>
      </c>
      <c r="LYN23">
        <f>LYN$17*(1-LYN$17)</f>
        <v>8.3372520728591318E-3</v>
      </c>
      <c r="LYO23">
        <f>LYO$17*(1-LYO$17)</f>
        <v>8.3367728475589285E-3</v>
      </c>
      <c r="LYP23">
        <f>LYP$17*(1-LYP$17)</f>
        <v>8.3362937046736699E-3</v>
      </c>
      <c r="LYQ23">
        <f>LYQ$17*(1-LYQ$17)</f>
        <v>8.3358146441797603E-3</v>
      </c>
      <c r="LYR23">
        <f>LYR$17*(1-LYR$17)</f>
        <v>8.335335666053616E-3</v>
      </c>
      <c r="LYS23">
        <f>LYS$17*(1-LYS$17)</f>
        <v>8.3348567702716553E-3</v>
      </c>
      <c r="LYT23">
        <f>LYT$17*(1-LYT$17)</f>
        <v>8.3343779568103207E-3</v>
      </c>
      <c r="LYU23">
        <f>LYU$17*(1-LYU$17)</f>
        <v>8.3338992256460614E-3</v>
      </c>
      <c r="LYV23">
        <f>LYV$17*(1-LYV$17)</f>
        <v>8.3334205767553148E-3</v>
      </c>
      <c r="LYW23">
        <f>LYW$17*(1-LYW$17)</f>
        <v>8.3329420101145406E-3</v>
      </c>
      <c r="LYX23">
        <f>LYX$17*(1-LYX$17)</f>
        <v>8.3324635257002247E-3</v>
      </c>
      <c r="LYY23">
        <f>LYY$17*(1-LYY$17)</f>
        <v>8.331985123488846E-3</v>
      </c>
      <c r="LYZ23">
        <f>LYZ$17*(1-LYZ$17)</f>
        <v>8.3315068034568816E-3</v>
      </c>
      <c r="LZA23">
        <f>LZA$17*(1-LZA$17)</f>
        <v>8.331028565580845E-3</v>
      </c>
      <c r="LZB23">
        <f>LZB$17*(1-LZB$17)</f>
        <v>8.3305504098372361E-3</v>
      </c>
      <c r="LZC23">
        <f>LZC$17*(1-LZC$17)</f>
        <v>8.3300723362025719E-3</v>
      </c>
      <c r="LZD23">
        <f>LZD$17*(1-LZD$17)</f>
        <v>8.3295943446533953E-3</v>
      </c>
      <c r="LZE23">
        <f>LZE$17*(1-LZE$17)</f>
        <v>8.3291164351662252E-3</v>
      </c>
      <c r="LZF23">
        <f>LZF$17*(1-LZF$17)</f>
        <v>8.3286386077176221E-3</v>
      </c>
      <c r="LZG23">
        <f>LZG$17*(1-LZG$17)</f>
        <v>8.3281608622841341E-3</v>
      </c>
      <c r="LZH23">
        <f>LZH$17*(1-LZH$17)</f>
        <v>8.3276831988423269E-3</v>
      </c>
      <c r="LZI23">
        <f>LZI$17*(1-LZI$17)</f>
        <v>8.3272056173687766E-3</v>
      </c>
      <c r="LZJ23">
        <f>LZJ$17*(1-LZJ$17)</f>
        <v>8.326728117840073E-3</v>
      </c>
      <c r="LZK23">
        <f>LZK$17*(1-LZK$17)</f>
        <v>8.3262507002328009E-3</v>
      </c>
      <c r="LZL23">
        <f>LZL$17*(1-LZL$17)</f>
        <v>8.3257733645235605E-3</v>
      </c>
      <c r="LZM23">
        <f>LZM$17*(1-LZM$17)</f>
        <v>8.3252961106889747E-3</v>
      </c>
      <c r="LZN23">
        <f>LZN$17*(1-LZN$17)</f>
        <v>8.3248189387056543E-3</v>
      </c>
      <c r="LZO23">
        <f>LZO$17*(1-LZO$17)</f>
        <v>8.3243418485502447E-3</v>
      </c>
      <c r="LZP23">
        <f>LZP$17*(1-LZP$17)</f>
        <v>8.3238648401993687E-3</v>
      </c>
      <c r="LZQ23">
        <f>LZQ$17*(1-LZQ$17)</f>
        <v>8.3233879136296891E-3</v>
      </c>
      <c r="LZR23">
        <f>LZR$17*(1-LZR$17)</f>
        <v>8.3229110688178565E-3</v>
      </c>
      <c r="LZS23">
        <f>LZS$17*(1-LZS$17)</f>
        <v>8.3224343057405475E-3</v>
      </c>
      <c r="LZT23">
        <f>LZT$17*(1-LZT$17)</f>
        <v>8.321957624374425E-3</v>
      </c>
      <c r="LZU23">
        <f>LZU$17*(1-LZU$17)</f>
        <v>8.3214810246961916E-3</v>
      </c>
      <c r="LZV23">
        <f>LZV$17*(1-LZV$17)</f>
        <v>8.3210045066825413E-3</v>
      </c>
      <c r="LZW23">
        <f>LZW$17*(1-LZW$17)</f>
        <v>8.3205280703101715E-3</v>
      </c>
      <c r="LZX23">
        <f>LZX$17*(1-LZX$17)</f>
        <v>8.3200517155557919E-3</v>
      </c>
      <c r="LZY23">
        <f>LZY$17*(1-LZY$17)</f>
        <v>8.3195754423961432E-3</v>
      </c>
      <c r="LZZ23">
        <f>LZZ$17*(1-LZZ$17)</f>
        <v>8.3190992508079438E-3</v>
      </c>
      <c r="MAA23">
        <f>MAA$17*(1-MAA$17)</f>
        <v>8.3186231407679535E-3</v>
      </c>
      <c r="MAB23">
        <f>MAB$17*(1-MAB$17)</f>
        <v>8.3181471122529011E-3</v>
      </c>
      <c r="MAC23">
        <f>MAC$17*(1-MAC$17)</f>
        <v>8.3176711652395725E-3</v>
      </c>
      <c r="MAD23">
        <f>MAD$17*(1-MAD$17)</f>
        <v>8.3171952997047223E-3</v>
      </c>
      <c r="MAE23">
        <f>MAE$17*(1-MAE$17)</f>
        <v>8.3167195156251296E-3</v>
      </c>
      <c r="MAF23">
        <f>MAF$17*(1-MAF$17)</f>
        <v>8.3162438129775803E-3</v>
      </c>
      <c r="MAG23">
        <f>MAG$17*(1-MAG$17)</f>
        <v>8.3157681917388863E-3</v>
      </c>
      <c r="MAH23">
        <f>MAH$17*(1-MAH$17)</f>
        <v>8.3152926518858441E-3</v>
      </c>
      <c r="MAI23">
        <f>MAI$17*(1-MAI$17)</f>
        <v>8.3148171933952759E-3</v>
      </c>
      <c r="MAJ23">
        <f>MAJ$17*(1-MAJ$17)</f>
        <v>8.3143418162440075E-3</v>
      </c>
      <c r="MAK23">
        <f>MAK$17*(1-MAK$17)</f>
        <v>8.3138665204088632E-3</v>
      </c>
      <c r="MAL23">
        <f>MAL$17*(1-MAL$17)</f>
        <v>8.3133913058667033E-3</v>
      </c>
      <c r="MAM23">
        <f>MAM$17*(1-MAM$17)</f>
        <v>8.3129161725943763E-3</v>
      </c>
      <c r="MAN23">
        <f>MAN$17*(1-MAN$17)</f>
        <v>8.3124411205687358E-3</v>
      </c>
      <c r="MAO23">
        <f>MAO$17*(1-MAO$17)</f>
        <v>8.3119661497666614E-3</v>
      </c>
      <c r="MAP23">
        <f>MAP$17*(1-MAP$17)</f>
        <v>8.3114912601650395E-3</v>
      </c>
      <c r="MAQ23">
        <f>MAQ$17*(1-MAQ$17)</f>
        <v>8.3110164517407499E-3</v>
      </c>
      <c r="MAR23">
        <f>MAR$17*(1-MAR$17)</f>
        <v>8.3105417244706981E-3</v>
      </c>
      <c r="MAS23">
        <f>MAS$17*(1-MAS$17)</f>
        <v>8.3100670783317863E-3</v>
      </c>
      <c r="MAT23">
        <f>MAT$17*(1-MAT$17)</f>
        <v>8.309592513300941E-3</v>
      </c>
      <c r="MAU23">
        <f>MAU$17*(1-MAU$17)</f>
        <v>8.3091180293550799E-3</v>
      </c>
      <c r="MAV23">
        <f>MAV$17*(1-MAV$17)</f>
        <v>8.3086436264711468E-3</v>
      </c>
      <c r="MAW23">
        <f>MAW$17*(1-MAW$17)</f>
        <v>8.3081693046260906E-3</v>
      </c>
      <c r="MAX23">
        <f>MAX$17*(1-MAX$17)</f>
        <v>8.3076950637968536E-3</v>
      </c>
      <c r="MAY23">
        <f>MAY$17*(1-MAY$17)</f>
        <v>8.3072209039604123E-3</v>
      </c>
      <c r="MAZ23">
        <f>MAZ$17*(1-MAZ$17)</f>
        <v>8.3067468250937349E-3</v>
      </c>
      <c r="MBA23">
        <f>MBA$17*(1-MBA$17)</f>
        <v>8.3062728271738016E-3</v>
      </c>
      <c r="MBB23">
        <f>MBB$17*(1-MBB$17)</f>
        <v>8.3057989101776083E-3</v>
      </c>
      <c r="MBC23">
        <f>MBC$17*(1-MBC$17)</f>
        <v>8.3053250740821403E-3</v>
      </c>
      <c r="MBD23">
        <f>MBD$17*(1-MBD$17)</f>
        <v>8.3048513188644351E-3</v>
      </c>
      <c r="MBE23">
        <f>MBE$17*(1-MBE$17)</f>
        <v>8.3043776445014834E-3</v>
      </c>
      <c r="MBF23">
        <f>MBF$17*(1-MBF$17)</f>
        <v>8.303904050970333E-3</v>
      </c>
      <c r="MBG23">
        <f>MBG$17*(1-MBG$17)</f>
        <v>8.3034305382480092E-3</v>
      </c>
      <c r="MBH23">
        <f>MBH$17*(1-MBH$17)</f>
        <v>8.3029571063115652E-3</v>
      </c>
      <c r="MBI23">
        <f>MBI$17*(1-MBI$17)</f>
        <v>8.302483755138047E-3</v>
      </c>
      <c r="MBJ23">
        <f>MBJ$17*(1-MBJ$17)</f>
        <v>8.3020104847045303E-3</v>
      </c>
      <c r="MBK23">
        <f>MBK$17*(1-MBK$17)</f>
        <v>8.3015372949880803E-3</v>
      </c>
      <c r="MBL23">
        <f>MBL$17*(1-MBL$17)</f>
        <v>8.3010641859657813E-3</v>
      </c>
      <c r="MBM23">
        <f>MBM$17*(1-MBM$17)</f>
        <v>8.3005911576147246E-3</v>
      </c>
      <c r="MBN23">
        <f>MBN$17*(1-MBN$17)</f>
        <v>8.3001182099120187E-3</v>
      </c>
      <c r="MBO23">
        <f>MBO$17*(1-MBO$17)</f>
        <v>8.2996453428347654E-3</v>
      </c>
      <c r="MBP23">
        <f>MBP$17*(1-MBP$17)</f>
        <v>8.2991725563600818E-3</v>
      </c>
      <c r="MBQ23">
        <f>MBQ$17*(1-MBQ$17)</f>
        <v>8.2986998504651008E-3</v>
      </c>
      <c r="MBR23">
        <f>MBR$17*(1-MBR$17)</f>
        <v>8.2982272251269553E-3</v>
      </c>
      <c r="MBS23">
        <f>MBS$17*(1-MBS$17)</f>
        <v>8.2977546803228042E-3</v>
      </c>
      <c r="MBT23">
        <f>MBT$17*(1-MBT$17)</f>
        <v>8.2972822160297856E-3</v>
      </c>
      <c r="MBU23">
        <f>MBU$17*(1-MBU$17)</f>
        <v>8.2968098322250827E-3</v>
      </c>
      <c r="MBV23">
        <f>MBV$17*(1-MBV$17)</f>
        <v>8.2963375288858474E-3</v>
      </c>
      <c r="MBW23">
        <f>MBW$17*(1-MBW$17)</f>
        <v>8.2958653059892716E-3</v>
      </c>
      <c r="MBX23">
        <f>MBX$17*(1-MBX$17)</f>
        <v>8.2953931635125593E-3</v>
      </c>
      <c r="MBY23">
        <f>MBY$17*(1-MBY$17)</f>
        <v>8.2949211014328884E-3</v>
      </c>
      <c r="MBZ23">
        <f>MBZ$17*(1-MBZ$17)</f>
        <v>8.294449119727489E-3</v>
      </c>
      <c r="MCA23">
        <f>MCA$17*(1-MCA$17)</f>
        <v>8.293977218373565E-3</v>
      </c>
      <c r="MCB23">
        <f>MCB$17*(1-MCB$17)</f>
        <v>8.2935053973483483E-3</v>
      </c>
      <c r="MCC23">
        <f>MCC$17*(1-MCC$17)</f>
        <v>8.2930336566290827E-3</v>
      </c>
      <c r="MCD23">
        <f>MCD$17*(1-MCD$17)</f>
        <v>8.2925619961930104E-3</v>
      </c>
      <c r="MCE23">
        <f>MCE$17*(1-MCE$17)</f>
        <v>8.2920904160173683E-3</v>
      </c>
      <c r="MCF23">
        <f>MCF$17*(1-MCF$17)</f>
        <v>8.291618916079449E-3</v>
      </c>
      <c r="MCG23">
        <f>MCG$17*(1-MCG$17)</f>
        <v>8.2911474963565102E-3</v>
      </c>
      <c r="MCH23">
        <f>MCH$17*(1-MCH$17)</f>
        <v>8.2906761568258339E-3</v>
      </c>
      <c r="MCI23">
        <f>MCI$17*(1-MCI$17)</f>
        <v>8.2902048974647143E-3</v>
      </c>
      <c r="MCJ23">
        <f>MCJ$17*(1-MCJ$17)</f>
        <v>8.289733718250451E-3</v>
      </c>
      <c r="MCK23">
        <f>MCK$17*(1-MCK$17)</f>
        <v>8.2892626191603518E-3</v>
      </c>
      <c r="MCL23">
        <f>MCL$17*(1-MCL$17)</f>
        <v>8.288791600171732E-3</v>
      </c>
      <c r="MCM23">
        <f>MCM$17*(1-MCM$17)</f>
        <v>8.2883206612619168E-3</v>
      </c>
      <c r="MCN23">
        <f>MCN$17*(1-MCN$17)</f>
        <v>8.2878498024082439E-3</v>
      </c>
      <c r="MCO23">
        <f>MCO$17*(1-MCO$17)</f>
        <v>8.2873790235880665E-3</v>
      </c>
      <c r="MCP23">
        <f>MCP$17*(1-MCP$17)</f>
        <v>8.2869083247787273E-3</v>
      </c>
      <c r="MCQ23">
        <f>MCQ$17*(1-MCQ$17)</f>
        <v>8.2864377059575951E-3</v>
      </c>
      <c r="MCR23">
        <f>MCR$17*(1-MCR$17)</f>
        <v>8.2859671671020353E-3</v>
      </c>
      <c r="MCS23">
        <f>MCS$17*(1-MCS$17)</f>
        <v>8.2854967081894392E-3</v>
      </c>
      <c r="MCT23">
        <f>MCT$17*(1-MCT$17)</f>
        <v>8.2850263291971895E-3</v>
      </c>
      <c r="MCU23">
        <f>MCU$17*(1-MCU$17)</f>
        <v>8.2845560301026792E-3</v>
      </c>
      <c r="MCV23">
        <f>MCV$17*(1-MCV$17)</f>
        <v>8.2840858108833258E-3</v>
      </c>
      <c r="MCW23">
        <f>MCW$17*(1-MCW$17)</f>
        <v>8.2836156715165362E-3</v>
      </c>
      <c r="MCX23">
        <f>MCX$17*(1-MCX$17)</f>
        <v>8.2831456119797434E-3</v>
      </c>
      <c r="MCY23">
        <f>MCY$17*(1-MCY$17)</f>
        <v>8.2826756322503751E-3</v>
      </c>
      <c r="MCZ23">
        <f>MCZ$17*(1-MCZ$17)</f>
        <v>8.2822057323058852E-3</v>
      </c>
      <c r="MDA23">
        <f>MDA$17*(1-MDA$17)</f>
        <v>8.28173591212371E-3</v>
      </c>
      <c r="MDB23">
        <f>MDB$17*(1-MDB$17)</f>
        <v>8.2812661716813313E-3</v>
      </c>
      <c r="MDC23">
        <f>MDC$17*(1-MDC$17)</f>
        <v>8.2807965109561992E-3</v>
      </c>
      <c r="MDD23">
        <f>MDD$17*(1-MDD$17)</f>
        <v>8.2803269299257902E-3</v>
      </c>
      <c r="MDE23">
        <f>MDE$17*(1-MDE$17)</f>
        <v>8.279857428567617E-3</v>
      </c>
      <c r="MDF23">
        <f>MDF$17*(1-MDF$17)</f>
        <v>8.279388006859149E-3</v>
      </c>
      <c r="MDG23">
        <f>MDG$17*(1-MDG$17)</f>
        <v>8.2789186647779095E-3</v>
      </c>
      <c r="MDH23">
        <f>MDH$17*(1-MDH$17)</f>
        <v>8.2784494023014025E-3</v>
      </c>
      <c r="MDI23">
        <f>MDI$17*(1-MDI$17)</f>
        <v>8.2779802194071685E-3</v>
      </c>
      <c r="MDJ23">
        <f>MDJ$17*(1-MDJ$17)</f>
        <v>8.2775111160727152E-3</v>
      </c>
      <c r="MDK23">
        <f>MDK$17*(1-MDK$17)</f>
        <v>8.277042092275597E-3</v>
      </c>
      <c r="MDL23">
        <f>MDL$17*(1-MDL$17)</f>
        <v>8.2765731479933664E-3</v>
      </c>
      <c r="MDM23">
        <f>MDM$17*(1-MDM$17)</f>
        <v>8.2761042832035763E-3</v>
      </c>
      <c r="MDN23">
        <f>MDN$17*(1-MDN$17)</f>
        <v>8.2756354978837949E-3</v>
      </c>
      <c r="MDO23">
        <f>MDO$17*(1-MDO$17)</f>
        <v>8.2751667920115974E-3</v>
      </c>
      <c r="MDP23">
        <f>MDP$17*(1-MDP$17)</f>
        <v>8.2746981655645747E-3</v>
      </c>
      <c r="MDQ23">
        <f>MDQ$17*(1-MDQ$17)</f>
        <v>8.2742296185203176E-3</v>
      </c>
      <c r="MDR23">
        <f>MDR$17*(1-MDR$17)</f>
        <v>8.2737611508564256E-3</v>
      </c>
      <c r="MDS23">
        <f>MDS$17*(1-MDS$17)</f>
        <v>8.2732927625505086E-3</v>
      </c>
      <c r="MDT23">
        <f>MDT$17*(1-MDT$17)</f>
        <v>8.272824453580201E-3</v>
      </c>
      <c r="MDU23">
        <f>MDU$17*(1-MDU$17)</f>
        <v>8.2723562239231194E-3</v>
      </c>
      <c r="MDV23">
        <f>MDV$17*(1-MDV$17)</f>
        <v>8.2718880735569052E-3</v>
      </c>
      <c r="MDW23">
        <f>MDW$17*(1-MDW$17)</f>
        <v>8.2714200024592149E-3</v>
      </c>
      <c r="MDX23">
        <f>MDX$17*(1-MDX$17)</f>
        <v>8.2709520106076847E-3</v>
      </c>
      <c r="MDY23">
        <f>MDY$17*(1-MDY$17)</f>
        <v>8.2704840979800007E-3</v>
      </c>
      <c r="MDZ23">
        <f>MDZ$17*(1-MDZ$17)</f>
        <v>8.2700162645538162E-3</v>
      </c>
      <c r="MEA23">
        <f>MEA$17*(1-MEA$17)</f>
        <v>8.2695485103068296E-3</v>
      </c>
      <c r="MEB23">
        <f>MEB$17*(1-MEB$17)</f>
        <v>8.2690808352167289E-3</v>
      </c>
      <c r="MEC23">
        <f>MEC$17*(1-MEC$17)</f>
        <v>8.2686132392612039E-3</v>
      </c>
      <c r="MED23">
        <f>MED$17*(1-MED$17)</f>
        <v>8.2681457224179772E-3</v>
      </c>
      <c r="MEE23">
        <f>MEE$17*(1-MEE$17)</f>
        <v>8.2676782846647593E-3</v>
      </c>
      <c r="MEF23">
        <f>MEF$17*(1-MEF$17)</f>
        <v>8.2672109259792799E-3</v>
      </c>
      <c r="MEG23">
        <f>MEG$17*(1-MEG$17)</f>
        <v>8.2667436463392651E-3</v>
      </c>
      <c r="MEH23">
        <f>MEH$17*(1-MEH$17)</f>
        <v>8.2662764457224688E-3</v>
      </c>
      <c r="MEI23">
        <f>MEI$17*(1-MEI$17)</f>
        <v>8.2658093241066363E-3</v>
      </c>
      <c r="MEJ23">
        <f>MEJ$17*(1-MEJ$17)</f>
        <v>8.2653422814695284E-3</v>
      </c>
      <c r="MEK23">
        <f>MEK$17*(1-MEK$17)</f>
        <v>8.2648753177889302E-3</v>
      </c>
      <c r="MEL23">
        <f>MEL$17*(1-MEL$17)</f>
        <v>8.2644084330426044E-3</v>
      </c>
      <c r="MEM23">
        <f>MEM$17*(1-MEM$17)</f>
        <v>8.2639416272083464E-3</v>
      </c>
      <c r="MEN23">
        <f>MEN$17*(1-MEN$17)</f>
        <v>8.2634749002639465E-3</v>
      </c>
      <c r="MEO23">
        <f>MEO$17*(1-MEO$17)</f>
        <v>8.2630082521872161E-3</v>
      </c>
      <c r="MEP23">
        <f>MEP$17*(1-MEP$17)</f>
        <v>8.2625416829559626E-3</v>
      </c>
      <c r="MEQ23">
        <f>MEQ$17*(1-MEQ$17)</f>
        <v>8.2620751925480199E-3</v>
      </c>
      <c r="MER23">
        <f>MER$17*(1-MER$17)</f>
        <v>8.2616087809412094E-3</v>
      </c>
      <c r="MES23">
        <f>MES$17*(1-MES$17)</f>
        <v>8.2611424481133702E-3</v>
      </c>
      <c r="MET23">
        <f>MET$17*(1-MET$17)</f>
        <v>8.2606761940423601E-3</v>
      </c>
      <c r="MEU23">
        <f>MEU$17*(1-MEU$17)</f>
        <v>8.260210018706032E-3</v>
      </c>
      <c r="MEV23">
        <f>MEV$17*(1-MEV$17)</f>
        <v>8.2597439220822421E-3</v>
      </c>
      <c r="MEW23">
        <f>MEW$17*(1-MEW$17)</f>
        <v>8.2592779041488849E-3</v>
      </c>
      <c r="MEX23">
        <f>MEX$17*(1-MEX$17)</f>
        <v>8.2588119648838252E-3</v>
      </c>
      <c r="MEY23">
        <f>MEY$17*(1-MEY$17)</f>
        <v>8.2583461042649662E-3</v>
      </c>
      <c r="MEZ23">
        <f>MEZ$17*(1-MEZ$17)</f>
        <v>8.2578803222702023E-3</v>
      </c>
      <c r="MFA23">
        <f>MFA$17*(1-MFA$17)</f>
        <v>8.2574146188774452E-3</v>
      </c>
      <c r="MFB23">
        <f>MFB$17*(1-MFB$17)</f>
        <v>8.2569489940646241E-3</v>
      </c>
      <c r="MFC23">
        <f>MFC$17*(1-MFC$17)</f>
        <v>8.2564834478096507E-3</v>
      </c>
      <c r="MFD23">
        <f>MFD$17*(1-MFD$17)</f>
        <v>8.2560179800904628E-3</v>
      </c>
      <c r="MFE23">
        <f>MFE$17*(1-MFE$17)</f>
        <v>8.2555525908850191E-3</v>
      </c>
      <c r="MFF23">
        <f>MFF$17*(1-MFF$17)</f>
        <v>8.255087280171252E-3</v>
      </c>
      <c r="MFG23">
        <f>MFG$17*(1-MFG$17)</f>
        <v>8.2546220479271411E-3</v>
      </c>
      <c r="MFH23">
        <f>MFH$17*(1-MFH$17)</f>
        <v>8.2541568941306397E-3</v>
      </c>
      <c r="MFI23">
        <f>MFI$17*(1-MFI$17)</f>
        <v>8.2536918187597497E-3</v>
      </c>
      <c r="MFJ23">
        <f>MFJ$17*(1-MFJ$17)</f>
        <v>8.2532268217924299E-3</v>
      </c>
      <c r="MFK23">
        <f>MFK$17*(1-MFK$17)</f>
        <v>8.2527619032067012E-3</v>
      </c>
      <c r="MFL23">
        <f>MFL$17*(1-MFL$17)</f>
        <v>8.2522970629805622E-3</v>
      </c>
      <c r="MFM23">
        <f>MFM$17*(1-MFM$17)</f>
        <v>8.2518323010920235E-3</v>
      </c>
      <c r="MFN23">
        <f>MFN$17*(1-MFN$17)</f>
        <v>8.2513676175191061E-3</v>
      </c>
      <c r="MFO23">
        <f>MFO$17*(1-MFO$17)</f>
        <v>8.2509030122398345E-3</v>
      </c>
      <c r="MFP23">
        <f>MFP$17*(1-MFP$17)</f>
        <v>8.2504384852322647E-3</v>
      </c>
      <c r="MFQ23">
        <f>MFQ$17*(1-MFQ$17)</f>
        <v>8.249974036474433E-3</v>
      </c>
      <c r="MFR23">
        <f>MFR$17*(1-MFR$17)</f>
        <v>8.2495096659443972E-3</v>
      </c>
      <c r="MFS23">
        <f>MFS$17*(1-MFS$17)</f>
        <v>8.2490453736202337E-3</v>
      </c>
      <c r="MFT23">
        <f>MFT$17*(1-MFT$17)</f>
        <v>8.2485811594799983E-3</v>
      </c>
      <c r="MFU23">
        <f>MFU$17*(1-MFU$17)</f>
        <v>8.2481170235017796E-3</v>
      </c>
      <c r="MFV23">
        <f>MFV$17*(1-MFV$17)</f>
        <v>8.2476529656636838E-3</v>
      </c>
      <c r="MFW23">
        <f>MFW$17*(1-MFW$17)</f>
        <v>8.2471889859437857E-3</v>
      </c>
      <c r="MFX23">
        <f>MFX$17*(1-MFX$17)</f>
        <v>8.2467250843202104E-3</v>
      </c>
      <c r="MFY23">
        <f>MFY$17*(1-MFY$17)</f>
        <v>8.2462612607710744E-3</v>
      </c>
      <c r="MFZ23">
        <f>MFZ$17*(1-MFZ$17)</f>
        <v>8.2457975152744941E-3</v>
      </c>
      <c r="MGA23">
        <f>MGA$17*(1-MGA$17)</f>
        <v>8.2453338478086068E-3</v>
      </c>
      <c r="MGB23">
        <f>MGB$17*(1-MGB$17)</f>
        <v>8.2448702583515585E-3</v>
      </c>
      <c r="MGC23">
        <f>MGC$17*(1-MGC$17)</f>
        <v>8.2444067468814934E-3</v>
      </c>
      <c r="MGD23">
        <f>MGD$17*(1-MGD$17)</f>
        <v>8.2439433133765869E-3</v>
      </c>
      <c r="MGE23">
        <f>MGE$17*(1-MGE$17)</f>
        <v>8.2434799578149885E-3</v>
      </c>
      <c r="MGF23">
        <f>MGF$17*(1-MGF$17)</f>
        <v>8.2430166801748875E-3</v>
      </c>
      <c r="MGG23">
        <f>MGG$17*(1-MGG$17)</f>
        <v>8.2425534804344627E-3</v>
      </c>
      <c r="MGH23">
        <f>MGH$17*(1-MGH$17)</f>
        <v>8.2420903585719053E-3</v>
      </c>
      <c r="MGI23">
        <f>MGI$17*(1-MGI$17)</f>
        <v>8.2416273145654289E-3</v>
      </c>
      <c r="MGJ23">
        <f>MGJ$17*(1-MGJ$17)</f>
        <v>8.2411643483932401E-3</v>
      </c>
      <c r="MGK23">
        <f>MGK$17*(1-MGK$17)</f>
        <v>8.2407014600335508E-3</v>
      </c>
      <c r="MGL23">
        <f>MGL$17*(1-MGL$17)</f>
        <v>8.2402386494646006E-3</v>
      </c>
      <c r="MGM23">
        <f>MGM$17*(1-MGM$17)</f>
        <v>8.2397759166646118E-3</v>
      </c>
      <c r="MGN23">
        <f>MGN$17*(1-MGN$17)</f>
        <v>8.2393132616118449E-3</v>
      </c>
      <c r="MGO23">
        <f>MGO$17*(1-MGO$17)</f>
        <v>8.2388506842845446E-3</v>
      </c>
      <c r="MGP23">
        <f>MGP$17*(1-MGP$17)</f>
        <v>8.2383881846609715E-3</v>
      </c>
      <c r="MGQ23">
        <f>MGQ$17*(1-MGQ$17)</f>
        <v>8.2379257627194016E-3</v>
      </c>
      <c r="MGR23">
        <f>MGR$17*(1-MGR$17)</f>
        <v>8.237463418438111E-3</v>
      </c>
      <c r="MGS23">
        <f>MGS$17*(1-MGS$17)</f>
        <v>8.237001151795386E-3</v>
      </c>
      <c r="MGT23">
        <f>MGT$17*(1-MGT$17)</f>
        <v>8.2365389627695341E-3</v>
      </c>
      <c r="MGU23">
        <f>MGU$17*(1-MGU$17)</f>
        <v>8.2360768513388451E-3</v>
      </c>
      <c r="MGV23">
        <f>MGV$17*(1-MGV$17)</f>
        <v>8.2356148174816349E-3</v>
      </c>
      <c r="MGW23">
        <f>MGW$17*(1-MGW$17)</f>
        <v>8.2351528611762353E-3</v>
      </c>
      <c r="MGX23">
        <f>MGX$17*(1-MGX$17)</f>
        <v>8.2346909824009603E-3</v>
      </c>
      <c r="MGY23">
        <f>MGY$17*(1-MGY$17)</f>
        <v>8.2342291811341659E-3</v>
      </c>
      <c r="MGZ23">
        <f>MGZ$17*(1-MGZ$17)</f>
        <v>8.2337674573541818E-3</v>
      </c>
      <c r="MHA23">
        <f>MHA$17*(1-MHA$17)</f>
        <v>8.2333058110393761E-3</v>
      </c>
      <c r="MHB23">
        <f>MHB$17*(1-MHB$17)</f>
        <v>8.2328442421681081E-3</v>
      </c>
      <c r="MHC23">
        <f>MHC$17*(1-MHC$17)</f>
        <v>8.2323827507187492E-3</v>
      </c>
      <c r="MHD23">
        <f>MHD$17*(1-MHD$17)</f>
        <v>8.2319213366696745E-3</v>
      </c>
      <c r="MHE23">
        <f>MHE$17*(1-MHE$17)</f>
        <v>8.2314599999992882E-3</v>
      </c>
      <c r="MHF23">
        <f>MHF$17*(1-MHF$17)</f>
        <v>8.2309987406859794E-3</v>
      </c>
      <c r="MHG23">
        <f>MHG$17*(1-MHG$17)</f>
        <v>8.2305375587081592E-3</v>
      </c>
      <c r="MHH23">
        <f>MHH$17*(1-MHH$17)</f>
        <v>8.2300764540442269E-3</v>
      </c>
      <c r="MHI23">
        <f>MHI$17*(1-MHI$17)</f>
        <v>8.2296154266726165E-3</v>
      </c>
      <c r="MHJ23">
        <f>MHJ$17*(1-MHJ$17)</f>
        <v>8.2291544765717688E-3</v>
      </c>
      <c r="MHK23">
        <f>MHK$17*(1-MHK$17)</f>
        <v>8.2286936037201022E-3</v>
      </c>
      <c r="MHL23">
        <f>MHL$17*(1-MHL$17)</f>
        <v>8.2282328080960868E-3</v>
      </c>
      <c r="MHM23">
        <f>MHM$17*(1-MHM$17)</f>
        <v>8.2277720896781602E-3</v>
      </c>
      <c r="MHN23">
        <f>MHN$17*(1-MHN$17)</f>
        <v>8.2273114484447962E-3</v>
      </c>
      <c r="MHO23">
        <f>MHO$17*(1-MHO$17)</f>
        <v>8.2268508843744738E-3</v>
      </c>
      <c r="MHP23">
        <f>MHP$17*(1-MHP$17)</f>
        <v>8.2263903974456667E-3</v>
      </c>
      <c r="MHQ23">
        <f>MHQ$17*(1-MHQ$17)</f>
        <v>8.2259299876368715E-3</v>
      </c>
      <c r="MHR23">
        <f>MHR$17*(1-MHR$17)</f>
        <v>8.2254696549265843E-3</v>
      </c>
      <c r="MHS23">
        <f>MHS$17*(1-MHS$17)</f>
        <v>8.2250093992933034E-3</v>
      </c>
      <c r="MHT23">
        <f>MHT$17*(1-MHT$17)</f>
        <v>8.2245492207155581E-3</v>
      </c>
      <c r="MHU23">
        <f>MHU$17*(1-MHU$17)</f>
        <v>8.2240891191718551E-3</v>
      </c>
      <c r="MHV23">
        <f>MHV$17*(1-MHV$17)</f>
        <v>8.2236290946407463E-3</v>
      </c>
      <c r="MHW23">
        <f>MHW$17*(1-MHW$17)</f>
        <v>8.2231691471007576E-3</v>
      </c>
      <c r="MHX23">
        <f>MHX$17*(1-MHX$17)</f>
        <v>8.2227092765304426E-3</v>
      </c>
      <c r="MHY23">
        <f>MHY$17*(1-MHY$17)</f>
        <v>8.2222494829083687E-3</v>
      </c>
      <c r="MHZ23">
        <f>MHZ$17*(1-MHZ$17)</f>
        <v>8.2217897662130827E-3</v>
      </c>
      <c r="MIA23">
        <f>MIA$17*(1-MIA$17)</f>
        <v>8.2213301264231747E-3</v>
      </c>
      <c r="MIB23">
        <f>MIB$17*(1-MIB$17)</f>
        <v>8.220870563517212E-3</v>
      </c>
      <c r="MIC23">
        <f>MIC$17*(1-MIC$17)</f>
        <v>8.2204110774738038E-3</v>
      </c>
      <c r="MID23">
        <f>MID$17*(1-MID$17)</f>
        <v>8.2199516682715315E-3</v>
      </c>
      <c r="MIE23">
        <f>MIE$17*(1-MIE$17)</f>
        <v>8.2194923358890112E-3</v>
      </c>
      <c r="MIF23">
        <f>MIF$17*(1-MIF$17)</f>
        <v>8.2190330803048606E-3</v>
      </c>
      <c r="MIG23">
        <f>MIG$17*(1-MIG$17)</f>
        <v>8.2185739014976975E-3</v>
      </c>
      <c r="MIH23">
        <f>MIH$17*(1-MIH$17)</f>
        <v>8.218114799446152E-3</v>
      </c>
      <c r="MII23">
        <f>MII$17*(1-MII$17)</f>
        <v>8.2176557741288764E-3</v>
      </c>
      <c r="MIJ23">
        <f>MIJ$17*(1-MIJ$17)</f>
        <v>8.2171968255245094E-3</v>
      </c>
      <c r="MIK23">
        <f>MIK$17*(1-MIK$17)</f>
        <v>8.2167379536117191E-3</v>
      </c>
      <c r="MIL23">
        <f>MIL$17*(1-MIL$17)</f>
        <v>8.2162791583691511E-3</v>
      </c>
      <c r="MIM23">
        <f>MIM$17*(1-MIM$17)</f>
        <v>8.2158204397755046E-3</v>
      </c>
      <c r="MIN23">
        <f>MIN$17*(1-MIN$17)</f>
        <v>8.2153617978094461E-3</v>
      </c>
      <c r="MIO23">
        <f>MIO$17*(1-MIO$17)</f>
        <v>8.2149032324496697E-3</v>
      </c>
      <c r="MIP23">
        <f>MIP$17*(1-MIP$17)</f>
        <v>8.214444743674873E-3</v>
      </c>
      <c r="MIQ23">
        <f>MIQ$17*(1-MIQ$17)</f>
        <v>8.2139863314637553E-3</v>
      </c>
      <c r="MIR23">
        <f>MIR$17*(1-MIR$17)</f>
        <v>8.2135279957950436E-3</v>
      </c>
      <c r="MIS23">
        <f>MIS$17*(1-MIS$17)</f>
        <v>8.2130697366474686E-3</v>
      </c>
      <c r="MIT23">
        <f>MIT$17*(1-MIT$17)</f>
        <v>8.2126115539997366E-3</v>
      </c>
      <c r="MIU23">
        <f>MIU$17*(1-MIU$17)</f>
        <v>8.212153447830611E-3</v>
      </c>
      <c r="MIV23">
        <f>MIV$17*(1-MIV$17)</f>
        <v>8.2116954181188258E-3</v>
      </c>
      <c r="MIW23">
        <f>MIW$17*(1-MIW$17)</f>
        <v>8.2112374648431481E-3</v>
      </c>
      <c r="MIX23">
        <f>MIX$17*(1-MIX$17)</f>
        <v>8.210779587982343E-3</v>
      </c>
      <c r="MIY23">
        <f>MIY$17*(1-MIY$17)</f>
        <v>8.2103217875151725E-3</v>
      </c>
      <c r="MIZ23">
        <f>MIZ$17*(1-MIZ$17)</f>
        <v>8.2098640634204259E-3</v>
      </c>
      <c r="MJA23">
        <f>MJA$17*(1-MJA$17)</f>
        <v>8.2094064156768946E-3</v>
      </c>
      <c r="MJB23">
        <f>MJB$17*(1-MJB$17)</f>
        <v>8.2089488442633734E-3</v>
      </c>
      <c r="MJC23">
        <f>MJC$17*(1-MJC$17)</f>
        <v>8.208491349158669E-3</v>
      </c>
      <c r="MJD23">
        <f>MJD$17*(1-MJD$17)</f>
        <v>8.208033930341592E-3</v>
      </c>
      <c r="MJE23">
        <f>MJE$17*(1-MJE$17)</f>
        <v>8.2075765877909733E-3</v>
      </c>
      <c r="MJF23">
        <f>MJF$17*(1-MJF$17)</f>
        <v>8.2071193214856321E-3</v>
      </c>
      <c r="MJG23">
        <f>MJG$17*(1-MJG$17)</f>
        <v>8.2066621314044203E-3</v>
      </c>
      <c r="MJH23">
        <f>MJH$17*(1-MJH$17)</f>
        <v>8.2062050175261778E-3</v>
      </c>
      <c r="MJI23">
        <f>MJI$17*(1-MJI$17)</f>
        <v>8.2057479798297618E-3</v>
      </c>
      <c r="MJJ23">
        <f>MJJ$17*(1-MJJ$17)</f>
        <v>8.2052910182940347E-3</v>
      </c>
      <c r="MJK23">
        <f>MJK$17*(1-MJK$17)</f>
        <v>8.2048341328978657E-3</v>
      </c>
      <c r="MJL23">
        <f>MJL$17*(1-MJL$17)</f>
        <v>8.2043773236201451E-3</v>
      </c>
      <c r="MJM23">
        <f>MJM$17*(1-MJM$17)</f>
        <v>8.2039205904397491E-3</v>
      </c>
      <c r="MJN23">
        <f>MJN$17*(1-MJN$17)</f>
        <v>8.2034639333355801E-3</v>
      </c>
      <c r="MJO23">
        <f>MJO$17*(1-MJO$17)</f>
        <v>8.2030073522865472E-3</v>
      </c>
      <c r="MJP23">
        <f>MJP$17*(1-MJP$17)</f>
        <v>8.2025508472715475E-3</v>
      </c>
      <c r="MJQ23">
        <f>MJQ$17*(1-MJQ$17)</f>
        <v>8.2020944182695302E-3</v>
      </c>
      <c r="MJR23">
        <f>MJR$17*(1-MJR$17)</f>
        <v>8.2016380652593941E-3</v>
      </c>
      <c r="MJS23">
        <f>MJS$17*(1-MJS$17)</f>
        <v>8.2011817882200917E-3</v>
      </c>
      <c r="MJT23">
        <f>MJT$17*(1-MJT$17)</f>
        <v>8.2007255871305723E-3</v>
      </c>
      <c r="MJU23">
        <f>MJU$17*(1-MJU$17)</f>
        <v>8.200269461969785E-3</v>
      </c>
      <c r="MJV23">
        <f>MJV$17*(1-MJV$17)</f>
        <v>8.1998134127166823E-3</v>
      </c>
      <c r="MJW23">
        <f>MJW$17*(1-MJW$17)</f>
        <v>8.1993574393502515E-3</v>
      </c>
      <c r="MJX23">
        <f>MJX$17*(1-MJX$17)</f>
        <v>8.198901541849454E-3</v>
      </c>
      <c r="MJY23">
        <f>MJY$17*(1-MJY$17)</f>
        <v>8.1984457201932943E-3</v>
      </c>
      <c r="MJZ23">
        <f>MJZ$17*(1-MJZ$17)</f>
        <v>8.1979899743607493E-3</v>
      </c>
      <c r="MKA23">
        <f>MKA$17*(1-MKA$17)</f>
        <v>8.1975343043308273E-3</v>
      </c>
      <c r="MKB23">
        <f>MKB$17*(1-MKB$17)</f>
        <v>8.1970787100825414E-3</v>
      </c>
      <c r="MKC23">
        <f>MKC$17*(1-MKC$17)</f>
        <v>8.1966231915949067E-3</v>
      </c>
      <c r="MKD23">
        <f>MKD$17*(1-MKD$17)</f>
        <v>8.1961677488469574E-3</v>
      </c>
      <c r="MKE23">
        <f>MKE$17*(1-MKE$17)</f>
        <v>8.1957123818177293E-3</v>
      </c>
      <c r="MKF23">
        <f>MKF$17*(1-MKF$17)</f>
        <v>8.1952570904862548E-3</v>
      </c>
      <c r="MKG23">
        <f>MKG$17*(1-MKG$17)</f>
        <v>8.1948018748315959E-3</v>
      </c>
      <c r="MKH23">
        <f>MKH$17*(1-MKH$17)</f>
        <v>8.1943467348328004E-3</v>
      </c>
      <c r="MKI23">
        <f>MKI$17*(1-MKI$17)</f>
        <v>8.1938916704689512E-3</v>
      </c>
      <c r="MKJ23">
        <f>MKJ$17*(1-MKJ$17)</f>
        <v>8.1934366817191084E-3</v>
      </c>
      <c r="MKK23">
        <f>MKK$17*(1-MKK$17)</f>
        <v>8.1929817685623702E-3</v>
      </c>
      <c r="MKL23">
        <f>MKL$17*(1-MKL$17)</f>
        <v>8.1925269309778177E-3</v>
      </c>
      <c r="MKM23">
        <f>MKM$17*(1-MKM$17)</f>
        <v>8.1920721689445579E-3</v>
      </c>
      <c r="MKN23">
        <f>MKN$17*(1-MKN$17)</f>
        <v>8.191617482441696E-3</v>
      </c>
      <c r="MKO23">
        <f>MKO$17*(1-MKO$17)</f>
        <v>8.1911628714483389E-3</v>
      </c>
      <c r="MKP23">
        <f>MKP$17*(1-MKP$17)</f>
        <v>8.1907083359436285E-3</v>
      </c>
      <c r="MKQ23">
        <f>MKQ$17*(1-MKQ$17)</f>
        <v>8.1902538759066872E-3</v>
      </c>
      <c r="MKR23">
        <f>MKR$17*(1-MKR$17)</f>
        <v>8.1897994913166464E-3</v>
      </c>
      <c r="MKS23">
        <f>MKS$17*(1-MKS$17)</f>
        <v>8.1893451821526738E-3</v>
      </c>
      <c r="MKT23">
        <f>MKT$17*(1-MKT$17)</f>
        <v>8.188890948393918E-3</v>
      </c>
      <c r="MKU23">
        <f>MKU$17*(1-MKU$17)</f>
        <v>8.1884367900195397E-3</v>
      </c>
      <c r="MKV23">
        <f>MKV$17*(1-MKV$17)</f>
        <v>8.1879827070087136E-3</v>
      </c>
      <c r="MKW23">
        <f>MKW$17*(1-MKW$17)</f>
        <v>8.1875286993406213E-3</v>
      </c>
      <c r="MKX23">
        <f>MKX$17*(1-MKX$17)</f>
        <v>8.1870747669944496E-3</v>
      </c>
      <c r="MKY23">
        <f>MKY$17*(1-MKY$17)</f>
        <v>8.1866209099493974E-3</v>
      </c>
      <c r="MKZ23">
        <f>MKZ$17*(1-MKZ$17)</f>
        <v>8.1861671281846602E-3</v>
      </c>
      <c r="MLA23">
        <f>MLA$17*(1-MLA$17)</f>
        <v>8.1857134216794646E-3</v>
      </c>
      <c r="MLB23">
        <f>MLB$17*(1-MLB$17)</f>
        <v>8.1852597904130339E-3</v>
      </c>
      <c r="MLC23">
        <f>MLC$17*(1-MLC$17)</f>
        <v>8.1848062343645844E-3</v>
      </c>
      <c r="MLD23">
        <f>MLD$17*(1-MLD$17)</f>
        <v>8.1843527535133496E-3</v>
      </c>
      <c r="MLE23">
        <f>MLE$17*(1-MLE$17)</f>
        <v>8.1838993478385892E-3</v>
      </c>
      <c r="MLF23">
        <f>MLF$17*(1-MLF$17)</f>
        <v>8.1834460173195456E-3</v>
      </c>
      <c r="MLG23">
        <f>MLG$17*(1-MLG$17)</f>
        <v>8.1829927619354835E-3</v>
      </c>
      <c r="MLH23">
        <f>MLH$17*(1-MLH$17)</f>
        <v>8.1825395816656783E-3</v>
      </c>
      <c r="MLI23">
        <f>MLI$17*(1-MLI$17)</f>
        <v>8.1820864764893912E-3</v>
      </c>
      <c r="MLJ23">
        <f>MLJ$17*(1-MLJ$17)</f>
        <v>8.1816334463859237E-3</v>
      </c>
      <c r="MLK23">
        <f>MLK$17*(1-MLK$17)</f>
        <v>8.1811804913345561E-3</v>
      </c>
      <c r="MLL23">
        <f>MLL$17*(1-MLL$17)</f>
        <v>8.1807276113145932E-3</v>
      </c>
      <c r="MLM23">
        <f>MLM$17*(1-MLM$17)</f>
        <v>8.1802748063053484E-3</v>
      </c>
      <c r="MLN23">
        <f>MLN$17*(1-MLN$17)</f>
        <v>8.17982207628613E-3</v>
      </c>
      <c r="MLO23">
        <f>MLO$17*(1-MLO$17)</f>
        <v>8.1793694212362808E-3</v>
      </c>
      <c r="MLP23">
        <f>MLP$17*(1-MLP$17)</f>
        <v>8.1789168411351108E-3</v>
      </c>
      <c r="MLQ23">
        <f>MLQ$17*(1-MLQ$17)</f>
        <v>8.1784643359619769E-3</v>
      </c>
      <c r="MLR23">
        <f>MLR$17*(1-MLR$17)</f>
        <v>8.1780119056962218E-3</v>
      </c>
      <c r="MLS23">
        <f>MLS$17*(1-MLS$17)</f>
        <v>8.1775595503171972E-3</v>
      </c>
      <c r="MLT23">
        <f>MLT$17*(1-MLT$17)</f>
        <v>8.1771072698042773E-3</v>
      </c>
      <c r="MLU23">
        <f>MLU$17*(1-MLU$17)</f>
        <v>8.1766550641368257E-3</v>
      </c>
      <c r="MLV23">
        <f>MLV$17*(1-MLV$17)</f>
        <v>8.1762029332942358E-3</v>
      </c>
      <c r="MLW23">
        <f>MLW$17*(1-MLW$17)</f>
        <v>8.1757508772558815E-3</v>
      </c>
      <c r="MLX23">
        <f>MLX$17*(1-MLX$17)</f>
        <v>8.1752988960011753E-3</v>
      </c>
      <c r="MLY23">
        <f>MLY$17*(1-MLY$17)</f>
        <v>8.1748469895094964E-3</v>
      </c>
      <c r="MLZ23">
        <f>MLZ$17*(1-MLZ$17)</f>
        <v>8.1743951577602832E-3</v>
      </c>
      <c r="MMA23">
        <f>MMA$17*(1-MMA$17)</f>
        <v>8.1739434007329446E-3</v>
      </c>
      <c r="MMB23">
        <f>MMB$17*(1-MMB$17)</f>
        <v>8.1734917184069084E-3</v>
      </c>
      <c r="MMC23">
        <f>MMC$17*(1-MMC$17)</f>
        <v>8.1730401107616198E-3</v>
      </c>
      <c r="MMD23">
        <f>MMD$17*(1-MMD$17)</f>
        <v>8.1725885777765069E-3</v>
      </c>
      <c r="MME23">
        <f>MME$17*(1-MME$17)</f>
        <v>8.1721371194310426E-3</v>
      </c>
      <c r="MMF23">
        <f>MMF$17*(1-MMF$17)</f>
        <v>8.1716857357046601E-3</v>
      </c>
      <c r="MMG23">
        <f>MMG$17*(1-MMG$17)</f>
        <v>8.1712344265768531E-3</v>
      </c>
      <c r="MMH23">
        <f>MMH$17*(1-MMH$17)</f>
        <v>8.170783192027074E-3</v>
      </c>
      <c r="MMI23">
        <f>MMI$17*(1-MMI$17)</f>
        <v>8.1703320320348251E-3</v>
      </c>
      <c r="MMJ23">
        <f>MMJ$17*(1-MMJ$17)</f>
        <v>8.1698809465795864E-3</v>
      </c>
      <c r="MMK23">
        <f>MMK$17*(1-MMK$17)</f>
        <v>8.1694299356408692E-3</v>
      </c>
      <c r="MML23">
        <f>MML$17*(1-MML$17)</f>
        <v>8.1689789991981742E-3</v>
      </c>
      <c r="MMM23">
        <f>MMM$17*(1-MMM$17)</f>
        <v>8.1685281372310126E-3</v>
      </c>
      <c r="MMN23">
        <f>MMN$17*(1-MMN$17)</f>
        <v>8.1680773497189059E-3</v>
      </c>
      <c r="MMO23">
        <f>MMO$17*(1-MMO$17)</f>
        <v>8.1676266366414035E-3</v>
      </c>
      <c r="MMP23">
        <f>MMP$17*(1-MMP$17)</f>
        <v>8.1671759979780253E-3</v>
      </c>
      <c r="MMQ23">
        <f>MMQ$17*(1-MMQ$17)</f>
        <v>8.1667254337083155E-3</v>
      </c>
      <c r="MMR23">
        <f>MMR$17*(1-MMR$17)</f>
        <v>8.1662749438118423E-3</v>
      </c>
      <c r="MMS23">
        <f>MMS$17*(1-MMS$17)</f>
        <v>8.1658245282681605E-3</v>
      </c>
      <c r="MMT23">
        <f>MMT$17*(1-MMT$17)</f>
        <v>8.1653741870568383E-3</v>
      </c>
      <c r="MMU23">
        <f>MMU$17*(1-MMU$17)</f>
        <v>8.1649239201574669E-3</v>
      </c>
      <c r="MMV23">
        <f>MMV$17*(1-MMV$17)</f>
        <v>8.1644737275496093E-3</v>
      </c>
      <c r="MMW23">
        <f>MMW$17*(1-MMW$17)</f>
        <v>8.1640236092128809E-3</v>
      </c>
      <c r="MMX23">
        <f>MMX$17*(1-MMX$17)</f>
        <v>8.1635735651268797E-3</v>
      </c>
      <c r="MMY23">
        <f>MMY$17*(1-MMY$17)</f>
        <v>8.1631235952712086E-3</v>
      </c>
      <c r="MMZ23">
        <f>MMZ$17*(1-MMZ$17)</f>
        <v>8.1626736996254917E-3</v>
      </c>
      <c r="MNA23">
        <f>MNA$17*(1-MNA$17)</f>
        <v>8.1622238781693408E-3</v>
      </c>
      <c r="MNB23">
        <f>MNB$17*(1-MNB$17)</f>
        <v>8.1617741308824109E-3</v>
      </c>
      <c r="MNC23">
        <f>MNC$17*(1-MNC$17)</f>
        <v>8.161324457744314E-3</v>
      </c>
      <c r="MND23">
        <f>MND$17*(1-MND$17)</f>
        <v>8.1608748587347207E-3</v>
      </c>
      <c r="MNE23">
        <f>MNE$17*(1-MNE$17)</f>
        <v>8.1604253338332811E-3</v>
      </c>
      <c r="MNF23">
        <f>MNF$17*(1-MNF$17)</f>
        <v>8.1599758830196555E-3</v>
      </c>
      <c r="MNG23">
        <f>MNG$17*(1-MNG$17)</f>
        <v>8.1595265062735269E-3</v>
      </c>
      <c r="MNH23">
        <f>MNH$17*(1-MNH$17)</f>
        <v>8.1590772035745641E-3</v>
      </c>
      <c r="MNI23">
        <f>MNI$17*(1-MNI$17)</f>
        <v>8.158627974902459E-3</v>
      </c>
      <c r="MNJ23">
        <f>MNJ$17*(1-MNJ$17)</f>
        <v>8.1581788202368995E-3</v>
      </c>
      <c r="MNK23">
        <f>MNK$17*(1-MNK$17)</f>
        <v>8.157729739557612E-3</v>
      </c>
      <c r="MNL23">
        <f>MNL$17*(1-MNL$17)</f>
        <v>8.1572807328442812E-3</v>
      </c>
      <c r="MNM23">
        <f>MNM$17*(1-MNM$17)</f>
        <v>8.1568318000766436E-3</v>
      </c>
      <c r="MNN23">
        <f>MNN$17*(1-MNN$17)</f>
        <v>8.1563829412344135E-3</v>
      </c>
      <c r="MNO23">
        <f>MNO$17*(1-MNO$17)</f>
        <v>8.1559341562973241E-3</v>
      </c>
      <c r="MNP23">
        <f>MNP$17*(1-MNP$17)</f>
        <v>8.1554854452451312E-3</v>
      </c>
      <c r="MNQ23">
        <f>MNQ$17*(1-MNQ$17)</f>
        <v>8.1550368080575784E-3</v>
      </c>
      <c r="MNR23">
        <f>MNR$17*(1-MNR$17)</f>
        <v>8.1545882447144162E-3</v>
      </c>
      <c r="MNS23">
        <f>MNS$17*(1-MNS$17)</f>
        <v>8.154139755195423E-3</v>
      </c>
      <c r="MNT23">
        <f>MNT$17*(1-MNT$17)</f>
        <v>8.1536913394803651E-3</v>
      </c>
      <c r="MNU23">
        <f>MNU$17*(1-MNU$17)</f>
        <v>8.1532429975490206E-3</v>
      </c>
      <c r="MNV23">
        <f>MNV$17*(1-MNV$17)</f>
        <v>8.1527947293811749E-3</v>
      </c>
      <c r="MNW23">
        <f>MNW$17*(1-MNW$17)</f>
        <v>8.1523465349566428E-3</v>
      </c>
      <c r="MNX23">
        <f>MNX$17*(1-MNX$17)</f>
        <v>8.1518984142552129E-3</v>
      </c>
      <c r="MNY23">
        <f>MNY$17*(1-MNY$17)</f>
        <v>8.1514503672566966E-3</v>
      </c>
      <c r="MNZ23">
        <f>MNZ$17*(1-MNZ$17)</f>
        <v>8.1510023939409156E-3</v>
      </c>
      <c r="MOA23">
        <f>MOA$17*(1-MOA$17)</f>
        <v>8.1505544942877001E-3</v>
      </c>
      <c r="MOB23">
        <f>MOB$17*(1-MOB$17)</f>
        <v>8.1501066682768877E-3</v>
      </c>
      <c r="MOC23">
        <f>MOC$17*(1-MOC$17)</f>
        <v>8.149658915888312E-3</v>
      </c>
      <c r="MOD23">
        <f>MOD$17*(1-MOD$17)</f>
        <v>8.1492112371018381E-3</v>
      </c>
      <c r="MOE23">
        <f>MOE$17*(1-MOE$17)</f>
        <v>8.1487636318973052E-3</v>
      </c>
      <c r="MOF23">
        <f>MOF$17*(1-MOF$17)</f>
        <v>8.148316100254599E-3</v>
      </c>
      <c r="MOG23">
        <f>MOG$17*(1-MOG$17)</f>
        <v>8.1478686421535777E-3</v>
      </c>
      <c r="MOH23">
        <f>MOH$17*(1-MOH$17)</f>
        <v>8.1474212575741237E-3</v>
      </c>
      <c r="MOI23">
        <f>MOI$17*(1-MOI$17)</f>
        <v>8.1469739464961385E-3</v>
      </c>
      <c r="MOJ23">
        <f>MOJ$17*(1-MOJ$17)</f>
        <v>8.1465267088995097E-3</v>
      </c>
      <c r="MOK23">
        <f>MOK$17*(1-MOK$17)</f>
        <v>8.1460795447641423E-3</v>
      </c>
      <c r="MOL23">
        <f>MOL$17*(1-MOL$17)</f>
        <v>8.1456324540699447E-3</v>
      </c>
      <c r="MOM23">
        <f>MOM$17*(1-MOM$17)</f>
        <v>8.1451854367968497E-3</v>
      </c>
      <c r="MON23">
        <f>MON$17*(1-MON$17)</f>
        <v>8.144738492924776E-3</v>
      </c>
      <c r="MOO23">
        <f>MOO$17*(1-MOO$17)</f>
        <v>8.1442916224336564E-3</v>
      </c>
      <c r="MOP23">
        <f>MOP$17*(1-MOP$17)</f>
        <v>8.1438448253034427E-3</v>
      </c>
      <c r="MOQ23">
        <f>MOQ$17*(1-MOQ$17)</f>
        <v>8.1433981015140693E-3</v>
      </c>
      <c r="MOR23">
        <f>MOR$17*(1-MOR$17)</f>
        <v>8.1429514510455141E-3</v>
      </c>
      <c r="MOS23">
        <f>MOS$17*(1-MOS$17)</f>
        <v>8.1425048738777255E-3</v>
      </c>
      <c r="MOT23">
        <f>MOT$17*(1-MOT$17)</f>
        <v>8.142058369990688E-3</v>
      </c>
      <c r="MOU23">
        <f>MOU$17*(1-MOU$17)</f>
        <v>8.1416119393643866E-3</v>
      </c>
      <c r="MOV23">
        <f>MOV$17*(1-MOV$17)</f>
        <v>8.1411655819788008E-3</v>
      </c>
      <c r="MOW23">
        <f>MOW$17*(1-MOW$17)</f>
        <v>8.1407192978139274E-3</v>
      </c>
      <c r="MOX23">
        <f>MOX$17*(1-MOX$17)</f>
        <v>8.1402730868497791E-3</v>
      </c>
      <c r="MOY23">
        <f>MOY$17*(1-MOY$17)</f>
        <v>8.1398269490663543E-3</v>
      </c>
      <c r="MOZ23">
        <f>MOZ$17*(1-MOZ$17)</f>
        <v>8.1393808844436814E-3</v>
      </c>
      <c r="MPA23">
        <f>MPA$17*(1-MPA$17)</f>
        <v>8.1389348929617883E-3</v>
      </c>
      <c r="MPB23">
        <f>MPB$17*(1-MPB$17)</f>
        <v>8.138488974600705E-3</v>
      </c>
      <c r="MPC23">
        <f>MPC$17*(1-MPC$17)</f>
        <v>8.1380431293404769E-3</v>
      </c>
      <c r="MPD23">
        <f>MPD$17*(1-MPD$17)</f>
        <v>8.1375973571611547E-3</v>
      </c>
      <c r="MPE23">
        <f>MPE$17*(1-MPE$17)</f>
        <v>8.1371516580427856E-3</v>
      </c>
      <c r="MPF23">
        <f>MPF$17*(1-MPF$17)</f>
        <v>8.1367060319654551E-3</v>
      </c>
      <c r="MPG23">
        <f>MPG$17*(1-MPG$17)</f>
        <v>8.1362604789092172E-3</v>
      </c>
      <c r="MPH23">
        <f>MPH$17*(1-MPH$17)</f>
        <v>8.1358149988541625E-3</v>
      </c>
      <c r="MPI23">
        <f>MPI$17*(1-MPI$17)</f>
        <v>8.1353695917803746E-3</v>
      </c>
      <c r="MPJ23">
        <f>MPJ$17*(1-MPJ$17)</f>
        <v>8.1349242576679425E-3</v>
      </c>
      <c r="MPK23">
        <f>MPK$17*(1-MPK$17)</f>
        <v>8.1344789964969862E-3</v>
      </c>
      <c r="MPL23">
        <f>MPL$17*(1-MPL$17)</f>
        <v>8.13403380824761E-3</v>
      </c>
      <c r="MPM23">
        <f>MPM$17*(1-MPM$17)</f>
        <v>8.1335886928999204E-3</v>
      </c>
      <c r="MPN23">
        <f>MPN$17*(1-MPN$17)</f>
        <v>8.1331436504340562E-3</v>
      </c>
      <c r="MPO23">
        <f>MPO$17*(1-MPO$17)</f>
        <v>8.1326986808301482E-3</v>
      </c>
      <c r="MPP23">
        <f>MPP$17*(1-MPP$17)</f>
        <v>8.1322537840683266E-3</v>
      </c>
      <c r="MPQ23">
        <f>MPQ$17*(1-MPQ$17)</f>
        <v>8.1318089601287516E-3</v>
      </c>
      <c r="MPR23">
        <f>MPR$17*(1-MPR$17)</f>
        <v>8.1313642089915813E-3</v>
      </c>
      <c r="MPS23">
        <f>MPS$17*(1-MPS$17)</f>
        <v>8.1309195306369739E-3</v>
      </c>
      <c r="MPT23">
        <f>MPT$17*(1-MPT$17)</f>
        <v>8.1304749250450965E-3</v>
      </c>
      <c r="MPU23">
        <f>MPU$17*(1-MPU$17)</f>
        <v>8.1300303921961487E-3</v>
      </c>
      <c r="MPV23">
        <f>MPV$17*(1-MPV$17)</f>
        <v>8.1295859320702941E-3</v>
      </c>
      <c r="MPW23">
        <f>MPW$17*(1-MPW$17)</f>
        <v>8.1291415446477343E-3</v>
      </c>
      <c r="MPX23">
        <f>MPX$17*(1-MPX$17)</f>
        <v>8.1286972299086692E-3</v>
      </c>
      <c r="MPY23">
        <f>MPY$17*(1-MPY$17)</f>
        <v>8.1282529878333159E-3</v>
      </c>
      <c r="MPZ23">
        <f>MPZ$17*(1-MPZ$17)</f>
        <v>8.1278088184018778E-3</v>
      </c>
      <c r="MQA23">
        <f>MQA$17*(1-MQA$17)</f>
        <v>8.1273647215945963E-3</v>
      </c>
      <c r="MQB23">
        <f>MQB$17*(1-MQB$17)</f>
        <v>8.1269206973916871E-3</v>
      </c>
      <c r="MQC23">
        <f>MQC$17*(1-MQC$17)</f>
        <v>8.1264767457733915E-3</v>
      </c>
      <c r="MQD23">
        <f>MQD$17*(1-MQD$17)</f>
        <v>8.1260328667199667E-3</v>
      </c>
      <c r="MQE23">
        <f>MQE$17*(1-MQE$17)</f>
        <v>8.1255890602116559E-3</v>
      </c>
      <c r="MQF23">
        <f>MQF$17*(1-MQF$17)</f>
        <v>8.1251453262287335E-3</v>
      </c>
      <c r="MQG23">
        <f>MQG$17*(1-MQG$17)</f>
        <v>8.1247016647514499E-3</v>
      </c>
      <c r="MQH23">
        <f>MQH$17*(1-MQH$17)</f>
        <v>8.1242580757600984E-3</v>
      </c>
      <c r="MQI23">
        <f>MQI$17*(1-MQI$17)</f>
        <v>8.1238145592349622E-3</v>
      </c>
      <c r="MQJ23">
        <f>MQJ$17*(1-MQJ$17)</f>
        <v>8.1233711151563297E-3</v>
      </c>
      <c r="MQK23">
        <f>MQK$17*(1-MQK$17)</f>
        <v>8.1229277435044892E-3</v>
      </c>
      <c r="MQL23">
        <f>MQL$17*(1-MQL$17)</f>
        <v>8.1224844442597654E-3</v>
      </c>
      <c r="MQM23">
        <f>MQM$17*(1-MQM$17)</f>
        <v>8.1220412174024641E-3</v>
      </c>
      <c r="MQN23">
        <f>MQN$17*(1-MQN$17)</f>
        <v>8.1215980629129013E-3</v>
      </c>
      <c r="MQO23">
        <f>MQO$17*(1-MQO$17)</f>
        <v>8.121154980771414E-3</v>
      </c>
      <c r="MQP23">
        <f>MQP$17*(1-MQP$17)</f>
        <v>8.1207119709583407E-3</v>
      </c>
      <c r="MQQ23">
        <f>MQQ$17*(1-MQQ$17)</f>
        <v>8.1202690334540237E-3</v>
      </c>
      <c r="MQR23">
        <f>MQR$17*(1-MQR$17)</f>
        <v>8.1198261682388102E-3</v>
      </c>
      <c r="MQS23">
        <f>MQS$17*(1-MQS$17)</f>
        <v>8.1193833752930666E-3</v>
      </c>
      <c r="MQT23">
        <f>MQT$17*(1-MQT$17)</f>
        <v>8.1189406545971506E-3</v>
      </c>
      <c r="MQU23">
        <f>MQU$17*(1-MQU$17)</f>
        <v>8.1184980061314426E-3</v>
      </c>
      <c r="MQV23">
        <f>MQV$17*(1-MQV$17)</f>
        <v>8.1180554298763193E-3</v>
      </c>
      <c r="MQW23">
        <f>MQW$17*(1-MQW$17)</f>
        <v>8.1176129258121819E-3</v>
      </c>
      <c r="MQX23">
        <f>MQX$17*(1-MQX$17)</f>
        <v>8.1171704939194088E-3</v>
      </c>
      <c r="MQY23">
        <f>MQY$17*(1-MQY$17)</f>
        <v>8.1167281341784237E-3</v>
      </c>
      <c r="MQZ23">
        <f>MQZ$17*(1-MQZ$17)</f>
        <v>8.1162858465696191E-3</v>
      </c>
      <c r="MRA23">
        <f>MRA$17*(1-MRA$17)</f>
        <v>8.1158436310734237E-3</v>
      </c>
      <c r="MRB23">
        <f>MRB$17*(1-MRB$17)</f>
        <v>8.1154014876702579E-3</v>
      </c>
      <c r="MRC23">
        <f>MRC$17*(1-MRC$17)</f>
        <v>8.1149594163405659E-3</v>
      </c>
      <c r="MRD23">
        <f>MRD$17*(1-MRD$17)</f>
        <v>8.1145174170647854E-3</v>
      </c>
      <c r="MRE23">
        <f>MRE$17*(1-MRE$17)</f>
        <v>8.1140754898233573E-3</v>
      </c>
      <c r="MRF23">
        <f>MRF$17*(1-MRF$17)</f>
        <v>8.1136336345967452E-3</v>
      </c>
      <c r="MRG23">
        <f>MRG$17*(1-MRG$17)</f>
        <v>8.1131918513654006E-3</v>
      </c>
      <c r="MRH23">
        <f>MRH$17*(1-MRH$17)</f>
        <v>8.1127501401098197E-3</v>
      </c>
      <c r="MRI23">
        <f>MRI$17*(1-MRI$17)</f>
        <v>8.1123085008104473E-3</v>
      </c>
      <c r="MRJ23">
        <f>MRJ$17*(1-MRJ$17)</f>
        <v>8.1118669334477953E-3</v>
      </c>
      <c r="MRK23">
        <f>MRK$17*(1-MRK$17)</f>
        <v>8.1114254380023464E-3</v>
      </c>
      <c r="MRL23">
        <f>MRL$17*(1-MRL$17)</f>
        <v>8.1109840144545989E-3</v>
      </c>
      <c r="MRM23">
        <f>MRM$17*(1-MRM$17)</f>
        <v>8.110542662785063E-3</v>
      </c>
      <c r="MRN23">
        <f>MRN$17*(1-MRN$17)</f>
        <v>8.1101013829742562E-3</v>
      </c>
      <c r="MRO23">
        <f>MRO$17*(1-MRO$17)</f>
        <v>8.1096601750027027E-3</v>
      </c>
      <c r="MRP23">
        <f>MRP$17*(1-MRP$17)</f>
        <v>8.1092190388509251E-3</v>
      </c>
      <c r="MRQ23">
        <f>MRQ$17*(1-MRQ$17)</f>
        <v>8.1087779744994579E-3</v>
      </c>
      <c r="MRR23">
        <f>MRR$17*(1-MRR$17)</f>
        <v>8.1083369819288653E-3</v>
      </c>
      <c r="MRS23">
        <f>MRS$17*(1-MRS$17)</f>
        <v>8.1078960611196856E-3</v>
      </c>
      <c r="MRT23">
        <f>MRT$17*(1-MRT$17)</f>
        <v>8.1074552120524671E-3</v>
      </c>
      <c r="MRU23">
        <f>MRU$17*(1-MRU$17)</f>
        <v>8.1070144347078002E-3</v>
      </c>
      <c r="MRV23">
        <f>MRV$17*(1-MRV$17)</f>
        <v>8.106573729066242E-3</v>
      </c>
      <c r="MRW23">
        <f>MRW$17*(1-MRW$17)</f>
        <v>8.1061330951083879E-3</v>
      </c>
      <c r="MRX23">
        <f>MRX$17*(1-MRX$17)</f>
        <v>8.105692532814809E-3</v>
      </c>
      <c r="MRY23">
        <f>MRY$17*(1-MRY$17)</f>
        <v>8.1052520421661146E-3</v>
      </c>
      <c r="MRZ23">
        <f>MRZ$17*(1-MRZ$17)</f>
        <v>8.1048116231429088E-3</v>
      </c>
      <c r="MSA23">
        <f>MSA$17*(1-MSA$17)</f>
        <v>8.1043712757258059E-3</v>
      </c>
      <c r="MSB23">
        <f>MSB$17*(1-MSB$17)</f>
        <v>8.10393099989541E-3</v>
      </c>
      <c r="MSC23">
        <f>MSC$17*(1-MSC$17)</f>
        <v>8.1034907956323513E-3</v>
      </c>
      <c r="MSD23">
        <f>MSD$17*(1-MSD$17)</f>
        <v>8.1030506629172667E-3</v>
      </c>
      <c r="MSE23">
        <f>MSE$17*(1-MSE$17)</f>
        <v>8.1026106017307933E-3</v>
      </c>
      <c r="MSF23">
        <f>MSF$17*(1-MSF$17)</f>
        <v>8.1021706120535924E-3</v>
      </c>
      <c r="MSG23">
        <f>MSG$17*(1-MSG$17)</f>
        <v>8.1017306938662974E-3</v>
      </c>
      <c r="MSH23">
        <f>MSH$17*(1-MSH$17)</f>
        <v>8.1012908471495802E-3</v>
      </c>
      <c r="MSI23">
        <f>MSI$17*(1-MSI$17)</f>
        <v>8.1008510718841072E-3</v>
      </c>
      <c r="MSJ23">
        <f>MSJ$17*(1-MSJ$17)</f>
        <v>8.1004113680505641E-3</v>
      </c>
      <c r="MSK23">
        <f>MSK$17*(1-MSK$17)</f>
        <v>8.0999717356296293E-3</v>
      </c>
      <c r="MSL23">
        <f>MSL$17*(1-MSL$17)</f>
        <v>8.0995321746019887E-3</v>
      </c>
      <c r="MSM23">
        <f>MSM$17*(1-MSM$17)</f>
        <v>8.0990926849483554E-3</v>
      </c>
      <c r="MSN23">
        <f>MSN$17*(1-MSN$17)</f>
        <v>8.0986532666494308E-3</v>
      </c>
      <c r="MSO23">
        <f>MSO$17*(1-MSO$17)</f>
        <v>8.0982139196859142E-3</v>
      </c>
      <c r="MSP23">
        <f>MSP$17*(1-MSP$17)</f>
        <v>8.097774644038545E-3</v>
      </c>
      <c r="MSQ23">
        <f>MSQ$17*(1-MSQ$17)</f>
        <v>8.0973354396880436E-3</v>
      </c>
      <c r="MSR23">
        <f>MSR$17*(1-MSR$17)</f>
        <v>8.0968963066151371E-3</v>
      </c>
      <c r="MSS23">
        <f>MSS$17*(1-MSS$17)</f>
        <v>8.0964572448005822E-3</v>
      </c>
      <c r="MST23">
        <f>MST$17*(1-MST$17)</f>
        <v>8.0960182542251218E-3</v>
      </c>
      <c r="MSU23">
        <f>MSU$17*(1-MSU$17)</f>
        <v>8.0955793348695092E-3</v>
      </c>
      <c r="MSV23">
        <f>MSV$17*(1-MSV$17)</f>
        <v>8.0951404867145235E-3</v>
      </c>
      <c r="MSW23">
        <f>MSW$17*(1-MSW$17)</f>
        <v>8.0947017097409233E-3</v>
      </c>
      <c r="MSX23">
        <f>MSX$17*(1-MSX$17)</f>
        <v>8.0942630039294826E-3</v>
      </c>
      <c r="MSY23">
        <f>MSY$17*(1-MSY$17)</f>
        <v>8.0938243692610067E-3</v>
      </c>
      <c r="MSZ23">
        <f>MSZ$17*(1-MSZ$17)</f>
        <v>8.0933858057162713E-3</v>
      </c>
      <c r="MTA23">
        <f>MTA$17*(1-MTA$17)</f>
        <v>8.0929473132760905E-3</v>
      </c>
      <c r="MTB23">
        <f>MTB$17*(1-MTB$17)</f>
        <v>8.0925088919212539E-3</v>
      </c>
      <c r="MTC23">
        <f>MTC$17*(1-MTC$17)</f>
        <v>8.092070541632598E-3</v>
      </c>
      <c r="MTD23">
        <f>MTD$17*(1-MTD$17)</f>
        <v>8.0916322623909333E-3</v>
      </c>
      <c r="MTE23">
        <f>MTE$17*(1-MTE$17)</f>
        <v>8.0911940541770911E-3</v>
      </c>
      <c r="MTF23">
        <f>MTF$17*(1-MTF$17)</f>
        <v>8.0907559169719027E-3</v>
      </c>
      <c r="MTG23">
        <f>MTG$17*(1-MTG$17)</f>
        <v>8.0903178507562238E-3</v>
      </c>
      <c r="MTH23">
        <f>MTH$17*(1-MTH$17)</f>
        <v>8.0898798555109081E-3</v>
      </c>
      <c r="MTI23">
        <f>MTI$17*(1-MTI$17)</f>
        <v>8.0894419312168044E-3</v>
      </c>
      <c r="MTJ23">
        <f>MTJ$17*(1-MTJ$17)</f>
        <v>8.0890040778547785E-3</v>
      </c>
      <c r="MTK23">
        <f>MTK$17*(1-MTK$17)</f>
        <v>8.088566295405707E-3</v>
      </c>
      <c r="MTL23">
        <f>MTL$17*(1-MTL$17)</f>
        <v>8.0881285838504662E-3</v>
      </c>
      <c r="MTM23">
        <f>MTM$17*(1-MTM$17)</f>
        <v>8.0876909431699499E-3</v>
      </c>
      <c r="MTN23">
        <f>MTN$17*(1-MTN$17)</f>
        <v>8.0872533733450554E-3</v>
      </c>
      <c r="MTO23">
        <f>MTO$17*(1-MTO$17)</f>
        <v>8.0868158743566711E-3</v>
      </c>
      <c r="MTP23">
        <f>MTP$17*(1-MTP$17)</f>
        <v>8.0863784461857203E-3</v>
      </c>
      <c r="MTQ23">
        <f>MTQ$17*(1-MTQ$17)</f>
        <v>8.0859410888131141E-3</v>
      </c>
      <c r="MTR23">
        <f>MTR$17*(1-MTR$17)</f>
        <v>8.0855038022197689E-3</v>
      </c>
      <c r="MTS23">
        <f>MTS$17*(1-MTS$17)</f>
        <v>8.0850665863866199E-3</v>
      </c>
      <c r="MTT23">
        <f>MTT$17*(1-MTT$17)</f>
        <v>8.084629441294601E-3</v>
      </c>
      <c r="MTU23">
        <f>MTU$17*(1-MTU$17)</f>
        <v>8.0841923669246769E-3</v>
      </c>
      <c r="MTV23">
        <f>MTV$17*(1-MTV$17)</f>
        <v>8.0837553632577795E-3</v>
      </c>
      <c r="MTW23">
        <f>MTW$17*(1-MTW$17)</f>
        <v>8.0833184302748721E-3</v>
      </c>
      <c r="MTX23">
        <f>MTX$17*(1-MTX$17)</f>
        <v>8.0828815679569281E-3</v>
      </c>
      <c r="MTY23">
        <f>MTY$17*(1-MTY$17)</f>
        <v>8.0824447762849125E-3</v>
      </c>
      <c r="MTZ23">
        <f>MTZ$17*(1-MTZ$17)</f>
        <v>8.0820080552398126E-3</v>
      </c>
      <c r="MUA23">
        <f>MUA$17*(1-MUA$17)</f>
        <v>8.0815714048026125E-3</v>
      </c>
      <c r="MUB23">
        <f>MUB$17*(1-MUB$17)</f>
        <v>8.0811348249543082E-3</v>
      </c>
      <c r="MUC23">
        <f>MUC$17*(1-MUC$17)</f>
        <v>8.0806983156759063E-3</v>
      </c>
      <c r="MUD23">
        <f>MUD$17*(1-MUD$17)</f>
        <v>8.0802618769484063E-3</v>
      </c>
      <c r="MUE23">
        <f>MUE$17*(1-MUE$17)</f>
        <v>8.0798255087528355E-3</v>
      </c>
      <c r="MUF23">
        <f>MUF$17*(1-MUF$17)</f>
        <v>8.0793892110702197E-3</v>
      </c>
      <c r="MUG23">
        <f>MUG$17*(1-MUG$17)</f>
        <v>8.0789529838815807E-3</v>
      </c>
      <c r="MUH23">
        <f>MUH$17*(1-MUH$17)</f>
        <v>8.0785168271679583E-3</v>
      </c>
      <c r="MUI23">
        <f>MUI$17*(1-MUI$17)</f>
        <v>8.078080740910409E-3</v>
      </c>
      <c r="MUJ23">
        <f>MUJ$17*(1-MUJ$17)</f>
        <v>8.0776447250899691E-3</v>
      </c>
      <c r="MUK23">
        <f>MUK$17*(1-MUK$17)</f>
        <v>8.0772087796877039E-3</v>
      </c>
      <c r="MUL23">
        <f>MUL$17*(1-MUL$17)</f>
        <v>8.0767729046846825E-3</v>
      </c>
      <c r="MUM23">
        <f>MUM$17*(1-MUM$17)</f>
        <v>8.0763371000619876E-3</v>
      </c>
      <c r="MUN23">
        <f>MUN$17*(1-MUN$17)</f>
        <v>8.0759013658006779E-3</v>
      </c>
      <c r="MUO23">
        <f>MUO$17*(1-MUO$17)</f>
        <v>8.0754657018818586E-3</v>
      </c>
      <c r="MUP23">
        <f>MUP$17*(1-MUP$17)</f>
        <v>8.0750301082866162E-3</v>
      </c>
      <c r="MUQ23">
        <f>MUQ$17*(1-MUQ$17)</f>
        <v>8.0745945849960612E-3</v>
      </c>
      <c r="MUR23">
        <f>MUR$17*(1-MUR$17)</f>
        <v>8.0741591319912921E-3</v>
      </c>
      <c r="MUS23">
        <f>MUS$17*(1-MUS$17)</f>
        <v>8.0737237492534333E-3</v>
      </c>
      <c r="MUT23">
        <f>MUT$17*(1-MUT$17)</f>
        <v>8.0732884367636162E-3</v>
      </c>
      <c r="MUU23">
        <f>MUU$17*(1-MUU$17)</f>
        <v>8.0728531945029516E-3</v>
      </c>
      <c r="MUV23">
        <f>MUV$17*(1-MUV$17)</f>
        <v>8.072418022452588E-3</v>
      </c>
      <c r="MUW23">
        <f>MUW$17*(1-MUW$17)</f>
        <v>8.0719829205936674E-3</v>
      </c>
      <c r="MUX23">
        <f>MUX$17*(1-MUX$17)</f>
        <v>8.0715478889073541E-3</v>
      </c>
      <c r="MUY23">
        <f>MUY$17*(1-MUY$17)</f>
        <v>8.0711129273747916E-3</v>
      </c>
      <c r="MUZ23">
        <f>MUZ$17*(1-MUZ$17)</f>
        <v>8.0706780359771566E-3</v>
      </c>
      <c r="MVA23">
        <f>MVA$17*(1-MVA$17)</f>
        <v>8.0702432146956115E-3</v>
      </c>
      <c r="MVB23">
        <f>MVB$17*(1-MVB$17)</f>
        <v>8.0698084635113417E-3</v>
      </c>
      <c r="MVC23">
        <f>MVC$17*(1-MVC$17)</f>
        <v>8.0693737824055322E-3</v>
      </c>
      <c r="MVD23">
        <f>MVD$17*(1-MVD$17)</f>
        <v>8.0689391713593874E-3</v>
      </c>
      <c r="MVE23">
        <f>MVE$17*(1-MVE$17)</f>
        <v>8.0685046303540977E-3</v>
      </c>
      <c r="MVF23">
        <f>MVF$17*(1-MVF$17)</f>
        <v>8.0680701593708708E-3</v>
      </c>
      <c r="MVG23">
        <f>MVG$17*(1-MVG$17)</f>
        <v>8.0676357583909352E-3</v>
      </c>
      <c r="MVH23">
        <f>MVH$17*(1-MVH$17)</f>
        <v>8.0672014273955039E-3</v>
      </c>
      <c r="MVI23">
        <f>MVI$17*(1-MVI$17)</f>
        <v>8.0667671663658038E-3</v>
      </c>
      <c r="MVJ23">
        <f>MVJ$17*(1-MVJ$17)</f>
        <v>8.0663329752830738E-3</v>
      </c>
      <c r="MVK23">
        <f>MVK$17*(1-MVK$17)</f>
        <v>8.0658988541285649E-3</v>
      </c>
      <c r="MVL23">
        <f>MVL$17*(1-MVL$17)</f>
        <v>8.0654648028835197E-3</v>
      </c>
      <c r="MVM23">
        <f>MVM$17*(1-MVM$17)</f>
        <v>8.0650308215291962E-3</v>
      </c>
      <c r="MVN23">
        <f>MVN$17*(1-MVN$17)</f>
        <v>8.0645969100468611E-3</v>
      </c>
      <c r="MVO23">
        <f>MVO$17*(1-MVO$17)</f>
        <v>8.0641630684177863E-3</v>
      </c>
      <c r="MVP23">
        <f>MVP$17*(1-MVP$17)</f>
        <v>8.0637292966232541E-3</v>
      </c>
      <c r="MVQ23">
        <f>MVQ$17*(1-MVQ$17)</f>
        <v>8.0632955946445487E-3</v>
      </c>
      <c r="MVR23">
        <f>MVR$17*(1-MVR$17)</f>
        <v>8.0628619624629524E-3</v>
      </c>
      <c r="MVS23">
        <f>MVS$17*(1-MVS$17)</f>
        <v>8.0624284000597821E-3</v>
      </c>
      <c r="MVT23">
        <f>MVT$17*(1-MVT$17)</f>
        <v>8.0619949074163307E-3</v>
      </c>
      <c r="MVU23">
        <f>MVU$17*(1-MVU$17)</f>
        <v>8.0615614845139221E-3</v>
      </c>
      <c r="MVV23">
        <f>MVV$17*(1-MVV$17)</f>
        <v>8.0611281313338699E-3</v>
      </c>
      <c r="MVW23">
        <f>MVW$17*(1-MVW$17)</f>
        <v>8.0606948478575066E-3</v>
      </c>
      <c r="MVX23">
        <f>MVX$17*(1-MVX$17)</f>
        <v>8.0602616340661737E-3</v>
      </c>
      <c r="MVY23">
        <f>MVY$17*(1-MVY$17)</f>
        <v>8.0598284899411933E-3</v>
      </c>
      <c r="MVZ23">
        <f>MVZ$17*(1-MVZ$17)</f>
        <v>8.0593954154639293E-3</v>
      </c>
      <c r="MWA23">
        <f>MWA$17*(1-MWA$17)</f>
        <v>8.0589624106157387E-3</v>
      </c>
      <c r="MWB23">
        <f>MWB$17*(1-MWB$17)</f>
        <v>8.0641630684177863E-3</v>
      </c>
      <c r="MWC23">
        <f>MWC$17*(1-MWC$17)</f>
        <v>8.0637292966232541E-3</v>
      </c>
      <c r="MWD23">
        <f>MWD$17*(1-MWD$17)</f>
        <v>8.0632955946445487E-3</v>
      </c>
      <c r="MWE23">
        <f>MWE$17*(1-MWE$17)</f>
        <v>8.0628619624629524E-3</v>
      </c>
      <c r="MWF23">
        <f>MWF$17*(1-MWF$17)</f>
        <v>8.0624284000597821E-3</v>
      </c>
      <c r="MWG23">
        <f>MWG$17*(1-MWG$17)</f>
        <v>8.0619949074163307E-3</v>
      </c>
      <c r="MWH23">
        <f>MWH$17*(1-MWH$17)</f>
        <v>8.0615614845139221E-3</v>
      </c>
      <c r="MWI23">
        <f>MWI$17*(1-MWI$17)</f>
        <v>8.0611281313338699E-3</v>
      </c>
      <c r="MWJ23">
        <f>MWJ$17*(1-MWJ$17)</f>
        <v>8.0606948478575066E-3</v>
      </c>
      <c r="MWK23">
        <f>MWK$17*(1-MWK$17)</f>
        <v>8.0602616340661737E-3</v>
      </c>
      <c r="MWL23">
        <f>MWL$17*(1-MWL$17)</f>
        <v>8.0598284899411933E-3</v>
      </c>
      <c r="MWM23">
        <f>MWM$17*(1-MWM$17)</f>
        <v>8.0593954154639293E-3</v>
      </c>
      <c r="MWN23">
        <f>MWN$17*(1-MWN$17)</f>
        <v>8.0589624106157387E-3</v>
      </c>
      <c r="MWO23">
        <f>MWO$17*(1-MWO$17)</f>
        <v>8.0585294753779818E-3</v>
      </c>
      <c r="MWP23">
        <f>MWP$17*(1-MWP$17)</f>
        <v>8.0580966097320121E-3</v>
      </c>
      <c r="MWQ23">
        <f>MWQ$17*(1-MWQ$17)</f>
        <v>8.0576638136592334E-3</v>
      </c>
      <c r="MWR23">
        <f>MWR$17*(1-MWR$17)</f>
        <v>8.0572310871410216E-3</v>
      </c>
      <c r="MWS23">
        <f>MWS$17*(1-MWS$17)</f>
        <v>8.0567984301587493E-3</v>
      </c>
      <c r="MWT23">
        <f>MWT$17*(1-MWT$17)</f>
        <v>8.0563658426938359E-3</v>
      </c>
      <c r="MWU23">
        <f>MWU$17*(1-MWU$17)</f>
        <v>8.0559333247276783E-3</v>
      </c>
      <c r="MWV23">
        <f>MWV$17*(1-MWV$17)</f>
        <v>8.055500876241687E-3</v>
      </c>
      <c r="MWW23">
        <f>MWW$17*(1-MWW$17)</f>
        <v>8.0550684972172815E-3</v>
      </c>
      <c r="MWX23">
        <f>MWX$17*(1-MWX$17)</f>
        <v>8.0546361876358864E-3</v>
      </c>
      <c r="MWY23">
        <f>MWY$17*(1-MWY$17)</f>
        <v>8.0542039474789332E-3</v>
      </c>
      <c r="MWZ23">
        <f>MWZ$17*(1-MWZ$17)</f>
        <v>8.053771776727869E-3</v>
      </c>
      <c r="MXA23">
        <f>MXA$17*(1-MXA$17)</f>
        <v>8.0533396753641306E-3</v>
      </c>
      <c r="MXB23">
        <f>MXB$17*(1-MXB$17)</f>
        <v>8.0529076433691702E-3</v>
      </c>
      <c r="MXC23">
        <f>MXC$17*(1-MXC$17)</f>
        <v>8.0524756807244559E-3</v>
      </c>
      <c r="MXD23">
        <f>MXD$17*(1-MXD$17)</f>
        <v>8.0520437874114538E-3</v>
      </c>
      <c r="MXE23">
        <f>MXE$17*(1-MXE$17)</f>
        <v>8.0516119634116336E-3</v>
      </c>
      <c r="MXF23">
        <f>MXF$17*(1-MXF$17)</f>
        <v>8.051180208706479E-3</v>
      </c>
      <c r="MXG23">
        <f>MXG$17*(1-MXG$17)</f>
        <v>8.0507485232774855E-3</v>
      </c>
      <c r="MXH23">
        <f>MXH$17*(1-MXH$17)</f>
        <v>8.0503169071061316E-3</v>
      </c>
      <c r="MXI23">
        <f>MXI$17*(1-MXI$17)</f>
        <v>8.0498853601739338E-3</v>
      </c>
      <c r="MXJ23">
        <f>MXJ$17*(1-MXJ$17)</f>
        <v>8.0494538824623877E-3</v>
      </c>
      <c r="MXK23">
        <f>MXK$17*(1-MXK$17)</f>
        <v>8.0490224739530221E-3</v>
      </c>
      <c r="MXL23">
        <f>MXL$17*(1-MXL$17)</f>
        <v>8.0485911346273534E-3</v>
      </c>
      <c r="MXM23">
        <f>MXM$17*(1-MXM$17)</f>
        <v>8.0481598644669052E-3</v>
      </c>
      <c r="MXN23">
        <f>MXN$17*(1-MXN$17)</f>
        <v>8.0477286634532234E-3</v>
      </c>
      <c r="MXO23">
        <f>MXO$17*(1-MXO$17)</f>
        <v>8.0472975315678437E-3</v>
      </c>
      <c r="MXP23">
        <f>MXP$17*(1-MXP$17)</f>
        <v>8.0468664687923241E-3</v>
      </c>
      <c r="MXQ23">
        <f>MXQ$17*(1-MXQ$17)</f>
        <v>8.0464354751082195E-3</v>
      </c>
      <c r="MXR23">
        <f>MXR$17*(1-MXR$17)</f>
        <v>8.0460045504970844E-3</v>
      </c>
      <c r="MXS23">
        <f>MXS$17*(1-MXS$17)</f>
        <v>8.0455736949404996E-3</v>
      </c>
      <c r="MXT23">
        <f>MXT$17*(1-MXT$17)</f>
        <v>8.045142908420044E-3</v>
      </c>
      <c r="MXU23">
        <f>MXU$17*(1-MXU$17)</f>
        <v>8.0447121909172983E-3</v>
      </c>
      <c r="MXV23">
        <f>MXV$17*(1-MXV$17)</f>
        <v>8.0442815424138486E-3</v>
      </c>
      <c r="MXW23">
        <f>MXW$17*(1-MXW$17)</f>
        <v>8.0438509628913048E-3</v>
      </c>
      <c r="MXX23">
        <f>MXX$17*(1-MXX$17)</f>
        <v>8.0434204523312652E-3</v>
      </c>
      <c r="MXY23">
        <f>MXY$17*(1-MXY$17)</f>
        <v>8.0429900107153434E-3</v>
      </c>
      <c r="MXZ23">
        <f>MXZ$17*(1-MXZ$17)</f>
        <v>8.0425596380251495E-3</v>
      </c>
      <c r="MYA23">
        <f>MYA$17*(1-MYA$17)</f>
        <v>8.0421293342423233E-3</v>
      </c>
      <c r="MYB23">
        <f>MYB$17*(1-MYB$17)</f>
        <v>8.0416990993484976E-3</v>
      </c>
      <c r="MYC23">
        <f>MYC$17*(1-MYC$17)</f>
        <v>8.041268933325291E-3</v>
      </c>
      <c r="MYD23">
        <f>MYD$17*(1-MYD$17)</f>
        <v>8.0408388361543678E-3</v>
      </c>
      <c r="MYE23">
        <f>MYE$17*(1-MYE$17)</f>
        <v>8.0404088078173796E-3</v>
      </c>
      <c r="MYF23">
        <f>MYF$17*(1-MYF$17)</f>
        <v>8.03997884829598E-3</v>
      </c>
      <c r="MYG23">
        <f>MYG$17*(1-MYG$17)</f>
        <v>8.0395489575718487E-3</v>
      </c>
      <c r="MYH23">
        <f>MYH$17*(1-MYH$17)</f>
        <v>8.0391191356266427E-3</v>
      </c>
      <c r="MYI23">
        <f>MYI$17*(1-MYI$17)</f>
        <v>8.0386893824420588E-3</v>
      </c>
      <c r="MYJ23">
        <f>MYJ$17*(1-MYJ$17)</f>
        <v>8.0382596979997629E-3</v>
      </c>
      <c r="MYK23">
        <f>MYK$17*(1-MYK$17)</f>
        <v>8.0378300822814708E-3</v>
      </c>
      <c r="MYL23">
        <f>MYL$17*(1-MYL$17)</f>
        <v>8.0374005352688675E-3</v>
      </c>
      <c r="MYM23">
        <f>MYM$17*(1-MYM$17)</f>
        <v>8.0369710569436741E-3</v>
      </c>
      <c r="MYN23">
        <f>MYN$17*(1-MYN$17)</f>
        <v>8.0365416472875945E-3</v>
      </c>
      <c r="MYO23">
        <f>MYO$17*(1-MYO$17)</f>
        <v>8.0361123062823499E-3</v>
      </c>
      <c r="MYP23">
        <f>MYP$17*(1-MYP$17)</f>
        <v>8.0356830339096824E-3</v>
      </c>
      <c r="MYQ23">
        <f>MYQ$17*(1-MYQ$17)</f>
        <v>8.0352538301513132E-3</v>
      </c>
      <c r="MYR23">
        <f>MYR$17*(1-MYR$17)</f>
        <v>8.0348246949889842E-3</v>
      </c>
      <c r="MYS23">
        <f>MYS$17*(1-MYS$17)</f>
        <v>8.0343956284044532E-3</v>
      </c>
      <c r="MYT23">
        <f>MYT$17*(1-MYT$17)</f>
        <v>8.0339666303794691E-3</v>
      </c>
      <c r="MYU23">
        <f>MYU$17*(1-MYU$17)</f>
        <v>8.0335377008957896E-3</v>
      </c>
      <c r="MYV23">
        <f>MYV$17*(1-MYV$17)</f>
        <v>8.0331088399351967E-3</v>
      </c>
      <c r="MYW23">
        <f>MYW$17*(1-MYW$17)</f>
        <v>8.03268004747946E-3</v>
      </c>
      <c r="MYX23">
        <f>MYX$17*(1-MYX$17)</f>
        <v>8.0322513235103598E-3</v>
      </c>
      <c r="MYY23">
        <f>MYY$17*(1-MYY$17)</f>
        <v>8.031822668009678E-3</v>
      </c>
      <c r="MYZ23">
        <f>MYZ$17*(1-MYZ$17)</f>
        <v>8.0313940809592279E-3</v>
      </c>
      <c r="MZA23">
        <f>MZA$17*(1-MZA$17)</f>
        <v>8.0309655623407982E-3</v>
      </c>
      <c r="MZB23">
        <f>MZB$17*(1-MZB$17)</f>
        <v>8.0305371121362074E-3</v>
      </c>
      <c r="MZC23">
        <f>MZC$17*(1-MZC$17)</f>
        <v>8.0301087303272668E-3</v>
      </c>
      <c r="MZD23">
        <f>MZD$17*(1-MZD$17)</f>
        <v>8.0296804168957965E-3</v>
      </c>
      <c r="MZE23">
        <f>MZE$17*(1-MZE$17)</f>
        <v>8.0292521718236289E-3</v>
      </c>
      <c r="MZF23">
        <f>MZF$17*(1-MZF$17)</f>
        <v>8.0288239950926099E-3</v>
      </c>
      <c r="MZG23">
        <f>MZG$17*(1-MZG$17)</f>
        <v>8.0283958866845685E-3</v>
      </c>
      <c r="MZH23">
        <f>MZH$17*(1-MZH$17)</f>
        <v>8.0335377008957896E-3</v>
      </c>
      <c r="MZI23">
        <f>MZI$17*(1-MZI$17)</f>
        <v>8.0331088399351967E-3</v>
      </c>
      <c r="MZJ23">
        <f>MZJ$17*(1-MZJ$17)</f>
        <v>8.03268004747946E-3</v>
      </c>
      <c r="MZK23">
        <f>MZK$17*(1-MZK$17)</f>
        <v>8.0322513235103598E-3</v>
      </c>
      <c r="MZL23">
        <f>MZL$17*(1-MZL$17)</f>
        <v>8.031822668009678E-3</v>
      </c>
      <c r="MZM23">
        <f>MZM$17*(1-MZM$17)</f>
        <v>8.0313940809592279E-3</v>
      </c>
      <c r="MZN23">
        <f>MZN$17*(1-MZN$17)</f>
        <v>8.0309655623407982E-3</v>
      </c>
      <c r="MZO23">
        <f>MZO$17*(1-MZO$17)</f>
        <v>8.0305371121362074E-3</v>
      </c>
      <c r="MZP23">
        <f>MZP$17*(1-MZP$17)</f>
        <v>8.0301087303272668E-3</v>
      </c>
      <c r="MZQ23">
        <f>MZQ$17*(1-MZQ$17)</f>
        <v>8.0296804168957965E-3</v>
      </c>
      <c r="MZR23">
        <f>MZR$17*(1-MZR$17)</f>
        <v>8.0292521718236289E-3</v>
      </c>
      <c r="MZS23">
        <f>MZS$17*(1-MZS$17)</f>
        <v>8.0288239950926099E-3</v>
      </c>
      <c r="MZT23">
        <f>MZT$17*(1-MZT$17)</f>
        <v>8.0283958866845685E-3</v>
      </c>
      <c r="MZU23">
        <f>MZU$17*(1-MZU$17)</f>
        <v>8.0279678465813697E-3</v>
      </c>
      <c r="MZV23">
        <f>MZV$17*(1-MZV$17)</f>
        <v>8.0275398747648632E-3</v>
      </c>
      <c r="MZW23">
        <f>MZW$17*(1-MZW$17)</f>
        <v>8.0271119712169089E-3</v>
      </c>
      <c r="MZX23">
        <f>MZX$17*(1-MZX$17)</f>
        <v>8.0266841359193757E-3</v>
      </c>
      <c r="MZY23">
        <f>MZY$17*(1-MZY$17)</f>
        <v>8.0262563688541476E-3</v>
      </c>
      <c r="MZZ23">
        <f>MZZ$17*(1-MZZ$17)</f>
        <v>8.0258286700031073E-3</v>
      </c>
      <c r="NAA23">
        <f>NAA$17*(1-NAA$17)</f>
        <v>8.0254010393481425E-3</v>
      </c>
      <c r="NAB23">
        <f>NAB$17*(1-NAB$17)</f>
        <v>8.0249734768711497E-3</v>
      </c>
      <c r="NAC23">
        <f>NAC$17*(1-NAC$17)</f>
        <v>8.0245459825540391E-3</v>
      </c>
      <c r="NAD23">
        <f>NAD$17*(1-NAD$17)</f>
        <v>8.0241185563787142E-3</v>
      </c>
      <c r="NAE23">
        <f>NAE$17*(1-NAE$17)</f>
        <v>8.0236911983270973E-3</v>
      </c>
      <c r="NAF23">
        <f>NAF$17*(1-NAF$17)</f>
        <v>8.0232639083811091E-3</v>
      </c>
      <c r="NAG23">
        <f>NAG$17*(1-NAG$17)</f>
        <v>8.0228366865226844E-3</v>
      </c>
      <c r="NAH23">
        <f>NAH$17*(1-NAH$17)</f>
        <v>8.0224095327337559E-3</v>
      </c>
      <c r="NAI23">
        <f>NAI$17*(1-NAI$17)</f>
        <v>8.0219824469962703E-3</v>
      </c>
      <c r="NAJ23">
        <f>NAJ$17*(1-NAJ$17)</f>
        <v>8.0215554292921796E-3</v>
      </c>
      <c r="NAK23">
        <f>NAK$17*(1-NAK$17)</f>
        <v>8.0211284796034427E-3</v>
      </c>
      <c r="NAL23">
        <f>NAL$17*(1-NAL$17)</f>
        <v>8.0207015979120218E-3</v>
      </c>
      <c r="NAM23">
        <f>NAM$17*(1-NAM$17)</f>
        <v>8.0202747841998916E-3</v>
      </c>
      <c r="NAN23">
        <f>NAN$17*(1-NAN$17)</f>
        <v>8.0198480384490213E-3</v>
      </c>
      <c r="NAO23">
        <f>NAO$17*(1-NAO$17)</f>
        <v>8.0194213606414044E-3</v>
      </c>
      <c r="NAP23">
        <f>NAP$17*(1-NAP$17)</f>
        <v>8.0189947507590276E-3</v>
      </c>
      <c r="NAQ23">
        <f>NAQ$17*(1-NAQ$17)</f>
        <v>8.0185682087838845E-3</v>
      </c>
      <c r="NAR23">
        <f>NAR$17*(1-NAR$17)</f>
        <v>8.0181417346979911E-3</v>
      </c>
      <c r="NAS23">
        <f>NAS$17*(1-NAS$17)</f>
        <v>8.0177153284833498E-3</v>
      </c>
      <c r="NAT23">
        <f>NAT$17*(1-NAT$17)</f>
        <v>8.0172889901219714E-3</v>
      </c>
      <c r="NAU23">
        <f>NAU$17*(1-NAU$17)</f>
        <v>8.0168627195958964E-3</v>
      </c>
      <c r="NAV23">
        <f>NAV$17*(1-NAV$17)</f>
        <v>8.0164365168871408E-3</v>
      </c>
      <c r="NAW23">
        <f>NAW$17*(1-NAW$17)</f>
        <v>8.0160103819777572E-3</v>
      </c>
      <c r="NAX23">
        <f>NAX$17*(1-NAX$17)</f>
        <v>8.0155843148497791E-3</v>
      </c>
      <c r="NAY23">
        <f>NAY$17*(1-NAY$17)</f>
        <v>8.015158315485266E-3</v>
      </c>
      <c r="NAZ23">
        <f>NAZ$17*(1-NAZ$17)</f>
        <v>8.0147323838662687E-3</v>
      </c>
      <c r="NBA23">
        <f>NBA$17*(1-NBA$17)</f>
        <v>8.0143065199748589E-3</v>
      </c>
      <c r="NBB23">
        <f>NBB$17*(1-NBB$17)</f>
        <v>8.0138807237930976E-3</v>
      </c>
      <c r="NBC23">
        <f>NBC$17*(1-NBC$17)</f>
        <v>8.0134549953030723E-3</v>
      </c>
      <c r="NBD23">
        <f>NBD$17*(1-NBD$17)</f>
        <v>8.0130293344868615E-3</v>
      </c>
      <c r="NBE23">
        <f>NBE$17*(1-NBE$17)</f>
        <v>8.0126037413265523E-3</v>
      </c>
      <c r="NBF23">
        <f>NBF$17*(1-NBF$17)</f>
        <v>8.0121782158042529E-3</v>
      </c>
      <c r="NBG23">
        <f>NBG$17*(1-NBG$17)</f>
        <v>8.0117527579020645E-3</v>
      </c>
      <c r="NBH23">
        <f>NBH$17*(1-NBH$17)</f>
        <v>8.0113273676020915E-3</v>
      </c>
      <c r="NBI23">
        <f>NBI$17*(1-NBI$17)</f>
        <v>8.0109020448864646E-3</v>
      </c>
      <c r="NBJ23">
        <f>NBJ$17*(1-NBJ$17)</f>
        <v>8.0104767897372885E-3</v>
      </c>
      <c r="NBK23">
        <f>NBK$17*(1-NBK$17)</f>
        <v>8.0100516021367075E-3</v>
      </c>
      <c r="NBL23">
        <f>NBL$17*(1-NBL$17)</f>
        <v>8.0096264820668506E-3</v>
      </c>
      <c r="NBM23">
        <f>NBM$17*(1-NBM$17)</f>
        <v>8.0092014295098726E-3</v>
      </c>
      <c r="NBN23">
        <f>NBN$17*(1-NBN$17)</f>
        <v>8.0087764444479129E-3</v>
      </c>
      <c r="NBO23">
        <f>NBO$17*(1-NBO$17)</f>
        <v>8.0083515268631403E-3</v>
      </c>
      <c r="NBP23">
        <f>NBP$17*(1-NBP$17)</f>
        <v>8.0079266767377113E-3</v>
      </c>
      <c r="NBQ23">
        <f>NBQ$17*(1-NBQ$17)</f>
        <v>8.0075018940537878E-3</v>
      </c>
      <c r="NBR23">
        <f>NBR$17*(1-NBR$17)</f>
        <v>8.0070771787935577E-3</v>
      </c>
      <c r="NBS23">
        <f>NBS$17*(1-NBS$17)</f>
        <v>8.0066525309392088E-3</v>
      </c>
      <c r="NBT23">
        <f>NBT$17*(1-NBT$17)</f>
        <v>8.0062279504729151E-3</v>
      </c>
      <c r="NBU23">
        <f>NBU$17*(1-NBU$17)</f>
        <v>8.005803437376894E-3</v>
      </c>
      <c r="NBV23">
        <f>NBV$17*(1-NBV$17)</f>
        <v>8.0053789916333315E-3</v>
      </c>
      <c r="NBW23">
        <f>NBW$17*(1-NBW$17)</f>
        <v>8.0049546132244433E-3</v>
      </c>
      <c r="NBX23">
        <f>NBX$17*(1-NBX$17)</f>
        <v>8.0045303021324486E-3</v>
      </c>
      <c r="NBY23">
        <f>NBY$17*(1-NBY$17)</f>
        <v>8.0041060583395593E-3</v>
      </c>
      <c r="NBZ23">
        <f>NBZ$17*(1-NBZ$17)</f>
        <v>8.0036818818280241E-3</v>
      </c>
      <c r="NCA23">
        <f>NCA$17*(1-NCA$17)</f>
        <v>8.0032577725800656E-3</v>
      </c>
      <c r="NCB23">
        <f>NCB$17*(1-NCB$17)</f>
        <v>8.0028337305779289E-3</v>
      </c>
      <c r="NCC23">
        <f>NCC$17*(1-NCC$17)</f>
        <v>8.002409755803859E-3</v>
      </c>
      <c r="NCD23">
        <f>NCD$17*(1-NCD$17)</f>
        <v>8.0019858482401236E-3</v>
      </c>
      <c r="NCE23">
        <f>NCE$17*(1-NCE$17)</f>
        <v>8.0015620078689748E-3</v>
      </c>
      <c r="NCF23">
        <f>NCF$17*(1-NCF$17)</f>
        <v>8.0011382346726837E-3</v>
      </c>
      <c r="NCG23">
        <f>NCG$17*(1-NCG$17)</f>
        <v>8.0007145286335336E-3</v>
      </c>
      <c r="NCH23">
        <f>NCH$17*(1-NCH$17)</f>
        <v>8.0002908897337903E-3</v>
      </c>
      <c r="NCI23">
        <f>NCI$17*(1-NCI$17)</f>
        <v>7.9998673179557545E-3</v>
      </c>
      <c r="NCJ23">
        <f>NCJ$17*(1-NCJ$17)</f>
        <v>7.9994438132817217E-3</v>
      </c>
      <c r="NCK23">
        <f>NCK$17*(1-NCK$17)</f>
        <v>7.9990203756939819E-3</v>
      </c>
      <c r="NCL23">
        <f>NCL$17*(1-NCL$17)</f>
        <v>7.9985970051748567E-3</v>
      </c>
      <c r="NCM23">
        <f>NCM$17*(1-NCM$17)</f>
        <v>7.9981737017066502E-3</v>
      </c>
      <c r="NCN23">
        <f>NCN$17*(1-NCN$17)</f>
        <v>7.9977504652716924E-3</v>
      </c>
      <c r="NCO23">
        <f>NCO$17*(1-NCO$17)</f>
        <v>7.9973272958523065E-3</v>
      </c>
      <c r="NCP23">
        <f>NCP$17*(1-NCP$17)</f>
        <v>7.9969041934308295E-3</v>
      </c>
      <c r="NCQ23">
        <f>NCQ$17*(1-NCQ$17)</f>
        <v>7.9964811579895951E-3</v>
      </c>
      <c r="NCR23">
        <f>NCR$17*(1-NCR$17)</f>
        <v>7.9960581895109576E-3</v>
      </c>
      <c r="NCS23">
        <f>NCS$17*(1-NCS$17)</f>
        <v>7.995635287977268E-3</v>
      </c>
      <c r="NCT23">
        <f>NCT$17*(1-NCT$17)</f>
        <v>7.995212453370884E-3</v>
      </c>
      <c r="NCU23">
        <f>NCU$17*(1-NCU$17)</f>
        <v>7.9947896856741828E-3</v>
      </c>
      <c r="NCV23">
        <f>NCV$17*(1-NCV$17)</f>
        <v>7.994366984869529E-3</v>
      </c>
      <c r="NCW23">
        <f>NCW$17*(1-NCW$17)</f>
        <v>7.9939443509392961E-3</v>
      </c>
      <c r="NCX23">
        <f>NCX$17*(1-NCX$17)</f>
        <v>7.9935217838658715E-3</v>
      </c>
      <c r="NCY23">
        <f>NCY$17*(1-NCY$17)</f>
        <v>7.9930992836316668E-3</v>
      </c>
      <c r="NCZ23">
        <f>NCZ$17*(1-NCZ$17)</f>
        <v>7.9926768502190694E-3</v>
      </c>
      <c r="NDA23">
        <f>NDA$17*(1-NDA$17)</f>
        <v>7.9922544836104718E-3</v>
      </c>
      <c r="NDB23">
        <f>NDB$17*(1-NDB$17)</f>
        <v>7.9918321837883031E-3</v>
      </c>
      <c r="NDC23">
        <f>NDC$17*(1-NDC$17)</f>
        <v>7.9914099507349835E-3</v>
      </c>
      <c r="NDD23">
        <f>NDD$17*(1-NDD$17)</f>
        <v>7.9909877844329281E-3</v>
      </c>
      <c r="NDE23">
        <f>NDE$17*(1-NDE$17)</f>
        <v>7.9905656848645729E-3</v>
      </c>
      <c r="NDF23">
        <f>NDF$17*(1-NDF$17)</f>
        <v>7.9901436520123537E-3</v>
      </c>
      <c r="NDG23">
        <f>NDG$17*(1-NDG$17)</f>
        <v>7.9897216858587222E-3</v>
      </c>
      <c r="NDH23">
        <f>NDH$17*(1-NDH$17)</f>
        <v>7.9892997863861264E-3</v>
      </c>
      <c r="NDI23">
        <f>NDI$17*(1-NDI$17)</f>
        <v>7.9888779535770178E-3</v>
      </c>
      <c r="NDJ23">
        <f>NDJ$17*(1-NDJ$17)</f>
        <v>7.9884561874138619E-3</v>
      </c>
      <c r="NDK23">
        <f>NDK$17*(1-NDK$17)</f>
        <v>7.9880344878791292E-3</v>
      </c>
      <c r="NDL23">
        <f>NDL$17*(1-NDL$17)</f>
        <v>7.9876128549552991E-3</v>
      </c>
      <c r="NDM23">
        <f>NDM$17*(1-NDM$17)</f>
        <v>7.9871912886248526E-3</v>
      </c>
      <c r="NDN23">
        <f>NDN$17*(1-NDN$17)</f>
        <v>7.9867697888702828E-3</v>
      </c>
      <c r="NDO23">
        <f>NDO$17*(1-NDO$17)</f>
        <v>7.9863483556740777E-3</v>
      </c>
      <c r="NDP23">
        <f>NDP$17*(1-NDP$17)</f>
        <v>7.9859269890187566E-3</v>
      </c>
      <c r="NDQ23">
        <f>NDQ$17*(1-NDQ$17)</f>
        <v>7.9855056888868074E-3</v>
      </c>
      <c r="NDR23">
        <f>NDR$17*(1-NDR$17)</f>
        <v>7.9850844552607683E-3</v>
      </c>
      <c r="NDS23">
        <f>NDS$17*(1-NDS$17)</f>
        <v>7.9846632881231411E-3</v>
      </c>
      <c r="NDT23">
        <f>NDT$17*(1-NDT$17)</f>
        <v>7.9842421874564591E-3</v>
      </c>
      <c r="NDU23">
        <f>NDU$17*(1-NDU$17)</f>
        <v>7.9838211532432656E-3</v>
      </c>
      <c r="NDV23">
        <f>NDV$17*(1-NDV$17)</f>
        <v>7.9834001854660885E-3</v>
      </c>
      <c r="NDW23">
        <f>NDW$17*(1-NDW$17)</f>
        <v>7.982979284107487E-3</v>
      </c>
      <c r="NDX23">
        <f>NDX$17*(1-NDX$17)</f>
        <v>7.982558449150013E-3</v>
      </c>
      <c r="NDY23">
        <f>NDY$17*(1-NDY$17)</f>
        <v>7.9821376805762258E-3</v>
      </c>
      <c r="NDZ23">
        <f>NDZ$17*(1-NDZ$17)</f>
        <v>7.9817169783686897E-3</v>
      </c>
      <c r="NEA23">
        <f>NEA$17*(1-NEA$17)</f>
        <v>7.9812963425099775E-3</v>
      </c>
      <c r="NEB23">
        <f>NEB$17*(1-NEB$17)</f>
        <v>7.980875772982678E-3</v>
      </c>
      <c r="NEC23">
        <f>NEC$17*(1-NEC$17)</f>
        <v>7.9804552697693657E-3</v>
      </c>
      <c r="NED23">
        <f>NED$17*(1-NED$17)</f>
        <v>7.9800348328526397E-3</v>
      </c>
      <c r="NEE23">
        <f>NEE$17*(1-NEE$17)</f>
        <v>7.9796144622150938E-3</v>
      </c>
      <c r="NEF23">
        <f>NEF$17*(1-NEF$17)</f>
        <v>7.9791941578393321E-3</v>
      </c>
      <c r="NEG23">
        <f>NEG$17*(1-NEG$17)</f>
        <v>7.9787739197079745E-3</v>
      </c>
      <c r="NEH23">
        <f>NEH$17*(1-NEH$17)</f>
        <v>7.9783537478036268E-3</v>
      </c>
      <c r="NEI23">
        <f>NEI$17*(1-NEI$17)</f>
        <v>7.9779336421089246E-3</v>
      </c>
      <c r="NEJ23">
        <f>NEJ$17*(1-NEJ$17)</f>
        <v>7.9775136026064997E-3</v>
      </c>
      <c r="NEK23">
        <f>NEK$17*(1-NEK$17)</f>
        <v>7.9770936292789842E-3</v>
      </c>
      <c r="NEL23">
        <f>NEL$17*(1-NEL$17)</f>
        <v>7.976673722109022E-3</v>
      </c>
      <c r="NEM23">
        <f>NEM$17*(1-NEM$17)</f>
        <v>7.9762538810792573E-3</v>
      </c>
      <c r="NEN23">
        <f>NEN$17*(1-NEN$17)</f>
        <v>7.9758341061723585E-3</v>
      </c>
      <c r="NEO23">
        <f>NEO$17*(1-NEO$17)</f>
        <v>7.9754143973709748E-3</v>
      </c>
      <c r="NEP23">
        <f>NEP$17*(1-NEP$17)</f>
        <v>7.9749947546577816E-3</v>
      </c>
      <c r="NEQ23">
        <f>NEQ$17*(1-NEQ$17)</f>
        <v>7.9745751780154559E-3</v>
      </c>
      <c r="NER23">
        <f>NER$17*(1-NER$17)</f>
        <v>7.9741556674266818E-3</v>
      </c>
      <c r="NES23">
        <f>NES$17*(1-NES$17)</f>
        <v>7.9737362228741466E-3</v>
      </c>
      <c r="NET23">
        <f>NET$17*(1-NET$17)</f>
        <v>7.9733168443405378E-3</v>
      </c>
      <c r="NEU23">
        <f>NEU$17*(1-NEU$17)</f>
        <v>7.9728975318085499E-3</v>
      </c>
      <c r="NEV23">
        <f>NEV$17*(1-NEV$17)</f>
        <v>7.972478285260912E-3</v>
      </c>
      <c r="NEW23">
        <f>NEW$17*(1-NEW$17)</f>
        <v>7.9720591046803201E-3</v>
      </c>
      <c r="NEX23">
        <f>NEX$17*(1-NEX$17)</f>
        <v>7.9716399900494981E-3</v>
      </c>
      <c r="NEY23">
        <f>NEY$17*(1-NEY$17)</f>
        <v>7.9712209413511769E-3</v>
      </c>
      <c r="NEZ23">
        <f>NEZ$17*(1-NEZ$17)</f>
        <v>7.9708019585680735E-3</v>
      </c>
      <c r="NFA23">
        <f>NFA$17*(1-NFA$17)</f>
        <v>7.970383041682948E-3</v>
      </c>
      <c r="NFB23">
        <f>NFB$17*(1-NFB$17)</f>
        <v>7.969964190678535E-3</v>
      </c>
      <c r="NFC23">
        <f>NFC$17*(1-NFC$17)</f>
        <v>7.9695454055375824E-3</v>
      </c>
      <c r="NFD23">
        <f>NFD$17*(1-NFD$17)</f>
        <v>7.9691266862428455E-3</v>
      </c>
      <c r="NFE23">
        <f>NFE$17*(1-NFE$17)</f>
        <v>7.9687080327771002E-3</v>
      </c>
      <c r="NFF23">
        <f>NFF$17*(1-NFF$17)</f>
        <v>7.9682894451231084E-3</v>
      </c>
      <c r="NFG23">
        <f>NFG$17*(1-NFG$17)</f>
        <v>7.9678709232636567E-3</v>
      </c>
      <c r="NFH23">
        <f>NFH$17*(1-NFH$17)</f>
        <v>7.9674524671815104E-3</v>
      </c>
      <c r="NFI23">
        <f>NFI$17*(1-NFI$17)</f>
        <v>7.967034076859475E-3</v>
      </c>
      <c r="NFJ23">
        <f>NFJ$17*(1-NFJ$17)</f>
        <v>7.9666157522803385E-3</v>
      </c>
      <c r="NFK23">
        <f>NFK$17*(1-NFK$17)</f>
        <v>7.9661974934269048E-3</v>
      </c>
      <c r="NFL23">
        <f>NFL$17*(1-NFL$17)</f>
        <v>7.9657793002819825E-3</v>
      </c>
      <c r="NFM23">
        <f>NFM$17*(1-NFM$17)</f>
        <v>7.9653611728283807E-3</v>
      </c>
      <c r="NFN23">
        <f>NFN$17*(1-NFN$17)</f>
        <v>7.9649431110489204E-3</v>
      </c>
      <c r="NFO23">
        <f>NFO$17*(1-NFO$17)</f>
        <v>7.9645251149264348E-3</v>
      </c>
      <c r="NFP23">
        <f>NFP$17*(1-NFP$17)</f>
        <v>7.9641071844437552E-3</v>
      </c>
      <c r="NFQ23">
        <f>NFQ$17*(1-NFQ$17)</f>
        <v>7.9636893195837218E-3</v>
      </c>
      <c r="NFR23">
        <f>NFR$17*(1-NFR$17)</f>
        <v>7.9632715203291782E-3</v>
      </c>
      <c r="NFS23">
        <f>NFS$17*(1-NFS$17)</f>
        <v>7.9628537866629715E-3</v>
      </c>
      <c r="NFT23">
        <f>NFT$17*(1-NFT$17)</f>
        <v>7.962436118567973E-3</v>
      </c>
      <c r="NFU23">
        <f>NFU$17*(1-NFU$17)</f>
        <v>7.9620185160270401E-3</v>
      </c>
      <c r="NFV23">
        <f>NFV$17*(1-NFV$17)</f>
        <v>7.9616009790230442E-3</v>
      </c>
      <c r="NFW23">
        <f>NFW$17*(1-NFW$17)</f>
        <v>7.9611835075388566E-3</v>
      </c>
      <c r="NFX23">
        <f>NFX$17*(1-NFX$17)</f>
        <v>7.960766101557366E-3</v>
      </c>
      <c r="NFY23">
        <f>NFY$17*(1-NFY$17)</f>
        <v>7.9603487610614594E-3</v>
      </c>
      <c r="NFZ23">
        <f>NFZ$17*(1-NFZ$17)</f>
        <v>7.9599314860340411E-3</v>
      </c>
      <c r="NGA23">
        <f>NGA$17*(1-NGA$17)</f>
        <v>7.959514276457998E-3</v>
      </c>
      <c r="NGB23">
        <f>NGB$17*(1-NGB$17)</f>
        <v>7.9590971323162552E-3</v>
      </c>
      <c r="NGC23">
        <f>NGC$17*(1-NGC$17)</f>
        <v>7.9586800535917154E-3</v>
      </c>
      <c r="NGD23">
        <f>NGD$17*(1-NGD$17)</f>
        <v>7.958263040267307E-3</v>
      </c>
      <c r="NGE23">
        <f>NGE$17*(1-NGE$17)</f>
        <v>7.957846092325957E-3</v>
      </c>
      <c r="NGF23">
        <f>NGF$17*(1-NGF$17)</f>
        <v>7.9574292097505852E-3</v>
      </c>
      <c r="NGG23">
        <f>NGG$17*(1-NGG$17)</f>
        <v>7.9570123925241498E-3</v>
      </c>
      <c r="NGH23">
        <f>NGH$17*(1-NGH$17)</f>
        <v>7.9565956406295879E-3</v>
      </c>
      <c r="NGI23">
        <f>NGI$17*(1-NGI$17)</f>
        <v>7.9561789540498543E-3</v>
      </c>
      <c r="NGJ23">
        <f>NGJ$17*(1-NGJ$17)</f>
        <v>7.9557623327678982E-3</v>
      </c>
      <c r="NGK23">
        <f>NGK$17*(1-NGK$17)</f>
        <v>7.9553457767667039E-3</v>
      </c>
      <c r="NGL23">
        <f>NGL$17*(1-NGL$17)</f>
        <v>7.9549292860292206E-3</v>
      </c>
      <c r="NGM23">
        <f>NGM$17*(1-NGM$17)</f>
        <v>7.954512860538436E-3</v>
      </c>
      <c r="NGN23">
        <f>NGN$17*(1-NGN$17)</f>
        <v>7.9540965002773325E-3</v>
      </c>
      <c r="NGO23">
        <f>NGO$17*(1-NGO$17)</f>
        <v>7.9536802052289027E-3</v>
      </c>
      <c r="NGP23">
        <f>NGP$17*(1-NGP$17)</f>
        <v>7.9532639753761292E-3</v>
      </c>
      <c r="NGQ23">
        <f>NGQ$17*(1-NGQ$17)</f>
        <v>7.9528478107020184E-3</v>
      </c>
      <c r="NGR23">
        <f>NGR$17*(1-NGR$17)</f>
        <v>7.9524317111895892E-3</v>
      </c>
      <c r="NGS23">
        <f>NGS$17*(1-NGS$17)</f>
        <v>7.9520156768218449E-3</v>
      </c>
      <c r="NGT23">
        <f>NGT$17*(1-NGT$17)</f>
        <v>7.9515997075818041E-3</v>
      </c>
      <c r="NGU23">
        <f>NGU$17*(1-NGU$17)</f>
        <v>7.9511838034525082E-3</v>
      </c>
      <c r="NGV23">
        <f>NGV$17*(1-NGV$17)</f>
        <v>7.9507679644169812E-3</v>
      </c>
      <c r="NGW23">
        <f>NGW$17*(1-NGW$17)</f>
        <v>7.9503521904582593E-3</v>
      </c>
      <c r="NGX23">
        <f>NGX$17*(1-NGX$17)</f>
        <v>7.9499364815593821E-3</v>
      </c>
      <c r="NGY23">
        <f>NGY$17*(1-NGY$17)</f>
        <v>7.9495208377034134E-3</v>
      </c>
      <c r="NGZ23">
        <f>NGZ$17*(1-NGZ$17)</f>
        <v>7.9491052588734051E-3</v>
      </c>
      <c r="NHA23">
        <f>NHA$17*(1-NHA$17)</f>
        <v>7.9486897450524209E-3</v>
      </c>
      <c r="NHB23">
        <f>NHB$17*(1-NHB$17)</f>
        <v>7.9482742962235283E-3</v>
      </c>
      <c r="NHC23">
        <f>NHC$17*(1-NHC$17)</f>
        <v>7.9478589123698085E-3</v>
      </c>
      <c r="NHD23">
        <f>NHD$17*(1-NHD$17)</f>
        <v>7.9474435934743428E-3</v>
      </c>
      <c r="NHE23">
        <f>NHE$17*(1-NHE$17)</f>
        <v>7.9470283395202124E-3</v>
      </c>
      <c r="NHF23">
        <f>NHF$17*(1-NHF$17)</f>
        <v>7.9466131504905193E-3</v>
      </c>
      <c r="NHG23">
        <f>NHG$17*(1-NHG$17)</f>
        <v>7.9461980263683674E-3</v>
      </c>
      <c r="NHH23">
        <f>NHH$17*(1-NHH$17)</f>
        <v>7.9457829671368569E-3</v>
      </c>
      <c r="NHI23">
        <f>NHI$17*(1-NHI$17)</f>
        <v>7.94536797277909E-3</v>
      </c>
      <c r="NHJ23">
        <f>NHJ$17*(1-NHJ$17)</f>
        <v>7.9449530432782085E-3</v>
      </c>
      <c r="NHK23">
        <f>NHK$17*(1-NHK$17)</f>
        <v>7.9445381786173216E-3</v>
      </c>
      <c r="NHL23">
        <f>NHL$17*(1-NHL$17)</f>
        <v>7.9441233787795693E-3</v>
      </c>
      <c r="NHM23">
        <f>NHM$17*(1-NHM$17)</f>
        <v>7.9437086437480868E-3</v>
      </c>
      <c r="NHN23">
        <f>NHN$17*(1-NHN$17)</f>
        <v>7.9432939735060108E-3</v>
      </c>
      <c r="NHO23">
        <f>NHO$17*(1-NHO$17)</f>
        <v>7.942879368036497E-3</v>
      </c>
      <c r="NHP23">
        <f>NHP$17*(1-NHP$17)</f>
        <v>7.9424648273227049E-3</v>
      </c>
      <c r="NHQ23">
        <f>NHQ$17*(1-NHQ$17)</f>
        <v>7.9420503513477868E-3</v>
      </c>
      <c r="NHR23">
        <f>NHR$17*(1-NHR$17)</f>
        <v>7.941635940094921E-3</v>
      </c>
      <c r="NHS23">
        <f>NHS$17*(1-NHS$17)</f>
        <v>7.9412215935472687E-3</v>
      </c>
      <c r="NHT23">
        <f>NHT$17*(1-NHT$17)</f>
        <v>7.9408073116880272E-3</v>
      </c>
      <c r="NHU23">
        <f>NHU$17*(1-NHU$17)</f>
        <v>7.9403930945003733E-3</v>
      </c>
      <c r="NHV23">
        <f>NHV$17*(1-NHV$17)</f>
        <v>7.9399789419674922E-3</v>
      </c>
      <c r="NHW23">
        <f>NHW$17*(1-NHW$17)</f>
        <v>7.9395648540726057E-3</v>
      </c>
      <c r="NHX23">
        <f>NHX$17*(1-NHX$17)</f>
        <v>7.9391508307988991E-3</v>
      </c>
      <c r="NHY23">
        <f>NHY$17*(1-NHY$17)</f>
        <v>7.9387368721295769E-3</v>
      </c>
      <c r="NHZ23">
        <f>NHZ$17*(1-NHZ$17)</f>
        <v>7.9383229780478817E-3</v>
      </c>
      <c r="NIA23">
        <f>NIA$17*(1-NIA$17)</f>
        <v>7.9379091485370194E-3</v>
      </c>
      <c r="NIB23">
        <f>NIB$17*(1-NIB$17)</f>
        <v>7.9374953835802224E-3</v>
      </c>
      <c r="NIC23">
        <f>NIC$17*(1-NIC$17)</f>
        <v>7.937081683160728E-3</v>
      </c>
      <c r="NID23">
        <f>NID$17*(1-NID$17)</f>
        <v>7.936668047261777E-3</v>
      </c>
      <c r="NIE23">
        <f>NIE$17*(1-NIE$17)</f>
        <v>7.9362544758666137E-3</v>
      </c>
      <c r="NIF23">
        <f>NIF$17*(1-NIF$17)</f>
        <v>7.9358409689584981E-3</v>
      </c>
      <c r="NIG23">
        <f>NIG$17*(1-NIG$17)</f>
        <v>7.9354275265206761E-3</v>
      </c>
      <c r="NIH23">
        <f>NIH$17*(1-NIH$17)</f>
        <v>7.9350141485364286E-3</v>
      </c>
      <c r="NII23">
        <f>NII$17*(1-NII$17)</f>
        <v>7.9346008349890189E-3</v>
      </c>
      <c r="NIJ23">
        <f>NIJ$17*(1-NIJ$17)</f>
        <v>7.9341875858617347E-3</v>
      </c>
      <c r="NIK23">
        <f>NIK$17*(1-NIK$17)</f>
        <v>7.9337744011378445E-3</v>
      </c>
      <c r="NIL23">
        <f>NIL$17*(1-NIL$17)</f>
        <v>7.933361280800643E-3</v>
      </c>
      <c r="NIM23">
        <f>NIM$17*(1-NIM$17)</f>
        <v>7.9329482248334388E-3</v>
      </c>
      <c r="NIN23">
        <f>NIN$17*(1-NIN$17)</f>
        <v>7.9325352332195193E-3</v>
      </c>
      <c r="NIO23">
        <f>NIO$17*(1-NIO$17)</f>
        <v>7.9321223059422054E-3</v>
      </c>
      <c r="NIP23">
        <f>NIP$17*(1-NIP$17)</f>
        <v>7.9317094429848054E-3</v>
      </c>
      <c r="NIQ23">
        <f>NIQ$17*(1-NIQ$17)</f>
        <v>7.9312966443306349E-3</v>
      </c>
      <c r="NIR23">
        <f>NIR$17*(1-NIR$17)</f>
        <v>7.9308839099630248E-3</v>
      </c>
      <c r="NIS23">
        <f>NIS$17*(1-NIS$17)</f>
        <v>7.9304712398653061E-3</v>
      </c>
      <c r="NIT23">
        <f>NIT$17*(1-NIT$17)</f>
        <v>7.9300586340208239E-3</v>
      </c>
      <c r="NIU23">
        <f>NIU$17*(1-NIU$17)</f>
        <v>7.9296460924129109E-3</v>
      </c>
      <c r="NIV23">
        <f>NIV$17*(1-NIV$17)</f>
        <v>7.9292336150249276E-3</v>
      </c>
      <c r="NIW23">
        <f>NIW$17*(1-NIW$17)</f>
        <v>7.9288212018402294E-3</v>
      </c>
      <c r="NIX23">
        <f>NIX$17*(1-NIX$17)</f>
        <v>7.9284088528421715E-3</v>
      </c>
      <c r="NIY23">
        <f>NIY$17*(1-NIY$17)</f>
        <v>7.9279965680141267E-3</v>
      </c>
      <c r="NIZ23">
        <f>NIZ$17*(1-NIZ$17)</f>
        <v>7.9275843473394728E-3</v>
      </c>
      <c r="NJA23">
        <f>NJA$17*(1-NJA$17)</f>
        <v>7.9271721908015912E-3</v>
      </c>
      <c r="NJB23">
        <f>NJB$17*(1-NJB$17)</f>
        <v>7.9267600983838667E-3</v>
      </c>
      <c r="NJC23">
        <f>NJC$17*(1-NJC$17)</f>
        <v>7.9263480700696894E-3</v>
      </c>
      <c r="NJD23">
        <f>NJD$17*(1-NJD$17)</f>
        <v>7.9259361058424613E-3</v>
      </c>
      <c r="NJE23">
        <f>NJE$17*(1-NJE$17)</f>
        <v>7.9255242056855794E-3</v>
      </c>
      <c r="NJF23">
        <f>NJF$17*(1-NJF$17)</f>
        <v>7.9251123695824686E-3</v>
      </c>
      <c r="NJG23">
        <f>NJG$17*(1-NJG$17)</f>
        <v>7.9247005975165343E-3</v>
      </c>
      <c r="NJH23">
        <f>NJH$17*(1-NJH$17)</f>
        <v>7.92428888947121E-3</v>
      </c>
      <c r="NJI23">
        <f>NJI$17*(1-NJI$17)</f>
        <v>7.9238772454299066E-3</v>
      </c>
      <c r="NJJ23">
        <f>NJJ$17*(1-NJJ$17)</f>
        <v>7.9234656653760765E-3</v>
      </c>
      <c r="NJK23">
        <f>NJK$17*(1-NJK$17)</f>
        <v>7.923054149293153E-3</v>
      </c>
      <c r="NJL23">
        <f>NJL$17*(1-NJL$17)</f>
        <v>7.9226426971645801E-3</v>
      </c>
      <c r="NJM23">
        <f>NJM$17*(1-NJM$17)</f>
        <v>7.9222313089738188E-3</v>
      </c>
      <c r="NJN23">
        <f>NJN$17*(1-NJN$17)</f>
        <v>7.9218199847043268E-3</v>
      </c>
      <c r="NJO23">
        <f>NJO$17*(1-NJO$17)</f>
        <v>7.9214087243395601E-3</v>
      </c>
      <c r="NJP23">
        <f>NJP$17*(1-NJP$17)</f>
        <v>7.9209975278629902E-3</v>
      </c>
      <c r="NJQ23">
        <f>NJQ$17*(1-NJQ$17)</f>
        <v>7.9205863952581026E-3</v>
      </c>
      <c r="NJR23">
        <f>NJR$17*(1-NJR$17)</f>
        <v>7.9201753265083809E-3</v>
      </c>
      <c r="NJS23">
        <f>NJS$17*(1-NJS$17)</f>
        <v>7.9197643215973071E-3</v>
      </c>
      <c r="NJT23">
        <f>NJT$17*(1-NJT$17)</f>
        <v>7.9193533805083718E-3</v>
      </c>
      <c r="NJU23">
        <f>NJU$17*(1-NJU$17)</f>
        <v>7.9189425032250918E-3</v>
      </c>
      <c r="NJV23">
        <f>NJV$17*(1-NJV$17)</f>
        <v>7.9185316897309593E-3</v>
      </c>
      <c r="NJW23">
        <f>NJW$17*(1-NJW$17)</f>
        <v>7.9181209400094928E-3</v>
      </c>
      <c r="NJX23">
        <f>NJX$17*(1-NJX$17)</f>
        <v>7.9177102540442038E-3</v>
      </c>
      <c r="NJY23">
        <f>NJY$17*(1-NJY$17)</f>
        <v>7.9172996318186313E-3</v>
      </c>
      <c r="NJZ23">
        <f>NJZ$17*(1-NJZ$17)</f>
        <v>7.9168890733162939E-3</v>
      </c>
      <c r="NKA23">
        <f>NKA$17*(1-NKA$17)</f>
        <v>7.9164785785207324E-3</v>
      </c>
      <c r="NKB23">
        <f>NKB$17*(1-NKB$17)</f>
        <v>7.9160681474154931E-3</v>
      </c>
      <c r="NKC23">
        <f>NKC$17*(1-NKC$17)</f>
        <v>7.9156577799841133E-3</v>
      </c>
      <c r="NKD23">
        <f>NKD$17*(1-NKD$17)</f>
        <v>7.9152474762101549E-3</v>
      </c>
      <c r="NKE23">
        <f>NKE$17*(1-NKE$17)</f>
        <v>7.9148372360771692E-3</v>
      </c>
      <c r="NKF23">
        <f>NKF$17*(1-NKF$17)</f>
        <v>7.9144270595687353E-3</v>
      </c>
      <c r="NKG23">
        <f>NKG$17*(1-NKG$17)</f>
        <v>7.9140169466684167E-3</v>
      </c>
      <c r="NKH23">
        <f>NKH$17*(1-NKH$17)</f>
        <v>7.9136068973597942E-3</v>
      </c>
      <c r="NKI23">
        <f>NKI$17*(1-NKI$17)</f>
        <v>7.9131969116264574E-3</v>
      </c>
      <c r="NKJ23">
        <f>NKJ$17*(1-NKJ$17)</f>
        <v>7.9127869894519889E-3</v>
      </c>
      <c r="NKK23">
        <f>NKK$17*(1-NKK$17)</f>
        <v>7.9123771308199815E-3</v>
      </c>
      <c r="NKL23">
        <f>NKL$17*(1-NKL$17)</f>
        <v>7.9119673357140527E-3</v>
      </c>
      <c r="NKM23">
        <f>NKM$17*(1-NKM$17)</f>
        <v>7.9115576041177884E-3</v>
      </c>
      <c r="NKN23">
        <f>NKN$17*(1-NKN$17)</f>
        <v>7.9111479360148163E-3</v>
      </c>
      <c r="NKO23">
        <f>NKO$17*(1-NKO$17)</f>
        <v>7.9107383313887537E-3</v>
      </c>
      <c r="NKP23">
        <f>NKP$17*(1-NKP$17)</f>
        <v>7.9103287902232266E-3</v>
      </c>
      <c r="NKQ23">
        <f>NKQ$17*(1-NKQ$17)</f>
        <v>7.9099193125018626E-3</v>
      </c>
      <c r="NKR23">
        <f>NKR$17*(1-NKR$17)</f>
        <v>7.9095098982082963E-3</v>
      </c>
      <c r="NKS23">
        <f>NKS$17*(1-NKS$17)</f>
        <v>7.9091005473261814E-3</v>
      </c>
      <c r="NKT23">
        <f>NKT$17*(1-NKT$17)</f>
        <v>7.9086912598391578E-3</v>
      </c>
      <c r="NKU23">
        <f>NKU$17*(1-NKU$17)</f>
        <v>7.9082820357308913E-3</v>
      </c>
      <c r="NKV23">
        <f>NKV$17*(1-NKV$17)</f>
        <v>7.9078728749850252E-3</v>
      </c>
      <c r="NKW23">
        <f>NKW$17*(1-NKW$17)</f>
        <v>7.907463777585241E-3</v>
      </c>
      <c r="NKX23">
        <f>NKX$17*(1-NKX$17)</f>
        <v>7.9070547435152044E-3</v>
      </c>
      <c r="NKY23">
        <f>NKY$17*(1-NKY$17)</f>
        <v>7.9066457727585988E-3</v>
      </c>
      <c r="NKZ23">
        <f>NKZ$17*(1-NKZ$17)</f>
        <v>7.9062368652991002E-3</v>
      </c>
      <c r="NLA23">
        <f>NLA$17*(1-NLA$17)</f>
        <v>7.9058280211204042E-3</v>
      </c>
      <c r="NLB23">
        <f>NLB$17*(1-NLB$17)</f>
        <v>7.9054192402062146E-3</v>
      </c>
      <c r="NLC23">
        <f>NLC$17*(1-NLC$17)</f>
        <v>7.9050105225402165E-3</v>
      </c>
      <c r="NLD23">
        <f>NLD$17*(1-NLD$17)</f>
        <v>7.9046018681061311E-3</v>
      </c>
      <c r="NLE23">
        <f>NLE$17*(1-NLE$17)</f>
        <v>7.9041932768876746E-3</v>
      </c>
      <c r="NLF23">
        <f>NLF$17*(1-NLF$17)</f>
        <v>7.9037847488685562E-3</v>
      </c>
      <c r="NLG23">
        <f>NLG$17*(1-NLG$17)</f>
        <v>7.9033762840325025E-3</v>
      </c>
      <c r="NLH23">
        <f>NLH$17*(1-NLH$17)</f>
        <v>7.9029678823632453E-3</v>
      </c>
      <c r="NLI23">
        <f>NLI$17*(1-NLI$17)</f>
        <v>7.9025595438445319E-3</v>
      </c>
      <c r="NLJ23">
        <f>NLJ$17*(1-NLJ$17)</f>
        <v>7.9021512684600923E-3</v>
      </c>
      <c r="NLK23">
        <f>NLK$17*(1-NLK$17)</f>
        <v>7.9017430561936792E-3</v>
      </c>
      <c r="NLL23">
        <f>NLL$17*(1-NLL$17)</f>
        <v>7.9013349070290555E-3</v>
      </c>
      <c r="NLM23">
        <f>NLM$17*(1-NLM$17)</f>
        <v>7.9009268209499772E-3</v>
      </c>
      <c r="NLN23">
        <f>NLN$17*(1-NLN$17)</f>
        <v>7.9005187979402074E-3</v>
      </c>
      <c r="NLO23">
        <f>NLO$17*(1-NLO$17)</f>
        <v>7.9001108379835178E-3</v>
      </c>
      <c r="NLP23">
        <f>NLP$17*(1-NLP$17)</f>
        <v>7.8997029410636972E-3</v>
      </c>
      <c r="NLQ23">
        <f>NLQ$17*(1-NLQ$17)</f>
        <v>7.8992951071645123E-3</v>
      </c>
      <c r="NLR23">
        <f>NLR$17*(1-NLR$17)</f>
        <v>7.898887336269771E-3</v>
      </c>
      <c r="NLS23">
        <f>NLS$17*(1-NLS$17)</f>
        <v>7.898479628363252E-3</v>
      </c>
      <c r="NLT23">
        <f>NLT$17*(1-NLT$17)</f>
        <v>7.8980719834287616E-3</v>
      </c>
      <c r="NLU23">
        <f>NLU$17*(1-NLU$17)</f>
        <v>7.8976644014501166E-3</v>
      </c>
      <c r="NLV23">
        <f>NLV$17*(1-NLV$17)</f>
        <v>7.8972568824111199E-3</v>
      </c>
      <c r="NLW23">
        <f>NLW$17*(1-NLW$17)</f>
        <v>7.8968494262955935E-3</v>
      </c>
      <c r="NLX23">
        <f>NLX$17*(1-NLX$17)</f>
        <v>7.8964420330873645E-3</v>
      </c>
      <c r="NLY23">
        <f>NLY$17*(1-NLY$17)</f>
        <v>7.896034702770267E-3</v>
      </c>
      <c r="NLZ23">
        <f>NLZ$17*(1-NLZ$17)</f>
        <v>7.8956274353281283E-3</v>
      </c>
      <c r="NMA23">
        <f>NMA$17*(1-NMA$17)</f>
        <v>7.8952202307447979E-3</v>
      </c>
      <c r="NMB23">
        <f>NMB$17*(1-NMB$17)</f>
        <v>7.8948130890041171E-3</v>
      </c>
      <c r="NMC23">
        <f>NMC$17*(1-NMC$17)</f>
        <v>7.8944060100899459E-3</v>
      </c>
      <c r="NMD23">
        <f>NMD$17*(1-NMD$17)</f>
        <v>7.893998993986141E-3</v>
      </c>
      <c r="NME23">
        <f>NME$17*(1-NME$17)</f>
        <v>7.8935920406765763E-3</v>
      </c>
      <c r="NMF23">
        <f>NMF$17*(1-NMF$17)</f>
        <v>7.8931851501451069E-3</v>
      </c>
      <c r="NMG23">
        <f>NMG$17*(1-NMG$17)</f>
        <v>7.8927783223756189E-3</v>
      </c>
      <c r="NMH23">
        <f>NMH$17*(1-NMH$17)</f>
        <v>7.8923715573519931E-3</v>
      </c>
      <c r="NMI23">
        <f>NMI$17*(1-NMI$17)</f>
        <v>7.8919648550581194E-3</v>
      </c>
      <c r="NMJ23">
        <f>NMJ$17*(1-NMJ$17)</f>
        <v>7.8915582154778958E-3</v>
      </c>
      <c r="NMK23">
        <f>NMK$17*(1-NMK$17)</f>
        <v>7.8911516385952157E-3</v>
      </c>
      <c r="NML23">
        <f>NML$17*(1-NML$17)</f>
        <v>7.8907451243939997E-3</v>
      </c>
      <c r="NMM23">
        <f>NMM$17*(1-NMM$17)</f>
        <v>7.8903386728581427E-3</v>
      </c>
      <c r="NMN23">
        <f>NMN$17*(1-NMN$17)</f>
        <v>7.8899322839715638E-3</v>
      </c>
      <c r="NMO23">
        <f>NMO$17*(1-NMO$17)</f>
        <v>7.8895259577181909E-3</v>
      </c>
      <c r="NMP23">
        <f>NMP$17*(1-NMP$17)</f>
        <v>7.8891196940819603E-3</v>
      </c>
      <c r="NMQ23">
        <f>NMQ$17*(1-NMQ$17)</f>
        <v>7.8887134930467982E-3</v>
      </c>
      <c r="NMR23">
        <f>NMR$17*(1-NMR$17)</f>
        <v>7.8883073545966409E-3</v>
      </c>
      <c r="NMS23">
        <f>NMS$17*(1-NMS$17)</f>
        <v>7.8879012787154458E-3</v>
      </c>
      <c r="NMT23">
        <f>NMT$17*(1-NMT$17)</f>
        <v>7.8874952653871563E-3</v>
      </c>
      <c r="NMU23">
        <f>NMU$17*(1-NMU$17)</f>
        <v>7.8870893145957348E-3</v>
      </c>
      <c r="NMV23">
        <f>NMV$17*(1-NMV$17)</f>
        <v>7.8866834263251369E-3</v>
      </c>
      <c r="NMW23">
        <f>NMW$17*(1-NMW$17)</f>
        <v>7.8862776005593493E-3</v>
      </c>
      <c r="NMX23">
        <f>NMX$17*(1-NMX$17)</f>
        <v>7.8858718372823294E-3</v>
      </c>
      <c r="NMY23">
        <f>NMY$17*(1-NMY$17)</f>
        <v>7.8854661364780622E-3</v>
      </c>
      <c r="NMZ23">
        <f>NMZ$17*(1-NMZ$17)</f>
        <v>7.8850604981305483E-3</v>
      </c>
      <c r="NNA23">
        <f>NNA$17*(1-NNA$17)</f>
        <v>7.8846549222237692E-3</v>
      </c>
      <c r="NNB23">
        <f>NNB$17*(1-NNB$17)</f>
        <v>7.8842494087417222E-3</v>
      </c>
      <c r="NNC23">
        <f>NNC$17*(1-NNC$17)</f>
        <v>7.8838439576684148E-3</v>
      </c>
      <c r="NND23">
        <f>NND$17*(1-NND$17)</f>
        <v>7.883438568987839E-3</v>
      </c>
      <c r="NNE23">
        <f>NNE$17*(1-NNE$17)</f>
        <v>7.8830332426840354E-3</v>
      </c>
      <c r="NNF23">
        <f>NNF$17*(1-NNF$17)</f>
        <v>7.8826279787410167E-3</v>
      </c>
      <c r="NNG23">
        <f>NNG$17*(1-NNG$17)</f>
        <v>7.8822227771428062E-3</v>
      </c>
      <c r="NNH23">
        <f>NNH$17*(1-NNH$17)</f>
        <v>7.8818176378734391E-3</v>
      </c>
      <c r="NNI23">
        <f>NNI$17*(1-NNI$17)</f>
        <v>7.8814125609169509E-3</v>
      </c>
      <c r="NNJ23">
        <f>NNJ$17*(1-NNJ$17)</f>
        <v>7.8810075462573907E-3</v>
      </c>
      <c r="NNK23">
        <f>NNK$17*(1-NNK$17)</f>
        <v>7.8806025938788094E-3</v>
      </c>
      <c r="NNL23">
        <f>NNL$17*(1-NNL$17)</f>
        <v>7.8801977037652529E-3</v>
      </c>
      <c r="NNM23">
        <f>NNM$17*(1-NNM$17)</f>
        <v>7.8797928759007825E-3</v>
      </c>
      <c r="NNN23">
        <f>NNN$17*(1-NNN$17)</f>
        <v>7.8793881102694786E-3</v>
      </c>
      <c r="NNO23">
        <f>NNO$17*(1-NNO$17)</f>
        <v>7.878983406855394E-3</v>
      </c>
      <c r="NNP23">
        <f>NNP$17*(1-NNP$17)</f>
        <v>7.8785787656426298E-3</v>
      </c>
      <c r="NNQ23">
        <f>NNQ$17*(1-NNQ$17)</f>
        <v>7.8781741866152562E-3</v>
      </c>
      <c r="NNR23">
        <f>NNR$17*(1-NNR$17)</f>
        <v>7.8777696697573639E-3</v>
      </c>
      <c r="NNS23">
        <f>NNS$17*(1-NNS$17)</f>
        <v>7.8773652150530456E-3</v>
      </c>
      <c r="NNT23">
        <f>NNT$17*(1-NNT$17)</f>
        <v>7.8769608224864111E-3</v>
      </c>
      <c r="NNU23">
        <f>NNU$17*(1-NNU$17)</f>
        <v>7.876556492041567E-3</v>
      </c>
      <c r="NNV23">
        <f>NNV$17*(1-NNV$17)</f>
        <v>7.8761522237026128E-3</v>
      </c>
      <c r="NNW23">
        <f>NNW$17*(1-NNW$17)</f>
        <v>7.875748017453681E-3</v>
      </c>
      <c r="NNX23">
        <f>NNX$17*(1-NNX$17)</f>
        <v>7.8753438732788832E-3</v>
      </c>
      <c r="NNY23">
        <f>NNY$17*(1-NNY$17)</f>
        <v>7.8749397911623536E-3</v>
      </c>
      <c r="NNZ23">
        <f>NNZ$17*(1-NNZ$17)</f>
        <v>7.8745357710882317E-3</v>
      </c>
      <c r="NOA23">
        <f>NOA$17*(1-NOA$17)</f>
        <v>7.8741318130406534E-3</v>
      </c>
      <c r="NOB23">
        <f>NOB$17*(1-NOB$17)</f>
        <v>7.8737279170037703E-3</v>
      </c>
      <c r="NOC23">
        <f>NOC$17*(1-NOC$17)</f>
        <v>7.8733240829617235E-3</v>
      </c>
      <c r="NOD23">
        <f>NOD$17*(1-NOD$17)</f>
        <v>7.8729203108986838E-3</v>
      </c>
      <c r="NOE23">
        <f>NOE$17*(1-NOE$17)</f>
        <v>7.8725166007988026E-3</v>
      </c>
      <c r="NOF23">
        <f>NOF$17*(1-NOF$17)</f>
        <v>7.8721129526462628E-3</v>
      </c>
      <c r="NOG23">
        <f>NOG$17*(1-NOG$17)</f>
        <v>7.8717093664252297E-3</v>
      </c>
      <c r="NOH23">
        <f>NOH$17*(1-NOH$17)</f>
        <v>7.871305842119888E-3</v>
      </c>
      <c r="NOI23">
        <f>NOI$17*(1-NOI$17)</f>
        <v>7.8709023797144256E-3</v>
      </c>
      <c r="NOJ23">
        <f>NOJ$17*(1-NOJ$17)</f>
        <v>7.8704989791930219E-3</v>
      </c>
      <c r="NOK23">
        <f>NOK$17*(1-NOK$17)</f>
        <v>7.8700956405398821E-3</v>
      </c>
      <c r="NOL23">
        <f>NOL$17*(1-NOL$17)</f>
        <v>7.8696923637392221E-3</v>
      </c>
      <c r="NOM23">
        <f>NOM$17*(1-NOM$17)</f>
        <v>7.8692891487752298E-3</v>
      </c>
      <c r="NON23">
        <f>NON$17*(1-NON$17)</f>
        <v>7.8688859956321244E-3</v>
      </c>
      <c r="NOO23">
        <f>NOO$17*(1-NOO$17)</f>
        <v>7.8684829042941357E-3</v>
      </c>
      <c r="NOP23">
        <f>NOP$17*(1-NOP$17)</f>
        <v>7.8680798747454792E-3</v>
      </c>
      <c r="NOQ23">
        <f>NOQ$17*(1-NOQ$17)</f>
        <v>7.8676769069703969E-3</v>
      </c>
      <c r="NOR23">
        <f>NOR$17*(1-NOR$17)</f>
        <v>7.8672740009531113E-3</v>
      </c>
      <c r="NOS23">
        <f>NOS$17*(1-NOS$17)</f>
        <v>7.86687115667788E-3</v>
      </c>
      <c r="NOT23">
        <f>NOT$17*(1-NOT$17)</f>
        <v>7.8664683741289428E-3</v>
      </c>
      <c r="NOU23">
        <f>NOU$17*(1-NOU$17)</f>
        <v>7.8660656532905521E-3</v>
      </c>
      <c r="NOV23">
        <f>NOV$17*(1-NOV$17)</f>
        <v>7.8656629941469668E-3</v>
      </c>
      <c r="NOW23">
        <f>NOW$17*(1-NOW$17)</f>
        <v>7.8652603966824532E-3</v>
      </c>
      <c r="NOX23">
        <f>NOX$17*(1-NOX$17)</f>
        <v>7.864857860881291E-3</v>
      </c>
      <c r="NOY23">
        <f>NOY$17*(1-NOY$17)</f>
        <v>7.8644553867277429E-3</v>
      </c>
      <c r="NOZ23">
        <f>NOZ$17*(1-NOZ$17)</f>
        <v>7.8640529742061011E-3</v>
      </c>
      <c r="NPA23">
        <f>NPA$17*(1-NPA$17)</f>
        <v>7.8636506233006522E-3</v>
      </c>
      <c r="NPB23">
        <f>NPB$17*(1-NPB$17)</f>
        <v>7.8632483339956764E-3</v>
      </c>
      <c r="NPC23">
        <f>NPC$17*(1-NPC$17)</f>
        <v>7.8628461062754812E-3</v>
      </c>
      <c r="NPD23">
        <f>NPD$17*(1-NPD$17)</f>
        <v>7.8624439401243709E-3</v>
      </c>
      <c r="NPE23">
        <f>NPE$17*(1-NPE$17)</f>
        <v>7.8620418355266636E-3</v>
      </c>
      <c r="NPF23">
        <f>NPF$17*(1-NPF$17)</f>
        <v>7.8616397924666671E-3</v>
      </c>
      <c r="NPG23">
        <f>NPG$17*(1-NPG$17)</f>
        <v>7.8612378109286993E-3</v>
      </c>
      <c r="NPH23">
        <f>NPH$17*(1-NPH$17)</f>
        <v>7.8608358908970853E-3</v>
      </c>
      <c r="NPI23">
        <f>NPI$17*(1-NPI$17)</f>
        <v>7.8604340323561606E-3</v>
      </c>
      <c r="NPJ23">
        <f>NPJ$17*(1-NPJ$17)</f>
        <v>7.8600322352902676E-3</v>
      </c>
      <c r="NPK23">
        <f>NPK$17*(1-NPK$17)</f>
        <v>7.8596304996837469E-3</v>
      </c>
      <c r="NPL23">
        <f>NPL$17*(1-NPL$17)</f>
        <v>7.8592288255209496E-3</v>
      </c>
      <c r="NPM23">
        <f>NPM$17*(1-NPM$17)</f>
        <v>7.8588272127862197E-3</v>
      </c>
      <c r="NPN23">
        <f>NPN$17*(1-NPN$17)</f>
        <v>7.8584256614639292E-3</v>
      </c>
      <c r="NPO23">
        <f>NPO$17*(1-NPO$17)</f>
        <v>7.8580241715384361E-3</v>
      </c>
      <c r="NPP23">
        <f>NPP$17*(1-NPP$17)</f>
        <v>7.857622742994114E-3</v>
      </c>
      <c r="NPQ23">
        <f>NPQ$17*(1-NPQ$17)</f>
        <v>7.8572213758153434E-3</v>
      </c>
      <c r="NPR23">
        <f>NPR$17*(1-NPR$17)</f>
        <v>7.8568200699865032E-3</v>
      </c>
      <c r="NPS23">
        <f>NPS$17*(1-NPS$17)</f>
        <v>7.8564188254919773E-3</v>
      </c>
      <c r="NPT23">
        <f>NPT$17*(1-NPT$17)</f>
        <v>7.8560176423161654E-3</v>
      </c>
      <c r="NPU23">
        <f>NPU$17*(1-NPU$17)</f>
        <v>7.8556165204434723E-3</v>
      </c>
      <c r="NPV23">
        <f>NPV$17*(1-NPV$17)</f>
        <v>7.8552154598582839E-3</v>
      </c>
      <c r="NPW23">
        <f>NPW$17*(1-NPW$17)</f>
        <v>7.8548144605450256E-3</v>
      </c>
      <c r="NPX23">
        <f>NPX$17*(1-NPX$17)</f>
        <v>7.8544135224881111E-3</v>
      </c>
      <c r="NPY23">
        <f>NPY$17*(1-NPY$17)</f>
        <v>7.8540126456719626E-3</v>
      </c>
      <c r="NPZ23">
        <f>NPZ$17*(1-NPZ$17)</f>
        <v>7.8536118300810056E-3</v>
      </c>
      <c r="NQA23">
        <f>NQA$17*(1-NQA$17)</f>
        <v>7.8532110756996624E-3</v>
      </c>
      <c r="NQB23">
        <f>NQB$17*(1-NQB$17)</f>
        <v>7.8528103825123811E-3</v>
      </c>
      <c r="NQC23">
        <f>NQC$17*(1-NQC$17)</f>
        <v>7.8524097505036049E-3</v>
      </c>
      <c r="NQD23">
        <f>NQD$17*(1-NQD$17)</f>
        <v>7.8520091796577766E-3</v>
      </c>
      <c r="NQE23">
        <f>NQE$17*(1-NQE$17)</f>
        <v>7.8516086699593583E-3</v>
      </c>
      <c r="NQF23">
        <f>NQF$17*(1-NQF$17)</f>
        <v>7.8512082213928035E-3</v>
      </c>
      <c r="NQG23">
        <f>NQG$17*(1-NQG$17)</f>
        <v>7.8508078339425882E-3</v>
      </c>
      <c r="NQH23">
        <f>NQH$17*(1-NQH$17)</f>
        <v>7.8504075075931639E-3</v>
      </c>
      <c r="NQI23">
        <f>NQI$17*(1-NQI$17)</f>
        <v>7.8500072423290258E-3</v>
      </c>
      <c r="NQJ23">
        <f>NQJ$17*(1-NQJ$17)</f>
        <v>7.8496070381346428E-3</v>
      </c>
      <c r="NQK23">
        <f>NQK$17*(1-NQK$17)</f>
        <v>7.8492068949945204E-3</v>
      </c>
      <c r="NQL23">
        <f>NQL$17*(1-NQL$17)</f>
        <v>7.8488068128931311E-3</v>
      </c>
      <c r="NQM23">
        <f>NQM$17*(1-NQM$17)</f>
        <v>7.8484067918149891E-3</v>
      </c>
      <c r="NQN23">
        <f>NQN$17*(1-NQN$17)</f>
        <v>7.8480068317445893E-3</v>
      </c>
      <c r="NQO23">
        <f>NQO$17*(1-NQO$17)</f>
        <v>7.8476069326664493E-3</v>
      </c>
      <c r="NQP23">
        <f>NQP$17*(1-NQP$17)</f>
        <v>7.8472070945650764E-3</v>
      </c>
      <c r="NQQ23">
        <f>NQQ$17*(1-NQQ$17)</f>
        <v>7.8468073174249916E-3</v>
      </c>
      <c r="NQR23">
        <f>NQR$17*(1-NQR$17)</f>
        <v>7.8464076012307194E-3</v>
      </c>
      <c r="NQS23">
        <f>NQS$17*(1-NQS$17)</f>
        <v>7.8460079459668017E-3</v>
      </c>
      <c r="NQT23">
        <f>NQT$17*(1-NQT$17)</f>
        <v>7.8456083516177614E-3</v>
      </c>
      <c r="NQU23">
        <f>NQU$17*(1-NQU$17)</f>
        <v>7.8452088181681524E-3</v>
      </c>
      <c r="NQV23">
        <f>NQV$17*(1-NQV$17)</f>
        <v>7.8448093456025235E-3</v>
      </c>
      <c r="NQW23">
        <f>NQW$17*(1-NQW$17)</f>
        <v>7.8444099339054166E-3</v>
      </c>
      <c r="NQX23">
        <f>NQX$17*(1-NQX$17)</f>
        <v>7.8440105830613997E-3</v>
      </c>
      <c r="NQY23">
        <f>NQY$17*(1-NQY$17)</f>
        <v>7.8436112930550406E-3</v>
      </c>
      <c r="NQZ23">
        <f>NQZ$17*(1-NQZ$17)</f>
        <v>7.8432120638709003E-3</v>
      </c>
      <c r="NRA23">
        <f>NRA$17*(1-NRA$17)</f>
        <v>7.8428128954935485E-3</v>
      </c>
      <c r="NRB23">
        <f>NRB$17*(1-NRB$17)</f>
        <v>7.8424137879075859E-3</v>
      </c>
      <c r="NRC23">
        <f>NRC$17*(1-NRC$17)</f>
        <v>7.8420147410975874E-3</v>
      </c>
      <c r="NRD23">
        <f>NRD$17*(1-NRD$17)</f>
        <v>7.8416157550481539E-3</v>
      </c>
      <c r="NRE23">
        <f>NRE$17*(1-NRE$17)</f>
        <v>7.8412168297438689E-3</v>
      </c>
      <c r="NRF23">
        <f>NRF$17*(1-NRF$17)</f>
        <v>7.8408179651693437E-3</v>
      </c>
      <c r="NRG23">
        <f>NRG$17*(1-NRG$17)</f>
        <v>7.8404191613091843E-3</v>
      </c>
      <c r="NRH23">
        <f>NRH$17*(1-NRH$17)</f>
        <v>7.8452088181681524E-3</v>
      </c>
      <c r="NRI23">
        <f>NRI$17*(1-NRI$17)</f>
        <v>7.8448093456025235E-3</v>
      </c>
      <c r="NRJ23">
        <f>NRJ$17*(1-NRJ$17)</f>
        <v>7.8444099339054166E-3</v>
      </c>
      <c r="NRK23">
        <f>NRK$17*(1-NRK$17)</f>
        <v>7.8440105830613997E-3</v>
      </c>
      <c r="NRL23">
        <f>NRL$17*(1-NRL$17)</f>
        <v>7.8436112930550406E-3</v>
      </c>
      <c r="NRM23">
        <f>NRM$17*(1-NRM$17)</f>
        <v>7.8432120638709003E-3</v>
      </c>
      <c r="NRN23">
        <f>NRN$17*(1-NRN$17)</f>
        <v>7.8428128954935485E-3</v>
      </c>
      <c r="NRO23">
        <f>NRO$17*(1-NRO$17)</f>
        <v>7.8424137879075859E-3</v>
      </c>
      <c r="NRP23">
        <f>NRP$17*(1-NRP$17)</f>
        <v>7.8420147410975874E-3</v>
      </c>
      <c r="NRQ23">
        <f>NRQ$17*(1-NRQ$17)</f>
        <v>7.8416157550481539E-3</v>
      </c>
      <c r="NRR23">
        <f>NRR$17*(1-NRR$17)</f>
        <v>7.8412168297438689E-3</v>
      </c>
      <c r="NRS23">
        <f>NRS$17*(1-NRS$17)</f>
        <v>7.8408179651693437E-3</v>
      </c>
      <c r="NRT23">
        <f>NRT$17*(1-NRT$17)</f>
        <v>7.8404191613091843E-3</v>
      </c>
      <c r="NRU23">
        <f>NRU$17*(1-NRU$17)</f>
        <v>7.8400204181480037E-3</v>
      </c>
      <c r="NRV23">
        <f>NRV$17*(1-NRV$17)</f>
        <v>7.8396217356704254E-3</v>
      </c>
      <c r="NRW23">
        <f>NRW$17*(1-NRW$17)</f>
        <v>7.839223113861064E-3</v>
      </c>
      <c r="NRX23">
        <f>NRX$17*(1-NRX$17)</f>
        <v>7.8388245527045639E-3</v>
      </c>
      <c r="NRY23">
        <f>NRY$17*(1-NRY$17)</f>
        <v>7.8384260521855483E-3</v>
      </c>
      <c r="NRZ23">
        <f>NRZ$17*(1-NRZ$17)</f>
        <v>7.8380276122886599E-3</v>
      </c>
      <c r="NSA23">
        <f>NSA$17*(1-NSA$17)</f>
        <v>7.8376292329985532E-3</v>
      </c>
      <c r="NSB23">
        <f>NSB$17*(1-NSB$17)</f>
        <v>7.837230914299876E-3</v>
      </c>
      <c r="NSC23">
        <f>NSC$17*(1-NSC$17)</f>
        <v>7.8368326561772846E-3</v>
      </c>
      <c r="NSD23">
        <f>NSD$17*(1-NSD$17)</f>
        <v>7.8364344586154353E-3</v>
      </c>
      <c r="NSE23">
        <f>NSE$17*(1-NSE$17)</f>
        <v>7.8360363215990107E-3</v>
      </c>
      <c r="NSF23">
        <f>NSF$17*(1-NSF$17)</f>
        <v>7.8356382451126704E-3</v>
      </c>
      <c r="NSG23">
        <f>NSG$17*(1-NSG$17)</f>
        <v>7.8352402291411005E-3</v>
      </c>
      <c r="NSH23">
        <f>NSH$17*(1-NSH$17)</f>
        <v>7.8348422736689866E-3</v>
      </c>
      <c r="NSI23">
        <f>NSI$17*(1-NSI$17)</f>
        <v>7.8344443786810079E-3</v>
      </c>
      <c r="NSJ23">
        <f>NSJ$17*(1-NSJ$17)</f>
        <v>7.839223113861064E-3</v>
      </c>
      <c r="NSK23">
        <f>NSK$17*(1-NSK$17)</f>
        <v>7.8388245527045639E-3</v>
      </c>
      <c r="NSL23">
        <f>NSL$17*(1-NSL$17)</f>
        <v>7.8384260521855483E-3</v>
      </c>
      <c r="NSM23">
        <f>NSM$17*(1-NSM$17)</f>
        <v>7.8380276122886599E-3</v>
      </c>
      <c r="NSN23">
        <f>NSN$17*(1-NSN$17)</f>
        <v>7.8376292329985532E-3</v>
      </c>
      <c r="NSO23">
        <f>NSO$17*(1-NSO$17)</f>
        <v>7.837230914299876E-3</v>
      </c>
      <c r="NSP23">
        <f>NSP$17*(1-NSP$17)</f>
        <v>7.8368326561772846E-3</v>
      </c>
      <c r="NSQ23">
        <f>NSQ$17*(1-NSQ$17)</f>
        <v>7.8364344586154353E-3</v>
      </c>
      <c r="NSR23">
        <f>NSR$17*(1-NSR$17)</f>
        <v>7.8360363215990107E-3</v>
      </c>
      <c r="NSS23">
        <f>NSS$17*(1-NSS$17)</f>
        <v>7.8356382451126704E-3</v>
      </c>
      <c r="NST23">
        <f>NST$17*(1-NST$17)</f>
        <v>7.8352402291411005E-3</v>
      </c>
      <c r="NSU23">
        <f>NSU$17*(1-NSU$17)</f>
        <v>7.8348422736689866E-3</v>
      </c>
      <c r="NSV23">
        <f>NSV$17*(1-NSV$17)</f>
        <v>7.8344443786810079E-3</v>
      </c>
      <c r="NSW23">
        <f>NSW$17*(1-NSW$17)</f>
        <v>7.834046544161876E-3</v>
      </c>
      <c r="NSX23">
        <f>NSX$17*(1-NSX$17)</f>
        <v>7.833648770096277E-3</v>
      </c>
      <c r="NSY23">
        <f>NSY$17*(1-NSY$17)</f>
        <v>7.8332510564689262E-3</v>
      </c>
      <c r="NSZ23">
        <f>NSZ$17*(1-NSZ$17)</f>
        <v>7.8328534032645371E-3</v>
      </c>
      <c r="NTA23">
        <f>NTA$17*(1-NTA$17)</f>
        <v>7.8324558104678199E-3</v>
      </c>
      <c r="NTB23">
        <f>NTB$17*(1-NTB$17)</f>
        <v>7.8320582780635022E-3</v>
      </c>
      <c r="NTC23">
        <f>NTC$17*(1-NTC$17)</f>
        <v>7.8316608060363026E-3</v>
      </c>
      <c r="NTD23">
        <f>NTD$17*(1-NTD$17)</f>
        <v>7.831263394370961E-3</v>
      </c>
      <c r="NTE23">
        <f>NTE$17*(1-NTE$17)</f>
        <v>7.8308660430522169E-3</v>
      </c>
      <c r="NTF23">
        <f>NTF$17*(1-NTF$17)</f>
        <v>7.8304687520648168E-3</v>
      </c>
      <c r="NTG23">
        <f>NTG$17*(1-NTG$17)</f>
        <v>7.8300715213934988E-3</v>
      </c>
      <c r="NTH23">
        <f>NTH$17*(1-NTH$17)</f>
        <v>7.8296743510230336E-3</v>
      </c>
      <c r="NTI23">
        <f>NTI$17*(1-NTI$17)</f>
        <v>7.8292772409381695E-3</v>
      </c>
      <c r="NTJ23">
        <f>NTJ$17*(1-NTJ$17)</f>
        <v>7.8288801911236706E-3</v>
      </c>
      <c r="NTK23">
        <f>NTK$17*(1-NTK$17)</f>
        <v>7.8284832015643197E-3</v>
      </c>
      <c r="NTL23">
        <f>NTL$17*(1-NTL$17)</f>
        <v>7.8280862722448791E-3</v>
      </c>
      <c r="NTM23">
        <f>NTM$17*(1-NTM$17)</f>
        <v>7.8276894031501423E-3</v>
      </c>
      <c r="NTN23">
        <f>NTN$17*(1-NTN$17)</f>
        <v>7.8272925942648904E-3</v>
      </c>
      <c r="NTO23">
        <f>NTO$17*(1-NTO$17)</f>
        <v>7.8268958455739134E-3</v>
      </c>
      <c r="NTP23">
        <f>NTP$17*(1-NTP$17)</f>
        <v>7.8264991570620116E-3</v>
      </c>
      <c r="NTQ23">
        <f>NTQ$17*(1-NTQ$17)</f>
        <v>7.8261025287139942E-3</v>
      </c>
      <c r="NTR23">
        <f>NTR$17*(1-NTR$17)</f>
        <v>7.8257059605146648E-3</v>
      </c>
      <c r="NTS23">
        <f>NTS$17*(1-NTS$17)</f>
        <v>7.8253094524488379E-3</v>
      </c>
      <c r="NTT23">
        <f>NTT$17*(1-NTT$17)</f>
        <v>7.8300715213934988E-3</v>
      </c>
      <c r="NTU23">
        <f>NTU$17*(1-NTU$17)</f>
        <v>7.8296743510230336E-3</v>
      </c>
      <c r="NTV23">
        <f>NTV$17*(1-NTV$17)</f>
        <v>7.8292772409381695E-3</v>
      </c>
      <c r="NTW23">
        <f>NTW$17*(1-NTW$17)</f>
        <v>7.8288801911236706E-3</v>
      </c>
      <c r="NTX23">
        <f>NTX$17*(1-NTX$17)</f>
        <v>7.8284832015643197E-3</v>
      </c>
      <c r="NTY23">
        <f>NTY$17*(1-NTY$17)</f>
        <v>7.8280862722448791E-3</v>
      </c>
      <c r="NTZ23">
        <f>NTZ$17*(1-NTZ$17)</f>
        <v>7.8276894031501423E-3</v>
      </c>
      <c r="NUA23">
        <f>NUA$17*(1-NUA$17)</f>
        <v>7.8272925942648904E-3</v>
      </c>
      <c r="NUB23">
        <f>NUB$17*(1-NUB$17)</f>
        <v>7.8268958455739134E-3</v>
      </c>
      <c r="NUC23">
        <f>NUC$17*(1-NUC$17)</f>
        <v>7.8264991570620116E-3</v>
      </c>
      <c r="NUD23">
        <f>NUD$17*(1-NUD$17)</f>
        <v>7.8261025287139942E-3</v>
      </c>
      <c r="NUE23">
        <f>NUE$17*(1-NUE$17)</f>
        <v>7.8257059605146648E-3</v>
      </c>
      <c r="NUF23">
        <f>NUF$17*(1-NUF$17)</f>
        <v>7.8253094524488379E-3</v>
      </c>
      <c r="NUG23">
        <f>NUG$17*(1-NUG$17)</f>
        <v>7.824913004501324E-3</v>
      </c>
      <c r="NUH23">
        <f>NUH$17*(1-NUH$17)</f>
        <v>7.8245166166569669E-3</v>
      </c>
      <c r="NUI23">
        <f>NUI$17*(1-NUI$17)</f>
        <v>7.8241202889005827E-3</v>
      </c>
      <c r="NUJ23">
        <f>NUJ$17*(1-NUJ$17)</f>
        <v>7.823724021217008E-3</v>
      </c>
      <c r="NUK23">
        <f>NUK$17*(1-NUK$17)</f>
        <v>7.8233278135910883E-3</v>
      </c>
      <c r="NUL23">
        <f>NUL$17*(1-NUL$17)</f>
        <v>7.8229316660076605E-3</v>
      </c>
      <c r="NUM23">
        <f>NUM$17*(1-NUM$17)</f>
        <v>7.8225355784515872E-3</v>
      </c>
      <c r="NUN23">
        <f>NUN$17*(1-NUN$17)</f>
        <v>7.8221395509077193E-3</v>
      </c>
      <c r="NUO23">
        <f>NUO$17*(1-NUO$17)</f>
        <v>7.8217435833609159E-3</v>
      </c>
      <c r="NUP23">
        <f>NUP$17*(1-NUP$17)</f>
        <v>7.8213476757960487E-3</v>
      </c>
      <c r="NUQ23">
        <f>NUQ$17*(1-NUQ$17)</f>
        <v>7.8209518281979942E-3</v>
      </c>
      <c r="NUR23">
        <f>NUR$17*(1-NUR$17)</f>
        <v>7.8205560405516239E-3</v>
      </c>
      <c r="NUS23">
        <f>NUS$17*(1-NUS$17)</f>
        <v>7.8201603128418215E-3</v>
      </c>
      <c r="NUT23">
        <f>NUT$17*(1-NUT$17)</f>
        <v>7.8197646450534827E-3</v>
      </c>
      <c r="NUU23">
        <f>NUU$17*(1-NUU$17)</f>
        <v>7.8193690371714981E-3</v>
      </c>
      <c r="NUV23">
        <f>NUV$17*(1-NUV$17)</f>
        <v>7.8189734891807635E-3</v>
      </c>
      <c r="NUW23">
        <f>NUW$17*(1-NUW$17)</f>
        <v>7.818578001066185E-3</v>
      </c>
      <c r="NUX23">
        <f>NUX$17*(1-NUX$17)</f>
        <v>7.8181825728126722E-3</v>
      </c>
      <c r="NUY23">
        <f>NUY$17*(1-NUY$17)</f>
        <v>7.81778720440514E-3</v>
      </c>
      <c r="NUZ23">
        <f>NUZ$17*(1-NUZ$17)</f>
        <v>7.8225355784515872E-3</v>
      </c>
      <c r="NVA23">
        <f>NVA$17*(1-NVA$17)</f>
        <v>7.8221395509077193E-3</v>
      </c>
      <c r="NVB23">
        <f>NVB$17*(1-NVB$17)</f>
        <v>7.8217435833609159E-3</v>
      </c>
      <c r="NVC23">
        <f>NVC$17*(1-NVC$17)</f>
        <v>7.8213476757960487E-3</v>
      </c>
      <c r="NVD23">
        <f>NVD$17*(1-NVD$17)</f>
        <v>7.8209518281979942E-3</v>
      </c>
      <c r="NVE23">
        <f>NVE$17*(1-NVE$17)</f>
        <v>7.8205560405516239E-3</v>
      </c>
      <c r="NVF23">
        <f>NVF$17*(1-NVF$17)</f>
        <v>7.8201603128418215E-3</v>
      </c>
      <c r="NVG23">
        <f>NVG$17*(1-NVG$17)</f>
        <v>7.8197646450534827E-3</v>
      </c>
      <c r="NVH23">
        <f>NVH$17*(1-NVH$17)</f>
        <v>7.8193690371714981E-3</v>
      </c>
      <c r="NVI23">
        <f>NVI$17*(1-NVI$17)</f>
        <v>7.8189734891807635E-3</v>
      </c>
      <c r="NVJ23">
        <f>NVJ$17*(1-NVJ$17)</f>
        <v>7.818578001066185E-3</v>
      </c>
      <c r="NVK23">
        <f>NVK$17*(1-NVK$17)</f>
        <v>7.8181825728126722E-3</v>
      </c>
      <c r="NVL23">
        <f>NVL$17*(1-NVL$17)</f>
        <v>7.81778720440514E-3</v>
      </c>
      <c r="NVM23">
        <f>NVM$17*(1-NVM$17)</f>
        <v>7.8173918958285172E-3</v>
      </c>
      <c r="NVN23">
        <f>NVN$17*(1-NVN$17)</f>
        <v>7.8169966470677272E-3</v>
      </c>
      <c r="NVO23">
        <f>NVO$17*(1-NVO$17)</f>
        <v>7.816601458107697E-3</v>
      </c>
      <c r="NVP23">
        <f>NVP$17*(1-NVP$17)</f>
        <v>7.8162063289333623E-3</v>
      </c>
      <c r="NVQ23">
        <f>NVQ$17*(1-NVQ$17)</f>
        <v>7.8158112595296658E-3</v>
      </c>
      <c r="NVR23">
        <f>NVR$17*(1-NVR$17)</f>
        <v>7.8154162498815533E-3</v>
      </c>
      <c r="NVS23">
        <f>NVS$17*(1-NVS$17)</f>
        <v>7.8150212999739902E-3</v>
      </c>
      <c r="NVT23">
        <f>NVT$17*(1-NVT$17)</f>
        <v>7.8146264097919138E-3</v>
      </c>
      <c r="NVU23">
        <f>NVU$17*(1-NVU$17)</f>
        <v>7.8142315793203066E-3</v>
      </c>
      <c r="NVV23">
        <f>NVV$17*(1-NVV$17)</f>
        <v>7.8138368085441216E-3</v>
      </c>
      <c r="NVW23">
        <f>NVW$17*(1-NVW$17)</f>
        <v>7.8134420974483448E-3</v>
      </c>
      <c r="NVX23">
        <f>NVX$17*(1-NVX$17)</f>
        <v>7.8130474460179483E-3</v>
      </c>
      <c r="NVY23">
        <f>NVY$17*(1-NVY$17)</f>
        <v>7.8126528542379198E-3</v>
      </c>
      <c r="NVZ23">
        <f>NVZ$17*(1-NVZ$17)</f>
        <v>7.8122583220932417E-3</v>
      </c>
      <c r="NWA23">
        <f>NWA$17*(1-NWA$17)</f>
        <v>7.81186384956892E-3</v>
      </c>
      <c r="NWB23">
        <f>NWB$17*(1-NWB$17)</f>
        <v>7.8114694366499503E-3</v>
      </c>
      <c r="NWC23">
        <f>NWC$17*(1-NWC$17)</f>
        <v>7.8110750833213383E-3</v>
      </c>
      <c r="NWD23">
        <f>NWD$17*(1-NWD$17)</f>
        <v>7.8106807895680927E-3</v>
      </c>
      <c r="NWE23">
        <f>NWE$17*(1-NWE$17)</f>
        <v>7.8102865553752298E-3</v>
      </c>
      <c r="NWF23">
        <f>NWF$17*(1-NWF$17)</f>
        <v>7.8098923807277737E-3</v>
      </c>
      <c r="NWG23">
        <f>NWG$17*(1-NWG$17)</f>
        <v>7.8094982656107424E-3</v>
      </c>
      <c r="NWH23">
        <f>NWH$17*(1-NWH$17)</f>
        <v>7.8091042100091861E-3</v>
      </c>
      <c r="NWI23">
        <f>NWI$17*(1-NWI$17)</f>
        <v>7.8087102139081281E-3</v>
      </c>
      <c r="NWJ23">
        <f>NWJ$17*(1-NWJ$17)</f>
        <v>7.8083162772926099E-3</v>
      </c>
      <c r="NWK23">
        <f>NWK$17*(1-NWK$17)</f>
        <v>7.8079224001476833E-3</v>
      </c>
      <c r="NWL23">
        <f>NWL$17*(1-NWL$17)</f>
        <v>7.8075285824583986E-3</v>
      </c>
      <c r="NWM23">
        <f>NWM$17*(1-NWM$17)</f>
        <v>7.8071348242098161E-3</v>
      </c>
      <c r="NWN23">
        <f>NWN$17*(1-NWN$17)</f>
        <v>7.806741125387001E-3</v>
      </c>
      <c r="NWO23">
        <f>NWO$17*(1-NWO$17)</f>
        <v>7.8063474859750223E-3</v>
      </c>
      <c r="NWP23">
        <f>NWP$17*(1-NWP$17)</f>
        <v>7.8059539059589468E-3</v>
      </c>
      <c r="NWQ23">
        <f>NWQ$17*(1-NWQ$17)</f>
        <v>7.8055603853238583E-3</v>
      </c>
      <c r="NWR23">
        <f>NWR$17*(1-NWR$17)</f>
        <v>7.805166924054841E-3</v>
      </c>
      <c r="NWS23">
        <f>NWS$17*(1-NWS$17)</f>
        <v>7.80477352213699E-3</v>
      </c>
      <c r="NWT23">
        <f>NWT$17*(1-NWT$17)</f>
        <v>7.8043801795553936E-3</v>
      </c>
      <c r="NWU23">
        <f>NWU$17*(1-NWU$17)</f>
        <v>7.8039868962951542E-3</v>
      </c>
      <c r="NWV23">
        <f>NWV$17*(1-NWV$17)</f>
        <v>7.8035936723413728E-3</v>
      </c>
      <c r="NWW23">
        <f>NWW$17*(1-NWW$17)</f>
        <v>7.8032005076791675E-3</v>
      </c>
      <c r="NWX23">
        <f>NWX$17*(1-NWX$17)</f>
        <v>7.8028074022936404E-3</v>
      </c>
    </row>
    <row r="25" spans="8:10086" x14ac:dyDescent="0.25">
      <c r="H25" t="s">
        <v>8</v>
      </c>
    </row>
    <row r="26" spans="8:10086" x14ac:dyDescent="0.25">
      <c r="H26">
        <f>$F$3-H$14</f>
        <v>-0.26898639872679042</v>
      </c>
      <c r="I26">
        <f t="shared" ref="I26:U26" si="1153">$F$3-I$14</f>
        <v>-0.29929909388802889</v>
      </c>
      <c r="J26">
        <f t="shared" si="1153"/>
        <v>-0.32550792706541243</v>
      </c>
      <c r="K26">
        <f t="shared" si="1153"/>
        <v>-0.34051508005576364</v>
      </c>
      <c r="L26">
        <f t="shared" si="1153"/>
        <v>-0.34453621918876381</v>
      </c>
      <c r="M26">
        <f t="shared" si="1153"/>
        <v>-0.34157551906942296</v>
      </c>
      <c r="N26">
        <f t="shared" si="1153"/>
        <v>-0.33500244774701293</v>
      </c>
      <c r="O26">
        <f t="shared" si="1153"/>
        <v>-0.32685190079858034</v>
      </c>
      <c r="P26">
        <f t="shared" si="1153"/>
        <v>-0.31821752877355197</v>
      </c>
      <c r="Q26">
        <f t="shared" si="1153"/>
        <v>-0.30964354871477673</v>
      </c>
      <c r="R26">
        <f t="shared" si="1153"/>
        <v>-0.3013778551187753</v>
      </c>
      <c r="S26">
        <f t="shared" si="1153"/>
        <v>-0.29351723039766903</v>
      </c>
      <c r="T26">
        <f t="shared" si="1153"/>
        <v>-0.28608529699254293</v>
      </c>
      <c r="U26">
        <f t="shared" si="1153"/>
        <v>-0.27907237026762871</v>
      </c>
      <c r="V26">
        <f>$F$3-V$14</f>
        <v>-0.27245504585337599</v>
      </c>
      <c r="W26">
        <f>$F$3-W$14</f>
        <v>-0.26620547735700328</v>
      </c>
      <c r="X26">
        <f>$F$3-X$14</f>
        <v>-0.26029557577034901</v>
      </c>
      <c r="Y26">
        <f>$F$3-Y$14</f>
        <v>-0.25469877104974803</v>
      </c>
      <c r="Z26">
        <f>$F$3-Z$14</f>
        <v>-0.24939063361514299</v>
      </c>
      <c r="AA26">
        <f>$F$3-AA$14</f>
        <v>-0.24434898168668856</v>
      </c>
      <c r="AB26">
        <f>$F$3-AB$14</f>
        <v>-0.23955377141486939</v>
      </c>
      <c r="AC26">
        <f>$F$3-AC$14</f>
        <v>-0.23498690788438673</v>
      </c>
      <c r="AD26">
        <f>$F$3-AD$14</f>
        <v>-0.23063203914390071</v>
      </c>
      <c r="AE26">
        <f>$F$3-AE$14</f>
        <v>-0.22647435954525993</v>
      </c>
      <c r="AF26">
        <f>$F$3-AF$14</f>
        <v>-0.22250043203140127</v>
      </c>
      <c r="AG26">
        <f>$F$3-AG$14</f>
        <v>-0.21869803153444756</v>
      </c>
      <c r="AH26">
        <f>$F$3-AH$14</f>
        <v>-0.21505600849606316</v>
      </c>
      <c r="AI26">
        <f>$F$3-AI$14</f>
        <v>-0.21156417037951147</v>
      </c>
      <c r="AJ26">
        <f>$F$3-AJ$14</f>
        <v>-0.20821317879889137</v>
      </c>
      <c r="AK26">
        <f>$F$3-AK$14</f>
        <v>-0.20499446002200541</v>
      </c>
      <c r="AL26">
        <f>$F$3-AL$14</f>
        <v>-0.20190012686667377</v>
      </c>
      <c r="AM26">
        <f>$F$3-AM$14</f>
        <v>-0.1989229102980701</v>
      </c>
      <c r="AN26">
        <f>$F$3-AN$14</f>
        <v>-0.19605609930243897</v>
      </c>
      <c r="AO26">
        <f>$F$3-AO$14</f>
        <v>-0.19329348784541775</v>
      </c>
      <c r="AP26">
        <f>$F$3-AP$14</f>
        <v>-0.19062932791913162</v>
      </c>
      <c r="AQ26">
        <f>$F$3-AQ$14</f>
        <v>-0.18805828784448636</v>
      </c>
      <c r="AR26">
        <f>$F$3-AR$14</f>
        <v>-0.18557541512850895</v>
      </c>
      <c r="AS26">
        <f>$F$3-AS$14</f>
        <v>-0.18317610328611408</v>
      </c>
      <c r="AT26">
        <f>$F$3-AT$14</f>
        <v>-0.180856062125718</v>
      </c>
      <c r="AU26">
        <f>$F$3-AU$14</f>
        <v>-0.17861129107238793</v>
      </c>
      <c r="AV26">
        <f>$F$3-AV$14</f>
        <v>-0.17643805516374803</v>
      </c>
      <c r="AW26">
        <f>$F$3-AW$14</f>
        <v>-0.17433286340509233</v>
      </c>
      <c r="AX26">
        <f>$F$3-AX$14</f>
        <v>-0.17229244921303202</v>
      </c>
      <c r="AY26">
        <f>$F$3-AY$14</f>
        <v>-0.17031375271307969</v>
      </c>
      <c r="AZ26">
        <f>$F$3-AZ$14</f>
        <v>-0.16839390468707793</v>
      </c>
      <c r="BA26">
        <f>$F$3-BA$14</f>
        <v>-0.16653021199230156</v>
      </c>
      <c r="BB26">
        <f>$F$3-BB$14</f>
        <v>-0.1647201442961897</v>
      </c>
      <c r="BC26">
        <f>$F$3-BC$14</f>
        <v>-0.16296132198963767</v>
      </c>
      <c r="BD26">
        <f>$F$3-BD$14</f>
        <v>-0.1612515051581086</v>
      </c>
      <c r="BE26">
        <f>$F$3-BE$14</f>
        <v>-0.1595885835039357</v>
      </c>
      <c r="BF26">
        <f>$F$3-BF$14</f>
        <v>-0.15797056712542243</v>
      </c>
      <c r="BG26">
        <f>$F$3-BG$14</f>
        <v>-0.15639557806898891</v>
      </c>
      <c r="BH26">
        <f>$F$3-BH$14</f>
        <v>-0.15486184257990027</v>
      </c>
      <c r="BI26">
        <f>$F$3-BI$14</f>
        <v>-0.15336768398523615</v>
      </c>
      <c r="BJ26">
        <f>$F$3-BJ$14</f>
        <v>-0.15191151614988729</v>
      </c>
      <c r="BK26">
        <f>$F$3-BK$14</f>
        <v>-0.15049183745263239</v>
      </c>
      <c r="BL26">
        <f>$F$3-BL$14</f>
        <v>-0.14910722523487105</v>
      </c>
      <c r="BM26">
        <f>$F$3-BM$14</f>
        <v>-0.14775633067946781</v>
      </c>
      <c r="BN26">
        <f>$F$3-BN$14</f>
        <v>-0.14643787408147932</v>
      </c>
      <c r="BO26">
        <f>$F$3-BO$14</f>
        <v>-0.14515064047636564</v>
      </c>
      <c r="BP26">
        <f>$F$3-BP$14</f>
        <v>-0.14389347559468718</v>
      </c>
      <c r="BQ26">
        <f>$F$3-BQ$14</f>
        <v>-0.14266528211531601</v>
      </c>
      <c r="BR26">
        <f>$F$3-BR$14</f>
        <v>-0.14146501619188731</v>
      </c>
      <c r="BS26">
        <f>$F$3-BS$14</f>
        <v>-0.14029168422962576</v>
      </c>
      <c r="BT26">
        <f>$F$3-BT$14</f>
        <v>-0.13914433989183403</v>
      </c>
      <c r="BU26">
        <f>$F$3-BU$14</f>
        <v>-0.13802208131725904</v>
      </c>
      <c r="BV26">
        <f>$F$3-BV$14</f>
        <v>-0.13692404853128118</v>
      </c>
      <c r="BW26">
        <f>$F$3-BW$14</f>
        <v>-0.13584942103542158</v>
      </c>
      <c r="BX26">
        <f>$F$3-BX$14</f>
        <v>-0.13479741556106092</v>
      </c>
      <c r="BY26">
        <f>$F$3-BY$14</f>
        <v>-0.13376728397451626</v>
      </c>
      <c r="BZ26">
        <f>$F$3-BZ$14</f>
        <v>-0.13275831132175681</v>
      </c>
      <c r="CA26">
        <f>$F$3-CA$14</f>
        <v>-0.13176981400205978</v>
      </c>
      <c r="CB26">
        <f>$F$3-CB$14</f>
        <v>-0.13080113806082974</v>
      </c>
      <c r="CC26">
        <f>$F$3-CC$14</f>
        <v>-0.1298516575926407</v>
      </c>
      <c r="CD26">
        <f>$F$3-CD$14</f>
        <v>-0.12892077324631457</v>
      </c>
      <c r="CE26">
        <f>$F$3-CE$14</f>
        <v>-0.12800791082453425</v>
      </c>
      <c r="CF26">
        <f>$F$3-CF$14</f>
        <v>-0.12711251997111153</v>
      </c>
      <c r="CG26">
        <f>$F$3-CG$14</f>
        <v>-0.12623407293959335</v>
      </c>
      <c r="CH26">
        <f>$F$3-CH$14</f>
        <v>-0.12537206343740326</v>
      </c>
      <c r="CI26">
        <f>$F$3-CI$14</f>
        <v>-0.12452600554018108</v>
      </c>
      <c r="CJ26">
        <f>$F$3-CJ$14</f>
        <v>-0.12369543267140948</v>
      </c>
      <c r="CK26">
        <f>$F$3-CK$14</f>
        <v>-0.12287989664280284</v>
      </c>
      <c r="CL26">
        <f>$F$3-CL$14</f>
        <v>-0.12207896675128768</v>
      </c>
      <c r="CM26">
        <f>$F$3-CM$14</f>
        <v>-0.12129222892872704</v>
      </c>
      <c r="CN26">
        <f>$F$3-CN$14</f>
        <v>-0.12051928494083611</v>
      </c>
      <c r="CO26">
        <f>$F$3-CO$14</f>
        <v>-0.11975975163200578</v>
      </c>
      <c r="CP26">
        <f>$F$3-CP$14</f>
        <v>-0.11901326021299967</v>
      </c>
      <c r="CQ26">
        <f>$F$3-CQ$14</f>
        <v>-0.11827945558871482</v>
      </c>
      <c r="CR26">
        <f>$F$3-CR$14</f>
        <v>-0.11755799572340517</v>
      </c>
      <c r="CS26">
        <f>$F$3-CS$14</f>
        <v>-0.11684855104095744</v>
      </c>
      <c r="CT26">
        <f>$F$3-CT$14</f>
        <v>-0.11615080385798421</v>
      </c>
      <c r="CU26">
        <f>$F$3-CU$14</f>
        <v>-0.11546444784765955</v>
      </c>
      <c r="CV26">
        <f>$F$3-CV$14</f>
        <v>-0.1147891875323713</v>
      </c>
      <c r="CW26">
        <f>$F$3-CW$14</f>
        <v>-0.11412473780340041</v>
      </c>
      <c r="CX26">
        <f>$F$3-CX$14</f>
        <v>-0.11347082346596282</v>
      </c>
      <c r="CY26">
        <f>$F$3-CY$14</f>
        <v>-0.1128271788080661</v>
      </c>
      <c r="CZ26">
        <f>$F$3-CZ$14</f>
        <v>-0.11219354719173877</v>
      </c>
      <c r="DA26">
        <f>$F$3-DA$14</f>
        <v>-0.11156968066529035</v>
      </c>
      <c r="DB26">
        <f>$F$3-DB$14</f>
        <v>-0.11095533959534976</v>
      </c>
      <c r="DC26">
        <f>$F$3-DC$14</f>
        <v>-0.11035029231751535</v>
      </c>
      <c r="DD26">
        <f>$F$3-DD$14</f>
        <v>-0.10975431480452712</v>
      </c>
      <c r="DE26">
        <f>$F$3-DE$14</f>
        <v>-0.10916719035094331</v>
      </c>
      <c r="DF26">
        <f>$F$3-DF$14</f>
        <v>-0.10858870927337184</v>
      </c>
      <c r="DG26">
        <f>$F$3-DG$14</f>
        <v>-0.10801866862536767</v>
      </c>
      <c r="DH26">
        <f>$F$3-DH$14</f>
        <v>-0.10745687192616529</v>
      </c>
      <c r="DI26">
        <f>$F$3-DI$14</f>
        <v>-0.10690312890246859</v>
      </c>
      <c r="DJ26">
        <f>$F$3-DJ$14</f>
        <v>-0.10635725524257017</v>
      </c>
      <c r="DK26">
        <f>$F$3-DK$14</f>
        <v>-0.10581907236211779</v>
      </c>
      <c r="DL26">
        <f>$F$3-DL$14</f>
        <v>-0.10528840718088864</v>
      </c>
      <c r="DM26">
        <f>$F$3-DM$14</f>
        <v>-0.10476509190997191</v>
      </c>
      <c r="DN26">
        <f>$F$3-DN$14</f>
        <v>-0.10424896384879674</v>
      </c>
      <c r="DO26">
        <f>$F$3-DO$14</f>
        <v>-0.10373986519147807</v>
      </c>
      <c r="DP26">
        <f>$F$3-DP$14</f>
        <v>-0.10323764284198378</v>
      </c>
      <c r="DQ26">
        <f>$F$3-DQ$14</f>
        <v>-0.10274214823765727</v>
      </c>
      <c r="DR26">
        <f>$F$3-DR$14</f>
        <v>-0.10225323718065747</v>
      </c>
      <c r="DS26">
        <f>$F$3-DS$14</f>
        <v>-0.10177076967690413</v>
      </c>
      <c r="DT26">
        <f>$F$3-DT$14</f>
        <v>-0.10129460978214036</v>
      </c>
      <c r="DU26">
        <f>$F$3-DU$14</f>
        <v>-0.10082462545474805</v>
      </c>
      <c r="DV26">
        <f>$F$3-DV$14</f>
        <v>-0.10036068841497146</v>
      </c>
      <c r="DW26">
        <f>$F$3-DW$14</f>
        <v>-9.9902674010226095E-2</v>
      </c>
      <c r="DX26">
        <f>$F$3-DX$14</f>
        <v>-9.9450461086186645E-2</v>
      </c>
      <c r="DY26">
        <f>$F$3-DY$14</f>
        <v>-9.9003931863366548E-2</v>
      </c>
      <c r="DZ26">
        <f>$F$3-DZ$14</f>
        <v>-9.8562971818917378E-2</v>
      </c>
      <c r="EA26">
        <f>$F$3-EA$14</f>
        <v>-9.8127469573391704E-2</v>
      </c>
      <c r="EB26">
        <f>$F$3-EB$14</f>
        <v>-9.7697316782227053E-2</v>
      </c>
      <c r="EC26">
        <f>$F$3-EC$14</f>
        <v>-9.727240803172281E-2</v>
      </c>
      <c r="ED26">
        <f>$F$3-ED$14</f>
        <v>-9.6852640739293297E-2</v>
      </c>
      <c r="EE26">
        <f>$F$3-EE$14</f>
        <v>-9.6437915057793477E-2</v>
      </c>
      <c r="EF26">
        <f>$F$3-EF$14</f>
        <v>-9.6028133783723379E-2</v>
      </c>
      <c r="EG26">
        <f>$F$3-EG$14</f>
        <v>-9.5623202269128627E-2</v>
      </c>
      <c r="EH26">
        <f>$F$3-EH$14</f>
        <v>-9.5223028337024701E-2</v>
      </c>
      <c r="EI26">
        <f>$F$3-EI$14</f>
        <v>-9.4827522200179995E-2</v>
      </c>
      <c r="EJ26">
        <f>$F$3-EJ$14</f>
        <v>-9.4436596383103533E-2</v>
      </c>
      <c r="EK26">
        <f>$F$3-EK$14</f>
        <v>-9.4050165647089748E-2</v>
      </c>
      <c r="EL26">
        <f>$F$3-EL$14</f>
        <v>-9.3668146918181192E-2</v>
      </c>
      <c r="EM26">
        <f>$F$3-EM$14</f>
        <v>-9.3290459217917204E-2</v>
      </c>
      <c r="EN26">
        <f>$F$3-EN$14</f>
        <v>-9.2917023596742712E-2</v>
      </c>
      <c r="EO26">
        <f>$F$3-EO$14</f>
        <v>-9.2547763069959085E-2</v>
      </c>
      <c r="EP26">
        <f>$F$3-EP$14</f>
        <v>-9.2182602556103152E-2</v>
      </c>
      <c r="EQ26">
        <f>$F$3-EQ$14</f>
        <v>-9.1821468817648244E-2</v>
      </c>
      <c r="ER26">
        <f>$F$3-ER$14</f>
        <v>-9.1464290403924786E-2</v>
      </c>
      <c r="ES26">
        <f>$F$3-ES$14</f>
        <v>-9.1110997596163867E-2</v>
      </c>
      <c r="ET26">
        <f>$F$3-ET$14</f>
        <v>-9.0761522354572216E-2</v>
      </c>
      <c r="EU26">
        <f>$F$3-EU$14</f>
        <v>-9.0415798267350647E-2</v>
      </c>
      <c r="EV26">
        <f>$F$3-EV$14</f>
        <v>-9.0073760501573369E-2</v>
      </c>
      <c r="EW26">
        <f>$F$3-EW$14</f>
        <v>-8.9735345755848864E-2</v>
      </c>
      <c r="EX26">
        <f>$F$3-EX$14</f>
        <v>-8.9400492214686905E-2</v>
      </c>
      <c r="EY26">
        <f>$F$3-EY$14</f>
        <v>-8.9069139504500683E-2</v>
      </c>
      <c r="EZ26">
        <f>$F$3-EZ$14</f>
        <v>-8.8741228651175022E-2</v>
      </c>
      <c r="FA26">
        <f>$F$3-FA$14</f>
        <v>-8.8416702039136569E-2</v>
      </c>
      <c r="FB26">
        <f>$F$3-FB$14</f>
        <v>-8.8095503371863365E-2</v>
      </c>
      <c r="FC26">
        <f>$F$3-FC$14</f>
        <v>-8.7777577633775111E-2</v>
      </c>
      <c r="FD26">
        <f>$F$3-FD$14</f>
        <v>-8.7462871053448119E-2</v>
      </c>
      <c r="FE26">
        <f>$F$3-FE$14</f>
        <v>-8.7151331068100829E-2</v>
      </c>
      <c r="FF26">
        <f>$F$3-FF$14</f>
        <v>-8.6842906289299054E-2</v>
      </c>
      <c r="FG26">
        <f>$F$3-FG$14</f>
        <v>-8.6537546469832083E-2</v>
      </c>
      <c r="FH26">
        <f>$F$3-FH$14</f>
        <v>-8.6235202471713068E-2</v>
      </c>
      <c r="FI26">
        <f>$F$3-FI$14</f>
        <v>-8.5935826235259138E-2</v>
      </c>
      <c r="FJ26">
        <f>$F$3-FJ$14</f>
        <v>-8.563937074920891E-2</v>
      </c>
      <c r="FK26">
        <f>$F$3-FK$14</f>
        <v>-8.5345790021836704E-2</v>
      </c>
      <c r="FL26">
        <f>$F$3-FL$14</f>
        <v>-8.5055039053024639E-2</v>
      </c>
      <c r="FM26">
        <f>$F$3-FM$14</f>
        <v>-8.4767073807255983E-2</v>
      </c>
      <c r="FN26">
        <f>$F$3-FN$14</f>
        <v>-8.4481851187493656E-2</v>
      </c>
      <c r="FO26">
        <f>$F$3-FO$14</f>
        <v>-8.4199329009910728E-2</v>
      </c>
      <c r="FP26">
        <f>$F$3-FP$14</f>
        <v>-8.3919465979440111E-2</v>
      </c>
      <c r="FQ26">
        <f>$F$3-FQ$14</f>
        <v>-8.3642221666112487E-2</v>
      </c>
      <c r="FR26">
        <f>$F$3-FR$14</f>
        <v>-8.3367556482152966E-2</v>
      </c>
      <c r="FS26">
        <f>$F$3-FS$14</f>
        <v>-8.3095431659808247E-2</v>
      </c>
      <c r="FT26">
        <f>$F$3-FT$14</f>
        <v>-8.2825809229876493E-2</v>
      </c>
      <c r="FU26">
        <f>$F$3-FU$14</f>
        <v>-8.2558652000914806E-2</v>
      </c>
      <c r="FV26">
        <f>$F$3-FV$14</f>
        <v>-8.229392353909859E-2</v>
      </c>
      <c r="FW26">
        <f>$F$3-FW$14</f>
        <v>-8.2031588148709353E-2</v>
      </c>
      <c r="FX26">
        <f>$F$3-FX$14</f>
        <v>-8.1771610853228094E-2</v>
      </c>
      <c r="FY26">
        <f>$F$3-FY$14</f>
        <v>-8.1513957377011989E-2</v>
      </c>
      <c r="FZ26">
        <f>$F$3-FZ$14</f>
        <v>-8.1258594127533959E-2</v>
      </c>
      <c r="GA26">
        <f>$F$3-GA$14</f>
        <v>-8.1005488178164206E-2</v>
      </c>
      <c r="GB26">
        <f>$F$3-GB$14</f>
        <v>-8.0754607251475249E-2</v>
      </c>
      <c r="GC26">
        <f>$F$3-GC$14</f>
        <v>-8.0505919703051043E-2</v>
      </c>
      <c r="GD26">
        <f>$F$3-GD$14</f>
        <v>-8.0259394505783066E-2</v>
      </c>
      <c r="GE26">
        <f>$F$3-GE$14</f>
        <v>-8.0015001234635869E-2</v>
      </c>
      <c r="GF26">
        <f>$F$3-GF$14</f>
        <v>-7.9772710051866091E-2</v>
      </c>
      <c r="GG26">
        <f>$F$3-GG$14</f>
        <v>-7.9532491692678703E-2</v>
      </c>
      <c r="GH26">
        <f>$F$3-GH$14</f>
        <v>-7.9294317451305787E-2</v>
      </c>
      <c r="GI26">
        <f>$F$3-GI$14</f>
        <v>-7.9058159167493064E-2</v>
      </c>
      <c r="GJ26">
        <f>$F$3-GJ$14</f>
        <v>-7.8823989213380491E-2</v>
      </c>
      <c r="GK26">
        <f>$F$3-GK$14</f>
        <v>-7.859178048076311E-2</v>
      </c>
      <c r="GL26">
        <f>$F$3-GL$14</f>
        <v>-7.8361506368719677E-2</v>
      </c>
      <c r="GM26">
        <f>$F$3-GM$14</f>
        <v>-7.8133140771596485E-2</v>
      </c>
      <c r="GN26">
        <f>$F$3-GN$14</f>
        <v>-7.7906658067334364E-2</v>
      </c>
      <c r="GO26">
        <f>$F$3-GO$14</f>
        <v>-7.7682033106127757E-2</v>
      </c>
      <c r="GP26">
        <f>$F$3-GP$14</f>
        <v>-7.7459241199404394E-2</v>
      </c>
      <c r="GQ26">
        <f>$F$3-GQ$14</f>
        <v>-7.7238258109115263E-2</v>
      </c>
      <c r="GR26">
        <f>$F$3-GR$14</f>
        <v>-7.7019060037324824E-2</v>
      </c>
      <c r="GS26">
        <f>$F$3-GS$14</f>
        <v>-7.6801623616090997E-2</v>
      </c>
      <c r="GT26">
        <f>$F$3-GT$14</f>
        <v>-7.6585925897626209E-2</v>
      </c>
      <c r="GU26">
        <f>$F$3-GU$14</f>
        <v>-7.6371944344730172E-2</v>
      </c>
      <c r="GV26">
        <f>$F$3-GV$14</f>
        <v>-7.6159656821485289E-2</v>
      </c>
      <c r="GW26">
        <f>$F$3-GW$14</f>
        <v>-7.5949041584206511E-2</v>
      </c>
      <c r="GX26">
        <f>$F$3-GX$14</f>
        <v>-7.5740077272637929E-2</v>
      </c>
      <c r="GY26">
        <f>$F$3-GY$14</f>
        <v>-7.5532742901387201E-2</v>
      </c>
      <c r="GZ26">
        <f>$F$3-GZ$14</f>
        <v>-7.532701785159153E-2</v>
      </c>
      <c r="HA26">
        <f>$F$3-HA$14</f>
        <v>-7.5122881862806815E-2</v>
      </c>
      <c r="HB26">
        <f>$F$3-HB$14</f>
        <v>-7.4920315025113871E-2</v>
      </c>
      <c r="HC26">
        <f>$F$3-HC$14</f>
        <v>-7.4719297771434101E-2</v>
      </c>
      <c r="HD26">
        <f>$F$3-HD$14</f>
        <v>-7.4519810870048803E-2</v>
      </c>
      <c r="HE26">
        <f>$F$3-HE$14</f>
        <v>-7.4321835417315546E-2</v>
      </c>
      <c r="HF26">
        <f>$F$3-HF$14</f>
        <v>-7.4125352830575295E-2</v>
      </c>
      <c r="HG26">
        <f>$F$3-HG$14</f>
        <v>-7.3930344841244999E-2</v>
      </c>
      <c r="HH26">
        <f>$F$3-HH$14</f>
        <v>-7.3736793488089397E-2</v>
      </c>
      <c r="HI26">
        <f>$F$3-HI$14</f>
        <v>-7.3544681110667059E-2</v>
      </c>
      <c r="HJ26">
        <f>$F$3-HJ$14</f>
        <v>-7.3353990342945055E-2</v>
      </c>
      <c r="HK26">
        <f>$F$3-HK$14</f>
        <v>-7.31647041070774E-2</v>
      </c>
      <c r="HL26">
        <f>$F$3-HL$14</f>
        <v>-7.2976805607342293E-2</v>
      </c>
      <c r="HM26">
        <f>$F$3-HM$14</f>
        <v>-7.2790278324233307E-2</v>
      </c>
      <c r="HN26">
        <f>$F$3-HN$14</f>
        <v>-7.2605106008700071E-2</v>
      </c>
      <c r="HO26">
        <f>$F$3-HO$14</f>
        <v>-7.2421272676534226E-2</v>
      </c>
      <c r="HP26">
        <f>$F$3-HP$14</f>
        <v>-7.2238762602895731E-2</v>
      </c>
      <c r="HQ26">
        <f>$F$3-HQ$14</f>
        <v>-7.2057560316976216E-2</v>
      </c>
      <c r="HR26">
        <f>$F$3-HR$14</f>
        <v>-7.1877650596794712E-2</v>
      </c>
      <c r="HS26">
        <f>$F$3-HS$14</f>
        <v>-7.1699018464122369E-2</v>
      </c>
      <c r="HT26">
        <f>$F$3-HT$14</f>
        <v>-7.152164917953216E-2</v>
      </c>
      <c r="HU26">
        <f>$F$3-HU$14</f>
        <v>-7.1345528237569983E-2</v>
      </c>
      <c r="HV26">
        <f>$F$3-HV$14</f>
        <v>-7.1170641362043915E-2</v>
      </c>
      <c r="HW26">
        <f>$F$3-HW$14</f>
        <v>-7.0996974501427834E-2</v>
      </c>
      <c r="HX26">
        <f>$F$3-HX$14</f>
        <v>-7.0824513824376711E-2</v>
      </c>
      <c r="HY26">
        <f>$F$3-HY$14</f>
        <v>-7.06532457153497E-2</v>
      </c>
      <c r="HZ26">
        <f>$F$3-HZ$14</f>
        <v>-7.0483156770338756E-2</v>
      </c>
      <c r="IA26">
        <f>$F$3-IA$14</f>
        <v>-7.0314233792699021E-2</v>
      </c>
      <c r="IB26">
        <f>$F$3-IB$14</f>
        <v>-7.0146463789078989E-2</v>
      </c>
      <c r="IC26">
        <f>$F$3-IC$14</f>
        <v>-6.9979833965446755E-2</v>
      </c>
      <c r="ID26">
        <f>$F$3-ID$14</f>
        <v>-6.9814331723210554E-2</v>
      </c>
      <c r="IE26">
        <f>$F$3-IE$14</f>
        <v>-6.9649944655430257E-2</v>
      </c>
      <c r="IF26">
        <f>$F$3-IF$14</f>
        <v>-6.9486660543117806E-2</v>
      </c>
      <c r="IG26">
        <f>$F$3-IG$14</f>
        <v>-6.9324467351623939E-2</v>
      </c>
      <c r="IH26">
        <f>$F$3-IH$14</f>
        <v>-6.9163353227108842E-2</v>
      </c>
      <c r="II26">
        <f>$F$3-II$14</f>
        <v>-6.9003306493094538E-2</v>
      </c>
      <c r="IJ26">
        <f>$F$3-IJ$14</f>
        <v>-6.8844315647096754E-2</v>
      </c>
      <c r="IK26">
        <f>$F$3-IK$14</f>
        <v>-6.8686369357334062E-2</v>
      </c>
      <c r="IL26">
        <f>$F$3-IL$14</f>
        <v>-6.8529456459512306E-2</v>
      </c>
      <c r="IM26">
        <f>$F$3-IM$14</f>
        <v>-6.8373565953682353E-2</v>
      </c>
      <c r="IN26">
        <f>$F$3-IN$14</f>
        <v>-6.8218687001168898E-2</v>
      </c>
      <c r="IO26">
        <f>$F$3-IO$14</f>
        <v>-6.8064808921568937E-2</v>
      </c>
      <c r="IP26">
        <f>$F$3-IP$14</f>
        <v>-6.7911921189817592E-2</v>
      </c>
      <c r="IQ26">
        <f>$F$3-IQ$14</f>
        <v>-6.7760013433319818E-2</v>
      </c>
      <c r="IR26">
        <f>$F$3-IR$14</f>
        <v>-6.7609075429146126E-2</v>
      </c>
      <c r="IS26">
        <f>$F$3-IS$14</f>
        <v>-6.7459097101290624E-2</v>
      </c>
      <c r="IT26">
        <f>$F$3-IT$14</f>
        <v>-6.7310068517989929E-2</v>
      </c>
      <c r="IU26">
        <f>$F$3-IU$14</f>
        <v>-6.7161979889101206E-2</v>
      </c>
      <c r="IV26">
        <f>$F$3-IV$14</f>
        <v>-6.7014821563537802E-2</v>
      </c>
      <c r="IW26">
        <f>$F$3-IW$14</f>
        <v>-6.6868584026761047E-2</v>
      </c>
      <c r="IX26">
        <f>$F$3-IX$14</f>
        <v>-6.6723257898326865E-2</v>
      </c>
      <c r="IY26">
        <f>$F$3-IY$14</f>
        <v>-6.657883392948559E-2</v>
      </c>
      <c r="IZ26">
        <f>$F$3-IZ$14</f>
        <v>-6.6435303000833931E-2</v>
      </c>
      <c r="JA26">
        <f>$F$3-JA$14</f>
        <v>-6.6292656120017251E-2</v>
      </c>
      <c r="JB26">
        <f>$F$3-JB$14</f>
        <v>-6.6150884419481568E-2</v>
      </c>
      <c r="JC26">
        <f>$F$3-JC$14</f>
        <v>-6.6009979154273563E-2</v>
      </c>
      <c r="JD26">
        <f>$F$3-JD$14</f>
        <v>-6.5869931699887391E-2</v>
      </c>
      <c r="JE26">
        <f>$F$3-JE$14</f>
        <v>-6.573073355015735E-2</v>
      </c>
      <c r="JF26">
        <f>$F$3-JF$14</f>
        <v>-6.5592376315195211E-2</v>
      </c>
      <c r="JG26">
        <f>$F$3-JG$14</f>
        <v>-6.5454851719370849E-2</v>
      </c>
      <c r="JH26">
        <f>$F$3-JH$14</f>
        <v>-6.5318151599335628E-2</v>
      </c>
      <c r="JI26">
        <f>$F$3-JI$14</f>
        <v>-6.5182267902086755E-2</v>
      </c>
      <c r="JJ26">
        <f>$F$3-JJ$14</f>
        <v>-6.5047192683072366E-2</v>
      </c>
      <c r="JK26">
        <f>$F$3-JK$14</f>
        <v>-6.4912918104335818E-2</v>
      </c>
      <c r="JL26">
        <f>$F$3-JL$14</f>
        <v>-6.4779436432698428E-2</v>
      </c>
      <c r="JM26">
        <f>$F$3-JM$14</f>
        <v>-6.4646740037979739E-2</v>
      </c>
      <c r="JN26">
        <f>$F$3-JN$14</f>
        <v>-6.4514821391254279E-2</v>
      </c>
      <c r="JO26">
        <f>$F$3-JO$14</f>
        <v>-6.4383673063144187E-2</v>
      </c>
      <c r="JP26">
        <f>$F$3-JP$14</f>
        <v>-6.4253287722146543E-2</v>
      </c>
      <c r="JQ26">
        <f>$F$3-JQ$14</f>
        <v>-6.4123658132994754E-2</v>
      </c>
      <c r="JR26">
        <f>$F$3-JR$14</f>
        <v>-6.399477715505314E-2</v>
      </c>
      <c r="JS26">
        <f>$F$3-JS$14</f>
        <v>-6.3866637740744026E-2</v>
      </c>
      <c r="JT26">
        <f>$F$3-JT$14</f>
        <v>-6.3739232934006254E-2</v>
      </c>
      <c r="JU26">
        <f>$F$3-JU$14</f>
        <v>-6.3612555868784934E-2</v>
      </c>
      <c r="JV26">
        <f>$F$3-JV$14</f>
        <v>-6.3486599767551014E-2</v>
      </c>
      <c r="JW26">
        <f>$F$3-JW$14</f>
        <v>-6.3361357939850621E-2</v>
      </c>
      <c r="JX26">
        <f>$F$3-JX$14</f>
        <v>-6.3236823780882967E-2</v>
      </c>
      <c r="JY26">
        <f>$F$3-JY$14</f>
        <v>-6.3112990770106445E-2</v>
      </c>
      <c r="JZ26">
        <f>$F$3-JZ$14</f>
        <v>-6.2989852469872321E-2</v>
      </c>
      <c r="KA26">
        <f>$F$3-KA$14</f>
        <v>-6.2867402524084959E-2</v>
      </c>
      <c r="KB26">
        <f>$F$3-KB$14</f>
        <v>-6.2745634656888524E-2</v>
      </c>
      <c r="KC26">
        <f>$F$3-KC$14</f>
        <v>-6.2624542671379207E-2</v>
      </c>
      <c r="KD26">
        <f>$F$3-KD$14</f>
        <v>-6.2504120448342401E-2</v>
      </c>
      <c r="KE26">
        <f>$F$3-KE$14</f>
        <v>-6.2384361945014448E-2</v>
      </c>
      <c r="KF26">
        <f>$F$3-KF$14</f>
        <v>-6.2265261193868195E-2</v>
      </c>
      <c r="KG26">
        <f>$F$3-KG$14</f>
        <v>-6.214681230142196E-2</v>
      </c>
      <c r="KH26">
        <f>$F$3-KH$14</f>
        <v>-6.2029009447071314E-2</v>
      </c>
      <c r="KI26">
        <f>$F$3-KI$14</f>
        <v>-6.1911846881943171E-2</v>
      </c>
      <c r="KJ26">
        <f>$F$3-KJ$14</f>
        <v>-6.1795318927771715E-2</v>
      </c>
      <c r="KK26">
        <f>$F$3-KK$14</f>
        <v>-6.1679419975795638E-2</v>
      </c>
      <c r="KL26">
        <f>$F$3-KL$14</f>
        <v>-6.1564144485676257E-2</v>
      </c>
      <c r="KM26">
        <f>$F$3-KM$14</f>
        <v>-6.1449486984436009E-2</v>
      </c>
      <c r="KN26">
        <f>$F$3-KN$14</f>
        <v>-6.1335442065416933E-2</v>
      </c>
      <c r="KO26">
        <f>$F$3-KO$14</f>
        <v>-6.1222004387258576E-2</v>
      </c>
      <c r="KP26">
        <f>$F$3-KP$14</f>
        <v>-6.1109168672895044E-2</v>
      </c>
      <c r="KQ26">
        <f>$F$3-KQ$14</f>
        <v>-6.099692970857068E-2</v>
      </c>
      <c r="KR26">
        <f>$F$3-KR$14</f>
        <v>-6.088528234287395E-2</v>
      </c>
      <c r="KS26">
        <f>$F$3-KS$14</f>
        <v>-6.0774221485789384E-2</v>
      </c>
      <c r="KT26">
        <f>$F$3-KT$14</f>
        <v>-6.0663742107766691E-2</v>
      </c>
      <c r="KU26">
        <f>$F$3-KU$14</f>
        <v>-6.055383923880716E-2</v>
      </c>
      <c r="KV26">
        <f>$F$3-KV$14</f>
        <v>-6.0444507967566785E-2</v>
      </c>
      <c r="KW26">
        <f>$F$3-KW$14</f>
        <v>-6.0335743440475618E-2</v>
      </c>
      <c r="KX26">
        <f>$F$3-KX$14</f>
        <v>-6.0227540860873285E-2</v>
      </c>
      <c r="KY26">
        <f>$F$3-KY$14</f>
        <v>-6.0119895488160081E-2</v>
      </c>
      <c r="KZ26">
        <f>$F$3-KZ$14</f>
        <v>-6.0012802636963486E-2</v>
      </c>
      <c r="LA26">
        <f>$F$3-LA$14</f>
        <v>-5.9906257676319602E-2</v>
      </c>
      <c r="LB26">
        <f>$F$3-LB$14</f>
        <v>-5.9800256028869285E-2</v>
      </c>
      <c r="LC26">
        <f>$F$3-LC$14</f>
        <v>-5.9694793170068809E-2</v>
      </c>
      <c r="LD26">
        <f>$F$3-LD$14</f>
        <v>-5.9589864627414467E-2</v>
      </c>
      <c r="LE26">
        <f>$F$3-LE$14</f>
        <v>-5.9485465979681004E-2</v>
      </c>
      <c r="LF26">
        <f>$F$3-LF$14</f>
        <v>-5.938159285617356E-2</v>
      </c>
      <c r="LG26">
        <f>$F$3-LG$14</f>
        <v>-5.9278240935992869E-2</v>
      </c>
      <c r="LH26">
        <f>$F$3-LH$14</f>
        <v>-5.9175405947313298E-2</v>
      </c>
      <c r="LI26">
        <f>$F$3-LI$14</f>
        <v>-5.9073083666673791E-2</v>
      </c>
      <c r="LJ26">
        <f>$F$3-LJ$14</f>
        <v>-5.8971269918280889E-2</v>
      </c>
      <c r="LK26">
        <f>$F$3-LK$14</f>
        <v>-5.8869960573324269E-2</v>
      </c>
      <c r="LL26">
        <f>$F$3-LL$14</f>
        <v>-5.8769151549303948E-2</v>
      </c>
      <c r="LM26">
        <f>$F$3-LM$14</f>
        <v>-5.8668838809369316E-2</v>
      </c>
      <c r="LN26">
        <f>$F$3-LN$14</f>
        <v>-5.8569018361669417E-2</v>
      </c>
      <c r="LO26">
        <f>$F$3-LO$14</f>
        <v>-5.8469686258714695E-2</v>
      </c>
      <c r="LP26">
        <f>$F$3-LP$14</f>
        <v>-5.8370838596749512E-2</v>
      </c>
      <c r="LQ26">
        <f>$F$3-LQ$14</f>
        <v>-5.8272471515135447E-2</v>
      </c>
      <c r="LR26">
        <f>$F$3-LR$14</f>
        <v>-5.8174581195745242E-2</v>
      </c>
      <c r="LS26">
        <f>$F$3-LS$14</f>
        <v>-5.8077163862366853E-2</v>
      </c>
      <c r="LT26">
        <f>$F$3-LT$14</f>
        <v>-5.798021578011802E-2</v>
      </c>
      <c r="LU26">
        <f>$F$3-LU$14</f>
        <v>-5.7883733254870208E-2</v>
      </c>
      <c r="LV26">
        <f>$F$3-LV$14</f>
        <v>-5.77877126326828E-2</v>
      </c>
      <c r="LW26">
        <f>$F$3-LW$14</f>
        <v>-5.7692150299246472E-2</v>
      </c>
      <c r="LX26">
        <f>$F$3-LX$14</f>
        <v>-5.7597042679336033E-2</v>
      </c>
      <c r="LY26">
        <f>$F$3-LY$14</f>
        <v>-5.7502386236272414E-2</v>
      </c>
      <c r="LZ26">
        <f>$F$3-LZ$14</f>
        <v>-5.7408177471393686E-2</v>
      </c>
      <c r="MA26">
        <f>$F$3-MA$14</f>
        <v>-5.7314412923534723E-2</v>
      </c>
      <c r="MB26">
        <f>$F$3-MB$14</f>
        <v>-5.7221089168515697E-2</v>
      </c>
      <c r="MC26">
        <f>$F$3-MC$14</f>
        <v>-5.7128202818638826E-2</v>
      </c>
      <c r="MD26">
        <f>$F$3-MD$14</f>
        <v>-5.7035750522193639E-2</v>
      </c>
      <c r="ME26">
        <f>$F$3-ME$14</f>
        <v>-5.6943728962970175E-2</v>
      </c>
      <c r="MF26">
        <f>$F$3-MF$14</f>
        <v>-5.6852134859780308E-2</v>
      </c>
      <c r="MG26">
        <f>$F$3-MG$14</f>
        <v>-5.6760964965986836E-2</v>
      </c>
      <c r="MH26">
        <f>$F$3-MH$14</f>
        <v>-5.667021606904022E-2</v>
      </c>
      <c r="MI26">
        <f>$F$3-MI$14</f>
        <v>-5.6579884990022929E-2</v>
      </c>
      <c r="MJ26">
        <f>$F$3-MJ$14</f>
        <v>-5.6489968583201086E-2</v>
      </c>
      <c r="MK26">
        <f>$F$3-MK$14</f>
        <v>-5.6400463735583425E-2</v>
      </c>
      <c r="ML26">
        <f>$F$3-ML$14</f>
        <v>-5.6311367366487321E-2</v>
      </c>
      <c r="MM26">
        <f>$F$3-MM$14</f>
        <v>-5.6222676427111817E-2</v>
      </c>
      <c r="MN26">
        <f>$F$3-MN$14</f>
        <v>-5.613438790011744E-2</v>
      </c>
      <c r="MO26">
        <f>$F$3-MO$14</f>
        <v>-5.6046498799212863E-2</v>
      </c>
      <c r="MP26">
        <f>$F$3-MP$14</f>
        <v>-5.5959006168747966E-2</v>
      </c>
      <c r="MQ26">
        <f>$F$3-MQ$14</f>
        <v>-5.5871907083313459E-2</v>
      </c>
      <c r="MR26">
        <f>$F$3-MR$14</f>
        <v>-5.578519864734692E-2</v>
      </c>
      <c r="MS26">
        <f>$F$3-MS$14</f>
        <v>-5.5698877994744905E-2</v>
      </c>
      <c r="MT26">
        <f>$F$3-MT$14</f>
        <v>-5.5612942288481321E-2</v>
      </c>
      <c r="MU26">
        <f>$F$3-MU$14</f>
        <v>-5.5527388720231691E-2</v>
      </c>
      <c r="MV26">
        <f>$F$3-MV$14</f>
        <v>-5.5442214510003293E-2</v>
      </c>
      <c r="MW26">
        <f>$F$3-MW$14</f>
        <v>-5.5357416905771166E-2</v>
      </c>
      <c r="MX26">
        <f>$F$3-MX$14</f>
        <v>-5.5272993183119817E-2</v>
      </c>
      <c r="MY26">
        <f>$F$3-MY$14</f>
        <v>-5.5188940644890237E-2</v>
      </c>
      <c r="MZ26">
        <f>$F$3-MZ$14</f>
        <v>-5.5105256620832793E-2</v>
      </c>
      <c r="NA26">
        <f>$F$3-NA$14</f>
        <v>-5.5021938467265052E-2</v>
      </c>
      <c r="NB26">
        <f>$F$3-NB$14</f>
        <v>-5.493898356673528E-2</v>
      </c>
      <c r="NC26">
        <f>$F$3-NC$14</f>
        <v>-5.4856389327690804E-2</v>
      </c>
      <c r="ND26">
        <f>$F$3-ND$14</f>
        <v>-5.4774153184151589E-2</v>
      </c>
      <c r="NE26">
        <f>$F$3-NE$14</f>
        <v>-5.469227259538887E-2</v>
      </c>
      <c r="NF26">
        <f>$F$3-NF$14</f>
        <v>-5.4610745045608519E-2</v>
      </c>
      <c r="NG26">
        <f>$F$3-NG$14</f>
        <v>-5.4529568043639357E-2</v>
      </c>
      <c r="NH26">
        <f>$F$3-NH$14</f>
        <v>-5.4448739122626162E-2</v>
      </c>
      <c r="NI26">
        <f>$F$3-NI$14</f>
        <v>-5.4368255839727243E-2</v>
      </c>
      <c r="NJ26">
        <f>$F$3-NJ$14</f>
        <v>-5.4288115775816707E-2</v>
      </c>
      <c r="NK26">
        <f>$F$3-NK$14</f>
        <v>-5.4208316535191106E-2</v>
      </c>
      <c r="NL26">
        <f>$F$3-NL$14</f>
        <v>-5.4128855745280535E-2</v>
      </c>
      <c r="NM26">
        <f>$F$3-NM$14</f>
        <v>-5.4049731056364014E-2</v>
      </c>
      <c r="NN26">
        <f>$F$3-NN$14</f>
        <v>-5.3970940141289149E-2</v>
      </c>
      <c r="NO26">
        <f>$F$3-NO$14</f>
        <v>-5.3892480695195956E-2</v>
      </c>
      <c r="NP26">
        <f>$F$3-NP$14</f>
        <v>-5.3814350435244719E-2</v>
      </c>
      <c r="NQ26">
        <f>$F$3-NQ$14</f>
        <v>-5.3736547100348087E-2</v>
      </c>
      <c r="NR26">
        <f>$F$3-NR$14</f>
        <v>-5.3659068450906788E-2</v>
      </c>
      <c r="NS26">
        <f>$F$3-NS$14</f>
        <v>-5.3581912268549609E-2</v>
      </c>
      <c r="NT26">
        <f>$F$3-NT$14</f>
        <v>-5.3505076355876931E-2</v>
      </c>
      <c r="NU26">
        <f>$F$3-NU$14</f>
        <v>-5.342855853620803E-2</v>
      </c>
      <c r="NV26">
        <f>$F$3-NV$14</f>
        <v>-5.3352356653332329E-2</v>
      </c>
      <c r="NW26">
        <f>$F$3-NW$14</f>
        <v>-5.3276468571263919E-2</v>
      </c>
      <c r="NX26">
        <f>$F$3-NX$14</f>
        <v>-5.3200892173999932E-2</v>
      </c>
      <c r="NY26">
        <f>$F$3-NY$14</f>
        <v>-5.3125625365282238E-2</v>
      </c>
      <c r="NZ26">
        <f>$F$3-NZ$14</f>
        <v>-5.3050666068362722E-2</v>
      </c>
      <c r="OA26">
        <f>$F$3-OA$14</f>
        <v>-5.2976012225771821E-2</v>
      </c>
      <c r="OB26">
        <f>$F$3-OB$14</f>
        <v>-5.2901661799090539E-2</v>
      </c>
      <c r="OC26">
        <f>$F$3-OC$14</f>
        <v>-5.2827612768725538E-2</v>
      </c>
      <c r="OD26">
        <f>$F$3-OD$14</f>
        <v>-5.2753863133687691E-2</v>
      </c>
      <c r="OE26">
        <f>$F$3-OE$14</f>
        <v>-5.268041091137355E-2</v>
      </c>
      <c r="OF26">
        <f>$F$3-OF$14</f>
        <v>-5.2607254137350123E-2</v>
      </c>
      <c r="OG26">
        <f>$F$3-OG$14</f>
        <v>-5.2534390865142631E-2</v>
      </c>
      <c r="OH26">
        <f>$F$3-OH$14</f>
        <v>-5.24618191660252E-2</v>
      </c>
      <c r="OI26">
        <f>$F$3-OI$14</f>
        <v>-5.2389537128814674E-2</v>
      </c>
      <c r="OJ26">
        <f>$F$3-OJ$14</f>
        <v>-5.2317542859667193E-2</v>
      </c>
      <c r="OK26">
        <f>$F$3-OK$14</f>
        <v>-5.2245834481877695E-2</v>
      </c>
      <c r="OL26">
        <f>$F$3-OL$14</f>
        <v>-5.2174410135682275E-2</v>
      </c>
      <c r="OM26">
        <f>$F$3-OM$14</f>
        <v>-5.2103267978063181E-2</v>
      </c>
      <c r="ON26">
        <f>$F$3-ON$14</f>
        <v>-5.2032406182556647E-2</v>
      </c>
      <c r="OO26">
        <f>$F$3-OO$14</f>
        <v>-5.1961822939063401E-2</v>
      </c>
      <c r="OP26">
        <f>$F$3-OP$14</f>
        <v>-5.1891516453661711E-2</v>
      </c>
      <c r="OQ26">
        <f>$F$3-OQ$14</f>
        <v>-5.1821484948423077E-2</v>
      </c>
      <c r="OR26">
        <f>$F$3-OR$14</f>
        <v>-5.1751726661230554E-2</v>
      </c>
      <c r="OS26">
        <f>$F$3-OS$14</f>
        <v>-5.1682239845599463E-2</v>
      </c>
      <c r="OT26">
        <f>$F$3-OT$14</f>
        <v>-5.1613022770500561E-2</v>
      </c>
      <c r="OU26">
        <f>$F$3-OU$14</f>
        <v>-5.1544073720185733E-2</v>
      </c>
      <c r="OV26">
        <f>$F$3-OV$14</f>
        <v>-5.1475390994016053E-2</v>
      </c>
      <c r="OW26">
        <f>$F$3-OW$14</f>
        <v>-5.1406972906292113E-2</v>
      </c>
      <c r="OX26">
        <f>$F$3-OX$14</f>
        <v>-5.1338817786086705E-2</v>
      </c>
      <c r="OY26">
        <f>$F$3-OY$14</f>
        <v>-5.1270923977079816E-2</v>
      </c>
      <c r="OZ26">
        <f>$F$3-OZ$14</f>
        <v>-5.1203289837395853E-2</v>
      </c>
      <c r="PA26">
        <f>$F$3-PA$14</f>
        <v>-5.1135913739442991E-2</v>
      </c>
      <c r="PB26">
        <f>$F$3-PB$14</f>
        <v>-5.1068794069754786E-2</v>
      </c>
      <c r="PC26">
        <f>$F$3-PC$14</f>
        <v>-5.1001929228833842E-2</v>
      </c>
      <c r="PD26">
        <f>$F$3-PD$14</f>
        <v>-5.0935317630997699E-2</v>
      </c>
      <c r="PE26">
        <f>$F$3-PE$14</f>
        <v>-5.0868957704226586E-2</v>
      </c>
      <c r="PF26">
        <f>$F$3-PF$14</f>
        <v>-5.0802847890013422E-2</v>
      </c>
      <c r="PG26">
        <f>$F$3-PG$14</f>
        <v>-5.0736986643215652E-2</v>
      </c>
      <c r="PH26">
        <f>$F$3-PH$14</f>
        <v>-5.0671372431909188E-2</v>
      </c>
      <c r="PI26">
        <f>$F$3-PI$14</f>
        <v>-5.0606003737244151E-2</v>
      </c>
      <c r="PJ26">
        <f>$F$3-PJ$14</f>
        <v>-5.0540879053302665E-2</v>
      </c>
      <c r="PK26">
        <f>$F$3-PK$14</f>
        <v>-5.0475996886958384E-2</v>
      </c>
      <c r="PL26">
        <f>$F$3-PL$14</f>
        <v>-5.0411355757738044E-2</v>
      </c>
      <c r="PM26">
        <f>$F$3-PM$14</f>
        <v>-5.0346954197684632E-2</v>
      </c>
      <c r="PN26">
        <f>$F$3-PN$14</f>
        <v>-5.0282790751222516E-2</v>
      </c>
      <c r="PO26">
        <f>$F$3-PO$14</f>
        <v>-5.02188639750243E-2</v>
      </c>
      <c r="PP26">
        <f>$F$3-PP$14</f>
        <v>-5.0155172437879314E-2</v>
      </c>
      <c r="PQ26">
        <f>$F$3-PQ$14</f>
        <v>-5.0091714720563972E-2</v>
      </c>
      <c r="PR26">
        <f>$F$3-PR$14</f>
        <v>-5.0028489415713744E-2</v>
      </c>
      <c r="PS26">
        <f>$F$3-PS$14</f>
        <v>-4.9965495127696713E-2</v>
      </c>
      <c r="PT26">
        <f>$F$3-PT$14</f>
        <v>-4.9902730472488936E-2</v>
      </c>
      <c r="PU26">
        <f>$F$3-PU$14</f>
        <v>-4.9840194077551227E-2</v>
      </c>
      <c r="PV26">
        <f>$F$3-PV$14</f>
        <v>-4.9777884581707711E-2</v>
      </c>
      <c r="PW26">
        <f>$F$3-PW$14</f>
        <v>-4.9715800635025766E-2</v>
      </c>
      <c r="PX26">
        <f>$F$3-PX$14</f>
        <v>-4.9653940898697603E-2</v>
      </c>
      <c r="PY26">
        <f>$F$3-PY$14</f>
        <v>-4.9592304044923423E-2</v>
      </c>
      <c r="PZ26">
        <f>$F$3-PZ$14</f>
        <v>-4.9530888756795843E-2</v>
      </c>
      <c r="QA26">
        <f>$F$3-QA$14</f>
        <v>-4.9469693728186034E-2</v>
      </c>
      <c r="QB26">
        <f>$F$3-QB$14</f>
        <v>-4.9408717663631176E-2</v>
      </c>
      <c r="QC26">
        <f>$F$3-QC$14</f>
        <v>-4.9347959278223393E-2</v>
      </c>
      <c r="QD26">
        <f>$F$3-QD$14</f>
        <v>-4.9287417297499997E-2</v>
      </c>
      <c r="QE26">
        <f>$F$3-QE$14</f>
        <v>-4.9227090457335303E-2</v>
      </c>
      <c r="QF26">
        <f>$F$3-QF$14</f>
        <v>-4.9166977503833545E-2</v>
      </c>
      <c r="QG26">
        <f>$F$3-QG$14</f>
        <v>-4.9107077193223422E-2</v>
      </c>
      <c r="QH26">
        <f>$F$3-QH$14</f>
        <v>-4.9047388291753743E-2</v>
      </c>
      <c r="QI26">
        <f>$F$3-QI$14</f>
        <v>-4.8987909575590474E-2</v>
      </c>
      <c r="QJ26">
        <f>$F$3-QJ$14</f>
        <v>-4.892863983071509E-2</v>
      </c>
      <c r="QK26">
        <f>$F$3-QK$14</f>
        <v>-4.8869577852824135E-2</v>
      </c>
      <c r="QL26">
        <f>$F$3-QL$14</f>
        <v>-4.8810722447230045E-2</v>
      </c>
      <c r="QM26">
        <f>$F$3-QM$14</f>
        <v>-4.8752072428763192E-2</v>
      </c>
      <c r="QN26">
        <f>$F$3-QN$14</f>
        <v>-4.8693626621675236E-2</v>
      </c>
      <c r="QO26">
        <f>$F$3-QO$14</f>
        <v>-4.8635383859543496E-2</v>
      </c>
      <c r="QP26">
        <f>$F$3-QP$14</f>
        <v>-4.8577342985176651E-2</v>
      </c>
      <c r="QQ26">
        <f>$F$3-QQ$14</f>
        <v>-4.8519502850521493E-2</v>
      </c>
      <c r="QR26">
        <f>$F$3-QR$14</f>
        <v>-4.8461862316570965E-2</v>
      </c>
      <c r="QS26">
        <f>$F$3-QS$14</f>
        <v>-4.8404420253273107E-2</v>
      </c>
      <c r="QT26">
        <f>$F$3-QT$14</f>
        <v>-4.8347175539441296E-2</v>
      </c>
      <c r="QU26">
        <f>$F$3-QU$14</f>
        <v>-4.8290127062665562E-2</v>
      </c>
      <c r="QV26">
        <f>$F$3-QV$14</f>
        <v>-4.8233273719224874E-2</v>
      </c>
      <c r="QW26">
        <f>$F$3-QW$14</f>
        <v>-4.8176614414000604E-2</v>
      </c>
      <c r="QX26">
        <f>$F$3-QX$14</f>
        <v>-4.8120148060390916E-2</v>
      </c>
      <c r="QY26">
        <f>$F$3-QY$14</f>
        <v>-4.8063873580226381E-2</v>
      </c>
      <c r="QZ26">
        <f>$F$3-QZ$14</f>
        <v>-4.8007789903686343E-2</v>
      </c>
      <c r="RA26">
        <f>$F$3-RA$14</f>
        <v>-4.7951895969216604E-2</v>
      </c>
      <c r="RB26">
        <f>$F$3-RB$14</f>
        <v>-4.7896190723447786E-2</v>
      </c>
      <c r="RC26">
        <f>$F$3-RC$14</f>
        <v>-4.7840673121114889E-2</v>
      </c>
      <c r="RD26">
        <f>$F$3-RD$14</f>
        <v>-4.7785342124977759E-2</v>
      </c>
      <c r="RE26">
        <f>$F$3-RE$14</f>
        <v>-4.7730196705742391E-2</v>
      </c>
      <c r="RF26">
        <f>$F$3-RF$14</f>
        <v>-4.7675235841983334E-2</v>
      </c>
      <c r="RG26">
        <f>$F$3-RG$14</f>
        <v>-4.7620458520066938E-2</v>
      </c>
      <c r="RH26">
        <f>$F$3-RH$14</f>
        <v>-4.7565863734075467E-2</v>
      </c>
      <c r="RI26">
        <f>$F$3-RI$14</f>
        <v>-4.7511450485732229E-2</v>
      </c>
      <c r="RJ26">
        <f>$F$3-RJ$14</f>
        <v>-4.7457217784327453E-2</v>
      </c>
      <c r="RK26">
        <f>$F$3-RK$14</f>
        <v>-4.7403164646645089E-2</v>
      </c>
      <c r="RL26">
        <f>$F$3-RL$14</f>
        <v>-4.7349290096890574E-2</v>
      </c>
      <c r="RM26">
        <f>$F$3-RM$14</f>
        <v>-4.7295593166619278E-2</v>
      </c>
      <c r="RN26">
        <f>$F$3-RN$14</f>
        <v>-4.7242072894665879E-2</v>
      </c>
      <c r="RO26">
        <f>$F$3-RO$14</f>
        <v>-4.7188728327074506E-2</v>
      </c>
      <c r="RP26">
        <f>$F$3-RP$14</f>
        <v>-4.713555851702983E-2</v>
      </c>
      <c r="RQ26">
        <f>$F$3-RQ$14</f>
        <v>-4.7082562524788762E-2</v>
      </c>
      <c r="RR26">
        <f>$F$3-RR$14</f>
        <v>-4.7029739417613133E-2</v>
      </c>
      <c r="RS26">
        <f>$F$3-RS$14</f>
        <v>-4.6977088269702934E-2</v>
      </c>
      <c r="RT26">
        <f>$F$3-RT$14</f>
        <v>-4.6924608162130593E-2</v>
      </c>
      <c r="RU26">
        <f>$F$3-RU$14</f>
        <v>-4.6872298182775815E-2</v>
      </c>
      <c r="RV26">
        <f>$F$3-RV$14</f>
        <v>-4.6820157426261201E-2</v>
      </c>
      <c r="RW26">
        <f>$F$3-RW$14</f>
        <v>-4.6768184993888677E-2</v>
      </c>
      <c r="RX26">
        <f>$F$3-RX$14</f>
        <v>-4.6716379993576605E-2</v>
      </c>
      <c r="RY26">
        <f>$F$3-RY$14</f>
        <v>-4.6664741539797605E-2</v>
      </c>
      <c r="RZ26">
        <f>$F$3-RZ$14</f>
        <v>-4.6613268753517081E-2</v>
      </c>
      <c r="SA26">
        <f>$F$3-SA$14</f>
        <v>-4.6561960762132509E-2</v>
      </c>
      <c r="SB26">
        <f>$F$3-SB$14</f>
        <v>-4.6510816699413364E-2</v>
      </c>
      <c r="SC26">
        <f>$F$3-SC$14</f>
        <v>-4.6459835705441675E-2</v>
      </c>
      <c r="SD26">
        <f>$F$3-SD$14</f>
        <v>-4.6409016926553408E-2</v>
      </c>
      <c r="SE26">
        <f>$F$3-SE$14</f>
        <v>-4.6358359515280362E-2</v>
      </c>
      <c r="SF26">
        <f>$F$3-SF$14</f>
        <v>-4.6307862630292775E-2</v>
      </c>
      <c r="SG26">
        <f>$F$3-SG$14</f>
        <v>-4.625752543634256E-2</v>
      </c>
      <c r="SH26">
        <f>$F$3-SH$14</f>
        <v>-4.6207347104207298E-2</v>
      </c>
      <c r="SI26">
        <f>$F$3-SI$14</f>
        <v>-4.6157326810634593E-2</v>
      </c>
      <c r="SJ26">
        <f>$F$3-SJ$14</f>
        <v>-4.6107463738287377E-2</v>
      </c>
      <c r="SK26">
        <f>$F$3-SK$14</f>
        <v>-4.6057757075689522E-2</v>
      </c>
      <c r="SL26">
        <f>$F$3-SL$14</f>
        <v>-4.6008206017172287E-2</v>
      </c>
      <c r="SM26">
        <f>$F$3-SM$14</f>
        <v>-4.5958809762821247E-2</v>
      </c>
      <c r="SN26">
        <f>$F$3-SN$14</f>
        <v>-4.5909567518423823E-2</v>
      </c>
      <c r="SO26">
        <f>$F$3-SO$14</f>
        <v>-4.5860478495417405E-2</v>
      </c>
      <c r="SP26">
        <f>$F$3-SP$14</f>
        <v>-4.5811541910838041E-2</v>
      </c>
      <c r="SQ26">
        <f>$F$3-SQ$14</f>
        <v>-4.5762756987269747E-2</v>
      </c>
      <c r="SR26">
        <f>$F$3-SR$14</f>
        <v>-4.5714122952794263E-2</v>
      </c>
      <c r="SS26">
        <f>$F$3-SS$14</f>
        <v>-4.5665639040941494E-2</v>
      </c>
      <c r="ST26">
        <f>$F$3-ST$14</f>
        <v>-4.5617304490640345E-2</v>
      </c>
      <c r="SU26">
        <f>$F$3-SU$14</f>
        <v>-4.5569118546170226E-2</v>
      </c>
      <c r="SV26">
        <f>$F$3-SV$14</f>
        <v>-4.5521080457113026E-2</v>
      </c>
      <c r="SW26">
        <f>$F$3-SW$14</f>
        <v>-4.547318947830567E-2</v>
      </c>
      <c r="SX26">
        <f>$F$3-SX$14</f>
        <v>-4.5425444869793018E-2</v>
      </c>
      <c r="SY26">
        <f>$F$3-SY$14</f>
        <v>-4.5377845896781538E-2</v>
      </c>
      <c r="SZ26">
        <f>$F$3-SZ$14</f>
        <v>-4.5330391829593239E-2</v>
      </c>
      <c r="TA26">
        <f>$F$3-TA$14</f>
        <v>-4.5283081943620289E-2</v>
      </c>
      <c r="TB26">
        <f>$F$3-TB$14</f>
        <v>-4.5235915519280009E-2</v>
      </c>
      <c r="TC26">
        <f>$F$3-TC$14</f>
        <v>-4.5188891841970336E-2</v>
      </c>
      <c r="TD26">
        <f>$F$3-TD$14</f>
        <v>-4.5142010202025878E-2</v>
      </c>
      <c r="TE26">
        <f>$F$3-TE$14</f>
        <v>-4.509526989467439E-2</v>
      </c>
      <c r="TF26">
        <f>$F$3-TF$14</f>
        <v>-4.5048670219993606E-2</v>
      </c>
      <c r="TG26">
        <f>$F$3-TG$14</f>
        <v>-4.5002210482868746E-2</v>
      </c>
      <c r="TH26">
        <f>$F$3-TH$14</f>
        <v>-4.495588999295029E-2</v>
      </c>
      <c r="TI26">
        <f>$F$3-TI$14</f>
        <v>-4.4909708064612253E-2</v>
      </c>
      <c r="TJ26">
        <f>$F$3-TJ$14</f>
        <v>-4.4863664016911026E-2</v>
      </c>
      <c r="TK26">
        <f>$F$3-TK$14</f>
        <v>-4.4817757173544422E-2</v>
      </c>
      <c r="TL26">
        <f>$F$3-TL$14</f>
        <v>-4.4771986862811385E-2</v>
      </c>
      <c r="TM26">
        <f>$F$3-TM$14</f>
        <v>-4.4726352417571974E-2</v>
      </c>
      <c r="TN26">
        <f>$F$3-TN$14</f>
        <v>-4.4680853175207806E-2</v>
      </c>
      <c r="TO26">
        <f>$F$3-TO$14</f>
        <v>-4.4635488477583009E-2</v>
      </c>
      <c r="TP26">
        <f>$F$3-TP$14</f>
        <v>-4.4590257671005405E-2</v>
      </c>
      <c r="TQ26">
        <f>$F$3-TQ$14</f>
        <v>-4.4545160106188281E-2</v>
      </c>
      <c r="TR26">
        <f>$F$3-TR$14</f>
        <v>-4.4500195138212434E-2</v>
      </c>
      <c r="TS26">
        <f>$F$3-TS$14</f>
        <v>-4.4455362126488679E-2</v>
      </c>
      <c r="TT26">
        <f>$F$3-TT$14</f>
        <v>-4.4410660434720757E-2</v>
      </c>
      <c r="TU26">
        <f>$F$3-TU$14</f>
        <v>-4.4366089430868533E-2</v>
      </c>
      <c r="TV26">
        <f>$F$3-TV$14</f>
        <v>-4.4321648487111703E-2</v>
      </c>
      <c r="TW26">
        <f>$F$3-TW$14</f>
        <v>-4.4277336979813807E-2</v>
      </c>
      <c r="TX26">
        <f>$F$3-TX$14</f>
        <v>-4.4233154289486633E-2</v>
      </c>
      <c r="TY26">
        <f>$F$3-TY$14</f>
        <v>-4.4189099800754951E-2</v>
      </c>
      <c r="TZ26">
        <f>$F$3-TZ$14</f>
        <v>-4.4145172902321693E-2</v>
      </c>
      <c r="UA26">
        <f>$F$3-UA$14</f>
        <v>-4.4101372986933417E-2</v>
      </c>
      <c r="UB26">
        <f>$F$3-UB$14</f>
        <v>-4.4057699451346133E-2</v>
      </c>
      <c r="UC26">
        <f>$F$3-UC$14</f>
        <v>-4.4014151696291574E-2</v>
      </c>
      <c r="UD26">
        <f>$F$3-UD$14</f>
        <v>-4.3970729126443633E-2</v>
      </c>
      <c r="UE26">
        <f>$F$3-UE$14</f>
        <v>-4.3927431150385339E-2</v>
      </c>
      <c r="UF26">
        <f>$F$3-UF$14</f>
        <v>-4.3884257180576002E-2</v>
      </c>
      <c r="UG26">
        <f>$F$3-UG$14</f>
        <v>-4.3841206633318856E-2</v>
      </c>
      <c r="UH26">
        <f>$F$3-UH$14</f>
        <v>-4.3798278928728868E-2</v>
      </c>
      <c r="UI26">
        <f>$F$3-UI$14</f>
        <v>-4.3755473490701011E-2</v>
      </c>
      <c r="UJ26">
        <f>$F$3-UJ$14</f>
        <v>-4.3712789746878741E-2</v>
      </c>
      <c r="UK26">
        <f>$F$3-UK$14</f>
        <v>-4.3670227128622882E-2</v>
      </c>
      <c r="UL26">
        <f>$F$3-UL$14</f>
        <v>-4.3627785070980814E-2</v>
      </c>
      <c r="UM26">
        <f>$F$3-UM$14</f>
        <v>-4.358546301265593E-2</v>
      </c>
      <c r="UN26">
        <f>$F$3-UN$14</f>
        <v>-4.354326039597739E-2</v>
      </c>
      <c r="UO26">
        <f>$F$3-UO$14</f>
        <v>-4.350117666687027E-2</v>
      </c>
      <c r="UP26">
        <f>$F$3-UP$14</f>
        <v>-4.3459211274825944E-2</v>
      </c>
      <c r="UQ26">
        <f>$F$3-UQ$14</f>
        <v>-4.3417363672872682E-2</v>
      </c>
      <c r="UR26">
        <f>$F$3-UR$14</f>
        <v>-4.3375633317546756E-2</v>
      </c>
      <c r="US26">
        <f>$F$3-US$14</f>
        <v>-4.3334019668863646E-2</v>
      </c>
      <c r="UT26">
        <f>$F$3-UT$14</f>
        <v>-4.3292522190289562E-2</v>
      </c>
      <c r="UU26">
        <f>$F$3-UU$14</f>
        <v>-4.3251140348713357E-2</v>
      </c>
      <c r="UV26">
        <f>$F$3-UV$14</f>
        <v>-4.3209873614418547E-2</v>
      </c>
      <c r="UW26">
        <f>$F$3-UW$14</f>
        <v>-4.3168721461055812E-2</v>
      </c>
      <c r="UX26">
        <f>$F$3-UX$14</f>
        <v>-4.3127683365615573E-2</v>
      </c>
      <c r="UY26">
        <f>$F$3-UY$14</f>
        <v>-4.3086758808400967E-2</v>
      </c>
      <c r="UZ26">
        <f>$F$3-UZ$14</f>
        <v>-4.3045947273001081E-2</v>
      </c>
      <c r="VA26">
        <f>$F$3-VA$14</f>
        <v>-4.3005248246264317E-2</v>
      </c>
      <c r="VB26">
        <f>$F$3-VB$14</f>
        <v>-4.2964661218272235E-2</v>
      </c>
      <c r="VC26">
        <f>$F$3-VC$14</f>
        <v>-4.2924185682313445E-2</v>
      </c>
      <c r="VD26">
        <f>$F$3-VD$14</f>
        <v>-4.2883821134857891E-2</v>
      </c>
      <c r="VE26">
        <f>$F$3-VE$14</f>
        <v>-4.284356707553133E-2</v>
      </c>
      <c r="VF26">
        <f>$F$3-VF$14</f>
        <v>-4.2803423007090086E-2</v>
      </c>
      <c r="VG26">
        <f>$F$3-VG$14</f>
        <v>-4.2763388435395983E-2</v>
      </c>
      <c r="VH26">
        <f>$F$3-VH$14</f>
        <v>-4.2723462869391632E-2</v>
      </c>
      <c r="VI26">
        <f>$F$3-VI$14</f>
        <v>-4.268364582107588E-2</v>
      </c>
      <c r="VJ26">
        <f>$F$3-VJ$14</f>
        <v>-4.2643936805479454E-2</v>
      </c>
      <c r="VK26">
        <f>$F$3-VK$14</f>
        <v>-4.2604335340641016E-2</v>
      </c>
      <c r="VL26">
        <f>$F$3-VL$14</f>
        <v>-4.2564840947583261E-2</v>
      </c>
      <c r="VM26">
        <f>$F$3-VM$14</f>
        <v>-4.2525453150289279E-2</v>
      </c>
      <c r="VN26">
        <f>$F$3-VN$14</f>
        <v>-4.2486171475679291E-2</v>
      </c>
      <c r="VO26">
        <f>$F$3-VO$14</f>
        <v>-4.2446995453587398E-2</v>
      </c>
      <c r="VP26">
        <f>$F$3-VP$14</f>
        <v>-4.2407924616738743E-2</v>
      </c>
      <c r="VQ26">
        <f>$F$3-VQ$14</f>
        <v>-4.2368958500726708E-2</v>
      </c>
      <c r="VR26">
        <f>$F$3-VR$14</f>
        <v>-4.2330096643990504E-2</v>
      </c>
      <c r="VS26">
        <f>$F$3-VS$14</f>
        <v>-4.2291338587792889E-2</v>
      </c>
      <c r="VT26">
        <f>$F$3-VT$14</f>
        <v>-4.2252683876198023E-2</v>
      </c>
      <c r="VU26">
        <f>$F$3-VU$14</f>
        <v>-4.2214132056049736E-2</v>
      </c>
      <c r="VV26">
        <f>$F$3-VV$14</f>
        <v>-4.2175682676949794E-2</v>
      </c>
      <c r="VW26">
        <f>$F$3-VW$14</f>
        <v>-4.2137335291236457E-2</v>
      </c>
      <c r="VX26">
        <f>$F$3-VX$14</f>
        <v>-4.2099089453963304E-2</v>
      </c>
      <c r="VY26">
        <f>$F$3-VY$14</f>
        <v>-4.2060944722878135E-2</v>
      </c>
      <c r="VZ26">
        <f>$F$3-VZ$14</f>
        <v>-4.2022900658402161E-2</v>
      </c>
      <c r="WA26">
        <f>$F$3-WA$14</f>
        <v>-4.1984956823609344E-2</v>
      </c>
      <c r="WB26">
        <f>$F$3-WB$14</f>
        <v>-4.1947112784205931E-2</v>
      </c>
      <c r="WC26">
        <f>$F$3-WC$14</f>
        <v>-4.1909368108510252E-2</v>
      </c>
      <c r="WD26">
        <f>$F$3-WD$14</f>
        <v>-4.1871722367432591E-2</v>
      </c>
      <c r="WE26">
        <f>$F$3-WE$14</f>
        <v>-4.1834175134455351E-2</v>
      </c>
      <c r="WF26">
        <f>$F$3-WF$14</f>
        <v>-4.1796725985613292E-2</v>
      </c>
      <c r="WG26">
        <f>$F$3-WG$14</f>
        <v>-4.1759374499474089E-2</v>
      </c>
      <c r="WH26">
        <f>$F$3-WH$14</f>
        <v>-4.1722120257118966E-2</v>
      </c>
      <c r="WI26">
        <f>$F$3-WI$14</f>
        <v>-4.168496284212355E-2</v>
      </c>
      <c r="WJ26">
        <f>$F$3-WJ$14</f>
        <v>-4.1647901840538883E-2</v>
      </c>
      <c r="WK26">
        <f>$F$3-WK$14</f>
        <v>-4.161093684087265E-2</v>
      </c>
      <c r="WL26">
        <f>$F$3-WL$14</f>
        <v>-4.1574067434070536E-2</v>
      </c>
      <c r="WM26">
        <f>$F$3-WM$14</f>
        <v>-4.1537293213497729E-2</v>
      </c>
      <c r="WN26">
        <f>$F$3-WN$14</f>
        <v>-4.1500613774920765E-2</v>
      </c>
      <c r="WO26">
        <f>$F$3-WO$14</f>
        <v>-4.1464028716489243E-2</v>
      </c>
      <c r="WP26">
        <f>$F$3-WP$14</f>
        <v>-4.1427537638718002E-2</v>
      </c>
      <c r="WQ26">
        <f>$F$3-WQ$14</f>
        <v>-4.1391140144469298E-2</v>
      </c>
      <c r="WR26">
        <f>$F$3-WR$14</f>
        <v>-4.1354835838935143E-2</v>
      </c>
      <c r="WS26">
        <f>$F$3-WS$14</f>
        <v>-4.1318624329619913E-2</v>
      </c>
      <c r="WT26">
        <f>$F$3-WT$14</f>
        <v>-4.1282505226322971E-2</v>
      </c>
      <c r="WU26">
        <f>$F$3-WU$14</f>
        <v>-4.1246478141121569E-2</v>
      </c>
      <c r="WV26">
        <f>$F$3-WV$14</f>
        <v>-4.1210542688353856E-2</v>
      </c>
      <c r="WW26">
        <f>$F$3-WW$14</f>
        <v>-4.1174698484602021E-2</v>
      </c>
      <c r="WX26">
        <f>$F$3-WX$14</f>
        <v>-4.113894514867561E-2</v>
      </c>
      <c r="WY26">
        <f>$F$3-WY$14</f>
        <v>-4.1103282301595052E-2</v>
      </c>
      <c r="WZ26">
        <f>$F$3-WZ$14</f>
        <v>-4.1067709566575183E-2</v>
      </c>
      <c r="XA26">
        <f>$F$3-XA$14</f>
        <v>-4.1032226569009067E-2</v>
      </c>
      <c r="XB26">
        <f>$F$3-XB$14</f>
        <v>-4.0996832936451892E-2</v>
      </c>
      <c r="XC26">
        <f>$F$3-XC$14</f>
        <v>-4.096152829860502E-2</v>
      </c>
      <c r="XD26">
        <f>$F$3-XD$14</f>
        <v>-4.0926312287300239E-2</v>
      </c>
      <c r="XE26">
        <f>$F$3-XE$14</f>
        <v>-4.0891184536484021E-2</v>
      </c>
      <c r="XF26">
        <f>$F$3-XF$14</f>
        <v>-4.0856144682202014E-2</v>
      </c>
      <c r="XG26">
        <f>$F$3-XG$14</f>
        <v>-4.0821192362583733E-2</v>
      </c>
      <c r="XH26">
        <f>$F$3-XH$14</f>
        <v>-4.078632721782724E-2</v>
      </c>
      <c r="XI26">
        <f>$F$3-XI$14</f>
        <v>-4.075154889018405E-2</v>
      </c>
      <c r="XJ26">
        <f>$F$3-XJ$14</f>
        <v>-4.0716857023944196E-2</v>
      </c>
      <c r="XK26">
        <f>$F$3-XK$14</f>
        <v>-4.0682251265421326E-2</v>
      </c>
      <c r="XL26">
        <f>$F$3-XL$14</f>
        <v>-4.0647731262938032E-2</v>
      </c>
      <c r="XM26">
        <f>$F$3-XM$14</f>
        <v>-4.061329666681128E-2</v>
      </c>
      <c r="XN26">
        <f>$F$3-XN$14</f>
        <v>-4.0578947129337913E-2</v>
      </c>
      <c r="XO26">
        <f>$F$3-XO$14</f>
        <v>-4.0544682304780366E-2</v>
      </c>
      <c r="XP26">
        <f>$F$3-XP$14</f>
        <v>-4.0510501849352419E-2</v>
      </c>
      <c r="XQ26">
        <f>$F$3-XQ$14</f>
        <v>-4.0476405421205217E-2</v>
      </c>
      <c r="XR26">
        <f>$F$3-XR$14</f>
        <v>-4.0442392680413199E-2</v>
      </c>
      <c r="XS26">
        <f>$F$3-XS$14</f>
        <v>-4.0408463288960347E-2</v>
      </c>
      <c r="XT26">
        <f>$F$3-XT$14</f>
        <v>-4.0374616910726475E-2</v>
      </c>
      <c r="XU26">
        <f>$F$3-XU$14</f>
        <v>-4.0340853211473626E-2</v>
      </c>
      <c r="XV26">
        <f>$F$3-XV$14</f>
        <v>-4.0307171858832612E-2</v>
      </c>
      <c r="XW26">
        <f>$F$3-XW$14</f>
        <v>-4.0273572522289601E-2</v>
      </c>
      <c r="XX26">
        <f>$F$3-XX$14</f>
        <v>-4.0240054873172997E-2</v>
      </c>
      <c r="XY26">
        <f>$F$3-XY$14</f>
        <v>-4.0206618584640211E-2</v>
      </c>
      <c r="XZ26">
        <f>$F$3-XZ$14</f>
        <v>-4.0173263331664731E-2</v>
      </c>
      <c r="YA26">
        <f>$F$3-YA$14</f>
        <v>-4.0139988791023165E-2</v>
      </c>
      <c r="YB26">
        <f>$F$3-YB$14</f>
        <v>-4.01067946412825E-2</v>
      </c>
      <c r="YC26">
        <f>$F$3-YC$14</f>
        <v>-4.0073680562787421E-2</v>
      </c>
      <c r="YD26">
        <f>$F$3-YD$14</f>
        <v>-4.0040646237647727E-2</v>
      </c>
      <c r="YE26">
        <f>$F$3-YE$14</f>
        <v>-4.0007691349725878E-2</v>
      </c>
      <c r="YF26">
        <f>$F$3-YF$14</f>
        <v>-3.9974815584624679E-2</v>
      </c>
      <c r="YG26">
        <f>$F$3-YG$14</f>
        <v>-3.9942018629675002E-2</v>
      </c>
      <c r="YH26">
        <f>$F$3-YH$14</f>
        <v>-3.9909300173923648E-2</v>
      </c>
      <c r="YI26">
        <f>$F$3-YI$14</f>
        <v>-3.987665990812133E-2</v>
      </c>
      <c r="YJ26">
        <f>$F$3-YJ$14</f>
        <v>-3.9844097524710742E-2</v>
      </c>
      <c r="YK26">
        <f>$F$3-YK$14</f>
        <v>-3.9811612717814707E-2</v>
      </c>
      <c r="YL26">
        <f>$F$3-YL$14</f>
        <v>-3.9779205183224441E-2</v>
      </c>
      <c r="YM26">
        <f>$F$3-YM$14</f>
        <v>-3.9746874618387967E-2</v>
      </c>
      <c r="YN26">
        <f>$F$3-YN$14</f>
        <v>-3.9714620722398529E-2</v>
      </c>
      <c r="YO26">
        <f>$F$3-YO$14</f>
        <v>-3.9682443195983214E-2</v>
      </c>
      <c r="YP26">
        <f>$F$3-YP$14</f>
        <v>-3.9650341741491554E-2</v>
      </c>
      <c r="YQ26">
        <f>$F$3-YQ$14</f>
        <v>-3.9618316062884316E-2</v>
      </c>
      <c r="YR26">
        <f>$F$3-YR$14</f>
        <v>-3.9586365865722388E-2</v>
      </c>
      <c r="YS26">
        <f>$F$3-YS$14</f>
        <v>-3.9554490857155664E-2</v>
      </c>
      <c r="YT26">
        <f>$F$3-YT$14</f>
        <v>-3.9522690745912074E-2</v>
      </c>
      <c r="YU26">
        <f>$F$3-YU$14</f>
        <v>-3.9490965242286832E-2</v>
      </c>
      <c r="YV26">
        <f>$F$3-YV$14</f>
        <v>-3.9459314058131509E-2</v>
      </c>
      <c r="YW26">
        <f>$F$3-YW$14</f>
        <v>-3.9427736906843432E-2</v>
      </c>
      <c r="YX26">
        <f>$F$3-YX$14</f>
        <v>-3.9396233503355083E-2</v>
      </c>
      <c r="YY26">
        <f>$F$3-YY$14</f>
        <v>-3.9364803564123557E-2</v>
      </c>
      <c r="YZ26">
        <f>$F$3-YZ$14</f>
        <v>-3.933344680712017E-2</v>
      </c>
      <c r="ZA26">
        <f>$F$3-ZA$14</f>
        <v>-3.930216295182009E-2</v>
      </c>
      <c r="ZB26">
        <f>$F$3-ZB$14</f>
        <v>-3.9270951719192114E-2</v>
      </c>
      <c r="ZC26">
        <f>$F$3-ZC$14</f>
        <v>-3.9239812831688509E-2</v>
      </c>
      <c r="ZD26">
        <f>$F$3-ZD$14</f>
        <v>-3.9208746013234902E-2</v>
      </c>
      <c r="ZE26">
        <f>$F$3-ZE$14</f>
        <v>-3.9177750989220321E-2</v>
      </c>
      <c r="ZF26">
        <f>$F$3-ZF$14</f>
        <v>-3.9146827486487235E-2</v>
      </c>
      <c r="ZG26">
        <f>$F$3-ZG$14</f>
        <v>-3.9115975233321748E-2</v>
      </c>
      <c r="ZH26">
        <f>$F$3-ZH$14</f>
        <v>-3.9085193959443855E-2</v>
      </c>
      <c r="ZI26">
        <f>$F$3-ZI$14</f>
        <v>-3.905448339599777E-2</v>
      </c>
      <c r="ZJ26">
        <f>$F$3-ZJ$14</f>
        <v>-3.9023843275542265E-2</v>
      </c>
      <c r="ZK26">
        <f>$F$3-ZK$14</f>
        <v>-3.8993273332041278E-2</v>
      </c>
      <c r="ZL26">
        <f>$F$3-ZL$14</f>
        <v>-3.8962773300854375E-2</v>
      </c>
      <c r="ZM26">
        <f>$F$3-ZM$14</f>
        <v>-3.8932342918727422E-2</v>
      </c>
      <c r="ZN26">
        <f>$F$3-ZN$14</f>
        <v>-3.890198192378333E-2</v>
      </c>
      <c r="ZO26">
        <f>$F$3-ZO$14</f>
        <v>-3.8871690055512817E-2</v>
      </c>
      <c r="ZP26">
        <f>$F$3-ZP$14</f>
        <v>-3.8841467054765266E-2</v>
      </c>
      <c r="ZQ26">
        <f>$F$3-ZQ$14</f>
        <v>-3.8811312663739717E-2</v>
      </c>
      <c r="ZR26">
        <f>$F$3-ZR$14</f>
        <v>-3.8781226625975801E-2</v>
      </c>
      <c r="ZS26">
        <f>$F$3-ZS$14</f>
        <v>-3.8751208686344941E-2</v>
      </c>
      <c r="ZT26">
        <f>$F$3-ZT$14</f>
        <v>-3.8721258591041391E-2</v>
      </c>
      <c r="ZU26">
        <f>$F$3-ZU$14</f>
        <v>-3.8691376087573552E-2</v>
      </c>
      <c r="ZV26">
        <f>$F$3-ZV$14</f>
        <v>-3.8661560924755249E-2</v>
      </c>
      <c r="ZW26">
        <f>$F$3-ZW$14</f>
        <v>-3.8631812852697074E-2</v>
      </c>
      <c r="ZX26">
        <f>$F$3-ZX$14</f>
        <v>-3.8602131622797894E-2</v>
      </c>
      <c r="ZY26">
        <f>$F$3-ZY$14</f>
        <v>-3.8572516987736283E-2</v>
      </c>
      <c r="ZZ26">
        <f>$F$3-ZZ$14</f>
        <v>-3.8542968701462156E-2</v>
      </c>
      <c r="AAA26">
        <f>$F$3-AAA$14</f>
        <v>-3.8513486519188421E-2</v>
      </c>
      <c r="AAB26">
        <f>$F$3-AAB$14</f>
        <v>-3.8484070197382633E-2</v>
      </c>
      <c r="AAC26">
        <f>$F$3-AAC$14</f>
        <v>-3.845471949375881E-2</v>
      </c>
      <c r="AAD26">
        <f>$F$3-AAD$14</f>
        <v>-3.8425434167269311E-2</v>
      </c>
      <c r="AAE26">
        <f>$F$3-AAE$14</f>
        <v>-3.8396213978096672E-2</v>
      </c>
      <c r="AAF26">
        <f>$F$3-AAF$14</f>
        <v>-3.836705868764563E-2</v>
      </c>
      <c r="AAG26">
        <f>$F$3-AAG$14</f>
        <v>-3.8337968058535156E-2</v>
      </c>
      <c r="AAH26">
        <f>$F$3-AAH$14</f>
        <v>-3.8308941854590536E-2</v>
      </c>
      <c r="AAI26">
        <f>$F$3-AAI$14</f>
        <v>-3.8279979840835539E-2</v>
      </c>
      <c r="AAJ26">
        <f>$F$3-AAJ$14</f>
        <v>-3.8251081783484672E-2</v>
      </c>
      <c r="AAK26">
        <f>$F$3-AAK$14</f>
        <v>-3.8222247449935423E-2</v>
      </c>
      <c r="AAL26">
        <f>$F$3-AAL$14</f>
        <v>-3.8193476608760636E-2</v>
      </c>
      <c r="AAM26">
        <f>$F$3-AAM$14</f>
        <v>-3.816476902970091E-2</v>
      </c>
      <c r="AAN26">
        <f>$F$3-AAN$14</f>
        <v>-3.8136124483657059E-2</v>
      </c>
      <c r="AAO26">
        <f>$F$3-AAO$14</f>
        <v>-3.8107542742682632E-2</v>
      </c>
      <c r="AAP26">
        <f>$F$3-AAP$14</f>
        <v>-3.8079023579976543E-2</v>
      </c>
      <c r="AAQ26">
        <f>$F$3-AAQ$14</f>
        <v>-3.805056676987565E-2</v>
      </c>
      <c r="AAR26">
        <f>$F$3-AAR$14</f>
        <v>-3.8022172087847493E-2</v>
      </c>
      <c r="AAS26">
        <f>$F$3-AAS$14</f>
        <v>-3.7993839310483044E-2</v>
      </c>
      <c r="AAT26">
        <f>$F$3-AAT$14</f>
        <v>-3.7965568215489534E-2</v>
      </c>
      <c r="AAU26">
        <f>$F$3-AAU$14</f>
        <v>-3.7937358581683303E-2</v>
      </c>
      <c r="AAV26">
        <f>$F$3-AAV$14</f>
        <v>-3.7909210188982703E-2</v>
      </c>
      <c r="AAW26">
        <f>$F$3-AAW$14</f>
        <v>-3.7881122818401142E-2</v>
      </c>
      <c r="AAX26">
        <f>$F$3-AAX$14</f>
        <v>-3.7853096252040079E-2</v>
      </c>
      <c r="AAY26">
        <f>$F$3-AAY$14</f>
        <v>-3.782513027308209E-2</v>
      </c>
      <c r="AAZ26">
        <f>$F$3-AAZ$14</f>
        <v>-3.7797224665784043E-2</v>
      </c>
      <c r="ABA26">
        <f>$F$3-ABA$14</f>
        <v>-3.77693792154703E-2</v>
      </c>
      <c r="ABB26">
        <f>$F$3-ABB$14</f>
        <v>-3.7741593708525936E-2</v>
      </c>
      <c r="ABC26">
        <f>$F$3-ABC$14</f>
        <v>-3.7713867932390052E-2</v>
      </c>
      <c r="ABD26">
        <f>$F$3-ABD$14</f>
        <v>-3.7686201675549112E-2</v>
      </c>
      <c r="ABE26">
        <f>$F$3-ABE$14</f>
        <v>-3.7658594727530366E-2</v>
      </c>
      <c r="ABF26">
        <f>$F$3-ABF$14</f>
        <v>-3.7631046878895291E-2</v>
      </c>
      <c r="ABG26">
        <f>$F$3-ABG$14</f>
        <v>-3.7603557921233093E-2</v>
      </c>
      <c r="ABH26">
        <f>$F$3-ABH$14</f>
        <v>-3.7576127647154282E-2</v>
      </c>
      <c r="ABI26">
        <f>$F$3-ABI$14</f>
        <v>-3.75487558502842E-2</v>
      </c>
      <c r="ABJ26">
        <f>$F$3-ABJ$14</f>
        <v>-3.7521442325256768E-2</v>
      </c>
      <c r="ABK26">
        <f>$F$3-ABK$14</f>
        <v>-3.7494186867708126E-2</v>
      </c>
      <c r="ABL26">
        <f>$F$3-ABL$14</f>
        <v>-3.7466989274270376E-2</v>
      </c>
      <c r="ABM26">
        <f>$F$3-ABM$14</f>
        <v>-3.7439849342565411E-2</v>
      </c>
      <c r="ABN26">
        <f>$F$3-ABN$14</f>
        <v>-3.7412766871198724E-2</v>
      </c>
      <c r="ABO26">
        <f>$F$3-ABO$14</f>
        <v>-3.7385741659753301E-2</v>
      </c>
      <c r="ABP26">
        <f>$F$3-ABP$14</f>
        <v>-3.7358773508783569E-2</v>
      </c>
      <c r="ABQ26">
        <f>$F$3-ABQ$14</f>
        <v>-3.7331862219809372E-2</v>
      </c>
      <c r="ABR26">
        <f>$F$3-ABR$14</f>
        <v>-3.7305007595309997E-2</v>
      </c>
      <c r="ABS26">
        <f>$F$3-ABS$14</f>
        <v>-3.7278209438718207E-2</v>
      </c>
      <c r="ABT26">
        <f>$F$3-ABT$14</f>
        <v>-3.72514675544144E-2</v>
      </c>
      <c r="ABU26">
        <f>$F$3-ABU$14</f>
        <v>-3.7224781747720773E-2</v>
      </c>
      <c r="ABV26">
        <f>$F$3-ABV$14</f>
        <v>-3.719815182489547E-2</v>
      </c>
      <c r="ABW26">
        <f>$F$3-ABW$14</f>
        <v>-3.7171577593126899E-2</v>
      </c>
      <c r="ABX26">
        <f>$F$3-ABX$14</f>
        <v>-3.7145058860527942E-2</v>
      </c>
      <c r="ABY26">
        <f>$F$3-ABY$14</f>
        <v>-3.7118595436130358E-2</v>
      </c>
      <c r="ABZ26">
        <f>$F$3-ABZ$14</f>
        <v>-3.709218712987912E-2</v>
      </c>
      <c r="ACA26">
        <f>$F$3-ACA$14</f>
        <v>-3.7065833752626842E-2</v>
      </c>
      <c r="ACB26">
        <f>$F$3-ACB$14</f>
        <v>-3.703953511612823E-2</v>
      </c>
      <c r="ACC26">
        <f>$F$3-ACC$14</f>
        <v>-3.7013291033034586E-2</v>
      </c>
      <c r="ACD26">
        <f>$F$3-ACD$14</f>
        <v>-3.6987101316888343E-2</v>
      </c>
      <c r="ACE26">
        <f>$F$3-ACE$14</f>
        <v>-3.6960965782117626E-2</v>
      </c>
      <c r="ACF26">
        <f>$F$3-ACF$14</f>
        <v>-3.6934884244030915E-2</v>
      </c>
      <c r="ACG26">
        <f>$F$3-ACG$14</f>
        <v>-3.6908856518811685E-2</v>
      </c>
      <c r="ACH26">
        <f>$F$3-ACH$14</f>
        <v>-3.6882882423513071E-2</v>
      </c>
      <c r="ACI26">
        <f>$F$3-ACI$14</f>
        <v>-3.6856961776052674E-2</v>
      </c>
      <c r="ACJ26">
        <f>$F$3-ACJ$14</f>
        <v>-3.6831094395207271E-2</v>
      </c>
      <c r="ACK26">
        <f>$F$3-ACK$14</f>
        <v>-3.6805280100607692E-2</v>
      </c>
      <c r="ACL26">
        <f>$F$3-ACL$14</f>
        <v>-3.6779518712733605E-2</v>
      </c>
      <c r="ACM26">
        <f>$F$3-ACM$14</f>
        <v>-3.6753810052908453E-2</v>
      </c>
      <c r="ACN26">
        <f>$F$3-ACN$14</f>
        <v>-3.6728153943294414E-2</v>
      </c>
      <c r="ACO26">
        <f>$F$3-ACO$14</f>
        <v>-3.6702550206887251E-2</v>
      </c>
      <c r="ACP26">
        <f>$F$3-ACP$14</f>
        <v>-3.6676998667511451E-2</v>
      </c>
      <c r="ACQ26">
        <f>$F$3-ACQ$14</f>
        <v>-3.6651499149815164E-2</v>
      </c>
      <c r="ACR26">
        <f>$F$3-ACR$14</f>
        <v>-3.6626051479265356E-2</v>
      </c>
      <c r="ACS26">
        <f>$F$3-ACS$14</f>
        <v>-3.6600655482142842E-2</v>
      </c>
      <c r="ACT26">
        <f>$F$3-ACT$14</f>
        <v>-3.6575310985537471E-2</v>
      </c>
      <c r="ACU26">
        <f>$F$3-ACU$14</f>
        <v>-3.6550017817343329E-2</v>
      </c>
      <c r="ACV26">
        <f>$F$3-ACV$14</f>
        <v>-3.6524775806253927E-2</v>
      </c>
      <c r="ACW26">
        <f>$F$3-ACW$14</f>
        <v>-3.6499584781757452E-2</v>
      </c>
      <c r="ACX26">
        <f>$F$3-ACX$14</f>
        <v>-3.6474444574132049E-2</v>
      </c>
      <c r="ACY26">
        <f>$F$3-ACY$14</f>
        <v>-3.6449355014441166E-2</v>
      </c>
      <c r="ACZ26">
        <f>$F$3-ACZ$14</f>
        <v>-3.6424315934528897E-2</v>
      </c>
      <c r="ADA26">
        <f>$F$3-ADA$14</f>
        <v>-3.6399327167015341E-2</v>
      </c>
      <c r="ADB26">
        <f>$F$3-ADB$14</f>
        <v>-3.6374388545292048E-2</v>
      </c>
      <c r="ADC26">
        <f>$F$3-ADC$14</f>
        <v>-3.6349499903517497E-2</v>
      </c>
      <c r="ADD26">
        <f>$F$3-ADD$14</f>
        <v>-3.6324661076612509E-2</v>
      </c>
      <c r="ADE26">
        <f>$F$3-ADE$14</f>
        <v>-3.629987190025584E-2</v>
      </c>
      <c r="ADF26">
        <f>$F$3-ADF$14</f>
        <v>-3.6275132210879697E-2</v>
      </c>
      <c r="ADG26">
        <f>$F$3-ADG$14</f>
        <v>-3.6250441845665289E-2</v>
      </c>
      <c r="ADH26">
        <f>$F$3-ADH$14</f>
        <v>-3.6225800642538518E-2</v>
      </c>
      <c r="ADI26">
        <f>$F$3-ADI$14</f>
        <v>-3.6201208440165535E-2</v>
      </c>
      <c r="ADJ26">
        <f>$F$3-ADJ$14</f>
        <v>-3.6176665077948485E-2</v>
      </c>
      <c r="ADK26">
        <f>$F$3-ADK$14</f>
        <v>-3.6152170396021199E-2</v>
      </c>
      <c r="ADL26">
        <f>$F$3-ADL$14</f>
        <v>-3.6127724235244872E-2</v>
      </c>
      <c r="ADM26">
        <f>$F$3-ADM$14</f>
        <v>-3.6103326437203924E-2</v>
      </c>
      <c r="ADN26">
        <f>$F$3-ADN$14</f>
        <v>-3.6078976844201728E-2</v>
      </c>
      <c r="ADO26">
        <f>$F$3-ADO$14</f>
        <v>-3.6054675299256447E-2</v>
      </c>
      <c r="ADP26">
        <f>$F$3-ADP$14</f>
        <v>-3.6030421646096919E-2</v>
      </c>
      <c r="ADQ26">
        <f>$F$3-ADQ$14</f>
        <v>-3.6006215729158506E-2</v>
      </c>
      <c r="ADR26">
        <f>$F$3-ADR$14</f>
        <v>-3.5982057393579049E-2</v>
      </c>
      <c r="ADS26">
        <f>$F$3-ADS$14</f>
        <v>-3.5957946485194771E-2</v>
      </c>
      <c r="ADT26">
        <f>$F$3-ADT$14</f>
        <v>-3.5933882850536281E-2</v>
      </c>
      <c r="ADU26">
        <f>$F$3-ADU$14</f>
        <v>-3.5909866336824539E-2</v>
      </c>
      <c r="ADV26">
        <f>$F$3-ADV$14</f>
        <v>-3.5885896791966916E-2</v>
      </c>
      <c r="ADW26">
        <f>$F$3-ADW$14</f>
        <v>-3.5861974064553249E-2</v>
      </c>
      <c r="ADX26">
        <f>$F$3-ADX$14</f>
        <v>-3.583809800385189E-2</v>
      </c>
      <c r="ADY26">
        <f>$F$3-ADY$14</f>
        <v>-3.5814268459805843E-2</v>
      </c>
      <c r="ADZ26">
        <f>$F$3-ADZ$14</f>
        <v>-3.5790485283028896E-2</v>
      </c>
      <c r="AEA26">
        <f>$F$3-AEA$14</f>
        <v>-3.5766748324801818E-2</v>
      </c>
      <c r="AEB26">
        <f>$F$3-AEB$14</f>
        <v>-3.5743057437068494E-2</v>
      </c>
      <c r="AEC26">
        <f>$F$3-AEC$14</f>
        <v>-3.5719412472432162E-2</v>
      </c>
      <c r="AED26">
        <f>$F$3-AED$14</f>
        <v>-3.5695813284151681E-2</v>
      </c>
      <c r="AEE26">
        <f>$F$3-AEE$14</f>
        <v>-3.5672259726137787E-2</v>
      </c>
      <c r="AEF26">
        <f>$F$3-AEF$14</f>
        <v>-3.5648751652949388E-2</v>
      </c>
      <c r="AEG26">
        <f>$F$3-AEG$14</f>
        <v>-3.5625288919789846E-2</v>
      </c>
      <c r="AEH26">
        <f>$F$3-AEH$14</f>
        <v>-3.5601871382503425E-2</v>
      </c>
      <c r="AEI26">
        <f>$F$3-AEI$14</f>
        <v>-3.5578498897571545E-2</v>
      </c>
      <c r="AEJ26">
        <f>$F$3-AEJ$14</f>
        <v>-3.5555171322109266E-2</v>
      </c>
      <c r="AEK26">
        <f>$F$3-AEK$14</f>
        <v>-3.5531888513861687E-2</v>
      </c>
      <c r="AEL26">
        <f>$F$3-AEL$14</f>
        <v>-3.5508650331200334E-2</v>
      </c>
      <c r="AEM26">
        <f>$F$3-AEM$14</f>
        <v>-3.548545663311975E-2</v>
      </c>
      <c r="AEN26">
        <f>$F$3-AEN$14</f>
        <v>-3.5462307279233864E-2</v>
      </c>
      <c r="AEO26">
        <f>$F$3-AEO$14</f>
        <v>-3.5439202129772598E-2</v>
      </c>
      <c r="AEP26">
        <f>$F$3-AEP$14</f>
        <v>-3.541614104557838E-2</v>
      </c>
      <c r="AEQ26">
        <f>$F$3-AEQ$14</f>
        <v>-3.539312388810268E-2</v>
      </c>
      <c r="AER26">
        <f>$F$3-AER$14</f>
        <v>-3.5370150519402663E-2</v>
      </c>
      <c r="AES26">
        <f>$F$3-AES$14</f>
        <v>-3.5347220802137765E-2</v>
      </c>
      <c r="AET26">
        <f>$F$3-AET$14</f>
        <v>-3.5324334599566326E-2</v>
      </c>
      <c r="AEU26">
        <f>$F$3-AEU$14</f>
        <v>-3.530149177554226E-2</v>
      </c>
      <c r="AEV26">
        <f>$F$3-AEV$14</f>
        <v>-3.5278692194511733E-2</v>
      </c>
      <c r="AEW26">
        <f>$F$3-AEW$14</f>
        <v>-3.5255935721509875E-2</v>
      </c>
      <c r="AEX26">
        <f>$F$3-AEX$14</f>
        <v>-3.5233222222157495E-2</v>
      </c>
      <c r="AEY26">
        <f>$F$3-AEY$14</f>
        <v>-3.5210551562657823E-2</v>
      </c>
      <c r="AEZ26">
        <f>$F$3-AEZ$14</f>
        <v>-3.5187923609793316E-2</v>
      </c>
      <c r="AFA26">
        <f>$F$3-AFA$14</f>
        <v>-3.5165338230922404E-2</v>
      </c>
      <c r="AFB26">
        <f>$F$3-AFB$14</f>
        <v>-3.5142795293976355E-2</v>
      </c>
      <c r="AFC26">
        <f>$F$3-AFC$14</f>
        <v>-3.5120294667456052E-2</v>
      </c>
      <c r="AFD26">
        <f>$F$3-AFD$14</f>
        <v>-3.5097836220428918E-2</v>
      </c>
      <c r="AFE26">
        <f>$F$3-AFE$14</f>
        <v>-3.5075419822525718E-2</v>
      </c>
      <c r="AFF26">
        <f>$F$3-AFF$14</f>
        <v>-3.5053045343937522E-2</v>
      </c>
      <c r="AFG26">
        <f>$F$3-AFG$14</f>
        <v>-3.5030712655412598E-2</v>
      </c>
      <c r="AFH26">
        <f>$F$3-AFH$14</f>
        <v>-3.5008421628253336E-2</v>
      </c>
      <c r="AFI26">
        <f>$F$3-AFI$14</f>
        <v>-3.4986172134313272E-2</v>
      </c>
      <c r="AFJ26">
        <f>$F$3-AFJ$14</f>
        <v>-3.4963964045993966E-2</v>
      </c>
      <c r="AFK26">
        <f>$F$3-AFK$14</f>
        <v>-3.4941797236242106E-2</v>
      </c>
      <c r="AFL26">
        <f>$F$3-AFL$14</f>
        <v>-3.491967157854646E-2</v>
      </c>
      <c r="AFM26">
        <f>$F$3-AFM$14</f>
        <v>-3.4897586946934976E-2</v>
      </c>
      <c r="AFN26">
        <f>$F$3-AFN$14</f>
        <v>-3.4875543215971749E-2</v>
      </c>
      <c r="AFO26">
        <f>$F$3-AFO$14</f>
        <v>-3.4853540260754226E-2</v>
      </c>
      <c r="AFP26">
        <f>$F$3-AFP$14</f>
        <v>-3.4831577956910199E-2</v>
      </c>
      <c r="AFQ26">
        <f>$F$3-AFQ$14</f>
        <v>-3.4809656180594978E-2</v>
      </c>
      <c r="AFR26">
        <f>$F$3-AFR$14</f>
        <v>-3.4787774808488506E-2</v>
      </c>
      <c r="AFS26">
        <f>$F$3-AFS$14</f>
        <v>-3.476593371779256E-2</v>
      </c>
      <c r="AFT26">
        <f>$F$3-AFT$14</f>
        <v>-3.4744132786227844E-2</v>
      </c>
      <c r="AFU26">
        <f>$F$3-AFU$14</f>
        <v>-3.4722371892031277E-2</v>
      </c>
      <c r="AFV26">
        <f>$F$3-AFV$14</f>
        <v>-3.4700650913953121E-2</v>
      </c>
      <c r="AFW26">
        <f>$F$3-AFW$14</f>
        <v>-3.4678969731254283E-2</v>
      </c>
      <c r="AFX26">
        <f>$F$3-AFX$14</f>
        <v>-3.4657328223703501E-2</v>
      </c>
      <c r="AFY26">
        <f>$F$3-AFY$14</f>
        <v>-3.4635726271574671E-2</v>
      </c>
      <c r="AFZ26">
        <f>$F$3-AFZ$14</f>
        <v>-3.4614163755644092E-2</v>
      </c>
      <c r="AGA26">
        <f>$F$3-AGA$14</f>
        <v>-3.4592640557187776E-2</v>
      </c>
      <c r="AGB26">
        <f>$F$3-AGB$14</f>
        <v>-3.457115655797878E-2</v>
      </c>
      <c r="AGC26">
        <f>$F$3-AGC$14</f>
        <v>-3.4549711640284517E-2</v>
      </c>
      <c r="AGD26">
        <f>$F$3-AGD$14</f>
        <v>-3.4528305686864158E-2</v>
      </c>
      <c r="AGE26">
        <f>$F$3-AGE$14</f>
        <v>-3.4506938580965964E-2</v>
      </c>
      <c r="AGF26">
        <f>$F$3-AGF$14</f>
        <v>-3.4485610206324672E-2</v>
      </c>
      <c r="AGG26">
        <f>$F$3-AGG$14</f>
        <v>-3.4464320447158955E-2</v>
      </c>
      <c r="AGH26">
        <f>$F$3-AGH$14</f>
        <v>-3.4443069188168786E-2</v>
      </c>
      <c r="AGI26">
        <f>$F$3-AGI$14</f>
        <v>-3.44218563145329E-2</v>
      </c>
      <c r="AGJ26">
        <f>$F$3-AGJ$14</f>
        <v>-3.4400681711906245E-2</v>
      </c>
      <c r="AGK26">
        <f>$F$3-AGK$14</f>
        <v>-3.4379545266417476E-2</v>
      </c>
      <c r="AGL26">
        <f>$F$3-AGL$14</f>
        <v>-3.4358446864666436E-2</v>
      </c>
      <c r="AGM26">
        <f>$F$3-AGM$14</f>
        <v>-3.4337386393721622E-2</v>
      </c>
      <c r="AGN26">
        <f>$F$3-AGN$14</f>
        <v>-3.4316363741117767E-2</v>
      </c>
      <c r="AGO26">
        <f>$F$3-AGO$14</f>
        <v>-3.4295378794853358E-2</v>
      </c>
      <c r="AGP26">
        <f>$F$3-AGP$14</f>
        <v>-3.4274431443388154E-2</v>
      </c>
      <c r="AGQ26">
        <f>$F$3-AGQ$14</f>
        <v>-3.4253521575640801E-2</v>
      </c>
      <c r="AGR26">
        <f>$F$3-AGR$14</f>
        <v>-3.4232649080986402E-2</v>
      </c>
      <c r="AGS26">
        <f>$F$3-AGS$14</f>
        <v>-3.4211813849254105E-2</v>
      </c>
      <c r="AGT26">
        <f>$F$3-AGT$14</f>
        <v>-3.4191015770724725E-2</v>
      </c>
      <c r="AGU26">
        <f>$F$3-AGU$14</f>
        <v>-3.4170254736128398E-2</v>
      </c>
      <c r="AGV26">
        <f>$F$3-AGV$14</f>
        <v>-3.4149530636642174E-2</v>
      </c>
      <c r="AGW26">
        <f>$F$3-AGW$14</f>
        <v>-3.4128843363887724E-2</v>
      </c>
      <c r="AGX26">
        <f>$F$3-AGX$14</f>
        <v>-3.4108192809929029E-2</v>
      </c>
      <c r="AGY26">
        <f>$F$3-AGY$14</f>
        <v>-3.4087578867270013E-2</v>
      </c>
      <c r="AGZ26">
        <f>$F$3-AGZ$14</f>
        <v>-3.4067001428852287E-2</v>
      </c>
      <c r="AHA26">
        <f>$F$3-AHA$14</f>
        <v>-3.4046460388052882E-2</v>
      </c>
      <c r="AHB26">
        <f>$F$3-AHB$14</f>
        <v>-3.4025955638681916E-2</v>
      </c>
      <c r="AHC26">
        <f>$F$3-AHC$14</f>
        <v>-3.4005487074980446E-2</v>
      </c>
      <c r="AHD26">
        <f>$F$3-AHD$14</f>
        <v>-3.398505459161813E-2</v>
      </c>
      <c r="AHE26">
        <f>$F$3-AHE$14</f>
        <v>-3.3964658083691063E-2</v>
      </c>
      <c r="AHF26">
        <f>$F$3-AHF$14</f>
        <v>-3.3944297446719576E-2</v>
      </c>
      <c r="AHG26">
        <f>$F$3-AHG$14</f>
        <v>-3.3923972576645985E-2</v>
      </c>
      <c r="AHH26">
        <f>$F$3-AHH$14</f>
        <v>-3.390368336983246E-2</v>
      </c>
      <c r="AHI26">
        <f>$F$3-AHI$14</f>
        <v>-3.3883429723058855E-2</v>
      </c>
      <c r="AHJ26">
        <f>$F$3-AHJ$14</f>
        <v>-3.386321153352051E-2</v>
      </c>
      <c r="AHK26">
        <f>$F$3-AHK$14</f>
        <v>-3.3843028698826168E-2</v>
      </c>
      <c r="AHL26">
        <f>$F$3-AHL$14</f>
        <v>-3.3822881116995822E-2</v>
      </c>
      <c r="AHM26">
        <f>$F$3-AHM$14</f>
        <v>-3.3802768686458581E-2</v>
      </c>
      <c r="AHN26">
        <f>$F$3-AHN$14</f>
        <v>-3.3782691306050605E-2</v>
      </c>
      <c r="AHO26">
        <f>$F$3-AHO$14</f>
        <v>-3.3762648875012999E-2</v>
      </c>
      <c r="AHP26">
        <f>$F$3-AHP$14</f>
        <v>-3.3742641292989747E-2</v>
      </c>
      <c r="AHQ26">
        <f>$F$3-AHQ$14</f>
        <v>-3.372266846002564E-2</v>
      </c>
      <c r="AHR26">
        <f>$F$3-AHR$14</f>
        <v>-3.3702730276564237E-2</v>
      </c>
      <c r="AHS26">
        <f>$F$3-AHS$14</f>
        <v>-3.3682826643445837E-2</v>
      </c>
      <c r="AHT26">
        <f>$F$3-AHT$14</f>
        <v>-3.3662957461905431E-2</v>
      </c>
      <c r="AHU26">
        <f>$F$3-AHU$14</f>
        <v>-3.3643122633570728E-2</v>
      </c>
      <c r="AHV26">
        <f>$F$3-AHV$14</f>
        <v>-3.3623322060460099E-2</v>
      </c>
      <c r="AHW26">
        <f>$F$3-AHW$14</f>
        <v>-3.3603555644980687E-2</v>
      </c>
      <c r="AHX26">
        <f>$F$3-AHX$14</f>
        <v>-3.3583823289926297E-2</v>
      </c>
      <c r="AHY26">
        <f>$F$3-AHY$14</f>
        <v>-3.3564124898475586E-2</v>
      </c>
      <c r="AHZ26">
        <f>$F$3-AHZ$14</f>
        <v>-3.3544460374190004E-2</v>
      </c>
      <c r="AIA26">
        <f>$F$3-AIA$14</f>
        <v>-3.3524829621011894E-2</v>
      </c>
      <c r="AIB26">
        <f>$F$3-AIB$14</f>
        <v>-3.350523254326257E-2</v>
      </c>
      <c r="AIC26">
        <f>$F$3-AIC$14</f>
        <v>-3.3485669045640418E-2</v>
      </c>
      <c r="AID26">
        <f>$F$3-AID$14</f>
        <v>-3.3466139033218968E-2</v>
      </c>
      <c r="AIE26">
        <f>$F$3-AIE$14</f>
        <v>-3.3446642411444995E-2</v>
      </c>
      <c r="AIF26">
        <f>$F$3-AIF$14</f>
        <v>-3.3427179086136696E-2</v>
      </c>
      <c r="AIG26">
        <f>$F$3-AIG$14</f>
        <v>-3.3407748963481761E-2</v>
      </c>
      <c r="AIH26">
        <f>$F$3-AIH$14</f>
        <v>-3.338835195003554E-2</v>
      </c>
      <c r="AII26">
        <f>$F$3-AII$14</f>
        <v>-3.3368987952719226E-2</v>
      </c>
      <c r="AIJ26">
        <f>$F$3-AIJ$14</f>
        <v>-3.3349656878817982E-2</v>
      </c>
      <c r="AIK26">
        <f>$F$3-AIK$14</f>
        <v>-3.3330358635979149E-2</v>
      </c>
      <c r="AIL26">
        <f>$F$3-AIL$14</f>
        <v>-3.3311093132210409E-2</v>
      </c>
      <c r="AIM26">
        <f>$F$3-AIM$14</f>
        <v>-3.3291860275878028E-2</v>
      </c>
      <c r="AIN26">
        <f>$F$3-AIN$14</f>
        <v>-3.3272659975705006E-2</v>
      </c>
      <c r="AIO26">
        <f>$F$3-AIO$14</f>
        <v>-3.3253492140769357E-2</v>
      </c>
      <c r="AIP26">
        <f>$F$3-AIP$14</f>
        <v>-3.32343566805023E-2</v>
      </c>
      <c r="AIQ26">
        <f>$F$3-AIQ$14</f>
        <v>-3.3215253504686564E-2</v>
      </c>
      <c r="AIR26">
        <f>$F$3-AIR$14</f>
        <v>-3.3196182523454548E-2</v>
      </c>
      <c r="AIS26">
        <f>$F$3-AIS$14</f>
        <v>-3.3177143647286668E-2</v>
      </c>
      <c r="AIT26">
        <f>$F$3-AIT$14</f>
        <v>-3.3158136787009601E-2</v>
      </c>
      <c r="AIU26">
        <f>$F$3-AIU$14</f>
        <v>-3.3139161853794563E-2</v>
      </c>
      <c r="AIV26">
        <f>$F$3-AIV$14</f>
        <v>-3.3120218759155634E-2</v>
      </c>
      <c r="AIW26">
        <f>$F$3-AIW$14</f>
        <v>-3.3101307414948038E-2</v>
      </c>
      <c r="AIX26">
        <f>$F$3-AIX$14</f>
        <v>-3.3082427733366462E-2</v>
      </c>
      <c r="AIY26">
        <f>$F$3-AIY$14</f>
        <v>-3.3063579626943403E-2</v>
      </c>
      <c r="AIZ26">
        <f>$F$3-AIZ$14</f>
        <v>-3.3044763008547473E-2</v>
      </c>
      <c r="AJA26">
        <f>$F$3-AJA$14</f>
        <v>-3.3025977791381785E-2</v>
      </c>
      <c r="AJB26">
        <f>$F$3-AJB$14</f>
        <v>-3.3007223888982279E-2</v>
      </c>
      <c r="AJC26">
        <f>$F$3-AJC$14</f>
        <v>-3.2988501215216091E-2</v>
      </c>
      <c r="AJD26">
        <f>$F$3-AJD$14</f>
        <v>-3.2969809684279962E-2</v>
      </c>
      <c r="AJE26">
        <f>$F$3-AJE$14</f>
        <v>-3.2951149210698562E-2</v>
      </c>
      <c r="AJF26">
        <f>$F$3-AJF$14</f>
        <v>-3.2932519709322969E-2</v>
      </c>
      <c r="AJG26">
        <f>$F$3-AJG$14</f>
        <v>-3.2913921095328987E-2</v>
      </c>
      <c r="AJH26">
        <f>$F$3-AJH$14</f>
        <v>-3.2895353284215632E-2</v>
      </c>
      <c r="AJI26">
        <f>$F$3-AJI$14</f>
        <v>-3.28768161918035E-2</v>
      </c>
      <c r="AJJ26">
        <f>$F$3-AJJ$14</f>
        <v>-3.2858309734233253E-2</v>
      </c>
      <c r="AJK26">
        <f>$F$3-AJK$14</f>
        <v>-3.2839833827964023E-2</v>
      </c>
      <c r="AJL26">
        <f>$F$3-AJL$14</f>
        <v>-3.2821388389771881E-2</v>
      </c>
      <c r="AJM26">
        <f>$F$3-AJM$14</f>
        <v>-3.2802973336748281E-2</v>
      </c>
      <c r="AJN26">
        <f>$F$3-AJN$14</f>
        <v>-3.2784588586298569E-2</v>
      </c>
      <c r="AJO26">
        <f>$F$3-AJO$14</f>
        <v>-3.276623405614041E-2</v>
      </c>
      <c r="AJP26">
        <f>$F$3-AJP$14</f>
        <v>-3.2747909664302334E-2</v>
      </c>
      <c r="AJQ26">
        <f>$F$3-AJQ$14</f>
        <v>-3.2729615329122178E-2</v>
      </c>
      <c r="AJR26">
        <f>$F$3-AJR$14</f>
        <v>-3.2711350969245621E-2</v>
      </c>
      <c r="AJS26">
        <f>$F$3-AJS$14</f>
        <v>-3.2693116503624706E-2</v>
      </c>
      <c r="AJT26">
        <f>$F$3-AJT$14</f>
        <v>-3.2674911851516344E-2</v>
      </c>
      <c r="AJU26">
        <f>$F$3-AJU$14</f>
        <v>-3.2656736932480848E-2</v>
      </c>
      <c r="AJV26">
        <f>$F$3-AJV$14</f>
        <v>-3.2638591666380494E-2</v>
      </c>
      <c r="AJW26">
        <f>$F$3-AJW$14</f>
        <v>-3.2620475973378062E-2</v>
      </c>
      <c r="AJX26">
        <f>$F$3-AJX$14</f>
        <v>-3.2602389773935363E-2</v>
      </c>
      <c r="AJY26">
        <f>$F$3-AJY$14</f>
        <v>-3.2584332988811845E-2</v>
      </c>
      <c r="AJZ26">
        <f>$F$3-AJZ$14</f>
        <v>-3.2566305539063166E-2</v>
      </c>
      <c r="AKA26">
        <f>$F$3-AKA$14</f>
        <v>-3.2548307346039744E-2</v>
      </c>
      <c r="AKB26">
        <f>$F$3-AKB$14</f>
        <v>-3.2530338331385383E-2</v>
      </c>
      <c r="AKC26">
        <f>$F$3-AKC$14</f>
        <v>-3.2512398417035855E-2</v>
      </c>
      <c r="AKD26">
        <f>$F$3-AKD$14</f>
        <v>-3.2494487525217511E-2</v>
      </c>
      <c r="AKE26">
        <f>$F$3-AKE$14</f>
        <v>-3.2476605578445894E-2</v>
      </c>
      <c r="AKF26">
        <f>$F$3-AKF$14</f>
        <v>-3.2458752499524367E-2</v>
      </c>
      <c r="AKG26">
        <f>$F$3-AKG$14</f>
        <v>-3.2440928211542756E-2</v>
      </c>
      <c r="AKH26">
        <f>$F$3-AKH$14</f>
        <v>-3.2423132637875975E-2</v>
      </c>
      <c r="AKI26">
        <f>$F$3-AKI$14</f>
        <v>-3.2405365702182637E-2</v>
      </c>
      <c r="AKJ26">
        <f>$F$3-AKJ$14</f>
        <v>-3.2387627328403806E-2</v>
      </c>
      <c r="AKK26">
        <f>$F$3-AKK$14</f>
        <v>-3.2369917440761564E-2</v>
      </c>
      <c r="AKL26">
        <f>$F$3-AKL$14</f>
        <v>-3.2352235963757726E-2</v>
      </c>
      <c r="AKM26">
        <f>$F$3-AKM$14</f>
        <v>-3.2334582822172511E-2</v>
      </c>
      <c r="AKN26">
        <f>$F$3-AKN$14</f>
        <v>-3.2316957941063248E-2</v>
      </c>
      <c r="AKO26">
        <f>$F$3-AKO$14</f>
        <v>-3.2299361245763034E-2</v>
      </c>
      <c r="AKP26">
        <f>$F$3-AKP$14</f>
        <v>-3.2281792661879451E-2</v>
      </c>
      <c r="AKQ26">
        <f>$F$3-AKQ$14</f>
        <v>-3.2264252115293296E-2</v>
      </c>
      <c r="AKR26">
        <f>$F$3-AKR$14</f>
        <v>-3.2246739532157231E-2</v>
      </c>
      <c r="AKS26">
        <f>$F$3-AKS$14</f>
        <v>-3.2229254838894605E-2</v>
      </c>
      <c r="AKT26">
        <f>$F$3-AKT$14</f>
        <v>-3.2211797962198085E-2</v>
      </c>
      <c r="AKU26">
        <f>$F$3-AKU$14</f>
        <v>-3.2194368829028472E-2</v>
      </c>
      <c r="AKV26">
        <f>$F$3-AKV$14</f>
        <v>-3.2176967366613407E-2</v>
      </c>
      <c r="AKW26">
        <f>$F$3-AKW$14</f>
        <v>-3.2159593502446127E-2</v>
      </c>
      <c r="AKX26">
        <f>$F$3-AKX$14</f>
        <v>-3.2142247164284217E-2</v>
      </c>
      <c r="AKY26">
        <f>$F$3-AKY$14</f>
        <v>-3.2124928280148408E-2</v>
      </c>
      <c r="AKZ26">
        <f>$F$3-AKZ$14</f>
        <v>-3.2107636778321319E-2</v>
      </c>
      <c r="ALA26">
        <f>$F$3-ALA$14</f>
        <v>-3.2090372587346247E-2</v>
      </c>
      <c r="ALB26">
        <f>$F$3-ALB$14</f>
        <v>-3.2073135636025964E-2</v>
      </c>
      <c r="ALC26">
        <f>$F$3-ALC$14</f>
        <v>-3.2055925853421464E-2</v>
      </c>
      <c r="ALD26">
        <f>$F$3-ALD$14</f>
        <v>-3.2038743168850872E-2</v>
      </c>
      <c r="ALE26">
        <f>$F$3-ALE$14</f>
        <v>-3.2021587511888112E-2</v>
      </c>
      <c r="ALF26">
        <f>$F$3-ALF$14</f>
        <v>-3.2004458812361844E-2</v>
      </c>
      <c r="ALG26">
        <f>$F$3-ALG$14</f>
        <v>-3.1987357000354183E-2</v>
      </c>
      <c r="ALH26">
        <f>$F$3-ALH$14</f>
        <v>-3.1970282006199627E-2</v>
      </c>
      <c r="ALI26">
        <f>$F$3-ALI$14</f>
        <v>-3.1953233760483792E-2</v>
      </c>
      <c r="ALJ26">
        <f>$F$3-ALJ$14</f>
        <v>-3.193621219404235E-2</v>
      </c>
      <c r="ALK26">
        <f>$F$3-ALK$14</f>
        <v>-3.1919217237959777E-2</v>
      </c>
      <c r="ALL26">
        <f>$F$3-ALL$14</f>
        <v>-3.1902248823568305E-2</v>
      </c>
      <c r="ALM26">
        <f>$F$3-ALM$14</f>
        <v>-3.1885306882446715E-2</v>
      </c>
      <c r="ALN26">
        <f>$F$3-ALN$14</f>
        <v>-3.1868391346419223E-2</v>
      </c>
      <c r="ALO26">
        <f>$F$3-ALO$14</f>
        <v>-3.1851502147554334E-2</v>
      </c>
      <c r="ALP26">
        <f>$F$3-ALP$14</f>
        <v>-3.1834639218163777E-2</v>
      </c>
      <c r="ALQ26">
        <f>$F$3-ALQ$14</f>
        <v>-3.1817802490801357E-2</v>
      </c>
      <c r="ALR26">
        <f>$F$3-ALR$14</f>
        <v>-3.1800991898261806E-2</v>
      </c>
      <c r="ALS26">
        <f>$F$3-ALS$14</f>
        <v>-3.1784207373579745E-2</v>
      </c>
      <c r="ALT26">
        <f>$F$3-ALT$14</f>
        <v>-3.1767448850028572E-2</v>
      </c>
      <c r="ALU26">
        <f>$F$3-ALU$14</f>
        <v>-3.1750716261119333E-2</v>
      </c>
      <c r="ALV26">
        <f>$F$3-ALV$14</f>
        <v>-3.1734009540599697E-2</v>
      </c>
      <c r="ALW26">
        <f>$F$3-ALW$14</f>
        <v>-3.1717328622452849E-2</v>
      </c>
      <c r="ALX26">
        <f>$F$3-ALX$14</f>
        <v>-3.1700673440896408E-2</v>
      </c>
      <c r="ALY26">
        <f>$F$3-ALY$14</f>
        <v>-3.1684043930381378E-2</v>
      </c>
      <c r="ALZ26">
        <f>$F$3-ALZ$14</f>
        <v>-3.1667440025591076E-2</v>
      </c>
      <c r="AMA26">
        <f>$F$3-AMA$14</f>
        <v>-3.1650861661440093E-2</v>
      </c>
      <c r="AMB26">
        <f>$F$3-AMB$14</f>
        <v>-3.1634308773073251E-2</v>
      </c>
      <c r="AMC26">
        <f>$F$3-AMC$14</f>
        <v>-3.1617781295864504E-2</v>
      </c>
      <c r="AMD26">
        <f>$F$3-AMD$14</f>
        <v>-3.1601279165415996E-2</v>
      </c>
      <c r="AME26">
        <f>$F$3-AME$14</f>
        <v>-3.1584802317556948E-2</v>
      </c>
      <c r="AMF26">
        <f>$F$3-AMF$14</f>
        <v>-3.1568350688342676E-2</v>
      </c>
      <c r="AMG26">
        <f>$F$3-AMG$14</f>
        <v>-3.1551924214053548E-2</v>
      </c>
      <c r="AMH26">
        <f>$F$3-AMH$14</f>
        <v>-3.1535522831194006E-2</v>
      </c>
      <c r="AMI26">
        <f>$F$3-AMI$14</f>
        <v>-3.1519146476491504E-2</v>
      </c>
      <c r="AMJ26">
        <f>$F$3-AMJ$14</f>
        <v>-3.1502795086895546E-2</v>
      </c>
      <c r="AMK26">
        <f>$F$3-AMK$14</f>
        <v>-3.1486468599576684E-2</v>
      </c>
      <c r="AML26">
        <f>$F$3-AML$14</f>
        <v>-3.1470166951925505E-2</v>
      </c>
      <c r="AMM26">
        <f>$F$3-AMM$14</f>
        <v>-3.1453890081551659E-2</v>
      </c>
      <c r="AMN26">
        <f>$F$3-AMN$14</f>
        <v>-3.1437637926282888E-2</v>
      </c>
      <c r="AMO26">
        <f>$F$3-AMO$14</f>
        <v>-3.1421410424164041E-2</v>
      </c>
      <c r="AMP26">
        <f>$F$3-AMP$14</f>
        <v>-3.1405207513456088E-2</v>
      </c>
      <c r="AMQ26">
        <f>$F$3-AMQ$14</f>
        <v>-3.1389029132635179E-2</v>
      </c>
      <c r="AMR26">
        <f>$F$3-AMR$14</f>
        <v>-3.1372875220391658E-2</v>
      </c>
      <c r="AMS26">
        <f>$F$3-AMS$14</f>
        <v>-3.1356745715629145E-2</v>
      </c>
      <c r="AMT26">
        <f>$F$3-AMT$14</f>
        <v>-3.134064055746355E-2</v>
      </c>
      <c r="AMU26">
        <f>$F$3-AMU$14</f>
        <v>-3.1324559685222166E-2</v>
      </c>
      <c r="AMV26">
        <f>$F$3-AMV$14</f>
        <v>-3.1308503038442674E-2</v>
      </c>
      <c r="AMW26">
        <f>$F$3-AMW$14</f>
        <v>-3.1292470556872273E-2</v>
      </c>
      <c r="AMX26">
        <f>$F$3-AMX$14</f>
        <v>-3.1276462180466695E-2</v>
      </c>
      <c r="AMY26">
        <f>$F$3-AMY$14</f>
        <v>-3.1260477849389325E-2</v>
      </c>
      <c r="AMZ26">
        <f>$F$3-AMZ$14</f>
        <v>-3.1244517504010257E-2</v>
      </c>
      <c r="ANA26">
        <f>$F$3-ANA$14</f>
        <v>-3.1228581084905394E-2</v>
      </c>
      <c r="ANB26">
        <f>$F$3-ANB$14</f>
        <v>-3.1212668532855491E-2</v>
      </c>
      <c r="ANC26">
        <f>$F$3-ANC$14</f>
        <v>-3.1196779788845368E-2</v>
      </c>
      <c r="AND26">
        <f>$F$3-AND$14</f>
        <v>-3.1180914794062858E-2</v>
      </c>
      <c r="ANE26">
        <f>$F$3-ANE$14</f>
        <v>-3.1165073489898023E-2</v>
      </c>
      <c r="ANF26">
        <f>$F$3-ANF$14</f>
        <v>-3.1149255817942225E-2</v>
      </c>
      <c r="ANG26">
        <f>$F$3-ANG$14</f>
        <v>-3.1133461719987224E-2</v>
      </c>
      <c r="ANH26">
        <f>$F$3-ANH$14</f>
        <v>-3.1117691138024355E-2</v>
      </c>
      <c r="ANI26">
        <f>$F$3-ANI$14</f>
        <v>-3.1101944014243578E-2</v>
      </c>
      <c r="ANJ26">
        <f>$F$3-ANJ$14</f>
        <v>-3.1086220291032678E-2</v>
      </c>
      <c r="ANK26">
        <f>$F$3-ANK$14</f>
        <v>-3.1070519910976337E-2</v>
      </c>
      <c r="ANL26">
        <f>$F$3-ANL$14</f>
        <v>-3.1054842816855305E-2</v>
      </c>
      <c r="ANM26">
        <f>$F$3-ANM$14</f>
        <v>-3.103918895164557E-2</v>
      </c>
      <c r="ANN26">
        <f>$F$3-ANN$14</f>
        <v>-3.1023558258517426E-2</v>
      </c>
      <c r="ANO26">
        <f>$F$3-ANO$14</f>
        <v>-3.1007950680834704E-2</v>
      </c>
      <c r="ANP26">
        <f>$F$3-ANP$14</f>
        <v>-3.0992366162153881E-2</v>
      </c>
      <c r="ANQ26">
        <f>$F$3-ANQ$14</f>
        <v>-3.0976804646223273E-2</v>
      </c>
      <c r="ANR26">
        <f>$F$3-ANR$14</f>
        <v>-3.0961266076982168E-2</v>
      </c>
      <c r="ANS26">
        <f>$F$3-ANS$14</f>
        <v>-3.094575039856004E-2</v>
      </c>
      <c r="ANT26">
        <f>$F$3-ANT$14</f>
        <v>-3.0930257555275644E-2</v>
      </c>
      <c r="ANU26">
        <f>$F$3-ANU$14</f>
        <v>-3.0914787491636304E-2</v>
      </c>
      <c r="ANV26">
        <f>$F$3-ANV$14</f>
        <v>-3.0899340152336995E-2</v>
      </c>
      <c r="ANW26">
        <f>$F$3-ANW$14</f>
        <v>-3.0883915482259609E-2</v>
      </c>
      <c r="ANX26">
        <f>$F$3-ANX$14</f>
        <v>-3.0868513426472073E-2</v>
      </c>
      <c r="ANY26">
        <f>$F$3-ANY$14</f>
        <v>-3.0853133930227632E-2</v>
      </c>
      <c r="ANZ26">
        <f>$F$3-ANZ$14</f>
        <v>-3.0837776938963946E-2</v>
      </c>
      <c r="AOA26">
        <f>$F$3-AOA$14</f>
        <v>-3.0822442398302376E-2</v>
      </c>
      <c r="AOB26">
        <f>$F$3-AOB$14</f>
        <v>-3.0807130254047178E-2</v>
      </c>
      <c r="AOC26">
        <f>$F$3-AOC$14</f>
        <v>-3.0791840452184673E-2</v>
      </c>
      <c r="AOD26">
        <f>$F$3-AOD$14</f>
        <v>-3.0776572938882509E-2</v>
      </c>
      <c r="AOE26">
        <f>$F$3-AOE$14</f>
        <v>-3.0761327660488873E-2</v>
      </c>
      <c r="AOF26">
        <f>$F$3-AOF$14</f>
        <v>-3.0746104563531697E-2</v>
      </c>
      <c r="AOG26">
        <f>$F$3-AOG$14</f>
        <v>-3.0730903594717879E-2</v>
      </c>
      <c r="AOH26">
        <f>$F$3-AOH$14</f>
        <v>-3.0715724700932586E-2</v>
      </c>
      <c r="AOI26">
        <f>$F$3-AOI$14</f>
        <v>-3.0700567829238395E-2</v>
      </c>
      <c r="AOJ26">
        <f>$F$3-AOJ$14</f>
        <v>-3.0685432926874603E-2</v>
      </c>
      <c r="AOK26">
        <f>$F$3-AOK$14</f>
        <v>-3.0670319941256456E-2</v>
      </c>
      <c r="AOL26">
        <f>$F$3-AOL$14</f>
        <v>-3.0655228819974348E-2</v>
      </c>
      <c r="AOM26">
        <f>$F$3-AOM$14</f>
        <v>-3.0640159510793168E-2</v>
      </c>
      <c r="AON26">
        <f>$F$3-AON$14</f>
        <v>-3.062511196165147E-2</v>
      </c>
      <c r="AOO26">
        <f>$F$3-AOO$14</f>
        <v>-3.0610086120660799E-2</v>
      </c>
      <c r="AOP26">
        <f>$F$3-AOP$14</f>
        <v>-3.0595081936104881E-2</v>
      </c>
      <c r="AOQ26">
        <f>$F$3-AOQ$14</f>
        <v>-3.0580099356438982E-2</v>
      </c>
      <c r="AOR26">
        <f>$F$3-AOR$14</f>
        <v>-3.0565138330289104E-2</v>
      </c>
      <c r="AOS26">
        <f>$F$3-AOS$14</f>
        <v>-3.0550198806451295E-2</v>
      </c>
      <c r="AOT26">
        <f>$F$3-AOT$14</f>
        <v>-3.0535280733890918E-2</v>
      </c>
      <c r="AOU26">
        <f>$F$3-AOU$14</f>
        <v>-3.052038406174197E-2</v>
      </c>
      <c r="AOV26">
        <f>$F$3-AOV$14</f>
        <v>-3.0505508739306277E-2</v>
      </c>
      <c r="AOW26">
        <f>$F$3-AOW$14</f>
        <v>-3.0490654716052924E-2</v>
      </c>
      <c r="AOX26">
        <f>$F$3-AOX$14</f>
        <v>-3.0475821941617399E-2</v>
      </c>
      <c r="AOY26">
        <f>$F$3-AOY$14</f>
        <v>-3.0461010365801001E-2</v>
      </c>
      <c r="AOZ26">
        <f>$F$3-AOZ$14</f>
        <v>-3.0446219938570086E-2</v>
      </c>
      <c r="APA26">
        <f>$F$3-APA$14</f>
        <v>-3.0431450610055415E-2</v>
      </c>
      <c r="APB26">
        <f>$F$3-APB$14</f>
        <v>-3.0416702330551413E-2</v>
      </c>
      <c r="APC26">
        <f>$F$3-APC$14</f>
        <v>-3.040197505051551E-2</v>
      </c>
      <c r="APD26">
        <f>$F$3-APD$14</f>
        <v>-3.0387268720567441E-2</v>
      </c>
      <c r="APE26">
        <f>$F$3-APE$14</f>
        <v>-3.0372583291488602E-2</v>
      </c>
      <c r="APF26">
        <f>$F$3-APF$14</f>
        <v>-3.0357918714221326E-2</v>
      </c>
      <c r="APG26">
        <f>$F$3-APG$14</f>
        <v>-3.0343274939868242E-2</v>
      </c>
      <c r="APH26">
        <f>$F$3-APH$14</f>
        <v>-3.0328651919691571E-2</v>
      </c>
      <c r="API26">
        <f>$F$3-API$14</f>
        <v>-3.0314049605112494E-2</v>
      </c>
      <c r="APJ26">
        <f>$F$3-APJ$14</f>
        <v>-3.0299467947710469E-2</v>
      </c>
      <c r="APK26">
        <f>$F$3-APK$14</f>
        <v>-3.0284906899222593E-2</v>
      </c>
      <c r="APL26">
        <f>$F$3-APL$14</f>
        <v>-3.0270366411542904E-2</v>
      </c>
      <c r="APM26">
        <f>$F$3-APM$14</f>
        <v>-3.0255846436721762E-2</v>
      </c>
      <c r="APN26">
        <f>$F$3-APN$14</f>
        <v>-3.0241346926965187E-2</v>
      </c>
      <c r="APO26">
        <f>$F$3-APO$14</f>
        <v>-3.0226867834634207E-2</v>
      </c>
      <c r="APP26">
        <f>$F$3-APP$14</f>
        <v>-3.021240911224423E-2</v>
      </c>
      <c r="APQ26">
        <f>$F$3-APQ$14</f>
        <v>-3.0197970712464384E-2</v>
      </c>
      <c r="APR26">
        <f>$F$3-APR$14</f>
        <v>-3.0183552588116905E-2</v>
      </c>
      <c r="APS26">
        <f>$F$3-APS$14</f>
        <v>-3.0169154692176469E-2</v>
      </c>
      <c r="APT26">
        <f>$F$3-APT$14</f>
        <v>-3.0154776977769589E-2</v>
      </c>
      <c r="APU26">
        <f>$F$3-APU$14</f>
        <v>-3.0140419398173968E-2</v>
      </c>
      <c r="APV26">
        <f>$F$3-APV$14</f>
        <v>-3.0126081906817901E-2</v>
      </c>
      <c r="APW26">
        <f>$F$3-APW$14</f>
        <v>-3.0111764457279627E-2</v>
      </c>
      <c r="APX26">
        <f>$F$3-APX$14</f>
        <v>-3.0097467003286728E-2</v>
      </c>
      <c r="APY26">
        <f>$F$3-APY$14</f>
        <v>-3.0083189498715496E-2</v>
      </c>
      <c r="APZ26">
        <f>$F$3-APZ$14</f>
        <v>-3.0068931897590332E-2</v>
      </c>
      <c r="AQA26">
        <f>$F$3-AQA$14</f>
        <v>-3.0054694154083156E-2</v>
      </c>
      <c r="AQB26">
        <f>$F$3-AQB$14</f>
        <v>-3.0040476222512748E-2</v>
      </c>
      <c r="AQC26">
        <f>$F$3-AQC$14</f>
        <v>-3.0026278057344223E-2</v>
      </c>
      <c r="AQD26">
        <f>$F$3-AQD$14</f>
        <v>-3.0012099613188348E-2</v>
      </c>
      <c r="AQE26">
        <f>$F$3-AQE$14</f>
        <v>-2.9997940844801008E-2</v>
      </c>
      <c r="AQF26">
        <f>$F$3-AQF$14</f>
        <v>-2.9983801707082574E-2</v>
      </c>
      <c r="AQG26">
        <f>$F$3-AQG$14</f>
        <v>-2.996968215507733E-2</v>
      </c>
      <c r="AQH26">
        <f>$F$3-AQH$14</f>
        <v>-2.9955582143972887E-2</v>
      </c>
      <c r="AQI26">
        <f>$F$3-AQI$14</f>
        <v>-2.9941501629099598E-2</v>
      </c>
      <c r="AQJ26">
        <f>$F$3-AQJ$14</f>
        <v>-2.9927440565929952E-2</v>
      </c>
      <c r="AQK26">
        <f>$F$3-AQK$14</f>
        <v>-2.9913398910078031E-2</v>
      </c>
      <c r="AQL26">
        <f>$F$3-AQL$14</f>
        <v>-2.9899376617298919E-2</v>
      </c>
      <c r="AQM26">
        <f>$F$3-AQM$14</f>
        <v>-2.9885373643488089E-2</v>
      </c>
      <c r="AQN26">
        <f>$F$3-AQN$14</f>
        <v>-2.9871389944680918E-2</v>
      </c>
      <c r="AQO26">
        <f>$F$3-AQO$14</f>
        <v>-2.9857425477052033E-2</v>
      </c>
      <c r="AQP26">
        <f>$F$3-AQP$14</f>
        <v>-2.9843480196914806E-2</v>
      </c>
      <c r="AQQ26">
        <f>$F$3-AQQ$14</f>
        <v>-2.9829554060720753E-2</v>
      </c>
      <c r="AQR26">
        <f>$F$3-AQR$14</f>
        <v>-2.9815647025058997E-2</v>
      </c>
      <c r="AQS26">
        <f>$F$3-AQS$14</f>
        <v>-2.9801759046655697E-2</v>
      </c>
      <c r="AQT26">
        <f>$F$3-AQT$14</f>
        <v>-2.9787890082373522E-2</v>
      </c>
      <c r="AQU26">
        <f>$F$3-AQU$14</f>
        <v>-2.9774040089211057E-2</v>
      </c>
      <c r="AQV26">
        <f>$F$3-AQV$14</f>
        <v>-2.9760209024302275E-2</v>
      </c>
      <c r="AQW26">
        <f>$F$3-AQW$14</f>
        <v>-2.974639684491601E-2</v>
      </c>
      <c r="AQX26">
        <f>$F$3-AQX$14</f>
        <v>-2.9732603508455403E-2</v>
      </c>
      <c r="AQY26">
        <f>$F$3-AQY$14</f>
        <v>-2.9718828972457329E-2</v>
      </c>
      <c r="AQZ26">
        <f>$F$3-AQZ$14</f>
        <v>-2.9705073194591897E-2</v>
      </c>
      <c r="ARA26">
        <f>$F$3-ARA$14</f>
        <v>-2.9691336132661908E-2</v>
      </c>
      <c r="ARB26">
        <f>$F$3-ARB$14</f>
        <v>-2.9677617744602307E-2</v>
      </c>
      <c r="ARC26">
        <f>$F$3-ARC$14</f>
        <v>-2.9663917988479678E-2</v>
      </c>
      <c r="ARD26">
        <f>$F$3-ARD$14</f>
        <v>-2.9650236822491696E-2</v>
      </c>
      <c r="ARE26">
        <f>$F$3-ARE$14</f>
        <v>-2.9636574204966598E-2</v>
      </c>
      <c r="ARF26">
        <f>$F$3-ARF$14</f>
        <v>-2.9622930094362683E-2</v>
      </c>
      <c r="ARG26">
        <f>$F$3-ARG$14</f>
        <v>-2.9609304449267772E-2</v>
      </c>
      <c r="ARH26">
        <f>$F$3-ARH$14</f>
        <v>-2.9595697228398714E-2</v>
      </c>
      <c r="ARI26">
        <f>$F$3-ARI$14</f>
        <v>-2.9582108390600853E-2</v>
      </c>
      <c r="ARJ26">
        <f>$F$3-ARJ$14</f>
        <v>-2.9568537894847494E-2</v>
      </c>
      <c r="ARK26">
        <f>$F$3-ARK$14</f>
        <v>-2.9554985700239459E-2</v>
      </c>
      <c r="ARL26">
        <f>$F$3-ARL$14</f>
        <v>-2.9541451766004517E-2</v>
      </c>
      <c r="ARM26">
        <f>$F$3-ARM$14</f>
        <v>-2.9527936051496902E-2</v>
      </c>
      <c r="ARN26">
        <f>$F$3-ARN$14</f>
        <v>-2.9514438516196801E-2</v>
      </c>
      <c r="ARO26">
        <f>$F$3-ARO$14</f>
        <v>-2.9500959119709895E-2</v>
      </c>
      <c r="ARP26">
        <f>$F$3-ARP$14</f>
        <v>-2.9487497821766795E-2</v>
      </c>
      <c r="ARQ26">
        <f>$F$3-ARQ$14</f>
        <v>-2.9474054582222603E-2</v>
      </c>
      <c r="ARR26">
        <f>$F$3-ARR$14</f>
        <v>-2.9460629361056399E-2</v>
      </c>
      <c r="ARS26">
        <f>$F$3-ARS$14</f>
        <v>-2.9447222118370742E-2</v>
      </c>
      <c r="ART26">
        <f>$F$3-ART$14</f>
        <v>-2.9433832814391207E-2</v>
      </c>
      <c r="ARU26">
        <f>$F$3-ARU$14</f>
        <v>-2.9420461409465849E-2</v>
      </c>
      <c r="ARV26">
        <f>$F$3-ARV$14</f>
        <v>-2.940710786406478E-2</v>
      </c>
      <c r="ARW26">
        <f>$F$3-ARW$14</f>
        <v>-2.9393772138779656E-2</v>
      </c>
      <c r="ARX26">
        <f>$F$3-ARX$14</f>
        <v>-2.9380454194323224E-2</v>
      </c>
      <c r="ARY26">
        <f>$F$3-ARY$14</f>
        <v>-2.9367153991528783E-2</v>
      </c>
      <c r="ARZ26">
        <f>$F$3-ARZ$14</f>
        <v>-2.9353871491349773E-2</v>
      </c>
      <c r="ASA26">
        <f>$F$3-ASA$14</f>
        <v>-2.9340606654859304E-2</v>
      </c>
      <c r="ASB26">
        <f>$F$3-ASB$14</f>
        <v>-2.9327359443249639E-2</v>
      </c>
      <c r="ASC26">
        <f>$F$3-ASC$14</f>
        <v>-2.9314129817831752E-2</v>
      </c>
      <c r="ASD26">
        <f>$F$3-ASD$14</f>
        <v>-2.9300917740034883E-2</v>
      </c>
      <c r="ASE26">
        <f>$F$3-ASE$14</f>
        <v>-2.9287723171406047E-2</v>
      </c>
      <c r="ASF26">
        <f>$F$3-ASF$14</f>
        <v>-2.9274546073609575E-2</v>
      </c>
      <c r="ASG26">
        <f>$F$3-ASG$14</f>
        <v>-2.9261386408426678E-2</v>
      </c>
      <c r="ASH26">
        <f>$F$3-ASH$14</f>
        <v>-2.9248244137754963E-2</v>
      </c>
      <c r="ASI26">
        <f>$F$3-ASI$14</f>
        <v>-2.9235119223608007E-2</v>
      </c>
      <c r="ASJ26">
        <f>$F$3-ASJ$14</f>
        <v>-2.9222011628114882E-2</v>
      </c>
      <c r="ASK26">
        <f>$F$3-ASK$14</f>
        <v>-2.9208921313519702E-2</v>
      </c>
      <c r="ASL26">
        <f>$F$3-ASL$14</f>
        <v>-2.9195848242181216E-2</v>
      </c>
      <c r="ASM26">
        <f>$F$3-ASM$14</f>
        <v>-2.9182792376572297E-2</v>
      </c>
      <c r="ASN26">
        <f>$F$3-ASN$14</f>
        <v>-2.9169753679279573E-2</v>
      </c>
      <c r="ASO26">
        <f>$F$3-ASO$14</f>
        <v>-2.915673211300291E-2</v>
      </c>
      <c r="ASP26">
        <f>$F$3-ASP$14</f>
        <v>-2.9143727640555044E-2</v>
      </c>
      <c r="ASQ26">
        <f>$F$3-ASQ$14</f>
        <v>-2.9130740224861083E-2</v>
      </c>
      <c r="ASR26">
        <f>$F$3-ASR$14</f>
        <v>-2.9117769828958116E-2</v>
      </c>
      <c r="ASS26">
        <f>$F$3-ASS$14</f>
        <v>-2.9104816415994758E-2</v>
      </c>
      <c r="AST26">
        <f>$F$3-AST$14</f>
        <v>-2.909187994923074E-2</v>
      </c>
      <c r="ASU26">
        <f>$F$3-ASU$14</f>
        <v>-2.9078960392036435E-2</v>
      </c>
      <c r="ASV26">
        <f>$F$3-ASV$14</f>
        <v>-2.906605770789248E-2</v>
      </c>
      <c r="ASW26">
        <f>$F$3-ASW$14</f>
        <v>-2.9053171860389328E-2</v>
      </c>
      <c r="ASX26">
        <f>$F$3-ASX$14</f>
        <v>-2.9040302813226827E-2</v>
      </c>
      <c r="ASY26">
        <f>$F$3-ASY$14</f>
        <v>-2.9027450530213807E-2</v>
      </c>
      <c r="ASZ26">
        <f>$F$3-ASZ$14</f>
        <v>-2.9014614975267639E-2</v>
      </c>
      <c r="ATA26">
        <f>$F$3-ATA$14</f>
        <v>-2.9001796112413856E-2</v>
      </c>
      <c r="ATB26">
        <f>$F$3-ATB$14</f>
        <v>-2.8988993905785698E-2</v>
      </c>
      <c r="ATC26">
        <f>$F$3-ATC$14</f>
        <v>-2.8976208319623716E-2</v>
      </c>
      <c r="ATD26">
        <f>$F$3-ATD$14</f>
        <v>-2.8963439318275389E-2</v>
      </c>
      <c r="ATE26">
        <f>$F$3-ATE$14</f>
        <v>-2.8950686866194651E-2</v>
      </c>
      <c r="ATF26">
        <f>$F$3-ATF$14</f>
        <v>-2.8937950927941547E-2</v>
      </c>
      <c r="ATG26">
        <f>$F$3-ATG$14</f>
        <v>-2.8925231468181777E-2</v>
      </c>
      <c r="ATH26">
        <f>$F$3-ATH$14</f>
        <v>-2.8912528451686337E-2</v>
      </c>
      <c r="ATI26">
        <f>$F$3-ATI$14</f>
        <v>-2.8899841843331081E-2</v>
      </c>
      <c r="ATJ26">
        <f>$F$3-ATJ$14</f>
        <v>-2.8887171608096351E-2</v>
      </c>
      <c r="ATK26">
        <f>$F$3-ATK$14</f>
        <v>-2.8874517711066548E-2</v>
      </c>
      <c r="ATL26">
        <f>$F$3-ATL$14</f>
        <v>-2.8861880117429756E-2</v>
      </c>
      <c r="ATM26">
        <f>$F$3-ATM$14</f>
        <v>-2.8849258792477371E-2</v>
      </c>
      <c r="ATN26">
        <f>$F$3-ATN$14</f>
        <v>-2.8836653701603637E-2</v>
      </c>
      <c r="ATO26">
        <f>$F$3-ATO$14</f>
        <v>-2.882406481030533E-2</v>
      </c>
      <c r="ATP26">
        <f>$F$3-ATP$14</f>
        <v>-2.8811492084181333E-2</v>
      </c>
      <c r="ATQ26">
        <f>$F$3-ATQ$14</f>
        <v>-2.8798935488932247E-2</v>
      </c>
      <c r="ATR26">
        <f>$F$3-ATR$14</f>
        <v>-2.878639499036003E-2</v>
      </c>
      <c r="ATS26">
        <f>$F$3-ATS$14</f>
        <v>-2.8773870554367593E-2</v>
      </c>
      <c r="ATT26">
        <f>$F$3-ATT$14</f>
        <v>-2.8761362146958413E-2</v>
      </c>
      <c r="ATU26">
        <f>$F$3-ATU$14</f>
        <v>-2.8748869734236158E-2</v>
      </c>
      <c r="ATV26">
        <f>$F$3-ATV$14</f>
        <v>-2.8736393282404318E-2</v>
      </c>
      <c r="ATW26">
        <f>$F$3-ATW$14</f>
        <v>-2.8723932757765844E-2</v>
      </c>
      <c r="ATX26">
        <f>$F$3-ATX$14</f>
        <v>-2.871148812672273E-2</v>
      </c>
      <c r="ATY26">
        <f>$F$3-ATY$14</f>
        <v>-2.8699059355775686E-2</v>
      </c>
      <c r="ATZ26">
        <f>$F$3-ATZ$14</f>
        <v>-2.8686646411523721E-2</v>
      </c>
      <c r="AUA26">
        <f>$F$3-AUA$14</f>
        <v>-2.8674249260663802E-2</v>
      </c>
      <c r="AUB26">
        <f>$F$3-AUB$14</f>
        <v>-2.8661867869990486E-2</v>
      </c>
      <c r="AUC26">
        <f>$F$3-AUC$14</f>
        <v>-2.8649502206395547E-2</v>
      </c>
      <c r="AUD26">
        <f>$F$3-AUD$14</f>
        <v>-2.8637152236867611E-2</v>
      </c>
      <c r="AUE26">
        <f>$F$3-AUE$14</f>
        <v>-2.8624817928491812E-2</v>
      </c>
      <c r="AUF26">
        <f>$F$3-AUF$14</f>
        <v>-2.8612499248449382E-2</v>
      </c>
      <c r="AUG26">
        <f>$F$3-AUG$14</f>
        <v>-2.8600196164017346E-2</v>
      </c>
      <c r="AUH26">
        <f>$F$3-AUH$14</f>
        <v>-2.858790864256815E-2</v>
      </c>
      <c r="AUI26">
        <f>$F$3-AUI$14</f>
        <v>-2.8575636651569255E-2</v>
      </c>
      <c r="AUJ26">
        <f>$F$3-AUJ$14</f>
        <v>-2.8563380158582868E-2</v>
      </c>
      <c r="AUK26">
        <f>$F$3-AUK$14</f>
        <v>-2.8551139131265516E-2</v>
      </c>
      <c r="AUL26">
        <f>$F$3-AUL$14</f>
        <v>-2.8538913537367736E-2</v>
      </c>
      <c r="AUM26">
        <f>$F$3-AUM$14</f>
        <v>-2.8526703344733725E-2</v>
      </c>
      <c r="AUN26">
        <f>$F$3-AUN$14</f>
        <v>-2.8514508521300941E-2</v>
      </c>
      <c r="AUO26">
        <f>$F$3-AUO$14</f>
        <v>-2.8502329035099833E-2</v>
      </c>
      <c r="AUP26">
        <f>$F$3-AUP$14</f>
        <v>-2.849016485425343E-2</v>
      </c>
      <c r="AUQ26">
        <f>$F$3-AUQ$14</f>
        <v>-2.847801594697703E-2</v>
      </c>
      <c r="AUR26">
        <f>$F$3-AUR$14</f>
        <v>-2.846588228157787E-2</v>
      </c>
      <c r="AUS26">
        <f>$F$3-AUS$14</f>
        <v>-2.8453763826454741E-2</v>
      </c>
      <c r="AUT26">
        <f>$F$3-AUT$14</f>
        <v>-2.8441660550097711E-2</v>
      </c>
      <c r="AUU26">
        <f>$F$3-AUU$14</f>
        <v>-2.8429572421087707E-2</v>
      </c>
      <c r="AUV26">
        <f>$F$3-AUV$14</f>
        <v>-2.841749940809626E-2</v>
      </c>
      <c r="AUW26">
        <f>$F$3-AUW$14</f>
        <v>-2.8405441479885125E-2</v>
      </c>
      <c r="AUX26">
        <f>$F$3-AUX$14</f>
        <v>-2.8393398605305958E-2</v>
      </c>
      <c r="AUY26">
        <f>$F$3-AUY$14</f>
        <v>-2.8381370753299988E-2</v>
      </c>
      <c r="AUZ26">
        <f>$F$3-AUZ$14</f>
        <v>-2.8369357892897663E-2</v>
      </c>
      <c r="AVA26">
        <f>$F$3-AVA$14</f>
        <v>-2.8357359993218388E-2</v>
      </c>
      <c r="AVB26">
        <f>$F$3-AVB$14</f>
        <v>-2.8345377023470099E-2</v>
      </c>
      <c r="AVC26">
        <f>$F$3-AVC$14</f>
        <v>-2.833340895294903E-2</v>
      </c>
      <c r="AVD26">
        <f>$F$3-AVD$14</f>
        <v>-2.8321455751039337E-2</v>
      </c>
      <c r="AVE26">
        <f>$F$3-AVE$14</f>
        <v>-2.8309517387212789E-2</v>
      </c>
      <c r="AVF26">
        <f>$F$3-AVF$14</f>
        <v>-2.8297593831028447E-2</v>
      </c>
      <c r="AVG26">
        <f>$F$3-AVG$14</f>
        <v>-2.8285685052132345E-2</v>
      </c>
      <c r="AVH26">
        <f>$F$3-AVH$14</f>
        <v>-2.827379102025717E-2</v>
      </c>
      <c r="AVI26">
        <f>$F$3-AVI$14</f>
        <v>-2.8261911705221944E-2</v>
      </c>
      <c r="AVJ26">
        <f>$F$3-AVJ$14</f>
        <v>-2.8250047076931725E-2</v>
      </c>
      <c r="AVK26">
        <f>$F$3-AVK$14</f>
        <v>-2.8238197105377248E-2</v>
      </c>
      <c r="AVL26">
        <f>$F$3-AVL$14</f>
        <v>-2.8226361760634668E-2</v>
      </c>
      <c r="AVM26">
        <f>$F$3-AVM$14</f>
        <v>-2.8214541012865222E-2</v>
      </c>
      <c r="AVN26">
        <f>$F$3-AVN$14</f>
        <v>-2.8202734832314908E-2</v>
      </c>
      <c r="AVO26">
        <f>$F$3-AVO$14</f>
        <v>-2.8190943189314189E-2</v>
      </c>
      <c r="AVP26">
        <f>$F$3-AVP$14</f>
        <v>-2.8179166054277706E-2</v>
      </c>
      <c r="AVQ26">
        <f>$F$3-AVQ$14</f>
        <v>-2.816740339770394E-2</v>
      </c>
      <c r="AVR26">
        <f>$F$3-AVR$14</f>
        <v>-2.8155655190174916E-2</v>
      </c>
      <c r="AVS26">
        <f>$F$3-AVS$14</f>
        <v>-2.8143921402355915E-2</v>
      </c>
      <c r="AVT26">
        <f>$F$3-AVT$14</f>
        <v>-2.8132202004995138E-2</v>
      </c>
      <c r="AVU26">
        <f>$F$3-AVU$14</f>
        <v>-2.8120496968923454E-2</v>
      </c>
      <c r="AVV26">
        <f>$F$3-AVV$14</f>
        <v>-2.8108806265054066E-2</v>
      </c>
      <c r="AVW26">
        <f>$F$3-AVW$14</f>
        <v>-2.8097129864382234E-2</v>
      </c>
      <c r="AVX26">
        <f>$F$3-AVX$14</f>
        <v>-2.808546773798495E-2</v>
      </c>
      <c r="AVY26">
        <f>$F$3-AVY$14</f>
        <v>-2.8073819857020666E-2</v>
      </c>
      <c r="AVZ26">
        <f>$F$3-AVZ$14</f>
        <v>-2.8062186192728995E-2</v>
      </c>
      <c r="AWA26">
        <f>$F$3-AWA$14</f>
        <v>-2.8050566716430414E-2</v>
      </c>
      <c r="AWB26">
        <f>$F$3-AWB$14</f>
        <v>-2.8038961399526E-2</v>
      </c>
      <c r="AWC26">
        <f>$F$3-AWC$14</f>
        <v>-2.8027370213497087E-2</v>
      </c>
      <c r="AWD26">
        <f>$F$3-AWD$14</f>
        <v>-2.8015793129905028E-2</v>
      </c>
      <c r="AWE26">
        <f>$F$3-AWE$14</f>
        <v>-2.8004230120390872E-2</v>
      </c>
      <c r="AWF26">
        <f>$F$3-AWF$14</f>
        <v>-2.7992681156675102E-2</v>
      </c>
      <c r="AWG26">
        <f>$F$3-AWG$14</f>
        <v>-2.7981146210557348E-2</v>
      </c>
      <c r="AWH26">
        <f>$F$3-AWH$14</f>
        <v>-2.796962525391607E-2</v>
      </c>
      <c r="AWI26">
        <f>$F$3-AWI$14</f>
        <v>-2.795811825870833E-2</v>
      </c>
      <c r="AWJ26">
        <f>$F$3-AWJ$14</f>
        <v>-2.7946625196969468E-2</v>
      </c>
      <c r="AWK26">
        <f>$F$3-AWK$14</f>
        <v>-2.793514604081283E-2</v>
      </c>
      <c r="AWL26">
        <f>$F$3-AWL$14</f>
        <v>-2.7923680762429515E-2</v>
      </c>
      <c r="AWM26">
        <f>$F$3-AWM$14</f>
        <v>-2.7912229334088063E-2</v>
      </c>
      <c r="AWN26">
        <f>$F$3-AWN$14</f>
        <v>-2.7900791728134207E-2</v>
      </c>
      <c r="AWO26">
        <f>$F$3-AWO$14</f>
        <v>-2.7889367916990572E-2</v>
      </c>
      <c r="AWP26">
        <f>$F$3-AWP$14</f>
        <v>-2.7877957873156417E-2</v>
      </c>
      <c r="AWQ26">
        <f>$F$3-AWQ$14</f>
        <v>-2.786656156920736E-2</v>
      </c>
      <c r="AWR26">
        <f>$F$3-AWR$14</f>
        <v>-2.785517897779511E-2</v>
      </c>
      <c r="AWS26">
        <f>$F$3-AWS$14</f>
        <v>-2.7843810071647185E-2</v>
      </c>
      <c r="AWT26">
        <f>$F$3-AWT$14</f>
        <v>-2.7832454823566645E-2</v>
      </c>
      <c r="AWU26">
        <f>$F$3-AWU$14</f>
        <v>-2.7821113206431856E-2</v>
      </c>
      <c r="AWV26">
        <f>$F$3-AWV$14</f>
        <v>-2.7809785193196167E-2</v>
      </c>
      <c r="AWW26">
        <f>$F$3-AWW$14</f>
        <v>-2.7798470756887687E-2</v>
      </c>
      <c r="AWX26">
        <f>$F$3-AWX$14</f>
        <v>-2.7787169870608988E-2</v>
      </c>
      <c r="AWY26">
        <f>$F$3-AWY$14</f>
        <v>-2.7775882507536893E-2</v>
      </c>
      <c r="AWZ26">
        <f>$F$3-AWZ$14</f>
        <v>-2.7764608640922138E-2</v>
      </c>
      <c r="AXA26">
        <f>$F$3-AXA$14</f>
        <v>-2.7753348244089208E-2</v>
      </c>
      <c r="AXB26">
        <f>$F$3-AXB$14</f>
        <v>-2.7742101290435972E-2</v>
      </c>
      <c r="AXC26">
        <f>$F$3-AXC$14</f>
        <v>-2.7730867753433502E-2</v>
      </c>
      <c r="AXD26">
        <f>$F$3-AXD$14</f>
        <v>-2.7719647606625784E-2</v>
      </c>
      <c r="AXE26">
        <f>$F$3-AXE$14</f>
        <v>-2.7708440823629457E-2</v>
      </c>
      <c r="AXF26">
        <f>$F$3-AXF$14</f>
        <v>-2.7697247378133574E-2</v>
      </c>
      <c r="AXG26">
        <f>$F$3-AXG$14</f>
        <v>-2.768606724389933E-2</v>
      </c>
      <c r="AXH26">
        <f>$F$3-AXH$14</f>
        <v>-2.7674900394759835E-2</v>
      </c>
      <c r="AXI26">
        <f>$F$3-AXI$14</f>
        <v>-2.7663746804619825E-2</v>
      </c>
      <c r="AXJ26">
        <f>$F$3-AXJ$14</f>
        <v>-2.7652606447455444E-2</v>
      </c>
      <c r="AXK26">
        <f>$F$3-AXK$14</f>
        <v>-2.7641479297313955E-2</v>
      </c>
      <c r="AXL26">
        <f>$F$3-AXL$14</f>
        <v>-2.7630365328313557E-2</v>
      </c>
      <c r="AXM26">
        <f>$F$3-AXM$14</f>
        <v>-2.7619264514643065E-2</v>
      </c>
      <c r="AXN26">
        <f>$F$3-AXN$14</f>
        <v>-2.7608176830561694E-2</v>
      </c>
      <c r="AXO26">
        <f>$F$3-AXO$14</f>
        <v>-2.7597102250398822E-2</v>
      </c>
      <c r="AXP26">
        <f>$F$3-AXP$14</f>
        <v>-2.7586040748553732E-2</v>
      </c>
      <c r="AXQ26">
        <f>$F$3-AXQ$14</f>
        <v>-2.7574992299495362E-2</v>
      </c>
      <c r="AXR26">
        <f>$F$3-AXR$14</f>
        <v>-2.7563956877762107E-2</v>
      </c>
      <c r="AXS26">
        <f>$F$3-AXS$14</f>
        <v>-2.7552934457961489E-2</v>
      </c>
      <c r="AXT26">
        <f>$F$3-AXT$14</f>
        <v>-2.754192501477002E-2</v>
      </c>
      <c r="AXU26">
        <f>$F$3-AXU$14</f>
        <v>-2.7530928522932877E-2</v>
      </c>
      <c r="AXV26">
        <f>$F$3-AXV$14</f>
        <v>-2.7519944957263714E-2</v>
      </c>
      <c r="AXW26">
        <f>$F$3-AXW$14</f>
        <v>-2.7508974292644404E-2</v>
      </c>
      <c r="AXX26">
        <f>$F$3-AXX$14</f>
        <v>-2.7498016504024805E-2</v>
      </c>
      <c r="AXY26">
        <f>$F$3-AXY$14</f>
        <v>-2.7487071566422536E-2</v>
      </c>
      <c r="AXZ26">
        <f>$F$3-AXZ$14</f>
        <v>-2.7476139454922711E-2</v>
      </c>
      <c r="AYA26">
        <f>$F$3-AYA$14</f>
        <v>-2.7465220144677747E-2</v>
      </c>
      <c r="AYB26">
        <f>$F$3-AYB$14</f>
        <v>-2.745431361090709E-2</v>
      </c>
      <c r="AYC26">
        <f>$F$3-AYC$14</f>
        <v>-2.7443419828897028E-2</v>
      </c>
      <c r="AYD26">
        <f>$F$3-AYD$14</f>
        <v>-2.7432538774000429E-2</v>
      </c>
      <c r="AYE26">
        <f>$F$3-AYE$14</f>
        <v>-2.7421670421636502E-2</v>
      </c>
      <c r="AYF26">
        <f>$F$3-AYF$14</f>
        <v>-2.7410814747290582E-2</v>
      </c>
      <c r="AYG26">
        <f>$F$3-AYG$14</f>
        <v>-2.7399971726513941E-2</v>
      </c>
      <c r="AYH26">
        <f>$F$3-AYH$14</f>
        <v>-2.7389141334923491E-2</v>
      </c>
      <c r="AYI26">
        <f>$F$3-AYI$14</f>
        <v>-2.7378323548201605E-2</v>
      </c>
      <c r="AYJ26">
        <f>$F$3-AYJ$14</f>
        <v>-2.7367518342095869E-2</v>
      </c>
      <c r="AYK26">
        <f>$F$3-AYK$14</f>
        <v>-2.7356725692418878E-2</v>
      </c>
      <c r="AYL26">
        <f>$F$3-AYL$14</f>
        <v>-2.7345945575048002E-2</v>
      </c>
      <c r="AYM26">
        <f>$F$3-AYM$14</f>
        <v>-2.7335177965925155E-2</v>
      </c>
      <c r="AYN26">
        <f>$F$3-AYN$14</f>
        <v>-2.7324422841056583E-2</v>
      </c>
      <c r="AYO26">
        <f>$F$3-AYO$14</f>
        <v>-2.7313680176512652E-2</v>
      </c>
      <c r="AYP26">
        <f>$F$3-AYP$14</f>
        <v>-2.7302949948427607E-2</v>
      </c>
      <c r="AYQ26">
        <f>$F$3-AYQ$14</f>
        <v>-2.7292232132999392E-2</v>
      </c>
      <c r="AYR26">
        <f>$F$3-AYR$14</f>
        <v>-2.7281526706489371E-2</v>
      </c>
      <c r="AYS26">
        <f>$F$3-AYS$14</f>
        <v>-2.7270833645222183E-2</v>
      </c>
      <c r="AYT26">
        <f>$F$3-AYT$14</f>
        <v>-2.7260152925585469E-2</v>
      </c>
      <c r="AYU26">
        <f>$F$3-AYU$14</f>
        <v>-2.7249484524029675E-2</v>
      </c>
      <c r="AYV26">
        <f>$F$3-AYV$14</f>
        <v>-2.7238828417067845E-2</v>
      </c>
      <c r="AYW26">
        <f>$F$3-AYW$14</f>
        <v>-2.7228184581275419E-2</v>
      </c>
      <c r="AYX26">
        <f>$F$3-AYX$14</f>
        <v>-2.7217552993289987E-2</v>
      </c>
      <c r="AYY26">
        <f>$F$3-AYY$14</f>
        <v>-2.7206933629811112E-2</v>
      </c>
      <c r="AYZ26">
        <f>$F$3-AYZ$14</f>
        <v>-2.7196326467600083E-2</v>
      </c>
      <c r="AZA26">
        <f>$F$3-AZA$14</f>
        <v>-2.718573148347975E-2</v>
      </c>
      <c r="AZB26">
        <f>$F$3-AZB$14</f>
        <v>-2.7175148654334281E-2</v>
      </c>
      <c r="AZC26">
        <f>$F$3-AZC$14</f>
        <v>-2.7164577957108964E-2</v>
      </c>
      <c r="AZD26">
        <f>$F$3-AZD$14</f>
        <v>-2.7154019368810005E-2</v>
      </c>
      <c r="AZE26">
        <f>$F$3-AZE$14</f>
        <v>-2.7143472866504308E-2</v>
      </c>
      <c r="AZF26">
        <f>$F$3-AZF$14</f>
        <v>-2.7132938427319286E-2</v>
      </c>
      <c r="AZG26">
        <f>$F$3-AZG$14</f>
        <v>-2.7122416028442654E-2</v>
      </c>
      <c r="AZH26">
        <f>$F$3-AZH$14</f>
        <v>-2.7111905647122226E-2</v>
      </c>
      <c r="AZI26">
        <f>$F$3-AZI$14</f>
        <v>-2.7101407260665688E-2</v>
      </c>
      <c r="AZJ26">
        <f>$F$3-AZJ$14</f>
        <v>-2.7090920846440419E-2</v>
      </c>
      <c r="AZK26">
        <f>$F$3-AZK$14</f>
        <v>-2.7080446381873315E-2</v>
      </c>
      <c r="AZL26">
        <f>$F$3-AZL$14</f>
        <v>-2.7069983844450515E-2</v>
      </c>
      <c r="AZM26">
        <f>$F$3-AZM$14</f>
        <v>-2.705953321171729E-2</v>
      </c>
      <c r="AZN26">
        <f>$F$3-AZN$14</f>
        <v>-2.7049094461277765E-2</v>
      </c>
      <c r="AZO26">
        <f>$F$3-AZO$14</f>
        <v>-2.7038667570794778E-2</v>
      </c>
      <c r="AZP26">
        <f>$F$3-AZP$14</f>
        <v>-2.7028252517989654E-2</v>
      </c>
      <c r="AZQ26">
        <f>$F$3-AZQ$14</f>
        <v>-2.701784928064202E-2</v>
      </c>
      <c r="AZR26">
        <f>$F$3-AZR$14</f>
        <v>-2.7007457836589616E-2</v>
      </c>
      <c r="AZS26">
        <f>$F$3-AZS$14</f>
        <v>-2.699707816372807E-2</v>
      </c>
      <c r="AZT26">
        <f>$F$3-AZT$14</f>
        <v>-2.6986710240010748E-2</v>
      </c>
      <c r="AZU26">
        <f>$F$3-AZU$14</f>
        <v>-2.6976354043448503E-2</v>
      </c>
      <c r="AZV26">
        <f>$F$3-AZV$14</f>
        <v>-2.6966009552109566E-2</v>
      </c>
      <c r="AZW26">
        <f>$F$3-AZW$14</f>
        <v>-2.6955676744119254E-2</v>
      </c>
      <c r="AZX26">
        <f>$F$3-AZX$14</f>
        <v>-2.694535559765987E-2</v>
      </c>
      <c r="AZY26">
        <f>$F$3-AZY$14</f>
        <v>-2.6935046090970458E-2</v>
      </c>
      <c r="AZZ26">
        <f>$F$3-AZZ$14</f>
        <v>-2.6924748202346631E-2</v>
      </c>
      <c r="BAA26">
        <f>$F$3-BAA$14</f>
        <v>-2.6914461910140394E-2</v>
      </c>
      <c r="BAB26">
        <f>$F$3-BAB$14</f>
        <v>-2.6904187192759926E-2</v>
      </c>
      <c r="BAC26">
        <f>$F$3-BAC$14</f>
        <v>-2.6893924028669424E-2</v>
      </c>
      <c r="BAD26">
        <f>$F$3-BAD$14</f>
        <v>-2.6883672396388902E-2</v>
      </c>
      <c r="BAE26">
        <f>$F$3-BAE$14</f>
        <v>-2.687343227449401E-2</v>
      </c>
      <c r="BAF26">
        <f>$F$3-BAF$14</f>
        <v>-2.6863203641615829E-2</v>
      </c>
      <c r="BAG26">
        <f>$F$3-BAG$14</f>
        <v>-2.6852986476440729E-2</v>
      </c>
      <c r="BAH26">
        <f>$F$3-BAH$14</f>
        <v>-2.6842780757710152E-2</v>
      </c>
      <c r="BAI26">
        <f>$F$3-BAI$14</f>
        <v>-2.6832586464220438E-2</v>
      </c>
      <c r="BAJ26">
        <f>$F$3-BAJ$14</f>
        <v>-2.6822403574822656E-2</v>
      </c>
      <c r="BAK26">
        <f>$F$3-BAK$14</f>
        <v>-2.6812232068422395E-2</v>
      </c>
      <c r="BAL26">
        <f>$F$3-BAL$14</f>
        <v>-2.6802071923979615E-2</v>
      </c>
      <c r="BAM26">
        <f>$F$3-BAM$14</f>
        <v>-2.6791923120508463E-2</v>
      </c>
      <c r="BAN26">
        <f>$F$3-BAN$14</f>
        <v>-2.6781785637077053E-2</v>
      </c>
      <c r="BAO26">
        <f>$F$3-BAO$14</f>
        <v>-2.6771659452807347E-2</v>
      </c>
      <c r="BAP26">
        <f>$F$3-BAP$14</f>
        <v>-2.676154454687495E-2</v>
      </c>
      <c r="BAQ26">
        <f>$F$3-BAQ$14</f>
        <v>-2.6751440898508918E-2</v>
      </c>
      <c r="BAR26">
        <f>$F$3-BAR$14</f>
        <v>-2.6741348486991615E-2</v>
      </c>
      <c r="BAS26">
        <f>$F$3-BAS$14</f>
        <v>-2.6731267291658523E-2</v>
      </c>
      <c r="BAT26">
        <f>$F$3-BAT$14</f>
        <v>-2.6721197291898036E-2</v>
      </c>
      <c r="BAU26">
        <f>$F$3-BAU$14</f>
        <v>-2.6711138467151355E-2</v>
      </c>
      <c r="BAV26">
        <f>$F$3-BAV$14</f>
        <v>-2.6701090796912248E-2</v>
      </c>
      <c r="BAW26">
        <f>$F$3-BAW$14</f>
        <v>-2.6691054260726918E-2</v>
      </c>
      <c r="BAX26">
        <f>$F$3-BAX$14</f>
        <v>-2.6681028838193815E-2</v>
      </c>
      <c r="BAY26">
        <f>$F$3-BAY$14</f>
        <v>-2.6671014508963472E-2</v>
      </c>
      <c r="BAZ26">
        <f>$F$3-BAZ$14</f>
        <v>-2.6661011252738329E-2</v>
      </c>
      <c r="BBA26">
        <f>$F$3-BBA$14</f>
        <v>-2.6651019049272567E-2</v>
      </c>
      <c r="BBB26">
        <f>$F$3-BBB$14</f>
        <v>-2.6641037878371941E-2</v>
      </c>
      <c r="BBC26">
        <f>$F$3-BBC$14</f>
        <v>-2.6631067719893601E-2</v>
      </c>
      <c r="BBD26">
        <f>$F$3-BBD$14</f>
        <v>-2.6621108553745932E-2</v>
      </c>
      <c r="BBE26">
        <f>$F$3-BBE$14</f>
        <v>-2.6611160359888395E-2</v>
      </c>
      <c r="BBF26">
        <f>$F$3-BBF$14</f>
        <v>-2.6601223118331355E-2</v>
      </c>
      <c r="BBG26">
        <f>$F$3-BBG$14</f>
        <v>-2.6591296809135898E-2</v>
      </c>
      <c r="BBH26">
        <f>$F$3-BBH$14</f>
        <v>-2.6581381412413698E-2</v>
      </c>
      <c r="BBI26">
        <f>$F$3-BBI$14</f>
        <v>-2.6571476908326827E-2</v>
      </c>
      <c r="BBJ26">
        <f>$F$3-BBJ$14</f>
        <v>-2.6561583277087589E-2</v>
      </c>
      <c r="BBK26">
        <f>$F$3-BBK$14</f>
        <v>-2.6551700498958386E-2</v>
      </c>
      <c r="BBL26">
        <f>$F$3-BBL$14</f>
        <v>-2.6541828554251544E-2</v>
      </c>
      <c r="BBM26">
        <f>$F$3-BBM$14</f>
        <v>-2.6531967423329118E-2</v>
      </c>
      <c r="BBN26">
        <f>$F$3-BBN$14</f>
        <v>-2.6522117086602771E-2</v>
      </c>
      <c r="BBO26">
        <f>$F$3-BBO$14</f>
        <v>-2.6512277524533622E-2</v>
      </c>
      <c r="BBP26">
        <f>$F$3-BBP$14</f>
        <v>-2.6502448717632028E-2</v>
      </c>
      <c r="BBQ26">
        <f>$F$3-BBQ$14</f>
        <v>-2.6492630646457471E-2</v>
      </c>
      <c r="BBR26">
        <f>$F$3-BBR$14</f>
        <v>-2.6482823291618419E-2</v>
      </c>
      <c r="BBS26">
        <f>$F$3-BBS$14</f>
        <v>-2.6473026633772094E-2</v>
      </c>
      <c r="BBT26">
        <f>$F$3-BBT$14</f>
        <v>-2.6463240653624397E-2</v>
      </c>
      <c r="BBU26">
        <f>$F$3-BBU$14</f>
        <v>-2.6453465331929694E-2</v>
      </c>
      <c r="BBV26">
        <f>$F$3-BBV$14</f>
        <v>-2.6443700649490681E-2</v>
      </c>
      <c r="BBW26">
        <f>$F$3-BBW$14</f>
        <v>-2.6433946587158235E-2</v>
      </c>
      <c r="BBX26">
        <f>$F$3-BBX$14</f>
        <v>-2.6424203125831248E-2</v>
      </c>
      <c r="BBY26">
        <f>$F$3-BBY$14</f>
        <v>-2.6414470246456472E-2</v>
      </c>
      <c r="BBZ26">
        <f>$F$3-BBZ$14</f>
        <v>-2.640474793002837E-2</v>
      </c>
      <c r="BCA26">
        <f>$F$3-BCA$14</f>
        <v>-2.639503615758897E-2</v>
      </c>
      <c r="BCB26">
        <f>$F$3-BCB$14</f>
        <v>-2.6385334910227692E-2</v>
      </c>
      <c r="BCC26">
        <f>$F$3-BCC$14</f>
        <v>-2.6375644169081228E-2</v>
      </c>
      <c r="BCD26">
        <f>$F$3-BCD$14</f>
        <v>-2.6365963915333357E-2</v>
      </c>
      <c r="BCE26">
        <f>$F$3-BCE$14</f>
        <v>-2.63562941302148E-2</v>
      </c>
      <c r="BCF26">
        <f>$F$3-BCF$14</f>
        <v>-2.6346634795003113E-2</v>
      </c>
      <c r="BCG26">
        <f>$F$3-BCG$14</f>
        <v>-2.6336985891022461E-2</v>
      </c>
      <c r="BCH26">
        <f>$F$3-BCH$14</f>
        <v>-2.6327347399643545E-2</v>
      </c>
      <c r="BCI26">
        <f>$F$3-BCI$14</f>
        <v>-2.6317719302283406E-2</v>
      </c>
      <c r="BCJ26">
        <f>$F$3-BCJ$14</f>
        <v>-2.6308101580405283E-2</v>
      </c>
      <c r="BCK26">
        <f>$F$3-BCK$14</f>
        <v>-2.6298494215518498E-2</v>
      </c>
      <c r="BCL26">
        <f>$F$3-BCL$14</f>
        <v>-2.6288897189178269E-2</v>
      </c>
      <c r="BCM26">
        <f>$F$3-BCM$14</f>
        <v>-2.6279310482985568E-2</v>
      </c>
      <c r="BCN26">
        <f>$F$3-BCN$14</f>
        <v>-2.6269734078587011E-2</v>
      </c>
      <c r="BCO26">
        <f>$F$3-BCO$14</f>
        <v>-2.6260167957674687E-2</v>
      </c>
      <c r="BCP26">
        <f>$F$3-BCP$14</f>
        <v>-2.6250612101986003E-2</v>
      </c>
      <c r="BCQ26">
        <f>$F$3-BCQ$14</f>
        <v>-2.6241066493303565E-2</v>
      </c>
      <c r="BCR26">
        <f>$F$3-BCR$14</f>
        <v>-2.6231531113455022E-2</v>
      </c>
      <c r="BCS26">
        <f>$F$3-BCS$14</f>
        <v>-2.6222005944312933E-2</v>
      </c>
      <c r="BCT26">
        <f>$F$3-BCT$14</f>
        <v>-2.6212490967794592E-2</v>
      </c>
      <c r="BCU26">
        <f>$F$3-BCU$14</f>
        <v>-2.620298616586194E-2</v>
      </c>
      <c r="BCV26">
        <f>$F$3-BCV$14</f>
        <v>-2.6193491520521375E-2</v>
      </c>
      <c r="BCW26">
        <f>$F$3-BCW$14</f>
        <v>-2.6184007013823628E-2</v>
      </c>
      <c r="BCX26">
        <f>$F$3-BCX$14</f>
        <v>-2.6174532627863657E-2</v>
      </c>
      <c r="BCY26">
        <f>$F$3-BCY$14</f>
        <v>-2.6165068344780447E-2</v>
      </c>
      <c r="BCZ26">
        <f>$F$3-BCZ$14</f>
        <v>-2.615561414675692E-2</v>
      </c>
      <c r="BDA26">
        <f>$F$3-BDA$14</f>
        <v>-2.6146170016019758E-2</v>
      </c>
      <c r="BDB26">
        <f>$F$3-BDB$14</f>
        <v>-2.6136735934839301E-2</v>
      </c>
      <c r="BDC26">
        <f>$F$3-BDC$14</f>
        <v>-2.6127311885529379E-2</v>
      </c>
      <c r="BDD26">
        <f>$F$3-BDD$14</f>
        <v>-2.6117897850447221E-2</v>
      </c>
      <c r="BDE26">
        <f>$F$3-BDE$14</f>
        <v>-2.6108493811993254E-2</v>
      </c>
      <c r="BDF26">
        <f>$F$3-BDF$14</f>
        <v>-2.6099099752611005E-2</v>
      </c>
      <c r="BDG26">
        <f>$F$3-BDG$14</f>
        <v>-2.6089715654786984E-2</v>
      </c>
      <c r="BDH26">
        <f>$F$3-BDH$14</f>
        <v>-2.6080341501050517E-2</v>
      </c>
      <c r="BDI26">
        <f>$F$3-BDI$14</f>
        <v>-2.6070977273973613E-2</v>
      </c>
      <c r="BDJ26">
        <f>$F$3-BDJ$14</f>
        <v>-2.6061622956170847E-2</v>
      </c>
      <c r="BDK26">
        <f>$F$3-BDK$14</f>
        <v>-2.6052278530299209E-2</v>
      </c>
      <c r="BDL26">
        <f>$F$3-BDL$14</f>
        <v>-2.6042943979057997E-2</v>
      </c>
      <c r="BDM26">
        <f>$F$3-BDM$14</f>
        <v>-2.6033619285188672E-2</v>
      </c>
      <c r="BDN26">
        <f>$F$3-BDN$14</f>
        <v>-2.6024304431474701E-2</v>
      </c>
      <c r="BDO26">
        <f>$F$3-BDO$14</f>
        <v>-2.6014999400741465E-2</v>
      </c>
      <c r="BDP26">
        <f>$F$3-BDP$14</f>
        <v>-2.6005704175856112E-2</v>
      </c>
      <c r="BDQ26">
        <f>$F$3-BDQ$14</f>
        <v>-2.5996418739727415E-2</v>
      </c>
      <c r="BDR26">
        <f>$F$3-BDR$14</f>
        <v>-2.5987143075305669E-2</v>
      </c>
      <c r="BDS26">
        <f>$F$3-BDS$14</f>
        <v>-2.5977877165582534E-2</v>
      </c>
      <c r="BDT26">
        <f>$F$3-BDT$14</f>
        <v>-2.5968620993590923E-2</v>
      </c>
      <c r="BDU26">
        <f>$F$3-BDU$14</f>
        <v>-2.5959374542404875E-2</v>
      </c>
      <c r="BDV26">
        <f>$F$3-BDV$14</f>
        <v>-2.5950137795139432E-2</v>
      </c>
      <c r="BDW26">
        <f>$F$3-BDW$14</f>
        <v>-2.5940910734950477E-2</v>
      </c>
      <c r="BDX26">
        <f>$F$3-BDX$14</f>
        <v>-2.5931693345034663E-2</v>
      </c>
      <c r="BDY26">
        <f>$F$3-BDY$14</f>
        <v>-2.5922485608629215E-2</v>
      </c>
      <c r="BDZ26">
        <f>$F$3-BDZ$14</f>
        <v>-2.5913287509011881E-2</v>
      </c>
      <c r="BEA26">
        <f>$F$3-BEA$14</f>
        <v>-2.5904099029500756E-2</v>
      </c>
      <c r="BEB26">
        <f>$F$3-BEB$14</f>
        <v>-2.5894920153454185E-2</v>
      </c>
      <c r="BEC26">
        <f>$F$3-BEC$14</f>
        <v>-2.5885750864270612E-2</v>
      </c>
      <c r="BED26">
        <f>$F$3-BED$14</f>
        <v>-2.5876591145388473E-2</v>
      </c>
      <c r="BEE26">
        <f>$F$3-BEE$14</f>
        <v>-2.5867440980286073E-2</v>
      </c>
      <c r="BEF26">
        <f>$F$3-BEF$14</f>
        <v>-2.5858300352481465E-2</v>
      </c>
      <c r="BEG26">
        <f>$F$3-BEG$14</f>
        <v>-2.5849169245532305E-2</v>
      </c>
      <c r="BEH26">
        <f>$F$3-BEH$14</f>
        <v>-2.5840047643035758E-2</v>
      </c>
      <c r="BEI26">
        <f>$F$3-BEI$14</f>
        <v>-2.5830935528628373E-2</v>
      </c>
      <c r="BEJ26">
        <f>$F$3-BEJ$14</f>
        <v>-2.5821832885985944E-2</v>
      </c>
      <c r="BEK26">
        <f>$F$3-BEK$14</f>
        <v>-2.5812739698823393E-2</v>
      </c>
      <c r="BEL26">
        <f>$F$3-BEL$14</f>
        <v>-2.5803655950894681E-2</v>
      </c>
      <c r="BEM26">
        <f>$F$3-BEM$14</f>
        <v>-2.5794581625992651E-2</v>
      </c>
      <c r="BEN26">
        <f>$F$3-BEN$14</f>
        <v>-2.5785516707948902E-2</v>
      </c>
      <c r="BEO26">
        <f>$F$3-BEO$14</f>
        <v>-2.5776461180633717E-2</v>
      </c>
      <c r="BEP26">
        <f>$F$3-BEP$14</f>
        <v>-2.576741502795591E-2</v>
      </c>
      <c r="BEQ26">
        <f>$F$3-BEQ$14</f>
        <v>-2.5758378233862712E-2</v>
      </c>
      <c r="BER26">
        <f>$F$3-BER$14</f>
        <v>-2.5749350782339659E-2</v>
      </c>
      <c r="BES26">
        <f>$F$3-BES$14</f>
        <v>-2.5740332657410474E-2</v>
      </c>
      <c r="BET26">
        <f>$F$3-BET$14</f>
        <v>-2.5731323843136936E-2</v>
      </c>
      <c r="BEU26">
        <f>$F$3-BEU$14</f>
        <v>-2.5722324323618789E-2</v>
      </c>
      <c r="BEV26">
        <f>$F$3-BEV$14</f>
        <v>-2.5713334082993623E-2</v>
      </c>
      <c r="BEW26">
        <f>$F$3-BEW$14</f>
        <v>-2.5704353105436735E-2</v>
      </c>
      <c r="BEX26">
        <f>$F$3-BEX$14</f>
        <v>-2.5695381375161013E-2</v>
      </c>
      <c r="BEY26">
        <f>$F$3-BEY$14</f>
        <v>-2.5686418876416879E-2</v>
      </c>
      <c r="BEZ26">
        <f>$F$3-BEZ$14</f>
        <v>-2.5677465593492096E-2</v>
      </c>
      <c r="BFA26">
        <f>$F$3-BFA$14</f>
        <v>-2.5668521510711712E-2</v>
      </c>
      <c r="BFB26">
        <f>$F$3-BFB$14</f>
        <v>-2.5659586612437921E-2</v>
      </c>
      <c r="BFC26">
        <f>$F$3-BFC$14</f>
        <v>-2.5650660883069942E-2</v>
      </c>
      <c r="BFD26">
        <f>$F$3-BFD$14</f>
        <v>-2.5641744307043954E-2</v>
      </c>
      <c r="BFE26">
        <f>$F$3-BFE$14</f>
        <v>-2.5632836868832914E-2</v>
      </c>
      <c r="BFF26">
        <f>$F$3-BFF$14</f>
        <v>-2.562393855294649E-2</v>
      </c>
      <c r="BFG26">
        <f>$F$3-BFG$14</f>
        <v>-2.5615049343930951E-2</v>
      </c>
      <c r="BFH26">
        <f>$F$3-BFH$14</f>
        <v>-2.5606169226369043E-2</v>
      </c>
      <c r="BFI26">
        <f>$F$3-BFI$14</f>
        <v>-2.5597298184879873E-2</v>
      </c>
      <c r="BFJ26">
        <f>$F$3-BFJ$14</f>
        <v>-2.5588436204118822E-2</v>
      </c>
      <c r="BFK26">
        <f>$F$3-BFK$14</f>
        <v>-2.557958326877741E-2</v>
      </c>
      <c r="BFL26">
        <f>$F$3-BFL$14</f>
        <v>-2.5570739363583214E-2</v>
      </c>
      <c r="BFM26">
        <f>$F$3-BFM$14</f>
        <v>-2.5561904473299719E-2</v>
      </c>
      <c r="BFN26">
        <f>$F$3-BFN$14</f>
        <v>-2.5553078582726256E-2</v>
      </c>
      <c r="BFO26">
        <f>$F$3-BFO$14</f>
        <v>-2.5544261676697856E-2</v>
      </c>
      <c r="BFP26">
        <f>$F$3-BFP$14</f>
        <v>-2.5535453740085187E-2</v>
      </c>
      <c r="BFQ26">
        <f>$F$3-BFQ$14</f>
        <v>-2.5526654757794386E-2</v>
      </c>
      <c r="BFR26">
        <f>$F$3-BFR$14</f>
        <v>-2.5517864714766997E-2</v>
      </c>
      <c r="BFS26">
        <f>$F$3-BFS$14</f>
        <v>-2.5509083595979861E-2</v>
      </c>
      <c r="BFT26">
        <f>$F$3-BFT$14</f>
        <v>-2.5500311386444988E-2</v>
      </c>
      <c r="BFU26">
        <f>$F$3-BFU$14</f>
        <v>-2.5491548071209472E-2</v>
      </c>
      <c r="BFV26">
        <f>$F$3-BFV$14</f>
        <v>-2.5482793635355376E-2</v>
      </c>
      <c r="BFW26">
        <f>$F$3-BFW$14</f>
        <v>-2.5474048063999645E-2</v>
      </c>
      <c r="BFX26">
        <f>$F$3-BFX$14</f>
        <v>-2.5465311342293965E-2</v>
      </c>
      <c r="BFY26">
        <f>$F$3-BFY$14</f>
        <v>-2.5456583455424692E-2</v>
      </c>
      <c r="BFZ26">
        <f>$F$3-BFZ$14</f>
        <v>-2.5447864388612733E-2</v>
      </c>
      <c r="BGA26">
        <f>$F$3-BGA$14</f>
        <v>-2.5439154127113457E-2</v>
      </c>
      <c r="BGB26">
        <f>$F$3-BGB$14</f>
        <v>-2.5430452656216563E-2</v>
      </c>
      <c r="BGC26">
        <f>$F$3-BGC$14</f>
        <v>-2.5421759961246015E-2</v>
      </c>
      <c r="BGD26">
        <f>$F$3-BGD$14</f>
        <v>-2.5413076027559909E-2</v>
      </c>
      <c r="BGE26">
        <f>$F$3-BGE$14</f>
        <v>-2.5404400840550383E-2</v>
      </c>
      <c r="BGF26">
        <f>$F$3-BGF$14</f>
        <v>-2.5395734385643524E-2</v>
      </c>
      <c r="BGG26">
        <f>$F$3-BGG$14</f>
        <v>-2.5387076648299249E-2</v>
      </c>
      <c r="BGH26">
        <f>$F$3-BGH$14</f>
        <v>-2.5378427614011229E-2</v>
      </c>
      <c r="BGI26">
        <f>$F$3-BGI$14</f>
        <v>-2.5369787268306757E-2</v>
      </c>
      <c r="BGJ26">
        <f>$F$3-BGJ$14</f>
        <v>-2.5361155596746676E-2</v>
      </c>
      <c r="BGK26">
        <f>$F$3-BGK$14</f>
        <v>-2.5352532584925272E-2</v>
      </c>
      <c r="BGL26">
        <f>$F$3-BGL$14</f>
        <v>-2.5343918218470152E-2</v>
      </c>
      <c r="BGM26">
        <f>$F$3-BGM$14</f>
        <v>-2.5335312483042185E-2</v>
      </c>
      <c r="BGN26">
        <f>$F$3-BGN$14</f>
        <v>-2.5326715364335371E-2</v>
      </c>
      <c r="BGO26">
        <f>$F$3-BGO$14</f>
        <v>-2.5318126848076751E-2</v>
      </c>
      <c r="BGP26">
        <f>$F$3-BGP$14</f>
        <v>-2.5309546920026318E-2</v>
      </c>
      <c r="BGQ26">
        <f>$F$3-BGQ$14</f>
        <v>-2.5300975565976921E-2</v>
      </c>
      <c r="BGR26">
        <f>$F$3-BGR$14</f>
        <v>-2.5292412771754154E-2</v>
      </c>
      <c r="BGS26">
        <f>$F$3-BGS$14</f>
        <v>-2.5283858523216272E-2</v>
      </c>
      <c r="BGT26">
        <f>$F$3-BGT$14</f>
        <v>-2.5275312806254068E-2</v>
      </c>
      <c r="BGU26">
        <f>$F$3-BGU$14</f>
        <v>-2.5266775606790828E-2</v>
      </c>
      <c r="BGV26">
        <f>$F$3-BGV$14</f>
        <v>-2.5258246910782187E-2</v>
      </c>
      <c r="BGW26">
        <f>$F$3-BGW$14</f>
        <v>-2.524972670421605E-2</v>
      </c>
      <c r="BGX26">
        <f>$F$3-BGX$14</f>
        <v>-2.5241214973112519E-2</v>
      </c>
      <c r="BGY26">
        <f>$F$3-BGY$14</f>
        <v>-2.5232711703523755E-2</v>
      </c>
      <c r="BGZ26">
        <f>$F$3-BGZ$14</f>
        <v>-2.5224216881533909E-2</v>
      </c>
      <c r="BHA26">
        <f>$F$3-BHA$14</f>
        <v>-2.5215730493259047E-2</v>
      </c>
      <c r="BHB26">
        <f>$F$3-BHB$14</f>
        <v>-2.5207252524847013E-2</v>
      </c>
      <c r="BHC26">
        <f>$F$3-BHC$14</f>
        <v>-2.5198782962477358E-2</v>
      </c>
      <c r="BHD26">
        <f>$F$3-BHD$14</f>
        <v>-2.5190321792361269E-2</v>
      </c>
      <c r="BHE26">
        <f>$F$3-BHE$14</f>
        <v>-2.5181869000741427E-2</v>
      </c>
      <c r="BHF26">
        <f>$F$3-BHF$14</f>
        <v>-2.5173424573891958E-2</v>
      </c>
      <c r="BHG26">
        <f>$F$3-BHG$14</f>
        <v>-2.5164988498118317E-2</v>
      </c>
      <c r="BHH26">
        <f>$F$3-BHH$14</f>
        <v>-2.5156560759757203E-2</v>
      </c>
      <c r="BHI26">
        <f>$F$3-BHI$14</f>
        <v>-2.5148141345176487E-2</v>
      </c>
      <c r="BHJ26">
        <f>$F$3-BHJ$14</f>
        <v>-2.5139730240775073E-2</v>
      </c>
      <c r="BHK26">
        <f>$F$3-BHK$14</f>
        <v>-2.5131327432982877E-2</v>
      </c>
      <c r="BHL26">
        <f>$F$3-BHL$14</f>
        <v>-2.5122932908260641E-2</v>
      </c>
      <c r="BHM26">
        <f>$F$3-BHM$14</f>
        <v>-2.5114546653099947E-2</v>
      </c>
      <c r="BHN26">
        <f>$F$3-BHN$14</f>
        <v>-2.5106168654023063E-2</v>
      </c>
      <c r="BHO26">
        <f>$F$3-BHO$14</f>
        <v>-2.509779889758286E-2</v>
      </c>
      <c r="BHP26">
        <f>$F$3-BHP$14</f>
        <v>-2.5089437370362747E-2</v>
      </c>
      <c r="BHQ26">
        <f>$F$3-BHQ$14</f>
        <v>-2.5081084058976549E-2</v>
      </c>
      <c r="BHR26">
        <f>$F$3-BHR$14</f>
        <v>-2.5072738950068459E-2</v>
      </c>
      <c r="BHS26">
        <f>$F$3-BHS$14</f>
        <v>-2.5064402030312922E-2</v>
      </c>
      <c r="BHT26">
        <f>$F$3-BHT$14</f>
        <v>-2.5056073286414536E-2</v>
      </c>
      <c r="BHU26">
        <f>$F$3-BHU$14</f>
        <v>-2.5047752705107992E-2</v>
      </c>
      <c r="BHV26">
        <f>$F$3-BHV$14</f>
        <v>-2.5039440273157985E-2</v>
      </c>
      <c r="BHW26">
        <f>$F$3-BHW$14</f>
        <v>-2.503113597735911E-2</v>
      </c>
      <c r="BHX26">
        <f>$F$3-BHX$14</f>
        <v>-2.5022839804535783E-2</v>
      </c>
      <c r="BHY26">
        <f>$F$3-BHY$14</f>
        <v>-2.5014551741542171E-2</v>
      </c>
      <c r="BHZ26">
        <f>$F$3-BHZ$14</f>
        <v>-2.5006271775262056E-2</v>
      </c>
      <c r="BIA26">
        <f>$F$3-BIA$14</f>
        <v>-2.4997999892608813E-2</v>
      </c>
      <c r="BIB26">
        <f>$F$3-BIB$14</f>
        <v>-2.498973608052529E-2</v>
      </c>
      <c r="BIC26">
        <f>$F$3-BIC$14</f>
        <v>-2.498148032598373E-2</v>
      </c>
      <c r="BID26">
        <f>$F$3-BID$14</f>
        <v>-2.4973232615985663E-2</v>
      </c>
      <c r="BIE26">
        <f>$F$3-BIE$14</f>
        <v>-2.4964992937561867E-2</v>
      </c>
      <c r="BIF26">
        <f>$F$3-BIF$14</f>
        <v>-2.4956761277772261E-2</v>
      </c>
      <c r="BIG26">
        <f>$F$3-BIG$14</f>
        <v>-2.4948537623705799E-2</v>
      </c>
      <c r="BIH26">
        <f>$F$3-BIH$14</f>
        <v>-2.4940321962480434E-2</v>
      </c>
      <c r="BII26">
        <f>$F$3-BII$14</f>
        <v>-2.4932114281242975E-2</v>
      </c>
      <c r="BIJ26">
        <f>$F$3-BIJ$14</f>
        <v>-2.4923914567169071E-2</v>
      </c>
      <c r="BIK26">
        <f>$F$3-BIK$14</f>
        <v>-2.4915722807463059E-2</v>
      </c>
      <c r="BIL26">
        <f>$F$3-BIL$14</f>
        <v>-2.4907538989357953E-2</v>
      </c>
      <c r="BIM26">
        <f>$F$3-BIM$14</f>
        <v>-2.4899363100115302E-2</v>
      </c>
      <c r="BIN26">
        <f>$F$3-BIN$14</f>
        <v>-2.4891195127025138E-2</v>
      </c>
      <c r="BIO26">
        <f>$F$3-BIO$14</f>
        <v>-2.4883035057405887E-2</v>
      </c>
      <c r="BIP26">
        <f>$F$3-BIP$14</f>
        <v>-2.4874882878604298E-2</v>
      </c>
      <c r="BIQ26">
        <f>$F$3-BIQ$14</f>
        <v>-2.4866738577995335E-2</v>
      </c>
      <c r="BIR26">
        <f>$F$3-BIR$14</f>
        <v>-2.4858602142982127E-2</v>
      </c>
      <c r="BIS26">
        <f>$F$3-BIS$14</f>
        <v>-2.4850473560995873E-2</v>
      </c>
      <c r="BIT26">
        <f>$F$3-BIT$14</f>
        <v>-2.4842352819495761E-2</v>
      </c>
      <c r="BIU26">
        <f>$F$3-BIU$14</f>
        <v>-2.4834239905968888E-2</v>
      </c>
      <c r="BIV26">
        <f>$F$3-BIV$14</f>
        <v>-2.4826134807930191E-2</v>
      </c>
      <c r="BIW26">
        <f>$F$3-BIW$14</f>
        <v>-2.4818037512922355E-2</v>
      </c>
      <c r="BIX26">
        <f>$F$3-BIX$14</f>
        <v>-2.4809948008515742E-2</v>
      </c>
      <c r="BIY26">
        <f>$F$3-BIY$14</f>
        <v>-2.4801866282308294E-2</v>
      </c>
      <c r="BIZ26">
        <f>$F$3-BIZ$14</f>
        <v>-2.4793792321925492E-2</v>
      </c>
      <c r="BJA26">
        <f>$F$3-BJA$14</f>
        <v>-2.4785726115020237E-2</v>
      </c>
      <c r="BJB26">
        <f>$F$3-BJB$14</f>
        <v>-2.4777667649272805E-2</v>
      </c>
      <c r="BJC26">
        <f>$F$3-BJC$14</f>
        <v>-2.4769616912390734E-2</v>
      </c>
      <c r="BJD26">
        <f>$F$3-BJD$14</f>
        <v>-2.4761573892108795E-2</v>
      </c>
      <c r="BJE26">
        <f>$F$3-BJE$14</f>
        <v>-2.4753538576188863E-2</v>
      </c>
      <c r="BJF26">
        <f>$F$3-BJF$14</f>
        <v>-2.474551095241986E-2</v>
      </c>
      <c r="BJG26">
        <f>$F$3-BJG$14</f>
        <v>-2.4737491008617708E-2</v>
      </c>
      <c r="BJH26">
        <f>$F$3-BJH$14</f>
        <v>-2.4729478732625213E-2</v>
      </c>
      <c r="BJI26">
        <f>$F$3-BJI$14</f>
        <v>-2.4721474112312E-2</v>
      </c>
      <c r="BJJ26">
        <f>$F$3-BJJ$14</f>
        <v>-2.4713477135574438E-2</v>
      </c>
      <c r="BJK26">
        <f>$F$3-BJK$14</f>
        <v>-2.4705487790335576E-2</v>
      </c>
      <c r="BJL26">
        <f>$F$3-BJL$14</f>
        <v>-2.4697506064545051E-2</v>
      </c>
      <c r="BJM26">
        <f>$F$3-BJM$14</f>
        <v>-2.4689531946179028E-2</v>
      </c>
      <c r="BJN26">
        <f>$F$3-BJN$14</f>
        <v>-2.4681565423240112E-2</v>
      </c>
      <c r="BJO26">
        <f>$F$3-BJO$14</f>
        <v>-2.4673606483757271E-2</v>
      </c>
      <c r="BJP26">
        <f>$F$3-BJP$14</f>
        <v>-2.4665655115785771E-2</v>
      </c>
      <c r="BJQ26">
        <f>$F$3-BJQ$14</f>
        <v>-2.465771130740713E-2</v>
      </c>
      <c r="BJR26">
        <f>$F$3-BJR$14</f>
        <v>-2.4649775046728967E-2</v>
      </c>
      <c r="BJS26">
        <f>$F$3-BJS$14</f>
        <v>-2.464184632188501E-2</v>
      </c>
      <c r="BJT26">
        <f>$F$3-BJT$14</f>
        <v>-2.4633925121034971E-2</v>
      </c>
      <c r="BJU26">
        <f>$F$3-BJU$14</f>
        <v>-2.4626011432364509E-2</v>
      </c>
      <c r="BJV26">
        <f>$F$3-BJV$14</f>
        <v>-2.4618105244085114E-2</v>
      </c>
      <c r="BJW26">
        <f>$F$3-BJW$14</f>
        <v>-2.461020654443408E-2</v>
      </c>
      <c r="BJX26">
        <f>$F$3-BJX$14</f>
        <v>-2.4602315321674409E-2</v>
      </c>
      <c r="BJY26">
        <f>$F$3-BJY$14</f>
        <v>-2.4594431564094743E-2</v>
      </c>
      <c r="BJZ26">
        <f>$F$3-BJZ$14</f>
        <v>-2.4586555260009274E-2</v>
      </c>
      <c r="BKA26">
        <f>$F$3-BKA$14</f>
        <v>-2.4578686397757725E-2</v>
      </c>
      <c r="BKB26">
        <f>$F$3-BKB$14</f>
        <v>-2.4570824965705205E-2</v>
      </c>
      <c r="BKC26">
        <f>$F$3-BKC$14</f>
        <v>-2.4562970952242195E-2</v>
      </c>
      <c r="BKD26">
        <f>$F$3-BKD$14</f>
        <v>-2.4555124345784458E-2</v>
      </c>
      <c r="BKE26">
        <f>$F$3-BKE$14</f>
        <v>-2.4547285134772973E-2</v>
      </c>
      <c r="BKF26">
        <f>$F$3-BKF$14</f>
        <v>-2.4539453307673851E-2</v>
      </c>
      <c r="BKG26">
        <f>$F$3-BKG$14</f>
        <v>-2.4531628852978282E-2</v>
      </c>
      <c r="BKH26">
        <f>$F$3-BKH$14</f>
        <v>-2.4523811759202457E-2</v>
      </c>
      <c r="BKI26">
        <f>$F$3-BKI$14</f>
        <v>-2.4516002014887499E-2</v>
      </c>
      <c r="BKJ26">
        <f>$F$3-BKJ$14</f>
        <v>-2.4508199608599394E-2</v>
      </c>
      <c r="BKK26">
        <f>$F$3-BKK$14</f>
        <v>-2.4500404528928921E-2</v>
      </c>
      <c r="BKL26">
        <f>$F$3-BKL$14</f>
        <v>-2.4492616764491579E-2</v>
      </c>
      <c r="BKM26">
        <f>$F$3-BKM$14</f>
        <v>-2.4484836303927528E-2</v>
      </c>
      <c r="BKN26">
        <f>$F$3-BKN$14</f>
        <v>-2.447706313590153E-2</v>
      </c>
      <c r="BKO26">
        <f>$F$3-BKO$14</f>
        <v>-2.4469297249102833E-2</v>
      </c>
      <c r="BKP26">
        <f>$F$3-BKP$14</f>
        <v>-2.4461538632245164E-2</v>
      </c>
      <c r="BKQ26">
        <f>$F$3-BKQ$14</f>
        <v>-2.4453787274066635E-2</v>
      </c>
      <c r="BKR26">
        <f>$F$3-BKR$14</f>
        <v>-2.4446043163329659E-2</v>
      </c>
      <c r="BKS26">
        <f>$F$3-BKS$14</f>
        <v>-2.4438306288820908E-2</v>
      </c>
      <c r="BKT26">
        <f>$F$3-BKT$14</f>
        <v>-2.4430576639351217E-2</v>
      </c>
      <c r="BKU26">
        <f>$F$3-BKU$14</f>
        <v>-2.4422854203755565E-2</v>
      </c>
      <c r="BKV26">
        <f>$F$3-BKV$14</f>
        <v>-2.4415138970892973E-2</v>
      </c>
      <c r="BKW26">
        <f>$F$3-BKW$14</f>
        <v>-2.440743092964642E-2</v>
      </c>
      <c r="BKX26">
        <f>$F$3-BKX$14</f>
        <v>-2.4399730068922831E-2</v>
      </c>
      <c r="BKY26">
        <f>$F$3-BKY$14</f>
        <v>-2.4392036377652967E-2</v>
      </c>
      <c r="BKZ26">
        <f>$F$3-BKZ$14</f>
        <v>-2.4384349844791361E-2</v>
      </c>
      <c r="BLA26">
        <f>$F$3-BLA$14</f>
        <v>-2.4376670459316303E-2</v>
      </c>
      <c r="BLB26">
        <f>$F$3-BLB$14</f>
        <v>-2.4368998210229687E-2</v>
      </c>
      <c r="BLC26">
        <f>$F$3-BLC$14</f>
        <v>-2.4361333086557038E-2</v>
      </c>
      <c r="BLD26">
        <f>$F$3-BLD$14</f>
        <v>-2.4353675077347387E-2</v>
      </c>
      <c r="BLE26">
        <f>$F$3-BLE$14</f>
        <v>-2.4346024171673218E-2</v>
      </c>
      <c r="BLF26">
        <f>$F$3-BLF$14</f>
        <v>-2.433838035863042E-2</v>
      </c>
      <c r="BLG26">
        <f>$F$3-BLG$14</f>
        <v>-2.4330743627338204E-2</v>
      </c>
      <c r="BLH26">
        <f>$F$3-BLH$14</f>
        <v>-2.4323113966939057E-2</v>
      </c>
      <c r="BLI26">
        <f>$F$3-BLI$14</f>
        <v>-2.4315491366598656E-2</v>
      </c>
      <c r="BLJ26">
        <f>$F$3-BLJ$14</f>
        <v>-2.4307875815505843E-2</v>
      </c>
      <c r="BLK26">
        <f>$F$3-BLK$14</f>
        <v>-2.4300267302872498E-2</v>
      </c>
      <c r="BLL26">
        <f>$F$3-BLL$14</f>
        <v>-2.4292665817933542E-2</v>
      </c>
      <c r="BLM26">
        <f>$F$3-BLM$14</f>
        <v>-2.4285071349946834E-2</v>
      </c>
      <c r="BLN26">
        <f>$F$3-BLN$14</f>
        <v>-2.4277483888193126E-2</v>
      </c>
      <c r="BLO26">
        <f>$F$3-BLO$14</f>
        <v>-2.4269903421975988E-2</v>
      </c>
      <c r="BLP26">
        <f>$F$3-BLP$14</f>
        <v>-2.4262329940621767E-2</v>
      </c>
      <c r="BLQ26">
        <f>$F$3-BLQ$14</f>
        <v>-2.4254763433479487E-2</v>
      </c>
      <c r="BLR26">
        <f>$F$3-BLR$14</f>
        <v>-2.424720388992083E-2</v>
      </c>
      <c r="BLS26">
        <f>$F$3-BLS$14</f>
        <v>-2.4239651299340043E-2</v>
      </c>
      <c r="BLT26">
        <f>$F$3-BLT$14</f>
        <v>-2.4232105651153898E-2</v>
      </c>
      <c r="BLU26">
        <f>$F$3-BLU$14</f>
        <v>-2.4224566934801618E-2</v>
      </c>
      <c r="BLV26">
        <f>$F$3-BLV$14</f>
        <v>-2.4217035139744811E-2</v>
      </c>
      <c r="BLW26">
        <f>$F$3-BLW$14</f>
        <v>-2.4209510255467418E-2</v>
      </c>
      <c r="BLX26">
        <f>$F$3-BLX$14</f>
        <v>-2.4201992271475663E-2</v>
      </c>
      <c r="BLY26">
        <f>$F$3-BLY$14</f>
        <v>-2.4194481177297975E-2</v>
      </c>
      <c r="BLZ26">
        <f>$F$3-BLZ$14</f>
        <v>-2.4186976962484924E-2</v>
      </c>
      <c r="BMA26">
        <f>$F$3-BMA$14</f>
        <v>-2.4179479616609195E-2</v>
      </c>
      <c r="BMB26">
        <f>$F$3-BMB$14</f>
        <v>-2.4171989129265468E-2</v>
      </c>
      <c r="BMC26">
        <f>$F$3-BMC$14</f>
        <v>-2.4164505490070431E-2</v>
      </c>
      <c r="BMD26">
        <f>$F$3-BMD$14</f>
        <v>-2.4157028688662659E-2</v>
      </c>
      <c r="BME26">
        <f>$F$3-BME$14</f>
        <v>-2.414955871470259E-2</v>
      </c>
      <c r="BMF26">
        <f>$F$3-BMF$14</f>
        <v>-2.4142095557872442E-2</v>
      </c>
      <c r="BMG26">
        <f>$F$3-BMG$14</f>
        <v>-2.4134639207876191E-2</v>
      </c>
      <c r="BMH26">
        <f>$F$3-BMH$14</f>
        <v>-2.4127189654439475E-2</v>
      </c>
      <c r="BMI26">
        <f>$F$3-BMI$14</f>
        <v>-2.4119746887309543E-2</v>
      </c>
      <c r="BMJ26">
        <f>$F$3-BMJ$14</f>
        <v>-2.4112310896255214E-2</v>
      </c>
      <c r="BMK26">
        <f>$F$3-BMK$14</f>
        <v>-2.4104881671066797E-2</v>
      </c>
      <c r="BML26">
        <f>$F$3-BML$14</f>
        <v>-2.4097459201556062E-2</v>
      </c>
      <c r="BMM26">
        <f>$F$3-BMM$14</f>
        <v>-2.4090043477556146E-2</v>
      </c>
      <c r="BMN26">
        <f>$F$3-BMN$14</f>
        <v>-2.4082634488921516E-2</v>
      </c>
      <c r="BMO26">
        <f>$F$3-BMO$14</f>
        <v>-2.4075232225527925E-2</v>
      </c>
      <c r="BMP26">
        <f>$F$3-BMP$14</f>
        <v>-2.4067836677272324E-2</v>
      </c>
      <c r="BMQ26">
        <f>$F$3-BMQ$14</f>
        <v>-2.4060447834072813E-2</v>
      </c>
      <c r="BMR26">
        <f>$F$3-BMR$14</f>
        <v>-2.4053065685868617E-2</v>
      </c>
      <c r="BMS26">
        <f>$F$3-BMS$14</f>
        <v>-2.4045690222619993E-2</v>
      </c>
      <c r="BMT26">
        <f>$F$3-BMT$14</f>
        <v>-2.4038321434308174E-2</v>
      </c>
      <c r="BMU26">
        <f>$F$3-BMU$14</f>
        <v>-2.4030959310935331E-2</v>
      </c>
      <c r="BMV26">
        <f>$F$3-BMV$14</f>
        <v>-2.4023603842524499E-2</v>
      </c>
      <c r="BMW26">
        <f>$F$3-BMW$14</f>
        <v>-2.401625501911955E-2</v>
      </c>
      <c r="BMX26">
        <f>$F$3-BMX$14</f>
        <v>-2.4008912830785122E-2</v>
      </c>
      <c r="BMY26">
        <f>$F$3-BMY$14</f>
        <v>-2.400157726760653E-2</v>
      </c>
      <c r="BMZ26">
        <f>$F$3-BMZ$14</f>
        <v>-2.3994248319689774E-2</v>
      </c>
      <c r="BNA26">
        <f>$F$3-BNA$14</f>
        <v>-2.3986925977161417E-2</v>
      </c>
      <c r="BNB26">
        <f>$F$3-BNB$14</f>
        <v>-2.3979610230168591E-2</v>
      </c>
      <c r="BNC26">
        <f>$F$3-BNC$14</f>
        <v>-2.3972301068878911E-2</v>
      </c>
      <c r="BND26">
        <f>$F$3-BND$14</f>
        <v>-2.396499848348042E-2</v>
      </c>
      <c r="BNE26">
        <f>$F$3-BNE$14</f>
        <v>-2.3957702464181527E-2</v>
      </c>
      <c r="BNF26">
        <f>$F$3-BNF$14</f>
        <v>-2.3950413001210993E-2</v>
      </c>
      <c r="BNG26">
        <f>$F$3-BNG$14</f>
        <v>-2.3943130084817812E-2</v>
      </c>
      <c r="BNH26">
        <f>$F$3-BNH$14</f>
        <v>-2.3935853705271223E-2</v>
      </c>
      <c r="BNI26">
        <f>$F$3-BNI$14</f>
        <v>-2.3928583852860626E-2</v>
      </c>
      <c r="BNJ26">
        <f>$F$3-BNJ$14</f>
        <v>-2.3921320517895511E-2</v>
      </c>
      <c r="BNK26">
        <f>$F$3-BNK$14</f>
        <v>-2.391406369070544E-2</v>
      </c>
      <c r="BNL26">
        <f>$F$3-BNL$14</f>
        <v>-2.390681336163996E-2</v>
      </c>
      <c r="BNM26">
        <f>$F$3-BNM$14</f>
        <v>-2.389956952106859E-2</v>
      </c>
      <c r="BNN26">
        <f>$F$3-BNN$14</f>
        <v>-2.3892332159380723E-2</v>
      </c>
      <c r="BNO26">
        <f>$F$3-BNO$14</f>
        <v>-2.3885101266985606E-2</v>
      </c>
      <c r="BNP26">
        <f>$F$3-BNP$14</f>
        <v>-2.3877876834312275E-2</v>
      </c>
      <c r="BNQ26">
        <f>$F$3-BNQ$14</f>
        <v>-2.3870658851809515E-2</v>
      </c>
      <c r="BNR26">
        <f>$F$3-BNR$14</f>
        <v>-2.3863447309945766E-2</v>
      </c>
      <c r="BNS26">
        <f>$F$3-BNS$14</f>
        <v>-2.3856242199209135E-2</v>
      </c>
      <c r="BNT26">
        <f>$F$3-BNT$14</f>
        <v>-2.3849043510107304E-2</v>
      </c>
      <c r="BNU26">
        <f>$F$3-BNU$14</f>
        <v>-2.3841851233167469E-2</v>
      </c>
      <c r="BNV26">
        <f>$F$3-BNV$14</f>
        <v>-2.3834665358936327E-2</v>
      </c>
      <c r="BNW26">
        <f>$F$3-BNW$14</f>
        <v>-2.382748587798E-2</v>
      </c>
      <c r="BNX26">
        <f>$F$3-BNX$14</f>
        <v>-2.3820312780883975E-2</v>
      </c>
      <c r="BNY26">
        <f>$F$3-BNY$14</f>
        <v>-2.3813146058253069E-2</v>
      </c>
      <c r="BNZ26">
        <f>$F$3-BNZ$14</f>
        <v>-2.380598570071138E-2</v>
      </c>
      <c r="BOA26">
        <f>$F$3-BOA$14</f>
        <v>-2.3798831698902213E-2</v>
      </c>
      <c r="BOB26">
        <f>$F$3-BOB$14</f>
        <v>-2.3791684043488071E-2</v>
      </c>
      <c r="BOC26">
        <f>$F$3-BOC$14</f>
        <v>-2.378454272515057E-2</v>
      </c>
      <c r="BOD26">
        <f>$F$3-BOD$14</f>
        <v>-2.3777407734590389E-2</v>
      </c>
      <c r="BOE26">
        <f>$F$3-BOE$14</f>
        <v>-2.3770279062527246E-2</v>
      </c>
      <c r="BOF26">
        <f>$F$3-BOF$14</f>
        <v>-2.3763156699699813E-2</v>
      </c>
      <c r="BOG26">
        <f>$F$3-BOG$14</f>
        <v>-2.3756040636865716E-2</v>
      </c>
      <c r="BOH26">
        <f>$F$3-BOH$14</f>
        <v>-2.3748930864801426E-2</v>
      </c>
      <c r="BOI26">
        <f>$F$3-BOI$14</f>
        <v>-2.3741827374302259E-2</v>
      </c>
      <c r="BOJ26">
        <f>$F$3-BOJ$14</f>
        <v>-2.3734730156182281E-2</v>
      </c>
      <c r="BOK26">
        <f>$F$3-BOK$14</f>
        <v>-2.3727639201274305E-2</v>
      </c>
      <c r="BOL26">
        <f>$F$3-BOL$14</f>
        <v>-2.3720554500429817E-2</v>
      </c>
      <c r="BOM26">
        <f>$F$3-BOM$14</f>
        <v>-2.3713476044518927E-2</v>
      </c>
      <c r="BON26">
        <f>$F$3-BON$14</f>
        <v>-2.3706403824430344E-2</v>
      </c>
      <c r="BOO26">
        <f>$F$3-BOO$14</f>
        <v>-2.3699337831071275E-2</v>
      </c>
      <c r="BOP26">
        <f>$F$3-BOP$14</f>
        <v>-2.3692278055367434E-2</v>
      </c>
      <c r="BOQ26">
        <f>$F$3-BOQ$14</f>
        <v>-2.3685224488262969E-2</v>
      </c>
      <c r="BOR26">
        <f>$F$3-BOR$14</f>
        <v>-2.3678177120720404E-2</v>
      </c>
      <c r="BOS26">
        <f>$F$3-BOS$14</f>
        <v>-2.3671135943720611E-2</v>
      </c>
      <c r="BOT26">
        <f>$F$3-BOT$14</f>
        <v>-2.3664100948262747E-2</v>
      </c>
      <c r="BOU26">
        <f>$F$3-BOU$14</f>
        <v>-2.3657072125364206E-2</v>
      </c>
      <c r="BOV26">
        <f>$F$3-BOV$14</f>
        <v>-2.3650049466060613E-2</v>
      </c>
      <c r="BOW26">
        <f>$F$3-BOW$14</f>
        <v>-2.3643032961405692E-2</v>
      </c>
      <c r="BOX26">
        <f>$F$3-BOX$14</f>
        <v>-2.3636022602471315E-2</v>
      </c>
      <c r="BOY26">
        <f>$F$3-BOY$14</f>
        <v>-2.3629018380347377E-2</v>
      </c>
      <c r="BOZ26">
        <f>$F$3-BOZ$14</f>
        <v>-2.3622020286141798E-2</v>
      </c>
      <c r="BPA26">
        <f>$F$3-BPA$14</f>
        <v>-2.3615028310980449E-2</v>
      </c>
      <c r="BPB26">
        <f>$F$3-BPB$14</f>
        <v>-2.360804244600713E-2</v>
      </c>
      <c r="BPC26">
        <f>$F$3-BPC$14</f>
        <v>-2.3601062682383503E-2</v>
      </c>
      <c r="BPD26">
        <f>$F$3-BPD$14</f>
        <v>-2.3594089011289052E-2</v>
      </c>
      <c r="BPE26">
        <f>$F$3-BPE$14</f>
        <v>-2.3587121423921036E-2</v>
      </c>
      <c r="BPF26">
        <f>$F$3-BPF$14</f>
        <v>-2.3580159911494435E-2</v>
      </c>
      <c r="BPG26">
        <f>$F$3-BPG$14</f>
        <v>-2.3573204465241943E-2</v>
      </c>
      <c r="BPH26">
        <f>$F$3-BPH$14</f>
        <v>-2.3566255076413863E-2</v>
      </c>
      <c r="BPI26">
        <f>$F$3-BPI$14</f>
        <v>-2.3559311736278107E-2</v>
      </c>
      <c r="BPJ26">
        <f>$F$3-BPJ$14</f>
        <v>-2.3552374436120127E-2</v>
      </c>
      <c r="BPK26">
        <f>$F$3-BPK$14</f>
        <v>-2.3545443167242896E-2</v>
      </c>
      <c r="BPL26">
        <f>$F$3-BPL$14</f>
        <v>-2.3538517920966815E-2</v>
      </c>
      <c r="BPM26">
        <f>$F$3-BPM$14</f>
        <v>-2.353159868862973E-2</v>
      </c>
      <c r="BPN26">
        <f>$F$3-BPN$14</f>
        <v>-2.3524685461586838E-2</v>
      </c>
      <c r="BPO26">
        <f>$F$3-BPO$14</f>
        <v>-2.3517778231210661E-2</v>
      </c>
      <c r="BPP26">
        <f>$F$3-BPP$14</f>
        <v>-2.3510876988891004E-2</v>
      </c>
      <c r="BPQ26">
        <f>$F$3-BPQ$14</f>
        <v>-2.3503981726034903E-2</v>
      </c>
      <c r="BPR26">
        <f>$F$3-BPR$14</f>
        <v>-2.3497092434066578E-2</v>
      </c>
      <c r="BPS26">
        <f>$F$3-BPS$14</f>
        <v>-2.3490209104427423E-2</v>
      </c>
      <c r="BPT26">
        <f>$F$3-BPT$14</f>
        <v>-2.3483331728575901E-2</v>
      </c>
      <c r="BPU26">
        <f>$F$3-BPU$14</f>
        <v>-2.3476460297987559E-2</v>
      </c>
      <c r="BPV26">
        <f>$F$3-BPV$14</f>
        <v>-2.3469594804154937E-2</v>
      </c>
      <c r="BPW26">
        <f>$F$3-BPW$14</f>
        <v>-2.3462735238587579E-2</v>
      </c>
      <c r="BPX26">
        <f>$F$3-BPX$14</f>
        <v>-2.3455881592811912E-2</v>
      </c>
      <c r="BPY26">
        <f>$F$3-BPY$14</f>
        <v>-2.3449033858371292E-2</v>
      </c>
      <c r="BPZ26">
        <f>$F$3-BPZ$14</f>
        <v>-2.3442192026825889E-2</v>
      </c>
      <c r="BQA26">
        <f>$F$3-BQA$14</f>
        <v>-2.3435356089752689E-2</v>
      </c>
      <c r="BQB26">
        <f>$F$3-BQB$14</f>
        <v>-2.3428526038745418E-2</v>
      </c>
      <c r="BQC26">
        <f>$F$3-BQC$14</f>
        <v>-2.3421701865414528E-2</v>
      </c>
      <c r="BQD26">
        <f>$F$3-BQD$14</f>
        <v>-2.3414883561387129E-2</v>
      </c>
      <c r="BQE26">
        <f>$F$3-BQE$14</f>
        <v>-2.3408071118306981E-2</v>
      </c>
      <c r="BQF26">
        <f>$F$3-BQF$14</f>
        <v>-2.3401264527834406E-2</v>
      </c>
      <c r="BQG26">
        <f>$F$3-BQG$14</f>
        <v>-2.3394463781646283E-2</v>
      </c>
      <c r="BQH26">
        <f>$F$3-BQH$14</f>
        <v>-2.338766887143599E-2</v>
      </c>
      <c r="BQI26">
        <f>$F$3-BQI$14</f>
        <v>-2.3380879788913358E-2</v>
      </c>
      <c r="BQJ26">
        <f>$F$3-BQJ$14</f>
        <v>-2.3374096525804643E-2</v>
      </c>
      <c r="BQK26">
        <f>$F$3-BQK$14</f>
        <v>-2.3367319073852488E-2</v>
      </c>
      <c r="BQL26">
        <f>$F$3-BQL$14</f>
        <v>-2.3360547424815845E-2</v>
      </c>
      <c r="BQM26">
        <f>$F$3-BQM$14</f>
        <v>-2.3353781570469981E-2</v>
      </c>
      <c r="BQN26">
        <f>$F$3-BQN$14</f>
        <v>-2.3347021502606407E-2</v>
      </c>
      <c r="BQO26">
        <f>$F$3-BQO$14</f>
        <v>-2.3340267213032839E-2</v>
      </c>
      <c r="BQP26">
        <f>$F$3-BQP$14</f>
        <v>-2.3333518693573172E-2</v>
      </c>
      <c r="BQQ26">
        <f>$F$3-BQQ$14</f>
        <v>-2.3326775936067433E-2</v>
      </c>
      <c r="BQR26">
        <f>$F$3-BQR$14</f>
        <v>-2.3320038932371726E-2</v>
      </c>
      <c r="BQS26">
        <f>$F$3-BQS$14</f>
        <v>-2.3313307674358207E-2</v>
      </c>
      <c r="BQT26">
        <f>$F$3-BQT$14</f>
        <v>-2.3306582153915033E-2</v>
      </c>
      <c r="BQU26">
        <f>$F$3-BQU$14</f>
        <v>-2.3299862362946337E-2</v>
      </c>
      <c r="BQV26">
        <f>$F$3-BQV$14</f>
        <v>-2.3293148293372173E-2</v>
      </c>
      <c r="BQW26">
        <f>$F$3-BQW$14</f>
        <v>-2.3286439937128492E-2</v>
      </c>
      <c r="BQX26">
        <f>$F$3-BQX$14</f>
        <v>-2.3279737286167071E-2</v>
      </c>
      <c r="BQY26">
        <f>$F$3-BQY$14</f>
        <v>-2.3273040332455506E-2</v>
      </c>
      <c r="BQZ26">
        <f>$F$3-BQZ$14</f>
        <v>-2.3266349067977164E-2</v>
      </c>
      <c r="BRA26">
        <f>$F$3-BRA$14</f>
        <v>-2.3259663484731123E-2</v>
      </c>
      <c r="BRB26">
        <f>$F$3-BRB$14</f>
        <v>-2.3252983574732166E-2</v>
      </c>
      <c r="BRC26">
        <f>$F$3-BRC$14</f>
        <v>-2.3246309330010699E-2</v>
      </c>
      <c r="BRD26">
        <f>$F$3-BRD$14</f>
        <v>-2.3239640742612765E-2</v>
      </c>
      <c r="BRE26">
        <f>$F$3-BRE$14</f>
        <v>-2.3232977804599951E-2</v>
      </c>
      <c r="BRF26">
        <f>$F$3-BRF$14</f>
        <v>-2.3226320508049396E-2</v>
      </c>
      <c r="BRG26">
        <f>$F$3-BRG$14</f>
        <v>-2.3219668845053717E-2</v>
      </c>
      <c r="BRH26">
        <f>$F$3-BRH$14</f>
        <v>-2.3213022807720984E-2</v>
      </c>
      <c r="BRI26">
        <f>$F$3-BRI$14</f>
        <v>-2.3206382388174688E-2</v>
      </c>
      <c r="BRJ26">
        <f>$F$3-BRJ$14</f>
        <v>-2.319974757855368E-2</v>
      </c>
      <c r="BRK26">
        <f>$F$3-BRK$14</f>
        <v>-2.3193118371012175E-2</v>
      </c>
      <c r="BRL26">
        <f>$F$3-BRL$14</f>
        <v>-2.3186494757719653E-2</v>
      </c>
      <c r="BRM26">
        <f>$F$3-BRM$14</f>
        <v>-2.3179876730860867E-2</v>
      </c>
      <c r="BRN26">
        <f>$F$3-BRN$14</f>
        <v>-2.317326428263581E-2</v>
      </c>
      <c r="BRO26">
        <f>$F$3-BRO$14</f>
        <v>-2.3166657405259625E-2</v>
      </c>
      <c r="BRP26">
        <f>$F$3-BRP$14</f>
        <v>-2.3160056090962639E-2</v>
      </c>
      <c r="BRQ26">
        <f>$F$3-BRQ$14</f>
        <v>-2.3153460331990252E-2</v>
      </c>
      <c r="BRR26">
        <f>$F$3-BRR$14</f>
        <v>-2.3146870120602958E-2</v>
      </c>
      <c r="BRS26">
        <f>$F$3-BRS$14</f>
        <v>-2.3140285449076266E-2</v>
      </c>
      <c r="BRT26">
        <f>$F$3-BRT$14</f>
        <v>-2.3133706309700696E-2</v>
      </c>
      <c r="BRU26">
        <f>$F$3-BRU$14</f>
        <v>-2.3127132694781723E-2</v>
      </c>
      <c r="BRV26">
        <f>$F$3-BRV$14</f>
        <v>-2.3120564596639741E-2</v>
      </c>
      <c r="BRW26">
        <f>$F$3-BRW$14</f>
        <v>-2.3114002007610022E-2</v>
      </c>
      <c r="BRX26">
        <f>$F$3-BRX$14</f>
        <v>-2.31074449200427E-2</v>
      </c>
      <c r="BRY26">
        <f>$F$3-BRY$14</f>
        <v>-2.3100893326302697E-2</v>
      </c>
      <c r="BRZ26">
        <f>$F$3-BRZ$14</f>
        <v>-2.3094347218769726E-2</v>
      </c>
      <c r="BSA26">
        <f>$F$3-BSA$14</f>
        <v>-2.3087806589838243E-2</v>
      </c>
      <c r="BSB26">
        <f>$F$3-BSB$14</f>
        <v>-2.3081271431917374E-2</v>
      </c>
      <c r="BSC26">
        <f>$F$3-BSC$14</f>
        <v>-2.3074741737430932E-2</v>
      </c>
      <c r="BSD26">
        <f>$F$3-BSD$14</f>
        <v>-2.3068217498817361E-2</v>
      </c>
      <c r="BSE26">
        <f>$F$3-BSE$14</f>
        <v>-2.3061698708529688E-2</v>
      </c>
      <c r="BSF26">
        <f>$F$3-BSF$14</f>
        <v>-2.3055185359035474E-2</v>
      </c>
      <c r="BSG26">
        <f>$F$3-BSG$14</f>
        <v>-2.3048677442816849E-2</v>
      </c>
      <c r="BSH26">
        <f>$F$3-BSH$14</f>
        <v>-2.3042174952370376E-2</v>
      </c>
      <c r="BSI26">
        <f>$F$3-BSI$14</f>
        <v>-2.3035677880207096E-2</v>
      </c>
      <c r="BSJ26">
        <f>$F$3-BSJ$14</f>
        <v>-2.3029186218852461E-2</v>
      </c>
      <c r="BSK26">
        <f>$F$3-BSK$14</f>
        <v>-2.3022699960846271E-2</v>
      </c>
      <c r="BSL26">
        <f>$F$3-BSL$14</f>
        <v>-2.3016219098742699E-2</v>
      </c>
      <c r="BSM26">
        <f>$F$3-BSM$14</f>
        <v>-2.3009743625110209E-2</v>
      </c>
      <c r="BSN26">
        <f>$F$3-BSN$14</f>
        <v>-2.3003273532531541E-2</v>
      </c>
      <c r="BSO26">
        <f>$F$3-BSO$14</f>
        <v>-2.2996808813603664E-2</v>
      </c>
      <c r="BSP26">
        <f>$F$3-BSP$14</f>
        <v>-2.2990349460937747E-2</v>
      </c>
      <c r="BSQ26">
        <f>$F$3-BSQ$14</f>
        <v>-2.2983895467159138E-2</v>
      </c>
      <c r="BSR26">
        <f>$F$3-BSR$14</f>
        <v>-2.2977446824907297E-2</v>
      </c>
      <c r="BSS26">
        <f>$F$3-BSS$14</f>
        <v>-2.2971003526835777E-2</v>
      </c>
      <c r="BST26">
        <f>$F$3-BST$14</f>
        <v>-2.296456556561222E-2</v>
      </c>
      <c r="BSU26">
        <f>$F$3-BSU$14</f>
        <v>-2.2958132933918261E-2</v>
      </c>
      <c r="BSV26">
        <f>$F$3-BSV$14</f>
        <v>-2.2951705624449561E-2</v>
      </c>
      <c r="BSW26">
        <f>$F$3-BSW$14</f>
        <v>-2.2945283629915703E-2</v>
      </c>
      <c r="BSX26">
        <f>$F$3-BSX$14</f>
        <v>-2.2938866943040224E-2</v>
      </c>
      <c r="BSY26">
        <f>$F$3-BSY$14</f>
        <v>-2.2932455556560531E-2</v>
      </c>
      <c r="BSZ26">
        <f>$F$3-BSZ$14</f>
        <v>-2.2926049463227894E-2</v>
      </c>
      <c r="BTA26">
        <f>$F$3-BTA$14</f>
        <v>-2.2919648655807413E-2</v>
      </c>
      <c r="BTB26">
        <f>$F$3-BTB$14</f>
        <v>-2.291325312707795E-2</v>
      </c>
      <c r="BTC26">
        <f>$F$3-BTC$14</f>
        <v>-2.2906862869832154E-2</v>
      </c>
      <c r="BTD26">
        <f>$F$3-BTD$14</f>
        <v>-2.2900477876876373E-2</v>
      </c>
      <c r="BTE26">
        <f>$F$3-BTE$14</f>
        <v>-2.2894098141030647E-2</v>
      </c>
      <c r="BTF26">
        <f>$F$3-BTF$14</f>
        <v>-2.2887723655128683E-2</v>
      </c>
      <c r="BTG26">
        <f>$F$3-BTG$14</f>
        <v>-2.2881354412017784E-2</v>
      </c>
      <c r="BTH26">
        <f>$F$3-BTH$14</f>
        <v>-2.287499040455886E-2</v>
      </c>
      <c r="BTI26">
        <f>$F$3-BTI$14</f>
        <v>-2.2868631625626357E-2</v>
      </c>
      <c r="BTJ26">
        <f>$F$3-BTJ$14</f>
        <v>-2.2862278068108262E-2</v>
      </c>
      <c r="BTK26">
        <f>$F$3-BTK$14</f>
        <v>-2.2855929724906045E-2</v>
      </c>
      <c r="BTL26">
        <f>$F$3-BTL$14</f>
        <v>-2.2849586588934621E-2</v>
      </c>
      <c r="BTM26">
        <f>$F$3-BTM$14</f>
        <v>-2.2843248653122344E-2</v>
      </c>
      <c r="BTN26">
        <f>$F$3-BTN$14</f>
        <v>-2.2836915910410944E-2</v>
      </c>
      <c r="BTO26">
        <f>$F$3-BTO$14</f>
        <v>-2.2830588353755517E-2</v>
      </c>
      <c r="BTP26">
        <f>$F$3-BTP$14</f>
        <v>-2.2824265976124483E-2</v>
      </c>
      <c r="BTQ26">
        <f>$F$3-BTQ$14</f>
        <v>-2.2817948770499558E-2</v>
      </c>
      <c r="BTR26">
        <f>$F$3-BTR$14</f>
        <v>-2.2811636729875694E-2</v>
      </c>
      <c r="BTS26">
        <f>$F$3-BTS$14</f>
        <v>-2.2805329847261118E-2</v>
      </c>
      <c r="BTT26">
        <f>$F$3-BTT$14</f>
        <v>-2.2799028115677213E-2</v>
      </c>
      <c r="BTU26">
        <f>$F$3-BTU$14</f>
        <v>-2.2792731528158548E-2</v>
      </c>
      <c r="BTV26">
        <f>$F$3-BTV$14</f>
        <v>-2.2786440077752816E-2</v>
      </c>
      <c r="BTW26">
        <f>$F$3-BTW$14</f>
        <v>-2.2780153757520814E-2</v>
      </c>
      <c r="BTX26">
        <f>$F$3-BTX$14</f>
        <v>-2.2773872560536413E-2</v>
      </c>
      <c r="BTY26">
        <f>$F$3-BTY$14</f>
        <v>-2.2767596479886507E-2</v>
      </c>
      <c r="BTZ26">
        <f>$F$3-BTZ$14</f>
        <v>-2.2761325508671021E-2</v>
      </c>
      <c r="BUA26">
        <f>$F$3-BUA$14</f>
        <v>-2.275505964000283E-2</v>
      </c>
      <c r="BUB26">
        <f>$F$3-BUB$14</f>
        <v>-2.2748798867007768E-2</v>
      </c>
      <c r="BUC26">
        <f>$F$3-BUC$14</f>
        <v>-2.2742543182824579E-2</v>
      </c>
      <c r="BUD26">
        <f>$F$3-BUD$14</f>
        <v>-2.2736292580604885E-2</v>
      </c>
      <c r="BUE26">
        <f>$F$3-BUE$14</f>
        <v>-2.2730047053513159E-2</v>
      </c>
      <c r="BUF26">
        <f>$F$3-BUF$14</f>
        <v>-2.2723806594726698E-2</v>
      </c>
      <c r="BUG26">
        <f>$F$3-BUG$14</f>
        <v>-2.2717571197435584E-2</v>
      </c>
      <c r="BUH26">
        <f>$F$3-BUH$14</f>
        <v>-2.2711340854842669E-2</v>
      </c>
      <c r="BUI26">
        <f>$F$3-BUI$14</f>
        <v>-2.2705115560163504E-2</v>
      </c>
      <c r="BUJ26">
        <f>$F$3-BUJ$14</f>
        <v>-2.2698895306626367E-2</v>
      </c>
      <c r="BUK26">
        <f>$F$3-BUK$14</f>
        <v>-2.2692680087472186E-2</v>
      </c>
      <c r="BUL26">
        <f>$F$3-BUL$14</f>
        <v>-2.2686469895954537E-2</v>
      </c>
      <c r="BUM26">
        <f>$F$3-BUM$14</f>
        <v>-2.2680264725339586E-2</v>
      </c>
      <c r="BUN26">
        <f>$F$3-BUN$14</f>
        <v>-2.2674064568906086E-2</v>
      </c>
      <c r="BUO26">
        <f>$F$3-BUO$14</f>
        <v>-2.2667869419945322E-2</v>
      </c>
      <c r="BUP26">
        <f>$F$3-BUP$14</f>
        <v>-2.2661679271761118E-2</v>
      </c>
      <c r="BUQ26">
        <f>$F$3-BUQ$14</f>
        <v>-2.2655494117669765E-2</v>
      </c>
      <c r="BUR26">
        <f>$F$3-BUR$14</f>
        <v>-2.2649313951000016E-2</v>
      </c>
      <c r="BUS26">
        <f>$F$3-BUS$14</f>
        <v>-2.2643138765093059E-2</v>
      </c>
      <c r="BUT26">
        <f>$F$3-BUT$14</f>
        <v>-2.2636968553302453E-2</v>
      </c>
      <c r="BUU26">
        <f>$F$3-BUU$14</f>
        <v>-2.2630803308994148E-2</v>
      </c>
      <c r="BUV26">
        <f>$F$3-BUV$14</f>
        <v>-2.2624643025546416E-2</v>
      </c>
      <c r="BUW26">
        <f>$F$3-BUW$14</f>
        <v>-2.2618487696349845E-2</v>
      </c>
      <c r="BUX26">
        <f>$F$3-BUX$14</f>
        <v>-2.2612337314807301E-2</v>
      </c>
      <c r="BUY26">
        <f>$F$3-BUY$14</f>
        <v>-2.2606191874333891E-2</v>
      </c>
      <c r="BUZ26">
        <f>$F$3-BUZ$14</f>
        <v>-2.2600051368356959E-2</v>
      </c>
      <c r="BVA26">
        <f>$F$3-BVA$14</f>
        <v>-2.2593915790316024E-2</v>
      </c>
      <c r="BVB26">
        <f>$F$3-BVB$14</f>
        <v>-2.2587785133662778E-2</v>
      </c>
      <c r="BVC26">
        <f>$F$3-BVC$14</f>
        <v>-2.258165939186103E-2</v>
      </c>
      <c r="BVD26">
        <f>$F$3-BVD$14</f>
        <v>-2.2575538558386718E-2</v>
      </c>
      <c r="BVE26">
        <f>$F$3-BVE$14</f>
        <v>-2.2569422626727825E-2</v>
      </c>
      <c r="BVF26">
        <f>$F$3-BVF$14</f>
        <v>-2.2563311590384414E-2</v>
      </c>
      <c r="BVG26">
        <f>$F$3-BVG$14</f>
        <v>-2.2557205442868534E-2</v>
      </c>
      <c r="BVH26">
        <f>$F$3-BVH$14</f>
        <v>-2.255110417770425E-2</v>
      </c>
      <c r="BVI26">
        <f>$F$3-BVI$14</f>
        <v>-2.2545007788427579E-2</v>
      </c>
      <c r="BVJ26">
        <f>$F$3-BVJ$14</f>
        <v>-2.2538916268586468E-2</v>
      </c>
      <c r="BVK26">
        <f>$F$3-BVK$14</f>
        <v>-2.2532829611740766E-2</v>
      </c>
      <c r="BVL26">
        <f>$F$3-BVL$14</f>
        <v>-2.252674781146221E-2</v>
      </c>
      <c r="BVM26">
        <f>$F$3-BVM$14</f>
        <v>-2.2520670861334371E-2</v>
      </c>
      <c r="BVN26">
        <f>$F$3-BVN$14</f>
        <v>-2.2514598754952653E-2</v>
      </c>
      <c r="BVO26">
        <f>$F$3-BVO$14</f>
        <v>-2.2508531485924254E-2</v>
      </c>
      <c r="BVP26">
        <f>$F$3-BVP$14</f>
        <v>-2.2502469047868123E-2</v>
      </c>
      <c r="BVQ26">
        <f>$F$3-BVQ$14</f>
        <v>-2.2496411434414953E-2</v>
      </c>
      <c r="BVR26">
        <f>$F$3-BVR$14</f>
        <v>-2.2490358639207148E-2</v>
      </c>
      <c r="BVS26">
        <f>$F$3-BVS$14</f>
        <v>-2.2484310655898808E-2</v>
      </c>
      <c r="BVT26">
        <f>$F$3-BVT$14</f>
        <v>-2.2478267478155661E-2</v>
      </c>
      <c r="BVU26">
        <f>$F$3-BVU$14</f>
        <v>-2.2472229099655076E-2</v>
      </c>
      <c r="BVV26">
        <f>$F$3-BVV$14</f>
        <v>-2.2466195514086015E-2</v>
      </c>
      <c r="BVW26">
        <f>$F$3-BVW$14</f>
        <v>-2.2460166715149017E-2</v>
      </c>
      <c r="BVX26">
        <f>$F$3-BVX$14</f>
        <v>-2.2454142696556174E-2</v>
      </c>
      <c r="BVY26">
        <f>$F$3-BVY$14</f>
        <v>-2.2448123452031076E-2</v>
      </c>
      <c r="BVZ26">
        <f>$F$3-BVZ$14</f>
        <v>-2.2442108975308819E-2</v>
      </c>
      <c r="BWA26">
        <f>$F$3-BWA$14</f>
        <v>-2.2436099260135969E-2</v>
      </c>
      <c r="BWB26">
        <f>$F$3-BWB$14</f>
        <v>-2.2430094300270507E-2</v>
      </c>
      <c r="BWC26">
        <f>$F$3-BWC$14</f>
        <v>-2.2424094089481844E-2</v>
      </c>
      <c r="BWD26">
        <f>$F$3-BWD$14</f>
        <v>-2.241809862155076E-2</v>
      </c>
      <c r="BWE26">
        <f>$F$3-BWE$14</f>
        <v>-2.2412107890269397E-2</v>
      </c>
      <c r="BWF26">
        <f>$F$3-BWF$14</f>
        <v>-2.240612188944124E-2</v>
      </c>
      <c r="BWG26">
        <f>$F$3-BWG$14</f>
        <v>-2.2400140612881061E-2</v>
      </c>
      <c r="BWH26">
        <f>$F$3-BWH$14</f>
        <v>-2.2394164054414915E-2</v>
      </c>
      <c r="BWI26">
        <f>$F$3-BWI$14</f>
        <v>-2.2388192207880096E-2</v>
      </c>
      <c r="BWJ26">
        <f>$F$3-BWJ$14</f>
        <v>-2.2382225067125144E-2</v>
      </c>
      <c r="BWK26">
        <f>$F$3-BWK$14</f>
        <v>-2.237626262600979E-2</v>
      </c>
      <c r="BWL26">
        <f>$F$3-BWL$14</f>
        <v>-2.2370304878404933E-2</v>
      </c>
      <c r="BWM26">
        <f>$F$3-BWM$14</f>
        <v>-2.2364351818192612E-2</v>
      </c>
      <c r="BWN26">
        <f>$F$3-BWN$14</f>
        <v>-2.2358403439266011E-2</v>
      </c>
      <c r="BWO26">
        <f>$F$3-BWO$14</f>
        <v>-2.2352459735529375E-2</v>
      </c>
      <c r="BWP26">
        <f>$F$3-BWP$14</f>
        <v>-2.2346520700898039E-2</v>
      </c>
      <c r="BWQ26">
        <f>$F$3-BWQ$14</f>
        <v>-2.2340586329298372E-2</v>
      </c>
      <c r="BWR26">
        <f>$F$3-BWR$14</f>
        <v>-2.2334656614667773E-2</v>
      </c>
      <c r="BWS26">
        <f>$F$3-BWS$14</f>
        <v>-2.2328731550954609E-2</v>
      </c>
      <c r="BWT26">
        <f>$F$3-BWT$14</f>
        <v>-2.2322811132118241E-2</v>
      </c>
      <c r="BWU26">
        <f>$F$3-BWU$14</f>
        <v>-2.231689535212894E-2</v>
      </c>
      <c r="BWV26">
        <f>$F$3-BWV$14</f>
        <v>-2.2310984204967924E-2</v>
      </c>
      <c r="BWW26">
        <f>$F$3-BWW$14</f>
        <v>-2.2305077684627268E-2</v>
      </c>
      <c r="BWX26">
        <f>$F$3-BWX$14</f>
        <v>-2.2299175785109947E-2</v>
      </c>
      <c r="BWY26">
        <f>$F$3-BWY$14</f>
        <v>-2.2293278500429736E-2</v>
      </c>
      <c r="BWZ26">
        <f>$F$3-BWZ$14</f>
        <v>-2.2287385824611258E-2</v>
      </c>
      <c r="BXA26">
        <f>$F$3-BXA$14</f>
        <v>-2.2281497751689909E-2</v>
      </c>
      <c r="BXB26">
        <f>$F$3-BXB$14</f>
        <v>-2.2275614275711845E-2</v>
      </c>
      <c r="BXC26">
        <f>$F$3-BXC$14</f>
        <v>-2.2269735390733968E-2</v>
      </c>
      <c r="BXD26">
        <f>$F$3-BXD$14</f>
        <v>-2.2263861090823893E-2</v>
      </c>
      <c r="BXE26">
        <f>$F$3-BXE$14</f>
        <v>-2.2257991370059921E-2</v>
      </c>
      <c r="BXF26">
        <f>$F$3-BXF$14</f>
        <v>-2.2252126222531036E-2</v>
      </c>
      <c r="BXG26">
        <f>$F$3-BXG$14</f>
        <v>-2.2246265642336838E-2</v>
      </c>
      <c r="BXH26">
        <f>$F$3-BXH$14</f>
        <v>-2.2240409623587552E-2</v>
      </c>
      <c r="BXI26">
        <f>$F$3-BXI$14</f>
        <v>-2.2234558160404001E-2</v>
      </c>
      <c r="BXJ26">
        <f>$F$3-BXJ$14</f>
        <v>-2.2228711246917558E-2</v>
      </c>
      <c r="BXK26">
        <f>$F$3-BXK$14</f>
        <v>-2.2222868877270149E-2</v>
      </c>
      <c r="BXL26">
        <f>$F$3-BXL$14</f>
        <v>-2.2217031045614226E-2</v>
      </c>
      <c r="BXM26">
        <f>$F$3-BXM$14</f>
        <v>-2.2211197746112722E-2</v>
      </c>
      <c r="BXN26">
        <f>$F$3-BXN$14</f>
        <v>-2.2205368972939052E-2</v>
      </c>
      <c r="BXO26">
        <f>$F$3-BXO$14</f>
        <v>-2.2199544720277062E-2</v>
      </c>
      <c r="BXP26">
        <f>$F$3-BXP$14</f>
        <v>-2.2193724982321021E-2</v>
      </c>
      <c r="BXQ26">
        <f>$F$3-BXQ$14</f>
        <v>-2.2187909753275621E-2</v>
      </c>
      <c r="BXR26">
        <f>$F$3-BXR$14</f>
        <v>-2.2182099027355892E-2</v>
      </c>
      <c r="BXS26">
        <f>$F$3-BXS$14</f>
        <v>-2.2176292798787231E-2</v>
      </c>
      <c r="BXT26">
        <f>$F$3-BXT$14</f>
        <v>-2.217049106180537E-2</v>
      </c>
      <c r="BXU26">
        <f>$F$3-BXU$14</f>
        <v>-2.2164693810656326E-2</v>
      </c>
      <c r="BXV26">
        <f>$F$3-BXV$14</f>
        <v>-2.2158901039596408E-2</v>
      </c>
      <c r="BXW26">
        <f>$F$3-BXW$14</f>
        <v>-2.2153112742892174E-2</v>
      </c>
      <c r="BXX26">
        <f>$F$3-BXX$14</f>
        <v>-2.2147328914820411E-2</v>
      </c>
      <c r="BXY26">
        <f>$F$3-BXY$14</f>
        <v>-2.2141549549668123E-2</v>
      </c>
      <c r="BXZ26">
        <f>$F$3-BXZ$14</f>
        <v>-2.2135774641732501E-2</v>
      </c>
      <c r="BYA26">
        <f>$F$3-BYA$14</f>
        <v>-2.2130004185320885E-2</v>
      </c>
      <c r="BYB26">
        <f>$F$3-BYB$14</f>
        <v>-2.2124238174750767E-2</v>
      </c>
      <c r="BYC26">
        <f>$F$3-BYC$14</f>
        <v>-2.2118476604349752E-2</v>
      </c>
      <c r="BYD26">
        <f>$F$3-BYD$14</f>
        <v>-2.2112719468455527E-2</v>
      </c>
      <c r="BYE26">
        <f>$F$3-BYE$14</f>
        <v>-2.2106966761415856E-2</v>
      </c>
      <c r="BYF26">
        <f>$F$3-BYF$14</f>
        <v>-2.2101218477588554E-2</v>
      </c>
      <c r="BYG26">
        <f>$F$3-BYG$14</f>
        <v>-2.209547461134146E-2</v>
      </c>
      <c r="BYH26">
        <f>$F$3-BYH$14</f>
        <v>-2.2089735157052398E-2</v>
      </c>
      <c r="BYI26">
        <f>$F$3-BYI$14</f>
        <v>-2.208400010910919E-2</v>
      </c>
      <c r="BYJ26">
        <f>$F$3-BYJ$14</f>
        <v>-2.2078269461909591E-2</v>
      </c>
      <c r="BYK26">
        <f>$F$3-BYK$14</f>
        <v>-2.2072543209861316E-2</v>
      </c>
      <c r="BYL26">
        <f>$F$3-BYL$14</f>
        <v>-2.2066821347381974E-2</v>
      </c>
      <c r="BYM26">
        <f>$F$3-BYM$14</f>
        <v>-2.2061103868899052E-2</v>
      </c>
      <c r="BYN26">
        <f>$F$3-BYN$14</f>
        <v>-2.2055390768849936E-2</v>
      </c>
      <c r="BYO26">
        <f>$F$3-BYO$14</f>
        <v>-2.2049682041681808E-2</v>
      </c>
      <c r="BYP26">
        <f>$F$3-BYP$14</f>
        <v>-2.2043977681851713E-2</v>
      </c>
      <c r="BYQ26">
        <f>$F$3-BYQ$14</f>
        <v>-2.2038277683826473E-2</v>
      </c>
      <c r="BYR26">
        <f>$F$3-BYR$14</f>
        <v>-2.203258204208268E-2</v>
      </c>
      <c r="BYS26">
        <f>$F$3-BYS$14</f>
        <v>-2.2026890751106698E-2</v>
      </c>
      <c r="BYT26">
        <f>$F$3-BYT$14</f>
        <v>-2.2021203805394608E-2</v>
      </c>
      <c r="BYU26">
        <f>$F$3-BYU$14</f>
        <v>-2.2015521199452218E-2</v>
      </c>
      <c r="BYV26">
        <f>$F$3-BYV$14</f>
        <v>-2.2009842927794999E-2</v>
      </c>
      <c r="BYW26">
        <f>$F$3-BYW$14</f>
        <v>-2.2004168984948103E-2</v>
      </c>
      <c r="BYX26">
        <f>$F$3-BYX$14</f>
        <v>-2.1998499365446331E-2</v>
      </c>
      <c r="BYY26">
        <f>$F$3-BYY$14</f>
        <v>-2.1992834063834097E-2</v>
      </c>
      <c r="BYZ26">
        <f>$F$3-BYZ$14</f>
        <v>-2.1987173074665415E-2</v>
      </c>
      <c r="BZA26">
        <f>$F$3-BZA$14</f>
        <v>-2.1981516392503883E-2</v>
      </c>
      <c r="BZB26">
        <f>$F$3-BZB$14</f>
        <v>-2.1975864011922645E-2</v>
      </c>
      <c r="BZC26">
        <f>$F$3-BZC$14</f>
        <v>-2.1970215927504397E-2</v>
      </c>
      <c r="BZD26">
        <f>$F$3-BZD$14</f>
        <v>-2.1964572133841346E-2</v>
      </c>
      <c r="BZE26">
        <f>$F$3-BZE$14</f>
        <v>-2.1958932625535183E-2</v>
      </c>
      <c r="BZF26">
        <f>$F$3-BZF$14</f>
        <v>-2.1953297397197077E-2</v>
      </c>
      <c r="BZG26">
        <f>$F$3-BZG$14</f>
        <v>-2.1947666443447641E-2</v>
      </c>
      <c r="BZH26">
        <f>$F$3-BZH$14</f>
        <v>-2.1942039758916922E-2</v>
      </c>
      <c r="BZI26">
        <f>$F$3-BZI$14</f>
        <v>-2.193641733824438E-2</v>
      </c>
      <c r="BZJ26">
        <f>$F$3-BZJ$14</f>
        <v>-2.193079917607884E-2</v>
      </c>
      <c r="BZK26">
        <f>$F$3-BZK$14</f>
        <v>-2.1925185267078519E-2</v>
      </c>
      <c r="BZL26">
        <f>$F$3-BZL$14</f>
        <v>-2.1919575605910971E-2</v>
      </c>
      <c r="BZM26">
        <f>$F$3-BZM$14</f>
        <v>-2.1913970187253065E-2</v>
      </c>
      <c r="BZN26">
        <f>$F$3-BZN$14</f>
        <v>-2.1908369005790969E-2</v>
      </c>
      <c r="BZO26">
        <f>$F$3-BZO$14</f>
        <v>-2.1902772056220151E-2</v>
      </c>
      <c r="BZP26">
        <f>$F$3-BZP$14</f>
        <v>-2.189717933324533E-2</v>
      </c>
      <c r="BZQ26">
        <f>$F$3-BZQ$14</f>
        <v>-2.189159083158046E-2</v>
      </c>
      <c r="BZR26">
        <f>$F$3-BZR$14</f>
        <v>-2.188600654594872E-2</v>
      </c>
      <c r="BZS26">
        <f>$F$3-BZS$14</f>
        <v>-2.1880426471082497E-2</v>
      </c>
      <c r="BZT26">
        <f>$F$3-BZT$14</f>
        <v>-2.1874850601723329E-2</v>
      </c>
      <c r="BZU26">
        <f>$F$3-BZU$14</f>
        <v>-2.186927893262194E-2</v>
      </c>
      <c r="BZV26">
        <f>$F$3-BZV$14</f>
        <v>-2.1863711458538188E-2</v>
      </c>
      <c r="BZW26">
        <f>$F$3-BZW$14</f>
        <v>-2.1858148174241036E-2</v>
      </c>
      <c r="BZX26">
        <f>$F$3-BZX$14</f>
        <v>-2.1852589074508547E-2</v>
      </c>
      <c r="BZY26">
        <f>$F$3-BZY$14</f>
        <v>-2.1847034154127861E-2</v>
      </c>
      <c r="BZZ26">
        <f>$F$3-BZZ$14</f>
        <v>-2.1841483407895185E-2</v>
      </c>
      <c r="CAA26">
        <f>$F$3-CAA$14</f>
        <v>-2.1835936830615747E-2</v>
      </c>
      <c r="CAB26">
        <f>$F$3-CAB$14</f>
        <v>-2.1830394417103795E-2</v>
      </c>
      <c r="CAC26">
        <f>$F$3-CAC$14</f>
        <v>-2.1824856162182573E-2</v>
      </c>
      <c r="CAD26">
        <f>$F$3-CAD$14</f>
        <v>-2.1819322060684307E-2</v>
      </c>
      <c r="CAE26">
        <f>$F$3-CAE$14</f>
        <v>-2.1813792107450176E-2</v>
      </c>
      <c r="CAF26">
        <f>$F$3-CAF$14</f>
        <v>-2.1808266297330292E-2</v>
      </c>
      <c r="CAG26">
        <f>$F$3-CAG$14</f>
        <v>-2.1802744625183671E-2</v>
      </c>
      <c r="CAH26">
        <f>$F$3-CAH$14</f>
        <v>-2.1797227085878262E-2</v>
      </c>
      <c r="CAI26">
        <f>$F$3-CAI$14</f>
        <v>-2.1791713674290843E-2</v>
      </c>
      <c r="CAJ26">
        <f>$F$3-CAJ$14</f>
        <v>-2.1786204385307095E-2</v>
      </c>
      <c r="CAK26">
        <f>$F$3-CAK$14</f>
        <v>-2.1780699213821506E-2</v>
      </c>
      <c r="CAL26">
        <f>$F$3-CAL$14</f>
        <v>-2.1775198154737385E-2</v>
      </c>
      <c r="CAM26">
        <f>$F$3-CAM$14</f>
        <v>-2.1769701202966851E-2</v>
      </c>
      <c r="CAN26">
        <f>$F$3-CAN$14</f>
        <v>-2.1764208353430792E-2</v>
      </c>
      <c r="CAO26">
        <f>$F$3-CAO$14</f>
        <v>-2.1758719601058855E-2</v>
      </c>
      <c r="CAP26">
        <f>$F$3-CAP$14</f>
        <v>-2.1753234940789436E-2</v>
      </c>
      <c r="CAQ26">
        <f>$F$3-CAQ$14</f>
        <v>-2.1747754367569639E-2</v>
      </c>
      <c r="CAR26">
        <f>$F$3-CAR$14</f>
        <v>-2.1742277876355281E-2</v>
      </c>
      <c r="CAS26">
        <f>$F$3-CAS$14</f>
        <v>-2.1736805462110872E-2</v>
      </c>
      <c r="CAT26">
        <f>$F$3-CAT$14</f>
        <v>-2.1731337119809544E-2</v>
      </c>
      <c r="CAU26">
        <f>$F$3-CAU$14</f>
        <v>-2.1725872844433114E-2</v>
      </c>
      <c r="CAV26">
        <f>$F$3-CAV$14</f>
        <v>-2.1720412630972002E-2</v>
      </c>
      <c r="CAW26">
        <f>$F$3-CAW$14</f>
        <v>-2.1714956474425236E-2</v>
      </c>
      <c r="CAX26">
        <f>$F$3-CAX$14</f>
        <v>-2.1709504369800438E-2</v>
      </c>
      <c r="CAY26">
        <f>$F$3-CAY$14</f>
        <v>-2.1704056312113799E-2</v>
      </c>
      <c r="CAZ26">
        <f>$F$3-CAZ$14</f>
        <v>-2.1698612296390047E-2</v>
      </c>
      <c r="CBA26">
        <f>$F$3-CBA$14</f>
        <v>-2.1693172317662462E-2</v>
      </c>
      <c r="CBB26">
        <f>$F$3-CBB$14</f>
        <v>-2.1687736370972804E-2</v>
      </c>
      <c r="CBC26">
        <f>$F$3-CBC$14</f>
        <v>-2.1682304451371356E-2</v>
      </c>
      <c r="CBD26">
        <f>$F$3-CBD$14</f>
        <v>-2.1676876553916858E-2</v>
      </c>
      <c r="CBE26">
        <f>$F$3-CBE$14</f>
        <v>-2.1671452673676511E-2</v>
      </c>
      <c r="CBF26">
        <f>$F$3-CBF$14</f>
        <v>-2.166603280572595E-2</v>
      </c>
      <c r="CBG26">
        <f>$F$3-CBG$14</f>
        <v>-2.1660616945149237E-2</v>
      </c>
      <c r="CBH26">
        <f>$F$3-CBH$14</f>
        <v>-2.165520508703881E-2</v>
      </c>
      <c r="CBI26">
        <f>$F$3-CBI$14</f>
        <v>-2.1649797226495529E-2</v>
      </c>
      <c r="CBJ26">
        <f>$F$3-CBJ$14</f>
        <v>-2.1644393358628587E-2</v>
      </c>
      <c r="CBK26">
        <f>$F$3-CBK$14</f>
        <v>-2.1638993478555517E-2</v>
      </c>
      <c r="CBL26">
        <f>$F$3-CBL$14</f>
        <v>-2.1633597581402212E-2</v>
      </c>
      <c r="CBM26">
        <f>$F$3-CBM$14</f>
        <v>-2.1628205662302832E-2</v>
      </c>
      <c r="CBN26">
        <f>$F$3-CBN$14</f>
        <v>-2.1622817716399869E-2</v>
      </c>
      <c r="CBO26">
        <f>$F$3-CBO$14</f>
        <v>-2.161743373884405E-2</v>
      </c>
      <c r="CBP26">
        <f>$F$3-CBP$14</f>
        <v>-2.161205372479438E-2</v>
      </c>
      <c r="CBQ26">
        <f>$F$3-CBQ$14</f>
        <v>-2.1606677669418092E-2</v>
      </c>
      <c r="CBR26">
        <f>$F$3-CBR$14</f>
        <v>-2.1601305567890645E-2</v>
      </c>
      <c r="CBS26">
        <f>$F$3-CBS$14</f>
        <v>-2.1595937415395675E-2</v>
      </c>
      <c r="CBT26">
        <f>$F$3-CBT$14</f>
        <v>-2.1590573207125034E-2</v>
      </c>
      <c r="CBU26">
        <f>$F$3-CBU$14</f>
        <v>-2.1585212938278718E-2</v>
      </c>
      <c r="CBV26">
        <f>$F$3-CBV$14</f>
        <v>-2.1579856604064866E-2</v>
      </c>
      <c r="CBW26">
        <f>$F$3-CBW$14</f>
        <v>-2.1574504199699751E-2</v>
      </c>
      <c r="CBX26">
        <f>$F$3-CBX$14</f>
        <v>-2.1569155720407768E-2</v>
      </c>
      <c r="CBY26">
        <f>$F$3-CBY$14</f>
        <v>-2.1563811161421399E-2</v>
      </c>
      <c r="CBZ26">
        <f>$F$3-CBZ$14</f>
        <v>-2.1558470517981203E-2</v>
      </c>
      <c r="CCA26">
        <f>$F$3-CCA$14</f>
        <v>-2.1553133785335778E-2</v>
      </c>
      <c r="CCB26">
        <f>$F$3-CCB$14</f>
        <v>-2.1547800958741793E-2</v>
      </c>
      <c r="CCC26">
        <f>$F$3-CCC$14</f>
        <v>-2.154247203346393E-2</v>
      </c>
      <c r="CCD26">
        <f>$F$3-CCD$14</f>
        <v>-2.1537147004774881E-2</v>
      </c>
      <c r="CCE26">
        <f>$F$3-CCE$14</f>
        <v>-2.1531825867955313E-2</v>
      </c>
      <c r="CCF26">
        <f>$F$3-CCF$14</f>
        <v>-2.1526508618293878E-2</v>
      </c>
      <c r="CCG26">
        <f>$F$3-CCG$14</f>
        <v>-2.1521195251087165E-2</v>
      </c>
      <c r="CCH26">
        <f>$F$3-CCH$14</f>
        <v>-2.1515885761639729E-2</v>
      </c>
      <c r="CCI26">
        <f>$F$3-CCI$14</f>
        <v>-2.1510580145264017E-2</v>
      </c>
      <c r="CCJ26">
        <f>$F$3-CCJ$14</f>
        <v>-2.1505278397280406E-2</v>
      </c>
      <c r="CCK26">
        <f>$F$3-CCK$14</f>
        <v>-2.1499980513017127E-2</v>
      </c>
      <c r="CCL26">
        <f>$F$3-CCL$14</f>
        <v>-2.1494686487810302E-2</v>
      </c>
      <c r="CCM26">
        <f>$F$3-CCM$14</f>
        <v>-2.14893963170039E-2</v>
      </c>
      <c r="CCN26">
        <f>$F$3-CCN$14</f>
        <v>-2.1484109995949727E-2</v>
      </c>
      <c r="CCO26">
        <f>$F$3-CCO$14</f>
        <v>-2.147882752000739E-2</v>
      </c>
      <c r="CCP26">
        <f>$F$3-CCP$14</f>
        <v>-2.1473548884544318E-2</v>
      </c>
      <c r="CCQ26">
        <f>$F$3-CCQ$14</f>
        <v>-2.1468274084935728E-2</v>
      </c>
      <c r="CCR26">
        <f>$F$3-CCR$14</f>
        <v>-2.1463003116564579E-2</v>
      </c>
      <c r="CCS26">
        <f>$F$3-CCS$14</f>
        <v>-2.1457735974821597E-2</v>
      </c>
      <c r="CCT26">
        <f>$F$3-CCT$14</f>
        <v>-2.1452472655105252E-2</v>
      </c>
      <c r="CCU26">
        <f>$F$3-CCU$14</f>
        <v>-2.1447213152821703E-2</v>
      </c>
      <c r="CCV26">
        <f>$F$3-CCV$14</f>
        <v>-2.1441957463384839E-2</v>
      </c>
      <c r="CCW26">
        <f>$F$3-CCW$14</f>
        <v>-2.143670558221621E-2</v>
      </c>
      <c r="CCX26">
        <f>$F$3-CCX$14</f>
        <v>-2.1431457504745049E-2</v>
      </c>
      <c r="CCY26">
        <f>$F$3-CCY$14</f>
        <v>-2.1426213226408232E-2</v>
      </c>
      <c r="CCZ26">
        <f>$F$3-CCZ$14</f>
        <v>-2.1420972742650278E-2</v>
      </c>
      <c r="CDA26">
        <f>$F$3-CDA$14</f>
        <v>-2.1415736048923321E-2</v>
      </c>
      <c r="CDB26">
        <f>$F$3-CDB$14</f>
        <v>-2.1410503140687091E-2</v>
      </c>
      <c r="CDC26">
        <f>$F$3-CDC$14</f>
        <v>-2.1405274013408908E-2</v>
      </c>
      <c r="CDD26">
        <f>$F$3-CDD$14</f>
        <v>-2.1400048662563665E-2</v>
      </c>
      <c r="CDE26">
        <f>$F$3-CDE$14</f>
        <v>-2.1394827083633806E-2</v>
      </c>
      <c r="CDF26">
        <f>$F$3-CDF$14</f>
        <v>-2.1389609272109308E-2</v>
      </c>
      <c r="CDG26">
        <f>$F$3-CDG$14</f>
        <v>-2.1384395223487677E-2</v>
      </c>
      <c r="CDH26">
        <f>$F$3-CDH$14</f>
        <v>-2.1379184933273915E-2</v>
      </c>
      <c r="CDI26">
        <f>$F$3-CDI$14</f>
        <v>-2.137397839698053E-2</v>
      </c>
      <c r="CDJ26">
        <f>$F$3-CDJ$14</f>
        <v>-2.1368775610127472E-2</v>
      </c>
      <c r="CDK26">
        <f>$F$3-CDK$14</f>
        <v>-2.1363576568242178E-2</v>
      </c>
      <c r="CDL26">
        <f>$F$3-CDL$14</f>
        <v>-2.1358381266859513E-2</v>
      </c>
      <c r="CDM26">
        <f>$F$3-CDM$14</f>
        <v>-2.1353189701521769E-2</v>
      </c>
      <c r="CDN26">
        <f>$F$3-CDN$14</f>
        <v>-2.1348001867778649E-2</v>
      </c>
      <c r="CDO26">
        <f>$F$3-CDO$14</f>
        <v>-2.1342817761187242E-2</v>
      </c>
      <c r="CDP26">
        <f>$F$3-CDP$14</f>
        <v>-2.1337637377312032E-2</v>
      </c>
      <c r="CDQ26">
        <f>$F$3-CDQ$14</f>
        <v>-2.1332460711724836E-2</v>
      </c>
      <c r="CDR26">
        <f>$F$3-CDR$14</f>
        <v>-2.1327287760004855E-2</v>
      </c>
      <c r="CDS26">
        <f>$F$3-CDS$14</f>
        <v>-2.1322118517738593E-2</v>
      </c>
      <c r="CDT26">
        <f>$F$3-CDT$14</f>
        <v>-2.131695298051987E-2</v>
      </c>
      <c r="CDU26">
        <f>$F$3-CDU$14</f>
        <v>-2.1311791143949824E-2</v>
      </c>
      <c r="CDV26">
        <f>$F$3-CDV$14</f>
        <v>-2.1306633003636864E-2</v>
      </c>
      <c r="CDW26">
        <f>$F$3-CDW$14</f>
        <v>-2.1301478555196669E-2</v>
      </c>
      <c r="CDX26">
        <f>$F$3-CDX$14</f>
        <v>-2.1296327794252171E-2</v>
      </c>
      <c r="CDY26">
        <f>$F$3-CDY$14</f>
        <v>-2.1291180716433537E-2</v>
      </c>
      <c r="CDZ26">
        <f>$F$3-CDZ$14</f>
        <v>-2.1286037317378173E-2</v>
      </c>
      <c r="CEA26">
        <f>$F$3-CEA$14</f>
        <v>-2.128089759273067E-2</v>
      </c>
      <c r="CEB26">
        <f>$F$3-CEB$14</f>
        <v>-2.1275761538142823E-2</v>
      </c>
      <c r="CEC26">
        <f>$F$3-CEC$14</f>
        <v>-2.1270629149273603E-2</v>
      </c>
      <c r="CED26">
        <f>$F$3-CED$14</f>
        <v>-2.1265500421789152E-2</v>
      </c>
      <c r="CEE26">
        <f>$F$3-CEE$14</f>
        <v>-2.1260375351362729E-2</v>
      </c>
      <c r="CEF26">
        <f>$F$3-CEF$14</f>
        <v>-2.1255253933674757E-2</v>
      </c>
      <c r="CEG26">
        <f>$F$3-CEG$14</f>
        <v>-2.1250136164412757E-2</v>
      </c>
      <c r="CEH26">
        <f>$F$3-CEH$14</f>
        <v>-2.1245022039271349E-2</v>
      </c>
      <c r="CEI26">
        <f>$F$3-CEI$14</f>
        <v>-2.1239911553952252E-2</v>
      </c>
      <c r="CEJ26">
        <f>$F$3-CEJ$14</f>
        <v>-2.1234804704164251E-2</v>
      </c>
      <c r="CEK26">
        <f>$F$3-CEK$14</f>
        <v>-2.1229701485623184E-2</v>
      </c>
      <c r="CEL26">
        <f>$F$3-CEL$14</f>
        <v>-2.1224601894051939E-2</v>
      </c>
      <c r="CEM26">
        <f>$F$3-CEM$14</f>
        <v>-2.1219505925180418E-2</v>
      </c>
      <c r="CEN26">
        <f>$F$3-CEN$14</f>
        <v>-2.1214413574745541E-2</v>
      </c>
      <c r="CEO26">
        <f>$F$3-CEO$14</f>
        <v>-2.1209324838491233E-2</v>
      </c>
      <c r="CEP26">
        <f>$F$3-CEP$14</f>
        <v>-2.1204239712168376E-2</v>
      </c>
      <c r="CEQ26">
        <f>$F$3-CEQ$14</f>
        <v>-2.1199158191534853E-2</v>
      </c>
      <c r="CER26">
        <f>$F$3-CER$14</f>
        <v>-2.1194080272355486E-2</v>
      </c>
      <c r="CES26">
        <f>$F$3-CES$14</f>
        <v>-2.1189005950402025E-2</v>
      </c>
      <c r="CET26">
        <f>$F$3-CET$14</f>
        <v>-2.1183935221453159E-2</v>
      </c>
      <c r="CEU26">
        <f>$F$3-CEU$14</f>
        <v>-2.1178868081294478E-2</v>
      </c>
      <c r="CEV26">
        <f>$F$3-CEV$14</f>
        <v>-2.1173804525718463E-2</v>
      </c>
      <c r="CEW26">
        <f>$F$3-CEW$14</f>
        <v>-2.116874455052448E-2</v>
      </c>
      <c r="CEX26">
        <f>$F$3-CEX$14</f>
        <v>-2.1163688151518766E-2</v>
      </c>
      <c r="CEY26">
        <f>$F$3-CEY$14</f>
        <v>-2.115863532451441E-2</v>
      </c>
      <c r="CEZ26">
        <f>$F$3-CEZ$14</f>
        <v>-2.1153586065331333E-2</v>
      </c>
      <c r="CFA26">
        <f>$F$3-CFA$14</f>
        <v>-2.1148540369796274E-2</v>
      </c>
      <c r="CFB26">
        <f>$F$3-CFB$14</f>
        <v>-2.1143498233742786E-2</v>
      </c>
      <c r="CFC26">
        <f>$F$3-CFC$14</f>
        <v>-2.1138459653011216E-2</v>
      </c>
      <c r="CFD26">
        <f>$F$3-CFD$14</f>
        <v>-2.1133424623448697E-2</v>
      </c>
      <c r="CFE26">
        <f>$F$3-CFE$14</f>
        <v>-2.1128393140909116E-2</v>
      </c>
      <c r="CFF26">
        <f>$F$3-CFF$14</f>
        <v>-2.1123365201253113E-2</v>
      </c>
      <c r="CFG26">
        <f>$F$3-CFG$14</f>
        <v>-2.1118340800348086E-2</v>
      </c>
      <c r="CFH26">
        <f>$F$3-CFH$14</f>
        <v>-2.1113319934068123E-2</v>
      </c>
      <c r="CFI26">
        <f>$F$3-CFI$14</f>
        <v>-2.1108302598294049E-2</v>
      </c>
      <c r="CFJ26">
        <f>$F$3-CFJ$14</f>
        <v>-2.1103288788913377E-2</v>
      </c>
      <c r="CFK26">
        <f>$F$3-CFK$14</f>
        <v>-2.1098278501820299E-2</v>
      </c>
      <c r="CFL26">
        <f>$F$3-CFL$14</f>
        <v>-2.1093271732915669E-2</v>
      </c>
      <c r="CFM26">
        <f>$F$3-CFM$14</f>
        <v>-2.1088268478107013E-2</v>
      </c>
      <c r="CFN26">
        <f>$F$3-CFN$14</f>
        <v>-2.1083268733308475E-2</v>
      </c>
      <c r="CFO26">
        <f>$F$3-CFO$14</f>
        <v>-2.1078272494440841E-2</v>
      </c>
      <c r="CFP26">
        <f>$F$3-CFP$14</f>
        <v>-2.1073279757431503E-2</v>
      </c>
      <c r="CFQ26">
        <f>$F$3-CFQ$14</f>
        <v>-2.106829051821445E-2</v>
      </c>
      <c r="CFR26">
        <f>$F$3-CFR$14</f>
        <v>-2.1063304772730263E-2</v>
      </c>
      <c r="CFS26">
        <f>$F$3-CFS$14</f>
        <v>-2.105832251692609E-2</v>
      </c>
      <c r="CFT26">
        <f>$F$3-CFT$14</f>
        <v>-2.1053343746755632E-2</v>
      </c>
      <c r="CFU26">
        <f>$F$3-CFU$14</f>
        <v>-2.1048368458179135E-2</v>
      </c>
      <c r="CFV26">
        <f>$F$3-CFV$14</f>
        <v>-2.1043396647163395E-2</v>
      </c>
      <c r="CFW26">
        <f>$F$3-CFW$14</f>
        <v>-2.1038428309681684E-2</v>
      </c>
      <c r="CFX26">
        <f>$F$3-CFX$14</f>
        <v>-2.1033463441713831E-2</v>
      </c>
      <c r="CFY26">
        <f>$F$3-CFY$14</f>
        <v>-2.10285020392461E-2</v>
      </c>
      <c r="CFZ26">
        <f>$F$3-CFZ$14</f>
        <v>-2.1023544098271278E-2</v>
      </c>
      <c r="CGA26">
        <f>$F$3-CGA$14</f>
        <v>-2.1018589614788582E-2</v>
      </c>
      <c r="CGB26">
        <f>$F$3-CGB$14</f>
        <v>-2.1013638584803693E-2</v>
      </c>
      <c r="CGC26">
        <f>$F$3-CGC$14</f>
        <v>-2.1008691004328731E-2</v>
      </c>
      <c r="CGD26">
        <f>$F$3-CGD$14</f>
        <v>-2.1003746869382244E-2</v>
      </c>
      <c r="CGE26">
        <f>$F$3-CGE$14</f>
        <v>-2.0998806175989163E-2</v>
      </c>
      <c r="CGF26">
        <f>$F$3-CGF$14</f>
        <v>-2.099386892018084E-2</v>
      </c>
      <c r="CGG26">
        <f>$F$3-CGG$14</f>
        <v>-2.0988935097995015E-2</v>
      </c>
      <c r="CGH26">
        <f>$F$3-CGH$14</f>
        <v>-2.0984004705475765E-2</v>
      </c>
      <c r="CGI26">
        <f>$F$3-CGI$14</f>
        <v>-2.0979077738673566E-2</v>
      </c>
      <c r="CGJ26">
        <f>$F$3-CGJ$14</f>
        <v>-2.0974154193645213E-2</v>
      </c>
      <c r="CGK26">
        <f>$F$3-CGK$14</f>
        <v>-2.0969234066453832E-2</v>
      </c>
      <c r="CGL26">
        <f>$F$3-CGL$14</f>
        <v>-2.0964317353168872E-2</v>
      </c>
      <c r="CGM26">
        <f>$F$3-CGM$14</f>
        <v>-2.0959404049866095E-2</v>
      </c>
      <c r="CGN26">
        <f>$F$3-CGN$14</f>
        <v>-2.095449415262755E-2</v>
      </c>
      <c r="CGO26">
        <f>$F$3-CGO$14</f>
        <v>-2.0949587657541544E-2</v>
      </c>
      <c r="CGP26">
        <f>$F$3-CGP$14</f>
        <v>-2.0944684560702687E-2</v>
      </c>
      <c r="CGQ26">
        <f>$F$3-CGQ$14</f>
        <v>-2.093978485821181E-2</v>
      </c>
      <c r="CGR26">
        <f>$F$3-CGR$14</f>
        <v>-2.0934888546175999E-2</v>
      </c>
      <c r="CGS26">
        <f>$F$3-CGS$14</f>
        <v>-2.0929995620708575E-2</v>
      </c>
      <c r="CGT26">
        <f>$F$3-CGT$14</f>
        <v>-2.0925106077929065E-2</v>
      </c>
      <c r="CGU26">
        <f>$F$3-CGU$14</f>
        <v>-2.0920219913963183E-2</v>
      </c>
      <c r="CGV26">
        <f>$F$3-CGV$14</f>
        <v>-2.0915337124942864E-2</v>
      </c>
      <c r="CGW26">
        <f>$F$3-CGW$14</f>
        <v>-2.0910457707006197E-2</v>
      </c>
      <c r="CGX26">
        <f>$F$3-CGX$14</f>
        <v>-2.0905581656297439E-2</v>
      </c>
      <c r="CGY26">
        <f>$F$3-CGY$14</f>
        <v>-2.0900708968967008E-2</v>
      </c>
      <c r="CGZ26">
        <f>$F$3-CGZ$14</f>
        <v>-2.0895839641171442E-2</v>
      </c>
      <c r="CHA26">
        <f>$F$3-CHA$14</f>
        <v>-2.0890973669073425E-2</v>
      </c>
      <c r="CHB26">
        <f>$F$3-CHB$14</f>
        <v>-2.0886111048841742E-2</v>
      </c>
      <c r="CHC26">
        <f>$F$3-CHC$14</f>
        <v>-2.0881251776651288E-2</v>
      </c>
      <c r="CHD26">
        <f>$F$3-CHD$14</f>
        <v>-2.0876395848683039E-2</v>
      </c>
      <c r="CHE26">
        <f>$F$3-CHE$14</f>
        <v>-2.0871543261124052E-2</v>
      </c>
      <c r="CHF26">
        <f>$F$3-CHF$14</f>
        <v>-2.0866694010167445E-2</v>
      </c>
      <c r="CHG26">
        <f>$F$3-CHG$14</f>
        <v>-2.0861848092012393E-2</v>
      </c>
      <c r="CHH26">
        <f>$F$3-CHH$14</f>
        <v>-2.0857005502864102E-2</v>
      </c>
      <c r="CHI26">
        <f>$F$3-CHI$14</f>
        <v>-2.0852166238933822E-2</v>
      </c>
      <c r="CHJ26">
        <f>$F$3-CHJ$14</f>
        <v>-2.0847330296438787E-2</v>
      </c>
      <c r="CHK26">
        <f>$F$3-CHK$14</f>
        <v>-2.0842497671602268E-2</v>
      </c>
      <c r="CHL26">
        <f>$F$3-CHL$14</f>
        <v>-2.08376683606535E-2</v>
      </c>
      <c r="CHM26">
        <f>$F$3-CHM$14</f>
        <v>-2.0832842359827713E-2</v>
      </c>
      <c r="CHN26">
        <f>$F$3-CHN$14</f>
        <v>-2.0828019665366092E-2</v>
      </c>
      <c r="CHO26">
        <f>$F$3-CHO$14</f>
        <v>-2.0823200273515769E-2</v>
      </c>
      <c r="CHP26">
        <f>$F$3-CHP$14</f>
        <v>-2.0818384180529847E-2</v>
      </c>
      <c r="CHQ26">
        <f>$F$3-CHQ$14</f>
        <v>-2.0813571382667328E-2</v>
      </c>
      <c r="CHR26">
        <f>$F$3-CHR$14</f>
        <v>-2.0808761876193144E-2</v>
      </c>
      <c r="CHS26">
        <f>$F$3-CHS$14</f>
        <v>-2.080395565737814E-2</v>
      </c>
      <c r="CHT26">
        <f>$F$3-CHT$14</f>
        <v>-2.0799152722499048E-2</v>
      </c>
      <c r="CHU26">
        <f>$F$3-CHU$14</f>
        <v>-2.0794353067838472E-2</v>
      </c>
      <c r="CHV26">
        <f>$F$3-CHV$14</f>
        <v>-2.078955668968489E-2</v>
      </c>
      <c r="CHW26">
        <f>$F$3-CHW$14</f>
        <v>-2.0784763584332649E-2</v>
      </c>
      <c r="CHX26">
        <f>$F$3-CHX$14</f>
        <v>-2.0779973748081937E-2</v>
      </c>
      <c r="CHY26">
        <f>$F$3-CHY$14</f>
        <v>-2.0775187177238773E-2</v>
      </c>
      <c r="CHZ26">
        <f>$F$3-CHZ$14</f>
        <v>-2.0770403868115007E-2</v>
      </c>
      <c r="CIA26">
        <f>$F$3-CIA$14</f>
        <v>-2.0765623817028275E-2</v>
      </c>
      <c r="CIB26">
        <f>$F$3-CIB$14</f>
        <v>-2.0760847020302047E-2</v>
      </c>
      <c r="CIC26">
        <f>$F$3-CIC$14</f>
        <v>-2.0756073474265547E-2</v>
      </c>
      <c r="CID26">
        <f>$F$3-CID$14</f>
        <v>-2.0751303175253796E-2</v>
      </c>
      <c r="CIE26">
        <f>$F$3-CIE$14</f>
        <v>-2.0746536119607577E-2</v>
      </c>
      <c r="CIF26">
        <f>$F$3-CIF$14</f>
        <v>-2.0741772303673411E-2</v>
      </c>
      <c r="CIG26">
        <f>$F$3-CIG$14</f>
        <v>-2.0737011723803583E-2</v>
      </c>
      <c r="CIH26">
        <f>$F$3-CIH$14</f>
        <v>-2.073225437635608E-2</v>
      </c>
      <c r="CII26">
        <f>$F$3-CII$14</f>
        <v>-2.0727500257694629E-2</v>
      </c>
      <c r="CIJ26">
        <f>$F$3-CIJ$14</f>
        <v>-2.0722749364188647E-2</v>
      </c>
      <c r="CIK26">
        <f>$F$3-CIK$14</f>
        <v>-2.0718001692213252E-2</v>
      </c>
      <c r="CIL26">
        <f>$F$3-CIL$14</f>
        <v>-2.0713257238149253E-2</v>
      </c>
      <c r="CIM26">
        <f>$F$3-CIM$14</f>
        <v>-2.0708515998383119E-2</v>
      </c>
      <c r="CIN26">
        <f>$F$3-CIN$14</f>
        <v>-2.0703777969306988E-2</v>
      </c>
      <c r="CIO26">
        <f>$F$3-CIO$14</f>
        <v>-2.0699043147318637E-2</v>
      </c>
      <c r="CIP26">
        <f>$F$3-CIP$14</f>
        <v>-2.069431152882148E-2</v>
      </c>
      <c r="CIQ26">
        <f>$F$3-CIQ$14</f>
        <v>-2.0689583110224573E-2</v>
      </c>
      <c r="CIR26">
        <f>$F$3-CIR$14</f>
        <v>-2.0684857887942571E-2</v>
      </c>
      <c r="CIS26">
        <f>$F$3-CIS$14</f>
        <v>-2.0680135858395742E-2</v>
      </c>
      <c r="CIT26">
        <f>$F$3-CIT$14</f>
        <v>-2.0675417018009939E-2</v>
      </c>
      <c r="CIU26">
        <f>$F$3-CIU$14</f>
        <v>-2.0670701363216606E-2</v>
      </c>
      <c r="CIV26">
        <f>$F$3-CIV$14</f>
        <v>-2.0665988890452746E-2</v>
      </c>
      <c r="CIW26">
        <f>$F$3-CIW$14</f>
        <v>-2.0661279596160934E-2</v>
      </c>
      <c r="CIX26">
        <f>$F$3-CIX$14</f>
        <v>-2.0656573476789279E-2</v>
      </c>
      <c r="CIY26">
        <f>$F$3-CIY$14</f>
        <v>-2.0651870528791427E-2</v>
      </c>
      <c r="CIZ26">
        <f>$F$3-CIZ$14</f>
        <v>-2.0647170748626563E-2</v>
      </c>
      <c r="CJA26">
        <f>$F$3-CJA$14</f>
        <v>-2.0642474132759374E-2</v>
      </c>
      <c r="CJB26">
        <f>$F$3-CJB$14</f>
        <v>-2.0637780677660058E-2</v>
      </c>
      <c r="CJC26">
        <f>$F$3-CJC$14</f>
        <v>-2.0633090379804306E-2</v>
      </c>
      <c r="CJD26">
        <f>$F$3-CJD$14</f>
        <v>-2.0628403235673286E-2</v>
      </c>
      <c r="CJE26">
        <f>$F$3-CJE$14</f>
        <v>-2.0623719241753633E-2</v>
      </c>
      <c r="CJF26">
        <f>$F$3-CJF$14</f>
        <v>-2.0619038394537451E-2</v>
      </c>
      <c r="CJG26">
        <f>$F$3-CJG$14</f>
        <v>-2.061436069052229E-2</v>
      </c>
      <c r="CJH26">
        <f>$F$3-CJH$14</f>
        <v>-2.0609686126211134E-2</v>
      </c>
      <c r="CJI26">
        <f>$F$3-CJI$14</f>
        <v>-2.0605014698112399E-2</v>
      </c>
      <c r="CJJ26">
        <f>$F$3-CJJ$14</f>
        <v>-2.0600346402739913E-2</v>
      </c>
      <c r="CJK26">
        <f>$F$3-CJK$14</f>
        <v>-2.0595681236612911E-2</v>
      </c>
      <c r="CJL26">
        <f>$F$3-CJL$14</f>
        <v>-2.0591019196256034E-2</v>
      </c>
      <c r="CJM26">
        <f>$F$3-CJM$14</f>
        <v>-2.0586360278199288E-2</v>
      </c>
      <c r="CJN26">
        <f>$F$3-CJN$14</f>
        <v>-2.0581704478978061E-2</v>
      </c>
      <c r="CJO26">
        <f>$F$3-CJO$14</f>
        <v>-2.0577051795133115E-2</v>
      </c>
      <c r="CJP26">
        <f>$F$3-CJP$14</f>
        <v>-2.057240222321054E-2</v>
      </c>
      <c r="CJQ26">
        <f>$F$3-CJQ$14</f>
        <v>-2.0567755759761781E-2</v>
      </c>
      <c r="CJR26">
        <f>$F$3-CJR$14</f>
        <v>-2.0563112401343633E-2</v>
      </c>
      <c r="CJS26">
        <f>$F$3-CJS$14</f>
        <v>-2.055847214451817E-2</v>
      </c>
      <c r="CJT26">
        <f>$F$3-CJT$14</f>
        <v>-2.0553834985852809E-2</v>
      </c>
      <c r="CJU26">
        <f>$F$3-CJU$14</f>
        <v>-2.0549200921920259E-2</v>
      </c>
      <c r="CJV26">
        <f>$F$3-CJV$14</f>
        <v>-2.054456994929851E-2</v>
      </c>
      <c r="CJW26">
        <f>$F$3-CJW$14</f>
        <v>-2.0539942064570844E-2</v>
      </c>
      <c r="CJX26">
        <f>$F$3-CJX$14</f>
        <v>-2.0535317264325781E-2</v>
      </c>
      <c r="CJY26">
        <f>$F$3-CJY$14</f>
        <v>-2.0530695545157133E-2</v>
      </c>
      <c r="CJZ26">
        <f>$F$3-CJZ$14</f>
        <v>-2.0526076903663946E-2</v>
      </c>
      <c r="CKA26">
        <f>$F$3-CKA$14</f>
        <v>-2.0521461336450504E-2</v>
      </c>
      <c r="CKB26">
        <f>$F$3-CKB$14</f>
        <v>-2.051684884012631E-2</v>
      </c>
      <c r="CKC26">
        <f>$F$3-CKC$14</f>
        <v>-2.0512239411306088E-2</v>
      </c>
      <c r="CKD26">
        <f>$F$3-CKD$14</f>
        <v>-2.0507633046609769E-2</v>
      </c>
      <c r="CKE26">
        <f>$F$3-CKE$14</f>
        <v>-2.0503029742662483E-2</v>
      </c>
      <c r="CKF26">
        <f>$F$3-CKF$14</f>
        <v>-2.0498429496094539E-2</v>
      </c>
      <c r="CKG26">
        <f>$F$3-CKG$14</f>
        <v>-2.0493832303541418E-2</v>
      </c>
      <c r="CKH26">
        <f>$F$3-CKH$14</f>
        <v>-2.0489238161643771E-2</v>
      </c>
      <c r="CKI26">
        <f>$F$3-CKI$14</f>
        <v>-2.0484647067047418E-2</v>
      </c>
      <c r="CKJ26">
        <f>$F$3-CKJ$14</f>
        <v>-2.048005901640329E-2</v>
      </c>
      <c r="CKK26">
        <f>$F$3-CKK$14</f>
        <v>-2.0475474006367483E-2</v>
      </c>
      <c r="CKL26">
        <f>$F$3-CKL$14</f>
        <v>-2.047089203360121E-2</v>
      </c>
      <c r="CKM26">
        <f>$F$3-CKM$14</f>
        <v>-2.0466313094770785E-2</v>
      </c>
      <c r="CKN26">
        <f>$F$3-CKN$14</f>
        <v>-2.0461737186547639E-2</v>
      </c>
      <c r="CKO26">
        <f>$F$3-CKO$14</f>
        <v>-2.0457164305608299E-2</v>
      </c>
      <c r="CKP26">
        <f>$F$3-CKP$14</f>
        <v>-2.045259444863436E-2</v>
      </c>
      <c r="CKQ26">
        <f>$F$3-CKQ$14</f>
        <v>-2.0448027612312517E-2</v>
      </c>
      <c r="CKR26">
        <f>$F$3-CKR$14</f>
        <v>-2.0443463793334504E-2</v>
      </c>
      <c r="CKS26">
        <f>$F$3-CKS$14</f>
        <v>-2.0438902988397119E-2</v>
      </c>
      <c r="CKT26">
        <f>$F$3-CKT$14</f>
        <v>-2.0434345194202209E-2</v>
      </c>
      <c r="CKU26">
        <f>$F$3-CKU$14</f>
        <v>-2.0429790407456665E-2</v>
      </c>
      <c r="CKV26">
        <f>$F$3-CKV$14</f>
        <v>-2.0425238624872367E-2</v>
      </c>
      <c r="CKW26">
        <f>$F$3-CKW$14</f>
        <v>-2.0420689843166247E-2</v>
      </c>
      <c r="CKX26">
        <f>$F$3-CKX$14</f>
        <v>-2.0416144059060226E-2</v>
      </c>
      <c r="CKY26">
        <f>$F$3-CKY$14</f>
        <v>-2.0411601269281224E-2</v>
      </c>
      <c r="CKZ26">
        <f>$F$3-CKZ$14</f>
        <v>-2.0407061470561129E-2</v>
      </c>
      <c r="CLA26">
        <f>$F$3-CLA$14</f>
        <v>-2.0402524659636836E-2</v>
      </c>
      <c r="CLB26">
        <f>$F$3-CLB$14</f>
        <v>-2.0397990833250189E-2</v>
      </c>
      <c r="CLC26">
        <f>$F$3-CLC$14</f>
        <v>-2.0393459988147983E-2</v>
      </c>
      <c r="CLD26">
        <f>$F$3-CLD$14</f>
        <v>-2.0388932121081973E-2</v>
      </c>
      <c r="CLE26">
        <f>$F$3-CLE$14</f>
        <v>-2.0384407228808844E-2</v>
      </c>
      <c r="CLF26">
        <f>$F$3-CLF$14</f>
        <v>-2.037988530809021E-2</v>
      </c>
      <c r="CLG26">
        <f>$F$3-CLG$14</f>
        <v>-2.0375366355692603E-2</v>
      </c>
      <c r="CLH26">
        <f>$F$3-CLH$14</f>
        <v>-2.0370850368387452E-2</v>
      </c>
      <c r="CLI26">
        <f>$F$3-CLI$14</f>
        <v>-2.03663373429511E-2</v>
      </c>
      <c r="CLJ26">
        <f>$F$3-CLJ$14</f>
        <v>-2.0361827276164784E-2</v>
      </c>
      <c r="CLK26">
        <f>$F$3-CLK$14</f>
        <v>-2.0357320164814601E-2</v>
      </c>
      <c r="CLL26">
        <f>$F$3-CLL$14</f>
        <v>-2.035281600569153E-2</v>
      </c>
      <c r="CLM26">
        <f>$F$3-CLM$14</f>
        <v>-2.0348314795591415E-2</v>
      </c>
      <c r="CLN26">
        <f>$F$3-CLN$14</f>
        <v>-2.0343816531314934E-2</v>
      </c>
      <c r="CLO26">
        <f>$F$3-CLO$14</f>
        <v>-2.0339321209667621E-2</v>
      </c>
      <c r="CLP26">
        <f>$F$3-CLP$14</f>
        <v>-2.0334828827459846E-2</v>
      </c>
      <c r="CLQ26">
        <f>$F$3-CLQ$14</f>
        <v>-2.0330339381506791E-2</v>
      </c>
      <c r="CLR26">
        <f>$F$3-CLR$14</f>
        <v>-2.0325852868628456E-2</v>
      </c>
      <c r="CLS26">
        <f>$F$3-CLS$14</f>
        <v>-2.0321369285649645E-2</v>
      </c>
      <c r="CLT26">
        <f>$F$3-CLT$14</f>
        <v>-2.0316888629399961E-2</v>
      </c>
      <c r="CLU26">
        <f>$F$3-CLU$14</f>
        <v>-2.0312410896713783E-2</v>
      </c>
      <c r="CLV26">
        <f>$F$3-CLV$14</f>
        <v>-2.0307936084430281E-2</v>
      </c>
      <c r="CLW26">
        <f>$F$3-CLW$14</f>
        <v>-2.030346418939338E-2</v>
      </c>
      <c r="CLX26">
        <f>$F$3-CLX$14</f>
        <v>-2.029899520845177E-2</v>
      </c>
      <c r="CLY26">
        <f>$F$3-CLY$14</f>
        <v>-2.0294529138458882E-2</v>
      </c>
      <c r="CLZ26">
        <f>$F$3-CLZ$14</f>
        <v>-2.0290065976272899E-2</v>
      </c>
      <c r="CMA26">
        <f>$F$3-CMA$14</f>
        <v>-2.0285605718756726E-2</v>
      </c>
      <c r="CMB26">
        <f>$F$3-CMB$14</f>
        <v>-2.0281148362777991E-2</v>
      </c>
      <c r="CMC26">
        <f>$F$3-CMC$14</f>
        <v>-2.0276693905209028E-2</v>
      </c>
      <c r="CMD26">
        <f>$F$3-CMD$14</f>
        <v>-2.0272242342926888E-2</v>
      </c>
      <c r="CME26">
        <f>$F$3-CME$14</f>
        <v>-2.0267793672813301E-2</v>
      </c>
      <c r="CMF26">
        <f>$F$3-CMF$14</f>
        <v>-2.0263347891754706E-2</v>
      </c>
      <c r="CMG26">
        <f>$F$3-CMG$14</f>
        <v>-2.0258904996642183E-2</v>
      </c>
      <c r="CMH26">
        <f>$F$3-CMH$14</f>
        <v>-2.0254464984371504E-2</v>
      </c>
      <c r="CMI26">
        <f>$F$3-CMI$14</f>
        <v>-2.0250027851843103E-2</v>
      </c>
      <c r="CMJ26">
        <f>$F$3-CMJ$14</f>
        <v>-2.0245593595962039E-2</v>
      </c>
      <c r="CMK26">
        <f>$F$3-CMK$14</f>
        <v>-2.0241162213638034E-2</v>
      </c>
      <c r="CML26">
        <f>$F$3-CML$14</f>
        <v>-2.0236733701785428E-2</v>
      </c>
      <c r="CMM26">
        <f>$F$3-CMM$14</f>
        <v>-2.0232308057323192E-2</v>
      </c>
      <c r="CMN26">
        <f>$F$3-CMN$14</f>
        <v>-2.0227885277174909E-2</v>
      </c>
      <c r="CMO26">
        <f>$F$3-CMO$14</f>
        <v>-2.0223465358268758E-2</v>
      </c>
      <c r="CMP26">
        <f>$F$3-CMP$14</f>
        <v>-2.0219048297537519E-2</v>
      </c>
      <c r="CMQ26">
        <f>$F$3-CMQ$14</f>
        <v>-2.0214634091918562E-2</v>
      </c>
      <c r="CMR26">
        <f>$F$3-CMR$14</f>
        <v>-2.0210222738353836E-2</v>
      </c>
      <c r="CMS26">
        <f>$F$3-CMS$14</f>
        <v>-2.0205814233789848E-2</v>
      </c>
      <c r="CMT26">
        <f>$F$3-CMT$14</f>
        <v>-2.020140857517768E-2</v>
      </c>
      <c r="CMU26">
        <f>$F$3-CMU$14</f>
        <v>-2.0197005759472961E-2</v>
      </c>
      <c r="CMV26">
        <f>$F$3-CMV$14</f>
        <v>-2.0192605783635853E-2</v>
      </c>
      <c r="CMW26">
        <f>$F$3-CMW$14</f>
        <v>-2.0188208644631073E-2</v>
      </c>
      <c r="CMX26">
        <f>$F$3-CMX$14</f>
        <v>-2.0183814339427845E-2</v>
      </c>
      <c r="CMY26">
        <f>$F$3-CMY$14</f>
        <v>-2.0179422864999921E-2</v>
      </c>
      <c r="CMZ26">
        <f>$F$3-CMZ$14</f>
        <v>-2.017503421832556E-2</v>
      </c>
      <c r="CNA26">
        <f>$F$3-CNA$14</f>
        <v>-2.0170648396387509E-2</v>
      </c>
      <c r="CNB26">
        <f>$F$3-CNB$14</f>
        <v>-2.0166265396173028E-2</v>
      </c>
      <c r="CNC26">
        <f>$F$3-CNC$14</f>
        <v>-2.0161885214673835E-2</v>
      </c>
      <c r="CND26">
        <f>$F$3-CND$14</f>
        <v>-2.0157507848886144E-2</v>
      </c>
      <c r="CNE26">
        <f>$F$3-CNE$14</f>
        <v>-2.0153133295810619E-2</v>
      </c>
      <c r="CNF26">
        <f>$F$3-CNF$14</f>
        <v>-2.0148761552452401E-2</v>
      </c>
      <c r="CNG26">
        <f>$F$3-CNG$14</f>
        <v>-2.0144392615821054E-2</v>
      </c>
      <c r="CNH26">
        <f>$F$3-CNH$14</f>
        <v>-2.01400264829306E-2</v>
      </c>
      <c r="CNI26">
        <f>$F$3-CNI$14</f>
        <v>-2.0135663150799486E-2</v>
      </c>
      <c r="CNJ26">
        <f>$F$3-CNJ$14</f>
        <v>-2.0131302616450578E-2</v>
      </c>
      <c r="CNK26">
        <f>$F$3-CNK$14</f>
        <v>-2.0126944876911166E-2</v>
      </c>
      <c r="CNL26">
        <f>$F$3-CNL$14</f>
        <v>-2.0122589929212942E-2</v>
      </c>
      <c r="CNM26">
        <f>$F$3-CNM$14</f>
        <v>-2.0118237770392004E-2</v>
      </c>
      <c r="CNN26">
        <f>$F$3-CNN$14</f>
        <v>-2.011388839748883E-2</v>
      </c>
      <c r="CNO26">
        <f>$F$3-CNO$14</f>
        <v>-2.0109541807548273E-2</v>
      </c>
      <c r="CNP26">
        <f>$F$3-CNP$14</f>
        <v>-2.0105197997619575E-2</v>
      </c>
      <c r="CNQ26">
        <f>$F$3-CNQ$14</f>
        <v>-2.0100856964756338E-2</v>
      </c>
      <c r="CNR26">
        <f>$F$3-CNR$14</f>
        <v>-2.0096518706016517E-2</v>
      </c>
      <c r="CNS26">
        <f>$F$3-CNS$14</f>
        <v>-2.0092183218462411E-2</v>
      </c>
      <c r="CNT26">
        <f>$F$3-CNT$14</f>
        <v>-2.0087850499160672E-2</v>
      </c>
      <c r="CNU26">
        <f>$F$3-CNU$14</f>
        <v>-2.0083520545182268E-2</v>
      </c>
      <c r="CNV26">
        <f>$F$3-CNV$14</f>
        <v>-2.0079193353602507E-2</v>
      </c>
      <c r="CNW26">
        <f>$F$3-CNW$14</f>
        <v>-2.0074868921500996E-2</v>
      </c>
      <c r="CNX26">
        <f>$F$3-CNX$14</f>
        <v>-2.0070547245961665E-2</v>
      </c>
      <c r="CNY26">
        <f>$F$3-CNY$14</f>
        <v>-2.0066228324072729E-2</v>
      </c>
      <c r="CNZ26">
        <f>$F$3-CNZ$14</f>
        <v>-2.0061912152926704E-2</v>
      </c>
      <c r="COA26">
        <f>$F$3-COA$14</f>
        <v>-2.0057598729620381E-2</v>
      </c>
      <c r="COB26">
        <f>$F$3-COB$14</f>
        <v>-2.0053288051254833E-2</v>
      </c>
      <c r="COC26">
        <f>$F$3-COC$14</f>
        <v>-2.0048980114935399E-2</v>
      </c>
      <c r="COD26">
        <f>$F$3-COD$14</f>
        <v>-2.004467491777167E-2</v>
      </c>
      <c r="COE26">
        <f>$F$3-COE$14</f>
        <v>-2.0040372456877498E-2</v>
      </c>
      <c r="COF26">
        <f>$F$3-COF$14</f>
        <v>-2.0036072729370968E-2</v>
      </c>
      <c r="COG26">
        <f>$F$3-COG$14</f>
        <v>-2.0031775732374402E-2</v>
      </c>
      <c r="COH26">
        <f>$F$3-COH$14</f>
        <v>-2.0027481463014349E-2</v>
      </c>
      <c r="COI26">
        <f>$F$3-COI$14</f>
        <v>-2.0023189918421575E-2</v>
      </c>
      <c r="COJ26">
        <f>$F$3-COJ$14</f>
        <v>-2.0018901095731061E-2</v>
      </c>
      <c r="COK26">
        <f>$F$3-COK$14</f>
        <v>-2.0014614992081986E-2</v>
      </c>
      <c r="COL26">
        <f>$F$3-COL$14</f>
        <v>-2.0010331604617727E-2</v>
      </c>
      <c r="COM26">
        <f>$F$3-COM$14</f>
        <v>-2.0006050930485852E-2</v>
      </c>
      <c r="CON26">
        <f>$F$3-CON$14</f>
        <v>-2.0001772966838097E-2</v>
      </c>
      <c r="COO26">
        <f>$F$3-COO$14</f>
        <v>-1.9997497710830384E-2</v>
      </c>
      <c r="COP26">
        <f>$F$3-COP$14</f>
        <v>-1.9993225159622787E-2</v>
      </c>
      <c r="COQ26">
        <f>$F$3-COQ$14</f>
        <v>-1.9988955310379537E-2</v>
      </c>
      <c r="COR26">
        <f>$F$3-COR$14</f>
        <v>-1.9984688160269007E-2</v>
      </c>
      <c r="COS26">
        <f>$F$3-COS$14</f>
        <v>-1.9980423706463732E-2</v>
      </c>
      <c r="COT26">
        <f>$F$3-COT$14</f>
        <v>-1.9976161946140346E-2</v>
      </c>
      <c r="COU26">
        <f>$F$3-COU$14</f>
        <v>-1.9971902876479639E-2</v>
      </c>
      <c r="COV26">
        <f>$F$3-COV$14</f>
        <v>-1.9967646494666504E-2</v>
      </c>
      <c r="COW26">
        <f>$F$3-COW$14</f>
        <v>-1.9963392797889942E-2</v>
      </c>
      <c r="COX26">
        <f>$F$3-COX$14</f>
        <v>-1.9959141783343053E-2</v>
      </c>
      <c r="COY26">
        <f>$F$3-COY$14</f>
        <v>-1.9954893448223043E-2</v>
      </c>
      <c r="COZ26">
        <f>$F$3-COZ$14</f>
        <v>-1.9950647789731189E-2</v>
      </c>
      <c r="CPA26">
        <f>$F$3-CPA$14</f>
        <v>-1.9946404805072857E-2</v>
      </c>
      <c r="CPB26">
        <f>$F$3-CPB$14</f>
        <v>-1.9942164491457474E-2</v>
      </c>
      <c r="CPC26">
        <f>$F$3-CPC$14</f>
        <v>-1.9937926846098544E-2</v>
      </c>
      <c r="CPD26">
        <f>$F$3-CPD$14</f>
        <v>-1.9933691866213615E-2</v>
      </c>
      <c r="CPE26">
        <f>$F$3-CPE$14</f>
        <v>-1.9929459549024284E-2</v>
      </c>
      <c r="CPF26">
        <f>$F$3-CPF$14</f>
        <v>-1.9925229891756199E-2</v>
      </c>
      <c r="CPG26">
        <f>$F$3-CPG$14</f>
        <v>-1.9921002891639027E-2</v>
      </c>
      <c r="CPH26">
        <f>$F$3-CPH$14</f>
        <v>-1.9916778545906469E-2</v>
      </c>
      <c r="CPI26">
        <f>$F$3-CPI$14</f>
        <v>-1.9912556851796239E-2</v>
      </c>
      <c r="CPJ26">
        <f>$F$3-CPJ$14</f>
        <v>-1.9908337806550064E-2</v>
      </c>
      <c r="CPK26">
        <f>$F$3-CPK$14</f>
        <v>-1.9904121407413676E-2</v>
      </c>
      <c r="CPL26">
        <f>$F$3-CPL$14</f>
        <v>-1.9899907651636798E-2</v>
      </c>
      <c r="CPM26">
        <f>$F$3-CPM$14</f>
        <v>-1.9895696536473148E-2</v>
      </c>
      <c r="CPN26">
        <f>$F$3-CPN$14</f>
        <v>-1.9891488059180406E-2</v>
      </c>
      <c r="CPO26">
        <f>$F$3-CPO$14</f>
        <v>-1.9887282217020252E-2</v>
      </c>
      <c r="CPP26">
        <f>$F$3-CPP$14</f>
        <v>-1.9883079007258324E-2</v>
      </c>
      <c r="CPQ26">
        <f>$F$3-CPQ$14</f>
        <v>-1.9878878427164199E-2</v>
      </c>
      <c r="CPR26">
        <f>$F$3-CPR$14</f>
        <v>-1.9874680474011426E-2</v>
      </c>
      <c r="CPS26">
        <f>$F$3-CPS$14</f>
        <v>-1.9870485145077495E-2</v>
      </c>
      <c r="CPT26">
        <f>$F$3-CPT$14</f>
        <v>-1.9866292437643828E-2</v>
      </c>
      <c r="CPU26">
        <f>$F$3-CPU$14</f>
        <v>-1.9862102348995776E-2</v>
      </c>
      <c r="CPV26">
        <f>$F$3-CPV$14</f>
        <v>-1.9857914876422605E-2</v>
      </c>
      <c r="CPW26">
        <f>$F$3-CPW$14</f>
        <v>-1.9853730017217516E-2</v>
      </c>
      <c r="CPX26">
        <f>$F$3-CPX$14</f>
        <v>-1.9849547768677599E-2</v>
      </c>
      <c r="CPY26">
        <f>$F$3-CPY$14</f>
        <v>-1.9845368128103849E-2</v>
      </c>
      <c r="CPZ26">
        <f>$F$3-CPZ$14</f>
        <v>-1.9841191092801153E-2</v>
      </c>
      <c r="CQA26">
        <f>$F$3-CQA$14</f>
        <v>-1.9837016660078293E-2</v>
      </c>
      <c r="CQB26">
        <f>$F$3-CQB$14</f>
        <v>-1.9832844827247922E-2</v>
      </c>
      <c r="CQC26">
        <f>$F$3-CQC$14</f>
        <v>-1.9828675591626564E-2</v>
      </c>
      <c r="CQD26">
        <f>$F$3-CQD$14</f>
        <v>-1.9824508950534607E-2</v>
      </c>
      <c r="CQE26">
        <f>$F$3-CQE$14</f>
        <v>-1.9820344901296291E-2</v>
      </c>
      <c r="CQF26">
        <f>$F$3-CQF$14</f>
        <v>-1.9816183441239716E-2</v>
      </c>
      <c r="CQG26">
        <f>$F$3-CQG$14</f>
        <v>-1.9812024567696821E-2</v>
      </c>
      <c r="CQH26">
        <f>$F$3-CQH$14</f>
        <v>-1.9807868278003387E-2</v>
      </c>
      <c r="CQI26">
        <f>$F$3-CQI$14</f>
        <v>-1.9803714569499017E-2</v>
      </c>
      <c r="CQJ26">
        <f>$F$3-CQJ$14</f>
        <v>-1.9799563439527122E-2</v>
      </c>
      <c r="CQK26">
        <f>$F$3-CQK$14</f>
        <v>-1.9795414885434959E-2</v>
      </c>
      <c r="CQL26">
        <f>$F$3-CQL$14</f>
        <v>-1.9791268904573563E-2</v>
      </c>
      <c r="CQM26">
        <f>$F$3-CQM$14</f>
        <v>-1.9787125494297789E-2</v>
      </c>
      <c r="CQN26">
        <f>$F$3-CQN$14</f>
        <v>-1.9782984651966276E-2</v>
      </c>
      <c r="CQO26">
        <f>$F$3-CQO$14</f>
        <v>-1.9778846374941456E-2</v>
      </c>
      <c r="CQP26">
        <f>$F$3-CQP$14</f>
        <v>-1.9774710660589532E-2</v>
      </c>
      <c r="CQQ26">
        <f>$F$3-CQQ$14</f>
        <v>-1.9770577506280484E-2</v>
      </c>
      <c r="CQR26">
        <f>$F$3-CQR$14</f>
        <v>-1.9766446909388061E-2</v>
      </c>
      <c r="CQS26">
        <f>$F$3-CQS$14</f>
        <v>-1.9762318867289769E-2</v>
      </c>
      <c r="CQT26">
        <f>$F$3-CQT$14</f>
        <v>-1.9758193377366857E-2</v>
      </c>
      <c r="CQU26">
        <f>$F$3-CQU$14</f>
        <v>-1.9754070437004331E-2</v>
      </c>
      <c r="CQV26">
        <f>$F$3-CQV$14</f>
        <v>-1.9749950043590939E-2</v>
      </c>
      <c r="CQW26">
        <f>$F$3-CQW$14</f>
        <v>-1.9745832194519149E-2</v>
      </c>
      <c r="CQX26">
        <f>$F$3-CQX$14</f>
        <v>-1.9741716887185151E-2</v>
      </c>
      <c r="CQY26">
        <f>$F$3-CQY$14</f>
        <v>-1.9737604118988866E-2</v>
      </c>
      <c r="CQZ26">
        <f>$F$3-CQZ$14</f>
        <v>-1.9733493887333916E-2</v>
      </c>
      <c r="CRA26">
        <f>$F$3-CRA$14</f>
        <v>-1.9729386189627628E-2</v>
      </c>
      <c r="CRB26">
        <f>$F$3-CRB$14</f>
        <v>-1.9725281023281024E-2</v>
      </c>
      <c r="CRC26">
        <f>$F$3-CRC$14</f>
        <v>-1.9721178385708828E-2</v>
      </c>
      <c r="CRD26">
        <f>$F$3-CRD$14</f>
        <v>-1.9717078274329437E-2</v>
      </c>
      <c r="CRE26">
        <f>$F$3-CRE$14</f>
        <v>-1.9712980686564931E-2</v>
      </c>
      <c r="CRF26">
        <f>$F$3-CRF$14</f>
        <v>-1.9708885619841056E-2</v>
      </c>
      <c r="CRG26">
        <f>$F$3-CRG$14</f>
        <v>-1.9704793071587224E-2</v>
      </c>
      <c r="CRH26">
        <f>$F$3-CRH$14</f>
        <v>-1.9700703039236499E-2</v>
      </c>
      <c r="CRI26">
        <f>$F$3-CRI$14</f>
        <v>-1.9696615520225606E-2</v>
      </c>
      <c r="CRJ26">
        <f>$F$3-CRJ$14</f>
        <v>-1.9692530511994901E-2</v>
      </c>
      <c r="CRK26">
        <f>$F$3-CRK$14</f>
        <v>-1.9688448011988394E-2</v>
      </c>
      <c r="CRL26">
        <f>$F$3-CRL$14</f>
        <v>-1.9684368017653706E-2</v>
      </c>
      <c r="CRM26">
        <f>$F$3-CRM$14</f>
        <v>-1.9680290526442087E-2</v>
      </c>
      <c r="CRN26">
        <f>$F$3-CRN$14</f>
        <v>-1.9676215535808419E-2</v>
      </c>
      <c r="CRO26">
        <f>$F$3-CRO$14</f>
        <v>-1.9672143043211167E-2</v>
      </c>
      <c r="CRP26">
        <f>$F$3-CRP$14</f>
        <v>-1.9668073046112431E-2</v>
      </c>
      <c r="CRQ26">
        <f>$F$3-CRQ$14</f>
        <v>-1.9664005541977888E-2</v>
      </c>
      <c r="CRR26">
        <f>$F$3-CRR$14</f>
        <v>-1.9659940528276812E-2</v>
      </c>
      <c r="CRS26">
        <f>$F$3-CRS$14</f>
        <v>-1.9655878002482051E-2</v>
      </c>
      <c r="CRT26">
        <f>$F$3-CRT$14</f>
        <v>-1.9651817962070061E-2</v>
      </c>
      <c r="CRU26">
        <f>$F$3-CRU$14</f>
        <v>-1.964776040452083E-2</v>
      </c>
      <c r="CRV26">
        <f>$F$3-CRV$14</f>
        <v>-1.9643705327317941E-2</v>
      </c>
      <c r="CRW26">
        <f>$F$3-CRW$14</f>
        <v>-1.9639652727948514E-2</v>
      </c>
      <c r="CRX26">
        <f>$F$3-CRX$14</f>
        <v>-1.9635602603903245E-2</v>
      </c>
      <c r="CRY26">
        <f>$F$3-CRY$14</f>
        <v>-1.9631554952676353E-2</v>
      </c>
      <c r="CRZ26">
        <f>$F$3-CRZ$14</f>
        <v>-1.9627509771765604E-2</v>
      </c>
      <c r="CSA26">
        <f>$F$3-CSA$14</f>
        <v>-1.9623467058672295E-2</v>
      </c>
      <c r="CSB26">
        <f>$F$3-CSB$14</f>
        <v>-1.9619426810901262E-2</v>
      </c>
      <c r="CSC26">
        <f>$F$3-CSC$14</f>
        <v>-1.9615389025960845E-2</v>
      </c>
      <c r="CSD26">
        <f>$F$3-CSD$14</f>
        <v>-1.9611353701362896E-2</v>
      </c>
      <c r="CSE26">
        <f>$F$3-CSE$14</f>
        <v>-1.9607320834622792E-2</v>
      </c>
      <c r="CSF26">
        <f>$F$3-CSF$14</f>
        <v>-1.9603290423259392E-2</v>
      </c>
      <c r="CSG26">
        <f>$F$3-CSG$14</f>
        <v>-1.9599262464795066E-2</v>
      </c>
      <c r="CSH26">
        <f>$F$3-CSH$14</f>
        <v>-1.9595236956755663E-2</v>
      </c>
      <c r="CSI26">
        <f>$F$3-CSI$14</f>
        <v>-1.9591213896670512E-2</v>
      </c>
      <c r="CSJ26">
        <f>$F$3-CSJ$14</f>
        <v>-1.9587193282072413E-2</v>
      </c>
      <c r="CSK26">
        <f>$F$3-CSK$14</f>
        <v>-1.9583175110497657E-2</v>
      </c>
      <c r="CSL26">
        <f>$F$3-CSL$14</f>
        <v>-1.9579159379485976E-2</v>
      </c>
      <c r="CSM26">
        <f>$F$3-CSM$14</f>
        <v>-1.9575146086580564E-2</v>
      </c>
      <c r="CSN26">
        <f>$F$3-CSN$14</f>
        <v>-1.9571135229328074E-2</v>
      </c>
      <c r="CSO26">
        <f>$F$3-CSO$14</f>
        <v>-1.9567126805278591E-2</v>
      </c>
      <c r="CSP26">
        <f>$F$3-CSP$14</f>
        <v>-1.9563120811985649E-2</v>
      </c>
      <c r="CSQ26">
        <f>$F$3-CSQ$14</f>
        <v>-1.9559117247006208E-2</v>
      </c>
      <c r="CSR26">
        <f>$F$3-CSR$14</f>
        <v>-1.9555116107900665E-2</v>
      </c>
      <c r="CSS26">
        <f>$F$3-CSS$14</f>
        <v>-1.9551117392232812E-2</v>
      </c>
      <c r="CST26">
        <f>$F$3-CST$14</f>
        <v>-1.954712109756988E-2</v>
      </c>
      <c r="CSU26">
        <f>$F$3-CSU$14</f>
        <v>-1.9543127221482499E-2</v>
      </c>
      <c r="CSV26">
        <f>$F$3-CSV$14</f>
        <v>-1.9539135761544695E-2</v>
      </c>
      <c r="CSW26">
        <f>$F$3-CSW$14</f>
        <v>-1.9535146715333882E-2</v>
      </c>
      <c r="CSX26">
        <f>$F$3-CSX$14</f>
        <v>-1.953116008043089E-2</v>
      </c>
      <c r="CSY26">
        <f>$F$3-CSY$14</f>
        <v>-1.9527175854419907E-2</v>
      </c>
      <c r="CSZ26">
        <f>$F$3-CSZ$14</f>
        <v>-1.9523194034888516E-2</v>
      </c>
      <c r="CTA26">
        <f>$F$3-CTA$14</f>
        <v>-1.9519214619427652E-2</v>
      </c>
      <c r="CTB26">
        <f>$F$3-CTB$14</f>
        <v>-1.9515237605631622E-2</v>
      </c>
      <c r="CTC26">
        <f>$F$3-CTC$14</f>
        <v>-1.9511262991098104E-2</v>
      </c>
      <c r="CTD26">
        <f>$F$3-CTD$14</f>
        <v>-1.9507290773428117E-2</v>
      </c>
      <c r="CTE26">
        <f>$F$3-CTE$14</f>
        <v>-1.950332095022602E-2</v>
      </c>
      <c r="CTF26">
        <f>$F$3-CTF$14</f>
        <v>-1.9499353519099528E-2</v>
      </c>
      <c r="CTG26">
        <f>$F$3-CTG$14</f>
        <v>-1.9495388477659682E-2</v>
      </c>
      <c r="CTH26">
        <f>$F$3-CTH$14</f>
        <v>-1.9491425823520859E-2</v>
      </c>
      <c r="CTI26">
        <f>$F$3-CTI$14</f>
        <v>-1.948746555430075E-2</v>
      </c>
      <c r="CTJ26">
        <f>$F$3-CTJ$14</f>
        <v>-1.9483507667620362E-2</v>
      </c>
      <c r="CTK26">
        <f>$F$3-CTK$14</f>
        <v>-1.947955216110403E-2</v>
      </c>
      <c r="CTL26">
        <f>$F$3-CTL$14</f>
        <v>-1.9475599032379377E-2</v>
      </c>
      <c r="CTM26">
        <f>$F$3-CTM$14</f>
        <v>-1.9471648279077328E-2</v>
      </c>
      <c r="CTN26">
        <f>$F$3-CTN$14</f>
        <v>-1.9467699898832101E-2</v>
      </c>
      <c r="CTO26">
        <f>$F$3-CTO$14</f>
        <v>-1.9463753889281208E-2</v>
      </c>
      <c r="CTP26">
        <f>$F$3-CTP$14</f>
        <v>-1.9459810248065441E-2</v>
      </c>
      <c r="CTQ26">
        <f>$F$3-CTQ$14</f>
        <v>-1.9455868972828857E-2</v>
      </c>
      <c r="CTR26">
        <f>$F$3-CTR$14</f>
        <v>-1.9451930061218807E-2</v>
      </c>
      <c r="CTS26">
        <f>$F$3-CTS$14</f>
        <v>-1.9447993510885879E-2</v>
      </c>
      <c r="CTT26">
        <f>$F$3-CTT$14</f>
        <v>-1.9444059319483935E-2</v>
      </c>
      <c r="CTU26">
        <f>$F$3-CTU$14</f>
        <v>-1.944012748467008E-2</v>
      </c>
      <c r="CTV26">
        <f>$F$3-CTV$14</f>
        <v>-1.943619800410468E-2</v>
      </c>
      <c r="CTW26">
        <f>$F$3-CTW$14</f>
        <v>-1.9432270875451324E-2</v>
      </c>
      <c r="CTX26">
        <f>$F$3-CTX$14</f>
        <v>-1.9428346096376847E-2</v>
      </c>
      <c r="CTY26">
        <f>$F$3-CTY$14</f>
        <v>-1.942442366455132E-2</v>
      </c>
      <c r="CTZ26">
        <f>$F$3-CTZ$14</f>
        <v>-1.9420503577648018E-2</v>
      </c>
      <c r="CUA26">
        <f>$F$3-CUA$14</f>
        <v>-1.9416585833343453E-2</v>
      </c>
      <c r="CUB26">
        <f>$F$3-CUB$14</f>
        <v>-1.9412670429317342E-2</v>
      </c>
      <c r="CUC26">
        <f>$F$3-CUC$14</f>
        <v>-1.94087573632526E-2</v>
      </c>
      <c r="CUD26">
        <f>$F$3-CUD$14</f>
        <v>-1.9404846632835364E-2</v>
      </c>
      <c r="CUE26">
        <f>$F$3-CUE$14</f>
        <v>-1.9400938235754943E-2</v>
      </c>
      <c r="CUF26">
        <f>$F$3-CUF$14</f>
        <v>-1.9397032169703853E-2</v>
      </c>
      <c r="CUG26">
        <f>$F$3-CUG$14</f>
        <v>-1.9393128432377785E-2</v>
      </c>
      <c r="CUH26">
        <f>$F$3-CUH$14</f>
        <v>-1.9389227021475604E-2</v>
      </c>
      <c r="CUI26">
        <f>$F$3-CUI$14</f>
        <v>-1.938532793469936E-2</v>
      </c>
      <c r="CUJ26">
        <f>$F$3-CUJ$14</f>
        <v>-1.9381431169754264E-2</v>
      </c>
      <c r="CUK26">
        <f>$F$3-CUK$14</f>
        <v>-1.9377536724348686E-2</v>
      </c>
      <c r="CUL26">
        <f>$F$3-CUL$14</f>
        <v>-1.9373644596194162E-2</v>
      </c>
      <c r="CUM26">
        <f>$F$3-CUM$14</f>
        <v>-1.9369754783005361E-2</v>
      </c>
      <c r="CUN26">
        <f>$F$3-CUN$14</f>
        <v>-1.9365867282500109E-2</v>
      </c>
      <c r="CUO26">
        <f>$F$3-CUO$14</f>
        <v>-1.9361982092399369E-2</v>
      </c>
      <c r="CUP26">
        <f>$F$3-CUP$14</f>
        <v>-1.9358099210427238E-2</v>
      </c>
      <c r="CUQ26">
        <f>$F$3-CUQ$14</f>
        <v>-1.935421863431094E-2</v>
      </c>
      <c r="CUR26">
        <f>$F$3-CUR$14</f>
        <v>-1.9350340361780828E-2</v>
      </c>
      <c r="CUS26">
        <f>$F$3-CUS$14</f>
        <v>-1.9346464390570355E-2</v>
      </c>
      <c r="CUT26">
        <f>$F$3-CUT$14</f>
        <v>-1.9342590718416101E-2</v>
      </c>
      <c r="CUU26">
        <f>$F$3-CUU$14</f>
        <v>-1.933871934305775E-2</v>
      </c>
      <c r="CUV26">
        <f>$F$3-CUV$14</f>
        <v>-1.9334850262238086E-2</v>
      </c>
      <c r="CUW26">
        <f>$F$3-CUW$14</f>
        <v>-1.9330983473702979E-2</v>
      </c>
      <c r="CUX26">
        <f>$F$3-CUX$14</f>
        <v>-1.9327118975201403E-2</v>
      </c>
      <c r="CUY26">
        <f>$F$3-CUY$14</f>
        <v>-1.9323256764485416E-2</v>
      </c>
      <c r="CUZ26">
        <f>$F$3-CUZ$14</f>
        <v>-1.9319396839310141E-2</v>
      </c>
      <c r="CVA26">
        <f>$F$3-CVA$14</f>
        <v>-1.9315539197433781E-2</v>
      </c>
      <c r="CVB26">
        <f>$F$3-CVB$14</f>
        <v>-1.9311683836617608E-2</v>
      </c>
      <c r="CVC26">
        <f>$F$3-CVC$14</f>
        <v>-1.9307830754625964E-2</v>
      </c>
      <c r="CVD26">
        <f>$F$3-CVD$14</f>
        <v>-1.9303979949226224E-2</v>
      </c>
      <c r="CVE26">
        <f>$F$3-CVE$14</f>
        <v>-1.9300131418188853E-2</v>
      </c>
      <c r="CVF26">
        <f>$F$3-CVF$14</f>
        <v>-1.9296285159287337E-2</v>
      </c>
      <c r="CVG26">
        <f>$F$3-CVG$14</f>
        <v>-1.9292441170298207E-2</v>
      </c>
      <c r="CVH26">
        <f>$F$3-CVH$14</f>
        <v>-1.9288599449001024E-2</v>
      </c>
      <c r="CVI26">
        <f>$F$3-CVI$14</f>
        <v>-1.9284759993178396E-2</v>
      </c>
      <c r="CVJ26">
        <f>$F$3-CVJ$14</f>
        <v>-1.9280922800615944E-2</v>
      </c>
      <c r="CVK26">
        <f>$F$3-CVK$14</f>
        <v>-1.9277087869102309E-2</v>
      </c>
      <c r="CVL26">
        <f>$F$3-CVL$14</f>
        <v>-1.927325519642915E-2</v>
      </c>
      <c r="CVM26">
        <f>$F$3-CVM$14</f>
        <v>-1.9269424780391148E-2</v>
      </c>
      <c r="CVN26">
        <f>$F$3-CVN$14</f>
        <v>-1.9265596618785963E-2</v>
      </c>
      <c r="CVO26">
        <f>$F$3-CVO$14</f>
        <v>-1.9261770709414278E-2</v>
      </c>
      <c r="CVP26">
        <f>$F$3-CVP$14</f>
        <v>-1.925794705007974E-2</v>
      </c>
      <c r="CVQ26">
        <f>$F$3-CVQ$14</f>
        <v>-1.9254125638589026E-2</v>
      </c>
      <c r="CVR26">
        <f>$F$3-CVR$14</f>
        <v>-1.9250306472751753E-2</v>
      </c>
      <c r="CVS26">
        <f>$F$3-CVS$14</f>
        <v>-1.9246489550380552E-2</v>
      </c>
      <c r="CVT26">
        <f>$F$3-CVT$14</f>
        <v>-1.9242674869291005E-2</v>
      </c>
      <c r="CVU26">
        <f>$F$3-CVU$14</f>
        <v>-1.9238862427301669E-2</v>
      </c>
      <c r="CVV26">
        <f>$F$3-CVV$14</f>
        <v>-1.923505222223406E-2</v>
      </c>
      <c r="CVW26">
        <f>$F$3-CVW$14</f>
        <v>-1.9231244251912659E-2</v>
      </c>
      <c r="CVX26">
        <f>$F$3-CVX$14</f>
        <v>-1.9227438514164887E-2</v>
      </c>
      <c r="CVY26">
        <f>$F$3-CVY$14</f>
        <v>-1.922363500682113E-2</v>
      </c>
      <c r="CVZ26">
        <f>$F$3-CVZ$14</f>
        <v>-1.92198337277147E-2</v>
      </c>
      <c r="CWA26">
        <f>$F$3-CWA$14</f>
        <v>-1.9216034674681848E-2</v>
      </c>
      <c r="CWB26">
        <f>$F$3-CWB$14</f>
        <v>-1.9212237845561767E-2</v>
      </c>
      <c r="CWC26">
        <f>$F$3-CWC$14</f>
        <v>-1.9208443238196558E-2</v>
      </c>
      <c r="CWD26">
        <f>$F$3-CWD$14</f>
        <v>-1.9204650850431271E-2</v>
      </c>
      <c r="CWE26">
        <f>$F$3-CWE$14</f>
        <v>-1.9200860680113847E-2</v>
      </c>
      <c r="CWF26">
        <f>$F$3-CWF$14</f>
        <v>-1.9197072725095146E-2</v>
      </c>
      <c r="CWG26">
        <f>$F$3-CWG$14</f>
        <v>-1.919328698322895E-2</v>
      </c>
      <c r="CWH26">
        <f>$F$3-CWH$14</f>
        <v>-1.9189503452371918E-2</v>
      </c>
      <c r="CWI26">
        <f>$F$3-CWI$14</f>
        <v>-1.9185722130383616E-2</v>
      </c>
      <c r="CWJ26">
        <f>$F$3-CWJ$14</f>
        <v>-1.9181943015126504E-2</v>
      </c>
      <c r="CWK26">
        <f>$F$3-CWK$14</f>
        <v>-1.9178166104465929E-2</v>
      </c>
      <c r="CWL26">
        <f>$F$3-CWL$14</f>
        <v>-1.9174391396270106E-2</v>
      </c>
      <c r="CWM26">
        <f>$F$3-CWM$14</f>
        <v>-1.9170618888410151E-2</v>
      </c>
      <c r="CWN26">
        <f>$F$3-CWN$14</f>
        <v>-1.9166848578760023E-2</v>
      </c>
      <c r="CWO26">
        <f>$F$3-CWO$14</f>
        <v>-1.9163080465196571E-2</v>
      </c>
      <c r="CWP26">
        <f>$F$3-CWP$14</f>
        <v>-1.9159314545599493E-2</v>
      </c>
      <c r="CWQ26">
        <f>$F$3-CWQ$14</f>
        <v>-1.9155550817851343E-2</v>
      </c>
      <c r="CWR26">
        <f>$F$3-CWR$14</f>
        <v>-1.9151789279837531E-2</v>
      </c>
      <c r="CWS26">
        <f>$F$3-CWS$14</f>
        <v>-1.9148029929446315E-2</v>
      </c>
      <c r="CWT26">
        <f>$F$3-CWT$14</f>
        <v>-1.9144272764568784E-2</v>
      </c>
      <c r="CWU26">
        <f>$F$3-CWU$14</f>
        <v>-1.9140517783098877E-2</v>
      </c>
      <c r="CWV26">
        <f>$F$3-CWV$14</f>
        <v>-1.9136764982933364E-2</v>
      </c>
      <c r="CWW26">
        <f>$F$3-CWW$14</f>
        <v>-1.9133014361971835E-2</v>
      </c>
      <c r="CWX26">
        <f>$F$3-CWX$14</f>
        <v>-1.9129265918116693E-2</v>
      </c>
      <c r="CWY26">
        <f>$F$3-CWY$14</f>
        <v>-1.9125519649273184E-2</v>
      </c>
      <c r="CWZ26">
        <f>$F$3-CWZ$14</f>
        <v>-1.9121775553349346E-2</v>
      </c>
      <c r="CXA26">
        <f>$F$3-CXA$14</f>
        <v>-1.9118033628256034E-2</v>
      </c>
      <c r="CXB26">
        <f>$F$3-CXB$14</f>
        <v>-1.9114293871906902E-2</v>
      </c>
      <c r="CXC26">
        <f>$F$3-CXC$14</f>
        <v>-1.9110556282218399E-2</v>
      </c>
      <c r="CXD26">
        <f>$F$3-CXD$14</f>
        <v>-1.9106820857109769E-2</v>
      </c>
      <c r="CXE26">
        <f>$F$3-CXE$14</f>
        <v>-1.9103087594503045E-2</v>
      </c>
      <c r="CXF26">
        <f>$F$3-CXF$14</f>
        <v>-1.9099356492323052E-2</v>
      </c>
      <c r="CXG26">
        <f>$F$3-CXG$14</f>
        <v>-1.9095627548497383E-2</v>
      </c>
      <c r="CXH26">
        <f>$F$3-CXH$14</f>
        <v>-1.9091900760956404E-2</v>
      </c>
      <c r="CXI26">
        <f>$F$3-CXI$14</f>
        <v>-1.9088176127633263E-2</v>
      </c>
      <c r="CXJ26">
        <f>$F$3-CXJ$14</f>
        <v>-1.9084453646463852E-2</v>
      </c>
      <c r="CXK26">
        <f>$F$3-CXK$14</f>
        <v>-1.9080733315386844E-2</v>
      </c>
      <c r="CXL26">
        <f>$F$3-CXL$14</f>
        <v>-1.9077015132343649E-2</v>
      </c>
      <c r="CXM26">
        <f>$F$3-CXM$14</f>
        <v>-1.9073299095278436E-2</v>
      </c>
      <c r="CXN26">
        <f>$F$3-CXN$14</f>
        <v>-1.9069585202138126E-2</v>
      </c>
      <c r="CXO26">
        <f>$F$3-CXO$14</f>
        <v>-1.9065873450872361E-2</v>
      </c>
      <c r="CXP26">
        <f>$F$3-CXP$14</f>
        <v>-1.9062163839433544E-2</v>
      </c>
      <c r="CXQ26">
        <f>$F$3-CXQ$14</f>
        <v>-1.9058456365776796E-2</v>
      </c>
      <c r="CXR26">
        <f>$F$3-CXR$14</f>
        <v>-1.9054751027859959E-2</v>
      </c>
      <c r="CXS26">
        <f>$F$3-CXS$14</f>
        <v>-1.9051047823643606E-2</v>
      </c>
      <c r="CXT26">
        <f>$F$3-CXT$14</f>
        <v>-1.9047346751091029E-2</v>
      </c>
      <c r="CXU26">
        <f>$F$3-CXU$14</f>
        <v>-1.9043647808168224E-2</v>
      </c>
      <c r="CXV26">
        <f>$F$3-CXV$14</f>
        <v>-1.9039950992843904E-2</v>
      </c>
      <c r="CXW26">
        <f>$F$3-CXW$14</f>
        <v>-1.9036256303089489E-2</v>
      </c>
      <c r="CXX26">
        <f>$F$3-CXX$14</f>
        <v>-1.9032563736879071E-2</v>
      </c>
      <c r="CXY26">
        <f>$F$3-CXY$14</f>
        <v>-1.9028873292189479E-2</v>
      </c>
      <c r="CXZ26">
        <f>$F$3-CXZ$14</f>
        <v>-1.9025184967000196E-2</v>
      </c>
      <c r="CYA26">
        <f>$F$3-CYA$14</f>
        <v>-1.9021498759293407E-2</v>
      </c>
      <c r="CYB26">
        <f>$F$3-CYB$14</f>
        <v>-1.9017814667053972E-2</v>
      </c>
      <c r="CYC26">
        <f>$F$3-CYC$14</f>
        <v>-1.9014132688269424E-2</v>
      </c>
      <c r="CYD26">
        <f>$F$3-CYD$14</f>
        <v>-1.9010452820929977E-2</v>
      </c>
      <c r="CYE26">
        <f>$F$3-CYE$14</f>
        <v>-1.9006775063028506E-2</v>
      </c>
      <c r="CYF26">
        <f>$F$3-CYF$14</f>
        <v>-1.9003099412560558E-2</v>
      </c>
      <c r="CYG26">
        <f>$F$3-CYG$14</f>
        <v>-1.8999425867524306E-2</v>
      </c>
      <c r="CYH26">
        <f>$F$3-CYH$14</f>
        <v>-1.8995754425920622E-2</v>
      </c>
      <c r="CYI26">
        <f>$F$3-CYI$14</f>
        <v>-1.8992085085752994E-2</v>
      </c>
      <c r="CYJ26">
        <f>$F$3-CYJ$14</f>
        <v>-1.8988417845027562E-2</v>
      </c>
      <c r="CYK26">
        <f>$F$3-CYK$14</f>
        <v>-1.8984752701753111E-2</v>
      </c>
      <c r="CYL26">
        <f>$F$3-CYL$14</f>
        <v>-1.8981089653941068E-2</v>
      </c>
      <c r="CYM26">
        <f>$F$3-CYM$14</f>
        <v>-1.8977428699605465E-2</v>
      </c>
      <c r="CYN26">
        <f>$F$3-CYN$14</f>
        <v>-1.897376983676299E-2</v>
      </c>
      <c r="CYO26">
        <f>$F$3-CYO$14</f>
        <v>-1.8970113063432933E-2</v>
      </c>
      <c r="CYP26">
        <f>$F$3-CYP$14</f>
        <v>-1.8966458377637212E-2</v>
      </c>
      <c r="CYQ26">
        <f>$F$3-CYQ$14</f>
        <v>-1.8962805777400341E-2</v>
      </c>
      <c r="CYR26">
        <f>$F$3-CYR$14</f>
        <v>-1.8959155260749476E-2</v>
      </c>
      <c r="CYS26">
        <f>$F$3-CYS$14</f>
        <v>-1.8955506825714338E-2</v>
      </c>
      <c r="CYT26">
        <f>$F$3-CYT$14</f>
        <v>-1.8951860470327278E-2</v>
      </c>
      <c r="CYU26">
        <f>$F$3-CYU$14</f>
        <v>-1.894821619262323E-2</v>
      </c>
      <c r="CYV26">
        <f>$F$3-CYV$14</f>
        <v>-1.8944573990639715E-2</v>
      </c>
      <c r="CYW26">
        <f>$F$3-CYW$14</f>
        <v>-1.8940933862416843E-2</v>
      </c>
      <c r="CYX26">
        <f>$F$3-CYX$14</f>
        <v>-1.8937295805997317E-2</v>
      </c>
      <c r="CYY26">
        <f>$F$3-CYY$14</f>
        <v>-1.8933659819426407E-2</v>
      </c>
      <c r="CYZ26">
        <f>$F$3-CYZ$14</f>
        <v>-1.8930025900751959E-2</v>
      </c>
      <c r="CZA26">
        <f>$F$3-CZA$14</f>
        <v>-1.8926394048024393E-2</v>
      </c>
      <c r="CZB26">
        <f>$F$3-CZB$14</f>
        <v>-1.8922764259296676E-2</v>
      </c>
      <c r="CZC26">
        <f>$F$3-CZC$14</f>
        <v>-1.8919136532624357E-2</v>
      </c>
      <c r="CZD26">
        <f>$F$3-CZD$14</f>
        <v>-1.8915510866065535E-2</v>
      </c>
      <c r="CZE26">
        <f>$F$3-CZE$14</f>
        <v>-1.8911887257680851E-2</v>
      </c>
      <c r="CZF26">
        <f>$F$3-CZF$14</f>
        <v>-1.8908265705533511E-2</v>
      </c>
      <c r="CZG26">
        <f>$F$3-CZG$14</f>
        <v>-1.8904646207689245E-2</v>
      </c>
      <c r="CZH26">
        <f>$F$3-CZH$14</f>
        <v>-1.8901028762216342E-2</v>
      </c>
      <c r="CZI26">
        <f>$F$3-CZI$14</f>
        <v>-1.8897413367185603E-2</v>
      </c>
      <c r="CZJ26">
        <f>$F$3-CZJ$14</f>
        <v>-1.8893800020670384E-2</v>
      </c>
      <c r="CZK26">
        <f>$F$3-CZK$14</f>
        <v>-1.8890188720746538E-2</v>
      </c>
      <c r="CZL26">
        <f>$F$3-CZL$14</f>
        <v>-1.8886579465492472E-2</v>
      </c>
      <c r="CZM26">
        <f>$F$3-CZM$14</f>
        <v>-1.8882972252989089E-2</v>
      </c>
      <c r="CZN26">
        <f>$F$3-CZN$14</f>
        <v>-1.887936708131982E-2</v>
      </c>
      <c r="CZO26">
        <f>$F$3-CZO$14</f>
        <v>-1.8875763948570583E-2</v>
      </c>
      <c r="CZP26">
        <f>$F$3-CZP$14</f>
        <v>-1.8872162852829829E-2</v>
      </c>
      <c r="CZQ26">
        <f>$F$3-CZQ$14</f>
        <v>-1.8868563792188486E-2</v>
      </c>
      <c r="CZR26">
        <f>$F$3-CZR$14</f>
        <v>-1.8864966764739997E-2</v>
      </c>
      <c r="CZS26">
        <f>$F$3-CZS$14</f>
        <v>-1.8861371768580281E-2</v>
      </c>
      <c r="CZT26">
        <f>$F$3-CZT$14</f>
        <v>-1.8857778801807751E-2</v>
      </c>
      <c r="CZU26">
        <f>$F$3-CZU$14</f>
        <v>-1.8854187862523311E-2</v>
      </c>
      <c r="CZV26">
        <f>$F$3-CZV$14</f>
        <v>-1.8850598948830347E-2</v>
      </c>
      <c r="CZW26">
        <f>$F$3-CZW$14</f>
        <v>-1.8847012058834708E-2</v>
      </c>
      <c r="CZX26">
        <f>$F$3-CZX$14</f>
        <v>-1.8843427190644715E-2</v>
      </c>
      <c r="CZY26">
        <f>$F$3-CZY$14</f>
        <v>-1.8839844342371175E-2</v>
      </c>
      <c r="CZZ26">
        <f>$F$3-CZZ$14</f>
        <v>-1.8836263512127333E-2</v>
      </c>
      <c r="DAA26">
        <f>$F$3-DAA$14</f>
        <v>-1.8832684698028918E-2</v>
      </c>
      <c r="DAB26">
        <f>$F$3-DAB$14</f>
        <v>-1.8829107898194086E-2</v>
      </c>
      <c r="DAC26">
        <f>$F$3-DAC$14</f>
        <v>-1.8825533110743475E-2</v>
      </c>
      <c r="DAD26">
        <f>$F$3-DAD$14</f>
        <v>-1.8821960333800146E-2</v>
      </c>
      <c r="DAE26">
        <f>$F$3-DAE$14</f>
        <v>-1.8818389565489615E-2</v>
      </c>
      <c r="DAF26">
        <f>$F$3-DAF$14</f>
        <v>-1.8814820803939831E-2</v>
      </c>
      <c r="DAG26">
        <f>$F$3-DAG$14</f>
        <v>-1.8811254047281189E-2</v>
      </c>
      <c r="DAH26">
        <f>$F$3-DAH$14</f>
        <v>-1.8807689293646492E-2</v>
      </c>
      <c r="DAI26">
        <f>$F$3-DAI$14</f>
        <v>-1.8804126541170998E-2</v>
      </c>
      <c r="DAJ26">
        <f>$F$3-DAJ$14</f>
        <v>-1.8800565787992361E-2</v>
      </c>
      <c r="DAK26">
        <f>$F$3-DAK$14</f>
        <v>-1.8797007032250672E-2</v>
      </c>
      <c r="DAL26">
        <f>$F$3-DAL$14</f>
        <v>-1.8793450272088431E-2</v>
      </c>
      <c r="DAM26">
        <f>$F$3-DAM$14</f>
        <v>-1.878989550565054E-2</v>
      </c>
      <c r="DAN26">
        <f>$F$3-DAN$14</f>
        <v>-1.8786342731084326E-2</v>
      </c>
      <c r="DAO26">
        <f>$F$3-DAO$14</f>
        <v>-1.8782791946539496E-2</v>
      </c>
      <c r="DAP26">
        <f>$F$3-DAP$14</f>
        <v>-1.8779243150168171E-2</v>
      </c>
      <c r="DAQ26">
        <f>$F$3-DAQ$14</f>
        <v>-1.8775696340124867E-2</v>
      </c>
      <c r="DAR26">
        <f>$F$3-DAR$14</f>
        <v>-1.8772151514566477E-2</v>
      </c>
      <c r="DAS26">
        <f>$F$3-DAS$14</f>
        <v>-1.8768608671652295E-2</v>
      </c>
      <c r="DAT26">
        <f>$F$3-DAT$14</f>
        <v>-1.8765067809543987E-2</v>
      </c>
      <c r="DAU26">
        <f>$F$3-DAU$14</f>
        <v>-1.8761528926405608E-2</v>
      </c>
      <c r="DAV26">
        <f>$F$3-DAV$14</f>
        <v>-1.8757992020403576E-2</v>
      </c>
      <c r="DAW26">
        <f>$F$3-DAW$14</f>
        <v>-1.8754457089706689E-2</v>
      </c>
      <c r="DAX26">
        <f>$F$3-DAX$14</f>
        <v>-1.8750924132486108E-2</v>
      </c>
      <c r="DAY26">
        <f>$F$3-DAY$14</f>
        <v>-1.8747393146915363E-2</v>
      </c>
      <c r="DAZ26">
        <f>$F$3-DAZ$14</f>
        <v>-1.8743864131170331E-2</v>
      </c>
      <c r="DBA26">
        <f>$F$3-DBA$14</f>
        <v>-1.8740337083429242E-2</v>
      </c>
      <c r="DBB26">
        <f>$F$3-DBB$14</f>
        <v>-1.8736812001872695E-2</v>
      </c>
      <c r="DBC26">
        <f>$F$3-DBC$14</f>
        <v>-1.8733288884683626E-2</v>
      </c>
      <c r="DBD26">
        <f>$F$3-DBD$14</f>
        <v>-1.8729767730047316E-2</v>
      </c>
      <c r="DBE26">
        <f>$F$3-DBE$14</f>
        <v>-1.8726248536151381E-2</v>
      </c>
      <c r="DBF26">
        <f>$F$3-DBF$14</f>
        <v>-1.8722731301185781E-2</v>
      </c>
      <c r="DBG26">
        <f>$F$3-DBG$14</f>
        <v>-1.871921602334279E-2</v>
      </c>
      <c r="DBH26">
        <f>$F$3-DBH$14</f>
        <v>-1.8715702700817034E-2</v>
      </c>
      <c r="DBI26">
        <f>$F$3-DBI$14</f>
        <v>-1.8712191331805451E-2</v>
      </c>
      <c r="DBJ26">
        <f>$F$3-DBJ$14</f>
        <v>-1.8708681914507291E-2</v>
      </c>
      <c r="DBK26">
        <f>$F$3-DBK$14</f>
        <v>-1.8705174447124138E-2</v>
      </c>
      <c r="DBL26">
        <f>$F$3-DBL$14</f>
        <v>-1.870166892785988E-2</v>
      </c>
      <c r="DBM26">
        <f>$F$3-DBM$14</f>
        <v>-1.8698165354920703E-2</v>
      </c>
      <c r="DBN26">
        <f>$F$3-DBN$14</f>
        <v>-1.8694663726515112E-2</v>
      </c>
      <c r="DBO26">
        <f>$F$3-DBO$14</f>
        <v>-1.8691164040853921E-2</v>
      </c>
      <c r="DBP26">
        <f>$F$3-DBP$14</f>
        <v>-1.8687666296150214E-2</v>
      </c>
      <c r="DBQ26">
        <f>$F$3-DBQ$14</f>
        <v>-1.8684170490619392E-2</v>
      </c>
      <c r="DBR26">
        <f>$F$3-DBR$14</f>
        <v>-1.8680676622479138E-2</v>
      </c>
      <c r="DBS26">
        <f>$F$3-DBS$14</f>
        <v>-1.8677184689949423E-2</v>
      </c>
      <c r="DBT26">
        <f>$F$3-DBT$14</f>
        <v>-1.867369469125249E-2</v>
      </c>
      <c r="DBU26">
        <f>$F$3-DBU$14</f>
        <v>-1.8670206624612874E-2</v>
      </c>
      <c r="DBV26">
        <f>$F$3-DBV$14</f>
        <v>-1.8666720488257377E-2</v>
      </c>
      <c r="DBW26">
        <f>$F$3-DBW$14</f>
        <v>-1.8663236280415076E-2</v>
      </c>
      <c r="DBX26">
        <f>$F$3-DBX$14</f>
        <v>-1.8659753999317314E-2</v>
      </c>
      <c r="DBY26">
        <f>$F$3-DBY$14</f>
        <v>-1.8656273643197701E-2</v>
      </c>
      <c r="DBZ26">
        <f>$F$3-DBZ$14</f>
        <v>-1.8652795210292099E-2</v>
      </c>
      <c r="DCA26">
        <f>$F$3-DCA$14</f>
        <v>-1.8649318698838627E-2</v>
      </c>
      <c r="DCB26">
        <f>$F$3-DCB$14</f>
        <v>-1.8645844107077661E-2</v>
      </c>
      <c r="DCC26">
        <f>$F$3-DCC$14</f>
        <v>-1.8642371433251832E-2</v>
      </c>
      <c r="DCD26">
        <f>$F$3-DCD$14</f>
        <v>-1.8638900675605998E-2</v>
      </c>
      <c r="DCE26">
        <f>$F$3-DCE$14</f>
        <v>-1.8635431832387275E-2</v>
      </c>
      <c r="DCF26">
        <f>$F$3-DCF$14</f>
        <v>-1.8631964901845009E-2</v>
      </c>
      <c r="DCG26">
        <f>$F$3-DCG$14</f>
        <v>-1.8628499882230778E-2</v>
      </c>
      <c r="DCH26">
        <f>$F$3-DCH$14</f>
        <v>-1.8625036771798397E-2</v>
      </c>
      <c r="DCI26">
        <f>$F$3-DCI$14</f>
        <v>-1.8621575568803912E-2</v>
      </c>
      <c r="DCJ26">
        <f>$F$3-DCJ$14</f>
        <v>-1.8618116271505565E-2</v>
      </c>
      <c r="DCK26">
        <f>$F$3-DCK$14</f>
        <v>-1.8614658878163857E-2</v>
      </c>
      <c r="DCL26">
        <f>$F$3-DCL$14</f>
        <v>-1.8611203387041475E-2</v>
      </c>
      <c r="DCM26">
        <f>$F$3-DCM$14</f>
        <v>-1.8607749796403332E-2</v>
      </c>
      <c r="DCN26">
        <f>$F$3-DCN$14</f>
        <v>-1.860429810451654E-2</v>
      </c>
      <c r="DCO26">
        <f>$F$3-DCO$14</f>
        <v>-1.860084830965043E-2</v>
      </c>
      <c r="DCP26">
        <f>$F$3-DCP$14</f>
        <v>-1.8597400410076514E-2</v>
      </c>
      <c r="DCQ26">
        <f>$F$3-DCQ$14</f>
        <v>-1.8593954404068531E-2</v>
      </c>
      <c r="DCR26">
        <f>$F$3-DCR$14</f>
        <v>-1.8590510289902381E-2</v>
      </c>
      <c r="DCS26">
        <f>$F$3-DCS$14</f>
        <v>-1.858706806585618E-2</v>
      </c>
      <c r="DCT26">
        <f>$F$3-DCT$14</f>
        <v>-1.8583627730210217E-2</v>
      </c>
      <c r="DCU26">
        <f>$F$3-DCU$14</f>
        <v>-1.8580189281246971E-2</v>
      </c>
      <c r="DCV26">
        <f>$F$3-DCV$14</f>
        <v>-1.8576752717251097E-2</v>
      </c>
      <c r="DCW26">
        <f>$F$3-DCW$14</f>
        <v>-1.8573318036509429E-2</v>
      </c>
      <c r="DCX26">
        <f>$F$3-DCX$14</f>
        <v>-1.8569885237310978E-2</v>
      </c>
      <c r="DCY26">
        <f>$F$3-DCY$14</f>
        <v>-1.8566454317946911E-2</v>
      </c>
      <c r="DCZ26">
        <f>$F$3-DCZ$14</f>
        <v>-1.8563025276710571E-2</v>
      </c>
      <c r="DDA26">
        <f>$F$3-DDA$14</f>
        <v>-1.8559598111897471E-2</v>
      </c>
      <c r="DDB26">
        <f>$F$3-DDB$14</f>
        <v>-1.8556172821805265E-2</v>
      </c>
      <c r="DDC26">
        <f>$F$3-DDC$14</f>
        <v>-1.8552749404733771E-2</v>
      </c>
      <c r="DDD26">
        <f>$F$3-DDD$14</f>
        <v>-1.8549327858984964E-2</v>
      </c>
      <c r="DDE26">
        <f>$F$3-DDE$14</f>
        <v>-1.8545908182862954E-2</v>
      </c>
      <c r="DDF26">
        <f>$F$3-DDF$14</f>
        <v>-1.8542490374674009E-2</v>
      </c>
      <c r="DDG26">
        <f>$F$3-DDG$14</f>
        <v>-1.8539074432726527E-2</v>
      </c>
      <c r="DDH26">
        <f>$F$3-DDH$14</f>
        <v>-1.8535660355331055E-2</v>
      </c>
      <c r="DDI26">
        <f>$F$3-DDI$14</f>
        <v>-1.8532248140800272E-2</v>
      </c>
      <c r="DDJ26">
        <f>$F$3-DDJ$14</f>
        <v>-1.852883778744897E-2</v>
      </c>
      <c r="DDK26">
        <f>$F$3-DDK$14</f>
        <v>-1.8525429293594096E-2</v>
      </c>
      <c r="DDL26">
        <f>$F$3-DDL$14</f>
        <v>-1.8522022657554701E-2</v>
      </c>
      <c r="DDM26">
        <f>$F$3-DDM$14</f>
        <v>-1.8518617877651966E-2</v>
      </c>
      <c r="DDN26">
        <f>$F$3-DDN$14</f>
        <v>-1.8515214952209192E-2</v>
      </c>
      <c r="DDO26">
        <f>$F$3-DDO$14</f>
        <v>-1.8511813879551784E-2</v>
      </c>
      <c r="DDP26">
        <f>$F$3-DDP$14</f>
        <v>-1.8508414658007261E-2</v>
      </c>
      <c r="DDQ26">
        <f>$F$3-DDQ$14</f>
        <v>-1.8505017285905253E-2</v>
      </c>
      <c r="DDR26">
        <f>$F$3-DDR$14</f>
        <v>-1.8501621761577481E-2</v>
      </c>
      <c r="DDS26">
        <f>$F$3-DDS$14</f>
        <v>-1.8498228083357778E-2</v>
      </c>
      <c r="DDT26">
        <f>$F$3-DDT$14</f>
        <v>-1.8494836249582074E-2</v>
      </c>
      <c r="DDU26">
        <f>$F$3-DDU$14</f>
        <v>-1.8491446258588395E-2</v>
      </c>
      <c r="DDV26">
        <f>$F$3-DDV$14</f>
        <v>-1.8488058108716839E-2</v>
      </c>
      <c r="DDW26">
        <f>$F$3-DDW$14</f>
        <v>-1.8484671798309607E-2</v>
      </c>
      <c r="DDX26">
        <f>$F$3-DDX$14</f>
        <v>-1.8481287325710978E-2</v>
      </c>
      <c r="DDY26">
        <f>$F$3-DDY$14</f>
        <v>-1.847790468926731E-2</v>
      </c>
      <c r="DDZ26">
        <f>$F$3-DDZ$14</f>
        <v>-1.8474523887327045E-2</v>
      </c>
      <c r="DEA26">
        <f>$F$3-DEA$14</f>
        <v>-1.8471144918240687E-2</v>
      </c>
      <c r="DEB26">
        <f>$F$3-DEB$14</f>
        <v>-1.8467767780360821E-2</v>
      </c>
      <c r="DEC26">
        <f>$F$3-DEC$14</f>
        <v>-1.8464392472042075E-2</v>
      </c>
      <c r="DED26">
        <f>$F$3-DED$14</f>
        <v>-1.8461018991641175E-2</v>
      </c>
      <c r="DEE26">
        <f>$F$3-DEE$14</f>
        <v>-1.8457647337516883E-2</v>
      </c>
      <c r="DEF26">
        <f>$F$3-DEF$14</f>
        <v>-1.8454277508030019E-2</v>
      </c>
      <c r="DEG26">
        <f>$F$3-DEG$14</f>
        <v>-1.8450909501543464E-2</v>
      </c>
      <c r="DEH26">
        <f>$F$3-DEH$14</f>
        <v>-1.8447543316422153E-2</v>
      </c>
      <c r="DEI26">
        <f>$F$3-DEI$14</f>
        <v>-1.8444178951033049E-2</v>
      </c>
      <c r="DEJ26">
        <f>$F$3-DEJ$14</f>
        <v>-1.8440816403745171E-2</v>
      </c>
      <c r="DEK26">
        <f>$F$3-DEK$14</f>
        <v>-1.8437455672929585E-2</v>
      </c>
      <c r="DEL26">
        <f>$F$3-DEL$14</f>
        <v>-1.8434096756959378E-2</v>
      </c>
      <c r="DEM26">
        <f>$F$3-DEM$14</f>
        <v>-1.8430739654209678E-2</v>
      </c>
      <c r="DEN26">
        <f>$F$3-DEN$14</f>
        <v>-1.8427384363057641E-2</v>
      </c>
      <c r="DEO26">
        <f>$F$3-DEO$14</f>
        <v>-1.842403088188246E-2</v>
      </c>
      <c r="DEP26">
        <f>$F$3-DEP$14</f>
        <v>-1.8420679209065337E-2</v>
      </c>
      <c r="DEQ26">
        <f>$F$3-DEQ$14</f>
        <v>-1.8417329342989498E-2</v>
      </c>
      <c r="DER26">
        <f>$F$3-DER$14</f>
        <v>-1.8413981282040193E-2</v>
      </c>
      <c r="DES26">
        <f>$F$3-DES$14</f>
        <v>-1.8410635024604684E-2</v>
      </c>
      <c r="DET26">
        <f>$F$3-DET$14</f>
        <v>-1.8407290569072244E-2</v>
      </c>
      <c r="DEU26">
        <f>$F$3-DEU$14</f>
        <v>-1.8403947913834148E-2</v>
      </c>
      <c r="DEV26">
        <f>$F$3-DEV$14</f>
        <v>-1.8400607057283681E-2</v>
      </c>
      <c r="DEW26">
        <f>$F$3-DEW$14</f>
        <v>-1.8397267997816127E-2</v>
      </c>
      <c r="DEX26">
        <f>$F$3-DEX$14</f>
        <v>-1.8393930733828761E-2</v>
      </c>
      <c r="DEY26">
        <f>$F$3-DEY$14</f>
        <v>-1.8390595263720871E-2</v>
      </c>
      <c r="DEZ26">
        <f>$F$3-DEZ$14</f>
        <v>-1.8387261585893717E-2</v>
      </c>
      <c r="DFA26">
        <f>$F$3-DFA$14</f>
        <v>-1.8383929698750561E-2</v>
      </c>
      <c r="DFB26">
        <f>$F$3-DFB$14</f>
        <v>-1.838059960069665E-2</v>
      </c>
      <c r="DFC26">
        <f>$F$3-DFC$14</f>
        <v>-1.8377271290139198E-2</v>
      </c>
      <c r="DFD26">
        <f>$F$3-DFD$14</f>
        <v>-1.8373944765487406E-2</v>
      </c>
      <c r="DFE26">
        <f>$F$3-DFE$14</f>
        <v>-1.8370620025152464E-2</v>
      </c>
      <c r="DFF26">
        <f>$F$3-DFF$14</f>
        <v>-1.8367297067547514E-2</v>
      </c>
      <c r="DFG26">
        <f>$F$3-DFG$14</f>
        <v>-1.8363975891087684E-2</v>
      </c>
      <c r="DFH26">
        <f>$F$3-DFH$14</f>
        <v>-1.8360656494190063E-2</v>
      </c>
      <c r="DFI26">
        <f>$F$3-DFI$14</f>
        <v>-1.8357338875273702E-2</v>
      </c>
      <c r="DFJ26">
        <f>$F$3-DFJ$14</f>
        <v>-1.8354023032759598E-2</v>
      </c>
      <c r="DFK26">
        <f>$F$3-DFK$14</f>
        <v>-1.8350708965070732E-2</v>
      </c>
      <c r="DFL26">
        <f>$F$3-DFL$14</f>
        <v>-1.8347396670632017E-2</v>
      </c>
      <c r="DFM26">
        <f>$F$3-DFM$14</f>
        <v>-1.8344086147870333E-2</v>
      </c>
      <c r="DFN26">
        <f>$F$3-DFN$14</f>
        <v>-1.8340777395214496E-2</v>
      </c>
      <c r="DFO26">
        <f>$F$3-DFO$14</f>
        <v>-1.833747041109527E-2</v>
      </c>
      <c r="DFP26">
        <f>$F$3-DFP$14</f>
        <v>-1.8334165193945359E-2</v>
      </c>
      <c r="DFQ26">
        <f>$F$3-DFQ$14</f>
        <v>-1.8330861742199413E-2</v>
      </c>
      <c r="DFR26">
        <f>$F$3-DFR$14</f>
        <v>-1.8327560054294003E-2</v>
      </c>
      <c r="DFS26">
        <f>$F$3-DFS$14</f>
        <v>-1.8324260128667648E-2</v>
      </c>
      <c r="DFT26">
        <f>$F$3-DFT$14</f>
        <v>-1.832096196376079E-2</v>
      </c>
      <c r="DFU26">
        <f>$F$3-DFU$14</f>
        <v>-1.8317665558015794E-2</v>
      </c>
      <c r="DFV26">
        <f>$F$3-DFV$14</f>
        <v>-1.8314370909876941E-2</v>
      </c>
      <c r="DFW26">
        <f>$F$3-DFW$14</f>
        <v>-1.8311078017790455E-2</v>
      </c>
      <c r="DFX26">
        <f>$F$3-DFX$14</f>
        <v>-1.8307786880204457E-2</v>
      </c>
      <c r="DFY26">
        <f>$F$3-DFY$14</f>
        <v>-1.8304497495568988E-2</v>
      </c>
      <c r="DFZ26">
        <f>$F$3-DFZ$14</f>
        <v>-1.8301209862336E-2</v>
      </c>
      <c r="DGA26">
        <f>$F$3-DGA$14</f>
        <v>-1.8297923978959352E-2</v>
      </c>
      <c r="DGB26">
        <f>$F$3-DGB$14</f>
        <v>-1.8294639843894813E-2</v>
      </c>
      <c r="DGC26">
        <f>$F$3-DGC$14</f>
        <v>-1.8291357455600045E-2</v>
      </c>
      <c r="DGD26">
        <f>$F$3-DGD$14</f>
        <v>-1.8288076812534609E-2</v>
      </c>
      <c r="DGE26">
        <f>$F$3-DGE$14</f>
        <v>-1.8284797913159977E-2</v>
      </c>
      <c r="DGF26">
        <f>$F$3-DGF$14</f>
        <v>-1.8281520755939498E-2</v>
      </c>
      <c r="DGG26">
        <f>$F$3-DGG$14</f>
        <v>-1.8278245339338414E-2</v>
      </c>
      <c r="DGH26">
        <f>$F$3-DGH$14</f>
        <v>-1.8274971661823864E-2</v>
      </c>
      <c r="DGI26">
        <f>$F$3-DGI$14</f>
        <v>-1.8271699721864855E-2</v>
      </c>
      <c r="DGJ26">
        <f>$F$3-DGJ$14</f>
        <v>-1.8268429517932287E-2</v>
      </c>
      <c r="DGK26">
        <f>$F$3-DGK$14</f>
        <v>-1.8265161048498933E-2</v>
      </c>
      <c r="DGL26">
        <f>$F$3-DGL$14</f>
        <v>-1.8261894312039437E-2</v>
      </c>
      <c r="DGM26">
        <f>$F$3-DGM$14</f>
        <v>-1.825862930703032E-2</v>
      </c>
      <c r="DGN26">
        <f>$F$3-DGN$14</f>
        <v>-1.8255366031949979E-2</v>
      </c>
      <c r="DGO26">
        <f>$F$3-DGO$14</f>
        <v>-1.8252104485278673E-2</v>
      </c>
      <c r="DGP26">
        <f>$F$3-DGP$14</f>
        <v>-1.8248844665498514E-2</v>
      </c>
      <c r="DGQ26">
        <f>$F$3-DGQ$14</f>
        <v>-1.8245586571093483E-2</v>
      </c>
      <c r="DGR26">
        <f>$F$3-DGR$14</f>
        <v>-1.8242330200549415E-2</v>
      </c>
      <c r="DGS26">
        <f>$F$3-DGS$14</f>
        <v>-1.823907555235401E-2</v>
      </c>
      <c r="DGT26">
        <f>$F$3-DGT$14</f>
        <v>-1.8235822624996807E-2</v>
      </c>
      <c r="DGU26">
        <f>$F$3-DGU$14</f>
        <v>-1.8232571416969195E-2</v>
      </c>
      <c r="DGV26">
        <f>$F$3-DGV$14</f>
        <v>-1.8229321926764415E-2</v>
      </c>
      <c r="DGW26">
        <f>$F$3-DGW$14</f>
        <v>-1.8226074152877549E-2</v>
      </c>
      <c r="DGX26">
        <f>$F$3-DGX$14</f>
        <v>-1.8222828093805515E-2</v>
      </c>
      <c r="DGY26">
        <f>$F$3-DGY$14</f>
        <v>-1.8219583748047077E-2</v>
      </c>
      <c r="DGZ26">
        <f>$F$3-DGZ$14</f>
        <v>-1.8216341114102818E-2</v>
      </c>
      <c r="DHA26">
        <f>$F$3-DHA$14</f>
        <v>-1.8213100190475166E-2</v>
      </c>
      <c r="DHB26">
        <f>$F$3-DHB$14</f>
        <v>-1.8209860975668363E-2</v>
      </c>
      <c r="DHC26">
        <f>$F$3-DHC$14</f>
        <v>-1.82066234681885E-2</v>
      </c>
      <c r="DHD26">
        <f>$F$3-DHD$14</f>
        <v>-1.8203387666543471E-2</v>
      </c>
      <c r="DHE26">
        <f>$F$3-DHE$14</f>
        <v>-1.8200153569243E-2</v>
      </c>
      <c r="DHF26">
        <f>$F$3-DHF$14</f>
        <v>-1.8196921174798614E-2</v>
      </c>
      <c r="DHG26">
        <f>$F$3-DHG$14</f>
        <v>-1.8193690481723673E-2</v>
      </c>
      <c r="DHH26">
        <f>$F$3-DHH$14</f>
        <v>-1.8190461488533333E-2</v>
      </c>
      <c r="DHI26">
        <f>$F$3-DHI$14</f>
        <v>-1.8187234193744576E-2</v>
      </c>
      <c r="DHJ26">
        <f>$F$3-DHJ$14</f>
        <v>-1.8184008595876162E-2</v>
      </c>
      <c r="DHK26">
        <f>$F$3-DHK$14</f>
        <v>-1.8180784693448686E-2</v>
      </c>
      <c r="DHL26">
        <f>$F$3-DHL$14</f>
        <v>-1.8177562484984523E-2</v>
      </c>
      <c r="DHM26">
        <f>$F$3-DHM$14</f>
        <v>-1.8174341969007843E-2</v>
      </c>
      <c r="DHN26">
        <f>$F$3-DHN$14</f>
        <v>-1.8171123144044624E-2</v>
      </c>
      <c r="DHO26">
        <f>$F$3-DHO$14</f>
        <v>-1.8167906008622624E-2</v>
      </c>
      <c r="DHP26">
        <f>$F$3-DHP$14</f>
        <v>-1.8164690561271405E-2</v>
      </c>
      <c r="DHQ26">
        <f>$F$3-DHQ$14</f>
        <v>-1.8161476800522301E-2</v>
      </c>
      <c r="DHR26">
        <f>$F$3-DHR$14</f>
        <v>-1.8158264724908425E-2</v>
      </c>
      <c r="DHS26">
        <f>$F$3-DHS$14</f>
        <v>-1.8155054332964687E-2</v>
      </c>
      <c r="DHT26">
        <f>$F$3-DHT$14</f>
        <v>-1.8151845623227768E-2</v>
      </c>
      <c r="DHU26">
        <f>$F$3-DHU$14</f>
        <v>-1.814863859423611E-2</v>
      </c>
      <c r="DHV26">
        <f>$F$3-DHV$14</f>
        <v>-1.8145433244529947E-2</v>
      </c>
      <c r="DHW26">
        <f>$F$3-DHW$14</f>
        <v>-1.8142229572651273E-2</v>
      </c>
      <c r="DHX26">
        <f>$F$3-DHX$14</f>
        <v>-1.8139027577143862E-2</v>
      </c>
      <c r="DHY26">
        <f>$F$3-DHY$14</f>
        <v>-1.8135827256553227E-2</v>
      </c>
      <c r="DHZ26">
        <f>$F$3-DHZ$14</f>
        <v>-1.813262860942666E-2</v>
      </c>
      <c r="DIA26">
        <f>$F$3-DIA$14</f>
        <v>-1.8129431634313208E-2</v>
      </c>
      <c r="DIB26">
        <f>$F$3-DIB$14</f>
        <v>-1.8126236329763675E-2</v>
      </c>
      <c r="DIC26">
        <f>$F$3-DIC$14</f>
        <v>-1.812304269433062E-2</v>
      </c>
      <c r="DID26">
        <f>$F$3-DID$14</f>
        <v>-1.8119850726568337E-2</v>
      </c>
      <c r="DIE26">
        <f>$F$3-DIE$14</f>
        <v>-1.8116660425032887E-2</v>
      </c>
      <c r="DIF26">
        <f>$F$3-DIF$14</f>
        <v>-1.811347178828206E-2</v>
      </c>
      <c r="DIG26">
        <f>$F$3-DIG$14</f>
        <v>-1.8110284814875414E-2</v>
      </c>
      <c r="DIH26">
        <f>$F$3-DIH$14</f>
        <v>-1.8107099503374212E-2</v>
      </c>
      <c r="DII26">
        <f>$F$3-DII$14</f>
        <v>-1.8103915852341477E-2</v>
      </c>
      <c r="DIJ26">
        <f>$F$3-DIJ$14</f>
        <v>-1.8100733860341951E-2</v>
      </c>
      <c r="DIK26">
        <f>$F$3-DIK$14</f>
        <v>-1.8097553525942122E-2</v>
      </c>
      <c r="DIL26">
        <f>$F$3-DIL$14</f>
        <v>-1.8094374847710207E-2</v>
      </c>
      <c r="DIM26">
        <f>$F$3-DIM$14</f>
        <v>-1.8091197824216129E-2</v>
      </c>
      <c r="DIN26">
        <f>$F$3-DIN$14</f>
        <v>-1.8088022454031561E-2</v>
      </c>
      <c r="DIO26">
        <f>$F$3-DIO$14</f>
        <v>-1.808484873572987E-2</v>
      </c>
      <c r="DIP26">
        <f>$F$3-DIP$14</f>
        <v>-1.8081676667886171E-2</v>
      </c>
      <c r="DIQ26">
        <f>$F$3-DIQ$14</f>
        <v>-1.8078506249077267E-2</v>
      </c>
      <c r="DIR26">
        <f>$F$3-DIR$14</f>
        <v>-1.8075337477881679E-2</v>
      </c>
      <c r="DIS26">
        <f>$F$3-DIS$14</f>
        <v>-1.8072170352879655E-2</v>
      </c>
      <c r="DIT26">
        <f>$F$3-DIT$14</f>
        <v>-1.806900487265314E-2</v>
      </c>
      <c r="DIU26">
        <f>$F$3-DIU$14</f>
        <v>-1.8065841035785776E-2</v>
      </c>
      <c r="DIV26">
        <f>$F$3-DIV$14</f>
        <v>-1.8062678840862916E-2</v>
      </c>
      <c r="DIW26">
        <f>$F$3-DIW$14</f>
        <v>-1.8059518286471614E-2</v>
      </c>
      <c r="DIX26">
        <f>$F$3-DIX$14</f>
        <v>-1.8056359371200616E-2</v>
      </c>
      <c r="DIY26">
        <f>$F$3-DIY$14</f>
        <v>-1.8053202093640374E-2</v>
      </c>
      <c r="DIZ26">
        <f>$F$3-DIZ$14</f>
        <v>-1.805004645238301E-2</v>
      </c>
      <c r="DJA26">
        <f>$F$3-DJA$14</f>
        <v>-1.8046892446022346E-2</v>
      </c>
      <c r="DJB26">
        <f>$F$3-DJB$14</f>
        <v>-1.8043740073153899E-2</v>
      </c>
      <c r="DJC26">
        <f>$F$3-DJC$14</f>
        <v>-1.8040589332374863E-2</v>
      </c>
      <c r="DJD26">
        <f>$F$3-DJD$14</f>
        <v>-1.8037440222284106E-2</v>
      </c>
      <c r="DJE26">
        <f>$F$3-DJE$14</f>
        <v>-1.8034292741482185E-2</v>
      </c>
      <c r="DJF26">
        <f>$F$3-DJF$14</f>
        <v>-1.8031146888571332E-2</v>
      </c>
      <c r="DJG26">
        <f>$F$3-DJG$14</f>
        <v>-1.802800266215545E-2</v>
      </c>
      <c r="DJH26">
        <f>$F$3-DJH$14</f>
        <v>-1.8024860060840107E-2</v>
      </c>
      <c r="DJI26">
        <f>$F$3-DJI$14</f>
        <v>-1.8021719083232558E-2</v>
      </c>
      <c r="DJJ26">
        <f>$F$3-DJJ$14</f>
        <v>-1.8018579727941696E-2</v>
      </c>
      <c r="DJK26">
        <f>$F$3-DJK$14</f>
        <v>-1.8015441993578105E-2</v>
      </c>
      <c r="DJL26">
        <f>$F$3-DJL$14</f>
        <v>-1.801230587875402E-2</v>
      </c>
      <c r="DJM26">
        <f>$F$3-DJM$14</f>
        <v>-1.8009171382083321E-2</v>
      </c>
      <c r="DJN26">
        <f>$F$3-DJN$14</f>
        <v>-1.8006038502181566E-2</v>
      </c>
      <c r="DJO26">
        <f>$F$3-DJO$14</f>
        <v>-1.8002907237665948E-2</v>
      </c>
      <c r="DJP26">
        <f>$F$3-DJP$14</f>
        <v>-1.7999777587155322E-2</v>
      </c>
      <c r="DJQ26">
        <f>$F$3-DJQ$14</f>
        <v>-1.7996649549270181E-2</v>
      </c>
      <c r="DJR26">
        <f>$F$3-DJR$14</f>
        <v>-1.7993523122632676E-2</v>
      </c>
      <c r="DJS26">
        <f>$F$3-DJS$14</f>
        <v>-1.7990398305866594E-2</v>
      </c>
      <c r="DJT26">
        <f>$F$3-DJT$14</f>
        <v>-1.7987275097597358E-2</v>
      </c>
      <c r="DJU26">
        <f>$F$3-DJU$14</f>
        <v>-1.7984153496452038E-2</v>
      </c>
      <c r="DJV26">
        <f>$F$3-DJV$14</f>
        <v>-1.7981033501059344E-2</v>
      </c>
      <c r="DJW26">
        <f>$F$3-DJW$14</f>
        <v>-1.7977915110049602E-2</v>
      </c>
      <c r="DJX26">
        <f>$F$3-DJX$14</f>
        <v>-1.7974798322054765E-2</v>
      </c>
      <c r="DJY26">
        <f>$F$3-DJY$14</f>
        <v>-1.7971683135708443E-2</v>
      </c>
      <c r="DJZ26">
        <f>$F$3-DJZ$14</f>
        <v>-1.7968569549645857E-2</v>
      </c>
      <c r="DKA26">
        <f>$F$3-DKA$14</f>
        <v>-1.7965457562503829E-2</v>
      </c>
      <c r="DKB26">
        <f>$F$3-DKB$14</f>
        <v>-1.7962347172920848E-2</v>
      </c>
      <c r="DKC26">
        <f>$F$3-DKC$14</f>
        <v>-1.7959238379536977E-2</v>
      </c>
      <c r="DKD26">
        <f>$F$3-DKD$14</f>
        <v>-1.7956131180993925E-2</v>
      </c>
      <c r="DKE26">
        <f>$F$3-DKE$14</f>
        <v>-1.7953025575934981E-2</v>
      </c>
      <c r="DKF26">
        <f>$F$3-DKF$14</f>
        <v>-1.7949921563005081E-2</v>
      </c>
      <c r="DKG26">
        <f>$F$3-DKG$14</f>
        <v>-1.7946819140850757E-2</v>
      </c>
      <c r="DKH26">
        <f>$F$3-DKH$14</f>
        <v>-1.7943718308120141E-2</v>
      </c>
      <c r="DKI26">
        <f>$F$3-DKI$14</f>
        <v>-1.7940619063462972E-2</v>
      </c>
      <c r="DKJ26">
        <f>$F$3-DKJ$14</f>
        <v>-1.7937521405530576E-2</v>
      </c>
      <c r="DKK26">
        <f>$F$3-DKK$14</f>
        <v>-1.7934425332975901E-2</v>
      </c>
      <c r="DKL26">
        <f>$F$3-DKL$14</f>
        <v>-1.7931330844453471E-2</v>
      </c>
      <c r="DKM26">
        <f>$F$3-DKM$14</f>
        <v>-1.7928237938619428E-2</v>
      </c>
      <c r="DKN26">
        <f>$F$3-DKN$14</f>
        <v>-1.7925146614131488E-2</v>
      </c>
      <c r="DKO26">
        <f>$F$3-DKO$14</f>
        <v>-1.7922056869648952E-2</v>
      </c>
      <c r="DKP26">
        <f>$F$3-DKP$14</f>
        <v>-1.7918968703832708E-2</v>
      </c>
      <c r="DKQ26">
        <f>$F$3-DKQ$14</f>
        <v>-1.7915882115345245E-2</v>
      </c>
      <c r="DKR26">
        <f>$F$3-DKR$14</f>
        <v>-1.7912797102850622E-2</v>
      </c>
      <c r="DKS26">
        <f>$F$3-DKS$14</f>
        <v>-1.7909713665014478E-2</v>
      </c>
      <c r="DKT26">
        <f>$F$3-DKT$14</f>
        <v>-1.790663180050402E-2</v>
      </c>
      <c r="DKU26">
        <f>$F$3-DKU$14</f>
        <v>-1.7903551507988055E-2</v>
      </c>
      <c r="DKV26">
        <f>$F$3-DKV$14</f>
        <v>-1.790047278613692E-2</v>
      </c>
      <c r="DKW26">
        <f>$F$3-DKW$14</f>
        <v>-1.7897395633622568E-2</v>
      </c>
      <c r="DKX26">
        <f>$F$3-DKX$14</f>
        <v>-1.7894320049118475E-2</v>
      </c>
      <c r="DKY26">
        <f>$F$3-DKY$14</f>
        <v>-1.7891246031299723E-2</v>
      </c>
      <c r="DKZ26">
        <f>$F$3-DKZ$14</f>
        <v>-1.7888173578842939E-2</v>
      </c>
      <c r="DLA26">
        <f>$F$3-DLA$14</f>
        <v>-1.7885102690426303E-2</v>
      </c>
      <c r="DLB26">
        <f>$F$3-DLB$14</f>
        <v>-1.7882033364729565E-2</v>
      </c>
      <c r="DLC26">
        <f>$F$3-DLC$14</f>
        <v>-1.7878965600434012E-2</v>
      </c>
      <c r="DLD26">
        <f>$F$3-DLD$14</f>
        <v>-1.7875899396222517E-2</v>
      </c>
      <c r="DLE26">
        <f>$F$3-DLE$14</f>
        <v>-1.787283475077946E-2</v>
      </c>
      <c r="DLF26">
        <f>$F$3-DLF$14</f>
        <v>-1.7869771662790811E-2</v>
      </c>
      <c r="DLG26">
        <f>$F$3-DLG$14</f>
        <v>-1.7866710130944069E-2</v>
      </c>
      <c r="DLH26">
        <f>$F$3-DLH$14</f>
        <v>-1.7863650153928257E-2</v>
      </c>
      <c r="DLI26">
        <f>$F$3-DLI$14</f>
        <v>-1.7860591730433972E-2</v>
      </c>
      <c r="DLJ26">
        <f>$F$3-DLJ$14</f>
        <v>-1.7857534859153344E-2</v>
      </c>
      <c r="DLK26">
        <f>$F$3-DLK$14</f>
        <v>-1.7854479538780013E-2</v>
      </c>
      <c r="DLL26">
        <f>$F$3-DLL$14</f>
        <v>-1.7851425768009195E-2</v>
      </c>
      <c r="DLM26">
        <f>$F$3-DLM$14</f>
        <v>-1.7848373545537598E-2</v>
      </c>
      <c r="DLN26">
        <f>$F$3-DLN$14</f>
        <v>-1.7845322870063483E-2</v>
      </c>
      <c r="DLO26">
        <f>$F$3-DLO$14</f>
        <v>-1.7842273740286629E-2</v>
      </c>
      <c r="DLP26">
        <f>$F$3-DLP$14</f>
        <v>-1.7839226154908357E-2</v>
      </c>
      <c r="DLQ26">
        <f>$F$3-DLQ$14</f>
        <v>-1.7836180112631491E-2</v>
      </c>
      <c r="DLR26">
        <f>$F$3-DLR$14</f>
        <v>-1.7833135612160374E-2</v>
      </c>
      <c r="DLS26">
        <f>$F$3-DLS$14</f>
        <v>-1.7830092652200896E-2</v>
      </c>
      <c r="DLT26">
        <f>$F$3-DLT$14</f>
        <v>-1.7827051231460424E-2</v>
      </c>
      <c r="DLU26">
        <f>$F$3-DLU$14</f>
        <v>-1.7824011348647868E-2</v>
      </c>
      <c r="DLV26">
        <f>$F$3-DLV$14</f>
        <v>-1.7820973002473643E-2</v>
      </c>
      <c r="DLW26">
        <f>$F$3-DLW$14</f>
        <v>-1.7817936191649657E-2</v>
      </c>
      <c r="DLX26">
        <f>$F$3-DLX$14</f>
        <v>-1.7814900914889346E-2</v>
      </c>
      <c r="DLY26">
        <f>$F$3-DLY$14</f>
        <v>-1.7811867170907651E-2</v>
      </c>
      <c r="DLZ26">
        <f>$F$3-DLZ$14</f>
        <v>-1.7808834958420998E-2</v>
      </c>
      <c r="DMA26">
        <f>$F$3-DMA$14</f>
        <v>-1.7805804276147318E-2</v>
      </c>
      <c r="DMB26">
        <f>$F$3-DMB$14</f>
        <v>-1.7802775122806043E-2</v>
      </c>
      <c r="DMC26">
        <f>$F$3-DMC$14</f>
        <v>-1.7799747497118115E-2</v>
      </c>
      <c r="DMD26">
        <f>$F$3-DMD$14</f>
        <v>-1.7796721397805953E-2</v>
      </c>
      <c r="DME26">
        <f>$F$3-DME$14</f>
        <v>-1.7793696823593476E-2</v>
      </c>
      <c r="DMF26">
        <f>$F$3-DMF$14</f>
        <v>-1.7790673773206075E-2</v>
      </c>
      <c r="DMG26">
        <f>$F$3-DMG$14</f>
        <v>-1.7787652245370635E-2</v>
      </c>
      <c r="DMH26">
        <f>$F$3-DMH$14</f>
        <v>-1.7784632238815549E-2</v>
      </c>
      <c r="DMI26">
        <f>$F$3-DMI$14</f>
        <v>-1.7781613752270664E-2</v>
      </c>
      <c r="DMJ26">
        <f>$F$3-DMJ$14</f>
        <v>-1.7778596784467315E-2</v>
      </c>
      <c r="DMK26">
        <f>$F$3-DMK$14</f>
        <v>-1.7775581334138313E-2</v>
      </c>
      <c r="DML26">
        <f>$F$3-DML$14</f>
        <v>-1.7772567400017945E-2</v>
      </c>
      <c r="DMM26">
        <f>$F$3-DMM$14</f>
        <v>-1.7769554980841991E-2</v>
      </c>
      <c r="DMN26">
        <f>$F$3-DMN$14</f>
        <v>-1.7766544075347675E-2</v>
      </c>
      <c r="DMO26">
        <f>$F$3-DMO$14</f>
        <v>-1.7763534682273707E-2</v>
      </c>
      <c r="DMP26">
        <f>$F$3-DMP$14</f>
        <v>-1.7760526800360259E-2</v>
      </c>
      <c r="DMQ26">
        <f>$F$3-DMQ$14</f>
        <v>-1.7757520428348952E-2</v>
      </c>
      <c r="DMR26">
        <f>$F$3-DMR$14</f>
        <v>-1.7754515564982899E-2</v>
      </c>
      <c r="DMS26">
        <f>$F$3-DMS$14</f>
        <v>-1.7751512209006653E-2</v>
      </c>
      <c r="DMT26">
        <f>$F$3-DMT$14</f>
        <v>-1.7748510359166237E-2</v>
      </c>
      <c r="DMU26">
        <f>$F$3-DMU$14</f>
        <v>-1.7745510014209105E-2</v>
      </c>
      <c r="DMV26">
        <f>$F$3-DMV$14</f>
        <v>-1.7742511172884206E-2</v>
      </c>
      <c r="DMW26">
        <f>$F$3-DMW$14</f>
        <v>-1.7739513833941914E-2</v>
      </c>
      <c r="DMX26">
        <f>$F$3-DMX$14</f>
        <v>-1.7736517996134051E-2</v>
      </c>
      <c r="DMY26">
        <f>$F$3-DMY$14</f>
        <v>-1.7733523658213894E-2</v>
      </c>
      <c r="DMZ26">
        <f>$F$3-DMZ$14</f>
        <v>-1.7730530818936156E-2</v>
      </c>
      <c r="DNA26">
        <f>$F$3-DNA$14</f>
        <v>-1.7727539477057009E-2</v>
      </c>
      <c r="DNB26">
        <f>$F$3-DNB$14</f>
        <v>-1.7724549631334054E-2</v>
      </c>
      <c r="DNC26">
        <f>$F$3-DNC$14</f>
        <v>-1.7721561280526342E-2</v>
      </c>
      <c r="DND26">
        <f>$F$3-DND$14</f>
        <v>-1.7718574423394338E-2</v>
      </c>
      <c r="DNE26">
        <f>$F$3-DNE$14</f>
        <v>-1.7715589058699965E-2</v>
      </c>
      <c r="DNF26">
        <f>$F$3-DNF$14</f>
        <v>-1.7712605185206572E-2</v>
      </c>
      <c r="DNG26">
        <f>$F$3-DNG$14</f>
        <v>-1.7709622801678929E-2</v>
      </c>
      <c r="DNH26">
        <f>$F$3-DNH$14</f>
        <v>-1.7706641906883255E-2</v>
      </c>
      <c r="DNI26">
        <f>$F$3-DNI$14</f>
        <v>-1.7703662499587162E-2</v>
      </c>
      <c r="DNJ26">
        <f>$F$3-DNJ$14</f>
        <v>-1.7700684578559712E-2</v>
      </c>
      <c r="DNK26">
        <f>$F$3-DNK$14</f>
        <v>-1.7697708142571385E-2</v>
      </c>
      <c r="DNL26">
        <f>$F$3-DNL$14</f>
        <v>-1.7694733190394069E-2</v>
      </c>
      <c r="DNM26">
        <f>$F$3-DNM$14</f>
        <v>-1.769175972080108E-2</v>
      </c>
      <c r="DNN26">
        <f>$F$3-DNN$14</f>
        <v>-1.7688787732567143E-2</v>
      </c>
      <c r="DNO26">
        <f>$F$3-DNO$14</f>
        <v>-1.7685817224468419E-2</v>
      </c>
      <c r="DNP26">
        <f>$F$3-DNP$14</f>
        <v>-1.7682848195282447E-2</v>
      </c>
      <c r="DNQ26">
        <f>$F$3-DNQ$14</f>
        <v>-1.7679880643788198E-2</v>
      </c>
      <c r="DNR26">
        <f>$F$3-DNR$14</f>
        <v>-1.7676914568766029E-2</v>
      </c>
      <c r="DNS26">
        <f>$F$3-DNS$14</f>
        <v>-1.767394996899772E-2</v>
      </c>
      <c r="DNT26">
        <f>$F$3-DNT$14</f>
        <v>-1.7670986843266463E-2</v>
      </c>
      <c r="DNU26">
        <f>$F$3-DNU$14</f>
        <v>-1.7668025190356814E-2</v>
      </c>
      <c r="DNV26">
        <f>$F$3-DNV$14</f>
        <v>-1.7665065009054761E-2</v>
      </c>
      <c r="DNW26">
        <f>$F$3-DNW$14</f>
        <v>-1.7662106298147677E-2</v>
      </c>
      <c r="DNX26">
        <f>$F$3-DNX$14</f>
        <v>-1.7659149056424343E-2</v>
      </c>
      <c r="DNY26">
        <f>$F$3-DNY$14</f>
        <v>-1.7656193282674915E-2</v>
      </c>
      <c r="DNZ26">
        <f>$F$3-DNZ$14</f>
        <v>-1.7653238975690939E-2</v>
      </c>
      <c r="DOA26">
        <f>$F$3-DOA$14</f>
        <v>-1.7650286134265353E-2</v>
      </c>
      <c r="DOB26">
        <f>$F$3-DOB$14</f>
        <v>-1.7647334757192497E-2</v>
      </c>
      <c r="DOC26">
        <f>$F$3-DOC$14</f>
        <v>-1.7644384843268072E-2</v>
      </c>
      <c r="DOD26">
        <f>$F$3-DOD$14</f>
        <v>-1.7641436391289168E-2</v>
      </c>
      <c r="DOE26">
        <f>$F$3-DOE$14</f>
        <v>-1.7638489400054261E-2</v>
      </c>
      <c r="DOF26">
        <f>$F$3-DOF$14</f>
        <v>-1.7635543868363215E-2</v>
      </c>
      <c r="DOG26">
        <f>$F$3-DOG$14</f>
        <v>-1.7632599795017249E-2</v>
      </c>
      <c r="DOH26">
        <f>$F$3-DOH$14</f>
        <v>-1.7629657178818977E-2</v>
      </c>
      <c r="DOI26">
        <f>$F$3-DOI$14</f>
        <v>-1.7626716018572363E-2</v>
      </c>
      <c r="DOJ26">
        <f>$F$3-DOJ$14</f>
        <v>-1.7623776313082755E-2</v>
      </c>
      <c r="DOK26">
        <f>$F$3-DOK$14</f>
        <v>-1.7620838061156871E-2</v>
      </c>
      <c r="DOL26">
        <f>$F$3-DOL$14</f>
        <v>-1.7617901261602786E-2</v>
      </c>
      <c r="DOM26">
        <f>$F$3-DOM$14</f>
        <v>-1.7614965913229953E-2</v>
      </c>
      <c r="DON26">
        <f>$F$3-DON$14</f>
        <v>-1.7612032014849163E-2</v>
      </c>
      <c r="DOO26">
        <f>$F$3-DOO$14</f>
        <v>-1.7609099565272596E-2</v>
      </c>
      <c r="DOP26">
        <f>$F$3-DOP$14</f>
        <v>-1.7606168563313762E-2</v>
      </c>
      <c r="DOQ26">
        <f>$F$3-DOQ$14</f>
        <v>-1.7603239007787565E-2</v>
      </c>
      <c r="DOR26">
        <f>$F$3-DOR$14</f>
        <v>-1.7600310897510223E-2</v>
      </c>
      <c r="DOS26">
        <f>$F$3-DOS$14</f>
        <v>-1.7597384231299317E-2</v>
      </c>
      <c r="DOT26">
        <f>$F$3-DOT$14</f>
        <v>-1.7594459007973802E-2</v>
      </c>
      <c r="DOU26">
        <f>$F$3-DOU$14</f>
        <v>-1.7591535226353958E-2</v>
      </c>
      <c r="DOV26">
        <f>$F$3-DOV$14</f>
        <v>-1.7588612885261409E-2</v>
      </c>
      <c r="DOW26">
        <f>$F$3-DOW$14</f>
        <v>-1.7585691983519135E-2</v>
      </c>
      <c r="DOX26">
        <f>$F$3-DOX$14</f>
        <v>-1.7582772519951471E-2</v>
      </c>
      <c r="DOY26">
        <f>$F$3-DOY$14</f>
        <v>-1.7579854493384055E-2</v>
      </c>
      <c r="DOZ26">
        <f>$F$3-DOZ$14</f>
        <v>-1.7576937902643901E-2</v>
      </c>
      <c r="DPA26">
        <f>$F$3-DPA$14</f>
        <v>-1.7574022746559337E-2</v>
      </c>
      <c r="DPB26">
        <f>$F$3-DPB$14</f>
        <v>-1.7571109023960023E-2</v>
      </c>
      <c r="DPC26">
        <f>$F$3-DPC$14</f>
        <v>-1.7568196733676957E-2</v>
      </c>
      <c r="DPD26">
        <f>$F$3-DPD$14</f>
        <v>-1.7565285874542494E-2</v>
      </c>
      <c r="DPE26">
        <f>$F$3-DPE$14</f>
        <v>-1.7562376445390281E-2</v>
      </c>
      <c r="DPF26">
        <f>$F$3-DPF$14</f>
        <v>-1.7559468445055303E-2</v>
      </c>
      <c r="DPG26">
        <f>$F$3-DPG$14</f>
        <v>-1.7556561872373876E-2</v>
      </c>
      <c r="DPH26">
        <f>$F$3-DPH$14</f>
        <v>-1.7553656726183638E-2</v>
      </c>
      <c r="DPI26">
        <f>$F$3-DPI$14</f>
        <v>-1.7550753005323525E-2</v>
      </c>
      <c r="DPJ26">
        <f>$F$3-DPJ$14</f>
        <v>-1.7547850708633839E-2</v>
      </c>
      <c r="DPK26">
        <f>$F$3-DPK$14</f>
        <v>-1.754494983495616E-2</v>
      </c>
      <c r="DPL26">
        <f>$F$3-DPL$14</f>
        <v>-1.7542050383133393E-2</v>
      </c>
      <c r="DPM26">
        <f>$F$3-DPM$14</f>
        <v>-1.7539152352009754E-2</v>
      </c>
      <c r="DPN26">
        <f>$F$3-DPN$14</f>
        <v>-1.7536255740430776E-2</v>
      </c>
      <c r="DPO26">
        <f>$F$3-DPO$14</f>
        <v>-1.7533360547243311E-2</v>
      </c>
      <c r="DPP26">
        <f>$F$3-DPP$14</f>
        <v>-1.7530466771295505E-2</v>
      </c>
      <c r="DPQ26">
        <f>$F$3-DPQ$14</f>
        <v>-1.7527574411436798E-2</v>
      </c>
      <c r="DPR26">
        <f>$F$3-DPR$14</f>
        <v>-1.7524683466517966E-2</v>
      </c>
      <c r="DPS26">
        <f>$F$3-DPS$14</f>
        <v>-1.7521793935391061E-2</v>
      </c>
      <c r="DPT26">
        <f>$F$3-DPT$14</f>
        <v>-1.7518905816909434E-2</v>
      </c>
      <c r="DPU26">
        <f>$F$3-DPU$14</f>
        <v>-1.7516019109927762E-2</v>
      </c>
      <c r="DPV26">
        <f>$F$3-DPV$14</f>
        <v>-1.7513133813301985E-2</v>
      </c>
      <c r="DPW26">
        <f>$F$3-DPW$14</f>
        <v>-1.7510249925889353E-2</v>
      </c>
      <c r="DPX26">
        <f>$F$3-DPX$14</f>
        <v>-1.7507367446548416E-2</v>
      </c>
      <c r="DPY26">
        <f>$F$3-DPY$14</f>
        <v>-1.750448637413899E-2</v>
      </c>
      <c r="DPZ26">
        <f>$F$3-DPZ$14</f>
        <v>-1.7501606707522207E-2</v>
      </c>
      <c r="DQA26">
        <f>$F$3-DQA$14</f>
        <v>-1.7498728445560476E-2</v>
      </c>
      <c r="DQB26">
        <f>$F$3-DQB$14</f>
        <v>-1.7495851587117472E-2</v>
      </c>
      <c r="DQC26">
        <f>$F$3-DQC$14</f>
        <v>-1.7492976131058179E-2</v>
      </c>
      <c r="DQD26">
        <f>$F$3-DQD$14</f>
        <v>-1.7490102076248858E-2</v>
      </c>
      <c r="DQE26">
        <f>$F$3-DQE$14</f>
        <v>-1.7487229421557036E-2</v>
      </c>
      <c r="DQF26">
        <f>$F$3-DQF$14</f>
        <v>-1.7484358165851536E-2</v>
      </c>
      <c r="DQG26">
        <f>$F$3-DQG$14</f>
        <v>-1.7481488308002436E-2</v>
      </c>
      <c r="DQH26">
        <f>$F$3-DQH$14</f>
        <v>-1.7478619846881097E-2</v>
      </c>
      <c r="DQI26">
        <f>$F$3-DQI$14</f>
        <v>-1.7475752781360161E-2</v>
      </c>
      <c r="DQJ26">
        <f>$F$3-DQJ$14</f>
        <v>-1.7472887110313522E-2</v>
      </c>
      <c r="DQK26">
        <f>$F$3-DQK$14</f>
        <v>-1.747002283261636E-2</v>
      </c>
      <c r="DQL26">
        <f>$F$3-DQL$14</f>
        <v>-1.7467159947145108E-2</v>
      </c>
      <c r="DQM26">
        <f>$F$3-DQM$14</f>
        <v>-1.7464298452777489E-2</v>
      </c>
      <c r="DQN26">
        <f>$F$3-DQN$14</f>
        <v>-1.7461438348392439E-2</v>
      </c>
      <c r="DQO26">
        <f>$F$3-DQO$14</f>
        <v>-1.7458579632870206E-2</v>
      </c>
      <c r="DQP26">
        <f>$F$3-DQP$14</f>
        <v>-1.7455722305092271E-2</v>
      </c>
      <c r="DQQ26">
        <f>$F$3-DQQ$14</f>
        <v>-1.7452866363941374E-2</v>
      </c>
      <c r="DQR26">
        <f>$F$3-DQR$14</f>
        <v>-1.7450011808301528E-2</v>
      </c>
      <c r="DQS26">
        <f>$F$3-DQS$14</f>
        <v>-1.7447158637057973E-2</v>
      </c>
      <c r="DQT26">
        <f>$F$3-DQT$14</f>
        <v>-1.7444306849097223E-2</v>
      </c>
      <c r="DQU26">
        <f>$F$3-DQU$14</f>
        <v>-1.7441456443307024E-2</v>
      </c>
      <c r="DQV26">
        <f>$F$3-DQV$14</f>
        <v>-1.743860741857638E-2</v>
      </c>
      <c r="DQW26">
        <f>$F$3-DQW$14</f>
        <v>-1.7435759773795537E-2</v>
      </c>
      <c r="DQX26">
        <f>$F$3-DQX$14</f>
        <v>-1.7432913507855995E-2</v>
      </c>
      <c r="DQY26">
        <f>$F$3-DQY$14</f>
        <v>-1.7430068619650491E-2</v>
      </c>
      <c r="DQZ26">
        <f>$F$3-DQZ$14</f>
        <v>-1.742722510807301E-2</v>
      </c>
      <c r="DRA26">
        <f>$F$3-DRA$14</f>
        <v>-1.7424382972018763E-2</v>
      </c>
      <c r="DRB26">
        <f>$F$3-DRB$14</f>
        <v>-1.7421542210384212E-2</v>
      </c>
      <c r="DRC26">
        <f>$F$3-DRC$14</f>
        <v>-1.7418702822067044E-2</v>
      </c>
      <c r="DRD26">
        <f>$F$3-DRD$14</f>
        <v>-1.7415864805966172E-2</v>
      </c>
      <c r="DRE26">
        <f>$F$3-DRE$14</f>
        <v>-1.7413028160981767E-2</v>
      </c>
      <c r="DRF26">
        <f>$F$3-DRF$14</f>
        <v>-1.7410192886015211E-2</v>
      </c>
      <c r="DRG26">
        <f>$F$3-DRG$14</f>
        <v>-1.7407358979969128E-2</v>
      </c>
      <c r="DRH26">
        <f>$F$3-DRH$14</f>
        <v>-1.7404526441747357E-2</v>
      </c>
      <c r="DRI26">
        <f>$F$3-DRI$14</f>
        <v>-1.7401695270254969E-2</v>
      </c>
      <c r="DRJ26">
        <f>$F$3-DRJ$14</f>
        <v>-1.7398865464398262E-2</v>
      </c>
      <c r="DRK26">
        <f>$F$3-DRK$14</f>
        <v>-1.7396037023084742E-2</v>
      </c>
      <c r="DRL26">
        <f>$F$3-DRL$14</f>
        <v>-1.7393209945223132E-2</v>
      </c>
      <c r="DRM26">
        <f>$F$3-DRM$14</f>
        <v>-1.7390384229723395E-2</v>
      </c>
      <c r="DRN26">
        <f>$F$3-DRN$14</f>
        <v>-1.7387559875496714E-2</v>
      </c>
      <c r="DRO26">
        <f>$F$3-DRO$14</f>
        <v>-1.7384736881455445E-2</v>
      </c>
      <c r="DRP26">
        <f>$F$3-DRP$14</f>
        <v>-1.73819152465132E-2</v>
      </c>
      <c r="DRQ26">
        <f>$F$3-DRQ$14</f>
        <v>-1.7379094969584789E-2</v>
      </c>
      <c r="DRR26">
        <f>$F$3-DRR$14</f>
        <v>-1.7376276049586213E-2</v>
      </c>
      <c r="DRS26">
        <f>$F$3-DRS$14</f>
        <v>-1.7373458485434715E-2</v>
      </c>
      <c r="DRT26">
        <f>$F$3-DRT$14</f>
        <v>-1.7370642276048703E-2</v>
      </c>
      <c r="DRU26">
        <f>$F$3-DRU$14</f>
        <v>-1.7367827420347825E-2</v>
      </c>
      <c r="DRV26">
        <f>$F$3-DRV$14</f>
        <v>-1.7365013917252925E-2</v>
      </c>
      <c r="DRW26">
        <f>$F$3-DRW$14</f>
        <v>-1.7362201765686033E-2</v>
      </c>
      <c r="DRX26">
        <f>$F$3-DRX$14</f>
        <v>-1.7359390964570388E-2</v>
      </c>
      <c r="DRY26">
        <f>$F$3-DRY$14</f>
        <v>-1.735658151283043E-2</v>
      </c>
      <c r="DRZ26">
        <f>$F$3-DRZ$14</f>
        <v>-1.7353773409391773E-2</v>
      </c>
      <c r="DSA26">
        <f>$F$3-DSA$14</f>
        <v>-1.7350966653181258E-2</v>
      </c>
      <c r="DSB26">
        <f>$F$3-DSB$14</f>
        <v>-1.7348161243126898E-2</v>
      </c>
      <c r="DSC26">
        <f>$F$3-DSC$14</f>
        <v>-1.73453571781579E-2</v>
      </c>
      <c r="DSD26">
        <f>$F$3-DSD$14</f>
        <v>-1.7342554457204649E-2</v>
      </c>
      <c r="DSE26">
        <f>$F$3-DSE$14</f>
        <v>-1.7339753079198748E-2</v>
      </c>
      <c r="DSF26">
        <f>$F$3-DSF$14</f>
        <v>-1.733695304307295E-2</v>
      </c>
      <c r="DSG26">
        <f>$F$3-DSG$14</f>
        <v>-1.733415434776121E-2</v>
      </c>
      <c r="DSH26">
        <f>$F$3-DSH$14</f>
        <v>-1.733135699219867E-2</v>
      </c>
      <c r="DSI26">
        <f>$F$3-DSI$14</f>
        <v>-1.7328560975321646E-2</v>
      </c>
      <c r="DSJ26">
        <f>$F$3-DSJ$14</f>
        <v>-1.7325766296067632E-2</v>
      </c>
      <c r="DSK26">
        <f>$F$3-DSK$14</f>
        <v>-1.7322972953375291E-2</v>
      </c>
      <c r="DSL26">
        <f>$F$3-DSL$14</f>
        <v>-1.7320180946184479E-2</v>
      </c>
      <c r="DSM26">
        <f>$F$3-DSM$14</f>
        <v>-1.7317390273436217E-2</v>
      </c>
      <c r="DSN26">
        <f>$F$3-DSN$14</f>
        <v>-1.731460093407268E-2</v>
      </c>
      <c r="DSO26">
        <f>$F$3-DSO$14</f>
        <v>-1.7311812927037252E-2</v>
      </c>
      <c r="DSP26">
        <f>$F$3-DSP$14</f>
        <v>-1.7309026251274454E-2</v>
      </c>
      <c r="DSQ26">
        <f>$F$3-DSQ$14</f>
        <v>-1.7306240905729995E-2</v>
      </c>
      <c r="DSR26">
        <f>$F$3-DSR$14</f>
        <v>-1.730345688935073E-2</v>
      </c>
      <c r="DSS26">
        <f>$F$3-DSS$14</f>
        <v>-1.7300674201084693E-2</v>
      </c>
      <c r="DST26">
        <f>$F$3-DST$14</f>
        <v>-1.7297892839881073E-2</v>
      </c>
      <c r="DSU26">
        <f>$F$3-DSU$14</f>
        <v>-1.7295112804690219E-2</v>
      </c>
      <c r="DSV26">
        <f>$F$3-DSV$14</f>
        <v>-1.7292334094463652E-2</v>
      </c>
      <c r="DSW26">
        <f>$F$3-DSW$14</f>
        <v>-1.7289556708154023E-2</v>
      </c>
      <c r="DSX26">
        <f>$F$3-DSX$14</f>
        <v>-1.7286780644715158E-2</v>
      </c>
      <c r="DSY26">
        <f>$F$3-DSY$14</f>
        <v>-1.728400590310205E-2</v>
      </c>
      <c r="DSZ26">
        <f>$F$3-DSZ$14</f>
        <v>-1.7281232482270811E-2</v>
      </c>
      <c r="DTA26">
        <f>$F$3-DTA$14</f>
        <v>-1.7278460381178723E-2</v>
      </c>
      <c r="DTB26">
        <f>$F$3-DTB$14</f>
        <v>-1.7275689598784224E-2</v>
      </c>
      <c r="DTC26">
        <f>$F$3-DTC$14</f>
        <v>-1.7272920134046882E-2</v>
      </c>
      <c r="DTD26">
        <f>$F$3-DTD$14</f>
        <v>-1.7270151985927421E-2</v>
      </c>
      <c r="DTE26">
        <f>$F$3-DTE$14</f>
        <v>-1.7267385153387712E-2</v>
      </c>
      <c r="DTF26">
        <f>$F$3-DTF$14</f>
        <v>-1.7264619635390763E-2</v>
      </c>
      <c r="DTG26">
        <f>$F$3-DTG$14</f>
        <v>-1.7261855430900724E-2</v>
      </c>
      <c r="DTH26">
        <f>$F$3-DTH$14</f>
        <v>-1.7259092538882883E-2</v>
      </c>
      <c r="DTI26">
        <f>$F$3-DTI$14</f>
        <v>-1.7256330958303662E-2</v>
      </c>
      <c r="DTJ26">
        <f>$F$3-DTJ$14</f>
        <v>-1.7253570688130632E-2</v>
      </c>
      <c r="DTK26">
        <f>$F$3-DTK$14</f>
        <v>-1.725081172733248E-2</v>
      </c>
      <c r="DTL26">
        <f>$F$3-DTL$14</f>
        <v>-1.7248054074879046E-2</v>
      </c>
      <c r="DTM26">
        <f>$F$3-DTM$14</f>
        <v>-1.7245297729741288E-2</v>
      </c>
      <c r="DTN26">
        <f>$F$3-DTN$14</f>
        <v>-1.7242542690891299E-2</v>
      </c>
      <c r="DTO26">
        <f>$F$3-DTO$14</f>
        <v>-1.7239788957302313E-2</v>
      </c>
      <c r="DTP26">
        <f>$F$3-DTP$14</f>
        <v>-1.7237036527948654E-2</v>
      </c>
      <c r="DTQ26">
        <f>$F$3-DTQ$14</f>
        <v>-1.7234285401805806E-2</v>
      </c>
      <c r="DTR26">
        <f>$F$3-DTR$14</f>
        <v>-1.7231535577850357E-2</v>
      </c>
      <c r="DTS26">
        <f>$F$3-DTS$14</f>
        <v>-1.7228787055060028E-2</v>
      </c>
      <c r="DTT26">
        <f>$F$3-DTT$14</f>
        <v>-1.7226039832413657E-2</v>
      </c>
      <c r="DTU26">
        <f>$F$3-DTU$14</f>
        <v>-1.7223293908891213E-2</v>
      </c>
      <c r="DTV26">
        <f>$F$3-DTV$14</f>
        <v>-1.722054928347375E-2</v>
      </c>
      <c r="DTW26">
        <f>$F$3-DTW$14</f>
        <v>-1.7217805955143464E-2</v>
      </c>
      <c r="DTX26">
        <f>$F$3-DTX$14</f>
        <v>-1.7215063922883658E-2</v>
      </c>
      <c r="DTY26">
        <f>$F$3-DTY$14</f>
        <v>-1.7212323185678727E-2</v>
      </c>
      <c r="DTZ26">
        <f>$F$3-DTZ$14</f>
        <v>-1.7209583742514217E-2</v>
      </c>
      <c r="DUA26">
        <f>$F$3-DUA$14</f>
        <v>-1.7206845592376768E-2</v>
      </c>
      <c r="DUB26">
        <f>$F$3-DUB$14</f>
        <v>-1.7204108734254108E-2</v>
      </c>
      <c r="DUC26">
        <f>$F$3-DUC$14</f>
        <v>-1.7201373167135089E-2</v>
      </c>
      <c r="DUD26">
        <f>$F$3-DUD$14</f>
        <v>-1.7198638890009665E-2</v>
      </c>
      <c r="DUE26">
        <f>$F$3-DUE$14</f>
        <v>-1.7195905901868903E-2</v>
      </c>
      <c r="DUF26">
        <f>$F$3-DUF$14</f>
        <v>-1.7193174201704946E-2</v>
      </c>
      <c r="DUG26">
        <f>$F$3-DUG$14</f>
        <v>-1.7190443788511065E-2</v>
      </c>
      <c r="DUH26">
        <f>$F$3-DUH$14</f>
        <v>-1.7187714661281606E-2</v>
      </c>
      <c r="DUI26">
        <f>$F$3-DUI$14</f>
        <v>-1.7184986819012031E-2</v>
      </c>
      <c r="DUJ26">
        <f>$F$3-DUJ$14</f>
        <v>-1.718226026069888E-2</v>
      </c>
      <c r="DUK26">
        <f>$F$3-DUK$14</f>
        <v>-1.7179534985339803E-2</v>
      </c>
      <c r="DUL26">
        <f>$F$3-DUL$14</f>
        <v>-1.7176810991933529E-2</v>
      </c>
      <c r="DUM26">
        <f>$F$3-DUM$14</f>
        <v>-1.7174088279479884E-2</v>
      </c>
      <c r="DUN26">
        <f>$F$3-DUN$14</f>
        <v>-1.7171366846979789E-2</v>
      </c>
      <c r="DUO26">
        <f>$F$3-DUO$14</f>
        <v>-1.7168646693435249E-2</v>
      </c>
      <c r="DUP26">
        <f>$F$3-DUP$14</f>
        <v>-1.7165927817849341E-2</v>
      </c>
      <c r="DUQ26">
        <f>$F$3-DUQ$14</f>
        <v>-1.7163210219226257E-2</v>
      </c>
      <c r="DUR26">
        <f>$F$3-DUR$14</f>
        <v>-1.7160493896571233E-2</v>
      </c>
      <c r="DUS26">
        <f>$F$3-DUS$14</f>
        <v>-1.715777884889062E-2</v>
      </c>
      <c r="DUT26">
        <f>$F$3-DUT$14</f>
        <v>-1.7155065075191836E-2</v>
      </c>
      <c r="DUU26">
        <f>$F$3-DUU$14</f>
        <v>-1.7152352574483377E-2</v>
      </c>
      <c r="DUV26">
        <f>$F$3-DUV$14</f>
        <v>-1.7149641345774815E-2</v>
      </c>
      <c r="DUW26">
        <f>$F$3-DUW$14</f>
        <v>-1.7146931388076797E-2</v>
      </c>
      <c r="DUX26">
        <f>$F$3-DUX$14</f>
        <v>-1.7144222700401047E-2</v>
      </c>
      <c r="DUY26">
        <f>$F$3-DUY$14</f>
        <v>-1.7141515281760365E-2</v>
      </c>
      <c r="DUZ26">
        <f>$F$3-DUZ$14</f>
        <v>-1.7138809131168619E-2</v>
      </c>
      <c r="DVA26">
        <f>$F$3-DVA$14</f>
        <v>-1.7136104247640751E-2</v>
      </c>
      <c r="DVB26">
        <f>$F$3-DVB$14</f>
        <v>-1.7133400630192766E-2</v>
      </c>
      <c r="DVC26">
        <f>$F$3-DVC$14</f>
        <v>-1.7130698277841742E-2</v>
      </c>
      <c r="DVD26">
        <f>$F$3-DVD$14</f>
        <v>-1.7127997189605795E-2</v>
      </c>
      <c r="DVE26">
        <f>$F$3-DVE$14</f>
        <v>-1.712529736450415E-2</v>
      </c>
      <c r="DVF26">
        <f>$F$3-DVF$14</f>
        <v>-1.7122598801557063E-2</v>
      </c>
      <c r="DVG26">
        <f>$F$3-DVG$14</f>
        <v>-1.7119901499785851E-2</v>
      </c>
      <c r="DVH26">
        <f>$F$3-DVH$14</f>
        <v>-1.7117205458212912E-2</v>
      </c>
      <c r="DVI26">
        <f>$F$3-DVI$14</f>
        <v>-1.7114510675861675E-2</v>
      </c>
      <c r="DVJ26">
        <f>$F$3-DVJ$14</f>
        <v>-1.7111817151756636E-2</v>
      </c>
      <c r="DVK26">
        <f>$F$3-DVK$14</f>
        <v>-1.7109124884923371E-2</v>
      </c>
      <c r="DVL26">
        <f>$F$3-DVL$14</f>
        <v>-1.7106433874388469E-2</v>
      </c>
      <c r="DVM26">
        <f>$F$3-DVM$14</f>
        <v>-1.710374411917958E-2</v>
      </c>
      <c r="DVN26">
        <f>$F$3-DVN$14</f>
        <v>-1.7101055618325419E-2</v>
      </c>
      <c r="DVO26">
        <f>$F$3-DVO$14</f>
        <v>-1.7098368370855762E-2</v>
      </c>
      <c r="DVP26">
        <f>$F$3-DVP$14</f>
        <v>-1.7095682375801391E-2</v>
      </c>
      <c r="DVQ26">
        <f>$F$3-DVQ$14</f>
        <v>-1.7092997632194167E-2</v>
      </c>
      <c r="DVR26">
        <f>$F$3-DVR$14</f>
        <v>-1.7090314139066996E-2</v>
      </c>
      <c r="DVS26">
        <f>$F$3-DVS$14</f>
        <v>-1.70876318954538E-2</v>
      </c>
      <c r="DVT26">
        <f>$F$3-DVT$14</f>
        <v>-1.7084950900389563E-2</v>
      </c>
      <c r="DVU26">
        <f>$F$3-DVU$14</f>
        <v>-1.708227115291033E-2</v>
      </c>
      <c r="DVV26">
        <f>$F$3-DVV$14</f>
        <v>-1.7079592652053142E-2</v>
      </c>
      <c r="DVW26">
        <f>$F$3-DVW$14</f>
        <v>-1.7076915396856098E-2</v>
      </c>
      <c r="DVX26">
        <f>$F$3-DVX$14</f>
        <v>-1.7074239386358325E-2</v>
      </c>
      <c r="DVY26">
        <f>$F$3-DVY$14</f>
        <v>-1.7071564619600011E-2</v>
      </c>
      <c r="DVZ26">
        <f>$F$3-DVZ$14</f>
        <v>-1.706889109562235E-2</v>
      </c>
      <c r="DWA26">
        <f>$F$3-DWA$14</f>
        <v>-1.7066218813467565E-2</v>
      </c>
      <c r="DWB26">
        <f>$F$3-DWB$14</f>
        <v>-1.7063547772178941E-2</v>
      </c>
      <c r="DWC26">
        <f>$F$3-DWC$14</f>
        <v>-1.7060877970800751E-2</v>
      </c>
      <c r="DWD26">
        <f>$F$3-DWD$14</f>
        <v>-1.7058209408378325E-2</v>
      </c>
      <c r="DWE26">
        <f>$F$3-DWE$14</f>
        <v>-1.7055542083958007E-2</v>
      </c>
      <c r="DWF26">
        <f>$F$3-DWF$14</f>
        <v>-1.705287599658719E-2</v>
      </c>
      <c r="DWG26">
        <f>$F$3-DWG$14</f>
        <v>-1.7050211145314239E-2</v>
      </c>
      <c r="DWH26">
        <f>$F$3-DWH$14</f>
        <v>-1.7047547529188592E-2</v>
      </c>
      <c r="DWI26">
        <f>$F$3-DWI$14</f>
        <v>-1.7044885147260661E-2</v>
      </c>
      <c r="DWJ26">
        <f>$F$3-DWJ$14</f>
        <v>-1.7042223998581921E-2</v>
      </c>
      <c r="DWK26">
        <f>$F$3-DWK$14</f>
        <v>-1.7039564082204851E-2</v>
      </c>
      <c r="DWL26">
        <f>$F$3-DWL$14</f>
        <v>-1.7036905397182934E-2</v>
      </c>
      <c r="DWM26">
        <f>$F$3-DWM$14</f>
        <v>-1.703424794257067E-2</v>
      </c>
      <c r="DWN26">
        <f>$F$3-DWN$14</f>
        <v>-1.7031591717423574E-2</v>
      </c>
      <c r="DWO26">
        <f>$F$3-DWO$14</f>
        <v>-1.702893672079818E-2</v>
      </c>
      <c r="DWP26">
        <f>$F$3-DWP$14</f>
        <v>-1.7026282951752045E-2</v>
      </c>
      <c r="DWQ26">
        <f>$F$3-DWQ$14</f>
        <v>-1.7023630409343706E-2</v>
      </c>
      <c r="DWR26">
        <f>$F$3-DWR$14</f>
        <v>-1.7020979092632713E-2</v>
      </c>
      <c r="DWS26">
        <f>$F$3-DWS$14</f>
        <v>-1.7018329000679639E-2</v>
      </c>
      <c r="DWT26">
        <f>$F$3-DWT$14</f>
        <v>-1.7015680132546049E-2</v>
      </c>
      <c r="DWU26">
        <f>$F$3-DWU$14</f>
        <v>-1.7013032487294525E-2</v>
      </c>
      <c r="DWV26">
        <f>$F$3-DWV$14</f>
        <v>-1.701038606398865E-2</v>
      </c>
      <c r="DWW26">
        <f>$F$3-DWW$14</f>
        <v>-1.7007740861692988E-2</v>
      </c>
      <c r="DWX26">
        <f>$F$3-DWX$14</f>
        <v>-1.7005096879473117E-2</v>
      </c>
      <c r="DWY26">
        <f>$F$3-DWY$14</f>
        <v>-1.7002454116395605E-2</v>
      </c>
      <c r="DWZ26">
        <f>$F$3-DWZ$14</f>
        <v>-1.6999812571528036E-2</v>
      </c>
      <c r="DXA26">
        <f>$F$3-DXA$14</f>
        <v>-1.6997172243938975E-2</v>
      </c>
      <c r="DXB26">
        <f>$F$3-DXB$14</f>
        <v>-1.6994533132697973E-2</v>
      </c>
      <c r="DXC26">
        <f>$F$3-DXC$14</f>
        <v>-1.6991895236875592E-2</v>
      </c>
      <c r="DXD26">
        <f>$F$3-DXD$14</f>
        <v>-1.6989258555543375E-2</v>
      </c>
      <c r="DXE26">
        <f>$F$3-DXE$14</f>
        <v>-1.6986623087773857E-2</v>
      </c>
      <c r="DXF26">
        <f>$F$3-DXF$14</f>
        <v>-1.6983988832640573E-2</v>
      </c>
      <c r="DXG26">
        <f>$F$3-DXG$14</f>
        <v>-1.6981355789218017E-2</v>
      </c>
      <c r="DXH26">
        <f>$F$3-DXH$14</f>
        <v>-1.6978723956581707E-2</v>
      </c>
      <c r="DXI26">
        <f>$F$3-DXI$14</f>
        <v>-1.6976093333808111E-2</v>
      </c>
      <c r="DXJ26">
        <f>$F$3-DXJ$14</f>
        <v>-1.6973463919974691E-2</v>
      </c>
      <c r="DXK26">
        <f>$F$3-DXK$14</f>
        <v>-1.6970835714159901E-2</v>
      </c>
      <c r="DXL26">
        <f>$F$3-DXL$14</f>
        <v>-1.6968208715443172E-2</v>
      </c>
      <c r="DXM26">
        <f>$F$3-DXM$14</f>
        <v>-1.6965582922904902E-2</v>
      </c>
      <c r="DXN26">
        <f>$F$3-DXN$14</f>
        <v>-1.6962958335626485E-2</v>
      </c>
      <c r="DXO26">
        <f>$F$3-DXO$14</f>
        <v>-1.6960334952690281E-2</v>
      </c>
      <c r="DXP26">
        <f>$F$3-DXP$14</f>
        <v>-1.6957712773179628E-2</v>
      </c>
      <c r="DXQ26">
        <f>$F$3-DXQ$14</f>
        <v>-1.6955091796178833E-2</v>
      </c>
      <c r="DXR26">
        <f>$F$3-DXR$14</f>
        <v>-1.6952472020773185E-2</v>
      </c>
      <c r="DXS26">
        <f>$F$3-DXS$14</f>
        <v>-1.6949853446048928E-2</v>
      </c>
      <c r="DXT26">
        <f>$F$3-DXT$14</f>
        <v>-1.6947236071093302E-2</v>
      </c>
      <c r="DXU26">
        <f>$F$3-DXU$14</f>
        <v>-1.6944619894994489E-2</v>
      </c>
      <c r="DXV26">
        <f>$F$3-DXV$14</f>
        <v>-1.6942004916841658E-2</v>
      </c>
      <c r="DXW26">
        <f>$F$3-DXW$14</f>
        <v>-1.6939391135724943E-2</v>
      </c>
      <c r="DXX26">
        <f>$F$3-DXX$14</f>
        <v>-1.6936778550735426E-2</v>
      </c>
      <c r="DXY26">
        <f>$F$3-DXY$14</f>
        <v>-1.6934167160965161E-2</v>
      </c>
      <c r="DXZ26">
        <f>$F$3-DXZ$14</f>
        <v>-1.6931556965507171E-2</v>
      </c>
      <c r="DYA26">
        <f>$F$3-DYA$14</f>
        <v>-1.6928947963455416E-2</v>
      </c>
      <c r="DYB26">
        <f>$F$3-DYB$14</f>
        <v>-1.6926340153904849E-2</v>
      </c>
      <c r="DYC26">
        <f>$F$3-DYC$14</f>
        <v>-1.692373353595137E-2</v>
      </c>
      <c r="DYD26">
        <f>$F$3-DYD$14</f>
        <v>-1.6921128108691823E-2</v>
      </c>
      <c r="DYE26">
        <f>$F$3-DYE$14</f>
        <v>-1.6918523871224021E-2</v>
      </c>
      <c r="DYF26">
        <f>$F$3-DYF$14</f>
        <v>-1.6915920822646723E-2</v>
      </c>
      <c r="DYG26">
        <f>$F$3-DYG$14</f>
        <v>-1.6913318962059644E-2</v>
      </c>
      <c r="DYH26">
        <f>$F$3-DYH$14</f>
        <v>-1.6910718288563463E-2</v>
      </c>
      <c r="DYI26">
        <f>$F$3-DYI$14</f>
        <v>-1.6908118801259787E-2</v>
      </c>
      <c r="DYJ26">
        <f>$F$3-DYJ$14</f>
        <v>-1.6905520499251179E-2</v>
      </c>
      <c r="DYK26">
        <f>$F$3-DYK$14</f>
        <v>-1.6902923381641153E-2</v>
      </c>
      <c r="DYL26">
        <f>$F$3-DYL$14</f>
        <v>-1.6900327447534183E-2</v>
      </c>
      <c r="DYM26">
        <f>$F$3-DYM$14</f>
        <v>-1.6897732696035665E-2</v>
      </c>
      <c r="DYN26">
        <f>$F$3-DYN$14</f>
        <v>-1.6895139126251946E-2</v>
      </c>
      <c r="DYO26">
        <f>$F$3-DYO$14</f>
        <v>-1.6892546737290331E-2</v>
      </c>
      <c r="DYP26">
        <f>$F$3-DYP$14</f>
        <v>-1.6889955528259035E-2</v>
      </c>
      <c r="DYQ26">
        <f>$F$3-DYQ$14</f>
        <v>-1.6887365498267255E-2</v>
      </c>
      <c r="DYR26">
        <f>$F$3-DYR$14</f>
        <v>-1.6884776646425091E-2</v>
      </c>
      <c r="DYS26">
        <f>$F$3-DYS$14</f>
        <v>-1.6882188971843595E-2</v>
      </c>
      <c r="DYT26">
        <f>$F$3-DYT$14</f>
        <v>-1.687960247363475E-2</v>
      </c>
      <c r="DYU26">
        <f>$F$3-DYU$14</f>
        <v>-1.6877017150911482E-2</v>
      </c>
      <c r="DYV26">
        <f>$F$3-DYV$14</f>
        <v>-1.6874433002787653E-2</v>
      </c>
      <c r="DYW26">
        <f>$F$3-DYW$14</f>
        <v>-1.6871850028378044E-2</v>
      </c>
      <c r="DYX26">
        <f>$F$3-DYX$14</f>
        <v>-1.6869268226798378E-2</v>
      </c>
      <c r="DYY26">
        <f>$F$3-DYY$14</f>
        <v>-1.6866687597165315E-2</v>
      </c>
      <c r="DYZ26">
        <f>$F$3-DYZ$14</f>
        <v>-1.6864108138596422E-2</v>
      </c>
      <c r="DZA26">
        <f>$F$3-DZA$14</f>
        <v>-1.6861529850210197E-2</v>
      </c>
      <c r="DZB26">
        <f>$F$3-DZB$14</f>
        <v>-1.6858952731126097E-2</v>
      </c>
      <c r="DZC26">
        <f>$F$3-DZC$14</f>
        <v>-1.6856376780464463E-2</v>
      </c>
      <c r="DZD26">
        <f>$F$3-DZD$14</f>
        <v>-1.6853801997346568E-2</v>
      </c>
      <c r="DZE26">
        <f>$F$3-DZE$14</f>
        <v>-1.6851228380894624E-2</v>
      </c>
      <c r="DZF26">
        <f>$F$3-DZF$14</f>
        <v>-1.6848655930231767E-2</v>
      </c>
      <c r="DZG26">
        <f>$F$3-DZG$14</f>
        <v>-1.6846084644482031E-2</v>
      </c>
      <c r="DZH26">
        <f>$F$3-DZH$14</f>
        <v>-1.6843514522770383E-2</v>
      </c>
      <c r="DZI26">
        <f>$F$3-DZI$14</f>
        <v>-1.6840945564222706E-2</v>
      </c>
      <c r="DZJ26">
        <f>$F$3-DZJ$14</f>
        <v>-1.6838377767965793E-2</v>
      </c>
      <c r="DZK26">
        <f>$F$3-DZK$14</f>
        <v>-1.6835811133127349E-2</v>
      </c>
      <c r="DZL26">
        <f>$F$3-DZL$14</f>
        <v>-1.6833245658836021E-2</v>
      </c>
      <c r="DZM26">
        <f>$F$3-DZM$14</f>
        <v>-1.6830681344221336E-2</v>
      </c>
      <c r="DZN26">
        <f>$F$3-DZN$14</f>
        <v>-1.6828118188413739E-2</v>
      </c>
      <c r="DZO26">
        <f>$F$3-DZO$14</f>
        <v>-1.6825556190544606E-2</v>
      </c>
      <c r="DZP26">
        <f>$F$3-DZP$14</f>
        <v>-1.6822995349746208E-2</v>
      </c>
      <c r="DZQ26">
        <f>$F$3-DZQ$14</f>
        <v>-1.682043566515171E-2</v>
      </c>
      <c r="DZR26">
        <f>$F$3-DZR$14</f>
        <v>-1.6817877135895189E-2</v>
      </c>
      <c r="DZS26">
        <f>$F$3-DZS$14</f>
        <v>-1.6815319761111655E-2</v>
      </c>
      <c r="DZT26">
        <f>$F$3-DZT$14</f>
        <v>-1.6812763539936989E-2</v>
      </c>
      <c r="DZU26">
        <f>$F$3-DZU$14</f>
        <v>-1.6810208471507996E-2</v>
      </c>
      <c r="DZV26">
        <f>$F$3-DZV$14</f>
        <v>-1.6807654554962369E-2</v>
      </c>
      <c r="DZW26">
        <f>$F$3-DZW$14</f>
        <v>-1.6805101789438701E-2</v>
      </c>
      <c r="DZX26">
        <f>$F$3-DZX$14</f>
        <v>-1.6802550174076503E-2</v>
      </c>
      <c r="DZY26">
        <f>$F$3-DZY$14</f>
        <v>-1.6799999708016169E-2</v>
      </c>
      <c r="DZZ26">
        <f>$F$3-DZZ$14</f>
        <v>-1.6797450390398989E-2</v>
      </c>
      <c r="EAA26">
        <f>$F$3-EAA$14</f>
        <v>-1.6794902220367142E-2</v>
      </c>
      <c r="EAB26">
        <f>$F$3-EAB$14</f>
        <v>-1.6792355197063725E-2</v>
      </c>
      <c r="EAC26">
        <f>$F$3-EAC$14</f>
        <v>-1.6789809319632705E-2</v>
      </c>
      <c r="EAD26">
        <f>$F$3-EAD$14</f>
        <v>-1.6787264587218943E-2</v>
      </c>
      <c r="EAE26">
        <f>$F$3-EAE$14</f>
        <v>-1.6784720998968217E-2</v>
      </c>
      <c r="EAF26">
        <f>$F$3-EAF$14</f>
        <v>-1.6782178554027166E-2</v>
      </c>
      <c r="EAG26">
        <f>$F$3-EAG$14</f>
        <v>-1.6779637251543331E-2</v>
      </c>
      <c r="EAH26">
        <f>$F$3-EAH$14</f>
        <v>-1.6777097090665126E-2</v>
      </c>
      <c r="EAI26">
        <f>$F$3-EAI$14</f>
        <v>-1.6774558070541866E-2</v>
      </c>
      <c r="EAJ26">
        <f>$F$3-EAJ$14</f>
        <v>-1.6772020190323759E-2</v>
      </c>
      <c r="EAK26">
        <f>$F$3-EAK$14</f>
        <v>-1.676948344916188E-2</v>
      </c>
      <c r="EAL26">
        <f>$F$3-EAL$14</f>
        <v>-1.6766947846208177E-2</v>
      </c>
      <c r="EAM26">
        <f>$F$3-EAM$14</f>
        <v>-1.676441338061551E-2</v>
      </c>
      <c r="EAN26">
        <f>$F$3-EAN$14</f>
        <v>-1.6761880051537597E-2</v>
      </c>
      <c r="EAO26">
        <f>$F$3-EAO$14</f>
        <v>-1.675934785812903E-2</v>
      </c>
      <c r="EAP26">
        <f>$F$3-EAP$14</f>
        <v>-1.6756816799545309E-2</v>
      </c>
      <c r="EAQ26">
        <f>$F$3-EAQ$14</f>
        <v>-1.6754286874942771E-2</v>
      </c>
      <c r="EAR26">
        <f>$F$3-EAR$14</f>
        <v>-1.675175808347867E-2</v>
      </c>
      <c r="EAS26">
        <f>$F$3-EAS$14</f>
        <v>-1.6749230424311101E-2</v>
      </c>
      <c r="EAT26">
        <f>$F$3-EAT$14</f>
        <v>-1.674670389659904E-2</v>
      </c>
      <c r="EAU26">
        <f>$F$3-EAU$14</f>
        <v>-1.6744178499502348E-2</v>
      </c>
      <c r="EAV26">
        <f>$F$3-EAV$14</f>
        <v>-1.6741654232181737E-2</v>
      </c>
      <c r="EAW26">
        <f>$F$3-EAW$14</f>
        <v>-1.6739131093798817E-2</v>
      </c>
      <c r="EAX26">
        <f>$F$3-EAX$14</f>
        <v>-1.673660908351603E-2</v>
      </c>
      <c r="EAY26">
        <f>$F$3-EAY$14</f>
        <v>-1.6734088200496725E-2</v>
      </c>
      <c r="EAZ26">
        <f>$F$3-EAZ$14</f>
        <v>-1.6731568443905089E-2</v>
      </c>
      <c r="EBA26">
        <f>$F$3-EBA$14</f>
        <v>-1.6729049812906179E-2</v>
      </c>
      <c r="EBB26">
        <f>$F$3-EBB$14</f>
        <v>-1.6726532306665917E-2</v>
      </c>
      <c r="EBC26">
        <f>$F$3-EBC$14</f>
        <v>-1.6724015924351101E-2</v>
      </c>
      <c r="EBD26">
        <f>$F$3-EBD$14</f>
        <v>-1.6721500665129369E-2</v>
      </c>
      <c r="EBE26">
        <f>$F$3-EBE$14</f>
        <v>-1.6718986528169232E-2</v>
      </c>
      <c r="EBF26">
        <f>$F$3-EBF$14</f>
        <v>-1.6716473512640068E-2</v>
      </c>
      <c r="EBG26">
        <f>$F$3-EBG$14</f>
        <v>-1.6713961617712096E-2</v>
      </c>
      <c r="EBH26">
        <f>$F$3-EBH$14</f>
        <v>-1.6711450842556399E-2</v>
      </c>
      <c r="EBI26">
        <f>$F$3-EBI$14</f>
        <v>-1.6708941186344913E-2</v>
      </c>
      <c r="EBJ26">
        <f>$F$3-EBJ$14</f>
        <v>-1.6706432648250454E-2</v>
      </c>
      <c r="EBK26">
        <f>$F$3-EBK$14</f>
        <v>-1.670392522744665E-2</v>
      </c>
      <c r="EBL26">
        <f>$F$3-EBL$14</f>
        <v>-1.6701418923108009E-2</v>
      </c>
      <c r="EBM26">
        <f>$F$3-EBM$14</f>
        <v>-1.6698913734409879E-2</v>
      </c>
      <c r="EBN26">
        <f>$F$3-EBN$14</f>
        <v>-1.6696409660528468E-2</v>
      </c>
      <c r="EBO26">
        <f>$F$3-EBO$14</f>
        <v>-1.6693906700640825E-2</v>
      </c>
      <c r="EBP26">
        <f>$F$3-EBP$14</f>
        <v>-1.6691404853924858E-2</v>
      </c>
      <c r="EBQ26">
        <f>$F$3-EBQ$14</f>
        <v>-1.6688904119559301E-2</v>
      </c>
      <c r="EBR26">
        <f>$F$3-EBR$14</f>
        <v>-1.6686404496723768E-2</v>
      </c>
      <c r="EBS26">
        <f>$F$3-EBS$14</f>
        <v>-1.6683905984598672E-2</v>
      </c>
      <c r="EBT26">
        <f>$F$3-EBT$14</f>
        <v>-1.6681408582365317E-2</v>
      </c>
      <c r="EBU26">
        <f>$F$3-EBU$14</f>
        <v>-1.6678912289205802E-2</v>
      </c>
      <c r="EBV26">
        <f>$F$3-EBV$14</f>
        <v>-1.6676417104303103E-2</v>
      </c>
      <c r="EBW26">
        <f>$F$3-EBW$14</f>
        <v>-1.6673923026841043E-2</v>
      </c>
      <c r="EBX26">
        <f>$F$3-EBX$14</f>
        <v>-1.6671430056004244E-2</v>
      </c>
      <c r="EBY26">
        <f>$F$3-EBY$14</f>
        <v>-1.6668938190978196E-2</v>
      </c>
      <c r="EBZ26">
        <f>$F$3-EBZ$14</f>
        <v>-1.6666447430949229E-2</v>
      </c>
      <c r="ECA26">
        <f>$F$3-ECA$14</f>
        <v>-1.6663957775104484E-2</v>
      </c>
      <c r="ECB26">
        <f>$F$3-ECB$14</f>
        <v>-1.6661469222631953E-2</v>
      </c>
      <c r="ECC26">
        <f>$F$3-ECC$14</f>
        <v>-1.6658981772720457E-2</v>
      </c>
      <c r="ECD26">
        <f>$F$3-ECD$14</f>
        <v>-1.6656495424559666E-2</v>
      </c>
      <c r="ECE26">
        <f>$F$3-ECE$14</f>
        <v>-1.665401017734006E-2</v>
      </c>
      <c r="ECF26">
        <f>$F$3-ECF$14</f>
        <v>-1.6651526030252949E-2</v>
      </c>
      <c r="ECG26">
        <f>$F$3-ECG$14</f>
        <v>-1.6649042982490498E-2</v>
      </c>
      <c r="ECH26">
        <f>$F$3-ECH$14</f>
        <v>-1.6646561033245664E-2</v>
      </c>
      <c r="ECI26">
        <f>$F$3-ECI$14</f>
        <v>-1.6644080181712265E-2</v>
      </c>
      <c r="ECJ26">
        <f>$F$3-ECJ$14</f>
        <v>-1.6641600427084912E-2</v>
      </c>
      <c r="ECK26">
        <f>$F$3-ECK$14</f>
        <v>-1.6639121768559081E-2</v>
      </c>
      <c r="ECL26">
        <f>$F$3-ECL$14</f>
        <v>-1.6636644205331029E-2</v>
      </c>
      <c r="ECM26">
        <f>$F$3-ECM$14</f>
        <v>-1.6634167736597868E-2</v>
      </c>
      <c r="ECN26">
        <f>$F$3-ECN$14</f>
        <v>-1.6631692361557513E-2</v>
      </c>
      <c r="ECO26">
        <f>$F$3-ECO$14</f>
        <v>-1.6629218079408717E-2</v>
      </c>
      <c r="ECP26">
        <f>$F$3-ECP$14</f>
        <v>-1.6626744889351022E-2</v>
      </c>
      <c r="ECQ26">
        <f>$F$3-ECQ$14</f>
        <v>-1.6624272790584822E-2</v>
      </c>
      <c r="ECR26">
        <f>$F$3-ECR$14</f>
        <v>-1.6621801782311315E-2</v>
      </c>
      <c r="ECS26">
        <f>$F$3-ECS$14</f>
        <v>-1.6619331863732517E-2</v>
      </c>
      <c r="ECT26">
        <f>$F$3-ECT$14</f>
        <v>-1.661686303405125E-2</v>
      </c>
      <c r="ECU26">
        <f>$F$3-ECU$14</f>
        <v>-1.6614395292471166E-2</v>
      </c>
      <c r="ECV26">
        <f>$F$3-ECV$14</f>
        <v>-1.6611928638196702E-2</v>
      </c>
      <c r="ECW26">
        <f>$F$3-ECW$14</f>
        <v>-1.6609463070433143E-2</v>
      </c>
      <c r="ECX26">
        <f>$F$3-ECX$14</f>
        <v>-1.6606998588386566E-2</v>
      </c>
      <c r="ECY26">
        <f>$F$3-ECY$14</f>
        <v>-1.6604535191263856E-2</v>
      </c>
      <c r="ECZ26">
        <f>$F$3-ECZ$14</f>
        <v>-1.6602072878272707E-2</v>
      </c>
      <c r="EDA26">
        <f>$F$3-EDA$14</f>
        <v>-1.6599611648621646E-2</v>
      </c>
      <c r="EDB26">
        <f>$F$3-EDB$14</f>
        <v>-1.6597151501519962E-2</v>
      </c>
      <c r="EDC26">
        <f>$F$3-EDC$14</f>
        <v>-1.6594692436177783E-2</v>
      </c>
      <c r="EDD26">
        <f>$F$3-EDD$14</f>
        <v>-1.6592234451806034E-2</v>
      </c>
      <c r="EDE26">
        <f>$F$3-EDE$14</f>
        <v>-1.6589777547616435E-2</v>
      </c>
      <c r="EDF26">
        <f>$F$3-EDF$14</f>
        <v>-1.6587321722821513E-2</v>
      </c>
      <c r="EDG26">
        <f>$F$3-EDG$14</f>
        <v>-1.65848669766346E-2</v>
      </c>
      <c r="EDH26">
        <f>$F$3-EDH$14</f>
        <v>-1.6582413308269824E-2</v>
      </c>
      <c r="EDI26">
        <f>$F$3-EDI$14</f>
        <v>-1.6579960716942118E-2</v>
      </c>
      <c r="EDJ26">
        <f>$F$3-EDJ$14</f>
        <v>-1.6577509201867218E-2</v>
      </c>
      <c r="EDK26">
        <f>$F$3-EDK$14</f>
        <v>-1.6575058762261643E-2</v>
      </c>
      <c r="EDL26">
        <f>$F$3-EDL$14</f>
        <v>-1.6572609397342699E-2</v>
      </c>
      <c r="EDM26">
        <f>$F$3-EDM$14</f>
        <v>-1.6570161106328533E-2</v>
      </c>
      <c r="EDN26">
        <f>$F$3-EDN$14</f>
        <v>-1.6567713888438029E-2</v>
      </c>
      <c r="EDO26">
        <f>$F$3-EDO$14</f>
        <v>-1.6565267742890903E-2</v>
      </c>
      <c r="EDP26">
        <f>$F$3-EDP$14</f>
        <v>-1.656282266890766E-2</v>
      </c>
      <c r="EDQ26">
        <f>$F$3-EDQ$14</f>
        <v>-1.6560378665709568E-2</v>
      </c>
      <c r="EDR26">
        <f>$F$3-EDR$14</f>
        <v>-1.6557935732518708E-2</v>
      </c>
      <c r="EDS26">
        <f>$F$3-EDS$14</f>
        <v>-1.6555493868557963E-2</v>
      </c>
      <c r="EDT26">
        <f>$F$3-EDT$14</f>
        <v>-1.6553053073050973E-2</v>
      </c>
      <c r="EDU26">
        <f>$F$3-EDU$14</f>
        <v>-1.6550613345222176E-2</v>
      </c>
      <c r="EDV26">
        <f>$F$3-EDV$14</f>
        <v>-1.6548174684296806E-2</v>
      </c>
      <c r="EDW26">
        <f>$F$3-EDW$14</f>
        <v>-1.654573708950087E-2</v>
      </c>
      <c r="EDX26">
        <f>$F$3-EDX$14</f>
        <v>-1.6543300560061171E-2</v>
      </c>
      <c r="EDY26">
        <f>$F$3-EDY$14</f>
        <v>-1.6540865095205286E-2</v>
      </c>
      <c r="EDZ26">
        <f>$F$3-EDZ$14</f>
        <v>-1.6538430694161575E-2</v>
      </c>
      <c r="EEA26">
        <f>$F$3-EEA$14</f>
        <v>-1.6535997356159168E-2</v>
      </c>
      <c r="EEB26">
        <f>$F$3-EEB$14</f>
        <v>-1.6533565080428001E-2</v>
      </c>
      <c r="EEC26">
        <f>$F$3-EEC$14</f>
        <v>-1.6531133866198776E-2</v>
      </c>
      <c r="EED26">
        <f>$F$3-EED$14</f>
        <v>-1.6528703712702951E-2</v>
      </c>
      <c r="EEE26">
        <f>$F$3-EEE$14</f>
        <v>-1.65262746191728E-2</v>
      </c>
      <c r="EEF26">
        <f>$F$3-EEF$14</f>
        <v>-1.6523846584841344E-2</v>
      </c>
      <c r="EEG26">
        <f>$F$3-EEG$14</f>
        <v>-1.6521419608942392E-2</v>
      </c>
      <c r="EEH26">
        <f>$F$3-EEH$14</f>
        <v>-1.6518993690710523E-2</v>
      </c>
      <c r="EEI26">
        <f>$F$3-EEI$14</f>
        <v>-1.651656882938108E-2</v>
      </c>
      <c r="EEJ26">
        <f>$F$3-EEJ$14</f>
        <v>-1.6514145024190199E-2</v>
      </c>
      <c r="EEK26">
        <f>$F$3-EEK$14</f>
        <v>-1.6511722274374769E-2</v>
      </c>
      <c r="EEL26">
        <f>$F$3-EEL$14</f>
        <v>-1.6509300579172447E-2</v>
      </c>
      <c r="EEM26">
        <f>$F$3-EEM$14</f>
        <v>-1.6506879937821677E-2</v>
      </c>
      <c r="EEN26">
        <f>$F$3-EEN$14</f>
        <v>-1.6504460349561649E-2</v>
      </c>
      <c r="EEO26">
        <f>$F$3-EEO$14</f>
        <v>-1.6502041813632344E-2</v>
      </c>
      <c r="EEP26">
        <f>$F$3-EEP$14</f>
        <v>-1.6499624329274477E-2</v>
      </c>
      <c r="EEQ26">
        <f>$F$3-EEQ$14</f>
        <v>-1.6497207895729563E-2</v>
      </c>
      <c r="EER26">
        <f>$F$3-EER$14</f>
        <v>-1.6494792512239845E-2</v>
      </c>
      <c r="EES26">
        <f>$F$3-EES$14</f>
        <v>-1.649237817804837E-2</v>
      </c>
      <c r="EET26">
        <f>$F$3-EET$14</f>
        <v>-1.6489964892398897E-2</v>
      </c>
      <c r="EEU26">
        <f>$F$3-EEU$14</f>
        <v>-1.648755265453599E-2</v>
      </c>
      <c r="EEV26">
        <f>$F$3-EEV$14</f>
        <v>-1.6485141463704965E-2</v>
      </c>
      <c r="EEW26">
        <f>$F$3-EEW$14</f>
        <v>-1.6482731319151865E-2</v>
      </c>
      <c r="EEX26">
        <f>$F$3-EEX$14</f>
        <v>-1.6480322220123536E-2</v>
      </c>
      <c r="EEY26">
        <f>$F$3-EEY$14</f>
        <v>-1.6477914165867545E-2</v>
      </c>
      <c r="EEZ26">
        <f>$F$3-EEZ$14</f>
        <v>-1.647550715563223E-2</v>
      </c>
      <c r="EFA26">
        <f>$F$3-EFA$14</f>
        <v>-1.6473101188666683E-2</v>
      </c>
      <c r="EFB26">
        <f>$F$3-EFB$14</f>
        <v>-1.6470696264220746E-2</v>
      </c>
      <c r="EFC26">
        <f>$F$3-EFC$14</f>
        <v>-1.6468292381545031E-2</v>
      </c>
      <c r="EFD26">
        <f>$F$3-EFD$14</f>
        <v>-1.6465889539890869E-2</v>
      </c>
      <c r="EFE26">
        <f>$F$3-EFE$14</f>
        <v>-1.646348773851038E-2</v>
      </c>
      <c r="EFF26">
        <f>$F$3-EFF$14</f>
        <v>-1.6461086976656408E-2</v>
      </c>
      <c r="EFG26">
        <f>$F$3-EFG$14</f>
        <v>-1.6458687253582561E-2</v>
      </c>
      <c r="EFH26">
        <f>$F$3-EFH$14</f>
        <v>-1.6456288568543167E-2</v>
      </c>
      <c r="EFI26">
        <f>$F$3-EFI$14</f>
        <v>-1.6453890920793343E-2</v>
      </c>
      <c r="EFJ26">
        <f>$F$3-EFJ$14</f>
        <v>-1.6451494309588918E-2</v>
      </c>
      <c r="EFK26">
        <f>$F$3-EFK$14</f>
        <v>-1.6449098734186495E-2</v>
      </c>
      <c r="EFL26">
        <f>$F$3-EFL$14</f>
        <v>-1.6446704193843396E-2</v>
      </c>
      <c r="EFM26">
        <f>$F$3-EFM$14</f>
        <v>-1.6444310687817709E-2</v>
      </c>
      <c r="EFN26">
        <f>$F$3-EFN$14</f>
        <v>-1.6441918215368247E-2</v>
      </c>
      <c r="EFO26">
        <f>$F$3-EFO$14</f>
        <v>-1.6439526775754554E-2</v>
      </c>
      <c r="EFP26">
        <f>$F$3-EFP$14</f>
        <v>-1.6437136368236953E-2</v>
      </c>
      <c r="EFQ26">
        <f>$F$3-EFQ$14</f>
        <v>-1.6434746992076473E-2</v>
      </c>
      <c r="EFR26">
        <f>$F$3-EFR$14</f>
        <v>-1.6432358646534896E-2</v>
      </c>
      <c r="EFS26">
        <f>$F$3-EFS$14</f>
        <v>-1.6429971330874728E-2</v>
      </c>
      <c r="EFT26">
        <f>$F$3-EFT$14</f>
        <v>-1.6427585044359233E-2</v>
      </c>
      <c r="EFU26">
        <f>$F$3-EFU$14</f>
        <v>-1.6425199786252391E-2</v>
      </c>
      <c r="EFV26">
        <f>$F$3-EFV$14</f>
        <v>-1.6422815555818936E-2</v>
      </c>
      <c r="EFW26">
        <f>$F$3-EFW$14</f>
        <v>-1.6420432352324314E-2</v>
      </c>
      <c r="EFX26">
        <f>$F$3-EFX$14</f>
        <v>-1.6418050175034723E-2</v>
      </c>
      <c r="EFY26">
        <f>$F$3-EFY$14</f>
        <v>-1.6415669023217082E-2</v>
      </c>
      <c r="EFZ26">
        <f>$F$3-EFZ$14</f>
        <v>-1.641328889613905E-2</v>
      </c>
      <c r="EGA26">
        <f>$F$3-EGA$14</f>
        <v>-1.6410909793069011E-2</v>
      </c>
      <c r="EGB26">
        <f>$F$3-EGB$14</f>
        <v>-1.6408531713276078E-2</v>
      </c>
      <c r="EGC26">
        <f>$F$3-EGC$14</f>
        <v>-1.6406154656030087E-2</v>
      </c>
      <c r="EGD26">
        <f>$F$3-EGD$14</f>
        <v>-1.6403778620601613E-2</v>
      </c>
      <c r="EGE26">
        <f>$F$3-EGE$14</f>
        <v>-1.6401403606261945E-2</v>
      </c>
      <c r="EGF26">
        <f>$F$3-EGF$14</f>
        <v>-1.6399029612283112E-2</v>
      </c>
      <c r="EGG26">
        <f>$F$3-EGG$14</f>
        <v>-1.6396656637937861E-2</v>
      </c>
      <c r="EGH26">
        <f>$F$3-EGH$14</f>
        <v>-1.6394284682499642E-2</v>
      </c>
      <c r="EGI26">
        <f>$F$3-EGI$14</f>
        <v>-1.6391913745242667E-2</v>
      </c>
      <c r="EGJ26">
        <f>$F$3-EGJ$14</f>
        <v>-1.6389543825441839E-2</v>
      </c>
      <c r="EGK26">
        <f>$F$3-EGK$14</f>
        <v>-1.6387174922372801E-2</v>
      </c>
      <c r="EGL26">
        <f>$F$3-EGL$14</f>
        <v>-1.6384807035311897E-2</v>
      </c>
      <c r="EGM26">
        <f>$F$3-EGM$14</f>
        <v>-1.6382440163536214E-2</v>
      </c>
      <c r="EGN26">
        <f>$F$3-EGN$14</f>
        <v>-1.6380074306323524E-2</v>
      </c>
      <c r="EGO26">
        <f>$F$3-EGO$14</f>
        <v>-1.6377709462952354E-2</v>
      </c>
      <c r="EGP26">
        <f>$F$3-EGP$14</f>
        <v>-1.6375345632701915E-2</v>
      </c>
      <c r="EGQ26">
        <f>$F$3-EGQ$14</f>
        <v>-1.6372982814852156E-2</v>
      </c>
      <c r="EGR26">
        <f>$F$3-EGR$14</f>
        <v>-1.6370621008683729E-2</v>
      </c>
      <c r="EGS26">
        <f>$F$3-EGS$14</f>
        <v>-1.6368260213478005E-2</v>
      </c>
      <c r="EGT26">
        <f>$F$3-EGT$14</f>
        <v>-1.6365900428517075E-2</v>
      </c>
      <c r="EGU26">
        <f>$F$3-EGU$14</f>
        <v>-1.6363541653083714E-2</v>
      </c>
      <c r="EGV26">
        <f>$F$3-EGV$14</f>
        <v>-1.6361183886461437E-2</v>
      </c>
      <c r="EGW26">
        <f>$F$3-EGW$14</f>
        <v>-1.6358827127934461E-2</v>
      </c>
      <c r="EGX26">
        <f>$F$3-EGX$14</f>
        <v>-1.6356471376787692E-2</v>
      </c>
      <c r="EGY26">
        <f>$F$3-EGY$14</f>
        <v>-1.6354116632306771E-2</v>
      </c>
      <c r="EGZ26">
        <f>$F$3-EGZ$14</f>
        <v>-1.6351762893778054E-2</v>
      </c>
      <c r="EHA26">
        <f>$F$3-EHA$14</f>
        <v>-1.6349410160488558E-2</v>
      </c>
      <c r="EHB26">
        <f>$F$3-EHB$14</f>
        <v>-1.6347058431726048E-2</v>
      </c>
      <c r="EHC26">
        <f>$F$3-EHC$14</f>
        <v>-1.6344707706778969E-2</v>
      </c>
      <c r="EHD26">
        <f>$F$3-EHD$14</f>
        <v>-1.6342357984936485E-2</v>
      </c>
      <c r="EHE26">
        <f>$F$3-EHE$14</f>
        <v>-1.6340009265488457E-2</v>
      </c>
      <c r="EHF26">
        <f>$F$3-EHF$14</f>
        <v>-1.6337661547725448E-2</v>
      </c>
      <c r="EHG26">
        <f>$F$3-EHG$14</f>
        <v>-1.6335314830938731E-2</v>
      </c>
      <c r="EHH26">
        <f>$F$3-EHH$14</f>
        <v>-1.6332969114420261E-2</v>
      </c>
      <c r="EHI26">
        <f>$F$3-EHI$14</f>
        <v>-1.633062439746269E-2</v>
      </c>
      <c r="EHJ26">
        <f>$F$3-EHJ$14</f>
        <v>-1.6328280679359396E-2</v>
      </c>
      <c r="EHK26">
        <f>$F$3-EHK$14</f>
        <v>-1.6325937959404437E-2</v>
      </c>
      <c r="EHL26">
        <f>$F$3-EHL$14</f>
        <v>-1.6323596236892567E-2</v>
      </c>
      <c r="EHM26">
        <f>$F$3-EHM$14</f>
        <v>-1.6321255511119234E-2</v>
      </c>
      <c r="EHN26">
        <f>$F$3-EHN$14</f>
        <v>-1.6318915781380582E-2</v>
      </c>
      <c r="EHO26">
        <f>$F$3-EHO$14</f>
        <v>-1.6316577046973459E-2</v>
      </c>
      <c r="EHP26">
        <f>$F$3-EHP$14</f>
        <v>-1.6314239307195392E-2</v>
      </c>
      <c r="EHQ26">
        <f>$F$3-EHQ$14</f>
        <v>-1.6311902561344613E-2</v>
      </c>
      <c r="EHR26">
        <f>$F$3-EHR$14</f>
        <v>-1.6309566808720026E-2</v>
      </c>
      <c r="EHS26">
        <f>$F$3-EHS$14</f>
        <v>-1.6307232048621247E-2</v>
      </c>
      <c r="EHT26">
        <f>$F$3-EHT$14</f>
        <v>-1.6304898280348572E-2</v>
      </c>
      <c r="EHU26">
        <f>$F$3-EHU$14</f>
        <v>-1.6302565503202991E-2</v>
      </c>
      <c r="EHV26">
        <f>$F$3-EHV$14</f>
        <v>-1.6300233716486166E-2</v>
      </c>
      <c r="EHW26">
        <f>$F$3-EHW$14</f>
        <v>-1.6297902919500472E-2</v>
      </c>
      <c r="EHX26">
        <f>$F$3-EHX$14</f>
        <v>-1.6295573111548927E-2</v>
      </c>
      <c r="EHY26">
        <f>$F$3-EHY$14</f>
        <v>-1.629324429193529E-2</v>
      </c>
      <c r="EHZ26">
        <f>$F$3-EHZ$14</f>
        <v>-1.6290916459963969E-2</v>
      </c>
      <c r="EIA26">
        <f>$F$3-EIA$14</f>
        <v>-1.6288589614940049E-2</v>
      </c>
      <c r="EIB26">
        <f>$F$3-EIB$14</f>
        <v>-1.6286263756169334E-2</v>
      </c>
      <c r="EIC26">
        <f>$F$3-EIC$14</f>
        <v>-1.6283938882958267E-2</v>
      </c>
      <c r="EID26">
        <f>$F$3-EID$14</f>
        <v>-1.6281614994614006E-2</v>
      </c>
      <c r="EIE26">
        <f>$F$3-EIE$14</f>
        <v>-1.6279292090444372E-2</v>
      </c>
      <c r="EIF26">
        <f>$F$3-EIF$14</f>
        <v>-1.6276970169757873E-2</v>
      </c>
      <c r="EIG26">
        <f>$F$3-EIG$14</f>
        <v>-1.6274649231863683E-2</v>
      </c>
      <c r="EIH26">
        <f>$F$3-EIH$14</f>
        <v>-1.6272329276071657E-2</v>
      </c>
      <c r="EII26">
        <f>$F$3-EII$14</f>
        <v>-1.6270010301692343E-2</v>
      </c>
      <c r="EIJ26">
        <f>$F$3-EIJ$14</f>
        <v>-1.626769230803694E-2</v>
      </c>
      <c r="EIK26">
        <f>$F$3-EIK$14</f>
        <v>-1.6265375294417347E-2</v>
      </c>
      <c r="EIL26">
        <f>$F$3-EIL$14</f>
        <v>-1.626305926014612E-2</v>
      </c>
      <c r="EIM26">
        <f>$F$3-EIM$14</f>
        <v>-1.6260744204536486E-2</v>
      </c>
      <c r="EIN26">
        <f>$F$3-EIN$14</f>
        <v>-1.6258430126902351E-2</v>
      </c>
      <c r="EIO26">
        <f>$F$3-EIO$14</f>
        <v>-1.6256117026558305E-2</v>
      </c>
      <c r="EIP26">
        <f>$F$3-EIP$14</f>
        <v>-1.625380490281959E-2</v>
      </c>
      <c r="EIQ26">
        <f>$F$3-EIQ$14</f>
        <v>-1.6251493755002126E-2</v>
      </c>
      <c r="EIR26">
        <f>$F$3-EIR$14</f>
        <v>-1.6249183582422486E-2</v>
      </c>
      <c r="EIS26">
        <f>$F$3-EIS$14</f>
        <v>-1.6246874384397942E-2</v>
      </c>
      <c r="EIT26">
        <f>$F$3-EIT$14</f>
        <v>-1.6244566160246412E-2</v>
      </c>
      <c r="EIU26">
        <f>$F$3-EIU$14</f>
        <v>-1.6242258909286482E-2</v>
      </c>
      <c r="EIV26">
        <f>$F$3-EIV$14</f>
        <v>-1.6239952630837409E-2</v>
      </c>
      <c r="EIW26">
        <f>$F$3-EIW$14</f>
        <v>-1.6237647324219118E-2</v>
      </c>
      <c r="EIX26">
        <f>$F$3-EIX$14</f>
        <v>-1.6235342988752184E-2</v>
      </c>
      <c r="EIY26">
        <f>$F$3-EIY$14</f>
        <v>-1.6233039623757852E-2</v>
      </c>
      <c r="EIZ26">
        <f>$F$3-EIZ$14</f>
        <v>-1.6230737228558043E-2</v>
      </c>
      <c r="EJA26">
        <f>$F$3-EJA$14</f>
        <v>-1.6228435802475315E-2</v>
      </c>
      <c r="EJB26">
        <f>$F$3-EJB$14</f>
        <v>-1.6226135344832904E-2</v>
      </c>
      <c r="EJC26">
        <f>$F$3-EJC$14</f>
        <v>-1.622383585495471E-2</v>
      </c>
      <c r="EJD26">
        <f>$F$3-EJD$14</f>
        <v>-1.6221537332165276E-2</v>
      </c>
      <c r="EJE26">
        <f>$F$3-EJE$14</f>
        <v>-1.6219239775789811E-2</v>
      </c>
      <c r="EJF26">
        <f>$F$3-EJF$14</f>
        <v>-1.6216943185154171E-2</v>
      </c>
      <c r="EJG26">
        <f>$F$3-EJG$14</f>
        <v>-1.6214647559584888E-2</v>
      </c>
      <c r="EJH26">
        <f>$F$3-EJH$14</f>
        <v>-1.6212352898409145E-2</v>
      </c>
      <c r="EJI26">
        <f>$F$3-EJI$14</f>
        <v>-1.6210059200954766E-2</v>
      </c>
      <c r="EJJ26">
        <f>$F$3-EJJ$14</f>
        <v>-1.6207766466550241E-2</v>
      </c>
      <c r="EJK26">
        <f>$F$3-EJK$14</f>
        <v>-1.6205474694524703E-2</v>
      </c>
      <c r="EJL26">
        <f>$F$3-EJL$14</f>
        <v>-1.6203183884207942E-2</v>
      </c>
      <c r="EJM26">
        <f>$F$3-EJM$14</f>
        <v>-1.6200894034930417E-2</v>
      </c>
      <c r="EJN26">
        <f>$F$3-EJN$14</f>
        <v>-1.6198605146023216E-2</v>
      </c>
      <c r="EJO26">
        <f>$F$3-EJO$14</f>
        <v>-1.619631721681809E-2</v>
      </c>
      <c r="EJP26">
        <f>$F$3-EJP$14</f>
        <v>-1.619403024664743E-2</v>
      </c>
      <c r="EJQ26">
        <f>$F$3-EJQ$14</f>
        <v>-1.6191744234844273E-2</v>
      </c>
      <c r="EJR26">
        <f>$F$3-EJR$14</f>
        <v>-1.6189459180742313E-2</v>
      </c>
      <c r="EJS26">
        <f>$F$3-EJS$14</f>
        <v>-1.6187175083675884E-2</v>
      </c>
      <c r="EJT26">
        <f>$F$3-EJT$14</f>
        <v>-1.6184891942979979E-2</v>
      </c>
      <c r="EJU26">
        <f>$F$3-EJU$14</f>
        <v>-1.6182609757990216E-2</v>
      </c>
      <c r="EJV26">
        <f>$F$3-EJV$14</f>
        <v>-1.6180328528042864E-2</v>
      </c>
      <c r="EJW26">
        <f>$F$3-EJW$14</f>
        <v>-1.6178048252474854E-2</v>
      </c>
      <c r="EJX26">
        <f>$F$3-EJX$14</f>
        <v>-1.6175768930623738E-2</v>
      </c>
      <c r="EJY26">
        <f>$F$3-EJY$14</f>
        <v>-1.6173490561827701E-2</v>
      </c>
      <c r="EJZ26">
        <f>$F$3-EJZ$14</f>
        <v>-1.6171213145425613E-2</v>
      </c>
      <c r="EKA26">
        <f>$F$3-EKA$14</f>
        <v>-1.6168936680756935E-2</v>
      </c>
      <c r="EKB26">
        <f>$F$3-EKB$14</f>
        <v>-1.6166661167161797E-2</v>
      </c>
      <c r="EKC26">
        <f>$F$3-EKC$14</f>
        <v>-1.6164386603980958E-2</v>
      </c>
      <c r="EKD26">
        <f>$F$3-EKD$14</f>
        <v>-1.616211299055581E-2</v>
      </c>
      <c r="EKE26">
        <f>$F$3-EKE$14</f>
        <v>-1.6159840326228411E-2</v>
      </c>
      <c r="EKF26">
        <f>$F$3-EKF$14</f>
        <v>-1.6157568610341407E-2</v>
      </c>
      <c r="EKG26">
        <f>$F$3-EKG$14</f>
        <v>-1.6155297842238119E-2</v>
      </c>
      <c r="EKH26">
        <f>$F$3-EKH$14</f>
        <v>-1.6153028021262488E-2</v>
      </c>
      <c r="EKI26">
        <f>$F$3-EKI$14</f>
        <v>-1.6150759146759088E-2</v>
      </c>
      <c r="EKJ26">
        <f>$F$3-EKJ$14</f>
        <v>-1.6148491218073126E-2</v>
      </c>
      <c r="EKK26">
        <f>$F$3-EKK$14</f>
        <v>-1.6146224234550463E-2</v>
      </c>
      <c r="EKL26">
        <f>$F$3-EKL$14</f>
        <v>-1.6143958195537555E-2</v>
      </c>
      <c r="EKM26">
        <f>$F$3-EKM$14</f>
        <v>-1.6141693100381504E-2</v>
      </c>
      <c r="EKN26">
        <f>$F$3-EKN$14</f>
        <v>-1.6139428948430068E-2</v>
      </c>
      <c r="EKO26">
        <f>$F$3-EKO$14</f>
        <v>-1.6137165739031584E-2</v>
      </c>
      <c r="EKP26">
        <f>$F$3-EKP$14</f>
        <v>-1.6134903471535067E-2</v>
      </c>
      <c r="EKQ26">
        <f>$F$3-EKQ$14</f>
        <v>-1.6132642145290123E-2</v>
      </c>
      <c r="EKR26">
        <f>$F$3-EKR$14</f>
        <v>-1.6130381759646994E-2</v>
      </c>
      <c r="EKS26">
        <f>$F$3-EKS$14</f>
        <v>-1.6128122313956578E-2</v>
      </c>
      <c r="EKT26">
        <f>$F$3-EKT$14</f>
        <v>-1.6125863807570359E-2</v>
      </c>
      <c r="EKU26">
        <f>$F$3-EKU$14</f>
        <v>-1.6123606239840459E-2</v>
      </c>
      <c r="EKV26">
        <f>$F$3-EKV$14</f>
        <v>-1.6121349610119629E-2</v>
      </c>
      <c r="EKW26">
        <f>$F$3-EKW$14</f>
        <v>-1.6119093917761236E-2</v>
      </c>
      <c r="EKX26">
        <f>$F$3-EKX$14</f>
        <v>-1.6116839162119288E-2</v>
      </c>
      <c r="EKY26">
        <f>$F$3-EKY$14</f>
        <v>-1.6114585342548393E-2</v>
      </c>
      <c r="EKZ26">
        <f>$F$3-EKZ$14</f>
        <v>-1.6112332458403777E-2</v>
      </c>
      <c r="ELA26">
        <f>$F$3-ELA$14</f>
        <v>-1.6110080509041304E-2</v>
      </c>
      <c r="ELB26">
        <f>$F$3-ELB$14</f>
        <v>-1.6107829493817449E-2</v>
      </c>
      <c r="ELC26">
        <f>$F$3-ELC$14</f>
        <v>-1.6105579412089312E-2</v>
      </c>
      <c r="ELD26">
        <f>$F$3-ELD$14</f>
        <v>-1.6103330263214588E-2</v>
      </c>
      <c r="ELE26">
        <f>$F$3-ELE$14</f>
        <v>-1.6101082046551619E-2</v>
      </c>
      <c r="ELF26">
        <f>$F$3-ELF$14</f>
        <v>-1.6098834761459353E-2</v>
      </c>
      <c r="ELG26">
        <f>$F$3-ELG$14</f>
        <v>-1.6096588407297333E-2</v>
      </c>
      <c r="ELH26">
        <f>$F$3-ELH$14</f>
        <v>-1.6094342983425745E-2</v>
      </c>
      <c r="ELI26">
        <f>$F$3-ELI$14</f>
        <v>-1.6092098489205377E-2</v>
      </c>
      <c r="ELJ26">
        <f>$F$3-ELJ$14</f>
        <v>-1.6089854923997643E-2</v>
      </c>
      <c r="ELK26">
        <f>$F$3-ELK$14</f>
        <v>-1.6087612287164543E-2</v>
      </c>
      <c r="ELL26">
        <f>$F$3-ELL$14</f>
        <v>-1.6085370578068702E-2</v>
      </c>
      <c r="ELM26">
        <f>$F$3-ELM$14</f>
        <v>-1.6083129796073358E-2</v>
      </c>
      <c r="ELN26">
        <f>$F$3-ELN$14</f>
        <v>-1.6080889940542371E-2</v>
      </c>
      <c r="ELO26">
        <f>$F$3-ELO$14</f>
        <v>-1.6078651010840193E-2</v>
      </c>
      <c r="ELP26">
        <f>$F$3-ELP$14</f>
        <v>-1.6076413006331877E-2</v>
      </c>
      <c r="ELQ26">
        <f>$F$3-ELQ$14</f>
        <v>-1.6074175926383102E-2</v>
      </c>
      <c r="ELR26">
        <f>$F$3-ELR$14</f>
        <v>-1.6071939770360158E-2</v>
      </c>
      <c r="ELS26">
        <f>$F$3-ELS$14</f>
        <v>-1.606970453762992E-2</v>
      </c>
      <c r="ELT26">
        <f>$F$3-ELT$14</f>
        <v>-1.6067470227559891E-2</v>
      </c>
      <c r="ELU26">
        <f>$F$3-ELU$14</f>
        <v>-1.6065236839518174E-2</v>
      </c>
      <c r="ELV26">
        <f>$F$3-ELV$14</f>
        <v>-1.6063004372873464E-2</v>
      </c>
      <c r="ELW26">
        <f>$F$3-ELW$14</f>
        <v>-1.6060772826995057E-2</v>
      </c>
      <c r="ELX26">
        <f>$F$3-ELX$14</f>
        <v>-1.6058542201252878E-2</v>
      </c>
      <c r="ELY26">
        <f>$F$3-ELY$14</f>
        <v>-1.6056312495017416E-2</v>
      </c>
      <c r="ELZ26">
        <f>$F$3-ELZ$14</f>
        <v>-1.6054083707659799E-2</v>
      </c>
      <c r="EMA26">
        <f>$F$3-EMA$14</f>
        <v>-1.6051855838551739E-2</v>
      </c>
      <c r="EMB26">
        <f>$F$3-EMB$14</f>
        <v>-1.6049628887065549E-2</v>
      </c>
      <c r="EMC26">
        <f>$F$3-EMC$14</f>
        <v>-1.6047402852574135E-2</v>
      </c>
      <c r="EMD26">
        <f>$F$3-EMD$14</f>
        <v>-1.6045177734451011E-2</v>
      </c>
      <c r="EME26">
        <f>$F$3-EME$14</f>
        <v>-1.6042953532070282E-2</v>
      </c>
      <c r="EMF26">
        <f>$F$3-EMF$14</f>
        <v>-1.6040730244806647E-2</v>
      </c>
      <c r="EMG26">
        <f>$F$3-EMG$14</f>
        <v>-1.603850787203541E-2</v>
      </c>
      <c r="EMH26">
        <f>$F$3-EMH$14</f>
        <v>-1.6036286413132469E-2</v>
      </c>
      <c r="EMI26">
        <f>$F$3-EMI$14</f>
        <v>-1.6034065867474318E-2</v>
      </c>
      <c r="EMJ26">
        <f>$F$3-EMJ$14</f>
        <v>-1.603184623443802E-2</v>
      </c>
      <c r="EMK26">
        <f>$F$3-EMK$14</f>
        <v>-1.6029627513401274E-2</v>
      </c>
      <c r="EML26">
        <f>$F$3-EML$14</f>
        <v>-1.6027409703742338E-2</v>
      </c>
      <c r="EMM26">
        <f>$F$3-EMM$14</f>
        <v>-1.6025192804840084E-2</v>
      </c>
      <c r="EMN26">
        <f>$F$3-EMN$14</f>
        <v>-1.6022976816073963E-2</v>
      </c>
      <c r="EMO26">
        <f>$F$3-EMO$14</f>
        <v>-1.6020761736824003E-2</v>
      </c>
      <c r="EMP26">
        <f>$F$3-EMP$14</f>
        <v>-1.6018547566470854E-2</v>
      </c>
      <c r="EMQ26">
        <f>$F$3-EMQ$14</f>
        <v>-1.6016334304395728E-2</v>
      </c>
      <c r="EMR26">
        <f>$F$3-EMR$14</f>
        <v>-1.6014121949980441E-2</v>
      </c>
      <c r="EMS26">
        <f>$F$3-EMS$14</f>
        <v>-1.601191050260739E-2</v>
      </c>
      <c r="EMT26">
        <f>$F$3-EMT$14</f>
        <v>-1.6009699961659553E-2</v>
      </c>
      <c r="EMU26">
        <f>$F$3-EMU$14</f>
        <v>-1.6007490326520494E-2</v>
      </c>
      <c r="EMV26">
        <f>$F$3-EMV$14</f>
        <v>-1.6005281596574383E-2</v>
      </c>
      <c r="EMW26">
        <f>$F$3-EMW$14</f>
        <v>-1.6003073771205953E-2</v>
      </c>
      <c r="EMX26">
        <f>$F$3-EMX$14</f>
        <v>-1.6000866849800521E-2</v>
      </c>
      <c r="EMY26">
        <f>$F$3-EMY$14</f>
        <v>-1.5998660831744012E-2</v>
      </c>
      <c r="EMZ26">
        <f>$F$3-EMZ$14</f>
        <v>-1.59964557164229E-2</v>
      </c>
      <c r="ENA26">
        <f>$F$3-ENA$14</f>
        <v>-1.5994251503224255E-2</v>
      </c>
      <c r="ENB26">
        <f>$F$3-ENB$14</f>
        <v>-1.5992048191535733E-2</v>
      </c>
      <c r="ENC26">
        <f>$F$3-ENC$14</f>
        <v>-1.5989845780745571E-2</v>
      </c>
      <c r="END26">
        <f>$F$3-END$14</f>
        <v>-1.5987644270242577E-2</v>
      </c>
      <c r="ENE26">
        <f>$F$3-ENE$14</f>
        <v>-1.5985443659416138E-2</v>
      </c>
      <c r="ENF26">
        <f>$F$3-ENF$14</f>
        <v>-1.5983243947656229E-2</v>
      </c>
      <c r="ENG26">
        <f>$F$3-ENG$14</f>
        <v>-1.5981045134353389E-2</v>
      </c>
      <c r="ENH26">
        <f>$F$3-ENH$14</f>
        <v>-1.5978847218898758E-2</v>
      </c>
      <c r="ENI26">
        <f>$F$3-ENI$14</f>
        <v>-1.5976650200684027E-2</v>
      </c>
      <c r="ENJ26">
        <f>$F$3-ENJ$14</f>
        <v>-1.5974454079101464E-2</v>
      </c>
      <c r="ENK26">
        <f>$F$3-ENK$14</f>
        <v>-1.5972258853543923E-2</v>
      </c>
      <c r="ENL26">
        <f>$F$3-ENL$14</f>
        <v>-1.5970064523404826E-2</v>
      </c>
      <c r="ENM26">
        <f>$F$3-ENM$14</f>
        <v>-1.5967871088078178E-2</v>
      </c>
      <c r="ENN26">
        <f>$F$3-ENN$14</f>
        <v>-1.5965678546958548E-2</v>
      </c>
      <c r="ENO26">
        <f>$F$3-ENO$14</f>
        <v>-1.5963486899441066E-2</v>
      </c>
      <c r="ENP26">
        <f>$F$3-ENP$14</f>
        <v>-1.596129614492145E-2</v>
      </c>
      <c r="ENQ26">
        <f>$F$3-ENQ$14</f>
        <v>-1.5959106282795989E-2</v>
      </c>
      <c r="ENR26">
        <f>$F$3-ENR$14</f>
        <v>-1.5956917312461533E-2</v>
      </c>
      <c r="ENS26">
        <f>$F$3-ENS$14</f>
        <v>-1.5954729233315507E-2</v>
      </c>
      <c r="ENT26">
        <f>$F$3-ENT$14</f>
        <v>-1.59525420447559E-2</v>
      </c>
      <c r="ENU26">
        <f>$F$3-ENU$14</f>
        <v>-1.5950355746181272E-2</v>
      </c>
      <c r="ENV26">
        <f>$F$3-ENV$14</f>
        <v>-1.5948170336990738E-2</v>
      </c>
      <c r="ENW26">
        <f>$F$3-ENW$14</f>
        <v>-1.5945985816584005E-2</v>
      </c>
      <c r="ENX26">
        <f>$F$3-ENX$14</f>
        <v>-1.5943802184361328E-2</v>
      </c>
      <c r="ENY26">
        <f>$F$3-ENY$14</f>
        <v>-1.5941619439723536E-2</v>
      </c>
      <c r="ENZ26">
        <f>$F$3-ENZ$14</f>
        <v>-1.5939437582072006E-2</v>
      </c>
      <c r="EOA26">
        <f>$F$3-EOA$14</f>
        <v>-1.5937256610808685E-2</v>
      </c>
      <c r="EOB26">
        <f>$F$3-EOB$14</f>
        <v>-1.5935076525336087E-2</v>
      </c>
      <c r="EOC26">
        <f>$F$3-EOC$14</f>
        <v>-1.5932897325057305E-2</v>
      </c>
      <c r="EOD26">
        <f>$F$3-EOD$14</f>
        <v>-1.5930719009375972E-2</v>
      </c>
      <c r="EOE26">
        <f>$F$3-EOE$14</f>
        <v>-1.5928541577696274E-2</v>
      </c>
      <c r="EOF26">
        <f>$F$3-EOF$14</f>
        <v>-1.5926365029422979E-2</v>
      </c>
      <c r="EOG26">
        <f>$F$3-EOG$14</f>
        <v>-1.5924189363961408E-2</v>
      </c>
      <c r="EOH26">
        <f>$F$3-EOH$14</f>
        <v>-1.5922014580717438E-2</v>
      </c>
      <c r="EOI26">
        <f>$F$3-EOI$14</f>
        <v>-1.5919840679097505E-2</v>
      </c>
      <c r="EOJ26">
        <f>$F$3-EOJ$14</f>
        <v>-1.5917667658508609E-2</v>
      </c>
      <c r="EOK26">
        <f>$F$3-EOK$14</f>
        <v>-1.5915495518358282E-2</v>
      </c>
      <c r="EOL26">
        <f>$F$3-EOL$14</f>
        <v>-1.5913324258054647E-2</v>
      </c>
      <c r="EOM26">
        <f>$F$3-EOM$14</f>
        <v>-1.5911153877006364E-2</v>
      </c>
      <c r="EON26">
        <f>$F$3-EON$14</f>
        <v>-1.5908984374622653E-2</v>
      </c>
      <c r="EOO26">
        <f>$F$3-EOO$14</f>
        <v>-1.5906815750313285E-2</v>
      </c>
      <c r="EOP26">
        <f>$F$3-EOP$14</f>
        <v>-1.5904648003488571E-2</v>
      </c>
      <c r="EOQ26">
        <f>$F$3-EOQ$14</f>
        <v>-1.5902481133559406E-2</v>
      </c>
      <c r="EOR26">
        <f>$F$3-EOR$14</f>
        <v>-1.5900315139937209E-2</v>
      </c>
      <c r="EOS26">
        <f>$F$3-EOS$14</f>
        <v>-1.5898150022033965E-2</v>
      </c>
      <c r="EOT26">
        <f>$F$3-EOT$14</f>
        <v>-1.5895985779262212E-2</v>
      </c>
      <c r="EOU26">
        <f>$F$3-EOU$14</f>
        <v>-1.5893822411035027E-2</v>
      </c>
      <c r="EOV26">
        <f>$F$3-EOV$14</f>
        <v>-1.5891659916766058E-2</v>
      </c>
      <c r="EOW26">
        <f>$F$3-EOW$14</f>
        <v>-1.588949829586947E-2</v>
      </c>
      <c r="EOX26">
        <f>$F$3-EOX$14</f>
        <v>-1.5887337547760002E-2</v>
      </c>
      <c r="EOY26">
        <f>$F$3-EOY$14</f>
        <v>-1.5885177671852917E-2</v>
      </c>
      <c r="EOZ26">
        <f>$F$3-EOZ$14</f>
        <v>-1.5883018667564058E-2</v>
      </c>
      <c r="EPA26">
        <f>$F$3-EPA$14</f>
        <v>-1.5880860534309794E-2</v>
      </c>
      <c r="EPB26">
        <f>$F$3-EPB$14</f>
        <v>-1.5878703271507026E-2</v>
      </c>
      <c r="EPC26">
        <f>$F$3-EPC$14</f>
        <v>-1.5876546878573226E-2</v>
      </c>
      <c r="EPD26">
        <f>$F$3-EPD$14</f>
        <v>-1.5874391354926392E-2</v>
      </c>
      <c r="EPE26">
        <f>$F$3-EPE$14</f>
        <v>-1.5872236699985092E-2</v>
      </c>
      <c r="EPF26">
        <f>$F$3-EPF$14</f>
        <v>-1.5870082913168399E-2</v>
      </c>
      <c r="EPG26">
        <f>$F$3-EPG$14</f>
        <v>-1.5867929993895948E-2</v>
      </c>
      <c r="EPH26">
        <f>$F$3-EPH$14</f>
        <v>-1.5865777941587927E-2</v>
      </c>
      <c r="EPI26">
        <f>$F$3-EPI$14</f>
        <v>-1.586362675566505E-2</v>
      </c>
      <c r="EPJ26">
        <f>$F$3-EPJ$14</f>
        <v>-1.5861476435548586E-2</v>
      </c>
      <c r="EPK26">
        <f>$F$3-EPK$14</f>
        <v>-1.585932698066031E-2</v>
      </c>
      <c r="EPL26">
        <f>$F$3-EPL$14</f>
        <v>-1.5857178390422583E-2</v>
      </c>
      <c r="EPM26">
        <f>$F$3-EPM$14</f>
        <v>-1.5855030664258255E-2</v>
      </c>
      <c r="EPN26">
        <f>$F$3-EPN$14</f>
        <v>-1.5852883801590754E-2</v>
      </c>
      <c r="EPO26">
        <f>$F$3-EPO$14</f>
        <v>-1.5850737801844032E-2</v>
      </c>
      <c r="EPP26">
        <f>$F$3-EPP$14</f>
        <v>-1.5848592664442576E-2</v>
      </c>
      <c r="EPQ26">
        <f>$F$3-EPQ$14</f>
        <v>-1.5846448388811406E-2</v>
      </c>
      <c r="EPR26">
        <f>$F$3-EPR$14</f>
        <v>-1.584430497437608E-2</v>
      </c>
      <c r="EPS26">
        <f>$F$3-EPS$14</f>
        <v>-1.5842162420562689E-2</v>
      </c>
      <c r="EPT26">
        <f>$F$3-EPT$14</f>
        <v>-1.5840020726797854E-2</v>
      </c>
      <c r="EPU26">
        <f>$F$3-EPU$14</f>
        <v>-1.583787989250875E-2</v>
      </c>
      <c r="EPV26">
        <f>$F$3-EPV$14</f>
        <v>-1.5835739917123066E-2</v>
      </c>
      <c r="EPW26">
        <f>$F$3-EPW$14</f>
        <v>-1.5833600800069028E-2</v>
      </c>
      <c r="EPX26">
        <f>$F$3-EPX$14</f>
        <v>-1.5831462540775387E-2</v>
      </c>
      <c r="EPY26">
        <f>$F$3-EPY$14</f>
        <v>-1.5829325138671434E-2</v>
      </c>
      <c r="EPZ26">
        <f>$F$3-EPZ$14</f>
        <v>-1.5827188593186988E-2</v>
      </c>
      <c r="EQA26">
        <f>$F$3-EQA$14</f>
        <v>-1.5825052903752385E-2</v>
      </c>
      <c r="EQB26">
        <f>$F$3-EQB$14</f>
        <v>-1.5822918069798509E-2</v>
      </c>
      <c r="EQC26">
        <f>$F$3-EQC$14</f>
        <v>-1.5820784090756771E-2</v>
      </c>
      <c r="EQD26">
        <f>$F$3-EQD$14</f>
        <v>-1.5818650966059094E-2</v>
      </c>
      <c r="EQE26">
        <f>$F$3-EQE$14</f>
        <v>-1.5816518695137942E-2</v>
      </c>
      <c r="EQF26">
        <f>$F$3-EQF$14</f>
        <v>-1.58143872774263E-2</v>
      </c>
      <c r="EQG26">
        <f>$F$3-EQG$14</f>
        <v>-1.5812256712357673E-2</v>
      </c>
      <c r="EQH26">
        <f>$F$3-EQH$14</f>
        <v>-1.5810126999366104E-2</v>
      </c>
      <c r="EQI26">
        <f>$F$3-EQI$14</f>
        <v>-1.5807998137886151E-2</v>
      </c>
      <c r="EQJ26">
        <f>$F$3-EQJ$14</f>
        <v>-1.5805870127352902E-2</v>
      </c>
      <c r="EQK26">
        <f>$F$3-EQK$14</f>
        <v>-1.580374296720197E-2</v>
      </c>
      <c r="EQL26">
        <f>$F$3-EQL$14</f>
        <v>-1.5801616656869476E-2</v>
      </c>
      <c r="EQM26">
        <f>$F$3-EQM$14</f>
        <v>-1.5799491195792083E-2</v>
      </c>
      <c r="EQN26">
        <f>$F$3-EQN$14</f>
        <v>-1.5797366583406955E-2</v>
      </c>
      <c r="EQO26">
        <f>$F$3-EQO$14</f>
        <v>-1.5795242819151793E-2</v>
      </c>
      <c r="EQP26">
        <f>$F$3-EQP$14</f>
        <v>-1.5793119902464809E-2</v>
      </c>
      <c r="EQQ26">
        <f>$F$3-EQQ$14</f>
        <v>-1.5790997832784742E-2</v>
      </c>
      <c r="EQR26">
        <f>$F$3-EQR$14</f>
        <v>-1.5788876609550837E-2</v>
      </c>
      <c r="EQS26">
        <f>$F$3-EQS$14</f>
        <v>-1.5786756232202888E-2</v>
      </c>
      <c r="EQT26">
        <f>$F$3-EQT$14</f>
        <v>-1.5784636700181154E-2</v>
      </c>
      <c r="EQU26">
        <f>$F$3-EQU$14</f>
        <v>-1.5782518012926464E-2</v>
      </c>
      <c r="EQV26">
        <f>$F$3-EQV$14</f>
        <v>-1.5780400169880134E-2</v>
      </c>
      <c r="EQW26">
        <f>$F$3-EQW$14</f>
        <v>-1.577828317048402E-2</v>
      </c>
      <c r="EQX26">
        <f>$F$3-EQX$14</f>
        <v>-1.5776167014180453E-2</v>
      </c>
      <c r="EQY26">
        <f>$F$3-EQY$14</f>
        <v>-1.5774051700412302E-2</v>
      </c>
      <c r="EQZ26">
        <f>$F$3-EQZ$14</f>
        <v>-1.5771937228622968E-2</v>
      </c>
      <c r="ERA26">
        <f>$F$3-ERA$14</f>
        <v>-1.5769823598256336E-2</v>
      </c>
      <c r="ERB26">
        <f>$F$3-ERB$14</f>
        <v>-1.576771080875683E-2</v>
      </c>
      <c r="ERC26">
        <f>$F$3-ERC$14</f>
        <v>-1.5765598859569345E-2</v>
      </c>
      <c r="ERD26">
        <f>$F$3-ERD$14</f>
        <v>-1.5763487750139343E-2</v>
      </c>
      <c r="ERE26">
        <f>$F$3-ERE$14</f>
        <v>-1.5761377479912752E-2</v>
      </c>
      <c r="ERF26">
        <f>$F$3-ERF$14</f>
        <v>-1.575926804833603E-2</v>
      </c>
      <c r="ERG26">
        <f>$F$3-ERG$14</f>
        <v>-1.5757159454856139E-2</v>
      </c>
      <c r="ERH26">
        <f>$F$3-ERH$14</f>
        <v>-1.5755051698920559E-2</v>
      </c>
      <c r="ERI26">
        <f>$F$3-ERI$14</f>
        <v>-1.5752944779977272E-2</v>
      </c>
      <c r="ERJ26">
        <f>$F$3-ERJ$14</f>
        <v>-1.5750838697474775E-2</v>
      </c>
      <c r="ERK26">
        <f>$F$3-ERK$14</f>
        <v>-1.5748733450862057E-2</v>
      </c>
      <c r="ERL26">
        <f>$F$3-ERL$14</f>
        <v>-1.5746629039588622E-2</v>
      </c>
      <c r="ERM26">
        <f>$F$3-ERM$14</f>
        <v>-1.5744525463104477E-2</v>
      </c>
      <c r="ERN26">
        <f>$F$3-ERN$14</f>
        <v>-1.5742422720860155E-2</v>
      </c>
      <c r="ERO26">
        <f>$F$3-ERO$14</f>
        <v>-1.5740320812306662E-2</v>
      </c>
      <c r="ERP26">
        <f>$F$3-ERP$14</f>
        <v>-1.5738219736895532E-2</v>
      </c>
      <c r="ERQ26">
        <f>$F$3-ERQ$14</f>
        <v>-1.5736119494078781E-2</v>
      </c>
      <c r="ERR26">
        <f>$F$3-ERR$14</f>
        <v>-1.5734020083308958E-2</v>
      </c>
      <c r="ERS26">
        <f>$F$3-ERS$14</f>
        <v>-1.5731921504039095E-2</v>
      </c>
      <c r="ERT26">
        <f>$F$3-ERT$14</f>
        <v>-1.5729823755722728E-2</v>
      </c>
      <c r="ERU26">
        <f>$F$3-ERU$14</f>
        <v>-1.5727726837813906E-2</v>
      </c>
      <c r="ERV26">
        <f>$F$3-ERV$14</f>
        <v>-1.5725630749767159E-2</v>
      </c>
      <c r="ERW26">
        <f>$F$3-ERW$14</f>
        <v>-1.572353549103753E-2</v>
      </c>
      <c r="ERX26">
        <f>$F$3-ERX$14</f>
        <v>-1.572144106108056E-2</v>
      </c>
      <c r="ERY26">
        <f>$F$3-ERY$14</f>
        <v>-1.5719347459352287E-2</v>
      </c>
      <c r="ERZ26">
        <f>$F$3-ERZ$14</f>
        <v>-1.571725468530924E-2</v>
      </c>
      <c r="ESA26">
        <f>$F$3-ESA$14</f>
        <v>-1.5715162738408464E-2</v>
      </c>
      <c r="ESB26">
        <f>$F$3-ESB$14</f>
        <v>-1.5713071618107494E-2</v>
      </c>
      <c r="ESC26">
        <f>$F$3-ESC$14</f>
        <v>-1.5710981323864351E-2</v>
      </c>
      <c r="ESD26">
        <f>$F$3-ESD$14</f>
        <v>-1.5708891855137568E-2</v>
      </c>
      <c r="ESE26">
        <f>$F$3-ESE$14</f>
        <v>-1.570680321138616E-2</v>
      </c>
      <c r="ESF26">
        <f>$F$3-ESF$14</f>
        <v>-1.5704715392069649E-2</v>
      </c>
      <c r="ESG26">
        <f>$F$3-ESG$14</f>
        <v>-1.5702628396648054E-2</v>
      </c>
      <c r="ESH26">
        <f>$F$3-ESH$14</f>
        <v>-1.5700542224581858E-2</v>
      </c>
      <c r="ESI26">
        <f>$F$3-ESI$14</f>
        <v>-1.5698456875332088E-2</v>
      </c>
      <c r="ESJ26">
        <f>$F$3-ESJ$14</f>
        <v>-1.5696372348360212E-2</v>
      </c>
      <c r="ESK26">
        <f>$F$3-ESK$14</f>
        <v>-1.5694288643128218E-2</v>
      </c>
      <c r="ESL26">
        <f>$F$3-ESL$14</f>
        <v>-1.5692205759098583E-2</v>
      </c>
      <c r="ESM26">
        <f>$F$3-ESM$14</f>
        <v>-1.5690123695734269E-2</v>
      </c>
      <c r="ESN26">
        <f>$F$3-ESN$14</f>
        <v>-1.5688042452498729E-2</v>
      </c>
      <c r="ESO26">
        <f>$F$3-ESO$14</f>
        <v>-1.5685962028855915E-2</v>
      </c>
      <c r="ESP26">
        <f>$F$3-ESP$14</f>
        <v>-1.5683882424270261E-2</v>
      </c>
      <c r="ESQ26">
        <f>$F$3-ESQ$14</f>
        <v>-1.5681803638206683E-2</v>
      </c>
      <c r="ESR26">
        <f>$F$3-ESR$14</f>
        <v>-1.5679725670130606E-2</v>
      </c>
      <c r="ESS26">
        <f>$F$3-ESS$14</f>
        <v>-1.5677648519507918E-2</v>
      </c>
      <c r="EST26">
        <f>$F$3-EST$14</f>
        <v>-1.5675572185805016E-2</v>
      </c>
      <c r="ESU26">
        <f>$F$3-ESU$14</f>
        <v>-1.5673496668488753E-2</v>
      </c>
      <c r="ESV26">
        <f>$F$3-ESV$14</f>
        <v>-1.5671421967026498E-2</v>
      </c>
      <c r="ESW26">
        <f>$F$3-ESW$14</f>
        <v>-1.5669348080886103E-2</v>
      </c>
      <c r="ESX26">
        <f>$F$3-ESX$14</f>
        <v>-1.5667275009535884E-2</v>
      </c>
      <c r="ESY26">
        <f>$F$3-ESY$14</f>
        <v>-1.5665202752444651E-2</v>
      </c>
      <c r="ESZ26">
        <f>$F$3-ESZ$14</f>
        <v>-1.5663131309081712E-2</v>
      </c>
      <c r="ETA26">
        <f>$F$3-ETA$14</f>
        <v>-1.5661060678916837E-2</v>
      </c>
      <c r="ETB26">
        <f>$F$3-ETB$14</f>
        <v>-1.5658990861420283E-2</v>
      </c>
      <c r="ETC26">
        <f>$F$3-ETC$14</f>
        <v>-1.5656921856062808E-2</v>
      </c>
      <c r="ETD26">
        <f>$F$3-ETD$14</f>
        <v>-1.5654853662315622E-2</v>
      </c>
      <c r="ETE26">
        <f>$F$3-ETE$14</f>
        <v>-1.5652786279650426E-2</v>
      </c>
      <c r="ETF26">
        <f>$F$3-ETF$14</f>
        <v>-1.5650719707539423E-2</v>
      </c>
      <c r="ETG26">
        <f>$F$3-ETG$14</f>
        <v>-1.5648653945455272E-2</v>
      </c>
      <c r="ETH26">
        <f>$F$3-ETH$14</f>
        <v>-1.5646588992871108E-2</v>
      </c>
      <c r="ETI26">
        <f>$F$3-ETI$14</f>
        <v>-1.5644524849260551E-2</v>
      </c>
      <c r="ETJ26">
        <f>$F$3-ETJ$14</f>
        <v>-1.5642461514097709E-2</v>
      </c>
      <c r="ETK26">
        <f>$F$3-ETK$14</f>
        <v>-1.5640398986857162E-2</v>
      </c>
      <c r="ETL26">
        <f>$F$3-ETL$14</f>
        <v>-1.5638337267013958E-2</v>
      </c>
      <c r="ETM26">
        <f>$F$3-ETM$14</f>
        <v>-1.5636276354043625E-2</v>
      </c>
      <c r="ETN26">
        <f>$F$3-ETN$14</f>
        <v>-1.5634216247422176E-2</v>
      </c>
      <c r="ETO26">
        <f>$F$3-ETO$14</f>
        <v>-1.5632156946626091E-2</v>
      </c>
      <c r="ETP26">
        <f>$F$3-ETP$14</f>
        <v>-1.5630098451132331E-2</v>
      </c>
      <c r="ETQ26">
        <f>$F$3-ETQ$14</f>
        <v>-1.5628040760418318E-2</v>
      </c>
      <c r="ETR26">
        <f>$F$3-ETR$14</f>
        <v>-1.5625983873961951E-2</v>
      </c>
      <c r="ETS26">
        <f>$F$3-ETS$14</f>
        <v>-1.5623927791241615E-2</v>
      </c>
      <c r="ETT26">
        <f>$F$3-ETT$14</f>
        <v>-1.5621872511736152E-2</v>
      </c>
      <c r="ETU26">
        <f>$F$3-ETU$14</f>
        <v>-1.5619818034924893E-2</v>
      </c>
      <c r="ETV26">
        <f>$F$3-ETV$14</f>
        <v>-1.5617764360287618E-2</v>
      </c>
      <c r="ETW26">
        <f>$F$3-ETW$14</f>
        <v>-1.56157114873046E-2</v>
      </c>
      <c r="ETX26">
        <f>$F$3-ETX$14</f>
        <v>-1.5613659415456565E-2</v>
      </c>
      <c r="ETY26">
        <f>$F$3-ETY$14</f>
        <v>-1.5611608144224711E-2</v>
      </c>
      <c r="ETZ26">
        <f>$F$3-ETZ$14</f>
        <v>-1.5609557673090715E-2</v>
      </c>
      <c r="EUA26">
        <f>$F$3-EUA$14</f>
        <v>-1.5607508001536732E-2</v>
      </c>
      <c r="EUB26">
        <f>$F$3-EUB$14</f>
        <v>-1.5605459129045344E-2</v>
      </c>
      <c r="EUC26">
        <f>$F$3-EUC$14</f>
        <v>-1.5603411055099641E-2</v>
      </c>
      <c r="EUD26">
        <f>$F$3-EUD$14</f>
        <v>-1.5601363779183159E-2</v>
      </c>
      <c r="EUE26">
        <f>$F$3-EUE$14</f>
        <v>-1.5599317300779918E-2</v>
      </c>
      <c r="EUF26">
        <f>$F$3-EUF$14</f>
        <v>-1.5597271619374388E-2</v>
      </c>
      <c r="EUG26">
        <f>$F$3-EUG$14</f>
        <v>-1.5595226734451503E-2</v>
      </c>
      <c r="EUH26">
        <f>$F$3-EUH$14</f>
        <v>-1.5593182645496676E-2</v>
      </c>
      <c r="EUI26">
        <f>$F$3-EUI$14</f>
        <v>-1.5591139351995766E-2</v>
      </c>
      <c r="EUJ26">
        <f>$F$3-EUJ$14</f>
        <v>-1.558909685343512E-2</v>
      </c>
      <c r="EUK26">
        <f>$F$3-EUK$14</f>
        <v>-1.5587055149301523E-2</v>
      </c>
      <c r="EUL26">
        <f>$F$3-EUL$14</f>
        <v>-1.5585014239082234E-2</v>
      </c>
      <c r="EUM26">
        <f>$F$3-EUM$14</f>
        <v>-1.5582974122264977E-2</v>
      </c>
      <c r="EUN26">
        <f>$F$3-EUN$14</f>
        <v>-1.5580934798337935E-2</v>
      </c>
      <c r="EUO26">
        <f>$F$3-EUO$14</f>
        <v>-1.557889626678975E-2</v>
      </c>
      <c r="EUP26">
        <f>$F$3-EUP$14</f>
        <v>-1.5576858527109522E-2</v>
      </c>
      <c r="EUQ26">
        <f>$F$3-EUQ$14</f>
        <v>-1.557482157878682E-2</v>
      </c>
      <c r="EUR26">
        <f>$F$3-EUR$14</f>
        <v>-1.5572785421311661E-2</v>
      </c>
      <c r="EUS26">
        <f>$F$3-EUS$14</f>
        <v>-1.5570750054174529E-2</v>
      </c>
      <c r="EUT26">
        <f>$F$3-EUT$14</f>
        <v>-1.5568715476866375E-2</v>
      </c>
      <c r="EUU26">
        <f>$F$3-EUU$14</f>
        <v>-1.5566681688878585E-2</v>
      </c>
      <c r="EUV26">
        <f>$F$3-EUV$14</f>
        <v>-1.5564648689703021E-2</v>
      </c>
      <c r="EUW26">
        <f>$F$3-EUW$14</f>
        <v>-1.5562616478831998E-2</v>
      </c>
      <c r="EUX26">
        <f>$F$3-EUX$14</f>
        <v>-1.5560585055758263E-2</v>
      </c>
      <c r="EUY26">
        <f>$F$3-EUY$14</f>
        <v>-1.5558554419975064E-2</v>
      </c>
      <c r="EUZ26">
        <f>$F$3-EUZ$14</f>
        <v>-1.5556524570976074E-2</v>
      </c>
      <c r="EVA26">
        <f>$F$3-EVA$14</f>
        <v>-1.5554495508255429E-2</v>
      </c>
      <c r="EVB26">
        <f>$F$3-EVB$14</f>
        <v>-1.5552467231307716E-2</v>
      </c>
      <c r="EVC26">
        <f>$F$3-EVC$14</f>
        <v>-1.555043973962798E-2</v>
      </c>
      <c r="EVD26">
        <f>$F$3-EVD$14</f>
        <v>-1.5548413032711709E-2</v>
      </c>
      <c r="EVE26">
        <f>$F$3-EVE$14</f>
        <v>-1.5546387110054858E-2</v>
      </c>
      <c r="EVF26">
        <f>$F$3-EVF$14</f>
        <v>-1.5544361971153808E-2</v>
      </c>
      <c r="EVG26">
        <f>$F$3-EVG$14</f>
        <v>-1.5542337615505435E-2</v>
      </c>
      <c r="EVH26">
        <f>$F$3-EVH$14</f>
        <v>-1.554031404260702E-2</v>
      </c>
      <c r="EVI26">
        <f>$F$3-EVI$14</f>
        <v>-1.5538291251956332E-2</v>
      </c>
      <c r="EVJ26">
        <f>$F$3-EVJ$14</f>
        <v>-1.5536269243051576E-2</v>
      </c>
      <c r="EVK26">
        <f>$F$3-EVK$14</f>
        <v>-1.5534248015391399E-2</v>
      </c>
      <c r="EVL26">
        <f>$F$3-EVL$14</f>
        <v>-1.5532227568474883E-2</v>
      </c>
      <c r="EVM26">
        <f>$F$3-EVM$14</f>
        <v>-1.5530207901801598E-2</v>
      </c>
      <c r="EVN26">
        <f>$F$3-EVN$14</f>
        <v>-1.552818901487155E-2</v>
      </c>
      <c r="EVO26">
        <f>$F$3-EVO$14</f>
        <v>-1.5526170907185164E-2</v>
      </c>
      <c r="EVP26">
        <f>$F$3-EVP$14</f>
        <v>-1.5524153578243344E-2</v>
      </c>
      <c r="EVQ26">
        <f>$F$3-EVQ$14</f>
        <v>-1.5522137027547419E-2</v>
      </c>
      <c r="EVR26">
        <f>$F$3-EVR$14</f>
        <v>-1.5520121254599175E-2</v>
      </c>
      <c r="EVS26">
        <f>$F$3-EVS$14</f>
        <v>-1.5518106258900851E-2</v>
      </c>
      <c r="EVT26">
        <f>$F$3-EVT$14</f>
        <v>-1.5516092039955119E-2</v>
      </c>
      <c r="EVU26">
        <f>$F$3-EVU$14</f>
        <v>-1.5514078597265094E-2</v>
      </c>
      <c r="EVV26">
        <f>$F$3-EVV$14</f>
        <v>-1.5512065930334334E-2</v>
      </c>
      <c r="EVW26">
        <f>$F$3-EVW$14</f>
        <v>-1.551005403866685E-2</v>
      </c>
      <c r="EVX26">
        <f>$F$3-EVX$14</f>
        <v>-1.5508042921767096E-2</v>
      </c>
      <c r="EVY26">
        <f>$F$3-EVY$14</f>
        <v>-1.5506032579139946E-2</v>
      </c>
      <c r="EVZ26">
        <f>$F$3-EVZ$14</f>
        <v>-1.5504023010290743E-2</v>
      </c>
      <c r="EWA26">
        <f>$F$3-EWA$14</f>
        <v>-1.550201421472526E-2</v>
      </c>
      <c r="EWB26">
        <f>$F$3-EWB$14</f>
        <v>-1.5500006191949715E-2</v>
      </c>
      <c r="EWC26">
        <f>$F$3-EWC$14</f>
        <v>-1.5497998941470758E-2</v>
      </c>
      <c r="EWD26">
        <f>$F$3-EWD$14</f>
        <v>-1.5495992462795495E-2</v>
      </c>
      <c r="EWE26">
        <f>$F$3-EWE$14</f>
        <v>-1.5493986755431448E-2</v>
      </c>
      <c r="EWF26">
        <f>$F$3-EWF$14</f>
        <v>-1.5491981818886591E-2</v>
      </c>
      <c r="EWG26">
        <f>$F$3-EWG$14</f>
        <v>-1.5489977652669348E-2</v>
      </c>
      <c r="EWH26">
        <f>$F$3-EWH$14</f>
        <v>-1.5487974256288553E-2</v>
      </c>
      <c r="EWI26">
        <f>$F$3-EWI$14</f>
        <v>-1.5485971629253492E-2</v>
      </c>
      <c r="EWJ26">
        <f>$F$3-EWJ$14</f>
        <v>-1.5483969771073905E-2</v>
      </c>
      <c r="EWK26">
        <f>$F$3-EWK$14</f>
        <v>-1.548196868125994E-2</v>
      </c>
      <c r="EWL26">
        <f>$F$3-EWL$14</f>
        <v>-1.5479968359322187E-2</v>
      </c>
      <c r="EWM26">
        <f>$F$3-EWM$14</f>
        <v>-1.547796880477168E-2</v>
      </c>
      <c r="EWN26">
        <f>$F$3-EWN$14</f>
        <v>-1.5475970017119887E-2</v>
      </c>
      <c r="EWO26">
        <f>$F$3-EWO$14</f>
        <v>-1.5473971995878711E-2</v>
      </c>
      <c r="EWP26">
        <f>$F$3-EWP$14</f>
        <v>-1.5471974740560467E-2</v>
      </c>
      <c r="EWQ26">
        <f>$F$3-EWQ$14</f>
        <v>-1.5469978250677936E-2</v>
      </c>
      <c r="EWR26">
        <f>$F$3-EWR$14</f>
        <v>-1.546798252574432E-2</v>
      </c>
      <c r="EWS26">
        <f>$F$3-EWS$14</f>
        <v>-1.5465987565273235E-2</v>
      </c>
      <c r="EWT26">
        <f>$F$3-EWT$14</f>
        <v>-1.5463993368778758E-2</v>
      </c>
      <c r="EWU26">
        <f>$F$3-EWU$14</f>
        <v>-1.5461999935775376E-2</v>
      </c>
      <c r="EWV26">
        <f>$F$3-EWV$14</f>
        <v>-1.5460007265778029E-2</v>
      </c>
      <c r="EWW26">
        <f>$F$3-EWW$14</f>
        <v>-1.545801535830206E-2</v>
      </c>
      <c r="EWX26">
        <f>$F$3-EWX$14</f>
        <v>-1.5456024212863252E-2</v>
      </c>
      <c r="EWY26">
        <f>$F$3-EWY$14</f>
        <v>-1.5454033828977833E-2</v>
      </c>
      <c r="EWZ26">
        <f>$F$3-EWZ$14</f>
        <v>-1.5452044206162434E-2</v>
      </c>
      <c r="EXA26">
        <f>$F$3-EXA$14</f>
        <v>-1.5450055343934137E-2</v>
      </c>
      <c r="EXB26">
        <f>$F$3-EXB$14</f>
        <v>-1.5448067241810423E-2</v>
      </c>
      <c r="EXC26">
        <f>$F$3-EXC$14</f>
        <v>-1.544607989930924E-2</v>
      </c>
      <c r="EXD26">
        <f>$F$3-EXD$14</f>
        <v>-1.5444093315948941E-2</v>
      </c>
      <c r="EXE26">
        <f>$F$3-EXE$14</f>
        <v>-1.5442107491248303E-2</v>
      </c>
      <c r="EXF26">
        <f>$F$3-EXF$14</f>
        <v>-1.5440122424726529E-2</v>
      </c>
      <c r="EXG26">
        <f>$F$3-EXG$14</f>
        <v>-1.5438138115903249E-2</v>
      </c>
      <c r="EXH26">
        <f>$F$3-EXH$14</f>
        <v>-1.5436154564298536E-2</v>
      </c>
      <c r="EXI26">
        <f>$F$3-EXI$14</f>
        <v>-1.5434171769432854E-2</v>
      </c>
      <c r="EXJ26">
        <f>$F$3-EXJ$14</f>
        <v>-1.5432189730827113E-2</v>
      </c>
      <c r="EXK26">
        <f>$F$3-EXK$14</f>
        <v>-1.5430208448002646E-2</v>
      </c>
      <c r="EXL26">
        <f>$F$3-EXL$14</f>
        <v>-1.5428227920481217E-2</v>
      </c>
      <c r="EXM26">
        <f>$F$3-EXM$14</f>
        <v>-1.5426248147784975E-2</v>
      </c>
      <c r="EXN26">
        <f>$F$3-EXN$14</f>
        <v>-1.5424269129436539E-2</v>
      </c>
      <c r="EXO26">
        <f>$F$3-EXO$14</f>
        <v>-1.5422290864958912E-2</v>
      </c>
      <c r="EXP26">
        <f>$F$3-EXP$14</f>
        <v>-1.5420313353875543E-2</v>
      </c>
      <c r="EXQ26">
        <f>$F$3-EXQ$14</f>
        <v>-1.5418336595710297E-2</v>
      </c>
      <c r="EXR26">
        <f>$F$3-EXR$14</f>
        <v>-1.5416360589987448E-2</v>
      </c>
      <c r="EXS26">
        <f>$F$3-EXS$14</f>
        <v>-1.5414385336231689E-2</v>
      </c>
      <c r="EXT26">
        <f>$F$3-EXT$14</f>
        <v>-1.5412410833968155E-2</v>
      </c>
      <c r="EXU26">
        <f>$F$3-EXU$14</f>
        <v>-1.5410437082722377E-2</v>
      </c>
      <c r="EXV26">
        <f>$F$3-EXV$14</f>
        <v>-1.5408464082020307E-2</v>
      </c>
      <c r="EXW26">
        <f>$F$3-EXW$14</f>
        <v>-1.5406491831388326E-2</v>
      </c>
      <c r="EXX26">
        <f>$F$3-EXX$14</f>
        <v>-1.5404520330353227E-2</v>
      </c>
      <c r="EXY26">
        <f>$F$3-EXY$14</f>
        <v>-1.5402549578442217E-2</v>
      </c>
      <c r="EXZ26">
        <f>$F$3-EXZ$14</f>
        <v>-1.5400579575182911E-2</v>
      </c>
      <c r="EYA26">
        <f>$F$3-EYA$14</f>
        <v>-1.5398610320103364E-2</v>
      </c>
      <c r="EYB26">
        <f>$F$3-EYB$14</f>
        <v>-1.5396641812732032E-2</v>
      </c>
      <c r="EYC26">
        <f>$F$3-EYC$14</f>
        <v>-1.5394674052597777E-2</v>
      </c>
      <c r="EYD26">
        <f>$F$3-EYD$14</f>
        <v>-1.5392707039229883E-2</v>
      </c>
      <c r="EYE26">
        <f>$F$3-EYE$14</f>
        <v>-1.5390740772158068E-2</v>
      </c>
      <c r="EYF26">
        <f>$F$3-EYF$14</f>
        <v>-1.5388775250912434E-2</v>
      </c>
      <c r="EYG26">
        <f>$F$3-EYG$14</f>
        <v>-1.5386810475023513E-2</v>
      </c>
      <c r="EYH26">
        <f>$F$3-EYH$14</f>
        <v>-1.5384846444022235E-2</v>
      </c>
      <c r="EYI26">
        <f>$F$3-EYI$14</f>
        <v>-1.5382883157439952E-2</v>
      </c>
      <c r="EYJ26">
        <f>$F$3-EYJ$14</f>
        <v>-1.5380920614808431E-2</v>
      </c>
      <c r="EYK26">
        <f>$F$3-EYK$14</f>
        <v>-1.537895881565985E-2</v>
      </c>
      <c r="EYL26">
        <f>$F$3-EYL$14</f>
        <v>-1.5376997759526796E-2</v>
      </c>
      <c r="EYM26">
        <f>$F$3-EYM$14</f>
        <v>-1.5375037445942258E-2</v>
      </c>
      <c r="EYN26">
        <f>$F$3-EYN$14</f>
        <v>-1.537307787443965E-2</v>
      </c>
      <c r="EYO26">
        <f>$F$3-EYO$14</f>
        <v>-1.5371119044552777E-2</v>
      </c>
      <c r="EYP26">
        <f>$F$3-EYP$14</f>
        <v>-1.5369160955815869E-2</v>
      </c>
      <c r="EYQ26">
        <f>$F$3-EYQ$14</f>
        <v>-1.5367203607763552E-2</v>
      </c>
      <c r="EYR26">
        <f>$F$3-EYR$14</f>
        <v>-1.5365246999930873E-2</v>
      </c>
      <c r="EYS26">
        <f>$F$3-EYS$14</f>
        <v>-1.5363291131853274E-2</v>
      </c>
      <c r="EYT26">
        <f>$F$3-EYT$14</f>
        <v>-1.5361336003066627E-2</v>
      </c>
      <c r="EYU26">
        <f>$F$3-EYU$14</f>
        <v>-1.5359381613107166E-2</v>
      </c>
      <c r="EYV26">
        <f>$F$3-EYV$14</f>
        <v>-1.535742796151158E-2</v>
      </c>
      <c r="EYW26">
        <f>$F$3-EYW$14</f>
        <v>-1.5355475047816938E-2</v>
      </c>
      <c r="EYX26">
        <f>$F$3-EYX$14</f>
        <v>-1.5353522871560716E-2</v>
      </c>
      <c r="EYY26">
        <f>$F$3-EYY$14</f>
        <v>-1.5351571432280792E-2</v>
      </c>
      <c r="EYZ26">
        <f>$F$3-EYZ$14</f>
        <v>-1.534962072951547E-2</v>
      </c>
      <c r="EZA26">
        <f>$F$3-EZA$14</f>
        <v>-1.5347670762803432E-2</v>
      </c>
      <c r="EZB26">
        <f>$F$3-EZB$14</f>
        <v>-1.5345721531683778E-2</v>
      </c>
      <c r="EZC26">
        <f>$F$3-EZC$14</f>
        <v>-1.5343773035696001E-2</v>
      </c>
      <c r="EZD26">
        <f>$F$3-EZD$14</f>
        <v>-1.534182527438001E-2</v>
      </c>
      <c r="EZE26">
        <f>$F$3-EZE$14</f>
        <v>-1.5339878247276104E-2</v>
      </c>
      <c r="EZF26">
        <f>$F$3-EZF$14</f>
        <v>-1.5337931953924983E-2</v>
      </c>
      <c r="EZG26">
        <f>$F$3-EZG$14</f>
        <v>-1.5335986393867754E-2</v>
      </c>
      <c r="EZH26">
        <f>$F$3-EZH$14</f>
        <v>-1.5334041566645929E-2</v>
      </c>
      <c r="EZI26">
        <f>$F$3-EZI$14</f>
        <v>-1.5332097471801412E-2</v>
      </c>
      <c r="EZJ26">
        <f>$F$3-EZJ$14</f>
        <v>-1.5330154108876523E-2</v>
      </c>
      <c r="EZK26">
        <f>$F$3-EZK$14</f>
        <v>-1.5328211477413955E-2</v>
      </c>
      <c r="EZL26">
        <f>$F$3-EZL$14</f>
        <v>-1.5326269576956814E-2</v>
      </c>
      <c r="EZM26">
        <f>$F$3-EZM$14</f>
        <v>-1.5324328407048598E-2</v>
      </c>
      <c r="EZN26">
        <f>$F$3-EZN$14</f>
        <v>-1.5322387967233213E-2</v>
      </c>
      <c r="EZO26">
        <f>$F$3-EZO$14</f>
        <v>-1.5320448257054975E-2</v>
      </c>
      <c r="EZP26">
        <f>$F$3-EZP$14</f>
        <v>-1.5318509276058559E-2</v>
      </c>
      <c r="EZQ26">
        <f>$F$3-EZQ$14</f>
        <v>-1.5316571023789071E-2</v>
      </c>
      <c r="EZR26">
        <f>$F$3-EZR$14</f>
        <v>-1.5314633499791999E-2</v>
      </c>
      <c r="EZS26">
        <f>$F$3-EZS$14</f>
        <v>-1.5312696703613231E-2</v>
      </c>
      <c r="EZT26">
        <f>$F$3-EZT$14</f>
        <v>-1.5310760634799032E-2</v>
      </c>
      <c r="EZU26">
        <f>$F$3-EZU$14</f>
        <v>-1.5308825292896094E-2</v>
      </c>
      <c r="EZV26">
        <f>$F$3-EZV$14</f>
        <v>-1.5306890677451484E-2</v>
      </c>
      <c r="EZW26">
        <f>$F$3-EZW$14</f>
        <v>-1.5304956788012672E-2</v>
      </c>
      <c r="EZX26">
        <f>$F$3-EZX$14</f>
        <v>-1.5303023624127506E-2</v>
      </c>
      <c r="EZY26">
        <f>$F$3-EZY$14</f>
        <v>-1.5301091185344244E-2</v>
      </c>
      <c r="EZZ26">
        <f>$F$3-EZZ$14</f>
        <v>-1.5299159471211524E-2</v>
      </c>
      <c r="FAA26">
        <f>$F$3-FAA$14</f>
        <v>-1.5297228481278385E-2</v>
      </c>
      <c r="FAB26">
        <f>$F$3-FAB$14</f>
        <v>-1.5295298215094255E-2</v>
      </c>
      <c r="FAC26">
        <f>$F$3-FAC$14</f>
        <v>-1.529336867220896E-2</v>
      </c>
      <c r="FAD26">
        <f>$F$3-FAD$14</f>
        <v>-1.5291439852172708E-2</v>
      </c>
      <c r="FAE26">
        <f>$F$3-FAE$14</f>
        <v>-1.5289511754536101E-2</v>
      </c>
      <c r="FAF26">
        <f>$F$3-FAF$14</f>
        <v>-1.5287584378850127E-2</v>
      </c>
      <c r="FAG26">
        <f>$F$3-FAG$14</f>
        <v>-1.5285657724666175E-2</v>
      </c>
      <c r="FAH26">
        <f>$F$3-FAH$14</f>
        <v>-1.5283731791536009E-2</v>
      </c>
      <c r="FAI26">
        <f>$F$3-FAI$14</f>
        <v>-1.5281806579011783E-2</v>
      </c>
      <c r="FAJ26">
        <f>$F$3-FAJ$14</f>
        <v>-1.5279882086646055E-2</v>
      </c>
      <c r="FAK26">
        <f>$F$3-FAK$14</f>
        <v>-1.5277958313991756E-2</v>
      </c>
      <c r="FAL26">
        <f>$F$3-FAL$14</f>
        <v>-1.5276035260602219E-2</v>
      </c>
      <c r="FAM26">
        <f>$F$3-FAM$14</f>
        <v>-1.5274112926031138E-2</v>
      </c>
      <c r="FAN26">
        <f>$F$3-FAN$14</f>
        <v>-1.5272191309832631E-2</v>
      </c>
      <c r="FAO26">
        <f>$F$3-FAO$14</f>
        <v>-1.5270270411561164E-2</v>
      </c>
      <c r="FAP26">
        <f>$F$3-FAP$14</f>
        <v>-1.5268350230771612E-2</v>
      </c>
      <c r="FAQ26">
        <f>$F$3-FAQ$14</f>
        <v>-1.5266430767019234E-2</v>
      </c>
      <c r="FAR26">
        <f>$F$3-FAR$14</f>
        <v>-1.526451201985966E-2</v>
      </c>
      <c r="FAS26">
        <f>$F$3-FAS$14</f>
        <v>-1.5262593988848917E-2</v>
      </c>
      <c r="FAT26">
        <f>$F$3-FAT$14</f>
        <v>-1.5260676673543413E-2</v>
      </c>
      <c r="FAU26">
        <f>$F$3-FAU$14</f>
        <v>-1.5258760073499951E-2</v>
      </c>
      <c r="FAV26">
        <f>$F$3-FAV$14</f>
        <v>-1.5256844188275682E-2</v>
      </c>
      <c r="FAW26">
        <f>$F$3-FAW$14</f>
        <v>-1.5254929017428188E-2</v>
      </c>
      <c r="FAX26">
        <f>$F$3-FAX$14</f>
        <v>-1.5253014560515393E-2</v>
      </c>
      <c r="FAY26">
        <f>$F$3-FAY$14</f>
        <v>-1.5251100817095639E-2</v>
      </c>
      <c r="FAZ26">
        <f>$F$3-FAZ$14</f>
        <v>-1.5249187786727614E-2</v>
      </c>
      <c r="FBA26">
        <f>$F$3-FBA$14</f>
        <v>-1.5247275468970416E-2</v>
      </c>
      <c r="FBB26">
        <f>$F$3-FBB$14</f>
        <v>-1.52453638633835E-2</v>
      </c>
      <c r="FBC26">
        <f>$F$3-FBC$14</f>
        <v>-1.5243452969526712E-2</v>
      </c>
      <c r="FBD26">
        <f>$F$3-FBD$14</f>
        <v>-1.5241542786960282E-2</v>
      </c>
      <c r="FBE26">
        <f>$F$3-FBE$14</f>
        <v>-1.5239633315244812E-2</v>
      </c>
      <c r="FBF26">
        <f>$F$3-FBF$14</f>
        <v>-1.5237724553941288E-2</v>
      </c>
      <c r="FBG26">
        <f>$F$3-FBG$14</f>
        <v>-1.5235816502611077E-2</v>
      </c>
      <c r="FBH26">
        <f>$F$3-FBH$14</f>
        <v>-1.5233909160815915E-2</v>
      </c>
      <c r="FBI26">
        <f>$F$3-FBI$14</f>
        <v>-1.5232002528117924E-2</v>
      </c>
      <c r="FBJ26">
        <f>$F$3-FBJ$14</f>
        <v>-1.5230096604079599E-2</v>
      </c>
      <c r="FBK26">
        <f>$F$3-FBK$14</f>
        <v>-1.5228191388263809E-2</v>
      </c>
      <c r="FBL26">
        <f>$F$3-FBL$14</f>
        <v>-1.522628688023381E-2</v>
      </c>
      <c r="FBM26">
        <f>$F$3-FBM$14</f>
        <v>-1.5224383079553224E-2</v>
      </c>
      <c r="FBN26">
        <f>$F$3-FBN$14</f>
        <v>-1.5222479985786066E-2</v>
      </c>
      <c r="FBO26">
        <f>$F$3-FBO$14</f>
        <v>-1.5220577598496701E-2</v>
      </c>
      <c r="FBP26">
        <f>$F$3-FBP$14</f>
        <v>-1.5218675917249878E-2</v>
      </c>
      <c r="FBQ26">
        <f>$F$3-FBQ$14</f>
        <v>-1.5216774941610726E-2</v>
      </c>
      <c r="FBR26">
        <f>$F$3-FBR$14</f>
        <v>-1.5214874671144747E-2</v>
      </c>
      <c r="FBS26">
        <f>$F$3-FBS$14</f>
        <v>-1.5212975105417819E-2</v>
      </c>
      <c r="FBT26">
        <f>$F$3-FBT$14</f>
        <v>-1.521107624399618E-2</v>
      </c>
      <c r="FBU26">
        <f>$F$3-FBU$14</f>
        <v>-1.5209178086446461E-2</v>
      </c>
      <c r="FBV26">
        <f>$F$3-FBV$14</f>
        <v>-1.5207280632335647E-2</v>
      </c>
      <c r="FBW26">
        <f>$F$3-FBW$14</f>
        <v>-1.5205383881231103E-2</v>
      </c>
      <c r="FBX26">
        <f>$F$3-FBX$14</f>
        <v>-1.5203487832700572E-2</v>
      </c>
      <c r="FBY26">
        <f>$F$3-FBY$14</f>
        <v>-1.5201592486312147E-2</v>
      </c>
      <c r="FBZ26">
        <f>$F$3-FBZ$14</f>
        <v>-1.5199697841634312E-2</v>
      </c>
      <c r="FCA26">
        <f>$F$3-FCA$14</f>
        <v>-1.5197803898235926E-2</v>
      </c>
      <c r="FCB26">
        <f>$F$3-FCB$14</f>
        <v>-1.5195910655686188E-2</v>
      </c>
      <c r="FCC26">
        <f>$F$3-FCC$14</f>
        <v>-1.51940181135547E-2</v>
      </c>
      <c r="FCD26">
        <f>$F$3-FCD$14</f>
        <v>-1.5192126271411414E-2</v>
      </c>
      <c r="FCE26">
        <f>$F$3-FCE$14</f>
        <v>-1.5190235128826658E-2</v>
      </c>
      <c r="FCF26">
        <f>$F$3-FCF$14</f>
        <v>-1.5188344685371127E-2</v>
      </c>
      <c r="FCG26">
        <f>$F$3-FCG$14</f>
        <v>-1.5186454940615879E-2</v>
      </c>
      <c r="FCH26">
        <f>$F$3-FCH$14</f>
        <v>-1.5184565894132342E-2</v>
      </c>
      <c r="FCI26">
        <f>$F$3-FCI$14</f>
        <v>-1.5182677545492317E-2</v>
      </c>
      <c r="FCJ26">
        <f>$F$3-FCJ$14</f>
        <v>-1.5180789894267957E-2</v>
      </c>
      <c r="FCK26">
        <f>$F$3-FCK$14</f>
        <v>-1.5178902940031793E-2</v>
      </c>
      <c r="FCL26">
        <f>$F$3-FCL$14</f>
        <v>-1.5177016682356721E-2</v>
      </c>
      <c r="FCM26">
        <f>$F$3-FCM$14</f>
        <v>-1.5175131120816011E-2</v>
      </c>
      <c r="FCN26">
        <f>$F$3-FCN$14</f>
        <v>-1.5173246254983275E-2</v>
      </c>
      <c r="FCO26">
        <f>$F$3-FCO$14</f>
        <v>-1.5171362084432519E-2</v>
      </c>
      <c r="FCP26">
        <f>$F$3-FCP$14</f>
        <v>-1.5169478608738081E-2</v>
      </c>
      <c r="FCQ26">
        <f>$F$3-FCQ$14</f>
        <v>-1.5167595827474701E-2</v>
      </c>
      <c r="FCR26">
        <f>$F$3-FCR$14</f>
        <v>-1.516571374021743E-2</v>
      </c>
      <c r="FCS26">
        <f>$F$3-FCS$14</f>
        <v>-1.5163832346541737E-2</v>
      </c>
      <c r="FCT26">
        <f>$F$3-FCT$14</f>
        <v>-1.5161951646023427E-2</v>
      </c>
      <c r="FCU26">
        <f>$F$3-FCU$14</f>
        <v>-1.5160071638238662E-2</v>
      </c>
      <c r="FCV26">
        <f>$F$3-FCV$14</f>
        <v>-1.5158192322763976E-2</v>
      </c>
      <c r="FCW26">
        <f>$F$3-FCW$14</f>
        <v>-1.515631369917626E-2</v>
      </c>
      <c r="FCX26">
        <f>$F$3-FCX$14</f>
        <v>-1.5154435767052773E-2</v>
      </c>
      <c r="FCY26">
        <f>$F$3-FCY$14</f>
        <v>-1.5152558525971129E-2</v>
      </c>
      <c r="FCZ26">
        <f>$F$3-FCZ$14</f>
        <v>-1.5150681975509306E-2</v>
      </c>
      <c r="FDA26">
        <f>$F$3-FDA$14</f>
        <v>-1.514880611524564E-2</v>
      </c>
      <c r="FDB26">
        <f>$F$3-FDB$14</f>
        <v>-1.5146930944758817E-2</v>
      </c>
      <c r="FDC26">
        <f>$F$3-FDC$14</f>
        <v>-1.5145056463627906E-2</v>
      </c>
      <c r="FDD26">
        <f>$F$3-FDD$14</f>
        <v>-1.5143182671432311E-2</v>
      </c>
      <c r="FDE26">
        <f>$F$3-FDE$14</f>
        <v>-1.5141309567751797E-2</v>
      </c>
      <c r="FDF26">
        <f>$F$3-FDF$14</f>
        <v>-1.5139437152166495E-2</v>
      </c>
      <c r="FDG26">
        <f>$F$3-FDG$14</f>
        <v>-1.5137565424256897E-2</v>
      </c>
      <c r="FDH26">
        <f>$F$3-FDH$14</f>
        <v>-1.5135694383603852E-2</v>
      </c>
      <c r="FDI26">
        <f>$F$3-FDI$14</f>
        <v>-1.5133824029788549E-2</v>
      </c>
      <c r="FDJ26">
        <f>$F$3-FDJ$14</f>
        <v>-1.513195436239255E-2</v>
      </c>
      <c r="FDK26">
        <f>$F$3-FDK$14</f>
        <v>-1.5130085380997764E-2</v>
      </c>
      <c r="FDL26">
        <f>$F$3-FDL$14</f>
        <v>-1.5128217085186467E-2</v>
      </c>
      <c r="FDM26">
        <f>$F$3-FDM$14</f>
        <v>-1.5126349474541273E-2</v>
      </c>
      <c r="FDN26">
        <f>$F$3-FDN$14</f>
        <v>-1.5124482548645157E-2</v>
      </c>
      <c r="FDO26">
        <f>$F$3-FDO$14</f>
        <v>-1.5122616307081461E-2</v>
      </c>
      <c r="FDP26">
        <f>$F$3-FDP$14</f>
        <v>-1.5120750749433877E-2</v>
      </c>
      <c r="FDQ26">
        <f>$F$3-FDQ$14</f>
        <v>-1.5118885875286443E-2</v>
      </c>
      <c r="FDR26">
        <f>$F$3-FDR$14</f>
        <v>-1.5117021684223552E-2</v>
      </c>
      <c r="FDS26">
        <f>$F$3-FDS$14</f>
        <v>-1.5115158175829937E-2</v>
      </c>
      <c r="FDT26">
        <f>$F$3-FDT$14</f>
        <v>-1.5113295349690711E-2</v>
      </c>
      <c r="FDU26">
        <f>$F$3-FDU$14</f>
        <v>-1.5111433205391319E-2</v>
      </c>
      <c r="FDV26">
        <f>$F$3-FDV$14</f>
        <v>-1.5109571742517576E-2</v>
      </c>
      <c r="FDW26">
        <f>$F$3-FDW$14</f>
        <v>-1.5107710960655631E-2</v>
      </c>
      <c r="FDX26">
        <f>$F$3-FDX$14</f>
        <v>-1.5105850859391982E-2</v>
      </c>
      <c r="FDY26">
        <f>$F$3-FDY$14</f>
        <v>-1.5103991438313489E-2</v>
      </c>
      <c r="FDZ26">
        <f>$F$3-FDZ$14</f>
        <v>-1.5102132697007354E-2</v>
      </c>
      <c r="FEA26">
        <f>$F$3-FEA$14</f>
        <v>-1.5100274635061139E-2</v>
      </c>
      <c r="FEB26">
        <f>$F$3-FEB$14</f>
        <v>-1.5098417252062754E-2</v>
      </c>
      <c r="FEC26">
        <f>$F$3-FEC$14</f>
        <v>-1.509656054760045E-2</v>
      </c>
      <c r="FED26">
        <f>$F$3-FED$14</f>
        <v>-1.5094704521262822E-2</v>
      </c>
      <c r="FEE26">
        <f>$F$3-FEE$14</f>
        <v>-1.5092849172638829E-2</v>
      </c>
      <c r="FEF26">
        <f>$F$3-FEF$14</f>
        <v>-1.509099450131777E-2</v>
      </c>
      <c r="FEG26">
        <f>$F$3-FEG$14</f>
        <v>-1.5089140506889301E-2</v>
      </c>
      <c r="FEH26">
        <f>$F$3-FEH$14</f>
        <v>-1.5087287188943411E-2</v>
      </c>
      <c r="FEI26">
        <f>$F$3-FEI$14</f>
        <v>-1.5085434547070432E-2</v>
      </c>
      <c r="FEJ26">
        <f>$F$3-FEJ$14</f>
        <v>-1.5083582580861066E-2</v>
      </c>
      <c r="FEK26">
        <f>$F$3-FEK$14</f>
        <v>-1.5081731289906326E-2</v>
      </c>
      <c r="FEL26">
        <f>$F$3-FEL$14</f>
        <v>-1.5079880673797607E-2</v>
      </c>
      <c r="FEM26">
        <f>$F$3-FEM$14</f>
        <v>-1.5078030732126635E-2</v>
      </c>
      <c r="FEN26">
        <f>$F$3-FEN$14</f>
        <v>-1.5076181464485472E-2</v>
      </c>
      <c r="FEO26">
        <f>$F$3-FEO$14</f>
        <v>-1.5074332870466538E-2</v>
      </c>
      <c r="FEP26">
        <f>$F$3-FEP$14</f>
        <v>-1.507248494966258E-2</v>
      </c>
      <c r="FEQ26">
        <f>$F$3-FEQ$14</f>
        <v>-1.5070637701666723E-2</v>
      </c>
      <c r="FER26">
        <f>$F$3-FER$14</f>
        <v>-1.5068791126072388E-2</v>
      </c>
      <c r="FES26">
        <f>$F$3-FES$14</f>
        <v>-1.5066945222473373E-2</v>
      </c>
      <c r="FET26">
        <f>$F$3-FET$14</f>
        <v>-1.5065099990463817E-2</v>
      </c>
      <c r="FEU26">
        <f>$F$3-FEU$14</f>
        <v>-1.5063255429638185E-2</v>
      </c>
      <c r="FEV26">
        <f>$F$3-FEV$14</f>
        <v>-1.5061411539591297E-2</v>
      </c>
      <c r="FEW26">
        <f>$F$3-FEW$14</f>
        <v>-1.5059568319918297E-2</v>
      </c>
      <c r="FEX26">
        <f>$F$3-FEX$14</f>
        <v>-1.5057725770214695E-2</v>
      </c>
      <c r="FEY26">
        <f>$F$3-FEY$14</f>
        <v>-1.5055883890076333E-2</v>
      </c>
      <c r="FEZ26">
        <f>$F$3-FEZ$14</f>
        <v>-1.5054042679099386E-2</v>
      </c>
      <c r="FFA26">
        <f>$F$3-FFA$14</f>
        <v>-1.5052202136880372E-2</v>
      </c>
      <c r="FFB26">
        <f>$F$3-FFB$14</f>
        <v>-1.505036226301615E-2</v>
      </c>
      <c r="FFC26">
        <f>$F$3-FFC$14</f>
        <v>-1.5048523057103922E-2</v>
      </c>
      <c r="FFD26">
        <f>$F$3-FFD$14</f>
        <v>-1.504668451874123E-2</v>
      </c>
      <c r="FFE26">
        <f>$F$3-FFE$14</f>
        <v>-1.5044846647525943E-2</v>
      </c>
      <c r="FFF26">
        <f>$F$3-FFF$14</f>
        <v>-1.5043009443056286E-2</v>
      </c>
      <c r="FFG26">
        <f>$F$3-FFG$14</f>
        <v>-1.5041172904930795E-2</v>
      </c>
      <c r="FFH26">
        <f>$F$3-FFH$14</f>
        <v>-1.5039337032748379E-2</v>
      </c>
      <c r="FFI26">
        <f>$F$3-FFI$14</f>
        <v>-1.5037501826108255E-2</v>
      </c>
      <c r="FFJ26">
        <f>$F$3-FFJ$14</f>
        <v>-1.5035667284609977E-2</v>
      </c>
      <c r="FFK26">
        <f>$F$3-FFK$14</f>
        <v>-1.5033833407853466E-2</v>
      </c>
      <c r="FFL26">
        <f>$F$3-FFL$14</f>
        <v>-1.5032000195438941E-2</v>
      </c>
      <c r="FFM26">
        <f>$F$3-FFM$14</f>
        <v>-1.5030167646966996E-2</v>
      </c>
      <c r="FFN26">
        <f>$F$3-FFN$14</f>
        <v>-1.5028335762038523E-2</v>
      </c>
      <c r="FFO26">
        <f>$F$3-FFO$14</f>
        <v>-1.5026504540254759E-2</v>
      </c>
      <c r="FFP26">
        <f>$F$3-FFP$14</f>
        <v>-1.5024673981217301E-2</v>
      </c>
      <c r="FFQ26">
        <f>$F$3-FFQ$14</f>
        <v>-1.5022844084528048E-2</v>
      </c>
      <c r="FFR26">
        <f>$F$3-FFR$14</f>
        <v>-1.5021014849789249E-2</v>
      </c>
      <c r="FFS26">
        <f>$F$3-FFS$14</f>
        <v>-1.5019186276603482E-2</v>
      </c>
      <c r="FFT26">
        <f>$F$3-FFT$14</f>
        <v>-1.5017358364573651E-2</v>
      </c>
      <c r="FFU26">
        <f>$F$3-FFU$14</f>
        <v>-1.5015531113303015E-2</v>
      </c>
      <c r="FFV26">
        <f>$F$3-FFV$14</f>
        <v>-1.5013704522395145E-2</v>
      </c>
      <c r="FFW26">
        <f>$F$3-FFW$14</f>
        <v>-1.5011878591453949E-2</v>
      </c>
      <c r="FFX26">
        <f>$F$3-FFX$14</f>
        <v>-1.5010053320083682E-2</v>
      </c>
      <c r="FFY26">
        <f>$F$3-FFY$14</f>
        <v>-1.5008228707888902E-2</v>
      </c>
      <c r="FFZ26">
        <f>$F$3-FFZ$14</f>
        <v>-1.5006404754474524E-2</v>
      </c>
      <c r="FGA26">
        <f>$F$3-FGA$14</f>
        <v>-1.5004581459445776E-2</v>
      </c>
      <c r="FGB26">
        <f>$F$3-FGB$14</f>
        <v>-1.5002758822408223E-2</v>
      </c>
      <c r="FGC26">
        <f>$F$3-FGC$14</f>
        <v>-1.5000936842967752E-2</v>
      </c>
      <c r="FGD26">
        <f>$F$3-FGD$14</f>
        <v>-1.49991155207306E-2</v>
      </c>
      <c r="FGE26">
        <f>$F$3-FGE$14</f>
        <v>-1.4997294855303319E-2</v>
      </c>
      <c r="FGF26">
        <f>$F$3-FGF$14</f>
        <v>-1.4995474846292794E-2</v>
      </c>
      <c r="FGG26">
        <f>$F$3-FGG$14</f>
        <v>-1.4993655493306229E-2</v>
      </c>
      <c r="FGH26">
        <f>$F$3-FGH$14</f>
        <v>-1.4991836795951173E-2</v>
      </c>
      <c r="FGI26">
        <f>$F$3-FGI$14</f>
        <v>-1.4990018753835484E-2</v>
      </c>
      <c r="FGJ26">
        <f>$F$3-FGJ$14</f>
        <v>-1.4988201366567366E-2</v>
      </c>
      <c r="FGK26">
        <f>$F$3-FGK$14</f>
        <v>-1.4986384633755338E-2</v>
      </c>
      <c r="FGL26">
        <f>$F$3-FGL$14</f>
        <v>-1.4984568555008248E-2</v>
      </c>
      <c r="FGM26">
        <f>$F$3-FGM$14</f>
        <v>-1.4982753129935279E-2</v>
      </c>
      <c r="FGN26">
        <f>$F$3-FGN$14</f>
        <v>-1.4980938358145918E-2</v>
      </c>
      <c r="FGO26">
        <f>$F$3-FGO$14</f>
        <v>-1.4979124239250002E-2</v>
      </c>
      <c r="FGP26">
        <f>$F$3-FGP$14</f>
        <v>-1.4977310772857692E-2</v>
      </c>
      <c r="FGQ26">
        <f>$F$3-FGQ$14</f>
        <v>-1.4975497958579458E-2</v>
      </c>
      <c r="FGR26">
        <f>$F$3-FGR$14</f>
        <v>-1.4973685796026101E-2</v>
      </c>
      <c r="FGS26">
        <f>$F$3-FGS$14</f>
        <v>-1.4971874284808753E-2</v>
      </c>
      <c r="FGT26">
        <f>$F$3-FGT$14</f>
        <v>-1.4970063424538854E-2</v>
      </c>
      <c r="FGU26">
        <f>$F$3-FGU$14</f>
        <v>-1.4968253214828191E-2</v>
      </c>
      <c r="FGV26">
        <f>$F$3-FGV$14</f>
        <v>-1.4966443655288847E-2</v>
      </c>
      <c r="FGW26">
        <f>$F$3-FGW$14</f>
        <v>-1.4964634745533258E-2</v>
      </c>
      <c r="FGX26">
        <f>$F$3-FGX$14</f>
        <v>-1.4962826485174168E-2</v>
      </c>
      <c r="FGY26">
        <f>$F$3-FGY$14</f>
        <v>-1.4961018873824641E-2</v>
      </c>
      <c r="FGZ26">
        <f>$F$3-FGZ$14</f>
        <v>-1.4959211911098051E-2</v>
      </c>
      <c r="FHA26">
        <f>$F$3-FHA$14</f>
        <v>-1.4957405596608124E-2</v>
      </c>
      <c r="FHB26">
        <f>$F$3-FHB$14</f>
        <v>-1.4955599929968892E-2</v>
      </c>
      <c r="FHC26">
        <f>$F$3-FHC$14</f>
        <v>-1.4953794910794694E-2</v>
      </c>
      <c r="FHD26">
        <f>$F$3-FHD$14</f>
        <v>-1.4951990538700216E-2</v>
      </c>
      <c r="FHE26">
        <f>$F$3-FHE$14</f>
        <v>-1.495018681330044E-2</v>
      </c>
      <c r="FHF26">
        <f>$F$3-FHF$14</f>
        <v>-1.4948383734210688E-2</v>
      </c>
      <c r="FHG26">
        <f>$F$3-FHG$14</f>
        <v>-1.4946581301046591E-2</v>
      </c>
      <c r="FHH26">
        <f>$F$3-FHH$14</f>
        <v>-1.4944779513424085E-2</v>
      </c>
      <c r="FHI26">
        <f>$F$3-FHI$14</f>
        <v>-1.4942978370959453E-2</v>
      </c>
      <c r="FHJ26">
        <f>$F$3-FHJ$14</f>
        <v>-1.4941177873269285E-2</v>
      </c>
      <c r="FHK26">
        <f>$F$3-FHK$14</f>
        <v>-1.4939378019970483E-2</v>
      </c>
      <c r="FHL26">
        <f>$F$3-FHL$14</f>
        <v>-1.4937578810680276E-2</v>
      </c>
      <c r="FHM26">
        <f>$F$3-FHM$14</f>
        <v>-1.4935780245016215E-2</v>
      </c>
      <c r="FHN26">
        <f>$F$3-FHN$14</f>
        <v>-1.4933982322596148E-2</v>
      </c>
      <c r="FHO26">
        <f>$F$3-FHO$14</f>
        <v>-1.4932185043038244E-2</v>
      </c>
      <c r="FHP26">
        <f>$F$3-FHP$14</f>
        <v>-1.4930388405961009E-2</v>
      </c>
      <c r="FHQ26">
        <f>$F$3-FHQ$14</f>
        <v>-1.4928592410983259E-2</v>
      </c>
      <c r="FHR26">
        <f>$F$3-FHR$14</f>
        <v>-1.4926797057724104E-2</v>
      </c>
      <c r="FHS26">
        <f>$F$3-FHS$14</f>
        <v>-1.4925002345802981E-2</v>
      </c>
      <c r="FHT26">
        <f>$F$3-FHT$14</f>
        <v>-1.492320827483966E-2</v>
      </c>
      <c r="FHU26">
        <f>$F$3-FHU$14</f>
        <v>-1.4921414844454204E-2</v>
      </c>
      <c r="FHV26">
        <f>$F$3-FHV$14</f>
        <v>-1.4919622054266992E-2</v>
      </c>
      <c r="FHW26">
        <f>$F$3-FHW$14</f>
        <v>-1.4917829903898739E-2</v>
      </c>
      <c r="FHX26">
        <f>$F$3-FHX$14</f>
        <v>-1.4916038392970451E-2</v>
      </c>
      <c r="FHY26">
        <f>$F$3-FHY$14</f>
        <v>-1.4914247521103447E-2</v>
      </c>
      <c r="FHZ26">
        <f>$F$3-FHZ$14</f>
        <v>-1.491245728791938E-2</v>
      </c>
      <c r="FIA26">
        <f>$F$3-FIA$14</f>
        <v>-1.4910667693040188E-2</v>
      </c>
      <c r="FIB26">
        <f>$F$3-FIB$14</f>
        <v>-1.4908878736088141E-2</v>
      </c>
      <c r="FIC26">
        <f>$F$3-FIC$14</f>
        <v>-1.4907090416685824E-2</v>
      </c>
      <c r="FID26">
        <f>$F$3-FID$14</f>
        <v>-1.4905302734456109E-2</v>
      </c>
      <c r="FIE26">
        <f>$F$3-FIE$14</f>
        <v>-1.4903515689022219E-2</v>
      </c>
      <c r="FIF26">
        <f>$F$3-FIF$14</f>
        <v>-1.4901729280007643E-2</v>
      </c>
      <c r="FIG26">
        <f>$F$3-FIG$14</f>
        <v>-1.4899943507036223E-2</v>
      </c>
      <c r="FIH26">
        <f>$F$3-FIH$14</f>
        <v>-1.489815836973208E-2</v>
      </c>
      <c r="FII26">
        <f>$F$3-FII$14</f>
        <v>-1.4896373867719663E-2</v>
      </c>
      <c r="FIJ26">
        <f>$F$3-FIJ$14</f>
        <v>-1.4894590000623724E-2</v>
      </c>
      <c r="FIK26">
        <f>$F$3-FIK$14</f>
        <v>-1.4892806768069325E-2</v>
      </c>
      <c r="FIL26">
        <f>$F$3-FIL$14</f>
        <v>-1.4891024169681837E-2</v>
      </c>
      <c r="FIM26">
        <f>$F$3-FIM$14</f>
        <v>-1.4889242205086943E-2</v>
      </c>
      <c r="FIN26">
        <f>$F$3-FIN$14</f>
        <v>-1.4887460873910623E-2</v>
      </c>
      <c r="FIO26">
        <f>$F$3-FIO$14</f>
        <v>-1.4885680175779188E-2</v>
      </c>
      <c r="FIP26">
        <f>$F$3-FIP$14</f>
        <v>-1.4883900110319233E-2</v>
      </c>
      <c r="FIQ26">
        <f>$F$3-FIQ$14</f>
        <v>-1.4882120677157671E-2</v>
      </c>
      <c r="FIR26">
        <f>$F$3-FIR$14</f>
        <v>-1.4880341875921731E-2</v>
      </c>
      <c r="FIS26">
        <f>$F$3-FIS$14</f>
        <v>-1.4878563706238926E-2</v>
      </c>
      <c r="FIT26">
        <f>$F$3-FIT$14</f>
        <v>-1.4876786167737108E-2</v>
      </c>
      <c r="FIU26">
        <f>$F$3-FIU$14</f>
        <v>-1.4875009260044397E-2</v>
      </c>
      <c r="FIV26">
        <f>$F$3-FIV$14</f>
        <v>-1.4873232982789253E-2</v>
      </c>
      <c r="FIW26">
        <f>$F$3-FIW$14</f>
        <v>-1.4871457335600427E-2</v>
      </c>
      <c r="FIX26">
        <f>$F$3-FIX$14</f>
        <v>-1.4869682318106973E-2</v>
      </c>
      <c r="FIY26">
        <f>$F$3-FIY$14</f>
        <v>-1.4867907929938246E-2</v>
      </c>
      <c r="FIZ26">
        <f>$F$3-FIZ$14</f>
        <v>-1.4866134170723919E-2</v>
      </c>
      <c r="FJA26">
        <f>$F$3-FJA$14</f>
        <v>-1.4864361040093959E-2</v>
      </c>
      <c r="FJB26">
        <f>$F$3-FJB$14</f>
        <v>-1.4862588537678642E-2</v>
      </c>
      <c r="FJC26">
        <f>$F$3-FJC$14</f>
        <v>-1.4860816663108557E-2</v>
      </c>
      <c r="FJD26">
        <f>$F$3-FJD$14</f>
        <v>-1.4859045416014573E-2</v>
      </c>
      <c r="FJE26">
        <f>$F$3-FJE$14</f>
        <v>-1.4857274796027876E-2</v>
      </c>
      <c r="FJF26">
        <f>$F$3-FJF$14</f>
        <v>-1.4855504802779963E-2</v>
      </c>
      <c r="FJG26">
        <f>$F$3-FJG$14</f>
        <v>-1.4853735435902614E-2</v>
      </c>
      <c r="FJH26">
        <f>$F$3-FJH$14</f>
        <v>-1.4851966695027932E-2</v>
      </c>
      <c r="FJI26">
        <f>$F$3-FJI$14</f>
        <v>-1.4850198579788301E-2</v>
      </c>
      <c r="FJJ26">
        <f>$F$3-FJJ$14</f>
        <v>-1.4848431089816413E-2</v>
      </c>
      <c r="FJK26">
        <f>$F$3-FJK$14</f>
        <v>-1.4846664224745275E-2</v>
      </c>
      <c r="FJL26">
        <f>$F$3-FJL$14</f>
        <v>-1.4844897984208179E-2</v>
      </c>
      <c r="FJM26">
        <f>$F$3-FJM$14</f>
        <v>-1.4843132367838727E-2</v>
      </c>
      <c r="FJN26">
        <f>$F$3-FJN$14</f>
        <v>-1.4841367375270809E-2</v>
      </c>
      <c r="FJO26">
        <f>$F$3-FJO$14</f>
        <v>-1.4839603006138636E-2</v>
      </c>
      <c r="FJP26">
        <f>$F$3-FJP$14</f>
        <v>-1.4837839260076698E-2</v>
      </c>
      <c r="FJQ26">
        <f>$F$3-FJQ$14</f>
        <v>-1.4836076136719792E-2</v>
      </c>
      <c r="FJR26">
        <f>$F$3-FJR$14</f>
        <v>-1.4834313635703013E-2</v>
      </c>
      <c r="FJS26">
        <f>$F$3-FJS$14</f>
        <v>-1.4832551756661752E-2</v>
      </c>
      <c r="FJT26">
        <f>$F$3-FJT$14</f>
        <v>-1.4830790499231703E-2</v>
      </c>
      <c r="FJU26">
        <f>$F$3-FJU$14</f>
        <v>-1.4829029863048864E-2</v>
      </c>
      <c r="FJV26">
        <f>$F$3-FJV$14</f>
        <v>-1.4827269847749512E-2</v>
      </c>
      <c r="FJW26">
        <f>$F$3-FJW$14</f>
        <v>-1.4825510452970236E-2</v>
      </c>
      <c r="FJX26">
        <f>$F$3-FJX$14</f>
        <v>-1.4823751678347923E-2</v>
      </c>
      <c r="FJY26">
        <f>$F$3-FJY$14</f>
        <v>-1.4821993523519754E-2</v>
      </c>
      <c r="FJZ26">
        <f>$F$3-FJZ$14</f>
        <v>-1.4820235988123206E-2</v>
      </c>
      <c r="FKA26">
        <f>$F$3-FKA$14</f>
        <v>-1.4818479071796049E-2</v>
      </c>
      <c r="FKB26">
        <f>$F$3-FKB$14</f>
        <v>-1.4816722774176347E-2</v>
      </c>
      <c r="FKC26">
        <f>$F$3-FKC$14</f>
        <v>-1.4814967094902459E-2</v>
      </c>
      <c r="FKD26">
        <f>$F$3-FKD$14</f>
        <v>-1.4813212033613058E-2</v>
      </c>
      <c r="FKE26">
        <f>$F$3-FKE$14</f>
        <v>-1.4811457589947079E-2</v>
      </c>
      <c r="FKF26">
        <f>$F$3-FKF$14</f>
        <v>-1.4809703763543788E-2</v>
      </c>
      <c r="FKG26">
        <f>$F$3-FKG$14</f>
        <v>-1.480795055404271E-2</v>
      </c>
      <c r="FKH26">
        <f>$F$3-FKH$14</f>
        <v>-1.4806197961083702E-2</v>
      </c>
      <c r="FKI26">
        <f>$F$3-FKI$14</f>
        <v>-1.4804445984306877E-2</v>
      </c>
      <c r="FKJ26">
        <f>$F$3-FKJ$14</f>
        <v>-1.480269462335267E-2</v>
      </c>
      <c r="FKK26">
        <f>$F$3-FKK$14</f>
        <v>-1.4800943877861784E-2</v>
      </c>
      <c r="FKL26">
        <f>$F$3-FKL$14</f>
        <v>-1.4799193747475237E-2</v>
      </c>
      <c r="FKM26">
        <f>$F$3-FKM$14</f>
        <v>-1.4797444231834329E-2</v>
      </c>
      <c r="FKN26">
        <f>$F$3-FKN$14</f>
        <v>-1.4795695330580651E-2</v>
      </c>
      <c r="FKO26">
        <f>$F$3-FKO$14</f>
        <v>-1.4793947043356095E-2</v>
      </c>
      <c r="FKP26">
        <f>$F$3-FKP$14</f>
        <v>-1.4792199369802835E-2</v>
      </c>
      <c r="FKQ26">
        <f>$F$3-FKQ$14</f>
        <v>-1.4790452309563339E-2</v>
      </c>
      <c r="FKR26">
        <f>$F$3-FKR$14</f>
        <v>-1.4788705862280363E-2</v>
      </c>
      <c r="FKS26">
        <f>$F$3-FKS$14</f>
        <v>-1.4786960027596953E-2</v>
      </c>
      <c r="FKT26">
        <f>$F$3-FKT$14</f>
        <v>-1.4785214805156453E-2</v>
      </c>
      <c r="FKU26">
        <f>$F$3-FKU$14</f>
        <v>-1.4783470194602501E-2</v>
      </c>
      <c r="FKV26">
        <f>$F$3-FKV$14</f>
        <v>-1.4781726195579008E-2</v>
      </c>
      <c r="FKW26">
        <f>$F$3-FKW$14</f>
        <v>-1.4779982807730185E-2</v>
      </c>
      <c r="FKX26">
        <f>$F$3-FKX$14</f>
        <v>-1.4778240030700522E-2</v>
      </c>
      <c r="FKY26">
        <f>$F$3-FKY$14</f>
        <v>-1.4776497864134808E-2</v>
      </c>
      <c r="FKZ26">
        <f>$F$3-FKZ$14</f>
        <v>-1.4774756307678138E-2</v>
      </c>
      <c r="FLA26">
        <f>$F$3-FLA$14</f>
        <v>-1.4773015360975854E-2</v>
      </c>
      <c r="FLB26">
        <f>$F$3-FLB$14</f>
        <v>-1.4771275023673612E-2</v>
      </c>
      <c r="FLC26">
        <f>$F$3-FLC$14</f>
        <v>-1.4769535295417354E-2</v>
      </c>
      <c r="FLD26">
        <f>$F$3-FLD$14</f>
        <v>-1.4767796175853309E-2</v>
      </c>
      <c r="FLE26">
        <f>$F$3-FLE$14</f>
        <v>-1.4766057664627987E-2</v>
      </c>
      <c r="FLF26">
        <f>$F$3-FLF$14</f>
        <v>-1.476431976138819E-2</v>
      </c>
      <c r="FLG26">
        <f>$F$3-FLG$14</f>
        <v>-1.476258246578099E-2</v>
      </c>
      <c r="FLH26">
        <f>$F$3-FLH$14</f>
        <v>-1.4760845777453778E-2</v>
      </c>
      <c r="FLI26">
        <f>$F$3-FLI$14</f>
        <v>-1.4759109696054203E-2</v>
      </c>
      <c r="FLJ26">
        <f>$F$3-FLJ$14</f>
        <v>-1.4757374221230208E-2</v>
      </c>
      <c r="FLK26">
        <f>$F$3-FLK$14</f>
        <v>-1.4755639352630025E-2</v>
      </c>
      <c r="FLL26">
        <f>$F$3-FLL$14</f>
        <v>-1.4753905089902172E-2</v>
      </c>
      <c r="FLM26">
        <f>$F$3-FLM$14</f>
        <v>-1.4752171432695442E-2</v>
      </c>
      <c r="FLN26">
        <f>$F$3-FLN$14</f>
        <v>-1.4750438380658915E-2</v>
      </c>
      <c r="FLO26">
        <f>$F$3-FLO$14</f>
        <v>-1.474870593344196E-2</v>
      </c>
      <c r="FLP26">
        <f>$F$3-FLP$14</f>
        <v>-1.4746974090694224E-2</v>
      </c>
      <c r="FLQ26">
        <f>$F$3-FLQ$14</f>
        <v>-1.4745242852065655E-2</v>
      </c>
      <c r="FLR26">
        <f>$F$3-FLR$14</f>
        <v>-1.4743512217206449E-2</v>
      </c>
      <c r="FLS26">
        <f>$F$3-FLS$14</f>
        <v>-1.4741782185767119E-2</v>
      </c>
      <c r="FLT26">
        <f>$F$3-FLT$14</f>
        <v>-1.4740052757398444E-2</v>
      </c>
      <c r="FLU26">
        <f>$F$3-FLU$14</f>
        <v>-1.4738323931751493E-2</v>
      </c>
      <c r="FLV26">
        <f>$F$3-FLV$14</f>
        <v>-1.4736595708477608E-2</v>
      </c>
      <c r="FLW26">
        <f>$F$3-FLW$14</f>
        <v>-1.4734868087228412E-2</v>
      </c>
      <c r="FLX26">
        <f>$F$3-FLX$14</f>
        <v>-1.473314106765582E-2</v>
      </c>
      <c r="FLY26">
        <f>$F$3-FLY$14</f>
        <v>-1.4731414649412029E-2</v>
      </c>
      <c r="FLZ26">
        <f>$F$3-FLZ$14</f>
        <v>-1.4729688832149503E-2</v>
      </c>
      <c r="FMA26">
        <f>$F$3-FMA$14</f>
        <v>-1.4727963615520992E-2</v>
      </c>
      <c r="FMB26">
        <f>$F$3-FMB$14</f>
        <v>-1.4726238999179528E-2</v>
      </c>
      <c r="FMC26">
        <f>$F$3-FMC$14</f>
        <v>-1.4724514982778424E-2</v>
      </c>
      <c r="FMD26">
        <f>$F$3-FMD$14</f>
        <v>-1.4722791565971279E-2</v>
      </c>
      <c r="FME26">
        <f>$F$3-FME$14</f>
        <v>-1.4721068748411954E-2</v>
      </c>
      <c r="FMF26">
        <f>$F$3-FMF$14</f>
        <v>-1.4719346529754599E-2</v>
      </c>
      <c r="FMG26">
        <f>$F$3-FMG$14</f>
        <v>-1.4717624909653651E-2</v>
      </c>
      <c r="FMH26">
        <f>$F$3-FMH$14</f>
        <v>-1.4715903887763816E-2</v>
      </c>
      <c r="FMI26">
        <f>$F$3-FMI$14</f>
        <v>-1.4714183463740068E-2</v>
      </c>
      <c r="FMJ26">
        <f>$F$3-FMJ$14</f>
        <v>-1.4712463637237678E-2</v>
      </c>
      <c r="FMK26">
        <f>$F$3-FMK$14</f>
        <v>-1.4710744407912191E-2</v>
      </c>
      <c r="FML26">
        <f>$F$3-FML$14</f>
        <v>-1.4709025775419415E-2</v>
      </c>
      <c r="FMM26">
        <f>$F$3-FMM$14</f>
        <v>-1.4707307739415464E-2</v>
      </c>
      <c r="FMN26">
        <f>$F$3-FMN$14</f>
        <v>-1.470559029955669E-2</v>
      </c>
      <c r="FMO26">
        <f>$F$3-FMO$14</f>
        <v>-1.4703873455499747E-2</v>
      </c>
      <c r="FMP26">
        <f>$F$3-FMP$14</f>
        <v>-1.4702157206901567E-2</v>
      </c>
      <c r="FMQ26">
        <f>$F$3-FMQ$14</f>
        <v>-1.4700441553419345E-2</v>
      </c>
      <c r="FMR26">
        <f>$F$3-FMR$14</f>
        <v>-1.4698726494710549E-2</v>
      </c>
      <c r="FMS26">
        <f>$F$3-FMS$14</f>
        <v>-1.469701203043294E-2</v>
      </c>
      <c r="FMT26">
        <f>$F$3-FMT$14</f>
        <v>-1.4695298160244548E-2</v>
      </c>
      <c r="FMU26">
        <f>$F$3-FMU$14</f>
        <v>-1.4693584883803667E-2</v>
      </c>
      <c r="FMV26">
        <f>$F$3-FMV$14</f>
        <v>-1.4691872200768872E-2</v>
      </c>
      <c r="FMW26">
        <f>$F$3-FMW$14</f>
        <v>-1.4690160110799013E-2</v>
      </c>
      <c r="FMX26">
        <f>$F$3-FMX$14</f>
        <v>-1.4688448613553218E-2</v>
      </c>
      <c r="FMY26">
        <f>$F$3-FMY$14</f>
        <v>-1.4686737708690887E-2</v>
      </c>
      <c r="FMZ26">
        <f>$F$3-FMZ$14</f>
        <v>-1.4685027395871679E-2</v>
      </c>
      <c r="FNA26">
        <f>$F$3-FNA$14</f>
        <v>-1.4683317674755546E-2</v>
      </c>
      <c r="FNB26">
        <f>$F$3-FNB$14</f>
        <v>-1.4681608545002712E-2</v>
      </c>
      <c r="FNC26">
        <f>$F$3-FNC$14</f>
        <v>-1.4679900006273651E-2</v>
      </c>
      <c r="FND26">
        <f>$F$3-FND$14</f>
        <v>-1.4678192058229128E-2</v>
      </c>
      <c r="FNE26">
        <f>$F$3-FNE$14</f>
        <v>-1.4676484700530188E-2</v>
      </c>
      <c r="FNF26">
        <f>$F$3-FNF$14</f>
        <v>-1.4674777932838128E-2</v>
      </c>
      <c r="FNG26">
        <f>$F$3-FNG$14</f>
        <v>-1.4673071754814516E-2</v>
      </c>
      <c r="FNH26">
        <f>$F$3-FNH$14</f>
        <v>-1.4671366166121197E-2</v>
      </c>
      <c r="FNI26">
        <f>$F$3-FNI$14</f>
        <v>-1.466966116642031E-2</v>
      </c>
      <c r="FNJ26">
        <f>$F$3-FNJ$14</f>
        <v>-1.4667956755374223E-2</v>
      </c>
      <c r="FNK26">
        <f>$F$3-FNK$14</f>
        <v>-1.4666252932645604E-2</v>
      </c>
      <c r="FNL26">
        <f>$F$3-FNL$14</f>
        <v>-1.466454969789739E-2</v>
      </c>
      <c r="FNM26">
        <f>$F$3-FNM$14</f>
        <v>-1.4662847050792769E-2</v>
      </c>
      <c r="FNN26">
        <f>$F$3-FNN$14</f>
        <v>-1.4661144990995212E-2</v>
      </c>
      <c r="FNO26">
        <f>$F$3-FNO$14</f>
        <v>-1.4659443518168447E-2</v>
      </c>
      <c r="FNP26">
        <f>$F$3-FNP$14</f>
        <v>-1.4657742631976486E-2</v>
      </c>
      <c r="FNQ26">
        <f>$F$3-FNQ$14</f>
        <v>-1.4656042332083608E-2</v>
      </c>
      <c r="FNR26">
        <f>$F$3-FNR$14</f>
        <v>-1.465434261815436E-2</v>
      </c>
      <c r="FNS26">
        <f>$F$3-FNS$14</f>
        <v>-1.4652643489853541E-2</v>
      </c>
      <c r="FNT26">
        <f>$F$3-FNT$14</f>
        <v>-1.4650944946846245E-2</v>
      </c>
      <c r="FNU26">
        <f>$F$3-FNU$14</f>
        <v>-1.46492469887978E-2</v>
      </c>
      <c r="FNV26">
        <f>$F$3-FNV$14</f>
        <v>-1.4647549615373838E-2</v>
      </c>
      <c r="FNW26">
        <f>$F$3-FNW$14</f>
        <v>-1.464585282624023E-2</v>
      </c>
      <c r="FNX26">
        <f>$F$3-FNX$14</f>
        <v>-1.4644156621063114E-2</v>
      </c>
      <c r="FNY26">
        <f>$F$3-FNY$14</f>
        <v>-1.4642460999508923E-2</v>
      </c>
      <c r="FNZ26">
        <f>$F$3-FNZ$14</f>
        <v>-1.464076596124432E-2</v>
      </c>
      <c r="FOA26">
        <f>$F$3-FOA$14</f>
        <v>-1.4639071505936258E-2</v>
      </c>
      <c r="FOB26">
        <f>$F$3-FOB$14</f>
        <v>-1.4637377633251949E-2</v>
      </c>
      <c r="FOC26">
        <f>$F$3-FOC$14</f>
        <v>-1.4635684342858869E-2</v>
      </c>
      <c r="FOD26">
        <f>$F$3-FOD$14</f>
        <v>-1.463399163442475E-2</v>
      </c>
      <c r="FOE26">
        <f>$F$3-FOE$14</f>
        <v>-1.4632299507617618E-2</v>
      </c>
      <c r="FOF26">
        <f>$F$3-FOF$14</f>
        <v>-1.4630607962105725E-2</v>
      </c>
      <c r="FOG26">
        <f>$F$3-FOG$14</f>
        <v>-1.4628916997557613E-2</v>
      </c>
      <c r="FOH26">
        <f>$F$3-FOH$14</f>
        <v>-1.4627226613642085E-2</v>
      </c>
      <c r="FOI26">
        <f>$F$3-FOI$14</f>
        <v>-1.4625536810028194E-2</v>
      </c>
      <c r="FOJ26">
        <f>$F$3-FOJ$14</f>
        <v>-1.4623847586385281E-2</v>
      </c>
      <c r="FOK26">
        <f>$F$3-FOK$14</f>
        <v>-1.4622158942382914E-2</v>
      </c>
      <c r="FOL26">
        <f>$F$3-FOL$14</f>
        <v>-1.4620470877690969E-2</v>
      </c>
      <c r="FOM26">
        <f>$F$3-FOM$14</f>
        <v>-1.4618783391979537E-2</v>
      </c>
      <c r="FON26">
        <f>$F$3-FON$14</f>
        <v>-1.4617096484919018E-2</v>
      </c>
      <c r="FOO26">
        <f>$F$3-FOO$14</f>
        <v>-1.4615410156180033E-2</v>
      </c>
      <c r="FOP26">
        <f>$F$3-FOP$14</f>
        <v>-1.4613724405433496E-2</v>
      </c>
      <c r="FOQ26">
        <f>$F$3-FOQ$14</f>
        <v>-1.4612039232350556E-2</v>
      </c>
      <c r="FOR26">
        <f>$F$3-FOR$14</f>
        <v>-1.4610354636602645E-2</v>
      </c>
      <c r="FOS26">
        <f>$F$3-FOS$14</f>
        <v>-1.4608670617861459E-2</v>
      </c>
      <c r="FOT26">
        <f>$F$3-FOT$14</f>
        <v>-1.4606987175798924E-2</v>
      </c>
      <c r="FOU26">
        <f>$F$3-FOU$14</f>
        <v>-1.4605304310087263E-2</v>
      </c>
      <c r="FOV26">
        <f>$F$3-FOV$14</f>
        <v>-1.4603622020398933E-2</v>
      </c>
      <c r="FOW26">
        <f>$F$3-FOW$14</f>
        <v>-1.4601940306406656E-2</v>
      </c>
      <c r="FOX26">
        <f>$F$3-FOX$14</f>
        <v>-1.4600259167783415E-2</v>
      </c>
      <c r="FOY26">
        <f>$F$3-FOY$14</f>
        <v>-1.4598578604202462E-2</v>
      </c>
      <c r="FOZ26">
        <f>$F$3-FOZ$14</f>
        <v>-1.4596898615337304E-2</v>
      </c>
      <c r="FPA26">
        <f>$F$3-FPA$14</f>
        <v>-1.4595219200861709E-2</v>
      </c>
      <c r="FPB26">
        <f>$F$3-FPB$14</f>
        <v>-1.4593540360449698E-2</v>
      </c>
      <c r="FPC26">
        <f>$F$3-FPC$14</f>
        <v>-1.4591862093775538E-2</v>
      </c>
      <c r="FPD26">
        <f>$F$3-FPD$14</f>
        <v>-1.4590184400513777E-2</v>
      </c>
      <c r="FPE26">
        <f>$F$3-FPE$14</f>
        <v>-1.4588507280339212E-2</v>
      </c>
      <c r="FPF26">
        <f>$F$3-FPF$14</f>
        <v>-1.4586830732926897E-2</v>
      </c>
      <c r="FPG26">
        <f>$F$3-FPG$14</f>
        <v>-1.4585154757952133E-2</v>
      </c>
      <c r="FPH26">
        <f>$F$3-FPH$14</f>
        <v>-1.4583479355090502E-2</v>
      </c>
      <c r="FPI26">
        <f>$F$3-FPI$14</f>
        <v>-1.4581804524017819E-2</v>
      </c>
      <c r="FPJ26">
        <f>$F$3-FPJ$14</f>
        <v>-1.4580130264410176E-2</v>
      </c>
      <c r="FPK26">
        <f>$F$3-FPK$14</f>
        <v>-1.4578456575943899E-2</v>
      </c>
      <c r="FPL26">
        <f>$F$3-FPL$14</f>
        <v>-1.4576783458295592E-2</v>
      </c>
      <c r="FPM26">
        <f>$F$3-FPM$14</f>
        <v>-1.4575110911142093E-2</v>
      </c>
      <c r="FPN26">
        <f>$F$3-FPN$14</f>
        <v>-1.4573438934160523E-2</v>
      </c>
      <c r="FPO26">
        <f>$F$3-FPO$14</f>
        <v>-1.4571767527028226E-2</v>
      </c>
      <c r="FPP26">
        <f>$F$3-FPP$14</f>
        <v>-1.4570096689422829E-2</v>
      </c>
      <c r="FPQ26">
        <f>$F$3-FPQ$14</f>
        <v>-1.4568426421022192E-2</v>
      </c>
      <c r="FPR26">
        <f>$F$3-FPR$14</f>
        <v>-1.4566756721504452E-2</v>
      </c>
      <c r="FPS26">
        <f>$F$3-FPS$14</f>
        <v>-1.4565087590547981E-2</v>
      </c>
      <c r="FPT26">
        <f>$F$3-FPT$14</f>
        <v>-1.4563419027831405E-2</v>
      </c>
      <c r="FPU26">
        <f>$F$3-FPU$14</f>
        <v>-1.4561751033033622E-2</v>
      </c>
      <c r="FPV26">
        <f>$F$3-FPV$14</f>
        <v>-1.4560083605833772E-2</v>
      </c>
      <c r="FPW26">
        <f>$F$3-FPW$14</f>
        <v>-1.4558416745911237E-2</v>
      </c>
      <c r="FPX26">
        <f>$F$3-FPX$14</f>
        <v>-1.4556750452945667E-2</v>
      </c>
      <c r="FPY26">
        <f>$F$3-FPY$14</f>
        <v>-1.4555084726616969E-2</v>
      </c>
      <c r="FPZ26">
        <f>$F$3-FPZ$14</f>
        <v>-1.4553419566605283E-2</v>
      </c>
      <c r="FQA26">
        <f>$F$3-FQA$14</f>
        <v>-1.455175497259102E-2</v>
      </c>
      <c r="FQB26">
        <f>$F$3-FQB$14</f>
        <v>-1.4550090944254832E-2</v>
      </c>
      <c r="FQC26">
        <f>$F$3-FQC$14</f>
        <v>-1.4548427481277621E-2</v>
      </c>
      <c r="FQD26">
        <f>$F$3-FQD$14</f>
        <v>-1.4546764583340553E-2</v>
      </c>
      <c r="FQE26">
        <f>$F$3-FQE$14</f>
        <v>-1.4545102250125027E-2</v>
      </c>
      <c r="FQF26">
        <f>$F$3-FQF$14</f>
        <v>-1.4543440481312718E-2</v>
      </c>
      <c r="FQG26">
        <f>$F$3-FQG$14</f>
        <v>-1.454177927658552E-2</v>
      </c>
      <c r="FQH26">
        <f>$F$3-FQH$14</f>
        <v>-1.4540118635625604E-2</v>
      </c>
      <c r="FQI26">
        <f>$F$3-FQI$14</f>
        <v>-1.4538458558115372E-2</v>
      </c>
      <c r="FQJ26">
        <f>$F$3-FQJ$14</f>
        <v>-1.4536799043737491E-2</v>
      </c>
      <c r="FQK26">
        <f>$F$3-FQK$14</f>
        <v>-1.4535140092174872E-2</v>
      </c>
      <c r="FQL26">
        <f>$F$3-FQL$14</f>
        <v>-1.4533481703110685E-2</v>
      </c>
      <c r="FQM26">
        <f>$F$3-FQM$14</f>
        <v>-1.4531823876228327E-2</v>
      </c>
      <c r="FQN26">
        <f>$F$3-FQN$14</f>
        <v>-1.453016661121145E-2</v>
      </c>
      <c r="FQO26">
        <f>$F$3-FQO$14</f>
        <v>-1.4528509907743976E-2</v>
      </c>
      <c r="FQP26">
        <f>$F$3-FQP$14</f>
        <v>-1.4526853765510044E-2</v>
      </c>
      <c r="FQQ26">
        <f>$F$3-FQQ$14</f>
        <v>-1.4525198184194076E-2</v>
      </c>
      <c r="FQR26">
        <f>$F$3-FQR$14</f>
        <v>-1.4523543163480701E-2</v>
      </c>
      <c r="FQS26">
        <f>$F$3-FQS$14</f>
        <v>-1.4521888703054823E-2</v>
      </c>
      <c r="FQT26">
        <f>$F$3-FQT$14</f>
        <v>-1.4520234802601601E-2</v>
      </c>
      <c r="FQU26">
        <f>$F$3-FQU$14</f>
        <v>-1.4518581461806426E-2</v>
      </c>
      <c r="FQV26">
        <f>$F$3-FQV$14</f>
        <v>-1.4516928680354929E-2</v>
      </c>
      <c r="FQW26">
        <f>$F$3-FQW$14</f>
        <v>-1.4515276457932999E-2</v>
      </c>
      <c r="FQX26">
        <f>$F$3-FQX$14</f>
        <v>-1.4513624794226769E-2</v>
      </c>
      <c r="FQY26">
        <f>$F$3-FQY$14</f>
        <v>-1.4511973688922606E-2</v>
      </c>
      <c r="FQZ26">
        <f>$F$3-FQZ$14</f>
        <v>-1.4510323141707148E-2</v>
      </c>
      <c r="FRA26">
        <f>$F$3-FRA$14</f>
        <v>-1.4508673152267259E-2</v>
      </c>
      <c r="FRB26">
        <f>$F$3-FRB$14</f>
        <v>-1.4507023720290063E-2</v>
      </c>
      <c r="FRC26">
        <f>$F$3-FRC$14</f>
        <v>-1.4505374845462913E-2</v>
      </c>
      <c r="FRD26">
        <f>$F$3-FRD$14</f>
        <v>-1.4503726527473421E-2</v>
      </c>
      <c r="FRE26">
        <f>$F$3-FRE$14</f>
        <v>-1.4502078766009431E-2</v>
      </c>
      <c r="FRF26">
        <f>$F$3-FRF$14</f>
        <v>-1.4500431560759046E-2</v>
      </c>
      <c r="FRG26">
        <f>$F$3-FRG$14</f>
        <v>-1.4498784911410599E-2</v>
      </c>
      <c r="FRH26">
        <f>$F$3-FRH$14</f>
        <v>-1.4497138817652671E-2</v>
      </c>
      <c r="FRI26">
        <f>$F$3-FRI$14</f>
        <v>-1.4495493279174092E-2</v>
      </c>
      <c r="FRJ26">
        <f>$F$3-FRJ$14</f>
        <v>-1.4493848295663926E-2</v>
      </c>
      <c r="FRK26">
        <f>$F$3-FRK$14</f>
        <v>-1.4492203866811494E-2</v>
      </c>
      <c r="FRL26">
        <f>$F$3-FRL$14</f>
        <v>-1.4490559992306347E-2</v>
      </c>
      <c r="FRM26">
        <f>$F$3-FRM$14</f>
        <v>-1.4488916671838287E-2</v>
      </c>
      <c r="FRN26">
        <f>$F$3-FRN$14</f>
        <v>-1.4487273905097351E-2</v>
      </c>
      <c r="FRO26">
        <f>$F$3-FRO$14</f>
        <v>-1.4485631691773823E-2</v>
      </c>
      <c r="FRP26">
        <f>$F$3-FRP$14</f>
        <v>-1.4483990031558223E-2</v>
      </c>
      <c r="FRQ26">
        <f>$F$3-FRQ$14</f>
        <v>-1.4482348924141328E-2</v>
      </c>
      <c r="FRR26">
        <f>$F$3-FRR$14</f>
        <v>-1.448070836921414E-2</v>
      </c>
      <c r="FRS26">
        <f>$F$3-FRS$14</f>
        <v>-1.4479068366467906E-2</v>
      </c>
      <c r="FRT26">
        <f>$F$3-FRT$14</f>
        <v>-1.4477428915594118E-2</v>
      </c>
      <c r="FRU26">
        <f>$F$3-FRU$14</f>
        <v>-1.4475790016284514E-2</v>
      </c>
      <c r="FRV26">
        <f>$F$3-FRV$14</f>
        <v>-1.4474151668231062E-2</v>
      </c>
      <c r="FRW26">
        <f>$F$3-FRW$14</f>
        <v>-1.4472513871125962E-2</v>
      </c>
      <c r="FRX26">
        <f>$F$3-FRX$14</f>
        <v>-1.4470876624661682E-2</v>
      </c>
      <c r="FRY26">
        <f>$F$3-FRY$14</f>
        <v>-1.4469239928530907E-2</v>
      </c>
      <c r="FRZ26">
        <f>$F$3-FRZ$14</f>
        <v>-1.4467603782426569E-2</v>
      </c>
      <c r="FSA26">
        <f>$F$3-FSA$14</f>
        <v>-1.446596818604183E-2</v>
      </c>
      <c r="FSB26">
        <f>$F$3-FSB$14</f>
        <v>-1.4464333139070107E-2</v>
      </c>
      <c r="FSC26">
        <f>$F$3-FSC$14</f>
        <v>-1.4462698641205057E-2</v>
      </c>
      <c r="FSD26">
        <f>$F$3-FSD$14</f>
        <v>-1.4461064692140551E-2</v>
      </c>
      <c r="FSE26">
        <f>$F$3-FSE$14</f>
        <v>-1.4459431291570729E-2</v>
      </c>
      <c r="FSF26">
        <f>$F$3-FSF$14</f>
        <v>-1.4457798439189947E-2</v>
      </c>
      <c r="FSG26">
        <f>$F$3-FSG$14</f>
        <v>-1.4456166134692795E-2</v>
      </c>
      <c r="FSH26">
        <f>$F$3-FSH$14</f>
        <v>-1.4454534377774121E-2</v>
      </c>
      <c r="FSI26">
        <f>$F$3-FSI$14</f>
        <v>-1.445290316812901E-2</v>
      </c>
      <c r="FSJ26">
        <f>$F$3-FSJ$14</f>
        <v>-1.4451272505452773E-2</v>
      </c>
      <c r="FSK26">
        <f>$F$3-FSK$14</f>
        <v>-1.4449642389440949E-2</v>
      </c>
      <c r="FSL26">
        <f>$F$3-FSL$14</f>
        <v>-1.4448012819789335E-2</v>
      </c>
      <c r="FSM26">
        <f>$F$3-FSM$14</f>
        <v>-1.4446383796193943E-2</v>
      </c>
      <c r="FSN26">
        <f>$F$3-FSN$14</f>
        <v>-1.4444755318351044E-2</v>
      </c>
      <c r="FSO26">
        <f>$F$3-FSO$14</f>
        <v>-1.4443127385957122E-2</v>
      </c>
      <c r="FSP26">
        <f>$F$3-FSP$14</f>
        <v>-1.4441499998708926E-2</v>
      </c>
      <c r="FSQ26">
        <f>$F$3-FSQ$14</f>
        <v>-1.44398731563034E-2</v>
      </c>
      <c r="FSR26">
        <f>$F$3-FSR$14</f>
        <v>-1.4438246858437762E-2</v>
      </c>
      <c r="FSS26">
        <f>$F$3-FSS$14</f>
        <v>-1.4436621104809441E-2</v>
      </c>
      <c r="FST26">
        <f>$F$3-FST$14</f>
        <v>-1.4434995895116119E-2</v>
      </c>
      <c r="FSU26">
        <f>$F$3-FSU$14</f>
        <v>-1.4433371229055695E-2</v>
      </c>
      <c r="FSV26">
        <f>$F$3-FSV$14</f>
        <v>-1.4431747106326307E-2</v>
      </c>
      <c r="FSW26">
        <f>$F$3-FSW$14</f>
        <v>-1.4430123526626338E-2</v>
      </c>
      <c r="FSX26">
        <f>$F$3-FSX$14</f>
        <v>-1.4428500489654389E-2</v>
      </c>
      <c r="FSY26">
        <f>$F$3-FSY$14</f>
        <v>-1.4426877995109303E-2</v>
      </c>
      <c r="FSZ26">
        <f>$F$3-FSZ$14</f>
        <v>-1.4425256042690158E-2</v>
      </c>
      <c r="FTA26">
        <f>$F$3-FTA$14</f>
        <v>-1.442363463209626E-2</v>
      </c>
      <c r="FTB26">
        <f>$F$3-FTB$14</f>
        <v>-1.4422013763027148E-2</v>
      </c>
      <c r="FTC26">
        <f>$F$3-FTC$14</f>
        <v>-1.4420393435182605E-2</v>
      </c>
      <c r="FTD26">
        <f>$F$3-FTD$14</f>
        <v>-1.4418773648262636E-2</v>
      </c>
      <c r="FTE26">
        <f>$F$3-FTE$14</f>
        <v>-1.4417154401967476E-2</v>
      </c>
      <c r="FTF26">
        <f>$F$3-FTF$14</f>
        <v>-1.4415535695997597E-2</v>
      </c>
      <c r="FTG26">
        <f>$F$3-FTG$14</f>
        <v>-1.4413917530053701E-2</v>
      </c>
      <c r="FTH26">
        <f>$F$3-FTH$14</f>
        <v>-1.4412299903836721E-2</v>
      </c>
      <c r="FTI26">
        <f>$F$3-FTI$14</f>
        <v>-1.4410682817047826E-2</v>
      </c>
      <c r="FTJ26">
        <f>$F$3-FTJ$14</f>
        <v>-1.4409066269388414E-2</v>
      </c>
      <c r="FTK26">
        <f>$F$3-FTK$14</f>
        <v>-1.4407450260560117E-2</v>
      </c>
      <c r="FTL26">
        <f>$F$3-FTL$14</f>
        <v>-1.4405834790264789E-2</v>
      </c>
      <c r="FTM26">
        <f>$F$3-FTM$14</f>
        <v>-1.4404219858204505E-2</v>
      </c>
      <c r="FTN26">
        <f>$F$3-FTN$14</f>
        <v>-1.44026054640816E-2</v>
      </c>
      <c r="FTO26">
        <f>$F$3-FTO$14</f>
        <v>-1.4400991607598617E-2</v>
      </c>
      <c r="FTP26">
        <f>$F$3-FTP$14</f>
        <v>-1.4399378288458331E-2</v>
      </c>
      <c r="FTQ26">
        <f>$F$3-FTQ$14</f>
        <v>-1.4397765506363765E-2</v>
      </c>
      <c r="FTR26">
        <f>$F$3-FTR$14</f>
        <v>-1.4396153261018138E-2</v>
      </c>
      <c r="FTS26">
        <f>$F$3-FTS$14</f>
        <v>-1.4394541552124924E-2</v>
      </c>
      <c r="FTT26">
        <f>$F$3-FTT$14</f>
        <v>-1.439293037938782E-2</v>
      </c>
      <c r="FTU26">
        <f>$F$3-FTU$14</f>
        <v>-1.4391319742510752E-2</v>
      </c>
      <c r="FTV26">
        <f>$F$3-FTV$14</f>
        <v>-1.4389709641197868E-2</v>
      </c>
      <c r="FTW26">
        <f>$F$3-FTW$14</f>
        <v>-1.4388100075153547E-2</v>
      </c>
      <c r="FTX26">
        <f>$F$3-FTX$14</f>
        <v>-1.4386491044082399E-2</v>
      </c>
      <c r="FTY26">
        <f>$F$3-FTY$14</f>
        <v>-1.438488254768926E-2</v>
      </c>
      <c r="FTZ26">
        <f>$F$3-FTZ$14</f>
        <v>-1.438327458567918E-2</v>
      </c>
      <c r="FUA26">
        <f>$F$3-FUA$14</f>
        <v>-1.4381667157757469E-2</v>
      </c>
      <c r="FUB26">
        <f>$F$3-FUB$14</f>
        <v>-1.4380060263629636E-2</v>
      </c>
      <c r="FUC26">
        <f>$F$3-FUC$14</f>
        <v>-1.4378453903001425E-2</v>
      </c>
      <c r="FUD26">
        <f>$F$3-FUD$14</f>
        <v>-1.4376848075578806E-2</v>
      </c>
      <c r="FUE26">
        <f>$F$3-FUE$14</f>
        <v>-1.4375242781067969E-2</v>
      </c>
      <c r="FUF26">
        <f>$F$3-FUF$14</f>
        <v>-1.4373638019175345E-2</v>
      </c>
      <c r="FUG26">
        <f>$F$3-FUG$14</f>
        <v>-1.437203378960759E-2</v>
      </c>
      <c r="FUH26">
        <f>$F$3-FUH$14</f>
        <v>-1.4370430092071571E-2</v>
      </c>
      <c r="FUI26">
        <f>$F$3-FUI$14</f>
        <v>-1.436882692627439E-2</v>
      </c>
      <c r="FUJ26">
        <f>$F$3-FUJ$14</f>
        <v>-1.4367224291923365E-2</v>
      </c>
      <c r="FUK26">
        <f>$F$3-FUK$14</f>
        <v>-1.4365622188726052E-2</v>
      </c>
      <c r="FUL26">
        <f>$F$3-FUL$14</f>
        <v>-1.4364020616390223E-2</v>
      </c>
      <c r="FUM26">
        <f>$F$3-FUM$14</f>
        <v>-1.4362419574623878E-2</v>
      </c>
      <c r="FUN26">
        <f>$F$3-FUN$14</f>
        <v>-1.4360819063135242E-2</v>
      </c>
      <c r="FUO26">
        <f>$F$3-FUO$14</f>
        <v>-1.4359219081632761E-2</v>
      </c>
      <c r="FUP26">
        <f>$F$3-FUP$14</f>
        <v>-1.4357619629825121E-2</v>
      </c>
      <c r="FUQ26">
        <f>$F$3-FUQ$14</f>
        <v>-1.4356020707421202E-2</v>
      </c>
      <c r="FUR26">
        <f>$F$3-FUR$14</f>
        <v>-1.4354422314130127E-2</v>
      </c>
      <c r="FUS26">
        <f>$F$3-FUS$14</f>
        <v>-1.4352824449661232E-2</v>
      </c>
      <c r="FUT26">
        <f>$F$3-FUT$14</f>
        <v>-1.4351227113724092E-2</v>
      </c>
      <c r="FUU26">
        <f>$F$3-FUU$14</f>
        <v>-1.4349630306028482E-2</v>
      </c>
      <c r="FUV26">
        <f>$F$3-FUV$14</f>
        <v>-1.4348034026284425E-2</v>
      </c>
      <c r="FUW26">
        <f>$F$3-FUW$14</f>
        <v>-1.4346438274202148E-2</v>
      </c>
      <c r="FUX26">
        <f>$F$3-FUX$14</f>
        <v>-1.4344843049492115E-2</v>
      </c>
      <c r="FUY26">
        <f>$F$3-FUY$14</f>
        <v>-1.4343248351864995E-2</v>
      </c>
      <c r="FUZ26">
        <f>$F$3-FUZ$14</f>
        <v>-1.4341654181031688E-2</v>
      </c>
      <c r="FVA26">
        <f>$F$3-FVA$14</f>
        <v>-1.4340060536703312E-2</v>
      </c>
      <c r="FVB26">
        <f>$F$3-FVB$14</f>
        <v>-1.4338467418591218E-2</v>
      </c>
      <c r="FVC26">
        <f>$F$3-FVC$14</f>
        <v>-1.4336874826406942E-2</v>
      </c>
      <c r="FVD26">
        <f>$F$3-FVD$14</f>
        <v>-1.4335282759862296E-2</v>
      </c>
      <c r="FVE26">
        <f>$F$3-FVE$14</f>
        <v>-1.4333691218669271E-2</v>
      </c>
      <c r="FVF26">
        <f>$F$3-FVF$14</f>
        <v>-1.4332100202540086E-2</v>
      </c>
      <c r="FVG26">
        <f>$F$3-FVG$14</f>
        <v>-1.4330509711187201E-2</v>
      </c>
      <c r="FVH26">
        <f>$F$3-FVH$14</f>
        <v>-1.432891974432327E-2</v>
      </c>
      <c r="FVI26">
        <f>$F$3-FVI$14</f>
        <v>-1.4327330301661171E-2</v>
      </c>
      <c r="FVJ26">
        <f>$F$3-FVJ$14</f>
        <v>-1.4325741382914018E-2</v>
      </c>
      <c r="FVK26">
        <f>$F$3-FVK$14</f>
        <v>-1.4324152987795123E-2</v>
      </c>
      <c r="FVL26">
        <f>$F$3-FVL$14</f>
        <v>-1.4322565116018047E-2</v>
      </c>
      <c r="FVM26">
        <f>$F$3-FVM$14</f>
        <v>-1.4320977767296534E-2</v>
      </c>
      <c r="FVN26">
        <f>$F$3-FVN$14</f>
        <v>-1.4319390941344571E-2</v>
      </c>
      <c r="FVO26">
        <f>$F$3-FVO$14</f>
        <v>-1.4317804637876337E-2</v>
      </c>
      <c r="FVP26">
        <f>$F$3-FVP$14</f>
        <v>-1.4316218856606271E-2</v>
      </c>
      <c r="FVQ26">
        <f>$F$3-FVQ$14</f>
        <v>-1.4314633597249007E-2</v>
      </c>
      <c r="FVR26">
        <f>$F$3-FVR$14</f>
        <v>-1.4313048859519381E-2</v>
      </c>
      <c r="FVS26">
        <f>$F$3-FVS$14</f>
        <v>-1.4311464643132472E-2</v>
      </c>
      <c r="FVT26">
        <f>$F$3-FVT$14</f>
        <v>-1.4309880947803564E-2</v>
      </c>
      <c r="FVU26">
        <f>$F$3-FVU$14</f>
        <v>-1.4308297773248166E-2</v>
      </c>
      <c r="FVV26">
        <f>$F$3-FVV$14</f>
        <v>-1.4306715119181992E-2</v>
      </c>
      <c r="FVW26">
        <f>$F$3-FVW$14</f>
        <v>-1.4305132985320984E-2</v>
      </c>
      <c r="FVX26">
        <f>$F$3-FVX$14</f>
        <v>-1.4303551371381291E-2</v>
      </c>
      <c r="FVY26">
        <f>$F$3-FVY$14</f>
        <v>-1.4301970277079284E-2</v>
      </c>
      <c r="FVZ26">
        <f>$F$3-FVZ$14</f>
        <v>-1.4300389702131553E-2</v>
      </c>
      <c r="FWA26">
        <f>$F$3-FWA$14</f>
        <v>-1.4298809646254901E-2</v>
      </c>
      <c r="FWB26">
        <f>$F$3-FWB$14</f>
        <v>-1.4297230109166347E-2</v>
      </c>
      <c r="FWC26">
        <f>$F$3-FWC$14</f>
        <v>-1.4295651090583126E-2</v>
      </c>
      <c r="FWD26">
        <f>$F$3-FWD$14</f>
        <v>-1.4294072590222683E-2</v>
      </c>
      <c r="FWE26">
        <f>$F$3-FWE$14</f>
        <v>-1.4292494607802679E-2</v>
      </c>
      <c r="FWF26">
        <f>$F$3-FWF$14</f>
        <v>-1.4290917143041003E-2</v>
      </c>
      <c r="FWG26">
        <f>$F$3-FWG$14</f>
        <v>-1.4289340195655737E-2</v>
      </c>
      <c r="FWH26">
        <f>$F$3-FWH$14</f>
        <v>-1.4287763765365192E-2</v>
      </c>
      <c r="FWI26">
        <f>$F$3-FWI$14</f>
        <v>-1.4286187851887889E-2</v>
      </c>
      <c r="FWJ26">
        <f>$F$3-FWJ$14</f>
        <v>-1.428461245494257E-2</v>
      </c>
      <c r="FWK26">
        <f>$F$3-FWK$14</f>
        <v>-1.4283037574248173E-2</v>
      </c>
      <c r="FWL26">
        <f>$F$3-FWL$14</f>
        <v>-1.4281463209523873E-2</v>
      </c>
      <c r="FWM26">
        <f>$F$3-FWM$14</f>
        <v>-1.4279889360489037E-2</v>
      </c>
      <c r="FWN26">
        <f>$F$3-FWN$14</f>
        <v>-1.4278316026863263E-2</v>
      </c>
      <c r="FWO26">
        <f>$F$3-FWO$14</f>
        <v>-1.4276743208366359E-2</v>
      </c>
      <c r="FWP26">
        <f>$F$3-FWP$14</f>
        <v>-1.4275170904718323E-2</v>
      </c>
      <c r="FWQ26">
        <f>$F$3-FWQ$14</f>
        <v>-1.4273599115639397E-2</v>
      </c>
      <c r="FWR26">
        <f>$F$3-FWR$14</f>
        <v>-1.4272027840850023E-2</v>
      </c>
      <c r="FWS26">
        <f>$F$3-FWS$14</f>
        <v>-1.4270457080070846E-2</v>
      </c>
      <c r="FWT26">
        <f>$F$3-FWT$14</f>
        <v>-1.4268886833022727E-2</v>
      </c>
      <c r="FWU26">
        <f>$F$3-FWU$14</f>
        <v>-1.4267317099426748E-2</v>
      </c>
      <c r="FWV26">
        <f>$F$3-FWV$14</f>
        <v>-1.42657478790042E-2</v>
      </c>
      <c r="FWW26">
        <f>$F$3-FWW$14</f>
        <v>-1.4264179171476571E-2</v>
      </c>
      <c r="FWX26">
        <f>$F$3-FWX$14</f>
        <v>-1.4262610976565577E-2</v>
      </c>
      <c r="FWY26">
        <f>$F$3-FWY$14</f>
        <v>-1.4261043293993154E-2</v>
      </c>
      <c r="FWZ26">
        <f>$F$3-FWZ$14</f>
        <v>-1.4259476123481414E-2</v>
      </c>
      <c r="FXA26">
        <f>$F$3-FXA$14</f>
        <v>-1.4257909464752703E-2</v>
      </c>
      <c r="FXB26">
        <f>$F$3-FXB$14</f>
        <v>-1.4256343317529572E-2</v>
      </c>
      <c r="FXC26">
        <f>$F$3-FXC$14</f>
        <v>-1.4254777681534792E-2</v>
      </c>
      <c r="FXD26">
        <f>$F$3-FXD$14</f>
        <v>-1.4253212556491333E-2</v>
      </c>
      <c r="FXE26">
        <f>$F$3-FXE$14</f>
        <v>-1.4251647942122372E-2</v>
      </c>
      <c r="FXF26">
        <f>$F$3-FXF$14</f>
        <v>-1.4250083838151311E-2</v>
      </c>
      <c r="FXG26">
        <f>$F$3-FXG$14</f>
        <v>-1.4248520244301734E-2</v>
      </c>
      <c r="FXH26">
        <f>$F$3-FXH$14</f>
        <v>-1.4246957160297453E-2</v>
      </c>
      <c r="FXI26">
        <f>$F$3-FXI$14</f>
        <v>-1.4245394585862497E-2</v>
      </c>
      <c r="FXJ26">
        <f>$F$3-FXJ$14</f>
        <v>-1.4243832520721093E-2</v>
      </c>
      <c r="FXK26">
        <f>$F$3-FXK$14</f>
        <v>-1.4242270964597677E-2</v>
      </c>
      <c r="FXL26">
        <f>$F$3-FXL$14</f>
        <v>-1.4240709917216886E-2</v>
      </c>
      <c r="FXM26">
        <f>$F$3-FXM$14</f>
        <v>-1.4239149378303577E-2</v>
      </c>
      <c r="FXN26">
        <f>$F$3-FXN$14</f>
        <v>-1.423758934758281E-2</v>
      </c>
      <c r="FXO26">
        <f>$F$3-FXO$14</f>
        <v>-1.4236029824779844E-2</v>
      </c>
      <c r="FXP26">
        <f>$F$3-FXP$14</f>
        <v>-1.4234470809620158E-2</v>
      </c>
      <c r="FXQ26">
        <f>$F$3-FXQ$14</f>
        <v>-1.4232912301829447E-2</v>
      </c>
      <c r="FXR26">
        <f>$F$3-FXR$14</f>
        <v>-1.4231354301133588E-2</v>
      </c>
      <c r="FXS26">
        <f>$F$3-FXS$14</f>
        <v>-1.4229796807258676E-2</v>
      </c>
      <c r="FXT26">
        <f>$F$3-FXT$14</f>
        <v>-1.4228239819931019E-2</v>
      </c>
      <c r="FXU26">
        <f>$F$3-FXU$14</f>
        <v>-1.4226683338877128E-2</v>
      </c>
      <c r="FXV26">
        <f>$F$3-FXV$14</f>
        <v>-1.4225127363823704E-2</v>
      </c>
      <c r="FXW26">
        <f>$F$3-FXW$14</f>
        <v>-1.422357189449768E-2</v>
      </c>
      <c r="FXX26">
        <f>$F$3-FXX$14</f>
        <v>-1.4222016930626184E-2</v>
      </c>
      <c r="FXY26">
        <f>$F$3-FXY$14</f>
        <v>-1.4220462471936554E-2</v>
      </c>
      <c r="FXZ26">
        <f>$F$3-FXZ$14</f>
        <v>-1.4218908518156314E-2</v>
      </c>
      <c r="FYA26">
        <f>$F$3-FYA$14</f>
        <v>-1.4217355069013216E-2</v>
      </c>
      <c r="FYB26">
        <f>$F$3-FYB$14</f>
        <v>-1.42158021242352E-2</v>
      </c>
      <c r="FYC26">
        <f>$F$3-FYC$14</f>
        <v>-1.421424968355044E-2</v>
      </c>
      <c r="FYD26">
        <f>$F$3-FYD$14</f>
        <v>-1.421269774668728E-2</v>
      </c>
      <c r="FYE26">
        <f>$F$3-FYE$14</f>
        <v>-1.4211146313374275E-2</v>
      </c>
      <c r="FYF26">
        <f>$F$3-FYF$14</f>
        <v>-1.420959538334021E-2</v>
      </c>
      <c r="FYG26">
        <f>$F$3-FYG$14</f>
        <v>-1.4208044956314036E-2</v>
      </c>
      <c r="FYH26">
        <f>$F$3-FYH$14</f>
        <v>-1.4206495032024938E-2</v>
      </c>
      <c r="FYI26">
        <f>$F$3-FYI$14</f>
        <v>-1.4204945610202295E-2</v>
      </c>
      <c r="FYJ26">
        <f>$F$3-FYJ$14</f>
        <v>-1.4203396690575684E-2</v>
      </c>
      <c r="FYK26">
        <f>$F$3-FYK$14</f>
        <v>-1.4201848272874903E-2</v>
      </c>
      <c r="FYL26">
        <f>$F$3-FYL$14</f>
        <v>-1.4200300356829931E-2</v>
      </c>
      <c r="FYM26">
        <f>$F$3-FYM$14</f>
        <v>-1.4198752942170953E-2</v>
      </c>
      <c r="FYN26">
        <f>$F$3-FYN$14</f>
        <v>-1.4197206028628376E-2</v>
      </c>
      <c r="FYO26">
        <f>$F$3-FYO$14</f>
        <v>-1.4195659615932785E-2</v>
      </c>
      <c r="FYP26">
        <f>$F$3-FYP$14</f>
        <v>-1.419411370381498E-2</v>
      </c>
      <c r="FYQ26">
        <f>$F$3-FYQ$14</f>
        <v>-1.4192568292005971E-2</v>
      </c>
      <c r="FYR26">
        <f>$F$3-FYR$14</f>
        <v>-1.4191023380236947E-2</v>
      </c>
      <c r="FYS26">
        <f>$F$3-FYS$14</f>
        <v>-1.4189478968239322E-2</v>
      </c>
      <c r="FYT26">
        <f>$F$3-FYT$14</f>
        <v>-1.4187935055744691E-2</v>
      </c>
      <c r="FYU26">
        <f>$F$3-FYU$14</f>
        <v>-1.4186391642484867E-2</v>
      </c>
      <c r="FYV26">
        <f>$F$3-FYV$14</f>
        <v>-1.4184848728191864E-2</v>
      </c>
      <c r="FYW26">
        <f>$F$3-FYW$14</f>
        <v>-1.418330631259789E-2</v>
      </c>
      <c r="FYX26">
        <f>$F$3-FYX$14</f>
        <v>-1.418176439543534E-2</v>
      </c>
      <c r="FYY26">
        <f>$F$3-FYY$14</f>
        <v>-1.4180222976436835E-2</v>
      </c>
      <c r="FYZ26">
        <f>$F$3-FYZ$14</f>
        <v>-1.4178682055335189E-2</v>
      </c>
      <c r="FZA26">
        <f>$F$3-FZA$14</f>
        <v>-1.4177141631863406E-2</v>
      </c>
      <c r="FZB26">
        <f>$F$3-FZB$14</f>
        <v>-1.4175601705754708E-2</v>
      </c>
      <c r="FZC26">
        <f>$F$3-FZC$14</f>
        <v>-1.4174062276742491E-2</v>
      </c>
      <c r="FZD26">
        <f>$F$3-FZD$14</f>
        <v>-1.4172523344560376E-2</v>
      </c>
      <c r="FZE26">
        <f>$F$3-FZE$14</f>
        <v>-1.4170984908942173E-2</v>
      </c>
      <c r="FZF26">
        <f>$F$3-FZF$14</f>
        <v>-1.4169446969621882E-2</v>
      </c>
      <c r="FZG26">
        <f>$F$3-FZG$14</f>
        <v>-1.4167909526333714E-2</v>
      </c>
      <c r="FZH26">
        <f>$F$3-FZH$14</f>
        <v>-1.4166372578812078E-2</v>
      </c>
      <c r="FZI26">
        <f>$F$3-FZI$14</f>
        <v>-1.4164836126791583E-2</v>
      </c>
      <c r="FZJ26">
        <f>$F$3-FZJ$14</f>
        <v>-1.4163300170007019E-2</v>
      </c>
      <c r="FZK26">
        <f>$F$3-FZK$14</f>
        <v>-1.4161764708193397E-2</v>
      </c>
      <c r="FZL26">
        <f>$F$3-FZL$14</f>
        <v>-1.4160229741085908E-2</v>
      </c>
      <c r="FZM26">
        <f>$F$3-FZM$14</f>
        <v>-1.4158695268419964E-2</v>
      </c>
      <c r="FZN26">
        <f>$F$3-FZN$14</f>
        <v>-1.4157161289931147E-2</v>
      </c>
      <c r="FZO26">
        <f>$F$3-FZO$14</f>
        <v>-1.4155627805355259E-2</v>
      </c>
      <c r="FZP26">
        <f>$F$3-FZP$14</f>
        <v>-1.4154094814428289E-2</v>
      </c>
      <c r="FZQ26">
        <f>$F$3-FZQ$14</f>
        <v>-1.4152562316886426E-2</v>
      </c>
      <c r="FZR26">
        <f>$F$3-FZR$14</f>
        <v>-1.4151030312466038E-2</v>
      </c>
      <c r="FZS26">
        <f>$F$3-FZS$14</f>
        <v>-1.4149498800903723E-2</v>
      </c>
      <c r="FZT26">
        <f>$F$3-FZT$14</f>
        <v>-1.4147967781936258E-2</v>
      </c>
      <c r="FZU26">
        <f>$F$3-FZU$14</f>
        <v>-1.4146437255300605E-2</v>
      </c>
      <c r="FZV26">
        <f>$F$3-FZV$14</f>
        <v>-1.414490722073395E-2</v>
      </c>
      <c r="FZW26">
        <f>$F$3-FZW$14</f>
        <v>-1.4143377677973652E-2</v>
      </c>
      <c r="FZX26">
        <f>$F$3-FZX$14</f>
        <v>-1.4141848626757264E-2</v>
      </c>
      <c r="FZY26">
        <f>$F$3-FZY$14</f>
        <v>-1.4140320066822556E-2</v>
      </c>
      <c r="FZZ26">
        <f>$F$3-FZZ$14</f>
        <v>-1.4138791997907468E-2</v>
      </c>
      <c r="GAA26">
        <f>$F$3-GAA$14</f>
        <v>-1.4137264419750157E-2</v>
      </c>
      <c r="GAB26">
        <f>$F$3-GAB$14</f>
        <v>-1.4135737332088968E-2</v>
      </c>
      <c r="GAC26">
        <f>$F$3-GAC$14</f>
        <v>-1.4134210734662429E-2</v>
      </c>
      <c r="GAD26">
        <f>$F$3-GAD$14</f>
        <v>-1.4132684627209288E-2</v>
      </c>
      <c r="GAE26">
        <f>$F$3-GAE$14</f>
        <v>-1.4131159009468453E-2</v>
      </c>
      <c r="GAF26">
        <f>$F$3-GAF$14</f>
        <v>-1.4129633881179063E-2</v>
      </c>
      <c r="GAG26">
        <f>$F$3-GAG$14</f>
        <v>-1.4128109242080416E-2</v>
      </c>
      <c r="GAH26">
        <f>$F$3-GAH$14</f>
        <v>-1.4126585091912036E-2</v>
      </c>
      <c r="GAI26">
        <f>$F$3-GAI$14</f>
        <v>-1.4125061430413616E-2</v>
      </c>
      <c r="GAJ26">
        <f>$F$3-GAJ$14</f>
        <v>-1.4123538257325062E-2</v>
      </c>
      <c r="GAK26">
        <f>$F$3-GAK$14</f>
        <v>-1.4122015572386452E-2</v>
      </c>
      <c r="GAL26">
        <f>$F$3-GAL$14</f>
        <v>-1.4120493375338073E-2</v>
      </c>
      <c r="GAM26">
        <f>$F$3-GAM$14</f>
        <v>-1.411897166592041E-2</v>
      </c>
      <c r="GAN26">
        <f>$F$3-GAN$14</f>
        <v>-1.4117450443874123E-2</v>
      </c>
      <c r="GAO26">
        <f>$F$3-GAO$14</f>
        <v>-1.4115929708940086E-2</v>
      </c>
      <c r="GAP26">
        <f>$F$3-GAP$14</f>
        <v>-1.4114409460859326E-2</v>
      </c>
      <c r="GAQ26">
        <f>$F$3-GAQ$14</f>
        <v>-1.4112889699373117E-2</v>
      </c>
      <c r="GAR26">
        <f>$F$3-GAR$14</f>
        <v>-1.4111370424222888E-2</v>
      </c>
      <c r="GAS26">
        <f>$F$3-GAS$14</f>
        <v>-1.4109851635150264E-2</v>
      </c>
      <c r="GAT26">
        <f>$F$3-GAT$14</f>
        <v>-1.4108333331897064E-2</v>
      </c>
      <c r="GAU26">
        <f>$F$3-GAU$14</f>
        <v>-1.4106815514205309E-2</v>
      </c>
      <c r="GAV26">
        <f>$F$3-GAV$14</f>
        <v>-1.4105298181817202E-2</v>
      </c>
      <c r="GAW26">
        <f>$F$3-GAW$14</f>
        <v>-1.4103781334475143E-2</v>
      </c>
      <c r="GAX26">
        <f>$F$3-GAX$14</f>
        <v>-1.4102264971921718E-2</v>
      </c>
      <c r="GAY26">
        <f>$F$3-GAY$14</f>
        <v>-1.4100749093899703E-2</v>
      </c>
      <c r="GAZ26">
        <f>$F$3-GAZ$14</f>
        <v>-1.4099233700152061E-2</v>
      </c>
      <c r="GBA26">
        <f>$F$3-GBA$14</f>
        <v>-1.4097718790421956E-2</v>
      </c>
      <c r="GBB26">
        <f>$F$3-GBB$14</f>
        <v>-1.4096204364452738E-2</v>
      </c>
      <c r="GBC26">
        <f>$F$3-GBC$14</f>
        <v>-1.4094690421987939E-2</v>
      </c>
      <c r="GBD26">
        <f>$F$3-GBD$14</f>
        <v>-1.4093176962771304E-2</v>
      </c>
      <c r="GBE26">
        <f>$F$3-GBE$14</f>
        <v>-1.4091663986546734E-2</v>
      </c>
      <c r="GBF26">
        <f>$F$3-GBF$14</f>
        <v>-1.4090151493058352E-2</v>
      </c>
      <c r="GBG26">
        <f>$F$3-GBG$14</f>
        <v>-1.4088639482050445E-2</v>
      </c>
      <c r="GBH26">
        <f>$F$3-GBH$14</f>
        <v>-1.4087127953267501E-2</v>
      </c>
      <c r="GBI26">
        <f>$F$3-GBI$14</f>
        <v>-1.4085616906454199E-2</v>
      </c>
      <c r="GBJ26">
        <f>$F$3-GBJ$14</f>
        <v>-1.4084106341355403E-2</v>
      </c>
      <c r="GBK26">
        <f>$F$3-GBK$14</f>
        <v>-1.4082596257716171E-2</v>
      </c>
      <c r="GBL26">
        <f>$F$3-GBL$14</f>
        <v>-1.408108665528173E-2</v>
      </c>
      <c r="GBM26">
        <f>$F$3-GBM$14</f>
        <v>-1.4079577533797526E-2</v>
      </c>
      <c r="GBN26">
        <f>$F$3-GBN$14</f>
        <v>-1.4078068893009174E-2</v>
      </c>
      <c r="GBO26">
        <f>$F$3-GBO$14</f>
        <v>-1.4076560732662469E-2</v>
      </c>
      <c r="GBP26">
        <f>$F$3-GBP$14</f>
        <v>-1.4075053052503422E-2</v>
      </c>
      <c r="GBQ26">
        <f>$F$3-GBQ$14</f>
        <v>-1.4073545852278201E-2</v>
      </c>
      <c r="GBR26">
        <f>$F$3-GBR$14</f>
        <v>-1.4072039131733176E-2</v>
      </c>
      <c r="GBS26">
        <f>$F$3-GBS$14</f>
        <v>-1.4070532890614901E-2</v>
      </c>
      <c r="GBT26">
        <f>$F$3-GBT$14</f>
        <v>-1.4069027128670128E-2</v>
      </c>
      <c r="GBU26">
        <f>$F$3-GBU$14</f>
        <v>-1.4067521845645784E-2</v>
      </c>
      <c r="GBV26">
        <f>$F$3-GBV$14</f>
        <v>-1.4066017041288976E-2</v>
      </c>
      <c r="GBW26">
        <f>$F$3-GBW$14</f>
        <v>-1.4064512715347026E-2</v>
      </c>
      <c r="GBX26">
        <f>$F$3-GBX$14</f>
        <v>-1.4063008867567412E-2</v>
      </c>
      <c r="GBY26">
        <f>$F$3-GBY$14</f>
        <v>-1.4061505497697807E-2</v>
      </c>
      <c r="GBZ26">
        <f>$F$3-GBZ$14</f>
        <v>-1.4060002605486075E-2</v>
      </c>
      <c r="GCA26">
        <f>$F$3-GCA$14</f>
        <v>-1.405850019068026E-2</v>
      </c>
      <c r="GCB26">
        <f>$F$3-GCB$14</f>
        <v>-1.4056998253028596E-2</v>
      </c>
      <c r="GCC26">
        <f>$F$3-GCC$14</f>
        <v>-1.4055496792279507E-2</v>
      </c>
      <c r="GCD26">
        <f>$F$3-GCD$14</f>
        <v>-1.4053995808181601E-2</v>
      </c>
      <c r="GCE26">
        <f>$F$3-GCE$14</f>
        <v>-1.4052495300483654E-2</v>
      </c>
      <c r="GCF26">
        <f>$F$3-GCF$14</f>
        <v>-1.4050995268934642E-2</v>
      </c>
      <c r="GCG26">
        <f>$F$3-GCG$14</f>
        <v>-1.4049495713283733E-2</v>
      </c>
      <c r="GCH26">
        <f>$F$3-GCH$14</f>
        <v>-1.4047996633280263E-2</v>
      </c>
      <c r="GCI26">
        <f>$F$3-GCI$14</f>
        <v>-1.404649802867375E-2</v>
      </c>
      <c r="GCJ26">
        <f>$F$3-GCJ$14</f>
        <v>-1.4044999899213926E-2</v>
      </c>
      <c r="GCK26">
        <f>$F$3-GCK$14</f>
        <v>-1.4043502244650669E-2</v>
      </c>
      <c r="GCL26">
        <f>$F$3-GCL$14</f>
        <v>-1.4042005064734067E-2</v>
      </c>
      <c r="GCM26">
        <f>$F$3-GCM$14</f>
        <v>-1.4040508359214379E-2</v>
      </c>
      <c r="GCN26">
        <f>$F$3-GCN$14</f>
        <v>-1.4039012127842055E-2</v>
      </c>
      <c r="GCO26">
        <f>$F$3-GCO$14</f>
        <v>-1.4037516370367724E-2</v>
      </c>
      <c r="GCP26">
        <f>$F$3-GCP$14</f>
        <v>-1.4036021086542196E-2</v>
      </c>
      <c r="GCQ26">
        <f>$F$3-GCQ$14</f>
        <v>-1.4034526276116472E-2</v>
      </c>
      <c r="GCR26">
        <f>$F$3-GCR$14</f>
        <v>-1.4033031938841738E-2</v>
      </c>
      <c r="GCS26">
        <f>$F$3-GCS$14</f>
        <v>-1.4031538074469342E-2</v>
      </c>
      <c r="GCT26">
        <f>$F$3-GCT$14</f>
        <v>-1.4030044682750828E-2</v>
      </c>
      <c r="GCU26">
        <f>$F$3-GCU$14</f>
        <v>-1.402855176343794E-2</v>
      </c>
      <c r="GCV26">
        <f>$F$3-GCV$14</f>
        <v>-1.4027059316282566E-2</v>
      </c>
      <c r="GCW26">
        <f>$F$3-GCW$14</f>
        <v>-1.4025567341036802E-2</v>
      </c>
      <c r="GCX26">
        <f>$F$3-GCX$14</f>
        <v>-1.4024075837452939E-2</v>
      </c>
      <c r="GCY26">
        <f>$F$3-GCY$14</f>
        <v>-1.4022584805283407E-2</v>
      </c>
      <c r="GCZ26">
        <f>$F$3-GCZ$14</f>
        <v>-1.4021094244280856E-2</v>
      </c>
      <c r="GDA26">
        <f>$F$3-GDA$14</f>
        <v>-1.4019604154198086E-2</v>
      </c>
      <c r="GDB26">
        <f>$F$3-GDB$14</f>
        <v>-1.4018114534788113E-2</v>
      </c>
      <c r="GDC26">
        <f>$F$3-GDC$14</f>
        <v>-1.4016625385804112E-2</v>
      </c>
      <c r="GDD26">
        <f>$F$3-GDD$14</f>
        <v>-1.4015136706999443E-2</v>
      </c>
      <c r="GDE26">
        <f>$F$3-GDE$14</f>
        <v>-1.401364849812764E-2</v>
      </c>
      <c r="GDF26">
        <f>$F$3-GDF$14</f>
        <v>-1.4012160758942434E-2</v>
      </c>
      <c r="GDG26">
        <f>$F$3-GDG$14</f>
        <v>-1.4010673489197724E-2</v>
      </c>
      <c r="GDH26">
        <f>$F$3-GDH$14</f>
        <v>-1.400918668864758E-2</v>
      </c>
      <c r="GDI26">
        <f>$F$3-GDI$14</f>
        <v>-1.4007700357046267E-2</v>
      </c>
      <c r="GDJ26">
        <f>$F$3-GDJ$14</f>
        <v>-1.4006214494148232E-2</v>
      </c>
      <c r="GDK26">
        <f>$F$3-GDK$14</f>
        <v>-1.4004729099708098E-2</v>
      </c>
      <c r="GDL26">
        <f>$F$3-GDL$14</f>
        <v>-1.4003244173480662E-2</v>
      </c>
      <c r="GDM26">
        <f>$F$3-GDM$14</f>
        <v>-1.4001759715220894E-2</v>
      </c>
      <c r="GDN26">
        <f>$F$3-GDN$14</f>
        <v>-1.4000275724683965E-2</v>
      </c>
      <c r="GDO26">
        <f>$F$3-GDO$14</f>
        <v>-1.39987922016252E-2</v>
      </c>
      <c r="GDP26">
        <f>$F$3-GDP$14</f>
        <v>-1.3997309145800128E-2</v>
      </c>
      <c r="GDQ26">
        <f>$F$3-GDQ$14</f>
        <v>-1.3995826556964432E-2</v>
      </c>
      <c r="GDR26">
        <f>$F$3-GDR$14</f>
        <v>-1.3994344434873995E-2</v>
      </c>
      <c r="GDS26">
        <f>$F$3-GDS$14</f>
        <v>-1.3992862779284868E-2</v>
      </c>
      <c r="GDT26">
        <f>$F$3-GDT$14</f>
        <v>-1.3991381589953266E-2</v>
      </c>
      <c r="GDU26">
        <f>$F$3-GDU$14</f>
        <v>-1.3989900866635608E-2</v>
      </c>
      <c r="GDV26">
        <f>$F$3-GDV$14</f>
        <v>-1.3988420609088479E-2</v>
      </c>
      <c r="GDW26">
        <f>$F$3-GDW$14</f>
        <v>-1.3986940817068645E-2</v>
      </c>
      <c r="GDX26">
        <f>$F$3-GDX$14</f>
        <v>-1.3985461490333037E-2</v>
      </c>
      <c r="GDY26">
        <f>$F$3-GDY$14</f>
        <v>-1.3983982628638779E-2</v>
      </c>
      <c r="GDZ26">
        <f>$F$3-GDZ$14</f>
        <v>-1.3982504231743152E-2</v>
      </c>
      <c r="GEA26">
        <f>$F$3-GEA$14</f>
        <v>-1.3981026299403641E-2</v>
      </c>
      <c r="GEB26">
        <f>$F$3-GEB$14</f>
        <v>-1.3979548831377892E-2</v>
      </c>
      <c r="GEC26">
        <f>$F$3-GEC$14</f>
        <v>-1.3978071827423725E-2</v>
      </c>
      <c r="GED26">
        <f>$F$3-GED$14</f>
        <v>-1.3976595287299149E-2</v>
      </c>
      <c r="GEE26">
        <f>$F$3-GEE$14</f>
        <v>-1.3975119210762334E-2</v>
      </c>
      <c r="GEF26">
        <f>$F$3-GEF$14</f>
        <v>-1.3973643597571642E-2</v>
      </c>
      <c r="GEG26">
        <f>$F$3-GEG$14</f>
        <v>-1.3972168447485592E-2</v>
      </c>
      <c r="GEH26">
        <f>$F$3-GEH$14</f>
        <v>-1.397069376026289E-2</v>
      </c>
      <c r="GEI26">
        <f>$F$3-GEI$14</f>
        <v>-1.3969219535662422E-2</v>
      </c>
      <c r="GEJ26">
        <f>$F$3-GEJ$14</f>
        <v>-1.3967745773443244E-2</v>
      </c>
      <c r="GEK26">
        <f>$F$3-GEK$14</f>
        <v>-1.396627247336458E-2</v>
      </c>
      <c r="GEL26">
        <f>$F$3-GEL$14</f>
        <v>-1.3964799635185843E-2</v>
      </c>
      <c r="GEM26">
        <f>$F$3-GEM$14</f>
        <v>-1.3963327258666626E-2</v>
      </c>
      <c r="GEN26">
        <f>$F$3-GEN$14</f>
        <v>-1.3961855343566662E-2</v>
      </c>
      <c r="GEO26">
        <f>$F$3-GEO$14</f>
        <v>-1.3960383889645895E-2</v>
      </c>
      <c r="GEP26">
        <f>$F$3-GEP$14</f>
        <v>-1.3958912896664427E-2</v>
      </c>
      <c r="GEQ26">
        <f>$F$3-GEQ$14</f>
        <v>-1.3957442364382544E-2</v>
      </c>
      <c r="GER26">
        <f>$F$3-GER$14</f>
        <v>-1.3955972292560693E-2</v>
      </c>
      <c r="GES26">
        <f>$F$3-GES$14</f>
        <v>-1.3954502680959501E-2</v>
      </c>
      <c r="GET26">
        <f>$F$3-GET$14</f>
        <v>-1.3953033529339772E-2</v>
      </c>
      <c r="GEU26">
        <f>$F$3-GEU$14</f>
        <v>-1.3951564837462476E-2</v>
      </c>
      <c r="GEV26">
        <f>$F$3-GEV$14</f>
        <v>-1.3950096605088768E-2</v>
      </c>
      <c r="GEW26">
        <f>$F$3-GEW$14</f>
        <v>-1.3948628831979974E-2</v>
      </c>
      <c r="GEX26">
        <f>$F$3-GEX$14</f>
        <v>-1.3947161517897582E-2</v>
      </c>
      <c r="GEY26">
        <f>$F$3-GEY$14</f>
        <v>-1.3945694662603257E-2</v>
      </c>
      <c r="GEZ26">
        <f>$F$3-GEZ$14</f>
        <v>-1.3944228265858855E-2</v>
      </c>
      <c r="GFA26">
        <f>$F$3-GFA$14</f>
        <v>-1.3942762327426373E-2</v>
      </c>
      <c r="GFB26">
        <f>$F$3-GFB$14</f>
        <v>-1.3941296847068014E-2</v>
      </c>
      <c r="GFC26">
        <f>$F$3-GFC$14</f>
        <v>-1.3939831824546119E-2</v>
      </c>
      <c r="GFD26">
        <f>$F$3-GFD$14</f>
        <v>-1.3938367259623222E-2</v>
      </c>
      <c r="GFE26">
        <f>$F$3-GFE$14</f>
        <v>-1.3936903152062037E-2</v>
      </c>
      <c r="GFF26">
        <f>$F$3-GFF$14</f>
        <v>-1.3935439501625433E-2</v>
      </c>
      <c r="GFG26">
        <f>$F$3-GFG$14</f>
        <v>-1.393397630807645E-2</v>
      </c>
      <c r="GFH26">
        <f>$F$3-GFH$14</f>
        <v>-1.3932513571178317E-2</v>
      </c>
      <c r="GFI26">
        <f>$F$3-GFI$14</f>
        <v>-1.3931051290694418E-2</v>
      </c>
      <c r="GFJ26">
        <f>$F$3-GFJ$14</f>
        <v>-1.3929589466388311E-2</v>
      </c>
      <c r="GFK26">
        <f>$F$3-GFK$14</f>
        <v>-1.3928128098023729E-2</v>
      </c>
      <c r="GFL26">
        <f>$F$3-GFL$14</f>
        <v>-1.3926667185364582E-2</v>
      </c>
      <c r="GFM26">
        <f>$F$3-GFM$14</f>
        <v>-1.3925206728174934E-2</v>
      </c>
      <c r="GFN26">
        <f>$F$3-GFN$14</f>
        <v>-1.3923746726219025E-2</v>
      </c>
      <c r="GFO26">
        <f>$F$3-GFO$14</f>
        <v>-1.3922287179261281E-2</v>
      </c>
      <c r="GFP26">
        <f>$F$3-GFP$14</f>
        <v>-1.3920828087066279E-2</v>
      </c>
      <c r="GFQ26">
        <f>$F$3-GFQ$14</f>
        <v>-1.3919369449398774E-2</v>
      </c>
      <c r="GFR26">
        <f>$F$3-GFR$14</f>
        <v>-1.3917911266023703E-2</v>
      </c>
      <c r="GFS26">
        <f>$F$3-GFS$14</f>
        <v>-1.3916453536706147E-2</v>
      </c>
      <c r="GFT26">
        <f>$F$3-GFT$14</f>
        <v>-1.3914996261211378E-2</v>
      </c>
      <c r="GFU26">
        <f>$F$3-GFU$14</f>
        <v>-1.3913539439304822E-2</v>
      </c>
      <c r="GFV26">
        <f>$F$3-GFV$14</f>
        <v>-1.3912083070752089E-2</v>
      </c>
      <c r="GFW26">
        <f>$F$3-GFW$14</f>
        <v>-1.3910627155318947E-2</v>
      </c>
      <c r="GFX26">
        <f>$F$3-GFX$14</f>
        <v>-1.3909171692771337E-2</v>
      </c>
      <c r="GFY26">
        <f>$F$3-GFY$14</f>
        <v>-1.3907716682875377E-2</v>
      </c>
      <c r="GFZ26">
        <f>$F$3-GFZ$14</f>
        <v>-1.3906262125397337E-2</v>
      </c>
      <c r="GGA26">
        <f>$F$3-GGA$14</f>
        <v>-1.3904808020103672E-2</v>
      </c>
      <c r="GGB26">
        <f>$F$3-GGB$14</f>
        <v>-1.3903354366760996E-2</v>
      </c>
      <c r="GGC26">
        <f>$F$3-GGC$14</f>
        <v>-1.3901901165136078E-2</v>
      </c>
      <c r="GGD26">
        <f>$F$3-GGD$14</f>
        <v>-1.3900448414995884E-2</v>
      </c>
      <c r="GGE26">
        <f>$F$3-GGE$14</f>
        <v>-1.3898996116107539E-2</v>
      </c>
      <c r="GGF26">
        <f>$F$3-GGF$14</f>
        <v>-1.3897544268238316E-2</v>
      </c>
      <c r="GGG26">
        <f>$F$3-GGG$14</f>
        <v>-1.3896092871155688E-2</v>
      </c>
      <c r="GGH26">
        <f>$F$3-GGH$14</f>
        <v>-1.389464192462727E-2</v>
      </c>
      <c r="GGI26">
        <f>$F$3-GGI$14</f>
        <v>-1.3893191428420852E-2</v>
      </c>
      <c r="GGJ26">
        <f>$F$3-GGJ$14</f>
        <v>-1.389174138230439E-2</v>
      </c>
      <c r="GGK26">
        <f>$F$3-GGK$14</f>
        <v>-1.3890291786046007E-2</v>
      </c>
      <c r="GGL26">
        <f>$F$3-GGL$14</f>
        <v>-1.3888842639413996E-2</v>
      </c>
      <c r="GGM26">
        <f>$F$3-GGM$14</f>
        <v>-1.3887393942176815E-2</v>
      </c>
      <c r="GGN26">
        <f>$F$3-GGN$14</f>
        <v>-1.3885945694103102E-2</v>
      </c>
      <c r="GGO26">
        <f>$F$3-GGO$14</f>
        <v>-1.3884497894961633E-2</v>
      </c>
      <c r="GGP26">
        <f>$F$3-GGP$14</f>
        <v>-1.3883050544521365E-2</v>
      </c>
      <c r="GGQ26">
        <f>$F$3-GGQ$14</f>
        <v>-1.3881603642551421E-2</v>
      </c>
      <c r="GGR26">
        <f>$F$3-GGR$14</f>
        <v>-1.3880157188821095E-2</v>
      </c>
      <c r="GGS26">
        <f>$F$3-GGS$14</f>
        <v>-1.3878711183099844E-2</v>
      </c>
      <c r="GGT26">
        <f>$F$3-GGT$14</f>
        <v>-1.3877265625157289E-2</v>
      </c>
      <c r="GGU26">
        <f>$F$3-GGU$14</f>
        <v>-1.3875820514763213E-2</v>
      </c>
      <c r="GGV26">
        <f>$F$3-GGV$14</f>
        <v>-1.3874375851687569E-2</v>
      </c>
      <c r="GGW26">
        <f>$F$3-GGW$14</f>
        <v>-1.3872931635700473E-2</v>
      </c>
      <c r="GGX26">
        <f>$F$3-GGX$14</f>
        <v>-1.3871487866572201E-2</v>
      </c>
      <c r="GGY26">
        <f>$F$3-GGY$14</f>
        <v>-1.3870044544073205E-2</v>
      </c>
      <c r="GGZ26">
        <f>$F$3-GGZ$14</f>
        <v>-1.3868601667974097E-2</v>
      </c>
      <c r="GHA26">
        <f>$F$3-GHA$14</f>
        <v>-1.3867159238045643E-2</v>
      </c>
      <c r="GHB26">
        <f>$F$3-GHB$14</f>
        <v>-1.3865717254058791E-2</v>
      </c>
      <c r="GHC26">
        <f>$F$3-GHC$14</f>
        <v>-1.3864275715784646E-2</v>
      </c>
      <c r="GHD26">
        <f>$F$3-GHD$14</f>
        <v>-1.386283462299448E-2</v>
      </c>
      <c r="GHE26">
        <f>$F$3-GHE$14</f>
        <v>-1.3861393975459718E-2</v>
      </c>
      <c r="GHF26">
        <f>$F$3-GHF$14</f>
        <v>-1.3859953772951959E-2</v>
      </c>
      <c r="GHG26">
        <f>$F$3-GHG$14</f>
        <v>-1.3858514015242965E-2</v>
      </c>
      <c r="GHH26">
        <f>$F$3-GHH$14</f>
        <v>-1.3857074702104661E-2</v>
      </c>
      <c r="GHI26">
        <f>$F$3-GHI$14</f>
        <v>-1.3855635833309133E-2</v>
      </c>
      <c r="GHJ26">
        <f>$F$3-GHJ$14</f>
        <v>-1.385419740862863E-2</v>
      </c>
      <c r="GHK26">
        <f>$F$3-GHK$14</f>
        <v>-1.3852759427835561E-2</v>
      </c>
      <c r="GHL26">
        <f>$F$3-GHL$14</f>
        <v>-1.3851321890702501E-2</v>
      </c>
      <c r="GHM26">
        <f>$F$3-GHM$14</f>
        <v>-1.3849884797002197E-2</v>
      </c>
      <c r="GHN26">
        <f>$F$3-GHN$14</f>
        <v>-1.3848448146507552E-2</v>
      </c>
      <c r="GHO26">
        <f>$F$3-GHO$14</f>
        <v>-1.3847011938991611E-2</v>
      </c>
      <c r="GHP26">
        <f>$F$3-GHP$14</f>
        <v>-1.384557617422762E-2</v>
      </c>
      <c r="GHQ26">
        <f>$F$3-GHQ$14</f>
        <v>-1.3844140851988956E-2</v>
      </c>
      <c r="GHR26">
        <f>$F$3-GHR$14</f>
        <v>-1.3842705972049176E-2</v>
      </c>
      <c r="GHS26">
        <f>$F$3-GHS$14</f>
        <v>-1.3841271534181991E-2</v>
      </c>
      <c r="GHT26">
        <f>$F$3-GHT$14</f>
        <v>-1.383983753816127E-2</v>
      </c>
      <c r="GHU26">
        <f>$F$3-GHU$14</f>
        <v>-1.383840398376106E-2</v>
      </c>
      <c r="GHV26">
        <f>$F$3-GHV$14</f>
        <v>-1.3836970870755538E-2</v>
      </c>
      <c r="GHW26">
        <f>$F$3-GHW$14</f>
        <v>-1.3835538198919079E-2</v>
      </c>
      <c r="GHX26">
        <f>$F$3-GHX$14</f>
        <v>-1.38341059680262E-2</v>
      </c>
      <c r="GHY26">
        <f>$F$3-GHY$14</f>
        <v>-1.3832674177851575E-2</v>
      </c>
      <c r="GHZ26">
        <f>$F$3-GHZ$14</f>
        <v>-1.3831242828170045E-2</v>
      </c>
      <c r="GIA26">
        <f>$F$3-GIA$14</f>
        <v>-1.3829811918756617E-2</v>
      </c>
      <c r="GIB26">
        <f>$F$3-GIB$14</f>
        <v>-1.3828381449386444E-2</v>
      </c>
      <c r="GIC26">
        <f>$F$3-GIC$14</f>
        <v>-1.3826951419834862E-2</v>
      </c>
      <c r="GID26">
        <f>$F$3-GID$14</f>
        <v>-1.3825521829877337E-2</v>
      </c>
      <c r="GIE26">
        <f>$F$3-GIE$14</f>
        <v>-1.382409267928952E-2</v>
      </c>
      <c r="GIF26">
        <f>$F$3-GIF$14</f>
        <v>-1.3822663967847214E-2</v>
      </c>
      <c r="GIG26">
        <f>$F$3-GIG$14</f>
        <v>-1.3821235695326388E-2</v>
      </c>
      <c r="GIH26">
        <f>$F$3-GIH$14</f>
        <v>-1.3819807861503159E-2</v>
      </c>
      <c r="GII26">
        <f>$F$3-GII$14</f>
        <v>-1.3818380466153815E-2</v>
      </c>
      <c r="GIJ26">
        <f>$F$3-GIJ$14</f>
        <v>-1.3816953509054783E-2</v>
      </c>
      <c r="GIK26">
        <f>$F$3-GIK$14</f>
        <v>-1.3815526989982677E-2</v>
      </c>
      <c r="GIL26">
        <f>$F$3-GIL$14</f>
        <v>-1.381410090871424E-2</v>
      </c>
      <c r="GIM26">
        <f>$F$3-GIM$14</f>
        <v>-1.3812675265026404E-2</v>
      </c>
      <c r="GIN26">
        <f>$F$3-GIN$14</f>
        <v>-1.3811250058696246E-2</v>
      </c>
      <c r="GIO26">
        <f>$F$3-GIO$14</f>
        <v>-1.3809825289500994E-2</v>
      </c>
      <c r="GIP26">
        <f>$F$3-GIP$14</f>
        <v>-1.380840095721805E-2</v>
      </c>
      <c r="GIQ26">
        <f>$F$3-GIQ$14</f>
        <v>-1.3806977061624958E-2</v>
      </c>
      <c r="GIR26">
        <f>$F$3-GIR$14</f>
        <v>-1.3805553602499437E-2</v>
      </c>
      <c r="GIS26">
        <f>$F$3-GIS$14</f>
        <v>-1.380413057961935E-2</v>
      </c>
      <c r="GIT26">
        <f>$F$3-GIT$14</f>
        <v>-1.3802707992762729E-2</v>
      </c>
      <c r="GIU26">
        <f>$F$3-GIU$14</f>
        <v>-1.3801285841707756E-2</v>
      </c>
      <c r="GIV26">
        <f>$F$3-GIV$14</f>
        <v>-1.3799864126232773E-2</v>
      </c>
      <c r="GIW26">
        <f>$F$3-GIW$14</f>
        <v>-1.3798442846116277E-2</v>
      </c>
      <c r="GIX26">
        <f>$F$3-GIX$14</f>
        <v>-1.379702200113693E-2</v>
      </c>
      <c r="GIY26">
        <f>$F$3-GIY$14</f>
        <v>-1.3795601591073535E-2</v>
      </c>
      <c r="GIZ26">
        <f>$F$3-GIZ$14</f>
        <v>-1.3794181615705073E-2</v>
      </c>
      <c r="GJA26">
        <f>$F$3-GJA$14</f>
        <v>-1.3792762074810666E-2</v>
      </c>
      <c r="GJB26">
        <f>$F$3-GJB$14</f>
        <v>-1.3791342968169603E-2</v>
      </c>
      <c r="GJC26">
        <f>$F$3-GJC$14</f>
        <v>-1.3789924295561324E-2</v>
      </c>
      <c r="GJD26">
        <f>$F$3-GJD$14</f>
        <v>-1.378850605676543E-2</v>
      </c>
      <c r="GJE26">
        <f>$F$3-GJE$14</f>
        <v>-1.3787088251561668E-2</v>
      </c>
      <c r="GJF26">
        <f>$F$3-GJF$14</f>
        <v>-1.3785670879729952E-2</v>
      </c>
      <c r="GJG26">
        <f>$F$3-GJG$14</f>
        <v>-1.3784253941050352E-2</v>
      </c>
      <c r="GJH26">
        <f>$F$3-GJH$14</f>
        <v>-1.3782837435303093E-2</v>
      </c>
      <c r="GJI26">
        <f>$F$3-GJI$14</f>
        <v>-1.3781421362268537E-2</v>
      </c>
      <c r="GJJ26">
        <f>$F$3-GJJ$14</f>
        <v>-1.3780005721727238E-2</v>
      </c>
      <c r="GJK26">
        <f>$F$3-GJK$14</f>
        <v>-1.3778590513459869E-2</v>
      </c>
      <c r="GJL26">
        <f>$F$3-GJL$14</f>
        <v>-1.3777175737247281E-2</v>
      </c>
      <c r="GJM26">
        <f>$F$3-GJM$14</f>
        <v>-1.377576139287048E-2</v>
      </c>
      <c r="GJN26">
        <f>$F$3-GJN$14</f>
        <v>-1.3774347480110602E-2</v>
      </c>
      <c r="GJO26">
        <f>$F$3-GJO$14</f>
        <v>-1.377293399874897E-2</v>
      </c>
      <c r="GJP26">
        <f>$F$3-GJP$14</f>
        <v>-1.377152094856705E-2</v>
      </c>
      <c r="GJQ26">
        <f>$F$3-GJQ$14</f>
        <v>-1.3770108329346458E-2</v>
      </c>
      <c r="GJR26">
        <f>$F$3-GJR$14</f>
        <v>-1.3768696140868971E-2</v>
      </c>
      <c r="GJS26">
        <f>$F$3-GJS$14</f>
        <v>-1.3767284382916507E-2</v>
      </c>
      <c r="GJT26">
        <f>$F$3-GJT$14</f>
        <v>-1.3765873055271148E-2</v>
      </c>
      <c r="GJU26">
        <f>$F$3-GJU$14</f>
        <v>-1.3764462157715143E-2</v>
      </c>
      <c r="GJV26">
        <f>$F$3-GJV$14</f>
        <v>-1.3763051690030878E-2</v>
      </c>
      <c r="GJW26">
        <f>$F$3-GJW$14</f>
        <v>-1.3761641652000889E-2</v>
      </c>
      <c r="GJX26">
        <f>$F$3-GJX$14</f>
        <v>-1.3760232043407886E-2</v>
      </c>
      <c r="GJY26">
        <f>$F$3-GJY$14</f>
        <v>-1.37588228640347E-2</v>
      </c>
      <c r="GJZ26">
        <f>$F$3-GJZ$14</f>
        <v>-1.3757414113664358E-2</v>
      </c>
      <c r="GKA26">
        <f>$F$3-GKA$14</f>
        <v>-1.3756005792080002E-2</v>
      </c>
      <c r="GKB26">
        <f>$F$3-GKB$14</f>
        <v>-1.3754597899064953E-2</v>
      </c>
      <c r="GKC26">
        <f>$F$3-GKC$14</f>
        <v>-1.3753190434402663E-2</v>
      </c>
      <c r="GKD26">
        <f>$F$3-GKD$14</f>
        <v>-1.3751783397876763E-2</v>
      </c>
      <c r="GKE26">
        <f>$F$3-GKE$14</f>
        <v>-1.3750376789271006E-2</v>
      </c>
      <c r="GKF26">
        <f>$F$3-GKF$14</f>
        <v>-1.3748970608369333E-2</v>
      </c>
      <c r="GKG26">
        <f>$F$3-GKG$14</f>
        <v>-1.3747564854955803E-2</v>
      </c>
      <c r="GKH26">
        <f>$F$3-GKH$14</f>
        <v>-1.3746159528814642E-2</v>
      </c>
      <c r="GKI26">
        <f>$F$3-GKI$14</f>
        <v>-1.3744754629730235E-2</v>
      </c>
      <c r="GKJ26">
        <f>$F$3-GKJ$14</f>
        <v>-1.3743350157487112E-2</v>
      </c>
      <c r="GKK26">
        <f>$F$3-GKK$14</f>
        <v>-1.3741946111869954E-2</v>
      </c>
      <c r="GKL26">
        <f>$F$3-GKL$14</f>
        <v>-1.3740542492663594E-2</v>
      </c>
      <c r="GKM26">
        <f>$F$3-GKM$14</f>
        <v>-1.373913929965302E-2</v>
      </c>
      <c r="GKN26">
        <f>$F$3-GKN$14</f>
        <v>-1.3737736532623369E-2</v>
      </c>
      <c r="GKO26">
        <f>$F$3-GKO$14</f>
        <v>-1.3736334191359927E-2</v>
      </c>
      <c r="GKP26">
        <f>$F$3-GKP$14</f>
        <v>-1.3734932275648138E-2</v>
      </c>
      <c r="GKQ26">
        <f>$F$3-GKQ$14</f>
        <v>-1.3733530785273586E-2</v>
      </c>
      <c r="GKR26">
        <f>$F$3-GKR$14</f>
        <v>-1.3732129720022012E-2</v>
      </c>
      <c r="GKS26">
        <f>$F$3-GKS$14</f>
        <v>-1.3730729079679316E-2</v>
      </c>
      <c r="GKT26">
        <f>$F$3-GKT$14</f>
        <v>-1.3729328864031538E-2</v>
      </c>
      <c r="GKU26">
        <f>$F$3-GKU$14</f>
        <v>-1.372792907286487E-2</v>
      </c>
      <c r="GKV26">
        <f>$F$3-GKV$14</f>
        <v>-1.3726529705965659E-2</v>
      </c>
      <c r="GKW26">
        <f>$F$3-GKW$14</f>
        <v>-1.3725130763120395E-2</v>
      </c>
      <c r="GKX26">
        <f>$F$3-GKX$14</f>
        <v>-1.3723732244115716E-2</v>
      </c>
      <c r="GKY26">
        <f>$F$3-GKY$14</f>
        <v>-1.3722334148738432E-2</v>
      </c>
      <c r="GKZ26">
        <f>$F$3-GKZ$14</f>
        <v>-1.372093647677548E-2</v>
      </c>
      <c r="GLA26">
        <f>$F$3-GLA$14</f>
        <v>-1.3719539228013946E-2</v>
      </c>
      <c r="GLB26">
        <f>$F$3-GLB$14</f>
        <v>-1.3718142402241073E-2</v>
      </c>
      <c r="GLC26">
        <f>$F$3-GLC$14</f>
        <v>-1.3716745999244257E-2</v>
      </c>
      <c r="GLD26">
        <f>$F$3-GLD$14</f>
        <v>-1.3715350018811048E-2</v>
      </c>
      <c r="GLE26">
        <f>$F$3-GLE$14</f>
        <v>-1.3713954460729129E-2</v>
      </c>
      <c r="GLF26">
        <f>$F$3-GLF$14</f>
        <v>-1.3712559324786343E-2</v>
      </c>
      <c r="GLG26">
        <f>$F$3-GLG$14</f>
        <v>-1.3711164610770677E-2</v>
      </c>
      <c r="GLH26">
        <f>$F$3-GLH$14</f>
        <v>-1.3709770318470257E-2</v>
      </c>
      <c r="GLI26">
        <f>$F$3-GLI$14</f>
        <v>-1.3708376447673391E-2</v>
      </c>
      <c r="GLJ26">
        <f>$F$3-GLJ$14</f>
        <v>-1.3706982998168497E-2</v>
      </c>
      <c r="GLK26">
        <f>$F$3-GLK$14</f>
        <v>-1.3705589969744164E-2</v>
      </c>
      <c r="GLL26">
        <f>$F$3-GLL$14</f>
        <v>-1.3704197362189119E-2</v>
      </c>
      <c r="GLM26">
        <f>$F$3-GLM$14</f>
        <v>-1.3702805175292244E-2</v>
      </c>
      <c r="GLN26">
        <f>$F$3-GLN$14</f>
        <v>-1.3701413408842565E-2</v>
      </c>
      <c r="GLO26">
        <f>$F$3-GLO$14</f>
        <v>-1.370002206262926E-2</v>
      </c>
      <c r="GLP26">
        <f>$F$3-GLP$14</f>
        <v>-1.3698631136441642E-2</v>
      </c>
      <c r="GLQ26">
        <f>$F$3-GLQ$14</f>
        <v>-1.3697240630069192E-2</v>
      </c>
      <c r="GLR26">
        <f>$F$3-GLR$14</f>
        <v>-1.3695850543301519E-2</v>
      </c>
      <c r="GLS26">
        <f>$F$3-GLS$14</f>
        <v>-1.3694460875928389E-2</v>
      </c>
      <c r="GLT26">
        <f>$F$3-GLT$14</f>
        <v>-1.3693071627739717E-2</v>
      </c>
      <c r="GLU26">
        <f>$F$3-GLU$14</f>
        <v>-1.3691682798525562E-2</v>
      </c>
      <c r="GLV26">
        <f>$F$3-GLV$14</f>
        <v>-1.3690294388076129E-2</v>
      </c>
      <c r="GLW26">
        <f>$F$3-GLW$14</f>
        <v>-1.368890639618177E-2</v>
      </c>
      <c r="GLX26">
        <f>$F$3-GLX$14</f>
        <v>-1.3687518822632977E-2</v>
      </c>
      <c r="GLY26">
        <f>$F$3-GLY$14</f>
        <v>-1.3686131667220405E-2</v>
      </c>
      <c r="GLZ26">
        <f>$F$3-GLZ$14</f>
        <v>-1.3684744929734833E-2</v>
      </c>
      <c r="GMA26">
        <f>$F$3-GMA$14</f>
        <v>-1.3683358609967214E-2</v>
      </c>
      <c r="GMB26">
        <f>$F$3-GMB$14</f>
        <v>-1.3681972707708623E-2</v>
      </c>
      <c r="GMC26">
        <f>$F$3-GMC$14</f>
        <v>-1.3680587222750295E-2</v>
      </c>
      <c r="GMD26">
        <f>$F$3-GMD$14</f>
        <v>-1.3679202154883607E-2</v>
      </c>
      <c r="GME26">
        <f>$F$3-GME$14</f>
        <v>-1.3677817503900075E-2</v>
      </c>
      <c r="GMF26">
        <f>$F$3-GMF$14</f>
        <v>-1.3676433269591375E-2</v>
      </c>
      <c r="GMG26">
        <f>$F$3-GMG$14</f>
        <v>-1.3675049451749308E-2</v>
      </c>
      <c r="GMH26">
        <f>$F$3-GMH$14</f>
        <v>-1.3673666050165841E-2</v>
      </c>
      <c r="GMI26">
        <f>$F$3-GMI$14</f>
        <v>-1.3672283064633072E-2</v>
      </c>
      <c r="GMJ26">
        <f>$F$3-GMJ$14</f>
        <v>-1.3670900494943246E-2</v>
      </c>
      <c r="GMK26">
        <f>$F$3-GMK$14</f>
        <v>-1.3669518340888758E-2</v>
      </c>
      <c r="GML26">
        <f>$F$3-GML$14</f>
        <v>-1.3668136602262144E-2</v>
      </c>
      <c r="GMM26">
        <f>$F$3-GMM$14</f>
        <v>-1.3666755278856095E-2</v>
      </c>
      <c r="GMN26">
        <f>$F$3-GMN$14</f>
        <v>-1.3665374370463437E-2</v>
      </c>
      <c r="GMO26">
        <f>$F$3-GMO$14</f>
        <v>-1.3663993876877129E-2</v>
      </c>
      <c r="GMP26">
        <f>$F$3-GMP$14</f>
        <v>-1.3662613797890296E-2</v>
      </c>
      <c r="GMQ26">
        <f>$F$3-GMQ$14</f>
        <v>-1.366123413329619E-2</v>
      </c>
      <c r="GMR26">
        <f>$F$3-GMR$14</f>
        <v>-1.3659854882888229E-2</v>
      </c>
      <c r="GMS26">
        <f>$F$3-GMS$14</f>
        <v>-1.3658476046459941E-2</v>
      </c>
      <c r="GMT26">
        <f>$F$3-GMT$14</f>
        <v>-1.3657097623805034E-2</v>
      </c>
      <c r="GMU26">
        <f>$F$3-GMU$14</f>
        <v>-1.3655719614717328E-2</v>
      </c>
      <c r="GMV26">
        <f>$F$3-GMV$14</f>
        <v>-1.3654342018990811E-2</v>
      </c>
      <c r="GMW26">
        <f>$F$3-GMW$14</f>
        <v>-1.36529648364196E-2</v>
      </c>
      <c r="GMX26">
        <f>$F$3-GMX$14</f>
        <v>-1.3651588066797964E-2</v>
      </c>
      <c r="GMY26">
        <f>$F$3-GMY$14</f>
        <v>-1.3650211709920314E-2</v>
      </c>
      <c r="GMZ26">
        <f>$F$3-GMZ$14</f>
        <v>-1.3648835765581192E-2</v>
      </c>
      <c r="GNA26">
        <f>$F$3-GNA$14</f>
        <v>-1.3647460233575303E-2</v>
      </c>
      <c r="GNB26">
        <f>$F$3-GNB$14</f>
        <v>-1.364608511369747E-2</v>
      </c>
      <c r="GNC26">
        <f>$F$3-GNC$14</f>
        <v>-1.3644710405742682E-2</v>
      </c>
      <c r="GND26">
        <f>$F$3-GND$14</f>
        <v>-1.3643336109506061E-2</v>
      </c>
      <c r="GNE26">
        <f>$F$3-GNE$14</f>
        <v>-1.364196222478287E-2</v>
      </c>
      <c r="GNF26">
        <f>$F$3-GNF$14</f>
        <v>-1.3640588751368506E-2</v>
      </c>
      <c r="GNG26">
        <f>$F$3-GNG$14</f>
        <v>-1.3639215689058525E-2</v>
      </c>
      <c r="GNH26">
        <f>$F$3-GNH$14</f>
        <v>-1.3637843037648615E-2</v>
      </c>
      <c r="GNI26">
        <f>$F$3-GNI$14</f>
        <v>-1.3636470796934617E-2</v>
      </c>
      <c r="GNJ26">
        <f>$F$3-GNJ$14</f>
        <v>-1.3635098966712497E-2</v>
      </c>
      <c r="GNK26">
        <f>$F$3-GNK$14</f>
        <v>-1.3633727546778357E-2</v>
      </c>
      <c r="GNL26">
        <f>$F$3-GNL$14</f>
        <v>-1.3632356536928476E-2</v>
      </c>
      <c r="GNM26">
        <f>$F$3-GNM$14</f>
        <v>-1.3630985936959246E-2</v>
      </c>
      <c r="GNN26">
        <f>$F$3-GNN$14</f>
        <v>-1.3629615746667196E-2</v>
      </c>
      <c r="GNO26">
        <f>$F$3-GNO$14</f>
        <v>-1.3628245965849014E-2</v>
      </c>
      <c r="GNP26">
        <f>$F$3-GNP$14</f>
        <v>-1.3626876594301519E-2</v>
      </c>
      <c r="GNQ26">
        <f>$F$3-GNQ$14</f>
        <v>-1.3625507631821684E-2</v>
      </c>
      <c r="GNR26">
        <f>$F$3-GNR$14</f>
        <v>-1.3624139078206593E-2</v>
      </c>
      <c r="GNS26">
        <f>$F$3-GNS$14</f>
        <v>-1.3622770933253503E-2</v>
      </c>
      <c r="GNT26">
        <f>$F$3-GNT$14</f>
        <v>-1.3621403196759786E-2</v>
      </c>
      <c r="GNU26">
        <f>$F$3-GNU$14</f>
        <v>-1.3620035868522982E-2</v>
      </c>
      <c r="GNV26">
        <f>$F$3-GNV$14</f>
        <v>-1.3618668948340745E-2</v>
      </c>
      <c r="GNW26">
        <f>$F$3-GNW$14</f>
        <v>-1.361730243601088E-2</v>
      </c>
      <c r="GNX26">
        <f>$F$3-GNX$14</f>
        <v>-1.3615936331331331E-2</v>
      </c>
      <c r="GNY26">
        <f>$F$3-GNY$14</f>
        <v>-1.3614570634100182E-2</v>
      </c>
      <c r="GNZ26">
        <f>$F$3-GNZ$14</f>
        <v>-1.3613205344115663E-2</v>
      </c>
      <c r="GOA26">
        <f>$F$3-GOA$14</f>
        <v>-1.3611840461176125E-2</v>
      </c>
      <c r="GOB26">
        <f>$F$3-GOB$14</f>
        <v>-1.3610475985080093E-2</v>
      </c>
      <c r="GOC26">
        <f>$F$3-GOC$14</f>
        <v>-1.360911191562619E-2</v>
      </c>
      <c r="GOD26">
        <f>$F$3-GOD$14</f>
        <v>-1.3607748252613195E-2</v>
      </c>
      <c r="GOE26">
        <f>$F$3-GOE$14</f>
        <v>-1.3606384995840042E-2</v>
      </c>
      <c r="GOF26">
        <f>$F$3-GOF$14</f>
        <v>-1.3605022145105786E-2</v>
      </c>
      <c r="GOG26">
        <f>$F$3-GOG$14</f>
        <v>-1.3603659700209622E-2</v>
      </c>
      <c r="GOH26">
        <f>$F$3-GOH$14</f>
        <v>-1.3602297660950884E-2</v>
      </c>
      <c r="GOI26">
        <f>$F$3-GOI$14</f>
        <v>-1.3600936027129059E-2</v>
      </c>
      <c r="GOJ26">
        <f>$F$3-GOJ$14</f>
        <v>-1.3599574798543757E-2</v>
      </c>
      <c r="GOK26">
        <f>$F$3-GOK$14</f>
        <v>-1.3598213974994729E-2</v>
      </c>
      <c r="GOL26">
        <f>$F$3-GOL$14</f>
        <v>-1.3596853556281862E-2</v>
      </c>
      <c r="GOM26">
        <f>$F$3-GOM$14</f>
        <v>-1.3595493542205182E-2</v>
      </c>
      <c r="GON26">
        <f>$F$3-GON$14</f>
        <v>-1.3594133932564867E-2</v>
      </c>
      <c r="GOO26">
        <f>$F$3-GOO$14</f>
        <v>-1.359277472716122E-2</v>
      </c>
      <c r="GOP26">
        <f>$F$3-GOP$14</f>
        <v>-1.3591415925794676E-2</v>
      </c>
      <c r="GOQ26">
        <f>$F$3-GOQ$14</f>
        <v>-1.3590057528265812E-2</v>
      </c>
      <c r="GOR26">
        <f>$F$3-GOR$14</f>
        <v>-1.358869953437535E-2</v>
      </c>
      <c r="GOS26">
        <f>$F$3-GOS$14</f>
        <v>-1.3587341943924152E-2</v>
      </c>
      <c r="GOT26">
        <f>$F$3-GOT$14</f>
        <v>-1.3585984756713208E-2</v>
      </c>
      <c r="GOU26">
        <f>$F$3-GOU$14</f>
        <v>-1.3584627972543643E-2</v>
      </c>
      <c r="GOV26">
        <f>$F$3-GOV$14</f>
        <v>-1.3583271591216721E-2</v>
      </c>
      <c r="GOW26">
        <f>$F$3-GOW$14</f>
        <v>-1.3581915612533841E-2</v>
      </c>
      <c r="GOX26">
        <f>$F$3-GOX$14</f>
        <v>-1.3580560036296553E-2</v>
      </c>
      <c r="GOY26">
        <f>$F$3-GOY$14</f>
        <v>-1.3579204862306527E-2</v>
      </c>
      <c r="GOZ26">
        <f>$F$3-GOZ$14</f>
        <v>-1.357785009036558E-2</v>
      </c>
      <c r="GPA26">
        <f>$F$3-GPA$14</f>
        <v>-1.3576495720275656E-2</v>
      </c>
      <c r="GPB26">
        <f>$F$3-GPB$14</f>
        <v>-1.3575141751838854E-2</v>
      </c>
      <c r="GPC26">
        <f>$F$3-GPC$14</f>
        <v>-1.3573788184857377E-2</v>
      </c>
      <c r="GPD26">
        <f>$F$3-GPD$14</f>
        <v>-1.35724350191336E-2</v>
      </c>
      <c r="GPE26">
        <f>$F$3-GPE$14</f>
        <v>-1.3571082254470006E-2</v>
      </c>
      <c r="GPF26">
        <f>$F$3-GPF$14</f>
        <v>-1.3569729890669227E-2</v>
      </c>
      <c r="GPG26">
        <f>$F$3-GPG$14</f>
        <v>-1.3568377927534025E-2</v>
      </c>
      <c r="GPH26">
        <f>$F$3-GPH$14</f>
        <v>-1.3567026364867308E-2</v>
      </c>
      <c r="GPI26">
        <f>$F$3-GPI$14</f>
        <v>-1.356567520247211E-2</v>
      </c>
      <c r="GPJ26">
        <f>$F$3-GPJ$14</f>
        <v>-1.356432444015159E-2</v>
      </c>
      <c r="GPK26">
        <f>$F$3-GPK$14</f>
        <v>-1.356297407770907E-2</v>
      </c>
      <c r="GPL26">
        <f>$F$3-GPL$14</f>
        <v>-1.3561624114947988E-2</v>
      </c>
      <c r="GPM26">
        <f>$F$3-GPM$14</f>
        <v>-1.3560274551671915E-2</v>
      </c>
      <c r="GPN26">
        <f>$F$3-GPN$14</f>
        <v>-1.3558925387684566E-2</v>
      </c>
      <c r="GPO26">
        <f>$F$3-GPO$14</f>
        <v>-1.3557576622789792E-2</v>
      </c>
      <c r="GPP26">
        <f>$F$3-GPP$14</f>
        <v>-1.3556228256791574E-2</v>
      </c>
      <c r="GPQ26">
        <f>$F$3-GPQ$14</f>
        <v>-1.3554880289494023E-2</v>
      </c>
      <c r="GPR26">
        <f>$F$3-GPR$14</f>
        <v>-1.3553532720701394E-2</v>
      </c>
      <c r="GPS26">
        <f>$F$3-GPS$14</f>
        <v>-1.3552185550218069E-2</v>
      </c>
      <c r="GPT26">
        <f>$F$3-GPT$14</f>
        <v>-1.3550838777848561E-2</v>
      </c>
      <c r="GPU26">
        <f>$F$3-GPU$14</f>
        <v>-1.3549492403397518E-2</v>
      </c>
      <c r="GPV26">
        <f>$F$3-GPV$14</f>
        <v>-1.3548146426669731E-2</v>
      </c>
      <c r="GPW26">
        <f>$F$3-GPW$14</f>
        <v>-1.3546800847470132E-2</v>
      </c>
      <c r="GPX26">
        <f>$F$3-GPX$14</f>
        <v>-1.3545455665603752E-2</v>
      </c>
      <c r="GPY26">
        <f>$F$3-GPY$14</f>
        <v>-1.3544110880875799E-2</v>
      </c>
      <c r="GPZ26">
        <f>$F$3-GPZ$14</f>
        <v>-1.3542766493091583E-2</v>
      </c>
      <c r="GQA26">
        <f>$F$3-GQA$14</f>
        <v>-1.3541422502056555E-2</v>
      </c>
      <c r="GQB26">
        <f>$F$3-GQB$14</f>
        <v>-1.3540078907576315E-2</v>
      </c>
      <c r="GQC26">
        <f>$F$3-GQC$14</f>
        <v>-1.3538735709456566E-2</v>
      </c>
      <c r="GQD26">
        <f>$F$3-GQD$14</f>
        <v>-1.3537392907503167E-2</v>
      </c>
      <c r="GQE26">
        <f>$F$3-GQE$14</f>
        <v>-1.3536050501522115E-2</v>
      </c>
      <c r="GQF26">
        <f>$F$3-GQF$14</f>
        <v>-1.3534708491319514E-2</v>
      </c>
      <c r="GQG26">
        <f>$F$3-GQG$14</f>
        <v>-1.3533366876701617E-2</v>
      </c>
      <c r="GQH26">
        <f>$F$3-GQH$14</f>
        <v>-1.3532025657474814E-2</v>
      </c>
      <c r="GQI26">
        <f>$F$3-GQI$14</f>
        <v>-1.3530684833445616E-2</v>
      </c>
      <c r="GQJ26">
        <f>$F$3-GQJ$14</f>
        <v>-1.3529344404420681E-2</v>
      </c>
      <c r="GQK26">
        <f>$F$3-GQK$14</f>
        <v>-1.3528004370206775E-2</v>
      </c>
      <c r="GQL26">
        <f>$F$3-GQL$14</f>
        <v>-1.3526664730610816E-2</v>
      </c>
      <c r="GQM26">
        <f>$F$3-GQM$14</f>
        <v>-1.3525325485439853E-2</v>
      </c>
      <c r="GQN26">
        <f>$F$3-GQN$14</f>
        <v>-1.3523986634501058E-2</v>
      </c>
      <c r="GQO26">
        <f>$F$3-GQO$14</f>
        <v>-1.3522648177601739E-2</v>
      </c>
      <c r="GQP26">
        <f>$F$3-GQP$14</f>
        <v>-1.3521310114549339E-2</v>
      </c>
      <c r="GQQ26">
        <f>$F$3-GQQ$14</f>
        <v>-1.3519972445151428E-2</v>
      </c>
      <c r="GQR26">
        <f>$F$3-GQR$14</f>
        <v>-1.3518635169215698E-2</v>
      </c>
      <c r="GQS26">
        <f>$F$3-GQS$14</f>
        <v>-1.3517298286549989E-2</v>
      </c>
      <c r="GQT26">
        <f>$F$3-GQT$14</f>
        <v>-1.351596179696227E-2</v>
      </c>
      <c r="GQU26">
        <f>$F$3-GQU$14</f>
        <v>-1.351462570026063E-2</v>
      </c>
      <c r="GQV26">
        <f>$F$3-GQV$14</f>
        <v>-1.3513289996253298E-2</v>
      </c>
      <c r="GQW26">
        <f>$F$3-GQW$14</f>
        <v>-1.3511954684748634E-2</v>
      </c>
      <c r="GQX26">
        <f>$F$3-GQX$14</f>
        <v>-1.3510619765555119E-2</v>
      </c>
      <c r="GQY26">
        <f>$F$3-GQY$14</f>
        <v>-1.3509285238481375E-2</v>
      </c>
      <c r="GQZ26">
        <f>$F$3-GQZ$14</f>
        <v>-1.3507951103336156E-2</v>
      </c>
      <c r="GRA26">
        <f>$F$3-GRA$14</f>
        <v>-1.350661735992833E-2</v>
      </c>
      <c r="GRB26">
        <f>$F$3-GRB$14</f>
        <v>-1.3505284008066918E-2</v>
      </c>
      <c r="GRC26">
        <f>$F$3-GRC$14</f>
        <v>-1.3503951047561044E-2</v>
      </c>
      <c r="GRD26">
        <f>$F$3-GRD$14</f>
        <v>-1.350261847821998E-2</v>
      </c>
      <c r="GRE26">
        <f>$F$3-GRE$14</f>
        <v>-1.3501286299853145E-2</v>
      </c>
      <c r="GRF26">
        <f>$F$3-GRF$14</f>
        <v>-1.3499954512270053E-2</v>
      </c>
      <c r="GRG26">
        <f>$F$3-GRG$14</f>
        <v>-1.3498623115280349E-2</v>
      </c>
      <c r="GRH26">
        <f>$F$3-GRH$14</f>
        <v>-1.3497292108693845E-2</v>
      </c>
      <c r="GRI26">
        <f>$F$3-GRI$14</f>
        <v>-1.3495961492320446E-2</v>
      </c>
      <c r="GRJ26">
        <f>$F$3-GRJ$14</f>
        <v>-1.3494631265970196E-2</v>
      </c>
      <c r="GRK26">
        <f>$F$3-GRK$14</f>
        <v>-1.3493301429453283E-2</v>
      </c>
      <c r="GRL26">
        <f>$F$3-GRL$14</f>
        <v>-1.3491971982579997E-2</v>
      </c>
      <c r="GRM26">
        <f>$F$3-GRM$14</f>
        <v>-1.3490642925160773E-2</v>
      </c>
      <c r="GRN26">
        <f>$F$3-GRN$14</f>
        <v>-1.3489314257006188E-2</v>
      </c>
      <c r="GRO26">
        <f>$F$3-GRO$14</f>
        <v>-1.3487985977926919E-2</v>
      </c>
      <c r="GRP26">
        <f>$F$3-GRP$14</f>
        <v>-1.3486658087733788E-2</v>
      </c>
      <c r="GRQ26">
        <f>$F$3-GRQ$14</f>
        <v>-1.3485330586237755E-2</v>
      </c>
      <c r="GRR26">
        <f>$F$3-GRR$14</f>
        <v>-1.3484003473249887E-2</v>
      </c>
      <c r="GRS26">
        <f>$F$3-GRS$14</f>
        <v>-1.3482676748581387E-2</v>
      </c>
      <c r="GRT26">
        <f>$F$3-GRT$14</f>
        <v>-1.3481350412043593E-2</v>
      </c>
      <c r="GRU26">
        <f>$F$3-GRU$14</f>
        <v>-1.3480024463447957E-2</v>
      </c>
      <c r="GRV26">
        <f>$F$3-GRV$14</f>
        <v>-1.3478698902606077E-2</v>
      </c>
      <c r="GRW26">
        <f>$F$3-GRW$14</f>
        <v>-1.3477373729329662E-2</v>
      </c>
      <c r="GRX26">
        <f>$F$3-GRX$14</f>
        <v>-1.3476048943430572E-2</v>
      </c>
      <c r="GRY26">
        <f>$F$3-GRY$14</f>
        <v>-1.3474724544720772E-2</v>
      </c>
      <c r="GRZ26">
        <f>$F$3-GRZ$14</f>
        <v>-1.3473400533012355E-2</v>
      </c>
      <c r="GSA26">
        <f>$F$3-GSA$14</f>
        <v>-1.3472076908117544E-2</v>
      </c>
      <c r="GSB26">
        <f>$F$3-GSB$14</f>
        <v>-1.3470753669848706E-2</v>
      </c>
      <c r="GSC26">
        <f>$F$3-GSC$14</f>
        <v>-1.3469430818018328E-2</v>
      </c>
      <c r="GSD26">
        <f>$F$3-GSD$14</f>
        <v>-1.3468108352438994E-2</v>
      </c>
      <c r="GSE26">
        <f>$F$3-GSE$14</f>
        <v>-1.3466786272923468E-2</v>
      </c>
      <c r="GSF26">
        <f>$F$3-GSF$14</f>
        <v>-1.3465464579284591E-2</v>
      </c>
      <c r="GSG26">
        <f>$F$3-GSG$14</f>
        <v>-1.346414327133536E-2</v>
      </c>
      <c r="GSH26">
        <f>$F$3-GSH$14</f>
        <v>-1.3462822348888893E-2</v>
      </c>
      <c r="GSI26">
        <f>$F$3-GSI$14</f>
        <v>-1.3461501811758423E-2</v>
      </c>
      <c r="GSJ26">
        <f>$F$3-GSJ$14</f>
        <v>-1.3460181659757327E-2</v>
      </c>
      <c r="GSK26">
        <f>$F$3-GSK$14</f>
        <v>-1.3458861892699098E-2</v>
      </c>
      <c r="GSL26">
        <f>$F$3-GSL$14</f>
        <v>-1.3457542510397354E-2</v>
      </c>
      <c r="GSM26">
        <f>$F$3-GSM$14</f>
        <v>-1.3456223512665847E-2</v>
      </c>
      <c r="GSN26">
        <f>$F$3-GSN$14</f>
        <v>-1.3454904899318446E-2</v>
      </c>
      <c r="GSO26">
        <f>$F$3-GSO$14</f>
        <v>-1.3453586670169149E-2</v>
      </c>
      <c r="GSP26">
        <f>$F$3-GSP$14</f>
        <v>-1.3452268825032077E-2</v>
      </c>
      <c r="GSQ26">
        <f>$F$3-GSQ$14</f>
        <v>-1.3450951363721493E-2</v>
      </c>
      <c r="GSR26">
        <f>$F$3-GSR$14</f>
        <v>-1.3449634286051764E-2</v>
      </c>
      <c r="GSS26">
        <f>$F$3-GSS$14</f>
        <v>-1.3448317591837391E-2</v>
      </c>
      <c r="GST26">
        <f>$F$3-GST$14</f>
        <v>-1.3447001280893002E-2</v>
      </c>
      <c r="GSU26">
        <f>$F$3-GSU$14</f>
        <v>-1.3445685353033348E-2</v>
      </c>
      <c r="GSV26">
        <f>$F$3-GSV$14</f>
        <v>-1.3444369808073307E-2</v>
      </c>
      <c r="GSW26">
        <f>$F$3-GSW$14</f>
        <v>-1.3443054645827878E-2</v>
      </c>
      <c r="GSX26">
        <f>$F$3-GSX$14</f>
        <v>-1.3441739866112192E-2</v>
      </c>
      <c r="GSY26">
        <f>$F$3-GSY$14</f>
        <v>-1.3440425468741492E-2</v>
      </c>
      <c r="GSZ26">
        <f>$F$3-GSZ$14</f>
        <v>-1.3439111453531157E-2</v>
      </c>
      <c r="GTA26">
        <f>$F$3-GTA$14</f>
        <v>-1.3437797820296684E-2</v>
      </c>
      <c r="GTB26">
        <f>$F$3-GTB$14</f>
        <v>-1.3436484568853711E-2</v>
      </c>
      <c r="GTC26">
        <f>$F$3-GTC$14</f>
        <v>-1.3435171699017978E-2</v>
      </c>
      <c r="GTD26">
        <f>$F$3-GTD$14</f>
        <v>-1.3433859210605354E-2</v>
      </c>
      <c r="GTE26">
        <f>$F$3-GTE$14</f>
        <v>-1.3432547103431836E-2</v>
      </c>
      <c r="GTF26">
        <f>$F$3-GTF$14</f>
        <v>-1.343123537731355E-2</v>
      </c>
      <c r="GTG26">
        <f>$F$3-GTG$14</f>
        <v>-1.342992403206675E-2</v>
      </c>
      <c r="GTH26">
        <f>$F$3-GTH$14</f>
        <v>-1.3428613067507792E-2</v>
      </c>
      <c r="GTI26">
        <f>$F$3-GTI$14</f>
        <v>-1.3427302483453174E-2</v>
      </c>
      <c r="GTJ26">
        <f>$F$3-GTJ$14</f>
        <v>-1.3425992279719514E-2</v>
      </c>
      <c r="GTK26">
        <f>$F$3-GTK$14</f>
        <v>-1.342468245612354E-2</v>
      </c>
      <c r="GTL26">
        <f>$F$3-GTL$14</f>
        <v>-1.3423373012482132E-2</v>
      </c>
      <c r="GTM26">
        <f>$F$3-GTM$14</f>
        <v>-1.342206394861227E-2</v>
      </c>
      <c r="GTN26">
        <f>$F$3-GTN$14</f>
        <v>-1.3420755264331058E-2</v>
      </c>
      <c r="GTO26">
        <f>$F$3-GTO$14</f>
        <v>-1.341944695945573E-2</v>
      </c>
      <c r="GTP26">
        <f>$F$3-GTP$14</f>
        <v>-1.3418139033803643E-2</v>
      </c>
      <c r="GTQ26">
        <f>$F$3-GTQ$14</f>
        <v>-1.3416831487192273E-2</v>
      </c>
      <c r="GTR26">
        <f>$F$3-GTR$14</f>
        <v>-1.3415524319439223E-2</v>
      </c>
      <c r="GTS26">
        <f>$F$3-GTS$14</f>
        <v>-1.3414217530362217E-2</v>
      </c>
      <c r="GTT26">
        <f>$F$3-GTT$14</f>
        <v>-1.3412911119779098E-2</v>
      </c>
      <c r="GTU26">
        <f>$F$3-GTU$14</f>
        <v>-1.341160508750784E-2</v>
      </c>
      <c r="GTV26">
        <f>$F$3-GTV$14</f>
        <v>-1.3410299433366529E-2</v>
      </c>
      <c r="GTW26">
        <f>$F$3-GTW$14</f>
        <v>-1.3408994157173386E-2</v>
      </c>
      <c r="GTX26">
        <f>$F$3-GTX$14</f>
        <v>-1.3407689258746735E-2</v>
      </c>
      <c r="GTY26">
        <f>$F$3-GTY$14</f>
        <v>-1.340638473790504E-2</v>
      </c>
      <c r="GTZ26">
        <f>$F$3-GTZ$14</f>
        <v>-1.3405080594466875E-2</v>
      </c>
      <c r="GUA26">
        <f>$F$3-GUA$14</f>
        <v>-1.3403776828250944E-2</v>
      </c>
      <c r="GUB26">
        <f>$F$3-GUB$14</f>
        <v>-1.3402473439076076E-2</v>
      </c>
      <c r="GUC26">
        <f>$F$3-GUC$14</f>
        <v>-1.3401170426761205E-2</v>
      </c>
      <c r="GUD26">
        <f>$F$3-GUD$14</f>
        <v>-1.3399867791125397E-2</v>
      </c>
      <c r="GUE26">
        <f>$F$3-GUE$14</f>
        <v>-1.3398565531987835E-2</v>
      </c>
      <c r="GUF26">
        <f>$F$3-GUF$14</f>
        <v>-1.3397263649167835E-2</v>
      </c>
      <c r="GUG26">
        <f>$F$3-GUG$14</f>
        <v>-1.339596214248482E-2</v>
      </c>
      <c r="GUH26">
        <f>$F$3-GUH$14</f>
        <v>-1.3394661011758352E-2</v>
      </c>
      <c r="GUI26">
        <f>$F$3-GUI$14</f>
        <v>-1.3393360256808089E-2</v>
      </c>
      <c r="GUJ26">
        <f>$F$3-GUJ$14</f>
        <v>-1.3392059877453828E-2</v>
      </c>
      <c r="GUK26">
        <f>$F$3-GUK$14</f>
        <v>-1.3390759873515479E-2</v>
      </c>
      <c r="GUL26">
        <f>$F$3-GUL$14</f>
        <v>-1.3389460244813073E-2</v>
      </c>
      <c r="GUM26">
        <f>$F$3-GUM$14</f>
        <v>-1.338816099116677E-2</v>
      </c>
      <c r="GUN26">
        <f>$F$3-GUN$14</f>
        <v>-1.3386862112396834E-2</v>
      </c>
      <c r="GUO26">
        <f>$F$3-GUO$14</f>
        <v>-1.3385563608323676E-2</v>
      </c>
      <c r="GUP26">
        <f>$F$3-GUP$14</f>
        <v>-1.3384265478767796E-2</v>
      </c>
      <c r="GUQ26">
        <f>$F$3-GUQ$14</f>
        <v>-1.338296772354983E-2</v>
      </c>
      <c r="GUR26">
        <f>$F$3-GUR$14</f>
        <v>-1.3381670342490534E-2</v>
      </c>
      <c r="GUS26">
        <f>$F$3-GUS$14</f>
        <v>-1.3380373335410785E-2</v>
      </c>
      <c r="GUT26">
        <f>$F$3-GUT$14</f>
        <v>-1.3379076702131582E-2</v>
      </c>
      <c r="GUU26">
        <f>$F$3-GUU$14</f>
        <v>-1.337778044247403E-2</v>
      </c>
      <c r="GUV26">
        <f>$F$3-GUV$14</f>
        <v>-1.3376484556259364E-2</v>
      </c>
      <c r="GUW26">
        <f>$F$3-GUW$14</f>
        <v>-1.3375189043308946E-2</v>
      </c>
      <c r="GUX26">
        <f>$F$3-GUX$14</f>
        <v>-1.3373893903444237E-2</v>
      </c>
      <c r="GUY26">
        <f>$F$3-GUY$14</f>
        <v>-1.3372599136486833E-2</v>
      </c>
      <c r="GUZ26">
        <f>$F$3-GUZ$14</f>
        <v>-1.3371304742258446E-2</v>
      </c>
      <c r="GVA26">
        <f>$F$3-GVA$14</f>
        <v>-1.3370010720580916E-2</v>
      </c>
      <c r="GVB26">
        <f>$F$3-GVB$14</f>
        <v>-1.3368717071276176E-2</v>
      </c>
      <c r="GVC26">
        <f>$F$3-GVC$14</f>
        <v>-1.3367423794166302E-2</v>
      </c>
      <c r="GVD26">
        <f>$F$3-GVD$14</f>
        <v>-1.3366130889073477E-2</v>
      </c>
      <c r="GVE26">
        <f>$F$3-GVE$14</f>
        <v>-1.3364838355820002E-2</v>
      </c>
      <c r="GVF26">
        <f>$F$3-GVF$14</f>
        <v>-1.3363546194228309E-2</v>
      </c>
      <c r="GVG26">
        <f>$F$3-GVG$14</f>
        <v>-1.3362254404120937E-2</v>
      </c>
      <c r="GVH26">
        <f>$F$3-GVH$14</f>
        <v>-1.3360962985320546E-2</v>
      </c>
      <c r="GVI26">
        <f>$F$3-GVI$14</f>
        <v>-1.3359671937649921E-2</v>
      </c>
      <c r="GVJ26">
        <f>$F$3-GVJ$14</f>
        <v>-1.3358381260931945E-2</v>
      </c>
      <c r="GVK26">
        <f>$F$3-GVK$14</f>
        <v>-1.3357090954989647E-2</v>
      </c>
      <c r="GVL26">
        <f>$F$3-GVL$14</f>
        <v>-1.3355801019646155E-2</v>
      </c>
      <c r="GVM26">
        <f>$F$3-GVM$14</f>
        <v>-1.3354511454724723E-2</v>
      </c>
      <c r="GVN26">
        <f>$F$3-GVN$14</f>
        <v>-1.3353222260048718E-2</v>
      </c>
      <c r="GVO26">
        <f>$F$3-GVO$14</f>
        <v>-1.3351933435441625E-2</v>
      </c>
      <c r="GVP26">
        <f>$F$3-GVP$14</f>
        <v>-1.335064498072704E-2</v>
      </c>
      <c r="GVQ26">
        <f>$F$3-GVQ$14</f>
        <v>-1.3349356895728699E-2</v>
      </c>
      <c r="GVR26">
        <f>$F$3-GVR$14</f>
        <v>-1.3348069180270429E-2</v>
      </c>
      <c r="GVS26">
        <f>$F$3-GVS$14</f>
        <v>-1.334678183417619E-2</v>
      </c>
      <c r="GVT26">
        <f>$F$3-GVT$14</f>
        <v>-1.3345494857270062E-2</v>
      </c>
      <c r="GVU26">
        <f>$F$3-GVU$14</f>
        <v>-1.3344208249376223E-2</v>
      </c>
      <c r="GVV26">
        <f>$F$3-GVV$14</f>
        <v>-1.3342922010318989E-2</v>
      </c>
      <c r="GVW26">
        <f>$F$3-GVW$14</f>
        <v>-1.3341636139922784E-2</v>
      </c>
      <c r="GVX26">
        <f>$F$3-GVX$14</f>
        <v>-1.3340350638012139E-2</v>
      </c>
      <c r="GVY26">
        <f>$F$3-GVY$14</f>
        <v>-1.3339065504411721E-2</v>
      </c>
      <c r="GVZ26">
        <f>$F$3-GVZ$14</f>
        <v>-1.3337780738946306E-2</v>
      </c>
      <c r="GWA26">
        <f>$F$3-GWA$14</f>
        <v>-1.333649634144078E-2</v>
      </c>
      <c r="GWB26">
        <f>$F$3-GWB$14</f>
        <v>-1.333521231172015E-2</v>
      </c>
      <c r="GWC26">
        <f>$F$3-GWC$14</f>
        <v>-1.3333928649609533E-2</v>
      </c>
      <c r="GWD26">
        <f>$F$3-GWD$14</f>
        <v>-1.3332645354934169E-2</v>
      </c>
      <c r="GWE26">
        <f>$F$3-GWE$14</f>
        <v>-1.3331362427519425E-2</v>
      </c>
      <c r="GWF26">
        <f>$F$3-GWF$14</f>
        <v>-1.3330079867190765E-2</v>
      </c>
      <c r="GWG26">
        <f>$F$3-GWG$14</f>
        <v>-1.3328797673773771E-2</v>
      </c>
      <c r="GWH26">
        <f>$F$3-GWH$14</f>
        <v>-1.332751584709415E-2</v>
      </c>
      <c r="GWI26">
        <f>$F$3-GWI$14</f>
        <v>-1.3326234386977715E-2</v>
      </c>
      <c r="GWJ26">
        <f>$F$3-GWJ$14</f>
        <v>-1.3324953293250412E-2</v>
      </c>
      <c r="GWK26">
        <f>$F$3-GWK$14</f>
        <v>-1.3323672565738279E-2</v>
      </c>
      <c r="GWL26">
        <f>$F$3-GWL$14</f>
        <v>-1.3322392204267489E-2</v>
      </c>
      <c r="GWM26">
        <f>$F$3-GWM$14</f>
        <v>-1.3321112208664316E-2</v>
      </c>
      <c r="GWN26">
        <f>$F$3-GWN$14</f>
        <v>-1.3319832578755169E-2</v>
      </c>
      <c r="GWO26">
        <f>$F$3-GWO$14</f>
        <v>-1.3318553314366542E-2</v>
      </c>
      <c r="GWP26">
        <f>$F$3-GWP$14</f>
        <v>-1.3317274415325065E-2</v>
      </c>
      <c r="GWQ26">
        <f>$F$3-GWQ$14</f>
        <v>-1.3315995881457481E-2</v>
      </c>
      <c r="GWR26">
        <f>$F$3-GWR$14</f>
        <v>-1.3314717712590645E-2</v>
      </c>
      <c r="GWS26">
        <f>$F$3-GWS$14</f>
        <v>-1.3313439908551515E-2</v>
      </c>
      <c r="GWT26">
        <f>$F$3-GWT$14</f>
        <v>-1.3312162469167197E-2</v>
      </c>
      <c r="GWU26">
        <f>$F$3-GWU$14</f>
        <v>-1.3310885394264869E-2</v>
      </c>
      <c r="GWV26">
        <f>$F$3-GWV$14</f>
        <v>-1.3309608683671854E-2</v>
      </c>
      <c r="GWW26">
        <f>$F$3-GWW$14</f>
        <v>-1.3308332337215574E-2</v>
      </c>
      <c r="GWX26">
        <f>$F$3-GWX$14</f>
        <v>-1.330705635472358E-2</v>
      </c>
      <c r="GWY26">
        <f>$F$3-GWY$14</f>
        <v>-1.3305780736023525E-2</v>
      </c>
      <c r="GWZ26">
        <f>$F$3-GWZ$14</f>
        <v>-1.330450548094317E-2</v>
      </c>
      <c r="GXA26">
        <f>$F$3-GXA$14</f>
        <v>-1.3303230589310398E-2</v>
      </c>
      <c r="GXB26">
        <f>$F$3-GXB$14</f>
        <v>-1.3301956060953217E-2</v>
      </c>
      <c r="GXC26">
        <f>$F$3-GXC$14</f>
        <v>-1.3300681895699733E-2</v>
      </c>
      <c r="GXD26">
        <f>$F$3-GXD$14</f>
        <v>-1.3299408093378177E-2</v>
      </c>
      <c r="GXE26">
        <f>$F$3-GXE$14</f>
        <v>-1.3298134653816877E-2</v>
      </c>
      <c r="GXF26">
        <f>$F$3-GXF$14</f>
        <v>-1.3296861576844291E-2</v>
      </c>
      <c r="GXG26">
        <f>$F$3-GXG$14</f>
        <v>-1.3295588862288987E-2</v>
      </c>
      <c r="GXH26">
        <f>$F$3-GXH$14</f>
        <v>-1.3294316509979637E-2</v>
      </c>
      <c r="GXI26">
        <f>$F$3-GXI$14</f>
        <v>-1.3293044519745023E-2</v>
      </c>
      <c r="GXJ26">
        <f>$F$3-GXJ$14</f>
        <v>-1.3291772891414075E-2</v>
      </c>
      <c r="GXK26">
        <f>$F$3-GXK$14</f>
        <v>-1.3290501624815782E-2</v>
      </c>
      <c r="GXL26">
        <f>$F$3-GXL$14</f>
        <v>-1.3289230719779287E-2</v>
      </c>
      <c r="GXM26">
        <f>$F$3-GXM$14</f>
        <v>-1.3287960176133843E-2</v>
      </c>
      <c r="GXN26">
        <f>$F$3-GXN$14</f>
        <v>-1.3286689993708788E-2</v>
      </c>
      <c r="GXO26">
        <f>$F$3-GXO$14</f>
        <v>-1.3285420172333594E-2</v>
      </c>
      <c r="GXP26">
        <f>$F$3-GXP$14</f>
        <v>-1.3284150711837851E-2</v>
      </c>
      <c r="GXQ26">
        <f>$F$3-GXQ$14</f>
        <v>-1.3282881612051241E-2</v>
      </c>
      <c r="GXR26">
        <f>$F$3-GXR$14</f>
        <v>-1.3281612872803579E-2</v>
      </c>
      <c r="GXS26">
        <f>$F$3-GXS$14</f>
        <v>-1.3280344493924784E-2</v>
      </c>
      <c r="GXT26">
        <f>$F$3-GXT$14</f>
        <v>-1.327907647524487E-2</v>
      </c>
      <c r="GXU26">
        <f>$F$3-GXU$14</f>
        <v>-1.3277808816593992E-2</v>
      </c>
      <c r="GXV26">
        <f>$F$3-GXV$14</f>
        <v>-1.3276541517802394E-2</v>
      </c>
      <c r="GXW26">
        <f>$F$3-GXW$14</f>
        <v>-1.3275274578700451E-2</v>
      </c>
      <c r="GXX26">
        <f>$F$3-GXX$14</f>
        <v>-1.3274007999118639E-2</v>
      </c>
      <c r="GXY26">
        <f>$F$3-GXY$14</f>
        <v>-1.3272741778887544E-2</v>
      </c>
      <c r="GXZ26">
        <f>$F$3-GXZ$14</f>
        <v>-1.3271475917837868E-2</v>
      </c>
      <c r="GYA26">
        <f>$F$3-GYA$14</f>
        <v>-1.3270210415800411E-2</v>
      </c>
      <c r="GYB26">
        <f>$F$3-GYB$14</f>
        <v>-1.3268945272606102E-2</v>
      </c>
      <c r="GYC26">
        <f>$F$3-GYC$14</f>
        <v>-1.3267680488085984E-2</v>
      </c>
      <c r="GYD26">
        <f>$F$3-GYD$14</f>
        <v>-1.3266416062071193E-2</v>
      </c>
      <c r="GYE26">
        <f>$F$3-GYE$14</f>
        <v>-1.3265151994392984E-2</v>
      </c>
      <c r="GYF26">
        <f>$F$3-GYF$14</f>
        <v>-1.3263888284882723E-2</v>
      </c>
      <c r="GYG26">
        <f>$F$3-GYG$14</f>
        <v>-1.3262624933371891E-2</v>
      </c>
      <c r="GYH26">
        <f>$F$3-GYH$14</f>
        <v>-1.3261361939692087E-2</v>
      </c>
      <c r="GYI26">
        <f>$F$3-GYI$14</f>
        <v>-1.3260099303675001E-2</v>
      </c>
      <c r="GYJ26">
        <f>$F$3-GYJ$14</f>
        <v>-1.3258837025152433E-2</v>
      </c>
      <c r="GYK26">
        <f>$F$3-GYK$14</f>
        <v>-1.3257575103956318E-2</v>
      </c>
      <c r="GYL26">
        <f>$F$3-GYL$14</f>
        <v>-1.3256313539918688E-2</v>
      </c>
      <c r="GYM26">
        <f>$F$3-GYM$14</f>
        <v>-1.3255052332871673E-2</v>
      </c>
      <c r="GYN26">
        <f>$F$3-GYN$14</f>
        <v>-1.3253791482647536E-2</v>
      </c>
      <c r="GYO26">
        <f>$F$3-GYO$14</f>
        <v>-1.3252530989078623E-2</v>
      </c>
      <c r="GYP26">
        <f>$F$3-GYP$14</f>
        <v>-1.3251270851997414E-2</v>
      </c>
      <c r="GYQ26">
        <f>$F$3-GYQ$14</f>
        <v>-1.3250011071236493E-2</v>
      </c>
      <c r="GYR26">
        <f>$F$3-GYR$14</f>
        <v>-1.3248751646628547E-2</v>
      </c>
      <c r="GYS26">
        <f>$F$3-GYS$14</f>
        <v>-1.3247492578006385E-2</v>
      </c>
      <c r="GYT26">
        <f>$F$3-GYT$14</f>
        <v>-1.3246233865202905E-2</v>
      </c>
      <c r="GYU26">
        <f>$F$3-GYU$14</f>
        <v>-1.3244975508051142E-2</v>
      </c>
      <c r="GYV26">
        <f>$F$3-GYV$14</f>
        <v>-1.3243717506384211E-2</v>
      </c>
      <c r="GYW26">
        <f>$F$3-GYW$14</f>
        <v>-1.3242459860035364E-2</v>
      </c>
      <c r="GYX26">
        <f>$F$3-GYX$14</f>
        <v>-1.3241202568837934E-2</v>
      </c>
      <c r="GYY26">
        <f>$F$3-GYY$14</f>
        <v>-1.3239945632625398E-2</v>
      </c>
      <c r="GYZ26">
        <f>$F$3-GYZ$14</f>
        <v>-1.3238689051231307E-2</v>
      </c>
      <c r="GZA26">
        <f>$F$3-GZA$14</f>
        <v>-1.3237432824489337E-2</v>
      </c>
      <c r="GZB26">
        <f>$F$3-GZB$14</f>
        <v>-1.3236176952233274E-2</v>
      </c>
      <c r="GZC26">
        <f>$F$3-GZC$14</f>
        <v>-1.3234921434297024E-2</v>
      </c>
      <c r="GZD26">
        <f>$F$3-GZD$14</f>
        <v>-1.3233666270514581E-2</v>
      </c>
      <c r="GZE26">
        <f>$F$3-GZE$14</f>
        <v>-1.3232411460720047E-2</v>
      </c>
      <c r="GZF26">
        <f>$F$3-GZF$14</f>
        <v>-1.3231157004747651E-2</v>
      </c>
      <c r="GZG26">
        <f>$F$3-GZG$14</f>
        <v>-1.3229902902431716E-2</v>
      </c>
      <c r="GZH26">
        <f>$F$3-GZH$14</f>
        <v>-1.3228649153606683E-2</v>
      </c>
      <c r="GZI26">
        <f>$F$3-GZI$14</f>
        <v>-1.3227395758107097E-2</v>
      </c>
      <c r="GZJ26">
        <f>$F$3-GZJ$14</f>
        <v>-1.3226142715767605E-2</v>
      </c>
      <c r="GZK26">
        <f>$F$3-GZK$14</f>
        <v>-1.3224890026422962E-2</v>
      </c>
      <c r="GZL26">
        <f>$F$3-GZL$14</f>
        <v>-1.3223637689908052E-2</v>
      </c>
      <c r="GZM26">
        <f>$F$3-GZM$14</f>
        <v>-1.3222385706057839E-2</v>
      </c>
      <c r="GZN26">
        <f>$F$3-GZN$14</f>
        <v>-1.3221134074707415E-2</v>
      </c>
      <c r="GZO26">
        <f>$F$3-GZO$14</f>
        <v>-1.3219882795691962E-2</v>
      </c>
      <c r="GZP26">
        <f>$F$3-GZP$14</f>
        <v>-1.3218631868846796E-2</v>
      </c>
      <c r="GZQ26">
        <f>$F$3-GZQ$14</f>
        <v>-1.3217381294007307E-2</v>
      </c>
      <c r="GZR26">
        <f>$F$3-GZR$14</f>
        <v>-1.3216131071009022E-2</v>
      </c>
      <c r="GZS26">
        <f>$F$3-GZS$14</f>
        <v>-1.3214881199687552E-2</v>
      </c>
      <c r="GZT26">
        <f>$F$3-GZT$14</f>
        <v>-1.3213631679878641E-2</v>
      </c>
      <c r="GZU26">
        <f>$F$3-GZU$14</f>
        <v>-1.3212382511418113E-2</v>
      </c>
      <c r="GZV26">
        <f>$F$3-GZV$14</f>
        <v>-1.3211133694141914E-2</v>
      </c>
      <c r="GZW26">
        <f>$F$3-GZW$14</f>
        <v>-1.3209885227886102E-2</v>
      </c>
      <c r="GZX26">
        <f>$F$3-GZX$14</f>
        <v>-1.3208637112486824E-2</v>
      </c>
      <c r="GZY26">
        <f>$F$3-GZY$14</f>
        <v>-1.3207389347780357E-2</v>
      </c>
      <c r="GZZ26">
        <f>$F$3-GZZ$14</f>
        <v>-1.3206141933603066E-2</v>
      </c>
      <c r="HAA26">
        <f>$F$3-HAA$14</f>
        <v>-1.3204894869791421E-2</v>
      </c>
      <c r="HAB26">
        <f>$F$3-HAB$14</f>
        <v>-1.3203648156182024E-2</v>
      </c>
      <c r="HAC26">
        <f>$F$3-HAC$14</f>
        <v>-1.320240179261155E-2</v>
      </c>
      <c r="HAD26">
        <f>$F$3-HAD$14</f>
        <v>-1.3201155778916795E-2</v>
      </c>
      <c r="HAE26">
        <f>$F$3-HAE$14</f>
        <v>-1.319991011493467E-2</v>
      </c>
      <c r="HAF26">
        <f>$F$3-HAF$14</f>
        <v>-1.3198664800502188E-2</v>
      </c>
      <c r="HAG26">
        <f>$F$3-HAG$14</f>
        <v>-1.3197419835456465E-2</v>
      </c>
      <c r="HAH26">
        <f>$F$3-HAH$14</f>
        <v>-1.3196175219634714E-2</v>
      </c>
      <c r="HAI26">
        <f>$F$3-HAI$14</f>
        <v>-1.3194930952874266E-2</v>
      </c>
      <c r="HAJ26">
        <f>$F$3-HAJ$14</f>
        <v>-1.3193687035012553E-2</v>
      </c>
      <c r="HAK26">
        <f>$F$3-HAK$14</f>
        <v>-1.3192443465887119E-2</v>
      </c>
      <c r="HAL26">
        <f>$F$3-HAL$14</f>
        <v>-1.3191200245335606E-2</v>
      </c>
      <c r="HAM26">
        <f>$F$3-HAM$14</f>
        <v>-1.3189957373195766E-2</v>
      </c>
      <c r="HAN26">
        <f>$F$3-HAN$14</f>
        <v>-1.3188714849305463E-2</v>
      </c>
      <c r="HAO26">
        <f>$F$3-HAO$14</f>
        <v>-1.3187472673502646E-2</v>
      </c>
      <c r="HAP26">
        <f>$F$3-HAP$14</f>
        <v>-1.3186230845625393E-2</v>
      </c>
      <c r="HAQ26">
        <f>$F$3-HAQ$14</f>
        <v>-1.318498936551187E-2</v>
      </c>
      <c r="HAR26">
        <f>$F$3-HAR$14</f>
        <v>-1.318374823300035E-2</v>
      </c>
      <c r="HAS26">
        <f>$F$3-HAS$14</f>
        <v>-1.3182507447929221E-2</v>
      </c>
      <c r="HAT26">
        <f>$F$3-HAT$14</f>
        <v>-1.3181267010136973E-2</v>
      </c>
      <c r="HAU26">
        <f>$F$3-HAU$14</f>
        <v>-1.3180026919462193E-2</v>
      </c>
      <c r="HAV26">
        <f>$F$3-HAV$14</f>
        <v>-1.3178787175743573E-2</v>
      </c>
      <c r="HAW26">
        <f>$F$3-HAW$14</f>
        <v>-1.3177547778819928E-2</v>
      </c>
      <c r="HAX26">
        <f>$F$3-HAX$14</f>
        <v>-1.3176308728530149E-2</v>
      </c>
      <c r="HAY26">
        <f>$F$3-HAY$14</f>
        <v>-1.3175070024713263E-2</v>
      </c>
      <c r="HAZ26">
        <f>$F$3-HAZ$14</f>
        <v>-1.3173831667208376E-2</v>
      </c>
      <c r="HBA26">
        <f>$F$3-HBA$14</f>
        <v>-1.3172593655854709E-2</v>
      </c>
      <c r="HBB26">
        <f>$F$3-HBB$14</f>
        <v>-1.3171355990491591E-2</v>
      </c>
      <c r="HBC26">
        <f>$F$3-HBC$14</f>
        <v>-1.3170118670958436E-2</v>
      </c>
      <c r="HBD26">
        <f>$F$3-HBD$14</f>
        <v>-1.3168881697094794E-2</v>
      </c>
      <c r="HBE26">
        <f>$F$3-HBE$14</f>
        <v>-1.3167645068740286E-2</v>
      </c>
      <c r="HBF26">
        <f>$F$3-HBF$14</f>
        <v>-1.3166408785734671E-2</v>
      </c>
      <c r="HBG26">
        <f>$F$3-HBG$14</f>
        <v>-1.316517284791777E-2</v>
      </c>
      <c r="HBH26">
        <f>$F$3-HBH$14</f>
        <v>-1.3163937255129545E-2</v>
      </c>
      <c r="HBI26">
        <f>$F$3-HBI$14</f>
        <v>-1.3162702007210047E-2</v>
      </c>
      <c r="HBJ26">
        <f>$F$3-HBJ$14</f>
        <v>-1.3161467103999425E-2</v>
      </c>
      <c r="HBK26">
        <f>$F$3-HBK$14</f>
        <v>-1.3160232545337948E-2</v>
      </c>
      <c r="HBL26">
        <f>$F$3-HBL$14</f>
        <v>-1.3158998331065971E-2</v>
      </c>
      <c r="HBM26">
        <f>$F$3-HBM$14</f>
        <v>-1.3157764461023951E-2</v>
      </c>
      <c r="HBN26">
        <f>$F$3-HBN$14</f>
        <v>-1.3156530935052471E-2</v>
      </c>
      <c r="HBO26">
        <f>$F$3-HBO$14</f>
        <v>-1.3155297752992198E-2</v>
      </c>
      <c r="HBP26">
        <f>$F$3-HBP$14</f>
        <v>-1.3154064914683902E-2</v>
      </c>
      <c r="HBQ26">
        <f>$F$3-HBQ$14</f>
        <v>-1.3152832419968469E-2</v>
      </c>
      <c r="HBR26">
        <f>$F$3-HBR$14</f>
        <v>-1.3151600268686876E-2</v>
      </c>
      <c r="HBS26">
        <f>$F$3-HBS$14</f>
        <v>-1.31503684606802E-2</v>
      </c>
      <c r="HBT26">
        <f>$F$3-HBT$14</f>
        <v>-1.3149136995789642E-2</v>
      </c>
      <c r="HBU26">
        <f>$F$3-HBU$14</f>
        <v>-1.3147905873856482E-2</v>
      </c>
      <c r="HBV26">
        <f>$F$3-HBV$14</f>
        <v>-1.3146675094722102E-2</v>
      </c>
      <c r="HBW26">
        <f>$F$3-HBW$14</f>
        <v>-1.3145444658228008E-2</v>
      </c>
      <c r="HBX26">
        <f>$F$3-HBX$14</f>
        <v>-1.3144214564215797E-2</v>
      </c>
      <c r="HBY26">
        <f>$F$3-HBY$14</f>
        <v>-1.3142984812527158E-2</v>
      </c>
      <c r="HBZ26">
        <f>$F$3-HBZ$14</f>
        <v>-1.3141755403003897E-2</v>
      </c>
      <c r="HCA26">
        <f>$F$3-HCA$14</f>
        <v>-1.314052633548792E-2</v>
      </c>
      <c r="HCB26">
        <f>$F$3-HCB$14</f>
        <v>-1.3139297609821222E-2</v>
      </c>
      <c r="HCC26">
        <f>$F$3-HCC$14</f>
        <v>-1.3138069225845926E-2</v>
      </c>
      <c r="HCD26">
        <f>$F$3-HCD$14</f>
        <v>-1.3136841183404231E-2</v>
      </c>
      <c r="HCE26">
        <f>$F$3-HCE$14</f>
        <v>-1.3135613482338443E-2</v>
      </c>
      <c r="HCF26">
        <f>$F$3-HCF$14</f>
        <v>-1.3134386122490984E-2</v>
      </c>
      <c r="HCG26">
        <f>$F$3-HCG$14</f>
        <v>-1.3133159103704356E-2</v>
      </c>
      <c r="HCH26">
        <f>$F$3-HCH$14</f>
        <v>-1.3131932425821183E-2</v>
      </c>
      <c r="HCI26">
        <f>$F$3-HCI$14</f>
        <v>-1.3130706088684186E-2</v>
      </c>
      <c r="HCJ26">
        <f>$F$3-HCJ$14</f>
        <v>-1.3129480092136173E-2</v>
      </c>
      <c r="HCK26">
        <f>$F$3-HCK$14</f>
        <v>-1.312825443602007E-2</v>
      </c>
      <c r="HCL26">
        <f>$F$3-HCL$14</f>
        <v>-1.3127029120178896E-2</v>
      </c>
      <c r="HCM26">
        <f>$F$3-HCM$14</f>
        <v>-1.312580414445578E-2</v>
      </c>
      <c r="HCN26">
        <f>$F$3-HCN$14</f>
        <v>-1.3124579508693933E-2</v>
      </c>
      <c r="HCO26">
        <f>$F$3-HCO$14</f>
        <v>-1.3123355212736682E-2</v>
      </c>
      <c r="HCP26">
        <f>$F$3-HCP$14</f>
        <v>-1.3122131256427454E-2</v>
      </c>
      <c r="HCQ26">
        <f>$F$3-HCQ$14</f>
        <v>-1.3120907639609774E-2</v>
      </c>
      <c r="HCR26">
        <f>$F$3-HCR$14</f>
        <v>-1.3119684362127269E-2</v>
      </c>
      <c r="HCS26">
        <f>$F$3-HCS$14</f>
        <v>-1.3118461423823669E-2</v>
      </c>
      <c r="HCT26">
        <f>$F$3-HCT$14</f>
        <v>-1.311723882454279E-2</v>
      </c>
      <c r="HCU26">
        <f>$F$3-HCU$14</f>
        <v>-1.3116016564128568E-2</v>
      </c>
      <c r="HCV26">
        <f>$F$3-HCV$14</f>
        <v>-1.3114794642425027E-2</v>
      </c>
      <c r="HCW26">
        <f>$F$3-HCW$14</f>
        <v>-1.3113573059276303E-2</v>
      </c>
      <c r="HCX26">
        <f>$F$3-HCX$14</f>
        <v>-1.3112351814526614E-2</v>
      </c>
      <c r="HCY26">
        <f>$F$3-HCY$14</f>
        <v>-1.3111130908020305E-2</v>
      </c>
      <c r="HCZ26">
        <f>$F$3-HCZ$14</f>
        <v>-1.3109910339601788E-2</v>
      </c>
      <c r="HDA26">
        <f>$F$3-HDA$14</f>
        <v>-1.3108690109115596E-2</v>
      </c>
      <c r="HDB26">
        <f>$F$3-HDB$14</f>
        <v>-1.310747021640637E-2</v>
      </c>
      <c r="HDC26">
        <f>$F$3-HDC$14</f>
        <v>-1.3106250661318828E-2</v>
      </c>
      <c r="HDD26">
        <f>$F$3-HDD$14</f>
        <v>-1.3105031443697799E-2</v>
      </c>
      <c r="HDE26">
        <f>$F$3-HDE$14</f>
        <v>-1.3103812563388209E-2</v>
      </c>
      <c r="HDF26">
        <f>$F$3-HDF$14</f>
        <v>-1.3102594020235083E-2</v>
      </c>
      <c r="HDG26">
        <f>$F$3-HDG$14</f>
        <v>-1.3101375814083554E-2</v>
      </c>
      <c r="HDH26">
        <f>$F$3-HDH$14</f>
        <v>-1.3100157944778845E-2</v>
      </c>
      <c r="HDI26">
        <f>$F$3-HDI$14</f>
        <v>-1.309894041216628E-2</v>
      </c>
      <c r="HDJ26">
        <f>$F$3-HDJ$14</f>
        <v>-1.3097723216091286E-2</v>
      </c>
      <c r="HDK26">
        <f>$F$3-HDK$14</f>
        <v>-1.3096506356399397E-2</v>
      </c>
      <c r="HDL26">
        <f>$F$3-HDL$14</f>
        <v>-1.3095289832936221E-2</v>
      </c>
      <c r="HDM26">
        <f>$F$3-HDM$14</f>
        <v>-1.3094073645547488E-2</v>
      </c>
      <c r="HDN26">
        <f>$F$3-HDN$14</f>
        <v>-1.3092857794079012E-2</v>
      </c>
      <c r="HDO26">
        <f>$F$3-HDO$14</f>
        <v>-1.3091642278376718E-2</v>
      </c>
      <c r="HDP26">
        <f>$F$3-HDP$14</f>
        <v>-1.3090427098286618E-2</v>
      </c>
      <c r="HDQ26">
        <f>$F$3-HDQ$14</f>
        <v>-1.3089212253654838E-2</v>
      </c>
      <c r="HDR26">
        <f>$F$3-HDR$14</f>
        <v>-1.3087997744327588E-2</v>
      </c>
      <c r="HDS26">
        <f>$F$3-HDS$14</f>
        <v>-1.3086783570151177E-2</v>
      </c>
      <c r="HDT26">
        <f>$F$3-HDT$14</f>
        <v>-1.3085569730972031E-2</v>
      </c>
      <c r="HDU26">
        <f>$F$3-HDU$14</f>
        <v>-1.3084356226636654E-2</v>
      </c>
      <c r="HDV26">
        <f>$F$3-HDV$14</f>
        <v>-1.308314305699166E-2</v>
      </c>
      <c r="HDW26">
        <f>$F$3-HDW$14</f>
        <v>-1.3081930221883737E-2</v>
      </c>
      <c r="HDX26">
        <f>$F$3-HDX$14</f>
        <v>-1.3080717721159705E-2</v>
      </c>
      <c r="HDY26">
        <f>$F$3-HDY$14</f>
        <v>-1.3079505554666472E-2</v>
      </c>
      <c r="HDZ26">
        <f>$F$3-HDZ$14</f>
        <v>-1.3078293722251028E-2</v>
      </c>
      <c r="HEA26">
        <f>$F$3-HEA$14</f>
        <v>-1.3077082223760476E-2</v>
      </c>
      <c r="HEB26">
        <f>$F$3-HEB$14</f>
        <v>-1.3075871059042015E-2</v>
      </c>
      <c r="HEC26">
        <f>$F$3-HEC$14</f>
        <v>-1.3074660227942934E-2</v>
      </c>
      <c r="HED26">
        <f>$F$3-HED$14</f>
        <v>-1.3073449730310634E-2</v>
      </c>
      <c r="HEE26">
        <f>$F$3-HEE$14</f>
        <v>-1.3072239565992599E-2</v>
      </c>
      <c r="HEF26">
        <f>$F$3-HEF$14</f>
        <v>-1.3071029734836414E-2</v>
      </c>
      <c r="HEG26">
        <f>$F$3-HEG$14</f>
        <v>-1.3069820236689771E-2</v>
      </c>
      <c r="HEH26">
        <f>$F$3-HEH$14</f>
        <v>-1.3068611071400442E-2</v>
      </c>
      <c r="HEI26">
        <f>$F$3-HEI$14</f>
        <v>-1.3067402238816318E-2</v>
      </c>
      <c r="HEJ26">
        <f>$F$3-HEJ$14</f>
        <v>-1.3066193738785365E-2</v>
      </c>
      <c r="HEK26">
        <f>$F$3-HEK$14</f>
        <v>-1.3064985571155657E-2</v>
      </c>
      <c r="HEL26">
        <f>$F$3-HEL$14</f>
        <v>-1.3063777735775361E-2</v>
      </c>
      <c r="HEM26">
        <f>$F$3-HEM$14</f>
        <v>-1.306257023249275E-2</v>
      </c>
      <c r="HEN26">
        <f>$F$3-HEN$14</f>
        <v>-1.3061363061156191E-2</v>
      </c>
      <c r="HEO26">
        <f>$F$3-HEO$14</f>
        <v>-1.3060156221614135E-2</v>
      </c>
      <c r="HEP26">
        <f>$F$3-HEP$14</f>
        <v>-1.3058949713715145E-2</v>
      </c>
      <c r="HEQ26">
        <f>$F$3-HEQ$14</f>
        <v>-1.3057743537307865E-2</v>
      </c>
      <c r="HER26">
        <f>$F$3-HER$14</f>
        <v>-1.3056537692241061E-2</v>
      </c>
      <c r="HES26">
        <f>$F$3-HES$14</f>
        <v>-1.3055332178363565E-2</v>
      </c>
      <c r="HET26">
        <f>$F$3-HET$14</f>
        <v>-1.3054126995524331E-2</v>
      </c>
      <c r="HEU26">
        <f>$F$3-HEU$14</f>
        <v>-1.3052922143572388E-2</v>
      </c>
      <c r="HEV26">
        <f>$F$3-HEV$14</f>
        <v>-1.3051717622356884E-2</v>
      </c>
      <c r="HEW26">
        <f>$F$3-HEW$14</f>
        <v>-1.3050513431727036E-2</v>
      </c>
      <c r="HEX26">
        <f>$F$3-HEX$14</f>
        <v>-1.3049309571532181E-2</v>
      </c>
      <c r="HEY26">
        <f>$F$3-HEY$14</f>
        <v>-1.3048106041621732E-2</v>
      </c>
      <c r="HEZ26">
        <f>$F$3-HEZ$14</f>
        <v>-1.3046902841845225E-2</v>
      </c>
      <c r="HFA26">
        <f>$F$3-HFA$14</f>
        <v>-1.3045699972052257E-2</v>
      </c>
      <c r="HFB26">
        <f>$F$3-HFB$14</f>
        <v>-1.3044497432092548E-2</v>
      </c>
      <c r="HFC26">
        <f>$F$3-HFC$14</f>
        <v>-1.3043295221815908E-2</v>
      </c>
      <c r="HFD26">
        <f>$F$3-HFD$14</f>
        <v>-1.3042093341072231E-2</v>
      </c>
      <c r="HFE26">
        <f>$F$3-HFE$14</f>
        <v>-1.3040891789711514E-2</v>
      </c>
      <c r="HFF26">
        <f>$F$3-HFF$14</f>
        <v>-1.3039690567583851E-2</v>
      </c>
      <c r="HFG26">
        <f>$F$3-HFG$14</f>
        <v>-1.3038489674539426E-2</v>
      </c>
      <c r="HFH26">
        <f>$F$3-HFH$14</f>
        <v>-1.3037289110428535E-2</v>
      </c>
      <c r="HFI26">
        <f>$F$3-HFI$14</f>
        <v>-1.3036088875101545E-2</v>
      </c>
      <c r="HFJ26">
        <f>$F$3-HFJ$14</f>
        <v>-1.3034888968408931E-2</v>
      </c>
      <c r="HFK26">
        <f>$F$3-HFK$14</f>
        <v>-1.3033689390201268E-2</v>
      </c>
      <c r="HFL26">
        <f>$F$3-HFL$14</f>
        <v>-1.3032490140329211E-2</v>
      </c>
      <c r="HFM26">
        <f>$F$3-HFM$14</f>
        <v>-1.3031291218643522E-2</v>
      </c>
      <c r="HFN26">
        <f>$F$3-HFN$14</f>
        <v>-1.3030092624995052E-2</v>
      </c>
      <c r="HFO26">
        <f>$F$3-HFO$14</f>
        <v>-1.3028894359234751E-2</v>
      </c>
      <c r="HFP26">
        <f>$F$3-HFP$14</f>
        <v>-1.302769642121366E-2</v>
      </c>
      <c r="HFQ26">
        <f>$F$3-HFQ$14</f>
        <v>-1.3026498810782919E-2</v>
      </c>
      <c r="HFR26">
        <f>$F$3-HFR$14</f>
        <v>-1.302530152779376E-2</v>
      </c>
      <c r="HFS26">
        <f>$F$3-HFS$14</f>
        <v>-1.3024104572097498E-2</v>
      </c>
      <c r="HFT26">
        <f>$F$3-HFT$14</f>
        <v>-1.3022907943545556E-2</v>
      </c>
      <c r="HFU26">
        <f>$F$3-HFU$14</f>
        <v>-1.3021711641989451E-2</v>
      </c>
      <c r="HFV26">
        <f>$F$3-HFV$14</f>
        <v>-1.3020515667280796E-2</v>
      </c>
      <c r="HFW26">
        <f>$F$3-HFW$14</f>
        <v>-1.3019320019271289E-2</v>
      </c>
      <c r="HFX26">
        <f>$F$3-HFX$14</f>
        <v>-1.3018124697812723E-2</v>
      </c>
      <c r="HFY26">
        <f>$F$3-HFY$14</f>
        <v>-1.3016929702756991E-2</v>
      </c>
      <c r="HFZ26">
        <f>$F$3-HFZ$14</f>
        <v>-1.3015735033956078E-2</v>
      </c>
      <c r="HGA26">
        <f>$F$3-HGA$14</f>
        <v>-1.3014540691262072E-2</v>
      </c>
      <c r="HGB26">
        <f>$F$3-HGB$14</f>
        <v>-1.3013346674527125E-2</v>
      </c>
      <c r="HGC26">
        <f>$F$3-HGC$14</f>
        <v>-1.3012152983603517E-2</v>
      </c>
      <c r="HGD26">
        <f>$F$3-HGD$14</f>
        <v>-1.3010959618343596E-2</v>
      </c>
      <c r="HGE26">
        <f>$F$3-HGE$14</f>
        <v>-1.3009766578599822E-2</v>
      </c>
      <c r="HGF26">
        <f>$F$3-HGF$14</f>
        <v>-1.3008573864224734E-2</v>
      </c>
      <c r="HGG26">
        <f>$F$3-HGG$14</f>
        <v>-1.3007381475070974E-2</v>
      </c>
      <c r="HGH26">
        <f>$F$3-HGH$14</f>
        <v>-1.3006189410991272E-2</v>
      </c>
      <c r="HGI26">
        <f>$F$3-HGI$14</f>
        <v>-1.3004997671838462E-2</v>
      </c>
      <c r="HGJ26">
        <f>$F$3-HGJ$14</f>
        <v>-1.3003806257465457E-2</v>
      </c>
      <c r="HGK26">
        <f>$F$3-HGK$14</f>
        <v>-1.300261516772527E-2</v>
      </c>
      <c r="HGL26">
        <f>$F$3-HGL$14</f>
        <v>-1.3001424402470992E-2</v>
      </c>
      <c r="HGM26">
        <f>$F$3-HGM$14</f>
        <v>-1.300023396155584E-2</v>
      </c>
      <c r="HGN26">
        <f>$F$3-HGN$14</f>
        <v>-1.2999043844833094E-2</v>
      </c>
      <c r="HGO26">
        <f>$F$3-HGO$14</f>
        <v>-1.2997854052156138E-2</v>
      </c>
      <c r="HGP26">
        <f>$F$3-HGP$14</f>
        <v>-1.299666458337845E-2</v>
      </c>
      <c r="HGQ26">
        <f>$F$3-HGQ$14</f>
        <v>-1.2995475438353582E-2</v>
      </c>
      <c r="HGR26">
        <f>$F$3-HGR$14</f>
        <v>-1.2994286616935212E-2</v>
      </c>
      <c r="HGS26">
        <f>$F$3-HGS$14</f>
        <v>-1.2993098118977092E-2</v>
      </c>
      <c r="HGT26">
        <f>$F$3-HGT$14</f>
        <v>-1.2991909944333057E-2</v>
      </c>
      <c r="HGU26">
        <f>$F$3-HGU$14</f>
        <v>-1.2990722092857055E-2</v>
      </c>
      <c r="HGV26">
        <f>$F$3-HGV$14</f>
        <v>-1.2989534564403115E-2</v>
      </c>
      <c r="HGW26">
        <f>$F$3-HGW$14</f>
        <v>-1.2988347358825347E-2</v>
      </c>
      <c r="HGX26">
        <f>$F$3-HGX$14</f>
        <v>-1.2987160475977975E-2</v>
      </c>
      <c r="HGY26">
        <f>$F$3-HGY$14</f>
        <v>-1.2985973915715298E-2</v>
      </c>
      <c r="HGZ26">
        <f>$F$3-HGZ$14</f>
        <v>-1.298478767789172E-2</v>
      </c>
      <c r="HHA26">
        <f>$F$3-HHA$14</f>
        <v>-1.2983601762361718E-2</v>
      </c>
      <c r="HHB26">
        <f>$F$3-HHB$14</f>
        <v>-1.2982416168979884E-2</v>
      </c>
      <c r="HHC26">
        <f>$F$3-HHC$14</f>
        <v>-1.2981230897600891E-2</v>
      </c>
      <c r="HHD26">
        <f>$F$3-HHD$14</f>
        <v>-1.2980045948079508E-2</v>
      </c>
      <c r="HHE26">
        <f>$F$3-HHE$14</f>
        <v>-1.2978861320270573E-2</v>
      </c>
      <c r="HHF26">
        <f>$F$3-HHF$14</f>
        <v>-1.2977677014029045E-2</v>
      </c>
      <c r="HHG26">
        <f>$F$3-HHG$14</f>
        <v>-1.2976493029209968E-2</v>
      </c>
      <c r="HHH26">
        <f>$F$3-HHH$14</f>
        <v>-1.2975309365668467E-2</v>
      </c>
      <c r="HHI26">
        <f>$F$3-HHI$14</f>
        <v>-1.2974126023259758E-2</v>
      </c>
      <c r="HHJ26">
        <f>$F$3-HHJ$14</f>
        <v>-1.2972943001839156E-2</v>
      </c>
      <c r="HHK26">
        <f>$F$3-HHK$14</f>
        <v>-1.2971760301262063E-2</v>
      </c>
      <c r="HHL26">
        <f>$F$3-HHL$14</f>
        <v>-1.2970577921383971E-2</v>
      </c>
      <c r="HHM26">
        <f>$F$3-HHM$14</f>
        <v>-1.296939586206048E-2</v>
      </c>
      <c r="HHN26">
        <f>$F$3-HHN$14</f>
        <v>-1.2968214123147245E-2</v>
      </c>
      <c r="HHO26">
        <f>$F$3-HHO$14</f>
        <v>-1.2967032704500047E-2</v>
      </c>
      <c r="HHP26">
        <f>$F$3-HHP$14</f>
        <v>-1.2965851605974747E-2</v>
      </c>
      <c r="HHQ26">
        <f>$F$3-HHQ$14</f>
        <v>-1.2964670827427282E-2</v>
      </c>
      <c r="HHR26">
        <f>$F$3-HHR$14</f>
        <v>-1.2963490368713696E-2</v>
      </c>
      <c r="HHS26">
        <f>$F$3-HHS$14</f>
        <v>-1.2962310229690119E-2</v>
      </c>
      <c r="HHT26">
        <f>$F$3-HHT$14</f>
        <v>-1.2961130410212768E-2</v>
      </c>
      <c r="HHU26">
        <f>$F$3-HHU$14</f>
        <v>-1.2959950910137947E-2</v>
      </c>
      <c r="HHV26">
        <f>$F$3-HHV$14</f>
        <v>-1.2958771729322064E-2</v>
      </c>
      <c r="HHW26">
        <f>$F$3-HHW$14</f>
        <v>-1.2957592867621605E-2</v>
      </c>
      <c r="HHX26">
        <f>$F$3-HHX$14</f>
        <v>-1.2956414324893166E-2</v>
      </c>
      <c r="HHY26">
        <f>$F$3-HHY$14</f>
        <v>-1.2955236100993393E-2</v>
      </c>
      <c r="HHZ26">
        <f>$F$3-HHZ$14</f>
        <v>-1.2954058195779066E-2</v>
      </c>
      <c r="HIA26">
        <f>$F$3-HIA$14</f>
        <v>-1.295288060910703E-2</v>
      </c>
      <c r="HIB26">
        <f>$F$3-HIB$14</f>
        <v>-1.2951703340834217E-2</v>
      </c>
      <c r="HIC26">
        <f>$F$3-HIC$14</f>
        <v>-1.295052639081767E-2</v>
      </c>
      <c r="HID26">
        <f>$F$3-HID$14</f>
        <v>-1.2949349758914496E-2</v>
      </c>
      <c r="HIE26">
        <f>$F$3-HIE$14</f>
        <v>-1.2948173444981914E-2</v>
      </c>
      <c r="HIF26">
        <f>$F$3-HIF$14</f>
        <v>-1.2946997448877222E-2</v>
      </c>
      <c r="HIG26">
        <f>$F$3-HIG$14</f>
        <v>-1.2945821770457801E-2</v>
      </c>
      <c r="HIH26">
        <f>$F$3-HIH$14</f>
        <v>-1.2944646409581139E-2</v>
      </c>
      <c r="HII26">
        <f>$F$3-HII$14</f>
        <v>-1.2943471366104789E-2</v>
      </c>
      <c r="HIJ26">
        <f>$F$3-HIJ$14</f>
        <v>-1.2942296639886419E-2</v>
      </c>
      <c r="HIK26">
        <f>$F$3-HIK$14</f>
        <v>-1.2941122230783772E-2</v>
      </c>
      <c r="HIL26">
        <f>$F$3-HIL$14</f>
        <v>-1.2939948138654685E-2</v>
      </c>
      <c r="HIM26">
        <f>$F$3-HIM$14</f>
        <v>-1.2938774363357075E-2</v>
      </c>
      <c r="HIN26">
        <f>$F$3-HIN$14</f>
        <v>-1.2937600904748965E-2</v>
      </c>
      <c r="HIO26">
        <f>$F$3-HIO$14</f>
        <v>-1.2936427762688447E-2</v>
      </c>
      <c r="HIP26">
        <f>$F$3-HIP$14</f>
        <v>-1.293525493703371E-2</v>
      </c>
      <c r="HIQ26">
        <f>$F$3-HIQ$14</f>
        <v>-1.2934082427643035E-2</v>
      </c>
      <c r="HIR26">
        <f>$F$3-HIR$14</f>
        <v>-1.2932910234374793E-2</v>
      </c>
      <c r="HIS26">
        <f>$F$3-HIS$14</f>
        <v>-1.2931738357087448E-2</v>
      </c>
      <c r="HIT26">
        <f>$F$3-HIT$14</f>
        <v>-1.2930566795639531E-2</v>
      </c>
      <c r="HIU26">
        <f>$F$3-HIU$14</f>
        <v>-1.2929395549889675E-2</v>
      </c>
      <c r="HIV26">
        <f>$F$3-HIV$14</f>
        <v>-1.292822461969661E-2</v>
      </c>
      <c r="HIW26">
        <f>$F$3-HIW$14</f>
        <v>-1.2927054004919152E-2</v>
      </c>
      <c r="HIX26">
        <f>$F$3-HIX$14</f>
        <v>-1.2925883705416179E-2</v>
      </c>
      <c r="HIY26">
        <f>$F$3-HIY$14</f>
        <v>-1.2924713721046701E-2</v>
      </c>
      <c r="HIZ26">
        <f>$F$3-HIZ$14</f>
        <v>-1.2923544051669782E-2</v>
      </c>
      <c r="HJA26">
        <f>$F$3-HJA$14</f>
        <v>-1.2922374697144575E-2</v>
      </c>
      <c r="HJB26">
        <f>$F$3-HJB$14</f>
        <v>-1.2921205657330339E-2</v>
      </c>
      <c r="HJC26">
        <f>$F$3-HJC$14</f>
        <v>-1.2920036932086411E-2</v>
      </c>
      <c r="HJD26">
        <f>$F$3-HJD$14</f>
        <v>-1.2918868521272218E-2</v>
      </c>
      <c r="HJE26">
        <f>$F$3-HJE$14</f>
        <v>-1.291770042474728E-2</v>
      </c>
      <c r="HJF26">
        <f>$F$3-HJF$14</f>
        <v>-1.2916532642371196E-2</v>
      </c>
      <c r="HJG26">
        <f>$F$3-HJG$14</f>
        <v>-1.2915365174003653E-2</v>
      </c>
      <c r="HJH26">
        <f>$F$3-HJH$14</f>
        <v>-1.2914198019504433E-2</v>
      </c>
      <c r="HJI26">
        <f>$F$3-HJI$14</f>
        <v>-1.2913031178733395E-2</v>
      </c>
      <c r="HJJ26">
        <f>$F$3-HJJ$14</f>
        <v>-1.2911864651550488E-2</v>
      </c>
      <c r="HJK26">
        <f>$F$3-HJK$14</f>
        <v>-1.2910698437815756E-2</v>
      </c>
      <c r="HJL26">
        <f>$F$3-HJL$14</f>
        <v>-1.2909532537389327E-2</v>
      </c>
      <c r="HJM26">
        <f>$F$3-HJM$14</f>
        <v>-1.2908366950131403E-2</v>
      </c>
      <c r="HJN26">
        <f>$F$3-HJN$14</f>
        <v>-1.2907201675902306E-2</v>
      </c>
      <c r="HJO26">
        <f>$F$3-HJO$14</f>
        <v>-1.2906036714562407E-2</v>
      </c>
      <c r="HJP26">
        <f>$F$3-HJP$14</f>
        <v>-1.2904872065972187E-2</v>
      </c>
      <c r="HJQ26">
        <f>$F$3-HJQ$14</f>
        <v>-1.2903707729992204E-2</v>
      </c>
      <c r="HJR26">
        <f>$F$3-HJR$14</f>
        <v>-1.2902543706483105E-2</v>
      </c>
      <c r="HJS26">
        <f>$F$3-HJS$14</f>
        <v>-1.2901379995305631E-2</v>
      </c>
      <c r="HJT26">
        <f>$F$3-HJT$14</f>
        <v>-1.2900216596320607E-2</v>
      </c>
      <c r="HJU26">
        <f>$F$3-HJU$14</f>
        <v>-1.289905350938894E-2</v>
      </c>
      <c r="HJV26">
        <f>$F$3-HJV$14</f>
        <v>-1.2897890734371618E-2</v>
      </c>
      <c r="HJW26">
        <f>$F$3-HJW$14</f>
        <v>-1.2896728271129731E-2</v>
      </c>
      <c r="HJX26">
        <f>$F$3-HJX$14</f>
        <v>-1.2895566119524438E-2</v>
      </c>
      <c r="HJY26">
        <f>$F$3-HJY$14</f>
        <v>-1.2894404279417005E-2</v>
      </c>
      <c r="HJZ26">
        <f>$F$3-HJZ$14</f>
        <v>-1.2893242750668764E-2</v>
      </c>
      <c r="HKA26">
        <f>$F$3-HKA$14</f>
        <v>-1.2892081533141149E-2</v>
      </c>
      <c r="HKB26">
        <f>$F$3-HKB$14</f>
        <v>-1.2890920626695663E-2</v>
      </c>
      <c r="HKC26">
        <f>$F$3-HKC$14</f>
        <v>-1.2889760031193917E-2</v>
      </c>
      <c r="HKD26">
        <f>$F$3-HKD$14</f>
        <v>-1.288859974649759E-2</v>
      </c>
      <c r="HKE26">
        <f>$F$3-HKE$14</f>
        <v>-1.2887439772468458E-2</v>
      </c>
      <c r="HKF26">
        <f>$F$3-HKF$14</f>
        <v>-1.2886280108968374E-2</v>
      </c>
      <c r="HKG26">
        <f>$F$3-HKG$14</f>
        <v>-1.2885120755859278E-2</v>
      </c>
      <c r="HKH26">
        <f>$F$3-HKH$14</f>
        <v>-1.2883961713003199E-2</v>
      </c>
      <c r="HKI26">
        <f>$F$3-HKI$14</f>
        <v>-1.2882802980262264E-2</v>
      </c>
      <c r="HKJ26">
        <f>$F$3-HKJ$14</f>
        <v>-1.2881644557498666E-2</v>
      </c>
      <c r="HKK26">
        <f>$F$3-HKK$14</f>
        <v>-1.288048644457469E-2</v>
      </c>
      <c r="HKL26">
        <f>$F$3-HKL$14</f>
        <v>-1.2879328641352697E-2</v>
      </c>
      <c r="HKM26">
        <f>$F$3-HKM$14</f>
        <v>-1.2878171147695159E-2</v>
      </c>
      <c r="HKN26">
        <f>$F$3-HKN$14</f>
        <v>-1.287701396346461E-2</v>
      </c>
      <c r="HKO26">
        <f>$F$3-HKO$14</f>
        <v>-1.2875857088523674E-2</v>
      </c>
      <c r="HKP26">
        <f>$F$3-HKP$14</f>
        <v>-1.2874700522735075E-2</v>
      </c>
      <c r="HKQ26">
        <f>$F$3-HKQ$14</f>
        <v>-1.2873544265961595E-2</v>
      </c>
      <c r="HKR26">
        <f>$F$3-HKR$14</f>
        <v>-1.2872388318066131E-2</v>
      </c>
      <c r="HKS26">
        <f>$F$3-HKS$14</f>
        <v>-1.2871232678911644E-2</v>
      </c>
      <c r="HKT26">
        <f>$F$3-HKT$14</f>
        <v>-1.2870077348361188E-2</v>
      </c>
      <c r="HKU26">
        <f>$F$3-HKU$14</f>
        <v>-1.2868922326277902E-2</v>
      </c>
      <c r="HKV26">
        <f>$F$3-HKV$14</f>
        <v>-1.2867767612525009E-2</v>
      </c>
      <c r="HKW26">
        <f>$F$3-HKW$14</f>
        <v>-1.2866613206965805E-2</v>
      </c>
      <c r="HKX26">
        <f>$F$3-HKX$14</f>
        <v>-1.2865459109463693E-2</v>
      </c>
      <c r="HKY26">
        <f>$F$3-HKY$14</f>
        <v>-1.2864305319882143E-2</v>
      </c>
      <c r="HKZ26">
        <f>$F$3-HKZ$14</f>
        <v>-1.2863151838084718E-2</v>
      </c>
      <c r="HLA26">
        <f>$F$3-HLA$14</f>
        <v>-1.2861998663935061E-2</v>
      </c>
      <c r="HLB26">
        <f>$F$3-HLB$14</f>
        <v>-1.2860845797296907E-2</v>
      </c>
      <c r="HLC26">
        <f>$F$3-HLC$14</f>
        <v>-1.2859693238034061E-2</v>
      </c>
      <c r="HLD26">
        <f>$F$3-HLD$14</f>
        <v>-1.2858540986010424E-2</v>
      </c>
      <c r="HLE26">
        <f>$F$3-HLE$14</f>
        <v>-1.2857389041089991E-2</v>
      </c>
      <c r="HLF26">
        <f>$F$3-HLF$14</f>
        <v>-1.2856237403136806E-2</v>
      </c>
      <c r="HLG26">
        <f>$F$3-HLG$14</f>
        <v>-1.2855086072015031E-2</v>
      </c>
      <c r="HLH26">
        <f>$F$3-HLH$14</f>
        <v>-1.2853935047588902E-2</v>
      </c>
      <c r="HLI26">
        <f>$F$3-HLI$14</f>
        <v>-1.2852784329722738E-2</v>
      </c>
      <c r="HLJ26">
        <f>$F$3-HLJ$14</f>
        <v>-1.2851633918280947E-2</v>
      </c>
      <c r="HLK26">
        <f>$F$3-HLK$14</f>
        <v>-1.2850483813127998E-2</v>
      </c>
      <c r="HLL26">
        <f>$F$3-HLL$14</f>
        <v>-1.2849334014128473E-2</v>
      </c>
      <c r="HLM26">
        <f>$F$3-HLM$14</f>
        <v>-1.284818452114702E-2</v>
      </c>
      <c r="HLN26">
        <f>$F$3-HLN$14</f>
        <v>-1.2847035334048375E-2</v>
      </c>
      <c r="HLO26">
        <f>$F$3-HLO$14</f>
        <v>-1.2845886452697373E-2</v>
      </c>
      <c r="HLP26">
        <f>$F$3-HLP$14</f>
        <v>-1.2844737876958907E-2</v>
      </c>
      <c r="HLQ26">
        <f>$F$3-HLQ$14</f>
        <v>-1.2843589606697962E-2</v>
      </c>
      <c r="HLR26">
        <f>$F$3-HLR$14</f>
        <v>-1.2842441641779608E-2</v>
      </c>
      <c r="HLS26">
        <f>$F$3-HLS$14</f>
        <v>-1.2841293982068997E-2</v>
      </c>
      <c r="HLT26">
        <f>$F$3-HLT$14</f>
        <v>-1.284014662743138E-2</v>
      </c>
      <c r="HLU26">
        <f>$F$3-HLU$14</f>
        <v>-1.2838999577732064E-2</v>
      </c>
      <c r="HLV26">
        <f>$F$3-HLV$14</f>
        <v>-1.2837852832836456E-2</v>
      </c>
      <c r="HLW26">
        <f>$F$3-HLW$14</f>
        <v>-1.2836706392610038E-2</v>
      </c>
      <c r="HLX26">
        <f>$F$3-HLX$14</f>
        <v>-1.2835560256918382E-2</v>
      </c>
      <c r="HLY26">
        <f>$F$3-HLY$14</f>
        <v>-1.283441442562715E-2</v>
      </c>
      <c r="HLZ26">
        <f>$F$3-HLZ$14</f>
        <v>-1.2833268898602059E-2</v>
      </c>
      <c r="HMA26">
        <f>$F$3-HMA$14</f>
        <v>-1.2832123675708943E-2</v>
      </c>
      <c r="HMB26">
        <f>$F$3-HMB$14</f>
        <v>-1.283097875681369E-2</v>
      </c>
      <c r="HMC26">
        <f>$F$3-HMC$14</f>
        <v>-1.2829834141782296E-2</v>
      </c>
      <c r="HMD26">
        <f>$F$3-HMD$14</f>
        <v>-1.2828689830480813E-2</v>
      </c>
      <c r="HME26">
        <f>$F$3-HME$14</f>
        <v>-1.2827545822775397E-2</v>
      </c>
      <c r="HMF26">
        <f>$F$3-HMF$14</f>
        <v>-1.282640211853228E-2</v>
      </c>
      <c r="HMG26">
        <f>$F$3-HMG$14</f>
        <v>-1.282525871761777E-2</v>
      </c>
      <c r="HMH26">
        <f>$F$3-HMH$14</f>
        <v>-1.2824115619898263E-2</v>
      </c>
      <c r="HMI26">
        <f>$F$3-HMI$14</f>
        <v>-1.2822972825240239E-2</v>
      </c>
      <c r="HMJ26">
        <f>$F$3-HMJ$14</f>
        <v>-1.282183033351025E-2</v>
      </c>
      <c r="HMK26">
        <f>$F$3-HMK$14</f>
        <v>-1.2820688144574937E-2</v>
      </c>
      <c r="HML26">
        <f>$F$3-HML$14</f>
        <v>-1.2819546258301034E-2</v>
      </c>
      <c r="HMM26">
        <f>$F$3-HMM$14</f>
        <v>-1.2818404674555346E-2</v>
      </c>
      <c r="HMN26">
        <f>$F$3-HMN$14</f>
        <v>-1.2817263393204751E-2</v>
      </c>
      <c r="HMO26">
        <f>$F$3-HMO$14</f>
        <v>-1.2816122414116221E-2</v>
      </c>
      <c r="HMP26">
        <f>$F$3-HMP$14</f>
        <v>-1.2814981737156807E-2</v>
      </c>
      <c r="HMQ26">
        <f>$F$3-HMQ$14</f>
        <v>-1.2813841362193644E-2</v>
      </c>
      <c r="HMR26">
        <f>$F$3-HMR$14</f>
        <v>-1.2812701289093948E-2</v>
      </c>
      <c r="HMS26">
        <f>$F$3-HMS$14</f>
        <v>-1.2811561517725001E-2</v>
      </c>
      <c r="HMT26">
        <f>$F$3-HMT$14</f>
        <v>-1.2810422047954198E-2</v>
      </c>
      <c r="HMU26">
        <f>$F$3-HMU$14</f>
        <v>-1.2809282879648987E-2</v>
      </c>
      <c r="HMV26">
        <f>$F$3-HMV$14</f>
        <v>-1.2808144012676916E-2</v>
      </c>
      <c r="HMW26">
        <f>$F$3-HMW$14</f>
        <v>-1.2807005446905603E-2</v>
      </c>
      <c r="HMX26">
        <f>$F$3-HMX$14</f>
        <v>-1.2805867182202748E-2</v>
      </c>
      <c r="HMY26">
        <f>$F$3-HMY$14</f>
        <v>-1.2804729218436138E-2</v>
      </c>
      <c r="HMZ26">
        <f>$F$3-HMZ$14</f>
        <v>-1.280359155547363E-2</v>
      </c>
      <c r="HNA26">
        <f>$F$3-HNA$14</f>
        <v>-1.2802454193183172E-2</v>
      </c>
      <c r="HNB26">
        <f>$F$3-HNB$14</f>
        <v>-1.2801317131432807E-2</v>
      </c>
      <c r="HNC26">
        <f>$F$3-HNC$14</f>
        <v>-1.2800180370090619E-2</v>
      </c>
      <c r="HND26">
        <f>$F$3-HND$14</f>
        <v>-1.2799043909024813E-2</v>
      </c>
      <c r="HNE26">
        <f>$F$3-HNE$14</f>
        <v>-1.2797907748103653E-2</v>
      </c>
      <c r="HNF26">
        <f>$F$3-HNF$14</f>
        <v>-1.2796771887195489E-2</v>
      </c>
      <c r="HNG26">
        <f>$F$3-HNG$14</f>
        <v>-1.2795636326168751E-2</v>
      </c>
      <c r="HNH26">
        <f>$F$3-HNH$14</f>
        <v>-1.279450106489196E-2</v>
      </c>
      <c r="HNI26">
        <f>$F$3-HNI$14</f>
        <v>-1.2793366103233696E-2</v>
      </c>
      <c r="HNJ26">
        <f>$F$3-HNJ$14</f>
        <v>-1.2792231441062637E-2</v>
      </c>
      <c r="HNK26">
        <f>$F$3-HNK$14</f>
        <v>-1.2791097078247536E-2</v>
      </c>
      <c r="HNL26">
        <f>$F$3-HNL$14</f>
        <v>-1.278996301465723E-2</v>
      </c>
      <c r="HNM26">
        <f>$F$3-HNM$14</f>
        <v>-1.2788829250160626E-2</v>
      </c>
      <c r="HNN26">
        <f>$F$3-HNN$14</f>
        <v>-1.2787695784626721E-2</v>
      </c>
      <c r="HNO26">
        <f>$F$3-HNO$14</f>
        <v>-1.2786562617924591E-2</v>
      </c>
      <c r="HNP26">
        <f>$F$3-HNP$14</f>
        <v>-1.2785429749923378E-2</v>
      </c>
      <c r="HNQ26">
        <f>$F$3-HNQ$14</f>
        <v>-1.2784297180492333E-2</v>
      </c>
      <c r="HNR26">
        <f>$F$3-HNR$14</f>
        <v>-1.2783164909500759E-2</v>
      </c>
      <c r="HNS26">
        <f>$F$3-HNS$14</f>
        <v>-1.2782032936818051E-2</v>
      </c>
      <c r="HNT26">
        <f>$F$3-HNT$14</f>
        <v>-1.2780901262313692E-2</v>
      </c>
      <c r="HNU26">
        <f>$F$3-HNU$14</f>
        <v>-1.2779769885857233E-2</v>
      </c>
      <c r="HNV26">
        <f>$F$3-HNV$14</f>
        <v>-1.2778638807318303E-2</v>
      </c>
      <c r="HNW26">
        <f>$F$3-HNW$14</f>
        <v>-1.2777508026566613E-2</v>
      </c>
      <c r="HNX26">
        <f>$F$3-HNX$14</f>
        <v>-1.2776377543471962E-2</v>
      </c>
      <c r="HNY26">
        <f>$F$3-HNY$14</f>
        <v>-1.2775247357904215E-2</v>
      </c>
      <c r="HNZ26">
        <f>$F$3-HNZ$14</f>
        <v>-1.2774117469733321E-2</v>
      </c>
      <c r="HOA26">
        <f>$F$3-HOA$14</f>
        <v>-1.2772987878829321E-2</v>
      </c>
      <c r="HOB26">
        <f>$F$3-HOB$14</f>
        <v>-1.2771858585062319E-2</v>
      </c>
      <c r="HOC26">
        <f>$F$3-HOC$14</f>
        <v>-1.2770729588302511E-2</v>
      </c>
      <c r="HOD26">
        <f>$F$3-HOD$14</f>
        <v>-1.2769600888420166E-2</v>
      </c>
      <c r="HOE26">
        <f>$F$3-HOE$14</f>
        <v>-1.2768472485285631E-2</v>
      </c>
      <c r="HOF26">
        <f>$F$3-HOF$14</f>
        <v>-1.2767344378769332E-2</v>
      </c>
      <c r="HOG26">
        <f>$F$3-HOG$14</f>
        <v>-1.2766216568741775E-2</v>
      </c>
      <c r="HOH26">
        <f>$F$3-HOH$14</f>
        <v>-1.2765089055073542E-2</v>
      </c>
      <c r="HOI26">
        <f>$F$3-HOI$14</f>
        <v>-1.2763961837635304E-2</v>
      </c>
      <c r="HOJ26">
        <f>$F$3-HOJ$14</f>
        <v>-1.2762834916297792E-2</v>
      </c>
      <c r="HOK26">
        <f>$F$3-HOK$14</f>
        <v>-1.2761708290931841E-2</v>
      </c>
      <c r="HOL26">
        <f>$F$3-HOL$14</f>
        <v>-1.2760581961408347E-2</v>
      </c>
      <c r="HOM26">
        <f>$F$3-HOM$14</f>
        <v>-1.2759455927598288E-2</v>
      </c>
      <c r="HON26">
        <f>$F$3-HON$14</f>
        <v>-1.2758330189372719E-2</v>
      </c>
      <c r="HOO26">
        <f>$F$3-HOO$14</f>
        <v>-1.2757204746602782E-2</v>
      </c>
      <c r="HOP26">
        <f>$F$3-HOP$14</f>
        <v>-1.2756079599159689E-2</v>
      </c>
      <c r="HOQ26">
        <f>$F$3-HOQ$14</f>
        <v>-1.275495474691473E-2</v>
      </c>
      <c r="HOR26">
        <f>$F$3-HOR$14</f>
        <v>-1.2753830189739291E-2</v>
      </c>
      <c r="HOS26">
        <f>$F$3-HOS$14</f>
        <v>-1.2752705927504803E-2</v>
      </c>
      <c r="HOT26">
        <f>$F$3-HOT$14</f>
        <v>-1.2751581960082806E-2</v>
      </c>
      <c r="HOU26">
        <f>$F$3-HOU$14</f>
        <v>-1.2750458287344908E-2</v>
      </c>
      <c r="HOV26">
        <f>$F$3-HOV$14</f>
        <v>-1.274933490916279E-2</v>
      </c>
      <c r="HOW26">
        <f>$F$3-HOW$14</f>
        <v>-1.2748211825408206E-2</v>
      </c>
      <c r="HOX26">
        <f>$F$3-HOX$14</f>
        <v>-1.2747089035953013E-2</v>
      </c>
      <c r="HOY26">
        <f>$F$3-HOY$14</f>
        <v>-1.2745966540669118E-2</v>
      </c>
      <c r="HOZ26">
        <f>$F$3-HOZ$14</f>
        <v>-1.2744844339428515E-2</v>
      </c>
      <c r="HPA26">
        <f>$F$3-HPA$14</f>
        <v>-1.2743722432103293E-2</v>
      </c>
      <c r="HPB26">
        <f>$F$3-HPB$14</f>
        <v>-1.274260081856559E-2</v>
      </c>
      <c r="HPC26">
        <f>$F$3-HPC$14</f>
        <v>-1.2741479498687635E-2</v>
      </c>
      <c r="HPD26">
        <f>$F$3-HPD$14</f>
        <v>-1.2740358472341737E-2</v>
      </c>
      <c r="HPE26">
        <f>$F$3-HPE$14</f>
        <v>-1.2739237739400291E-2</v>
      </c>
      <c r="HPF26">
        <f>$F$3-HPF$14</f>
        <v>-1.2738117299735757E-2</v>
      </c>
      <c r="HPG26">
        <f>$F$3-HPG$14</f>
        <v>-1.2736997153220662E-2</v>
      </c>
      <c r="HPH26">
        <f>$F$3-HPH$14</f>
        <v>-1.2735877299727633E-2</v>
      </c>
      <c r="HPI26">
        <f>$F$3-HPI$14</f>
        <v>-1.2734757739129363E-2</v>
      </c>
      <c r="HPJ26">
        <f>$F$3-HPJ$14</f>
        <v>-1.2733638471298625E-2</v>
      </c>
      <c r="HPK26">
        <f>$F$3-HPK$14</f>
        <v>-1.2732519496108263E-2</v>
      </c>
      <c r="HPL26">
        <f>$F$3-HPL$14</f>
        <v>-1.2731400813431215E-2</v>
      </c>
      <c r="HPM26">
        <f>$F$3-HPM$14</f>
        <v>-1.273028242314047E-2</v>
      </c>
      <c r="HPN26">
        <f>$F$3-HPN$14</f>
        <v>-1.2729164325109118E-2</v>
      </c>
      <c r="HPO26">
        <f>$F$3-HPO$14</f>
        <v>-1.2728046519210312E-2</v>
      </c>
      <c r="HPP26">
        <f>$F$3-HPP$14</f>
        <v>-1.2726929005317291E-2</v>
      </c>
      <c r="HPQ26">
        <f>$F$3-HPQ$14</f>
        <v>-1.2725811783303358E-2</v>
      </c>
      <c r="HPR26">
        <f>$F$3-HPR$14</f>
        <v>-1.2724694853041903E-2</v>
      </c>
      <c r="HPS26">
        <f>$F$3-HPS$14</f>
        <v>-1.2723578214406386E-2</v>
      </c>
      <c r="HPT26">
        <f>$F$3-HPT$14</f>
        <v>-1.2722461867270364E-2</v>
      </c>
      <c r="HPU26">
        <f>$F$3-HPU$14</f>
        <v>-1.2721345811507445E-2</v>
      </c>
      <c r="HPV26">
        <f>$F$3-HPV$14</f>
        <v>-1.2720230046991321E-2</v>
      </c>
      <c r="HPW26">
        <f>$F$3-HPW$14</f>
        <v>-1.2719114573595766E-2</v>
      </c>
      <c r="HPX26">
        <f>$F$3-HPX$14</f>
        <v>-1.2717999391194629E-2</v>
      </c>
      <c r="HPY26">
        <f>$F$3-HPY$14</f>
        <v>-1.2716884499661827E-2</v>
      </c>
      <c r="HPZ26">
        <f>$F$3-HPZ$14</f>
        <v>-1.2715769898871365E-2</v>
      </c>
      <c r="HQA26">
        <f>$F$3-HQA$14</f>
        <v>-1.271465558869732E-2</v>
      </c>
      <c r="HQB26">
        <f>$F$3-HQB$14</f>
        <v>-1.2713541569013841E-2</v>
      </c>
      <c r="HQC26">
        <f>$F$3-HQC$14</f>
        <v>-1.2712427839695162E-2</v>
      </c>
      <c r="HQD26">
        <f>$F$3-HQD$14</f>
        <v>-1.271131440061558E-2</v>
      </c>
      <c r="HQE26">
        <f>$F$3-HQE$14</f>
        <v>-1.2710201251649482E-2</v>
      </c>
      <c r="HQF26">
        <f>$F$3-HQF$14</f>
        <v>-1.2709088392671319E-2</v>
      </c>
      <c r="HQG26">
        <f>$F$3-HQG$14</f>
        <v>-1.2707975823555633E-2</v>
      </c>
      <c r="HQH26">
        <f>$F$3-HQH$14</f>
        <v>-1.2706863544177023E-2</v>
      </c>
      <c r="HQI26">
        <f>$F$3-HQI$14</f>
        <v>-1.2705751554410177E-2</v>
      </c>
      <c r="HQJ26">
        <f>$F$3-HQJ$14</f>
        <v>-1.2704639854129845E-2</v>
      </c>
      <c r="HQK26">
        <f>$F$3-HQK$14</f>
        <v>-1.2703528443210873E-2</v>
      </c>
      <c r="HQL26">
        <f>$F$3-HQL$14</f>
        <v>-1.2702417321528176E-2</v>
      </c>
      <c r="HQM26">
        <f>$F$3-HQM$14</f>
        <v>-1.2701306488956733E-2</v>
      </c>
      <c r="HQN26">
        <f>$F$3-HQN$14</f>
        <v>-1.2700195945371607E-2</v>
      </c>
      <c r="HQO26">
        <f>$F$3-HQO$14</f>
        <v>-1.2699085690647935E-2</v>
      </c>
      <c r="HQP26">
        <f>$F$3-HQP$14</f>
        <v>-1.2697975724660936E-2</v>
      </c>
      <c r="HQQ26">
        <f>$F$3-HQQ$14</f>
        <v>-1.2696866047285892E-2</v>
      </c>
      <c r="HQR26">
        <f>$F$3-HQR$14</f>
        <v>-1.2695756658398179E-2</v>
      </c>
      <c r="HQS26">
        <f>$F$3-HQS$14</f>
        <v>-1.2694647557873216E-2</v>
      </c>
      <c r="HQT26">
        <f>$F$3-HQT$14</f>
        <v>-1.2693538745586526E-2</v>
      </c>
      <c r="HQU26">
        <f>$F$3-HQU$14</f>
        <v>-1.2692430221413704E-2</v>
      </c>
      <c r="HQV26">
        <f>$F$3-HQV$14</f>
        <v>-1.2691321985230406E-2</v>
      </c>
      <c r="HQW26">
        <f>$F$3-HQW$14</f>
        <v>-1.2690214036912379E-2</v>
      </c>
      <c r="HQX26">
        <f>$F$3-HQX$14</f>
        <v>-1.2689106376335422E-2</v>
      </c>
      <c r="HQY26">
        <f>$F$3-HQY$14</f>
        <v>-1.2687999003375437E-2</v>
      </c>
      <c r="HQZ26">
        <f>$F$3-HQZ$14</f>
        <v>-1.268689191790838E-2</v>
      </c>
      <c r="HRA26">
        <f>$F$3-HRA$14</f>
        <v>-1.2685785119810286E-2</v>
      </c>
      <c r="HRB26">
        <f>$F$3-HRB$14</f>
        <v>-1.2684678608957283E-2</v>
      </c>
      <c r="HRC26">
        <f>$F$3-HRC$14</f>
        <v>-1.268357238522555E-2</v>
      </c>
      <c r="HRD26">
        <f>$F$3-HRD$14</f>
        <v>-1.2682466448491348E-2</v>
      </c>
      <c r="HRE26">
        <f>$F$3-HRE$14</f>
        <v>-1.2681360798631013E-2</v>
      </c>
      <c r="HRF26">
        <f>$F$3-HRF$14</f>
        <v>-1.2680255435520957E-2</v>
      </c>
      <c r="HRG26">
        <f>$F$3-HRG$14</f>
        <v>-1.2679150359037664E-2</v>
      </c>
      <c r="HRH26">
        <f>$F$3-HRH$14</f>
        <v>-1.2678045569057699E-2</v>
      </c>
      <c r="HRI26">
        <f>$F$3-HRI$14</f>
        <v>-1.2676941065457687E-2</v>
      </c>
      <c r="HRJ26">
        <f>$F$3-HRJ$14</f>
        <v>-1.267583684811434E-2</v>
      </c>
      <c r="HRK26">
        <f>$F$3-HRK$14</f>
        <v>-1.2674732916904448E-2</v>
      </c>
      <c r="HRL26">
        <f>$F$3-HRL$14</f>
        <v>-1.267362927170485E-2</v>
      </c>
      <c r="HRM26">
        <f>$F$3-HRM$14</f>
        <v>-1.2672525912392495E-2</v>
      </c>
      <c r="HRN26">
        <f>$F$3-HRN$14</f>
        <v>-1.2671422838844378E-2</v>
      </c>
      <c r="HRO26">
        <f>$F$3-HRO$14</f>
        <v>-1.2670320050937583E-2</v>
      </c>
      <c r="HRP26">
        <f>$F$3-HRP$14</f>
        <v>-1.266921754854926E-2</v>
      </c>
      <c r="HRQ26">
        <f>$F$3-HRQ$14</f>
        <v>-1.2668115331556625E-2</v>
      </c>
      <c r="HRR26">
        <f>$F$3-HRR$14</f>
        <v>-1.2667013399836995E-2</v>
      </c>
      <c r="HRS26">
        <f>$F$3-HRS$14</f>
        <v>-1.2665911753267728E-2</v>
      </c>
      <c r="HRT26">
        <f>$F$3-HRT$14</f>
        <v>-1.266481039172628E-2</v>
      </c>
      <c r="HRU26">
        <f>$F$3-HRU$14</f>
        <v>-1.2663709315090171E-2</v>
      </c>
      <c r="HRV26">
        <f>$F$3-HRV$14</f>
        <v>-1.2662608523236989E-2</v>
      </c>
      <c r="HRW26">
        <f>$F$3-HRW$14</f>
        <v>-1.2661508016044414E-2</v>
      </c>
      <c r="HRX26">
        <f>$F$3-HRX$14</f>
        <v>-1.2660407793390178E-2</v>
      </c>
      <c r="HRY26">
        <f>$F$3-HRY$14</f>
        <v>-1.2659307855152093E-2</v>
      </c>
      <c r="HRZ26">
        <f>$F$3-HRZ$14</f>
        <v>-1.2658208201208058E-2</v>
      </c>
      <c r="HSA26">
        <f>$F$3-HSA$14</f>
        <v>-1.2657108831436023E-2</v>
      </c>
      <c r="HSB26">
        <f>$F$3-HSB$14</f>
        <v>-1.2656009745714032E-2</v>
      </c>
      <c r="HSC26">
        <f>$F$3-HSC$14</f>
        <v>-1.2654910943920187E-2</v>
      </c>
      <c r="HSD26">
        <f>$F$3-HSD$14</f>
        <v>-1.2653812425932663E-2</v>
      </c>
      <c r="HSE26">
        <f>$F$3-HSE$14</f>
        <v>-1.2652714191629716E-2</v>
      </c>
      <c r="HSF26">
        <f>$F$3-HSF$14</f>
        <v>-1.2651616240889679E-2</v>
      </c>
      <c r="HSG26">
        <f>$F$3-HSG$14</f>
        <v>-1.2650518573590949E-2</v>
      </c>
      <c r="HSH26">
        <f>$F$3-HSH$14</f>
        <v>-1.2649421189611999E-2</v>
      </c>
      <c r="HSI26">
        <f>$F$3-HSI$14</f>
        <v>-1.2648324088831368E-2</v>
      </c>
      <c r="HSJ26">
        <f>$F$3-HSJ$14</f>
        <v>-1.264722727112768E-2</v>
      </c>
      <c r="HSK26">
        <f>$F$3-HSK$14</f>
        <v>-1.2646130736379619E-2</v>
      </c>
      <c r="HSL26">
        <f>$F$3-HSL$14</f>
        <v>-1.2645034484465949E-2</v>
      </c>
      <c r="HSM26">
        <f>$F$3-HSM$14</f>
        <v>-1.2643938515265513E-2</v>
      </c>
      <c r="HSN26">
        <f>$F$3-HSN$14</f>
        <v>-1.2642842828657214E-2</v>
      </c>
      <c r="HSO26">
        <f>$F$3-HSO$14</f>
        <v>-1.2641747424520034E-2</v>
      </c>
      <c r="HSP26">
        <f>$F$3-HSP$14</f>
        <v>-1.2640652302733034E-2</v>
      </c>
      <c r="HSQ26">
        <f>$F$3-HSQ$14</f>
        <v>-1.2639557463175327E-2</v>
      </c>
      <c r="HSR26">
        <f>$F$3-HSR$14</f>
        <v>-1.263846290572611E-2</v>
      </c>
      <c r="HSS26">
        <f>$F$3-HSS$14</f>
        <v>-1.2637368630264656E-2</v>
      </c>
      <c r="HST26">
        <f>$F$3-HST$14</f>
        <v>-1.2636274636670308E-2</v>
      </c>
      <c r="HSU26">
        <f>$F$3-HSU$14</f>
        <v>-1.2635180924822492E-2</v>
      </c>
      <c r="HSV26">
        <f>$F$3-HSV$14</f>
        <v>-1.2634087494600675E-2</v>
      </c>
      <c r="HSW26">
        <f>$F$3-HSW$14</f>
        <v>-1.2632994345884427E-2</v>
      </c>
      <c r="HSX26">
        <f>$F$3-HSX$14</f>
        <v>-1.2631901478553378E-2</v>
      </c>
      <c r="HSY26">
        <f>$F$3-HSY$14</f>
        <v>-1.2630808892487225E-2</v>
      </c>
      <c r="HSZ26">
        <f>$F$3-HSZ$14</f>
        <v>-1.2629716587565745E-2</v>
      </c>
      <c r="HTA26">
        <f>$F$3-HTA$14</f>
        <v>-1.2628624563668783E-2</v>
      </c>
      <c r="HTB26">
        <f>$F$3-HTB$14</f>
        <v>-1.262753282067625E-2</v>
      </c>
      <c r="HTC26">
        <f>$F$3-HTC$14</f>
        <v>-1.2626441358468141E-2</v>
      </c>
      <c r="HTD26">
        <f>$F$3-HTD$14</f>
        <v>-1.2625350176924524E-2</v>
      </c>
      <c r="HTE26">
        <f>$F$3-HTE$14</f>
        <v>-1.2624259275925521E-2</v>
      </c>
      <c r="HTF26">
        <f>$F$3-HTF$14</f>
        <v>-1.2623168655351341E-2</v>
      </c>
      <c r="HTG26">
        <f>$F$3-HTG$14</f>
        <v>-1.2622078315082259E-2</v>
      </c>
      <c r="HTH26">
        <f>$F$3-HTH$14</f>
        <v>-1.2620988254998616E-2</v>
      </c>
      <c r="HTI26">
        <f>$F$3-HTI$14</f>
        <v>-1.2619898474980844E-2</v>
      </c>
      <c r="HTJ26">
        <f>$F$3-HTJ$14</f>
        <v>-1.2618808974909416E-2</v>
      </c>
      <c r="HTK26">
        <f>$F$3-HTK$14</f>
        <v>-1.261771975466491E-2</v>
      </c>
      <c r="HTL26">
        <f>$F$3-HTL$14</f>
        <v>-1.2616630814127939E-2</v>
      </c>
      <c r="HTM26">
        <f>$F$3-HTM$14</f>
        <v>-1.2615542153179221E-2</v>
      </c>
      <c r="HTN26">
        <f>$F$3-HTN$14</f>
        <v>-1.2614453771699523E-2</v>
      </c>
      <c r="HTO26">
        <f>$F$3-HTO$14</f>
        <v>-1.2613365669569689E-2</v>
      </c>
      <c r="HTP26">
        <f>$F$3-HTP$14</f>
        <v>-1.2612277846670635E-2</v>
      </c>
      <c r="HTQ26">
        <f>$F$3-HTQ$14</f>
        <v>-1.2611190302883357E-2</v>
      </c>
      <c r="HTR26">
        <f>$F$3-HTR$14</f>
        <v>-1.2610103038088911E-2</v>
      </c>
      <c r="HTS26">
        <f>$F$3-HTS$14</f>
        <v>-1.2609016052168423E-2</v>
      </c>
      <c r="HTT26">
        <f>$F$3-HTT$14</f>
        <v>-1.2607929345003085E-2</v>
      </c>
      <c r="HTU26">
        <f>$F$3-HTU$14</f>
        <v>-1.2606842916474183E-2</v>
      </c>
      <c r="HTV26">
        <f>$F$3-HTV$14</f>
        <v>-1.2605756766463042E-2</v>
      </c>
      <c r="HTW26">
        <f>$F$3-HTW$14</f>
        <v>-1.260467089485108E-2</v>
      </c>
      <c r="HTX26">
        <f>$F$3-HTX$14</f>
        <v>-1.2603585301519782E-2</v>
      </c>
      <c r="HTY26">
        <f>$F$3-HTY$14</f>
        <v>-1.2602499986350704E-2</v>
      </c>
      <c r="HTZ26">
        <f>$F$3-HTZ$14</f>
        <v>-1.2601414949225457E-2</v>
      </c>
      <c r="HUA26">
        <f>$F$3-HUA$14</f>
        <v>-1.2600330190025745E-2</v>
      </c>
      <c r="HUB26">
        <f>$F$3-HUB$14</f>
        <v>-1.2599245708633324E-2</v>
      </c>
      <c r="HUC26">
        <f>$F$3-HUC$14</f>
        <v>-1.2598161504930035E-2</v>
      </c>
      <c r="HUD26">
        <f>$F$3-HUD$14</f>
        <v>-1.2597077578797777E-2</v>
      </c>
      <c r="HUE26">
        <f>$F$3-HUE$14</f>
        <v>-1.2595993930118529E-2</v>
      </c>
      <c r="HUF26">
        <f>$F$3-HUF$14</f>
        <v>-1.2594910558774325E-2</v>
      </c>
      <c r="HUG26">
        <f>$F$3-HUG$14</f>
        <v>-1.2593827464647284E-2</v>
      </c>
      <c r="HUH26">
        <f>$F$3-HUH$14</f>
        <v>-1.2592744647619602E-2</v>
      </c>
      <c r="HUI26">
        <f>$F$3-HUI$14</f>
        <v>-1.2591662107573521E-2</v>
      </c>
      <c r="HUJ26">
        <f>$F$3-HUJ$14</f>
        <v>-1.259057984439137E-2</v>
      </c>
      <c r="HUK26">
        <f>$F$3-HUK$14</f>
        <v>-1.258949785795554E-2</v>
      </c>
      <c r="HUL26">
        <f>$F$3-HUL$14</f>
        <v>-1.2588416148148504E-2</v>
      </c>
      <c r="HUM26">
        <f>$F$3-HUM$14</f>
        <v>-1.2587334714852785E-2</v>
      </c>
      <c r="HUN26">
        <f>$F$3-HUN$14</f>
        <v>-1.258625355795099E-2</v>
      </c>
      <c r="HUO26">
        <f>$F$3-HUO$14</f>
        <v>-1.2585172677325791E-2</v>
      </c>
      <c r="HUP26">
        <f>$F$3-HUP$14</f>
        <v>-1.258409207285994E-2</v>
      </c>
      <c r="HUQ26">
        <f>$F$3-HUQ$14</f>
        <v>-1.258301174443624E-2</v>
      </c>
      <c r="HUR26">
        <f>$F$3-HUR$14</f>
        <v>-1.2581931691937566E-2</v>
      </c>
      <c r="HUS26">
        <f>$F$3-HUS$14</f>
        <v>-1.2580851915246881E-2</v>
      </c>
      <c r="HUT26">
        <f>$F$3-HUT$14</f>
        <v>-1.2579772414247204E-2</v>
      </c>
      <c r="HUU26">
        <f>$F$3-HUU$14</f>
        <v>-1.2578693188821616E-2</v>
      </c>
      <c r="HUV26">
        <f>$F$3-HUV$14</f>
        <v>-1.2577614238853287E-2</v>
      </c>
      <c r="HUW26">
        <f>$F$3-HUW$14</f>
        <v>-1.2576535564225439E-2</v>
      </c>
      <c r="HUX26">
        <f>$F$3-HUX$14</f>
        <v>-1.2575457164821379E-2</v>
      </c>
      <c r="HUY26">
        <f>$F$3-HUY$14</f>
        <v>-1.2574379040524461E-2</v>
      </c>
      <c r="HUZ26">
        <f>$F$3-HUZ$14</f>
        <v>-1.257330119121813E-2</v>
      </c>
      <c r="HVA26">
        <f>$F$3-HVA$14</f>
        <v>-1.2572223616785887E-2</v>
      </c>
      <c r="HVB26">
        <f>$F$3-HVB$14</f>
        <v>-1.2571146317111301E-2</v>
      </c>
      <c r="HVC26">
        <f>$F$3-HVC$14</f>
        <v>-1.2570069292078018E-2</v>
      </c>
      <c r="HVD26">
        <f>$F$3-HVD$14</f>
        <v>-1.2568992541569743E-2</v>
      </c>
      <c r="HVE26">
        <f>$F$3-HVE$14</f>
        <v>-1.2567916065470265E-2</v>
      </c>
      <c r="HVF26">
        <f>$F$3-HVF$14</f>
        <v>-1.2566839863663436E-2</v>
      </c>
      <c r="HVG26">
        <f>$F$3-HVG$14</f>
        <v>-1.2565763936033165E-2</v>
      </c>
      <c r="HVH26">
        <f>$F$3-HVH$14</f>
        <v>-1.2564688282463444E-2</v>
      </c>
      <c r="HVI26">
        <f>$F$3-HVI$14</f>
        <v>-1.2563612902838316E-2</v>
      </c>
      <c r="HVJ26">
        <f>$F$3-HVJ$14</f>
        <v>-1.2562537797041915E-2</v>
      </c>
      <c r="HVK26">
        <f>$F$3-HVK$14</f>
        <v>-1.2561462964958435E-2</v>
      </c>
      <c r="HVL26">
        <f>$F$3-HVL$14</f>
        <v>-1.2560388406472134E-2</v>
      </c>
      <c r="HVM26">
        <f>$F$3-HVM$14</f>
        <v>-1.2559314121467335E-2</v>
      </c>
      <c r="HVN26">
        <f>$F$3-HVN$14</f>
        <v>-1.2558240109828443E-2</v>
      </c>
      <c r="HVO26">
        <f>$F$3-HVO$14</f>
        <v>-1.2557166371439919E-2</v>
      </c>
      <c r="HVP26">
        <f>$F$3-HVP$14</f>
        <v>-1.2556092906186292E-2</v>
      </c>
      <c r="HVQ26">
        <f>$F$3-HVQ$14</f>
        <v>-1.2555019713952164E-2</v>
      </c>
      <c r="HVR26">
        <f>$F$3-HVR$14</f>
        <v>-1.255394679462221E-2</v>
      </c>
      <c r="HVS26">
        <f>$F$3-HVS$14</f>
        <v>-1.2552874148081167E-2</v>
      </c>
      <c r="HVT26">
        <f>$F$3-HVT$14</f>
        <v>-1.2551801774213835E-2</v>
      </c>
      <c r="HVU26">
        <f>$F$3-HVU$14</f>
        <v>-1.2550729672905098E-2</v>
      </c>
      <c r="HVV26">
        <f>$F$3-HVV$14</f>
        <v>-1.2549657844039884E-2</v>
      </c>
      <c r="HVW26">
        <f>$F$3-HVW$14</f>
        <v>-1.2548586287503209E-2</v>
      </c>
      <c r="HVX26">
        <f>$F$3-HVX$14</f>
        <v>-1.2547515003180158E-2</v>
      </c>
      <c r="HVY26">
        <f>$F$3-HVY$14</f>
        <v>-1.2546443990955863E-2</v>
      </c>
      <c r="HVZ26">
        <f>$F$3-HVZ$14</f>
        <v>-1.2545373250715549E-2</v>
      </c>
      <c r="HWA26">
        <f>$F$3-HWA$14</f>
        <v>-1.2544302782344488E-2</v>
      </c>
      <c r="HWB26">
        <f>$F$3-HWB$14</f>
        <v>-1.2543232585728028E-2</v>
      </c>
      <c r="HWC26">
        <f>$F$3-HWC$14</f>
        <v>-1.2542162660751586E-2</v>
      </c>
      <c r="HWD26">
        <f>$F$3-HWD$14</f>
        <v>-1.2541093007300644E-2</v>
      </c>
      <c r="HWE26">
        <f>$F$3-HWE$14</f>
        <v>-1.2540023625260764E-2</v>
      </c>
      <c r="HWF26">
        <f>$F$3-HWF$14</f>
        <v>-1.2538954514517543E-2</v>
      </c>
      <c r="HWG26">
        <f>$F$3-HWG$14</f>
        <v>-1.2537885674956676E-2</v>
      </c>
      <c r="HWH26">
        <f>$F$3-HWH$14</f>
        <v>-1.2536817106463928E-2</v>
      </c>
      <c r="HWI26">
        <f>$F$3-HWI$14</f>
        <v>-1.2535748808925098E-2</v>
      </c>
      <c r="HWJ26">
        <f>$F$3-HWJ$14</f>
        <v>-1.2534680782226087E-2</v>
      </c>
      <c r="HWK26">
        <f>$F$3-HWK$14</f>
        <v>-1.2533613026252848E-2</v>
      </c>
      <c r="HWL26">
        <f>$F$3-HWL$14</f>
        <v>-1.2532545540891397E-2</v>
      </c>
      <c r="HWM26">
        <f>$F$3-HWM$14</f>
        <v>-1.2531478326027825E-2</v>
      </c>
      <c r="HWN26">
        <f>$F$3-HWN$14</f>
        <v>-1.2530411381548284E-2</v>
      </c>
      <c r="HWO26">
        <f>$F$3-HWO$14</f>
        <v>-1.2529344707338994E-2</v>
      </c>
      <c r="HWP26">
        <f>$F$3-HWP$14</f>
        <v>-1.2528278303286251E-2</v>
      </c>
      <c r="HWQ26">
        <f>$F$3-HWQ$14</f>
        <v>-1.2527212169276407E-2</v>
      </c>
      <c r="HWR26">
        <f>$F$3-HWR$14</f>
        <v>-1.2526146305195883E-2</v>
      </c>
      <c r="HWS26">
        <f>$F$3-HWS$14</f>
        <v>-1.2525080710931173E-2</v>
      </c>
      <c r="HWT26">
        <f>$F$3-HWT$14</f>
        <v>-1.252401538636883E-2</v>
      </c>
      <c r="HWU26">
        <f>$F$3-HWU$14</f>
        <v>-1.252295033139548E-2</v>
      </c>
      <c r="HWV26">
        <f>$F$3-HWV$14</f>
        <v>-1.2521885545897813E-2</v>
      </c>
      <c r="HWW26">
        <f>$F$3-HWW$14</f>
        <v>-1.2520821029762586E-2</v>
      </c>
      <c r="HWX26">
        <f>$F$3-HWX$14</f>
        <v>-1.2519756782876611E-2</v>
      </c>
      <c r="HWY26">
        <f>$F$3-HWY$14</f>
        <v>-1.2518692805126788E-2</v>
      </c>
      <c r="HWZ26">
        <f>$F$3-HWZ$14</f>
        <v>-1.2517629096400066E-2</v>
      </c>
      <c r="HXA26">
        <f>$F$3-HXA$14</f>
        <v>-1.2516565656583468E-2</v>
      </c>
      <c r="HXB26">
        <f>$F$3-HXB$14</f>
        <v>-1.2515502485564085E-2</v>
      </c>
      <c r="HXC26">
        <f>$F$3-HXC$14</f>
        <v>-1.2514439583229063E-2</v>
      </c>
      <c r="HXD26">
        <f>$F$3-HXD$14</f>
        <v>-1.2513376949465633E-2</v>
      </c>
      <c r="HXE26">
        <f>$F$3-HXE$14</f>
        <v>-1.2512314584161067E-2</v>
      </c>
      <c r="HXF26">
        <f>$F$3-HXF$14</f>
        <v>-1.2511252487202728E-2</v>
      </c>
      <c r="HXG26">
        <f>$F$3-HXG$14</f>
        <v>-1.2510190658478037E-2</v>
      </c>
      <c r="HXH26">
        <f>$F$3-HXH$14</f>
        <v>-1.2509129097874475E-2</v>
      </c>
      <c r="HXI26">
        <f>$F$3-HXI$14</f>
        <v>-1.2508067805279589E-2</v>
      </c>
      <c r="HXJ26">
        <f>$F$3-HXJ$14</f>
        <v>-1.2507006780581002E-2</v>
      </c>
      <c r="HXK26">
        <f>$F$3-HXK$14</f>
        <v>-1.2505946023666392E-2</v>
      </c>
      <c r="HXL26">
        <f>$F$3-HXL$14</f>
        <v>-1.2504885534423502E-2</v>
      </c>
      <c r="HXM26">
        <f>$F$3-HXM$14</f>
        <v>-1.2503825312740156E-2</v>
      </c>
      <c r="HXN26">
        <f>$F$3-HXN$14</f>
        <v>-1.2502765358504224E-2</v>
      </c>
      <c r="HXO26">
        <f>$F$3-HXO$14</f>
        <v>-1.2501705671603653E-2</v>
      </c>
      <c r="HXP26">
        <f>$F$3-HXP$14</f>
        <v>-1.2500646251926454E-2</v>
      </c>
      <c r="HXQ26">
        <f>$F$3-HXQ$14</f>
        <v>-1.249958709936071E-2</v>
      </c>
      <c r="HXR26">
        <f>$F$3-HXR$14</f>
        <v>-1.2498528213794553E-2</v>
      </c>
      <c r="HXS26">
        <f>$F$3-HXS$14</f>
        <v>-1.2497469595116195E-2</v>
      </c>
      <c r="HXT26">
        <f>$F$3-HXT$14</f>
        <v>-1.2496411243213908E-2</v>
      </c>
      <c r="HXU26">
        <f>$F$3-HXU$14</f>
        <v>-1.2495353157976037E-2</v>
      </c>
      <c r="HXV26">
        <f>$F$3-HXV$14</f>
        <v>-1.2494295339290978E-2</v>
      </c>
      <c r="HXW26">
        <f>$F$3-HXW$14</f>
        <v>-1.2493237787047192E-2</v>
      </c>
      <c r="HXX26">
        <f>$F$3-HXX$14</f>
        <v>-1.2492180501133222E-2</v>
      </c>
      <c r="HXY26">
        <f>$F$3-HXY$14</f>
        <v>-1.2491123481437669E-2</v>
      </c>
      <c r="HXZ26">
        <f>$F$3-HXZ$14</f>
        <v>-1.2490066727849185E-2</v>
      </c>
      <c r="HYA26">
        <f>$F$3-HYA$14</f>
        <v>-1.2489010240256509E-2</v>
      </c>
      <c r="HYB26">
        <f>$F$3-HYB$14</f>
        <v>-1.2487954018548431E-2</v>
      </c>
      <c r="HYC26">
        <f>$F$3-HYC$14</f>
        <v>-1.248689806261381E-2</v>
      </c>
      <c r="HYD26">
        <f>$F$3-HYD$14</f>
        <v>-1.2485842372341578E-2</v>
      </c>
      <c r="HYE26">
        <f>$F$3-HYE$14</f>
        <v>-1.2484786947620719E-2</v>
      </c>
      <c r="HYF26">
        <f>$F$3-HYF$14</f>
        <v>-1.2483731788340271E-2</v>
      </c>
      <c r="HYG26">
        <f>$F$3-HYG$14</f>
        <v>-1.2482676894389375E-2</v>
      </c>
      <c r="HYH26">
        <f>$F$3-HYH$14</f>
        <v>-1.2481622265657201E-2</v>
      </c>
      <c r="HYI26">
        <f>$F$3-HYI$14</f>
        <v>-1.2480567902032995E-2</v>
      </c>
      <c r="HYJ26">
        <f>$F$3-HYJ$14</f>
        <v>-1.2479513803406075E-2</v>
      </c>
      <c r="HYK26">
        <f>$F$3-HYK$14</f>
        <v>-1.2478459969665821E-2</v>
      </c>
      <c r="HYL26">
        <f>$F$3-HYL$14</f>
        <v>-1.2477406400701671E-2</v>
      </c>
      <c r="HYM26">
        <f>$F$3-HYM$14</f>
        <v>-1.2476353096403131E-2</v>
      </c>
      <c r="HYN26">
        <f>$F$3-HYN$14</f>
        <v>-1.2475300056659771E-2</v>
      </c>
      <c r="HYO26">
        <f>$F$3-HYO$14</f>
        <v>-1.2474247281361227E-2</v>
      </c>
      <c r="HYP26">
        <f>$F$3-HYP$14</f>
        <v>-1.2473194770397196E-2</v>
      </c>
      <c r="HYQ26">
        <f>$F$3-HYQ$14</f>
        <v>-1.2472142523657427E-2</v>
      </c>
      <c r="HYR26">
        <f>$F$3-HYR$14</f>
        <v>-1.2471090541031772E-2</v>
      </c>
      <c r="HYS26">
        <f>$F$3-HYS$14</f>
        <v>-1.2470038822410106E-2</v>
      </c>
      <c r="HYT26">
        <f>$F$3-HYT$14</f>
        <v>-1.2468987367682385E-2</v>
      </c>
      <c r="HYU26">
        <f>$F$3-HYU$14</f>
        <v>-1.2467936176738637E-2</v>
      </c>
      <c r="HYV26">
        <f>$F$3-HYV$14</f>
        <v>-1.2466885249468942E-2</v>
      </c>
      <c r="HYW26">
        <f>$F$3-HYW$14</f>
        <v>-1.2465834585763448E-2</v>
      </c>
      <c r="HYX26">
        <f>$F$3-HYX$14</f>
        <v>-1.2464784185512369E-2</v>
      </c>
      <c r="HYY26">
        <f>$F$3-HYY$14</f>
        <v>-1.2463734048605984E-2</v>
      </c>
      <c r="HYZ26">
        <f>$F$3-HYZ$14</f>
        <v>-1.2462684174934626E-2</v>
      </c>
      <c r="HZA26">
        <f>$F$3-HZA$14</f>
        <v>-1.2461634564388696E-2</v>
      </c>
      <c r="HZB26">
        <f>$F$3-HZB$14</f>
        <v>-1.246058521685867E-2</v>
      </c>
      <c r="HZC26">
        <f>$F$3-HZC$14</f>
        <v>-1.2459536132235074E-2</v>
      </c>
      <c r="HZD26">
        <f>$F$3-HZD$14</f>
        <v>-1.2458487310408497E-2</v>
      </c>
      <c r="HZE26">
        <f>$F$3-HZE$14</f>
        <v>-1.2457438751269603E-2</v>
      </c>
      <c r="HZF26">
        <f>$F$3-HZF$14</f>
        <v>-1.2456390454709108E-2</v>
      </c>
      <c r="HZG26">
        <f>$F$3-HZG$14</f>
        <v>-1.2455342420617807E-2</v>
      </c>
      <c r="HZH26">
        <f>$F$3-HZH$14</f>
        <v>-1.2454294648886545E-2</v>
      </c>
      <c r="HZI26">
        <f>$F$3-HZI$14</f>
        <v>-1.2453247139406223E-2</v>
      </c>
      <c r="HZJ26">
        <f>$F$3-HZJ$14</f>
        <v>-1.2452199892067833E-2</v>
      </c>
      <c r="HZK26">
        <f>$F$3-HZK$14</f>
        <v>-1.2451152906762401E-2</v>
      </c>
      <c r="HZL26">
        <f>$F$3-HZL$14</f>
        <v>-1.2450106183381037E-2</v>
      </c>
      <c r="HZM26">
        <f>$F$3-HZM$14</f>
        <v>-1.2449059721814898E-2</v>
      </c>
      <c r="HZN26">
        <f>$F$3-HZN$14</f>
        <v>-1.2448013521955223E-2</v>
      </c>
      <c r="HZO26">
        <f>$F$3-HZO$14</f>
        <v>-1.2446967583693293E-2</v>
      </c>
      <c r="HZP26">
        <f>$F$3-HZP$14</f>
        <v>-1.2445921906920466E-2</v>
      </c>
      <c r="HZQ26">
        <f>$F$3-HZQ$14</f>
        <v>-1.2444876491528168E-2</v>
      </c>
      <c r="HZR26">
        <f>$F$3-HZR$14</f>
        <v>-1.2443831337407871E-2</v>
      </c>
      <c r="HZS26">
        <f>$F$3-HZS$14</f>
        <v>-1.2442786444451124E-2</v>
      </c>
      <c r="HZT26">
        <f>$F$3-HZT$14</f>
        <v>-1.2441741812549518E-2</v>
      </c>
      <c r="HZU26">
        <f>$F$3-HZU$14</f>
        <v>-1.2440697441594737E-2</v>
      </c>
      <c r="HZV26">
        <f>$F$3-HZV$14</f>
        <v>-1.243965333147851E-2</v>
      </c>
      <c r="HZW26">
        <f>$F$3-HZW$14</f>
        <v>-1.2438609482092638E-2</v>
      </c>
      <c r="HZX26">
        <f>$F$3-HZX$14</f>
        <v>-1.2437565893328973E-2</v>
      </c>
      <c r="HZY26">
        <f>$F$3-HZY$14</f>
        <v>-1.243652256507943E-2</v>
      </c>
      <c r="HZZ26">
        <f>$F$3-HZZ$14</f>
        <v>-1.2435479497235991E-2</v>
      </c>
      <c r="IAA26">
        <f>$F$3-IAA$14</f>
        <v>-1.2434436689690709E-2</v>
      </c>
      <c r="IAB26">
        <f>$F$3-IAB$14</f>
        <v>-1.2433394142335696E-2</v>
      </c>
      <c r="IAC26">
        <f>$F$3-IAC$14</f>
        <v>-1.2432351855063115E-2</v>
      </c>
      <c r="IAD26">
        <f>$F$3-IAD$14</f>
        <v>-1.2431309827765203E-2</v>
      </c>
      <c r="IAE26">
        <f>$F$3-IAE$14</f>
        <v>-1.2430268060334244E-2</v>
      </c>
      <c r="IAF26">
        <f>$F$3-IAF$14</f>
        <v>-1.242922655266261E-2</v>
      </c>
      <c r="IAG26">
        <f>$F$3-IAG$14</f>
        <v>-1.2428185304642713E-2</v>
      </c>
      <c r="IAH26">
        <f>$F$3-IAH$14</f>
        <v>-1.242714431616704E-2</v>
      </c>
      <c r="IAI26">
        <f>$F$3-IAI$14</f>
        <v>-1.2426103587128133E-2</v>
      </c>
      <c r="IAJ26">
        <f>$F$3-IAJ$14</f>
        <v>-1.2425063117418599E-2</v>
      </c>
      <c r="IAK26">
        <f>$F$3-IAK$14</f>
        <v>-1.24240229069311E-2</v>
      </c>
      <c r="IAL26">
        <f>$F$3-IAL$14</f>
        <v>-1.2422982955558378E-2</v>
      </c>
      <c r="IAM26">
        <f>$F$3-IAM$14</f>
        <v>-1.242194326319322E-2</v>
      </c>
      <c r="IAN26">
        <f>$F$3-IAN$14</f>
        <v>-1.2420903829728479E-2</v>
      </c>
      <c r="IAO26">
        <f>$F$3-IAO$14</f>
        <v>-1.2419864655057072E-2</v>
      </c>
      <c r="IAP26">
        <f>$F$3-IAP$14</f>
        <v>-1.2418825739071986E-2</v>
      </c>
      <c r="IAQ26">
        <f>$F$3-IAQ$14</f>
        <v>-1.2417787081666246E-2</v>
      </c>
      <c r="IAR26">
        <f>$F$3-IAR$14</f>
        <v>-1.2416748682732964E-2</v>
      </c>
      <c r="IAS26">
        <f>$F$3-IAS$14</f>
        <v>-1.2415710542165307E-2</v>
      </c>
      <c r="IAT26">
        <f>$F$3-IAT$14</f>
        <v>-1.2414672659856497E-2</v>
      </c>
      <c r="IAU26">
        <f>$F$3-IAU$14</f>
        <v>-1.2413635035699812E-2</v>
      </c>
      <c r="IAV26">
        <f>$F$3-IAV$14</f>
        <v>-1.2412597669588618E-2</v>
      </c>
      <c r="IAW26">
        <f>$F$3-IAW$14</f>
        <v>-1.241156056141631E-2</v>
      </c>
      <c r="IAX26">
        <f>$F$3-IAX$14</f>
        <v>-1.2410523711076368E-2</v>
      </c>
      <c r="IAY26">
        <f>$F$3-IAY$14</f>
        <v>-1.2409487118462325E-2</v>
      </c>
      <c r="IAZ26">
        <f>$F$3-IAZ$14</f>
        <v>-1.2408450783467775E-2</v>
      </c>
      <c r="IBA26">
        <f>$F$3-IBA$14</f>
        <v>-1.2407414705986376E-2</v>
      </c>
      <c r="IBB26">
        <f>$F$3-IBB$14</f>
        <v>-1.2406378885911833E-2</v>
      </c>
      <c r="IBC26">
        <f>$F$3-IBC$14</f>
        <v>-1.2405343323137943E-2</v>
      </c>
      <c r="IBD26">
        <f>$F$3-IBD$14</f>
        <v>-1.2404308017558529E-2</v>
      </c>
      <c r="IBE26">
        <f>$F$3-IBE$14</f>
        <v>-1.2403272969067508E-2</v>
      </c>
      <c r="IBF26">
        <f>$F$3-IBF$14</f>
        <v>-1.240223817755884E-2</v>
      </c>
      <c r="IBG26">
        <f>$F$3-IBG$14</f>
        <v>-1.2401203642926533E-2</v>
      </c>
      <c r="IBH26">
        <f>$F$3-IBH$14</f>
        <v>-1.2400169365064693E-2</v>
      </c>
      <c r="IBI26">
        <f>$F$3-IBI$14</f>
        <v>-1.2399135343867449E-2</v>
      </c>
      <c r="IBJ26">
        <f>$F$3-IBJ$14</f>
        <v>-1.2398101579229014E-2</v>
      </c>
      <c r="IBK26">
        <f>$F$3-IBK$14</f>
        <v>-1.2397068071043651E-2</v>
      </c>
      <c r="IBL26">
        <f>$F$3-IBL$14</f>
        <v>-1.239603481920569E-2</v>
      </c>
      <c r="IBM26">
        <f>$F$3-IBM$14</f>
        <v>-1.2395001823609531E-2</v>
      </c>
      <c r="IBN26">
        <f>$F$3-IBN$14</f>
        <v>-1.2393969084149609E-2</v>
      </c>
      <c r="IBO26">
        <f>$F$3-IBO$14</f>
        <v>-1.2392936600720442E-2</v>
      </c>
      <c r="IBP26">
        <f>$F$3-IBP$14</f>
        <v>-1.2391904373216602E-2</v>
      </c>
      <c r="IBQ26">
        <f>$F$3-IBQ$14</f>
        <v>-1.2390872401532723E-2</v>
      </c>
      <c r="IBR26">
        <f>$F$3-IBR$14</f>
        <v>-1.2389840685563494E-2</v>
      </c>
      <c r="IBS26">
        <f>$F$3-IBS$14</f>
        <v>-1.2388809225203667E-2</v>
      </c>
      <c r="IBT26">
        <f>$F$3-IBT$14</f>
        <v>-1.2387778020348053E-2</v>
      </c>
      <c r="IBU26">
        <f>$F$3-IBU$14</f>
        <v>-1.2386747070891539E-2</v>
      </c>
      <c r="IBV26">
        <f>$F$3-IBV$14</f>
        <v>-1.2385716376729047E-2</v>
      </c>
      <c r="IBW26">
        <f>$F$3-IBW$14</f>
        <v>-1.2384685937755576E-2</v>
      </c>
      <c r="IBX26">
        <f>$F$3-IBX$14</f>
        <v>-1.2383655753866178E-2</v>
      </c>
      <c r="IBY26">
        <f>$F$3-IBY$14</f>
        <v>-1.2382625824955973E-2</v>
      </c>
      <c r="IBZ26">
        <f>$F$3-IBZ$14</f>
        <v>-1.2381596150920134E-2</v>
      </c>
      <c r="ICA26">
        <f>$F$3-ICA$14</f>
        <v>-1.2380566731653896E-2</v>
      </c>
      <c r="ICB26">
        <f>$F$3-ICB$14</f>
        <v>-1.2379537567052559E-2</v>
      </c>
      <c r="ICC26">
        <f>$F$3-ICC$14</f>
        <v>-1.2378508657011488E-2</v>
      </c>
      <c r="ICD26">
        <f>$F$3-ICD$14</f>
        <v>-1.2377480001426088E-2</v>
      </c>
      <c r="ICE26">
        <f>$F$3-ICE$14</f>
        <v>-1.2376451600191837E-2</v>
      </c>
      <c r="ICF26">
        <f>$F$3-ICF$14</f>
        <v>-1.2375423453204271E-2</v>
      </c>
      <c r="ICG26">
        <f>$F$3-ICG$14</f>
        <v>-1.2374395560358981E-2</v>
      </c>
      <c r="ICH26">
        <f>$F$3-ICH$14</f>
        <v>-1.2373367921551639E-2</v>
      </c>
      <c r="ICI26">
        <f>$F$3-ICI$14</f>
        <v>-1.2372340536677944E-2</v>
      </c>
      <c r="ICJ26">
        <f>$F$3-ICJ$14</f>
        <v>-1.2371313405633683E-2</v>
      </c>
      <c r="ICK26">
        <f>$F$3-ICK$14</f>
        <v>-1.2370286528314687E-2</v>
      </c>
      <c r="ICL26">
        <f>$F$3-ICL$14</f>
        <v>-1.2369259904616858E-2</v>
      </c>
      <c r="ICM26">
        <f>$F$3-ICM$14</f>
        <v>-1.2368233534436144E-2</v>
      </c>
      <c r="ICN26">
        <f>$F$3-ICN$14</f>
        <v>-1.2367207417668563E-2</v>
      </c>
      <c r="ICO26">
        <f>$F$3-ICO$14</f>
        <v>-1.2366181554210185E-2</v>
      </c>
      <c r="ICP26">
        <f>$F$3-ICP$14</f>
        <v>-1.2365155943957155E-2</v>
      </c>
      <c r="ICQ26">
        <f>$F$3-ICQ$14</f>
        <v>-1.2364130586805655E-2</v>
      </c>
      <c r="ICR26">
        <f>$F$3-ICR$14</f>
        <v>-1.2363105482651944E-2</v>
      </c>
      <c r="ICS26">
        <f>$F$3-ICS$14</f>
        <v>-1.2362080631392333E-2</v>
      </c>
      <c r="ICT26">
        <f>$F$3-ICT$14</f>
        <v>-1.2361056032923196E-2</v>
      </c>
      <c r="ICU26">
        <f>$F$3-ICU$14</f>
        <v>-1.2360031687140956E-2</v>
      </c>
      <c r="ICV26">
        <f>$F$3-ICV$14</f>
        <v>-1.2359007593942107E-2</v>
      </c>
      <c r="ICW26">
        <f>$F$3-ICW$14</f>
        <v>-1.2357983753223209E-2</v>
      </c>
      <c r="ICX26">
        <f>$F$3-ICX$14</f>
        <v>-1.2356960164880854E-2</v>
      </c>
      <c r="ICY26">
        <f>$F$3-ICY$14</f>
        <v>-1.2355936828811727E-2</v>
      </c>
      <c r="ICZ26">
        <f>$F$3-ICZ$14</f>
        <v>-1.235491374491254E-2</v>
      </c>
      <c r="IDA26">
        <f>$F$3-IDA$14</f>
        <v>-1.2353890913080083E-2</v>
      </c>
      <c r="IDB26">
        <f>$F$3-IDB$14</f>
        <v>-1.2352868333211212E-2</v>
      </c>
      <c r="IDC26">
        <f>$F$3-IDC$14</f>
        <v>-1.2351846005202819E-2</v>
      </c>
      <c r="IDD26">
        <f>$F$3-IDD$14</f>
        <v>-1.2350823928951871E-2</v>
      </c>
      <c r="IDE26">
        <f>$F$3-IDE$14</f>
        <v>-1.2349802104355387E-2</v>
      </c>
      <c r="IDF26">
        <f>$F$3-IDF$14</f>
        <v>-1.2348780531310452E-2</v>
      </c>
      <c r="IDG26">
        <f>$F$3-IDG$14</f>
        <v>-1.2347759209714197E-2</v>
      </c>
      <c r="IDH26">
        <f>$F$3-IDH$14</f>
        <v>-1.2346738139463829E-2</v>
      </c>
      <c r="IDI26">
        <f>$F$3-IDI$14</f>
        <v>-1.2345717320456607E-2</v>
      </c>
      <c r="IDJ26">
        <f>$F$3-IDJ$14</f>
        <v>-1.2344696752589838E-2</v>
      </c>
      <c r="IDK26">
        <f>$F$3-IDK$14</f>
        <v>-1.2343676435760899E-2</v>
      </c>
      <c r="IDL26">
        <f>$F$3-IDL$14</f>
        <v>-1.2342656369867233E-2</v>
      </c>
      <c r="IDM26">
        <f>$F$3-IDM$14</f>
        <v>-1.2341636554806327E-2</v>
      </c>
      <c r="IDN26">
        <f>$F$3-IDN$14</f>
        <v>-1.2340616990475716E-2</v>
      </c>
      <c r="IDO26">
        <f>$F$3-IDO$14</f>
        <v>-1.2339597676773029E-2</v>
      </c>
      <c r="IDP26">
        <f>$F$3-IDP$14</f>
        <v>-1.233857861359592E-2</v>
      </c>
      <c r="IDQ26">
        <f>$F$3-IDQ$14</f>
        <v>-1.233755980084212E-2</v>
      </c>
      <c r="IDR26">
        <f>$F$3-IDR$14</f>
        <v>-1.2336541238409413E-2</v>
      </c>
      <c r="IDS26">
        <f>$F$3-IDS$14</f>
        <v>-1.2335522926195637E-2</v>
      </c>
      <c r="IDT26">
        <f>$F$3-IDT$14</f>
        <v>-1.2334504864098693E-2</v>
      </c>
      <c r="IDU26">
        <f>$F$3-IDU$14</f>
        <v>-1.2333487052016538E-2</v>
      </c>
      <c r="IDV26">
        <f>$F$3-IDV$14</f>
        <v>-1.2332469489847196E-2</v>
      </c>
      <c r="IDW26">
        <f>$F$3-IDW$14</f>
        <v>-1.2331452177488732E-2</v>
      </c>
      <c r="IDX26">
        <f>$F$3-IDX$14</f>
        <v>-1.2330435114839292E-2</v>
      </c>
      <c r="IDY26">
        <f>$F$3-IDY$14</f>
        <v>-1.2329418301797053E-2</v>
      </c>
      <c r="IDZ26">
        <f>$F$3-IDZ$14</f>
        <v>-1.2328401738260268E-2</v>
      </c>
      <c r="IEA26">
        <f>$F$3-IEA$14</f>
        <v>-1.232738542412725E-2</v>
      </c>
      <c r="IEB26">
        <f>$F$3-IEB$14</f>
        <v>-1.2326369359296352E-2</v>
      </c>
      <c r="IEC26">
        <f>$F$3-IEC$14</f>
        <v>-1.2325353543666004E-2</v>
      </c>
      <c r="IED26">
        <f>$F$3-IED$14</f>
        <v>-1.2324337977134689E-2</v>
      </c>
      <c r="IEE26">
        <f>$F$3-IEE$14</f>
        <v>-1.2323322659600939E-2</v>
      </c>
      <c r="IEF26">
        <f>$F$3-IEF$14</f>
        <v>-1.2322307590963356E-2</v>
      </c>
      <c r="IEG26">
        <f>$F$3-IEG$14</f>
        <v>-1.2321292771120583E-2</v>
      </c>
      <c r="IEH26">
        <f>$F$3-IEH$14</f>
        <v>-1.2320278199971339E-2</v>
      </c>
      <c r="IEI26">
        <f>$F$3-IEI$14</f>
        <v>-1.2319263877414395E-2</v>
      </c>
      <c r="IEJ26">
        <f>$F$3-IEJ$14</f>
        <v>-1.2318249803348578E-2</v>
      </c>
      <c r="IEK26">
        <f>$F$3-IEK$14</f>
        <v>-1.2317235977672765E-2</v>
      </c>
      <c r="IEL26">
        <f>$F$3-IEL$14</f>
        <v>-1.2316222400285903E-2</v>
      </c>
      <c r="IEM26">
        <f>$F$3-IEM$14</f>
        <v>-1.2315209071086991E-2</v>
      </c>
      <c r="IEN26">
        <f>$F$3-IEN$14</f>
        <v>-1.2314195989975083E-2</v>
      </c>
      <c r="IEO26">
        <f>$F$3-IEO$14</f>
        <v>-1.2313183156849289E-2</v>
      </c>
      <c r="IEP26">
        <f>$F$3-IEP$14</f>
        <v>-1.231217057160878E-2</v>
      </c>
      <c r="IEQ26">
        <f>$F$3-IEQ$14</f>
        <v>-1.2311158234152787E-2</v>
      </c>
      <c r="IER26">
        <f>$F$3-IER$14</f>
        <v>-1.2310146144380594E-2</v>
      </c>
      <c r="IES26">
        <f>$F$3-IES$14</f>
        <v>-1.2309134302191556E-2</v>
      </c>
      <c r="IET26">
        <f>$F$3-IET$14</f>
        <v>-1.2308122707485053E-2</v>
      </c>
      <c r="IEU26">
        <f>$F$3-IEU$14</f>
        <v>-1.2307111360160555E-2</v>
      </c>
      <c r="IEV26">
        <f>$F$3-IEV$14</f>
        <v>-1.2306100260117575E-2</v>
      </c>
      <c r="IEW26">
        <f>$F$3-IEW$14</f>
        <v>-1.2305089407255681E-2</v>
      </c>
      <c r="IEX26">
        <f>$F$3-IEX$14</f>
        <v>-1.2304078801474501E-2</v>
      </c>
      <c r="IEY26">
        <f>$F$3-IEY$14</f>
        <v>-1.2303068442673724E-2</v>
      </c>
      <c r="IEZ26">
        <f>$F$3-IEZ$14</f>
        <v>-1.2302058330753079E-2</v>
      </c>
      <c r="IFA26">
        <f>$F$3-IFA$14</f>
        <v>-1.230104846561238E-2</v>
      </c>
      <c r="IFB26">
        <f>$F$3-IFB$14</f>
        <v>-1.2300038847151477E-2</v>
      </c>
      <c r="IFC26">
        <f>$F$3-IFC$14</f>
        <v>-1.2299029475270274E-2</v>
      </c>
      <c r="IFD26">
        <f>$F$3-IFD$14</f>
        <v>-1.2298020349868759E-2</v>
      </c>
      <c r="IFE26">
        <f>$F$3-IFE$14</f>
        <v>-1.229701147084694E-2</v>
      </c>
      <c r="IFF26">
        <f>$F$3-IFF$14</f>
        <v>-1.2296002838104907E-2</v>
      </c>
      <c r="IFG26">
        <f>$F$3-IFG$14</f>
        <v>-1.22949944515428E-2</v>
      </c>
      <c r="IFH26">
        <f>$F$3-IFH$14</f>
        <v>-1.2293986311060809E-2</v>
      </c>
      <c r="IFI26">
        <f>$F$3-IFI$14</f>
        <v>-1.2292978416559189E-2</v>
      </c>
      <c r="IFJ26">
        <f>$F$3-IFJ$14</f>
        <v>-1.2291970767938257E-2</v>
      </c>
      <c r="IFK26">
        <f>$F$3-IFK$14</f>
        <v>-1.2290963365098365E-2</v>
      </c>
      <c r="IFL26">
        <f>$F$3-IFL$14</f>
        <v>-1.2289956207939941E-2</v>
      </c>
      <c r="IFM26">
        <f>$F$3-IFM$14</f>
        <v>-1.2288949296363458E-2</v>
      </c>
      <c r="IFN26">
        <f>$F$3-IFN$14</f>
        <v>-1.228794263026946E-2</v>
      </c>
      <c r="IFO26">
        <f>$F$3-IFO$14</f>
        <v>-1.2286936209558527E-2</v>
      </c>
      <c r="IFP26">
        <f>$F$3-IFP$14</f>
        <v>-1.2285930034131315E-2</v>
      </c>
      <c r="IFQ26">
        <f>$F$3-IFQ$14</f>
        <v>-1.2284924103888524E-2</v>
      </c>
      <c r="IFR26">
        <f>$F$3-IFR$14</f>
        <v>-1.2283918418730916E-2</v>
      </c>
      <c r="IFS26">
        <f>$F$3-IFS$14</f>
        <v>-1.2282912978559291E-2</v>
      </c>
      <c r="IFT26">
        <f>$F$3-IFT$14</f>
        <v>-1.2281907783274534E-2</v>
      </c>
      <c r="IFU26">
        <f>$F$3-IFU$14</f>
        <v>-1.2280902832777564E-2</v>
      </c>
      <c r="IFV26">
        <f>$F$3-IFV$14</f>
        <v>-1.2279898126969379E-2</v>
      </c>
      <c r="IFW26">
        <f>$F$3-IFW$14</f>
        <v>-1.2278893665751004E-2</v>
      </c>
      <c r="IFX26">
        <f>$F$3-IFX$14</f>
        <v>-1.2277889449023536E-2</v>
      </c>
      <c r="IFY26">
        <f>$F$3-IFY$14</f>
        <v>-1.2276885476688126E-2</v>
      </c>
      <c r="IFZ26">
        <f>$F$3-IFZ$14</f>
        <v>-1.2275881748645991E-2</v>
      </c>
      <c r="IGA26">
        <f>$F$3-IGA$14</f>
        <v>-1.2274878264798391E-2</v>
      </c>
      <c r="IGB26">
        <f>$F$3-IGB$14</f>
        <v>-1.2273875025046635E-2</v>
      </c>
      <c r="IGC26">
        <f>$F$3-IGC$14</f>
        <v>-1.2272872029292101E-2</v>
      </c>
      <c r="IGD26">
        <f>$F$3-IGD$14</f>
        <v>-1.2271869277436221E-2</v>
      </c>
      <c r="IGE26">
        <f>$F$3-IGE$14</f>
        <v>-1.2270866769380485E-2</v>
      </c>
      <c r="IGF26">
        <f>$F$3-IGF$14</f>
        <v>-1.2269864505026429E-2</v>
      </c>
      <c r="IGG26">
        <f>$F$3-IGG$14</f>
        <v>-1.2268862484275651E-2</v>
      </c>
      <c r="IGH26">
        <f>$F$3-IGH$14</f>
        <v>-1.2267860707029796E-2</v>
      </c>
      <c r="IGI26">
        <f>$F$3-IGI$14</f>
        <v>-1.2266859173190576E-2</v>
      </c>
      <c r="IGJ26">
        <f>$F$3-IGJ$14</f>
        <v>-1.2265857882659752E-2</v>
      </c>
      <c r="IGK26">
        <f>$F$3-IGK$14</f>
        <v>-1.2264856835339151E-2</v>
      </c>
      <c r="IGL26">
        <f>$F$3-IGL$14</f>
        <v>-1.2263856031130643E-2</v>
      </c>
      <c r="IGM26">
        <f>$F$3-IGM$14</f>
        <v>-1.2262855469936162E-2</v>
      </c>
      <c r="IGN26">
        <f>$F$3-IGN$14</f>
        <v>-1.226185515165768E-2</v>
      </c>
      <c r="IGO26">
        <f>$F$3-IGO$14</f>
        <v>-1.2260855076197241E-2</v>
      </c>
      <c r="IGP26">
        <f>$F$3-IGP$14</f>
        <v>-1.2259855243456946E-2</v>
      </c>
      <c r="IGQ26">
        <f>$F$3-IGQ$14</f>
        <v>-1.2258855653338939E-2</v>
      </c>
      <c r="IGR26">
        <f>$F$3-IGR$14</f>
        <v>-1.2257856305745427E-2</v>
      </c>
      <c r="IGS26">
        <f>$F$3-IGS$14</f>
        <v>-1.2256857200578666E-2</v>
      </c>
      <c r="IGT26">
        <f>$F$3-IGT$14</f>
        <v>-1.2255858337740972E-2</v>
      </c>
      <c r="IGU26">
        <f>$F$3-IGU$14</f>
        <v>-1.225485971713473E-2</v>
      </c>
      <c r="IGV26">
        <f>$F$3-IGV$14</f>
        <v>-1.2253861338662349E-2</v>
      </c>
      <c r="IGW26">
        <f>$F$3-IGW$14</f>
        <v>-1.225286320222631E-2</v>
      </c>
      <c r="IGX26">
        <f>$F$3-IGX$14</f>
        <v>-1.2251865307729161E-2</v>
      </c>
      <c r="IGY26">
        <f>$F$3-IGY$14</f>
        <v>-1.2250867655073477E-2</v>
      </c>
      <c r="IGZ26">
        <f>$F$3-IGZ$14</f>
        <v>-1.2249870244161902E-2</v>
      </c>
      <c r="IHA26">
        <f>$F$3-IHA$14</f>
        <v>-1.2248873074897151E-2</v>
      </c>
      <c r="IHB26">
        <f>$F$3-IHB$14</f>
        <v>-1.2247876147181971E-2</v>
      </c>
      <c r="IHC26">
        <f>$F$3-IHC$14</f>
        <v>-1.2246879460919159E-2</v>
      </c>
      <c r="IHD26">
        <f>$F$3-IHD$14</f>
        <v>-1.2245883016011597E-2</v>
      </c>
      <c r="IHE26">
        <f>$F$3-IHE$14</f>
        <v>-1.2244886812362191E-2</v>
      </c>
      <c r="IHF26">
        <f>$F$3-IHF$14</f>
        <v>-1.2243890849873922E-2</v>
      </c>
      <c r="IHG26">
        <f>$F$3-IHG$14</f>
        <v>-1.2242895128449801E-2</v>
      </c>
      <c r="IHH26">
        <f>$F$3-IHH$14</f>
        <v>-1.2241899647992917E-2</v>
      </c>
      <c r="IHI26">
        <f>$F$3-IHI$14</f>
        <v>-1.2240904408406413E-2</v>
      </c>
      <c r="IHJ26">
        <f>$F$3-IHJ$14</f>
        <v>-1.2239909409593476E-2</v>
      </c>
      <c r="IHK26">
        <f>$F$3-IHK$14</f>
        <v>-1.2238914651457357E-2</v>
      </c>
      <c r="IHL26">
        <f>$F$3-IHL$14</f>
        <v>-1.2237920133901339E-2</v>
      </c>
      <c r="IHM26">
        <f>$F$3-IHM$14</f>
        <v>-1.2236925856828786E-2</v>
      </c>
      <c r="IHN26">
        <f>$F$3-IHN$14</f>
        <v>-1.2235931820143112E-2</v>
      </c>
      <c r="IHO26">
        <f>$F$3-IHO$14</f>
        <v>-1.2234938023747772E-2</v>
      </c>
      <c r="IHP26">
        <f>$F$3-IHP$14</f>
        <v>-1.2233944467546273E-2</v>
      </c>
      <c r="IHQ26">
        <f>$F$3-IHQ$14</f>
        <v>-1.2232951151442203E-2</v>
      </c>
      <c r="IHR26">
        <f>$F$3-IHR$14</f>
        <v>-1.223195807533917E-2</v>
      </c>
      <c r="IHS26">
        <f>$F$3-IHS$14</f>
        <v>-1.2230965239140862E-2</v>
      </c>
      <c r="IHT26">
        <f>$F$3-IHT$14</f>
        <v>-1.2229972642751002E-2</v>
      </c>
      <c r="IHU26">
        <f>$F$3-IHU$14</f>
        <v>-1.2228980286073389E-2</v>
      </c>
      <c r="IHV26">
        <f>$F$3-IHV$14</f>
        <v>-1.2227988169011857E-2</v>
      </c>
      <c r="IHW26">
        <f>$F$3-IHW$14</f>
        <v>-1.2226996291470298E-2</v>
      </c>
      <c r="IHX26">
        <f>$F$3-IHX$14</f>
        <v>-1.2226004653352664E-2</v>
      </c>
      <c r="IHY26">
        <f>$F$3-IHY$14</f>
        <v>-1.2225013254562956E-2</v>
      </c>
      <c r="IHZ26">
        <f>$F$3-IHZ$14</f>
        <v>-1.222402209500522E-2</v>
      </c>
      <c r="IIA26">
        <f>$F$3-IIA$14</f>
        <v>-1.2223031174583579E-2</v>
      </c>
      <c r="IIB26">
        <f>$F$3-IIB$14</f>
        <v>-1.2222040493202187E-2</v>
      </c>
      <c r="IIC26">
        <f>$F$3-IIC$14</f>
        <v>-1.2221050050765261E-2</v>
      </c>
      <c r="IID26">
        <f>$F$3-IID$14</f>
        <v>-1.2220059847177082E-2</v>
      </c>
      <c r="IIE26">
        <f>$F$3-IIE$14</f>
        <v>-1.2219069882341957E-2</v>
      </c>
      <c r="IIF26">
        <f>$F$3-IIF$14</f>
        <v>-1.2218080156164277E-2</v>
      </c>
      <c r="IIG26">
        <f>$F$3-IIG$14</f>
        <v>-1.2217090668548472E-2</v>
      </c>
      <c r="IIH26">
        <f>$F$3-IIH$14</f>
        <v>-1.2216101419399019E-2</v>
      </c>
      <c r="III26">
        <f>$F$3-III$14</f>
        <v>-1.2215112408620464E-2</v>
      </c>
      <c r="IIJ26">
        <f>$F$3-IIJ$14</f>
        <v>-1.2214123636117383E-2</v>
      </c>
      <c r="IIK26">
        <f>$F$3-IIK$14</f>
        <v>-1.2213135101794436E-2</v>
      </c>
      <c r="IIL26">
        <f>$F$3-IIL$14</f>
        <v>-1.221214680555632E-2</v>
      </c>
      <c r="IIM26">
        <f>$F$3-IIM$14</f>
        <v>-1.2211158747307781E-2</v>
      </c>
      <c r="IIN26">
        <f>$F$3-IIN$14</f>
        <v>-1.2210170926953623E-2</v>
      </c>
      <c r="IIO26">
        <f>$F$3-IIO$14</f>
        <v>-1.2209183344398708E-2</v>
      </c>
      <c r="IIP26">
        <f>$F$3-IIP$14</f>
        <v>-1.2208195999547941E-2</v>
      </c>
      <c r="IIQ26">
        <f>$F$3-IIQ$14</f>
        <v>-1.2207208892306285E-2</v>
      </c>
      <c r="IIR26">
        <f>$F$3-IIR$14</f>
        <v>-1.2206222022578773E-2</v>
      </c>
      <c r="IIS26">
        <f>$F$3-IIS$14</f>
        <v>-1.2205235390270451E-2</v>
      </c>
      <c r="IIT26">
        <f>$F$3-IIT$14</f>
        <v>-1.220424899528646E-2</v>
      </c>
      <c r="IIU26">
        <f>$F$3-IIU$14</f>
        <v>-1.2203262837531967E-2</v>
      </c>
      <c r="IIV26">
        <f>$F$3-IIV$14</f>
        <v>-1.2202276916912204E-2</v>
      </c>
      <c r="IIW26">
        <f>$F$3-IIW$14</f>
        <v>-1.2201291233332452E-2</v>
      </c>
      <c r="IIX26">
        <f>$F$3-IIX$14</f>
        <v>-1.2200305786698043E-2</v>
      </c>
      <c r="IIY26">
        <f>$F$3-IIY$14</f>
        <v>-1.219932057691438E-2</v>
      </c>
      <c r="IIZ26">
        <f>$F$3-IIZ$14</f>
        <v>-1.2198335603886888E-2</v>
      </c>
      <c r="IJA26">
        <f>$F$3-IJA$14</f>
        <v>-1.2197350867521061E-2</v>
      </c>
      <c r="IJB26">
        <f>$F$3-IJB$14</f>
        <v>-1.2196366367722452E-2</v>
      </c>
      <c r="IJC26">
        <f>$F$3-IJC$14</f>
        <v>-1.2195382104396652E-2</v>
      </c>
      <c r="IJD26">
        <f>$F$3-IJD$14</f>
        <v>-1.2194398077449315E-2</v>
      </c>
      <c r="IJE26">
        <f>$F$3-IJE$14</f>
        <v>-1.2193414286786143E-2</v>
      </c>
      <c r="IJF26">
        <f>$F$3-IJF$14</f>
        <v>-1.2192430732312897E-2</v>
      </c>
      <c r="IJG26">
        <f>$F$3-IJG$14</f>
        <v>-1.2191447413935384E-2</v>
      </c>
      <c r="IJH26">
        <f>$F$3-IJH$14</f>
        <v>-1.2190464331559462E-2</v>
      </c>
      <c r="IJI26">
        <f>$F$3-IJI$14</f>
        <v>-1.2189481485091047E-2</v>
      </c>
      <c r="IJJ26">
        <f>$F$3-IJJ$14</f>
        <v>-1.2188498874436097E-2</v>
      </c>
      <c r="IJK26">
        <f>$F$3-IJK$14</f>
        <v>-1.2187516499500641E-2</v>
      </c>
      <c r="IJL26">
        <f>$F$3-IJL$14</f>
        <v>-1.2186534360190744E-2</v>
      </c>
      <c r="IJM26">
        <f>$F$3-IJM$14</f>
        <v>-1.2185552456412535E-2</v>
      </c>
      <c r="IJN26">
        <f>$F$3-IJN$14</f>
        <v>-1.218457078807219E-2</v>
      </c>
      <c r="IJO26">
        <f>$F$3-IJO$14</f>
        <v>-1.2183589355075927E-2</v>
      </c>
      <c r="IJP26">
        <f>$F$3-IJP$14</f>
        <v>-1.2182608157330028E-2</v>
      </c>
      <c r="IJQ26">
        <f>$F$3-IJQ$14</f>
        <v>-1.2181627194740837E-2</v>
      </c>
      <c r="IJR26">
        <f>$F$3-IJR$14</f>
        <v>-1.2180646467214722E-2</v>
      </c>
      <c r="IJS26">
        <f>$F$3-IJS$14</f>
        <v>-1.2179665974658133E-2</v>
      </c>
      <c r="IJT26">
        <f>$F$3-IJT$14</f>
        <v>-1.2178685716977548E-2</v>
      </c>
      <c r="IJU26">
        <f>$F$3-IJU$14</f>
        <v>-1.2177705694079517E-2</v>
      </c>
      <c r="IJV26">
        <f>$F$3-IJV$14</f>
        <v>-1.2176725905870619E-2</v>
      </c>
      <c r="IJW26">
        <f>$F$3-IJW$14</f>
        <v>-1.2175746352257502E-2</v>
      </c>
      <c r="IJX26">
        <f>$F$3-IJX$14</f>
        <v>-1.2174767033146867E-2</v>
      </c>
      <c r="IJY26">
        <f>$F$3-IJY$14</f>
        <v>-1.2173787948445466E-2</v>
      </c>
      <c r="IJZ26">
        <f>$F$3-IJZ$14</f>
        <v>-1.2172809098060088E-2</v>
      </c>
      <c r="IKA26">
        <f>$F$3-IKA$14</f>
        <v>-1.2171830481897593E-2</v>
      </c>
      <c r="IKB26">
        <f>$F$3-IKB$14</f>
        <v>-1.2170852099864874E-2</v>
      </c>
      <c r="IKC26">
        <f>$F$3-IKC$14</f>
        <v>-1.216987395186889E-2</v>
      </c>
      <c r="IKD26">
        <f>$F$3-IKD$14</f>
        <v>-1.2168896037816651E-2</v>
      </c>
      <c r="IKE26">
        <f>$F$3-IKE$14</f>
        <v>-1.2167918357615217E-2</v>
      </c>
      <c r="IKF26">
        <f>$F$3-IKF$14</f>
        <v>-1.2166940911171684E-2</v>
      </c>
      <c r="IKG26">
        <f>$F$3-IKG$14</f>
        <v>-1.2165963698393227E-2</v>
      </c>
      <c r="IKH26">
        <f>$F$3-IKH$14</f>
        <v>-1.2164986719187053E-2</v>
      </c>
      <c r="IKI26">
        <f>$F$3-IKI$14</f>
        <v>-1.2164009973460427E-2</v>
      </c>
      <c r="IKJ26">
        <f>$F$3-IKJ$14</f>
        <v>-1.2163033461120671E-2</v>
      </c>
      <c r="IKK26">
        <f>$F$3-IKK$14</f>
        <v>-1.216205718207514E-2</v>
      </c>
      <c r="IKL26">
        <f>$F$3-IKL$14</f>
        <v>-1.2161081136231261E-2</v>
      </c>
      <c r="IKM26">
        <f>$F$3-IKM$14</f>
        <v>-1.2160105323496498E-2</v>
      </c>
      <c r="IKN26">
        <f>$F$3-IKN$14</f>
        <v>-1.2159129743778373E-2</v>
      </c>
      <c r="IKO26">
        <f>$F$3-IKO$14</f>
        <v>-1.2158154396984465E-2</v>
      </c>
      <c r="IKP26">
        <f>$F$3-IKP$14</f>
        <v>-1.2157179283022394E-2</v>
      </c>
      <c r="IKQ26">
        <f>$F$3-IKQ$14</f>
        <v>-1.2156204401799835E-2</v>
      </c>
      <c r="IKR26">
        <f>$F$3-IKR$14</f>
        <v>-1.2155229753224505E-2</v>
      </c>
      <c r="IKS26">
        <f>$F$3-IKS$14</f>
        <v>-1.2154255337204196E-2</v>
      </c>
      <c r="IKT26">
        <f>$F$3-IKT$14</f>
        <v>-1.2153281153646729E-2</v>
      </c>
      <c r="IKU26">
        <f>$F$3-IKU$14</f>
        <v>-1.2152307202459984E-2</v>
      </c>
      <c r="IKV26">
        <f>$F$3-IKV$14</f>
        <v>-1.2151333483551883E-2</v>
      </c>
      <c r="IKW26">
        <f>$F$3-IKW$14</f>
        <v>-1.2150359996830418E-2</v>
      </c>
      <c r="IKX26">
        <f>$F$3-IKX$14</f>
        <v>-1.2149386742203613E-2</v>
      </c>
      <c r="IKY26">
        <f>$F$3-IKY$14</f>
        <v>-1.2148413719579549E-2</v>
      </c>
      <c r="IKZ26">
        <f>$F$3-IKZ$14</f>
        <v>-1.2147440928866377E-2</v>
      </c>
      <c r="ILA26">
        <f>$F$3-ILA$14</f>
        <v>-1.2146468369972263E-2</v>
      </c>
      <c r="ILB26">
        <f>$F$3-ILB$14</f>
        <v>-1.2145496042805454E-2</v>
      </c>
      <c r="ILC26">
        <f>$F$3-ILC$14</f>
        <v>-1.2144523947274225E-2</v>
      </c>
      <c r="ILD26">
        <f>$F$3-ILD$14</f>
        <v>-1.2143552083286923E-2</v>
      </c>
      <c r="ILE26">
        <f>$F$3-ILE$14</f>
        <v>-1.2142580450751936E-2</v>
      </c>
      <c r="ILF26">
        <f>$F$3-ILF$14</f>
        <v>-1.2141609049577701E-2</v>
      </c>
      <c r="ILG26">
        <f>$F$3-ILG$14</f>
        <v>-1.2140637879672695E-2</v>
      </c>
      <c r="ILH26">
        <f>$F$3-ILH$14</f>
        <v>-1.2139666940945469E-2</v>
      </c>
      <c r="ILI26">
        <f>$F$3-ILI$14</f>
        <v>-1.2138696233304614E-2</v>
      </c>
      <c r="ILJ26">
        <f>$F$3-ILJ$14</f>
        <v>-1.2137725756658765E-2</v>
      </c>
      <c r="ILK26">
        <f>$F$3-ILK$14</f>
        <v>-1.2136755510916617E-2</v>
      </c>
      <c r="ILL26">
        <f>$F$3-ILL$14</f>
        <v>-1.2135785495986906E-2</v>
      </c>
      <c r="ILM26">
        <f>$F$3-ILM$14</f>
        <v>-1.2134815711778425E-2</v>
      </c>
      <c r="ILN26">
        <f>$F$3-ILN$14</f>
        <v>-1.2133846158200023E-2</v>
      </c>
      <c r="ILO26">
        <f>$F$3-ILO$14</f>
        <v>-1.2132876835160587E-2</v>
      </c>
      <c r="ILP26">
        <f>$F$3-ILP$14</f>
        <v>-1.2131907742569061E-2</v>
      </c>
      <c r="ILQ26">
        <f>$F$3-ILQ$14</f>
        <v>-1.2130938880334436E-2</v>
      </c>
      <c r="ILR26">
        <f>$F$3-ILR$14</f>
        <v>-1.2129970248365754E-2</v>
      </c>
      <c r="ILS26">
        <f>$F$3-ILS$14</f>
        <v>-1.2129001846572103E-2</v>
      </c>
      <c r="ILT26">
        <f>$F$3-ILT$14</f>
        <v>-1.2128033674862636E-2</v>
      </c>
      <c r="ILU26">
        <f>$F$3-ILU$14</f>
        <v>-1.2127065733146546E-2</v>
      </c>
      <c r="ILV26">
        <f>$F$3-ILV$14</f>
        <v>-1.2126098021333071E-2</v>
      </c>
      <c r="ILW26">
        <f>$F$3-ILW$14</f>
        <v>-1.2125130539331513E-2</v>
      </c>
      <c r="ILX26">
        <f>$F$3-ILX$14</f>
        <v>-1.2124163287051206E-2</v>
      </c>
      <c r="ILY26">
        <f>$F$3-ILY$14</f>
        <v>-1.2123196264401549E-2</v>
      </c>
      <c r="ILZ26">
        <f>$F$3-ILZ$14</f>
        <v>-1.2122229471291993E-2</v>
      </c>
      <c r="IMA26">
        <f>$F$3-IMA$14</f>
        <v>-1.2121262907632024E-2</v>
      </c>
      <c r="IMB26">
        <f>$F$3-IMB$14</f>
        <v>-1.2120296573331177E-2</v>
      </c>
      <c r="IMC26">
        <f>$F$3-IMC$14</f>
        <v>-1.2119330468299059E-2</v>
      </c>
      <c r="IMD26">
        <f>$F$3-IMD$14</f>
        <v>-1.2118364592445301E-2</v>
      </c>
      <c r="IME26">
        <f>$F$3-IME$14</f>
        <v>-1.2117398945679602E-2</v>
      </c>
      <c r="IMF26">
        <f>$F$3-IMF$14</f>
        <v>-1.2116433527911705E-2</v>
      </c>
      <c r="IMG26">
        <f>$F$3-IMG$14</f>
        <v>-1.2115468339051404E-2</v>
      </c>
      <c r="IMH26">
        <f>$F$3-IMH$14</f>
        <v>-1.2114503379008539E-2</v>
      </c>
      <c r="IMI26">
        <f>$F$3-IMI$14</f>
        <v>-1.2113538647692997E-2</v>
      </c>
      <c r="IMJ26">
        <f>$F$3-IMJ$14</f>
        <v>-1.2112574145014725E-2</v>
      </c>
      <c r="IMK26">
        <f>$F$3-IMK$14</f>
        <v>-1.2111609870883711E-2</v>
      </c>
      <c r="IML26">
        <f>$F$3-IML$14</f>
        <v>-1.2110645825209996E-2</v>
      </c>
      <c r="IMM26">
        <f>$F$3-IMM$14</f>
        <v>-1.2109682007903671E-2</v>
      </c>
      <c r="IMN26">
        <f>$F$3-IMN$14</f>
        <v>-1.2108718418874877E-2</v>
      </c>
      <c r="IMO26">
        <f>$F$3-IMO$14</f>
        <v>-1.2107755058033789E-2</v>
      </c>
      <c r="IMP26">
        <f>$F$3-IMP$14</f>
        <v>-1.2106791925290655E-2</v>
      </c>
      <c r="IMQ26">
        <f>$F$3-IMQ$14</f>
        <v>-1.2105829020555757E-2</v>
      </c>
      <c r="IMR26">
        <f>$F$3-IMR$14</f>
        <v>-1.2104866343739437E-2</v>
      </c>
      <c r="IMS26">
        <f>$F$3-IMS$14</f>
        <v>-1.2103903894752077E-2</v>
      </c>
      <c r="IMT26">
        <f>$F$3-IMT$14</f>
        <v>-1.210294167350412E-2</v>
      </c>
      <c r="IMU26">
        <f>$F$3-IMU$14</f>
        <v>-1.2101979679906047E-2</v>
      </c>
      <c r="IMV26">
        <f>$F$3-IMV$14</f>
        <v>-1.2101017913868384E-2</v>
      </c>
      <c r="IMW26">
        <f>$F$3-IMW$14</f>
        <v>-1.2100056375301722E-2</v>
      </c>
      <c r="IMX26">
        <f>$F$3-IMX$14</f>
        <v>-1.209909506411668E-2</v>
      </c>
      <c r="IMY26">
        <f>$F$3-IMY$14</f>
        <v>-1.2098133980223942E-2</v>
      </c>
      <c r="IMZ26">
        <f>$F$3-IMZ$14</f>
        <v>-1.209717312353425E-2</v>
      </c>
      <c r="INA26">
        <f>$F$3-INA$14</f>
        <v>-1.2096212493958366E-2</v>
      </c>
      <c r="INB26">
        <f>$F$3-INB$14</f>
        <v>-1.2095252091407133E-2</v>
      </c>
      <c r="INC26">
        <f>$F$3-INC$14</f>
        <v>-1.2094291915791422E-2</v>
      </c>
      <c r="IND26">
        <f>$F$3-IND$14</f>
        <v>-1.209333196702215E-2</v>
      </c>
      <c r="INE26">
        <f>$F$3-INE$14</f>
        <v>-1.2092372245010299E-2</v>
      </c>
      <c r="INF26">
        <f>$F$3-INF$14</f>
        <v>-1.2091412749666885E-2</v>
      </c>
      <c r="ING26">
        <f>$F$3-ING$14</f>
        <v>-1.209045348090299E-2</v>
      </c>
      <c r="INH26">
        <f>$F$3-INH$14</f>
        <v>-1.2089494438629731E-2</v>
      </c>
      <c r="INI26">
        <f>$F$3-INI$14</f>
        <v>-1.2088535622758271E-2</v>
      </c>
      <c r="INJ26">
        <f>$F$3-INJ$14</f>
        <v>-1.2087577033199834E-2</v>
      </c>
      <c r="INK26">
        <f>$F$3-INK$14</f>
        <v>-1.2086618669865677E-2</v>
      </c>
      <c r="INL26">
        <f>$F$3-INL$14</f>
        <v>-1.2085660532667131E-2</v>
      </c>
      <c r="INM26">
        <f>$F$3-INM$14</f>
        <v>-1.2084702621515547E-2</v>
      </c>
      <c r="INN26">
        <f>$F$3-INN$14</f>
        <v>-1.2083744936322338E-2</v>
      </c>
      <c r="INO26">
        <f>$F$3-INO$14</f>
        <v>-1.2082787476998978E-2</v>
      </c>
      <c r="INP26">
        <f>$F$3-INP$14</f>
        <v>-1.2081830243456959E-2</v>
      </c>
      <c r="INQ26">
        <f>$F$3-INQ$14</f>
        <v>-1.208087323560785E-2</v>
      </c>
      <c r="INR26">
        <f>$F$3-INR$14</f>
        <v>-1.2079916453363249E-2</v>
      </c>
      <c r="INS26">
        <f>$F$3-INS$14</f>
        <v>-1.207895989663482E-2</v>
      </c>
      <c r="INT26">
        <f>$F$3-INT$14</f>
        <v>-1.2078003565334259E-2</v>
      </c>
      <c r="INU26">
        <f>$F$3-INU$14</f>
        <v>-1.2077047459373319E-2</v>
      </c>
      <c r="INV26">
        <f>$F$3-INV$14</f>
        <v>-1.2076091578663793E-2</v>
      </c>
      <c r="INW26">
        <f>$F$3-INW$14</f>
        <v>-1.2075135923117543E-2</v>
      </c>
      <c r="INX26">
        <f>$F$3-INX$14</f>
        <v>-1.2074180492646448E-2</v>
      </c>
      <c r="INY26">
        <f>$F$3-INY$14</f>
        <v>-1.2073225287162462E-2</v>
      </c>
      <c r="INZ26">
        <f>$F$3-INZ$14</f>
        <v>-1.2072270306577577E-2</v>
      </c>
      <c r="IOA26">
        <f>$F$3-IOA$14</f>
        <v>-1.2071315550803827E-2</v>
      </c>
      <c r="IOB26">
        <f>$F$3-IOB$14</f>
        <v>-1.2070361019753307E-2</v>
      </c>
      <c r="IOC26">
        <f>$F$3-IOC$14</f>
        <v>-1.206940671333815E-2</v>
      </c>
      <c r="IOD26">
        <f>$F$3-IOD$14</f>
        <v>-1.2068452631470543E-2</v>
      </c>
      <c r="IOE26">
        <f>$F$3-IOE$14</f>
        <v>-1.2067498774062718E-2</v>
      </c>
      <c r="IOF26">
        <f>$F$3-IOF$14</f>
        <v>-1.2066545141026945E-2</v>
      </c>
      <c r="IOG26">
        <f>$F$3-IOG$14</f>
        <v>-1.206559173227556E-2</v>
      </c>
      <c r="IOH26">
        <f>$F$3-IOH$14</f>
        <v>-1.2064638547720951E-2</v>
      </c>
      <c r="IOI26">
        <f>$F$3-IOI$14</f>
        <v>-1.2063685587275521E-2</v>
      </c>
      <c r="IOJ26">
        <f>$F$3-IOJ$14</f>
        <v>-1.2062732850851755E-2</v>
      </c>
      <c r="IOK26">
        <f>$F$3-IOK$14</f>
        <v>-1.2061780338362166E-2</v>
      </c>
      <c r="IOL26">
        <f>$F$3-IOL$14</f>
        <v>-1.2060828049719323E-2</v>
      </c>
      <c r="IOM26">
        <f>$F$3-IOM$14</f>
        <v>-1.2059875984835839E-2</v>
      </c>
      <c r="ION26">
        <f>$F$3-ION$14</f>
        <v>-1.205892414362438E-2</v>
      </c>
      <c r="IOO26">
        <f>$F$3-IOO$14</f>
        <v>-1.2057972525997655E-2</v>
      </c>
      <c r="IOP26">
        <f>$F$3-IOP$14</f>
        <v>-1.205702113186842E-2</v>
      </c>
      <c r="IOQ26">
        <f>$F$3-IOQ$14</f>
        <v>-1.2056069961149475E-2</v>
      </c>
      <c r="IOR26">
        <f>$F$3-IOR$14</f>
        <v>-1.2055119013753682E-2</v>
      </c>
      <c r="IOS26">
        <f>$F$3-IOS$14</f>
        <v>-1.2054168289593934E-2</v>
      </c>
      <c r="IOT26">
        <f>$F$3-IOT$14</f>
        <v>-1.2053217788583186E-2</v>
      </c>
      <c r="IOU26">
        <f>$F$3-IOU$14</f>
        <v>-1.2052267510634438E-2</v>
      </c>
      <c r="IOV26">
        <f>$F$3-IOV$14</f>
        <v>-1.2051317455660722E-2</v>
      </c>
      <c r="IOW26">
        <f>$F$3-IOW$14</f>
        <v>-1.2050367623575125E-2</v>
      </c>
      <c r="IOX26">
        <f>$F$3-IOX$14</f>
        <v>-1.2049418014290795E-2</v>
      </c>
      <c r="IOY26">
        <f>$F$3-IOY$14</f>
        <v>-1.2048468627720915E-2</v>
      </c>
      <c r="IOZ26">
        <f>$F$3-IOZ$14</f>
        <v>-1.2047519463778706E-2</v>
      </c>
      <c r="IPA26">
        <f>$F$3-IPA$14</f>
        <v>-1.204657052237745E-2</v>
      </c>
      <c r="IPB26">
        <f>$F$3-IPB$14</f>
        <v>-1.204562180343048E-2</v>
      </c>
      <c r="IPC26">
        <f>$F$3-IPC$14</f>
        <v>-1.204467330685117E-2</v>
      </c>
      <c r="IPD26">
        <f>$F$3-IPD$14</f>
        <v>-1.2043725032552936E-2</v>
      </c>
      <c r="IPE26">
        <f>$F$3-IPE$14</f>
        <v>-1.2042776980449241E-2</v>
      </c>
      <c r="IPF26">
        <f>$F$3-IPF$14</f>
        <v>-1.2041829150453617E-2</v>
      </c>
      <c r="IPG26">
        <f>$F$3-IPG$14</f>
        <v>-1.2040881542479603E-2</v>
      </c>
      <c r="IPH26">
        <f>$F$3-IPH$14</f>
        <v>-1.2039934156440824E-2</v>
      </c>
      <c r="IPI26">
        <f>$F$3-IPI$14</f>
        <v>-1.2038986992250932E-2</v>
      </c>
      <c r="IPJ26">
        <f>$F$3-IPJ$14</f>
        <v>-1.2038040049823626E-2</v>
      </c>
      <c r="IPK26">
        <f>$F$3-IPK$14</f>
        <v>-1.203709332907266E-2</v>
      </c>
      <c r="IPL26">
        <f>$F$3-IPL$14</f>
        <v>-1.2036146829911824E-2</v>
      </c>
      <c r="IPM26">
        <f>$F$3-IPM$14</f>
        <v>-1.2035200552254967E-2</v>
      </c>
      <c r="IPN26">
        <f>$F$3-IPN$14</f>
        <v>-1.2034254496015978E-2</v>
      </c>
      <c r="IPO26">
        <f>$F$3-IPO$14</f>
        <v>-1.2033308661108787E-2</v>
      </c>
      <c r="IPP26">
        <f>$F$3-IPP$14</f>
        <v>-1.2032363047447392E-2</v>
      </c>
      <c r="IPQ26">
        <f>$F$3-IPQ$14</f>
        <v>-1.2031417654945812E-2</v>
      </c>
      <c r="IPR26">
        <f>$F$3-IPR$14</f>
        <v>-1.2030472483518123E-2</v>
      </c>
      <c r="IPS26">
        <f>$F$3-IPS$14</f>
        <v>-1.202952753307846E-2</v>
      </c>
      <c r="IPT26">
        <f>$F$3-IPT$14</f>
        <v>-1.2028582803540983E-2</v>
      </c>
      <c r="IPU26">
        <f>$F$3-IPU$14</f>
        <v>-1.2027638294819913E-2</v>
      </c>
      <c r="IPV26">
        <f>$F$3-IPV$14</f>
        <v>-1.202669400682951E-2</v>
      </c>
      <c r="IPW26">
        <f>$F$3-IPW$14</f>
        <v>-1.2025749939484085E-2</v>
      </c>
      <c r="IPX26">
        <f>$F$3-IPX$14</f>
        <v>-1.2024806092697994E-2</v>
      </c>
      <c r="IPY26">
        <f>$F$3-IPY$14</f>
        <v>-1.202386246638564E-2</v>
      </c>
      <c r="IPZ26">
        <f>$F$3-IPZ$14</f>
        <v>-1.2022919060461481E-2</v>
      </c>
      <c r="IQA26">
        <f>$F$3-IQA$14</f>
        <v>-1.2021975874839996E-2</v>
      </c>
      <c r="IQB26">
        <f>$F$3-IQB$14</f>
        <v>-1.2021032909435739E-2</v>
      </c>
      <c r="IQC26">
        <f>$F$3-IQC$14</f>
        <v>-1.2020090164163295E-2</v>
      </c>
      <c r="IQD26">
        <f>$F$3-IQD$14</f>
        <v>-1.2019147638937303E-2</v>
      </c>
      <c r="IQE26">
        <f>$F$3-IQE$14</f>
        <v>-1.2018205333672434E-2</v>
      </c>
      <c r="IQF26">
        <f>$F$3-IQF$14</f>
        <v>-1.201726324828342E-2</v>
      </c>
      <c r="IQG26">
        <f>$F$3-IQG$14</f>
        <v>-1.2016321382685035E-2</v>
      </c>
      <c r="IQH26">
        <f>$F$3-IQH$14</f>
        <v>-1.2015379736792101E-2</v>
      </c>
      <c r="IQI26">
        <f>$F$3-IQI$14</f>
        <v>-1.201443831051948E-2</v>
      </c>
      <c r="IQJ26">
        <f>$F$3-IQJ$14</f>
        <v>-1.2013497103782083E-2</v>
      </c>
      <c r="IQK26">
        <f>$F$3-IQK$14</f>
        <v>-1.2012556116494865E-2</v>
      </c>
      <c r="IQL26">
        <f>$F$3-IQL$14</f>
        <v>-1.2011615348572835E-2</v>
      </c>
      <c r="IQM26">
        <f>$F$3-IQM$14</f>
        <v>-1.2010674799931039E-2</v>
      </c>
      <c r="IQN26">
        <f>$F$3-IQN$14</f>
        <v>-1.2009734470484579E-2</v>
      </c>
      <c r="IQO26">
        <f>$F$3-IQO$14</f>
        <v>-1.2008794360148586E-2</v>
      </c>
      <c r="IQP26">
        <f>$F$3-IQP$14</f>
        <v>-1.2007854468838253E-2</v>
      </c>
      <c r="IQQ26">
        <f>$F$3-IQQ$14</f>
        <v>-1.2006914796468817E-2</v>
      </c>
      <c r="IQR26">
        <f>$F$3-IQR$14</f>
        <v>-1.2005975342955557E-2</v>
      </c>
      <c r="IQS26">
        <f>$F$3-IQS$14</f>
        <v>-1.2005036108213794E-2</v>
      </c>
      <c r="IQT26">
        <f>$F$3-IQT$14</f>
        <v>-1.2004097092158897E-2</v>
      </c>
      <c r="IQU26">
        <f>$F$3-IQU$14</f>
        <v>-1.2003158294706287E-2</v>
      </c>
      <c r="IQV26">
        <f>$F$3-IQV$14</f>
        <v>-1.2002219715771426E-2</v>
      </c>
      <c r="IQW26">
        <f>$F$3-IQW$14</f>
        <v>-1.200128135526982E-2</v>
      </c>
      <c r="IQX26">
        <f>$F$3-IQX$14</f>
        <v>-1.2000343213117012E-2</v>
      </c>
      <c r="IQY26">
        <f>$F$3-IQY$14</f>
        <v>-1.199940528922862E-2</v>
      </c>
      <c r="IQZ26">
        <f>$F$3-IQZ$14</f>
        <v>-1.1998467583520276E-2</v>
      </c>
      <c r="IRA26">
        <f>$F$3-IRA$14</f>
        <v>-1.1997530095907675E-2</v>
      </c>
      <c r="IRB26">
        <f>$F$3-IRB$14</f>
        <v>-1.1996592826306558E-2</v>
      </c>
      <c r="IRC26">
        <f>$F$3-IRC$14</f>
        <v>-1.1995655774632696E-2</v>
      </c>
      <c r="IRD26">
        <f>$F$3-IRD$14</f>
        <v>-1.199471894080192E-2</v>
      </c>
      <c r="IRE26">
        <f>$F$3-IRE$14</f>
        <v>-1.1993782324730105E-2</v>
      </c>
      <c r="IRF26">
        <f>$F$3-IRF$14</f>
        <v>-1.1992845926333168E-2</v>
      </c>
      <c r="IRG26">
        <f>$F$3-IRG$14</f>
        <v>-1.1991909745527066E-2</v>
      </c>
      <c r="IRH26">
        <f>$F$3-IRH$14</f>
        <v>-1.1990973782227819E-2</v>
      </c>
      <c r="IRI26">
        <f>$F$3-IRI$14</f>
        <v>-1.1990038036351472E-2</v>
      </c>
      <c r="IRJ26">
        <f>$F$3-IRJ$14</f>
        <v>-1.198910250781412E-2</v>
      </c>
      <c r="IRK26">
        <f>$F$3-IRK$14</f>
        <v>-1.198816719653192E-2</v>
      </c>
      <c r="IRL26">
        <f>$F$3-IRL$14</f>
        <v>-1.1987232102421048E-2</v>
      </c>
      <c r="IRM26">
        <f>$F$3-IRM$14</f>
        <v>-1.1986297225397742E-2</v>
      </c>
      <c r="IRN26">
        <f>$F$3-IRN$14</f>
        <v>-1.198536256537828E-2</v>
      </c>
      <c r="IRO26">
        <f>$F$3-IRO$14</f>
        <v>-1.1984428122279001E-2</v>
      </c>
      <c r="IRP26">
        <f>$F$3-IRP$14</f>
        <v>-1.1983493896016254E-2</v>
      </c>
      <c r="IRQ26">
        <f>$F$3-IRQ$14</f>
        <v>-1.1982559886506466E-2</v>
      </c>
      <c r="IRR26">
        <f>$F$3-IRR$14</f>
        <v>-1.1981626093666101E-2</v>
      </c>
      <c r="IRS26">
        <f>$F$3-IRS$14</f>
        <v>-1.1980692517411653E-2</v>
      </c>
      <c r="IRT26">
        <f>$F$3-IRT$14</f>
        <v>-1.1979759157659678E-2</v>
      </c>
      <c r="IRU26">
        <f>$F$3-IRU$14</f>
        <v>-1.1978826014326772E-2</v>
      </c>
      <c r="IRV26">
        <f>$F$3-IRV$14</f>
        <v>-1.1977893087329571E-2</v>
      </c>
      <c r="IRW26">
        <f>$F$3-IRW$14</f>
        <v>-1.197696037658476E-2</v>
      </c>
      <c r="IRX26">
        <f>$F$3-IRX$14</f>
        <v>-1.1976027882009067E-2</v>
      </c>
      <c r="IRY26">
        <f>$F$3-IRY$14</f>
        <v>-1.1975095603519266E-2</v>
      </c>
      <c r="IRZ26">
        <f>$F$3-IRZ$14</f>
        <v>-1.1974163541032175E-2</v>
      </c>
      <c r="ISA26">
        <f>$F$3-ISA$14</f>
        <v>-1.1973231694464665E-2</v>
      </c>
      <c r="ISB26">
        <f>$F$3-ISB$14</f>
        <v>-1.1972300063733638E-2</v>
      </c>
      <c r="ISC26">
        <f>$F$3-ISC$14</f>
        <v>-1.1971368648756045E-2</v>
      </c>
      <c r="ISD26">
        <f>$F$3-ISD$14</f>
        <v>-1.197043744944889E-2</v>
      </c>
      <c r="ISE26">
        <f>$F$3-ISE$14</f>
        <v>-1.1969506465729215E-2</v>
      </c>
      <c r="ISF26">
        <f>$F$3-ISF$14</f>
        <v>-1.1968575697514104E-2</v>
      </c>
      <c r="ISG26">
        <f>$F$3-ISG$14</f>
        <v>-1.1967645144720689E-2</v>
      </c>
      <c r="ISH26">
        <f>$F$3-ISH$14</f>
        <v>-1.1966714807266144E-2</v>
      </c>
      <c r="ISI26">
        <f>$F$3-ISI$14</f>
        <v>-1.196578468506769E-2</v>
      </c>
      <c r="ISJ26">
        <f>$F$3-ISJ$14</f>
        <v>-1.1964854778042594E-2</v>
      </c>
      <c r="ISK26">
        <f>$F$3-ISK$14</f>
        <v>-1.1963925086108166E-2</v>
      </c>
      <c r="ISL26">
        <f>$F$3-ISL$14</f>
        <v>-1.1962995609181761E-2</v>
      </c>
      <c r="ISM26">
        <f>$F$3-ISM$14</f>
        <v>-1.1962066347180771E-2</v>
      </c>
      <c r="ISN26">
        <f>$F$3-ISN$14</f>
        <v>-1.1961137300022639E-2</v>
      </c>
      <c r="ISO26">
        <f>$F$3-ISO$14</f>
        <v>-1.1960208467624857E-2</v>
      </c>
      <c r="ISP26">
        <f>$F$3-ISP$14</f>
        <v>-1.1959279849904962E-2</v>
      </c>
      <c r="ISQ26">
        <f>$F$3-ISQ$14</f>
        <v>-1.1958351446780513E-2</v>
      </c>
      <c r="ISR26">
        <f>$F$3-ISR$14</f>
        <v>-1.1957423258169144E-2</v>
      </c>
      <c r="ISS26">
        <f>$F$3-ISS$14</f>
        <v>-1.1956495283988507E-2</v>
      </c>
      <c r="IST26">
        <f>$F$3-IST$14</f>
        <v>-1.1955567524156318E-2</v>
      </c>
      <c r="ISU26">
        <f>$F$3-ISU$14</f>
        <v>-1.1954639978590325E-2</v>
      </c>
      <c r="ISV26">
        <f>$F$3-ISV$14</f>
        <v>-1.195371264720832E-2</v>
      </c>
      <c r="ISW26">
        <f>$F$3-ISW$14</f>
        <v>-1.1952785529928159E-2</v>
      </c>
      <c r="ISX26">
        <f>$F$3-ISX$14</f>
        <v>-1.1951858626667713E-2</v>
      </c>
      <c r="ISY26">
        <f>$F$3-ISY$14</f>
        <v>-1.1950931937344908E-2</v>
      </c>
      <c r="ISZ26">
        <f>$F$3-ISZ$14</f>
        <v>-1.1950005461877721E-2</v>
      </c>
      <c r="ITA26">
        <f>$F$3-ITA$14</f>
        <v>-1.1949079200184173E-2</v>
      </c>
      <c r="ITB26">
        <f>$F$3-ITB$14</f>
        <v>-1.1948153152182322E-2</v>
      </c>
      <c r="ITC26">
        <f>$F$3-ITC$14</f>
        <v>-1.1947227317790268E-2</v>
      </c>
      <c r="ITD26">
        <f>$F$3-ITD$14</f>
        <v>-1.1946301696926152E-2</v>
      </c>
      <c r="ITE26">
        <f>$F$3-ITE$14</f>
        <v>-1.1945376289508184E-2</v>
      </c>
      <c r="ITF26">
        <f>$F$3-ITF$14</f>
        <v>-1.1944451095454584E-2</v>
      </c>
      <c r="ITG26">
        <f>$F$3-ITG$14</f>
        <v>-1.1943526114683641E-2</v>
      </c>
      <c r="ITH26">
        <f>$F$3-ITH$14</f>
        <v>-1.1942601347113672E-2</v>
      </c>
      <c r="ITI26">
        <f>$F$3-ITI$14</f>
        <v>-1.1941676792663043E-2</v>
      </c>
      <c r="ITJ26">
        <f>$F$3-ITJ$14</f>
        <v>-1.1940752451250166E-2</v>
      </c>
      <c r="ITK26">
        <f>$F$3-ITK$14</f>
        <v>-1.1939828322793498E-2</v>
      </c>
      <c r="ITL26">
        <f>$F$3-ITL$14</f>
        <v>-1.1938904407211523E-2</v>
      </c>
      <c r="ITM26">
        <f>$F$3-ITM$14</f>
        <v>-1.1937980704422795E-2</v>
      </c>
      <c r="ITN26">
        <f>$F$3-ITN$14</f>
        <v>-1.1937057214345896E-2</v>
      </c>
      <c r="ITO26">
        <f>$F$3-ITO$14</f>
        <v>-1.1936133936899457E-2</v>
      </c>
      <c r="ITP26">
        <f>$F$3-ITP$14</f>
        <v>-1.1935210872002146E-2</v>
      </c>
      <c r="ITQ26">
        <f>$F$3-ITQ$14</f>
        <v>-1.1934288019572682E-2</v>
      </c>
      <c r="ITR26">
        <f>$F$3-ITR$14</f>
        <v>-1.1933365379529822E-2</v>
      </c>
      <c r="ITS26">
        <f>$F$3-ITS$14</f>
        <v>-1.1932442951792367E-2</v>
      </c>
      <c r="ITT26">
        <f>$F$3-ITT$14</f>
        <v>-1.1931520736279162E-2</v>
      </c>
      <c r="ITU26">
        <f>$F$3-ITU$14</f>
        <v>-1.1930598732909095E-2</v>
      </c>
      <c r="ITV26">
        <f>$F$3-ITV$14</f>
        <v>-1.1929676941601098E-2</v>
      </c>
      <c r="ITW26">
        <f>$F$3-ITW$14</f>
        <v>-1.1928755362274142E-2</v>
      </c>
      <c r="ITX26">
        <f>$F$3-ITX$14</f>
        <v>-1.1927833994847255E-2</v>
      </c>
      <c r="ITY26">
        <f>$F$3-ITY$14</f>
        <v>-1.1926912839239499E-2</v>
      </c>
      <c r="ITZ26">
        <f>$F$3-ITZ$14</f>
        <v>-1.192599189536997E-2</v>
      </c>
      <c r="IUA26">
        <f>$F$3-IUA$14</f>
        <v>-1.1925071163157823E-2</v>
      </c>
      <c r="IUB26">
        <f>$F$3-IUB$14</f>
        <v>-1.1924150642522249E-2</v>
      </c>
      <c r="IUC26">
        <f>$F$3-IUC$14</f>
        <v>-1.192323033338248E-2</v>
      </c>
      <c r="IUD26">
        <f>$F$3-IUD$14</f>
        <v>-1.1922310235657794E-2</v>
      </c>
      <c r="IUE26">
        <f>$F$3-IUE$14</f>
        <v>-1.1921390349267511E-2</v>
      </c>
      <c r="IUF26">
        <f>$F$3-IUF$14</f>
        <v>-1.192047067413099E-2</v>
      </c>
      <c r="IUG26">
        <f>$F$3-IUG$14</f>
        <v>-1.1919551210167646E-2</v>
      </c>
      <c r="IUH26">
        <f>$F$3-IUH$14</f>
        <v>-1.1918631957296928E-2</v>
      </c>
      <c r="IUI26">
        <f>$F$3-IUI$14</f>
        <v>-1.1917712915438321E-2</v>
      </c>
      <c r="IUJ26">
        <f>$F$3-IUJ$14</f>
        <v>-1.1916794084511368E-2</v>
      </c>
      <c r="IUK26">
        <f>$F$3-IUK$14</f>
        <v>-1.1915875464435637E-2</v>
      </c>
      <c r="IUL26">
        <f>$F$3-IUL$14</f>
        <v>-1.1914957055130754E-2</v>
      </c>
      <c r="IUM26">
        <f>$F$3-IUM$14</f>
        <v>-1.1914038856516387E-2</v>
      </c>
      <c r="IUN26">
        <f>$F$3-IUN$14</f>
        <v>-1.1913120868512246E-2</v>
      </c>
      <c r="IUO26">
        <f>$F$3-IUO$14</f>
        <v>-1.1912203091038067E-2</v>
      </c>
      <c r="IUP26">
        <f>$F$3-IUP$14</f>
        <v>-1.1911285524013653E-2</v>
      </c>
      <c r="IUQ26">
        <f>$F$3-IUQ$14</f>
        <v>-1.1910368167358841E-2</v>
      </c>
      <c r="IUR26">
        <f>$F$3-IUR$14</f>
        <v>-1.1909451020993505E-2</v>
      </c>
      <c r="IUS26">
        <f>$F$3-IUS$14</f>
        <v>-1.1908534084837564E-2</v>
      </c>
      <c r="IUT26">
        <f>$F$3-IUT$14</f>
        <v>-1.1907617358810981E-2</v>
      </c>
      <c r="IUU26">
        <f>$F$3-IUU$14</f>
        <v>-1.1906700842833759E-2</v>
      </c>
      <c r="IUV26">
        <f>$F$3-IUV$14</f>
        <v>-1.1905784536825942E-2</v>
      </c>
      <c r="IUW26">
        <f>$F$3-IUW$14</f>
        <v>-1.1904868440707629E-2</v>
      </c>
      <c r="IUX26">
        <f>$F$3-IUX$14</f>
        <v>-1.1903952554398951E-2</v>
      </c>
      <c r="IUY26">
        <f>$F$3-IUY$14</f>
        <v>-1.1903036877820079E-2</v>
      </c>
      <c r="IUZ26">
        <f>$F$3-IUZ$14</f>
        <v>-1.1902121410891236E-2</v>
      </c>
      <c r="IVA26">
        <f>$F$3-IVA$14</f>
        <v>-1.1901206153532684E-2</v>
      </c>
      <c r="IVB26">
        <f>$F$3-IVB$14</f>
        <v>-1.1900291105664724E-2</v>
      </c>
      <c r="IVC26">
        <f>$F$3-IVC$14</f>
        <v>-1.189937626720769E-2</v>
      </c>
      <c r="IVD26">
        <f>$F$3-IVD$14</f>
        <v>-1.1898461638081987E-2</v>
      </c>
      <c r="IVE26">
        <f>$F$3-IVE$14</f>
        <v>-1.1897547218208026E-2</v>
      </c>
      <c r="IVF26">
        <f>$F$3-IVF$14</f>
        <v>-1.1896633007506294E-2</v>
      </c>
      <c r="IVG26">
        <f>$F$3-IVG$14</f>
        <v>-1.1895719005897294E-2</v>
      </c>
      <c r="IVH26">
        <f>$F$3-IVH$14</f>
        <v>-1.189480521330159E-2</v>
      </c>
      <c r="IVI26">
        <f>$F$3-IVI$14</f>
        <v>-1.1893891629639781E-2</v>
      </c>
      <c r="IVJ26">
        <f>$F$3-IVJ$14</f>
        <v>-1.1892978254832501E-2</v>
      </c>
      <c r="IVK26">
        <f>$F$3-IVK$14</f>
        <v>-1.1892065088800439E-2</v>
      </c>
      <c r="IVL26">
        <f>$F$3-IVL$14</f>
        <v>-1.1891152131464322E-2</v>
      </c>
      <c r="IVM26">
        <f>$F$3-IVM$14</f>
        <v>-1.1890239382744911E-2</v>
      </c>
      <c r="IVN26">
        <f>$F$3-IVN$14</f>
        <v>-1.1889326842563011E-2</v>
      </c>
      <c r="IVO26">
        <f>$F$3-IVO$14</f>
        <v>-1.1888414510839482E-2</v>
      </c>
      <c r="IVP26">
        <f>$F$3-IVP$14</f>
        <v>-1.1887502387495207E-2</v>
      </c>
      <c r="IVQ26">
        <f>$F$3-IVQ$14</f>
        <v>-1.1886590472451124E-2</v>
      </c>
      <c r="IVR26">
        <f>$F$3-IVR$14</f>
        <v>-1.1885678765628216E-2</v>
      </c>
      <c r="IVS26">
        <f>$F$3-IVS$14</f>
        <v>-1.1884767266947503E-2</v>
      </c>
      <c r="IVT26">
        <f>$F$3-IVT$14</f>
        <v>-1.1883855976330035E-2</v>
      </c>
      <c r="IVU26">
        <f>$F$3-IVU$14</f>
        <v>-1.1882944893696921E-2</v>
      </c>
      <c r="IVV26">
        <f>$F$3-IVV$14</f>
        <v>-1.1882034018969308E-2</v>
      </c>
      <c r="IVW26">
        <f>$F$3-IVW$14</f>
        <v>-1.1881123352068371E-2</v>
      </c>
      <c r="IVX26">
        <f>$F$3-IVX$14</f>
        <v>-1.1880212892915342E-2</v>
      </c>
      <c r="IVY26">
        <f>$F$3-IVY$14</f>
        <v>-1.1879302641431496E-2</v>
      </c>
      <c r="IVZ26">
        <f>$F$3-IVZ$14</f>
        <v>-1.1878392597538142E-2</v>
      </c>
      <c r="IWA26">
        <f>$F$3-IWA$14</f>
        <v>-1.1877482761156626E-2</v>
      </c>
      <c r="IWB26">
        <f>$F$3-IWB$14</f>
        <v>-1.1876573132208348E-2</v>
      </c>
      <c r="IWC26">
        <f>$F$3-IWC$14</f>
        <v>-1.1875663710614746E-2</v>
      </c>
      <c r="IWD26">
        <f>$F$3-IWD$14</f>
        <v>-1.1874754496297296E-2</v>
      </c>
      <c r="IWE26">
        <f>$F$3-IWE$14</f>
        <v>-1.1873845489177515E-2</v>
      </c>
      <c r="IWF26">
        <f>$F$3-IWF$14</f>
        <v>-1.1872936689176961E-2</v>
      </c>
      <c r="IWG26">
        <f>$F$3-IWG$14</f>
        <v>-1.1872028096217246E-2</v>
      </c>
      <c r="IWH26">
        <f>$F$3-IWH$14</f>
        <v>-1.1871119710219999E-2</v>
      </c>
      <c r="IWI26">
        <f>$F$3-IWI$14</f>
        <v>-1.1870211531106921E-2</v>
      </c>
      <c r="IWJ26">
        <f>$F$3-IWJ$14</f>
        <v>-1.1869303558799735E-2</v>
      </c>
      <c r="IWK26">
        <f>$F$3-IWK$14</f>
        <v>-1.1868395793220196E-2</v>
      </c>
      <c r="IWL26">
        <f>$F$3-IWL$14</f>
        <v>-1.1867488234290121E-2</v>
      </c>
      <c r="IWM26">
        <f>$F$3-IWM$14</f>
        <v>-1.1866580881931361E-2</v>
      </c>
      <c r="IWN26">
        <f>$F$3-IWN$14</f>
        <v>-1.1865673736065813E-2</v>
      </c>
      <c r="IWO26">
        <f>$F$3-IWO$14</f>
        <v>-1.1864766796615404E-2</v>
      </c>
      <c r="IWP26">
        <f>$F$3-IWP$14</f>
        <v>-1.18638600635021E-2</v>
      </c>
      <c r="IWQ26">
        <f>$F$3-IWQ$14</f>
        <v>-1.1862953536647933E-2</v>
      </c>
      <c r="IWR26">
        <f>$F$3-IWR$14</f>
        <v>-1.1862047215974952E-2</v>
      </c>
      <c r="IWS26">
        <f>$F$3-IWS$14</f>
        <v>-1.1861141101405251E-2</v>
      </c>
      <c r="IWT26">
        <f>$F$3-IWT$14</f>
        <v>-1.1860235192860974E-2</v>
      </c>
      <c r="IWU26">
        <f>$F$3-IWU$14</f>
        <v>-1.1859329490264293E-2</v>
      </c>
      <c r="IWV26">
        <f>$F$3-IWV$14</f>
        <v>-1.1858423993537434E-2</v>
      </c>
      <c r="IWW26">
        <f>$F$3-IWW$14</f>
        <v>-1.1857518702602673E-2</v>
      </c>
      <c r="IWX26">
        <f>$F$3-IWX$14</f>
        <v>-1.1856613617382297E-2</v>
      </c>
      <c r="IWY26">
        <f>$F$3-IWY$14</f>
        <v>-1.1855708737798652E-2</v>
      </c>
      <c r="IWZ26">
        <f>$F$3-IWZ$14</f>
        <v>-1.1854804063774121E-2</v>
      </c>
      <c r="IXA26">
        <f>$F$3-IXA$14</f>
        <v>-1.1853899595231143E-2</v>
      </c>
      <c r="IXB26">
        <f>$F$3-IXB$14</f>
        <v>-1.1852995332092171E-2</v>
      </c>
      <c r="IXC26">
        <f>$F$3-IXC$14</f>
        <v>-1.1852091274279716E-2</v>
      </c>
      <c r="IXD26">
        <f>$F$3-IXD$14</f>
        <v>-1.1851187421716326E-2</v>
      </c>
      <c r="IXE26">
        <f>$F$3-IXE$14</f>
        <v>-1.1850283774324594E-2</v>
      </c>
      <c r="IXF26">
        <f>$F$3-IXF$14</f>
        <v>-1.1849380332027155E-2</v>
      </c>
      <c r="IXG26">
        <f>$F$3-IXG$14</f>
        <v>-1.1848477094746672E-2</v>
      </c>
      <c r="IXH26">
        <f>$F$3-IXH$14</f>
        <v>-1.1847574062405861E-2</v>
      </c>
      <c r="IXI26">
        <f>$F$3-IXI$14</f>
        <v>-1.1846671234927471E-2</v>
      </c>
      <c r="IXJ26">
        <f>$F$3-IXJ$14</f>
        <v>-1.1845768612234294E-2</v>
      </c>
      <c r="IXK26">
        <f>$F$3-IXK$14</f>
        <v>-1.1844866194249163E-2</v>
      </c>
      <c r="IXL26">
        <f>$F$3-IXL$14</f>
        <v>-1.184396398089496E-2</v>
      </c>
      <c r="IXM26">
        <f>$F$3-IXM$14</f>
        <v>-1.1843061972094599E-2</v>
      </c>
      <c r="IXN26">
        <f>$F$3-IXN$14</f>
        <v>-1.1842160167771027E-2</v>
      </c>
      <c r="IXO26">
        <f>$F$3-IXO$14</f>
        <v>-1.1841258567847247E-2</v>
      </c>
      <c r="IXP26">
        <f>$F$3-IXP$14</f>
        <v>-1.18403571722463E-2</v>
      </c>
      <c r="IXQ26">
        <f>$F$3-IXQ$14</f>
        <v>-1.1839455980891251E-2</v>
      </c>
      <c r="IXR26">
        <f>$F$3-IXR$14</f>
        <v>-1.183855499370523E-2</v>
      </c>
      <c r="IXS26">
        <f>$F$3-IXS$14</f>
        <v>-1.1837654210611387E-2</v>
      </c>
      <c r="IXT26">
        <f>$F$3-IXT$14</f>
        <v>-1.1836753631532925E-2</v>
      </c>
      <c r="IXU26">
        <f>$F$3-IXU$14</f>
        <v>-1.1835853256393079E-2</v>
      </c>
      <c r="IXV26">
        <f>$F$3-IXV$14</f>
        <v>-1.1834953085115129E-2</v>
      </c>
      <c r="IXW26">
        <f>$F$3-IXW$14</f>
        <v>-1.1834053117622395E-2</v>
      </c>
      <c r="IXX26">
        <f>$F$3-IXX$14</f>
        <v>-1.1833153353838242E-2</v>
      </c>
      <c r="IXY26">
        <f>$F$3-IXY$14</f>
        <v>-1.1832253793686064E-2</v>
      </c>
      <c r="IXZ26">
        <f>$F$3-IXZ$14</f>
        <v>-1.1831354437089299E-2</v>
      </c>
      <c r="IYA26">
        <f>$F$3-IYA$14</f>
        <v>-1.183045528397144E-2</v>
      </c>
      <c r="IYB26">
        <f>$F$3-IYB$14</f>
        <v>-1.1829556334256001E-2</v>
      </c>
      <c r="IYC26">
        <f>$F$3-IYC$14</f>
        <v>-1.1828657587866533E-2</v>
      </c>
      <c r="IYD26">
        <f>$F$3-IYD$14</f>
        <v>-1.182775904472665E-2</v>
      </c>
      <c r="IYE26">
        <f>$F$3-IYE$14</f>
        <v>-1.1826860704759986E-2</v>
      </c>
      <c r="IYF26">
        <f>$F$3-IYF$14</f>
        <v>-1.182596256789023E-2</v>
      </c>
      <c r="IYG26">
        <f>$F$3-IYG$14</f>
        <v>-1.1825064634041094E-2</v>
      </c>
      <c r="IYH26">
        <f>$F$3-IYH$14</f>
        <v>-1.1824166903136346E-2</v>
      </c>
      <c r="IYI26">
        <f>$F$3-IYI$14</f>
        <v>-1.1823269375099785E-2</v>
      </c>
      <c r="IYJ26">
        <f>$F$3-IYJ$14</f>
        <v>-1.1822372049855256E-2</v>
      </c>
      <c r="IYK26">
        <f>$F$3-IYK$14</f>
        <v>-1.1821474927326629E-2</v>
      </c>
      <c r="IYL26">
        <f>$F$3-IYL$14</f>
        <v>-1.1820578007437835E-2</v>
      </c>
      <c r="IYM26">
        <f>$F$3-IYM$14</f>
        <v>-1.181968129011284E-2</v>
      </c>
      <c r="IYN26">
        <f>$F$3-IYN$14</f>
        <v>-1.1818784775275639E-2</v>
      </c>
      <c r="IYO26">
        <f>$F$3-IYO$14</f>
        <v>-1.1817888462850272E-2</v>
      </c>
      <c r="IYP26">
        <f>$F$3-IYP$14</f>
        <v>-1.1816992352760817E-2</v>
      </c>
      <c r="IYQ26">
        <f>$F$3-IYQ$14</f>
        <v>-1.1816096444931399E-2</v>
      </c>
      <c r="IYR26">
        <f>$F$3-IYR$14</f>
        <v>-1.1815200739286179E-2</v>
      </c>
      <c r="IYS26">
        <f>$F$3-IYS$14</f>
        <v>-1.181430523574935E-2</v>
      </c>
      <c r="IYT26">
        <f>$F$3-IYT$14</f>
        <v>-1.1813409934245157E-2</v>
      </c>
      <c r="IYU26">
        <f>$F$3-IYU$14</f>
        <v>-1.1812514834697873E-2</v>
      </c>
      <c r="IYV26">
        <f>$F$3-IYV$14</f>
        <v>-1.1811619937031831E-2</v>
      </c>
      <c r="IYW26">
        <f>$F$3-IYW$14</f>
        <v>-1.1810725241171381E-2</v>
      </c>
      <c r="IYX26">
        <f>$F$3-IYX$14</f>
        <v>-1.1809830747040923E-2</v>
      </c>
      <c r="IYY26">
        <f>$F$3-IYY$14</f>
        <v>-1.1808936454564893E-2</v>
      </c>
      <c r="IYZ26">
        <f>$F$3-IYZ$14</f>
        <v>-1.1808042363667767E-2</v>
      </c>
      <c r="IZA26">
        <f>$F$3-IZA$14</f>
        <v>-1.1807148474274066E-2</v>
      </c>
      <c r="IZB26">
        <f>$F$3-IZB$14</f>
        <v>-1.1806254786308342E-2</v>
      </c>
      <c r="IZC26">
        <f>$F$3-IZC$14</f>
        <v>-1.1805361299695193E-2</v>
      </c>
      <c r="IZD26">
        <f>$F$3-IZD$14</f>
        <v>-1.1804468014359257E-2</v>
      </c>
      <c r="IZE26">
        <f>$F$3-IZE$14</f>
        <v>-1.18035749302252E-2</v>
      </c>
      <c r="IZF26">
        <f>$F$3-IZF$14</f>
        <v>-1.1802682047217742E-2</v>
      </c>
      <c r="IZG26">
        <f>$F$3-IZG$14</f>
        <v>-1.1801789365261642E-2</v>
      </c>
      <c r="IZH26">
        <f>$F$3-IZH$14</f>
        <v>-1.1800896884281684E-2</v>
      </c>
      <c r="IZI26">
        <f>$F$3-IZI$14</f>
        <v>-1.1800004604202701E-2</v>
      </c>
      <c r="IZJ26">
        <f>$F$3-IZJ$14</f>
        <v>-1.1799112524949572E-2</v>
      </c>
      <c r="IZK26">
        <f>$F$3-IZK$14</f>
        <v>-1.1798220646447203E-2</v>
      </c>
      <c r="IZL26">
        <f>$F$3-IZL$14</f>
        <v>-1.1797328968620532E-2</v>
      </c>
      <c r="IZM26">
        <f>$F$3-IZM$14</f>
        <v>-1.1796437491394567E-2</v>
      </c>
      <c r="IZN26">
        <f>$F$3-IZN$14</f>
        <v>-1.1795546214694327E-2</v>
      </c>
      <c r="IZO26">
        <f>$F$3-IZO$14</f>
        <v>-1.1794655138444878E-2</v>
      </c>
      <c r="IZP26">
        <f>$F$3-IZP$14</f>
        <v>-1.1793764262571329E-2</v>
      </c>
      <c r="IZQ26">
        <f>$F$3-IZQ$14</f>
        <v>-1.179287358699883E-2</v>
      </c>
      <c r="IZR26">
        <f>$F$3-IZR$14</f>
        <v>-1.1791983111652559E-2</v>
      </c>
      <c r="IZS26">
        <f>$F$3-IZS$14</f>
        <v>-1.1791092836457741E-2</v>
      </c>
      <c r="IZT26">
        <f>$F$3-IZT$14</f>
        <v>-1.1790202761339639E-2</v>
      </c>
      <c r="IZU26">
        <f>$F$3-IZU$14</f>
        <v>-1.1789312886223561E-2</v>
      </c>
      <c r="IZV26">
        <f>$F$3-IZV$14</f>
        <v>-1.178842321103484E-2</v>
      </c>
      <c r="IZW26">
        <f>$F$3-IZW$14</f>
        <v>-1.1787533735698862E-2</v>
      </c>
      <c r="IZX26">
        <f>$F$3-IZX$14</f>
        <v>-1.1786644460141042E-2</v>
      </c>
      <c r="IZY26">
        <f>$F$3-IZY$14</f>
        <v>-1.1785755384286837E-2</v>
      </c>
      <c r="IZZ26">
        <f>$F$3-IZZ$14</f>
        <v>-1.178486650806174E-2</v>
      </c>
      <c r="JAA26">
        <f>$F$3-JAA$14</f>
        <v>-1.1783977831391297E-2</v>
      </c>
      <c r="JAB26">
        <f>$F$3-JAB$14</f>
        <v>-1.1783089354201066E-2</v>
      </c>
      <c r="JAC26">
        <f>$F$3-JAC$14</f>
        <v>-1.1782201076416674E-2</v>
      </c>
      <c r="JAD26">
        <f>$F$3-JAD$14</f>
        <v>-1.1781312997963766E-2</v>
      </c>
      <c r="JAE26">
        <f>$F$3-JAE$14</f>
        <v>-1.1780425118768029E-2</v>
      </c>
      <c r="JAF26">
        <f>$F$3-JAF$14</f>
        <v>-1.1779537438755202E-2</v>
      </c>
      <c r="JAG26">
        <f>$F$3-JAG$14</f>
        <v>-1.1778649957851047E-2</v>
      </c>
      <c r="JAH26">
        <f>$F$3-JAH$14</f>
        <v>-1.177776267598137E-2</v>
      </c>
      <c r="JAI26">
        <f>$F$3-JAI$14</f>
        <v>-1.1776875593072013E-2</v>
      </c>
      <c r="JAJ26">
        <f>$F$3-JAJ$14</f>
        <v>-1.1775988709048862E-2</v>
      </c>
      <c r="JAK26">
        <f>$F$3-JAK$14</f>
        <v>-1.1775102023837844E-2</v>
      </c>
      <c r="JAL26">
        <f>$F$3-JAL$14</f>
        <v>-1.1774215537364916E-2</v>
      </c>
      <c r="JAM26">
        <f>$F$3-JAM$14</f>
        <v>-1.1773329249556075E-2</v>
      </c>
      <c r="JAN26">
        <f>$F$3-JAN$14</f>
        <v>-1.1772443160337364E-2</v>
      </c>
      <c r="JAO26">
        <f>$F$3-JAO$14</f>
        <v>-1.1771557269634855E-2</v>
      </c>
      <c r="JAP26">
        <f>$F$3-JAP$14</f>
        <v>-1.177067157737466E-2</v>
      </c>
      <c r="JAQ26">
        <f>$F$3-JAQ$14</f>
        <v>-1.176978608348294E-2</v>
      </c>
      <c r="JAR26">
        <f>$F$3-JAR$14</f>
        <v>-1.176890078788588E-2</v>
      </c>
      <c r="JAS26">
        <f>$F$3-JAS$14</f>
        <v>-1.176801569050971E-2</v>
      </c>
      <c r="JAT26">
        <f>$F$3-JAT$14</f>
        <v>-1.1767130791280705E-2</v>
      </c>
      <c r="JAU26">
        <f>$F$3-JAU$14</f>
        <v>-1.1766246090125169E-2</v>
      </c>
      <c r="JAV26">
        <f>$F$3-JAV$14</f>
        <v>-1.1765361586969437E-2</v>
      </c>
      <c r="JAW26">
        <f>$F$3-JAW$14</f>
        <v>-1.1764477281739906E-2</v>
      </c>
      <c r="JAX26">
        <f>$F$3-JAX$14</f>
        <v>-1.176359317436299E-2</v>
      </c>
      <c r="JAY26">
        <f>$F$3-JAY$14</f>
        <v>-1.1762709264765144E-2</v>
      </c>
      <c r="JAZ26">
        <f>$F$3-JAZ$14</f>
        <v>-1.1761825552872869E-2</v>
      </c>
      <c r="JBA26">
        <f>$F$3-JBA$14</f>
        <v>-1.176094203861271E-2</v>
      </c>
      <c r="JBB26">
        <f>$F$3-JBB$14</f>
        <v>-1.1760058721911232E-2</v>
      </c>
      <c r="JBC26">
        <f>$F$3-JBC$14</f>
        <v>-1.1759175602695047E-2</v>
      </c>
      <c r="JBD26">
        <f>$F$3-JBD$14</f>
        <v>-1.1758292680890811E-2</v>
      </c>
      <c r="JBE26">
        <f>$F$3-JBE$14</f>
        <v>-1.1757409956425213E-2</v>
      </c>
      <c r="JBF26">
        <f>$F$3-JBF$14</f>
        <v>-1.1756527429224971E-2</v>
      </c>
      <c r="JBG26">
        <f>$F$3-JBG$14</f>
        <v>-1.1755645099216852E-2</v>
      </c>
      <c r="JBH26">
        <f>$F$3-JBH$14</f>
        <v>-1.1754762966327659E-2</v>
      </c>
      <c r="JBI26">
        <f>$F$3-JBI$14</f>
        <v>-1.1753881030484234E-2</v>
      </c>
      <c r="JBJ26">
        <f>$F$3-JBJ$14</f>
        <v>-1.1752999291613457E-2</v>
      </c>
      <c r="JBK26">
        <f>$F$3-JBK$14</f>
        <v>-1.1752117749642244E-2</v>
      </c>
      <c r="JBL26">
        <f>$F$3-JBL$14</f>
        <v>-1.1751236404497548E-2</v>
      </c>
      <c r="JBM26">
        <f>$F$3-JBM$14</f>
        <v>-1.1750355256106359E-2</v>
      </c>
      <c r="JBN26">
        <f>$F$3-JBN$14</f>
        <v>-1.1749474304395708E-2</v>
      </c>
      <c r="JBO26">
        <f>$F$3-JBO$14</f>
        <v>-1.1748593549292658E-2</v>
      </c>
      <c r="JBP26">
        <f>$F$3-JBP$14</f>
        <v>-1.1747712990724324E-2</v>
      </c>
      <c r="JBQ26">
        <f>$F$3-JBQ$14</f>
        <v>-1.1746832628617835E-2</v>
      </c>
      <c r="JBR26">
        <f>$F$3-JBR$14</f>
        <v>-1.1745952462900387E-2</v>
      </c>
      <c r="JBS26">
        <f>$F$3-JBS$14</f>
        <v>-1.1745072493499188E-2</v>
      </c>
      <c r="JBT26">
        <f>$F$3-JBT$14</f>
        <v>-1.1744192720341501E-2</v>
      </c>
      <c r="JBU26">
        <f>$F$3-JBU$14</f>
        <v>-1.1743313143354618E-2</v>
      </c>
      <c r="JBV26">
        <f>$F$3-JBV$14</f>
        <v>-1.1742433762465877E-2</v>
      </c>
      <c r="JBW26">
        <f>$F$3-JBW$14</f>
        <v>-1.1741554577602639E-2</v>
      </c>
      <c r="JBX26">
        <f>$F$3-JBX$14</f>
        <v>-1.1740675588692314E-2</v>
      </c>
      <c r="JBY26">
        <f>$F$3-JBY$14</f>
        <v>-1.1739796795662337E-2</v>
      </c>
      <c r="JBZ26">
        <f>$F$3-JBZ$14</f>
        <v>-1.1738918198440203E-2</v>
      </c>
      <c r="JCA26">
        <f>$F$3-JCA$14</f>
        <v>-1.1738039796953427E-2</v>
      </c>
      <c r="JCB26">
        <f>$F$3-JCB$14</f>
        <v>-1.1737161591129563E-2</v>
      </c>
      <c r="JCC26">
        <f>$F$3-JCC$14</f>
        <v>-1.1736283580896203E-2</v>
      </c>
      <c r="JCD26">
        <f>$F$3-JCD$14</f>
        <v>-1.1735405766180989E-2</v>
      </c>
      <c r="JCE26">
        <f>$F$3-JCE$14</f>
        <v>-1.1734528146911581E-2</v>
      </c>
      <c r="JCF26">
        <f>$F$3-JCF$14</f>
        <v>-1.1733650723015692E-2</v>
      </c>
      <c r="JCG26">
        <f>$F$3-JCG$14</f>
        <v>-1.1732773494421065E-2</v>
      </c>
      <c r="JCH26">
        <f>$F$3-JCH$14</f>
        <v>-1.1731896461055474E-2</v>
      </c>
      <c r="JCI26">
        <f>$F$3-JCI$14</f>
        <v>-1.1731019622846745E-2</v>
      </c>
      <c r="JCJ26">
        <f>$F$3-JCJ$14</f>
        <v>-1.1730142979722731E-2</v>
      </c>
      <c r="JCK26">
        <f>$F$3-JCK$14</f>
        <v>-1.1729266531611326E-2</v>
      </c>
      <c r="JCL26">
        <f>$F$3-JCL$14</f>
        <v>-1.1728390278440462E-2</v>
      </c>
      <c r="JCM26">
        <f>$F$3-JCM$14</f>
        <v>-1.1727514220138104E-2</v>
      </c>
      <c r="JCN26">
        <f>$F$3-JCN$14</f>
        <v>-1.1726638356632256E-2</v>
      </c>
      <c r="JCO26">
        <f>$F$3-JCO$14</f>
        <v>-1.1725762687850971E-2</v>
      </c>
      <c r="JCP26">
        <f>$F$3-JCP$14</f>
        <v>-1.1724887213722317E-2</v>
      </c>
      <c r="JCQ26">
        <f>$F$3-JCQ$14</f>
        <v>-1.1724011934174413E-2</v>
      </c>
      <c r="JCR26">
        <f>$F$3-JCR$14</f>
        <v>-1.172313684913541E-2</v>
      </c>
      <c r="JCS26">
        <f>$F$3-JCS$14</f>
        <v>-1.1722261958533505E-2</v>
      </c>
      <c r="JCT26">
        <f>$F$3-JCT$14</f>
        <v>-1.1721387262296915E-2</v>
      </c>
      <c r="JCU26">
        <f>$F$3-JCU$14</f>
        <v>-1.1720512760353918E-2</v>
      </c>
      <c r="JCV26">
        <f>$F$3-JCV$14</f>
        <v>-1.1719638452632804E-2</v>
      </c>
      <c r="JCW26">
        <f>$F$3-JCW$14</f>
        <v>-1.1718764339061912E-2</v>
      </c>
      <c r="JCX26">
        <f>$F$3-JCX$14</f>
        <v>-1.171789041956962E-2</v>
      </c>
      <c r="JCY26">
        <f>$F$3-JCY$14</f>
        <v>-1.1717016694084344E-2</v>
      </c>
      <c r="JCZ26">
        <f>$F$3-JCZ$14</f>
        <v>-1.1716143162534538E-2</v>
      </c>
      <c r="JDA26">
        <f>$F$3-JDA$14</f>
        <v>-1.1715269824848676E-2</v>
      </c>
      <c r="JDB26">
        <f>$F$3-JDB$14</f>
        <v>-1.1714396680955282E-2</v>
      </c>
      <c r="JDC26">
        <f>$F$3-JDC$14</f>
        <v>-1.1713523730782922E-2</v>
      </c>
      <c r="JDD26">
        <f>$F$3-JDD$14</f>
        <v>-1.1712650974260193E-2</v>
      </c>
      <c r="JDE26">
        <f>$F$3-JDE$14</f>
        <v>-1.1711778411315718E-2</v>
      </c>
      <c r="JDF26">
        <f>$F$3-JDF$14</f>
        <v>-1.1710906041878175E-2</v>
      </c>
      <c r="JDG26">
        <f>$F$3-JDG$14</f>
        <v>-1.1710033865876273E-2</v>
      </c>
      <c r="JDH26">
        <f>$F$3-JDH$14</f>
        <v>-1.1709161883238756E-2</v>
      </c>
      <c r="JDI26">
        <f>$F$3-JDI$14</f>
        <v>-1.1708290093894402E-2</v>
      </c>
      <c r="JDJ26">
        <f>$F$3-JDJ$14</f>
        <v>-1.1707418497772029E-2</v>
      </c>
      <c r="JDK26">
        <f>$F$3-JDK$14</f>
        <v>-1.1706547094800485E-2</v>
      </c>
      <c r="JDL26">
        <f>$F$3-JDL$14</f>
        <v>-1.1705675884908668E-2</v>
      </c>
      <c r="JDM26">
        <f>$F$3-JDM$14</f>
        <v>-1.1704804868025496E-2</v>
      </c>
      <c r="JDN26">
        <f>$F$3-JDN$14</f>
        <v>-1.170393404407994E-2</v>
      </c>
      <c r="JDO26">
        <f>$F$3-JDO$14</f>
        <v>-1.1703063413000996E-2</v>
      </c>
      <c r="JDP26">
        <f>$F$3-JDP$14</f>
        <v>-1.1702192974717694E-2</v>
      </c>
      <c r="JDQ26">
        <f>$F$3-JDQ$14</f>
        <v>-1.1701322729159115E-2</v>
      </c>
      <c r="JDR26">
        <f>$F$3-JDR$14</f>
        <v>-1.1700452676254365E-2</v>
      </c>
      <c r="JDS26">
        <f>$F$3-JDS$14</f>
        <v>-1.1699582815932598E-2</v>
      </c>
      <c r="JDT26">
        <f>$F$3-JDT$14</f>
        <v>-1.1698713148122991E-2</v>
      </c>
      <c r="JDU26">
        <f>$F$3-JDU$14</f>
        <v>-1.1697843672754752E-2</v>
      </c>
      <c r="JDV26">
        <f>$F$3-JDV$14</f>
        <v>-1.1696974389757147E-2</v>
      </c>
      <c r="JDW26">
        <f>$F$3-JDW$14</f>
        <v>-1.1696105299059472E-2</v>
      </c>
      <c r="JDX26">
        <f>$F$3-JDX$14</f>
        <v>-1.1695236400591046E-2</v>
      </c>
      <c r="JDY26">
        <f>$F$3-JDY$14</f>
        <v>-1.1694367694281232E-2</v>
      </c>
      <c r="JDZ26">
        <f>$F$3-JDZ$14</f>
        <v>-1.1693499180059429E-2</v>
      </c>
      <c r="JEA26">
        <f>$F$3-JEA$14</f>
        <v>-1.1692630857855081E-2</v>
      </c>
      <c r="JEB26">
        <f>$F$3-JEB$14</f>
        <v>-1.1691762727597654E-2</v>
      </c>
      <c r="JEC26">
        <f>$F$3-JEC$14</f>
        <v>-1.1690894789216659E-2</v>
      </c>
      <c r="JED26">
        <f>$F$3-JED$14</f>
        <v>-1.1690027042641637E-2</v>
      </c>
      <c r="JEE26">
        <f>$F$3-JEE$14</f>
        <v>-1.168915948780218E-2</v>
      </c>
      <c r="JEF26">
        <f>$F$3-JEF$14</f>
        <v>-1.1688292124627899E-2</v>
      </c>
      <c r="JEG26">
        <f>$F$3-JEG$14</f>
        <v>-1.1687424953048441E-2</v>
      </c>
      <c r="JEH26">
        <f>$F$3-JEH$14</f>
        <v>-1.1686557972993498E-2</v>
      </c>
      <c r="JEI26">
        <f>$F$3-JEI$14</f>
        <v>-1.1685691184392801E-2</v>
      </c>
      <c r="JEJ26">
        <f>$F$3-JEJ$14</f>
        <v>-1.168482458717611E-2</v>
      </c>
      <c r="JEK26">
        <f>$F$3-JEK$14</f>
        <v>-1.1683958181273225E-2</v>
      </c>
      <c r="JEL26">
        <f>$F$3-JEL$14</f>
        <v>-1.1683091966613966E-2</v>
      </c>
      <c r="JEM26">
        <f>$F$3-JEM$14</f>
        <v>-1.1682225943128212E-2</v>
      </c>
      <c r="JEN26">
        <f>$F$3-JEN$14</f>
        <v>-1.1681360110745874E-2</v>
      </c>
      <c r="JEO26">
        <f>$F$3-JEO$14</f>
        <v>-1.1680494469396882E-2</v>
      </c>
      <c r="JEP26">
        <f>$F$3-JEP$14</f>
        <v>-1.1679629019011222E-2</v>
      </c>
      <c r="JEQ26">
        <f>$F$3-JEQ$14</f>
        <v>-1.1678763759518908E-2</v>
      </c>
      <c r="JER26">
        <f>$F$3-JER$14</f>
        <v>-1.1677898690849977E-2</v>
      </c>
      <c r="JES26">
        <f>$F$3-JES$14</f>
        <v>-1.1677033812934527E-2</v>
      </c>
      <c r="JET26">
        <f>$F$3-JET$14</f>
        <v>-1.1676169125702667E-2</v>
      </c>
      <c r="JEU26">
        <f>$F$3-JEU$14</f>
        <v>-1.1675304629084554E-2</v>
      </c>
      <c r="JEV26">
        <f>$F$3-JEV$14</f>
        <v>-1.167444032301039E-2</v>
      </c>
      <c r="JEW26">
        <f>$F$3-JEW$14</f>
        <v>-1.1673576207410401E-2</v>
      </c>
      <c r="JEX26">
        <f>$F$3-JEX$14</f>
        <v>-1.1672712282214845E-2</v>
      </c>
      <c r="JEY26">
        <f>$F$3-JEY$14</f>
        <v>-1.1671848547354015E-2</v>
      </c>
      <c r="JEZ26">
        <f>$F$3-JEZ$14</f>
        <v>-1.1670985002758254E-2</v>
      </c>
      <c r="JFA26">
        <f>$F$3-JFA$14</f>
        <v>-1.1670121648357935E-2</v>
      </c>
      <c r="JFB26">
        <f>$F$3-JFB$14</f>
        <v>-1.1669258484083457E-2</v>
      </c>
      <c r="JFC26">
        <f>$F$3-JFC$14</f>
        <v>-1.1668395509865275E-2</v>
      </c>
      <c r="JFD26">
        <f>$F$3-JFD$14</f>
        <v>-1.1667532725633853E-2</v>
      </c>
      <c r="JFE26">
        <f>$F$3-JFE$14</f>
        <v>-1.1666670131319706E-2</v>
      </c>
      <c r="JFF26">
        <f>$F$3-JFF$14</f>
        <v>-1.1665807726853382E-2</v>
      </c>
      <c r="JFG26">
        <f>$F$3-JFG$14</f>
        <v>-1.1664945512165462E-2</v>
      </c>
      <c r="JFH26">
        <f>$F$3-JFH$14</f>
        <v>-1.1664083487186575E-2</v>
      </c>
      <c r="JFI26">
        <f>$F$3-JFI$14</f>
        <v>-1.1663221651847366E-2</v>
      </c>
      <c r="JFJ26">
        <f>$F$3-JFJ$14</f>
        <v>-1.1662360006078527E-2</v>
      </c>
      <c r="JFK26">
        <f>$F$3-JFK$14</f>
        <v>-1.1661498549810785E-2</v>
      </c>
      <c r="JFL26">
        <f>$F$3-JFL$14</f>
        <v>-1.1660637282974893E-2</v>
      </c>
      <c r="JFM26">
        <f>$F$3-JFM$14</f>
        <v>-1.1659776205501668E-2</v>
      </c>
      <c r="JFN26">
        <f>$F$3-JFN$14</f>
        <v>-1.1658915317321923E-2</v>
      </c>
      <c r="JFO26">
        <f>$F$3-JFO$14</f>
        <v>-1.1658054618366524E-2</v>
      </c>
      <c r="JFP26">
        <f>$F$3-JFP$14</f>
        <v>-1.1657194108566379E-2</v>
      </c>
      <c r="JFQ26">
        <f>$F$3-JFQ$14</f>
        <v>-1.1656333787852429E-2</v>
      </c>
      <c r="JFR26">
        <f>$F$3-JFR$14</f>
        <v>-1.1655473656155643E-2</v>
      </c>
      <c r="JFS26">
        <f>$F$3-JFS$14</f>
        <v>-1.1654613713407026E-2</v>
      </c>
      <c r="JFT26">
        <f>$F$3-JFT$14</f>
        <v>-1.1653753959537621E-2</v>
      </c>
      <c r="JFU26">
        <f>$F$3-JFU$14</f>
        <v>-1.1652894394478513E-2</v>
      </c>
      <c r="JFV26">
        <f>$F$3-JFV$14</f>
        <v>-1.1652035018160808E-2</v>
      </c>
      <c r="JFW26">
        <f>$F$3-JFW$14</f>
        <v>-1.1651175830515651E-2</v>
      </c>
      <c r="JFX26">
        <f>$F$3-JFX$14</f>
        <v>-1.1650316831474231E-2</v>
      </c>
      <c r="JFY26">
        <f>$F$3-JFY$14</f>
        <v>-1.1649458020967771E-2</v>
      </c>
      <c r="JFZ26">
        <f>$F$3-JFZ$14</f>
        <v>-1.1648599398927513E-2</v>
      </c>
      <c r="JGA26">
        <f>$F$3-JGA$14</f>
        <v>-1.1647740965284752E-2</v>
      </c>
      <c r="JGB26">
        <f>$F$3-JGB$14</f>
        <v>-1.1646882719970811E-2</v>
      </c>
      <c r="JGC26">
        <f>$F$3-JGC$14</f>
        <v>-1.1646024662917052E-2</v>
      </c>
      <c r="JGD26">
        <f>$F$3-JGD$14</f>
        <v>-1.1645166794054865E-2</v>
      </c>
      <c r="JGE26">
        <f>$F$3-JGE$14</f>
        <v>-1.1644309113315683E-2</v>
      </c>
      <c r="JGF26">
        <f>$F$3-JGF$14</f>
        <v>-1.1643451620630964E-2</v>
      </c>
      <c r="JGG26">
        <f>$F$3-JGG$14</f>
        <v>-1.1642594315932205E-2</v>
      </c>
      <c r="JGH26">
        <f>$F$3-JGH$14</f>
        <v>-1.1641737199150947E-2</v>
      </c>
      <c r="JGI26">
        <f>$F$3-JGI$14</f>
        <v>-1.1640880270218746E-2</v>
      </c>
      <c r="JGJ26">
        <f>$F$3-JGJ$14</f>
        <v>-1.164002352906721E-2</v>
      </c>
      <c r="JGK26">
        <f>$F$3-JGK$14</f>
        <v>-1.1639166975627982E-2</v>
      </c>
      <c r="JGL26">
        <f>$F$3-JGL$14</f>
        <v>-1.163831060983273E-2</v>
      </c>
      <c r="JGM26">
        <f>$F$3-JGM$14</f>
        <v>-1.1637454431613169E-2</v>
      </c>
      <c r="JGN26">
        <f>$F$3-JGN$14</f>
        <v>-1.1636598440901029E-2</v>
      </c>
      <c r="JGO26">
        <f>$F$3-JGO$14</f>
        <v>-1.1635742637628092E-2</v>
      </c>
      <c r="JGP26">
        <f>$F$3-JGP$14</f>
        <v>-1.1634887021726159E-2</v>
      </c>
      <c r="JGQ26">
        <f>$F$3-JGQ$14</f>
        <v>-1.1634031593127096E-2</v>
      </c>
      <c r="JGR26">
        <f>$F$3-JGR$14</f>
        <v>-1.1633176351762767E-2</v>
      </c>
      <c r="JGS26">
        <f>$F$3-JGS$14</f>
        <v>-1.1632321297565093E-2</v>
      </c>
      <c r="JGT26">
        <f>$F$3-JGT$14</f>
        <v>-1.163146643046602E-2</v>
      </c>
      <c r="JGU26">
        <f>$F$3-JGU$14</f>
        <v>-1.1630611750397538E-2</v>
      </c>
      <c r="JGV26">
        <f>$F$3-JGV$14</f>
        <v>-1.162975725729167E-2</v>
      </c>
      <c r="JGW26">
        <f>$F$3-JGW$14</f>
        <v>-1.1628902951080463E-2</v>
      </c>
      <c r="JGX26">
        <f>$F$3-JGX$14</f>
        <v>-1.1628048831695997E-2</v>
      </c>
      <c r="JGY26">
        <f>$F$3-JGY$14</f>
        <v>-1.1627194899070411E-2</v>
      </c>
      <c r="JGZ26">
        <f>$F$3-JGZ$14</f>
        <v>-1.162634115313585E-2</v>
      </c>
      <c r="JHA26">
        <f>$F$3-JHA$14</f>
        <v>-1.1625487593824509E-2</v>
      </c>
      <c r="JHB26">
        <f>$F$3-JHB$14</f>
        <v>-1.1624634221068606E-2</v>
      </c>
      <c r="JHC26">
        <f>$F$3-JHC$14</f>
        <v>-1.1623781034800411E-2</v>
      </c>
      <c r="JHD26">
        <f>$F$3-JHD$14</f>
        <v>-1.1622928034952218E-2</v>
      </c>
      <c r="JHE26">
        <f>$F$3-JHE$14</f>
        <v>-1.1622075221456349E-2</v>
      </c>
      <c r="JHF26">
        <f>$F$3-JHF$14</f>
        <v>-1.1621222594245174E-2</v>
      </c>
      <c r="JHG26">
        <f>$F$3-JHG$14</f>
        <v>-1.1620370153251094E-2</v>
      </c>
      <c r="JHH26">
        <f>$F$3-JHH$14</f>
        <v>-1.1619517898406524E-2</v>
      </c>
      <c r="JHI26">
        <f>$F$3-JHI$14</f>
        <v>-1.1618665829643951E-2</v>
      </c>
      <c r="JHJ26">
        <f>$F$3-JHJ$14</f>
        <v>-1.1617813946895863E-2</v>
      </c>
      <c r="JHK26">
        <f>$F$3-JHK$14</f>
        <v>-1.1616962250094794E-2</v>
      </c>
      <c r="JHL26">
        <f>$F$3-JHL$14</f>
        <v>-1.1616110739173319E-2</v>
      </c>
      <c r="JHM26">
        <f>$F$3-JHM$14</f>
        <v>-1.1615259414064034E-2</v>
      </c>
      <c r="JHN26">
        <f>$F$3-JHN$14</f>
        <v>-1.1614408274699579E-2</v>
      </c>
      <c r="JHO26">
        <f>$F$3-JHO$14</f>
        <v>-1.1613557321012625E-2</v>
      </c>
      <c r="JHP26">
        <f>$F$3-JHP$14</f>
        <v>-1.1612706552935876E-2</v>
      </c>
      <c r="JHQ26">
        <f>$F$3-JHQ$14</f>
        <v>-1.1611855970402067E-2</v>
      </c>
      <c r="JHR26">
        <f>$F$3-JHR$14</f>
        <v>-1.1611005573343977E-2</v>
      </c>
      <c r="JHS26">
        <f>$F$3-JHS$14</f>
        <v>-1.1610155361694414E-2</v>
      </c>
      <c r="JHT26">
        <f>$F$3-JHT$14</f>
        <v>-1.1609305335386223E-2</v>
      </c>
      <c r="JHU26">
        <f>$F$3-JHU$14</f>
        <v>-1.1608455494352275E-2</v>
      </c>
      <c r="JHV26">
        <f>$F$3-JHV$14</f>
        <v>-1.1607605838525476E-2</v>
      </c>
      <c r="JHW26">
        <f>$F$3-JHW$14</f>
        <v>-1.1606756367838773E-2</v>
      </c>
      <c r="JHX26">
        <f>$F$3-JHX$14</f>
        <v>-1.1605907082225139E-2</v>
      </c>
      <c r="JHY26">
        <f>$F$3-JHY$14</f>
        <v>-1.1605057981617593E-2</v>
      </c>
      <c r="JHZ26">
        <f>$F$3-JHZ$14</f>
        <v>-1.1604209065949167E-2</v>
      </c>
      <c r="JIA26">
        <f>$F$3-JIA$14</f>
        <v>-1.1603360335152954E-2</v>
      </c>
      <c r="JIB26">
        <f>$F$3-JIB$14</f>
        <v>-1.1602511789162065E-2</v>
      </c>
      <c r="JIC26">
        <f>$F$3-JIC$14</f>
        <v>-1.160166342790964E-2</v>
      </c>
      <c r="JID26">
        <f>$F$3-JID$14</f>
        <v>-1.1600815251328861E-2</v>
      </c>
      <c r="JIE26">
        <f>$F$3-JIE$14</f>
        <v>-1.1599967259352945E-2</v>
      </c>
      <c r="JIF26">
        <f>$F$3-JIF$14</f>
        <v>-1.1599119451915132E-2</v>
      </c>
      <c r="JIG26">
        <f>$F$3-JIG$14</f>
        <v>-1.1598271828948714E-2</v>
      </c>
      <c r="JIH26">
        <f>$F$3-JIH$14</f>
        <v>-1.1597424390386996E-2</v>
      </c>
      <c r="JII26">
        <f>$F$3-JII$14</f>
        <v>-1.159657713616334E-2</v>
      </c>
      <c r="JIJ26">
        <f>$F$3-JIJ$14</f>
        <v>-1.1595730066211118E-2</v>
      </c>
      <c r="JIK26">
        <f>$F$3-JIK$14</f>
        <v>-1.1594883180463747E-2</v>
      </c>
      <c r="JIL26">
        <f>$F$3-JIL$14</f>
        <v>-1.1594036478854678E-2</v>
      </c>
      <c r="JIM26">
        <f>$F$3-JIM$14</f>
        <v>-1.1593189961317397E-2</v>
      </c>
      <c r="JIN26">
        <f>$F$3-JIN$14</f>
        <v>-1.1592343627785417E-2</v>
      </c>
      <c r="JIO26">
        <f>$F$3-JIO$14</f>
        <v>-1.1591497478192292E-2</v>
      </c>
      <c r="JIP26">
        <f>$F$3-JIP$14</f>
        <v>-1.1590651512471607E-2</v>
      </c>
      <c r="JIQ26">
        <f>$F$3-JIQ$14</f>
        <v>-1.1589805730556974E-2</v>
      </c>
      <c r="JIR26">
        <f>$F$3-JIR$14</f>
        <v>-1.1588960132382049E-2</v>
      </c>
      <c r="JIS26">
        <f>$F$3-JIS$14</f>
        <v>-1.1588114717880516E-2</v>
      </c>
      <c r="JIT26">
        <f>$F$3-JIT$14</f>
        <v>-1.1587269486986089E-2</v>
      </c>
      <c r="JIU26">
        <f>$F$3-JIU$14</f>
        <v>-1.1586424439632523E-2</v>
      </c>
      <c r="JIV26">
        <f>$F$3-JIV$14</f>
        <v>-1.1585579575753601E-2</v>
      </c>
      <c r="JIW26">
        <f>$F$3-JIW$14</f>
        <v>-1.158473489528314E-2</v>
      </c>
      <c r="JIX26">
        <f>$F$3-JIX$14</f>
        <v>-1.1583890398155003E-2</v>
      </c>
      <c r="JIY26">
        <f>$F$3-JIY$14</f>
        <v>-1.1583046084303062E-2</v>
      </c>
      <c r="JIZ26">
        <f>$F$3-JIZ$14</f>
        <v>-1.1582201953661235E-2</v>
      </c>
      <c r="JJA26">
        <f>$F$3-JJA$14</f>
        <v>-1.1581358006163485E-2</v>
      </c>
      <c r="JJB26">
        <f>$F$3-JJB$14</f>
        <v>-1.1580514241743783E-2</v>
      </c>
      <c r="JJC26">
        <f>$F$3-JJC$14</f>
        <v>-1.1579670660336159E-2</v>
      </c>
      <c r="JJD26">
        <f>$F$3-JJD$14</f>
        <v>-1.1578827261874654E-2</v>
      </c>
      <c r="JJE26">
        <f>$F$3-JJE$14</f>
        <v>-1.1577984046293358E-2</v>
      </c>
      <c r="JJF26">
        <f>$F$3-JJF$14</f>
        <v>-1.1577141013526393E-2</v>
      </c>
      <c r="JJG26">
        <f>$F$3-JJG$14</f>
        <v>-1.1576298163507904E-2</v>
      </c>
      <c r="JJH26">
        <f>$F$3-JJH$14</f>
        <v>-1.1575455496172069E-2</v>
      </c>
      <c r="JJI26">
        <f>$F$3-JJI$14</f>
        <v>-1.1574613011453122E-2</v>
      </c>
      <c r="JJJ26">
        <f>$F$3-JJJ$14</f>
        <v>-1.1573770709285294E-2</v>
      </c>
      <c r="JJK26">
        <f>$F$3-JJK$14</f>
        <v>-1.1572928589602877E-2</v>
      </c>
      <c r="JJL26">
        <f>$F$3-JJL$14</f>
        <v>-1.1572086652340189E-2</v>
      </c>
      <c r="JJM26">
        <f>$F$3-JJM$14</f>
        <v>-1.1571244897431587E-2</v>
      </c>
      <c r="JJN26">
        <f>$F$3-JJN$14</f>
        <v>-1.1570403324811435E-2</v>
      </c>
      <c r="JJO26">
        <f>$F$3-JJO$14</f>
        <v>-1.1569561934414165E-2</v>
      </c>
      <c r="JJP26">
        <f>$F$3-JJP$14</f>
        <v>-1.1568720726174219E-2</v>
      </c>
      <c r="JJQ26">
        <f>$F$3-JJQ$14</f>
        <v>-1.1567879700026078E-2</v>
      </c>
      <c r="JJR26">
        <f>$F$3-JJR$14</f>
        <v>-1.1567038855904257E-2</v>
      </c>
      <c r="JJS26">
        <f>$F$3-JJS$14</f>
        <v>-1.1566198193743301E-2</v>
      </c>
      <c r="JJT26">
        <f>$F$3-JJT$14</f>
        <v>-1.1565357713477782E-2</v>
      </c>
      <c r="JJU26">
        <f>$F$3-JJU$14</f>
        <v>-1.1564517415042323E-2</v>
      </c>
      <c r="JJV26">
        <f>$F$3-JJV$14</f>
        <v>-1.1563677298371574E-2</v>
      </c>
      <c r="JJW26">
        <f>$F$3-JJW$14</f>
        <v>-1.1562837363400212E-2</v>
      </c>
      <c r="JJX26">
        <f>$F$3-JJX$14</f>
        <v>-1.156199761006294E-2</v>
      </c>
      <c r="JJY26">
        <f>$F$3-JJY$14</f>
        <v>-1.1561158038294501E-2</v>
      </c>
      <c r="JJZ26">
        <f>$F$3-JJZ$14</f>
        <v>-1.1560318648029679E-2</v>
      </c>
      <c r="JKA26">
        <f>$F$3-JKA$14</f>
        <v>-1.1559479439203281E-2</v>
      </c>
      <c r="JKB26">
        <f>$F$3-JKB$14</f>
        <v>-1.1558640411750155E-2</v>
      </c>
      <c r="JKC26">
        <f>$F$3-JKC$14</f>
        <v>-1.1557801565605175E-2</v>
      </c>
      <c r="JKD26">
        <f>$F$3-JKD$14</f>
        <v>-1.1556962900703243E-2</v>
      </c>
      <c r="JKE26">
        <f>$F$3-JKE$14</f>
        <v>-1.1556124416979303E-2</v>
      </c>
      <c r="JKF26">
        <f>$F$3-JKF$14</f>
        <v>-1.155528611436832E-2</v>
      </c>
      <c r="JKG26">
        <f>$F$3-JKG$14</f>
        <v>-1.1554447992805311E-2</v>
      </c>
      <c r="JKH26">
        <f>$F$3-JKH$14</f>
        <v>-1.1553610052225311E-2</v>
      </c>
      <c r="JKI26">
        <f>$F$3-JKI$14</f>
        <v>-1.1552772292563391E-2</v>
      </c>
      <c r="JKJ26">
        <f>$F$3-JKJ$14</f>
        <v>-1.1551934713754656E-2</v>
      </c>
      <c r="JKK26">
        <f>$F$3-JKK$14</f>
        <v>-1.1551097315734225E-2</v>
      </c>
      <c r="JKL26">
        <f>$F$3-JKL$14</f>
        <v>-1.1550260098437293E-2</v>
      </c>
      <c r="JKM26">
        <f>$F$3-JKM$14</f>
        <v>-1.1549423061799046E-2</v>
      </c>
      <c r="JKN26">
        <f>$F$3-JKN$14</f>
        <v>-1.1548586205754717E-2</v>
      </c>
      <c r="JKO26">
        <f>$F$3-JKO$14</f>
        <v>-1.1547749530239577E-2</v>
      </c>
      <c r="JKP26">
        <f>$F$3-JKP$14</f>
        <v>-1.154691303518892E-2</v>
      </c>
      <c r="JKQ26">
        <f>$F$3-JKQ$14</f>
        <v>-1.1546076720538074E-2</v>
      </c>
      <c r="JKR26">
        <f>$F$3-JKR$14</f>
        <v>-1.1545240586222407E-2</v>
      </c>
      <c r="JKS26">
        <f>$F$3-JKS$14</f>
        <v>-1.1544404632177312E-2</v>
      </c>
      <c r="JKT26">
        <f>$F$3-JKT$14</f>
        <v>-1.1543568858338215E-2</v>
      </c>
      <c r="JKU26">
        <f>$F$3-JKU$14</f>
        <v>-1.154273326464058E-2</v>
      </c>
      <c r="JKV26">
        <f>$F$3-JKV$14</f>
        <v>-1.1541897851019903E-2</v>
      </c>
      <c r="JKW26">
        <f>$F$3-JKW$14</f>
        <v>-1.1541062617411701E-2</v>
      </c>
      <c r="JKX26">
        <f>$F$3-JKX$14</f>
        <v>-1.1540227563751537E-2</v>
      </c>
      <c r="JKY26">
        <f>$F$3-JKY$14</f>
        <v>-1.1539392689974993E-2</v>
      </c>
      <c r="JKZ26">
        <f>$F$3-JKZ$14</f>
        <v>-1.1538557996017693E-2</v>
      </c>
      <c r="JLA26">
        <f>$F$3-JLA$14</f>
        <v>-1.1537723481815299E-2</v>
      </c>
      <c r="JLB26">
        <f>$F$3-JLB$14</f>
        <v>-1.153688914730349E-2</v>
      </c>
      <c r="JLC26">
        <f>$F$3-JLC$14</f>
        <v>-1.1536054992417982E-2</v>
      </c>
      <c r="JLD26">
        <f>$F$3-JLD$14</f>
        <v>-1.1535221017094519E-2</v>
      </c>
      <c r="JLE26">
        <f>$F$3-JLE$14</f>
        <v>-1.1534387221268889E-2</v>
      </c>
      <c r="JLF26">
        <f>$F$3-JLF$14</f>
        <v>-1.1533553604876918E-2</v>
      </c>
      <c r="JLG26">
        <f>$F$3-JLG$14</f>
        <v>-1.1532720167854438E-2</v>
      </c>
      <c r="JLH26">
        <f>$F$3-JLH$14</f>
        <v>-1.1531886910137323E-2</v>
      </c>
      <c r="JLI26">
        <f>$F$3-JLI$14</f>
        <v>-1.1531053831661496E-2</v>
      </c>
      <c r="JLJ26">
        <f>$F$3-JLJ$14</f>
        <v>-1.1530220932362896E-2</v>
      </c>
      <c r="JLK26">
        <f>$F$3-JLK$14</f>
        <v>-1.1529388212177499E-2</v>
      </c>
      <c r="JLL26">
        <f>$F$3-JLL$14</f>
        <v>-1.15285556710413E-2</v>
      </c>
      <c r="JLM26">
        <f>$F$3-JLM$14</f>
        <v>-1.1527723308890349E-2</v>
      </c>
      <c r="JLN26">
        <f>$F$3-JLN$14</f>
        <v>-1.1526891125660719E-2</v>
      </c>
      <c r="JLO26">
        <f>$F$3-JLO$14</f>
        <v>-1.1526059121288502E-2</v>
      </c>
      <c r="JLP26">
        <f>$F$3-JLP$14</f>
        <v>-1.1525227295709832E-2</v>
      </c>
      <c r="JLQ26">
        <f>$F$3-JLQ$14</f>
        <v>-1.1524395648860883E-2</v>
      </c>
      <c r="JLR26">
        <f>$F$3-JLR$14</f>
        <v>-1.1523564180677844E-2</v>
      </c>
      <c r="JLS26">
        <f>$F$3-JLS$14</f>
        <v>-1.1522732891096949E-2</v>
      </c>
      <c r="JLT26">
        <f>$F$3-JLT$14</f>
        <v>-1.152190178005446E-2</v>
      </c>
      <c r="JLU26">
        <f>$F$3-JLU$14</f>
        <v>-1.1521070847486672E-2</v>
      </c>
      <c r="JLV26">
        <f>$F$3-JLV$14</f>
        <v>-1.1520240093329902E-2</v>
      </c>
      <c r="JLW26">
        <f>$F$3-JLW$14</f>
        <v>-1.1519409517520514E-2</v>
      </c>
      <c r="JLX26">
        <f>$F$3-JLX$14</f>
        <v>-1.1518579119994894E-2</v>
      </c>
      <c r="JLY26">
        <f>$F$3-JLY$14</f>
        <v>-1.151774890068946E-2</v>
      </c>
      <c r="JLZ26">
        <f>$F$3-JLZ$14</f>
        <v>-1.1516918859540667E-2</v>
      </c>
      <c r="JMA26">
        <f>$F$3-JMA$14</f>
        <v>-1.1516088996485006E-2</v>
      </c>
      <c r="JMB26">
        <f>$F$3-JMB$14</f>
        <v>-1.1515259311458975E-2</v>
      </c>
      <c r="JMC26">
        <f>$F$3-JMC$14</f>
        <v>-1.1514429804399135E-2</v>
      </c>
      <c r="JMD26">
        <f>$F$3-JMD$14</f>
        <v>-1.1513600475242051E-2</v>
      </c>
      <c r="JME26">
        <f>$F$3-JME$14</f>
        <v>-1.1512771323924339E-2</v>
      </c>
      <c r="JMF26">
        <f>$F$3-JMF$14</f>
        <v>-1.1511942350382651E-2</v>
      </c>
      <c r="JMG26">
        <f>$F$3-JMG$14</f>
        <v>-1.1511113554553641E-2</v>
      </c>
      <c r="JMH26">
        <f>$F$3-JMH$14</f>
        <v>-1.1510284936374028E-2</v>
      </c>
      <c r="JMI26">
        <f>$F$3-JMI$14</f>
        <v>-1.1509456495780545E-2</v>
      </c>
      <c r="JMJ26">
        <f>$F$3-JMJ$14</f>
        <v>-1.1508628232709952E-2</v>
      </c>
      <c r="JMK26">
        <f>$F$3-JMK$14</f>
        <v>-1.1507800147099054E-2</v>
      </c>
      <c r="JML26">
        <f>$F$3-JML$14</f>
        <v>-1.150697223888468E-2</v>
      </c>
      <c r="JMM26">
        <f>$F$3-JMM$14</f>
        <v>-1.1506144508003698E-2</v>
      </c>
      <c r="JMN26">
        <f>$F$3-JMN$14</f>
        <v>-1.1505316954392993E-2</v>
      </c>
      <c r="JMO26">
        <f>$F$3-JMO$14</f>
        <v>-1.1504489577989489E-2</v>
      </c>
      <c r="JMP26">
        <f>$F$3-JMP$14</f>
        <v>-1.1503662378730144E-2</v>
      </c>
      <c r="JMQ26">
        <f>$F$3-JMQ$14</f>
        <v>-1.1502835356551951E-2</v>
      </c>
      <c r="JMR26">
        <f>$F$3-JMR$14</f>
        <v>-1.1502008511391923E-2</v>
      </c>
      <c r="JMS26">
        <f>$F$3-JMS$14</f>
        <v>-1.1501181843187106E-2</v>
      </c>
      <c r="JMT26">
        <f>$F$3-JMT$14</f>
        <v>-1.1500355351874594E-2</v>
      </c>
      <c r="JMU26">
        <f>$F$3-JMU$14</f>
        <v>-1.1499529037391492E-2</v>
      </c>
      <c r="JMV26">
        <f>$F$3-JMV$14</f>
        <v>-1.1498702899674938E-2</v>
      </c>
      <c r="JMW26">
        <f>$F$3-JMW$14</f>
        <v>-1.149787693866211E-2</v>
      </c>
      <c r="JMX26">
        <f>$F$3-JMX$14</f>
        <v>-1.1497051154290224E-2</v>
      </c>
      <c r="JMY26">
        <f>$F$3-JMY$14</f>
        <v>-1.1496225546496501E-2</v>
      </c>
      <c r="JMZ26">
        <f>$F$3-JMZ$14</f>
        <v>-1.1495400115218218E-2</v>
      </c>
      <c r="JNA26">
        <f>$F$3-JNA$14</f>
        <v>-1.1494574860392672E-2</v>
      </c>
      <c r="JNB26">
        <f>$F$3-JNB$14</f>
        <v>-1.1493749781957205E-2</v>
      </c>
      <c r="JNC26">
        <f>$F$3-JNC$14</f>
        <v>-1.1492924879849166E-2</v>
      </c>
      <c r="JND26">
        <f>$F$3-JND$14</f>
        <v>-1.1492100154005952E-2</v>
      </c>
      <c r="JNE26">
        <f>$F$3-JNE$14</f>
        <v>-1.1491275604364987E-2</v>
      </c>
      <c r="JNF26">
        <f>$F$3-JNF$14</f>
        <v>-1.1490451230863728E-2</v>
      </c>
      <c r="JNG26">
        <f>$F$3-JNG$14</f>
        <v>-1.1489627033439658E-2</v>
      </c>
      <c r="JNH26">
        <f>$F$3-JNH$14</f>
        <v>-1.1488803012030294E-2</v>
      </c>
      <c r="JNI26">
        <f>$F$3-JNI$14</f>
        <v>-1.1487979166573185E-2</v>
      </c>
      <c r="JNJ26">
        <f>$F$3-JNJ$14</f>
        <v>-1.1487155497005909E-2</v>
      </c>
      <c r="JNK26">
        <f>$F$3-JNK$14</f>
        <v>-1.1486332003266082E-2</v>
      </c>
      <c r="JNL26">
        <f>$F$3-JNL$14</f>
        <v>-1.1485508685291333E-2</v>
      </c>
      <c r="JNM26">
        <f>$F$3-JNM$14</f>
        <v>-1.1484685543019343E-2</v>
      </c>
      <c r="JNN26">
        <f>$F$3-JNN$14</f>
        <v>-1.1483862576387806E-2</v>
      </c>
      <c r="JNO26">
        <f>$F$3-JNO$14</f>
        <v>-1.1483039785334466E-2</v>
      </c>
      <c r="JNP26">
        <f>$F$3-JNP$14</f>
        <v>-1.148221716979708E-2</v>
      </c>
      <c r="JNQ26">
        <f>$F$3-JNQ$14</f>
        <v>-1.1481394729713452E-2</v>
      </c>
      <c r="JNR26">
        <f>$F$3-JNR$14</f>
        <v>-1.1480572465021401E-2</v>
      </c>
      <c r="JNS26">
        <f>$F$3-JNS$14</f>
        <v>-1.1479750375658777E-2</v>
      </c>
      <c r="JNT26">
        <f>$F$3-JNT$14</f>
        <v>-1.1478928461563485E-2</v>
      </c>
      <c r="JNU26">
        <f>$F$3-JNU$14</f>
        <v>-1.1478106722673432E-2</v>
      </c>
      <c r="JNV26">
        <f>$F$3-JNV$14</f>
        <v>-1.147728515892657E-2</v>
      </c>
      <c r="JNW26">
        <f>$F$3-JNW$14</f>
        <v>-1.1476463770260872E-2</v>
      </c>
      <c r="JNX26">
        <f>$F$3-JNX$14</f>
        <v>-1.1475642556614356E-2</v>
      </c>
      <c r="JNY26">
        <f>$F$3-JNY$14</f>
        <v>-1.1474821517925058E-2</v>
      </c>
      <c r="JNZ26">
        <f>$F$3-JNZ$14</f>
        <v>-1.1474000654131058E-2</v>
      </c>
      <c r="JOA26">
        <f>$F$3-JOA$14</f>
        <v>-1.1473179965170444E-2</v>
      </c>
      <c r="JOB26">
        <f>$F$3-JOB$14</f>
        <v>-1.1472359450981361E-2</v>
      </c>
      <c r="JOC26">
        <f>$F$3-JOC$14</f>
        <v>-1.1471539111501968E-2</v>
      </c>
      <c r="JOD26">
        <f>$F$3-JOD$14</f>
        <v>-1.1470718946670469E-2</v>
      </c>
      <c r="JOE26">
        <f>$F$3-JOE$14</f>
        <v>-1.1469898956425074E-2</v>
      </c>
      <c r="JOF26">
        <f>$F$3-JOF$14</f>
        <v>-1.1469079140704044E-2</v>
      </c>
      <c r="JOG26">
        <f>$F$3-JOG$14</f>
        <v>-1.1468259499445669E-2</v>
      </c>
      <c r="JOH26">
        <f>$F$3-JOH$14</f>
        <v>-1.1467440032588254E-2</v>
      </c>
      <c r="JOI26">
        <f>$F$3-JOI$14</f>
        <v>-1.1466620740070156E-2</v>
      </c>
      <c r="JOJ26">
        <f>$F$3-JOJ$14</f>
        <v>-1.1465801621829749E-2</v>
      </c>
      <c r="JOK26">
        <f>$F$3-JOK$14</f>
        <v>-1.1464982677805442E-2</v>
      </c>
      <c r="JOL26">
        <f>$F$3-JOL$14</f>
        <v>-1.1464163907935669E-2</v>
      </c>
      <c r="JOM26">
        <f>$F$3-JOM$14</f>
        <v>-1.1463345312158906E-2</v>
      </c>
      <c r="JON26">
        <f>$F$3-JON$14</f>
        <v>-1.1462526890413648E-2</v>
      </c>
      <c r="JOO26">
        <f>$F$3-JOO$14</f>
        <v>-1.1461708642638416E-2</v>
      </c>
      <c r="JOP26">
        <f>$F$3-JOP$14</f>
        <v>-1.1460890568771783E-2</v>
      </c>
      <c r="JOQ26">
        <f>$F$3-JOQ$14</f>
        <v>-1.1460072668752324E-2</v>
      </c>
      <c r="JOR26">
        <f>$F$3-JOR$14</f>
        <v>-1.1459254942518671E-2</v>
      </c>
      <c r="JOS26">
        <f>$F$3-JOS$14</f>
        <v>-1.1458437390009471E-2</v>
      </c>
      <c r="JOT26">
        <f>$F$3-JOT$14</f>
        <v>-1.1457620011163405E-2</v>
      </c>
      <c r="JOU26">
        <f>$F$3-JOU$14</f>
        <v>-1.1456802805919182E-2</v>
      </c>
      <c r="JOV26">
        <f>$F$3-JOV$14</f>
        <v>-1.1455985774215548E-2</v>
      </c>
      <c r="JOW26">
        <f>$F$3-JOW$14</f>
        <v>-1.1455168915991267E-2</v>
      </c>
      <c r="JOX26">
        <f>$F$3-JOX$14</f>
        <v>-1.1454352231185145E-2</v>
      </c>
      <c r="JOY26">
        <f>$F$3-JOY$14</f>
        <v>-1.145353571973602E-2</v>
      </c>
      <c r="JOZ26">
        <f>$F$3-JOZ$14</f>
        <v>-1.1452719381582739E-2</v>
      </c>
      <c r="JPA26">
        <f>$F$3-JPA$14</f>
        <v>-1.1451903216664205E-2</v>
      </c>
      <c r="JPB26">
        <f>$F$3-JPB$14</f>
        <v>-1.1451087224919341E-2</v>
      </c>
      <c r="JPC26">
        <f>$F$3-JPC$14</f>
        <v>-1.1450271406287094E-2</v>
      </c>
      <c r="JPD26">
        <f>$F$3-JPD$14</f>
        <v>-1.1449455760706445E-2</v>
      </c>
      <c r="JPE26">
        <f>$F$3-JPE$14</f>
        <v>-1.1448640288116405E-2</v>
      </c>
      <c r="JPF26">
        <f>$F$3-JPF$14</f>
        <v>-1.1447824988456024E-2</v>
      </c>
      <c r="JPG26">
        <f>$F$3-JPG$14</f>
        <v>-1.1447009861664369E-2</v>
      </c>
      <c r="JPH26">
        <f>$F$3-JPH$14</f>
        <v>-1.1446194907680542E-2</v>
      </c>
      <c r="JPI26">
        <f>$F$3-JPI$14</f>
        <v>-1.144538012644368E-2</v>
      </c>
      <c r="JPJ26">
        <f>$F$3-JPJ$14</f>
        <v>-1.1444565517892939E-2</v>
      </c>
      <c r="JPK26">
        <f>$F$3-JPK$14</f>
        <v>-1.144375108196752E-2</v>
      </c>
      <c r="JPL26">
        <f>$F$3-JPL$14</f>
        <v>-1.144293681860664E-2</v>
      </c>
      <c r="JPM26">
        <f>$F$3-JPM$14</f>
        <v>-1.1442122727749554E-2</v>
      </c>
      <c r="JPN26">
        <f>$F$3-JPN$14</f>
        <v>-1.1441308809335539E-2</v>
      </c>
      <c r="JPO26">
        <f>$F$3-JPO$14</f>
        <v>-1.1440495063303902E-2</v>
      </c>
      <c r="JPP26">
        <f>$F$3-JPP$14</f>
        <v>-1.1439681489593999E-2</v>
      </c>
      <c r="JPQ26">
        <f>$F$3-JPQ$14</f>
        <v>-1.1438868088145192E-2</v>
      </c>
      <c r="JPR26">
        <f>$F$3-JPR$14</f>
        <v>-1.143805485889688E-2</v>
      </c>
      <c r="JPS26">
        <f>$F$3-JPS$14</f>
        <v>-1.1437241801788506E-2</v>
      </c>
      <c r="JPT26">
        <f>$F$3-JPT$14</f>
        <v>-1.1436428916759523E-2</v>
      </c>
      <c r="JPU26">
        <f>$F$3-JPU$14</f>
        <v>-1.1435616203749414E-2</v>
      </c>
      <c r="JPV26">
        <f>$F$3-JPV$14</f>
        <v>-1.143480366269771E-2</v>
      </c>
      <c r="JPW26">
        <f>$F$3-JPW$14</f>
        <v>-1.1433991293543956E-2</v>
      </c>
      <c r="JPX26">
        <f>$F$3-JPX$14</f>
        <v>-1.1433179096227734E-2</v>
      </c>
      <c r="JPY26">
        <f>$F$3-JPY$14</f>
        <v>-1.143236707068865E-2</v>
      </c>
      <c r="JPZ26">
        <f>$F$3-JPZ$14</f>
        <v>-1.1431555216866352E-2</v>
      </c>
      <c r="JQA26">
        <f>$F$3-JQA$14</f>
        <v>-1.1430743534700496E-2</v>
      </c>
      <c r="JQB26">
        <f>$F$3-JQB$14</f>
        <v>-1.1429932024130791E-2</v>
      </c>
      <c r="JQC26">
        <f>$F$3-JQC$14</f>
        <v>-1.1429120685096966E-2</v>
      </c>
      <c r="JQD26">
        <f>$F$3-JQD$14</f>
        <v>-1.142830951753877E-2</v>
      </c>
      <c r="JQE26">
        <f>$F$3-JQE$14</f>
        <v>-1.1427498521395988E-2</v>
      </c>
      <c r="JQF26">
        <f>$F$3-JQF$14</f>
        <v>-1.1426687696608451E-2</v>
      </c>
      <c r="JQG26">
        <f>$F$3-JQG$14</f>
        <v>-1.1425877043115994E-2</v>
      </c>
      <c r="JQH26">
        <f>$F$3-JQH$14</f>
        <v>-1.1425066560858491E-2</v>
      </c>
      <c r="JQI26">
        <f>$F$3-JQI$14</f>
        <v>-1.1424256249775855E-2</v>
      </c>
      <c r="JQJ26">
        <f>$F$3-JQJ$14</f>
        <v>-1.1423446109808017E-2</v>
      </c>
      <c r="JQK26">
        <f>$F$3-JQK$14</f>
        <v>-1.1422636140894945E-2</v>
      </c>
      <c r="JQL26">
        <f>$F$3-JQL$14</f>
        <v>-1.1421826342976624E-2</v>
      </c>
      <c r="JQM26">
        <f>$F$3-JQM$14</f>
        <v>-1.1421016715993076E-2</v>
      </c>
      <c r="JQN26">
        <f>$F$3-JQN$14</f>
        <v>-1.1420207259884362E-2</v>
      </c>
      <c r="JQO26">
        <f>$F$3-JQO$14</f>
        <v>-1.1419397974590564E-2</v>
      </c>
      <c r="JQP26">
        <f>$F$3-JQP$14</f>
        <v>-1.1418588860051782E-2</v>
      </c>
      <c r="JQQ26">
        <f>$F$3-JQQ$14</f>
        <v>-1.1417779916208171E-2</v>
      </c>
      <c r="JQR26">
        <f>$F$3-JQR$14</f>
        <v>-1.1416971142999896E-2</v>
      </c>
      <c r="JQS26">
        <f>$F$3-JQS$14</f>
        <v>-1.1416162540367151E-2</v>
      </c>
      <c r="JQT26">
        <f>$F$3-JQT$14</f>
        <v>-1.1415354108250165E-2</v>
      </c>
      <c r="JQU26">
        <f>$F$3-JQU$14</f>
        <v>-1.1414545846589191E-2</v>
      </c>
      <c r="JQV26">
        <f>$F$3-JQV$14</f>
        <v>-1.1413737755324527E-2</v>
      </c>
      <c r="JQW26">
        <f>$F$3-JQW$14</f>
        <v>-1.1412929834396486E-2</v>
      </c>
      <c r="JQX26">
        <f>$F$3-JQX$14</f>
        <v>-1.1412122083745414E-2</v>
      </c>
      <c r="JQY26">
        <f>$F$3-JQY$14</f>
        <v>-1.1411314503311685E-2</v>
      </c>
      <c r="JQZ26">
        <f>$F$3-JQZ$14</f>
        <v>-1.1410507093035694E-2</v>
      </c>
      <c r="JRA26">
        <f>$F$3-JRA$14</f>
        <v>-1.140969985285788E-2</v>
      </c>
      <c r="JRB26">
        <f>$F$3-JRB$14</f>
        <v>-1.140889278271871E-2</v>
      </c>
      <c r="JRC26">
        <f>$F$3-JRC$14</f>
        <v>-1.140808588255867E-2</v>
      </c>
      <c r="JRD26">
        <f>$F$3-JRD$14</f>
        <v>-1.1407279152318277E-2</v>
      </c>
      <c r="JRE26">
        <f>$F$3-JRE$14</f>
        <v>-1.1406472591938083E-2</v>
      </c>
      <c r="JRF26">
        <f>$F$3-JRF$14</f>
        <v>-1.1405666201358675E-2</v>
      </c>
      <c r="JRG26">
        <f>$F$3-JRG$14</f>
        <v>-1.1404859980520647E-2</v>
      </c>
      <c r="JRH26">
        <f>$F$3-JRH$14</f>
        <v>-1.1404053929364642E-2</v>
      </c>
      <c r="JRI26">
        <f>$F$3-JRI$14</f>
        <v>-1.1403248047831323E-2</v>
      </c>
      <c r="JRJ26">
        <f>$F$3-JRJ$14</f>
        <v>-1.1402442335861391E-2</v>
      </c>
      <c r="JRK26">
        <f>$F$3-JRK$14</f>
        <v>-1.1401636793395556E-2</v>
      </c>
      <c r="JRL26">
        <f>$F$3-JRL$14</f>
        <v>-1.1400831420374586E-2</v>
      </c>
      <c r="JRM26">
        <f>$F$3-JRM$14</f>
        <v>-1.1400026216739257E-2</v>
      </c>
      <c r="JRN26">
        <f>$F$3-JRN$14</f>
        <v>-1.1399221182430374E-2</v>
      </c>
      <c r="JRO26">
        <f>$F$3-JRO$14</f>
        <v>-1.1398416317388775E-2</v>
      </c>
      <c r="JRP26">
        <f>$F$3-JRP$14</f>
        <v>-1.1397611621555337E-2</v>
      </c>
      <c r="JRQ26">
        <f>$F$3-JRQ$14</f>
        <v>-1.1396807094870948E-2</v>
      </c>
      <c r="JRR26">
        <f>$F$3-JRR$14</f>
        <v>-1.1396002737276541E-2</v>
      </c>
      <c r="JRS26">
        <f>$F$3-JRS$14</f>
        <v>-1.139519854871306E-2</v>
      </c>
      <c r="JRT26">
        <f>$F$3-JRT$14</f>
        <v>-1.1394394529121502E-2</v>
      </c>
      <c r="JRU26">
        <f>$F$3-JRU$14</f>
        <v>-1.1393590678442872E-2</v>
      </c>
      <c r="JRV26">
        <f>$F$3-JRV$14</f>
        <v>-1.1392786996618207E-2</v>
      </c>
      <c r="JRW26">
        <f>$F$3-JRW$14</f>
        <v>-1.1391983483588582E-2</v>
      </c>
      <c r="JRX26">
        <f>$F$3-JRX$14</f>
        <v>-1.1391180139295097E-2</v>
      </c>
      <c r="JRY26">
        <f>$F$3-JRY$14</f>
        <v>-1.139037696367887E-2</v>
      </c>
      <c r="JRZ26">
        <f>$F$3-JRZ$14</f>
        <v>-1.1389573956681068E-2</v>
      </c>
      <c r="JSA26">
        <f>$F$3-JSA$14</f>
        <v>-1.1388771118242873E-2</v>
      </c>
      <c r="JSB26">
        <f>$F$3-JSB$14</f>
        <v>-1.1387968448305493E-2</v>
      </c>
      <c r="JSC26">
        <f>$F$3-JSC$14</f>
        <v>-1.1387165946810178E-2</v>
      </c>
      <c r="JSD26">
        <f>$F$3-JSD$14</f>
        <v>-1.1386363613698191E-2</v>
      </c>
      <c r="JSE26">
        <f>$F$3-JSE$14</f>
        <v>-1.1385561448910833E-2</v>
      </c>
      <c r="JSF26">
        <f>$F$3-JSF$14</f>
        <v>-1.1384759452389433E-2</v>
      </c>
      <c r="JSG26">
        <f>$F$3-JSG$14</f>
        <v>-1.1383957624075345E-2</v>
      </c>
      <c r="JSH26">
        <f>$F$3-JSH$14</f>
        <v>-1.1383155963909951E-2</v>
      </c>
      <c r="JSI26">
        <f>$F$3-JSI$14</f>
        <v>-1.1382354471834676E-2</v>
      </c>
      <c r="JSJ26">
        <f>$F$3-JSJ$14</f>
        <v>-1.1381553147790952E-2</v>
      </c>
      <c r="JSK26">
        <f>$F$3-JSK$14</f>
        <v>-1.1380751991720254E-2</v>
      </c>
      <c r="JSL26">
        <f>$F$3-JSL$14</f>
        <v>-1.1379951003564075E-2</v>
      </c>
      <c r="JSM26">
        <f>$F$3-JSM$14</f>
        <v>-1.1379150183263952E-2</v>
      </c>
      <c r="JSN26">
        <f>$F$3-JSN$14</f>
        <v>-1.1378349530761429E-2</v>
      </c>
      <c r="JSO26">
        <f>$F$3-JSO$14</f>
        <v>-1.1377549045998102E-2</v>
      </c>
      <c r="JSP26">
        <f>$F$3-JSP$14</f>
        <v>-1.1376748728915574E-2</v>
      </c>
      <c r="JSQ26">
        <f>$F$3-JSQ$14</f>
        <v>-1.1375948579455487E-2</v>
      </c>
      <c r="JSR26">
        <f>$F$3-JSR$14</f>
        <v>-1.1375148597559514E-2</v>
      </c>
      <c r="JSS26">
        <f>$F$3-JSS$14</f>
        <v>-1.1374348783169352E-2</v>
      </c>
      <c r="JST26">
        <f>$F$3-JST$14</f>
        <v>-1.1373549136226726E-2</v>
      </c>
      <c r="JSU26">
        <f>$F$3-JSU$14</f>
        <v>-1.1372749656673403E-2</v>
      </c>
      <c r="JSV26">
        <f>$F$3-JSV$14</f>
        <v>-1.1371950344451149E-2</v>
      </c>
      <c r="JSW26">
        <f>$F$3-JSW$14</f>
        <v>-1.1371151199501781E-2</v>
      </c>
      <c r="JSX26">
        <f>$F$3-JSX$14</f>
        <v>-1.1370352221767134E-2</v>
      </c>
      <c r="JSY26">
        <f>$F$3-JSY$14</f>
        <v>-1.1369553411189077E-2</v>
      </c>
      <c r="JSZ26">
        <f>$F$3-JSZ$14</f>
        <v>-1.1368754767709511E-2</v>
      </c>
      <c r="JTA26">
        <f>$F$3-JTA$14</f>
        <v>-1.1367956291270364E-2</v>
      </c>
      <c r="JTB26">
        <f>$F$3-JTB$14</f>
        <v>-1.1367157981813572E-2</v>
      </c>
      <c r="JTC26">
        <f>$F$3-JTC$14</f>
        <v>-1.1366359839281132E-2</v>
      </c>
      <c r="JTD26">
        <f>$F$3-JTD$14</f>
        <v>-1.1365561863615047E-2</v>
      </c>
      <c r="JTE26">
        <f>$F$3-JTE$14</f>
        <v>-1.1364764054757354E-2</v>
      </c>
      <c r="JTF26">
        <f>$F$3-JTF$14</f>
        <v>-1.1363966412650119E-2</v>
      </c>
      <c r="JTG26">
        <f>$F$3-JTG$14</f>
        <v>-1.1363168937235426E-2</v>
      </c>
      <c r="JTH26">
        <f>$F$3-JTH$14</f>
        <v>-1.13623716284554E-2</v>
      </c>
      <c r="JTI26">
        <f>$F$3-JTI$14</f>
        <v>-1.1361574486252199E-2</v>
      </c>
      <c r="JTJ26">
        <f>$F$3-JTJ$14</f>
        <v>-1.1360777510567998E-2</v>
      </c>
      <c r="JTK26">
        <f>$F$3-JTK$14</f>
        <v>-1.1359980701344995E-2</v>
      </c>
      <c r="JTL26">
        <f>$F$3-JTL$14</f>
        <v>-1.1359184058525425E-2</v>
      </c>
      <c r="JTM26">
        <f>$F$3-JTM$14</f>
        <v>-1.1358387582051556E-2</v>
      </c>
      <c r="JTN26">
        <f>$F$3-JTN$14</f>
        <v>-1.1357591271865673E-2</v>
      </c>
      <c r="JTO26">
        <f>$F$3-JTO$14</f>
        <v>-1.1356795127910093E-2</v>
      </c>
      <c r="JTP26">
        <f>$F$3-JTP$14</f>
        <v>-1.1355999150127166E-2</v>
      </c>
      <c r="JTQ26">
        <f>$F$3-JTQ$14</f>
        <v>-1.1355203338459255E-2</v>
      </c>
      <c r="JTR26">
        <f>$F$3-JTR$14</f>
        <v>-1.135440769284877E-2</v>
      </c>
      <c r="JTS26">
        <f>$F$3-JTS$14</f>
        <v>-1.1353612213238136E-2</v>
      </c>
      <c r="JTT26">
        <f>$F$3-JTT$14</f>
        <v>-1.1352816899569813E-2</v>
      </c>
      <c r="JTU26">
        <f>$F$3-JTU$14</f>
        <v>-1.1352021751786285E-2</v>
      </c>
      <c r="JTV26">
        <f>$F$3-JTV$14</f>
        <v>-1.1351226769830062E-2</v>
      </c>
      <c r="JTW26">
        <f>$F$3-JTW$14</f>
        <v>-1.1350431953643689E-2</v>
      </c>
      <c r="JTX26">
        <f>$F$3-JTX$14</f>
        <v>-1.1349637303169728E-2</v>
      </c>
      <c r="JTY26">
        <f>$F$3-JTY$14</f>
        <v>-1.1348842818350781E-2</v>
      </c>
      <c r="JTZ26">
        <f>$F$3-JTZ$14</f>
        <v>-1.1348048499129468E-2</v>
      </c>
      <c r="JUA26">
        <f>$F$3-JUA$14</f>
        <v>-1.1347254345448447E-2</v>
      </c>
      <c r="JUB26">
        <f>$F$3-JUB$14</f>
        <v>-1.1346460357250393E-2</v>
      </c>
      <c r="JUC26">
        <f>$F$3-JUC$14</f>
        <v>-1.1345666534478016E-2</v>
      </c>
      <c r="JUD26">
        <f>$F$3-JUD$14</f>
        <v>-1.1344872877074043E-2</v>
      </c>
      <c r="JUE26">
        <f>$F$3-JUE$14</f>
        <v>-1.134407938498125E-2</v>
      </c>
      <c r="JUF26">
        <f>$F$3-JUF$14</f>
        <v>-1.1343286058142414E-2</v>
      </c>
      <c r="JUG26">
        <f>$F$3-JUG$14</f>
        <v>-1.1342492896500364E-2</v>
      </c>
      <c r="JUH26">
        <f>$F$3-JUH$14</f>
        <v>-1.1341699899997934E-2</v>
      </c>
      <c r="JUI26">
        <f>$F$3-JUI$14</f>
        <v>-1.1340907068578003E-2</v>
      </c>
      <c r="JUJ26">
        <f>$F$3-JUJ$14</f>
        <v>-1.1340114402183479E-2</v>
      </c>
      <c r="JUK26">
        <f>$F$3-JUK$14</f>
        <v>-1.1339321900757288E-2</v>
      </c>
      <c r="JUL26">
        <f>$F$3-JUL$14</f>
        <v>-1.1338529564242375E-2</v>
      </c>
      <c r="JUM26">
        <f>$F$3-JUM$14</f>
        <v>-1.1337737392581735E-2</v>
      </c>
      <c r="JUN26">
        <f>$F$3-JUN$14</f>
        <v>-1.133694538571837E-2</v>
      </c>
      <c r="JUO26">
        <f>$F$3-JUO$14</f>
        <v>-1.1336153543595332E-2</v>
      </c>
      <c r="JUP26">
        <f>$F$3-JUP$14</f>
        <v>-1.1335361866155679E-2</v>
      </c>
      <c r="JUQ26">
        <f>$F$3-JUQ$14</f>
        <v>-1.1334570353342503E-2</v>
      </c>
      <c r="JUR26">
        <f>$F$3-JUR$14</f>
        <v>-1.1333779005098923E-2</v>
      </c>
      <c r="JUS26">
        <f>$F$3-JUS$14</f>
        <v>-1.1332987821368094E-2</v>
      </c>
      <c r="JUT26">
        <f>$F$3-JUT$14</f>
        <v>-1.1332196802093193E-2</v>
      </c>
      <c r="JUU26">
        <f>$F$3-JUU$14</f>
        <v>-1.1331405947217422E-2</v>
      </c>
      <c r="JUV26">
        <f>$F$3-JUV$14</f>
        <v>-1.133061525668401E-2</v>
      </c>
      <c r="JUW26">
        <f>$F$3-JUW$14</f>
        <v>-1.1329824730436214E-2</v>
      </c>
      <c r="JUX26">
        <f>$F$3-JUX$14</f>
        <v>-1.1329034368417316E-2</v>
      </c>
      <c r="JUY26">
        <f>$F$3-JUY$14</f>
        <v>-1.1328244170570633E-2</v>
      </c>
      <c r="JUZ26">
        <f>$F$3-JUZ$14</f>
        <v>-1.1327454136839518E-2</v>
      </c>
      <c r="JVA26">
        <f>$F$3-JVA$14</f>
        <v>-1.1326664267167325E-2</v>
      </c>
      <c r="JVB26">
        <f>$F$3-JVB$14</f>
        <v>-1.1325874561497454E-2</v>
      </c>
      <c r="JVC26">
        <f>$F$3-JVC$14</f>
        <v>-1.1325085019773326E-2</v>
      </c>
      <c r="JVD26">
        <f>$F$3-JVD$14</f>
        <v>-1.1324295641938384E-2</v>
      </c>
      <c r="JVE26">
        <f>$F$3-JVE$14</f>
        <v>-1.1323506427936118E-2</v>
      </c>
      <c r="JVF26">
        <f>$F$3-JVF$14</f>
        <v>-1.1322717377710021E-2</v>
      </c>
      <c r="JVG26">
        <f>$F$3-JVG$14</f>
        <v>-1.1321928491203627E-2</v>
      </c>
      <c r="JVH26">
        <f>$F$3-JVH$14</f>
        <v>-1.1321139768360494E-2</v>
      </c>
      <c r="JVI26">
        <f>$F$3-JVI$14</f>
        <v>-1.1320351209124216E-2</v>
      </c>
      <c r="JVJ26">
        <f>$F$3-JVJ$14</f>
        <v>-1.1319562813438391E-2</v>
      </c>
      <c r="JVK26">
        <f>$F$3-JVK$14</f>
        <v>-1.1318774581246671E-2</v>
      </c>
      <c r="JVL26">
        <f>$F$3-JVL$14</f>
        <v>-1.1317986512492729E-2</v>
      </c>
      <c r="JVM26">
        <f>$F$3-JVM$14</f>
        <v>-1.1317198607120245E-2</v>
      </c>
      <c r="JVN26">
        <f>$F$3-JVN$14</f>
        <v>-1.1316410865072948E-2</v>
      </c>
      <c r="JVO26">
        <f>$F$3-JVO$14</f>
        <v>-1.1315623286294582E-2</v>
      </c>
      <c r="JVP26">
        <f>$F$3-JVP$14</f>
        <v>-1.1314835870728927E-2</v>
      </c>
      <c r="JVQ26">
        <f>$F$3-JVQ$14</f>
        <v>-1.1314048618319776E-2</v>
      </c>
      <c r="JVR26">
        <f>$F$3-JVR$14</f>
        <v>-1.1313261529010974E-2</v>
      </c>
      <c r="JVS26">
        <f>$F$3-JVS$14</f>
        <v>-1.1312474602746371E-2</v>
      </c>
      <c r="JVT26">
        <f>$F$3-JVT$14</f>
        <v>-1.1311687839469849E-2</v>
      </c>
      <c r="JVU26">
        <f>$F$3-JVU$14</f>
        <v>-1.131090123912532E-2</v>
      </c>
      <c r="JVV26">
        <f>$F$3-JVV$14</f>
        <v>-1.131011480165672E-2</v>
      </c>
      <c r="JVW26">
        <f>$F$3-JVW$14</f>
        <v>-1.1309328527008016E-2</v>
      </c>
      <c r="JVX26">
        <f>$F$3-JVX$14</f>
        <v>-1.1308542415123201E-2</v>
      </c>
      <c r="JVY26">
        <f>$F$3-JVY$14</f>
        <v>-1.1307756465946289E-2</v>
      </c>
      <c r="JVZ26">
        <f>$F$3-JVZ$14</f>
        <v>-1.1306970679421326E-2</v>
      </c>
      <c r="JWA26">
        <f>$F$3-JWA$14</f>
        <v>-1.1306185055492392E-2</v>
      </c>
      <c r="JWB26">
        <f>$F$3-JWB$14</f>
        <v>-1.130539959410358E-2</v>
      </c>
      <c r="JWC26">
        <f>$F$3-JWC$14</f>
        <v>-1.1304614295199012E-2</v>
      </c>
      <c r="JWD26">
        <f>$F$3-JWD$14</f>
        <v>-1.1303829158722847E-2</v>
      </c>
      <c r="JWE26">
        <f>$F$3-JWE$14</f>
        <v>-1.1303044184619261E-2</v>
      </c>
      <c r="JWF26">
        <f>$F$3-JWF$14</f>
        <v>-1.130225937283246E-2</v>
      </c>
      <c r="JWG26">
        <f>$F$3-JWG$14</f>
        <v>-1.1301474723306684E-2</v>
      </c>
      <c r="JWH26">
        <f>$F$3-JWH$14</f>
        <v>-1.1300690235986195E-2</v>
      </c>
      <c r="JWI26">
        <f>$F$3-JWI$14</f>
        <v>-1.1299905910815268E-2</v>
      </c>
      <c r="JWJ26">
        <f>$F$3-JWJ$14</f>
        <v>-1.1299121747738221E-2</v>
      </c>
      <c r="JWK26">
        <f>$F$3-JWK$14</f>
        <v>-1.1298337746699402E-2</v>
      </c>
      <c r="JWL26">
        <f>$F$3-JWL$14</f>
        <v>-1.1297553907643167E-2</v>
      </c>
      <c r="JWM26">
        <f>$F$3-JWM$14</f>
        <v>-1.1296770230513913E-2</v>
      </c>
      <c r="JWN26">
        <f>$F$3-JWN$14</f>
        <v>-1.1295986715256065E-2</v>
      </c>
      <c r="JWO26">
        <f>$F$3-JWO$14</f>
        <v>-1.1295203361814065E-2</v>
      </c>
      <c r="JWP26">
        <f>$F$3-JWP$14</f>
        <v>-1.1294420170132389E-2</v>
      </c>
      <c r="JWQ26">
        <f>$F$3-JWQ$14</f>
        <v>-1.1293637140155539E-2</v>
      </c>
      <c r="JWR26">
        <f>$F$3-JWR$14</f>
        <v>-1.1292854271828039E-2</v>
      </c>
      <c r="JWS26">
        <f>$F$3-JWS$14</f>
        <v>-1.1292071565094448E-2</v>
      </c>
      <c r="JWT26">
        <f>$F$3-JWT$14</f>
        <v>-1.129128901989934E-2</v>
      </c>
      <c r="JWU26">
        <f>$F$3-JWU$14</f>
        <v>-1.1290506636187324E-2</v>
      </c>
      <c r="JWV26">
        <f>$F$3-JWV$14</f>
        <v>-1.1289724413903029E-2</v>
      </c>
      <c r="JWW26">
        <f>$F$3-JWW$14</f>
        <v>-1.1288942352991124E-2</v>
      </c>
      <c r="JWX26">
        <f>$F$3-JWX$14</f>
        <v>-1.1288160453396288E-2</v>
      </c>
      <c r="JWY26">
        <f>$F$3-JWY$14</f>
        <v>-1.1287378715063238E-2</v>
      </c>
      <c r="JWZ26">
        <f>$F$3-JWZ$14</f>
        <v>-1.128659713793671E-2</v>
      </c>
      <c r="JXA26">
        <f>$F$3-JXA$14</f>
        <v>-1.1285815721961467E-2</v>
      </c>
      <c r="JXB26">
        <f>$F$3-JXB$14</f>
        <v>-1.1285034467082301E-2</v>
      </c>
      <c r="JXC26">
        <f>$F$3-JXC$14</f>
        <v>-1.1284253373244039E-2</v>
      </c>
      <c r="JXD26">
        <f>$F$3-JXD$14</f>
        <v>-1.1283472440391519E-2</v>
      </c>
      <c r="JXE26">
        <f>$F$3-JXE$14</f>
        <v>-1.128269166846961E-2</v>
      </c>
      <c r="JXF26">
        <f>$F$3-JXF$14</f>
        <v>-1.1281911057423219E-2</v>
      </c>
      <c r="JXG26">
        <f>$F$3-JXG$14</f>
        <v>-1.1281130607197267E-2</v>
      </c>
      <c r="JXH26">
        <f>$F$3-JXH$14</f>
        <v>-1.1280350317736706E-2</v>
      </c>
      <c r="JXI26">
        <f>$F$3-JXI$14</f>
        <v>-1.1279570188986506E-2</v>
      </c>
      <c r="JXJ26">
        <f>$F$3-JXJ$14</f>
        <v>-1.127879022089167E-2</v>
      </c>
      <c r="JXK26">
        <f>$F$3-JXK$14</f>
        <v>-1.1278010413397231E-2</v>
      </c>
      <c r="JXL26">
        <f>$F$3-JXL$14</f>
        <v>-1.127723076644825E-2</v>
      </c>
      <c r="JXM26">
        <f>$F$3-JXM$14</f>
        <v>-1.1276451279989802E-2</v>
      </c>
      <c r="JXN26">
        <f>$F$3-JXN$14</f>
        <v>-1.1275671953966998E-2</v>
      </c>
      <c r="JXO26">
        <f>$F$3-JXO$14</f>
        <v>-1.1274892788324966E-2</v>
      </c>
      <c r="JXP26">
        <f>$F$3-JXP$14</f>
        <v>-1.1274113783008877E-2</v>
      </c>
      <c r="JXQ26">
        <f>$F$3-JXQ$14</f>
        <v>-1.1273334937963913E-2</v>
      </c>
      <c r="JXR26">
        <f>$F$3-JXR$14</f>
        <v>-1.1272556253135285E-2</v>
      </c>
      <c r="JXS26">
        <f>$F$3-JXS$14</f>
        <v>-1.1271777728468232E-2</v>
      </c>
      <c r="JXT26">
        <f>$F$3-JXT$14</f>
        <v>-1.1270999363908024E-2</v>
      </c>
      <c r="JXU26">
        <f>$F$3-JXU$14</f>
        <v>-1.127022115939995E-2</v>
      </c>
      <c r="JXV26">
        <f>$F$3-JXV$14</f>
        <v>-1.1269443114889326E-2</v>
      </c>
      <c r="JXW26">
        <f>$F$3-JXW$14</f>
        <v>-1.1268665230321497E-2</v>
      </c>
      <c r="JXX26">
        <f>$F$3-JXX$14</f>
        <v>-1.1267887505641842E-2</v>
      </c>
      <c r="JXY26">
        <f>$F$3-JXY$14</f>
        <v>-1.1267109940795739E-2</v>
      </c>
      <c r="JXZ26">
        <f>$F$3-JXZ$14</f>
        <v>-1.1266332535728627E-2</v>
      </c>
      <c r="JYA26">
        <f>$F$3-JYA$14</f>
        <v>-1.1265555290385943E-2</v>
      </c>
      <c r="JYB26">
        <f>$F$3-JYB$14</f>
        <v>-1.1264778204713161E-2</v>
      </c>
      <c r="JYC26">
        <f>$F$3-JYC$14</f>
        <v>-1.126400127865579E-2</v>
      </c>
      <c r="JYD26">
        <f>$F$3-JYD$14</f>
        <v>-1.1263224512159352E-2</v>
      </c>
      <c r="JYE26">
        <f>$F$3-JYE$14</f>
        <v>-1.1262447905169389E-2</v>
      </c>
      <c r="JYF26">
        <f>$F$3-JYF$14</f>
        <v>-1.1261671457631491E-2</v>
      </c>
      <c r="JYG26">
        <f>$F$3-JYG$14</f>
        <v>-1.1260895169491265E-2</v>
      </c>
      <c r="JYH26">
        <f>$F$3-JYH$14</f>
        <v>-1.1260119040694332E-2</v>
      </c>
      <c r="JYI26">
        <f>$F$3-JYI$14</f>
        <v>-1.1259343071186348E-2</v>
      </c>
      <c r="JYJ26">
        <f>$F$3-JYJ$14</f>
        <v>-1.1258567260912997E-2</v>
      </c>
      <c r="JYK26">
        <f>$F$3-JYK$14</f>
        <v>-1.1257791609819984E-2</v>
      </c>
      <c r="JYL26">
        <f>$F$3-JYL$14</f>
        <v>-1.1257016117853045E-2</v>
      </c>
      <c r="JYM26">
        <f>$F$3-JYM$14</f>
        <v>-1.1256240784957947E-2</v>
      </c>
      <c r="JYN26">
        <f>$F$3-JYN$14</f>
        <v>-1.1255465611080467E-2</v>
      </c>
      <c r="JYO26">
        <f>$F$3-JYO$14</f>
        <v>-1.1254690596166413E-2</v>
      </c>
      <c r="JYP26">
        <f>$F$3-JYP$14</f>
        <v>-1.125391574016163E-2</v>
      </c>
      <c r="JYQ26">
        <f>$F$3-JYQ$14</f>
        <v>-1.125314104301197E-2</v>
      </c>
      <c r="JYR26">
        <f>$F$3-JYR$14</f>
        <v>-1.1252366504663332E-2</v>
      </c>
      <c r="JYS26">
        <f>$F$3-JYS$14</f>
        <v>-1.1251592125061622E-2</v>
      </c>
      <c r="JYT26">
        <f>$F$3-JYT$14</f>
        <v>-1.1250817904152784E-2</v>
      </c>
      <c r="JYU26">
        <f>$F$3-JYU$14</f>
        <v>-1.1250043841882782E-2</v>
      </c>
      <c r="JYV26">
        <f>$F$3-JYV$14</f>
        <v>-1.1249269938197613E-2</v>
      </c>
      <c r="JYW26">
        <f>$F$3-JYW$14</f>
        <v>-1.1248496193043286E-2</v>
      </c>
      <c r="JYX26">
        <f>$F$3-JYX$14</f>
        <v>-1.1247722606365843E-2</v>
      </c>
      <c r="JYY26">
        <f>$F$3-JYY$14</f>
        <v>-1.1246949178111355E-2</v>
      </c>
      <c r="JYZ26">
        <f>$F$3-JYZ$14</f>
        <v>-1.1246175908225915E-2</v>
      </c>
      <c r="JZA26">
        <f>$F$3-JZA$14</f>
        <v>-1.1245402796655648E-2</v>
      </c>
      <c r="JZB26">
        <f>$F$3-JZB$14</f>
        <v>-1.1244629843346701E-2</v>
      </c>
      <c r="JZC26">
        <f>$F$3-JZC$14</f>
        <v>-1.1243857048245234E-2</v>
      </c>
      <c r="JZD26">
        <f>$F$3-JZD$14</f>
        <v>-1.124308441129745E-2</v>
      </c>
      <c r="JZE26">
        <f>$F$3-JZE$14</f>
        <v>-1.1242311932449569E-2</v>
      </c>
      <c r="JZF26">
        <f>$F$3-JZF$14</f>
        <v>-1.124153961164784E-2</v>
      </c>
      <c r="JZG26">
        <f>$F$3-JZG$14</f>
        <v>-1.1240767448838538E-2</v>
      </c>
      <c r="JZH26">
        <f>$F$3-JZH$14</f>
        <v>-1.1239995443967954E-2</v>
      </c>
      <c r="JZI26">
        <f>$F$3-JZI$14</f>
        <v>-1.123922359698242E-2</v>
      </c>
      <c r="JZJ26">
        <f>$F$3-JZJ$14</f>
        <v>-1.1238451907828285E-2</v>
      </c>
      <c r="JZK26">
        <f>$F$3-JZK$14</f>
        <v>-1.123768037645192E-2</v>
      </c>
      <c r="JZL26">
        <f>$F$3-JZL$14</f>
        <v>-1.1236909002799731E-2</v>
      </c>
      <c r="JZM26">
        <f>$F$3-JZM$14</f>
        <v>-1.1236137786818133E-2</v>
      </c>
      <c r="JZN26">
        <f>$F$3-JZN$14</f>
        <v>-1.1235366728453594E-2</v>
      </c>
      <c r="JZO26">
        <f>$F$3-JZO$14</f>
        <v>-1.1234595827652575E-2</v>
      </c>
      <c r="JZP26">
        <f>$F$3-JZP$14</f>
        <v>-1.1233825084361587E-2</v>
      </c>
      <c r="JZQ26">
        <f>$F$3-JZQ$14</f>
        <v>-1.123305449852716E-2</v>
      </c>
      <c r="JZR26">
        <f>$F$3-JZR$14</f>
        <v>-1.1232284070095837E-2</v>
      </c>
      <c r="JZS26">
        <f>$F$3-JZS$14</f>
        <v>-1.1231513799014204E-2</v>
      </c>
      <c r="JZT26">
        <f>$F$3-JZT$14</f>
        <v>-1.1230743685228865E-2</v>
      </c>
      <c r="JZU26">
        <f>$F$3-JZU$14</f>
        <v>-1.1229973728686444E-2</v>
      </c>
      <c r="JZV26">
        <f>$F$3-JZV$14</f>
        <v>-1.1229203929333596E-2</v>
      </c>
      <c r="JZW26">
        <f>$F$3-JZW$14</f>
        <v>-1.1228434287117001E-2</v>
      </c>
      <c r="JZX26">
        <f>$F$3-JZX$14</f>
        <v>-1.1227664801983365E-2</v>
      </c>
      <c r="JZY26">
        <f>$F$3-JZY$14</f>
        <v>-1.1226895473879421E-2</v>
      </c>
      <c r="JZZ26">
        <f>$F$3-JZZ$14</f>
        <v>-1.1226126302751918E-2</v>
      </c>
      <c r="KAA26">
        <f>$F$3-KAA$14</f>
        <v>-1.1225357288547641E-2</v>
      </c>
      <c r="KAB26">
        <f>$F$3-KAB$14</f>
        <v>-1.1224588431213394E-2</v>
      </c>
      <c r="KAC26">
        <f>$F$3-KAC$14</f>
        <v>-1.122381973069601E-2</v>
      </c>
      <c r="KAD26">
        <f>$F$3-KAD$14</f>
        <v>-1.1223051186942343E-2</v>
      </c>
      <c r="KAE26">
        <f>$F$3-KAE$14</f>
        <v>-1.1222282799899277E-2</v>
      </c>
      <c r="KAF26">
        <f>$F$3-KAF$14</f>
        <v>-1.1221514569513718E-2</v>
      </c>
      <c r="KAG26">
        <f>$F$3-KAG$14</f>
        <v>-1.1220746495732592E-2</v>
      </c>
      <c r="KAH26">
        <f>$F$3-KAH$14</f>
        <v>-1.1219978578502866E-2</v>
      </c>
      <c r="KAI26">
        <f>$F$3-KAI$14</f>
        <v>-1.1219210817771512E-2</v>
      </c>
      <c r="KAJ26">
        <f>$F$3-KAJ$14</f>
        <v>-1.121844321348554E-2</v>
      </c>
      <c r="KAK26">
        <f>$F$3-KAK$14</f>
        <v>-1.1217675765591984E-2</v>
      </c>
      <c r="KAL26">
        <f>$F$3-KAL$14</f>
        <v>-1.1216908474037909E-2</v>
      </c>
      <c r="KAM26">
        <f>$F$3-KAM$14</f>
        <v>-1.1216141338770386E-2</v>
      </c>
      <c r="KAN26">
        <f>$F$3-KAN$14</f>
        <v>-1.1215374359736522E-2</v>
      </c>
      <c r="KAO26">
        <f>$F$3-KAO$14</f>
        <v>-1.1214607536883454E-2</v>
      </c>
      <c r="KAP26">
        <f>$F$3-KAP$14</f>
        <v>-1.1213840870158332E-2</v>
      </c>
      <c r="KAQ26">
        <f>$F$3-KAQ$14</f>
        <v>-1.1213074359508343E-2</v>
      </c>
      <c r="KAR26">
        <f>$F$3-KAR$14</f>
        <v>-1.121230800488069E-2</v>
      </c>
      <c r="KAS26">
        <f>$F$3-KAS$14</f>
        <v>-1.1211541806222618E-2</v>
      </c>
      <c r="KAT26">
        <f>$F$3-KAT$14</f>
        <v>-1.1210775763481375E-2</v>
      </c>
      <c r="KAU26">
        <f>$F$3-KAU$14</f>
        <v>-1.1210009876604242E-2</v>
      </c>
      <c r="KAV26">
        <f>$F$3-KAV$14</f>
        <v>-1.1209244145538522E-2</v>
      </c>
      <c r="KAW26">
        <f>$F$3-KAW$14</f>
        <v>-1.1208478570231556E-2</v>
      </c>
      <c r="KAX26">
        <f>$F$3-KAX$14</f>
        <v>-1.120771315063069E-2</v>
      </c>
      <c r="KAY26">
        <f>$F$3-KAY$14</f>
        <v>-1.1206947886683322E-2</v>
      </c>
      <c r="KAZ26">
        <f>$F$3-KAZ$14</f>
        <v>-1.1206182778336841E-2</v>
      </c>
      <c r="KBA26">
        <f>$F$3-KBA$14</f>
        <v>-1.1205417825538685E-2</v>
      </c>
      <c r="KBB26">
        <f>$F$3-KBB$14</f>
        <v>-1.1204653028236318E-2</v>
      </c>
      <c r="KBC26">
        <f>$F$3-KBC$14</f>
        <v>-1.120388838637721E-2</v>
      </c>
      <c r="KBD26">
        <f>$F$3-KBD$14</f>
        <v>-1.1203123899908869E-2</v>
      </c>
      <c r="KBE26">
        <f>$F$3-KBE$14</f>
        <v>-1.120235956877883E-2</v>
      </c>
      <c r="KBF26">
        <f>$F$3-KBF$14</f>
        <v>-1.1201595392934641E-2</v>
      </c>
      <c r="KBG26">
        <f>$F$3-KBG$14</f>
        <v>-1.1200831372323892E-2</v>
      </c>
      <c r="KBH26">
        <f>$F$3-KBH$14</f>
        <v>-1.1200067506894174E-2</v>
      </c>
      <c r="KBI26">
        <f>$F$3-KBI$14</f>
        <v>-1.1199303796593126E-2</v>
      </c>
      <c r="KBJ26">
        <f>$F$3-KBJ$14</f>
        <v>-1.1198540241368397E-2</v>
      </c>
      <c r="KBK26">
        <f>$F$3-KBK$14</f>
        <v>-1.1197776841167672E-2</v>
      </c>
      <c r="KBL26">
        <f>$F$3-KBL$14</f>
        <v>-1.1197013595938643E-2</v>
      </c>
      <c r="KBM26">
        <f>$F$3-KBM$14</f>
        <v>-1.1196250505629054E-2</v>
      </c>
      <c r="KBN26">
        <f>$F$3-KBN$14</f>
        <v>-1.1195487570186645E-2</v>
      </c>
      <c r="KBO26">
        <f>$F$3-KBO$14</f>
        <v>-1.1194724789559192E-2</v>
      </c>
      <c r="KBP26">
        <f>$F$3-KBP$14</f>
        <v>-1.1193962163694504E-2</v>
      </c>
      <c r="KBQ26">
        <f>$F$3-KBQ$14</f>
        <v>-1.1193199692540411E-2</v>
      </c>
      <c r="KBR26">
        <f>$F$3-KBR$14</f>
        <v>-1.119243737604475E-2</v>
      </c>
      <c r="KBS26">
        <f>$F$3-KBS$14</f>
        <v>-1.1191675214155412E-2</v>
      </c>
      <c r="KBT26">
        <f>$F$3-KBT$14</f>
        <v>-1.1190913206820292E-2</v>
      </c>
      <c r="KBU26">
        <f>$F$3-KBU$14</f>
        <v>-1.1190151353987309E-2</v>
      </c>
      <c r="KBV26">
        <f>$F$3-KBV$14</f>
        <v>-1.1189389655604415E-2</v>
      </c>
      <c r="KBW26">
        <f>$F$3-KBW$14</f>
        <v>-1.1188628111619588E-2</v>
      </c>
      <c r="KBX26">
        <f>$F$3-KBX$14</f>
        <v>-1.1187866721980825E-2</v>
      </c>
      <c r="KBY26">
        <f>$F$3-KBY$14</f>
        <v>-1.1187105486636146E-2</v>
      </c>
      <c r="KBZ26">
        <f>$F$3-KBZ$14</f>
        <v>-1.1186344405533601E-2</v>
      </c>
      <c r="KCA26">
        <f>$F$3-KCA$14</f>
        <v>-1.118558347862126E-2</v>
      </c>
      <c r="KCB26">
        <f>$F$3-KCB$14</f>
        <v>-1.1184822705847218E-2</v>
      </c>
      <c r="KCC26">
        <f>$F$3-KCC$14</f>
        <v>-1.1184062087159599E-2</v>
      </c>
      <c r="KCD26">
        <f>$F$3-KCD$14</f>
        <v>-1.1183301622506539E-2</v>
      </c>
      <c r="KCE26">
        <f>$F$3-KCE$14</f>
        <v>-1.1182541311836214E-2</v>
      </c>
      <c r="KCF26">
        <f>$F$3-KCF$14</f>
        <v>-1.1181781155096823E-2</v>
      </c>
      <c r="KCG26">
        <f>$F$3-KCG$14</f>
        <v>-1.1181021152236577E-2</v>
      </c>
      <c r="KCH26">
        <f>$F$3-KCH$14</f>
        <v>-1.1180261303203719E-2</v>
      </c>
      <c r="KCI26">
        <f>$F$3-KCI$14</f>
        <v>-1.1179501607946514E-2</v>
      </c>
      <c r="KCJ26">
        <f>$F$3-KCJ$14</f>
        <v>-1.1178742066413254E-2</v>
      </c>
      <c r="KCK26">
        <f>$F$3-KCK$14</f>
        <v>-1.1177982678552259E-2</v>
      </c>
      <c r="KCL26">
        <f>$F$3-KCL$14</f>
        <v>-1.1177223444311867E-2</v>
      </c>
      <c r="KCM26">
        <f>$F$3-KCM$14</f>
        <v>-1.1176464363640433E-2</v>
      </c>
      <c r="KCN26">
        <f>$F$3-KCN$14</f>
        <v>-1.1175705436486352E-2</v>
      </c>
      <c r="KCO26">
        <f>$F$3-KCO$14</f>
        <v>-1.1174946662798035E-2</v>
      </c>
      <c r="KCP26">
        <f>$F$3-KCP$14</f>
        <v>-1.1174188042523922E-2</v>
      </c>
      <c r="KCQ26">
        <f>$F$3-KCQ$14</f>
        <v>-1.1173429575612471E-2</v>
      </c>
      <c r="KCR26">
        <f>$F$3-KCR$14</f>
        <v>-1.1172671262012164E-2</v>
      </c>
      <c r="KCS26">
        <f>$F$3-KCS$14</f>
        <v>-1.117191310167152E-2</v>
      </c>
      <c r="KCT26">
        <f>$F$3-KCT$14</f>
        <v>-1.1171155094539066E-2</v>
      </c>
      <c r="KCU26">
        <f>$F$3-KCU$14</f>
        <v>-1.1170397240563351E-2</v>
      </c>
      <c r="KCV26">
        <f>$F$3-KCV$14</f>
        <v>-1.1169639539692975E-2</v>
      </c>
      <c r="KCW26">
        <f>$F$3-KCW$14</f>
        <v>-1.1168881991876529E-2</v>
      </c>
      <c r="KCX26">
        <f>$F$3-KCX$14</f>
        <v>-1.1168124597062646E-2</v>
      </c>
      <c r="KCY26">
        <f>$F$3-KCY$14</f>
        <v>-1.1167367355199978E-2</v>
      </c>
      <c r="KCZ26">
        <f>$F$3-KCZ$14</f>
        <v>-1.1166610266237212E-2</v>
      </c>
      <c r="KDA26">
        <f>$F$3-KDA$14</f>
        <v>-1.1165853330123036E-2</v>
      </c>
      <c r="KDB26">
        <f>$F$3-KDB$14</f>
        <v>-1.1165096546806192E-2</v>
      </c>
      <c r="KDC26">
        <f>$F$3-KDC$14</f>
        <v>-1.1164339916235421E-2</v>
      </c>
      <c r="KDD26">
        <f>$F$3-KDD$14</f>
        <v>-1.1163583438359492E-2</v>
      </c>
      <c r="KDE26">
        <f>$F$3-KDE$14</f>
        <v>-1.1162827113127216E-2</v>
      </c>
      <c r="KDF26">
        <f>$F$3-KDF$14</f>
        <v>-1.1162070940487405E-2</v>
      </c>
      <c r="KDG26">
        <f>$F$3-KDG$14</f>
        <v>-1.1161314920388911E-2</v>
      </c>
      <c r="KDH26">
        <f>$F$3-KDH$14</f>
        <v>-1.1160559052780603E-2</v>
      </c>
      <c r="KDI26">
        <f>$F$3-KDI$14</f>
        <v>-1.1159803337611374E-2</v>
      </c>
      <c r="KDJ26">
        <f>$F$3-KDJ$14</f>
        <v>-1.1159047774830138E-2</v>
      </c>
      <c r="KDK26">
        <f>$F$3-KDK$14</f>
        <v>-1.1158292364385845E-2</v>
      </c>
      <c r="KDL26">
        <f>$F$3-KDL$14</f>
        <v>-1.1157537106227461E-2</v>
      </c>
      <c r="KDM26">
        <f>$F$3-KDM$14</f>
        <v>-1.1156782000303964E-2</v>
      </c>
      <c r="KDN26">
        <f>$F$3-KDN$14</f>
        <v>-1.115602704656438E-2</v>
      </c>
      <c r="KDO26">
        <f>$F$3-KDO$14</f>
        <v>-1.1155272244957742E-2</v>
      </c>
      <c r="KDP26">
        <f>$F$3-KDP$14</f>
        <v>-1.1154517595433105E-2</v>
      </c>
      <c r="KDQ26">
        <f>$F$3-KDQ$14</f>
        <v>-1.1153763097939558E-2</v>
      </c>
      <c r="KDR26">
        <f>$F$3-KDR$14</f>
        <v>-1.1153008752426216E-2</v>
      </c>
      <c r="KDS26">
        <f>$F$3-KDS$14</f>
        <v>-1.1152254558842207E-2</v>
      </c>
      <c r="KDT26">
        <f>$F$3-KDT$14</f>
        <v>-1.1151500517136695E-2</v>
      </c>
      <c r="KDU26">
        <f>$F$3-KDU$14</f>
        <v>-1.1150746627258845E-2</v>
      </c>
      <c r="KDV26">
        <f>$F$3-KDV$14</f>
        <v>-1.1149992889157872E-2</v>
      </c>
      <c r="KDW26">
        <f>$F$3-KDW$14</f>
        <v>-1.1149239302783005E-2</v>
      </c>
      <c r="KDX26">
        <f>$F$3-KDX$14</f>
        <v>-1.1148485868083492E-2</v>
      </c>
      <c r="KDY26">
        <f>$F$3-KDY$14</f>
        <v>-1.1147732585008601E-2</v>
      </c>
      <c r="KDZ26">
        <f>$F$3-KDZ$14</f>
        <v>-1.1146979453507641E-2</v>
      </c>
      <c r="KEA26">
        <f>$F$3-KEA$14</f>
        <v>-1.1146226473529933E-2</v>
      </c>
      <c r="KEB26">
        <f>$F$3-KEB$14</f>
        <v>-1.1145473645024823E-2</v>
      </c>
      <c r="KEC26">
        <f>$F$3-KEC$14</f>
        <v>-1.1144720967941677E-2</v>
      </c>
      <c r="KED26">
        <f>$F$3-KED$14</f>
        <v>-1.1143968442229892E-2</v>
      </c>
      <c r="KEE26">
        <f>$F$3-KEE$14</f>
        <v>-1.1143216067838886E-2</v>
      </c>
      <c r="KEF26">
        <f>$F$3-KEF$14</f>
        <v>-1.1142463844718103E-2</v>
      </c>
      <c r="KEG26">
        <f>$F$3-KEG$14</f>
        <v>-1.1141711772817003E-2</v>
      </c>
      <c r="KEH26">
        <f>$F$3-KEH$14</f>
        <v>-1.1140959852085075E-2</v>
      </c>
      <c r="KEI26">
        <f>$F$3-KEI$14</f>
        <v>-1.1140208082471827E-2</v>
      </c>
      <c r="KEJ26">
        <f>$F$3-KEJ$14</f>
        <v>-1.11394564639268E-2</v>
      </c>
      <c r="KEK26">
        <f>$F$3-KEK$14</f>
        <v>-1.1138704996399551E-2</v>
      </c>
      <c r="KEL26">
        <f>$F$3-KEL$14</f>
        <v>-1.1137953679839665E-2</v>
      </c>
      <c r="KEM26">
        <f>$F$3-KEM$14</f>
        <v>-1.113720251419674E-2</v>
      </c>
      <c r="KEN26">
        <f>$F$3-KEN$14</f>
        <v>-1.1136451499420419E-2</v>
      </c>
      <c r="KEO26">
        <f>$F$3-KEO$14</f>
        <v>-1.1135700635460344E-2</v>
      </c>
      <c r="KEP26">
        <f>$F$3-KEP$14</f>
        <v>-1.1134949922266196E-2</v>
      </c>
      <c r="KEQ26">
        <f>$F$3-KEQ$14</f>
        <v>-1.1134199359787668E-2</v>
      </c>
      <c r="KER26">
        <f>$F$3-KER$14</f>
        <v>-1.1133448947974484E-2</v>
      </c>
      <c r="KES26">
        <f>$F$3-KES$14</f>
        <v>-1.1132698686776401E-2</v>
      </c>
      <c r="KET26">
        <f>$F$3-KET$14</f>
        <v>-1.1131948576143181E-2</v>
      </c>
      <c r="KEU26">
        <f>$F$3-KEU$14</f>
        <v>-1.1131198616024626E-2</v>
      </c>
      <c r="KEV26">
        <f>$F$3-KEV$14</f>
        <v>-1.1130448806370544E-2</v>
      </c>
      <c r="KEW26">
        <f>$F$3-KEW$14</f>
        <v>-1.1129699147130769E-2</v>
      </c>
      <c r="KEX26">
        <f>$F$3-KEX$14</f>
        <v>-1.112894963825518E-2</v>
      </c>
      <c r="KEY26">
        <f>$F$3-KEY$14</f>
        <v>-1.1128200279693655E-2</v>
      </c>
      <c r="KEZ26">
        <f>$F$3-KEZ$14</f>
        <v>-1.1127451071396111E-2</v>
      </c>
      <c r="KFA26">
        <f>$F$3-KFA$14</f>
        <v>-1.1126702013312473E-2</v>
      </c>
      <c r="KFB26">
        <f>$F$3-KFB$14</f>
        <v>-1.1125953105392708E-2</v>
      </c>
      <c r="KFC26">
        <f>$F$3-KFC$14</f>
        <v>-1.1125204347586782E-2</v>
      </c>
      <c r="KFD26">
        <f>$F$3-KFD$14</f>
        <v>-1.1124455739844717E-2</v>
      </c>
      <c r="KFE26">
        <f>$F$3-KFE$14</f>
        <v>-1.1123707282116525E-2</v>
      </c>
      <c r="KFF26">
        <f>$F$3-KFF$14</f>
        <v>-1.1122958974352259E-2</v>
      </c>
      <c r="KFG26">
        <f>$F$3-KFG$14</f>
        <v>-1.1122210816502E-2</v>
      </c>
      <c r="KFH26">
        <f>$F$3-KFH$14</f>
        <v>-1.1121462808515835E-2</v>
      </c>
      <c r="KFI26">
        <f>$F$3-KFI$14</f>
        <v>-1.1120714950343894E-2</v>
      </c>
      <c r="KFJ26">
        <f>$F$3-KFJ$14</f>
        <v>-1.1119967241936316E-2</v>
      </c>
      <c r="KFK26">
        <f>$F$3-KFK$14</f>
        <v>-1.1119219683243264E-2</v>
      </c>
      <c r="KFL26">
        <f>$F$3-KFL$14</f>
        <v>-1.1118472274214929E-2</v>
      </c>
      <c r="KFM26">
        <f>$F$3-KFM$14</f>
        <v>-1.111772501480152E-2</v>
      </c>
      <c r="KFN26">
        <f>$F$3-KFN$14</f>
        <v>-1.1116977904953281E-2</v>
      </c>
      <c r="KFO26">
        <f>$F$3-KFO$14</f>
        <v>-1.1116230944620466E-2</v>
      </c>
      <c r="KFP26">
        <f>$F$3-KFP$14</f>
        <v>-1.1115484133753359E-2</v>
      </c>
      <c r="KFQ26">
        <f>$F$3-KFQ$14</f>
        <v>-1.1114737472302263E-2</v>
      </c>
      <c r="KFR26">
        <f>$F$3-KFR$14</f>
        <v>-1.1113990960217503E-2</v>
      </c>
      <c r="KFS26">
        <f>$F$3-KFS$14</f>
        <v>-1.1113244597449435E-2</v>
      </c>
      <c r="KFT26">
        <f>$F$3-KFT$14</f>
        <v>-1.1112498383948436E-2</v>
      </c>
      <c r="KFU26">
        <f>$F$3-KFU$14</f>
        <v>-1.1111752319664893E-2</v>
      </c>
      <c r="KFV26">
        <f>$F$3-KFV$14</f>
        <v>-1.1111006404549236E-2</v>
      </c>
      <c r="KFW26">
        <f>$F$3-KFW$14</f>
        <v>-1.1110260638551903E-2</v>
      </c>
      <c r="KFX26">
        <f>$F$3-KFX$14</f>
        <v>-1.1109515021623365E-2</v>
      </c>
      <c r="KFY26">
        <f>$F$3-KFY$14</f>
        <v>-1.1108769553714102E-2</v>
      </c>
      <c r="KFZ26">
        <f>$F$3-KFZ$14</f>
        <v>-1.1108024234774633E-2</v>
      </c>
      <c r="KGA26">
        <f>$F$3-KGA$14</f>
        <v>-1.1107279064755494E-2</v>
      </c>
      <c r="KGB26">
        <f>$F$3-KGB$14</f>
        <v>-1.1106534043607244E-2</v>
      </c>
      <c r="KGC26">
        <f>$F$3-KGC$14</f>
        <v>-1.1105789171280463E-2</v>
      </c>
      <c r="KGD26">
        <f>$F$3-KGD$14</f>
        <v>-1.1105044447725761E-2</v>
      </c>
      <c r="KGE26">
        <f>$F$3-KGE$14</f>
        <v>-1.1104299872893754E-2</v>
      </c>
      <c r="KGF26">
        <f>$F$3-KGF$14</f>
        <v>-1.1103555446735098E-2</v>
      </c>
      <c r="KGG26">
        <f>$F$3-KGG$14</f>
        <v>-1.1102811169200467E-2</v>
      </c>
      <c r="KGH26">
        <f>$F$3-KGH$14</f>
        <v>-1.1102067040240549E-2</v>
      </c>
      <c r="KGI26">
        <f>$F$3-KGI$14</f>
        <v>-1.1101323059806073E-2</v>
      </c>
      <c r="KGJ26">
        <f>$F$3-KGJ$14</f>
        <v>-1.1100579227847769E-2</v>
      </c>
      <c r="KGK26">
        <f>$F$3-KGK$14</f>
        <v>-1.1099835544316414E-2</v>
      </c>
      <c r="KGL26">
        <f>$F$3-KGL$14</f>
        <v>-1.1099092009162788E-2</v>
      </c>
      <c r="KGM26">
        <f>$F$3-KGM$14</f>
        <v>-1.1098348622337705E-2</v>
      </c>
      <c r="KGN26">
        <f>$F$3-KGN$14</f>
        <v>-1.1097605383791991E-2</v>
      </c>
      <c r="KGO26">
        <f>$F$3-KGO$14</f>
        <v>-1.1096862293476506E-2</v>
      </c>
      <c r="KGP26">
        <f>$F$3-KGP$14</f>
        <v>-1.1096119351342127E-2</v>
      </c>
      <c r="KGQ26">
        <f>$F$3-KGQ$14</f>
        <v>-1.109537655733975E-2</v>
      </c>
      <c r="KGR26">
        <f>$F$3-KGR$14</f>
        <v>-1.109463391142031E-2</v>
      </c>
      <c r="KGS26">
        <f>$F$3-KGS$14</f>
        <v>-1.1093891413534741E-2</v>
      </c>
      <c r="KGT26">
        <f>$F$3-KGT$14</f>
        <v>-1.1093149063634022E-2</v>
      </c>
      <c r="KGU26">
        <f>$F$3-KGU$14</f>
        <v>-1.1092406861669136E-2</v>
      </c>
      <c r="KGV26">
        <f>$F$3-KGV$14</f>
        <v>-1.1091664807591101E-2</v>
      </c>
      <c r="KGW26">
        <f>$F$3-KGW$14</f>
        <v>-1.1090922901350966E-2</v>
      </c>
      <c r="KGX26">
        <f>$F$3-KGX$14</f>
        <v>-1.1090181142899778E-2</v>
      </c>
      <c r="KGY26">
        <f>$F$3-KGY$14</f>
        <v>-1.1089439532188621E-2</v>
      </c>
      <c r="KGZ26">
        <f>$F$3-KGZ$14</f>
        <v>-1.1088698069168597E-2</v>
      </c>
      <c r="KHA26">
        <f>$F$3-KHA$14</f>
        <v>-1.1087956753790843E-2</v>
      </c>
      <c r="KHB26">
        <f>$F$3-KHB$14</f>
        <v>-1.1087215586006498E-2</v>
      </c>
      <c r="KHC26">
        <f>$F$3-KHC$14</f>
        <v>-1.108647456576674E-2</v>
      </c>
      <c r="KHD26">
        <f>$F$3-KHD$14</f>
        <v>-1.108573369302277E-2</v>
      </c>
      <c r="KHE26">
        <f>$F$3-KHE$14</f>
        <v>-1.1084992967725804E-2</v>
      </c>
      <c r="KHF26">
        <f>$F$3-KHF$14</f>
        <v>-1.1084252389827076E-2</v>
      </c>
      <c r="KHG26">
        <f>$F$3-KHG$14</f>
        <v>-1.1083511959277854E-2</v>
      </c>
      <c r="KHH26">
        <f>$F$3-KHH$14</f>
        <v>-1.1082771676029418E-2</v>
      </c>
      <c r="KHI26">
        <f>$F$3-KHI$14</f>
        <v>-1.1082031540033078E-2</v>
      </c>
      <c r="KHJ26">
        <f>$F$3-KHJ$14</f>
        <v>-1.1081291551240166E-2</v>
      </c>
      <c r="KHK26">
        <f>$F$3-KHK$14</f>
        <v>-1.1080551709602041E-2</v>
      </c>
      <c r="KHL26">
        <f>$F$3-KHL$14</f>
        <v>-1.1079812015070077E-2</v>
      </c>
      <c r="KHM26">
        <f>$F$3-KHM$14</f>
        <v>-1.1079072467595666E-2</v>
      </c>
      <c r="KHN26">
        <f>$F$3-KHN$14</f>
        <v>-1.1078333067130233E-2</v>
      </c>
      <c r="KHO26">
        <f>$F$3-KHO$14</f>
        <v>-1.1077593813625214E-2</v>
      </c>
      <c r="KHP26">
        <f>$F$3-KHP$14</f>
        <v>-1.1076854707032083E-2</v>
      </c>
      <c r="KHQ26">
        <f>$F$3-KHQ$14</f>
        <v>-1.1076115747302329E-2</v>
      </c>
      <c r="KHR26">
        <f>$F$3-KHR$14</f>
        <v>-1.1075376934387456E-2</v>
      </c>
      <c r="KHS26">
        <f>$F$3-KHS$14</f>
        <v>-1.1074638268238995E-2</v>
      </c>
      <c r="KHT26">
        <f>$F$3-KHT$14</f>
        <v>-1.1073899748808496E-2</v>
      </c>
      <c r="KHU26">
        <f>$F$3-KHU$14</f>
        <v>-1.1073161376047547E-2</v>
      </c>
      <c r="KHV26">
        <f>$F$3-KHV$14</f>
        <v>-1.1072423149907753E-2</v>
      </c>
      <c r="KHW26">
        <f>$F$3-KHW$14</f>
        <v>-1.1071685070340715E-2</v>
      </c>
      <c r="KHX26">
        <f>$F$3-KHX$14</f>
        <v>-1.1070947137298098E-2</v>
      </c>
      <c r="KHY26">
        <f>$F$3-KHY$14</f>
        <v>-1.1070209350731559E-2</v>
      </c>
      <c r="KHZ26">
        <f>$F$3-KHZ$14</f>
        <v>-1.1069471710592785E-2</v>
      </c>
      <c r="KIA26">
        <f>$F$3-KIA$14</f>
        <v>-1.1068734216833487E-2</v>
      </c>
      <c r="KIB26">
        <f>$F$3-KIB$14</f>
        <v>-1.1067996869405398E-2</v>
      </c>
      <c r="KIC26">
        <f>$F$3-KIC$14</f>
        <v>-1.1067259668260282E-2</v>
      </c>
      <c r="KID26">
        <f>$F$3-KID$14</f>
        <v>-1.1066522613349904E-2</v>
      </c>
      <c r="KIE26">
        <f>$F$3-KIE$14</f>
        <v>-1.1065785704626076E-2</v>
      </c>
      <c r="KIF26">
        <f>$F$3-KIF$14</f>
        <v>-1.1065048942040615E-2</v>
      </c>
      <c r="KIG26">
        <f>$F$3-KIG$14</f>
        <v>-1.106431232554536E-2</v>
      </c>
      <c r="KIH26">
        <f>$F$3-KIH$14</f>
        <v>-1.1063575855092178E-2</v>
      </c>
      <c r="KII26">
        <f>$F$3-KII$14</f>
        <v>-1.1062839530632971E-2</v>
      </c>
      <c r="KIJ26">
        <f>$F$3-KIJ$14</f>
        <v>-1.1062103352119637E-2</v>
      </c>
      <c r="KIK26">
        <f>$F$3-KIK$14</f>
        <v>-1.1061367319504115E-2</v>
      </c>
      <c r="KIL26">
        <f>$F$3-KIL$14</f>
        <v>-1.106063143273835E-2</v>
      </c>
      <c r="KIM26">
        <f>$F$3-KIM$14</f>
        <v>-1.1059895691774329E-2</v>
      </c>
      <c r="KIN26">
        <f>$F$3-KIN$14</f>
        <v>-1.1059160096564054E-2</v>
      </c>
      <c r="KIO26">
        <f>$F$3-KIO$14</f>
        <v>-1.1058424647059535E-2</v>
      </c>
      <c r="KIP26">
        <f>$F$3-KIP$14</f>
        <v>-1.1057689343212823E-2</v>
      </c>
      <c r="KIQ26">
        <f>$F$3-KIQ$14</f>
        <v>-1.105695418497598E-2</v>
      </c>
      <c r="KIR26">
        <f>$F$3-KIR$14</f>
        <v>-1.1056219172301096E-2</v>
      </c>
      <c r="KIS26">
        <f>$F$3-KIS$14</f>
        <v>-1.1055484305140278E-2</v>
      </c>
      <c r="KIT26">
        <f>$F$3-KIT$14</f>
        <v>-1.1054749583445662E-2</v>
      </c>
      <c r="KIU26">
        <f>$F$3-KIU$14</f>
        <v>-1.1054015007169404E-2</v>
      </c>
      <c r="KIV26">
        <f>$F$3-KIV$14</f>
        <v>-1.1053280576263676E-2</v>
      </c>
      <c r="KIW26">
        <f>$F$3-KIW$14</f>
        <v>-1.1052546290680669E-2</v>
      </c>
      <c r="KIX26">
        <f>$F$3-KIX$14</f>
        <v>-1.1051812150372603E-2</v>
      </c>
      <c r="KIY26">
        <f>$F$3-KIY$14</f>
        <v>-1.1051078155291725E-2</v>
      </c>
      <c r="KIZ26">
        <f>$F$3-KIZ$14</f>
        <v>-1.10503443053903E-2</v>
      </c>
      <c r="KJA26">
        <f>$F$3-KJA$14</f>
        <v>-1.1049610600620614E-2</v>
      </c>
      <c r="KJB26">
        <f>$F$3-KJB$14</f>
        <v>-1.1048877040934969E-2</v>
      </c>
      <c r="KJC26">
        <f>$F$3-KJC$14</f>
        <v>-1.1048143626285693E-2</v>
      </c>
      <c r="KJD26">
        <f>$F$3-KJD$14</f>
        <v>-1.1047410356625148E-2</v>
      </c>
      <c r="KJE26">
        <f>$F$3-KJE$14</f>
        <v>-1.1046677231905701E-2</v>
      </c>
      <c r="KJF26">
        <f>$F$3-KJF$14</f>
        <v>-1.1045944252079743E-2</v>
      </c>
      <c r="KJG26">
        <f>$F$3-KJG$14</f>
        <v>-1.1045211417099693E-2</v>
      </c>
      <c r="KJH26">
        <f>$F$3-KJH$14</f>
        <v>-1.1044478726917988E-2</v>
      </c>
      <c r="KJI26">
        <f>$F$3-KJI$14</f>
        <v>-1.1043746181487089E-2</v>
      </c>
      <c r="KJJ26">
        <f>$F$3-KJJ$14</f>
        <v>-1.1043013780759477E-2</v>
      </c>
      <c r="KJK26">
        <f>$F$3-KJK$14</f>
        <v>-1.1042281524687654E-2</v>
      </c>
      <c r="KJL26">
        <f>$F$3-KJL$14</f>
        <v>-1.1041549413224154E-2</v>
      </c>
      <c r="KJM26">
        <f>$F$3-KJM$14</f>
        <v>-1.1040817446321512E-2</v>
      </c>
      <c r="KJN26">
        <f>$F$3-KJN$14</f>
        <v>-1.1040085623932307E-2</v>
      </c>
      <c r="KJO26">
        <f>$F$3-KJO$14</f>
        <v>-1.1039353946009127E-2</v>
      </c>
      <c r="KJP26">
        <f>$F$3-KJP$14</f>
        <v>-1.1038622412504591E-2</v>
      </c>
      <c r="KJQ26">
        <f>$F$3-KJQ$14</f>
        <v>-1.1037891023371322E-2</v>
      </c>
      <c r="KJR26">
        <f>$F$3-KJR$14</f>
        <v>-1.1037159778561983E-2</v>
      </c>
      <c r="KJS26">
        <f>$F$3-KJS$14</f>
        <v>-1.1036428678029247E-2</v>
      </c>
      <c r="KJT26">
        <f>$F$3-KJT$14</f>
        <v>-1.1035697721725819E-2</v>
      </c>
      <c r="KJU26">
        <f>$F$3-KJU$14</f>
        <v>-1.1034966909604416E-2</v>
      </c>
      <c r="KJV26">
        <f>$F$3-KJV$14</f>
        <v>-1.1034236241617791E-2</v>
      </c>
      <c r="KJW26">
        <f>$F$3-KJW$14</f>
        <v>-1.1033505717718701E-2</v>
      </c>
      <c r="KJX26">
        <f>$F$3-KJX$14</f>
        <v>-1.1032775337859927E-2</v>
      </c>
      <c r="KJY26">
        <f>$F$3-KJY$14</f>
        <v>-1.1032045101994282E-2</v>
      </c>
      <c r="KJZ26">
        <f>$F$3-KJZ$14</f>
        <v>-1.103131501007459E-2</v>
      </c>
      <c r="KKA26">
        <f>$F$3-KKA$14</f>
        <v>-1.1030585062053708E-2</v>
      </c>
      <c r="KKB26">
        <f>$F$3-KKB$14</f>
        <v>-1.1029855257884512E-2</v>
      </c>
      <c r="KKC26">
        <f>$F$3-KKC$14</f>
        <v>-1.1029125597519888E-2</v>
      </c>
      <c r="KKD26">
        <f>$F$3-KKD$14</f>
        <v>-1.102839608091276E-2</v>
      </c>
      <c r="KKE26">
        <f>$F$3-KKE$14</f>
        <v>-1.1027666708016057E-2</v>
      </c>
      <c r="KKF26">
        <f>$F$3-KKF$14</f>
        <v>-1.1026937478782741E-2</v>
      </c>
      <c r="KKG26">
        <f>$F$3-KKG$14</f>
        <v>-1.1026208393165796E-2</v>
      </c>
      <c r="KKH26">
        <f>$F$3-KKH$14</f>
        <v>-1.1025479451118217E-2</v>
      </c>
      <c r="KKI26">
        <f>$F$3-KKI$14</f>
        <v>-1.1024750652593028E-2</v>
      </c>
      <c r="KKJ26">
        <f>$F$3-KKJ$14</f>
        <v>-1.1024021997543283E-2</v>
      </c>
      <c r="KKK26">
        <f>$F$3-KKK$14</f>
        <v>-1.1023293485922032E-2</v>
      </c>
      <c r="KKL26">
        <f>$F$3-KKL$14</f>
        <v>-1.1022565117682372E-2</v>
      </c>
      <c r="KKM26">
        <f>$F$3-KKM$14</f>
        <v>-1.1021836892777413E-2</v>
      </c>
      <c r="KKN26">
        <f>$F$3-KKN$14</f>
        <v>-1.1021108811160285E-2</v>
      </c>
      <c r="KKO26">
        <f>$F$3-KKO$14</f>
        <v>-1.1020380872784145E-2</v>
      </c>
      <c r="KKP26">
        <f>$F$3-KKP$14</f>
        <v>-1.1019653077602156E-2</v>
      </c>
      <c r="KKQ26">
        <f>$F$3-KKQ$14</f>
        <v>-1.1018925425567519E-2</v>
      </c>
      <c r="KKR26">
        <f>$F$3-KKR$14</f>
        <v>-1.1018197916633447E-2</v>
      </c>
      <c r="KKS26">
        <f>$F$3-KKS$14</f>
        <v>-1.1017470550753179E-2</v>
      </c>
      <c r="KKT26">
        <f>$F$3-KKT$14</f>
        <v>-1.1016743327879979E-2</v>
      </c>
      <c r="KKU26">
        <f>$F$3-KKU$14</f>
        <v>-1.1016016247967116E-2</v>
      </c>
      <c r="KKV26">
        <f>$F$3-KKV$14</f>
        <v>-1.1015289310967893E-2</v>
      </c>
      <c r="KKW26">
        <f>$F$3-KKW$14</f>
        <v>-1.1014562516835646E-2</v>
      </c>
      <c r="KKX26">
        <f>$F$3-KKX$14</f>
        <v>-1.1013835865523704E-2</v>
      </c>
      <c r="KKY26">
        <f>$F$3-KKY$14</f>
        <v>-1.1013109356985441E-2</v>
      </c>
      <c r="KKZ26">
        <f>$F$3-KKZ$14</f>
        <v>-1.1012382991174241E-2</v>
      </c>
      <c r="KLA26">
        <f>$F$3-KLA$14</f>
        <v>-1.1011656768043511E-2</v>
      </c>
      <c r="KLB26">
        <f>$F$3-KLB$14</f>
        <v>-1.1010930687546685E-2</v>
      </c>
      <c r="KLC26">
        <f>$F$3-KLC$14</f>
        <v>-1.1010204749637211E-2</v>
      </c>
      <c r="KLD26">
        <f>$F$3-KLD$14</f>
        <v>-1.1009478954268561E-2</v>
      </c>
      <c r="KLE26">
        <f>$F$3-KLE$14</f>
        <v>-1.1008753301394222E-2</v>
      </c>
      <c r="KLF26">
        <f>$F$3-KLF$14</f>
        <v>-1.1008027790967713E-2</v>
      </c>
      <c r="KLG26">
        <f>$F$3-KLG$14</f>
        <v>-1.1007302422942573E-2</v>
      </c>
      <c r="KLH26">
        <f>$F$3-KLH$14</f>
        <v>-1.1006577197272351E-2</v>
      </c>
      <c r="KLI26">
        <f>$F$3-KLI$14</f>
        <v>-1.1005852113910631E-2</v>
      </c>
      <c r="KLJ26">
        <f>$F$3-KLJ$14</f>
        <v>-1.1005127172811012E-2</v>
      </c>
      <c r="KLK26">
        <f>$F$3-KLK$14</f>
        <v>-1.1004402373927108E-2</v>
      </c>
      <c r="KLL26">
        <f>$F$3-KLL$14</f>
        <v>-1.1003677717212567E-2</v>
      </c>
      <c r="KLM26">
        <f>$F$3-KLM$14</f>
        <v>-1.1002953202621041E-2</v>
      </c>
      <c r="KLN26">
        <f>$F$3-KLN$14</f>
        <v>-1.1002228830106226E-2</v>
      </c>
      <c r="KLO26">
        <f>$F$3-KLO$14</f>
        <v>-1.1001504599621816E-2</v>
      </c>
      <c r="KLP26">
        <f>$F$3-KLP$14</f>
        <v>-1.1000780511121544E-2</v>
      </c>
      <c r="KLQ26">
        <f>$F$3-KLQ$14</f>
        <v>-1.1000056564559152E-2</v>
      </c>
      <c r="KLR26">
        <f>$F$3-KLR$14</f>
        <v>-1.0999332759888411E-2</v>
      </c>
      <c r="KLS26">
        <f>$F$3-KLS$14</f>
        <v>-1.0998609097063104E-2</v>
      </c>
      <c r="KLT26">
        <f>$F$3-KLT$14</f>
        <v>-1.0997885576037042E-2</v>
      </c>
      <c r="KLU26">
        <f>$F$3-KLU$14</f>
        <v>-1.0997162196764063E-2</v>
      </c>
      <c r="KLV26">
        <f>$F$3-KLV$14</f>
        <v>-1.0996438959198008E-2</v>
      </c>
      <c r="KLW26">
        <f>$F$3-KLW$14</f>
        <v>-1.0995715863292763E-2</v>
      </c>
      <c r="KLX26">
        <f>$F$3-KLX$14</f>
        <v>-1.0994992909002211E-2</v>
      </c>
      <c r="KLY26">
        <f>$F$3-KLY$14</f>
        <v>-1.0994270096280269E-2</v>
      </c>
      <c r="KLZ26">
        <f>$F$3-KLZ$14</f>
        <v>-1.099354742508088E-2</v>
      </c>
      <c r="KMA26">
        <f>$F$3-KMA$14</f>
        <v>-1.0992824895357991E-2</v>
      </c>
      <c r="KMB26">
        <f>$F$3-KMB$14</f>
        <v>-1.0992102507065579E-2</v>
      </c>
      <c r="KMC26">
        <f>$F$3-KMC$14</f>
        <v>-1.0991380260157647E-2</v>
      </c>
      <c r="KMD26">
        <f>$F$3-KMD$14</f>
        <v>-1.0990658154588212E-2</v>
      </c>
      <c r="KME26">
        <f>$F$3-KME$14</f>
        <v>-1.0989936190311318E-2</v>
      </c>
      <c r="KMF26">
        <f>$F$3-KMF$14</f>
        <v>-1.0989214367281022E-2</v>
      </c>
      <c r="KMG26">
        <f>$F$3-KMG$14</f>
        <v>-1.0988492685451412E-2</v>
      </c>
      <c r="KMH26">
        <f>$F$3-KMH$14</f>
        <v>-1.0987771144776587E-2</v>
      </c>
      <c r="KMI26">
        <f>$F$3-KMI$14</f>
        <v>-1.0987049745210666E-2</v>
      </c>
      <c r="KMJ26">
        <f>$F$3-KMJ$14</f>
        <v>-1.0986328486707801E-2</v>
      </c>
      <c r="KMK26">
        <f>$F$3-KMK$14</f>
        <v>-1.0985607369222153E-2</v>
      </c>
      <c r="KML26">
        <f>$F$3-KML$14</f>
        <v>-1.0984886392707914E-2</v>
      </c>
      <c r="KMM26">
        <f>$F$3-KMM$14</f>
        <v>-1.0984165557119287E-2</v>
      </c>
      <c r="KMN26">
        <f>$F$3-KMN$14</f>
        <v>-1.0983444862410497E-2</v>
      </c>
      <c r="KMO26">
        <f>$F$3-KMO$14</f>
        <v>-1.0982724308535792E-2</v>
      </c>
      <c r="KMP26">
        <f>$F$3-KMP$14</f>
        <v>-1.0982003895449444E-2</v>
      </c>
      <c r="KMQ26">
        <f>$F$3-KMQ$14</f>
        <v>-1.098128362310574E-2</v>
      </c>
      <c r="KMR26">
        <f>$F$3-KMR$14</f>
        <v>-1.0980563491459004E-2</v>
      </c>
      <c r="KMS26">
        <f>$F$3-KMS$14</f>
        <v>-1.0979843500463557E-2</v>
      </c>
      <c r="KMT26">
        <f>$F$3-KMT$14</f>
        <v>-1.0979123650073743E-2</v>
      </c>
      <c r="KMU26">
        <f>$F$3-KMU$14</f>
        <v>-1.0978403940243952E-2</v>
      </c>
      <c r="KMV26">
        <f>$F$3-KMV$14</f>
        <v>-1.0977684370928565E-2</v>
      </c>
      <c r="KMW26">
        <f>$F$3-KMW$14</f>
        <v>-1.0976964942082001E-2</v>
      </c>
      <c r="KMX26">
        <f>$F$3-KMX$14</f>
        <v>-1.0976245653658701E-2</v>
      </c>
      <c r="KMY26">
        <f>$F$3-KMY$14</f>
        <v>-1.0975526505613111E-2</v>
      </c>
      <c r="KMZ26">
        <f>$F$3-KMZ$14</f>
        <v>-1.0974807497899711E-2</v>
      </c>
      <c r="KNA26">
        <f>$F$3-KNA$14</f>
        <v>-1.0974088630473E-2</v>
      </c>
      <c r="KNB26">
        <f>$F$3-KNB$14</f>
        <v>-1.0973369903287494E-2</v>
      </c>
      <c r="KNC26">
        <f>$F$3-KNC$14</f>
        <v>-1.0972651316297731E-2</v>
      </c>
      <c r="KND26">
        <f>$F$3-KND$14</f>
        <v>-1.0971932869458264E-2</v>
      </c>
      <c r="KNE26">
        <f>$F$3-KNE$14</f>
        <v>-1.097121456272368E-2</v>
      </c>
      <c r="KNF26">
        <f>$F$3-KNF$14</f>
        <v>-1.0970496396048581E-2</v>
      </c>
      <c r="KNG26">
        <f>$F$3-KNG$14</f>
        <v>-1.0969778369387581E-2</v>
      </c>
      <c r="KNH26">
        <f>$F$3-KNH$14</f>
        <v>-1.0969060482695319E-2</v>
      </c>
      <c r="KNI26">
        <f>$F$3-KNI$14</f>
        <v>-1.0968342735926459E-2</v>
      </c>
      <c r="KNJ26">
        <f>$F$3-KNJ$14</f>
        <v>-1.0967625129035694E-2</v>
      </c>
      <c r="KNK26">
        <f>$F$3-KNK$14</f>
        <v>-1.0966907661977703E-2</v>
      </c>
      <c r="KNL26">
        <f>$F$3-KNL$14</f>
        <v>-1.0966190334707235E-2</v>
      </c>
      <c r="KNM26">
        <f>$F$3-KNM$14</f>
        <v>-1.0965473147179012E-2</v>
      </c>
      <c r="KNN26">
        <f>$F$3-KNN$14</f>
        <v>-1.096475609934781E-2</v>
      </c>
      <c r="KNO26">
        <f>$F$3-KNO$14</f>
        <v>-1.0964039191168418E-2</v>
      </c>
      <c r="KNP26">
        <f>$F$3-KNP$14</f>
        <v>-1.0963322422595626E-2</v>
      </c>
      <c r="KNQ26">
        <f>$F$3-KNQ$14</f>
        <v>-1.096260579358427E-2</v>
      </c>
      <c r="KNR26">
        <f>$F$3-KNR$14</f>
        <v>-1.0961889304089202E-2</v>
      </c>
      <c r="KNS26">
        <f>$F$3-KNS$14</f>
        <v>-1.0961172954065276E-2</v>
      </c>
      <c r="KNT26">
        <f>$F$3-KNT$14</f>
        <v>-1.0960456743467385E-2</v>
      </c>
      <c r="KNU26">
        <f>$F$3-KNU$14</f>
        <v>-1.095974067225043E-2</v>
      </c>
      <c r="KNV26">
        <f>$F$3-KNV$14</f>
        <v>-1.095902474036934E-2</v>
      </c>
      <c r="KNW26">
        <f>$F$3-KNW$14</f>
        <v>-1.0958308947779065E-2</v>
      </c>
      <c r="KNX26">
        <f>$F$3-KNX$14</f>
        <v>-1.0957593294434574E-2</v>
      </c>
      <c r="KNY26">
        <f>$F$3-KNY$14</f>
        <v>-1.0956877780290853E-2</v>
      </c>
      <c r="KNZ26">
        <f>$F$3-KNZ$14</f>
        <v>-1.095616240530292E-2</v>
      </c>
      <c r="KOA26">
        <f>$F$3-KOA$14</f>
        <v>-1.0955447169425796E-2</v>
      </c>
      <c r="KOB26">
        <f>$F$3-KOB$14</f>
        <v>-1.0954732072614532E-2</v>
      </c>
      <c r="KOC26">
        <f>$F$3-KOC$14</f>
        <v>-1.0954017114824195E-2</v>
      </c>
      <c r="KOD26">
        <f>$F$3-KOD$14</f>
        <v>-1.095330229600988E-2</v>
      </c>
      <c r="KOE26">
        <f>$F$3-KOE$14</f>
        <v>-1.0952587616126686E-2</v>
      </c>
      <c r="KOF26">
        <f>$F$3-KOF$14</f>
        <v>-1.0951873075129757E-2</v>
      </c>
      <c r="KOG26">
        <f>$F$3-KOG$14</f>
        <v>-1.0951158672974234E-2</v>
      </c>
      <c r="KOH26">
        <f>$F$3-KOH$14</f>
        <v>-1.0950444409615295E-2</v>
      </c>
      <c r="KOI26">
        <f>$F$3-KOI$14</f>
        <v>-1.0949730285008131E-2</v>
      </c>
      <c r="KOJ26">
        <f>$F$3-KOJ$14</f>
        <v>-1.0949016299107947E-2</v>
      </c>
      <c r="KOK26">
        <f>$F$3-KOK$14</f>
        <v>-1.0948302451869979E-2</v>
      </c>
      <c r="KOL26">
        <f>$F$3-KOL$14</f>
        <v>-1.094758874324948E-2</v>
      </c>
      <c r="KOM26">
        <f>$F$3-KOM$14</f>
        <v>-1.0946875173201724E-2</v>
      </c>
      <c r="KON26">
        <f>$F$3-KON$14</f>
        <v>-1.0946161741682E-2</v>
      </c>
      <c r="KOO26">
        <f>$F$3-KOO$14</f>
        <v>-1.0945448448645617E-2</v>
      </c>
      <c r="KOP26">
        <f>$F$3-KOP$14</f>
        <v>-1.0944735294047919E-2</v>
      </c>
      <c r="KOQ26">
        <f>$F$3-KOQ$14</f>
        <v>-1.0944022277844247E-2</v>
      </c>
      <c r="KOR26">
        <f>$F$3-KOR$14</f>
        <v>-1.0943309399989986E-2</v>
      </c>
      <c r="KOS26">
        <f>$F$3-KOS$14</f>
        <v>-1.094259666044051E-2</v>
      </c>
      <c r="KOT26">
        <f>$F$3-KOT$14</f>
        <v>-1.0941884059151244E-2</v>
      </c>
      <c r="KOU26">
        <f>$F$3-KOU$14</f>
        <v>-1.0941171596077628E-2</v>
      </c>
      <c r="KOV26">
        <f>$F$3-KOV$14</f>
        <v>-1.0940459271175103E-2</v>
      </c>
      <c r="KOW26">
        <f>$F$3-KOW$14</f>
        <v>-1.0939747084399149E-2</v>
      </c>
      <c r="KOX26">
        <f>$F$3-KOX$14</f>
        <v>-1.093903503570526E-2</v>
      </c>
      <c r="KOY26">
        <f>$F$3-KOY$14</f>
        <v>-1.0938323125048947E-2</v>
      </c>
      <c r="KOZ26">
        <f>$F$3-KOZ$14</f>
        <v>-1.0937611352385733E-2</v>
      </c>
      <c r="KPA26">
        <f>$F$3-KPA$14</f>
        <v>-1.0936899717671185E-2</v>
      </c>
      <c r="KPB26">
        <f>$F$3-KPB$14</f>
        <v>-1.0936188220860874E-2</v>
      </c>
      <c r="KPC26">
        <f>$F$3-KPC$14</f>
        <v>-1.0935476861910393E-2</v>
      </c>
      <c r="KPD26">
        <f>$F$3-KPD$14</f>
        <v>-1.0934765640775352E-2</v>
      </c>
      <c r="KPE26">
        <f>$F$3-KPE$14</f>
        <v>-1.0934054557411392E-2</v>
      </c>
      <c r="KPF26">
        <f>$F$3-KPF$14</f>
        <v>-1.0933343611774161E-2</v>
      </c>
      <c r="KPG26">
        <f>$F$3-KPG$14</f>
        <v>-1.0932632803819333E-2</v>
      </c>
      <c r="KPH26">
        <f>$F$3-KPH$14</f>
        <v>-1.0931922133502598E-2</v>
      </c>
      <c r="KPI26">
        <f>$F$3-KPI$14</f>
        <v>-1.0931211600779671E-2</v>
      </c>
      <c r="KPJ26">
        <f>$F$3-KPJ$14</f>
        <v>-1.0930501205606288E-2</v>
      </c>
      <c r="KPK26">
        <f>$F$3-KPK$14</f>
        <v>-1.0929790947938198E-2</v>
      </c>
      <c r="KPL26">
        <f>$F$3-KPL$14</f>
        <v>-1.0929080827731181E-2</v>
      </c>
      <c r="KPM26">
        <f>$F$3-KPM$14</f>
        <v>-1.0928370844941025E-2</v>
      </c>
      <c r="KPN26">
        <f>$F$3-KPN$14</f>
        <v>-1.0927660999523539E-2</v>
      </c>
      <c r="KPO26">
        <f>$F$3-KPO$14</f>
        <v>-1.0926951291434559E-2</v>
      </c>
      <c r="KPP26">
        <f>$F$3-KPP$14</f>
        <v>-1.0926241720629941E-2</v>
      </c>
      <c r="KPQ26">
        <f>$F$3-KPQ$14</f>
        <v>-1.0925532287065548E-2</v>
      </c>
      <c r="KPR26">
        <f>$F$3-KPR$14</f>
        <v>-1.0924822990697277E-2</v>
      </c>
      <c r="KPS26">
        <f>$F$3-KPS$14</f>
        <v>-1.0924113831481045E-2</v>
      </c>
      <c r="KPT26">
        <f>$F$3-KPT$14</f>
        <v>-1.0923404809372773E-2</v>
      </c>
      <c r="KPU26">
        <f>$F$3-KPU$14</f>
        <v>-1.0922695924328414E-2</v>
      </c>
      <c r="KPV26">
        <f>$F$3-KPV$14</f>
        <v>-1.0921987176303948E-2</v>
      </c>
      <c r="KPW26">
        <f>$F$3-KPW$14</f>
        <v>-1.0921278565255361E-2</v>
      </c>
      <c r="KPX26">
        <f>$F$3-KPX$14</f>
        <v>-1.0920570091138662E-2</v>
      </c>
      <c r="KPY26">
        <f>$F$3-KPY$14</f>
        <v>-1.0919861753909884E-2</v>
      </c>
      <c r="KPZ26">
        <f>$F$3-KPZ$14</f>
        <v>-1.0919153553525081E-2</v>
      </c>
      <c r="KQA26">
        <f>$F$3-KQA$14</f>
        <v>-1.0918445489940315E-2</v>
      </c>
      <c r="KQB26">
        <f>$F$3-KQB$14</f>
        <v>-1.0917737563111681E-2</v>
      </c>
      <c r="KQC26">
        <f>$F$3-KQC$14</f>
        <v>-1.0917029772995282E-2</v>
      </c>
      <c r="KQD26">
        <f>$F$3-KQD$14</f>
        <v>-1.0916322119547251E-2</v>
      </c>
      <c r="KQE26">
        <f>$F$3-KQE$14</f>
        <v>-1.0915614602723738E-2</v>
      </c>
      <c r="KQF26">
        <f>$F$3-KQF$14</f>
        <v>-1.091490722248091E-2</v>
      </c>
      <c r="KQG26">
        <f>$F$3-KQG$14</f>
        <v>-1.0914199978774956E-2</v>
      </c>
      <c r="KQH26">
        <f>$F$3-KQH$14</f>
        <v>-1.0913492871562082E-2</v>
      </c>
      <c r="KQI26">
        <f>$F$3-KQI$14</f>
        <v>-1.0912785900798512E-2</v>
      </c>
      <c r="KQJ26">
        <f>$F$3-KQJ$14</f>
        <v>-1.091207906644049E-2</v>
      </c>
      <c r="KQK26">
        <f>$F$3-KQK$14</f>
        <v>-1.0911372368444295E-2</v>
      </c>
      <c r="KQL26">
        <f>$F$3-KQL$14</f>
        <v>-1.0910665806766202E-2</v>
      </c>
      <c r="KQM26">
        <f>$F$3-KQM$14</f>
        <v>-1.0909959381362527E-2</v>
      </c>
      <c r="KQN26">
        <f>$F$3-KQN$14</f>
        <v>-1.0909253092189587E-2</v>
      </c>
      <c r="KQO26">
        <f>$F$3-KQO$14</f>
        <v>-1.0908546939203727E-2</v>
      </c>
      <c r="KQP26">
        <f>$F$3-KQP$14</f>
        <v>-1.0907840922361316E-2</v>
      </c>
      <c r="KQQ26">
        <f>$F$3-KQQ$14</f>
        <v>-1.090713504161874E-2</v>
      </c>
      <c r="KQR26">
        <f>$F$3-KQR$14</f>
        <v>-1.0906429296932396E-2</v>
      </c>
      <c r="KQS26">
        <f>$F$3-KQS$14</f>
        <v>-1.0905723688258704E-2</v>
      </c>
      <c r="KQT26">
        <f>$F$3-KQT$14</f>
        <v>-1.0905018215554108E-2</v>
      </c>
      <c r="KQU26">
        <f>$F$3-KQU$14</f>
        <v>-1.0904312878775078E-2</v>
      </c>
      <c r="KQV26">
        <f>$F$3-KQV$14</f>
        <v>-1.0903607677878091E-2</v>
      </c>
      <c r="KQW26">
        <f>$F$3-KQW$14</f>
        <v>-1.0902902612819646E-2</v>
      </c>
      <c r="KQX26">
        <f>$F$3-KQX$14</f>
        <v>-1.0902197683556261E-2</v>
      </c>
      <c r="KQY26">
        <f>$F$3-KQY$14</f>
        <v>-1.0901492890044485E-2</v>
      </c>
      <c r="KQZ26">
        <f>$F$3-KQZ$14</f>
        <v>-1.0900788232240865E-2</v>
      </c>
      <c r="KRA26">
        <f>$F$3-KRA$14</f>
        <v>-1.0900083710101991E-2</v>
      </c>
      <c r="KRB26">
        <f>$F$3-KRB$14</f>
        <v>-1.089937932358445E-2</v>
      </c>
      <c r="KRC26">
        <f>$F$3-KRC$14</f>
        <v>-1.0898675072644871E-2</v>
      </c>
      <c r="KRD26">
        <f>$F$3-KRD$14</f>
        <v>-1.0897970957239884E-2</v>
      </c>
      <c r="KRE26">
        <f>$F$3-KRE$14</f>
        <v>-1.089726697732615E-2</v>
      </c>
      <c r="KRF26">
        <f>$F$3-KRF$14</f>
        <v>-1.0896563132860335E-2</v>
      </c>
      <c r="KRG26">
        <f>$F$3-KRG$14</f>
        <v>-1.0895859423799139E-2</v>
      </c>
      <c r="KRH26">
        <f>$F$3-KRH$14</f>
        <v>-1.0895155850099281E-2</v>
      </c>
      <c r="KRI26">
        <f>$F$3-KRI$14</f>
        <v>-1.0894452411717492E-2</v>
      </c>
      <c r="KRJ26">
        <f>$F$3-KRJ$14</f>
        <v>-1.0893749108610523E-2</v>
      </c>
      <c r="KRK26">
        <f>$F$3-KRK$14</f>
        <v>-1.0893045940735148E-2</v>
      </c>
      <c r="KRL26">
        <f>$F$3-KRL$14</f>
        <v>-1.0892342908048159E-2</v>
      </c>
      <c r="KRM26">
        <f>$F$3-KRM$14</f>
        <v>-1.0891640010506357E-2</v>
      </c>
      <c r="KRN26">
        <f>$F$3-KRN$14</f>
        <v>-1.0890937248066583E-2</v>
      </c>
      <c r="KRO26">
        <f>$F$3-KRO$14</f>
        <v>-1.0890234620685682E-2</v>
      </c>
      <c r="KRP26">
        <f>$F$3-KRP$14</f>
        <v>-1.0889532128320528E-2</v>
      </c>
      <c r="KRQ26">
        <f>$F$3-KRQ$14</f>
        <v>-1.088882977092801E-2</v>
      </c>
      <c r="KRR26">
        <f>$F$3-KRR$14</f>
        <v>-1.0888127548465024E-2</v>
      </c>
      <c r="KRS26">
        <f>$F$3-KRS$14</f>
        <v>-1.0887425460888505E-2</v>
      </c>
      <c r="KRT26">
        <f>$F$3-KRT$14</f>
        <v>-1.0886723508155399E-2</v>
      </c>
      <c r="KRU26">
        <f>$F$3-KRU$14</f>
        <v>-1.0886021690222668E-2</v>
      </c>
      <c r="KRV26">
        <f>$F$3-KRV$14</f>
        <v>-1.0885320007047301E-2</v>
      </c>
      <c r="KRW26">
        <f>$F$3-KRW$14</f>
        <v>-1.0884618458586296E-2</v>
      </c>
      <c r="KRX26">
        <f>$F$3-KRX$14</f>
        <v>-1.0883917044796675E-2</v>
      </c>
      <c r="KRY26">
        <f>$F$3-KRY$14</f>
        <v>-1.0883215765635479E-2</v>
      </c>
      <c r="KRZ26">
        <f>$F$3-KRZ$14</f>
        <v>-1.0882514621059774E-2</v>
      </c>
      <c r="KSA26">
        <f>$F$3-KSA$14</f>
        <v>-1.0881813611026633E-2</v>
      </c>
      <c r="KSB26">
        <f>$F$3-KSB$14</f>
        <v>-1.0881112735493161E-2</v>
      </c>
      <c r="KSC26">
        <f>$F$3-KSC$14</f>
        <v>-1.0880411994416472E-2</v>
      </c>
      <c r="KSD26">
        <f>$F$3-KSD$14</f>
        <v>-1.0879711387753704E-2</v>
      </c>
      <c r="KSE26">
        <f>$F$3-KSE$14</f>
        <v>-1.0879010915462018E-2</v>
      </c>
      <c r="KSF26">
        <f>$F$3-KSF$14</f>
        <v>-1.0878310577498579E-2</v>
      </c>
      <c r="KSG26">
        <f>$F$3-KSG$14</f>
        <v>-1.087761037382059E-2</v>
      </c>
      <c r="KSH26">
        <f>$F$3-KSH$14</f>
        <v>-1.087691030438526E-2</v>
      </c>
      <c r="KSI26">
        <f>$F$3-KSI$14</f>
        <v>-1.0876210369149824E-2</v>
      </c>
      <c r="KSJ26">
        <f>$F$3-KSJ$14</f>
        <v>-1.0875510568071537E-2</v>
      </c>
      <c r="KSK26">
        <f>$F$3-KSK$14</f>
        <v>-1.0874810901107663E-2</v>
      </c>
      <c r="KSL26">
        <f>$F$3-KSL$14</f>
        <v>-1.0874111368215495E-2</v>
      </c>
      <c r="KSM26">
        <f>$F$3-KSM$14</f>
        <v>-1.0873411969352337E-2</v>
      </c>
      <c r="KSN26">
        <f>$F$3-KSN$14</f>
        <v>-1.0872712704475523E-2</v>
      </c>
      <c r="KSO26">
        <f>$F$3-KSO$14</f>
        <v>-1.0872013573542394E-2</v>
      </c>
      <c r="KSP26">
        <f>$F$3-KSP$14</f>
        <v>-1.0871314576510324E-2</v>
      </c>
      <c r="KSQ26">
        <f>$F$3-KSQ$14</f>
        <v>-1.087061571333669E-2</v>
      </c>
      <c r="KSR26">
        <f>$F$3-KSR$14</f>
        <v>-1.0869916983978902E-2</v>
      </c>
      <c r="KSS26">
        <f>$F$3-KSS$14</f>
        <v>-1.0869218388394383E-2</v>
      </c>
      <c r="KST26">
        <f>$F$3-KST$14</f>
        <v>-1.0868519926540561E-2</v>
      </c>
      <c r="KSU26">
        <f>$F$3-KSU$14</f>
        <v>-1.0867821598374908E-2</v>
      </c>
      <c r="KSV26">
        <f>$F$3-KSV$14</f>
        <v>-1.0867123403854899E-2</v>
      </c>
      <c r="KSW26">
        <f>$F$3-KSW$14</f>
        <v>-1.0866425342938038E-2</v>
      </c>
      <c r="KSX26">
        <f>$F$3-KSX$14</f>
        <v>-1.0865727415581838E-2</v>
      </c>
      <c r="KSY26">
        <f>$F$3-KSY$14</f>
        <v>-1.086502962174383E-2</v>
      </c>
      <c r="KSZ26">
        <f>$F$3-KSZ$14</f>
        <v>-1.0864331961381575E-2</v>
      </c>
      <c r="KTA26">
        <f>$F$3-KTA$14</f>
        <v>-1.0863634434452648E-2</v>
      </c>
      <c r="KTB26">
        <f>$F$3-KTB$14</f>
        <v>-1.0862937040914634E-2</v>
      </c>
      <c r="KTC26">
        <f>$F$3-KTC$14</f>
        <v>-1.086223978072515E-2</v>
      </c>
      <c r="KTD26">
        <f>$F$3-KTD$14</f>
        <v>-1.086154265384183E-2</v>
      </c>
      <c r="KTE26">
        <f>$F$3-KTE$14</f>
        <v>-1.0860845660222312E-2</v>
      </c>
      <c r="KTF26">
        <f>$F$3-KTF$14</f>
        <v>-1.0860148799824269E-2</v>
      </c>
      <c r="KTG26">
        <f>$F$3-KTG$14</f>
        <v>-1.0859452072605387E-2</v>
      </c>
      <c r="KTH26">
        <f>$F$3-KTH$14</f>
        <v>-1.0858755478523382E-2</v>
      </c>
      <c r="KTI26">
        <f>$F$3-KTI$14</f>
        <v>-1.0858059017535969E-2</v>
      </c>
      <c r="KTJ26">
        <f>$F$3-KTJ$14</f>
        <v>-1.0857362689600886E-2</v>
      </c>
      <c r="KTK26">
        <f>$F$3-KTK$14</f>
        <v>-1.0856666494675895E-2</v>
      </c>
      <c r="KTL26">
        <f>$F$3-KTL$14</f>
        <v>-1.0855970432718786E-2</v>
      </c>
      <c r="KTM26">
        <f>$F$3-KTM$14</f>
        <v>-1.085527450368735E-2</v>
      </c>
      <c r="KTN26">
        <f>$F$3-KTN$14</f>
        <v>-1.0854578707539406E-2</v>
      </c>
      <c r="KTO26">
        <f>$F$3-KTO$14</f>
        <v>-1.0853883044232794E-2</v>
      </c>
      <c r="KTP26">
        <f>$F$3-KTP$14</f>
        <v>-1.0853187513725365E-2</v>
      </c>
      <c r="KTQ26">
        <f>$F$3-KTQ$14</f>
        <v>-1.0852492115974992E-2</v>
      </c>
      <c r="KTR26">
        <f>$F$3-KTR$14</f>
        <v>-1.0851796850939578E-2</v>
      </c>
      <c r="KTS26">
        <f>$F$3-KTS$14</f>
        <v>-1.0851101718577024E-2</v>
      </c>
      <c r="KTT26">
        <f>$F$3-KTT$14</f>
        <v>-1.0850406718845263E-2</v>
      </c>
      <c r="KTU26">
        <f>$F$3-KTU$14</f>
        <v>-1.0849711851702243E-2</v>
      </c>
      <c r="KTV26">
        <f>$F$3-KTV$14</f>
        <v>-1.0849017117105928E-2</v>
      </c>
      <c r="KTW26">
        <f>$F$3-KTW$14</f>
        <v>-1.0848322515014316E-2</v>
      </c>
      <c r="KTX26">
        <f>$F$3-KTX$14</f>
        <v>-1.0847628045385397E-2</v>
      </c>
      <c r="KTY26">
        <f>$F$3-KTY$14</f>
        <v>-1.08469337081772E-2</v>
      </c>
      <c r="KTZ26">
        <f>$F$3-KTZ$14</f>
        <v>-1.0846239503347769E-2</v>
      </c>
      <c r="KUA26">
        <f>$F$3-KUA$14</f>
        <v>-1.0845545430855157E-2</v>
      </c>
      <c r="KUB26">
        <f>$F$3-KUB$14</f>
        <v>-1.0844851490657444E-2</v>
      </c>
      <c r="KUC26">
        <f>$F$3-KUC$14</f>
        <v>-1.0844157682712732E-2</v>
      </c>
      <c r="KUD26">
        <f>$F$3-KUD$14</f>
        <v>-1.0843464006979135E-2</v>
      </c>
      <c r="KUE26">
        <f>$F$3-KUE$14</f>
        <v>-1.0842770463414791E-2</v>
      </c>
      <c r="KUF26">
        <f>$F$3-KUF$14</f>
        <v>-1.0842077051977848E-2</v>
      </c>
      <c r="KUG26">
        <f>$F$3-KUG$14</f>
        <v>-1.084138377262648E-2</v>
      </c>
      <c r="KUH26">
        <f>$F$3-KUH$14</f>
        <v>-1.0840690625318878E-2</v>
      </c>
      <c r="KUI26">
        <f>$F$3-KUI$14</f>
        <v>-1.0839997610013244E-2</v>
      </c>
      <c r="KUJ26">
        <f>$F$3-KUJ$14</f>
        <v>-1.0839304726667815E-2</v>
      </c>
      <c r="KUK26">
        <f>$F$3-KUK$14</f>
        <v>-1.0838611975240825E-2</v>
      </c>
      <c r="KUL26">
        <f>$F$3-KUL$14</f>
        <v>-1.083791935569055E-2</v>
      </c>
      <c r="KUM26">
        <f>$F$3-KUM$14</f>
        <v>-1.0837226867975263E-2</v>
      </c>
      <c r="KUN26">
        <f>$F$3-KUN$14</f>
        <v>-1.0836534512053266E-2</v>
      </c>
      <c r="KUO26">
        <f>$F$3-KUO$14</f>
        <v>-1.0835842287882876E-2</v>
      </c>
      <c r="KUP26">
        <f>$F$3-KUP$14</f>
        <v>-1.0835150195422435E-2</v>
      </c>
      <c r="KUQ26">
        <f>$F$3-KUQ$14</f>
        <v>-1.0834458234630301E-2</v>
      </c>
      <c r="KUR26">
        <f>$F$3-KUR$14</f>
        <v>-1.0833766405464842E-2</v>
      </c>
      <c r="KUS26">
        <f>$F$3-KUS$14</f>
        <v>-1.0833074707884454E-2</v>
      </c>
      <c r="KUT26">
        <f>$F$3-KUT$14</f>
        <v>-1.0832383141847552E-2</v>
      </c>
      <c r="KUU26">
        <f>$F$3-KUU$14</f>
        <v>-1.0831691707312565E-2</v>
      </c>
      <c r="KUV26">
        <f>$F$3-KUV$14</f>
        <v>-1.0831000404237932E-2</v>
      </c>
      <c r="KUW26">
        <f>$F$3-KUW$14</f>
        <v>-1.0830309232582125E-2</v>
      </c>
      <c r="KUX26">
        <f>$F$3-KUX$14</f>
        <v>-1.0829618192303629E-2</v>
      </c>
      <c r="KUY26">
        <f>$F$3-KUY$14</f>
        <v>-1.0828927283360944E-2</v>
      </c>
      <c r="KUZ26">
        <f>$F$3-KUZ$14</f>
        <v>-1.0828236505712602E-2</v>
      </c>
      <c r="KVA26">
        <f>$F$3-KVA$14</f>
        <v>-1.0827545859317132E-2</v>
      </c>
      <c r="KVB26">
        <f>$F$3-KVB$14</f>
        <v>-1.08268553441331E-2</v>
      </c>
      <c r="KVC26">
        <f>$F$3-KVC$14</f>
        <v>-1.0826164960119077E-2</v>
      </c>
      <c r="KVD26">
        <f>$F$3-KVD$14</f>
        <v>-1.0825474707233648E-2</v>
      </c>
      <c r="KVE26">
        <f>$F$3-KVE$14</f>
        <v>-1.0824784585435444E-2</v>
      </c>
      <c r="KVF26">
        <f>$F$3-KVF$14</f>
        <v>-1.0824094594683083E-2</v>
      </c>
      <c r="KVG26">
        <f>$F$3-KVG$14</f>
        <v>-1.0823404734935213E-2</v>
      </c>
      <c r="KVH26">
        <f>$F$3-KVH$14</f>
        <v>-1.0822715006150509E-2</v>
      </c>
      <c r="KVI26">
        <f>$F$3-KVI$14</f>
        <v>-1.0822025408287649E-2</v>
      </c>
      <c r="KVJ26">
        <f>$F$3-KVJ$14</f>
        <v>-1.0821335941305351E-2</v>
      </c>
      <c r="KVK26">
        <f>$F$3-KVK$14</f>
        <v>-1.0820646605162323E-2</v>
      </c>
      <c r="KVL26">
        <f>$F$3-KVL$14</f>
        <v>-1.0819957399817308E-2</v>
      </c>
      <c r="KVM26">
        <f>$F$3-KVM$14</f>
        <v>-1.0819268325229066E-2</v>
      </c>
      <c r="KVN26">
        <f>$F$3-KVN$14</f>
        <v>-1.0818579381356377E-2</v>
      </c>
      <c r="KVO26">
        <f>$F$3-KVO$14</f>
        <v>-1.0817890568158031E-2</v>
      </c>
      <c r="KVP26">
        <f>$F$3-KVP$14</f>
        <v>-1.0817201885592849E-2</v>
      </c>
      <c r="KVQ26">
        <f>$F$3-KVQ$14</f>
        <v>-1.0816513333619656E-2</v>
      </c>
      <c r="KVR26">
        <f>$F$3-KVR$14</f>
        <v>-1.0815824912197302E-2</v>
      </c>
      <c r="KVS26">
        <f>$F$3-KVS$14</f>
        <v>-1.0815136621284652E-2</v>
      </c>
      <c r="KVT26">
        <f>$F$3-KVT$14</f>
        <v>-1.0814448460840594E-2</v>
      </c>
      <c r="KVU26">
        <f>$F$3-KVU$14</f>
        <v>-1.0813760430824024E-2</v>
      </c>
      <c r="KVV26">
        <f>$F$3-KVV$14</f>
        <v>-1.0813072531193875E-2</v>
      </c>
      <c r="KVW26">
        <f>$F$3-KVW$14</f>
        <v>-1.0812384761909086E-2</v>
      </c>
      <c r="KVX26">
        <f>$F$3-KVX$14</f>
        <v>-1.0811697122928607E-2</v>
      </c>
      <c r="KVY26">
        <f>$F$3-KVY$14</f>
        <v>-1.0811009614211411E-2</v>
      </c>
      <c r="KVZ26">
        <f>$F$3-KVZ$14</f>
        <v>-1.0810322235716504E-2</v>
      </c>
      <c r="KWA26">
        <f>$F$3-KWA$14</f>
        <v>-1.0809634987402894E-2</v>
      </c>
      <c r="KWB26">
        <f>$F$3-KWB$14</f>
        <v>-1.0808947869229604E-2</v>
      </c>
      <c r="KWC26">
        <f>$F$3-KWC$14</f>
        <v>-1.0808260881155697E-2</v>
      </c>
      <c r="KWD26">
        <f>$F$3-KWD$14</f>
        <v>-1.0807574023140218E-2</v>
      </c>
      <c r="KWE26">
        <f>$F$3-KWE$14</f>
        <v>-1.0806887295142269E-2</v>
      </c>
      <c r="KWF26">
        <f>$F$3-KWF$14</f>
        <v>-1.0806200697120948E-2</v>
      </c>
      <c r="KWG26">
        <f>$F$3-KWG$14</f>
        <v>-1.0805514229035364E-2</v>
      </c>
      <c r="KWH26">
        <f>$F$3-KWH$14</f>
        <v>-1.0804827890844672E-2</v>
      </c>
      <c r="KWI26">
        <f>$F$3-KWI$14</f>
        <v>-1.0804141682508019E-2</v>
      </c>
      <c r="KWJ26">
        <f>$F$3-KWJ$14</f>
        <v>-1.0803455603984569E-2</v>
      </c>
      <c r="KWK26">
        <f>$F$3-KWK$14</f>
        <v>-1.0802769655233531E-2</v>
      </c>
      <c r="KWL26">
        <f>$F$3-KWL$14</f>
        <v>-1.0802083836214107E-2</v>
      </c>
      <c r="KWM26">
        <f>$F$3-KWM$14</f>
        <v>-1.0801398146885518E-2</v>
      </c>
      <c r="KWN26">
        <f>$F$3-KWN$14</f>
        <v>-1.080071258720702E-2</v>
      </c>
      <c r="KWO26">
        <f>$F$3-KWO$14</f>
        <v>-1.0800027157137874E-2</v>
      </c>
      <c r="KWP26">
        <f>$F$3-KWP$14</f>
        <v>-1.0799341856637361E-2</v>
      </c>
      <c r="KWQ26">
        <f>$F$3-KWQ$14</f>
        <v>-1.0798656685664779E-2</v>
      </c>
      <c r="KWR26">
        <f>$F$3-KWR$14</f>
        <v>-1.0797971644179441E-2</v>
      </c>
      <c r="KWS26">
        <f>$F$3-KWS$14</f>
        <v>-1.0797286732140697E-2</v>
      </c>
      <c r="KWT26">
        <f>$F$3-KWT$14</f>
        <v>-1.079660194950788E-2</v>
      </c>
      <c r="KWU26">
        <f>$F$3-KWU$14</f>
        <v>-1.0795917296240371E-2</v>
      </c>
      <c r="KWV26">
        <f>$F$3-KWV$14</f>
        <v>-1.0795232772297554E-2</v>
      </c>
      <c r="KWW26">
        <f>$F$3-KWW$14</f>
        <v>-1.0794548377638848E-2</v>
      </c>
      <c r="KWX26">
        <f>$F$3-KWX$14</f>
        <v>-1.0793864112223666E-2</v>
      </c>
      <c r="KWY26">
        <f>$F$3-KWY$14</f>
        <v>-1.079317997601145E-2</v>
      </c>
      <c r="KWZ26">
        <f>$F$3-KWZ$14</f>
        <v>-1.0792495968961658E-2</v>
      </c>
      <c r="KXA26">
        <f>$F$3-KXA$14</f>
        <v>-1.0791812091033769E-2</v>
      </c>
      <c r="KXB26">
        <f>$F$3-KXB$14</f>
        <v>-1.0791128342187286E-2</v>
      </c>
      <c r="KXC26">
        <f>$F$3-KXC$14</f>
        <v>-1.0790444722381708E-2</v>
      </c>
      <c r="KXD26">
        <f>$F$3-KXD$14</f>
        <v>-1.0789761231576578E-2</v>
      </c>
      <c r="KXE26">
        <f>$F$3-KXE$14</f>
        <v>-1.0789077869731439E-2</v>
      </c>
      <c r="KXF26">
        <f>$F$3-KXF$14</f>
        <v>-1.0788394636805858E-2</v>
      </c>
      <c r="KXG26">
        <f>$F$3-KXG$14</f>
        <v>-1.0787711532759415E-2</v>
      </c>
      <c r="KXH26">
        <f>$F$3-KXH$14</f>
        <v>-1.0787028557551722E-2</v>
      </c>
      <c r="KXI26">
        <f>$F$3-KXI$14</f>
        <v>-1.0786345711142389E-2</v>
      </c>
      <c r="KXJ26">
        <f>$F$3-KXJ$14</f>
        <v>-1.0785662993491056E-2</v>
      </c>
      <c r="KXK26">
        <f>$F$3-KXK$14</f>
        <v>-1.0784980404557375E-2</v>
      </c>
      <c r="KXL26">
        <f>$F$3-KXL$14</f>
        <v>-1.0784297944301018E-2</v>
      </c>
      <c r="KXM26">
        <f>$F$3-KXM$14</f>
        <v>-1.078361561268168E-2</v>
      </c>
      <c r="KXN26">
        <f>$F$3-KXN$14</f>
        <v>-1.0782933409659069E-2</v>
      </c>
      <c r="KXO26">
        <f>$F$3-KXO$14</f>
        <v>-1.0782251335192906E-2</v>
      </c>
      <c r="KXP26">
        <f>$F$3-KXP$14</f>
        <v>-1.0781569389242933E-2</v>
      </c>
      <c r="KXQ26">
        <f>$F$3-KXQ$14</f>
        <v>-1.0780887571768915E-2</v>
      </c>
      <c r="KXR26">
        <f>$F$3-KXR$14</f>
        <v>-1.0780205882730631E-2</v>
      </c>
      <c r="KXS26">
        <f>$F$3-KXS$14</f>
        <v>-1.0779524322087867E-2</v>
      </c>
      <c r="KXT26">
        <f>$F$3-KXT$14</f>
        <v>-1.0778842889800452E-2</v>
      </c>
      <c r="KXU26">
        <f>$F$3-KXU$14</f>
        <v>-1.0778161585828209E-2</v>
      </c>
      <c r="KXV26">
        <f>$F$3-KXV$14</f>
        <v>-1.077748041013098E-2</v>
      </c>
      <c r="KXW26">
        <f>$F$3-KXW$14</f>
        <v>-1.0776799362668638E-2</v>
      </c>
      <c r="KXX26">
        <f>$F$3-KXX$14</f>
        <v>-1.077611844340106E-2</v>
      </c>
      <c r="KXY26">
        <f>$F$3-KXY$14</f>
        <v>-1.0775437652288153E-2</v>
      </c>
      <c r="KXZ26">
        <f>$F$3-KXZ$14</f>
        <v>-1.0774756989289836E-2</v>
      </c>
      <c r="KYA26">
        <f>$F$3-KYA$14</f>
        <v>-1.077407645436604E-2</v>
      </c>
      <c r="KYB26">
        <f>$F$3-KYB$14</f>
        <v>-1.0773396047476723E-2</v>
      </c>
      <c r="KYC26">
        <f>$F$3-KYC$14</f>
        <v>-1.0772715768581863E-2</v>
      </c>
      <c r="KYD26">
        <f>$F$3-KYD$14</f>
        <v>-1.0772035617641436E-2</v>
      </c>
      <c r="KYE26">
        <f>$F$3-KYE$14</f>
        <v>-1.0771355594615456E-2</v>
      </c>
      <c r="KYF26">
        <f>$F$3-KYF$14</f>
        <v>-1.0770675699463945E-2</v>
      </c>
      <c r="KYG26">
        <f>$F$3-KYG$14</f>
        <v>-1.0769995932146942E-2</v>
      </c>
      <c r="KYH26">
        <f>$F$3-KYH$14</f>
        <v>-1.0769316292624504E-2</v>
      </c>
      <c r="KYI26">
        <f>$F$3-KYI$14</f>
        <v>-1.0768636780856707E-2</v>
      </c>
      <c r="KYJ26">
        <f>$F$3-KYJ$14</f>
        <v>-1.0767957396803645E-2</v>
      </c>
      <c r="KYK26">
        <f>$F$3-KYK$14</f>
        <v>-1.0767278140425433E-2</v>
      </c>
      <c r="KYL26">
        <f>$F$3-KYL$14</f>
        <v>-1.0766599011682197E-2</v>
      </c>
      <c r="KYM26">
        <f>$F$3-KYM$14</f>
        <v>-1.0765920010534084E-2</v>
      </c>
      <c r="KYN26">
        <f>$F$3-KYN$14</f>
        <v>-1.0765241136941259E-2</v>
      </c>
      <c r="KYO26">
        <f>$F$3-KYO$14</f>
        <v>-1.0764562390863897E-2</v>
      </c>
      <c r="KYP26">
        <f>$F$3-KYP$14</f>
        <v>-1.0763883772262194E-2</v>
      </c>
      <c r="KYQ26">
        <f>$F$3-KYQ$14</f>
        <v>-1.0763205281096372E-2</v>
      </c>
      <c r="KYR26">
        <f>$F$3-KYR$14</f>
        <v>-1.0762526917326662E-2</v>
      </c>
      <c r="KYS26">
        <f>$F$3-KYS$14</f>
        <v>-1.0761848680913306E-2</v>
      </c>
      <c r="KYT26">
        <f>$F$3-KYT$14</f>
        <v>-1.0761170571816581E-2</v>
      </c>
      <c r="KYU26">
        <f>$F$3-KYU$14</f>
        <v>-1.076049258999677E-2</v>
      </c>
      <c r="KYV26">
        <f>$F$3-KYV$14</f>
        <v>-1.0759814735414168E-2</v>
      </c>
      <c r="KYW26">
        <f>$F$3-KYW$14</f>
        <v>-1.07591370080291E-2</v>
      </c>
      <c r="KYX26">
        <f>$F$3-KYX$14</f>
        <v>-1.0758459407801903E-2</v>
      </c>
      <c r="KYY26">
        <f>$F$3-KYY$14</f>
        <v>-1.0757781934692925E-2</v>
      </c>
      <c r="KYZ26">
        <f>$F$3-KYZ$14</f>
        <v>-1.0757104588662542E-2</v>
      </c>
      <c r="KZA26">
        <f>$F$3-KZA$14</f>
        <v>-1.0756427369671138E-2</v>
      </c>
      <c r="KZB26">
        <f>$F$3-KZB$14</f>
        <v>-1.0755750277679119E-2</v>
      </c>
      <c r="KZC26">
        <f>$F$3-KZC$14</f>
        <v>-1.0755073312646909E-2</v>
      </c>
      <c r="KZD26">
        <f>$F$3-KZD$14</f>
        <v>-1.0754396474534951E-2</v>
      </c>
      <c r="KZE26">
        <f>$F$3-KZE$14</f>
        <v>-1.0753719763303696E-2</v>
      </c>
      <c r="KZF26">
        <f>$F$3-KZF$14</f>
        <v>-1.0753043178913627E-2</v>
      </c>
      <c r="KZG26">
        <f>$F$3-KZG$14</f>
        <v>-1.0752366721325228E-2</v>
      </c>
      <c r="KZH26">
        <f>$F$3-KZH$14</f>
        <v>-1.0751690390499011E-2</v>
      </c>
      <c r="KZI26">
        <f>$F$3-KZI$14</f>
        <v>-1.0751014186395501E-2</v>
      </c>
      <c r="KZJ26">
        <f>$F$3-KZJ$14</f>
        <v>-1.0750338108975249E-2</v>
      </c>
      <c r="KZK26">
        <f>$F$3-KZK$14</f>
        <v>-1.0749662158198805E-2</v>
      </c>
      <c r="KZL26">
        <f>$F$3-KZL$14</f>
        <v>-1.0748986334026748E-2</v>
      </c>
      <c r="KZM26">
        <f>$F$3-KZM$14</f>
        <v>-1.0748310636419676E-2</v>
      </c>
      <c r="KZN26">
        <f>$F$3-KZN$14</f>
        <v>-1.0747635065338199E-2</v>
      </c>
      <c r="KZO26">
        <f>$F$3-KZO$14</f>
        <v>-1.074695962074295E-2</v>
      </c>
      <c r="KZP26">
        <f>$F$3-KZP$14</f>
        <v>-1.0746284302594566E-2</v>
      </c>
      <c r="KZQ26">
        <f>$F$3-KZQ$14</f>
        <v>-1.0745609110853718E-2</v>
      </c>
      <c r="KZR26">
        <f>$F$3-KZR$14</f>
        <v>-1.074493404548108E-2</v>
      </c>
      <c r="KZS26">
        <f>$F$3-KZS$14</f>
        <v>-1.0744259106437353E-2</v>
      </c>
      <c r="KZT26">
        <f>$F$3-KZT$14</f>
        <v>-1.0743584293683257E-2</v>
      </c>
      <c r="KZU26">
        <f>$F$3-KZU$14</f>
        <v>-1.0742909607179519E-2</v>
      </c>
      <c r="KZV26">
        <f>$F$3-KZV$14</f>
        <v>-1.0742235046886879E-2</v>
      </c>
      <c r="KZW26">
        <f>$F$3-KZW$14</f>
        <v>-1.0741560612766113E-2</v>
      </c>
      <c r="KZX26">
        <f>$F$3-KZX$14</f>
        <v>-1.0740886304778001E-2</v>
      </c>
      <c r="KZY26">
        <f>$F$3-KZY$14</f>
        <v>-1.0740212122883343E-2</v>
      </c>
      <c r="KZZ26">
        <f>$F$3-KZZ$14</f>
        <v>-1.073953806704296E-2</v>
      </c>
      <c r="LAA26">
        <f>$F$3-LAA$14</f>
        <v>-1.0738864137217679E-2</v>
      </c>
      <c r="LAB26">
        <f>$F$3-LAB$14</f>
        <v>-1.0738190333368347E-2</v>
      </c>
      <c r="LAC26">
        <f>$F$3-LAC$14</f>
        <v>-1.0737516655455836E-2</v>
      </c>
      <c r="LAD26">
        <f>$F$3-LAD$14</f>
        <v>-1.0736843103441036E-2</v>
      </c>
      <c r="LAE26">
        <f>$F$3-LAE$14</f>
        <v>-1.0736169677284845E-2</v>
      </c>
      <c r="LAF26">
        <f>$F$3-LAF$14</f>
        <v>-1.0735496376948185E-2</v>
      </c>
      <c r="LAG26">
        <f>$F$3-LAG$14</f>
        <v>-1.0734823202391984E-2</v>
      </c>
      <c r="LAH26">
        <f>$F$3-LAH$14</f>
        <v>-1.0734150153577197E-2</v>
      </c>
      <c r="LAI26">
        <f>$F$3-LAI$14</f>
        <v>-1.0733477230464803E-2</v>
      </c>
      <c r="LAJ26">
        <f>$F$3-LAJ$14</f>
        <v>-1.0732804433015776E-2</v>
      </c>
      <c r="LAK26">
        <f>$F$3-LAK$14</f>
        <v>-1.0732131761191126E-2</v>
      </c>
      <c r="LAL26">
        <f>$F$3-LAL$14</f>
        <v>-1.0731459214951873E-2</v>
      </c>
      <c r="LAM26">
        <f>$F$3-LAM$14</f>
        <v>-1.0730786794259048E-2</v>
      </c>
      <c r="LAN26">
        <f>$F$3-LAN$14</f>
        <v>-1.0730114499073708E-2</v>
      </c>
      <c r="LAO26">
        <f>$F$3-LAO$14</f>
        <v>-1.0729442329356936E-2</v>
      </c>
      <c r="LAP26">
        <f>$F$3-LAP$14</f>
        <v>-1.0728770285069803E-2</v>
      </c>
      <c r="LAQ26">
        <f>$F$3-LAQ$14</f>
        <v>-1.0728098366173422E-2</v>
      </c>
      <c r="LAR26">
        <f>$F$3-LAR$14</f>
        <v>-1.0727426572628916E-2</v>
      </c>
      <c r="LAS26">
        <f>$F$3-LAS$14</f>
        <v>-1.0726754904397421E-2</v>
      </c>
      <c r="LAT26">
        <f>$F$3-LAT$14</f>
        <v>-1.0726083361440089E-2</v>
      </c>
      <c r="LAU26">
        <f>$F$3-LAU$14</f>
        <v>-1.0725411943718094E-2</v>
      </c>
      <c r="LAV26">
        <f>$F$3-LAV$14</f>
        <v>-1.0724740651192629E-2</v>
      </c>
      <c r="LAW26">
        <f>$F$3-LAW$14</f>
        <v>-1.0724069483824901E-2</v>
      </c>
      <c r="LAX26">
        <f>$F$3-LAX$14</f>
        <v>-1.0723398441576128E-2</v>
      </c>
      <c r="LAY26">
        <f>$F$3-LAY$14</f>
        <v>-1.0722727524407548E-2</v>
      </c>
      <c r="LAZ26">
        <f>$F$3-LAZ$14</f>
        <v>-1.0722056732280412E-2</v>
      </c>
      <c r="LBA26">
        <f>$F$3-LBA$14</f>
        <v>-1.0721386065156007E-2</v>
      </c>
      <c r="LBB26">
        <f>$F$3-LBB$14</f>
        <v>-1.0720715522995606E-2</v>
      </c>
      <c r="LBC26">
        <f>$F$3-LBC$14</f>
        <v>-1.0720045105760533E-2</v>
      </c>
      <c r="LBD26">
        <f>$F$3-LBD$14</f>
        <v>-1.0719374813412102E-2</v>
      </c>
      <c r="LBE26">
        <f>$F$3-LBE$14</f>
        <v>-1.0718704645911655E-2</v>
      </c>
      <c r="LBF26">
        <f>$F$3-LBF$14</f>
        <v>-1.0718034603220539E-2</v>
      </c>
      <c r="LBG26">
        <f>$F$3-LBG$14</f>
        <v>-1.0717364685300145E-2</v>
      </c>
      <c r="LBH26">
        <f>$F$3-LBH$14</f>
        <v>-1.0716694892111847E-2</v>
      </c>
      <c r="LBI26">
        <f>$F$3-LBI$14</f>
        <v>-1.0716025223617063E-2</v>
      </c>
      <c r="LBJ26">
        <f>$F$3-LBJ$14</f>
        <v>-1.0715355679777206E-2</v>
      </c>
      <c r="LBK26">
        <f>$F$3-LBK$14</f>
        <v>-1.0714686260553729E-2</v>
      </c>
      <c r="LBL26">
        <f>$F$3-LBL$14</f>
        <v>-1.0714016965908072E-2</v>
      </c>
      <c r="LBM26">
        <f>$F$3-LBM$14</f>
        <v>-1.0713347795801726E-2</v>
      </c>
      <c r="LBN26">
        <f>$F$3-LBN$14</f>
        <v>-1.0712678750196169E-2</v>
      </c>
      <c r="LBO26">
        <f>$F$3-LBO$14</f>
        <v>-1.0712009829052916E-2</v>
      </c>
      <c r="LBP26">
        <f>$F$3-LBP$14</f>
        <v>-1.0711341032333486E-2</v>
      </c>
      <c r="LBQ26">
        <f>$F$3-LBQ$14</f>
        <v>-1.0710672359999418E-2</v>
      </c>
      <c r="LBR26">
        <f>$F$3-LBR$14</f>
        <v>-1.0710003812012269E-2</v>
      </c>
      <c r="LBS26">
        <f>$F$3-LBS$14</f>
        <v>-1.0709335388333614E-2</v>
      </c>
      <c r="LBT26">
        <f>$F$3-LBT$14</f>
        <v>-1.0708667088925039E-2</v>
      </c>
      <c r="LBU26">
        <f>$F$3-LBU$14</f>
        <v>-1.0707998913748157E-2</v>
      </c>
      <c r="LBV26">
        <f>$F$3-LBV$14</f>
        <v>-1.0707330862764586E-2</v>
      </c>
      <c r="LBW26">
        <f>$F$3-LBW$14</f>
        <v>-1.0706662935935963E-2</v>
      </c>
      <c r="LBX26">
        <f>$F$3-LBX$14</f>
        <v>-1.0705995133223949E-2</v>
      </c>
      <c r="LBY26">
        <f>$F$3-LBY$14</f>
        <v>-1.0705327454590213E-2</v>
      </c>
      <c r="LBZ26">
        <f>$F$3-LBZ$14</f>
        <v>-1.0704659899996451E-2</v>
      </c>
      <c r="LCA26">
        <f>$F$3-LCA$14</f>
        <v>-1.0703992469404356E-2</v>
      </c>
      <c r="LCB26">
        <f>$F$3-LCB$14</f>
        <v>-1.0703325162775662E-2</v>
      </c>
      <c r="LCC26">
        <f>$F$3-LCC$14</f>
        <v>-1.0702657980072108E-2</v>
      </c>
      <c r="LCD26">
        <f>$F$3-LCD$14</f>
        <v>-1.0701990921255441E-2</v>
      </c>
      <c r="LCE26">
        <f>$F$3-LCE$14</f>
        <v>-1.0701323986287443E-2</v>
      </c>
      <c r="LCF26">
        <f>$F$3-LCF$14</f>
        <v>-1.0700657175129897E-2</v>
      </c>
      <c r="LCG26">
        <f>$F$3-LCG$14</f>
        <v>-1.0699990487744601E-2</v>
      </c>
      <c r="LCH26">
        <f>$F$3-LCH$14</f>
        <v>-1.0699323924093384E-2</v>
      </c>
      <c r="LCI26">
        <f>$F$3-LCI$14</f>
        <v>-1.0698657484138079E-2</v>
      </c>
      <c r="LCJ26">
        <f>$F$3-LCJ$14</f>
        <v>-1.0697991167840542E-2</v>
      </c>
      <c r="LCK26">
        <f>$F$3-LCK$14</f>
        <v>-1.069732497516265E-2</v>
      </c>
      <c r="LCL26">
        <f>$F$3-LCL$14</f>
        <v>-1.0696658906066281E-2</v>
      </c>
      <c r="LCM26">
        <f>$F$3-LCM$14</f>
        <v>-1.0695992960513344E-2</v>
      </c>
      <c r="LCN26">
        <f>$F$3-LCN$14</f>
        <v>-1.0695327138465761E-2</v>
      </c>
      <c r="LCO26">
        <f>$F$3-LCO$14</f>
        <v>-1.0694661439885456E-2</v>
      </c>
      <c r="LCP26">
        <f>$F$3-LCP$14</f>
        <v>-1.0693995864734395E-2</v>
      </c>
      <c r="LCQ26">
        <f>$F$3-LCQ$14</f>
        <v>-1.0693330412974543E-2</v>
      </c>
      <c r="LCR26">
        <f>$F$3-LCR$14</f>
        <v>-1.0692665084567879E-2</v>
      </c>
      <c r="LCS26">
        <f>$F$3-LCS$14</f>
        <v>-1.0691999879476406E-2</v>
      </c>
      <c r="LCT26">
        <f>$F$3-LCT$14</f>
        <v>-1.069133479766215E-2</v>
      </c>
      <c r="LCU26">
        <f>$F$3-LCU$14</f>
        <v>-1.0690669839087143E-2</v>
      </c>
      <c r="LCV26">
        <f>$F$3-LCV$14</f>
        <v>-1.0690005003713426E-2</v>
      </c>
      <c r="LCW26">
        <f>$F$3-LCW$14</f>
        <v>-1.0689340291503074E-2</v>
      </c>
      <c r="LCX26">
        <f>$F$3-LCX$14</f>
        <v>-1.068867570241817E-2</v>
      </c>
      <c r="LCY26">
        <f>$F$3-LCY$14</f>
        <v>-1.0688011236420814E-2</v>
      </c>
      <c r="LCZ26">
        <f>$F$3-LCZ$14</f>
        <v>-1.0687346893473122E-2</v>
      </c>
      <c r="LDA26">
        <f>$F$3-LDA$14</f>
        <v>-1.0686682673537227E-2</v>
      </c>
      <c r="LDB26">
        <f>$F$3-LDB$14</f>
        <v>-1.0686018576575281E-2</v>
      </c>
      <c r="LDC26">
        <f>$F$3-LDC$14</f>
        <v>-1.0685354602549449E-2</v>
      </c>
      <c r="LDD26">
        <f>$F$3-LDD$14</f>
        <v>-1.0684690751421901E-2</v>
      </c>
      <c r="LDE26">
        <f>$F$3-LDE$14</f>
        <v>-1.068402702315484E-2</v>
      </c>
      <c r="LDF26">
        <f>$F$3-LDF$14</f>
        <v>-1.0683363417710482E-2</v>
      </c>
      <c r="LDG26">
        <f>$F$3-LDG$14</f>
        <v>-1.0682699935051056E-2</v>
      </c>
      <c r="LDH26">
        <f>$F$3-LDH$14</f>
        <v>-1.068203657513881E-2</v>
      </c>
      <c r="LDI26">
        <f>$F$3-LDI$14</f>
        <v>-1.0681373337936003E-2</v>
      </c>
      <c r="LDJ26">
        <f>$F$3-LDJ$14</f>
        <v>-1.0680710223404919E-2</v>
      </c>
      <c r="LDK26">
        <f>$F$3-LDK$14</f>
        <v>-1.0680047231507849E-2</v>
      </c>
      <c r="LDL26">
        <f>$F$3-LDL$14</f>
        <v>-1.0679384362207101E-2</v>
      </c>
      <c r="LDM26">
        <f>$F$3-LDM$14</f>
        <v>-1.0678721615465002E-2</v>
      </c>
      <c r="LDN26">
        <f>$F$3-LDN$14</f>
        <v>-1.0678058991243897E-2</v>
      </c>
      <c r="LDO26">
        <f>$F$3-LDO$14</f>
        <v>-1.0677396489506151E-2</v>
      </c>
      <c r="LDP26">
        <f>$F$3-LDP$14</f>
        <v>-1.0676734110214131E-2</v>
      </c>
      <c r="LDQ26">
        <f>$F$3-LDQ$14</f>
        <v>-1.0676071853330242E-2</v>
      </c>
      <c r="LDR26">
        <f>$F$3-LDR$14</f>
        <v>-1.067540971881688E-2</v>
      </c>
      <c r="LDS26">
        <f>$F$3-LDS$14</f>
        <v>-1.0674747706636472E-2</v>
      </c>
      <c r="LDT26">
        <f>$F$3-LDT$14</f>
        <v>-1.0674085816751461E-2</v>
      </c>
      <c r="LDU26">
        <f>$F$3-LDU$14</f>
        <v>-1.0673424049124303E-2</v>
      </c>
      <c r="LDV26">
        <f>$F$3-LDV$14</f>
        <v>-1.0672762403717466E-2</v>
      </c>
      <c r="LDW26">
        <f>$F$3-LDW$14</f>
        <v>-1.0672100880493441E-2</v>
      </c>
      <c r="LDX26">
        <f>$F$3-LDX$14</f>
        <v>-1.0671439479414735E-2</v>
      </c>
      <c r="LDY26">
        <f>$F$3-LDY$14</f>
        <v>-1.0670778200443865E-2</v>
      </c>
      <c r="LDZ26">
        <f>$F$3-LDZ$14</f>
        <v>-1.0670117043543374E-2</v>
      </c>
      <c r="LEA26">
        <f>$F$3-LEA$14</f>
        <v>-1.0669456008675804E-2</v>
      </c>
      <c r="LEB26">
        <f>$F$3-LEB$14</f>
        <v>-1.0668795095803735E-2</v>
      </c>
      <c r="LEC26">
        <f>$F$3-LEC$14</f>
        <v>-1.0668134304889745E-2</v>
      </c>
      <c r="LED26">
        <f>$F$3-LED$14</f>
        <v>-1.0667473635896435E-2</v>
      </c>
      <c r="LEE26">
        <f>$F$3-LEE$14</f>
        <v>-1.0666813088786427E-2</v>
      </c>
      <c r="LEF26">
        <f>$F$3-LEF$14</f>
        <v>-1.0666152663522352E-2</v>
      </c>
      <c r="LEG26">
        <f>$F$3-LEG$14</f>
        <v>-1.0665492360066857E-2</v>
      </c>
      <c r="LEH26">
        <f>$F$3-LEH$14</f>
        <v>-1.0664832178382606E-2</v>
      </c>
      <c r="LEI26">
        <f>$F$3-LEI$14</f>
        <v>-1.0664172118432279E-2</v>
      </c>
      <c r="LEJ26">
        <f>$F$3-LEJ$14</f>
        <v>-1.0663512180178584E-2</v>
      </c>
      <c r="LEK26">
        <f>$F$3-LEK$14</f>
        <v>-1.0662852363584222E-2</v>
      </c>
      <c r="LEL26">
        <f>$F$3-LEL$14</f>
        <v>-1.0662192668611925E-2</v>
      </c>
      <c r="LEM26">
        <f>$F$3-LEM$14</f>
        <v>-1.0661533095224444E-2</v>
      </c>
      <c r="LEN26">
        <f>$F$3-LEN$14</f>
        <v>-1.066087364338454E-2</v>
      </c>
      <c r="LEO26">
        <f>$F$3-LEO$14</f>
        <v>-1.0660214313054986E-2</v>
      </c>
      <c r="LEP26">
        <f>$F$3-LEP$14</f>
        <v>-1.0659555104198568E-2</v>
      </c>
      <c r="LEQ26">
        <f>$F$3-LEQ$14</f>
        <v>-1.0658896016778099E-2</v>
      </c>
      <c r="LER26">
        <f>$F$3-LER$14</f>
        <v>-1.065823705075641E-2</v>
      </c>
      <c r="LES26">
        <f>$F$3-LES$14</f>
        <v>-1.0657578206096341E-2</v>
      </c>
      <c r="LET26">
        <f>$F$3-LET$14</f>
        <v>-1.0656919482760737E-2</v>
      </c>
      <c r="LEU26">
        <f>$F$3-LEU$14</f>
        <v>-1.0656260880712485E-2</v>
      </c>
      <c r="LEV26">
        <f>$F$3-LEV$14</f>
        <v>-1.0655602399914458E-2</v>
      </c>
      <c r="LEW26">
        <f>$F$3-LEW$14</f>
        <v>-1.0654944040329566E-2</v>
      </c>
      <c r="LEX26">
        <f>$F$3-LEX$14</f>
        <v>-1.0654285801920732E-2</v>
      </c>
      <c r="LEY26">
        <f>$F$3-LEY$14</f>
        <v>-1.0653627684650892E-2</v>
      </c>
      <c r="LEZ26">
        <f>$F$3-LEZ$14</f>
        <v>-1.0652969688483001E-2</v>
      </c>
      <c r="LFA26">
        <f>$F$3-LFA$14</f>
        <v>-1.0652311813380024E-2</v>
      </c>
      <c r="LFB26">
        <f>$F$3-LFB$14</f>
        <v>-1.0651654059304932E-2</v>
      </c>
      <c r="LFC26">
        <f>$F$3-LFC$14</f>
        <v>-1.0650996426220735E-2</v>
      </c>
      <c r="LFD26">
        <f>$F$3-LFD$14</f>
        <v>-1.0650338914090453E-2</v>
      </c>
      <c r="LFE26">
        <f>$F$3-LFE$14</f>
        <v>-1.0649681522877111E-2</v>
      </c>
      <c r="LFF26">
        <f>$F$3-LFF$14</f>
        <v>-1.0649024252543752E-2</v>
      </c>
      <c r="LFG26">
        <f>$F$3-LFG$14</f>
        <v>-1.0648367103053438E-2</v>
      </c>
      <c r="LFH26">
        <f>$F$3-LFH$14</f>
        <v>-1.0647710074369252E-2</v>
      </c>
      <c r="LFI26">
        <f>$F$3-LFI$14</f>
        <v>-1.0647053166454288E-2</v>
      </c>
      <c r="LFJ26">
        <f>$F$3-LFJ$14</f>
        <v>-1.0646396379271656E-2</v>
      </c>
      <c r="LFK26">
        <f>$F$3-LFK$14</f>
        <v>-1.0645739712784482E-2</v>
      </c>
      <c r="LFL26">
        <f>$F$3-LFL$14</f>
        <v>-1.0645083166955902E-2</v>
      </c>
      <c r="LFM26">
        <f>$F$3-LFM$14</f>
        <v>-1.0644426741749072E-2</v>
      </c>
      <c r="LFN26">
        <f>$F$3-LFN$14</f>
        <v>-1.064377043712717E-2</v>
      </c>
      <c r="LFO26">
        <f>$F$3-LFO$14</f>
        <v>-1.0643114253053379E-2</v>
      </c>
      <c r="LFP26">
        <f>$F$3-LFP$14</f>
        <v>-1.0642458189490904E-2</v>
      </c>
      <c r="LFQ26">
        <f>$F$3-LFQ$14</f>
        <v>-1.0641802246402973E-2</v>
      </c>
      <c r="LFR26">
        <f>$F$3-LFR$14</f>
        <v>-1.0641146423752811E-2</v>
      </c>
      <c r="LFS26">
        <f>$F$3-LFS$14</f>
        <v>-1.0640490721503677E-2</v>
      </c>
      <c r="LFT26">
        <f>$F$3-LFT$14</f>
        <v>-1.0639835139618827E-2</v>
      </c>
      <c r="LFU26">
        <f>$F$3-LFU$14</f>
        <v>-1.063917967806155E-2</v>
      </c>
      <c r="LFV26">
        <f>$F$3-LFV$14</f>
        <v>-1.0638524336795144E-2</v>
      </c>
      <c r="LFW26">
        <f>$F$3-LFW$14</f>
        <v>-1.0637869115782919E-2</v>
      </c>
      <c r="LFX26">
        <f>$F$3-LFX$14</f>
        <v>-1.0637214014988216E-2</v>
      </c>
      <c r="LFY26">
        <f>$F$3-LFY$14</f>
        <v>-1.063655903437437E-2</v>
      </c>
      <c r="LFZ26">
        <f>$F$3-LFZ$14</f>
        <v>-1.0635904173904745E-2</v>
      </c>
      <c r="LGA26">
        <f>$F$3-LGA$14</f>
        <v>-1.0635249433542712E-2</v>
      </c>
      <c r="LGB26">
        <f>$F$3-LGB$14</f>
        <v>-1.0634594813251665E-2</v>
      </c>
      <c r="LGC26">
        <f>$F$3-LGC$14</f>
        <v>-1.0633940312995008E-2</v>
      </c>
      <c r="LGD26">
        <f>$F$3-LGD$14</f>
        <v>-1.0633285932736167E-2</v>
      </c>
      <c r="LGE26">
        <f>$F$3-LGE$14</f>
        <v>-1.0632631672438591E-2</v>
      </c>
      <c r="LGF26">
        <f>$F$3-LGF$14</f>
        <v>-1.0631977532065717E-2</v>
      </c>
      <c r="LGG26">
        <f>$F$3-LGG$14</f>
        <v>-1.0631323511581026E-2</v>
      </c>
      <c r="LGH26">
        <f>$F$3-LGH$14</f>
        <v>-1.0630669610947996E-2</v>
      </c>
      <c r="LGI26">
        <f>$F$3-LGI$14</f>
        <v>-1.0630015830130134E-2</v>
      </c>
      <c r="LGJ26">
        <f>$F$3-LGJ$14</f>
        <v>-1.0629362169090951E-2</v>
      </c>
      <c r="LGK26">
        <f>$F$3-LGK$14</f>
        <v>-1.0628708627793981E-2</v>
      </c>
      <c r="LGL26">
        <f>$F$3-LGL$14</f>
        <v>-1.0628055206202771E-2</v>
      </c>
      <c r="LGM26">
        <f>$F$3-LGM$14</f>
        <v>-1.0627401904280888E-2</v>
      </c>
      <c r="LGN26">
        <f>$F$3-LGN$14</f>
        <v>-1.0626748721991909E-2</v>
      </c>
      <c r="LGO26">
        <f>$F$3-LGO$14</f>
        <v>-1.0626095659299426E-2</v>
      </c>
      <c r="LGP26">
        <f>$F$3-LGP$14</f>
        <v>-1.0625442716167041E-2</v>
      </c>
      <c r="LGQ26">
        <f>$F$3-LGQ$14</f>
        <v>-1.0624789892558391E-2</v>
      </c>
      <c r="LGR26">
        <f>$F$3-LGR$14</f>
        <v>-1.0624137188437114E-2</v>
      </c>
      <c r="LGS26">
        <f>$F$3-LGS$14</f>
        <v>-1.0623484603766855E-2</v>
      </c>
      <c r="LGT26">
        <f>$F$3-LGT$14</f>
        <v>-1.0622832138511295E-2</v>
      </c>
      <c r="LGU26">
        <f>$F$3-LGU$14</f>
        <v>-1.0622179792634114E-2</v>
      </c>
      <c r="LGV26">
        <f>$F$3-LGV$14</f>
        <v>-1.062152756609902E-2</v>
      </c>
      <c r="LGW26">
        <f>$F$3-LGW$14</f>
        <v>-1.0620875458869732E-2</v>
      </c>
      <c r="LGX26">
        <f>$F$3-LGX$14</f>
        <v>-1.0620223470909979E-2</v>
      </c>
      <c r="LGY26">
        <f>$F$3-LGY$14</f>
        <v>-1.0619571602183506E-2</v>
      </c>
      <c r="LGZ26">
        <f>$F$3-LGZ$14</f>
        <v>-1.0618919852654082E-2</v>
      </c>
      <c r="LHA26">
        <f>$F$3-LHA$14</f>
        <v>-1.0618268222285484E-2</v>
      </c>
      <c r="LHB26">
        <f>$F$3-LHB$14</f>
        <v>-1.0617616711041505E-2</v>
      </c>
      <c r="LHC26">
        <f>$F$3-LHC$14</f>
        <v>-1.061696531888596E-2</v>
      </c>
      <c r="LHD26">
        <f>$F$3-LHD$14</f>
        <v>-1.0616314045782671E-2</v>
      </c>
      <c r="LHE26">
        <f>$F$3-LHE$14</f>
        <v>-1.0615662891695472E-2</v>
      </c>
      <c r="LHF26">
        <f>$F$3-LHF$14</f>
        <v>-1.0615011856588237E-2</v>
      </c>
      <c r="LHG26">
        <f>$F$3-LHG$14</f>
        <v>-1.0614360940424821E-2</v>
      </c>
      <c r="LHH26">
        <f>$F$3-LHH$14</f>
        <v>-1.0613710143169112E-2</v>
      </c>
      <c r="LHI26">
        <f>$F$3-LHI$14</f>
        <v>-1.0613059464785017E-2</v>
      </c>
      <c r="LHJ26">
        <f>$F$3-LHJ$14</f>
        <v>-1.0612408905236455E-2</v>
      </c>
      <c r="LHK26">
        <f>$F$3-LHK$14</f>
        <v>-1.061175846448735E-2</v>
      </c>
      <c r="LHL26">
        <f>$F$3-LHL$14</f>
        <v>-1.0611108142501656E-2</v>
      </c>
      <c r="LHM26">
        <f>$F$3-LHM$14</f>
        <v>-1.0610457939243334E-2</v>
      </c>
      <c r="LHN26">
        <f>$F$3-LHN$14</f>
        <v>-1.0609807854676362E-2</v>
      </c>
      <c r="LHO26">
        <f>$F$3-LHO$14</f>
        <v>-1.0609157888764736E-2</v>
      </c>
      <c r="LHP26">
        <f>$F$3-LHP$14</f>
        <v>-1.0608508041472462E-2</v>
      </c>
      <c r="LHQ26">
        <f>$F$3-LHQ$14</f>
        <v>-1.060785831276357E-2</v>
      </c>
      <c r="LHR26">
        <f>$F$3-LHR$14</f>
        <v>-1.0607208702602089E-2</v>
      </c>
      <c r="LHS26">
        <f>$F$3-LHS$14</f>
        <v>-1.060655921095208E-2</v>
      </c>
      <c r="LHT26">
        <f>$F$3-LHT$14</f>
        <v>-1.0605909837777615E-2</v>
      </c>
      <c r="LHU26">
        <f>$F$3-LHU$14</f>
        <v>-1.0605260583042774E-2</v>
      </c>
      <c r="LHV26">
        <f>$F$3-LHV$14</f>
        <v>-1.0604611446711664E-2</v>
      </c>
      <c r="LHW26">
        <f>$F$3-LHW$14</f>
        <v>-1.0603962428748391E-2</v>
      </c>
      <c r="LHX26">
        <f>$F$3-LHX$14</f>
        <v>-1.0603313529117097E-2</v>
      </c>
      <c r="LHY26">
        <f>$F$3-LHY$14</f>
        <v>-1.0602664747781921E-2</v>
      </c>
      <c r="LHZ26">
        <f>$F$3-LHZ$14</f>
        <v>-1.0602016084707021E-2</v>
      </c>
      <c r="LIA26">
        <f>$F$3-LIA$14</f>
        <v>-1.0601367539856577E-2</v>
      </c>
      <c r="LIB26">
        <f>$F$3-LIB$14</f>
        <v>-1.0600719113194788E-2</v>
      </c>
      <c r="LIC26">
        <f>$F$3-LIC$14</f>
        <v>-1.0600070804685847E-2</v>
      </c>
      <c r="LID26">
        <f>$F$3-LID$14</f>
        <v>-1.0599422614293984E-2</v>
      </c>
      <c r="LIE26">
        <f>$F$3-LIE$14</f>
        <v>-1.0598774541983432E-2</v>
      </c>
      <c r="LIF26">
        <f>$F$3-LIF$14</f>
        <v>-1.0598126587718448E-2</v>
      </c>
      <c r="LIG26">
        <f>$F$3-LIG$14</f>
        <v>-1.0597478751463297E-2</v>
      </c>
      <c r="LIH26">
        <f>$F$3-LIH$14</f>
        <v>-1.0596831033182262E-2</v>
      </c>
      <c r="LII26">
        <f>$F$3-LII$14</f>
        <v>-1.0596183432839643E-2</v>
      </c>
      <c r="LIJ26">
        <f>$F$3-LIJ$14</f>
        <v>-1.0595535950399746E-2</v>
      </c>
      <c r="LIK26">
        <f>$F$3-LIK$14</f>
        <v>-1.0594888585826903E-2</v>
      </c>
      <c r="LIL26">
        <f>$F$3-LIL$14</f>
        <v>-1.0594241339085451E-2</v>
      </c>
      <c r="LIM26">
        <f>$F$3-LIM$14</f>
        <v>-1.0593594210139756E-2</v>
      </c>
      <c r="LIN26">
        <f>$F$3-LIN$14</f>
        <v>-1.0592947198954185E-2</v>
      </c>
      <c r="LIO26">
        <f>$F$3-LIO$14</f>
        <v>-1.0592300305493125E-2</v>
      </c>
      <c r="LIP26">
        <f>$F$3-LIP$14</f>
        <v>-1.059165352972098E-2</v>
      </c>
      <c r="LIQ26">
        <f>$F$3-LIQ$14</f>
        <v>-1.0591006871602172E-2</v>
      </c>
      <c r="LIR26">
        <f>$F$3-LIR$14</f>
        <v>-1.0590360331101131E-2</v>
      </c>
      <c r="LIS26">
        <f>$F$3-LIS$14</f>
        <v>-1.0589713908182301E-2</v>
      </c>
      <c r="LIT26">
        <f>$F$3-LIT$14</f>
        <v>-1.0589067602810151E-2</v>
      </c>
      <c r="LIU26">
        <f>$F$3-LIU$14</f>
        <v>-1.0588421414949159E-2</v>
      </c>
      <c r="LIV26">
        <f>$F$3-LIV$14</f>
        <v>-1.0587775344563817E-2</v>
      </c>
      <c r="LIW26">
        <f>$F$3-LIW$14</f>
        <v>-1.0587129391618636E-2</v>
      </c>
      <c r="LIX26">
        <f>$F$3-LIX$14</f>
        <v>-1.0586483556078132E-2</v>
      </c>
      <c r="LIY26">
        <f>$F$3-LIY$14</f>
        <v>-1.0585837837906847E-2</v>
      </c>
      <c r="LIZ26">
        <f>$F$3-LIZ$14</f>
        <v>-1.0585192237069328E-2</v>
      </c>
      <c r="LJA26">
        <f>$F$3-LJA$14</f>
        <v>-1.0584546753530152E-2</v>
      </c>
      <c r="LJB26">
        <f>$F$3-LJB$14</f>
        <v>-1.0583901387253894E-2</v>
      </c>
      <c r="LJC26">
        <f>$F$3-LJC$14</f>
        <v>-1.0583256138205158E-2</v>
      </c>
      <c r="LJD26">
        <f>$F$3-LJD$14</f>
        <v>-1.0582611006348554E-2</v>
      </c>
      <c r="LJE26">
        <f>$F$3-LJE$14</f>
        <v>-1.0581965991648713E-2</v>
      </c>
      <c r="LJF26">
        <f>$F$3-LJF$14</f>
        <v>-1.0581321094070275E-2</v>
      </c>
      <c r="LJG26">
        <f>$F$3-LJG$14</f>
        <v>-1.0580676313577899E-2</v>
      </c>
      <c r="LJH26">
        <f>$F$3-LJH$14</f>
        <v>-1.0580031650136252E-2</v>
      </c>
      <c r="LJI26">
        <f>$F$3-LJI$14</f>
        <v>-1.0579387103710036E-2</v>
      </c>
      <c r="LJJ26">
        <f>$F$3-LJJ$14</f>
        <v>-1.0578742674263933E-2</v>
      </c>
      <c r="LJK26">
        <f>$F$3-LJK$14</f>
        <v>-1.057809836176268E-2</v>
      </c>
      <c r="LJL26">
        <f>$F$3-LJL$14</f>
        <v>-1.0577454166170994E-2</v>
      </c>
      <c r="LJM26">
        <f>$F$3-LJM$14</f>
        <v>-1.0576810087453627E-2</v>
      </c>
      <c r="LJN26">
        <f>$F$3-LJN$14</f>
        <v>-1.0576166125575345E-2</v>
      </c>
      <c r="LJO26">
        <f>$F$3-LJO$14</f>
        <v>-1.0575522280500918E-2</v>
      </c>
      <c r="LJP26">
        <f>$F$3-LJP$14</f>
        <v>-1.0574878552195141E-2</v>
      </c>
      <c r="LJQ26">
        <f>$F$3-LJQ$14</f>
        <v>-1.0574234940622812E-2</v>
      </c>
      <c r="LJR26">
        <f>$F$3-LJR$14</f>
        <v>-1.0573591445748765E-2</v>
      </c>
      <c r="LJS26">
        <f>$F$3-LJS$14</f>
        <v>-1.0572948067537826E-2</v>
      </c>
      <c r="LJT26">
        <f>$F$3-LJT$14</f>
        <v>-1.0572304805954856E-2</v>
      </c>
      <c r="LJU26">
        <f>$F$3-LJU$14</f>
        <v>-1.0571661660964711E-2</v>
      </c>
      <c r="LJV26">
        <f>$F$3-LJV$14</f>
        <v>-1.0571018632532269E-2</v>
      </c>
      <c r="LJW26">
        <f>$F$3-LJW$14</f>
        <v>-1.0570375720622435E-2</v>
      </c>
      <c r="LJX26">
        <f>$F$3-LJX$14</f>
        <v>-1.0569732925200108E-2</v>
      </c>
      <c r="LJY26">
        <f>$F$3-LJY$14</f>
        <v>-1.0569090246230229E-2</v>
      </c>
      <c r="LJZ26">
        <f>$F$3-LJZ$14</f>
        <v>-1.056844768367772E-2</v>
      </c>
      <c r="LKA26">
        <f>$F$3-LKA$14</f>
        <v>-1.0567805237507548E-2</v>
      </c>
      <c r="LKB26">
        <f>$F$3-LKB$14</f>
        <v>-1.0567162907684672E-2</v>
      </c>
      <c r="LKC26">
        <f>$F$3-LKC$14</f>
        <v>-1.056652069417408E-2</v>
      </c>
      <c r="LKD26">
        <f>$F$3-LKD$14</f>
        <v>-1.0565878596940772E-2</v>
      </c>
      <c r="LKE26">
        <f>$F$3-LKE$14</f>
        <v>-1.0565236615949757E-2</v>
      </c>
      <c r="LKF26">
        <f>$F$3-LKF$14</f>
        <v>-1.0564594751166069E-2</v>
      </c>
      <c r="LKG26">
        <f>$F$3-LKG$14</f>
        <v>-1.0563953002554742E-2</v>
      </c>
      <c r="LKH26">
        <f>$F$3-LKH$14</f>
        <v>-1.0563311370080836E-2</v>
      </c>
      <c r="LKI26">
        <f>$F$3-LKI$14</f>
        <v>-1.0562669853709431E-2</v>
      </c>
      <c r="LKJ26">
        <f>$F$3-LKJ$14</f>
        <v>-1.0562028453405601E-2</v>
      </c>
      <c r="LKK26">
        <f>$F$3-LKK$14</f>
        <v>-1.0561387169134458E-2</v>
      </c>
      <c r="LKL26">
        <f>$F$3-LKL$14</f>
        <v>-1.0560746000861116E-2</v>
      </c>
      <c r="LKM26">
        <f>$F$3-LKM$14</f>
        <v>-1.0560104948550701E-2</v>
      </c>
      <c r="LKN26">
        <f>$F$3-LKN$14</f>
        <v>-1.0559464012168352E-2</v>
      </c>
      <c r="LKO26">
        <f>$F$3-LKO$14</f>
        <v>-1.0558823191679244E-2</v>
      </c>
      <c r="LKP26">
        <f>$F$3-LKP$14</f>
        <v>-1.0558182487048547E-2</v>
      </c>
      <c r="LKQ26">
        <f>$F$3-LKQ$14</f>
        <v>-1.0557541898241443E-2</v>
      </c>
      <c r="LKR26">
        <f>$F$3-LKR$14</f>
        <v>-1.0556901425223144E-2</v>
      </c>
      <c r="LKS26">
        <f>$F$3-LKS$14</f>
        <v>-1.0556261067958856E-2</v>
      </c>
      <c r="LKT26">
        <f>$F$3-LKT$14</f>
        <v>-1.0555620826413824E-2</v>
      </c>
      <c r="LKU26">
        <f>$F$3-LKU$14</f>
        <v>-1.0554980700553291E-2</v>
      </c>
      <c r="LKV26">
        <f>$F$3-LKV$14</f>
        <v>-1.0554340690342523E-2</v>
      </c>
      <c r="LKW26">
        <f>$F$3-LKW$14</f>
        <v>-1.0553700795746791E-2</v>
      </c>
      <c r="LKX26">
        <f>$F$3-LKX$14</f>
        <v>-1.0553061016731386E-2</v>
      </c>
      <c r="LKY26">
        <f>$F$3-LKY$14</f>
        <v>-1.0552421353261621E-2</v>
      </c>
      <c r="LKZ26">
        <f>$F$3-LKZ$14</f>
        <v>-1.0551781805302814E-2</v>
      </c>
      <c r="LLA26">
        <f>$F$3-LLA$14</f>
        <v>-1.055114237282029E-2</v>
      </c>
      <c r="LLB26">
        <f>$F$3-LLB$14</f>
        <v>-1.0550503055779415E-2</v>
      </c>
      <c r="LLC26">
        <f>$F$3-LLC$14</f>
        <v>-1.0549863854145539E-2</v>
      </c>
      <c r="LLD26">
        <f>$F$3-LLD$14</f>
        <v>-1.0549224767884049E-2</v>
      </c>
      <c r="LLE26">
        <f>$F$3-LLE$14</f>
        <v>-1.0548585796960332E-2</v>
      </c>
      <c r="LLF26">
        <f>$F$3-LLF$14</f>
        <v>-1.0547946941339802E-2</v>
      </c>
      <c r="LLG26">
        <f>$F$3-LLG$14</f>
        <v>-1.0547308200987876E-2</v>
      </c>
      <c r="LLH26">
        <f>$F$3-LLH$14</f>
        <v>-1.054666957586999E-2</v>
      </c>
      <c r="LLI26">
        <f>$F$3-LLI$14</f>
        <v>-1.0546031065951597E-2</v>
      </c>
      <c r="LLJ26">
        <f>$F$3-LLJ$14</f>
        <v>-1.054539267119816E-2</v>
      </c>
      <c r="LLK26">
        <f>$F$3-LLK$14</f>
        <v>-1.0544754391575165E-2</v>
      </c>
      <c r="LLL26">
        <f>$F$3-LLL$14</f>
        <v>-1.0544116227048105E-2</v>
      </c>
      <c r="LLM26">
        <f>$F$3-LLM$14</f>
        <v>-1.0543478177582484E-2</v>
      </c>
      <c r="LLN26">
        <f>$F$3-LLN$14</f>
        <v>-1.0542840243143827E-2</v>
      </c>
      <c r="LLO26">
        <f>$F$3-LLO$14</f>
        <v>-1.054220242369768E-2</v>
      </c>
      <c r="LLP26">
        <f>$F$3-LLP$14</f>
        <v>-1.0541564719209586E-2</v>
      </c>
      <c r="LLQ26">
        <f>$F$3-LLQ$14</f>
        <v>-1.0540927129645114E-2</v>
      </c>
      <c r="LLR26">
        <f>$F$3-LLR$14</f>
        <v>-1.0540289654969842E-2</v>
      </c>
      <c r="LLS26">
        <f>$F$3-LLS$14</f>
        <v>-1.0539652295149365E-2</v>
      </c>
      <c r="LLT26">
        <f>$F$3-LLT$14</f>
        <v>-1.0539015050149304E-2</v>
      </c>
      <c r="LLU26">
        <f>$F$3-LLU$14</f>
        <v>-1.0538377919935265E-2</v>
      </c>
      <c r="LLV26">
        <f>$F$3-LLV$14</f>
        <v>-1.0537740904472903E-2</v>
      </c>
      <c r="LLW26">
        <f>$F$3-LLW$14</f>
        <v>-1.0537104003727862E-2</v>
      </c>
      <c r="LLX26">
        <f>$F$3-LLX$14</f>
        <v>-1.0536467217665815E-2</v>
      </c>
      <c r="LLY26">
        <f>$F$3-LLY$14</f>
        <v>-1.0535830546252446E-2</v>
      </c>
      <c r="LLZ26">
        <f>$F$3-LLZ$14</f>
        <v>-1.0535193989453441E-2</v>
      </c>
      <c r="LMA26">
        <f>$F$3-LMA$14</f>
        <v>-1.0534557547234516E-2</v>
      </c>
      <c r="LMB26">
        <f>$F$3-LMB$14</f>
        <v>-1.0533921219561398E-2</v>
      </c>
      <c r="LMC26">
        <f>$F$3-LMC$14</f>
        <v>-1.0533285006399823E-2</v>
      </c>
      <c r="LMD26">
        <f>$F$3-LMD$14</f>
        <v>-1.0532648907715542E-2</v>
      </c>
      <c r="LME26">
        <f>$F$3-LME$14</f>
        <v>-1.0532012923474327E-2</v>
      </c>
      <c r="LMF26">
        <f>$F$3-LMF$14</f>
        <v>-1.0531377053641959E-2</v>
      </c>
      <c r="LMG26">
        <f>$F$3-LMG$14</f>
        <v>-1.0530741298184229E-2</v>
      </c>
      <c r="LMH26">
        <f>$F$3-LMH$14</f>
        <v>-1.0530105657066954E-2</v>
      </c>
      <c r="LMI26">
        <f>$F$3-LMI$14</f>
        <v>-1.0529470130255958E-2</v>
      </c>
      <c r="LMJ26">
        <f>$F$3-LMJ$14</f>
        <v>-1.0528834717717081E-2</v>
      </c>
      <c r="LMK26">
        <f>$F$3-LMK$14</f>
        <v>-1.0528199419416169E-2</v>
      </c>
      <c r="LML26">
        <f>$F$3-LML$14</f>
        <v>-1.0527564235319099E-2</v>
      </c>
      <c r="LMM26">
        <f>$F$3-LMM$14</f>
        <v>-1.0526929165391751E-2</v>
      </c>
      <c r="LMN26">
        <f>$F$3-LMN$14</f>
        <v>-1.052629420960002E-2</v>
      </c>
      <c r="LMO26">
        <f>$F$3-LMO$14</f>
        <v>-1.0525659367909819E-2</v>
      </c>
      <c r="LMP26">
        <f>$F$3-LMP$14</f>
        <v>-1.0525024640287062E-2</v>
      </c>
      <c r="LMQ26">
        <f>$F$3-LMQ$14</f>
        <v>-1.0524390026697699E-2</v>
      </c>
      <c r="LMR26">
        <f>$F$3-LMR$14</f>
        <v>-1.0523755527107681E-2</v>
      </c>
      <c r="LMS26">
        <f>$F$3-LMS$14</f>
        <v>-1.0523121141482973E-2</v>
      </c>
      <c r="LMT26">
        <f>$F$3-LMT$14</f>
        <v>-1.0522486869789554E-2</v>
      </c>
      <c r="LMU26">
        <f>$F$3-LMU$14</f>
        <v>-1.0521852711993429E-2</v>
      </c>
      <c r="LMV26">
        <f>$F$3-LMV$14</f>
        <v>-1.0521218668060602E-2</v>
      </c>
      <c r="LMW26">
        <f>$F$3-LMW$14</f>
        <v>-1.0520584737957094E-2</v>
      </c>
      <c r="LMX26">
        <f>$F$3-LMX$14</f>
        <v>-1.0519950921648945E-2</v>
      </c>
      <c r="LMY26">
        <f>$F$3-LMY$14</f>
        <v>-1.0519317219102214E-2</v>
      </c>
      <c r="LMZ26">
        <f>$F$3-LMZ$14</f>
        <v>-1.051868363028296E-2</v>
      </c>
      <c r="LNA26">
        <f>$F$3-LNA$14</f>
        <v>-1.0518050155157267E-2</v>
      </c>
      <c r="LNB26">
        <f>$F$3-LNB$14</f>
        <v>-1.0517416793691222E-2</v>
      </c>
      <c r="LNC26">
        <f>$F$3-LNC$14</f>
        <v>-1.0516783545850946E-2</v>
      </c>
      <c r="LND26">
        <f>$F$3-LND$14</f>
        <v>-1.0516150411602559E-2</v>
      </c>
      <c r="LNE26">
        <f>$F$3-LNE$14</f>
        <v>-1.0515517390912192E-2</v>
      </c>
      <c r="LNF26">
        <f>$F$3-LNF$14</f>
        <v>-1.0514884483746005E-2</v>
      </c>
      <c r="LNG26">
        <f>$F$3-LNG$14</f>
        <v>-1.0514251690070154E-2</v>
      </c>
      <c r="LNH26">
        <f>$F$3-LNH$14</f>
        <v>-1.0513619009850829E-2</v>
      </c>
      <c r="LNI26">
        <f>$F$3-LNI$14</f>
        <v>-1.0512986443054219E-2</v>
      </c>
      <c r="LNJ26">
        <f>$F$3-LNJ$14</f>
        <v>-1.0512353989646525E-2</v>
      </c>
      <c r="LNK26">
        <f>$F$3-LNK$14</f>
        <v>-1.0511721649593976E-2</v>
      </c>
      <c r="LNL26">
        <f>$F$3-LNL$14</f>
        <v>-1.0511089422862805E-2</v>
      </c>
      <c r="LNM26">
        <f>$F$3-LNM$14</f>
        <v>-1.0510457309419267E-2</v>
      </c>
      <c r="LNN26">
        <f>$F$3-LNN$14</f>
        <v>-1.0509825309229621E-2</v>
      </c>
      <c r="LNO26">
        <f>$F$3-LNO$14</f>
        <v>-1.0509193422260147E-2</v>
      </c>
      <c r="LNP26">
        <f>$F$3-LNP$14</f>
        <v>-1.0508561648477133E-2</v>
      </c>
      <c r="LNQ26">
        <f>$F$3-LNQ$14</f>
        <v>-1.0507929987846885E-2</v>
      </c>
      <c r="LNR26">
        <f>$F$3-LNR$14</f>
        <v>-1.050729844033573E-2</v>
      </c>
      <c r="LNS26">
        <f>$F$3-LNS$14</f>
        <v>-1.0506667005910004E-2</v>
      </c>
      <c r="LNT26">
        <f>$F$3-LNT$14</f>
        <v>-1.0506035684536045E-2</v>
      </c>
      <c r="LNU26">
        <f>$F$3-LNU$14</f>
        <v>-1.0505404476180218E-2</v>
      </c>
      <c r="LNV26">
        <f>$F$3-LNV$14</f>
        <v>-1.0504773380808902E-2</v>
      </c>
      <c r="LNW26">
        <f>$F$3-LNW$14</f>
        <v>-1.0504142398388481E-2</v>
      </c>
      <c r="LNX26">
        <f>$F$3-LNX$14</f>
        <v>-1.0503511528885364E-2</v>
      </c>
      <c r="LNY26">
        <f>$F$3-LNY$14</f>
        <v>-1.0502880772265969E-2</v>
      </c>
      <c r="LNZ26">
        <f>$F$3-LNZ$14</f>
        <v>-1.050225012849673E-2</v>
      </c>
      <c r="LOA26">
        <f>$F$3-LOA$14</f>
        <v>-1.0501619597544087E-2</v>
      </c>
      <c r="LOB26">
        <f>$F$3-LOB$14</f>
        <v>-1.0500989179374504E-2</v>
      </c>
      <c r="LOC26">
        <f>$F$3-LOC$14</f>
        <v>-1.050035887395445E-2</v>
      </c>
      <c r="LOD26">
        <f>$F$3-LOD$14</f>
        <v>-1.049972868125042E-2</v>
      </c>
      <c r="LOE26">
        <f>$F$3-LOE$14</f>
        <v>-1.0499098601228912E-2</v>
      </c>
      <c r="LOF26">
        <f>$F$3-LOF$14</f>
        <v>-1.0498468633856438E-2</v>
      </c>
      <c r="LOG26">
        <f>$F$3-LOG$14</f>
        <v>-1.0497838779099536E-2</v>
      </c>
      <c r="LOH26">
        <f>$F$3-LOH$14</f>
        <v>-1.0497209036924738E-2</v>
      </c>
      <c r="LOI26">
        <f>$F$3-LOI$14</f>
        <v>-1.0496579407298609E-2</v>
      </c>
      <c r="LOJ26">
        <f>$F$3-LOJ$14</f>
        <v>-1.049594989018772E-2</v>
      </c>
      <c r="LOK26">
        <f>$F$3-LOK$14</f>
        <v>-1.0495320485558655E-2</v>
      </c>
      <c r="LOL26">
        <f>$F$3-LOL$14</f>
        <v>-1.0494691193378008E-2</v>
      </c>
      <c r="LOM26">
        <f>$F$3-LOM$14</f>
        <v>-1.04940620136124E-2</v>
      </c>
      <c r="LON26">
        <f>$F$3-LON$14</f>
        <v>-1.0493432946228457E-2</v>
      </c>
      <c r="LOO26">
        <f>$F$3-LOO$14</f>
        <v>-1.0492803991192814E-2</v>
      </c>
      <c r="LOP26">
        <f>$F$3-LOP$14</f>
        <v>-1.0492175148472125E-2</v>
      </c>
      <c r="LOQ26">
        <f>$F$3-LOQ$14</f>
        <v>-1.0491546418033062E-2</v>
      </c>
      <c r="LOR26">
        <f>$F$3-LOR$14</f>
        <v>-1.0490917799842308E-2</v>
      </c>
      <c r="LOS26">
        <f>$F$3-LOS$14</f>
        <v>-1.0490289293866547E-2</v>
      </c>
      <c r="LOT26">
        <f>$F$3-LOT$14</f>
        <v>-1.0489660900072506E-2</v>
      </c>
      <c r="LOU26">
        <f>$F$3-LOU$14</f>
        <v>-1.0489032618426895E-2</v>
      </c>
      <c r="LOV26">
        <f>$F$3-LOV$14</f>
        <v>-1.0488404448896458E-2</v>
      </c>
      <c r="LOW26">
        <f>$F$3-LOW$14</f>
        <v>-1.0487776391447939E-2</v>
      </c>
      <c r="LOX26">
        <f>$F$3-LOX$14</f>
        <v>-1.048714844604811E-2</v>
      </c>
      <c r="LOY26">
        <f>$F$3-LOY$14</f>
        <v>-1.0486520612663745E-2</v>
      </c>
      <c r="LOZ26">
        <f>$F$3-LOZ$14</f>
        <v>-1.0485892891261638E-2</v>
      </c>
      <c r="LPA26">
        <f>$F$3-LPA$14</f>
        <v>-1.0485265281808594E-2</v>
      </c>
      <c r="LPB26">
        <f>$F$3-LPB$14</f>
        <v>-1.0484637784271439E-2</v>
      </c>
      <c r="LPC26">
        <f>$F$3-LPC$14</f>
        <v>-1.0484010398617001E-2</v>
      </c>
      <c r="LPD26">
        <f>$F$3-LPD$14</f>
        <v>-1.048338312481212E-2</v>
      </c>
      <c r="LPE26">
        <f>$F$3-LPE$14</f>
        <v>-1.0482755962823664E-2</v>
      </c>
      <c r="LPF26">
        <f>$F$3-LPF$14</f>
        <v>-1.0482128912618512E-2</v>
      </c>
      <c r="LPG26">
        <f>$F$3-LPG$14</f>
        <v>-1.0481501974163554E-2</v>
      </c>
      <c r="LPH26">
        <f>$F$3-LPH$14</f>
        <v>-1.0480875147425685E-2</v>
      </c>
      <c r="LPI26">
        <f>$F$3-LPI$14</f>
        <v>-1.0480248432371818E-2</v>
      </c>
      <c r="LPJ26">
        <f>$F$3-LPJ$14</f>
        <v>-1.0479621828968883E-2</v>
      </c>
      <c r="LPK26">
        <f>$F$3-LPK$14</f>
        <v>-1.0478995337183834E-2</v>
      </c>
      <c r="LPL26">
        <f>$F$3-LPL$14</f>
        <v>-1.0478368956983621E-2</v>
      </c>
      <c r="LPM26">
        <f>$F$3-LPM$14</f>
        <v>-1.0477742688335207E-2</v>
      </c>
      <c r="LPN26">
        <f>$F$3-LPN$14</f>
        <v>-1.047711653120559E-2</v>
      </c>
      <c r="LPO26">
        <f>$F$3-LPO$14</f>
        <v>-1.0476490485561757E-2</v>
      </c>
      <c r="LPP26">
        <f>$F$3-LPP$14</f>
        <v>-1.0475864551370728E-2</v>
      </c>
      <c r="LPQ26">
        <f>$F$3-LPQ$14</f>
        <v>-1.0475238728599521E-2</v>
      </c>
      <c r="LPR26">
        <f>$F$3-LPR$14</f>
        <v>-1.0474613017215178E-2</v>
      </c>
      <c r="LPS26">
        <f>$F$3-LPS$14</f>
        <v>-1.0473987417184751E-2</v>
      </c>
      <c r="LPT26">
        <f>$F$3-LPT$14</f>
        <v>-1.0473361928475308E-2</v>
      </c>
      <c r="LPU26">
        <f>$F$3-LPU$14</f>
        <v>-1.0472736551053926E-2</v>
      </c>
      <c r="LPV26">
        <f>$F$3-LPV$14</f>
        <v>-1.0472111284887705E-2</v>
      </c>
      <c r="LPW26">
        <f>$F$3-LPW$14</f>
        <v>-1.0471486129943744E-2</v>
      </c>
      <c r="LPX26">
        <f>$F$3-LPX$14</f>
        <v>-1.0470861086189167E-2</v>
      </c>
      <c r="LPY26">
        <f>$F$3-LPY$14</f>
        <v>-1.0470236153591101E-2</v>
      </c>
      <c r="LPZ26">
        <f>$F$3-LPZ$14</f>
        <v>-1.0469611332116697E-2</v>
      </c>
      <c r="LQA26">
        <f>$F$3-LQA$14</f>
        <v>-1.0468986621733119E-2</v>
      </c>
      <c r="LQB26">
        <f>$F$3-LQB$14</f>
        <v>-1.0468362022407546E-2</v>
      </c>
      <c r="LQC26">
        <f>$F$3-LQC$14</f>
        <v>-1.0467737534107157E-2</v>
      </c>
      <c r="LQD26">
        <f>$F$3-LQD$14</f>
        <v>-1.0467113156799159E-2</v>
      </c>
      <c r="LQE26">
        <f>$F$3-LQE$14</f>
        <v>-1.0466488890450765E-2</v>
      </c>
      <c r="LQF26">
        <f>$F$3-LQF$14</f>
        <v>-1.0465864735029215E-2</v>
      </c>
      <c r="LQG26">
        <f>$F$3-LQG$14</f>
        <v>-1.0465240690501735E-2</v>
      </c>
      <c r="LQH26">
        <f>$F$3-LQH$14</f>
        <v>-1.0464616756835588E-2</v>
      </c>
      <c r="LQI26">
        <f>$F$3-LQI$14</f>
        <v>-1.0463992933998046E-2</v>
      </c>
      <c r="LQJ26">
        <f>$F$3-LQJ$14</f>
        <v>-1.0463369221956386E-2</v>
      </c>
      <c r="LQK26">
        <f>$F$3-LQK$14</f>
        <v>-1.0462745620677907E-2</v>
      </c>
      <c r="LQL26">
        <f>$F$3-LQL$14</f>
        <v>-1.0462122130129927E-2</v>
      </c>
      <c r="LQM26">
        <f>$F$3-LQM$14</f>
        <v>-1.0461498750279756E-2</v>
      </c>
      <c r="LQN26">
        <f>$F$3-LQN$14</f>
        <v>-1.0460875481094744E-2</v>
      </c>
      <c r="LQO26">
        <f>$F$3-LQO$14</f>
        <v>-1.0460252322542227E-2</v>
      </c>
      <c r="LQP26">
        <f>$F$3-LQP$14</f>
        <v>-1.0459629274589585E-2</v>
      </c>
      <c r="LQQ26">
        <f>$F$3-LQQ$14</f>
        <v>-1.0459006337204181E-2</v>
      </c>
      <c r="LQR26">
        <f>$F$3-LQR$14</f>
        <v>-1.0458383510353419E-2</v>
      </c>
      <c r="LQS26">
        <f>$F$3-LQS$14</f>
        <v>-1.0457760794004692E-2</v>
      </c>
      <c r="LQT26">
        <f>$F$3-LQT$14</f>
        <v>-1.0457138188125418E-2</v>
      </c>
      <c r="LQU26">
        <f>$F$3-LQU$14</f>
        <v>-1.0456515692683037E-2</v>
      </c>
      <c r="LQV26">
        <f>$F$3-LQV$14</f>
        <v>-1.0455893307644987E-2</v>
      </c>
      <c r="LQW26">
        <f>$F$3-LQW$14</f>
        <v>-1.0455271032978723E-2</v>
      </c>
      <c r="LQX26">
        <f>$F$3-LQX$14</f>
        <v>-1.0454648868651724E-2</v>
      </c>
      <c r="LQY26">
        <f>$F$3-LQY$14</f>
        <v>-1.0454026814631472E-2</v>
      </c>
      <c r="LQZ26">
        <f>$F$3-LQZ$14</f>
        <v>-1.0453404870885457E-2</v>
      </c>
      <c r="LRA26">
        <f>$F$3-LRA$14</f>
        <v>-1.0452783037381206E-2</v>
      </c>
      <c r="LRB26">
        <f>$F$3-LRB$14</f>
        <v>-1.0452161314086232E-2</v>
      </c>
      <c r="LRC26">
        <f>$F$3-LRC$14</f>
        <v>-1.0451539700968075E-2</v>
      </c>
      <c r="LRD26">
        <f>$F$3-LRD$14</f>
        <v>-1.0450918197994291E-2</v>
      </c>
      <c r="LRE26">
        <f>$F$3-LRE$14</f>
        <v>-1.0450296805132443E-2</v>
      </c>
      <c r="LRF26">
        <f>$F$3-LRF$14</f>
        <v>-1.0449675522350103E-2</v>
      </c>
      <c r="LRG26">
        <f>$F$3-LRG$14</f>
        <v>-1.0449054349614873E-2</v>
      </c>
      <c r="LRH26">
        <f>$F$3-LRH$14</f>
        <v>-1.0448433286894352E-2</v>
      </c>
      <c r="LRI26">
        <f>$F$3-LRI$14</f>
        <v>-1.0447812334156155E-2</v>
      </c>
      <c r="LRJ26">
        <f>$F$3-LRJ$14</f>
        <v>-1.0447191491367922E-2</v>
      </c>
      <c r="LRK26">
        <f>$F$3-LRK$14</f>
        <v>-1.0446570758497295E-2</v>
      </c>
      <c r="LRL26">
        <f>$F$3-LRL$14</f>
        <v>-1.0445950135511934E-2</v>
      </c>
      <c r="LRM26">
        <f>$F$3-LRM$14</f>
        <v>-1.0445329622379504E-2</v>
      </c>
      <c r="LRN26">
        <f>$F$3-LRN$14</f>
        <v>-1.0444709219067693E-2</v>
      </c>
      <c r="LRO26">
        <f>$F$3-LRO$14</f>
        <v>-1.0444088925544206E-2</v>
      </c>
      <c r="LRP26">
        <f>$F$3-LRP$14</f>
        <v>-1.0443468741776742E-2</v>
      </c>
      <c r="LRQ26">
        <f>$F$3-LRQ$14</f>
        <v>-1.0442848667733031E-2</v>
      </c>
      <c r="LRR26">
        <f>$F$3-LRR$14</f>
        <v>-1.044222870338082E-2</v>
      </c>
      <c r="LRS26">
        <f>$F$3-LRS$14</f>
        <v>-1.0441608848687845E-2</v>
      </c>
      <c r="LRT26">
        <f>$F$3-LRT$14</f>
        <v>-1.0440989103621881E-2</v>
      </c>
      <c r="LRU26">
        <f>$F$3-LRU$14</f>
        <v>-1.0440369468150698E-2</v>
      </c>
      <c r="LRV26">
        <f>$F$3-LRV$14</f>
        <v>-1.0439749942242098E-2</v>
      </c>
      <c r="LRW26">
        <f>$F$3-LRW$14</f>
        <v>-1.0439130525863871E-2</v>
      </c>
      <c r="LRX26">
        <f>$F$3-LRX$14</f>
        <v>-1.0438511218983848E-2</v>
      </c>
      <c r="LRY26">
        <f>$F$3-LRY$14</f>
        <v>-1.0437892021569854E-2</v>
      </c>
      <c r="LRZ26">
        <f>$F$3-LRZ$14</f>
        <v>-1.0437272933589726E-2</v>
      </c>
      <c r="LSA26">
        <f>$F$3-LSA$14</f>
        <v>-1.0436653955011324E-2</v>
      </c>
      <c r="LSB26">
        <f>$F$3-LSB$14</f>
        <v>-1.0436035085802526E-2</v>
      </c>
      <c r="LSC26">
        <f>$F$3-LSC$14</f>
        <v>-1.0435416325931214E-2</v>
      </c>
      <c r="LSD26">
        <f>$F$3-LSD$14</f>
        <v>-1.0434797675365285E-2</v>
      </c>
      <c r="LSE26">
        <f>$F$3-LSE$14</f>
        <v>-1.0434179134072638E-2</v>
      </c>
      <c r="LSF26">
        <f>$F$3-LSF$14</f>
        <v>-1.0433560702021203E-2</v>
      </c>
      <c r="LSG26">
        <f>$F$3-LSG$14</f>
        <v>-1.0432942379178922E-2</v>
      </c>
      <c r="LSH26">
        <f>$F$3-LSH$14</f>
        <v>-1.0432324165513734E-2</v>
      </c>
      <c r="LSI26">
        <f>$F$3-LSI$14</f>
        <v>-1.043170606099361E-2</v>
      </c>
      <c r="LSJ26">
        <f>$F$3-LSJ$14</f>
        <v>-1.043108806558652E-2</v>
      </c>
      <c r="LSK26">
        <f>$F$3-LSK$14</f>
        <v>-1.0430470179260458E-2</v>
      </c>
      <c r="LSL26">
        <f>$F$3-LSL$14</f>
        <v>-1.0429852401983417E-2</v>
      </c>
      <c r="LSM26">
        <f>$F$3-LSM$14</f>
        <v>-1.0429234733723413E-2</v>
      </c>
      <c r="LSN26">
        <f>$F$3-LSN$14</f>
        <v>-1.0428617174448485E-2</v>
      </c>
      <c r="LSO26">
        <f>$F$3-LSO$14</f>
        <v>-1.0427999724126667E-2</v>
      </c>
      <c r="LSP26">
        <f>$F$3-LSP$14</f>
        <v>-1.0427382382726006E-2</v>
      </c>
      <c r="LSQ26">
        <f>$F$3-LSQ$14</f>
        <v>-1.042676515021458E-2</v>
      </c>
      <c r="LSR26">
        <f>$F$3-LSR$14</f>
        <v>-1.0426148026560465E-2</v>
      </c>
      <c r="LSS26">
        <f>$F$3-LSS$14</f>
        <v>-1.0425531011731753E-2</v>
      </c>
      <c r="LST26">
        <f>$F$3-LST$14</f>
        <v>-1.0424914105696554E-2</v>
      </c>
      <c r="LSU26">
        <f>$F$3-LSU$14</f>
        <v>-1.0424297308422993E-2</v>
      </c>
      <c r="LSV26">
        <f>$F$3-LSV$14</f>
        <v>-1.0423680619879193E-2</v>
      </c>
      <c r="LSW26">
        <f>$F$3-LSW$14</f>
        <v>-1.0423064040033301E-2</v>
      </c>
      <c r="LSX26">
        <f>$F$3-LSX$14</f>
        <v>-1.0422447568853483E-2</v>
      </c>
      <c r="LSY26">
        <f>$F$3-LSY$14</f>
        <v>-1.0421831206307903E-2</v>
      </c>
      <c r="LSZ26">
        <f>$F$3-LSZ$14</f>
        <v>-1.0421214952364744E-2</v>
      </c>
      <c r="LTA26">
        <f>$F$3-LTA$14</f>
        <v>-1.0420598806992207E-2</v>
      </c>
      <c r="LTB26">
        <f>$F$3-LTB$14</f>
        <v>-1.0419982770158509E-2</v>
      </c>
      <c r="LTC26">
        <f>$F$3-LTC$14</f>
        <v>-1.0419366841831871E-2</v>
      </c>
      <c r="LTD26">
        <f>$F$3-LTD$14</f>
        <v>-1.0418751021980524E-2</v>
      </c>
      <c r="LTE26">
        <f>$F$3-LTE$14</f>
        <v>-1.0418135310572719E-2</v>
      </c>
      <c r="LTF26">
        <f>$F$3-LTF$14</f>
        <v>-1.0417519707576725E-2</v>
      </c>
      <c r="LTG26">
        <f>$F$3-LTG$14</f>
        <v>-1.0416904212960813E-2</v>
      </c>
      <c r="LTH26">
        <f>$F$3-LTH$14</f>
        <v>-1.0416288826693277E-2</v>
      </c>
      <c r="LTI26">
        <f>$F$3-LTI$14</f>
        <v>-1.0415673548742411E-2</v>
      </c>
      <c r="LTJ26">
        <f>$F$3-LTJ$14</f>
        <v>-1.0415058379076539E-2</v>
      </c>
      <c r="LTK26">
        <f>$F$3-LTK$14</f>
        <v>-1.0414443317663979E-2</v>
      </c>
      <c r="LTL26">
        <f>$F$3-LTL$14</f>
        <v>-1.0413828364473078E-2</v>
      </c>
      <c r="LTM26">
        <f>$F$3-LTM$14</f>
        <v>-1.0413213519472183E-2</v>
      </c>
      <c r="LTN26">
        <f>$F$3-LTN$14</f>
        <v>-1.0412598782629665E-2</v>
      </c>
      <c r="LTO26">
        <f>$F$3-LTO$14</f>
        <v>-1.0411984153913903E-2</v>
      </c>
      <c r="LTP26">
        <f>$F$3-LTP$14</f>
        <v>-1.0411369633293291E-2</v>
      </c>
      <c r="LTQ26">
        <f>$F$3-LTQ$14</f>
        <v>-1.0410755220736232E-2</v>
      </c>
      <c r="LTR26">
        <f>$F$3-LTR$14</f>
        <v>-1.0410140916211147E-2</v>
      </c>
      <c r="LTS26">
        <f>$F$3-LTS$14</f>
        <v>-1.0409526719686464E-2</v>
      </c>
      <c r="LTT26">
        <f>$F$3-LTT$14</f>
        <v>-1.0408912631130628E-2</v>
      </c>
      <c r="LTU26">
        <f>$F$3-LTU$14</f>
        <v>-1.0408298650512097E-2</v>
      </c>
      <c r="LTV26">
        <f>$F$3-LTV$14</f>
        <v>-1.0407684777799341E-2</v>
      </c>
      <c r="LTW26">
        <f>$F$3-LTW$14</f>
        <v>-1.0407071012960845E-2</v>
      </c>
      <c r="LTX26">
        <f>$F$3-LTX$14</f>
        <v>-1.0406457355965102E-2</v>
      </c>
      <c r="LTY26">
        <f>$F$3-LTY$14</f>
        <v>-1.0405843806780612E-2</v>
      </c>
      <c r="LTZ26">
        <f>$F$3-LTZ$14</f>
        <v>-1.0405230365375906E-2</v>
      </c>
      <c r="LUA26">
        <f>$F$3-LUA$14</f>
        <v>-1.0404617031719521E-2</v>
      </c>
      <c r="LUB26">
        <f>$F$3-LUB$14</f>
        <v>-1.0404003805779995E-2</v>
      </c>
      <c r="LUC26">
        <f>$F$3-LUC$14</f>
        <v>-1.0403390687525887E-2</v>
      </c>
      <c r="LUD26">
        <f>$F$3-LUD$14</f>
        <v>-1.0402777676925778E-2</v>
      </c>
      <c r="LUE26">
        <f>$F$3-LUE$14</f>
        <v>-1.0402164773948246E-2</v>
      </c>
      <c r="LUF26">
        <f>$F$3-LUF$14</f>
        <v>-1.0401551978561893E-2</v>
      </c>
      <c r="LUG26">
        <f>$F$3-LUG$14</f>
        <v>-1.0400939290735333E-2</v>
      </c>
      <c r="LUH26">
        <f>$F$3-LUH$14</f>
        <v>-1.0400326710437181E-2</v>
      </c>
      <c r="LUI26">
        <f>$F$3-LUI$14</f>
        <v>-1.0399714237636082E-2</v>
      </c>
      <c r="LUJ26">
        <f>$F$3-LUJ$14</f>
        <v>-1.0399101872300686E-2</v>
      </c>
      <c r="LUK26">
        <f>$F$3-LUK$14</f>
        <v>-1.039848961439965E-2</v>
      </c>
      <c r="LUL26">
        <f>$F$3-LUL$14</f>
        <v>-1.0397877463901643E-2</v>
      </c>
      <c r="LUM26">
        <f>$F$3-LUM$14</f>
        <v>-1.0397265420775367E-2</v>
      </c>
      <c r="LUN26">
        <f>$F$3-LUN$14</f>
        <v>-1.039665348498952E-2</v>
      </c>
      <c r="LUO26">
        <f>$F$3-LUO$14</f>
        <v>-1.0396041656512806E-2</v>
      </c>
      <c r="LUP26">
        <f>$F$3-LUP$14</f>
        <v>-1.0395429935313952E-2</v>
      </c>
      <c r="LUQ26">
        <f>$F$3-LUQ$14</f>
        <v>-1.0394818321361698E-2</v>
      </c>
      <c r="LUR26">
        <f>$F$3-LUR$14</f>
        <v>-1.0394206814624805E-2</v>
      </c>
      <c r="LUS26">
        <f>$F$3-LUS$14</f>
        <v>-1.039359541507202E-2</v>
      </c>
      <c r="LUT26">
        <f>$F$3-LUT$14</f>
        <v>-1.0392984122672136E-2</v>
      </c>
      <c r="LUU26">
        <f>$F$3-LUU$14</f>
        <v>-1.0392372937393935E-2</v>
      </c>
      <c r="LUV26">
        <f>$F$3-LUV$14</f>
        <v>-1.0391761859206221E-2</v>
      </c>
      <c r="LUW26">
        <f>$F$3-LUW$14</f>
        <v>-1.0391150888077809E-2</v>
      </c>
      <c r="LUX26">
        <f>$F$3-LUX$14</f>
        <v>-1.0390540023977525E-2</v>
      </c>
      <c r="LUY26">
        <f>$F$3-LUY$14</f>
        <v>-1.0389929266874206E-2</v>
      </c>
      <c r="LUZ26">
        <f>$F$3-LUZ$14</f>
        <v>-1.0389318616736712E-2</v>
      </c>
      <c r="LVA26">
        <f>$F$3-LVA$14</f>
        <v>-1.0388708073533905E-2</v>
      </c>
      <c r="LVB26">
        <f>$F$3-LVB$14</f>
        <v>-1.0388097637234662E-2</v>
      </c>
      <c r="LVC26">
        <f>$F$3-LVC$14</f>
        <v>-1.0387487307807877E-2</v>
      </c>
      <c r="LVD26">
        <f>$F$3-LVD$14</f>
        <v>-1.0386877085222457E-2</v>
      </c>
      <c r="LVE26">
        <f>$F$3-LVE$14</f>
        <v>-1.0386266969447314E-2</v>
      </c>
      <c r="LVF26">
        <f>$F$3-LVF$14</f>
        <v>-1.038565696045138E-2</v>
      </c>
      <c r="LVG26">
        <f>$F$3-LVG$14</f>
        <v>-1.0385047058203587E-2</v>
      </c>
      <c r="LVH26">
        <f>$F$3-LVH$14</f>
        <v>-1.0384437262672897E-2</v>
      </c>
      <c r="LVI26">
        <f>$F$3-LVI$14</f>
        <v>-1.038382757382828E-2</v>
      </c>
      <c r="LVJ26">
        <f>$F$3-LVJ$14</f>
        <v>-1.0383217991638711E-2</v>
      </c>
      <c r="LVK26">
        <f>$F$3-LVK$14</f>
        <v>-1.0382608516073177E-2</v>
      </c>
      <c r="LVL26">
        <f>$F$3-LVL$14</f>
        <v>-1.0381999147100687E-2</v>
      </c>
      <c r="LVM26">
        <f>$F$3-LVM$14</f>
        <v>-1.0381389884690265E-2</v>
      </c>
      <c r="LVN26">
        <f>$F$3-LVN$14</f>
        <v>-1.0380780728810929E-2</v>
      </c>
      <c r="LVO26">
        <f>$F$3-LVO$14</f>
        <v>-1.0380171679431728E-2</v>
      </c>
      <c r="LVP26">
        <f>$F$3-LVP$14</f>
        <v>-1.0379562736521719E-2</v>
      </c>
      <c r="LVQ26">
        <f>$F$3-LVQ$14</f>
        <v>-1.0378953900049961E-2</v>
      </c>
      <c r="LVR26">
        <f>$F$3-LVR$14</f>
        <v>-1.0378345169985544E-2</v>
      </c>
      <c r="LVS26">
        <f>$F$3-LVS$14</f>
        <v>-1.0377736546297561E-2</v>
      </c>
      <c r="LVT26">
        <f>$F$3-LVT$14</f>
        <v>-1.0377128028955114E-2</v>
      </c>
      <c r="LVU26">
        <f>$F$3-LVU$14</f>
        <v>-1.0376519617927312E-2</v>
      </c>
      <c r="LVV26">
        <f>$F$3-LVV$14</f>
        <v>-1.03759113131833E-2</v>
      </c>
      <c r="LVW26">
        <f>$F$3-LVW$14</f>
        <v>-1.037530311469221E-2</v>
      </c>
      <c r="LVX26">
        <f>$F$3-LVX$14</f>
        <v>-1.0374695022423204E-2</v>
      </c>
      <c r="LVY26">
        <f>$F$3-LVY$14</f>
        <v>-1.0374087036345441E-2</v>
      </c>
      <c r="LVZ26">
        <f>$F$3-LVZ$14</f>
        <v>-1.0373479156428113E-2</v>
      </c>
      <c r="LWA26">
        <f>$F$3-LWA$14</f>
        <v>-1.0372871382640404E-2</v>
      </c>
      <c r="LWB26">
        <f>$F$3-LWB$14</f>
        <v>-1.0372263714951521E-2</v>
      </c>
      <c r="LWC26">
        <f>$F$3-LWC$14</f>
        <v>-1.0371656153330685E-2</v>
      </c>
      <c r="LWD26">
        <f>$F$3-LWD$14</f>
        <v>-1.0371048697747121E-2</v>
      </c>
      <c r="LWE26">
        <f>$F$3-LWE$14</f>
        <v>-1.0370441348170082E-2</v>
      </c>
      <c r="LWF26">
        <f>$F$3-LWF$14</f>
        <v>-1.0369834104568813E-2</v>
      </c>
      <c r="LWG26">
        <f>$F$3-LWG$14</f>
        <v>-1.0369226966912589E-2</v>
      </c>
      <c r="LWH26">
        <f>$F$3-LWH$14</f>
        <v>-1.0368619935170686E-2</v>
      </c>
      <c r="LWI26">
        <f>$F$3-LWI$14</f>
        <v>-1.0368013009312397E-2</v>
      </c>
      <c r="LWJ26">
        <f>$F$3-LWJ$14</f>
        <v>-1.0367406189307031E-2</v>
      </c>
      <c r="LWK26">
        <f>$F$3-LWK$14</f>
        <v>-1.0366799475123898E-2</v>
      </c>
      <c r="LWL26">
        <f>$F$3-LWL$14</f>
        <v>-1.0366192866732328E-2</v>
      </c>
      <c r="LWM26">
        <f>$F$3-LWM$14</f>
        <v>-1.0365586364101674E-2</v>
      </c>
      <c r="LWN26">
        <f>$F$3-LWN$14</f>
        <v>-1.0364979967201276E-2</v>
      </c>
      <c r="LWO26">
        <f>$F$3-LWO$14</f>
        <v>-1.0364373676000514E-2</v>
      </c>
      <c r="LWP26">
        <f>$F$3-LWP$14</f>
        <v>-1.0363767490468762E-2</v>
      </c>
      <c r="LWQ26">
        <f>$F$3-LWQ$14</f>
        <v>-1.0363161410575415E-2</v>
      </c>
      <c r="LWR26">
        <f>$F$3-LWR$14</f>
        <v>-1.0362555436289875E-2</v>
      </c>
      <c r="LWS26">
        <f>$F$3-LWS$14</f>
        <v>-1.0361949567581557E-2</v>
      </c>
      <c r="LWT26">
        <f>$F$3-LWT$14</f>
        <v>-1.0361343804419892E-2</v>
      </c>
      <c r="LWU26">
        <f>$F$3-LWU$14</f>
        <v>-1.0360738146774325E-2</v>
      </c>
      <c r="LWV26">
        <f>$F$3-LWV$14</f>
        <v>-1.0360132594614305E-2</v>
      </c>
      <c r="LWW26">
        <f>$F$3-LWW$14</f>
        <v>-1.0359527147909298E-2</v>
      </c>
      <c r="LWX26">
        <f>$F$3-LWX$14</f>
        <v>-1.0358921806628786E-2</v>
      </c>
      <c r="LWY26">
        <f>$F$3-LWY$14</f>
        <v>-1.0358316570742262E-2</v>
      </c>
      <c r="LWZ26">
        <f>$F$3-LWZ$14</f>
        <v>-1.0357711440219224E-2</v>
      </c>
      <c r="LXA26">
        <f>$F$3-LXA$14</f>
        <v>-1.0357106415029186E-2</v>
      </c>
      <c r="LXB26">
        <f>$F$3-LXB$14</f>
        <v>-1.0356501495141677E-2</v>
      </c>
      <c r="LXC26">
        <f>$F$3-LXC$14</f>
        <v>-1.0355896680526246E-2</v>
      </c>
      <c r="LXD26">
        <f>$F$3-LXD$14</f>
        <v>-1.0355291971152435E-2</v>
      </c>
      <c r="LXE26">
        <f>$F$3-LXE$14</f>
        <v>-1.035468736698982E-2</v>
      </c>
      <c r="LXF26">
        <f>$F$3-LXF$14</f>
        <v>-1.035408286800797E-2</v>
      </c>
      <c r="LXG26">
        <f>$F$3-LXG$14</f>
        <v>-1.0353478474176473E-2</v>
      </c>
      <c r="LXH26">
        <f>$F$3-LXH$14</f>
        <v>-1.0352874185464931E-2</v>
      </c>
      <c r="LXI26">
        <f>$F$3-LXI$14</f>
        <v>-1.035227000184296E-2</v>
      </c>
      <c r="LXJ26">
        <f>$F$3-LXJ$14</f>
        <v>-1.035166592328019E-2</v>
      </c>
      <c r="LXK26">
        <f>$F$3-LXK$14</f>
        <v>-1.0351061949746252E-2</v>
      </c>
      <c r="LXL26">
        <f>$F$3-LXL$14</f>
        <v>-1.0350458081210809E-2</v>
      </c>
      <c r="LXM26">
        <f>$F$3-LXM$14</f>
        <v>-1.0349854317643511E-2</v>
      </c>
      <c r="LXN26">
        <f>$F$3-LXN$14</f>
        <v>-1.034925065901404E-2</v>
      </c>
      <c r="LXO26">
        <f>$F$3-LXO$14</f>
        <v>-1.0348647105292081E-2</v>
      </c>
      <c r="LXP26">
        <f>$F$3-LXP$14</f>
        <v>-1.0348043656447337E-2</v>
      </c>
      <c r="LXQ26">
        <f>$F$3-LXQ$14</f>
        <v>-1.0347440312449517E-2</v>
      </c>
      <c r="LXR26">
        <f>$F$3-LXR$14</f>
        <v>-1.0346837073268342E-2</v>
      </c>
      <c r="LXS26">
        <f>$F$3-LXS$14</f>
        <v>-1.0346233938873557E-2</v>
      </c>
      <c r="LXT26">
        <f>$F$3-LXT$14</f>
        <v>-1.0345630909234908E-2</v>
      </c>
      <c r="LXU26">
        <f>$F$3-LXU$14</f>
        <v>-1.0345027984322153E-2</v>
      </c>
      <c r="LXV26">
        <f>$F$3-LXV$14</f>
        <v>-1.0344425164105074E-2</v>
      </c>
      <c r="LXW26">
        <f>$F$3-LXW$14</f>
        <v>-1.0343822448553445E-2</v>
      </c>
      <c r="LXX26">
        <f>$F$3-LXX$14</f>
        <v>-1.0343219837637066E-2</v>
      </c>
      <c r="LXY26">
        <f>$F$3-LXY$14</f>
        <v>-1.0342617331325755E-2</v>
      </c>
      <c r="LXZ26">
        <f>$F$3-LXZ$14</f>
        <v>-1.0342014929589326E-2</v>
      </c>
      <c r="LYA26">
        <f>$F$3-LYA$14</f>
        <v>-1.0341412632397615E-2</v>
      </c>
      <c r="LYB26">
        <f>$F$3-LYB$14</f>
        <v>-1.0340810439720466E-2</v>
      </c>
      <c r="LYC26">
        <f>$F$3-LYC$14</f>
        <v>-1.0340208351527743E-2</v>
      </c>
      <c r="LYD26">
        <f>$F$3-LYD$14</f>
        <v>-1.0339606367789311E-2</v>
      </c>
      <c r="LYE26">
        <f>$F$3-LYE$14</f>
        <v>-1.0339004488475054E-2</v>
      </c>
      <c r="LYF26">
        <f>$F$3-LYF$14</f>
        <v>-1.033840271355487E-2</v>
      </c>
      <c r="LYG26">
        <f>$F$3-LYG$14</f>
        <v>-1.0337801042998663E-2</v>
      </c>
      <c r="LYH26">
        <f>$F$3-LYH$14</f>
        <v>-1.0337199476776346E-2</v>
      </c>
      <c r="LYI26">
        <f>$F$3-LYI$14</f>
        <v>-1.0336598014857866E-2</v>
      </c>
      <c r="LYJ26">
        <f>$F$3-LYJ$14</f>
        <v>-1.0335996657213152E-2</v>
      </c>
      <c r="LYK26">
        <f>$F$3-LYK$14</f>
        <v>-1.0335395403812167E-2</v>
      </c>
      <c r="LYL26">
        <f>$F$3-LYL$14</f>
        <v>-1.0334794254624873E-2</v>
      </c>
      <c r="LYM26">
        <f>$F$3-LYM$14</f>
        <v>-1.0334193209621255E-2</v>
      </c>
      <c r="LYN26">
        <f>$F$3-LYN$14</f>
        <v>-1.0333592268771294E-2</v>
      </c>
      <c r="LYO26">
        <f>$F$3-LYO$14</f>
        <v>-1.0332991432045009E-2</v>
      </c>
      <c r="LYP26">
        <f>$F$3-LYP$14</f>
        <v>-1.0332390699412405E-2</v>
      </c>
      <c r="LYQ26">
        <f>$F$3-LYQ$14</f>
        <v>-1.0331790070843515E-2</v>
      </c>
      <c r="LYR26">
        <f>$F$3-LYR$14</f>
        <v>-1.0331189546308376E-2</v>
      </c>
      <c r="LYS26">
        <f>$F$3-LYS$14</f>
        <v>-1.0330589125777041E-2</v>
      </c>
      <c r="LYT26">
        <f>$F$3-LYT$14</f>
        <v>-1.0329988809219582E-2</v>
      </c>
      <c r="LYU26">
        <f>$F$3-LYU$14</f>
        <v>-1.0329388596606067E-2</v>
      </c>
      <c r="LYV26">
        <f>$F$3-LYV$14</f>
        <v>-1.0328788487906583E-2</v>
      </c>
      <c r="LYW26">
        <f>$F$3-LYW$14</f>
        <v>-1.0328188483091231E-2</v>
      </c>
      <c r="LYX26">
        <f>$F$3-LYX$14</f>
        <v>-1.0327588582130126E-2</v>
      </c>
      <c r="LYY26">
        <f>$F$3-LYY$14</f>
        <v>-1.0326988784993388E-2</v>
      </c>
      <c r="LYZ26">
        <f>$F$3-LYZ$14</f>
        <v>-1.0326389091651159E-2</v>
      </c>
      <c r="LZA26">
        <f>$F$3-LZA$14</f>
        <v>-1.0325789502073584E-2</v>
      </c>
      <c r="LZB26">
        <f>$F$3-LZB$14</f>
        <v>-1.032519001623082E-2</v>
      </c>
      <c r="LZC26">
        <f>$F$3-LZC$14</f>
        <v>-1.0324590634093047E-2</v>
      </c>
      <c r="LZD26">
        <f>$F$3-LZD$14</f>
        <v>-1.0323991355630443E-2</v>
      </c>
      <c r="LZE26">
        <f>$F$3-LZE$14</f>
        <v>-1.03233921808132E-2</v>
      </c>
      <c r="LZF26">
        <f>$F$3-LZF$14</f>
        <v>-1.0322793109611539E-2</v>
      </c>
      <c r="LZG26">
        <f>$F$3-LZG$14</f>
        <v>-1.0322194141995672E-2</v>
      </c>
      <c r="LZH26">
        <f>$F$3-LZH$14</f>
        <v>-1.0321595277935833E-2</v>
      </c>
      <c r="LZI26">
        <f>$F$3-LZI$14</f>
        <v>-1.0320996517402266E-2</v>
      </c>
      <c r="LZJ26">
        <f>$F$3-LZJ$14</f>
        <v>-1.0320397860365225E-2</v>
      </c>
      <c r="LZK26">
        <f>$F$3-LZK$14</f>
        <v>-1.0319799306794979E-2</v>
      </c>
      <c r="LZL26">
        <f>$F$3-LZL$14</f>
        <v>-1.0319200856661805E-2</v>
      </c>
      <c r="LZM26">
        <f>$F$3-LZM$14</f>
        <v>-1.0318602509935996E-2</v>
      </c>
      <c r="LZN26">
        <f>$F$3-LZN$14</f>
        <v>-1.0318004266587865E-2</v>
      </c>
      <c r="LZO26">
        <f>$F$3-LZO$14</f>
        <v>-1.0317406126587721E-2</v>
      </c>
      <c r="LZP26">
        <f>$F$3-LZP$14</f>
        <v>-1.0316808089905883E-2</v>
      </c>
      <c r="LZQ26">
        <f>$F$3-LZQ$14</f>
        <v>-1.0316210156512705E-2</v>
      </c>
      <c r="LZR26">
        <f>$F$3-LZR$14</f>
        <v>-1.0315612326378527E-2</v>
      </c>
      <c r="LZS26">
        <f>$F$3-LZS$14</f>
        <v>-1.0315014599473723E-2</v>
      </c>
      <c r="LZT26">
        <f>$F$3-LZT$14</f>
        <v>-1.031441697576866E-2</v>
      </c>
      <c r="LZU26">
        <f>$F$3-LZU$14</f>
        <v>-1.0313819455233728E-2</v>
      </c>
      <c r="LZV26">
        <f>$F$3-LZV$14</f>
        <v>-1.0313222037839324E-2</v>
      </c>
      <c r="LZW26">
        <f>$F$3-LZW$14</f>
        <v>-1.0312624723555866E-2</v>
      </c>
      <c r="LZX26">
        <f>$F$3-LZX$14</f>
        <v>-1.0312027512353763E-2</v>
      </c>
      <c r="LZY26">
        <f>$F$3-LZY$14</f>
        <v>-1.0311430404203462E-2</v>
      </c>
      <c r="LZZ26">
        <f>$F$3-LZZ$14</f>
        <v>-1.0310833399075401E-2</v>
      </c>
      <c r="MAA26">
        <f>$F$3-MAA$14</f>
        <v>-1.031023649694005E-2</v>
      </c>
      <c r="MAB26">
        <f>$F$3-MAB$14</f>
        <v>-1.0309639697767865E-2</v>
      </c>
      <c r="MAC26">
        <f>$F$3-MAC$14</f>
        <v>-1.030904300152934E-2</v>
      </c>
      <c r="MAD26">
        <f>$F$3-MAD$14</f>
        <v>-1.0308446408194963E-2</v>
      </c>
      <c r="MAE26">
        <f>$F$3-MAE$14</f>
        <v>-1.0307849917735236E-2</v>
      </c>
      <c r="MAF26">
        <f>$F$3-MAF$14</f>
        <v>-1.0307253530120677E-2</v>
      </c>
      <c r="MAG26">
        <f>$F$3-MAG$14</f>
        <v>-1.0306657245321824E-2</v>
      </c>
      <c r="MAH26">
        <f>$F$3-MAH$14</f>
        <v>-1.0306061063309207E-2</v>
      </c>
      <c r="MAI26">
        <f>$F$3-MAI$14</f>
        <v>-1.0305464984053384E-2</v>
      </c>
      <c r="MAJ26">
        <f>$F$3-MAJ$14</f>
        <v>-1.0304869007524921E-2</v>
      </c>
      <c r="MAK26">
        <f>$F$3-MAK$14</f>
        <v>-1.0304273133694395E-2</v>
      </c>
      <c r="MAL26">
        <f>$F$3-MAL$14</f>
        <v>-1.0303677362532388E-2</v>
      </c>
      <c r="MAM26">
        <f>$F$3-MAM$14</f>
        <v>-1.030308169400951E-2</v>
      </c>
      <c r="MAN26">
        <f>$F$3-MAN$14</f>
        <v>-1.0302486128096361E-2</v>
      </c>
      <c r="MAO26">
        <f>$F$3-MAO$14</f>
        <v>-1.0301890664763572E-2</v>
      </c>
      <c r="MAP26">
        <f>$F$3-MAP$14</f>
        <v>-1.0301295303981777E-2</v>
      </c>
      <c r="MAQ26">
        <f>$F$3-MAQ$14</f>
        <v>-1.0300700045721619E-2</v>
      </c>
      <c r="MAR26">
        <f>$F$3-MAR$14</f>
        <v>-1.0300104889953763E-2</v>
      </c>
      <c r="MAS26">
        <f>$F$3-MAS$14</f>
        <v>-1.029950983664887E-2</v>
      </c>
      <c r="MAT26">
        <f>$F$3-MAT$14</f>
        <v>-1.0298914885777629E-2</v>
      </c>
      <c r="MAU26">
        <f>$F$3-MAU$14</f>
        <v>-1.0298320037310738E-2</v>
      </c>
      <c r="MAV26">
        <f>$F$3-MAV$14</f>
        <v>-1.0297725291218892E-2</v>
      </c>
      <c r="MAW26">
        <f>$F$3-MAW$14</f>
        <v>-1.0297130647472817E-2</v>
      </c>
      <c r="MAX26">
        <f>$F$3-MAX$14</f>
        <v>-1.0296536106043235E-2</v>
      </c>
      <c r="MAY26">
        <f>$F$3-MAY$14</f>
        <v>-1.0295941666900897E-2</v>
      </c>
      <c r="MAZ26">
        <f>$F$3-MAZ$14</f>
        <v>-1.029534733001655E-2</v>
      </c>
      <c r="MBA26">
        <f>$F$3-MBA$14</f>
        <v>-1.0294753095360954E-2</v>
      </c>
      <c r="MBB26">
        <f>$F$3-MBB$14</f>
        <v>-1.0294158962904885E-2</v>
      </c>
      <c r="MBC26">
        <f>$F$3-MBC$14</f>
        <v>-1.0293564932619135E-2</v>
      </c>
      <c r="MBD26">
        <f>$F$3-MBD$14</f>
        <v>-1.0292971004474506E-2</v>
      </c>
      <c r="MBE26">
        <f>$F$3-MBE$14</f>
        <v>-1.0292377178441801E-2</v>
      </c>
      <c r="MBF26">
        <f>$F$3-MBF$14</f>
        <v>-1.0291783454491847E-2</v>
      </c>
      <c r="MBG26">
        <f>$F$3-MBG$14</f>
        <v>-1.0291189832595478E-2</v>
      </c>
      <c r="MBH26">
        <f>$F$3-MBH$14</f>
        <v>-1.0290596312723535E-2</v>
      </c>
      <c r="MBI26">
        <f>$F$3-MBI$14</f>
        <v>-1.029000289484688E-2</v>
      </c>
      <c r="MBJ26">
        <f>$F$3-MBJ$14</f>
        <v>-1.0289409578936383E-2</v>
      </c>
      <c r="MBK26">
        <f>$F$3-MBK$14</f>
        <v>-1.0288816364962919E-2</v>
      </c>
      <c r="MBL26">
        <f>$F$3-MBL$14</f>
        <v>-1.0288223252897384E-2</v>
      </c>
      <c r="MBM26">
        <f>$F$3-MBM$14</f>
        <v>-1.0287630242710684E-2</v>
      </c>
      <c r="MBN26">
        <f>$F$3-MBN$14</f>
        <v>-1.0287037334373732E-2</v>
      </c>
      <c r="MBO26">
        <f>$F$3-MBO$14</f>
        <v>-1.0286444527857454E-2</v>
      </c>
      <c r="MBP26">
        <f>$F$3-MBP$14</f>
        <v>-1.028585182313279E-2</v>
      </c>
      <c r="MBQ26">
        <f>$F$3-MBQ$14</f>
        <v>-1.0285259220170689E-2</v>
      </c>
      <c r="MBR26">
        <f>$F$3-MBR$14</f>
        <v>-1.0284666718942116E-2</v>
      </c>
      <c r="MBS26">
        <f>$F$3-MBS$14</f>
        <v>-1.0284074319418041E-2</v>
      </c>
      <c r="MBT26">
        <f>$F$3-MBT$14</f>
        <v>-1.0283482021569455E-2</v>
      </c>
      <c r="MBU26">
        <f>$F$3-MBU$14</f>
        <v>-1.0282889825367349E-2</v>
      </c>
      <c r="MBV26">
        <f>$F$3-MBV$14</f>
        <v>-1.0282297730782734E-2</v>
      </c>
      <c r="MBW26">
        <f>$F$3-MBW$14</f>
        <v>-1.0281705737786622E-2</v>
      </c>
      <c r="MBX26">
        <f>$F$3-MBX$14</f>
        <v>-1.0281113846350057E-2</v>
      </c>
      <c r="MBY26">
        <f>$F$3-MBY$14</f>
        <v>-1.0280522056444074E-2</v>
      </c>
      <c r="MBZ26">
        <f>$F$3-MBZ$14</f>
        <v>-1.0279930368039732E-2</v>
      </c>
      <c r="MCA26">
        <f>$F$3-MCA$14</f>
        <v>-1.0279338781108089E-2</v>
      </c>
      <c r="MCB26">
        <f>$F$3-MCB$14</f>
        <v>-1.0278747295620233E-2</v>
      </c>
      <c r="MCC26">
        <f>$F$3-MCC$14</f>
        <v>-1.0278155911547245E-2</v>
      </c>
      <c r="MCD26">
        <f>$F$3-MCD$14</f>
        <v>-1.0277564628860227E-2</v>
      </c>
      <c r="MCE26">
        <f>$F$3-MCE$14</f>
        <v>-1.0276973447530285E-2</v>
      </c>
      <c r="MCF26">
        <f>$F$3-MCF$14</f>
        <v>-1.0276382367528557E-2</v>
      </c>
      <c r="MCG26">
        <f>$F$3-MCG$14</f>
        <v>-1.027579138882617E-2</v>
      </c>
      <c r="MCH26">
        <f>$F$3-MCH$14</f>
        <v>-1.0275200511394265E-2</v>
      </c>
      <c r="MCI26">
        <f>$F$3-MCI$14</f>
        <v>-1.0274609735204006E-2</v>
      </c>
      <c r="MCJ26">
        <f>$F$3-MCJ$14</f>
        <v>-1.0274019060226567E-2</v>
      </c>
      <c r="MCK26">
        <f>$F$3-MCK$14</f>
        <v>-1.0273428486433126E-2</v>
      </c>
      <c r="MCL26">
        <f>$F$3-MCL$14</f>
        <v>-1.0272838013794869E-2</v>
      </c>
      <c r="MCM26">
        <f>$F$3-MCM$14</f>
        <v>-1.0272247642283006E-2</v>
      </c>
      <c r="MCN26">
        <f>$F$3-MCN$14</f>
        <v>-1.0271657371868744E-2</v>
      </c>
      <c r="MCO26">
        <f>$F$3-MCO$14</f>
        <v>-1.0271067202523321E-2</v>
      </c>
      <c r="MCP26">
        <f>$F$3-MCP$14</f>
        <v>-1.0270477134217972E-2</v>
      </c>
      <c r="MCQ26">
        <f>$F$3-MCQ$14</f>
        <v>-1.0269887166923938E-2</v>
      </c>
      <c r="MCR26">
        <f>$F$3-MCR$14</f>
        <v>-1.0269297300612492E-2</v>
      </c>
      <c r="MCS26">
        <f>$F$3-MCS$14</f>
        <v>-1.0268707535254903E-2</v>
      </c>
      <c r="MCT26">
        <f>$F$3-MCT$14</f>
        <v>-1.0268117870822454E-2</v>
      </c>
      <c r="MCU26">
        <f>$F$3-MCU$14</f>
        <v>-1.0267528307286441E-2</v>
      </c>
      <c r="MCV26">
        <f>$F$3-MCV$14</f>
        <v>-1.0266938844618162E-2</v>
      </c>
      <c r="MCW26">
        <f>$F$3-MCW$14</f>
        <v>-1.0266349482788945E-2</v>
      </c>
      <c r="MCX26">
        <f>$F$3-MCX$14</f>
        <v>-1.0265760221770124E-2</v>
      </c>
      <c r="MCY26">
        <f>$F$3-MCY$14</f>
        <v>-1.0265171061533025E-2</v>
      </c>
      <c r="MCZ26">
        <f>$F$3-MCZ$14</f>
        <v>-1.0264582002049012E-2</v>
      </c>
      <c r="MDA26">
        <f>$F$3-MDA$14</f>
        <v>-1.0263993043289444E-2</v>
      </c>
      <c r="MDB26">
        <f>$F$3-MDB$14</f>
        <v>-1.0263404185225703E-2</v>
      </c>
      <c r="MDC26">
        <f>$F$3-MDC$14</f>
        <v>-1.0262815427829164E-2</v>
      </c>
      <c r="MDD26">
        <f>$F$3-MDD$14</f>
        <v>-1.0262226771071229E-2</v>
      </c>
      <c r="MDE26">
        <f>$F$3-MDE$14</f>
        <v>-1.0261638214923314E-2</v>
      </c>
      <c r="MDF26">
        <f>$F$3-MDF$14</f>
        <v>-1.0261049759356829E-2</v>
      </c>
      <c r="MDG26">
        <f>$F$3-MDG$14</f>
        <v>-1.0260461404343214E-2</v>
      </c>
      <c r="MDH26">
        <f>$F$3-MDH$14</f>
        <v>-1.0259873149853908E-2</v>
      </c>
      <c r="MDI26">
        <f>$F$3-MDI$14</f>
        <v>-1.0259284995860374E-2</v>
      </c>
      <c r="MDJ26">
        <f>$F$3-MDJ$14</f>
        <v>-1.0258696942334066E-2</v>
      </c>
      <c r="MDK26">
        <f>$F$3-MDK$14</f>
        <v>-1.0258108989246473E-2</v>
      </c>
      <c r="MDL26">
        <f>$F$3-MDL$14</f>
        <v>-1.0257521136569069E-2</v>
      </c>
      <c r="MDM26">
        <f>$F$3-MDM$14</f>
        <v>-1.0256933384273366E-2</v>
      </c>
      <c r="MDN26">
        <f>$F$3-MDN$14</f>
        <v>-1.0256345732330871E-2</v>
      </c>
      <c r="MDO26">
        <f>$F$3-MDO$14</f>
        <v>-1.0255758180713104E-2</v>
      </c>
      <c r="MDP26">
        <f>$F$3-MDP$14</f>
        <v>-1.0255170729391609E-2</v>
      </c>
      <c r="MDQ26">
        <f>$F$3-MDQ$14</f>
        <v>-1.0254583378337911E-2</v>
      </c>
      <c r="MDR26">
        <f>$F$3-MDR$14</f>
        <v>-1.0253996127523582E-2</v>
      </c>
      <c r="MDS26">
        <f>$F$3-MDS$14</f>
        <v>-1.0253408976920187E-2</v>
      </c>
      <c r="MDT26">
        <f>$F$3-MDT$14</f>
        <v>-1.0252821926499305E-2</v>
      </c>
      <c r="MDU26">
        <f>$F$3-MDU$14</f>
        <v>-1.0252234976232524E-2</v>
      </c>
      <c r="MDV26">
        <f>$F$3-MDV$14</f>
        <v>-1.0251648126091448E-2</v>
      </c>
      <c r="MDW26">
        <f>$F$3-MDW$14</f>
        <v>-1.0251061376047692E-2</v>
      </c>
      <c r="MDX26">
        <f>$F$3-MDX$14</f>
        <v>-1.0250474726072871E-2</v>
      </c>
      <c r="MDY26">
        <f>$F$3-MDY$14</f>
        <v>-1.0249888176138625E-2</v>
      </c>
      <c r="MDZ26">
        <f>$F$3-MDZ$14</f>
        <v>-1.0249301726216598E-2</v>
      </c>
      <c r="MEA26">
        <f>$F$3-MEA$14</f>
        <v>-1.0248715376278458E-2</v>
      </c>
      <c r="MEB26">
        <f>$F$3-MEB$14</f>
        <v>-1.0248129126295859E-2</v>
      </c>
      <c r="MEC26">
        <f>$F$3-MEC$14</f>
        <v>-1.0247542976240488E-2</v>
      </c>
      <c r="MED26">
        <f>$F$3-MED$14</f>
        <v>-1.0246956926084043E-2</v>
      </c>
      <c r="MEE26">
        <f>$F$3-MEE$14</f>
        <v>-1.0246370975798214E-2</v>
      </c>
      <c r="MEF26">
        <f>$F$3-MEF$14</f>
        <v>-1.0245785125354727E-2</v>
      </c>
      <c r="MEG26">
        <f>$F$3-MEG$14</f>
        <v>-1.0245199374725292E-2</v>
      </c>
      <c r="MEH26">
        <f>$F$3-MEH$14</f>
        <v>-1.0244613723881656E-2</v>
      </c>
      <c r="MEI26">
        <f>$F$3-MEI$14</f>
        <v>-1.0244028172795563E-2</v>
      </c>
      <c r="MEJ26">
        <f>$F$3-MEJ$14</f>
        <v>-1.0243442721438772E-2</v>
      </c>
      <c r="MEK26">
        <f>$F$3-MEK$14</f>
        <v>-1.0242857369783054E-2</v>
      </c>
      <c r="MEL26">
        <f>$F$3-MEL$14</f>
        <v>-1.024227211780019E-2</v>
      </c>
      <c r="MEM26">
        <f>$F$3-MEM$14</f>
        <v>-1.0241686965461971E-2</v>
      </c>
      <c r="MEN26">
        <f>$F$3-MEN$14</f>
        <v>-1.02411019127402E-2</v>
      </c>
      <c r="MEO26">
        <f>$F$3-MEO$14</f>
        <v>-1.0240516959606693E-2</v>
      </c>
      <c r="MEP26">
        <f>$F$3-MEP$14</f>
        <v>-1.0239932106033269E-2</v>
      </c>
      <c r="MEQ26">
        <f>$F$3-MEQ$14</f>
        <v>-1.0239347351991772E-2</v>
      </c>
      <c r="MER26">
        <f>$F$3-MER$14</f>
        <v>-1.023876269745405E-2</v>
      </c>
      <c r="MES26">
        <f>$F$3-MES$14</f>
        <v>-1.0238178142391955E-2</v>
      </c>
      <c r="MET26">
        <f>$F$3-MET$14</f>
        <v>-1.023759368677736E-2</v>
      </c>
      <c r="MEU26">
        <f>$F$3-MEU$14</f>
        <v>-1.0237009330582147E-2</v>
      </c>
      <c r="MEV26">
        <f>$F$3-MEV$14</f>
        <v>-1.0236425073778204E-2</v>
      </c>
      <c r="MEW26">
        <f>$F$3-MEW$14</f>
        <v>-1.0235840916337445E-2</v>
      </c>
      <c r="MEX26">
        <f>$F$3-MEX$14</f>
        <v>-1.0235256858231772E-2</v>
      </c>
      <c r="MEY26">
        <f>$F$3-MEY$14</f>
        <v>-1.0234672899433118E-2</v>
      </c>
      <c r="MEZ26">
        <f>$F$3-MEZ$14</f>
        <v>-1.0234089039913413E-2</v>
      </c>
      <c r="MFA26">
        <f>$F$3-MFA$14</f>
        <v>-1.0233505279644612E-2</v>
      </c>
      <c r="MFB26">
        <f>$F$3-MFB$14</f>
        <v>-1.023292161859867E-2</v>
      </c>
      <c r="MFC26">
        <f>$F$3-MFC$14</f>
        <v>-1.0232338056747557E-2</v>
      </c>
      <c r="MFD26">
        <f>$F$3-MFD$14</f>
        <v>-1.0231754594063253E-2</v>
      </c>
      <c r="MFE26">
        <f>$F$3-MFE$14</f>
        <v>-1.0231171230517758E-2</v>
      </c>
      <c r="MFF26">
        <f>$F$3-MFF$14</f>
        <v>-1.0230587966083064E-2</v>
      </c>
      <c r="MFG26">
        <f>$F$3-MFG$14</f>
        <v>-1.0230004800731189E-2</v>
      </c>
      <c r="MFH26">
        <f>$F$3-MFH$14</f>
        <v>-1.0229421734434155E-2</v>
      </c>
      <c r="MFI26">
        <f>$F$3-MFI$14</f>
        <v>-1.0228838767164003E-2</v>
      </c>
      <c r="MFJ26">
        <f>$F$3-MFJ$14</f>
        <v>-1.0228255898892777E-2</v>
      </c>
      <c r="MFK26">
        <f>$F$3-MFK$14</f>
        <v>-1.0227673129592539E-2</v>
      </c>
      <c r="MFL26">
        <f>$F$3-MFL$14</f>
        <v>-1.0227090459235363E-2</v>
      </c>
      <c r="MFM26">
        <f>$F$3-MFM$14</f>
        <v>-1.0226507887793317E-2</v>
      </c>
      <c r="MFN26">
        <f>$F$3-MFN$14</f>
        <v>-1.0225925415238502E-2</v>
      </c>
      <c r="MFO26">
        <f>$F$3-MFO$14</f>
        <v>-1.0225343041543008E-2</v>
      </c>
      <c r="MFP26">
        <f>$F$3-MFP$14</f>
        <v>-1.0224760766678958E-2</v>
      </c>
      <c r="MFQ26">
        <f>$F$3-MFQ$14</f>
        <v>-1.022417859061848E-2</v>
      </c>
      <c r="MFR26">
        <f>$F$3-MFR$14</f>
        <v>-1.0223596513333696E-2</v>
      </c>
      <c r="MFS26">
        <f>$F$3-MFS$14</f>
        <v>-1.0223014534796767E-2</v>
      </c>
      <c r="MFT26">
        <f>$F$3-MFT$14</f>
        <v>-1.0222432654979843E-2</v>
      </c>
      <c r="MFU26">
        <f>$F$3-MFU$14</f>
        <v>-1.0221850873855085E-2</v>
      </c>
      <c r="MFV26">
        <f>$F$3-MFV$14</f>
        <v>-1.0221269191394686E-2</v>
      </c>
      <c r="MFW26">
        <f>$F$3-MFW$14</f>
        <v>-1.0220687607570826E-2</v>
      </c>
      <c r="MFX26">
        <f>$F$3-MFX$14</f>
        <v>-1.022010612235571E-2</v>
      </c>
      <c r="MFY26">
        <f>$F$3-MFY$14</f>
        <v>-1.021952473572155E-2</v>
      </c>
      <c r="MFZ26">
        <f>$F$3-MFZ$14</f>
        <v>-1.0218943447640566E-2</v>
      </c>
      <c r="MGA26">
        <f>$F$3-MGA$14</f>
        <v>-1.0218362258084998E-2</v>
      </c>
      <c r="MGB26">
        <f>$F$3-MGB$14</f>
        <v>-1.0217781167027084E-2</v>
      </c>
      <c r="MGC26">
        <f>$F$3-MGC$14</f>
        <v>-1.0217200174439082E-2</v>
      </c>
      <c r="MGD26">
        <f>$F$3-MGD$14</f>
        <v>-1.0216619280293264E-2</v>
      </c>
      <c r="MGE26">
        <f>$F$3-MGE$14</f>
        <v>-1.0216038484561896E-2</v>
      </c>
      <c r="MGF26">
        <f>$F$3-MGF$14</f>
        <v>-1.0215457787217275E-2</v>
      </c>
      <c r="MGG26">
        <f>$F$3-MGG$14</f>
        <v>-1.0214877188231703E-2</v>
      </c>
      <c r="MGH26">
        <f>$F$3-MGH$14</f>
        <v>-1.0214296687577479E-2</v>
      </c>
      <c r="MGI26">
        <f>$F$3-MGI$14</f>
        <v>-1.0213716285226937E-2</v>
      </c>
      <c r="MGJ26">
        <f>$F$3-MGJ$14</f>
        <v>-1.0213135981152406E-2</v>
      </c>
      <c r="MGK26">
        <f>$F$3-MGK$14</f>
        <v>-1.021255577532622E-2</v>
      </c>
      <c r="MGL26">
        <f>$F$3-MGL$14</f>
        <v>-1.0211975667720741E-2</v>
      </c>
      <c r="MGM26">
        <f>$F$3-MGM$14</f>
        <v>-1.021139565830833E-2</v>
      </c>
      <c r="MGN26">
        <f>$F$3-MGN$14</f>
        <v>-1.0210815747061371E-2</v>
      </c>
      <c r="MGO26">
        <f>$F$3-MGO$14</f>
        <v>-1.0210235933952238E-2</v>
      </c>
      <c r="MGP26">
        <f>$F$3-MGP$14</f>
        <v>-1.0209656218953332E-2</v>
      </c>
      <c r="MGQ26">
        <f>$F$3-MGQ$14</f>
        <v>-1.020907660203707E-2</v>
      </c>
      <c r="MGR26">
        <f>$F$3-MGR$14</f>
        <v>-1.0208497083175864E-2</v>
      </c>
      <c r="MGS26">
        <f>$F$3-MGS$14</f>
        <v>-1.020791766234214E-2</v>
      </c>
      <c r="MGT26">
        <f>$F$3-MGT$14</f>
        <v>-1.020733833950835E-2</v>
      </c>
      <c r="MGU26">
        <f>$F$3-MGU$14</f>
        <v>-1.0206759114646932E-2</v>
      </c>
      <c r="MGV26">
        <f>$F$3-MGV$14</f>
        <v>-1.020617998773036E-2</v>
      </c>
      <c r="MGW26">
        <f>$F$3-MGW$14</f>
        <v>-1.02056009587311E-2</v>
      </c>
      <c r="MGX26">
        <f>$F$3-MGX$14</f>
        <v>-1.0205022027621637E-2</v>
      </c>
      <c r="MGY26">
        <f>$F$3-MGY$14</f>
        <v>-1.0204443194374468E-2</v>
      </c>
      <c r="MGZ26">
        <f>$F$3-MGZ$14</f>
        <v>-1.0203864458962099E-2</v>
      </c>
      <c r="MHA26">
        <f>$F$3-MHA$14</f>
        <v>-1.0203285821357037E-2</v>
      </c>
      <c r="MHB26">
        <f>$F$3-MHB$14</f>
        <v>-1.0202707281531821E-2</v>
      </c>
      <c r="MHC26">
        <f>$F$3-MHC$14</f>
        <v>-1.0202128839458986E-2</v>
      </c>
      <c r="MHD26">
        <f>$F$3-MHD$14</f>
        <v>-1.0201550495111079E-2</v>
      </c>
      <c r="MHE26">
        <f>$F$3-MHE$14</f>
        <v>-1.0200972248460659E-2</v>
      </c>
      <c r="MHF26">
        <f>$F$3-MHF$14</f>
        <v>-1.0200394099480302E-2</v>
      </c>
      <c r="MHG26">
        <f>$F$3-MHG$14</f>
        <v>-1.0199816048142581E-2</v>
      </c>
      <c r="MHH26">
        <f>$F$3-MHH$14</f>
        <v>-1.0199238094420091E-2</v>
      </c>
      <c r="MHI26">
        <f>$F$3-MHI$14</f>
        <v>-1.0198660238285433E-2</v>
      </c>
      <c r="MHJ26">
        <f>$F$3-MHJ$14</f>
        <v>-1.0198082479711223E-2</v>
      </c>
      <c r="MHK26">
        <f>$F$3-MHK$14</f>
        <v>-1.0197504818670083E-2</v>
      </c>
      <c r="MHL26">
        <f>$F$3-MHL$14</f>
        <v>-1.0196927255134649E-2</v>
      </c>
      <c r="MHM26">
        <f>$F$3-MHM$14</f>
        <v>-1.0196349789077569E-2</v>
      </c>
      <c r="MHN26">
        <f>$F$3-MHN$14</f>
        <v>-1.0195772420471493E-2</v>
      </c>
      <c r="MHO26">
        <f>$F$3-MHO$14</f>
        <v>-1.0195195149289099E-2</v>
      </c>
      <c r="MHP26">
        <f>$F$3-MHP$14</f>
        <v>-1.0194617975503053E-2</v>
      </c>
      <c r="MHQ26">
        <f>$F$3-MHQ$14</f>
        <v>-1.0194040899086048E-2</v>
      </c>
      <c r="MHR26">
        <f>$F$3-MHR$14</f>
        <v>-1.0193463920010783E-2</v>
      </c>
      <c r="MHS26">
        <f>$F$3-MHS$14</f>
        <v>-1.0192887038249963E-2</v>
      </c>
      <c r="MHT26">
        <f>$F$3-MHT$14</f>
        <v>-1.0192310253776315E-2</v>
      </c>
      <c r="MHU26">
        <f>$F$3-MHU$14</f>
        <v>-1.0191733566562566E-2</v>
      </c>
      <c r="MHV26">
        <f>$F$3-MHV$14</f>
        <v>-1.0191156976581461E-2</v>
      </c>
      <c r="MHW26">
        <f>$F$3-MHW$14</f>
        <v>-1.0190580483805748E-2</v>
      </c>
      <c r="MHX26">
        <f>$F$3-MHX$14</f>
        <v>-1.0190004088208198E-2</v>
      </c>
      <c r="MHY26">
        <f>$F$3-MHY$14</f>
        <v>-1.0189427789761583E-2</v>
      </c>
      <c r="MHZ26">
        <f>$F$3-MHZ$14</f>
        <v>-1.0188851588438684E-2</v>
      </c>
      <c r="MIA26">
        <f>$F$3-MIA$14</f>
        <v>-1.0188275484212294E-2</v>
      </c>
      <c r="MIB26">
        <f>$F$3-MIB$14</f>
        <v>-1.0187699477055221E-2</v>
      </c>
      <c r="MIC26">
        <f>$F$3-MIC$14</f>
        <v>-1.0187123566940284E-2</v>
      </c>
      <c r="MID26">
        <f>$F$3-MID$14</f>
        <v>-1.0186547753840305E-2</v>
      </c>
      <c r="MIE26">
        <f>$F$3-MIE$14</f>
        <v>-1.0185972037728133E-2</v>
      </c>
      <c r="MIF26">
        <f>$F$3-MIF$14</f>
        <v>-1.0185396418576607E-2</v>
      </c>
      <c r="MIG26">
        <f>$F$3-MIG$14</f>
        <v>-1.0184820896358585E-2</v>
      </c>
      <c r="MIH26">
        <f>$F$3-MIH$14</f>
        <v>-1.0184245471046937E-2</v>
      </c>
      <c r="MII26">
        <f>$F$3-MII$14</f>
        <v>-1.0183670142614553E-2</v>
      </c>
      <c r="MIJ26">
        <f>$F$3-MIJ$14</f>
        <v>-1.0183094911034312E-2</v>
      </c>
      <c r="MIK26">
        <f>$F$3-MIK$14</f>
        <v>-1.0182519776279122E-2</v>
      </c>
      <c r="MIL26">
        <f>$F$3-MIL$14</f>
        <v>-1.018194473832189E-2</v>
      </c>
      <c r="MIM26">
        <f>$F$3-MIM$14</f>
        <v>-1.0181369797135544E-2</v>
      </c>
      <c r="MIN26">
        <f>$F$3-MIN$14</f>
        <v>-1.0180794952693016E-2</v>
      </c>
      <c r="MIO26">
        <f>$F$3-MIO$14</f>
        <v>-1.0180220204967248E-2</v>
      </c>
      <c r="MIP26">
        <f>$F$3-MIP$14</f>
        <v>-1.0179645553931197E-2</v>
      </c>
      <c r="MIQ26">
        <f>$F$3-MIQ$14</f>
        <v>-1.017907099955782E-2</v>
      </c>
      <c r="MIR26">
        <f>$F$3-MIR$14</f>
        <v>-1.01784965418201E-2</v>
      </c>
      <c r="MIS26">
        <f>$F$3-MIS$14</f>
        <v>-1.0177922180691027E-2</v>
      </c>
      <c r="MIT26">
        <f>$F$3-MIT$14</f>
        <v>-1.0177347916143583E-2</v>
      </c>
      <c r="MIU26">
        <f>$F$3-MIU$14</f>
        <v>-1.0176773748150786E-2</v>
      </c>
      <c r="MIV26">
        <f>$F$3-MIV$14</f>
        <v>-1.0176199676685652E-2</v>
      </c>
      <c r="MIW26">
        <f>$F$3-MIW$14</f>
        <v>-1.0175625701721211E-2</v>
      </c>
      <c r="MIX26">
        <f>$F$3-MIX$14</f>
        <v>-1.0175051823230504E-2</v>
      </c>
      <c r="MIY26">
        <f>$F$3-MIY$14</f>
        <v>-1.0174478041186572E-2</v>
      </c>
      <c r="MIZ26">
        <f>$F$3-MIZ$14</f>
        <v>-1.0173904355562481E-2</v>
      </c>
      <c r="MJA26">
        <f>$F$3-MJA$14</f>
        <v>-1.01733307663313E-2</v>
      </c>
      <c r="MJB26">
        <f>$F$3-MJB$14</f>
        <v>-1.0172757273466112E-2</v>
      </c>
      <c r="MJC26">
        <f>$F$3-MJC$14</f>
        <v>-1.0172183876939999E-2</v>
      </c>
      <c r="MJD26">
        <f>$F$3-MJD$14</f>
        <v>-1.0171610576726072E-2</v>
      </c>
      <c r="MJE26">
        <f>$F$3-MJE$14</f>
        <v>-1.017103737279744E-2</v>
      </c>
      <c r="MJF26">
        <f>$F$3-MJF$14</f>
        <v>-1.017046426512723E-2</v>
      </c>
      <c r="MJG26">
        <f>$F$3-MJG$14</f>
        <v>-1.0169891253688572E-2</v>
      </c>
      <c r="MJH26">
        <f>$F$3-MJH$14</f>
        <v>-1.0169318338454608E-2</v>
      </c>
      <c r="MJI26">
        <f>$F$3-MJI$14</f>
        <v>-1.0168745519398495E-2</v>
      </c>
      <c r="MJJ26">
        <f>$F$3-MJJ$14</f>
        <v>-1.0168172796493397E-2</v>
      </c>
      <c r="MJK26">
        <f>$F$3-MJK$14</f>
        <v>-1.0167600169712488E-2</v>
      </c>
      <c r="MJL26">
        <f>$F$3-MJL$14</f>
        <v>-1.016702763902896E-2</v>
      </c>
      <c r="MJM26">
        <f>$F$3-MJM$14</f>
        <v>-1.0166455204415999E-2</v>
      </c>
      <c r="MJN26">
        <f>$F$3-MJN$14</f>
        <v>-1.0165882865846817E-2</v>
      </c>
      <c r="MJO26">
        <f>$F$3-MJO$14</f>
        <v>-1.0165310623294637E-2</v>
      </c>
      <c r="MJP26">
        <f>$F$3-MJP$14</f>
        <v>-1.0164738476732674E-2</v>
      </c>
      <c r="MJQ26">
        <f>$F$3-MJQ$14</f>
        <v>-1.0164166426134181E-2</v>
      </c>
      <c r="MJR26">
        <f>$F$3-MJR$14</f>
        <v>-1.016359447147239E-2</v>
      </c>
      <c r="MJS26">
        <f>$F$3-MJS$14</f>
        <v>-1.0163022612720569E-2</v>
      </c>
      <c r="MJT26">
        <f>$F$3-MJT$14</f>
        <v>-1.0162450849851991E-2</v>
      </c>
      <c r="MJU26">
        <f>$F$3-MJU$14</f>
        <v>-1.0161879182839926E-2</v>
      </c>
      <c r="MJV26">
        <f>$F$3-MJV$14</f>
        <v>-1.0161307611657676E-2</v>
      </c>
      <c r="MJW26">
        <f>$F$3-MJW$14</f>
        <v>-1.0160736136278527E-2</v>
      </c>
      <c r="MJX26">
        <f>$F$3-MJX$14</f>
        <v>-1.0160164756675796E-2</v>
      </c>
      <c r="MJY26">
        <f>$F$3-MJY$14</f>
        <v>-1.015959347282281E-2</v>
      </c>
      <c r="MJZ26">
        <f>$F$3-MJZ$14</f>
        <v>-1.0159022284692891E-2</v>
      </c>
      <c r="MKA26">
        <f>$F$3-MKA$14</f>
        <v>-1.0158451192259384E-2</v>
      </c>
      <c r="MKB26">
        <f>$F$3-MKB$14</f>
        <v>-1.0157880195495645E-2</v>
      </c>
      <c r="MKC26">
        <f>$F$3-MKC$14</f>
        <v>-1.0157309294375035E-2</v>
      </c>
      <c r="MKD26">
        <f>$F$3-MKD$14</f>
        <v>-1.0156738488870932E-2</v>
      </c>
      <c r="MKE26">
        <f>$F$3-MKE$14</f>
        <v>-1.0156167778956709E-2</v>
      </c>
      <c r="MKF26">
        <f>$F$3-MKF$14</f>
        <v>-1.0155597164605769E-2</v>
      </c>
      <c r="MKG26">
        <f>$F$3-MKG$14</f>
        <v>-1.015502664579151E-2</v>
      </c>
      <c r="MKH26">
        <f>$F$3-MKH$14</f>
        <v>-1.0154456222487347E-2</v>
      </c>
      <c r="MKI26">
        <f>$F$3-MKI$14</f>
        <v>-1.015388589466671E-2</v>
      </c>
      <c r="MKJ26">
        <f>$F$3-MKJ$14</f>
        <v>-1.0153315662303028E-2</v>
      </c>
      <c r="MKK26">
        <f>$F$3-MKK$14</f>
        <v>-1.0152745525369756E-2</v>
      </c>
      <c r="MKL26">
        <f>$F$3-MKL$14</f>
        <v>-1.0152175483840337E-2</v>
      </c>
      <c r="MKM26">
        <f>$F$3-MKM$14</f>
        <v>-1.0151605537688246E-2</v>
      </c>
      <c r="MKN26">
        <f>$F$3-MKN$14</f>
        <v>-1.0151035686886958E-2</v>
      </c>
      <c r="MKO26">
        <f>$F$3-MKO$14</f>
        <v>-1.0150465931409957E-2</v>
      </c>
      <c r="MKP26">
        <f>$F$3-MKP$14</f>
        <v>-1.0149896271230741E-2</v>
      </c>
      <c r="MKQ26">
        <f>$F$3-MKQ$14</f>
        <v>-1.0149326706322823E-2</v>
      </c>
      <c r="MKR26">
        <f>$F$3-MKR$14</f>
        <v>-1.0148757236659709E-2</v>
      </c>
      <c r="MKS26">
        <f>$F$3-MKS$14</f>
        <v>-1.014818786221494E-2</v>
      </c>
      <c r="MKT26">
        <f>$F$3-MKT$14</f>
        <v>-1.0147618582962046E-2</v>
      </c>
      <c r="MKU26">
        <f>$F$3-MKU$14</f>
        <v>-1.0147049398874577E-2</v>
      </c>
      <c r="MKV26">
        <f>$F$3-MKV$14</f>
        <v>-1.0146480309926093E-2</v>
      </c>
      <c r="MKW26">
        <f>$F$3-MKW$14</f>
        <v>-1.0145911316090165E-2</v>
      </c>
      <c r="MKX26">
        <f>$F$3-MKX$14</f>
        <v>-1.0145342417340369E-2</v>
      </c>
      <c r="MKY26">
        <f>$F$3-MKY$14</f>
        <v>-1.014477361365029E-2</v>
      </c>
      <c r="MKZ26">
        <f>$F$3-MKZ$14</f>
        <v>-1.0144204904993535E-2</v>
      </c>
      <c r="MLA26">
        <f>$F$3-MLA$14</f>
        <v>-1.0143636291343716E-2</v>
      </c>
      <c r="MLB26">
        <f>$F$3-MLB$14</f>
        <v>-1.0143067772674447E-2</v>
      </c>
      <c r="MLC26">
        <f>$F$3-MLC$14</f>
        <v>-1.0142499348959366E-2</v>
      </c>
      <c r="MLD26">
        <f>$F$3-MLD$14</f>
        <v>-1.0141931020172107E-2</v>
      </c>
      <c r="MLE26">
        <f>$F$3-MLE$14</f>
        <v>-1.014136278628632E-2</v>
      </c>
      <c r="MLF26">
        <f>$F$3-MLF$14</f>
        <v>-1.0140794647275667E-2</v>
      </c>
      <c r="MLG26">
        <f>$F$3-MLG$14</f>
        <v>-1.0140226603113828E-2</v>
      </c>
      <c r="MLH26">
        <f>$F$3-MLH$14</f>
        <v>-1.0139658653774478E-2</v>
      </c>
      <c r="MLI26">
        <f>$F$3-MLI$14</f>
        <v>-1.0139090799231304E-2</v>
      </c>
      <c r="MLJ26">
        <f>$F$3-MLJ$14</f>
        <v>-1.0138523039458018E-2</v>
      </c>
      <c r="MLK26">
        <f>$F$3-MLK$14</f>
        <v>-1.0137955374428326E-2</v>
      </c>
      <c r="MLL26">
        <f>$F$3-MLL$14</f>
        <v>-1.0137387804115952E-2</v>
      </c>
      <c r="MLM26">
        <f>$F$3-MLM$14</f>
        <v>-1.0136820328494629E-2</v>
      </c>
      <c r="MLN26">
        <f>$F$3-MLN$14</f>
        <v>-1.0136252947538104E-2</v>
      </c>
      <c r="MLO26">
        <f>$F$3-MLO$14</f>
        <v>-1.0135685661220126E-2</v>
      </c>
      <c r="MLP26">
        <f>$F$3-MLP$14</f>
        <v>-1.0135118469514455E-2</v>
      </c>
      <c r="MLQ26">
        <f>$F$3-MLQ$14</f>
        <v>-1.0134551372394874E-2</v>
      </c>
      <c r="MLR26">
        <f>$F$3-MLR$14</f>
        <v>-1.0133984369835154E-2</v>
      </c>
      <c r="MLS26">
        <f>$F$3-MLS$14</f>
        <v>-1.0133417461809093E-2</v>
      </c>
      <c r="MLT26">
        <f>$F$3-MLT$14</f>
        <v>-1.0132850648290502E-2</v>
      </c>
      <c r="MLU26">
        <f>$F$3-MLU$14</f>
        <v>-1.0132283929253185E-2</v>
      </c>
      <c r="MLV26">
        <f>$F$3-MLV$14</f>
        <v>-1.0131717304670976E-2</v>
      </c>
      <c r="MLW26">
        <f>$F$3-MLW$14</f>
        <v>-1.01311507745177E-2</v>
      </c>
      <c r="MLX26">
        <f>$F$3-MLX$14</f>
        <v>-1.013058433876721E-2</v>
      </c>
      <c r="MLY26">
        <f>$F$3-MLY$14</f>
        <v>-1.013001799739335E-2</v>
      </c>
      <c r="MLZ26">
        <f>$F$3-MLZ$14</f>
        <v>-1.0129451750369993E-2</v>
      </c>
      <c r="MMA26">
        <f>$F$3-MMA$14</f>
        <v>-1.0128885597671011E-2</v>
      </c>
      <c r="MMB26">
        <f>$F$3-MMB$14</f>
        <v>-1.0128319539270287E-2</v>
      </c>
      <c r="MMC26">
        <f>$F$3-MMC$14</f>
        <v>-1.0127753575141726E-2</v>
      </c>
      <c r="MMD26">
        <f>$F$3-MMD$14</f>
        <v>-1.012718770525922E-2</v>
      </c>
      <c r="MME26">
        <f>$F$3-MME$14</f>
        <v>-1.0126621929596694E-2</v>
      </c>
      <c r="MMF26">
        <f>$F$3-MMF$14</f>
        <v>-1.0126056248128068E-2</v>
      </c>
      <c r="MMG26">
        <f>$F$3-MMG$14</f>
        <v>-1.0125490660827276E-2</v>
      </c>
      <c r="MMH26">
        <f>$F$3-MMH$14</f>
        <v>-1.0124925167668261E-2</v>
      </c>
      <c r="MMI26">
        <f>$F$3-MMI$14</f>
        <v>-1.0124359768624984E-2</v>
      </c>
      <c r="MMJ26">
        <f>$F$3-MMJ$14</f>
        <v>-1.0123794463671409E-2</v>
      </c>
      <c r="MMK26">
        <f>$F$3-MMK$14</f>
        <v>-1.0123229252781517E-2</v>
      </c>
      <c r="MML26">
        <f>$F$3-MML$14</f>
        <v>-1.012266413592929E-2</v>
      </c>
      <c r="MMM26">
        <f>$F$3-MMM$14</f>
        <v>-1.0122099113088721E-2</v>
      </c>
      <c r="MMN26">
        <f>$F$3-MMN$14</f>
        <v>-1.0121534184233814E-2</v>
      </c>
      <c r="MMO26">
        <f>$F$3-MMO$14</f>
        <v>-1.0120969349338595E-2</v>
      </c>
      <c r="MMP26">
        <f>$F$3-MMP$14</f>
        <v>-1.0120404608377083E-2</v>
      </c>
      <c r="MMQ26">
        <f>$F$3-MMQ$14</f>
        <v>-1.0119839961323311E-2</v>
      </c>
      <c r="MMR26">
        <f>$F$3-MMR$14</f>
        <v>-1.0119275408151327E-2</v>
      </c>
      <c r="MMS26">
        <f>$F$3-MMS$14</f>
        <v>-1.011871094883519E-2</v>
      </c>
      <c r="MMT26">
        <f>$F$3-MMT$14</f>
        <v>-1.0118146583348963E-2</v>
      </c>
      <c r="MMU26">
        <f>$F$3-MMU$14</f>
        <v>-1.0117582311666722E-2</v>
      </c>
      <c r="MMV26">
        <f>$F$3-MMV$14</f>
        <v>-1.0117018133762552E-2</v>
      </c>
      <c r="MMW26">
        <f>$F$3-MMW$14</f>
        <v>-1.0116454049610552E-2</v>
      </c>
      <c r="MMX26">
        <f>$F$3-MMX$14</f>
        <v>-1.0115890059184833E-2</v>
      </c>
      <c r="MMY26">
        <f>$F$3-MMY$14</f>
        <v>-1.0115326162459503E-2</v>
      </c>
      <c r="MMZ26">
        <f>$F$3-MMZ$14</f>
        <v>-1.0114762359408697E-2</v>
      </c>
      <c r="MNA26">
        <f>$F$3-MNA$14</f>
        <v>-1.011419865000654E-2</v>
      </c>
      <c r="MNB26">
        <f>$F$3-MNB$14</f>
        <v>-1.0113635034227185E-2</v>
      </c>
      <c r="MNC26">
        <f>$F$3-MNC$14</f>
        <v>-1.0113071512044779E-2</v>
      </c>
      <c r="MND26">
        <f>$F$3-MND$14</f>
        <v>-1.0112508083433497E-2</v>
      </c>
      <c r="MNE26">
        <f>$F$3-MNE$14</f>
        <v>-1.0111944748367512E-2</v>
      </c>
      <c r="MNF26">
        <f>$F$3-MNF$14</f>
        <v>-1.0111381506821008E-2</v>
      </c>
      <c r="MNG26">
        <f>$F$3-MNG$14</f>
        <v>-1.0110818358768188E-2</v>
      </c>
      <c r="MNH26">
        <f>$F$3-MNH$14</f>
        <v>-1.0110255304183247E-2</v>
      </c>
      <c r="MNI26">
        <f>$F$3-MNI$14</f>
        <v>-1.010969234304041E-2</v>
      </c>
      <c r="MNJ26">
        <f>$F$3-MNJ$14</f>
        <v>-1.0109129475313897E-2</v>
      </c>
      <c r="MNK26">
        <f>$F$3-MNK$14</f>
        <v>-1.0108566700977954E-2</v>
      </c>
      <c r="MNL26">
        <f>$F$3-MNL$14</f>
        <v>-1.0108004020006811E-2</v>
      </c>
      <c r="MNM26">
        <f>$F$3-MNM$14</f>
        <v>-1.0107441432374735E-2</v>
      </c>
      <c r="MNN26">
        <f>$F$3-MNN$14</f>
        <v>-1.0106878938055987E-2</v>
      </c>
      <c r="MNO26">
        <f>$F$3-MNO$14</f>
        <v>-1.0106316537024837E-2</v>
      </c>
      <c r="MNP26">
        <f>$F$3-MNP$14</f>
        <v>-1.010575422925558E-2</v>
      </c>
      <c r="MNQ26">
        <f>$F$3-MNQ$14</f>
        <v>-1.0105192014722507E-2</v>
      </c>
      <c r="MNR26">
        <f>$F$3-MNR$14</f>
        <v>-1.010462989339992E-2</v>
      </c>
      <c r="MNS26">
        <f>$F$3-MNS$14</f>
        <v>-1.0104067865262141E-2</v>
      </c>
      <c r="MNT26">
        <f>$F$3-MNT$14</f>
        <v>-1.010350593028349E-2</v>
      </c>
      <c r="MNU26">
        <f>$F$3-MNU$14</f>
        <v>-1.0102944088438301E-2</v>
      </c>
      <c r="MNV26">
        <f>$F$3-MNV$14</f>
        <v>-1.010238233970092E-2</v>
      </c>
      <c r="MNW26">
        <f>$F$3-MNW$14</f>
        <v>-1.0101820684045703E-2</v>
      </c>
      <c r="MNX26">
        <f>$F$3-MNX$14</f>
        <v>-1.0101259121447019E-2</v>
      </c>
      <c r="MNY26">
        <f>$F$3-MNY$14</f>
        <v>-1.0100697651879226E-2</v>
      </c>
      <c r="MNZ26">
        <f>$F$3-MNZ$14</f>
        <v>-1.0100136275316725E-2</v>
      </c>
      <c r="MOA26">
        <f>$F$3-MOA$14</f>
        <v>-1.00995749917339E-2</v>
      </c>
      <c r="MOB26">
        <f>$F$3-MOB$14</f>
        <v>-1.0099013801105153E-2</v>
      </c>
      <c r="MOC26">
        <f>$F$3-MOC$14</f>
        <v>-1.009845270340491E-2</v>
      </c>
      <c r="MOD26">
        <f>$F$3-MOD$14</f>
        <v>-1.0097891698607586E-2</v>
      </c>
      <c r="MOE26">
        <f>$F$3-MOE$14</f>
        <v>-1.0097330786687612E-2</v>
      </c>
      <c r="MOF26">
        <f>$F$3-MOF$14</f>
        <v>-1.0096769967619438E-2</v>
      </c>
      <c r="MOG26">
        <f>$F$3-MOG$14</f>
        <v>-1.009620924137751E-2</v>
      </c>
      <c r="MOH26">
        <f>$F$3-MOH$14</f>
        <v>-1.0095648607936294E-2</v>
      </c>
      <c r="MOI26">
        <f>$F$3-MOI$14</f>
        <v>-1.0095088067270263E-2</v>
      </c>
      <c r="MOJ26">
        <f>$F$3-MOJ$14</f>
        <v>-1.00945276193539E-2</v>
      </c>
      <c r="MOK26">
        <f>$F$3-MOK$14</f>
        <v>-1.0093967264161697E-2</v>
      </c>
      <c r="MOL26">
        <f>$F$3-MOL$14</f>
        <v>-1.0093407001668157E-2</v>
      </c>
      <c r="MOM26">
        <f>$F$3-MOM$14</f>
        <v>-1.0092846831847789E-2</v>
      </c>
      <c r="MON26">
        <f>$F$3-MON$14</f>
        <v>-1.0092286754675118E-2</v>
      </c>
      <c r="MOO26">
        <f>$F$3-MOO$14</f>
        <v>-1.0091726770124671E-2</v>
      </c>
      <c r="MOP26">
        <f>$F$3-MOP$14</f>
        <v>-1.0091166878170995E-2</v>
      </c>
      <c r="MOQ26">
        <f>$F$3-MOQ$14</f>
        <v>-1.0090607078788637E-2</v>
      </c>
      <c r="MOR26">
        <f>$F$3-MOR$14</f>
        <v>-1.0090047371952156E-2</v>
      </c>
      <c r="MOS26">
        <f>$F$3-MOS$14</f>
        <v>-1.0089487757636125E-2</v>
      </c>
      <c r="MOT26">
        <f>$F$3-MOT$14</f>
        <v>-1.0088928235815125E-2</v>
      </c>
      <c r="MOU26">
        <f>$F$3-MOU$14</f>
        <v>-1.0088368806463754E-2</v>
      </c>
      <c r="MOV26">
        <f>$F$3-MOV$14</f>
        <v>-1.0087809469556598E-2</v>
      </c>
      <c r="MOW26">
        <f>$F$3-MOW$14</f>
        <v>-1.0087250225068272E-2</v>
      </c>
      <c r="MOX26">
        <f>$F$3-MOX$14</f>
        <v>-1.0086691072973402E-2</v>
      </c>
      <c r="MOY26">
        <f>$F$3-MOY$14</f>
        <v>-1.0086132013246605E-2</v>
      </c>
      <c r="MOZ26">
        <f>$F$3-MOZ$14</f>
        <v>-1.0085573045862521E-2</v>
      </c>
      <c r="MPA26">
        <f>$F$3-MPA$14</f>
        <v>-1.0085014170795808E-2</v>
      </c>
      <c r="MPB26">
        <f>$F$3-MPB$14</f>
        <v>-1.0084455388021123E-2</v>
      </c>
      <c r="MPC26">
        <f>$F$3-MPC$14</f>
        <v>-1.0083896697513124E-2</v>
      </c>
      <c r="MPD26">
        <f>$F$3-MPD$14</f>
        <v>-1.0083338099246497E-2</v>
      </c>
      <c r="MPE26">
        <f>$F$3-MPE$14</f>
        <v>-1.0082779593195928E-2</v>
      </c>
      <c r="MPF26">
        <f>$F$3-MPF$14</f>
        <v>-1.0082221179336118E-2</v>
      </c>
      <c r="MPG26">
        <f>$F$3-MPG$14</f>
        <v>-1.0081662857641767E-2</v>
      </c>
      <c r="MPH26">
        <f>$F$3-MPH$14</f>
        <v>-1.0081104628087593E-2</v>
      </c>
      <c r="MPI26">
        <f>$F$3-MPI$14</f>
        <v>-1.0080546490648322E-2</v>
      </c>
      <c r="MPJ26">
        <f>$F$3-MPJ$14</f>
        <v>-1.007998844529869E-2</v>
      </c>
      <c r="MPK26">
        <f>$F$3-MPK$14</f>
        <v>-1.0079430492013448E-2</v>
      </c>
      <c r="MPL26">
        <f>$F$3-MPL$14</f>
        <v>-1.0078872630767344E-2</v>
      </c>
      <c r="MPM26">
        <f>$F$3-MPM$14</f>
        <v>-1.007831486153515E-2</v>
      </c>
      <c r="MPN26">
        <f>$F$3-MPN$14</f>
        <v>-1.0077757184291632E-2</v>
      </c>
      <c r="MPO26">
        <f>$F$3-MPO$14</f>
        <v>-1.0077199599011582E-2</v>
      </c>
      <c r="MPP26">
        <f>$F$3-MPP$14</f>
        <v>-1.0076642105669786E-2</v>
      </c>
      <c r="MPQ26">
        <f>$F$3-MPQ$14</f>
        <v>-1.007608470424105E-2</v>
      </c>
      <c r="MPR26">
        <f>$F$3-MPR$14</f>
        <v>-1.0075527394700193E-2</v>
      </c>
      <c r="MPS26">
        <f>$F$3-MPS$14</f>
        <v>-1.0074970177022033E-2</v>
      </c>
      <c r="MPT26">
        <f>$F$3-MPT$14</f>
        <v>-1.0074413051181404E-2</v>
      </c>
      <c r="MPU26">
        <f>$F$3-MPU$14</f>
        <v>-1.0073856017153155E-2</v>
      </c>
      <c r="MPV26">
        <f>$F$3-MPV$14</f>
        <v>-1.0073299074912131E-2</v>
      </c>
      <c r="MPW26">
        <f>$F$3-MPW$14</f>
        <v>-1.0072742224433188E-2</v>
      </c>
      <c r="MPX26">
        <f>$F$3-MPX$14</f>
        <v>-1.0072185465691209E-2</v>
      </c>
      <c r="MPY26">
        <f>$F$3-MPY$14</f>
        <v>-1.0071628798661064E-2</v>
      </c>
      <c r="MPZ26">
        <f>$F$3-MPZ$14</f>
        <v>-1.0071072223317651E-2</v>
      </c>
      <c r="MQA26">
        <f>$F$3-MQA$14</f>
        <v>-1.0070515739635869E-2</v>
      </c>
      <c r="MQB26">
        <f>$F$3-MQB$14</f>
        <v>-1.0069959347590623E-2</v>
      </c>
      <c r="MQC26">
        <f>$F$3-MQC$14</f>
        <v>-1.006940304715683E-2</v>
      </c>
      <c r="MQD26">
        <f>$F$3-MQD$14</f>
        <v>-1.0068846838309428E-2</v>
      </c>
      <c r="MQE26">
        <f>$F$3-MQE$14</f>
        <v>-1.0068290721023351E-2</v>
      </c>
      <c r="MQF26">
        <f>$F$3-MQF$14</f>
        <v>-1.0067734695273547E-2</v>
      </c>
      <c r="MQG26">
        <f>$F$3-MQG$14</f>
        <v>-1.0067178761034972E-2</v>
      </c>
      <c r="MQH26">
        <f>$F$3-MQH$14</f>
        <v>-1.0066622918282595E-2</v>
      </c>
      <c r="MQI26">
        <f>$F$3-MQI$14</f>
        <v>-1.0066067166991394E-2</v>
      </c>
      <c r="MQJ26">
        <f>$F$3-MQJ$14</f>
        <v>-1.0065511507136356E-2</v>
      </c>
      <c r="MQK26">
        <f>$F$3-MQK$14</f>
        <v>-1.0064955938692471E-2</v>
      </c>
      <c r="MQL26">
        <f>$F$3-MQL$14</f>
        <v>-1.0064400461634744E-2</v>
      </c>
      <c r="MQM26">
        <f>$F$3-MQM$14</f>
        <v>-1.0063845075938199E-2</v>
      </c>
      <c r="MQN26">
        <f>$F$3-MQN$14</f>
        <v>-1.0063289781577852E-2</v>
      </c>
      <c r="MQO26">
        <f>$F$3-MQO$14</f>
        <v>-1.0062734578528736E-2</v>
      </c>
      <c r="MQP26">
        <f>$F$3-MQP$14</f>
        <v>-1.0062179466765896E-2</v>
      </c>
      <c r="MQQ26">
        <f>$F$3-MQQ$14</f>
        <v>-1.0061624446264392E-2</v>
      </c>
      <c r="MQR26">
        <f>$F$3-MQR$14</f>
        <v>-1.0061069516999279E-2</v>
      </c>
      <c r="MQS26">
        <f>$F$3-MQS$14</f>
        <v>-1.0060514678945635E-2</v>
      </c>
      <c r="MQT26">
        <f>$F$3-MQT$14</f>
        <v>-1.0059959932078538E-2</v>
      </c>
      <c r="MQU26">
        <f>$F$3-MQU$14</f>
        <v>-1.0059405276373074E-2</v>
      </c>
      <c r="MQV26">
        <f>$F$3-MQV$14</f>
        <v>-1.0058850711804349E-2</v>
      </c>
      <c r="MQW26">
        <f>$F$3-MQW$14</f>
        <v>-1.005829623834748E-2</v>
      </c>
      <c r="MQX26">
        <f>$F$3-MQX$14</f>
        <v>-1.0057741855977577E-2</v>
      </c>
      <c r="MQY26">
        <f>$F$3-MQY$14</f>
        <v>-1.005718756466977E-2</v>
      </c>
      <c r="MQZ26">
        <f>$F$3-MQZ$14</f>
        <v>-1.0056633364399201E-2</v>
      </c>
      <c r="MRA26">
        <f>$F$3-MRA$14</f>
        <v>-1.0056079255141013E-2</v>
      </c>
      <c r="MRB26">
        <f>$F$3-MRB$14</f>
        <v>-1.005552523687037E-2</v>
      </c>
      <c r="MRC26">
        <f>$F$3-MRC$14</f>
        <v>-1.0054971309562436E-2</v>
      </c>
      <c r="MRD26">
        <f>$F$3-MRD$14</f>
        <v>-1.0054417473192393E-2</v>
      </c>
      <c r="MRE26">
        <f>$F$3-MRE$14</f>
        <v>-1.0053863727735413E-2</v>
      </c>
      <c r="MRF26">
        <f>$F$3-MRF$14</f>
        <v>-1.0053310073166706E-2</v>
      </c>
      <c r="MRG26">
        <f>$F$3-MRG$14</f>
        <v>-1.0052756509461466E-2</v>
      </c>
      <c r="MRH26">
        <f>$F$3-MRH$14</f>
        <v>-1.0052203036594919E-2</v>
      </c>
      <c r="MRI26">
        <f>$F$3-MRI$14</f>
        <v>-1.0051649654542283E-2</v>
      </c>
      <c r="MRJ26">
        <f>$F$3-MRJ$14</f>
        <v>-1.0051096363278788E-2</v>
      </c>
      <c r="MRK26">
        <f>$F$3-MRK$14</f>
        <v>-1.0050543162779681E-2</v>
      </c>
      <c r="MRL26">
        <f>$F$3-MRL$14</f>
        <v>-1.004999005302021E-2</v>
      </c>
      <c r="MRM26">
        <f>$F$3-MRM$14</f>
        <v>-1.004943703397564E-2</v>
      </c>
      <c r="MRN26">
        <f>$F$3-MRN$14</f>
        <v>-1.004888410562124E-2</v>
      </c>
      <c r="MRO26">
        <f>$F$3-MRO$14</f>
        <v>-1.004833126793229E-2</v>
      </c>
      <c r="MRP26">
        <f>$F$3-MRP$14</f>
        <v>-1.0047778520884084E-2</v>
      </c>
      <c r="MRQ26">
        <f>$F$3-MRQ$14</f>
        <v>-1.0047225864451921E-2</v>
      </c>
      <c r="MRR26">
        <f>$F$3-MRR$14</f>
        <v>-1.0046673298611104E-2</v>
      </c>
      <c r="MRS26">
        <f>$F$3-MRS$14</f>
        <v>-1.0046120823336962E-2</v>
      </c>
      <c r="MRT26">
        <f>$F$3-MRT$14</f>
        <v>-1.0045568438604806E-2</v>
      </c>
      <c r="MRU26">
        <f>$F$3-MRU$14</f>
        <v>-1.0045016144389986E-2</v>
      </c>
      <c r="MRV26">
        <f>$F$3-MRV$14</f>
        <v>-1.0044463940667844E-2</v>
      </c>
      <c r="MRW26">
        <f>$F$3-MRW$14</f>
        <v>-1.0043911827413741E-2</v>
      </c>
      <c r="MRX26">
        <f>$F$3-MRX$14</f>
        <v>-1.0043359804603032E-2</v>
      </c>
      <c r="MRY26">
        <f>$F$3-MRY$14</f>
        <v>-1.0042807872211099E-2</v>
      </c>
      <c r="MRZ26">
        <f>$F$3-MRZ$14</f>
        <v>-1.0042256030213324E-2</v>
      </c>
      <c r="MSA26">
        <f>$F$3-MSA$14</f>
        <v>-1.0041704278585101E-2</v>
      </c>
      <c r="MSB26">
        <f>$F$3-MSB$14</f>
        <v>-1.0041152617301829E-2</v>
      </c>
      <c r="MSC26">
        <f>$F$3-MSC$14</f>
        <v>-1.004060104633892E-2</v>
      </c>
      <c r="MSD26">
        <f>$F$3-MSD$14</f>
        <v>-1.0040049565671805E-2</v>
      </c>
      <c r="MSE26">
        <f>$F$3-MSE$14</f>
        <v>-1.0039498175275901E-2</v>
      </c>
      <c r="MSF26">
        <f>$F$3-MSF$14</f>
        <v>-1.0038946875126657E-2</v>
      </c>
      <c r="MSG26">
        <f>$F$3-MSG$14</f>
        <v>-1.0038395665199514E-2</v>
      </c>
      <c r="MSH26">
        <f>$F$3-MSH$14</f>
        <v>-1.0037844545469941E-2</v>
      </c>
      <c r="MSI26">
        <f>$F$3-MSI$14</f>
        <v>-1.0037293515913391E-2</v>
      </c>
      <c r="MSJ26">
        <f>$F$3-MSJ$14</f>
        <v>-1.0036742576505355E-2</v>
      </c>
      <c r="MSK26">
        <f>$F$3-MSK$14</f>
        <v>-1.0036191727221319E-2</v>
      </c>
      <c r="MSL26">
        <f>$F$3-MSL$14</f>
        <v>-1.0035640968036769E-2</v>
      </c>
      <c r="MSM26">
        <f>$F$3-MSM$14</f>
        <v>-1.0035090298927221E-2</v>
      </c>
      <c r="MSN26">
        <f>$F$3-MSN$14</f>
        <v>-1.0034539719868186E-2</v>
      </c>
      <c r="MSO26">
        <f>$F$3-MSO$14</f>
        <v>-1.0033989230835184E-2</v>
      </c>
      <c r="MSP26">
        <f>$F$3-MSP$14</f>
        <v>-1.0033438831803755E-2</v>
      </c>
      <c r="MSQ26">
        <f>$F$3-MSQ$14</f>
        <v>-1.0032888522749434E-2</v>
      </c>
      <c r="MSR26">
        <f>$F$3-MSR$14</f>
        <v>-1.0032338303647774E-2</v>
      </c>
      <c r="MSS26">
        <f>$F$3-MSS$14</f>
        <v>-1.0031788174474338E-2</v>
      </c>
      <c r="MST26">
        <f>$F$3-MST$14</f>
        <v>-1.0031238135204696E-2</v>
      </c>
      <c r="MSU26">
        <f>$F$3-MSU$14</f>
        <v>-1.0030688185814431E-2</v>
      </c>
      <c r="MSV26">
        <f>$F$3-MSV$14</f>
        <v>-1.003013832627913E-2</v>
      </c>
      <c r="MSW26">
        <f>$F$3-MSW$14</f>
        <v>-1.002958855657439E-2</v>
      </c>
      <c r="MSX26">
        <f>$F$3-MSX$14</f>
        <v>-1.0029038876675814E-2</v>
      </c>
      <c r="MSY26">
        <f>$F$3-MSY$14</f>
        <v>-1.0028489286559025E-2</v>
      </c>
      <c r="MSZ26">
        <f>$F$3-MSZ$14</f>
        <v>-1.0027939786199647E-2</v>
      </c>
      <c r="MTA26">
        <f>$F$3-MTA$14</f>
        <v>-1.0027390375573313E-2</v>
      </c>
      <c r="MTB26">
        <f>$F$3-MTB$14</f>
        <v>-1.0026841054655667E-2</v>
      </c>
      <c r="MTC26">
        <f>$F$3-MTC$14</f>
        <v>-1.0026291823422368E-2</v>
      </c>
      <c r="MTD26">
        <f>$F$3-MTD$14</f>
        <v>-1.0025742681849071E-2</v>
      </c>
      <c r="MTE26">
        <f>$F$3-MTE$14</f>
        <v>-1.0025193629911453E-2</v>
      </c>
      <c r="MTF26">
        <f>$F$3-MTF$14</f>
        <v>-1.0024644667585196E-2</v>
      </c>
      <c r="MTG26">
        <f>$F$3-MTG$14</f>
        <v>-1.002409579484599E-2</v>
      </c>
      <c r="MTH26">
        <f>$F$3-MTH$14</f>
        <v>-1.0023547011669531E-2</v>
      </c>
      <c r="MTI26">
        <f>$F$3-MTI$14</f>
        <v>-1.0022998318031539E-2</v>
      </c>
      <c r="MTJ26">
        <f>$F$3-MTJ$14</f>
        <v>-1.0022449713907722E-2</v>
      </c>
      <c r="MTK26">
        <f>$F$3-MTK$14</f>
        <v>-1.0021901199273806E-2</v>
      </c>
      <c r="MTL26">
        <f>$F$3-MTL$14</f>
        <v>-1.0021352774105532E-2</v>
      </c>
      <c r="MTM26">
        <f>$F$3-MTM$14</f>
        <v>-1.0020804438378649E-2</v>
      </c>
      <c r="MTN26">
        <f>$F$3-MTN$14</f>
        <v>-1.0020256192068908E-2</v>
      </c>
      <c r="MTO26">
        <f>$F$3-MTO$14</f>
        <v>-1.0019708035152071E-2</v>
      </c>
      <c r="MTP26">
        <f>$F$3-MTP$14</f>
        <v>-1.0019159967603915E-2</v>
      </c>
      <c r="MTQ26">
        <f>$F$3-MTQ$14</f>
        <v>-1.0018611989400218E-2</v>
      </c>
      <c r="MTR26">
        <f>$F$3-MTR$14</f>
        <v>-1.0018064100516772E-2</v>
      </c>
      <c r="MTS26">
        <f>$F$3-MTS$14</f>
        <v>-1.0017516300929381E-2</v>
      </c>
      <c r="MTT26">
        <f>$F$3-MTT$14</f>
        <v>-1.0016968590613851E-2</v>
      </c>
      <c r="MTU26">
        <f>$F$3-MTU$14</f>
        <v>-1.0016420969546009E-2</v>
      </c>
      <c r="MTV26">
        <f>$F$3-MTV$14</f>
        <v>-1.001587343770168E-2</v>
      </c>
      <c r="MTW26">
        <f>$F$3-MTW$14</f>
        <v>-1.0015325995056695E-2</v>
      </c>
      <c r="MTX26">
        <f>$F$3-MTX$14</f>
        <v>-1.0014778641586911E-2</v>
      </c>
      <c r="MTY26">
        <f>$F$3-MTY$14</f>
        <v>-1.0014231377268175E-2</v>
      </c>
      <c r="MTZ26">
        <f>$F$3-MTZ$14</f>
        <v>-1.0013684202076358E-2</v>
      </c>
      <c r="MUA26">
        <f>$F$3-MUA$14</f>
        <v>-1.0013137115987326E-2</v>
      </c>
      <c r="MUB26">
        <f>$F$3-MUB$14</f>
        <v>-1.0012590118976965E-2</v>
      </c>
      <c r="MUC26">
        <f>$F$3-MUC$14</f>
        <v>-1.0012043211021174E-2</v>
      </c>
      <c r="MUD26">
        <f>$F$3-MUD$14</f>
        <v>-1.0011496392095849E-2</v>
      </c>
      <c r="MUE26">
        <f>$F$3-MUE$14</f>
        <v>-1.00109496621769E-2</v>
      </c>
      <c r="MUF26">
        <f>$F$3-MUF$14</f>
        <v>-1.0010403021240248E-2</v>
      </c>
      <c r="MUG26">
        <f>$F$3-MUG$14</f>
        <v>-1.000985646926182E-2</v>
      </c>
      <c r="MUH26">
        <f>$F$3-MUH$14</f>
        <v>-1.0009310006217563E-2</v>
      </c>
      <c r="MUI26">
        <f>$F$3-MUI$14</f>
        <v>-1.0008763632083417E-2</v>
      </c>
      <c r="MUJ26">
        <f>$F$3-MUJ$14</f>
        <v>-1.0008217346835338E-2</v>
      </c>
      <c r="MUK26">
        <f>$F$3-MUK$14</f>
        <v>-1.0007671150449282E-2</v>
      </c>
      <c r="MUL26">
        <f>$F$3-MUL$14</f>
        <v>-1.0007125042901235E-2</v>
      </c>
      <c r="MUM26">
        <f>$F$3-MUM$14</f>
        <v>-1.0006579024167184E-2</v>
      </c>
      <c r="MUN26">
        <f>$F$3-MUN$14</f>
        <v>-1.0006033094223106E-2</v>
      </c>
      <c r="MUO26">
        <f>$F$3-MUO$14</f>
        <v>-1.0005487253045012E-2</v>
      </c>
      <c r="MUP26">
        <f>$F$3-MUP$14</f>
        <v>-1.000494150060891E-2</v>
      </c>
      <c r="MUQ26">
        <f>$F$3-MUQ$14</f>
        <v>-1.0004395836890827E-2</v>
      </c>
      <c r="MUR26">
        <f>$F$3-MUR$14</f>
        <v>-1.000385026186678E-2</v>
      </c>
      <c r="MUS26">
        <f>$F$3-MUS$14</f>
        <v>-1.0003304775512813E-2</v>
      </c>
      <c r="MUT26">
        <f>$F$3-MUT$14</f>
        <v>-1.0002759377804971E-2</v>
      </c>
      <c r="MUU26">
        <f>$F$3-MUU$14</f>
        <v>-1.0002214068719312E-2</v>
      </c>
      <c r="MUV26">
        <f>$F$3-MUV$14</f>
        <v>-1.0001668848231898E-2</v>
      </c>
      <c r="MUW26">
        <f>$F$3-MUW$14</f>
        <v>-1.0001123716318802E-2</v>
      </c>
      <c r="MUX26">
        <f>$F$3-MUX$14</f>
        <v>-1.0000578672956114E-2</v>
      </c>
      <c r="MUY26">
        <f>$F$3-MUY$14</f>
        <v>-1.000003371811992E-2</v>
      </c>
      <c r="MUZ26">
        <f>$F$3-MUZ$14</f>
        <v>-9.9994888517863211E-3</v>
      </c>
      <c r="MVA26">
        <f>$F$3-MVA$14</f>
        <v>-9.9989440739314244E-3</v>
      </c>
      <c r="MVB26">
        <f>$F$3-MVB$14</f>
        <v>-9.9983993845313528E-3</v>
      </c>
      <c r="MVC26">
        <f>$F$3-MVC$14</f>
        <v>-9.9978547835622312E-3</v>
      </c>
      <c r="MVD26">
        <f>$F$3-MVD$14</f>
        <v>-9.9973102710002038E-3</v>
      </c>
      <c r="MVE26">
        <f>$F$3-MVE$14</f>
        <v>-9.9967658468214128E-3</v>
      </c>
      <c r="MVF26">
        <f>$F$3-MVF$14</f>
        <v>-9.9962215110020094E-3</v>
      </c>
      <c r="MVG26">
        <f>$F$3-MVG$14</f>
        <v>-9.9956772635181566E-3</v>
      </c>
      <c r="MVH26">
        <f>$F$3-MVH$14</f>
        <v>-9.9951331043460351E-3</v>
      </c>
      <c r="MVI26">
        <f>$F$3-MVI$14</f>
        <v>-9.9945890334618235E-3</v>
      </c>
      <c r="MVJ26">
        <f>$F$3-MVJ$14</f>
        <v>-9.9940450508417111E-3</v>
      </c>
      <c r="MVK26">
        <f>$F$3-MVK$14</f>
        <v>-9.9935011564618956E-3</v>
      </c>
      <c r="MVL26">
        <f>$F$3-MVL$14</f>
        <v>-9.992957350298589E-3</v>
      </c>
      <c r="MVM26">
        <f>$F$3-MVM$14</f>
        <v>-9.9924136323280115E-3</v>
      </c>
      <c r="MVN26">
        <f>$F$3-MVN$14</f>
        <v>-9.9918700025263853E-3</v>
      </c>
      <c r="MVO26">
        <f>$F$3-MVO$14</f>
        <v>-9.9913264608699464E-3</v>
      </c>
      <c r="MVP26">
        <f>$F$3-MVP$14</f>
        <v>-9.990783007334943E-3</v>
      </c>
      <c r="MVQ26">
        <f>$F$3-MVQ$14</f>
        <v>-9.9902396418976268E-3</v>
      </c>
      <c r="MVR26">
        <f>$F$3-MVR$14</f>
        <v>-9.9896963645342545E-3</v>
      </c>
      <c r="MVS26">
        <f>$F$3-MVS$14</f>
        <v>-9.9891531752211073E-3</v>
      </c>
      <c r="MVT26">
        <f>$F$3-MVT$14</f>
        <v>-9.9886100739344594E-3</v>
      </c>
      <c r="MVU26">
        <f>$F$3-MVU$14</f>
        <v>-9.9880670606506058E-3</v>
      </c>
      <c r="MVV26">
        <f>$F$3-MVV$14</f>
        <v>-9.9875241353458381E-3</v>
      </c>
      <c r="MVW26">
        <f>$F$3-MVW$14</f>
        <v>-9.9869812979964719E-3</v>
      </c>
      <c r="MVX26">
        <f>$F$3-MVX$14</f>
        <v>-9.9864385485788198E-3</v>
      </c>
      <c r="MVY26">
        <f>$F$3-MVY$14</f>
        <v>-9.9858958870691992E-3</v>
      </c>
      <c r="MVZ26">
        <f>$F$3-MVZ$14</f>
        <v>-9.9853533134439485E-3</v>
      </c>
      <c r="MWA26">
        <f>$F$3-MWA$14</f>
        <v>-9.9848108276794131E-3</v>
      </c>
      <c r="MWB26">
        <f>$F$3-MWB$14</f>
        <v>-9.9913264608699464E-3</v>
      </c>
      <c r="MWC26">
        <f>$F$3-MWC$14</f>
        <v>-9.990783007334943E-3</v>
      </c>
      <c r="MWD26">
        <f>$F$3-MWD$14</f>
        <v>-9.9902396418976268E-3</v>
      </c>
      <c r="MWE26">
        <f>$F$3-MWE$14</f>
        <v>-9.9896963645342545E-3</v>
      </c>
      <c r="MWF26">
        <f>$F$3-MWF$14</f>
        <v>-9.9891531752211073E-3</v>
      </c>
      <c r="MWG26">
        <f>$F$3-MWG$14</f>
        <v>-9.9886100739344594E-3</v>
      </c>
      <c r="MWH26">
        <f>$F$3-MWH$14</f>
        <v>-9.9880670606506058E-3</v>
      </c>
      <c r="MWI26">
        <f>$F$3-MWI$14</f>
        <v>-9.9875241353458381E-3</v>
      </c>
      <c r="MWJ26">
        <f>$F$3-MWJ$14</f>
        <v>-9.9869812979964719E-3</v>
      </c>
      <c r="MWK26">
        <f>$F$3-MWK$14</f>
        <v>-9.9864385485788198E-3</v>
      </c>
      <c r="MWL26">
        <f>$F$3-MWL$14</f>
        <v>-9.9858958870691992E-3</v>
      </c>
      <c r="MWM26">
        <f>$F$3-MWM$14</f>
        <v>-9.9853533134439485E-3</v>
      </c>
      <c r="MWN26">
        <f>$F$3-MWN$14</f>
        <v>-9.9848108276794131E-3</v>
      </c>
      <c r="MWO26">
        <f>$F$3-MWO$14</f>
        <v>-9.9842684297519503E-3</v>
      </c>
      <c r="MWP26">
        <f>$F$3-MWP$14</f>
        <v>-9.9837261196379038E-3</v>
      </c>
      <c r="MWQ26">
        <f>$F$3-MWQ$14</f>
        <v>-9.9831838973136605E-3</v>
      </c>
      <c r="MWR26">
        <f>$F$3-MWR$14</f>
        <v>-9.9826417627555918E-3</v>
      </c>
      <c r="MWS26">
        <f>$F$3-MWS$14</f>
        <v>-9.9820997159400827E-3</v>
      </c>
      <c r="MWT26">
        <f>$F$3-MWT$14</f>
        <v>-9.981557756843536E-3</v>
      </c>
      <c r="MWU26">
        <f>$F$3-MWU$14</f>
        <v>-9.9810158854423507E-3</v>
      </c>
      <c r="MWV26">
        <f>$F$3-MWV$14</f>
        <v>-9.9804741017129415E-3</v>
      </c>
      <c r="MWW26">
        <f>$F$3-MWW$14</f>
        <v>-9.9799324056317334E-3</v>
      </c>
      <c r="MWX26">
        <f>$F$3-MWX$14</f>
        <v>-9.9793907971751517E-3</v>
      </c>
      <c r="MWY26">
        <f>$F$3-MWY$14</f>
        <v>-9.9788492763196492E-3</v>
      </c>
      <c r="MWZ26">
        <f>$F$3-MWZ$14</f>
        <v>-9.9783078430416665E-3</v>
      </c>
      <c r="MXA26">
        <f>$F$3-MXA$14</f>
        <v>-9.9777664973176618E-3</v>
      </c>
      <c r="MXB26">
        <f>$F$3-MXB$14</f>
        <v>-9.9772252391241E-3</v>
      </c>
      <c r="MXC26">
        <f>$F$3-MXC$14</f>
        <v>-9.9766840684374636E-3</v>
      </c>
      <c r="MXD26">
        <f>$F$3-MXD$14</f>
        <v>-9.9761429852342331E-3</v>
      </c>
      <c r="MXE26">
        <f>$F$3-MXE$14</f>
        <v>-9.9756019894909065E-3</v>
      </c>
      <c r="MXF26">
        <f>$F$3-MXF$14</f>
        <v>-9.9750610811839818E-3</v>
      </c>
      <c r="MXG26">
        <f>$F$3-MXG$14</f>
        <v>-9.9745202602899759E-3</v>
      </c>
      <c r="MXH26">
        <f>$F$3-MXH$14</f>
        <v>-9.9739795267854061E-3</v>
      </c>
      <c r="MXI26">
        <f>$F$3-MXI$14</f>
        <v>-9.9734388806467979E-3</v>
      </c>
      <c r="MXJ26">
        <f>$F$3-MXJ$14</f>
        <v>-9.9728983218506876E-3</v>
      </c>
      <c r="MXK26">
        <f>$F$3-MXK$14</f>
        <v>-9.9723578503736268E-3</v>
      </c>
      <c r="MXL26">
        <f>$F$3-MXL$14</f>
        <v>-9.9718174661921708E-3</v>
      </c>
      <c r="MXM26">
        <f>$F$3-MXM$14</f>
        <v>-9.97127716928288E-3</v>
      </c>
      <c r="MXN26">
        <f>$F$3-MXN$14</f>
        <v>-9.9707369596223269E-3</v>
      </c>
      <c r="MXO26">
        <f>$F$3-MXO$14</f>
        <v>-9.9701968371870963E-3</v>
      </c>
      <c r="MXP26">
        <f>$F$3-MXP$14</f>
        <v>-9.9696568019537815E-3</v>
      </c>
      <c r="MXQ26">
        <f>$F$3-MXQ$14</f>
        <v>-9.9691168538989777E-3</v>
      </c>
      <c r="MXR26">
        <f>$F$3-MXR$14</f>
        <v>-9.9685769929992868E-3</v>
      </c>
      <c r="MXS26">
        <f>$F$3-MXS$14</f>
        <v>-9.9680372192313352E-3</v>
      </c>
      <c r="MXT26">
        <f>$F$3-MXT$14</f>
        <v>-9.9674975325717511E-3</v>
      </c>
      <c r="MXU26">
        <f>$F$3-MXU$14</f>
        <v>-9.9669579329971572E-3</v>
      </c>
      <c r="MXV26">
        <f>$F$3-MXV$14</f>
        <v>-9.9664184204842025E-3</v>
      </c>
      <c r="MXW26">
        <f>$F$3-MXW$14</f>
        <v>-9.9658789950095479E-3</v>
      </c>
      <c r="MXX26">
        <f>$F$3-MXX$14</f>
        <v>-9.9653396565498407E-3</v>
      </c>
      <c r="MXY26">
        <f>$F$3-MXY$14</f>
        <v>-9.9648004050817574E-3</v>
      </c>
      <c r="MXZ26">
        <f>$F$3-MXZ$14</f>
        <v>-9.9642612405819696E-3</v>
      </c>
      <c r="MYA26">
        <f>$F$3-MYA$14</f>
        <v>-9.9637221630271694E-3</v>
      </c>
      <c r="MYB26">
        <f>$F$3-MYB$14</f>
        <v>-9.9631831723940526E-3</v>
      </c>
      <c r="MYC26">
        <f>$F$3-MYC$14</f>
        <v>-9.9626442686593149E-3</v>
      </c>
      <c r="MYD26">
        <f>$F$3-MYD$14</f>
        <v>-9.9621054517996799E-3</v>
      </c>
      <c r="MYE26">
        <f>$F$3-MYE$14</f>
        <v>-9.9615667217918657E-3</v>
      </c>
      <c r="MYF26">
        <f>$F$3-MYF$14</f>
        <v>-9.961028078612601E-3</v>
      </c>
      <c r="MYG26">
        <f>$F$3-MYG$14</f>
        <v>-9.9604895222386303E-3</v>
      </c>
      <c r="MYH26">
        <f>$F$3-MYH$14</f>
        <v>-9.9599510526466994E-3</v>
      </c>
      <c r="MYI26">
        <f>$F$3-MYI$14</f>
        <v>-9.9594126698135631E-3</v>
      </c>
      <c r="MYJ26">
        <f>$F$3-MYJ$14</f>
        <v>-9.9588743737159847E-3</v>
      </c>
      <c r="MYK26">
        <f>$F$3-MYK$14</f>
        <v>-9.9583361643307364E-3</v>
      </c>
      <c r="MYL26">
        <f>$F$3-MYL$14</f>
        <v>-9.9577980416346093E-3</v>
      </c>
      <c r="MYM26">
        <f>$F$3-MYM$14</f>
        <v>-9.9572600056043858E-3</v>
      </c>
      <c r="MYN26">
        <f>$F$3-MYN$14</f>
        <v>-9.9567220562168744E-3</v>
      </c>
      <c r="MYO26">
        <f>$F$3-MYO$14</f>
        <v>-9.9561841934488748E-3</v>
      </c>
      <c r="MYP26">
        <f>$F$3-MYP$14</f>
        <v>-9.9556464172772148E-3</v>
      </c>
      <c r="MYQ26">
        <f>$F$3-MYQ$14</f>
        <v>-9.9551087276787149E-3</v>
      </c>
      <c r="MYR26">
        <f>$F$3-MYR$14</f>
        <v>-9.9545711246302061E-3</v>
      </c>
      <c r="MYS26">
        <f>$F$3-MYS$14</f>
        <v>-9.9540336081085402E-3</v>
      </c>
      <c r="MYT26">
        <f>$F$3-MYT$14</f>
        <v>-9.9534961780905658E-3</v>
      </c>
      <c r="MYU26">
        <f>$F$3-MYU$14</f>
        <v>-9.9529588345531432E-3</v>
      </c>
      <c r="MYV26">
        <f>$F$3-MYV$14</f>
        <v>-9.9524215774731382E-3</v>
      </c>
      <c r="MYW26">
        <f>$F$3-MYW$14</f>
        <v>-9.9518844068274374E-3</v>
      </c>
      <c r="MYX26">
        <f>$F$3-MYX$14</f>
        <v>-9.9513473225929221E-3</v>
      </c>
      <c r="MYY26">
        <f>$F$3-MYY$14</f>
        <v>-9.9508103247464841E-3</v>
      </c>
      <c r="MYZ26">
        <f>$F$3-MYZ$14</f>
        <v>-9.9502734132650272E-3</v>
      </c>
      <c r="MZA26">
        <f>$F$3-MZA$14</f>
        <v>-9.9497365881254761E-3</v>
      </c>
      <c r="MZB26">
        <f>$F$3-MZB$14</f>
        <v>-9.9491998493047434E-3</v>
      </c>
      <c r="MZC26">
        <f>$F$3-MZC$14</f>
        <v>-9.9486631967797522E-3</v>
      </c>
      <c r="MZD26">
        <f>$F$3-MZD$14</f>
        <v>-9.9481266305274513E-3</v>
      </c>
      <c r="MZE26">
        <f>$F$3-MZE$14</f>
        <v>-9.9475901505247811E-3</v>
      </c>
      <c r="MZF26">
        <f>$F$3-MZF$14</f>
        <v>-9.9470537567487027E-3</v>
      </c>
      <c r="MZG26">
        <f>$F$3-MZG$14</f>
        <v>-9.9465174491761808E-3</v>
      </c>
      <c r="MZH26">
        <f>$F$3-MZH$14</f>
        <v>-9.9529588345531432E-3</v>
      </c>
      <c r="MZI26">
        <f>$F$3-MZI$14</f>
        <v>-9.9524215774731382E-3</v>
      </c>
      <c r="MZJ26">
        <f>$F$3-MZJ$14</f>
        <v>-9.9518844068274374E-3</v>
      </c>
      <c r="MZK26">
        <f>$F$3-MZK$14</f>
        <v>-9.9513473225929221E-3</v>
      </c>
      <c r="MZL26">
        <f>$F$3-MZL$14</f>
        <v>-9.9508103247464841E-3</v>
      </c>
      <c r="MZM26">
        <f>$F$3-MZM$14</f>
        <v>-9.9502734132650272E-3</v>
      </c>
      <c r="MZN26">
        <f>$F$3-MZN$14</f>
        <v>-9.9497365881254761E-3</v>
      </c>
      <c r="MZO26">
        <f>$F$3-MZO$14</f>
        <v>-9.9491998493047434E-3</v>
      </c>
      <c r="MZP26">
        <f>$F$3-MZP$14</f>
        <v>-9.9486631967797522E-3</v>
      </c>
      <c r="MZQ26">
        <f>$F$3-MZQ$14</f>
        <v>-9.9481266305274513E-3</v>
      </c>
      <c r="MZR26">
        <f>$F$3-MZR$14</f>
        <v>-9.9475901505247811E-3</v>
      </c>
      <c r="MZS26">
        <f>$F$3-MZS$14</f>
        <v>-9.9470537567487027E-3</v>
      </c>
      <c r="MZT26">
        <f>$F$3-MZT$14</f>
        <v>-9.9465174491761808E-3</v>
      </c>
      <c r="MZU26">
        <f>$F$3-MZU$14</f>
        <v>-9.9459812277841852E-3</v>
      </c>
      <c r="MZV26">
        <f>$F$3-MZV$14</f>
        <v>-9.9454450925497012E-3</v>
      </c>
      <c r="MZW26">
        <f>$F$3-MZW$14</f>
        <v>-9.9449090434497161E-3</v>
      </c>
      <c r="MZX26">
        <f>$F$3-MZX$14</f>
        <v>-9.9443730804612222E-3</v>
      </c>
      <c r="MZY26">
        <f>$F$3-MZY$14</f>
        <v>-9.9438372035612344E-3</v>
      </c>
      <c r="MZZ26">
        <f>$F$3-MZZ$14</f>
        <v>-9.9433014127267658E-3</v>
      </c>
      <c r="NAA26">
        <f>$F$3-NAA$14</f>
        <v>-9.9427657079348454E-3</v>
      </c>
      <c r="NAB26">
        <f>$F$3-NAB$14</f>
        <v>-9.9422300891624984E-3</v>
      </c>
      <c r="NAC26">
        <f>$F$3-NAC$14</f>
        <v>-9.9416945563867709E-3</v>
      </c>
      <c r="NAD26">
        <f>$F$3-NAD$14</f>
        <v>-9.9411591095847143E-3</v>
      </c>
      <c r="NAE26">
        <f>$F$3-NAE$14</f>
        <v>-9.9406237487333852E-3</v>
      </c>
      <c r="NAF26">
        <f>$F$3-NAF$14</f>
        <v>-9.9400884738098522E-3</v>
      </c>
      <c r="NAG26">
        <f>$F$3-NAG$14</f>
        <v>-9.9395532847911892E-3</v>
      </c>
      <c r="NAH26">
        <f>$F$3-NAH$14</f>
        <v>-9.9390181816544857E-3</v>
      </c>
      <c r="NAI26">
        <f>$F$3-NAI$14</f>
        <v>-9.9384831643768226E-3</v>
      </c>
      <c r="NAJ26">
        <f>$F$3-NAJ$14</f>
        <v>-9.9379482329353137E-3</v>
      </c>
      <c r="NAK26">
        <f>$F$3-NAK$14</f>
        <v>-9.9374133873070605E-3</v>
      </c>
      <c r="NAL26">
        <f>$F$3-NAL$14</f>
        <v>-9.9368786274691874E-3</v>
      </c>
      <c r="NAM26">
        <f>$F$3-NAM$14</f>
        <v>-9.9363439533988237E-3</v>
      </c>
      <c r="NAN26">
        <f>$F$3-NAN$14</f>
        <v>-9.9358093650730971E-3</v>
      </c>
      <c r="NAO26">
        <f>$F$3-NAO$14</f>
        <v>-9.9352748624691612E-3</v>
      </c>
      <c r="NAP26">
        <f>$F$3-NAP$14</f>
        <v>-9.9347404455641577E-3</v>
      </c>
      <c r="NAQ26">
        <f>$F$3-NAQ$14</f>
        <v>-9.9342061143352488E-3</v>
      </c>
      <c r="NAR26">
        <f>$F$3-NAR$14</f>
        <v>-9.9336718687596144E-3</v>
      </c>
      <c r="NAS26">
        <f>$F$3-NAS$14</f>
        <v>-9.9331377088144254E-3</v>
      </c>
      <c r="NAT26">
        <f>$F$3-NAT$14</f>
        <v>-9.9326036344768616E-3</v>
      </c>
      <c r="NAU26">
        <f>$F$3-NAU$14</f>
        <v>-9.9320696457241286E-3</v>
      </c>
      <c r="NAV26">
        <f>$F$3-NAV$14</f>
        <v>-9.9315357425334271E-3</v>
      </c>
      <c r="NAW26">
        <f>$F$3-NAW$14</f>
        <v>-9.931001924881968E-3</v>
      </c>
      <c r="NAX26">
        <f>$F$3-NAX$14</f>
        <v>-9.9304681927469707E-3</v>
      </c>
      <c r="NAY26">
        <f>$F$3-NAY$14</f>
        <v>-9.9299345461056673E-3</v>
      </c>
      <c r="NAZ26">
        <f>$F$3-NAZ$14</f>
        <v>-9.9294009849353014E-3</v>
      </c>
      <c r="NBA26">
        <f>$F$3-NBA$14</f>
        <v>-9.9288675092131136E-3</v>
      </c>
      <c r="NBB26">
        <f>$F$3-NBB$14</f>
        <v>-9.928334118916346E-3</v>
      </c>
      <c r="NBC26">
        <f>$F$3-NBC$14</f>
        <v>-9.9278008140222807E-3</v>
      </c>
      <c r="NBD26">
        <f>$F$3-NBD$14</f>
        <v>-9.9272675945081736E-3</v>
      </c>
      <c r="NBE26">
        <f>$F$3-NBE$14</f>
        <v>-9.9267344603513139E-3</v>
      </c>
      <c r="NBF26">
        <f>$F$3-NBF$14</f>
        <v>-9.9262014115289923E-3</v>
      </c>
      <c r="NBG26">
        <f>$F$3-NBG$14</f>
        <v>-9.9256684480184994E-3</v>
      </c>
      <c r="NBH26">
        <f>$F$3-NBH$14</f>
        <v>-9.9251355697971416E-3</v>
      </c>
      <c r="NBI26">
        <f>$F$3-NBI$14</f>
        <v>-9.9246027768422358E-3</v>
      </c>
      <c r="NBJ26">
        <f>$F$3-NBJ$14</f>
        <v>-9.9240700691310968E-3</v>
      </c>
      <c r="NBK26">
        <f>$F$3-NBK$14</f>
        <v>-9.9235374466410606E-3</v>
      </c>
      <c r="NBL26">
        <f>$F$3-NBL$14</f>
        <v>-9.9230049093494629E-3</v>
      </c>
      <c r="NBM26">
        <f>$F$3-NBM$14</f>
        <v>-9.9224724572336519E-3</v>
      </c>
      <c r="NBN26">
        <f>$F$3-NBN$14</f>
        <v>-9.9219400902709892E-3</v>
      </c>
      <c r="NBO26">
        <f>$F$3-NBO$14</f>
        <v>-9.9214078084388299E-3</v>
      </c>
      <c r="NBP26">
        <f>$F$3-NBP$14</f>
        <v>-9.9208756117145549E-3</v>
      </c>
      <c r="NBQ26">
        <f>$F$3-NBQ$14</f>
        <v>-9.9203435000755364E-3</v>
      </c>
      <c r="NBR26">
        <f>$F$3-NBR$14</f>
        <v>-9.9198114734991641E-3</v>
      </c>
      <c r="NBS26">
        <f>$F$3-NBS$14</f>
        <v>-9.9192795319628466E-3</v>
      </c>
      <c r="NBT26">
        <f>$F$3-NBT$14</f>
        <v>-9.9187476754439806E-3</v>
      </c>
      <c r="NBU26">
        <f>$F$3-NBU$14</f>
        <v>-9.9182159039199868E-3</v>
      </c>
      <c r="NBV26">
        <f>$F$3-NBV$14</f>
        <v>-9.9176842173682792E-3</v>
      </c>
      <c r="NBW26">
        <f>$F$3-NBW$14</f>
        <v>-9.9171526157662959E-3</v>
      </c>
      <c r="NBX26">
        <f>$F$3-NBX$14</f>
        <v>-9.9166210990914768E-3</v>
      </c>
      <c r="NBY26">
        <f>$F$3-NBY$14</f>
        <v>-9.9160896673212671E-3</v>
      </c>
      <c r="NBZ26">
        <f>$F$3-NBZ$14</f>
        <v>-9.9155583204331241E-3</v>
      </c>
      <c r="NCA26">
        <f>$F$3-NCA$14</f>
        <v>-9.9150270584045172E-3</v>
      </c>
      <c r="NCB26">
        <f>$F$3-NCB$14</f>
        <v>-9.9144958812129105E-3</v>
      </c>
      <c r="NCC26">
        <f>$F$3-NCC$14</f>
        <v>-9.9139647888357944E-3</v>
      </c>
      <c r="NCD26">
        <f>$F$3-NCD$14</f>
        <v>-9.9134337812506555E-3</v>
      </c>
      <c r="NCE26">
        <f>$F$3-NCE$14</f>
        <v>-9.9129028584349927E-3</v>
      </c>
      <c r="NCF26">
        <f>$F$3-NCF$14</f>
        <v>-9.9123720203663085E-3</v>
      </c>
      <c r="NCG26">
        <f>$F$3-NCG$14</f>
        <v>-9.9118412670221243E-3</v>
      </c>
      <c r="NCH26">
        <f>$F$3-NCH$14</f>
        <v>-9.9113105983799545E-3</v>
      </c>
      <c r="NCI26">
        <f>$F$3-NCI$14</f>
        <v>-9.9107800144173398E-3</v>
      </c>
      <c r="NCJ26">
        <f>$F$3-NCJ$14</f>
        <v>-9.9102495151118172E-3</v>
      </c>
      <c r="NCK26">
        <f>$F$3-NCK$14</f>
        <v>-9.9097191004409307E-3</v>
      </c>
      <c r="NCL26">
        <f>$F$3-NCL$14</f>
        <v>-9.9091887703822452E-3</v>
      </c>
      <c r="NCM26">
        <f>$F$3-NCM$14</f>
        <v>-9.9086585249133132E-3</v>
      </c>
      <c r="NCN26">
        <f>$F$3-NCN$14</f>
        <v>-9.9081283640117205E-3</v>
      </c>
      <c r="NCO26">
        <f>$F$3-NCO$14</f>
        <v>-9.9075982876550422E-3</v>
      </c>
      <c r="NCP26">
        <f>$F$3-NCP$14</f>
        <v>-9.9070682958208745E-3</v>
      </c>
      <c r="NCQ26">
        <f>$F$3-NCQ$14</f>
        <v>-9.9065383884868029E-3</v>
      </c>
      <c r="NCR26">
        <f>$F$3-NCR$14</f>
        <v>-9.9060085656304461E-3</v>
      </c>
      <c r="NCS26">
        <f>$F$3-NCS$14</f>
        <v>-9.9054788272294123E-3</v>
      </c>
      <c r="NCT26">
        <f>$F$3-NCT$14</f>
        <v>-9.9049491732613286E-3</v>
      </c>
      <c r="NCU26">
        <f>$F$3-NCU$14</f>
        <v>-9.9044196037038259E-3</v>
      </c>
      <c r="NCV26">
        <f>$F$3-NCV$14</f>
        <v>-9.9038901185345418E-3</v>
      </c>
      <c r="NCW26">
        <f>$F$3-NCW$14</f>
        <v>-9.9033607177311158E-3</v>
      </c>
      <c r="NCX26">
        <f>$F$3-NCX$14</f>
        <v>-9.9028314012712133E-3</v>
      </c>
      <c r="NCY26">
        <f>$F$3-NCY$14</f>
        <v>-9.9023021691325014E-3</v>
      </c>
      <c r="NCZ26">
        <f>$F$3-NCZ$14</f>
        <v>-9.9017730212926508E-3</v>
      </c>
      <c r="NDA26">
        <f>$F$3-NDA$14</f>
        <v>-9.9012439577293408E-3</v>
      </c>
      <c r="NDB26">
        <f>$F$3-NDB$14</f>
        <v>-9.9007149784202594E-3</v>
      </c>
      <c r="NDC26">
        <f>$F$3-NDC$14</f>
        <v>-9.9001860833431085E-3</v>
      </c>
      <c r="NDD26">
        <f>$F$3-NDD$14</f>
        <v>-9.8996572724755864E-3</v>
      </c>
      <c r="NDE26">
        <f>$F$3-NDE$14</f>
        <v>-9.8991285457954159E-3</v>
      </c>
      <c r="NDF26">
        <f>$F$3-NDF$14</f>
        <v>-9.8985999032803126E-3</v>
      </c>
      <c r="NDG26">
        <f>$F$3-NDG$14</f>
        <v>-9.8980713449080132E-3</v>
      </c>
      <c r="NDH26">
        <f>$F$3-NDH$14</f>
        <v>-9.8975428706562524E-3</v>
      </c>
      <c r="NDI26">
        <f>$F$3-NDI$14</f>
        <v>-9.897014480502779E-3</v>
      </c>
      <c r="NDJ26">
        <f>$F$3-NDJ$14</f>
        <v>-9.8964861744253434E-3</v>
      </c>
      <c r="NDK26">
        <f>$F$3-NDK$14</f>
        <v>-9.8959579524017082E-3</v>
      </c>
      <c r="NDL26">
        <f>$F$3-NDL$14</f>
        <v>-9.8954298144096568E-3</v>
      </c>
      <c r="NDM26">
        <f>$F$3-NDM$14</f>
        <v>-9.8949017604269551E-3</v>
      </c>
      <c r="NDN26">
        <f>$F$3-NDN$14</f>
        <v>-9.8943737904313954E-3</v>
      </c>
      <c r="NDO26">
        <f>$F$3-NDO$14</f>
        <v>-9.8938459044007748E-3</v>
      </c>
      <c r="NDP26">
        <f>$F$3-NDP$14</f>
        <v>-9.8933181023128994E-3</v>
      </c>
      <c r="NDQ26">
        <f>$F$3-NDQ$14</f>
        <v>-9.8927903841455871E-3</v>
      </c>
      <c r="NDR26">
        <f>$F$3-NDR$14</f>
        <v>-9.8922627498766492E-3</v>
      </c>
      <c r="NDS26">
        <f>$F$3-NDS$14</f>
        <v>-9.8917351994839142E-3</v>
      </c>
      <c r="NDT26">
        <f>$F$3-NDT$14</f>
        <v>-9.8912077329452262E-3</v>
      </c>
      <c r="NDU26">
        <f>$F$3-NDU$14</f>
        <v>-9.8906803502384257E-3</v>
      </c>
      <c r="NDV26">
        <f>$F$3-NDV$14</f>
        <v>-9.8901530513413674E-3</v>
      </c>
      <c r="NDW26">
        <f>$F$3-NDW$14</f>
        <v>-9.889625836231911E-3</v>
      </c>
      <c r="NDX26">
        <f>$F$3-NDX$14</f>
        <v>-9.8890987048879317E-3</v>
      </c>
      <c r="NDY26">
        <f>$F$3-NDY$14</f>
        <v>-9.8885716572873119E-3</v>
      </c>
      <c r="NDZ26">
        <f>$F$3-NDZ$14</f>
        <v>-9.8880446934079234E-3</v>
      </c>
      <c r="NEA26">
        <f>$F$3-NEA$14</f>
        <v>-9.8875178132276729E-3</v>
      </c>
      <c r="NEB26">
        <f>$F$3-NEB$14</f>
        <v>-9.8869910167244581E-3</v>
      </c>
      <c r="NEC26">
        <f>$F$3-NEC$14</f>
        <v>-9.8864643038761892E-3</v>
      </c>
      <c r="NED26">
        <f>$F$3-NED$14</f>
        <v>-9.8859376746607899E-3</v>
      </c>
      <c r="NEE26">
        <f>$F$3-NEE$14</f>
        <v>-9.8854111290561757E-3</v>
      </c>
      <c r="NEF26">
        <f>$F$3-NEF$14</f>
        <v>-9.8848846670402911E-3</v>
      </c>
      <c r="NEG26">
        <f>$F$3-NEG$14</f>
        <v>-9.8843582885910775E-3</v>
      </c>
      <c r="NEH26">
        <f>$F$3-NEH$14</f>
        <v>-9.8838319936864864E-3</v>
      </c>
      <c r="NEI26">
        <f>$F$3-NEI$14</f>
        <v>-9.8833057823044766E-3</v>
      </c>
      <c r="NEJ26">
        <f>$F$3-NEJ$14</f>
        <v>-9.8827796544230188E-3</v>
      </c>
      <c r="NEK26">
        <f>$F$3-NEK$14</f>
        <v>-9.8822536100200906E-3</v>
      </c>
      <c r="NEL26">
        <f>$F$3-NEL$14</f>
        <v>-9.8817276490736679E-3</v>
      </c>
      <c r="NEM26">
        <f>$F$3-NEM$14</f>
        <v>-9.8812017715617477E-3</v>
      </c>
      <c r="NEN26">
        <f>$F$3-NEN$14</f>
        <v>-9.8806759774623335E-3</v>
      </c>
      <c r="NEO26">
        <f>$F$3-NEO$14</f>
        <v>-9.8801502667534274E-3</v>
      </c>
      <c r="NEP26">
        <f>$F$3-NEP$14</f>
        <v>-9.8796246394130451E-3</v>
      </c>
      <c r="NEQ26">
        <f>$F$3-NEQ$14</f>
        <v>-9.879099095419213E-3</v>
      </c>
      <c r="NER26">
        <f>$F$3-NER$14</f>
        <v>-9.8785736347499729E-3</v>
      </c>
      <c r="NES26">
        <f>$F$3-NES$14</f>
        <v>-9.8780482573833511E-3</v>
      </c>
      <c r="NET26">
        <f>$F$3-NET$14</f>
        <v>-9.8775229632974085E-3</v>
      </c>
      <c r="NEU26">
        <f>$F$3-NEU$14</f>
        <v>-9.8769977524701905E-3</v>
      </c>
      <c r="NEV26">
        <f>$F$3-NEV$14</f>
        <v>-9.8764726248797702E-3</v>
      </c>
      <c r="NEW26">
        <f>$F$3-NEW$14</f>
        <v>-9.8759475805042206E-3</v>
      </c>
      <c r="NEX26">
        <f>$F$3-NEX$14</f>
        <v>-9.8754226193216183E-3</v>
      </c>
      <c r="NEY26">
        <f>$F$3-NEY$14</f>
        <v>-9.8748977413100503E-3</v>
      </c>
      <c r="NEZ26">
        <f>$F$3-NEZ$14</f>
        <v>-9.8743729464476227E-3</v>
      </c>
      <c r="NFA26">
        <f>$F$3-NFA$14</f>
        <v>-9.8738482347124363E-3</v>
      </c>
      <c r="NFB26">
        <f>$F$3-NFB$14</f>
        <v>-9.8733236060826041E-3</v>
      </c>
      <c r="NFC26">
        <f>$F$3-NFC$14</f>
        <v>-9.8727990605362425E-3</v>
      </c>
      <c r="NFD26">
        <f>$F$3-NFD$14</f>
        <v>-9.8722745980514871E-3</v>
      </c>
      <c r="NFE26">
        <f>$F$3-NFE$14</f>
        <v>-9.8717502186064787E-3</v>
      </c>
      <c r="NFF26">
        <f>$F$3-NFF$14</f>
        <v>-9.8712259221793545E-3</v>
      </c>
      <c r="NFG26">
        <f>$F$3-NFG$14</f>
        <v>-9.8707017087482727E-3</v>
      </c>
      <c r="NFH26">
        <f>$F$3-NFH$14</f>
        <v>-9.8701775782913965E-3</v>
      </c>
      <c r="NFI26">
        <f>$F$3-NFI$14</f>
        <v>-9.8696535307868944E-3</v>
      </c>
      <c r="NFJ26">
        <f>$F$3-NFJ$14</f>
        <v>-9.8691295662129454E-3</v>
      </c>
      <c r="NFK26">
        <f>$F$3-NFK$14</f>
        <v>-9.8686056845477335E-3</v>
      </c>
      <c r="NFL26">
        <f>$F$3-NFL$14</f>
        <v>-9.8680818857694481E-3</v>
      </c>
      <c r="NFM26">
        <f>$F$3-NFM$14</f>
        <v>-9.8675581698562907E-3</v>
      </c>
      <c r="NFN26">
        <f>$F$3-NFN$14</f>
        <v>-9.8670345367864783E-3</v>
      </c>
      <c r="NFO26">
        <f>$F$3-NFO$14</f>
        <v>-9.8665109865382281E-3</v>
      </c>
      <c r="NFP26">
        <f>$F$3-NFP$14</f>
        <v>-9.8659875190897656E-3</v>
      </c>
      <c r="NFQ26">
        <f>$F$3-NFQ$14</f>
        <v>-9.8654641344193168E-3</v>
      </c>
      <c r="NFR26">
        <f>$F$3-NFR$14</f>
        <v>-9.8649408325051317E-3</v>
      </c>
      <c r="NFS26">
        <f>$F$3-NFS$14</f>
        <v>-9.8644176133254567E-3</v>
      </c>
      <c r="NFT26">
        <f>$F$3-NFT$14</f>
        <v>-9.8638944768585507E-3</v>
      </c>
      <c r="NFU26">
        <f>$F$3-NFU$14</f>
        <v>-9.8633714230826827E-3</v>
      </c>
      <c r="NFV26">
        <f>$F$3-NFV$14</f>
        <v>-9.8628484519761236E-3</v>
      </c>
      <c r="NFW26">
        <f>$F$3-NFW$14</f>
        <v>-9.8623255635171478E-3</v>
      </c>
      <c r="NFX26">
        <f>$F$3-NFX$14</f>
        <v>-9.861802757684052E-3</v>
      </c>
      <c r="NFY26">
        <f>$F$3-NFY$14</f>
        <v>-9.8612800344551315E-3</v>
      </c>
      <c r="NFZ26">
        <f>$F$3-NFZ$14</f>
        <v>-9.8607573938087004E-3</v>
      </c>
      <c r="NGA26">
        <f>$F$3-NGA$14</f>
        <v>-9.8602348357230609E-3</v>
      </c>
      <c r="NGB26">
        <f>$F$3-NGB$14</f>
        <v>-9.8597123601765393E-3</v>
      </c>
      <c r="NGC26">
        <f>$F$3-NGC$14</f>
        <v>-9.8591899671474637E-3</v>
      </c>
      <c r="NGD26">
        <f>$F$3-NGD$14</f>
        <v>-9.858667656614176E-3</v>
      </c>
      <c r="NGE26">
        <f>$F$3-NGE$14</f>
        <v>-9.8581454285550166E-3</v>
      </c>
      <c r="NGF26">
        <f>$F$3-NGF$14</f>
        <v>-9.8576232829483395E-3</v>
      </c>
      <c r="NGG26">
        <f>$F$3-NGG$14</f>
        <v>-9.857101219772511E-3</v>
      </c>
      <c r="NGH26">
        <f>$F$3-NGH$14</f>
        <v>-9.8565792390058922E-3</v>
      </c>
      <c r="NGI26">
        <f>$F$3-NGI$14</f>
        <v>-9.8560573406268684E-3</v>
      </c>
      <c r="NGJ26">
        <f>$F$3-NGJ$14</f>
        <v>-9.8555355246138197E-3</v>
      </c>
      <c r="NGK26">
        <f>$F$3-NGK$14</f>
        <v>-9.8550137909451455E-3</v>
      </c>
      <c r="NGL26">
        <f>$F$3-NGL$14</f>
        <v>-9.8544921395992413E-3</v>
      </c>
      <c r="NGM26">
        <f>$F$3-NGM$14</f>
        <v>-9.8539705705545169E-3</v>
      </c>
      <c r="NGN26">
        <f>$F$3-NGN$14</f>
        <v>-9.8534490837893889E-3</v>
      </c>
      <c r="NGO26">
        <f>$F$3-NGO$14</f>
        <v>-9.8529276792822824E-3</v>
      </c>
      <c r="NGP26">
        <f>$F$3-NGP$14</f>
        <v>-9.8524063570116262E-3</v>
      </c>
      <c r="NGQ26">
        <f>$F$3-NGQ$14</f>
        <v>-9.8518851169558594E-3</v>
      </c>
      <c r="NGR26">
        <f>$F$3-NGR$14</f>
        <v>-9.851363959093435E-3</v>
      </c>
      <c r="NGS26">
        <f>$F$3-NGS$14</f>
        <v>-9.8508428834028113E-3</v>
      </c>
      <c r="NGT26">
        <f>$F$3-NGT$14</f>
        <v>-9.850321889862448E-3</v>
      </c>
      <c r="NGU26">
        <f>$F$3-NGU$14</f>
        <v>-9.8498009784508244E-3</v>
      </c>
      <c r="NGV26">
        <f>$F$3-NGV$14</f>
        <v>-9.8492801491464176E-3</v>
      </c>
      <c r="NGW26">
        <f>$F$3-NGW$14</f>
        <v>-9.8487594019277137E-3</v>
      </c>
      <c r="NGX26">
        <f>$F$3-NGX$14</f>
        <v>-9.8482387367732002E-3</v>
      </c>
      <c r="NGY26">
        <f>$F$3-NGY$14</f>
        <v>-9.8477181536613945E-3</v>
      </c>
      <c r="NGZ26">
        <f>$F$3-NGZ$14</f>
        <v>-9.8471976525708032E-3</v>
      </c>
      <c r="NHA26">
        <f>$F$3-NHA$14</f>
        <v>-9.8466772334799384E-3</v>
      </c>
      <c r="NHB26">
        <f>$F$3-NHB$14</f>
        <v>-9.8461568963673363E-3</v>
      </c>
      <c r="NHC26">
        <f>$F$3-NHC$14</f>
        <v>-9.8456366412115314E-3</v>
      </c>
      <c r="NHD26">
        <f>$F$3-NHD$14</f>
        <v>-9.8451164679910635E-3</v>
      </c>
      <c r="NHE26">
        <f>$F$3-NHE$14</f>
        <v>-9.8445963766844828E-3</v>
      </c>
      <c r="NHF26">
        <f>$F$3-NHF$14</f>
        <v>-9.8440763672703532E-3</v>
      </c>
      <c r="NHG26">
        <f>$F$3-NHG$14</f>
        <v>-9.8435564397272354E-3</v>
      </c>
      <c r="NHH26">
        <f>$F$3-NHH$14</f>
        <v>-9.8430365940337106E-3</v>
      </c>
      <c r="NHI26">
        <f>$F$3-NHI$14</f>
        <v>-9.8425168301683481E-3</v>
      </c>
      <c r="NHJ26">
        <f>$F$3-NHJ$14</f>
        <v>-9.8419971481097518E-3</v>
      </c>
      <c r="NHK26">
        <f>$F$3-NHK$14</f>
        <v>-9.8414775478365118E-3</v>
      </c>
      <c r="NHL26">
        <f>$F$3-NHL$14</f>
        <v>-9.8409580293272389E-3</v>
      </c>
      <c r="NHM26">
        <f>$F$3-NHM$14</f>
        <v>-9.8404385925605405E-3</v>
      </c>
      <c r="NHN26">
        <f>$F$3-NHN$14</f>
        <v>-9.8399192375150362E-3</v>
      </c>
      <c r="NHO26">
        <f>$F$3-NHO$14</f>
        <v>-9.8393999641693663E-3</v>
      </c>
      <c r="NHP26">
        <f>$F$3-NHP$14</f>
        <v>-9.8388807725021607E-3</v>
      </c>
      <c r="NHQ26">
        <f>$F$3-NHQ$14</f>
        <v>-9.8383616624920598E-3</v>
      </c>
      <c r="NHR26">
        <f>$F$3-NHR$14</f>
        <v>-9.8378426341177196E-3</v>
      </c>
      <c r="NHS26">
        <f>$F$3-NHS$14</f>
        <v>-9.8373236873578046E-3</v>
      </c>
      <c r="NHT26">
        <f>$F$3-NHT$14</f>
        <v>-9.8368048221909761E-3</v>
      </c>
      <c r="NHU26">
        <f>$F$3-NHU$14</f>
        <v>-9.8362860385959126E-3</v>
      </c>
      <c r="NHV26">
        <f>$F$3-NHV$14</f>
        <v>-9.8357673365513012E-3</v>
      </c>
      <c r="NHW26">
        <f>$F$3-NHW$14</f>
        <v>-9.8352487160358344E-3</v>
      </c>
      <c r="NHX26">
        <f>$F$3-NHX$14</f>
        <v>-9.8347301770282079E-3</v>
      </c>
      <c r="NHY26">
        <f>$F$3-NHY$14</f>
        <v>-9.834211719507123E-3</v>
      </c>
      <c r="NHZ26">
        <f>$F$3-NHZ$14</f>
        <v>-9.8336933434513048E-3</v>
      </c>
      <c r="NIA26">
        <f>$F$3-NIA$14</f>
        <v>-9.8331750488394737E-3</v>
      </c>
      <c r="NIB26">
        <f>$F$3-NIB$14</f>
        <v>-9.8326568356503583E-3</v>
      </c>
      <c r="NIC26">
        <f>$F$3-NIC$14</f>
        <v>-9.8321387038626997E-3</v>
      </c>
      <c r="NID26">
        <f>$F$3-NID$14</f>
        <v>-9.8316206534552354E-3</v>
      </c>
      <c r="NIE26">
        <f>$F$3-NIE$14</f>
        <v>-9.8311026844067288E-3</v>
      </c>
      <c r="NIF26">
        <f>$F$3-NIF$14</f>
        <v>-9.8305847966959348E-3</v>
      </c>
      <c r="NIG26">
        <f>$F$3-NIG$14</f>
        <v>-9.8300669903016221E-3</v>
      </c>
      <c r="NIH26">
        <f>$F$3-NIH$14</f>
        <v>-9.8295492652025734E-3</v>
      </c>
      <c r="NII26">
        <f>$F$3-NII$14</f>
        <v>-9.8290316213775677E-3</v>
      </c>
      <c r="NIJ26">
        <f>$F$3-NIJ$14</f>
        <v>-9.8285140588053998E-3</v>
      </c>
      <c r="NIK26">
        <f>$F$3-NIK$14</f>
        <v>-9.8279965774648679E-3</v>
      </c>
      <c r="NIL26">
        <f>$F$3-NIL$14</f>
        <v>-9.8274791773347771E-3</v>
      </c>
      <c r="NIM26">
        <f>$F$3-NIM$14</f>
        <v>-9.82696185839395E-3</v>
      </c>
      <c r="NIN26">
        <f>$F$3-NIN$14</f>
        <v>-9.8264446206212091E-3</v>
      </c>
      <c r="NIO26">
        <f>$F$3-NIO$14</f>
        <v>-9.825927463995382E-3</v>
      </c>
      <c r="NIP26">
        <f>$F$3-NIP$14</f>
        <v>-9.825410388495312E-3</v>
      </c>
      <c r="NIQ26">
        <f>$F$3-NIQ$14</f>
        <v>-9.824893394099846E-3</v>
      </c>
      <c r="NIR26">
        <f>$F$3-NIR$14</f>
        <v>-9.8243764807878289E-3</v>
      </c>
      <c r="NIS26">
        <f>$F$3-NIS$14</f>
        <v>-9.8238596485381267E-3</v>
      </c>
      <c r="NIT26">
        <f>$F$3-NIT$14</f>
        <v>-9.8233428973296157E-3</v>
      </c>
      <c r="NIU26">
        <f>$F$3-NIU$14</f>
        <v>-9.8228262271411633E-3</v>
      </c>
      <c r="NIV26">
        <f>$F$3-NIV$14</f>
        <v>-9.8223096379516633E-3</v>
      </c>
      <c r="NIW26">
        <f>$F$3-NIW$14</f>
        <v>-9.8217931297400057E-3</v>
      </c>
      <c r="NIX26">
        <f>$F$3-NIX$14</f>
        <v>-9.8212767024850878E-3</v>
      </c>
      <c r="NIY26">
        <f>$F$3-NIY$14</f>
        <v>-9.8207603561658169E-3</v>
      </c>
      <c r="NIZ26">
        <f>$F$3-NIZ$14</f>
        <v>-9.8202440907611092E-3</v>
      </c>
      <c r="NJA26">
        <f>$F$3-NJA$14</f>
        <v>-9.8197279062498949E-3</v>
      </c>
      <c r="NJB26">
        <f>$F$3-NJB$14</f>
        <v>-9.8192118026111004E-3</v>
      </c>
      <c r="NJC26">
        <f>$F$3-NJC$14</f>
        <v>-9.8186957798236645E-3</v>
      </c>
      <c r="NJD26">
        <f>$F$3-NJD$14</f>
        <v>-9.8181798378665294E-3</v>
      </c>
      <c r="NJE26">
        <f>$F$3-NJE$14</f>
        <v>-9.8176639767186512E-3</v>
      </c>
      <c r="NJF26">
        <f>$F$3-NJF$14</f>
        <v>-9.8171481963589997E-3</v>
      </c>
      <c r="NJG26">
        <f>$F$3-NJG$14</f>
        <v>-9.8166324967665364E-3</v>
      </c>
      <c r="NJH26">
        <f>$F$3-NJH$14</f>
        <v>-9.8161168779202397E-3</v>
      </c>
      <c r="NJI26">
        <f>$F$3-NJI$14</f>
        <v>-9.8156013397990901E-3</v>
      </c>
      <c r="NJJ26">
        <f>$F$3-NJJ$14</f>
        <v>-9.8150858823820887E-3</v>
      </c>
      <c r="NJK26">
        <f>$F$3-NJK$14</f>
        <v>-9.8145705056482263E-3</v>
      </c>
      <c r="NJL26">
        <f>$F$3-NJL$14</f>
        <v>-9.8140552095765197E-3</v>
      </c>
      <c r="NJM26">
        <f>$F$3-NJM$14</f>
        <v>-9.8135399941459787E-3</v>
      </c>
      <c r="NJN26">
        <f>$F$3-NJN$14</f>
        <v>-9.813024859335627E-3</v>
      </c>
      <c r="NJO26">
        <f>$F$3-NJO$14</f>
        <v>-9.8125098051244884E-3</v>
      </c>
      <c r="NJP26">
        <f>$F$3-NJP$14</f>
        <v>-9.8119948314916092E-3</v>
      </c>
      <c r="NJQ26">
        <f>$F$3-NJQ$14</f>
        <v>-9.8114799384160355E-3</v>
      </c>
      <c r="NJR26">
        <f>$F$3-NJR$14</f>
        <v>-9.8109651258768225E-3</v>
      </c>
      <c r="NJS26">
        <f>$F$3-NJS$14</f>
        <v>-9.8104503938530232E-3</v>
      </c>
      <c r="NJT26">
        <f>$F$3-NJT$14</f>
        <v>-9.80993574232371E-3</v>
      </c>
      <c r="NJU26">
        <f>$F$3-NJU$14</f>
        <v>-9.8094211712679621E-3</v>
      </c>
      <c r="NJV26">
        <f>$F$3-NJV$14</f>
        <v>-9.8089066806648605E-3</v>
      </c>
      <c r="NJW26">
        <f>$F$3-NJW$14</f>
        <v>-9.8083922704934948E-3</v>
      </c>
      <c r="NJX26">
        <f>$F$3-NJX$14</f>
        <v>-9.8078779407329685E-3</v>
      </c>
      <c r="NJY26">
        <f>$F$3-NJY$14</f>
        <v>-9.8073636913623852E-3</v>
      </c>
      <c r="NJZ26">
        <f>$F$3-NJZ$14</f>
        <v>-9.8068495223608623E-3</v>
      </c>
      <c r="NKA26">
        <f>$F$3-NKA$14</f>
        <v>-9.8063354337075189E-3</v>
      </c>
      <c r="NKB26">
        <f>$F$3-NKB$14</f>
        <v>-9.8058214253814845E-3</v>
      </c>
      <c r="NKC26">
        <f>$F$3-NKC$14</f>
        <v>-9.8053074973618922E-3</v>
      </c>
      <c r="NKD26">
        <f>$F$3-NKD$14</f>
        <v>-9.8047936496278958E-3</v>
      </c>
      <c r="NKE26">
        <f>$F$3-NKE$14</f>
        <v>-9.8042798821586351E-3</v>
      </c>
      <c r="NKF26">
        <f>$F$3-NKF$14</f>
        <v>-9.8037661949332815E-3</v>
      </c>
      <c r="NKG26">
        <f>$F$3-NKG$14</f>
        <v>-9.8032525879309905E-3</v>
      </c>
      <c r="NKH26">
        <f>$F$3-NKH$14</f>
        <v>-9.8027390611309419E-3</v>
      </c>
      <c r="NKI26">
        <f>$F$3-NKI$14</f>
        <v>-9.8022256145123277E-3</v>
      </c>
      <c r="NKJ26">
        <f>$F$3-NKJ$14</f>
        <v>-9.801712248054326E-3</v>
      </c>
      <c r="NKK26">
        <f>$F$3-NKK$14</f>
        <v>-9.801198961736134E-3</v>
      </c>
      <c r="NKL26">
        <f>$F$3-NKL$14</f>
        <v>-9.800685755536968E-3</v>
      </c>
      <c r="NKM26">
        <f>$F$3-NKM$14</f>
        <v>-9.8001726294360235E-3</v>
      </c>
      <c r="NKN26">
        <f>$F$3-NKN$14</f>
        <v>-9.7996595834125323E-3</v>
      </c>
      <c r="NKO26">
        <f>$F$3-NKO$14</f>
        <v>-9.7991466174457264E-3</v>
      </c>
      <c r="NKP26">
        <f>$F$3-NKP$14</f>
        <v>-9.7986337315148237E-3</v>
      </c>
      <c r="NKQ26">
        <f>$F$3-NKQ$14</f>
        <v>-9.7981209255990857E-3</v>
      </c>
      <c r="NKR26">
        <f>$F$3-NKR$14</f>
        <v>-9.7976081996777476E-3</v>
      </c>
      <c r="NKS26">
        <f>$F$3-NKS$14</f>
        <v>-9.7970955537300779E-3</v>
      </c>
      <c r="NKT26">
        <f>$F$3-NKT$14</f>
        <v>-9.7965829877353361E-3</v>
      </c>
      <c r="NKU26">
        <f>$F$3-NKU$14</f>
        <v>-9.7960705016727993E-3</v>
      </c>
      <c r="NKV26">
        <f>$F$3-NKV$14</f>
        <v>-9.7955580955217357E-3</v>
      </c>
      <c r="NKW26">
        <f>$F$3-NKW$14</f>
        <v>-9.7950457692614467E-3</v>
      </c>
      <c r="NKX26">
        <f>$F$3-NKX$14</f>
        <v>-9.7945335228712196E-3</v>
      </c>
      <c r="NKY26">
        <f>$F$3-NKY$14</f>
        <v>-9.7940213563303628E-3</v>
      </c>
      <c r="NKZ26">
        <f>$F$3-NKZ$14</f>
        <v>-9.7935092696181791E-3</v>
      </c>
      <c r="NLA26">
        <f>$F$3-NLA$14</f>
        <v>-9.7929972627139941E-3</v>
      </c>
      <c r="NLB26">
        <f>$F$3-NLB$14</f>
        <v>-9.7924853355971283E-3</v>
      </c>
      <c r="NLC26">
        <f>$F$3-NLC$14</f>
        <v>-9.7919734882469123E-3</v>
      </c>
      <c r="NLD26">
        <f>$F$3-NLD$14</f>
        <v>-9.7914617206426961E-3</v>
      </c>
      <c r="NLE26">
        <f>$F$3-NLE$14</f>
        <v>-9.7909500327638208E-3</v>
      </c>
      <c r="NLF26">
        <f>$F$3-NLF$14</f>
        <v>-9.790438424589645E-3</v>
      </c>
      <c r="NLG26">
        <f>$F$3-NLG$14</f>
        <v>-9.7899268960995219E-3</v>
      </c>
      <c r="NLH26">
        <f>$F$3-NLH$14</f>
        <v>-9.7894154472728274E-3</v>
      </c>
      <c r="NLI26">
        <f>$F$3-NLI$14</f>
        <v>-9.7889040780889391E-3</v>
      </c>
      <c r="NLJ26">
        <f>$F$3-NLJ$14</f>
        <v>-9.7883927885272417E-3</v>
      </c>
      <c r="NLK26">
        <f>$F$3-NLK$14</f>
        <v>-9.7878815785671282E-3</v>
      </c>
      <c r="NLL26">
        <f>$F$3-NLL$14</f>
        <v>-9.7873704481880024E-3</v>
      </c>
      <c r="NLM26">
        <f>$F$3-NLM$14</f>
        <v>-9.7868593973692731E-3</v>
      </c>
      <c r="NLN26">
        <f>$F$3-NLN$14</f>
        <v>-9.7863484260903421E-3</v>
      </c>
      <c r="NLO26">
        <f>$F$3-NLO$14</f>
        <v>-9.7858375343306443E-3</v>
      </c>
      <c r="NLP26">
        <f>$F$3-NLP$14</f>
        <v>-9.7853267220696059E-3</v>
      </c>
      <c r="NLQ26">
        <f>$F$3-NLQ$14</f>
        <v>-9.7848159892866635E-3</v>
      </c>
      <c r="NLR26">
        <f>$F$3-NLR$14</f>
        <v>-9.7843053359612572E-3</v>
      </c>
      <c r="NLS26">
        <f>$F$3-NLS$14</f>
        <v>-9.7837947620728425E-3</v>
      </c>
      <c r="NLT26">
        <f>$F$3-NLT$14</f>
        <v>-9.783284267600877E-3</v>
      </c>
      <c r="NLU26">
        <f>$F$3-NLU$14</f>
        <v>-9.7827738525248283E-3</v>
      </c>
      <c r="NLV26">
        <f>$F$3-NLV$14</f>
        <v>-9.7822635168241748E-3</v>
      </c>
      <c r="NLW26">
        <f>$F$3-NLW$14</f>
        <v>-9.7817532604783895E-3</v>
      </c>
      <c r="NLX26">
        <f>$F$3-NLX$14</f>
        <v>-9.7812430834669714E-3</v>
      </c>
      <c r="NLY26">
        <f>$F$3-NLY$14</f>
        <v>-9.7807329857694161E-3</v>
      </c>
      <c r="NLZ26">
        <f>$F$3-NLZ$14</f>
        <v>-9.7802229673652208E-3</v>
      </c>
      <c r="NMA26">
        <f>$F$3-NMA$14</f>
        <v>-9.7797130282339002E-3</v>
      </c>
      <c r="NMB26">
        <f>$F$3-NMB$14</f>
        <v>-9.7792031683549725E-3</v>
      </c>
      <c r="NMC26">
        <f>$F$3-NMC$14</f>
        <v>-9.7786933877079645E-3</v>
      </c>
      <c r="NMD26">
        <f>$F$3-NMD$14</f>
        <v>-9.7781836862724132E-3</v>
      </c>
      <c r="NME26">
        <f>$F$3-NME$14</f>
        <v>-9.7776740640278543E-3</v>
      </c>
      <c r="NMF26">
        <f>$F$3-NMF$14</f>
        <v>-9.7771645209538387E-3</v>
      </c>
      <c r="NMG26">
        <f>$F$3-NMG$14</f>
        <v>-9.7766550570299211E-3</v>
      </c>
      <c r="NMH26">
        <f>$F$3-NMH$14</f>
        <v>-9.7761456722356595E-3</v>
      </c>
      <c r="NMI26">
        <f>$F$3-NMI$14</f>
        <v>-9.7756363665506326E-3</v>
      </c>
      <c r="NMJ26">
        <f>$F$3-NMJ$14</f>
        <v>-9.7751271399544142E-3</v>
      </c>
      <c r="NMK26">
        <f>$F$3-NMK$14</f>
        <v>-9.7746179924265899E-3</v>
      </c>
      <c r="NML26">
        <f>$F$3-NML$14</f>
        <v>-9.7741089239467577E-3</v>
      </c>
      <c r="NMM26">
        <f>$F$3-NMM$14</f>
        <v>-9.7735999344945122E-3</v>
      </c>
      <c r="NMN26">
        <f>$F$3-NMN$14</f>
        <v>-9.7730910240494632E-3</v>
      </c>
      <c r="NMO26">
        <f>$F$3-NMO$14</f>
        <v>-9.772582192591214E-3</v>
      </c>
      <c r="NMP26">
        <f>$F$3-NMP$14</f>
        <v>-9.7720734400994023E-3</v>
      </c>
      <c r="NMQ26">
        <f>$F$3-NMQ$14</f>
        <v>-9.7715647665536521E-3</v>
      </c>
      <c r="NMR26">
        <f>$F$3-NMR$14</f>
        <v>-9.7710561719335978E-3</v>
      </c>
      <c r="NMS26">
        <f>$F$3-NMS$14</f>
        <v>-9.7705476562188788E-3</v>
      </c>
      <c r="NMT26">
        <f>$F$3-NMT$14</f>
        <v>-9.7700392193891573E-3</v>
      </c>
      <c r="NMU26">
        <f>$F$3-NMU$14</f>
        <v>-9.7695308614240851E-3</v>
      </c>
      <c r="NMV26">
        <f>$F$3-NMV$14</f>
        <v>-9.7690225823033276E-3</v>
      </c>
      <c r="NMW26">
        <f>$F$3-NMW$14</f>
        <v>-9.7685143820065608E-3</v>
      </c>
      <c r="NMX26">
        <f>$F$3-NMX$14</f>
        <v>-9.7680062605134642E-3</v>
      </c>
      <c r="NMY26">
        <f>$F$3-NMY$14</f>
        <v>-9.7674982178037259E-3</v>
      </c>
      <c r="NMZ26">
        <f>$F$3-NMZ$14</f>
        <v>-9.7669902538570479E-3</v>
      </c>
      <c r="NNA26">
        <f>$F$3-NNA$14</f>
        <v>-9.7664823686531253E-3</v>
      </c>
      <c r="NNB26">
        <f>$F$3-NNB$14</f>
        <v>-9.7659745621716688E-3</v>
      </c>
      <c r="NNC26">
        <f>$F$3-NNC$14</f>
        <v>-9.7654668343923924E-3</v>
      </c>
      <c r="NND26">
        <f>$F$3-NND$14</f>
        <v>-9.7649591852950225E-3</v>
      </c>
      <c r="NNE26">
        <f>$F$3-NNE$14</f>
        <v>-9.7644516148592958E-3</v>
      </c>
      <c r="NNF26">
        <f>$F$3-NNF$14</f>
        <v>-9.7639441230649472E-3</v>
      </c>
      <c r="NNG26">
        <f>$F$3-NNG$14</f>
        <v>-9.7634367098917221E-3</v>
      </c>
      <c r="NNH26">
        <f>$F$3-NNH$14</f>
        <v>-9.7629293753193815E-3</v>
      </c>
      <c r="NNI26">
        <f>$F$3-NNI$14</f>
        <v>-9.7624221193276777E-3</v>
      </c>
      <c r="NNJ26">
        <f>$F$3-NNJ$14</f>
        <v>-9.7619149418963855E-3</v>
      </c>
      <c r="NNK26">
        <f>$F$3-NNK$14</f>
        <v>-9.7614078430052799E-3</v>
      </c>
      <c r="NNL26">
        <f>$F$3-NNL$14</f>
        <v>-9.7609008226341391E-3</v>
      </c>
      <c r="NNM26">
        <f>$F$3-NNM$14</f>
        <v>-9.7603938807627535E-3</v>
      </c>
      <c r="NNN26">
        <f>$F$3-NNN$14</f>
        <v>-9.7598870173709225E-3</v>
      </c>
      <c r="NNO26">
        <f>$F$3-NNO$14</f>
        <v>-9.7593802324384485E-3</v>
      </c>
      <c r="NNP26">
        <f>$F$3-NNP$14</f>
        <v>-9.7588735259451498E-3</v>
      </c>
      <c r="NNQ26">
        <f>$F$3-NNQ$14</f>
        <v>-9.7583668978708429E-3</v>
      </c>
      <c r="NNR26">
        <f>$F$3-NNR$14</f>
        <v>-9.7578603481953564E-3</v>
      </c>
      <c r="NNS26">
        <f>$F$3-NNS$14</f>
        <v>-9.7573538768985137E-3</v>
      </c>
      <c r="NNT26">
        <f>$F$3-NNT$14</f>
        <v>-9.7568474839601679E-3</v>
      </c>
      <c r="NNU26">
        <f>$F$3-NNU$14</f>
        <v>-9.7563411693601613E-3</v>
      </c>
      <c r="NNV26">
        <f>$F$3-NNV$14</f>
        <v>-9.7558349330783521E-3</v>
      </c>
      <c r="NNW26">
        <f>$F$3-NNW$14</f>
        <v>-9.7553287750946002E-3</v>
      </c>
      <c r="NNX26">
        <f>$F$3-NNX$14</f>
        <v>-9.7548226953887707E-3</v>
      </c>
      <c r="NNY26">
        <f>$F$3-NNY$14</f>
        <v>-9.7543166939407493E-3</v>
      </c>
      <c r="NNZ26">
        <f>$F$3-NNZ$14</f>
        <v>-9.7538107707304152E-3</v>
      </c>
      <c r="NOA26">
        <f>$F$3-NOA$14</f>
        <v>-9.7533049257376662E-3</v>
      </c>
      <c r="NOB26">
        <f>$F$3-NOB$14</f>
        <v>-9.7527991589423969E-3</v>
      </c>
      <c r="NOC26">
        <f>$F$3-NOC$14</f>
        <v>-9.7522934703245124E-3</v>
      </c>
      <c r="NOD26">
        <f>$F$3-NOD$14</f>
        <v>-9.751787859863921E-3</v>
      </c>
      <c r="NOE26">
        <f>$F$3-NOE$14</f>
        <v>-9.7512823275405537E-3</v>
      </c>
      <c r="NOF26">
        <f>$F$3-NOF$14</f>
        <v>-9.7507768733343294E-3</v>
      </c>
      <c r="NOG26">
        <f>$F$3-NOG$14</f>
        <v>-9.7502714972251946E-3</v>
      </c>
      <c r="NOH26">
        <f>$F$3-NOH$14</f>
        <v>-9.7497661991930856E-3</v>
      </c>
      <c r="NOI26">
        <f>$F$3-NOI$14</f>
        <v>-9.7492609792179507E-3</v>
      </c>
      <c r="NOJ26">
        <f>$F$3-NOJ$14</f>
        <v>-9.7487558372797382E-3</v>
      </c>
      <c r="NOK26">
        <f>$F$3-NOK$14</f>
        <v>-9.7482507733584259E-3</v>
      </c>
      <c r="NOL26">
        <f>$F$3-NOL$14</f>
        <v>-9.7477457874339795E-3</v>
      </c>
      <c r="NOM26">
        <f>$F$3-NOM$14</f>
        <v>-9.7472408794863786E-3</v>
      </c>
      <c r="NON26">
        <f>$F$3-NON$14</f>
        <v>-9.7467360494955992E-3</v>
      </c>
      <c r="NOO26">
        <f>$F$3-NOO$14</f>
        <v>-9.7462312974416418E-3</v>
      </c>
      <c r="NOP26">
        <f>$F$3-NOP$14</f>
        <v>-9.7457266233045015E-3</v>
      </c>
      <c r="NOQ26">
        <f>$F$3-NOQ$14</f>
        <v>-9.7452220270641942E-3</v>
      </c>
      <c r="NOR26">
        <f>$F$3-NOR$14</f>
        <v>-9.7447175087007221E-3</v>
      </c>
      <c r="NOS26">
        <f>$F$3-NOS$14</f>
        <v>-9.7442130681941221E-3</v>
      </c>
      <c r="NOT26">
        <f>$F$3-NOT$14</f>
        <v>-9.7437087055244065E-3</v>
      </c>
      <c r="NOU26">
        <f>$F$3-NOU$14</f>
        <v>-9.7432044206716192E-3</v>
      </c>
      <c r="NOV26">
        <f>$F$3-NOV$14</f>
        <v>-9.7427002136157952E-3</v>
      </c>
      <c r="NOW26">
        <f>$F$3-NOW$14</f>
        <v>-9.7421960843369921E-3</v>
      </c>
      <c r="NOX26">
        <f>$F$3-NOX$14</f>
        <v>-9.7416920328152676E-3</v>
      </c>
      <c r="NOY26">
        <f>$F$3-NOY$14</f>
        <v>-9.741188059030681E-3</v>
      </c>
      <c r="NOZ26">
        <f>$F$3-NOZ$14</f>
        <v>-9.7406841629633038E-3</v>
      </c>
      <c r="NPA26">
        <f>$F$3-NPA$14</f>
        <v>-9.7401803445932231E-3</v>
      </c>
      <c r="NPB26">
        <f>$F$3-NPB$14</f>
        <v>-9.7396766039005087E-3</v>
      </c>
      <c r="NPC26">
        <f>$F$3-NPC$14</f>
        <v>-9.7391729408652615E-3</v>
      </c>
      <c r="NPD26">
        <f>$F$3-NPD$14</f>
        <v>-9.7386693554675809E-3</v>
      </c>
      <c r="NPE26">
        <f>$F$3-NPE$14</f>
        <v>-9.7381658476875799E-3</v>
      </c>
      <c r="NPF26">
        <f>$F$3-NPF$14</f>
        <v>-9.7376624175053664E-3</v>
      </c>
      <c r="NPG26">
        <f>$F$3-NPG$14</f>
        <v>-9.7371590649010607E-3</v>
      </c>
      <c r="NPH26">
        <f>$F$3-NPH$14</f>
        <v>-9.7366557898547913E-3</v>
      </c>
      <c r="NPI26">
        <f>$F$3-NPI$14</f>
        <v>-9.7361525923466904E-3</v>
      </c>
      <c r="NPJ26">
        <f>$F$3-NPJ$14</f>
        <v>-9.7356494723569113E-3</v>
      </c>
      <c r="NPK26">
        <f>$F$3-NPK$14</f>
        <v>-9.7351464298655981E-3</v>
      </c>
      <c r="NPL26">
        <f>$F$3-NPL$14</f>
        <v>-9.7346434648529056E-3</v>
      </c>
      <c r="NPM26">
        <f>$F$3-NPM$14</f>
        <v>-9.7341405772989973E-3</v>
      </c>
      <c r="NPN26">
        <f>$F$3-NPN$14</f>
        <v>-9.7336377671840453E-3</v>
      </c>
      <c r="NPO26">
        <f>$F$3-NPO$14</f>
        <v>-9.7331350344882286E-3</v>
      </c>
      <c r="NPP26">
        <f>$F$3-NPP$14</f>
        <v>-9.7326323791917264E-3</v>
      </c>
      <c r="NPQ26">
        <f>$F$3-NPQ$14</f>
        <v>-9.7321298012747418E-3</v>
      </c>
      <c r="NPR26">
        <f>$F$3-NPR$14</f>
        <v>-9.7316273007174627E-3</v>
      </c>
      <c r="NPS26">
        <f>$F$3-NPS$14</f>
        <v>-9.7311248775001011E-3</v>
      </c>
      <c r="NPT26">
        <f>$F$3-NPT$14</f>
        <v>-9.7306225316028689E-3</v>
      </c>
      <c r="NPU26">
        <f>$F$3-NPU$14</f>
        <v>-9.7301202630059938E-3</v>
      </c>
      <c r="NPV26">
        <f>$F$3-NPV$14</f>
        <v>-9.7296180716896965E-3</v>
      </c>
      <c r="NPW26">
        <f>$F$3-NPW$14</f>
        <v>-9.7291159576342063E-3</v>
      </c>
      <c r="NPX26">
        <f>$F$3-NPX$14</f>
        <v>-9.7286139208197769E-3</v>
      </c>
      <c r="NPY26">
        <f>$F$3-NPY$14</f>
        <v>-9.7281119612266514E-3</v>
      </c>
      <c r="NPZ26">
        <f>$F$3-NPZ$14</f>
        <v>-9.7276100788350889E-3</v>
      </c>
      <c r="NQA26">
        <f>$F$3-NQA$14</f>
        <v>-9.7271082736253428E-3</v>
      </c>
      <c r="NQB26">
        <f>$F$3-NQB$14</f>
        <v>-9.7266065455776946E-3</v>
      </c>
      <c r="NQC26">
        <f>$F$3-NQC$14</f>
        <v>-9.7261048946724153E-3</v>
      </c>
      <c r="NQD26">
        <f>$F$3-NQD$14</f>
        <v>-9.7256033208897846E-3</v>
      </c>
      <c r="NQE26">
        <f>$F$3-NQE$14</f>
        <v>-9.7251018242101011E-3</v>
      </c>
      <c r="NQF26">
        <f>$F$3-NQF$14</f>
        <v>-9.724600404613655E-3</v>
      </c>
      <c r="NQG26">
        <f>$F$3-NQG$14</f>
        <v>-9.7240990620807658E-3</v>
      </c>
      <c r="NQH26">
        <f>$F$3-NQH$14</f>
        <v>-9.7235977965917323E-3</v>
      </c>
      <c r="NQI26">
        <f>$F$3-NQI$14</f>
        <v>-9.7230966081268775E-3</v>
      </c>
      <c r="NQJ26">
        <f>$F$3-NQJ$14</f>
        <v>-9.7225954966665262E-3</v>
      </c>
      <c r="NQK26">
        <f>$F$3-NQK$14</f>
        <v>-9.7220944621910187E-3</v>
      </c>
      <c r="NQL26">
        <f>$F$3-NQL$14</f>
        <v>-9.7215935046806867E-3</v>
      </c>
      <c r="NQM26">
        <f>$F$3-NQM$14</f>
        <v>-9.7210926241158863E-3</v>
      </c>
      <c r="NQN26">
        <f>$F$3-NQN$14</f>
        <v>-9.7205918204769665E-3</v>
      </c>
      <c r="NQO26">
        <f>$F$3-NQO$14</f>
        <v>-9.7200910937442885E-3</v>
      </c>
      <c r="NQP26">
        <f>$F$3-NQP$14</f>
        <v>-9.7195904438982222E-3</v>
      </c>
      <c r="NQQ26">
        <f>$F$3-NQQ$14</f>
        <v>-9.7190898709191426E-3</v>
      </c>
      <c r="NQR26">
        <f>$F$3-NQR$14</f>
        <v>-9.7185893747874213E-3</v>
      </c>
      <c r="NQS26">
        <f>$F$3-NQS$14</f>
        <v>-9.7180889554834664E-3</v>
      </c>
      <c r="NQT26">
        <f>$F$3-NQT$14</f>
        <v>-9.7175886129876651E-3</v>
      </c>
      <c r="NQU26">
        <f>$F$3-NQU$14</f>
        <v>-9.7170883472804184E-3</v>
      </c>
      <c r="NQV26">
        <f>$F$3-NQV$14</f>
        <v>-9.7165881583421432E-3</v>
      </c>
      <c r="NQW26">
        <f>$F$3-NQW$14</f>
        <v>-9.7160880461532474E-3</v>
      </c>
      <c r="NQX26">
        <f>$F$3-NQX$14</f>
        <v>-9.7155880106941598E-3</v>
      </c>
      <c r="NQY26">
        <f>$F$3-NQY$14</f>
        <v>-9.715088051945318E-3</v>
      </c>
      <c r="NQZ26">
        <f>$F$3-NQZ$14</f>
        <v>-9.7145881698871492E-3</v>
      </c>
      <c r="NRA26">
        <f>$F$3-NRA$14</f>
        <v>-9.7140883645001046E-3</v>
      </c>
      <c r="NRB26">
        <f>$F$3-NRB$14</f>
        <v>-9.7135886357646393E-3</v>
      </c>
      <c r="NRC26">
        <f>$F$3-NRC$14</f>
        <v>-9.7130889836612097E-3</v>
      </c>
      <c r="NRD26">
        <f>$F$3-NRD$14</f>
        <v>-9.7125894081702829E-3</v>
      </c>
      <c r="NRE26">
        <f>$F$3-NRE$14</f>
        <v>-9.7120899092723312E-3</v>
      </c>
      <c r="NRF26">
        <f>$F$3-NRF$14</f>
        <v>-9.7115904869478388E-3</v>
      </c>
      <c r="NRG26">
        <f>$F$3-NRG$14</f>
        <v>-9.7110911411772815E-3</v>
      </c>
      <c r="NRH26">
        <f>$F$3-NRH$14</f>
        <v>-9.7170883472804184E-3</v>
      </c>
      <c r="NRI26">
        <f>$F$3-NRI$14</f>
        <v>-9.7165881583421432E-3</v>
      </c>
      <c r="NRJ26">
        <f>$F$3-NRJ$14</f>
        <v>-9.7160880461532474E-3</v>
      </c>
      <c r="NRK26">
        <f>$F$3-NRK$14</f>
        <v>-9.7155880106941598E-3</v>
      </c>
      <c r="NRL26">
        <f>$F$3-NRL$14</f>
        <v>-9.715088051945318E-3</v>
      </c>
      <c r="NRM26">
        <f>$F$3-NRM$14</f>
        <v>-9.7145881698871492E-3</v>
      </c>
      <c r="NRN26">
        <f>$F$3-NRN$14</f>
        <v>-9.7140883645001046E-3</v>
      </c>
      <c r="NRO26">
        <f>$F$3-NRO$14</f>
        <v>-9.7135886357646393E-3</v>
      </c>
      <c r="NRP26">
        <f>$F$3-NRP$14</f>
        <v>-9.7130889836612097E-3</v>
      </c>
      <c r="NRQ26">
        <f>$F$3-NRQ$14</f>
        <v>-9.7125894081702829E-3</v>
      </c>
      <c r="NRR26">
        <f>$F$3-NRR$14</f>
        <v>-9.7120899092723312E-3</v>
      </c>
      <c r="NRS26">
        <f>$F$3-NRS$14</f>
        <v>-9.7115904869478388E-3</v>
      </c>
      <c r="NRT26">
        <f>$F$3-NRT$14</f>
        <v>-9.7110911411772815E-3</v>
      </c>
      <c r="NRU26">
        <f>$F$3-NRU$14</f>
        <v>-9.710591871941161E-3</v>
      </c>
      <c r="NRV26">
        <f>$F$3-NRV$14</f>
        <v>-9.7100926792199789E-3</v>
      </c>
      <c r="NRW26">
        <f>$F$3-NRW$14</f>
        <v>-9.709593562994237E-3</v>
      </c>
      <c r="NRX26">
        <f>$F$3-NRX$14</f>
        <v>-9.7090945232444579E-3</v>
      </c>
      <c r="NRY26">
        <f>$F$3-NRY$14</f>
        <v>-9.7085955599511605E-3</v>
      </c>
      <c r="NRZ26">
        <f>$F$3-NRZ$14</f>
        <v>-9.7080966730948726E-3</v>
      </c>
      <c r="NSA26">
        <f>$F$3-NSA$14</f>
        <v>-9.7075978626561272E-3</v>
      </c>
      <c r="NSB26">
        <f>$F$3-NSB$14</f>
        <v>-9.7070991286154727E-3</v>
      </c>
      <c r="NSC26">
        <f>$F$3-NSC$14</f>
        <v>-9.7066004709534543E-3</v>
      </c>
      <c r="NSD26">
        <f>$F$3-NSD$14</f>
        <v>-9.7061018896506292E-3</v>
      </c>
      <c r="NSE26">
        <f>$F$3-NSE$14</f>
        <v>-9.7056033846875615E-3</v>
      </c>
      <c r="NSF26">
        <f>$F$3-NSF$14</f>
        <v>-9.7051049560448206E-3</v>
      </c>
      <c r="NSG26">
        <f>$F$3-NSG$14</f>
        <v>-9.7046066037029775E-3</v>
      </c>
      <c r="NSH26">
        <f>$F$3-NSH$14</f>
        <v>-9.7041083276426295E-3</v>
      </c>
      <c r="NSI26">
        <f>$F$3-NSI$14</f>
        <v>-9.7036101278443546E-3</v>
      </c>
      <c r="NSJ26">
        <f>$F$3-NSJ$14</f>
        <v>-9.709593562994237E-3</v>
      </c>
      <c r="NSK26">
        <f>$F$3-NSK$14</f>
        <v>-9.7090945232444579E-3</v>
      </c>
      <c r="NSL26">
        <f>$F$3-NSL$14</f>
        <v>-9.7085955599511605E-3</v>
      </c>
      <c r="NSM26">
        <f>$F$3-NSM$14</f>
        <v>-9.7080966730948726E-3</v>
      </c>
      <c r="NSN26">
        <f>$F$3-NSN$14</f>
        <v>-9.7075978626561272E-3</v>
      </c>
      <c r="NSO26">
        <f>$F$3-NSO$14</f>
        <v>-9.7070991286154727E-3</v>
      </c>
      <c r="NSP26">
        <f>$F$3-NSP$14</f>
        <v>-9.7066004709534543E-3</v>
      </c>
      <c r="NSQ26">
        <f>$F$3-NSQ$14</f>
        <v>-9.7061018896506292E-3</v>
      </c>
      <c r="NSR26">
        <f>$F$3-NSR$14</f>
        <v>-9.7056033846875615E-3</v>
      </c>
      <c r="NSS26">
        <f>$F$3-NSS$14</f>
        <v>-9.7051049560448206E-3</v>
      </c>
      <c r="NST26">
        <f>$F$3-NST$14</f>
        <v>-9.7046066037029775E-3</v>
      </c>
      <c r="NSU26">
        <f>$F$3-NSU$14</f>
        <v>-9.7041083276426295E-3</v>
      </c>
      <c r="NSV26">
        <f>$F$3-NSV$14</f>
        <v>-9.7036101278443546E-3</v>
      </c>
      <c r="NSW26">
        <f>$F$3-NSW$14</f>
        <v>-9.7031120042887567E-3</v>
      </c>
      <c r="NSX26">
        <f>$F$3-NSX$14</f>
        <v>-9.7026139569564452E-3</v>
      </c>
      <c r="NSY26">
        <f>$F$3-NSY$14</f>
        <v>-9.7021159858280241E-3</v>
      </c>
      <c r="NSZ26">
        <f>$F$3-NSZ$14</f>
        <v>-9.7016180908841131E-3</v>
      </c>
      <c r="NTA26">
        <f>$F$3-NTA$14</f>
        <v>-9.701120272105344E-3</v>
      </c>
      <c r="NTB26">
        <f>$F$3-NTB$14</f>
        <v>-9.70062252947234E-3</v>
      </c>
      <c r="NTC26">
        <f>$F$3-NTC$14</f>
        <v>-9.7001248629657467E-3</v>
      </c>
      <c r="NTD26">
        <f>$F$3-NTD$14</f>
        <v>-9.6996272725662028E-3</v>
      </c>
      <c r="NTE26">
        <f>$F$3-NTE$14</f>
        <v>-9.6991297582543733E-3</v>
      </c>
      <c r="NTF26">
        <f>$F$3-NTF$14</f>
        <v>-9.6986323200109088E-3</v>
      </c>
      <c r="NTG26">
        <f>$F$3-NTG$14</f>
        <v>-9.6981349578164761E-3</v>
      </c>
      <c r="NTH26">
        <f>$F$3-NTH$14</f>
        <v>-9.6976376716517553E-3</v>
      </c>
      <c r="NTI26">
        <f>$F$3-NTI$14</f>
        <v>-9.6971404614974218E-3</v>
      </c>
      <c r="NTJ26">
        <f>$F$3-NTJ$14</f>
        <v>-9.6966433273341594E-3</v>
      </c>
      <c r="NTK26">
        <f>$F$3-NTK$14</f>
        <v>-9.6961462691426709E-3</v>
      </c>
      <c r="NTL26">
        <f>$F$3-NTL$14</f>
        <v>-9.6956492869036508E-3</v>
      </c>
      <c r="NTM26">
        <f>$F$3-NTM$14</f>
        <v>-9.695152380597807E-3</v>
      </c>
      <c r="NTN26">
        <f>$F$3-NTN$14</f>
        <v>-9.6946555502058582E-3</v>
      </c>
      <c r="NTO26">
        <f>$F$3-NTO$14</f>
        <v>-9.694158795708523E-3</v>
      </c>
      <c r="NTP26">
        <f>$F$3-NTP$14</f>
        <v>-9.6936621170865319E-3</v>
      </c>
      <c r="NTQ26">
        <f>$F$3-NTQ$14</f>
        <v>-9.6931655143206227E-3</v>
      </c>
      <c r="NTR26">
        <f>$F$3-NTR$14</f>
        <v>-9.6926689873915329E-3</v>
      </c>
      <c r="NTS26">
        <f>$F$3-NTS$14</f>
        <v>-9.6921725362800054E-3</v>
      </c>
      <c r="NTT26">
        <f>$F$3-NTT$14</f>
        <v>-9.6981349578164761E-3</v>
      </c>
      <c r="NTU26">
        <f>$F$3-NTU$14</f>
        <v>-9.6976376716517553E-3</v>
      </c>
      <c r="NTV26">
        <f>$F$3-NTV$14</f>
        <v>-9.6971404614974218E-3</v>
      </c>
      <c r="NTW26">
        <f>$F$3-NTW$14</f>
        <v>-9.6966433273341594E-3</v>
      </c>
      <c r="NTX26">
        <f>$F$3-NTX$14</f>
        <v>-9.6961462691426709E-3</v>
      </c>
      <c r="NTY26">
        <f>$F$3-NTY$14</f>
        <v>-9.6956492869036508E-3</v>
      </c>
      <c r="NTZ26">
        <f>$F$3-NTZ$14</f>
        <v>-9.695152380597807E-3</v>
      </c>
      <c r="NUA26">
        <f>$F$3-NUA$14</f>
        <v>-9.6946555502058582E-3</v>
      </c>
      <c r="NUB26">
        <f>$F$3-NUB$14</f>
        <v>-9.694158795708523E-3</v>
      </c>
      <c r="NUC26">
        <f>$F$3-NUC$14</f>
        <v>-9.6936621170865319E-3</v>
      </c>
      <c r="NUD26">
        <f>$F$3-NUD$14</f>
        <v>-9.6931655143206227E-3</v>
      </c>
      <c r="NUE26">
        <f>$F$3-NUE$14</f>
        <v>-9.6926689873915329E-3</v>
      </c>
      <c r="NUF26">
        <f>$F$3-NUF$14</f>
        <v>-9.6921725362800054E-3</v>
      </c>
      <c r="NUG26">
        <f>$F$3-NUG$14</f>
        <v>-9.6916761609668056E-3</v>
      </c>
      <c r="NUH26">
        <f>$F$3-NUH$14</f>
        <v>-9.6911798614326972E-3</v>
      </c>
      <c r="NUI26">
        <f>$F$3-NUI$14</f>
        <v>-9.6906836376584454E-3</v>
      </c>
      <c r="NUJ26">
        <f>$F$3-NUJ$14</f>
        <v>-9.6901874896248262E-3</v>
      </c>
      <c r="NUK26">
        <f>$F$3-NUK$14</f>
        <v>-9.6896914173126222E-3</v>
      </c>
      <c r="NUL26">
        <f>$F$3-NUL$14</f>
        <v>-9.6891954207026267E-3</v>
      </c>
      <c r="NUM26">
        <f>$F$3-NUM$14</f>
        <v>-9.6886994997756343E-3</v>
      </c>
      <c r="NUN26">
        <f>$F$3-NUN$14</f>
        <v>-9.6882036545124402E-3</v>
      </c>
      <c r="NUO26">
        <f>$F$3-NUO$14</f>
        <v>-9.6877078848938668E-3</v>
      </c>
      <c r="NUP26">
        <f>$F$3-NUP$14</f>
        <v>-9.6872121909007246E-3</v>
      </c>
      <c r="NUQ26">
        <f>$F$3-NUQ$14</f>
        <v>-9.6867165725138416E-3</v>
      </c>
      <c r="NUR26">
        <f>$F$3-NUR$14</f>
        <v>-9.6862210297140473E-3</v>
      </c>
      <c r="NUS26">
        <f>$F$3-NUS$14</f>
        <v>-9.6857255624821764E-3</v>
      </c>
      <c r="NUT26">
        <f>$F$3-NUT$14</f>
        <v>-9.6852301707990793E-3</v>
      </c>
      <c r="NUU26">
        <f>$F$3-NUU$14</f>
        <v>-9.6847348546455995E-3</v>
      </c>
      <c r="NUV26">
        <f>$F$3-NUV$14</f>
        <v>-9.6842396140025978E-3</v>
      </c>
      <c r="NUW26">
        <f>$F$3-NUW$14</f>
        <v>-9.6837444488509384E-3</v>
      </c>
      <c r="NUX26">
        <f>$F$3-NUX$14</f>
        <v>-9.6832493591714943E-3</v>
      </c>
      <c r="NUY26">
        <f>$F$3-NUY$14</f>
        <v>-9.6827543449451402E-3</v>
      </c>
      <c r="NUZ26">
        <f>$F$3-NUZ$14</f>
        <v>-9.6886994997756343E-3</v>
      </c>
      <c r="NVA26">
        <f>$F$3-NVA$14</f>
        <v>-9.6882036545124402E-3</v>
      </c>
      <c r="NVB26">
        <f>$F$3-NVB$14</f>
        <v>-9.6877078848938668E-3</v>
      </c>
      <c r="NVC26">
        <f>$F$3-NVC$14</f>
        <v>-9.6872121909007246E-3</v>
      </c>
      <c r="NVD26">
        <f>$F$3-NVD$14</f>
        <v>-9.6867165725138416E-3</v>
      </c>
      <c r="NVE26">
        <f>$F$3-NVE$14</f>
        <v>-9.6862210297140473E-3</v>
      </c>
      <c r="NVF26">
        <f>$F$3-NVF$14</f>
        <v>-9.6857255624821764E-3</v>
      </c>
      <c r="NVG26">
        <f>$F$3-NVG$14</f>
        <v>-9.6852301707990793E-3</v>
      </c>
      <c r="NVH26">
        <f>$F$3-NVH$14</f>
        <v>-9.6847348546455995E-3</v>
      </c>
      <c r="NVI26">
        <f>$F$3-NVI$14</f>
        <v>-9.6842396140025978E-3</v>
      </c>
      <c r="NVJ26">
        <f>$F$3-NVJ$14</f>
        <v>-9.6837444488509384E-3</v>
      </c>
      <c r="NVK26">
        <f>$F$3-NVK$14</f>
        <v>-9.6832493591714943E-3</v>
      </c>
      <c r="NVL26">
        <f>$F$3-NVL$14</f>
        <v>-9.6827543449451402E-3</v>
      </c>
      <c r="NVM26">
        <f>$F$3-NVM$14</f>
        <v>-9.6822594061527663E-3</v>
      </c>
      <c r="NVN26">
        <f>$F$3-NVN$14</f>
        <v>-9.6817645427752647E-3</v>
      </c>
      <c r="NVO26">
        <f>$F$3-NVO$14</f>
        <v>-9.6812697547935308E-3</v>
      </c>
      <c r="NVP26">
        <f>$F$3-NVP$14</f>
        <v>-9.6807750421884671E-3</v>
      </c>
      <c r="NVQ26">
        <f>$F$3-NVQ$14</f>
        <v>-9.6802804049409916E-3</v>
      </c>
      <c r="NVR26">
        <f>$F$3-NVR$14</f>
        <v>-9.6797858430320155E-3</v>
      </c>
      <c r="NVS26">
        <f>$F$3-NVS$14</f>
        <v>-9.6792913564424671E-3</v>
      </c>
      <c r="NVT26">
        <f>$F$3-NVT$14</f>
        <v>-9.6787969451532802E-3</v>
      </c>
      <c r="NVU26">
        <f>$F$3-NVU$14</f>
        <v>-9.6783026091453971E-3</v>
      </c>
      <c r="NVV26">
        <f>$F$3-NVV$14</f>
        <v>-9.6778083483997565E-3</v>
      </c>
      <c r="NVW26">
        <f>$F$3-NVW$14</f>
        <v>-9.67731416289732E-3</v>
      </c>
      <c r="NVX26">
        <f>$F$3-NVX$14</f>
        <v>-9.6768200526190368E-3</v>
      </c>
      <c r="NVY26">
        <f>$F$3-NVY$14</f>
        <v>-9.6763260175458804E-3</v>
      </c>
      <c r="NVZ26">
        <f>$F$3-NVZ$14</f>
        <v>-9.6758320576588158E-3</v>
      </c>
      <c r="NWA26">
        <f>$F$3-NWA$14</f>
        <v>-9.675338172938832E-3</v>
      </c>
      <c r="NWB26">
        <f>$F$3-NWB$14</f>
        <v>-9.6748443633669096E-3</v>
      </c>
      <c r="NWC26">
        <f>$F$3-NWC$14</f>
        <v>-9.6743506289240413E-3</v>
      </c>
      <c r="NWD26">
        <f>$F$3-NWD$14</f>
        <v>-9.6738569695912265E-3</v>
      </c>
      <c r="NWE26">
        <f>$F$3-NWE$14</f>
        <v>-9.6733633853494771E-3</v>
      </c>
      <c r="NWF26">
        <f>$F$3-NWF$14</f>
        <v>-9.6728698761797943E-3</v>
      </c>
      <c r="NWG26">
        <f>$F$3-NWG$14</f>
        <v>-9.6723764420632054E-3</v>
      </c>
      <c r="NWH26">
        <f>$F$3-NWH$14</f>
        <v>-9.6718830829807412E-3</v>
      </c>
      <c r="NWI26">
        <f>$F$3-NWI$14</f>
        <v>-9.6713897989134327E-3</v>
      </c>
      <c r="NWJ26">
        <f>$F$3-NWJ$14</f>
        <v>-9.6708965898423174E-3</v>
      </c>
      <c r="NWK26">
        <f>$F$3-NWK$14</f>
        <v>-9.6704034557484348E-3</v>
      </c>
      <c r="NWL26">
        <f>$F$3-NWL$14</f>
        <v>-9.6699103966128505E-3</v>
      </c>
      <c r="NWM26">
        <f>$F$3-NWM$14</f>
        <v>-9.6694174124166126E-3</v>
      </c>
      <c r="NWN26">
        <f>$F$3-NWN$14</f>
        <v>-9.6689245031407935E-3</v>
      </c>
      <c r="NWO26">
        <f>$F$3-NWO$14</f>
        <v>-9.6684316687664761E-3</v>
      </c>
      <c r="NWP26">
        <f>$F$3-NWP$14</f>
        <v>-9.6679389092747224E-3</v>
      </c>
      <c r="NWQ26">
        <f>$F$3-NWQ$14</f>
        <v>-9.6674462246466308E-3</v>
      </c>
      <c r="NWR26">
        <f>$F$3-NWR$14</f>
        <v>-9.6669536148632929E-3</v>
      </c>
      <c r="NWS26">
        <f>$F$3-NWS$14</f>
        <v>-9.6664610799058106E-3</v>
      </c>
      <c r="NWT26">
        <f>$F$3-NWT$14</f>
        <v>-9.665968619755284E-3</v>
      </c>
      <c r="NWU26">
        <f>$F$3-NWU$14</f>
        <v>-9.6654762343928308E-3</v>
      </c>
      <c r="NWV26">
        <f>$F$3-NWV$14</f>
        <v>-9.6649839237995718E-3</v>
      </c>
      <c r="NWW26">
        <f>$F$3-NWW$14</f>
        <v>-9.6644916879566282E-3</v>
      </c>
      <c r="NWX26">
        <f>$F$3-NWX$14</f>
        <v>-9.6639995268451365E-3</v>
      </c>
    </row>
    <row r="27" spans="8:10086" x14ac:dyDescent="0.25">
      <c r="H27">
        <f>$F$4-H$15</f>
        <v>0.6737243005929664</v>
      </c>
      <c r="I27">
        <f t="shared" ref="I27:U27" si="1154">$F$4-I$15</f>
        <v>0.55621673291980556</v>
      </c>
      <c r="J27">
        <f t="shared" si="1154"/>
        <v>0.44562275327383716</v>
      </c>
      <c r="K27">
        <f t="shared" si="1154"/>
        <v>0.36933432996124782</v>
      </c>
      <c r="L27">
        <f t="shared" si="1154"/>
        <v>0.32447521317827177</v>
      </c>
      <c r="M27">
        <f t="shared" si="1154"/>
        <v>0.29818927541753049</v>
      </c>
      <c r="N27">
        <f t="shared" si="1154"/>
        <v>0.28162202091953636</v>
      </c>
      <c r="O27">
        <f t="shared" si="1154"/>
        <v>0.27004182577857461</v>
      </c>
      <c r="P27">
        <f t="shared" si="1154"/>
        <v>0.26104963587983765</v>
      </c>
      <c r="Q27">
        <f t="shared" si="1154"/>
        <v>0.25345025879680605</v>
      </c>
      <c r="R27">
        <f t="shared" si="1154"/>
        <v>0.24665667641201339</v>
      </c>
      <c r="S27">
        <f t="shared" si="1154"/>
        <v>0.24038369012024907</v>
      </c>
      <c r="T27">
        <f t="shared" si="1154"/>
        <v>0.23449272816130218</v>
      </c>
      <c r="U27">
        <f t="shared" si="1154"/>
        <v>0.22891481619584142</v>
      </c>
      <c r="V27">
        <f>$F$4-V$15</f>
        <v>0.22361320239161919</v>
      </c>
      <c r="W27">
        <f>$F$4-W$15</f>
        <v>0.21856564413224622</v>
      </c>
      <c r="X27">
        <f>$F$4-X$15</f>
        <v>0.2137562325685225</v>
      </c>
      <c r="Y27">
        <f>$F$4-Y$15</f>
        <v>0.2091717502051208</v>
      </c>
      <c r="Z27">
        <f>$F$4-Z$15</f>
        <v>0.20480013585972467</v>
      </c>
      <c r="AA27">
        <f>$F$4-AA$15</f>
        <v>0.20062990086710064</v>
      </c>
      <c r="AB27">
        <f>$F$4-AB$15</f>
        <v>0.19664995472757685</v>
      </c>
      <c r="AC27">
        <f>$F$4-AC$15</f>
        <v>0.19284959181432149</v>
      </c>
      <c r="AD27">
        <f>$F$4-AD$15</f>
        <v>0.18921852918480975</v>
      </c>
      <c r="AE27">
        <f>$F$4-AE$15</f>
        <v>0.18574694984672202</v>
      </c>
      <c r="AF27">
        <f>$F$4-AF$15</f>
        <v>0.18242553497677061</v>
      </c>
      <c r="AG27">
        <f>$F$4-AG$15</f>
        <v>0.17924548123768558</v>
      </c>
      <c r="AH27">
        <f>$F$4-AH$15</f>
        <v>0.17619850436756324</v>
      </c>
      <c r="AI27">
        <f>$F$4-AI$15</f>
        <v>0.17327683183046616</v>
      </c>
      <c r="AJ27">
        <f>$F$4-AJ$15</f>
        <v>0.17047318748509899</v>
      </c>
      <c r="AK27">
        <f>$F$4-AK$15</f>
        <v>0.16778077085258991</v>
      </c>
      <c r="AL27">
        <f>$F$4-AL$15</f>
        <v>0.16519323304425171</v>
      </c>
      <c r="AM27">
        <f>$F$4-AM$15</f>
        <v>0.16270465090990072</v>
      </c>
      <c r="AN27">
        <f>$F$4-AN$15</f>
        <v>0.1603095005438927</v>
      </c>
      <c r="AO27">
        <f>$F$4-AO$15</f>
        <v>0.15800263094991163</v>
      </c>
      <c r="AP27">
        <f>$F$4-AP$15</f>
        <v>0.15577923840871866</v>
      </c>
      <c r="AQ27">
        <f>$F$4-AQ$15</f>
        <v>0.15363484190189303</v>
      </c>
      <c r="AR27">
        <f>$F$4-AR$15</f>
        <v>0.15156525980511681</v>
      </c>
      <c r="AS27">
        <f>$F$4-AS$15</f>
        <v>0.14956658796463673</v>
      </c>
      <c r="AT27">
        <f>$F$4-AT$15</f>
        <v>0.14763517920024938</v>
      </c>
      <c r="AU27">
        <f>$F$4-AU$15</f>
        <v>0.14576762422981959</v>
      </c>
      <c r="AV27">
        <f>$F$4-AV$15</f>
        <v>0.14396073397798737</v>
      </c>
      <c r="AW27">
        <f>$F$4-AW$15</f>
        <v>0.14221152321098718</v>
      </c>
      <c r="AX27">
        <f>$F$4-AX$15</f>
        <v>0.14051719542703389</v>
      </c>
      <c r="AY27">
        <f>$F$4-AY$15</f>
        <v>0.13887512892515219</v>
      </c>
      <c r="AZ27">
        <f>$F$4-AZ$15</f>
        <v>0.13728286397281786</v>
      </c>
      <c r="BA27">
        <f>$F$4-BA$15</f>
        <v>0.13573809099308065</v>
      </c>
      <c r="BB27">
        <f>$F$4-BB$15</f>
        <v>0.13423863969399419</v>
      </c>
      <c r="BC27">
        <f>$F$4-BC$15</f>
        <v>0.13278246906652003</v>
      </c>
      <c r="BD27">
        <f>$F$4-BD$15</f>
        <v>0.13136765818113438</v>
      </c>
      <c r="BE27">
        <f>$F$4-BE$15</f>
        <v>0.12999239771778093</v>
      </c>
      <c r="BF27">
        <f>$F$4-BF$15</f>
        <v>0.12865498216838833</v>
      </c>
      <c r="BG27">
        <f>$F$4-BG$15</f>
        <v>0.12735380265569518</v>
      </c>
      <c r="BH27">
        <f>$F$4-BH$15</f>
        <v>0.12608734031654234</v>
      </c>
      <c r="BI27">
        <f>$F$4-BI$15</f>
        <v>0.12485416020199835</v>
      </c>
      <c r="BJ27">
        <f>$F$4-BJ$15</f>
        <v>0.12365290565064979</v>
      </c>
      <c r="BK27">
        <f>$F$4-BK$15</f>
        <v>0.1224822930951065</v>
      </c>
      <c r="BL27">
        <f>$F$4-BL$15</f>
        <v>0.12134110726521208</v>
      </c>
      <c r="BM27">
        <f>$F$4-BM$15</f>
        <v>0.12022819675462737</v>
      </c>
      <c r="BN27">
        <f>$F$4-BN$15</f>
        <v>0.11914246992038391</v>
      </c>
      <c r="BO27">
        <f>$F$4-BO$15</f>
        <v>0.11808289108767955</v>
      </c>
      <c r="BP27">
        <f>$F$4-BP$15</f>
        <v>0.11704847703463817</v>
      </c>
      <c r="BQ27">
        <f>$F$4-BQ$15</f>
        <v>0.11603829373398877</v>
      </c>
      <c r="BR27">
        <f>$F$4-BR$15</f>
        <v>0.11505145333065581</v>
      </c>
      <c r="BS27">
        <f>$F$4-BS$15</f>
        <v>0.11408711133610605</v>
      </c>
      <c r="BT27">
        <f>$F$4-BT$15</f>
        <v>0.11314446402197653</v>
      </c>
      <c r="BU27">
        <f>$F$4-BU$15</f>
        <v>0.11222274599704418</v>
      </c>
      <c r="BV27">
        <f>$F$4-BV$15</f>
        <v>0.11132122795298316</v>
      </c>
      <c r="BW27">
        <f>$F$4-BW$15</f>
        <v>0.11043921456562289</v>
      </c>
      <c r="BX27">
        <f>$F$4-BX$15</f>
        <v>0.10957604253956454</v>
      </c>
      <c r="BY27">
        <f>$F$4-BY$15</f>
        <v>0.10873107878505228</v>
      </c>
      <c r="BZ27">
        <f>$F$4-BZ$15</f>
        <v>0.10790371871695126</v>
      </c>
      <c r="CA27">
        <f>$F$4-CA$15</f>
        <v>0.10709338466653184</v>
      </c>
      <c r="CB27">
        <f>$F$4-CB$15</f>
        <v>0.10629952439755341</v>
      </c>
      <c r="CC27">
        <f>$F$4-CC$15</f>
        <v>0.10552160971884372</v>
      </c>
      <c r="CD27">
        <f>$F$4-CD$15</f>
        <v>0.10475913518622038</v>
      </c>
      <c r="CE27">
        <f>$F$4-CE$15</f>
        <v>0.10401161688718918</v>
      </c>
      <c r="CF27">
        <f>$F$4-CF$15</f>
        <v>0.10327859130238981</v>
      </c>
      <c r="CG27">
        <f>$F$4-CG$15</f>
        <v>0.10255961423825044</v>
      </c>
      <c r="CH27">
        <f>$F$4-CH$15</f>
        <v>0.10185425982575258</v>
      </c>
      <c r="CI27">
        <f>$F$4-CI$15</f>
        <v>0.10116211958062327</v>
      </c>
      <c r="CJ27">
        <f>$F$4-CJ$15</f>
        <v>0.10048280152063249</v>
      </c>
      <c r="CK27">
        <f>$F$4-CK$15</f>
        <v>9.9815929336021236E-2</v>
      </c>
      <c r="CL27">
        <f>$F$4-CL$15</f>
        <v>9.9161141609389825E-2</v>
      </c>
      <c r="CM27">
        <f>$F$4-CM$15</f>
        <v>9.8518091081663983E-2</v>
      </c>
      <c r="CN27">
        <f>$F$4-CN$15</f>
        <v>9.7886443961011205E-2</v>
      </c>
      <c r="CO27">
        <f>$F$4-CO$15</f>
        <v>9.7265879271819289E-2</v>
      </c>
      <c r="CP27">
        <f>$F$4-CP$15</f>
        <v>9.6656088241071525E-2</v>
      </c>
      <c r="CQ27">
        <f>$F$4-CQ$15</f>
        <v>9.6056773719640942E-2</v>
      </c>
      <c r="CR27">
        <f>$F$4-CR$15</f>
        <v>9.5467649636223562E-2</v>
      </c>
      <c r="CS27">
        <f>$F$4-CS$15</f>
        <v>9.4888440481787129E-2</v>
      </c>
      <c r="CT27">
        <f>$F$4-CT$15</f>
        <v>9.4318880822574225E-2</v>
      </c>
      <c r="CU27">
        <f>$F$4-CU$15</f>
        <v>9.3758714839833113E-2</v>
      </c>
      <c r="CV27">
        <f>$F$4-CV$15</f>
        <v>9.3207695894593101E-2</v>
      </c>
      <c r="CW27">
        <f>$F$4-CW$15</f>
        <v>9.2665586115904808E-2</v>
      </c>
      <c r="CX27">
        <f>$F$4-CX$15</f>
        <v>9.2132156011091593E-2</v>
      </c>
      <c r="CY27">
        <f>$F$4-CY$15</f>
        <v>9.160718409665225E-2</v>
      </c>
      <c r="CZ27">
        <f>$F$4-CZ$15</f>
        <v>9.109045654855219E-2</v>
      </c>
      <c r="DA27">
        <f>$F$4-DA$15</f>
        <v>9.0581766870727609E-2</v>
      </c>
      <c r="DB27">
        <f>$F$4-DB$15</f>
        <v>9.0080915580706633E-2</v>
      </c>
      <c r="DC27">
        <f>$F$4-DC$15</f>
        <v>8.9587709911326141E-2</v>
      </c>
      <c r="DD27">
        <f>$F$4-DD$15</f>
        <v>8.9101963527591366E-2</v>
      </c>
      <c r="DE27">
        <f>$F$4-DE$15</f>
        <v>8.8623496257792422E-2</v>
      </c>
      <c r="DF27">
        <f>$F$4-DF$15</f>
        <v>8.8152133838042546E-2</v>
      </c>
      <c r="DG27">
        <f>$F$4-DG$15</f>
        <v>8.7687707669468984E-2</v>
      </c>
      <c r="DH27">
        <f>$F$4-DH$15</f>
        <v>8.7230054587325911E-2</v>
      </c>
      <c r="DI27">
        <f>$F$4-DI$15</f>
        <v>8.6779016641356566E-2</v>
      </c>
      <c r="DJ27">
        <f>$F$4-DJ$15</f>
        <v>8.6334440886767227E-2</v>
      </c>
      <c r="DK27">
        <f>$F$4-DK$15</f>
        <v>8.5896179185220523E-2</v>
      </c>
      <c r="DL27">
        <f>$F$4-DL$15</f>
        <v>8.5464088015291706E-2</v>
      </c>
      <c r="DM27">
        <f>$F$4-DM$15</f>
        <v>8.5038028291866463E-2</v>
      </c>
      <c r="DN27">
        <f>$F$4-DN$15</f>
        <v>8.4617865193992836E-2</v>
      </c>
      <c r="DO27">
        <f>$F$4-DO$15</f>
        <v>8.4203468000726089E-2</v>
      </c>
      <c r="DP27">
        <f>$F$4-DP$15</f>
        <v>8.379470993453908E-2</v>
      </c>
      <c r="DQ27">
        <f>$F$4-DQ$15</f>
        <v>8.3391468011891456E-2</v>
      </c>
      <c r="DR27">
        <f>$F$4-DR$15</f>
        <v>8.2993622900581654E-2</v>
      </c>
      <c r="DS27">
        <f>$F$4-DS$15</f>
        <v>8.2601058783519199E-2</v>
      </c>
      <c r="DT27">
        <f>$F$4-DT$15</f>
        <v>8.2213663228588807E-2</v>
      </c>
      <c r="DU27">
        <f>$F$4-DU$15</f>
        <v>8.1831327064283199E-2</v>
      </c>
      <c r="DV27">
        <f>$F$4-DV$15</f>
        <v>8.1453944260814981E-2</v>
      </c>
      <c r="DW27">
        <f>$F$4-DW$15</f>
        <v>8.1081411816421367E-2</v>
      </c>
      <c r="DX27">
        <f>$F$4-DX$15</f>
        <v>8.0713629648601626E-2</v>
      </c>
      <c r="DY27">
        <f>$F$4-DY$15</f>
        <v>8.0350500490039112E-2</v>
      </c>
      <c r="DZ27">
        <f>$F$4-DZ$15</f>
        <v>7.9991929788971516E-2</v>
      </c>
      <c r="EA27">
        <f>$F$4-EA$15</f>
        <v>7.9637825613789959E-2</v>
      </c>
      <c r="EB27">
        <f>$F$4-EB$15</f>
        <v>7.9288098561658971E-2</v>
      </c>
      <c r="EC27">
        <f>$F$4-EC$15</f>
        <v>7.894266167095787E-2</v>
      </c>
      <c r="ED27">
        <f>$F$4-ED$15</f>
        <v>7.8601430337361888E-2</v>
      </c>
      <c r="EE27">
        <f>$F$4-EE$15</f>
        <v>7.8264322233383199E-2</v>
      </c>
      <c r="EF27">
        <f>$F$4-EF$15</f>
        <v>7.7931257231208972E-2</v>
      </c>
      <c r="EG27">
        <f>$F$4-EG$15</f>
        <v>7.760215732867759E-2</v>
      </c>
      <c r="EH27">
        <f>$F$4-EH$15</f>
        <v>7.7276946578245798E-2</v>
      </c>
      <c r="EI27">
        <f>$F$4-EI$15</f>
        <v>7.6955551018805801E-2</v>
      </c>
      <c r="EJ27">
        <f>$F$4-EJ$15</f>
        <v>7.6637898610219302E-2</v>
      </c>
      <c r="EK27">
        <f>$F$4-EK$15</f>
        <v>7.6323919170441901E-2</v>
      </c>
      <c r="EL27">
        <f>$F$4-EL$15</f>
        <v>7.601354431512175E-2</v>
      </c>
      <c r="EM27">
        <f>$F$4-EM$15</f>
        <v>7.570670739955343E-2</v>
      </c>
      <c r="EN27">
        <f>$F$4-EN$15</f>
        <v>7.5403343462886574E-2</v>
      </c>
      <c r="EO27">
        <f>$F$4-EO$15</f>
        <v>7.5103389174483226E-2</v>
      </c>
      <c r="EP27">
        <f>$F$4-EP$15</f>
        <v>7.4806782782327996E-2</v>
      </c>
      <c r="EQ27">
        <f>$F$4-EQ$15</f>
        <v>7.4513464063402202E-2</v>
      </c>
      <c r="ER27">
        <f>$F$4-ER$15</f>
        <v>7.4223374275930842E-2</v>
      </c>
      <c r="ES27">
        <f>$F$4-ES$15</f>
        <v>7.393645611342492E-2</v>
      </c>
      <c r="ET27">
        <f>$F$4-ET$15</f>
        <v>7.3652653660436163E-2</v>
      </c>
      <c r="EU27">
        <f>$F$4-EU$15</f>
        <v>7.3371912349952662E-2</v>
      </c>
      <c r="EV27">
        <f>$F$4-EV$15</f>
        <v>7.3094178922362807E-2</v>
      </c>
      <c r="EW27">
        <f>$F$4-EW$15</f>
        <v>7.2819401385922133E-2</v>
      </c>
      <c r="EX27">
        <f>$F$4-EX$15</f>
        <v>7.2547528978657128E-2</v>
      </c>
      <c r="EY27">
        <f>$F$4-EY$15</f>
        <v>7.2278512131646822E-2</v>
      </c>
      <c r="EZ27">
        <f>$F$4-EZ$15</f>
        <v>7.2012302433621889E-2</v>
      </c>
      <c r="FA27">
        <f>$F$4-FA$15</f>
        <v>7.174885259682906E-2</v>
      </c>
      <c r="FB27">
        <f>$F$4-FB$15</f>
        <v>7.1488116424105796E-2</v>
      </c>
      <c r="FC27">
        <f>$F$4-FC$15</f>
        <v>7.1230048777116139E-2</v>
      </c>
      <c r="FD27">
        <f>$F$4-FD$15</f>
        <v>7.0974605545700675E-2</v>
      </c>
      <c r="FE27">
        <f>$F$4-FE$15</f>
        <v>7.0721743618292865E-2</v>
      </c>
      <c r="FF27">
        <f>$F$4-FF$15</f>
        <v>7.0471420853361444E-2</v>
      </c>
      <c r="FG27">
        <f>$F$4-FG$15</f>
        <v>7.0223596051836035E-2</v>
      </c>
      <c r="FH27">
        <f>$F$4-FH$15</f>
        <v>6.9978228930474007E-2</v>
      </c>
      <c r="FI27">
        <f>$F$4-FI$15</f>
        <v>6.9735280096137386E-2</v>
      </c>
      <c r="FJ27">
        <f>$F$4-FJ$15</f>
        <v>6.9494711020936406E-2</v>
      </c>
      <c r="FK27">
        <f>$F$4-FK$15</f>
        <v>6.9256484018210274E-2</v>
      </c>
      <c r="FL27">
        <f>$F$4-FL$15</f>
        <v>6.902056221931141E-2</v>
      </c>
      <c r="FM27">
        <f>$F$4-FM$15</f>
        <v>6.878690955116018E-2</v>
      </c>
      <c r="FN27">
        <f>$F$4-FN$15</f>
        <v>6.8555490714542811E-2</v>
      </c>
      <c r="FO27">
        <f>$F$4-FO$15</f>
        <v>6.832627116312151E-2</v>
      </c>
      <c r="FP27">
        <f>$F$4-FP$15</f>
        <v>6.8099217083129937E-2</v>
      </c>
      <c r="FQ27">
        <f>$F$4-FQ$15</f>
        <v>6.7874295373730686E-2</v>
      </c>
      <c r="FR27">
        <f>$F$4-FR$15</f>
        <v>6.7651473628004388E-2</v>
      </c>
      <c r="FS27">
        <f>$F$4-FS$15</f>
        <v>6.7430720114552423E-2</v>
      </c>
      <c r="FT27">
        <f>$F$4-FT$15</f>
        <v>6.721200375968539E-2</v>
      </c>
      <c r="FU27">
        <f>$F$4-FU$15</f>
        <v>6.6995294130178573E-2</v>
      </c>
      <c r="FV27">
        <f>$F$4-FV$15</f>
        <v>6.6780561416572404E-2</v>
      </c>
      <c r="FW27">
        <f>$F$4-FW$15</f>
        <v>6.6567776416997071E-2</v>
      </c>
      <c r="FX27">
        <f>$F$4-FX$15</f>
        <v>6.6356910521504053E-2</v>
      </c>
      <c r="FY27">
        <f>$F$4-FY$15</f>
        <v>6.6147935696883042E-2</v>
      </c>
      <c r="FZ27">
        <f>$F$4-FZ$15</f>
        <v>6.59408244719496E-2</v>
      </c>
      <c r="GA27">
        <f>$F$4-GA$15</f>
        <v>6.5735549923285896E-2</v>
      </c>
      <c r="GB27">
        <f>$F$4-GB$15</f>
        <v>6.5532085661415107E-2</v>
      </c>
      <c r="GC27">
        <f>$F$4-GC$15</f>
        <v>6.5330405817399906E-2</v>
      </c>
      <c r="GD27">
        <f>$F$4-GD$15</f>
        <v>6.5130485029843976E-2</v>
      </c>
      <c r="GE27">
        <f>$F$4-GE$15</f>
        <v>6.4932298432287205E-2</v>
      </c>
      <c r="GF27">
        <f>$F$4-GF$15</f>
        <v>6.4735821640975577E-2</v>
      </c>
      <c r="GG27">
        <f>$F$4-GG$15</f>
        <v>6.4541030742999106E-2</v>
      </c>
      <c r="GH27">
        <f>$F$4-GH$15</f>
        <v>6.434790228477838E-2</v>
      </c>
      <c r="GI27">
        <f>$F$4-GI$15</f>
        <v>6.4156413260892498E-2</v>
      </c>
      <c r="GJ27">
        <f>$F$4-GJ$15</f>
        <v>6.3966541103233521E-2</v>
      </c>
      <c r="GK27">
        <f>$F$4-GK$15</f>
        <v>6.3778263670479785E-2</v>
      </c>
      <c r="GL27">
        <f>$F$4-GL$15</f>
        <v>6.3591559237872297E-2</v>
      </c>
      <c r="GM27">
        <f>$F$4-GM$15</f>
        <v>6.3406406487288125E-2</v>
      </c>
      <c r="GN27">
        <f>$F$4-GN$15</f>
        <v>6.3222784497599438E-2</v>
      </c>
      <c r="GO27">
        <f>$F$4-GO$15</f>
        <v>6.3040672735307446E-2</v>
      </c>
      <c r="GP27">
        <f>$F$4-GP$15</f>
        <v>6.2860051045443566E-2</v>
      </c>
      <c r="GQ27">
        <f>$F$4-GQ$15</f>
        <v>6.2680899642728938E-2</v>
      </c>
      <c r="GR27">
        <f>$F$4-GR$15</f>
        <v>6.250319910298141E-2</v>
      </c>
      <c r="GS27">
        <f>$F$4-GS$15</f>
        <v>6.2326930354766108E-2</v>
      </c>
      <c r="GT27">
        <f>$F$4-GT$15</f>
        <v>6.215207467127648E-2</v>
      </c>
      <c r="GU27">
        <f>$F$4-GU$15</f>
        <v>6.1978613662442505E-2</v>
      </c>
      <c r="GV27">
        <f>$F$4-GV$15</f>
        <v>6.1806529267257382E-2</v>
      </c>
      <c r="GW27">
        <f>$F$4-GW$15</f>
        <v>6.1635803746313722E-2</v>
      </c>
      <c r="GX27">
        <f>$F$4-GX$15</f>
        <v>6.1466419674545136E-2</v>
      </c>
      <c r="GY27">
        <f>$F$4-GY$15</f>
        <v>6.1298359934166879E-2</v>
      </c>
      <c r="GZ27">
        <f>$F$4-GZ$15</f>
        <v>6.1131607707805014E-2</v>
      </c>
      <c r="HA27">
        <f>$F$4-HA$15</f>
        <v>6.0966146471813532E-2</v>
      </c>
      <c r="HB27">
        <f>$F$4-HB$15</f>
        <v>6.0801959989770005E-2</v>
      </c>
      <c r="HC27">
        <f>$F$4-HC$15</f>
        <v>6.0639032306145757E-2</v>
      </c>
      <c r="HD27">
        <f>$F$4-HD$15</f>
        <v>6.0477347740143905E-2</v>
      </c>
      <c r="HE27">
        <f>$F$4-HE$15</f>
        <v>6.0316890879700491E-2</v>
      </c>
      <c r="HF27">
        <f>$F$4-HF$15</f>
        <v>6.0157646575644819E-2</v>
      </c>
      <c r="HG27">
        <f>$F$4-HG$15</f>
        <v>5.9999599936013004E-2</v>
      </c>
      <c r="HH27">
        <f>$F$4-HH$15</f>
        <v>5.9842736320508405E-2</v>
      </c>
      <c r="HI27">
        <f>$F$4-HI$15</f>
        <v>5.9687041335108049E-2</v>
      </c>
      <c r="HJ27">
        <f>$F$4-HJ$15</f>
        <v>5.9532500826808721E-2</v>
      </c>
      <c r="HK27">
        <f>$F$4-HK$15</f>
        <v>5.9379100878506508E-2</v>
      </c>
      <c r="HL27">
        <f>$F$4-HL$15</f>
        <v>5.922682780401034E-2</v>
      </c>
      <c r="HM27">
        <f>$F$4-HM$15</f>
        <v>5.9075668143180771E-2</v>
      </c>
      <c r="HN27">
        <f>$F$4-HN$15</f>
        <v>5.8925608657193873E-2</v>
      </c>
      <c r="HO27">
        <f>$F$4-HO$15</f>
        <v>5.8776636323924825E-2</v>
      </c>
      <c r="HP27">
        <f>$F$4-HP$15</f>
        <v>5.8628738333446284E-2</v>
      </c>
      <c r="HQ27">
        <f>$F$4-HQ$15</f>
        <v>5.8481902083642234E-2</v>
      </c>
      <c r="HR27">
        <f>$F$4-HR$15</f>
        <v>5.8336115175929515E-2</v>
      </c>
      <c r="HS27">
        <f>$F$4-HS$15</f>
        <v>5.8191365411087048E-2</v>
      </c>
      <c r="HT27">
        <f>$F$4-HT$15</f>
        <v>5.8047640785187538E-2</v>
      </c>
      <c r="HU27">
        <f>$F$4-HU$15</f>
        <v>5.7904929485629197E-2</v>
      </c>
      <c r="HV27">
        <f>$F$4-HV$15</f>
        <v>5.7763219887266848E-2</v>
      </c>
      <c r="HW27">
        <f>$F$4-HW$15</f>
        <v>5.762250054863538E-2</v>
      </c>
      <c r="HX27">
        <f>$F$4-HX$15</f>
        <v>5.7482760208266259E-2</v>
      </c>
      <c r="HY27">
        <f>$F$4-HY$15</f>
        <v>5.7343987781093175E-2</v>
      </c>
      <c r="HZ27">
        <f>$F$4-HZ$15</f>
        <v>5.720617235494474E-2</v>
      </c>
      <c r="IA27">
        <f>$F$4-IA$15</f>
        <v>5.7069303187121445E-2</v>
      </c>
      <c r="IB27">
        <f>$F$4-IB$15</f>
        <v>5.6933369701053227E-2</v>
      </c>
      <c r="IC27">
        <f>$F$4-IC$15</f>
        <v>5.6798361483039184E-2</v>
      </c>
      <c r="ID27">
        <f>$F$4-ID$15</f>
        <v>5.6664268279062679E-2</v>
      </c>
      <c r="IE27">
        <f>$F$4-IE$15</f>
        <v>5.6531079991682498E-2</v>
      </c>
      <c r="IF27">
        <f>$F$4-IF$15</f>
        <v>5.6398786676997048E-2</v>
      </c>
      <c r="IG27">
        <f>$F$4-IG$15</f>
        <v>5.6267378541680291E-2</v>
      </c>
      <c r="IH27">
        <f>$F$4-IH$15</f>
        <v>5.6136845940085944E-2</v>
      </c>
      <c r="II27">
        <f>$F$4-II$15</f>
        <v>5.6007179371419302E-2</v>
      </c>
      <c r="IJ27">
        <f>$F$4-IJ$15</f>
        <v>5.5878369476975442E-2</v>
      </c>
      <c r="IK27">
        <f>$F$4-IK$15</f>
        <v>5.5750407037440164E-2</v>
      </c>
      <c r="IL27">
        <f>$F$4-IL$15</f>
        <v>5.5623282970252874E-2</v>
      </c>
      <c r="IM27">
        <f>$F$4-IM$15</f>
        <v>5.549698832703065E-2</v>
      </c>
      <c r="IN27">
        <f>$F$4-IN$15</f>
        <v>5.5371514291049806E-2</v>
      </c>
      <c r="IO27">
        <f>$F$4-IO$15</f>
        <v>5.5246852174786754E-2</v>
      </c>
      <c r="IP27">
        <f>$F$4-IP$15</f>
        <v>5.5122993417511368E-2</v>
      </c>
      <c r="IQ27">
        <f>$F$4-IQ$15</f>
        <v>5.499992958293709E-2</v>
      </c>
      <c r="IR27">
        <f>$F$4-IR$15</f>
        <v>5.4877652356923434E-2</v>
      </c>
      <c r="IS27">
        <f>$F$4-IS$15</f>
        <v>5.475615354522767E-2</v>
      </c>
      <c r="IT27">
        <f>$F$4-IT$15</f>
        <v>5.4635425071309807E-2</v>
      </c>
      <c r="IU27">
        <f>$F$4-IU$15</f>
        <v>5.4515458974183306E-2</v>
      </c>
      <c r="IV27">
        <f>$F$4-IV$15</f>
        <v>5.4396247406315879E-2</v>
      </c>
      <c r="IW27">
        <f>$F$4-IW$15</f>
        <v>5.4277782631573457E-2</v>
      </c>
      <c r="IX27">
        <f>$F$4-IX$15</f>
        <v>5.4160057023212138E-2</v>
      </c>
      <c r="IY27">
        <f>$F$4-IY$15</f>
        <v>5.40430630619122E-2</v>
      </c>
      <c r="IZ27">
        <f>$F$4-IZ$15</f>
        <v>5.3926793333855083E-2</v>
      </c>
      <c r="JA27">
        <f>$F$4-JA$15</f>
        <v>5.3811240528843118E-2</v>
      </c>
      <c r="JB27">
        <f>$F$4-JB$15</f>
        <v>5.3696397438458221E-2</v>
      </c>
      <c r="JC27">
        <f>$F$4-JC$15</f>
        <v>5.3582256954260887E-2</v>
      </c>
      <c r="JD27">
        <f>$F$4-JD$15</f>
        <v>5.3468812066028826E-2</v>
      </c>
      <c r="JE27">
        <f>$F$4-JE$15</f>
        <v>5.3356055860030782E-2</v>
      </c>
      <c r="JF27">
        <f>$F$4-JF$15</f>
        <v>5.3243981517339556E-2</v>
      </c>
      <c r="JG27">
        <f>$F$4-JG$15</f>
        <v>5.31325823121791E-2</v>
      </c>
      <c r="JH27">
        <f>$F$4-JH$15</f>
        <v>5.3021851610307369E-2</v>
      </c>
      <c r="JI27">
        <f>$F$4-JI$15</f>
        <v>5.2911782867431811E-2</v>
      </c>
      <c r="JJ27">
        <f>$F$4-JJ$15</f>
        <v>5.2802369627660828E-2</v>
      </c>
      <c r="JK27">
        <f>$F$4-JK$15</f>
        <v>5.2693605521983988E-2</v>
      </c>
      <c r="JL27">
        <f>$F$4-JL$15</f>
        <v>5.2585484266786442E-2</v>
      </c>
      <c r="JM27">
        <f>$F$4-JM$15</f>
        <v>5.2477999662393304E-2</v>
      </c>
      <c r="JN27">
        <f>$F$4-JN$15</f>
        <v>5.237114559164413E-2</v>
      </c>
      <c r="JO27">
        <f>$F$4-JO$15</f>
        <v>5.2264916018496033E-2</v>
      </c>
      <c r="JP27">
        <f>$F$4-JP$15</f>
        <v>5.2159304986656441E-2</v>
      </c>
      <c r="JQ27">
        <f>$F$4-JQ$15</f>
        <v>5.2054306618243396E-2</v>
      </c>
      <c r="JR27">
        <f>$F$4-JR$15</f>
        <v>5.19499151124726E-2</v>
      </c>
      <c r="JS27">
        <f>$F$4-JS$15</f>
        <v>5.1846124744372224E-2</v>
      </c>
      <c r="JT27">
        <f>$F$4-JT$15</f>
        <v>5.1742929863522247E-2</v>
      </c>
      <c r="JU27">
        <f>$F$4-JU$15</f>
        <v>5.1640324892820555E-2</v>
      </c>
      <c r="JV27">
        <f>$F$4-JV$15</f>
        <v>5.1538304327272244E-2</v>
      </c>
      <c r="JW27">
        <f>$F$4-JW$15</f>
        <v>5.1436862732804567E-2</v>
      </c>
      <c r="JX27">
        <f>$F$4-JX$15</f>
        <v>5.1335994745105196E-2</v>
      </c>
      <c r="JY27">
        <f>$F$4-JY$15</f>
        <v>5.1235695068482801E-2</v>
      </c>
      <c r="JZ27">
        <f>$F$4-JZ$15</f>
        <v>5.1135958474750165E-2</v>
      </c>
      <c r="KA27">
        <f>$F$4-KA$15</f>
        <v>5.1036779802130505E-2</v>
      </c>
      <c r="KB27">
        <f>$F$4-KB$15</f>
        <v>5.0938153954184329E-2</v>
      </c>
      <c r="KC27">
        <f>$F$4-KC$15</f>
        <v>5.0840075898757053E-2</v>
      </c>
      <c r="KD27">
        <f>$F$4-KD$15</f>
        <v>5.0742540666948499E-2</v>
      </c>
      <c r="KE27">
        <f>$F$4-KE$15</f>
        <v>5.0645543352099809E-2</v>
      </c>
      <c r="KF27">
        <f>$F$4-KF$15</f>
        <v>5.0549079108803685E-2</v>
      </c>
      <c r="KG27">
        <f>$F$4-KG$15</f>
        <v>5.0453143151929836E-2</v>
      </c>
      <c r="KH27">
        <f>$F$4-KH$15</f>
        <v>5.0357730755672625E-2</v>
      </c>
      <c r="KI27">
        <f>$F$4-KI$15</f>
        <v>5.0262837252614045E-2</v>
      </c>
      <c r="KJ27">
        <f>$F$4-KJ$15</f>
        <v>5.0168458032806673E-2</v>
      </c>
      <c r="KK27">
        <f>$F$4-KK$15</f>
        <v>5.0074588542873499E-2</v>
      </c>
      <c r="KL27">
        <f>$F$4-KL$15</f>
        <v>4.9981224285124193E-2</v>
      </c>
      <c r="KM27">
        <f>$F$4-KM$15</f>
        <v>4.9888360816688571E-2</v>
      </c>
      <c r="KN27">
        <f>$F$4-KN$15</f>
        <v>4.9795993748666945E-2</v>
      </c>
      <c r="KO27">
        <f>$F$4-KO$15</f>
        <v>4.9704118745295456E-2</v>
      </c>
      <c r="KP27">
        <f>$F$4-KP$15</f>
        <v>4.9612731523127729E-2</v>
      </c>
      <c r="KQ27">
        <f>$F$4-KQ$15</f>
        <v>4.9521827850231404E-2</v>
      </c>
      <c r="KR27">
        <f>$F$4-KR$15</f>
        <v>4.9431403545399655E-2</v>
      </c>
      <c r="KS27">
        <f>$F$4-KS$15</f>
        <v>4.9341454477377922E-2</v>
      </c>
      <c r="KT27">
        <f>$F$4-KT$15</f>
        <v>4.9251976564103739E-2</v>
      </c>
      <c r="KU27">
        <f>$F$4-KU$15</f>
        <v>4.916296577196233E-2</v>
      </c>
      <c r="KV27">
        <f>$F$4-KV$15</f>
        <v>4.9074418115053642E-2</v>
      </c>
      <c r="KW27">
        <f>$F$4-KW$15</f>
        <v>4.8986329654474914E-2</v>
      </c>
      <c r="KX27">
        <f>$F$4-KX$15</f>
        <v>4.8898696497615024E-2</v>
      </c>
      <c r="KY27">
        <f>$F$4-KY$15</f>
        <v>4.8811514797461597E-2</v>
      </c>
      <c r="KZ27">
        <f>$F$4-KZ$15</f>
        <v>4.8724780751922325E-2</v>
      </c>
      <c r="LA27">
        <f>$F$4-LA$15</f>
        <v>4.8638490603156503E-2</v>
      </c>
      <c r="LB27">
        <f>$F$4-LB$15</f>
        <v>4.8552640636919109E-2</v>
      </c>
      <c r="LC27">
        <f>$F$4-LC$15</f>
        <v>4.8467227181918204E-2</v>
      </c>
      <c r="LD27">
        <f>$F$4-LD$15</f>
        <v>4.8382246609181112E-2</v>
      </c>
      <c r="LE27">
        <f>$F$4-LE$15</f>
        <v>4.8297695331435242E-2</v>
      </c>
      <c r="LF27">
        <f>$F$4-LF$15</f>
        <v>4.8213569802496248E-2</v>
      </c>
      <c r="LG27">
        <f>$F$4-LG$15</f>
        <v>4.8129866516670172E-2</v>
      </c>
      <c r="LH27">
        <f>$F$4-LH$15</f>
        <v>4.8046582008165029E-2</v>
      </c>
      <c r="LI27">
        <f>$F$4-LI$15</f>
        <v>4.7963712850511153E-2</v>
      </c>
      <c r="LJ27">
        <f>$F$4-LJ$15</f>
        <v>4.7881255655994659E-2</v>
      </c>
      <c r="LK27">
        <f>$F$4-LK$15</f>
        <v>4.7799207075099104E-2</v>
      </c>
      <c r="LL27">
        <f>$F$4-LL$15</f>
        <v>4.7717563795956153E-2</v>
      </c>
      <c r="LM27">
        <f>$F$4-LM$15</f>
        <v>4.7636322543808118E-2</v>
      </c>
      <c r="LN27">
        <f>$F$4-LN$15</f>
        <v>4.7555480080477719E-2</v>
      </c>
      <c r="LO27">
        <f>$F$4-LO$15</f>
        <v>4.7475033203847827E-2</v>
      </c>
      <c r="LP27">
        <f>$F$4-LP$15</f>
        <v>4.7394978747350658E-2</v>
      </c>
      <c r="LQ27">
        <f>$F$4-LQ$15</f>
        <v>4.7315313579464724E-2</v>
      </c>
      <c r="LR27">
        <f>$F$4-LR$15</f>
        <v>4.7236034603220789E-2</v>
      </c>
      <c r="LS27">
        <f>$F$4-LS$15</f>
        <v>4.7157138755717143E-2</v>
      </c>
      <c r="LT27">
        <f>$F$4-LT$15</f>
        <v>4.7078623007641984E-2</v>
      </c>
      <c r="LU27">
        <f>$F$4-LU$15</f>
        <v>4.7000484362803574E-2</v>
      </c>
      <c r="LV27">
        <f>$F$4-LV$15</f>
        <v>4.6922719857670714E-2</v>
      </c>
      <c r="LW27">
        <f>$F$4-LW$15</f>
        <v>4.6845326560917777E-2</v>
      </c>
      <c r="LX27">
        <f>$F$4-LX$15</f>
        <v>4.6768301572979842E-2</v>
      </c>
      <c r="LY27">
        <f>$F$4-LY$15</f>
        <v>4.6691642025614266E-2</v>
      </c>
      <c r="LZ27">
        <f>$F$4-LZ$15</f>
        <v>4.6615345081469695E-2</v>
      </c>
      <c r="MA27">
        <f>$F$4-MA$15</f>
        <v>4.653940793366218E-2</v>
      </c>
      <c r="MB27">
        <f>$F$4-MB$15</f>
        <v>4.6463827805359181E-2</v>
      </c>
      <c r="MC27">
        <f>$F$4-MC$15</f>
        <v>4.6388601949368224E-2</v>
      </c>
      <c r="MD27">
        <f>$F$4-MD$15</f>
        <v>4.6313727647736225E-2</v>
      </c>
      <c r="ME27">
        <f>$F$4-ME$15</f>
        <v>4.6239202211350694E-2</v>
      </c>
      <c r="MF27">
        <f>$F$4-MF$15</f>
        <v>4.6165022979551718E-2</v>
      </c>
      <c r="MG27">
        <f>$F$4-MG$15</f>
        <v>4.6091187319747595E-2</v>
      </c>
      <c r="MH27">
        <f>$F$4-MH$15</f>
        <v>4.6017692627037809E-2</v>
      </c>
      <c r="MI27">
        <f>$F$4-MI$15</f>
        <v>4.5944536323842433E-2</v>
      </c>
      <c r="MJ27">
        <f>$F$4-MJ$15</f>
        <v>4.5871715859535978E-2</v>
      </c>
      <c r="MK27">
        <f>$F$4-MK$15</f>
        <v>4.5799228710090012E-2</v>
      </c>
      <c r="ML27">
        <f>$F$4-ML$15</f>
        <v>4.5727072377718225E-2</v>
      </c>
      <c r="MM27">
        <f>$F$4-MM$15</f>
        <v>4.5655244390529592E-2</v>
      </c>
      <c r="MN27">
        <f>$F$4-MN$15</f>
        <v>4.5583742302186758E-2</v>
      </c>
      <c r="MO27">
        <f>$F$4-MO$15</f>
        <v>4.5512563691568642E-2</v>
      </c>
      <c r="MP27">
        <f>$F$4-MP$15</f>
        <v>4.5441706162439699E-2</v>
      </c>
      <c r="MQ27">
        <f>$F$4-MQ$15</f>
        <v>4.5371167343124186E-2</v>
      </c>
      <c r="MR27">
        <f>$F$4-MR$15</f>
        <v>4.5300944886184857E-2</v>
      </c>
      <c r="MS27">
        <f>$F$4-MS$15</f>
        <v>4.5231036468108554E-2</v>
      </c>
      <c r="MT27">
        <f>$F$4-MT$15</f>
        <v>4.5161439788993896E-2</v>
      </c>
      <c r="MU27">
        <f>$F$4-MU$15</f>
        <v>4.5092152572246746E-2</v>
      </c>
      <c r="MV27">
        <f>$F$4-MV$15</f>
        <v>4.5023172564279013E-2</v>
      </c>
      <c r="MW27">
        <f>$F$4-MW$15</f>
        <v>4.4954497534212323E-2</v>
      </c>
      <c r="MX27">
        <f>$F$4-MX$15</f>
        <v>4.488612527358582E-2</v>
      </c>
      <c r="MY27">
        <f>$F$4-MY$15</f>
        <v>4.4818053596070606E-2</v>
      </c>
      <c r="MZ27">
        <f>$F$4-MZ$15</f>
        <v>4.4750280337185533E-2</v>
      </c>
      <c r="NA27">
        <f>$F$4-NA$15</f>
        <v>4.4682803354019973E-2</v>
      </c>
      <c r="NB27">
        <f>$F$4-NB$15</f>
        <v>4.4615620524959487E-2</v>
      </c>
      <c r="NC27">
        <f>$F$4-NC$15</f>
        <v>4.4548729749416038E-2</v>
      </c>
      <c r="ND27">
        <f>$F$4-ND$15</f>
        <v>4.4482128947562982E-2</v>
      </c>
      <c r="NE27">
        <f>$F$4-NE$15</f>
        <v>4.4415816060072943E-2</v>
      </c>
      <c r="NF27">
        <f>$F$4-NF$15</f>
        <v>4.4349789047860244E-2</v>
      </c>
      <c r="NG27">
        <f>$F$4-NG$15</f>
        <v>4.4284045891828328E-2</v>
      </c>
      <c r="NH27">
        <f>$F$4-NH$15</f>
        <v>4.4218584592618626E-2</v>
      </c>
      <c r="NI27">
        <f>$F$4-NI$15</f>
        <v>4.4153403170365868E-2</v>
      </c>
      <c r="NJ27">
        <f>$F$4-NJ$15</f>
        <v>4.4088499664455494E-2</v>
      </c>
      <c r="NK27">
        <f>$F$4-NK$15</f>
        <v>4.4023872133284181E-2</v>
      </c>
      <c r="NL27">
        <f>$F$4-NL$15</f>
        <v>4.3959518654026253E-2</v>
      </c>
      <c r="NM27">
        <f>$F$4-NM$15</f>
        <v>4.3895437322401532E-2</v>
      </c>
      <c r="NN27">
        <f>$F$4-NN$15</f>
        <v>4.3831626252447076E-2</v>
      </c>
      <c r="NO27">
        <f>$F$4-NO$15</f>
        <v>4.3768083576293138E-2</v>
      </c>
      <c r="NP27">
        <f>$F$4-NP$15</f>
        <v>4.3704807443942117E-2</v>
      </c>
      <c r="NQ27">
        <f>$F$4-NQ$15</f>
        <v>4.3641796023049517E-2</v>
      </c>
      <c r="NR27">
        <f>$F$4-NR$15</f>
        <v>4.3579047498710222E-2</v>
      </c>
      <c r="NS27">
        <f>$F$4-NS$15</f>
        <v>4.3516560073246335E-2</v>
      </c>
      <c r="NT27">
        <f>$F$4-NT$15</f>
        <v>4.3454331965999238E-2</v>
      </c>
      <c r="NU27">
        <f>$F$4-NU$15</f>
        <v>4.3392361413123859E-2</v>
      </c>
      <c r="NV27">
        <f>$F$4-NV$15</f>
        <v>4.3330646667386397E-2</v>
      </c>
      <c r="NW27">
        <f>$F$4-NW$15</f>
        <v>4.3269185997964477E-2</v>
      </c>
      <c r="NX27">
        <f>$F$4-NX$15</f>
        <v>4.3207977690251309E-2</v>
      </c>
      <c r="NY27">
        <f>$F$4-NY$15</f>
        <v>4.3147020045661844E-2</v>
      </c>
      <c r="NZ27">
        <f>$F$4-NZ$15</f>
        <v>4.3086311381441478E-2</v>
      </c>
      <c r="OA27">
        <f>$F$4-OA$15</f>
        <v>4.302585003047843E-2</v>
      </c>
      <c r="OB27">
        <f>$F$4-OB$15</f>
        <v>4.2965634341117775E-2</v>
      </c>
      <c r="OC27">
        <f>$F$4-OC$15</f>
        <v>4.2905662676979595E-2</v>
      </c>
      <c r="OD27">
        <f>$F$4-OD$15</f>
        <v>4.2845933416778559E-2</v>
      </c>
      <c r="OE27">
        <f>$F$4-OE$15</f>
        <v>4.2786444954145297E-2</v>
      </c>
      <c r="OF27">
        <f>$F$4-OF$15</f>
        <v>4.2727195697453424E-2</v>
      </c>
      <c r="OG27">
        <f>$F$4-OG$15</f>
        <v>4.2668184069645454E-2</v>
      </c>
      <c r="OH27">
        <f>$F$4-OH$15</f>
        <v>4.2609408508063051E-2</v>
      </c>
      <c r="OI27">
        <f>$F$4-OI$15</f>
        <v>4.2550867464280273E-2</v>
      </c>
      <c r="OJ27">
        <f>$F$4-OJ$15</f>
        <v>4.2492559403936925E-2</v>
      </c>
      <c r="OK27">
        <f>$F$4-OK$15</f>
        <v>4.2434482806576912E-2</v>
      </c>
      <c r="OL27">
        <f>$F$4-OL$15</f>
        <v>4.2376636165486481E-2</v>
      </c>
      <c r="OM27">
        <f>$F$4-OM$15</f>
        <v>4.23190179875369E-2</v>
      </c>
      <c r="ON27">
        <f>$F$4-ON$15</f>
        <v>4.2261626793027141E-2</v>
      </c>
      <c r="OO27">
        <f>$F$4-OO$15</f>
        <v>4.2204461115531222E-2</v>
      </c>
      <c r="OP27">
        <f>$F$4-OP$15</f>
        <v>4.2147519501745001E-2</v>
      </c>
      <c r="OQ27">
        <f>$F$4-OQ$15</f>
        <v>4.2090800511336957E-2</v>
      </c>
      <c r="OR27">
        <f>$F$4-OR$15</f>
        <v>4.2034302716801197E-2</v>
      </c>
      <c r="OS27">
        <f>$F$4-OS$15</f>
        <v>4.1978024703310912E-2</v>
      </c>
      <c r="OT27">
        <f>$F$4-OT$15</f>
        <v>4.1921965068574596E-2</v>
      </c>
      <c r="OU27">
        <f>$F$4-OU$15</f>
        <v>4.1866122422695495E-2</v>
      </c>
      <c r="OV27">
        <f>$F$4-OV$15</f>
        <v>4.1810495388031166E-2</v>
      </c>
      <c r="OW27">
        <f>$F$4-OW$15</f>
        <v>4.1755082599055582E-2</v>
      </c>
      <c r="OX27">
        <f>$F$4-OX$15</f>
        <v>4.1699882702223245E-2</v>
      </c>
      <c r="OY27">
        <f>$F$4-OY$15</f>
        <v>4.1644894355836071E-2</v>
      </c>
      <c r="OZ27">
        <f>$F$4-OZ$15</f>
        <v>4.159011622990938E-2</v>
      </c>
      <c r="PA27">
        <f>$F$4-PA$15</f>
        <v>4.1535547006043005E-2</v>
      </c>
      <c r="PB27">
        <f>$F$4-PB$15</f>
        <v>4.1481185377292062E-2</v>
      </c>
      <c r="PC27">
        <f>$F$4-PC$15</f>
        <v>4.1427030048040048E-2</v>
      </c>
      <c r="PD27">
        <f>$F$4-PD$15</f>
        <v>4.137307973387272E-2</v>
      </c>
      <c r="PE27">
        <f>$F$4-PE$15</f>
        <v>4.1319333161456751E-2</v>
      </c>
      <c r="PF27">
        <f>$F$4-PF$15</f>
        <v>4.126578906841516E-2</v>
      </c>
      <c r="PG27">
        <f>$F$4-PG$15</f>
        <v>4.1212446203209074E-2</v>
      </c>
      <c r="PH27">
        <f>$F$4-PH$15</f>
        <v>4.1159303325017826E-2</v>
      </c>
      <c r="PI27">
        <f>$F$4-PI$15</f>
        <v>4.1106359203622489E-2</v>
      </c>
      <c r="PJ27">
        <f>$F$4-PJ$15</f>
        <v>4.1053612619290081E-2</v>
      </c>
      <c r="PK27">
        <f>$F$4-PK$15</f>
        <v>4.1001062362659768E-2</v>
      </c>
      <c r="PL27">
        <f>$F$4-PL$15</f>
        <v>4.0948707234630177E-2</v>
      </c>
      <c r="PM27">
        <f>$F$4-PM$15</f>
        <v>4.0896546046248261E-2</v>
      </c>
      <c r="PN27">
        <f>$F$4-PN$15</f>
        <v>4.0844577618600053E-2</v>
      </c>
      <c r="PO27">
        <f>$F$4-PO$15</f>
        <v>4.0792800782702088E-2</v>
      </c>
      <c r="PP27">
        <f>$F$4-PP$15</f>
        <v>4.0741214379395374E-2</v>
      </c>
      <c r="PQ27">
        <f>$F$4-PQ$15</f>
        <v>4.0689817259239369E-2</v>
      </c>
      <c r="PR27">
        <f>$F$4-PR$15</f>
        <v>4.0638608282408173E-2</v>
      </c>
      <c r="PS27">
        <f>$F$4-PS$15</f>
        <v>4.0587586318588498E-2</v>
      </c>
      <c r="PT27">
        <f>$F$4-PT$15</f>
        <v>4.0536750246877196E-2</v>
      </c>
      <c r="PU27">
        <f>$F$4-PU$15</f>
        <v>4.0486098955683114E-2</v>
      </c>
      <c r="PV27">
        <f>$F$4-PV$15</f>
        <v>4.0435631342626732E-2</v>
      </c>
      <c r="PW27">
        <f>$F$4-PW$15</f>
        <v>4.0385346314443016E-2</v>
      </c>
      <c r="PX27">
        <f>$F$4-PX$15</f>
        <v>4.0335242786886716E-2</v>
      </c>
      <c r="PY27">
        <f>$F$4-PY$15</f>
        <v>4.0285319684635001E-2</v>
      </c>
      <c r="PZ27">
        <f>$F$4-PZ$15</f>
        <v>4.0235575941196422E-2</v>
      </c>
      <c r="QA27">
        <f>$F$4-QA$15</f>
        <v>4.0186010498816316E-2</v>
      </c>
      <c r="QB27">
        <f>$F$4-QB$15</f>
        <v>4.0136622308386438E-2</v>
      </c>
      <c r="QC27">
        <f>$F$4-QC$15</f>
        <v>4.0087410329354478E-2</v>
      </c>
      <c r="QD27">
        <f>$F$4-QD$15</f>
        <v>4.0038373529635463E-2</v>
      </c>
      <c r="QE27">
        <f>$F$4-QE$15</f>
        <v>3.9989510885523161E-2</v>
      </c>
      <c r="QF27">
        <f>$F$4-QF$15</f>
        <v>3.9940821381603819E-2</v>
      </c>
      <c r="QG27">
        <f>$F$4-QG$15</f>
        <v>3.9892304010670232E-2</v>
      </c>
      <c r="QH27">
        <f>$F$4-QH$15</f>
        <v>3.9843957773637362E-2</v>
      </c>
      <c r="QI27">
        <f>$F$4-QI$15</f>
        <v>3.9795781679458186E-2</v>
      </c>
      <c r="QJ27">
        <f>$F$4-QJ$15</f>
        <v>3.9747774745041764E-2</v>
      </c>
      <c r="QK27">
        <f>$F$4-QK$15</f>
        <v>3.9699935995171853E-2</v>
      </c>
      <c r="QL27">
        <f>$F$4-QL$15</f>
        <v>3.9652264462425091E-2</v>
      </c>
      <c r="QM27">
        <f>$F$4-QM$15</f>
        <v>3.9604759187093719E-2</v>
      </c>
      <c r="QN27">
        <f>$F$4-QN$15</f>
        <v>3.9557419217105094E-2</v>
      </c>
      <c r="QO27">
        <f>$F$4-QO$15</f>
        <v>3.9510243607945306E-2</v>
      </c>
      <c r="QP27">
        <f>$F$4-QP$15</f>
        <v>3.946323142258179E-2</v>
      </c>
      <c r="QQ27">
        <f>$F$4-QQ$15</f>
        <v>3.9416381731388839E-2</v>
      </c>
      <c r="QR27">
        <f>$F$4-QR$15</f>
        <v>3.9369693612071432E-2</v>
      </c>
      <c r="QS27">
        <f>$F$4-QS$15</f>
        <v>3.9323166149592637E-2</v>
      </c>
      <c r="QT27">
        <f>$F$4-QT$15</f>
        <v>3.9276798436100435E-2</v>
      </c>
      <c r="QU27">
        <f>$F$4-QU$15</f>
        <v>3.9230589570855345E-2</v>
      </c>
      <c r="QV27">
        <f>$F$4-QV$15</f>
        <v>3.9184538660159363E-2</v>
      </c>
      <c r="QW27">
        <f>$F$4-QW$15</f>
        <v>3.913864481728635E-2</v>
      </c>
      <c r="QX27">
        <f>$F$4-QX$15</f>
        <v>3.9092907162412205E-2</v>
      </c>
      <c r="QY27">
        <f>$F$4-QY$15</f>
        <v>3.904732482254536E-2</v>
      </c>
      <c r="QZ27">
        <f>$F$4-QZ$15</f>
        <v>3.9001896931461166E-2</v>
      </c>
      <c r="RA27">
        <f>$F$4-RA$15</f>
        <v>3.8956622629632953E-2</v>
      </c>
      <c r="RB27">
        <f>$F$4-RB$15</f>
        <v>3.8911501064166965E-2</v>
      </c>
      <c r="RC27">
        <f>$F$4-RC$15</f>
        <v>3.8866531388736747E-2</v>
      </c>
      <c r="RD27">
        <f>$F$4-RD$15</f>
        <v>3.8821712763518756E-2</v>
      </c>
      <c r="RE27">
        <f>$F$4-RE$15</f>
        <v>3.8777044355127965E-2</v>
      </c>
      <c r="RF27">
        <f>$F$4-RF$15</f>
        <v>3.8732525336556134E-2</v>
      </c>
      <c r="RG27">
        <f>$F$4-RG$15</f>
        <v>3.8688154887108084E-2</v>
      </c>
      <c r="RH27">
        <f>$F$4-RH$15</f>
        <v>3.8643932192341413E-2</v>
      </c>
      <c r="RI27">
        <f>$F$4-RI$15</f>
        <v>3.8599856444004543E-2</v>
      </c>
      <c r="RJ27">
        <f>$F$4-RJ$15</f>
        <v>3.8555926839977661E-2</v>
      </c>
      <c r="RK27">
        <f>$F$4-RK$15</f>
        <v>3.8512142584212761E-2</v>
      </c>
      <c r="RL27">
        <f>$F$4-RL$15</f>
        <v>3.8468502886675249E-2</v>
      </c>
      <c r="RM27">
        <f>$F$4-RM$15</f>
        <v>3.8425006963285879E-2</v>
      </c>
      <c r="RN27">
        <f>$F$4-RN$15</f>
        <v>3.83816540358628E-2</v>
      </c>
      <c r="RO27">
        <f>$F$4-RO$15</f>
        <v>3.8338443332066485E-2</v>
      </c>
      <c r="RP27">
        <f>$F$4-RP$15</f>
        <v>3.8295374085342226E-2</v>
      </c>
      <c r="RQ27">
        <f>$F$4-RQ$15</f>
        <v>3.8252445534865398E-2</v>
      </c>
      <c r="RR27">
        <f>$F$4-RR$15</f>
        <v>3.8209656925487057E-2</v>
      </c>
      <c r="RS27">
        <f>$F$4-RS$15</f>
        <v>3.8167007507679207E-2</v>
      </c>
      <c r="RT27">
        <f>$F$4-RT$15</f>
        <v>3.81244965374824E-2</v>
      </c>
      <c r="RU27">
        <f>$F$4-RU$15</f>
        <v>3.8082123276451663E-2</v>
      </c>
      <c r="RV27">
        <f>$F$4-RV$15</f>
        <v>3.8039886991605321E-2</v>
      </c>
      <c r="RW27">
        <f>$F$4-RW$15</f>
        <v>3.7997786955372925E-2</v>
      </c>
      <c r="RX27">
        <f>$F$4-RX$15</f>
        <v>3.795582244554474E-2</v>
      </c>
      <c r="RY27">
        <f>$F$4-RY$15</f>
        <v>3.7913992745220115E-2</v>
      </c>
      <c r="RZ27">
        <f>$F$4-RZ$15</f>
        <v>3.7872297142759304E-2</v>
      </c>
      <c r="SA27">
        <f>$F$4-SA$15</f>
        <v>3.7830734931733057E-2</v>
      </c>
      <c r="SB27">
        <f>$F$4-SB$15</f>
        <v>3.778930541087433E-2</v>
      </c>
      <c r="SC27">
        <f>$F$4-SC$15</f>
        <v>3.7748007884029877E-2</v>
      </c>
      <c r="SD27">
        <f>$F$4-SD$15</f>
        <v>3.7706841660112733E-2</v>
      </c>
      <c r="SE27">
        <f>$F$4-SE$15</f>
        <v>3.766580605305514E-2</v>
      </c>
      <c r="SF27">
        <f>$F$4-SF$15</f>
        <v>3.7624900381762472E-2</v>
      </c>
      <c r="SG27">
        <f>$F$4-SG$15</f>
        <v>3.7584123970066496E-2</v>
      </c>
      <c r="SH27">
        <f>$F$4-SH$15</f>
        <v>3.7543476146679855E-2</v>
      </c>
      <c r="SI27">
        <f>$F$4-SI$15</f>
        <v>3.7502956245152319E-2</v>
      </c>
      <c r="SJ27">
        <f>$F$4-SJ$15</f>
        <v>3.7462563603824051E-2</v>
      </c>
      <c r="SK27">
        <f>$F$4-SK$15</f>
        <v>3.7422297565784413E-2</v>
      </c>
      <c r="SL27">
        <f>$F$4-SL$15</f>
        <v>3.7382157478825673E-2</v>
      </c>
      <c r="SM27">
        <f>$F$4-SM$15</f>
        <v>3.7342142695402147E-2</v>
      </c>
      <c r="SN27">
        <f>$F$4-SN$15</f>
        <v>3.7302252572586347E-2</v>
      </c>
      <c r="SO27">
        <f>$F$4-SO$15</f>
        <v>3.72624864720279E-2</v>
      </c>
      <c r="SP27">
        <f>$F$4-SP$15</f>
        <v>3.7222843759911028E-2</v>
      </c>
      <c r="SQ27">
        <f>$F$4-SQ$15</f>
        <v>3.7183323806914026E-2</v>
      </c>
      <c r="SR27">
        <f>$F$4-SR$15</f>
        <v>3.7143925988168291E-2</v>
      </c>
      <c r="SS27">
        <f>$F$4-SS$15</f>
        <v>3.7104649683218138E-2</v>
      </c>
      <c r="ST27">
        <f>$F$4-ST$15</f>
        <v>3.706549427598127E-2</v>
      </c>
      <c r="SU27">
        <f>$F$4-SU$15</f>
        <v>3.7026459154708813E-2</v>
      </c>
      <c r="SV27">
        <f>$F$4-SV$15</f>
        <v>3.6987543711947124E-2</v>
      </c>
      <c r="SW27">
        <f>$F$4-SW$15</f>
        <v>3.6948747344498933E-2</v>
      </c>
      <c r="SX27">
        <f>$F$4-SX$15</f>
        <v>3.6910069453384486E-2</v>
      </c>
      <c r="SY27">
        <f>$F$4-SY$15</f>
        <v>3.6871509443805794E-2</v>
      </c>
      <c r="SZ27">
        <f>$F$4-SZ$15</f>
        <v>3.6833066725107777E-2</v>
      </c>
      <c r="TA27">
        <f>$F$4-TA$15</f>
        <v>3.6794740710741181E-2</v>
      </c>
      <c r="TB27">
        <f>$F$4-TB$15</f>
        <v>3.6756530818227384E-2</v>
      </c>
      <c r="TC27">
        <f>$F$4-TC$15</f>
        <v>3.6718436469122095E-2</v>
      </c>
      <c r="TD27">
        <f>$F$4-TD$15</f>
        <v>3.6680457088978713E-2</v>
      </c>
      <c r="TE27">
        <f>$F$4-TE$15</f>
        <v>3.6642592107313576E-2</v>
      </c>
      <c r="TF27">
        <f>$F$4-TF$15</f>
        <v>3.660484095757166E-2</v>
      </c>
      <c r="TG27">
        <f>$F$4-TG$15</f>
        <v>3.6567203077090826E-2</v>
      </c>
      <c r="TH27">
        <f>$F$4-TH$15</f>
        <v>3.6529677907068958E-2</v>
      </c>
      <c r="TI27">
        <f>$F$4-TI$15</f>
        <v>3.6492264892528659E-2</v>
      </c>
      <c r="TJ27">
        <f>$F$4-TJ$15</f>
        <v>3.6454963482285496E-2</v>
      </c>
      <c r="TK27">
        <f>$F$4-TK$15</f>
        <v>3.64177731289137E-2</v>
      </c>
      <c r="TL27">
        <f>$F$4-TL$15</f>
        <v>3.6380693288713628E-2</v>
      </c>
      <c r="TM27">
        <f>$F$4-TM$15</f>
        <v>3.6343723421679464E-2</v>
      </c>
      <c r="TN27">
        <f>$F$4-TN$15</f>
        <v>3.6306862991467792E-2</v>
      </c>
      <c r="TO27">
        <f>$F$4-TO$15</f>
        <v>3.6270111465364407E-2</v>
      </c>
      <c r="TP27">
        <f>$F$4-TP$15</f>
        <v>3.623346831425478E-2</v>
      </c>
      <c r="TQ27">
        <f>$F$4-TQ$15</f>
        <v>3.6196933012591637E-2</v>
      </c>
      <c r="TR27">
        <f>$F$4-TR$15</f>
        <v>3.6160505038364543E-2</v>
      </c>
      <c r="TS27">
        <f>$F$4-TS$15</f>
        <v>3.6124183873069482E-2</v>
      </c>
      <c r="TT27">
        <f>$F$4-TT$15</f>
        <v>3.6087969001679432E-2</v>
      </c>
      <c r="TU27">
        <f>$F$4-TU$15</f>
        <v>3.6051859912613726E-2</v>
      </c>
      <c r="TV27">
        <f>$F$4-TV$15</f>
        <v>3.6015856097708965E-2</v>
      </c>
      <c r="TW27">
        <f>$F$4-TW$15</f>
        <v>3.5979957052189815E-2</v>
      </c>
      <c r="TX27">
        <f>$F$4-TX$15</f>
        <v>3.5944162274640146E-2</v>
      </c>
      <c r="TY27">
        <f>$F$4-TY$15</f>
        <v>3.5908471266974828E-2</v>
      </c>
      <c r="TZ27">
        <f>$F$4-TZ$15</f>
        <v>3.5872883534410316E-2</v>
      </c>
      <c r="UA27">
        <f>$F$4-UA$15</f>
        <v>3.5837398585438773E-2</v>
      </c>
      <c r="UB27">
        <f>$F$4-UB$15</f>
        <v>3.580201593179777E-2</v>
      </c>
      <c r="UC27">
        <f>$F$4-UC$15</f>
        <v>3.5766735088445412E-2</v>
      </c>
      <c r="UD27">
        <f>$F$4-UD$15</f>
        <v>3.5731555573531137E-2</v>
      </c>
      <c r="UE27">
        <f>$F$4-UE$15</f>
        <v>3.5696476908370522E-2</v>
      </c>
      <c r="UF27">
        <f>$F$4-UF$15</f>
        <v>3.5661498617417187E-2</v>
      </c>
      <c r="UG27">
        <f>$F$4-UG$15</f>
        <v>3.562662022823837E-2</v>
      </c>
      <c r="UH27">
        <f>$F$4-UH$15</f>
        <v>3.5591841271486846E-2</v>
      </c>
      <c r="UI27">
        <f>$F$4-UI$15</f>
        <v>3.5557161280876715E-2</v>
      </c>
      <c r="UJ27">
        <f>$F$4-UJ$15</f>
        <v>3.5522579793157205E-2</v>
      </c>
      <c r="UK27">
        <f>$F$4-UK$15</f>
        <v>3.5488096348087805E-2</v>
      </c>
      <c r="UL27">
        <f>$F$4-UL$15</f>
        <v>3.5453710488412393E-2</v>
      </c>
      <c r="UM27">
        <f>$F$4-UM$15</f>
        <v>3.5419421759836256E-2</v>
      </c>
      <c r="UN27">
        <f>$F$4-UN$15</f>
        <v>3.5385229710999222E-2</v>
      </c>
      <c r="UO27">
        <f>$F$4-UO$15</f>
        <v>3.5351133893454123E-2</v>
      </c>
      <c r="UP27">
        <f>$F$4-UP$15</f>
        <v>3.5317133861640149E-2</v>
      </c>
      <c r="UQ27">
        <f>$F$4-UQ$15</f>
        <v>3.5283229172860864E-2</v>
      </c>
      <c r="UR27">
        <f>$F$4-UR$15</f>
        <v>3.5249419387260561E-2</v>
      </c>
      <c r="US27">
        <f>$F$4-US$15</f>
        <v>3.5215704067799947E-2</v>
      </c>
      <c r="UT27">
        <f>$F$4-UT$15</f>
        <v>3.5182082780233825E-2</v>
      </c>
      <c r="UU27">
        <f>$F$4-UU$15</f>
        <v>3.5148555093088563E-2</v>
      </c>
      <c r="UV27">
        <f>$F$4-UV$15</f>
        <v>3.5115120577639103E-2</v>
      </c>
      <c r="UW27">
        <f>$F$4-UW$15</f>
        <v>3.5081778807885877E-2</v>
      </c>
      <c r="UX27">
        <f>$F$4-UX$15</f>
        <v>3.5048529360534597E-2</v>
      </c>
      <c r="UY27">
        <f>$F$4-UY$15</f>
        <v>3.5015371814971941E-2</v>
      </c>
      <c r="UZ27">
        <f>$F$4-UZ$15</f>
        <v>3.498230575324579E-2</v>
      </c>
      <c r="VA27">
        <f>$F$4-VA$15</f>
        <v>3.4949330760042696E-2</v>
      </c>
      <c r="VB27">
        <f>$F$4-VB$15</f>
        <v>3.4916446422666891E-2</v>
      </c>
      <c r="VC27">
        <f>$F$4-VC$15</f>
        <v>3.4883652331018866E-2</v>
      </c>
      <c r="VD27">
        <f>$F$4-VD$15</f>
        <v>3.4850948077575494E-2</v>
      </c>
      <c r="VE27">
        <f>$F$4-VE$15</f>
        <v>3.481833325736805E-2</v>
      </c>
      <c r="VF27">
        <f>$F$4-VF$15</f>
        <v>3.4785807467962782E-2</v>
      </c>
      <c r="VG27">
        <f>$F$4-VG$15</f>
        <v>3.4753370309439924E-2</v>
      </c>
      <c r="VH27">
        <f>$F$4-VH$15</f>
        <v>3.4721021384374051E-2</v>
      </c>
      <c r="VI27">
        <f>$F$4-VI$15</f>
        <v>3.4688760297814092E-2</v>
      </c>
      <c r="VJ27">
        <f>$F$4-VJ$15</f>
        <v>3.4656586657263677E-2</v>
      </c>
      <c r="VK27">
        <f>$F$4-VK$15</f>
        <v>3.462450007266149E-2</v>
      </c>
      <c r="VL27">
        <f>$F$4-VL$15</f>
        <v>3.4592500156362282E-2</v>
      </c>
      <c r="VM27">
        <f>$F$4-VM$15</f>
        <v>3.4560586523117331E-2</v>
      </c>
      <c r="VN27">
        <f>$F$4-VN$15</f>
        <v>3.4528758790055791E-2</v>
      </c>
      <c r="VO27">
        <f>$F$4-VO$15</f>
        <v>3.4497016576665707E-2</v>
      </c>
      <c r="VP27">
        <f>$F$4-VP$15</f>
        <v>3.4465359504776361E-2</v>
      </c>
      <c r="VQ27">
        <f>$F$4-VQ$15</f>
        <v>3.4433787198538068E-2</v>
      </c>
      <c r="VR27">
        <f>$F$4-VR$15</f>
        <v>3.4402299284405635E-2</v>
      </c>
      <c r="VS27">
        <f>$F$4-VS$15</f>
        <v>3.4370895391119483E-2</v>
      </c>
      <c r="VT27">
        <f>$F$4-VT$15</f>
        <v>3.433957514968855E-2</v>
      </c>
      <c r="VU27">
        <f>$F$4-VU$15</f>
        <v>3.4308338193370869E-2</v>
      </c>
      <c r="VV27">
        <f>$F$4-VV$15</f>
        <v>3.4277184157658347E-2</v>
      </c>
      <c r="VW27">
        <f>$F$4-VW$15</f>
        <v>3.4246112680257568E-2</v>
      </c>
      <c r="VX27">
        <f>$F$4-VX$15</f>
        <v>3.4215123401073577E-2</v>
      </c>
      <c r="VY27">
        <f>$F$4-VY$15</f>
        <v>3.4184215962192122E-2</v>
      </c>
      <c r="VZ27">
        <f>$F$4-VZ$15</f>
        <v>3.4153390007863771E-2</v>
      </c>
      <c r="WA27">
        <f>$F$4-WA$15</f>
        <v>3.4122645184485823E-2</v>
      </c>
      <c r="WB27">
        <f>$F$4-WB$15</f>
        <v>3.4091981140587424E-2</v>
      </c>
      <c r="WC27">
        <f>$F$4-WC$15</f>
        <v>3.4061397526811255E-2</v>
      </c>
      <c r="WD27">
        <f>$F$4-WD$15</f>
        <v>3.4030893995899092E-2</v>
      </c>
      <c r="WE27">
        <f>$F$4-WE$15</f>
        <v>3.4000470202674382E-2</v>
      </c>
      <c r="WF27">
        <f>$F$4-WF$15</f>
        <v>3.3970125804026696E-2</v>
      </c>
      <c r="WG27">
        <f>$F$4-WG$15</f>
        <v>3.393986045889652E-2</v>
      </c>
      <c r="WH27">
        <f>$F$4-WH$15</f>
        <v>3.3909673828258713E-2</v>
      </c>
      <c r="WI27">
        <f>$F$4-WI$15</f>
        <v>3.3879565575107073E-2</v>
      </c>
      <c r="WJ27">
        <f>$F$4-WJ$15</f>
        <v>3.384953536444002E-2</v>
      </c>
      <c r="WK27">
        <f>$F$4-WK$15</f>
        <v>3.3819582863243935E-2</v>
      </c>
      <c r="WL27">
        <f>$F$4-WL$15</f>
        <v>3.3789707740478958E-2</v>
      </c>
      <c r="WM27">
        <f>$F$4-WM$15</f>
        <v>3.3759909667063881E-2</v>
      </c>
      <c r="WN27">
        <f>$F$4-WN$15</f>
        <v>3.3730188315861387E-2</v>
      </c>
      <c r="WO27">
        <f>$F$4-WO$15</f>
        <v>3.3700543361662727E-2</v>
      </c>
      <c r="WP27">
        <f>$F$4-WP$15</f>
        <v>3.3670974481174509E-2</v>
      </c>
      <c r="WQ27">
        <f>$F$4-WQ$15</f>
        <v>3.3641481353003044E-2</v>
      </c>
      <c r="WR27">
        <f>$F$4-WR$15</f>
        <v>3.3612063657640356E-2</v>
      </c>
      <c r="WS27">
        <f>$F$4-WS$15</f>
        <v>3.3582721077450528E-2</v>
      </c>
      <c r="WT27">
        <f>$F$4-WT$15</f>
        <v>3.35534532966556E-2</v>
      </c>
      <c r="WU27">
        <f>$F$4-WU$15</f>
        <v>3.3524260001320805E-2</v>
      </c>
      <c r="WV27">
        <f>$F$4-WV$15</f>
        <v>3.3495140879342244E-2</v>
      </c>
      <c r="WW27">
        <f>$F$4-WW$15</f>
        <v>3.3466095620431568E-2</v>
      </c>
      <c r="WX27">
        <f>$F$4-WX$15</f>
        <v>3.3437123916104539E-2</v>
      </c>
      <c r="WY27">
        <f>$F$4-WY$15</f>
        <v>3.3408225459665042E-2</v>
      </c>
      <c r="WZ27">
        <f>$F$4-WZ$15</f>
        <v>3.3379399946194765E-2</v>
      </c>
      <c r="XA27">
        <f>$F$4-XA$15</f>
        <v>3.335064707253721E-2</v>
      </c>
      <c r="XB27">
        <f>$F$4-XB$15</f>
        <v>3.3321966537286585E-2</v>
      </c>
      <c r="XC27">
        <f>$F$4-XC$15</f>
        <v>3.3293358040774601E-2</v>
      </c>
      <c r="XD27">
        <f>$F$4-XD$15</f>
        <v>3.3264821285056811E-2</v>
      </c>
      <c r="XE27">
        <f>$F$4-XE$15</f>
        <v>3.3236355973900733E-2</v>
      </c>
      <c r="XF27">
        <f>$F$4-XF$15</f>
        <v>3.3207961812772857E-2</v>
      </c>
      <c r="XG27">
        <f>$F$4-XG$15</f>
        <v>3.317963850882677E-2</v>
      </c>
      <c r="XH27">
        <f>$F$4-XH$15</f>
        <v>3.3151385770889719E-2</v>
      </c>
      <c r="XI27">
        <f>$F$4-XI$15</f>
        <v>3.3123203309451843E-2</v>
      </c>
      <c r="XJ27">
        <f>$F$4-XJ$15</f>
        <v>3.3095090836652408E-2</v>
      </c>
      <c r="XK27">
        <f>$F$4-XK$15</f>
        <v>3.3067048066269589E-2</v>
      </c>
      <c r="XL27">
        <f>$F$4-XL$15</f>
        <v>3.3039074713706706E-2</v>
      </c>
      <c r="XM27">
        <f>$F$4-XM$15</f>
        <v>3.3011170495981901E-2</v>
      </c>
      <c r="XN27">
        <f>$F$4-XN$15</f>
        <v>3.2983335131715696E-2</v>
      </c>
      <c r="XO27">
        <f>$F$4-XO$15</f>
        <v>3.2955568341119457E-2</v>
      </c>
      <c r="XP27">
        <f>$F$4-XP$15</f>
        <v>3.2927869845983948E-2</v>
      </c>
      <c r="XQ27">
        <f>$F$4-XQ$15</f>
        <v>3.2900239369668238E-2</v>
      </c>
      <c r="XR27">
        <f>$F$4-XR$15</f>
        <v>3.2872676637087705E-2</v>
      </c>
      <c r="XS27">
        <f>$F$4-XS$15</f>
        <v>3.2845181374703603E-2</v>
      </c>
      <c r="XT27">
        <f>$F$4-XT$15</f>
        <v>3.2817753310511621E-2</v>
      </c>
      <c r="XU27">
        <f>$F$4-XU$15</f>
        <v>3.2790392174030902E-2</v>
      </c>
      <c r="XV27">
        <f>$F$4-XV$15</f>
        <v>3.276309769629282E-2</v>
      </c>
      <c r="XW27">
        <f>$F$4-XW$15</f>
        <v>3.273586960983077E-2</v>
      </c>
      <c r="XX27">
        <f>$F$4-XX$15</f>
        <v>3.2708707648669066E-2</v>
      </c>
      <c r="XY27">
        <f>$F$4-XY$15</f>
        <v>3.2681611548312395E-2</v>
      </c>
      <c r="XZ27">
        <f>$F$4-XZ$15</f>
        <v>3.2654581045735265E-2</v>
      </c>
      <c r="YA27">
        <f>$F$4-YA$15</f>
        <v>3.2627615879371463E-2</v>
      </c>
      <c r="YB27">
        <f>$F$4-YB$15</f>
        <v>3.2600715789104173E-2</v>
      </c>
      <c r="YC27">
        <f>$F$4-YC$15</f>
        <v>3.2573880516255094E-2</v>
      </c>
      <c r="YD27">
        <f>$F$4-YD$15</f>
        <v>3.2547109803574559E-2</v>
      </c>
      <c r="YE27">
        <f>$F$4-YE$15</f>
        <v>3.2520403395231656E-2</v>
      </c>
      <c r="YF27">
        <f>$F$4-YF$15</f>
        <v>3.249376103680357E-2</v>
      </c>
      <c r="YG27">
        <f>$F$4-YG$15</f>
        <v>3.2467182475266365E-2</v>
      </c>
      <c r="YH27">
        <f>$F$4-YH$15</f>
        <v>3.2440667458985217E-2</v>
      </c>
      <c r="YI27">
        <f>$F$4-YI$15</f>
        <v>3.2414215737703533E-2</v>
      </c>
      <c r="YJ27">
        <f>$F$4-YJ$15</f>
        <v>3.2387827062534846E-2</v>
      </c>
      <c r="YK27">
        <f>$F$4-YK$15</f>
        <v>3.2361501185952379E-2</v>
      </c>
      <c r="YL27">
        <f>$F$4-YL$15</f>
        <v>3.2335237861778943E-2</v>
      </c>
      <c r="YM27">
        <f>$F$4-YM$15</f>
        <v>3.2309036845179384E-2</v>
      </c>
      <c r="YN27">
        <f>$F$4-YN$15</f>
        <v>3.2282897892649265E-2</v>
      </c>
      <c r="YO27">
        <f>$F$4-YO$15</f>
        <v>3.2256820762006533E-2</v>
      </c>
      <c r="YP27">
        <f>$F$4-YP$15</f>
        <v>3.2230805212382529E-2</v>
      </c>
      <c r="YQ27">
        <f>$F$4-YQ$15</f>
        <v>3.2204851004212443E-2</v>
      </c>
      <c r="YR27">
        <f>$F$4-YR$15</f>
        <v>3.2178957899226535E-2</v>
      </c>
      <c r="YS27">
        <f>$F$4-YS$15</f>
        <v>3.2153125660440818E-2</v>
      </c>
      <c r="YT27">
        <f>$F$4-YT$15</f>
        <v>3.2127354052148838E-2</v>
      </c>
      <c r="YU27">
        <f>$F$4-YU$15</f>
        <v>3.2101642839912348E-2</v>
      </c>
      <c r="YV27">
        <f>$F$4-YV$15</f>
        <v>3.207599179055276E-2</v>
      </c>
      <c r="YW27">
        <f>$F$4-YW$15</f>
        <v>3.2050400672142154E-2</v>
      </c>
      <c r="YX27">
        <f>$F$4-YX$15</f>
        <v>3.2024869253995725E-2</v>
      </c>
      <c r="YY27">
        <f>$F$4-YY$15</f>
        <v>3.199939730666157E-2</v>
      </c>
      <c r="YZ27">
        <f>$F$4-YZ$15</f>
        <v>3.1973984601914029E-2</v>
      </c>
      <c r="ZA27">
        <f>$F$4-ZA$15</f>
        <v>3.1948630912744469E-2</v>
      </c>
      <c r="ZB27">
        <f>$F$4-ZB$15</f>
        <v>3.1923336013352732E-2</v>
      </c>
      <c r="ZC27">
        <f>$F$4-ZC$15</f>
        <v>3.1898099679139036E-2</v>
      </c>
      <c r="ZD27">
        <f>$F$4-ZD$15</f>
        <v>3.1872921686696754E-2</v>
      </c>
      <c r="ZE27">
        <f>$F$4-ZE$15</f>
        <v>3.1847801813802756E-2</v>
      </c>
      <c r="ZF27">
        <f>$F$4-ZF$15</f>
        <v>3.1822739839410752E-2</v>
      </c>
      <c r="ZG27">
        <f>$F$4-ZG$15</f>
        <v>3.1797735543642291E-2</v>
      </c>
      <c r="ZH27">
        <f>$F$4-ZH$15</f>
        <v>3.1772788707779887E-2</v>
      </c>
      <c r="ZI27">
        <f>$F$4-ZI$15</f>
        <v>3.1747899114258016E-2</v>
      </c>
      <c r="ZJ27">
        <f>$F$4-ZJ$15</f>
        <v>3.1723066546656575E-2</v>
      </c>
      <c r="ZK27">
        <f>$F$4-ZK$15</f>
        <v>3.1698290789692218E-2</v>
      </c>
      <c r="ZL27">
        <f>$F$4-ZL$15</f>
        <v>3.167357162921125E-2</v>
      </c>
      <c r="ZM27">
        <f>$F$4-ZM$15</f>
        <v>3.1648908852181634E-2</v>
      </c>
      <c r="ZN27">
        <f>$F$4-ZN$15</f>
        <v>3.1624302246685776E-2</v>
      </c>
      <c r="ZO27">
        <f>$F$4-ZO$15</f>
        <v>3.1599751601913417E-2</v>
      </c>
      <c r="ZP27">
        <f>$F$4-ZP$15</f>
        <v>3.1575256708153532E-2</v>
      </c>
      <c r="ZQ27">
        <f>$F$4-ZQ$15</f>
        <v>3.1550817356787109E-2</v>
      </c>
      <c r="ZR27">
        <f>$F$4-ZR$15</f>
        <v>3.152643334028038E-2</v>
      </c>
      <c r="ZS27">
        <f>$F$4-ZS$15</f>
        <v>3.1502104452177049E-2</v>
      </c>
      <c r="ZT27">
        <f>$F$4-ZT$15</f>
        <v>3.147783048709174E-2</v>
      </c>
      <c r="ZU27">
        <f>$F$4-ZU$15</f>
        <v>3.1453611240702117E-2</v>
      </c>
      <c r="ZV27">
        <f>$F$4-ZV$15</f>
        <v>3.1429446509742776E-2</v>
      </c>
      <c r="ZW27">
        <f>$F$4-ZW$15</f>
        <v>3.1405336091996916E-2</v>
      </c>
      <c r="ZX27">
        <f>$F$4-ZX$15</f>
        <v>3.1381279786291461E-2</v>
      </c>
      <c r="ZY27">
        <f>$F$4-ZY$15</f>
        <v>3.1357277392487726E-2</v>
      </c>
      <c r="ZZ27">
        <f>$F$4-ZZ$15</f>
        <v>3.1333328711476649E-2</v>
      </c>
      <c r="AAA27">
        <f>$F$4-AAA$15</f>
        <v>3.1309433545171017E-2</v>
      </c>
      <c r="AAB27">
        <f>$F$4-AAB$15</f>
        <v>3.1285591696498916E-2</v>
      </c>
      <c r="AAC27">
        <f>$F$4-AAC$15</f>
        <v>3.1261802969396846E-2</v>
      </c>
      <c r="AAD27">
        <f>$F$4-AAD$15</f>
        <v>3.1238067168804173E-2</v>
      </c>
      <c r="AAE27">
        <f>$F$4-AAE$15</f>
        <v>3.1214384100655024E-2</v>
      </c>
      <c r="AAF27">
        <f>$F$4-AAF$15</f>
        <v>3.1190753571873064E-2</v>
      </c>
      <c r="AAG27">
        <f>$F$4-AAG$15</f>
        <v>3.1167175390364066E-2</v>
      </c>
      <c r="AAH27">
        <f>$F$4-AAH$15</f>
        <v>3.1143649365010462E-2</v>
      </c>
      <c r="AAI27">
        <f>$F$4-AAI$15</f>
        <v>3.1120175305664688E-2</v>
      </c>
      <c r="AAJ27">
        <f>$F$4-AAJ$15</f>
        <v>3.1096753023142076E-2</v>
      </c>
      <c r="AAK27">
        <f>$F$4-AAK$15</f>
        <v>3.1073382329215637E-2</v>
      </c>
      <c r="AAL27">
        <f>$F$4-AAL$15</f>
        <v>3.105006303660951E-2</v>
      </c>
      <c r="AAM27">
        <f>$F$4-AAM$15</f>
        <v>3.1026794958993298E-2</v>
      </c>
      <c r="AAN27">
        <f>$F$4-AAN$15</f>
        <v>3.1003577910974411E-2</v>
      </c>
      <c r="AAO27">
        <f>$F$4-AAO$15</f>
        <v>3.0980411708094069E-2</v>
      </c>
      <c r="AAP27">
        <f>$F$4-AAP$15</f>
        <v>3.0957296166819637E-2</v>
      </c>
      <c r="AAQ27">
        <f>$F$4-AAQ$15</f>
        <v>3.0934231104539966E-2</v>
      </c>
      <c r="AAR27">
        <f>$F$4-AAR$15</f>
        <v>3.0911216339558623E-2</v>
      </c>
      <c r="AAS27">
        <f>$F$4-AAS$15</f>
        <v>3.0888251691087887E-2</v>
      </c>
      <c r="AAT27">
        <f>$F$4-AAT$15</f>
        <v>3.0865336979243763E-2</v>
      </c>
      <c r="AAU27">
        <f>$F$4-AAU$15</f>
        <v>3.0842472025039758E-2</v>
      </c>
      <c r="AAV27">
        <f>$F$4-AAV$15</f>
        <v>3.0819656650381E-2</v>
      </c>
      <c r="AAW27">
        <f>$F$4-AAW$15</f>
        <v>3.0796890678059019E-2</v>
      </c>
      <c r="AAX27">
        <f>$F$4-AAX$15</f>
        <v>3.0774173931745308E-2</v>
      </c>
      <c r="AAY27">
        <f>$F$4-AAY$15</f>
        <v>3.0751506235986437E-2</v>
      </c>
      <c r="AAZ27">
        <f>$F$4-AAZ$15</f>
        <v>3.0728887416198947E-2</v>
      </c>
      <c r="ABA27">
        <f>$F$4-ABA$15</f>
        <v>3.0706317298662023E-2</v>
      </c>
      <c r="ABB27">
        <f>$F$4-ABB$15</f>
        <v>3.0683795710513828E-2</v>
      </c>
      <c r="ABC27">
        <f>$F$4-ABC$15</f>
        <v>3.0661322479745734E-2</v>
      </c>
      <c r="ABD27">
        <f>$F$4-ABD$15</f>
        <v>3.06388974351961E-2</v>
      </c>
      <c r="ABE27">
        <f>$F$4-ABE$15</f>
        <v>3.06165204065455E-2</v>
      </c>
      <c r="ABF27">
        <f>$F$4-ABF$15</f>
        <v>3.0594191224312173E-2</v>
      </c>
      <c r="ABG27">
        <f>$F$4-ABG$15</f>
        <v>3.0571909719845025E-2</v>
      </c>
      <c r="ABH27">
        <f>$F$4-ABH$15</f>
        <v>3.0549675725319858E-2</v>
      </c>
      <c r="ABI27">
        <f>$F$4-ABI$15</f>
        <v>3.0527489073733705E-2</v>
      </c>
      <c r="ABJ27">
        <f>$F$4-ABJ$15</f>
        <v>3.05053495988995E-2</v>
      </c>
      <c r="ABK27">
        <f>$F$4-ABK$15</f>
        <v>3.0483257135441644E-2</v>
      </c>
      <c r="ABL27">
        <f>$F$4-ABL$15</f>
        <v>3.0461211518789777E-2</v>
      </c>
      <c r="ABM27">
        <f>$F$4-ABM$15</f>
        <v>3.0439212585174791E-2</v>
      </c>
      <c r="ABN27">
        <f>$F$4-ABN$15</f>
        <v>3.041726017162405E-2</v>
      </c>
      <c r="ABO27">
        <f>$F$4-ABO$15</f>
        <v>3.0395354115954842E-2</v>
      </c>
      <c r="ABP27">
        <f>$F$4-ABP$15</f>
        <v>3.0373494256771272E-2</v>
      </c>
      <c r="ABQ27">
        <f>$F$4-ABQ$15</f>
        <v>3.0351680433458705E-2</v>
      </c>
      <c r="ABR27">
        <f>$F$4-ABR$15</f>
        <v>3.0329912486178001E-2</v>
      </c>
      <c r="ABS27">
        <f>$F$4-ABS$15</f>
        <v>3.0308190255862844E-2</v>
      </c>
      <c r="ABT27">
        <f>$F$4-ABT$15</f>
        <v>3.0286513584212527E-2</v>
      </c>
      <c r="ABU27">
        <f>$F$4-ABU$15</f>
        <v>3.0264882313689401E-2</v>
      </c>
      <c r="ABV27">
        <f>$F$4-ABV$15</f>
        <v>3.0243296287512433E-2</v>
      </c>
      <c r="ABW27">
        <f>$F$4-ABW$15</f>
        <v>3.0221755349653545E-2</v>
      </c>
      <c r="ABX27">
        <f>$F$4-ABX$15</f>
        <v>3.0200259344833169E-2</v>
      </c>
      <c r="ABY27">
        <f>$F$4-ABY$15</f>
        <v>3.017880811851481E-2</v>
      </c>
      <c r="ABZ27">
        <f>$F$4-ABZ$15</f>
        <v>3.0157401516900717E-2</v>
      </c>
      <c r="ACA27">
        <f>$F$4-ACA$15</f>
        <v>3.0136039386928326E-2</v>
      </c>
      <c r="ACB27">
        <f>$F$4-ACB$15</f>
        <v>3.0114721576264047E-2</v>
      </c>
      <c r="ACC27">
        <f>$F$4-ACC$15</f>
        <v>3.0093447933300821E-2</v>
      </c>
      <c r="ACD27">
        <f>$F$4-ACD$15</f>
        <v>3.0072218307152121E-2</v>
      </c>
      <c r="ACE27">
        <f>$F$4-ACE$15</f>
        <v>3.005103254764796E-2</v>
      </c>
      <c r="ACF27">
        <f>$F$4-ACF$15</f>
        <v>3.0029890505330892E-2</v>
      </c>
      <c r="ACG27">
        <f>$F$4-ACG$15</f>
        <v>3.0008792031451792E-2</v>
      </c>
      <c r="ACH27">
        <f>$F$4-ACH$15</f>
        <v>2.998773697796453E-2</v>
      </c>
      <c r="ACI27">
        <f>$F$4-ACI$15</f>
        <v>2.9966725197523081E-2</v>
      </c>
      <c r="ACJ27">
        <f>$F$4-ACJ$15</f>
        <v>2.9945756543476532E-2</v>
      </c>
      <c r="ACK27">
        <f>$F$4-ACK$15</f>
        <v>2.9924830869864638E-2</v>
      </c>
      <c r="ACL27">
        <f>$F$4-ACL$15</f>
        <v>2.9903948031414829E-2</v>
      </c>
      <c r="ACM27">
        <f>$F$4-ACM$15</f>
        <v>2.9883107883536209E-2</v>
      </c>
      <c r="ACN27">
        <f>$F$4-ACN$15</f>
        <v>2.9862310282317339E-2</v>
      </c>
      <c r="ACO27">
        <f>$F$4-ACO$15</f>
        <v>2.9841555084521021E-2</v>
      </c>
      <c r="ACP27">
        <f>$F$4-ACP$15</f>
        <v>2.9820842147580851E-2</v>
      </c>
      <c r="ACQ27">
        <f>$F$4-ACQ$15</f>
        <v>2.9800171329596448E-2</v>
      </c>
      <c r="ACR27">
        <f>$F$4-ACR$15</f>
        <v>2.9779542489330235E-2</v>
      </c>
      <c r="ACS27">
        <f>$F$4-ACS$15</f>
        <v>2.9758955486203442E-2</v>
      </c>
      <c r="ACT27">
        <f>$F$4-ACT$15</f>
        <v>2.973841018029133E-2</v>
      </c>
      <c r="ACU27">
        <f>$F$4-ACU$15</f>
        <v>2.9717906432320418E-2</v>
      </c>
      <c r="ACV27">
        <f>$F$4-ACV$15</f>
        <v>2.9697444103663928E-2</v>
      </c>
      <c r="ACW27">
        <f>$F$4-ACW$15</f>
        <v>2.9677023056337903E-2</v>
      </c>
      <c r="ACX27">
        <f>$F$4-ACX$15</f>
        <v>2.9656643152998208E-2</v>
      </c>
      <c r="ACY27">
        <f>$F$4-ACY$15</f>
        <v>2.9636304256935198E-2</v>
      </c>
      <c r="ACZ27">
        <f>$F$4-ACZ$15</f>
        <v>2.961600623207139E-2</v>
      </c>
      <c r="ADA27">
        <f>$F$4-ADA$15</f>
        <v>2.9595748942957689E-2</v>
      </c>
      <c r="ADB27">
        <f>$F$4-ADB$15</f>
        <v>2.9575532254768055E-2</v>
      </c>
      <c r="ADC27">
        <f>$F$4-ADC$15</f>
        <v>2.9555356033298175E-2</v>
      </c>
      <c r="ADD27">
        <f>$F$4-ADD$15</f>
        <v>2.9535220144959906E-2</v>
      </c>
      <c r="ADE27">
        <f>$F$4-ADE$15</f>
        <v>2.9515124456778508E-2</v>
      </c>
      <c r="ADF27">
        <f>$F$4-ADF$15</f>
        <v>2.9495068836388971E-2</v>
      </c>
      <c r="ADG27">
        <f>$F$4-ADG$15</f>
        <v>2.947505315203236E-2</v>
      </c>
      <c r="ADH27">
        <f>$F$4-ADH$15</f>
        <v>2.9455077272552255E-2</v>
      </c>
      <c r="ADI27">
        <f>$F$4-ADI$15</f>
        <v>2.9435141067391091E-2</v>
      </c>
      <c r="ADJ27">
        <f>$F$4-ADJ$15</f>
        <v>2.9415244406587049E-2</v>
      </c>
      <c r="ADK27">
        <f>$F$4-ADK$15</f>
        <v>2.9395387160770059E-2</v>
      </c>
      <c r="ADL27">
        <f>$F$4-ADL$15</f>
        <v>2.9375569201159024E-2</v>
      </c>
      <c r="ADM27">
        <f>$F$4-ADM$15</f>
        <v>2.9355790399557491E-2</v>
      </c>
      <c r="ADN27">
        <f>$F$4-ADN$15</f>
        <v>2.9336050628351207E-2</v>
      </c>
      <c r="ADO27">
        <f>$F$4-ADO$15</f>
        <v>2.9316349760504234E-2</v>
      </c>
      <c r="ADP27">
        <f>$F$4-ADP$15</f>
        <v>2.9296687669555177E-2</v>
      </c>
      <c r="ADQ27">
        <f>$F$4-ADQ$15</f>
        <v>2.9277064229614957E-2</v>
      </c>
      <c r="ADR27">
        <f>$F$4-ADR$15</f>
        <v>2.9257479315362489E-2</v>
      </c>
      <c r="ADS27">
        <f>$F$4-ADS$15</f>
        <v>2.9237932802042121E-2</v>
      </c>
      <c r="ADT27">
        <f>$F$4-ADT$15</f>
        <v>2.9218424565459311E-2</v>
      </c>
      <c r="ADU27">
        <f>$F$4-ADU$15</f>
        <v>2.9198954481979178E-2</v>
      </c>
      <c r="ADV27">
        <f>$F$4-ADV$15</f>
        <v>2.9179522428521398E-2</v>
      </c>
      <c r="ADW27">
        <f>$F$4-ADW$15</f>
        <v>2.9160128282558206E-2</v>
      </c>
      <c r="ADX27">
        <f>$F$4-ADX$15</f>
        <v>2.9140771922111064E-2</v>
      </c>
      <c r="ADY27">
        <f>$F$4-ADY$15</f>
        <v>2.912145322574633E-2</v>
      </c>
      <c r="ADZ27">
        <f>$F$4-ADZ$15</f>
        <v>2.9102172072574595E-2</v>
      </c>
      <c r="AEA27">
        <f>$F$4-AEA$15</f>
        <v>2.9082928342244574E-2</v>
      </c>
      <c r="AEB27">
        <f>$F$4-AEB$15</f>
        <v>2.9063721914943108E-2</v>
      </c>
      <c r="AEC27">
        <f>$F$4-AEC$15</f>
        <v>2.9044552671388946E-2</v>
      </c>
      <c r="AED27">
        <f>$F$4-AED$15</f>
        <v>2.9025420492832854E-2</v>
      </c>
      <c r="AEE27">
        <f>$F$4-AEE$15</f>
        <v>2.9006325261051624E-2</v>
      </c>
      <c r="AEF27">
        <f>$F$4-AEF$15</f>
        <v>2.8987266858347627E-2</v>
      </c>
      <c r="AEG27">
        <f>$F$4-AEG$15</f>
        <v>2.8968245167544149E-2</v>
      </c>
      <c r="AEH27">
        <f>$F$4-AEH$15</f>
        <v>2.8949260071982952E-2</v>
      </c>
      <c r="AEI27">
        <f>$F$4-AEI$15</f>
        <v>2.8930311455521718E-2</v>
      </c>
      <c r="AEJ27">
        <f>$F$4-AEJ$15</f>
        <v>2.8911399202530608E-2</v>
      </c>
      <c r="AEK27">
        <f>$F$4-AEK$15</f>
        <v>2.8892523197889375E-2</v>
      </c>
      <c r="AEL27">
        <f>$F$4-AEL$15</f>
        <v>2.88736833269847E-2</v>
      </c>
      <c r="AEM27">
        <f>$F$4-AEM$15</f>
        <v>2.8854879475707973E-2</v>
      </c>
      <c r="AEN27">
        <f>$F$4-AEN$15</f>
        <v>2.883611153045107E-2</v>
      </c>
      <c r="AEO27">
        <f>$F$4-AEO$15</f>
        <v>2.8817379378104135E-2</v>
      </c>
      <c r="AEP27">
        <f>$F$4-AEP$15</f>
        <v>2.8798682906053696E-2</v>
      </c>
      <c r="AEQ27">
        <f>$F$4-AEQ$15</f>
        <v>2.8780022002178662E-2</v>
      </c>
      <c r="AER27">
        <f>$F$4-AER$15</f>
        <v>2.876139655484744E-2</v>
      </c>
      <c r="AES27">
        <f>$F$4-AES$15</f>
        <v>2.8742806452916492E-2</v>
      </c>
      <c r="AET27">
        <f>$F$4-AET$15</f>
        <v>2.872425158572689E-2</v>
      </c>
      <c r="AEU27">
        <f>$F$4-AEU$15</f>
        <v>2.8705731843101323E-2</v>
      </c>
      <c r="AEV27">
        <f>$F$4-AEV$15</f>
        <v>2.8687247115341541E-2</v>
      </c>
      <c r="AEW27">
        <f>$F$4-AEW$15</f>
        <v>2.8668797293225912E-2</v>
      </c>
      <c r="AEX27">
        <f>$F$4-AEX$15</f>
        <v>2.8650382268006869E-2</v>
      </c>
      <c r="AEY27">
        <f>$F$4-AEY$15</f>
        <v>2.8632001931408468E-2</v>
      </c>
      <c r="AEZ27">
        <f>$F$4-AEZ$15</f>
        <v>2.8613656175622282E-2</v>
      </c>
      <c r="AFA27">
        <f>$F$4-AFA$15</f>
        <v>2.8595344893307062E-2</v>
      </c>
      <c r="AFB27">
        <f>$F$4-AFB$15</f>
        <v>2.8577067977584192E-2</v>
      </c>
      <c r="AFC27">
        <f>$F$4-AFC$15</f>
        <v>2.8558825322036907E-2</v>
      </c>
      <c r="AFD27">
        <f>$F$4-AFD$15</f>
        <v>2.8540616820705855E-2</v>
      </c>
      <c r="AFE27">
        <f>$F$4-AFE$15</f>
        <v>2.8522442368087986E-2</v>
      </c>
      <c r="AFF27">
        <f>$F$4-AFF$15</f>
        <v>2.8504301859133441E-2</v>
      </c>
      <c r="AFG27">
        <f>$F$4-AFG$15</f>
        <v>2.8486195189243557E-2</v>
      </c>
      <c r="AFH27">
        <f>$F$4-AFH$15</f>
        <v>2.8468122254267425E-2</v>
      </c>
      <c r="AFI27">
        <f>$F$4-AFI$15</f>
        <v>2.8450082950500666E-2</v>
      </c>
      <c r="AFJ27">
        <f>$F$4-AFJ$15</f>
        <v>2.8432077174681991E-2</v>
      </c>
      <c r="AFK27">
        <f>$F$4-AFK$15</f>
        <v>2.8414104823990982E-2</v>
      </c>
      <c r="AFL27">
        <f>$F$4-AFL$15</f>
        <v>2.8396165796046313E-2</v>
      </c>
      <c r="AFM27">
        <f>$F$4-AFM$15</f>
        <v>2.8378259988902643E-2</v>
      </c>
      <c r="AFN27">
        <f>$F$4-AFN$15</f>
        <v>2.8360387301048395E-2</v>
      </c>
      <c r="AFO27">
        <f>$F$4-AFO$15</f>
        <v>2.8342547631403869E-2</v>
      </c>
      <c r="AFP27">
        <f>$F$4-AFP$15</f>
        <v>2.83247408793178E-2</v>
      </c>
      <c r="AFQ27">
        <f>$F$4-AFQ$15</f>
        <v>2.8306966944566248E-2</v>
      </c>
      <c r="AFR27">
        <f>$F$4-AFR$15</f>
        <v>2.8289225727350042E-2</v>
      </c>
      <c r="AFS27">
        <f>$F$4-AFS$15</f>
        <v>2.8271517128291568E-2</v>
      </c>
      <c r="AFT27">
        <f>$F$4-AFT$15</f>
        <v>2.8253841048433315E-2</v>
      </c>
      <c r="AFU27">
        <f>$F$4-AFU$15</f>
        <v>2.8236197389235329E-2</v>
      </c>
      <c r="AFV27">
        <f>$F$4-AFV$15</f>
        <v>2.8218586052573769E-2</v>
      </c>
      <c r="AFW27">
        <f>$F$4-AFW$15</f>
        <v>2.8201006940736906E-2</v>
      </c>
      <c r="AFX27">
        <f>$F$4-AFX$15</f>
        <v>2.8183459956424461E-2</v>
      </c>
      <c r="AFY27">
        <f>$F$4-AFY$15</f>
        <v>2.816594500274483E-2</v>
      </c>
      <c r="AFZ27">
        <f>$F$4-AFZ$15</f>
        <v>2.8148461983212969E-2</v>
      </c>
      <c r="AGA27">
        <f>$F$4-AGA$15</f>
        <v>2.8131010801747847E-2</v>
      </c>
      <c r="AGB27">
        <f>$F$4-AGB$15</f>
        <v>2.8113591362670887E-2</v>
      </c>
      <c r="AGC27">
        <f>$F$4-AGC$15</f>
        <v>2.8096203570703415E-2</v>
      </c>
      <c r="AGD27">
        <f>$F$4-AGD$15</f>
        <v>2.8078847330964773E-2</v>
      </c>
      <c r="AGE27">
        <f>$F$4-AGE$15</f>
        <v>2.8061522548969542E-2</v>
      </c>
      <c r="AGF27">
        <f>$F$4-AGF$15</f>
        <v>2.8044229130626652E-2</v>
      </c>
      <c r="AGG27">
        <f>$F$4-AGG$15</f>
        <v>2.8026966982236057E-2</v>
      </c>
      <c r="AGH27">
        <f>$F$4-AGH$15</f>
        <v>2.8009736010487174E-2</v>
      </c>
      <c r="AGI27">
        <f>$F$4-AGI$15</f>
        <v>2.7992536122457223E-2</v>
      </c>
      <c r="AGJ27">
        <f>$F$4-AGJ$15</f>
        <v>2.7975367225608117E-2</v>
      </c>
      <c r="AGK27">
        <f>$F$4-AGK$15</f>
        <v>2.7958229227785236E-2</v>
      </c>
      <c r="AGL27">
        <f>$F$4-AGL$15</f>
        <v>2.794112203721566E-2</v>
      </c>
      <c r="AGM27">
        <f>$F$4-AGM$15</f>
        <v>2.7924045562505162E-2</v>
      </c>
      <c r="AGN27">
        <f>$F$4-AGN$15</f>
        <v>2.7906999712636882E-2</v>
      </c>
      <c r="AGO27">
        <f>$F$4-AGO$15</f>
        <v>2.7889984396968881E-2</v>
      </c>
      <c r="AGP27">
        <f>$F$4-AGP$15</f>
        <v>2.7872999525233255E-2</v>
      </c>
      <c r="AGQ27">
        <f>$F$4-AGQ$15</f>
        <v>2.7856045007532693E-2</v>
      </c>
      <c r="AGR27">
        <f>$F$4-AGR$15</f>
        <v>2.7839120754339364E-2</v>
      </c>
      <c r="AGS27">
        <f>$F$4-AGS$15</f>
        <v>2.7822226676492701E-2</v>
      </c>
      <c r="AGT27">
        <f>$F$4-AGT$15</f>
        <v>2.7805362685197954E-2</v>
      </c>
      <c r="AGU27">
        <f>$F$4-AGU$15</f>
        <v>2.7788528692023529E-2</v>
      </c>
      <c r="AGV27">
        <f>$F$4-AGV$15</f>
        <v>2.7771724608899873E-2</v>
      </c>
      <c r="AGW27">
        <f>$F$4-AGW$15</f>
        <v>2.775495034811637E-2</v>
      </c>
      <c r="AGX27">
        <f>$F$4-AGX$15</f>
        <v>2.7738205822321449E-2</v>
      </c>
      <c r="AGY27">
        <f>$F$4-AGY$15</f>
        <v>2.7721490944518368E-2</v>
      </c>
      <c r="AGZ27">
        <f>$F$4-AGZ$15</f>
        <v>2.7704805628065099E-2</v>
      </c>
      <c r="AHA27">
        <f>$F$4-AHA$15</f>
        <v>2.7688149786672001E-2</v>
      </c>
      <c r="AHB27">
        <f>$F$4-AHB$15</f>
        <v>2.7671523334399484E-2</v>
      </c>
      <c r="AHC27">
        <f>$F$4-AHC$15</f>
        <v>2.7654926185656792E-2</v>
      </c>
      <c r="AHD27">
        <f>$F$4-AHD$15</f>
        <v>2.7638358255200224E-2</v>
      </c>
      <c r="AHE27">
        <f>$F$4-AHE$15</f>
        <v>2.7621819458130581E-2</v>
      </c>
      <c r="AHF27">
        <f>$F$4-AHF$15</f>
        <v>2.7605309709892278E-2</v>
      </c>
      <c r="AHG27">
        <f>$F$4-AHG$15</f>
        <v>2.7588828926271236E-2</v>
      </c>
      <c r="AHH27">
        <f>$F$4-AHH$15</f>
        <v>2.7572377023392769E-2</v>
      </c>
      <c r="AHI27">
        <f>$F$4-AHI$15</f>
        <v>2.7555953917720033E-2</v>
      </c>
      <c r="AHJ27">
        <f>$F$4-AHJ$15</f>
        <v>2.7539559526053137E-2</v>
      </c>
      <c r="AHK27">
        <f>$F$4-AHK$15</f>
        <v>2.7523193765525922E-2</v>
      </c>
      <c r="AHL27">
        <f>$F$4-AHL$15</f>
        <v>2.7506856553605186E-2</v>
      </c>
      <c r="AHM27">
        <f>$F$4-AHM$15</f>
        <v>2.7490547808088683E-2</v>
      </c>
      <c r="AHN27">
        <f>$F$4-AHN$15</f>
        <v>2.7474267447103573E-2</v>
      </c>
      <c r="AHO27">
        <f>$F$4-AHO$15</f>
        <v>2.7458015389104751E-2</v>
      </c>
      <c r="AHP27">
        <f>$F$4-AHP$15</f>
        <v>2.7441791552873185E-2</v>
      </c>
      <c r="AHQ27">
        <f>$F$4-AHQ$15</f>
        <v>2.7425595857513807E-2</v>
      </c>
      <c r="AHR27">
        <f>$F$4-AHR$15</f>
        <v>2.7409428222454291E-2</v>
      </c>
      <c r="AHS27">
        <f>$F$4-AHS$15</f>
        <v>2.7393288567443386E-2</v>
      </c>
      <c r="AHT27">
        <f>$F$4-AHT$15</f>
        <v>2.7377176812549253E-2</v>
      </c>
      <c r="AHU27">
        <f>$F$4-AHU$15</f>
        <v>2.7361092878157689E-2</v>
      </c>
      <c r="AHV27">
        <f>$F$4-AHV$15</f>
        <v>2.7345036684970569E-2</v>
      </c>
      <c r="AHW27">
        <f>$F$4-AHW$15</f>
        <v>2.7329008154004297E-2</v>
      </c>
      <c r="AHX27">
        <f>$F$4-AHX$15</f>
        <v>2.7313007206588358E-2</v>
      </c>
      <c r="AHY27">
        <f>$F$4-AHY$15</f>
        <v>2.7297033764363432E-2</v>
      </c>
      <c r="AHZ27">
        <f>$F$4-AHZ$15</f>
        <v>2.7281087749279842E-2</v>
      </c>
      <c r="AIA27">
        <f>$F$4-AIA$15</f>
        <v>2.7265169083596108E-2</v>
      </c>
      <c r="AIB27">
        <f>$F$4-AIB$15</f>
        <v>2.7249277689877838E-2</v>
      </c>
      <c r="AIC27">
        <f>$F$4-AIC$15</f>
        <v>2.7233413490994951E-2</v>
      </c>
      <c r="AID27">
        <f>$F$4-AID$15</f>
        <v>2.721757641012168E-2</v>
      </c>
      <c r="AIE27">
        <f>$F$4-AIE$15</f>
        <v>2.720176637073346E-2</v>
      </c>
      <c r="AIF27">
        <f>$F$4-AIF$15</f>
        <v>2.7185983296607041E-2</v>
      </c>
      <c r="AIG27">
        <f>$F$4-AIG$15</f>
        <v>2.7170227111817269E-2</v>
      </c>
      <c r="AIH27">
        <f>$F$4-AIH$15</f>
        <v>2.7154497740737416E-2</v>
      </c>
      <c r="AII27">
        <f>$F$4-AII$15</f>
        <v>2.7138795108036184E-2</v>
      </c>
      <c r="AIJ27">
        <f>$F$4-AIJ$15</f>
        <v>2.7123119138676599E-2</v>
      </c>
      <c r="AIK27">
        <f>$F$4-AIK$15</f>
        <v>2.7107469757915226E-2</v>
      </c>
      <c r="AIL27">
        <f>$F$4-AIL$15</f>
        <v>2.7091846891299953E-2</v>
      </c>
      <c r="AIM27">
        <f>$F$4-AIM$15</f>
        <v>2.7076250464668772E-2</v>
      </c>
      <c r="AIN27">
        <f>$F$4-AIN$15</f>
        <v>2.706068040414833E-2</v>
      </c>
      <c r="AIO27">
        <f>$F$4-AIO$15</f>
        <v>2.7045136636152489E-2</v>
      </c>
      <c r="AIP27">
        <f>$F$4-AIP$15</f>
        <v>2.7029619087380885E-2</v>
      </c>
      <c r="AIQ27">
        <f>$F$4-AIQ$15</f>
        <v>2.7014127684817701E-2</v>
      </c>
      <c r="AIR27">
        <f>$F$4-AIR$15</f>
        <v>2.6998662355730008E-2</v>
      </c>
      <c r="AIS27">
        <f>$F$4-AIS$15</f>
        <v>2.6983223027665981E-2</v>
      </c>
      <c r="AIT27">
        <f>$F$4-AIT$15</f>
        <v>2.6967809628455019E-2</v>
      </c>
      <c r="AIU27">
        <f>$F$4-AIU$15</f>
        <v>2.6952422086204186E-2</v>
      </c>
      <c r="AIV27">
        <f>$F$4-AIV$15</f>
        <v>2.6937060329298324E-2</v>
      </c>
      <c r="AIW27">
        <f>$F$4-AIW$15</f>
        <v>2.6921724286398829E-2</v>
      </c>
      <c r="AIX27">
        <f>$F$4-AIX$15</f>
        <v>2.6906413886440994E-2</v>
      </c>
      <c r="AIY27">
        <f>$F$4-AIY$15</f>
        <v>2.6891129058633667E-2</v>
      </c>
      <c r="AIZ27">
        <f>$F$4-AIZ$15</f>
        <v>2.6875869732458035E-2</v>
      </c>
      <c r="AJA27">
        <f>$F$4-AJA$15</f>
        <v>2.6860635837665292E-2</v>
      </c>
      <c r="AJB27">
        <f>$F$4-AJB$15</f>
        <v>2.6845427304276748E-2</v>
      </c>
      <c r="AJC27">
        <f>$F$4-AJC$15</f>
        <v>2.6830244062580721E-2</v>
      </c>
      <c r="AJD27">
        <f>$F$4-AJD$15</f>
        <v>2.6815086043132763E-2</v>
      </c>
      <c r="AJE27">
        <f>$F$4-AJE$15</f>
        <v>2.6799953176754099E-2</v>
      </c>
      <c r="AJF27">
        <f>$F$4-AJF$15</f>
        <v>2.6784845394529189E-2</v>
      </c>
      <c r="AJG27">
        <f>$F$4-AJG$15</f>
        <v>2.6769762627805838E-2</v>
      </c>
      <c r="AJH27">
        <f>$F$4-AJH$15</f>
        <v>2.6754704808193086E-2</v>
      </c>
      <c r="AJI27">
        <f>$F$4-AJI$15</f>
        <v>2.6739671867560655E-2</v>
      </c>
      <c r="AJJ27">
        <f>$F$4-AJJ$15</f>
        <v>2.6724663738036503E-2</v>
      </c>
      <c r="AJK27">
        <f>$F$4-AJK$15</f>
        <v>2.6709680352006826E-2</v>
      </c>
      <c r="AJL27">
        <f>$F$4-AJL$15</f>
        <v>2.6694721642113839E-2</v>
      </c>
      <c r="AJM27">
        <f>$F$4-AJM$15</f>
        <v>2.667978754125544E-2</v>
      </c>
      <c r="AJN27">
        <f>$F$4-AJN$15</f>
        <v>2.6664877982583102E-2</v>
      </c>
      <c r="AJO27">
        <f>$F$4-AJO$15</f>
        <v>2.6649992899501096E-2</v>
      </c>
      <c r="AJP27">
        <f>$F$4-AJP$15</f>
        <v>2.663513222566527E-2</v>
      </c>
      <c r="AJQ27">
        <f>$F$4-AJQ$15</f>
        <v>2.6620295894981716E-2</v>
      </c>
      <c r="AJR27">
        <f>$F$4-AJR$15</f>
        <v>2.6605483841605326E-2</v>
      </c>
      <c r="AJS27">
        <f>$F$4-AJS$15</f>
        <v>2.6590695999939573E-2</v>
      </c>
      <c r="AJT27">
        <f>$F$4-AJT$15</f>
        <v>2.6575932304633731E-2</v>
      </c>
      <c r="AJU27">
        <f>$F$4-AJU$15</f>
        <v>2.6561192690583324E-2</v>
      </c>
      <c r="AJV27">
        <f>$F$4-AJV$15</f>
        <v>2.6546477092928011E-2</v>
      </c>
      <c r="AJW27">
        <f>$F$4-AJW$15</f>
        <v>2.6531785447049816E-2</v>
      </c>
      <c r="AJX27">
        <f>$F$4-AJX$15</f>
        <v>2.6517117688573788E-2</v>
      </c>
      <c r="AJY27">
        <f>$F$4-AJY$15</f>
        <v>2.650247375336523E-2</v>
      </c>
      <c r="AJZ27">
        <f>$F$4-AJZ$15</f>
        <v>2.6487853577529474E-2</v>
      </c>
      <c r="AKA27">
        <f>$F$4-AKA$15</f>
        <v>2.6473257097409886E-2</v>
      </c>
      <c r="AKB27">
        <f>$F$4-AKB$15</f>
        <v>2.6458684249587194E-2</v>
      </c>
      <c r="AKC27">
        <f>$F$4-AKC$15</f>
        <v>2.6444134970879052E-2</v>
      </c>
      <c r="AKD27">
        <f>$F$4-AKD$15</f>
        <v>2.6429609198337811E-2</v>
      </c>
      <c r="AKE27">
        <f>$F$4-AKE$15</f>
        <v>2.6415106869249194E-2</v>
      </c>
      <c r="AKF27">
        <f>$F$4-AKF$15</f>
        <v>2.6400627921132847E-2</v>
      </c>
      <c r="AKG27">
        <f>$F$4-AKG$15</f>
        <v>2.6386172291739673E-2</v>
      </c>
      <c r="AKH27">
        <f>$F$4-AKH$15</f>
        <v>2.6371739919051063E-2</v>
      </c>
      <c r="AKI27">
        <f>$F$4-AKI$15</f>
        <v>2.6357330741278551E-2</v>
      </c>
      <c r="AKJ27">
        <f>$F$4-AKJ$15</f>
        <v>2.6342944696861603E-2</v>
      </c>
      <c r="AKK27">
        <f>$F$4-AKK$15</f>
        <v>2.6328581724467282E-2</v>
      </c>
      <c r="AKL27">
        <f>$F$4-AKL$15</f>
        <v>2.6314241762989132E-2</v>
      </c>
      <c r="AKM27">
        <f>$F$4-AKM$15</f>
        <v>2.6299924751545967E-2</v>
      </c>
      <c r="AKN27">
        <f>$F$4-AKN$15</f>
        <v>2.6285630629480194E-2</v>
      </c>
      <c r="AKO27">
        <f>$F$4-AKO$15</f>
        <v>2.6271359336358491E-2</v>
      </c>
      <c r="AKP27">
        <f>$F$4-AKP$15</f>
        <v>2.6257110811968465E-2</v>
      </c>
      <c r="AKQ27">
        <f>$F$4-AKQ$15</f>
        <v>2.6242884996319438E-2</v>
      </c>
      <c r="AKR27">
        <f>$F$4-AKR$15</f>
        <v>2.6228681829640554E-2</v>
      </c>
      <c r="AKS27">
        <f>$F$4-AKS$15</f>
        <v>2.6214501252380118E-2</v>
      </c>
      <c r="AKT27">
        <f>$F$4-AKT$15</f>
        <v>2.6200343205203813E-2</v>
      </c>
      <c r="AKU27">
        <f>$F$4-AKU$15</f>
        <v>2.6186207628995262E-2</v>
      </c>
      <c r="AKV27">
        <f>$F$4-AKV$15</f>
        <v>2.6172094464852802E-2</v>
      </c>
      <c r="AKW27">
        <f>$F$4-AKW$15</f>
        <v>2.6158003654090711E-2</v>
      </c>
      <c r="AKX27">
        <f>$F$4-AKX$15</f>
        <v>2.6143935138236429E-2</v>
      </c>
      <c r="AKY27">
        <f>$F$4-AKY$15</f>
        <v>2.612988885903067E-2</v>
      </c>
      <c r="AKZ27">
        <f>$F$4-AKZ$15</f>
        <v>2.6115864758425866E-2</v>
      </c>
      <c r="ALA27">
        <f>$F$4-ALA$15</f>
        <v>2.6101862778585616E-2</v>
      </c>
      <c r="ALB27">
        <f>$F$4-ALB$15</f>
        <v>2.6087882861883349E-2</v>
      </c>
      <c r="ALC27">
        <f>$F$4-ALC$15</f>
        <v>2.6073924950901439E-2</v>
      </c>
      <c r="ALD27">
        <f>$F$4-ALD$15</f>
        <v>2.6059988988429872E-2</v>
      </c>
      <c r="ALE27">
        <f>$F$4-ALE$15</f>
        <v>2.6046074917466466E-2</v>
      </c>
      <c r="ALF27">
        <f>$F$4-ALF$15</f>
        <v>2.6032182681214322E-2</v>
      </c>
      <c r="ALG27">
        <f>$F$4-ALG$15</f>
        <v>2.6018312223082263E-2</v>
      </c>
      <c r="ALH27">
        <f>$F$4-ALH$15</f>
        <v>2.6004463486682838E-2</v>
      </c>
      <c r="ALI27">
        <f>$F$4-ALI$15</f>
        <v>2.5990636415832102E-2</v>
      </c>
      <c r="ALJ27">
        <f>$F$4-ALJ$15</f>
        <v>2.597683095454828E-2</v>
      </c>
      <c r="ALK27">
        <f>$F$4-ALK$15</f>
        <v>2.5963047047050769E-2</v>
      </c>
      <c r="ALL27">
        <f>$F$4-ALL$15</f>
        <v>2.5949284637759917E-2</v>
      </c>
      <c r="ALM27">
        <f>$F$4-ALM$15</f>
        <v>2.5935543671295247E-2</v>
      </c>
      <c r="ALN27">
        <f>$F$4-ALN$15</f>
        <v>2.5921824092474455E-2</v>
      </c>
      <c r="ALO27">
        <f>$F$4-ALO$15</f>
        <v>2.5908125846313634E-2</v>
      </c>
      <c r="ALP27">
        <f>$F$4-ALP$15</f>
        <v>2.5894448878025389E-2</v>
      </c>
      <c r="ALQ27">
        <f>$F$4-ALQ$15</f>
        <v>2.5880793133018054E-2</v>
      </c>
      <c r="ALR27">
        <f>$F$4-ALR$15</f>
        <v>2.586715855689492E-2</v>
      </c>
      <c r="ALS27">
        <f>$F$4-ALS$15</f>
        <v>2.5853545095453456E-2</v>
      </c>
      <c r="ALT27">
        <f>$F$4-ALT$15</f>
        <v>2.5839952694684754E-2</v>
      </c>
      <c r="ALU27">
        <f>$F$4-ALU$15</f>
        <v>2.5826381300771195E-2</v>
      </c>
      <c r="ALV27">
        <f>$F$4-ALV$15</f>
        <v>2.5812830860087788E-2</v>
      </c>
      <c r="ALW27">
        <f>$F$4-ALW$15</f>
        <v>2.5799301319199164E-2</v>
      </c>
      <c r="ALX27">
        <f>$F$4-ALX$15</f>
        <v>2.5785792624859805E-2</v>
      </c>
      <c r="ALY27">
        <f>$F$4-ALY$15</f>
        <v>2.5772304724013817E-2</v>
      </c>
      <c r="ALZ27">
        <f>$F$4-ALZ$15</f>
        <v>2.575883756379227E-2</v>
      </c>
      <c r="AMA27">
        <f>$F$4-AMA$15</f>
        <v>2.5745391091513747E-2</v>
      </c>
      <c r="AMB27">
        <f>$F$4-AMB$15</f>
        <v>2.5731965254683353E-2</v>
      </c>
      <c r="AMC27">
        <f>$F$4-AMC$15</f>
        <v>2.5718560000991264E-2</v>
      </c>
      <c r="AMD27">
        <f>$F$4-AMD$15</f>
        <v>2.5705175278312509E-2</v>
      </c>
      <c r="AME27">
        <f>$F$4-AME$15</f>
        <v>2.5691811034705636E-2</v>
      </c>
      <c r="AMF27">
        <f>$F$4-AMF$15</f>
        <v>2.5678467218412271E-2</v>
      </c>
      <c r="AMG27">
        <f>$F$4-AMG$15</f>
        <v>2.5665143777856336E-2</v>
      </c>
      <c r="AMH27">
        <f>$F$4-AMH$15</f>
        <v>2.5651840661642611E-2</v>
      </c>
      <c r="AMI27">
        <f>$F$4-AMI$15</f>
        <v>2.5638557818556618E-2</v>
      </c>
      <c r="AMJ27">
        <f>$F$4-AMJ$15</f>
        <v>2.5625295197563513E-2</v>
      </c>
      <c r="AMK27">
        <f>$F$4-AMK$15</f>
        <v>2.5612052747807201E-2</v>
      </c>
      <c r="AML27">
        <f>$F$4-AML$15</f>
        <v>2.5598830418609775E-2</v>
      </c>
      <c r="AMM27">
        <f>$F$4-AMM$15</f>
        <v>2.5585628159470519E-2</v>
      </c>
      <c r="AMN27">
        <f>$F$4-AMN$15</f>
        <v>2.5572445920065245E-2</v>
      </c>
      <c r="AMO27">
        <f>$F$4-AMO$15</f>
        <v>2.5559283650245179E-2</v>
      </c>
      <c r="AMP27">
        <f>$F$4-AMP$15</f>
        <v>2.5546141300036629E-2</v>
      </c>
      <c r="AMQ27">
        <f>$F$4-AMQ$15</f>
        <v>2.5533018819639874E-2</v>
      </c>
      <c r="AMR27">
        <f>$F$4-AMR$15</f>
        <v>2.5519916159429057E-2</v>
      </c>
      <c r="AMS27">
        <f>$F$4-AMS$15</f>
        <v>2.550683326995018E-2</v>
      </c>
      <c r="AMT27">
        <f>$F$4-AMT$15</f>
        <v>2.549377010192122E-2</v>
      </c>
      <c r="AMU27">
        <f>$F$4-AMU$15</f>
        <v>2.548072660623113E-2</v>
      </c>
      <c r="AMV27">
        <f>$F$4-AMV$15</f>
        <v>2.5467702733939612E-2</v>
      </c>
      <c r="AMW27">
        <f>$F$4-AMW$15</f>
        <v>2.5454698436275236E-2</v>
      </c>
      <c r="AMX27">
        <f>$F$4-AMX$15</f>
        <v>2.5441713664635768E-2</v>
      </c>
      <c r="AMY27">
        <f>$F$4-AMY$15</f>
        <v>2.5428748370586507E-2</v>
      </c>
      <c r="AMZ27">
        <f>$F$4-AMZ$15</f>
        <v>2.5415802505860619E-2</v>
      </c>
      <c r="ANA27">
        <f>$F$4-ANA$15</f>
        <v>2.5402876022357135E-2</v>
      </c>
      <c r="ANB27">
        <f>$F$4-ANB$15</f>
        <v>2.5389968872141622E-2</v>
      </c>
      <c r="ANC27">
        <f>$F$4-ANC$15</f>
        <v>2.5377081007443958E-2</v>
      </c>
      <c r="AND27">
        <f>$F$4-AND$15</f>
        <v>2.5364212380659001E-2</v>
      </c>
      <c r="ANE27">
        <f>$F$4-ANE$15</f>
        <v>2.535136294434448E-2</v>
      </c>
      <c r="ANF27">
        <f>$F$4-ANF$15</f>
        <v>2.5338532651221768E-2</v>
      </c>
      <c r="ANG27">
        <f>$F$4-ANG$15</f>
        <v>2.5325721454173999E-2</v>
      </c>
      <c r="ANH27">
        <f>$F$4-ANH$15</f>
        <v>2.5312929306245735E-2</v>
      </c>
      <c r="ANI27">
        <f>$F$4-ANI$15</f>
        <v>2.5300156160642295E-2</v>
      </c>
      <c r="ANJ27">
        <f>$F$4-ANJ$15</f>
        <v>2.5287401970729539E-2</v>
      </c>
      <c r="ANK27">
        <f>$F$4-ANK$15</f>
        <v>2.5274666690031644E-2</v>
      </c>
      <c r="ANL27">
        <f>$F$4-ANL$15</f>
        <v>2.5261950272232436E-2</v>
      </c>
      <c r="ANM27">
        <f>$F$4-ANM$15</f>
        <v>2.5249252671173172E-2</v>
      </c>
      <c r="ANN27">
        <f>$F$4-ANN$15</f>
        <v>2.5236573840852428E-2</v>
      </c>
      <c r="ANO27">
        <f>$F$4-ANO$15</f>
        <v>2.522391373542554E-2</v>
      </c>
      <c r="ANP27">
        <f>$F$4-ANP$15</f>
        <v>2.5211272309203614E-2</v>
      </c>
      <c r="ANQ27">
        <f>$F$4-ANQ$15</f>
        <v>2.5198649516652849E-2</v>
      </c>
      <c r="ANR27">
        <f>$F$4-ANR$15</f>
        <v>2.5186045312394212E-2</v>
      </c>
      <c r="ANS27">
        <f>$F$4-ANS$15</f>
        <v>2.5173459651202323E-2</v>
      </c>
      <c r="ANT27">
        <f>$F$4-ANT$15</f>
        <v>2.5160892488005127E-2</v>
      </c>
      <c r="ANU27">
        <f>$F$4-ANU$15</f>
        <v>2.5148343777882998E-2</v>
      </c>
      <c r="ANV27">
        <f>$F$4-ANV$15</f>
        <v>2.5135813476068636E-2</v>
      </c>
      <c r="ANW27">
        <f>$F$4-ANW$15</f>
        <v>2.5123301537945175E-2</v>
      </c>
      <c r="ANX27">
        <f>$F$4-ANX$15</f>
        <v>2.5110807919046851E-2</v>
      </c>
      <c r="ANY27">
        <f>$F$4-ANY$15</f>
        <v>2.5098332575057669E-2</v>
      </c>
      <c r="ANZ27">
        <f>$F$4-ANZ$15</f>
        <v>2.5085875461810958E-2</v>
      </c>
      <c r="AOA27">
        <f>$F$4-AOA$15</f>
        <v>2.5073436535288374E-2</v>
      </c>
      <c r="AOB27">
        <f>$F$4-AOB$15</f>
        <v>2.5061015751620119E-2</v>
      </c>
      <c r="AOC27">
        <f>$F$4-AOC$15</f>
        <v>2.5048613067083503E-2</v>
      </c>
      <c r="AOD27">
        <f>$F$4-AOD$15</f>
        <v>2.5036228438101937E-2</v>
      </c>
      <c r="AOE27">
        <f>$F$4-AOE$15</f>
        <v>2.5023861821246052E-2</v>
      </c>
      <c r="AOF27">
        <f>$F$4-AOF$15</f>
        <v>2.5011513173230693E-2</v>
      </c>
      <c r="AOG27">
        <f>$F$4-AOG$15</f>
        <v>2.4999182450916591E-2</v>
      </c>
      <c r="AOH27">
        <f>$F$4-AOH$15</f>
        <v>2.4986869611308138E-2</v>
      </c>
      <c r="AOI27">
        <f>$F$4-AOI$15</f>
        <v>2.4974574611553169E-2</v>
      </c>
      <c r="AOJ27">
        <f>$F$4-AOJ$15</f>
        <v>2.4962297408943068E-2</v>
      </c>
      <c r="AOK27">
        <f>$F$4-AOK$15</f>
        <v>2.4950037960911109E-2</v>
      </c>
      <c r="AOL27">
        <f>$F$4-AOL$15</f>
        <v>2.4937796225032782E-2</v>
      </c>
      <c r="AOM27">
        <f>$F$4-AOM$15</f>
        <v>2.4925572159023912E-2</v>
      </c>
      <c r="AON27">
        <f>$F$4-AON$15</f>
        <v>2.4913365720741765E-2</v>
      </c>
      <c r="AOO27">
        <f>$F$4-AOO$15</f>
        <v>2.4901176868182828E-2</v>
      </c>
      <c r="AOP27">
        <f>$F$4-AOP$15</f>
        <v>2.4889005559483701E-2</v>
      </c>
      <c r="AOQ27">
        <f>$F$4-AOQ$15</f>
        <v>2.4876851752918983E-2</v>
      </c>
      <c r="AOR27">
        <f>$F$4-AOR$15</f>
        <v>2.4864715406902049E-2</v>
      </c>
      <c r="AOS27">
        <f>$F$4-AOS$15</f>
        <v>2.4852596479983613E-2</v>
      </c>
      <c r="AOT27">
        <f>$F$4-AOT$15</f>
        <v>2.4840494930851387E-2</v>
      </c>
      <c r="AOU27">
        <f>$F$4-AOU$15</f>
        <v>2.4828410718329419E-2</v>
      </c>
      <c r="AOV27">
        <f>$F$4-AOV$15</f>
        <v>2.4816343801377982E-2</v>
      </c>
      <c r="AOW27">
        <f>$F$4-AOW$15</f>
        <v>2.4804294139092131E-2</v>
      </c>
      <c r="AOX27">
        <f>$F$4-AOX$15</f>
        <v>2.4792261690701811E-2</v>
      </c>
      <c r="AOY27">
        <f>$F$4-AOY$15</f>
        <v>2.4780246415571527E-2</v>
      </c>
      <c r="AOZ27">
        <f>$F$4-AOZ$15</f>
        <v>2.476824827319879E-2</v>
      </c>
      <c r="APA27">
        <f>$F$4-APA$15</f>
        <v>2.4756267223214112E-2</v>
      </c>
      <c r="APB27">
        <f>$F$4-APB$15</f>
        <v>2.4744303225380904E-2</v>
      </c>
      <c r="APC27">
        <f>$F$4-APC$15</f>
        <v>2.4732356239594244E-2</v>
      </c>
      <c r="APD27">
        <f>$F$4-APD$15</f>
        <v>2.4720426225880332E-2</v>
      </c>
      <c r="APE27">
        <f>$F$4-APE$15</f>
        <v>2.4708513144396704E-2</v>
      </c>
      <c r="APF27">
        <f>$F$4-APF$15</f>
        <v>2.4696616955430351E-2</v>
      </c>
      <c r="APG27">
        <f>$F$4-APG$15</f>
        <v>2.4684737619398822E-2</v>
      </c>
      <c r="APH27">
        <f>$F$4-APH$15</f>
        <v>2.4672875096848235E-2</v>
      </c>
      <c r="API27">
        <f>$F$4-API$15</f>
        <v>2.4661029348453711E-2</v>
      </c>
      <c r="APJ27">
        <f>$F$4-APJ$15</f>
        <v>2.4649200335017718E-2</v>
      </c>
      <c r="APK27">
        <f>$F$4-APK$15</f>
        <v>2.4637388017471284E-2</v>
      </c>
      <c r="APL27">
        <f>$F$4-APL$15</f>
        <v>2.4625592356871562E-2</v>
      </c>
      <c r="APM27">
        <f>$F$4-APM$15</f>
        <v>2.4613813314403044E-2</v>
      </c>
      <c r="APN27">
        <f>$F$4-APN$15</f>
        <v>2.4602050851375235E-2</v>
      </c>
      <c r="APO27">
        <f>$F$4-APO$15</f>
        <v>2.4590304929223872E-2</v>
      </c>
      <c r="APP27">
        <f>$F$4-APP$15</f>
        <v>2.4578575509509148E-2</v>
      </c>
      <c r="APQ27">
        <f>$F$4-APQ$15</f>
        <v>2.4566862553915714E-2</v>
      </c>
      <c r="APR27">
        <f>$F$4-APR$15</f>
        <v>2.4555166024252228E-2</v>
      </c>
      <c r="APS27">
        <f>$F$4-APS$15</f>
        <v>2.4543485882450811E-2</v>
      </c>
      <c r="APT27">
        <f>$F$4-APT$15</f>
        <v>2.4531822090566147E-2</v>
      </c>
      <c r="APU27">
        <f>$F$4-APU$15</f>
        <v>2.4520174610775158E-2</v>
      </c>
      <c r="APV27">
        <f>$F$4-APV$15</f>
        <v>2.4508543405377448E-2</v>
      </c>
      <c r="APW27">
        <f>$F$4-APW$15</f>
        <v>2.4496928436792964E-2</v>
      </c>
      <c r="APX27">
        <f>$F$4-APX$15</f>
        <v>2.4485329667563005E-2</v>
      </c>
      <c r="APY27">
        <f>$F$4-APY$15</f>
        <v>2.4473747060348883E-2</v>
      </c>
      <c r="APZ27">
        <f>$F$4-APZ$15</f>
        <v>2.446218057793248E-2</v>
      </c>
      <c r="AQA27">
        <f>$F$4-AQA$15</f>
        <v>2.445063018321425E-2</v>
      </c>
      <c r="AQB27">
        <f>$F$4-AQB$15</f>
        <v>2.4439095839213554E-2</v>
      </c>
      <c r="AQC27">
        <f>$F$4-AQC$15</f>
        <v>2.4427577509068543E-2</v>
      </c>
      <c r="AQD27">
        <f>$F$4-AQD$15</f>
        <v>2.4416075156035388E-2</v>
      </c>
      <c r="AQE27">
        <f>$F$4-AQE$15</f>
        <v>2.4404588743487055E-2</v>
      </c>
      <c r="AQF27">
        <f>$F$4-AQF$15</f>
        <v>2.4393118234913969E-2</v>
      </c>
      <c r="AQG27">
        <f>$F$4-AQG$15</f>
        <v>2.4381663593922465E-2</v>
      </c>
      <c r="AQH27">
        <f>$F$4-AQH$15</f>
        <v>2.4370224784235561E-2</v>
      </c>
      <c r="AQI27">
        <f>$F$4-AQI$15</f>
        <v>2.4358801769691074E-2</v>
      </c>
      <c r="AQJ27">
        <f>$F$4-AQJ$15</f>
        <v>2.4347394514242171E-2</v>
      </c>
      <c r="AQK27">
        <f>$F$4-AQK$15</f>
        <v>2.4336002981956928E-2</v>
      </c>
      <c r="AQL27">
        <f>$F$4-AQL$15</f>
        <v>2.4324627137016774E-2</v>
      </c>
      <c r="AQM27">
        <f>$F$4-AQM$15</f>
        <v>2.4313266943717604E-2</v>
      </c>
      <c r="AQN27">
        <f>$F$4-AQN$15</f>
        <v>2.4301922366467554E-2</v>
      </c>
      <c r="AQO27">
        <f>$F$4-AQO$15</f>
        <v>2.4290593369788338E-2</v>
      </c>
      <c r="AQP27">
        <f>$F$4-AQP$15</f>
        <v>2.4279279918313135E-2</v>
      </c>
      <c r="AQQ27">
        <f>$F$4-AQQ$15</f>
        <v>2.4267981976787811E-2</v>
      </c>
      <c r="AQR27">
        <f>$F$4-AQR$15</f>
        <v>2.4256699510068702E-2</v>
      </c>
      <c r="AQS27">
        <f>$F$4-AQS$15</f>
        <v>2.4245432483123719E-2</v>
      </c>
      <c r="AQT27">
        <f>$F$4-AQT$15</f>
        <v>2.4234180861030796E-2</v>
      </c>
      <c r="AQU27">
        <f>$F$4-AQU$15</f>
        <v>2.4222944608978003E-2</v>
      </c>
      <c r="AQV27">
        <f>$F$4-AQV$15</f>
        <v>2.4211723692262876E-2</v>
      </c>
      <c r="AQW27">
        <f>$F$4-AQW$15</f>
        <v>2.4200518076292532E-2</v>
      </c>
      <c r="AQX27">
        <f>$F$4-AQX$15</f>
        <v>2.4189327726581999E-2</v>
      </c>
      <c r="AQY27">
        <f>$F$4-AQY$15</f>
        <v>2.4178152608754999E-2</v>
      </c>
      <c r="AQZ27">
        <f>$F$4-AQZ$15</f>
        <v>2.4166992688543276E-2</v>
      </c>
      <c r="ARA27">
        <f>$F$4-ARA$15</f>
        <v>2.4155847931785268E-2</v>
      </c>
      <c r="ARB27">
        <f>$F$4-ARB$15</f>
        <v>2.4144718304427104E-2</v>
      </c>
      <c r="ARC27">
        <f>$F$4-ARC$15</f>
        <v>2.413360377252094E-2</v>
      </c>
      <c r="ARD27">
        <f>$F$4-ARD$15</f>
        <v>2.4122504302225178E-2</v>
      </c>
      <c r="ARE27">
        <f>$F$4-ARE$15</f>
        <v>2.4111419859803584E-2</v>
      </c>
      <c r="ARF27">
        <f>$F$4-ARF$15</f>
        <v>2.4100350411625837E-2</v>
      </c>
      <c r="ARG27">
        <f>$F$4-ARG$15</f>
        <v>2.4089295924165866E-2</v>
      </c>
      <c r="ARH27">
        <f>$F$4-ARH$15</f>
        <v>2.407825636400196E-2</v>
      </c>
      <c r="ARI27">
        <f>$F$4-ARI$15</f>
        <v>2.4067231697816882E-2</v>
      </c>
      <c r="ARJ27">
        <f>$F$4-ARJ$15</f>
        <v>2.4056221892396534E-2</v>
      </c>
      <c r="ARK27">
        <f>$F$4-ARK$15</f>
        <v>2.4045226914630069E-2</v>
      </c>
      <c r="ARL27">
        <f>$F$4-ARL$15</f>
        <v>2.4034246731509556E-2</v>
      </c>
      <c r="ARM27">
        <f>$F$4-ARM$15</f>
        <v>2.4023281310129097E-2</v>
      </c>
      <c r="ARN27">
        <f>$F$4-ARN$15</f>
        <v>2.4012330617685151E-2</v>
      </c>
      <c r="ARO27">
        <f>$F$4-ARO$15</f>
        <v>2.4001394621475103E-2</v>
      </c>
      <c r="ARP27">
        <f>$F$4-ARP$15</f>
        <v>2.3990473288898029E-2</v>
      </c>
      <c r="ARQ27">
        <f>$F$4-ARQ$15</f>
        <v>2.3979566587453593E-2</v>
      </c>
      <c r="ARR27">
        <f>$F$4-ARR$15</f>
        <v>2.3968674484741492E-2</v>
      </c>
      <c r="ARS27">
        <f>$F$4-ARS$15</f>
        <v>2.3957796948461674E-2</v>
      </c>
      <c r="ART27">
        <f>$F$4-ART$15</f>
        <v>2.394693394641334E-2</v>
      </c>
      <c r="ARU27">
        <f>$F$4-ARU$15</f>
        <v>2.3936085446495392E-2</v>
      </c>
      <c r="ARV27">
        <f>$F$4-ARV$15</f>
        <v>2.392525141670454E-2</v>
      </c>
      <c r="ARW27">
        <f>$F$4-ARW$15</f>
        <v>2.391443182513675E-2</v>
      </c>
      <c r="ARX27">
        <f>$F$4-ARX$15</f>
        <v>2.3903626639985576E-2</v>
      </c>
      <c r="ARY27">
        <f>$F$4-ARY$15</f>
        <v>2.3892835829542158E-2</v>
      </c>
      <c r="ARZ27">
        <f>$F$4-ARZ$15</f>
        <v>2.3882059362194896E-2</v>
      </c>
      <c r="ASA27">
        <f>$F$4-ASA$15</f>
        <v>2.3871297206428777E-2</v>
      </c>
      <c r="ASB27">
        <f>$F$4-ASB$15</f>
        <v>2.3860549330825598E-2</v>
      </c>
      <c r="ASC27">
        <f>$F$4-ASC$15</f>
        <v>2.3849815704063193E-2</v>
      </c>
      <c r="ASD27">
        <f>$F$4-ASD$15</f>
        <v>2.3839096294914874E-2</v>
      </c>
      <c r="ASE27">
        <f>$F$4-ASE$15</f>
        <v>2.3828391072249322E-2</v>
      </c>
      <c r="ASF27">
        <f>$F$4-ASF$15</f>
        <v>2.3817700005030473E-2</v>
      </c>
      <c r="ASG27">
        <f>$F$4-ASG$15</f>
        <v>2.3807023062315968E-2</v>
      </c>
      <c r="ASH27">
        <f>$F$4-ASH$15</f>
        <v>2.3796360213258594E-2</v>
      </c>
      <c r="ASI27">
        <f>$F$4-ASI$15</f>
        <v>2.3785711427104506E-2</v>
      </c>
      <c r="ASJ27">
        <f>$F$4-ASJ$15</f>
        <v>2.3775076673193674E-2</v>
      </c>
      <c r="ASK27">
        <f>$F$4-ASK$15</f>
        <v>2.3764455920958438E-2</v>
      </c>
      <c r="ASL27">
        <f>$F$4-ASL$15</f>
        <v>2.3753849139924954E-2</v>
      </c>
      <c r="ASM27">
        <f>$F$4-ASM$15</f>
        <v>2.3743256299710747E-2</v>
      </c>
      <c r="ASN27">
        <f>$F$4-ASN$15</f>
        <v>2.3732677370026045E-2</v>
      </c>
      <c r="ASO27">
        <f>$F$4-ASO$15</f>
        <v>2.3722112320672339E-2</v>
      </c>
      <c r="ASP27">
        <f>$F$4-ASP$15</f>
        <v>2.371156112154249E-2</v>
      </c>
      <c r="ASQ27">
        <f>$F$4-ASQ$15</f>
        <v>2.3701023742620841E-2</v>
      </c>
      <c r="ASR27">
        <f>$F$4-ASR$15</f>
        <v>2.3690500153981442E-2</v>
      </c>
      <c r="ASS27">
        <f>$F$4-ASS$15</f>
        <v>2.367999032578938E-2</v>
      </c>
      <c r="AST27">
        <f>$F$4-AST$15</f>
        <v>2.3669494228299226E-2</v>
      </c>
      <c r="ASU27">
        <f>$F$4-ASU$15</f>
        <v>2.365901183185537E-2</v>
      </c>
      <c r="ASV27">
        <f>$F$4-ASV$15</f>
        <v>2.3648543106890796E-2</v>
      </c>
      <c r="ASW27">
        <f>$F$4-ASW$15</f>
        <v>2.3638088023928416E-2</v>
      </c>
      <c r="ASX27">
        <f>$F$4-ASX$15</f>
        <v>2.3627646553578519E-2</v>
      </c>
      <c r="ASY27">
        <f>$F$4-ASY$15</f>
        <v>2.3617218666540651E-2</v>
      </c>
      <c r="ASZ27">
        <f>$F$4-ASZ$15</f>
        <v>2.3606804333601406E-2</v>
      </c>
      <c r="ATA27">
        <f>$F$4-ATA$15</f>
        <v>2.3596403525635301E-2</v>
      </c>
      <c r="ATB27">
        <f>$F$4-ATB$15</f>
        <v>2.35860162136039E-2</v>
      </c>
      <c r="ATC27">
        <f>$F$4-ATC$15</f>
        <v>2.3575642368555583E-2</v>
      </c>
      <c r="ATD27">
        <f>$F$4-ATD$15</f>
        <v>2.3565281961625439E-2</v>
      </c>
      <c r="ATE27">
        <f>$F$4-ATE$15</f>
        <v>2.3554934964034158E-2</v>
      </c>
      <c r="ATF27">
        <f>$F$4-ATF$15</f>
        <v>2.3544601347089023E-2</v>
      </c>
      <c r="ATG27">
        <f>$F$4-ATG$15</f>
        <v>2.3534281082182473E-2</v>
      </c>
      <c r="ATH27">
        <f>$F$4-ATH$15</f>
        <v>2.3523974140792214E-2</v>
      </c>
      <c r="ATI27">
        <f>$F$4-ATI$15</f>
        <v>2.351368049448066E-2</v>
      </c>
      <c r="ATJ27">
        <f>$F$4-ATJ$15</f>
        <v>2.3503400114894935E-2</v>
      </c>
      <c r="ATK27">
        <f>$F$4-ATK$15</f>
        <v>2.3493132973766317E-2</v>
      </c>
      <c r="ATL27">
        <f>$F$4-ATL$15</f>
        <v>2.3482879042910021E-2</v>
      </c>
      <c r="ATM27">
        <f>$F$4-ATM$15</f>
        <v>2.3472638294224857E-2</v>
      </c>
      <c r="ATN27">
        <f>$F$4-ATN$15</f>
        <v>2.3462410699693015E-2</v>
      </c>
      <c r="ATO27">
        <f>$F$4-ATO$15</f>
        <v>2.3452196231379063E-2</v>
      </c>
      <c r="ATP27">
        <f>$F$4-ATP$15</f>
        <v>2.3441994861431059E-2</v>
      </c>
      <c r="ATQ27">
        <f>$F$4-ATQ$15</f>
        <v>2.3431806562078772E-2</v>
      </c>
      <c r="ATR27">
        <f>$F$4-ATR$15</f>
        <v>2.3421631305634238E-2</v>
      </c>
      <c r="ATS27">
        <f>$F$4-ATS$15</f>
        <v>2.3411469064491208E-2</v>
      </c>
      <c r="ATT27">
        <f>$F$4-ATT$15</f>
        <v>2.3401319811124588E-2</v>
      </c>
      <c r="ATU27">
        <f>$F$4-ATU$15</f>
        <v>2.3391183518090441E-2</v>
      </c>
      <c r="ATV27">
        <f>$F$4-ATV$15</f>
        <v>2.338106015802599E-2</v>
      </c>
      <c r="ATW27">
        <f>$F$4-ATW$15</f>
        <v>2.3370949703648503E-2</v>
      </c>
      <c r="ATX27">
        <f>$F$4-ATX$15</f>
        <v>2.3360852127755516E-2</v>
      </c>
      <c r="ATY27">
        <f>$F$4-ATY$15</f>
        <v>2.3350767403224282E-2</v>
      </c>
      <c r="ATZ27">
        <f>$F$4-ATZ$15</f>
        <v>2.3340695503012099E-2</v>
      </c>
      <c r="AUA27">
        <f>$F$4-AUA$15</f>
        <v>2.3330636400155202E-2</v>
      </c>
      <c r="AUB27">
        <f>$F$4-AUB$15</f>
        <v>2.3320590067768765E-2</v>
      </c>
      <c r="AUC27">
        <f>$F$4-AUC$15</f>
        <v>2.3310556479046562E-2</v>
      </c>
      <c r="AUD27">
        <f>$F$4-AUD$15</f>
        <v>2.3300535607261308E-2</v>
      </c>
      <c r="AUE27">
        <f>$F$4-AUE$15</f>
        <v>2.3290527425762875E-2</v>
      </c>
      <c r="AUF27">
        <f>$F$4-AUF$15</f>
        <v>2.3280531907979962E-2</v>
      </c>
      <c r="AUG27">
        <f>$F$4-AUG$15</f>
        <v>2.3270549027417875E-2</v>
      </c>
      <c r="AUH27">
        <f>$F$4-AUH$15</f>
        <v>2.3260578757659522E-2</v>
      </c>
      <c r="AUI27">
        <f>$F$4-AUI$15</f>
        <v>2.3250621072364974E-2</v>
      </c>
      <c r="AUJ27">
        <f>$F$4-AUJ$15</f>
        <v>2.3240675945270683E-2</v>
      </c>
      <c r="AUK27">
        <f>$F$4-AUK$15</f>
        <v>2.3230743350189043E-2</v>
      </c>
      <c r="AUL27">
        <f>$F$4-AUL$15</f>
        <v>2.3220823261009604E-2</v>
      </c>
      <c r="AUM27">
        <f>$F$4-AUM$15</f>
        <v>2.3210915651696418E-2</v>
      </c>
      <c r="AUN27">
        <f>$F$4-AUN$15</f>
        <v>2.3201020496290026E-2</v>
      </c>
      <c r="AUO27">
        <f>$F$4-AUO$15</f>
        <v>2.319113776890569E-2</v>
      </c>
      <c r="AUP27">
        <f>$F$4-AUP$15</f>
        <v>2.3181267443733833E-2</v>
      </c>
      <c r="AUQ27">
        <f>$F$4-AUQ$15</f>
        <v>2.3171409495039375E-2</v>
      </c>
      <c r="AUR27">
        <f>$F$4-AUR$15</f>
        <v>2.3161563897161619E-2</v>
      </c>
      <c r="AUS27">
        <f>$F$4-AUS$15</f>
        <v>2.3151730624514588E-2</v>
      </c>
      <c r="AUT27">
        <f>$F$4-AUT$15</f>
        <v>2.3141909651584913E-2</v>
      </c>
      <c r="AUU27">
        <f>$F$4-AUU$15</f>
        <v>2.3132100952934276E-2</v>
      </c>
      <c r="AUV27">
        <f>$F$4-AUV$15</f>
        <v>2.31223045031963E-2</v>
      </c>
      <c r="AUW27">
        <f>$F$4-AUW$15</f>
        <v>2.311252027707833E-2</v>
      </c>
      <c r="AUX27">
        <f>$F$4-AUX$15</f>
        <v>2.3102748249360539E-2</v>
      </c>
      <c r="AUY27">
        <f>$F$4-AUY$15</f>
        <v>2.3092988394895264E-2</v>
      </c>
      <c r="AUZ27">
        <f>$F$4-AUZ$15</f>
        <v>2.3083240688607565E-2</v>
      </c>
      <c r="AVA27">
        <f>$F$4-AVA$15</f>
        <v>2.3073505105493552E-2</v>
      </c>
      <c r="AVB27">
        <f>$F$4-AVB$15</f>
        <v>2.3063781620621837E-2</v>
      </c>
      <c r="AVC27">
        <f>$F$4-AVC$15</f>
        <v>2.3054070209132305E-2</v>
      </c>
      <c r="AVD27">
        <f>$F$4-AVD$15</f>
        <v>2.3044370846235673E-2</v>
      </c>
      <c r="AVE27">
        <f>$F$4-AVE$15</f>
        <v>2.3034683507213938E-2</v>
      </c>
      <c r="AVF27">
        <f>$F$4-AVF$15</f>
        <v>2.3025008167419481E-2</v>
      </c>
      <c r="AVG27">
        <f>$F$4-AVG$15</f>
        <v>2.3015344802275406E-2</v>
      </c>
      <c r="AVH27">
        <f>$F$4-AVH$15</f>
        <v>2.3005693387274428E-2</v>
      </c>
      <c r="AVI27">
        <f>$F$4-AVI$15</f>
        <v>2.299605389797954E-2</v>
      </c>
      <c r="AVJ27">
        <f>$F$4-AVJ$15</f>
        <v>2.2986426310023345E-2</v>
      </c>
      <c r="AVK27">
        <f>$F$4-AVK$15</f>
        <v>2.2976810599107389E-2</v>
      </c>
      <c r="AVL27">
        <f>$F$4-AVL$15</f>
        <v>2.2967206741002943E-2</v>
      </c>
      <c r="AVM27">
        <f>$F$4-AVM$15</f>
        <v>2.2957614711549779E-2</v>
      </c>
      <c r="AVN27">
        <f>$F$4-AVN$15</f>
        <v>2.2948034486656388E-2</v>
      </c>
      <c r="AVO27">
        <f>$F$4-AVO$15</f>
        <v>2.2938466042299099E-2</v>
      </c>
      <c r="AVP27">
        <f>$F$4-AVP$15</f>
        <v>2.2928909354523186E-2</v>
      </c>
      <c r="AVQ27">
        <f>$F$4-AVQ$15</f>
        <v>2.2919364399441533E-2</v>
      </c>
      <c r="AVR27">
        <f>$F$4-AVR$15</f>
        <v>2.2909831153234084E-2</v>
      </c>
      <c r="AVS27">
        <f>$F$4-AVS$15</f>
        <v>2.290030959214906E-2</v>
      </c>
      <c r="AVT27">
        <f>$F$4-AVT$15</f>
        <v>2.2890799692500963E-2</v>
      </c>
      <c r="AVU27">
        <f>$F$4-AVU$15</f>
        <v>2.2881301430671575E-2</v>
      </c>
      <c r="AVV27">
        <f>$F$4-AVV$15</f>
        <v>2.287181478310929E-2</v>
      </c>
      <c r="AVW27">
        <f>$F$4-AVW$15</f>
        <v>2.2862339726329006E-2</v>
      </c>
      <c r="AVX27">
        <f>$F$4-AVX$15</f>
        <v>2.285287623691179E-2</v>
      </c>
      <c r="AVY27">
        <f>$F$4-AVY$15</f>
        <v>2.2843424291504211E-2</v>
      </c>
      <c r="AVZ27">
        <f>$F$4-AVZ$15</f>
        <v>2.2833983866818897E-2</v>
      </c>
      <c r="AWA27">
        <f>$F$4-AWA$15</f>
        <v>2.2824554939633979E-2</v>
      </c>
      <c r="AWB27">
        <f>$F$4-AWB$15</f>
        <v>2.2815137486792536E-2</v>
      </c>
      <c r="AWC27">
        <f>$F$4-AWC$15</f>
        <v>2.2805731485202818E-2</v>
      </c>
      <c r="AWD27">
        <f>$F$4-AWD$15</f>
        <v>2.27963369118378E-2</v>
      </c>
      <c r="AWE27">
        <f>$F$4-AWE$15</f>
        <v>2.2786953743734739E-2</v>
      </c>
      <c r="AWF27">
        <f>$F$4-AWF$15</f>
        <v>2.2777581957995507E-2</v>
      </c>
      <c r="AWG27">
        <f>$F$4-AWG$15</f>
        <v>2.2768221531785926E-2</v>
      </c>
      <c r="AWH27">
        <f>$F$4-AWH$15</f>
        <v>2.2758872442335321E-2</v>
      </c>
      <c r="AWI27">
        <f>$F$4-AWI$15</f>
        <v>2.2749534666937188E-2</v>
      </c>
      <c r="AWJ27">
        <f>$F$4-AWJ$15</f>
        <v>2.2740208182947752E-2</v>
      </c>
      <c r="AWK27">
        <f>$F$4-AWK$15</f>
        <v>2.2730892967786964E-2</v>
      </c>
      <c r="AWL27">
        <f>$F$4-AWL$15</f>
        <v>2.2721588998937281E-2</v>
      </c>
      <c r="AWM27">
        <f>$F$4-AWM$15</f>
        <v>2.2712296253943998E-2</v>
      </c>
      <c r="AWN27">
        <f>$F$4-AWN$15</f>
        <v>2.2703014710414804E-2</v>
      </c>
      <c r="AWO27">
        <f>$F$4-AWO$15</f>
        <v>2.2693744346019784E-2</v>
      </c>
      <c r="AWP27">
        <f>$F$4-AWP$15</f>
        <v>2.2684485138490862E-2</v>
      </c>
      <c r="AWQ27">
        <f>$F$4-AWQ$15</f>
        <v>2.2675237065621912E-2</v>
      </c>
      <c r="AWR27">
        <f>$F$4-AWR$15</f>
        <v>2.266600010526798E-2</v>
      </c>
      <c r="AWS27">
        <f>$F$4-AWS$15</f>
        <v>2.2656774235346289E-2</v>
      </c>
      <c r="AWT27">
        <f>$F$4-AWT$15</f>
        <v>2.264755943383423E-2</v>
      </c>
      <c r="AWU27">
        <f>$F$4-AWU$15</f>
        <v>2.2638355678771149E-2</v>
      </c>
      <c r="AWV27">
        <f>$F$4-AWV$15</f>
        <v>2.262916294825601E-2</v>
      </c>
      <c r="AWW27">
        <f>$F$4-AWW$15</f>
        <v>2.2619981220449059E-2</v>
      </c>
      <c r="AWX27">
        <f>$F$4-AWX$15</f>
        <v>2.2610810473570608E-2</v>
      </c>
      <c r="AWY27">
        <f>$F$4-AWY$15</f>
        <v>2.260165068590092E-2</v>
      </c>
      <c r="AWZ27">
        <f>$F$4-AWZ$15</f>
        <v>2.259250183578021E-2</v>
      </c>
      <c r="AXA27">
        <f>$F$4-AXA$15</f>
        <v>2.2583363901608311E-2</v>
      </c>
      <c r="AXB27">
        <f>$F$4-AXB$15</f>
        <v>2.2574236861844454E-2</v>
      </c>
      <c r="AXC27">
        <f>$F$4-AXC$15</f>
        <v>2.2565120695007157E-2</v>
      </c>
      <c r="AXD27">
        <f>$F$4-AXD$15</f>
        <v>2.2556015379673999E-2</v>
      </c>
      <c r="AXE27">
        <f>$F$4-AXE$15</f>
        <v>2.2546920894481404E-2</v>
      </c>
      <c r="AXF27">
        <f>$F$4-AXF$15</f>
        <v>2.2537837218123857E-2</v>
      </c>
      <c r="AXG27">
        <f>$F$4-AXG$15</f>
        <v>2.2528764329355244E-2</v>
      </c>
      <c r="AXH27">
        <f>$F$4-AXH$15</f>
        <v>2.2519702206986847E-2</v>
      </c>
      <c r="AXI27">
        <f>$F$4-AXI$15</f>
        <v>2.2510650829887791E-2</v>
      </c>
      <c r="AXJ27">
        <f>$F$4-AXJ$15</f>
        <v>2.2501610176985931E-2</v>
      </c>
      <c r="AXK27">
        <f>$F$4-AXK$15</f>
        <v>2.2492580227265413E-2</v>
      </c>
      <c r="AXL27">
        <f>$F$4-AXL$15</f>
        <v>2.2483560959769333E-2</v>
      </c>
      <c r="AXM27">
        <f>$F$4-AXM$15</f>
        <v>2.24745523535963E-2</v>
      </c>
      <c r="AXN27">
        <f>$F$4-AXN$15</f>
        <v>2.2465554387903097E-2</v>
      </c>
      <c r="AXO27">
        <f>$F$4-AXO$15</f>
        <v>2.2456567041902797E-2</v>
      </c>
      <c r="AXP27">
        <f>$F$4-AXP$15</f>
        <v>2.2447590294865205E-2</v>
      </c>
      <c r="AXQ27">
        <f>$F$4-AXQ$15</f>
        <v>2.2438624126116302E-2</v>
      </c>
      <c r="AXR27">
        <f>$F$4-AXR$15</f>
        <v>2.242966851503847E-2</v>
      </c>
      <c r="AXS27">
        <f>$F$4-AXS$15</f>
        <v>2.2420723441069934E-2</v>
      </c>
      <c r="AXT27">
        <f>$F$4-AXT$15</f>
        <v>2.2411788883704986E-2</v>
      </c>
      <c r="AXU27">
        <f>$F$4-AXU$15</f>
        <v>2.2402864822492985E-2</v>
      </c>
      <c r="AXV27">
        <f>$F$4-AXV$15</f>
        <v>2.2393951237039356E-2</v>
      </c>
      <c r="AXW27">
        <f>$F$4-AXW$15</f>
        <v>2.2385048107004146E-2</v>
      </c>
      <c r="AXX27">
        <f>$F$4-AXX$15</f>
        <v>2.2376155412102805E-2</v>
      </c>
      <c r="AXY27">
        <f>$F$4-AXY$15</f>
        <v>2.2367273132105514E-2</v>
      </c>
      <c r="AXZ27">
        <f>$F$4-AXZ$15</f>
        <v>2.2358401246836968E-2</v>
      </c>
      <c r="AYA27">
        <f>$F$4-AYA$15</f>
        <v>2.2349539736176705E-2</v>
      </c>
      <c r="AYB27">
        <f>$F$4-AYB$15</f>
        <v>2.2340688580058221E-2</v>
      </c>
      <c r="AYC27">
        <f>$F$4-AYC$15</f>
        <v>2.2331847758468859E-2</v>
      </c>
      <c r="AYD27">
        <f>$F$4-AYD$15</f>
        <v>2.2323017251450361E-2</v>
      </c>
      <c r="AYE27">
        <f>$F$4-AYE$15</f>
        <v>2.231419703909765E-2</v>
      </c>
      <c r="AYF27">
        <f>$F$4-AYF$15</f>
        <v>2.2305387101559826E-2</v>
      </c>
      <c r="AYG27">
        <f>$F$4-AYG$15</f>
        <v>2.2296587419038949E-2</v>
      </c>
      <c r="AYH27">
        <f>$F$4-AYH$15</f>
        <v>2.2287797971789813E-2</v>
      </c>
      <c r="AYI27">
        <f>$F$4-AYI$15</f>
        <v>2.2279018740121059E-2</v>
      </c>
      <c r="AYJ27">
        <f>$F$4-AYJ$15</f>
        <v>2.2270249704393619E-2</v>
      </c>
      <c r="AYK27">
        <f>$F$4-AYK$15</f>
        <v>2.2261490845020826E-2</v>
      </c>
      <c r="AYL27">
        <f>$F$4-AYL$15</f>
        <v>2.2252742142468973E-2</v>
      </c>
      <c r="AYM27">
        <f>$F$4-AYM$15</f>
        <v>2.2244003577255977E-2</v>
      </c>
      <c r="AYN27">
        <f>$F$4-AYN$15</f>
        <v>2.2235275129952603E-2</v>
      </c>
      <c r="AYO27">
        <f>$F$4-AYO$15</f>
        <v>2.2226556781180906E-2</v>
      </c>
      <c r="AYP27">
        <f>$F$4-AYP$15</f>
        <v>2.2217848511614458E-2</v>
      </c>
      <c r="AYQ27">
        <f>$F$4-AYQ$15</f>
        <v>2.220915030197923E-2</v>
      </c>
      <c r="AYR27">
        <f>$F$4-AYR$15</f>
        <v>2.2200462133051935E-2</v>
      </c>
      <c r="AYS27">
        <f>$F$4-AYS$15</f>
        <v>2.2191783985660352E-2</v>
      </c>
      <c r="AYT27">
        <f>$F$4-AYT$15</f>
        <v>2.2183115840683554E-2</v>
      </c>
      <c r="AYU27">
        <f>$F$4-AYU$15</f>
        <v>2.2174457679051573E-2</v>
      </c>
      <c r="AYV27">
        <f>$F$4-AYV$15</f>
        <v>2.2165809481744958E-2</v>
      </c>
      <c r="AYW27">
        <f>$F$4-AYW$15</f>
        <v>2.2157171229794326E-2</v>
      </c>
      <c r="AYX27">
        <f>$F$4-AYX$15</f>
        <v>2.2148542904281476E-2</v>
      </c>
      <c r="AYY27">
        <f>$F$4-AYY$15</f>
        <v>2.2139924486337503E-2</v>
      </c>
      <c r="AYZ27">
        <f>$F$4-AYZ$15</f>
        <v>2.2131315957143904E-2</v>
      </c>
      <c r="AZA27">
        <f>$F$4-AZA$15</f>
        <v>2.2122717297932137E-2</v>
      </c>
      <c r="AZB27">
        <f>$F$4-AZB$15</f>
        <v>2.2114128489983065E-2</v>
      </c>
      <c r="AZC27">
        <f>$F$4-AZC$15</f>
        <v>2.2105549514626732E-2</v>
      </c>
      <c r="AZD27">
        <f>$F$4-AZD$15</f>
        <v>2.2096980353242923E-2</v>
      </c>
      <c r="AZE27">
        <f>$F$4-AZE$15</f>
        <v>2.2088420987260826E-2</v>
      </c>
      <c r="AZF27">
        <f>$F$4-AZF$15</f>
        <v>2.2079871398157591E-2</v>
      </c>
      <c r="AZG27">
        <f>$F$4-AZG$15</f>
        <v>2.2071331567460328E-2</v>
      </c>
      <c r="AZH27">
        <f>$F$4-AZH$15</f>
        <v>2.2062801476743776E-2</v>
      </c>
      <c r="AZI27">
        <f>$F$4-AZI$15</f>
        <v>2.2054281107631968E-2</v>
      </c>
      <c r="AZJ27">
        <f>$F$4-AZJ$15</f>
        <v>2.2045770441796675E-2</v>
      </c>
      <c r="AZK27">
        <f>$F$4-AZK$15</f>
        <v>2.2037269460958075E-2</v>
      </c>
      <c r="AZL27">
        <f>$F$4-AZL$15</f>
        <v>2.202877814688442E-2</v>
      </c>
      <c r="AZM27">
        <f>$F$4-AZM$15</f>
        <v>2.2020296481391588E-2</v>
      </c>
      <c r="AZN27">
        <f>$F$4-AZN$15</f>
        <v>2.2011824446343087E-2</v>
      </c>
      <c r="AZO27">
        <f>$F$4-AZO$15</f>
        <v>2.2003362023650164E-2</v>
      </c>
      <c r="AZP27">
        <f>$F$4-AZP$15</f>
        <v>2.199490919527114E-2</v>
      </c>
      <c r="AZQ27">
        <f>$F$4-AZQ$15</f>
        <v>2.1986465943211964E-2</v>
      </c>
      <c r="AZR27">
        <f>$F$4-AZR$15</f>
        <v>2.1978032249524992E-2</v>
      </c>
      <c r="AZS27">
        <f>$F$4-AZS$15</f>
        <v>2.1969608096309767E-2</v>
      </c>
      <c r="AZT27">
        <f>$F$4-AZT$15</f>
        <v>2.1961193465712903E-2</v>
      </c>
      <c r="AZU27">
        <f>$F$4-AZU$15</f>
        <v>2.1952788339926865E-2</v>
      </c>
      <c r="AZV27">
        <f>$F$4-AZV$15</f>
        <v>2.1944392701191195E-2</v>
      </c>
      <c r="AZW27">
        <f>$F$4-AZW$15</f>
        <v>2.1936006531791064E-2</v>
      </c>
      <c r="AZX27">
        <f>$F$4-AZX$15</f>
        <v>2.1927629814058047E-2</v>
      </c>
      <c r="AZY27">
        <f>$F$4-AZY$15</f>
        <v>2.1919262530369577E-2</v>
      </c>
      <c r="AZZ27">
        <f>$F$4-AZZ$15</f>
        <v>2.1910904663149489E-2</v>
      </c>
      <c r="BAA27">
        <f>$F$4-BAA$15</f>
        <v>2.190255619486603E-2</v>
      </c>
      <c r="BAB27">
        <f>$F$4-BAB$15</f>
        <v>2.1894217108033853E-2</v>
      </c>
      <c r="BAC27">
        <f>$F$4-BAC$15</f>
        <v>2.188588738521291E-2</v>
      </c>
      <c r="BAD27">
        <f>$F$4-BAD$15</f>
        <v>2.187756700900767E-2</v>
      </c>
      <c r="BAE27">
        <f>$F$4-BAE$15</f>
        <v>2.1869255962068457E-2</v>
      </c>
      <c r="BAF27">
        <f>$F$4-BAF$15</f>
        <v>2.1860954227090001E-2</v>
      </c>
      <c r="BAG27">
        <f>$F$4-BAG$15</f>
        <v>2.1852661786811667E-2</v>
      </c>
      <c r="BAH27">
        <f>$F$4-BAH$15</f>
        <v>2.1844378624017668E-2</v>
      </c>
      <c r="BAI27">
        <f>$F$4-BAI$15</f>
        <v>2.1836104721536853E-2</v>
      </c>
      <c r="BAJ27">
        <f>$F$4-BAJ$15</f>
        <v>2.1827840062241699E-2</v>
      </c>
      <c r="BAK27">
        <f>$F$4-BAK$15</f>
        <v>2.1819584629049427E-2</v>
      </c>
      <c r="BAL27">
        <f>$F$4-BAL$15</f>
        <v>2.1811338404920888E-2</v>
      </c>
      <c r="BAM27">
        <f>$F$4-BAM$15</f>
        <v>2.1803101372861233E-2</v>
      </c>
      <c r="BAN27">
        <f>$F$4-BAN$15</f>
        <v>2.17948735159188E-2</v>
      </c>
      <c r="BAO27">
        <f>$F$4-BAO$15</f>
        <v>2.1786654817185447E-2</v>
      </c>
      <c r="BAP27">
        <f>$F$4-BAP$15</f>
        <v>2.1778445259797108E-2</v>
      </c>
      <c r="BAQ27">
        <f>$F$4-BAQ$15</f>
        <v>2.1770244826932572E-2</v>
      </c>
      <c r="BAR27">
        <f>$F$4-BAR$15</f>
        <v>2.1762053501813594E-2</v>
      </c>
      <c r="BAS27">
        <f>$F$4-BAS$15</f>
        <v>2.1753871267705449E-2</v>
      </c>
      <c r="BAT27">
        <f>$F$4-BAT$15</f>
        <v>2.1745698107915601E-2</v>
      </c>
      <c r="BAU27">
        <f>$F$4-BAU$15</f>
        <v>2.1737534005794701E-2</v>
      </c>
      <c r="BAV27">
        <f>$F$4-BAV$15</f>
        <v>2.1729378944735811E-2</v>
      </c>
      <c r="BAW27">
        <f>$F$4-BAW$15</f>
        <v>2.1721232908174404E-2</v>
      </c>
      <c r="BAX27">
        <f>$F$4-BAX$15</f>
        <v>2.1713095879588251E-2</v>
      </c>
      <c r="BAY27">
        <f>$F$4-BAY$15</f>
        <v>2.1704967842497536E-2</v>
      </c>
      <c r="BAZ27">
        <f>$F$4-BAZ$15</f>
        <v>2.1696848780463962E-2</v>
      </c>
      <c r="BBA27">
        <f>$F$4-BBA$15</f>
        <v>2.1688738677091424E-2</v>
      </c>
      <c r="BBB27">
        <f>$F$4-BBB$15</f>
        <v>2.168063751602578E-2</v>
      </c>
      <c r="BBC27">
        <f>$F$4-BBC$15</f>
        <v>2.1672545280953859E-2</v>
      </c>
      <c r="BBD27">
        <f>$F$4-BBD$15</f>
        <v>2.1664461955604453E-2</v>
      </c>
      <c r="BBE27">
        <f>$F$4-BBE$15</f>
        <v>2.1656387523747767E-2</v>
      </c>
      <c r="BBF27">
        <f>$F$4-BBF$15</f>
        <v>2.1648321969194861E-2</v>
      </c>
      <c r="BBG27">
        <f>$F$4-BBG$15</f>
        <v>2.1640265275798098E-2</v>
      </c>
      <c r="BBH27">
        <f>$F$4-BBH$15</f>
        <v>2.1632217427450473E-2</v>
      </c>
      <c r="BBI27">
        <f>$F$4-BBI$15</f>
        <v>2.1624178408086059E-2</v>
      </c>
      <c r="BBJ27">
        <f>$F$4-BBJ$15</f>
        <v>2.1616148201679897E-2</v>
      </c>
      <c r="BBK27">
        <f>$F$4-BBK$15</f>
        <v>2.1608126792246551E-2</v>
      </c>
      <c r="BBL27">
        <f>$F$4-BBL$15</f>
        <v>2.1600114163842221E-2</v>
      </c>
      <c r="BBM27">
        <f>$F$4-BBM$15</f>
        <v>2.1592110300562517E-2</v>
      </c>
      <c r="BBN27">
        <f>$F$4-BBN$15</f>
        <v>2.1584115186543351E-2</v>
      </c>
      <c r="BBO27">
        <f>$F$4-BBO$15</f>
        <v>2.1576128805961048E-2</v>
      </c>
      <c r="BBP27">
        <f>$F$4-BBP$15</f>
        <v>2.1568151143031566E-2</v>
      </c>
      <c r="BBQ27">
        <f>$F$4-BBQ$15</f>
        <v>2.156018218201039E-2</v>
      </c>
      <c r="BBR27">
        <f>$F$4-BBR$15</f>
        <v>2.1552221907192859E-2</v>
      </c>
      <c r="BBS27">
        <f>$F$4-BBS$15</f>
        <v>2.1544270302913837E-2</v>
      </c>
      <c r="BBT27">
        <f>$F$4-BBT$15</f>
        <v>2.1536327353547713E-2</v>
      </c>
      <c r="BBU27">
        <f>$F$4-BBU$15</f>
        <v>2.152839304350751E-2</v>
      </c>
      <c r="BBV27">
        <f>$F$4-BBV$15</f>
        <v>2.1520467357245887E-2</v>
      </c>
      <c r="BBW27">
        <f>$F$4-BBW$15</f>
        <v>2.1512550279254694E-2</v>
      </c>
      <c r="BBX27">
        <f>$F$4-BBX$15</f>
        <v>2.1504641794064194E-2</v>
      </c>
      <c r="BBY27">
        <f>$F$4-BBY$15</f>
        <v>2.1496741886243398E-2</v>
      </c>
      <c r="BBZ27">
        <f>$F$4-BBZ$15</f>
        <v>2.1488850540399951E-2</v>
      </c>
      <c r="BCA27">
        <f>$F$4-BCA$15</f>
        <v>2.1480967741180579E-2</v>
      </c>
      <c r="BCB27">
        <f>$F$4-BCB$15</f>
        <v>2.1473093473269533E-2</v>
      </c>
      <c r="BCC27">
        <f>$F$4-BCC$15</f>
        <v>2.1465227721390034E-2</v>
      </c>
      <c r="BCD27">
        <f>$F$4-BCD$15</f>
        <v>2.1457370470302717E-2</v>
      </c>
      <c r="BCE27">
        <f>$F$4-BCE$15</f>
        <v>2.1449521704806851E-2</v>
      </c>
      <c r="BCF27">
        <f>$F$4-BCF$15</f>
        <v>2.1441681409739233E-2</v>
      </c>
      <c r="BCG27">
        <f>$F$4-BCG$15</f>
        <v>2.1433849569974517E-2</v>
      </c>
      <c r="BCH27">
        <f>$F$4-BCH$15</f>
        <v>2.1426026170425216E-2</v>
      </c>
      <c r="BCI27">
        <f>$F$4-BCI$15</f>
        <v>2.1418211196040815E-2</v>
      </c>
      <c r="BCJ27">
        <f>$F$4-BCJ$15</f>
        <v>2.1410404631808988E-2</v>
      </c>
      <c r="BCK27">
        <f>$F$4-BCK$15</f>
        <v>2.1402606462753715E-2</v>
      </c>
      <c r="BCL27">
        <f>$F$4-BCL$15</f>
        <v>2.1394816673936945E-2</v>
      </c>
      <c r="BCM27">
        <f>$F$4-BCM$15</f>
        <v>2.1387035250457598E-2</v>
      </c>
      <c r="BCN27">
        <f>$F$4-BCN$15</f>
        <v>2.1379262177450897E-2</v>
      </c>
      <c r="BCO27">
        <f>$F$4-BCO$15</f>
        <v>2.1371497440089482E-2</v>
      </c>
      <c r="BCP27">
        <f>$F$4-BCP$15</f>
        <v>2.1363741023582627E-2</v>
      </c>
      <c r="BCQ27">
        <f>$F$4-BCQ$15</f>
        <v>2.1355992913175914E-2</v>
      </c>
      <c r="BCR27">
        <f>$F$4-BCR$15</f>
        <v>2.1348253094151448E-2</v>
      </c>
      <c r="BCS27">
        <f>$F$4-BCS$15</f>
        <v>2.1340521551828195E-2</v>
      </c>
      <c r="BCT27">
        <f>$F$4-BCT$15</f>
        <v>2.1332798271560316E-2</v>
      </c>
      <c r="BCU27">
        <f>$F$4-BCU$15</f>
        <v>2.1325083238739051E-2</v>
      </c>
      <c r="BCV27">
        <f>$F$4-BCV$15</f>
        <v>2.1317376438791391E-2</v>
      </c>
      <c r="BCW27">
        <f>$F$4-BCW$15</f>
        <v>2.1309677857179854E-2</v>
      </c>
      <c r="BCX27">
        <f>$F$4-BCX$15</f>
        <v>2.1301987479403151E-2</v>
      </c>
      <c r="BCY27">
        <f>$F$4-BCY$15</f>
        <v>2.1294305290995297E-2</v>
      </c>
      <c r="BCZ27">
        <f>$F$4-BCZ$15</f>
        <v>2.1286631277526169E-2</v>
      </c>
      <c r="BDA27">
        <f>$F$4-BDA$15</f>
        <v>2.1278965424601171E-2</v>
      </c>
      <c r="BDB27">
        <f>$F$4-BDB$15</f>
        <v>2.1271307717860455E-2</v>
      </c>
      <c r="BDC27">
        <f>$F$4-BDC$15</f>
        <v>2.1263658142979813E-2</v>
      </c>
      <c r="BDD27">
        <f>$F$4-BDD$15</f>
        <v>2.1256016685670565E-2</v>
      </c>
      <c r="BDE27">
        <f>$F$4-BDE$15</f>
        <v>2.1248383331678222E-2</v>
      </c>
      <c r="BDF27">
        <f>$F$4-BDF$15</f>
        <v>2.1240758066783161E-2</v>
      </c>
      <c r="BDG27">
        <f>$F$4-BDG$15</f>
        <v>2.1233140876801504E-2</v>
      </c>
      <c r="BDH27">
        <f>$F$4-BDH$15</f>
        <v>2.1225531747583015E-2</v>
      </c>
      <c r="BDI27">
        <f>$F$4-BDI$15</f>
        <v>2.1217930665012541E-2</v>
      </c>
      <c r="BDJ27">
        <f>$F$4-BDJ$15</f>
        <v>2.1210337615009345E-2</v>
      </c>
      <c r="BDK27">
        <f>$F$4-BDK$15</f>
        <v>2.1202752583526996E-2</v>
      </c>
      <c r="BDL27">
        <f>$F$4-BDL$15</f>
        <v>2.1195175556552925E-2</v>
      </c>
      <c r="BDM27">
        <f>$F$4-BDM$15</f>
        <v>2.1187606520109314E-2</v>
      </c>
      <c r="BDN27">
        <f>$F$4-BDN$15</f>
        <v>2.1180045460251873E-2</v>
      </c>
      <c r="BDO27">
        <f>$F$4-BDO$15</f>
        <v>2.1172492363070505E-2</v>
      </c>
      <c r="BDP27">
        <f>$F$4-BDP$15</f>
        <v>2.1164947214688978E-2</v>
      </c>
      <c r="BDQ27">
        <f>$F$4-BDQ$15</f>
        <v>2.1157410001264254E-2</v>
      </c>
      <c r="BDR27">
        <f>$F$4-BDR$15</f>
        <v>2.1149880708987601E-2</v>
      </c>
      <c r="BDS27">
        <f>$F$4-BDS$15</f>
        <v>2.1142359324083371E-2</v>
      </c>
      <c r="BDT27">
        <f>$F$4-BDT$15</f>
        <v>2.1134845832809224E-2</v>
      </c>
      <c r="BDU27">
        <f>$F$4-BDU$15</f>
        <v>2.1127340221456348E-2</v>
      </c>
      <c r="BDV27">
        <f>$F$4-BDV$15</f>
        <v>2.1119842476349238E-2</v>
      </c>
      <c r="BDW27">
        <f>$F$4-BDW$15</f>
        <v>2.1112352583844918E-2</v>
      </c>
      <c r="BDX27">
        <f>$F$4-BDX$15</f>
        <v>2.110487053033383E-2</v>
      </c>
      <c r="BDY27">
        <f>$F$4-BDY$15</f>
        <v>2.109739630223928E-2</v>
      </c>
      <c r="BDZ27">
        <f>$F$4-BDZ$15</f>
        <v>2.1089929886017433E-2</v>
      </c>
      <c r="BEA27">
        <f>$F$4-BEA$15</f>
        <v>2.1082471268156544E-2</v>
      </c>
      <c r="BEB27">
        <f>$F$4-BEB$15</f>
        <v>2.107502043517806E-2</v>
      </c>
      <c r="BEC27">
        <f>$F$4-BEC$15</f>
        <v>2.1067577373635737E-2</v>
      </c>
      <c r="BED27">
        <f>$F$4-BED$15</f>
        <v>2.1060142070115528E-2</v>
      </c>
      <c r="BEE27">
        <f>$F$4-BEE$15</f>
        <v>2.1052714511236026E-2</v>
      </c>
      <c r="BEF27">
        <f>$F$4-BEF$15</f>
        <v>2.1045294683647464E-2</v>
      </c>
      <c r="BEG27">
        <f>$F$4-BEG$15</f>
        <v>2.1037882574032496E-2</v>
      </c>
      <c r="BEH27">
        <f>$F$4-BEH$15</f>
        <v>2.103047816910586E-2</v>
      </c>
      <c r="BEI27">
        <f>$F$4-BEI$15</f>
        <v>2.1023081455613823E-2</v>
      </c>
      <c r="BEJ27">
        <f>$F$4-BEJ$15</f>
        <v>2.101569242033452E-2</v>
      </c>
      <c r="BEK27">
        <f>$F$4-BEK$15</f>
        <v>2.1008311050078055E-2</v>
      </c>
      <c r="BEL27">
        <f>$F$4-BEL$15</f>
        <v>2.1000937331685954E-2</v>
      </c>
      <c r="BEM27">
        <f>$F$4-BEM$15</f>
        <v>2.0993571252031051E-2</v>
      </c>
      <c r="BEN27">
        <f>$F$4-BEN$15</f>
        <v>2.0986212798017601E-2</v>
      </c>
      <c r="BEO27">
        <f>$F$4-BEO$15</f>
        <v>2.0978861956581385E-2</v>
      </c>
      <c r="BEP27">
        <f>$F$4-BEP$15</f>
        <v>2.0971518714689164E-2</v>
      </c>
      <c r="BEQ27">
        <f>$F$4-BEQ$15</f>
        <v>2.0964183059339003E-2</v>
      </c>
      <c r="BER27">
        <f>$F$4-BER$15</f>
        <v>2.0956854977559947E-2</v>
      </c>
      <c r="BES27">
        <f>$F$4-BES$15</f>
        <v>2.0949534456411567E-2</v>
      </c>
      <c r="BET27">
        <f>$F$4-BET$15</f>
        <v>2.0942221482984635E-2</v>
      </c>
      <c r="BEU27">
        <f>$F$4-BEU$15</f>
        <v>2.0934916044400786E-2</v>
      </c>
      <c r="BEV27">
        <f>$F$4-BEV$15</f>
        <v>2.092761812781152E-2</v>
      </c>
      <c r="BEW27">
        <f>$F$4-BEW$15</f>
        <v>2.0920327720400089E-2</v>
      </c>
      <c r="BEX27">
        <f>$F$4-BEX$15</f>
        <v>2.0913044809378833E-2</v>
      </c>
      <c r="BEY27">
        <f>$F$4-BEY$15</f>
        <v>2.0905769381991735E-2</v>
      </c>
      <c r="BEZ27">
        <f>$F$4-BEZ$15</f>
        <v>2.0898501425512084E-2</v>
      </c>
      <c r="BFA27">
        <f>$F$4-BFA$15</f>
        <v>2.0891240927243482E-2</v>
      </c>
      <c r="BFB27">
        <f>$F$4-BFB$15</f>
        <v>2.088398787452006E-2</v>
      </c>
      <c r="BFC27">
        <f>$F$4-BFC$15</f>
        <v>2.0876742254705816E-2</v>
      </c>
      <c r="BFD27">
        <f>$F$4-BFD$15</f>
        <v>2.0869504055193944E-2</v>
      </c>
      <c r="BFE27">
        <f>$F$4-BFE$15</f>
        <v>2.0862273263408615E-2</v>
      </c>
      <c r="BFF27">
        <f>$F$4-BFF$15</f>
        <v>2.0855049866802422E-2</v>
      </c>
      <c r="BFG27">
        <f>$F$4-BFG$15</f>
        <v>2.0847833852858821E-2</v>
      </c>
      <c r="BFH27">
        <f>$F$4-BFH$15</f>
        <v>2.0840625209089803E-2</v>
      </c>
      <c r="BFI27">
        <f>$F$4-BFI$15</f>
        <v>2.0833423923037442E-2</v>
      </c>
      <c r="BFJ27">
        <f>$F$4-BFJ$15</f>
        <v>2.0826229982272793E-2</v>
      </c>
      <c r="BFK27">
        <f>$F$4-BFK$15</f>
        <v>2.081904337439644E-2</v>
      </c>
      <c r="BFL27">
        <f>$F$4-BFL$15</f>
        <v>2.0811864087037724E-2</v>
      </c>
      <c r="BFM27">
        <f>$F$4-BFM$15</f>
        <v>2.0804692107855849E-2</v>
      </c>
      <c r="BFN27">
        <f>$F$4-BFN$15</f>
        <v>2.0797527424537998E-2</v>
      </c>
      <c r="BFO27">
        <f>$F$4-BFO$15</f>
        <v>2.079037002480133E-2</v>
      </c>
      <c r="BFP27">
        <f>$F$4-BFP$15</f>
        <v>2.0783219896390981E-2</v>
      </c>
      <c r="BFQ27">
        <f>$F$4-BFQ$15</f>
        <v>2.0776077027081175E-2</v>
      </c>
      <c r="BFR27">
        <f>$F$4-BFR$15</f>
        <v>2.0768941404674779E-2</v>
      </c>
      <c r="BFS27">
        <f>$F$4-BFS$15</f>
        <v>2.0761813017003417E-2</v>
      </c>
      <c r="BFT27">
        <f>$F$4-BFT$15</f>
        <v>2.0754691851926577E-2</v>
      </c>
      <c r="BFU27">
        <f>$F$4-BFU$15</f>
        <v>2.0747577897333058E-2</v>
      </c>
      <c r="BFV27">
        <f>$F$4-BFV$15</f>
        <v>2.0740471141138972E-2</v>
      </c>
      <c r="BFW27">
        <f>$F$4-BFW$15</f>
        <v>2.0733371571289516E-2</v>
      </c>
      <c r="BFX27">
        <f>$F$4-BFX$15</f>
        <v>2.0726279175757534E-2</v>
      </c>
      <c r="BFY27">
        <f>$F$4-BFY$15</f>
        <v>2.0719193942543956E-2</v>
      </c>
      <c r="BFZ27">
        <f>$F$4-BFZ$15</f>
        <v>2.0712115859678248E-2</v>
      </c>
      <c r="BGA27">
        <f>$F$4-BGA$15</f>
        <v>2.070504491521663E-2</v>
      </c>
      <c r="BGB27">
        <f>$F$4-BGB$15</f>
        <v>2.06979810972443E-2</v>
      </c>
      <c r="BGC27">
        <f>$F$4-BGC$15</f>
        <v>2.0690924393873544E-2</v>
      </c>
      <c r="BGD27">
        <f>$F$4-BGD$15</f>
        <v>2.0683874793244295E-2</v>
      </c>
      <c r="BGE27">
        <f>$F$4-BGE$15</f>
        <v>2.0676832283524238E-2</v>
      </c>
      <c r="BGF27">
        <f>$F$4-BGF$15</f>
        <v>2.0669796852908817E-2</v>
      </c>
      <c r="BGG27">
        <f>$F$4-BGG$15</f>
        <v>2.0662768489619898E-2</v>
      </c>
      <c r="BGH27">
        <f>$F$4-BGH$15</f>
        <v>2.0655747181907769E-2</v>
      </c>
      <c r="BGI27">
        <f>$F$4-BGI$15</f>
        <v>2.0648732918049473E-2</v>
      </c>
      <c r="BGJ27">
        <f>$F$4-BGJ$15</f>
        <v>2.0641725686348922E-2</v>
      </c>
      <c r="BGK27">
        <f>$F$4-BGK$15</f>
        <v>2.0634725475137783E-2</v>
      </c>
      <c r="BGL27">
        <f>$F$4-BGL$15</f>
        <v>2.0627732272773813E-2</v>
      </c>
      <c r="BGM27">
        <f>$F$4-BGM$15</f>
        <v>2.0620746067642415E-2</v>
      </c>
      <c r="BGN27">
        <f>$F$4-BGN$15</f>
        <v>2.0613766848155635E-2</v>
      </c>
      <c r="BGO27">
        <f>$F$4-BGO$15</f>
        <v>2.0606794602752276E-2</v>
      </c>
      <c r="BGP27">
        <f>$F$4-BGP$15</f>
        <v>2.0599829319897567E-2</v>
      </c>
      <c r="BGQ27">
        <f>$F$4-BGQ$15</f>
        <v>2.0592870988083489E-2</v>
      </c>
      <c r="BGR27">
        <f>$F$4-BGR$15</f>
        <v>2.0585919595828894E-2</v>
      </c>
      <c r="BGS27">
        <f>$F$4-BGS$15</f>
        <v>2.057897513167839E-2</v>
      </c>
      <c r="BGT27">
        <f>$F$4-BGT$15</f>
        <v>2.0572037584203451E-2</v>
      </c>
      <c r="BGU27">
        <f>$F$4-BGU$15</f>
        <v>2.0565106942001643E-2</v>
      </c>
      <c r="BGV27">
        <f>$F$4-BGV$15</f>
        <v>2.0558183193696733E-2</v>
      </c>
      <c r="BGW27">
        <f>$F$4-BGW$15</f>
        <v>2.05512663279388E-2</v>
      </c>
      <c r="BGX27">
        <f>$F$4-BGX$15</f>
        <v>2.0544356333403901E-2</v>
      </c>
      <c r="BGY27">
        <f>$F$4-BGY$15</f>
        <v>2.0537453198793632E-2</v>
      </c>
      <c r="BGZ27">
        <f>$F$4-BGZ$15</f>
        <v>2.0530556912836118E-2</v>
      </c>
      <c r="BHA27">
        <f>$F$4-BHA$15</f>
        <v>2.05236674642848E-2</v>
      </c>
      <c r="BHB27">
        <f>$F$4-BHB$15</f>
        <v>2.05167848419191E-2</v>
      </c>
      <c r="BHC27">
        <f>$F$4-BHC$15</f>
        <v>2.0509909034544305E-2</v>
      </c>
      <c r="BHD27">
        <f>$F$4-BHD$15</f>
        <v>2.0503040030991015E-2</v>
      </c>
      <c r="BHE27">
        <f>$F$4-BHE$15</f>
        <v>2.0496177820115369E-2</v>
      </c>
      <c r="BHF27">
        <f>$F$4-BHF$15</f>
        <v>2.0489322390799036E-2</v>
      </c>
      <c r="BHG27">
        <f>$F$4-BHG$15</f>
        <v>2.0482473731949224E-2</v>
      </c>
      <c r="BHH27">
        <f>$F$4-BHH$15</f>
        <v>2.0475631832497676E-2</v>
      </c>
      <c r="BHI27">
        <f>$F$4-BHI$15</f>
        <v>2.0468796681402446E-2</v>
      </c>
      <c r="BHJ27">
        <f>$F$4-BHJ$15</f>
        <v>2.0461968267645902E-2</v>
      </c>
      <c r="BHK27">
        <f>$F$4-BHK$15</f>
        <v>2.0455146580235839E-2</v>
      </c>
      <c r="BHL27">
        <f>$F$4-BHL$15</f>
        <v>2.0448331608205139E-2</v>
      </c>
      <c r="BHM27">
        <f>$F$4-BHM$15</f>
        <v>2.0441523340611223E-2</v>
      </c>
      <c r="BHN27">
        <f>$F$4-BHN$15</f>
        <v>2.0434721766536823E-2</v>
      </c>
      <c r="BHO27">
        <f>$F$4-BHO$15</f>
        <v>2.0427926875089097E-2</v>
      </c>
      <c r="BHP27">
        <f>$F$4-BHP$15</f>
        <v>2.0421138655400184E-2</v>
      </c>
      <c r="BHQ27">
        <f>$F$4-BHQ$15</f>
        <v>2.0414357096626534E-2</v>
      </c>
      <c r="BHR27">
        <f>$F$4-BHR$15</f>
        <v>2.0407582187949802E-2</v>
      </c>
      <c r="BHS27">
        <f>$F$4-BHS$15</f>
        <v>2.04008139185754E-2</v>
      </c>
      <c r="BHT27">
        <f>$F$4-BHT$15</f>
        <v>2.0394052277733388E-2</v>
      </c>
      <c r="BHU27">
        <f>$F$4-BHU$15</f>
        <v>2.0387297254678249E-2</v>
      </c>
      <c r="BHV27">
        <f>$F$4-BHV$15</f>
        <v>2.0380548838689005E-2</v>
      </c>
      <c r="BHW27">
        <f>$F$4-BHW$15</f>
        <v>2.0373807019068657E-2</v>
      </c>
      <c r="BHX27">
        <f>$F$4-BHX$15</f>
        <v>2.0367071785144075E-2</v>
      </c>
      <c r="BHY27">
        <f>$F$4-BHY$15</f>
        <v>2.0360343126266556E-2</v>
      </c>
      <c r="BHZ27">
        <f>$F$4-BHZ$15</f>
        <v>2.0353621031811486E-2</v>
      </c>
      <c r="BIA27">
        <f>$F$4-BIA$15</f>
        <v>2.0346905491177791E-2</v>
      </c>
      <c r="BIB27">
        <f>$F$4-BIB$15</f>
        <v>2.0340196493788709E-2</v>
      </c>
      <c r="BIC27">
        <f>$F$4-BIC$15</f>
        <v>2.0333494029090682E-2</v>
      </c>
      <c r="BID27">
        <f>$F$4-BID$15</f>
        <v>2.0326798086554687E-2</v>
      </c>
      <c r="BIE27">
        <f>$F$4-BIE$15</f>
        <v>2.0320108655674574E-2</v>
      </c>
      <c r="BIF27">
        <f>$F$4-BIF$15</f>
        <v>2.0313425725968393E-2</v>
      </c>
      <c r="BIG27">
        <f>$F$4-BIG$15</f>
        <v>2.0306749286977177E-2</v>
      </c>
      <c r="BIH27">
        <f>$F$4-BIH$15</f>
        <v>2.0300079328266163E-2</v>
      </c>
      <c r="BII27">
        <f>$F$4-BII$15</f>
        <v>2.0293415839422901E-2</v>
      </c>
      <c r="BIJ27">
        <f>$F$4-BIJ$15</f>
        <v>2.0286758810059369E-2</v>
      </c>
      <c r="BIK27">
        <f>$F$4-BIK$15</f>
        <v>2.0280108229809857E-2</v>
      </c>
      <c r="BIL27">
        <f>$F$4-BIL$15</f>
        <v>2.0273464088332527E-2</v>
      </c>
      <c r="BIM27">
        <f>$F$4-BIM$15</f>
        <v>2.0266826375308411E-2</v>
      </c>
      <c r="BIN27">
        <f>$F$4-BIN$15</f>
        <v>2.0260195080441634E-2</v>
      </c>
      <c r="BIO27">
        <f>$F$4-BIO$15</f>
        <v>2.0253570193459303E-2</v>
      </c>
      <c r="BIP27">
        <f>$F$4-BIP$15</f>
        <v>2.0246951704111171E-2</v>
      </c>
      <c r="BIQ27">
        <f>$F$4-BIQ$15</f>
        <v>2.0240339602170088E-2</v>
      </c>
      <c r="BIR27">
        <f>$F$4-BIR$15</f>
        <v>2.0233733877432214E-2</v>
      </c>
      <c r="BIS27">
        <f>$F$4-BIS$15</f>
        <v>2.0227134519715362E-2</v>
      </c>
      <c r="BIT27">
        <f>$F$4-BIT$15</f>
        <v>2.022054151886099E-2</v>
      </c>
      <c r="BIU27">
        <f>$F$4-BIU$15</f>
        <v>2.0213954864732431E-2</v>
      </c>
      <c r="BIV27">
        <f>$F$4-BIV$15</f>
        <v>2.0207374547215995E-2</v>
      </c>
      <c r="BIW27">
        <f>$F$4-BIW$15</f>
        <v>2.02008005562202E-2</v>
      </c>
      <c r="BIX27">
        <f>$F$4-BIX$15</f>
        <v>2.0194232881676322E-2</v>
      </c>
      <c r="BIY27">
        <f>$F$4-BIY$15</f>
        <v>2.018767151353773E-2</v>
      </c>
      <c r="BIZ27">
        <f>$F$4-BIZ$15</f>
        <v>2.0181116441779556E-2</v>
      </c>
      <c r="BJA27">
        <f>$F$4-BJA$15</f>
        <v>2.0174567656400466E-2</v>
      </c>
      <c r="BJB27">
        <f>$F$4-BJB$15</f>
        <v>2.0168025147419777E-2</v>
      </c>
      <c r="BJC27">
        <f>$F$4-BJC$15</f>
        <v>2.016148890488012E-2</v>
      </c>
      <c r="BJD27">
        <f>$F$4-BJD$15</f>
        <v>2.0154958918845334E-2</v>
      </c>
      <c r="BJE27">
        <f>$F$4-BJE$15</f>
        <v>2.0148435179401791E-2</v>
      </c>
      <c r="BJF27">
        <f>$F$4-BJF$15</f>
        <v>2.0141917676657073E-2</v>
      </c>
      <c r="BJG27">
        <f>$F$4-BJG$15</f>
        <v>2.0135406400741407E-2</v>
      </c>
      <c r="BJH27">
        <f>$F$4-BJH$15</f>
        <v>2.0128901341806227E-2</v>
      </c>
      <c r="BJI27">
        <f>$F$4-BJI$15</f>
        <v>2.0122402490024949E-2</v>
      </c>
      <c r="BJJ27">
        <f>$F$4-BJJ$15</f>
        <v>2.0115909835592638E-2</v>
      </c>
      <c r="BJK27">
        <f>$F$4-BJK$15</f>
        <v>2.0109423368725565E-2</v>
      </c>
      <c r="BJL27">
        <f>$F$4-BJL$15</f>
        <v>2.0102943079661983E-2</v>
      </c>
      <c r="BJM27">
        <f>$F$4-BJM$15</f>
        <v>2.0096468958661795E-2</v>
      </c>
      <c r="BJN27">
        <f>$F$4-BJN$15</f>
        <v>2.0090000996005331E-2</v>
      </c>
      <c r="BJO27">
        <f>$F$4-BJO$15</f>
        <v>2.008353918199568E-2</v>
      </c>
      <c r="BJP27">
        <f>$F$4-BJP$15</f>
        <v>2.0077083506956028E-2</v>
      </c>
      <c r="BJQ27">
        <f>$F$4-BJQ$15</f>
        <v>2.0070633961231432E-2</v>
      </c>
      <c r="BJR27">
        <f>$F$4-BJR$15</f>
        <v>2.0064190535187598E-2</v>
      </c>
      <c r="BJS27">
        <f>$F$4-BJS$15</f>
        <v>2.0057753219212104E-2</v>
      </c>
      <c r="BJT27">
        <f>$F$4-BJT$15</f>
        <v>2.0051322003712846E-2</v>
      </c>
      <c r="BJU27">
        <f>$F$4-BJU$15</f>
        <v>2.0044896879119034E-2</v>
      </c>
      <c r="BJV27">
        <f>$F$4-BJV$15</f>
        <v>2.0038477835880752E-2</v>
      </c>
      <c r="BJW27">
        <f>$F$4-BJW$15</f>
        <v>2.003206486446929E-2</v>
      </c>
      <c r="BJX27">
        <f>$F$4-BJX$15</f>
        <v>2.0025657955376364E-2</v>
      </c>
      <c r="BJY27">
        <f>$F$4-BJY$15</f>
        <v>2.001925709911434E-2</v>
      </c>
      <c r="BJZ27">
        <f>$F$4-BJZ$15</f>
        <v>2.0012862286216682E-2</v>
      </c>
      <c r="BKA27">
        <f>$F$4-BKA$15</f>
        <v>2.0006473507237166E-2</v>
      </c>
      <c r="BKB27">
        <f>$F$4-BKB$15</f>
        <v>2.0000090752750443E-2</v>
      </c>
      <c r="BKC27">
        <f>$F$4-BKC$15</f>
        <v>1.9993714013351371E-2</v>
      </c>
      <c r="BKD27">
        <f>$F$4-BKD$15</f>
        <v>1.9987343279655678E-2</v>
      </c>
      <c r="BKE27">
        <f>$F$4-BKE$15</f>
        <v>1.9980978542298744E-2</v>
      </c>
      <c r="BKF27">
        <f>$F$4-BKF$15</f>
        <v>1.9974619791937709E-2</v>
      </c>
      <c r="BKG27">
        <f>$F$4-BKG$15</f>
        <v>1.9968267019248254E-2</v>
      </c>
      <c r="BKH27">
        <f>$F$4-BKH$15</f>
        <v>1.9961920214927709E-2</v>
      </c>
      <c r="BKI27">
        <f>$F$4-BKI$15</f>
        <v>1.9955579369692833E-2</v>
      </c>
      <c r="BKJ27">
        <f>$F$4-BKJ$15</f>
        <v>1.9949244474280925E-2</v>
      </c>
      <c r="BKK27">
        <f>$F$4-BKK$15</f>
        <v>1.9942915519449267E-2</v>
      </c>
      <c r="BKL27">
        <f>$F$4-BKL$15</f>
        <v>1.9936592495974681E-2</v>
      </c>
      <c r="BKM27">
        <f>$F$4-BKM$15</f>
        <v>1.993027539465464E-2</v>
      </c>
      <c r="BKN27">
        <f>$F$4-BKN$15</f>
        <v>1.9923964206305933E-2</v>
      </c>
      <c r="BKO27">
        <f>$F$4-BKO$15</f>
        <v>1.9917658921766002E-2</v>
      </c>
      <c r="BKP27">
        <f>$F$4-BKP$15</f>
        <v>1.991135953189116E-2</v>
      </c>
      <c r="BKQ27">
        <f>$F$4-BKQ$15</f>
        <v>1.9905066027558038E-2</v>
      </c>
      <c r="BKR27">
        <f>$F$4-BKR$15</f>
        <v>1.9898778399662587E-2</v>
      </c>
      <c r="BKS27">
        <f>$F$4-BKS$15</f>
        <v>1.9892496639121071E-2</v>
      </c>
      <c r="BKT27">
        <f>$F$4-BKT$15</f>
        <v>1.988622073686841E-2</v>
      </c>
      <c r="BKU27">
        <f>$F$4-BKU$15</f>
        <v>1.9879950683859726E-2</v>
      </c>
      <c r="BKV27">
        <f>$F$4-BKV$15</f>
        <v>1.9873686471069352E-2</v>
      </c>
      <c r="BKW27">
        <f>$F$4-BKW$15</f>
        <v>1.9867428089490935E-2</v>
      </c>
      <c r="BKX27">
        <f>$F$4-BKX$15</f>
        <v>1.9861175530137887E-2</v>
      </c>
      <c r="BKY27">
        <f>$F$4-BKY$15</f>
        <v>1.985492878404238E-2</v>
      </c>
      <c r="BKZ27">
        <f>$F$4-BKZ$15</f>
        <v>1.9848687842256352E-2</v>
      </c>
      <c r="BLA27">
        <f>$F$4-BLA$15</f>
        <v>1.984245269585061E-2</v>
      </c>
      <c r="BLB27">
        <f>$F$4-BLB$15</f>
        <v>1.9836223335915504E-2</v>
      </c>
      <c r="BLC27">
        <f>$F$4-BLC$15</f>
        <v>1.9829999753559702E-2</v>
      </c>
      <c r="BLD27">
        <f>$F$4-BLD$15</f>
        <v>1.9823781939911633E-2</v>
      </c>
      <c r="BLE27">
        <f>$F$4-BLE$15</f>
        <v>1.9817569886118824E-2</v>
      </c>
      <c r="BLF27">
        <f>$F$4-BLF$15</f>
        <v>1.9811363583346897E-2</v>
      </c>
      <c r="BLG27">
        <f>$F$4-BLG$15</f>
        <v>1.9805163022781458E-2</v>
      </c>
      <c r="BLH27">
        <f>$F$4-BLH$15</f>
        <v>1.9798968195625988E-2</v>
      </c>
      <c r="BLI27">
        <f>$F$4-BLI$15</f>
        <v>1.9792779093103063E-2</v>
      </c>
      <c r="BLJ27">
        <f>$F$4-BLJ$15</f>
        <v>1.9786595706454468E-2</v>
      </c>
      <c r="BLK27">
        <f>$F$4-BLK$15</f>
        <v>1.9780418026940083E-2</v>
      </c>
      <c r="BLL27">
        <f>$F$4-BLL$15</f>
        <v>1.9774246045838551E-2</v>
      </c>
      <c r="BLM27">
        <f>$F$4-BLM$15</f>
        <v>1.9768079754447498E-2</v>
      </c>
      <c r="BLN27">
        <f>$F$4-BLN$15</f>
        <v>1.9761919144082318E-2</v>
      </c>
      <c r="BLO27">
        <f>$F$4-BLO$15</f>
        <v>1.9755764206077608E-2</v>
      </c>
      <c r="BLP27">
        <f>$F$4-BLP$15</f>
        <v>1.9749614931786064E-2</v>
      </c>
      <c r="BLQ27">
        <f>$F$4-BLQ$15</f>
        <v>1.9743471312578587E-2</v>
      </c>
      <c r="BLR27">
        <f>$F$4-BLR$15</f>
        <v>1.9737333339844954E-2</v>
      </c>
      <c r="BLS27">
        <f>$F$4-BLS$15</f>
        <v>1.9731201004992815E-2</v>
      </c>
      <c r="BLT27">
        <f>$F$4-BLT$15</f>
        <v>1.972507429944792E-2</v>
      </c>
      <c r="BLU27">
        <f>$F$4-BLU$15</f>
        <v>1.9718953214654555E-2</v>
      </c>
      <c r="BLV27">
        <f>$F$4-BLV$15</f>
        <v>1.9712837742074996E-2</v>
      </c>
      <c r="BLW27">
        <f>$F$4-BLW$15</f>
        <v>1.9706727873189611E-2</v>
      </c>
      <c r="BLX27">
        <f>$F$4-BLX$15</f>
        <v>1.9700623599496869E-2</v>
      </c>
      <c r="BLY27">
        <f>$F$4-BLY$15</f>
        <v>1.969452491251289E-2</v>
      </c>
      <c r="BLZ27">
        <f>$F$4-BLZ$15</f>
        <v>1.9688431803772E-2</v>
      </c>
      <c r="BMA27">
        <f>$F$4-BMA$15</f>
        <v>1.9682344264826623E-2</v>
      </c>
      <c r="BMB27">
        <f>$F$4-BMB$15</f>
        <v>1.9676262287246726E-2</v>
      </c>
      <c r="BMC27">
        <f>$F$4-BMC$15</f>
        <v>1.9670185862620149E-2</v>
      </c>
      <c r="BMD27">
        <f>$F$4-BMD$15</f>
        <v>1.9664114982552161E-2</v>
      </c>
      <c r="BME27">
        <f>$F$4-BME$15</f>
        <v>1.9658049638666242E-2</v>
      </c>
      <c r="BMF27">
        <f>$F$4-BMF$15</f>
        <v>1.96519898226033E-2</v>
      </c>
      <c r="BMG27">
        <f>$F$4-BMG$15</f>
        <v>1.9645935526021785E-2</v>
      </c>
      <c r="BMH27">
        <f>$F$4-BMH$15</f>
        <v>1.963988674059769E-2</v>
      </c>
      <c r="BMI27">
        <f>$F$4-BMI$15</f>
        <v>1.963384345802488E-2</v>
      </c>
      <c r="BMJ27">
        <f>$F$4-BMJ$15</f>
        <v>1.9627805670013987E-2</v>
      </c>
      <c r="BMK27">
        <f>$F$4-BMK$15</f>
        <v>1.9621773368293405E-2</v>
      </c>
      <c r="BML27">
        <f>$F$4-BML$15</f>
        <v>1.961574654460907E-2</v>
      </c>
      <c r="BMM27">
        <f>$F$4-BMM$15</f>
        <v>1.9609725190724014E-2</v>
      </c>
      <c r="BMN27">
        <f>$F$4-BMN$15</f>
        <v>1.9603709298418592E-2</v>
      </c>
      <c r="BMO27">
        <f>$F$4-BMO$15</f>
        <v>1.9597698859490587E-2</v>
      </c>
      <c r="BMP27">
        <f>$F$4-BMP$15</f>
        <v>1.9591693865754656E-2</v>
      </c>
      <c r="BMQ27">
        <f>$F$4-BMQ$15</f>
        <v>1.9585694309042445E-2</v>
      </c>
      <c r="BMR27">
        <f>$F$4-BMR$15</f>
        <v>1.9579700181203141E-2</v>
      </c>
      <c r="BMS27">
        <f>$F$4-BMS$15</f>
        <v>1.9573711474102695E-2</v>
      </c>
      <c r="BMT27">
        <f>$F$4-BMT$15</f>
        <v>1.9567728179624044E-2</v>
      </c>
      <c r="BMU27">
        <f>$F$4-BMU$15</f>
        <v>1.9561750289667446E-2</v>
      </c>
      <c r="BMV27">
        <f>$F$4-BMV$15</f>
        <v>1.9555777796149476E-2</v>
      </c>
      <c r="BMW27">
        <f>$F$4-BMW$15</f>
        <v>1.9549810691003922E-2</v>
      </c>
      <c r="BMX27">
        <f>$F$4-BMX$15</f>
        <v>1.9543848966180999E-2</v>
      </c>
      <c r="BMY27">
        <f>$F$4-BMY$15</f>
        <v>1.9537892613648689E-2</v>
      </c>
      <c r="BMZ27">
        <f>$F$4-BMZ$15</f>
        <v>1.9531941625390292E-2</v>
      </c>
      <c r="BNA27">
        <f>$F$4-BNA$15</f>
        <v>1.9525995993406764E-2</v>
      </c>
      <c r="BNB27">
        <f>$F$4-BNB$15</f>
        <v>1.95200557097156E-2</v>
      </c>
      <c r="BNC27">
        <f>$F$4-BNC$15</f>
        <v>1.9514120766350507E-2</v>
      </c>
      <c r="BND27">
        <f>$F$4-BND$15</f>
        <v>1.9508191155362176E-2</v>
      </c>
      <c r="BNE27">
        <f>$F$4-BNE$15</f>
        <v>1.9502266868817064E-2</v>
      </c>
      <c r="BNF27">
        <f>$F$4-BNF$15</f>
        <v>1.9496347898798949E-2</v>
      </c>
      <c r="BNG27">
        <f>$F$4-BNG$15</f>
        <v>1.9490434237407595E-2</v>
      </c>
      <c r="BNH27">
        <f>$F$4-BNH$15</f>
        <v>1.9484525876759196E-2</v>
      </c>
      <c r="BNI27">
        <f>$F$4-BNI$15</f>
        <v>1.9478622808986379E-2</v>
      </c>
      <c r="BNJ27">
        <f>$F$4-BNJ$15</f>
        <v>1.9472725026237536E-2</v>
      </c>
      <c r="BNK27">
        <f>$F$4-BNK$15</f>
        <v>1.9466832520678157E-2</v>
      </c>
      <c r="BNL27">
        <f>$F$4-BNL$15</f>
        <v>1.9460945284489051E-2</v>
      </c>
      <c r="BNM27">
        <f>$F$4-BNM$15</f>
        <v>1.9455063309868015E-2</v>
      </c>
      <c r="BNN27">
        <f>$F$4-BNN$15</f>
        <v>1.9449186589028278E-2</v>
      </c>
      <c r="BNO27">
        <f>$F$4-BNO$15</f>
        <v>1.9443315114199611E-2</v>
      </c>
      <c r="BNP27">
        <f>$F$4-BNP$15</f>
        <v>1.9437448877627328E-2</v>
      </c>
      <c r="BNQ27">
        <f>$F$4-BNQ$15</f>
        <v>1.9431587871573064E-2</v>
      </c>
      <c r="BNR27">
        <f>$F$4-BNR$15</f>
        <v>1.9425732088314551E-2</v>
      </c>
      <c r="BNS27">
        <f>$F$4-BNS$15</f>
        <v>1.9419881520144955E-2</v>
      </c>
      <c r="BNT27">
        <f>$F$4-BNT$15</f>
        <v>1.941403615937376E-2</v>
      </c>
      <c r="BNU27">
        <f>$F$4-BNU$15</f>
        <v>1.9408195998325661E-2</v>
      </c>
      <c r="BNV27">
        <f>$F$4-BNV$15</f>
        <v>1.9402361029342008E-2</v>
      </c>
      <c r="BNW27">
        <f>$F$4-BNW$15</f>
        <v>1.9396531244778803E-2</v>
      </c>
      <c r="BNX27">
        <f>$F$4-BNX$15</f>
        <v>1.9390706637009036E-2</v>
      </c>
      <c r="BNY27">
        <f>$F$4-BNY$15</f>
        <v>1.938488719842002E-2</v>
      </c>
      <c r="BNZ27">
        <f>$F$4-BNZ$15</f>
        <v>1.9379072921415386E-2</v>
      </c>
      <c r="BOA27">
        <f>$F$4-BOA$15</f>
        <v>1.937326379841442E-2</v>
      </c>
      <c r="BOB27">
        <f>$F$4-BOB$15</f>
        <v>1.9367459821851618E-2</v>
      </c>
      <c r="BOC27">
        <f>$F$4-BOC$15</f>
        <v>1.9361660984177131E-2</v>
      </c>
      <c r="BOD27">
        <f>$F$4-BOD$15</f>
        <v>1.9355867277856653E-2</v>
      </c>
      <c r="BOE27">
        <f>$F$4-BOE$15</f>
        <v>1.9350078695370754E-2</v>
      </c>
      <c r="BOF27">
        <f>$F$4-BOF$15</f>
        <v>1.9344295229216102E-2</v>
      </c>
      <c r="BOG27">
        <f>$F$4-BOG$15</f>
        <v>1.9338516871904132E-2</v>
      </c>
      <c r="BOH27">
        <f>$F$4-BOH$15</f>
        <v>1.9332743615961601E-2</v>
      </c>
      <c r="BOI27">
        <f>$F$4-BOI$15</f>
        <v>1.9326975453931028E-2</v>
      </c>
      <c r="BOJ27">
        <f>$F$4-BOJ$15</f>
        <v>1.9321212378369812E-2</v>
      </c>
      <c r="BOK27">
        <f>$F$4-BOK$15</f>
        <v>1.9315454381850339E-2</v>
      </c>
      <c r="BOL27">
        <f>$F$4-BOL$15</f>
        <v>1.9309701456959982E-2</v>
      </c>
      <c r="BOM27">
        <f>$F$4-BOM$15</f>
        <v>1.9303953596301771E-2</v>
      </c>
      <c r="BON27">
        <f>$F$4-BON$15</f>
        <v>1.9298210792493498E-2</v>
      </c>
      <c r="BOO27">
        <f>$F$4-BOO$15</f>
        <v>1.9292473038167945E-2</v>
      </c>
      <c r="BOP27">
        <f>$F$4-BOP$15</f>
        <v>1.9286740325972773E-2</v>
      </c>
      <c r="BOQ27">
        <f>$F$4-BOQ$15</f>
        <v>1.9281012648570628E-2</v>
      </c>
      <c r="BOR27">
        <f>$F$4-BOR$15</f>
        <v>1.9275289998639256E-2</v>
      </c>
      <c r="BOS27">
        <f>$F$4-BOS$15</f>
        <v>1.9269572368870946E-2</v>
      </c>
      <c r="BOT27">
        <f>$F$4-BOT$15</f>
        <v>1.9263859751972756E-2</v>
      </c>
      <c r="BOU27">
        <f>$F$4-BOU$15</f>
        <v>1.9258152140667062E-2</v>
      </c>
      <c r="BOV27">
        <f>$F$4-BOV$15</f>
        <v>1.9252449527690563E-2</v>
      </c>
      <c r="BOW27">
        <f>$F$4-BOW$15</f>
        <v>1.9246751905794168E-2</v>
      </c>
      <c r="BOX27">
        <f>$F$4-BOX$15</f>
        <v>1.9241059267744665E-2</v>
      </c>
      <c r="BOY27">
        <f>$F$4-BOY$15</f>
        <v>1.9235371606322271E-2</v>
      </c>
      <c r="BOZ27">
        <f>$F$4-BOZ$15</f>
        <v>1.9229688914322529E-2</v>
      </c>
      <c r="BPA27">
        <f>$F$4-BPA$15</f>
        <v>1.922401118455519E-2</v>
      </c>
      <c r="BPB27">
        <f>$F$4-BPB$15</f>
        <v>1.921833840984466E-2</v>
      </c>
      <c r="BPC27">
        <f>$F$4-BPC$15</f>
        <v>1.9212670583029778E-2</v>
      </c>
      <c r="BPD27">
        <f>$F$4-BPD$15</f>
        <v>1.9207007696963596E-2</v>
      </c>
      <c r="BPE27">
        <f>$F$4-BPE$15</f>
        <v>1.9201349744513818E-2</v>
      </c>
      <c r="BPF27">
        <f>$F$4-BPF$15</f>
        <v>1.9195696718562583E-2</v>
      </c>
      <c r="BPG27">
        <f>$F$4-BPG$15</f>
        <v>1.9190048612006128E-2</v>
      </c>
      <c r="BPH27">
        <f>$F$4-BPH$15</f>
        <v>1.9184405417755013E-2</v>
      </c>
      <c r="BPI27">
        <f>$F$4-BPI$15</f>
        <v>1.9178767128734231E-2</v>
      </c>
      <c r="BPJ27">
        <f>$F$4-BPJ$15</f>
        <v>1.9173133737882542E-2</v>
      </c>
      <c r="BPK27">
        <f>$F$4-BPK$15</f>
        <v>1.9167505238153359E-2</v>
      </c>
      <c r="BPL27">
        <f>$F$4-BPL$15</f>
        <v>1.916188162251431E-2</v>
      </c>
      <c r="BPM27">
        <f>$F$4-BPM$15</f>
        <v>1.9156262883946451E-2</v>
      </c>
      <c r="BPN27">
        <f>$F$4-BPN$15</f>
        <v>1.9150649015445276E-2</v>
      </c>
      <c r="BPO27">
        <f>$F$4-BPO$15</f>
        <v>1.9145040010020931E-2</v>
      </c>
      <c r="BPP27">
        <f>$F$4-BPP$15</f>
        <v>1.9139435860696441E-2</v>
      </c>
      <c r="BPQ27">
        <f>$F$4-BPQ$15</f>
        <v>1.9133836560509376E-2</v>
      </c>
      <c r="BPR27">
        <f>$F$4-BPR$15</f>
        <v>1.9128242102511184E-2</v>
      </c>
      <c r="BPS27">
        <f>$F$4-BPS$15</f>
        <v>1.912265247976741E-2</v>
      </c>
      <c r="BPT27">
        <f>$F$4-BPT$15</f>
        <v>1.9117067685356925E-2</v>
      </c>
      <c r="BPU27">
        <f>$F$4-BPU$15</f>
        <v>1.9111487712372921E-2</v>
      </c>
      <c r="BPV27">
        <f>$F$4-BPV$15</f>
        <v>1.9105912553922022E-2</v>
      </c>
      <c r="BPW27">
        <f>$F$4-BPW$15</f>
        <v>1.9100342203124621E-2</v>
      </c>
      <c r="BPX27">
        <f>$F$4-BPX$15</f>
        <v>1.9094776653115209E-2</v>
      </c>
      <c r="BPY27">
        <f>$F$4-BPY$15</f>
        <v>1.90892158970416E-2</v>
      </c>
      <c r="BPZ27">
        <f>$F$4-BPZ$15</f>
        <v>1.9083659928065155E-2</v>
      </c>
      <c r="BQA27">
        <f>$F$4-BQA$15</f>
        <v>1.9078108739360999E-2</v>
      </c>
      <c r="BQB27">
        <f>$F$4-BQB$15</f>
        <v>1.9072562324117914E-2</v>
      </c>
      <c r="BQC27">
        <f>$F$4-BQC$15</f>
        <v>1.9067020675538116E-2</v>
      </c>
      <c r="BQD27">
        <f>$F$4-BQD$15</f>
        <v>1.9061483786837363E-2</v>
      </c>
      <c r="BQE27">
        <f>$F$4-BQE$15</f>
        <v>1.9055951651244629E-2</v>
      </c>
      <c r="BQF27">
        <f>$F$4-BQF$15</f>
        <v>1.9050424262002874E-2</v>
      </c>
      <c r="BQG27">
        <f>$F$4-BQG$15</f>
        <v>1.9044901612367937E-2</v>
      </c>
      <c r="BQH27">
        <f>$F$4-BQH$15</f>
        <v>1.9039383695609202E-2</v>
      </c>
      <c r="BQI27">
        <f>$F$4-BQI$15</f>
        <v>1.9033870505009265E-2</v>
      </c>
      <c r="BQJ27">
        <f>$F$4-BQJ$15</f>
        <v>1.9028362033864155E-2</v>
      </c>
      <c r="BQK27">
        <f>$F$4-BQK$15</f>
        <v>1.9022858275483445E-2</v>
      </c>
      <c r="BQL27">
        <f>$F$4-BQL$15</f>
        <v>1.9017359223189145E-2</v>
      </c>
      <c r="BQM27">
        <f>$F$4-BQM$15</f>
        <v>1.9011864870317252E-2</v>
      </c>
      <c r="BQN27">
        <f>$F$4-BQN$15</f>
        <v>1.9006375210216753E-2</v>
      </c>
      <c r="BQO27">
        <f>$F$4-BQO$15</f>
        <v>1.9000890236248957E-2</v>
      </c>
      <c r="BQP27">
        <f>$F$4-BQP$15</f>
        <v>1.8995409941789609E-2</v>
      </c>
      <c r="BQQ27">
        <f>$F$4-BQQ$15</f>
        <v>1.8989934320226776E-2</v>
      </c>
      <c r="BQR27">
        <f>$F$4-BQR$15</f>
        <v>1.8984463364961401E-2</v>
      </c>
      <c r="BQS27">
        <f>$F$4-BQS$15</f>
        <v>1.8978997069407422E-2</v>
      </c>
      <c r="BQT27">
        <f>$F$4-BQT$15</f>
        <v>1.8973535426992316E-2</v>
      </c>
      <c r="BQU27">
        <f>$F$4-BQU$15</f>
        <v>1.896807843115611E-2</v>
      </c>
      <c r="BQV27">
        <f>$F$4-BQV$15</f>
        <v>1.8962626075351596E-2</v>
      </c>
      <c r="BQW27">
        <f>$F$4-BQW$15</f>
        <v>1.8957178353044557E-2</v>
      </c>
      <c r="BQX27">
        <f>$F$4-BQX$15</f>
        <v>1.8951735257713764E-2</v>
      </c>
      <c r="BQY27">
        <f>$F$4-BQY$15</f>
        <v>1.8946296782850425E-2</v>
      </c>
      <c r="BQZ27">
        <f>$F$4-BQZ$15</f>
        <v>1.8940862921958956E-2</v>
      </c>
      <c r="BRA27">
        <f>$F$4-BRA$15</f>
        <v>1.8935433668556323E-2</v>
      </c>
      <c r="BRB27">
        <f>$F$4-BRB$15</f>
        <v>1.8930009016172034E-2</v>
      </c>
      <c r="BRC27">
        <f>$F$4-BRC$15</f>
        <v>1.8924588958348254E-2</v>
      </c>
      <c r="BRD27">
        <f>$F$4-BRD$15</f>
        <v>1.8919173488640362E-2</v>
      </c>
      <c r="BRE27">
        <f>$F$4-BRE$15</f>
        <v>1.8913762600615502E-2</v>
      </c>
      <c r="BRF27">
        <f>$F$4-BRF$15</f>
        <v>1.8908356287853922E-2</v>
      </c>
      <c r="BRG27">
        <f>$F$4-BRG$15</f>
        <v>1.8902954543948525E-2</v>
      </c>
      <c r="BRH27">
        <f>$F$4-BRH$15</f>
        <v>1.8897557362504425E-2</v>
      </c>
      <c r="BRI27">
        <f>$F$4-BRI$15</f>
        <v>1.889216473713895E-2</v>
      </c>
      <c r="BRJ27">
        <f>$F$4-BRJ$15</f>
        <v>1.8886776661482529E-2</v>
      </c>
      <c r="BRK27">
        <f>$F$4-BRK$15</f>
        <v>1.8881393129177693E-2</v>
      </c>
      <c r="BRL27">
        <f>$F$4-BRL$15</f>
        <v>1.8876014133879182E-2</v>
      </c>
      <c r="BRM27">
        <f>$F$4-BRM$15</f>
        <v>1.8870639669254841E-2</v>
      </c>
      <c r="BRN27">
        <f>$F$4-BRN$15</f>
        <v>1.8865269728983503E-2</v>
      </c>
      <c r="BRO27">
        <f>$F$4-BRO$15</f>
        <v>1.8859904306757658E-2</v>
      </c>
      <c r="BRP27">
        <f>$F$4-BRP$15</f>
        <v>1.885454339628112E-2</v>
      </c>
      <c r="BRQ27">
        <f>$F$4-BRQ$15</f>
        <v>1.8849186991270583E-2</v>
      </c>
      <c r="BRR27">
        <f>$F$4-BRR$15</f>
        <v>1.884383508545473E-2</v>
      </c>
      <c r="BRS27">
        <f>$F$4-BRS$15</f>
        <v>1.8838487672574011E-2</v>
      </c>
      <c r="BRT27">
        <f>$F$4-BRT$15</f>
        <v>1.8833144746381314E-2</v>
      </c>
      <c r="BRU27">
        <f>$F$4-BRU$15</f>
        <v>1.882780630064218E-2</v>
      </c>
      <c r="BRV27">
        <f>$F$4-BRV$15</f>
        <v>1.8822472329133477E-2</v>
      </c>
      <c r="BRW27">
        <f>$F$4-BRW$15</f>
        <v>1.8817142825644284E-2</v>
      </c>
      <c r="BRX27">
        <f>$F$4-BRX$15</f>
        <v>1.8811817783975893E-2</v>
      </c>
      <c r="BRY27">
        <f>$F$4-BRY$15</f>
        <v>1.8806497197941474E-2</v>
      </c>
      <c r="BRZ27">
        <f>$F$4-BRZ$15</f>
        <v>1.8801181061366412E-2</v>
      </c>
      <c r="BSA27">
        <f>$F$4-BSA$15</f>
        <v>1.8795869368087303E-2</v>
      </c>
      <c r="BSB27">
        <f>$F$4-BSB$15</f>
        <v>1.8790562111953624E-2</v>
      </c>
      <c r="BSC27">
        <f>$F$4-BSC$15</f>
        <v>1.8785259286826173E-2</v>
      </c>
      <c r="BSD27">
        <f>$F$4-BSD$15</f>
        <v>1.8779960886577629E-2</v>
      </c>
      <c r="BSE27">
        <f>$F$4-BSE$15</f>
        <v>1.8774666905092219E-2</v>
      </c>
      <c r="BSF27">
        <f>$F$4-BSF$15</f>
        <v>1.8769377336266824E-2</v>
      </c>
      <c r="BSG27">
        <f>$F$4-BSG$15</f>
        <v>1.8764092174009095E-2</v>
      </c>
      <c r="BSH27">
        <f>$F$4-BSH$15</f>
        <v>1.8758811412239118E-2</v>
      </c>
      <c r="BSI27">
        <f>$F$4-BSI$15</f>
        <v>1.8753535044888303E-2</v>
      </c>
      <c r="BSJ27">
        <f>$F$4-BSJ$15</f>
        <v>1.8748263065899717E-2</v>
      </c>
      <c r="BSK27">
        <f>$F$4-BSK$15</f>
        <v>1.8742995469228307E-2</v>
      </c>
      <c r="BSL27">
        <f>$F$4-BSL$15</f>
        <v>1.8737732248840677E-2</v>
      </c>
      <c r="BSM27">
        <f>$F$4-BSM$15</f>
        <v>1.8732473398714422E-2</v>
      </c>
      <c r="BSN27">
        <f>$F$4-BSN$15</f>
        <v>1.8727218912839683E-2</v>
      </c>
      <c r="BSO27">
        <f>$F$4-BSO$15</f>
        <v>1.8721968785216925E-2</v>
      </c>
      <c r="BSP27">
        <f>$F$4-BSP$15</f>
        <v>1.8716723009859271E-2</v>
      </c>
      <c r="BSQ27">
        <f>$F$4-BSQ$15</f>
        <v>1.8711481580790723E-2</v>
      </c>
      <c r="BSR27">
        <f>$F$4-BSR$15</f>
        <v>1.8706244492046498E-2</v>
      </c>
      <c r="BSS27">
        <f>$F$4-BSS$15</f>
        <v>1.8701011737673801E-2</v>
      </c>
      <c r="BST27">
        <f>$F$4-BST$15</f>
        <v>1.8695783311731162E-2</v>
      </c>
      <c r="BSU27">
        <f>$F$4-BSU$15</f>
        <v>1.8690559208287882E-2</v>
      </c>
      <c r="BSV27">
        <f>$F$4-BSV$15</f>
        <v>1.8685339421424918E-2</v>
      </c>
      <c r="BSW27">
        <f>$F$4-BSW$15</f>
        <v>1.8680123945234994E-2</v>
      </c>
      <c r="BSX27">
        <f>$F$4-BSX$15</f>
        <v>1.8674912773821384E-2</v>
      </c>
      <c r="BSY27">
        <f>$F$4-BSY$15</f>
        <v>1.8669705901299016E-2</v>
      </c>
      <c r="BSZ27">
        <f>$F$4-BSZ$15</f>
        <v>1.8664503321794146E-2</v>
      </c>
      <c r="BTA27">
        <f>$F$4-BTA$15</f>
        <v>1.8659305029443685E-2</v>
      </c>
      <c r="BTB27">
        <f>$F$4-BTB$15</f>
        <v>1.8654111018396424E-2</v>
      </c>
      <c r="BTC27">
        <f>$F$4-BTC$15</f>
        <v>1.8648921282811481E-2</v>
      </c>
      <c r="BTD27">
        <f>$F$4-BTD$15</f>
        <v>1.8643735816860074E-2</v>
      </c>
      <c r="BTE27">
        <f>$F$4-BTE$15</f>
        <v>1.8638554614723524E-2</v>
      </c>
      <c r="BTF27">
        <f>$F$4-BTF$15</f>
        <v>1.8633377670594919E-2</v>
      </c>
      <c r="BTG27">
        <f>$F$4-BTG$15</f>
        <v>1.8628204978677898E-2</v>
      </c>
      <c r="BTH27">
        <f>$F$4-BTH$15</f>
        <v>1.862303653318742E-2</v>
      </c>
      <c r="BTI27">
        <f>$F$4-BTI$15</f>
        <v>1.8617872328349216E-2</v>
      </c>
      <c r="BTJ27">
        <f>$F$4-BTJ$15</f>
        <v>1.861271235840023E-2</v>
      </c>
      <c r="BTK27">
        <f>$F$4-BTK$15</f>
        <v>1.8607556617588283E-2</v>
      </c>
      <c r="BTL27">
        <f>$F$4-BTL$15</f>
        <v>1.8602405100171415E-2</v>
      </c>
      <c r="BTM27">
        <f>$F$4-BTM$15</f>
        <v>1.8597257800419875E-2</v>
      </c>
      <c r="BTN27">
        <f>$F$4-BTN$15</f>
        <v>1.8592114712613128E-2</v>
      </c>
      <c r="BTO27">
        <f>$F$4-BTO$15</f>
        <v>1.8586975831042962E-2</v>
      </c>
      <c r="BTP27">
        <f>$F$4-BTP$15</f>
        <v>1.8581841150011047E-2</v>
      </c>
      <c r="BTQ27">
        <f>$F$4-BTQ$15</f>
        <v>1.8576710663830265E-2</v>
      </c>
      <c r="BTR27">
        <f>$F$4-BTR$15</f>
        <v>1.8571584366823601E-2</v>
      </c>
      <c r="BTS27">
        <f>$F$4-BTS$15</f>
        <v>1.8566462253325478E-2</v>
      </c>
      <c r="BTT27">
        <f>$F$4-BTT$15</f>
        <v>1.8561344317680861E-2</v>
      </c>
      <c r="BTU27">
        <f>$F$4-BTU$15</f>
        <v>1.8556230554245046E-2</v>
      </c>
      <c r="BTV27">
        <f>$F$4-BTV$15</f>
        <v>1.8551120957384204E-2</v>
      </c>
      <c r="BTW27">
        <f>$F$4-BTW$15</f>
        <v>1.8546015521475057E-2</v>
      </c>
      <c r="BTX27">
        <f>$F$4-BTX$15</f>
        <v>1.8540914240904871E-2</v>
      </c>
      <c r="BTY27">
        <f>$F$4-BTY$15</f>
        <v>1.8535817110071795E-2</v>
      </c>
      <c r="BTZ27">
        <f>$F$4-BTZ$15</f>
        <v>1.8530724123383968E-2</v>
      </c>
      <c r="BUA27">
        <f>$F$4-BUA$15</f>
        <v>1.8525635275260299E-2</v>
      </c>
      <c r="BUB27">
        <f>$F$4-BUB$15</f>
        <v>1.8520550560130467E-2</v>
      </c>
      <c r="BUC27">
        <f>$F$4-BUC$15</f>
        <v>1.8515469972433918E-2</v>
      </c>
      <c r="BUD27">
        <f>$F$4-BUD$15</f>
        <v>1.8510393506621203E-2</v>
      </c>
      <c r="BUE27">
        <f>$F$4-BUE$15</f>
        <v>1.8505321157153198E-2</v>
      </c>
      <c r="BUF27">
        <f>$F$4-BUF$15</f>
        <v>1.8500252918500548E-2</v>
      </c>
      <c r="BUG27">
        <f>$F$4-BUG$15</f>
        <v>1.8495188785145E-2</v>
      </c>
      <c r="BUH27">
        <f>$F$4-BUH$15</f>
        <v>1.8490128751578405E-2</v>
      </c>
      <c r="BUI27">
        <f>$F$4-BUI$15</f>
        <v>1.8485072812302605E-2</v>
      </c>
      <c r="BUJ27">
        <f>$F$4-BUJ$15</f>
        <v>1.848002096182999E-2</v>
      </c>
      <c r="BUK27">
        <f>$F$4-BUK$15</f>
        <v>1.8474973194683275E-2</v>
      </c>
      <c r="BUL27">
        <f>$F$4-BUL$15</f>
        <v>1.8469929505395277E-2</v>
      </c>
      <c r="BUM27">
        <f>$F$4-BUM$15</f>
        <v>1.8464889888509028E-2</v>
      </c>
      <c r="BUN27">
        <f>$F$4-BUN$15</f>
        <v>1.8459854338577775E-2</v>
      </c>
      <c r="BUO27">
        <f>$F$4-BUO$15</f>
        <v>1.8454822850164976E-2</v>
      </c>
      <c r="BUP27">
        <f>$F$4-BUP$15</f>
        <v>1.8449795417844306E-2</v>
      </c>
      <c r="BUQ27">
        <f>$F$4-BUQ$15</f>
        <v>1.8444772036199208E-2</v>
      </c>
      <c r="BUR27">
        <f>$F$4-BUR$15</f>
        <v>1.8439752699823342E-2</v>
      </c>
      <c r="BUS27">
        <f>$F$4-BUS$15</f>
        <v>1.8434737403320911E-2</v>
      </c>
      <c r="BUT27">
        <f>$F$4-BUT$15</f>
        <v>1.8429726141305447E-2</v>
      </c>
      <c r="BUU27">
        <f>$F$4-BUU$15</f>
        <v>1.8424718908400806E-2</v>
      </c>
      <c r="BUV27">
        <f>$F$4-BUV$15</f>
        <v>1.8419715699240724E-2</v>
      </c>
      <c r="BUW27">
        <f>$F$4-BUW$15</f>
        <v>1.8414716508469486E-2</v>
      </c>
      <c r="BUX27">
        <f>$F$4-BUX$15</f>
        <v>1.8409721330740592E-2</v>
      </c>
      <c r="BUY27">
        <f>$F$4-BUY$15</f>
        <v>1.8404730160717753E-2</v>
      </c>
      <c r="BUZ27">
        <f>$F$4-BUZ$15</f>
        <v>1.8399742993074453E-2</v>
      </c>
      <c r="BVA27">
        <f>$F$4-BVA$15</f>
        <v>1.8394759822494167E-2</v>
      </c>
      <c r="BVB27">
        <f>$F$4-BVB$15</f>
        <v>1.8389780643670361E-2</v>
      </c>
      <c r="BVC27">
        <f>$F$4-BVC$15</f>
        <v>1.8384805451305941E-2</v>
      </c>
      <c r="BVD27">
        <f>$F$4-BVD$15</f>
        <v>1.8379834240114135E-2</v>
      </c>
      <c r="BVE27">
        <f>$F$4-BVE$15</f>
        <v>1.8374867004817386E-2</v>
      </c>
      <c r="BVF27">
        <f>$F$4-BVF$15</f>
        <v>1.8369903740148463E-2</v>
      </c>
      <c r="BVG27">
        <f>$F$4-BVG$15</f>
        <v>1.8364944440849129E-2</v>
      </c>
      <c r="BVH27">
        <f>$F$4-BVH$15</f>
        <v>1.8359989101671581E-2</v>
      </c>
      <c r="BVI27">
        <f>$F$4-BVI$15</f>
        <v>1.8355037717377454E-2</v>
      </c>
      <c r="BVJ27">
        <f>$F$4-BVJ$15</f>
        <v>1.8350090282738041E-2</v>
      </c>
      <c r="BVK27">
        <f>$F$4-BVK$15</f>
        <v>1.8345146792534073E-2</v>
      </c>
      <c r="BVL27">
        <f>$F$4-BVL$15</f>
        <v>1.8340207241556161E-2</v>
      </c>
      <c r="BVM27">
        <f>$F$4-BVM$15</f>
        <v>1.8335271624604466E-2</v>
      </c>
      <c r="BVN27">
        <f>$F$4-BVN$15</f>
        <v>1.8330339936488693E-2</v>
      </c>
      <c r="BVO27">
        <f>$F$4-BVO$15</f>
        <v>1.8325412172027877E-2</v>
      </c>
      <c r="BVP27">
        <f>$F$4-BVP$15</f>
        <v>1.8320488326051154E-2</v>
      </c>
      <c r="BVQ27">
        <f>$F$4-BVQ$15</f>
        <v>1.8315568393396653E-2</v>
      </c>
      <c r="BVR27">
        <f>$F$4-BVR$15</f>
        <v>1.8310652368911939E-2</v>
      </c>
      <c r="BVS27">
        <f>$F$4-BVS$15</f>
        <v>1.8305740247454794E-2</v>
      </c>
      <c r="BVT27">
        <f>$F$4-BVT$15</f>
        <v>1.8300832023891211E-2</v>
      </c>
      <c r="BVU27">
        <f>$F$4-BVU$15</f>
        <v>1.8295927693097624E-2</v>
      </c>
      <c r="BVV27">
        <f>$F$4-BVV$15</f>
        <v>1.8291027249959457E-2</v>
      </c>
      <c r="BVW27">
        <f>$F$4-BVW$15</f>
        <v>1.828613068937146E-2</v>
      </c>
      <c r="BVX27">
        <f>$F$4-BVX$15</f>
        <v>1.8281238006238043E-2</v>
      </c>
      <c r="BVY27">
        <f>$F$4-BVY$15</f>
        <v>1.8276349195472719E-2</v>
      </c>
      <c r="BVZ27">
        <f>$F$4-BVZ$15</f>
        <v>1.8271464251998104E-2</v>
      </c>
      <c r="BWA27">
        <f>$F$4-BWA$15</f>
        <v>1.8266583170746475E-2</v>
      </c>
      <c r="BWB27">
        <f>$F$4-BWB$15</f>
        <v>1.8261705946659212E-2</v>
      </c>
      <c r="BWC27">
        <f>$F$4-BWC$15</f>
        <v>1.825683257468691E-2</v>
      </c>
      <c r="BWD27">
        <f>$F$4-BWD$15</f>
        <v>1.8251963049789377E-2</v>
      </c>
      <c r="BWE27">
        <f>$F$4-BWE$15</f>
        <v>1.824709736693586E-2</v>
      </c>
      <c r="BWF27">
        <f>$F$4-BWF$15</f>
        <v>1.8242235521104266E-2</v>
      </c>
      <c r="BWG27">
        <f>$F$4-BWG$15</f>
        <v>1.8237377507282049E-2</v>
      </c>
      <c r="BWH27">
        <f>$F$4-BWH$15</f>
        <v>1.8232523320465988E-2</v>
      </c>
      <c r="BWI27">
        <f>$F$4-BWI$15</f>
        <v>1.8227672955661522E-2</v>
      </c>
      <c r="BWJ27">
        <f>$F$4-BWJ$15</f>
        <v>1.8222826407883086E-2</v>
      </c>
      <c r="BWK27">
        <f>$F$4-BWK$15</f>
        <v>1.821798367215488E-2</v>
      </c>
      <c r="BWL27">
        <f>$F$4-BWL$15</f>
        <v>1.8213144743509435E-2</v>
      </c>
      <c r="BWM27">
        <f>$F$4-BWM$15</f>
        <v>1.8208309616988827E-2</v>
      </c>
      <c r="BWN27">
        <f>$F$4-BWN$15</f>
        <v>1.8203478287643904E-2</v>
      </c>
      <c r="BWO27">
        <f>$F$4-BWO$15</f>
        <v>1.8198650750534173E-2</v>
      </c>
      <c r="BWP27">
        <f>$F$4-BWP$15</f>
        <v>1.8193827000728913E-2</v>
      </c>
      <c r="BWQ27">
        <f>$F$4-BWQ$15</f>
        <v>1.8189007033305726E-2</v>
      </c>
      <c r="BWR27">
        <f>$F$4-BWR$15</f>
        <v>1.8184190843351211E-2</v>
      </c>
      <c r="BWS27">
        <f>$F$4-BWS$15</f>
        <v>1.8179378425960735E-2</v>
      </c>
      <c r="BWT27">
        <f>$F$4-BWT$15</f>
        <v>1.8174569776239324E-2</v>
      </c>
      <c r="BWU27">
        <f>$F$4-BWU$15</f>
        <v>1.8169764889299778E-2</v>
      </c>
      <c r="BWV27">
        <f>$F$4-BWV$15</f>
        <v>1.8164963760264441E-2</v>
      </c>
      <c r="BWW27">
        <f>$F$4-BWW$15</f>
        <v>1.8160166384264653E-2</v>
      </c>
      <c r="BWX27">
        <f>$F$4-BWX$15</f>
        <v>1.8155372756439525E-2</v>
      </c>
      <c r="BWY27">
        <f>$F$4-BWY$15</f>
        <v>1.8150582871937937E-2</v>
      </c>
      <c r="BWZ27">
        <f>$F$4-BWZ$15</f>
        <v>1.814579672591754E-2</v>
      </c>
      <c r="BXA27">
        <f>$F$4-BXA$15</f>
        <v>1.8141014313543646E-2</v>
      </c>
      <c r="BXB27">
        <f>$F$4-BXB$15</f>
        <v>1.8136235629991782E-2</v>
      </c>
      <c r="BXC27">
        <f>$F$4-BXC$15</f>
        <v>1.8131460670445132E-2</v>
      </c>
      <c r="BXD27">
        <f>$F$4-BXD$15</f>
        <v>1.8126689430095544E-2</v>
      </c>
      <c r="BXE27">
        <f>$F$4-BXE$15</f>
        <v>1.81219219041443E-2</v>
      </c>
      <c r="BXF27">
        <f>$F$4-BXF$15</f>
        <v>1.8117158087800678E-2</v>
      </c>
      <c r="BXG27">
        <f>$F$4-BXG$15</f>
        <v>1.8112397976282835E-2</v>
      </c>
      <c r="BXH27">
        <f>$F$4-BXH$15</f>
        <v>1.8107641564817034E-2</v>
      </c>
      <c r="BXI27">
        <f>$F$4-BXI$15</f>
        <v>1.8102888848638865E-2</v>
      </c>
      <c r="BXJ27">
        <f>$F$4-BXJ$15</f>
        <v>1.8098139822992354E-2</v>
      </c>
      <c r="BXK27">
        <f>$F$4-BXK$15</f>
        <v>1.8093394483129077E-2</v>
      </c>
      <c r="BXL27">
        <f>$F$4-BXL$15</f>
        <v>1.8088652824310825E-2</v>
      </c>
      <c r="BXM27">
        <f>$F$4-BXM$15</f>
        <v>1.8083914841806159E-2</v>
      </c>
      <c r="BXN27">
        <f>$F$4-BXN$15</f>
        <v>1.8079180530893524E-2</v>
      </c>
      <c r="BXO27">
        <f>$F$4-BXO$15</f>
        <v>1.8074449886858801E-2</v>
      </c>
      <c r="BXP27">
        <f>$F$4-BXP$15</f>
        <v>1.8069722904996754E-2</v>
      </c>
      <c r="BXQ27">
        <f>$F$4-BXQ$15</f>
        <v>1.8064999580610919E-2</v>
      </c>
      <c r="BXR27">
        <f>$F$4-BXR$15</f>
        <v>1.8060279909012489E-2</v>
      </c>
      <c r="BXS27">
        <f>$F$4-BXS$15</f>
        <v>1.8055563885521653E-2</v>
      </c>
      <c r="BXT27">
        <f>$F$4-BXT$15</f>
        <v>1.8050851505466481E-2</v>
      </c>
      <c r="BXU27">
        <f>$F$4-BXU$15</f>
        <v>1.8046142764183704E-2</v>
      </c>
      <c r="BXV27">
        <f>$F$4-BXV$15</f>
        <v>1.8041437657018378E-2</v>
      </c>
      <c r="BXW27">
        <f>$F$4-BXW$15</f>
        <v>1.8036736179323776E-2</v>
      </c>
      <c r="BXX27">
        <f>$F$4-BXX$15</f>
        <v>1.8032038326461386E-2</v>
      </c>
      <c r="BXY27">
        <f>$F$4-BXY$15</f>
        <v>1.8027344093801245E-2</v>
      </c>
      <c r="BXZ27">
        <f>$F$4-BXZ$15</f>
        <v>1.8022653476721162E-2</v>
      </c>
      <c r="BYA27">
        <f>$F$4-BYA$15</f>
        <v>1.8017966470607605E-2</v>
      </c>
      <c r="BYB27">
        <f>$F$4-BYB$15</f>
        <v>1.8013283070855146E-2</v>
      </c>
      <c r="BYC27">
        <f>$F$4-BYC$15</f>
        <v>1.8008603272866464E-2</v>
      </c>
      <c r="BYD27">
        <f>$F$4-BYD$15</f>
        <v>1.800392707205245E-2</v>
      </c>
      <c r="BYE27">
        <f>$F$4-BYE$15</f>
        <v>1.7999254463832326E-2</v>
      </c>
      <c r="BYF27">
        <f>$F$4-BYF$15</f>
        <v>1.7994585443633082E-2</v>
      </c>
      <c r="BYG27">
        <f>$F$4-BYG$15</f>
        <v>1.7989920006889926E-2</v>
      </c>
      <c r="BYH27">
        <f>$F$4-BYH$15</f>
        <v>1.7985258149046501E-2</v>
      </c>
      <c r="BYI27">
        <f>$F$4-BYI$15</f>
        <v>1.7980599865554447E-2</v>
      </c>
      <c r="BYJ27">
        <f>$F$4-BYJ$15</f>
        <v>1.797594515187273E-2</v>
      </c>
      <c r="BYK27">
        <f>$F$4-BYK$15</f>
        <v>1.7971294003469751E-2</v>
      </c>
      <c r="BYL27">
        <f>$F$4-BYL$15</f>
        <v>1.7966646415820464E-2</v>
      </c>
      <c r="BYM27">
        <f>$F$4-BYM$15</f>
        <v>1.7962002384408815E-2</v>
      </c>
      <c r="BYN27">
        <f>$F$4-BYN$15</f>
        <v>1.795736190472641E-2</v>
      </c>
      <c r="BYO27">
        <f>$F$4-BYO$15</f>
        <v>1.7952724972272849E-2</v>
      </c>
      <c r="BYP27">
        <f>$F$4-BYP$15</f>
        <v>1.7948091582555725E-2</v>
      </c>
      <c r="BYQ27">
        <f>$F$4-BYQ$15</f>
        <v>1.7943461731090404E-2</v>
      </c>
      <c r="BYR27">
        <f>$F$4-BYR$15</f>
        <v>1.7938835413400356E-2</v>
      </c>
      <c r="BYS27">
        <f>$F$4-BYS$15</f>
        <v>1.7934212625016821E-2</v>
      </c>
      <c r="BYT27">
        <f>$F$4-BYT$15</f>
        <v>1.7929593361479035E-2</v>
      </c>
      <c r="BYU27">
        <f>$F$4-BYU$15</f>
        <v>1.7924977618334226E-2</v>
      </c>
      <c r="BYV27">
        <f>$F$4-BYV$15</f>
        <v>1.7920365391137172E-2</v>
      </c>
      <c r="BYW27">
        <f>$F$4-BYW$15</f>
        <v>1.7915756675450534E-2</v>
      </c>
      <c r="BYX27">
        <f>$F$4-BYX$15</f>
        <v>1.7911151466845077E-2</v>
      </c>
      <c r="BYY27">
        <f>$F$4-BYY$15</f>
        <v>1.7906549760898893E-2</v>
      </c>
      <c r="BYZ27">
        <f>$F$4-BYZ$15</f>
        <v>1.790195155319807E-2</v>
      </c>
      <c r="BZA27">
        <f>$F$4-BZA$15</f>
        <v>1.7897356839336909E-2</v>
      </c>
      <c r="BZB27">
        <f>$F$4-BZB$15</f>
        <v>1.7892765614916373E-2</v>
      </c>
      <c r="BZC27">
        <f>$F$4-BZC$15</f>
        <v>1.7888177875546307E-2</v>
      </c>
      <c r="BZD27">
        <f>$F$4-BZD$15</f>
        <v>1.7883593616843552E-2</v>
      </c>
      <c r="BZE27">
        <f>$F$4-BZE$15</f>
        <v>1.7879012834432828E-2</v>
      </c>
      <c r="BZF27">
        <f>$F$4-BZF$15</f>
        <v>1.7874435523946741E-2</v>
      </c>
      <c r="BZG27">
        <f>$F$4-BZG$15</f>
        <v>1.7869861681025001E-2</v>
      </c>
      <c r="BZH27">
        <f>$F$4-BZH$15</f>
        <v>1.7865291301315644E-2</v>
      </c>
      <c r="BZI27">
        <f>$F$4-BZI$15</f>
        <v>1.7860724380473925E-2</v>
      </c>
      <c r="BZJ27">
        <f>$F$4-BZJ$15</f>
        <v>1.7856160914162533E-2</v>
      </c>
      <c r="BZK27">
        <f>$F$4-BZK$15</f>
        <v>1.7851600898052156E-2</v>
      </c>
      <c r="BZL27">
        <f>$F$4-BZL$15</f>
        <v>1.7847044327820916E-2</v>
      </c>
      <c r="BZM27">
        <f>$F$4-BZM$15</f>
        <v>1.7842491199154265E-2</v>
      </c>
      <c r="BZN27">
        <f>$F$4-BZN$15</f>
        <v>1.7837941507745536E-2</v>
      </c>
      <c r="BZO27">
        <f>$F$4-BZO$15</f>
        <v>1.7833395249295281E-2</v>
      </c>
      <c r="BZP27">
        <f>$F$4-BZP$15</f>
        <v>1.7828852419511709E-2</v>
      </c>
      <c r="BZQ27">
        <f>$F$4-BZQ$15</f>
        <v>1.7824313014110582E-2</v>
      </c>
      <c r="BZR27">
        <f>$F$4-BZR$15</f>
        <v>1.7819777028814765E-2</v>
      </c>
      <c r="BZS27">
        <f>$F$4-BZS$15</f>
        <v>1.7815244459355228E-2</v>
      </c>
      <c r="BZT27">
        <f>$F$4-BZT$15</f>
        <v>1.7810715301469715E-2</v>
      </c>
      <c r="BZU27">
        <f>$F$4-BZU$15</f>
        <v>1.7806189550903739E-2</v>
      </c>
      <c r="BZV27">
        <f>$F$4-BZV$15</f>
        <v>1.7801667203410143E-2</v>
      </c>
      <c r="BZW27">
        <f>$F$4-BZW$15</f>
        <v>1.7797148254749207E-2</v>
      </c>
      <c r="BZX27">
        <f>$F$4-BZX$15</f>
        <v>1.7792632700688538E-2</v>
      </c>
      <c r="BZY27">
        <f>$F$4-BZY$15</f>
        <v>1.7788120537002849E-2</v>
      </c>
      <c r="BZZ27">
        <f>$F$4-BZZ$15</f>
        <v>1.7783611759474627E-2</v>
      </c>
      <c r="CAA27">
        <f>$F$4-CAA$15</f>
        <v>1.7779106363893238E-2</v>
      </c>
      <c r="CAB27">
        <f>$F$4-CAB$15</f>
        <v>1.7774604346056044E-2</v>
      </c>
      <c r="CAC27">
        <f>$F$4-CAC$15</f>
        <v>1.7770105701766847E-2</v>
      </c>
      <c r="CAD27">
        <f>$F$4-CAD$15</f>
        <v>1.7765610426837108E-2</v>
      </c>
      <c r="CAE27">
        <f>$F$4-CAE$15</f>
        <v>1.7761118517085728E-2</v>
      </c>
      <c r="CAF27">
        <f>$F$4-CAF$15</f>
        <v>1.7756629968338489E-2</v>
      </c>
      <c r="CAG27">
        <f>$F$4-CAG$15</f>
        <v>1.7752144776428502E-2</v>
      </c>
      <c r="CAH27">
        <f>$F$4-CAH$15</f>
        <v>1.774766293719654E-2</v>
      </c>
      <c r="CAI27">
        <f>$F$4-CAI$15</f>
        <v>1.7743184446489702E-2</v>
      </c>
      <c r="CAJ27">
        <f>$F$4-CAJ$15</f>
        <v>1.7738709300162969E-2</v>
      </c>
      <c r="CAK27">
        <f>$F$4-CAK$15</f>
        <v>1.7734237494078431E-2</v>
      </c>
      <c r="CAL27">
        <f>$F$4-CAL$15</f>
        <v>1.7729769024104614E-2</v>
      </c>
      <c r="CAM27">
        <f>$F$4-CAM$15</f>
        <v>1.7725303886118038E-2</v>
      </c>
      <c r="CAN27">
        <f>$F$4-CAN$15</f>
        <v>1.7720842076001886E-2</v>
      </c>
      <c r="CAO27">
        <f>$F$4-CAO$15</f>
        <v>1.7716383589646556E-2</v>
      </c>
      <c r="CAP27">
        <f>$F$4-CAP$15</f>
        <v>1.7711928422949441E-2</v>
      </c>
      <c r="CAQ27">
        <f>$F$4-CAQ$15</f>
        <v>1.7707476571815373E-2</v>
      </c>
      <c r="CAR27">
        <f>$F$4-CAR$15</f>
        <v>1.7703028032155399E-2</v>
      </c>
      <c r="CAS27">
        <f>$F$4-CAS$15</f>
        <v>1.7698582799888674E-2</v>
      </c>
      <c r="CAT27">
        <f>$F$4-CAT$15</f>
        <v>1.7694140870940456E-2</v>
      </c>
      <c r="CAU27">
        <f>$F$4-CAU$15</f>
        <v>1.768970224124311E-2</v>
      </c>
      <c r="CAV27">
        <f>$F$4-CAV$15</f>
        <v>1.7685266906736774E-2</v>
      </c>
      <c r="CAW27">
        <f>$F$4-CAW$15</f>
        <v>1.7680834863367911E-2</v>
      </c>
      <c r="CAX27">
        <f>$F$4-CAX$15</f>
        <v>1.7676406107089759E-2</v>
      </c>
      <c r="CAY27">
        <f>$F$4-CAY$15</f>
        <v>1.7671980633863216E-2</v>
      </c>
      <c r="CAZ27">
        <f>$F$4-CAZ$15</f>
        <v>1.7667558439655284E-2</v>
      </c>
      <c r="CBA27">
        <f>$F$4-CBA$15</f>
        <v>1.7663139520440407E-2</v>
      </c>
      <c r="CBB27">
        <f>$F$4-CBB$15</f>
        <v>1.7658723872199911E-2</v>
      </c>
      <c r="CBC27">
        <f>$F$4-CBC$15</f>
        <v>1.765431149092167E-2</v>
      </c>
      <c r="CBD27">
        <f>$F$4-CBD$15</f>
        <v>1.7649902372600557E-2</v>
      </c>
      <c r="CBE27">
        <f>$F$4-CBE$15</f>
        <v>1.7645496513238879E-2</v>
      </c>
      <c r="CBF27">
        <f>$F$4-CBF$15</f>
        <v>1.7641093908844718E-2</v>
      </c>
      <c r="CBG27">
        <f>$F$4-CBG$15</f>
        <v>1.7636694555433818E-2</v>
      </c>
      <c r="CBH27">
        <f>$F$4-CBH$15</f>
        <v>1.763229844902825E-2</v>
      </c>
      <c r="CBI27">
        <f>$F$4-CBI$15</f>
        <v>1.7627905585656967E-2</v>
      </c>
      <c r="CBJ27">
        <f>$F$4-CBJ$15</f>
        <v>1.7623515961356029E-2</v>
      </c>
      <c r="CBK27">
        <f>$F$4-CBK$15</f>
        <v>1.7619129572168046E-2</v>
      </c>
      <c r="CBL27">
        <f>$F$4-CBL$15</f>
        <v>1.7614746414141957E-2</v>
      </c>
      <c r="CBM27">
        <f>$F$4-CBM$15</f>
        <v>1.761036648333425E-2</v>
      </c>
      <c r="CBN27">
        <f>$F$4-CBN$15</f>
        <v>1.7605989775807518E-2</v>
      </c>
      <c r="CBO27">
        <f>$F$4-CBO$15</f>
        <v>1.7601616287631128E-2</v>
      </c>
      <c r="CBP27">
        <f>$F$4-CBP$15</f>
        <v>1.7597246014881329E-2</v>
      </c>
      <c r="CBQ27">
        <f>$F$4-CBQ$15</f>
        <v>1.7592878953640922E-2</v>
      </c>
      <c r="CBR27">
        <f>$F$4-CBR$15</f>
        <v>1.758851509999948E-2</v>
      </c>
      <c r="CBS27">
        <f>$F$4-CBS$15</f>
        <v>1.758415445005268E-2</v>
      </c>
      <c r="CBT27">
        <f>$F$4-CBT$15</f>
        <v>1.7579796999904085E-2</v>
      </c>
      <c r="CBU27">
        <f>$F$4-CBU$15</f>
        <v>1.757544274566214E-2</v>
      </c>
      <c r="CBV27">
        <f>$F$4-CBV$15</f>
        <v>1.7571091683443507E-2</v>
      </c>
      <c r="CBW27">
        <f>$F$4-CBW$15</f>
        <v>1.7566743809370511E-2</v>
      </c>
      <c r="CBX27">
        <f>$F$4-CBX$15</f>
        <v>1.7562399119572025E-2</v>
      </c>
      <c r="CBY27">
        <f>$F$4-CBY$15</f>
        <v>1.7558057610184141E-2</v>
      </c>
      <c r="CBZ27">
        <f>$F$4-CBZ$15</f>
        <v>1.7553719277348945E-2</v>
      </c>
      <c r="CCA27">
        <f>$F$4-CCA$15</f>
        <v>1.754938411721485E-2</v>
      </c>
      <c r="CCB27">
        <f>$F$4-CCB$15</f>
        <v>1.754505212593771E-2</v>
      </c>
      <c r="CCC27">
        <f>$F$4-CCC$15</f>
        <v>1.7540723299678596E-2</v>
      </c>
      <c r="CCD27">
        <f>$F$4-CCD$15</f>
        <v>1.7536397634606349E-2</v>
      </c>
      <c r="CCE27">
        <f>$F$4-CCE$15</f>
        <v>1.7532075126895252E-2</v>
      </c>
      <c r="CCF27">
        <f>$F$4-CCF$15</f>
        <v>1.7527755772726694E-2</v>
      </c>
      <c r="CCG27">
        <f>$F$4-CCG$15</f>
        <v>1.7523439568288501E-2</v>
      </c>
      <c r="CCH27">
        <f>$F$4-CCH$15</f>
        <v>1.7519126509774274E-2</v>
      </c>
      <c r="CCI27">
        <f>$F$4-CCI$15</f>
        <v>1.7514816593384608E-2</v>
      </c>
      <c r="CCJ27">
        <f>$F$4-CCJ$15</f>
        <v>1.7510509815326536E-2</v>
      </c>
      <c r="CCK27">
        <f>$F$4-CCK$15</f>
        <v>1.7506206171813199E-2</v>
      </c>
      <c r="CCL27">
        <f>$F$4-CCL$15</f>
        <v>1.7501905659063954E-2</v>
      </c>
      <c r="CCM27">
        <f>$F$4-CCM$15</f>
        <v>1.7497608273305376E-2</v>
      </c>
      <c r="CCN27">
        <f>$F$4-CCN$15</f>
        <v>1.7493314010769256E-2</v>
      </c>
      <c r="CCO27">
        <f>$F$4-CCO$15</f>
        <v>1.7489022867694493E-2</v>
      </c>
      <c r="CCP27">
        <f>$F$4-CCP$15</f>
        <v>1.748473484032631E-2</v>
      </c>
      <c r="CCQ27">
        <f>$F$4-CCQ$15</f>
        <v>1.7480449924915376E-2</v>
      </c>
      <c r="CCR27">
        <f>$F$4-CCR$15</f>
        <v>1.7476168117719681E-2</v>
      </c>
      <c r="CCS27">
        <f>$F$4-CCS$15</f>
        <v>1.7471889415003106E-2</v>
      </c>
      <c r="CCT27">
        <f>$F$4-CCT$15</f>
        <v>1.7467613813035632E-2</v>
      </c>
      <c r="CCU27">
        <f>$F$4-CCU$15</f>
        <v>1.7463341308093905E-2</v>
      </c>
      <c r="CCV27">
        <f>$F$4-CCV$15</f>
        <v>1.745907189646001E-2</v>
      </c>
      <c r="CCW27">
        <f>$F$4-CCW$15</f>
        <v>1.7454805574423249E-2</v>
      </c>
      <c r="CCX27">
        <f>$F$4-CCX$15</f>
        <v>1.7450542338278696E-2</v>
      </c>
      <c r="CCY27">
        <f>$F$4-CCY$15</f>
        <v>1.7446282184327089E-2</v>
      </c>
      <c r="CCZ27">
        <f>$F$4-CCZ$15</f>
        <v>1.744202510887638E-2</v>
      </c>
      <c r="CDA27">
        <f>$F$4-CDA$15</f>
        <v>1.7437771108239852E-2</v>
      </c>
      <c r="CDB27">
        <f>$F$4-CDB$15</f>
        <v>1.743352017873756E-2</v>
      </c>
      <c r="CDC27">
        <f>$F$4-CDC$15</f>
        <v>1.7429272316695221E-2</v>
      </c>
      <c r="CDD27">
        <f>$F$4-CDD$15</f>
        <v>1.742502751844488E-2</v>
      </c>
      <c r="CDE27">
        <f>$F$4-CDE$15</f>
        <v>1.7420785780324799E-2</v>
      </c>
      <c r="CDF27">
        <f>$F$4-CDF$15</f>
        <v>1.7416547098679014E-2</v>
      </c>
      <c r="CDG27">
        <f>$F$4-CDG$15</f>
        <v>1.7412311469857999E-2</v>
      </c>
      <c r="CDH27">
        <f>$F$4-CDH$15</f>
        <v>1.7408078890218337E-2</v>
      </c>
      <c r="CDI27">
        <f>$F$4-CDI$15</f>
        <v>1.740384935612227E-2</v>
      </c>
      <c r="CDJ27">
        <f>$F$4-CDJ$15</f>
        <v>1.7399622863938591E-2</v>
      </c>
      <c r="CDK27">
        <f>$F$4-CDK$15</f>
        <v>1.7395399410041756E-2</v>
      </c>
      <c r="CDL27">
        <f>$F$4-CDL$15</f>
        <v>1.7391178990812217E-2</v>
      </c>
      <c r="CDM27">
        <f>$F$4-CDM$15</f>
        <v>1.7386961602637196E-2</v>
      </c>
      <c r="CDN27">
        <f>$F$4-CDN$15</f>
        <v>1.7382747241908691E-2</v>
      </c>
      <c r="CDO27">
        <f>$F$4-CDO$15</f>
        <v>1.7378535905025583E-2</v>
      </c>
      <c r="CDP27">
        <f>$F$4-CDP$15</f>
        <v>1.7374327588392524E-2</v>
      </c>
      <c r="CDQ27">
        <f>$F$4-CDQ$15</f>
        <v>1.7370122288420164E-2</v>
      </c>
      <c r="CDR27">
        <f>$F$4-CDR$15</f>
        <v>1.7365920001524926E-2</v>
      </c>
      <c r="CDS27">
        <f>$F$4-CDS$15</f>
        <v>1.7361720724129115E-2</v>
      </c>
      <c r="CDT27">
        <f>$F$4-CDT$15</f>
        <v>1.7357524452661366E-2</v>
      </c>
      <c r="CDU27">
        <f>$F$4-CDU$15</f>
        <v>1.7353331183555754E-2</v>
      </c>
      <c r="CDV27">
        <f>$F$4-CDV$15</f>
        <v>1.734914091325257E-2</v>
      </c>
      <c r="CDW27">
        <f>$F$4-CDW$15</f>
        <v>1.7344953638198102E-2</v>
      </c>
      <c r="CDX27">
        <f>$F$4-CDX$15</f>
        <v>1.7340769354844077E-2</v>
      </c>
      <c r="CDY27">
        <f>$F$4-CDY$15</f>
        <v>1.7336588059648106E-2</v>
      </c>
      <c r="CDZ27">
        <f>$F$4-CDZ$15</f>
        <v>1.7332409749074462E-2</v>
      </c>
      <c r="CEA27">
        <f>$F$4-CEA$15</f>
        <v>1.7328234419592192E-2</v>
      </c>
      <c r="CEB27">
        <f>$F$4-CEB$15</f>
        <v>1.7324062067676893E-2</v>
      </c>
      <c r="CEC27">
        <f>$F$4-CEC$15</f>
        <v>1.7319892689809491E-2</v>
      </c>
      <c r="CED27">
        <f>$F$4-CED$15</f>
        <v>1.7315726282476906E-2</v>
      </c>
      <c r="CEE27">
        <f>$F$4-CEE$15</f>
        <v>1.7311562842172279E-2</v>
      </c>
      <c r="CEF27">
        <f>$F$4-CEF$15</f>
        <v>1.7307402365393854E-2</v>
      </c>
      <c r="CEG27">
        <f>$F$4-CEG$15</f>
        <v>1.7303244848645871E-2</v>
      </c>
      <c r="CEH27">
        <f>$F$4-CEH$15</f>
        <v>1.7299090288438568E-2</v>
      </c>
      <c r="CEI27">
        <f>$F$4-CEI$15</f>
        <v>1.7294938681287508E-2</v>
      </c>
      <c r="CEJ27">
        <f>$F$4-CEJ$15</f>
        <v>1.7290790023714475E-2</v>
      </c>
      <c r="CEK27">
        <f>$F$4-CEK$15</f>
        <v>1.7286644312246469E-2</v>
      </c>
      <c r="CEL27">
        <f>$F$4-CEL$15</f>
        <v>1.7282501543416484E-2</v>
      </c>
      <c r="CEM27">
        <f>$F$4-CEM$15</f>
        <v>1.7278361713762957E-2</v>
      </c>
      <c r="CEN27">
        <f>$F$4-CEN$15</f>
        <v>1.7274224819830652E-2</v>
      </c>
      <c r="CEO27">
        <f>$F$4-CEO$15</f>
        <v>1.7270090858168996E-2</v>
      </c>
      <c r="CEP27">
        <f>$F$4-CEP$15</f>
        <v>1.7265959825334187E-2</v>
      </c>
      <c r="CEQ27">
        <f>$F$4-CEQ$15</f>
        <v>1.7261831717886977E-2</v>
      </c>
      <c r="CER27">
        <f>$F$4-CER$15</f>
        <v>1.7257706532394446E-2</v>
      </c>
      <c r="CES27">
        <f>$F$4-CES$15</f>
        <v>1.7253584265429445E-2</v>
      </c>
      <c r="CET27">
        <f>$F$4-CET$15</f>
        <v>1.7249464913569712E-2</v>
      </c>
      <c r="CEU27">
        <f>$F$4-CEU$15</f>
        <v>1.7245348473398758E-2</v>
      </c>
      <c r="CEV27">
        <f>$F$4-CEV$15</f>
        <v>1.7241234941506645E-2</v>
      </c>
      <c r="CEW27">
        <f>$F$4-CEW$15</f>
        <v>1.7237124314487762E-2</v>
      </c>
      <c r="CEX27">
        <f>$F$4-CEX$15</f>
        <v>1.7233016588942385E-2</v>
      </c>
      <c r="CEY27">
        <f>$F$4-CEY$15</f>
        <v>1.7228911761477006E-2</v>
      </c>
      <c r="CEZ27">
        <f>$F$4-CEZ$15</f>
        <v>1.7224809828703114E-2</v>
      </c>
      <c r="CFA27">
        <f>$F$4-CFA$15</f>
        <v>1.7220710787237414E-2</v>
      </c>
      <c r="CFB27">
        <f>$F$4-CFB$15</f>
        <v>1.7216614633702609E-2</v>
      </c>
      <c r="CFC27">
        <f>$F$4-CFC$15</f>
        <v>1.721252136472684E-2</v>
      </c>
      <c r="CFD27">
        <f>$F$4-CFD$15</f>
        <v>1.7208430976943911E-2</v>
      </c>
      <c r="CFE27">
        <f>$F$4-CFE$15</f>
        <v>1.7204343466992733E-2</v>
      </c>
      <c r="CFF27">
        <f>$F$4-CFF$15</f>
        <v>1.7200258831517434E-2</v>
      </c>
      <c r="CFG27">
        <f>$F$4-CFG$15</f>
        <v>1.7196177067168472E-2</v>
      </c>
      <c r="CFH27">
        <f>$F$4-CFH$15</f>
        <v>1.71920981706013E-2</v>
      </c>
      <c r="CFI27">
        <f>$F$4-CFI$15</f>
        <v>1.71880221384767E-2</v>
      </c>
      <c r="CFJ27">
        <f>$F$4-CFJ$15</f>
        <v>1.7183948967460894E-2</v>
      </c>
      <c r="CFK27">
        <f>$F$4-CFK$15</f>
        <v>1.7179878654225544E-2</v>
      </c>
      <c r="CFL27">
        <f>$F$4-CFL$15</f>
        <v>1.7175811195447754E-2</v>
      </c>
      <c r="CFM27">
        <f>$F$4-CFM$15</f>
        <v>1.7171746587810399E-2</v>
      </c>
      <c r="CFN27">
        <f>$F$4-CFN$15</f>
        <v>1.7167684828000795E-2</v>
      </c>
      <c r="CFO27">
        <f>$F$4-CFO$15</f>
        <v>1.7163625912712588E-2</v>
      </c>
      <c r="CFP27">
        <f>$F$4-CFP$15</f>
        <v>1.7159569838644306E-2</v>
      </c>
      <c r="CFQ27">
        <f>$F$4-CFQ$15</f>
        <v>1.7155516602499921E-2</v>
      </c>
      <c r="CFR27">
        <f>$F$4-CFR$15</f>
        <v>1.7151466200988508E-2</v>
      </c>
      <c r="CFS27">
        <f>$F$4-CFS$15</f>
        <v>1.7147418630824918E-2</v>
      </c>
      <c r="CFT27">
        <f>$F$4-CFT$15</f>
        <v>1.7143373888728997E-2</v>
      </c>
      <c r="CFU27">
        <f>$F$4-CFU$15</f>
        <v>1.7139331971425698E-2</v>
      </c>
      <c r="CFV27">
        <f>$F$4-CFV$15</f>
        <v>1.713529287564608E-2</v>
      </c>
      <c r="CFW27">
        <f>$F$4-CFW$15</f>
        <v>1.7131256598125644E-2</v>
      </c>
      <c r="CFX27">
        <f>$F$4-CFX$15</f>
        <v>1.7127223135605218E-2</v>
      </c>
      <c r="CFY27">
        <f>$F$4-CFY$15</f>
        <v>1.7123192484831629E-2</v>
      </c>
      <c r="CFZ27">
        <f>$F$4-CFZ$15</f>
        <v>1.7119164642556139E-2</v>
      </c>
      <c r="CGA27">
        <f>$F$4-CGA$15</f>
        <v>1.7115139605535457E-2</v>
      </c>
      <c r="CGB27">
        <f>$F$4-CGB$15</f>
        <v>1.7111117370531725E-2</v>
      </c>
      <c r="CGC27">
        <f>$F$4-CGC$15</f>
        <v>1.710709793431231E-2</v>
      </c>
      <c r="CGD27">
        <f>$F$4-CGD$15</f>
        <v>1.7103081293649569E-2</v>
      </c>
      <c r="CGE27">
        <f>$F$4-CGE$15</f>
        <v>1.7099067445320859E-2</v>
      </c>
      <c r="CGF27">
        <f>$F$4-CGF$15</f>
        <v>1.7095056386109531E-2</v>
      </c>
      <c r="CGG27">
        <f>$F$4-CGG$15</f>
        <v>1.7091048112803153E-2</v>
      </c>
      <c r="CGH27">
        <f>$F$4-CGH$15</f>
        <v>1.7087042622194959E-2</v>
      </c>
      <c r="CGI27">
        <f>$F$4-CGI$15</f>
        <v>1.7083039911083508E-2</v>
      </c>
      <c r="CGJ27">
        <f>$F$4-CGJ$15</f>
        <v>1.7079039976272026E-2</v>
      </c>
      <c r="CGK27">
        <f>$F$4-CGK$15</f>
        <v>1.7075042814569064E-2</v>
      </c>
      <c r="CGL27">
        <f>$F$4-CGL$15</f>
        <v>1.7071048422788171E-2</v>
      </c>
      <c r="CGM27">
        <f>$F$4-CGM$15</f>
        <v>1.706705679774867E-2</v>
      </c>
      <c r="CGN27">
        <f>$F$4-CGN$15</f>
        <v>1.706306793627399E-2</v>
      </c>
      <c r="CGO27">
        <f>$F$4-CGO$15</f>
        <v>1.7059081835193113E-2</v>
      </c>
      <c r="CGP27">
        <f>$F$4-CGP$15</f>
        <v>1.7055098491340348E-2</v>
      </c>
      <c r="CGQ27">
        <f>$F$4-CGQ$15</f>
        <v>1.7051117901554558E-2</v>
      </c>
      <c r="CGR27">
        <f>$F$4-CGR$15</f>
        <v>1.7047140062680155E-2</v>
      </c>
      <c r="CGS27">
        <f>$F$4-CGS$15</f>
        <v>1.7043164971566216E-2</v>
      </c>
      <c r="CGT27">
        <f>$F$4-CGT$15</f>
        <v>1.7039192625066923E-2</v>
      </c>
      <c r="CGU27">
        <f>$F$4-CGU$15</f>
        <v>1.7035223020041679E-2</v>
      </c>
      <c r="CGV27">
        <f>$F$4-CGV$15</f>
        <v>1.703125615335499E-2</v>
      </c>
      <c r="CGW27">
        <f>$F$4-CGW$15</f>
        <v>1.7027292021875806E-2</v>
      </c>
      <c r="CGX27">
        <f>$F$4-CGX$15</f>
        <v>1.7023330622478627E-2</v>
      </c>
      <c r="CGY27">
        <f>$F$4-CGY$15</f>
        <v>1.7019371952042617E-2</v>
      </c>
      <c r="CGZ27">
        <f>$F$4-CGZ$15</f>
        <v>1.7015416007452044E-2</v>
      </c>
      <c r="CHA27">
        <f>$F$4-CHA$15</f>
        <v>1.7011462785596176E-2</v>
      </c>
      <c r="CHB27">
        <f>$F$4-CHB$15</f>
        <v>1.7007512283369164E-2</v>
      </c>
      <c r="CHC27">
        <f>$F$4-CHC$15</f>
        <v>1.7003564497670265E-2</v>
      </c>
      <c r="CHD27">
        <f>$F$4-CHD$15</f>
        <v>1.699961942540329E-2</v>
      </c>
      <c r="CHE27">
        <f>$F$4-CHE$15</f>
        <v>1.6995677063477155E-2</v>
      </c>
      <c r="CHF27">
        <f>$F$4-CHF$15</f>
        <v>1.6991737408806107E-2</v>
      </c>
      <c r="CHG27">
        <f>$F$4-CHG$15</f>
        <v>1.69878004583085E-2</v>
      </c>
      <c r="CHH27">
        <f>$F$4-CHH$15</f>
        <v>1.6983866208908349E-2</v>
      </c>
      <c r="CHI27">
        <f>$F$4-CHI$15</f>
        <v>1.6979934657533891E-2</v>
      </c>
      <c r="CHJ27">
        <f>$F$4-CHJ$15</f>
        <v>1.6976005801119021E-2</v>
      </c>
      <c r="CHK27">
        <f>$F$4-CHK$15</f>
        <v>1.6972079636601634E-2</v>
      </c>
      <c r="CHL27">
        <f>$F$4-CHL$15</f>
        <v>1.6968156160924841E-2</v>
      </c>
      <c r="CHM27">
        <f>$F$4-CHM$15</f>
        <v>1.6964235371036862E-2</v>
      </c>
      <c r="CHN27">
        <f>$F$4-CHN$15</f>
        <v>1.6960317263890468E-2</v>
      </c>
      <c r="CHO27">
        <f>$F$4-CHO$15</f>
        <v>1.6956401836443091E-2</v>
      </c>
      <c r="CHP27">
        <f>$F$4-CHP$15</f>
        <v>1.6952489085657718E-2</v>
      </c>
      <c r="CHQ27">
        <f>$F$4-CHQ$15</f>
        <v>1.6948579008501108E-2</v>
      </c>
      <c r="CHR27">
        <f>$F$4-CHR$15</f>
        <v>1.6944671601945349E-2</v>
      </c>
      <c r="CHS27">
        <f>$F$4-CHS$15</f>
        <v>1.6940766862967527E-2</v>
      </c>
      <c r="CHT27">
        <f>$F$4-CHT$15</f>
        <v>1.6936864788549055E-2</v>
      </c>
      <c r="CHU27">
        <f>$F$4-CHU$15</f>
        <v>1.6932965375676678E-2</v>
      </c>
      <c r="CHV27">
        <f>$F$4-CHV$15</f>
        <v>1.6929068621340915E-2</v>
      </c>
      <c r="CHW27">
        <f>$F$4-CHW$15</f>
        <v>1.6925174522538278E-2</v>
      </c>
      <c r="CHX27">
        <f>$F$4-CHX$15</f>
        <v>1.6921283076268945E-2</v>
      </c>
      <c r="CHY27">
        <f>$F$4-CHY$15</f>
        <v>1.6917394279538533E-2</v>
      </c>
      <c r="CHZ27">
        <f>$F$4-CHZ$15</f>
        <v>1.691350812935688E-2</v>
      </c>
      <c r="CIA27">
        <f>$F$4-CIA$15</f>
        <v>1.6909624622738928E-2</v>
      </c>
      <c r="CIB27">
        <f>$F$4-CIB$15</f>
        <v>1.6905743756704061E-2</v>
      </c>
      <c r="CIC27">
        <f>$F$4-CIC$15</f>
        <v>1.6901865528276439E-2</v>
      </c>
      <c r="CID27">
        <f>$F$4-CID$15</f>
        <v>1.6897989934485103E-2</v>
      </c>
      <c r="CIE27">
        <f>$F$4-CIE$15</f>
        <v>1.6894116972363316E-2</v>
      </c>
      <c r="CIF27">
        <f>$F$4-CIF$15</f>
        <v>1.6890246638949225E-2</v>
      </c>
      <c r="CIG27">
        <f>$F$4-CIG$15</f>
        <v>1.6886378931285861E-2</v>
      </c>
      <c r="CIH27">
        <f>$F$4-CIH$15</f>
        <v>1.6882513846420366E-2</v>
      </c>
      <c r="CII27">
        <f>$F$4-CII$15</f>
        <v>1.6878651381405319E-2</v>
      </c>
      <c r="CIJ27">
        <f>$F$4-CIJ$15</f>
        <v>1.6874791533296851E-2</v>
      </c>
      <c r="CIK27">
        <f>$F$4-CIK$15</f>
        <v>1.6870934299156648E-2</v>
      </c>
      <c r="CIL27">
        <f>$F$4-CIL$15</f>
        <v>1.6867079676050722E-2</v>
      </c>
      <c r="CIM27">
        <f>$F$4-CIM$15</f>
        <v>1.6863227661049418E-2</v>
      </c>
      <c r="CIN27">
        <f>$F$4-CIN$15</f>
        <v>1.6859378251227852E-2</v>
      </c>
      <c r="CIO27">
        <f>$F$4-CIO$15</f>
        <v>1.6855531443665694E-2</v>
      </c>
      <c r="CIP27">
        <f>$F$4-CIP$15</f>
        <v>1.6851687235447166E-2</v>
      </c>
      <c r="CIQ27">
        <f>$F$4-CIQ$15</f>
        <v>1.6847845623661373E-2</v>
      </c>
      <c r="CIR27">
        <f>$F$4-CIR$15</f>
        <v>1.6844006605401307E-2</v>
      </c>
      <c r="CIS27">
        <f>$F$4-CIS$15</f>
        <v>1.6840170177764957E-2</v>
      </c>
      <c r="CIT27">
        <f>$F$4-CIT$15</f>
        <v>1.6836336337855196E-2</v>
      </c>
      <c r="CIU27">
        <f>$F$4-CIU$15</f>
        <v>1.6832505082778337E-2</v>
      </c>
      <c r="CIV27">
        <f>$F$4-CIV$15</f>
        <v>1.6828676409646137E-2</v>
      </c>
      <c r="CIW27">
        <f>$F$4-CIW$15</f>
        <v>1.682485031557468E-2</v>
      </c>
      <c r="CIX27">
        <f>$F$4-CIX$15</f>
        <v>1.682102679768438E-2</v>
      </c>
      <c r="CIY27">
        <f>$F$4-CIY$15</f>
        <v>1.6817205853100092E-2</v>
      </c>
      <c r="CIZ27">
        <f>$F$4-CIZ$15</f>
        <v>1.6813387478951003E-2</v>
      </c>
      <c r="CJA27">
        <f>$F$4-CJA$15</f>
        <v>1.6809571672371515E-2</v>
      </c>
      <c r="CJB27">
        <f>$F$4-CJB$15</f>
        <v>1.6805758430500028E-2</v>
      </c>
      <c r="CJC27">
        <f>$F$4-CJC$15</f>
        <v>1.6801947750478718E-2</v>
      </c>
      <c r="CJD27">
        <f>$F$4-CJD$15</f>
        <v>1.6798139629455311E-2</v>
      </c>
      <c r="CJE27">
        <f>$F$4-CJE$15</f>
        <v>1.6794334064581529E-2</v>
      </c>
      <c r="CJF27">
        <f>$F$4-CJF$15</f>
        <v>1.6790531053013202E-2</v>
      </c>
      <c r="CJG27">
        <f>$F$4-CJG$15</f>
        <v>1.6786730591911048E-2</v>
      </c>
      <c r="CJH27">
        <f>$F$4-CJH$15</f>
        <v>1.6782932678439666E-2</v>
      </c>
      <c r="CJI27">
        <f>$F$4-CJI$15</f>
        <v>1.6779137309768877E-2</v>
      </c>
      <c r="CJJ27">
        <f>$F$4-CJJ$15</f>
        <v>1.6775344483072163E-2</v>
      </c>
      <c r="CJK27">
        <f>$F$4-CJK$15</f>
        <v>1.677155419552756E-2</v>
      </c>
      <c r="CJL27">
        <f>$F$4-CJL$15</f>
        <v>1.6767766444317544E-2</v>
      </c>
      <c r="CJM27">
        <f>$F$4-CJM$15</f>
        <v>1.6763981226628921E-2</v>
      </c>
      <c r="CJN27">
        <f>$F$4-CJN$15</f>
        <v>1.6760198539652937E-2</v>
      </c>
      <c r="CJO27">
        <f>$F$4-CJO$15</f>
        <v>1.6756418380584948E-2</v>
      </c>
      <c r="CJP27">
        <f>$F$4-CJP$15</f>
        <v>1.6752640746625191E-2</v>
      </c>
      <c r="CJQ27">
        <f>$F$4-CJQ$15</f>
        <v>1.674886563497735E-2</v>
      </c>
      <c r="CJR27">
        <f>$F$4-CJR$15</f>
        <v>1.6745093042850434E-2</v>
      </c>
      <c r="CJS27">
        <f>$F$4-CJS$15</f>
        <v>1.6741322967456784E-2</v>
      </c>
      <c r="CJT27">
        <f>$F$4-CJT$15</f>
        <v>1.6737555406013849E-2</v>
      </c>
      <c r="CJU27">
        <f>$F$4-CJU$15</f>
        <v>1.6733790355743072E-2</v>
      </c>
      <c r="CJV27">
        <f>$F$4-CJV$15</f>
        <v>1.6730027813869786E-2</v>
      </c>
      <c r="CJW27">
        <f>$F$4-CJW$15</f>
        <v>1.6726267777624315E-2</v>
      </c>
      <c r="CJX27">
        <f>$F$4-CJX$15</f>
        <v>1.6722510244240762E-2</v>
      </c>
      <c r="CJY27">
        <f>$F$4-CJY$15</f>
        <v>1.671875521095767E-2</v>
      </c>
      <c r="CJZ27">
        <f>$F$4-CJZ$15</f>
        <v>1.6715002675017576E-2</v>
      </c>
      <c r="CKA27">
        <f>$F$4-CKA$15</f>
        <v>1.6711252633667795E-2</v>
      </c>
      <c r="CKB27">
        <f>$F$4-CKB$15</f>
        <v>1.6707505084159524E-2</v>
      </c>
      <c r="CKC27">
        <f>$F$4-CKC$15</f>
        <v>1.670376002374796E-2</v>
      </c>
      <c r="CKD27">
        <f>$F$4-CKD$15</f>
        <v>1.6700017449692961E-2</v>
      </c>
      <c r="CKE27">
        <f>$F$4-CKE$15</f>
        <v>1.6696277359258271E-2</v>
      </c>
      <c r="CKF27">
        <f>$F$4-CKF$15</f>
        <v>1.6692539749712076E-2</v>
      </c>
      <c r="CKG27">
        <f>$F$4-CKG$15</f>
        <v>1.6688804618326891E-2</v>
      </c>
      <c r="CKH27">
        <f>$F$4-CKH$15</f>
        <v>1.6685071962378784E-2</v>
      </c>
      <c r="CKI27">
        <f>$F$4-CKI$15</f>
        <v>1.6681341779148484E-2</v>
      </c>
      <c r="CKJ27">
        <f>$F$4-CKJ$15</f>
        <v>1.6677614065920832E-2</v>
      </c>
      <c r="CKK27">
        <f>$F$4-CKK$15</f>
        <v>1.6673888819984883E-2</v>
      </c>
      <c r="CKL27">
        <f>$F$4-CKL$15</f>
        <v>1.6670166038633805E-2</v>
      </c>
      <c r="CKM27">
        <f>$F$4-CKM$15</f>
        <v>1.6666445719164646E-2</v>
      </c>
      <c r="CKN27">
        <f>$F$4-CKN$15</f>
        <v>1.6662727858879012E-2</v>
      </c>
      <c r="CKO27">
        <f>$F$4-CKO$15</f>
        <v>1.6659012455082167E-2</v>
      </c>
      <c r="CKP27">
        <f>$F$4-CKP$15</f>
        <v>1.6655299505083931E-2</v>
      </c>
      <c r="CKQ27">
        <f>$F$4-CKQ$15</f>
        <v>1.665158900619812E-2</v>
      </c>
      <c r="CKR27">
        <f>$F$4-CKR$15</f>
        <v>1.6647880955742322E-2</v>
      </c>
      <c r="CKS27">
        <f>$F$4-CKS$15</f>
        <v>1.6644175351038681E-2</v>
      </c>
      <c r="CKT27">
        <f>$F$4-CKT$15</f>
        <v>1.6640472189413558E-2</v>
      </c>
      <c r="CKU27">
        <f>$F$4-CKU$15</f>
        <v>1.663677146819631E-2</v>
      </c>
      <c r="CKV27">
        <f>$F$4-CKV$15</f>
        <v>1.6633073184721847E-2</v>
      </c>
      <c r="CKW27">
        <f>$F$4-CKW$15</f>
        <v>1.6629377336327966E-2</v>
      </c>
      <c r="CKX27">
        <f>$F$4-CKX$15</f>
        <v>1.6625683920357237E-2</v>
      </c>
      <c r="CKY27">
        <f>$F$4-CKY$15</f>
        <v>1.6621992934155894E-2</v>
      </c>
      <c r="CKZ27">
        <f>$F$4-CKZ$15</f>
        <v>1.6618304375074167E-2</v>
      </c>
      <c r="CLA27">
        <f>$F$4-CLA$15</f>
        <v>1.661461824046695E-2</v>
      </c>
      <c r="CLB27">
        <f>$F$4-CLB$15</f>
        <v>1.6610934527692245E-2</v>
      </c>
      <c r="CLC27">
        <f>$F$4-CLC$15</f>
        <v>1.6607253234112829E-2</v>
      </c>
      <c r="CLD27">
        <f>$F$4-CLD$15</f>
        <v>1.6603574357094919E-2</v>
      </c>
      <c r="CLE27">
        <f>$F$4-CLE$15</f>
        <v>1.6599897894009064E-2</v>
      </c>
      <c r="CLF27">
        <f>$F$4-CLF$15</f>
        <v>1.6596223842229918E-2</v>
      </c>
      <c r="CLG27">
        <f>$F$4-CLG$15</f>
        <v>1.6592552199135691E-2</v>
      </c>
      <c r="CLH27">
        <f>$F$4-CLH$15</f>
        <v>1.6588882962109031E-2</v>
      </c>
      <c r="CLI27">
        <f>$F$4-CLI$15</f>
        <v>1.658521612853614E-2</v>
      </c>
      <c r="CLJ27">
        <f>$F$4-CLJ$15</f>
        <v>1.6581551695807328E-2</v>
      </c>
      <c r="CLK27">
        <f>$F$4-CLK$15</f>
        <v>1.6577889661317124E-2</v>
      </c>
      <c r="CLL27">
        <f>$F$4-CLL$15</f>
        <v>1.657423002246361E-2</v>
      </c>
      <c r="CLM27">
        <f>$F$4-CLM$15</f>
        <v>1.6570572776649306E-2</v>
      </c>
      <c r="CLN27">
        <f>$F$4-CLN$15</f>
        <v>1.6566917921279956E-2</v>
      </c>
      <c r="CLO27">
        <f>$F$4-CLO$15</f>
        <v>1.656326545376563E-2</v>
      </c>
      <c r="CLP27">
        <f>$F$4-CLP$15</f>
        <v>1.6559615371520509E-2</v>
      </c>
      <c r="CLQ27">
        <f>$F$4-CLQ$15</f>
        <v>1.6555967671962324E-2</v>
      </c>
      <c r="CLR27">
        <f>$F$4-CLR$15</f>
        <v>1.6552322352513027E-2</v>
      </c>
      <c r="CLS27">
        <f>$F$4-CLS$15</f>
        <v>1.6548679410598122E-2</v>
      </c>
      <c r="CLT27">
        <f>$F$4-CLT$15</f>
        <v>1.6545038843647109E-2</v>
      </c>
      <c r="CLU27">
        <f>$F$4-CLU$15</f>
        <v>1.6541400649093596E-2</v>
      </c>
      <c r="CLV27">
        <f>$F$4-CLV$15</f>
        <v>1.6537764824374634E-2</v>
      </c>
      <c r="CLW27">
        <f>$F$4-CLW$15</f>
        <v>1.6534131366931715E-2</v>
      </c>
      <c r="CLX27">
        <f>$F$4-CLX$15</f>
        <v>1.6530500274209547E-2</v>
      </c>
      <c r="CLY27">
        <f>$F$4-CLY$15</f>
        <v>1.6526871543657284E-2</v>
      </c>
      <c r="CLZ27">
        <f>$F$4-CLZ$15</f>
        <v>1.6523245172727408E-2</v>
      </c>
      <c r="CMA27">
        <f>$F$4-CMA$15</f>
        <v>1.6519621158876618E-2</v>
      </c>
      <c r="CMB27">
        <f>$F$4-CMB$15</f>
        <v>1.6515999499564948E-2</v>
      </c>
      <c r="CMC27">
        <f>$F$4-CMC$15</f>
        <v>1.6512380192256981E-2</v>
      </c>
      <c r="CMD27">
        <f>$F$4-CMD$15</f>
        <v>1.650876323442052E-2</v>
      </c>
      <c r="CME27">
        <f>$F$4-CME$15</f>
        <v>1.6505148623527477E-2</v>
      </c>
      <c r="CMF27">
        <f>$F$4-CMF$15</f>
        <v>1.6501536357053315E-2</v>
      </c>
      <c r="CMG27">
        <f>$F$4-CMG$15</f>
        <v>1.6497926432477494E-2</v>
      </c>
      <c r="CMH27">
        <f>$F$4-CMH$15</f>
        <v>1.649431884728314E-2</v>
      </c>
      <c r="CMI27">
        <f>$F$4-CMI$15</f>
        <v>1.649071359895693E-2</v>
      </c>
      <c r="CMJ27">
        <f>$F$4-CMJ$15</f>
        <v>1.6487110684990092E-2</v>
      </c>
      <c r="CMK27">
        <f>$F$4-CMK$15</f>
        <v>1.6483510102876853E-2</v>
      </c>
      <c r="CML27">
        <f>$F$4-CML$15</f>
        <v>1.6479911850115214E-2</v>
      </c>
      <c r="CMM27">
        <f>$F$4-CMM$15</f>
        <v>1.6476315924207507E-2</v>
      </c>
      <c r="CMN27">
        <f>$F$4-CMN$15</f>
        <v>1.6472722322659394E-2</v>
      </c>
      <c r="CMO27">
        <f>$F$4-CMO$15</f>
        <v>1.6469131042979868E-2</v>
      </c>
      <c r="CMP27">
        <f>$F$4-CMP$15</f>
        <v>1.6465542082682361E-2</v>
      </c>
      <c r="CMQ27">
        <f>$F$4-CMQ$15</f>
        <v>1.6461955439283971E-2</v>
      </c>
      <c r="CMR27">
        <f>$F$4-CMR$15</f>
        <v>1.6458371110305015E-2</v>
      </c>
      <c r="CMS27">
        <f>$F$4-CMS$15</f>
        <v>1.6454789093269806E-2</v>
      </c>
      <c r="CMT27">
        <f>$F$4-CMT$15</f>
        <v>1.6451209385706322E-2</v>
      </c>
      <c r="CMU27">
        <f>$F$4-CMU$15</f>
        <v>1.6447631985146316E-2</v>
      </c>
      <c r="CMV27">
        <f>$F$4-CMV$15</f>
        <v>1.6444056889125203E-2</v>
      </c>
      <c r="CMW27">
        <f>$F$4-CMW$15</f>
        <v>1.6440484095181729E-2</v>
      </c>
      <c r="CMX27">
        <f>$F$4-CMX$15</f>
        <v>1.6436913600858638E-2</v>
      </c>
      <c r="CMY27">
        <f>$F$4-CMY$15</f>
        <v>1.6433345403702448E-2</v>
      </c>
      <c r="CMZ27">
        <f>$F$4-CMZ$15</f>
        <v>1.6429779501263231E-2</v>
      </c>
      <c r="CNA27">
        <f>$F$4-CNA$15</f>
        <v>1.6426215891094165E-2</v>
      </c>
      <c r="CNB27">
        <f>$F$4-CNB$15</f>
        <v>1.6422654570753203E-2</v>
      </c>
      <c r="CNC27">
        <f>$F$4-CNC$15</f>
        <v>1.6419095537800743E-2</v>
      </c>
      <c r="CND27">
        <f>$F$4-CND$15</f>
        <v>1.641553878980162E-2</v>
      </c>
      <c r="CNE27">
        <f>$F$4-CNE$15</f>
        <v>1.6411984324323781E-2</v>
      </c>
      <c r="CNF27">
        <f>$F$4-CNF$15</f>
        <v>1.6408432138939055E-2</v>
      </c>
      <c r="CNG27">
        <f>$F$4-CNG$15</f>
        <v>1.640488223122305E-2</v>
      </c>
      <c r="CNH27">
        <f>$F$4-CNH$15</f>
        <v>1.6401334598754369E-2</v>
      </c>
      <c r="CNI27">
        <f>$F$4-CNI$15</f>
        <v>1.6397789239115945E-2</v>
      </c>
      <c r="CNJ27">
        <f>$F$4-CNJ$15</f>
        <v>1.6394246149893599E-2</v>
      </c>
      <c r="CNK27">
        <f>$F$4-CNK$15</f>
        <v>1.6390705328677369E-2</v>
      </c>
      <c r="CNL27">
        <f>$F$4-CNL$15</f>
        <v>1.6387166773060513E-2</v>
      </c>
      <c r="CNM27">
        <f>$F$4-CNM$15</f>
        <v>1.6383630480639622E-2</v>
      </c>
      <c r="CNN27">
        <f>$F$4-CNN$15</f>
        <v>1.6380096449015169E-2</v>
      </c>
      <c r="CNO27">
        <f>$F$4-CNO$15</f>
        <v>1.6376564675791516E-2</v>
      </c>
      <c r="CNP27">
        <f>$F$4-CNP$15</f>
        <v>1.6373035158575799E-2</v>
      </c>
      <c r="CNQ27">
        <f>$F$4-CNQ$15</f>
        <v>1.6369507894979041E-2</v>
      </c>
      <c r="CNR27">
        <f>$F$4-CNR$15</f>
        <v>1.6365982882616037E-2</v>
      </c>
      <c r="CNS27">
        <f>$F$4-CNS$15</f>
        <v>1.6362460119104805E-2</v>
      </c>
      <c r="CNT27">
        <f>$F$4-CNT$15</f>
        <v>1.6358939602066913E-2</v>
      </c>
      <c r="CNU27">
        <f>$F$4-CNU$15</f>
        <v>1.6355421329127706E-2</v>
      </c>
      <c r="CNV27">
        <f>$F$4-CNV$15</f>
        <v>1.6351905297915525E-2</v>
      </c>
      <c r="CNW27">
        <f>$F$4-CNW$15</f>
        <v>1.634839150606282E-2</v>
      </c>
      <c r="CNX27">
        <f>$F$4-CNX$15</f>
        <v>1.6344879951204705E-2</v>
      </c>
      <c r="CNY27">
        <f>$F$4-CNY$15</f>
        <v>1.6341370630980956E-2</v>
      </c>
      <c r="CNZ27">
        <f>$F$4-CNZ$15</f>
        <v>1.633786354303346E-2</v>
      </c>
      <c r="COA27">
        <f>$F$4-COA$15</f>
        <v>1.6334358685008876E-2</v>
      </c>
      <c r="COB27">
        <f>$F$4-COB$15</f>
        <v>1.6330856054556309E-2</v>
      </c>
      <c r="COC27">
        <f>$F$4-COC$15</f>
        <v>1.6327355649328856E-2</v>
      </c>
      <c r="COD27">
        <f>$F$4-COD$15</f>
        <v>1.6323857466983061E-2</v>
      </c>
      <c r="COE27">
        <f>$F$4-COE$15</f>
        <v>1.632036150517846E-2</v>
      </c>
      <c r="COF27">
        <f>$F$4-COF$15</f>
        <v>1.6316867761578702E-2</v>
      </c>
      <c r="COG27">
        <f>$F$4-COG$15</f>
        <v>1.6313376233850652E-2</v>
      </c>
      <c r="COH27">
        <f>$F$4-COH$15</f>
        <v>1.6309886919663841E-2</v>
      </c>
      <c r="COI27">
        <f>$F$4-COI$15</f>
        <v>1.6306399816692352E-2</v>
      </c>
      <c r="COJ27">
        <f>$F$4-COJ$15</f>
        <v>1.6302914922613154E-2</v>
      </c>
      <c r="COK27">
        <f>$F$4-COK$15</f>
        <v>1.6299432235106548E-2</v>
      </c>
      <c r="COL27">
        <f>$F$4-COL$15</f>
        <v>1.6295951751856164E-2</v>
      </c>
      <c r="COM27">
        <f>$F$4-COM$15</f>
        <v>1.6292473470549518E-2</v>
      </c>
      <c r="CON27">
        <f>$F$4-CON$15</f>
        <v>1.6288997388876902E-2</v>
      </c>
      <c r="COO27">
        <f>$F$4-COO$15</f>
        <v>1.6285523504532495E-2</v>
      </c>
      <c r="COP27">
        <f>$F$4-COP$15</f>
        <v>1.6282051815213361E-2</v>
      </c>
      <c r="COQ27">
        <f>$F$4-COQ$15</f>
        <v>1.6278582318620449E-2</v>
      </c>
      <c r="COR27">
        <f>$F$4-COR$15</f>
        <v>1.6275115012457708E-2</v>
      </c>
      <c r="COS27">
        <f>$F$4-COS$15</f>
        <v>1.6271649894432527E-2</v>
      </c>
      <c r="COT27">
        <f>$F$4-COT$15</f>
        <v>1.6268186962255626E-2</v>
      </c>
      <c r="COU27">
        <f>$F$4-COU$15</f>
        <v>1.6264726213641167E-2</v>
      </c>
      <c r="COV27">
        <f>$F$4-COV$15</f>
        <v>1.6261267646306643E-2</v>
      </c>
      <c r="COW27">
        <f>$F$4-COW$15</f>
        <v>1.6257811257972876E-2</v>
      </c>
      <c r="COX27">
        <f>$F$4-COX$15</f>
        <v>1.6254357046363799E-2</v>
      </c>
      <c r="COY27">
        <f>$F$4-COY$15</f>
        <v>1.6250905009206784E-2</v>
      </c>
      <c r="COZ27">
        <f>$F$4-COZ$15</f>
        <v>1.6247455144232648E-2</v>
      </c>
      <c r="CPA27">
        <f>$F$4-CPA$15</f>
        <v>1.6244007449175313E-2</v>
      </c>
      <c r="CPB27">
        <f>$F$4-CPB$15</f>
        <v>1.6240561921772256E-2</v>
      </c>
      <c r="CPC27">
        <f>$F$4-CPC$15</f>
        <v>1.6237118559764063E-2</v>
      </c>
      <c r="CPD27">
        <f>$F$4-CPD$15</f>
        <v>1.6233677360894649E-2</v>
      </c>
      <c r="CPE27">
        <f>$F$4-CPE$15</f>
        <v>1.623023832291115E-2</v>
      </c>
      <c r="CPF27">
        <f>$F$4-CPF$15</f>
        <v>1.622680144356381E-2</v>
      </c>
      <c r="CPG27">
        <f>$F$4-CPG$15</f>
        <v>1.6223366720606647E-2</v>
      </c>
      <c r="CPH27">
        <f>$F$4-CPH$15</f>
        <v>1.6219934151796567E-2</v>
      </c>
      <c r="CPI27">
        <f>$F$4-CPI$15</f>
        <v>1.6216503734893584E-2</v>
      </c>
      <c r="CPJ27">
        <f>$F$4-CPJ$15</f>
        <v>1.6213075467661597E-2</v>
      </c>
      <c r="CPK27">
        <f>$F$4-CPK$15</f>
        <v>1.6209649347867061E-2</v>
      </c>
      <c r="CPL27">
        <f>$F$4-CPL$15</f>
        <v>1.6206225373280092E-2</v>
      </c>
      <c r="CPM27">
        <f>$F$4-CPM$15</f>
        <v>1.6202803541673583E-2</v>
      </c>
      <c r="CPN27">
        <f>$F$4-CPN$15</f>
        <v>1.6199383850824645E-2</v>
      </c>
      <c r="CPO27">
        <f>$F$4-CPO$15</f>
        <v>1.6195966298512166E-2</v>
      </c>
      <c r="CPP27">
        <f>$F$4-CPP$15</f>
        <v>1.6192550882519252E-2</v>
      </c>
      <c r="CPQ27">
        <f>$F$4-CPQ$15</f>
        <v>1.618913760063212E-2</v>
      </c>
      <c r="CPR27">
        <f>$F$4-CPR$15</f>
        <v>1.6185726450639981E-2</v>
      </c>
      <c r="CPS27">
        <f>$F$4-CPS$15</f>
        <v>1.618231743033538E-2</v>
      </c>
      <c r="CPT27">
        <f>$F$4-CPT$15</f>
        <v>1.6178910537513636E-2</v>
      </c>
      <c r="CPU27">
        <f>$F$4-CPU$15</f>
        <v>1.6175505769973952E-2</v>
      </c>
      <c r="CPV27">
        <f>$F$4-CPV$15</f>
        <v>1.6172103125518089E-2</v>
      </c>
      <c r="CPW27">
        <f>$F$4-CPW$15</f>
        <v>1.6168702601951468E-2</v>
      </c>
      <c r="CPX27">
        <f>$F$4-CPX$15</f>
        <v>1.6165304197082175E-2</v>
      </c>
      <c r="CPY27">
        <f>$F$4-CPY$15</f>
        <v>1.6161907908722073E-2</v>
      </c>
      <c r="CPZ27">
        <f>$F$4-CPZ$15</f>
        <v>1.6158513734685687E-2</v>
      </c>
      <c r="CQA27">
        <f>$F$4-CQA$15</f>
        <v>1.6155121672790651E-2</v>
      </c>
      <c r="CQB27">
        <f>$F$4-CQB$15</f>
        <v>1.6151731720858153E-2</v>
      </c>
      <c r="CQC27">
        <f>$F$4-CQC$15</f>
        <v>1.6148343876712046E-2</v>
      </c>
      <c r="CQD27">
        <f>$F$4-CQD$15</f>
        <v>1.6144958138179955E-2</v>
      </c>
      <c r="CQE27">
        <f>$F$4-CQE$15</f>
        <v>1.6141574503091838E-2</v>
      </c>
      <c r="CQF27">
        <f>$F$4-CQF$15</f>
        <v>1.6138192969281429E-2</v>
      </c>
      <c r="CQG27">
        <f>$F$4-CQG$15</f>
        <v>1.6134813534585346E-2</v>
      </c>
      <c r="CQH27">
        <f>$F$4-CQH$15</f>
        <v>1.6131436196842874E-2</v>
      </c>
      <c r="CQI27">
        <f>$F$4-CQI$15</f>
        <v>1.6128060953897294E-2</v>
      </c>
      <c r="CQJ27">
        <f>$F$4-CQJ$15</f>
        <v>1.6124687803594218E-2</v>
      </c>
      <c r="CQK27">
        <f>$F$4-CQK$15</f>
        <v>1.612131674378281E-2</v>
      </c>
      <c r="CQL27">
        <f>$F$4-CQL$15</f>
        <v>1.6117947772315122E-2</v>
      </c>
      <c r="CQM27">
        <f>$F$4-CQM$15</f>
        <v>1.6114580887046315E-2</v>
      </c>
      <c r="CQN27">
        <f>$F$4-CQN$15</f>
        <v>1.6111216085834323E-2</v>
      </c>
      <c r="CQO27">
        <f>$F$4-CQO$15</f>
        <v>1.6107853366540859E-2</v>
      </c>
      <c r="CQP27">
        <f>$F$4-CQP$15</f>
        <v>1.6104492727029962E-2</v>
      </c>
      <c r="CQQ27">
        <f>$F$4-CQQ$15</f>
        <v>1.610113416516934E-2</v>
      </c>
      <c r="CQR27">
        <f>$F$4-CQR$15</f>
        <v>1.609777767882925E-2</v>
      </c>
      <c r="CQS27">
        <f>$F$4-CQS$15</f>
        <v>1.6094423265883173E-2</v>
      </c>
      <c r="CQT27">
        <f>$F$4-CQT$15</f>
        <v>1.6091070924207918E-2</v>
      </c>
      <c r="CQU27">
        <f>$F$4-CQU$15</f>
        <v>1.6087720651682735E-2</v>
      </c>
      <c r="CQV27">
        <f>$F$4-CQV$15</f>
        <v>1.6084372446190431E-2</v>
      </c>
      <c r="CQW27">
        <f>$F$4-CQW$15</f>
        <v>1.6081026305616808E-2</v>
      </c>
      <c r="CQX27">
        <f>$F$4-CQX$15</f>
        <v>1.6077682227850221E-2</v>
      </c>
      <c r="CQY27">
        <f>$F$4-CQY$15</f>
        <v>1.6074340210782467E-2</v>
      </c>
      <c r="CQZ27">
        <f>$F$4-CQZ$15</f>
        <v>1.6071000252308343E-2</v>
      </c>
      <c r="CRA27">
        <f>$F$4-CRA$15</f>
        <v>1.6067662350325307E-2</v>
      </c>
      <c r="CRB27">
        <f>$F$4-CRB$15</f>
        <v>1.6064326502734261E-2</v>
      </c>
      <c r="CRC27">
        <f>$F$4-CRC$15</f>
        <v>1.6060992707438548E-2</v>
      </c>
      <c r="CRD27">
        <f>$F$4-CRD$15</f>
        <v>1.6057660962345288E-2</v>
      </c>
      <c r="CRE27">
        <f>$F$4-CRE$15</f>
        <v>1.6054331265363597E-2</v>
      </c>
      <c r="CRF27">
        <f>$F$4-CRF$15</f>
        <v>1.6051003614406478E-2</v>
      </c>
      <c r="CRG27">
        <f>$F$4-CRG$15</f>
        <v>1.6047678007389377E-2</v>
      </c>
      <c r="CRH27">
        <f>$F$4-CRH$15</f>
        <v>1.6044354442230735E-2</v>
      </c>
      <c r="CRI27">
        <f>$F$4-CRI$15</f>
        <v>1.6041032916852216E-2</v>
      </c>
      <c r="CRJ27">
        <f>$F$4-CRJ$15</f>
        <v>1.6037713429178257E-2</v>
      </c>
      <c r="CRK27">
        <f>$F$4-CRK$15</f>
        <v>1.6034395977136184E-2</v>
      </c>
      <c r="CRL27">
        <f>$F$4-CRL$15</f>
        <v>1.6031080558656208E-2</v>
      </c>
      <c r="CRM27">
        <f>$F$4-CRM$15</f>
        <v>1.6027767171671869E-2</v>
      </c>
      <c r="CRN27">
        <f>$F$4-CRN$15</f>
        <v>1.6024455814119265E-2</v>
      </c>
      <c r="CRO27">
        <f>$F$4-CRO$15</f>
        <v>1.6021146483937487E-2</v>
      </c>
      <c r="CRP27">
        <f>$F$4-CRP$15</f>
        <v>1.6017839179068516E-2</v>
      </c>
      <c r="CRQ27">
        <f>$F$4-CRQ$15</f>
        <v>1.6014533897457439E-2</v>
      </c>
      <c r="CRR27">
        <f>$F$4-CRR$15</f>
        <v>1.6011230637052121E-2</v>
      </c>
      <c r="CRS27">
        <f>$F$4-CRS$15</f>
        <v>1.6007929395803422E-2</v>
      </c>
      <c r="CRT27">
        <f>$F$4-CRT$15</f>
        <v>1.600463017166498E-2</v>
      </c>
      <c r="CRU27">
        <f>$F$4-CRU$15</f>
        <v>1.6001332962593207E-2</v>
      </c>
      <c r="CRV27">
        <f>$F$4-CRV$15</f>
        <v>1.5998037766547735E-2</v>
      </c>
      <c r="CRW27">
        <f>$F$4-CRW$15</f>
        <v>1.599474458149075E-2</v>
      </c>
      <c r="CRX27">
        <f>$F$4-CRX$15</f>
        <v>1.5991453405387657E-2</v>
      </c>
      <c r="CRY27">
        <f>$F$4-CRY$15</f>
        <v>1.5988164236206637E-2</v>
      </c>
      <c r="CRZ27">
        <f>$F$4-CRZ$15</f>
        <v>1.5984877071918424E-2</v>
      </c>
      <c r="CSA27">
        <f>$F$4-CSA$15</f>
        <v>1.5981591910496973E-2</v>
      </c>
      <c r="CSB27">
        <f>$F$4-CSB$15</f>
        <v>1.597830874991879E-2</v>
      </c>
      <c r="CSC27">
        <f>$F$4-CSC$15</f>
        <v>1.5975027588163715E-2</v>
      </c>
      <c r="CSD27">
        <f>$F$4-CSD$15</f>
        <v>1.5971748423213805E-2</v>
      </c>
      <c r="CSE27">
        <f>$F$4-CSE$15</f>
        <v>1.5968471253054561E-2</v>
      </c>
      <c r="CSF27">
        <f>$F$4-CSF$15</f>
        <v>1.5965196075674037E-2</v>
      </c>
      <c r="CSG27">
        <f>$F$4-CSG$15</f>
        <v>1.5961922889063063E-2</v>
      </c>
      <c r="CSH27">
        <f>$F$4-CSH$15</f>
        <v>1.5958651691215353E-2</v>
      </c>
      <c r="CSI27">
        <f>$F$4-CSI$15</f>
        <v>1.59553824801274E-2</v>
      </c>
      <c r="CSJ27">
        <f>$F$4-CSJ$15</f>
        <v>1.5952115253798693E-2</v>
      </c>
      <c r="CSK27">
        <f>$F$4-CSK$15</f>
        <v>1.5948850010231275E-2</v>
      </c>
      <c r="CSL27">
        <f>$F$4-CSL$15</f>
        <v>1.5945586747430185E-2</v>
      </c>
      <c r="CSM27">
        <f>$F$4-CSM$15</f>
        <v>1.5942325463403129E-2</v>
      </c>
      <c r="CSN27">
        <f>$F$4-CSN$15</f>
        <v>1.593906615616103E-2</v>
      </c>
      <c r="CSO27">
        <f>$F$4-CSO$15</f>
        <v>1.5935808823716591E-2</v>
      </c>
      <c r="CSP27">
        <f>$F$4-CSP$15</f>
        <v>1.5932553464086729E-2</v>
      </c>
      <c r="CSQ27">
        <f>$F$4-CSQ$15</f>
        <v>1.5929300075290032E-2</v>
      </c>
      <c r="CSR27">
        <f>$F$4-CSR$15</f>
        <v>1.592604865534808E-2</v>
      </c>
      <c r="CSS27">
        <f>$F$4-CSS$15</f>
        <v>1.5922799202285565E-2</v>
      </c>
      <c r="CST27">
        <f>$F$4-CST$15</f>
        <v>1.5919551714129621E-2</v>
      </c>
      <c r="CSU27">
        <f>$F$4-CSU$15</f>
        <v>1.5916306188910156E-2</v>
      </c>
      <c r="CSV27">
        <f>$F$4-CSV$15</f>
        <v>1.5913062624660301E-2</v>
      </c>
      <c r="CSW27">
        <f>$F$4-CSW$15</f>
        <v>1.5909821019415182E-2</v>
      </c>
      <c r="CSX27">
        <f>$F$4-CSX$15</f>
        <v>1.590658137121348E-2</v>
      </c>
      <c r="CSY27">
        <f>$F$4-CSY$15</f>
        <v>1.5903343678095871E-2</v>
      </c>
      <c r="CSZ27">
        <f>$F$4-CSZ$15</f>
        <v>1.5900107938106256E-2</v>
      </c>
      <c r="CTA27">
        <f>$F$4-CTA$15</f>
        <v>1.5896874149290752E-2</v>
      </c>
      <c r="CTB27">
        <f>$F$4-CTB$15</f>
        <v>1.5893642309699252E-2</v>
      </c>
      <c r="CTC27">
        <f>$F$4-CTC$15</f>
        <v>1.5890412417383093E-2</v>
      </c>
      <c r="CTD27">
        <f>$F$4-CTD$15</f>
        <v>1.5887184470397275E-2</v>
      </c>
      <c r="CTE27">
        <f>$F$4-CTE$15</f>
        <v>1.5883958466798687E-2</v>
      </c>
      <c r="CTF27">
        <f>$F$4-CTF$15</f>
        <v>1.58807344046481E-2</v>
      </c>
      <c r="CTG27">
        <f>$F$4-CTG$15</f>
        <v>1.5877512282007511E-2</v>
      </c>
      <c r="CTH27">
        <f>$F$4-CTH$15</f>
        <v>1.5874292096943021E-2</v>
      </c>
      <c r="CTI27">
        <f>$F$4-CTI$15</f>
        <v>1.587107384752251E-2</v>
      </c>
      <c r="CTJ27">
        <f>$F$4-CTJ$15</f>
        <v>1.5867857531816632E-2</v>
      </c>
      <c r="CTK27">
        <f>$F$4-CTK$15</f>
        <v>1.586464314789926E-2</v>
      </c>
      <c r="CTL27">
        <f>$F$4-CTL$15</f>
        <v>1.586143069384649E-2</v>
      </c>
      <c r="CTM27">
        <f>$F$4-CTM$15</f>
        <v>1.5858220167736858E-2</v>
      </c>
      <c r="CTN27">
        <f>$F$4-CTN$15</f>
        <v>1.5855011567652566E-2</v>
      </c>
      <c r="CTO27">
        <f>$F$4-CTO$15</f>
        <v>1.5851804891677368E-2</v>
      </c>
      <c r="CTP27">
        <f>$F$4-CTP$15</f>
        <v>1.5848600137898128E-2</v>
      </c>
      <c r="CTQ27">
        <f>$F$4-CTQ$15</f>
        <v>1.5845397304404596E-2</v>
      </c>
      <c r="CTR27">
        <f>$F$4-CTR$15</f>
        <v>1.5842196389288743E-2</v>
      </c>
      <c r="CTS27">
        <f>$F$4-CTS$15</f>
        <v>1.5838997390645426E-2</v>
      </c>
      <c r="CTT27">
        <f>$F$4-CTT$15</f>
        <v>1.583580030657239E-2</v>
      </c>
      <c r="CTU27">
        <f>$F$4-CTU$15</f>
        <v>1.5832605135169153E-2</v>
      </c>
      <c r="CTV27">
        <f>$F$4-CTV$15</f>
        <v>1.5829411874539123E-2</v>
      </c>
      <c r="CTW27">
        <f>$F$4-CTW$15</f>
        <v>1.5826220522787149E-2</v>
      </c>
      <c r="CTX27">
        <f>$F$4-CTX$15</f>
        <v>1.582303107802141E-2</v>
      </c>
      <c r="CTY27">
        <f>$F$4-CTY$15</f>
        <v>1.581984353835264E-2</v>
      </c>
      <c r="CTZ27">
        <f>$F$4-CTZ$15</f>
        <v>1.5816657901893683E-2</v>
      </c>
      <c r="CUA27">
        <f>$F$4-CUA$15</f>
        <v>1.5813474166760599E-2</v>
      </c>
      <c r="CUB27">
        <f>$F$4-CUB$15</f>
        <v>1.5810292331071674E-2</v>
      </c>
      <c r="CUC27">
        <f>$F$4-CUC$15</f>
        <v>1.5807112392948075E-2</v>
      </c>
      <c r="CUD27">
        <f>$F$4-CUD$15</f>
        <v>1.5803934350513305E-2</v>
      </c>
      <c r="CUE27">
        <f>$F$4-CUE$15</f>
        <v>1.580075820189375E-2</v>
      </c>
      <c r="CUF27">
        <f>$F$4-CUF$15</f>
        <v>1.5797583945218019E-2</v>
      </c>
      <c r="CUG27">
        <f>$F$4-CUG$15</f>
        <v>1.5794411578617384E-2</v>
      </c>
      <c r="CUH27">
        <f>$F$4-CUH$15</f>
        <v>1.5791241100225784E-2</v>
      </c>
      <c r="CUI27">
        <f>$F$4-CUI$15</f>
        <v>1.578807250818004E-2</v>
      </c>
      <c r="CUJ27">
        <f>$F$4-CUJ$15</f>
        <v>1.5784905800619087E-2</v>
      </c>
      <c r="CUK27">
        <f>$F$4-CUK$15</f>
        <v>1.5781740975684189E-2</v>
      </c>
      <c r="CUL27">
        <f>$F$4-CUL$15</f>
        <v>1.5778578031520163E-2</v>
      </c>
      <c r="CUM27">
        <f>$F$4-CUM$15</f>
        <v>1.5775416966273381E-2</v>
      </c>
      <c r="CUN27">
        <f>$F$4-CUN$15</f>
        <v>1.5772257778093435E-2</v>
      </c>
      <c r="CUO27">
        <f>$F$4-CUO$15</f>
        <v>1.5769100465131802E-2</v>
      </c>
      <c r="CUP27">
        <f>$F$4-CUP$15</f>
        <v>1.576594502554296E-2</v>
      </c>
      <c r="CUQ27">
        <f>$F$4-CUQ$15</f>
        <v>1.5762791457483827E-2</v>
      </c>
      <c r="CUR27">
        <f>$F$4-CUR$15</f>
        <v>1.5759639759114097E-2</v>
      </c>
      <c r="CUS27">
        <f>$F$4-CUS$15</f>
        <v>1.5756489928595352E-2</v>
      </c>
      <c r="CUT27">
        <f>$F$4-CUT$15</f>
        <v>1.5753341964092504E-2</v>
      </c>
      <c r="CUU27">
        <f>$F$4-CUU$15</f>
        <v>1.5750195863772132E-2</v>
      </c>
      <c r="CUV27">
        <f>$F$4-CUV$15</f>
        <v>1.5747051625804365E-2</v>
      </c>
      <c r="CUW27">
        <f>$F$4-CUW$15</f>
        <v>1.5743909248360555E-2</v>
      </c>
      <c r="CUX27">
        <f>$F$4-CUX$15</f>
        <v>1.5740768729615606E-2</v>
      </c>
      <c r="CUY27">
        <f>$F$4-CUY$15</f>
        <v>1.5737630067746533E-2</v>
      </c>
      <c r="CUZ27">
        <f>$F$4-CUZ$15</f>
        <v>1.5734493260932791E-2</v>
      </c>
      <c r="CVA27">
        <f>$F$4-CVA$15</f>
        <v>1.5731358307356502E-2</v>
      </c>
      <c r="CVB27">
        <f>$F$4-CVB$15</f>
        <v>1.5728225205202229E-2</v>
      </c>
      <c r="CVC27">
        <f>$F$4-CVC$15</f>
        <v>1.5725093952656644E-2</v>
      </c>
      <c r="CVD27">
        <f>$F$4-CVD$15</f>
        <v>1.5721964547909639E-2</v>
      </c>
      <c r="CVE27">
        <f>$F$4-CVE$15</f>
        <v>1.5718836989152773E-2</v>
      </c>
      <c r="CVF27">
        <f>$F$4-CVF$15</f>
        <v>1.5715711274580713E-2</v>
      </c>
      <c r="CVG27">
        <f>$F$4-CVG$15</f>
        <v>1.5712587402390121E-2</v>
      </c>
      <c r="CVH27">
        <f>$F$4-CVH$15</f>
        <v>1.5709465370780662E-2</v>
      </c>
      <c r="CVI27">
        <f>$F$4-CVI$15</f>
        <v>1.5706345177953995E-2</v>
      </c>
      <c r="CVJ27">
        <f>$F$4-CVJ$15</f>
        <v>1.5703226822114114E-2</v>
      </c>
      <c r="CVK27">
        <f>$F$4-CVK$15</f>
        <v>1.5700110301468118E-2</v>
      </c>
      <c r="CVL27">
        <f>$F$4-CVL$15</f>
        <v>1.5696995614224885E-2</v>
      </c>
      <c r="CVM27">
        <f>$F$4-CVM$15</f>
        <v>1.5693882758595956E-2</v>
      </c>
      <c r="CVN27">
        <f>$F$4-CVN$15</f>
        <v>1.5690771732795539E-2</v>
      </c>
      <c r="CVO27">
        <f>$F$4-CVO$15</f>
        <v>1.5687662535039948E-2</v>
      </c>
      <c r="CVP27">
        <f>$F$4-CVP$15</f>
        <v>1.5684555163548053E-2</v>
      </c>
      <c r="CVQ27">
        <f>$F$4-CVQ$15</f>
        <v>1.5681449616541276E-2</v>
      </c>
      <c r="CVR27">
        <f>$F$4-CVR$15</f>
        <v>1.5678345892243151E-2</v>
      </c>
      <c r="CVS27">
        <f>$F$4-CVS$15</f>
        <v>1.5675243988879761E-2</v>
      </c>
      <c r="CVT27">
        <f>$F$4-CVT$15</f>
        <v>1.5672143904679969E-2</v>
      </c>
      <c r="CVU27">
        <f>$F$4-CVU$15</f>
        <v>1.566904563787419E-2</v>
      </c>
      <c r="CVV27">
        <f>$F$4-CVV$15</f>
        <v>1.5665949186696171E-2</v>
      </c>
      <c r="CVW27">
        <f>$F$4-CVW$15</f>
        <v>1.5662854549381655E-2</v>
      </c>
      <c r="CVX27">
        <f>$F$4-CVX$15</f>
        <v>1.5659761724168386E-2</v>
      </c>
      <c r="CVY27">
        <f>$F$4-CVY$15</f>
        <v>1.5656670709297327E-2</v>
      </c>
      <c r="CVZ27">
        <f>$F$4-CVZ$15</f>
        <v>1.5653581503010994E-2</v>
      </c>
      <c r="CWA27">
        <f>$F$4-CWA$15</f>
        <v>1.5650494103555013E-2</v>
      </c>
      <c r="CWB27">
        <f>$F$4-CWB$15</f>
        <v>1.5647408509176897E-2</v>
      </c>
      <c r="CWC27">
        <f>$F$4-CWC$15</f>
        <v>1.564432471812649E-2</v>
      </c>
      <c r="CWD27">
        <f>$F$4-CWD$15</f>
        <v>1.5641242728656302E-2</v>
      </c>
      <c r="CWE27">
        <f>$F$4-CWE$15</f>
        <v>1.5638162539021394E-2</v>
      </c>
      <c r="CWF27">
        <f>$F$4-CWF$15</f>
        <v>1.5635084147478495E-2</v>
      </c>
      <c r="CWG27">
        <f>$F$4-CWG$15</f>
        <v>1.5632007552287219E-2</v>
      </c>
      <c r="CWH27">
        <f>$F$4-CWH$15</f>
        <v>1.5628932751709401E-2</v>
      </c>
      <c r="CWI27">
        <f>$F$4-CWI$15</f>
        <v>1.5625859744009207E-2</v>
      </c>
      <c r="CWJ27">
        <f>$F$4-CWJ$15</f>
        <v>1.5622788527452913E-2</v>
      </c>
      <c r="CWK27">
        <f>$F$4-CWK$15</f>
        <v>1.5619719100309903E-2</v>
      </c>
      <c r="CWL27">
        <f>$F$4-CWL$15</f>
        <v>1.5616651460850894E-2</v>
      </c>
      <c r="CWM27">
        <f>$F$4-CWM$15</f>
        <v>1.56135856073496E-2</v>
      </c>
      <c r="CWN27">
        <f>$F$4-CWN$15</f>
        <v>1.5610521538081623E-2</v>
      </c>
      <c r="CWO27">
        <f>$F$4-CWO$15</f>
        <v>1.5607459251325673E-2</v>
      </c>
      <c r="CWP27">
        <f>$F$4-CWP$15</f>
        <v>1.5604398745361681E-2</v>
      </c>
      <c r="CWQ27">
        <f>$F$4-CWQ$15</f>
        <v>1.560134001847302E-2</v>
      </c>
      <c r="CWR27">
        <f>$F$4-CWR$15</f>
        <v>1.5598283068944174E-2</v>
      </c>
      <c r="CWS27">
        <f>$F$4-CWS$15</f>
        <v>1.5595227895062846E-2</v>
      </c>
      <c r="CWT27">
        <f>$F$4-CWT$15</f>
        <v>1.559217449511896E-2</v>
      </c>
      <c r="CWU27">
        <f>$F$4-CWU$15</f>
        <v>1.5589122867404326E-2</v>
      </c>
      <c r="CWV27">
        <f>$F$4-CWV$15</f>
        <v>1.5586073010213197E-2</v>
      </c>
      <c r="CWW27">
        <f>$F$4-CWW$15</f>
        <v>1.5583024921842381E-2</v>
      </c>
      <c r="CWX27">
        <f>$F$4-CWX$15</f>
        <v>1.5579978600590461E-2</v>
      </c>
      <c r="CWY27">
        <f>$F$4-CWY$15</f>
        <v>1.5576934044759128E-2</v>
      </c>
      <c r="CWZ27">
        <f>$F$4-CWZ$15</f>
        <v>1.5573891252651406E-2</v>
      </c>
      <c r="CXA27">
        <f>$F$4-CXA$15</f>
        <v>1.5570850222573207E-2</v>
      </c>
      <c r="CXB27">
        <f>$F$4-CXB$15</f>
        <v>1.5567810952832328E-2</v>
      </c>
      <c r="CXC27">
        <f>$F$4-CXC$15</f>
        <v>1.5564773441739455E-2</v>
      </c>
      <c r="CXD27">
        <f>$F$4-CXD$15</f>
        <v>1.5561737687606714E-2</v>
      </c>
      <c r="CXE27">
        <f>$F$4-CXE$15</f>
        <v>1.5558703688749231E-2</v>
      </c>
      <c r="CXF27">
        <f>$F$4-CXF$15</f>
        <v>1.5555671443483798E-2</v>
      </c>
      <c r="CXG27">
        <f>$F$4-CXG$15</f>
        <v>1.5552640950129981E-2</v>
      </c>
      <c r="CXH27">
        <f>$F$4-CXH$15</f>
        <v>1.5549612207009011E-2</v>
      </c>
      <c r="CXI27">
        <f>$F$4-CXI$15</f>
        <v>1.554658521244523E-2</v>
      </c>
      <c r="CXJ27">
        <f>$F$4-CXJ$15</f>
        <v>1.5543559964763864E-2</v>
      </c>
      <c r="CXK27">
        <f>$F$4-CXK$15</f>
        <v>1.5540536462293919E-2</v>
      </c>
      <c r="CXL27">
        <f>$F$4-CXL$15</f>
        <v>1.5537514703365507E-2</v>
      </c>
      <c r="CXM27">
        <f>$F$4-CXM$15</f>
        <v>1.5534494686311517E-2</v>
      </c>
      <c r="CXN27">
        <f>$F$4-CXN$15</f>
        <v>1.5531476409466838E-2</v>
      </c>
      <c r="CXO27">
        <f>$F$4-CXO$15</f>
        <v>1.5528459871168687E-2</v>
      </c>
      <c r="CXP27">
        <f>$F$4-CXP$15</f>
        <v>1.5525445069756394E-2</v>
      </c>
      <c r="CXQ27">
        <f>$F$4-CXQ$15</f>
        <v>1.5522432003571729E-2</v>
      </c>
      <c r="CXR27">
        <f>$F$4-CXR$15</f>
        <v>1.5519420670958461E-2</v>
      </c>
      <c r="CXS27">
        <f>$F$4-CXS$15</f>
        <v>1.5516411070262692E-2</v>
      </c>
      <c r="CXT27">
        <f>$F$4-CXT$15</f>
        <v>1.5513403199832521E-2</v>
      </c>
      <c r="CXU27">
        <f>$F$4-CXU$15</f>
        <v>1.5510397058018266E-2</v>
      </c>
      <c r="CXV27">
        <f>$F$4-CXV$15</f>
        <v>1.5507392643172913E-2</v>
      </c>
      <c r="CXW27">
        <f>$F$4-CXW$15</f>
        <v>1.5504389953650888E-2</v>
      </c>
      <c r="CXX27">
        <f>$F$4-CXX$15</f>
        <v>1.5501388987809506E-2</v>
      </c>
      <c r="CXY27">
        <f>$F$4-CXY$15</f>
        <v>1.5498389744007746E-2</v>
      </c>
      <c r="CXZ27">
        <f>$F$4-CXZ$15</f>
        <v>1.5495392220607251E-2</v>
      </c>
      <c r="CYA27">
        <f>$F$4-CYA$15</f>
        <v>1.5492396415971221E-2</v>
      </c>
      <c r="CYB27">
        <f>$F$4-CYB$15</f>
        <v>1.5489402328465518E-2</v>
      </c>
      <c r="CYC27">
        <f>$F$4-CYC$15</f>
        <v>1.5486409956458225E-2</v>
      </c>
      <c r="CYD27">
        <f>$F$4-CYD$15</f>
        <v>1.5483419298319201E-2</v>
      </c>
      <c r="CYE27">
        <f>$F$4-CYE$15</f>
        <v>1.5480430352420527E-2</v>
      </c>
      <c r="CYF27">
        <f>$F$4-CYF$15</f>
        <v>1.5477443117136724E-2</v>
      </c>
      <c r="CYG27">
        <f>$F$4-CYG$15</f>
        <v>1.5474457590844537E-2</v>
      </c>
      <c r="CYH27">
        <f>$F$4-CYH$15</f>
        <v>1.5471473771922151E-2</v>
      </c>
      <c r="CYI27">
        <f>$F$4-CYI$15</f>
        <v>1.5468491658750749E-2</v>
      </c>
      <c r="CYJ27">
        <f>$F$4-CYJ$15</f>
        <v>1.5465511249713404E-2</v>
      </c>
      <c r="CYK27">
        <f>$F$4-CYK$15</f>
        <v>1.5462532543194962E-2</v>
      </c>
      <c r="CYL27">
        <f>$F$4-CYL$15</f>
        <v>1.5459555537582492E-2</v>
      </c>
      <c r="CYM27">
        <f>$F$4-CYM$15</f>
        <v>1.5456580231265948E-2</v>
      </c>
      <c r="CYN27">
        <f>$F$4-CYN$15</f>
        <v>1.5453606622636396E-2</v>
      </c>
      <c r="CYO27">
        <f>$F$4-CYO$15</f>
        <v>1.5450634710087341E-2</v>
      </c>
      <c r="CYP27">
        <f>$F$4-CYP$15</f>
        <v>1.5447664492014956E-2</v>
      </c>
      <c r="CYQ27">
        <f>$F$4-CYQ$15</f>
        <v>1.5444695966816746E-2</v>
      </c>
      <c r="CYR27">
        <f>$F$4-CYR$15</f>
        <v>1.544172913289299E-2</v>
      </c>
      <c r="CYS27">
        <f>$F$4-CYS$15</f>
        <v>1.5438763988645743E-2</v>
      </c>
      <c r="CYT27">
        <f>$F$4-CYT$15</f>
        <v>1.5435800532478838E-2</v>
      </c>
      <c r="CYU27">
        <f>$F$4-CYU$15</f>
        <v>1.5432838762798995E-2</v>
      </c>
      <c r="CYV27">
        <f>$F$4-CYV$15</f>
        <v>1.5429878678014486E-2</v>
      </c>
      <c r="CYW27">
        <f>$F$4-CYW$15</f>
        <v>1.5426920276535694E-2</v>
      </c>
      <c r="CYX27">
        <f>$F$4-CYX$15</f>
        <v>1.5423963556775222E-2</v>
      </c>
      <c r="CYY27">
        <f>$F$4-CYY$15</f>
        <v>1.5421008517148116E-2</v>
      </c>
      <c r="CYZ27">
        <f>$F$4-CYZ$15</f>
        <v>1.5418055156070642E-2</v>
      </c>
      <c r="CZA27">
        <f>$F$4-CZA$15</f>
        <v>1.5415103471961844E-2</v>
      </c>
      <c r="CZB27">
        <f>$F$4-CZB$15</f>
        <v>1.541215346324265E-2</v>
      </c>
      <c r="CZC27">
        <f>$F$4-CZC$15</f>
        <v>1.5409205128336212E-2</v>
      </c>
      <c r="CZD27">
        <f>$F$4-CZD$15</f>
        <v>1.5406258465667344E-2</v>
      </c>
      <c r="CZE27">
        <f>$F$4-CZE$15</f>
        <v>1.5403313473663305E-2</v>
      </c>
      <c r="CZF27">
        <f>$F$4-CZF$15</f>
        <v>1.5400370150753573E-2</v>
      </c>
      <c r="CZG27">
        <f>$F$4-CZG$15</f>
        <v>1.5397428495368959E-2</v>
      </c>
      <c r="CZH27">
        <f>$F$4-CZH$15</f>
        <v>1.5394488505943049E-2</v>
      </c>
      <c r="CZI27">
        <f>$F$4-CZI$15</f>
        <v>1.5391550180911096E-2</v>
      </c>
      <c r="CZJ27">
        <f>$F$4-CZJ$15</f>
        <v>1.538861351871057E-2</v>
      </c>
      <c r="CZK27">
        <f>$F$4-CZK$15</f>
        <v>1.5385678517781054E-2</v>
      </c>
      <c r="CZL27">
        <f>$F$4-CZL$15</f>
        <v>1.5382745176563906E-2</v>
      </c>
      <c r="CZM27">
        <f>$F$4-CZM$15</f>
        <v>1.5379813493502925E-2</v>
      </c>
      <c r="CZN27">
        <f>$F$4-CZN$15</f>
        <v>1.5376883467043467E-2</v>
      </c>
      <c r="CZO27">
        <f>$F$4-CZO$15</f>
        <v>1.5373955095633329E-2</v>
      </c>
      <c r="CZP27">
        <f>$F$4-CZP$15</f>
        <v>1.5371028377721974E-2</v>
      </c>
      <c r="CZQ27">
        <f>$F$4-CZQ$15</f>
        <v>1.5368103311761416E-2</v>
      </c>
      <c r="CZR27">
        <f>$F$4-CZR$15</f>
        <v>1.5365179896205006E-2</v>
      </c>
      <c r="CZS27">
        <f>$F$4-CZS$15</f>
        <v>1.5362258129508866E-2</v>
      </c>
      <c r="CZT27">
        <f>$F$4-CZT$15</f>
        <v>1.5359338010130341E-2</v>
      </c>
      <c r="CZU27">
        <f>$F$4-CZU$15</f>
        <v>1.5356419536529553E-2</v>
      </c>
      <c r="CZV27">
        <f>$F$4-CZV$15</f>
        <v>1.5353502707168176E-2</v>
      </c>
      <c r="CZW27">
        <f>$F$4-CZW$15</f>
        <v>1.5350587520509884E-2</v>
      </c>
      <c r="CZX27">
        <f>$F$4-CZX$15</f>
        <v>1.5347673975020459E-2</v>
      </c>
      <c r="CZY27">
        <f>$F$4-CZY$15</f>
        <v>1.5344762069168016E-2</v>
      </c>
      <c r="CZZ27">
        <f>$F$4-CZZ$15</f>
        <v>1.5341851801421669E-2</v>
      </c>
      <c r="DAA27">
        <f>$F$4-DAA$15</f>
        <v>1.5338943170253971E-2</v>
      </c>
      <c r="DAB27">
        <f>$F$4-DAB$15</f>
        <v>1.5336036174138146E-2</v>
      </c>
      <c r="DAC27">
        <f>$F$4-DAC$15</f>
        <v>1.5333130811550078E-2</v>
      </c>
      <c r="DAD27">
        <f>$F$4-DAD$15</f>
        <v>1.533022708096754E-2</v>
      </c>
      <c r="DAE27">
        <f>$F$4-DAE$15</f>
        <v>1.5327324980870416E-2</v>
      </c>
      <c r="DAF27">
        <f>$F$4-DAF$15</f>
        <v>1.5324424509740142E-2</v>
      </c>
      <c r="DAG27">
        <f>$F$4-DAG$15</f>
        <v>1.5321525666060487E-2</v>
      </c>
      <c r="DAH27">
        <f>$F$4-DAH$15</f>
        <v>1.5318628448316995E-2</v>
      </c>
      <c r="DAI27">
        <f>$F$4-DAI$15</f>
        <v>1.5315732854997544E-2</v>
      </c>
      <c r="DAJ27">
        <f>$F$4-DAJ$15</f>
        <v>1.531283888459134E-2</v>
      </c>
      <c r="DAK27">
        <f>$F$4-DAK$15</f>
        <v>1.5309946535590147E-2</v>
      </c>
      <c r="DAL27">
        <f>$F$4-DAL$15</f>
        <v>1.530705580648728E-2</v>
      </c>
      <c r="DAM27">
        <f>$F$4-DAM$15</f>
        <v>1.5304166695778387E-2</v>
      </c>
      <c r="DAN27">
        <f>$F$4-DAN$15</f>
        <v>1.5301279201960671E-2</v>
      </c>
      <c r="DAO27">
        <f>$F$4-DAO$15</f>
        <v>1.5298393323533555E-2</v>
      </c>
      <c r="DAP27">
        <f>$F$4-DAP$15</f>
        <v>1.5295509058998347E-2</v>
      </c>
      <c r="DAQ27">
        <f>$F$4-DAQ$15</f>
        <v>1.5292626406858023E-2</v>
      </c>
      <c r="DAR27">
        <f>$F$4-DAR$15</f>
        <v>1.5289745365618002E-2</v>
      </c>
      <c r="DAS27">
        <f>$F$4-DAS$15</f>
        <v>1.5286865933785365E-2</v>
      </c>
      <c r="DAT27">
        <f>$F$4-DAT$15</f>
        <v>1.5283988109869084E-2</v>
      </c>
      <c r="DAU27">
        <f>$F$4-DAU$15</f>
        <v>1.5281111892380128E-2</v>
      </c>
      <c r="DAV27">
        <f>$F$4-DAV$15</f>
        <v>1.5278237279831353E-2</v>
      </c>
      <c r="DAW27">
        <f>$F$4-DAW$15</f>
        <v>1.527536427073739E-2</v>
      </c>
      <c r="DAX27">
        <f>$F$4-DAX$15</f>
        <v>1.5272492863615317E-2</v>
      </c>
      <c r="DAY27">
        <f>$F$4-DAY$15</f>
        <v>1.5269623056983539E-2</v>
      </c>
      <c r="DAZ27">
        <f>$F$4-DAZ$15</f>
        <v>1.5266754849362463E-2</v>
      </c>
      <c r="DBA27">
        <f>$F$4-DBA$15</f>
        <v>1.5263888239274825E-2</v>
      </c>
      <c r="DBB27">
        <f>$F$4-DBB$15</f>
        <v>1.5261023225244807E-2</v>
      </c>
      <c r="DBC27">
        <f>$F$4-DBC$15</f>
        <v>1.525815980579881E-2</v>
      </c>
      <c r="DBD27">
        <f>$F$4-DBD$15</f>
        <v>1.5255297979464677E-2</v>
      </c>
      <c r="DBE27">
        <f>$F$4-DBE$15</f>
        <v>1.5252437744772918E-2</v>
      </c>
      <c r="DBF27">
        <f>$F$4-DBF$15</f>
        <v>1.524957910025504E-2</v>
      </c>
      <c r="DBG27">
        <f>$F$4-DBG$15</f>
        <v>1.5246722044445216E-2</v>
      </c>
      <c r="DBH27">
        <f>$F$4-DBH$15</f>
        <v>1.524386657587895E-2</v>
      </c>
      <c r="DBI27">
        <f>$F$4-DBI$15</f>
        <v>1.5241012693093969E-2</v>
      </c>
      <c r="DBJ27">
        <f>$F$4-DBJ$15</f>
        <v>1.5238160394629774E-2</v>
      </c>
      <c r="DBK27">
        <f>$F$4-DBK$15</f>
        <v>1.5235309679027531E-2</v>
      </c>
      <c r="DBL27">
        <f>$F$4-DBL$15</f>
        <v>1.523246054483085E-2</v>
      </c>
      <c r="DBM27">
        <f>$F$4-DBM$15</f>
        <v>1.5229612990584451E-2</v>
      </c>
      <c r="DBN27">
        <f>$F$4-DBN$15</f>
        <v>1.5226767014835496E-2</v>
      </c>
      <c r="DBO27">
        <f>$F$4-DBO$15</f>
        <v>1.5223922616133034E-2</v>
      </c>
      <c r="DBP27">
        <f>$F$4-DBP$15</f>
        <v>1.5221079793027337E-2</v>
      </c>
      <c r="DBQ27">
        <f>$F$4-DBQ$15</f>
        <v>1.5218238544071117E-2</v>
      </c>
      <c r="DBR27">
        <f>$F$4-DBR$15</f>
        <v>1.5215398867819196E-2</v>
      </c>
      <c r="DBS27">
        <f>$F$4-DBS$15</f>
        <v>1.5212560762827509E-2</v>
      </c>
      <c r="DBT27">
        <f>$F$4-DBT$15</f>
        <v>1.5209724227653876E-2</v>
      </c>
      <c r="DBU27">
        <f>$F$4-DBU$15</f>
        <v>1.5206889260858891E-2</v>
      </c>
      <c r="DBV27">
        <f>$F$4-DBV$15</f>
        <v>1.5204055861003929E-2</v>
      </c>
      <c r="DBW27">
        <f>$F$4-DBW$15</f>
        <v>1.5201224026652693E-2</v>
      </c>
      <c r="DBX27">
        <f>$F$4-DBX$15</f>
        <v>1.5198393756370998E-2</v>
      </c>
      <c r="DBY27">
        <f>$F$4-DBY$15</f>
        <v>1.5195565048725768E-2</v>
      </c>
      <c r="DBZ27">
        <f>$F$4-DBZ$15</f>
        <v>1.5192737902286368E-2</v>
      </c>
      <c r="DCA27">
        <f>$F$4-DCA$15</f>
        <v>1.5189912315623944E-2</v>
      </c>
      <c r="DCB27">
        <f>$F$4-DCB$15</f>
        <v>1.5187088287311079E-2</v>
      </c>
      <c r="DCC27">
        <f>$F$4-DCC$15</f>
        <v>1.518426581592236E-2</v>
      </c>
      <c r="DCD27">
        <f>$F$4-DCD$15</f>
        <v>1.5181444900034258E-2</v>
      </c>
      <c r="DCE27">
        <f>$F$4-DCE$15</f>
        <v>1.5178625538225243E-2</v>
      </c>
      <c r="DCF27">
        <f>$F$4-DCF$15</f>
        <v>1.5175807729075341E-2</v>
      </c>
      <c r="DCG27">
        <f>$F$4-DCG$15</f>
        <v>1.5172991471166353E-2</v>
      </c>
      <c r="DCH27">
        <f>$F$4-DCH$15</f>
        <v>1.5170176763082077E-2</v>
      </c>
      <c r="DCI27">
        <f>$F$4-DCI$15</f>
        <v>1.5167363603407868E-2</v>
      </c>
      <c r="DCJ27">
        <f>$F$4-DCJ$15</f>
        <v>1.516455199073119E-2</v>
      </c>
      <c r="DCK27">
        <f>$F$4-DCK$15</f>
        <v>1.5161741923641059E-2</v>
      </c>
      <c r="DCL27">
        <f>$F$4-DCL$15</f>
        <v>1.5158933400728714E-2</v>
      </c>
      <c r="DCM27">
        <f>$F$4-DCM$15</f>
        <v>1.5156126420586169E-2</v>
      </c>
      <c r="DCN27">
        <f>$F$4-DCN$15</f>
        <v>1.5153320981808549E-2</v>
      </c>
      <c r="DCO27">
        <f>$F$4-DCO$15</f>
        <v>1.5150517082992088E-2</v>
      </c>
      <c r="DCP27">
        <f>$F$4-DCP$15</f>
        <v>1.5147714722734462E-2</v>
      </c>
      <c r="DCQ27">
        <f>$F$4-DCQ$15</f>
        <v>1.5144913899635681E-2</v>
      </c>
      <c r="DCR27">
        <f>$F$4-DCR$15</f>
        <v>1.514211461229753E-2</v>
      </c>
      <c r="DCS27">
        <f>$F$4-DCS$15</f>
        <v>1.5139316859323237E-2</v>
      </c>
      <c r="DCT27">
        <f>$F$4-DCT$15</f>
        <v>1.5136520639318141E-2</v>
      </c>
      <c r="DCU27">
        <f>$F$4-DCU$15</f>
        <v>1.513372595088891E-2</v>
      </c>
      <c r="DCV27">
        <f>$F$4-DCV$15</f>
        <v>1.5130932792644547E-2</v>
      </c>
      <c r="DCW27">
        <f>$F$4-DCW$15</f>
        <v>1.5128141163195385E-2</v>
      </c>
      <c r="DCX27">
        <f>$F$4-DCX$15</f>
        <v>1.5125351061153536E-2</v>
      </c>
      <c r="DCY27">
        <f>$F$4-DCY$15</f>
        <v>1.5122562485133106E-2</v>
      </c>
      <c r="DCZ27">
        <f>$F$4-DCZ$15</f>
        <v>1.5119775433750204E-2</v>
      </c>
      <c r="DDA27">
        <f>$F$4-DDA$15</f>
        <v>1.5116989905621603E-2</v>
      </c>
      <c r="DDB27">
        <f>$F$4-DDB$15</f>
        <v>1.5114205899366961E-2</v>
      </c>
      <c r="DDC27">
        <f>$F$4-DDC$15</f>
        <v>1.5111423413607383E-2</v>
      </c>
      <c r="DDD27">
        <f>$F$4-DDD$15</f>
        <v>1.5108642446965415E-2</v>
      </c>
      <c r="DDE27">
        <f>$F$4-DDE$15</f>
        <v>1.51058629980656E-2</v>
      </c>
      <c r="DDF27">
        <f>$F$4-DDF$15</f>
        <v>1.510308506553415E-2</v>
      </c>
      <c r="DDG27">
        <f>$F$4-DDG$15</f>
        <v>1.5100308647999161E-2</v>
      </c>
      <c r="DDH27">
        <f>$F$4-DDH$15</f>
        <v>1.5097533744089842E-2</v>
      </c>
      <c r="DDI27">
        <f>$F$4-DDI$15</f>
        <v>1.5094760352438175E-2</v>
      </c>
      <c r="DDJ27">
        <f>$F$4-DDJ$15</f>
        <v>1.5091988471677142E-2</v>
      </c>
      <c r="DDK27">
        <f>$F$4-DDK$15</f>
        <v>1.5089218100441393E-2</v>
      </c>
      <c r="DDL27">
        <f>$F$4-DDL$15</f>
        <v>1.5086449237367794E-2</v>
      </c>
      <c r="DDM27">
        <f>$F$4-DDM$15</f>
        <v>1.5083681881094546E-2</v>
      </c>
      <c r="DDN27">
        <f>$F$4-DDN$15</f>
        <v>1.5080916030261737E-2</v>
      </c>
      <c r="DDO27">
        <f>$F$4-DDO$15</f>
        <v>1.507815168351101E-2</v>
      </c>
      <c r="DDP27">
        <f>$F$4-DDP$15</f>
        <v>1.5075388839485893E-2</v>
      </c>
      <c r="DDQ27">
        <f>$F$4-DDQ$15</f>
        <v>1.5072627496831359E-2</v>
      </c>
      <c r="DDR27">
        <f>$F$4-DDR$15</f>
        <v>1.5069867654194491E-2</v>
      </c>
      <c r="DDS27">
        <f>$F$4-DDS$15</f>
        <v>1.5067109310223703E-2</v>
      </c>
      <c r="DDT27">
        <f>$F$4-DDT$15</f>
        <v>1.5064352463569408E-2</v>
      </c>
      <c r="DDU27">
        <f>$F$4-DDU$15</f>
        <v>1.5061597112883685E-2</v>
      </c>
      <c r="DDV27">
        <f>$F$4-DDV$15</f>
        <v>1.5058843256819721E-2</v>
      </c>
      <c r="DDW27">
        <f>$F$4-DDW$15</f>
        <v>1.5056090894033369E-2</v>
      </c>
      <c r="DDX27">
        <f>$F$4-DDX$15</f>
        <v>1.5053340023181261E-2</v>
      </c>
      <c r="DDY27">
        <f>$F$4-DDY$15</f>
        <v>1.5050590642922468E-2</v>
      </c>
      <c r="DDZ27">
        <f>$F$4-DDZ$15</f>
        <v>1.5047842751917173E-2</v>
      </c>
      <c r="DEA27">
        <f>$F$4-DEA$15</f>
        <v>1.5045096348827447E-2</v>
      </c>
      <c r="DEB27">
        <f>$F$4-DEB$15</f>
        <v>1.5042351432317025E-2</v>
      </c>
      <c r="DEC27">
        <f>$F$4-DEC$15</f>
        <v>1.5039608001051752E-2</v>
      </c>
      <c r="DED27">
        <f>$F$4-DED$15</f>
        <v>1.5036866053698139E-2</v>
      </c>
      <c r="DEE27">
        <f>$F$4-DEE$15</f>
        <v>1.5034125588925584E-2</v>
      </c>
      <c r="DEF27">
        <f>$F$4-DEF$15</f>
        <v>1.5031386605403818E-2</v>
      </c>
      <c r="DEG27">
        <f>$F$4-DEG$15</f>
        <v>1.5028649101805569E-2</v>
      </c>
      <c r="DEH27">
        <f>$F$4-DEH$15</f>
        <v>1.5025913076804343E-2</v>
      </c>
      <c r="DEI27">
        <f>$F$4-DEI$15</f>
        <v>1.5023178529075643E-2</v>
      </c>
      <c r="DEJ27">
        <f>$F$4-DEJ$15</f>
        <v>1.5020445457296527E-2</v>
      </c>
      <c r="DEK27">
        <f>$F$4-DEK$15</f>
        <v>1.5017713860145721E-2</v>
      </c>
      <c r="DEL27">
        <f>$F$4-DEL$15</f>
        <v>1.5014983736303722E-2</v>
      </c>
      <c r="DEM27">
        <f>$F$4-DEM$15</f>
        <v>1.5012255084452475E-2</v>
      </c>
      <c r="DEN27">
        <f>$F$4-DEN$15</f>
        <v>1.5009527903275699E-2</v>
      </c>
      <c r="DEO27">
        <f>$F$4-DEO$15</f>
        <v>1.5006802191458557E-2</v>
      </c>
      <c r="DEP27">
        <f>$F$4-DEP$15</f>
        <v>1.5004077947688321E-2</v>
      </c>
      <c r="DEQ27">
        <f>$F$4-DEQ$15</f>
        <v>1.5001355170653374E-2</v>
      </c>
      <c r="DER27">
        <f>$F$4-DER$15</f>
        <v>1.4998633859043986E-2</v>
      </c>
      <c r="DES27">
        <f>$F$4-DES$15</f>
        <v>1.4995914011552092E-2</v>
      </c>
      <c r="DET27">
        <f>$F$4-DET$15</f>
        <v>1.499319562687107E-2</v>
      </c>
      <c r="DEU27">
        <f>$F$4-DEU$15</f>
        <v>1.4990478703696297E-2</v>
      </c>
      <c r="DEV27">
        <f>$F$4-DEV$15</f>
        <v>1.4987763240724594E-2</v>
      </c>
      <c r="DEW27">
        <f>$F$4-DEW$15</f>
        <v>1.4985049236653891E-2</v>
      </c>
      <c r="DEX27">
        <f>$F$4-DEX$15</f>
        <v>1.498233669018445E-2</v>
      </c>
      <c r="DEY27">
        <f>$F$4-DEY$15</f>
        <v>1.4979625600017865E-2</v>
      </c>
      <c r="DEZ27">
        <f>$F$4-DEZ$15</f>
        <v>1.4976915964857507E-2</v>
      </c>
      <c r="DFA27">
        <f>$F$4-DFA$15</f>
        <v>1.4974207783408078E-2</v>
      </c>
      <c r="DFB27">
        <f>$F$4-DFB$15</f>
        <v>1.4971501054376057E-2</v>
      </c>
      <c r="DFC27">
        <f>$F$4-DFC$15</f>
        <v>1.4968795776469368E-2</v>
      </c>
      <c r="DFD27">
        <f>$F$4-DFD$15</f>
        <v>1.4966091948397819E-2</v>
      </c>
      <c r="DFE27">
        <f>$F$4-DFE$15</f>
        <v>1.4963389568872776E-2</v>
      </c>
      <c r="DFF27">
        <f>$F$4-DFF$15</f>
        <v>1.4960688636606934E-2</v>
      </c>
      <c r="DFG27">
        <f>$F$4-DFG$15</f>
        <v>1.4957989150314766E-2</v>
      </c>
      <c r="DFH27">
        <f>$F$4-DFH$15</f>
        <v>1.4955291108712299E-2</v>
      </c>
      <c r="DFI27">
        <f>$F$4-DFI$15</f>
        <v>1.4952594510517225E-2</v>
      </c>
      <c r="DFJ27">
        <f>$F$4-DFJ$15</f>
        <v>1.4949899354449014E-2</v>
      </c>
      <c r="DFK27">
        <f>$F$4-DFK$15</f>
        <v>1.4947205639228245E-2</v>
      </c>
      <c r="DFL27">
        <f>$F$4-DFL$15</f>
        <v>1.494451336357705E-2</v>
      </c>
      <c r="DFM27">
        <f>$F$4-DFM$15</f>
        <v>1.4941822526219894E-2</v>
      </c>
      <c r="DFN27">
        <f>$F$4-DFN$15</f>
        <v>1.4939133125882131E-2</v>
      </c>
      <c r="DFO27">
        <f>$F$4-DFO$15</f>
        <v>1.493644516129089E-2</v>
      </c>
      <c r="DFP27">
        <f>$F$4-DFP$15</f>
        <v>1.4933758631174965E-2</v>
      </c>
      <c r="DFQ27">
        <f>$F$4-DFQ$15</f>
        <v>1.4931073534264483E-2</v>
      </c>
      <c r="DFR27">
        <f>$F$4-DFR$15</f>
        <v>1.492838986929157E-2</v>
      </c>
      <c r="DFS27">
        <f>$F$4-DFS$15</f>
        <v>1.4925707634989349E-2</v>
      </c>
      <c r="DFT27">
        <f>$F$4-DFT$15</f>
        <v>1.4923026830093056E-2</v>
      </c>
      <c r="DFU27">
        <f>$F$4-DFU$15</f>
        <v>1.4920347453339033E-2</v>
      </c>
      <c r="DFV27">
        <f>$F$4-DFV$15</f>
        <v>1.4917669503465625E-2</v>
      </c>
      <c r="DFW27">
        <f>$F$4-DFW$15</f>
        <v>1.4914992979212172E-2</v>
      </c>
      <c r="DFX27">
        <f>$F$4-DFX$15</f>
        <v>1.4912317879320125E-2</v>
      </c>
      <c r="DFY27">
        <f>$F$4-DFY$15</f>
        <v>1.4909644202532046E-2</v>
      </c>
      <c r="DFZ27">
        <f>$F$4-DFZ$15</f>
        <v>1.4906971947592496E-2</v>
      </c>
      <c r="DGA27">
        <f>$F$4-DGA$15</f>
        <v>1.4904301113247365E-2</v>
      </c>
      <c r="DGB27">
        <f>$F$4-DGB$15</f>
        <v>1.4901631698243767E-2</v>
      </c>
      <c r="DGC27">
        <f>$F$4-DGC$15</f>
        <v>1.4898963701330814E-2</v>
      </c>
      <c r="DGD27">
        <f>$F$4-DGD$15</f>
        <v>1.4896297121259061E-2</v>
      </c>
      <c r="DGE27">
        <f>$F$4-DGE$15</f>
        <v>1.4893631956780395E-2</v>
      </c>
      <c r="DGF27">
        <f>$F$4-DGF$15</f>
        <v>1.4890968206648258E-2</v>
      </c>
      <c r="DGG27">
        <f>$F$4-DGG$15</f>
        <v>1.488830586961809E-2</v>
      </c>
      <c r="DGH27">
        <f>$F$4-DGH$15</f>
        <v>1.4885644944446441E-2</v>
      </c>
      <c r="DGI27">
        <f>$F$4-DGI$15</f>
        <v>1.4882985429891193E-2</v>
      </c>
      <c r="DGJ27">
        <f>$F$4-DGJ$15</f>
        <v>1.4880327324712228E-2</v>
      </c>
      <c r="DGK27">
        <f>$F$4-DGK$15</f>
        <v>1.4877670627670758E-2</v>
      </c>
      <c r="DGL27">
        <f>$F$4-DGL$15</f>
        <v>1.487501533752944E-2</v>
      </c>
      <c r="DGM27">
        <f>$F$4-DGM$15</f>
        <v>1.4872361453052374E-2</v>
      </c>
      <c r="DGN27">
        <f>$F$4-DGN$15</f>
        <v>1.4869708973005324E-2</v>
      </c>
      <c r="DGO27">
        <f>$F$4-DGO$15</f>
        <v>1.4867057896155944E-2</v>
      </c>
      <c r="DGP27">
        <f>$F$4-DGP$15</f>
        <v>1.486440822127244E-2</v>
      </c>
      <c r="DGQ27">
        <f>$F$4-DGQ$15</f>
        <v>1.4861759947125686E-2</v>
      </c>
      <c r="DGR27">
        <f>$F$4-DGR$15</f>
        <v>1.4859113072486774E-2</v>
      </c>
      <c r="DGS27">
        <f>$F$4-DGS$15</f>
        <v>1.4856467596129574E-2</v>
      </c>
      <c r="DGT27">
        <f>$F$4-DGT$15</f>
        <v>1.4853823516828624E-2</v>
      </c>
      <c r="DGU27">
        <f>$F$4-DGU$15</f>
        <v>1.4851180833360123E-2</v>
      </c>
      <c r="DGV27">
        <f>$F$4-DGV$15</f>
        <v>1.4848539544502048E-2</v>
      </c>
      <c r="DGW27">
        <f>$F$4-DGW$15</f>
        <v>1.4845899649033822E-2</v>
      </c>
      <c r="DGX27">
        <f>$F$4-DGX$15</f>
        <v>1.4843261145735753E-2</v>
      </c>
      <c r="DGY27">
        <f>$F$4-DGY$15</f>
        <v>1.4840624033390371E-2</v>
      </c>
      <c r="DGZ27">
        <f>$F$4-DGZ$15</f>
        <v>1.4837988310781536E-2</v>
      </c>
      <c r="DHA27">
        <f>$F$4-DHA$15</f>
        <v>1.4835353976693999E-2</v>
      </c>
      <c r="DHB27">
        <f>$F$4-DHB$15</f>
        <v>1.4832721029915064E-2</v>
      </c>
      <c r="DHC27">
        <f>$F$4-DHC$15</f>
        <v>1.4830089469232699E-2</v>
      </c>
      <c r="DHD27">
        <f>$F$4-DHD$15</f>
        <v>1.4827459293436318E-2</v>
      </c>
      <c r="DHE27">
        <f>$F$4-DHE$15</f>
        <v>1.4824830501317332E-2</v>
      </c>
      <c r="DHF27">
        <f>$F$4-DHF$15</f>
        <v>1.4822203091668484E-2</v>
      </c>
      <c r="DHG27">
        <f>$F$4-DHG$15</f>
        <v>1.4819577063283518E-2</v>
      </c>
      <c r="DHH27">
        <f>$F$4-DHH$15</f>
        <v>1.4816952414957951E-2</v>
      </c>
      <c r="DHI27">
        <f>$F$4-DHI$15</f>
        <v>1.4814329145489302E-2</v>
      </c>
      <c r="DHJ27">
        <f>$F$4-DHJ$15</f>
        <v>1.4811707253675865E-2</v>
      </c>
      <c r="DHK27">
        <f>$F$4-DHK$15</f>
        <v>1.4809086738317156E-2</v>
      </c>
      <c r="DHL27">
        <f>$F$4-DHL$15</f>
        <v>1.4806467598215023E-2</v>
      </c>
      <c r="DHM27">
        <f>$F$4-DHM$15</f>
        <v>1.4803849832172422E-2</v>
      </c>
      <c r="DHN27">
        <f>$F$4-DHN$15</f>
        <v>1.4801233438993311E-2</v>
      </c>
      <c r="DHO27">
        <f>$F$4-DHO$15</f>
        <v>1.4798618417483533E-2</v>
      </c>
      <c r="DHP27">
        <f>$F$4-DHP$15</f>
        <v>1.4796004766450266E-2</v>
      </c>
      <c r="DHQ27">
        <f>$F$4-DHQ$15</f>
        <v>1.4793392484702461E-2</v>
      </c>
      <c r="DHR27">
        <f>$F$4-DHR$15</f>
        <v>1.4790781571050071E-2</v>
      </c>
      <c r="DHS27">
        <f>$F$4-DHS$15</f>
        <v>1.4788172024304602E-2</v>
      </c>
      <c r="DHT27">
        <f>$F$4-DHT$15</f>
        <v>1.4785563843279115E-2</v>
      </c>
      <c r="DHU27">
        <f>$F$4-DHU$15</f>
        <v>1.4782957026788113E-2</v>
      </c>
      <c r="DHV27">
        <f>$F$4-DHV$15</f>
        <v>1.4780351573647321E-2</v>
      </c>
      <c r="DHW27">
        <f>$F$4-DHW$15</f>
        <v>1.477774748267402E-2</v>
      </c>
      <c r="DHX27">
        <f>$F$4-DHX$15</f>
        <v>1.4775144752687153E-2</v>
      </c>
      <c r="DHY27">
        <f>$F$4-DHY$15</f>
        <v>1.4772543382506775E-2</v>
      </c>
      <c r="DHZ27">
        <f>$F$4-DHZ$15</f>
        <v>1.4769943370954386E-2</v>
      </c>
      <c r="DIA27">
        <f>$F$4-DIA$15</f>
        <v>1.476734471685337E-2</v>
      </c>
      <c r="DIB27">
        <f>$F$4-DIB$15</f>
        <v>1.4764747419027779E-2</v>
      </c>
      <c r="DIC27">
        <f>$F$4-DIC$15</f>
        <v>1.4762151476303331E-2</v>
      </c>
      <c r="DID27">
        <f>$F$4-DID$15</f>
        <v>1.4759556887507963E-2</v>
      </c>
      <c r="DIE27">
        <f>$F$4-DIE$15</f>
        <v>1.4756963651469723E-2</v>
      </c>
      <c r="DIF27">
        <f>$F$4-DIF$15</f>
        <v>1.4754371767019325E-2</v>
      </c>
      <c r="DIG27">
        <f>$F$4-DIG$15</f>
        <v>1.4751781232987815E-2</v>
      </c>
      <c r="DIH27">
        <f>$F$4-DIH$15</f>
        <v>1.4749192048208348E-2</v>
      </c>
      <c r="DII27">
        <f>$F$4-DII$15</f>
        <v>1.4746604211515191E-2</v>
      </c>
      <c r="DIJ27">
        <f>$F$4-DIJ$15</f>
        <v>1.4744017721744163E-2</v>
      </c>
      <c r="DIK27">
        <f>$F$4-DIK$15</f>
        <v>1.4741432577732305E-2</v>
      </c>
      <c r="DIL27">
        <f>$F$4-DIL$15</f>
        <v>1.4738848778318436E-2</v>
      </c>
      <c r="DIM27">
        <f>$F$4-DIM$15</f>
        <v>1.4736266322342262E-2</v>
      </c>
      <c r="DIN27">
        <f>$F$4-DIN$15</f>
        <v>1.4733685208645153E-2</v>
      </c>
      <c r="DIO27">
        <f>$F$4-DIO$15</f>
        <v>1.4731105436069925E-2</v>
      </c>
      <c r="DIP27">
        <f>$F$4-DIP$15</f>
        <v>1.4728527003460834E-2</v>
      </c>
      <c r="DIQ27">
        <f>$F$4-DIQ$15</f>
        <v>1.4725949909663361E-2</v>
      </c>
      <c r="DIR27">
        <f>$F$4-DIR$15</f>
        <v>1.4723374153524316E-2</v>
      </c>
      <c r="DIS27">
        <f>$F$4-DIS$15</f>
        <v>1.4720799733891843E-2</v>
      </c>
      <c r="DIT27">
        <f>$F$4-DIT$15</f>
        <v>1.4718226649616084E-2</v>
      </c>
      <c r="DIU27">
        <f>$F$4-DIU$15</f>
        <v>1.4715654899547848E-2</v>
      </c>
      <c r="DIV27">
        <f>$F$4-DIV$15</f>
        <v>1.4713084482539718E-2</v>
      </c>
      <c r="DIW27">
        <f>$F$4-DIW$15</f>
        <v>1.4710515397445167E-2</v>
      </c>
      <c r="DIX27">
        <f>$F$4-DIX$15</f>
        <v>1.4707947643120001E-2</v>
      </c>
      <c r="DIY27">
        <f>$F$4-DIY$15</f>
        <v>1.4705381218420244E-2</v>
      </c>
      <c r="DIZ27">
        <f>$F$4-DIZ$15</f>
        <v>1.4702816122203921E-2</v>
      </c>
      <c r="DJA27">
        <f>$F$4-DJA$15</f>
        <v>1.4700252353330834E-2</v>
      </c>
      <c r="DJB27">
        <f>$F$4-DJB$15</f>
        <v>1.4697689910661116E-2</v>
      </c>
      <c r="DJC27">
        <f>$F$4-DJC$15</f>
        <v>1.4695128793057122E-2</v>
      </c>
      <c r="DJD27">
        <f>$F$4-DJD$15</f>
        <v>1.4692568999382316E-2</v>
      </c>
      <c r="DJE27">
        <f>$F$4-DJE$15</f>
        <v>1.4690010528501163E-2</v>
      </c>
      <c r="DJF27">
        <f>$F$4-DJF$15</f>
        <v>1.4687453379280124E-2</v>
      </c>
      <c r="DJG27">
        <f>$F$4-DJG$15</f>
        <v>1.468489755058644E-2</v>
      </c>
      <c r="DJH27">
        <f>$F$4-DJH$15</f>
        <v>1.4682343041289236E-2</v>
      </c>
      <c r="DJI27">
        <f>$F$4-DJI$15</f>
        <v>1.4679789850258529E-2</v>
      </c>
      <c r="DJJ27">
        <f>$F$4-DJJ$15</f>
        <v>1.4677237976365665E-2</v>
      </c>
      <c r="DJK27">
        <f>$F$4-DJK$15</f>
        <v>1.4674687418483989E-2</v>
      </c>
      <c r="DJL27">
        <f>$F$4-DJL$15</f>
        <v>1.4672138175487404E-2</v>
      </c>
      <c r="DJM27">
        <f>$F$4-DJM$15</f>
        <v>1.4669590246251696E-2</v>
      </c>
      <c r="DJN27">
        <f>$F$4-DJN$15</f>
        <v>1.4667043629653764E-2</v>
      </c>
      <c r="DJO27">
        <f>$F$4-DJO$15</f>
        <v>1.4664498324571729E-2</v>
      </c>
      <c r="DJP27">
        <f>$F$4-DJP$15</f>
        <v>1.4661954329885485E-2</v>
      </c>
      <c r="DJQ27">
        <f>$F$4-DJQ$15</f>
        <v>1.4659411644475928E-2</v>
      </c>
      <c r="DJR27">
        <f>$F$4-DJR$15</f>
        <v>1.4656870267225064E-2</v>
      </c>
      <c r="DJS27">
        <f>$F$4-DJS$15</f>
        <v>1.4654330197016674E-2</v>
      </c>
      <c r="DJT27">
        <f>$F$4-DJT$15</f>
        <v>1.465179143273565E-2</v>
      </c>
      <c r="DJU27">
        <f>$F$4-DJU$15</f>
        <v>1.4649253973268217E-2</v>
      </c>
      <c r="DJV27">
        <f>$F$4-DJV$15</f>
        <v>1.4646717817502264E-2</v>
      </c>
      <c r="DJW27">
        <f>$F$4-DJW$15</f>
        <v>1.4644182964326347E-2</v>
      </c>
      <c r="DJX27">
        <f>$F$4-DJX$15</f>
        <v>1.464164941263113E-2</v>
      </c>
      <c r="DJY27">
        <f>$F$4-DJY$15</f>
        <v>1.4639117161307613E-2</v>
      </c>
      <c r="DJZ27">
        <f>$F$4-DJZ$15</f>
        <v>1.4636586209249236E-2</v>
      </c>
      <c r="DKA27">
        <f>$F$4-DKA$15</f>
        <v>1.4634056555349662E-2</v>
      </c>
      <c r="DKB27">
        <f>$F$4-DKB$15</f>
        <v>1.4631528198504884E-2</v>
      </c>
      <c r="DKC27">
        <f>$F$4-DKC$15</f>
        <v>1.4629001137611453E-2</v>
      </c>
      <c r="DKD27">
        <f>$F$4-DKD$15</f>
        <v>1.4626475371567693E-2</v>
      </c>
      <c r="DKE27">
        <f>$F$4-DKE$15</f>
        <v>1.4623950899272931E-2</v>
      </c>
      <c r="DKF27">
        <f>$F$4-DKF$15</f>
        <v>1.4621427719627822E-2</v>
      </c>
      <c r="DKG27">
        <f>$F$4-DKG$15</f>
        <v>1.4618905831534357E-2</v>
      </c>
      <c r="DKH27">
        <f>$F$4-DKH$15</f>
        <v>1.4616385233896079E-2</v>
      </c>
      <c r="DKI27">
        <f>$F$4-DKI$15</f>
        <v>1.4613865925617642E-2</v>
      </c>
      <c r="DKJ27">
        <f>$F$4-DKJ$15</f>
        <v>1.4611347905605032E-2</v>
      </c>
      <c r="DKK27">
        <f>$F$4-DKK$15</f>
        <v>1.4608831172765346E-2</v>
      </c>
      <c r="DKL27">
        <f>$F$4-DKL$15</f>
        <v>1.4606315726006902E-2</v>
      </c>
      <c r="DKM27">
        <f>$F$4-DKM$15</f>
        <v>1.4603801564240237E-2</v>
      </c>
      <c r="DKN27">
        <f>$F$4-DKN$15</f>
        <v>1.4601288686375669E-2</v>
      </c>
      <c r="DKO27">
        <f>$F$4-DKO$15</f>
        <v>1.4598777091326065E-2</v>
      </c>
      <c r="DKP27">
        <f>$F$4-DKP$15</f>
        <v>1.4596266778005296E-2</v>
      </c>
      <c r="DKQ27">
        <f>$F$4-DKQ$15</f>
        <v>1.4593757745327673E-2</v>
      </c>
      <c r="DKR27">
        <f>$F$4-DKR$15</f>
        <v>1.4591249992210176E-2</v>
      </c>
      <c r="DKS27">
        <f>$F$4-DKS$15</f>
        <v>1.458874351756978E-2</v>
      </c>
      <c r="DKT27">
        <f>$F$4-DKT$15</f>
        <v>1.4586238320325795E-2</v>
      </c>
      <c r="DKU27">
        <f>$F$4-DKU$15</f>
        <v>1.4583734399397863E-2</v>
      </c>
      <c r="DKV27">
        <f>$F$4-DKV$15</f>
        <v>1.4581231753707735E-2</v>
      </c>
      <c r="DKW27">
        <f>$F$4-DKW$15</f>
        <v>1.4578730382177829E-2</v>
      </c>
      <c r="DKX27">
        <f>$F$4-DKX$15</f>
        <v>1.4576230283732117E-2</v>
      </c>
      <c r="DKY27">
        <f>$F$4-DKY$15</f>
        <v>1.457373145729568E-2</v>
      </c>
      <c r="DKZ27">
        <f>$F$4-DKZ$15</f>
        <v>1.4571233901795155E-2</v>
      </c>
      <c r="DLA27">
        <f>$F$4-DLA$15</f>
        <v>1.4568737616158178E-2</v>
      </c>
      <c r="DLB27">
        <f>$F$4-DLB$15</f>
        <v>1.4566242599313606E-2</v>
      </c>
      <c r="DLC27">
        <f>$F$4-DLC$15</f>
        <v>1.4563748850191738E-2</v>
      </c>
      <c r="DLD27">
        <f>$F$4-DLD$15</f>
        <v>1.4561256367724318E-2</v>
      </c>
      <c r="DLE27">
        <f>$F$4-DLE$15</f>
        <v>1.4558765150843977E-2</v>
      </c>
      <c r="DLF27">
        <f>$F$4-DLF$15</f>
        <v>1.4556275198484347E-2</v>
      </c>
      <c r="DLG27">
        <f>$F$4-DLG$15</f>
        <v>1.4553786509581168E-2</v>
      </c>
      <c r="DLH27">
        <f>$F$4-DLH$15</f>
        <v>1.4551299083070734E-2</v>
      </c>
      <c r="DLI27">
        <f>$F$4-DLI$15</f>
        <v>1.4548812917890785E-2</v>
      </c>
      <c r="DLJ27">
        <f>$F$4-DLJ$15</f>
        <v>1.4546328012980614E-2</v>
      </c>
      <c r="DLK27">
        <f>$F$4-DLK$15</f>
        <v>1.4543844367279957E-2</v>
      </c>
      <c r="DLL27">
        <f>$F$4-DLL$15</f>
        <v>1.4541361979730993E-2</v>
      </c>
      <c r="DLM27">
        <f>$F$4-DLM$15</f>
        <v>1.4538880849275793E-2</v>
      </c>
      <c r="DLN27">
        <f>$F$4-DLN$15</f>
        <v>1.4536400974858754E-2</v>
      </c>
      <c r="DLO27">
        <f>$F$4-DLO$15</f>
        <v>1.4533922355424833E-2</v>
      </c>
      <c r="DLP27">
        <f>$F$4-DLP$15</f>
        <v>1.4531444989920761E-2</v>
      </c>
      <c r="DLQ27">
        <f>$F$4-DLQ$15</f>
        <v>1.4528968877294157E-2</v>
      </c>
      <c r="DLR27">
        <f>$F$4-DLR$15</f>
        <v>1.4526494016493863E-2</v>
      </c>
      <c r="DLS27">
        <f>$F$4-DLS$15</f>
        <v>1.4524020406470162E-2</v>
      </c>
      <c r="DLT27">
        <f>$F$4-DLT$15</f>
        <v>1.4521548046174226E-2</v>
      </c>
      <c r="DLU27">
        <f>$F$4-DLU$15</f>
        <v>1.4519076934558783E-2</v>
      </c>
      <c r="DLV27">
        <f>$F$4-DLV$15</f>
        <v>1.4516607070577892E-2</v>
      </c>
      <c r="DLW27">
        <f>$F$4-DLW$15</f>
        <v>1.4514138453186165E-2</v>
      </c>
      <c r="DLX27">
        <f>$F$4-DLX$15</f>
        <v>1.4511671081340327E-2</v>
      </c>
      <c r="DLY27">
        <f>$F$4-DLY$15</f>
        <v>1.4509204953997656E-2</v>
      </c>
      <c r="DLZ27">
        <f>$F$4-DLZ$15</f>
        <v>1.4506740070116653E-2</v>
      </c>
      <c r="DMA27">
        <f>$F$4-DMA$15</f>
        <v>1.4504276428657814E-2</v>
      </c>
      <c r="DMB27">
        <f>$F$4-DMB$15</f>
        <v>1.4501814028581861E-2</v>
      </c>
      <c r="DMC27">
        <f>$F$4-DMC$15</f>
        <v>1.4499352868851179E-2</v>
      </c>
      <c r="DMD27">
        <f>$F$4-DMD$15</f>
        <v>1.4496892948429596E-2</v>
      </c>
      <c r="DME27">
        <f>$F$4-DME$15</f>
        <v>1.4494434266281719E-2</v>
      </c>
      <c r="DMF27">
        <f>$F$4-DMF$15</f>
        <v>1.4491976821373487E-2</v>
      </c>
      <c r="DMG27">
        <f>$F$4-DMG$15</f>
        <v>1.4489520612672502E-2</v>
      </c>
      <c r="DMH27">
        <f>$F$4-DMH$15</f>
        <v>1.4487065639146479E-2</v>
      </c>
      <c r="DMI27">
        <f>$F$4-DMI$15</f>
        <v>1.4484611899765576E-2</v>
      </c>
      <c r="DMJ27">
        <f>$F$4-DMJ$15</f>
        <v>1.4482159393500282E-2</v>
      </c>
      <c r="DMK27">
        <f>$F$4-DMK$15</f>
        <v>1.4479708119322754E-2</v>
      </c>
      <c r="DML27">
        <f>$F$4-DML$15</f>
        <v>1.4477258076206145E-2</v>
      </c>
      <c r="DMM27">
        <f>$F$4-DMM$15</f>
        <v>1.4474809263125055E-2</v>
      </c>
      <c r="DMN27">
        <f>$F$4-DMN$15</f>
        <v>1.4472361679054746E-2</v>
      </c>
      <c r="DMO27">
        <f>$F$4-DMO$15</f>
        <v>1.4469915322971927E-2</v>
      </c>
      <c r="DMP27">
        <f>$F$4-DMP$15</f>
        <v>1.4467470193855081E-2</v>
      </c>
      <c r="DMQ27">
        <f>$F$4-DMQ$15</f>
        <v>1.4465026290682803E-2</v>
      </c>
      <c r="DMR27">
        <f>$F$4-DMR$15</f>
        <v>1.4462583612435909E-2</v>
      </c>
      <c r="DMS27">
        <f>$F$4-DMS$15</f>
        <v>1.4460142158095324E-2</v>
      </c>
      <c r="DMT27">
        <f>$F$4-DMT$15</f>
        <v>1.4457701926644528E-2</v>
      </c>
      <c r="DMU27">
        <f>$F$4-DMU$15</f>
        <v>1.4455262917066669E-2</v>
      </c>
      <c r="DMV27">
        <f>$F$4-DMV$15</f>
        <v>1.4452825128347335E-2</v>
      </c>
      <c r="DMW27">
        <f>$F$4-DMW$15</f>
        <v>1.4450388559472449E-2</v>
      </c>
      <c r="DMX27">
        <f>$F$4-DMX$15</f>
        <v>1.4447953209429598E-2</v>
      </c>
      <c r="DMY27">
        <f>$F$4-DMY$15</f>
        <v>1.4445519077207369E-2</v>
      </c>
      <c r="DMZ27">
        <f>$F$4-DMZ$15</f>
        <v>1.4443086161795349E-2</v>
      </c>
      <c r="DNA27">
        <f>$F$4-DNA$15</f>
        <v>1.4440654462184677E-2</v>
      </c>
      <c r="DNB27">
        <f>$F$4-DNB$15</f>
        <v>1.4438223977367159E-2</v>
      </c>
      <c r="DNC27">
        <f>$F$4-DNC$15</f>
        <v>1.4435794706336602E-2</v>
      </c>
      <c r="DND27">
        <f>$F$4-DND$15</f>
        <v>1.4433366648086809E-2</v>
      </c>
      <c r="DNE27">
        <f>$F$4-DNE$15</f>
        <v>1.4430939801613696E-2</v>
      </c>
      <c r="DNF27">
        <f>$F$4-DNF$15</f>
        <v>1.4428514165914064E-2</v>
      </c>
      <c r="DNG27">
        <f>$F$4-DNG$15</f>
        <v>1.4426089739985937E-2</v>
      </c>
      <c r="DNH27">
        <f>$F$4-DNH$15</f>
        <v>1.4423666522827783E-2</v>
      </c>
      <c r="DNI27">
        <f>$F$4-DNI$15</f>
        <v>1.4421244513440401E-2</v>
      </c>
      <c r="DNJ27">
        <f>$F$4-DNJ$15</f>
        <v>1.4418823710825257E-2</v>
      </c>
      <c r="DNK27">
        <f>$F$4-DNK$15</f>
        <v>1.4416404113984371E-2</v>
      </c>
      <c r="DNL27">
        <f>$F$4-DNL$15</f>
        <v>1.4413985721921763E-2</v>
      </c>
      <c r="DNM27">
        <f>$F$4-DNM$15</f>
        <v>1.4411568533642338E-2</v>
      </c>
      <c r="DNN27">
        <f>$F$4-DNN$15</f>
        <v>1.4409152548151671E-2</v>
      </c>
      <c r="DNO27">
        <f>$F$4-DNO$15</f>
        <v>1.4406737764457445E-2</v>
      </c>
      <c r="DNP27">
        <f>$F$4-DNP$15</f>
        <v>1.4404324181567563E-2</v>
      </c>
      <c r="DNQ27">
        <f>$F$4-DNQ$15</f>
        <v>1.4401911798491485E-2</v>
      </c>
      <c r="DNR27">
        <f>$F$4-DNR$15</f>
        <v>1.4399500614239891E-2</v>
      </c>
      <c r="DNS27">
        <f>$F$4-DNS$15</f>
        <v>1.4397090627824349E-2</v>
      </c>
      <c r="DNT27">
        <f>$F$4-DNT$15</f>
        <v>1.439468183825765E-2</v>
      </c>
      <c r="DNU27">
        <f>$F$4-DNU$15</f>
        <v>1.4392274244554026E-2</v>
      </c>
      <c r="DNV27">
        <f>$F$4-DNV$15</f>
        <v>1.4389867845728155E-2</v>
      </c>
      <c r="DNW27">
        <f>$F$4-DNW$15</f>
        <v>1.4387462640796711E-2</v>
      </c>
      <c r="DNX27">
        <f>$F$4-DNX$15</f>
        <v>1.4385058628776926E-2</v>
      </c>
      <c r="DNY27">
        <f>$F$4-DNY$15</f>
        <v>1.438265580868725E-2</v>
      </c>
      <c r="DNZ27">
        <f>$F$4-DNZ$15</f>
        <v>1.4380254179547025E-2</v>
      </c>
      <c r="DOA27">
        <f>$F$4-DOA$15</f>
        <v>1.4377853740377478E-2</v>
      </c>
      <c r="DOB27">
        <f>$F$4-DOB$15</f>
        <v>1.4375454490200279E-2</v>
      </c>
      <c r="DOC27">
        <f>$F$4-DOC$15</f>
        <v>1.4373056428038433E-2</v>
      </c>
      <c r="DOD27">
        <f>$F$4-DOD$15</f>
        <v>1.4370659552915943E-2</v>
      </c>
      <c r="DOE27">
        <f>$F$4-DOE$15</f>
        <v>1.4368263863858255E-2</v>
      </c>
      <c r="DOF27">
        <f>$F$4-DOF$15</f>
        <v>1.4365869359891481E-2</v>
      </c>
      <c r="DOG27">
        <f>$F$4-DOG$15</f>
        <v>1.4363476040043399E-2</v>
      </c>
      <c r="DOH27">
        <f>$F$4-DOH$15</f>
        <v>1.436108390334212E-2</v>
      </c>
      <c r="DOI27">
        <f>$F$4-DOI$15</f>
        <v>1.4358692948817753E-2</v>
      </c>
      <c r="DOJ27">
        <f>$F$4-DOJ$15</f>
        <v>1.4356303175500962E-2</v>
      </c>
      <c r="DOK27">
        <f>$F$4-DOK$15</f>
        <v>1.4353914582423744E-2</v>
      </c>
      <c r="DOL27">
        <f>$F$4-DOL$15</f>
        <v>1.4351527168619094E-2</v>
      </c>
      <c r="DOM27">
        <f>$F$4-DOM$15</f>
        <v>1.4349140933120896E-2</v>
      </c>
      <c r="DON27">
        <f>$F$4-DON$15</f>
        <v>1.4346755874964479E-2</v>
      </c>
      <c r="DOO27">
        <f>$F$4-DOO$15</f>
        <v>1.4344371993186611E-2</v>
      </c>
      <c r="DOP27">
        <f>$F$4-DOP$15</f>
        <v>1.4341989286824064E-2</v>
      </c>
      <c r="DOQ27">
        <f>$F$4-DOQ$15</f>
        <v>1.4339607754916162E-2</v>
      </c>
      <c r="DOR27">
        <f>$F$4-DOR$15</f>
        <v>1.4337227396501784E-2</v>
      </c>
      <c r="DOS27">
        <f>$F$4-DOS$15</f>
        <v>1.4334848210621809E-2</v>
      </c>
      <c r="DOT27">
        <f>$F$4-DOT$15</f>
        <v>1.4332470196318448E-2</v>
      </c>
      <c r="DOU27">
        <f>$F$4-DOU$15</f>
        <v>1.4330093352634243E-2</v>
      </c>
      <c r="DOV27">
        <f>$F$4-DOV$15</f>
        <v>1.4327717678613405E-2</v>
      </c>
      <c r="DOW27">
        <f>$F$4-DOW$15</f>
        <v>1.432534317330092E-2</v>
      </c>
      <c r="DOX27">
        <f>$F$4-DOX$15</f>
        <v>1.4322969835743216E-2</v>
      </c>
      <c r="DOY27">
        <f>$F$4-DOY$15</f>
        <v>1.4320597664987278E-2</v>
      </c>
      <c r="DOZ27">
        <f>$F$4-DOZ$15</f>
        <v>1.4318226660081312E-2</v>
      </c>
      <c r="DPA27">
        <f>$F$4-DPA$15</f>
        <v>1.4315856820075301E-2</v>
      </c>
      <c r="DPB27">
        <f>$F$4-DPB$15</f>
        <v>1.4313488144019337E-2</v>
      </c>
      <c r="DPC27">
        <f>$F$4-DPC$15</f>
        <v>1.4311120630965291E-2</v>
      </c>
      <c r="DPD27">
        <f>$F$4-DPD$15</f>
        <v>1.4308754279965696E-2</v>
      </c>
      <c r="DPE27">
        <f>$F$4-DPE$15</f>
        <v>1.4306389090074201E-2</v>
      </c>
      <c r="DPF27">
        <f>$F$4-DPF$15</f>
        <v>1.4304025060345893E-2</v>
      </c>
      <c r="DPG27">
        <f>$F$4-DPG$15</f>
        <v>1.4301662189836528E-2</v>
      </c>
      <c r="DPH27">
        <f>$F$4-DPH$15</f>
        <v>1.4299300477603083E-2</v>
      </c>
      <c r="DPI27">
        <f>$F$4-DPI$15</f>
        <v>1.4296939922703866E-2</v>
      </c>
      <c r="DPJ27">
        <f>$F$4-DPJ$15</f>
        <v>1.4294580524197742E-2</v>
      </c>
      <c r="DPK27">
        <f>$F$4-DPK$15</f>
        <v>1.4292222281144906E-2</v>
      </c>
      <c r="DPL27">
        <f>$F$4-DPL$15</f>
        <v>1.4289865192606666E-2</v>
      </c>
      <c r="DPM27">
        <f>$F$4-DPM$15</f>
        <v>1.4287509257645437E-2</v>
      </c>
      <c r="DPN27">
        <f>$F$4-DPN$15</f>
        <v>1.4285154475324413E-2</v>
      </c>
      <c r="DPO27">
        <f>$F$4-DPO$15</f>
        <v>1.4282800844708232E-2</v>
      </c>
      <c r="DPP27">
        <f>$F$4-DPP$15</f>
        <v>1.4280448364862308E-2</v>
      </c>
      <c r="DPQ27">
        <f>$F$4-DPQ$15</f>
        <v>1.4278097034853166E-2</v>
      </c>
      <c r="DPR27">
        <f>$F$4-DPR$15</f>
        <v>1.4275746853748439E-2</v>
      </c>
      <c r="DPS27">
        <f>$F$4-DPS$15</f>
        <v>1.4273397820617095E-2</v>
      </c>
      <c r="DPT27">
        <f>$F$4-DPT$15</f>
        <v>1.4271049934528435E-2</v>
      </c>
      <c r="DPU27">
        <f>$F$4-DPU$15</f>
        <v>1.4268703194553423E-2</v>
      </c>
      <c r="DPV27">
        <f>$F$4-DPV$15</f>
        <v>1.4266357599763801E-2</v>
      </c>
      <c r="DPW27">
        <f>$F$4-DPW$15</f>
        <v>1.4264013149232646E-2</v>
      </c>
      <c r="DPX27">
        <f>$F$4-DPX$15</f>
        <v>1.4261669842033919E-2</v>
      </c>
      <c r="DPY27">
        <f>$F$4-DPY$15</f>
        <v>1.4259327677242473E-2</v>
      </c>
      <c r="DPZ27">
        <f>$F$4-DPZ$15</f>
        <v>1.4256986653934267E-2</v>
      </c>
      <c r="DQA27">
        <f>$F$4-DQA$15</f>
        <v>1.4254646771186263E-2</v>
      </c>
      <c r="DQB27">
        <f>$F$4-DQB$15</f>
        <v>1.4252308028076976E-2</v>
      </c>
      <c r="DQC27">
        <f>$F$4-DQC$15</f>
        <v>1.4249970423685365E-2</v>
      </c>
      <c r="DQD27">
        <f>$F$4-DQD$15</f>
        <v>1.4247633957091499E-2</v>
      </c>
      <c r="DQE27">
        <f>$F$4-DQE$15</f>
        <v>1.4245298627376779E-2</v>
      </c>
      <c r="DQF27">
        <f>$F$4-DQF$15</f>
        <v>1.4242964433623384E-2</v>
      </c>
      <c r="DQG27">
        <f>$F$4-DQG$15</f>
        <v>1.4240631374914381E-2</v>
      </c>
      <c r="DQH27">
        <f>$F$4-DQH$15</f>
        <v>1.4238299450334613E-2</v>
      </c>
      <c r="DQI27">
        <f>$F$4-DQI$15</f>
        <v>1.4235968658968923E-2</v>
      </c>
      <c r="DQJ27">
        <f>$F$4-DQJ$15</f>
        <v>1.4233638999904041E-2</v>
      </c>
      <c r="DQK27">
        <f>$F$4-DQK$15</f>
        <v>1.4231310472227365E-2</v>
      </c>
      <c r="DQL27">
        <f>$F$4-DQL$15</f>
        <v>1.4228983075026957E-2</v>
      </c>
      <c r="DQM27">
        <f>$F$4-DQM$15</f>
        <v>1.4226656807392879E-2</v>
      </c>
      <c r="DQN27">
        <f>$F$4-DQN$15</f>
        <v>1.4224331668415302E-2</v>
      </c>
      <c r="DQO27">
        <f>$F$4-DQO$15</f>
        <v>1.4222007657185509E-2</v>
      </c>
      <c r="DQP27">
        <f>$F$4-DQP$15</f>
        <v>1.4219684772796559E-2</v>
      </c>
      <c r="DQQ27">
        <f>$F$4-DQQ$15</f>
        <v>1.4217363014341733E-2</v>
      </c>
      <c r="DQR27">
        <f>$F$4-DQR$15</f>
        <v>1.4215042380915421E-2</v>
      </c>
      <c r="DQS27">
        <f>$F$4-DQS$15</f>
        <v>1.4212722871613681E-2</v>
      </c>
      <c r="DQT27">
        <f>$F$4-DQT$15</f>
        <v>1.4210404485532568E-2</v>
      </c>
      <c r="DQU27">
        <f>$F$4-DQU$15</f>
        <v>1.4208087221770138E-2</v>
      </c>
      <c r="DQV27">
        <f>$F$4-DQV$15</f>
        <v>1.4205771079424889E-2</v>
      </c>
      <c r="DQW27">
        <f>$F$4-DQW$15</f>
        <v>1.4203456057596431E-2</v>
      </c>
      <c r="DQX27">
        <f>$F$4-DQX$15</f>
        <v>1.4201142155385371E-2</v>
      </c>
      <c r="DQY27">
        <f>$F$4-DQY$15</f>
        <v>1.419882937189354E-2</v>
      </c>
      <c r="DQZ27">
        <f>$F$4-DQZ$15</f>
        <v>1.4196517706223322E-2</v>
      </c>
      <c r="DRA27">
        <f>$F$4-DRA$15</f>
        <v>1.4194207157478655E-2</v>
      </c>
      <c r="DRB27">
        <f>$F$4-DRB$15</f>
        <v>1.4191897724764146E-2</v>
      </c>
      <c r="DRC27">
        <f>$F$4-DRC$15</f>
        <v>1.4189589407185288E-2</v>
      </c>
      <c r="DRD27">
        <f>$F$4-DRD$15</f>
        <v>1.4187282203849128E-2</v>
      </c>
      <c r="DRE27">
        <f>$F$4-DRE$15</f>
        <v>1.4184976113863046E-2</v>
      </c>
      <c r="DRF27">
        <f>$F$4-DRF$15</f>
        <v>1.4182671136335867E-2</v>
      </c>
      <c r="DRG27">
        <f>$F$4-DRG$15</f>
        <v>1.4180367270377081E-2</v>
      </c>
      <c r="DRH27">
        <f>$F$4-DRH$15</f>
        <v>1.417806451509751E-2</v>
      </c>
      <c r="DRI27">
        <f>$F$4-DRI$15</f>
        <v>1.4175762869608644E-2</v>
      </c>
      <c r="DRJ27">
        <f>$F$4-DRJ$15</f>
        <v>1.4173462333023301E-2</v>
      </c>
      <c r="DRK27">
        <f>$F$4-DRK$15</f>
        <v>1.4171162904455303E-2</v>
      </c>
      <c r="DRL27">
        <f>$F$4-DRL$15</f>
        <v>1.4168864583018692E-2</v>
      </c>
      <c r="DRM27">
        <f>$F$4-DRM$15</f>
        <v>1.416656736782973E-2</v>
      </c>
      <c r="DRN27">
        <f>$F$4-DRN$15</f>
        <v>1.4164271258004568E-2</v>
      </c>
      <c r="DRO27">
        <f>$F$4-DRO$15</f>
        <v>1.4161976252660913E-2</v>
      </c>
      <c r="DRP27">
        <f>$F$4-DRP$15</f>
        <v>1.415968235091758E-2</v>
      </c>
      <c r="DRQ27">
        <f>$F$4-DRQ$15</f>
        <v>1.4157389551893829E-2</v>
      </c>
      <c r="DRR27">
        <f>$F$4-DRR$15</f>
        <v>1.4155097854710363E-2</v>
      </c>
      <c r="DRS27">
        <f>$F$4-DRS$15</f>
        <v>1.4152807258488553E-2</v>
      </c>
      <c r="DRT27">
        <f>$F$4-DRT$15</f>
        <v>1.4150517762350878E-2</v>
      </c>
      <c r="DRU27">
        <f>$F$4-DRU$15</f>
        <v>1.4148229365421039E-2</v>
      </c>
      <c r="DRV27">
        <f>$F$4-DRV$15</f>
        <v>1.4145942066823403E-2</v>
      </c>
      <c r="DRW27">
        <f>$F$4-DRW$15</f>
        <v>1.4143655865683114E-2</v>
      </c>
      <c r="DRX27">
        <f>$F$4-DRX$15</f>
        <v>1.4141370761126648E-2</v>
      </c>
      <c r="DRY27">
        <f>$F$4-DRY$15</f>
        <v>1.4139086752281704E-2</v>
      </c>
      <c r="DRZ27">
        <f>$F$4-DRZ$15</f>
        <v>1.4136803838276313E-2</v>
      </c>
      <c r="DSA27">
        <f>$F$4-DSA$15</f>
        <v>1.4134522018239948E-2</v>
      </c>
      <c r="DSB27">
        <f>$F$4-DSB$15</f>
        <v>1.413224129130275E-2</v>
      </c>
      <c r="DSC27">
        <f>$F$4-DSC$15</f>
        <v>1.412996165659608E-2</v>
      </c>
      <c r="DSD27">
        <f>$F$4-DSD$15</f>
        <v>1.4127683113251743E-2</v>
      </c>
      <c r="DSE27">
        <f>$F$4-DSE$15</f>
        <v>1.4125405660403323E-2</v>
      </c>
      <c r="DSF27">
        <f>$F$4-DSF$15</f>
        <v>1.4123129297184733E-2</v>
      </c>
      <c r="DSG27">
        <f>$F$4-DSG$15</f>
        <v>1.4120854022731333E-2</v>
      </c>
      <c r="DSH27">
        <f>$F$4-DSH$15</f>
        <v>1.4118579836178702E-2</v>
      </c>
      <c r="DSI27">
        <f>$F$4-DSI$15</f>
        <v>1.4116306736664086E-2</v>
      </c>
      <c r="DSJ27">
        <f>$F$4-DSJ$15</f>
        <v>1.4114034723325508E-2</v>
      </c>
      <c r="DSK27">
        <f>$F$4-DSK$15</f>
        <v>1.4111763795301546E-2</v>
      </c>
      <c r="DSL27">
        <f>$F$4-DSL$15</f>
        <v>1.4109493951732555E-2</v>
      </c>
      <c r="DSM27">
        <f>$F$4-DSM$15</f>
        <v>1.4107225191758999E-2</v>
      </c>
      <c r="DSN27">
        <f>$F$4-DSN$15</f>
        <v>1.4104957514522676E-2</v>
      </c>
      <c r="DSO27">
        <f>$F$4-DSO$15</f>
        <v>1.4102690919166383E-2</v>
      </c>
      <c r="DSP27">
        <f>$F$4-DSP$15</f>
        <v>1.4100425404833694E-2</v>
      </c>
      <c r="DSQ27">
        <f>$F$4-DSQ$15</f>
        <v>1.4098160970669182E-2</v>
      </c>
      <c r="DSR27">
        <f>$F$4-DSR$15</f>
        <v>1.4095897615818531E-2</v>
      </c>
      <c r="DSS27">
        <f>$F$4-DSS$15</f>
        <v>1.409363533942809E-2</v>
      </c>
      <c r="DST27">
        <f>$F$4-DST$15</f>
        <v>1.4091374140645319E-2</v>
      </c>
      <c r="DSU27">
        <f>$F$4-DSU$15</f>
        <v>1.4089114018618676E-2</v>
      </c>
      <c r="DSV27">
        <f>$F$4-DSV$15</f>
        <v>1.4086854972497509E-2</v>
      </c>
      <c r="DSW27">
        <f>$F$4-DSW$15</f>
        <v>1.4084597001431831E-2</v>
      </c>
      <c r="DSX27">
        <f>$F$4-DSX$15</f>
        <v>1.4082340104573099E-2</v>
      </c>
      <c r="DSY27">
        <f>$F$4-DSY$15</f>
        <v>1.4080084281073213E-2</v>
      </c>
      <c r="DSZ27">
        <f>$F$4-DSZ$15</f>
        <v>1.4077829530085628E-2</v>
      </c>
      <c r="DTA27">
        <f>$F$4-DTA$15</f>
        <v>1.4075575850763689E-2</v>
      </c>
      <c r="DTB27">
        <f>$F$4-DTB$15</f>
        <v>1.4073323242262958E-2</v>
      </c>
      <c r="DTC27">
        <f>$F$4-DTC$15</f>
        <v>1.407107170373878E-2</v>
      </c>
      <c r="DTD27">
        <f>$F$4-DTD$15</f>
        <v>1.4068821234348272E-2</v>
      </c>
      <c r="DTE27">
        <f>$F$4-DTE$15</f>
        <v>1.4066571833249109E-2</v>
      </c>
      <c r="DTF27">
        <f>$F$4-DTF$15</f>
        <v>1.406432349959974E-2</v>
      </c>
      <c r="DTG27">
        <f>$F$4-DTG$15</f>
        <v>1.4062076232559839E-2</v>
      </c>
      <c r="DTH27">
        <f>$F$4-DTH$15</f>
        <v>1.4059830031289966E-2</v>
      </c>
      <c r="DTI27">
        <f>$F$4-DTI$15</f>
        <v>1.4057584894951458E-2</v>
      </c>
      <c r="DTJ27">
        <f>$F$4-DTJ$15</f>
        <v>1.4055340822706541E-2</v>
      </c>
      <c r="DTK27">
        <f>$F$4-DTK$15</f>
        <v>1.4053097813718662E-2</v>
      </c>
      <c r="DTL27">
        <f>$F$4-DTL$15</f>
        <v>1.4050855867151935E-2</v>
      </c>
      <c r="DTM27">
        <f>$F$4-DTM$15</f>
        <v>1.404861498217147E-2</v>
      </c>
      <c r="DTN27">
        <f>$F$4-DTN$15</f>
        <v>1.4046375157942936E-2</v>
      </c>
      <c r="DTO27">
        <f>$F$4-DTO$15</f>
        <v>1.4044136393633777E-2</v>
      </c>
      <c r="DTP27">
        <f>$F$4-DTP$15</f>
        <v>1.4041898688411436E-2</v>
      </c>
      <c r="DTQ27">
        <f>$F$4-DTQ$15</f>
        <v>1.4039662041444689E-2</v>
      </c>
      <c r="DTR27">
        <f>$F$4-DTR$15</f>
        <v>1.4037426451903645E-2</v>
      </c>
      <c r="DTS27">
        <f>$F$4-DTS$15</f>
        <v>1.4035191918958301E-2</v>
      </c>
      <c r="DTT27">
        <f>$F$4-DTT$15</f>
        <v>1.4032958441780319E-2</v>
      </c>
      <c r="DTU27">
        <f>$F$4-DTU$15</f>
        <v>1.4030726019541917E-2</v>
      </c>
      <c r="DTV27">
        <f>$F$4-DTV$15</f>
        <v>1.4028494651416867E-2</v>
      </c>
      <c r="DTW27">
        <f>$F$4-DTW$15</f>
        <v>1.4026264336578831E-2</v>
      </c>
      <c r="DTX27">
        <f>$F$4-DTX$15</f>
        <v>1.4024035074203134E-2</v>
      </c>
      <c r="DTY27">
        <f>$F$4-DTY$15</f>
        <v>1.4021806863465769E-2</v>
      </c>
      <c r="DTZ27">
        <f>$F$4-DTZ$15</f>
        <v>1.4019579703543616E-2</v>
      </c>
      <c r="DUA27">
        <f>$F$4-DUA$15</f>
        <v>1.4017353593614446E-2</v>
      </c>
      <c r="DUB27">
        <f>$F$4-DUB$15</f>
        <v>1.4015128532857024E-2</v>
      </c>
      <c r="DUC27">
        <f>$F$4-DUC$15</f>
        <v>1.4012904520450897E-2</v>
      </c>
      <c r="DUD27">
        <f>$F$4-DUD$15</f>
        <v>1.4010681555576388E-2</v>
      </c>
      <c r="DUE27">
        <f>$F$4-DUE$15</f>
        <v>1.400845963741526E-2</v>
      </c>
      <c r="DUF27">
        <f>$F$4-DUF$15</f>
        <v>1.4006238765149281E-2</v>
      </c>
      <c r="DUG27">
        <f>$F$4-DUG$15</f>
        <v>1.4004018937961993E-2</v>
      </c>
      <c r="DUH27">
        <f>$F$4-DUH$15</f>
        <v>1.4001800155037269E-2</v>
      </c>
      <c r="DUI27">
        <f>$F$4-DUI$15</f>
        <v>1.3999582415560319E-2</v>
      </c>
      <c r="DUJ27">
        <f>$F$4-DUJ$15</f>
        <v>1.3997365718716792E-2</v>
      </c>
      <c r="DUK27">
        <f>$F$4-DUK$15</f>
        <v>1.3995150063693229E-2</v>
      </c>
      <c r="DUL27">
        <f>$F$4-DUL$15</f>
        <v>1.3992935449677391E-2</v>
      </c>
      <c r="DUM27">
        <f>$F$4-DUM$15</f>
        <v>1.3990721875857814E-2</v>
      </c>
      <c r="DUN27">
        <f>$F$4-DUN$15</f>
        <v>1.3988509341423816E-2</v>
      </c>
      <c r="DUO27">
        <f>$F$4-DUO$15</f>
        <v>1.3986297845565598E-2</v>
      </c>
      <c r="DUP27">
        <f>$F$4-DUP$15</f>
        <v>1.3984087387474475E-2</v>
      </c>
      <c r="DUQ27">
        <f>$F$4-DUQ$15</f>
        <v>1.3981877966342204E-2</v>
      </c>
      <c r="DUR27">
        <f>$F$4-DUR$15</f>
        <v>1.3979669581362097E-2</v>
      </c>
      <c r="DUS27">
        <f>$F$4-DUS$15</f>
        <v>1.3977462231727467E-2</v>
      </c>
      <c r="DUT27">
        <f>$F$4-DUT$15</f>
        <v>1.3975255916633178E-2</v>
      </c>
      <c r="DUU27">
        <f>$F$4-DUU$15</f>
        <v>1.3973050635274542E-2</v>
      </c>
      <c r="DUV27">
        <f>$F$4-DUV$15</f>
        <v>1.3970846386848312E-2</v>
      </c>
      <c r="DUW27">
        <f>$F$4-DUW$15</f>
        <v>1.3968643170551576E-2</v>
      </c>
      <c r="DUX27">
        <f>$F$4-DUX$15</f>
        <v>1.3966440985582418E-2</v>
      </c>
      <c r="DUY27">
        <f>$F$4-DUY$15</f>
        <v>1.3964239831140035E-2</v>
      </c>
      <c r="DUZ27">
        <f>$F$4-DUZ$15</f>
        <v>1.3962039706423957E-2</v>
      </c>
      <c r="DVA27">
        <f>$F$4-DVA$15</f>
        <v>1.3959840610635377E-2</v>
      </c>
      <c r="DVB27">
        <f>$F$4-DVB$15</f>
        <v>1.3957642542975379E-2</v>
      </c>
      <c r="DVC27">
        <f>$F$4-DVC$15</f>
        <v>1.3955445502646713E-2</v>
      </c>
      <c r="DVD27">
        <f>$F$4-DVD$15</f>
        <v>1.3953249488853015E-2</v>
      </c>
      <c r="DVE27">
        <f>$F$4-DVE$15</f>
        <v>1.395105450079781E-2</v>
      </c>
      <c r="DVF27">
        <f>$F$4-DVF$15</f>
        <v>1.3948860537686847E-2</v>
      </c>
      <c r="DVG27">
        <f>$F$4-DVG$15</f>
        <v>1.3946667598725537E-2</v>
      </c>
      <c r="DVH27">
        <f>$F$4-DVH$15</f>
        <v>1.3944475683121071E-2</v>
      </c>
      <c r="DVI27">
        <f>$F$4-DVI$15</f>
        <v>1.394228479008075E-2</v>
      </c>
      <c r="DVJ27">
        <f>$F$4-DVJ$15</f>
        <v>1.3940094918813317E-2</v>
      </c>
      <c r="DVK27">
        <f>$F$4-DVK$15</f>
        <v>1.3937906068527739E-2</v>
      </c>
      <c r="DVL27">
        <f>$F$4-DVL$15</f>
        <v>1.3935718238434536E-2</v>
      </c>
      <c r="DVM27">
        <f>$F$4-DVM$15</f>
        <v>1.3933531427745005E-2</v>
      </c>
      <c r="DVN27">
        <f>$F$4-DVN$15</f>
        <v>1.3931345635670556E-2</v>
      </c>
      <c r="DVO27">
        <f>$F$4-DVO$15</f>
        <v>1.3929160861423928E-2</v>
      </c>
      <c r="DVP27">
        <f>$F$4-DVP$15</f>
        <v>1.3926977104219307E-2</v>
      </c>
      <c r="DVQ27">
        <f>$F$4-DVQ$15</f>
        <v>1.3924794363270765E-2</v>
      </c>
      <c r="DVR27">
        <f>$F$4-DVR$15</f>
        <v>1.3922612637793486E-2</v>
      </c>
      <c r="DVS27">
        <f>$F$4-DVS$15</f>
        <v>1.3920431927003873E-2</v>
      </c>
      <c r="DVT27">
        <f>$F$4-DVT$15</f>
        <v>1.3918252230118888E-2</v>
      </c>
      <c r="DVU27">
        <f>$F$4-DVU$15</f>
        <v>1.3916073546356267E-2</v>
      </c>
      <c r="DVV27">
        <f>$F$4-DVV$15</f>
        <v>1.3913895874934634E-2</v>
      </c>
      <c r="DVW27">
        <f>$F$4-DVW$15</f>
        <v>1.3911719215073726E-2</v>
      </c>
      <c r="DVX27">
        <f>$F$4-DVX$15</f>
        <v>1.3909543565993832E-2</v>
      </c>
      <c r="DVY27">
        <f>$F$4-DVY$15</f>
        <v>1.390736892691613E-2</v>
      </c>
      <c r="DVZ27">
        <f>$F$4-DVZ$15</f>
        <v>1.3905195297062467E-2</v>
      </c>
      <c r="DWA27">
        <f>$F$4-DWA$15</f>
        <v>1.3903022675655907E-2</v>
      </c>
      <c r="DWB27">
        <f>$F$4-DWB$15</f>
        <v>1.3900851061920183E-2</v>
      </c>
      <c r="DWC27">
        <f>$F$4-DWC$15</f>
        <v>1.3898680455079915E-2</v>
      </c>
      <c r="DWD27">
        <f>$F$4-DWD$15</f>
        <v>1.3896510854360278E-2</v>
      </c>
      <c r="DWE27">
        <f>$F$4-DWE$15</f>
        <v>1.3894342258987669E-2</v>
      </c>
      <c r="DWF27">
        <f>$F$4-DWF$15</f>
        <v>1.3892174668188928E-2</v>
      </c>
      <c r="DWG27">
        <f>$F$4-DWG$15</f>
        <v>1.3890008081192229E-2</v>
      </c>
      <c r="DWH27">
        <f>$F$4-DWH$15</f>
        <v>1.3887842497226077E-2</v>
      </c>
      <c r="DWI27">
        <f>$F$4-DWI$15</f>
        <v>1.3885677915519867E-2</v>
      </c>
      <c r="DWJ27">
        <f>$F$4-DWJ$15</f>
        <v>1.3883514335304104E-2</v>
      </c>
      <c r="DWK27">
        <f>$F$4-DWK$15</f>
        <v>1.3881351755809845E-2</v>
      </c>
      <c r="DWL27">
        <f>$F$4-DWL$15</f>
        <v>1.3879190176269596E-2</v>
      </c>
      <c r="DWM27">
        <f>$F$4-DWM$15</f>
        <v>1.3877029595915413E-2</v>
      </c>
      <c r="DWN27">
        <f>$F$4-DWN$15</f>
        <v>1.3874870013981466E-2</v>
      </c>
      <c r="DWO27">
        <f>$F$4-DWO$15</f>
        <v>1.3872711429702256E-2</v>
      </c>
      <c r="DWP27">
        <f>$F$4-DWP$15</f>
        <v>1.3870553842312727E-2</v>
      </c>
      <c r="DWQ27">
        <f>$F$4-DWQ$15</f>
        <v>1.3868397251049047E-2</v>
      </c>
      <c r="DWR27">
        <f>$F$4-DWR$15</f>
        <v>1.3866241655148492E-2</v>
      </c>
      <c r="DWS27">
        <f>$F$4-DWS$15</f>
        <v>1.3864087053848562E-2</v>
      </c>
      <c r="DWT27">
        <f>$F$4-DWT$15</f>
        <v>1.3861933446387531E-2</v>
      </c>
      <c r="DWU27">
        <f>$F$4-DWU$15</f>
        <v>1.3859780832005231E-2</v>
      </c>
      <c r="DWV27">
        <f>$F$4-DWV$15</f>
        <v>1.3857629209941824E-2</v>
      </c>
      <c r="DWW27">
        <f>$F$4-DWW$15</f>
        <v>1.3855478579437808E-2</v>
      </c>
      <c r="DWX27">
        <f>$F$4-DWX$15</f>
        <v>1.3853328939735676E-2</v>
      </c>
      <c r="DWY27">
        <f>$F$4-DWY$15</f>
        <v>1.385118029007737E-2</v>
      </c>
      <c r="DWZ27">
        <f>$F$4-DWZ$15</f>
        <v>1.3849032629706715E-2</v>
      </c>
      <c r="DXA27">
        <f>$F$4-DXA$15</f>
        <v>1.3846885957867983E-2</v>
      </c>
      <c r="DXB27">
        <f>$F$4-DXB$15</f>
        <v>1.3844740273806E-2</v>
      </c>
      <c r="DXC27">
        <f>$F$4-DXC$15</f>
        <v>1.3842595576766703E-2</v>
      </c>
      <c r="DXD27">
        <f>$F$4-DXD$15</f>
        <v>1.3840451865996695E-2</v>
      </c>
      <c r="DXE27">
        <f>$F$4-DXE$15</f>
        <v>1.3838309140743577E-2</v>
      </c>
      <c r="DXF27">
        <f>$F$4-DXF$15</f>
        <v>1.3836167400255173E-2</v>
      </c>
      <c r="DXG27">
        <f>$F$4-DXG$15</f>
        <v>1.3834026643780972E-2</v>
      </c>
      <c r="DXH27">
        <f>$F$4-DXH$15</f>
        <v>1.3831886870570909E-2</v>
      </c>
      <c r="DXI27">
        <f>$F$4-DXI$15</f>
        <v>1.3829748079875137E-2</v>
      </c>
      <c r="DXJ27">
        <f>$F$4-DXJ$15</f>
        <v>1.3827610270945478E-2</v>
      </c>
      <c r="DXK27">
        <f>$F$4-DXK$15</f>
        <v>1.3825473443034197E-2</v>
      </c>
      <c r="DXL27">
        <f>$F$4-DXL$15</f>
        <v>1.3823337595394003E-2</v>
      </c>
      <c r="DXM27">
        <f>$F$4-DXM$15</f>
        <v>1.3821202727278936E-2</v>
      </c>
      <c r="DXN27">
        <f>$F$4-DXN$15</f>
        <v>1.3819068837943593E-2</v>
      </c>
      <c r="DXO27">
        <f>$F$4-DXO$15</f>
        <v>1.3816935926643459E-2</v>
      </c>
      <c r="DXP27">
        <f>$F$4-DXP$15</f>
        <v>1.3814803992634794E-2</v>
      </c>
      <c r="DXQ27">
        <f>$F$4-DXQ$15</f>
        <v>1.3812673035174305E-2</v>
      </c>
      <c r="DXR27">
        <f>$F$4-DXR$15</f>
        <v>1.381054305352003E-2</v>
      </c>
      <c r="DXS27">
        <f>$F$4-DXS$15</f>
        <v>1.380841404693034E-2</v>
      </c>
      <c r="DXT27">
        <f>$F$4-DXT$15</f>
        <v>1.3806286014664937E-2</v>
      </c>
      <c r="DXU27">
        <f>$F$4-DXU$15</f>
        <v>1.3804158955983636E-2</v>
      </c>
      <c r="DXV27">
        <f>$F$4-DXV$15</f>
        <v>1.3802032870147474E-2</v>
      </c>
      <c r="DXW27">
        <f>$F$4-DXW$15</f>
        <v>1.3799907756418039E-2</v>
      </c>
      <c r="DXX27">
        <f>$F$4-DXX$15</f>
        <v>1.3797783614058146E-2</v>
      </c>
      <c r="DXY27">
        <f>$F$4-DXY$15</f>
        <v>1.3795660442330715E-2</v>
      </c>
      <c r="DXZ27">
        <f>$F$4-DXZ$15</f>
        <v>1.3793538240500114E-2</v>
      </c>
      <c r="DYA27">
        <f>$F$4-DYA$15</f>
        <v>1.3791417007830931E-2</v>
      </c>
      <c r="DYB27">
        <f>$F$4-DYB$15</f>
        <v>1.3789296743588975E-2</v>
      </c>
      <c r="DYC27">
        <f>$F$4-DYC$15</f>
        <v>1.3787177447040389E-2</v>
      </c>
      <c r="DYD27">
        <f>$F$4-DYD$15</f>
        <v>1.3785059117452647E-2</v>
      </c>
      <c r="DYE27">
        <f>$F$4-DYE$15</f>
        <v>1.3782941754093447E-2</v>
      </c>
      <c r="DYF27">
        <f>$F$4-DYF$15</f>
        <v>1.3780825356231596E-2</v>
      </c>
      <c r="DYG27">
        <f>$F$4-DYG$15</f>
        <v>1.3778709923136567E-2</v>
      </c>
      <c r="DYH27">
        <f>$F$4-DYH$15</f>
        <v>1.3776595454078611E-2</v>
      </c>
      <c r="DYI27">
        <f>$F$4-DYI$15</f>
        <v>1.3774481948328865E-2</v>
      </c>
      <c r="DYJ27">
        <f>$F$4-DYJ$15</f>
        <v>1.3772369405158913E-2</v>
      </c>
      <c r="DYK27">
        <f>$F$4-DYK$15</f>
        <v>1.3770257823841558E-2</v>
      </c>
      <c r="DYL27">
        <f>$F$4-DYL$15</f>
        <v>1.3768147203649939E-2</v>
      </c>
      <c r="DYM27">
        <f>$F$4-DYM$15</f>
        <v>1.3766037543858078E-2</v>
      </c>
      <c r="DYN27">
        <f>$F$4-DYN$15</f>
        <v>1.3763928843741446E-2</v>
      </c>
      <c r="DYO27">
        <f>$F$4-DYO$15</f>
        <v>1.3761821102574845E-2</v>
      </c>
      <c r="DYP27">
        <f>$F$4-DYP$15</f>
        <v>1.3759714319635075E-2</v>
      </c>
      <c r="DYQ27">
        <f>$F$4-DYQ$15</f>
        <v>1.375760849419938E-2</v>
      </c>
      <c r="DYR27">
        <f>$F$4-DYR$15</f>
        <v>1.3755503625545673E-2</v>
      </c>
      <c r="DYS27">
        <f>$F$4-DYS$15</f>
        <v>1.3753399712952419E-2</v>
      </c>
      <c r="DYT27">
        <f>$F$4-DYT$15</f>
        <v>1.3751296755699305E-2</v>
      </c>
      <c r="DYU27">
        <f>$F$4-DYU$15</f>
        <v>1.3749194753066352E-2</v>
      </c>
      <c r="DYV27">
        <f>$F$4-DYV$15</f>
        <v>1.3747093704334579E-2</v>
      </c>
      <c r="DYW27">
        <f>$F$4-DYW$15</f>
        <v>1.3744993608785561E-2</v>
      </c>
      <c r="DYX27">
        <f>$F$4-DYX$15</f>
        <v>1.3742894465701871E-2</v>
      </c>
      <c r="DYY27">
        <f>$F$4-DYY$15</f>
        <v>1.3740796274366751E-2</v>
      </c>
      <c r="DYZ27">
        <f>$F$4-DYZ$15</f>
        <v>1.3738699034064106E-2</v>
      </c>
      <c r="DZA27">
        <f>$F$4-DZA$15</f>
        <v>1.3736602744078841E-2</v>
      </c>
      <c r="DZB27">
        <f>$F$4-DZB$15</f>
        <v>1.3734507403696306E-2</v>
      </c>
      <c r="DZC27">
        <f>$F$4-DZC$15</f>
        <v>1.3732413012202627E-2</v>
      </c>
      <c r="DZD27">
        <f>$F$4-DZD$15</f>
        <v>1.3730319568885041E-2</v>
      </c>
      <c r="DZE27">
        <f>$F$4-DZE$15</f>
        <v>1.3728227073031118E-2</v>
      </c>
      <c r="DZF27">
        <f>$F$4-DZF$15</f>
        <v>1.3726135523929206E-2</v>
      </c>
      <c r="DZG27">
        <f>$F$4-DZG$15</f>
        <v>1.3724044920868428E-2</v>
      </c>
      <c r="DZH27">
        <f>$F$4-DZH$15</f>
        <v>1.3721955263139241E-2</v>
      </c>
      <c r="DZI27">
        <f>$F$4-DZI$15</f>
        <v>1.37198665500321E-2</v>
      </c>
      <c r="DZJ27">
        <f>$F$4-DZJ$15</f>
        <v>1.3717778780838352E-2</v>
      </c>
      <c r="DZK27">
        <f>$F$4-DZK$15</f>
        <v>1.3715691954850118E-2</v>
      </c>
      <c r="DZL27">
        <f>$F$4-DZL$15</f>
        <v>1.3713606071360629E-2</v>
      </c>
      <c r="DZM27">
        <f>$F$4-DZM$15</f>
        <v>1.3711521129663229E-2</v>
      </c>
      <c r="DZN27">
        <f>$F$4-DZN$15</f>
        <v>1.3709437129052593E-2</v>
      </c>
      <c r="DZO27">
        <f>$F$4-DZO$15</f>
        <v>1.370735406882384E-2</v>
      </c>
      <c r="DZP27">
        <f>$F$4-DZP$15</f>
        <v>1.3705271948272646E-2</v>
      </c>
      <c r="DZQ27">
        <f>$F$4-DZQ$15</f>
        <v>1.3703190766695905E-2</v>
      </c>
      <c r="DZR27">
        <f>$F$4-DZR$15</f>
        <v>1.3701110523390736E-2</v>
      </c>
      <c r="DZS27">
        <f>$F$4-DZS$15</f>
        <v>1.3699031217655255E-2</v>
      </c>
      <c r="DZT27">
        <f>$F$4-DZT$15</f>
        <v>1.3696952848788579E-2</v>
      </c>
      <c r="DZU27">
        <f>$F$4-DZU$15</f>
        <v>1.3694875416089936E-2</v>
      </c>
      <c r="DZV27">
        <f>$F$4-DZV$15</f>
        <v>1.3692798918859772E-2</v>
      </c>
      <c r="DZW27">
        <f>$F$4-DZW$15</f>
        <v>1.3690723356398982E-2</v>
      </c>
      <c r="DZX27">
        <f>$F$4-DZX$15</f>
        <v>1.3688648728009456E-2</v>
      </c>
      <c r="DZY27">
        <f>$F$4-DZY$15</f>
        <v>1.3686575032993642E-2</v>
      </c>
      <c r="DZZ27">
        <f>$F$4-DZZ$15</f>
        <v>1.3684502270654764E-2</v>
      </c>
      <c r="EAA27">
        <f>$F$4-EAA$15</f>
        <v>1.36824304402966E-2</v>
      </c>
      <c r="EAB27">
        <f>$F$4-EAB$15</f>
        <v>1.3680359541223819E-2</v>
      </c>
      <c r="EAC27">
        <f>$F$4-EAC$15</f>
        <v>1.3678289572742197E-2</v>
      </c>
      <c r="EAD27">
        <f>$F$4-EAD$15</f>
        <v>1.367622053415718E-2</v>
      </c>
      <c r="EAE27">
        <f>$F$4-EAE$15</f>
        <v>1.367415242477632E-2</v>
      </c>
      <c r="EAF27">
        <f>$F$4-EAF$15</f>
        <v>1.3672085243906396E-2</v>
      </c>
      <c r="EAG27">
        <f>$F$4-EAG$15</f>
        <v>1.3670018990856181E-2</v>
      </c>
      <c r="EAH27">
        <f>$F$4-EAH$15</f>
        <v>1.3667953664934562E-2</v>
      </c>
      <c r="EAI27">
        <f>$F$4-EAI$15</f>
        <v>1.3665889265451314E-2</v>
      </c>
      <c r="EAJ27">
        <f>$F$4-EAJ$15</f>
        <v>1.3663825791716766E-2</v>
      </c>
      <c r="EAK27">
        <f>$F$4-EAK$15</f>
        <v>1.3661763243042024E-2</v>
      </c>
      <c r="EAL27">
        <f>$F$4-EAL$15</f>
        <v>1.3659701618738862E-2</v>
      </c>
      <c r="EAM27">
        <f>$F$4-EAM$15</f>
        <v>1.3657640918120162E-2</v>
      </c>
      <c r="EAN27">
        <f>$F$4-EAN$15</f>
        <v>1.3655581140498807E-2</v>
      </c>
      <c r="EAO27">
        <f>$F$4-EAO$15</f>
        <v>1.3653522285189346E-2</v>
      </c>
      <c r="EAP27">
        <f>$F$4-EAP$15</f>
        <v>1.3651464351505882E-2</v>
      </c>
      <c r="EAQ27">
        <f>$F$4-EAQ$15</f>
        <v>1.3649407338763964E-2</v>
      </c>
      <c r="EAR27">
        <f>$F$4-EAR$15</f>
        <v>1.3647351246280026E-2</v>
      </c>
      <c r="EAS27">
        <f>$F$4-EAS$15</f>
        <v>1.3645296073370727E-2</v>
      </c>
      <c r="EAT27">
        <f>$F$4-EAT$15</f>
        <v>1.3643241819353502E-2</v>
      </c>
      <c r="EAU27">
        <f>$F$4-EAU$15</f>
        <v>1.3641188483547007E-2</v>
      </c>
      <c r="EAV27">
        <f>$F$4-EAV$15</f>
        <v>1.3639136065269786E-2</v>
      </c>
      <c r="EAW27">
        <f>$F$4-EAW$15</f>
        <v>1.3637084563841495E-2</v>
      </c>
      <c r="EAX27">
        <f>$F$4-EAX$15</f>
        <v>1.3635033978582678E-2</v>
      </c>
      <c r="EAY27">
        <f>$F$4-EAY$15</f>
        <v>1.3632984308814544E-2</v>
      </c>
      <c r="EAZ27">
        <f>$F$4-EAZ$15</f>
        <v>1.3630935553858414E-2</v>
      </c>
      <c r="EBA27">
        <f>$F$4-EBA$15</f>
        <v>1.3628887713037385E-2</v>
      </c>
      <c r="EBB27">
        <f>$F$4-EBB$15</f>
        <v>1.3626840785673999E-2</v>
      </c>
      <c r="EBC27">
        <f>$F$4-EBC$15</f>
        <v>1.3624794771092574E-2</v>
      </c>
      <c r="EBD27">
        <f>$F$4-EBD$15</f>
        <v>1.3622749668617762E-2</v>
      </c>
      <c r="EBE27">
        <f>$F$4-EBE$15</f>
        <v>1.3620705477574324E-2</v>
      </c>
      <c r="EBF27">
        <f>$F$4-EBF$15</f>
        <v>1.3618662197288578E-2</v>
      </c>
      <c r="EBG27">
        <f>$F$4-EBG$15</f>
        <v>1.3616619827087173E-2</v>
      </c>
      <c r="EBH27">
        <f>$F$4-EBH$15</f>
        <v>1.3614578366297425E-2</v>
      </c>
      <c r="EBI27">
        <f>$F$4-EBI$15</f>
        <v>1.3612537814247316E-2</v>
      </c>
      <c r="EBJ27">
        <f>$F$4-EBJ$15</f>
        <v>1.3610498170265828E-2</v>
      </c>
      <c r="EBK27">
        <f>$F$4-EBK$15</f>
        <v>1.3608459433682274E-2</v>
      </c>
      <c r="EBL27">
        <f>$F$4-EBL$15</f>
        <v>1.3606421603826746E-2</v>
      </c>
      <c r="EBM27">
        <f>$F$4-EBM$15</f>
        <v>1.3604384680030002E-2</v>
      </c>
      <c r="EBN27">
        <f>$F$4-EBN$15</f>
        <v>1.3602348661623687E-2</v>
      </c>
      <c r="EBO27">
        <f>$F$4-EBO$15</f>
        <v>1.3600313547939891E-2</v>
      </c>
      <c r="EBP27">
        <f>$F$4-EBP$15</f>
        <v>1.3598279338311703E-2</v>
      </c>
      <c r="EBQ27">
        <f>$F$4-EBQ$15</f>
        <v>1.3596246032072545E-2</v>
      </c>
      <c r="EBR27">
        <f>$F$4-EBR$15</f>
        <v>1.3594213628556839E-2</v>
      </c>
      <c r="EBS27">
        <f>$F$4-EBS$15</f>
        <v>1.3592182127099117E-2</v>
      </c>
      <c r="EBT27">
        <f>$F$4-EBT$15</f>
        <v>1.3590151527035577E-2</v>
      </c>
      <c r="EBU27">
        <f>$F$4-EBU$15</f>
        <v>1.3588121827702082E-2</v>
      </c>
      <c r="EBV27">
        <f>$F$4-EBV$15</f>
        <v>1.358609302843572E-2</v>
      </c>
      <c r="EBW27">
        <f>$F$4-EBW$15</f>
        <v>1.3584065128574352E-2</v>
      </c>
      <c r="EBX27">
        <f>$F$4-EBX$15</f>
        <v>1.3582038127456175E-2</v>
      </c>
      <c r="EBY27">
        <f>$F$4-EBY$15</f>
        <v>1.3580012024420274E-2</v>
      </c>
      <c r="EBZ27">
        <f>$F$4-EBZ$15</f>
        <v>1.357798681880662E-2</v>
      </c>
      <c r="ECA27">
        <f>$F$4-ECA$15</f>
        <v>1.3575962509955075E-2</v>
      </c>
      <c r="ECB27">
        <f>$F$4-ECB$15</f>
        <v>1.3573939097207055E-2</v>
      </c>
      <c r="ECC27">
        <f>$F$4-ECC$15</f>
        <v>1.3571916579904308E-2</v>
      </c>
      <c r="ECD27">
        <f>$F$4-ECD$15</f>
        <v>1.3569894957389139E-2</v>
      </c>
      <c r="ECE27">
        <f>$F$4-ECE$15</f>
        <v>1.3567874229004739E-2</v>
      </c>
      <c r="ECF27">
        <f>$F$4-ECF$15</f>
        <v>1.3565854394095078E-2</v>
      </c>
      <c r="ECG27">
        <f>$F$4-ECG$15</f>
        <v>1.3563835452004125E-2</v>
      </c>
      <c r="ECH27">
        <f>$F$4-ECH$15</f>
        <v>1.356181740207707E-2</v>
      </c>
      <c r="ECI27">
        <f>$F$4-ECI$15</f>
        <v>1.3559800243660103E-2</v>
      </c>
      <c r="ECJ27">
        <f>$F$4-ECJ$15</f>
        <v>1.3557783976099635E-2</v>
      </c>
      <c r="ECK27">
        <f>$F$4-ECK$15</f>
        <v>1.3555768598742302E-2</v>
      </c>
      <c r="ECL27">
        <f>$F$4-ECL$15</f>
        <v>1.3553754110936289E-2</v>
      </c>
      <c r="ECM27">
        <f>$F$4-ECM$15</f>
        <v>1.3551740512029897E-2</v>
      </c>
      <c r="ECN27">
        <f>$F$4-ECN$15</f>
        <v>1.3549727801372313E-2</v>
      </c>
      <c r="ECO27">
        <f>$F$4-ECO$15</f>
        <v>1.354771597831339E-2</v>
      </c>
      <c r="ECP27">
        <f>$F$4-ECP$15</f>
        <v>1.3545705042203648E-2</v>
      </c>
      <c r="ECQ27">
        <f>$F$4-ECQ$15</f>
        <v>1.3543694992394051E-2</v>
      </c>
      <c r="ECR27">
        <f>$F$4-ECR$15</f>
        <v>1.3541685828236227E-2</v>
      </c>
      <c r="ECS27">
        <f>$F$4-ECS$15</f>
        <v>1.3539677549082807E-2</v>
      </c>
      <c r="ECT27">
        <f>$F$4-ECT$15</f>
        <v>1.3537670154287196E-2</v>
      </c>
      <c r="ECU27">
        <f>$F$4-ECU$15</f>
        <v>1.3535663643202689E-2</v>
      </c>
      <c r="ECV27">
        <f>$F$4-ECV$15</f>
        <v>1.3533658015183692E-2</v>
      </c>
      <c r="ECW27">
        <f>$F$4-ECW$15</f>
        <v>1.3531653269585719E-2</v>
      </c>
      <c r="ECX27">
        <f>$F$4-ECX$15</f>
        <v>1.3529649405764288E-2</v>
      </c>
      <c r="ECY27">
        <f>$F$4-ECY$15</f>
        <v>1.352764642307569E-2</v>
      </c>
      <c r="ECZ27">
        <f>$F$4-ECZ$15</f>
        <v>1.3525644320877106E-2</v>
      </c>
      <c r="EDA27">
        <f>$F$4-EDA$15</f>
        <v>1.3523643098526161E-2</v>
      </c>
      <c r="EDB27">
        <f>$F$4-EDB$15</f>
        <v>1.3521642755381258E-2</v>
      </c>
      <c r="EDC27">
        <f>$F$4-EDC$15</f>
        <v>1.3519643290801575E-2</v>
      </c>
      <c r="EDD27">
        <f>$F$4-EDD$15</f>
        <v>1.3517644704146625E-2</v>
      </c>
      <c r="EDE27">
        <f>$F$4-EDE$15</f>
        <v>1.3515646994776698E-2</v>
      </c>
      <c r="EDF27">
        <f>$F$4-EDF$15</f>
        <v>1.3513650162052637E-2</v>
      </c>
      <c r="EDG27">
        <f>$F$4-EDG$15</f>
        <v>1.3511654205336399E-2</v>
      </c>
      <c r="EDH27">
        <f>$F$4-EDH$15</f>
        <v>1.3509659123990048E-2</v>
      </c>
      <c r="EDI27">
        <f>$F$4-EDI$15</f>
        <v>1.3507664917376538E-2</v>
      </c>
      <c r="EDJ27">
        <f>$F$4-EDJ$15</f>
        <v>1.3505671584859602E-2</v>
      </c>
      <c r="EDK27">
        <f>$F$4-EDK$15</f>
        <v>1.3503679125803192E-2</v>
      </c>
      <c r="EDL27">
        <f>$F$4-EDL$15</f>
        <v>1.3501687539572149E-2</v>
      </c>
      <c r="EDM27">
        <f>$F$4-EDM$15</f>
        <v>1.3499696825532204E-2</v>
      </c>
      <c r="EDN27">
        <f>$F$4-EDN$15</f>
        <v>1.3497706983049307E-2</v>
      </c>
      <c r="EDO27">
        <f>$F$4-EDO$15</f>
        <v>1.349571801149041E-2</v>
      </c>
      <c r="EDP27">
        <f>$F$4-EDP$15</f>
        <v>1.3493729910223018E-2</v>
      </c>
      <c r="EDQ27">
        <f>$F$4-EDQ$15</f>
        <v>1.349174267861486E-2</v>
      </c>
      <c r="EDR27">
        <f>$F$4-EDR$15</f>
        <v>1.3489756316034773E-2</v>
      </c>
      <c r="EDS27">
        <f>$F$4-EDS$15</f>
        <v>1.3487770821852374E-2</v>
      </c>
      <c r="EDT27">
        <f>$F$4-EDT$15</f>
        <v>1.3485786195437388E-2</v>
      </c>
      <c r="EDU27">
        <f>$F$4-EDU$15</f>
        <v>1.3483802436160652E-2</v>
      </c>
      <c r="EDV27">
        <f>$F$4-EDV$15</f>
        <v>1.3481819543393225E-2</v>
      </c>
      <c r="EDW27">
        <f>$F$4-EDW$15</f>
        <v>1.3479837516507165E-2</v>
      </c>
      <c r="EDX27">
        <f>$F$4-EDX$15</f>
        <v>1.3477856354874862E-2</v>
      </c>
      <c r="EDY27">
        <f>$F$4-EDY$15</f>
        <v>1.3475876057869707E-2</v>
      </c>
      <c r="EDZ27">
        <f>$F$4-EDZ$15</f>
        <v>1.3473896624865422E-2</v>
      </c>
      <c r="EEA27">
        <f>$F$4-EEA$15</f>
        <v>1.3471918055236287E-2</v>
      </c>
      <c r="EEB27">
        <f>$F$4-EEB$15</f>
        <v>1.346994034835769E-2</v>
      </c>
      <c r="EEC27">
        <f>$F$4-EEC$15</f>
        <v>1.3467963503605129E-2</v>
      </c>
      <c r="EED27">
        <f>$F$4-EED$15</f>
        <v>1.3465987520354883E-2</v>
      </c>
      <c r="EEE27">
        <f>$F$4-EEE$15</f>
        <v>1.3464012397984004E-2</v>
      </c>
      <c r="EEF27">
        <f>$F$4-EEF$15</f>
        <v>1.3462038135870213E-2</v>
      </c>
      <c r="EEG27">
        <f>$F$4-EEG$15</f>
        <v>1.3460064733391564E-2</v>
      </c>
      <c r="EEH27">
        <f>$F$4-EEH$15</f>
        <v>1.3458092189926885E-2</v>
      </c>
      <c r="EEI27">
        <f>$F$4-EEI$15</f>
        <v>1.3456120504855895E-2</v>
      </c>
      <c r="EEJ27">
        <f>$F$4-EEJ$15</f>
        <v>1.3454149677558536E-2</v>
      </c>
      <c r="EEK27">
        <f>$F$4-EEK$15</f>
        <v>1.3452179707415524E-2</v>
      </c>
      <c r="EEL27">
        <f>$F$4-EEL$15</f>
        <v>1.3450210593808243E-2</v>
      </c>
      <c r="EEM27">
        <f>$F$4-EEM$15</f>
        <v>1.3448242336118632E-2</v>
      </c>
      <c r="EEN27">
        <f>$F$4-EEN$15</f>
        <v>1.3446274933729407E-2</v>
      </c>
      <c r="EEO27">
        <f>$F$4-EEO$15</f>
        <v>1.3444308386023729E-2</v>
      </c>
      <c r="EEP27">
        <f>$F$4-EEP$15</f>
        <v>1.3442342692385534E-2</v>
      </c>
      <c r="EEQ27">
        <f>$F$4-EEQ$15</f>
        <v>1.3440377852198981E-2</v>
      </c>
      <c r="EER27">
        <f>$F$4-EER$15</f>
        <v>1.3438413864849563E-2</v>
      </c>
      <c r="EES27">
        <f>$F$4-EES$15</f>
        <v>1.3436450729722771E-2</v>
      </c>
      <c r="EET27">
        <f>$F$4-EET$15</f>
        <v>1.3434488446204762E-2</v>
      </c>
      <c r="EEU27">
        <f>$F$4-EEU$15</f>
        <v>1.3432527013682916E-2</v>
      </c>
      <c r="EEV27">
        <f>$F$4-EEV$15</f>
        <v>1.3430566431544388E-2</v>
      </c>
      <c r="EEW27">
        <f>$F$4-EEW$15</f>
        <v>1.3428606699177337E-2</v>
      </c>
      <c r="EEX27">
        <f>$F$4-EEX$15</f>
        <v>1.3426647815970805E-2</v>
      </c>
      <c r="EEY27">
        <f>$F$4-EEY$15</f>
        <v>1.342468978131417E-2</v>
      </c>
      <c r="EEZ27">
        <f>$F$4-EEZ$15</f>
        <v>1.3422732594597364E-2</v>
      </c>
      <c r="EFA27">
        <f>$F$4-EFA$15</f>
        <v>1.3420776255210876E-2</v>
      </c>
      <c r="EFB27">
        <f>$F$4-EFB$15</f>
        <v>1.3418820762546191E-2</v>
      </c>
      <c r="EFC27">
        <f>$F$4-EFC$15</f>
        <v>1.3416866115995019E-2</v>
      </c>
      <c r="EFD27">
        <f>$F$4-EFD$15</f>
        <v>1.3414912314949845E-2</v>
      </c>
      <c r="EFE27">
        <f>$F$4-EFE$15</f>
        <v>1.34129593588036E-2</v>
      </c>
      <c r="EFF27">
        <f>$F$4-EFF$15</f>
        <v>1.3411007246950213E-2</v>
      </c>
      <c r="EFG27">
        <f>$F$4-EFG$15</f>
        <v>1.3409055978783613E-2</v>
      </c>
      <c r="EFH27">
        <f>$F$4-EFH$15</f>
        <v>1.3407105553699172E-2</v>
      </c>
      <c r="EFI27">
        <f>$F$4-EFI$15</f>
        <v>1.3405155971092042E-2</v>
      </c>
      <c r="EFJ27">
        <f>$F$4-EFJ$15</f>
        <v>1.3403207230358372E-2</v>
      </c>
      <c r="EFK27">
        <f>$F$4-EFK$15</f>
        <v>1.3401259330894977E-2</v>
      </c>
      <c r="EFL27">
        <f>$F$4-EFL$15</f>
        <v>1.3399312272098896E-2</v>
      </c>
      <c r="EFM27">
        <f>$F$4-EFM$15</f>
        <v>1.3397366053368387E-2</v>
      </c>
      <c r="EFN27">
        <f>$F$4-EFN$15</f>
        <v>1.3395420674101599E-2</v>
      </c>
      <c r="EFO27">
        <f>$F$4-EFO$15</f>
        <v>1.3393476133698012E-2</v>
      </c>
      <c r="EFP27">
        <f>$F$4-EFP$15</f>
        <v>1.3391532431557107E-2</v>
      </c>
      <c r="EFQ27">
        <f>$F$4-EFQ$15</f>
        <v>1.3389589567079474E-2</v>
      </c>
      <c r="EFR27">
        <f>$F$4-EFR$15</f>
        <v>1.3387647539665593E-2</v>
      </c>
      <c r="EFS27">
        <f>$F$4-EFS$15</f>
        <v>1.3385706348717163E-2</v>
      </c>
      <c r="EFT27">
        <f>$F$4-EFT$15</f>
        <v>1.3383765993636443E-2</v>
      </c>
      <c r="EFU27">
        <f>$F$4-EFU$15</f>
        <v>1.3381826473825909E-2</v>
      </c>
      <c r="EFV27">
        <f>$F$4-EFV$15</f>
        <v>1.3379887788689149E-2</v>
      </c>
      <c r="EFW27">
        <f>$F$4-EFW$15</f>
        <v>1.3377949937629974E-2</v>
      </c>
      <c r="EFX27">
        <f>$F$4-EFX$15</f>
        <v>1.3376012920052638E-2</v>
      </c>
      <c r="EFY27">
        <f>$F$4-EFY$15</f>
        <v>1.3374076735362284E-2</v>
      </c>
      <c r="EFZ27">
        <f>$F$4-EFZ$15</f>
        <v>1.3372141382964831E-2</v>
      </c>
      <c r="EGA27">
        <f>$F$4-EGA$15</f>
        <v>1.3370206862266421E-2</v>
      </c>
      <c r="EGB27">
        <f>$F$4-EGB$15</f>
        <v>1.3368273172673861E-2</v>
      </c>
      <c r="EGC27">
        <f>$F$4-EGC$15</f>
        <v>1.3366340313594516E-2</v>
      </c>
      <c r="EGD27">
        <f>$F$4-EGD$15</f>
        <v>1.3364408284436635E-2</v>
      </c>
      <c r="EGE27">
        <f>$F$4-EGE$15</f>
        <v>1.3362477084608804E-2</v>
      </c>
      <c r="EGF27">
        <f>$F$4-EGF$15</f>
        <v>1.3360546713520272E-2</v>
      </c>
      <c r="EGG27">
        <f>$F$4-EGG$15</f>
        <v>1.3358617170580844E-2</v>
      </c>
      <c r="EGH27">
        <f>$F$4-EGH$15</f>
        <v>1.335668845520066E-2</v>
      </c>
      <c r="EGI27">
        <f>$F$4-EGI$15</f>
        <v>1.3354760566790969E-2</v>
      </c>
      <c r="EGJ27">
        <f>$F$4-EGJ$15</f>
        <v>1.3352833504763351E-2</v>
      </c>
      <c r="EGK27">
        <f>$F$4-EGK$15</f>
        <v>1.3350907268529721E-2</v>
      </c>
      <c r="EGL27">
        <f>$F$4-EGL$15</f>
        <v>1.3348981857502884E-2</v>
      </c>
      <c r="EGM27">
        <f>$F$4-EGM$15</f>
        <v>1.334705727109653E-2</v>
      </c>
      <c r="EGN27">
        <f>$F$4-EGN$15</f>
        <v>1.3345133508724127E-2</v>
      </c>
      <c r="EGO27">
        <f>$F$4-EGO$15</f>
        <v>1.3343210569800146E-2</v>
      </c>
      <c r="EGP27">
        <f>$F$4-EGP$15</f>
        <v>1.334128845373983E-2</v>
      </c>
      <c r="EGQ27">
        <f>$F$4-EGQ$15</f>
        <v>1.3339367159958981E-2</v>
      </c>
      <c r="EGR27">
        <f>$F$4-EGR$15</f>
        <v>1.3337446687873511E-2</v>
      </c>
      <c r="EGS27">
        <f>$F$4-EGS$15</f>
        <v>1.333552703690033E-2</v>
      </c>
      <c r="EGT27">
        <f>$F$4-EGT$15</f>
        <v>1.3333608206456904E-2</v>
      </c>
      <c r="EGU27">
        <f>$F$4-EGU$15</f>
        <v>1.3331690195961143E-2</v>
      </c>
      <c r="EGV27">
        <f>$F$4-EGV$15</f>
        <v>1.3329773004831402E-2</v>
      </c>
      <c r="EGW27">
        <f>$F$4-EGW$15</f>
        <v>1.3327856632487034E-2</v>
      </c>
      <c r="EGX27">
        <f>$F$4-EGX$15</f>
        <v>1.3325941078347503E-2</v>
      </c>
      <c r="EGY27">
        <f>$F$4-EGY$15</f>
        <v>1.3324026341833273E-2</v>
      </c>
      <c r="EGZ27">
        <f>$F$4-EGZ$15</f>
        <v>1.3322112422365029E-2</v>
      </c>
      <c r="EHA27">
        <f>$F$4-EHA$15</f>
        <v>1.3320199319364345E-2</v>
      </c>
      <c r="EHB27">
        <f>$F$4-EHB$15</f>
        <v>1.3318287032253129E-2</v>
      </c>
      <c r="EHC27">
        <f>$F$4-EHC$15</f>
        <v>1.3316375560453841E-2</v>
      </c>
      <c r="EHD27">
        <f>$F$4-EHD$15</f>
        <v>1.33144649033895E-2</v>
      </c>
      <c r="EHE27">
        <f>$F$4-EHE$15</f>
        <v>1.3312555060484232E-2</v>
      </c>
      <c r="EHF27">
        <f>$F$4-EHF$15</f>
        <v>1.3310646031161832E-2</v>
      </c>
      <c r="EHG27">
        <f>$F$4-EHG$15</f>
        <v>1.3308737814847205E-2</v>
      </c>
      <c r="EHH27">
        <f>$F$4-EHH$15</f>
        <v>1.3306830410966142E-2</v>
      </c>
      <c r="EHI27">
        <f>$F$4-EHI$15</f>
        <v>1.3304923818943992E-2</v>
      </c>
      <c r="EHJ27">
        <f>$F$4-EHJ$15</f>
        <v>1.330301803820777E-2</v>
      </c>
      <c r="EHK27">
        <f>$F$4-EHK$15</f>
        <v>1.3301113068184267E-2</v>
      </c>
      <c r="EHL27">
        <f>$F$4-EHL$15</f>
        <v>1.3299208908301607E-2</v>
      </c>
      <c r="EHM27">
        <f>$F$4-EHM$15</f>
        <v>1.3297305557987249E-2</v>
      </c>
      <c r="EHN27">
        <f>$F$4-EHN$15</f>
        <v>1.3295403016670759E-2</v>
      </c>
      <c r="EHO27">
        <f>$F$4-EHO$15</f>
        <v>1.3293501283780929E-2</v>
      </c>
      <c r="EHP27">
        <f>$F$4-EHP$15</f>
        <v>1.329160035874799E-2</v>
      </c>
      <c r="EHQ27">
        <f>$F$4-EHQ$15</f>
        <v>1.3289700241002289E-2</v>
      </c>
      <c r="EHR27">
        <f>$F$4-EHR$15</f>
        <v>1.3287800929974614E-2</v>
      </c>
      <c r="EHS27">
        <f>$F$4-EHS$15</f>
        <v>1.3285902425097196E-2</v>
      </c>
      <c r="EHT27">
        <f>$F$4-EHT$15</f>
        <v>1.328400472580149E-2</v>
      </c>
      <c r="EHU27">
        <f>$F$4-EHU$15</f>
        <v>1.3282107831520729E-2</v>
      </c>
      <c r="EHV27">
        <f>$F$4-EHV$15</f>
        <v>1.328021174168792E-2</v>
      </c>
      <c r="EHW27">
        <f>$F$4-EHW$15</f>
        <v>1.3278316455736849E-2</v>
      </c>
      <c r="EHX27">
        <f>$F$4-EHX$15</f>
        <v>1.3276421973102193E-2</v>
      </c>
      <c r="EHY27">
        <f>$F$4-EHY$15</f>
        <v>1.3274528293218513E-2</v>
      </c>
      <c r="EHZ27">
        <f>$F$4-EHZ$15</f>
        <v>1.3272635415521594E-2</v>
      </c>
      <c r="EIA27">
        <f>$F$4-EIA$15</f>
        <v>1.3270743339447111E-2</v>
      </c>
      <c r="EIB27">
        <f>$F$4-EIB$15</f>
        <v>1.3268852064432179E-2</v>
      </c>
      <c r="EIC27">
        <f>$F$4-EIC$15</f>
        <v>1.3266961589913584E-2</v>
      </c>
      <c r="EID27">
        <f>$F$4-EID$15</f>
        <v>1.3265071915329218E-2</v>
      </c>
      <c r="EIE27">
        <f>$F$4-EIE$15</f>
        <v>1.3263183040117199E-2</v>
      </c>
      <c r="EIF27">
        <f>$F$4-EIF$15</f>
        <v>1.3261294963716641E-2</v>
      </c>
      <c r="EIG27">
        <f>$F$4-EIG$15</f>
        <v>1.3259407685566438E-2</v>
      </c>
      <c r="EIH27">
        <f>$F$4-EIH$15</f>
        <v>1.3257521205106593E-2</v>
      </c>
      <c r="EII27">
        <f>$F$4-EII$15</f>
        <v>1.3255635521777775E-2</v>
      </c>
      <c r="EIJ27">
        <f>$F$4-EIJ$15</f>
        <v>1.32537506350211E-2</v>
      </c>
      <c r="EIK27">
        <f>$F$4-EIK$15</f>
        <v>1.325186654427768E-2</v>
      </c>
      <c r="EIL27">
        <f>$F$4-EIL$15</f>
        <v>1.3249983248990072E-2</v>
      </c>
      <c r="EIM27">
        <f>$F$4-EIM$15</f>
        <v>1.32481007486005E-2</v>
      </c>
      <c r="EIN27">
        <f>$F$4-EIN$15</f>
        <v>1.324621904255241E-2</v>
      </c>
      <c r="EIO27">
        <f>$F$4-EIO$15</f>
        <v>1.324433813028969E-2</v>
      </c>
      <c r="EIP27">
        <f>$F$4-EIP$15</f>
        <v>1.3242458011256342E-2</v>
      </c>
      <c r="EIQ27">
        <f>$F$4-EIQ$15</f>
        <v>1.324057868489692E-2</v>
      </c>
      <c r="EIR27">
        <f>$F$4-EIR$15</f>
        <v>1.3238700150657645E-2</v>
      </c>
      <c r="EIS27">
        <f>$F$4-EIS$15</f>
        <v>1.3236822407983517E-2</v>
      </c>
      <c r="EIT27">
        <f>$F$4-EIT$15</f>
        <v>1.3234945456321534E-2</v>
      </c>
      <c r="EIU27">
        <f>$F$4-EIU$15</f>
        <v>1.3233069295118471E-2</v>
      </c>
      <c r="EIV27">
        <f>$F$4-EIV$15</f>
        <v>1.3231193923822104E-2</v>
      </c>
      <c r="EIW27">
        <f>$F$4-EIW$15</f>
        <v>1.3229319341880097E-2</v>
      </c>
      <c r="EIX27">
        <f>$F$4-EIX$15</f>
        <v>1.3227445548741334E-2</v>
      </c>
      <c r="EIY27">
        <f>$F$4-EIY$15</f>
        <v>1.3225572543854924E-2</v>
      </c>
      <c r="EIZ27">
        <f>$F$4-EIZ$15</f>
        <v>1.3223700326670529E-2</v>
      </c>
      <c r="EJA27">
        <f>$F$4-EJA$15</f>
        <v>1.3221828896638366E-2</v>
      </c>
      <c r="EJB27">
        <f>$F$4-EJB$15</f>
        <v>1.3219958253209096E-2</v>
      </c>
      <c r="EJC27">
        <f>$F$4-EJC$15</f>
        <v>1.3218088395834271E-2</v>
      </c>
      <c r="EJD27">
        <f>$F$4-EJD$15</f>
        <v>1.3216219323965439E-2</v>
      </c>
      <c r="EJE27">
        <f>$F$4-EJE$15</f>
        <v>1.3214351037055039E-2</v>
      </c>
      <c r="EJF27">
        <f>$F$4-EJF$15</f>
        <v>1.3212483534555841E-2</v>
      </c>
      <c r="EJG27">
        <f>$F$4-EJG$15</f>
        <v>1.3210616815921505E-2</v>
      </c>
      <c r="EJH27">
        <f>$F$4-EJH$15</f>
        <v>1.3208750880605913E-2</v>
      </c>
      <c r="EJI27">
        <f>$F$4-EJI$15</f>
        <v>1.3206885728063389E-2</v>
      </c>
      <c r="EJJ27">
        <f>$F$4-EJJ$15</f>
        <v>1.3205021357749369E-2</v>
      </c>
      <c r="EJK27">
        <f>$F$4-EJK$15</f>
        <v>1.3203157769118734E-2</v>
      </c>
      <c r="EJL27">
        <f>$F$4-EJL$15</f>
        <v>1.3201294961628252E-2</v>
      </c>
      <c r="EJM27">
        <f>$F$4-EJM$15</f>
        <v>1.3199432934733912E-2</v>
      </c>
      <c r="EJN27">
        <f>$F$4-EJN$15</f>
        <v>1.3197571687893372E-2</v>
      </c>
      <c r="EJO27">
        <f>$F$4-EJO$15</f>
        <v>1.3195711220564066E-2</v>
      </c>
      <c r="EJP27">
        <f>$F$4-EJP$15</f>
        <v>1.3193851532203982E-2</v>
      </c>
      <c r="EJQ27">
        <f>$F$4-EJQ$15</f>
        <v>1.3191992622272219E-2</v>
      </c>
      <c r="EJR27">
        <f>$F$4-EJR$15</f>
        <v>1.3190134490227767E-2</v>
      </c>
      <c r="EJS27">
        <f>$F$4-EJS$15</f>
        <v>1.3188277135530391E-2</v>
      </c>
      <c r="EJT27">
        <f>$F$4-EJT$15</f>
        <v>1.3186420557640299E-2</v>
      </c>
      <c r="EJU27">
        <f>$F$4-EJU$15</f>
        <v>1.3184564756018591E-2</v>
      </c>
      <c r="EJV27">
        <f>$F$4-EJV$15</f>
        <v>1.3182709730126252E-2</v>
      </c>
      <c r="EJW27">
        <f>$F$4-EJW$15</f>
        <v>1.3180855479425602E-2</v>
      </c>
      <c r="EJX27">
        <f>$F$4-EJX$15</f>
        <v>1.3179002003378515E-2</v>
      </c>
      <c r="EJY27">
        <f>$F$4-EJY$15</f>
        <v>1.3177149301448199E-2</v>
      </c>
      <c r="EJZ27">
        <f>$F$4-EJZ$15</f>
        <v>1.317529737309775E-2</v>
      </c>
      <c r="EKA27">
        <f>$F$4-EKA$15</f>
        <v>1.3173446217791596E-2</v>
      </c>
      <c r="EKB27">
        <f>$F$4-EKB$15</f>
        <v>1.3171595834993832E-2</v>
      </c>
      <c r="EKC27">
        <f>$F$4-EKC$15</f>
        <v>1.3169746224169443E-2</v>
      </c>
      <c r="EKD27">
        <f>$F$4-EKD$15</f>
        <v>1.3167897384783966E-2</v>
      </c>
      <c r="EKE27">
        <f>$F$4-EKE$15</f>
        <v>1.3166049316303496E-2</v>
      </c>
      <c r="EKF27">
        <f>$F$4-EKF$15</f>
        <v>1.3164202018194349E-2</v>
      </c>
      <c r="EKG27">
        <f>$F$4-EKG$15</f>
        <v>1.3162355489923838E-2</v>
      </c>
      <c r="EKH27">
        <f>$F$4-EKH$15</f>
        <v>1.3160509730959169E-2</v>
      </c>
      <c r="EKI27">
        <f>$F$4-EKI$15</f>
        <v>1.3158664740768988E-2</v>
      </c>
      <c r="EKJ27">
        <f>$F$4-EKJ$15</f>
        <v>1.3156820518821277E-2</v>
      </c>
      <c r="EKK27">
        <f>$F$4-EKK$15</f>
        <v>1.3154977064585127E-2</v>
      </c>
      <c r="EKL27">
        <f>$F$4-EKL$15</f>
        <v>1.3153134377530518E-2</v>
      </c>
      <c r="EKM27">
        <f>$F$4-EKM$15</f>
        <v>1.3151292457127539E-2</v>
      </c>
      <c r="EKN27">
        <f>$F$4-EKN$15</f>
        <v>1.3149451302846615E-2</v>
      </c>
      <c r="EKO27">
        <f>$F$4-EKO$15</f>
        <v>1.3147610914158836E-2</v>
      </c>
      <c r="EKP27">
        <f>$F$4-EKP$15</f>
        <v>1.3145771290536068E-2</v>
      </c>
      <c r="EKQ27">
        <f>$F$4-EKQ$15</f>
        <v>1.31439324314504E-2</v>
      </c>
      <c r="EKR27">
        <f>$F$4-EKR$15</f>
        <v>1.3142094336374477E-2</v>
      </c>
      <c r="EKS27">
        <f>$F$4-EKS$15</f>
        <v>1.3140257004781497E-2</v>
      </c>
      <c r="EKT27">
        <f>$F$4-EKT$15</f>
        <v>1.3138420436144993E-2</v>
      </c>
      <c r="EKU27">
        <f>$F$4-EKU$15</f>
        <v>1.3136584629939274E-2</v>
      </c>
      <c r="EKV27">
        <f>$F$4-EKV$15</f>
        <v>1.3134749585639094E-2</v>
      </c>
      <c r="EKW27">
        <f>$F$4-EKW$15</f>
        <v>1.313291530271965E-2</v>
      </c>
      <c r="EKX27">
        <f>$F$4-EKX$15</f>
        <v>1.3131081780656362E-2</v>
      </c>
      <c r="EKY27">
        <f>$F$4-EKY$15</f>
        <v>1.3129249018925759E-2</v>
      </c>
      <c r="EKZ27">
        <f>$F$4-EKZ$15</f>
        <v>1.3127417017004595E-2</v>
      </c>
      <c r="ELA27">
        <f>$F$4-ELA$15</f>
        <v>1.3125585774369952E-2</v>
      </c>
      <c r="ELB27">
        <f>$F$4-ELB$15</f>
        <v>1.312375529049925E-2</v>
      </c>
      <c r="ELC27">
        <f>$F$4-ELC$15</f>
        <v>1.312192556487124E-2</v>
      </c>
      <c r="ELD27">
        <f>$F$4-ELD$15</f>
        <v>1.3120096596964226E-2</v>
      </c>
      <c r="ELE27">
        <f>$F$4-ELE$15</f>
        <v>1.3118268386257625E-2</v>
      </c>
      <c r="ELF27">
        <f>$F$4-ELF$15</f>
        <v>1.3116440932231299E-2</v>
      </c>
      <c r="ELG27">
        <f>$F$4-ELG$15</f>
        <v>1.3114614234365218E-2</v>
      </c>
      <c r="ELH27">
        <f>$F$4-ELH$15</f>
        <v>1.3112788292140021E-2</v>
      </c>
      <c r="ELI27">
        <f>$F$4-ELI$15</f>
        <v>1.3110963105037232E-2</v>
      </c>
      <c r="ELJ27">
        <f>$F$4-ELJ$15</f>
        <v>1.3109138672538379E-2</v>
      </c>
      <c r="ELK27">
        <f>$F$4-ELK$15</f>
        <v>1.3107314994125541E-2</v>
      </c>
      <c r="ELL27">
        <f>$F$4-ELL$15</f>
        <v>1.3105492069281799E-2</v>
      </c>
      <c r="ELM27">
        <f>$F$4-ELM$15</f>
        <v>1.3103669897490233E-2</v>
      </c>
      <c r="ELN27">
        <f>$F$4-ELN$15</f>
        <v>1.3101848478234257E-2</v>
      </c>
      <c r="ELO27">
        <f>$F$4-ELO$15</f>
        <v>1.3100027810998172E-2</v>
      </c>
      <c r="ELP27">
        <f>$F$4-ELP$15</f>
        <v>1.3098207895266833E-2</v>
      </c>
      <c r="ELQ27">
        <f>$F$4-ELQ$15</f>
        <v>1.3096388730525432E-2</v>
      </c>
      <c r="ELR27">
        <f>$F$4-ELR$15</f>
        <v>1.3094570316259491E-2</v>
      </c>
      <c r="ELS27">
        <f>$F$4-ELS$15</f>
        <v>1.3092752651955197E-2</v>
      </c>
      <c r="ELT27">
        <f>$F$4-ELT$15</f>
        <v>1.3090935737099185E-2</v>
      </c>
      <c r="ELU27">
        <f>$F$4-ELU$15</f>
        <v>1.3089119571178642E-2</v>
      </c>
      <c r="ELV27">
        <f>$F$4-ELV$15</f>
        <v>1.308730415368109E-2</v>
      </c>
      <c r="ELW27">
        <f>$F$4-ELW$15</f>
        <v>1.3085489484094937E-2</v>
      </c>
      <c r="ELX27">
        <f>$F$4-ELX$15</f>
        <v>1.3083675561908592E-2</v>
      </c>
      <c r="ELY27">
        <f>$F$4-ELY$15</f>
        <v>1.3081862386611021E-2</v>
      </c>
      <c r="ELZ27">
        <f>$F$4-ELZ$15</f>
        <v>1.3080049957691964E-2</v>
      </c>
      <c r="EMA27">
        <f>$F$4-EMA$15</f>
        <v>1.3078238274641718E-2</v>
      </c>
      <c r="EMB27">
        <f>$F$4-EMB$15</f>
        <v>1.307642733695058E-2</v>
      </c>
      <c r="EMC27">
        <f>$F$4-EMC$15</f>
        <v>1.3074617144109513E-2</v>
      </c>
      <c r="EMD27">
        <f>$F$4-EMD$15</f>
        <v>1.3072807695610367E-2</v>
      </c>
      <c r="EME27">
        <f>$F$4-EME$15</f>
        <v>1.3070998990944771E-2</v>
      </c>
      <c r="EMF27">
        <f>$F$4-EMF$15</f>
        <v>1.3069191029605576E-2</v>
      </c>
      <c r="EMG27">
        <f>$F$4-EMG$15</f>
        <v>1.3067383811085409E-2</v>
      </c>
      <c r="EMH27">
        <f>$F$4-EMH$15</f>
        <v>1.3065577334878231E-2</v>
      </c>
      <c r="EMI27">
        <f>$F$4-EMI$15</f>
        <v>1.3063771600477558E-2</v>
      </c>
      <c r="EMJ27">
        <f>$F$4-EMJ$15</f>
        <v>1.3061966607378017E-2</v>
      </c>
      <c r="EMK27">
        <f>$F$4-EMK$15</f>
        <v>1.3060162355074456E-2</v>
      </c>
      <c r="EML27">
        <f>$F$4-EML$15</f>
        <v>1.3058358843062168E-2</v>
      </c>
      <c r="EMM27">
        <f>$F$4-EMM$15</f>
        <v>1.3056556070837333E-2</v>
      </c>
      <c r="EMN27">
        <f>$F$4-EMN$15</f>
        <v>1.3054754037896243E-2</v>
      </c>
      <c r="EMO27">
        <f>$F$4-EMO$15</f>
        <v>1.3052952743735302E-2</v>
      </c>
      <c r="EMP27">
        <f>$F$4-EMP$15</f>
        <v>1.3051152187852244E-2</v>
      </c>
      <c r="EMQ27">
        <f>$F$4-EMQ$15</f>
        <v>1.3049352369744915E-2</v>
      </c>
      <c r="EMR27">
        <f>$F$4-EMR$15</f>
        <v>1.3047553288911273E-2</v>
      </c>
      <c r="EMS27">
        <f>$F$4-EMS$15</f>
        <v>1.3045754944850274E-2</v>
      </c>
      <c r="EMT27">
        <f>$F$4-EMT$15</f>
        <v>1.3043957337060874E-2</v>
      </c>
      <c r="EMU27">
        <f>$F$4-EMU$15</f>
        <v>1.3042160465042918E-2</v>
      </c>
      <c r="EMV27">
        <f>$F$4-EMV$15</f>
        <v>1.3040364328296694E-2</v>
      </c>
      <c r="EMW27">
        <f>$F$4-EMW$15</f>
        <v>1.3038568926322935E-2</v>
      </c>
      <c r="EMX27">
        <f>$F$4-EMX$15</f>
        <v>1.3036774258622486E-2</v>
      </c>
      <c r="EMY27">
        <f>$F$4-EMY$15</f>
        <v>1.3034980324696965E-2</v>
      </c>
      <c r="EMZ27">
        <f>$F$4-EMZ$15</f>
        <v>1.303318712404844E-2</v>
      </c>
      <c r="ENA27">
        <f>$F$4-ENA$15</f>
        <v>1.3031394656179418E-2</v>
      </c>
      <c r="ENB27">
        <f>$F$4-ENB$15</f>
        <v>1.3029602920593297E-2</v>
      </c>
      <c r="ENC27">
        <f>$F$4-ENC$15</f>
        <v>1.302781191679292E-2</v>
      </c>
      <c r="END27">
        <f>$F$4-END$15</f>
        <v>1.3026021644282793E-2</v>
      </c>
      <c r="ENE27">
        <f>$F$4-ENE$15</f>
        <v>1.3024232102566868E-2</v>
      </c>
      <c r="ENF27">
        <f>$F$4-ENF$15</f>
        <v>1.3022443291150432E-2</v>
      </c>
      <c r="ENG27">
        <f>$F$4-ENG$15</f>
        <v>1.3020655209538545E-2</v>
      </c>
      <c r="ENH27">
        <f>$F$4-ENH$15</f>
        <v>1.3018867857237271E-2</v>
      </c>
      <c r="ENI27">
        <f>$F$4-ENI$15</f>
        <v>1.3017081233752559E-2</v>
      </c>
      <c r="ENJ27">
        <f>$F$4-ENJ$15</f>
        <v>1.3015295338591581E-2</v>
      </c>
      <c r="ENK27">
        <f>$F$4-ENK$15</f>
        <v>1.3013510171261067E-2</v>
      </c>
      <c r="ENL27">
        <f>$F$4-ENL$15</f>
        <v>1.3011725731269297E-2</v>
      </c>
      <c r="ENM27">
        <f>$F$4-ENM$15</f>
        <v>1.3009942018123888E-2</v>
      </c>
      <c r="ENN27">
        <f>$F$4-ENN$15</f>
        <v>1.3008159031333566E-2</v>
      </c>
      <c r="ENO27">
        <f>$F$4-ENO$15</f>
        <v>1.3006376770407724E-2</v>
      </c>
      <c r="ENP27">
        <f>$F$4-ENP$15</f>
        <v>1.3004595234855643E-2</v>
      </c>
      <c r="ENQ27">
        <f>$F$4-ENQ$15</f>
        <v>1.300281442418727E-2</v>
      </c>
      <c r="ENR27">
        <f>$F$4-ENR$15</f>
        <v>1.3001034337913331E-2</v>
      </c>
      <c r="ENS27">
        <f>$F$4-ENS$15</f>
        <v>1.299925497554455E-2</v>
      </c>
      <c r="ENT27">
        <f>$F$4-ENT$15</f>
        <v>1.2997476336592317E-2</v>
      </c>
      <c r="ENU27">
        <f>$F$4-ENU$15</f>
        <v>1.299569842056858E-2</v>
      </c>
      <c r="ENV27">
        <f>$F$4-ENV$15</f>
        <v>1.2993921226985616E-2</v>
      </c>
      <c r="ENW27">
        <f>$F$4-ENW$15</f>
        <v>1.2992144755356261E-2</v>
      </c>
      <c r="ENX27">
        <f>$F$4-ENX$15</f>
        <v>1.2990369005193569E-2</v>
      </c>
      <c r="ENY27">
        <f>$F$4-ENY$15</f>
        <v>1.2988593976011265E-2</v>
      </c>
      <c r="ENZ27">
        <f>$F$4-ENZ$15</f>
        <v>1.2986819667323513E-2</v>
      </c>
      <c r="EOA27">
        <f>$F$4-EOA$15</f>
        <v>1.2985046078644924E-2</v>
      </c>
      <c r="EOB27">
        <f>$F$4-EOB$15</f>
        <v>1.2983273209490886E-2</v>
      </c>
      <c r="EOC27">
        <f>$F$4-EOC$15</f>
        <v>1.2981501059376455E-2</v>
      </c>
      <c r="EOD27">
        <f>$F$4-EOD$15</f>
        <v>1.2979729627817793E-2</v>
      </c>
      <c r="EOE27">
        <f>$F$4-EOE$15</f>
        <v>1.2977958914331178E-2</v>
      </c>
      <c r="EOF27">
        <f>$F$4-EOF$15</f>
        <v>1.2976188918433773E-2</v>
      </c>
      <c r="EOG27">
        <f>$F$4-EOG$15</f>
        <v>1.2974419639642742E-2</v>
      </c>
      <c r="EOH27">
        <f>$F$4-EOH$15</f>
        <v>1.2972651077475805E-2</v>
      </c>
      <c r="EOI27">
        <f>$F$4-EOI$15</f>
        <v>1.2970883231451125E-2</v>
      </c>
      <c r="EOJ27">
        <f>$F$4-EOJ$15</f>
        <v>1.2969116101087752E-2</v>
      </c>
      <c r="EOK27">
        <f>$F$4-EOK$15</f>
        <v>1.2967349685904517E-2</v>
      </c>
      <c r="EOL27">
        <f>$F$4-EOL$15</f>
        <v>1.2965583985421136E-2</v>
      </c>
      <c r="EOM27">
        <f>$F$4-EOM$15</f>
        <v>1.2963818999157661E-2</v>
      </c>
      <c r="EON27">
        <f>$F$4-EON$15</f>
        <v>1.2962054726634697E-2</v>
      </c>
      <c r="EOO27">
        <f>$F$4-EOO$15</f>
        <v>1.2960291167372739E-2</v>
      </c>
      <c r="EOP27">
        <f>$F$4-EOP$15</f>
        <v>1.2958528320893725E-2</v>
      </c>
      <c r="EOQ27">
        <f>$F$4-EOQ$15</f>
        <v>1.2956766186719371E-2</v>
      </c>
      <c r="EOR27">
        <f>$F$4-EOR$15</f>
        <v>1.2955004764371725E-2</v>
      </c>
      <c r="EOS27">
        <f>$F$4-EOS$15</f>
        <v>1.2953244053373836E-2</v>
      </c>
      <c r="EOT27">
        <f>$F$4-EOT$15</f>
        <v>1.295148405324853E-2</v>
      </c>
      <c r="EOU27">
        <f>$F$4-EOU$15</f>
        <v>1.2949724763519743E-2</v>
      </c>
      <c r="EOV27">
        <f>$F$4-EOV$15</f>
        <v>1.2947966183711412E-2</v>
      </c>
      <c r="EOW27">
        <f>$F$4-EOW$15</f>
        <v>1.2946208313348029E-2</v>
      </c>
      <c r="EOX27">
        <f>$F$4-EOX$15</f>
        <v>1.2944451151954639E-2</v>
      </c>
      <c r="EOY27">
        <f>$F$4-EOY$15</f>
        <v>1.2942694699056623E-2</v>
      </c>
      <c r="EOZ27">
        <f>$F$4-EOZ$15</f>
        <v>1.2940938954180026E-2</v>
      </c>
      <c r="EPA27">
        <f>$F$4-EPA$15</f>
        <v>1.2939183916850894E-2</v>
      </c>
      <c r="EPB27">
        <f>$F$4-EPB$15</f>
        <v>1.293742958659605E-2</v>
      </c>
      <c r="EPC27">
        <f>$F$4-EPC$15</f>
        <v>1.293567596294265E-2</v>
      </c>
      <c r="EPD27">
        <f>$F$4-EPD$15</f>
        <v>1.2933923045418294E-2</v>
      </c>
      <c r="EPE27">
        <f>$F$4-EPE$15</f>
        <v>1.2932170833551249E-2</v>
      </c>
      <c r="EPF27">
        <f>$F$4-EPF$15</f>
        <v>1.2930419326869669E-2</v>
      </c>
      <c r="EPG27">
        <f>$F$4-EPG$15</f>
        <v>1.2928668524902931E-2</v>
      </c>
      <c r="EPH27">
        <f>$F$4-EPH$15</f>
        <v>1.2926918427179968E-2</v>
      </c>
      <c r="EPI27">
        <f>$F$4-EPI$15</f>
        <v>1.2925169033230932E-2</v>
      </c>
      <c r="EPJ27">
        <f>$F$4-EPJ$15</f>
        <v>1.2923420342585867E-2</v>
      </c>
      <c r="EPK27">
        <f>$F$4-EPK$15</f>
        <v>1.2921672354775815E-2</v>
      </c>
      <c r="EPL27">
        <f>$F$4-EPL$15</f>
        <v>1.2919925069331595E-2</v>
      </c>
      <c r="EPM27">
        <f>$F$4-EPM$15</f>
        <v>1.2918178485784804E-2</v>
      </c>
      <c r="EPN27">
        <f>$F$4-EPN$15</f>
        <v>1.2916432603667483E-2</v>
      </c>
      <c r="EPO27">
        <f>$F$4-EPO$15</f>
        <v>1.2914687422512228E-2</v>
      </c>
      <c r="EPP27">
        <f>$F$4-EPP$15</f>
        <v>1.2912942941851746E-2</v>
      </c>
      <c r="EPQ27">
        <f>$F$4-EPQ$15</f>
        <v>1.2911199161219411E-2</v>
      </c>
      <c r="EPR27">
        <f>$F$4-EPR$15</f>
        <v>1.290945608014904E-2</v>
      </c>
      <c r="EPS27">
        <f>$F$4-EPS$15</f>
        <v>1.2907713698174672E-2</v>
      </c>
      <c r="EPT27">
        <f>$F$4-EPT$15</f>
        <v>1.2905972014831235E-2</v>
      </c>
      <c r="EPU27">
        <f>$F$4-EPU$15</f>
        <v>1.2904231029653435E-2</v>
      </c>
      <c r="EPV27">
        <f>$F$4-EPV$15</f>
        <v>1.2902490742176753E-2</v>
      </c>
      <c r="EPW27">
        <f>$F$4-EPW$15</f>
        <v>1.290075115193734E-2</v>
      </c>
      <c r="EPX27">
        <f>$F$4-EPX$15</f>
        <v>1.2899012258471343E-2</v>
      </c>
      <c r="EPY27">
        <f>$F$4-EPY$15</f>
        <v>1.2897274061315689E-2</v>
      </c>
      <c r="EPZ27">
        <f>$F$4-EPZ$15</f>
        <v>1.2895536560007526E-2</v>
      </c>
      <c r="EQA27">
        <f>$F$4-EQA$15</f>
        <v>1.2893799754084445E-2</v>
      </c>
      <c r="EQB27">
        <f>$F$4-EQB$15</f>
        <v>1.2892063643084373E-2</v>
      </c>
      <c r="EQC27">
        <f>$F$4-EQC$15</f>
        <v>1.2890328226546344E-2</v>
      </c>
      <c r="EQD27">
        <f>$F$4-EQD$15</f>
        <v>1.2888593504008727E-2</v>
      </c>
      <c r="EQE27">
        <f>$F$4-EQE$15</f>
        <v>1.2886859475010892E-2</v>
      </c>
      <c r="EQF27">
        <f>$F$4-EQF$15</f>
        <v>1.2885126139092873E-2</v>
      </c>
      <c r="EQG27">
        <f>$F$4-EQG$15</f>
        <v>1.2883393495795037E-2</v>
      </c>
      <c r="EQH27">
        <f>$F$4-EQH$15</f>
        <v>1.2881661544657308E-2</v>
      </c>
      <c r="EQI27">
        <f>$F$4-EQI$15</f>
        <v>1.2879930285221608E-2</v>
      </c>
      <c r="EQJ27">
        <f>$F$4-EQJ$15</f>
        <v>1.2878199717028749E-2</v>
      </c>
      <c r="EQK27">
        <f>$F$4-EQK$15</f>
        <v>1.2876469839620985E-2</v>
      </c>
      <c r="EQL27">
        <f>$F$4-EQL$15</f>
        <v>1.2874740652540462E-2</v>
      </c>
      <c r="EQM27">
        <f>$F$4-EQM$15</f>
        <v>1.2873012155329877E-2</v>
      </c>
      <c r="EQN27">
        <f>$F$4-EQN$15</f>
        <v>1.2871284347532597E-2</v>
      </c>
      <c r="EQO27">
        <f>$F$4-EQO$15</f>
        <v>1.2869557228692208E-2</v>
      </c>
      <c r="EQP27">
        <f>$F$4-EQP$15</f>
        <v>1.2867830798352631E-2</v>
      </c>
      <c r="EQQ27">
        <f>$F$4-EQQ$15</f>
        <v>1.2866105056058341E-2</v>
      </c>
      <c r="EQR27">
        <f>$F$4-EQR$15</f>
        <v>1.2864380001354148E-2</v>
      </c>
      <c r="EQS27">
        <f>$F$4-EQS$15</f>
        <v>1.2862655633785636E-2</v>
      </c>
      <c r="EQT27">
        <f>$F$4-EQT$15</f>
        <v>1.2860931952897947E-2</v>
      </c>
      <c r="EQU27">
        <f>$F$4-EQU$15</f>
        <v>1.2859208958237556E-2</v>
      </c>
      <c r="EQV27">
        <f>$F$4-EQV$15</f>
        <v>1.2857486649350935E-2</v>
      </c>
      <c r="EQW27">
        <f>$F$4-EQW$15</f>
        <v>1.2855765025785226E-2</v>
      </c>
      <c r="EQX27">
        <f>$F$4-EQX$15</f>
        <v>1.2854044087087679E-2</v>
      </c>
      <c r="EQY27">
        <f>$F$4-EQY$15</f>
        <v>1.2852323832805768E-2</v>
      </c>
      <c r="EQZ27">
        <f>$F$4-EQZ$15</f>
        <v>1.2850604262488186E-2</v>
      </c>
      <c r="ERA27">
        <f>$F$4-ERA$15</f>
        <v>1.2848885375683072E-2</v>
      </c>
      <c r="ERB27">
        <f>$F$4-ERB$15</f>
        <v>1.284716717194001E-2</v>
      </c>
      <c r="ERC27">
        <f>$F$4-ERC$15</f>
        <v>1.2845449650808027E-2</v>
      </c>
      <c r="ERD27">
        <f>$F$4-ERD$15</f>
        <v>1.2843732811837372E-2</v>
      </c>
      <c r="ERE27">
        <f>$F$4-ERE$15</f>
        <v>1.2842016654577959E-2</v>
      </c>
      <c r="ERF27">
        <f>$F$4-ERF$15</f>
        <v>1.2840301178580704E-2</v>
      </c>
      <c r="ERG27">
        <f>$F$4-ERG$15</f>
        <v>1.2838586383396633E-2</v>
      </c>
      <c r="ERH27">
        <f>$F$4-ERH$15</f>
        <v>1.2836872268577326E-2</v>
      </c>
      <c r="ERI27">
        <f>$F$4-ERI$15</f>
        <v>1.2835158833674698E-2</v>
      </c>
      <c r="ERJ27">
        <f>$F$4-ERJ$15</f>
        <v>1.2833446078241106E-2</v>
      </c>
      <c r="ERK27">
        <f>$F$4-ERK$15</f>
        <v>1.2831734001829465E-2</v>
      </c>
      <c r="ERL27">
        <f>$F$4-ERL$15</f>
        <v>1.2830022603992575E-2</v>
      </c>
      <c r="ERM27">
        <f>$F$4-ERM$15</f>
        <v>1.282831188428446E-2</v>
      </c>
      <c r="ERN27">
        <f>$F$4-ERN$15</f>
        <v>1.28266018422587E-2</v>
      </c>
      <c r="ERO27">
        <f>$F$4-ERO$15</f>
        <v>1.2824892477470096E-2</v>
      </c>
      <c r="ERP27">
        <f>$F$4-ERP$15</f>
        <v>1.2823183789473225E-2</v>
      </c>
      <c r="ERQ27">
        <f>$F$4-ERQ$15</f>
        <v>1.2821475777823221E-2</v>
      </c>
      <c r="ERR27">
        <f>$F$4-ERR$15</f>
        <v>1.2819768442076107E-2</v>
      </c>
      <c r="ERS27">
        <f>$F$4-ERS$15</f>
        <v>1.281806178178746E-2</v>
      </c>
      <c r="ERT27">
        <f>$F$4-ERT$15</f>
        <v>1.2816355796513967E-2</v>
      </c>
      <c r="ERU27">
        <f>$F$4-ERU$15</f>
        <v>1.2814650485812429E-2</v>
      </c>
      <c r="ERV27">
        <f>$F$4-ERV$15</f>
        <v>1.2812945849240309E-2</v>
      </c>
      <c r="ERW27">
        <f>$F$4-ERW$15</f>
        <v>1.2811241886354852E-2</v>
      </c>
      <c r="ERX27">
        <f>$F$4-ERX$15</f>
        <v>1.2809538596714631E-2</v>
      </c>
      <c r="ERY27">
        <f>$F$4-ERY$15</f>
        <v>1.2807835979877558E-2</v>
      </c>
      <c r="ERZ27">
        <f>$F$4-ERZ$15</f>
        <v>1.2806134035403094E-2</v>
      </c>
      <c r="ESA27">
        <f>$F$4-ESA$15</f>
        <v>1.2804432762850038E-2</v>
      </c>
      <c r="ESB27">
        <f>$F$4-ESB$15</f>
        <v>1.2802732161778296E-2</v>
      </c>
      <c r="ESC27">
        <f>$F$4-ESC$15</f>
        <v>1.2801032231748E-2</v>
      </c>
      <c r="ESD27">
        <f>$F$4-ESD$15</f>
        <v>1.279933297231961E-2</v>
      </c>
      <c r="ESE27">
        <f>$F$4-ESE$15</f>
        <v>1.2797634383054146E-2</v>
      </c>
      <c r="ESF27">
        <f>$F$4-ESF$15</f>
        <v>1.2795936463512403E-2</v>
      </c>
      <c r="ESG27">
        <f>$F$4-ESG$15</f>
        <v>1.2794239213256731E-2</v>
      </c>
      <c r="ESH27">
        <f>$F$4-ESH$15</f>
        <v>1.2792542631848702E-2</v>
      </c>
      <c r="ESI27">
        <f>$F$4-ESI$15</f>
        <v>1.2790846718851112E-2</v>
      </c>
      <c r="ESJ27">
        <f>$F$4-ESJ$15</f>
        <v>1.2789151473826976E-2</v>
      </c>
      <c r="ESK27">
        <f>$F$4-ESK$15</f>
        <v>1.2787456896339311E-2</v>
      </c>
      <c r="ESL27">
        <f>$F$4-ESL$15</f>
        <v>1.2785762985951798E-2</v>
      </c>
      <c r="ESM27">
        <f>$F$4-ESM$15</f>
        <v>1.2784069742228676E-2</v>
      </c>
      <c r="ESN27">
        <f>$F$4-ESN$15</f>
        <v>1.2782377164734293E-2</v>
      </c>
      <c r="ESO27">
        <f>$F$4-ESO$15</f>
        <v>1.2780685253033663E-2</v>
      </c>
      <c r="ESP27">
        <f>$F$4-ESP$15</f>
        <v>1.2778994006692135E-2</v>
      </c>
      <c r="ESQ27">
        <f>$F$4-ESQ$15</f>
        <v>1.2777303425275499E-2</v>
      </c>
      <c r="ESR27">
        <f>$F$4-ESR$15</f>
        <v>1.2775613508349437E-2</v>
      </c>
      <c r="ESS27">
        <f>$F$4-ESS$15</f>
        <v>1.2773924255480629E-2</v>
      </c>
      <c r="EST27">
        <f>$F$4-EST$15</f>
        <v>1.2772235666236087E-2</v>
      </c>
      <c r="ESU27">
        <f>$F$4-ESU$15</f>
        <v>1.2770547740182603E-2</v>
      </c>
      <c r="ESV27">
        <f>$F$4-ESV$15</f>
        <v>1.2768860476888411E-2</v>
      </c>
      <c r="ESW27">
        <f>$F$4-ESW$15</f>
        <v>1.27671738759213E-2</v>
      </c>
      <c r="ESX27">
        <f>$F$4-ESX$15</f>
        <v>1.2765487936849507E-2</v>
      </c>
      <c r="ESY27">
        <f>$F$4-ESY$15</f>
        <v>1.2763802659242374E-2</v>
      </c>
      <c r="ESZ27">
        <f>$F$4-ESZ$15</f>
        <v>1.2762118042668691E-2</v>
      </c>
      <c r="ETA27">
        <f>$F$4-ETA$15</f>
        <v>1.2760434086698247E-2</v>
      </c>
      <c r="ETB27">
        <f>$F$4-ETB$15</f>
        <v>1.2758750790901163E-2</v>
      </c>
      <c r="ETC27">
        <f>$F$4-ETC$15</f>
        <v>1.2757068154847673E-2</v>
      </c>
      <c r="ETD27">
        <f>$F$4-ETD$15</f>
        <v>1.2755386178108452E-2</v>
      </c>
      <c r="ETE27">
        <f>$F$4-ETE$15</f>
        <v>1.2753704860254844E-2</v>
      </c>
      <c r="ETF27">
        <f>$F$4-ETF$15</f>
        <v>1.2752024200858747E-2</v>
      </c>
      <c r="ETG27">
        <f>$F$4-ETG$15</f>
        <v>1.2750344199491503E-2</v>
      </c>
      <c r="ETH27">
        <f>$F$4-ETH$15</f>
        <v>1.2748664855725789E-2</v>
      </c>
      <c r="ETI27">
        <f>$F$4-ETI$15</f>
        <v>1.2746986169134278E-2</v>
      </c>
      <c r="ETJ27">
        <f>$F$4-ETJ$15</f>
        <v>1.2745308139290312E-2</v>
      </c>
      <c r="ETK27">
        <f>$F$4-ETK$15</f>
        <v>1.2743630765767122E-2</v>
      </c>
      <c r="ETL27">
        <f>$F$4-ETL$15</f>
        <v>1.2741954048138715E-2</v>
      </c>
      <c r="ETM27">
        <f>$F$4-ETM$15</f>
        <v>1.2740277985979209E-2</v>
      </c>
      <c r="ETN27">
        <f>$F$4-ETN$15</f>
        <v>1.2738602578863611E-2</v>
      </c>
      <c r="ETO27">
        <f>$F$4-ETO$15</f>
        <v>1.2736927826366928E-2</v>
      </c>
      <c r="ETP27">
        <f>$F$4-ETP$15</f>
        <v>1.2735253728064277E-2</v>
      </c>
      <c r="ETQ27">
        <f>$F$4-ETQ$15</f>
        <v>1.2733580283531665E-2</v>
      </c>
      <c r="ETR27">
        <f>$F$4-ETR$15</f>
        <v>1.273190749234554E-2</v>
      </c>
      <c r="ETS27">
        <f>$F$4-ETS$15</f>
        <v>1.273023535408202E-2</v>
      </c>
      <c r="ETT27">
        <f>$F$4-ETT$15</f>
        <v>1.2728563868318665E-2</v>
      </c>
      <c r="ETU27">
        <f>$F$4-ETU$15</f>
        <v>1.2726893034632258E-2</v>
      </c>
      <c r="ETV27">
        <f>$F$4-ETV$15</f>
        <v>1.2725222852601026E-2</v>
      </c>
      <c r="ETW27">
        <f>$F$4-ETW$15</f>
        <v>1.272355332180275E-2</v>
      </c>
      <c r="ETX27">
        <f>$F$4-ETX$15</f>
        <v>1.2721884441815878E-2</v>
      </c>
      <c r="ETY27">
        <f>$F$4-ETY$15</f>
        <v>1.2720216212219748E-2</v>
      </c>
      <c r="ETZ27">
        <f>$F$4-ETZ$15</f>
        <v>1.2718548632593363E-2</v>
      </c>
      <c r="EUA27">
        <f>$F$4-EUA$15</f>
        <v>1.271688170251617E-2</v>
      </c>
      <c r="EUB27">
        <f>$F$4-EUB$15</f>
        <v>1.2715215421568393E-2</v>
      </c>
      <c r="EUC27">
        <f>$F$4-EUC$15</f>
        <v>1.2713549789330592E-2</v>
      </c>
      <c r="EUD27">
        <f>$F$4-EUD$15</f>
        <v>1.2711884805383322E-2</v>
      </c>
      <c r="EUE27">
        <f>$F$4-EUE$15</f>
        <v>1.2710220469308031E-2</v>
      </c>
      <c r="EUF27">
        <f>$F$4-EUF$15</f>
        <v>1.270855678068572E-2</v>
      </c>
      <c r="EUG27">
        <f>$F$4-EUG$15</f>
        <v>1.2706893739098835E-2</v>
      </c>
      <c r="EUH27">
        <f>$F$4-EUH$15</f>
        <v>1.2705231344129486E-2</v>
      </c>
      <c r="EUI27">
        <f>$F$4-EUI$15</f>
        <v>1.2703569595360342E-2</v>
      </c>
      <c r="EUJ27">
        <f>$F$4-EUJ$15</f>
        <v>1.2701908492374403E-2</v>
      </c>
      <c r="EUK27">
        <f>$F$4-EUK$15</f>
        <v>1.2700248034755224E-2</v>
      </c>
      <c r="EUL27">
        <f>$F$4-EUL$15</f>
        <v>1.2698588222086471E-2</v>
      </c>
      <c r="EUM27">
        <f>$F$4-EUM$15</f>
        <v>1.2696929053952366E-2</v>
      </c>
      <c r="EUN27">
        <f>$F$4-EUN$15</f>
        <v>1.2695270529937464E-2</v>
      </c>
      <c r="EUO27">
        <f>$F$4-EUO$15</f>
        <v>1.2693612649626651E-2</v>
      </c>
      <c r="EUP27">
        <f>$F$4-EUP$15</f>
        <v>1.2691955412605482E-2</v>
      </c>
      <c r="EUQ27">
        <f>$F$4-EUQ$15</f>
        <v>1.2690298818459178E-2</v>
      </c>
      <c r="EUR27">
        <f>$F$4-EUR$15</f>
        <v>1.2688642866774069E-2</v>
      </c>
      <c r="EUS27">
        <f>$F$4-EUS$15</f>
        <v>1.2686987557136598E-2</v>
      </c>
      <c r="EUT27">
        <f>$F$4-EUT$15</f>
        <v>1.2685332889133538E-2</v>
      </c>
      <c r="EUU27">
        <f>$F$4-EUU$15</f>
        <v>1.2683678862351888E-2</v>
      </c>
      <c r="EUV27">
        <f>$F$4-EUV$15</f>
        <v>1.26820254763792E-2</v>
      </c>
      <c r="EUW27">
        <f>$F$4-EUW$15</f>
        <v>1.268037273080358E-2</v>
      </c>
      <c r="EUX27">
        <f>$F$4-EUX$15</f>
        <v>1.2678720625213025E-2</v>
      </c>
      <c r="EUY27">
        <f>$F$4-EUY$15</f>
        <v>1.2677069159196308E-2</v>
      </c>
      <c r="EUZ27">
        <f>$F$4-EUZ$15</f>
        <v>1.2675418332342647E-2</v>
      </c>
      <c r="EVA27">
        <f>$F$4-EVA$15</f>
        <v>1.2673768144240927E-2</v>
      </c>
      <c r="EVB27">
        <f>$F$4-EVB$15</f>
        <v>1.2672118594481363E-2</v>
      </c>
      <c r="EVC27">
        <f>$F$4-EVC$15</f>
        <v>1.267046968265384E-2</v>
      </c>
      <c r="EVD27">
        <f>$F$4-EVD$15</f>
        <v>1.2668821408349018E-2</v>
      </c>
      <c r="EVE27">
        <f>$F$4-EVE$15</f>
        <v>1.2667173771157447E-2</v>
      </c>
      <c r="EVF27">
        <f>$F$4-EVF$15</f>
        <v>1.2665526770670565E-2</v>
      </c>
      <c r="EVG27">
        <f>$F$4-EVG$15</f>
        <v>1.2663880406479922E-2</v>
      </c>
      <c r="EVH27">
        <f>$F$4-EVH$15</f>
        <v>1.2662234678177509E-2</v>
      </c>
      <c r="EVI27">
        <f>$F$4-EVI$15</f>
        <v>1.2660589585355431E-2</v>
      </c>
      <c r="EVJ27">
        <f>$F$4-EVJ$15</f>
        <v>1.2658945127606458E-2</v>
      </c>
      <c r="EVK27">
        <f>$F$4-EVK$15</f>
        <v>1.2657301304524027E-2</v>
      </c>
      <c r="EVL27">
        <f>$F$4-EVL$15</f>
        <v>1.2655658115701018E-2</v>
      </c>
      <c r="EVM27">
        <f>$F$4-EVM$15</f>
        <v>1.2654015560731202E-2</v>
      </c>
      <c r="EVN27">
        <f>$F$4-EVN$15</f>
        <v>1.2652373639209236E-2</v>
      </c>
      <c r="EVO27">
        <f>$F$4-EVO$15</f>
        <v>1.265073235072911E-2</v>
      </c>
      <c r="EVP27">
        <f>$F$4-EVP$15</f>
        <v>1.2649091694885706E-2</v>
      </c>
      <c r="EVQ27">
        <f>$F$4-EVQ$15</f>
        <v>1.2647451671274679E-2</v>
      </c>
      <c r="EVR27">
        <f>$F$4-EVR$15</f>
        <v>1.2645812279491242E-2</v>
      </c>
      <c r="EVS27">
        <f>$F$4-EVS$15</f>
        <v>1.2644173519131496E-2</v>
      </c>
      <c r="EVT27">
        <f>$F$4-EVT$15</f>
        <v>1.2642535389791543E-2</v>
      </c>
      <c r="EVU27">
        <f>$F$4-EVU$15</f>
        <v>1.2640897891068148E-2</v>
      </c>
      <c r="EVV27">
        <f>$F$4-EVV$15</f>
        <v>1.2639261022558523E-2</v>
      </c>
      <c r="EVW27">
        <f>$F$4-EVW$15</f>
        <v>1.2637624783859769E-2</v>
      </c>
      <c r="EVX27">
        <f>$F$4-EVX$15</f>
        <v>1.2635989174569873E-2</v>
      </c>
      <c r="EVY27">
        <f>$F$4-EVY$15</f>
        <v>1.2634354194286823E-2</v>
      </c>
      <c r="EVZ27">
        <f>$F$4-EVZ$15</f>
        <v>1.2632719842608942E-2</v>
      </c>
      <c r="EWA27">
        <f>$F$4-EWA$15</f>
        <v>1.2631086119135326E-2</v>
      </c>
      <c r="EWB27">
        <f>$F$4-EWB$15</f>
        <v>1.2629453023465076E-2</v>
      </c>
      <c r="EWC27">
        <f>$F$4-EWC$15</f>
        <v>1.2627820555197622E-2</v>
      </c>
      <c r="EWD27">
        <f>$F$4-EWD$15</f>
        <v>1.2626188713932951E-2</v>
      </c>
      <c r="EWE27">
        <f>$F$4-EWE$15</f>
        <v>1.2624557499271161E-2</v>
      </c>
      <c r="EWF27">
        <f>$F$4-EWF$15</f>
        <v>1.2622926910813126E-2</v>
      </c>
      <c r="EWG27">
        <f>$F$4-EWG$15</f>
        <v>1.2621296948159499E-2</v>
      </c>
      <c r="EWH27">
        <f>$F$4-EWH$15</f>
        <v>1.2619667610911822E-2</v>
      </c>
      <c r="EWI27">
        <f>$F$4-EWI$15</f>
        <v>1.2618038898671746E-2</v>
      </c>
      <c r="EWJ27">
        <f>$F$4-EWJ$15</f>
        <v>1.2616410811041145E-2</v>
      </c>
      <c r="EWK27">
        <f>$F$4-EWK$15</f>
        <v>1.2614783347622449E-2</v>
      </c>
      <c r="EWL27">
        <f>$F$4-EWL$15</f>
        <v>1.2613156508018641E-2</v>
      </c>
      <c r="EWM27">
        <f>$F$4-EWM$15</f>
        <v>1.2611530291832262E-2</v>
      </c>
      <c r="EWN27">
        <f>$F$4-EWN$15</f>
        <v>1.2609904698667407E-2</v>
      </c>
      <c r="EWO27">
        <f>$F$4-EWO$15</f>
        <v>1.2608279728127281E-2</v>
      </c>
      <c r="EWP27">
        <f>$F$4-EWP$15</f>
        <v>1.2606655379816534E-2</v>
      </c>
      <c r="EWQ27">
        <f>$F$4-EWQ$15</f>
        <v>1.2605031653339149E-2</v>
      </c>
      <c r="EWR27">
        <f>$F$4-EWR$15</f>
        <v>1.2603408548300443E-2</v>
      </c>
      <c r="EWS27">
        <f>$F$4-EWS$15</f>
        <v>1.2601786064305398E-2</v>
      </c>
      <c r="EWT27">
        <f>$F$4-EWT$15</f>
        <v>1.260016420095933E-2</v>
      </c>
      <c r="EWU27">
        <f>$F$4-EWU$15</f>
        <v>1.2598542957868553E-2</v>
      </c>
      <c r="EWV27">
        <f>$F$4-EWV$15</f>
        <v>1.2596922334638938E-2</v>
      </c>
      <c r="EWW27">
        <f>$F$4-EWW$15</f>
        <v>1.2595302330877356E-2</v>
      </c>
      <c r="EWX27">
        <f>$F$4-EWX$15</f>
        <v>1.2593682946190898E-2</v>
      </c>
      <c r="EWY27">
        <f>$F$4-EWY$15</f>
        <v>1.2592064180186324E-2</v>
      </c>
      <c r="EWZ27">
        <f>$F$4-EWZ$15</f>
        <v>1.2590446032471614E-2</v>
      </c>
      <c r="EXA27">
        <f>$F$4-EXA$15</f>
        <v>1.2588828502654636E-2</v>
      </c>
      <c r="EXB27">
        <f>$F$4-EXB$15</f>
        <v>1.2587211590343927E-2</v>
      </c>
      <c r="EXC27">
        <f>$F$4-EXC$15</f>
        <v>1.2585595295147911E-2</v>
      </c>
      <c r="EXD27">
        <f>$F$4-EXD$15</f>
        <v>1.2583979616675789E-2</v>
      </c>
      <c r="EXE27">
        <f>$F$4-EXE$15</f>
        <v>1.2582364554536762E-2</v>
      </c>
      <c r="EXF27">
        <f>$F$4-EXF$15</f>
        <v>1.258075010834081E-2</v>
      </c>
      <c r="EXG27">
        <f>$F$4-EXG$15</f>
        <v>1.2579136277697578E-2</v>
      </c>
      <c r="EXH27">
        <f>$F$4-EXH$15</f>
        <v>1.2577523062218154E-2</v>
      </c>
      <c r="EXI27">
        <f>$F$4-EXI$15</f>
        <v>1.2575910461512518E-2</v>
      </c>
      <c r="EXJ27">
        <f>$F$4-EXJ$15</f>
        <v>1.2574298475192314E-2</v>
      </c>
      <c r="EXK27">
        <f>$F$4-EXK$15</f>
        <v>1.2572687102868629E-2</v>
      </c>
      <c r="EXL27">
        <f>$F$4-EXL$15</f>
        <v>1.2571076344153553E-2</v>
      </c>
      <c r="EXM27">
        <f>$F$4-EXM$15</f>
        <v>1.2569466198659063E-2</v>
      </c>
      <c r="EXN27">
        <f>$F$4-EXN$15</f>
        <v>1.2567856665997579E-2</v>
      </c>
      <c r="EXO27">
        <f>$F$4-EXO$15</f>
        <v>1.2566247745781967E-2</v>
      </c>
      <c r="EXP27">
        <f>$F$4-EXP$15</f>
        <v>1.2564639437625313E-2</v>
      </c>
      <c r="EXQ27">
        <f>$F$4-EXQ$15</f>
        <v>1.2563031741141373E-2</v>
      </c>
      <c r="EXR27">
        <f>$F$4-EXR$15</f>
        <v>1.2561424655943454E-2</v>
      </c>
      <c r="EXS27">
        <f>$F$4-EXS$15</f>
        <v>1.2559818181646309E-2</v>
      </c>
      <c r="EXT27">
        <f>$F$4-EXT$15</f>
        <v>1.2558212317864137E-2</v>
      </c>
      <c r="EXU27">
        <f>$F$4-EXU$15</f>
        <v>1.25566070642118E-2</v>
      </c>
      <c r="EXV27">
        <f>$F$4-EXV$15</f>
        <v>1.2555002420304606E-2</v>
      </c>
      <c r="EXW27">
        <f>$F$4-EXW$15</f>
        <v>1.2553398385757752E-2</v>
      </c>
      <c r="EXX27">
        <f>$F$4-EXX$15</f>
        <v>1.2551794960187768E-2</v>
      </c>
      <c r="EXY27">
        <f>$F$4-EXY$15</f>
        <v>1.2550192143210293E-2</v>
      </c>
      <c r="EXZ27">
        <f>$F$4-EXZ$15</f>
        <v>1.2548589934442078E-2</v>
      </c>
      <c r="EYA27">
        <f>$F$4-EYA$15</f>
        <v>1.2546988333499876E-2</v>
      </c>
      <c r="EYB27">
        <f>$F$4-EYB$15</f>
        <v>1.2545387340001213E-2</v>
      </c>
      <c r="EYC27">
        <f>$F$4-EYC$15</f>
        <v>1.2543786953563396E-2</v>
      </c>
      <c r="EYD27">
        <f>$F$4-EYD$15</f>
        <v>1.2542187173804287E-2</v>
      </c>
      <c r="EYE27">
        <f>$F$4-EYE$15</f>
        <v>1.254058800034219E-2</v>
      </c>
      <c r="EYF27">
        <f>$F$4-EYF$15</f>
        <v>1.2538989432795633E-2</v>
      </c>
      <c r="EYG27">
        <f>$F$4-EYG$15</f>
        <v>1.2537391470783699E-2</v>
      </c>
      <c r="EYH27">
        <f>$F$4-EYH$15</f>
        <v>1.2535794113925469E-2</v>
      </c>
      <c r="EYI27">
        <f>$F$4-EYI$15</f>
        <v>1.2534197361840582E-2</v>
      </c>
      <c r="EYJ27">
        <f>$F$4-EYJ$15</f>
        <v>1.2532601214148897E-2</v>
      </c>
      <c r="EYK27">
        <f>$F$4-EYK$15</f>
        <v>1.2531005670470718E-2</v>
      </c>
      <c r="EYL27">
        <f>$F$4-EYL$15</f>
        <v>1.2529410730426238E-2</v>
      </c>
      <c r="EYM27">
        <f>$F$4-EYM$15</f>
        <v>1.2527816393636981E-2</v>
      </c>
      <c r="EYN27">
        <f>$F$4-EYN$15</f>
        <v>1.2526222659723585E-2</v>
      </c>
      <c r="EYO27">
        <f>$F$4-EYO$15</f>
        <v>1.252462952830824E-2</v>
      </c>
      <c r="EYP27">
        <f>$F$4-EYP$15</f>
        <v>1.2523036999012249E-2</v>
      </c>
      <c r="EYQ27">
        <f>$F$4-EYQ$15</f>
        <v>1.2521445071458248E-2</v>
      </c>
      <c r="EYR27">
        <f>$F$4-EYR$15</f>
        <v>1.251985374526865E-2</v>
      </c>
      <c r="EYS27">
        <f>$F$4-EYS$15</f>
        <v>1.25182630200662E-2</v>
      </c>
      <c r="EYT27">
        <f>$F$4-EYT$15</f>
        <v>1.2516672895474534E-2</v>
      </c>
      <c r="EYU27">
        <f>$F$4-EYU$15</f>
        <v>1.2515083371116731E-2</v>
      </c>
      <c r="EYV27">
        <f>$F$4-EYV$15</f>
        <v>1.251349444661698E-2</v>
      </c>
      <c r="EYW27">
        <f>$F$4-EYW$15</f>
        <v>1.2511906121599359E-2</v>
      </c>
      <c r="EYX27">
        <f>$F$4-EYX$15</f>
        <v>1.2510318395688502E-2</v>
      </c>
      <c r="EYY27">
        <f>$F$4-EYY$15</f>
        <v>1.2508731268509266E-2</v>
      </c>
      <c r="EYZ27">
        <f>$F$4-EYZ$15</f>
        <v>1.2507144739686837E-2</v>
      </c>
      <c r="EZA27">
        <f>$F$4-EZA$15</f>
        <v>1.2505558808846517E-2</v>
      </c>
      <c r="EZB27">
        <f>$F$4-EZB$15</f>
        <v>1.2503973475614605E-2</v>
      </c>
      <c r="EZC27">
        <f>$F$4-EZC$15</f>
        <v>1.2502388739617065E-2</v>
      </c>
      <c r="EZD27">
        <f>$F$4-EZD$15</f>
        <v>1.2500804600480198E-2</v>
      </c>
      <c r="EZE27">
        <f>$F$4-EZE$15</f>
        <v>1.2499221057830967E-2</v>
      </c>
      <c r="EZF27">
        <f>$F$4-EZF$15</f>
        <v>1.2497638111296672E-2</v>
      </c>
      <c r="EZG27">
        <f>$F$4-EZG$15</f>
        <v>1.2496055760504721E-2</v>
      </c>
      <c r="EZH27">
        <f>$F$4-EZH$15</f>
        <v>1.2494474005082856E-2</v>
      </c>
      <c r="EZI27">
        <f>$F$4-EZI$15</f>
        <v>1.2492892844659154E-2</v>
      </c>
      <c r="EZJ27">
        <f>$F$4-EZJ$15</f>
        <v>1.2491312278862354E-2</v>
      </c>
      <c r="EZK27">
        <f>$F$4-EZK$15</f>
        <v>1.2489732307320756E-2</v>
      </c>
      <c r="EZL27">
        <f>$F$4-EZL$15</f>
        <v>1.2488152929664098E-2</v>
      </c>
      <c r="EZM27">
        <f>$F$4-EZM$15</f>
        <v>1.2486574145521234E-2</v>
      </c>
      <c r="EZN27">
        <f>$F$4-EZN$15</f>
        <v>1.248499595452246E-2</v>
      </c>
      <c r="EZO27">
        <f>$F$4-EZO$15</f>
        <v>1.2483418356297293E-2</v>
      </c>
      <c r="EZP27">
        <f>$F$4-EZP$15</f>
        <v>1.2481841350476364E-2</v>
      </c>
      <c r="EZQ27">
        <f>$F$4-EZQ$15</f>
        <v>1.2480264936690522E-2</v>
      </c>
      <c r="EZR27">
        <f>$F$4-EZR$15</f>
        <v>1.2478689114570729E-2</v>
      </c>
      <c r="EZS27">
        <f>$F$4-EZS$15</f>
        <v>1.247711388374817E-2</v>
      </c>
      <c r="EZT27">
        <f>$F$4-EZT$15</f>
        <v>1.2475539243854583E-2</v>
      </c>
      <c r="EZU27">
        <f>$F$4-EZU$15</f>
        <v>1.2473965194522374E-2</v>
      </c>
      <c r="EZV27">
        <f>$F$4-EZV$15</f>
        <v>1.2472391735383392E-2</v>
      </c>
      <c r="EZW27">
        <f>$F$4-EZW$15</f>
        <v>1.2470818866070266E-2</v>
      </c>
      <c r="EZX27">
        <f>$F$4-EZX$15</f>
        <v>1.2469246586216287E-2</v>
      </c>
      <c r="EZY27">
        <f>$F$4-EZY$15</f>
        <v>1.2467674895454639E-2</v>
      </c>
      <c r="EZZ27">
        <f>$F$4-EZZ$15</f>
        <v>1.2466103793418726E-2</v>
      </c>
      <c r="FAA27">
        <f>$F$4-FAA$15</f>
        <v>1.2464533279742618E-2</v>
      </c>
      <c r="FAB27">
        <f>$F$4-FAB$15</f>
        <v>1.2462963354060608E-2</v>
      </c>
      <c r="FAC27">
        <f>$F$4-FAC$15</f>
        <v>1.2461394016007099E-2</v>
      </c>
      <c r="FAD27">
        <f>$F$4-FAD$15</f>
        <v>1.245982526521705E-2</v>
      </c>
      <c r="FAE27">
        <f>$F$4-FAE$15</f>
        <v>1.2458257101325532E-2</v>
      </c>
      <c r="FAF27">
        <f>$F$4-FAF$15</f>
        <v>1.2456689523968389E-2</v>
      </c>
      <c r="FAG27">
        <f>$F$4-FAG$15</f>
        <v>1.2455122532781027E-2</v>
      </c>
      <c r="FAH27">
        <f>$F$4-FAH$15</f>
        <v>1.2453556127399623E-2</v>
      </c>
      <c r="FAI27">
        <f>$F$4-FAI$15</f>
        <v>1.2451990307460803E-2</v>
      </c>
      <c r="FAJ27">
        <f>$F$4-FAJ$15</f>
        <v>1.2450425072601523E-2</v>
      </c>
      <c r="FAK27">
        <f>$F$4-FAK$15</f>
        <v>1.2448860422458408E-2</v>
      </c>
      <c r="FAL27">
        <f>$F$4-FAL$15</f>
        <v>1.2447296356669191E-2</v>
      </c>
      <c r="FAM27">
        <f>$F$4-FAM$15</f>
        <v>1.2445732874871163E-2</v>
      </c>
      <c r="FAN27">
        <f>$F$4-FAN$15</f>
        <v>1.2444169976702835E-2</v>
      </c>
      <c r="FAO27">
        <f>$F$4-FAO$15</f>
        <v>1.2442607661802496E-2</v>
      </c>
      <c r="FAP27">
        <f>$F$4-FAP$15</f>
        <v>1.2441045929808436E-2</v>
      </c>
      <c r="FAQ27">
        <f>$F$4-FAQ$15</f>
        <v>1.2439484780359944E-2</v>
      </c>
      <c r="FAR27">
        <f>$F$4-FAR$15</f>
        <v>1.2437924213095974E-2</v>
      </c>
      <c r="FAS27">
        <f>$F$4-FAS$15</f>
        <v>1.2436364227656704E-2</v>
      </c>
      <c r="FAT27">
        <f>$F$4-FAT$15</f>
        <v>1.2434804823681311E-2</v>
      </c>
      <c r="FAU27">
        <f>$F$4-FAU$15</f>
        <v>1.2433246000810305E-2</v>
      </c>
      <c r="FAV27">
        <f>$F$4-FAV$15</f>
        <v>1.2431687758684529E-2</v>
      </c>
      <c r="FAW27">
        <f>$F$4-FAW$15</f>
        <v>1.2430130096944381E-2</v>
      </c>
      <c r="FAX27">
        <f>$F$4-FAX$15</f>
        <v>1.2428573015231037E-2</v>
      </c>
      <c r="FAY27">
        <f>$F$4-FAY$15</f>
        <v>1.2427016513186007E-2</v>
      </c>
      <c r="FAZ27">
        <f>$F$4-FAZ$15</f>
        <v>1.2425460590451354E-2</v>
      </c>
      <c r="FBA27">
        <f>$F$4-FBA$15</f>
        <v>1.2423905246668698E-2</v>
      </c>
      <c r="FBB27">
        <f>$F$4-FBB$15</f>
        <v>1.242235048148066E-2</v>
      </c>
      <c r="FBC27">
        <f>$F$4-FBC$15</f>
        <v>1.2420796294529968E-2</v>
      </c>
      <c r="FBD27">
        <f>$F$4-FBD$15</f>
        <v>1.2419242685459353E-2</v>
      </c>
      <c r="FBE27">
        <f>$F$4-FBE$15</f>
        <v>1.2417689653912434E-2</v>
      </c>
      <c r="FBF27">
        <f>$F$4-FBF$15</f>
        <v>1.2416137199532606E-2</v>
      </c>
      <c r="FBG27">
        <f>$F$4-FBG$15</f>
        <v>1.2414585321963822E-2</v>
      </c>
      <c r="FBH27">
        <f>$F$4-FBH$15</f>
        <v>1.2413034020850255E-2</v>
      </c>
      <c r="FBI27">
        <f>$F$4-FBI$15</f>
        <v>1.2411483295836634E-2</v>
      </c>
      <c r="FBJ27">
        <f>$F$4-FBJ$15</f>
        <v>1.2409933146567687E-2</v>
      </c>
      <c r="FBK27">
        <f>$F$4-FBK$15</f>
        <v>1.2408383572688697E-2</v>
      </c>
      <c r="FBL27">
        <f>$F$4-FBL$15</f>
        <v>1.2406834573844727E-2</v>
      </c>
      <c r="FBM27">
        <f>$F$4-FBM$15</f>
        <v>1.2405286149681838E-2</v>
      </c>
      <c r="FBN27">
        <f>$F$4-FBN$15</f>
        <v>1.240373829984609E-2</v>
      </c>
      <c r="FBO27">
        <f>$F$4-FBO$15</f>
        <v>1.2402191023983766E-2</v>
      </c>
      <c r="FBP27">
        <f>$F$4-FBP$15</f>
        <v>1.2400644321741372E-2</v>
      </c>
      <c r="FBQ27">
        <f>$F$4-FBQ$15</f>
        <v>1.2399098192766411E-2</v>
      </c>
      <c r="FBR27">
        <f>$F$4-FBR$15</f>
        <v>1.23975526367055E-2</v>
      </c>
      <c r="FBS27">
        <f>$F$4-FBS$15</f>
        <v>1.2396007653206698E-2</v>
      </c>
      <c r="FBT27">
        <f>$F$4-FBT$15</f>
        <v>1.2394463241917508E-2</v>
      </c>
      <c r="FBU27">
        <f>$F$4-FBU$15</f>
        <v>1.2392919402486213E-2</v>
      </c>
      <c r="FBV27">
        <f>$F$4-FBV$15</f>
        <v>1.2391376134561538E-2</v>
      </c>
      <c r="FBW27">
        <f>$F$4-FBW$15</f>
        <v>1.2389833437792208E-2</v>
      </c>
      <c r="FBX27">
        <f>$F$4-FBX$15</f>
        <v>1.2388291311827171E-2</v>
      </c>
      <c r="FBY27">
        <f>$F$4-FBY$15</f>
        <v>1.2386749756315929E-2</v>
      </c>
      <c r="FBZ27">
        <f>$F$4-FBZ$15</f>
        <v>1.2385208770907985E-2</v>
      </c>
      <c r="FCA27">
        <f>$F$4-FCA$15</f>
        <v>1.2383668355253397E-2</v>
      </c>
      <c r="FCB27">
        <f>$F$4-FCB$15</f>
        <v>1.2382128509002555E-2</v>
      </c>
      <c r="FCC27">
        <f>$F$4-FCC$15</f>
        <v>1.2380589231806183E-2</v>
      </c>
      <c r="FCD27">
        <f>$F$4-FCD$15</f>
        <v>1.2379050523314783E-2</v>
      </c>
      <c r="FCE27">
        <f>$F$4-FCE$15</f>
        <v>1.2377512383179856E-2</v>
      </c>
      <c r="FCF27">
        <f>$F$4-FCF$15</f>
        <v>1.237597481105257E-2</v>
      </c>
      <c r="FCG27">
        <f>$F$4-FCG$15</f>
        <v>1.2374437806585092E-2</v>
      </c>
      <c r="FCH27">
        <f>$F$4-FCH$15</f>
        <v>1.2372901369429479E-2</v>
      </c>
      <c r="FCI27">
        <f>$F$4-FCI$15</f>
        <v>1.2371365499237785E-2</v>
      </c>
      <c r="FCJ27">
        <f>$F$4-FCJ$15</f>
        <v>1.2369830195662956E-2</v>
      </c>
      <c r="FCK27">
        <f>$F$4-FCK$15</f>
        <v>1.2368295458357936E-2</v>
      </c>
      <c r="FCL27">
        <f>$F$4-FCL$15</f>
        <v>1.2366761286975669E-2</v>
      </c>
      <c r="FCM27">
        <f>$F$4-FCM$15</f>
        <v>1.236522768117021E-2</v>
      </c>
      <c r="FCN27">
        <f>$F$4-FCN$15</f>
        <v>1.236369464059528E-2</v>
      </c>
      <c r="FCO27">
        <f>$F$4-FCO$15</f>
        <v>1.2362162164904933E-2</v>
      </c>
      <c r="FCP27">
        <f>$F$4-FCP$15</f>
        <v>1.2360630253753557E-2</v>
      </c>
      <c r="FCQ27">
        <f>$F$4-FCQ$15</f>
        <v>1.2359098906796206E-2</v>
      </c>
      <c r="FCR27">
        <f>$F$4-FCR$15</f>
        <v>1.2357568123687601E-2</v>
      </c>
      <c r="FCS27">
        <f>$F$4-FCS$15</f>
        <v>1.2356037904083239E-2</v>
      </c>
      <c r="FCT27">
        <f>$F$4-FCT$15</f>
        <v>1.235450824763884E-2</v>
      </c>
      <c r="FCU27">
        <f>$F$4-FCU$15</f>
        <v>1.2352979154010124E-2</v>
      </c>
      <c r="FCV27">
        <f>$F$4-FCV$15</f>
        <v>1.2351450622853588E-2</v>
      </c>
      <c r="FCW27">
        <f>$F$4-FCW$15</f>
        <v>1.2349922653825396E-2</v>
      </c>
      <c r="FCX27">
        <f>$F$4-FCX$15</f>
        <v>1.23483952465826E-2</v>
      </c>
      <c r="FCY27">
        <f>$F$4-FCY$15</f>
        <v>1.2346868400782363E-2</v>
      </c>
      <c r="FCZ27">
        <f>$F$4-FCZ$15</f>
        <v>1.2345342116081959E-2</v>
      </c>
      <c r="FDA27">
        <f>$F$4-FDA$15</f>
        <v>1.2343816392138995E-2</v>
      </c>
      <c r="FDB27">
        <f>$F$4-FDB$15</f>
        <v>1.2342291228611524E-2</v>
      </c>
      <c r="FDC27">
        <f>$F$4-FDC$15</f>
        <v>1.2340766625157706E-2</v>
      </c>
      <c r="FDD27">
        <f>$F$4-FDD$15</f>
        <v>1.2339242581436483E-2</v>
      </c>
      <c r="FDE27">
        <f>$F$4-FDE$15</f>
        <v>1.2337719097106348E-2</v>
      </c>
      <c r="FDF27">
        <f>$F$4-FDF$15</f>
        <v>1.2336196171826574E-2</v>
      </c>
      <c r="FDG27">
        <f>$F$4-FDG$15</f>
        <v>1.2334673805256546E-2</v>
      </c>
      <c r="FDH27">
        <f>$F$4-FDH$15</f>
        <v>1.2333151997056091E-2</v>
      </c>
      <c r="FDI27">
        <f>$F$4-FDI$15</f>
        <v>1.2331630746884814E-2</v>
      </c>
      <c r="FDJ27">
        <f>$F$4-FDJ$15</f>
        <v>1.2330110054403653E-2</v>
      </c>
      <c r="FDK27">
        <f>$F$4-FDK$15</f>
        <v>1.2328589919272992E-2</v>
      </c>
      <c r="FDL27">
        <f>$F$4-FDL$15</f>
        <v>1.2327070341153323E-2</v>
      </c>
      <c r="FDM27">
        <f>$F$4-FDM$15</f>
        <v>1.232555131970603E-2</v>
      </c>
      <c r="FDN27">
        <f>$F$4-FDN$15</f>
        <v>1.2324032854592826E-2</v>
      </c>
      <c r="FDO27">
        <f>$F$4-FDO$15</f>
        <v>1.2322514945475205E-2</v>
      </c>
      <c r="FDP27">
        <f>$F$4-FDP$15</f>
        <v>1.2320997592015326E-2</v>
      </c>
      <c r="FDQ27">
        <f>$F$4-FDQ$15</f>
        <v>1.2319480793875237E-2</v>
      </c>
      <c r="FDR27">
        <f>$F$4-FDR$15</f>
        <v>1.2317964550717653E-2</v>
      </c>
      <c r="FDS27">
        <f>$F$4-FDS$15</f>
        <v>1.2316448862205731E-2</v>
      </c>
      <c r="FDT27">
        <f>$F$4-FDT$15</f>
        <v>1.231493372800252E-2</v>
      </c>
      <c r="FDU27">
        <f>$F$4-FDU$15</f>
        <v>1.2313419147771065E-2</v>
      </c>
      <c r="FDV27">
        <f>$F$4-FDV$15</f>
        <v>1.2311905121175859E-2</v>
      </c>
      <c r="FDW27">
        <f>$F$4-FDW$15</f>
        <v>1.2310391647880059E-2</v>
      </c>
      <c r="FDX27">
        <f>$F$4-FDX$15</f>
        <v>1.2308878727548933E-2</v>
      </c>
      <c r="FDY27">
        <f>$F$4-FDY$15</f>
        <v>1.2307366359846417E-2</v>
      </c>
      <c r="FDZ27">
        <f>$F$4-FDZ$15</f>
        <v>1.2305854544437334E-2</v>
      </c>
      <c r="FEA27">
        <f>$F$4-FEA$15</f>
        <v>1.2304343280987395E-2</v>
      </c>
      <c r="FEB27">
        <f>$F$4-FEB$15</f>
        <v>1.2302832569161648E-2</v>
      </c>
      <c r="FEC27">
        <f>$F$4-FEC$15</f>
        <v>1.2301322408625914E-2</v>
      </c>
      <c r="FED27">
        <f>$F$4-FED$15</f>
        <v>1.2299812799046239E-2</v>
      </c>
      <c r="FEE27">
        <f>$F$4-FEE$15</f>
        <v>1.2298303740089001E-2</v>
      </c>
      <c r="FEF27">
        <f>$F$4-FEF$15</f>
        <v>1.2296795231420576E-2</v>
      </c>
      <c r="FEG27">
        <f>$F$4-FEG$15</f>
        <v>1.22952872727079E-2</v>
      </c>
      <c r="FEH27">
        <f>$F$4-FEH$15</f>
        <v>1.2293779863618237E-2</v>
      </c>
      <c r="FEI27">
        <f>$F$4-FEI$15</f>
        <v>1.2292273003818965E-2</v>
      </c>
      <c r="FEJ27">
        <f>$F$4-FEJ$15</f>
        <v>1.2290766692977795E-2</v>
      </c>
      <c r="FEK27">
        <f>$F$4-FEK$15</f>
        <v>1.2289260930762547E-2</v>
      </c>
      <c r="FEL27">
        <f>$F$4-FEL$15</f>
        <v>1.2287755716841597E-2</v>
      </c>
      <c r="FEM27">
        <f>$F$4-FEM$15</f>
        <v>1.2286251050883656E-2</v>
      </c>
      <c r="FEN27">
        <f>$F$4-FEN$15</f>
        <v>1.2284746932557433E-2</v>
      </c>
      <c r="FEO27">
        <f>$F$4-FEO$15</f>
        <v>1.2283243361531859E-2</v>
      </c>
      <c r="FEP27">
        <f>$F$4-FEP$15</f>
        <v>1.2281740337476754E-2</v>
      </c>
      <c r="FEQ27">
        <f>$F$4-FEQ$15</f>
        <v>1.2280237860061383E-2</v>
      </c>
      <c r="FER27">
        <f>$F$4-FER$15</f>
        <v>1.2278735928955897E-2</v>
      </c>
      <c r="FES27">
        <f>$F$4-FES$15</f>
        <v>1.2277234543830451E-2</v>
      </c>
      <c r="FET27">
        <f>$F$4-FET$15</f>
        <v>1.2275733704355529E-2</v>
      </c>
      <c r="FEU27">
        <f>$F$4-FEU$15</f>
        <v>1.2274233410201729E-2</v>
      </c>
      <c r="FEV27">
        <f>$F$4-FEV$15</f>
        <v>1.2272733661040647E-2</v>
      </c>
      <c r="FEW27">
        <f>$F$4-FEW$15</f>
        <v>1.2271234456543101E-2</v>
      </c>
      <c r="FEX27">
        <f>$F$4-FEX$15</f>
        <v>1.2269735796380909E-2</v>
      </c>
      <c r="FEY27">
        <f>$F$4-FEY$15</f>
        <v>1.2268237680226113E-2</v>
      </c>
      <c r="FEZ27">
        <f>$F$4-FEZ$15</f>
        <v>1.2266740107750418E-2</v>
      </c>
      <c r="FFA27">
        <f>$F$4-FFA$15</f>
        <v>1.2265243078626753E-2</v>
      </c>
      <c r="FFB27">
        <f>$F$4-FFB$15</f>
        <v>1.2263746592527491E-2</v>
      </c>
      <c r="FFC27">
        <f>$F$4-FFC$15</f>
        <v>1.2262250649125894E-2</v>
      </c>
      <c r="FFD27">
        <f>$F$4-FFD$15</f>
        <v>1.226075524809489E-2</v>
      </c>
      <c r="FFE27">
        <f>$F$4-FFE$15</f>
        <v>1.2259260389108406E-2</v>
      </c>
      <c r="FFF27">
        <f>$F$4-FFF$15</f>
        <v>1.2257766071840148E-2</v>
      </c>
      <c r="FFG27">
        <f>$F$4-FFG$15</f>
        <v>1.2256272295964044E-2</v>
      </c>
      <c r="FFH27">
        <f>$F$4-FFH$15</f>
        <v>1.2254779061154464E-2</v>
      </c>
      <c r="FFI27">
        <f>$F$4-FFI$15</f>
        <v>1.2253286367086225E-2</v>
      </c>
      <c r="FFJ27">
        <f>$F$4-FFJ$15</f>
        <v>1.2251794213434253E-2</v>
      </c>
      <c r="FFK27">
        <f>$F$4-FFK$15</f>
        <v>1.2250302599873364E-2</v>
      </c>
      <c r="FFL27">
        <f>$F$4-FFL$15</f>
        <v>1.2248811526079373E-2</v>
      </c>
      <c r="FFM27">
        <f>$F$4-FFM$15</f>
        <v>1.2247320991727872E-2</v>
      </c>
      <c r="FFN27">
        <f>$F$4-FFN$15</f>
        <v>1.2245830996495122E-2</v>
      </c>
      <c r="FFO27">
        <f>$F$4-FFO$15</f>
        <v>1.2244341540056936E-2</v>
      </c>
      <c r="FFP27">
        <f>$F$4-FFP$15</f>
        <v>1.2242852622090239E-2</v>
      </c>
      <c r="FFQ27">
        <f>$F$4-FFQ$15</f>
        <v>1.2241364242271513E-2</v>
      </c>
      <c r="FFR27">
        <f>$F$4-FFR$15</f>
        <v>1.2239876400278016E-2</v>
      </c>
      <c r="FFS27">
        <f>$F$4-FFS$15</f>
        <v>1.2238389095787117E-2</v>
      </c>
      <c r="FFT27">
        <f>$F$4-FFT$15</f>
        <v>1.223690232847674E-2</v>
      </c>
      <c r="FFU27">
        <f>$F$4-FFU$15</f>
        <v>1.2235416098024143E-2</v>
      </c>
      <c r="FFV27">
        <f>$F$4-FFV$15</f>
        <v>1.2233930404108029E-2</v>
      </c>
      <c r="FFW27">
        <f>$F$4-FFW$15</f>
        <v>1.2232445246406543E-2</v>
      </c>
      <c r="FFX27">
        <f>$F$4-FFX$15</f>
        <v>1.2230960624598497E-2</v>
      </c>
      <c r="FFY27">
        <f>$F$4-FFY$15</f>
        <v>1.2229476538363038E-2</v>
      </c>
      <c r="FFZ27">
        <f>$F$4-FFZ$15</f>
        <v>1.2227992987378866E-2</v>
      </c>
      <c r="FGA27">
        <f>$F$4-FGA$15</f>
        <v>1.2226509971326238E-2</v>
      </c>
      <c r="FGB27">
        <f>$F$4-FGB$15</f>
        <v>1.222502748988441E-2</v>
      </c>
      <c r="FGC27">
        <f>$F$4-FGC$15</f>
        <v>1.2223545542733416E-2</v>
      </c>
      <c r="FGD27">
        <f>$F$4-FGD$15</f>
        <v>1.2222064129553845E-2</v>
      </c>
      <c r="FGE27">
        <f>$F$4-FGE$15</f>
        <v>1.2220583250026062E-2</v>
      </c>
      <c r="FGF27">
        <f>$F$4-FGF$15</f>
        <v>1.2219102903831214E-2</v>
      </c>
      <c r="FGG27">
        <f>$F$4-FGG$15</f>
        <v>1.2217623090649887E-2</v>
      </c>
      <c r="FGH27">
        <f>$F$4-FGH$15</f>
        <v>1.2216143810164004E-2</v>
      </c>
      <c r="FGI27">
        <f>$F$4-FGI$15</f>
        <v>1.2214665062055041E-2</v>
      </c>
      <c r="FGJ27">
        <f>$F$4-FGJ$15</f>
        <v>1.2213186846004698E-2</v>
      </c>
      <c r="FGK27">
        <f>$F$4-FGK$15</f>
        <v>1.221170916169545E-2</v>
      </c>
      <c r="FGL27">
        <f>$F$4-FGL$15</f>
        <v>1.2210232008809552E-2</v>
      </c>
      <c r="FGM27">
        <f>$F$4-FGM$15</f>
        <v>1.2208755387029702E-2</v>
      </c>
      <c r="FGN27">
        <f>$F$4-FGN$15</f>
        <v>1.2207279296039042E-2</v>
      </c>
      <c r="FGO27">
        <f>$F$4-FGO$15</f>
        <v>1.2205803735520715E-2</v>
      </c>
      <c r="FGP27">
        <f>$F$4-FGP$15</f>
        <v>1.2204328705158196E-2</v>
      </c>
      <c r="FGQ27">
        <f>$F$4-FGQ$15</f>
        <v>1.2202854204635072E-2</v>
      </c>
      <c r="FGR27">
        <f>$F$4-FGR$15</f>
        <v>1.2201380233635928E-2</v>
      </c>
      <c r="FGS27">
        <f>$F$4-FGS$15</f>
        <v>1.2199906791844461E-2</v>
      </c>
      <c r="FGT27">
        <f>$F$4-FGT$15</f>
        <v>1.219843387894548E-2</v>
      </c>
      <c r="FGU27">
        <f>$F$4-FGU$15</f>
        <v>1.2196961494623904E-2</v>
      </c>
      <c r="FGV27">
        <f>$F$4-FGV$15</f>
        <v>1.2195489638564427E-2</v>
      </c>
      <c r="FGW27">
        <f>$F$4-FGW$15</f>
        <v>1.219401831045297E-2</v>
      </c>
      <c r="FGX27">
        <f>$F$4-FGX$15</f>
        <v>1.2192547509974561E-2</v>
      </c>
      <c r="FGY27">
        <f>$F$4-FGY$15</f>
        <v>1.2191077236815562E-2</v>
      </c>
      <c r="FGZ27">
        <f>$F$4-FGZ$15</f>
        <v>1.2189607490661669E-2</v>
      </c>
      <c r="FHA27">
        <f>$F$4-FHA$15</f>
        <v>1.2188138271199356E-2</v>
      </c>
      <c r="FHB27">
        <f>$F$4-FHB$15</f>
        <v>1.2186669578115761E-2</v>
      </c>
      <c r="FHC27">
        <f>$F$4-FHC$15</f>
        <v>1.2185201411097135E-2</v>
      </c>
      <c r="FHD27">
        <f>$F$4-FHD$15</f>
        <v>1.2183733769831062E-2</v>
      </c>
      <c r="FHE27">
        <f>$F$4-FHE$15</f>
        <v>1.2182266654004681E-2</v>
      </c>
      <c r="FHF27">
        <f>$F$4-FHF$15</f>
        <v>1.2180800063305908E-2</v>
      </c>
      <c r="FHG27">
        <f>$F$4-FHG$15</f>
        <v>1.2179333997422659E-2</v>
      </c>
      <c r="FHH27">
        <f>$F$4-FHH$15</f>
        <v>1.2177868456042962E-2</v>
      </c>
      <c r="FHI27">
        <f>$F$4-FHI$15</f>
        <v>1.217640343885551E-2</v>
      </c>
      <c r="FHJ27">
        <f>$F$4-FHJ$15</f>
        <v>1.2174938945548885E-2</v>
      </c>
      <c r="FHK27">
        <f>$F$4-FHK$15</f>
        <v>1.2173474975812226E-2</v>
      </c>
      <c r="FHL27">
        <f>$F$4-FHL$15</f>
        <v>1.2172011529334448E-2</v>
      </c>
      <c r="FHM27">
        <f>$F$4-FHM$15</f>
        <v>1.2170548605805354E-2</v>
      </c>
      <c r="FHN27">
        <f>$F$4-FHN$15</f>
        <v>1.2169086204914636E-2</v>
      </c>
      <c r="FHO27">
        <f>$F$4-FHO$15</f>
        <v>1.2167624326352211E-2</v>
      </c>
      <c r="FHP27">
        <f>$F$4-FHP$15</f>
        <v>1.2166162969808436E-2</v>
      </c>
      <c r="FHQ27">
        <f>$F$4-FHQ$15</f>
        <v>1.2164702134973782E-2</v>
      </c>
      <c r="FHR27">
        <f>$F$4-FHR$15</f>
        <v>1.216324182153905E-2</v>
      </c>
      <c r="FHS27">
        <f>$F$4-FHS$15</f>
        <v>1.2161782029195489E-2</v>
      </c>
      <c r="FHT27">
        <f>$F$4-FHT$15</f>
        <v>1.2160322757634012E-2</v>
      </c>
      <c r="FHU27">
        <f>$F$4-FHU$15</f>
        <v>1.215886400654631E-2</v>
      </c>
      <c r="FHV27">
        <f>$F$4-FHV$15</f>
        <v>1.2157405775624186E-2</v>
      </c>
      <c r="FHW27">
        <f>$F$4-FHW$15</f>
        <v>1.2155948064559774E-2</v>
      </c>
      <c r="FHX27">
        <f>$F$4-FHX$15</f>
        <v>1.215449087304532E-2</v>
      </c>
      <c r="FHY27">
        <f>$F$4-FHY$15</f>
        <v>1.2153034200773405E-2</v>
      </c>
      <c r="FHZ27">
        <f>$F$4-FHZ$15</f>
        <v>1.2151578047436939E-2</v>
      </c>
      <c r="FIA27">
        <f>$F$4-FIA$15</f>
        <v>1.2150122412728837E-2</v>
      </c>
      <c r="FIB27">
        <f>$F$4-FIB$15</f>
        <v>1.2148667296342563E-2</v>
      </c>
      <c r="FIC27">
        <f>$F$4-FIC$15</f>
        <v>1.2147212697971477E-2</v>
      </c>
      <c r="FID27">
        <f>$F$4-FID$15</f>
        <v>1.214575861730971E-2</v>
      </c>
      <c r="FIE27">
        <f>$F$4-FIE$15</f>
        <v>1.2144305054051174E-2</v>
      </c>
      <c r="FIF27">
        <f>$F$4-FIF$15</f>
        <v>1.2142852007890337E-2</v>
      </c>
      <c r="FIG27">
        <f>$F$4-FIG$15</f>
        <v>1.2141399478521664E-2</v>
      </c>
      <c r="FIH27">
        <f>$F$4-FIH$15</f>
        <v>1.2139947465639955E-2</v>
      </c>
      <c r="FII27">
        <f>$F$4-FII$15</f>
        <v>1.2138495968940455E-2</v>
      </c>
      <c r="FIJ27">
        <f>$F$4-FIJ$15</f>
        <v>1.2137044988118517E-2</v>
      </c>
      <c r="FIK27">
        <f>$F$4-FIK$15</f>
        <v>1.2135594522869608E-2</v>
      </c>
      <c r="FIL27">
        <f>$F$4-FIL$15</f>
        <v>1.2134144572889527E-2</v>
      </c>
      <c r="FIM27">
        <f>$F$4-FIM$15</f>
        <v>1.2132695137874738E-2</v>
      </c>
      <c r="FIN27">
        <f>$F$4-FIN$15</f>
        <v>1.2131246217521263E-2</v>
      </c>
      <c r="FIO27">
        <f>$F$4-FIO$15</f>
        <v>1.2129797811525567E-2</v>
      </c>
      <c r="FIP27">
        <f>$F$4-FIP$15</f>
        <v>1.2128349919585002E-2</v>
      </c>
      <c r="FIQ27">
        <f>$F$4-FIQ$15</f>
        <v>1.2126902541396145E-2</v>
      </c>
      <c r="FIR27">
        <f>$F$4-FIR$15</f>
        <v>1.2125455676656682E-2</v>
      </c>
      <c r="FIS27">
        <f>$F$4-FIS$15</f>
        <v>1.2124009325064078E-2</v>
      </c>
      <c r="FIT27">
        <f>$F$4-FIT$15</f>
        <v>1.212256348631624E-2</v>
      </c>
      <c r="FIU27">
        <f>$F$4-FIU$15</f>
        <v>1.212111816011141E-2</v>
      </c>
      <c r="FIV27">
        <f>$F$4-FIV$15</f>
        <v>1.2119673346147497E-2</v>
      </c>
      <c r="FIW27">
        <f>$F$4-FIW$15</f>
        <v>1.2118229044123408E-2</v>
      </c>
      <c r="FIX27">
        <f>$F$4-FIX$15</f>
        <v>1.2116785253737938E-2</v>
      </c>
      <c r="FIY27">
        <f>$F$4-FIY$15</f>
        <v>1.2115341974690108E-2</v>
      </c>
      <c r="FIZ27">
        <f>$F$4-FIZ$15</f>
        <v>1.211389920667949E-2</v>
      </c>
      <c r="FJA27">
        <f>$F$4-FJA$15</f>
        <v>1.2112456949405326E-2</v>
      </c>
      <c r="FJB27">
        <f>$F$4-FJB$15</f>
        <v>1.2111015202567521E-2</v>
      </c>
      <c r="FJC27">
        <f>$F$4-FJC$15</f>
        <v>1.2109573965866427E-2</v>
      </c>
      <c r="FJD27">
        <f>$F$4-FJD$15</f>
        <v>1.210813323900195E-2</v>
      </c>
      <c r="FJE27">
        <f>$F$4-FJE$15</f>
        <v>1.2106693021674997E-2</v>
      </c>
      <c r="FJF27">
        <f>$F$4-FJF$15</f>
        <v>1.2105253313586251E-2</v>
      </c>
      <c r="FJG27">
        <f>$F$4-FJG$15</f>
        <v>1.2103814114436839E-2</v>
      </c>
      <c r="FJH27">
        <f>$F$4-FJH$15</f>
        <v>1.2102375423927669E-2</v>
      </c>
      <c r="FJI27">
        <f>$F$4-FJI$15</f>
        <v>1.2100937241760978E-2</v>
      </c>
      <c r="FJJ27">
        <f>$F$4-FJJ$15</f>
        <v>1.2099499567638006E-2</v>
      </c>
      <c r="FJK27">
        <f>$F$4-FJK$15</f>
        <v>1.20980624012611E-2</v>
      </c>
      <c r="FJL27">
        <f>$F$4-FJL$15</f>
        <v>1.2096625742332279E-2</v>
      </c>
      <c r="FJM27">
        <f>$F$4-FJM$15</f>
        <v>1.2095189590554112E-2</v>
      </c>
      <c r="FJN27">
        <f>$F$4-FJN$15</f>
        <v>1.2093753945629615E-2</v>
      </c>
      <c r="FJO27">
        <f>$F$4-FJO$15</f>
        <v>1.2092318807261804E-2</v>
      </c>
      <c r="FJP27">
        <f>$F$4-FJP$15</f>
        <v>1.2090884175153471E-2</v>
      </c>
      <c r="FJQ27">
        <f>$F$4-FJQ$15</f>
        <v>1.2089450049008521E-2</v>
      </c>
      <c r="FJR27">
        <f>$F$4-FJR$15</f>
        <v>1.2088016428530524E-2</v>
      </c>
      <c r="FJS27">
        <f>$F$4-FJS$15</f>
        <v>1.2086583313423716E-2</v>
      </c>
      <c r="FJT27">
        <f>$F$4-FJT$15</f>
        <v>1.2085150703391778E-2</v>
      </c>
      <c r="FJU27">
        <f>$F$4-FJU$15</f>
        <v>1.2083718598139725E-2</v>
      </c>
      <c r="FJV27">
        <f>$F$4-FJV$15</f>
        <v>1.2082286997372127E-2</v>
      </c>
      <c r="FJW27">
        <f>$F$4-FJW$15</f>
        <v>1.2080855900793663E-2</v>
      </c>
      <c r="FJX27">
        <f>$F$4-FJX$15</f>
        <v>1.2079425308110014E-2</v>
      </c>
      <c r="FJY27">
        <f>$F$4-FJY$15</f>
        <v>1.2077995219026194E-2</v>
      </c>
      <c r="FJZ27">
        <f>$F$4-FJZ$15</f>
        <v>1.2076565633247882E-2</v>
      </c>
      <c r="FKA27">
        <f>$F$4-FKA$15</f>
        <v>1.2075136550481202E-2</v>
      </c>
      <c r="FKB27">
        <f>$F$4-FKB$15</f>
        <v>1.2073707970432057E-2</v>
      </c>
      <c r="FKC27">
        <f>$F$4-FKC$15</f>
        <v>1.2072279892807347E-2</v>
      </c>
      <c r="FKD27">
        <f>$F$4-FKD$15</f>
        <v>1.2070852317312974E-2</v>
      </c>
      <c r="FKE27">
        <f>$F$4-FKE$15</f>
        <v>1.2069425243656395E-2</v>
      </c>
      <c r="FKF27">
        <f>$F$4-FKF$15</f>
        <v>1.2067998671544289E-2</v>
      </c>
      <c r="FKG27">
        <f>$F$4-FKG$15</f>
        <v>1.2066572600684444E-2</v>
      </c>
      <c r="FKH27">
        <f>$F$4-FKH$15</f>
        <v>1.2065147030784096E-2</v>
      </c>
      <c r="FKI27">
        <f>$F$4-FKI$15</f>
        <v>1.2063721961551366E-2</v>
      </c>
      <c r="FKJ27">
        <f>$F$4-FKJ$15</f>
        <v>1.2062297392693933E-2</v>
      </c>
      <c r="FKK27">
        <f>$F$4-FKK$15</f>
        <v>1.2060873323920251E-2</v>
      </c>
      <c r="FKL27">
        <f>$F$4-FKL$15</f>
        <v>1.2059449754939222E-2</v>
      </c>
      <c r="FKM27">
        <f>$F$4-FKM$15</f>
        <v>1.2058026685458856E-2</v>
      </c>
      <c r="FKN27">
        <f>$F$4-FKN$15</f>
        <v>1.2056604115188829E-2</v>
      </c>
      <c r="FKO27">
        <f>$F$4-FKO$15</f>
        <v>1.2055182043838375E-2</v>
      </c>
      <c r="FKP27">
        <f>$F$4-FKP$15</f>
        <v>1.2053760471116504E-2</v>
      </c>
      <c r="FKQ27">
        <f>$F$4-FKQ$15</f>
        <v>1.2052339396733447E-2</v>
      </c>
      <c r="FKR27">
        <f>$F$4-FKR$15</f>
        <v>1.205091882039877E-2</v>
      </c>
      <c r="FKS27">
        <f>$F$4-FKS$15</f>
        <v>1.2049498741822817E-2</v>
      </c>
      <c r="FKT27">
        <f>$F$4-FKT$15</f>
        <v>1.2048079160716041E-2</v>
      </c>
      <c r="FKU27">
        <f>$F$4-FKU$15</f>
        <v>1.2046660076789117E-2</v>
      </c>
      <c r="FKV27">
        <f>$F$4-FKV$15</f>
        <v>1.2045241489752834E-2</v>
      </c>
      <c r="FKW27">
        <f>$F$4-FKW$15</f>
        <v>1.2043823399318532E-2</v>
      </c>
      <c r="FKX27">
        <f>$F$4-FKX$15</f>
        <v>1.204240580519722E-2</v>
      </c>
      <c r="FKY27">
        <f>$F$4-FKY$15</f>
        <v>1.204098870710113E-2</v>
      </c>
      <c r="FKZ27">
        <f>$F$4-FKZ$15</f>
        <v>1.2039572104741381E-2</v>
      </c>
      <c r="FLA27">
        <f>$F$4-FLA$15</f>
        <v>1.2038155997830424E-2</v>
      </c>
      <c r="FLB27">
        <f>$F$4-FLB$15</f>
        <v>1.2036740386080602E-2</v>
      </c>
      <c r="FLC27">
        <f>$F$4-FLC$15</f>
        <v>1.2035325269204145E-2</v>
      </c>
      <c r="FLD27">
        <f>$F$4-FLD$15</f>
        <v>1.203391064691417E-2</v>
      </c>
      <c r="FLE27">
        <f>$F$4-FLE$15</f>
        <v>1.2032496518923574E-2</v>
      </c>
      <c r="FLF27">
        <f>$F$4-FLF$15</f>
        <v>1.2031082884945477E-2</v>
      </c>
      <c r="FLG27">
        <f>$F$4-FLG$15</f>
        <v>1.2029669744693439E-2</v>
      </c>
      <c r="FLH27">
        <f>$F$4-FLH$15</f>
        <v>1.2028257097881245E-2</v>
      </c>
      <c r="FLI27">
        <f>$F$4-FLI$15</f>
        <v>1.2026844944222459E-2</v>
      </c>
      <c r="FLJ27">
        <f>$F$4-FLJ$15</f>
        <v>1.2025433283431974E-2</v>
      </c>
      <c r="FLK27">
        <f>$F$4-FLK$15</f>
        <v>1.2024022115223354E-2</v>
      </c>
      <c r="FLL27">
        <f>$F$4-FLL$15</f>
        <v>1.2022611439311603E-2</v>
      </c>
      <c r="FLM27">
        <f>$F$4-FLM$15</f>
        <v>1.202120125541184E-2</v>
      </c>
      <c r="FLN27">
        <f>$F$4-FLN$15</f>
        <v>1.2019791563238735E-2</v>
      </c>
      <c r="FLO27">
        <f>$F$4-FLO$15</f>
        <v>1.201838236250774E-2</v>
      </c>
      <c r="FLP27">
        <f>$F$4-FLP$15</f>
        <v>1.2016973652934415E-2</v>
      </c>
      <c r="FLQ27">
        <f>$F$4-FLQ$15</f>
        <v>1.2015565434234654E-2</v>
      </c>
      <c r="FLR27">
        <f>$F$4-FLR$15</f>
        <v>1.2014157706124129E-2</v>
      </c>
      <c r="FLS27">
        <f>$F$4-FLS$15</f>
        <v>1.2012750468319622E-2</v>
      </c>
      <c r="FLT27">
        <f>$F$4-FLT$15</f>
        <v>1.2011343720537138E-2</v>
      </c>
      <c r="FLU27">
        <f>$F$4-FLU$15</f>
        <v>1.2009937462493459E-2</v>
      </c>
      <c r="FLV27">
        <f>$F$4-FLV$15</f>
        <v>1.2008531693905478E-2</v>
      </c>
      <c r="FLW27">
        <f>$F$4-FLW$15</f>
        <v>1.2007126414490643E-2</v>
      </c>
      <c r="FLX27">
        <f>$F$4-FLX$15</f>
        <v>1.2005721623966181E-2</v>
      </c>
      <c r="FLY27">
        <f>$F$4-FLY$15</f>
        <v>1.2004317322049429E-2</v>
      </c>
      <c r="FLZ27">
        <f>$F$4-FLZ$15</f>
        <v>1.2002913508458612E-2</v>
      </c>
      <c r="FMA27">
        <f>$F$4-FMA$15</f>
        <v>1.2001510182911734E-2</v>
      </c>
      <c r="FMB27">
        <f>$F$4-FMB$15</f>
        <v>1.2000107345126687E-2</v>
      </c>
      <c r="FMC27">
        <f>$F$4-FMC$15</f>
        <v>1.1998704994822473E-2</v>
      </c>
      <c r="FMD27">
        <f>$F$4-FMD$15</f>
        <v>1.1997303131717652E-2</v>
      </c>
      <c r="FME27">
        <f>$F$4-FME$15</f>
        <v>1.1995901755531224E-2</v>
      </c>
      <c r="FMF27">
        <f>$F$4-FMF$15</f>
        <v>1.1994500865982416E-2</v>
      </c>
      <c r="FMG27">
        <f>$F$4-FMG$15</f>
        <v>1.1993100462790451E-2</v>
      </c>
      <c r="FMH27">
        <f>$F$4-FMH$15</f>
        <v>1.1991700545675332E-2</v>
      </c>
      <c r="FMI27">
        <f>$F$4-FMI$15</f>
        <v>1.1990301114356505E-2</v>
      </c>
      <c r="FMJ27">
        <f>$F$4-FMJ$15</f>
        <v>1.1988902168554527E-2</v>
      </c>
      <c r="FMK27">
        <f>$F$4-FMK$15</f>
        <v>1.1987503707989289E-2</v>
      </c>
      <c r="FML27">
        <f>$F$4-FML$15</f>
        <v>1.1986105732381791E-2</v>
      </c>
      <c r="FMM27">
        <f>$F$4-FMM$15</f>
        <v>1.198470824145248E-2</v>
      </c>
      <c r="FMN27">
        <f>$F$4-FMN$15</f>
        <v>1.1983311234922245E-2</v>
      </c>
      <c r="FMO27">
        <f>$F$4-FMO$15</f>
        <v>1.1981914712512975E-2</v>
      </c>
      <c r="FMP27">
        <f>$F$4-FMP$15</f>
        <v>1.198051867394534E-2</v>
      </c>
      <c r="FMQ27">
        <f>$F$4-FMQ$15</f>
        <v>1.1979123118941337E-2</v>
      </c>
      <c r="FMR27">
        <f>$F$4-FMR$15</f>
        <v>1.1977728047222969E-2</v>
      </c>
      <c r="FMS27">
        <f>$F$4-FMS$15</f>
        <v>1.1976333458512345E-2</v>
      </c>
      <c r="FMT27">
        <f>$F$4-FMT$15</f>
        <v>1.1974939352531799E-2</v>
      </c>
      <c r="FMU27">
        <f>$F$4-FMU$15</f>
        <v>1.1973545729003554E-2</v>
      </c>
      <c r="FMV27">
        <f>$F$4-FMV$15</f>
        <v>1.1972152587650831E-2</v>
      </c>
      <c r="FMW27">
        <f>$F$4-FMW$15</f>
        <v>1.1970759928196628E-2</v>
      </c>
      <c r="FMX27">
        <f>$F$4-FMX$15</f>
        <v>1.1969367750363835E-2</v>
      </c>
      <c r="FMY27">
        <f>$F$4-FMY$15</f>
        <v>1.1967976053876117E-2</v>
      </c>
      <c r="FMZ27">
        <f>$F$4-FMZ$15</f>
        <v>1.196658483845725E-2</v>
      </c>
      <c r="FNA27">
        <f>$F$4-FNA$15</f>
        <v>1.1965194103831012E-2</v>
      </c>
      <c r="FNB27">
        <f>$F$4-FNB$15</f>
        <v>1.196380384972151E-2</v>
      </c>
      <c r="FNC27">
        <f>$F$4-FNC$15</f>
        <v>1.19624140758533E-2</v>
      </c>
      <c r="FND27">
        <f>$F$4-FND$15</f>
        <v>1.1961024781950713E-2</v>
      </c>
      <c r="FNE27">
        <f>$F$4-FNE$15</f>
        <v>1.1959635967738413E-2</v>
      </c>
      <c r="FNF27">
        <f>$F$4-FNF$15</f>
        <v>1.1958247632941621E-2</v>
      </c>
      <c r="FNG27">
        <f>$F$4-FNG$15</f>
        <v>1.1956859777285778E-2</v>
      </c>
      <c r="FNH27">
        <f>$F$4-FNH$15</f>
        <v>1.1955472400495881E-2</v>
      </c>
      <c r="FNI27">
        <f>$F$4-FNI$15</f>
        <v>1.1954085502297929E-2</v>
      </c>
      <c r="FNJ27">
        <f>$F$4-FNJ$15</f>
        <v>1.1952699082417473E-2</v>
      </c>
      <c r="FNK27">
        <f>$F$4-FNK$15</f>
        <v>1.1951313140580955E-2</v>
      </c>
      <c r="FNL27">
        <f>$F$4-FNL$15</f>
        <v>1.1949927676514482E-2</v>
      </c>
      <c r="FNM27">
        <f>$F$4-FNM$15</f>
        <v>1.1948542689944941E-2</v>
      </c>
      <c r="FNN27">
        <f>$F$4-FNN$15</f>
        <v>1.1947158180598438E-2</v>
      </c>
      <c r="FNO27">
        <f>$F$4-FNO$15</f>
        <v>1.1945774148202526E-2</v>
      </c>
      <c r="FNP27">
        <f>$F$4-FNP$15</f>
        <v>1.19443905924842E-2</v>
      </c>
      <c r="FNQ27">
        <f>$F$4-FNQ$15</f>
        <v>1.19430075131709E-2</v>
      </c>
      <c r="FNR27">
        <f>$F$4-FNR$15</f>
        <v>1.19416249099904E-2</v>
      </c>
      <c r="FNS27">
        <f>$F$4-FNS$15</f>
        <v>1.1940242782670252E-2</v>
      </c>
      <c r="FNT27">
        <f>$F$4-FNT$15</f>
        <v>1.1938861130938561E-2</v>
      </c>
      <c r="FNU27">
        <f>$F$4-FNU$15</f>
        <v>1.1937479954523988E-2</v>
      </c>
      <c r="FNV27">
        <f>$F$4-FNV$15</f>
        <v>1.193609925315442E-2</v>
      </c>
      <c r="FNW27">
        <f>$F$4-FNW$15</f>
        <v>1.1934719026559293E-2</v>
      </c>
      <c r="FNX27">
        <f>$F$4-FNX$15</f>
        <v>1.1933339274467047E-2</v>
      </c>
      <c r="FNY27">
        <f>$F$4-FNY$15</f>
        <v>1.1931959996606789E-2</v>
      </c>
      <c r="FNZ27">
        <f>$F$4-FNZ$15</f>
        <v>1.1930581192708178E-2</v>
      </c>
      <c r="FOA27">
        <f>$F$4-FOA$15</f>
        <v>1.1929202862500876E-2</v>
      </c>
      <c r="FOB27">
        <f>$F$4-FOB$15</f>
        <v>1.1927825005714321E-2</v>
      </c>
      <c r="FOC27">
        <f>$F$4-FOC$15</f>
        <v>1.1926447622078395E-2</v>
      </c>
      <c r="FOD27">
        <f>$F$4-FOD$15</f>
        <v>1.1925070711323871E-2</v>
      </c>
      <c r="FOE27">
        <f>$F$4-FOE$15</f>
        <v>1.1923694273180963E-2</v>
      </c>
      <c r="FOF27">
        <f>$F$4-FOF$15</f>
        <v>1.1922318307380331E-2</v>
      </c>
      <c r="FOG27">
        <f>$F$4-FOG$15</f>
        <v>1.1920942813652857E-2</v>
      </c>
      <c r="FOH27">
        <f>$F$4-FOH$15</f>
        <v>1.1919567791729313E-2</v>
      </c>
      <c r="FOI27">
        <f>$F$4-FOI$15</f>
        <v>1.1918193241341468E-2</v>
      </c>
      <c r="FOJ27">
        <f>$F$4-FOJ$15</f>
        <v>1.191681916222076E-2</v>
      </c>
      <c r="FOK27">
        <f>$F$4-FOK$15</f>
        <v>1.1915445554098625E-2</v>
      </c>
      <c r="FOL27">
        <f>$F$4-FOL$15</f>
        <v>1.1914072416707278E-2</v>
      </c>
      <c r="FOM27">
        <f>$F$4-FOM$15</f>
        <v>1.191269974977871E-2</v>
      </c>
      <c r="FON27">
        <f>$F$4-FON$15</f>
        <v>1.1911327553045359E-2</v>
      </c>
      <c r="FOO27">
        <f>$F$4-FOO$15</f>
        <v>1.1909955826239882E-2</v>
      </c>
      <c r="FOP27">
        <f>$F$4-FOP$15</f>
        <v>1.1908584569094827E-2</v>
      </c>
      <c r="FOQ27">
        <f>$F$4-FOQ$15</f>
        <v>1.1907213781343517E-2</v>
      </c>
      <c r="FOR27">
        <f>$F$4-FOR$15</f>
        <v>1.1905843462718946E-2</v>
      </c>
      <c r="FOS27">
        <f>$F$4-FOS$15</f>
        <v>1.1904473612954436E-2</v>
      </c>
      <c r="FOT27">
        <f>$F$4-FOT$15</f>
        <v>1.190310423178409E-2</v>
      </c>
      <c r="FOU27">
        <f>$F$4-FOU$15</f>
        <v>1.1901735318941231E-2</v>
      </c>
      <c r="FOV27">
        <f>$F$4-FOV$15</f>
        <v>1.1900366874160184E-2</v>
      </c>
      <c r="FOW27">
        <f>$F$4-FOW$15</f>
        <v>1.1898998897175161E-2</v>
      </c>
      <c r="FOX27">
        <f>$F$4-FOX$15</f>
        <v>1.189763138772082E-2</v>
      </c>
      <c r="FOY27">
        <f>$F$4-FOY$15</f>
        <v>1.1896264345531704E-2</v>
      </c>
      <c r="FOZ27">
        <f>$F$4-FOZ$15</f>
        <v>1.1894897770342694E-2</v>
      </c>
      <c r="FPA27">
        <f>$F$4-FPA$15</f>
        <v>1.189353166188889E-2</v>
      </c>
      <c r="FPB27">
        <f>$F$4-FPB$15</f>
        <v>1.1892166019905837E-2</v>
      </c>
      <c r="FPC27">
        <f>$F$4-FPC$15</f>
        <v>1.1890800844128746E-2</v>
      </c>
      <c r="FPD27">
        <f>$F$4-FPD$15</f>
        <v>1.1889436134293496E-2</v>
      </c>
      <c r="FPE27">
        <f>$F$4-FPE$15</f>
        <v>1.1888071890136076E-2</v>
      </c>
      <c r="FPF27">
        <f>$F$4-FPF$15</f>
        <v>1.1886708111392585E-2</v>
      </c>
      <c r="FPG27">
        <f>$F$4-FPG$15</f>
        <v>1.1885344797799346E-2</v>
      </c>
      <c r="FPH27">
        <f>$F$4-FPH$15</f>
        <v>1.1883981949093125E-2</v>
      </c>
      <c r="FPI27">
        <f>$F$4-FPI$15</f>
        <v>1.1882619565010577E-2</v>
      </c>
      <c r="FPJ27">
        <f>$F$4-FPJ$15</f>
        <v>1.1881257645288801E-2</v>
      </c>
      <c r="FPK27">
        <f>$F$4-FPK$15</f>
        <v>1.1879896189665007E-2</v>
      </c>
      <c r="FPL27">
        <f>$F$4-FPL$15</f>
        <v>1.1878535197876405E-2</v>
      </c>
      <c r="FPM27">
        <f>$F$4-FPM$15</f>
        <v>1.1877174669660762E-2</v>
      </c>
      <c r="FPN27">
        <f>$F$4-FPN$15</f>
        <v>1.187581460475573E-2</v>
      </c>
      <c r="FPO27">
        <f>$F$4-FPO$15</f>
        <v>1.1874455002899853E-2</v>
      </c>
      <c r="FPP27">
        <f>$F$4-FPP$15</f>
        <v>1.1873095863830563E-2</v>
      </c>
      <c r="FPQ27">
        <f>$F$4-FPQ$15</f>
        <v>1.1871737187287179E-2</v>
      </c>
      <c r="FPR27">
        <f>$F$4-FPR$15</f>
        <v>1.1870378973007578E-2</v>
      </c>
      <c r="FPS27">
        <f>$F$4-FPS$15</f>
        <v>1.1869021220731191E-2</v>
      </c>
      <c r="FPT27">
        <f>$F$4-FPT$15</f>
        <v>1.1867663930196892E-2</v>
      </c>
      <c r="FPU27">
        <f>$F$4-FPU$15</f>
        <v>1.1866307101143669E-2</v>
      </c>
      <c r="FPV27">
        <f>$F$4-FPV$15</f>
        <v>1.1864950733311619E-2</v>
      </c>
      <c r="FPW27">
        <f>$F$4-FPW$15</f>
        <v>1.1863594826439727E-2</v>
      </c>
      <c r="FPX27">
        <f>$F$4-FPX$15</f>
        <v>1.1862239380268536E-2</v>
      </c>
      <c r="FPY27">
        <f>$F$4-FPY$15</f>
        <v>1.1860884394537585E-2</v>
      </c>
      <c r="FPZ27">
        <f>$F$4-FPZ$15</f>
        <v>1.1859529868987306E-2</v>
      </c>
      <c r="FQA27">
        <f>$F$4-FQA$15</f>
        <v>1.1858175803358462E-2</v>
      </c>
      <c r="FQB27">
        <f>$F$4-FQB$15</f>
        <v>1.1856822197391703E-2</v>
      </c>
      <c r="FQC27">
        <f>$F$4-FQC$15</f>
        <v>1.1855469050827572E-2</v>
      </c>
      <c r="FQD27">
        <f>$F$4-FQD$15</f>
        <v>1.1854116363407607E-2</v>
      </c>
      <c r="FQE27">
        <f>$F$4-FQE$15</f>
        <v>1.1852764134873017E-2</v>
      </c>
      <c r="FQF27">
        <f>$F$4-FQF$15</f>
        <v>1.1851412364965341E-2</v>
      </c>
      <c r="FQG27">
        <f>$F$4-FQG$15</f>
        <v>1.1850061053426009E-2</v>
      </c>
      <c r="FQH27">
        <f>$F$4-FQH$15</f>
        <v>1.1848710199997226E-2</v>
      </c>
      <c r="FQI27">
        <f>$F$4-FQI$15</f>
        <v>1.1847359804421087E-2</v>
      </c>
      <c r="FQJ27">
        <f>$F$4-FQJ$15</f>
        <v>1.184600986643991E-2</v>
      </c>
      <c r="FQK27">
        <f>$F$4-FQK$15</f>
        <v>1.1844660385796346E-2</v>
      </c>
      <c r="FQL27">
        <f>$F$4-FQL$15</f>
        <v>1.1843311362232933E-2</v>
      </c>
      <c r="FQM27">
        <f>$F$4-FQM$15</f>
        <v>1.1841962795492766E-2</v>
      </c>
      <c r="FQN27">
        <f>$F$4-FQN$15</f>
        <v>1.1840614685318829E-2</v>
      </c>
      <c r="FQO27">
        <f>$F$4-FQO$15</f>
        <v>1.1839267031454659E-2</v>
      </c>
      <c r="FQP27">
        <f>$F$4-FQP$15</f>
        <v>1.1837919833643795E-2</v>
      </c>
      <c r="FQQ27">
        <f>$F$4-FQQ$15</f>
        <v>1.1836573091629665E-2</v>
      </c>
      <c r="FQR27">
        <f>$F$4-FQR$15</f>
        <v>1.1835226805156585E-2</v>
      </c>
      <c r="FQS27">
        <f>$F$4-FQS$15</f>
        <v>1.1833880973968647E-2</v>
      </c>
      <c r="FQT27">
        <f>$F$4-FQT$15</f>
        <v>1.1832535597809946E-2</v>
      </c>
      <c r="FQU27">
        <f>$F$4-FQU$15</f>
        <v>1.1831190676425241E-2</v>
      </c>
      <c r="FQV27">
        <f>$F$4-FQV$15</f>
        <v>1.1829846209559292E-2</v>
      </c>
      <c r="FQW27">
        <f>$F$4-FQW$15</f>
        <v>1.1828502196957191E-2</v>
      </c>
      <c r="FQX27">
        <f>$F$4-FQX$15</f>
        <v>1.1827158638363811E-2</v>
      </c>
      <c r="FQY27">
        <f>$F$4-FQY$15</f>
        <v>1.1825815533524464E-2</v>
      </c>
      <c r="FQZ27">
        <f>$F$4-FQZ$15</f>
        <v>1.1824472882185022E-2</v>
      </c>
      <c r="FRA27">
        <f>$F$4-FRA$15</f>
        <v>1.182313068409091E-2</v>
      </c>
      <c r="FRB27">
        <f>$F$4-FRB$15</f>
        <v>1.1821788938988442E-2</v>
      </c>
      <c r="FRC27">
        <f>$F$4-FRC$15</f>
        <v>1.1820447646623489E-2</v>
      </c>
      <c r="FRD27">
        <f>$F$4-FRD$15</f>
        <v>1.1819106806742141E-2</v>
      </c>
      <c r="FRE27">
        <f>$F$4-FRE$15</f>
        <v>1.1817766419091491E-2</v>
      </c>
      <c r="FRF27">
        <f>$F$4-FRF$15</f>
        <v>1.1816426483418296E-2</v>
      </c>
      <c r="FRG27">
        <f>$F$4-FRG$15</f>
        <v>1.1815086999468871E-2</v>
      </c>
      <c r="FRH27">
        <f>$F$4-FRH$15</f>
        <v>1.1813747966990862E-2</v>
      </c>
      <c r="FRI27">
        <f>$F$4-FRI$15</f>
        <v>1.1812409385731582E-2</v>
      </c>
      <c r="FRJ27">
        <f>$F$4-FRJ$15</f>
        <v>1.1811071255438343E-2</v>
      </c>
      <c r="FRK27">
        <f>$F$4-FRK$15</f>
        <v>1.1809733575859127E-2</v>
      </c>
      <c r="FRL27">
        <f>$F$4-FRL$15</f>
        <v>1.1808396346741801E-2</v>
      </c>
      <c r="FRM27">
        <f>$F$4-FRM$15</f>
        <v>1.1807059567834122E-2</v>
      </c>
      <c r="FRN27">
        <f>$F$4-FRN$15</f>
        <v>1.1805723238884847E-2</v>
      </c>
      <c r="FRO27">
        <f>$F$4-FRO$15</f>
        <v>1.180438735964251E-2</v>
      </c>
      <c r="FRP27">
        <f>$F$4-FRP$15</f>
        <v>1.1803051929855646E-2</v>
      </c>
      <c r="FRQ27">
        <f>$F$4-FRQ$15</f>
        <v>1.1801716949273122E-2</v>
      </c>
      <c r="FRR27">
        <f>$F$4-FRR$15</f>
        <v>1.180038241764414E-2</v>
      </c>
      <c r="FRS27">
        <f>$F$4-FRS$15</f>
        <v>1.179904833471801E-2</v>
      </c>
      <c r="FRT27">
        <f>$F$4-FRT$15</f>
        <v>1.1797714700244155E-2</v>
      </c>
      <c r="FRU27">
        <f>$F$4-FRU$15</f>
        <v>1.1796381513972443E-2</v>
      </c>
      <c r="FRV27">
        <f>$F$4-FRV$15</f>
        <v>1.1795048775652517E-2</v>
      </c>
      <c r="FRW27">
        <f>$F$4-FRW$15</f>
        <v>1.1793716485034689E-2</v>
      </c>
      <c r="FRX27">
        <f>$F$4-FRX$15</f>
        <v>1.1792384641869047E-2</v>
      </c>
      <c r="FRY27">
        <f>$F$4-FRY$15</f>
        <v>1.1791053245906236E-2</v>
      </c>
      <c r="FRZ27">
        <f>$F$4-FRZ$15</f>
        <v>1.1789722296897009E-2</v>
      </c>
      <c r="FSA27">
        <f>$F$4-FSA$15</f>
        <v>1.178839179459179E-2</v>
      </c>
      <c r="FSB27">
        <f>$F$4-FSB$15</f>
        <v>1.1787061738742E-2</v>
      </c>
      <c r="FSC27">
        <f>$F$4-FSC$15</f>
        <v>1.1785732129098947E-2</v>
      </c>
      <c r="FSD27">
        <f>$F$4-FSD$15</f>
        <v>1.1784402965413832E-2</v>
      </c>
      <c r="FSE27">
        <f>$F$4-FSE$15</f>
        <v>1.1783074247438297E-2</v>
      </c>
      <c r="FSF27">
        <f>$F$4-FSF$15</f>
        <v>1.1781745974924429E-2</v>
      </c>
      <c r="FSG27">
        <f>$F$4-FSG$15</f>
        <v>1.1780418147624205E-2</v>
      </c>
      <c r="FSH27">
        <f>$F$4-FSH$15</f>
        <v>1.1779090765289602E-2</v>
      </c>
      <c r="FSI27">
        <f>$F$4-FSI$15</f>
        <v>1.1777763827672927E-2</v>
      </c>
      <c r="FSJ27">
        <f>$F$4-FSJ$15</f>
        <v>1.1776437334527268E-2</v>
      </c>
      <c r="FSK27">
        <f>$F$4-FSK$15</f>
        <v>1.1775111285605044E-2</v>
      </c>
      <c r="FSL27">
        <f>$F$4-FSL$15</f>
        <v>1.1773785680659454E-2</v>
      </c>
      <c r="FSM27">
        <f>$F$4-FSM$15</f>
        <v>1.1772460519443584E-2</v>
      </c>
      <c r="FSN27">
        <f>$F$4-FSN$15</f>
        <v>1.1771135801710741E-2</v>
      </c>
      <c r="FSO27">
        <f>$F$4-FSO$15</f>
        <v>1.1769811527214569E-2</v>
      </c>
      <c r="FSP27">
        <f>$F$4-FSP$15</f>
        <v>1.1768487695708707E-2</v>
      </c>
      <c r="FSQ27">
        <f>$F$4-FSQ$15</f>
        <v>1.1767164306947131E-2</v>
      </c>
      <c r="FSR27">
        <f>$F$4-FSR$15</f>
        <v>1.1765841360684259E-2</v>
      </c>
      <c r="FSS27">
        <f>$F$4-FSS$15</f>
        <v>1.1764518856674067E-2</v>
      </c>
      <c r="FST27">
        <f>$F$4-FST$15</f>
        <v>1.1763196794671194E-2</v>
      </c>
      <c r="FSU27">
        <f>$F$4-FSU$15</f>
        <v>1.1761875174430392E-2</v>
      </c>
      <c r="FSV27">
        <f>$F$4-FSV$15</f>
        <v>1.1760553995706413E-2</v>
      </c>
      <c r="FSW27">
        <f>$F$4-FSW$15</f>
        <v>1.1759233258254342E-2</v>
      </c>
      <c r="FSX27">
        <f>$F$4-FSX$15</f>
        <v>1.1757912961829708E-2</v>
      </c>
      <c r="FSY27">
        <f>$F$4-FSY$15</f>
        <v>1.1756593106187929E-2</v>
      </c>
      <c r="FSZ27">
        <f>$F$4-FSZ$15</f>
        <v>1.1755273691084311E-2</v>
      </c>
      <c r="FTA27">
        <f>$F$4-FTA$15</f>
        <v>1.175395471627505E-2</v>
      </c>
      <c r="FTB27">
        <f>$F$4-FTB$15</f>
        <v>1.1752636181516118E-2</v>
      </c>
      <c r="FTC27">
        <f>$F$4-FTC$15</f>
        <v>1.1751318086563711E-2</v>
      </c>
      <c r="FTD27">
        <f>$F$4-FTD$15</f>
        <v>1.1750000431174024E-2</v>
      </c>
      <c r="FTE27">
        <f>$F$4-FTE$15</f>
        <v>1.1748683215103917E-2</v>
      </c>
      <c r="FTF27">
        <f>$F$4-FTF$15</f>
        <v>1.1747366438110252E-2</v>
      </c>
      <c r="FTG27">
        <f>$F$4-FTG$15</f>
        <v>1.1746050099949668E-2</v>
      </c>
      <c r="FTH27">
        <f>$F$4-FTH$15</f>
        <v>1.1744734200379581E-2</v>
      </c>
      <c r="FTI27">
        <f>$F$4-FTI$15</f>
        <v>1.1743418739157185E-2</v>
      </c>
      <c r="FTJ27">
        <f>$F$4-FTJ$15</f>
        <v>1.1742103716040342E-2</v>
      </c>
      <c r="FTK27">
        <f>$F$4-FTK$15</f>
        <v>1.1740789130786244E-2</v>
      </c>
      <c r="FTL27">
        <f>$F$4-FTL$15</f>
        <v>1.1739474983153309E-2</v>
      </c>
      <c r="FTM27">
        <f>$F$4-FTM$15</f>
        <v>1.1738161272899283E-2</v>
      </c>
      <c r="FTN27">
        <f>$F$4-FTN$15</f>
        <v>1.1736847999782696E-2</v>
      </c>
      <c r="FTO27">
        <f>$F$4-FTO$15</f>
        <v>1.173553516356185E-2</v>
      </c>
      <c r="FTP27">
        <f>$F$4-FTP$15</f>
        <v>1.1734222763995605E-2</v>
      </c>
      <c r="FTQ27">
        <f>$F$4-FTQ$15</f>
        <v>1.17329108008426E-2</v>
      </c>
      <c r="FTR27">
        <f>$F$4-FTR$15</f>
        <v>1.1731599273861804E-2</v>
      </c>
      <c r="FTS27">
        <f>$F$4-FTS$15</f>
        <v>1.1730288182812743E-2</v>
      </c>
      <c r="FTT27">
        <f>$F$4-FTT$15</f>
        <v>1.1728977527454609E-2</v>
      </c>
      <c r="FTU27">
        <f>$F$4-FTU$15</f>
        <v>1.1727667307547041E-2</v>
      </c>
      <c r="FTV27">
        <f>$F$4-FTV$15</f>
        <v>1.1726357522849895E-2</v>
      </c>
      <c r="FTW27">
        <f>$F$4-FTW$15</f>
        <v>1.1725048173123032E-2</v>
      </c>
      <c r="FTX27">
        <f>$F$4-FTX$15</f>
        <v>1.1723739258126531E-2</v>
      </c>
      <c r="FTY27">
        <f>$F$4-FTY$15</f>
        <v>1.1722430777620807E-2</v>
      </c>
      <c r="FTZ27">
        <f>$F$4-FTZ$15</f>
        <v>1.1721122731366385E-2</v>
      </c>
      <c r="FUA27">
        <f>$F$4-FUA$15</f>
        <v>1.17198151191239E-2</v>
      </c>
      <c r="FUB27">
        <f>$F$4-FUB$15</f>
        <v>1.171850794065421E-2</v>
      </c>
      <c r="FUC27">
        <f>$F$4-FUC$15</f>
        <v>1.1717201195718507E-2</v>
      </c>
      <c r="FUD27">
        <f>$F$4-FUD$15</f>
        <v>1.1715894884077982E-2</v>
      </c>
      <c r="FUE27">
        <f>$F$4-FUE$15</f>
        <v>1.1714589005494158E-2</v>
      </c>
      <c r="FUF27">
        <f>$F$4-FUF$15</f>
        <v>1.171328355972856E-2</v>
      </c>
      <c r="FUG27">
        <f>$F$4-FUG$15</f>
        <v>1.1711978546542934E-2</v>
      </c>
      <c r="FUH27">
        <f>$F$4-FUH$15</f>
        <v>1.1710673965699359E-2</v>
      </c>
      <c r="FUI27">
        <f>$F$4-FUI$15</f>
        <v>1.1709369816959803E-2</v>
      </c>
      <c r="FUJ27">
        <f>$F$4-FUJ$15</f>
        <v>1.17080661000869E-2</v>
      </c>
      <c r="FUK27">
        <f>$F$4-FUK$15</f>
        <v>1.1706762814842953E-2</v>
      </c>
      <c r="FUL27">
        <f>$F$4-FUL$15</f>
        <v>1.1705459960990816E-2</v>
      </c>
      <c r="FUM27">
        <f>$F$4-FUM$15</f>
        <v>1.1704157538293569E-2</v>
      </c>
      <c r="FUN27">
        <f>$F$4-FUN$15</f>
        <v>1.1702855546513735E-2</v>
      </c>
      <c r="FUO27">
        <f>$F$4-FUO$15</f>
        <v>1.170155398541517E-2</v>
      </c>
      <c r="FUP27">
        <f>$F$4-FUP$15</f>
        <v>1.1700252854760729E-2</v>
      </c>
      <c r="FUQ27">
        <f>$F$4-FUQ$15</f>
        <v>1.1698952154314712E-2</v>
      </c>
      <c r="FUR27">
        <f>$F$4-FUR$15</f>
        <v>1.1697651883840199E-2</v>
      </c>
      <c r="FUS27">
        <f>$F$4-FUS$15</f>
        <v>1.1696352043101821E-2</v>
      </c>
      <c r="FUT27">
        <f>$F$4-FUT$15</f>
        <v>1.1695052631863545E-2</v>
      </c>
      <c r="FUU27">
        <f>$F$4-FUU$15</f>
        <v>1.1693753649889449E-2</v>
      </c>
      <c r="FUV27">
        <f>$F$4-FUV$15</f>
        <v>1.1692455096944276E-2</v>
      </c>
      <c r="FUW27">
        <f>$F$4-FUW$15</f>
        <v>1.1691156972792882E-2</v>
      </c>
      <c r="FUX27">
        <f>$F$4-FUX$15</f>
        <v>1.1689859277199677E-2</v>
      </c>
      <c r="FUY27">
        <f>$F$4-FUY$15</f>
        <v>1.1688562009930292E-2</v>
      </c>
      <c r="FUZ27">
        <f>$F$4-FUZ$15</f>
        <v>1.1687265170749805E-2</v>
      </c>
      <c r="FVA27">
        <f>$F$4-FVA$15</f>
        <v>1.1685968759423293E-2</v>
      </c>
      <c r="FVB27">
        <f>$F$4-FVB$15</f>
        <v>1.1684672775716831E-2</v>
      </c>
      <c r="FVC27">
        <f>$F$4-FVC$15</f>
        <v>1.168337721939583E-2</v>
      </c>
      <c r="FVD27">
        <f>$F$4-FVD$15</f>
        <v>1.1682082090226698E-2</v>
      </c>
      <c r="FVE27">
        <f>$F$4-FVE$15</f>
        <v>1.1680787387974956E-2</v>
      </c>
      <c r="FVF27">
        <f>$F$4-FVF$15</f>
        <v>1.167949311240768E-2</v>
      </c>
      <c r="FVG27">
        <f>$F$4-FVG$15</f>
        <v>1.1678199263290834E-2</v>
      </c>
      <c r="FVH27">
        <f>$F$4-FVH$15</f>
        <v>1.1676905840391161E-2</v>
      </c>
      <c r="FVI27">
        <f>$F$4-FVI$15</f>
        <v>1.1675612843475625E-2</v>
      </c>
      <c r="FVJ27">
        <f>$F$4-FVJ$15</f>
        <v>1.1674320272311411E-2</v>
      </c>
      <c r="FVK27">
        <f>$F$4-FVK$15</f>
        <v>1.1673028126665375E-2</v>
      </c>
      <c r="FVL27">
        <f>$F$4-FVL$15</f>
        <v>1.1671736406305366E-2</v>
      </c>
      <c r="FVM27">
        <f>$F$4-FVM$15</f>
        <v>1.1670445110998462E-2</v>
      </c>
      <c r="FVN27">
        <f>$F$4-FVN$15</f>
        <v>1.1669154240512625E-2</v>
      </c>
      <c r="FVO27">
        <f>$F$4-FVO$15</f>
        <v>1.166786379461604E-2</v>
      </c>
      <c r="FVP27">
        <f>$F$4-FVP$15</f>
        <v>1.1666573773076339E-2</v>
      </c>
      <c r="FVQ27">
        <f>$F$4-FVQ$15</f>
        <v>1.1665284175662261E-2</v>
      </c>
      <c r="FVR27">
        <f>$F$4-FVR$15</f>
        <v>1.1663995002141769E-2</v>
      </c>
      <c r="FVS27">
        <f>$F$4-FVS$15</f>
        <v>1.166270625228405E-2</v>
      </c>
      <c r="FVT27">
        <f>$F$4-FVT$15</f>
        <v>1.1661417925857509E-2</v>
      </c>
      <c r="FVU27">
        <f>$F$4-FVU$15</f>
        <v>1.1660130022631332E-2</v>
      </c>
      <c r="FVV27">
        <f>$F$4-FVV$15</f>
        <v>1.1658842542374259E-2</v>
      </c>
      <c r="FVW27">
        <f>$F$4-FVW$15</f>
        <v>1.1657555484856252E-2</v>
      </c>
      <c r="FVX27">
        <f>$F$4-FVX$15</f>
        <v>1.1656268849846607E-2</v>
      </c>
      <c r="FVY27">
        <f>$F$4-FVY$15</f>
        <v>1.1654982637114841E-2</v>
      </c>
      <c r="FVZ27">
        <f>$F$4-FVZ$15</f>
        <v>1.1653696846431028E-2</v>
      </c>
      <c r="FWA27">
        <f>$F$4-FWA$15</f>
        <v>1.1652411477565017E-2</v>
      </c>
      <c r="FWB27">
        <f>$F$4-FWB$15</f>
        <v>1.1651126530287215E-2</v>
      </c>
      <c r="FWC27">
        <f>$F$4-FWC$15</f>
        <v>1.1649842004367916E-2</v>
      </c>
      <c r="FWD27">
        <f>$F$4-FWD$15</f>
        <v>1.1648557899577527E-2</v>
      </c>
      <c r="FWE27">
        <f>$F$4-FWE$15</f>
        <v>1.1647274215687009E-2</v>
      </c>
      <c r="FWF27">
        <f>$F$4-FWF$15</f>
        <v>1.1645990952467322E-2</v>
      </c>
      <c r="FWG27">
        <f>$F$4-FWG$15</f>
        <v>1.1644708109689317E-2</v>
      </c>
      <c r="FWH27">
        <f>$F$4-FWH$15</f>
        <v>1.1643425687124287E-2</v>
      </c>
      <c r="FWI27">
        <f>$F$4-FWI$15</f>
        <v>1.1642143684544082E-2</v>
      </c>
      <c r="FWJ27">
        <f>$F$4-FWJ$15</f>
        <v>1.1640862101719662E-2</v>
      </c>
      <c r="FWK27">
        <f>$F$4-FWK$15</f>
        <v>1.16395809384231E-2</v>
      </c>
      <c r="FWL27">
        <f>$F$4-FWL$15</f>
        <v>1.1638300194426687E-2</v>
      </c>
      <c r="FWM27">
        <f>$F$4-FWM$15</f>
        <v>1.1637019869502163E-2</v>
      </c>
      <c r="FWN27">
        <f>$F$4-FWN$15</f>
        <v>1.1635739963421821E-2</v>
      </c>
      <c r="FWO27">
        <f>$F$4-FWO$15</f>
        <v>1.1634460475958286E-2</v>
      </c>
      <c r="FWP27">
        <f>$F$4-FWP$15</f>
        <v>1.1633181406884185E-2</v>
      </c>
      <c r="FWQ27">
        <f>$F$4-FWQ$15</f>
        <v>1.1631902755972146E-2</v>
      </c>
      <c r="FWR27">
        <f>$F$4-FWR$15</f>
        <v>1.1630624522995459E-2</v>
      </c>
      <c r="FWS27">
        <f>$F$4-FWS$15</f>
        <v>1.1629346707727195E-2</v>
      </c>
      <c r="FWT27">
        <f>$F$4-FWT$15</f>
        <v>1.1628069309940647E-2</v>
      </c>
      <c r="FWU27">
        <f>$F$4-FWU$15</f>
        <v>1.1626792329409219E-2</v>
      </c>
      <c r="FWV27">
        <f>$F$4-FWV$15</f>
        <v>1.1625515765906758E-2</v>
      </c>
      <c r="FWW27">
        <f>$F$4-FWW$15</f>
        <v>1.1624239619207E-2</v>
      </c>
      <c r="FWX27">
        <f>$F$4-FWX$15</f>
        <v>1.1622963889083904E-2</v>
      </c>
      <c r="FWY27">
        <f>$F$4-FWY$15</f>
        <v>1.1621688575311984E-2</v>
      </c>
      <c r="FWZ27">
        <f>$F$4-FWZ$15</f>
        <v>1.162041367766542E-2</v>
      </c>
      <c r="FXA27">
        <f>$F$4-FXA$15</f>
        <v>1.1619139195918615E-2</v>
      </c>
      <c r="FXB27">
        <f>$F$4-FXB$15</f>
        <v>1.1617865129846416E-2</v>
      </c>
      <c r="FXC27">
        <f>$F$4-FXC$15</f>
        <v>1.1616591479223559E-2</v>
      </c>
      <c r="FXD27">
        <f>$F$4-FXD$15</f>
        <v>1.1615318243825445E-2</v>
      </c>
      <c r="FXE27">
        <f>$F$4-FXE$15</f>
        <v>1.1614045423426922E-2</v>
      </c>
      <c r="FXF27">
        <f>$F$4-FXF$15</f>
        <v>1.1612773017803391E-2</v>
      </c>
      <c r="FXG27">
        <f>$F$4-FXG$15</f>
        <v>1.1611501026730697E-2</v>
      </c>
      <c r="FXH27">
        <f>$F$4-FXH$15</f>
        <v>1.1610229449984355E-2</v>
      </c>
      <c r="FXI27">
        <f>$F$4-FXI$15</f>
        <v>1.160895828734021E-2</v>
      </c>
      <c r="FXJ27">
        <f>$F$4-FXJ$15</f>
        <v>1.160768753857444E-2</v>
      </c>
      <c r="FXK27">
        <f>$F$4-FXK$15</f>
        <v>1.1606417203463337E-2</v>
      </c>
      <c r="FXL27">
        <f>$F$4-FXL$15</f>
        <v>1.1605147281782968E-2</v>
      </c>
      <c r="FXM27">
        <f>$F$4-FXM$15</f>
        <v>1.16038777733104E-2</v>
      </c>
      <c r="FXN27">
        <f>$F$4-FXN$15</f>
        <v>1.1602608677822146E-2</v>
      </c>
      <c r="FXO27">
        <f>$F$4-FXO$15</f>
        <v>1.160133999509505E-2</v>
      </c>
      <c r="FXP27">
        <f>$F$4-FXP$15</f>
        <v>1.1600071724906069E-2</v>
      </c>
      <c r="FXQ27">
        <f>$F$4-FXQ$15</f>
        <v>1.1598803867033047E-2</v>
      </c>
      <c r="FXR27">
        <f>$F$4-FXR$15</f>
        <v>1.1597536421252608E-2</v>
      </c>
      <c r="FXS27">
        <f>$F$4-FXS$15</f>
        <v>1.1596269387342817E-2</v>
      </c>
      <c r="FXT27">
        <f>$F$4-FXT$15</f>
        <v>1.1595002765081186E-2</v>
      </c>
      <c r="FXU27">
        <f>$F$4-FXU$15</f>
        <v>1.1593736554245782E-2</v>
      </c>
      <c r="FXV27">
        <f>$F$4-FXV$15</f>
        <v>1.1592470754614892E-2</v>
      </c>
      <c r="FXW27">
        <f>$F$4-FXW$15</f>
        <v>1.1591205365966473E-2</v>
      </c>
      <c r="FXX27">
        <f>$F$4-FXX$15</f>
        <v>1.1589940388078812E-2</v>
      </c>
      <c r="FXY27">
        <f>$F$4-FXY$15</f>
        <v>1.1588675820730754E-2</v>
      </c>
      <c r="FXZ27">
        <f>$F$4-FXZ$15</f>
        <v>1.158741166370103E-2</v>
      </c>
      <c r="FYA27">
        <f>$F$4-FYA$15</f>
        <v>1.1586147916768597E-2</v>
      </c>
      <c r="FYB27">
        <f>$F$4-FYB$15</f>
        <v>1.1584884579712296E-2</v>
      </c>
      <c r="FYC27">
        <f>$F$4-FYC$15</f>
        <v>1.1583621652311527E-2</v>
      </c>
      <c r="FYD27">
        <f>$F$4-FYD$15</f>
        <v>1.1582359134345799E-2</v>
      </c>
      <c r="FYE27">
        <f>$F$4-FYE$15</f>
        <v>1.1581097025594733E-2</v>
      </c>
      <c r="FYF27">
        <f>$F$4-FYF$15</f>
        <v>1.157983532583795E-2</v>
      </c>
      <c r="FYG27">
        <f>$F$4-FYG$15</f>
        <v>1.1578574034855182E-2</v>
      </c>
      <c r="FYH27">
        <f>$F$4-FYH$15</f>
        <v>1.1577313152426716E-2</v>
      </c>
      <c r="FYI27">
        <f>$F$4-FYI$15</f>
        <v>1.1576052678332949E-2</v>
      </c>
      <c r="FYJ27">
        <f>$F$4-FYJ$15</f>
        <v>1.1574792612354057E-2</v>
      </c>
      <c r="FYK27">
        <f>$F$4-FYK$15</f>
        <v>1.157353295427066E-2</v>
      </c>
      <c r="FYL27">
        <f>$F$4-FYL$15</f>
        <v>1.15722737038636E-2</v>
      </c>
      <c r="FYM27">
        <f>$F$4-FYM$15</f>
        <v>1.1571014860913498E-2</v>
      </c>
      <c r="FYN27">
        <f>$F$4-FYN$15</f>
        <v>1.156975642520186E-2</v>
      </c>
      <c r="FYO27">
        <f>$F$4-FYO$15</f>
        <v>1.1568498396509752E-2</v>
      </c>
      <c r="FYP27">
        <f>$F$4-FYP$15</f>
        <v>1.1567240774618348E-2</v>
      </c>
      <c r="FYQ27">
        <f>$F$4-FYQ$15</f>
        <v>1.1565983559309267E-2</v>
      </c>
      <c r="FYR27">
        <f>$F$4-FYR$15</f>
        <v>1.1564726750364684E-2</v>
      </c>
      <c r="FYS27">
        <f>$F$4-FYS$15</f>
        <v>1.1563470347565885E-2</v>
      </c>
      <c r="FYT27">
        <f>$F$4-FYT$15</f>
        <v>1.1562214350695377E-2</v>
      </c>
      <c r="FYU27">
        <f>$F$4-FYU$15</f>
        <v>1.1560958759535001E-2</v>
      </c>
      <c r="FYV27">
        <f>$F$4-FYV$15</f>
        <v>1.1559703573867375E-2</v>
      </c>
      <c r="FYW27">
        <f>$F$4-FYW$15</f>
        <v>1.1558448793475118E-2</v>
      </c>
      <c r="FYX27">
        <f>$F$4-FYX$15</f>
        <v>1.1557194418140626E-2</v>
      </c>
      <c r="FYY27">
        <f>$F$4-FYY$15</f>
        <v>1.1555940447647184E-2</v>
      </c>
      <c r="FYZ27">
        <f>$F$4-FYZ$15</f>
        <v>1.1554686881777299E-2</v>
      </c>
      <c r="FZA27">
        <f>$F$4-FZA$15</f>
        <v>1.1553433720314588E-2</v>
      </c>
      <c r="FZB27">
        <f>$F$4-FZB$15</f>
        <v>1.1552180963042447E-2</v>
      </c>
      <c r="FZC27">
        <f>$F$4-FZC$15</f>
        <v>1.1550928609744049E-2</v>
      </c>
      <c r="FZD27">
        <f>$F$4-FZD$15</f>
        <v>1.1549676660203123E-2</v>
      </c>
      <c r="FZE27">
        <f>$F$4-FZE$15</f>
        <v>1.1548425114203731E-2</v>
      </c>
      <c r="FZF27">
        <f>$F$4-FZF$15</f>
        <v>1.1547173971529934E-2</v>
      </c>
      <c r="FZG27">
        <f>$F$4-FZG$15</f>
        <v>1.154592323196546E-2</v>
      </c>
      <c r="FZH27">
        <f>$F$4-FZH$15</f>
        <v>1.1544672895295038E-2</v>
      </c>
      <c r="FZI27">
        <f>$F$4-FZI$15</f>
        <v>1.1543422961303285E-2</v>
      </c>
      <c r="FZJ27">
        <f>$F$4-FZJ$15</f>
        <v>1.154217342977415E-2</v>
      </c>
      <c r="FZK27">
        <f>$F$4-FZK$15</f>
        <v>1.1540924300493138E-2</v>
      </c>
      <c r="FZL27">
        <f>$F$4-FZL$15</f>
        <v>1.153967557324509E-2</v>
      </c>
      <c r="FZM27">
        <f>$F$4-FZM$15</f>
        <v>1.153842724781462E-2</v>
      </c>
      <c r="FZN27">
        <f>$F$4-FZN$15</f>
        <v>1.153717932398779E-2</v>
      </c>
      <c r="FZO27">
        <f>$F$4-FZO$15</f>
        <v>1.1535931801549659E-2</v>
      </c>
      <c r="FZP27">
        <f>$F$4-FZP$15</f>
        <v>1.1534684680285734E-2</v>
      </c>
      <c r="FZQ27">
        <f>$F$4-FZQ$15</f>
        <v>1.1533437959981852E-2</v>
      </c>
      <c r="FZR27">
        <f>$F$4-FZR$15</f>
        <v>1.1532191640424072E-2</v>
      </c>
      <c r="FZS27">
        <f>$F$4-FZS$15</f>
        <v>1.1530945721398456E-2</v>
      </c>
      <c r="FZT27">
        <f>$F$4-FZT$15</f>
        <v>1.1529700202691173E-2</v>
      </c>
      <c r="FZU27">
        <f>$F$4-FZU$15</f>
        <v>1.1528455084088729E-2</v>
      </c>
      <c r="FZV27">
        <f>$F$4-FZV$15</f>
        <v>1.1527210365377627E-2</v>
      </c>
      <c r="FZW27">
        <f>$F$4-FZW$15</f>
        <v>1.1525966046344482E-2</v>
      </c>
      <c r="FZX27">
        <f>$F$4-FZX$15</f>
        <v>1.1524722126776354E-2</v>
      </c>
      <c r="FZY27">
        <f>$F$4-FZY$15</f>
        <v>1.1523478606460191E-2</v>
      </c>
      <c r="FZZ27">
        <f>$F$4-FZZ$15</f>
        <v>1.1522235485183385E-2</v>
      </c>
      <c r="GAA27">
        <f>$F$4-GAA$15</f>
        <v>1.1520992762733107E-2</v>
      </c>
      <c r="GAB27">
        <f>$F$4-GAB$15</f>
        <v>1.151975043889697E-2</v>
      </c>
      <c r="GAC27">
        <f>$F$4-GAC$15</f>
        <v>1.1518508513462478E-2</v>
      </c>
      <c r="GAD27">
        <f>$F$4-GAD$15</f>
        <v>1.1517266986217578E-2</v>
      </c>
      <c r="GAE27">
        <f>$F$4-GAE$15</f>
        <v>1.151602585695044E-2</v>
      </c>
      <c r="GAF27">
        <f>$F$4-GAF$15</f>
        <v>1.1514785125449012E-2</v>
      </c>
      <c r="GAG27">
        <f>$F$4-GAG$15</f>
        <v>1.1513544791501684E-2</v>
      </c>
      <c r="GAH27">
        <f>$F$4-GAH$15</f>
        <v>1.1512304854896849E-2</v>
      </c>
      <c r="GAI27">
        <f>$F$4-GAI$15</f>
        <v>1.151106531542323E-2</v>
      </c>
      <c r="GAJ27">
        <f>$F$4-GAJ$15</f>
        <v>1.1509826172869442E-2</v>
      </c>
      <c r="GAK27">
        <f>$F$4-GAK$15</f>
        <v>1.1508587427024541E-2</v>
      </c>
      <c r="GAL27">
        <f>$F$4-GAL$15</f>
        <v>1.150734907767792E-2</v>
      </c>
      <c r="GAM27">
        <f>$F$4-GAM$15</f>
        <v>1.150611112461819E-2</v>
      </c>
      <c r="GAN27">
        <f>$F$4-GAN$15</f>
        <v>1.1504873567635077E-2</v>
      </c>
      <c r="GAO27">
        <f>$F$4-GAO$15</f>
        <v>1.1503636406518414E-2</v>
      </c>
      <c r="GAP27">
        <f>$F$4-GAP$15</f>
        <v>1.1502399641057481E-2</v>
      </c>
      <c r="GAQ27">
        <f>$F$4-GAQ$15</f>
        <v>1.1501163271042447E-2</v>
      </c>
      <c r="GAR27">
        <f>$F$4-GAR$15</f>
        <v>1.1499927296263368E-2</v>
      </c>
      <c r="GAS27">
        <f>$F$4-GAS$15</f>
        <v>1.149869171651019E-2</v>
      </c>
      <c r="GAT27">
        <f>$F$4-GAT$15</f>
        <v>1.1497456531573302E-2</v>
      </c>
      <c r="GAU27">
        <f>$F$4-GAU$15</f>
        <v>1.1496221741243318E-2</v>
      </c>
      <c r="GAV27">
        <f>$F$4-GAV$15</f>
        <v>1.1494987345310848E-2</v>
      </c>
      <c r="GAW27">
        <f>$F$4-GAW$15</f>
        <v>1.1493753343566948E-2</v>
      </c>
      <c r="GAX27">
        <f>$F$4-GAX$15</f>
        <v>1.1492519735802009E-2</v>
      </c>
      <c r="GAY27">
        <f>$F$4-GAY$15</f>
        <v>1.1491286521807642E-2</v>
      </c>
      <c r="GAZ27">
        <f>$F$4-GAZ$15</f>
        <v>1.1490053701374903E-2</v>
      </c>
      <c r="GBA27">
        <f>$F$4-GBA$15</f>
        <v>1.1488821274295402E-2</v>
      </c>
      <c r="GBB27">
        <f>$F$4-GBB$15</f>
        <v>1.148758924036053E-2</v>
      </c>
      <c r="GBC27">
        <f>$F$4-GBC$15</f>
        <v>1.1486357599362118E-2</v>
      </c>
      <c r="GBD27">
        <f>$F$4-GBD$15</f>
        <v>1.1485126351092001E-2</v>
      </c>
      <c r="GBE27">
        <f>$F$4-GBE$15</f>
        <v>1.1483895495342455E-2</v>
      </c>
      <c r="GBF27">
        <f>$F$4-GBF$15</f>
        <v>1.1482665031905315E-2</v>
      </c>
      <c r="GBG27">
        <f>$F$4-GBG$15</f>
        <v>1.1481434960573078E-2</v>
      </c>
      <c r="GBH27">
        <f>$F$4-GBH$15</f>
        <v>1.1480205281138467E-2</v>
      </c>
      <c r="GBI27">
        <f>$F$4-GBI$15</f>
        <v>1.147897599339387E-2</v>
      </c>
      <c r="GBJ27">
        <f>$F$4-GBJ$15</f>
        <v>1.1477747097132118E-2</v>
      </c>
      <c r="GBK27">
        <f>$F$4-GBK$15</f>
        <v>1.1476518592146379E-2</v>
      </c>
      <c r="GBL27">
        <f>$F$4-GBL$15</f>
        <v>1.1475290478229483E-2</v>
      </c>
      <c r="GBM27">
        <f>$F$4-GBM$15</f>
        <v>1.147406275517493E-2</v>
      </c>
      <c r="GBN27">
        <f>$F$4-GBN$15</f>
        <v>1.1472835422776106E-2</v>
      </c>
      <c r="GBO27">
        <f>$F$4-GBO$15</f>
        <v>1.1471608480826401E-2</v>
      </c>
      <c r="GBP27">
        <f>$F$4-GBP$15</f>
        <v>1.1470381929119866E-2</v>
      </c>
      <c r="GBQ27">
        <f>$F$4-GBQ$15</f>
        <v>1.1469155767450223E-2</v>
      </c>
      <c r="GBR27">
        <f>$F$4-GBR$15</f>
        <v>1.1467929995611414E-2</v>
      </c>
      <c r="GBS27">
        <f>$F$4-GBS$15</f>
        <v>1.1466704613397938E-2</v>
      </c>
      <c r="GBT27">
        <f>$F$4-GBT$15</f>
        <v>1.1465479620603625E-2</v>
      </c>
      <c r="GBU27">
        <f>$F$4-GBU$15</f>
        <v>1.1464255017023306E-2</v>
      </c>
      <c r="GBV27">
        <f>$F$4-GBV$15</f>
        <v>1.1463030802451812E-2</v>
      </c>
      <c r="GBW27">
        <f>$F$4-GBW$15</f>
        <v>1.1461806976683531E-2</v>
      </c>
      <c r="GBX27">
        <f>$F$4-GBX$15</f>
        <v>1.1460583539513403E-2</v>
      </c>
      <c r="GBY27">
        <f>$F$4-GBY$15</f>
        <v>1.1459360490736925E-2</v>
      </c>
      <c r="GBZ27">
        <f>$F$4-GBZ$15</f>
        <v>1.1458137830148929E-2</v>
      </c>
      <c r="GCA27">
        <f>$F$4-GCA$15</f>
        <v>1.1456915557545022E-2</v>
      </c>
      <c r="GCB27">
        <f>$F$4-GCB$15</f>
        <v>1.1455693672720924E-2</v>
      </c>
      <c r="GCC27">
        <f>$F$4-GCC$15</f>
        <v>1.1454472175471908E-2</v>
      </c>
      <c r="GCD27">
        <f>$F$4-GCD$15</f>
        <v>1.145325106559425E-2</v>
      </c>
      <c r="GCE27">
        <f>$F$4-GCE$15</f>
        <v>1.1452030342883446E-2</v>
      </c>
      <c r="GCF27">
        <f>$F$4-GCF$15</f>
        <v>1.1450810007136103E-2</v>
      </c>
      <c r="GCG27">
        <f>$F$4-GCG$15</f>
        <v>1.1449590058148273E-2</v>
      </c>
      <c r="GCH27">
        <f>$F$4-GCH$15</f>
        <v>1.1448370495716564E-2</v>
      </c>
      <c r="GCI27">
        <f>$F$4-GCI$15</f>
        <v>1.1447151319637361E-2</v>
      </c>
      <c r="GCJ27">
        <f>$F$4-GCJ$15</f>
        <v>1.1445932529707714E-2</v>
      </c>
      <c r="GCK27">
        <f>$F$4-GCK$15</f>
        <v>1.1444714125724231E-2</v>
      </c>
      <c r="GCL27">
        <f>$F$4-GCL$15</f>
        <v>1.1443496107483964E-2</v>
      </c>
      <c r="GCM27">
        <f>$F$4-GCM$15</f>
        <v>1.1442278474784517E-2</v>
      </c>
      <c r="GCN27">
        <f>$F$4-GCN$15</f>
        <v>1.1441061227422722E-2</v>
      </c>
      <c r="GCO27">
        <f>$F$4-GCO$15</f>
        <v>1.1439844365196516E-2</v>
      </c>
      <c r="GCP27">
        <f>$F$4-GCP$15</f>
        <v>1.1438627887903063E-2</v>
      </c>
      <c r="GCQ27">
        <f>$F$4-GCQ$15</f>
        <v>1.1437411795340524E-2</v>
      </c>
      <c r="GCR27">
        <f>$F$4-GCR$15</f>
        <v>1.1436196087306727E-2</v>
      </c>
      <c r="GCS27">
        <f>$F$4-GCS$15</f>
        <v>1.14349807635995E-2</v>
      </c>
      <c r="GCT27">
        <f>$F$4-GCT$15</f>
        <v>1.1433765824017672E-2</v>
      </c>
      <c r="GCU27">
        <f>$F$4-GCU$15</f>
        <v>1.143255126835907E-2</v>
      </c>
      <c r="GCV27">
        <f>$F$4-GCV$15</f>
        <v>1.1431337096422522E-2</v>
      </c>
      <c r="GCW27">
        <f>$F$4-GCW$15</f>
        <v>1.1430123308006523E-2</v>
      </c>
      <c r="GCX27">
        <f>$F$4-GCX$15</f>
        <v>1.1428909902910012E-2</v>
      </c>
      <c r="GCY27">
        <f>$F$4-GCY$15</f>
        <v>1.1427696880931926E-2</v>
      </c>
      <c r="GCZ27">
        <f>$F$4-GCZ$15</f>
        <v>1.1426484241871537E-2</v>
      </c>
      <c r="GDA27">
        <f>$F$4-GDA$15</f>
        <v>1.1425271985527896E-2</v>
      </c>
      <c r="GDB27">
        <f>$F$4-GDB$15</f>
        <v>1.1424060111700385E-2</v>
      </c>
      <c r="GDC27">
        <f>$F$4-GDC$15</f>
        <v>1.142284862018883E-2</v>
      </c>
      <c r="GDD27">
        <f>$F$4-GDD$15</f>
        <v>1.1421637510792837E-2</v>
      </c>
      <c r="GDE27">
        <f>$F$4-GDE$15</f>
        <v>1.1420426783312121E-2</v>
      </c>
      <c r="GDF27">
        <f>$F$4-GDF$15</f>
        <v>1.141921643754662E-2</v>
      </c>
      <c r="GDG27">
        <f>$F$4-GDG$15</f>
        <v>1.1418006473296938E-2</v>
      </c>
      <c r="GDH27">
        <f>$F$4-GDH$15</f>
        <v>1.141679689036279E-2</v>
      </c>
      <c r="GDI27">
        <f>$F$4-GDI$15</f>
        <v>1.1415587688545004E-2</v>
      </c>
      <c r="GDJ27">
        <f>$F$4-GDJ$15</f>
        <v>1.1414378867644182E-2</v>
      </c>
      <c r="GDK27">
        <f>$F$4-GDK$15</f>
        <v>1.1413170427460706E-2</v>
      </c>
      <c r="GDL27">
        <f>$F$4-GDL$15</f>
        <v>1.1411962367795736E-2</v>
      </c>
      <c r="GDM27">
        <f>$F$4-GDM$15</f>
        <v>1.1410754688450209E-2</v>
      </c>
      <c r="GDN27">
        <f>$F$4-GDN$15</f>
        <v>1.1409547389225394E-2</v>
      </c>
      <c r="GDO27">
        <f>$F$4-GDO$15</f>
        <v>1.1408340469922451E-2</v>
      </c>
      <c r="GDP27">
        <f>$F$4-GDP$15</f>
        <v>1.1407133930342983E-2</v>
      </c>
      <c r="GDQ27">
        <f>$F$4-GDQ$15</f>
        <v>1.1405927770288593E-2</v>
      </c>
      <c r="GDR27">
        <f>$F$4-GDR$15</f>
        <v>1.1404721989560773E-2</v>
      </c>
      <c r="GDS27">
        <f>$F$4-GDS$15</f>
        <v>1.1403516587961682E-2</v>
      </c>
      <c r="GDT27">
        <f>$F$4-GDT$15</f>
        <v>1.1402311565293255E-2</v>
      </c>
      <c r="GDU27">
        <f>$F$4-GDU$15</f>
        <v>1.1401106921357651E-2</v>
      </c>
      <c r="GDV27">
        <f>$F$4-GDV$15</f>
        <v>1.1399902655957361E-2</v>
      </c>
      <c r="GDW27">
        <f>$F$4-GDW$15</f>
        <v>1.1398698768894766E-2</v>
      </c>
      <c r="GDX27">
        <f>$F$4-GDX$15</f>
        <v>1.1397495259972357E-2</v>
      </c>
      <c r="GDY27">
        <f>$F$4-GDY$15</f>
        <v>1.1396292128992846E-2</v>
      </c>
      <c r="GDZ27">
        <f>$F$4-GDZ$15</f>
        <v>1.1395089375759504E-2</v>
      </c>
      <c r="GEA27">
        <f>$F$4-GEA$15</f>
        <v>1.1393887000074931E-2</v>
      </c>
      <c r="GEB27">
        <f>$F$4-GEB$15</f>
        <v>1.139268500174262E-2</v>
      </c>
      <c r="GEC27">
        <f>$F$4-GEC$15</f>
        <v>1.1391483380565837E-2</v>
      </c>
      <c r="GED27">
        <f>$F$4-GED$15</f>
        <v>1.1390282136348184E-2</v>
      </c>
      <c r="GEE27">
        <f>$F$4-GEE$15</f>
        <v>1.1389081268892931E-2</v>
      </c>
      <c r="GEF27">
        <f>$F$4-GEF$15</f>
        <v>1.1387880778003789E-2</v>
      </c>
      <c r="GEG27">
        <f>$F$4-GEG$15</f>
        <v>1.138668066348536E-2</v>
      </c>
      <c r="GEH27">
        <f>$F$4-GEH$15</f>
        <v>1.1385480925141023E-2</v>
      </c>
      <c r="GEI27">
        <f>$F$4-GEI$15</f>
        <v>1.1384281562775156E-2</v>
      </c>
      <c r="GEJ27">
        <f>$F$4-GEJ$15</f>
        <v>1.1383082576192249E-2</v>
      </c>
      <c r="GEK27">
        <f>$F$4-GEK$15</f>
        <v>1.1381883965196349E-2</v>
      </c>
      <c r="GEL27">
        <f>$F$4-GEL$15</f>
        <v>1.138068572959261E-2</v>
      </c>
      <c r="GEM27">
        <f>$F$4-GEM$15</f>
        <v>1.1379487869185523E-2</v>
      </c>
      <c r="GEN27">
        <f>$F$4-GEN$15</f>
        <v>1.1378290383780021E-2</v>
      </c>
      <c r="GEO27">
        <f>$F$4-GEO$15</f>
        <v>1.1377093273181038E-2</v>
      </c>
      <c r="GEP27">
        <f>$F$4-GEP$15</f>
        <v>1.1375896537193841E-2</v>
      </c>
      <c r="GEQ27">
        <f>$F$4-GEQ$15</f>
        <v>1.1374700175623809E-2</v>
      </c>
      <c r="GER27">
        <f>$F$4-GER$15</f>
        <v>1.1373504188276429E-2</v>
      </c>
      <c r="GES27">
        <f>$F$4-GES$15</f>
        <v>1.1372308574957191E-2</v>
      </c>
      <c r="GET27">
        <f>$F$4-GET$15</f>
        <v>1.1371113335471805E-2</v>
      </c>
      <c r="GEU27">
        <f>$F$4-GEU$15</f>
        <v>1.1369918469626428E-2</v>
      </c>
      <c r="GEV27">
        <f>$F$4-GEV$15</f>
        <v>1.1368723977226769E-2</v>
      </c>
      <c r="GEW27">
        <f>$F$4-GEW$15</f>
        <v>1.1367529858078984E-2</v>
      </c>
      <c r="GEX27">
        <f>$F$4-GEX$15</f>
        <v>1.1366336111989783E-2</v>
      </c>
      <c r="GEY27">
        <f>$F$4-GEY$15</f>
        <v>1.136514273876521E-2</v>
      </c>
      <c r="GEZ27">
        <f>$F$4-GEZ$15</f>
        <v>1.1363949738212087E-2</v>
      </c>
      <c r="GFA27">
        <f>$F$4-GFA$15</f>
        <v>1.1362757110137012E-2</v>
      </c>
      <c r="GFB27">
        <f>$F$4-GFB$15</f>
        <v>1.1361564854347139E-2</v>
      </c>
      <c r="GFC27">
        <f>$F$4-GFC$15</f>
        <v>1.1360372970649069E-2</v>
      </c>
      <c r="GFD27">
        <f>$F$4-GFD$15</f>
        <v>1.1359181458850287E-2</v>
      </c>
      <c r="GFE27">
        <f>$F$4-GFE$15</f>
        <v>1.1357990318757949E-2</v>
      </c>
      <c r="GFF27">
        <f>$F$4-GFF$15</f>
        <v>1.135679955017932E-2</v>
      </c>
      <c r="GFG27">
        <f>$F$4-GFG$15</f>
        <v>1.1355609152922108E-2</v>
      </c>
      <c r="GFH27">
        <f>$F$4-GFH$15</f>
        <v>1.1354419126794024E-2</v>
      </c>
      <c r="GFI27">
        <f>$F$4-GFI$15</f>
        <v>1.1353229471603221E-2</v>
      </c>
      <c r="GFJ27">
        <f>$F$4-GFJ$15</f>
        <v>1.1352040187157075E-2</v>
      </c>
      <c r="GFK27">
        <f>$F$4-GFK$15</f>
        <v>1.1350851273264184E-2</v>
      </c>
      <c r="GFL27">
        <f>$F$4-GFL$15</f>
        <v>1.1349662729732701E-2</v>
      </c>
      <c r="GFM27">
        <f>$F$4-GFM$15</f>
        <v>1.1348474556371002E-2</v>
      </c>
      <c r="GFN27">
        <f>$F$4-GFN$15</f>
        <v>1.1347286752987462E-2</v>
      </c>
      <c r="GFO27">
        <f>$F$4-GFO$15</f>
        <v>1.1346099319391123E-2</v>
      </c>
      <c r="GFP27">
        <f>$F$4-GFP$15</f>
        <v>1.1344912255390582E-2</v>
      </c>
      <c r="GFQ27">
        <f>$F$4-GFQ$15</f>
        <v>1.134372556079466E-2</v>
      </c>
      <c r="GFR27">
        <f>$F$4-GFR$15</f>
        <v>1.1342539235412619E-2</v>
      </c>
      <c r="GFS27">
        <f>$F$4-GFS$15</f>
        <v>1.1341353279053723E-2</v>
      </c>
      <c r="GFT27">
        <f>$F$4-GFT$15</f>
        <v>1.1340167691527347E-2</v>
      </c>
      <c r="GFU27">
        <f>$F$4-GFU$15</f>
        <v>1.1338982472642978E-2</v>
      </c>
      <c r="GFV27">
        <f>$F$4-GFV$15</f>
        <v>1.13377976222101E-2</v>
      </c>
      <c r="GFW27">
        <f>$F$4-GFW$15</f>
        <v>1.1336613140038754E-2</v>
      </c>
      <c r="GFX27">
        <f>$F$4-GFX$15</f>
        <v>1.1335429025938537E-2</v>
      </c>
      <c r="GFY27">
        <f>$F$4-GFY$15</f>
        <v>1.1334245279719934E-2</v>
      </c>
      <c r="GFZ27">
        <f>$F$4-GFZ$15</f>
        <v>1.1333061901192654E-2</v>
      </c>
      <c r="GGA27">
        <f>$F$4-GGA$15</f>
        <v>1.1331878890167513E-2</v>
      </c>
      <c r="GGB27">
        <f>$F$4-GGB$15</f>
        <v>1.1330696246454663E-2</v>
      </c>
      <c r="GGC27">
        <f>$F$4-GGC$15</f>
        <v>1.1329513969864702E-2</v>
      </c>
      <c r="GGD27">
        <f>$F$4-GGD$15</f>
        <v>1.1328332060208557E-2</v>
      </c>
      <c r="GGE27">
        <f>$F$4-GGE$15</f>
        <v>1.1327150517297047E-2</v>
      </c>
      <c r="GGF27">
        <f>$F$4-GGF$15</f>
        <v>1.13259693409411E-2</v>
      </c>
      <c r="GGG27">
        <f>$F$4-GGG$15</f>
        <v>1.1324788530951757E-2</v>
      </c>
      <c r="GGH27">
        <f>$F$4-GGH$15</f>
        <v>1.1323608087140502E-2</v>
      </c>
      <c r="GGI27">
        <f>$F$4-GGI$15</f>
        <v>1.1322428009318819E-2</v>
      </c>
      <c r="GGJ27">
        <f>$F$4-GGJ$15</f>
        <v>1.1321248297298081E-2</v>
      </c>
      <c r="GGK27">
        <f>$F$4-GGK$15</f>
        <v>1.1320068950889883E-2</v>
      </c>
      <c r="GGL27">
        <f>$F$4-GGL$15</f>
        <v>1.1318889969906487E-2</v>
      </c>
      <c r="GGM27">
        <f>$F$4-GGM$15</f>
        <v>1.1317711354159377E-2</v>
      </c>
      <c r="GGN27">
        <f>$F$4-GGN$15</f>
        <v>1.1316533103461035E-2</v>
      </c>
      <c r="GGO27">
        <f>$F$4-GGO$15</f>
        <v>1.1315355217623169E-2</v>
      </c>
      <c r="GGP27">
        <f>$F$4-GGP$15</f>
        <v>1.1314177696458816E-2</v>
      </c>
      <c r="GGQ27">
        <f>$F$4-GGQ$15</f>
        <v>1.1313000539780127E-2</v>
      </c>
      <c r="GGR27">
        <f>$F$4-GGR$15</f>
        <v>1.1311823747399696E-2</v>
      </c>
      <c r="GGS27">
        <f>$F$4-GGS$15</f>
        <v>1.131064731913034E-2</v>
      </c>
      <c r="GGT27">
        <f>$F$4-GGT$15</f>
        <v>1.1309471254784986E-2</v>
      </c>
      <c r="GGU27">
        <f>$F$4-GGU$15</f>
        <v>1.1308295554176784E-2</v>
      </c>
      <c r="GGV27">
        <f>$F$4-GGV$15</f>
        <v>1.130712021711866E-2</v>
      </c>
      <c r="GGW27">
        <f>$F$4-GGW$15</f>
        <v>1.1305945243423876E-2</v>
      </c>
      <c r="GGX27">
        <f>$F$4-GGX$15</f>
        <v>1.1304770632906358E-2</v>
      </c>
      <c r="GGY27">
        <f>$F$4-GGY$15</f>
        <v>1.1303596385379366E-2</v>
      </c>
      <c r="GGZ27">
        <f>$F$4-GGZ$15</f>
        <v>1.1302422500656495E-2</v>
      </c>
      <c r="GHA27">
        <f>$F$4-GHA$15</f>
        <v>1.1301248978551781E-2</v>
      </c>
      <c r="GHB27">
        <f>$F$4-GHB$15</f>
        <v>1.1300075818879152E-2</v>
      </c>
      <c r="GHC27">
        <f>$F$4-GHC$15</f>
        <v>1.1298903021452755E-2</v>
      </c>
      <c r="GHD27">
        <f>$F$4-GHD$15</f>
        <v>1.1297730586086741E-2</v>
      </c>
      <c r="GHE27">
        <f>$F$4-GHE$15</f>
        <v>1.1296558512595478E-2</v>
      </c>
      <c r="GHF27">
        <f>$F$4-GHF$15</f>
        <v>1.1295386800793561E-2</v>
      </c>
      <c r="GHG27">
        <f>$F$4-GHG$15</f>
        <v>1.1294215450495582E-2</v>
      </c>
      <c r="GHH27">
        <f>$F$4-GHH$15</f>
        <v>1.1293044461516244E-2</v>
      </c>
      <c r="GHI27">
        <f>$F$4-GHI$15</f>
        <v>1.1291873833670696E-2</v>
      </c>
      <c r="GHJ27">
        <f>$F$4-GHJ$15</f>
        <v>1.1290703566773641E-2</v>
      </c>
      <c r="GHK27">
        <f>$F$4-GHK$15</f>
        <v>1.1289533660640449E-2</v>
      </c>
      <c r="GHL27">
        <f>$F$4-GHL$15</f>
        <v>1.1288364115086491E-2</v>
      </c>
      <c r="GHM27">
        <f>$F$4-GHM$15</f>
        <v>1.1287194929927136E-2</v>
      </c>
      <c r="GHN27">
        <f>$F$4-GHN$15</f>
        <v>1.1286026104978086E-2</v>
      </c>
      <c r="GHO27">
        <f>$F$4-GHO$15</f>
        <v>1.1284857640054602E-2</v>
      </c>
      <c r="GHP27">
        <f>$F$4-GHP$15</f>
        <v>1.128368953497294E-2</v>
      </c>
      <c r="GHQ27">
        <f>$F$4-GHQ$15</f>
        <v>1.1282521789548805E-2</v>
      </c>
      <c r="GHR27">
        <f>$F$4-GHR$15</f>
        <v>1.1281354403598454E-2</v>
      </c>
      <c r="GHS27">
        <f>$F$4-GHS$15</f>
        <v>1.1280187376938144E-2</v>
      </c>
      <c r="GHT27">
        <f>$F$4-GHT$15</f>
        <v>1.1279020709384135E-2</v>
      </c>
      <c r="GHU27">
        <f>$F$4-GHU$15</f>
        <v>1.1277854400752907E-2</v>
      </c>
      <c r="GHV27">
        <f>$F$4-GHV$15</f>
        <v>1.1276688450861161E-2</v>
      </c>
      <c r="GHW27">
        <f>$F$4-GHW$15</f>
        <v>1.1275522859525489E-2</v>
      </c>
      <c r="GHX27">
        <f>$F$4-GHX$15</f>
        <v>1.1274357626563036E-2</v>
      </c>
      <c r="GHY27">
        <f>$F$4-GHY$15</f>
        <v>1.1273192751790617E-2</v>
      </c>
      <c r="GHZ27">
        <f>$F$4-GHZ$15</f>
        <v>1.1272028235025267E-2</v>
      </c>
      <c r="GIA27">
        <f>$F$4-GIA$15</f>
        <v>1.1270864076084686E-2</v>
      </c>
      <c r="GIB27">
        <f>$F$4-GIB$15</f>
        <v>1.1269700274785799E-2</v>
      </c>
      <c r="GIC27">
        <f>$F$4-GIC$15</f>
        <v>1.1268536830946307E-2</v>
      </c>
      <c r="GID27">
        <f>$F$4-GID$15</f>
        <v>1.1267373744384135E-2</v>
      </c>
      <c r="GIE27">
        <f>$F$4-GIE$15</f>
        <v>1.126621101491676E-2</v>
      </c>
      <c r="GIF27">
        <f>$F$4-GIF$15</f>
        <v>1.1265048642362108E-2</v>
      </c>
      <c r="GIG27">
        <f>$F$4-GIG$15</f>
        <v>1.1263886626538433E-2</v>
      </c>
      <c r="GIH27">
        <f>$F$4-GIH$15</f>
        <v>1.1262724967263771E-2</v>
      </c>
      <c r="GII27">
        <f>$F$4-GII$15</f>
        <v>1.1261563664356378E-2</v>
      </c>
      <c r="GIJ27">
        <f>$F$4-GIJ$15</f>
        <v>1.1260402717634843E-2</v>
      </c>
      <c r="GIK27">
        <f>$F$4-GIK$15</f>
        <v>1.1259242126917646E-2</v>
      </c>
      <c r="GIL27">
        <f>$F$4-GIL$15</f>
        <v>1.1258081892023486E-2</v>
      </c>
      <c r="GIM27">
        <f>$F$4-GIM$15</f>
        <v>1.1256922012771398E-2</v>
      </c>
      <c r="GIN27">
        <f>$F$4-GIN$15</f>
        <v>1.1255762488979859E-2</v>
      </c>
      <c r="GIO27">
        <f>$F$4-GIO$15</f>
        <v>1.1254603320468348E-2</v>
      </c>
      <c r="GIP27">
        <f>$F$4-GIP$15</f>
        <v>1.1253444507056121E-2</v>
      </c>
      <c r="GIQ27">
        <f>$F$4-GIQ$15</f>
        <v>1.1252286048562432E-2</v>
      </c>
      <c r="GIR27">
        <f>$F$4-GIR$15</f>
        <v>1.1251127944806538E-2</v>
      </c>
      <c r="GIS27">
        <f>$F$4-GIS$15</f>
        <v>1.1249970195608472E-2</v>
      </c>
      <c r="GIT27">
        <f>$F$4-GIT$15</f>
        <v>1.1248812800787489E-2</v>
      </c>
      <c r="GIU27">
        <f>$F$4-GIU$15</f>
        <v>1.1247655760163733E-2</v>
      </c>
      <c r="GIV27">
        <f>$F$4-GIV$15</f>
        <v>1.1246499073557126E-2</v>
      </c>
      <c r="GIW27">
        <f>$F$4-GIW$15</f>
        <v>1.1245342740787589E-2</v>
      </c>
      <c r="GIX27">
        <f>$F$4-GIX$15</f>
        <v>1.1244186761675712E-2</v>
      </c>
      <c r="GIY27">
        <f>$F$4-GIY$15</f>
        <v>1.1243031136041637E-2</v>
      </c>
      <c r="GIZ27">
        <f>$F$4-GIZ$15</f>
        <v>1.1241875863706063E-2</v>
      </c>
      <c r="GJA27">
        <f>$F$4-GJA$15</f>
        <v>1.1240720944489357E-2</v>
      </c>
      <c r="GJB27">
        <f>$F$4-GJB$15</f>
        <v>1.1239566378212329E-2</v>
      </c>
      <c r="GJC27">
        <f>$F$4-GJC$15</f>
        <v>1.1238412164695899E-2</v>
      </c>
      <c r="GJD27">
        <f>$F$4-GJD$15</f>
        <v>1.1237258303761211E-2</v>
      </c>
      <c r="GJE27">
        <f>$F$4-GJE$15</f>
        <v>1.1236104795229074E-2</v>
      </c>
      <c r="GJF27">
        <f>$F$4-GJF$15</f>
        <v>1.1234951638921076E-2</v>
      </c>
      <c r="GJG27">
        <f>$F$4-GJG$15</f>
        <v>1.1233798834658359E-2</v>
      </c>
      <c r="GJH27">
        <f>$F$4-GJH$15</f>
        <v>1.1232646382262512E-2</v>
      </c>
      <c r="GJI27">
        <f>$F$4-GJI$15</f>
        <v>1.1231494281555121E-2</v>
      </c>
      <c r="GJJ27">
        <f>$F$4-GJJ$15</f>
        <v>1.1230342532358328E-2</v>
      </c>
      <c r="GJK27">
        <f>$F$4-GJK$15</f>
        <v>1.1229191134493499E-2</v>
      </c>
      <c r="GJL27">
        <f>$F$4-GJL$15</f>
        <v>1.1228040087782776E-2</v>
      </c>
      <c r="GJM27">
        <f>$F$4-GJM$15</f>
        <v>1.1226889392048411E-2</v>
      </c>
      <c r="GJN27">
        <f>$F$4-GJN$15</f>
        <v>1.122573904711277E-2</v>
      </c>
      <c r="GJO27">
        <f>$F$4-GJO$15</f>
        <v>1.1224589052797884E-2</v>
      </c>
      <c r="GJP27">
        <f>$F$4-GJP$15</f>
        <v>1.1223439408926894E-2</v>
      </c>
      <c r="GJQ27">
        <f>$F$4-GJQ$15</f>
        <v>1.1222290115321609E-2</v>
      </c>
      <c r="GJR27">
        <f>$F$4-GJR$15</f>
        <v>1.1221141171805504E-2</v>
      </c>
      <c r="GJS27">
        <f>$F$4-GJS$15</f>
        <v>1.1219992578201277E-2</v>
      </c>
      <c r="GJT27">
        <f>$F$4-GJT$15</f>
        <v>1.1218844334331846E-2</v>
      </c>
      <c r="GJU27">
        <f>$F$4-GJU$15</f>
        <v>1.1217696440020353E-2</v>
      </c>
      <c r="GJV27">
        <f>$F$4-GJV$15</f>
        <v>1.121654889509005E-2</v>
      </c>
      <c r="GJW27">
        <f>$F$4-GJW$15</f>
        <v>1.1215401699364302E-2</v>
      </c>
      <c r="GJX27">
        <f>$F$4-GJX$15</f>
        <v>1.1214254852666916E-2</v>
      </c>
      <c r="GJY27">
        <f>$F$4-GJY$15</f>
        <v>1.1213108354821255E-2</v>
      </c>
      <c r="GJZ27">
        <f>$F$4-GJZ$15</f>
        <v>1.1211962205651127E-2</v>
      </c>
      <c r="GKA27">
        <f>$F$4-GKA$15</f>
        <v>1.1210816404980561E-2</v>
      </c>
      <c r="GKB27">
        <f>$F$4-GKB$15</f>
        <v>1.1209670952633477E-2</v>
      </c>
      <c r="GKC27">
        <f>$F$4-GKC$15</f>
        <v>1.1208525848433792E-2</v>
      </c>
      <c r="GKD27">
        <f>$F$4-GKD$15</f>
        <v>1.1207381092206425E-2</v>
      </c>
      <c r="GKE27">
        <f>$F$4-GKE$15</f>
        <v>1.1206236683774962E-2</v>
      </c>
      <c r="GKF27">
        <f>$F$4-GKF$15</f>
        <v>1.120509262296443E-2</v>
      </c>
      <c r="GKG27">
        <f>$F$4-GKG$15</f>
        <v>1.1203948909599304E-2</v>
      </c>
      <c r="GKH27">
        <f>$F$4-GKH$15</f>
        <v>1.1202805543504502E-2</v>
      </c>
      <c r="GKI27">
        <f>$F$4-GKI$15</f>
        <v>1.1201662524504608E-2</v>
      </c>
      <c r="GKJ27">
        <f>$F$4-GKJ$15</f>
        <v>1.1200519852424873E-2</v>
      </c>
      <c r="GKK27">
        <f>$F$4-GKK$15</f>
        <v>1.1199377527090215E-2</v>
      </c>
      <c r="GKL27">
        <f>$F$4-GKL$15</f>
        <v>1.1198235548326219E-2</v>
      </c>
      <c r="GKM27">
        <f>$F$4-GKM$15</f>
        <v>1.1197093915958023E-2</v>
      </c>
      <c r="GKN27">
        <f>$F$4-GKN$15</f>
        <v>1.119595262981099E-2</v>
      </c>
      <c r="GKO27">
        <f>$F$4-GKO$15</f>
        <v>1.1194811689711037E-2</v>
      </c>
      <c r="GKP27">
        <f>$F$4-GKP$15</f>
        <v>1.119367109548397E-2</v>
      </c>
      <c r="GKQ27">
        <f>$F$4-GKQ$15</f>
        <v>1.1192530846955151E-2</v>
      </c>
      <c r="GKR27">
        <f>$F$4-GKR$15</f>
        <v>1.1191390943951163E-2</v>
      </c>
      <c r="GKS27">
        <f>$F$4-GKS$15</f>
        <v>1.1190251386297811E-2</v>
      </c>
      <c r="GKT27">
        <f>$F$4-GKT$15</f>
        <v>1.1189112173821125E-2</v>
      </c>
      <c r="GKU27">
        <f>$F$4-GKU$15</f>
        <v>1.118797330634802E-2</v>
      </c>
      <c r="GKV27">
        <f>$F$4-GKV$15</f>
        <v>1.1186834783704525E-2</v>
      </c>
      <c r="GKW27">
        <f>$F$4-GKW$15</f>
        <v>1.1185696605717332E-2</v>
      </c>
      <c r="GKX27">
        <f>$F$4-GKX$15</f>
        <v>1.1184558772213249E-2</v>
      </c>
      <c r="GKY27">
        <f>$F$4-GKY$15</f>
        <v>1.118342128301919E-2</v>
      </c>
      <c r="GKZ27">
        <f>$F$4-GKZ$15</f>
        <v>1.1182284137961851E-2</v>
      </c>
      <c r="GLA27">
        <f>$F$4-GLA$15</f>
        <v>1.118114733686848E-2</v>
      </c>
      <c r="GLB27">
        <f>$F$4-GLB$15</f>
        <v>1.1180010879566438E-2</v>
      </c>
      <c r="GLC27">
        <f>$F$4-GLC$15</f>
        <v>1.1178874765882751E-2</v>
      </c>
      <c r="GLD27">
        <f>$F$4-GLD$15</f>
        <v>1.1177738995645115E-2</v>
      </c>
      <c r="GLE27">
        <f>$F$4-GLE$15</f>
        <v>1.1176603568680887E-2</v>
      </c>
      <c r="GLF27">
        <f>$F$4-GLF$15</f>
        <v>1.1175468484817985E-2</v>
      </c>
      <c r="GLG27">
        <f>$F$4-GLG$15</f>
        <v>1.1174333743884213E-2</v>
      </c>
      <c r="GLH27">
        <f>$F$4-GLH$15</f>
        <v>1.1173199345707263E-2</v>
      </c>
      <c r="GLI27">
        <f>$F$4-GLI$15</f>
        <v>1.1172065290115274E-2</v>
      </c>
      <c r="GLJ27">
        <f>$F$4-GLJ$15</f>
        <v>1.1170931576936716E-2</v>
      </c>
      <c r="GLK27">
        <f>$F$4-GLK$15</f>
        <v>1.1169798205999504E-2</v>
      </c>
      <c r="GLL27">
        <f>$F$4-GLL$15</f>
        <v>1.1168665177132109E-2</v>
      </c>
      <c r="GLM27">
        <f>$F$4-GLM$15</f>
        <v>1.1167532490163334E-2</v>
      </c>
      <c r="GLN27">
        <f>$F$4-GLN$15</f>
        <v>1.116640014492154E-2</v>
      </c>
      <c r="GLO27">
        <f>$F$4-GLO$15</f>
        <v>1.1165268141235751E-2</v>
      </c>
      <c r="GLP27">
        <f>$F$4-GLP$15</f>
        <v>1.1164136478934883E-2</v>
      </c>
      <c r="GLQ27">
        <f>$F$4-GLQ$15</f>
        <v>1.1163005157847516E-2</v>
      </c>
      <c r="GLR27">
        <f>$F$4-GLR$15</f>
        <v>1.1161874177803122E-2</v>
      </c>
      <c r="GLS27">
        <f>$F$4-GLS$15</f>
        <v>1.1160743538630946E-2</v>
      </c>
      <c r="GLT27">
        <f>$F$4-GLT$15</f>
        <v>1.115961324016046E-2</v>
      </c>
      <c r="GLU27">
        <f>$F$4-GLU$15</f>
        <v>1.1158483282221021E-2</v>
      </c>
      <c r="GLV27">
        <f>$F$4-GLV$15</f>
        <v>1.1157353664642211E-2</v>
      </c>
      <c r="GLW27">
        <f>$F$4-GLW$15</f>
        <v>1.115622438725361E-2</v>
      </c>
      <c r="GLX27">
        <f>$F$4-GLX$15</f>
        <v>1.1155095449885466E-2</v>
      </c>
      <c r="GLY27">
        <f>$F$4-GLY$15</f>
        <v>1.1153966852367359E-2</v>
      </c>
      <c r="GLZ27">
        <f>$F$4-GLZ$15</f>
        <v>1.1152838594529757E-2</v>
      </c>
      <c r="GMA27">
        <f>$F$4-GMA$15</f>
        <v>1.1151710676202686E-2</v>
      </c>
      <c r="GMB27">
        <f>$F$4-GMB$15</f>
        <v>1.1150583097216282E-2</v>
      </c>
      <c r="GMC27">
        <f>$F$4-GMC$15</f>
        <v>1.1149455857401347E-2</v>
      </c>
      <c r="GMD27">
        <f>$F$4-GMD$15</f>
        <v>1.1148328956588238E-2</v>
      </c>
      <c r="GME27">
        <f>$F$4-GME$15</f>
        <v>1.1147202394607536E-2</v>
      </c>
      <c r="GMF27">
        <f>$F$4-GMF$15</f>
        <v>1.1146076171290265E-2</v>
      </c>
      <c r="GMG27">
        <f>$F$4-GMG$15</f>
        <v>1.1144950286467226E-2</v>
      </c>
      <c r="GMH27">
        <f>$F$4-GMH$15</f>
        <v>1.1143824739969665E-2</v>
      </c>
      <c r="GMI27">
        <f>$F$4-GMI$15</f>
        <v>1.1142699531628275E-2</v>
      </c>
      <c r="GMJ27">
        <f>$F$4-GMJ$15</f>
        <v>1.1141574661274634E-2</v>
      </c>
      <c r="GMK27">
        <f>$F$4-GMK$15</f>
        <v>1.1140450128740098E-2</v>
      </c>
      <c r="GML27">
        <f>$F$4-GML$15</f>
        <v>1.1139325933856359E-2</v>
      </c>
      <c r="GMM27">
        <f>$F$4-GMM$15</f>
        <v>1.1138202076454662E-2</v>
      </c>
      <c r="GMN27">
        <f>$F$4-GMN$15</f>
        <v>1.113707855636703E-2</v>
      </c>
      <c r="GMO27">
        <f>$F$4-GMO$15</f>
        <v>1.1135955373425044E-2</v>
      </c>
      <c r="GMP27">
        <f>$F$4-GMP$15</f>
        <v>1.1134832527461169E-2</v>
      </c>
      <c r="GMQ27">
        <f>$F$4-GMQ$15</f>
        <v>1.1133710018306875E-2</v>
      </c>
      <c r="GMR27">
        <f>$F$4-GMR$15</f>
        <v>1.113258784579485E-2</v>
      </c>
      <c r="GMS27">
        <f>$F$4-GMS$15</f>
        <v>1.1131466009757229E-2</v>
      </c>
      <c r="GMT27">
        <f>$F$4-GMT$15</f>
        <v>1.1130344510026591E-2</v>
      </c>
      <c r="GMU27">
        <f>$F$4-GMU$15</f>
        <v>1.112922334643518E-2</v>
      </c>
      <c r="GMV27">
        <f>$F$4-GMV$15</f>
        <v>1.112810251881613E-2</v>
      </c>
      <c r="GMW27">
        <f>$F$4-GMW$15</f>
        <v>1.1126982027001797E-2</v>
      </c>
      <c r="GMX27">
        <f>$F$4-GMX$15</f>
        <v>1.1125861870825315E-2</v>
      </c>
      <c r="GMY27">
        <f>$F$4-GMY$15</f>
        <v>1.1124742050119596E-2</v>
      </c>
      <c r="GMZ27">
        <f>$F$4-GMZ$15</f>
        <v>1.1123622564717994E-2</v>
      </c>
      <c r="GNA27">
        <f>$F$4-GNA$15</f>
        <v>1.1122503414453644E-2</v>
      </c>
      <c r="GNB27">
        <f>$F$4-GNB$15</f>
        <v>1.1121384599159678E-2</v>
      </c>
      <c r="GNC27">
        <f>$F$4-GNC$15</f>
        <v>1.1120266118669897E-2</v>
      </c>
      <c r="GND27">
        <f>$F$4-GND$15</f>
        <v>1.1119147972817767E-2</v>
      </c>
      <c r="GNE27">
        <f>$F$4-GNE$15</f>
        <v>1.1118030161437309E-2</v>
      </c>
      <c r="GNF27">
        <f>$F$4-GNF$15</f>
        <v>1.1116912684361879E-2</v>
      </c>
      <c r="GNG27">
        <f>$F$4-GNG$15</f>
        <v>1.1115795541425721E-2</v>
      </c>
      <c r="GNH27">
        <f>$F$4-GNH$15</f>
        <v>1.1114678732462635E-2</v>
      </c>
      <c r="GNI27">
        <f>$F$4-GNI$15</f>
        <v>1.1113562257307308E-2</v>
      </c>
      <c r="GNJ27">
        <f>$F$4-GNJ$15</f>
        <v>1.1112446115793428E-2</v>
      </c>
      <c r="GNK27">
        <f>$F$4-GNK$15</f>
        <v>1.1111330307755796E-2</v>
      </c>
      <c r="GNL27">
        <f>$F$4-GNL$15</f>
        <v>1.1110214833028764E-2</v>
      </c>
      <c r="GNM27">
        <f>$F$4-GNM$15</f>
        <v>1.1109099691447244E-2</v>
      </c>
      <c r="GNN27">
        <f>$F$4-GNN$15</f>
        <v>1.1107984882845812E-2</v>
      </c>
      <c r="GNO27">
        <f>$F$4-GNO$15</f>
        <v>1.1106870407059155E-2</v>
      </c>
      <c r="GNP27">
        <f>$F$4-GNP$15</f>
        <v>1.1105756263922406E-2</v>
      </c>
      <c r="GNQ27">
        <f>$F$4-GNQ$15</f>
        <v>1.1104642453270697E-2</v>
      </c>
      <c r="GNR27">
        <f>$F$4-GNR$15</f>
        <v>1.1103528974939048E-2</v>
      </c>
      <c r="GNS27">
        <f>$F$4-GNS$15</f>
        <v>1.1102415828763146E-2</v>
      </c>
      <c r="GNT27">
        <f>$F$4-GNT$15</f>
        <v>1.1101303014578345E-2</v>
      </c>
      <c r="GNU27">
        <f>$F$4-GNU$15</f>
        <v>1.110019053222E-2</v>
      </c>
      <c r="GNV27">
        <f>$F$4-GNV$15</f>
        <v>1.1099078381523797E-2</v>
      </c>
      <c r="GNW27">
        <f>$F$4-GNW$15</f>
        <v>1.1097966562325645E-2</v>
      </c>
      <c r="GNX27">
        <f>$F$4-GNX$15</f>
        <v>1.1096855074461232E-2</v>
      </c>
      <c r="GNY27">
        <f>$F$4-GNY$15</f>
        <v>1.1095743917766909E-2</v>
      </c>
      <c r="GNZ27">
        <f>$F$4-GNZ$15</f>
        <v>1.1094633092078587E-2</v>
      </c>
      <c r="GOA27">
        <f>$F$4-GOA$15</f>
        <v>1.1093522597232397E-2</v>
      </c>
      <c r="GOB27">
        <f>$F$4-GOB$15</f>
        <v>1.1092412433065024E-2</v>
      </c>
      <c r="GOC27">
        <f>$F$4-GOC$15</f>
        <v>1.1091302599412489E-2</v>
      </c>
      <c r="GOD27">
        <f>$F$4-GOD$15</f>
        <v>1.10901930961117E-2</v>
      </c>
      <c r="GOE27">
        <f>$F$4-GOE$15</f>
        <v>1.1089083922999232E-2</v>
      </c>
      <c r="GOF27">
        <f>$F$4-GOF$15</f>
        <v>1.1087975079911883E-2</v>
      </c>
      <c r="GOG27">
        <f>$F$4-GOG$15</f>
        <v>1.108686656668656E-2</v>
      </c>
      <c r="GOH27">
        <f>$F$4-GOH$15</f>
        <v>1.1085758383160282E-2</v>
      </c>
      <c r="GOI27">
        <f>$F$4-GOI$15</f>
        <v>1.1084650529170292E-2</v>
      </c>
      <c r="GOJ27">
        <f>$F$4-GOJ$15</f>
        <v>1.1083543004553609E-2</v>
      </c>
      <c r="GOK27">
        <f>$F$4-GOK$15</f>
        <v>1.1082435809147806E-2</v>
      </c>
      <c r="GOL27">
        <f>$F$4-GOL$15</f>
        <v>1.1081328942790236E-2</v>
      </c>
      <c r="GOM27">
        <f>$F$4-GOM$15</f>
        <v>1.1080222405318696E-2</v>
      </c>
      <c r="GON27">
        <f>$F$4-GON$15</f>
        <v>1.1079116196570538E-2</v>
      </c>
      <c r="GOO27">
        <f>$F$4-GOO$15</f>
        <v>1.1078010316383891E-2</v>
      </c>
      <c r="GOP27">
        <f>$F$4-GOP$15</f>
        <v>1.1076904764596551E-2</v>
      </c>
      <c r="GOQ27">
        <f>$F$4-GOQ$15</f>
        <v>1.1075799541046427E-2</v>
      </c>
      <c r="GOR27">
        <f>$F$4-GOR$15</f>
        <v>1.1074694645571981E-2</v>
      </c>
      <c r="GOS27">
        <f>$F$4-GOS$15</f>
        <v>1.107359007801112E-2</v>
      </c>
      <c r="GOT27">
        <f>$F$4-GOT$15</f>
        <v>1.1072485838202306E-2</v>
      </c>
      <c r="GOU27">
        <f>$F$4-GOU$15</f>
        <v>1.1071381925984114E-2</v>
      </c>
      <c r="GOV27">
        <f>$F$4-GOV$15</f>
        <v>1.1070278341195339E-2</v>
      </c>
      <c r="GOW27">
        <f>$F$4-GOW$15</f>
        <v>1.1069175083674221E-2</v>
      </c>
      <c r="GOX27">
        <f>$F$4-GOX$15</f>
        <v>1.1068072153259889E-2</v>
      </c>
      <c r="GOY27">
        <f>$F$4-GOY$15</f>
        <v>1.1066969549791139E-2</v>
      </c>
      <c r="GOZ27">
        <f>$F$4-GOZ$15</f>
        <v>1.1065867273106988E-2</v>
      </c>
      <c r="GPA27">
        <f>$F$4-GPA$15</f>
        <v>1.1064765323046899E-2</v>
      </c>
      <c r="GPB27">
        <f>$F$4-GPB$15</f>
        <v>1.1063663699449555E-2</v>
      </c>
      <c r="GPC27">
        <f>$F$4-GPC$15</f>
        <v>1.1062562402154641E-2</v>
      </c>
      <c r="GPD27">
        <f>$F$4-GPD$15</f>
        <v>1.106146143100184E-2</v>
      </c>
      <c r="GPE27">
        <f>$F$4-GPE$15</f>
        <v>1.1060360785830392E-2</v>
      </c>
      <c r="GPF27">
        <f>$F$4-GPF$15</f>
        <v>1.1059260466480092E-2</v>
      </c>
      <c r="GPG27">
        <f>$F$4-GPG$15</f>
        <v>1.1058160472790957E-2</v>
      </c>
      <c r="GPH27">
        <f>$F$4-GPH$15</f>
        <v>1.1057060804602559E-2</v>
      </c>
      <c r="GPI27">
        <f>$F$4-GPI$15</f>
        <v>1.1055961461755137E-2</v>
      </c>
      <c r="GPJ27">
        <f>$F$4-GPJ$15</f>
        <v>1.105486244408882E-2</v>
      </c>
      <c r="GPK27">
        <f>$F$4-GPK$15</f>
        <v>1.1053763751443846E-2</v>
      </c>
      <c r="GPL27">
        <f>$F$4-GPL$15</f>
        <v>1.1052665383660676E-2</v>
      </c>
      <c r="GPM27">
        <f>$F$4-GPM$15</f>
        <v>1.1051567340579327E-2</v>
      </c>
      <c r="GPN27">
        <f>$F$4-GPN$15</f>
        <v>1.1050469622040926E-2</v>
      </c>
      <c r="GPO27">
        <f>$F$4-GPO$15</f>
        <v>1.1049372227886045E-2</v>
      </c>
      <c r="GPP27">
        <f>$F$4-GPP$15</f>
        <v>1.1048275157955145E-2</v>
      </c>
      <c r="GPQ27">
        <f>$F$4-GPQ$15</f>
        <v>1.1047178412089353E-2</v>
      </c>
      <c r="GPR27">
        <f>$F$4-GPR$15</f>
        <v>1.1046081990129797E-2</v>
      </c>
      <c r="GPS27">
        <f>$F$4-GPS$15</f>
        <v>1.104498589191738E-2</v>
      </c>
      <c r="GPT27">
        <f>$F$4-GPT$15</f>
        <v>1.1043890117293675E-2</v>
      </c>
      <c r="GPU27">
        <f>$F$4-GPU$15</f>
        <v>1.1042794666099365E-2</v>
      </c>
      <c r="GPV27">
        <f>$F$4-GPV$15</f>
        <v>1.1041699538176797E-2</v>
      </c>
      <c r="GPW27">
        <f>$F$4-GPW$15</f>
        <v>1.1040604733366655E-2</v>
      </c>
      <c r="GPX27">
        <f>$F$4-GPX$15</f>
        <v>1.1039510251511064E-2</v>
      </c>
      <c r="GPY27">
        <f>$F$4-GPY$15</f>
        <v>1.1038416092451819E-2</v>
      </c>
      <c r="GPZ27">
        <f>$F$4-GPZ$15</f>
        <v>1.1037322256030824E-2</v>
      </c>
      <c r="GQA27">
        <f>$F$4-GQA$15</f>
        <v>1.103622874208976E-2</v>
      </c>
      <c r="GQB27">
        <f>$F$4-GQB$15</f>
        <v>1.1035135550471087E-2</v>
      </c>
      <c r="GQC27">
        <f>$F$4-GQC$15</f>
        <v>1.1034042681016709E-2</v>
      </c>
      <c r="GQD27">
        <f>$F$4-GQD$15</f>
        <v>1.1032950133569086E-2</v>
      </c>
      <c r="GQE27">
        <f>$F$4-GQE$15</f>
        <v>1.1031857907970677E-2</v>
      </c>
      <c r="GQF27">
        <f>$F$4-GQF$15</f>
        <v>1.103076600406383E-2</v>
      </c>
      <c r="GQG27">
        <f>$F$4-GQG$15</f>
        <v>1.1029674421691449E-2</v>
      </c>
      <c r="GQH27">
        <f>$F$4-GQH$15</f>
        <v>1.1028583160696104E-2</v>
      </c>
      <c r="GQI27">
        <f>$F$4-GQI$15</f>
        <v>1.102749222092092E-2</v>
      </c>
      <c r="GQJ27">
        <f>$F$4-GQJ$15</f>
        <v>1.1026401602208358E-2</v>
      </c>
      <c r="GQK27">
        <f>$F$4-GQK$15</f>
        <v>1.1025311304401875E-2</v>
      </c>
      <c r="GQL27">
        <f>$F$4-GQL$15</f>
        <v>1.1024221327344486E-2</v>
      </c>
      <c r="GQM27">
        <f>$F$4-GQM$15</f>
        <v>1.1023131670879427E-2</v>
      </c>
      <c r="GQN27">
        <f>$F$4-GQN$15</f>
        <v>1.1022042334850157E-2</v>
      </c>
      <c r="GQO27">
        <f>$F$4-GQO$15</f>
        <v>1.1020953319100468E-2</v>
      </c>
      <c r="GQP27">
        <f>$F$4-GQP$15</f>
        <v>1.1019864623473374E-2</v>
      </c>
      <c r="GQQ27">
        <f>$F$4-GQQ$15</f>
        <v>1.1018776247813E-2</v>
      </c>
      <c r="GQR27">
        <f>$F$4-GQR$15</f>
        <v>1.1017688191962915E-2</v>
      </c>
      <c r="GQS27">
        <f>$F$4-GQS$15</f>
        <v>1.1016600455767467E-2</v>
      </c>
      <c r="GQT27">
        <f>$F$4-GQT$15</f>
        <v>1.1015513039070113E-2</v>
      </c>
      <c r="GQU27">
        <f>$F$4-GQU$15</f>
        <v>1.1014425941715533E-2</v>
      </c>
      <c r="GQV27">
        <f>$F$4-GQV$15</f>
        <v>1.101333916354752E-2</v>
      </c>
      <c r="GQW27">
        <f>$F$4-GQW$15</f>
        <v>1.1012252704410641E-2</v>
      </c>
      <c r="GQX27">
        <f>$F$4-GQX$15</f>
        <v>1.1011166564149244E-2</v>
      </c>
      <c r="GQY27">
        <f>$F$4-GQY$15</f>
        <v>1.1010080742608008E-2</v>
      </c>
      <c r="GQZ27">
        <f>$F$4-GQZ$15</f>
        <v>1.1008995239631614E-2</v>
      </c>
      <c r="GRA27">
        <f>$F$4-GRA$15</f>
        <v>1.1007910055064518E-2</v>
      </c>
      <c r="GRB27">
        <f>$F$4-GRB$15</f>
        <v>1.1006825188752178E-2</v>
      </c>
      <c r="GRC27">
        <f>$F$4-GRC$15</f>
        <v>1.1005740640538941E-2</v>
      </c>
      <c r="GRD27">
        <f>$F$4-GRD$15</f>
        <v>1.1004656410270375E-2</v>
      </c>
      <c r="GRE27">
        <f>$F$4-GRE$15</f>
        <v>1.1003572497791492E-2</v>
      </c>
      <c r="GRF27">
        <f>$F$4-GRF$15</f>
        <v>1.1002488902947416E-2</v>
      </c>
      <c r="GRG27">
        <f>$F$4-GRG$15</f>
        <v>1.1001405625583827E-2</v>
      </c>
      <c r="GRH27">
        <f>$F$4-GRH$15</f>
        <v>1.1000322665545959E-2</v>
      </c>
      <c r="GRI27">
        <f>$F$4-GRI$15</f>
        <v>1.0999240022680046E-2</v>
      </c>
      <c r="GRJ27">
        <f>$F$4-GRJ$15</f>
        <v>1.0998157696830879E-2</v>
      </c>
      <c r="GRK27">
        <f>$F$4-GRK$15</f>
        <v>1.0997075687845026E-2</v>
      </c>
      <c r="GRL27">
        <f>$F$4-GRL$15</f>
        <v>1.0995993995568054E-2</v>
      </c>
      <c r="GRM27">
        <f>$F$4-GRM$15</f>
        <v>1.0994912619845976E-2</v>
      </c>
      <c r="GRN27">
        <f>$F$4-GRN$15</f>
        <v>1.0993831560525136E-2</v>
      </c>
      <c r="GRO27">
        <f>$F$4-GRO$15</f>
        <v>1.0992750817451657E-2</v>
      </c>
      <c r="GRP27">
        <f>$F$4-GRP$15</f>
        <v>1.0991670390471886E-2</v>
      </c>
      <c r="GRQ27">
        <f>$F$4-GRQ$15</f>
        <v>1.0990590279432499E-2</v>
      </c>
      <c r="GRR27">
        <f>$F$4-GRR$15</f>
        <v>1.0989510484179732E-2</v>
      </c>
      <c r="GRS27">
        <f>$F$4-GRS$15</f>
        <v>1.0988431004560151E-2</v>
      </c>
      <c r="GRT27">
        <f>$F$4-GRT$15</f>
        <v>1.0987351840420989E-2</v>
      </c>
      <c r="GRU27">
        <f>$F$4-GRU$15</f>
        <v>1.0986272991608592E-2</v>
      </c>
      <c r="GRV27">
        <f>$F$4-GRV$15</f>
        <v>1.0985194457970415E-2</v>
      </c>
      <c r="GRW27">
        <f>$F$4-GRW$15</f>
        <v>1.0984116239353248E-2</v>
      </c>
      <c r="GRX27">
        <f>$F$4-GRX$15</f>
        <v>1.0983038335604323E-2</v>
      </c>
      <c r="GRY27">
        <f>$F$4-GRY$15</f>
        <v>1.0981960746570762E-2</v>
      </c>
      <c r="GRZ27">
        <f>$F$4-GRZ$15</f>
        <v>1.0980883472100245E-2</v>
      </c>
      <c r="GSA27">
        <f>$F$4-GSA$15</f>
        <v>1.0979806512040224E-2</v>
      </c>
      <c r="GSB27">
        <f>$F$4-GSB$15</f>
        <v>1.0978729866238046E-2</v>
      </c>
      <c r="GSC27">
        <f>$F$4-GSC$15</f>
        <v>1.0977653534541609E-2</v>
      </c>
      <c r="GSD27">
        <f>$F$4-GSD$15</f>
        <v>1.097657751679848E-2</v>
      </c>
      <c r="GSE27">
        <f>$F$4-GSE$15</f>
        <v>1.0975501812856892E-2</v>
      </c>
      <c r="GSF27">
        <f>$F$4-GSF$15</f>
        <v>1.0974426422564632E-2</v>
      </c>
      <c r="GSG27">
        <f>$F$4-GSG$15</f>
        <v>1.0973351345769822E-2</v>
      </c>
      <c r="GSH27">
        <f>$F$4-GSH$15</f>
        <v>1.0972276582320806E-2</v>
      </c>
      <c r="GSI27">
        <f>$F$4-GSI$15</f>
        <v>1.0971202132065705E-2</v>
      </c>
      <c r="GSJ27">
        <f>$F$4-GSJ$15</f>
        <v>1.0970127994853196E-2</v>
      </c>
      <c r="GSK27">
        <f>$F$4-GSK$15</f>
        <v>1.0969054170531511E-2</v>
      </c>
      <c r="GSL27">
        <f>$F$4-GSL$15</f>
        <v>1.0967980658949439E-2</v>
      </c>
      <c r="GSM27">
        <f>$F$4-GSM$15</f>
        <v>1.0966907459955544E-2</v>
      </c>
      <c r="GSN27">
        <f>$F$4-GSN$15</f>
        <v>1.0965834573398947E-2</v>
      </c>
      <c r="GSO27">
        <f>$F$4-GSO$15</f>
        <v>1.0964761999128325E-2</v>
      </c>
      <c r="GSP27">
        <f>$F$4-GSP$15</f>
        <v>1.0963689736992577E-2</v>
      </c>
      <c r="GSQ27">
        <f>$F$4-GSQ$15</f>
        <v>1.0962617786841378E-2</v>
      </c>
      <c r="GSR27">
        <f>$F$4-GSR$15</f>
        <v>1.0961546148523404E-2</v>
      </c>
      <c r="GSS27">
        <f>$F$4-GSS$15</f>
        <v>1.0960474821888E-2</v>
      </c>
      <c r="GST27">
        <f>$F$4-GST$15</f>
        <v>1.0959403806784951E-2</v>
      </c>
      <c r="GSU27">
        <f>$F$4-GSU$15</f>
        <v>1.0958333103063711E-2</v>
      </c>
      <c r="GSV27">
        <f>$F$4-GSV$15</f>
        <v>1.0957262710573845E-2</v>
      </c>
      <c r="GSW27">
        <f>$F$4-GSW$15</f>
        <v>1.0956192629165029E-2</v>
      </c>
      <c r="GSX27">
        <f>$F$4-GSX$15</f>
        <v>1.095512285868705E-2</v>
      </c>
      <c r="GSY27">
        <f>$F$4-GSY$15</f>
        <v>1.0954053398990027E-2</v>
      </c>
      <c r="GSZ27">
        <f>$F$4-GSZ$15</f>
        <v>1.0952984249924191E-2</v>
      </c>
      <c r="GTA27">
        <f>$F$4-GTA$15</f>
        <v>1.0951915411339108E-2</v>
      </c>
      <c r="GTB27">
        <f>$F$4-GTB$15</f>
        <v>1.0950846883085563E-2</v>
      </c>
      <c r="GTC27">
        <f>$F$4-GTC$15</f>
        <v>1.0949778665013787E-2</v>
      </c>
      <c r="GTD27">
        <f>$F$4-GTD$15</f>
        <v>1.0948710756973901E-2</v>
      </c>
      <c r="GTE27">
        <f>$F$4-GTE$15</f>
        <v>1.0947643158816689E-2</v>
      </c>
      <c r="GTF27">
        <f>$F$4-GTF$15</f>
        <v>1.0946575870393049E-2</v>
      </c>
      <c r="GTG27">
        <f>$F$4-GTG$15</f>
        <v>1.0945508891553213E-2</v>
      </c>
      <c r="GTH27">
        <f>$F$4-GTH$15</f>
        <v>1.094444222214852E-2</v>
      </c>
      <c r="GTI27">
        <f>$F$4-GTI$15</f>
        <v>1.0943375862029647E-2</v>
      </c>
      <c r="GTJ27">
        <f>$F$4-GTJ$15</f>
        <v>1.094230981104749E-2</v>
      </c>
      <c r="GTK27">
        <f>$F$4-GTK$15</f>
        <v>1.0941244069053613E-2</v>
      </c>
      <c r="GTL27">
        <f>$F$4-GTL$15</f>
        <v>1.0940178635899134E-2</v>
      </c>
      <c r="GTM27">
        <f>$F$4-GTM$15</f>
        <v>1.0939113511435283E-2</v>
      </c>
      <c r="GTN27">
        <f>$F$4-GTN$15</f>
        <v>1.0938048695513292E-2</v>
      </c>
      <c r="GTO27">
        <f>$F$4-GTO$15</f>
        <v>1.0936984187985277E-2</v>
      </c>
      <c r="GTP27">
        <f>$F$4-GTP$15</f>
        <v>1.093591998870258E-2</v>
      </c>
      <c r="GTQ27">
        <f>$F$4-GTQ$15</f>
        <v>1.0934856097516987E-2</v>
      </c>
      <c r="GTR27">
        <f>$F$4-GTR$15</f>
        <v>1.0933792514280283E-2</v>
      </c>
      <c r="GTS27">
        <f>$F$4-GTS$15</f>
        <v>1.0932729238844363E-2</v>
      </c>
      <c r="GTT27">
        <f>$F$4-GTT$15</f>
        <v>1.0931666271061458E-2</v>
      </c>
      <c r="GTU27">
        <f>$F$4-GTU$15</f>
        <v>1.0930603610783685E-2</v>
      </c>
      <c r="GTV27">
        <f>$F$4-GTV$15</f>
        <v>1.0929541257863162E-2</v>
      </c>
      <c r="GTW27">
        <f>$F$4-GTW$15</f>
        <v>1.0928479212152231E-2</v>
      </c>
      <c r="GTX27">
        <f>$F$4-GTX$15</f>
        <v>1.0927417473503565E-2</v>
      </c>
      <c r="GTY27">
        <f>$F$4-GTY$15</f>
        <v>1.0926356041769614E-2</v>
      </c>
      <c r="GTZ27">
        <f>$F$4-GTZ$15</f>
        <v>1.0925294916802941E-2</v>
      </c>
      <c r="GUA27">
        <f>$F$4-GUA$15</f>
        <v>1.092423409845622E-2</v>
      </c>
      <c r="GUB27">
        <f>$F$4-GUB$15</f>
        <v>1.0923173586582569E-2</v>
      </c>
      <c r="GUC27">
        <f>$F$4-GUC$15</f>
        <v>1.0922113381034548E-2</v>
      </c>
      <c r="GUD27">
        <f>$F$4-GUD$15</f>
        <v>1.0921053481665721E-2</v>
      </c>
      <c r="GUE27">
        <f>$F$4-GUE$15</f>
        <v>1.0919993888328539E-2</v>
      </c>
      <c r="GUF27">
        <f>$F$4-GUF$15</f>
        <v>1.0918934600876784E-2</v>
      </c>
      <c r="GUG27">
        <f>$F$4-GUG$15</f>
        <v>1.0917875619163686E-2</v>
      </c>
      <c r="GUH27">
        <f>$F$4-GUH$15</f>
        <v>1.0916816943042362E-2</v>
      </c>
      <c r="GUI27">
        <f>$F$4-GUI$15</f>
        <v>1.0915758572366929E-2</v>
      </c>
      <c r="GUJ27">
        <f>$F$4-GUJ$15</f>
        <v>1.0914700506990394E-2</v>
      </c>
      <c r="GUK27">
        <f>$F$4-GUK$15</f>
        <v>1.0913642746766761E-2</v>
      </c>
      <c r="GUL27">
        <f>$F$4-GUL$15</f>
        <v>1.0912585291549926E-2</v>
      </c>
      <c r="GUM27">
        <f>$F$4-GUM$15</f>
        <v>1.0911528141193894E-2</v>
      </c>
      <c r="GUN27">
        <f>$F$4-GUN$15</f>
        <v>1.0910471295552449E-2</v>
      </c>
      <c r="GUO27">
        <f>$F$4-GUO$15</f>
        <v>1.0909414754479707E-2</v>
      </c>
      <c r="GUP27">
        <f>$F$4-GUP$15</f>
        <v>1.0908358517830119E-2</v>
      </c>
      <c r="GUQ27">
        <f>$F$4-GUQ$15</f>
        <v>1.0907302585457801E-2</v>
      </c>
      <c r="GUR27">
        <f>$F$4-GUR$15</f>
        <v>1.0906246957217203E-2</v>
      </c>
      <c r="GUS27">
        <f>$F$4-GUS$15</f>
        <v>1.0905191632962885E-2</v>
      </c>
      <c r="GUT27">
        <f>$F$4-GUT$15</f>
        <v>1.0904136612549187E-2</v>
      </c>
      <c r="GUU27">
        <f>$F$4-GUU$15</f>
        <v>1.0903081895831113E-2</v>
      </c>
      <c r="GUV27">
        <f>$F$4-GUV$15</f>
        <v>1.0902027482663557E-2</v>
      </c>
      <c r="GUW27">
        <f>$F$4-GUW$15</f>
        <v>1.090097337290119E-2</v>
      </c>
      <c r="GUX27">
        <f>$F$4-GUX$15</f>
        <v>1.0899919566399019E-2</v>
      </c>
      <c r="GUY27">
        <f>$F$4-GUY$15</f>
        <v>1.0898866063011936E-2</v>
      </c>
      <c r="GUZ27">
        <f>$F$4-GUZ$15</f>
        <v>1.0897812862595613E-2</v>
      </c>
      <c r="GVA27">
        <f>$F$4-GVA$15</f>
        <v>1.0896759965005165E-2</v>
      </c>
      <c r="GVB27">
        <f>$F$4-GVB$15</f>
        <v>1.0895707370095598E-2</v>
      </c>
      <c r="GVC27">
        <f>$F$4-GVC$15</f>
        <v>1.0894655077723026E-2</v>
      </c>
      <c r="GVD27">
        <f>$F$4-GVD$15</f>
        <v>1.0893603087742454E-2</v>
      </c>
      <c r="GVE27">
        <f>$F$4-GVE$15</f>
        <v>1.0892551400009776E-2</v>
      </c>
      <c r="GVF27">
        <f>$F$4-GVF$15</f>
        <v>1.0891500014380773E-2</v>
      </c>
      <c r="GVG27">
        <f>$F$4-GVG$15</f>
        <v>1.0890448930711338E-2</v>
      </c>
      <c r="GVH27">
        <f>$F$4-GVH$15</f>
        <v>1.0889398148857365E-2</v>
      </c>
      <c r="GVI27">
        <f>$F$4-GVI$15</f>
        <v>1.0888347668674858E-2</v>
      </c>
      <c r="GVJ27">
        <f>$F$4-GVJ$15</f>
        <v>1.0887297490020043E-2</v>
      </c>
      <c r="GVK27">
        <f>$F$4-GVK$15</f>
        <v>1.0886247612749367E-2</v>
      </c>
      <c r="GVL27">
        <f>$F$4-GVL$15</f>
        <v>1.0885198036718724E-2</v>
      </c>
      <c r="GVM27">
        <f>$F$4-GVM$15</f>
        <v>1.0884148761784895E-2</v>
      </c>
      <c r="GVN27">
        <f>$F$4-GVN$15</f>
        <v>1.0883099787804107E-2</v>
      </c>
      <c r="GVO27">
        <f>$F$4-GVO$15</f>
        <v>1.0882051114633251E-2</v>
      </c>
      <c r="GVP27">
        <f>$F$4-GVP$15</f>
        <v>1.0881002742129109E-2</v>
      </c>
      <c r="GVQ27">
        <f>$F$4-GVQ$15</f>
        <v>1.087995467014824E-2</v>
      </c>
      <c r="GVR27">
        <f>$F$4-GVR$15</f>
        <v>1.0878906898547758E-2</v>
      </c>
      <c r="GVS27">
        <f>$F$4-GVS$15</f>
        <v>1.0877859427184555E-2</v>
      </c>
      <c r="GVT27">
        <f>$F$4-GVT$15</f>
        <v>1.0876812255915969E-2</v>
      </c>
      <c r="GVU27">
        <f>$F$4-GVU$15</f>
        <v>1.0875765384598779E-2</v>
      </c>
      <c r="GVV27">
        <f>$F$4-GVV$15</f>
        <v>1.0874718813090545E-2</v>
      </c>
      <c r="GVW27">
        <f>$F$4-GVW$15</f>
        <v>1.0873672541248602E-2</v>
      </c>
      <c r="GVX27">
        <f>$F$4-GVX$15</f>
        <v>1.0872626568930621E-2</v>
      </c>
      <c r="GVY27">
        <f>$F$4-GVY$15</f>
        <v>1.0871580895993938E-2</v>
      </c>
      <c r="GVZ27">
        <f>$F$4-GVZ$15</f>
        <v>1.087053552229611E-2</v>
      </c>
      <c r="GWA27">
        <f>$F$4-GWA$15</f>
        <v>1.0869490447695362E-2</v>
      </c>
      <c r="GWB27">
        <f>$F$4-GWB$15</f>
        <v>1.0868445672049254E-2</v>
      </c>
      <c r="GWC27">
        <f>$F$4-GWC$15</f>
        <v>1.0867401195215676E-2</v>
      </c>
      <c r="GWD27">
        <f>$F$4-GWD$15</f>
        <v>1.0866357017052741E-2</v>
      </c>
      <c r="GWE27">
        <f>$F$4-GWE$15</f>
        <v>1.0865313137418675E-2</v>
      </c>
      <c r="GWF27">
        <f>$F$4-GWF$15</f>
        <v>1.0864269556171813E-2</v>
      </c>
      <c r="GWG27">
        <f>$F$4-GWG$15</f>
        <v>1.0863226273170157E-2</v>
      </c>
      <c r="GWH27">
        <f>$F$4-GWH$15</f>
        <v>1.0862183288272487E-2</v>
      </c>
      <c r="GWI27">
        <f>$F$4-GWI$15</f>
        <v>1.0861140601337249E-2</v>
      </c>
      <c r="GWJ27">
        <f>$F$4-GWJ$15</f>
        <v>1.0860098212222669E-2</v>
      </c>
      <c r="GWK27">
        <f>$F$4-GWK$15</f>
        <v>1.0859056120787969E-2</v>
      </c>
      <c r="GWL27">
        <f>$F$4-GWL$15</f>
        <v>1.0858014326891818E-2</v>
      </c>
      <c r="GWM27">
        <f>$F$4-GWM$15</f>
        <v>1.0856972830392775E-2</v>
      </c>
      <c r="GWN27">
        <f>$F$4-GWN$15</f>
        <v>1.0855931631150395E-2</v>
      </c>
      <c r="GWO27">
        <f>$F$4-GWO$15</f>
        <v>1.0854890729023126E-2</v>
      </c>
      <c r="GWP27">
        <f>$F$4-GWP$15</f>
        <v>1.0853850123870634E-2</v>
      </c>
      <c r="GWQ27">
        <f>$F$4-GWQ$15</f>
        <v>1.0852809815552145E-2</v>
      </c>
      <c r="GWR27">
        <f>$F$4-GWR$15</f>
        <v>1.085176980392677E-2</v>
      </c>
      <c r="GWS27">
        <f>$F$4-GWS$15</f>
        <v>1.0850730088854066E-2</v>
      </c>
      <c r="GWT27">
        <f>$F$4-GWT$15</f>
        <v>1.084969067019359E-2</v>
      </c>
      <c r="GWU27">
        <f>$F$4-GWU$15</f>
        <v>1.0848651547805122E-2</v>
      </c>
      <c r="GWV27">
        <f>$F$4-GWV$15</f>
        <v>1.0847612721548439E-2</v>
      </c>
      <c r="GWW27">
        <f>$F$4-GWW$15</f>
        <v>1.0846574191282876E-2</v>
      </c>
      <c r="GWX27">
        <f>$F$4-GWX$15</f>
        <v>1.0845535956868879E-2</v>
      </c>
      <c r="GWY27">
        <f>$F$4-GWY$15</f>
        <v>1.0844498018166226E-2</v>
      </c>
      <c r="GWZ27">
        <f>$F$4-GWZ$15</f>
        <v>1.0843460375035141E-2</v>
      </c>
      <c r="GXA27">
        <f>$F$4-GXA$15</f>
        <v>1.0842423027335735E-2</v>
      </c>
      <c r="GXB27">
        <f>$F$4-GXB$15</f>
        <v>1.084138597492823E-2</v>
      </c>
      <c r="GXC27">
        <f>$F$4-GXC$15</f>
        <v>1.0840349217673073E-2</v>
      </c>
      <c r="GXD27">
        <f>$F$4-GXD$15</f>
        <v>1.0839312755430819E-2</v>
      </c>
      <c r="GXE27">
        <f>$F$4-GXE$15</f>
        <v>1.0838276588062024E-2</v>
      </c>
      <c r="GXF27">
        <f>$F$4-GXF$15</f>
        <v>1.0837240715427132E-2</v>
      </c>
      <c r="GXG27">
        <f>$F$4-GXG$15</f>
        <v>1.0836205137387256E-2</v>
      </c>
      <c r="GXH27">
        <f>$F$4-GXH$15</f>
        <v>1.0835169853802729E-2</v>
      </c>
      <c r="GXI27">
        <f>$F$4-GXI$15</f>
        <v>1.0834134864534994E-2</v>
      </c>
      <c r="GXJ27">
        <f>$F$4-GXJ$15</f>
        <v>1.0833100169444831E-2</v>
      </c>
      <c r="GXK27">
        <f>$F$4-GXK$15</f>
        <v>1.0832065768393573E-2</v>
      </c>
      <c r="GXL27">
        <f>$F$4-GXL$15</f>
        <v>1.0831031661241997E-2</v>
      </c>
      <c r="GXM27">
        <f>$F$4-GXM$15</f>
        <v>1.082999784785188E-2</v>
      </c>
      <c r="GXN27">
        <f>$F$4-GXN$15</f>
        <v>1.0828964328084223E-2</v>
      </c>
      <c r="GXO27">
        <f>$F$4-GXO$15</f>
        <v>1.0827931101800692E-2</v>
      </c>
      <c r="GXP27">
        <f>$F$4-GXP$15</f>
        <v>1.0826898168862953E-2</v>
      </c>
      <c r="GXQ27">
        <f>$F$4-GXQ$15</f>
        <v>1.082586552913245E-2</v>
      </c>
      <c r="GXR27">
        <f>$F$4-GXR$15</f>
        <v>1.0824833182471183E-2</v>
      </c>
      <c r="GXS27">
        <f>$F$4-GXS$15</f>
        <v>1.0823801128740818E-2</v>
      </c>
      <c r="GXT27">
        <f>$F$4-GXT$15</f>
        <v>1.0822769367803464E-2</v>
      </c>
      <c r="GXU27">
        <f>$F$4-GXU$15</f>
        <v>1.08217378995209E-2</v>
      </c>
      <c r="GXV27">
        <f>$F$4-GXV$15</f>
        <v>1.0820706723755569E-2</v>
      </c>
      <c r="GXW27">
        <f>$F$4-GXW$15</f>
        <v>1.0819675840369247E-2</v>
      </c>
      <c r="GXX27">
        <f>$F$4-GXX$15</f>
        <v>1.0818645249224601E-2</v>
      </c>
      <c r="GXY27">
        <f>$F$4-GXY$15</f>
        <v>1.0817614950184073E-2</v>
      </c>
      <c r="GXZ27">
        <f>$F$4-GXZ$15</f>
        <v>1.0816584943109886E-2</v>
      </c>
      <c r="GYA27">
        <f>$F$4-GYA$15</f>
        <v>1.0815555227864815E-2</v>
      </c>
      <c r="GYB27">
        <f>$F$4-GYB$15</f>
        <v>1.0814525804311192E-2</v>
      </c>
      <c r="GYC27">
        <f>$F$4-GYC$15</f>
        <v>1.0813496672312128E-2</v>
      </c>
      <c r="GYD27">
        <f>$F$4-GYD$15</f>
        <v>1.0812467831730399E-2</v>
      </c>
      <c r="GYE27">
        <f>$F$4-GYE$15</f>
        <v>1.0811439282428892E-2</v>
      </c>
      <c r="GYF27">
        <f>$F$4-GYF$15</f>
        <v>1.0810411024270494E-2</v>
      </c>
      <c r="GYG27">
        <f>$F$4-GYG$15</f>
        <v>1.0809383057118649E-2</v>
      </c>
      <c r="GYH27">
        <f>$F$4-GYH$15</f>
        <v>1.0808355380836243E-2</v>
      </c>
      <c r="GYI27">
        <f>$F$4-GYI$15</f>
        <v>1.080732799528672E-2</v>
      </c>
      <c r="GYJ27">
        <f>$F$4-GYJ$15</f>
        <v>1.0806300900333521E-2</v>
      </c>
      <c r="GYK27">
        <f>$F$4-GYK$15</f>
        <v>1.0805274095840089E-2</v>
      </c>
      <c r="GYL27">
        <f>$F$4-GYL$15</f>
        <v>1.0804247581669757E-2</v>
      </c>
      <c r="GYM27">
        <f>$F$4-GYM$15</f>
        <v>1.080322135768641E-2</v>
      </c>
      <c r="GYN27">
        <f>$F$4-GYN$15</f>
        <v>1.0802195423753935E-2</v>
      </c>
      <c r="GYO27">
        <f>$F$4-GYO$15</f>
        <v>1.0801169779735664E-2</v>
      </c>
      <c r="GYP27">
        <f>$F$4-GYP$15</f>
        <v>1.0800144425495928E-2</v>
      </c>
      <c r="GYQ27">
        <f>$F$4-GYQ$15</f>
        <v>1.0799119360898723E-2</v>
      </c>
      <c r="GYR27">
        <f>$F$4-GYR$15</f>
        <v>1.079809458580816E-2</v>
      </c>
      <c r="GYS27">
        <f>$F$4-GYS$15</f>
        <v>1.0797070100088124E-2</v>
      </c>
      <c r="GYT27">
        <f>$F$4-GYT$15</f>
        <v>1.0796045903603169E-2</v>
      </c>
      <c r="GYU27">
        <f>$F$4-GYU$15</f>
        <v>1.0795021996217735E-2</v>
      </c>
      <c r="GYV27">
        <f>$F$4-GYV$15</f>
        <v>1.0793998377795933E-2</v>
      </c>
      <c r="GYW27">
        <f>$F$4-GYW$15</f>
        <v>1.0792975048202536E-2</v>
      </c>
      <c r="GYX27">
        <f>$F$4-GYX$15</f>
        <v>1.0791952007302208E-2</v>
      </c>
      <c r="GYY27">
        <f>$F$4-GYY$15</f>
        <v>1.0790929254959725E-2</v>
      </c>
      <c r="GYZ27">
        <f>$F$4-GYZ$15</f>
        <v>1.0789906791039749E-2</v>
      </c>
      <c r="GZA27">
        <f>$F$4-GZA$15</f>
        <v>1.0788884615407168E-2</v>
      </c>
      <c r="GZB27">
        <f>$F$4-GZB$15</f>
        <v>1.0787862727926978E-2</v>
      </c>
      <c r="GZC27">
        <f>$F$4-GZC$15</f>
        <v>1.0786841128464397E-2</v>
      </c>
      <c r="GZD27">
        <f>$F$4-GZD$15</f>
        <v>1.0785819816884423E-2</v>
      </c>
      <c r="GZE27">
        <f>$F$4-GZE$15</f>
        <v>1.0784798793052386E-2</v>
      </c>
      <c r="GZF27">
        <f>$F$4-GZF$15</f>
        <v>1.0783778056833615E-2</v>
      </c>
      <c r="GZG27">
        <f>$F$4-GZG$15</f>
        <v>1.0782757608093552E-2</v>
      </c>
      <c r="GZH27">
        <f>$F$4-GZH$15</f>
        <v>1.0781737446697637E-2</v>
      </c>
      <c r="GZI27">
        <f>$F$4-GZI$15</f>
        <v>1.0780717572511644E-2</v>
      </c>
      <c r="GZJ27">
        <f>$F$4-GZJ$15</f>
        <v>1.0779697985401238E-2</v>
      </c>
      <c r="GZK27">
        <f>$F$4-GZK$15</f>
        <v>1.0778678685231968E-2</v>
      </c>
      <c r="GZL27">
        <f>$F$4-GZL$15</f>
        <v>1.0777659671869833E-2</v>
      </c>
      <c r="GZM27">
        <f>$F$4-GZM$15</f>
        <v>1.0776640945180938E-2</v>
      </c>
      <c r="GZN27">
        <f>$F$4-GZN$15</f>
        <v>1.0775622505031057E-2</v>
      </c>
      <c r="GZO27">
        <f>$F$4-GZO$15</f>
        <v>1.0774604351286521E-2</v>
      </c>
      <c r="GZP27">
        <f>$F$4-GZP$15</f>
        <v>1.0773586483813657E-2</v>
      </c>
      <c r="GZQ27">
        <f>$F$4-GZQ$15</f>
        <v>1.0772568902478463E-2</v>
      </c>
      <c r="GZR27">
        <f>$F$4-GZR$15</f>
        <v>1.0771551607147378E-2</v>
      </c>
      <c r="GZS27">
        <f>$F$4-GZS$15</f>
        <v>1.0770534597687287E-2</v>
      </c>
      <c r="GZT27">
        <f>$F$4-GZT$15</f>
        <v>1.0769517873964185E-2</v>
      </c>
      <c r="GZU27">
        <f>$F$4-GZU$15</f>
        <v>1.0768501435844957E-2</v>
      </c>
      <c r="GZV27">
        <f>$F$4-GZV$15</f>
        <v>1.0767485283196376E-2</v>
      </c>
      <c r="GZW27">
        <f>$F$4-GZW$15</f>
        <v>1.0766469415885327E-2</v>
      </c>
      <c r="GZX27">
        <f>$F$4-GZX$15</f>
        <v>1.0765453833778693E-2</v>
      </c>
      <c r="GZY27">
        <f>$F$4-GZY$15</f>
        <v>1.0764438536743581E-2</v>
      </c>
      <c r="GZZ27">
        <f>$F$4-GZZ$15</f>
        <v>1.0763423524646654E-2</v>
      </c>
      <c r="HAA27">
        <f>$F$4-HAA$15</f>
        <v>1.0762408797355572E-2</v>
      </c>
      <c r="HAB27">
        <f>$F$4-HAB$15</f>
        <v>1.0761394354737219E-2</v>
      </c>
      <c r="HAC27">
        <f>$F$4-HAC$15</f>
        <v>1.0760380196659258E-2</v>
      </c>
      <c r="HAD27">
        <f>$F$4-HAD$15</f>
        <v>1.0759366322989128E-2</v>
      </c>
      <c r="HAE27">
        <f>$F$4-HAE$15</f>
        <v>1.0758352733594045E-2</v>
      </c>
      <c r="HAF27">
        <f>$F$4-HAF$15</f>
        <v>1.0757339428341561E-2</v>
      </c>
      <c r="HAG27">
        <f>$F$4-HAG$15</f>
        <v>1.0756326407099892E-2</v>
      </c>
      <c r="HAH27">
        <f>$F$4-HAH$15</f>
        <v>1.0755313669736366E-2</v>
      </c>
      <c r="HAI27">
        <f>$F$4-HAI$15</f>
        <v>1.0754301216119089E-2</v>
      </c>
      <c r="HAJ27">
        <f>$F$4-HAJ$15</f>
        <v>1.0753289046115722E-2</v>
      </c>
      <c r="HAK27">
        <f>$F$4-HAK$15</f>
        <v>1.0752277159594703E-2</v>
      </c>
      <c r="HAL27">
        <f>$F$4-HAL$15</f>
        <v>1.0751265556423917E-2</v>
      </c>
      <c r="HAM27">
        <f>$F$4-HAM$15</f>
        <v>1.0750254236471579E-2</v>
      </c>
      <c r="HAN27">
        <f>$F$4-HAN$15</f>
        <v>1.0749243199605796E-2</v>
      </c>
      <c r="HAO27">
        <f>$F$4-HAO$15</f>
        <v>1.0748232445695338E-2</v>
      </c>
      <c r="HAP27">
        <f>$F$4-HAP$15</f>
        <v>1.0747221974608534E-2</v>
      </c>
      <c r="HAQ27">
        <f>$F$4-HAQ$15</f>
        <v>1.0746211786213711E-2</v>
      </c>
      <c r="HAR27">
        <f>$F$4-HAR$15</f>
        <v>1.0745201880379751E-2</v>
      </c>
      <c r="HAS27">
        <f>$F$4-HAS$15</f>
        <v>1.0744192256975205E-2</v>
      </c>
      <c r="HAT27">
        <f>$F$4-HAT$15</f>
        <v>1.0743182915869176E-2</v>
      </c>
      <c r="HAU27">
        <f>$F$4-HAU$15</f>
        <v>1.0742173856929993E-2</v>
      </c>
      <c r="HAV27">
        <f>$F$4-HAV$15</f>
        <v>1.0741165080027315E-2</v>
      </c>
      <c r="HAW27">
        <f>$F$4-HAW$15</f>
        <v>1.0740156585029692E-2</v>
      </c>
      <c r="HAX27">
        <f>$F$4-HAX$15</f>
        <v>1.0739148371806451E-2</v>
      </c>
      <c r="HAY27">
        <f>$F$4-HAY$15</f>
        <v>1.0738140440227029E-2</v>
      </c>
      <c r="HAZ27">
        <f>$F$4-HAZ$15</f>
        <v>1.073713279016042E-2</v>
      </c>
      <c r="HBA27">
        <f>$F$4-HBA$15</f>
        <v>1.0736125421476062E-2</v>
      </c>
      <c r="HBB27">
        <f>$F$4-HBB$15</f>
        <v>1.0735118334043503E-2</v>
      </c>
      <c r="HBC27">
        <f>$F$4-HBC$15</f>
        <v>1.0734111527732515E-2</v>
      </c>
      <c r="HBD27">
        <f>$F$4-HBD$15</f>
        <v>1.0733105002412313E-2</v>
      </c>
      <c r="HBE27">
        <f>$F$4-HBE$15</f>
        <v>1.0732098757953112E-2</v>
      </c>
      <c r="HBF27">
        <f>$F$4-HBF$15</f>
        <v>1.0731092794224462E-2</v>
      </c>
      <c r="HBG27">
        <f>$F$4-HBG$15</f>
        <v>1.0730087111096243E-2</v>
      </c>
      <c r="HBH27">
        <f>$F$4-HBH$15</f>
        <v>1.0729081708438448E-2</v>
      </c>
      <c r="HBI27">
        <f>$F$4-HBI$15</f>
        <v>1.0728076586121293E-2</v>
      </c>
      <c r="HBJ27">
        <f>$F$4-HBJ$15</f>
        <v>1.0727071744014882E-2</v>
      </c>
      <c r="HBK27">
        <f>$F$4-HBK$15</f>
        <v>1.0726067181989429E-2</v>
      </c>
      <c r="HBL27">
        <f>$F$4-HBL$15</f>
        <v>1.0725062899915372E-2</v>
      </c>
      <c r="HBM27">
        <f>$F$4-HBM$15</f>
        <v>1.0724058897662814E-2</v>
      </c>
      <c r="HBN27">
        <f>$F$4-HBN$15</f>
        <v>1.0723055175102747E-2</v>
      </c>
      <c r="HBO27">
        <f>$F$4-HBO$15</f>
        <v>1.0722051732105276E-2</v>
      </c>
      <c r="HBP27">
        <f>$F$4-HBP$15</f>
        <v>1.072104856854128E-2</v>
      </c>
      <c r="HBQ27">
        <f>$F$4-HBQ$15</f>
        <v>1.0720045684281421E-2</v>
      </c>
      <c r="HBR27">
        <f>$F$4-HBR$15</f>
        <v>1.0719043079196688E-2</v>
      </c>
      <c r="HBS27">
        <f>$F$4-HBS$15</f>
        <v>1.0718040753157743E-2</v>
      </c>
      <c r="HBT27">
        <f>$F$4-HBT$15</f>
        <v>1.0717038706035908E-2</v>
      </c>
      <c r="HBU27">
        <f>$F$4-HBU$15</f>
        <v>1.0716036937702067E-2</v>
      </c>
      <c r="HBV27">
        <f>$F$4-HBV$15</f>
        <v>1.0715035448027321E-2</v>
      </c>
      <c r="HBW27">
        <f>$F$4-HBW$15</f>
        <v>1.0714034236882775E-2</v>
      </c>
      <c r="HBX27">
        <f>$F$4-HBX$15</f>
        <v>1.0713033304140418E-2</v>
      </c>
      <c r="HBY27">
        <f>$F$4-HBY$15</f>
        <v>1.07120326496708E-2</v>
      </c>
      <c r="HBZ27">
        <f>$F$4-HBZ$15</f>
        <v>1.0711032273346133E-2</v>
      </c>
      <c r="HCA27">
        <f>$F$4-HCA$15</f>
        <v>1.0710032175037631E-2</v>
      </c>
      <c r="HCB27">
        <f>$F$4-HCB$15</f>
        <v>1.0709032354616954E-2</v>
      </c>
      <c r="HCC27">
        <f>$F$4-HCC$15</f>
        <v>1.0708032811956203E-2</v>
      </c>
      <c r="HCD27">
        <f>$F$4-HCD$15</f>
        <v>1.0707033546926481E-2</v>
      </c>
      <c r="HCE27">
        <f>$F$4-HCE$15</f>
        <v>1.0706034559400446E-2</v>
      </c>
      <c r="HCF27">
        <f>$F$4-HCF$15</f>
        <v>1.0705035849249644E-2</v>
      </c>
      <c r="HCG27">
        <f>$F$4-HCG$15</f>
        <v>1.0704037416346179E-2</v>
      </c>
      <c r="HCH27">
        <f>$F$4-HCH$15</f>
        <v>1.0703039260562597E-2</v>
      </c>
      <c r="HCI27">
        <f>$F$4-HCI$15</f>
        <v>1.0702041381770666E-2</v>
      </c>
      <c r="HCJ27">
        <f>$F$4-HCJ$15</f>
        <v>1.0701043779842934E-2</v>
      </c>
      <c r="HCK27">
        <f>$F$4-HCK$15</f>
        <v>1.0700046454651835E-2</v>
      </c>
      <c r="HCL27">
        <f>$F$4-HCL$15</f>
        <v>1.0699049406069583E-2</v>
      </c>
      <c r="HCM27">
        <f>$F$4-HCM$15</f>
        <v>1.0698052633968946E-2</v>
      </c>
      <c r="HCN27">
        <f>$F$4-HCN$15</f>
        <v>1.0697056138222694E-2</v>
      </c>
      <c r="HCO27">
        <f>$F$4-HCO$15</f>
        <v>1.0696059918703593E-2</v>
      </c>
      <c r="HCP27">
        <f>$F$4-HCP$15</f>
        <v>1.069506397528408E-2</v>
      </c>
      <c r="HCQ27">
        <f>$F$4-HCQ$15</f>
        <v>1.0694068307837257E-2</v>
      </c>
      <c r="HCR27">
        <f>$F$4-HCR$15</f>
        <v>1.0693072916236224E-2</v>
      </c>
      <c r="HCS27">
        <f>$F$4-HCS$15</f>
        <v>1.0692077800353972E-2</v>
      </c>
      <c r="HCT27">
        <f>$F$4-HCT$15</f>
        <v>1.0691082960063603E-2</v>
      </c>
      <c r="HCU27">
        <f>$F$4-HCU$15</f>
        <v>1.0690088395238218E-2</v>
      </c>
      <c r="HCV27">
        <f>$F$4-HCV$15</f>
        <v>1.0689094105751362E-2</v>
      </c>
      <c r="HCW27">
        <f>$F$4-HCW$15</f>
        <v>1.0688100091476249E-2</v>
      </c>
      <c r="HCX27">
        <f>$F$4-HCX$15</f>
        <v>1.0687106352286313E-2</v>
      </c>
      <c r="HCY27">
        <f>$F$4-HCY$15</f>
        <v>1.0686112888055321E-2</v>
      </c>
      <c r="HCZ27">
        <f>$F$4-HCZ$15</f>
        <v>1.0685119698656598E-2</v>
      </c>
      <c r="HDA27">
        <f>$F$4-HDA$15</f>
        <v>1.0684126783964132E-2</v>
      </c>
      <c r="HDB27">
        <f>$F$4-HDB$15</f>
        <v>1.068313414385158E-2</v>
      </c>
      <c r="HDC27">
        <f>$F$4-HDC$15</f>
        <v>1.0682141778192933E-2</v>
      </c>
      <c r="HDD27">
        <f>$F$4-HDD$15</f>
        <v>1.0681149686861957E-2</v>
      </c>
      <c r="HDE27">
        <f>$F$4-HDE$15</f>
        <v>1.0680157869732754E-2</v>
      </c>
      <c r="HDF27">
        <f>$F$4-HDF$15</f>
        <v>1.0679166326679423E-2</v>
      </c>
      <c r="HDG27">
        <f>$F$4-HDG$15</f>
        <v>1.06781750575764E-2</v>
      </c>
      <c r="HDH27">
        <f>$F$4-HDH$15</f>
        <v>1.0677184062297451E-2</v>
      </c>
      <c r="HDI27">
        <f>$F$4-HDI$15</f>
        <v>1.0676193340717566E-2</v>
      </c>
      <c r="HDJ27">
        <f>$F$4-HDJ$15</f>
        <v>1.0675202892710622E-2</v>
      </c>
      <c r="HDK27">
        <f>$F$4-HDK$15</f>
        <v>1.0674212718151499E-2</v>
      </c>
      <c r="HDL27">
        <f>$F$4-HDL$15</f>
        <v>1.0673222816914629E-2</v>
      </c>
      <c r="HDM27">
        <f>$F$4-HDM$15</f>
        <v>1.0672233188874891E-2</v>
      </c>
      <c r="HDN27">
        <f>$F$4-HDN$15</f>
        <v>1.0671243833906607E-2</v>
      </c>
      <c r="HDO27">
        <f>$F$4-HDO$15</f>
        <v>1.0670254751884989E-2</v>
      </c>
      <c r="HDP27">
        <f>$F$4-HDP$15</f>
        <v>1.0669265942684913E-2</v>
      </c>
      <c r="HDQ27">
        <f>$F$4-HDQ$15</f>
        <v>1.066827740618137E-2</v>
      </c>
      <c r="HDR27">
        <f>$F$4-HDR$15</f>
        <v>1.0667289142249237E-2</v>
      </c>
      <c r="HDS27">
        <f>$F$4-HDS$15</f>
        <v>1.0666301150763946E-2</v>
      </c>
      <c r="HDT27">
        <f>$F$4-HDT$15</f>
        <v>1.0665313431600598E-2</v>
      </c>
      <c r="HDU27">
        <f>$F$4-HDU$15</f>
        <v>1.0664325984634515E-2</v>
      </c>
      <c r="HDV27">
        <f>$F$4-HDV$15</f>
        <v>1.0663338809741241E-2</v>
      </c>
      <c r="HDW27">
        <f>$F$4-HDW$15</f>
        <v>1.0662351906795986E-2</v>
      </c>
      <c r="HDX27">
        <f>$F$4-HDX$15</f>
        <v>1.0661365275674406E-2</v>
      </c>
      <c r="HDY27">
        <f>$F$4-HDY$15</f>
        <v>1.0660378916252045E-2</v>
      </c>
      <c r="HDZ27">
        <f>$F$4-HDZ$15</f>
        <v>1.0659392828405112E-2</v>
      </c>
      <c r="HEA27">
        <f>$F$4-HEA$15</f>
        <v>1.065840701200893E-2</v>
      </c>
      <c r="HEB27">
        <f>$F$4-HEB$15</f>
        <v>1.0657421466939376E-2</v>
      </c>
      <c r="HEC27">
        <f>$F$4-HEC$15</f>
        <v>1.0656436193072771E-2</v>
      </c>
      <c r="HED27">
        <f>$F$4-HED$15</f>
        <v>1.065545119028477E-2</v>
      </c>
      <c r="HEE27">
        <f>$F$4-HEE$15</f>
        <v>1.0654466458451584E-2</v>
      </c>
      <c r="HEF27">
        <f>$F$4-HEF$15</f>
        <v>1.0653481997449421E-2</v>
      </c>
      <c r="HEG27">
        <f>$F$4-HEG$15</f>
        <v>1.0652497807154604E-2</v>
      </c>
      <c r="HEH27">
        <f>$F$4-HEH$15</f>
        <v>1.0651513887443453E-2</v>
      </c>
      <c r="HEI27">
        <f>$F$4-HEI$15</f>
        <v>1.0650530238192402E-2</v>
      </c>
      <c r="HEJ27">
        <f>$F$4-HEJ$15</f>
        <v>1.0649546859278103E-2</v>
      </c>
      <c r="HEK27">
        <f>$F$4-HEK$15</f>
        <v>1.0648563750576656E-2</v>
      </c>
      <c r="HEL27">
        <f>$F$4-HEL$15</f>
        <v>1.0647580911965271E-2</v>
      </c>
      <c r="HEM27">
        <f>$F$4-HEM$15</f>
        <v>1.0646598343320601E-2</v>
      </c>
      <c r="HEN27">
        <f>$F$4-HEN$15</f>
        <v>1.064561604451908E-2</v>
      </c>
      <c r="HEO27">
        <f>$F$4-HEO$15</f>
        <v>1.0644634015438026E-2</v>
      </c>
      <c r="HEP27">
        <f>$F$4-HEP$15</f>
        <v>1.0643652255954317E-2</v>
      </c>
      <c r="HEQ27">
        <f>$F$4-HEQ$15</f>
        <v>1.064267076594505E-2</v>
      </c>
      <c r="HER27">
        <f>$F$4-HER$15</f>
        <v>1.0641689545287103E-2</v>
      </c>
      <c r="HES27">
        <f>$F$4-HES$15</f>
        <v>1.0640708593857906E-2</v>
      </c>
      <c r="HET27">
        <f>$F$4-HET$15</f>
        <v>1.0639727911534891E-2</v>
      </c>
      <c r="HEU27">
        <f>$F$4-HEU$15</f>
        <v>1.0638747498195156E-2</v>
      </c>
      <c r="HEV27">
        <f>$F$4-HEV$15</f>
        <v>1.0637767353716132E-2</v>
      </c>
      <c r="HEW27">
        <f>$F$4-HEW$15</f>
        <v>1.0636787477975473E-2</v>
      </c>
      <c r="HEX27">
        <f>$F$4-HEX$15</f>
        <v>1.0635807870850944E-2</v>
      </c>
      <c r="HEY27">
        <f>$F$4-HEY$15</f>
        <v>1.0634828532219975E-2</v>
      </c>
      <c r="HEZ27">
        <f>$F$4-HEZ$15</f>
        <v>1.0633849461960443E-2</v>
      </c>
      <c r="HFA27">
        <f>$F$4-HFA$15</f>
        <v>1.0632870659950111E-2</v>
      </c>
      <c r="HFB27">
        <f>$F$4-HFB$15</f>
        <v>1.0631892126067077E-2</v>
      </c>
      <c r="HFC27">
        <f>$F$4-HFC$15</f>
        <v>1.0630913860189106E-2</v>
      </c>
      <c r="HFD27">
        <f>$F$4-HFD$15</f>
        <v>1.0629935862194406E-2</v>
      </c>
      <c r="HFE27">
        <f>$F$4-HFE$15</f>
        <v>1.0628958131960964E-2</v>
      </c>
      <c r="HFF27">
        <f>$F$4-HFF$15</f>
        <v>1.062798066936721E-2</v>
      </c>
      <c r="HFG27">
        <f>$F$4-HFG$15</f>
        <v>1.0627003474291352E-2</v>
      </c>
      <c r="HFH27">
        <f>$F$4-HFH$15</f>
        <v>1.0626026546611822E-2</v>
      </c>
      <c r="HFI27">
        <f>$F$4-HFI$15</f>
        <v>1.062504988620705E-2</v>
      </c>
      <c r="HFJ27">
        <f>$F$4-HFJ$15</f>
        <v>1.0624073492955577E-2</v>
      </c>
      <c r="HFK27">
        <f>$F$4-HFK$15</f>
        <v>1.0623097366736056E-2</v>
      </c>
      <c r="HFL27">
        <f>$F$4-HFL$15</f>
        <v>1.0622121507426918E-2</v>
      </c>
      <c r="HFM27">
        <f>$F$4-HFM$15</f>
        <v>1.062114591490726E-2</v>
      </c>
      <c r="HFN27">
        <f>$F$4-HFN$15</f>
        <v>1.0620170589055955E-2</v>
      </c>
      <c r="HFO27">
        <f>$F$4-HFO$15</f>
        <v>1.0619195529751546E-2</v>
      </c>
      <c r="HFP27">
        <f>$F$4-HFP$15</f>
        <v>1.0618220736873463E-2</v>
      </c>
      <c r="HFQ27">
        <f>$F$4-HFQ$15</f>
        <v>1.0617246210300468E-2</v>
      </c>
      <c r="HFR27">
        <f>$F$4-HFR$15</f>
        <v>1.0616271949911882E-2</v>
      </c>
      <c r="HFS27">
        <f>$F$4-HFS$15</f>
        <v>1.06152979555868E-2</v>
      </c>
      <c r="HFT27">
        <f>$F$4-HFT$15</f>
        <v>1.0614324227204652E-2</v>
      </c>
      <c r="HFU27">
        <f>$F$4-HFU$15</f>
        <v>1.0613350764644758E-2</v>
      </c>
      <c r="HFV27">
        <f>$F$4-HFV$15</f>
        <v>1.0612377567786435E-2</v>
      </c>
      <c r="HFW27">
        <f>$F$4-HFW$15</f>
        <v>1.0611404636509558E-2</v>
      </c>
      <c r="HFX27">
        <f>$F$4-HFX$15</f>
        <v>1.0610431970693446E-2</v>
      </c>
      <c r="HFY27">
        <f>$F$4-HFY$15</f>
        <v>1.0609459570217861E-2</v>
      </c>
      <c r="HFZ27">
        <f>$F$4-HFZ$15</f>
        <v>1.0608487434962566E-2</v>
      </c>
      <c r="HGA27">
        <f>$F$4-HGA$15</f>
        <v>1.0607515564807657E-2</v>
      </c>
      <c r="HGB27">
        <f>$F$4-HGB$15</f>
        <v>1.0606543959632564E-2</v>
      </c>
      <c r="HGC27">
        <f>$F$4-HGC$15</f>
        <v>1.0605572619317716E-2</v>
      </c>
      <c r="HGD27">
        <f>$F$4-HGD$15</f>
        <v>1.0604601543742875E-2</v>
      </c>
      <c r="HGE27">
        <f>$F$4-HGE$15</f>
        <v>1.0603630732788361E-2</v>
      </c>
      <c r="HGF27">
        <f>$F$4-HGF$15</f>
        <v>1.0602660186334156E-2</v>
      </c>
      <c r="HGG27">
        <f>$F$4-HGG$15</f>
        <v>1.0601689904260803E-2</v>
      </c>
      <c r="HGH27">
        <f>$F$4-HGH$15</f>
        <v>1.0600719886448839E-2</v>
      </c>
      <c r="HGI27">
        <f>$F$4-HGI$15</f>
        <v>1.0599750132778252E-2</v>
      </c>
      <c r="HGJ27">
        <f>$F$4-HGJ$15</f>
        <v>1.059878064312969E-2</v>
      </c>
      <c r="HGK27">
        <f>$F$4-HGK$15</f>
        <v>1.0597811417384029E-2</v>
      </c>
      <c r="HGL27">
        <f>$F$4-HGL$15</f>
        <v>1.0596842455421696E-2</v>
      </c>
      <c r="HGM27">
        <f>$F$4-HGM$15</f>
        <v>1.0595873757123453E-2</v>
      </c>
      <c r="HGN27">
        <f>$F$4-HGN$15</f>
        <v>1.0594905322370063E-2</v>
      </c>
      <c r="HGO27">
        <f>$F$4-HGO$15</f>
        <v>1.0593937151042621E-2</v>
      </c>
      <c r="HGP27">
        <f>$F$4-HGP$15</f>
        <v>1.059296924302211E-2</v>
      </c>
      <c r="HGQ27">
        <f>$F$4-HGQ$15</f>
        <v>1.0592001598189293E-2</v>
      </c>
      <c r="HGR27">
        <f>$F$4-HGR$15</f>
        <v>1.059103421642571E-2</v>
      </c>
      <c r="HGS27">
        <f>$F$4-HGS$15</f>
        <v>1.059006709761201E-2</v>
      </c>
      <c r="HGT27">
        <f>$F$4-HGT$15</f>
        <v>1.0589100241630067E-2</v>
      </c>
      <c r="HGU27">
        <f>$F$4-HGU$15</f>
        <v>1.0588133648360643E-2</v>
      </c>
      <c r="HGV27">
        <f>$F$4-HGV$15</f>
        <v>1.0587167317685608E-2</v>
      </c>
      <c r="HGW27">
        <f>$F$4-HGW$15</f>
        <v>1.0586201249486282E-2</v>
      </c>
      <c r="HGX27">
        <f>$F$4-HGX$15</f>
        <v>1.0585235443644536E-2</v>
      </c>
      <c r="HGY27">
        <f>$F$4-HGY$15</f>
        <v>1.0584269900041465E-2</v>
      </c>
      <c r="HGZ27">
        <f>$F$4-HGZ$15</f>
        <v>1.0583304618559053E-2</v>
      </c>
      <c r="HHA27">
        <f>$F$4-HHA$15</f>
        <v>1.0582339599079282E-2</v>
      </c>
      <c r="HHB27">
        <f>$F$4-HHB$15</f>
        <v>1.0581374841483582E-2</v>
      </c>
      <c r="HHC27">
        <f>$F$4-HHC$15</f>
        <v>1.058041034565449E-2</v>
      </c>
      <c r="HHD27">
        <f>$F$4-HHD$15</f>
        <v>1.0579446111473434E-2</v>
      </c>
      <c r="HHE27">
        <f>$F$4-HHE$15</f>
        <v>1.0578482138822842E-2</v>
      </c>
      <c r="HHF27">
        <f>$F$4-HHF$15</f>
        <v>1.0577518427585031E-2</v>
      </c>
      <c r="HHG27">
        <f>$F$4-HHG$15</f>
        <v>1.0576554977641872E-2</v>
      </c>
      <c r="HHH27">
        <f>$F$4-HHH$15</f>
        <v>1.0575591788875904E-2</v>
      </c>
      <c r="HHI27">
        <f>$F$4-HHI$15</f>
        <v>1.0574628861169333E-2</v>
      </c>
      <c r="HHJ27">
        <f>$F$4-HHJ$15</f>
        <v>1.0573666194404807E-2</v>
      </c>
      <c r="HHK27">
        <f>$F$4-HHK$15</f>
        <v>1.0572703788464866E-2</v>
      </c>
      <c r="HHL27">
        <f>$F$4-HHL$15</f>
        <v>1.0571741643232047E-2</v>
      </c>
      <c r="HHM27">
        <f>$F$4-HHM$15</f>
        <v>1.0570779758588889E-2</v>
      </c>
      <c r="HHN27">
        <f>$F$4-HHN$15</f>
        <v>1.0569818134418485E-2</v>
      </c>
      <c r="HHO27">
        <f>$F$4-HHO$15</f>
        <v>1.0568856770603485E-2</v>
      </c>
      <c r="HHP27">
        <f>$F$4-HHP$15</f>
        <v>1.0567895667026761E-2</v>
      </c>
      <c r="HHQ27">
        <f>$F$4-HHQ$15</f>
        <v>1.0566934823571406E-2</v>
      </c>
      <c r="HHR27">
        <f>$F$4-HHR$15</f>
        <v>1.0565974240120402E-2</v>
      </c>
      <c r="HHS27">
        <f>$F$4-HHS$15</f>
        <v>1.0565013916556731E-2</v>
      </c>
      <c r="HHT27">
        <f>$F$4-HHT$15</f>
        <v>1.0564053852763933E-2</v>
      </c>
      <c r="HHU27">
        <f>$F$4-HHU$15</f>
        <v>1.0563094048624988E-2</v>
      </c>
      <c r="HHV27">
        <f>$F$4-HHV$15</f>
        <v>1.0562134504023435E-2</v>
      </c>
      <c r="HHW27">
        <f>$F$4-HHW$15</f>
        <v>1.0561175218842589E-2</v>
      </c>
      <c r="HHX27">
        <f>$F$4-HHX$15</f>
        <v>1.0560216192965766E-2</v>
      </c>
      <c r="HHY27">
        <f>$F$4-HHY$15</f>
        <v>1.0559257426277058E-2</v>
      </c>
      <c r="HHZ27">
        <f>$F$4-HHZ$15</f>
        <v>1.0558298918659448E-2</v>
      </c>
      <c r="HIA27">
        <f>$F$4-HIA$15</f>
        <v>1.0557340669997139E-2</v>
      </c>
      <c r="HIB27">
        <f>$F$4-HIB$15</f>
        <v>1.0556382680173781E-2</v>
      </c>
      <c r="HIC27">
        <f>$F$4-HIC$15</f>
        <v>1.0555424949073355E-2</v>
      </c>
      <c r="HID27">
        <f>$F$4-HID$15</f>
        <v>1.055446747657951E-2</v>
      </c>
      <c r="HIE27">
        <f>$F$4-HIE$15</f>
        <v>1.0553510262576227E-2</v>
      </c>
      <c r="HIF27">
        <f>$F$4-HIF$15</f>
        <v>1.0552553306948043E-2</v>
      </c>
      <c r="HIG27">
        <f>$F$4-HIG$15</f>
        <v>1.0551596609578717E-2</v>
      </c>
      <c r="HIH27">
        <f>$F$4-HIH$15</f>
        <v>1.0550640170352454E-2</v>
      </c>
      <c r="HII27">
        <f>$F$4-HII$15</f>
        <v>1.0549683989153791E-2</v>
      </c>
      <c r="HIJ27">
        <f>$F$4-HIJ$15</f>
        <v>1.0548728065866819E-2</v>
      </c>
      <c r="HIK27">
        <f>$F$4-HIK$15</f>
        <v>1.0547772400376298E-2</v>
      </c>
      <c r="HIL27">
        <f>$F$4-HIL$15</f>
        <v>1.0546816992566654E-2</v>
      </c>
      <c r="HIM27">
        <f>$F$4-HIM$15</f>
        <v>1.054586184232198E-2</v>
      </c>
      <c r="HIN27">
        <f>$F$4-HIN$15</f>
        <v>1.0544906949527699E-2</v>
      </c>
      <c r="HIO27">
        <f>$F$4-HIO$15</f>
        <v>1.0543952314068017E-2</v>
      </c>
      <c r="HIP27">
        <f>$F$4-HIP$15</f>
        <v>1.0542997935828025E-2</v>
      </c>
      <c r="HIQ27">
        <f>$F$4-HIQ$15</f>
        <v>1.054204381469237E-2</v>
      </c>
      <c r="HIR27">
        <f>$F$4-HIR$15</f>
        <v>1.0541089950546256E-2</v>
      </c>
      <c r="HIS27">
        <f>$F$4-HIS$15</f>
        <v>1.054013634327422E-2</v>
      </c>
      <c r="HIT27">
        <f>$F$4-HIT$15</f>
        <v>1.0539182992761909E-2</v>
      </c>
      <c r="HIU27">
        <f>$F$4-HIU$15</f>
        <v>1.0538229898894191E-2</v>
      </c>
      <c r="HIV27">
        <f>$F$4-HIV$15</f>
        <v>1.0537277061556272E-2</v>
      </c>
      <c r="HIW27">
        <f>$F$4-HIW$15</f>
        <v>1.0536324480633796E-2</v>
      </c>
      <c r="HIX27">
        <f>$F$4-HIX$15</f>
        <v>1.0535372156011524E-2</v>
      </c>
      <c r="HIY27">
        <f>$F$4-HIY$15</f>
        <v>1.0534420087575658E-2</v>
      </c>
      <c r="HIZ27">
        <f>$F$4-HIZ$15</f>
        <v>1.0533468275211177E-2</v>
      </c>
      <c r="HJA27">
        <f>$F$4-HJA$15</f>
        <v>1.0532516718803508E-2</v>
      </c>
      <c r="HJB27">
        <f>$F$4-HJB$15</f>
        <v>1.0531565418238964E-2</v>
      </c>
      <c r="HJC27">
        <f>$F$4-HJC$15</f>
        <v>1.0530614373402858E-2</v>
      </c>
      <c r="HJD27">
        <f>$F$4-HJD$15</f>
        <v>1.0529663584180948E-2</v>
      </c>
      <c r="HJE27">
        <f>$F$4-HJE$15</f>
        <v>1.0528713050459326E-2</v>
      </c>
      <c r="HJF27">
        <f>$F$4-HJF$15</f>
        <v>1.0527762772123861E-2</v>
      </c>
      <c r="HJG27">
        <f>$F$4-HJG$15</f>
        <v>1.0526812749060532E-2</v>
      </c>
      <c r="HJH27">
        <f>$F$4-HJH$15</f>
        <v>1.0525862981155432E-2</v>
      </c>
      <c r="HJI27">
        <f>$F$4-HJI$15</f>
        <v>1.0524913468294872E-2</v>
      </c>
      <c r="HJJ27">
        <f>$F$4-HJJ$15</f>
        <v>1.0523964210364833E-2</v>
      </c>
      <c r="HJK27">
        <f>$F$4-HJK$15</f>
        <v>1.052301520725174E-2</v>
      </c>
      <c r="HJL27">
        <f>$F$4-HJL$15</f>
        <v>1.0522066458841906E-2</v>
      </c>
      <c r="HJM27">
        <f>$F$4-HJM$15</f>
        <v>1.0521117965021864E-2</v>
      </c>
      <c r="HJN27">
        <f>$F$4-HJN$15</f>
        <v>1.0520169725678041E-2</v>
      </c>
      <c r="HJO27">
        <f>$F$4-HJO$15</f>
        <v>1.0519221740697193E-2</v>
      </c>
      <c r="HJP27">
        <f>$F$4-HJP$15</f>
        <v>1.0518274009965967E-2</v>
      </c>
      <c r="HJQ27">
        <f>$F$4-HJQ$15</f>
        <v>1.0517326533370785E-2</v>
      </c>
      <c r="HJR27">
        <f>$F$4-HJR$15</f>
        <v>1.051637931079874E-2</v>
      </c>
      <c r="HJS27">
        <f>$F$4-HJS$15</f>
        <v>1.0515432342136588E-2</v>
      </c>
      <c r="HJT27">
        <f>$F$4-HJT$15</f>
        <v>1.0514485627271197E-2</v>
      </c>
      <c r="HJU27">
        <f>$F$4-HJU$15</f>
        <v>1.0513539166089658E-2</v>
      </c>
      <c r="HJV27">
        <f>$F$4-HJV$15</f>
        <v>1.0512592958479172E-2</v>
      </c>
      <c r="HJW27">
        <f>$F$4-HJW$15</f>
        <v>1.0511647004326719E-2</v>
      </c>
      <c r="HJX27">
        <f>$F$4-HJX$15</f>
        <v>1.0510701303519387E-2</v>
      </c>
      <c r="HJY27">
        <f>$F$4-HJY$15</f>
        <v>1.0509755855944825E-2</v>
      </c>
      <c r="HJZ27">
        <f>$F$4-HJZ$15</f>
        <v>1.0508810661490342E-2</v>
      </c>
      <c r="HKA27">
        <f>$F$4-HKA$15</f>
        <v>1.0507865720042919E-2</v>
      </c>
      <c r="HKB27">
        <f>$F$4-HKB$15</f>
        <v>1.0506921031490646E-2</v>
      </c>
      <c r="HKC27">
        <f>$F$4-HKC$15</f>
        <v>1.0505976595720612E-2</v>
      </c>
      <c r="HKD27">
        <f>$F$4-HKD$15</f>
        <v>1.0505032412620796E-2</v>
      </c>
      <c r="HKE27">
        <f>$F$4-HKE$15</f>
        <v>1.0504088482078733E-2</v>
      </c>
      <c r="HKF27">
        <f>$F$4-HKF$15</f>
        <v>1.0503144803982178E-2</v>
      </c>
      <c r="HKG27">
        <f>$F$4-HKG$15</f>
        <v>1.0502201378219E-2</v>
      </c>
      <c r="HKH27">
        <f>$F$4-HKH$15</f>
        <v>1.0501258204677399E-2</v>
      </c>
      <c r="HKI27">
        <f>$F$4-HKI$15</f>
        <v>1.050031528324491E-2</v>
      </c>
      <c r="HKJ27">
        <f>$F$4-HKJ$15</f>
        <v>1.0499372613809732E-2</v>
      </c>
      <c r="HKK27">
        <f>$F$4-HKK$15</f>
        <v>1.0498430196260289E-2</v>
      </c>
      <c r="HKL27">
        <f>$F$4-HKL$15</f>
        <v>1.0497488030484448E-2</v>
      </c>
      <c r="HKM27">
        <f>$F$4-HKM$15</f>
        <v>1.049654611637052E-2</v>
      </c>
      <c r="HKN27">
        <f>$F$4-HKN$15</f>
        <v>1.0495604453806817E-2</v>
      </c>
      <c r="HKO27">
        <f>$F$4-HKO$15</f>
        <v>1.0494663042681873E-2</v>
      </c>
      <c r="HKP27">
        <f>$F$4-HKP$15</f>
        <v>1.0493721882884222E-2</v>
      </c>
      <c r="HKQ27">
        <f>$F$4-HKQ$15</f>
        <v>1.0492780974302174E-2</v>
      </c>
      <c r="HKR27">
        <f>$F$4-HKR$15</f>
        <v>1.0491840316824597E-2</v>
      </c>
      <c r="HKS27">
        <f>$F$4-HKS$15</f>
        <v>1.0490899910339802E-2</v>
      </c>
      <c r="HKT27">
        <f>$F$4-HKT$15</f>
        <v>1.0489959754736766E-2</v>
      </c>
      <c r="HKU27">
        <f>$F$4-HKU$15</f>
        <v>1.0489019849904579E-2</v>
      </c>
      <c r="HKV27">
        <f>$F$4-HKV$15</f>
        <v>1.0488080195731553E-2</v>
      </c>
      <c r="HKW27">
        <f>$F$4-HKW$15</f>
        <v>1.0487140792106997E-2</v>
      </c>
      <c r="HKX27">
        <f>$F$4-HKX$15</f>
        <v>1.0486201638920001E-2</v>
      </c>
      <c r="HKY27">
        <f>$F$4-HKY$15</f>
        <v>1.0485262736059431E-2</v>
      </c>
      <c r="HKZ27">
        <f>$F$4-HKZ$15</f>
        <v>1.0484324083414709E-2</v>
      </c>
      <c r="HLA27">
        <f>$F$4-HLA$15</f>
        <v>1.0483385680874702E-2</v>
      </c>
      <c r="HLB27">
        <f>$F$4-HLB$15</f>
        <v>1.0482447528329053E-2</v>
      </c>
      <c r="HLC27">
        <f>$F$4-HLC$15</f>
        <v>1.0481509625666963E-2</v>
      </c>
      <c r="HLD27">
        <f>$F$4-HLD$15</f>
        <v>1.0480571972777963E-2</v>
      </c>
      <c r="HLE27">
        <f>$F$4-HLE$15</f>
        <v>1.0479634569551255E-2</v>
      </c>
      <c r="HLF27">
        <f>$F$4-HLF$15</f>
        <v>1.0478697415876814E-2</v>
      </c>
      <c r="HLG27">
        <f>$F$4-HLG$15</f>
        <v>1.0477760511643952E-2</v>
      </c>
      <c r="HLH27">
        <f>$F$4-HLH$15</f>
        <v>1.0476823856742756E-2</v>
      </c>
      <c r="HLI27">
        <f>$F$4-HLI$15</f>
        <v>1.0475887451062649E-2</v>
      </c>
      <c r="HLJ27">
        <f>$F$4-HLJ$15</f>
        <v>1.0474951294493606E-2</v>
      </c>
      <c r="HLK27">
        <f>$F$4-HLK$15</f>
        <v>1.0474015386925495E-2</v>
      </c>
      <c r="HLL27">
        <f>$F$4-HLL$15</f>
        <v>1.0473079728248624E-2</v>
      </c>
      <c r="HLM27">
        <f>$F$4-HLM$15</f>
        <v>1.0472144318352306E-2</v>
      </c>
      <c r="HLN27">
        <f>$F$4-HLN$15</f>
        <v>1.0471209157127515E-2</v>
      </c>
      <c r="HLO27">
        <f>$F$4-HLO$15</f>
        <v>1.0470274244463895E-2</v>
      </c>
      <c r="HLP27">
        <f>$F$4-HLP$15</f>
        <v>1.0469339580251757E-2</v>
      </c>
      <c r="HLQ27">
        <f>$F$4-HLQ$15</f>
        <v>1.0468405164381633E-2</v>
      </c>
      <c r="HLR27">
        <f>$F$4-HLR$15</f>
        <v>1.04674709967435E-2</v>
      </c>
      <c r="HLS27">
        <f>$F$4-HLS$15</f>
        <v>1.0466537077228333E-2</v>
      </c>
      <c r="HLT27">
        <f>$F$4-HLT$15</f>
        <v>1.046560340572622E-2</v>
      </c>
      <c r="HLU27">
        <f>$F$4-HLU$15</f>
        <v>1.0464669982128139E-2</v>
      </c>
      <c r="HLV27">
        <f>$F$4-HLV$15</f>
        <v>1.0463736806324508E-2</v>
      </c>
      <c r="HLW27">
        <f>$F$4-HLW$15</f>
        <v>1.0462803878206084E-2</v>
      </c>
      <c r="HLX27">
        <f>$F$4-HLX$15</f>
        <v>1.0461871197663619E-2</v>
      </c>
      <c r="HLY27">
        <f>$F$4-HLY$15</f>
        <v>1.046093876458809E-2</v>
      </c>
      <c r="HLZ27">
        <f>$F$4-HLZ$15</f>
        <v>1.046000657887014E-2</v>
      </c>
      <c r="HMA27">
        <f>$F$4-HMA$15</f>
        <v>1.0459074640401189E-2</v>
      </c>
      <c r="HMB27">
        <f>$F$4-HMB$15</f>
        <v>1.0458142949071991E-2</v>
      </c>
      <c r="HMC27">
        <f>$F$4-HMC$15</f>
        <v>1.0457211504773856E-2</v>
      </c>
      <c r="HMD27">
        <f>$F$4-HMD$15</f>
        <v>1.0456280307397869E-2</v>
      </c>
      <c r="HME27">
        <f>$F$4-HME$15</f>
        <v>1.0455349356835231E-2</v>
      </c>
      <c r="HMF27">
        <f>$F$4-HMF$15</f>
        <v>1.0454418652977249E-2</v>
      </c>
      <c r="HMG27">
        <f>$F$4-HMG$15</f>
        <v>1.0453488195715677E-2</v>
      </c>
      <c r="HMH27">
        <f>$F$4-HMH$15</f>
        <v>1.0452557984941602E-2</v>
      </c>
      <c r="HMI27">
        <f>$F$4-HMI$15</f>
        <v>1.0451628020546666E-2</v>
      </c>
      <c r="HMJ27">
        <f>$F$4-HMJ$15</f>
        <v>1.0450698302422512E-2</v>
      </c>
      <c r="HMK27">
        <f>$F$4-HMK$15</f>
        <v>1.044976883046056E-2</v>
      </c>
      <c r="HML27">
        <f>$F$4-HML$15</f>
        <v>1.0448839604552895E-2</v>
      </c>
      <c r="HMM27">
        <f>$F$4-HMM$15</f>
        <v>1.0447910624591383E-2</v>
      </c>
      <c r="HMN27">
        <f>$F$4-HMN$15</f>
        <v>1.0446981890467222E-2</v>
      </c>
      <c r="HMO27">
        <f>$F$4-HMO$15</f>
        <v>1.0446053402073052E-2</v>
      </c>
      <c r="HMP27">
        <f>$F$4-HMP$15</f>
        <v>1.0445125159300628E-2</v>
      </c>
      <c r="HMQ27">
        <f>$F$4-HMQ$15</f>
        <v>1.0444197162041924E-2</v>
      </c>
      <c r="HMR27">
        <f>$F$4-HMR$15</f>
        <v>1.0443269410189138E-2</v>
      </c>
      <c r="HMS27">
        <f>$F$4-HMS$15</f>
        <v>1.0442341903634356E-2</v>
      </c>
      <c r="HMT27">
        <f>$F$4-HMT$15</f>
        <v>1.0441414642269997E-2</v>
      </c>
      <c r="HMU27">
        <f>$F$4-HMU$15</f>
        <v>1.0440487625988371E-2</v>
      </c>
      <c r="HMV27">
        <f>$F$4-HMV$15</f>
        <v>1.0439560854681673E-2</v>
      </c>
      <c r="HMW27">
        <f>$F$4-HMW$15</f>
        <v>1.0438634328242435E-2</v>
      </c>
      <c r="HMX27">
        <f>$F$4-HMX$15</f>
        <v>1.0437708046563521E-2</v>
      </c>
      <c r="HMY27">
        <f>$F$4-HMY$15</f>
        <v>1.0436782009537127E-2</v>
      </c>
      <c r="HMZ27">
        <f>$F$4-HMZ$15</f>
        <v>1.0435856217056116E-2</v>
      </c>
      <c r="HNA27">
        <f>$F$4-HNA$15</f>
        <v>1.0434930669013021E-2</v>
      </c>
      <c r="HNB27">
        <f>$F$4-HNB$15</f>
        <v>1.0434005365300814E-2</v>
      </c>
      <c r="HNC27">
        <f>$F$4-HNC$15</f>
        <v>1.0433080305812248E-2</v>
      </c>
      <c r="HND27">
        <f>$F$4-HND$15</f>
        <v>1.0432155490440187E-2</v>
      </c>
      <c r="HNE27">
        <f>$F$4-HNE$15</f>
        <v>1.0431230919077827E-2</v>
      </c>
      <c r="HNF27">
        <f>$F$4-HNF$15</f>
        <v>1.0430306591618033E-2</v>
      </c>
      <c r="HNG27">
        <f>$F$4-HNG$15</f>
        <v>1.0429382507953999E-2</v>
      </c>
      <c r="HNH27">
        <f>$F$4-HNH$15</f>
        <v>1.0428458667978591E-2</v>
      </c>
      <c r="HNI27">
        <f>$F$4-HNI$15</f>
        <v>1.0427535071585781E-2</v>
      </c>
      <c r="HNJ27">
        <f>$F$4-HNJ$15</f>
        <v>1.04266117186681E-2</v>
      </c>
      <c r="HNK27">
        <f>$F$4-HNK$15</f>
        <v>1.0425688609119521E-2</v>
      </c>
      <c r="HNL27">
        <f>$F$4-HNL$15</f>
        <v>1.0424765742833131E-2</v>
      </c>
      <c r="HNM27">
        <f>$F$4-HNM$15</f>
        <v>1.0423843119702458E-2</v>
      </c>
      <c r="HNN27">
        <f>$F$4-HNN$15</f>
        <v>1.0422920739621255E-2</v>
      </c>
      <c r="HNO27">
        <f>$F$4-HNO$15</f>
        <v>1.042199860248294E-2</v>
      </c>
      <c r="HNP27">
        <f>$F$4-HNP$15</f>
        <v>1.0421076708181487E-2</v>
      </c>
      <c r="HNQ27">
        <f>$F$4-HNQ$15</f>
        <v>1.0420155056610536E-2</v>
      </c>
      <c r="HNR27">
        <f>$F$4-HNR$15</f>
        <v>1.0419233647663728E-2</v>
      </c>
      <c r="HNS27">
        <f>$F$4-HNS$15</f>
        <v>1.041831248123537E-2</v>
      </c>
      <c r="HNT27">
        <f>$F$4-HNT$15</f>
        <v>1.0417391557218769E-2</v>
      </c>
      <c r="HNU27">
        <f>$F$4-HNU$15</f>
        <v>1.0416470875508677E-2</v>
      </c>
      <c r="HNV27">
        <f>$F$4-HNV$15</f>
        <v>1.0415550435998844E-2</v>
      </c>
      <c r="HNW27">
        <f>$F$4-HNW$15</f>
        <v>1.0414630238583356E-2</v>
      </c>
      <c r="HNX27">
        <f>$F$4-HNX$15</f>
        <v>1.0413710283156741E-2</v>
      </c>
      <c r="HNY27">
        <f>$F$4-HNY$15</f>
        <v>1.0412790569612862E-2</v>
      </c>
      <c r="HNZ27">
        <f>$F$4-HNZ$15</f>
        <v>1.041187109784647E-2</v>
      </c>
      <c r="HOA27">
        <f>$F$4-HOA$15</f>
        <v>1.0410951867751761E-2</v>
      </c>
      <c r="HOB27">
        <f>$F$4-HOB$15</f>
        <v>1.0410032879223041E-2</v>
      </c>
      <c r="HOC27">
        <f>$F$4-HOC$15</f>
        <v>1.0409114132155173E-2</v>
      </c>
      <c r="HOD27">
        <f>$F$4-HOD$15</f>
        <v>1.0408195626442796E-2</v>
      </c>
      <c r="HOE27">
        <f>$F$4-HOE$15</f>
        <v>1.0407277361980216E-2</v>
      </c>
      <c r="HOF27">
        <f>$F$4-HOF$15</f>
        <v>1.0406359338662408E-2</v>
      </c>
      <c r="HOG27">
        <f>$F$4-HOG$15</f>
        <v>1.0405441556384343E-2</v>
      </c>
      <c r="HOH27">
        <f>$F$4-HOH$15</f>
        <v>1.0404524015040661E-2</v>
      </c>
      <c r="HOI27">
        <f>$F$4-HOI$15</f>
        <v>1.0403606714526115E-2</v>
      </c>
      <c r="HOJ27">
        <f>$F$4-HOJ$15</f>
        <v>1.0402689654736119E-2</v>
      </c>
      <c r="HOK27">
        <f>$F$4-HOK$15</f>
        <v>1.0401772835565537E-2</v>
      </c>
      <c r="HOL27">
        <f>$F$4-HOL$15</f>
        <v>1.0400856256909341E-2</v>
      </c>
      <c r="HOM27">
        <f>$F$4-HOM$15</f>
        <v>1.0399939918662837E-2</v>
      </c>
      <c r="HON27">
        <f>$F$4-HON$15</f>
        <v>1.0399023820721442E-2</v>
      </c>
      <c r="HOO27">
        <f>$F$4-HOO$15</f>
        <v>1.0398107962980241E-2</v>
      </c>
      <c r="HOP27">
        <f>$F$4-HOP$15</f>
        <v>1.0397192345334538E-2</v>
      </c>
      <c r="HOQ27">
        <f>$F$4-HOQ$15</f>
        <v>1.0396276967680085E-2</v>
      </c>
      <c r="HOR27">
        <f>$F$4-HOR$15</f>
        <v>1.0395361829912186E-2</v>
      </c>
      <c r="HOS27">
        <f>$F$4-HOS$15</f>
        <v>1.039444693192626E-2</v>
      </c>
      <c r="HOT27">
        <f>$F$4-HOT$15</f>
        <v>1.0393532273618389E-2</v>
      </c>
      <c r="HOU27">
        <f>$F$4-HOU$15</f>
        <v>1.0392617854883768E-2</v>
      </c>
      <c r="HOV27">
        <f>$F$4-HOV$15</f>
        <v>1.0391703675618591E-2</v>
      </c>
      <c r="HOW27">
        <f>$F$4-HOW$15</f>
        <v>1.0390789735718275E-2</v>
      </c>
      <c r="HOX27">
        <f>$F$4-HOX$15</f>
        <v>1.0389876035078904E-2</v>
      </c>
      <c r="HOY27">
        <f>$F$4-HOY$15</f>
        <v>1.038896257359645E-2</v>
      </c>
      <c r="HOZ27">
        <f>$F$4-HOZ$15</f>
        <v>1.0388049351166884E-2</v>
      </c>
      <c r="HPA27">
        <f>$F$4-HPA$15</f>
        <v>1.0387136367686289E-2</v>
      </c>
      <c r="HPB27">
        <f>$F$4-HPB$15</f>
        <v>1.038622362305075E-2</v>
      </c>
      <c r="HPC27">
        <f>$F$4-HPC$15</f>
        <v>1.038531111715657E-2</v>
      </c>
      <c r="HPD27">
        <f>$F$4-HPD$15</f>
        <v>1.0384398849900056E-2</v>
      </c>
      <c r="HPE27">
        <f>$F$4-HPE$15</f>
        <v>1.0383486821177179E-2</v>
      </c>
      <c r="HPF27">
        <f>$F$4-HPF$15</f>
        <v>1.0382575030884689E-2</v>
      </c>
      <c r="HPG27">
        <f>$F$4-HPG$15</f>
        <v>1.0381663478919001E-2</v>
      </c>
      <c r="HPH27">
        <f>$F$4-HPH$15</f>
        <v>1.0380752165176532E-2</v>
      </c>
      <c r="HPI27">
        <f>$F$4-HPI$15</f>
        <v>1.0379841089553699E-2</v>
      </c>
      <c r="HPJ27">
        <f>$F$4-HPJ$15</f>
        <v>1.0378930251947471E-2</v>
      </c>
      <c r="HPK27">
        <f>$F$4-HPK$15</f>
        <v>1.03780196522546E-2</v>
      </c>
      <c r="HPL27">
        <f>$F$4-HPL$15</f>
        <v>1.0377109290371389E-2</v>
      </c>
      <c r="HPM27">
        <f>$F$4-HPM$15</f>
        <v>1.0376199166195033E-2</v>
      </c>
      <c r="HPN27">
        <f>$F$4-HPN$15</f>
        <v>1.037528927962228E-2</v>
      </c>
      <c r="HPO27">
        <f>$F$4-HPO$15</f>
        <v>1.0374379630550101E-2</v>
      </c>
      <c r="HPP27">
        <f>$F$4-HPP$15</f>
        <v>1.0373470218875691E-2</v>
      </c>
      <c r="HPQ27">
        <f>$F$4-HPQ$15</f>
        <v>1.0372561044495798E-2</v>
      </c>
      <c r="HPR27">
        <f>$F$4-HPR$15</f>
        <v>1.0371652107307727E-2</v>
      </c>
      <c r="HPS27">
        <f>$F$4-HPS$15</f>
        <v>1.0370743407208782E-2</v>
      </c>
      <c r="HPT27">
        <f>$F$4-HPT$15</f>
        <v>1.0369834944096046E-2</v>
      </c>
      <c r="HPU27">
        <f>$F$4-HPU$15</f>
        <v>1.0368926717867155E-2</v>
      </c>
      <c r="HPV27">
        <f>$F$4-HPV$15</f>
        <v>1.0368018728419082E-2</v>
      </c>
      <c r="HPW27">
        <f>$F$4-HPW$15</f>
        <v>1.0367110975649574E-2</v>
      </c>
      <c r="HPX27">
        <f>$F$4-HPX$15</f>
        <v>1.0366203459455714E-2</v>
      </c>
      <c r="HPY27">
        <f>$F$4-HPY$15</f>
        <v>1.0365296179735806E-2</v>
      </c>
      <c r="HPZ27">
        <f>$F$4-HPZ$15</f>
        <v>1.036438913638682E-2</v>
      </c>
      <c r="HQA27">
        <f>$F$4-HQA$15</f>
        <v>1.0363482329307061E-2</v>
      </c>
      <c r="HQB27">
        <f>$F$4-HQB$15</f>
        <v>1.0362575758393611E-2</v>
      </c>
      <c r="HQC27">
        <f>$F$4-HQC$15</f>
        <v>1.0361669423544662E-2</v>
      </c>
      <c r="HQD27">
        <f>$F$4-HQD$15</f>
        <v>1.0360763324658295E-2</v>
      </c>
      <c r="HQE27">
        <f>$F$4-HQE$15</f>
        <v>1.0359857461632038E-2</v>
      </c>
      <c r="HQF27">
        <f>$F$4-HQF$15</f>
        <v>1.0358951834364194E-2</v>
      </c>
      <c r="HQG27">
        <f>$F$4-HQG$15</f>
        <v>1.0358046442752622E-2</v>
      </c>
      <c r="HQH27">
        <f>$F$4-HQH$15</f>
        <v>1.0357141286695626E-2</v>
      </c>
      <c r="HQI27">
        <f>$F$4-HQI$15</f>
        <v>1.0356236366091398E-2</v>
      </c>
      <c r="HQJ27">
        <f>$F$4-HQJ$15</f>
        <v>1.035533168083802E-2</v>
      </c>
      <c r="HQK27">
        <f>$F$4-HQK$15</f>
        <v>1.0354427230834018E-2</v>
      </c>
      <c r="HQL27">
        <f>$F$4-HQL$15</f>
        <v>1.0353523015977473E-2</v>
      </c>
      <c r="HQM27">
        <f>$F$4-HQM$15</f>
        <v>1.0352619036167132E-2</v>
      </c>
      <c r="HQN27">
        <f>$F$4-HQN$15</f>
        <v>1.0351715291301411E-2</v>
      </c>
      <c r="HQO27">
        <f>$F$4-HQO$15</f>
        <v>1.0350811781278724E-2</v>
      </c>
      <c r="HQP27">
        <f>$F$4-HQP$15</f>
        <v>1.0349908505998151E-2</v>
      </c>
      <c r="HQQ27">
        <f>$F$4-HQQ$15</f>
        <v>1.0349005465357664E-2</v>
      </c>
      <c r="HQR27">
        <f>$F$4-HQR$15</f>
        <v>1.0348102659256564E-2</v>
      </c>
      <c r="HQS27">
        <f>$F$4-HQS$15</f>
        <v>1.0347200087593378E-2</v>
      </c>
      <c r="HQT27">
        <f>$F$4-HQT$15</f>
        <v>1.0346297750266964E-2</v>
      </c>
      <c r="HQU27">
        <f>$F$4-HQU$15</f>
        <v>1.0345395647176403E-2</v>
      </c>
      <c r="HQV27">
        <f>$F$4-HQV$15</f>
        <v>1.0344493778220554E-2</v>
      </c>
      <c r="HQW27">
        <f>$F$4-HQW$15</f>
        <v>1.0343592143298719E-2</v>
      </c>
      <c r="HQX27">
        <f>$F$4-HQX$15</f>
        <v>1.0342690742309757E-2</v>
      </c>
      <c r="HQY27">
        <f>$F$4-HQY$15</f>
        <v>1.0341789575152971E-2</v>
      </c>
      <c r="HQZ27">
        <f>$F$4-HQZ$15</f>
        <v>1.0340888641727441E-2</v>
      </c>
      <c r="HRA27">
        <f>$F$4-HRA$15</f>
        <v>1.0339987941932471E-2</v>
      </c>
      <c r="HRB27">
        <f>$F$4-HRB$15</f>
        <v>1.0339087475667585E-2</v>
      </c>
      <c r="HRC27">
        <f>$F$4-HRC$15</f>
        <v>1.0338187242832086E-2</v>
      </c>
      <c r="HRD27">
        <f>$F$4-HRD$15</f>
        <v>1.0337287243325388E-2</v>
      </c>
      <c r="HRE27">
        <f>$F$4-HRE$15</f>
        <v>1.0336387477047349E-2</v>
      </c>
      <c r="HRF27">
        <f>$F$4-HRF$15</f>
        <v>1.0335487943897048E-2</v>
      </c>
      <c r="HRG27">
        <f>$F$4-HRG$15</f>
        <v>1.0334588643774456E-2</v>
      </c>
      <c r="HRH27">
        <f>$F$4-HRH$15</f>
        <v>1.0333689576579208E-2</v>
      </c>
      <c r="HRI27">
        <f>$F$4-HRI$15</f>
        <v>1.0332790742211162E-2</v>
      </c>
      <c r="HRJ27">
        <f>$F$4-HRJ$15</f>
        <v>1.0331892140570176E-2</v>
      </c>
      <c r="HRK27">
        <f>$F$4-HRK$15</f>
        <v>1.0330993771556107E-2</v>
      </c>
      <c r="HRL27">
        <f>$F$4-HRL$15</f>
        <v>1.0330095635068814E-2</v>
      </c>
      <c r="HRM27">
        <f>$F$4-HRM$15</f>
        <v>1.0329197731008377E-2</v>
      </c>
      <c r="HRN27">
        <f>$F$4-HRN$15</f>
        <v>1.0328300059274875E-2</v>
      </c>
      <c r="HRO27">
        <f>$F$4-HRO$15</f>
        <v>1.0327402619768167E-2</v>
      </c>
      <c r="HRP27">
        <f>$F$4-HRP$15</f>
        <v>1.0326505412389109E-2</v>
      </c>
      <c r="HRQ27">
        <f>$F$4-HRQ$15</f>
        <v>1.0325608437037337E-2</v>
      </c>
      <c r="HRR27">
        <f>$F$4-HRR$15</f>
        <v>1.0324711693613486E-2</v>
      </c>
      <c r="HRS27">
        <f>$F$4-HRS$15</f>
        <v>1.0323815182017859E-2</v>
      </c>
      <c r="HRT27">
        <f>$F$4-HRT$15</f>
        <v>1.0322918902150757E-2</v>
      </c>
      <c r="HRU27">
        <f>$F$4-HRU$15</f>
        <v>1.0322022853913038E-2</v>
      </c>
      <c r="HRV27">
        <f>$F$4-HRV$15</f>
        <v>1.032112703720478E-2</v>
      </c>
      <c r="HRW27">
        <f>$F$4-HRW$15</f>
        <v>1.0320231451926953E-2</v>
      </c>
      <c r="HRX27">
        <f>$F$4-HRX$15</f>
        <v>1.0319336097980081E-2</v>
      </c>
      <c r="HRY27">
        <f>$F$4-HRY$15</f>
        <v>1.0318440975264909E-2</v>
      </c>
      <c r="HRZ27">
        <f>$F$4-HRZ$15</f>
        <v>1.0317546083682405E-2</v>
      </c>
      <c r="HSA27">
        <f>$F$4-HSA$15</f>
        <v>1.0316651423132983E-2</v>
      </c>
      <c r="HSB27">
        <f>$F$4-HSB$15</f>
        <v>1.0315756993518166E-2</v>
      </c>
      <c r="HSC27">
        <f>$F$4-HSC$15</f>
        <v>1.0314862794738477E-2</v>
      </c>
      <c r="HSD27">
        <f>$F$4-HSD$15</f>
        <v>1.0313968826695108E-2</v>
      </c>
      <c r="HSE27">
        <f>$F$4-HSE$15</f>
        <v>1.0313075089288914E-2</v>
      </c>
      <c r="HSF27">
        <f>$F$4-HSF$15</f>
        <v>1.0312181582421531E-2</v>
      </c>
      <c r="HSG27">
        <f>$F$4-HSG$15</f>
        <v>1.0311288305993704E-2</v>
      </c>
      <c r="HSH27">
        <f>$F$4-HSH$15</f>
        <v>1.0310395259906846E-2</v>
      </c>
      <c r="HSI27">
        <f>$F$4-HSI$15</f>
        <v>1.0309502444062368E-2</v>
      </c>
      <c r="HSJ27">
        <f>$F$4-HSJ$15</f>
        <v>1.0308609858361795E-2</v>
      </c>
      <c r="HSK27">
        <f>$F$4-HSK$15</f>
        <v>1.0307717502705982E-2</v>
      </c>
      <c r="HSL27">
        <f>$F$4-HSL$15</f>
        <v>1.030682537699712E-2</v>
      </c>
      <c r="HSM27">
        <f>$F$4-HSM$15</f>
        <v>1.0305933481136509E-2</v>
      </c>
      <c r="HSN27">
        <f>$F$4-HSN$15</f>
        <v>1.0305041815025673E-2</v>
      </c>
      <c r="HSO27">
        <f>$F$4-HSO$15</f>
        <v>1.0304150378566468E-2</v>
      </c>
      <c r="HSP27">
        <f>$F$4-HSP$15</f>
        <v>1.0303259171660306E-2</v>
      </c>
      <c r="HSQ27">
        <f>$F$4-HSQ$15</f>
        <v>1.0302368194209377E-2</v>
      </c>
      <c r="HSR27">
        <f>$F$4-HSR$15</f>
        <v>1.0301477446115426E-2</v>
      </c>
      <c r="HSS27">
        <f>$F$4-HSS$15</f>
        <v>1.0300586927280198E-2</v>
      </c>
      <c r="HST27">
        <f>$F$4-HST$15</f>
        <v>1.0299696637605882E-2</v>
      </c>
      <c r="HSU27">
        <f>$F$4-HSU$15</f>
        <v>1.0298806576994446E-2</v>
      </c>
      <c r="HSV27">
        <f>$F$4-HSV$15</f>
        <v>1.0297916745347746E-2</v>
      </c>
      <c r="HSW27">
        <f>$F$4-HSW$15</f>
        <v>1.0297027142568416E-2</v>
      </c>
      <c r="HSX27">
        <f>$F$4-HSX$15</f>
        <v>1.02961377685582E-2</v>
      </c>
      <c r="HSY27">
        <f>$F$4-HSY$15</f>
        <v>1.0295248623219511E-2</v>
      </c>
      <c r="HSZ27">
        <f>$F$4-HSZ$15</f>
        <v>1.0294359706454759E-2</v>
      </c>
      <c r="HTA27">
        <f>$F$4-HTA$15</f>
        <v>1.0293471018166578E-2</v>
      </c>
      <c r="HTB27">
        <f>$F$4-HTB$15</f>
        <v>1.0292582558256713E-2</v>
      </c>
      <c r="HTC27">
        <f>$F$4-HTC$15</f>
        <v>1.0291694326628464E-2</v>
      </c>
      <c r="HTD27">
        <f>$F$4-HTD$15</f>
        <v>1.0290806323183577E-2</v>
      </c>
      <c r="HTE27">
        <f>$F$4-HTE$15</f>
        <v>1.028991854782535E-2</v>
      </c>
      <c r="HTF27">
        <f>$F$4-HTF$15</f>
        <v>1.0289031000455973E-2</v>
      </c>
      <c r="HTG27">
        <f>$F$4-HTG$15</f>
        <v>1.0288143680978745E-2</v>
      </c>
      <c r="HTH27">
        <f>$F$4-HTH$15</f>
        <v>1.0287256589295746E-2</v>
      </c>
      <c r="HTI27">
        <f>$F$4-HTI$15</f>
        <v>1.0286369725310385E-2</v>
      </c>
      <c r="HTJ27">
        <f>$F$4-HTJ$15</f>
        <v>1.0285483088925407E-2</v>
      </c>
      <c r="HTK27">
        <f>$F$4-HTK$15</f>
        <v>1.0284596680043445E-2</v>
      </c>
      <c r="HTL27">
        <f>$F$4-HTL$15</f>
        <v>1.0283710498568244E-2</v>
      </c>
      <c r="HTM27">
        <f>$F$4-HTM$15</f>
        <v>1.0282824544402214E-2</v>
      </c>
      <c r="HTN27">
        <f>$F$4-HTN$15</f>
        <v>1.0281938817448766E-2</v>
      </c>
      <c r="HTO27">
        <f>$F$4-HTO$15</f>
        <v>1.0281053317610978E-2</v>
      </c>
      <c r="HTP27">
        <f>$F$4-HTP$15</f>
        <v>1.0280168044792259E-2</v>
      </c>
      <c r="HTQ27">
        <f>$F$4-HTQ$15</f>
        <v>1.0279282998896022E-2</v>
      </c>
      <c r="HTR27">
        <f>$F$4-HTR$15</f>
        <v>1.0278398179825121E-2</v>
      </c>
      <c r="HTS27">
        <f>$F$4-HTS$15</f>
        <v>1.0277513587483633E-2</v>
      </c>
      <c r="HTT27">
        <f>$F$4-HTT$15</f>
        <v>1.0276629221774525E-2</v>
      </c>
      <c r="HTU27">
        <f>$F$4-HTU$15</f>
        <v>1.0275745082601651E-2</v>
      </c>
      <c r="HTV27">
        <f>$F$4-HTV$15</f>
        <v>1.0274861169868421E-2</v>
      </c>
      <c r="HTW27">
        <f>$F$4-HTW$15</f>
        <v>1.0273977483478469E-2</v>
      </c>
      <c r="HTX27">
        <f>$F$4-HTX$15</f>
        <v>1.0273094023335871E-2</v>
      </c>
      <c r="HTY27">
        <f>$F$4-HTY$15</f>
        <v>1.0272210789343927E-2</v>
      </c>
      <c r="HTZ27">
        <f>$F$4-HTZ$15</f>
        <v>1.0271327781406825E-2</v>
      </c>
      <c r="HUA27">
        <f>$F$4-HUA$15</f>
        <v>1.0270444999428086E-2</v>
      </c>
      <c r="HUB27">
        <f>$F$4-HUB$15</f>
        <v>1.0269562443312008E-2</v>
      </c>
      <c r="HUC27">
        <f>$F$4-HUC$15</f>
        <v>1.0268680112962447E-2</v>
      </c>
      <c r="HUD27">
        <f>$F$4-HUD$15</f>
        <v>1.0267798008283369E-2</v>
      </c>
      <c r="HUE27">
        <f>$F$4-HUE$15</f>
        <v>1.026691612917896E-2</v>
      </c>
      <c r="HUF27">
        <f>$F$4-HUF$15</f>
        <v>1.0266034475553409E-2</v>
      </c>
      <c r="HUG27">
        <f>$F$4-HUG$15</f>
        <v>1.0265153047310904E-2</v>
      </c>
      <c r="HUH27">
        <f>$F$4-HUH$15</f>
        <v>1.0264271844355743E-2</v>
      </c>
      <c r="HUI27">
        <f>$F$4-HUI$15</f>
        <v>1.0263390866592337E-2</v>
      </c>
      <c r="HUJ27">
        <f>$F$4-HUJ$15</f>
        <v>1.0262510113924872E-2</v>
      </c>
      <c r="HUK27">
        <f>$F$4-HUK$15</f>
        <v>1.0261629586258092E-2</v>
      </c>
      <c r="HUL27">
        <f>$F$4-HUL$15</f>
        <v>1.0260749283496406E-2</v>
      </c>
      <c r="HUM27">
        <f>$F$4-HUM$15</f>
        <v>1.0259869205544225E-2</v>
      </c>
      <c r="HUN27">
        <f>$F$4-HUN$15</f>
        <v>1.0258989352306291E-2</v>
      </c>
      <c r="HUO27">
        <f>$F$4-HUO$15</f>
        <v>1.0258109723687125E-2</v>
      </c>
      <c r="HUP27">
        <f>$F$4-HUP$15</f>
        <v>1.0257230319591915E-2</v>
      </c>
      <c r="HUQ27">
        <f>$F$4-HUQ$15</f>
        <v>1.0256351139924957E-2</v>
      </c>
      <c r="HUR27">
        <f>$F$4-HUR$15</f>
        <v>1.025547218459133E-2</v>
      </c>
      <c r="HUS27">
        <f>$F$4-HUS$15</f>
        <v>1.0254593453495886E-2</v>
      </c>
      <c r="HUT27">
        <f>$F$4-HUT$15</f>
        <v>1.025371494654348E-2</v>
      </c>
      <c r="HUU27">
        <f>$F$4-HUU$15</f>
        <v>1.0252836663639631E-2</v>
      </c>
      <c r="HUV27">
        <f>$F$4-HUV$15</f>
        <v>1.0251958604688638E-2</v>
      </c>
      <c r="HUW27">
        <f>$F$4-HUW$15</f>
        <v>1.0251080769596133E-2</v>
      </c>
      <c r="HUX27">
        <f>$F$4-HUX$15</f>
        <v>1.0250203158267301E-2</v>
      </c>
      <c r="HUY27">
        <f>$F$4-HUY$15</f>
        <v>1.0249325770607109E-2</v>
      </c>
      <c r="HUZ27">
        <f>$F$4-HUZ$15</f>
        <v>1.0248448606521299E-2</v>
      </c>
      <c r="HVA27">
        <f>$F$4-HVA$15</f>
        <v>1.0247571665914612E-2</v>
      </c>
      <c r="HVB27">
        <f>$F$4-HVB$15</f>
        <v>1.0246694948692903E-2</v>
      </c>
      <c r="HVC27">
        <f>$F$4-HVC$15</f>
        <v>1.0245818454761579E-2</v>
      </c>
      <c r="HVD27">
        <f>$F$4-HVD$15</f>
        <v>1.0244942184026051E-2</v>
      </c>
      <c r="HVE27">
        <f>$F$4-HVE$15</f>
        <v>1.0244066136391949E-2</v>
      </c>
      <c r="HVF27">
        <f>$F$4-HVF$15</f>
        <v>1.0243190311765016E-2</v>
      </c>
      <c r="HVG27">
        <f>$F$4-HVG$15</f>
        <v>1.0242314710050882E-2</v>
      </c>
      <c r="HVH27">
        <f>$F$4-HVH$15</f>
        <v>1.0241439331155067E-2</v>
      </c>
      <c r="HVI27">
        <f>$F$4-HVI$15</f>
        <v>1.0240564174983646E-2</v>
      </c>
      <c r="HVJ27">
        <f>$F$4-HVJ$15</f>
        <v>1.0239689241442584E-2</v>
      </c>
      <c r="HVK27">
        <f>$F$4-HVK$15</f>
        <v>1.0238814530437401E-2</v>
      </c>
      <c r="HVL27">
        <f>$F$4-HVL$15</f>
        <v>1.0237940041874283E-2</v>
      </c>
      <c r="HVM27">
        <f>$F$4-HVM$15</f>
        <v>1.0237065775659193E-2</v>
      </c>
      <c r="HVN27">
        <f>$F$4-HVN$15</f>
        <v>1.0236191731698208E-2</v>
      </c>
      <c r="HVO27">
        <f>$F$4-HVO$15</f>
        <v>1.0235317909897623E-2</v>
      </c>
      <c r="HVP27">
        <f>$F$4-HVP$15</f>
        <v>1.0234444310163404E-2</v>
      </c>
      <c r="HVQ27">
        <f>$F$4-HVQ$15</f>
        <v>1.023357093240207E-2</v>
      </c>
      <c r="HVR27">
        <f>$F$4-HVR$15</f>
        <v>1.0232697776519473E-2</v>
      </c>
      <c r="HVS27">
        <f>$F$4-HVS$15</f>
        <v>1.0231824842422466E-2</v>
      </c>
      <c r="HVT27">
        <f>$F$4-HVT$15</f>
        <v>1.0230952130017124E-2</v>
      </c>
      <c r="HVU27">
        <f>$F$4-HVU$15</f>
        <v>1.0230079639210077E-2</v>
      </c>
      <c r="HVV27">
        <f>$F$4-HVV$15</f>
        <v>1.0229207369907733E-2</v>
      </c>
      <c r="HVW27">
        <f>$F$4-HVW$15</f>
        <v>1.0228335322016835E-2</v>
      </c>
      <c r="HVX27">
        <f>$F$4-HVX$15</f>
        <v>1.0227463495444011E-2</v>
      </c>
      <c r="HVY27">
        <f>$F$4-HVY$15</f>
        <v>1.0226591890095671E-2</v>
      </c>
      <c r="HVZ27">
        <f>$F$4-HVZ$15</f>
        <v>1.0225720505878888E-2</v>
      </c>
      <c r="HWA27">
        <f>$F$4-HWA$15</f>
        <v>1.0224849342700071E-2</v>
      </c>
      <c r="HWB27">
        <f>$F$4-HWB$15</f>
        <v>1.0223978400466516E-2</v>
      </c>
      <c r="HWC27">
        <f>$F$4-HWC$15</f>
        <v>1.0223107679084631E-2</v>
      </c>
      <c r="HWD27">
        <f>$F$4-HWD$15</f>
        <v>1.0222237178462046E-2</v>
      </c>
      <c r="HWE27">
        <f>$F$4-HWE$15</f>
        <v>1.0221366898505058E-2</v>
      </c>
      <c r="HWF27">
        <f>$F$4-HWF$15</f>
        <v>1.0220496839121296E-2</v>
      </c>
      <c r="HWG27">
        <f>$F$4-HWG$15</f>
        <v>1.0219627000217613E-2</v>
      </c>
      <c r="HWH27">
        <f>$F$4-HWH$15</f>
        <v>1.0218757381701193E-2</v>
      </c>
      <c r="HWI27">
        <f>$F$4-HWI$15</f>
        <v>1.0217887983479224E-2</v>
      </c>
      <c r="HWJ27">
        <f>$F$4-HWJ$15</f>
        <v>1.0217018805459332E-2</v>
      </c>
      <c r="HWK27">
        <f>$F$4-HWK$15</f>
        <v>1.0216149847548373E-2</v>
      </c>
      <c r="HWL27">
        <f>$F$4-HWL$15</f>
        <v>1.0215281109654195E-2</v>
      </c>
      <c r="HWM27">
        <f>$F$4-HWM$15</f>
        <v>1.0214412591683764E-2</v>
      </c>
      <c r="HWN27">
        <f>$F$4-HWN$15</f>
        <v>1.0213544293545151E-2</v>
      </c>
      <c r="HWO27">
        <f>$F$4-HWO$15</f>
        <v>1.0212676215145544E-2</v>
      </c>
      <c r="HWP27">
        <f>$F$4-HWP$15</f>
        <v>1.0211808356392571E-2</v>
      </c>
      <c r="HWQ27">
        <f>$F$4-HWQ$15</f>
        <v>1.0210940717193862E-2</v>
      </c>
      <c r="HWR27">
        <f>$F$4-HWR$15</f>
        <v>1.0210073297457378E-2</v>
      </c>
      <c r="HWS27">
        <f>$F$4-HWS$15</f>
        <v>1.0209206097090862E-2</v>
      </c>
      <c r="HWT27">
        <f>$F$4-HWT$15</f>
        <v>1.0208339116001941E-2</v>
      </c>
      <c r="HWU27">
        <f>$F$4-HWU$15</f>
        <v>1.0207472354098579E-2</v>
      </c>
      <c r="HWV27">
        <f>$F$4-HWV$15</f>
        <v>1.0206605811288849E-2</v>
      </c>
      <c r="HWW27">
        <f>$F$4-HWW$15</f>
        <v>1.0205739487480603E-2</v>
      </c>
      <c r="HWX27">
        <f>$F$4-HWX$15</f>
        <v>1.0204873382582025E-2</v>
      </c>
      <c r="HWY27">
        <f>$F$4-HWY$15</f>
        <v>1.0204007496501077E-2</v>
      </c>
      <c r="HWZ27">
        <f>$F$4-HWZ$15</f>
        <v>1.0203141829146056E-2</v>
      </c>
      <c r="HXA27">
        <f>$F$4-HXA$15</f>
        <v>1.0202276380424813E-2</v>
      </c>
      <c r="HXB27">
        <f>$F$4-HXB$15</f>
        <v>1.0201411150246087E-2</v>
      </c>
      <c r="HXC27">
        <f>$F$4-HXC$15</f>
        <v>1.0200546138517841E-2</v>
      </c>
      <c r="HXD27">
        <f>$F$4-HXD$15</f>
        <v>1.0199681345148703E-2</v>
      </c>
      <c r="HXE27">
        <f>$F$4-HXE$15</f>
        <v>1.0198816770047192E-2</v>
      </c>
      <c r="HXF27">
        <f>$F$4-HXF$15</f>
        <v>1.019795241312127E-2</v>
      </c>
      <c r="HXG27">
        <f>$F$4-HXG$15</f>
        <v>1.0197088274279786E-2</v>
      </c>
      <c r="HXH27">
        <f>$F$4-HXH$15</f>
        <v>1.0196224353431593E-2</v>
      </c>
      <c r="HXI27">
        <f>$F$4-HXI$15</f>
        <v>1.0195360650484875E-2</v>
      </c>
      <c r="HXJ27">
        <f>$F$4-HXJ$15</f>
        <v>1.0194497165348482E-2</v>
      </c>
      <c r="HXK27">
        <f>$F$4-HXK$15</f>
        <v>1.0193633897931265E-2</v>
      </c>
      <c r="HXL27">
        <f>$F$4-HXL$15</f>
        <v>1.0192770848141963E-2</v>
      </c>
      <c r="HXM27">
        <f>$F$4-HXM$15</f>
        <v>1.0191908015889317E-2</v>
      </c>
      <c r="HXN27">
        <f>$F$4-HXN$15</f>
        <v>1.0191045401082288E-2</v>
      </c>
      <c r="HXO27">
        <f>$F$4-HXO$15</f>
        <v>1.0190183003629949E-2</v>
      </c>
      <c r="HXP27">
        <f>$F$4-HXP$15</f>
        <v>1.0189320823441372E-2</v>
      </c>
      <c r="HXQ27">
        <f>$F$4-HXQ$15</f>
        <v>1.0188458860425298E-2</v>
      </c>
      <c r="HXR27">
        <f>$F$4-HXR$15</f>
        <v>1.0187597114491131E-2</v>
      </c>
      <c r="HXS27">
        <f>$F$4-HXS$15</f>
        <v>1.0186735585548057E-2</v>
      </c>
      <c r="HXT27">
        <f>$F$4-HXT$15</f>
        <v>1.0185874273505036E-2</v>
      </c>
      <c r="HXU27">
        <f>$F$4-HXU$15</f>
        <v>1.0185013178271696E-2</v>
      </c>
      <c r="HXV27">
        <f>$F$4-HXV$15</f>
        <v>1.0184152299756999E-2</v>
      </c>
      <c r="HXW27">
        <f>$F$4-HXW$15</f>
        <v>1.0183291637870684E-2</v>
      </c>
      <c r="HXX27">
        <f>$F$4-HXX$15</f>
        <v>1.0182431192521824E-2</v>
      </c>
      <c r="HXY27">
        <f>$F$4-HXY$15</f>
        <v>1.0181570963620268E-2</v>
      </c>
      <c r="HXZ27">
        <f>$F$4-HXZ$15</f>
        <v>1.0180710951075311E-2</v>
      </c>
      <c r="HYA27">
        <f>$F$4-HYA$15</f>
        <v>1.0179851154796582E-2</v>
      </c>
      <c r="HYB27">
        <f>$F$4-HYB$15</f>
        <v>1.0178991574693708E-2</v>
      </c>
      <c r="HYC27">
        <f>$F$4-HYC$15</f>
        <v>1.017813221067676E-2</v>
      </c>
      <c r="HYD27">
        <f>$F$4-HYD$15</f>
        <v>1.0177273062654923E-2</v>
      </c>
      <c r="HYE27">
        <f>$F$4-HYE$15</f>
        <v>1.017641413053838E-2</v>
      </c>
      <c r="HYF27">
        <f>$F$4-HYF$15</f>
        <v>1.0175555414237092E-2</v>
      </c>
      <c r="HYG27">
        <f>$F$4-HYG$15</f>
        <v>1.0174696913660575E-2</v>
      </c>
      <c r="HYH27">
        <f>$F$4-HYH$15</f>
        <v>1.0173838628718901E-2</v>
      </c>
      <c r="HYI27">
        <f>$F$4-HYI$15</f>
        <v>1.0172980559322364E-2</v>
      </c>
      <c r="HYJ27">
        <f>$F$4-HYJ$15</f>
        <v>1.0172122705380704E-2</v>
      </c>
      <c r="HYK27">
        <f>$F$4-HYK$15</f>
        <v>1.0171265066804436E-2</v>
      </c>
      <c r="HYL27">
        <f>$F$4-HYL$15</f>
        <v>1.0170407643503188E-2</v>
      </c>
      <c r="HYM27">
        <f>$F$4-HYM$15</f>
        <v>1.0169550435387698E-2</v>
      </c>
      <c r="HYN27">
        <f>$F$4-HYN$15</f>
        <v>1.0168693442367815E-2</v>
      </c>
      <c r="HYO27">
        <f>$F$4-HYO$15</f>
        <v>1.0167836664354168E-2</v>
      </c>
      <c r="HYP27">
        <f>$F$4-HYP$15</f>
        <v>1.016698010125705E-2</v>
      </c>
      <c r="HYQ27">
        <f>$F$4-HYQ$15</f>
        <v>1.0166123752986866E-2</v>
      </c>
      <c r="HYR27">
        <f>$F$4-HYR$15</f>
        <v>1.0165267619454466E-2</v>
      </c>
      <c r="HYS27">
        <f>$F$4-HYS$15</f>
        <v>1.0164411700569698E-2</v>
      </c>
      <c r="HYT27">
        <f>$F$4-HYT$15</f>
        <v>1.0163555996243634E-2</v>
      </c>
      <c r="HYU27">
        <f>$F$4-HYU$15</f>
        <v>1.0162700506386901E-2</v>
      </c>
      <c r="HYV27">
        <f>$F$4-HYV$15</f>
        <v>1.0161845230909905E-2</v>
      </c>
      <c r="HYW27">
        <f>$F$4-HYW$15</f>
        <v>1.0160990169723827E-2</v>
      </c>
      <c r="HYX27">
        <f>$F$4-HYX$15</f>
        <v>1.0160135322739183E-2</v>
      </c>
      <c r="HYY27">
        <f>$F$4-HYY$15</f>
        <v>1.0159280689866823E-2</v>
      </c>
      <c r="HYZ27">
        <f>$F$4-HYZ$15</f>
        <v>1.0158426271017817E-2</v>
      </c>
      <c r="HZA27">
        <f>$F$4-HZA$15</f>
        <v>1.0157572066102794E-2</v>
      </c>
      <c r="HZB27">
        <f>$F$4-HZB$15</f>
        <v>1.0156718075033155E-2</v>
      </c>
      <c r="HZC27">
        <f>$F$4-HZC$15</f>
        <v>1.0155864297719752E-2</v>
      </c>
      <c r="HZD27">
        <f>$F$4-HZD$15</f>
        <v>1.0155010734073655E-2</v>
      </c>
      <c r="HZE27">
        <f>$F$4-HZE$15</f>
        <v>1.0154157384006157E-2</v>
      </c>
      <c r="HZF27">
        <f>$F$4-HZF$15</f>
        <v>1.015330424742833E-2</v>
      </c>
      <c r="HZG27">
        <f>$F$4-HZG$15</f>
        <v>1.0152451324251577E-2</v>
      </c>
      <c r="HZH27">
        <f>$F$4-HZH$15</f>
        <v>1.0151598614387192E-2</v>
      </c>
      <c r="HZI27">
        <f>$F$4-HZI$15</f>
        <v>1.0150746117746579E-2</v>
      </c>
      <c r="HZJ27">
        <f>$F$4-HZJ$15</f>
        <v>1.014989383424092E-2</v>
      </c>
      <c r="HZK27">
        <f>$F$4-HZK$15</f>
        <v>1.0149041763781952E-2</v>
      </c>
      <c r="HZL27">
        <f>$F$4-HZL$15</f>
        <v>1.014818990628108E-2</v>
      </c>
      <c r="HZM27">
        <f>$F$4-HZM$15</f>
        <v>1.0147338261650041E-2</v>
      </c>
      <c r="HZN27">
        <f>$F$4-HZN$15</f>
        <v>1.014648682980035E-2</v>
      </c>
      <c r="HZO27">
        <f>$F$4-HZO$15</f>
        <v>1.01456356106433E-2</v>
      </c>
      <c r="HZP27">
        <f>$F$4-HZP$15</f>
        <v>1.0144784604091406E-2</v>
      </c>
      <c r="HZQ27">
        <f>$F$4-HZQ$15</f>
        <v>1.0143933810055739E-2</v>
      </c>
      <c r="HZR27">
        <f>$F$4-HZR$15</f>
        <v>1.0143083228448369E-2</v>
      </c>
      <c r="HZS27">
        <f>$F$4-HZS$15</f>
        <v>1.0142232859181366E-2</v>
      </c>
      <c r="HZT27">
        <f>$F$4-HZT$15</f>
        <v>1.0141382702166579E-2</v>
      </c>
      <c r="HZU27">
        <f>$F$4-HZU$15</f>
        <v>1.0140532757315968E-2</v>
      </c>
      <c r="HZV27">
        <f>$F$4-HZV$15</f>
        <v>1.0139683024541379E-2</v>
      </c>
      <c r="HZW27">
        <f>$F$4-HZW$15</f>
        <v>1.0138833503755107E-2</v>
      </c>
      <c r="HZX27">
        <f>$F$4-HZX$15</f>
        <v>1.013798419486911E-2</v>
      </c>
      <c r="HZY27">
        <f>$F$4-HZY$15</f>
        <v>1.0137135097795902E-2</v>
      </c>
      <c r="HZZ27">
        <f>$F$4-HZZ$15</f>
        <v>1.0136286212447443E-2</v>
      </c>
      <c r="IAA27">
        <f>$F$4-IAA$15</f>
        <v>1.0135437538736025E-2</v>
      </c>
      <c r="IAB27">
        <f>$F$4-IAB$15</f>
        <v>1.0134589076574052E-2</v>
      </c>
      <c r="IAC27">
        <f>$F$4-IAC$15</f>
        <v>1.0133740825874038E-2</v>
      </c>
      <c r="IAD27">
        <f>$F$4-IAD$15</f>
        <v>1.0132892786548275E-2</v>
      </c>
      <c r="IAE27">
        <f>$F$4-IAE$15</f>
        <v>1.0132044958509168E-2</v>
      </c>
      <c r="IAF27">
        <f>$F$4-IAF$15</f>
        <v>1.0131197341669451E-2</v>
      </c>
      <c r="IAG27">
        <f>$F$4-IAG$15</f>
        <v>1.0130349935941751E-2</v>
      </c>
      <c r="IAH27">
        <f>$F$4-IAH$15</f>
        <v>1.0129502741238361E-2</v>
      </c>
      <c r="IAI27">
        <f>$F$4-IAI$15</f>
        <v>1.0128655757472571E-2</v>
      </c>
      <c r="IAJ27">
        <f>$F$4-IAJ$15</f>
        <v>1.0127808984556452E-2</v>
      </c>
      <c r="IAK27">
        <f>$F$4-IAK$15</f>
        <v>1.0126962422403407E-2</v>
      </c>
      <c r="IAL27">
        <f>$F$4-IAL$15</f>
        <v>1.012611607092595E-2</v>
      </c>
      <c r="IAM27">
        <f>$F$4-IAM$15</f>
        <v>1.0125269930036818E-2</v>
      </c>
      <c r="IAN27">
        <f>$F$4-IAN$15</f>
        <v>1.012442399964919E-2</v>
      </c>
      <c r="IAO27">
        <f>$F$4-IAO$15</f>
        <v>1.012357827967636E-2</v>
      </c>
      <c r="IAP27">
        <f>$F$4-IAP$15</f>
        <v>1.0122732770030618E-2</v>
      </c>
      <c r="IAQ27">
        <f>$F$4-IAQ$15</f>
        <v>1.0121887470625923E-2</v>
      </c>
      <c r="IAR27">
        <f>$F$4-IAR$15</f>
        <v>1.012104238137479E-2</v>
      </c>
      <c r="IAS27">
        <f>$F$4-IAS$15</f>
        <v>1.012019750219062E-2</v>
      </c>
      <c r="IAT27">
        <f>$F$4-IAT$15</f>
        <v>1.0119352832986594E-2</v>
      </c>
      <c r="IAU27">
        <f>$F$4-IAU$15</f>
        <v>1.0118508373676227E-2</v>
      </c>
      <c r="IAV27">
        <f>$F$4-IAV$15</f>
        <v>1.0117664124172587E-2</v>
      </c>
      <c r="IAW27">
        <f>$F$4-IAW$15</f>
        <v>1.0116820084389189E-2</v>
      </c>
      <c r="IAX27">
        <f>$F$4-IAX$15</f>
        <v>1.0115976254239656E-2</v>
      </c>
      <c r="IAY27">
        <f>$F$4-IAY$15</f>
        <v>1.0115132633637169E-2</v>
      </c>
      <c r="IAZ27">
        <f>$F$4-IAZ$15</f>
        <v>1.0114289222495687E-2</v>
      </c>
      <c r="IBA27">
        <f>$F$4-IBA$15</f>
        <v>1.0113446020728278E-2</v>
      </c>
      <c r="IBB27">
        <f>$F$4-IBB$15</f>
        <v>1.0112603028249123E-2</v>
      </c>
      <c r="IBC27">
        <f>$F$4-IBC$15</f>
        <v>1.0111760244971291E-2</v>
      </c>
      <c r="IBD27">
        <f>$F$4-IBD$15</f>
        <v>1.0110917670809183E-2</v>
      </c>
      <c r="IBE27">
        <f>$F$4-IBE$15</f>
        <v>1.0110075305676203E-2</v>
      </c>
      <c r="IBF27">
        <f>$F$4-IBF$15</f>
        <v>1.0109233149486418E-2</v>
      </c>
      <c r="IBG27">
        <f>$F$4-IBG$15</f>
        <v>1.0108391202153455E-2</v>
      </c>
      <c r="IBH27">
        <f>$F$4-IBH$15</f>
        <v>1.0107549463591603E-2</v>
      </c>
      <c r="IBI27">
        <f>$F$4-IBI$15</f>
        <v>1.0106707933714598E-2</v>
      </c>
      <c r="IBJ27">
        <f>$F$4-IBJ$15</f>
        <v>1.0105866612436509E-2</v>
      </c>
      <c r="IBK27">
        <f>$F$4-IBK$15</f>
        <v>1.0105025499671516E-2</v>
      </c>
      <c r="IBL27">
        <f>$F$4-IBL$15</f>
        <v>1.0104184595333687E-2</v>
      </c>
      <c r="IBM27">
        <f>$F$4-IBM$15</f>
        <v>1.0103343899337314E-2</v>
      </c>
      <c r="IBN27">
        <f>$F$4-IBN$15</f>
        <v>1.0102503411596464E-2</v>
      </c>
      <c r="IBO27">
        <f>$F$4-IBO$15</f>
        <v>1.0101663132025651E-2</v>
      </c>
      <c r="IBP27">
        <f>$F$4-IBP$15</f>
        <v>1.0100823060539055E-2</v>
      </c>
      <c r="IBQ27">
        <f>$F$4-IBQ$15</f>
        <v>1.0099983197051077E-2</v>
      </c>
      <c r="IBR27">
        <f>$F$4-IBR$15</f>
        <v>1.0099143541476341E-2</v>
      </c>
      <c r="IBS27">
        <f>$F$4-IBS$15</f>
        <v>1.0098304093728916E-2</v>
      </c>
      <c r="IBT27">
        <f>$F$4-IBT$15</f>
        <v>1.0097464853723759E-2</v>
      </c>
      <c r="IBU27">
        <f>$F$4-IBU$15</f>
        <v>1.0096625821375382E-2</v>
      </c>
      <c r="IBV27">
        <f>$F$4-IBV$15</f>
        <v>1.009578699659841E-2</v>
      </c>
      <c r="IBW27">
        <f>$F$4-IBW$15</f>
        <v>1.0094948379307245E-2</v>
      </c>
      <c r="IBX27">
        <f>$F$4-IBX$15</f>
        <v>1.0094109969416953E-2</v>
      </c>
      <c r="IBY27">
        <f>$F$4-IBY$15</f>
        <v>1.0093271766842049E-2</v>
      </c>
      <c r="IBZ27">
        <f>$F$4-IBZ$15</f>
        <v>1.0092433771497822E-2</v>
      </c>
      <c r="ICA27">
        <f>$F$4-ICA$15</f>
        <v>1.0091595983298562E-2</v>
      </c>
      <c r="ICB27">
        <f>$F$4-ICB$15</f>
        <v>1.0090758402159561E-2</v>
      </c>
      <c r="ICC27">
        <f>$F$4-ICC$15</f>
        <v>1.0089921027995774E-2</v>
      </c>
      <c r="ICD27">
        <f>$F$4-ICD$15</f>
        <v>1.008908386072227E-2</v>
      </c>
      <c r="ICE27">
        <f>$F$4-ICE$15</f>
        <v>1.0088246900253894E-2</v>
      </c>
      <c r="ICF27">
        <f>$F$4-ICF$15</f>
        <v>1.0087410146506048E-2</v>
      </c>
      <c r="ICG27">
        <f>$F$4-ICG$15</f>
        <v>1.0086573599393578E-2</v>
      </c>
      <c r="ICH27">
        <f>$F$4-ICH$15</f>
        <v>1.0085737258831773E-2</v>
      </c>
      <c r="ICI27">
        <f>$F$4-ICI$15</f>
        <v>1.0084901124736256E-2</v>
      </c>
      <c r="ICJ27">
        <f>$F$4-ICJ$15</f>
        <v>1.0084065197022096E-2</v>
      </c>
      <c r="ICK27">
        <f>$F$4-ICK$15</f>
        <v>1.0083229475604805E-2</v>
      </c>
      <c r="ICL27">
        <f>$F$4-ICL$15</f>
        <v>1.0082393960399338E-2</v>
      </c>
      <c r="ICM27">
        <f>$F$4-ICM$15</f>
        <v>1.0081558651321654E-2</v>
      </c>
      <c r="ICN27">
        <f>$F$4-ICN$15</f>
        <v>1.0080723548287041E-2</v>
      </c>
      <c r="ICO27">
        <f>$F$4-ICO$15</f>
        <v>1.0079888651211233E-2</v>
      </c>
      <c r="ICP27">
        <f>$F$4-ICP$15</f>
        <v>1.0079053960009632E-2</v>
      </c>
      <c r="ICQ27">
        <f>$F$4-ICQ$15</f>
        <v>1.0078219474598082E-2</v>
      </c>
      <c r="ICR27">
        <f>$F$4-ICR$15</f>
        <v>1.0077385194892097E-2</v>
      </c>
      <c r="ICS27">
        <f>$F$4-ICS$15</f>
        <v>1.007655112080752E-2</v>
      </c>
      <c r="ICT27">
        <f>$F$4-ICT$15</f>
        <v>1.0075717252260308E-2</v>
      </c>
      <c r="ICU27">
        <f>$F$4-ICU$15</f>
        <v>1.0074883589166084E-2</v>
      </c>
      <c r="ICV27">
        <f>$F$4-ICV$15</f>
        <v>1.0074050131440915E-2</v>
      </c>
      <c r="ICW27">
        <f>$F$4-ICW$15</f>
        <v>1.0073216879000535E-2</v>
      </c>
      <c r="ICX27">
        <f>$F$4-ICX$15</f>
        <v>1.0072383831761011E-2</v>
      </c>
      <c r="ICY27">
        <f>$F$4-ICY$15</f>
        <v>1.0071550989638633E-2</v>
      </c>
      <c r="ICZ27">
        <f>$F$4-ICZ$15</f>
        <v>1.0070718352549246E-2</v>
      </c>
      <c r="IDA27">
        <f>$F$4-IDA$15</f>
        <v>1.0069885920409027E-2</v>
      </c>
      <c r="IDB27">
        <f>$F$4-IDB$15</f>
        <v>1.0069053693134156E-2</v>
      </c>
      <c r="IDC27">
        <f>$F$4-IDC$15</f>
        <v>1.0068221670640809E-2</v>
      </c>
      <c r="IDD27">
        <f>$F$4-IDD$15</f>
        <v>1.0067389852845721E-2</v>
      </c>
      <c r="IDE27">
        <f>$F$4-IDE$15</f>
        <v>1.0066558239664403E-2</v>
      </c>
      <c r="IDF27">
        <f>$F$4-IDF$15</f>
        <v>1.0065726831013921E-2</v>
      </c>
      <c r="IDG27">
        <f>$F$4-IDG$15</f>
        <v>1.0064895626810455E-2</v>
      </c>
      <c r="IDH27">
        <f>$F$4-IDH$15</f>
        <v>1.0064064626970293E-2</v>
      </c>
      <c r="IDI27">
        <f>$F$4-IDI$15</f>
        <v>1.0063233831410501E-2</v>
      </c>
      <c r="IDJ27">
        <f>$F$4-IDJ$15</f>
        <v>1.0062403240046924E-2</v>
      </c>
      <c r="IDK27">
        <f>$F$4-IDK$15</f>
        <v>1.0061572852796852E-2</v>
      </c>
      <c r="IDL27">
        <f>$F$4-IDL$15</f>
        <v>1.0060742669576461E-2</v>
      </c>
      <c r="IDM27">
        <f>$F$4-IDM$15</f>
        <v>1.0059912690302597E-2</v>
      </c>
      <c r="IDN27">
        <f>$F$4-IDN$15</f>
        <v>1.0059082914892326E-2</v>
      </c>
      <c r="IDO27">
        <f>$F$4-IDO$15</f>
        <v>1.0058253343262158E-2</v>
      </c>
      <c r="IDP27">
        <f>$F$4-IDP$15</f>
        <v>1.0057423975328716E-2</v>
      </c>
      <c r="IDQ27">
        <f>$F$4-IDQ$15</f>
        <v>1.0056594811009623E-2</v>
      </c>
      <c r="IDR27">
        <f>$F$4-IDR$15</f>
        <v>1.0055765850220943E-2</v>
      </c>
      <c r="IDS27">
        <f>$F$4-IDS$15</f>
        <v>1.0054937092880412E-2</v>
      </c>
      <c r="IDT27">
        <f>$F$4-IDT$15</f>
        <v>1.0054108538904538E-2</v>
      </c>
      <c r="IDU27">
        <f>$F$4-IDU$15</f>
        <v>1.0053280188210723E-2</v>
      </c>
      <c r="IDV27">
        <f>$F$4-IDV$15</f>
        <v>1.0052452040716142E-2</v>
      </c>
      <c r="IDW27">
        <f>$F$4-IDW$15</f>
        <v>1.0051624096337752E-2</v>
      </c>
      <c r="IDX27">
        <f>$F$4-IDX$15</f>
        <v>1.0050796354992952E-2</v>
      </c>
      <c r="IDY27">
        <f>$F$4-IDY$15</f>
        <v>1.0049968816599031E-2</v>
      </c>
      <c r="IDZ27">
        <f>$F$4-IDZ$15</f>
        <v>1.0049141481073276E-2</v>
      </c>
      <c r="IEA27">
        <f>$F$4-IEA$15</f>
        <v>1.0048314348332865E-2</v>
      </c>
      <c r="IEB27">
        <f>$F$4-IEB$15</f>
        <v>1.0047487418295531E-2</v>
      </c>
      <c r="IEC27">
        <f>$F$4-IEC$15</f>
        <v>1.0046660690878451E-2</v>
      </c>
      <c r="IED27">
        <f>$F$4-IED$15</f>
        <v>1.0045834165999579E-2</v>
      </c>
      <c r="IEE27">
        <f>$F$4-IEE$15</f>
        <v>1.0045007843575871E-2</v>
      </c>
      <c r="IEF27">
        <f>$F$4-IEF$15</f>
        <v>1.0044181723525281E-2</v>
      </c>
      <c r="IEG27">
        <f>$F$4-IEG$15</f>
        <v>1.0043355805765763E-2</v>
      </c>
      <c r="IEH27">
        <f>$F$4-IEH$15</f>
        <v>1.0042530090214385E-2</v>
      </c>
      <c r="IEI27">
        <f>$F$4-IEI$15</f>
        <v>1.0041704576789323E-2</v>
      </c>
      <c r="IEJ27">
        <f>$F$4-IEJ$15</f>
        <v>1.0040879265408309E-2</v>
      </c>
      <c r="IEK27">
        <f>$F$4-IEK$15</f>
        <v>1.0040054155989075E-2</v>
      </c>
      <c r="IEL27">
        <f>$F$4-IEL$15</f>
        <v>1.0039229248449466E-2</v>
      </c>
      <c r="IEM27">
        <f>$F$4-IEM$15</f>
        <v>1.0038404542707768E-2</v>
      </c>
      <c r="IEN27">
        <f>$F$4-IEN$15</f>
        <v>1.0037580038681493E-2</v>
      </c>
      <c r="IEO27">
        <f>$F$4-IEO$15</f>
        <v>1.0036755736289038E-2</v>
      </c>
      <c r="IEP27">
        <f>$F$4-IEP$15</f>
        <v>1.0035931635448248E-2</v>
      </c>
      <c r="IEQ27">
        <f>$F$4-IEQ$15</f>
        <v>1.0035107736077187E-2</v>
      </c>
      <c r="IER27">
        <f>$F$4-IER$15</f>
        <v>1.0034284038094587E-2</v>
      </c>
      <c r="IES27">
        <f>$F$4-IES$15</f>
        <v>1.0033460541417849E-2</v>
      </c>
      <c r="IET27">
        <f>$F$4-IET$15</f>
        <v>1.0032637245965814E-2</v>
      </c>
      <c r="IEU27">
        <f>$F$4-IEU$15</f>
        <v>1.0031814151656548E-2</v>
      </c>
      <c r="IEV27">
        <f>$F$4-IEV$15</f>
        <v>1.0030991258408339E-2</v>
      </c>
      <c r="IEW27">
        <f>$F$4-IEW$15</f>
        <v>1.0030168566139919E-2</v>
      </c>
      <c r="IEX27">
        <f>$F$4-IEX$15</f>
        <v>1.0029346074769463E-2</v>
      </c>
      <c r="IEY27">
        <f>$F$4-IEY$15</f>
        <v>1.0028523784215482E-2</v>
      </c>
      <c r="IEZ27">
        <f>$F$4-IEZ$15</f>
        <v>1.0027701694396596E-2</v>
      </c>
      <c r="IFA27">
        <f>$F$4-IFA$15</f>
        <v>1.0026879805231204E-2</v>
      </c>
      <c r="IFB27">
        <f>$F$4-IFB$15</f>
        <v>1.002605811663837E-2</v>
      </c>
      <c r="IFC27">
        <f>$F$4-IFC$15</f>
        <v>1.0025236628536272E-2</v>
      </c>
      <c r="IFD27">
        <f>$F$4-IFD$15</f>
        <v>1.0024415340843862E-2</v>
      </c>
      <c r="IFE27">
        <f>$F$4-IFE$15</f>
        <v>1.0023594253479984E-2</v>
      </c>
      <c r="IFF27">
        <f>$F$4-IFF$15</f>
        <v>1.0022773366363369E-2</v>
      </c>
      <c r="IFG27">
        <f>$F$4-IFG$15</f>
        <v>1.0021952679412749E-2</v>
      </c>
      <c r="IFH27">
        <f>$F$4-IFH$15</f>
        <v>1.0021132192547411E-2</v>
      </c>
      <c r="IFI27">
        <f>$F$4-IFI$15</f>
        <v>1.0020311905685975E-2</v>
      </c>
      <c r="IFJ27">
        <f>$F$4-IFJ$15</f>
        <v>1.0019491818747395E-2</v>
      </c>
      <c r="IFK27">
        <f>$F$4-IFK$15</f>
        <v>1.0018671931650847E-2</v>
      </c>
      <c r="IFL27">
        <f>$F$4-IFL$15</f>
        <v>1.0017852244315506E-2</v>
      </c>
      <c r="IFM27">
        <f>$F$4-IFM$15</f>
        <v>1.0017032756660327E-2</v>
      </c>
      <c r="IFN27">
        <f>$F$4-IFN$15</f>
        <v>1.0016213468604707E-2</v>
      </c>
      <c r="IFO27">
        <f>$F$4-IFO$15</f>
        <v>1.001539438006771E-2</v>
      </c>
      <c r="IFP27">
        <f>$F$4-IFP$15</f>
        <v>1.0014575490968514E-2</v>
      </c>
      <c r="IFQ27">
        <f>$F$4-IFQ$15</f>
        <v>1.0013756801226736E-2</v>
      </c>
      <c r="IFR27">
        <f>$F$4-IFR$15</f>
        <v>1.0012938310761554E-2</v>
      </c>
      <c r="IFS27">
        <f>$F$4-IFS$15</f>
        <v>1.0012120019492365E-2</v>
      </c>
      <c r="IFT27">
        <f>$F$4-IFT$15</f>
        <v>1.00113019273389E-2</v>
      </c>
      <c r="IFU27">
        <f>$F$4-IFU$15</f>
        <v>1.0010484034220224E-2</v>
      </c>
      <c r="IFV27">
        <f>$F$4-IFV$15</f>
        <v>1.0009666340056067E-2</v>
      </c>
      <c r="IFW27">
        <f>$F$4-IFW$15</f>
        <v>1.000884884476605E-2</v>
      </c>
      <c r="IFX27">
        <f>$F$4-IFX$15</f>
        <v>1.0008031548269791E-2</v>
      </c>
      <c r="IFY27">
        <f>$F$4-IFY$15</f>
        <v>1.0007214450487023E-2</v>
      </c>
      <c r="IFZ27">
        <f>$F$4-IFZ$15</f>
        <v>1.0006397551337587E-2</v>
      </c>
      <c r="IGA27">
        <f>$F$4-IGA$15</f>
        <v>1.0005580850740881E-2</v>
      </c>
      <c r="IGB27">
        <f>$F$4-IGB$15</f>
        <v>1.000476434861719E-2</v>
      </c>
      <c r="IGC27">
        <f>$F$4-IGC$15</f>
        <v>1.0003948044886024E-2</v>
      </c>
      <c r="IGD27">
        <f>$F$4-IGD$15</f>
        <v>1.0003131939467225E-2</v>
      </c>
      <c r="IGE27">
        <f>$F$4-IGE$15</f>
        <v>1.0002316032281189E-2</v>
      </c>
      <c r="IGF27">
        <f>$F$4-IGF$15</f>
        <v>1.0001500323247425E-2</v>
      </c>
      <c r="IGG27">
        <f>$F$4-IGG$15</f>
        <v>1.0000684812286331E-2</v>
      </c>
      <c r="IGH27">
        <f>$F$4-IGH$15</f>
        <v>9.9998694993179704E-3</v>
      </c>
      <c r="IGI27">
        <f>$F$4-IGI$15</f>
        <v>9.9990543842622959E-3</v>
      </c>
      <c r="IGJ27">
        <f>$F$4-IGJ$15</f>
        <v>9.9982394670395935E-3</v>
      </c>
      <c r="IGK27">
        <f>$F$4-IGK$15</f>
        <v>9.9974247475701494E-3</v>
      </c>
      <c r="IGL27">
        <f>$F$4-IGL$15</f>
        <v>9.9966102257741385E-3</v>
      </c>
      <c r="IGM27">
        <f>$F$4-IGM$15</f>
        <v>9.9957959015719577E-3</v>
      </c>
      <c r="IGN27">
        <f>$F$4-IGN$15</f>
        <v>9.9949817748837821E-3</v>
      </c>
      <c r="IGO27">
        <f>$F$4-IGO$15</f>
        <v>9.9941678456303418E-3</v>
      </c>
      <c r="IGP27">
        <f>$F$4-IGP$15</f>
        <v>9.9933541137315895E-3</v>
      </c>
      <c r="IGQ27">
        <f>$F$4-IGQ$15</f>
        <v>9.9925405791084776E-3</v>
      </c>
      <c r="IGR27">
        <f>$F$4-IGR$15</f>
        <v>9.9917272416814029E-3</v>
      </c>
      <c r="IGS27">
        <f>$F$4-IGS$15</f>
        <v>9.9909141013708735E-3</v>
      </c>
      <c r="IGT27">
        <f>$F$4-IGT$15</f>
        <v>9.9901011580976196E-3</v>
      </c>
      <c r="IGU27">
        <f>$F$4-IGU$15</f>
        <v>9.9892884117824821E-3</v>
      </c>
      <c r="IGV27">
        <f>$F$4-IGV$15</f>
        <v>9.988475862345636E-3</v>
      </c>
      <c r="IGW27">
        <f>$F$4-IGW$15</f>
        <v>9.9876635097083666E-3</v>
      </c>
      <c r="IGX27">
        <f>$F$4-IGX$15</f>
        <v>9.9868513537911818E-3</v>
      </c>
      <c r="IGY27">
        <f>$F$4-IGY$15</f>
        <v>9.9860393945151449E-3</v>
      </c>
      <c r="IGZ27">
        <f>$F$4-IGZ$15</f>
        <v>9.9852276318009858E-3</v>
      </c>
      <c r="IHA27">
        <f>$F$4-IHA$15</f>
        <v>9.9844160655697678E-3</v>
      </c>
      <c r="IHB27">
        <f>$F$4-IHB$15</f>
        <v>9.9836046957424429E-3</v>
      </c>
      <c r="IHC27">
        <f>$F$4-IHC$15</f>
        <v>9.9827935222398523E-3</v>
      </c>
      <c r="IHD27">
        <f>$F$4-IHD$15</f>
        <v>9.9819825449833921E-3</v>
      </c>
      <c r="IHE27">
        <f>$F$4-IHE$15</f>
        <v>9.9811717638940145E-3</v>
      </c>
      <c r="IHF27">
        <f>$F$4-IHF$15</f>
        <v>9.9803611788926716E-3</v>
      </c>
      <c r="IHG27">
        <f>$F$4-IHG$15</f>
        <v>9.9795507899009817E-3</v>
      </c>
      <c r="IHH27">
        <f>$F$4-IHH$15</f>
        <v>9.9787405968400078E-3</v>
      </c>
      <c r="IHI27">
        <f>$F$4-IHI$15</f>
        <v>9.9779305996310352E-3</v>
      </c>
      <c r="IHJ27">
        <f>$F$4-IHJ$15</f>
        <v>9.9771207981954602E-3</v>
      </c>
      <c r="IHK27">
        <f>$F$4-IHK$15</f>
        <v>9.9763111924546788E-3</v>
      </c>
      <c r="IHL27">
        <f>$F$4-IHL$15</f>
        <v>9.9755017823298653E-3</v>
      </c>
      <c r="IHM27">
        <f>$F$4-IHM$15</f>
        <v>9.9746925677427489E-3</v>
      </c>
      <c r="IHN27">
        <f>$F$4-IHN$15</f>
        <v>9.973883548614948E-3</v>
      </c>
      <c r="IHO27">
        <f>$F$4-IHO$15</f>
        <v>9.9730747248676366E-3</v>
      </c>
      <c r="IHP27">
        <f>$F$4-IHP$15</f>
        <v>9.9722660964227661E-3</v>
      </c>
      <c r="IHQ27">
        <f>$F$4-IHQ$15</f>
        <v>9.9714576632017327E-3</v>
      </c>
      <c r="IHR27">
        <f>$F$4-IHR$15</f>
        <v>9.9706494251263766E-3</v>
      </c>
      <c r="IHS27">
        <f>$F$4-IHS$15</f>
        <v>9.9698413821183163E-3</v>
      </c>
      <c r="IHT27">
        <f>$F$4-IHT$15</f>
        <v>9.9690335340997249E-3</v>
      </c>
      <c r="IHU27">
        <f>$F$4-IHU$15</f>
        <v>9.9682258809918878E-3</v>
      </c>
      <c r="IHV27">
        <f>$F$4-IHV$15</f>
        <v>9.9674184227169782E-3</v>
      </c>
      <c r="IHW27">
        <f>$F$4-IHW$15</f>
        <v>9.9666111591967255E-3</v>
      </c>
      <c r="IHX27">
        <f>$F$4-IHX$15</f>
        <v>9.965804090353525E-3</v>
      </c>
      <c r="IHY27">
        <f>$F$4-IHY$15</f>
        <v>9.9649972161085509E-3</v>
      </c>
      <c r="IHZ27">
        <f>$F$4-IHZ$15</f>
        <v>9.9641905363848648E-3</v>
      </c>
      <c r="IIA27">
        <f>$F$4-IIA$15</f>
        <v>9.9633840511035299E-3</v>
      </c>
      <c r="IIB27">
        <f>$F$4-IIB$15</f>
        <v>9.9625777601876075E-3</v>
      </c>
      <c r="IIC27">
        <f>$F$4-IIC$15</f>
        <v>9.9617716635586051E-3</v>
      </c>
      <c r="IID27">
        <f>$F$4-IID$15</f>
        <v>9.960965761139029E-3</v>
      </c>
      <c r="IIE27">
        <f>$F$4-IIE$15</f>
        <v>9.9601600528509415E-3</v>
      </c>
      <c r="IIF27">
        <f>$F$4-IIF$15</f>
        <v>9.9593545386170712E-3</v>
      </c>
      <c r="IIG27">
        <f>$F$4-IIG$15</f>
        <v>9.9585492183592583E-3</v>
      </c>
      <c r="IIH27">
        <f>$F$4-IIH$15</f>
        <v>9.9577440920002314E-3</v>
      </c>
      <c r="III27">
        <f>$F$4-III$15</f>
        <v>9.9569391594621637E-3</v>
      </c>
      <c r="IIJ27">
        <f>$F$4-IIJ$15</f>
        <v>9.9561344206678948E-3</v>
      </c>
      <c r="IIK27">
        <f>$F$4-IIK$15</f>
        <v>9.955329875539598E-3</v>
      </c>
      <c r="IIL27">
        <f>$F$4-IIL$15</f>
        <v>9.9545255240000019E-3</v>
      </c>
      <c r="IIM27">
        <f>$F$4-IIM$15</f>
        <v>9.9537213659716128E-3</v>
      </c>
      <c r="IIN27">
        <f>$F$4-IIN$15</f>
        <v>9.9529174013770483E-3</v>
      </c>
      <c r="IIO27">
        <f>$F$4-IIO$15</f>
        <v>9.9521136301391477E-3</v>
      </c>
      <c r="IIP27">
        <f>$F$4-IIP$15</f>
        <v>9.9513100521807507E-3</v>
      </c>
      <c r="IIQ27">
        <f>$F$4-IIQ$15</f>
        <v>9.9505066674245857E-3</v>
      </c>
      <c r="IIR27">
        <f>$F$4-IIR$15</f>
        <v>9.949703475793048E-3</v>
      </c>
      <c r="IIS27">
        <f>$F$4-IIS$15</f>
        <v>9.9489004772095324E-3</v>
      </c>
      <c r="IIT27">
        <f>$F$4-IIT$15</f>
        <v>9.9480976715965452E-3</v>
      </c>
      <c r="IIU27">
        <f>$F$4-IIU$15</f>
        <v>9.9472950588775921E-3</v>
      </c>
      <c r="IIV27">
        <f>$F$4-IIV$15</f>
        <v>9.9464926389750685E-3</v>
      </c>
      <c r="IIW27">
        <f>$F$4-IIW$15</f>
        <v>9.945690411812258E-3</v>
      </c>
      <c r="IIX27">
        <f>$F$4-IIX$15</f>
        <v>9.9448883773122221E-3</v>
      </c>
      <c r="IIY27">
        <f>$F$4-IIY$15</f>
        <v>9.9440865353982444E-3</v>
      </c>
      <c r="IIZ27">
        <f>$F$4-IIZ$15</f>
        <v>9.9432848859933864E-3</v>
      </c>
      <c r="IJA27">
        <f>$F$4-IJA$15</f>
        <v>9.9424834290207098E-3</v>
      </c>
      <c r="IJB27">
        <f>$F$4-IJB$15</f>
        <v>9.9416821644034981E-3</v>
      </c>
      <c r="IJC27">
        <f>$F$4-IJC$15</f>
        <v>9.9408810920651458E-3</v>
      </c>
      <c r="IJD27">
        <f>$F$4-IJD$15</f>
        <v>9.9400802119291587E-3</v>
      </c>
      <c r="IJE27">
        <f>$F$4-IJE$15</f>
        <v>9.9392795239185983E-3</v>
      </c>
      <c r="IJF27">
        <f>$F$4-IJF$15</f>
        <v>9.9384790279568591E-3</v>
      </c>
      <c r="IJG27">
        <f>$F$4-IJG$15</f>
        <v>9.937678723968002E-3</v>
      </c>
      <c r="IJH27">
        <f>$F$4-IJH$15</f>
        <v>9.9368786118748664E-3</v>
      </c>
      <c r="IJI27">
        <f>$F$4-IJI$15</f>
        <v>9.9360786916011801E-3</v>
      </c>
      <c r="IJJ27">
        <f>$F$4-IJJ$15</f>
        <v>9.9352789630705596E-3</v>
      </c>
      <c r="IJK27">
        <f>$F$4-IJK$15</f>
        <v>9.9344794262067326E-3</v>
      </c>
      <c r="IJL27">
        <f>$F$4-IJL$15</f>
        <v>9.9336800809334269E-3</v>
      </c>
      <c r="IJM27">
        <f>$F$4-IJM$15</f>
        <v>9.9328809271741481E-3</v>
      </c>
      <c r="IJN27">
        <f>$F$4-IJN$15</f>
        <v>9.9320819648527348E-3</v>
      </c>
      <c r="IJO27">
        <f>$F$4-IJO$15</f>
        <v>9.9312831938931367E-3</v>
      </c>
      <c r="IJP27">
        <f>$F$4-IJP$15</f>
        <v>9.9304846142190817E-3</v>
      </c>
      <c r="IJQ27">
        <f>$F$4-IJQ$15</f>
        <v>9.9296862257546303E-3</v>
      </c>
      <c r="IJR27">
        <f>$F$4-IJR$15</f>
        <v>9.9288880284231773E-3</v>
      </c>
      <c r="IJS27">
        <f>$F$4-IJS$15</f>
        <v>9.9280900221494495E-3</v>
      </c>
      <c r="IJT27">
        <f>$F$4-IJT$15</f>
        <v>9.9272922068568414E-3</v>
      </c>
      <c r="IJU27">
        <f>$F$4-IJU$15</f>
        <v>9.926494582469636E-3</v>
      </c>
      <c r="IJV27">
        <f>$F$4-IJV$15</f>
        <v>9.925697148912116E-3</v>
      </c>
      <c r="IJW27">
        <f>$F$4-IJW$15</f>
        <v>9.9248999061083421E-3</v>
      </c>
      <c r="IJX27">
        <f>$F$4-IJX$15</f>
        <v>9.924102853982486E-3</v>
      </c>
      <c r="IJY27">
        <f>$F$4-IJY$15</f>
        <v>9.9233059924584976E-3</v>
      </c>
      <c r="IJZ27">
        <f>$F$4-IJZ$15</f>
        <v>9.9225093214608817E-3</v>
      </c>
      <c r="IKA27">
        <f>$F$4-IKA$15</f>
        <v>9.9217128409141431E-3</v>
      </c>
      <c r="IKB27">
        <f>$F$4-IKB$15</f>
        <v>9.9209165507422314E-3</v>
      </c>
      <c r="IKC27">
        <f>$F$4-IKC$15</f>
        <v>9.9201204508698737E-3</v>
      </c>
      <c r="IKD27">
        <f>$F$4-IKD$15</f>
        <v>9.9193245412213527E-3</v>
      </c>
      <c r="IKE27">
        <f>$F$4-IKE$15</f>
        <v>9.9185288217211731E-3</v>
      </c>
      <c r="IKF27">
        <f>$F$4-IKF$15</f>
        <v>9.9177332922938399E-3</v>
      </c>
      <c r="IKG27">
        <f>$F$4-IKG$15</f>
        <v>9.9169379528637469E-3</v>
      </c>
      <c r="IKH27">
        <f>$F$4-IKH$15</f>
        <v>9.916142803356065E-3</v>
      </c>
      <c r="IKI27">
        <f>$F$4-IKI$15</f>
        <v>9.915347843694966E-3</v>
      </c>
      <c r="IKJ27">
        <f>$F$4-IKJ$15</f>
        <v>9.9145530738050658E-3</v>
      </c>
      <c r="IKK27">
        <f>$F$4-IKK$15</f>
        <v>9.9137584936115353E-3</v>
      </c>
      <c r="IKL27">
        <f>$F$4-IKL$15</f>
        <v>9.9129641030386573E-3</v>
      </c>
      <c r="IKM27">
        <f>$F$4-IKM$15</f>
        <v>9.9121699020114917E-3</v>
      </c>
      <c r="IKN27">
        <f>$F$4-IKN$15</f>
        <v>9.9113758904548765E-3</v>
      </c>
      <c r="IKO27">
        <f>$F$4-IKO$15</f>
        <v>9.9105820682938717E-3</v>
      </c>
      <c r="IKP27">
        <f>$F$4-IKP$15</f>
        <v>9.909788435453093E-3</v>
      </c>
      <c r="IKQ27">
        <f>$F$4-IKQ$15</f>
        <v>9.9089949918578224E-3</v>
      </c>
      <c r="IKR27">
        <f>$F$4-IKR$15</f>
        <v>9.9082017374328979E-3</v>
      </c>
      <c r="IKS27">
        <f>$F$4-IKS$15</f>
        <v>9.9074086721033794E-3</v>
      </c>
      <c r="IKT27">
        <f>$F$4-IKT$15</f>
        <v>9.9066157957945489E-3</v>
      </c>
      <c r="IKU27">
        <f>$F$4-IKU$15</f>
        <v>9.9058231084311332E-3</v>
      </c>
      <c r="IKV27">
        <f>$F$4-IKV$15</f>
        <v>9.9050306099389696E-3</v>
      </c>
      <c r="IKW27">
        <f>$F$4-IKW$15</f>
        <v>9.9042383002426737E-3</v>
      </c>
      <c r="IKX27">
        <f>$F$4-IKX$15</f>
        <v>9.9034461792678607E-3</v>
      </c>
      <c r="IKY27">
        <f>$F$4-IKY$15</f>
        <v>9.9026542469399237E-3</v>
      </c>
      <c r="IKZ27">
        <f>$F$4-IKZ$15</f>
        <v>9.9018625031838114E-3</v>
      </c>
      <c r="ILA27">
        <f>$F$4-ILA$15</f>
        <v>9.9010709479253611E-3</v>
      </c>
      <c r="ILB27">
        <f>$F$4-ILB$15</f>
        <v>9.9002795810896327E-3</v>
      </c>
      <c r="ILC27">
        <f>$F$4-ILC$15</f>
        <v>9.8994884026024632E-3</v>
      </c>
      <c r="ILD27">
        <f>$F$4-ILD$15</f>
        <v>9.8986974123890237E-3</v>
      </c>
      <c r="ILE27">
        <f>$F$4-ILE$15</f>
        <v>9.8979066103750402E-3</v>
      </c>
      <c r="ILF27">
        <f>$F$4-ILF$15</f>
        <v>9.8971159964863498E-3</v>
      </c>
      <c r="ILG27">
        <f>$F$4-ILG$15</f>
        <v>9.8963255706482345E-3</v>
      </c>
      <c r="ILH27">
        <f>$F$4-ILH$15</f>
        <v>9.8955353327863094E-3</v>
      </c>
      <c r="ILI27">
        <f>$F$4-ILI$15</f>
        <v>9.8947452828266336E-3</v>
      </c>
      <c r="ILJ27">
        <f>$F$4-ILJ$15</f>
        <v>9.8939554206948221E-3</v>
      </c>
      <c r="ILK27">
        <f>$F$4-ILK$15</f>
        <v>9.8931657463168232E-3</v>
      </c>
      <c r="ILL27">
        <f>$F$4-ILL$15</f>
        <v>9.8923762596182518E-3</v>
      </c>
      <c r="ILM27">
        <f>$F$4-ILM$15</f>
        <v>9.8915869605248341E-3</v>
      </c>
      <c r="ILN27">
        <f>$F$4-ILN$15</f>
        <v>9.8907978489631843E-3</v>
      </c>
      <c r="ILO27">
        <f>$F$4-ILO$15</f>
        <v>9.8900089248585843E-3</v>
      </c>
      <c r="ILP27">
        <f>$F$4-ILP$15</f>
        <v>9.8892201881373154E-3</v>
      </c>
      <c r="ILQ27">
        <f>$F$4-ILQ$15</f>
        <v>9.8884316387255478E-3</v>
      </c>
      <c r="ILR27">
        <f>$F$4-ILR$15</f>
        <v>9.8876432765493405E-3</v>
      </c>
      <c r="ILS27">
        <f>$F$4-ILS$15</f>
        <v>9.8868551015344197E-3</v>
      </c>
      <c r="ILT27">
        <f>$F$4-ILT$15</f>
        <v>9.8860671136075107E-3</v>
      </c>
      <c r="ILU27">
        <f>$F$4-ILU$15</f>
        <v>9.8852793126944505E-3</v>
      </c>
      <c r="ILV27">
        <f>$F$4-ILV$15</f>
        <v>9.8844916987218534E-3</v>
      </c>
      <c r="ILW27">
        <f>$F$4-ILW$15</f>
        <v>9.8837042716155565E-3</v>
      </c>
      <c r="ILX27">
        <f>$F$4-ILX$15</f>
        <v>9.8829170313021741E-3</v>
      </c>
      <c r="ILY27">
        <f>$F$4-ILY$15</f>
        <v>9.8821299777082094E-3</v>
      </c>
      <c r="ILZ27">
        <f>$F$4-ILZ$15</f>
        <v>9.8813431107598326E-3</v>
      </c>
      <c r="IMA27">
        <f>$F$4-IMA$15</f>
        <v>9.8805564303835469E-3</v>
      </c>
      <c r="IMB27">
        <f>$F$4-IMB$15</f>
        <v>9.8797699365057445E-3</v>
      </c>
      <c r="IMC27">
        <f>$F$4-IMC$15</f>
        <v>9.8789836290533728E-3</v>
      </c>
      <c r="IMD27">
        <f>$F$4-IMD$15</f>
        <v>9.8781975079526019E-3</v>
      </c>
      <c r="IME27">
        <f>$F$4-IME$15</f>
        <v>9.8774115731303791E-3</v>
      </c>
      <c r="IMF27">
        <f>$F$4-IMF$15</f>
        <v>9.8766258245130967E-3</v>
      </c>
      <c r="IMG27">
        <f>$F$4-IMG$15</f>
        <v>9.8758402620273689E-3</v>
      </c>
      <c r="IMH27">
        <f>$F$4-IMH$15</f>
        <v>9.875054885600365E-3</v>
      </c>
      <c r="IMI27">
        <f>$F$4-IMI$15</f>
        <v>9.8742696951583664E-3</v>
      </c>
      <c r="IMJ27">
        <f>$F$4-IMJ$15</f>
        <v>9.8734846906287643E-3</v>
      </c>
      <c r="IMK27">
        <f>$F$4-IMK$15</f>
        <v>9.872699871937729E-3</v>
      </c>
      <c r="IML27">
        <f>$F$4-IML$15</f>
        <v>9.8719152390128739E-3</v>
      </c>
      <c r="IMM27">
        <f>$F$4-IMM$15</f>
        <v>9.8711307917804803E-3</v>
      </c>
      <c r="IMN27">
        <f>$F$4-IMN$15</f>
        <v>9.8703465301679394E-3</v>
      </c>
      <c r="IMO27">
        <f>$F$4-IMO$15</f>
        <v>9.8695624541021987E-3</v>
      </c>
      <c r="IMP27">
        <f>$F$4-IMP$15</f>
        <v>9.8687785635103165E-3</v>
      </c>
      <c r="IMQ27">
        <f>$F$4-IMQ$15</f>
        <v>9.8679948583195731E-3</v>
      </c>
      <c r="IMR27">
        <f>$F$4-IMR$15</f>
        <v>9.867211338456805E-3</v>
      </c>
      <c r="IMS27">
        <f>$F$4-IMS$15</f>
        <v>9.8664280038492924E-3</v>
      </c>
      <c r="IMT27">
        <f>$F$4-IMT$15</f>
        <v>9.8656448544242048E-3</v>
      </c>
      <c r="IMU27">
        <f>$F$4-IMU$15</f>
        <v>9.8648618901089336E-3</v>
      </c>
      <c r="IMV27">
        <f>$F$4-IMV$15</f>
        <v>9.8640791108307591E-3</v>
      </c>
      <c r="IMW27">
        <f>$F$4-IMW$15</f>
        <v>9.8632965165167397E-3</v>
      </c>
      <c r="IMX27">
        <f>$F$4-IMX$15</f>
        <v>9.8625141070948219E-3</v>
      </c>
      <c r="IMY27">
        <f>$F$4-IMY$15</f>
        <v>9.8617318824919531E-3</v>
      </c>
      <c r="IMZ27">
        <f>$F$4-IMZ$15</f>
        <v>9.8609498426358577E-3</v>
      </c>
      <c r="INA27">
        <f>$F$4-INA$15</f>
        <v>9.8601679874539272E-3</v>
      </c>
      <c r="INB27">
        <f>$F$4-INB$15</f>
        <v>9.859386316873664E-3</v>
      </c>
      <c r="INC27">
        <f>$F$4-INC$15</f>
        <v>9.8586048308225704E-3</v>
      </c>
      <c r="IND27">
        <f>$F$4-IND$15</f>
        <v>9.8578235292285932E-3</v>
      </c>
      <c r="INE27">
        <f>$F$4-INE$15</f>
        <v>9.8570424120190125E-3</v>
      </c>
      <c r="INF27">
        <f>$F$4-INF$15</f>
        <v>9.8562614791218861E-3</v>
      </c>
      <c r="ING27">
        <f>$F$4-ING$15</f>
        <v>9.8554807304646053E-3</v>
      </c>
      <c r="INH27">
        <f>$F$4-INH$15</f>
        <v>9.8547001659753386E-3</v>
      </c>
      <c r="INI27">
        <f>$F$4-INI$15</f>
        <v>9.8539197855815885E-3</v>
      </c>
      <c r="INJ27">
        <f>$F$4-INJ$15</f>
        <v>9.8531395892113016E-3</v>
      </c>
      <c r="INK27">
        <f>$F$4-INK$15</f>
        <v>9.8523595767923133E-3</v>
      </c>
      <c r="INL27">
        <f>$F$4-INL$15</f>
        <v>9.8515797482527923E-3</v>
      </c>
      <c r="INM27">
        <f>$F$4-INM$15</f>
        <v>9.8508001035204629E-3</v>
      </c>
      <c r="INN27">
        <f>$F$4-INN$15</f>
        <v>9.8500206425233827E-3</v>
      </c>
      <c r="INO27">
        <f>$F$4-INO$15</f>
        <v>9.8492413651896094E-3</v>
      </c>
      <c r="INP27">
        <f>$F$4-INP$15</f>
        <v>9.8484622714476444E-3</v>
      </c>
      <c r="INQ27">
        <f>$F$4-INQ$15</f>
        <v>9.8476833612247683E-3</v>
      </c>
      <c r="INR27">
        <f>$F$4-INR$15</f>
        <v>9.8469046344500377E-3</v>
      </c>
      <c r="INS27">
        <f>$F$4-INS$15</f>
        <v>9.8461260910511772E-3</v>
      </c>
      <c r="INT27">
        <f>$F$4-INT$15</f>
        <v>9.8453477309565773E-3</v>
      </c>
      <c r="INU27">
        <f>$F$4-INU$15</f>
        <v>9.8445695540944067E-3</v>
      </c>
      <c r="INV27">
        <f>$F$4-INV$15</f>
        <v>9.8437915603930559E-3</v>
      </c>
      <c r="INW27">
        <f>$F$4-INW$15</f>
        <v>9.8430137497809156E-3</v>
      </c>
      <c r="INX27">
        <f>$F$4-INX$15</f>
        <v>9.8422361221864874E-3</v>
      </c>
      <c r="INY27">
        <f>$F$4-INY$15</f>
        <v>9.8414586775382729E-3</v>
      </c>
      <c r="INZ27">
        <f>$F$4-INZ$15</f>
        <v>9.8406814157644407E-3</v>
      </c>
      <c r="IOA27">
        <f>$F$4-IOA$15</f>
        <v>9.8399043367937145E-3</v>
      </c>
      <c r="IOB27">
        <f>$F$4-IOB$15</f>
        <v>9.8391274405547069E-3</v>
      </c>
      <c r="IOC27">
        <f>$F$4-IOC$15</f>
        <v>9.8383507269759196E-3</v>
      </c>
      <c r="IOD27">
        <f>$F$4-IOD$15</f>
        <v>9.8375741959859653E-3</v>
      </c>
      <c r="IOE27">
        <f>$F$4-IOE$15</f>
        <v>9.8367978475137896E-3</v>
      </c>
      <c r="IOF27">
        <f>$F$4-IOF$15</f>
        <v>9.8360216814876722E-3</v>
      </c>
      <c r="IOG27">
        <f>$F$4-IOG$15</f>
        <v>9.8352456978367808E-3</v>
      </c>
      <c r="IOH27">
        <f>$F$4-IOH$15</f>
        <v>9.8344698964898392E-3</v>
      </c>
      <c r="IOI27">
        <f>$F$4-IOI$15</f>
        <v>9.8336942773754599E-3</v>
      </c>
      <c r="IOJ27">
        <f>$F$4-IOJ$15</f>
        <v>9.8329188404225887E-3</v>
      </c>
      <c r="IOK27">
        <f>$F$4-IOK$15</f>
        <v>9.8321435855602823E-3</v>
      </c>
      <c r="IOL27">
        <f>$F$4-IOL$15</f>
        <v>9.8313685127175976E-3</v>
      </c>
      <c r="IOM27">
        <f>$F$4-IOM$15</f>
        <v>9.8305936218230361E-3</v>
      </c>
      <c r="ION27">
        <f>$F$4-ION$15</f>
        <v>9.8298189128063207E-3</v>
      </c>
      <c r="IOO27">
        <f>$F$4-IOO$15</f>
        <v>9.829044385595842E-3</v>
      </c>
      <c r="IOP27">
        <f>$F$4-IOP$15</f>
        <v>9.828270040121323E-3</v>
      </c>
      <c r="IOQ27">
        <f>$F$4-IOQ$15</f>
        <v>9.8274958763113762E-3</v>
      </c>
      <c r="IOR27">
        <f>$F$4-IOR$15</f>
        <v>9.8267218940952805E-3</v>
      </c>
      <c r="IOS27">
        <f>$F$4-IOS$15</f>
        <v>9.8259480934026477E-3</v>
      </c>
      <c r="IOT27">
        <f>$F$4-IOT$15</f>
        <v>9.8251744741625346E-3</v>
      </c>
      <c r="IOU27">
        <f>$F$4-IOU$15</f>
        <v>9.824401036303998E-3</v>
      </c>
      <c r="IOV27">
        <f>$F$4-IOV$15</f>
        <v>9.8236277797567606E-3</v>
      </c>
      <c r="IOW27">
        <f>$F$4-IOW$15</f>
        <v>9.8228547044499903E-3</v>
      </c>
      <c r="IOX27">
        <f>$F$4-IOX$15</f>
        <v>9.8220818103130769E-3</v>
      </c>
      <c r="IOY27">
        <f>$F$4-IOY$15</f>
        <v>9.8213090972754102E-3</v>
      </c>
      <c r="IOZ27">
        <f>$F$4-IOZ$15</f>
        <v>9.8205365652667131E-3</v>
      </c>
      <c r="IPA27">
        <f>$F$4-IPA$15</f>
        <v>9.8197642142164865E-3</v>
      </c>
      <c r="IPB27">
        <f>$F$4-IPB$15</f>
        <v>9.8189920440542311E-3</v>
      </c>
      <c r="IPC27">
        <f>$F$4-IPC$15</f>
        <v>9.8182200547095588E-3</v>
      </c>
      <c r="IPD27">
        <f>$F$4-IPD$15</f>
        <v>9.8174482461120816E-3</v>
      </c>
      <c r="IPE27">
        <f>$F$4-IPE$15</f>
        <v>9.8166766181915222E-3</v>
      </c>
      <c r="IPF27">
        <f>$F$4-IPF$15</f>
        <v>9.8159051708774925E-3</v>
      </c>
      <c r="IPG27">
        <f>$F$4-IPG$15</f>
        <v>9.8151339041000485E-3</v>
      </c>
      <c r="IPH27">
        <f>$F$4-IPH$15</f>
        <v>9.81436281778858E-3</v>
      </c>
      <c r="IPI27">
        <f>$F$4-IPI$15</f>
        <v>9.813591911873254E-3</v>
      </c>
      <c r="IPJ27">
        <f>$F$4-IPJ$15</f>
        <v>9.8128211862839043E-3</v>
      </c>
      <c r="IPK27">
        <f>$F$4-IPK$15</f>
        <v>9.8120506409502539E-3</v>
      </c>
      <c r="IPL27">
        <f>$F$4-IPL$15</f>
        <v>9.8112802758024698E-3</v>
      </c>
      <c r="IPM27">
        <f>$F$4-IPM$15</f>
        <v>9.8105100907704967E-3</v>
      </c>
      <c r="IPN27">
        <f>$F$4-IPN$15</f>
        <v>9.8097400857843908E-3</v>
      </c>
      <c r="IPO27">
        <f>$F$4-IPO$15</f>
        <v>9.8089702607739859E-3</v>
      </c>
      <c r="IPP27">
        <f>$F$4-IPP$15</f>
        <v>9.80820061566956E-3</v>
      </c>
      <c r="IPQ27">
        <f>$F$4-IPQ$15</f>
        <v>9.8074311504012801E-3</v>
      </c>
      <c r="IPR27">
        <f>$F$4-IPR$15</f>
        <v>9.8066618648992021E-3</v>
      </c>
      <c r="IPS27">
        <f>$F$4-IPS$15</f>
        <v>9.8058927590939371E-3</v>
      </c>
      <c r="IPT27">
        <f>$F$4-IPT$15</f>
        <v>9.8051238329150969E-3</v>
      </c>
      <c r="IPU27">
        <f>$F$4-IPU$15</f>
        <v>9.8043550862935147E-3</v>
      </c>
      <c r="IPV27">
        <f>$F$4-IPV$15</f>
        <v>9.8035865191591354E-3</v>
      </c>
      <c r="IPW27">
        <f>$F$4-IPW$15</f>
        <v>9.802818131442681E-3</v>
      </c>
      <c r="IPX27">
        <f>$F$4-IPX$15</f>
        <v>9.8020499230743185E-3</v>
      </c>
      <c r="IPY27">
        <f>$F$4-IPY$15</f>
        <v>9.8012818939847701E-3</v>
      </c>
      <c r="IPZ27">
        <f>$F$4-IPZ$15</f>
        <v>9.8005140441040917E-3</v>
      </c>
      <c r="IQA27">
        <f>$F$4-IQA$15</f>
        <v>9.7997463733630052E-3</v>
      </c>
      <c r="IQB27">
        <f>$F$4-IQB$15</f>
        <v>9.798978881692233E-3</v>
      </c>
      <c r="IQC27">
        <f>$F$4-IQC$15</f>
        <v>9.7982115690221638E-3</v>
      </c>
      <c r="IQD27">
        <f>$F$4-IQD$15</f>
        <v>9.797444435283631E-3</v>
      </c>
      <c r="IQE27">
        <f>$F$4-IQE$15</f>
        <v>9.7966774804071344E-3</v>
      </c>
      <c r="IQF27">
        <f>$F$4-IQF$15</f>
        <v>9.7959107043232851E-3</v>
      </c>
      <c r="IQG27">
        <f>$F$4-IQG$15</f>
        <v>9.7951441069630274E-3</v>
      </c>
      <c r="IQH27">
        <f>$F$4-IQH$15</f>
        <v>9.7943776882570832E-3</v>
      </c>
      <c r="IQI27">
        <f>$F$4-IQI$15</f>
        <v>9.7936114481362857E-3</v>
      </c>
      <c r="IQJ27">
        <f>$F$4-IQJ$15</f>
        <v>9.792845386531468E-3</v>
      </c>
      <c r="IQK27">
        <f>$F$4-IQK$15</f>
        <v>9.7920795033735741E-3</v>
      </c>
      <c r="IQL27">
        <f>$F$4-IQL$15</f>
        <v>9.7913137985935483E-3</v>
      </c>
      <c r="IQM27">
        <f>$F$4-IQM$15</f>
        <v>9.7905482721222237E-3</v>
      </c>
      <c r="IQN27">
        <f>$F$4-IQN$15</f>
        <v>9.7897829238907663E-3</v>
      </c>
      <c r="IQO27">
        <f>$F$4-IQO$15</f>
        <v>9.7890177538301204E-3</v>
      </c>
      <c r="IQP27">
        <f>$F$4-IQP$15</f>
        <v>9.7882527618713411E-3</v>
      </c>
      <c r="IQQ27">
        <f>$F$4-IQQ$15</f>
        <v>9.7874879479457055E-3</v>
      </c>
      <c r="IQR27">
        <f>$F$4-IQR$15</f>
        <v>9.7867233119841579E-3</v>
      </c>
      <c r="IQS27">
        <f>$F$4-IQS$15</f>
        <v>9.7859588539181974E-3</v>
      </c>
      <c r="IQT27">
        <f>$F$4-IQT$15</f>
        <v>9.7851945736786572E-3</v>
      </c>
      <c r="IQU27">
        <f>$F$4-IQU$15</f>
        <v>9.7844304711971475E-3</v>
      </c>
      <c r="IQV27">
        <f>$F$4-IQV$15</f>
        <v>9.7836665464048345E-3</v>
      </c>
      <c r="IQW27">
        <f>$F$4-IQW$15</f>
        <v>9.7829027992331064E-3</v>
      </c>
      <c r="IQX27">
        <f>$F$4-IQX$15</f>
        <v>9.7821392296132403E-3</v>
      </c>
      <c r="IQY27">
        <f>$F$4-IQY$15</f>
        <v>9.7813758374767357E-3</v>
      </c>
      <c r="IQZ27">
        <f>$F$4-IQZ$15</f>
        <v>9.7806126227548695E-3</v>
      </c>
      <c r="IRA27">
        <f>$F$4-IRA$15</f>
        <v>9.7798495853794742E-3</v>
      </c>
      <c r="IRB27">
        <f>$F$4-IRB$15</f>
        <v>9.779086725281938E-3</v>
      </c>
      <c r="IRC27">
        <f>$F$4-IRC$15</f>
        <v>9.7783240423936491E-3</v>
      </c>
      <c r="IRD27">
        <f>$F$4-IRD$15</f>
        <v>9.7775615366464397E-3</v>
      </c>
      <c r="IRE27">
        <f>$F$4-IRE$15</f>
        <v>9.7767992079716981E-3</v>
      </c>
      <c r="IRF27">
        <f>$F$4-IRF$15</f>
        <v>9.7760370563012566E-3</v>
      </c>
      <c r="IRG27">
        <f>$F$4-IRG$15</f>
        <v>9.7752750815670586E-3</v>
      </c>
      <c r="IRH27">
        <f>$F$4-IRH$15</f>
        <v>9.7745132837004922E-3</v>
      </c>
      <c r="IRI27">
        <f>$F$4-IRI$15</f>
        <v>9.7737516626333898E-3</v>
      </c>
      <c r="IRJ27">
        <f>$F$4-IRJ$15</f>
        <v>9.7729902182976947E-3</v>
      </c>
      <c r="IRK27">
        <f>$F$4-IRK$15</f>
        <v>9.7722289506251281E-3</v>
      </c>
      <c r="IRL27">
        <f>$F$4-IRL$15</f>
        <v>9.7714678595477444E-3</v>
      </c>
      <c r="IRM27">
        <f>$F$4-IRM$15</f>
        <v>9.770706944997487E-3</v>
      </c>
      <c r="IRN27">
        <f>$F$4-IRN$15</f>
        <v>9.7699462069062992E-3</v>
      </c>
      <c r="IRO27">
        <f>$F$4-IRO$15</f>
        <v>9.7691856452060133E-3</v>
      </c>
      <c r="IRP27">
        <f>$F$4-IRP$15</f>
        <v>9.7684252598287946E-3</v>
      </c>
      <c r="IRQ27">
        <f>$F$4-IRQ$15</f>
        <v>9.7676650507066975E-3</v>
      </c>
      <c r="IRR27">
        <f>$F$4-IRR$15</f>
        <v>9.7669050177719985E-3</v>
      </c>
      <c r="IRS27">
        <f>$F$4-IRS$15</f>
        <v>9.7661451609566408E-3</v>
      </c>
      <c r="IRT27">
        <f>$F$4-IRT$15</f>
        <v>9.7653854801929008E-3</v>
      </c>
      <c r="IRU27">
        <f>$F$4-IRU$15</f>
        <v>9.7646259754130549E-3</v>
      </c>
      <c r="IRV27">
        <f>$F$4-IRV$15</f>
        <v>9.7638666465491575E-3</v>
      </c>
      <c r="IRW27">
        <f>$F$4-IRW$15</f>
        <v>9.763107493533818E-3</v>
      </c>
      <c r="IRX27">
        <f>$F$4-IRX$15</f>
        <v>9.7623485162990908E-3</v>
      </c>
      <c r="IRY27">
        <f>$F$4-IRY$15</f>
        <v>9.7615897147774744E-3</v>
      </c>
      <c r="IRZ27">
        <f>$F$4-IRZ$15</f>
        <v>9.7608310889013561E-3</v>
      </c>
      <c r="ISA27">
        <f>$F$4-ISA$15</f>
        <v>9.7600726386033454E-3</v>
      </c>
      <c r="ISB27">
        <f>$F$4-ISB$15</f>
        <v>9.7593143638154967E-3</v>
      </c>
      <c r="ISC27">
        <f>$F$4-ISC$15</f>
        <v>9.7585562644707524E-3</v>
      </c>
      <c r="ISD27">
        <f>$F$4-ISD$15</f>
        <v>9.7577983405015001E-3</v>
      </c>
      <c r="ISE27">
        <f>$F$4-ISE$15</f>
        <v>9.7570405918403491E-3</v>
      </c>
      <c r="ISF27">
        <f>$F$4-ISF$15</f>
        <v>9.7562830184197979E-3</v>
      </c>
      <c r="ISG27">
        <f>$F$4-ISG$15</f>
        <v>9.7555256201726781E-3</v>
      </c>
      <c r="ISH27">
        <f>$F$4-ISH$15</f>
        <v>9.754768397031488E-3</v>
      </c>
      <c r="ISI27">
        <f>$F$4-ISI$15</f>
        <v>9.7540113489291702E-3</v>
      </c>
      <c r="ISJ27">
        <f>$F$4-ISJ$15</f>
        <v>9.7532544757986672E-3</v>
      </c>
      <c r="ISK27">
        <f>$F$4-ISK$15</f>
        <v>9.7524977775723665E-3</v>
      </c>
      <c r="ISL27">
        <f>$F$4-ISL$15</f>
        <v>9.7517412541830994E-3</v>
      </c>
      <c r="ISM27">
        <f>$F$4-ISM$15</f>
        <v>9.7509849055641418E-3</v>
      </c>
      <c r="ISN27">
        <f>$F$4-ISN$15</f>
        <v>9.7502287316482139E-3</v>
      </c>
      <c r="ISO27">
        <f>$F$4-ISO$15</f>
        <v>9.7494727323682584E-3</v>
      </c>
      <c r="ISP27">
        <f>$F$4-ISP$15</f>
        <v>9.7487169076569957E-3</v>
      </c>
      <c r="ISQ27">
        <f>$F$4-ISQ$15</f>
        <v>9.7479612574479235E-3</v>
      </c>
      <c r="ISR27">
        <f>$F$4-ISR$15</f>
        <v>9.7472057816738733E-3</v>
      </c>
      <c r="ISS27">
        <f>$F$4-ISS$15</f>
        <v>9.7464504802677876E-3</v>
      </c>
      <c r="IST27">
        <f>$F$4-IST$15</f>
        <v>9.745695353163053E-3</v>
      </c>
      <c r="ISU27">
        <f>$F$4-ISU$15</f>
        <v>9.7449404002927231E-3</v>
      </c>
      <c r="ISV27">
        <f>$F$4-ISV$15</f>
        <v>9.7441856215900735E-3</v>
      </c>
      <c r="ISW27">
        <f>$F$4-ISW$15</f>
        <v>9.7434310169881577E-3</v>
      </c>
      <c r="ISX27">
        <f>$F$4-ISX$15</f>
        <v>9.7426765864203624E-3</v>
      </c>
      <c r="ISY27">
        <f>$F$4-ISY$15</f>
        <v>9.7419223298201851E-3</v>
      </c>
      <c r="ISZ27">
        <f>$F$4-ISZ$15</f>
        <v>9.7411682471206795E-3</v>
      </c>
      <c r="ITA27">
        <f>$F$4-ITA$15</f>
        <v>9.7404143382551212E-3</v>
      </c>
      <c r="ITB27">
        <f>$F$4-ITB$15</f>
        <v>9.7396606031574517E-3</v>
      </c>
      <c r="ITC27">
        <f>$F$4-ITC$15</f>
        <v>9.7389070417606138E-3</v>
      </c>
      <c r="ITD27">
        <f>$F$4-ITD$15</f>
        <v>9.7381536539983271E-3</v>
      </c>
      <c r="ITE27">
        <f>$F$4-ITE$15</f>
        <v>9.7374004398039782E-3</v>
      </c>
      <c r="ITF27">
        <f>$F$4-ITF$15</f>
        <v>9.7366473991113978E-3</v>
      </c>
      <c r="ITG27">
        <f>$F$4-ITG$15</f>
        <v>9.7358945318539725E-3</v>
      </c>
      <c r="ITH27">
        <f>$F$4-ITH$15</f>
        <v>9.7351418379651999E-3</v>
      </c>
      <c r="ITI27">
        <f>$F$4-ITI$15</f>
        <v>9.7343893173790219E-3</v>
      </c>
      <c r="ITJ27">
        <f>$F$4-ITJ$15</f>
        <v>9.733636970028825E-3</v>
      </c>
      <c r="ITK27">
        <f>$F$4-ITK$15</f>
        <v>9.732884795848884E-3</v>
      </c>
      <c r="ITL27">
        <f>$F$4-ITL$15</f>
        <v>9.7321327947723635E-3</v>
      </c>
      <c r="ITM27">
        <f>$F$4-ITM$15</f>
        <v>9.7313809667332052E-3</v>
      </c>
      <c r="ITN27">
        <f>$F$4-ITN$15</f>
        <v>9.7306293116656839E-3</v>
      </c>
      <c r="ITO27">
        <f>$F$4-ITO$15</f>
        <v>9.7298778295032973E-3</v>
      </c>
      <c r="ITP27">
        <f>$F$4-ITP$15</f>
        <v>9.729126520179876E-3</v>
      </c>
      <c r="ITQ27">
        <f>$F$4-ITQ$15</f>
        <v>9.7283753836296949E-3</v>
      </c>
      <c r="ITR27">
        <f>$F$4-ITR$15</f>
        <v>9.7276244197863626E-3</v>
      </c>
      <c r="ITS27">
        <f>$F$4-ITS$15</f>
        <v>9.7268736285841539E-3</v>
      </c>
      <c r="ITT27">
        <f>$F$4-ITT$15</f>
        <v>9.7261230099571216E-3</v>
      </c>
      <c r="ITU27">
        <f>$F$4-ITU$15</f>
        <v>9.7253725638393185E-3</v>
      </c>
      <c r="ITV27">
        <f>$F$4-ITV$15</f>
        <v>9.7246222901647972E-3</v>
      </c>
      <c r="ITW27">
        <f>$F$4-ITW$15</f>
        <v>9.7238721888677215E-3</v>
      </c>
      <c r="ITX27">
        <f>$F$4-ITX$15</f>
        <v>9.7231222598823663E-3</v>
      </c>
      <c r="ITY27">
        <f>$F$4-ITY$15</f>
        <v>9.7223725031428954E-3</v>
      </c>
      <c r="ITZ27">
        <f>$F$4-ITZ$15</f>
        <v>9.7216229185836944E-3</v>
      </c>
      <c r="IUA27">
        <f>$F$4-IUA$15</f>
        <v>9.7208735061388163E-3</v>
      </c>
      <c r="IUB27">
        <f>$F$4-IUB$15</f>
        <v>9.7201242657427578E-3</v>
      </c>
      <c r="IUC27">
        <f>$F$4-IUC$15</f>
        <v>9.7193751973300158E-3</v>
      </c>
      <c r="IUD27">
        <f>$F$4-IUD$15</f>
        <v>9.718626300834643E-3</v>
      </c>
      <c r="IUE27">
        <f>$F$4-IUE$15</f>
        <v>9.7178775761913583E-3</v>
      </c>
      <c r="IUF27">
        <f>$F$4-IUF$15</f>
        <v>9.7171290233346586E-3</v>
      </c>
      <c r="IUG27">
        <f>$F$4-IUG$15</f>
        <v>9.7163806421989296E-3</v>
      </c>
      <c r="IUH27">
        <f>$F$4-IUH$15</f>
        <v>9.7156324327187793E-3</v>
      </c>
      <c r="IUI27">
        <f>$F$4-IUI$15</f>
        <v>9.7148843948287045E-3</v>
      </c>
      <c r="IUJ27">
        <f>$F$4-IUJ$15</f>
        <v>9.714136528463313E-3</v>
      </c>
      <c r="IUK27">
        <f>$F$4-IUK$15</f>
        <v>9.7133888335573237E-3</v>
      </c>
      <c r="IUL27">
        <f>$F$4-IUL$15</f>
        <v>9.7126413100453446E-3</v>
      </c>
      <c r="IUM27">
        <f>$F$4-IUM$15</f>
        <v>9.7118939578623165E-3</v>
      </c>
      <c r="IUN27">
        <f>$F$4-IUN$15</f>
        <v>9.7111467769427362E-3</v>
      </c>
      <c r="IUO27">
        <f>$F$4-IUO$15</f>
        <v>9.7103997672214337E-3</v>
      </c>
      <c r="IUP27">
        <f>$F$4-IUP$15</f>
        <v>9.7096529286332389E-3</v>
      </c>
      <c r="IUQ27">
        <f>$F$4-IUQ$15</f>
        <v>9.7089062611132038E-3</v>
      </c>
      <c r="IUR27">
        <f>$F$4-IUR$15</f>
        <v>9.7081597645959361E-3</v>
      </c>
      <c r="IUS27">
        <f>$F$4-IUS$15</f>
        <v>9.7074134390167099E-3</v>
      </c>
      <c r="IUT27">
        <f>$F$4-IUT$15</f>
        <v>9.7066672843099111E-3</v>
      </c>
      <c r="IUU27">
        <f>$F$4-IUU$15</f>
        <v>9.7059213004111466E-3</v>
      </c>
      <c r="IUV27">
        <f>$F$4-IUV$15</f>
        <v>9.7051754872550244E-3</v>
      </c>
      <c r="IUW27">
        <f>$F$4-IUW$15</f>
        <v>9.7044298447768185E-3</v>
      </c>
      <c r="IUX27">
        <f>$F$4-IUX$15</f>
        <v>9.7036843729118027E-3</v>
      </c>
      <c r="IUY27">
        <f>$F$4-IUY$15</f>
        <v>9.7029390715945851E-3</v>
      </c>
      <c r="IUZ27">
        <f>$F$4-IUZ$15</f>
        <v>9.7021939407608837E-3</v>
      </c>
      <c r="IVA27">
        <f>$F$4-IVA$15</f>
        <v>9.7014489803455284E-3</v>
      </c>
      <c r="IVB27">
        <f>$F$4-IVB$15</f>
        <v>9.7007041902837932E-3</v>
      </c>
      <c r="IVC27">
        <f>$F$4-IVC$15</f>
        <v>9.6999595705111741E-3</v>
      </c>
      <c r="IVD27">
        <f>$F$4-IVD$15</f>
        <v>9.6992151209628341E-3</v>
      </c>
      <c r="IVE27">
        <f>$F$4-IVE$15</f>
        <v>9.6984708415741583E-3</v>
      </c>
      <c r="IVF27">
        <f>$F$4-IVF$15</f>
        <v>9.6977267322803096E-3</v>
      </c>
      <c r="IVG27">
        <f>$F$4-IVG$15</f>
        <v>9.6969827930170061E-3</v>
      </c>
      <c r="IVH27">
        <f>$F$4-IVH$15</f>
        <v>9.6962390237194107E-3</v>
      </c>
      <c r="IVI27">
        <f>$F$4-IVI$15</f>
        <v>9.6954954243232416E-3</v>
      </c>
      <c r="IVJ27">
        <f>$F$4-IVJ$15</f>
        <v>9.6947519947638838E-3</v>
      </c>
      <c r="IVK27">
        <f>$F$4-IVK$15</f>
        <v>9.6940087349769444E-3</v>
      </c>
      <c r="IVL27">
        <f>$F$4-IVL$15</f>
        <v>9.6932656448981414E-3</v>
      </c>
      <c r="IVM27">
        <f>$F$4-IVM$15</f>
        <v>9.6925227244625267E-3</v>
      </c>
      <c r="IVN27">
        <f>$F$4-IVN$15</f>
        <v>9.6917799736063737E-3</v>
      </c>
      <c r="IVO27">
        <f>$F$4-IVO$15</f>
        <v>9.6910373922651782E-3</v>
      </c>
      <c r="IVP27">
        <f>$F$4-IVP$15</f>
        <v>9.6902949803745475E-3</v>
      </c>
      <c r="IVQ27">
        <f>$F$4-IVQ$15</f>
        <v>9.6895527378701996E-3</v>
      </c>
      <c r="IVR27">
        <f>$F$4-IVR$15</f>
        <v>9.6888106646880745E-3</v>
      </c>
      <c r="IVS27">
        <f>$F$4-IVS$15</f>
        <v>9.6880687607638905E-3</v>
      </c>
      <c r="IVT27">
        <f>$F$4-IVT$15</f>
        <v>9.6873270260335875E-3</v>
      </c>
      <c r="IVU27">
        <f>$F$4-IVU$15</f>
        <v>9.6865854604328838E-3</v>
      </c>
      <c r="IVV27">
        <f>$F$4-IVV$15</f>
        <v>9.6858440638979415E-3</v>
      </c>
      <c r="IVW27">
        <f>$F$4-IVW$15</f>
        <v>9.6851028363645897E-3</v>
      </c>
      <c r="IVX27">
        <f>$F$4-IVX$15</f>
        <v>9.6843617777686575E-3</v>
      </c>
      <c r="IVY27">
        <f>$F$4-IVY$15</f>
        <v>9.6836208880464181E-3</v>
      </c>
      <c r="IVZ27">
        <f>$F$4-IVZ$15</f>
        <v>9.6828801671339226E-3</v>
      </c>
      <c r="IWA27">
        <f>$F$4-IWA$15</f>
        <v>9.6821396149670003E-3</v>
      </c>
      <c r="IWB27">
        <f>$F$4-IWB$15</f>
        <v>9.6813992314820352E-3</v>
      </c>
      <c r="IWC27">
        <f>$F$4-IWC$15</f>
        <v>9.6806590166151896E-3</v>
      </c>
      <c r="IWD27">
        <f>$F$4-IWD$15</f>
        <v>9.6799189703021815E-3</v>
      </c>
      <c r="IWE27">
        <f>$F$4-IWE$15</f>
        <v>9.6791790924799503E-3</v>
      </c>
      <c r="IWF27">
        <f>$F$4-IWF$15</f>
        <v>9.6784393830844362E-3</v>
      </c>
      <c r="IWG27">
        <f>$F$4-IWG$15</f>
        <v>9.6776998420516902E-3</v>
      </c>
      <c r="IWH27">
        <f>$F$4-IWH$15</f>
        <v>9.6769604693185407E-3</v>
      </c>
      <c r="IWI27">
        <f>$F$4-IWI$15</f>
        <v>9.6762212648208168E-3</v>
      </c>
      <c r="IWJ27">
        <f>$F$4-IWJ$15</f>
        <v>9.6754822284952358E-3</v>
      </c>
      <c r="IWK27">
        <f>$F$4-IWK$15</f>
        <v>9.6747433602780708E-3</v>
      </c>
      <c r="IWL27">
        <f>$F$4-IWL$15</f>
        <v>9.6740046601059282E-3</v>
      </c>
      <c r="IWM27">
        <f>$F$4-IWM$15</f>
        <v>9.6732661279153032E-3</v>
      </c>
      <c r="IWN27">
        <f>$F$4-IWN$15</f>
        <v>9.6725277636425799E-3</v>
      </c>
      <c r="IWO27">
        <f>$F$4-IWO$15</f>
        <v>9.6717895672241427E-3</v>
      </c>
      <c r="IWP27">
        <f>$F$4-IWP$15</f>
        <v>9.671051538597264E-3</v>
      </c>
      <c r="IWQ27">
        <f>$F$4-IWQ$15</f>
        <v>9.6703136776977727E-3</v>
      </c>
      <c r="IWR27">
        <f>$F$4-IWR$15</f>
        <v>9.6695759844630524E-3</v>
      </c>
      <c r="IWS27">
        <f>$F$4-IWS$15</f>
        <v>9.6688384588292653E-3</v>
      </c>
      <c r="IWT27">
        <f>$F$4-IWT$15</f>
        <v>9.6681011007331286E-3</v>
      </c>
      <c r="IWU27">
        <f>$F$4-IWU$15</f>
        <v>9.6673639101116926E-3</v>
      </c>
      <c r="IWV27">
        <f>$F$4-IWV$15</f>
        <v>9.6666268869018968E-3</v>
      </c>
      <c r="IWW27">
        <f>$F$4-IWW$15</f>
        <v>9.6658900310401252E-3</v>
      </c>
      <c r="IWX27">
        <f>$F$4-IWX$15</f>
        <v>9.6651533424634284E-3</v>
      </c>
      <c r="IWY27">
        <f>$F$4-IWY$15</f>
        <v>9.6644168211087456E-3</v>
      </c>
      <c r="IWZ27">
        <f>$F$4-IWZ$15</f>
        <v>9.6636804669131271E-3</v>
      </c>
      <c r="IXA27">
        <f>$F$4-IXA$15</f>
        <v>9.6629442798131793E-3</v>
      </c>
      <c r="IXB27">
        <f>$F$4-IXB$15</f>
        <v>9.6622082597460635E-3</v>
      </c>
      <c r="IXC27">
        <f>$F$4-IXC$15</f>
        <v>9.66147240664883E-3</v>
      </c>
      <c r="IXD27">
        <f>$F$4-IXD$15</f>
        <v>9.6607367204587513E-3</v>
      </c>
      <c r="IXE27">
        <f>$F$4-IXE$15</f>
        <v>9.6600012011125447E-3</v>
      </c>
      <c r="IXF27">
        <f>$F$4-IXF$15</f>
        <v>9.6592658485474825E-3</v>
      </c>
      <c r="IXG27">
        <f>$F$4-IXG$15</f>
        <v>9.6585306627008372E-3</v>
      </c>
      <c r="IXH27">
        <f>$F$4-IXH$15</f>
        <v>9.657795643509659E-3</v>
      </c>
      <c r="IXI27">
        <f>$F$4-IXI$15</f>
        <v>9.6570607909114425E-3</v>
      </c>
      <c r="IXJ27">
        <f>$F$4-IXJ$15</f>
        <v>9.656326104843016E-3</v>
      </c>
      <c r="IXK27">
        <f>$F$4-IXK$15</f>
        <v>9.6555915852419849E-3</v>
      </c>
      <c r="IXL27">
        <f>$F$4-IXL$15</f>
        <v>9.6548572320455106E-3</v>
      </c>
      <c r="IXM27">
        <f>$F$4-IXM$15</f>
        <v>9.6541230451909765E-3</v>
      </c>
      <c r="IXN27">
        <f>$F$4-IXN$15</f>
        <v>9.6533890246159881E-3</v>
      </c>
      <c r="IXO27">
        <f>$F$4-IXO$15</f>
        <v>9.6526551702575958E-3</v>
      </c>
      <c r="IXP27">
        <f>$F$4-IXP$15</f>
        <v>9.651921482053516E-3</v>
      </c>
      <c r="IXQ27">
        <f>$F$4-IXQ$15</f>
        <v>9.6511879599413541E-3</v>
      </c>
      <c r="IXR27">
        <f>$F$4-IXR$15</f>
        <v>9.6504546038582717E-3</v>
      </c>
      <c r="IXS27">
        <f>$F$4-IXS$15</f>
        <v>9.6497214137420961E-3</v>
      </c>
      <c r="IXT27">
        <f>$F$4-IXT$15</f>
        <v>9.6489883895304329E-3</v>
      </c>
      <c r="IXU27">
        <f>$F$4-IXU$15</f>
        <v>9.6482555311607765E-3</v>
      </c>
      <c r="IXV27">
        <f>$F$4-IXV$15</f>
        <v>9.6475228385706213E-3</v>
      </c>
      <c r="IXW27">
        <f>$F$4-IXW$15</f>
        <v>9.6467903116980169E-3</v>
      </c>
      <c r="IXX27">
        <f>$F$4-IXX$15</f>
        <v>9.6460579504805688E-3</v>
      </c>
      <c r="IXY27">
        <f>$F$4-IXY$15</f>
        <v>9.6453257548557714E-3</v>
      </c>
      <c r="IXZ27">
        <f>$F$4-IXZ$15</f>
        <v>9.6445937247615632E-3</v>
      </c>
      <c r="IYA27">
        <f>$F$4-IYA$15</f>
        <v>9.6438618601361048E-3</v>
      </c>
      <c r="IYB27">
        <f>$F$4-IYB$15</f>
        <v>9.6431301609167797E-3</v>
      </c>
      <c r="IYC27">
        <f>$F$4-IYC$15</f>
        <v>9.6423986270415263E-3</v>
      </c>
      <c r="IYD27">
        <f>$F$4-IYD$15</f>
        <v>9.6416672584487273E-3</v>
      </c>
      <c r="IYE27">
        <f>$F$4-IYE$15</f>
        <v>9.6409360550755441E-3</v>
      </c>
      <c r="IYF27">
        <f>$F$4-IYF$15</f>
        <v>9.6402050168608033E-3</v>
      </c>
      <c r="IYG27">
        <f>$F$4-IYG$15</f>
        <v>9.6394741437417775E-3</v>
      </c>
      <c r="IYH27">
        <f>$F$4-IYH$15</f>
        <v>9.6387434356568491E-3</v>
      </c>
      <c r="IYI27">
        <f>$F$4-IYI$15</f>
        <v>9.6380128925442898E-3</v>
      </c>
      <c r="IYJ27">
        <f>$F$4-IYJ$15</f>
        <v>9.6372825143420382E-3</v>
      </c>
      <c r="IYK27">
        <f>$F$4-IYK$15</f>
        <v>9.6365523009880327E-3</v>
      </c>
      <c r="IYL27">
        <f>$F$4-IYL$15</f>
        <v>9.635822252420656E-3</v>
      </c>
      <c r="IYM27">
        <f>$F$4-IYM$15</f>
        <v>9.6350923685780687E-3</v>
      </c>
      <c r="IYN27">
        <f>$F$4-IYN$15</f>
        <v>9.6343626493987644E-3</v>
      </c>
      <c r="IYO27">
        <f>$F$4-IYO$15</f>
        <v>9.6336330948204596E-3</v>
      </c>
      <c r="IYP27">
        <f>$F$4-IYP$15</f>
        <v>9.63290370478187E-3</v>
      </c>
      <c r="IYQ27">
        <f>$F$4-IYQ$15</f>
        <v>9.6321744792212671E-3</v>
      </c>
      <c r="IYR27">
        <f>$F$4-IYR$15</f>
        <v>9.6314454180770337E-3</v>
      </c>
      <c r="IYS27">
        <f>$F$4-IYS$15</f>
        <v>9.6307165212875523E-3</v>
      </c>
      <c r="IYT27">
        <f>$F$4-IYT$15</f>
        <v>9.6299877887912055E-3</v>
      </c>
      <c r="IYU27">
        <f>$F$4-IYU$15</f>
        <v>9.6292592205263761E-3</v>
      </c>
      <c r="IYV27">
        <f>$F$4-IYV$15</f>
        <v>9.6285308164317795E-3</v>
      </c>
      <c r="IYW27">
        <f>$F$4-IYW$15</f>
        <v>9.6278025764457986E-3</v>
      </c>
      <c r="IYX27">
        <f>$F$4-IYX$15</f>
        <v>9.627074500507149E-3</v>
      </c>
      <c r="IYY27">
        <f>$F$4-IYY$15</f>
        <v>9.6263465885542132E-3</v>
      </c>
      <c r="IYZ27">
        <f>$F$4-IYZ$15</f>
        <v>9.625618840525707E-3</v>
      </c>
      <c r="IZA27">
        <f>$F$4-IZA$15</f>
        <v>9.6248912563604572E-3</v>
      </c>
      <c r="IZB27">
        <f>$F$4-IZB$15</f>
        <v>9.6241638359969572E-3</v>
      </c>
      <c r="IZC27">
        <f>$F$4-IZC$15</f>
        <v>9.6234365793737009E-3</v>
      </c>
      <c r="IZD27">
        <f>$F$4-IZD$15</f>
        <v>9.62270948643007E-3</v>
      </c>
      <c r="IZE27">
        <f>$F$4-IZE$15</f>
        <v>9.6219825571044471E-3</v>
      </c>
      <c r="IZF27">
        <f>$F$4-IZF$15</f>
        <v>9.6212557913355479E-3</v>
      </c>
      <c r="IZG27">
        <f>$F$4-IZG$15</f>
        <v>9.6205291890625322E-3</v>
      </c>
      <c r="IZH27">
        <f>$F$4-IZH$15</f>
        <v>9.6198027502240047E-3</v>
      </c>
      <c r="IZI27">
        <f>$F$4-IZI$15</f>
        <v>9.6190764747591251E-3</v>
      </c>
      <c r="IZJ27">
        <f>$F$4-IZJ$15</f>
        <v>9.6183503626068312E-3</v>
      </c>
      <c r="IZK27">
        <f>$F$4-IZK$15</f>
        <v>9.6176244137058386E-3</v>
      </c>
      <c r="IZL27">
        <f>$F$4-IZL$15</f>
        <v>9.6168986279953073E-3</v>
      </c>
      <c r="IZM27">
        <f>$F$4-IZM$15</f>
        <v>9.6161730054142858E-3</v>
      </c>
      <c r="IZN27">
        <f>$F$4-IZN$15</f>
        <v>9.615447545901934E-3</v>
      </c>
      <c r="IZO27">
        <f>$F$4-IZO$15</f>
        <v>9.6147222493973006E-3</v>
      </c>
      <c r="IZP27">
        <f>$F$4-IZP$15</f>
        <v>9.6139971158394344E-3</v>
      </c>
      <c r="IZQ27">
        <f>$F$4-IZQ$15</f>
        <v>9.6132721451676062E-3</v>
      </c>
      <c r="IZR27">
        <f>$F$4-IZR$15</f>
        <v>9.6125473373207537E-3</v>
      </c>
      <c r="IZS27">
        <f>$F$4-IZS$15</f>
        <v>9.6118226922387029E-3</v>
      </c>
      <c r="IZT27">
        <f>$F$4-IZT$15</f>
        <v>9.6110982098602804E-3</v>
      </c>
      <c r="IZU27">
        <f>$F$4-IZU$15</f>
        <v>9.610373890124646E-3</v>
      </c>
      <c r="IZV27">
        <f>$F$4-IZV$15</f>
        <v>9.6096497329715147E-3</v>
      </c>
      <c r="IZW27">
        <f>$F$4-IZW$15</f>
        <v>9.6089257383400462E-3</v>
      </c>
      <c r="IZX27">
        <f>$F$4-IZX$15</f>
        <v>9.6082019061694002E-3</v>
      </c>
      <c r="IZY27">
        <f>$F$4-IZY$15</f>
        <v>9.6074782363997357E-3</v>
      </c>
      <c r="IZZ27">
        <f>$F$4-IZZ$15</f>
        <v>9.6067547289696575E-3</v>
      </c>
      <c r="JAA27">
        <f>$F$4-JAA$15</f>
        <v>9.6060313838192135E-3</v>
      </c>
      <c r="JAB27">
        <f>$F$4-JAB$15</f>
        <v>9.6053082008875634E-3</v>
      </c>
      <c r="JAC27">
        <f>$F$4-JAC$15</f>
        <v>9.6045851801146442E-3</v>
      </c>
      <c r="JAD27">
        <f>$F$4-JAD$15</f>
        <v>9.6038623214396157E-3</v>
      </c>
      <c r="JAE27">
        <f>$F$4-JAE$15</f>
        <v>9.6031396248025258E-3</v>
      </c>
      <c r="JAF27">
        <f>$F$4-JAF$15</f>
        <v>9.6024170901426453E-3</v>
      </c>
      <c r="JAG27">
        <f>$F$4-JAG$15</f>
        <v>9.6016947173996892E-3</v>
      </c>
      <c r="JAH27">
        <f>$F$4-JAH$15</f>
        <v>9.6009725065135942E-3</v>
      </c>
      <c r="JAI27">
        <f>$F$4-JAI$15</f>
        <v>9.6002504574239644E-3</v>
      </c>
      <c r="JAJ27">
        <f>$F$4-JAJ$15</f>
        <v>9.5995285700706257E-3</v>
      </c>
      <c r="JAK27">
        <f>$F$4-JAK$15</f>
        <v>9.5988068443930707E-3</v>
      </c>
      <c r="JAL27">
        <f>$F$4-JAL$15</f>
        <v>9.5980852803317918E-3</v>
      </c>
      <c r="JAM27">
        <f>$F$4-JAM$15</f>
        <v>9.5973638778259485E-3</v>
      </c>
      <c r="JAN27">
        <f>$F$4-JAN$15</f>
        <v>9.5966426368158109E-3</v>
      </c>
      <c r="JAO27">
        <f>$F$4-JAO$15</f>
        <v>9.5959215572410939E-3</v>
      </c>
      <c r="JAP27">
        <f>$F$4-JAP$15</f>
        <v>9.5952006390420674E-3</v>
      </c>
      <c r="JAQ27">
        <f>$F$4-JAQ$15</f>
        <v>9.5944798821586685E-3</v>
      </c>
      <c r="JAR27">
        <f>$F$4-JAR$15</f>
        <v>9.593759286530501E-3</v>
      </c>
      <c r="JAS27">
        <f>$F$4-JAS$15</f>
        <v>9.593038852098057E-3</v>
      </c>
      <c r="JAT27">
        <f>$F$4-JAT$15</f>
        <v>9.5923185788010512E-3</v>
      </c>
      <c r="JAU27">
        <f>$F$4-JAU$15</f>
        <v>9.5915984665799758E-3</v>
      </c>
      <c r="JAV27">
        <f>$F$4-JAV$15</f>
        <v>9.5908785153749898E-3</v>
      </c>
      <c r="JAW27">
        <f>$F$4-JAW$15</f>
        <v>9.590158725125919E-3</v>
      </c>
      <c r="JAX27">
        <f>$F$4-JAX$15</f>
        <v>9.5894390957732556E-3</v>
      </c>
      <c r="JAY27">
        <f>$F$4-JAY$15</f>
        <v>9.5887196272568254E-3</v>
      </c>
      <c r="JAZ27">
        <f>$F$4-JAZ$15</f>
        <v>9.5880003195174535E-3</v>
      </c>
      <c r="JBA27">
        <f>$F$4-JBA$15</f>
        <v>9.5872811724949658E-3</v>
      </c>
      <c r="JBB27">
        <f>$F$4-JBB$15</f>
        <v>9.5865621861300765E-3</v>
      </c>
      <c r="JBC27">
        <f>$F$4-JBC$15</f>
        <v>9.5858433603629445E-3</v>
      </c>
      <c r="JBD27">
        <f>$F$4-JBD$15</f>
        <v>9.5851246951340618E-3</v>
      </c>
      <c r="JBE27">
        <f>$F$4-JBE$15</f>
        <v>9.5844061903835875E-3</v>
      </c>
      <c r="JBF27">
        <f>$F$4-JBF$15</f>
        <v>9.5836878460522357E-3</v>
      </c>
      <c r="JBG27">
        <f>$F$4-JBG$15</f>
        <v>9.5829696620804983E-3</v>
      </c>
      <c r="JBH27">
        <f>$F$4-JBH$15</f>
        <v>9.5822516384086454E-3</v>
      </c>
      <c r="JBI27">
        <f>$F$4-JBI$15</f>
        <v>9.581533774977613E-3</v>
      </c>
      <c r="JBJ27">
        <f>$F$4-JBJ$15</f>
        <v>9.5808160717275603E-3</v>
      </c>
      <c r="JBK27">
        <f>$F$4-JBK$15</f>
        <v>9.5800985285995344E-3</v>
      </c>
      <c r="JBL27">
        <f>$F$4-JBL$15</f>
        <v>9.5793811455336941E-3</v>
      </c>
      <c r="JBM27">
        <f>$F$4-JBM$15</f>
        <v>9.5786639224710868E-3</v>
      </c>
      <c r="JBN27">
        <f>$F$4-JBN$15</f>
        <v>9.5779468593523154E-3</v>
      </c>
      <c r="JBO27">
        <f>$F$4-JBO$15</f>
        <v>9.577229956117983E-3</v>
      </c>
      <c r="JBP27">
        <f>$F$4-JBP$15</f>
        <v>9.5765132127090258E-3</v>
      </c>
      <c r="JBQ27">
        <f>$F$4-JBQ$15</f>
        <v>9.5757966290659358E-3</v>
      </c>
      <c r="JBR27">
        <f>$F$4-JBR$15</f>
        <v>9.5750802051297601E-3</v>
      </c>
      <c r="JBS27">
        <f>$F$4-JBS$15</f>
        <v>9.574363940841657E-3</v>
      </c>
      <c r="JBT27">
        <f>$F$4-JBT$15</f>
        <v>9.5736478361417854E-3</v>
      </c>
      <c r="JBU27">
        <f>$F$4-JBU$15</f>
        <v>9.5729318909717476E-3</v>
      </c>
      <c r="JBV27">
        <f>$F$4-JBV$15</f>
        <v>9.5722161052722576E-3</v>
      </c>
      <c r="JBW27">
        <f>$F$4-JBW$15</f>
        <v>9.5715004789841407E-3</v>
      </c>
      <c r="JBX27">
        <f>$F$4-JBX$15</f>
        <v>9.5707850120484439E-3</v>
      </c>
      <c r="JBY27">
        <f>$F$4-JBY$15</f>
        <v>9.5700697044063254E-3</v>
      </c>
      <c r="JBZ27">
        <f>$F$4-JBZ$15</f>
        <v>9.5693545559988324E-3</v>
      </c>
      <c r="JCA27">
        <f>$F$4-JCA$15</f>
        <v>9.5686395667669011E-3</v>
      </c>
      <c r="JCB27">
        <f>$F$4-JCB$15</f>
        <v>9.5679247366519116E-3</v>
      </c>
      <c r="JCC27">
        <f>$F$4-JCC$15</f>
        <v>9.5672100655949111E-3</v>
      </c>
      <c r="JCD27">
        <f>$F$4-JCD$15</f>
        <v>9.5664955535370577E-3</v>
      </c>
      <c r="JCE27">
        <f>$F$4-JCE$15</f>
        <v>9.5657812004196208E-3</v>
      </c>
      <c r="JCF27">
        <f>$F$4-JCF$15</f>
        <v>9.5650670061836474E-3</v>
      </c>
      <c r="JCG27">
        <f>$F$4-JCG$15</f>
        <v>9.5643529707706287E-3</v>
      </c>
      <c r="JCH27">
        <f>$F$4-JCH$15</f>
        <v>9.5636390941220562E-3</v>
      </c>
      <c r="JCI27">
        <f>$F$4-JCI$15</f>
        <v>9.5629253761787547E-3</v>
      </c>
      <c r="JCJ27">
        <f>$F$4-JCJ$15</f>
        <v>9.5622118168824377E-3</v>
      </c>
      <c r="JCK27">
        <f>$F$4-JCK$15</f>
        <v>9.5614984161747074E-3</v>
      </c>
      <c r="JCL27">
        <f>$F$4-JCL$15</f>
        <v>9.560785173996611E-3</v>
      </c>
      <c r="JCM27">
        <f>$F$4-JCM$15</f>
        <v>9.5600720902896397E-3</v>
      </c>
      <c r="JCN27">
        <f>$F$4-JCN$15</f>
        <v>9.5593591649955068E-3</v>
      </c>
      <c r="JCO27">
        <f>$F$4-JCO$15</f>
        <v>9.5586463980554814E-3</v>
      </c>
      <c r="JCP27">
        <f>$F$4-JCP$15</f>
        <v>9.5579337894114991E-3</v>
      </c>
      <c r="JCQ27">
        <f>$F$4-JCQ$15</f>
        <v>9.5572213390046068E-3</v>
      </c>
      <c r="JCR27">
        <f>$F$4-JCR$15</f>
        <v>9.556509046776962E-3</v>
      </c>
      <c r="JCS27">
        <f>$F$4-JCS$15</f>
        <v>9.5557969126698339E-3</v>
      </c>
      <c r="JCT27">
        <f>$F$4-JCT$15</f>
        <v>9.5550849366250468E-3</v>
      </c>
      <c r="JCU27">
        <f>$F$4-JCU$15</f>
        <v>9.5543731185843139E-3</v>
      </c>
      <c r="JCV27">
        <f>$F$4-JCV$15</f>
        <v>9.5536614584892376E-3</v>
      </c>
      <c r="JCW27">
        <f>$F$4-JCW$15</f>
        <v>9.5529499562817533E-3</v>
      </c>
      <c r="JCX27">
        <f>$F$4-JCX$15</f>
        <v>9.552238611903352E-3</v>
      </c>
      <c r="JCY27">
        <f>$F$4-JCY$15</f>
        <v>9.5515274252963023E-3</v>
      </c>
      <c r="JCZ27">
        <f>$F$4-JCZ$15</f>
        <v>9.5508163964022064E-3</v>
      </c>
      <c r="JDA27">
        <f>$F$4-JDA$15</f>
        <v>9.5501055251629996E-3</v>
      </c>
      <c r="JDB27">
        <f>$F$4-JDB$15</f>
        <v>9.5493948115203953E-3</v>
      </c>
      <c r="JDC27">
        <f>$F$4-JDC$15</f>
        <v>9.5486842554166618E-3</v>
      </c>
      <c r="JDD27">
        <f>$F$4-JDD$15</f>
        <v>9.5479738567936234E-3</v>
      </c>
      <c r="JDE27">
        <f>$F$4-JDE$15</f>
        <v>9.5472636155932156E-3</v>
      </c>
      <c r="JDF27">
        <f>$F$4-JDF$15</f>
        <v>9.5465535317577066E-3</v>
      </c>
      <c r="JDG27">
        <f>$F$4-JDG$15</f>
        <v>9.5458436052288098E-3</v>
      </c>
      <c r="JDH27">
        <f>$F$4-JDH$15</f>
        <v>9.5451338359487936E-3</v>
      </c>
      <c r="JDI27">
        <f>$F$4-JDI$15</f>
        <v>9.5444242238599264E-3</v>
      </c>
      <c r="JDJ27">
        <f>$F$4-JDJ$15</f>
        <v>9.5437147689041435E-3</v>
      </c>
      <c r="JDK27">
        <f>$F$4-JDK$15</f>
        <v>9.5430054710236023E-3</v>
      </c>
      <c r="JDL27">
        <f>$F$4-JDL$15</f>
        <v>9.5422963301606822E-3</v>
      </c>
      <c r="JDM27">
        <f>$F$4-JDM$15</f>
        <v>9.5415873462574297E-3</v>
      </c>
      <c r="JDN27">
        <f>$F$4-JDN$15</f>
        <v>9.540878519256224E-3</v>
      </c>
      <c r="JDO27">
        <f>$F$4-JDO$15</f>
        <v>9.5401698490997777E-3</v>
      </c>
      <c r="JDP27">
        <f>$F$4-JDP$15</f>
        <v>9.5394613357296931E-3</v>
      </c>
      <c r="JDQ27">
        <f>$F$4-JDQ$15</f>
        <v>9.5387529790885717E-3</v>
      </c>
      <c r="JDR27">
        <f>$F$4-JDR$15</f>
        <v>9.5380447791191258E-3</v>
      </c>
      <c r="JDS27">
        <f>$F$4-JDS$15</f>
        <v>9.537336735763291E-3</v>
      </c>
      <c r="JDT27">
        <f>$F$4-JDT$15</f>
        <v>9.5366288489641127E-3</v>
      </c>
      <c r="JDU27">
        <f>$F$4-JDU$15</f>
        <v>9.5359211186635262E-3</v>
      </c>
      <c r="JDV27">
        <f>$F$4-JDV$15</f>
        <v>9.5352135448041331E-3</v>
      </c>
      <c r="JDW27">
        <f>$F$4-JDW$15</f>
        <v>9.5345061273287568E-3</v>
      </c>
      <c r="JDX27">
        <f>$F$4-JDX$15</f>
        <v>9.5337988661796658E-3</v>
      </c>
      <c r="JDY27">
        <f>$F$4-JDY$15</f>
        <v>9.5330917612995725E-3</v>
      </c>
      <c r="JDZ27">
        <f>$F$4-JDZ$15</f>
        <v>9.5323848126310784E-3</v>
      </c>
      <c r="JEA27">
        <f>$F$4-JEA$15</f>
        <v>9.531678020116896E-3</v>
      </c>
      <c r="JEB27">
        <f>$F$4-JEB$15</f>
        <v>9.5309713836997378E-3</v>
      </c>
      <c r="JEC27">
        <f>$F$4-JEC$15</f>
        <v>9.5302649033222053E-3</v>
      </c>
      <c r="JED27">
        <f>$F$4-JED$15</f>
        <v>9.5295585789268999E-3</v>
      </c>
      <c r="JEE27">
        <f>$F$4-JEE$15</f>
        <v>9.5288524104569783E-3</v>
      </c>
      <c r="JEF27">
        <f>$F$4-JEF$15</f>
        <v>9.5281463978549308E-3</v>
      </c>
      <c r="JEG27">
        <f>$F$4-JEG$15</f>
        <v>9.527440541063803E-3</v>
      </c>
      <c r="JEH27">
        <f>$F$4-JEH$15</f>
        <v>9.5267348400263074E-3</v>
      </c>
      <c r="JEI27">
        <f>$F$4-JEI$15</f>
        <v>9.5260292946853786E-3</v>
      </c>
      <c r="JEJ27">
        <f>$F$4-JEJ$15</f>
        <v>9.5253239049839511E-3</v>
      </c>
      <c r="JEK27">
        <f>$F$4-JEK$15</f>
        <v>9.5246186708650704E-3</v>
      </c>
      <c r="JEL27">
        <f>$F$4-JEL$15</f>
        <v>9.5239135922715601E-3</v>
      </c>
      <c r="JEM27">
        <f>$F$4-JEM$15</f>
        <v>9.5232086691463547E-3</v>
      </c>
      <c r="JEN27">
        <f>$F$4-JEN$15</f>
        <v>9.5225039014326107E-3</v>
      </c>
      <c r="JEO27">
        <f>$F$4-JEO$15</f>
        <v>9.5217992890733738E-3</v>
      </c>
      <c r="JEP27">
        <f>$F$4-JEP$15</f>
        <v>9.5210948320119115E-3</v>
      </c>
      <c r="JEQ27">
        <f>$F$4-JEQ$15</f>
        <v>9.5203905301910474E-3</v>
      </c>
      <c r="JER27">
        <f>$F$4-JER$15</f>
        <v>9.5196863835540491E-3</v>
      </c>
      <c r="JES27">
        <f>$F$4-JES$15</f>
        <v>9.5189823920442951E-3</v>
      </c>
      <c r="JET27">
        <f>$F$4-JET$15</f>
        <v>9.518278555604609E-3</v>
      </c>
      <c r="JEU27">
        <f>$F$4-JEU$15</f>
        <v>9.5175748741787025E-3</v>
      </c>
      <c r="JEV27">
        <f>$F$4-JEV$15</f>
        <v>9.5168713477092881E-3</v>
      </c>
      <c r="JEW27">
        <f>$F$4-JEW$15</f>
        <v>9.5161679761401885E-3</v>
      </c>
      <c r="JEX27">
        <f>$F$4-JEX$15</f>
        <v>9.5154647594143382E-3</v>
      </c>
      <c r="JEY27">
        <f>$F$4-JEY$15</f>
        <v>9.514761697475449E-3</v>
      </c>
      <c r="JEZ27">
        <f>$F$4-JEZ$15</f>
        <v>9.5140587902664553E-3</v>
      </c>
      <c r="JFA27">
        <f>$F$4-JFA$15</f>
        <v>9.5133560377312909E-3</v>
      </c>
      <c r="JFB27">
        <f>$F$4-JFB$15</f>
        <v>9.5126534398128904E-3</v>
      </c>
      <c r="JFC27">
        <f>$F$4-JFC$15</f>
        <v>9.5119509964552984E-3</v>
      </c>
      <c r="JFD27">
        <f>$F$4-JFD$15</f>
        <v>9.5112487076013386E-3</v>
      </c>
      <c r="JFE27">
        <f>$F$4-JFE$15</f>
        <v>9.5105465731950556E-3</v>
      </c>
      <c r="JFF27">
        <f>$F$4-JFF$15</f>
        <v>9.5098445931799391E-3</v>
      </c>
      <c r="JFG27">
        <f>$F$4-JFG$15</f>
        <v>9.5091427674994788E-3</v>
      </c>
      <c r="JFH27">
        <f>$F$4-JFH$15</f>
        <v>9.5084410960971644E-3</v>
      </c>
      <c r="JFI27">
        <f>$F$4-JFI$15</f>
        <v>9.5077395789168184E-3</v>
      </c>
      <c r="JFJ27">
        <f>$F$4-JFJ$15</f>
        <v>9.5070382159020417E-3</v>
      </c>
      <c r="JFK27">
        <f>$F$4-JFK$15</f>
        <v>9.5063370069964348E-3</v>
      </c>
      <c r="JFL27">
        <f>$F$4-JFL$15</f>
        <v>9.5056359521439315E-3</v>
      </c>
      <c r="JFM27">
        <f>$F$4-JFM$15</f>
        <v>9.5049350512884656E-3</v>
      </c>
      <c r="JFN27">
        <f>$F$4-JFN$15</f>
        <v>9.5042343043733046E-3</v>
      </c>
      <c r="JFO27">
        <f>$F$4-JFO$15</f>
        <v>9.5035337113426044E-3</v>
      </c>
      <c r="JFP27">
        <f>$F$4-JFP$15</f>
        <v>9.5028332721400766E-3</v>
      </c>
      <c r="JFQ27">
        <f>$F$4-JFQ$15</f>
        <v>9.5021329867096549E-3</v>
      </c>
      <c r="JFR27">
        <f>$F$4-JFR$15</f>
        <v>9.5014328549951621E-3</v>
      </c>
      <c r="JFS27">
        <f>$F$4-JFS$15</f>
        <v>9.500732876940754E-3</v>
      </c>
      <c r="JFT27">
        <f>$F$4-JFT$15</f>
        <v>9.5000330524903642E-3</v>
      </c>
      <c r="JFU27">
        <f>$F$4-JFU$15</f>
        <v>9.4993333815875935E-3</v>
      </c>
      <c r="JFV27">
        <f>$F$4-JFV$15</f>
        <v>9.4986338641769308E-3</v>
      </c>
      <c r="JFW27">
        <f>$F$4-JFW$15</f>
        <v>9.4979345002020876E-3</v>
      </c>
      <c r="JFX27">
        <f>$F$4-JFX$15</f>
        <v>9.4972352896073309E-3</v>
      </c>
      <c r="JFY27">
        <f>$F$4-JFY$15</f>
        <v>9.4965362323368163E-3</v>
      </c>
      <c r="JFZ27">
        <f>$F$4-JFZ$15</f>
        <v>9.4958373283342556E-3</v>
      </c>
      <c r="JGA27">
        <f>$F$4-JGA$15</f>
        <v>9.4951385775443597E-3</v>
      </c>
      <c r="JGB27">
        <f>$F$4-JGB$15</f>
        <v>9.4944399799110624E-3</v>
      </c>
      <c r="JGC27">
        <f>$F$4-JGC$15</f>
        <v>9.4937415353785193E-3</v>
      </c>
      <c r="JGD27">
        <f>$F$4-JGD$15</f>
        <v>9.4930432438909973E-3</v>
      </c>
      <c r="JGE27">
        <f>$F$4-JGE$15</f>
        <v>9.4923451053927632E-3</v>
      </c>
      <c r="JGF27">
        <f>$F$4-JGF$15</f>
        <v>9.4916471198281949E-3</v>
      </c>
      <c r="JGG27">
        <f>$F$4-JGG$15</f>
        <v>9.4909492871417811E-3</v>
      </c>
      <c r="JGH27">
        <f>$F$4-JGH$15</f>
        <v>9.4902516072775667E-3</v>
      </c>
      <c r="JGI27">
        <f>$F$4-JGI$15</f>
        <v>9.4895540801801515E-3</v>
      </c>
      <c r="JGJ27">
        <f>$F$4-JGJ$15</f>
        <v>9.4888567057938022E-3</v>
      </c>
      <c r="JGK27">
        <f>$F$4-JGK$15</f>
        <v>9.4881594840628969E-3</v>
      </c>
      <c r="JGL27">
        <f>$F$4-JGL$15</f>
        <v>9.4874624149323683E-3</v>
      </c>
      <c r="JGM27">
        <f>$F$4-JGM$15</f>
        <v>9.4867654983459282E-3</v>
      </c>
      <c r="JGN27">
        <f>$F$4-JGN$15</f>
        <v>9.4860687342489536E-3</v>
      </c>
      <c r="JGO27">
        <f>$F$4-JGO$15</f>
        <v>9.4853721225854892E-3</v>
      </c>
      <c r="JGP27">
        <f>$F$4-JGP$15</f>
        <v>9.484675663300135E-3</v>
      </c>
      <c r="JGQ27">
        <f>$F$4-JGQ$15</f>
        <v>9.4839793563377128E-3</v>
      </c>
      <c r="JGR27">
        <f>$F$4-JGR$15</f>
        <v>9.4832832016424895E-3</v>
      </c>
      <c r="JGS27">
        <f>$F$4-JGS$15</f>
        <v>9.48258719915962E-3</v>
      </c>
      <c r="JGT27">
        <f>$F$4-JGT$15</f>
        <v>9.4818913488335932E-3</v>
      </c>
      <c r="JGU27">
        <f>$F$4-JGU$15</f>
        <v>9.481195650609231E-3</v>
      </c>
      <c r="JGV27">
        <f>$F$4-JGV$15</f>
        <v>9.4805001044310222E-3</v>
      </c>
      <c r="JGW27">
        <f>$F$4-JGW$15</f>
        <v>9.4798047102438998E-3</v>
      </c>
      <c r="JGX27">
        <f>$F$4-JGX$15</f>
        <v>9.4791094679925747E-3</v>
      </c>
      <c r="JGY27">
        <f>$F$4-JGY$15</f>
        <v>9.4784143776220908E-3</v>
      </c>
      <c r="JGZ27">
        <f>$F$4-JGZ$15</f>
        <v>9.4777194390772701E-3</v>
      </c>
      <c r="JHA27">
        <f>$F$4-JHA$15</f>
        <v>9.4770246523027124E-3</v>
      </c>
      <c r="JHB27">
        <f>$F$4-JHB$15</f>
        <v>9.4763300172437948E-3</v>
      </c>
      <c r="JHC27">
        <f>$F$4-JHC$15</f>
        <v>9.475635533845117E-3</v>
      </c>
      <c r="JHD27">
        <f>$F$4-JHD$15</f>
        <v>9.4749412020517232E-3</v>
      </c>
      <c r="JHE27">
        <f>$F$4-JHE$15</f>
        <v>9.4742470218087682E-3</v>
      </c>
      <c r="JHF27">
        <f>$F$4-JHF$15</f>
        <v>9.473552993061074E-3</v>
      </c>
      <c r="JHG27">
        <f>$F$4-JHG$15</f>
        <v>9.4728591157539066E-3</v>
      </c>
      <c r="JHH27">
        <f>$F$4-JHH$15</f>
        <v>9.4721653898323099E-3</v>
      </c>
      <c r="JHI27">
        <f>$F$4-JHI$15</f>
        <v>9.4714718152411059E-3</v>
      </c>
      <c r="JHJ27">
        <f>$F$4-JHJ$15</f>
        <v>9.4707783919258937E-3</v>
      </c>
      <c r="JHK27">
        <f>$F$4-JHK$15</f>
        <v>9.470085119831495E-3</v>
      </c>
      <c r="JHL27">
        <f>$F$4-JHL$15</f>
        <v>9.4693919989033981E-3</v>
      </c>
      <c r="JHM27">
        <f>$F$4-JHM$15</f>
        <v>9.4686990290865358E-3</v>
      </c>
      <c r="JHN27">
        <f>$F$4-JHN$15</f>
        <v>9.4680062103263962E-3</v>
      </c>
      <c r="JHO27">
        <f>$F$4-JHO$15</f>
        <v>9.4673135425680233E-3</v>
      </c>
      <c r="JHP27">
        <f>$F$4-JHP$15</f>
        <v>9.466621025756794E-3</v>
      </c>
      <c r="JHQ27">
        <f>$F$4-JHQ$15</f>
        <v>9.4659286598384185E-3</v>
      </c>
      <c r="JHR27">
        <f>$F$4-JHR$15</f>
        <v>9.4652364447577186E-3</v>
      </c>
      <c r="JHS27">
        <f>$F$4-JHS$15</f>
        <v>9.4645443804605156E-3</v>
      </c>
      <c r="JHT27">
        <f>$F$4-JHT$15</f>
        <v>9.4638524668919644E-3</v>
      </c>
      <c r="JHU27">
        <f>$F$4-JHU$15</f>
        <v>9.4631607039974419E-3</v>
      </c>
      <c r="JHV27">
        <f>$F$4-JHV$15</f>
        <v>9.4624690917229914E-3</v>
      </c>
      <c r="JHW27">
        <f>$F$4-JHW$15</f>
        <v>9.4617776300133238E-3</v>
      </c>
      <c r="JHX27">
        <f>$F$4-JHX$15</f>
        <v>9.4610863188144823E-3</v>
      </c>
      <c r="JHY27">
        <f>$F$4-JHY$15</f>
        <v>9.4603951580718437E-3</v>
      </c>
      <c r="JHZ27">
        <f>$F$4-JHZ$15</f>
        <v>9.4597041477311183E-3</v>
      </c>
      <c r="JIA27">
        <f>$F$4-JIA$15</f>
        <v>9.4590132877379052E-3</v>
      </c>
      <c r="JIB27">
        <f>$F$4-JIB$15</f>
        <v>9.4583225780376923E-3</v>
      </c>
      <c r="JIC27">
        <f>$F$4-JIC$15</f>
        <v>9.4576320185760787E-3</v>
      </c>
      <c r="JID27">
        <f>$F$4-JID$15</f>
        <v>9.4569416092992187E-3</v>
      </c>
      <c r="JIE27">
        <f>$F$4-JIE$15</f>
        <v>9.4562513501523782E-3</v>
      </c>
      <c r="JIF27">
        <f>$F$4-JIF$15</f>
        <v>9.4555612410814893E-3</v>
      </c>
      <c r="JIG27">
        <f>$F$4-JIG$15</f>
        <v>9.4548712820323733E-3</v>
      </c>
      <c r="JIH27">
        <f>$F$4-JIH$15</f>
        <v>9.4541814729506291E-3</v>
      </c>
      <c r="JII27">
        <f>$F$4-JII$15</f>
        <v>9.4534918137821888E-3</v>
      </c>
      <c r="JIJ27">
        <f>$F$4-JIJ$15</f>
        <v>9.4528023044730958E-3</v>
      </c>
      <c r="JIK27">
        <f>$F$4-JIK$15</f>
        <v>9.45211294496906E-3</v>
      </c>
      <c r="JIL27">
        <f>$F$4-JIL$15</f>
        <v>9.4514237352160135E-3</v>
      </c>
      <c r="JIM27">
        <f>$F$4-JIM$15</f>
        <v>9.4507346751601107E-3</v>
      </c>
      <c r="JIN27">
        <f>$F$4-JIN$15</f>
        <v>9.4500457647468394E-3</v>
      </c>
      <c r="JIO27">
        <f>$F$4-JIO$15</f>
        <v>9.449357003922576E-3</v>
      </c>
      <c r="JIP27">
        <f>$F$4-JIP$15</f>
        <v>9.4486683926334747E-3</v>
      </c>
      <c r="JIQ27">
        <f>$F$4-JIQ$15</f>
        <v>9.4479799308250234E-3</v>
      </c>
      <c r="JIR27">
        <f>$F$4-JIR$15</f>
        <v>9.4472916184437095E-3</v>
      </c>
      <c r="JIS27">
        <f>$F$4-JIS$15</f>
        <v>9.4466034554359091E-3</v>
      </c>
      <c r="JIT27">
        <f>$F$4-JIT$15</f>
        <v>9.4459154417471103E-3</v>
      </c>
      <c r="JIU27">
        <f>$F$4-JIU$15</f>
        <v>9.4452275773236893E-3</v>
      </c>
      <c r="JIV27">
        <f>$F$4-JIV$15</f>
        <v>9.4445398621122445E-3</v>
      </c>
      <c r="JIW27">
        <f>$F$4-JIW$15</f>
        <v>9.4438522960585969E-3</v>
      </c>
      <c r="JIX27">
        <f>$F$4-JIX$15</f>
        <v>9.4431648791089007E-3</v>
      </c>
      <c r="JIY27">
        <f>$F$4-JIY$15</f>
        <v>9.4424776112096431E-3</v>
      </c>
      <c r="JIZ27">
        <f>$F$4-JIZ$15</f>
        <v>9.4417904923070894E-3</v>
      </c>
      <c r="JJA27">
        <f>$F$4-JJA$15</f>
        <v>9.4411035223475048E-3</v>
      </c>
      <c r="JJB27">
        <f>$F$4-JJB$15</f>
        <v>9.4404167012771545E-3</v>
      </c>
      <c r="JJC27">
        <f>$F$4-JJC$15</f>
        <v>9.4397300290426367E-3</v>
      </c>
      <c r="JJD27">
        <f>$F$4-JJD$15</f>
        <v>9.4390435055903277E-3</v>
      </c>
      <c r="JJE27">
        <f>$F$4-JJE$15</f>
        <v>9.4383571308664926E-3</v>
      </c>
      <c r="JJF27">
        <f>$F$4-JJF$15</f>
        <v>9.4376709048176188E-3</v>
      </c>
      <c r="JJG27">
        <f>$F$4-JJG$15</f>
        <v>9.4369848273903045E-3</v>
      </c>
      <c r="JJH27">
        <f>$F$4-JJH$15</f>
        <v>9.436298898531037E-3</v>
      </c>
      <c r="JJI27">
        <f>$F$4-JJI$15</f>
        <v>9.4356131181861924E-3</v>
      </c>
      <c r="JJJ27">
        <f>$F$4-JJJ$15</f>
        <v>9.4349274863025911E-3</v>
      </c>
      <c r="JJK27">
        <f>$F$4-JJK$15</f>
        <v>9.4342420028267204E-3</v>
      </c>
      <c r="JJL27">
        <f>$F$4-JJL$15</f>
        <v>9.4335566677050675E-3</v>
      </c>
      <c r="JJM27">
        <f>$F$4-JJM$15</f>
        <v>9.4328714808843417E-3</v>
      </c>
      <c r="JJN27">
        <f>$F$4-JJN$15</f>
        <v>9.4321864423112523E-3</v>
      </c>
      <c r="JJO27">
        <f>$F$4-JJO$15</f>
        <v>9.4315015519326195E-3</v>
      </c>
      <c r="JJP27">
        <f>$F$4-JJP$15</f>
        <v>9.4308168096950418E-3</v>
      </c>
      <c r="JJQ27">
        <f>$F$4-JJQ$15</f>
        <v>9.4301322155453393E-3</v>
      </c>
      <c r="JJR27">
        <f>$F$4-JJR$15</f>
        <v>9.4294477694299994E-3</v>
      </c>
      <c r="JJS27">
        <f>$F$4-JJS$15</f>
        <v>9.4287634712963975E-3</v>
      </c>
      <c r="JJT27">
        <f>$F$4-JJT$15</f>
        <v>9.4280793210906877E-3</v>
      </c>
      <c r="JJU27">
        <f>$F$4-JJU$15</f>
        <v>9.4273953187601345E-3</v>
      </c>
      <c r="JJV27">
        <f>$F$4-JJV$15</f>
        <v>9.4267114642516692E-3</v>
      </c>
      <c r="JJW27">
        <f>$F$4-JJW$15</f>
        <v>9.4260277575122231E-3</v>
      </c>
      <c r="JJX27">
        <f>$F$4-JJX$15</f>
        <v>9.4253441984883946E-3</v>
      </c>
      <c r="JJY27">
        <f>$F$4-JJY$15</f>
        <v>9.4246607871273369E-3</v>
      </c>
      <c r="JJZ27">
        <f>$F$4-JJZ$15</f>
        <v>9.4239775233763146E-3</v>
      </c>
      <c r="JKA27">
        <f>$F$4-JKA$15</f>
        <v>9.4232944071818148E-3</v>
      </c>
      <c r="JKB27">
        <f>$F$4-JKB$15</f>
        <v>9.422611438491546E-3</v>
      </c>
      <c r="JKC27">
        <f>$F$4-JKC$15</f>
        <v>9.4219286172518846E-3</v>
      </c>
      <c r="JKD27">
        <f>$F$4-JKD$15</f>
        <v>9.4212459434103168E-3</v>
      </c>
      <c r="JKE27">
        <f>$F$4-JKE$15</f>
        <v>9.4205634169139962E-3</v>
      </c>
      <c r="JKF27">
        <f>$F$4-JKF$15</f>
        <v>9.4198810377097431E-3</v>
      </c>
      <c r="JKG27">
        <f>$F$4-JKG$15</f>
        <v>9.4191988057451548E-3</v>
      </c>
      <c r="JKH27">
        <f>$F$4-JKH$15</f>
        <v>9.4185167209674958E-3</v>
      </c>
      <c r="JKI27">
        <f>$F$4-JKI$15</f>
        <v>9.4178347833233644E-3</v>
      </c>
      <c r="JKJ27">
        <f>$F$4-JKJ$15</f>
        <v>9.4171529927604691E-3</v>
      </c>
      <c r="JKK27">
        <f>$F$4-JKK$15</f>
        <v>9.4164713492264074E-3</v>
      </c>
      <c r="JKL27">
        <f>$F$4-JKL$15</f>
        <v>9.4157898526675554E-3</v>
      </c>
      <c r="JKM27">
        <f>$F$4-JKM$15</f>
        <v>9.4151085030322879E-3</v>
      </c>
      <c r="JKN27">
        <f>$F$4-JKN$15</f>
        <v>9.414427300267203E-3</v>
      </c>
      <c r="JKO27">
        <f>$F$4-JKO$15</f>
        <v>9.4137462443200093E-3</v>
      </c>
      <c r="JKP27">
        <f>$F$4-JKP$15</f>
        <v>9.4130653351381932E-3</v>
      </c>
      <c r="JKQ27">
        <f>$F$4-JKQ$15</f>
        <v>9.4123845726692412E-3</v>
      </c>
      <c r="JKR27">
        <f>$F$4-JKR$15</f>
        <v>9.4117039568601957E-3</v>
      </c>
      <c r="JKS27">
        <f>$F$4-JKS$15</f>
        <v>9.4110234876592092E-3</v>
      </c>
      <c r="JKT27">
        <f>$F$4-JKT$15</f>
        <v>9.410343165012991E-3</v>
      </c>
      <c r="JKU27">
        <f>$F$4-JKU$15</f>
        <v>9.4096629888698047E-3</v>
      </c>
      <c r="JKV27">
        <f>$F$4-JKV$15</f>
        <v>9.4089829591769147E-3</v>
      </c>
      <c r="JKW27">
        <f>$F$4-JKW$15</f>
        <v>9.4083030758818076E-3</v>
      </c>
      <c r="JKX27">
        <f>$F$4-JKX$15</f>
        <v>9.4076233389325248E-3</v>
      </c>
      <c r="JKY27">
        <f>$F$4-JKY$15</f>
        <v>9.4069437482762197E-3</v>
      </c>
      <c r="JKZ27">
        <f>$F$4-JKZ$15</f>
        <v>9.406264303861045E-3</v>
      </c>
      <c r="JLA27">
        <f>$F$4-JLA$15</f>
        <v>9.4055850056341539E-3</v>
      </c>
      <c r="JLB27">
        <f>$F$4-JLB$15</f>
        <v>9.4049058535438101E-3</v>
      </c>
      <c r="JLC27">
        <f>$F$4-JLC$15</f>
        <v>9.4042268475375002E-3</v>
      </c>
      <c r="JLD27">
        <f>$F$4-JLD$15</f>
        <v>9.4035479875629324E-3</v>
      </c>
      <c r="JLE27">
        <f>$F$4-JLE$15</f>
        <v>9.4028692735681485E-3</v>
      </c>
      <c r="JLF27">
        <f>$F$4-JLF$15</f>
        <v>9.4021907055008569E-3</v>
      </c>
      <c r="JLG27">
        <f>$F$4-JLG$15</f>
        <v>9.4015122833088771E-3</v>
      </c>
      <c r="JLH27">
        <f>$F$4-JLH$15</f>
        <v>9.4008340069402507E-3</v>
      </c>
      <c r="JLI27">
        <f>$F$4-JLI$15</f>
        <v>9.4001558763427973E-3</v>
      </c>
      <c r="JLJ27">
        <f>$F$4-JLJ$15</f>
        <v>9.3994778914644472E-3</v>
      </c>
      <c r="JLK27">
        <f>$F$4-JLK$15</f>
        <v>9.3988000522530202E-3</v>
      </c>
      <c r="JLL27">
        <f>$F$4-JLL$15</f>
        <v>9.3981223586568907E-3</v>
      </c>
      <c r="JLM27">
        <f>$F$4-JLM$15</f>
        <v>9.3974448106236563E-3</v>
      </c>
      <c r="JLN27">
        <f>$F$4-JLN$15</f>
        <v>9.3967674081016916E-3</v>
      </c>
      <c r="JLO27">
        <f>$F$4-JLO$15</f>
        <v>9.3960901510389272E-3</v>
      </c>
      <c r="JLP27">
        <f>$F$4-JLP$15</f>
        <v>9.3954130393832935E-3</v>
      </c>
      <c r="JLQ27">
        <f>$F$4-JLQ$15</f>
        <v>9.3947360730831653E-3</v>
      </c>
      <c r="JLR27">
        <f>$F$4-JLR$15</f>
        <v>9.394059252086584E-3</v>
      </c>
      <c r="JLS27">
        <f>$F$4-JLS$15</f>
        <v>9.3933825763417023E-3</v>
      </c>
      <c r="JLT27">
        <f>$F$4-JLT$15</f>
        <v>9.3927060457968947E-3</v>
      </c>
      <c r="JLU27">
        <f>$F$4-JLU$15</f>
        <v>9.3920296603999809E-3</v>
      </c>
      <c r="JLV27">
        <f>$F$4-JLV$15</f>
        <v>9.3913534200996684E-3</v>
      </c>
      <c r="JLW27">
        <f>$F$4-JLW$15</f>
        <v>9.39067732484411E-3</v>
      </c>
      <c r="JLX27">
        <f>$F$4-JLX$15</f>
        <v>9.3900013745812361E-3</v>
      </c>
      <c r="JLY27">
        <f>$F$4-JLY$15</f>
        <v>9.3893255692599764E-3</v>
      </c>
      <c r="JLZ27">
        <f>$F$4-JLZ$15</f>
        <v>9.3886499088283726E-3</v>
      </c>
      <c r="JMA27">
        <f>$F$4-JMA$15</f>
        <v>9.3879743932346882E-3</v>
      </c>
      <c r="JMB27">
        <f>$F$4-JMB$15</f>
        <v>9.3872990224272979E-3</v>
      </c>
      <c r="JMC27">
        <f>$F$4-JMC$15</f>
        <v>9.3866237963550203E-3</v>
      </c>
      <c r="JMD27">
        <f>$F$4-JMD$15</f>
        <v>9.3859487149661192E-3</v>
      </c>
      <c r="JME27">
        <f>$F$4-JME$15</f>
        <v>9.385273778208747E-3</v>
      </c>
      <c r="JMF27">
        <f>$F$4-JMF$15</f>
        <v>9.3845989860319445E-3</v>
      </c>
      <c r="JMG27">
        <f>$F$4-JMG$15</f>
        <v>9.3839243383838644E-3</v>
      </c>
      <c r="JMH27">
        <f>$F$4-JMH$15</f>
        <v>9.3832498352132143E-3</v>
      </c>
      <c r="JMI27">
        <f>$F$4-JMI$15</f>
        <v>9.3825754764687019E-3</v>
      </c>
      <c r="JMJ27">
        <f>$F$4-JMJ$15</f>
        <v>9.3819012620985909E-3</v>
      </c>
      <c r="JMK27">
        <f>$F$4-JMK$15</f>
        <v>9.3812271920516999E-3</v>
      </c>
      <c r="JML27">
        <f>$F$4-JML$15</f>
        <v>9.3805532662769586E-3</v>
      </c>
      <c r="JMM27">
        <f>$F$4-JMM$15</f>
        <v>9.3798794847226308E-3</v>
      </c>
      <c r="JMN27">
        <f>$F$4-JMN$15</f>
        <v>9.3792058473376461E-3</v>
      </c>
      <c r="JMO27">
        <f>$F$4-JMO$15</f>
        <v>9.3785323540708232E-3</v>
      </c>
      <c r="JMP27">
        <f>$F$4-JMP$15</f>
        <v>9.3778590048705368E-3</v>
      </c>
      <c r="JMQ27">
        <f>$F$4-JMQ$15</f>
        <v>9.3771857996861607E-3</v>
      </c>
      <c r="JMR27">
        <f>$F$4-JMR$15</f>
        <v>9.3765127384658475E-3</v>
      </c>
      <c r="JMS27">
        <f>$F$4-JMS$15</f>
        <v>9.3758398211589711E-3</v>
      </c>
      <c r="JMT27">
        <f>$F$4-JMT$15</f>
        <v>9.375167047714239E-3</v>
      </c>
      <c r="JMU27">
        <f>$F$4-JMU$15</f>
        <v>9.3744944180804701E-3</v>
      </c>
      <c r="JMV27">
        <f>$F$4-JMV$15</f>
        <v>9.3738219322063721E-3</v>
      </c>
      <c r="JMW27">
        <f>$F$4-JMW$15</f>
        <v>9.3731495900415407E-3</v>
      </c>
      <c r="JMX27">
        <f>$F$4-JMX$15</f>
        <v>9.3724773915342396E-3</v>
      </c>
      <c r="JMY27">
        <f>$F$4-JMY$15</f>
        <v>9.3718053366337317E-3</v>
      </c>
      <c r="JMZ27">
        <f>$F$4-JMZ$15</f>
        <v>9.3711334252892797E-3</v>
      </c>
      <c r="JNA27">
        <f>$F$4-JNA$15</f>
        <v>9.3704616574493693E-3</v>
      </c>
      <c r="JNB27">
        <f>$F$4-JNB$15</f>
        <v>9.3697900330635964E-3</v>
      </c>
      <c r="JNC27">
        <f>$F$4-JNC$15</f>
        <v>9.3691185520808906E-3</v>
      </c>
      <c r="JND27">
        <f>$F$4-JND$15</f>
        <v>9.3684472144502928E-3</v>
      </c>
      <c r="JNE27">
        <f>$F$4-JNE$15</f>
        <v>9.3677760201208438E-3</v>
      </c>
      <c r="JNF27">
        <f>$F$4-JNF$15</f>
        <v>9.3671049690420283E-3</v>
      </c>
      <c r="JNG27">
        <f>$F$4-JNG$15</f>
        <v>9.3664340611626651E-3</v>
      </c>
      <c r="JNH27">
        <f>$F$4-JNH$15</f>
        <v>9.3657632964323501E-3</v>
      </c>
      <c r="JNI27">
        <f>$F$4-JNI$15</f>
        <v>9.365092674800124E-3</v>
      </c>
      <c r="JNJ27">
        <f>$F$4-JNJ$15</f>
        <v>9.3644221962151386E-3</v>
      </c>
      <c r="JNK27">
        <f>$F$4-JNK$15</f>
        <v>9.3637518606269898E-3</v>
      </c>
      <c r="JNL27">
        <f>$F$4-JNL$15</f>
        <v>9.3630816679847184E-3</v>
      </c>
      <c r="JNM27">
        <f>$F$4-JNM$15</f>
        <v>9.3624116182379202E-3</v>
      </c>
      <c r="JNN27">
        <f>$F$4-JNN$15</f>
        <v>9.3617417113357471E-3</v>
      </c>
      <c r="JNO27">
        <f>$F$4-JNO$15</f>
        <v>9.3610719472275727E-3</v>
      </c>
      <c r="JNP27">
        <f>$F$4-JNP$15</f>
        <v>9.3604023258628821E-3</v>
      </c>
      <c r="JNQ27">
        <f>$F$4-JNQ$15</f>
        <v>9.3597328471912711E-3</v>
      </c>
      <c r="JNR27">
        <f>$F$4-JNR$15</f>
        <v>9.3590635111621134E-3</v>
      </c>
      <c r="JNS27">
        <f>$F$4-JNS$15</f>
        <v>9.3583943177248941E-3</v>
      </c>
      <c r="JNT27">
        <f>$F$4-JNT$15</f>
        <v>9.3577252668292088E-3</v>
      </c>
      <c r="JNU27">
        <f>$F$4-JNU$15</f>
        <v>9.3570563584243205E-3</v>
      </c>
      <c r="JNV27">
        <f>$F$4-JNV$15</f>
        <v>9.356387592459936E-3</v>
      </c>
      <c r="JNW27">
        <f>$F$4-JNW$15</f>
        <v>9.3557189688858733E-3</v>
      </c>
      <c r="JNX27">
        <f>$F$4-JNX$15</f>
        <v>9.3550504876515062E-3</v>
      </c>
      <c r="JNY27">
        <f>$F$4-JNY$15</f>
        <v>9.3543821487067635E-3</v>
      </c>
      <c r="JNZ27">
        <f>$F$4-JNZ$15</f>
        <v>9.3537139520009083E-3</v>
      </c>
      <c r="JOA27">
        <f>$F$4-JOA$15</f>
        <v>9.3530458974837583E-3</v>
      </c>
      <c r="JOB27">
        <f>$F$4-JOB$15</f>
        <v>9.3523779851051314E-3</v>
      </c>
      <c r="JOC27">
        <f>$F$4-JOC$15</f>
        <v>9.3517102148150677E-3</v>
      </c>
      <c r="JOD27">
        <f>$F$4-JOD$15</f>
        <v>9.3510425865627189E-3</v>
      </c>
      <c r="JOE27">
        <f>$F$4-JOE$15</f>
        <v>9.350375100298125E-3</v>
      </c>
      <c r="JOF27">
        <f>$F$4-JOF$15</f>
        <v>9.349707755971215E-3</v>
      </c>
      <c r="JOG27">
        <f>$F$4-JOG$15</f>
        <v>9.3490405535318066E-3</v>
      </c>
      <c r="JOH27">
        <f>$F$4-JOH$15</f>
        <v>9.348373492929829E-3</v>
      </c>
      <c r="JOI27">
        <f>$F$4-JOI$15</f>
        <v>9.3477065741148779E-3</v>
      </c>
      <c r="JOJ27">
        <f>$F$4-JOJ$15</f>
        <v>9.3470397970372154E-3</v>
      </c>
      <c r="JOK27">
        <f>$F$4-JOK$15</f>
        <v>9.3463731616466594E-3</v>
      </c>
      <c r="JOL27">
        <f>$F$4-JOL$15</f>
        <v>9.3457066678931389E-3</v>
      </c>
      <c r="JOM27">
        <f>$F$4-JOM$15</f>
        <v>9.3450403157265827E-3</v>
      </c>
      <c r="JON27">
        <f>$F$4-JON$15</f>
        <v>9.3443741050971418E-3</v>
      </c>
      <c r="JOO27">
        <f>$F$4-JOO$15</f>
        <v>9.3437080359547453E-3</v>
      </c>
      <c r="JOP27">
        <f>$F$4-JOP$15</f>
        <v>9.3430421082495441E-3</v>
      </c>
      <c r="JOQ27">
        <f>$F$4-JOQ$15</f>
        <v>9.3423763219315781E-3</v>
      </c>
      <c r="JOR27">
        <f>$F$4-JOR$15</f>
        <v>9.3417106769512204E-3</v>
      </c>
      <c r="JOS27">
        <f>$F$4-JOS$15</f>
        <v>9.3410451732579558E-3</v>
      </c>
      <c r="JOT27">
        <f>$F$4-JOT$15</f>
        <v>9.3403798108027125E-3</v>
      </c>
      <c r="JOU27">
        <f>$F$4-JOU$15</f>
        <v>9.3397145895349754E-3</v>
      </c>
      <c r="JOV27">
        <f>$F$4-JOV$15</f>
        <v>9.3390495094054504E-3</v>
      </c>
      <c r="JOW27">
        <f>$F$4-JOW$15</f>
        <v>9.3383845703645108E-3</v>
      </c>
      <c r="JOX27">
        <f>$F$4-JOX$15</f>
        <v>9.3377197723619743E-3</v>
      </c>
      <c r="JOY27">
        <f>$F$4-JOY$15</f>
        <v>9.337055115348214E-3</v>
      </c>
      <c r="JOZ27">
        <f>$F$4-JOZ$15</f>
        <v>9.3363905992736029E-3</v>
      </c>
      <c r="JPA27">
        <f>$F$4-JPA$15</f>
        <v>9.3357262240886252E-3</v>
      </c>
      <c r="JPB27">
        <f>$F$4-JPB$15</f>
        <v>9.3350619897433207E-3</v>
      </c>
      <c r="JPC27">
        <f>$F$4-JPC$15</f>
        <v>9.3343978961883955E-3</v>
      </c>
      <c r="JPD27">
        <f>$F$4-JPD$15</f>
        <v>9.3337339433741118E-3</v>
      </c>
      <c r="JPE27">
        <f>$F$4-JPE$15</f>
        <v>9.3330701312508424E-3</v>
      </c>
      <c r="JPF27">
        <f>$F$4-JPF$15</f>
        <v>9.3324064597692935E-3</v>
      </c>
      <c r="JPG27">
        <f>$F$4-JPG$15</f>
        <v>9.3317429288797271E-3</v>
      </c>
      <c r="JPH27">
        <f>$F$4-JPH$15</f>
        <v>9.3310795385325163E-3</v>
      </c>
      <c r="JPI27">
        <f>$F$4-JPI$15</f>
        <v>9.330416288678367E-3</v>
      </c>
      <c r="JPJ27">
        <f>$F$4-JPJ$15</f>
        <v>9.3297531792679855E-3</v>
      </c>
      <c r="JPK27">
        <f>$F$4-JPK$15</f>
        <v>9.3290902102519668E-3</v>
      </c>
      <c r="JPL27">
        <f>$F$4-JPL$15</f>
        <v>9.3284273815805729E-3</v>
      </c>
      <c r="JPM27">
        <f>$F$4-JPM$15</f>
        <v>9.32776469320451E-3</v>
      </c>
      <c r="JPN27">
        <f>$F$4-JPN$15</f>
        <v>9.327102145074706E-3</v>
      </c>
      <c r="JPO27">
        <f>$F$4-JPO$15</f>
        <v>9.3264397371415342E-3</v>
      </c>
      <c r="JPP27">
        <f>$F$4-JPP$15</f>
        <v>9.3257774693558115E-3</v>
      </c>
      <c r="JPQ27">
        <f>$F$4-JPQ$15</f>
        <v>9.3251153416684662E-3</v>
      </c>
      <c r="JPR27">
        <f>$F$4-JPR$15</f>
        <v>9.3244533540298713E-3</v>
      </c>
      <c r="JPS27">
        <f>$F$4-JPS$15</f>
        <v>9.3237915063909549E-3</v>
      </c>
      <c r="JPT27">
        <f>$F$4-JPT$15</f>
        <v>9.3231297987025341E-3</v>
      </c>
      <c r="JPU27">
        <f>$F$4-JPU$15</f>
        <v>9.3224682309156481E-3</v>
      </c>
      <c r="JPV27">
        <f>$F$4-JPV$15</f>
        <v>9.321806802980781E-3</v>
      </c>
      <c r="JPW27">
        <f>$F$4-JPW$15</f>
        <v>9.3211455148490829E-3</v>
      </c>
      <c r="JPX27">
        <f>$F$4-JPX$15</f>
        <v>9.320484366471149E-3</v>
      </c>
      <c r="JPY27">
        <f>$F$4-JPY$15</f>
        <v>9.3198233577982403E-3</v>
      </c>
      <c r="JPZ27">
        <f>$F$4-JPZ$15</f>
        <v>9.3191624887810631E-3</v>
      </c>
      <c r="JQA27">
        <f>$F$4-JQA$15</f>
        <v>9.3185017593705455E-3</v>
      </c>
      <c r="JQB27">
        <f>$F$4-JQB$15</f>
        <v>9.3178411695177266E-3</v>
      </c>
      <c r="JQC27">
        <f>$F$4-JQC$15</f>
        <v>9.3171807191738676E-3</v>
      </c>
      <c r="JQD27">
        <f>$F$4-JQD$15</f>
        <v>9.3165204082896746E-3</v>
      </c>
      <c r="JQE27">
        <f>$F$4-JQE$15</f>
        <v>9.31586023681652E-3</v>
      </c>
      <c r="JQF27">
        <f>$F$4-JQF$15</f>
        <v>9.3152002047053317E-3</v>
      </c>
      <c r="JQG27">
        <f>$F$4-JQG$15</f>
        <v>9.314540311907038E-3</v>
      </c>
      <c r="JQH27">
        <f>$F$4-JQH$15</f>
        <v>9.3138805583727891E-3</v>
      </c>
      <c r="JQI27">
        <f>$F$4-JQI$15</f>
        <v>9.3132209440541791E-3</v>
      </c>
      <c r="JQJ27">
        <f>$F$4-JQJ$15</f>
        <v>9.3125614689021363E-3</v>
      </c>
      <c r="JQK27">
        <f>$F$4-JQK$15</f>
        <v>9.3119021328675888E-3</v>
      </c>
      <c r="JQL27">
        <f>$F$4-JQL$15</f>
        <v>9.311242935902353E-3</v>
      </c>
      <c r="JQM27">
        <f>$F$4-JQM$15</f>
        <v>9.3105838779570238E-3</v>
      </c>
      <c r="JQN27">
        <f>$F$4-JQN$15</f>
        <v>9.3099249589834177E-3</v>
      </c>
      <c r="JQO27">
        <f>$F$4-JQO$15</f>
        <v>9.3092661789323516E-3</v>
      </c>
      <c r="JQP27">
        <f>$F$4-JQP$15</f>
        <v>9.3086075377556421E-3</v>
      </c>
      <c r="JQQ27">
        <f>$F$4-JQQ$15</f>
        <v>9.3079490354044392E-3</v>
      </c>
      <c r="JQR27">
        <f>$F$4-JQR$15</f>
        <v>9.3072906718300041E-3</v>
      </c>
      <c r="JQS27">
        <f>$F$4-JQS$15</f>
        <v>9.3066324469838202E-3</v>
      </c>
      <c r="JQT27">
        <f>$F$4-JQT$15</f>
        <v>9.3059743608174816E-3</v>
      </c>
      <c r="JQU27">
        <f>$F$4-JQU$15</f>
        <v>9.3053164132820276E-3</v>
      </c>
      <c r="JQV27">
        <f>$F$4-JQV$15</f>
        <v>9.3046586043292745E-3</v>
      </c>
      <c r="JQW27">
        <f>$F$4-JQW$15</f>
        <v>9.3040009339107055E-3</v>
      </c>
      <c r="JQX27">
        <f>$F$4-JQX$15</f>
        <v>9.3033434019774708E-3</v>
      </c>
      <c r="JQY27">
        <f>$F$4-JQY$15</f>
        <v>9.3026860084814977E-3</v>
      </c>
      <c r="JQZ27">
        <f>$F$4-JQZ$15</f>
        <v>9.3020287533741586E-3</v>
      </c>
      <c r="JRA27">
        <f>$F$4-JRA$15</f>
        <v>9.3013716366072696E-3</v>
      </c>
      <c r="JRB27">
        <f>$F$4-JRB$15</f>
        <v>9.3007146581322031E-3</v>
      </c>
      <c r="JRC27">
        <f>$F$4-JRC$15</f>
        <v>9.3000578179007753E-3</v>
      </c>
      <c r="JRD27">
        <f>$F$4-JRD$15</f>
        <v>9.2994011158644696E-3</v>
      </c>
      <c r="JRE27">
        <f>$F$4-JRE$15</f>
        <v>9.2987445519747691E-3</v>
      </c>
      <c r="JRF27">
        <f>$F$4-JRF$15</f>
        <v>9.2980881261839343E-3</v>
      </c>
      <c r="JRG27">
        <f>$F$4-JRG$15</f>
        <v>9.2974318384433374E-3</v>
      </c>
      <c r="JRH27">
        <f>$F$4-JRH$15</f>
        <v>9.2967756887046837E-3</v>
      </c>
      <c r="JRI27">
        <f>$F$4-JRI$15</f>
        <v>9.2961196769200116E-3</v>
      </c>
      <c r="JRJ27">
        <f>$F$4-JRJ$15</f>
        <v>9.2954638030409154E-3</v>
      </c>
      <c r="JRK27">
        <f>$F$4-JRK$15</f>
        <v>9.2948080670192113E-3</v>
      </c>
      <c r="JRL27">
        <f>$F$4-JRL$15</f>
        <v>9.2941524688070487E-3</v>
      </c>
      <c r="JRM27">
        <f>$F$4-JRM$15</f>
        <v>9.2934970083557999E-3</v>
      </c>
      <c r="JRN27">
        <f>$F$4-JRN$15</f>
        <v>9.2928416856176144E-3</v>
      </c>
      <c r="JRO27">
        <f>$F$4-JRO$15</f>
        <v>9.2921865005444193E-3</v>
      </c>
      <c r="JRP27">
        <f>$F$4-JRP$15</f>
        <v>9.2915314530883641E-3</v>
      </c>
      <c r="JRQ27">
        <f>$F$4-JRQ$15</f>
        <v>9.2908765432009321E-3</v>
      </c>
      <c r="JRR27">
        <f>$F$4-JRR$15</f>
        <v>9.2902217708344947E-3</v>
      </c>
      <c r="JRS27">
        <f>$F$4-JRS$15</f>
        <v>9.2895671359410903E-3</v>
      </c>
      <c r="JRT27">
        <f>$F$4-JRT$15</f>
        <v>9.2889126384722021E-3</v>
      </c>
      <c r="JRU27">
        <f>$F$4-JRU$15</f>
        <v>9.2882582783806455E-3</v>
      </c>
      <c r="JRV27">
        <f>$F$4-JRV$15</f>
        <v>9.2876040556180151E-3</v>
      </c>
      <c r="JRW27">
        <f>$F$4-JRW$15</f>
        <v>9.286949970136571E-3</v>
      </c>
      <c r="JRX27">
        <f>$F$4-JRX$15</f>
        <v>9.2862960218883517E-3</v>
      </c>
      <c r="JRY27">
        <f>$F$4-JRY$15</f>
        <v>9.2856422108257286E-3</v>
      </c>
      <c r="JRZ27">
        <f>$F$4-JRZ$15</f>
        <v>9.2849885369006291E-3</v>
      </c>
      <c r="JSA27">
        <f>$F$4-JSA$15</f>
        <v>9.2843350000652025E-3</v>
      </c>
      <c r="JSB27">
        <f>$F$4-JSB$15</f>
        <v>9.2836816002719313E-3</v>
      </c>
      <c r="JSC27">
        <f>$F$4-JSC$15</f>
        <v>9.283028337472965E-3</v>
      </c>
      <c r="JSD27">
        <f>$F$4-JSD$15</f>
        <v>9.2823752116205638E-3</v>
      </c>
      <c r="JSE27">
        <f>$F$4-JSE$15</f>
        <v>9.2817222226669882E-3</v>
      </c>
      <c r="JSF27">
        <f>$F$4-JSF$15</f>
        <v>9.2810693705644987E-3</v>
      </c>
      <c r="JSG27">
        <f>$F$4-JSG$15</f>
        <v>9.2804166552654666E-3</v>
      </c>
      <c r="JSH27">
        <f>$F$4-JSH$15</f>
        <v>9.2797640767222633E-3</v>
      </c>
      <c r="JSI27">
        <f>$F$4-JSI$15</f>
        <v>9.2791116348874825E-3</v>
      </c>
      <c r="JSJ27">
        <f>$F$4-JSJ$15</f>
        <v>9.2784593297130513E-3</v>
      </c>
      <c r="JSK27">
        <f>$F$4-JSK$15</f>
        <v>9.2778071611518964E-3</v>
      </c>
      <c r="JSL27">
        <f>$F$4-JSL$15</f>
        <v>9.2771551291561671E-3</v>
      </c>
      <c r="JSM27">
        <f>$F$4-JSM$15</f>
        <v>9.276503233678568E-3</v>
      </c>
      <c r="JSN27">
        <f>$F$4-JSN$15</f>
        <v>9.2758514746712484E-3</v>
      </c>
      <c r="JSO27">
        <f>$F$4-JSO$15</f>
        <v>9.2751998520870238E-3</v>
      </c>
      <c r="JSP27">
        <f>$F$4-JSP$15</f>
        <v>9.2745483658783767E-3</v>
      </c>
      <c r="JSQ27">
        <f>$F$4-JSQ$15</f>
        <v>9.2738970159977896E-3</v>
      </c>
      <c r="JSR27">
        <f>$F$4-JSR$15</f>
        <v>9.2732458023980779E-3</v>
      </c>
      <c r="JSS27">
        <f>$F$4-JSS$15</f>
        <v>9.2725947250317242E-3</v>
      </c>
      <c r="JST27">
        <f>$F$4-JST$15</f>
        <v>9.2719437838509888E-3</v>
      </c>
      <c r="JSU27">
        <f>$F$4-JSU$15</f>
        <v>9.2712929788093534E-3</v>
      </c>
      <c r="JSV27">
        <f>$F$4-JSV$15</f>
        <v>9.2706423098588564E-3</v>
      </c>
      <c r="JSW27">
        <f>$F$4-JSW$15</f>
        <v>9.2699917769522022E-3</v>
      </c>
      <c r="JSX27">
        <f>$F$4-JSX$15</f>
        <v>9.2693413800423174E-3</v>
      </c>
      <c r="JSY27">
        <f>$F$4-JSY$15</f>
        <v>9.2686911190822396E-3</v>
      </c>
      <c r="JSZ27">
        <f>$F$4-JSZ$15</f>
        <v>9.2680409940243402E-3</v>
      </c>
      <c r="JTA27">
        <f>$F$4-JTA$15</f>
        <v>9.2673910048213237E-3</v>
      </c>
      <c r="JTB27">
        <f>$F$4-JTB$15</f>
        <v>9.2667411514262277E-3</v>
      </c>
      <c r="JTC27">
        <f>$F$4-JTC$15</f>
        <v>9.2660914337919786E-3</v>
      </c>
      <c r="JTD27">
        <f>$F$4-JTD$15</f>
        <v>9.2654418518712811E-3</v>
      </c>
      <c r="JTE27">
        <f>$F$4-JTE$15</f>
        <v>9.2647924056172837E-3</v>
      </c>
      <c r="JTF27">
        <f>$F$4-JTF$15</f>
        <v>9.2641430949825798E-3</v>
      </c>
      <c r="JTG27">
        <f>$F$4-JTG$15</f>
        <v>9.2634939199200961E-3</v>
      </c>
      <c r="JTH27">
        <f>$F$4-JTH$15</f>
        <v>9.26284488038287E-3</v>
      </c>
      <c r="JTI27">
        <f>$F$4-JTI$15</f>
        <v>9.2621959763241613E-3</v>
      </c>
      <c r="JTJ27">
        <f>$F$4-JTJ$15</f>
        <v>9.2615472076966743E-3</v>
      </c>
      <c r="JTK27">
        <f>$F$4-JTK$15</f>
        <v>9.2608985744534467E-3</v>
      </c>
      <c r="JTL27">
        <f>$F$4-JTL$15</f>
        <v>9.260250076547627E-3</v>
      </c>
      <c r="JTM27">
        <f>$F$4-JTM$15</f>
        <v>9.2596017139322528E-3</v>
      </c>
      <c r="JTN27">
        <f>$F$4-JTN$15</f>
        <v>9.2589534865605838E-3</v>
      </c>
      <c r="JTO27">
        <f>$F$4-JTO$15</f>
        <v>9.2583053943852134E-3</v>
      </c>
      <c r="JTP27">
        <f>$F$4-JTP$15</f>
        <v>9.2576574373598453E-3</v>
      </c>
      <c r="JTQ27">
        <f>$F$4-JTQ$15</f>
        <v>9.257009615437406E-3</v>
      </c>
      <c r="JTR27">
        <f>$F$4-JTR$15</f>
        <v>9.2563619285711551E-3</v>
      </c>
      <c r="JTS27">
        <f>$F$4-JTS$15</f>
        <v>9.2557143767141303E-3</v>
      </c>
      <c r="JTT27">
        <f>$F$4-JTT$15</f>
        <v>9.2550669598198132E-3</v>
      </c>
      <c r="JTU27">
        <f>$F$4-JTU$15</f>
        <v>9.2544196778413523E-3</v>
      </c>
      <c r="JTV27">
        <f>$F$4-JTV$15</f>
        <v>9.2537725307317853E-3</v>
      </c>
      <c r="JTW27">
        <f>$F$4-JTW$15</f>
        <v>9.2531255184448158E-3</v>
      </c>
      <c r="JTX27">
        <f>$F$4-JTX$15</f>
        <v>9.2524786409337034E-3</v>
      </c>
      <c r="JTY27">
        <f>$F$4-JTY$15</f>
        <v>9.2518318981513747E-3</v>
      </c>
      <c r="JTZ27">
        <f>$F$4-JTZ$15</f>
        <v>9.2511852900515334E-3</v>
      </c>
      <c r="JUA27">
        <f>$F$4-JUA$15</f>
        <v>9.2505388165876612E-3</v>
      </c>
      <c r="JUB27">
        <f>$F$4-JUB$15</f>
        <v>9.2498924777130176E-3</v>
      </c>
      <c r="JUC27">
        <f>$F$4-JUC$15</f>
        <v>9.2492462733811953E-3</v>
      </c>
      <c r="JUD27">
        <f>$F$4-JUD$15</f>
        <v>9.2486002035452319E-3</v>
      </c>
      <c r="JUE27">
        <f>$F$4-JUE$15</f>
        <v>9.2479542681590532E-3</v>
      </c>
      <c r="JUF27">
        <f>$F$4-JUF$15</f>
        <v>9.2473084671758077E-3</v>
      </c>
      <c r="JUG27">
        <f>$F$4-JUG$15</f>
        <v>9.2466628005494211E-3</v>
      </c>
      <c r="JUH27">
        <f>$F$4-JUH$15</f>
        <v>9.2460172682332642E-3</v>
      </c>
      <c r="JUI27">
        <f>$F$4-JUI$15</f>
        <v>9.2453718701807075E-3</v>
      </c>
      <c r="JUJ27">
        <f>$F$4-JUJ$15</f>
        <v>9.2447266063454547E-3</v>
      </c>
      <c r="JUK27">
        <f>$F$4-JUK$15</f>
        <v>9.2440814766814317E-3</v>
      </c>
      <c r="JUL27">
        <f>$F$4-JUL$15</f>
        <v>9.2434364811417868E-3</v>
      </c>
      <c r="JUM27">
        <f>$F$4-JUM$15</f>
        <v>9.242791619680335E-3</v>
      </c>
      <c r="JUN27">
        <f>$F$4-JUN$15</f>
        <v>9.2421468922510019E-3</v>
      </c>
      <c r="JUO27">
        <f>$F$4-JUO$15</f>
        <v>9.2415022988073803E-3</v>
      </c>
      <c r="JUP27">
        <f>$F$4-JUP$15</f>
        <v>9.2408578393030627E-3</v>
      </c>
      <c r="JUQ27">
        <f>$F$4-JUQ$15</f>
        <v>9.2402135136916419E-3</v>
      </c>
      <c r="JUR27">
        <f>$F$4-JUR$15</f>
        <v>9.2395693219272657E-3</v>
      </c>
      <c r="JUS27">
        <f>$F$4-JUS$15</f>
        <v>9.2389252639637487E-3</v>
      </c>
      <c r="JUT27">
        <f>$F$4-JUT$15</f>
        <v>9.2382813397544616E-3</v>
      </c>
      <c r="JUU27">
        <f>$F$4-JUU$15</f>
        <v>9.2376375492535523E-3</v>
      </c>
      <c r="JUV27">
        <f>$F$4-JUV$15</f>
        <v>9.2369938924149464E-3</v>
      </c>
      <c r="JUW27">
        <f>$F$4-JUW$15</f>
        <v>9.2363503691924587E-3</v>
      </c>
      <c r="JUX27">
        <f>$F$4-JUX$15</f>
        <v>9.2357069795397928E-3</v>
      </c>
      <c r="JUY27">
        <f>$F$4-JUY$15</f>
        <v>9.2350637234112076E-3</v>
      </c>
      <c r="JUZ27">
        <f>$F$4-JUZ$15</f>
        <v>9.2344206007604068E-3</v>
      </c>
      <c r="JVA27">
        <f>$F$4-JVA$15</f>
        <v>9.2337776115414272E-3</v>
      </c>
      <c r="JVB27">
        <f>$F$4-JVB$15</f>
        <v>9.2331347557085275E-3</v>
      </c>
      <c r="JVC27">
        <f>$F$4-JVC$15</f>
        <v>9.2324920332150784E-3</v>
      </c>
      <c r="JVD27">
        <f>$F$4-JVD$15</f>
        <v>9.2318494440156718E-3</v>
      </c>
      <c r="JVE27">
        <f>$F$4-JVE$15</f>
        <v>9.2312069880642333E-3</v>
      </c>
      <c r="JVF27">
        <f>$F$4-JVF$15</f>
        <v>9.2305646653147999E-3</v>
      </c>
      <c r="JVG27">
        <f>$F$4-JVG$15</f>
        <v>9.2299224757215192E-3</v>
      </c>
      <c r="JVH27">
        <f>$F$4-JVH$15</f>
        <v>9.2292804192383171E-3</v>
      </c>
      <c r="JVI27">
        <f>$F$4-JVI$15</f>
        <v>9.2286384958196743E-3</v>
      </c>
      <c r="JVJ27">
        <f>$F$4-JVJ$15</f>
        <v>9.2279967054194056E-3</v>
      </c>
      <c r="JVK27">
        <f>$F$4-JVK$15</f>
        <v>9.2273550479921029E-3</v>
      </c>
      <c r="JVL27">
        <f>$F$4-JVL$15</f>
        <v>9.226713523491803E-3</v>
      </c>
      <c r="JVM27">
        <f>$F$4-JVM$15</f>
        <v>9.2260721318725425E-3</v>
      </c>
      <c r="JVN27">
        <f>$F$4-JVN$15</f>
        <v>9.2254308730889134E-3</v>
      </c>
      <c r="JVO27">
        <f>$F$4-JVO$15</f>
        <v>9.2247897470947304E-3</v>
      </c>
      <c r="JVP27">
        <f>$F$4-JVP$15</f>
        <v>9.2241487538448075E-3</v>
      </c>
      <c r="JVQ27">
        <f>$F$4-JVQ$15</f>
        <v>9.2235078932935144E-3</v>
      </c>
      <c r="JVR27">
        <f>$F$4-JVR$15</f>
        <v>9.2228671653945549E-3</v>
      </c>
      <c r="JVS27">
        <f>$F$4-JVS$15</f>
        <v>9.2222265701029649E-3</v>
      </c>
      <c r="JVT27">
        <f>$F$4-JVT$15</f>
        <v>9.2215861073726701E-3</v>
      </c>
      <c r="JVU27">
        <f>$F$4-JVU$15</f>
        <v>9.2209457771583736E-3</v>
      </c>
      <c r="JVV27">
        <f>$F$4-JVV$15</f>
        <v>9.220305579414334E-3</v>
      </c>
      <c r="JVW27">
        <f>$F$4-JVW$15</f>
        <v>9.2196655140951433E-3</v>
      </c>
      <c r="JVX27">
        <f>$F$4-JVX$15</f>
        <v>9.2190255811550603E-3</v>
      </c>
      <c r="JVY27">
        <f>$F$4-JVY$15</f>
        <v>9.2183857805487879E-3</v>
      </c>
      <c r="JVZ27">
        <f>$F$4-JVZ$15</f>
        <v>9.2177461122306958E-3</v>
      </c>
      <c r="JWA27">
        <f>$F$4-JWA$15</f>
        <v>9.2171065761558202E-3</v>
      </c>
      <c r="JWB27">
        <f>$F$4-JWB$15</f>
        <v>9.2164671722780867E-3</v>
      </c>
      <c r="JWC27">
        <f>$F$4-JWC$15</f>
        <v>9.2158279005523092E-3</v>
      </c>
      <c r="JWD27">
        <f>$F$4-JWD$15</f>
        <v>9.2151887609330796E-3</v>
      </c>
      <c r="JWE27">
        <f>$F$4-JWE$15</f>
        <v>9.2145497533752119E-3</v>
      </c>
      <c r="JWF27">
        <f>$F$4-JWF$15</f>
        <v>9.2139108778331869E-3</v>
      </c>
      <c r="JWG27">
        <f>$F$4-JWG$15</f>
        <v>9.2132721342614854E-3</v>
      </c>
      <c r="JWH27">
        <f>$F$4-JWH$15</f>
        <v>9.2126335226152545E-3</v>
      </c>
      <c r="JWI27">
        <f>$F$4-JWI$15</f>
        <v>9.2119950428488639E-3</v>
      </c>
      <c r="JWJ27">
        <f>$F$4-JWJ$15</f>
        <v>9.2113566949172387E-3</v>
      </c>
      <c r="JWK27">
        <f>$F$4-JWK$15</f>
        <v>9.2107184787750818E-3</v>
      </c>
      <c r="JWL27">
        <f>$F$4-JWL$15</f>
        <v>9.2100803943770959E-3</v>
      </c>
      <c r="JWM27">
        <f>$F$4-JWM$15</f>
        <v>9.2094424416782061E-3</v>
      </c>
      <c r="JWN27">
        <f>$F$4-JWN$15</f>
        <v>9.2088046206332264E-3</v>
      </c>
      <c r="JWO27">
        <f>$F$4-JWO$15</f>
        <v>9.2081669311969705E-3</v>
      </c>
      <c r="JWP27">
        <f>$F$4-JWP$15</f>
        <v>9.2075293733241415E-3</v>
      </c>
      <c r="JWQ27">
        <f>$F$4-JWQ$15</f>
        <v>9.2068919469698862E-3</v>
      </c>
      <c r="JWR27">
        <f>$F$4-JWR$15</f>
        <v>9.2062546520891297E-3</v>
      </c>
      <c r="JWS27">
        <f>$F$4-JWS$15</f>
        <v>9.2056174886365749E-3</v>
      </c>
      <c r="JWT27">
        <f>$F$4-JWT$15</f>
        <v>9.2049804565673687E-3</v>
      </c>
      <c r="JWU27">
        <f>$F$4-JWU$15</f>
        <v>9.2043435558362141E-3</v>
      </c>
      <c r="JWV27">
        <f>$F$4-JWV$15</f>
        <v>9.2037067863985911E-3</v>
      </c>
      <c r="JWW27">
        <f>$F$4-JWW$15</f>
        <v>9.2030701482090915E-3</v>
      </c>
      <c r="JWX27">
        <f>$F$4-JWX$15</f>
        <v>9.2024336412229735E-3</v>
      </c>
      <c r="JWY27">
        <f>$F$4-JWY$15</f>
        <v>9.2017972653952729E-3</v>
      </c>
      <c r="JWZ27">
        <f>$F$4-JWZ$15</f>
        <v>9.2011610206809147E-3</v>
      </c>
      <c r="JXA27">
        <f>$F$4-JXA$15</f>
        <v>9.2005249070352679E-3</v>
      </c>
      <c r="JXB27">
        <f>$F$4-JXB$15</f>
        <v>9.1998889244132576E-3</v>
      </c>
      <c r="JXC27">
        <f>$F$4-JXC$15</f>
        <v>9.1992530727702526E-3</v>
      </c>
      <c r="JXD27">
        <f>$F$4-JXD$15</f>
        <v>9.198617352061067E-3</v>
      </c>
      <c r="JXE27">
        <f>$F$4-JXE$15</f>
        <v>9.1979817622410698E-3</v>
      </c>
      <c r="JXF27">
        <f>$F$4-JXF$15</f>
        <v>9.19734630326563E-3</v>
      </c>
      <c r="JXG27">
        <f>$F$4-JXG$15</f>
        <v>9.1967109750898945E-3</v>
      </c>
      <c r="JXH27">
        <f>$F$4-JXH$15</f>
        <v>9.1960757776691215E-3</v>
      </c>
      <c r="JXI27">
        <f>$F$4-JXI$15</f>
        <v>9.1954407109582359E-3</v>
      </c>
      <c r="JXJ27">
        <f>$F$4-JXJ$15</f>
        <v>9.1948057749131618E-3</v>
      </c>
      <c r="JXK27">
        <f>$F$4-JXK$15</f>
        <v>9.1941709694889351E-3</v>
      </c>
      <c r="JXL27">
        <f>$F$4-JXL$15</f>
        <v>9.1935362946404808E-3</v>
      </c>
      <c r="JXM27">
        <f>$F$4-JXM$15</f>
        <v>9.1929017503240562E-3</v>
      </c>
      <c r="JXN27">
        <f>$F$4-JXN$15</f>
        <v>9.1922673364942531E-3</v>
      </c>
      <c r="JXO27">
        <f>$F$4-JXO$15</f>
        <v>9.1916330531067736E-3</v>
      </c>
      <c r="JXP27">
        <f>$F$4-JXP$15</f>
        <v>9.1909989001170977E-3</v>
      </c>
      <c r="JXQ27">
        <f>$F$4-JXQ$15</f>
        <v>9.1903648774804836E-3</v>
      </c>
      <c r="JXR27">
        <f>$F$4-JXR$15</f>
        <v>9.1897309851527442E-3</v>
      </c>
      <c r="JXS27">
        <f>$F$4-JXS$15</f>
        <v>9.1890972230890267E-3</v>
      </c>
      <c r="JXT27">
        <f>$F$4-JXT$15</f>
        <v>9.188463591245144E-3</v>
      </c>
      <c r="JXU27">
        <f>$F$4-JXU$15</f>
        <v>9.1878300895761322E-3</v>
      </c>
      <c r="JXV27">
        <f>$F$4-JXV$15</f>
        <v>9.1871967180382486E-3</v>
      </c>
      <c r="JXW27">
        <f>$F$4-JXW$15</f>
        <v>9.1865634765865289E-3</v>
      </c>
      <c r="JXX27">
        <f>$F$4-JXX$15</f>
        <v>9.1859303651767865E-3</v>
      </c>
      <c r="JXY27">
        <f>$F$4-JXY$15</f>
        <v>9.1852973837646124E-3</v>
      </c>
      <c r="JXZ27">
        <f>$F$4-JXZ$15</f>
        <v>9.1846645323053755E-3</v>
      </c>
      <c r="JYA27">
        <f>$F$4-JYA$15</f>
        <v>9.1840318107551111E-3</v>
      </c>
      <c r="JYB27">
        <f>$F$4-JYB$15</f>
        <v>9.1833992190695213E-3</v>
      </c>
      <c r="JYC27">
        <f>$F$4-JYC$15</f>
        <v>9.1827667572040861E-3</v>
      </c>
      <c r="JYD27">
        <f>$F$4-JYD$15</f>
        <v>9.1821344251146186E-3</v>
      </c>
      <c r="JYE27">
        <f>$F$4-JYE$15</f>
        <v>9.1815022227570431E-3</v>
      </c>
      <c r="JYF27">
        <f>$F$4-JYF$15</f>
        <v>9.1808701500865064E-3</v>
      </c>
      <c r="JYG27">
        <f>$F$4-JYG$15</f>
        <v>9.1802382070597099E-3</v>
      </c>
      <c r="JYH27">
        <f>$F$4-JYH$15</f>
        <v>9.1796063936316896E-3</v>
      </c>
      <c r="JYI27">
        <f>$F$4-JYI$15</f>
        <v>9.1789747097584806E-3</v>
      </c>
      <c r="JYJ27">
        <f>$F$4-JYJ$15</f>
        <v>9.1783431553961181E-3</v>
      </c>
      <c r="JYK27">
        <f>$F$4-JYK$15</f>
        <v>9.1777117305005262E-3</v>
      </c>
      <c r="JYL27">
        <f>$F$4-JYL$15</f>
        <v>9.1770804350272961E-3</v>
      </c>
      <c r="JYM27">
        <f>$F$4-JYM$15</f>
        <v>9.1764492689325738E-3</v>
      </c>
      <c r="JYN27">
        <f>$F$4-JYN$15</f>
        <v>9.1758182321722837E-3</v>
      </c>
      <c r="JYO27">
        <f>$F$4-JYO$15</f>
        <v>9.1751873247022386E-3</v>
      </c>
      <c r="JYP27">
        <f>$F$4-JYP$15</f>
        <v>9.1745565464782519E-3</v>
      </c>
      <c r="JYQ27">
        <f>$F$4-JYQ$15</f>
        <v>9.1739258974568028E-3</v>
      </c>
      <c r="JYR27">
        <f>$F$4-JYR$15</f>
        <v>9.1732953775937043E-3</v>
      </c>
      <c r="JYS27">
        <f>$F$4-JYS$15</f>
        <v>9.1726649868447696E-3</v>
      </c>
      <c r="JYT27">
        <f>$F$4-JYT$15</f>
        <v>9.172034725166367E-3</v>
      </c>
      <c r="JYU27">
        <f>$F$4-JYU$15</f>
        <v>9.1714045925145316E-3</v>
      </c>
      <c r="JYV27">
        <f>$F$4-JYV$15</f>
        <v>9.1707745888450765E-3</v>
      </c>
      <c r="JYW27">
        <f>$F$4-JYW$15</f>
        <v>9.170144714114592E-3</v>
      </c>
      <c r="JYX27">
        <f>$F$4-JYX$15</f>
        <v>9.1695149682786692E-3</v>
      </c>
      <c r="JYY27">
        <f>$F$4-JYY$15</f>
        <v>9.1688853512940094E-3</v>
      </c>
      <c r="JYZ27">
        <f>$F$4-JYZ$15</f>
        <v>9.1682558631164257E-3</v>
      </c>
      <c r="JZA27">
        <f>$F$4-JZA$15</f>
        <v>9.1676265037022864E-3</v>
      </c>
      <c r="JZB27">
        <f>$F$4-JZB$15</f>
        <v>9.1669972730079596E-3</v>
      </c>
      <c r="JZC27">
        <f>$F$4-JZC$15</f>
        <v>9.1663681709892586E-3</v>
      </c>
      <c r="JZD27">
        <f>$F$4-JZD$15</f>
        <v>9.1657391976028846E-3</v>
      </c>
      <c r="JZE27">
        <f>$F$4-JZE$15</f>
        <v>9.1651103528050948E-3</v>
      </c>
      <c r="JZF27">
        <f>$F$4-JZF$15</f>
        <v>9.1644816365518134E-3</v>
      </c>
      <c r="JZG27">
        <f>$F$4-JZG$15</f>
        <v>9.1638530487997416E-3</v>
      </c>
      <c r="JZH27">
        <f>$F$4-JZH$15</f>
        <v>9.1632245895049147E-3</v>
      </c>
      <c r="JZI27">
        <f>$F$4-JZI$15</f>
        <v>9.162596258624256E-3</v>
      </c>
      <c r="JZJ27">
        <f>$F$4-JZJ$15</f>
        <v>9.1619680561136896E-3</v>
      </c>
      <c r="JZK27">
        <f>$F$4-JZK$15</f>
        <v>9.1613399819295838E-3</v>
      </c>
      <c r="JZL27">
        <f>$F$4-JZL$15</f>
        <v>9.1607120360285288E-3</v>
      </c>
      <c r="JZM27">
        <f>$F$4-JZM$15</f>
        <v>9.1600842183671149E-3</v>
      </c>
      <c r="JZN27">
        <f>$F$4-JZN$15</f>
        <v>9.1594565289018215E-3</v>
      </c>
      <c r="JZO27">
        <f>$F$4-JZO$15</f>
        <v>9.1588289675887946E-3</v>
      </c>
      <c r="JZP27">
        <f>$F$4-JZP$15</f>
        <v>9.1582015343848466E-3</v>
      </c>
      <c r="JZQ27">
        <f>$F$4-JZQ$15</f>
        <v>9.1575742292464568E-3</v>
      </c>
      <c r="JZR27">
        <f>$F$4-JZR$15</f>
        <v>9.1569470521301044E-3</v>
      </c>
      <c r="JZS27">
        <f>$F$4-JZS$15</f>
        <v>9.1563200029926017E-3</v>
      </c>
      <c r="JZT27">
        <f>$F$4-JZT$15</f>
        <v>9.155693081790206E-3</v>
      </c>
      <c r="JZU27">
        <f>$F$4-JZU$15</f>
        <v>9.1550662884796186E-3</v>
      </c>
      <c r="JZV27">
        <f>$F$4-JZV$15</f>
        <v>9.1544396230177627E-3</v>
      </c>
      <c r="JZW27">
        <f>$F$4-JZW$15</f>
        <v>9.1538130853611177E-3</v>
      </c>
      <c r="JZX27">
        <f>$F$4-JZX$15</f>
        <v>9.1531866754663849E-3</v>
      </c>
      <c r="JZY27">
        <f>$F$4-JZY$15</f>
        <v>9.1525603932900435E-3</v>
      </c>
      <c r="JZZ27">
        <f>$F$4-JZZ$15</f>
        <v>9.1519342387891278E-3</v>
      </c>
      <c r="KAA27">
        <f>$F$4-KAA$15</f>
        <v>9.1513082119202283E-3</v>
      </c>
      <c r="KAB27">
        <f>$F$4-KAB$15</f>
        <v>9.1506823126401571E-3</v>
      </c>
      <c r="KAC27">
        <f>$F$4-KAC$15</f>
        <v>9.1500565409057266E-3</v>
      </c>
      <c r="KAD27">
        <f>$F$4-KAD$15</f>
        <v>9.1494308966737492E-3</v>
      </c>
      <c r="KAE27">
        <f>$F$4-KAE$15</f>
        <v>9.1488053799009261E-3</v>
      </c>
      <c r="KAF27">
        <f>$F$4-KAF$15</f>
        <v>9.1481799905441807E-3</v>
      </c>
      <c r="KAG27">
        <f>$F$4-KAG$15</f>
        <v>9.1475547285603254E-3</v>
      </c>
      <c r="KAH27">
        <f>$F$4-KAH$15</f>
        <v>9.1469295939063944E-3</v>
      </c>
      <c r="KAI27">
        <f>$F$4-KAI$15</f>
        <v>9.1463045865392001E-3</v>
      </c>
      <c r="KAJ27">
        <f>$F$4-KAJ$15</f>
        <v>9.1456797064156659E-3</v>
      </c>
      <c r="KAK27">
        <f>$F$4-KAK$15</f>
        <v>9.145054953492604E-3</v>
      </c>
      <c r="KAL27">
        <f>$F$4-KAL$15</f>
        <v>9.144430327727382E-3</v>
      </c>
      <c r="KAM27">
        <f>$F$4-KAM$15</f>
        <v>9.143805829076479E-3</v>
      </c>
      <c r="KAN27">
        <f>$F$4-KAN$15</f>
        <v>9.1431814574971515E-3</v>
      </c>
      <c r="KAO27">
        <f>$F$4-KAO$15</f>
        <v>9.1425572129464339E-3</v>
      </c>
      <c r="KAP27">
        <f>$F$4-KAP$15</f>
        <v>9.1419330953815825E-3</v>
      </c>
      <c r="KAQ27">
        <f>$F$4-KAQ$15</f>
        <v>9.1413091047592987E-3</v>
      </c>
      <c r="KAR27">
        <f>$F$4-KAR$15</f>
        <v>9.1406852410369499E-3</v>
      </c>
      <c r="KAS27">
        <f>$F$4-KAS$15</f>
        <v>9.1400615041713484E-3</v>
      </c>
      <c r="KAT27">
        <f>$F$4-KAT$15</f>
        <v>9.1394378941199728E-3</v>
      </c>
      <c r="KAU27">
        <f>$F$4-KAU$15</f>
        <v>9.1388144108397462E-3</v>
      </c>
      <c r="KAV27">
        <f>$F$4-KAV$15</f>
        <v>9.1381910542877032E-3</v>
      </c>
      <c r="KAW27">
        <f>$F$4-KAW$15</f>
        <v>9.1375678244215441E-3</v>
      </c>
      <c r="KAX27">
        <f>$F$4-KAX$15</f>
        <v>9.1369447211980814E-3</v>
      </c>
      <c r="KAY27">
        <f>$F$4-KAY$15</f>
        <v>9.1363217445743494E-3</v>
      </c>
      <c r="KAZ27">
        <f>$F$4-KAZ$15</f>
        <v>9.1356988945081596E-3</v>
      </c>
      <c r="KBA27">
        <f>$F$4-KBA$15</f>
        <v>9.1350761709565464E-3</v>
      </c>
      <c r="KBB27">
        <f>$F$4-KBB$15</f>
        <v>9.1344535738765442E-3</v>
      </c>
      <c r="KBC27">
        <f>$F$4-KBC$15</f>
        <v>9.1338311032258535E-3</v>
      </c>
      <c r="KBD27">
        <f>$F$4-KBD$15</f>
        <v>9.1332087589615085E-3</v>
      </c>
      <c r="KBE27">
        <f>$F$4-KBE$15</f>
        <v>9.1325865410410989E-3</v>
      </c>
      <c r="KBF27">
        <f>$F$4-KBF$15</f>
        <v>9.131964449421881E-3</v>
      </c>
      <c r="KBG27">
        <f>$F$4-KBG$15</f>
        <v>9.1313424840612223E-3</v>
      </c>
      <c r="KBH27">
        <f>$F$4-KBH$15</f>
        <v>9.1307206449164902E-3</v>
      </c>
      <c r="KBI27">
        <f>$F$4-KBI$15</f>
        <v>9.1300989319451631E-3</v>
      </c>
      <c r="KBJ27">
        <f>$F$4-KBJ$15</f>
        <v>9.1294773451048306E-3</v>
      </c>
      <c r="KBK27">
        <f>$F$4-KBK$15</f>
        <v>9.12885588435286E-3</v>
      </c>
      <c r="KBL27">
        <f>$F$4-KBL$15</f>
        <v>9.1282345496467299E-3</v>
      </c>
      <c r="KBM27">
        <f>$F$4-KBM$15</f>
        <v>9.1276133409440297E-3</v>
      </c>
      <c r="KBN27">
        <f>$F$4-KBN$15</f>
        <v>9.1269922582022378E-3</v>
      </c>
      <c r="KBO27">
        <f>$F$4-KBO$15</f>
        <v>9.1263713013786107E-3</v>
      </c>
      <c r="KBP27">
        <f>$F$4-KBP$15</f>
        <v>9.1257504704312931E-3</v>
      </c>
      <c r="KBQ27">
        <f>$F$4-KBQ$15</f>
        <v>9.1251297653174301E-3</v>
      </c>
      <c r="KBR27">
        <f>$F$4-KBR$15</f>
        <v>9.1245091859950556E-3</v>
      </c>
      <c r="KBS27">
        <f>$F$4-KBS$15</f>
        <v>9.1238887324213147E-3</v>
      </c>
      <c r="KBT27">
        <f>$F$4-KBT$15</f>
        <v>9.1232684045542412E-3</v>
      </c>
      <c r="KBU27">
        <f>$F$4-KBU$15</f>
        <v>9.1226482023512023E-3</v>
      </c>
      <c r="KBV27">
        <f>$F$4-KBV$15</f>
        <v>9.1220281257701208E-3</v>
      </c>
      <c r="KBW27">
        <f>$F$4-KBW$15</f>
        <v>9.121408174768697E-3</v>
      </c>
      <c r="KBX27">
        <f>$F$4-KBX$15</f>
        <v>9.1207883493045205E-3</v>
      </c>
      <c r="KBY27">
        <f>$F$4-KBY$15</f>
        <v>9.1201686493352918E-3</v>
      </c>
      <c r="KBZ27">
        <f>$F$4-KBZ$15</f>
        <v>9.1195490748190444E-3</v>
      </c>
      <c r="KCA27">
        <f>$F$4-KCA$15</f>
        <v>9.1189296257135899E-3</v>
      </c>
      <c r="KCB27">
        <f>$F$4-KCB$15</f>
        <v>9.1183103019765177E-3</v>
      </c>
      <c r="KCC27">
        <f>$F$4-KCC$15</f>
        <v>9.1176911035657504E-3</v>
      </c>
      <c r="KCD27">
        <f>$F$4-KCD$15</f>
        <v>9.1170720304390995E-3</v>
      </c>
      <c r="KCE27">
        <f>$F$4-KCE$15</f>
        <v>9.1164530825542656E-3</v>
      </c>
      <c r="KCF27">
        <f>$F$4-KCF$15</f>
        <v>9.1158342598696152E-3</v>
      </c>
      <c r="KCG27">
        <f>$F$4-KCG$15</f>
        <v>9.1152155623425157E-3</v>
      </c>
      <c r="KCH27">
        <f>$F$4-KCH$15</f>
        <v>9.114596989931445E-3</v>
      </c>
      <c r="KCI27">
        <f>$F$4-KCI$15</f>
        <v>9.1139785425937703E-3</v>
      </c>
      <c r="KCJ27">
        <f>$F$4-KCJ$15</f>
        <v>9.1133602202878583E-3</v>
      </c>
      <c r="KCK27">
        <f>$F$4-KCK$15</f>
        <v>9.1127420229718537E-3</v>
      </c>
      <c r="KCL27">
        <f>$F$4-KCL$15</f>
        <v>9.1121239506032348E-3</v>
      </c>
      <c r="KCM27">
        <f>$F$4-KCM$15</f>
        <v>9.1115060031404793E-3</v>
      </c>
      <c r="KCN27">
        <f>$F$4-KCN$15</f>
        <v>9.1108881805413988E-3</v>
      </c>
      <c r="KCO27">
        <f>$F$4-KCO$15</f>
        <v>9.1102704827641379E-3</v>
      </c>
      <c r="KCP27">
        <f>$F$4-KCP$15</f>
        <v>9.10965290976673E-3</v>
      </c>
      <c r="KCQ27">
        <f>$F$4-KCQ$15</f>
        <v>9.1090354615073199E-3</v>
      </c>
      <c r="KCR27">
        <f>$F$4-KCR$15</f>
        <v>9.1084181379441631E-3</v>
      </c>
      <c r="KCS27">
        <f>$F$4-KCS$15</f>
        <v>9.1078009390352932E-3</v>
      </c>
      <c r="KCT27">
        <f>$F$4-KCT$15</f>
        <v>9.1071838647386327E-3</v>
      </c>
      <c r="KCU27">
        <f>$F$4-KCU$15</f>
        <v>9.1065669150128814E-3</v>
      </c>
      <c r="KCV27">
        <f>$F$4-KCV$15</f>
        <v>9.1059500898160728E-3</v>
      </c>
      <c r="KCW27">
        <f>$F$4-KCW$15</f>
        <v>9.1053333891060184E-3</v>
      </c>
      <c r="KCX27">
        <f>$F$4-KCX$15</f>
        <v>9.104716812841418E-3</v>
      </c>
      <c r="KCY27">
        <f>$F$4-KCY$15</f>
        <v>9.1041003609804161E-3</v>
      </c>
      <c r="KCZ27">
        <f>$F$4-KCZ$15</f>
        <v>9.1034840334812683E-3</v>
      </c>
      <c r="KDA27">
        <f>$F$4-KDA$15</f>
        <v>9.1028678303022303E-3</v>
      </c>
      <c r="KDB27">
        <f>$F$4-KDB$15</f>
        <v>9.1022517514018908E-3</v>
      </c>
      <c r="KDC27">
        <f>$F$4-KDC$15</f>
        <v>9.1016357967383943E-3</v>
      </c>
      <c r="KDD27">
        <f>$F$4-KDD$15</f>
        <v>9.1010199662699964E-3</v>
      </c>
      <c r="KDE27">
        <f>$F$4-KDE$15</f>
        <v>9.1004042599550639E-3</v>
      </c>
      <c r="KDF27">
        <f>$F$4-KDF$15</f>
        <v>9.0997886777522963E-3</v>
      </c>
      <c r="KDG27">
        <f>$F$4-KDG$15</f>
        <v>9.0991732196198383E-3</v>
      </c>
      <c r="KDH27">
        <f>$F$4-KDH$15</f>
        <v>9.0985578855162785E-3</v>
      </c>
      <c r="KDI27">
        <f>$F$4-KDI$15</f>
        <v>9.0979426753998727E-3</v>
      </c>
      <c r="KDJ27">
        <f>$F$4-KDJ$15</f>
        <v>9.0973275892294314E-3</v>
      </c>
      <c r="KDK27">
        <f>$F$4-KDK$15</f>
        <v>9.0967126269634324E-3</v>
      </c>
      <c r="KDL27">
        <f>$F$4-KDL$15</f>
        <v>9.0960977885600203E-3</v>
      </c>
      <c r="KDM27">
        <f>$F$4-KDM$15</f>
        <v>9.0954830739778947E-3</v>
      </c>
      <c r="KDN27">
        <f>$F$4-KDN$15</f>
        <v>9.0948684831758664E-3</v>
      </c>
      <c r="KDO27">
        <f>$F$4-KDO$15</f>
        <v>9.094254016112191E-3</v>
      </c>
      <c r="KDP27">
        <f>$F$4-KDP$15</f>
        <v>9.0936396727456792E-3</v>
      </c>
      <c r="KDQ27">
        <f>$F$4-KDQ$15</f>
        <v>9.0930254530346977E-3</v>
      </c>
      <c r="KDR27">
        <f>$F$4-KDR$15</f>
        <v>9.0924113569381682E-3</v>
      </c>
      <c r="KDS27">
        <f>$F$4-KDS$15</f>
        <v>9.0917973844145683E-3</v>
      </c>
      <c r="KDT27">
        <f>$F$4-KDT$15</f>
        <v>9.0911835354228199E-3</v>
      </c>
      <c r="KDU27">
        <f>$F$4-KDU$15</f>
        <v>9.0905698099210674E-3</v>
      </c>
      <c r="KDV27">
        <f>$F$4-KDV$15</f>
        <v>9.0899562078686769E-3</v>
      </c>
      <c r="KDW27">
        <f>$F$4-KDW$15</f>
        <v>9.0893427292239037E-3</v>
      </c>
      <c r="KDX27">
        <f>$F$4-KDX$15</f>
        <v>9.0887293739458919E-3</v>
      </c>
      <c r="KDY27">
        <f>$F$4-KDY$15</f>
        <v>9.0881161419930079E-3</v>
      </c>
      <c r="KDZ27">
        <f>$F$4-KDZ$15</f>
        <v>9.0875030333241735E-3</v>
      </c>
      <c r="KEA27">
        <f>$F$4-KEA$15</f>
        <v>9.0868900478985326E-3</v>
      </c>
      <c r="KEB27">
        <f>$F$4-KEB$15</f>
        <v>9.0862771856743407E-3</v>
      </c>
      <c r="KEC27">
        <f>$F$4-KEC$15</f>
        <v>9.0856644466108527E-3</v>
      </c>
      <c r="KED27">
        <f>$F$4-KED$15</f>
        <v>9.0850518306666572E-3</v>
      </c>
      <c r="KEE27">
        <f>$F$4-KEE$15</f>
        <v>9.0844393378010091E-3</v>
      </c>
      <c r="KEF27">
        <f>$F$4-KEF$15</f>
        <v>9.083826967972497E-3</v>
      </c>
      <c r="KEG27">
        <f>$F$4-KEG$15</f>
        <v>9.0832147211402647E-3</v>
      </c>
      <c r="KEH27">
        <f>$F$4-KEH$15</f>
        <v>9.082602597263123E-3</v>
      </c>
      <c r="KEI27">
        <f>$F$4-KEI$15</f>
        <v>9.0819905962998826E-3</v>
      </c>
      <c r="KEJ27">
        <f>$F$4-KEJ$15</f>
        <v>9.0813787182096872E-3</v>
      </c>
      <c r="KEK27">
        <f>$F$4-KEK$15</f>
        <v>9.0807669629517918E-3</v>
      </c>
      <c r="KEL27">
        <f>$F$4-KEL$15</f>
        <v>9.0801553304848959E-3</v>
      </c>
      <c r="KEM27">
        <f>$F$4-KEM$15</f>
        <v>9.0795438207679213E-3</v>
      </c>
      <c r="KEN27">
        <f>$F$4-KEN$15</f>
        <v>9.078932433760234E-3</v>
      </c>
      <c r="KEO27">
        <f>$F$4-KEO$15</f>
        <v>9.0783211694208665E-3</v>
      </c>
      <c r="KEP27">
        <f>$F$4-KEP$15</f>
        <v>9.0777100277088518E-3</v>
      </c>
      <c r="KEQ27">
        <f>$F$4-KEQ$15</f>
        <v>9.0770990085832226E-3</v>
      </c>
      <c r="KER27">
        <f>$F$4-KER$15</f>
        <v>9.0764881120031227E-3</v>
      </c>
      <c r="KES27">
        <f>$F$4-KES$15</f>
        <v>9.0758773379278068E-3</v>
      </c>
      <c r="KET27">
        <f>$F$4-KET$15</f>
        <v>9.0752666863165299E-3</v>
      </c>
      <c r="KEU27">
        <f>$F$4-KEU$15</f>
        <v>9.0746561571282136E-3</v>
      </c>
      <c r="KEV27">
        <f>$F$4-KEV$15</f>
        <v>9.0740457503221128E-3</v>
      </c>
      <c r="KEW27">
        <f>$F$4-KEW$15</f>
        <v>9.0734354658577043E-3</v>
      </c>
      <c r="KEX27">
        <f>$F$4-KEX$15</f>
        <v>9.072825303694021E-3</v>
      </c>
      <c r="KEY27">
        <f>$F$4-KEY$15</f>
        <v>9.0722152637905396E-3</v>
      </c>
      <c r="KEZ27">
        <f>$F$4-KEZ$15</f>
        <v>9.0716053461062929E-3</v>
      </c>
      <c r="KFA27">
        <f>$F$4-KFA$15</f>
        <v>9.0709955506007578E-3</v>
      </c>
      <c r="KFB27">
        <f>$F$4-KFB$15</f>
        <v>9.0703858772331891E-3</v>
      </c>
      <c r="KFC27">
        <f>$F$4-KFC$15</f>
        <v>9.0697763259629527E-3</v>
      </c>
      <c r="KFD27">
        <f>$F$4-KFD$15</f>
        <v>9.0691668967493033E-3</v>
      </c>
      <c r="KFE27">
        <f>$F$4-KFE$15</f>
        <v>9.0685575895518289E-3</v>
      </c>
      <c r="KFF27">
        <f>$F$4-KFF$15</f>
        <v>9.0679484043295622E-3</v>
      </c>
      <c r="KFG27">
        <f>$F$4-KFG$15</f>
        <v>9.0673393410425351E-3</v>
      </c>
      <c r="KFH27">
        <f>$F$4-KFH$15</f>
        <v>9.0667303996495585E-3</v>
      </c>
      <c r="KFI27">
        <f>$F$4-KFI$15</f>
        <v>9.0661215801104422E-3</v>
      </c>
      <c r="KFJ27">
        <f>$F$4-KFJ$15</f>
        <v>9.0655128823844411E-3</v>
      </c>
      <c r="KFK27">
        <f>$F$4-KFK$15</f>
        <v>9.064904306431476E-3</v>
      </c>
      <c r="KFL27">
        <f>$F$4-KFL$15</f>
        <v>9.0642958522104689E-3</v>
      </c>
      <c r="KFM27">
        <f>$F$4-KFM$15</f>
        <v>9.0636875196815625E-3</v>
      </c>
      <c r="KFN27">
        <f>$F$4-KFN$15</f>
        <v>9.0630793088037898E-3</v>
      </c>
      <c r="KFO27">
        <f>$F$4-KFO$15</f>
        <v>9.0624712195368495E-3</v>
      </c>
      <c r="KFP27">
        <f>$F$4-KFP$15</f>
        <v>9.0618632518403297E-3</v>
      </c>
      <c r="KFQ27">
        <f>$F$4-KFQ$15</f>
        <v>9.0612554056740402E-3</v>
      </c>
      <c r="KFR27">
        <f>$F$4-KFR$15</f>
        <v>9.0606476809976799E-3</v>
      </c>
      <c r="KFS27">
        <f>$F$4-KFS$15</f>
        <v>9.0600400777705037E-3</v>
      </c>
      <c r="KFT27">
        <f>$F$4-KFT$15</f>
        <v>9.0594325959523214E-3</v>
      </c>
      <c r="KFU27">
        <f>$F$4-KFU$15</f>
        <v>9.058825235502721E-3</v>
      </c>
      <c r="KFV27">
        <f>$F$4-KFV$15</f>
        <v>9.0582179963817344E-3</v>
      </c>
      <c r="KFW27">
        <f>$F$4-KFW$15</f>
        <v>9.0576108785489495E-3</v>
      </c>
      <c r="KFX27">
        <f>$F$4-KFX$15</f>
        <v>9.0570038819638432E-3</v>
      </c>
      <c r="KFY27">
        <f>$F$4-KFY$15</f>
        <v>9.0563970065865584E-3</v>
      </c>
      <c r="KFZ27">
        <f>$F$4-KFZ$15</f>
        <v>9.0557902523764611E-3</v>
      </c>
      <c r="KGA27">
        <f>$F$4-KGA$15</f>
        <v>9.0551836192936941E-3</v>
      </c>
      <c r="KGB27">
        <f>$F$4-KGB$15</f>
        <v>9.0545771072979564E-3</v>
      </c>
      <c r="KGC27">
        <f>$F$4-KGC$15</f>
        <v>9.0539707163488359E-3</v>
      </c>
      <c r="KGD27">
        <f>$F$4-KGD$15</f>
        <v>9.0533644464065866E-3</v>
      </c>
      <c r="KGE27">
        <f>$F$4-KGE$15</f>
        <v>9.0527582974310183E-3</v>
      </c>
      <c r="KGF27">
        <f>$F$4-KGF$15</f>
        <v>9.0521522693816081E-3</v>
      </c>
      <c r="KGG27">
        <f>$F$4-KGG$15</f>
        <v>9.0515463622186099E-3</v>
      </c>
      <c r="KGH27">
        <f>$F$4-KGH$15</f>
        <v>9.0509405759019446E-3</v>
      </c>
      <c r="KGI27">
        <f>$F$4-KGI$15</f>
        <v>9.0503349103915331E-3</v>
      </c>
      <c r="KGJ27">
        <f>$F$4-KGJ$15</f>
        <v>9.0497293656472966E-3</v>
      </c>
      <c r="KGK27">
        <f>$F$4-KGK$15</f>
        <v>9.0491239416290448E-3</v>
      </c>
      <c r="KGL27">
        <f>$F$4-KGL$15</f>
        <v>9.0485186382971428E-3</v>
      </c>
      <c r="KGM27">
        <f>$F$4-KGM$15</f>
        <v>9.0479134556112895E-3</v>
      </c>
      <c r="KGN27">
        <f>$F$4-KGN$15</f>
        <v>9.0473083935317389E-3</v>
      </c>
      <c r="KGO27">
        <f>$F$4-KGO$15</f>
        <v>9.046703452018301E-3</v>
      </c>
      <c r="KGP27">
        <f>$F$4-KGP$15</f>
        <v>9.0460986310313407E-3</v>
      </c>
      <c r="KGQ27">
        <f>$F$4-KGQ$15</f>
        <v>9.0454939305307791E-3</v>
      </c>
      <c r="KGR27">
        <f>$F$4-KGR$15</f>
        <v>9.0448893504766481E-3</v>
      </c>
      <c r="KGS27">
        <f>$F$4-KGS$15</f>
        <v>9.0442848908292017E-3</v>
      </c>
      <c r="KGT27">
        <f>$F$4-KGT$15</f>
        <v>9.043680551548805E-3</v>
      </c>
      <c r="KGU27">
        <f>$F$4-KGU$15</f>
        <v>9.0430763325951569E-3</v>
      </c>
      <c r="KGV27">
        <f>$F$4-KGV$15</f>
        <v>9.0424722339287333E-3</v>
      </c>
      <c r="KGW27">
        <f>$F$4-KGW$15</f>
        <v>9.0418682555094554E-3</v>
      </c>
      <c r="KGX27">
        <f>$F$4-KGX$15</f>
        <v>9.0412643972979101E-3</v>
      </c>
      <c r="KGY27">
        <f>$F$4-KGY$15</f>
        <v>9.0406606592541294E-3</v>
      </c>
      <c r="KGZ27">
        <f>$F$4-KGZ$15</f>
        <v>9.0400570413384784E-3</v>
      </c>
      <c r="KHA27">
        <f>$F$4-KHA$15</f>
        <v>9.0394535435111001E-3</v>
      </c>
      <c r="KHB27">
        <f>$F$4-KHB$15</f>
        <v>9.0388501657323594E-3</v>
      </c>
      <c r="KHC27">
        <f>$F$4-KHC$15</f>
        <v>9.0382469079626215E-3</v>
      </c>
      <c r="KHD27">
        <f>$F$4-KHD$15</f>
        <v>9.0376437701621404E-3</v>
      </c>
      <c r="KHE27">
        <f>$F$4-KHE$15</f>
        <v>9.037040752291281E-3</v>
      </c>
      <c r="KHF27">
        <f>$F$4-KHF$15</f>
        <v>9.0364378543105195E-3</v>
      </c>
      <c r="KHG27">
        <f>$F$4-KHG$15</f>
        <v>9.0358350761799988E-3</v>
      </c>
      <c r="KHH27">
        <f>$F$4-KHH$15</f>
        <v>9.0352324178603061E-3</v>
      </c>
      <c r="KHI27">
        <f>$F$4-KHI$15</f>
        <v>9.0346298793116953E-3</v>
      </c>
      <c r="KHJ27">
        <f>$F$4-KHJ$15</f>
        <v>9.0340274604948645E-3</v>
      </c>
      <c r="KHK27">
        <f>$F$4-KHK$15</f>
        <v>9.0334251613700678E-3</v>
      </c>
      <c r="KHL27">
        <f>$F$4-KHL$15</f>
        <v>9.0328229818978922E-3</v>
      </c>
      <c r="KHM27">
        <f>$F$4-KHM$15</f>
        <v>9.0322209220388139E-3</v>
      </c>
      <c r="KHN27">
        <f>$F$4-KHN$15</f>
        <v>9.0316189817534198E-3</v>
      </c>
      <c r="KHO27">
        <f>$F$4-KHO$15</f>
        <v>9.031017161001853E-3</v>
      </c>
      <c r="KHP27">
        <f>$F$4-KHP$15</f>
        <v>9.0304154597451447E-3</v>
      </c>
      <c r="KHQ27">
        <f>$F$4-KHQ$15</f>
        <v>9.0298138779436599E-3</v>
      </c>
      <c r="KHR27">
        <f>$F$4-KHR$15</f>
        <v>9.0292124155577635E-3</v>
      </c>
      <c r="KHS27">
        <f>$F$4-KHS$15</f>
        <v>9.028611072548598E-3</v>
      </c>
      <c r="KHT27">
        <f>$F$4-KHT$15</f>
        <v>9.0280098488763061E-3</v>
      </c>
      <c r="KHU27">
        <f>$F$4-KHU$15</f>
        <v>9.0274087445018081E-3</v>
      </c>
      <c r="KHV27">
        <f>$F$4-KHV$15</f>
        <v>9.026807759385469E-3</v>
      </c>
      <c r="KHW27">
        <f>$F$4-KHW$15</f>
        <v>9.0262068934880979E-3</v>
      </c>
      <c r="KHX27">
        <f>$F$4-KHX$15</f>
        <v>9.0256061467708371E-3</v>
      </c>
      <c r="KHY27">
        <f>$F$4-KHY$15</f>
        <v>9.0250055191934964E-3</v>
      </c>
      <c r="KHZ27">
        <f>$F$4-KHZ$15</f>
        <v>9.0244050107176621E-3</v>
      </c>
      <c r="KIA27">
        <f>$F$4-KIA$15</f>
        <v>9.0238046213035883E-3</v>
      </c>
      <c r="KIB27">
        <f>$F$4-KIB$15</f>
        <v>9.0232043509121951E-3</v>
      </c>
      <c r="KIC27">
        <f>$F$4-KIC$15</f>
        <v>9.0226041995044026E-3</v>
      </c>
      <c r="KID27">
        <f>$F$4-KID$15</f>
        <v>9.022004167040687E-3</v>
      </c>
      <c r="KIE27">
        <f>$F$4-KIE$15</f>
        <v>9.0214042534820793E-3</v>
      </c>
      <c r="KIF27">
        <f>$F$4-KIF$15</f>
        <v>9.0208044587893887E-3</v>
      </c>
      <c r="KIG27">
        <f>$F$4-KIG$15</f>
        <v>9.0202047829235354E-3</v>
      </c>
      <c r="KIH27">
        <f>$F$4-KIH$15</f>
        <v>9.0196052258451065E-3</v>
      </c>
      <c r="KII27">
        <f>$F$4-KII$15</f>
        <v>9.0190057875153551E-3</v>
      </c>
      <c r="KIJ27">
        <f>$F$4-KIJ$15</f>
        <v>9.0184064678952014E-3</v>
      </c>
      <c r="KIK27">
        <f>$F$4-KIK$15</f>
        <v>9.0178072669453435E-3</v>
      </c>
      <c r="KIL27">
        <f>$F$4-KIL$15</f>
        <v>9.0172081846268126E-3</v>
      </c>
      <c r="KIM27">
        <f>$F$4-KIM$15</f>
        <v>9.0166092209005289E-3</v>
      </c>
      <c r="KIN27">
        <f>$F$4-KIN$15</f>
        <v>9.0160103757276344E-3</v>
      </c>
      <c r="KIO27">
        <f>$F$4-KIO$15</f>
        <v>9.0154116490689384E-3</v>
      </c>
      <c r="KIP27">
        <f>$F$4-KIP$15</f>
        <v>9.0148130408855831E-3</v>
      </c>
      <c r="KIQ27">
        <f>$F$4-KIQ$15</f>
        <v>9.0142145511383776E-3</v>
      </c>
      <c r="KIR27">
        <f>$F$4-KIR$15</f>
        <v>9.013616179788797E-3</v>
      </c>
      <c r="KIS27">
        <f>$F$4-KIS$15</f>
        <v>9.0130179267975397E-3</v>
      </c>
      <c r="KIT27">
        <f>$F$4-KIT$15</f>
        <v>9.0124197921258586E-3</v>
      </c>
      <c r="KIU27">
        <f>$F$4-KIU$15</f>
        <v>9.0118217757348962E-3</v>
      </c>
      <c r="KIV27">
        <f>$F$4-KIV$15</f>
        <v>9.0112238775855724E-3</v>
      </c>
      <c r="KIW27">
        <f>$F$4-KIW$15</f>
        <v>9.0106260976392516E-3</v>
      </c>
      <c r="KIX27">
        <f>$F$4-KIX$15</f>
        <v>9.0100284358570759E-3</v>
      </c>
      <c r="KIY27">
        <f>$F$4-KIY$15</f>
        <v>9.0094308922000765E-3</v>
      </c>
      <c r="KIZ27">
        <f>$F$4-KIZ$15</f>
        <v>9.0088334666297287E-3</v>
      </c>
      <c r="KJA27">
        <f>$F$4-KJA$15</f>
        <v>9.0082361591069526E-3</v>
      </c>
      <c r="KJB27">
        <f>$F$4-KJB$15</f>
        <v>9.0076389695928905E-3</v>
      </c>
      <c r="KJC27">
        <f>$F$4-KJC$15</f>
        <v>9.0070418980493505E-3</v>
      </c>
      <c r="KJD27">
        <f>$F$4-KJD$15</f>
        <v>9.0064449444371419E-3</v>
      </c>
      <c r="KJE27">
        <f>$F$4-KJE$15</f>
        <v>9.005848108717518E-3</v>
      </c>
      <c r="KJF27">
        <f>$F$4-KJF$15</f>
        <v>9.0052513908519538E-3</v>
      </c>
      <c r="KJG27">
        <f>$F$4-KJG$15</f>
        <v>9.0046547908019248E-3</v>
      </c>
      <c r="KJH27">
        <f>$F$4-KJH$15</f>
        <v>9.00405830852824E-3</v>
      </c>
      <c r="KJI27">
        <f>$F$4-KJI$15</f>
        <v>9.0034619439929298E-3</v>
      </c>
      <c r="KJJ27">
        <f>$F$4-KJJ$15</f>
        <v>9.0028656971570253E-3</v>
      </c>
      <c r="KJK27">
        <f>$F$4-KJK$15</f>
        <v>9.0022695679817799E-3</v>
      </c>
      <c r="KJL27">
        <f>$F$4-KJL$15</f>
        <v>9.0016735564286687E-3</v>
      </c>
      <c r="KJM27">
        <f>$F$4-KJM$15</f>
        <v>9.0010776624593891E-3</v>
      </c>
      <c r="KJN27">
        <f>$F$4-KJN$15</f>
        <v>9.0004818860350833E-3</v>
      </c>
      <c r="KJO27">
        <f>$F$4-KJO$15</f>
        <v>8.9998862271176705E-3</v>
      </c>
      <c r="KJP27">
        <f>$F$4-KJP$15</f>
        <v>8.999290685668071E-3</v>
      </c>
      <c r="KJQ27">
        <f>$F$4-KJQ$15</f>
        <v>8.99869526164776E-3</v>
      </c>
      <c r="KJR27">
        <f>$F$4-KJR$15</f>
        <v>8.9980999550188789E-3</v>
      </c>
      <c r="KJS27">
        <f>$F$4-KJS$15</f>
        <v>8.9975047657424589E-3</v>
      </c>
      <c r="KJT27">
        <f>$F$4-KJT$15</f>
        <v>8.9969096937801973E-3</v>
      </c>
      <c r="KJU27">
        <f>$F$4-KJU$15</f>
        <v>8.9963147390936804E-3</v>
      </c>
      <c r="KJV27">
        <f>$F$4-KJV$15</f>
        <v>8.9957199016444944E-3</v>
      </c>
      <c r="KJW27">
        <f>$F$4-KJW$15</f>
        <v>8.9951251813942257E-3</v>
      </c>
      <c r="KJX27">
        <f>$F$4-KJX$15</f>
        <v>8.9945305783043494E-3</v>
      </c>
      <c r="KJY27">
        <f>$F$4-KJY$15</f>
        <v>8.993936092336785E-3</v>
      </c>
      <c r="KJZ27">
        <f>$F$4-KJZ$15</f>
        <v>8.9933417234527857E-3</v>
      </c>
      <c r="KKA27">
        <f>$F$4-KKA$15</f>
        <v>8.9927474716146039E-3</v>
      </c>
      <c r="KKB27">
        <f>$F$4-KKB$15</f>
        <v>8.9921533367834927E-3</v>
      </c>
      <c r="KKC27">
        <f>$F$4-KKC$15</f>
        <v>8.9915593189213716E-3</v>
      </c>
      <c r="KKD27">
        <f>$F$4-KKD$15</f>
        <v>8.9909654179896048E-3</v>
      </c>
      <c r="KKE27">
        <f>$F$4-KKE$15</f>
        <v>8.9903716339505557E-3</v>
      </c>
      <c r="KKF27">
        <f>$F$4-KKF$15</f>
        <v>8.9897779667653666E-3</v>
      </c>
      <c r="KKG27">
        <f>$F$4-KKG$15</f>
        <v>8.9891844163961787E-3</v>
      </c>
      <c r="KKH27">
        <f>$F$4-KKH$15</f>
        <v>8.9885909828048005E-3</v>
      </c>
      <c r="KKI27">
        <f>$F$4-KKI$15</f>
        <v>8.9879976659529293E-3</v>
      </c>
      <c r="KKJ27">
        <f>$F$4-KKJ$15</f>
        <v>8.9874044658023733E-3</v>
      </c>
      <c r="KKK27">
        <f>$F$4-KKK$15</f>
        <v>8.9868113823150519E-3</v>
      </c>
      <c r="KKL27">
        <f>$F$4-KKL$15</f>
        <v>8.9862184154528846E-3</v>
      </c>
      <c r="KKM27">
        <f>$F$4-KKM$15</f>
        <v>8.9856255651774575E-3</v>
      </c>
      <c r="KKN27">
        <f>$F$4-KKN$15</f>
        <v>8.9850328314512451E-3</v>
      </c>
      <c r="KKO27">
        <f>$F$4-KKO$15</f>
        <v>8.9844402142356117E-3</v>
      </c>
      <c r="KKP27">
        <f>$F$4-KKP$15</f>
        <v>8.9838477134926986E-3</v>
      </c>
      <c r="KKQ27">
        <f>$F$4-KKQ$15</f>
        <v>8.9832553291844253E-3</v>
      </c>
      <c r="KKR27">
        <f>$F$4-KKR$15</f>
        <v>8.982663061272822E-3</v>
      </c>
      <c r="KKS27">
        <f>$F$4-KKS$15</f>
        <v>8.9820709097199192E-3</v>
      </c>
      <c r="KKT27">
        <f>$F$4-KKT$15</f>
        <v>8.9814788744877472E-3</v>
      </c>
      <c r="KKU27">
        <f>$F$4-KKU$15</f>
        <v>8.9808869555381143E-3</v>
      </c>
      <c r="KKV27">
        <f>$F$4-KKV$15</f>
        <v>8.9802951528332731E-3</v>
      </c>
      <c r="KKW27">
        <f>$F$4-KKW$15</f>
        <v>8.9797034663350317E-3</v>
      </c>
      <c r="KKX27">
        <f>$F$4-KKX$15</f>
        <v>8.9791118960057537E-3</v>
      </c>
      <c r="KKY27">
        <f>$F$4-KKY$15</f>
        <v>8.9785204418073583E-3</v>
      </c>
      <c r="KKZ27">
        <f>$F$4-KKZ$15</f>
        <v>8.977929103701987E-3</v>
      </c>
      <c r="KLA27">
        <f>$F$4-KLA$15</f>
        <v>8.9773378816517813E-3</v>
      </c>
      <c r="KLB27">
        <f>$F$4-KLB$15</f>
        <v>8.9767467756191044E-3</v>
      </c>
      <c r="KLC27">
        <f>$F$4-KLC$15</f>
        <v>8.9761557855657648E-3</v>
      </c>
      <c r="KLD27">
        <f>$F$4-KLD$15</f>
        <v>8.9755649114540148E-3</v>
      </c>
      <c r="KLE27">
        <f>$F$4-KLE$15</f>
        <v>8.974974153246329E-3</v>
      </c>
      <c r="KLF27">
        <f>$F$4-KLF$15</f>
        <v>8.9743835109044046E-3</v>
      </c>
      <c r="KLG27">
        <f>$F$4-KLG$15</f>
        <v>8.9737929843908271E-3</v>
      </c>
      <c r="KLH27">
        <f>$F$4-KLH$15</f>
        <v>8.9732025736680709E-3</v>
      </c>
      <c r="KLI27">
        <f>$F$4-KLI$15</f>
        <v>8.9726122786978335E-3</v>
      </c>
      <c r="KLJ27">
        <f>$F$4-KLJ$15</f>
        <v>8.9720220994429223E-3</v>
      </c>
      <c r="KLK27">
        <f>$F$4-KLK$15</f>
        <v>8.9714320358652566E-3</v>
      </c>
      <c r="KLL27">
        <f>$F$4-KLL$15</f>
        <v>8.970842087927311E-3</v>
      </c>
      <c r="KLM27">
        <f>$F$4-KLM$15</f>
        <v>8.9702522555914488E-3</v>
      </c>
      <c r="KLN27">
        <f>$F$4-KLN$15</f>
        <v>8.9696625388199225E-3</v>
      </c>
      <c r="KLO27">
        <f>$F$4-KLO$15</f>
        <v>8.9690729375753175E-3</v>
      </c>
      <c r="KLP27">
        <f>$F$4-KLP$15</f>
        <v>8.9684834518198864E-3</v>
      </c>
      <c r="KLQ27">
        <f>$F$4-KLQ$15</f>
        <v>8.9678940815157704E-3</v>
      </c>
      <c r="KLR27">
        <f>$F$4-KLR$15</f>
        <v>8.9673048266258881E-3</v>
      </c>
      <c r="KLS27">
        <f>$F$4-KLS$15</f>
        <v>8.96671568711227E-3</v>
      </c>
      <c r="KLT27">
        <f>$F$4-KLT$15</f>
        <v>8.9661266629375014E-3</v>
      </c>
      <c r="KLU27">
        <f>$F$4-KLU$15</f>
        <v>8.9655377540640568E-3</v>
      </c>
      <c r="KLV27">
        <f>$F$4-KLV$15</f>
        <v>8.9649489604544108E-3</v>
      </c>
      <c r="KLW27">
        <f>$F$4-KLW$15</f>
        <v>8.9643602820712598E-3</v>
      </c>
      <c r="KLX27">
        <f>$F$4-KLX$15</f>
        <v>8.9637717188768562E-3</v>
      </c>
      <c r="KLY27">
        <f>$F$4-KLY$15</f>
        <v>8.9631832708336745E-3</v>
      </c>
      <c r="KLZ27">
        <f>$F$4-KLZ$15</f>
        <v>8.9625949379046332E-3</v>
      </c>
      <c r="KMA27">
        <f>$F$4-KMA$15</f>
        <v>8.9620067200522069E-3</v>
      </c>
      <c r="KMB27">
        <f>$F$4-KMB$15</f>
        <v>8.9614186172386479E-3</v>
      </c>
      <c r="KMC27">
        <f>$F$4-KMC$15</f>
        <v>8.9608306294268747E-3</v>
      </c>
      <c r="KMD27">
        <f>$F$4-KMD$15</f>
        <v>8.9602427565795839E-3</v>
      </c>
      <c r="KME27">
        <f>$F$4-KME$15</f>
        <v>8.9596549986590279E-3</v>
      </c>
      <c r="KMF27">
        <f>$F$4-KMF$15</f>
        <v>8.9590673556282363E-3</v>
      </c>
      <c r="KMG27">
        <f>$F$4-KMG$15</f>
        <v>8.9584798274499056E-3</v>
      </c>
      <c r="KMH27">
        <f>$F$4-KMH$15</f>
        <v>8.9578924140863991E-3</v>
      </c>
      <c r="KMI27">
        <f>$F$4-KMI$15</f>
        <v>8.9573051155005246E-3</v>
      </c>
      <c r="KMJ27">
        <f>$F$4-KMJ$15</f>
        <v>8.9567179316553114E-3</v>
      </c>
      <c r="KMK27">
        <f>$F$4-KMK$15</f>
        <v>8.9561308625131231E-3</v>
      </c>
      <c r="KML27">
        <f>$F$4-KML$15</f>
        <v>8.9555439080368782E-3</v>
      </c>
      <c r="KMM27">
        <f>$F$4-KMM$15</f>
        <v>8.9549570681894952E-3</v>
      </c>
      <c r="KMN27">
        <f>$F$4-KMN$15</f>
        <v>8.9543703429336707E-3</v>
      </c>
      <c r="KMO27">
        <f>$F$4-KMO$15</f>
        <v>8.9537837322319902E-3</v>
      </c>
      <c r="KMP27">
        <f>$F$4-KMP$15</f>
        <v>8.9531972360474832E-3</v>
      </c>
      <c r="KMQ27">
        <f>$F$4-KMQ$15</f>
        <v>8.9526108543428462E-3</v>
      </c>
      <c r="KMR27">
        <f>$F$4-KMR$15</f>
        <v>8.9520245870812198E-3</v>
      </c>
      <c r="KMS27">
        <f>$F$4-KMS$15</f>
        <v>8.9514384342254116E-3</v>
      </c>
      <c r="KMT27">
        <f>$F$4-KMT$15</f>
        <v>8.9508523957380071E-3</v>
      </c>
      <c r="KMU27">
        <f>$F$4-KMU$15</f>
        <v>8.9502664715824798E-3</v>
      </c>
      <c r="KMV27">
        <f>$F$4-KMV$15</f>
        <v>8.9496806617211933E-3</v>
      </c>
      <c r="KMW27">
        <f>$F$4-KMW$15</f>
        <v>8.949094966117177E-3</v>
      </c>
      <c r="KMX27">
        <f>$F$4-KMX$15</f>
        <v>8.9485093847337938E-3</v>
      </c>
      <c r="KMY27">
        <f>$F$4-KMY$15</f>
        <v>8.9479239175335179E-3</v>
      </c>
      <c r="KMZ27">
        <f>$F$4-KMZ$15</f>
        <v>8.9473385644797121E-3</v>
      </c>
      <c r="KNA27">
        <f>$F$4-KNA$15</f>
        <v>8.9467533255354059E-3</v>
      </c>
      <c r="KNB27">
        <f>$F$4-KNB$15</f>
        <v>8.9461682006632959E-3</v>
      </c>
      <c r="KNC27">
        <f>$F$4-KNC$15</f>
        <v>8.9455831898268556E-3</v>
      </c>
      <c r="KND27">
        <f>$F$4-KND$15</f>
        <v>8.9449982929886707E-3</v>
      </c>
      <c r="KNE27">
        <f>$F$4-KNE$15</f>
        <v>8.9444135101121036E-3</v>
      </c>
      <c r="KNF27">
        <f>$F$4-KNF$15</f>
        <v>8.9438288411602951E-3</v>
      </c>
      <c r="KNG27">
        <f>$F$4-KNG$15</f>
        <v>8.9432442860960526E-3</v>
      </c>
      <c r="KNH27">
        <f>$F$4-KNH$15</f>
        <v>8.9426598448830719E-3</v>
      </c>
      <c r="KNI27">
        <f>$F$4-KNI$15</f>
        <v>8.9420755174839384E-3</v>
      </c>
      <c r="KNJ27">
        <f>$F$4-KNJ$15</f>
        <v>8.9414913038619037E-3</v>
      </c>
      <c r="KNK27">
        <f>$F$4-KNK$15</f>
        <v>8.9409072039804416E-3</v>
      </c>
      <c r="KNL27">
        <f>$F$4-KNL$15</f>
        <v>8.9403232178025815E-3</v>
      </c>
      <c r="KNM27">
        <f>$F$4-KNM$15</f>
        <v>8.9397393452914642E-3</v>
      </c>
      <c r="KNN27">
        <f>$F$4-KNN$15</f>
        <v>8.9391555864105632E-3</v>
      </c>
      <c r="KNO27">
        <f>$F$4-KNO$15</f>
        <v>8.9385719411227971E-3</v>
      </c>
      <c r="KNP27">
        <f>$F$4-KNP$15</f>
        <v>8.9379884093916395E-3</v>
      </c>
      <c r="KNQ27">
        <f>$F$4-KNQ$15</f>
        <v>8.9374049911802311E-3</v>
      </c>
      <c r="KNR27">
        <f>$F$4-KNR$15</f>
        <v>8.9368216864519345E-3</v>
      </c>
      <c r="KNS27">
        <f>$F$4-KNS$15</f>
        <v>8.9362384951701124E-3</v>
      </c>
      <c r="KNT27">
        <f>$F$4-KNT$15</f>
        <v>8.9356554172981273E-3</v>
      </c>
      <c r="KNU27">
        <f>$F$4-KNU$15</f>
        <v>8.9350724527990089E-3</v>
      </c>
      <c r="KNV27">
        <f>$F$4-KNV$15</f>
        <v>8.9344896016364528E-3</v>
      </c>
      <c r="KNW27">
        <f>$F$4-KNW$15</f>
        <v>8.9339068637738217E-3</v>
      </c>
      <c r="KNX27">
        <f>$F$4-KNX$15</f>
        <v>8.9333242391743672E-3</v>
      </c>
      <c r="KNY27">
        <f>$F$4-KNY$15</f>
        <v>8.9327417278016741E-3</v>
      </c>
      <c r="KNZ27">
        <f>$F$4-KNZ$15</f>
        <v>8.9321593296191049E-3</v>
      </c>
      <c r="KOA27">
        <f>$F$4-KOA$15</f>
        <v>8.9315770445898002E-3</v>
      </c>
      <c r="KOB27">
        <f>$F$4-KOB$15</f>
        <v>8.9309948726777888E-3</v>
      </c>
      <c r="KOC27">
        <f>$F$4-KOC$15</f>
        <v>8.9304128138461003E-3</v>
      </c>
      <c r="KOD27">
        <f>$F$4-KOD$15</f>
        <v>8.9298308680583194E-3</v>
      </c>
      <c r="KOE27">
        <f>$F$4-KOE$15</f>
        <v>8.9292490352780307E-3</v>
      </c>
      <c r="KOF27">
        <f>$F$4-KOF$15</f>
        <v>8.928667315468708E-3</v>
      </c>
      <c r="KOG27">
        <f>$F$4-KOG$15</f>
        <v>8.9280857085941578E-3</v>
      </c>
      <c r="KOH27">
        <f>$F$4-KOH$15</f>
        <v>8.9275042146174099E-3</v>
      </c>
      <c r="KOI27">
        <f>$F$4-KOI$15</f>
        <v>8.926922833502493E-3</v>
      </c>
      <c r="KOJ27">
        <f>$F$4-KOJ$15</f>
        <v>8.9263415652127698E-3</v>
      </c>
      <c r="KOK27">
        <f>$F$4-KOK$15</f>
        <v>8.9257604097119358E-3</v>
      </c>
      <c r="KOL27">
        <f>$F$4-KOL$15</f>
        <v>8.9251793669635759E-3</v>
      </c>
      <c r="KOM27">
        <f>$F$4-KOM$15</f>
        <v>8.9245984369316078E-3</v>
      </c>
      <c r="KON27">
        <f>$F$4-KON$15</f>
        <v>8.9240176195791721E-3</v>
      </c>
      <c r="KOO27">
        <f>$F$4-KOO$15</f>
        <v>8.9234369148702974E-3</v>
      </c>
      <c r="KOP27">
        <f>$F$4-KOP$15</f>
        <v>8.9228563227685687E-3</v>
      </c>
      <c r="KOQ27">
        <f>$F$4-KOQ$15</f>
        <v>8.9222758432376814E-3</v>
      </c>
      <c r="KOR27">
        <f>$F$4-KOR$15</f>
        <v>8.9216954762415535E-3</v>
      </c>
      <c r="KOS27">
        <f>$F$4-KOS$15</f>
        <v>8.9211152217435474E-3</v>
      </c>
      <c r="KOT27">
        <f>$F$4-KOT$15</f>
        <v>8.9205350797078031E-3</v>
      </c>
      <c r="KOU27">
        <f>$F$4-KOU$15</f>
        <v>8.9199550500979052E-3</v>
      </c>
      <c r="KOV27">
        <f>$F$4-KOV$15</f>
        <v>8.9193751328777715E-3</v>
      </c>
      <c r="KOW27">
        <f>$F$4-KOW$15</f>
        <v>8.9187953280108756E-3</v>
      </c>
      <c r="KOX27">
        <f>$F$4-KOX$15</f>
        <v>8.9182156354613573E-3</v>
      </c>
      <c r="KOY27">
        <f>$F$4-KOY$15</f>
        <v>8.9176360551929124E-3</v>
      </c>
      <c r="KOZ27">
        <f>$F$4-KOZ$15</f>
        <v>8.9170565871694585E-3</v>
      </c>
      <c r="KPA27">
        <f>$F$4-KPA$15</f>
        <v>8.9164772313548024E-3</v>
      </c>
      <c r="KPB27">
        <f>$F$4-KPB$15</f>
        <v>8.915897987713195E-3</v>
      </c>
      <c r="KPC27">
        <f>$F$4-KPC$15</f>
        <v>8.9153188562079988E-3</v>
      </c>
      <c r="KPD27">
        <f>$F$4-KPD$15</f>
        <v>8.9147398368032427E-3</v>
      </c>
      <c r="KPE27">
        <f>$F$4-KPE$15</f>
        <v>8.9141609294629554E-3</v>
      </c>
      <c r="KPF27">
        <f>$F$4-KPF$15</f>
        <v>8.9135821341513877E-3</v>
      </c>
      <c r="KPG27">
        <f>$F$4-KPG$15</f>
        <v>8.9130034508321243E-3</v>
      </c>
      <c r="KPH27">
        <f>$F$4-KPH$15</f>
        <v>8.912424879469194E-3</v>
      </c>
      <c r="KPI27">
        <f>$F$4-KPI$15</f>
        <v>8.9118464200266256E-3</v>
      </c>
      <c r="KPJ27">
        <f>$F$4-KPJ$15</f>
        <v>8.9112680724686699E-3</v>
      </c>
      <c r="KPK27">
        <f>$F$4-KPK$15</f>
        <v>8.9106898367588006E-3</v>
      </c>
      <c r="KPL27">
        <f>$F$4-KPL$15</f>
        <v>8.9101117128617124E-3</v>
      </c>
      <c r="KPM27">
        <f>$F$4-KPM$15</f>
        <v>8.9095337007411013E-3</v>
      </c>
      <c r="KPN27">
        <f>$F$4-KPN$15</f>
        <v>8.9089558003612179E-3</v>
      </c>
      <c r="KPO27">
        <f>$F$4-KPO$15</f>
        <v>8.9083780116859801E-3</v>
      </c>
      <c r="KPP27">
        <f>$F$4-KPP$15</f>
        <v>8.9078003346796386E-3</v>
      </c>
      <c r="KPQ27">
        <f>$F$4-KPQ$15</f>
        <v>8.9072227693061112E-3</v>
      </c>
      <c r="KPR27">
        <f>$F$4-KPR$15</f>
        <v>8.9066453155298708E-3</v>
      </c>
      <c r="KPS27">
        <f>$F$4-KPS$15</f>
        <v>8.9060679733149462E-3</v>
      </c>
      <c r="KPT27">
        <f>$F$4-KPT$15</f>
        <v>8.905490742625366E-3</v>
      </c>
      <c r="KPU27">
        <f>$F$4-KPU$15</f>
        <v>8.9049136234253812E-3</v>
      </c>
      <c r="KPV27">
        <f>$F$4-KPV$15</f>
        <v>8.9043366156793535E-3</v>
      </c>
      <c r="KPW27">
        <f>$F$4-KPW$15</f>
        <v>8.9037597193516449E-3</v>
      </c>
      <c r="KPX27">
        <f>$F$4-KPX$15</f>
        <v>8.903182934406062E-3</v>
      </c>
      <c r="KPY27">
        <f>$F$4-KPY$15</f>
        <v>8.9026062608070777E-3</v>
      </c>
      <c r="KPZ27">
        <f>$F$4-KPZ$15</f>
        <v>8.9020296985189429E-3</v>
      </c>
      <c r="KQA27">
        <f>$F$4-KQA$15</f>
        <v>8.9014532475060193E-3</v>
      </c>
      <c r="KQB27">
        <f>$F$4-KQB$15</f>
        <v>8.9008769077325578E-3</v>
      </c>
      <c r="KQC27">
        <f>$F$4-KQC$15</f>
        <v>8.9003006791628092E-3</v>
      </c>
      <c r="KQD27">
        <f>$F$4-KQD$15</f>
        <v>8.8997245617612464E-3</v>
      </c>
      <c r="KQE27">
        <f>$F$4-KQE$15</f>
        <v>8.8991485554920091E-3</v>
      </c>
      <c r="KQF27">
        <f>$F$4-KQF$15</f>
        <v>8.8985726603199033E-3</v>
      </c>
      <c r="KQG27">
        <f>$F$4-KQG$15</f>
        <v>8.8979968762087358E-3</v>
      </c>
      <c r="KQH27">
        <f>$F$4-KQH$15</f>
        <v>8.8974212031233124E-3</v>
      </c>
      <c r="KQI27">
        <f>$F$4-KQI$15</f>
        <v>8.896845641027995E-3</v>
      </c>
      <c r="KQJ27">
        <f>$F$4-KQJ$15</f>
        <v>8.8962701898872565E-3</v>
      </c>
      <c r="KQK27">
        <f>$F$4-KQK$15</f>
        <v>8.8956948496653476E-3</v>
      </c>
      <c r="KQL27">
        <f>$F$4-KQL$15</f>
        <v>8.8951196203268523E-3</v>
      </c>
      <c r="KQM27">
        <f>$F$4-KQM$15</f>
        <v>8.8945445018361324E-3</v>
      </c>
      <c r="KQN27">
        <f>$F$4-KQN$15</f>
        <v>8.8939694941578828E-3</v>
      </c>
      <c r="KQO27">
        <f>$F$4-KQO$15</f>
        <v>8.8933945972565764E-3</v>
      </c>
      <c r="KQP27">
        <f>$F$4-KQP$15</f>
        <v>8.8928198110966861E-3</v>
      </c>
      <c r="KQQ27">
        <f>$F$4-KQQ$15</f>
        <v>8.8922451356426846E-3</v>
      </c>
      <c r="KQR27">
        <f>$F$4-KQR$15</f>
        <v>8.8916705708592669E-3</v>
      </c>
      <c r="KQS27">
        <f>$F$4-KQS$15</f>
        <v>8.8910961167107949E-3</v>
      </c>
      <c r="KQT27">
        <f>$F$4-KQT$15</f>
        <v>8.8905217731624075E-3</v>
      </c>
      <c r="KQU27">
        <f>$F$4-KQU$15</f>
        <v>8.8899475401779116E-3</v>
      </c>
      <c r="KQV27">
        <f>$F$4-KQV$15</f>
        <v>8.889373417722668E-3</v>
      </c>
      <c r="KQW27">
        <f>$F$4-KQW$15</f>
        <v>8.8887994057608166E-3</v>
      </c>
      <c r="KQX27">
        <f>$F$4-KQX$15</f>
        <v>8.8882255042571634E-3</v>
      </c>
      <c r="KQY27">
        <f>$F$4-KQY$15</f>
        <v>8.8876517131766253E-3</v>
      </c>
      <c r="KQZ27">
        <f>$F$4-KQZ$15</f>
        <v>8.887078032483342E-3</v>
      </c>
      <c r="KRA27">
        <f>$F$4-KRA$15</f>
        <v>8.8865044621425637E-3</v>
      </c>
      <c r="KRB27">
        <f>$F$4-KRB$15</f>
        <v>8.8859310021188742E-3</v>
      </c>
      <c r="KRC27">
        <f>$F$4-KRC$15</f>
        <v>8.8853576523767464E-3</v>
      </c>
      <c r="KRD27">
        <f>$F$4-KRD$15</f>
        <v>8.8847844128813191E-3</v>
      </c>
      <c r="KRE27">
        <f>$F$4-KRE$15</f>
        <v>8.8842112835970655E-3</v>
      </c>
      <c r="KRF27">
        <f>$F$4-KRF$15</f>
        <v>8.8836382644886802E-3</v>
      </c>
      <c r="KRG27">
        <f>$F$4-KRG$15</f>
        <v>8.8830653555213024E-3</v>
      </c>
      <c r="KRH27">
        <f>$F$4-KRH$15</f>
        <v>8.8824925566597379E-3</v>
      </c>
      <c r="KRI27">
        <f>$F$4-KRI$15</f>
        <v>8.8819198678683486E-3</v>
      </c>
      <c r="KRJ27">
        <f>$F$4-KRJ$15</f>
        <v>8.8813472891123846E-3</v>
      </c>
      <c r="KRK27">
        <f>$F$4-KRK$15</f>
        <v>8.8807748203567627E-3</v>
      </c>
      <c r="KRL27">
        <f>$F$4-KRL$15</f>
        <v>8.8802024615660669E-3</v>
      </c>
      <c r="KRM27">
        <f>$F$4-KRM$15</f>
        <v>8.879630212705325E-3</v>
      </c>
      <c r="KRN27">
        <f>$F$4-KRN$15</f>
        <v>8.8790580737395652E-3</v>
      </c>
      <c r="KRO27">
        <f>$F$4-KRO$15</f>
        <v>8.8784860446333713E-3</v>
      </c>
      <c r="KRP27">
        <f>$F$4-KRP$15</f>
        <v>8.8779141253521043E-3</v>
      </c>
      <c r="KRQ27">
        <f>$F$4-KRQ$15</f>
        <v>8.8773423158604592E-3</v>
      </c>
      <c r="KRR27">
        <f>$F$4-KRR$15</f>
        <v>8.8767706161234639E-3</v>
      </c>
      <c r="KRS27">
        <f>$F$4-KRS$15</f>
        <v>8.8761990261061463E-3</v>
      </c>
      <c r="KRT27">
        <f>$F$4-KRT$15</f>
        <v>8.8756275457735345E-3</v>
      </c>
      <c r="KRU27">
        <f>$F$4-KRU$15</f>
        <v>8.8750561750905455E-3</v>
      </c>
      <c r="KRV27">
        <f>$F$4-KRV$15</f>
        <v>8.874484914021985E-3</v>
      </c>
      <c r="KRW27">
        <f>$F$4-KRW$15</f>
        <v>8.8739137625335474E-3</v>
      </c>
      <c r="KRX27">
        <f>$F$4-KRX$15</f>
        <v>8.8733427205895943E-3</v>
      </c>
      <c r="KRY27">
        <f>$F$4-KRY$15</f>
        <v>8.8727717881557089E-3</v>
      </c>
      <c r="KRZ27">
        <f>$F$4-KRZ$15</f>
        <v>8.8722009651966971E-3</v>
      </c>
      <c r="KSA27">
        <f>$F$4-KSA$15</f>
        <v>8.8716302516778089E-3</v>
      </c>
      <c r="KSB27">
        <f>$F$4-KSB$15</f>
        <v>8.8710596475641834E-3</v>
      </c>
      <c r="KSC27">
        <f>$F$4-KSC$15</f>
        <v>8.8704891528209595E-3</v>
      </c>
      <c r="KSD27">
        <f>$F$4-KSD$15</f>
        <v>8.8699187674132762E-3</v>
      </c>
      <c r="KSE27">
        <f>$F$4-KSE$15</f>
        <v>8.8693484913061615E-3</v>
      </c>
      <c r="KSF27">
        <f>$F$4-KSF$15</f>
        <v>8.8687783244649765E-3</v>
      </c>
      <c r="KSG27">
        <f>$F$4-KSG$15</f>
        <v>8.8682082668548601E-3</v>
      </c>
      <c r="KSH27">
        <f>$F$4-KSH$15</f>
        <v>8.8676383184408403E-3</v>
      </c>
      <c r="KSI27">
        <f>$F$4-KSI$15</f>
        <v>8.8670684791887222E-3</v>
      </c>
      <c r="KSJ27">
        <f>$F$4-KSJ$15</f>
        <v>8.8664987490630898E-3</v>
      </c>
      <c r="KSK27">
        <f>$F$4-KSK$15</f>
        <v>8.8659291280296371E-3</v>
      </c>
      <c r="KSL27">
        <f>$F$4-KSL$15</f>
        <v>8.8653596160535031E-3</v>
      </c>
      <c r="KSM27">
        <f>$F$4-KSM$15</f>
        <v>8.8647902131000489E-3</v>
      </c>
      <c r="KSN27">
        <f>$F$4-KSN$15</f>
        <v>8.8642209191344135E-3</v>
      </c>
      <c r="KSO27">
        <f>$F$4-KSO$15</f>
        <v>8.8636517341221799E-3</v>
      </c>
      <c r="KSP27">
        <f>$F$4-KSP$15</f>
        <v>8.8630826580284872E-3</v>
      </c>
      <c r="KSQ27">
        <f>$F$4-KSQ$15</f>
        <v>8.8625136908186963E-3</v>
      </c>
      <c r="KSR27">
        <f>$F$4-KSR$15</f>
        <v>8.8619448324581684E-3</v>
      </c>
      <c r="KSS27">
        <f>$F$4-KSS$15</f>
        <v>8.8613760829125976E-3</v>
      </c>
      <c r="KST27">
        <f>$F$4-KST$15</f>
        <v>8.8608074421470118E-3</v>
      </c>
      <c r="KSU27">
        <f>$F$4-KSU$15</f>
        <v>8.860238910126994E-3</v>
      </c>
      <c r="KSV27">
        <f>$F$4-KSV$15</f>
        <v>8.8596704868180165E-3</v>
      </c>
      <c r="KSW27">
        <f>$F$4-KSW$15</f>
        <v>8.8591021721855512E-3</v>
      </c>
      <c r="KSX27">
        <f>$F$4-KSX$15</f>
        <v>8.8585339661948481E-3</v>
      </c>
      <c r="KSY27">
        <f>$F$4-KSY$15</f>
        <v>8.8579658688116014E-3</v>
      </c>
      <c r="KSZ27">
        <f>$F$4-KSZ$15</f>
        <v>8.8573978800012831E-3</v>
      </c>
      <c r="KTA27">
        <f>$F$4-KTA$15</f>
        <v>8.8568299997293654E-3</v>
      </c>
      <c r="KTB27">
        <f>$F$4-KTB$15</f>
        <v>8.8562622279612091E-3</v>
      </c>
      <c r="KTC27">
        <f>$F$4-KTC$15</f>
        <v>8.8556945646625085E-3</v>
      </c>
      <c r="KTD27">
        <f>$F$4-KTD$15</f>
        <v>8.8551270097990686E-3</v>
      </c>
      <c r="KTE27">
        <f>$F$4-KTE$15</f>
        <v>8.8545595633361396E-3</v>
      </c>
      <c r="KTF27">
        <f>$F$4-KTF$15</f>
        <v>8.8539922252390824E-3</v>
      </c>
      <c r="KTG27">
        <f>$F$4-KTG$15</f>
        <v>8.8534249954742572E-3</v>
      </c>
      <c r="KTH27">
        <f>$F$4-KTH$15</f>
        <v>8.8528578740065811E-3</v>
      </c>
      <c r="KTI27">
        <f>$F$4-KTI$15</f>
        <v>8.8522908608018591E-3</v>
      </c>
      <c r="KTJ27">
        <f>$F$4-KTJ$15</f>
        <v>8.8517239558258964E-3</v>
      </c>
      <c r="KTK27">
        <f>$F$4-KTK$15</f>
        <v>8.8511571590444982E-3</v>
      </c>
      <c r="KTL27">
        <f>$F$4-KTL$15</f>
        <v>8.8505904704230254E-3</v>
      </c>
      <c r="KTM27">
        <f>$F$4-KTM$15</f>
        <v>8.8500238899270611E-3</v>
      </c>
      <c r="KTN27">
        <f>$F$4-KTN$15</f>
        <v>8.8494574175228546E-3</v>
      </c>
      <c r="KTO27">
        <f>$F$4-KTO$15</f>
        <v>8.848891053175767E-3</v>
      </c>
      <c r="KTP27">
        <f>$F$4-KTP$15</f>
        <v>8.8483247968512702E-3</v>
      </c>
      <c r="KTQ27">
        <f>$F$4-KTQ$15</f>
        <v>8.8477586485156134E-3</v>
      </c>
      <c r="KTR27">
        <f>$F$4-KTR$15</f>
        <v>8.8471926081344909E-3</v>
      </c>
      <c r="KTS27">
        <f>$F$4-KTS$15</f>
        <v>8.8466266756734857E-3</v>
      </c>
      <c r="KTT27">
        <f>$F$4-KTT$15</f>
        <v>8.8460608510985139E-3</v>
      </c>
      <c r="KTU27">
        <f>$F$4-KTU$15</f>
        <v>8.8454951343753807E-3</v>
      </c>
      <c r="KTV27">
        <f>$F$4-KTV$15</f>
        <v>8.8449295254700022E-3</v>
      </c>
      <c r="KTW27">
        <f>$F$4-KTW$15</f>
        <v>8.8443640243480726E-3</v>
      </c>
      <c r="KTX27">
        <f>$F$4-KTX$15</f>
        <v>8.8437986309752858E-3</v>
      </c>
      <c r="KTY27">
        <f>$F$4-KTY$15</f>
        <v>8.8432333453180023E-3</v>
      </c>
      <c r="KTZ27">
        <f>$F$4-KTZ$15</f>
        <v>8.8426681673419161E-3</v>
      </c>
      <c r="KUA27">
        <f>$F$4-KUA$15</f>
        <v>8.8421030970126102E-3</v>
      </c>
      <c r="KUB27">
        <f>$F$4-KUB$15</f>
        <v>8.841538134296556E-3</v>
      </c>
      <c r="KUC27">
        <f>$F$4-KUC$15</f>
        <v>8.8409732791593365E-3</v>
      </c>
      <c r="KUD27">
        <f>$F$4-KUD$15</f>
        <v>8.8404085315667569E-3</v>
      </c>
      <c r="KUE27">
        <f>$F$4-KUE$15</f>
        <v>8.8398438914851774E-3</v>
      </c>
      <c r="KUF27">
        <f>$F$4-KUF$15</f>
        <v>8.8392793588805141E-3</v>
      </c>
      <c r="KUG27">
        <f>$F$4-KUG$15</f>
        <v>8.8387149337184612E-3</v>
      </c>
      <c r="KUH27">
        <f>$F$4-KUH$15</f>
        <v>8.8381506159653789E-3</v>
      </c>
      <c r="KUI27">
        <f>$F$4-KUI$15</f>
        <v>8.8375864055868503E-3</v>
      </c>
      <c r="KUJ27">
        <f>$F$4-KUJ$15</f>
        <v>8.8370223025495687E-3</v>
      </c>
      <c r="KUK27">
        <f>$F$4-KUK$15</f>
        <v>8.8364583068191171E-3</v>
      </c>
      <c r="KUL27">
        <f>$F$4-KUL$15</f>
        <v>8.8358944183617449E-3</v>
      </c>
      <c r="KUM27">
        <f>$F$4-KUM$15</f>
        <v>8.8353306371433682E-3</v>
      </c>
      <c r="KUN27">
        <f>$F$4-KUN$15</f>
        <v>8.8347669631302361E-3</v>
      </c>
      <c r="KUO27">
        <f>$F$4-KUO$15</f>
        <v>8.8342033962884869E-3</v>
      </c>
      <c r="KUP27">
        <f>$F$4-KUP$15</f>
        <v>8.8336399365841478E-3</v>
      </c>
      <c r="KUQ27">
        <f>$F$4-KUQ$15</f>
        <v>8.833076583983468E-3</v>
      </c>
      <c r="KUR27">
        <f>$F$4-KUR$15</f>
        <v>8.8325133384523635E-3</v>
      </c>
      <c r="KUS27">
        <f>$F$4-KUS$15</f>
        <v>8.8319501999574168E-3</v>
      </c>
      <c r="KUT27">
        <f>$F$4-KUT$15</f>
        <v>8.831387168464544E-3</v>
      </c>
      <c r="KUU27">
        <f>$F$4-KUU$15</f>
        <v>8.8308242439399942E-3</v>
      </c>
      <c r="KUV27">
        <f>$F$4-KUV$15</f>
        <v>8.8302614263500168E-3</v>
      </c>
      <c r="KUW27">
        <f>$F$4-KUW$15</f>
        <v>8.8296987156609719E-3</v>
      </c>
      <c r="KUX27">
        <f>$F$4-KUX$15</f>
        <v>8.8291361118387757E-3</v>
      </c>
      <c r="KUY27">
        <f>$F$4-KUY$15</f>
        <v>8.8285736148500105E-3</v>
      </c>
      <c r="KUZ27">
        <f>$F$4-KUZ$15</f>
        <v>8.8280112246609255E-3</v>
      </c>
      <c r="KVA27">
        <f>$F$4-KVA$15</f>
        <v>8.8274489412374368E-3</v>
      </c>
      <c r="KVB27">
        <f>$F$4-KVB$15</f>
        <v>8.8268867645464599E-3</v>
      </c>
      <c r="KVC27">
        <f>$F$4-KVC$15</f>
        <v>8.8263246945539109E-3</v>
      </c>
      <c r="KVD27">
        <f>$F$4-KVD$15</f>
        <v>8.825762731226372E-3</v>
      </c>
      <c r="KVE27">
        <f>$F$4-KVE$15</f>
        <v>8.8252008745298705E-3</v>
      </c>
      <c r="KVF27">
        <f>$F$4-KVF$15</f>
        <v>8.8246391244312106E-3</v>
      </c>
      <c r="KVG27">
        <f>$F$4-KVG$15</f>
        <v>8.8240774808964195E-3</v>
      </c>
      <c r="KVH27">
        <f>$F$4-KVH$15</f>
        <v>8.8235159438919686E-3</v>
      </c>
      <c r="KVI27">
        <f>$F$4-KVI$15</f>
        <v>8.822954513384329E-3</v>
      </c>
      <c r="KVJ27">
        <f>$F$4-KVJ$15</f>
        <v>8.8223931893400831E-3</v>
      </c>
      <c r="KVK27">
        <f>$F$4-KVK$15</f>
        <v>8.821831971725369E-3</v>
      </c>
      <c r="KVL27">
        <f>$F$4-KVL$15</f>
        <v>8.8212708605068801E-3</v>
      </c>
      <c r="KVM27">
        <f>$F$4-KVM$15</f>
        <v>8.8207098556508656E-3</v>
      </c>
      <c r="KVN27">
        <f>$F$4-KVN$15</f>
        <v>8.8201489571241298E-3</v>
      </c>
      <c r="KVO27">
        <f>$F$4-KVO$15</f>
        <v>8.819588164893033E-3</v>
      </c>
      <c r="KVP27">
        <f>$F$4-KVP$15</f>
        <v>8.8190274789239353E-3</v>
      </c>
      <c r="KVQ27">
        <f>$F$4-KVQ$15</f>
        <v>8.8184668991836412E-3</v>
      </c>
      <c r="KVR27">
        <f>$F$4-KVR$15</f>
        <v>8.8179064256383999E-3</v>
      </c>
      <c r="KVS27">
        <f>$F$4-KVS$15</f>
        <v>8.8173460582551266E-3</v>
      </c>
      <c r="KVT27">
        <f>$F$4-KVT$15</f>
        <v>8.8167857969999597E-3</v>
      </c>
      <c r="KVU27">
        <f>$F$4-KVU$15</f>
        <v>8.8162256418399254E-3</v>
      </c>
      <c r="KVV27">
        <f>$F$4-KVV$15</f>
        <v>8.815665592741273E-3</v>
      </c>
      <c r="KVW27">
        <f>$F$4-KVW$15</f>
        <v>8.8151056496709179E-3</v>
      </c>
      <c r="KVX27">
        <f>$F$4-KVX$15</f>
        <v>8.8145458125954423E-3</v>
      </c>
      <c r="KVY27">
        <f>$F$4-KVY$15</f>
        <v>8.8139860814813176E-3</v>
      </c>
      <c r="KVZ27">
        <f>$F$4-KVZ$15</f>
        <v>8.8134264562952369E-3</v>
      </c>
      <c r="KWA27">
        <f>$F$4-KWA$15</f>
        <v>8.8128669370042267E-3</v>
      </c>
      <c r="KWB27">
        <f>$F$4-KWB$15</f>
        <v>8.8123075235746473E-3</v>
      </c>
      <c r="KWC27">
        <f>$F$4-KWC$15</f>
        <v>8.8117482159730809E-3</v>
      </c>
      <c r="KWD27">
        <f>$F$4-KWD$15</f>
        <v>8.8111890141664428E-3</v>
      </c>
      <c r="KWE27">
        <f>$F$4-KWE$15</f>
        <v>8.8106299181215375E-3</v>
      </c>
      <c r="KWF27">
        <f>$F$4-KWF$15</f>
        <v>8.8100709278052802E-3</v>
      </c>
      <c r="KWG27">
        <f>$F$4-KWG$15</f>
        <v>8.8095120431839202E-3</v>
      </c>
      <c r="KWH27">
        <f>$F$4-KWH$15</f>
        <v>8.8089532642248169E-3</v>
      </c>
      <c r="KWI27">
        <f>$F$4-KWI$15</f>
        <v>8.8083945908942196E-3</v>
      </c>
      <c r="KWJ27">
        <f>$F$4-KWJ$15</f>
        <v>8.8078360231592656E-3</v>
      </c>
      <c r="KWK27">
        <f>$F$4-KWK$15</f>
        <v>8.8072775609868703E-3</v>
      </c>
      <c r="KWL27">
        <f>$F$4-KWL$15</f>
        <v>8.806719204343616E-3</v>
      </c>
      <c r="KWM27">
        <f>$F$4-KWM$15</f>
        <v>8.8061609531966401E-3</v>
      </c>
      <c r="KWN27">
        <f>$F$4-KWN$15</f>
        <v>8.8056028075126358E-3</v>
      </c>
      <c r="KWO27">
        <f>$F$4-KWO$15</f>
        <v>8.8050447672582965E-3</v>
      </c>
      <c r="KWP27">
        <f>$F$4-KWP$15</f>
        <v>8.8044868324007597E-3</v>
      </c>
      <c r="KWQ27">
        <f>$F$4-KWQ$15</f>
        <v>8.8039290029070516E-3</v>
      </c>
      <c r="KWR27">
        <f>$F$4-KWR$15</f>
        <v>8.8033712787438656E-3</v>
      </c>
      <c r="KWS27">
        <f>$F$4-KWS$15</f>
        <v>8.802813659878117E-3</v>
      </c>
      <c r="KWT27">
        <f>$F$4-KWT$15</f>
        <v>8.8022561462769433E-3</v>
      </c>
      <c r="KWU27">
        <f>$F$4-KWU$15</f>
        <v>8.8016987379073708E-3</v>
      </c>
      <c r="KWV27">
        <f>$F$4-KWV$15</f>
        <v>8.8011414347362038E-3</v>
      </c>
      <c r="KWW27">
        <f>$F$4-KWW$15</f>
        <v>8.8005842367304687E-3</v>
      </c>
      <c r="KWX27">
        <f>$F$4-KWX$15</f>
        <v>8.800027143857192E-3</v>
      </c>
      <c r="KWY27">
        <f>$F$4-KWY$15</f>
        <v>8.7994701560833999E-3</v>
      </c>
      <c r="KWZ27">
        <f>$F$4-KWZ$15</f>
        <v>8.7989132733762299E-3</v>
      </c>
      <c r="KXA27">
        <f>$F$4-KXA$15</f>
        <v>8.7983564957025973E-3</v>
      </c>
      <c r="KXB27">
        <f>$F$4-KXB$15</f>
        <v>8.7977998230297505E-3</v>
      </c>
      <c r="KXC27">
        <f>$F$4-KXC$15</f>
        <v>8.797243255324827E-3</v>
      </c>
      <c r="KXD27">
        <f>$F$4-KXD$15</f>
        <v>8.796686792554409E-3</v>
      </c>
      <c r="KXE27">
        <f>$F$4-KXE$15</f>
        <v>8.7961304346863001E-3</v>
      </c>
      <c r="KXF27">
        <f>$F$4-KXF$15</f>
        <v>8.7955741816870825E-3</v>
      </c>
      <c r="KXG27">
        <f>$F$4-KXG$15</f>
        <v>8.7950180335242267E-3</v>
      </c>
      <c r="KXH27">
        <f>$F$4-KXH$15</f>
        <v>8.7944619901649812E-3</v>
      </c>
      <c r="KXI27">
        <f>$F$4-KXI$15</f>
        <v>8.7939060515761502E-3</v>
      </c>
      <c r="KXJ27">
        <f>$F$4-KXJ$15</f>
        <v>8.7933502177250933E-3</v>
      </c>
      <c r="KXK27">
        <f>$F$4-KXK$15</f>
        <v>8.7927944885789477E-3</v>
      </c>
      <c r="KXL27">
        <f>$F$4-KXL$15</f>
        <v>8.792238864105073E-3</v>
      </c>
      <c r="KXM27">
        <f>$F$4-KXM$15</f>
        <v>8.7916833442708286E-3</v>
      </c>
      <c r="KXN27">
        <f>$F$4-KXN$15</f>
        <v>8.7911279290431299E-3</v>
      </c>
      <c r="KXO27">
        <f>$F$4-KXO$15</f>
        <v>8.7905726183893362E-3</v>
      </c>
      <c r="KXP27">
        <f>$F$4-KXP$15</f>
        <v>8.7900174122768071E-3</v>
      </c>
      <c r="KXQ27">
        <f>$F$4-KXQ$15</f>
        <v>8.7894623106727909E-3</v>
      </c>
      <c r="KXR27">
        <f>$F$4-KXR$15</f>
        <v>8.7889073135446472E-3</v>
      </c>
      <c r="KXS27">
        <f>$F$4-KXS$15</f>
        <v>8.7883524208596242E-3</v>
      </c>
      <c r="KXT27">
        <f>$F$4-KXT$15</f>
        <v>8.7877976325849705E-3</v>
      </c>
      <c r="KXU27">
        <f>$F$4-KXU$15</f>
        <v>8.7872429486881565E-3</v>
      </c>
      <c r="KXV27">
        <f>$F$4-KXV$15</f>
        <v>8.7866883691364306E-3</v>
      </c>
      <c r="KXW27">
        <f>$F$4-KXW$15</f>
        <v>8.7861338938973743E-3</v>
      </c>
      <c r="KXX27">
        <f>$F$4-KXX$15</f>
        <v>8.7855795229381251E-3</v>
      </c>
      <c r="KXY27">
        <f>$F$4-KXY$15</f>
        <v>8.7850252562262643E-3</v>
      </c>
      <c r="KXZ27">
        <f>$F$4-KXZ$15</f>
        <v>8.7844710937290404E-3</v>
      </c>
      <c r="KYA27">
        <f>$F$4-KYA$15</f>
        <v>8.7839170354142571E-3</v>
      </c>
      <c r="KYB27">
        <f>$F$4-KYB$15</f>
        <v>8.7833630812489405E-3</v>
      </c>
      <c r="KYC27">
        <f>$F$4-KYC$15</f>
        <v>8.7828092312006723E-3</v>
      </c>
      <c r="KYD27">
        <f>$F$4-KYD$15</f>
        <v>8.7822554852371448E-3</v>
      </c>
      <c r="KYE27">
        <f>$F$4-KYE$15</f>
        <v>8.7817018433253846E-3</v>
      </c>
      <c r="KYF27">
        <f>$F$4-KYF$15</f>
        <v>8.7811483054333062E-3</v>
      </c>
      <c r="KYG27">
        <f>$F$4-KYG$15</f>
        <v>8.7805948715282689E-3</v>
      </c>
      <c r="KYH27">
        <f>$F$4-KYH$15</f>
        <v>8.7800415415778543E-3</v>
      </c>
      <c r="KYI27">
        <f>$F$4-KYI$15</f>
        <v>8.7794883155496439E-3</v>
      </c>
      <c r="KYJ27">
        <f>$F$4-KYJ$15</f>
        <v>8.7789351934109972E-3</v>
      </c>
      <c r="KYK27">
        <f>$F$4-KYK$15</f>
        <v>8.7783821751298285E-3</v>
      </c>
      <c r="KYL27">
        <f>$F$4-KYL$15</f>
        <v>8.7778292606733865E-3</v>
      </c>
      <c r="KYM27">
        <f>$F$4-KYM$15</f>
        <v>8.7772764500093636E-3</v>
      </c>
      <c r="KYN27">
        <f>$F$4-KYN$15</f>
        <v>8.7767237431055634E-3</v>
      </c>
      <c r="KYO27">
        <f>$F$4-KYO$15</f>
        <v>8.7761711399293452E-3</v>
      </c>
      <c r="KYP27">
        <f>$F$4-KYP$15</f>
        <v>8.7756186404486236E-3</v>
      </c>
      <c r="KYQ27">
        <f>$F$4-KYQ$15</f>
        <v>8.7750662446307581E-3</v>
      </c>
      <c r="KYR27">
        <f>$F$4-KYR$15</f>
        <v>8.7745139524434412E-3</v>
      </c>
      <c r="KYS27">
        <f>$F$4-KYS$15</f>
        <v>8.7739617638548095E-3</v>
      </c>
      <c r="KYT27">
        <f>$F$4-KYT$15</f>
        <v>8.7734096788318894E-3</v>
      </c>
      <c r="KYU27">
        <f>$F$4-KYU$15</f>
        <v>8.7728576973431505E-3</v>
      </c>
      <c r="KYV27">
        <f>$F$4-KYV$15</f>
        <v>8.7723058193558412E-3</v>
      </c>
      <c r="KYW27">
        <f>$F$4-KYW$15</f>
        <v>8.7717540448375431E-3</v>
      </c>
      <c r="KYX27">
        <f>$F$4-KYX$15</f>
        <v>8.7712023737565037E-3</v>
      </c>
      <c r="KYY27">
        <f>$F$4-KYY$15</f>
        <v>8.7706508060799715E-3</v>
      </c>
      <c r="KYZ27">
        <f>$F$4-KYZ$15</f>
        <v>8.7700993417763051E-3</v>
      </c>
      <c r="KZA27">
        <f>$F$4-KZA$15</f>
        <v>8.769547980812864E-3</v>
      </c>
      <c r="KZB27">
        <f>$F$4-KZB$15</f>
        <v>8.7689967231574517E-3</v>
      </c>
      <c r="KZC27">
        <f>$F$4-KZC$15</f>
        <v>8.7684455687782048E-3</v>
      </c>
      <c r="KZD27">
        <f>$F$4-KZD$15</f>
        <v>8.7678945176427048E-3</v>
      </c>
      <c r="KZE27">
        <f>$F$4-KZE$15</f>
        <v>8.7673435697190882E-3</v>
      </c>
      <c r="KZF27">
        <f>$F$4-KZF$15</f>
        <v>8.7667927249748256E-3</v>
      </c>
      <c r="KZG27">
        <f>$F$4-KZG$15</f>
        <v>8.7662419833782756E-3</v>
      </c>
      <c r="KZH27">
        <f>$F$4-KZH$15</f>
        <v>8.7656913448967977E-3</v>
      </c>
      <c r="KZI27">
        <f>$F$4-KZI$15</f>
        <v>8.7651408094987504E-3</v>
      </c>
      <c r="KZJ27">
        <f>$F$4-KZJ$15</f>
        <v>8.7645903771516043E-3</v>
      </c>
      <c r="KZK27">
        <f>$F$4-KZK$15</f>
        <v>8.7640400478238289E-3</v>
      </c>
      <c r="KZL27">
        <f>$F$4-KZL$15</f>
        <v>8.7634898214831169E-3</v>
      </c>
      <c r="KZM27">
        <f>$F$4-KZM$15</f>
        <v>8.7629396980973828E-3</v>
      </c>
      <c r="KZN27">
        <f>$F$4-KZN$15</f>
        <v>8.7623896776348742E-3</v>
      </c>
      <c r="KZO27">
        <f>$F$4-KZO$15</f>
        <v>8.7618397600631726E-3</v>
      </c>
      <c r="KZP27">
        <f>$F$4-KZP$15</f>
        <v>8.7612899453504145E-3</v>
      </c>
      <c r="KZQ27">
        <f>$F$4-KZQ$15</f>
        <v>8.7607402334647366E-3</v>
      </c>
      <c r="KZR27">
        <f>$F$4-KZR$15</f>
        <v>8.7601906243742755E-3</v>
      </c>
      <c r="KZS27">
        <f>$F$4-KZS$15</f>
        <v>8.7596411180469458E-3</v>
      </c>
      <c r="KZT27">
        <f>$F$4-KZT$15</f>
        <v>8.7590917144506619E-3</v>
      </c>
      <c r="KZU27">
        <f>$F$4-KZU$15</f>
        <v>8.7585424135535606E-3</v>
      </c>
      <c r="KZV27">
        <f>$F$4-KZV$15</f>
        <v>8.7579932153241113E-3</v>
      </c>
      <c r="KZW27">
        <f>$F$4-KZW$15</f>
        <v>8.7574441197298958E-3</v>
      </c>
      <c r="KZX27">
        <f>$F$4-KZX$15</f>
        <v>8.7568951267393835E-3</v>
      </c>
      <c r="KZY27">
        <f>$F$4-KZY$15</f>
        <v>8.7563462363206002E-3</v>
      </c>
      <c r="KZZ27">
        <f>$F$4-KZZ$15</f>
        <v>8.7557974484415713E-3</v>
      </c>
      <c r="LAA27">
        <f>$F$4-LAA$15</f>
        <v>8.7552487630706555E-3</v>
      </c>
      <c r="LAB27">
        <f>$F$4-LAB$15</f>
        <v>8.7547001801757673E-3</v>
      </c>
      <c r="LAC27">
        <f>$F$4-LAC$15</f>
        <v>8.7541516997254876E-3</v>
      </c>
      <c r="LAD27">
        <f>$F$4-LAD$15</f>
        <v>8.7536033216877307E-3</v>
      </c>
      <c r="LAE27">
        <f>$F$4-LAE$15</f>
        <v>8.7530550460307444E-3</v>
      </c>
      <c r="LAF27">
        <f>$F$4-LAF$15</f>
        <v>8.7525068727227762E-3</v>
      </c>
      <c r="LAG27">
        <f>$F$4-LAG$15</f>
        <v>8.7519588017321848E-3</v>
      </c>
      <c r="LAH27">
        <f>$F$4-LAH$15</f>
        <v>8.7514108330268847E-3</v>
      </c>
      <c r="LAI27">
        <f>$F$4-LAI$15</f>
        <v>8.7508629665756787E-3</v>
      </c>
      <c r="LAJ27">
        <f>$F$4-LAJ$15</f>
        <v>8.7503152023463704E-3</v>
      </c>
      <c r="LAK27">
        <f>$F$4-LAK$15</f>
        <v>8.7497675403076514E-3</v>
      </c>
      <c r="LAL27">
        <f>$F$4-LAL$15</f>
        <v>8.7492199804275472E-3</v>
      </c>
      <c r="LAM27">
        <f>$F$4-LAM$15</f>
        <v>8.7486725226743056E-3</v>
      </c>
      <c r="LAN27">
        <f>$F$4-LAN$15</f>
        <v>8.7481251670166182E-3</v>
      </c>
      <c r="LAO27">
        <f>$F$4-LAO$15</f>
        <v>8.7475779134225107E-3</v>
      </c>
      <c r="LAP27">
        <f>$F$4-LAP$15</f>
        <v>8.7470307618605636E-3</v>
      </c>
      <c r="LAQ27">
        <f>$F$4-LAQ$15</f>
        <v>8.7464837122990247E-3</v>
      </c>
      <c r="LAR27">
        <f>$F$4-LAR$15</f>
        <v>8.7459367647064745E-3</v>
      </c>
      <c r="LAS27">
        <f>$F$4-LAS$15</f>
        <v>8.7453899190509388E-3</v>
      </c>
      <c r="LAT27">
        <f>$F$4-LAT$15</f>
        <v>8.7448431753014422E-3</v>
      </c>
      <c r="LAU27">
        <f>$F$4-LAU$15</f>
        <v>8.7442965334260103E-3</v>
      </c>
      <c r="LAV27">
        <f>$F$4-LAV$15</f>
        <v>8.7437499933930019E-3</v>
      </c>
      <c r="LAW27">
        <f>$F$4-LAW$15</f>
        <v>8.7432035551711085E-3</v>
      </c>
      <c r="LAX27">
        <f>$F$4-LAX$15</f>
        <v>8.7426572187285778E-3</v>
      </c>
      <c r="LAY27">
        <f>$F$4-LAY$15</f>
        <v>8.7421109840341016E-3</v>
      </c>
      <c r="LAZ27">
        <f>$F$4-LAZ$15</f>
        <v>8.7415648510563715E-3</v>
      </c>
      <c r="LBA27">
        <f>$F$4-LBA$15</f>
        <v>8.7410188197635241E-3</v>
      </c>
      <c r="LBB27">
        <f>$F$4-LBB$15</f>
        <v>8.7404728901241402E-3</v>
      </c>
      <c r="LBC27">
        <f>$F$4-LBC$15</f>
        <v>8.7399270621069114E-3</v>
      </c>
      <c r="LBD27">
        <f>$F$4-LBD$15</f>
        <v>8.7393813356804184E-3</v>
      </c>
      <c r="LBE27">
        <f>$F$4-LBE$15</f>
        <v>8.7388357108130199E-3</v>
      </c>
      <c r="LBF27">
        <f>$F$4-LBF$15</f>
        <v>8.7382901874735186E-3</v>
      </c>
      <c r="LBG27">
        <f>$F$4-LBG$15</f>
        <v>8.7377447656304952E-3</v>
      </c>
      <c r="LBH27">
        <f>$F$4-LBH$15</f>
        <v>8.7371994452524193E-3</v>
      </c>
      <c r="LBI27">
        <f>$F$4-LBI$15</f>
        <v>8.7366542263080937E-3</v>
      </c>
      <c r="LBJ27">
        <f>$F$4-LBJ$15</f>
        <v>8.7361091087657661E-3</v>
      </c>
      <c r="LBK27">
        <f>$F$4-LBK$15</f>
        <v>8.7355640925946831E-3</v>
      </c>
      <c r="LBL27">
        <f>$F$4-LBL$15</f>
        <v>8.7350191777632036E-3</v>
      </c>
      <c r="LBM27">
        <f>$F$4-LBM$15</f>
        <v>8.7344743642399081E-3</v>
      </c>
      <c r="LBN27">
        <f>$F$4-LBN$15</f>
        <v>8.7339296519935994E-3</v>
      </c>
      <c r="LBO27">
        <f>$F$4-LBO$15</f>
        <v>8.7333850409930802E-3</v>
      </c>
      <c r="LBP27">
        <f>$F$4-LBP$15</f>
        <v>8.7328405312069313E-3</v>
      </c>
      <c r="LBQ27">
        <f>$F$4-LBQ$15</f>
        <v>8.7322961226039553E-3</v>
      </c>
      <c r="LBR27">
        <f>$F$4-LBR$15</f>
        <v>8.7317518151528439E-3</v>
      </c>
      <c r="LBS27">
        <f>$F$4-LBS$15</f>
        <v>8.731207608822511E-3</v>
      </c>
      <c r="LBT27">
        <f>$F$4-LBT$15</f>
        <v>8.7306635035813152E-3</v>
      </c>
      <c r="LBU27">
        <f>$F$4-LBU$15</f>
        <v>8.7301194993986142E-3</v>
      </c>
      <c r="LBV27">
        <f>$F$4-LBV$15</f>
        <v>8.7295755962428778E-3</v>
      </c>
      <c r="LBW27">
        <f>$F$4-LBW$15</f>
        <v>8.7290317940830198E-3</v>
      </c>
      <c r="LBX27">
        <f>$F$4-LBX$15</f>
        <v>8.7284880928877318E-3</v>
      </c>
      <c r="LBY27">
        <f>$F$4-LBY$15</f>
        <v>8.7279444926260386E-3</v>
      </c>
      <c r="LBZ27">
        <f>$F$4-LBZ$15</f>
        <v>8.7274009932666319E-3</v>
      </c>
      <c r="LCA27">
        <f>$F$4-LCA$15</f>
        <v>8.7268575947785365E-3</v>
      </c>
      <c r="LCB27">
        <f>$F$4-LCB$15</f>
        <v>8.7263142971304442E-3</v>
      </c>
      <c r="LCC27">
        <f>$F$4-LCC$15</f>
        <v>8.7257711002913796E-3</v>
      </c>
      <c r="LCD27">
        <f>$F$4-LCD$15</f>
        <v>8.7252280042304786E-3</v>
      </c>
      <c r="LCE27">
        <f>$F$4-LCE$15</f>
        <v>8.7246850089163219E-3</v>
      </c>
      <c r="LCF27">
        <f>$F$4-LCF$15</f>
        <v>8.7241421143178233E-3</v>
      </c>
      <c r="LCG27">
        <f>$F$4-LCG$15</f>
        <v>8.7235993204040074E-3</v>
      </c>
      <c r="LCH27">
        <f>$F$4-LCH$15</f>
        <v>8.7230566271441212E-3</v>
      </c>
      <c r="LCI27">
        <f>$F$4-LCI$15</f>
        <v>8.7225140345066343E-3</v>
      </c>
      <c r="LCJ27">
        <f>$F$4-LCJ$15</f>
        <v>8.7219715424610156E-3</v>
      </c>
      <c r="LCK27">
        <f>$F$4-LCK$15</f>
        <v>8.7214291509759567E-3</v>
      </c>
      <c r="LCL27">
        <f>$F$4-LCL$15</f>
        <v>8.7208868600205935E-3</v>
      </c>
      <c r="LCM27">
        <f>$F$4-LCM$15</f>
        <v>8.7203446695640618E-3</v>
      </c>
      <c r="LCN27">
        <f>$F$4-LCN$15</f>
        <v>8.7198025795751644E-3</v>
      </c>
      <c r="LCO27">
        <f>$F$4-LCO$15</f>
        <v>8.7192605900229259E-3</v>
      </c>
      <c r="LCP27">
        <f>$F$4-LCP$15</f>
        <v>8.7187187008769262E-3</v>
      </c>
      <c r="LCQ27">
        <f>$F$4-LCQ$15</f>
        <v>8.7181769121056352E-3</v>
      </c>
      <c r="LCR27">
        <f>$F$4-LCR$15</f>
        <v>8.7176352236785215E-3</v>
      </c>
      <c r="LCS27">
        <f>$F$4-LCS$15</f>
        <v>8.71709363556461E-3</v>
      </c>
      <c r="LCT27">
        <f>$F$4-LCT$15</f>
        <v>8.7165521477327035E-3</v>
      </c>
      <c r="LCU27">
        <f>$F$4-LCU$15</f>
        <v>8.7160107601523817E-3</v>
      </c>
      <c r="LCV27">
        <f>$F$4-LCV$15</f>
        <v>8.7154694727926696E-3</v>
      </c>
      <c r="LCW27">
        <f>$F$4-LCW$15</f>
        <v>8.7149282856228139E-3</v>
      </c>
      <c r="LCX27">
        <f>$F$4-LCX$15</f>
        <v>8.7143871986117283E-3</v>
      </c>
      <c r="LCY27">
        <f>$F$4-LCY$15</f>
        <v>8.7138462117288817E-3</v>
      </c>
      <c r="LCZ27">
        <f>$F$4-LCZ$15</f>
        <v>8.713305324943188E-3</v>
      </c>
      <c r="LDA27">
        <f>$F$4-LDA$15</f>
        <v>8.7127645382238939E-3</v>
      </c>
      <c r="LDB27">
        <f>$F$4-LDB$15</f>
        <v>8.7122238515405792E-3</v>
      </c>
      <c r="LDC27">
        <f>$F$4-LDC$15</f>
        <v>8.7116832648623799E-3</v>
      </c>
      <c r="LDD27">
        <f>$F$4-LDD$15</f>
        <v>8.7111427781580986E-3</v>
      </c>
      <c r="LDE27">
        <f>$F$4-LDE$15</f>
        <v>8.7106023913974262E-3</v>
      </c>
      <c r="LDF27">
        <f>$F$4-LDF$15</f>
        <v>8.7100621045496096E-3</v>
      </c>
      <c r="LDG27">
        <f>$F$4-LDG$15</f>
        <v>8.7095219175838956E-3</v>
      </c>
      <c r="LDH27">
        <f>$F$4-LDH$15</f>
        <v>8.708981830469642E-3</v>
      </c>
      <c r="LDI27">
        <f>$F$4-LDI$15</f>
        <v>8.7084418431759847E-3</v>
      </c>
      <c r="LDJ27">
        <f>$F$4-LDJ$15</f>
        <v>8.7079019556725035E-3</v>
      </c>
      <c r="LDK27">
        <f>$F$4-LDK$15</f>
        <v>8.7073621679283342E-3</v>
      </c>
      <c r="LDL27">
        <f>$F$4-LDL$15</f>
        <v>8.7068224799130567E-3</v>
      </c>
      <c r="LDM27">
        <f>$F$4-LDM$15</f>
        <v>8.7062828915958068E-3</v>
      </c>
      <c r="LDN27">
        <f>$F$4-LDN$15</f>
        <v>8.7057434029460534E-3</v>
      </c>
      <c r="LDO27">
        <f>$F$4-LDO$15</f>
        <v>8.7052040139332654E-3</v>
      </c>
      <c r="LDP27">
        <f>$F$4-LDP$15</f>
        <v>8.7046647245268005E-3</v>
      </c>
      <c r="LDQ27">
        <f>$F$4-LDQ$15</f>
        <v>8.7041255346962387E-3</v>
      </c>
      <c r="LDR27">
        <f>$F$4-LDR$15</f>
        <v>8.7035864444106048E-3</v>
      </c>
      <c r="LDS27">
        <f>$F$4-LDS$15</f>
        <v>8.7030474536399227E-3</v>
      </c>
      <c r="LDT27">
        <f>$F$4-LDT$15</f>
        <v>8.7025085623532172E-3</v>
      </c>
      <c r="LDU27">
        <f>$F$4-LDU$15</f>
        <v>8.7019697705200683E-3</v>
      </c>
      <c r="LDV27">
        <f>$F$4-LDV$15</f>
        <v>8.7014310781101667E-3</v>
      </c>
      <c r="LDW27">
        <f>$F$4-LDW$15</f>
        <v>8.7008924850926483E-3</v>
      </c>
      <c r="LDX27">
        <f>$F$4-LDX$15</f>
        <v>8.7003539914375372E-3</v>
      </c>
      <c r="LDY27">
        <f>$F$4-LDY$15</f>
        <v>8.699815597113858E-3</v>
      </c>
      <c r="LDZ27">
        <f>$F$4-LDZ$15</f>
        <v>8.6992773020914127E-3</v>
      </c>
      <c r="LEA27">
        <f>$F$4-LEA$15</f>
        <v>8.6987391063398922E-3</v>
      </c>
      <c r="LEB27">
        <f>$F$4-LEB$15</f>
        <v>8.6982010098284324E-3</v>
      </c>
      <c r="LEC27">
        <f>$F$4-LEC$15</f>
        <v>8.6976630125270571E-3</v>
      </c>
      <c r="LED27">
        <f>$F$4-LED$15</f>
        <v>8.6971251144051243E-3</v>
      </c>
      <c r="LEE27">
        <f>$F$4-LEE$15</f>
        <v>8.6965873154322137E-3</v>
      </c>
      <c r="LEF27">
        <f>$F$4-LEF$15</f>
        <v>8.6960496155781275E-3</v>
      </c>
      <c r="LEG27">
        <f>$F$4-LEG$15</f>
        <v>8.6955120148125564E-3</v>
      </c>
      <c r="LEH27">
        <f>$F$4-LEH$15</f>
        <v>8.6949745131048584E-3</v>
      </c>
      <c r="LEI27">
        <f>$F$4-LEI$15</f>
        <v>8.6944371104248352E-3</v>
      </c>
      <c r="LEJ27">
        <f>$F$4-LEJ$15</f>
        <v>8.693899806742178E-3</v>
      </c>
      <c r="LEK27">
        <f>$F$4-LEK$15</f>
        <v>8.6933626020264665E-3</v>
      </c>
      <c r="LEL27">
        <f>$F$4-LEL$15</f>
        <v>8.6928254962475027E-3</v>
      </c>
      <c r="LEM27">
        <f>$F$4-LEM$15</f>
        <v>8.6922884893750885E-3</v>
      </c>
      <c r="LEN27">
        <f>$F$4-LEN$15</f>
        <v>8.6917515813788038E-3</v>
      </c>
      <c r="LEO27">
        <f>$F$4-LEO$15</f>
        <v>8.6912147722285615E-3</v>
      </c>
      <c r="LEP27">
        <f>$F$4-LEP$15</f>
        <v>8.6906780618939417E-3</v>
      </c>
      <c r="LEQ27">
        <f>$F$4-LEQ$15</f>
        <v>8.6901414503448571E-3</v>
      </c>
      <c r="LER27">
        <f>$F$4-LER$15</f>
        <v>8.6896049375507767E-3</v>
      </c>
      <c r="LES27">
        <f>$F$4-LES$15</f>
        <v>8.6890685234819465E-3</v>
      </c>
      <c r="LET27">
        <f>$F$4-LET$15</f>
        <v>8.6885322081077243E-3</v>
      </c>
      <c r="LEU27">
        <f>$F$4-LEU$15</f>
        <v>8.6879959913980231E-3</v>
      </c>
      <c r="LEV27">
        <f>$F$4-LEV$15</f>
        <v>8.6874598733232E-3</v>
      </c>
      <c r="LEW27">
        <f>$F$4-LEW$15</f>
        <v>8.6869238538521687E-3</v>
      </c>
      <c r="LEX27">
        <f>$F$4-LEX$15</f>
        <v>8.6863879329557303E-3</v>
      </c>
      <c r="LEY27">
        <f>$F$4-LEY$15</f>
        <v>8.6858521106030206E-3</v>
      </c>
      <c r="LEZ27">
        <f>$F$4-LEZ$15</f>
        <v>8.6853163867643968E-3</v>
      </c>
      <c r="LFA27">
        <f>$F$4-LFA$15</f>
        <v>8.6847807614095496E-3</v>
      </c>
      <c r="LFB27">
        <f>$F$4-LFB$15</f>
        <v>8.684245234508392E-3</v>
      </c>
      <c r="LFC27">
        <f>$F$4-LFC$15</f>
        <v>8.6837098060309481E-3</v>
      </c>
      <c r="LFD27">
        <f>$F$4-LFD$15</f>
        <v>8.6831744759470197E-3</v>
      </c>
      <c r="LFE27">
        <f>$F$4-LFE$15</f>
        <v>8.6826392442264089E-3</v>
      </c>
      <c r="LFF27">
        <f>$F$4-LFF$15</f>
        <v>8.6821041108395836E-3</v>
      </c>
      <c r="LFG27">
        <f>$F$4-LFG$15</f>
        <v>8.6815690757560127E-3</v>
      </c>
      <c r="LFH27">
        <f>$F$4-LFH$15</f>
        <v>8.6810341389457202E-3</v>
      </c>
      <c r="LFI27">
        <f>$F$4-LFI$15</f>
        <v>8.6804993003790631E-3</v>
      </c>
      <c r="LFJ27">
        <f>$F$4-LFJ$15</f>
        <v>8.6799645600257325E-3</v>
      </c>
      <c r="LFK27">
        <f>$F$4-LFK$15</f>
        <v>8.6794299178559742E-3</v>
      </c>
      <c r="LFL27">
        <f>$F$4-LFL$15</f>
        <v>8.6788953738394792E-3</v>
      </c>
      <c r="LFM27">
        <f>$F$4-LFM$15</f>
        <v>8.6783609279467155E-3</v>
      </c>
      <c r="LFN27">
        <f>$F$4-LFN$15</f>
        <v>8.6778265801474852E-3</v>
      </c>
      <c r="LFO27">
        <f>$F$4-LFO$15</f>
        <v>8.6772923304119232E-3</v>
      </c>
      <c r="LFP27">
        <f>$F$4-LFP$15</f>
        <v>8.6767581787101644E-3</v>
      </c>
      <c r="LFQ27">
        <f>$F$4-LFQ$15</f>
        <v>8.6762241250121219E-3</v>
      </c>
      <c r="LFR27">
        <f>$F$4-LFR$15</f>
        <v>8.6756901692882638E-3</v>
      </c>
      <c r="LFS27">
        <f>$F$4-LFS$15</f>
        <v>8.6751563115082808E-3</v>
      </c>
      <c r="LFT27">
        <f>$F$4-LFT$15</f>
        <v>8.6746225516426412E-3</v>
      </c>
      <c r="LFU27">
        <f>$F$4-LFU$15</f>
        <v>8.6740888896613688E-3</v>
      </c>
      <c r="LFV27">
        <f>$F$4-LFV$15</f>
        <v>8.6735553255344877E-3</v>
      </c>
      <c r="LFW27">
        <f>$F$4-LFW$15</f>
        <v>8.6730218592324659E-3</v>
      </c>
      <c r="LFX27">
        <f>$F$4-LFX$15</f>
        <v>8.6724884907253275E-3</v>
      </c>
      <c r="LFY27">
        <f>$F$4-LFY$15</f>
        <v>8.6719552199835404E-3</v>
      </c>
      <c r="LFZ27">
        <f>$F$4-LFZ$15</f>
        <v>8.6714220469767955E-3</v>
      </c>
      <c r="LGA27">
        <f>$F$4-LGA$15</f>
        <v>8.6708889716755611E-3</v>
      </c>
      <c r="LGB27">
        <f>$F$4-LGB$15</f>
        <v>8.670355994050194E-3</v>
      </c>
      <c r="LGC27">
        <f>$F$4-LGC$15</f>
        <v>8.6698231140708293E-3</v>
      </c>
      <c r="LGD27">
        <f>$F$4-LGD$15</f>
        <v>8.669290331707713E-3</v>
      </c>
      <c r="LGE27">
        <f>$F$4-LGE$15</f>
        <v>8.6687576469314243E-3</v>
      </c>
      <c r="LGF27">
        <f>$F$4-LGF$15</f>
        <v>8.6682250597117649E-3</v>
      </c>
      <c r="LGG27">
        <f>$F$4-LGG$15</f>
        <v>8.6676925700193141E-3</v>
      </c>
      <c r="LGH27">
        <f>$F$4-LGH$15</f>
        <v>8.66716017782454E-3</v>
      </c>
      <c r="LGI27">
        <f>$F$4-LGI$15</f>
        <v>8.6666278830971333E-3</v>
      </c>
      <c r="LGJ27">
        <f>$F$4-LGJ$15</f>
        <v>8.6660956858082283E-3</v>
      </c>
      <c r="LGK27">
        <f>$F$4-LGK$15</f>
        <v>8.665563585927738E-3</v>
      </c>
      <c r="LGL27">
        <f>$F$4-LGL$15</f>
        <v>8.6650315834263525E-3</v>
      </c>
      <c r="LGM27">
        <f>$F$4-LGM$15</f>
        <v>8.6644996782738737E-3</v>
      </c>
      <c r="LGN27">
        <f>$F$4-LGN$15</f>
        <v>8.6639678704413248E-3</v>
      </c>
      <c r="LGO27">
        <f>$F$4-LGO$15</f>
        <v>8.6634361598985077E-3</v>
      </c>
      <c r="LGP27">
        <f>$F$4-LGP$15</f>
        <v>8.6629045466163346E-3</v>
      </c>
      <c r="LGQ27">
        <f>$F$4-LGQ$15</f>
        <v>8.6623730305649405E-3</v>
      </c>
      <c r="LGR27">
        <f>$F$4-LGR$15</f>
        <v>8.6618416117150154E-3</v>
      </c>
      <c r="LGS27">
        <f>$F$4-LGS$15</f>
        <v>8.6613102900366945E-3</v>
      </c>
      <c r="LGT27">
        <f>$F$4-LGT$15</f>
        <v>8.6607790655006678E-3</v>
      </c>
      <c r="LGU27">
        <f>$F$4-LGU$15</f>
        <v>8.6602479380774033E-3</v>
      </c>
      <c r="LGV27">
        <f>$F$4-LGV$15</f>
        <v>8.6597169077373692E-3</v>
      </c>
      <c r="LGW27">
        <f>$F$4-LGW$15</f>
        <v>8.6591859744511446E-3</v>
      </c>
      <c r="LGX27">
        <f>$F$4-LGX$15</f>
        <v>8.6586551381889754E-3</v>
      </c>
      <c r="LGY27">
        <f>$F$4-LGY$15</f>
        <v>8.6581243989216627E-3</v>
      </c>
      <c r="LGZ27">
        <f>$F$4-LGZ$15</f>
        <v>8.6575937566195638E-3</v>
      </c>
      <c r="LHA27">
        <f>$F$4-LHA$15</f>
        <v>8.6570632112535906E-3</v>
      </c>
      <c r="LHB27">
        <f>$F$4-LHB$15</f>
        <v>8.6565327627937672E-3</v>
      </c>
      <c r="LHC27">
        <f>$F$4-LHC$15</f>
        <v>8.6560024112110057E-3</v>
      </c>
      <c r="LHD27">
        <f>$F$4-LHD$15</f>
        <v>8.6554721564759962E-3</v>
      </c>
      <c r="LHE27">
        <f>$F$4-LHE$15</f>
        <v>8.6549419985588738E-3</v>
      </c>
      <c r="LHF27">
        <f>$F$4-LHF$15</f>
        <v>8.6544119374308837E-3</v>
      </c>
      <c r="LHG27">
        <f>$F$4-LHG$15</f>
        <v>8.6538819730620498E-3</v>
      </c>
      <c r="LHH27">
        <f>$F$4-LHH$15</f>
        <v>8.6533521054236173E-3</v>
      </c>
      <c r="LHI27">
        <f>$F$4-LHI$15</f>
        <v>8.6528223344857214E-3</v>
      </c>
      <c r="LHJ27">
        <f>$F$4-LHJ$15</f>
        <v>8.652292660219274E-3</v>
      </c>
      <c r="LHK27">
        <f>$F$4-LHK$15</f>
        <v>8.6517630825949654E-3</v>
      </c>
      <c r="LHL27">
        <f>$F$4-LHL$15</f>
        <v>8.6512336015832636E-3</v>
      </c>
      <c r="LHM27">
        <f>$F$4-LHM$15</f>
        <v>8.6507042171551918E-3</v>
      </c>
      <c r="LHN27">
        <f>$F$4-LHN$15</f>
        <v>8.650174929281107E-3</v>
      </c>
      <c r="LHO27">
        <f>$F$4-LHO$15</f>
        <v>8.6496457379322544E-3</v>
      </c>
      <c r="LHP27">
        <f>$F$4-LHP$15</f>
        <v>8.6491166430788802E-3</v>
      </c>
      <c r="LHQ27">
        <f>$F$4-LHQ$15</f>
        <v>8.6485876446917853E-3</v>
      </c>
      <c r="LHR27">
        <f>$F$4-LHR$15</f>
        <v>8.6480587427421041E-3</v>
      </c>
      <c r="LHS27">
        <f>$F$4-LHS$15</f>
        <v>8.6475299372001935E-3</v>
      </c>
      <c r="LHT27">
        <f>$F$4-LHT$15</f>
        <v>8.6470012280371877E-3</v>
      </c>
      <c r="LHU27">
        <f>$F$4-LHU$15</f>
        <v>8.6464726152236659E-3</v>
      </c>
      <c r="LHV27">
        <f>$F$4-LHV$15</f>
        <v>8.6459440987306513E-3</v>
      </c>
      <c r="LHW27">
        <f>$F$4-LHW$15</f>
        <v>8.6454156785286118E-3</v>
      </c>
      <c r="LHX27">
        <f>$F$4-LHX$15</f>
        <v>8.6448873545885707E-3</v>
      </c>
      <c r="LHY27">
        <f>$F$4-LHY$15</f>
        <v>8.6443591268816622E-3</v>
      </c>
      <c r="LHZ27">
        <f>$F$4-LHZ$15</f>
        <v>8.6438309953783543E-3</v>
      </c>
      <c r="LIA27">
        <f>$F$4-LIA$15</f>
        <v>8.6433029600495592E-3</v>
      </c>
      <c r="LIB27">
        <f>$F$4-LIB$15</f>
        <v>8.6427750208664111E-3</v>
      </c>
      <c r="LIC27">
        <f>$F$4-LIC$15</f>
        <v>8.6422471777997112E-3</v>
      </c>
      <c r="LID27">
        <f>$F$4-LID$15</f>
        <v>8.6417194308201495E-3</v>
      </c>
      <c r="LIE27">
        <f>$F$4-LIE$15</f>
        <v>8.6411917798990823E-3</v>
      </c>
      <c r="LIF27">
        <f>$F$4-LIF$15</f>
        <v>8.6406642250069776E-3</v>
      </c>
      <c r="LIG27">
        <f>$F$4-LIG$15</f>
        <v>8.6401367661150807E-3</v>
      </c>
      <c r="LIH27">
        <f>$F$4-LIH$15</f>
        <v>8.6396094031941928E-3</v>
      </c>
      <c r="LII27">
        <f>$F$4-LII$15</f>
        <v>8.63908213621567E-3</v>
      </c>
      <c r="LIJ27">
        <f>$F$4-LIJ$15</f>
        <v>8.6385549651499804E-3</v>
      </c>
      <c r="LIK27">
        <f>$F$4-LIK$15</f>
        <v>8.6380278899683693E-3</v>
      </c>
      <c r="LIL27">
        <f>$F$4-LIL$15</f>
        <v>8.6375009106420819E-3</v>
      </c>
      <c r="LIM27">
        <f>$F$4-LIM$15</f>
        <v>8.6369740271415862E-3</v>
      </c>
      <c r="LIN27">
        <f>$F$4-LIN$15</f>
        <v>8.6364472394383496E-3</v>
      </c>
      <c r="LIO27">
        <f>$F$4-LIO$15</f>
        <v>8.6359205475031731E-3</v>
      </c>
      <c r="LIP27">
        <f>$F$4-LIP$15</f>
        <v>8.635393951307524E-3</v>
      </c>
      <c r="LIQ27">
        <f>$F$4-LIQ$15</f>
        <v>8.6348674508218703E-3</v>
      </c>
      <c r="LIR27">
        <f>$F$4-LIR$15</f>
        <v>8.6343410460177905E-3</v>
      </c>
      <c r="LIS27">
        <f>$F$4-LIS$15</f>
        <v>8.6338147368661966E-3</v>
      </c>
      <c r="LIT27">
        <f>$F$4-LIT$15</f>
        <v>8.6332885233381118E-3</v>
      </c>
      <c r="LIU27">
        <f>$F$4-LIU$15</f>
        <v>8.6327624054047813E-3</v>
      </c>
      <c r="LIV27">
        <f>$F$4-LIV$15</f>
        <v>8.6322363830375615E-3</v>
      </c>
      <c r="LIW27">
        <f>$F$4-LIW$15</f>
        <v>8.6317104562070313E-3</v>
      </c>
      <c r="LIX27">
        <f>$F$4-LIX$15</f>
        <v>8.63118462488488E-3</v>
      </c>
      <c r="LIY27">
        <f>$F$4-LIY$15</f>
        <v>8.6306588890419089E-3</v>
      </c>
      <c r="LIZ27">
        <f>$F$4-LIZ$15</f>
        <v>8.6301332486495852E-3</v>
      </c>
      <c r="LJA27">
        <f>$F$4-LJA$15</f>
        <v>8.629607703678821E-3</v>
      </c>
      <c r="LJB27">
        <f>$F$4-LJB$15</f>
        <v>8.6290822541010836E-3</v>
      </c>
      <c r="LJC27">
        <f>$F$4-LJC$15</f>
        <v>8.6285568998876183E-3</v>
      </c>
      <c r="LJD27">
        <f>$F$4-LJD$15</f>
        <v>8.6280316410093372E-3</v>
      </c>
      <c r="LJE27">
        <f>$F$4-LJE$15</f>
        <v>8.6275064774377075E-3</v>
      </c>
      <c r="LJF27">
        <f>$F$4-LJF$15</f>
        <v>8.6269814091438635E-3</v>
      </c>
      <c r="LJG27">
        <f>$F$4-LJG$15</f>
        <v>8.6264564360993834E-3</v>
      </c>
      <c r="LJH27">
        <f>$F$4-LJH$15</f>
        <v>8.6259315582750684E-3</v>
      </c>
      <c r="LJI27">
        <f>$F$4-LJI$15</f>
        <v>8.6254067756427188E-3</v>
      </c>
      <c r="LJJ27">
        <f>$F$4-LJJ$15</f>
        <v>8.6248820881732469E-3</v>
      </c>
      <c r="LJK27">
        <f>$F$4-LJK$15</f>
        <v>8.6243574958381197E-3</v>
      </c>
      <c r="LJL27">
        <f>$F$4-LJL$15</f>
        <v>8.6238329986086937E-3</v>
      </c>
      <c r="LJM27">
        <f>$F$4-LJM$15</f>
        <v>8.6233085964562139E-3</v>
      </c>
      <c r="LJN27">
        <f>$F$4-LJN$15</f>
        <v>8.6227842893521478E-3</v>
      </c>
      <c r="LJO27">
        <f>$F$4-LJO$15</f>
        <v>8.6222600772675184E-3</v>
      </c>
      <c r="LJP27">
        <f>$F$4-LJP$15</f>
        <v>8.6217359601741261E-3</v>
      </c>
      <c r="LJQ27">
        <f>$F$4-LJQ$15</f>
        <v>8.6212119380433272E-3</v>
      </c>
      <c r="LJR27">
        <f>$F$4-LJR$15</f>
        <v>8.6206880108463668E-3</v>
      </c>
      <c r="LJS27">
        <f>$F$4-LJS$15</f>
        <v>8.6201641785548233E-3</v>
      </c>
      <c r="LJT27">
        <f>$F$4-LJT$15</f>
        <v>8.6196404411397198E-3</v>
      </c>
      <c r="LJU27">
        <f>$F$4-LJU$15</f>
        <v>8.6191167985728567E-3</v>
      </c>
      <c r="LJV27">
        <f>$F$4-LJV$15</f>
        <v>8.6185932508258123E-3</v>
      </c>
      <c r="LJW27">
        <f>$F$4-LJW$15</f>
        <v>8.6180697978694987E-3</v>
      </c>
      <c r="LJX27">
        <f>$F$4-LJX$15</f>
        <v>8.6175464396759383E-3</v>
      </c>
      <c r="LJY27">
        <f>$F$4-LJY$15</f>
        <v>8.6170231762163763E-3</v>
      </c>
      <c r="LJZ27">
        <f>$F$4-LJZ$15</f>
        <v>8.616500007462391E-3</v>
      </c>
      <c r="LKA27">
        <f>$F$4-LKA$15</f>
        <v>8.6159769333853387E-3</v>
      </c>
      <c r="LKB27">
        <f>$F$4-LKB$15</f>
        <v>8.6154539539567976E-3</v>
      </c>
      <c r="LKC27">
        <f>$F$4-LKC$15</f>
        <v>8.614931069148124E-3</v>
      </c>
      <c r="LKD27">
        <f>$F$4-LKD$15</f>
        <v>8.6144082789313403E-3</v>
      </c>
      <c r="LKE27">
        <f>$F$4-LKE$15</f>
        <v>8.6138855832778027E-3</v>
      </c>
      <c r="LKF27">
        <f>$F$4-LKF$15</f>
        <v>8.6133629821588675E-3</v>
      </c>
      <c r="LKG27">
        <f>$F$4-LKG$15</f>
        <v>8.612840475546224E-3</v>
      </c>
      <c r="LKH27">
        <f>$F$4-LKH$15</f>
        <v>8.6123180634114505E-3</v>
      </c>
      <c r="LKI27">
        <f>$F$4-LKI$15</f>
        <v>8.6117957457263472E-3</v>
      </c>
      <c r="LKJ27">
        <f>$F$4-LKJ$15</f>
        <v>8.6112735224626036E-3</v>
      </c>
      <c r="LKK27">
        <f>$F$4-LKK$15</f>
        <v>8.6107513935913538E-3</v>
      </c>
      <c r="LKL27">
        <f>$F$4-LKL$15</f>
        <v>8.6102293590843981E-3</v>
      </c>
      <c r="LKM27">
        <f>$F$4-LKM$15</f>
        <v>8.609707418913648E-3</v>
      </c>
      <c r="LKN27">
        <f>$F$4-LKN$15</f>
        <v>8.6091855730505706E-3</v>
      </c>
      <c r="LKO27">
        <f>$F$4-LKO$15</f>
        <v>8.6086638214669664E-3</v>
      </c>
      <c r="LKP27">
        <f>$F$4-LKP$15</f>
        <v>8.6081421641343026E-3</v>
      </c>
      <c r="LKQ27">
        <f>$F$4-LKQ$15</f>
        <v>8.6076206010244904E-3</v>
      </c>
      <c r="LKR27">
        <f>$F$4-LKR$15</f>
        <v>8.6070991321091084E-3</v>
      </c>
      <c r="LKS27">
        <f>$F$4-LKS$15</f>
        <v>8.6065777573600677E-3</v>
      </c>
      <c r="LKT27">
        <f>$F$4-LKT$15</f>
        <v>8.6060564767489467E-3</v>
      </c>
      <c r="LKU27">
        <f>$F$4-LKU$15</f>
        <v>8.6055352902475457E-3</v>
      </c>
      <c r="LKV27">
        <f>$F$4-LKV$15</f>
        <v>8.6050141978275541E-3</v>
      </c>
      <c r="LKW27">
        <f>$F$4-LKW$15</f>
        <v>8.6044931994609941E-3</v>
      </c>
      <c r="LKX27">
        <f>$F$4-LKX$15</f>
        <v>8.6039722951191111E-3</v>
      </c>
      <c r="LKY27">
        <f>$F$4-LKY$15</f>
        <v>8.6034514847743715E-3</v>
      </c>
      <c r="LKZ27">
        <f>$F$4-LKZ$15</f>
        <v>8.6029307683980205E-3</v>
      </c>
      <c r="LLA27">
        <f>$F$4-LLA$15</f>
        <v>8.6024101459621916E-3</v>
      </c>
      <c r="LLB27">
        <f>$F$4-LLB$15</f>
        <v>8.6018896174385739E-3</v>
      </c>
      <c r="LLC27">
        <f>$F$4-LLC$15</f>
        <v>8.601369182799079E-3</v>
      </c>
      <c r="LLD27">
        <f>$F$4-LLD$15</f>
        <v>8.6008488420153961E-3</v>
      </c>
      <c r="LLE27">
        <f>$F$4-LLE$15</f>
        <v>8.6003285950596586E-3</v>
      </c>
      <c r="LLF27">
        <f>$F$4-LLF$15</f>
        <v>8.5998084419037779E-3</v>
      </c>
      <c r="LLG27">
        <f>$F$4-LLG$15</f>
        <v>8.5992883825192212E-3</v>
      </c>
      <c r="LLH27">
        <f>$F$4-LLH$15</f>
        <v>8.598768416878344E-3</v>
      </c>
      <c r="LLI27">
        <f>$F$4-LLI$15</f>
        <v>8.5982485449527246E-3</v>
      </c>
      <c r="LLJ27">
        <f>$F$4-LLJ$15</f>
        <v>8.5977287667143854E-3</v>
      </c>
      <c r="LLK27">
        <f>$F$4-LLK$15</f>
        <v>8.5972090821354596E-3</v>
      </c>
      <c r="LLL27">
        <f>$F$4-LLL$15</f>
        <v>8.5966894911876368E-3</v>
      </c>
      <c r="LLM27">
        <f>$F$4-LLM$15</f>
        <v>8.5961699938430502E-3</v>
      </c>
      <c r="LLN27">
        <f>$F$4-LLN$15</f>
        <v>8.5956505900735003E-3</v>
      </c>
      <c r="LLO27">
        <f>$F$4-LLO$15</f>
        <v>8.5951312798511204E-3</v>
      </c>
      <c r="LLP27">
        <f>$F$4-LLP$15</f>
        <v>8.5946120631478218E-3</v>
      </c>
      <c r="LLQ27">
        <f>$F$4-LLQ$15</f>
        <v>8.594092939935738E-3</v>
      </c>
      <c r="LLR27">
        <f>$F$4-LLR$15</f>
        <v>8.5935739101867803E-3</v>
      </c>
      <c r="LLS27">
        <f>$F$4-LLS$15</f>
        <v>8.5930549738728601E-3</v>
      </c>
      <c r="LLT27">
        <f>$F$4-LLT$15</f>
        <v>8.5925361309662218E-3</v>
      </c>
      <c r="LLU27">
        <f>$F$4-LLU$15</f>
        <v>8.5920173814388878E-3</v>
      </c>
      <c r="LLV27">
        <f>$F$4-LLV$15</f>
        <v>8.5914987252627695E-3</v>
      </c>
      <c r="LLW27">
        <f>$F$4-LLW$15</f>
        <v>8.5909801624101112E-3</v>
      </c>
      <c r="LLX27">
        <f>$F$4-LLX$15</f>
        <v>8.5904616928530464E-3</v>
      </c>
      <c r="LLY27">
        <f>$F$4-LLY$15</f>
        <v>8.5899433165634864E-3</v>
      </c>
      <c r="LLZ27">
        <f>$F$4-LLZ$15</f>
        <v>8.5894250335135647E-3</v>
      </c>
      <c r="LMA27">
        <f>$F$4-LMA$15</f>
        <v>8.5889068436754146E-3</v>
      </c>
      <c r="LMB27">
        <f>$F$4-LMB$15</f>
        <v>8.5883887470213915E-3</v>
      </c>
      <c r="LMC27">
        <f>$F$4-LMC$15</f>
        <v>8.587870743523518E-3</v>
      </c>
      <c r="LMD27">
        <f>$F$4-LMD$15</f>
        <v>8.5873528331537052E-3</v>
      </c>
      <c r="LME27">
        <f>$F$4-LME$15</f>
        <v>8.5868350158843088E-3</v>
      </c>
      <c r="LMF27">
        <f>$F$4-LMF$15</f>
        <v>8.586317291687795E-3</v>
      </c>
      <c r="LMG27">
        <f>$F$4-LMG$15</f>
        <v>8.5857996605359643E-3</v>
      </c>
      <c r="LMH27">
        <f>$F$4-LMH$15</f>
        <v>8.5852821224010611E-3</v>
      </c>
      <c r="LMI27">
        <f>$F$4-LMI$15</f>
        <v>8.5847646772553299E-3</v>
      </c>
      <c r="LMJ27">
        <f>$F$4-LMJ$15</f>
        <v>8.584247325071126E-3</v>
      </c>
      <c r="LMK27">
        <f>$F$4-LMK$15</f>
        <v>8.5837300658206939E-3</v>
      </c>
      <c r="LML27">
        <f>$F$4-LML$15</f>
        <v>8.5832128994760559E-3</v>
      </c>
      <c r="LMM27">
        <f>$F$4-LMM$15</f>
        <v>8.5826958260099007E-3</v>
      </c>
      <c r="LMN27">
        <f>$F$4-LMN$15</f>
        <v>8.5821788453941394E-3</v>
      </c>
      <c r="LMO27">
        <f>$F$4-LMO$15</f>
        <v>8.5816619576010167E-3</v>
      </c>
      <c r="LMP27">
        <f>$F$4-LMP$15</f>
        <v>8.5811451626028878E-3</v>
      </c>
      <c r="LMQ27">
        <f>$F$4-LMQ$15</f>
        <v>8.5806284603723304E-3</v>
      </c>
      <c r="LMR27">
        <f>$F$4-LMR$15</f>
        <v>8.5801118508813667E-3</v>
      </c>
      <c r="LMS27">
        <f>$F$4-LMS$15</f>
        <v>8.5795953341023523E-3</v>
      </c>
      <c r="LMT27">
        <f>$F$4-LMT$15</f>
        <v>8.5790789100078646E-3</v>
      </c>
      <c r="LMU27">
        <f>$F$4-LMU$15</f>
        <v>8.578562578569926E-3</v>
      </c>
      <c r="LMV27">
        <f>$F$4-LMV$15</f>
        <v>8.578046339761225E-3</v>
      </c>
      <c r="LMW27">
        <f>$F$4-LMW$15</f>
        <v>8.577530193553895E-3</v>
      </c>
      <c r="LMX27">
        <f>$F$4-LMX$15</f>
        <v>8.5770141399202915E-3</v>
      </c>
      <c r="LMY27">
        <f>$F$4-LMY$15</f>
        <v>8.576498178833325E-3</v>
      </c>
      <c r="LMZ27">
        <f>$F$4-LMZ$15</f>
        <v>8.5759823102647958E-3</v>
      </c>
      <c r="LNA27">
        <f>$F$4-LNA$15</f>
        <v>8.5754665341872816E-3</v>
      </c>
      <c r="LNB27">
        <f>$F$4-LNB$15</f>
        <v>8.5749508505733596E-3</v>
      </c>
      <c r="LNC27">
        <f>$F$4-LNC$15</f>
        <v>8.5744352593954964E-3</v>
      </c>
      <c r="LND27">
        <f>$F$4-LND$15</f>
        <v>8.5739197606260475E-3</v>
      </c>
      <c r="LNE27">
        <f>$F$4-LNE$15</f>
        <v>8.5734043542373684E-3</v>
      </c>
      <c r="LNF27">
        <f>$F$4-LNF$15</f>
        <v>8.5728890402022584E-3</v>
      </c>
      <c r="LNG27">
        <f>$F$4-LNG$15</f>
        <v>8.5723738184929621E-3</v>
      </c>
      <c r="LNH27">
        <f>$F$4-LNH$15</f>
        <v>8.5718586890819459E-3</v>
      </c>
      <c r="LNI27">
        <f>$F$4-LNI$15</f>
        <v>8.5713436519420094E-3</v>
      </c>
      <c r="LNJ27">
        <f>$F$4-LNJ$15</f>
        <v>8.570828707045286E-3</v>
      </c>
      <c r="LNK27">
        <f>$F$4-LNK$15</f>
        <v>8.5703138543646862E-3</v>
      </c>
      <c r="LNL27">
        <f>$F$4-LNL$15</f>
        <v>8.5697990938725654E-3</v>
      </c>
      <c r="LNM27">
        <f>$F$4-LNM$15</f>
        <v>8.5692844255412792E-3</v>
      </c>
      <c r="LNN27">
        <f>$F$4-LNN$15</f>
        <v>8.5687698493439601E-3</v>
      </c>
      <c r="LNO27">
        <f>$F$4-LNO$15</f>
        <v>8.5682553652527416E-3</v>
      </c>
      <c r="LNP27">
        <f>$F$4-LNP$15</f>
        <v>8.567740973240312E-3</v>
      </c>
      <c r="LNQ27">
        <f>$F$4-LNQ$15</f>
        <v>8.56722667327936E-3</v>
      </c>
      <c r="LNR27">
        <f>$F$4-LNR$15</f>
        <v>8.5667124653425741E-3</v>
      </c>
      <c r="LNS27">
        <f>$F$4-LNS$15</f>
        <v>8.5661983494023097E-3</v>
      </c>
      <c r="LNT27">
        <f>$F$4-LNT$15</f>
        <v>8.5656843254314774E-3</v>
      </c>
      <c r="LNU27">
        <f>$F$4-LNU$15</f>
        <v>8.5651703934025436E-3</v>
      </c>
      <c r="LNV27">
        <f>$F$4-LNV$15</f>
        <v>8.5646565532881969E-3</v>
      </c>
      <c r="LNW27">
        <f>$F$4-LNW$15</f>
        <v>8.5641428050612367E-3</v>
      </c>
      <c r="LNX27">
        <f>$F$4-LNX$15</f>
        <v>8.5636291486942406E-3</v>
      </c>
      <c r="LNY27">
        <f>$F$4-LNY$15</f>
        <v>8.5631155841601192E-3</v>
      </c>
      <c r="LNZ27">
        <f>$F$4-LNZ$15</f>
        <v>8.5626021114312278E-3</v>
      </c>
      <c r="LOA27">
        <f>$F$4-LOA$15</f>
        <v>8.5620887304804771E-3</v>
      </c>
      <c r="LOB27">
        <f>$F$4-LOB$15</f>
        <v>8.5615754412807776E-3</v>
      </c>
      <c r="LOC27">
        <f>$F$4-LOC$15</f>
        <v>8.5610622438042627E-3</v>
      </c>
      <c r="LOD27">
        <f>$F$4-LOD$15</f>
        <v>8.5605491380243981E-3</v>
      </c>
      <c r="LOE27">
        <f>$F$4-LOE$15</f>
        <v>8.5600361239136502E-3</v>
      </c>
      <c r="LOF27">
        <f>$F$4-LOF$15</f>
        <v>8.5595232014448186E-3</v>
      </c>
      <c r="LOG27">
        <f>$F$4-LOG$15</f>
        <v>8.5590103705905918E-3</v>
      </c>
      <c r="LOH27">
        <f>$F$4-LOH$15</f>
        <v>8.5584976313241024E-3</v>
      </c>
      <c r="LOI27">
        <f>$F$4-LOI$15</f>
        <v>8.5579849836175947E-3</v>
      </c>
      <c r="LOJ27">
        <f>$F$4-LOJ$15</f>
        <v>8.5574724274443126E-3</v>
      </c>
      <c r="LOK27">
        <f>$F$4-LOK$15</f>
        <v>8.5569599627769444E-3</v>
      </c>
      <c r="LOL27">
        <f>$F$4-LOL$15</f>
        <v>8.5564475895885117E-3</v>
      </c>
      <c r="LOM27">
        <f>$F$4-LOM$15</f>
        <v>8.5559353078515921E-3</v>
      </c>
      <c r="LON27">
        <f>$F$4-LON$15</f>
        <v>8.555423117539207E-3</v>
      </c>
      <c r="LOO27">
        <f>$F$4-LOO$15</f>
        <v>8.5549110186243782E-3</v>
      </c>
      <c r="LOP27">
        <f>$F$4-LOP$15</f>
        <v>8.5543990110797941E-3</v>
      </c>
      <c r="LOQ27">
        <f>$F$4-LOQ$15</f>
        <v>8.5538870948781431E-3</v>
      </c>
      <c r="LOR27">
        <f>$F$4-LOR$15</f>
        <v>8.5533752699928911E-3</v>
      </c>
      <c r="LOS27">
        <f>$F$4-LOS$15</f>
        <v>8.5528635363966155E-3</v>
      </c>
      <c r="LOT27">
        <f>$F$4-LOT$15</f>
        <v>8.5523518940623378E-3</v>
      </c>
      <c r="LOU27">
        <f>$F$4-LOU$15</f>
        <v>8.5518403429628576E-3</v>
      </c>
      <c r="LOV27">
        <f>$F$4-LOV$15</f>
        <v>8.5513288830713075E-3</v>
      </c>
      <c r="LOW27">
        <f>$F$4-LOW$15</f>
        <v>8.550817514360598E-3</v>
      </c>
      <c r="LOX27">
        <f>$F$4-LOX$15</f>
        <v>8.5503062368036398E-3</v>
      </c>
      <c r="LOY27">
        <f>$F$4-LOY$15</f>
        <v>8.5497950503736764E-3</v>
      </c>
      <c r="LOZ27">
        <f>$F$4-LOZ$15</f>
        <v>8.5492839550433963E-3</v>
      </c>
      <c r="LPA27">
        <f>$F$4-LPA$15</f>
        <v>8.5487729507859322E-3</v>
      </c>
      <c r="LPB27">
        <f>$F$4-LPB$15</f>
        <v>8.5482620375743057E-3</v>
      </c>
      <c r="LPC27">
        <f>$F$4-LPC$15</f>
        <v>8.5477512153815383E-3</v>
      </c>
      <c r="LPD27">
        <f>$F$4-LPD$15</f>
        <v>8.5472404841806515E-3</v>
      </c>
      <c r="LPE27">
        <f>$F$4-LPE$15</f>
        <v>8.5467298439450001E-3</v>
      </c>
      <c r="LPF27">
        <f>$F$4-LPF$15</f>
        <v>8.5462192946470505E-3</v>
      </c>
      <c r="LPG27">
        <f>$F$4-LPG$15</f>
        <v>8.5457088362604905E-3</v>
      </c>
      <c r="LPH27">
        <f>$F$4-LPH$15</f>
        <v>8.5451984687581195E-3</v>
      </c>
      <c r="LPI27">
        <f>$F$4-LPI$15</f>
        <v>8.5446881921130702E-3</v>
      </c>
      <c r="LPJ27">
        <f>$F$4-LPJ$15</f>
        <v>8.5441780062984751E-3</v>
      </c>
      <c r="LPK27">
        <f>$F$4-LPK$15</f>
        <v>8.5436679112874669E-3</v>
      </c>
      <c r="LPL27">
        <f>$F$4-LPL$15</f>
        <v>8.5431579070529562E-3</v>
      </c>
      <c r="LPM27">
        <f>$F$4-LPM$15</f>
        <v>8.5426479935686306E-3</v>
      </c>
      <c r="LPN27">
        <f>$F$4-LPN$15</f>
        <v>8.5421381708071786E-3</v>
      </c>
      <c r="LPO27">
        <f>$F$4-LPO$15</f>
        <v>8.541628438741844E-3</v>
      </c>
      <c r="LPP27">
        <f>$F$4-LPP$15</f>
        <v>8.5411187973457592E-3</v>
      </c>
      <c r="LPQ27">
        <f>$F$4-LPQ$15</f>
        <v>8.540609246592501E-3</v>
      </c>
      <c r="LPR27">
        <f>$F$4-LPR$15</f>
        <v>8.5400997864547579E-3</v>
      </c>
      <c r="LPS27">
        <f>$F$4-LPS$15</f>
        <v>8.5395904169061065E-3</v>
      </c>
      <c r="LPT27">
        <f>$F$4-LPT$15</f>
        <v>8.5390811379197906E-3</v>
      </c>
      <c r="LPU27">
        <f>$F$4-LPU$15</f>
        <v>8.5385719494687207E-3</v>
      </c>
      <c r="LPV27">
        <f>$F$4-LPV$15</f>
        <v>8.5380628515262513E-3</v>
      </c>
      <c r="LPW27">
        <f>$F$4-LPW$15</f>
        <v>8.5375538440659593E-3</v>
      </c>
      <c r="LPX27">
        <f>$F$4-LPX$15</f>
        <v>8.5370449270605331E-3</v>
      </c>
      <c r="LPY27">
        <f>$F$4-LPY$15</f>
        <v>8.5365361004838824E-3</v>
      </c>
      <c r="LPZ27">
        <f>$F$4-LPZ$15</f>
        <v>8.536027364308918E-3</v>
      </c>
      <c r="LQA27">
        <f>$F$4-LQA$15</f>
        <v>8.5355187185089942E-3</v>
      </c>
      <c r="LQB27">
        <f>$F$4-LQB$15</f>
        <v>8.5350101630573549E-3</v>
      </c>
      <c r="LQC27">
        <f>$F$4-LQC$15</f>
        <v>8.5345016979276878E-3</v>
      </c>
      <c r="LQD27">
        <f>$F$4-LQD$15</f>
        <v>8.5339933230927922E-3</v>
      </c>
      <c r="LQE27">
        <f>$F$4-LQE$15</f>
        <v>8.5334850385264671E-3</v>
      </c>
      <c r="LQF27">
        <f>$F$4-LQF$15</f>
        <v>8.532976844201734E-3</v>
      </c>
      <c r="LQG27">
        <f>$F$4-LQG$15</f>
        <v>8.5324687400921695E-3</v>
      </c>
      <c r="LQH27">
        <f>$F$4-LQH$15</f>
        <v>8.5319607261712394E-3</v>
      </c>
      <c r="LQI27">
        <f>$F$4-LQI$15</f>
        <v>8.5314528024120762E-3</v>
      </c>
      <c r="LQJ27">
        <f>$F$4-LQJ$15</f>
        <v>8.5309449687881456E-3</v>
      </c>
      <c r="LQK27">
        <f>$F$4-LQK$15</f>
        <v>8.5304372252730243E-3</v>
      </c>
      <c r="LQL27">
        <f>$F$4-LQL$15</f>
        <v>8.5299295718399559E-3</v>
      </c>
      <c r="LQM27">
        <f>$F$4-LQM$15</f>
        <v>8.5294220084624062E-3</v>
      </c>
      <c r="LQN27">
        <f>$F$4-LQN$15</f>
        <v>8.5289145351139517E-3</v>
      </c>
      <c r="LQO27">
        <f>$F$4-LQO$15</f>
        <v>8.5284071517680582E-3</v>
      </c>
      <c r="LQP27">
        <f>$F$4-LQP$15</f>
        <v>8.5278998583977472E-3</v>
      </c>
      <c r="LQQ27">
        <f>$F$4-LQQ$15</f>
        <v>8.5273926549771506E-3</v>
      </c>
      <c r="LQR27">
        <f>$F$4-LQR$15</f>
        <v>8.5268855414792899E-3</v>
      </c>
      <c r="LQS27">
        <f>$F$4-LQS$15</f>
        <v>8.5263785178777418E-3</v>
      </c>
      <c r="LQT27">
        <f>$F$4-LQT$15</f>
        <v>8.5258715841463051E-3</v>
      </c>
      <c r="LQU27">
        <f>$F$4-LQU$15</f>
        <v>8.5253647402581123E-3</v>
      </c>
      <c r="LQV27">
        <f>$F$4-LQV$15</f>
        <v>8.5248579861868512E-3</v>
      </c>
      <c r="LQW27">
        <f>$F$4-LQW$15</f>
        <v>8.5243513219060985E-3</v>
      </c>
      <c r="LQX27">
        <f>$F$4-LQX$15</f>
        <v>8.5238447473895418E-3</v>
      </c>
      <c r="LQY27">
        <f>$F$4-LQY$15</f>
        <v>8.5233382626104248E-3</v>
      </c>
      <c r="LQZ27">
        <f>$F$4-LQZ$15</f>
        <v>8.5228318675426573E-3</v>
      </c>
      <c r="LRA27">
        <f>$F$4-LRA$15</f>
        <v>8.5223255621594829E-3</v>
      </c>
      <c r="LRB27">
        <f>$F$4-LRB$15</f>
        <v>8.5218193464348113E-3</v>
      </c>
      <c r="LRC27">
        <f>$F$4-LRC$15</f>
        <v>8.5213132203419972E-3</v>
      </c>
      <c r="LRD27">
        <f>$F$4-LRD$15</f>
        <v>8.5208071838548394E-3</v>
      </c>
      <c r="LRE27">
        <f>$F$4-LRE$15</f>
        <v>8.5203012369469144E-3</v>
      </c>
      <c r="LRF27">
        <f>$F$4-LRF$15</f>
        <v>8.5197953795919101E-3</v>
      </c>
      <c r="LRG27">
        <f>$F$4-LRG$15</f>
        <v>8.5192896117634032E-3</v>
      </c>
      <c r="LRH27">
        <f>$F$4-LRH$15</f>
        <v>8.5187839334349702E-3</v>
      </c>
      <c r="LRI27">
        <f>$F$4-LRI$15</f>
        <v>8.51827834458041E-3</v>
      </c>
      <c r="LRJ27">
        <f>$F$4-LRJ$15</f>
        <v>8.5177728451735213E-3</v>
      </c>
      <c r="LRK27">
        <f>$F$4-LRK$15</f>
        <v>8.5172674351877697E-3</v>
      </c>
      <c r="LRL27">
        <f>$F$4-LRL$15</f>
        <v>8.5167621145969541E-3</v>
      </c>
      <c r="LRM27">
        <f>$F$4-LRM$15</f>
        <v>8.5162568833748731E-3</v>
      </c>
      <c r="LRN27">
        <f>$F$4-LRN$15</f>
        <v>8.5157517414951034E-3</v>
      </c>
      <c r="LRO27">
        <f>$F$4-LRO$15</f>
        <v>8.5152466889314438E-3</v>
      </c>
      <c r="LRP27">
        <f>$F$4-LRP$15</f>
        <v>8.514741725657804E-3</v>
      </c>
      <c r="LRQ27">
        <f>$F$4-LRQ$15</f>
        <v>8.5142368516475386E-3</v>
      </c>
      <c r="LRR27">
        <f>$F$4-LRR$15</f>
        <v>8.5137320668748906E-3</v>
      </c>
      <c r="LRS27">
        <f>$F$4-LRS$15</f>
        <v>8.5132273713132145E-3</v>
      </c>
      <c r="LRT27">
        <f>$F$4-LRT$15</f>
        <v>8.5127227649367532E-3</v>
      </c>
      <c r="LRU27">
        <f>$F$4-LRU$15</f>
        <v>8.5122182477188613E-3</v>
      </c>
      <c r="LRV27">
        <f>$F$4-LRV$15</f>
        <v>8.5117138196336706E-3</v>
      </c>
      <c r="LRW27">
        <f>$F$4-LRW$15</f>
        <v>8.5112094806550909E-3</v>
      </c>
      <c r="LRX27">
        <f>$F$4-LRX$15</f>
        <v>8.5107052307564768E-3</v>
      </c>
      <c r="LRY27">
        <f>$F$4-LRY$15</f>
        <v>8.5102010699119601E-3</v>
      </c>
      <c r="LRZ27">
        <f>$F$4-LRZ$15</f>
        <v>8.5096969980955617E-3</v>
      </c>
      <c r="LSA27">
        <f>$F$4-LSA$15</f>
        <v>8.5091930152809692E-3</v>
      </c>
      <c r="LSB27">
        <f>$F$4-LSB$15</f>
        <v>8.5086891214419813E-3</v>
      </c>
      <c r="LSC27">
        <f>$F$4-LSC$15</f>
        <v>8.5081853165526189E-3</v>
      </c>
      <c r="LSD27">
        <f>$F$4-LSD$15</f>
        <v>8.5076816005866807E-3</v>
      </c>
      <c r="LSE27">
        <f>$F$4-LSE$15</f>
        <v>8.5071779735182984E-3</v>
      </c>
      <c r="LSF27">
        <f>$F$4-LSF$15</f>
        <v>8.5066744353211599E-3</v>
      </c>
      <c r="LSG27">
        <f>$F$4-LSG$15</f>
        <v>8.5061709859692858E-3</v>
      </c>
      <c r="LSH27">
        <f>$F$4-LSH$15</f>
        <v>8.5056676254365859E-3</v>
      </c>
      <c r="LSI27">
        <f>$F$4-LSI$15</f>
        <v>8.5051643536969701E-3</v>
      </c>
      <c r="LSJ27">
        <f>$F$4-LSJ$15</f>
        <v>8.504661170724348E-3</v>
      </c>
      <c r="LSK27">
        <f>$F$4-LSK$15</f>
        <v>8.5041580764929625E-3</v>
      </c>
      <c r="LSL27">
        <f>$F$4-LSL$15</f>
        <v>8.5036550709766123E-3</v>
      </c>
      <c r="LSM27">
        <f>$F$4-LSM$15</f>
        <v>8.5031521541493182E-3</v>
      </c>
      <c r="LSN27">
        <f>$F$4-LSN$15</f>
        <v>8.502649325985101E-3</v>
      </c>
      <c r="LSO27">
        <f>$F$4-LSO$15</f>
        <v>8.5021465864579815E-3</v>
      </c>
      <c r="LSP27">
        <f>$F$4-LSP$15</f>
        <v>8.5016439355420914E-3</v>
      </c>
      <c r="LSQ27">
        <f>$F$4-LSQ$15</f>
        <v>8.5011413732112295E-3</v>
      </c>
      <c r="LSR27">
        <f>$F$4-LSR$15</f>
        <v>8.5006388994396387E-3</v>
      </c>
      <c r="LSS27">
        <f>$F$4-LSS$15</f>
        <v>8.5001365142012286E-3</v>
      </c>
      <c r="LST27">
        <f>$F$4-LST$15</f>
        <v>8.4996342174701311E-3</v>
      </c>
      <c r="LSU27">
        <f>$F$4-LSU$15</f>
        <v>8.4991320092204781E-3</v>
      </c>
      <c r="LSV27">
        <f>$F$4-LSV$15</f>
        <v>8.4986298894262902E-3</v>
      </c>
      <c r="LSW27">
        <f>$F$4-LSW$15</f>
        <v>8.4981278580618103E-3</v>
      </c>
      <c r="LSX27">
        <f>$F$4-LSX$15</f>
        <v>8.4976259151011702E-3</v>
      </c>
      <c r="LSY27">
        <f>$F$4-LSY$15</f>
        <v>8.4971240605181686E-3</v>
      </c>
      <c r="LSZ27">
        <f>$F$4-LSZ$15</f>
        <v>8.4966222942870484E-3</v>
      </c>
      <c r="LTA27">
        <f>$F$4-LTA$15</f>
        <v>8.4961206163822744E-3</v>
      </c>
      <c r="LTB27">
        <f>$F$4-LTB$15</f>
        <v>8.4956190267775344E-3</v>
      </c>
      <c r="LTC27">
        <f>$F$4-LTC$15</f>
        <v>8.4951175254475153E-3</v>
      </c>
      <c r="LTD27">
        <f>$F$4-LTD$15</f>
        <v>8.4946161123659047E-3</v>
      </c>
      <c r="LTE27">
        <f>$F$4-LTE$15</f>
        <v>8.4941147875070566E-3</v>
      </c>
      <c r="LTF27">
        <f>$F$4-LTF$15</f>
        <v>8.4936135508452137E-3</v>
      </c>
      <c r="LTG27">
        <f>$F$4-LTG$15</f>
        <v>8.49311240235473E-3</v>
      </c>
      <c r="LTH27">
        <f>$F$4-LTH$15</f>
        <v>8.4926113420095151E-3</v>
      </c>
      <c r="LTI27">
        <f>$F$4-LTI$15</f>
        <v>8.4921103697841449E-3</v>
      </c>
      <c r="LTJ27">
        <f>$F$4-LTJ$15</f>
        <v>8.4916094856524182E-3</v>
      </c>
      <c r="LTK27">
        <f>$F$4-LTK$15</f>
        <v>8.491108689588911E-3</v>
      </c>
      <c r="LTL27">
        <f>$F$4-LTL$15</f>
        <v>8.4906079815678659E-3</v>
      </c>
      <c r="LTM27">
        <f>$F$4-LTM$15</f>
        <v>8.4901073615634148E-3</v>
      </c>
      <c r="LTN27">
        <f>$F$4-LTN$15</f>
        <v>8.4896068295501337E-3</v>
      </c>
      <c r="LTO27">
        <f>$F$4-LTO$15</f>
        <v>8.4891063855019322E-3</v>
      </c>
      <c r="LTP27">
        <f>$F$4-LTP$15</f>
        <v>8.4886060293932752E-3</v>
      </c>
      <c r="LTQ27">
        <f>$F$4-LTQ$15</f>
        <v>8.4881057611985167E-3</v>
      </c>
      <c r="LTR27">
        <f>$F$4-LTR$15</f>
        <v>8.4876055808920103E-3</v>
      </c>
      <c r="LTS27">
        <f>$F$4-LTS$15</f>
        <v>8.487105488447777E-3</v>
      </c>
      <c r="LTT27">
        <f>$F$4-LTT$15</f>
        <v>8.4866054838406146E-3</v>
      </c>
      <c r="LTU27">
        <f>$F$4-LTU$15</f>
        <v>8.486105567044766E-3</v>
      </c>
      <c r="LTV27">
        <f>$F$4-LTV$15</f>
        <v>8.485605738034141E-3</v>
      </c>
      <c r="LTW27">
        <f>$F$4-LTW$15</f>
        <v>8.4851059967838705E-3</v>
      </c>
      <c r="LTX27">
        <f>$F$4-LTX$15</f>
        <v>8.4846063432675312E-3</v>
      </c>
      <c r="LTY27">
        <f>$F$4-LTY$15</f>
        <v>8.4841067774602541E-3</v>
      </c>
      <c r="LTZ27">
        <f>$F$4-LTZ$15</f>
        <v>8.483607299335838E-3</v>
      </c>
      <c r="LUA27">
        <f>$F$4-LUA$15</f>
        <v>8.4831079088693029E-3</v>
      </c>
      <c r="LUB27">
        <f>$F$4-LUB$15</f>
        <v>8.4826086060345585E-3</v>
      </c>
      <c r="LUC27">
        <f>$F$4-LUC$15</f>
        <v>8.4821093908065137E-3</v>
      </c>
      <c r="LUD27">
        <f>$F$4-LUD$15</f>
        <v>8.4816102631590784E-3</v>
      </c>
      <c r="LUE27">
        <f>$F$4-LUE$15</f>
        <v>8.4811112230669394E-3</v>
      </c>
      <c r="LUF27">
        <f>$F$4-LUF$15</f>
        <v>8.4806122705046727E-3</v>
      </c>
      <c r="LUG27">
        <f>$F$4-LUG$15</f>
        <v>8.4801134054467431E-3</v>
      </c>
      <c r="LUH27">
        <f>$F$4-LUH$15</f>
        <v>8.4796146278676154E-3</v>
      </c>
      <c r="LUI27">
        <f>$F$4-LUI$15</f>
        <v>8.4791159377418657E-3</v>
      </c>
      <c r="LUJ27">
        <f>$F$4-LUJ$15</f>
        <v>8.4786173350437366E-3</v>
      </c>
      <c r="LUK27">
        <f>$F$4-LUK$15</f>
        <v>8.4781188197478041E-3</v>
      </c>
      <c r="LUL27">
        <f>$F$4-LUL$15</f>
        <v>8.4776203918288662E-3</v>
      </c>
      <c r="LUM27">
        <f>$F$4-LUM$15</f>
        <v>8.4771220512613876E-3</v>
      </c>
      <c r="LUN27">
        <f>$F$4-LUN$15</f>
        <v>8.4766237980198333E-3</v>
      </c>
      <c r="LUO27">
        <f>$F$4-LUO$15</f>
        <v>8.4761256320785572E-3</v>
      </c>
      <c r="LUP27">
        <f>$F$4-LUP$15</f>
        <v>8.4756275534125791E-3</v>
      </c>
      <c r="LUQ27">
        <f>$F$4-LUQ$15</f>
        <v>8.475129561996142E-3</v>
      </c>
      <c r="LUR27">
        <f>$F$4-LUR$15</f>
        <v>8.4746316578041547E-3</v>
      </c>
      <c r="LUS27">
        <f>$F$4-LUS$15</f>
        <v>8.4741338408107492E-3</v>
      </c>
      <c r="LUT27">
        <f>$F$4-LUT$15</f>
        <v>8.4736361109910563E-3</v>
      </c>
      <c r="LUU27">
        <f>$F$4-LUU$15</f>
        <v>8.4731384683192079E-3</v>
      </c>
      <c r="LUV27">
        <f>$F$4-LUV$15</f>
        <v>8.472640912770335E-3</v>
      </c>
      <c r="LUW27">
        <f>$F$4-LUW$15</f>
        <v>8.4721434443187915E-3</v>
      </c>
      <c r="LUX27">
        <f>$F$4-LUX$15</f>
        <v>8.4716460629390422E-3</v>
      </c>
      <c r="LUY27">
        <f>$F$4-LUY$15</f>
        <v>8.4711487686061071E-3</v>
      </c>
      <c r="LUZ27">
        <f>$F$4-LUZ$15</f>
        <v>8.4706515612947841E-3</v>
      </c>
      <c r="LVA27">
        <f>$F$4-LVA$15</f>
        <v>8.4701544409794272E-3</v>
      </c>
      <c r="LVB27">
        <f>$F$4-LVB$15</f>
        <v>8.4696574076346121E-3</v>
      </c>
      <c r="LVC27">
        <f>$F$4-LVC$15</f>
        <v>8.4691604612355809E-3</v>
      </c>
      <c r="LVD27">
        <f>$F$4-LVD$15</f>
        <v>8.4686636017564654E-3</v>
      </c>
      <c r="LVE27">
        <f>$F$4-LVE$15</f>
        <v>8.4681668291725076E-3</v>
      </c>
      <c r="LVF27">
        <f>$F$4-LVF$15</f>
        <v>8.4676701434578394E-3</v>
      </c>
      <c r="LVG27">
        <f>$F$4-LVG$15</f>
        <v>8.4671735445879248E-3</v>
      </c>
      <c r="LVH27">
        <f>$F$4-LVH$15</f>
        <v>8.4666770325370067E-3</v>
      </c>
      <c r="LVI27">
        <f>$F$4-LVI$15</f>
        <v>8.4661806072801049E-3</v>
      </c>
      <c r="LVJ27">
        <f>$F$4-LVJ$15</f>
        <v>8.4656842687917955E-3</v>
      </c>
      <c r="LVK27">
        <f>$F$4-LVK$15</f>
        <v>8.4651880170470983E-3</v>
      </c>
      <c r="LVL27">
        <f>$F$4-LVL$15</f>
        <v>8.4646918520205894E-3</v>
      </c>
      <c r="LVM27">
        <f>$F$4-LVM$15</f>
        <v>8.4641957736871776E-3</v>
      </c>
      <c r="LVN27">
        <f>$F$4-LVN$15</f>
        <v>8.4636997820218829E-3</v>
      </c>
      <c r="LVO27">
        <f>$F$4-LVO$15</f>
        <v>8.4632038769990592E-3</v>
      </c>
      <c r="LVP27">
        <f>$F$4-LVP$15</f>
        <v>8.4627080585940595E-3</v>
      </c>
      <c r="LVQ27">
        <f>$F$4-LVQ$15</f>
        <v>8.4622123267813487E-3</v>
      </c>
      <c r="LVR27">
        <f>$F$4-LVR$15</f>
        <v>8.4617166815361688E-3</v>
      </c>
      <c r="LVS27">
        <f>$F$4-LVS$15</f>
        <v>8.4612211228332068E-3</v>
      </c>
      <c r="LVT27">
        <f>$F$4-LVT$15</f>
        <v>8.4607256506470385E-3</v>
      </c>
      <c r="LVU27">
        <f>$F$4-LVU$15</f>
        <v>8.460230264952795E-3</v>
      </c>
      <c r="LVV27">
        <f>$F$4-LVV$15</f>
        <v>8.4597349657257181E-3</v>
      </c>
      <c r="LVW27">
        <f>$F$4-LVW$15</f>
        <v>8.459239752940273E-3</v>
      </c>
      <c r="LVX27">
        <f>$F$4-LVX$15</f>
        <v>8.4587446265714794E-3</v>
      </c>
      <c r="LVY27">
        <f>$F$4-LVY$15</f>
        <v>8.4582495865942464E-3</v>
      </c>
      <c r="LVZ27">
        <f>$F$4-LVZ$15</f>
        <v>8.457754632983705E-3</v>
      </c>
      <c r="LWA27">
        <f>$F$4-LWA$15</f>
        <v>8.4572597657147641E-3</v>
      </c>
      <c r="LWB27">
        <f>$F$4-LWB$15</f>
        <v>8.4567649847621107E-3</v>
      </c>
      <c r="LWC27">
        <f>$F$4-LWC$15</f>
        <v>8.4562702901008757E-3</v>
      </c>
      <c r="LWD27">
        <f>$F$4-LWD$15</f>
        <v>8.4557756817063012E-3</v>
      </c>
      <c r="LWE27">
        <f>$F$4-LWE$15</f>
        <v>8.4552811595529631E-3</v>
      </c>
      <c r="LWF27">
        <f>$F$4-LWF$15</f>
        <v>8.4547867236162144E-3</v>
      </c>
      <c r="LWG27">
        <f>$F$4-LWG$15</f>
        <v>8.4542923738708531E-3</v>
      </c>
      <c r="LWH27">
        <f>$F$4-LWH$15</f>
        <v>8.4537981102920101E-3</v>
      </c>
      <c r="LWI27">
        <f>$F$4-LWI$15</f>
        <v>8.4533039328547055E-3</v>
      </c>
      <c r="LWJ27">
        <f>$F$4-LWJ$15</f>
        <v>8.4528098415337372E-3</v>
      </c>
      <c r="LWK27">
        <f>$F$4-LWK$15</f>
        <v>8.4523158363044582E-3</v>
      </c>
      <c r="LWL27">
        <f>$F$4-LWL$15</f>
        <v>8.4518219171421105E-3</v>
      </c>
      <c r="LWM27">
        <f>$F$4-LWM$15</f>
        <v>8.4513280840212701E-3</v>
      </c>
      <c r="LWN27">
        <f>$F$4-LWN$15</f>
        <v>8.450834336917179E-3</v>
      </c>
      <c r="LWO27">
        <f>$F$4-LWO$15</f>
        <v>8.4503406758051902E-3</v>
      </c>
      <c r="LWP27">
        <f>$F$4-LWP$15</f>
        <v>8.4498471006602127E-3</v>
      </c>
      <c r="LWQ27">
        <f>$F$4-LWQ$15</f>
        <v>8.4493536114573775E-3</v>
      </c>
      <c r="LWR27">
        <f>$F$4-LWR$15</f>
        <v>8.4488602081717046E-3</v>
      </c>
      <c r="LWS27">
        <f>$F$4-LWS$15</f>
        <v>8.4483668907784359E-3</v>
      </c>
      <c r="LWT27">
        <f>$F$4-LWT$15</f>
        <v>8.4478736592528136E-3</v>
      </c>
      <c r="LWU27">
        <f>$F$4-LWU$15</f>
        <v>8.4473805135697466E-3</v>
      </c>
      <c r="LWV27">
        <f>$F$4-LWV$15</f>
        <v>8.446887453704699E-3</v>
      </c>
      <c r="LWW27">
        <f>$F$4-LWW$15</f>
        <v>8.4463944796326906E-3</v>
      </c>
      <c r="LWX27">
        <f>$F$4-LWX$15</f>
        <v>8.4459015913289637E-3</v>
      </c>
      <c r="LWY27">
        <f>$F$4-LWY$15</f>
        <v>8.445408788768427E-3</v>
      </c>
      <c r="LWZ27">
        <f>$F$4-LWZ$15</f>
        <v>8.4449160719266558E-3</v>
      </c>
      <c r="LXA27">
        <f>$F$4-LXA$15</f>
        <v>8.44442344077867E-3</v>
      </c>
      <c r="LXB27">
        <f>$F$4-LXB$15</f>
        <v>8.4439308952998227E-3</v>
      </c>
      <c r="LXC27">
        <f>$F$4-LXC$15</f>
        <v>8.4434384354653558E-3</v>
      </c>
      <c r="LXD27">
        <f>$F$4-LXD$15</f>
        <v>8.4429460612502893E-3</v>
      </c>
      <c r="LXE27">
        <f>$F$4-LXE$15</f>
        <v>8.4424537726300874E-3</v>
      </c>
      <c r="LXF27">
        <f>$F$4-LXF$15</f>
        <v>8.4419615695799921E-3</v>
      </c>
      <c r="LXG27">
        <f>$F$4-LXG$15</f>
        <v>8.4414694520751343E-3</v>
      </c>
      <c r="LXH27">
        <f>$F$4-LXH$15</f>
        <v>8.4409774200909782E-3</v>
      </c>
      <c r="LXI27">
        <f>$F$4-LXI$15</f>
        <v>8.4404854736026547E-3</v>
      </c>
      <c r="LXJ27">
        <f>$F$4-LXJ$15</f>
        <v>8.4399936125856279E-3</v>
      </c>
      <c r="LXK27">
        <f>$F$4-LXK$15</f>
        <v>8.4395018370151398E-3</v>
      </c>
      <c r="LXL27">
        <f>$F$4-LXL$15</f>
        <v>8.4390101468665435E-3</v>
      </c>
      <c r="LXM27">
        <f>$F$4-LXM$15</f>
        <v>8.438518542115192E-3</v>
      </c>
      <c r="LXN27">
        <f>$F$4-LXN$15</f>
        <v>8.4380270227363274E-3</v>
      </c>
      <c r="LXO27">
        <f>$F$4-LXO$15</f>
        <v>8.4375355887053027E-3</v>
      </c>
      <c r="LXP27">
        <f>$F$4-LXP$15</f>
        <v>8.437044239997693E-3</v>
      </c>
      <c r="LXQ27">
        <f>$F$4-LXQ$15</f>
        <v>8.4365529765885183E-3</v>
      </c>
      <c r="LXR27">
        <f>$F$4-LXR$15</f>
        <v>8.4360617984534647E-3</v>
      </c>
      <c r="LXS27">
        <f>$F$4-LXS$15</f>
        <v>8.4355707055679963E-3</v>
      </c>
      <c r="LXT27">
        <f>$F$4-LXT$15</f>
        <v>8.435079697907244E-3</v>
      </c>
      <c r="LXU27">
        <f>$F$4-LXU$15</f>
        <v>8.434588775446672E-3</v>
      </c>
      <c r="LXV27">
        <f>$F$4-LXV$15</f>
        <v>8.4340979381618553E-3</v>
      </c>
      <c r="LXW27">
        <f>$F$4-LXW$15</f>
        <v>8.4336071860279249E-3</v>
      </c>
      <c r="LXX27">
        <f>$F$4-LXX$15</f>
        <v>8.4331165190209001E-3</v>
      </c>
      <c r="LXY27">
        <f>$F$4-LXY$15</f>
        <v>8.4326259371154677E-3</v>
      </c>
      <c r="LXZ27">
        <f>$F$4-LXZ$15</f>
        <v>8.432135440287758E-3</v>
      </c>
      <c r="LYA27">
        <f>$F$4-LYA$15</f>
        <v>8.4316450285127909E-3</v>
      </c>
      <c r="LYB27">
        <f>$F$4-LYB$15</f>
        <v>8.4311547017663635E-3</v>
      </c>
      <c r="LYC27">
        <f>$F$4-LYC$15</f>
        <v>8.430664460024051E-3</v>
      </c>
      <c r="LYD27">
        <f>$F$4-LYD$15</f>
        <v>8.4301743032608734E-3</v>
      </c>
      <c r="LYE27">
        <f>$F$4-LYE$15</f>
        <v>8.4296842314528497E-3</v>
      </c>
      <c r="LYF27">
        <f>$F$4-LYF$15</f>
        <v>8.4291942445751111E-3</v>
      </c>
      <c r="LYG27">
        <f>$F$4-LYG$15</f>
        <v>8.4287043426033437E-3</v>
      </c>
      <c r="LYH27">
        <f>$F$4-LYH$15</f>
        <v>8.4282145255131224E-3</v>
      </c>
      <c r="LYI27">
        <f>$F$4-LYI$15</f>
        <v>8.4277247932800226E-3</v>
      </c>
      <c r="LYJ27">
        <f>$F$4-LYJ$15</f>
        <v>8.4272351458796191E-3</v>
      </c>
      <c r="LYK27">
        <f>$F$4-LYK$15</f>
        <v>8.4267455832872651E-3</v>
      </c>
      <c r="LYL27">
        <f>$F$4-LYL$15</f>
        <v>8.4262561054788687E-3</v>
      </c>
      <c r="LYM27">
        <f>$F$4-LYM$15</f>
        <v>8.425766712429672E-3</v>
      </c>
      <c r="LYN27">
        <f>$F$4-LYN$15</f>
        <v>8.4252774041158052E-3</v>
      </c>
      <c r="LYO27">
        <f>$F$4-LYO$15</f>
        <v>8.4247881805121771E-3</v>
      </c>
      <c r="LYP27">
        <f>$F$4-LYP$15</f>
        <v>8.4242990415949182E-3</v>
      </c>
      <c r="LYQ27">
        <f>$F$4-LYQ$15</f>
        <v>8.4238099873396033E-3</v>
      </c>
      <c r="LYR27">
        <f>$F$4-LYR$15</f>
        <v>8.4233210177215856E-3</v>
      </c>
      <c r="LYS27">
        <f>$F$4-LYS$15</f>
        <v>8.4228321327169953E-3</v>
      </c>
      <c r="LYT27">
        <f>$F$4-LYT$15</f>
        <v>8.4223433323009633E-3</v>
      </c>
      <c r="LYU27">
        <f>$F$4-LYU$15</f>
        <v>8.42185461644962E-3</v>
      </c>
      <c r="LYV27">
        <f>$F$4-LYV$15</f>
        <v>8.4213659851383182E-3</v>
      </c>
      <c r="LYW27">
        <f>$F$4-LYW$15</f>
        <v>8.4208774383428553E-3</v>
      </c>
      <c r="LYX27">
        <f>$F$4-LYX$15</f>
        <v>8.4203889760390283E-3</v>
      </c>
      <c r="LYY27">
        <f>$F$4-LYY$15</f>
        <v>8.4199005982024122E-3</v>
      </c>
      <c r="LYZ27">
        <f>$F$4-LYZ$15</f>
        <v>8.4194123048085823E-3</v>
      </c>
      <c r="LZA27">
        <f>$F$4-LZA$15</f>
        <v>8.4189240958337797E-3</v>
      </c>
      <c r="LZB27">
        <f>$F$4-LZB$15</f>
        <v>8.4184359712533574E-3</v>
      </c>
      <c r="LZC27">
        <f>$F$4-LZC$15</f>
        <v>8.4179479310430017E-3</v>
      </c>
      <c r="LZD27">
        <f>$F$4-LZD$15</f>
        <v>8.4174599751787316E-3</v>
      </c>
      <c r="LZE27">
        <f>$F$4-LZE$15</f>
        <v>8.4169721036361222E-3</v>
      </c>
      <c r="LZF27">
        <f>$F$4-LZF$15</f>
        <v>8.4164843163908598E-3</v>
      </c>
      <c r="LZG27">
        <f>$F$4-LZG$15</f>
        <v>8.4159966134191855E-3</v>
      </c>
      <c r="LZH27">
        <f>$F$4-LZH$15</f>
        <v>8.4155089946963413E-3</v>
      </c>
      <c r="LZI27">
        <f>$F$4-LZI$15</f>
        <v>8.4150214601984574E-3</v>
      </c>
      <c r="LZJ27">
        <f>$F$4-LZJ$15</f>
        <v>8.414534009901331E-3</v>
      </c>
      <c r="LZK27">
        <f>$F$4-LZK$15</f>
        <v>8.4140466437807593E-3</v>
      </c>
      <c r="LZL27">
        <f>$F$4-LZL$15</f>
        <v>8.4135593618124283E-3</v>
      </c>
      <c r="LZM27">
        <f>$F$4-LZM$15</f>
        <v>8.4130721639726902E-3</v>
      </c>
      <c r="LZN27">
        <f>$F$4-LZN$15</f>
        <v>8.4125850502366761E-3</v>
      </c>
      <c r="LZO27">
        <f>$F$4-LZO$15</f>
        <v>8.4120980205807383E-3</v>
      </c>
      <c r="LZP27">
        <f>$F$4-LZP$15</f>
        <v>8.4116110749803408E-3</v>
      </c>
      <c r="LZQ27">
        <f>$F$4-LZQ$15</f>
        <v>8.4111242134119468E-3</v>
      </c>
      <c r="LZR27">
        <f>$F$4-LZR$15</f>
        <v>8.4106374358511315E-3</v>
      </c>
      <c r="LZS27">
        <f>$F$4-LZS$15</f>
        <v>8.4101507422735811E-3</v>
      </c>
      <c r="LZT27">
        <f>$F$4-LZT$15</f>
        <v>8.4096641326557586E-3</v>
      </c>
      <c r="LZU27">
        <f>$F$4-LZU$15</f>
        <v>8.4091776069732393E-3</v>
      </c>
      <c r="LZV27">
        <f>$F$4-LZV$15</f>
        <v>8.4086911652017093E-3</v>
      </c>
      <c r="LZW27">
        <f>$F$4-LZW$15</f>
        <v>8.4082048073175208E-3</v>
      </c>
      <c r="LZX27">
        <f>$F$4-LZX$15</f>
        <v>8.407718533296582E-3</v>
      </c>
      <c r="LZY27">
        <f>$F$4-LZY$15</f>
        <v>8.4072323431148011E-3</v>
      </c>
      <c r="LZZ27">
        <f>$F$4-LZZ$15</f>
        <v>8.406746236747864E-3</v>
      </c>
      <c r="MAA27">
        <f>$F$4-MAA$15</f>
        <v>8.4062602141721232E-3</v>
      </c>
      <c r="MAB27">
        <f>$F$4-MAB$15</f>
        <v>8.4057742753634868E-3</v>
      </c>
      <c r="MAC27">
        <f>$F$4-MAC$15</f>
        <v>8.4052884202979739E-3</v>
      </c>
      <c r="MAD27">
        <f>$F$4-MAD$15</f>
        <v>8.4048026489514926E-3</v>
      </c>
      <c r="MAE27">
        <f>$F$4-MAE$15</f>
        <v>8.4043169613000623E-3</v>
      </c>
      <c r="MAF27">
        <f>$F$4-MAF$15</f>
        <v>8.4038313573197021E-3</v>
      </c>
      <c r="MAG27">
        <f>$F$4-MAG$15</f>
        <v>8.4033458369865421E-3</v>
      </c>
      <c r="MAH27">
        <f>$F$4-MAH$15</f>
        <v>8.4028604002766016E-3</v>
      </c>
      <c r="MAI27">
        <f>$F$4-MAI$15</f>
        <v>8.4023750471661218E-3</v>
      </c>
      <c r="MAJ27">
        <f>$F$4-MAJ$15</f>
        <v>8.4018897776308998E-3</v>
      </c>
      <c r="MAK27">
        <f>$F$4-MAK$15</f>
        <v>8.4014045916468438E-3</v>
      </c>
      <c r="MAL27">
        <f>$F$4-MAL$15</f>
        <v>8.4009194891905281E-3</v>
      </c>
      <c r="MAM27">
        <f>$F$4-MAM$15</f>
        <v>8.4004344702377498E-3</v>
      </c>
      <c r="MAN27">
        <f>$F$4-MAN$15</f>
        <v>8.3999495347646391E-3</v>
      </c>
      <c r="MAO27">
        <f>$F$4-MAO$15</f>
        <v>8.3994646827473263E-3</v>
      </c>
      <c r="MAP27">
        <f>$F$4-MAP$15</f>
        <v>8.3989799141621635E-3</v>
      </c>
      <c r="MAQ27">
        <f>$F$4-MAQ$15</f>
        <v>8.3984952289847259E-3</v>
      </c>
      <c r="MAR27">
        <f>$F$4-MAR$15</f>
        <v>8.3980106271916988E-3</v>
      </c>
      <c r="MAS27">
        <f>$F$4-MAS$15</f>
        <v>8.3975261087591013E-3</v>
      </c>
      <c r="MAT27">
        <f>$F$4-MAT$15</f>
        <v>8.3970416736629527E-3</v>
      </c>
      <c r="MAU27">
        <f>$F$4-MAU$15</f>
        <v>8.3965573218794942E-3</v>
      </c>
      <c r="MAV27">
        <f>$F$4-MAV$15</f>
        <v>8.3960730533851891E-3</v>
      </c>
      <c r="MAW27">
        <f>$F$4-MAW$15</f>
        <v>8.3955888681557234E-3</v>
      </c>
      <c r="MAX27">
        <f>$F$4-MAX$15</f>
        <v>8.3951047661674494E-3</v>
      </c>
      <c r="MAY27">
        <f>$F$4-MAY$15</f>
        <v>8.3946207473969414E-3</v>
      </c>
      <c r="MAZ27">
        <f>$F$4-MAZ$15</f>
        <v>8.3941368118201076E-3</v>
      </c>
      <c r="MBA27">
        <f>$F$4-MBA$15</f>
        <v>8.3936529594129672E-3</v>
      </c>
      <c r="MBB27">
        <f>$F$4-MBB$15</f>
        <v>8.3931691901522054E-3</v>
      </c>
      <c r="MBC27">
        <f>$F$4-MBC$15</f>
        <v>8.3926855040138415E-3</v>
      </c>
      <c r="MBD27">
        <f>$F$4-MBD$15</f>
        <v>8.3922019009742277E-3</v>
      </c>
      <c r="MBE27">
        <f>$F$4-MBE$15</f>
        <v>8.3917183810093832E-3</v>
      </c>
      <c r="MBF27">
        <f>$F$4-MBF$15</f>
        <v>8.3912349440958822E-3</v>
      </c>
      <c r="MBG27">
        <f>$F$4-MBG$15</f>
        <v>8.3907515902099661E-3</v>
      </c>
      <c r="MBH27">
        <f>$F$4-MBH$15</f>
        <v>8.390268319327765E-3</v>
      </c>
      <c r="MBI27">
        <f>$F$4-MBI$15</f>
        <v>8.3897851314258531E-3</v>
      </c>
      <c r="MBJ27">
        <f>$F$4-MBJ$15</f>
        <v>8.3893020264802498E-3</v>
      </c>
      <c r="MBK27">
        <f>$F$4-MBK$15</f>
        <v>8.3888190044675293E-3</v>
      </c>
      <c r="MBL27">
        <f>$F$4-MBL$15</f>
        <v>8.3883360653638217E-3</v>
      </c>
      <c r="MBM27">
        <f>$F$4-MBM$15</f>
        <v>8.3878532091454794E-3</v>
      </c>
      <c r="MBN27">
        <f>$F$4-MBN$15</f>
        <v>8.3873704357890766E-3</v>
      </c>
      <c r="MBO27">
        <f>$F$4-MBO$15</f>
        <v>8.3868877452707435E-3</v>
      </c>
      <c r="MBP27">
        <f>$F$4-MBP$15</f>
        <v>8.3864051375669435E-3</v>
      </c>
      <c r="MBQ27">
        <f>$F$4-MBQ$15</f>
        <v>8.3859226126540287E-3</v>
      </c>
      <c r="MBR27">
        <f>$F$4-MBR$15</f>
        <v>8.3854401705084625E-3</v>
      </c>
      <c r="MBS27">
        <f>$F$4-MBS$15</f>
        <v>8.384957811106597E-3</v>
      </c>
      <c r="MBT27">
        <f>$F$4-MBT$15</f>
        <v>8.3844755344246735E-3</v>
      </c>
      <c r="MBU27">
        <f>$F$4-MBU$15</f>
        <v>8.3839933404394884E-3</v>
      </c>
      <c r="MBV27">
        <f>$F$4-MBV$15</f>
        <v>8.3835112291272829E-3</v>
      </c>
      <c r="MBW27">
        <f>$F$4-MBW$15</f>
        <v>8.3830292004642981E-3</v>
      </c>
      <c r="MBX27">
        <f>$F$4-MBX$15</f>
        <v>8.3825472544272195E-3</v>
      </c>
      <c r="MBY27">
        <f>$F$4-MBY$15</f>
        <v>8.3820653909925102E-3</v>
      </c>
      <c r="MBZ27">
        <f>$F$4-MBZ$15</f>
        <v>8.3815836101364116E-3</v>
      </c>
      <c r="MCA27">
        <f>$F$4-MCA$15</f>
        <v>8.38110191183572E-3</v>
      </c>
      <c r="MCB27">
        <f>$F$4-MCB$15</f>
        <v>8.3806202960666765E-3</v>
      </c>
      <c r="MCC27">
        <f>$F$4-MCC$15</f>
        <v>8.3801387628056334E-3</v>
      </c>
      <c r="MCD27">
        <f>$F$4-MCD$15</f>
        <v>8.3796573120296092E-3</v>
      </c>
      <c r="MCE27">
        <f>$F$4-MCE$15</f>
        <v>8.379175943714734E-3</v>
      </c>
      <c r="MCF27">
        <f>$F$4-MCF$15</f>
        <v>8.378694657837471E-3</v>
      </c>
      <c r="MCG27">
        <f>$F$4-MCG$15</f>
        <v>8.3782134543745057E-3</v>
      </c>
      <c r="MCH27">
        <f>$F$4-MCH$15</f>
        <v>8.3777323333024123E-3</v>
      </c>
      <c r="MCI27">
        <f>$F$4-MCI$15</f>
        <v>8.3772512945977651E-3</v>
      </c>
      <c r="MCJ27">
        <f>$F$4-MCJ$15</f>
        <v>8.3767703382371383E-3</v>
      </c>
      <c r="MCK27">
        <f>$F$4-MCK$15</f>
        <v>8.3762894641967733E-3</v>
      </c>
      <c r="MCL27">
        <f>$F$4-MCL$15</f>
        <v>8.3758086724535774E-3</v>
      </c>
      <c r="MCM27">
        <f>$F$4-MCM$15</f>
        <v>8.3753279629841249E-3</v>
      </c>
      <c r="MCN27">
        <f>$F$4-MCN$15</f>
        <v>8.3748473357648789E-3</v>
      </c>
      <c r="MCO27">
        <f>$F$4-MCO$15</f>
        <v>8.374366790772414E-3</v>
      </c>
      <c r="MCP27">
        <f>$F$4-MCP$15</f>
        <v>8.3738863279834153E-3</v>
      </c>
      <c r="MCQ27">
        <f>$F$4-MCQ$15</f>
        <v>8.3734059473746791E-3</v>
      </c>
      <c r="MCR27">
        <f>$F$4-MCR$15</f>
        <v>8.3729256489225579E-3</v>
      </c>
      <c r="MCS27">
        <f>$F$4-MCS$15</f>
        <v>8.3724454326039588E-3</v>
      </c>
      <c r="MCT27">
        <f>$F$4-MCT$15</f>
        <v>8.3719652983951232E-3</v>
      </c>
      <c r="MCU27">
        <f>$F$4-MCU$15</f>
        <v>8.3714852462731804E-3</v>
      </c>
      <c r="MCV27">
        <f>$F$4-MCV$15</f>
        <v>8.3710052762144826E-3</v>
      </c>
      <c r="MCW27">
        <f>$F$4-MCW$15</f>
        <v>8.3705253881959374E-3</v>
      </c>
      <c r="MCX27">
        <f>$F$4-MCX$15</f>
        <v>8.3700455821942299E-3</v>
      </c>
      <c r="MCY27">
        <f>$F$4-MCY$15</f>
        <v>8.3695658581858234E-3</v>
      </c>
      <c r="MCZ27">
        <f>$F$4-MCZ$15</f>
        <v>8.3690862161475144E-3</v>
      </c>
      <c r="MDA27">
        <f>$F$4-MDA$15</f>
        <v>8.368606656055988E-3</v>
      </c>
      <c r="MDB27">
        <f>$F$4-MDB$15</f>
        <v>8.3681271778881516E-3</v>
      </c>
      <c r="MDC27">
        <f>$F$4-MDC$15</f>
        <v>8.3676477816205797E-3</v>
      </c>
      <c r="MDD27">
        <f>$F$4-MDD$15</f>
        <v>8.3671684672300684E-3</v>
      </c>
      <c r="MDE27">
        <f>$F$4-MDE$15</f>
        <v>8.3666892346936361E-3</v>
      </c>
      <c r="MDF27">
        <f>$F$4-MDF$15</f>
        <v>8.3662100839875242E-3</v>
      </c>
      <c r="MDG27">
        <f>$F$4-MDG$15</f>
        <v>8.3657310150887509E-3</v>
      </c>
      <c r="MDH27">
        <f>$F$4-MDH$15</f>
        <v>8.3652520279742237E-3</v>
      </c>
      <c r="MDI27">
        <f>$F$4-MDI$15</f>
        <v>8.3647731226206279E-3</v>
      </c>
      <c r="MDJ27">
        <f>$F$4-MDJ$15</f>
        <v>8.3642942990046487E-3</v>
      </c>
      <c r="MDK27">
        <f>$F$4-MDK$15</f>
        <v>8.3638155571030826E-3</v>
      </c>
      <c r="MDL27">
        <f>$F$4-MDL$15</f>
        <v>8.3633368968930588E-3</v>
      </c>
      <c r="MDM27">
        <f>$F$4-MDM$15</f>
        <v>8.3628583183512628E-3</v>
      </c>
      <c r="MDN27">
        <f>$F$4-MDN$15</f>
        <v>8.3623798214543799E-3</v>
      </c>
      <c r="MDO27">
        <f>$F$4-MDO$15</f>
        <v>8.3619014061793173E-3</v>
      </c>
      <c r="MDP27">
        <f>$F$4-MDP$15</f>
        <v>8.3614230725029826E-3</v>
      </c>
      <c r="MDQ27">
        <f>$F$4-MDQ$15</f>
        <v>8.3609448204022829E-3</v>
      </c>
      <c r="MDR27">
        <f>$F$4-MDR$15</f>
        <v>8.3604666498541258E-3</v>
      </c>
      <c r="MDS27">
        <f>$F$4-MDS$15</f>
        <v>8.3599885608353075E-3</v>
      </c>
      <c r="MDT27">
        <f>$F$4-MDT$15</f>
        <v>8.3595105533225134E-3</v>
      </c>
      <c r="MDU27">
        <f>$F$4-MDU$15</f>
        <v>8.3590326272928728E-3</v>
      </c>
      <c r="MDV27">
        <f>$F$4-MDV$15</f>
        <v>8.3585547827232931E-3</v>
      </c>
      <c r="MDW27">
        <f>$F$4-MDW$15</f>
        <v>8.3580770195909038E-3</v>
      </c>
      <c r="MDX27">
        <f>$F$4-MDX$15</f>
        <v>8.357599337872168E-3</v>
      </c>
      <c r="MDY27">
        <f>$F$4-MDY$15</f>
        <v>8.3571217375442153E-3</v>
      </c>
      <c r="MDZ27">
        <f>$F$4-MDZ$15</f>
        <v>8.3566442185841749E-3</v>
      </c>
      <c r="MEA27">
        <f>$F$4-MEA$15</f>
        <v>8.3561667809688434E-3</v>
      </c>
      <c r="MEB27">
        <f>$F$4-MEB$15</f>
        <v>8.3556894246751279E-3</v>
      </c>
      <c r="MEC27">
        <f>$F$4-MEC$15</f>
        <v>8.3552121496802689E-3</v>
      </c>
      <c r="MED27">
        <f>$F$4-MED$15</f>
        <v>8.3547349559608408E-3</v>
      </c>
      <c r="MEE27">
        <f>$F$4-MEE$15</f>
        <v>8.354257843494195E-3</v>
      </c>
      <c r="MEF27">
        <f>$F$4-MEF$15</f>
        <v>8.3537808122571278E-3</v>
      </c>
      <c r="MEG27">
        <f>$F$4-MEG$15</f>
        <v>8.3533038622266576E-3</v>
      </c>
      <c r="MEH27">
        <f>$F$4-MEH$15</f>
        <v>8.3528269933799137E-3</v>
      </c>
      <c r="MEI27">
        <f>$F$4-MEI$15</f>
        <v>8.3523502056936927E-3</v>
      </c>
      <c r="MEJ27">
        <f>$F$4-MEJ$15</f>
        <v>8.3518734991454568E-3</v>
      </c>
      <c r="MEK27">
        <f>$F$4-MEK$15</f>
        <v>8.3513968737120026E-3</v>
      </c>
      <c r="MEL27">
        <f>$F$4-MEL$15</f>
        <v>8.3509203293703482E-3</v>
      </c>
      <c r="MEM27">
        <f>$F$4-MEM$15</f>
        <v>8.3504438660975122E-3</v>
      </c>
      <c r="MEN27">
        <f>$F$4-MEN$15</f>
        <v>8.3499674838706239E-3</v>
      </c>
      <c r="MEO27">
        <f>$F$4-MEO$15</f>
        <v>8.3494911826670348E-3</v>
      </c>
      <c r="MEP27">
        <f>$F$4-MEP$15</f>
        <v>8.3490149624633192E-3</v>
      </c>
      <c r="MEQ27">
        <f>$F$4-MEQ$15</f>
        <v>8.3485388232369395E-3</v>
      </c>
      <c r="MER27">
        <f>$F$4-MER$15</f>
        <v>8.3480627649649142E-3</v>
      </c>
      <c r="MES27">
        <f>$F$4-MES$15</f>
        <v>8.3475867876244836E-3</v>
      </c>
      <c r="MET27">
        <f>$F$4-MET$15</f>
        <v>8.3471108911925551E-3</v>
      </c>
      <c r="MEU27">
        <f>$F$4-MEU$15</f>
        <v>8.3466350756467023E-3</v>
      </c>
      <c r="MEV27">
        <f>$F$4-MEV$15</f>
        <v>8.3461593409633883E-3</v>
      </c>
      <c r="MEW27">
        <f>$F$4-MEW$15</f>
        <v>8.3456836871201867E-3</v>
      </c>
      <c r="MEX27">
        <f>$F$4-MEX$15</f>
        <v>8.3452081140941159E-3</v>
      </c>
      <c r="MEY27">
        <f>$F$4-MEY$15</f>
        <v>8.3447326218626383E-3</v>
      </c>
      <c r="MEZ27">
        <f>$F$4-MEZ$15</f>
        <v>8.3442572104027724E-3</v>
      </c>
      <c r="MFA27">
        <f>$F$4-MFA$15</f>
        <v>8.3437818796914254E-3</v>
      </c>
      <c r="MFB27">
        <f>$F$4-MFB$15</f>
        <v>8.3433066297061709E-3</v>
      </c>
      <c r="MFC27">
        <f>$F$4-MFC$15</f>
        <v>8.3428314604241383E-3</v>
      </c>
      <c r="MFD27">
        <f>$F$4-MFD$15</f>
        <v>8.3423563718224569E-3</v>
      </c>
      <c r="MFE27">
        <f>$F$4-MFE$15</f>
        <v>8.3418813638782563E-3</v>
      </c>
      <c r="MFF27">
        <f>$F$4-MFF$15</f>
        <v>8.3414064365691099E-3</v>
      </c>
      <c r="MFG27">
        <f>$F$4-MFG$15</f>
        <v>8.340931589871925E-3</v>
      </c>
      <c r="MFH27">
        <f>$F$4-MFH$15</f>
        <v>8.3404568237640531E-3</v>
      </c>
      <c r="MFI27">
        <f>$F$4-MFI$15</f>
        <v>8.3399821382230677E-3</v>
      </c>
      <c r="MFJ27">
        <f>$F$4-MFJ$15</f>
        <v>8.3395075332258761E-3</v>
      </c>
      <c r="MFK27">
        <f>$F$4-MFK$15</f>
        <v>8.3390330087497189E-3</v>
      </c>
      <c r="MFL27">
        <f>$F$4-MFL$15</f>
        <v>8.3385585647721694E-3</v>
      </c>
      <c r="MFM27">
        <f>$F$4-MFM$15</f>
        <v>8.3380842012702461E-3</v>
      </c>
      <c r="MFN27">
        <f>$F$4-MFN$15</f>
        <v>8.3376099182214114E-3</v>
      </c>
      <c r="MFO27">
        <f>$F$4-MFO$15</f>
        <v>8.3371357156031278E-3</v>
      </c>
      <c r="MFP27">
        <f>$F$4-MFP$15</f>
        <v>8.3366615933923027E-3</v>
      </c>
      <c r="MFQ27">
        <f>$F$4-MFQ$15</f>
        <v>8.3361875515666206E-3</v>
      </c>
      <c r="MFR27">
        <f>$F$4-MFR$15</f>
        <v>8.3357135901034329E-3</v>
      </c>
      <c r="MFS27">
        <f>$F$4-MFS$15</f>
        <v>8.3352397089798691E-3</v>
      </c>
      <c r="MFT27">
        <f>$F$4-MFT$15</f>
        <v>8.3347659081736136E-3</v>
      </c>
      <c r="MFU27">
        <f>$F$4-MFU$15</f>
        <v>8.3342921876616849E-3</v>
      </c>
      <c r="MFV27">
        <f>$F$4-MFV$15</f>
        <v>8.3338185474216564E-3</v>
      </c>
      <c r="MFW27">
        <f>$F$4-MFW$15</f>
        <v>8.3333449874306575E-3</v>
      </c>
      <c r="MFX27">
        <f>$F$4-MFX$15</f>
        <v>8.3328715076667059E-3</v>
      </c>
      <c r="MFY27">
        <f>$F$4-MFY$15</f>
        <v>8.3323981081064868E-3</v>
      </c>
      <c r="MFZ27">
        <f>$F$4-MFZ$15</f>
        <v>8.3319247887277958E-3</v>
      </c>
      <c r="MGA27">
        <f>$F$4-MGA$15</f>
        <v>8.3314515495079844E-3</v>
      </c>
      <c r="MGB27">
        <f>$F$4-MGB$15</f>
        <v>8.330978390424626E-3</v>
      </c>
      <c r="MGC27">
        <f>$F$4-MGC$15</f>
        <v>8.33050531145485E-3</v>
      </c>
      <c r="MGD27">
        <f>$F$4-MGD$15</f>
        <v>8.3300323125763409E-3</v>
      </c>
      <c r="MGE27">
        <f>$F$4-MGE$15</f>
        <v>8.3295593937665613E-3</v>
      </c>
      <c r="MGF27">
        <f>$F$4-MGF$15</f>
        <v>8.3290865550028625E-3</v>
      </c>
      <c r="MGG27">
        <f>$F$4-MGG$15</f>
        <v>8.3286137962629292E-3</v>
      </c>
      <c r="MGH27">
        <f>$F$4-MGH$15</f>
        <v>8.3281411175240017E-3</v>
      </c>
      <c r="MGI27">
        <f>$F$4-MGI$15</f>
        <v>8.3276685187636534E-3</v>
      </c>
      <c r="MGJ27">
        <f>$F$4-MGJ$15</f>
        <v>8.327195999959458E-3</v>
      </c>
      <c r="MGK27">
        <f>$F$4-MGK$15</f>
        <v>8.3267235610886559E-3</v>
      </c>
      <c r="MGL27">
        <f>$F$4-MGL$15</f>
        <v>8.3262512021291535E-3</v>
      </c>
      <c r="MGM27">
        <f>$F$4-MGM$15</f>
        <v>8.3257789230584134E-3</v>
      </c>
      <c r="MGN27">
        <f>$F$4-MGN$15</f>
        <v>8.325306723853898E-3</v>
      </c>
      <c r="MGO27">
        <f>$F$4-MGO$15</f>
        <v>8.3248346044929589E-3</v>
      </c>
      <c r="MGP27">
        <f>$F$4-MGP$15</f>
        <v>8.3243625649532804E-3</v>
      </c>
      <c r="MGQ27">
        <f>$F$4-MGQ$15</f>
        <v>8.3238906052128803E-3</v>
      </c>
      <c r="MGR27">
        <f>$F$4-MGR$15</f>
        <v>8.3234187252484437E-3</v>
      </c>
      <c r="MGS27">
        <f>$F$4-MGS$15</f>
        <v>8.3229469250384325E-3</v>
      </c>
      <c r="MGT27">
        <f>$F$4-MGT$15</f>
        <v>8.3224752045597539E-3</v>
      </c>
      <c r="MGU27">
        <f>$F$4-MGU$15</f>
        <v>8.3220035637905365E-3</v>
      </c>
      <c r="MGV27">
        <f>$F$4-MGV$15</f>
        <v>8.3215320027081319E-3</v>
      </c>
      <c r="MGW27">
        <f>$F$4-MGW$15</f>
        <v>8.3210605212898914E-3</v>
      </c>
      <c r="MGX27">
        <f>$F$4-MGX$15</f>
        <v>8.3205891195140547E-3</v>
      </c>
      <c r="MGY27">
        <f>$F$4-MGY$15</f>
        <v>8.3201177973578622E-3</v>
      </c>
      <c r="MGZ27">
        <f>$F$4-MGZ$15</f>
        <v>8.3196465547989984E-3</v>
      </c>
      <c r="MHA27">
        <f>$F$4-MHA$15</f>
        <v>8.3191753918151479E-3</v>
      </c>
      <c r="MHB27">
        <f>$F$4-MHB$15</f>
        <v>8.3187043083839951E-3</v>
      </c>
      <c r="MHC27">
        <f>$F$4-MHC$15</f>
        <v>8.3182333044832246E-3</v>
      </c>
      <c r="MHD27">
        <f>$F$4-MHD$15</f>
        <v>8.3177623800904099E-3</v>
      </c>
      <c r="MHE27">
        <f>$F$4-MHE$15</f>
        <v>8.3172915351833465E-3</v>
      </c>
      <c r="MHF27">
        <f>$F$4-MHF$15</f>
        <v>8.316820769739719E-3</v>
      </c>
      <c r="MHG27">
        <f>$F$4-MHG$15</f>
        <v>8.3163500837371007E-3</v>
      </c>
      <c r="MHH27">
        <f>$F$4-MHH$15</f>
        <v>8.3158794771533984E-3</v>
      </c>
      <c r="MHI27">
        <f>$F$4-MHI$15</f>
        <v>8.3154089499664074E-3</v>
      </c>
      <c r="MHJ27">
        <f>$F$4-MHJ$15</f>
        <v>8.3149385021535904E-3</v>
      </c>
      <c r="MHK27">
        <f>$F$4-MHK$15</f>
        <v>8.3144681336927428E-3</v>
      </c>
      <c r="MHL27">
        <f>$F$4-MHL$15</f>
        <v>8.3139978445617713E-3</v>
      </c>
      <c r="MHM27">
        <f>$F$4-MHM$15</f>
        <v>8.3135276347384712E-3</v>
      </c>
      <c r="MHN27">
        <f>$F$4-MHN$15</f>
        <v>8.3130575042003052E-3</v>
      </c>
      <c r="MHO27">
        <f>$F$4-MHO$15</f>
        <v>8.3125874529251798E-3</v>
      </c>
      <c r="MHP27">
        <f>$F$4-MHP$15</f>
        <v>8.3121174808910014E-3</v>
      </c>
      <c r="MHQ27">
        <f>$F$4-MHQ$15</f>
        <v>8.3116475880754548E-3</v>
      </c>
      <c r="MHR27">
        <f>$F$4-MHR$15</f>
        <v>8.3111777744564463E-3</v>
      </c>
      <c r="MHS27">
        <f>$F$4-MHS$15</f>
        <v>8.3107080400116606E-3</v>
      </c>
      <c r="MHT27">
        <f>$F$4-MHT$15</f>
        <v>8.3102383847191152E-3</v>
      </c>
      <c r="MHU27">
        <f>$F$4-MHU$15</f>
        <v>8.3097688085562726E-3</v>
      </c>
      <c r="MHV27">
        <f>$F$4-MHV$15</f>
        <v>8.3092993115012614E-3</v>
      </c>
      <c r="MHW27">
        <f>$F$4-MHW$15</f>
        <v>8.3088298935318772E-3</v>
      </c>
      <c r="MHX27">
        <f>$F$4-MHX$15</f>
        <v>8.3083605546260264E-3</v>
      </c>
      <c r="MHY27">
        <f>$F$4-MHY$15</f>
        <v>8.3078912947615047E-3</v>
      </c>
      <c r="MHZ27">
        <f>$F$4-MHZ$15</f>
        <v>8.3074221139159965E-3</v>
      </c>
      <c r="MIA27">
        <f>$F$4-MIA$15</f>
        <v>8.3069530120677415E-3</v>
      </c>
      <c r="MIB27">
        <f>$F$4-MIB$15</f>
        <v>8.3064839891944242E-3</v>
      </c>
      <c r="MIC27">
        <f>$F$4-MIC$15</f>
        <v>8.3060150452739512E-3</v>
      </c>
      <c r="MID27">
        <f>$F$4-MID$15</f>
        <v>8.305546180284229E-3</v>
      </c>
      <c r="MIE27">
        <f>$F$4-MIE$15</f>
        <v>8.3050773942033862E-3</v>
      </c>
      <c r="MIF27">
        <f>$F$4-MIF$15</f>
        <v>8.3046086870088853E-3</v>
      </c>
      <c r="MIG27">
        <f>$F$4-MIG$15</f>
        <v>8.304140058678966E-3</v>
      </c>
      <c r="MIH27">
        <f>$F$4-MIH$15</f>
        <v>8.3036715091917568E-3</v>
      </c>
      <c r="MII27">
        <f>$F$4-MII$15</f>
        <v>8.3032030385246092E-3</v>
      </c>
      <c r="MIJ27">
        <f>$F$4-MIJ$15</f>
        <v>8.3027346466560958E-3</v>
      </c>
      <c r="MIK27">
        <f>$F$4-MIK$15</f>
        <v>8.3022663335637903E-3</v>
      </c>
      <c r="MIL27">
        <f>$F$4-MIL$15</f>
        <v>8.3017980992259321E-3</v>
      </c>
      <c r="MIM27">
        <f>$F$4-MIM$15</f>
        <v>8.301329943620539E-3</v>
      </c>
      <c r="MIN27">
        <f>$F$4-MIN$15</f>
        <v>8.3008618667251843E-3</v>
      </c>
      <c r="MIO27">
        <f>$F$4-MIO$15</f>
        <v>8.3003938685183298E-3</v>
      </c>
      <c r="MIP27">
        <f>$F$4-MIP$15</f>
        <v>8.29992594897766E-3</v>
      </c>
      <c r="MIQ27">
        <f>$F$4-MIQ$15</f>
        <v>8.2994581080811924E-3</v>
      </c>
      <c r="MIR27">
        <f>$F$4-MIR$15</f>
        <v>8.2989903458073888E-3</v>
      </c>
      <c r="MIS27">
        <f>$F$4-MIS$15</f>
        <v>8.2985226621338226E-3</v>
      </c>
      <c r="MIT27">
        <f>$F$4-MIT$15</f>
        <v>8.2980550570387335E-3</v>
      </c>
      <c r="MIU27">
        <f>$F$4-MIU$15</f>
        <v>8.297587530500028E-3</v>
      </c>
      <c r="MIV27">
        <f>$F$4-MIV$15</f>
        <v>8.2971200824961677E-3</v>
      </c>
      <c r="MIW27">
        <f>$F$4-MIW$15</f>
        <v>8.2966527130045042E-3</v>
      </c>
      <c r="MIX27">
        <f>$F$4-MIX$15</f>
        <v>8.2961854220039433E-3</v>
      </c>
      <c r="MIY27">
        <f>$F$4-MIY$15</f>
        <v>8.2957182094718362E-3</v>
      </c>
      <c r="MIZ27">
        <f>$F$4-MIZ$15</f>
        <v>8.2952510753868669E-3</v>
      </c>
      <c r="MJA27">
        <f>$F$4-MJA$15</f>
        <v>8.2947840197269418E-3</v>
      </c>
      <c r="MJB27">
        <f>$F$4-MJB$15</f>
        <v>8.2943170424698565E-3</v>
      </c>
      <c r="MJC27">
        <f>$F$4-MJC$15</f>
        <v>8.2938501435940726E-3</v>
      </c>
      <c r="MJD27">
        <f>$F$4-MJD$15</f>
        <v>8.2933833230777187E-3</v>
      </c>
      <c r="MJE27">
        <f>$F$4-MJE$15</f>
        <v>8.2929165808988126E-3</v>
      </c>
      <c r="MJF27">
        <f>$F$4-MJF$15</f>
        <v>8.2924499170355936E-3</v>
      </c>
      <c r="MJG27">
        <f>$F$4-MJG$15</f>
        <v>8.2919833314660796E-3</v>
      </c>
      <c r="MJH27">
        <f>$F$4-MJH$15</f>
        <v>8.291516824168399E-3</v>
      </c>
      <c r="MJI27">
        <f>$F$4-MJI$15</f>
        <v>8.2910503951211245E-3</v>
      </c>
      <c r="MJJ27">
        <f>$F$4-MJJ$15</f>
        <v>8.2905840443020518E-3</v>
      </c>
      <c r="MJK27">
        <f>$F$4-MJK$15</f>
        <v>8.2901177716894203E-3</v>
      </c>
      <c r="MJL27">
        <f>$F$4-MJL$15</f>
        <v>8.2896515772613588E-3</v>
      </c>
      <c r="MJM27">
        <f>$F$4-MJM$15</f>
        <v>8.289185460996551E-3</v>
      </c>
      <c r="MJN27">
        <f>$F$4-MJN$15</f>
        <v>8.2887194228725702E-3</v>
      </c>
      <c r="MJO27">
        <f>$F$4-MJO$15</f>
        <v>8.2882534628681004E-3</v>
      </c>
      <c r="MJP27">
        <f>$F$4-MJP$15</f>
        <v>8.287787580961048E-3</v>
      </c>
      <c r="MJQ27">
        <f>$F$4-MJQ$15</f>
        <v>8.2873217771299856E-3</v>
      </c>
      <c r="MJR27">
        <f>$F$4-MJR$15</f>
        <v>8.28685605135282E-3</v>
      </c>
      <c r="MJS27">
        <f>$F$4-MJS$15</f>
        <v>8.2863904036077907E-3</v>
      </c>
      <c r="MJT27">
        <f>$F$4-MJT$15</f>
        <v>8.2859248338735814E-3</v>
      </c>
      <c r="MJU27">
        <f>$F$4-MJU$15</f>
        <v>8.2854593421283207E-3</v>
      </c>
      <c r="MJV27">
        <f>$F$4-MJV$15</f>
        <v>8.2849939283501373E-3</v>
      </c>
      <c r="MJW27">
        <f>$F$4-MJW$15</f>
        <v>8.2845285925172707E-3</v>
      </c>
      <c r="MJX27">
        <f>$F$4-MJX$15</f>
        <v>8.2840633346081827E-3</v>
      </c>
      <c r="MJY27">
        <f>$F$4-MJY$15</f>
        <v>8.2835981546011128E-3</v>
      </c>
      <c r="MJZ27">
        <f>$F$4-MJZ$15</f>
        <v>8.2831330524743008E-3</v>
      </c>
      <c r="MKA27">
        <f>$F$4-MKA$15</f>
        <v>8.2826680282062082E-3</v>
      </c>
      <c r="MKB27">
        <f>$F$4-MKB$15</f>
        <v>8.2822030817751857E-3</v>
      </c>
      <c r="MKC27">
        <f>$F$4-MKC$15</f>
        <v>8.281738213159584E-3</v>
      </c>
      <c r="MKD27">
        <f>$F$4-MKD$15</f>
        <v>8.2812734223375317E-3</v>
      </c>
      <c r="MKE27">
        <f>$F$4-MKE$15</f>
        <v>8.2808087092876015E-3</v>
      </c>
      <c r="MKF27">
        <f>$F$4-MKF$15</f>
        <v>8.280344073988144E-3</v>
      </c>
      <c r="MKG27">
        <f>$F$4-MKG$15</f>
        <v>8.2798795164175099E-3</v>
      </c>
      <c r="MKH27">
        <f>$F$4-MKH$15</f>
        <v>8.2794150365539387E-3</v>
      </c>
      <c r="MKI27">
        <f>$F$4-MKI$15</f>
        <v>8.2789506343758923E-3</v>
      </c>
      <c r="MKJ27">
        <f>$F$4-MKJ$15</f>
        <v>8.2784863098619432E-3</v>
      </c>
      <c r="MKK27">
        <f>$F$4-MKK$15</f>
        <v>8.2780220629903312E-3</v>
      </c>
      <c r="MKL27">
        <f>$F$4-MKL$15</f>
        <v>8.2775578937395178E-3</v>
      </c>
      <c r="MKM27">
        <f>$F$4-MKM$15</f>
        <v>8.2770938020879647E-3</v>
      </c>
      <c r="MKN27">
        <f>$F$4-MKN$15</f>
        <v>8.2766297880140227E-3</v>
      </c>
      <c r="MKO27">
        <f>$F$4-MKO$15</f>
        <v>8.2761658514961534E-3</v>
      </c>
      <c r="MKP27">
        <f>$F$4-MKP$15</f>
        <v>8.2757019925130404E-3</v>
      </c>
      <c r="MKQ27">
        <f>$F$4-MKQ$15</f>
        <v>8.2752382110428124E-3</v>
      </c>
      <c r="MKR27">
        <f>$F$4-MKR$15</f>
        <v>8.2747745070640422E-3</v>
      </c>
      <c r="MKS27">
        <f>$F$4-MKS$15</f>
        <v>8.2743108805550802E-3</v>
      </c>
      <c r="MKT27">
        <f>$F$4-MKT$15</f>
        <v>8.2738473314947214E-3</v>
      </c>
      <c r="MKU27">
        <f>$F$4-MKU$15</f>
        <v>8.2733838598612053E-3</v>
      </c>
      <c r="MKV27">
        <f>$F$4-MKV$15</f>
        <v>8.2729204656333266E-3</v>
      </c>
      <c r="MKW27">
        <f>$F$4-MKW$15</f>
        <v>8.272457148789103E-3</v>
      </c>
      <c r="MKX27">
        <f>$F$4-MKX$15</f>
        <v>8.2719939093075512E-3</v>
      </c>
      <c r="MKY27">
        <f>$F$4-MKY$15</f>
        <v>8.2715307471670219E-3</v>
      </c>
      <c r="MKZ27">
        <f>$F$4-MKZ$15</f>
        <v>8.2710676623458657E-3</v>
      </c>
      <c r="MLA27">
        <f>$F$4-MLA$15</f>
        <v>8.2706046548226553E-3</v>
      </c>
      <c r="MLB27">
        <f>$F$4-MLB$15</f>
        <v>8.2701417245762965E-3</v>
      </c>
      <c r="MLC27">
        <f>$F$4-MLC$15</f>
        <v>8.2696788715850289E-3</v>
      </c>
      <c r="MLD27">
        <f>$F$4-MLD$15</f>
        <v>8.2692160958274252E-3</v>
      </c>
      <c r="MLE27">
        <f>$F$4-MLE$15</f>
        <v>8.2687533972820582E-3</v>
      </c>
      <c r="MLF27">
        <f>$F$4-MLF$15</f>
        <v>8.2682907759277224E-3</v>
      </c>
      <c r="MLG27">
        <f>$F$4-MLG$15</f>
        <v>8.2678282317429908E-3</v>
      </c>
      <c r="MLH27">
        <f>$F$4-MLH$15</f>
        <v>8.2673657647061027E-3</v>
      </c>
      <c r="MLI27">
        <f>$F$4-MLI$15</f>
        <v>8.2669033747962972E-3</v>
      </c>
      <c r="MLJ27">
        <f>$F$4-MLJ$15</f>
        <v>8.2664410619914808E-3</v>
      </c>
      <c r="MLK27">
        <f>$F$4-MLK$15</f>
        <v>8.2659788262707812E-3</v>
      </c>
      <c r="MLL27">
        <f>$F$4-MLL$15</f>
        <v>8.2655166676124381E-3</v>
      </c>
      <c r="MLM27">
        <f>$F$4-MLM$15</f>
        <v>8.2650545859953573E-3</v>
      </c>
      <c r="MLN27">
        <f>$F$4-MLN$15</f>
        <v>8.2645925813981114E-3</v>
      </c>
      <c r="MLO27">
        <f>$F$4-MLO$15</f>
        <v>8.2641306537997172E-3</v>
      </c>
      <c r="MLP27">
        <f>$F$4-MLP$15</f>
        <v>8.2636688031781924E-3</v>
      </c>
      <c r="MLQ27">
        <f>$F$4-MLQ$15</f>
        <v>8.2632070295126647E-3</v>
      </c>
      <c r="MLR27">
        <f>$F$4-MLR$15</f>
        <v>8.2627453327817069E-3</v>
      </c>
      <c r="MLS27">
        <f>$F$4-MLS$15</f>
        <v>8.2622837129637805E-3</v>
      </c>
      <c r="MLT27">
        <f>$F$4-MLT$15</f>
        <v>8.2618221700381245E-3</v>
      </c>
      <c r="MLU27">
        <f>$F$4-MLU$15</f>
        <v>8.2613607039829784E-3</v>
      </c>
      <c r="MLV27">
        <f>$F$4-MLV$15</f>
        <v>8.260899314777137E-3</v>
      </c>
      <c r="MLW27">
        <f>$F$4-MLW$15</f>
        <v>8.2604380023993951E-3</v>
      </c>
      <c r="MLX27">
        <f>$F$4-MLX$15</f>
        <v>8.2599767668285473E-3</v>
      </c>
      <c r="MLY27">
        <f>$F$4-MLY$15</f>
        <v>8.2595156080432774E-3</v>
      </c>
      <c r="MLZ27">
        <f>$F$4-MLZ$15</f>
        <v>8.2590545260221582E-3</v>
      </c>
      <c r="MMA27">
        <f>$F$4-MMA$15</f>
        <v>8.2585935207443173E-3</v>
      </c>
      <c r="MMB27">
        <f>$F$4-MMB$15</f>
        <v>8.2581325921882165E-3</v>
      </c>
      <c r="MMC27">
        <f>$F$4-MMC$15</f>
        <v>8.2576717403327615E-3</v>
      </c>
      <c r="MMD27">
        <f>$F$4-MMD$15</f>
        <v>8.2572109651567471E-3</v>
      </c>
      <c r="MME27">
        <f>$F$4-MME$15</f>
        <v>8.256750266638857E-3</v>
      </c>
      <c r="MMF27">
        <f>$F$4-MMF$15</f>
        <v>8.256289644757886E-3</v>
      </c>
      <c r="MMG27">
        <f>$F$4-MMG$15</f>
        <v>8.2558290994927397E-3</v>
      </c>
      <c r="MMH27">
        <f>$F$4-MMH$15</f>
        <v>8.255368630822324E-3</v>
      </c>
      <c r="MMI27">
        <f>$F$4-MMI$15</f>
        <v>8.2549082387251005E-3</v>
      </c>
      <c r="MMJ27">
        <f>$F$4-MMJ$15</f>
        <v>8.2544479231805301E-3</v>
      </c>
      <c r="MMK27">
        <f>$F$4-MMK$15</f>
        <v>8.2539876841666304E-3</v>
      </c>
      <c r="MML27">
        <f>$F$4-MML$15</f>
        <v>8.2535275216628623E-3</v>
      </c>
      <c r="MMM27">
        <f>$F$4-MMM$15</f>
        <v>8.2530674356479095E-3</v>
      </c>
      <c r="MMN27">
        <f>$F$4-MMN$15</f>
        <v>8.2526074261006777E-3</v>
      </c>
      <c r="MMO27">
        <f>$F$4-MMO$15</f>
        <v>8.2521474929998506E-3</v>
      </c>
      <c r="MMP27">
        <f>$F$4-MMP$15</f>
        <v>8.2516876363246672E-3</v>
      </c>
      <c r="MMQ27">
        <f>$F$4-MMQ$15</f>
        <v>8.251227856053589E-3</v>
      </c>
      <c r="MMR27">
        <f>$F$4-MMR$15</f>
        <v>8.2507681521657439E-3</v>
      </c>
      <c r="MMS27">
        <f>$F$4-MMS$15</f>
        <v>8.2503085246399266E-3</v>
      </c>
      <c r="MMT27">
        <f>$F$4-MMT$15</f>
        <v>8.2498489734551539E-3</v>
      </c>
      <c r="MMU27">
        <f>$F$4-MMU$15</f>
        <v>8.2493894985905536E-3</v>
      </c>
      <c r="MMV27">
        <f>$F$4-MMV$15</f>
        <v>8.2489301000248094E-3</v>
      </c>
      <c r="MMW27">
        <f>$F$4-MMW$15</f>
        <v>8.2484707777367161E-3</v>
      </c>
      <c r="MMX27">
        <f>$F$4-MMX$15</f>
        <v>8.2480115317054015E-3</v>
      </c>
      <c r="MMY27">
        <f>$F$4-MMY$15</f>
        <v>8.2475523619097713E-3</v>
      </c>
      <c r="MMZ27">
        <f>$F$4-MMZ$15</f>
        <v>8.2470932683287312E-3</v>
      </c>
      <c r="MNA27">
        <f>$F$4-MNA$15</f>
        <v>8.2466342509415202E-3</v>
      </c>
      <c r="MNB27">
        <f>$F$4-MNB$15</f>
        <v>8.246175309726933E-3</v>
      </c>
      <c r="MNC27">
        <f>$F$4-MNC$15</f>
        <v>8.2457164446638753E-3</v>
      </c>
      <c r="MND27">
        <f>$F$4-MND$15</f>
        <v>8.2452576557313639E-3</v>
      </c>
      <c r="MNE27">
        <f>$F$4-MNE$15</f>
        <v>8.2447989429086377E-3</v>
      </c>
      <c r="MNF27">
        <f>$F$4-MNF$15</f>
        <v>8.2443403061743803E-3</v>
      </c>
      <c r="MNG27">
        <f>$F$4-MNG$15</f>
        <v>8.2438817455076085E-3</v>
      </c>
      <c r="MNH27">
        <f>$F$4-MNH$15</f>
        <v>8.2434232608876723E-3</v>
      </c>
      <c r="MNI27">
        <f>$F$4-MNI$15</f>
        <v>8.2429648522933663E-3</v>
      </c>
      <c r="MNJ27">
        <f>$F$4-MNJ$15</f>
        <v>8.2425065197039293E-3</v>
      </c>
      <c r="MNK27">
        <f>$F$4-MNK$15</f>
        <v>8.2420482630982672E-3</v>
      </c>
      <c r="MNL27">
        <f>$F$4-MNL$15</f>
        <v>8.2415900824552857E-3</v>
      </c>
      <c r="MNM27">
        <f>$F$4-MNM$15</f>
        <v>8.2411319777543346E-3</v>
      </c>
      <c r="MNN27">
        <f>$F$4-MNN$15</f>
        <v>8.2406739489744307E-3</v>
      </c>
      <c r="MNO27">
        <f>$F$4-MNO$15</f>
        <v>8.2402159960943688E-3</v>
      </c>
      <c r="MNP27">
        <f>$F$4-MNP$15</f>
        <v>8.2397581190937208E-3</v>
      </c>
      <c r="MNQ27">
        <f>$F$4-MNQ$15</f>
        <v>8.2393003179512814E-3</v>
      </c>
      <c r="MNR27">
        <f>$F$4-MNR$15</f>
        <v>8.2388425926460673E-3</v>
      </c>
      <c r="MNS27">
        <f>$F$4-MNS$15</f>
        <v>8.2383849431574285E-3</v>
      </c>
      <c r="MNT27">
        <f>$F$4-MNT$15</f>
        <v>8.2379273694642707E-3</v>
      </c>
      <c r="MNU27">
        <f>$F$4-MNU$15</f>
        <v>8.2374698715459438E-3</v>
      </c>
      <c r="MNV27">
        <f>$F$4-MNV$15</f>
        <v>8.2370124493816865E-3</v>
      </c>
      <c r="MNW27">
        <f>$F$4-MNW$15</f>
        <v>8.2365551029501827E-3</v>
      </c>
      <c r="MNX27">
        <f>$F$4-MNX$15</f>
        <v>8.2360978322310041E-3</v>
      </c>
      <c r="MNY27">
        <f>$F$4-MNY$15</f>
        <v>8.2356406372031676E-3</v>
      </c>
      <c r="MNZ27">
        <f>$F$4-MNZ$15</f>
        <v>8.235183517845579E-3</v>
      </c>
      <c r="MOA27">
        <f>$F$4-MOA$15</f>
        <v>8.2347264741381432E-3</v>
      </c>
      <c r="MOB27">
        <f>$F$4-MOB$15</f>
        <v>8.2342695060592108E-3</v>
      </c>
      <c r="MOC27">
        <f>$F$4-MOC$15</f>
        <v>8.2338126135884648E-3</v>
      </c>
      <c r="MOD27">
        <f>$F$4-MOD$15</f>
        <v>8.2333557967051441E-3</v>
      </c>
      <c r="MOE27">
        <f>$F$4-MOE$15</f>
        <v>8.2328990553880432E-3</v>
      </c>
      <c r="MOF27">
        <f>$F$4-MOF$15</f>
        <v>8.2324423896168453E-3</v>
      </c>
      <c r="MOG27">
        <f>$F$4-MOG$15</f>
        <v>8.231985799370567E-3</v>
      </c>
      <c r="MOH27">
        <f>$F$4-MOH$15</f>
        <v>8.2315292846285582E-3</v>
      </c>
      <c r="MOI27">
        <f>$F$4-MOI$15</f>
        <v>8.2310728453698356E-3</v>
      </c>
      <c r="MOJ27">
        <f>$F$4-MOJ$15</f>
        <v>8.2306164815736382E-3</v>
      </c>
      <c r="MOK27">
        <f>$F$4-MOK$15</f>
        <v>8.2301601932195378E-3</v>
      </c>
      <c r="MOL27">
        <f>$F$4-MOL$15</f>
        <v>8.2297039802866623E-3</v>
      </c>
      <c r="MOM27">
        <f>$F$4-MOM$15</f>
        <v>8.2292478427542504E-3</v>
      </c>
      <c r="MON27">
        <f>$F$4-MON$15</f>
        <v>8.228791780601652E-3</v>
      </c>
      <c r="MOO27">
        <f>$F$4-MOO$15</f>
        <v>8.2283357938078838E-3</v>
      </c>
      <c r="MOP27">
        <f>$F$4-MOP$15</f>
        <v>8.2278798823527399E-3</v>
      </c>
      <c r="MOQ27">
        <f>$F$4-MOQ$15</f>
        <v>8.227424046214904E-3</v>
      </c>
      <c r="MOR27">
        <f>$F$4-MOR$15</f>
        <v>8.2269682853742809E-3</v>
      </c>
      <c r="MOS27">
        <f>$F$4-MOS$15</f>
        <v>8.2265125998097766E-3</v>
      </c>
      <c r="MOT27">
        <f>$F$4-MOT$15</f>
        <v>8.2260569895011848E-3</v>
      </c>
      <c r="MOU27">
        <f>$F$4-MOU$15</f>
        <v>8.2256014544274114E-3</v>
      </c>
      <c r="MOV27">
        <f>$F$4-MOV$15</f>
        <v>8.2251459945678063E-3</v>
      </c>
      <c r="MOW27">
        <f>$F$4-MOW$15</f>
        <v>8.2246906099019412E-3</v>
      </c>
      <c r="MOX27">
        <f>$F$4-MOX$15</f>
        <v>8.2242353004092772E-3</v>
      </c>
      <c r="MOY27">
        <f>$F$4-MOY$15</f>
        <v>8.2237800660687199E-3</v>
      </c>
      <c r="MOZ27">
        <f>$F$4-MOZ$15</f>
        <v>8.2233249068600633E-3</v>
      </c>
      <c r="MPA27">
        <f>$F$4-MPA$15</f>
        <v>8.2228698227625463E-3</v>
      </c>
      <c r="MPB27">
        <f>$F$4-MPB$15</f>
        <v>8.2224148137557407E-3</v>
      </c>
      <c r="MPC27">
        <f>$F$4-MPC$15</f>
        <v>8.2219598798185523E-3</v>
      </c>
      <c r="MPD27">
        <f>$F$4-MPD$15</f>
        <v>8.221505020930997E-3</v>
      </c>
      <c r="MPE27">
        <f>$F$4-MPE$15</f>
        <v>8.2210502370722027E-3</v>
      </c>
      <c r="MPF27">
        <f>$F$4-MPF$15</f>
        <v>8.2205955282216303E-3</v>
      </c>
      <c r="MPG27">
        <f>$F$4-MPG$15</f>
        <v>8.2201408943585186E-3</v>
      </c>
      <c r="MPH27">
        <f>$F$4-MPH$15</f>
        <v>8.2196863354626615E-3</v>
      </c>
      <c r="MPI27">
        <f>$F$4-MPI$15</f>
        <v>8.2192318515134088E-3</v>
      </c>
      <c r="MPJ27">
        <f>$F$4-MPJ$15</f>
        <v>8.2187774424899995E-3</v>
      </c>
      <c r="MPK27">
        <f>$F$4-MPK$15</f>
        <v>8.2183231083721164E-3</v>
      </c>
      <c r="MPL27">
        <f>$F$4-MPL$15</f>
        <v>8.2178688491391094E-3</v>
      </c>
      <c r="MPM27">
        <f>$F$4-MPM$15</f>
        <v>8.2174146647704394E-3</v>
      </c>
      <c r="MPN27">
        <f>$F$4-MPN$15</f>
        <v>8.2169605552457892E-3</v>
      </c>
      <c r="MPO27">
        <f>$F$4-MPO$15</f>
        <v>8.2165065205446197E-3</v>
      </c>
      <c r="MPP27">
        <f>$F$4-MPP$15</f>
        <v>8.2160525606461698E-3</v>
      </c>
      <c r="MPQ27">
        <f>$F$4-MPQ$15</f>
        <v>8.2155986755302335E-3</v>
      </c>
      <c r="MPR27">
        <f>$F$4-MPR$15</f>
        <v>8.2151448651761605E-3</v>
      </c>
      <c r="MPS27">
        <f>$F$4-MPS$15</f>
        <v>8.2146911295636338E-3</v>
      </c>
      <c r="MPT27">
        <f>$F$4-MPT$15</f>
        <v>8.2142374686721142E-3</v>
      </c>
      <c r="MPU27">
        <f>$F$4-MPU$15</f>
        <v>8.2137838824810627E-3</v>
      </c>
      <c r="MPV27">
        <f>$F$4-MPV$15</f>
        <v>8.2133303709701622E-3</v>
      </c>
      <c r="MPW27">
        <f>$F$4-MPW$15</f>
        <v>8.2128769341188734E-3</v>
      </c>
      <c r="MPX27">
        <f>$F$4-MPX$15</f>
        <v>8.2124235719067684E-3</v>
      </c>
      <c r="MPY27">
        <f>$F$4-MPY$15</f>
        <v>8.2119702843136411E-3</v>
      </c>
      <c r="MPZ27">
        <f>$F$4-MPZ$15</f>
        <v>8.2115170713188412E-3</v>
      </c>
      <c r="MQA27">
        <f>$F$4-MQA$15</f>
        <v>8.2110639329017188E-3</v>
      </c>
      <c r="MQB27">
        <f>$F$4-MQB$15</f>
        <v>8.2106108690425117E-3</v>
      </c>
      <c r="MQC27">
        <f>$F$4-MQC$15</f>
        <v>8.2101578797202368E-3</v>
      </c>
      <c r="MQD27">
        <f>$F$4-MQD$15</f>
        <v>8.2097049649150211E-3</v>
      </c>
      <c r="MQE27">
        <f>$F$4-MQE$15</f>
        <v>8.2092521246059924E-3</v>
      </c>
      <c r="MQF27">
        <f>$F$4-MQF$15</f>
        <v>8.2087993587730557E-3</v>
      </c>
      <c r="MQG27">
        <f>$F$4-MQG$15</f>
        <v>8.2083466673958938E-3</v>
      </c>
      <c r="MQH27">
        <f>$F$4-MQH$15</f>
        <v>8.2078940504539677E-3</v>
      </c>
      <c r="MQI27">
        <f>$F$4-MQI$15</f>
        <v>8.2074415079268492E-3</v>
      </c>
      <c r="MQJ27">
        <f>$F$4-MQJ$15</f>
        <v>8.2069890397946654E-3</v>
      </c>
      <c r="MQK27">
        <f>$F$4-MQK$15</f>
        <v>8.2065366460366551E-3</v>
      </c>
      <c r="MQL27">
        <f>$F$4-MQL$15</f>
        <v>8.2060843266325012E-3</v>
      </c>
      <c r="MQM27">
        <f>$F$4-MQM$15</f>
        <v>8.2056320815622197E-3</v>
      </c>
      <c r="MQN27">
        <f>$F$4-MQN$15</f>
        <v>8.2051799108051604E-3</v>
      </c>
      <c r="MQO27">
        <f>$F$4-MQO$15</f>
        <v>8.2047278143413394E-3</v>
      </c>
      <c r="MQP27">
        <f>$F$4-MQP$15</f>
        <v>8.2042757921499954E-3</v>
      </c>
      <c r="MQQ27">
        <f>$F$4-MQQ$15</f>
        <v>8.2038238442114775E-3</v>
      </c>
      <c r="MQR27">
        <f>$F$4-MQR$15</f>
        <v>8.2033719705048025E-3</v>
      </c>
      <c r="MQS27">
        <f>$F$4-MQS$15</f>
        <v>8.2029201710103195E-3</v>
      </c>
      <c r="MQT27">
        <f>$F$4-MQT$15</f>
        <v>8.2024684457074892E-3</v>
      </c>
      <c r="MQU27">
        <f>$F$4-MQU$15</f>
        <v>8.2020167945758837E-3</v>
      </c>
      <c r="MQV27">
        <f>$F$4-MQV$15</f>
        <v>8.2015652175955189E-3</v>
      </c>
      <c r="MQW27">
        <f>$F$4-MQW$15</f>
        <v>8.2011137147461888E-3</v>
      </c>
      <c r="MQX27">
        <f>$F$4-MQX$15</f>
        <v>8.2006622860076872E-3</v>
      </c>
      <c r="MQY27">
        <f>$F$4-MQY$15</f>
        <v>8.2002109313592531E-3</v>
      </c>
      <c r="MQZ27">
        <f>$F$4-MQZ$15</f>
        <v>8.1997596507814574E-3</v>
      </c>
      <c r="MRA27">
        <f>$F$4-MRA$15</f>
        <v>8.1993084442535391E-3</v>
      </c>
      <c r="MRB27">
        <f>$F$4-MRB$15</f>
        <v>8.1988573117554031E-3</v>
      </c>
      <c r="MRC27">
        <f>$F$4-MRC$15</f>
        <v>8.1984062532671764E-3</v>
      </c>
      <c r="MRD27">
        <f>$F$4-MRD$15</f>
        <v>8.1979552687682089E-3</v>
      </c>
      <c r="MRE27">
        <f>$F$4-MRE$15</f>
        <v>8.1975043582387386E-3</v>
      </c>
      <c r="MRF27">
        <f>$F$4-MRF$15</f>
        <v>8.1970535216582263E-3</v>
      </c>
      <c r="MRG27">
        <f>$F$4-MRG$15</f>
        <v>8.1966027590069102E-3</v>
      </c>
      <c r="MRH27">
        <f>$F$4-MRH$15</f>
        <v>8.1961520702641399E-3</v>
      </c>
      <c r="MRI27">
        <f>$F$4-MRI$15</f>
        <v>8.1957014554101537E-3</v>
      </c>
      <c r="MRJ27">
        <f>$F$4-MRJ$15</f>
        <v>8.1952509144247454E-3</v>
      </c>
      <c r="MRK27">
        <f>$F$4-MRK$15</f>
        <v>8.194800447287709E-3</v>
      </c>
      <c r="MRL27">
        <f>$F$4-MRL$15</f>
        <v>8.1943500539789493E-3</v>
      </c>
      <c r="MRM27">
        <f>$F$4-MRM$15</f>
        <v>8.1938997344782605E-3</v>
      </c>
      <c r="MRN27">
        <f>$F$4-MRN$15</f>
        <v>8.1934494887657694E-3</v>
      </c>
      <c r="MRO27">
        <f>$F$4-MRO$15</f>
        <v>8.19299931682127E-3</v>
      </c>
      <c r="MRP27">
        <f>$F$4-MRP$15</f>
        <v>8.1925492186244453E-3</v>
      </c>
      <c r="MRQ27">
        <f>$F$4-MRQ$15</f>
        <v>8.1920991941555332E-3</v>
      </c>
      <c r="MRR27">
        <f>$F$4-MRR$15</f>
        <v>8.1916492433943278E-3</v>
      </c>
      <c r="MRS27">
        <f>$F$4-MRS$15</f>
        <v>8.1911993663206228E-3</v>
      </c>
      <c r="MRT27">
        <f>$F$4-MRT$15</f>
        <v>8.1907495629145455E-3</v>
      </c>
      <c r="MRU27">
        <f>$F$4-MRU$15</f>
        <v>8.1902998331560006E-3</v>
      </c>
      <c r="MRV27">
        <f>$F$4-MRV$15</f>
        <v>8.1898501770250043E-3</v>
      </c>
      <c r="MRW27">
        <f>$F$4-MRW$15</f>
        <v>8.1894005945014614E-3</v>
      </c>
      <c r="MRX27">
        <f>$F$4-MRX$15</f>
        <v>8.1889510855651659E-3</v>
      </c>
      <c r="MRY27">
        <f>$F$4-MRY$15</f>
        <v>8.1885016501964669E-3</v>
      </c>
      <c r="MRZ27">
        <f>$F$4-MRZ$15</f>
        <v>8.1880522883749363E-3</v>
      </c>
      <c r="MSA27">
        <f>$F$4-MSA$15</f>
        <v>8.187603000080812E-3</v>
      </c>
      <c r="MSB27">
        <f>$F$4-MSB$15</f>
        <v>8.187153785293888E-3</v>
      </c>
      <c r="MSC27">
        <f>$F$4-MSC$15</f>
        <v>8.1867046439947355E-3</v>
      </c>
      <c r="MSD27">
        <f>$F$4-MSD$15</f>
        <v>8.1862555761624822E-3</v>
      </c>
      <c r="MSE27">
        <f>$F$4-MSE$15</f>
        <v>8.1858065817779213E-3</v>
      </c>
      <c r="MSF27">
        <f>$F$4-MSF$15</f>
        <v>8.1853576608207357E-3</v>
      </c>
      <c r="MSG27">
        <f>$F$4-MSG$15</f>
        <v>8.1849088132710524E-3</v>
      </c>
      <c r="MSH27">
        <f>$F$4-MSH$15</f>
        <v>8.1844600391086653E-3</v>
      </c>
      <c r="MSI27">
        <f>$F$4-MSI$15</f>
        <v>8.1840113383140345E-3</v>
      </c>
      <c r="MSJ27">
        <f>$F$4-MSJ$15</f>
        <v>8.183562710866954E-3</v>
      </c>
      <c r="MSK27">
        <f>$F$4-MSK$15</f>
        <v>8.1831141567474397E-3</v>
      </c>
      <c r="MSL27">
        <f>$F$4-MSL$15</f>
        <v>8.1826656759357297E-3</v>
      </c>
      <c r="MSM27">
        <f>$F$4-MSM$15</f>
        <v>8.182217268412173E-3</v>
      </c>
      <c r="MSN27">
        <f>$F$4-MSN$15</f>
        <v>8.1817689341562305E-3</v>
      </c>
      <c r="MSO27">
        <f>$F$4-MSO$15</f>
        <v>8.1813206731482513E-3</v>
      </c>
      <c r="MSP27">
        <f>$F$4-MSP$15</f>
        <v>8.1808724853686954E-3</v>
      </c>
      <c r="MSQ27">
        <f>$F$4-MSQ$15</f>
        <v>8.1804243707972457E-3</v>
      </c>
      <c r="MSR27">
        <f>$F$4-MSR$15</f>
        <v>8.1799763294142513E-3</v>
      </c>
      <c r="MSS27">
        <f>$F$4-MSS$15</f>
        <v>8.1795283611995062E-3</v>
      </c>
      <c r="MST27">
        <f>$F$4-MST$15</f>
        <v>8.1790804661335814E-3</v>
      </c>
      <c r="MSU27">
        <f>$F$4-MSU$15</f>
        <v>8.1786326441964929E-3</v>
      </c>
      <c r="MSV27">
        <f>$F$4-MSV$15</f>
        <v>8.1781848953681457E-3</v>
      </c>
      <c r="MSW27">
        <f>$F$4-MSW$15</f>
        <v>8.1777372196291109E-3</v>
      </c>
      <c r="MSX27">
        <f>$F$4-MSX$15</f>
        <v>8.1772896169591824E-3</v>
      </c>
      <c r="MSY27">
        <f>$F$4-MSY$15</f>
        <v>8.1768420873387093E-3</v>
      </c>
      <c r="MSZ27">
        <f>$F$4-MSZ$15</f>
        <v>8.1763946307478186E-3</v>
      </c>
      <c r="MTA27">
        <f>$F$4-MTA$15</f>
        <v>8.1759472471667483E-3</v>
      </c>
      <c r="MTB27">
        <f>$F$4-MTB$15</f>
        <v>8.1754999365755143E-3</v>
      </c>
      <c r="MTC27">
        <f>$F$4-MTC$15</f>
        <v>8.1750526989546879E-3</v>
      </c>
      <c r="MTD27">
        <f>$F$4-MTD$15</f>
        <v>8.1746055342841739E-3</v>
      </c>
      <c r="MTE27">
        <f>$F$4-MTE$15</f>
        <v>8.1741584425442104E-3</v>
      </c>
      <c r="MTF27">
        <f>$F$4-MTF$15</f>
        <v>8.1737114237153685E-3</v>
      </c>
      <c r="MTG27">
        <f>$F$4-MTG$15</f>
        <v>8.1732644777774421E-3</v>
      </c>
      <c r="MTH27">
        <f>$F$4-MTH$15</f>
        <v>8.1728176047107803E-3</v>
      </c>
      <c r="MTI27">
        <f>$F$4-MTI$15</f>
        <v>8.1723708044957322E-3</v>
      </c>
      <c r="MTJ27">
        <f>$F$4-MTJ$15</f>
        <v>8.1719240771123136E-3</v>
      </c>
      <c r="MTK27">
        <f>$F$4-MTK$15</f>
        <v>8.1714774225412068E-3</v>
      </c>
      <c r="MTL27">
        <f>$F$4-MTL$15</f>
        <v>8.1710308407623167E-3</v>
      </c>
      <c r="MTM27">
        <f>$F$4-MTM$15</f>
        <v>8.1705843317562143E-3</v>
      </c>
      <c r="MTN27">
        <f>$F$4-MTN$15</f>
        <v>8.1701378955029158E-3</v>
      </c>
      <c r="MTO27">
        <f>$F$4-MTO$15</f>
        <v>8.1696915319828811E-3</v>
      </c>
      <c r="MTP27">
        <f>$F$4-MTP$15</f>
        <v>8.1692452411763483E-3</v>
      </c>
      <c r="MTQ27">
        <f>$F$4-MTQ$15</f>
        <v>8.1687990230637775E-3</v>
      </c>
      <c r="MTR27">
        <f>$F$4-MTR$15</f>
        <v>8.1683528776251846E-3</v>
      </c>
      <c r="MTS27">
        <f>$F$4-MTS$15</f>
        <v>8.1679068048410297E-3</v>
      </c>
      <c r="MTT27">
        <f>$F$4-MTT$15</f>
        <v>8.1674608046916619E-3</v>
      </c>
      <c r="MTU27">
        <f>$F$4-MTU$15</f>
        <v>8.1670148771575413E-3</v>
      </c>
      <c r="MTV27">
        <f>$F$4-MTV$15</f>
        <v>8.1665690222187948E-3</v>
      </c>
      <c r="MTW27">
        <f>$F$4-MTW$15</f>
        <v>8.1661232398559935E-3</v>
      </c>
      <c r="MTX27">
        <f>$F$4-MTX$15</f>
        <v>8.1656775300492646E-3</v>
      </c>
      <c r="MTY27">
        <f>$F$4-MTY$15</f>
        <v>8.1652318927791789E-3</v>
      </c>
      <c r="MTZ27">
        <f>$F$4-MTZ$15</f>
        <v>8.1647863280258637E-3</v>
      </c>
      <c r="MUA27">
        <f>$F$4-MUA$15</f>
        <v>8.1643408357698899E-3</v>
      </c>
      <c r="MUB27">
        <f>$F$4-MUB$15</f>
        <v>8.1638954159918287E-3</v>
      </c>
      <c r="MUC27">
        <f>$F$4-MUC$15</f>
        <v>8.163450068671807E-3</v>
      </c>
      <c r="MUD27">
        <f>$F$4-MUD$15</f>
        <v>8.163004793790174E-3</v>
      </c>
      <c r="MUE27">
        <f>$F$4-MUE$15</f>
        <v>8.1625595913273896E-3</v>
      </c>
      <c r="MUF27">
        <f>$F$4-MUF$15</f>
        <v>8.1621144612640251E-3</v>
      </c>
      <c r="MUG27">
        <f>$F$4-MUG$15</f>
        <v>8.1616694035805404E-3</v>
      </c>
      <c r="MUH27">
        <f>$F$4-MUH$15</f>
        <v>8.1612244182570626E-3</v>
      </c>
      <c r="MUI27">
        <f>$F$4-MUI$15</f>
        <v>8.1607795052743848E-3</v>
      </c>
      <c r="MUJ27">
        <f>$F$4-MUJ$15</f>
        <v>8.160334664612745E-3</v>
      </c>
      <c r="MUK27">
        <f>$F$4-MUK$15</f>
        <v>8.1598898962527144E-3</v>
      </c>
      <c r="MUL27">
        <f>$F$4-MUL$15</f>
        <v>8.159445200174531E-3</v>
      </c>
      <c r="MUM27">
        <f>$F$4-MUM$15</f>
        <v>8.1590005763588769E-3</v>
      </c>
      <c r="MUN27">
        <f>$F$4-MUN$15</f>
        <v>8.1585560247861011E-3</v>
      </c>
      <c r="MUO27">
        <f>$F$4-MUO$15</f>
        <v>8.1581115454368858E-3</v>
      </c>
      <c r="MUP27">
        <f>$F$4-MUP$15</f>
        <v>8.157667138291691E-3</v>
      </c>
      <c r="MUQ27">
        <f>$F$4-MUQ$15</f>
        <v>8.1572228033307548E-3</v>
      </c>
      <c r="MUR27">
        <f>$F$4-MUR$15</f>
        <v>8.1567785405348703E-3</v>
      </c>
      <c r="MUS27">
        <f>$F$4-MUS$15</f>
        <v>8.1563343498843865E-3</v>
      </c>
      <c r="MUT27">
        <f>$F$4-MUT$15</f>
        <v>8.1558902313598747E-3</v>
      </c>
      <c r="MUU27">
        <f>$F$4-MUU$15</f>
        <v>8.1554461849419058E-3</v>
      </c>
      <c r="MUV27">
        <f>$F$4-MUV$15</f>
        <v>8.1550022106109399E-3</v>
      </c>
      <c r="MUW27">
        <f>$F$4-MUW$15</f>
        <v>8.1545583083476592E-3</v>
      </c>
      <c r="MUX27">
        <f>$F$4-MUX$15</f>
        <v>8.1541144781325237E-3</v>
      </c>
      <c r="MUY27">
        <f>$F$4-MUY$15</f>
        <v>8.1536707199459935E-3</v>
      </c>
      <c r="MUZ27">
        <f>$F$4-MUZ$15</f>
        <v>8.1532270337686397E-3</v>
      </c>
      <c r="MVA27">
        <f>$F$4-MVA$15</f>
        <v>8.1527834195812554E-3</v>
      </c>
      <c r="MVB27">
        <f>$F$4-MVB$15</f>
        <v>8.1523398773644118E-3</v>
      </c>
      <c r="MVC27">
        <f>$F$4-MVC$15</f>
        <v>8.1518964070983468E-3</v>
      </c>
      <c r="MVD27">
        <f>$F$4-MVD$15</f>
        <v>8.1514530087640757E-3</v>
      </c>
      <c r="MVE27">
        <f>$F$4-MVE$15</f>
        <v>8.1510096823420586E-3</v>
      </c>
      <c r="MVF27">
        <f>$F$4-MVF$15</f>
        <v>8.1505664278127554E-3</v>
      </c>
      <c r="MVG27">
        <f>$F$4-MVG$15</f>
        <v>8.1501232451569594E-3</v>
      </c>
      <c r="MVH27">
        <f>$F$4-MVH$15</f>
        <v>8.1496801343551306E-3</v>
      </c>
      <c r="MVI27">
        <f>$F$4-MVI$15</f>
        <v>8.1492370953880622E-3</v>
      </c>
      <c r="MVJ27">
        <f>$F$4-MVJ$15</f>
        <v>8.1487941282363252E-3</v>
      </c>
      <c r="MVK27">
        <f>$F$4-MVK$15</f>
        <v>8.1483512328807128E-3</v>
      </c>
      <c r="MVL27">
        <f>$F$4-MVL$15</f>
        <v>8.1479084093015741E-3</v>
      </c>
      <c r="MVM27">
        <f>$F$4-MVM$15</f>
        <v>8.1474656574798132E-3</v>
      </c>
      <c r="MVN27">
        <f>$F$4-MVN$15</f>
        <v>8.1470229773958902E-3</v>
      </c>
      <c r="MVO27">
        <f>$F$4-MVO$15</f>
        <v>8.1465803690307093E-3</v>
      </c>
      <c r="MVP27">
        <f>$F$4-MVP$15</f>
        <v>8.1461378323650635E-3</v>
      </c>
      <c r="MVQ27">
        <f>$F$4-MVQ$15</f>
        <v>8.14569536737908E-3</v>
      </c>
      <c r="MVR27">
        <f>$F$4-MVR$15</f>
        <v>8.1452529740542179E-3</v>
      </c>
      <c r="MVS27">
        <f>$F$4-MVS$15</f>
        <v>8.1448106523703823E-3</v>
      </c>
      <c r="MVT27">
        <f>$F$4-MVT$15</f>
        <v>8.1443684023090324E-3</v>
      </c>
      <c r="MVU27">
        <f>$F$4-MVU$15</f>
        <v>8.1439262238502952E-3</v>
      </c>
      <c r="MVV27">
        <f>$F$4-MVV$15</f>
        <v>8.1434841169752969E-3</v>
      </c>
      <c r="MVW27">
        <f>$F$4-MVW$15</f>
        <v>8.1430420816646087E-3</v>
      </c>
      <c r="MVX27">
        <f>$F$4-MVX$15</f>
        <v>8.1426001178989127E-3</v>
      </c>
      <c r="MVY27">
        <f>$F$4-MVY$15</f>
        <v>8.1421582256588909E-3</v>
      </c>
      <c r="MVZ27">
        <f>$F$4-MVZ$15</f>
        <v>8.1417164049255586E-3</v>
      </c>
      <c r="MWA27">
        <f>$F$4-MWA$15</f>
        <v>8.1412746556795978E-3</v>
      </c>
      <c r="MWB27">
        <f>$F$4-MWB$15</f>
        <v>8.1465803690307093E-3</v>
      </c>
      <c r="MWC27">
        <f>$F$4-MWC$15</f>
        <v>8.1461378323650635E-3</v>
      </c>
      <c r="MWD27">
        <f>$F$4-MWD$15</f>
        <v>8.14569536737908E-3</v>
      </c>
      <c r="MWE27">
        <f>$F$4-MWE$15</f>
        <v>8.1452529740542179E-3</v>
      </c>
      <c r="MWF27">
        <f>$F$4-MWF$15</f>
        <v>8.1448106523703823E-3</v>
      </c>
      <c r="MWG27">
        <f>$F$4-MWG$15</f>
        <v>8.1443684023090324E-3</v>
      </c>
      <c r="MWH27">
        <f>$F$4-MWH$15</f>
        <v>8.1439262238502952E-3</v>
      </c>
      <c r="MWI27">
        <f>$F$4-MWI$15</f>
        <v>8.1434841169752969E-3</v>
      </c>
      <c r="MWJ27">
        <f>$F$4-MWJ$15</f>
        <v>8.1430420816646087E-3</v>
      </c>
      <c r="MWK27">
        <f>$F$4-MWK$15</f>
        <v>8.1426001178989127E-3</v>
      </c>
      <c r="MWL27">
        <f>$F$4-MWL$15</f>
        <v>8.1421582256588909E-3</v>
      </c>
      <c r="MWM27">
        <f>$F$4-MWM$15</f>
        <v>8.1417164049255586E-3</v>
      </c>
      <c r="MWN27">
        <f>$F$4-MWN$15</f>
        <v>8.1412746556795978E-3</v>
      </c>
      <c r="MWO27">
        <f>$F$4-MWO$15</f>
        <v>8.1408329779019128E-3</v>
      </c>
      <c r="MWP27">
        <f>$F$4-MWP$15</f>
        <v>8.1403913715728526E-3</v>
      </c>
      <c r="MWQ27">
        <f>$F$4-MWQ$15</f>
        <v>8.1399498366734324E-3</v>
      </c>
      <c r="MWR27">
        <f>$F$4-MWR$15</f>
        <v>8.1395083731846674E-3</v>
      </c>
      <c r="MWS27">
        <f>$F$4-MWS$15</f>
        <v>8.1390669810871286E-3</v>
      </c>
      <c r="MWT27">
        <f>$F$4-MWT$15</f>
        <v>8.1386256603616092E-3</v>
      </c>
      <c r="MWU27">
        <f>$F$4-MWU$15</f>
        <v>8.1381844109889023E-3</v>
      </c>
      <c r="MWV27">
        <f>$F$4-MWV$15</f>
        <v>8.1377432329499122E-3</v>
      </c>
      <c r="MWW27">
        <f>$F$4-MWW$15</f>
        <v>8.1373021262255429E-3</v>
      </c>
      <c r="MWX27">
        <f>$F$4-MWX$15</f>
        <v>8.1368610907964767E-3</v>
      </c>
      <c r="MWY27">
        <f>$F$4-MWY$15</f>
        <v>8.1364201266436176E-3</v>
      </c>
      <c r="MWZ27">
        <f>$F$4-MWZ$15</f>
        <v>8.1359792337477588E-3</v>
      </c>
      <c r="MXA27">
        <f>$F$4-MXA$15</f>
        <v>8.1355384120898044E-3</v>
      </c>
      <c r="MXB27">
        <f>$F$4-MXB$15</f>
        <v>8.1350976616506587E-3</v>
      </c>
      <c r="MXC27">
        <f>$F$4-MXC$15</f>
        <v>8.1346569824112258E-3</v>
      </c>
      <c r="MXD27">
        <f>$F$4-MXD$15</f>
        <v>8.1342163743524099E-3</v>
      </c>
      <c r="MXE27">
        <f>$F$4-MXE$15</f>
        <v>8.133775837454893E-3</v>
      </c>
      <c r="MXF27">
        <f>$F$4-MXF$15</f>
        <v>8.1333353716996903E-3</v>
      </c>
      <c r="MXG27">
        <f>$F$4-MXG$15</f>
        <v>8.1328949770675951E-3</v>
      </c>
      <c r="MXH27">
        <f>$F$4-MXH$15</f>
        <v>8.1324546535397335E-3</v>
      </c>
      <c r="MXI27">
        <f>$F$4-MXI$15</f>
        <v>8.1320144010968987E-3</v>
      </c>
      <c r="MXJ27">
        <f>$F$4-MXJ$15</f>
        <v>8.1315742197199947E-3</v>
      </c>
      <c r="MXK27">
        <f>$F$4-MXK$15</f>
        <v>8.1311341093898148E-3</v>
      </c>
      <c r="MXL27">
        <f>$F$4-MXL$15</f>
        <v>8.1306940700877073E-3</v>
      </c>
      <c r="MXM27">
        <f>$F$4-MXM$15</f>
        <v>8.1302541017941321E-3</v>
      </c>
      <c r="MXN27">
        <f>$F$4-MXN$15</f>
        <v>8.1298142044905486E-3</v>
      </c>
      <c r="MXO27">
        <f>$F$4-MXO$15</f>
        <v>8.1293743781573058E-3</v>
      </c>
      <c r="MXP27">
        <f>$F$4-MXP$15</f>
        <v>8.128934622775863E-3</v>
      </c>
      <c r="MXQ27">
        <f>$F$4-MXQ$15</f>
        <v>8.1284949383272354E-3</v>
      </c>
      <c r="MXR27">
        <f>$F$4-MXR$15</f>
        <v>8.128055324791772E-3</v>
      </c>
      <c r="MXS27">
        <f>$F$4-MXS$15</f>
        <v>8.1276157821511541E-3</v>
      </c>
      <c r="MXT27">
        <f>$F$4-MXT$15</f>
        <v>8.1271763103859529E-3</v>
      </c>
      <c r="MXU27">
        <f>$F$4-MXU$15</f>
        <v>8.1267369094774056E-3</v>
      </c>
      <c r="MXV27">
        <f>$F$4-MXV$15</f>
        <v>8.1262975794063053E-3</v>
      </c>
      <c r="MXW27">
        <f>$F$4-MXW$15</f>
        <v>8.1258583201541112E-3</v>
      </c>
      <c r="MXX27">
        <f>$F$4-MXX$15</f>
        <v>8.1254191317012836E-3</v>
      </c>
      <c r="MXY27">
        <f>$F$4-MXY$15</f>
        <v>8.1249800140289485E-3</v>
      </c>
      <c r="MXZ27">
        <f>$F$4-MXZ$15</f>
        <v>8.1245409671184543E-3</v>
      </c>
      <c r="MYA27">
        <f>$F$4-MYA$15</f>
        <v>8.1241019909507051E-3</v>
      </c>
      <c r="MYB27">
        <f>$F$4-MYB$15</f>
        <v>8.123663085506605E-3</v>
      </c>
      <c r="MYC27">
        <f>$F$4-MYC$15</f>
        <v>8.1232242507672803E-3</v>
      </c>
      <c r="MYD27">
        <f>$F$4-MYD$15</f>
        <v>8.1227854867140792E-3</v>
      </c>
      <c r="MYE27">
        <f>$F$4-MYE$15</f>
        <v>8.1223467933276838E-3</v>
      </c>
      <c r="MYF27">
        <f>$F$4-MYF$15</f>
        <v>8.1219081705892204E-3</v>
      </c>
      <c r="MYG27">
        <f>$F$4-MYG$15</f>
        <v>8.1214696184800372E-3</v>
      </c>
      <c r="MYH27">
        <f>$F$4-MYH$15</f>
        <v>8.1210311369810384E-3</v>
      </c>
      <c r="MYI27">
        <f>$F$4-MYI$15</f>
        <v>8.1205927260732391E-3</v>
      </c>
      <c r="MYJ27">
        <f>$F$4-MYJ$15</f>
        <v>8.1201543857380987E-3</v>
      </c>
      <c r="MYK27">
        <f>$F$4-MYK$15</f>
        <v>8.1197161159561881E-3</v>
      </c>
      <c r="MYL27">
        <f>$F$4-MYL$15</f>
        <v>8.1192779167092999E-3</v>
      </c>
      <c r="MYM27">
        <f>$F$4-MYM$15</f>
        <v>8.118839787977894E-3</v>
      </c>
      <c r="MYN27">
        <f>$F$4-MYN$15</f>
        <v>8.1184017297435407E-3</v>
      </c>
      <c r="MYO27">
        <f>$F$4-MYO$15</f>
        <v>8.1179637419870332E-3</v>
      </c>
      <c r="MYP27">
        <f>$F$4-MYP$15</f>
        <v>8.1175258246899418E-3</v>
      </c>
      <c r="MYQ27">
        <f>$F$4-MYQ$15</f>
        <v>8.1170879778331706E-3</v>
      </c>
      <c r="MYR27">
        <f>$F$4-MYR$15</f>
        <v>8.1166502013979569E-3</v>
      </c>
      <c r="MYS27">
        <f>$F$4-MYS$15</f>
        <v>8.1162124953653159E-3</v>
      </c>
      <c r="MYT27">
        <f>$F$4-MYT$15</f>
        <v>8.1157748597165957E-3</v>
      </c>
      <c r="MYU27">
        <f>$F$4-MYU$15</f>
        <v>8.1153372944330338E-3</v>
      </c>
      <c r="MYV27">
        <f>$F$4-MYV$15</f>
        <v>8.1148997994956451E-3</v>
      </c>
      <c r="MYW27">
        <f>$F$4-MYW$15</f>
        <v>8.114462374885667E-3</v>
      </c>
      <c r="MYX27">
        <f>$F$4-MYX$15</f>
        <v>8.1140250205845588E-3</v>
      </c>
      <c r="MYY27">
        <f>$F$4-MYY$15</f>
        <v>8.1135877365728915E-3</v>
      </c>
      <c r="MYZ27">
        <f>$F$4-MYZ$15</f>
        <v>8.1131505228326795E-3</v>
      </c>
      <c r="MZA27">
        <f>$F$4-MZA$15</f>
        <v>8.1127133793446049E-3</v>
      </c>
      <c r="MZB27">
        <f>$F$4-MZB$15</f>
        <v>8.1122763060902381E-3</v>
      </c>
      <c r="MZC27">
        <f>$F$4-MZC$15</f>
        <v>8.1118393030505942E-3</v>
      </c>
      <c r="MZD27">
        <f>$F$4-MZD$15</f>
        <v>8.1114023702067994E-3</v>
      </c>
      <c r="MZE27">
        <f>$F$4-MZE$15</f>
        <v>8.1109655075405351E-3</v>
      </c>
      <c r="MZF27">
        <f>$F$4-MZF$15</f>
        <v>8.1105287150327054E-3</v>
      </c>
      <c r="MZG27">
        <f>$F$4-MZG$15</f>
        <v>8.1100919926645476E-3</v>
      </c>
      <c r="MZH27">
        <f>$F$4-MZH$15</f>
        <v>8.1153372944330338E-3</v>
      </c>
      <c r="MZI27">
        <f>$F$4-MZI$15</f>
        <v>8.1148997994956451E-3</v>
      </c>
      <c r="MZJ27">
        <f>$F$4-MZJ$15</f>
        <v>8.114462374885667E-3</v>
      </c>
      <c r="MZK27">
        <f>$F$4-MZK$15</f>
        <v>8.1140250205845588E-3</v>
      </c>
      <c r="MZL27">
        <f>$F$4-MZL$15</f>
        <v>8.1135877365728915E-3</v>
      </c>
      <c r="MZM27">
        <f>$F$4-MZM$15</f>
        <v>8.1131505228326795E-3</v>
      </c>
      <c r="MZN27">
        <f>$F$4-MZN$15</f>
        <v>8.1127133793446049E-3</v>
      </c>
      <c r="MZO27">
        <f>$F$4-MZO$15</f>
        <v>8.1122763060902381E-3</v>
      </c>
      <c r="MZP27">
        <f>$F$4-MZP$15</f>
        <v>8.1118393030505942E-3</v>
      </c>
      <c r="MZQ27">
        <f>$F$4-MZQ$15</f>
        <v>8.1114023702067994E-3</v>
      </c>
      <c r="MZR27">
        <f>$F$4-MZR$15</f>
        <v>8.1109655075405351E-3</v>
      </c>
      <c r="MZS27">
        <f>$F$4-MZS$15</f>
        <v>8.1105287150327054E-3</v>
      </c>
      <c r="MZT27">
        <f>$F$4-MZT$15</f>
        <v>8.1100919926645476E-3</v>
      </c>
      <c r="MZU27">
        <f>$F$4-MZU$15</f>
        <v>8.1096553404176319E-3</v>
      </c>
      <c r="MZV27">
        <f>$F$4-MZV$15</f>
        <v>8.1092187582733066E-3</v>
      </c>
      <c r="MZW27">
        <f>$F$4-MZW$15</f>
        <v>8.1087822462123649E-3</v>
      </c>
      <c r="MZX27">
        <f>$F$4-MZX$15</f>
        <v>8.108345804216377E-3</v>
      </c>
      <c r="MZY27">
        <f>$F$4-MZY$15</f>
        <v>8.1079094322666911E-3</v>
      </c>
      <c r="MZZ27">
        <f>$F$4-MZZ$15</f>
        <v>8.1074731303447667E-3</v>
      </c>
      <c r="NAA27">
        <f>$F$4-NAA$15</f>
        <v>8.1070368984315078E-3</v>
      </c>
      <c r="NAB27">
        <f>$F$4-NAB$15</f>
        <v>8.1066007365084847E-3</v>
      </c>
      <c r="NAC27">
        <f>$F$4-NAC$15</f>
        <v>8.1061646445571567E-3</v>
      </c>
      <c r="NAD27">
        <f>$F$4-NAD$15</f>
        <v>8.105728622558428E-3</v>
      </c>
      <c r="NAE27">
        <f>$F$4-NAE$15</f>
        <v>8.1052926704943129E-3</v>
      </c>
      <c r="NAF27">
        <f>$F$4-NAF$15</f>
        <v>8.1048567883454936E-3</v>
      </c>
      <c r="NAG27">
        <f>$F$4-NAG$15</f>
        <v>8.1044209760937624E-3</v>
      </c>
      <c r="NAH27">
        <f>$F$4-NAH$15</f>
        <v>8.1039852337202456E-3</v>
      </c>
      <c r="NAI27">
        <f>$F$4-NAI$15</f>
        <v>8.1035495612064024E-3</v>
      </c>
      <c r="NAJ27">
        <f>$F$4-NAJ$15</f>
        <v>8.103113958533581E-3</v>
      </c>
      <c r="NAK27">
        <f>$F$4-NAK$15</f>
        <v>8.1026784256834627E-3</v>
      </c>
      <c r="NAL27">
        <f>$F$4-NAL$15</f>
        <v>8.1022429626370629E-3</v>
      </c>
      <c r="NAM27">
        <f>$F$4-NAM$15</f>
        <v>8.1018075693756186E-3</v>
      </c>
      <c r="NAN27">
        <f>$F$4-NAN$15</f>
        <v>8.1013722458811444E-3</v>
      </c>
      <c r="NAO27">
        <f>$F$4-NAO$15</f>
        <v>8.1009369921345442E-3</v>
      </c>
      <c r="NAP27">
        <f>$F$4-NAP$15</f>
        <v>8.1005018081177216E-3</v>
      </c>
      <c r="NAQ27">
        <f>$F$4-NAQ$15</f>
        <v>8.1000666938115806E-3</v>
      </c>
      <c r="NAR27">
        <f>$F$4-NAR$15</f>
        <v>8.0996316491979137E-3</v>
      </c>
      <c r="NAS27">
        <f>$F$4-NAS$15</f>
        <v>8.0991966742577359E-3</v>
      </c>
      <c r="NAT27">
        <f>$F$4-NAT$15</f>
        <v>8.0987617689730618E-3</v>
      </c>
      <c r="NAU27">
        <f>$F$4-NAU$15</f>
        <v>8.0983269333250174E-3</v>
      </c>
      <c r="NAV27">
        <f>$F$4-NAV$15</f>
        <v>8.0978921672951731E-3</v>
      </c>
      <c r="NAW27">
        <f>$F$4-NAW$15</f>
        <v>8.0974574708649882E-3</v>
      </c>
      <c r="NAX27">
        <f>$F$4-NAX$15</f>
        <v>8.097022844015922E-3</v>
      </c>
      <c r="NAY27">
        <f>$F$4-NAY$15</f>
        <v>8.0965882867293226E-3</v>
      </c>
      <c r="NAZ27">
        <f>$F$4-NAZ$15</f>
        <v>8.0961537989869825E-3</v>
      </c>
      <c r="NBA27">
        <f>$F$4-NBA$15</f>
        <v>8.0957193807700278E-3</v>
      </c>
      <c r="NBB27">
        <f>$F$4-NBB$15</f>
        <v>8.0952850320601399E-3</v>
      </c>
      <c r="NBC27">
        <f>$F$4-NBC$15</f>
        <v>8.0948507528391112E-3</v>
      </c>
      <c r="NBD27">
        <f>$F$4-NBD$15</f>
        <v>8.0944165430878456E-3</v>
      </c>
      <c r="NBE27">
        <f>$F$4-NBE$15</f>
        <v>8.0939824027884688E-3</v>
      </c>
      <c r="NBF27">
        <f>$F$4-NBF$15</f>
        <v>8.0935483319222179E-3</v>
      </c>
      <c r="NBG27">
        <f>$F$4-NBG$15</f>
        <v>8.0931143304705522E-3</v>
      </c>
      <c r="NBH27">
        <f>$F$4-NBH$15</f>
        <v>8.092680398415375E-3</v>
      </c>
      <c r="NBI27">
        <f>$F$4-NBI$15</f>
        <v>8.0922465357375906E-3</v>
      </c>
      <c r="NBJ27">
        <f>$F$4-NBJ$15</f>
        <v>8.0918127424196573E-3</v>
      </c>
      <c r="NBK27">
        <f>$F$4-NBK$15</f>
        <v>8.0913790184422574E-3</v>
      </c>
      <c r="NBL27">
        <f>$F$4-NBL$15</f>
        <v>8.0909453637875162E-3</v>
      </c>
      <c r="NBM27">
        <f>$F$4-NBM$15</f>
        <v>8.090511778437004E-3</v>
      </c>
      <c r="NBN27">
        <f>$F$4-NBN$15</f>
        <v>8.0900782623720691E-3</v>
      </c>
      <c r="NBO27">
        <f>$F$4-NBO$15</f>
        <v>8.0896448155741707E-3</v>
      </c>
      <c r="NBP27">
        <f>$F$4-NBP$15</f>
        <v>8.0892114380253233E-3</v>
      </c>
      <c r="NBQ27">
        <f>$F$4-NBQ$15</f>
        <v>8.0887781297069861E-3</v>
      </c>
      <c r="NBR27">
        <f>$F$4-NBR$15</f>
        <v>8.0883448906006183E-3</v>
      </c>
      <c r="NBS27">
        <f>$F$4-NBS$15</f>
        <v>8.0879117206880125E-3</v>
      </c>
      <c r="NBT27">
        <f>$F$4-NBT$15</f>
        <v>8.0874786199506277E-3</v>
      </c>
      <c r="NBU27">
        <f>$F$4-NBU$15</f>
        <v>8.0870455883704784E-3</v>
      </c>
      <c r="NBV27">
        <f>$F$4-NBV$15</f>
        <v>8.0866126259288018E-3</v>
      </c>
      <c r="NBW27">
        <f>$F$4-NBW$15</f>
        <v>8.0861797326072793E-3</v>
      </c>
      <c r="NBX27">
        <f>$F$4-NBX$15</f>
        <v>8.0857469083875921E-3</v>
      </c>
      <c r="NBY27">
        <f>$F$4-NBY$15</f>
        <v>8.0853141532516437E-3</v>
      </c>
      <c r="NBZ27">
        <f>$F$4-NBZ$15</f>
        <v>8.0848814671810043E-3</v>
      </c>
      <c r="NCA27">
        <f>$F$4-NCA$15</f>
        <v>8.0844488501572442E-3</v>
      </c>
      <c r="NCB27">
        <f>$F$4-NCB$15</f>
        <v>8.0840163021620448E-3</v>
      </c>
      <c r="NCC27">
        <f>$F$4-NCC$15</f>
        <v>8.0835838231770873E-3</v>
      </c>
      <c r="NCD27">
        <f>$F$4-NCD$15</f>
        <v>8.0831514131841642E-3</v>
      </c>
      <c r="NCE27">
        <f>$F$4-NCE$15</f>
        <v>8.0827190721648456E-3</v>
      </c>
      <c r="NCF27">
        <f>$F$4-NCF$15</f>
        <v>8.0822868001010351E-3</v>
      </c>
      <c r="NCG27">
        <f>$F$4-NCG$15</f>
        <v>8.0818545969740807E-3</v>
      </c>
      <c r="NCH27">
        <f>$F$4-NCH$15</f>
        <v>8.081422462766219E-3</v>
      </c>
      <c r="NCI27">
        <f>$F$4-NCI$15</f>
        <v>8.0809903974589092E-3</v>
      </c>
      <c r="NCJ27">
        <f>$F$4-NCJ$15</f>
        <v>8.0805584010337217E-3</v>
      </c>
      <c r="NCK27">
        <f>$F$4-NCK$15</f>
        <v>8.0801264734728928E-3</v>
      </c>
      <c r="NCL27">
        <f>$F$4-NCL$15</f>
        <v>8.0796946147575488E-3</v>
      </c>
      <c r="NCM27">
        <f>$F$4-NCM$15</f>
        <v>8.0792628248699261E-3</v>
      </c>
      <c r="NCN27">
        <f>$F$4-NCN$15</f>
        <v>8.0788311037914839E-3</v>
      </c>
      <c r="NCO27">
        <f>$F$4-NCO$15</f>
        <v>8.0783994515042368E-3</v>
      </c>
      <c r="NCP27">
        <f>$F$4-NCP$15</f>
        <v>8.0779678679898659E-3</v>
      </c>
      <c r="NCQ27">
        <f>$F$4-NCQ$15</f>
        <v>8.0775363532300526E-3</v>
      </c>
      <c r="NCR27">
        <f>$F$4-NCR$15</f>
        <v>8.0771049072064782E-3</v>
      </c>
      <c r="NCS27">
        <f>$F$4-NCS$15</f>
        <v>8.0766735299014902E-3</v>
      </c>
      <c r="NCT27">
        <f>$F$4-NCT$15</f>
        <v>8.0762422212963259E-3</v>
      </c>
      <c r="NCU27">
        <f>$F$4-NCU$15</f>
        <v>8.0758109813729995E-3</v>
      </c>
      <c r="NCV27">
        <f>$F$4-NCV$15</f>
        <v>8.0753798101134144E-3</v>
      </c>
      <c r="NCW27">
        <f>$F$4-NCW$15</f>
        <v>8.0749487074992521E-3</v>
      </c>
      <c r="NCX27">
        <f>$F$4-NCX$15</f>
        <v>8.0745176735124158E-3</v>
      </c>
      <c r="NCY27">
        <f>$F$4-NCY$15</f>
        <v>8.0740867081349199E-3</v>
      </c>
      <c r="NCZ27">
        <f>$F$4-NCZ$15</f>
        <v>8.0736558113483348E-3</v>
      </c>
      <c r="NDA27">
        <f>$F$4-NDA$15</f>
        <v>8.0732249831343417E-3</v>
      </c>
      <c r="NDB27">
        <f>$F$4-NDB$15</f>
        <v>8.0727942234751771E-3</v>
      </c>
      <c r="NDC27">
        <f>$F$4-NDC$15</f>
        <v>8.0723635323528553E-3</v>
      </c>
      <c r="NDD27">
        <f>$F$4-NDD$15</f>
        <v>8.0719329097486137E-3</v>
      </c>
      <c r="NDE27">
        <f>$F$4-NDE$15</f>
        <v>8.0715023556449106E-3</v>
      </c>
      <c r="NDF27">
        <f>$F$4-NDF$15</f>
        <v>8.0710718700234274E-3</v>
      </c>
      <c r="NDG27">
        <f>$F$4-NDG$15</f>
        <v>8.0706414528658454E-3</v>
      </c>
      <c r="NDH27">
        <f>$F$4-NDH$15</f>
        <v>8.0702111041544011E-3</v>
      </c>
      <c r="NDI27">
        <f>$F$4-NDI$15</f>
        <v>8.0697808238708868E-3</v>
      </c>
      <c r="NDJ27">
        <f>$F$4-NDJ$15</f>
        <v>8.0693506119969838E-3</v>
      </c>
      <c r="NDK27">
        <f>$F$4-NDK$15</f>
        <v>8.0689204685149285E-3</v>
      </c>
      <c r="NDL27">
        <f>$F$4-NDL$15</f>
        <v>8.0684903934065133E-3</v>
      </c>
      <c r="NDM27">
        <f>$F$4-NDM$15</f>
        <v>8.0680603866536416E-3</v>
      </c>
      <c r="NDN27">
        <f>$F$4-NDN$15</f>
        <v>8.0676304482383276E-3</v>
      </c>
      <c r="NDO27">
        <f>$F$4-NDO$15</f>
        <v>8.067200578142586E-3</v>
      </c>
      <c r="NDP27">
        <f>$F$4-NDP$15</f>
        <v>8.0667707763482088E-3</v>
      </c>
      <c r="NDQ27">
        <f>$F$4-NDQ$15</f>
        <v>8.0663410428370996E-3</v>
      </c>
      <c r="NDR27">
        <f>$F$4-NDR$15</f>
        <v>8.0659113775913838E-3</v>
      </c>
      <c r="NDS27">
        <f>$F$4-NDS$15</f>
        <v>8.0654817805930756E-3</v>
      </c>
      <c r="NDT27">
        <f>$F$4-NDT$15</f>
        <v>8.0650522518239676E-3</v>
      </c>
      <c r="NDU27">
        <f>$F$4-NDU$15</f>
        <v>8.064622791266074E-3</v>
      </c>
      <c r="NDV27">
        <f>$F$4-NDV$15</f>
        <v>8.0641933989014092E-3</v>
      </c>
      <c r="NDW27">
        <f>$F$4-NDW$15</f>
        <v>8.0637640747122097E-3</v>
      </c>
      <c r="NDX27">
        <f>$F$4-NDX$15</f>
        <v>8.0633348186801568E-3</v>
      </c>
      <c r="NDY27">
        <f>$F$4-NDY$15</f>
        <v>8.0629056307872649E-3</v>
      </c>
      <c r="NDZ27">
        <f>$F$4-NDZ$15</f>
        <v>8.0624765110157703E-3</v>
      </c>
      <c r="NEA27">
        <f>$F$4-NEA$15</f>
        <v>8.0620474593476876E-3</v>
      </c>
      <c r="NEB27">
        <f>$F$4-NEB$15</f>
        <v>8.061618475764698E-3</v>
      </c>
      <c r="NEC27">
        <f>$F$4-NEC$15</f>
        <v>8.0611895602493711E-3</v>
      </c>
      <c r="NED27">
        <f>$F$4-NED$15</f>
        <v>8.060760712783277E-3</v>
      </c>
      <c r="NEE27">
        <f>$F$4-NEE$15</f>
        <v>8.0603319333488743E-3</v>
      </c>
      <c r="NEF27">
        <f>$F$4-NEF$15</f>
        <v>8.0599032219279554E-3</v>
      </c>
      <c r="NEG27">
        <f>$F$4-NEG$15</f>
        <v>8.0594745785025346E-3</v>
      </c>
      <c r="NEH27">
        <f>$F$4-NEH$15</f>
        <v>8.0590460030548483E-3</v>
      </c>
      <c r="NEI27">
        <f>$F$4-NEI$15</f>
        <v>8.058617495566911E-3</v>
      </c>
      <c r="NEJ27">
        <f>$F$4-NEJ$15</f>
        <v>8.058189056020848E-3</v>
      </c>
      <c r="NEK27">
        <f>$F$4-NEK$15</f>
        <v>8.0577606843987848E-3</v>
      </c>
      <c r="NEL27">
        <f>$F$4-NEL$15</f>
        <v>8.0573323806825137E-3</v>
      </c>
      <c r="NEM27">
        <f>$F$4-NEM$15</f>
        <v>8.0569041448544931E-3</v>
      </c>
      <c r="NEN27">
        <f>$F$4-NEN$15</f>
        <v>8.0564759768967376E-3</v>
      </c>
      <c r="NEO27">
        <f>$F$4-NEO$15</f>
        <v>8.0560478767912613E-3</v>
      </c>
      <c r="NEP27">
        <f>$F$4-NEP$15</f>
        <v>8.0556198445203009E-3</v>
      </c>
      <c r="NEQ27">
        <f>$F$4-NEQ$15</f>
        <v>8.0551918800659816E-3</v>
      </c>
      <c r="NER27">
        <f>$F$4-NER$15</f>
        <v>8.054763983410429E-3</v>
      </c>
      <c r="NES27">
        <f>$F$4-NES$15</f>
        <v>8.0543361545355463E-3</v>
      </c>
      <c r="NET27">
        <f>$F$4-NET$15</f>
        <v>8.0539083934240141E-3</v>
      </c>
      <c r="NEU27">
        <f>$F$4-NEU$15</f>
        <v>8.0534807000575137E-3</v>
      </c>
      <c r="NEV27">
        <f>$F$4-NEV$15</f>
        <v>8.0530530744183926E-3</v>
      </c>
      <c r="NEW27">
        <f>$F$4-NEW$15</f>
        <v>8.0526255164888871E-3</v>
      </c>
      <c r="NEX27">
        <f>$F$4-NEX$15</f>
        <v>8.0521980262510118E-3</v>
      </c>
      <c r="NEY27">
        <f>$F$4-NEY$15</f>
        <v>8.0517706036868919E-3</v>
      </c>
      <c r="NEZ27">
        <f>$F$4-NEZ$15</f>
        <v>8.051343248778875E-3</v>
      </c>
      <c r="NFA27">
        <f>$F$4-NFA$15</f>
        <v>8.0509159615094195E-3</v>
      </c>
      <c r="NFB27">
        <f>$F$4-NFB$15</f>
        <v>8.0504887418600957E-3</v>
      </c>
      <c r="NFC27">
        <f>$F$4-NFC$15</f>
        <v>8.0500615898135841E-3</v>
      </c>
      <c r="NFD27">
        <f>$F$4-NFD$15</f>
        <v>8.0496345053521212E-3</v>
      </c>
      <c r="NFE27">
        <f>$F$4-NFE$15</f>
        <v>8.0492074884576104E-3</v>
      </c>
      <c r="NFF27">
        <f>$F$4-NFF$15</f>
        <v>8.04878053911251E-3</v>
      </c>
      <c r="NFG27">
        <f>$F$4-NFG$15</f>
        <v>8.0483536572989456E-3</v>
      </c>
      <c r="NFH27">
        <f>$F$4-NFH$15</f>
        <v>8.0479268429991535E-3</v>
      </c>
      <c r="NFI27">
        <f>$F$4-NFI$15</f>
        <v>8.0475000961955923E-3</v>
      </c>
      <c r="NFJ27">
        <f>$F$4-NFJ$15</f>
        <v>8.0470734168703872E-3</v>
      </c>
      <c r="NFK27">
        <f>$F$4-NFK$15</f>
        <v>8.0466468050055528E-3</v>
      </c>
      <c r="NFL27">
        <f>$F$4-NFL$15</f>
        <v>8.0462202605835476E-3</v>
      </c>
      <c r="NFM27">
        <f>$F$4-NFM$15</f>
        <v>8.0457937835869409E-3</v>
      </c>
      <c r="NFN27">
        <f>$F$4-NFN$15</f>
        <v>8.0453673739976361E-3</v>
      </c>
      <c r="NFO27">
        <f>$F$4-NFO$15</f>
        <v>8.0449410317979808E-3</v>
      </c>
      <c r="NFP27">
        <f>$F$4-NFP$15</f>
        <v>8.0445147569703224E-3</v>
      </c>
      <c r="NFQ27">
        <f>$F$4-NFQ$15</f>
        <v>8.0440885494971193E-3</v>
      </c>
      <c r="NFR27">
        <f>$F$4-NFR$15</f>
        <v>8.0436624093603859E-3</v>
      </c>
      <c r="NFS27">
        <f>$F$4-NFS$15</f>
        <v>8.0432363365425807E-3</v>
      </c>
      <c r="NFT27">
        <f>$F$4-NFT$15</f>
        <v>8.0428103310258292E-3</v>
      </c>
      <c r="NFU27">
        <f>$F$4-NFU$15</f>
        <v>8.0423843927928118E-3</v>
      </c>
      <c r="NFV27">
        <f>$F$4-NFV$15</f>
        <v>8.041958521825654E-3</v>
      </c>
      <c r="NFW27">
        <f>$F$4-NFW$15</f>
        <v>8.0415327181068141E-3</v>
      </c>
      <c r="NFX27">
        <f>$F$4-NFX$15</f>
        <v>8.0411069816184177E-3</v>
      </c>
      <c r="NFY27">
        <f>$F$4-NFY$15</f>
        <v>8.0406813123430343E-3</v>
      </c>
      <c r="NFZ27">
        <f>$F$4-NFZ$15</f>
        <v>8.0402557102630112E-3</v>
      </c>
      <c r="NGA27">
        <f>$F$4-NGA$15</f>
        <v>8.039830175360474E-3</v>
      </c>
      <c r="NGB27">
        <f>$F$4-NGB$15</f>
        <v>8.039404707618103E-3</v>
      </c>
      <c r="NGC27">
        <f>$F$4-NGC$15</f>
        <v>8.0389793070181348E-3</v>
      </c>
      <c r="NGD27">
        <f>$F$4-NGD$15</f>
        <v>8.0385539735428058E-3</v>
      </c>
      <c r="NGE27">
        <f>$F$4-NGE$15</f>
        <v>8.0381287071746854E-3</v>
      </c>
      <c r="NGF27">
        <f>$F$4-NGF$15</f>
        <v>8.0377035078961212E-3</v>
      </c>
      <c r="NGG27">
        <f>$F$4-NGG$15</f>
        <v>8.0372783756897936E-3</v>
      </c>
      <c r="NGH27">
        <f>$F$4-NGH$15</f>
        <v>8.0368533105377171E-3</v>
      </c>
      <c r="NGI27">
        <f>$F$4-NGI$15</f>
        <v>8.0364283124222391E-3</v>
      </c>
      <c r="NGJ27">
        <f>$F$4-NGJ$15</f>
        <v>8.0360033813261511E-3</v>
      </c>
      <c r="NGK27">
        <f>$F$4-NGK$15</f>
        <v>8.0355785172318006E-3</v>
      </c>
      <c r="NGL27">
        <f>$F$4-NGL$15</f>
        <v>8.0351537201215351E-3</v>
      </c>
      <c r="NGM27">
        <f>$F$4-NGM$15</f>
        <v>8.0347289899777019E-3</v>
      </c>
      <c r="NGN27">
        <f>$F$4-NGN$15</f>
        <v>8.0343043267829817E-3</v>
      </c>
      <c r="NGO27">
        <f>$F$4-NGO$15</f>
        <v>8.0338797305193888E-3</v>
      </c>
      <c r="NGP27">
        <f>$F$4-NGP$15</f>
        <v>8.0334552011700477E-3</v>
      </c>
      <c r="NGQ27">
        <f>$F$4-NGQ$15</f>
        <v>8.0330307387170841E-3</v>
      </c>
      <c r="NGR27">
        <f>$F$4-NGR$15</f>
        <v>8.0326063431427341E-3</v>
      </c>
      <c r="NGS27">
        <f>$F$4-NGS$15</f>
        <v>8.0321820144297895E-3</v>
      </c>
      <c r="NGT27">
        <f>$F$4-NGT$15</f>
        <v>8.0317577525607087E-3</v>
      </c>
      <c r="NGU27">
        <f>$F$4-NGU$15</f>
        <v>8.0313335575178391E-3</v>
      </c>
      <c r="NGV27">
        <f>$F$4-NGV$15</f>
        <v>8.0309094292838612E-3</v>
      </c>
      <c r="NGW27">
        <f>$F$4-NGW$15</f>
        <v>8.0304853678413446E-3</v>
      </c>
      <c r="NGX27">
        <f>$F$4-NGX$15</f>
        <v>8.0300613731723036E-3</v>
      </c>
      <c r="NGY27">
        <f>$F$4-NGY$15</f>
        <v>8.0296374452599739E-3</v>
      </c>
      <c r="NGZ27">
        <f>$F$4-NGZ$15</f>
        <v>8.0292135840862588E-3</v>
      </c>
      <c r="NHA27">
        <f>$F$4-NHA$15</f>
        <v>8.028789789634172E-3</v>
      </c>
      <c r="NHB27">
        <f>$F$4-NHB$15</f>
        <v>8.0283660618859498E-3</v>
      </c>
      <c r="NHC27">
        <f>$F$4-NHC$15</f>
        <v>8.0279424008241618E-3</v>
      </c>
      <c r="NHD27">
        <f>$F$4-NHD$15</f>
        <v>8.0275188064314884E-3</v>
      </c>
      <c r="NHE27">
        <f>$F$4-NHE$15</f>
        <v>8.0270952786902772E-3</v>
      </c>
      <c r="NHF27">
        <f>$F$4-NHF$15</f>
        <v>8.0266718175834306E-3</v>
      </c>
      <c r="NHG27">
        <f>$F$4-NHG$15</f>
        <v>8.0262484230929632E-3</v>
      </c>
      <c r="NHH27">
        <f>$F$4-NHH$15</f>
        <v>8.0258250952022214E-3</v>
      </c>
      <c r="NHI27">
        <f>$F$4-NHI$15</f>
        <v>8.0254018338931088E-3</v>
      </c>
      <c r="NHJ27">
        <f>$F$4-NHJ$15</f>
        <v>8.0249786391486388E-3</v>
      </c>
      <c r="NHK27">
        <f>$F$4-NHK$15</f>
        <v>8.0245555109512701E-3</v>
      </c>
      <c r="NHL27">
        <f>$F$4-NHL$15</f>
        <v>8.0241324492834609E-3</v>
      </c>
      <c r="NHM27">
        <f>$F$4-NHM$15</f>
        <v>8.0237094541278919E-3</v>
      </c>
      <c r="NHN27">
        <f>$F$4-NHN$15</f>
        <v>8.0232865254674657E-3</v>
      </c>
      <c r="NHO27">
        <f>$F$4-NHO$15</f>
        <v>8.0228636632845296E-3</v>
      </c>
      <c r="NHP27">
        <f>$F$4-NHP$15</f>
        <v>8.0224408675615422E-3</v>
      </c>
      <c r="NHQ27">
        <f>$F$4-NHQ$15</f>
        <v>8.022018138281517E-3</v>
      </c>
      <c r="NHR27">
        <f>$F$4-NHR$15</f>
        <v>8.0215954754268015E-3</v>
      </c>
      <c r="NHS27">
        <f>$F$4-NHS$15</f>
        <v>8.0211728789801873E-3</v>
      </c>
      <c r="NHT27">
        <f>$F$4-NHT$15</f>
        <v>8.0207503489243548E-3</v>
      </c>
      <c r="NHU27">
        <f>$F$4-NHU$15</f>
        <v>8.0203278852419846E-3</v>
      </c>
      <c r="NHV27">
        <f>$F$4-NHV$15</f>
        <v>8.0199054879155351E-3</v>
      </c>
      <c r="NHW27">
        <f>$F$4-NHW$15</f>
        <v>8.019483156927909E-3</v>
      </c>
      <c r="NHX27">
        <f>$F$4-NHX$15</f>
        <v>8.0190608922617868E-3</v>
      </c>
      <c r="NHY27">
        <f>$F$4-NHY$15</f>
        <v>8.0186386938996268E-3</v>
      </c>
      <c r="NHZ27">
        <f>$F$4-NHZ$15</f>
        <v>8.0182165618241097E-3</v>
      </c>
      <c r="NIA27">
        <f>$F$4-NIA$15</f>
        <v>8.017794496018249E-3</v>
      </c>
      <c r="NIB27">
        <f>$F$4-NIB$15</f>
        <v>8.0173724964647253E-3</v>
      </c>
      <c r="NIC27">
        <f>$F$4-NIC$15</f>
        <v>8.0169505631458859E-3</v>
      </c>
      <c r="NID27">
        <f>$F$4-NID$15</f>
        <v>8.0165286960446336E-3</v>
      </c>
      <c r="NIE27">
        <f>$F$4-NIE$15</f>
        <v>8.0161068951438708E-3</v>
      </c>
      <c r="NIF27">
        <f>$F$4-NIF$15</f>
        <v>8.0156851604260559E-3</v>
      </c>
      <c r="NIG27">
        <f>$F$4-NIG$15</f>
        <v>8.0152634918739807E-3</v>
      </c>
      <c r="NIH27">
        <f>$F$4-NIH$15</f>
        <v>8.0148418894705475E-3</v>
      </c>
      <c r="NII27">
        <f>$F$4-NII$15</f>
        <v>8.014420353198437E-3</v>
      </c>
      <c r="NIJ27">
        <f>$F$4-NIJ$15</f>
        <v>8.0139988830403297E-3</v>
      </c>
      <c r="NIK27">
        <f>$F$4-NIK$15</f>
        <v>8.0135774789791281E-3</v>
      </c>
      <c r="NIL27">
        <f>$F$4-NIL$15</f>
        <v>8.0131561409972907E-3</v>
      </c>
      <c r="NIM27">
        <f>$F$4-NIM$15</f>
        <v>8.0127348690780531E-3</v>
      </c>
      <c r="NIN27">
        <f>$F$4-NIN$15</f>
        <v>8.0123136632037628E-3</v>
      </c>
      <c r="NIO27">
        <f>$F$4-NIO$15</f>
        <v>8.0118925233573224E-3</v>
      </c>
      <c r="NIP27">
        <f>$F$4-NIP$15</f>
        <v>8.0114714495217454E-3</v>
      </c>
      <c r="NIQ27">
        <f>$F$4-NIQ$15</f>
        <v>8.0110504416796013E-3</v>
      </c>
      <c r="NIR27">
        <f>$F$4-NIR$15</f>
        <v>8.0106294998136818E-3</v>
      </c>
      <c r="NIS27">
        <f>$F$4-NIS$15</f>
        <v>8.0102086239070003E-3</v>
      </c>
      <c r="NIT27">
        <f>$F$4-NIT$15</f>
        <v>8.0097878139421264E-3</v>
      </c>
      <c r="NIU27">
        <f>$F$4-NIU$15</f>
        <v>8.0093670699021846E-3</v>
      </c>
      <c r="NIV27">
        <f>$F$4-NIV$15</f>
        <v>8.0089463917695225E-3</v>
      </c>
      <c r="NIW27">
        <f>$F$4-NIW$15</f>
        <v>8.0085257795277087E-3</v>
      </c>
      <c r="NIX27">
        <f>$F$4-NIX$15</f>
        <v>8.0081052331587577E-3</v>
      </c>
      <c r="NIY27">
        <f>$F$4-NIY$15</f>
        <v>8.007684752646127E-3</v>
      </c>
      <c r="NIZ27">
        <f>$F$4-NIZ$15</f>
        <v>8.0072643379724973E-3</v>
      </c>
      <c r="NJA27">
        <f>$F$4-NJA$15</f>
        <v>8.006843989120549E-3</v>
      </c>
      <c r="NJB27">
        <f>$F$4-NJB$15</f>
        <v>8.0064237060732957E-3</v>
      </c>
      <c r="NJC27">
        <f>$F$4-NJC$15</f>
        <v>8.00600348881364E-3</v>
      </c>
      <c r="NJD27">
        <f>$F$4-NJD$15</f>
        <v>8.0055833373245955E-3</v>
      </c>
      <c r="NJE27">
        <f>$F$4-NJE$15</f>
        <v>8.0051632515886206E-3</v>
      </c>
      <c r="NJF27">
        <f>$F$4-NJF$15</f>
        <v>8.0047432315891731E-3</v>
      </c>
      <c r="NJG27">
        <f>$F$4-NJG$15</f>
        <v>8.0043232773087114E-3</v>
      </c>
      <c r="NJH27">
        <f>$F$4-NJH$15</f>
        <v>8.0039033887301381E-3</v>
      </c>
      <c r="NJI27">
        <f>$F$4-NJI$15</f>
        <v>8.0034835658365777E-3</v>
      </c>
      <c r="NJJ27">
        <f>$F$4-NJJ$15</f>
        <v>8.0030638086109329E-3</v>
      </c>
      <c r="NJK27">
        <f>$F$4-NJK$15</f>
        <v>8.0026441170359952E-3</v>
      </c>
      <c r="NJL27">
        <f>$F$4-NJL$15</f>
        <v>8.0022244910947782E-3</v>
      </c>
      <c r="NJM27">
        <f>$F$4-NJM$15</f>
        <v>8.0018049307702954E-3</v>
      </c>
      <c r="NJN27">
        <f>$F$4-NJN$15</f>
        <v>8.0013854360452275E-3</v>
      </c>
      <c r="NJO27">
        <f>$F$4-NJO$15</f>
        <v>8.0009660069026989E-3</v>
      </c>
      <c r="NJP27">
        <f>$F$4-NJP$15</f>
        <v>8.0005466433259453E-3</v>
      </c>
      <c r="NJQ27">
        <f>$F$4-NJQ$15</f>
        <v>8.0001273452973143E-3</v>
      </c>
      <c r="NJR27">
        <f>$F$4-NJR$15</f>
        <v>7.9997081128002634E-3</v>
      </c>
      <c r="NJS27">
        <f>$F$4-NJS$15</f>
        <v>7.9992889458175842E-3</v>
      </c>
      <c r="NJT27">
        <f>$F$4-NJT$15</f>
        <v>7.9988698443321793E-3</v>
      </c>
      <c r="NJU27">
        <f>$F$4-NJU$15</f>
        <v>7.9984508083271733E-3</v>
      </c>
      <c r="NJV27">
        <f>$F$4-NJV$15</f>
        <v>7.9980318377853576E-3</v>
      </c>
      <c r="NJW27">
        <f>$F$4-NJW$15</f>
        <v>7.9976129326900791E-3</v>
      </c>
      <c r="NJX27">
        <f>$F$4-NJX$15</f>
        <v>7.9971940930241292E-3</v>
      </c>
      <c r="NJY27">
        <f>$F$4-NJY$15</f>
        <v>7.9967753187704105E-3</v>
      </c>
      <c r="NJZ27">
        <f>$F$4-NJZ$15</f>
        <v>7.9963566099120476E-3</v>
      </c>
      <c r="NKA27">
        <f>$F$4-NKA$15</f>
        <v>7.995937966432054E-3</v>
      </c>
      <c r="NKB27">
        <f>$F$4-NKB$15</f>
        <v>7.9955193883136655E-3</v>
      </c>
      <c r="NKC27">
        <f>$F$4-NKC$15</f>
        <v>7.9951008755396735E-3</v>
      </c>
      <c r="NKD27">
        <f>$F$4-NKD$15</f>
        <v>7.9946824280930917E-3</v>
      </c>
      <c r="NKE27">
        <f>$F$4-NKE$15</f>
        <v>7.9942640459570447E-3</v>
      </c>
      <c r="NKF27">
        <f>$F$4-NKF$15</f>
        <v>7.9938457291145459E-3</v>
      </c>
      <c r="NKG27">
        <f>$F$4-NKG$15</f>
        <v>7.9934274775488312E-3</v>
      </c>
      <c r="NKH27">
        <f>$F$4-NKH$15</f>
        <v>7.993009291242581E-3</v>
      </c>
      <c r="NKI27">
        <f>$F$4-NKI$15</f>
        <v>7.992591170179475E-3</v>
      </c>
      <c r="NKJ27">
        <f>$F$4-NKJ$15</f>
        <v>7.9921731143418606E-3</v>
      </c>
      <c r="NKK27">
        <f>$F$4-NKK$15</f>
        <v>7.9917551237135287E-3</v>
      </c>
      <c r="NKL27">
        <f>$F$4-NKL$15</f>
        <v>7.9913371982769377E-3</v>
      </c>
      <c r="NKM27">
        <f>$F$4-NKM$15</f>
        <v>7.9909193380156562E-3</v>
      </c>
      <c r="NKN27">
        <f>$F$4-NKN$15</f>
        <v>7.9905015429124759E-3</v>
      </c>
      <c r="NKO27">
        <f>$F$4-NKO$15</f>
        <v>7.9900838129508545E-3</v>
      </c>
      <c r="NKP27">
        <f>$F$4-NKP$15</f>
        <v>7.9896661481134723E-3</v>
      </c>
      <c r="NKQ27">
        <f>$F$4-NKQ$15</f>
        <v>7.9892485483836762E-3</v>
      </c>
      <c r="NKR27">
        <f>$F$4-NKR$15</f>
        <v>7.9888310137445906E-3</v>
      </c>
      <c r="NKS27">
        <f>$F$4-NKS$15</f>
        <v>7.9884135441795623E-3</v>
      </c>
      <c r="NKT27">
        <f>$F$4-NKT$15</f>
        <v>7.9879961396712718E-3</v>
      </c>
      <c r="NKU27">
        <f>$F$4-NKU$15</f>
        <v>7.9875788002029546E-3</v>
      </c>
      <c r="NKV27">
        <f>$F$4-NKV$15</f>
        <v>7.9871615257581796E-3</v>
      </c>
      <c r="NKW27">
        <f>$F$4-NKW$15</f>
        <v>7.9867443163197382E-3</v>
      </c>
      <c r="NKX27">
        <f>$F$4-NKX$15</f>
        <v>7.9863271718708662E-3</v>
      </c>
      <c r="NKY27">
        <f>$F$4-NKY$15</f>
        <v>7.985910092394799E-3</v>
      </c>
      <c r="NKZ27">
        <f>$F$4-NKZ$15</f>
        <v>7.9854930778746613E-3</v>
      </c>
      <c r="NLA27">
        <f>$F$4-NLA$15</f>
        <v>7.9850761282935778E-3</v>
      </c>
      <c r="NLB27">
        <f>$F$4-NLB$15</f>
        <v>7.9846592436347841E-3</v>
      </c>
      <c r="NLC27">
        <f>$F$4-NLC$15</f>
        <v>7.9842424238815157E-3</v>
      </c>
      <c r="NLD27">
        <f>$F$4-NLD$15</f>
        <v>7.9838256690167864E-3</v>
      </c>
      <c r="NLE27">
        <f>$F$4-NLE$15</f>
        <v>7.9834089790242757E-3</v>
      </c>
      <c r="NLF27">
        <f>$F$4-NLF$15</f>
        <v>7.9829923538865533E-3</v>
      </c>
      <c r="NLG27">
        <f>$F$4-NLG$15</f>
        <v>7.9825757935875208E-3</v>
      </c>
      <c r="NLH27">
        <f>$F$4-NLH$15</f>
        <v>7.9821592981096368E-3</v>
      </c>
      <c r="NLI27">
        <f>$F$4-NLI$15</f>
        <v>7.9817428674366919E-3</v>
      </c>
      <c r="NLJ27">
        <f>$F$4-NLJ$15</f>
        <v>7.9813265015520329E-3</v>
      </c>
      <c r="NLK27">
        <f>$F$4-NLK$15</f>
        <v>7.9809102004383403E-3</v>
      </c>
      <c r="NLL27">
        <f>$F$4-NLL$15</f>
        <v>7.9804939640790717E-3</v>
      </c>
      <c r="NLM27">
        <f>$F$4-NLM$15</f>
        <v>7.9800777924575739E-3</v>
      </c>
      <c r="NLN27">
        <f>$F$4-NLN$15</f>
        <v>7.9796616855573044E-3</v>
      </c>
      <c r="NLO27">
        <f>$F$4-NLO$15</f>
        <v>7.9792456433613879E-3</v>
      </c>
      <c r="NLP27">
        <f>$F$4-NLP$15</f>
        <v>7.9788296658527269E-3</v>
      </c>
      <c r="NLQ27">
        <f>$F$4-NLQ$15</f>
        <v>7.9784137530151122E-3</v>
      </c>
      <c r="NLR27">
        <f>$F$4-NLR$15</f>
        <v>7.9779979048314464E-3</v>
      </c>
      <c r="NLS27">
        <f>$F$4-NLS$15</f>
        <v>7.9775821212852982E-3</v>
      </c>
      <c r="NLT27">
        <f>$F$4-NLT$15</f>
        <v>7.9771664023597921E-3</v>
      </c>
      <c r="NLU27">
        <f>$F$4-NLU$15</f>
        <v>7.9767507480383859E-3</v>
      </c>
      <c r="NLV27">
        <f>$F$4-NLV$15</f>
        <v>7.9763351583044262E-3</v>
      </c>
      <c r="NLW27">
        <f>$F$4-NLW$15</f>
        <v>7.9759196331409266E-3</v>
      </c>
      <c r="NLX27">
        <f>$F$4-NLX$15</f>
        <v>7.9755041725312337E-3</v>
      </c>
      <c r="NLY27">
        <f>$F$4-NLY$15</f>
        <v>7.9750887764591383E-3</v>
      </c>
      <c r="NLZ27">
        <f>$F$4-NLZ$15</f>
        <v>7.9746734449073209E-3</v>
      </c>
      <c r="NMA27">
        <f>$F$4-NMA$15</f>
        <v>7.9742581778596833E-3</v>
      </c>
      <c r="NMB27">
        <f>$F$4-NMB$15</f>
        <v>7.97384297529935E-3</v>
      </c>
      <c r="NMC27">
        <f>$F$4-NMC$15</f>
        <v>7.9734278372094458E-3</v>
      </c>
      <c r="NMD27">
        <f>$F$4-NMD$15</f>
        <v>7.9730127635738723E-3</v>
      </c>
      <c r="NME27">
        <f>$F$4-NME$15</f>
        <v>7.9725977543754212E-3</v>
      </c>
      <c r="NMF27">
        <f>$F$4-NMF$15</f>
        <v>7.972182809597772E-3</v>
      </c>
      <c r="NMG27">
        <f>$F$4-NMG$15</f>
        <v>7.9717679292241606E-3</v>
      </c>
      <c r="NMH27">
        <f>$F$4-NMH$15</f>
        <v>7.9713531132381554E-3</v>
      </c>
      <c r="NMI27">
        <f>$F$4-NMI$15</f>
        <v>7.9709383616229923E-3</v>
      </c>
      <c r="NMJ27">
        <f>$F$4-NMJ$15</f>
        <v>7.9705236743622399E-3</v>
      </c>
      <c r="NMK27">
        <f>$F$4-NMK$15</f>
        <v>7.9701090514389117E-3</v>
      </c>
      <c r="NML27">
        <f>$F$4-NML$15</f>
        <v>7.9696944928367985E-3</v>
      </c>
      <c r="NMM27">
        <f>$F$4-NMM$15</f>
        <v>7.969279998539136E-3</v>
      </c>
      <c r="NMN27">
        <f>$F$4-NMN$15</f>
        <v>7.9688655685293819E-3</v>
      </c>
      <c r="NMO27">
        <f>$F$4-NMO$15</f>
        <v>7.9684512027907717E-3</v>
      </c>
      <c r="NMP27">
        <f>$F$4-NMP$15</f>
        <v>7.9680369013072072E-3</v>
      </c>
      <c r="NMQ27">
        <f>$F$4-NMQ$15</f>
        <v>7.9676226640617021E-3</v>
      </c>
      <c r="NMR27">
        <f>$F$4-NMR$15</f>
        <v>7.9672084910378249E-3</v>
      </c>
      <c r="NMS27">
        <f>$F$4-NMS$15</f>
        <v>7.9667943822189224E-3</v>
      </c>
      <c r="NMT27">
        <f>$F$4-NMT$15</f>
        <v>7.9663803375885633E-3</v>
      </c>
      <c r="NMU27">
        <f>$F$4-NMU$15</f>
        <v>7.9659663571302053E-3</v>
      </c>
      <c r="NMV27">
        <f>$F$4-NMV$15</f>
        <v>7.965552440827306E-3</v>
      </c>
      <c r="NMW27">
        <f>$F$4-NMW$15</f>
        <v>7.965138588663434E-3</v>
      </c>
      <c r="NMX27">
        <f>$F$4-NMX$15</f>
        <v>7.9647248006218252E-3</v>
      </c>
      <c r="NMY27">
        <f>$F$4-NMY$15</f>
        <v>7.9643110766862701E-3</v>
      </c>
      <c r="NMZ27">
        <f>$F$4-NMZ$15</f>
        <v>7.9638974168398935E-3</v>
      </c>
      <c r="NNA27">
        <f>$F$4-NNA$15</f>
        <v>7.963483821066486E-3</v>
      </c>
      <c r="NNB27">
        <f>$F$4-NNB$15</f>
        <v>7.9630702893493943E-3</v>
      </c>
      <c r="NNC27">
        <f>$F$4-NNC$15</f>
        <v>7.9626568216720761E-3</v>
      </c>
      <c r="NND27">
        <f>$F$4-NND$15</f>
        <v>7.9622434180183221E-3</v>
      </c>
      <c r="NNE27">
        <f>$F$4-NNE$15</f>
        <v>7.961830078371146E-3</v>
      </c>
      <c r="NNF27">
        <f>$F$4-NNF$15</f>
        <v>7.9614168027147825E-3</v>
      </c>
      <c r="NNG27">
        <f>$F$4-NNG$15</f>
        <v>7.9610035910320232E-3</v>
      </c>
      <c r="NNH27">
        <f>$F$4-NNH$15</f>
        <v>7.9605904433069918E-3</v>
      </c>
      <c r="NNI27">
        <f>$F$4-NNI$15</f>
        <v>7.9601773595228131E-3</v>
      </c>
      <c r="NNJ27">
        <f>$F$4-NNJ$15</f>
        <v>7.9597643396632778E-3</v>
      </c>
      <c r="NNK27">
        <f>$F$4-NNK$15</f>
        <v>7.9593513837118435E-3</v>
      </c>
      <c r="NNL27">
        <f>$F$4-NNL$15</f>
        <v>7.9589384916523009E-3</v>
      </c>
      <c r="NNM27">
        <f>$F$4-NNM$15</f>
        <v>7.9585256634677748E-3</v>
      </c>
      <c r="NNN27">
        <f>$F$4-NNN$15</f>
        <v>7.9581128991420558E-3</v>
      </c>
      <c r="NNO27">
        <f>$F$4-NNO$15</f>
        <v>7.9577001986587126E-3</v>
      </c>
      <c r="NNP27">
        <f>$F$4-NNP$15</f>
        <v>7.957287562001425E-3</v>
      </c>
      <c r="NNQ27">
        <f>$F$4-NNQ$15</f>
        <v>7.9568749891537616E-3</v>
      </c>
      <c r="NNR27">
        <f>$F$4-NNR$15</f>
        <v>7.9564624800992911E-3</v>
      </c>
      <c r="NNS27">
        <f>$F$4-NNS$15</f>
        <v>7.9560500348213603E-3</v>
      </c>
      <c r="NNT27">
        <f>$F$4-NNT$15</f>
        <v>7.9556376533039819E-3</v>
      </c>
      <c r="NNU27">
        <f>$F$4-NNU$15</f>
        <v>7.9552253355306135E-3</v>
      </c>
      <c r="NNV27">
        <f>$F$4-NNV$15</f>
        <v>7.9548130814847129E-3</v>
      </c>
      <c r="NNW27">
        <f>$F$4-NNW$15</f>
        <v>7.9544008911502928E-3</v>
      </c>
      <c r="NNX27">
        <f>$F$4-NNX$15</f>
        <v>7.9539887645103668E-3</v>
      </c>
      <c r="NNY27">
        <f>$F$4-NNY$15</f>
        <v>7.9535767015491698E-3</v>
      </c>
      <c r="NNZ27">
        <f>$F$4-NNZ$15</f>
        <v>7.9531647022501595E-3</v>
      </c>
      <c r="NOA27">
        <f>$F$4-NOA$15</f>
        <v>7.9527527665969044E-3</v>
      </c>
      <c r="NOB27">
        <f>$F$4-NOB$15</f>
        <v>7.9523408945729734E-3</v>
      </c>
      <c r="NOC27">
        <f>$F$4-NOC$15</f>
        <v>7.9519290861620462E-3</v>
      </c>
      <c r="NOD27">
        <f>$F$4-NOD$15</f>
        <v>7.9515173413480245E-3</v>
      </c>
      <c r="NOE27">
        <f>$F$4-NOE$15</f>
        <v>7.9511056601143659E-3</v>
      </c>
      <c r="NOF27">
        <f>$F$4-NOF$15</f>
        <v>7.9506940424448613E-3</v>
      </c>
      <c r="NOG27">
        <f>$F$4-NOG$15</f>
        <v>7.9502824883233014E-3</v>
      </c>
      <c r="NOH27">
        <f>$F$4-NOH$15</f>
        <v>7.9498709977330329E-3</v>
      </c>
      <c r="NOI27">
        <f>$F$4-NOI$15</f>
        <v>7.9494595706579574E-3</v>
      </c>
      <c r="NOJ27">
        <f>$F$4-NOJ$15</f>
        <v>7.9490482070817547E-3</v>
      </c>
      <c r="NOK27">
        <f>$F$4-NOK$15</f>
        <v>7.9486369069882157E-3</v>
      </c>
      <c r="NOL27">
        <f>$F$4-NOL$15</f>
        <v>7.9482256703609089E-3</v>
      </c>
      <c r="NOM27">
        <f>$F$4-NOM$15</f>
        <v>7.9478144971836251E-3</v>
      </c>
      <c r="NON27">
        <f>$F$4-NON$15</f>
        <v>7.947403387440044E-3</v>
      </c>
      <c r="NOO27">
        <f>$F$4-NOO$15</f>
        <v>7.9469923411138454E-3</v>
      </c>
      <c r="NOP27">
        <f>$F$4-NOP$15</f>
        <v>7.9465813581891531E-3</v>
      </c>
      <c r="NOQ27">
        <f>$F$4-NOQ$15</f>
        <v>7.9461704386490917E-3</v>
      </c>
      <c r="NOR27">
        <f>$F$4-NOR$15</f>
        <v>7.9457595824777849E-3</v>
      </c>
      <c r="NOS27">
        <f>$F$4-NOS$15</f>
        <v>7.9453487896590236E-3</v>
      </c>
      <c r="NOT27">
        <f>$F$4-NOT$15</f>
        <v>7.9449380601764874E-3</v>
      </c>
      <c r="NOU27">
        <f>$F$4-NOU$15</f>
        <v>7.9445273940137451E-3</v>
      </c>
      <c r="NOV27">
        <f>$F$4-NOV$15</f>
        <v>7.9441167911548094E-3</v>
      </c>
      <c r="NOW27">
        <f>$F$4-NOW$15</f>
        <v>7.9437062515834711E-3</v>
      </c>
      <c r="NOX27">
        <f>$F$4-NOX$15</f>
        <v>7.9432957752832989E-3</v>
      </c>
      <c r="NOY27">
        <f>$F$4-NOY$15</f>
        <v>7.9428853622383055E-3</v>
      </c>
      <c r="NOZ27">
        <f>$F$4-NOZ$15</f>
        <v>7.9424750124320598E-3</v>
      </c>
      <c r="NPA27">
        <f>$F$4-NPA$15</f>
        <v>7.9420647258486854E-3</v>
      </c>
      <c r="NPB27">
        <f>$F$4-NPB$15</f>
        <v>7.9416545024716401E-3</v>
      </c>
      <c r="NPC27">
        <f>$F$4-NPC$15</f>
        <v>7.9412443422848256E-3</v>
      </c>
      <c r="NPD27">
        <f>$F$4-NPD$15</f>
        <v>7.9408342452723657E-3</v>
      </c>
      <c r="NPE27">
        <f>$F$4-NPE$15</f>
        <v>7.9404242114176071E-3</v>
      </c>
      <c r="NPF27">
        <f>$F$4-NPF$15</f>
        <v>7.9400142407047847E-3</v>
      </c>
      <c r="NPG27">
        <f>$F$4-NPG$15</f>
        <v>7.939604333117467E-3</v>
      </c>
      <c r="NPH27">
        <f>$F$4-NPH$15</f>
        <v>7.939194488639556E-3</v>
      </c>
      <c r="NPI27">
        <f>$F$4-NPI$15</f>
        <v>7.9387847072550644E-3</v>
      </c>
      <c r="NPJ27">
        <f>$F$4-NPJ$15</f>
        <v>7.9383749889475608E-3</v>
      </c>
      <c r="NPK27">
        <f>$F$4-NPK$15</f>
        <v>7.937965333700947E-3</v>
      </c>
      <c r="NPL27">
        <f>$F$4-NPL$15</f>
        <v>7.937555741499347E-3</v>
      </c>
      <c r="NPM27">
        <f>$F$4-NPM$15</f>
        <v>7.9371462123264402E-3</v>
      </c>
      <c r="NPN27">
        <f>$F$4-NPN$15</f>
        <v>7.9367367461661287E-3</v>
      </c>
      <c r="NPO27">
        <f>$F$4-NPO$15</f>
        <v>7.936327343002425E-3</v>
      </c>
      <c r="NPP27">
        <f>$F$4-NPP$15</f>
        <v>7.935918002818898E-3</v>
      </c>
      <c r="NPQ27">
        <f>$F$4-NPQ$15</f>
        <v>7.9355087255996715E-3</v>
      </c>
      <c r="NPR27">
        <f>$F$4-NPR$15</f>
        <v>7.9350995113285361E-3</v>
      </c>
      <c r="NPS27">
        <f>$F$4-NPS$15</f>
        <v>7.9346903599895047E-3</v>
      </c>
      <c r="NPT27">
        <f>$F$4-NPT$15</f>
        <v>7.934281271566368E-3</v>
      </c>
      <c r="NPU27">
        <f>$F$4-NPU$15</f>
        <v>7.9338722460431388E-3</v>
      </c>
      <c r="NPV27">
        <f>$F$4-NPV$15</f>
        <v>7.9334632834038299E-3</v>
      </c>
      <c r="NPW27">
        <f>$F$4-NPW$15</f>
        <v>7.9330543836323431E-3</v>
      </c>
      <c r="NPX27">
        <f>$F$4-NPX$15</f>
        <v>7.932645546712136E-3</v>
      </c>
      <c r="NPY27">
        <f>$F$4-NPY$15</f>
        <v>7.9322367726278875E-3</v>
      </c>
      <c r="NPZ27">
        <f>$F$4-NPZ$15</f>
        <v>7.9318280613630554E-3</v>
      </c>
      <c r="NQA27">
        <f>$F$4-NQA$15</f>
        <v>7.9314194129016524E-3</v>
      </c>
      <c r="NQB27">
        <f>$F$4-NQB$15</f>
        <v>7.9310108272278024E-3</v>
      </c>
      <c r="NQC27">
        <f>$F$4-NQC$15</f>
        <v>7.930602304325185E-3</v>
      </c>
      <c r="NQD27">
        <f>$F$4-NQD$15</f>
        <v>7.9301938441780351E-3</v>
      </c>
      <c r="NQE27">
        <f>$F$4-NQE$15</f>
        <v>7.9297854467703655E-3</v>
      </c>
      <c r="NQF27">
        <f>$F$4-NQF$15</f>
        <v>7.9293771120859668E-3</v>
      </c>
      <c r="NQG27">
        <f>$F$4-NQG$15</f>
        <v>7.9289688401088521E-3</v>
      </c>
      <c r="NQH27">
        <f>$F$4-NQH$15</f>
        <v>7.9285606308228118E-3</v>
      </c>
      <c r="NQI27">
        <f>$F$4-NQI$15</f>
        <v>7.928152484212192E-3</v>
      </c>
      <c r="NQJ27">
        <f>$F$4-NQJ$15</f>
        <v>7.9277444002610054E-3</v>
      </c>
      <c r="NQK27">
        <f>$F$4-NQK$15</f>
        <v>7.9273363789531537E-3</v>
      </c>
      <c r="NQL27">
        <f>$F$4-NQL$15</f>
        <v>7.9269284202723167E-3</v>
      </c>
      <c r="NQM27">
        <f>$F$4-NQM$15</f>
        <v>7.9265205242029513E-3</v>
      </c>
      <c r="NQN27">
        <f>$F$4-NQN$15</f>
        <v>7.9261126907289592E-3</v>
      </c>
      <c r="NQO27">
        <f>$F$4-NQO$15</f>
        <v>7.9257049198343532E-3</v>
      </c>
      <c r="NQP27">
        <f>$F$4-NQP$15</f>
        <v>7.9252972115033682E-3</v>
      </c>
      <c r="NQQ27">
        <f>$F$4-NQQ$15</f>
        <v>7.9248895657195728E-3</v>
      </c>
      <c r="NQR27">
        <f>$F$4-NQR$15</f>
        <v>7.924481982467535E-3</v>
      </c>
      <c r="NQS27">
        <f>$F$4-NQS$15</f>
        <v>7.9240744617307124E-3</v>
      </c>
      <c r="NQT27">
        <f>$F$4-NQT$15</f>
        <v>7.9236670034937839E-3</v>
      </c>
      <c r="NQU27">
        <f>$F$4-NQU$15</f>
        <v>7.9232596077402073E-3</v>
      </c>
      <c r="NQV27">
        <f>$F$4-NQV$15</f>
        <v>7.9228522744546614E-3</v>
      </c>
      <c r="NQW27">
        <f>$F$4-NQW$15</f>
        <v>7.9224450036210481E-3</v>
      </c>
      <c r="NQX27">
        <f>$F$4-NQX$15</f>
        <v>7.922037795223047E-3</v>
      </c>
      <c r="NQY27">
        <f>$F$4-NQY$15</f>
        <v>7.921630649245115E-3</v>
      </c>
      <c r="NQZ27">
        <f>$F$4-NQZ$15</f>
        <v>7.9212235656713759E-3</v>
      </c>
      <c r="NRA27">
        <f>$F$4-NRA$15</f>
        <v>7.9208165444858425E-3</v>
      </c>
      <c r="NRB27">
        <f>$F$4-NRB$15</f>
        <v>7.9204095856725276E-3</v>
      </c>
      <c r="NRC27">
        <f>$F$4-NRC$15</f>
        <v>7.9200026892156661E-3</v>
      </c>
      <c r="NRD27">
        <f>$F$4-NRD$15</f>
        <v>7.9195958550990486E-3</v>
      </c>
      <c r="NRE27">
        <f>$F$4-NRE$15</f>
        <v>7.9191890833073542E-3</v>
      </c>
      <c r="NRF27">
        <f>$F$4-NRF$15</f>
        <v>7.9187823738242624E-3</v>
      </c>
      <c r="NRG27">
        <f>$F$4-NRG$15</f>
        <v>7.9183757266341193E-3</v>
      </c>
      <c r="NRH27">
        <f>$F$4-NRH$15</f>
        <v>7.9232596077402073E-3</v>
      </c>
      <c r="NRI27">
        <f>$F$4-NRI$15</f>
        <v>7.9228522744546614E-3</v>
      </c>
      <c r="NRJ27">
        <f>$F$4-NRJ$15</f>
        <v>7.9224450036210481E-3</v>
      </c>
      <c r="NRK27">
        <f>$F$4-NRK$15</f>
        <v>7.922037795223047E-3</v>
      </c>
      <c r="NRL27">
        <f>$F$4-NRL$15</f>
        <v>7.921630649245115E-3</v>
      </c>
      <c r="NRM27">
        <f>$F$4-NRM$15</f>
        <v>7.9212235656713759E-3</v>
      </c>
      <c r="NRN27">
        <f>$F$4-NRN$15</f>
        <v>7.9208165444858425E-3</v>
      </c>
      <c r="NRO27">
        <f>$F$4-NRO$15</f>
        <v>7.9204095856725276E-3</v>
      </c>
      <c r="NRP27">
        <f>$F$4-NRP$15</f>
        <v>7.9200026892156661E-3</v>
      </c>
      <c r="NRQ27">
        <f>$F$4-NRQ$15</f>
        <v>7.9195958550990486E-3</v>
      </c>
      <c r="NRR27">
        <f>$F$4-NRR$15</f>
        <v>7.9191890833073542E-3</v>
      </c>
      <c r="NRS27">
        <f>$F$4-NRS$15</f>
        <v>7.9187823738242624E-3</v>
      </c>
      <c r="NRT27">
        <f>$F$4-NRT$15</f>
        <v>7.9183757266341193E-3</v>
      </c>
      <c r="NRU27">
        <f>$F$4-NRU$15</f>
        <v>7.9179691417210485E-3</v>
      </c>
      <c r="NRV27">
        <f>$F$4-NRV$15</f>
        <v>7.9175626190690629E-3</v>
      </c>
      <c r="NRW27">
        <f>$F$4-NRW$15</f>
        <v>7.9171561586623973E-3</v>
      </c>
      <c r="NRX27">
        <f>$F$4-NRX$15</f>
        <v>7.9167497604851755E-3</v>
      </c>
      <c r="NRY27">
        <f>$F$4-NRY$15</f>
        <v>7.9163434245217434E-3</v>
      </c>
      <c r="NRZ27">
        <f>$F$4-NRZ$15</f>
        <v>7.9159371507558918E-3</v>
      </c>
      <c r="NSA27">
        <f>$F$4-NSA$15</f>
        <v>7.9155309391720774E-3</v>
      </c>
      <c r="NSB27">
        <f>$F$4-NSB$15</f>
        <v>7.9151247897544241E-3</v>
      </c>
      <c r="NSC27">
        <f>$F$4-NSC$15</f>
        <v>7.9147187024871668E-3</v>
      </c>
      <c r="NSD27">
        <f>$F$4-NSD$15</f>
        <v>7.9143126773543182E-3</v>
      </c>
      <c r="NSE27">
        <f>$F$4-NSE$15</f>
        <v>7.9139067143403352E-3</v>
      </c>
      <c r="NSF27">
        <f>$F$4-NSF$15</f>
        <v>7.9135008134290086E-3</v>
      </c>
      <c r="NSG27">
        <f>$F$4-NSG$15</f>
        <v>7.9130949746050172E-3</v>
      </c>
      <c r="NSH27">
        <f>$F$4-NSH$15</f>
        <v>7.9126891978522629E-3</v>
      </c>
      <c r="NSI27">
        <f>$F$4-NSI$15</f>
        <v>7.9122834831549804E-3</v>
      </c>
      <c r="NSJ27">
        <f>$F$4-NSJ$15</f>
        <v>7.9171561586623973E-3</v>
      </c>
      <c r="NSK27">
        <f>$F$4-NSK$15</f>
        <v>7.9167497604851755E-3</v>
      </c>
      <c r="NSL27">
        <f>$F$4-NSL$15</f>
        <v>7.9163434245217434E-3</v>
      </c>
      <c r="NSM27">
        <f>$F$4-NSM$15</f>
        <v>7.9159371507558918E-3</v>
      </c>
      <c r="NSN27">
        <f>$F$4-NSN$15</f>
        <v>7.9155309391720774E-3</v>
      </c>
      <c r="NSO27">
        <f>$F$4-NSO$15</f>
        <v>7.9151247897544241E-3</v>
      </c>
      <c r="NSP27">
        <f>$F$4-NSP$15</f>
        <v>7.9147187024871668E-3</v>
      </c>
      <c r="NSQ27">
        <f>$F$4-NSQ$15</f>
        <v>7.9143126773543182E-3</v>
      </c>
      <c r="NSR27">
        <f>$F$4-NSR$15</f>
        <v>7.9139067143403352E-3</v>
      </c>
      <c r="NSS27">
        <f>$F$4-NSS$15</f>
        <v>7.9135008134290086E-3</v>
      </c>
      <c r="NST27">
        <f>$F$4-NST$15</f>
        <v>7.9130949746050172E-3</v>
      </c>
      <c r="NSU27">
        <f>$F$4-NSU$15</f>
        <v>7.9126891978522629E-3</v>
      </c>
      <c r="NSV27">
        <f>$F$4-NSV$15</f>
        <v>7.9122834831549804E-3</v>
      </c>
      <c r="NSW27">
        <f>$F$4-NSW$15</f>
        <v>7.9118778304975157E-3</v>
      </c>
      <c r="NSX27">
        <f>$F$4-NSX$15</f>
        <v>7.9114722398639925E-3</v>
      </c>
      <c r="NSY27">
        <f>$F$4-NSY$15</f>
        <v>7.9110667112388677E-3</v>
      </c>
      <c r="NSZ27">
        <f>$F$4-NSZ$15</f>
        <v>7.9106612446059321E-3</v>
      </c>
      <c r="NTA27">
        <f>$F$4-NTA$15</f>
        <v>7.9102558399498646E-3</v>
      </c>
      <c r="NTB27">
        <f>$F$4-NTB$15</f>
        <v>7.9098504972546779E-3</v>
      </c>
      <c r="NTC27">
        <f>$F$4-NTC$15</f>
        <v>7.909445216504829E-3</v>
      </c>
      <c r="NTD27">
        <f>$F$4-NTD$15</f>
        <v>7.9090399976843306E-3</v>
      </c>
      <c r="NTE27">
        <f>$F$4-NTE$15</f>
        <v>7.9086348407776397E-3</v>
      </c>
      <c r="NTF27">
        <f>$F$4-NTF$15</f>
        <v>7.9082297457688799E-3</v>
      </c>
      <c r="NTG27">
        <f>$F$4-NTG$15</f>
        <v>7.9078247126425083E-3</v>
      </c>
      <c r="NTH27">
        <f>$F$4-NTH$15</f>
        <v>7.9074197413824265E-3</v>
      </c>
      <c r="NTI27">
        <f>$F$4-NTI$15</f>
        <v>7.9070148319734246E-3</v>
      </c>
      <c r="NTJ27">
        <f>$F$4-NTJ$15</f>
        <v>7.9066099843997373E-3</v>
      </c>
      <c r="NTK27">
        <f>$F$4-NTK$15</f>
        <v>7.9062051986451554E-3</v>
      </c>
      <c r="NTL27">
        <f>$F$4-NTL$15</f>
        <v>7.9058004746944688E-3</v>
      </c>
      <c r="NTM27">
        <f>$F$4-NTM$15</f>
        <v>7.9053958125319124E-3</v>
      </c>
      <c r="NTN27">
        <f>$F$4-NTN$15</f>
        <v>7.904991212141832E-3</v>
      </c>
      <c r="NTO27">
        <f>$F$4-NTO$15</f>
        <v>7.9045866735081294E-3</v>
      </c>
      <c r="NTP27">
        <f>$F$4-NTP$15</f>
        <v>7.9041821966158166E-3</v>
      </c>
      <c r="NTQ27">
        <f>$F$4-NTQ$15</f>
        <v>7.9037777814486843E-3</v>
      </c>
      <c r="NTR27">
        <f>$F$4-NTR$15</f>
        <v>7.9033734279913004E-3</v>
      </c>
      <c r="NTS27">
        <f>$F$4-NTS$15</f>
        <v>7.9029691362277887E-3</v>
      </c>
      <c r="NTT27">
        <f>$F$4-NTT$15</f>
        <v>7.9078247126425083E-3</v>
      </c>
      <c r="NTU27">
        <f>$F$4-NTU$15</f>
        <v>7.9074197413824265E-3</v>
      </c>
      <c r="NTV27">
        <f>$F$4-NTV$15</f>
        <v>7.9070148319734246E-3</v>
      </c>
      <c r="NTW27">
        <f>$F$4-NTW$15</f>
        <v>7.9066099843997373E-3</v>
      </c>
      <c r="NTX27">
        <f>$F$4-NTX$15</f>
        <v>7.9062051986451554E-3</v>
      </c>
      <c r="NTY27">
        <f>$F$4-NTY$15</f>
        <v>7.9058004746944688E-3</v>
      </c>
      <c r="NTZ27">
        <f>$F$4-NTZ$15</f>
        <v>7.9053958125319124E-3</v>
      </c>
      <c r="NUA27">
        <f>$F$4-NUA$15</f>
        <v>7.904991212141832E-3</v>
      </c>
      <c r="NUB27">
        <f>$F$4-NUB$15</f>
        <v>7.9045866735081294E-3</v>
      </c>
      <c r="NUC27">
        <f>$F$4-NUC$15</f>
        <v>7.9041821966158166E-3</v>
      </c>
      <c r="NUD27">
        <f>$F$4-NUD$15</f>
        <v>7.9037777814486843E-3</v>
      </c>
      <c r="NUE27">
        <f>$F$4-NUE$15</f>
        <v>7.9033734279913004E-3</v>
      </c>
      <c r="NUF27">
        <f>$F$4-NUF$15</f>
        <v>7.9029691362277887E-3</v>
      </c>
      <c r="NUG27">
        <f>$F$4-NUG$15</f>
        <v>7.9025649061429393E-3</v>
      </c>
      <c r="NUH27">
        <f>$F$4-NUH$15</f>
        <v>7.9021607377206537E-3</v>
      </c>
      <c r="NUI27">
        <f>$F$4-NUI$15</f>
        <v>7.9017566309456111E-3</v>
      </c>
      <c r="NUJ27">
        <f>$F$4-NUJ$15</f>
        <v>7.9013525858021572E-3</v>
      </c>
      <c r="NUK27">
        <f>$F$4-NUK$15</f>
        <v>7.9009486022744158E-3</v>
      </c>
      <c r="NUL27">
        <f>$F$4-NUL$15</f>
        <v>7.9005446803468438E-3</v>
      </c>
      <c r="NUM27">
        <f>$F$4-NUM$15</f>
        <v>7.9001408200040091E-3</v>
      </c>
      <c r="NUN27">
        <f>$F$4-NUN$15</f>
        <v>7.8997370212300355E-3</v>
      </c>
      <c r="NUO27">
        <f>$F$4-NUO$15</f>
        <v>7.899333284009713E-3</v>
      </c>
      <c r="NUP27">
        <f>$F$4-NUP$15</f>
        <v>7.8989296083270544E-3</v>
      </c>
      <c r="NUQ27">
        <f>$F$4-NUQ$15</f>
        <v>7.8985259941665165E-3</v>
      </c>
      <c r="NUR27">
        <f>$F$4-NUR$15</f>
        <v>7.8981224415127782E-3</v>
      </c>
      <c r="NUS27">
        <f>$F$4-NUS$15</f>
        <v>7.8977189503497414E-3</v>
      </c>
      <c r="NUT27">
        <f>$F$4-NUT$15</f>
        <v>7.897315520662529E-3</v>
      </c>
      <c r="NUU27">
        <f>$F$4-NUU$15</f>
        <v>7.8969121524350427E-3</v>
      </c>
      <c r="NUV27">
        <f>$F$4-NUV$15</f>
        <v>7.8965088456519616E-3</v>
      </c>
      <c r="NUW27">
        <f>$F$4-NUW$15</f>
        <v>7.8961056002975205E-3</v>
      </c>
      <c r="NUX27">
        <f>$F$4-NUX$15</f>
        <v>7.8957024163563982E-3</v>
      </c>
      <c r="NUY27">
        <f>$F$4-NUY$15</f>
        <v>7.8952992938128297E-3</v>
      </c>
      <c r="NUZ27">
        <f>$F$4-NUZ$15</f>
        <v>7.9001408200040091E-3</v>
      </c>
      <c r="NVA27">
        <f>$F$4-NVA$15</f>
        <v>7.8997370212300355E-3</v>
      </c>
      <c r="NVB27">
        <f>$F$4-NVB$15</f>
        <v>7.899333284009713E-3</v>
      </c>
      <c r="NVC27">
        <f>$F$4-NVC$15</f>
        <v>7.8989296083270544E-3</v>
      </c>
      <c r="NVD27">
        <f>$F$4-NVD$15</f>
        <v>7.8985259941665165E-3</v>
      </c>
      <c r="NVE27">
        <f>$F$4-NVE$15</f>
        <v>7.8981224415127782E-3</v>
      </c>
      <c r="NVF27">
        <f>$F$4-NVF$15</f>
        <v>7.8977189503497414E-3</v>
      </c>
      <c r="NVG27">
        <f>$F$4-NVG$15</f>
        <v>7.897315520662529E-3</v>
      </c>
      <c r="NVH27">
        <f>$F$4-NVH$15</f>
        <v>7.8969121524350427E-3</v>
      </c>
      <c r="NVI27">
        <f>$F$4-NVI$15</f>
        <v>7.8965088456519616E-3</v>
      </c>
      <c r="NVJ27">
        <f>$F$4-NVJ$15</f>
        <v>7.8961056002975205E-3</v>
      </c>
      <c r="NVK27">
        <f>$F$4-NVK$15</f>
        <v>7.8957024163563982E-3</v>
      </c>
      <c r="NVL27">
        <f>$F$4-NVL$15</f>
        <v>7.8952992938128297E-3</v>
      </c>
      <c r="NVM27">
        <f>$F$4-NVM$15</f>
        <v>7.8948962326512717E-3</v>
      </c>
      <c r="NVN27">
        <f>$F$4-NVN$15</f>
        <v>7.8944932328565143E-3</v>
      </c>
      <c r="NVO27">
        <f>$F$4-NVO$15</f>
        <v>7.8940902944125702E-3</v>
      </c>
      <c r="NVP27">
        <f>$F$4-NVP$15</f>
        <v>7.8936874173043403E-3</v>
      </c>
      <c r="NVQ27">
        <f>$F$4-NVQ$15</f>
        <v>7.8932846015159486E-3</v>
      </c>
      <c r="NVR27">
        <f>$F$4-NVR$15</f>
        <v>7.8928818470320738E-3</v>
      </c>
      <c r="NVS27">
        <f>$F$4-NVS$15</f>
        <v>7.892479153837062E-3</v>
      </c>
      <c r="NVT27">
        <f>$F$4-NVT$15</f>
        <v>7.8920765219154809E-3</v>
      </c>
      <c r="NVU27">
        <f>$F$4-NVU$15</f>
        <v>7.8916739512520095E-3</v>
      </c>
      <c r="NVV27">
        <f>$F$4-NVV$15</f>
        <v>7.8912714418307717E-3</v>
      </c>
      <c r="NVW27">
        <f>$F$4-NVW$15</f>
        <v>7.8908689936366683E-3</v>
      </c>
      <c r="NVX27">
        <f>$F$4-NVX$15</f>
        <v>7.8904666066538232E-3</v>
      </c>
      <c r="NVY27">
        <f>$F$4-NVY$15</f>
        <v>7.8900642808673593E-3</v>
      </c>
      <c r="NVZ27">
        <f>$F$4-NVZ$15</f>
        <v>7.8896620162610676E-3</v>
      </c>
      <c r="NWA27">
        <f>$F$4-NWA$15</f>
        <v>7.8892598128198488E-3</v>
      </c>
      <c r="NWB27">
        <f>$F$4-NWB$15</f>
        <v>7.8888576705283819E-3</v>
      </c>
      <c r="NWC27">
        <f>$F$4-NWC$15</f>
        <v>7.8884555893711239E-3</v>
      </c>
      <c r="NWD27">
        <f>$F$4-NWD$15</f>
        <v>7.8880535693323095E-3</v>
      </c>
      <c r="NWE27">
        <f>$F$4-NWE$15</f>
        <v>7.8876516103968397E-3</v>
      </c>
      <c r="NWF27">
        <f>$F$4-NWF$15</f>
        <v>7.8872497125490604E-3</v>
      </c>
      <c r="NWG27">
        <f>$F$4-NWG$15</f>
        <v>7.8868478757738725E-3</v>
      </c>
      <c r="NWH27">
        <f>$F$4-NWH$15</f>
        <v>7.8864461000552888E-3</v>
      </c>
      <c r="NWI27">
        <f>$F$4-NWI$15</f>
        <v>7.8860443853785434E-3</v>
      </c>
      <c r="NWJ27">
        <f>$F$4-NWJ$15</f>
        <v>7.88564273172776E-3</v>
      </c>
      <c r="NWK27">
        <f>$F$4-NWK$15</f>
        <v>7.8852411390876176E-3</v>
      </c>
      <c r="NWL27">
        <f>$F$4-NWL$15</f>
        <v>7.8848396074425731E-3</v>
      </c>
      <c r="NWM27">
        <f>$F$4-NWM$15</f>
        <v>7.8844381367775274E-3</v>
      </c>
      <c r="NWN27">
        <f>$F$4-NWN$15</f>
        <v>7.8840367270771594E-3</v>
      </c>
      <c r="NWO27">
        <f>$F$4-NWO$15</f>
        <v>7.883635378325593E-3</v>
      </c>
      <c r="NWP27">
        <f>$F$4-NWP$15</f>
        <v>7.8832340905076181E-3</v>
      </c>
      <c r="NWQ27">
        <f>$F$4-NWQ$15</f>
        <v>7.8828328636082468E-3</v>
      </c>
      <c r="NWR27">
        <f>$F$4-NWR$15</f>
        <v>7.8824316976117137E-3</v>
      </c>
      <c r="NWS27">
        <f>$F$4-NWS$15</f>
        <v>7.8820305925025869E-3</v>
      </c>
      <c r="NWT27">
        <f>$F$4-NWT$15</f>
        <v>7.8816295482657672E-3</v>
      </c>
      <c r="NWU27">
        <f>$F$4-NWU$15</f>
        <v>7.8812285648859337E-3</v>
      </c>
      <c r="NWV27">
        <f>$F$4-NWV$15</f>
        <v>7.8808276423473211E-3</v>
      </c>
      <c r="NWW27">
        <f>$F$4-NWW$15</f>
        <v>7.8804267806348305E-3</v>
      </c>
      <c r="NWX27">
        <f>$F$4-NWX$15</f>
        <v>7.8800259797333627E-3</v>
      </c>
    </row>
    <row r="28" spans="8:10086" x14ac:dyDescent="0.25">
      <c r="H28">
        <f>$F$5-H$16</f>
        <v>0.76237182610821186</v>
      </c>
      <c r="I28">
        <f t="shared" ref="I28:U28" si="1155">$F$5-I$16</f>
        <v>0.6748894636061209</v>
      </c>
      <c r="J28">
        <f t="shared" si="1155"/>
        <v>0.58004124595024142</v>
      </c>
      <c r="K28">
        <f t="shared" si="1155"/>
        <v>0.50099676027431894</v>
      </c>
      <c r="L28">
        <f t="shared" si="1155"/>
        <v>0.44395025079733064</v>
      </c>
      <c r="M28">
        <f t="shared" si="1155"/>
        <v>0.40306197311578107</v>
      </c>
      <c r="N28">
        <f t="shared" si="1155"/>
        <v>0.37221193839633615</v>
      </c>
      <c r="O28">
        <f t="shared" si="1155"/>
        <v>0.34753851354944565</v>
      </c>
      <c r="P28">
        <f t="shared" si="1155"/>
        <v>0.32686556809533229</v>
      </c>
      <c r="Q28">
        <f t="shared" si="1155"/>
        <v>0.30898669301936177</v>
      </c>
      <c r="R28">
        <f t="shared" si="1155"/>
        <v>0.29321279772287434</v>
      </c>
      <c r="S28">
        <f t="shared" si="1155"/>
        <v>0.27912381049980117</v>
      </c>
      <c r="T28">
        <f t="shared" si="1155"/>
        <v>0.26644037716910351</v>
      </c>
      <c r="U28">
        <f t="shared" si="1155"/>
        <v>0.25495969869259816</v>
      </c>
      <c r="V28">
        <f>$F$5-V$16</f>
        <v>0.24452380295727438</v>
      </c>
      <c r="W28">
        <f>$F$5-W$16</f>
        <v>0.23500363075927044</v>
      </c>
      <c r="X28">
        <f>$F$5-X$16</f>
        <v>0.22629067489529375</v>
      </c>
      <c r="Y28">
        <f>$F$5-Y$16</f>
        <v>0.21829221522556752</v>
      </c>
      <c r="Z28">
        <f>$F$5-Z$16</f>
        <v>0.21092829996490281</v>
      </c>
      <c r="AA28">
        <f>$F$5-AA$16</f>
        <v>0.20412961970194843</v>
      </c>
      <c r="AB28">
        <f>$F$5-AB$16</f>
        <v>0.19783588008075492</v>
      </c>
      <c r="AC28">
        <f>$F$5-AC$16</f>
        <v>0.19199448729978286</v>
      </c>
      <c r="AD28">
        <f>$F$5-AD$16</f>
        <v>0.18655945394353068</v>
      </c>
      <c r="AE28">
        <f>$F$5-AE$16</f>
        <v>0.18149047447024913</v>
      </c>
      <c r="AF28">
        <f>$F$5-AF$16</f>
        <v>0.1767521387256088</v>
      </c>
      <c r="AG28">
        <f>$F$5-AG$16</f>
        <v>0.17231326099637823</v>
      </c>
      <c r="AH28">
        <f>$F$5-AH$16</f>
        <v>0.1681463069997835</v>
      </c>
      <c r="AI28">
        <f>$F$5-AI$16</f>
        <v>0.16422690424358144</v>
      </c>
      <c r="AJ28">
        <f>$F$5-AJ$16</f>
        <v>0.16053342339999666</v>
      </c>
      <c r="AK28">
        <f>$F$5-AK$16</f>
        <v>0.15704662012215664</v>
      </c>
      <c r="AL28">
        <f>$F$5-AL$16</f>
        <v>0.15374932825446352</v>
      </c>
      <c r="AM28">
        <f>$F$5-AM$16</f>
        <v>0.15062619671115052</v>
      </c>
      <c r="AN28">
        <f>$F$5-AN$16</f>
        <v>0.14766346344787862</v>
      </c>
      <c r="AO28">
        <f>$F$5-AO$16</f>
        <v>0.14484876094690502</v>
      </c>
      <c r="AP28">
        <f>$F$5-AP$16</f>
        <v>0.14217094849200418</v>
      </c>
      <c r="AQ28">
        <f>$F$5-AQ$16</f>
        <v>0.13961996723992287</v>
      </c>
      <c r="AR28">
        <f>$F$5-AR$16</f>
        <v>0.13718671471556854</v>
      </c>
      <c r="AS28">
        <f>$F$5-AS$16</f>
        <v>0.13486293588279397</v>
      </c>
      <c r="AT28">
        <f>$F$5-AT$16</f>
        <v>0.13264112838498099</v>
      </c>
      <c r="AU28">
        <f>$F$5-AU$16</f>
        <v>0.13051445992180299</v>
      </c>
      <c r="AV28">
        <f>$F$5-AV$16</f>
        <v>0.12847669604131173</v>
      </c>
      <c r="AW28">
        <f>$F$5-AW$16</f>
        <v>0.12652213688921188</v>
      </c>
      <c r="AX28">
        <f>$F$5-AX$16</f>
        <v>0.12464556167787577</v>
      </c>
      <c r="AY28">
        <f>$F$5-AY$16</f>
        <v>0.1228421798231224</v>
      </c>
      <c r="AZ28">
        <f>$F$5-AZ$16</f>
        <v>0.12110758785281239</v>
      </c>
      <c r="BA28">
        <f>$F$5-BA$16</f>
        <v>0.11943773132270552</v>
      </c>
      <c r="BB28">
        <f>$F$5-BB$16</f>
        <v>0.11782887108584561</v>
      </c>
      <c r="BC28">
        <f>$F$5-BC$16</f>
        <v>0.11627755335533663</v>
      </c>
      <c r="BD28">
        <f>$F$5-BD$16</f>
        <v>0.11478058307957317</v>
      </c>
      <c r="BE28">
        <f>$F$5-BE$16</f>
        <v>0.11333500021612009</v>
      </c>
      <c r="BF28">
        <f>$F$5-BF$16</f>
        <v>0.11193805854744787</v>
      </c>
      <c r="BG28">
        <f>$F$5-BG$16</f>
        <v>0.1105872067302397</v>
      </c>
      <c r="BH28">
        <f>$F$5-BH$16</f>
        <v>0.10928007131134509</v>
      </c>
      <c r="BI28">
        <f>$F$5-BI$16</f>
        <v>0.10801444147879213</v>
      </c>
      <c r="BJ28">
        <f>$F$5-BJ$16</f>
        <v>0.10678825534650616</v>
      </c>
      <c r="BK28">
        <f>$F$5-BK$16</f>
        <v>0.10559958759733568</v>
      </c>
      <c r="BL28">
        <f>$F$5-BL$16</f>
        <v>0.10444663833127588</v>
      </c>
      <c r="BM28">
        <f>$F$5-BM$16</f>
        <v>0.10332772298498361</v>
      </c>
      <c r="BN28">
        <f>$F$5-BN$16</f>
        <v>0.10224126320524629</v>
      </c>
      <c r="BO28">
        <f>$F$5-BO$16</f>
        <v>0.10118577857339417</v>
      </c>
      <c r="BP28">
        <f>$F$5-BP$16</f>
        <v>0.10015987909005086</v>
      </c>
      <c r="BQ28">
        <f>$F$5-BQ$16</f>
        <v>9.9162258340390719E-2</v>
      </c>
      <c r="BR28">
        <f>$F$5-BR$16</f>
        <v>9.8191687269435279E-2</v>
      </c>
      <c r="BS28">
        <f>$F$5-BS$16</f>
        <v>9.7247008505080501E-2</v>
      </c>
      <c r="BT28">
        <f>$F$5-BT$16</f>
        <v>9.6327131173665426E-2</v>
      </c>
      <c r="BU28">
        <f>$F$5-BU$16</f>
        <v>9.5431026159121468E-2</v>
      </c>
      <c r="BV28">
        <f>$F$5-BV$16</f>
        <v>9.4557721762189462E-2</v>
      </c>
      <c r="BW28">
        <f>$F$5-BW$16</f>
        <v>9.3706299720980879E-2</v>
      </c>
      <c r="BX28">
        <f>$F$5-BX$16</f>
        <v>9.287589155836018E-2</v>
      </c>
      <c r="BY28">
        <f>$F$5-BY$16</f>
        <v>9.2065675225325494E-2</v>
      </c>
      <c r="BZ28">
        <f>$F$5-BZ$16</f>
        <v>9.1274872012834241E-2</v>
      </c>
      <c r="CA28">
        <f>$F$5-CA$16</f>
        <v>9.0502743707392086E-2</v>
      </c>
      <c r="CB28">
        <f>$F$5-CB$16</f>
        <v>8.9748589968284498E-2</v>
      </c>
      <c r="CC28">
        <f>$F$5-CC$16</f>
        <v>8.9011745906576789E-2</v>
      </c>
      <c r="CD28">
        <f>$F$5-CD$16</f>
        <v>8.8291579848021606E-2</v>
      </c>
      <c r="CE28">
        <f>$F$5-CE$16</f>
        <v>8.75874912637854E-2</v>
      </c>
      <c r="CF28">
        <f>$F$5-CF$16</f>
        <v>8.6898908854496248E-2</v>
      </c>
      <c r="CG28">
        <f>$F$5-CG$16</f>
        <v>8.6225288774517295E-2</v>
      </c>
      <c r="CH28">
        <f>$F$5-CH$16</f>
        <v>8.5566112984620357E-2</v>
      </c>
      <c r="CI28">
        <f>$F$5-CI$16</f>
        <v>8.4920887722350291E-2</v>
      </c>
      <c r="CJ28">
        <f>$F$5-CJ$16</f>
        <v>8.4289142080380075E-2</v>
      </c>
      <c r="CK28">
        <f>$F$5-CK$16</f>
        <v>8.367042668406155E-2</v>
      </c>
      <c r="CL28">
        <f>$F$5-CL$16</f>
        <v>8.3064312460178313E-2</v>
      </c>
      <c r="CM28">
        <f>$F$5-CM$16</f>
        <v>8.2470389489641693E-2</v>
      </c>
      <c r="CN28">
        <f>$F$5-CN$16</f>
        <v>8.1888265937515081E-2</v>
      </c>
      <c r="CO28">
        <f>$F$5-CO$16</f>
        <v>8.131756705434956E-2</v>
      </c>
      <c r="CP28">
        <f>$F$5-CP$16</f>
        <v>8.0757934243331886E-2</v>
      </c>
      <c r="CQ28">
        <f>$F$5-CQ$16</f>
        <v>8.0209024188236722E-2</v>
      </c>
      <c r="CR28">
        <f>$F$5-CR$16</f>
        <v>7.9670508037594345E-2</v>
      </c>
      <c r="CS28">
        <f>$F$5-CS$16</f>
        <v>7.9142070640886741E-2</v>
      </c>
      <c r="CT28">
        <f>$F$5-CT$16</f>
        <v>7.8623409832929703E-2</v>
      </c>
      <c r="CU28">
        <f>$F$5-CU$16</f>
        <v>7.8114235762923423E-2</v>
      </c>
      <c r="CV28">
        <f>$F$5-CV$16</f>
        <v>7.7614270264944829E-2</v>
      </c>
      <c r="CW28">
        <f>$F$5-CW$16</f>
        <v>7.7123246266917356E-2</v>
      </c>
      <c r="CX28">
        <f>$F$5-CX$16</f>
        <v>7.6640907235333788E-2</v>
      </c>
      <c r="CY28">
        <f>$F$5-CY$16</f>
        <v>7.6167006653226399E-2</v>
      </c>
      <c r="CZ28">
        <f>$F$5-CZ$16</f>
        <v>7.5701307529079331E-2</v>
      </c>
      <c r="DA28">
        <f>$F$5-DA$16</f>
        <v>7.5243581934555492E-2</v>
      </c>
      <c r="DB28">
        <f>$F$5-DB$16</f>
        <v>7.4793610569079627E-2</v>
      </c>
      <c r="DC28">
        <f>$F$5-DC$16</f>
        <v>7.4351182349467693E-2</v>
      </c>
      <c r="DD28">
        <f>$F$5-DD$16</f>
        <v>7.3916094022932977E-2</v>
      </c>
      <c r="DE28">
        <f>$F$5-DE$16</f>
        <v>7.3488149801921532E-2</v>
      </c>
      <c r="DF28">
        <f>$F$5-DF$16</f>
        <v>7.3067161019351512E-2</v>
      </c>
      <c r="DG28">
        <f>$F$5-DG$16</f>
        <v>7.2652945802931801E-2</v>
      </c>
      <c r="DH28">
        <f>$F$5-DH$16</f>
        <v>7.2245328767334804E-2</v>
      </c>
      <c r="DI28">
        <f>$F$5-DI$16</f>
        <v>7.184414072308698E-2</v>
      </c>
      <c r="DJ28">
        <f>$F$5-DJ$16</f>
        <v>7.1449218401123504E-2</v>
      </c>
      <c r="DK28">
        <f>$F$5-DK$16</f>
        <v>7.1060404192027082E-2</v>
      </c>
      <c r="DL28">
        <f>$F$5-DL$16</f>
        <v>7.0677545899044403E-2</v>
      </c>
      <c r="DM28">
        <f>$F$5-DM$16</f>
        <v>7.0300496504031251E-2</v>
      </c>
      <c r="DN28">
        <f>$F$5-DN$16</f>
        <v>6.9929113945541577E-2</v>
      </c>
      <c r="DO28">
        <f>$F$5-DO$16</f>
        <v>6.9563260908329538E-2</v>
      </c>
      <c r="DP28">
        <f>$F$5-DP$16</f>
        <v>6.9202804623579861E-2</v>
      </c>
      <c r="DQ28">
        <f>$F$5-DQ$16</f>
        <v>6.8847616679233559E-2</v>
      </c>
      <c r="DR28">
        <f>$F$5-DR$16</f>
        <v>6.8497572839812393E-2</v>
      </c>
      <c r="DS28">
        <f>$F$5-DS$16</f>
        <v>6.8152552875193617E-2</v>
      </c>
      <c r="DT28">
        <f>$F$5-DT$16</f>
        <v>6.7812440397814311E-2</v>
      </c>
      <c r="DU28">
        <f>$F$5-DU$16</f>
        <v>6.7477122707823245E-2</v>
      </c>
      <c r="DV28">
        <f>$F$5-DV$16</f>
        <v>6.7146490645730528E-2</v>
      </c>
      <c r="DW28">
        <f>$F$5-DW$16</f>
        <v>6.6820438452131592E-2</v>
      </c>
      <c r="DX28">
        <f>$F$5-DX$16</f>
        <v>6.6498863634109728E-2</v>
      </c>
      <c r="DY28">
        <f>$F$5-DY$16</f>
        <v>6.6181666837948128E-2</v>
      </c>
      <c r="DZ28">
        <f>$F$5-DZ$16</f>
        <v>6.5868751727805375E-2</v>
      </c>
      <c r="EA28">
        <f>$F$5-EA$16</f>
        <v>6.5560024870025657E-2</v>
      </c>
      <c r="EB28">
        <f>$F$5-EB$16</f>
        <v>6.5255395622784373E-2</v>
      </c>
      <c r="EC28">
        <f>$F$5-EC$16</f>
        <v>6.4954776030777706E-2</v>
      </c>
      <c r="ED28">
        <f>$F$5-ED$16</f>
        <v>6.4658080724691036E-2</v>
      </c>
      <c r="EE28">
        <f>$F$5-EE$16</f>
        <v>6.4365226825191857E-2</v>
      </c>
      <c r="EF28">
        <f>$F$5-EF$16</f>
        <v>6.4076133851209582E-2</v>
      </c>
      <c r="EG28">
        <f>$F$5-EG$16</f>
        <v>6.3790723632283108E-2</v>
      </c>
      <c r="EH28">
        <f>$F$5-EH$16</f>
        <v>6.3508920224760068E-2</v>
      </c>
      <c r="EI28">
        <f>$F$5-EI$16</f>
        <v>6.3230649831654939E-2</v>
      </c>
      <c r="EJ28">
        <f>$F$5-EJ$16</f>
        <v>6.2955840725979151E-2</v>
      </c>
      <c r="EK28">
        <f>$F$5-EK$16</f>
        <v>6.2684423177366E-2</v>
      </c>
      <c r="EL28">
        <f>$F$5-EL$16</f>
        <v>6.2416329381827507E-2</v>
      </c>
      <c r="EM28">
        <f>$F$5-EM$16</f>
        <v>6.2151493394486335E-2</v>
      </c>
      <c r="EN28">
        <f>$F$5-EN$16</f>
        <v>6.1889851065136114E-2</v>
      </c>
      <c r="EO28">
        <f>$F$5-EO$16</f>
        <v>6.1631339976491062E-2</v>
      </c>
      <c r="EP28">
        <f>$F$5-EP$16</f>
        <v>6.1375899384995325E-2</v>
      </c>
      <c r="EQ28">
        <f>$F$5-EQ$16</f>
        <v>6.1123470164066829E-2</v>
      </c>
      <c r="ER28">
        <f>$F$5-ER$16</f>
        <v>6.0873994749659266E-2</v>
      </c>
      <c r="ES28">
        <f>$F$5-ES$16</f>
        <v>6.0627417088032431E-2</v>
      </c>
      <c r="ET28">
        <f>$F$5-ET$16</f>
        <v>6.0383682585626541E-2</v>
      </c>
      <c r="EU28">
        <f>$F$5-EU$16</f>
        <v>6.014273806094006E-2</v>
      </c>
      <c r="EV28">
        <f>$F$5-EV$16</f>
        <v>5.9904531698318775E-2</v>
      </c>
      <c r="EW28">
        <f>$F$5-EW$16</f>
        <v>5.9669013003568416E-2</v>
      </c>
      <c r="EX28">
        <f>$F$5-EX$16</f>
        <v>5.9436132761305327E-2</v>
      </c>
      <c r="EY28">
        <f>$F$5-EY$16</f>
        <v>5.9205842993965918E-2</v>
      </c>
      <c r="EZ28">
        <f>$F$5-EZ$16</f>
        <v>5.8978096922400525E-2</v>
      </c>
      <c r="FA28">
        <f>$F$5-FA$16</f>
        <v>5.8752848927980383E-2</v>
      </c>
      <c r="FB28">
        <f>$F$5-FB$16</f>
        <v>5.8530054516147123E-2</v>
      </c>
      <c r="FC28">
        <f>$F$5-FC$16</f>
        <v>5.830967028134515E-2</v>
      </c>
      <c r="FD28">
        <f>$F$5-FD$16</f>
        <v>5.8091653873271643E-2</v>
      </c>
      <c r="FE28">
        <f>$F$5-FE$16</f>
        <v>5.7875963964389654E-2</v>
      </c>
      <c r="FF28">
        <f>$F$5-FF$16</f>
        <v>5.7662560218645353E-2</v>
      </c>
      <c r="FG28">
        <f>$F$5-FG$16</f>
        <v>5.7451403261341349E-2</v>
      </c>
      <c r="FH28">
        <f>$F$5-FH$16</f>
        <v>5.7242454650113017E-2</v>
      </c>
      <c r="FI28">
        <f>$F$5-FI$16</f>
        <v>5.7035676846962757E-2</v>
      </c>
      <c r="FJ28">
        <f>$F$5-FJ$16</f>
        <v>5.6831033191305558E-2</v>
      </c>
      <c r="FK28">
        <f>$F$5-FK$16</f>
        <v>5.6628487873985445E-2</v>
      </c>
      <c r="FL28">
        <f>$F$5-FL$16</f>
        <v>5.6428005912217749E-2</v>
      </c>
      <c r="FM28">
        <f>$F$5-FM$16</f>
        <v>5.6229553125424658E-2</v>
      </c>
      <c r="FN28">
        <f>$F$5-FN$16</f>
        <v>5.6033096111919978E-2</v>
      </c>
      <c r="FO28">
        <f>$F$5-FO$16</f>
        <v>5.5838602226415568E-2</v>
      </c>
      <c r="FP28">
        <f>$F$5-FP$16</f>
        <v>5.5646039558308269E-2</v>
      </c>
      <c r="FQ28">
        <f>$F$5-FQ$16</f>
        <v>5.5455376910721776E-2</v>
      </c>
      <c r="FR28">
        <f>$F$5-FR$16</f>
        <v>5.5266583780269163E-2</v>
      </c>
      <c r="FS28">
        <f>$F$5-FS$16</f>
        <v>5.5079630337508401E-2</v>
      </c>
      <c r="FT28">
        <f>$F$5-FT$16</f>
        <v>5.489448740806302E-2</v>
      </c>
      <c r="FU28">
        <f>$F$5-FU$16</f>
        <v>5.4711126454381032E-2</v>
      </c>
      <c r="FV28">
        <f>$F$5-FV$16</f>
        <v>5.4529519558107364E-2</v>
      </c>
      <c r="FW28">
        <f>$F$5-FW$16</f>
        <v>5.4349639403046601E-2</v>
      </c>
      <c r="FX28">
        <f>$F$5-FX$16</f>
        <v>5.4171459258689492E-2</v>
      </c>
      <c r="FY28">
        <f>$F$5-FY$16</f>
        <v>5.3994952964286358E-2</v>
      </c>
      <c r="FZ28">
        <f>$F$5-FZ$16</f>
        <v>5.3820094913441641E-2</v>
      </c>
      <c r="GA28">
        <f>$F$5-GA$16</f>
        <v>5.3646860039213262E-2</v>
      </c>
      <c r="GB28">
        <f>$F$5-GB$16</f>
        <v>5.3475223799694382E-2</v>
      </c>
      <c r="GC28">
        <f>$F$5-GC$16</f>
        <v>5.3305162164061115E-2</v>
      </c>
      <c r="GD28">
        <f>$F$5-GD$16</f>
        <v>5.3136651599068885E-2</v>
      </c>
      <c r="GE28">
        <f>$F$5-GE$16</f>
        <v>5.2969669055979551E-2</v>
      </c>
      <c r="GF28">
        <f>$F$5-GF$16</f>
        <v>5.2804191957902757E-2</v>
      </c>
      <c r="GG28">
        <f>$F$5-GG$16</f>
        <v>5.2640198187537512E-2</v>
      </c>
      <c r="GH28">
        <f>$F$5-GH$16</f>
        <v>5.24776660752998E-2</v>
      </c>
      <c r="GI28">
        <f>$F$5-GI$16</f>
        <v>5.231657438781756E-2</v>
      </c>
      <c r="GJ28">
        <f>$F$5-GJ$16</f>
        <v>5.215690231678749E-2</v>
      </c>
      <c r="GK28">
        <f>$F$5-GK$16</f>
        <v>5.199862946817202E-2</v>
      </c>
      <c r="GL28">
        <f>$F$5-GL$16</f>
        <v>5.1841735851729465E-2</v>
      </c>
      <c r="GM28">
        <f>$F$5-GM$16</f>
        <v>5.1686201870865367E-2</v>
      </c>
      <c r="GN28">
        <f>$F$5-GN$16</f>
        <v>5.1532008312790256E-2</v>
      </c>
      <c r="GO28">
        <f>$F$5-GO$16</f>
        <v>5.1379136338975617E-2</v>
      </c>
      <c r="GP28">
        <f>$F$5-GP$16</f>
        <v>5.1227567475897073E-2</v>
      </c>
      <c r="GQ28">
        <f>$F$5-GQ$16</f>
        <v>5.1077283606054125E-2</v>
      </c>
      <c r="GR28">
        <f>$F$5-GR$16</f>
        <v>5.0928266959257229E-2</v>
      </c>
      <c r="GS28">
        <f>$F$5-GS$16</f>
        <v>5.07805001041719E-2</v>
      </c>
      <c r="GT28">
        <f>$F$5-GT$16</f>
        <v>5.0633965940113157E-2</v>
      </c>
      <c r="GU28">
        <f>$F$5-GU$16</f>
        <v>5.0488647689078459E-2</v>
      </c>
      <c r="GV28">
        <f>$F$5-GV$16</f>
        <v>5.0344528888015772E-2</v>
      </c>
      <c r="GW28">
        <f>$F$5-GW$16</f>
        <v>5.0201593381311138E-2</v>
      </c>
      <c r="GX28">
        <f>$F$5-GX$16</f>
        <v>5.005982531349773E-2</v>
      </c>
      <c r="GY28">
        <f>$F$5-GY$16</f>
        <v>4.9919209122171182E-2</v>
      </c>
      <c r="GZ28">
        <f>$F$5-GZ$16</f>
        <v>4.977972953110732E-2</v>
      </c>
      <c r="HA28">
        <f>$F$5-HA$16</f>
        <v>4.9641371543577284E-2</v>
      </c>
      <c r="HB28">
        <f>$F$5-HB$16</f>
        <v>4.9504120435849064E-2</v>
      </c>
      <c r="HC28">
        <f>$F$5-HC$16</f>
        <v>4.9367961750873102E-2</v>
      </c>
      <c r="HD28">
        <f>$F$5-HD$16</f>
        <v>4.9232881292145869E-2</v>
      </c>
      <c r="HE28">
        <f>$F$5-HE$16</f>
        <v>4.9098865117741197E-2</v>
      </c>
      <c r="HF28">
        <f>$F$5-HF$16</f>
        <v>4.8965899534509583E-2</v>
      </c>
      <c r="HG28">
        <f>$F$5-HG$16</f>
        <v>4.8833971092436701E-2</v>
      </c>
      <c r="HH28">
        <f>$F$5-HH$16</f>
        <v>4.8703066579156351E-2</v>
      </c>
      <c r="HI28">
        <f>$F$5-HI$16</f>
        <v>4.8573173014613391E-2</v>
      </c>
      <c r="HJ28">
        <f>$F$5-HJ$16</f>
        <v>4.8444277645871892E-2</v>
      </c>
      <c r="HK28">
        <f>$F$5-HK$16</f>
        <v>4.8316367942064731E-2</v>
      </c>
      <c r="HL28">
        <f>$F$5-HL$16</f>
        <v>4.818943158947564E-2</v>
      </c>
      <c r="HM28">
        <f>$F$5-HM$16</f>
        <v>4.8063456486758027E-2</v>
      </c>
      <c r="HN28">
        <f>$F$5-HN$16</f>
        <v>4.7938430740276816E-2</v>
      </c>
      <c r="HO28">
        <f>$F$5-HO$16</f>
        <v>4.7814342659576625E-2</v>
      </c>
      <c r="HP28">
        <f>$F$5-HP$16</f>
        <v>4.7691180752968854E-2</v>
      </c>
      <c r="HQ28">
        <f>$F$5-HQ$16</f>
        <v>4.7568933723234008E-2</v>
      </c>
      <c r="HR28">
        <f>$F$5-HR$16</f>
        <v>4.7447590463437828E-2</v>
      </c>
      <c r="HS28">
        <f>$F$5-HS$16</f>
        <v>4.7327140052855987E-2</v>
      </c>
      <c r="HT28">
        <f>$F$5-HT$16</f>
        <v>4.7207571753002942E-2</v>
      </c>
      <c r="HU28">
        <f>$F$5-HU$16</f>
        <v>4.7088875003766573E-2</v>
      </c>
      <c r="HV28">
        <f>$F$5-HV$16</f>
        <v>4.6971039419638205E-2</v>
      </c>
      <c r="HW28">
        <f>$F$5-HW$16</f>
        <v>4.6854054786042432E-2</v>
      </c>
      <c r="HX28">
        <f>$F$5-HX$16</f>
        <v>4.6737911055757864E-2</v>
      </c>
      <c r="HY28">
        <f>$F$5-HY$16</f>
        <v>4.6622598345430921E-2</v>
      </c>
      <c r="HZ28">
        <f>$F$5-HZ$16</f>
        <v>4.6508106932174775E-2</v>
      </c>
      <c r="IA28">
        <f>$F$5-IA$16</f>
        <v>4.6394427250256887E-2</v>
      </c>
      <c r="IB28">
        <f>$F$5-IB$16</f>
        <v>4.6281549887866924E-2</v>
      </c>
      <c r="IC28">
        <f>$F$5-IC$16</f>
        <v>4.6169465583966174E-2</v>
      </c>
      <c r="ID28">
        <f>$F$5-ID$16</f>
        <v>4.6058165225214998E-2</v>
      </c>
      <c r="IE28">
        <f>$F$5-IE$16</f>
        <v>4.5947639842976007E-2</v>
      </c>
      <c r="IF28">
        <f>$F$5-IF$16</f>
        <v>4.5837880610391069E-2</v>
      </c>
      <c r="IG28">
        <f>$F$5-IG$16</f>
        <v>4.5728878839530029E-2</v>
      </c>
      <c r="IH28">
        <f>$F$5-IH$16</f>
        <v>4.5620625978607166E-2</v>
      </c>
      <c r="II28">
        <f>$F$5-II$16</f>
        <v>4.5513113609268463E-2</v>
      </c>
      <c r="IJ28">
        <f>$F$5-IJ$16</f>
        <v>4.5406333443941183E-2</v>
      </c>
      <c r="IK28">
        <f>$F$5-IK$16</f>
        <v>4.530027732324915E-2</v>
      </c>
      <c r="IL28">
        <f>$F$5-IL$16</f>
        <v>4.5194937213488884E-2</v>
      </c>
      <c r="IM28">
        <f>$F$5-IM$16</f>
        <v>4.5090305204166348E-2</v>
      </c>
      <c r="IN28">
        <f>$F$5-IN$16</f>
        <v>4.4986373505592758E-2</v>
      </c>
      <c r="IO28">
        <f>$F$5-IO$16</f>
        <v>4.4883134446535355E-2</v>
      </c>
      <c r="IP28">
        <f>$F$5-IP$16</f>
        <v>4.478058047192679E-2</v>
      </c>
      <c r="IQ28">
        <f>$F$5-IQ$16</f>
        <v>4.4678704140623915E-2</v>
      </c>
      <c r="IR28">
        <f>$F$5-IR$16</f>
        <v>4.4577498123222759E-2</v>
      </c>
      <c r="IS28">
        <f>$F$5-IS$16</f>
        <v>4.4476955199922674E-2</v>
      </c>
      <c r="IT28">
        <f>$F$5-IT$16</f>
        <v>4.4377068258439456E-2</v>
      </c>
      <c r="IU28">
        <f>$F$5-IU$16</f>
        <v>4.4277830291967524E-2</v>
      </c>
      <c r="IV28">
        <f>$F$5-IV$16</f>
        <v>4.4179234397188516E-2</v>
      </c>
      <c r="IW28">
        <f>$F$5-IW$16</f>
        <v>4.4081273772325069E-2</v>
      </c>
      <c r="IX28">
        <f>$F$5-IX$16</f>
        <v>4.3983941715241004E-2</v>
      </c>
      <c r="IY28">
        <f>$F$5-IY$16</f>
        <v>4.3887231621580813E-2</v>
      </c>
      <c r="IZ28">
        <f>$F$5-IZ$16</f>
        <v>4.3791136982954559E-2</v>
      </c>
      <c r="JA28">
        <f>$F$5-JA$16</f>
        <v>4.369565138516307E-2</v>
      </c>
      <c r="JB28">
        <f>$F$5-JB$16</f>
        <v>4.3600768506460552E-2</v>
      </c>
      <c r="JC28">
        <f>$F$5-JC$16</f>
        <v>4.3506482115859613E-2</v>
      </c>
      <c r="JD28">
        <f>$F$5-JD$16</f>
        <v>4.3412786071471032E-2</v>
      </c>
      <c r="JE28">
        <f>$F$5-JE$16</f>
        <v>4.3319674318881951E-2</v>
      </c>
      <c r="JF28">
        <f>$F$5-JF$16</f>
        <v>4.3227140889569138E-2</v>
      </c>
      <c r="JG28">
        <f>$F$5-JG$16</f>
        <v>4.3135179899347564E-2</v>
      </c>
      <c r="JH28">
        <f>$F$5-JH$16</f>
        <v>4.3043785546852287E-2</v>
      </c>
      <c r="JI28">
        <f>$F$5-JI$16</f>
        <v>4.2952952112054632E-2</v>
      </c>
      <c r="JJ28">
        <f>$F$5-JJ$16</f>
        <v>4.2862673954808805E-2</v>
      </c>
      <c r="JK28">
        <f>$F$5-JK$16</f>
        <v>4.2772945513432692E-2</v>
      </c>
      <c r="JL28">
        <f>$F$5-JL$16</f>
        <v>4.2683761303315637E-2</v>
      </c>
      <c r="JM28">
        <f>$F$5-JM$16</f>
        <v>4.25951159155602E-2</v>
      </c>
      <c r="JN28">
        <f>$F$5-JN$16</f>
        <v>4.2507004015648775E-2</v>
      </c>
      <c r="JO28">
        <f>$F$5-JO$16</f>
        <v>4.2419420342142633E-2</v>
      </c>
      <c r="JP28">
        <f>$F$5-JP$16</f>
        <v>4.2332359705405387E-2</v>
      </c>
      <c r="JQ28">
        <f>$F$5-JQ$16</f>
        <v>4.2245816986355433E-2</v>
      </c>
      <c r="JR28">
        <f>$F$5-JR$16</f>
        <v>4.2159787135244042E-2</v>
      </c>
      <c r="JS28">
        <f>$F$5-JS$16</f>
        <v>4.2074265170458758E-2</v>
      </c>
      <c r="JT28">
        <f>$F$5-JT$16</f>
        <v>4.1989246177352668E-2</v>
      </c>
      <c r="JU28">
        <f>$F$5-JU$16</f>
        <v>4.1904725307096879E-2</v>
      </c>
      <c r="JV28">
        <f>$F$5-JV$16</f>
        <v>4.1820697775558635E-2</v>
      </c>
      <c r="JW28">
        <f>$F$5-JW$16</f>
        <v>4.1737158862200419E-2</v>
      </c>
      <c r="JX28">
        <f>$F$5-JX$16</f>
        <v>4.1654103909003704E-2</v>
      </c>
      <c r="JY28">
        <f>$F$5-JY$16</f>
        <v>4.1571528319413242E-2</v>
      </c>
      <c r="JZ28">
        <f>$F$5-JZ$16</f>
        <v>4.148942755730467E-2</v>
      </c>
      <c r="KA28">
        <f>$F$5-KA$16</f>
        <v>4.1407797145971537E-2</v>
      </c>
      <c r="KB28">
        <f>$F$5-KB$16</f>
        <v>4.1326632667133323E-2</v>
      </c>
      <c r="KC28">
        <f>$F$5-KC$16</f>
        <v>4.124592975996455E-2</v>
      </c>
      <c r="KD28">
        <f>$F$5-KD$16</f>
        <v>4.1165684120142543E-2</v>
      </c>
      <c r="KE28">
        <f>$F$5-KE$16</f>
        <v>4.1085891498913507E-2</v>
      </c>
      <c r="KF28">
        <f>$F$5-KF$16</f>
        <v>4.1006547702180374E-2</v>
      </c>
      <c r="KG28">
        <f>$F$5-KG$16</f>
        <v>4.0927648589604182E-2</v>
      </c>
      <c r="KH28">
        <f>$F$5-KH$16</f>
        <v>4.0849190073728336E-2</v>
      </c>
      <c r="KI28">
        <f>$F$5-KI$16</f>
        <v>4.0771168119116297E-2</v>
      </c>
      <c r="KJ28">
        <f>$F$5-KJ$16</f>
        <v>4.0693578741508474E-2</v>
      </c>
      <c r="KK28">
        <f>$F$5-KK$16</f>
        <v>4.0616418006994337E-2</v>
      </c>
      <c r="KL28">
        <f>$F$5-KL$16</f>
        <v>4.0539682031202839E-2</v>
      </c>
      <c r="KM28">
        <f>$F$5-KM$16</f>
        <v>4.046336697850561E-2</v>
      </c>
      <c r="KN28">
        <f>$F$5-KN$16</f>
        <v>4.0387469061238912E-2</v>
      </c>
      <c r="KO28">
        <f>$F$5-KO$16</f>
        <v>4.0311984538937473E-2</v>
      </c>
      <c r="KP28">
        <f>$F$5-KP$16</f>
        <v>4.0236909717587088E-2</v>
      </c>
      <c r="KQ28">
        <f>$F$5-KQ$16</f>
        <v>4.0162240948886319E-2</v>
      </c>
      <c r="KR28">
        <f>$F$5-KR$16</f>
        <v>4.0087974629528511E-2</v>
      </c>
      <c r="KS28">
        <f>$F$5-KS$16</f>
        <v>4.00141072004917E-2</v>
      </c>
      <c r="KT28">
        <f>$F$5-KT$16</f>
        <v>3.9940635146346826E-2</v>
      </c>
      <c r="KU28">
        <f>$F$5-KU$16</f>
        <v>3.9867554994575838E-2</v>
      </c>
      <c r="KV28">
        <f>$F$5-KV$16</f>
        <v>3.979486331490445E-2</v>
      </c>
      <c r="KW28">
        <f>$F$5-KW$16</f>
        <v>3.9722556718646995E-2</v>
      </c>
      <c r="KX28">
        <f>$F$5-KX$16</f>
        <v>3.9650631858062946E-2</v>
      </c>
      <c r="KY28">
        <f>$F$5-KY$16</f>
        <v>3.9579085425727412E-2</v>
      </c>
      <c r="KZ28">
        <f>$F$5-KZ$16</f>
        <v>3.9507914153910861E-2</v>
      </c>
      <c r="LA28">
        <f>$F$5-LA$16</f>
        <v>3.9437114813972607E-2</v>
      </c>
      <c r="LB28">
        <f>$F$5-LB$16</f>
        <v>3.9366684215763725E-2</v>
      </c>
      <c r="LC28">
        <f>$F$5-LC$16</f>
        <v>3.9296619207043193E-2</v>
      </c>
      <c r="LD28">
        <f>$F$5-LD$16</f>
        <v>3.9226916672902457E-2</v>
      </c>
      <c r="LE28">
        <f>$F$5-LE$16</f>
        <v>3.9157573535201662E-2</v>
      </c>
      <c r="LF28">
        <f>$F$5-LF$16</f>
        <v>3.9088586752017207E-2</v>
      </c>
      <c r="LG28">
        <f>$F$5-LG$16</f>
        <v>3.9019953317097622E-2</v>
      </c>
      <c r="LH28">
        <f>$F$5-LH$16</f>
        <v>3.8951670259329885E-2</v>
      </c>
      <c r="LI28">
        <f>$F$5-LI$16</f>
        <v>3.8883734642216283E-2</v>
      </c>
      <c r="LJ28">
        <f>$F$5-LJ$16</f>
        <v>3.8816143563360161E-2</v>
      </c>
      <c r="LK28">
        <f>$F$5-LK$16</f>
        <v>3.8748894153960323E-2</v>
      </c>
      <c r="LL28">
        <f>$F$5-LL$16</f>
        <v>3.8681983578315648E-2</v>
      </c>
      <c r="LM28">
        <f>$F$5-LM$16</f>
        <v>3.8615409033337711E-2</v>
      </c>
      <c r="LN28">
        <f>$F$5-LN$16</f>
        <v>3.8549167748072266E-2</v>
      </c>
      <c r="LO28">
        <f>$F$5-LO$16</f>
        <v>3.8483256983230518E-2</v>
      </c>
      <c r="LP28">
        <f>$F$5-LP$16</f>
        <v>3.8417674030726046E-2</v>
      </c>
      <c r="LQ28">
        <f>$F$5-LQ$16</f>
        <v>3.8352416213222273E-2</v>
      </c>
      <c r="LR28">
        <f>$F$5-LR$16</f>
        <v>3.8287480883687719E-2</v>
      </c>
      <c r="LS28">
        <f>$F$5-LS$16</f>
        <v>3.8222865424957342E-2</v>
      </c>
      <c r="LT28">
        <f>$F$5-LT$16</f>
        <v>3.8158567249303221E-2</v>
      </c>
      <c r="LU28">
        <f>$F$5-LU$16</f>
        <v>3.809458379801256E-2</v>
      </c>
      <c r="LV28">
        <f>$F$5-LV$16</f>
        <v>3.8030912540972017E-2</v>
      </c>
      <c r="LW28">
        <f>$F$5-LW$16</f>
        <v>3.7967550976261033E-2</v>
      </c>
      <c r="LX28">
        <f>$F$5-LX$16</f>
        <v>3.7904496629749596E-2</v>
      </c>
      <c r="LY28">
        <f>$F$5-LY$16</f>
        <v>3.7841747054705888E-2</v>
      </c>
      <c r="LZ28">
        <f>$F$5-LZ$16</f>
        <v>3.7779299831407931E-2</v>
      </c>
      <c r="MA28">
        <f>$F$5-MA$16</f>
        <v>3.7717152566764556E-2</v>
      </c>
      <c r="MB28">
        <f>$F$5-MB$16</f>
        <v>3.765530289394059E-2</v>
      </c>
      <c r="MC28">
        <f>$F$5-MC$16</f>
        <v>3.759374847198993E-2</v>
      </c>
      <c r="MD28">
        <f>$F$5-MD$16</f>
        <v>3.7532486985493718E-2</v>
      </c>
      <c r="ME28">
        <f>$F$5-ME$16</f>
        <v>3.747151614420563E-2</v>
      </c>
      <c r="MF28">
        <f>$F$5-MF$16</f>
        <v>3.7410833682702371E-2</v>
      </c>
      <c r="MG28">
        <f>$F$5-MG$16</f>
        <v>3.7350437360040845E-2</v>
      </c>
      <c r="MH28">
        <f>$F$5-MH$16</f>
        <v>3.7290324959420418E-2</v>
      </c>
      <c r="MI28">
        <f>$F$5-MI$16</f>
        <v>3.7230494287851301E-2</v>
      </c>
      <c r="MJ28">
        <f>$F$5-MJ$16</f>
        <v>3.7170943175827142E-2</v>
      </c>
      <c r="MK28">
        <f>$F$5-MK$16</f>
        <v>3.7111669477006393E-2</v>
      </c>
      <c r="ML28">
        <f>$F$5-ML$16</f>
        <v>3.705267106789456E-2</v>
      </c>
      <c r="MM28">
        <f>$F$5-MM$16</f>
        <v>3.6993945847534682E-2</v>
      </c>
      <c r="MN28">
        <f>$F$5-MN$16</f>
        <v>3.6935491737202564E-2</v>
      </c>
      <c r="MO28">
        <f>$F$5-MO$16</f>
        <v>3.6877306680105804E-2</v>
      </c>
      <c r="MP28">
        <f>$F$5-MP$16</f>
        <v>3.6819388641089246E-2</v>
      </c>
      <c r="MQ28">
        <f>$F$5-MQ$16</f>
        <v>3.6761735606343882E-2</v>
      </c>
      <c r="MR28">
        <f>$F$5-MR$16</f>
        <v>3.670434558312119E-2</v>
      </c>
      <c r="MS28">
        <f>$F$5-MS$16</f>
        <v>3.6647216599453247E-2</v>
      </c>
      <c r="MT28">
        <f>$F$5-MT$16</f>
        <v>3.6590346703874288E-2</v>
      </c>
      <c r="MU28">
        <f>$F$5-MU$16</f>
        <v>3.6533733965150028E-2</v>
      </c>
      <c r="MV28">
        <f>$F$5-MV$16</f>
        <v>3.6477376472009548E-2</v>
      </c>
      <c r="MW28">
        <f>$F$5-MW$16</f>
        <v>3.6421272332882393E-2</v>
      </c>
      <c r="MX28">
        <f>$F$5-MX$16</f>
        <v>3.6365419675638777E-2</v>
      </c>
      <c r="MY28">
        <f>$F$5-MY$16</f>
        <v>3.6309816647334348E-2</v>
      </c>
      <c r="MZ28">
        <f>$F$5-MZ$16</f>
        <v>3.6254461413960826E-2</v>
      </c>
      <c r="NA28">
        <f>$F$5-NA$16</f>
        <v>3.6199352160197207E-2</v>
      </c>
      <c r="NB28">
        <f>$F$5-NB$16</f>
        <v>3.6144487089167732E-2</v>
      </c>
      <c r="NC28">
        <f>$F$5-NC$16</f>
        <v>3.6089864422202411E-2</v>
      </c>
      <c r="ND28">
        <f>$F$5-ND$16</f>
        <v>3.6035482398601881E-2</v>
      </c>
      <c r="NE28">
        <f>$F$5-NE$16</f>
        <v>3.5981339275405144E-2</v>
      </c>
      <c r="NF28">
        <f>$F$5-NF$16</f>
        <v>3.5927433327162084E-2</v>
      </c>
      <c r="NG28">
        <f>$F$5-NG$16</f>
        <v>3.587376284570809E-2</v>
      </c>
      <c r="NH28">
        <f>$F$5-NH$16</f>
        <v>3.5820326139944125E-2</v>
      </c>
      <c r="NI28">
        <f>$F$5-NI$16</f>
        <v>3.5767121535618118E-2</v>
      </c>
      <c r="NJ28">
        <f>$F$5-NJ$16</f>
        <v>3.571414737511136E-2</v>
      </c>
      <c r="NK28">
        <f>$F$5-NK$16</f>
        <v>3.5661402017227006E-2</v>
      </c>
      <c r="NL28">
        <f>$F$5-NL$16</f>
        <v>3.5608883836983241E-2</v>
      </c>
      <c r="NM28">
        <f>$F$5-NM$16</f>
        <v>3.5556591225407663E-2</v>
      </c>
      <c r="NN28">
        <f>$F$5-NN$16</f>
        <v>3.5504522589337228E-2</v>
      </c>
      <c r="NO28">
        <f>$F$5-NO$16</f>
        <v>3.5452676351218404E-2</v>
      </c>
      <c r="NP28">
        <f>$F$5-NP$16</f>
        <v>3.5401050948913881E-2</v>
      </c>
      <c r="NQ28">
        <f>$F$5-NQ$16</f>
        <v>3.5349644835508287E-2</v>
      </c>
      <c r="NR28">
        <f>$F$5-NR$16</f>
        <v>3.5298456479120111E-2</v>
      </c>
      <c r="NS28">
        <f>$F$5-NS$16</f>
        <v>3.5247484362714743E-2</v>
      </c>
      <c r="NT28">
        <f>$F$5-NT$16</f>
        <v>3.5196726983920512E-2</v>
      </c>
      <c r="NU28">
        <f>$F$5-NU$16</f>
        <v>3.514618285484894E-2</v>
      </c>
      <c r="NV28">
        <f>$F$5-NV$16</f>
        <v>3.5095850501914438E-2</v>
      </c>
      <c r="NW28">
        <f>$F$5-NW$16</f>
        <v>3.5045728465660675E-2</v>
      </c>
      <c r="NX28">
        <f>$F$5-NX$16</f>
        <v>3.4995815300586819E-2</v>
      </c>
      <c r="NY28">
        <f>$F$5-NY$16</f>
        <v>3.4946109574976902E-2</v>
      </c>
      <c r="NZ28">
        <f>$F$5-NZ$16</f>
        <v>3.4896609870732842E-2</v>
      </c>
      <c r="OA28">
        <f>$F$5-OA$16</f>
        <v>3.4847314783207795E-2</v>
      </c>
      <c r="OB28">
        <f>$F$5-OB$16</f>
        <v>3.4798222921044397E-2</v>
      </c>
      <c r="OC28">
        <f>$F$5-OC$16</f>
        <v>3.4749332906013897E-2</v>
      </c>
      <c r="OD28">
        <f>$F$5-OD$16</f>
        <v>3.470064337285772E-2</v>
      </c>
      <c r="OE28">
        <f>$F$5-OE$16</f>
        <v>3.4652152969131822E-2</v>
      </c>
      <c r="OF28">
        <f>$F$5-OF$16</f>
        <v>3.460386035505314E-2</v>
      </c>
      <c r="OG28">
        <f>$F$5-OG$16</f>
        <v>3.4555764203348271E-2</v>
      </c>
      <c r="OH28">
        <f>$F$5-OH$16</f>
        <v>3.4507863199103483E-2</v>
      </c>
      <c r="OI28">
        <f>$F$5-OI$16</f>
        <v>3.4460156039619716E-2</v>
      </c>
      <c r="OJ28">
        <f>$F$5-OJ$16</f>
        <v>3.441264143426559E-2</v>
      </c>
      <c r="OK28">
        <f>$F$5-OK$16</f>
        <v>3.4365318104335851E-2</v>
      </c>
      <c r="OL28">
        <f>$F$5-OL$16</f>
        <v>3.431818478291071E-2</v>
      </c>
      <c r="OM28">
        <f>$F$5-OM$16</f>
        <v>3.4271240214715726E-2</v>
      </c>
      <c r="ON28">
        <f>$F$5-ON$16</f>
        <v>3.4224483155987029E-2</v>
      </c>
      <c r="OO28">
        <f>$F$5-OO$16</f>
        <v>3.417791237433554E-2</v>
      </c>
      <c r="OP28">
        <f>$F$5-OP$16</f>
        <v>3.4131526648614074E-2</v>
      </c>
      <c r="OQ28">
        <f>$F$5-OQ$16</f>
        <v>3.408532476878634E-2</v>
      </c>
      <c r="OR28">
        <f>$F$5-OR$16</f>
        <v>3.4039305535798481E-2</v>
      </c>
      <c r="OS28">
        <f>$F$5-OS$16</f>
        <v>3.3993467761450846E-2</v>
      </c>
      <c r="OT28">
        <f>$F$5-OT$16</f>
        <v>3.3947810268273537E-2</v>
      </c>
      <c r="OU28">
        <f>$F$5-OU$16</f>
        <v>3.3902331889401616E-2</v>
      </c>
      <c r="OV28">
        <f>$F$5-OV$16</f>
        <v>3.3857031468453758E-2</v>
      </c>
      <c r="OW28">
        <f>$F$5-OW$16</f>
        <v>3.3811907859412238E-2</v>
      </c>
      <c r="OX28">
        <f>$F$5-OX$16</f>
        <v>3.3766959926502915E-2</v>
      </c>
      <c r="OY28">
        <f>$F$5-OY$16</f>
        <v>3.3722186544080324E-2</v>
      </c>
      <c r="OZ28">
        <f>$F$5-OZ$16</f>
        <v>3.3677586596510767E-2</v>
      </c>
      <c r="PA28">
        <f>$F$5-PA$16</f>
        <v>3.3633158978058963E-2</v>
      </c>
      <c r="PB28">
        <f>$F$5-PB$16</f>
        <v>3.3588902592776249E-2</v>
      </c>
      <c r="PC28">
        <f>$F$5-PC$16</f>
        <v>3.3544816354389217E-2</v>
      </c>
      <c r="PD28">
        <f>$F$5-PD$16</f>
        <v>3.3500899186191591E-2</v>
      </c>
      <c r="PE28">
        <f>$F$5-PE$16</f>
        <v>3.3457150020936077E-2</v>
      </c>
      <c r="PF28">
        <f>$F$5-PF$16</f>
        <v>3.3413567800727573E-2</v>
      </c>
      <c r="PG28">
        <f>$F$5-PG$16</f>
        <v>3.3370151476920129E-2</v>
      </c>
      <c r="PH28">
        <f>$F$5-PH$16</f>
        <v>3.3326900010011484E-2</v>
      </c>
      <c r="PI28">
        <f>$F$5-PI$16</f>
        <v>3.3283812369543586E-2</v>
      </c>
      <c r="PJ28">
        <f>$F$5-PJ$16</f>
        <v>3.3240887534000341E-2</v>
      </c>
      <c r="PK28">
        <f>$F$5-PK$16</f>
        <v>3.319812449070858E-2</v>
      </c>
      <c r="PL28">
        <f>$F$5-PL$16</f>
        <v>3.3155522235741808E-2</v>
      </c>
      <c r="PM28">
        <f>$F$5-PM$16</f>
        <v>3.3113079773821719E-2</v>
      </c>
      <c r="PN28">
        <f>$F$5-PN$16</f>
        <v>3.307079611822461E-2</v>
      </c>
      <c r="PO28">
        <f>$F$5-PO$16</f>
        <v>3.3028670290686346E-2</v>
      </c>
      <c r="PP28">
        <f>$F$5-PP$16</f>
        <v>3.2986701321310097E-2</v>
      </c>
      <c r="PQ28">
        <f>$F$5-PQ$16</f>
        <v>3.2944888248475523E-2</v>
      </c>
      <c r="PR28">
        <f>$F$5-PR$16</f>
        <v>3.2903230118747406E-2</v>
      </c>
      <c r="PS28">
        <f>$F$5-PS$16</f>
        <v>3.2861725986787604E-2</v>
      </c>
      <c r="PT28">
        <f>$F$5-PT$16</f>
        <v>3.2820374915266459E-2</v>
      </c>
      <c r="PU28">
        <f>$F$5-PU$16</f>
        <v>3.2779175974777086E-2</v>
      </c>
      <c r="PV28">
        <f>$F$5-PV$16</f>
        <v>3.2738128243748776E-2</v>
      </c>
      <c r="PW28">
        <f>$F$5-PW$16</f>
        <v>3.2697230808363287E-2</v>
      </c>
      <c r="PX28">
        <f>$F$5-PX$16</f>
        <v>3.2656482762470906E-2</v>
      </c>
      <c r="PY28">
        <f>$F$5-PY$16</f>
        <v>3.2615883207508745E-2</v>
      </c>
      <c r="PZ28">
        <f>$F$5-PZ$16</f>
        <v>3.2575431252420128E-2</v>
      </c>
      <c r="QA28">
        <f>$F$5-QA$16</f>
        <v>3.2535126013572779E-2</v>
      </c>
      <c r="QB28">
        <f>$F$5-QB$16</f>
        <v>3.2494966614681542E-2</v>
      </c>
      <c r="QC28">
        <f>$F$5-QC$16</f>
        <v>3.2454952186729225E-2</v>
      </c>
      <c r="QD28">
        <f>$F$5-QD$16</f>
        <v>3.2415081867889994E-2</v>
      </c>
      <c r="QE28">
        <f>$F$5-QE$16</f>
        <v>3.2375354803453438E-2</v>
      </c>
      <c r="QF28">
        <f>$F$5-QF$16</f>
        <v>3.233577014574962E-2</v>
      </c>
      <c r="QG28">
        <f>$F$5-QG$16</f>
        <v>3.2296327054073704E-2</v>
      </c>
      <c r="QH28">
        <f>$F$5-QH$16</f>
        <v>3.2257024694615111E-2</v>
      </c>
      <c r="QI28">
        <f>$F$5-QI$16</f>
        <v>3.2217862240383477E-2</v>
      </c>
      <c r="QJ28">
        <f>$F$5-QJ$16</f>
        <v>3.2178838871137594E-2</v>
      </c>
      <c r="QK28">
        <f>$F$5-QK$16</f>
        <v>3.2139953773316132E-2</v>
      </c>
      <c r="QL28">
        <f>$F$5-QL$16</f>
        <v>3.2101206139966254E-2</v>
      </c>
      <c r="QM28">
        <f>$F$5-QM$16</f>
        <v>3.2062595170677444E-2</v>
      </c>
      <c r="QN28">
        <f>$F$5-QN$16</f>
        <v>3.2024120071511231E-2</v>
      </c>
      <c r="QO28">
        <f>$F$5-QO$16</f>
        <v>3.1985780054936019E-2</v>
      </c>
      <c r="QP28">
        <f>$F$5-QP$16</f>
        <v>3.1947574339760587E-2</v>
      </c>
      <c r="QQ28">
        <f>$F$5-QQ$16</f>
        <v>3.1909502151068803E-2</v>
      </c>
      <c r="QR28">
        <f>$F$5-QR$16</f>
        <v>3.1871562720154567E-2</v>
      </c>
      <c r="QS28">
        <f>$F$5-QS$16</f>
        <v>3.1833755284459642E-2</v>
      </c>
      <c r="QT28">
        <f>$F$5-QT$16</f>
        <v>3.1796079087509588E-2</v>
      </c>
      <c r="QU28">
        <f>$F$5-QU$16</f>
        <v>3.1758533378852039E-2</v>
      </c>
      <c r="QV28">
        <f>$F$5-QV$16</f>
        <v>3.1721117413995747E-2</v>
      </c>
      <c r="QW28">
        <f>$F$5-QW$16</f>
        <v>3.1683830454349859E-2</v>
      </c>
      <c r="QX28">
        <f>$F$5-QX$16</f>
        <v>3.1646671767164181E-2</v>
      </c>
      <c r="QY28">
        <f>$F$5-QY$16</f>
        <v>3.1609640625470115E-2</v>
      </c>
      <c r="QZ28">
        <f>$F$5-QZ$16</f>
        <v>3.1572736308022709E-2</v>
      </c>
      <c r="RA28">
        <f>$F$5-RA$16</f>
        <v>3.1535958099242145E-2</v>
      </c>
      <c r="RB28">
        <f>$F$5-RB$16</f>
        <v>3.1499305289157675E-2</v>
      </c>
      <c r="RC28">
        <f>$F$5-RC$16</f>
        <v>3.1462777173351553E-2</v>
      </c>
      <c r="RD28">
        <f>$F$5-RD$16</f>
        <v>3.1426373052902745E-2</v>
      </c>
      <c r="RE28">
        <f>$F$5-RE$16</f>
        <v>3.1390092234333311E-2</v>
      </c>
      <c r="RF28">
        <f>$F$5-RF$16</f>
        <v>3.1353934029552555E-2</v>
      </c>
      <c r="RG28">
        <f>$F$5-RG$16</f>
        <v>3.1317897755805402E-2</v>
      </c>
      <c r="RH28">
        <f>$F$5-RH$16</f>
        <v>3.1281982735617664E-2</v>
      </c>
      <c r="RI28">
        <f>$F$5-RI$16</f>
        <v>3.1246188296745414E-2</v>
      </c>
      <c r="RJ28">
        <f>$F$5-RJ$16</f>
        <v>3.1210513772122583E-2</v>
      </c>
      <c r="RK28">
        <f>$F$5-RK$16</f>
        <v>3.1174958499810002E-2</v>
      </c>
      <c r="RL28">
        <f>$F$5-RL$16</f>
        <v>3.1139521822945326E-2</v>
      </c>
      <c r="RM28">
        <f>$F$5-RM$16</f>
        <v>3.1104203089693305E-2</v>
      </c>
      <c r="RN28">
        <f>$F$5-RN$16</f>
        <v>3.1069001653195927E-2</v>
      </c>
      <c r="RO28">
        <f>$F$5-RO$16</f>
        <v>3.1033916871524347E-2</v>
      </c>
      <c r="RP28">
        <f>$F$5-RP$16</f>
        <v>3.0998948107631374E-2</v>
      </c>
      <c r="RQ28">
        <f>$F$5-RQ$16</f>
        <v>3.0964094729303171E-2</v>
      </c>
      <c r="RR28">
        <f>$F$5-RR$16</f>
        <v>3.0929356109112738E-2</v>
      </c>
      <c r="RS28">
        <f>$F$5-RS$16</f>
        <v>3.0894731624373728E-2</v>
      </c>
      <c r="RT28">
        <f>$F$5-RT$16</f>
        <v>3.0860220657094262E-2</v>
      </c>
      <c r="RU28">
        <f>$F$5-RU$16</f>
        <v>3.0825822593931962E-2</v>
      </c>
      <c r="RV28">
        <f>$F$5-RV$16</f>
        <v>3.0791536826149435E-2</v>
      </c>
      <c r="RW28">
        <f>$F$5-RW$16</f>
        <v>3.075736274956975E-2</v>
      </c>
      <c r="RX28">
        <f>$F$5-RX$16</f>
        <v>3.0723299764532475E-2</v>
      </c>
      <c r="RY28">
        <f>$F$5-RY$16</f>
        <v>3.0689347275851708E-2</v>
      </c>
      <c r="RZ28">
        <f>$F$5-RZ$16</f>
        <v>3.0655504692772007E-2</v>
      </c>
      <c r="SA28">
        <f>$F$5-SA$16</f>
        <v>3.0621771428926636E-2</v>
      </c>
      <c r="SB28">
        <f>$F$5-SB$16</f>
        <v>3.0588146902296942E-2</v>
      </c>
      <c r="SC28">
        <f>$F$5-SC$16</f>
        <v>3.0554630535169158E-2</v>
      </c>
      <c r="SD28">
        <f>$F$5-SD$16</f>
        <v>3.0521221754095884E-2</v>
      </c>
      <c r="SE28">
        <f>$F$5-SE$16</f>
        <v>3.0487919989854007E-2</v>
      </c>
      <c r="SF28">
        <f>$F$5-SF$16</f>
        <v>3.0454724677405731E-2</v>
      </c>
      <c r="SG28">
        <f>$F$5-SG$16</f>
        <v>3.0421635255859614E-2</v>
      </c>
      <c r="SH28">
        <f>$F$5-SH$16</f>
        <v>3.0388651168430703E-2</v>
      </c>
      <c r="SI28">
        <f>$F$5-SI$16</f>
        <v>3.0355771862403125E-2</v>
      </c>
      <c r="SJ28">
        <f>$F$5-SJ$16</f>
        <v>3.0322996789091117E-2</v>
      </c>
      <c r="SK28">
        <f>$F$5-SK$16</f>
        <v>3.0290325403801943E-2</v>
      </c>
      <c r="SL28">
        <f>$F$5-SL$16</f>
        <v>3.0257757165798815E-2</v>
      </c>
      <c r="SM28">
        <f>$F$5-SM$16</f>
        <v>3.0225291538264254E-2</v>
      </c>
      <c r="SN28">
        <f>$F$5-SN$16</f>
        <v>3.019292798826323E-2</v>
      </c>
      <c r="SO28">
        <f>$F$5-SO$16</f>
        <v>3.0160665986707857E-2</v>
      </c>
      <c r="SP28">
        <f>$F$5-SP$16</f>
        <v>3.0128505008321316E-2</v>
      </c>
      <c r="SQ28">
        <f>$F$5-SQ$16</f>
        <v>3.0096444531603539E-2</v>
      </c>
      <c r="SR28">
        <f>$F$5-SR$16</f>
        <v>3.006448403879558E-2</v>
      </c>
      <c r="SS28">
        <f>$F$5-SS$16</f>
        <v>3.0032623015845972E-2</v>
      </c>
      <c r="ST28">
        <f>$F$5-ST$16</f>
        <v>3.0000860952376529E-2</v>
      </c>
      <c r="SU28">
        <f>$F$5-SU$16</f>
        <v>2.9969197341649156E-2</v>
      </c>
      <c r="SV28">
        <f>$F$5-SV$16</f>
        <v>2.993763168053154E-2</v>
      </c>
      <c r="SW28">
        <f>$F$5-SW$16</f>
        <v>2.9906163469465841E-2</v>
      </c>
      <c r="SX28">
        <f>$F$5-SX$16</f>
        <v>2.9874792212435164E-2</v>
      </c>
      <c r="SY28">
        <f>$F$5-SY$16</f>
        <v>2.9843517416932031E-2</v>
      </c>
      <c r="SZ28">
        <f>$F$5-SZ$16</f>
        <v>2.9812338593926291E-2</v>
      </c>
      <c r="TA28">
        <f>$F$5-TA$16</f>
        <v>2.9781255257833927E-2</v>
      </c>
      <c r="TB28">
        <f>$F$5-TB$16</f>
        <v>2.9750266926485747E-2</v>
      </c>
      <c r="TC28">
        <f>$F$5-TC$16</f>
        <v>2.9719373121097292E-2</v>
      </c>
      <c r="TD28">
        <f>$F$5-TD$16</f>
        <v>2.9688573366237203E-2</v>
      </c>
      <c r="TE28">
        <f>$F$5-TE$16</f>
        <v>2.9657867189799125E-2</v>
      </c>
      <c r="TF28">
        <f>$F$5-TF$16</f>
        <v>2.9627254122970292E-2</v>
      </c>
      <c r="TG28">
        <f>$F$5-TG$16</f>
        <v>2.9596733700202216E-2</v>
      </c>
      <c r="TH28">
        <f>$F$5-TH$16</f>
        <v>2.9566305459183373E-2</v>
      </c>
      <c r="TI28">
        <f>$F$5-TI$16</f>
        <v>2.9535968940808122E-2</v>
      </c>
      <c r="TJ28">
        <f>$F$5-TJ$16</f>
        <v>2.9505723689149943E-2</v>
      </c>
      <c r="TK28">
        <f>$F$5-TK$16</f>
        <v>2.9475569251432132E-2</v>
      </c>
      <c r="TL28">
        <f>$F$5-TL$16</f>
        <v>2.9445505178001152E-2</v>
      </c>
      <c r="TM28">
        <f>$F$5-TM$16</f>
        <v>2.9415531022298103E-2</v>
      </c>
      <c r="TN28">
        <f>$F$5-TN$16</f>
        <v>2.9385646340832072E-2</v>
      </c>
      <c r="TO28">
        <f>$F$5-TO$16</f>
        <v>2.9355850693152608E-2</v>
      </c>
      <c r="TP28">
        <f>$F$5-TP$16</f>
        <v>2.9326143641823954E-2</v>
      </c>
      <c r="TQ28">
        <f>$F$5-TQ$16</f>
        <v>2.9296524752397524E-2</v>
      </c>
      <c r="TR28">
        <f>$F$5-TR$16</f>
        <v>2.9266993593386803E-2</v>
      </c>
      <c r="TS28">
        <f>$F$5-TS$16</f>
        <v>2.9237549736241153E-2</v>
      </c>
      <c r="TT28">
        <f>$F$5-TT$16</f>
        <v>2.920819275532005E-2</v>
      </c>
      <c r="TU28">
        <f>$F$5-TU$16</f>
        <v>2.9178922227867998E-2</v>
      </c>
      <c r="TV28">
        <f>$F$5-TV$16</f>
        <v>2.91497377339901E-2</v>
      </c>
      <c r="TW28">
        <f>$F$5-TW$16</f>
        <v>2.9120638856625636E-2</v>
      </c>
      <c r="TX28">
        <f>$F$5-TX$16</f>
        <v>2.9091625181526082E-2</v>
      </c>
      <c r="TY28">
        <f>$F$5-TY$16</f>
        <v>2.9062696297228463E-2</v>
      </c>
      <c r="TZ28">
        <f>$F$5-TZ$16</f>
        <v>2.9033851795032706E-2</v>
      </c>
      <c r="UA28">
        <f>$F$5-UA$16</f>
        <v>2.9005091268977767E-2</v>
      </c>
      <c r="UB28">
        <f>$F$5-UB$16</f>
        <v>2.8976414315817878E-2</v>
      </c>
      <c r="UC28">
        <f>$F$5-UC$16</f>
        <v>2.8947820534999558E-2</v>
      </c>
      <c r="UD28">
        <f>$F$5-UD$16</f>
        <v>2.8919309528638748E-2</v>
      </c>
      <c r="UE28">
        <f>$F$5-UE$16</f>
        <v>2.8890880901497051E-2</v>
      </c>
      <c r="UF28">
        <f>$F$5-UF$16</f>
        <v>2.886253426096097E-2</v>
      </c>
      <c r="UG28">
        <f>$F$5-UG$16</f>
        <v>2.883426921701826E-2</v>
      </c>
      <c r="UH28">
        <f>$F$5-UH$16</f>
        <v>2.8806085382236168E-2</v>
      </c>
      <c r="UI28">
        <f>$F$5-UI$16</f>
        <v>2.8777982371740007E-2</v>
      </c>
      <c r="UJ28">
        <f>$F$5-UJ$16</f>
        <v>2.8749959803191061E-2</v>
      </c>
      <c r="UK28">
        <f>$F$5-UK$16</f>
        <v>2.8722017296765601E-2</v>
      </c>
      <c r="UL28">
        <f>$F$5-UL$16</f>
        <v>2.869415447513346E-2</v>
      </c>
      <c r="UM28">
        <f>$F$5-UM$16</f>
        <v>2.8666370963437382E-2</v>
      </c>
      <c r="UN28">
        <f>$F$5-UN$16</f>
        <v>2.8638666389271816E-2</v>
      </c>
      <c r="UO28">
        <f>$F$5-UO$16</f>
        <v>2.8611040382663044E-2</v>
      </c>
      <c r="UP28">
        <f>$F$5-UP$16</f>
        <v>2.8583492576048308E-2</v>
      </c>
      <c r="UQ28">
        <f>$F$5-UQ$16</f>
        <v>2.855602260425627E-2</v>
      </c>
      <c r="UR28">
        <f>$F$5-UR$16</f>
        <v>2.852863010448603E-2</v>
      </c>
      <c r="US28">
        <f>$F$5-US$16</f>
        <v>2.8501314716289139E-2</v>
      </c>
      <c r="UT28">
        <f>$F$5-UT$16</f>
        <v>2.8474076081548616E-2</v>
      </c>
      <c r="UU28">
        <f>$F$5-UU$16</f>
        <v>2.8446913844459965E-2</v>
      </c>
      <c r="UV28">
        <f>$F$5-UV$16</f>
        <v>2.8419827651513074E-2</v>
      </c>
      <c r="UW28">
        <f>$F$5-UW$16</f>
        <v>2.8392817151472016E-2</v>
      </c>
      <c r="UX28">
        <f>$F$5-UX$16</f>
        <v>2.8365881995356834E-2</v>
      </c>
      <c r="UY28">
        <f>$F$5-UY$16</f>
        <v>2.8339021836424894E-2</v>
      </c>
      <c r="UZ28">
        <f>$F$5-UZ$16</f>
        <v>2.8312236330153229E-2</v>
      </c>
      <c r="VA28">
        <f>$F$5-VA$16</f>
        <v>2.8285525134219114E-2</v>
      </c>
      <c r="VB28">
        <f>$F$5-VB$16</f>
        <v>2.8258887908483299E-2</v>
      </c>
      <c r="VC28">
        <f>$F$5-VC$16</f>
        <v>2.8232324314971358E-2</v>
      </c>
      <c r="VD28">
        <f>$F$5-VD$16</f>
        <v>2.8205834017856479E-2</v>
      </c>
      <c r="VE28">
        <f>$F$5-VE$16</f>
        <v>2.8179416683441927E-2</v>
      </c>
      <c r="VF28">
        <f>$F$5-VF$16</f>
        <v>2.8153071980143607E-2</v>
      </c>
      <c r="VG28">
        <f>$F$5-VG$16</f>
        <v>2.8126799578473416E-2</v>
      </c>
      <c r="VH28">
        <f>$F$5-VH$16</f>
        <v>2.8100599151021588E-2</v>
      </c>
      <c r="VI28">
        <f>$F$5-VI$16</f>
        <v>2.8074470372440596E-2</v>
      </c>
      <c r="VJ28">
        <f>$F$5-VJ$16</f>
        <v>2.8048412919427945E-2</v>
      </c>
      <c r="VK28">
        <f>$F$5-VK$16</f>
        <v>2.8022426470710515E-2</v>
      </c>
      <c r="VL28">
        <f>$F$5-VL$16</f>
        <v>2.7996510707027245E-2</v>
      </c>
      <c r="VM28">
        <f>$F$5-VM$16</f>
        <v>2.7970665311113696E-2</v>
      </c>
      <c r="VN28">
        <f>$F$5-VN$16</f>
        <v>2.7944889967686182E-2</v>
      </c>
      <c r="VO28">
        <f>$F$5-VO$16</f>
        <v>2.7919184363425664E-2</v>
      </c>
      <c r="VP28">
        <f>$F$5-VP$16</f>
        <v>2.7893548186961659E-2</v>
      </c>
      <c r="VQ28">
        <f>$F$5-VQ$16</f>
        <v>2.7867981128857799E-2</v>
      </c>
      <c r="VR28">
        <f>$F$5-VR$16</f>
        <v>2.7842482881595743E-2</v>
      </c>
      <c r="VS28">
        <f>$F$5-VS$16</f>
        <v>2.7817053139559622E-2</v>
      </c>
      <c r="VT28">
        <f>$F$5-VT$16</f>
        <v>2.7791691599022061E-2</v>
      </c>
      <c r="VU28">
        <f>$F$5-VU$16</f>
        <v>2.7766397958128408E-2</v>
      </c>
      <c r="VV28">
        <f>$F$5-VV$16</f>
        <v>2.7741171916881968E-2</v>
      </c>
      <c r="VW28">
        <f>$F$5-VW$16</f>
        <v>2.7716013177130017E-2</v>
      </c>
      <c r="VX28">
        <f>$F$5-VX$16</f>
        <v>2.7690921442548699E-2</v>
      </c>
      <c r="VY28">
        <f>$F$5-VY$16</f>
        <v>2.766589641862871E-2</v>
      </c>
      <c r="VZ28">
        <f>$F$5-VZ$16</f>
        <v>2.7640937812661526E-2</v>
      </c>
      <c r="WA28">
        <f>$F$5-WA$16</f>
        <v>2.7616045333724859E-2</v>
      </c>
      <c r="WB28">
        <f>$F$5-WB$16</f>
        <v>2.7591218692668784E-2</v>
      </c>
      <c r="WC28">
        <f>$F$5-WC$16</f>
        <v>2.7566457602102301E-2</v>
      </c>
      <c r="WD28">
        <f>$F$5-WD$16</f>
        <v>2.7541761776379459E-2</v>
      </c>
      <c r="WE28">
        <f>$F$5-WE$16</f>
        <v>2.7517130931585032E-2</v>
      </c>
      <c r="WF28">
        <f>$F$5-WF$16</f>
        <v>2.7492564785522422E-2</v>
      </c>
      <c r="WG28">
        <f>$F$5-WG$16</f>
        <v>2.7468063057699665E-2</v>
      </c>
      <c r="WH28">
        <f>$F$5-WH$16</f>
        <v>2.7443625469315891E-2</v>
      </c>
      <c r="WI28">
        <f>$F$5-WI$16</f>
        <v>2.7419251743249107E-2</v>
      </c>
      <c r="WJ28">
        <f>$F$5-WJ$16</f>
        <v>2.7394941604042655E-2</v>
      </c>
      <c r="WK28">
        <f>$F$5-WK$16</f>
        <v>2.7370694777892557E-2</v>
      </c>
      <c r="WL28">
        <f>$F$5-WL$16</f>
        <v>2.7346510992635298E-2</v>
      </c>
      <c r="WM28">
        <f>$F$5-WM$16</f>
        <v>2.7322389977734063E-2</v>
      </c>
      <c r="WN28">
        <f>$F$5-WN$16</f>
        <v>2.7298331464267522E-2</v>
      </c>
      <c r="WO28">
        <f>$F$5-WO$16</f>
        <v>2.7274335184917176E-2</v>
      </c>
      <c r="WP28">
        <f>$F$5-WP$16</f>
        <v>2.7250400873954694E-2</v>
      </c>
      <c r="WQ28">
        <f>$F$5-WQ$16</f>
        <v>2.7226528267230377E-2</v>
      </c>
      <c r="WR28">
        <f>$F$5-WR$16</f>
        <v>2.7202717102160268E-2</v>
      </c>
      <c r="WS28">
        <f>$F$5-WS$16</f>
        <v>2.7178967117715613E-2</v>
      </c>
      <c r="WT28">
        <f>$F$5-WT$16</f>
        <v>2.7155278054410315E-2</v>
      </c>
      <c r="WU28">
        <f>$F$5-WU$16</f>
        <v>2.7131649654288492E-2</v>
      </c>
      <c r="WV28">
        <f>$F$5-WV$16</f>
        <v>2.7108081660914607E-2</v>
      </c>
      <c r="WW28">
        <f>$F$5-WW$16</f>
        <v>2.7084573819361024E-2</v>
      </c>
      <c r="WX28">
        <f>$F$5-WX$16</f>
        <v>2.7061125876196357E-2</v>
      </c>
      <c r="WY28">
        <f>$F$5-WY$16</f>
        <v>2.7037737579474919E-2</v>
      </c>
      <c r="WZ28">
        <f>$F$5-WZ$16</f>
        <v>2.701440867872551E-2</v>
      </c>
      <c r="XA28">
        <f>$F$5-XA$16</f>
        <v>2.6991138924939984E-2</v>
      </c>
      <c r="XB28">
        <f>$F$5-XB$16</f>
        <v>2.6967928070562142E-2</v>
      </c>
      <c r="XC28">
        <f>$F$5-XC$16</f>
        <v>2.6944775869478077E-2</v>
      </c>
      <c r="XD28">
        <f>$F$5-XD$16</f>
        <v>2.6921682077003961E-2</v>
      </c>
      <c r="XE28">
        <f>$F$5-XE$16</f>
        <v>2.6898646449876495E-2</v>
      </c>
      <c r="XF28">
        <f>$F$5-XF$16</f>
        <v>2.6875668746241588E-2</v>
      </c>
      <c r="XG28">
        <f>$F$5-XG$16</f>
        <v>2.6852748725644471E-2</v>
      </c>
      <c r="XH28">
        <f>$F$5-XH$16</f>
        <v>2.6829886149018822E-2</v>
      </c>
      <c r="XI28">
        <f>$F$5-XI$16</f>
        <v>2.6807080778677439E-2</v>
      </c>
      <c r="XJ28">
        <f>$F$5-XJ$16</f>
        <v>2.678433237830069E-2</v>
      </c>
      <c r="XK28">
        <f>$F$5-XK$16</f>
        <v>2.6761640712927748E-2</v>
      </c>
      <c r="XL28">
        <f>$F$5-XL$16</f>
        <v>2.6739005548945483E-2</v>
      </c>
      <c r="XM28">
        <f>$F$5-XM$16</f>
        <v>2.6716426654079695E-2</v>
      </c>
      <c r="XN28">
        <f>$F$5-XN$16</f>
        <v>2.6693903797384677E-2</v>
      </c>
      <c r="XO28">
        <f>$F$5-XO$16</f>
        <v>2.6671436749232558E-2</v>
      </c>
      <c r="XP28">
        <f>$F$5-XP$16</f>
        <v>2.6649025281306082E-2</v>
      </c>
      <c r="XQ28">
        <f>$F$5-XQ$16</f>
        <v>2.6626669166586625E-2</v>
      </c>
      <c r="XR28">
        <f>$F$5-XR$16</f>
        <v>2.6604368179345972E-2</v>
      </c>
      <c r="XS28">
        <f>$F$5-XS$16</f>
        <v>2.6582122095136884E-2</v>
      </c>
      <c r="XT28">
        <f>$F$5-XT$16</f>
        <v>2.6559930690783218E-2</v>
      </c>
      <c r="XU28">
        <f>$F$5-XU$16</f>
        <v>2.6537793744371485E-2</v>
      </c>
      <c r="XV28">
        <f>$F$5-XV$16</f>
        <v>2.6515711035240974E-2</v>
      </c>
      <c r="XW28">
        <f>$F$5-XW$16</f>
        <v>2.6493682343975422E-2</v>
      </c>
      <c r="XX28">
        <f>$F$5-XX$16</f>
        <v>2.6471707452393356E-2</v>
      </c>
      <c r="XY28">
        <f>$F$5-XY$16</f>
        <v>2.6449786143539433E-2</v>
      </c>
      <c r="XZ28">
        <f>$F$5-XZ$16</f>
        <v>2.6427918201675893E-2</v>
      </c>
      <c r="YA28">
        <f>$F$5-YA$16</f>
        <v>2.6406103412273674E-2</v>
      </c>
      <c r="YB28">
        <f>$F$5-YB$16</f>
        <v>2.6384341562003311E-2</v>
      </c>
      <c r="YC28">
        <f>$F$5-YC$16</f>
        <v>2.6362632438727496E-2</v>
      </c>
      <c r="YD28">
        <f>$F$5-YD$16</f>
        <v>2.6340975831490421E-2</v>
      </c>
      <c r="YE28">
        <f>$F$5-YE$16</f>
        <v>2.6319371530512226E-2</v>
      </c>
      <c r="YF28">
        <f>$F$5-YF$16</f>
        <v>2.6297819327178229E-2</v>
      </c>
      <c r="YG28">
        <f>$F$5-YG$16</f>
        <v>2.6276319014031713E-2</v>
      </c>
      <c r="YH28">
        <f>$F$5-YH$16</f>
        <v>2.6254870384765261E-2</v>
      </c>
      <c r="YI28">
        <f>$F$5-YI$16</f>
        <v>2.6233473234213323E-2</v>
      </c>
      <c r="YJ28">
        <f>$F$5-YJ$16</f>
        <v>2.6212127358343107E-2</v>
      </c>
      <c r="YK28">
        <f>$F$5-YK$16</f>
        <v>2.6190832554247701E-2</v>
      </c>
      <c r="YL28">
        <f>$F$5-YL$16</f>
        <v>2.6169588620137296E-2</v>
      </c>
      <c r="YM28">
        <f>$F$5-YM$16</f>
        <v>2.6148395355331311E-2</v>
      </c>
      <c r="YN28">
        <f>$F$5-YN$16</f>
        <v>2.6127252560251391E-2</v>
      </c>
      <c r="YO28">
        <f>$F$5-YO$16</f>
        <v>2.6106160036412085E-2</v>
      </c>
      <c r="YP28">
        <f>$F$5-YP$16</f>
        <v>2.6085117586415629E-2</v>
      </c>
      <c r="YQ28">
        <f>$F$5-YQ$16</f>
        <v>2.606412501394173E-2</v>
      </c>
      <c r="YR28">
        <f>$F$5-YR$16</f>
        <v>2.6043182123741793E-2</v>
      </c>
      <c r="YS28">
        <f>$F$5-YS$16</f>
        <v>2.6022288721630593E-2</v>
      </c>
      <c r="YT28">
        <f>$F$5-YT$16</f>
        <v>2.6001444614479285E-2</v>
      </c>
      <c r="YU28">
        <f>$F$5-YU$16</f>
        <v>2.598064961020774E-2</v>
      </c>
      <c r="YV28">
        <f>$F$5-YV$16</f>
        <v>2.5959903517777549E-2</v>
      </c>
      <c r="YW28">
        <f>$F$5-YW$16</f>
        <v>2.5939206147184479E-2</v>
      </c>
      <c r="YX28">
        <f>$F$5-YX$16</f>
        <v>2.5918557309451584E-2</v>
      </c>
      <c r="YY28">
        <f>$F$5-YY$16</f>
        <v>2.5897956816622214E-2</v>
      </c>
      <c r="YZ28">
        <f>$F$5-YZ$16</f>
        <v>2.587740448175202E-2</v>
      </c>
      <c r="ZA28">
        <f>$F$5-ZA$16</f>
        <v>2.5856900118903403E-2</v>
      </c>
      <c r="ZB28">
        <f>$F$5-ZB$16</f>
        <v>2.5836443543137522E-2</v>
      </c>
      <c r="ZC28">
        <f>$F$5-ZC$16</f>
        <v>2.5816034570508073E-2</v>
      </c>
      <c r="ZD28">
        <f>$F$5-ZD$16</f>
        <v>2.5795673018053522E-2</v>
      </c>
      <c r="ZE28">
        <f>$F$5-ZE$16</f>
        <v>2.5775358703791995E-2</v>
      </c>
      <c r="ZF28">
        <f>$F$5-ZF$16</f>
        <v>2.5755091446712286E-2</v>
      </c>
      <c r="ZG28">
        <f>$F$5-ZG$16</f>
        <v>2.573487106676986E-2</v>
      </c>
      <c r="ZH28">
        <f>$F$5-ZH$16</f>
        <v>2.5714697384878082E-2</v>
      </c>
      <c r="ZI28">
        <f>$F$5-ZI$16</f>
        <v>2.5694570222902446E-2</v>
      </c>
      <c r="ZJ28">
        <f>$F$5-ZJ$16</f>
        <v>2.5674489403654577E-2</v>
      </c>
      <c r="ZK28">
        <f>$F$5-ZK$16</f>
        <v>2.5654454750885458E-2</v>
      </c>
      <c r="ZL28">
        <f>$F$5-ZL$16</f>
        <v>2.5634466089278329E-2</v>
      </c>
      <c r="ZM28">
        <f>$F$5-ZM$16</f>
        <v>2.5614523244443799E-2</v>
      </c>
      <c r="ZN28">
        <f>$F$5-ZN$16</f>
        <v>2.5594626042912072E-2</v>
      </c>
      <c r="ZO28">
        <f>$F$5-ZO$16</f>
        <v>2.557477431212829E-2</v>
      </c>
      <c r="ZP28">
        <f>$F$5-ZP$16</f>
        <v>2.5554967880444757E-2</v>
      </c>
      <c r="ZQ28">
        <f>$F$5-ZQ$16</f>
        <v>2.5535206577116165E-2</v>
      </c>
      <c r="ZR28">
        <f>$F$5-ZR$16</f>
        <v>2.5515490232292604E-2</v>
      </c>
      <c r="ZS28">
        <f>$F$5-ZS$16</f>
        <v>2.5495818677014004E-2</v>
      </c>
      <c r="ZT28">
        <f>$F$5-ZT$16</f>
        <v>2.5476191743204146E-2</v>
      </c>
      <c r="ZU28">
        <f>$F$5-ZU$16</f>
        <v>2.5456609263664665E-2</v>
      </c>
      <c r="ZV28">
        <f>$F$5-ZV$16</f>
        <v>2.5437071072069273E-2</v>
      </c>
      <c r="ZW28">
        <f>$F$5-ZW$16</f>
        <v>2.5417577002957548E-2</v>
      </c>
      <c r="ZX28">
        <f>$F$5-ZX$16</f>
        <v>2.5398126891729711E-2</v>
      </c>
      <c r="ZY28">
        <f>$F$5-ZY$16</f>
        <v>2.5378720574640745E-2</v>
      </c>
      <c r="ZZ28">
        <f>$F$5-ZZ$16</f>
        <v>2.535935788879462E-2</v>
      </c>
      <c r="AAA28">
        <f>$F$5-AAA$16</f>
        <v>2.534003867213841E-2</v>
      </c>
      <c r="AAB28">
        <f>$F$5-AAB$16</f>
        <v>2.5320762763457072E-2</v>
      </c>
      <c r="AAC28">
        <f>$F$5-AAC$16</f>
        <v>2.5301530002367789E-2</v>
      </c>
      <c r="AAD28">
        <f>$F$5-AAD$16</f>
        <v>2.5282340229314526E-2</v>
      </c>
      <c r="AAE28">
        <f>$F$5-AAE$16</f>
        <v>2.5263193285562591E-2</v>
      </c>
      <c r="AAF28">
        <f>$F$5-AAF$16</f>
        <v>2.5244089013193083E-2</v>
      </c>
      <c r="AAG28">
        <f>$F$5-AAG$16</f>
        <v>2.5225027255097343E-2</v>
      </c>
      <c r="AAH28">
        <f>$F$5-AAH$16</f>
        <v>2.520600785497229E-2</v>
      </c>
      <c r="AAI28">
        <f>$F$5-AAI$16</f>
        <v>2.5187030657314424E-2</v>
      </c>
      <c r="AAJ28">
        <f>$F$5-AAJ$16</f>
        <v>2.5168095507415278E-2</v>
      </c>
      <c r="AAK28">
        <f>$F$5-AAK$16</f>
        <v>2.5149202251355196E-2</v>
      </c>
      <c r="AAL28">
        <f>$F$5-AAL$16</f>
        <v>2.5130350735999452E-2</v>
      </c>
      <c r="AAM28">
        <f>$F$5-AAM$16</f>
        <v>2.511154080899225E-2</v>
      </c>
      <c r="AAN28">
        <f>$F$5-AAN$16</f>
        <v>2.5092772318751622E-2</v>
      </c>
      <c r="AAO28">
        <f>$F$5-AAO$16</f>
        <v>2.5074045114465093E-2</v>
      </c>
      <c r="AAP28">
        <f>$F$5-AAP$16</f>
        <v>2.5055359046083914E-2</v>
      </c>
      <c r="AAQ28">
        <f>$F$5-AAQ$16</f>
        <v>2.5036713964318724E-2</v>
      </c>
      <c r="AAR28">
        <f>$F$5-AAR$16</f>
        <v>2.5018109720634452E-2</v>
      </c>
      <c r="AAS28">
        <f>$F$5-AAS$16</f>
        <v>2.499954616724509E-2</v>
      </c>
      <c r="AAT28">
        <f>$F$5-AAT$16</f>
        <v>2.4981023157108706E-2</v>
      </c>
      <c r="AAU28">
        <f>$F$5-AAU$16</f>
        <v>2.4962540543924217E-2</v>
      </c>
      <c r="AAV28">
        <f>$F$5-AAV$16</f>
        <v>2.4944098182124175E-2</v>
      </c>
      <c r="AAW28">
        <f>$F$5-AAW$16</f>
        <v>2.4925695926872327E-2</v>
      </c>
      <c r="AAX28">
        <f>$F$5-AAX$16</f>
        <v>2.4907333634057283E-2</v>
      </c>
      <c r="AAY28">
        <f>$F$5-AAY$16</f>
        <v>2.4889011160288632E-2</v>
      </c>
      <c r="AAZ28">
        <f>$F$5-AAZ$16</f>
        <v>2.4870728362892613E-2</v>
      </c>
      <c r="ABA28">
        <f>$F$5-ABA$16</f>
        <v>2.4852485099906452E-2</v>
      </c>
      <c r="ABB28">
        <f>$F$5-ABB$16</f>
        <v>2.4834281230075028E-2</v>
      </c>
      <c r="ABC28">
        <f>$F$5-ABC$16</f>
        <v>2.4816116612845662E-2</v>
      </c>
      <c r="ABD28">
        <f>$F$5-ABD$16</f>
        <v>2.4797991108363449E-2</v>
      </c>
      <c r="ABE28">
        <f>$F$5-ABE$16</f>
        <v>2.4779904577467926E-2</v>
      </c>
      <c r="ABF28">
        <f>$F$5-ABF$16</f>
        <v>2.4761856881687194E-2</v>
      </c>
      <c r="ABG28">
        <f>$F$5-ABG$16</f>
        <v>2.4743847883234804E-2</v>
      </c>
      <c r="ABH28">
        <f>$F$5-ABH$16</f>
        <v>2.4725877445004207E-2</v>
      </c>
      <c r="ABI28">
        <f>$F$5-ABI$16</f>
        <v>2.4707945430565981E-2</v>
      </c>
      <c r="ABJ28">
        <f>$F$5-ABJ$16</f>
        <v>2.4690051704162053E-2</v>
      </c>
      <c r="ABK28">
        <f>$F$5-ABK$16</f>
        <v>2.467219613070204E-2</v>
      </c>
      <c r="ABL28">
        <f>$F$5-ABL$16</f>
        <v>2.4654378575760028E-2</v>
      </c>
      <c r="ABM28">
        <f>$F$5-ABM$16</f>
        <v>2.4636598905568574E-2</v>
      </c>
      <c r="ABN28">
        <f>$F$5-ABN$16</f>
        <v>2.4618856987015492E-2</v>
      </c>
      <c r="ABO28">
        <f>$F$5-ABO$16</f>
        <v>2.4601152687640515E-2</v>
      </c>
      <c r="ABP28">
        <f>$F$5-ABP$16</f>
        <v>2.4583485875629529E-2</v>
      </c>
      <c r="ABQ28">
        <f>$F$5-ABQ$16</f>
        <v>2.4565856419812127E-2</v>
      </c>
      <c r="ABR28">
        <f>$F$5-ABR$16</f>
        <v>2.454826418965661E-2</v>
      </c>
      <c r="ABS28">
        <f>$F$5-ABS$16</f>
        <v>2.4530709055265998E-2</v>
      </c>
      <c r="ABT28">
        <f>$F$5-ABT$16</f>
        <v>2.4513190887374803E-2</v>
      </c>
      <c r="ABU28">
        <f>$F$5-ABU$16</f>
        <v>2.4495709557344703E-2</v>
      </c>
      <c r="ABV28">
        <f>$F$5-ABV$16</f>
        <v>2.447826493716021E-2</v>
      </c>
      <c r="ABW28">
        <f>$F$5-ABW$16</f>
        <v>2.4460856899425454E-2</v>
      </c>
      <c r="ABX28">
        <f>$F$5-ABX$16</f>
        <v>2.444348531736007E-2</v>
      </c>
      <c r="ABY28">
        <f>$F$5-ABY$16</f>
        <v>2.4426150064795427E-2</v>
      </c>
      <c r="ABZ28">
        <f>$F$5-ABZ$16</f>
        <v>2.4408851016170963E-2</v>
      </c>
      <c r="ACA28">
        <f>$F$5-ACA$16</f>
        <v>2.4391588046529855E-2</v>
      </c>
      <c r="ACB28">
        <f>$F$5-ACB$16</f>
        <v>2.4374361031516134E-2</v>
      </c>
      <c r="ACC28">
        <f>$F$5-ACC$16</f>
        <v>2.4357169847371019E-2</v>
      </c>
      <c r="ACD28">
        <f>$F$5-ACD$16</f>
        <v>2.4340014370927809E-2</v>
      </c>
      <c r="ACE28">
        <f>$F$5-ACE$16</f>
        <v>2.4322894479610113E-2</v>
      </c>
      <c r="ACF28">
        <f>$F$5-ACF$16</f>
        <v>2.4305810051427179E-2</v>
      </c>
      <c r="ACG28">
        <f>$F$5-ACG$16</f>
        <v>2.4288760964970235E-2</v>
      </c>
      <c r="ACH28">
        <f>$F$5-ACH$16</f>
        <v>2.427174709940938E-2</v>
      </c>
      <c r="ACI28">
        <f>$F$5-ACI$16</f>
        <v>2.4254768334490473E-2</v>
      </c>
      <c r="ACJ28">
        <f>$F$5-ACJ$16</f>
        <v>2.423782455053014E-2</v>
      </c>
      <c r="ACK28">
        <f>$F$5-ACK$16</f>
        <v>2.4220915628413775E-2</v>
      </c>
      <c r="ACL28">
        <f>$F$5-ACL$16</f>
        <v>2.4204041449591318E-2</v>
      </c>
      <c r="ACM28">
        <f>$F$5-ACM$16</f>
        <v>2.4187201896073929E-2</v>
      </c>
      <c r="ACN28">
        <f>$F$5-ACN$16</f>
        <v>2.4170396850431208E-2</v>
      </c>
      <c r="ACO28">
        <f>$F$5-ACO$16</f>
        <v>2.4153626195786537E-2</v>
      </c>
      <c r="ACP28">
        <f>$F$5-ACP$16</f>
        <v>2.4136889815815299E-2</v>
      </c>
      <c r="ACQ28">
        <f>$F$5-ACQ$16</f>
        <v>2.4120187594739773E-2</v>
      </c>
      <c r="ACR28">
        <f>$F$5-ACR$16</f>
        <v>2.410351941732769E-2</v>
      </c>
      <c r="ACS28">
        <f>$F$5-ACS$16</f>
        <v>2.408688516888724E-2</v>
      </c>
      <c r="ACT28">
        <f>$F$5-ACT$16</f>
        <v>2.4070284735265401E-2</v>
      </c>
      <c r="ACU28">
        <f>$F$5-ACU$16</f>
        <v>2.4053718002843616E-2</v>
      </c>
      <c r="ACV28">
        <f>$F$5-ACV$16</f>
        <v>2.4037184858534899E-2</v>
      </c>
      <c r="ACW28">
        <f>$F$5-ACW$16</f>
        <v>2.4020685189780289E-2</v>
      </c>
      <c r="ACX28">
        <f>$F$5-ACX$16</f>
        <v>2.4004218884546735E-2</v>
      </c>
      <c r="ACY28">
        <f>$F$5-ACY$16</f>
        <v>2.3987785831322772E-2</v>
      </c>
      <c r="ACZ28">
        <f>$F$5-ACZ$16</f>
        <v>2.3971385919115962E-2</v>
      </c>
      <c r="ADA28">
        <f>$F$5-ADA$16</f>
        <v>2.3955019037450453E-2</v>
      </c>
      <c r="ADB28">
        <f>$F$5-ADB$16</f>
        <v>2.3938685076362098E-2</v>
      </c>
      <c r="ADC28">
        <f>$F$5-ADC$16</f>
        <v>2.3922383926397006E-2</v>
      </c>
      <c r="ADD28">
        <f>$F$5-ADD$16</f>
        <v>2.3906115478608658E-2</v>
      </c>
      <c r="ADE28">
        <f>$F$5-ADE$16</f>
        <v>2.3889879624553023E-2</v>
      </c>
      <c r="ADF28">
        <f>$F$5-ADF$16</f>
        <v>2.3873676256287779E-2</v>
      </c>
      <c r="ADG28">
        <f>$F$5-ADG$16</f>
        <v>2.3857505266367984E-2</v>
      </c>
      <c r="ADH28">
        <f>$F$5-ADH$16</f>
        <v>2.3841366547843967E-2</v>
      </c>
      <c r="ADI28">
        <f>$F$5-ADI$16</f>
        <v>2.382525999425722E-2</v>
      </c>
      <c r="ADJ28">
        <f>$F$5-ADJ$16</f>
        <v>2.3809185499639285E-2</v>
      </c>
      <c r="ADK28">
        <f>$F$5-ADK$16</f>
        <v>2.3793142958506985E-2</v>
      </c>
      <c r="ADL28">
        <f>$F$5-ADL$16</f>
        <v>2.3777132265860756E-2</v>
      </c>
      <c r="ADM28">
        <f>$F$5-ADM$16</f>
        <v>2.376115331718176E-2</v>
      </c>
      <c r="ADN28">
        <f>$F$5-ADN$16</f>
        <v>2.3745206008428332E-2</v>
      </c>
      <c r="ADO28">
        <f>$F$5-ADO$16</f>
        <v>2.3729290236033984E-2</v>
      </c>
      <c r="ADP28">
        <f>$F$5-ADP$16</f>
        <v>2.3713405896904516E-2</v>
      </c>
      <c r="ADQ28">
        <f>$F$5-ADQ$16</f>
        <v>2.3697552888414464E-2</v>
      </c>
      <c r="ADR28">
        <f>$F$5-ADR$16</f>
        <v>2.3681731108405324E-2</v>
      </c>
      <c r="ADS28">
        <f>$F$5-ADS$16</f>
        <v>2.3665940455182888E-2</v>
      </c>
      <c r="ADT28">
        <f>$F$5-ADT$16</f>
        <v>2.3650180827513023E-2</v>
      </c>
      <c r="ADU28">
        <f>$F$5-ADU$16</f>
        <v>2.3634452124620897E-2</v>
      </c>
      <c r="ADV28">
        <f>$F$5-ADV$16</f>
        <v>2.3618754246187645E-2</v>
      </c>
      <c r="ADW28">
        <f>$F$5-ADW$16</f>
        <v>2.360308709234693E-2</v>
      </c>
      <c r="ADX28">
        <f>$F$5-ADX$16</f>
        <v>2.3587450563683832E-2</v>
      </c>
      <c r="ADY28">
        <f>$F$5-ADY$16</f>
        <v>2.3571844561230626E-2</v>
      </c>
      <c r="ADZ28">
        <f>$F$5-ADZ$16</f>
        <v>2.3556268986465456E-2</v>
      </c>
      <c r="AEA28">
        <f>$F$5-AEA$16</f>
        <v>2.3540723741308778E-2</v>
      </c>
      <c r="AEB28">
        <f>$F$5-AEB$16</f>
        <v>2.352520872812236E-2</v>
      </c>
      <c r="AEC28">
        <f>$F$5-AEC$16</f>
        <v>2.3509723849704289E-2</v>
      </c>
      <c r="AED28">
        <f>$F$5-AED$16</f>
        <v>2.3494269009289304E-2</v>
      </c>
      <c r="AEE28">
        <f>$F$5-AEE$16</f>
        <v>2.3478844110543795E-2</v>
      </c>
      <c r="AEF28">
        <f>$F$5-AEF$16</f>
        <v>2.3463449057564922E-2</v>
      </c>
      <c r="AEG28">
        <f>$F$5-AEG$16</f>
        <v>2.3448083754877391E-2</v>
      </c>
      <c r="AEH28">
        <f>$F$5-AEH$16</f>
        <v>2.3432748107431678E-2</v>
      </c>
      <c r="AEI28">
        <f>$F$5-AEI$16</f>
        <v>2.3417442020600698E-2</v>
      </c>
      <c r="AEJ28">
        <f>$F$5-AEJ$16</f>
        <v>2.3402165400178143E-2</v>
      </c>
      <c r="AEK28">
        <f>$F$5-AEK$16</f>
        <v>2.3386918152376146E-2</v>
      </c>
      <c r="AEL28">
        <f>$F$5-AEL$16</f>
        <v>2.337170018382162E-2</v>
      </c>
      <c r="AEM28">
        <f>$F$5-AEM$16</f>
        <v>2.3356511401555702E-2</v>
      </c>
      <c r="AEN28">
        <f>$F$5-AEN$16</f>
        <v>2.3341351713030423E-2</v>
      </c>
      <c r="AEO28">
        <f>$F$5-AEO$16</f>
        <v>2.3326221026106597E-2</v>
      </c>
      <c r="AEP28">
        <f>$F$5-AEP$16</f>
        <v>2.3311119249050605E-2</v>
      </c>
      <c r="AEQ28">
        <f>$F$5-AEQ$16</f>
        <v>2.3296046290534611E-2</v>
      </c>
      <c r="AER28">
        <f>$F$5-AER$16</f>
        <v>2.3281002059630795E-2</v>
      </c>
      <c r="AES28">
        <f>$F$5-AES$16</f>
        <v>2.3265986465812016E-2</v>
      </c>
      <c r="AET28">
        <f>$F$5-AET$16</f>
        <v>2.3250999418948037E-2</v>
      </c>
      <c r="AEU28">
        <f>$F$5-AEU$16</f>
        <v>2.3236040829303972E-2</v>
      </c>
      <c r="AEV28">
        <f>$F$5-AEV$16</f>
        <v>2.3221110607537621E-2</v>
      </c>
      <c r="AEW28">
        <f>$F$5-AEW$16</f>
        <v>2.3206208664697248E-2</v>
      </c>
      <c r="AEX28">
        <f>$F$5-AEX$16</f>
        <v>2.3191334912219919E-2</v>
      </c>
      <c r="AEY28">
        <f>$F$5-AEY$16</f>
        <v>2.3176489261929056E-2</v>
      </c>
      <c r="AEZ28">
        <f>$F$5-AEZ$16</f>
        <v>2.3161671626031666E-2</v>
      </c>
      <c r="AFA28">
        <f>$F$5-AFA$16</f>
        <v>2.3146881917117557E-2</v>
      </c>
      <c r="AFB28">
        <f>$F$5-AFB$16</f>
        <v>2.3132120048155791E-2</v>
      </c>
      <c r="AFC28">
        <f>$F$5-AFC$16</f>
        <v>2.311738593249324E-2</v>
      </c>
      <c r="AFD28">
        <f>$F$5-AFD$16</f>
        <v>2.3102679483852917E-2</v>
      </c>
      <c r="AFE28">
        <f>$F$5-AFE$16</f>
        <v>2.3088000616330873E-2</v>
      </c>
      <c r="AFF28">
        <f>$F$5-AFF$16</f>
        <v>2.3073349244394636E-2</v>
      </c>
      <c r="AFG28">
        <f>$F$5-AFG$16</f>
        <v>2.3058725282881887E-2</v>
      </c>
      <c r="AFH28">
        <f>$F$5-AFH$16</f>
        <v>2.3044128646996564E-2</v>
      </c>
      <c r="AFI28">
        <f>$F$5-AFI$16</f>
        <v>2.3029559252309095E-2</v>
      </c>
      <c r="AFJ28">
        <f>$F$5-AFJ$16</f>
        <v>2.3015017014752837E-2</v>
      </c>
      <c r="AFK28">
        <f>$F$5-AFK$16</f>
        <v>2.3000501850622079E-2</v>
      </c>
      <c r="AFL28">
        <f>$F$5-AFL$16</f>
        <v>2.2986013676570938E-2</v>
      </c>
      <c r="AFM28">
        <f>$F$5-AFM$16</f>
        <v>2.2971552409610796E-2</v>
      </c>
      <c r="AFN28">
        <f>$F$5-AFN$16</f>
        <v>2.2957117967108642E-2</v>
      </c>
      <c r="AFO28">
        <f>$F$5-AFO$16</f>
        <v>2.2942710266784627E-2</v>
      </c>
      <c r="AFP28">
        <f>$F$5-AFP$16</f>
        <v>2.2928329226710731E-2</v>
      </c>
      <c r="AFQ28">
        <f>$F$5-AFQ$16</f>
        <v>2.2913974765308098E-2</v>
      </c>
      <c r="AFR28">
        <f>$F$5-AFR$16</f>
        <v>2.289964680134593E-2</v>
      </c>
      <c r="AFS28">
        <f>$F$5-AFS$16</f>
        <v>2.288534525393926E-2</v>
      </c>
      <c r="AFT28">
        <f>$F$5-AFT$16</f>
        <v>2.2871070042546959E-2</v>
      </c>
      <c r="AFU28">
        <f>$F$5-AFU$16</f>
        <v>2.2856821086969625E-2</v>
      </c>
      <c r="AFV28">
        <f>$F$5-AFV$16</f>
        <v>2.2842598307348694E-2</v>
      </c>
      <c r="AFW28">
        <f>$F$5-AFW$16</f>
        <v>2.282840162416333E-2</v>
      </c>
      <c r="AFX28">
        <f>$F$5-AFX$16</f>
        <v>2.2814230958229764E-2</v>
      </c>
      <c r="AFY28">
        <f>$F$5-AFY$16</f>
        <v>2.280008623069818E-2</v>
      </c>
      <c r="AFZ28">
        <f>$F$5-AFZ$16</f>
        <v>2.2785967363052273E-2</v>
      </c>
      <c r="AGA28">
        <f>$F$5-AGA$16</f>
        <v>2.2771874277106363E-2</v>
      </c>
      <c r="AGB28">
        <f>$F$5-AGB$16</f>
        <v>2.2757806895004618E-2</v>
      </c>
      <c r="AGC28">
        <f>$F$5-AGC$16</f>
        <v>2.2743765139217942E-2</v>
      </c>
      <c r="AGD28">
        <f>$F$5-AGD$16</f>
        <v>2.2729748932543425E-2</v>
      </c>
      <c r="AGE28">
        <f>$F$5-AGE$16</f>
        <v>2.2715758198102232E-2</v>
      </c>
      <c r="AGF28">
        <f>$F$5-AGF$16</f>
        <v>2.2701792859337377E-2</v>
      </c>
      <c r="AGG28">
        <f>$F$5-AGG$16</f>
        <v>2.2687852840013067E-2</v>
      </c>
      <c r="AGH28">
        <f>$F$5-AGH$16</f>
        <v>2.2673938064211141E-2</v>
      </c>
      <c r="AGI28">
        <f>$F$5-AGI$16</f>
        <v>2.2660048456332071E-2</v>
      </c>
      <c r="AGJ28">
        <f>$F$5-AGJ$16</f>
        <v>2.2646183941090081E-2</v>
      </c>
      <c r="AGK28">
        <f>$F$5-AGK$16</f>
        <v>2.2632344443514363E-2</v>
      </c>
      <c r="AGL28">
        <f>$F$5-AGL$16</f>
        <v>2.2618529888945749E-2</v>
      </c>
      <c r="AGM28">
        <f>$F$5-AGM$16</f>
        <v>2.2604740203035156E-2</v>
      </c>
      <c r="AGN28">
        <f>$F$5-AGN$16</f>
        <v>2.2590975311742367E-2</v>
      </c>
      <c r="AGO28">
        <f>$F$5-AGO$16</f>
        <v>2.2577235141334695E-2</v>
      </c>
      <c r="AGP28">
        <f>$F$5-AGP$16</f>
        <v>2.2563519618383876E-2</v>
      </c>
      <c r="AGQ28">
        <f>$F$5-AGQ$16</f>
        <v>2.2549828669766514E-2</v>
      </c>
      <c r="AGR28">
        <f>$F$5-AGR$16</f>
        <v>2.253616222266086E-2</v>
      </c>
      <c r="AGS28">
        <f>$F$5-AGS$16</f>
        <v>2.2522520204545926E-2</v>
      </c>
      <c r="AGT28">
        <f>$F$5-AGT$16</f>
        <v>2.2508902543199705E-2</v>
      </c>
      <c r="AGU28">
        <f>$F$5-AGU$16</f>
        <v>2.2495309166697619E-2</v>
      </c>
      <c r="AGV28">
        <f>$F$5-AGV$16</f>
        <v>2.2481740003410966E-2</v>
      </c>
      <c r="AGW28">
        <f>$F$5-AGW$16</f>
        <v>2.2468194982005585E-2</v>
      </c>
      <c r="AGX28">
        <f>$F$5-AGX$16</f>
        <v>2.2454674031439747E-2</v>
      </c>
      <c r="AGY28">
        <f>$F$5-AGY$16</f>
        <v>2.2441177080962826E-2</v>
      </c>
      <c r="AGZ28">
        <f>$F$5-AGZ$16</f>
        <v>2.2427704060114517E-2</v>
      </c>
      <c r="AHA28">
        <f>$F$5-AHA$16</f>
        <v>2.2414254898722175E-2</v>
      </c>
      <c r="AHB28">
        <f>$F$5-AHB$16</f>
        <v>2.2400829526899813E-2</v>
      </c>
      <c r="AHC28">
        <f>$F$5-AHC$16</f>
        <v>2.2387427875046995E-2</v>
      </c>
      <c r="AHD28">
        <f>$F$5-AHD$16</f>
        <v>2.2374049873846613E-2</v>
      </c>
      <c r="AHE28">
        <f>$F$5-AHE$16</f>
        <v>2.2360695454264001E-2</v>
      </c>
      <c r="AHF28">
        <f>$F$5-AHF$16</f>
        <v>2.2347364547544823E-2</v>
      </c>
      <c r="AHG28">
        <f>$F$5-AHG$16</f>
        <v>2.2334057085214298E-2</v>
      </c>
      <c r="AHH28">
        <f>$F$5-AHH$16</f>
        <v>2.2320772999075644E-2</v>
      </c>
      <c r="AHI28">
        <f>$F$5-AHI$16</f>
        <v>2.230751222120797E-2</v>
      </c>
      <c r="AHJ28">
        <f>$F$5-AHJ$16</f>
        <v>2.2294274683965831E-2</v>
      </c>
      <c r="AHK28">
        <f>$F$5-AHK$16</f>
        <v>2.2281060319976786E-2</v>
      </c>
      <c r="AHL28">
        <f>$F$5-AHL$16</f>
        <v>2.2267869062140622E-2</v>
      </c>
      <c r="AHM28">
        <f>$F$5-AHM$16</f>
        <v>2.2254700843628128E-2</v>
      </c>
      <c r="AHN28">
        <f>$F$5-AHN$16</f>
        <v>2.2241555597879104E-2</v>
      </c>
      <c r="AHO28">
        <f>$F$5-AHO$16</f>
        <v>2.2228433258601243E-2</v>
      </c>
      <c r="AHP28">
        <f>$F$5-AHP$16</f>
        <v>2.2215333759768807E-2</v>
      </c>
      <c r="AHQ28">
        <f>$F$5-AHQ$16</f>
        <v>2.2202257035621176E-2</v>
      </c>
      <c r="AHR28">
        <f>$F$5-AHR$16</f>
        <v>2.2189203020661297E-2</v>
      </c>
      <c r="AHS28">
        <f>$F$5-AHS$16</f>
        <v>2.2176171649655019E-2</v>
      </c>
      <c r="AHT28">
        <f>$F$5-AHT$16</f>
        <v>2.2163162857628871E-2</v>
      </c>
      <c r="AHU28">
        <f>$F$5-AHU$16</f>
        <v>2.2150176579869396E-2</v>
      </c>
      <c r="AHV28">
        <f>$F$5-AHV$16</f>
        <v>2.2137212751921043E-2</v>
      </c>
      <c r="AHW28">
        <f>$F$5-AHW$16</f>
        <v>2.212427130958583E-2</v>
      </c>
      <c r="AHX28">
        <f>$F$5-AHX$16</f>
        <v>2.2111352188921463E-2</v>
      </c>
      <c r="AHY28">
        <f>$F$5-AHY$16</f>
        <v>2.2098455326239885E-2</v>
      </c>
      <c r="AHZ28">
        <f>$F$5-AHZ$16</f>
        <v>2.2085580658106396E-2</v>
      </c>
      <c r="AIA28">
        <f>$F$5-AIA$16</f>
        <v>2.2072728121338425E-2</v>
      </c>
      <c r="AIB28">
        <f>$F$5-AIB$16</f>
        <v>2.2059897653003313E-2</v>
      </c>
      <c r="AIC28">
        <f>$F$5-AIC$16</f>
        <v>2.2047089190418201E-2</v>
      </c>
      <c r="AID28">
        <f>$F$5-AID$16</f>
        <v>2.2034302671148143E-2</v>
      </c>
      <c r="AIE28">
        <f>$F$5-AIE$16</f>
        <v>2.2021538033005328E-2</v>
      </c>
      <c r="AIF28">
        <f>$F$5-AIF$16</f>
        <v>2.2008795214047083E-2</v>
      </c>
      <c r="AIG28">
        <f>$F$5-AIG$16</f>
        <v>2.1996074152575096E-2</v>
      </c>
      <c r="AIH28">
        <f>$F$5-AIH$16</f>
        <v>2.1983374787133969E-2</v>
      </c>
      <c r="AII28">
        <f>$F$5-AII$16</f>
        <v>2.1970697056510891E-2</v>
      </c>
      <c r="AIJ28">
        <f>$F$5-AIJ$16</f>
        <v>2.1958040899732745E-2</v>
      </c>
      <c r="AIK28">
        <f>$F$5-AIK$16</f>
        <v>2.1945406256066446E-2</v>
      </c>
      <c r="AIL28">
        <f>$F$5-AIL$16</f>
        <v>2.1932793065017053E-2</v>
      </c>
      <c r="AIM28">
        <f>$F$5-AIM$16</f>
        <v>2.1920201266326322E-2</v>
      </c>
      <c r="AIN28">
        <f>$F$5-AIN$16</f>
        <v>2.1907630799972155E-2</v>
      </c>
      <c r="AIO28">
        <f>$F$5-AIO$16</f>
        <v>2.1895081606166933E-2</v>
      </c>
      <c r="AIP28">
        <f>$F$5-AIP$16</f>
        <v>2.1882553625356627E-2</v>
      </c>
      <c r="AIQ28">
        <f>$F$5-AIQ$16</f>
        <v>2.1870046798218912E-2</v>
      </c>
      <c r="AIR28">
        <f>$F$5-AIR$16</f>
        <v>2.1857561065663722E-2</v>
      </c>
      <c r="AIS28">
        <f>$F$5-AIS$16</f>
        <v>2.1845096368830141E-2</v>
      </c>
      <c r="AIT28">
        <f>$F$5-AIT$16</f>
        <v>2.1832652649086404E-2</v>
      </c>
      <c r="AIU28">
        <f>$F$5-AIU$16</f>
        <v>2.1820229848028228E-2</v>
      </c>
      <c r="AIV28">
        <f>$F$5-AIV$16</f>
        <v>2.1807827907478261E-2</v>
      </c>
      <c r="AIW28">
        <f>$F$5-AIW$16</f>
        <v>2.1795446769483862E-2</v>
      </c>
      <c r="AIX28">
        <f>$F$5-AIX$16</f>
        <v>2.1783086376317651E-2</v>
      </c>
      <c r="AIY28">
        <f>$F$5-AIY$16</f>
        <v>2.1770746670474739E-2</v>
      </c>
      <c r="AIZ28">
        <f>$F$5-AIZ$16</f>
        <v>2.1758427594672836E-2</v>
      </c>
      <c r="AJA28">
        <f>$F$5-AJA$16</f>
        <v>2.1746129091850253E-2</v>
      </c>
      <c r="AJB28">
        <f>$F$5-AJB$16</f>
        <v>2.1733851105165458E-2</v>
      </c>
      <c r="AJC28">
        <f>$F$5-AJC$16</f>
        <v>2.1721593577995635E-2</v>
      </c>
      <c r="AJD28">
        <f>$F$5-AJD$16</f>
        <v>2.1709356453935902E-2</v>
      </c>
      <c r="AJE28">
        <f>$F$5-AJE$16</f>
        <v>2.169713967679765E-2</v>
      </c>
      <c r="AJF28">
        <f>$F$5-AJF$16</f>
        <v>2.1684943190608208E-2</v>
      </c>
      <c r="AJG28">
        <f>$F$5-AJG$16</f>
        <v>2.16727669396094E-2</v>
      </c>
      <c r="AJH28">
        <f>$F$5-AJH$16</f>
        <v>2.1660610868256547E-2</v>
      </c>
      <c r="AJI28">
        <f>$F$5-AJI$16</f>
        <v>2.1648474921217242E-2</v>
      </c>
      <c r="AJJ28">
        <f>$F$5-AJJ$16</f>
        <v>2.1636359043370801E-2</v>
      </c>
      <c r="AJK28">
        <f>$F$5-AJK$16</f>
        <v>2.1624263179806591E-2</v>
      </c>
      <c r="AJL28">
        <f>$F$5-AJL$16</f>
        <v>2.1612187275823702E-2</v>
      </c>
      <c r="AJM28">
        <f>$F$5-AJM$16</f>
        <v>2.1600131276928836E-2</v>
      </c>
      <c r="AJN28">
        <f>$F$5-AJN$16</f>
        <v>2.1588095128837081E-2</v>
      </c>
      <c r="AJO28">
        <f>$F$5-AJO$16</f>
        <v>2.1576078777468588E-2</v>
      </c>
      <c r="AJP28">
        <f>$F$5-AJP$16</f>
        <v>2.1564082168949894E-2</v>
      </c>
      <c r="AJQ28">
        <f>$F$5-AJQ$16</f>
        <v>2.1552105249611042E-2</v>
      </c>
      <c r="AJR28">
        <f>$F$5-AJR$16</f>
        <v>2.154014796598569E-2</v>
      </c>
      <c r="AJS28">
        <f>$F$5-AJS$16</f>
        <v>2.1528210264809888E-2</v>
      </c>
      <c r="AJT28">
        <f>$F$5-AJT$16</f>
        <v>2.1516292093020972E-2</v>
      </c>
      <c r="AJU28">
        <f>$F$5-AJU$16</f>
        <v>2.1504393397756227E-2</v>
      </c>
      <c r="AJV28">
        <f>$F$5-AJV$16</f>
        <v>2.1492514126353113E-2</v>
      </c>
      <c r="AJW28">
        <f>$F$5-AJW$16</f>
        <v>2.148065422634704E-2</v>
      </c>
      <c r="AJX28">
        <f>$F$5-AJX$16</f>
        <v>2.1468813645470708E-2</v>
      </c>
      <c r="AJY28">
        <f>$F$5-AJY$16</f>
        <v>2.1456992331653546E-2</v>
      </c>
      <c r="AJZ28">
        <f>$F$5-AJZ$16</f>
        <v>2.1445190233020384E-2</v>
      </c>
      <c r="AKA28">
        <f>$F$5-AKA$16</f>
        <v>2.1433407297891338E-2</v>
      </c>
      <c r="AKB28">
        <f>$F$5-AKB$16</f>
        <v>2.1421643474779373E-2</v>
      </c>
      <c r="AKC28">
        <f>$F$5-AKC$16</f>
        <v>2.1409898712390407E-2</v>
      </c>
      <c r="AKD28">
        <f>$F$5-AKD$16</f>
        <v>2.1398172959622763E-2</v>
      </c>
      <c r="AKE28">
        <f>$F$5-AKE$16</f>
        <v>2.1386466165564944E-2</v>
      </c>
      <c r="AKF28">
        <f>$F$5-AKF$16</f>
        <v>2.1374778279495521E-2</v>
      </c>
      <c r="AKG28">
        <f>$F$5-AKG$16</f>
        <v>2.1363109250883028E-2</v>
      </c>
      <c r="AKH28">
        <f>$F$5-AKH$16</f>
        <v>2.1351459029382958E-2</v>
      </c>
      <c r="AKI28">
        <f>$F$5-AKI$16</f>
        <v>2.1339827564839098E-2</v>
      </c>
      <c r="AKJ28">
        <f>$F$5-AKJ$16</f>
        <v>2.1328214807280865E-2</v>
      </c>
      <c r="AKK28">
        <f>$F$5-AKK$16</f>
        <v>2.1316620706923972E-2</v>
      </c>
      <c r="AKL28">
        <f>$F$5-AKL$16</f>
        <v>2.1305045214168206E-2</v>
      </c>
      <c r="AKM28">
        <f>$F$5-AKM$16</f>
        <v>2.1293488279597095E-2</v>
      </c>
      <c r="AKN28">
        <f>$F$5-AKN$16</f>
        <v>2.1281949853977133E-2</v>
      </c>
      <c r="AKO28">
        <f>$F$5-AKO$16</f>
        <v>2.1270429888257114E-2</v>
      </c>
      <c r="AKP28">
        <f>$F$5-AKP$16</f>
        <v>2.1258928333566574E-2</v>
      </c>
      <c r="AKQ28">
        <f>$F$5-AKQ$16</f>
        <v>2.1247445141215793E-2</v>
      </c>
      <c r="AKR28">
        <f>$F$5-AKR$16</f>
        <v>2.1235980262694021E-2</v>
      </c>
      <c r="AKS28">
        <f>$F$5-AKS$16</f>
        <v>2.1224533649669253E-2</v>
      </c>
      <c r="AKT28">
        <f>$F$5-AKT$16</f>
        <v>2.1213105253987341E-2</v>
      </c>
      <c r="AKU28">
        <f>$F$5-AKU$16</f>
        <v>2.1201695027671108E-2</v>
      </c>
      <c r="AKV28">
        <f>$F$5-AKV$16</f>
        <v>2.1190302922919013E-2</v>
      </c>
      <c r="AKW28">
        <f>$F$5-AKW$16</f>
        <v>2.1178928892105486E-2</v>
      </c>
      <c r="AKX28">
        <f>$F$5-AKX$16</f>
        <v>2.1167572887778929E-2</v>
      </c>
      <c r="AKY28">
        <f>$F$5-AKY$16</f>
        <v>2.1156234862661494E-2</v>
      </c>
      <c r="AKZ28">
        <f>$F$5-AKZ$16</f>
        <v>2.1144914769647527E-2</v>
      </c>
      <c r="ALA28">
        <f>$F$5-ALA$16</f>
        <v>2.1133612561804682E-2</v>
      </c>
      <c r="ALB28">
        <f>$F$5-ALB$16</f>
        <v>2.1122328192370365E-2</v>
      </c>
      <c r="ALC28">
        <f>$F$5-ALC$16</f>
        <v>2.1111061614753401E-2</v>
      </c>
      <c r="ALD28">
        <f>$F$5-ALD$16</f>
        <v>2.1099812782531591E-2</v>
      </c>
      <c r="ALE28">
        <f>$F$5-ALE$16</f>
        <v>2.1088581649452043E-2</v>
      </c>
      <c r="ALF28">
        <f>$F$5-ALF$16</f>
        <v>2.1077368169429289E-2</v>
      </c>
      <c r="ALG28">
        <f>$F$5-ALG$16</f>
        <v>2.1066172296545282E-2</v>
      </c>
      <c r="ALH28">
        <f>$F$5-ALH$16</f>
        <v>2.1054993985049064E-2</v>
      </c>
      <c r="ALI28">
        <f>$F$5-ALI$16</f>
        <v>2.1043833189354322E-2</v>
      </c>
      <c r="ALJ28">
        <f>$F$5-ALJ$16</f>
        <v>2.1032689864040499E-2</v>
      </c>
      <c r="ALK28">
        <f>$F$5-ALK$16</f>
        <v>2.1021563963850687E-2</v>
      </c>
      <c r="ALL28">
        <f>$F$5-ALL$16</f>
        <v>2.1010455443691511E-2</v>
      </c>
      <c r="ALM28">
        <f>$F$5-ALM$16</f>
        <v>2.0999364258632247E-2</v>
      </c>
      <c r="ALN28">
        <f>$F$5-ALN$16</f>
        <v>2.098829036390415E-2</v>
      </c>
      <c r="ALO28">
        <f>$F$5-ALO$16</f>
        <v>2.0977233714899235E-2</v>
      </c>
      <c r="ALP28">
        <f>$F$5-ALP$16</f>
        <v>2.096619426717039E-2</v>
      </c>
      <c r="ALQ28">
        <f>$F$5-ALQ$16</f>
        <v>2.0955171976429599E-2</v>
      </c>
      <c r="ALR28">
        <f>$F$5-ALR$16</f>
        <v>2.0944166798548491E-2</v>
      </c>
      <c r="ALS28">
        <f>$F$5-ALS$16</f>
        <v>2.0933178689556242E-2</v>
      </c>
      <c r="ALT28">
        <f>$F$5-ALT$16</f>
        <v>2.0922207605639787E-2</v>
      </c>
      <c r="ALU28">
        <f>$F$5-ALU$16</f>
        <v>2.0911253503142713E-2</v>
      </c>
      <c r="ALV28">
        <f>$F$5-ALV$16</f>
        <v>2.0900316338564595E-2</v>
      </c>
      <c r="ALW28">
        <f>$F$5-ALW$16</f>
        <v>2.0889396068560218E-2</v>
      </c>
      <c r="ALX28">
        <f>$F$5-ALX$16</f>
        <v>2.087849264993924E-2</v>
      </c>
      <c r="ALY28">
        <f>$F$5-ALY$16</f>
        <v>2.0867606039665088E-2</v>
      </c>
      <c r="ALZ28">
        <f>$F$5-ALZ$16</f>
        <v>2.0856736194854286E-2</v>
      </c>
      <c r="AMA28">
        <f>$F$5-AMA$16</f>
        <v>2.0845883072775795E-2</v>
      </c>
      <c r="AMB28">
        <f>$F$5-AMB$16</f>
        <v>2.0835046630850451E-2</v>
      </c>
      <c r="AMC28">
        <f>$F$5-AMC$16</f>
        <v>2.0824226826650194E-2</v>
      </c>
      <c r="AMD28">
        <f>$F$5-AMD$16</f>
        <v>2.0813423617897397E-2</v>
      </c>
      <c r="AME28">
        <f>$F$5-AME$16</f>
        <v>2.0802636962464205E-2</v>
      </c>
      <c r="AMF28">
        <f>$F$5-AMF$16</f>
        <v>2.079186681837164E-2</v>
      </c>
      <c r="AMG28">
        <f>$F$5-AMG$16</f>
        <v>2.0781113143789276E-2</v>
      </c>
      <c r="AMH28">
        <f>$F$5-AMH$16</f>
        <v>2.0770375897034121E-2</v>
      </c>
      <c r="AMI28">
        <f>$F$5-AMI$16</f>
        <v>2.0759655036570512E-2</v>
      </c>
      <c r="AMJ28">
        <f>$F$5-AMJ$16</f>
        <v>2.0748950521009113E-2</v>
      </c>
      <c r="AMK28">
        <f>$F$5-AMK$16</f>
        <v>2.0738262309106137E-2</v>
      </c>
      <c r="AML28">
        <f>$F$5-AML$16</f>
        <v>2.0727590359762904E-2</v>
      </c>
      <c r="AMM28">
        <f>$F$5-AMM$16</f>
        <v>2.0716934632025286E-2</v>
      </c>
      <c r="AMN28">
        <f>$F$5-AMN$16</f>
        <v>2.0706295085082593E-2</v>
      </c>
      <c r="AMO28">
        <f>$F$5-AMO$16</f>
        <v>2.0695671678267469E-2</v>
      </c>
      <c r="AMP28">
        <f>$F$5-AMP$16</f>
        <v>2.0685064371054995E-2</v>
      </c>
      <c r="AMQ28">
        <f>$F$5-AMQ$16</f>
        <v>2.0674473123061921E-2</v>
      </c>
      <c r="AMR28">
        <f>$F$5-AMR$16</f>
        <v>2.0663897894046324E-2</v>
      </c>
      <c r="AMS28">
        <f>$F$5-AMS$16</f>
        <v>2.0653338643906949E-2</v>
      </c>
      <c r="AMT28">
        <f>$F$5-AMT$16</f>
        <v>2.0642795332682096E-2</v>
      </c>
      <c r="AMU28">
        <f>$F$5-AMU$16</f>
        <v>2.0632267920549507E-2</v>
      </c>
      <c r="AMV28">
        <f>$F$5-AMV$16</f>
        <v>2.062175636782615E-2</v>
      </c>
      <c r="AMW28">
        <f>$F$5-AMW$16</f>
        <v>2.0611260634965767E-2</v>
      </c>
      <c r="AMX28">
        <f>$F$5-AMX$16</f>
        <v>2.0600780682560771E-2</v>
      </c>
      <c r="AMY28">
        <f>$F$5-AMY$16</f>
        <v>2.059031647134002E-2</v>
      </c>
      <c r="AMZ28">
        <f>$F$5-AMZ$16</f>
        <v>2.0579867962168374E-2</v>
      </c>
      <c r="ANA28">
        <f>$F$5-ANA$16</f>
        <v>2.0569435116046142E-2</v>
      </c>
      <c r="ANB28">
        <f>$F$5-ANB$16</f>
        <v>2.0559017894109521E-2</v>
      </c>
      <c r="ANC28">
        <f>$F$5-ANC$16</f>
        <v>2.0548616257628161E-2</v>
      </c>
      <c r="AND28">
        <f>$F$5-AND$16</f>
        <v>2.0538230168005822E-2</v>
      </c>
      <c r="ANE28">
        <f>$F$5-ANE$16</f>
        <v>2.0527859586780051E-2</v>
      </c>
      <c r="ANF28">
        <f>$F$5-ANF$16</f>
        <v>2.0517504475619841E-2</v>
      </c>
      <c r="ANG28">
        <f>$F$5-ANG$16</f>
        <v>2.0507164796327526E-2</v>
      </c>
      <c r="ANH28">
        <f>$F$5-ANH$16</f>
        <v>2.0496840510836001E-2</v>
      </c>
      <c r="ANI28">
        <f>$F$5-ANI$16</f>
        <v>2.0486531581209277E-2</v>
      </c>
      <c r="ANJ28">
        <f>$F$5-ANJ$16</f>
        <v>2.0476237969642042E-2</v>
      </c>
      <c r="ANK28">
        <f>$F$5-ANK$16</f>
        <v>2.0465959638458209E-2</v>
      </c>
      <c r="ANL28">
        <f>$F$5-ANL$16</f>
        <v>2.0455696550111258E-2</v>
      </c>
      <c r="ANM28">
        <f>$F$5-ANM$16</f>
        <v>2.0445448667182675E-2</v>
      </c>
      <c r="ANN28">
        <f>$F$5-ANN$16</f>
        <v>2.0435215952382846E-2</v>
      </c>
      <c r="ANO28">
        <f>$F$5-ANO$16</f>
        <v>2.0424998368548719E-2</v>
      </c>
      <c r="ANP28">
        <f>$F$5-ANP$16</f>
        <v>2.0414795878645142E-2</v>
      </c>
      <c r="ANQ28">
        <f>$F$5-ANQ$16</f>
        <v>2.0404608445762196E-2</v>
      </c>
      <c r="ANR28">
        <f>$F$5-ANR$16</f>
        <v>2.0394436033116525E-2</v>
      </c>
      <c r="ANS28">
        <f>$F$5-ANS$16</f>
        <v>2.0384278604049899E-2</v>
      </c>
      <c r="ANT28">
        <f>$F$5-ANT$16</f>
        <v>2.0374136122028763E-2</v>
      </c>
      <c r="ANU28">
        <f>$F$5-ANU$16</f>
        <v>2.0364008550643464E-2</v>
      </c>
      <c r="ANV28">
        <f>$F$5-ANV$16</f>
        <v>2.0353895853608472E-2</v>
      </c>
      <c r="ANW28">
        <f>$F$5-ANW$16</f>
        <v>2.0343797994760937E-2</v>
      </c>
      <c r="ANX28">
        <f>$F$5-ANX$16</f>
        <v>2.0333714938060576E-2</v>
      </c>
      <c r="ANY28">
        <f>$F$5-ANY$16</f>
        <v>2.0323646647589566E-2</v>
      </c>
      <c r="ANZ28">
        <f>$F$5-ANZ$16</f>
        <v>2.0313593087550985E-2</v>
      </c>
      <c r="AOA28">
        <f>$F$5-AOA$16</f>
        <v>2.0303554222269149E-2</v>
      </c>
      <c r="AOB28">
        <f>$F$5-AOB$16</f>
        <v>2.0293530016188832E-2</v>
      </c>
      <c r="AOC28">
        <f>$F$5-AOC$16</f>
        <v>2.0283520433874713E-2</v>
      </c>
      <c r="AOD28">
        <f>$F$5-AOD$16</f>
        <v>2.0273525440010931E-2</v>
      </c>
      <c r="AOE28">
        <f>$F$5-AOE$16</f>
        <v>2.0263544999400085E-2</v>
      </c>
      <c r="AOF28">
        <f>$F$5-AOF$16</f>
        <v>2.025357907696379E-2</v>
      </c>
      <c r="AOG28">
        <f>$F$5-AOG$16</f>
        <v>2.0243627637741235E-2</v>
      </c>
      <c r="AOH28">
        <f>$F$5-AOH$16</f>
        <v>2.0233690646888736E-2</v>
      </c>
      <c r="AOI28">
        <f>$F$5-AOI$16</f>
        <v>2.0223768069679737E-2</v>
      </c>
      <c r="AOJ28">
        <f>$F$5-AOJ$16</f>
        <v>2.0213859871503925E-2</v>
      </c>
      <c r="AOK28">
        <f>$F$5-AOK$16</f>
        <v>2.0203966017867003E-2</v>
      </c>
      <c r="AOL28">
        <f>$F$5-AOL$16</f>
        <v>2.0194086474389805E-2</v>
      </c>
      <c r="AOM28">
        <f>$F$5-AOM$16</f>
        <v>2.018422120680774E-2</v>
      </c>
      <c r="AON28">
        <f>$F$5-AON$16</f>
        <v>2.0174370180971457E-2</v>
      </c>
      <c r="AOO28">
        <f>$F$5-AOO$16</f>
        <v>2.0164533362844739E-2</v>
      </c>
      <c r="AOP28">
        <f>$F$5-AOP$16</f>
        <v>2.0154710718504942E-2</v>
      </c>
      <c r="AOQ28">
        <f>$F$5-AOQ$16</f>
        <v>2.0144902214142224E-2</v>
      </c>
      <c r="AOR28">
        <f>$F$5-AOR$16</f>
        <v>2.0135107816059539E-2</v>
      </c>
      <c r="AOS28">
        <f>$F$5-AOS$16</f>
        <v>2.0125327490671308E-2</v>
      </c>
      <c r="AOT28">
        <f>$F$5-AOT$16</f>
        <v>2.0115561204503862E-2</v>
      </c>
      <c r="AOU28">
        <f>$F$5-AOU$16</f>
        <v>2.0105808924194113E-2</v>
      </c>
      <c r="AOV28">
        <f>$F$5-AOV$16</f>
        <v>2.0096070616489881E-2</v>
      </c>
      <c r="AOW28">
        <f>$F$5-AOW$16</f>
        <v>2.0086346248248566E-2</v>
      </c>
      <c r="AOX28">
        <f>$F$5-AOX$16</f>
        <v>2.0076635786437813E-2</v>
      </c>
      <c r="AOY28">
        <f>$F$5-AOY$16</f>
        <v>2.0066939198133626E-2</v>
      </c>
      <c r="AOZ28">
        <f>$F$5-AOZ$16</f>
        <v>2.0057256450521255E-2</v>
      </c>
      <c r="APA28">
        <f>$F$5-APA$16</f>
        <v>2.004758751089375E-2</v>
      </c>
      <c r="APB28">
        <f>$F$5-APB$16</f>
        <v>2.003793234665241E-2</v>
      </c>
      <c r="APC28">
        <f>$F$5-APC$16</f>
        <v>2.0028290925305114E-2</v>
      </c>
      <c r="APD28">
        <f>$F$5-APD$16</f>
        <v>2.0018663214467436E-2</v>
      </c>
      <c r="APE28">
        <f>$F$5-APE$16</f>
        <v>2.0009049181860195E-2</v>
      </c>
      <c r="APF28">
        <f>$F$5-APF$16</f>
        <v>1.9999448795311348E-2</v>
      </c>
      <c r="APG28">
        <f>$F$5-APG$16</f>
        <v>1.9989862022753546E-2</v>
      </c>
      <c r="APH28">
        <f>$F$5-APH$16</f>
        <v>1.9980288832224802E-2</v>
      </c>
      <c r="API28">
        <f>$F$5-API$16</f>
        <v>1.997072919186782E-2</v>
      </c>
      <c r="APJ28">
        <f>$F$5-APJ$16</f>
        <v>1.9961183069929112E-2</v>
      </c>
      <c r="APK28">
        <f>$F$5-APK$16</f>
        <v>1.9951650434759216E-2</v>
      </c>
      <c r="APL28">
        <f>$F$5-APL$16</f>
        <v>1.9942131254811812E-2</v>
      </c>
      <c r="APM28">
        <f>$F$5-APM$16</f>
        <v>1.9932625498643497E-2</v>
      </c>
      <c r="APN28">
        <f>$F$5-APN$16</f>
        <v>1.9923133134913562E-2</v>
      </c>
      <c r="APO28">
        <f>$F$5-APO$16</f>
        <v>1.9913654132382774E-2</v>
      </c>
      <c r="APP28">
        <f>$F$5-APP$16</f>
        <v>1.990418845991393E-2</v>
      </c>
      <c r="APQ28">
        <f>$F$5-APQ$16</f>
        <v>1.9894736086470743E-2</v>
      </c>
      <c r="APR28">
        <f>$F$5-APR$16</f>
        <v>1.9885296981117739E-2</v>
      </c>
      <c r="APS28">
        <f>$F$5-APS$16</f>
        <v>1.9875871113019805E-2</v>
      </c>
      <c r="APT28">
        <f>$F$5-APT$16</f>
        <v>1.9866458451441527E-2</v>
      </c>
      <c r="APU28">
        <f>$F$5-APU$16</f>
        <v>1.9857058965747409E-2</v>
      </c>
      <c r="APV28">
        <f>$F$5-APV$16</f>
        <v>1.9847672625400659E-2</v>
      </c>
      <c r="APW28">
        <f>$F$5-APW$16</f>
        <v>1.9838299399963177E-2</v>
      </c>
      <c r="APX28">
        <f>$F$5-APX$16</f>
        <v>1.9828939259095235E-2</v>
      </c>
      <c r="APY28">
        <f>$F$5-APY$16</f>
        <v>1.9819592172554801E-2</v>
      </c>
      <c r="APZ28">
        <f>$F$5-APZ$16</f>
        <v>1.9810258110197654E-2</v>
      </c>
      <c r="AQA28">
        <f>$F$5-AQA$16</f>
        <v>1.980093704197583E-2</v>
      </c>
      <c r="AQB28">
        <f>$F$5-AQB$16</f>
        <v>1.9791628937938954E-2</v>
      </c>
      <c r="AQC28">
        <f>$F$5-AQC$16</f>
        <v>1.9782333768232352E-2</v>
      </c>
      <c r="AQD28">
        <f>$F$5-AQD$16</f>
        <v>1.9773051503097494E-2</v>
      </c>
      <c r="AQE28">
        <f>$F$5-AQE$16</f>
        <v>1.9763782112870554E-2</v>
      </c>
      <c r="AQF28">
        <f>$F$5-AQF$16</f>
        <v>1.9754525567983849E-2</v>
      </c>
      <c r="AQG28">
        <f>$F$5-AQG$16</f>
        <v>1.9745281838963513E-2</v>
      </c>
      <c r="AQH28">
        <f>$F$5-AQH$16</f>
        <v>1.973605089643049E-2</v>
      </c>
      <c r="AQI28">
        <f>$F$5-AQI$16</f>
        <v>1.9726832711099207E-2</v>
      </c>
      <c r="AQJ28">
        <f>$F$5-AQJ$16</f>
        <v>1.9717627253778014E-2</v>
      </c>
      <c r="AQK28">
        <f>$F$5-AQK$16</f>
        <v>1.9708434495368188E-2</v>
      </c>
      <c r="AQL28">
        <f>$F$5-AQL$16</f>
        <v>1.9699254406863598E-2</v>
      </c>
      <c r="AQM28">
        <f>$F$5-AQM$16</f>
        <v>1.9690086959350483E-2</v>
      </c>
      <c r="AQN28">
        <f>$F$5-AQN$16</f>
        <v>1.9680932124007233E-2</v>
      </c>
      <c r="AQO28">
        <f>$F$5-AQO$16</f>
        <v>1.9671789872104273E-2</v>
      </c>
      <c r="AQP28">
        <f>$F$5-AQP$16</f>
        <v>1.9662660175002178E-2</v>
      </c>
      <c r="AQQ28">
        <f>$F$5-AQQ$16</f>
        <v>1.965354300415334E-2</v>
      </c>
      <c r="AQR28">
        <f>$F$5-AQR$16</f>
        <v>1.9644438331100633E-2</v>
      </c>
      <c r="AQS28">
        <f>$F$5-AQS$16</f>
        <v>1.9635346127476194E-2</v>
      </c>
      <c r="AQT28">
        <f>$F$5-AQT$16</f>
        <v>1.9626266365002976E-2</v>
      </c>
      <c r="AQU28">
        <f>$F$5-AQU$16</f>
        <v>1.9617199015492415E-2</v>
      </c>
      <c r="AQV28">
        <f>$F$5-AQV$16</f>
        <v>1.9608144050846099E-2</v>
      </c>
      <c r="AQW28">
        <f>$F$5-AQW$16</f>
        <v>1.959910144305288E-2</v>
      </c>
      <c r="AQX28">
        <f>$F$5-AQX$16</f>
        <v>1.9590071164191314E-2</v>
      </c>
      <c r="AQY28">
        <f>$F$5-AQY$16</f>
        <v>1.9581053186426889E-2</v>
      </c>
      <c r="AQZ28">
        <f>$F$5-AQZ$16</f>
        <v>1.9572047482013133E-2</v>
      </c>
      <c r="ARA28">
        <f>$F$5-ARA$16</f>
        <v>1.9563054023290838E-2</v>
      </c>
      <c r="ARB28">
        <f>$F$5-ARB$16</f>
        <v>1.9554072782687837E-2</v>
      </c>
      <c r="ARC28">
        <f>$F$5-ARC$16</f>
        <v>1.9545103732718339E-2</v>
      </c>
      <c r="ARD28">
        <f>$F$5-ARD$16</f>
        <v>1.9536146845982483E-2</v>
      </c>
      <c r="ARE28">
        <f>$F$5-ARE$16</f>
        <v>1.9527202095166563E-2</v>
      </c>
      <c r="ARF28">
        <f>$F$5-ARF$16</f>
        <v>1.951826945304258E-2</v>
      </c>
      <c r="ARG28">
        <f>$F$5-ARG$16</f>
        <v>1.9509348892467582E-2</v>
      </c>
      <c r="ARH28">
        <f>$F$5-ARH$16</f>
        <v>1.95004403863831E-2</v>
      </c>
      <c r="ARI28">
        <f>$F$5-ARI$16</f>
        <v>1.9491543907815378E-2</v>
      </c>
      <c r="ARJ28">
        <f>$F$5-ARJ$16</f>
        <v>1.9482659429874927E-2</v>
      </c>
      <c r="ARK28">
        <f>$F$5-ARK$16</f>
        <v>1.9473786925756076E-2</v>
      </c>
      <c r="ARL28">
        <f>$F$5-ARL$16</f>
        <v>1.9464926368736646E-2</v>
      </c>
      <c r="ARM28">
        <f>$F$5-ARM$16</f>
        <v>1.9456077732177279E-2</v>
      </c>
      <c r="ARN28">
        <f>$F$5-ARN$16</f>
        <v>1.9447240989521442E-2</v>
      </c>
      <c r="ARO28">
        <f>$F$5-ARO$16</f>
        <v>1.9438416114295975E-2</v>
      </c>
      <c r="ARP28">
        <f>$F$5-ARP$16</f>
        <v>1.9429603080108548E-2</v>
      </c>
      <c r="ARQ28">
        <f>$F$5-ARQ$16</f>
        <v>1.942080186064965E-2</v>
      </c>
      <c r="ARR28">
        <f>$F$5-ARR$16</f>
        <v>1.9412012429691039E-2</v>
      </c>
      <c r="ARS28">
        <f>$F$5-ARS$16</f>
        <v>1.9403234761085297E-2</v>
      </c>
      <c r="ART28">
        <f>$F$5-ART$16</f>
        <v>1.9394468828766054E-2</v>
      </c>
      <c r="ARU28">
        <f>$F$5-ARU$16</f>
        <v>1.9385714606747984E-2</v>
      </c>
      <c r="ARV28">
        <f>$F$5-ARV$16</f>
        <v>1.9376972069125031E-2</v>
      </c>
      <c r="ARW28">
        <f>$F$5-ARW$16</f>
        <v>1.9368241190071966E-2</v>
      </c>
      <c r="ARX28">
        <f>$F$5-ARX$16</f>
        <v>1.9359521943842606E-2</v>
      </c>
      <c r="ARY28">
        <f>$F$5-ARY$16</f>
        <v>1.9350814304769925E-2</v>
      </c>
      <c r="ARZ28">
        <f>$F$5-ARZ$16</f>
        <v>1.9342118247266504E-2</v>
      </c>
      <c r="ASA28">
        <f>$F$5-ASA$16</f>
        <v>1.9333433745822859E-2</v>
      </c>
      <c r="ASB28">
        <f>$F$5-ASB$16</f>
        <v>1.9324760775008332E-2</v>
      </c>
      <c r="ASC28">
        <f>$F$5-ASC$16</f>
        <v>1.9316099309469981E-2</v>
      </c>
      <c r="ASD28">
        <f>$F$5-ASD$16</f>
        <v>1.9307449323932913E-2</v>
      </c>
      <c r="ASE28">
        <f>$F$5-ASE$16</f>
        <v>1.9298810793199395E-2</v>
      </c>
      <c r="ASF28">
        <f>$F$5-ASF$16</f>
        <v>1.9290183692148521E-2</v>
      </c>
      <c r="ASG28">
        <f>$F$5-ASG$16</f>
        <v>1.9281567995737103E-2</v>
      </c>
      <c r="ASH28">
        <f>$F$5-ASH$16</f>
        <v>1.9272963678997668E-2</v>
      </c>
      <c r="ASI28">
        <f>$F$5-ASI$16</f>
        <v>1.9264370717039014E-2</v>
      </c>
      <c r="ASJ28">
        <f>$F$5-ASJ$16</f>
        <v>1.9255789085046437E-2</v>
      </c>
      <c r="ASK28">
        <f>$F$5-ASK$16</f>
        <v>1.9247218758279949E-2</v>
      </c>
      <c r="ASL28">
        <f>$F$5-ASL$16</f>
        <v>1.9238659712075612E-2</v>
      </c>
      <c r="ASM28">
        <f>$F$5-ASM$16</f>
        <v>1.9230111921844428E-2</v>
      </c>
      <c r="ASN28">
        <f>$F$5-ASN$16</f>
        <v>1.9221575363071786E-2</v>
      </c>
      <c r="ASO28">
        <f>$F$5-ASO$16</f>
        <v>1.9213050011317567E-2</v>
      </c>
      <c r="ASP28">
        <f>$F$5-ASP$16</f>
        <v>1.9204535842216264E-2</v>
      </c>
      <c r="ASQ28">
        <f>$F$5-ASQ$16</f>
        <v>1.9196032831475973E-2</v>
      </c>
      <c r="ASR28">
        <f>$F$5-ASR$16</f>
        <v>1.9187540954877957E-2</v>
      </c>
      <c r="ASS28">
        <f>$F$5-ASS$16</f>
        <v>1.9179060188277197E-2</v>
      </c>
      <c r="AST28">
        <f>$F$5-AST$16</f>
        <v>1.9170590507602059E-2</v>
      </c>
      <c r="ASU28">
        <f>$F$5-ASU$16</f>
        <v>1.9162131888852518E-2</v>
      </c>
      <c r="ASV28">
        <f>$F$5-ASV$16</f>
        <v>1.9153684308102048E-2</v>
      </c>
      <c r="ASW28">
        <f>$F$5-ASW$16</f>
        <v>1.9145247741495841E-2</v>
      </c>
      <c r="ASX28">
        <f>$F$5-ASX$16</f>
        <v>1.9136822165251033E-2</v>
      </c>
      <c r="ASY28">
        <f>$F$5-ASY$16</f>
        <v>1.9128407555656257E-2</v>
      </c>
      <c r="ASZ28">
        <f>$F$5-ASZ$16</f>
        <v>1.9120003889071646E-2</v>
      </c>
      <c r="ATA28">
        <f>$F$5-ATA$16</f>
        <v>1.9111611141928275E-2</v>
      </c>
      <c r="ATB28">
        <f>$F$5-ATB$16</f>
        <v>1.9103229290728385E-2</v>
      </c>
      <c r="ATC28">
        <f>$F$5-ATC$16</f>
        <v>1.9094858312043717E-2</v>
      </c>
      <c r="ATD28">
        <f>$F$5-ATD$16</f>
        <v>1.9086498182517397E-2</v>
      </c>
      <c r="ATE28">
        <f>$F$5-ATE$16</f>
        <v>1.9078148878861945E-2</v>
      </c>
      <c r="ATF28">
        <f>$F$5-ATF$16</f>
        <v>1.9069810377859597E-2</v>
      </c>
      <c r="ATG28">
        <f>$F$5-ATG$16</f>
        <v>1.9061482656362094E-2</v>
      </c>
      <c r="ATH28">
        <f>$F$5-ATH$16</f>
        <v>1.9053165691290452E-2</v>
      </c>
      <c r="ATI28">
        <f>$F$5-ATI$16</f>
        <v>1.9044859459634411E-2</v>
      </c>
      <c r="ATJ28">
        <f>$F$5-ATJ$16</f>
        <v>1.9036563938452322E-2</v>
      </c>
      <c r="ATK28">
        <f>$F$5-ATK$16</f>
        <v>1.9028279104871149E-2</v>
      </c>
      <c r="ATL28">
        <f>$F$5-ATL$16</f>
        <v>1.9020004936085688E-2</v>
      </c>
      <c r="ATM28">
        <f>$F$5-ATM$16</f>
        <v>1.9011741409358685E-2</v>
      </c>
      <c r="ATN28">
        <f>$F$5-ATN$16</f>
        <v>1.9003488502020716E-2</v>
      </c>
      <c r="ATO28">
        <f>$F$5-ATO$16</f>
        <v>1.8995246191469195E-2</v>
      </c>
      <c r="ATP28">
        <f>$F$5-ATP$16</f>
        <v>1.898701445516926E-2</v>
      </c>
      <c r="ATQ28">
        <f>$F$5-ATQ$16</f>
        <v>1.8978793270652106E-2</v>
      </c>
      <c r="ATR28">
        <f>$F$5-ATR$16</f>
        <v>1.8970582615516318E-2</v>
      </c>
      <c r="ATS28">
        <f>$F$5-ATS$16</f>
        <v>1.8962382467426098E-2</v>
      </c>
      <c r="ATT28">
        <f>$F$5-ATT$16</f>
        <v>1.8954192804112147E-2</v>
      </c>
      <c r="ATU28">
        <f>$F$5-ATU$16</f>
        <v>1.8946013603370893E-2</v>
      </c>
      <c r="ATV28">
        <f>$F$5-ATV$16</f>
        <v>1.8937844843064155E-2</v>
      </c>
      <c r="ATW28">
        <f>$F$5-ATW$16</f>
        <v>1.8929686501119258E-2</v>
      </c>
      <c r="ATX28">
        <f>$F$5-ATX$16</f>
        <v>1.8921538555528583E-2</v>
      </c>
      <c r="ATY28">
        <f>$F$5-ATY$16</f>
        <v>1.8913400984349127E-2</v>
      </c>
      <c r="ATZ28">
        <f>$F$5-ATZ$16</f>
        <v>1.8905273765702946E-2</v>
      </c>
      <c r="AUA28">
        <f>$F$5-AUA$16</f>
        <v>1.8897156877775489E-2</v>
      </c>
      <c r="AUB28">
        <f>$F$5-AUB$16</f>
        <v>1.8889050298817711E-2</v>
      </c>
      <c r="AUC28">
        <f>$F$5-AUC$16</f>
        <v>1.888095400714318E-2</v>
      </c>
      <c r="AUD28">
        <f>$F$5-AUD$16</f>
        <v>1.8872867981129637E-2</v>
      </c>
      <c r="AUE28">
        <f>$F$5-AUE$16</f>
        <v>1.8864792199217995E-2</v>
      </c>
      <c r="AUF28">
        <f>$F$5-AUF$16</f>
        <v>1.8856726639912558E-2</v>
      </c>
      <c r="AUG28">
        <f>$F$5-AUG$16</f>
        <v>1.8848671281780027E-2</v>
      </c>
      <c r="AUH28">
        <f>$F$5-AUH$16</f>
        <v>1.8840626103450497E-2</v>
      </c>
      <c r="AUI28">
        <f>$F$5-AUI$16</f>
        <v>1.8832591083616235E-2</v>
      </c>
      <c r="AUJ28">
        <f>$F$5-AUJ$16</f>
        <v>1.8824566201030901E-2</v>
      </c>
      <c r="AUK28">
        <f>$F$5-AUK$16</f>
        <v>1.881655143451133E-2</v>
      </c>
      <c r="AUL28">
        <f>$F$5-AUL$16</f>
        <v>1.8808546762935197E-2</v>
      </c>
      <c r="AUM28">
        <f>$F$5-AUM$16</f>
        <v>1.8800552165242346E-2</v>
      </c>
      <c r="AUN28">
        <f>$F$5-AUN$16</f>
        <v>1.8792567620433354E-2</v>
      </c>
      <c r="AUO28">
        <f>$F$5-AUO$16</f>
        <v>1.8784593107570191E-2</v>
      </c>
      <c r="AUP28">
        <f>$F$5-AUP$16</f>
        <v>1.8776628605775225E-2</v>
      </c>
      <c r="AUQ28">
        <f>$F$5-AUQ$16</f>
        <v>1.8768674094231885E-2</v>
      </c>
      <c r="AUR28">
        <f>$F$5-AUR$16</f>
        <v>1.8760729552183775E-2</v>
      </c>
      <c r="AUS28">
        <f>$F$5-AUS$16</f>
        <v>1.875279495893456E-2</v>
      </c>
      <c r="AUT28">
        <f>$F$5-AUT$16</f>
        <v>1.8744870293847748E-2</v>
      </c>
      <c r="AUU28">
        <f>$F$5-AUU$16</f>
        <v>1.8736955536346578E-2</v>
      </c>
      <c r="AUV28">
        <f>$F$5-AUV$16</f>
        <v>1.8729050665914238E-2</v>
      </c>
      <c r="AUW28">
        <f>$F$5-AUW$16</f>
        <v>1.8721155662092426E-2</v>
      </c>
      <c r="AUX28">
        <f>$F$5-AUX$16</f>
        <v>1.8713270504482571E-2</v>
      </c>
      <c r="AUY28">
        <f>$F$5-AUY$16</f>
        <v>1.8705395172744277E-2</v>
      </c>
      <c r="AUZ28">
        <f>$F$5-AUZ$16</f>
        <v>1.8697529646595878E-2</v>
      </c>
      <c r="AVA28">
        <f>$F$5-AVA$16</f>
        <v>1.8689673905814552E-2</v>
      </c>
      <c r="AVB28">
        <f>$F$5-AVB$16</f>
        <v>1.8681827930235317E-2</v>
      </c>
      <c r="AVC28">
        <f>$F$5-AVC$16</f>
        <v>1.8673991699750925E-2</v>
      </c>
      <c r="AVD28">
        <f>$F$5-AVD$16</f>
        <v>1.8666165194312079E-2</v>
      </c>
      <c r="AVE28">
        <f>$F$5-AVE$16</f>
        <v>1.8658348393927104E-2</v>
      </c>
      <c r="AVF28">
        <f>$F$5-AVF$16</f>
        <v>1.8650541278661614E-2</v>
      </c>
      <c r="AVG28">
        <f>$F$5-AVG$16</f>
        <v>1.8642743828638064E-2</v>
      </c>
      <c r="AVH28">
        <f>$F$5-AVH$16</f>
        <v>1.8634956024035976E-2</v>
      </c>
      <c r="AVI28">
        <f>$F$5-AVI$16</f>
        <v>1.8627177845091825E-2</v>
      </c>
      <c r="AVJ28">
        <f>$F$5-AVJ$16</f>
        <v>1.8619409272098042E-2</v>
      </c>
      <c r="AVK28">
        <f>$F$5-AVK$16</f>
        <v>1.8611650285403569E-2</v>
      </c>
      <c r="AVL28">
        <f>$F$5-AVL$16</f>
        <v>1.8603900865413636E-2</v>
      </c>
      <c r="AVM28">
        <f>$F$5-AVM$16</f>
        <v>1.8596160992588984E-2</v>
      </c>
      <c r="AVN28">
        <f>$F$5-AVN$16</f>
        <v>1.8588430647445975E-2</v>
      </c>
      <c r="AVO28">
        <f>$F$5-AVO$16</f>
        <v>1.8580709810556817E-2</v>
      </c>
      <c r="AVP28">
        <f>$F$5-AVP$16</f>
        <v>1.8572998462548451E-2</v>
      </c>
      <c r="AVQ28">
        <f>$F$5-AVQ$16</f>
        <v>1.8565296584103219E-2</v>
      </c>
      <c r="AVR28">
        <f>$F$5-AVR$16</f>
        <v>1.8557604155958418E-2</v>
      </c>
      <c r="AVS28">
        <f>$F$5-AVS$16</f>
        <v>1.8549921158905747E-2</v>
      </c>
      <c r="AVT28">
        <f>$F$5-AVT$16</f>
        <v>1.8542247573791082E-2</v>
      </c>
      <c r="AVU28">
        <f>$F$5-AVU$16</f>
        <v>1.8534583381515257E-2</v>
      </c>
      <c r="AVV28">
        <f>$F$5-AVV$16</f>
        <v>1.8526928563032619E-2</v>
      </c>
      <c r="AVW28">
        <f>$F$5-AVW$16</f>
        <v>1.8519283099351247E-2</v>
      </c>
      <c r="AVX28">
        <f>$F$5-AVX$16</f>
        <v>1.8511646971533513E-2</v>
      </c>
      <c r="AVY28">
        <f>$F$5-AVY$16</f>
        <v>1.8504020160694856E-2</v>
      </c>
      <c r="AVZ28">
        <f>$F$5-AVZ$16</f>
        <v>1.8496402648003674E-2</v>
      </c>
      <c r="AWA28">
        <f>$F$5-AWA$16</f>
        <v>1.8488794414682319E-2</v>
      </c>
      <c r="AWB28">
        <f>$F$5-AWB$16</f>
        <v>1.8481195442005105E-2</v>
      </c>
      <c r="AWC28">
        <f>$F$5-AWC$16</f>
        <v>1.8473605711299523E-2</v>
      </c>
      <c r="AWD28">
        <f>$F$5-AWD$16</f>
        <v>1.8466025203945358E-2</v>
      </c>
      <c r="AWE28">
        <f>$F$5-AWE$16</f>
        <v>1.8458453901375127E-2</v>
      </c>
      <c r="AWF28">
        <f>$F$5-AWF$16</f>
        <v>1.8450891785072976E-2</v>
      </c>
      <c r="AWG28">
        <f>$F$5-AWG$16</f>
        <v>1.8443338836575229E-2</v>
      </c>
      <c r="AWH28">
        <f>$F$5-AWH$16</f>
        <v>1.8435795037470171E-2</v>
      </c>
      <c r="AWI28">
        <f>$F$5-AWI$16</f>
        <v>1.8428260369397043E-2</v>
      </c>
      <c r="AWJ28">
        <f>$F$5-AWJ$16</f>
        <v>1.8420734814047157E-2</v>
      </c>
      <c r="AWK28">
        <f>$F$5-AWK$16</f>
        <v>1.8413218353162675E-2</v>
      </c>
      <c r="AWL28">
        <f>$F$5-AWL$16</f>
        <v>1.8405710968536604E-2</v>
      </c>
      <c r="AWM28">
        <f>$F$5-AWM$16</f>
        <v>1.8398212642013023E-2</v>
      </c>
      <c r="AWN28">
        <f>$F$5-AWN$16</f>
        <v>1.8390723355487082E-2</v>
      </c>
      <c r="AWO28">
        <f>$F$5-AWO$16</f>
        <v>1.8383243090903445E-2</v>
      </c>
      <c r="AWP28">
        <f>$F$5-AWP$16</f>
        <v>1.8375771830257515E-2</v>
      </c>
      <c r="AWQ28">
        <f>$F$5-AWQ$16</f>
        <v>1.8368309555595319E-2</v>
      </c>
      <c r="AWR28">
        <f>$F$5-AWR$16</f>
        <v>1.836085624901207E-2</v>
      </c>
      <c r="AWS28">
        <f>$F$5-AWS$16</f>
        <v>1.8353411892652938E-2</v>
      </c>
      <c r="AWT28">
        <f>$F$5-AWT$16</f>
        <v>1.8345976468713165E-2</v>
      </c>
      <c r="AWU28">
        <f>$F$5-AWU$16</f>
        <v>1.8338549959436512E-2</v>
      </c>
      <c r="AWV28">
        <f>$F$5-AWV$16</f>
        <v>1.8331132347116696E-2</v>
      </c>
      <c r="AWW28">
        <f>$F$5-AWW$16</f>
        <v>1.8323723614096177E-2</v>
      </c>
      <c r="AWX28">
        <f>$F$5-AWX$16</f>
        <v>1.831632374276615E-2</v>
      </c>
      <c r="AWY28">
        <f>$F$5-AWY$16</f>
        <v>1.8308932715566772E-2</v>
      </c>
      <c r="AWZ28">
        <f>$F$5-AWZ$16</f>
        <v>1.8301550514987053E-2</v>
      </c>
      <c r="AXA28">
        <f>$F$5-AXA$16</f>
        <v>1.8294177123563182E-2</v>
      </c>
      <c r="AXB28">
        <f>$F$5-AXB$16</f>
        <v>1.8286812523880869E-2</v>
      </c>
      <c r="AXC28">
        <f>$F$5-AXC$16</f>
        <v>1.8279456698573227E-2</v>
      </c>
      <c r="AXD28">
        <f>$F$5-AXD$16</f>
        <v>1.8272109630320998E-2</v>
      </c>
      <c r="AXE28">
        <f>$F$5-AXE$16</f>
        <v>1.8264771301853111E-2</v>
      </c>
      <c r="AXF28">
        <f>$F$5-AXF$16</f>
        <v>1.8257441695945564E-2</v>
      </c>
      <c r="AXG28">
        <f>$F$5-AXG$16</f>
        <v>1.8250120795421987E-2</v>
      </c>
      <c r="AXH28">
        <f>$F$5-AXH$16</f>
        <v>1.824280858315297E-2</v>
      </c>
      <c r="AXI28">
        <f>$F$5-AXI$16</f>
        <v>1.823550504205651E-2</v>
      </c>
      <c r="AXJ28">
        <f>$F$5-AXJ$16</f>
        <v>1.822821015509668E-2</v>
      </c>
      <c r="AXK28">
        <f>$F$5-AXK$16</f>
        <v>1.822092390528518E-2</v>
      </c>
      <c r="AXL28">
        <f>$F$5-AXL$16</f>
        <v>1.821364627567934E-2</v>
      </c>
      <c r="AXM28">
        <f>$F$5-AXM$16</f>
        <v>1.8206377249383454E-2</v>
      </c>
      <c r="AXN28">
        <f>$F$5-AXN$16</f>
        <v>1.819911680954811E-2</v>
      </c>
      <c r="AXO28">
        <f>$F$5-AXO$16</f>
        <v>1.8191864939368863E-2</v>
      </c>
      <c r="AXP28">
        <f>$F$5-AXP$16</f>
        <v>1.8184621622088448E-2</v>
      </c>
      <c r="AXQ28">
        <f>$F$5-AXQ$16</f>
        <v>1.817738684099468E-2</v>
      </c>
      <c r="AXR28">
        <f>$F$5-AXR$16</f>
        <v>1.8170160579420669E-2</v>
      </c>
      <c r="AXS28">
        <f>$F$5-AXS$16</f>
        <v>1.8162942820745487E-2</v>
      </c>
      <c r="AXT28">
        <f>$F$5-AXT$16</f>
        <v>1.8155733548392949E-2</v>
      </c>
      <c r="AXU28">
        <f>$F$5-AXU$16</f>
        <v>1.8148532745832169E-2</v>
      </c>
      <c r="AXV28">
        <f>$F$5-AXV$16</f>
        <v>1.8141340396577443E-2</v>
      </c>
      <c r="AXW28">
        <f>$F$5-AXW$16</f>
        <v>1.8134156484187369E-2</v>
      </c>
      <c r="AXX28">
        <f>$F$5-AXX$16</f>
        <v>1.8126980992264841E-2</v>
      </c>
      <c r="AXY28">
        <f>$F$5-AXY$16</f>
        <v>1.8119813904458382E-2</v>
      </c>
      <c r="AXZ28">
        <f>$F$5-AXZ$16</f>
        <v>1.8112655204459815E-2</v>
      </c>
      <c r="AYA28">
        <f>$F$5-AYA$16</f>
        <v>1.8105504876005263E-2</v>
      </c>
      <c r="AYB28">
        <f>$F$5-AYB$16</f>
        <v>1.8098362902874809E-2</v>
      </c>
      <c r="AYC28">
        <f>$F$5-AYC$16</f>
        <v>1.8091229268892506E-2</v>
      </c>
      <c r="AYD28">
        <f>$F$5-AYD$16</f>
        <v>1.8084103957926589E-2</v>
      </c>
      <c r="AYE28">
        <f>$F$5-AYE$16</f>
        <v>1.8076986953887708E-2</v>
      </c>
      <c r="AYF28">
        <f>$F$5-AYF$16</f>
        <v>1.8069878240730808E-2</v>
      </c>
      <c r="AYG28">
        <f>$F$5-AYG$16</f>
        <v>1.8062777802453356E-2</v>
      </c>
      <c r="AYH28">
        <f>$F$5-AYH$16</f>
        <v>1.8055685623096673E-2</v>
      </c>
      <c r="AYI28">
        <f>$F$5-AYI$16</f>
        <v>1.8048601686744603E-2</v>
      </c>
      <c r="AYJ28">
        <f>$F$5-AYJ$16</f>
        <v>1.804152597752362E-2</v>
      </c>
      <c r="AYK28">
        <f>$F$5-AYK$16</f>
        <v>1.8034458479602944E-2</v>
      </c>
      <c r="AYL28">
        <f>$F$5-AYL$16</f>
        <v>1.8027399177194203E-2</v>
      </c>
      <c r="AYM28">
        <f>$F$5-AYM$16</f>
        <v>1.8020348054551882E-2</v>
      </c>
      <c r="AYN28">
        <f>$F$5-AYN$16</f>
        <v>1.8013305095971877E-2</v>
      </c>
      <c r="AYO28">
        <f>$F$5-AYO$16</f>
        <v>1.8006270285792825E-2</v>
      </c>
      <c r="AYP28">
        <f>$F$5-AYP$16</f>
        <v>1.7999243608394777E-2</v>
      </c>
      <c r="AYQ28">
        <f>$F$5-AYQ$16</f>
        <v>1.799222504819975E-2</v>
      </c>
      <c r="AYR28">
        <f>$F$5-AYR$16</f>
        <v>1.7985214589671394E-2</v>
      </c>
      <c r="AYS28">
        <f>$F$5-AYS$16</f>
        <v>1.7978212217314882E-2</v>
      </c>
      <c r="AYT28">
        <f>$F$5-AYT$16</f>
        <v>1.7971217915676685E-2</v>
      </c>
      <c r="AYU28">
        <f>$F$5-AYU$16</f>
        <v>1.7964231669344022E-2</v>
      </c>
      <c r="AYV28">
        <f>$F$5-AYV$16</f>
        <v>1.7957253462946077E-2</v>
      </c>
      <c r="AYW28">
        <f>$F$5-AYW$16</f>
        <v>1.7950283281152113E-2</v>
      </c>
      <c r="AYX28">
        <f>$F$5-AYX$16</f>
        <v>1.7943321108672361E-2</v>
      </c>
      <c r="AYY28">
        <f>$F$5-AYY$16</f>
        <v>1.793636693025813E-2</v>
      </c>
      <c r="AYZ28">
        <f>$F$5-AYZ$16</f>
        <v>1.7929420730700807E-2</v>
      </c>
      <c r="AZA28">
        <f>$F$5-AZA$16</f>
        <v>1.7922482494832304E-2</v>
      </c>
      <c r="AZB28">
        <f>$F$5-AZB$16</f>
        <v>1.7915552207524388E-2</v>
      </c>
      <c r="AZC28">
        <f>$F$5-AZC$16</f>
        <v>1.7908629853689573E-2</v>
      </c>
      <c r="AZD28">
        <f>$F$5-AZD$16</f>
        <v>1.7901715418279562E-2</v>
      </c>
      <c r="AZE28">
        <f>$F$5-AZE$16</f>
        <v>1.7894808886286584E-2</v>
      </c>
      <c r="AZF28">
        <f>$F$5-AZF$16</f>
        <v>1.7887910242741945E-2</v>
      </c>
      <c r="AZG28">
        <f>$F$5-AZG$16</f>
        <v>1.7881019472717141E-2</v>
      </c>
      <c r="AZH28">
        <f>$F$5-AZH$16</f>
        <v>1.7874136561322085E-2</v>
      </c>
      <c r="AZI28">
        <f>$F$5-AZI$16</f>
        <v>1.7867261493707098E-2</v>
      </c>
      <c r="AZJ28">
        <f>$F$5-AZJ$16</f>
        <v>1.7860394255060807E-2</v>
      </c>
      <c r="AZK28">
        <f>$F$5-AZK$16</f>
        <v>1.7853534830611473E-2</v>
      </c>
      <c r="AZL28">
        <f>$F$5-AZL$16</f>
        <v>1.7846683205625657E-2</v>
      </c>
      <c r="AZM28">
        <f>$F$5-AZM$16</f>
        <v>1.7839839365408894E-2</v>
      </c>
      <c r="AZN28">
        <f>$F$5-AZN$16</f>
        <v>1.7833003295305461E-2</v>
      </c>
      <c r="AZO28">
        <f>$F$5-AZO$16</f>
        <v>1.7826174980698162E-2</v>
      </c>
      <c r="AZP28">
        <f>$F$5-AZP$16</f>
        <v>1.781935440700777E-2</v>
      </c>
      <c r="AZQ28">
        <f>$F$5-AZQ$16</f>
        <v>1.7812541559693473E-2</v>
      </c>
      <c r="AZR28">
        <f>$F$5-AZR$16</f>
        <v>1.7805736424253094E-2</v>
      </c>
      <c r="AZS28">
        <f>$F$5-AZS$16</f>
        <v>1.7798938986221424E-2</v>
      </c>
      <c r="AZT28">
        <f>$F$5-AZT$16</f>
        <v>1.7792149231171894E-2</v>
      </c>
      <c r="AZU28">
        <f>$F$5-AZU$16</f>
        <v>1.7785367144715236E-2</v>
      </c>
      <c r="AZV28">
        <f>$F$5-AZV$16</f>
        <v>1.777859271249993E-2</v>
      </c>
      <c r="AZW28">
        <f>$F$5-AZW$16</f>
        <v>1.7771825920211981E-2</v>
      </c>
      <c r="AZX28">
        <f>$F$5-AZX$16</f>
        <v>1.776506675357481E-2</v>
      </c>
      <c r="AZY28">
        <f>$F$5-AZY$16</f>
        <v>1.7758315198348584E-2</v>
      </c>
      <c r="AZZ28">
        <f>$F$5-AZZ$16</f>
        <v>1.7751571240330888E-2</v>
      </c>
      <c r="BAA28">
        <f>$F$5-BAA$16</f>
        <v>1.7744834865356385E-2</v>
      </c>
      <c r="BAB28">
        <f>$F$5-BAB$16</f>
        <v>1.7738106059296488E-2</v>
      </c>
      <c r="BAC28">
        <f>$F$5-BAC$16</f>
        <v>1.7731384808059247E-2</v>
      </c>
      <c r="BAD28">
        <f>$F$5-BAD$16</f>
        <v>1.772467109758924E-2</v>
      </c>
      <c r="BAE28">
        <f>$F$5-BAE$16</f>
        <v>1.7717964913867568E-2</v>
      </c>
      <c r="BAF28">
        <f>$F$5-BAF$16</f>
        <v>1.7711266242912083E-2</v>
      </c>
      <c r="BAG28">
        <f>$F$5-BAG$16</f>
        <v>1.7704575070776052E-2</v>
      </c>
      <c r="BAH28">
        <f>$F$5-BAH$16</f>
        <v>1.7697891383549824E-2</v>
      </c>
      <c r="BAI28">
        <f>$F$5-BAI$16</f>
        <v>1.7691215167358831E-2</v>
      </c>
      <c r="BAJ28">
        <f>$F$5-BAJ$16</f>
        <v>1.7684546408365032E-2</v>
      </c>
      <c r="BAK28">
        <f>$F$5-BAK$16</f>
        <v>1.7677885092766021E-2</v>
      </c>
      <c r="BAL28">
        <f>$F$5-BAL$16</f>
        <v>1.767123120679448E-2</v>
      </c>
      <c r="BAM28">
        <f>$F$5-BAM$16</f>
        <v>1.766458473671928E-2</v>
      </c>
      <c r="BAN28">
        <f>$F$5-BAN$16</f>
        <v>1.7657945668844377E-2</v>
      </c>
      <c r="BAO28">
        <f>$F$5-BAO$16</f>
        <v>1.7651313989509365E-2</v>
      </c>
      <c r="BAP28">
        <f>$F$5-BAP$16</f>
        <v>1.7644689685088255E-2</v>
      </c>
      <c r="BAQ28">
        <f>$F$5-BAQ$16</f>
        <v>1.7638072741990918E-2</v>
      </c>
      <c r="BAR28">
        <f>$F$5-BAR$16</f>
        <v>1.7631463146661752E-2</v>
      </c>
      <c r="BAS28">
        <f>$F$5-BAS$16</f>
        <v>1.7624860885579796E-2</v>
      </c>
      <c r="BAT28">
        <f>$F$5-BAT$16</f>
        <v>1.7618265945259393E-2</v>
      </c>
      <c r="BAU28">
        <f>$F$5-BAU$16</f>
        <v>1.7611678312248746E-2</v>
      </c>
      <c r="BAV28">
        <f>$F$5-BAV$16</f>
        <v>1.7605097973131145E-2</v>
      </c>
      <c r="BAW28">
        <f>$F$5-BAW$16</f>
        <v>1.7598524914523961E-2</v>
      </c>
      <c r="BAX28">
        <f>$F$5-BAX$16</f>
        <v>1.759195912307876E-2</v>
      </c>
      <c r="BAY28">
        <f>$F$5-BAY$16</f>
        <v>1.7585400585481525E-2</v>
      </c>
      <c r="BAZ28">
        <f>$F$5-BAZ$16</f>
        <v>1.757884928845177E-2</v>
      </c>
      <c r="BBA28">
        <f>$F$5-BBA$16</f>
        <v>1.7572305218743645E-2</v>
      </c>
      <c r="BBB28">
        <f>$F$5-BBB$16</f>
        <v>1.7565768363144163E-2</v>
      </c>
      <c r="BBC28">
        <f>$F$5-BBC$16</f>
        <v>1.7559238708475089E-2</v>
      </c>
      <c r="BBD28">
        <f>$F$5-BBD$16</f>
        <v>1.7552716241590938E-2</v>
      </c>
      <c r="BBE28">
        <f>$F$5-BBE$16</f>
        <v>1.7546200949380197E-2</v>
      </c>
      <c r="BBF28">
        <f>$F$5-BBF$16</f>
        <v>1.7539692818764219E-2</v>
      </c>
      <c r="BBG28">
        <f>$F$5-BBG$16</f>
        <v>1.7533191836697992E-2</v>
      </c>
      <c r="BBH28">
        <f>$F$5-BBH$16</f>
        <v>1.7526697990169815E-2</v>
      </c>
      <c r="BBI28">
        <f>$F$5-BBI$16</f>
        <v>1.7520211266200625E-2</v>
      </c>
      <c r="BBJ28">
        <f>$F$5-BBJ$16</f>
        <v>1.7513731651844555E-2</v>
      </c>
      <c r="BBK28">
        <f>$F$5-BBK$16</f>
        <v>1.7507259134188047E-2</v>
      </c>
      <c r="BBL28">
        <f>$F$5-BBL$16</f>
        <v>1.750079370035118E-2</v>
      </c>
      <c r="BBM28">
        <f>$F$5-BBM$16</f>
        <v>1.7494335337486011E-2</v>
      </c>
      <c r="BBN28">
        <f>$F$5-BBN$16</f>
        <v>1.748788403277679E-2</v>
      </c>
      <c r="BBO28">
        <f>$F$5-BBO$16</f>
        <v>1.7481439773441187E-2</v>
      </c>
      <c r="BBP28">
        <f>$F$5-BBP$16</f>
        <v>1.747500254672818E-2</v>
      </c>
      <c r="BBQ28">
        <f>$F$5-BBQ$16</f>
        <v>1.7468572339919386E-2</v>
      </c>
      <c r="BBR28">
        <f>$F$5-BBR$16</f>
        <v>1.7462149140328731E-2</v>
      </c>
      <c r="BBS28">
        <f>$F$5-BBS$16</f>
        <v>1.745573293530156E-2</v>
      </c>
      <c r="BBT28">
        <f>$F$5-BBT$16</f>
        <v>1.7449323712215414E-2</v>
      </c>
      <c r="BBU28">
        <f>$F$5-BBU$16</f>
        <v>1.7442921458479588E-2</v>
      </c>
      <c r="BBV28">
        <f>$F$5-BBV$16</f>
        <v>1.7436526161534904E-2</v>
      </c>
      <c r="BBW28">
        <f>$F$5-BBW$16</f>
        <v>1.7430137808854385E-2</v>
      </c>
      <c r="BBX28">
        <f>$F$5-BBX$16</f>
        <v>1.7423756387941469E-2</v>
      </c>
      <c r="BBY28">
        <f>$F$5-BBY$16</f>
        <v>1.7417381886331795E-2</v>
      </c>
      <c r="BBZ28">
        <f>$F$5-BBZ$16</f>
        <v>1.7411014291591975E-2</v>
      </c>
      <c r="BCA28">
        <f>$F$5-BCA$16</f>
        <v>1.7404653591319819E-2</v>
      </c>
      <c r="BCB28">
        <f>$F$5-BCB$16</f>
        <v>1.7398299773143999E-2</v>
      </c>
      <c r="BCC28">
        <f>$F$5-BCC$16</f>
        <v>1.7391952824724499E-2</v>
      </c>
      <c r="BCD28">
        <f>$F$5-BCD$16</f>
        <v>1.7385612733751832E-2</v>
      </c>
      <c r="BCE28">
        <f>$F$5-BCE$16</f>
        <v>1.737927948794793E-2</v>
      </c>
      <c r="BCF28">
        <f>$F$5-BCF$16</f>
        <v>1.7372953075064257E-2</v>
      </c>
      <c r="BCG28">
        <f>$F$5-BCG$16</f>
        <v>1.7366633482884031E-2</v>
      </c>
      <c r="BCH28">
        <f>$F$5-BCH$16</f>
        <v>1.7360320699220333E-2</v>
      </c>
      <c r="BCI28">
        <f>$F$5-BCI$16</f>
        <v>1.7354014711916443E-2</v>
      </c>
      <c r="BCJ28">
        <f>$F$5-BCJ$16</f>
        <v>1.7347715508846506E-2</v>
      </c>
      <c r="BCK28">
        <f>$F$5-BCK$16</f>
        <v>1.734142307791442E-2</v>
      </c>
      <c r="BCL28">
        <f>$F$5-BCL$16</f>
        <v>1.7335137407054058E-2</v>
      </c>
      <c r="BCM28">
        <f>$F$5-BCM$16</f>
        <v>1.7328858484229825E-2</v>
      </c>
      <c r="BCN28">
        <f>$F$5-BCN$16</f>
        <v>1.7322586297435549E-2</v>
      </c>
      <c r="BCO28">
        <f>$F$5-BCO$16</f>
        <v>1.731632083469492E-2</v>
      </c>
      <c r="BCP28">
        <f>$F$5-BCP$16</f>
        <v>1.7310062084061717E-2</v>
      </c>
      <c r="BCQ28">
        <f>$F$5-BCQ$16</f>
        <v>1.7303810033618583E-2</v>
      </c>
      <c r="BCR28">
        <f>$F$5-BCR$16</f>
        <v>1.7297564671478471E-2</v>
      </c>
      <c r="BCS28">
        <f>$F$5-BCS$16</f>
        <v>1.7291325985783312E-2</v>
      </c>
      <c r="BCT28">
        <f>$F$5-BCT$16</f>
        <v>1.7285093964704346E-2</v>
      </c>
      <c r="BCU28">
        <f>$F$5-BCU$16</f>
        <v>1.7278868596442454E-2</v>
      </c>
      <c r="BCV28">
        <f>$F$5-BCV$16</f>
        <v>1.7272649869227052E-2</v>
      </c>
      <c r="BCW28">
        <f>$F$5-BCW$16</f>
        <v>1.7266437771317089E-2</v>
      </c>
      <c r="BCX28">
        <f>$F$5-BCX$16</f>
        <v>1.7260232291000266E-2</v>
      </c>
      <c r="BCY28">
        <f>$F$5-BCY$16</f>
        <v>1.7254033416592929E-2</v>
      </c>
      <c r="BCZ28">
        <f>$F$5-BCZ$16</f>
        <v>1.7247841136440845E-2</v>
      </c>
      <c r="BDA28">
        <f>$F$5-BDA$16</f>
        <v>1.7241655438917869E-2</v>
      </c>
      <c r="BDB28">
        <f>$F$5-BDB$16</f>
        <v>1.7235476312426834E-2</v>
      </c>
      <c r="BDC28">
        <f>$F$5-BDC$16</f>
        <v>1.7229303745398772E-2</v>
      </c>
      <c r="BDD28">
        <f>$F$5-BDD$16</f>
        <v>1.7223137726293136E-2</v>
      </c>
      <c r="BDE28">
        <f>$F$5-BDE$16</f>
        <v>1.7216978243598136E-2</v>
      </c>
      <c r="BDF28">
        <f>$F$5-BDF$16</f>
        <v>1.7210825285829623E-2</v>
      </c>
      <c r="BDG28">
        <f>$F$5-BDG$16</f>
        <v>1.7204678841532095E-2</v>
      </c>
      <c r="BDH28">
        <f>$F$5-BDH$16</f>
        <v>1.7198538899277471E-2</v>
      </c>
      <c r="BDI28">
        <f>$F$5-BDI$16</f>
        <v>1.7192405447666648E-2</v>
      </c>
      <c r="BDJ28">
        <f>$F$5-BDJ$16</f>
        <v>1.7186278475327388E-2</v>
      </c>
      <c r="BDK28">
        <f>$F$5-BDK$16</f>
        <v>1.7180157970915877E-2</v>
      </c>
      <c r="BDL28">
        <f>$F$5-BDL$16</f>
        <v>1.7174043923115834E-2</v>
      </c>
      <c r="BDM28">
        <f>$F$5-BDM$16</f>
        <v>1.7167936320638288E-2</v>
      </c>
      <c r="BDN28">
        <f>$F$5-BDN$16</f>
        <v>1.7161835152222582E-2</v>
      </c>
      <c r="BDO28">
        <f>$F$5-BDO$16</f>
        <v>1.7155740406634368E-2</v>
      </c>
      <c r="BDP28">
        <f>$F$5-BDP$16</f>
        <v>1.7149652072667831E-2</v>
      </c>
      <c r="BDQ28">
        <f>$F$5-BDQ$16</f>
        <v>1.7143570139143693E-2</v>
      </c>
      <c r="BDR28">
        <f>$F$5-BDR$16</f>
        <v>1.7137494594910097E-2</v>
      </c>
      <c r="BDS28">
        <f>$F$5-BDS$16</f>
        <v>1.7131425428842384E-2</v>
      </c>
      <c r="BDT28">
        <f>$F$5-BDT$16</f>
        <v>1.7125362629842766E-2</v>
      </c>
      <c r="BDU28">
        <f>$F$5-BDU$16</f>
        <v>1.7119306186840211E-2</v>
      </c>
      <c r="BDV28">
        <f>$F$5-BDV$16</f>
        <v>1.7113256088790996E-2</v>
      </c>
      <c r="BDW28">
        <f>$F$5-BDW$16</f>
        <v>1.7107212324677934E-2</v>
      </c>
      <c r="BDX28">
        <f>$F$5-BDX$16</f>
        <v>1.7101174883510373E-2</v>
      </c>
      <c r="BDY28">
        <f>$F$5-BDY$16</f>
        <v>1.7095143754324638E-2</v>
      </c>
      <c r="BDZ28">
        <f>$F$5-BDZ$16</f>
        <v>1.7089118926183255E-2</v>
      </c>
      <c r="BEA28">
        <f>$F$5-BEA$16</f>
        <v>1.7083100388175398E-2</v>
      </c>
      <c r="BEB28">
        <f>$F$5-BEB$16</f>
        <v>1.7077088129416329E-2</v>
      </c>
      <c r="BEC28">
        <f>$F$5-BEC$16</f>
        <v>1.7071082139047844E-2</v>
      </c>
      <c r="BED28">
        <f>$F$5-BED$16</f>
        <v>1.706508240623783E-2</v>
      </c>
      <c r="BEE28">
        <f>$F$5-BEE$16</f>
        <v>1.7059088920180265E-2</v>
      </c>
      <c r="BEF28">
        <f>$F$5-BEF$16</f>
        <v>1.7053101670095216E-2</v>
      </c>
      <c r="BEG28">
        <f>$F$5-BEG$16</f>
        <v>1.7047120645228842E-2</v>
      </c>
      <c r="BEH28">
        <f>$F$5-BEH$16</f>
        <v>1.7041145834852722E-2</v>
      </c>
      <c r="BEI28">
        <f>$F$5-BEI$16</f>
        <v>1.7035177228264753E-2</v>
      </c>
      <c r="BEJ28">
        <f>$F$5-BEJ$16</f>
        <v>1.7029214814788363E-2</v>
      </c>
      <c r="BEK28">
        <f>$F$5-BEK$16</f>
        <v>1.7023258583772294E-2</v>
      </c>
      <c r="BEL28">
        <f>$F$5-BEL$16</f>
        <v>1.701730852459149E-2</v>
      </c>
      <c r="BEM28">
        <f>$F$5-BEM$16</f>
        <v>1.7011364626645542E-2</v>
      </c>
      <c r="BEN28">
        <f>$F$5-BEN$16</f>
        <v>1.7005426879360241E-2</v>
      </c>
      <c r="BEO28">
        <f>$F$5-BEO$16</f>
        <v>1.6999495272186249E-2</v>
      </c>
      <c r="BEP28">
        <f>$F$5-BEP$16</f>
        <v>1.6993569794599539E-2</v>
      </c>
      <c r="BEQ28">
        <f>$F$5-BEQ$16</f>
        <v>1.6987650436101287E-2</v>
      </c>
      <c r="BER28">
        <f>$F$5-BER$16</f>
        <v>1.6981737186217871E-2</v>
      </c>
      <c r="BES28">
        <f>$F$5-BES$16</f>
        <v>1.6975830034500428E-2</v>
      </c>
      <c r="BET28">
        <f>$F$5-BET$16</f>
        <v>1.6969928970525294E-2</v>
      </c>
      <c r="BEU28">
        <f>$F$5-BEU$16</f>
        <v>1.6964033983893234E-2</v>
      </c>
      <c r="BEV28">
        <f>$F$5-BEV$16</f>
        <v>1.6958145064230434E-2</v>
      </c>
      <c r="BEW28">
        <f>$F$5-BEW$16</f>
        <v>1.6952262201187174E-2</v>
      </c>
      <c r="BEX28">
        <f>$F$5-BEX$16</f>
        <v>1.6946385384439044E-2</v>
      </c>
      <c r="BEY28">
        <f>$F$5-BEY$16</f>
        <v>1.6940514603685286E-2</v>
      </c>
      <c r="BEZ28">
        <f>$F$5-BEZ$16</f>
        <v>1.6934649848650341E-2</v>
      </c>
      <c r="BFA28">
        <f>$F$5-BFA$16</f>
        <v>1.6928791109082963E-2</v>
      </c>
      <c r="BFB28">
        <f>$F$5-BFB$16</f>
        <v>1.6922938374756002E-2</v>
      </c>
      <c r="BFC28">
        <f>$F$5-BFC$16</f>
        <v>1.6917091635466508E-2</v>
      </c>
      <c r="BFD28">
        <f>$F$5-BFD$16</f>
        <v>1.6911250881036177E-2</v>
      </c>
      <c r="BFE28">
        <f>$F$5-BFE$16</f>
        <v>1.6905416101310133E-2</v>
      </c>
      <c r="BFF28">
        <f>$F$5-BFF$16</f>
        <v>1.6899587286158479E-2</v>
      </c>
      <c r="BFG28">
        <f>$F$5-BFG$16</f>
        <v>1.6893764425473967E-2</v>
      </c>
      <c r="BFH28">
        <f>$F$5-BFH$16</f>
        <v>1.6887947509174772E-2</v>
      </c>
      <c r="BFI28">
        <f>$F$5-BFI$16</f>
        <v>1.6882136527201497E-2</v>
      </c>
      <c r="BFJ28">
        <f>$F$5-BFJ$16</f>
        <v>1.6876331469519612E-2</v>
      </c>
      <c r="BFK28">
        <f>$F$5-BFK$16</f>
        <v>1.6870532326117349E-2</v>
      </c>
      <c r="BFL28">
        <f>$F$5-BFL$16</f>
        <v>1.6864739087007141E-2</v>
      </c>
      <c r="BFM28">
        <f>$F$5-BFM$16</f>
        <v>1.6858951742224737E-2</v>
      </c>
      <c r="BFN28">
        <f>$F$5-BFN$16</f>
        <v>1.6853170281829422E-2</v>
      </c>
      <c r="BFO28">
        <f>$F$5-BFO$16</f>
        <v>1.6847394695903795E-2</v>
      </c>
      <c r="BFP28">
        <f>$F$5-BFP$16</f>
        <v>1.6841624974553882E-2</v>
      </c>
      <c r="BFQ28">
        <f>$F$5-BFQ$16</f>
        <v>1.6835861107908578E-2</v>
      </c>
      <c r="BFR28">
        <f>$F$5-BFR$16</f>
        <v>1.6830103086120651E-2</v>
      </c>
      <c r="BFS28">
        <f>$F$5-BFS$16</f>
        <v>1.682435089936507E-2</v>
      </c>
      <c r="BFT28">
        <f>$F$5-BFT$16</f>
        <v>1.6818604537841009E-2</v>
      </c>
      <c r="BFU28">
        <f>$F$5-BFU$16</f>
        <v>1.6812863991769511E-2</v>
      </c>
      <c r="BFV28">
        <f>$F$5-BFV$16</f>
        <v>1.6807129251395159E-2</v>
      </c>
      <c r="BFW28">
        <f>$F$5-BFW$16</f>
        <v>1.6801400306985181E-2</v>
      </c>
      <c r="BFX28">
        <f>$F$5-BFX$16</f>
        <v>1.6795677148829236E-2</v>
      </c>
      <c r="BFY28">
        <f>$F$5-BFY$16</f>
        <v>1.6789959767240514E-2</v>
      </c>
      <c r="BFZ28">
        <f>$F$5-BFZ$16</f>
        <v>1.6784248152554193E-2</v>
      </c>
      <c r="BGA28">
        <f>$F$5-BGA$16</f>
        <v>1.6778542295127985E-2</v>
      </c>
      <c r="BGB28">
        <f>$F$5-BGB$16</f>
        <v>1.6772842185342141E-2</v>
      </c>
      <c r="BGC28">
        <f>$F$5-BGC$16</f>
        <v>1.6767147813599781E-2</v>
      </c>
      <c r="BGD28">
        <f>$F$5-BGD$16</f>
        <v>1.6761459170325899E-2</v>
      </c>
      <c r="BGE28">
        <f>$F$5-BGE$16</f>
        <v>1.6755776245968024E-2</v>
      </c>
      <c r="BGF28">
        <f>$F$5-BGF$16</f>
        <v>1.6750099030995558E-2</v>
      </c>
      <c r="BGG28">
        <f>$F$5-BGG$16</f>
        <v>1.6744427515900773E-2</v>
      </c>
      <c r="BGH28">
        <f>$F$5-BGH$16</f>
        <v>1.6738761691197035E-2</v>
      </c>
      <c r="BGI28">
        <f>$F$5-BGI$16</f>
        <v>1.6733101547421025E-2</v>
      </c>
      <c r="BGJ28">
        <f>$F$5-BGJ$16</f>
        <v>1.6727447075129964E-2</v>
      </c>
      <c r="BGK28">
        <f>$F$5-BGK$16</f>
        <v>1.6721798264903942E-2</v>
      </c>
      <c r="BGL28">
        <f>$F$5-BGL$16</f>
        <v>1.6716155107344477E-2</v>
      </c>
      <c r="BGM28">
        <f>$F$5-BGM$16</f>
        <v>1.671051759307518E-2</v>
      </c>
      <c r="BGN28">
        <f>$F$5-BGN$16</f>
        <v>1.6704885712740869E-2</v>
      </c>
      <c r="BGO28">
        <f>$F$5-BGO$16</f>
        <v>1.6699259457008453E-2</v>
      </c>
      <c r="BGP28">
        <f>$F$5-BGP$16</f>
        <v>1.6693638816566381E-2</v>
      </c>
      <c r="BGQ28">
        <f>$F$5-BGQ$16</f>
        <v>1.6688023782124084E-2</v>
      </c>
      <c r="BGR28">
        <f>$F$5-BGR$16</f>
        <v>1.6682414344412977E-2</v>
      </c>
      <c r="BGS28">
        <f>$F$5-BGS$16</f>
        <v>1.6676810494185901E-2</v>
      </c>
      <c r="BGT28">
        <f>$F$5-BGT$16</f>
        <v>1.6671212222216791E-2</v>
      </c>
      <c r="BGU28">
        <f>$F$5-BGU$16</f>
        <v>1.6665619519300567E-2</v>
      </c>
      <c r="BGV28">
        <f>$F$5-BGV$16</f>
        <v>1.6660032376253908E-2</v>
      </c>
      <c r="BGW28">
        <f>$F$5-BGW$16</f>
        <v>1.6654450783914254E-2</v>
      </c>
      <c r="BGX28">
        <f>$F$5-BGX$16</f>
        <v>1.6648874733140029E-2</v>
      </c>
      <c r="BGY28">
        <f>$F$5-BGY$16</f>
        <v>1.6643304214811305E-2</v>
      </c>
      <c r="BGZ28">
        <f>$F$5-BGZ$16</f>
        <v>1.6637739219828251E-2</v>
      </c>
      <c r="BHA28">
        <f>$F$5-BHA$16</f>
        <v>1.6632179739112241E-2</v>
      </c>
      <c r="BHB28">
        <f>$F$5-BHB$16</f>
        <v>1.6626625763605851E-2</v>
      </c>
      <c r="BHC28">
        <f>$F$5-BHC$16</f>
        <v>1.6621077284271868E-2</v>
      </c>
      <c r="BHD28">
        <f>$F$5-BHD$16</f>
        <v>1.6615534292094059E-2</v>
      </c>
      <c r="BHE28">
        <f>$F$5-BHE$16</f>
        <v>1.6609996778076841E-2</v>
      </c>
      <c r="BHF28">
        <f>$F$5-BHF$16</f>
        <v>1.6604464733245061E-2</v>
      </c>
      <c r="BHG28">
        <f>$F$5-BHG$16</f>
        <v>1.6598938148644105E-2</v>
      </c>
      <c r="BHH28">
        <f>$F$5-BHH$16</f>
        <v>1.6593417015339784E-2</v>
      </c>
      <c r="BHI28">
        <f>$F$5-BHI$16</f>
        <v>1.6587901324418786E-2</v>
      </c>
      <c r="BHJ28">
        <f>$F$5-BHJ$16</f>
        <v>1.6582391066987334E-2</v>
      </c>
      <c r="BHK28">
        <f>$F$5-BHK$16</f>
        <v>1.6576886234172639E-2</v>
      </c>
      <c r="BHL28">
        <f>$F$5-BHL$16</f>
        <v>1.6571386817121669E-2</v>
      </c>
      <c r="BHM28">
        <f>$F$5-BHM$16</f>
        <v>1.6565892807001381E-2</v>
      </c>
      <c r="BHN28">
        <f>$F$5-BHN$16</f>
        <v>1.6560404194999934E-2</v>
      </c>
      <c r="BHO28">
        <f>$F$5-BHO$16</f>
        <v>1.6554920972324028E-2</v>
      </c>
      <c r="BHP28">
        <f>$F$5-BHP$16</f>
        <v>1.6549443130201347E-2</v>
      </c>
      <c r="BHQ28">
        <f>$F$5-BHQ$16</f>
        <v>1.6543970659879226E-2</v>
      </c>
      <c r="BHR28">
        <f>$F$5-BHR$16</f>
        <v>1.6538503552624984E-2</v>
      </c>
      <c r="BHS28">
        <f>$F$5-BHS$16</f>
        <v>1.6533041799725146E-2</v>
      </c>
      <c r="BHT28">
        <f>$F$5-BHT$16</f>
        <v>1.6527585392486999E-2</v>
      </c>
      <c r="BHU28">
        <f>$F$5-BHU$16</f>
        <v>1.6522134322236925E-2</v>
      </c>
      <c r="BHV28">
        <f>$F$5-BHV$16</f>
        <v>1.6516688580320626E-2</v>
      </c>
      <c r="BHW28">
        <f>$F$5-BHW$16</f>
        <v>1.6511248158104119E-2</v>
      </c>
      <c r="BHX28">
        <f>$F$5-BHX$16</f>
        <v>1.6505813046972406E-2</v>
      </c>
      <c r="BHY28">
        <f>$F$5-BHY$16</f>
        <v>1.6500383238330141E-2</v>
      </c>
      <c r="BHZ28">
        <f>$F$5-BHZ$16</f>
        <v>1.6494958723601627E-2</v>
      </c>
      <c r="BIA28">
        <f>$F$5-BIA$16</f>
        <v>1.6489539494230043E-2</v>
      </c>
      <c r="BIB28">
        <f>$F$5-BIB$16</f>
        <v>1.6484125541677996E-2</v>
      </c>
      <c r="BIC28">
        <f>$F$5-BIC$16</f>
        <v>1.6478716857427744E-2</v>
      </c>
      <c r="BID28">
        <f>$F$5-BID$16</f>
        <v>1.6473313432980197E-2</v>
      </c>
      <c r="BIE28">
        <f>$F$5-BIE$16</f>
        <v>1.6467915259855581E-2</v>
      </c>
      <c r="BIF28">
        <f>$F$5-BIF$16</f>
        <v>1.6462522329593443E-2</v>
      </c>
      <c r="BIG28">
        <f>$F$5-BIG$16</f>
        <v>1.6457134633751869E-2</v>
      </c>
      <c r="BIH28">
        <f>$F$5-BIH$16</f>
        <v>1.6451752163908484E-2</v>
      </c>
      <c r="BII28">
        <f>$F$5-BII$16</f>
        <v>1.6446374911659456E-2</v>
      </c>
      <c r="BIJ28">
        <f>$F$5-BIJ$16</f>
        <v>1.6441002868619603E-2</v>
      </c>
      <c r="BIK28">
        <f>$F$5-BIK$16</f>
        <v>1.6435636026423284E-2</v>
      </c>
      <c r="BIL28">
        <f>$F$5-BIL$16</f>
        <v>1.643027437672262E-2</v>
      </c>
      <c r="BIM28">
        <f>$F$5-BIM$16</f>
        <v>1.6424917911189385E-2</v>
      </c>
      <c r="BIN28">
        <f>$F$5-BIN$16</f>
        <v>1.6419566621513337E-2</v>
      </c>
      <c r="BIO28">
        <f>$F$5-BIO$16</f>
        <v>1.6414220499402998E-2</v>
      </c>
      <c r="BIP28">
        <f>$F$5-BIP$16</f>
        <v>1.6408879536585541E-2</v>
      </c>
      <c r="BIQ28">
        <f>$F$5-BIQ$16</f>
        <v>1.640354372480668E-2</v>
      </c>
      <c r="BIR28">
        <f>$F$5-BIR$16</f>
        <v>1.6398213055830113E-2</v>
      </c>
      <c r="BIS28">
        <f>$F$5-BIS$16</f>
        <v>1.6392887521438415E-2</v>
      </c>
      <c r="BIT28">
        <f>$F$5-BIT$16</f>
        <v>1.6387567113432366E-2</v>
      </c>
      <c r="BIU28">
        <f>$F$5-BIU$16</f>
        <v>1.6382251823630622E-2</v>
      </c>
      <c r="BIV28">
        <f>$F$5-BIV$16</f>
        <v>1.6376941643870713E-2</v>
      </c>
      <c r="BIW28">
        <f>$F$5-BIW$16</f>
        <v>1.6371636566007708E-2</v>
      </c>
      <c r="BIX28">
        <f>$F$5-BIX$16</f>
        <v>1.636633658191522E-2</v>
      </c>
      <c r="BIY28">
        <f>$F$5-BIY$16</f>
        <v>1.6361041683484734E-2</v>
      </c>
      <c r="BIZ28">
        <f>$F$5-BIZ$16</f>
        <v>1.6355751862625612E-2</v>
      </c>
      <c r="BJA28">
        <f>$F$5-BJA$16</f>
        <v>1.6350467111265754E-2</v>
      </c>
      <c r="BJB28">
        <f>$F$5-BJB$16</f>
        <v>1.6345187421350382E-2</v>
      </c>
      <c r="BJC28">
        <f>$F$5-BJC$16</f>
        <v>1.6339912784842592E-2</v>
      </c>
      <c r="BJD28">
        <f>$F$5-BJD$16</f>
        <v>1.6334643193723686E-2</v>
      </c>
      <c r="BJE28">
        <f>$F$5-BJE$16</f>
        <v>1.6329378639992176E-2</v>
      </c>
      <c r="BJF28">
        <f>$F$5-BJF$16</f>
        <v>1.6324119115664892E-2</v>
      </c>
      <c r="BJG28">
        <f>$F$5-BJG$16</f>
        <v>1.6318864612775874E-2</v>
      </c>
      <c r="BJH28">
        <f>$F$5-BJH$16</f>
        <v>1.6313615123376701E-2</v>
      </c>
      <c r="BJI28">
        <f>$F$5-BJI$16</f>
        <v>1.6308370639537273E-2</v>
      </c>
      <c r="BJJ28">
        <f>$F$5-BJJ$16</f>
        <v>1.6303131153343808E-2</v>
      </c>
      <c r="BJK28">
        <f>$F$5-BJK$16</f>
        <v>1.6297896656901179E-2</v>
      </c>
      <c r="BJL28">
        <f>$F$5-BJL$16</f>
        <v>1.6292667142330686E-2</v>
      </c>
      <c r="BJM28">
        <f>$F$5-BJM$16</f>
        <v>1.6287442601771396E-2</v>
      </c>
      <c r="BJN28">
        <f>$F$5-BJN$16</f>
        <v>1.6282223027379805E-2</v>
      </c>
      <c r="BJO28">
        <f>$F$5-BJO$16</f>
        <v>1.6277008411329619E-2</v>
      </c>
      <c r="BJP28">
        <f>$F$5-BJP$16</f>
        <v>1.6271798745811528E-2</v>
      </c>
      <c r="BJQ28">
        <f>$F$5-BJQ$16</f>
        <v>1.6266594023033654E-2</v>
      </c>
      <c r="BJR28">
        <f>$F$5-BJR$16</f>
        <v>1.6261394235220994E-2</v>
      </c>
      <c r="BJS28">
        <f>$F$5-BJS$16</f>
        <v>1.6256199374615754E-2</v>
      </c>
      <c r="BJT28">
        <f>$F$5-BJT$16</f>
        <v>1.6251009433477237E-2</v>
      </c>
      <c r="BJU28">
        <f>$F$5-BJU$16</f>
        <v>1.6245824404081288E-2</v>
      </c>
      <c r="BJV28">
        <f>$F$5-BJV$16</f>
        <v>1.6240644278721517E-2</v>
      </c>
      <c r="BJW28">
        <f>$F$5-BJW$16</f>
        <v>1.6235469049707518E-2</v>
      </c>
      <c r="BJX28">
        <f>$F$5-BJX$16</f>
        <v>1.6230298709366098E-2</v>
      </c>
      <c r="BJY28">
        <f>$F$5-BJY$16</f>
        <v>1.6225133250041046E-2</v>
      </c>
      <c r="BJZ28">
        <f>$F$5-BJZ$16</f>
        <v>1.6219972664092475E-2</v>
      </c>
      <c r="BKA28">
        <f>$F$5-BKA$16</f>
        <v>1.6214816943897259E-2</v>
      </c>
      <c r="BKB28">
        <f>$F$5-BKB$16</f>
        <v>1.6209666081849261E-2</v>
      </c>
      <c r="BKC28">
        <f>$F$5-BKC$16</f>
        <v>1.6204520070358552E-2</v>
      </c>
      <c r="BKD28">
        <f>$F$5-BKD$16</f>
        <v>1.6199378901851857E-2</v>
      </c>
      <c r="BKE28">
        <f>$F$5-BKE$16</f>
        <v>1.6194242568772776E-2</v>
      </c>
      <c r="BKF28">
        <f>$F$5-BKF$16</f>
        <v>1.6189111063580675E-2</v>
      </c>
      <c r="BKG28">
        <f>$F$5-BKG$16</f>
        <v>1.6183984378751681E-2</v>
      </c>
      <c r="BKH28">
        <f>$F$5-BKH$16</f>
        <v>1.6178862506778247E-2</v>
      </c>
      <c r="BKI28">
        <f>$F$5-BKI$16</f>
        <v>1.6173745440169474E-2</v>
      </c>
      <c r="BKJ28">
        <f>$F$5-BKJ$16</f>
        <v>1.6168633171450231E-2</v>
      </c>
      <c r="BKK28">
        <f>$F$5-BKK$16</f>
        <v>1.6163525693161818E-2</v>
      </c>
      <c r="BKL28">
        <f>$F$5-BKL$16</f>
        <v>1.6158422997861632E-2</v>
      </c>
      <c r="BKM28">
        <f>$F$5-BKM$16</f>
        <v>1.6153325078123504E-2</v>
      </c>
      <c r="BKN28">
        <f>$F$5-BKN$16</f>
        <v>1.6148231926536916E-2</v>
      </c>
      <c r="BKO28">
        <f>$F$5-BKO$16</f>
        <v>1.6143143535707671E-2</v>
      </c>
      <c r="BKP28">
        <f>$F$5-BKP$16</f>
        <v>1.6138059898257562E-2</v>
      </c>
      <c r="BKQ28">
        <f>$F$5-BKQ$16</f>
        <v>1.6132981006824365E-2</v>
      </c>
      <c r="BKR28">
        <f>$F$5-BKR$16</f>
        <v>1.6127906854061402E-2</v>
      </c>
      <c r="BKS28">
        <f>$F$5-BKS$16</f>
        <v>1.6122837432638426E-2</v>
      </c>
      <c r="BKT28">
        <f>$F$5-BKT$16</f>
        <v>1.6117772735240732E-2</v>
      </c>
      <c r="BKU28">
        <f>$F$5-BKU$16</f>
        <v>1.611271275456938E-2</v>
      </c>
      <c r="BKV28">
        <f>$F$5-BKV$16</f>
        <v>1.6107657483341087E-2</v>
      </c>
      <c r="BKW28">
        <f>$F$5-BKW$16</f>
        <v>1.6102606914288331E-2</v>
      </c>
      <c r="BKX28">
        <f>$F$5-BKX$16</f>
        <v>1.609756104015958E-2</v>
      </c>
      <c r="BKY28">
        <f>$F$5-BKY$16</f>
        <v>1.6092519853718401E-2</v>
      </c>
      <c r="BKZ28">
        <f>$F$5-BKZ$16</f>
        <v>1.6087483347744014E-2</v>
      </c>
      <c r="BLA28">
        <f>$F$5-BLA$16</f>
        <v>1.6082451515031293E-2</v>
      </c>
      <c r="BLB28">
        <f>$F$5-BLB$16</f>
        <v>1.6077424348390879E-2</v>
      </c>
      <c r="BLC28">
        <f>$F$5-BLC$16</f>
        <v>1.6072401840648287E-2</v>
      </c>
      <c r="BLD28">
        <f>$F$5-BLD$16</f>
        <v>1.6067383984644801E-2</v>
      </c>
      <c r="BLE28">
        <f>$F$5-BLE$16</f>
        <v>1.6062370773236689E-2</v>
      </c>
      <c r="BLF28">
        <f>$F$5-BLF$16</f>
        <v>1.6057362199296099E-2</v>
      </c>
      <c r="BLG28">
        <f>$F$5-BLG$16</f>
        <v>1.6052358255709831E-2</v>
      </c>
      <c r="BLH28">
        <f>$F$5-BLH$16</f>
        <v>1.6047358935380451E-2</v>
      </c>
      <c r="BLI28">
        <f>$F$5-BLI$16</f>
        <v>1.6042364231225292E-2</v>
      </c>
      <c r="BLJ28">
        <f>$F$5-BLJ$16</f>
        <v>1.6037374136176896E-2</v>
      </c>
      <c r="BLK28">
        <f>$F$5-BLK$16</f>
        <v>1.6032388643183126E-2</v>
      </c>
      <c r="BLL28">
        <f>$F$5-BLL$16</f>
        <v>1.6027407745206945E-2</v>
      </c>
      <c r="BLM28">
        <f>$F$5-BLM$16</f>
        <v>1.602243143522597E-2</v>
      </c>
      <c r="BLN28">
        <f>$F$5-BLN$16</f>
        <v>1.6017459706232806E-2</v>
      </c>
      <c r="BLO28">
        <f>$F$5-BLO$16</f>
        <v>1.601249255123538E-2</v>
      </c>
      <c r="BLP28">
        <f>$F$5-BLP$16</f>
        <v>1.6007529963256273E-2</v>
      </c>
      <c r="BLQ28">
        <f>$F$5-BLQ$16</f>
        <v>1.6002571935333054E-2</v>
      </c>
      <c r="BLR28">
        <f>$F$5-BLR$16</f>
        <v>1.5997618460517837E-2</v>
      </c>
      <c r="BLS28">
        <f>$F$5-BLS$16</f>
        <v>1.5992669531877612E-2</v>
      </c>
      <c r="BLT28">
        <f>$F$5-BLT$16</f>
        <v>1.5987725142494358E-2</v>
      </c>
      <c r="BLU28">
        <f>$F$5-BLU$16</f>
        <v>1.5982785285464374E-2</v>
      </c>
      <c r="BLV28">
        <f>$F$5-BLV$16</f>
        <v>1.5977849953898726E-2</v>
      </c>
      <c r="BLW28">
        <f>$F$5-BLW$16</f>
        <v>1.5972919140923469E-2</v>
      </c>
      <c r="BLX28">
        <f>$F$5-BLX$16</f>
        <v>1.5967992839678535E-2</v>
      </c>
      <c r="BLY28">
        <f>$F$5-BLY$16</f>
        <v>1.5963071043319066E-2</v>
      </c>
      <c r="BLZ28">
        <f>$F$5-BLZ$16</f>
        <v>1.5958153745014192E-2</v>
      </c>
      <c r="BMA28">
        <f>$F$5-BMA$16</f>
        <v>1.5953240937947699E-2</v>
      </c>
      <c r="BMB28">
        <f>$F$5-BMB$16</f>
        <v>1.5948332615317917E-2</v>
      </c>
      <c r="BMC28">
        <f>$F$5-BMC$16</f>
        <v>1.5943428770337165E-2</v>
      </c>
      <c r="BMD28">
        <f>$F$5-BMD$16</f>
        <v>1.5938529396232526E-2</v>
      </c>
      <c r="BME28">
        <f>$F$5-BME$16</f>
        <v>1.5933634486245296E-2</v>
      </c>
      <c r="BMF28">
        <f>$F$5-BMF$16</f>
        <v>1.592874403363076E-2</v>
      </c>
      <c r="BMG28">
        <f>$F$5-BMG$16</f>
        <v>1.5923858031658855E-2</v>
      </c>
      <c r="BMH28">
        <f>$F$5-BMH$16</f>
        <v>1.5918976473612956E-2</v>
      </c>
      <c r="BMI28">
        <f>$F$5-BMI$16</f>
        <v>1.5914099352791422E-2</v>
      </c>
      <c r="BMJ28">
        <f>$F$5-BMJ$16</f>
        <v>1.5909226662506271E-2</v>
      </c>
      <c r="BMK28">
        <f>$F$5-BMK$16</f>
        <v>1.5904358396083951E-2</v>
      </c>
      <c r="BML28">
        <f>$F$5-BML$16</f>
        <v>1.5899494546864235E-2</v>
      </c>
      <c r="BMM28">
        <f>$F$5-BMM$16</f>
        <v>1.5894635108201549E-2</v>
      </c>
      <c r="BMN28">
        <f>$F$5-BMN$16</f>
        <v>1.5889780073463866E-2</v>
      </c>
      <c r="BMO28">
        <f>$F$5-BMO$16</f>
        <v>1.588492943603359E-2</v>
      </c>
      <c r="BMP28">
        <f>$F$5-BMP$16</f>
        <v>1.5880083189306227E-2</v>
      </c>
      <c r="BMQ28">
        <f>$F$5-BMQ$16</f>
        <v>1.5875241326691936E-2</v>
      </c>
      <c r="BMR28">
        <f>$F$5-BMR$16</f>
        <v>1.5870403841614311E-2</v>
      </c>
      <c r="BMS28">
        <f>$F$5-BMS$16</f>
        <v>1.5865570727510381E-2</v>
      </c>
      <c r="BMT28">
        <f>$F$5-BMT$16</f>
        <v>1.5860741977831383E-2</v>
      </c>
      <c r="BMU28">
        <f>$F$5-BMU$16</f>
        <v>1.5855917586042434E-2</v>
      </c>
      <c r="BMV28">
        <f>$F$5-BMV$16</f>
        <v>1.5851097545621196E-2</v>
      </c>
      <c r="BMW28">
        <f>$F$5-BMW$16</f>
        <v>1.5846281850060429E-2</v>
      </c>
      <c r="BMX28">
        <f>$F$5-BMX$16</f>
        <v>1.5841470492865661E-2</v>
      </c>
      <c r="BMY28">
        <f>$F$5-BMY$16</f>
        <v>1.5836663467555745E-2</v>
      </c>
      <c r="BMZ28">
        <f>$F$5-BMZ$16</f>
        <v>1.5831860767663519E-2</v>
      </c>
      <c r="BNA28">
        <f>$F$5-BNA$16</f>
        <v>1.582706238673548E-2</v>
      </c>
      <c r="BNB28">
        <f>$F$5-BNB$16</f>
        <v>1.5822268318330779E-2</v>
      </c>
      <c r="BNC28">
        <f>$F$5-BNC$16</f>
        <v>1.5817478556022446E-2</v>
      </c>
      <c r="BND28">
        <f>$F$5-BND$16</f>
        <v>1.5812693093397279E-2</v>
      </c>
      <c r="BNE28">
        <f>$F$5-BNE$16</f>
        <v>1.5807911924054507E-2</v>
      </c>
      <c r="BNF28">
        <f>$F$5-BNF$16</f>
        <v>1.5803135041607463E-2</v>
      </c>
      <c r="BNG28">
        <f>$F$5-BNG$16</f>
        <v>1.5798362439682245E-2</v>
      </c>
      <c r="BNH28">
        <f>$F$5-BNH$16</f>
        <v>1.5793594111918274E-2</v>
      </c>
      <c r="BNI28">
        <f>$F$5-BNI$16</f>
        <v>1.5788830051968517E-2</v>
      </c>
      <c r="BNJ28">
        <f>$F$5-BNJ$16</f>
        <v>1.5784070253498483E-2</v>
      </c>
      <c r="BNK28">
        <f>$F$5-BNK$16</f>
        <v>1.5779314710187342E-2</v>
      </c>
      <c r="BNL28">
        <f>$F$5-BNL$16</f>
        <v>1.5774563415726917E-2</v>
      </c>
      <c r="BNM28">
        <f>$F$5-BNM$16</f>
        <v>1.5769816363822575E-2</v>
      </c>
      <c r="BNN28">
        <f>$F$5-BNN$16</f>
        <v>1.5765073548192121E-2</v>
      </c>
      <c r="BNO28">
        <f>$F$5-BNO$16</f>
        <v>1.5760334962566902E-2</v>
      </c>
      <c r="BNP28">
        <f>$F$5-BNP$16</f>
        <v>1.5755600600690811E-2</v>
      </c>
      <c r="BNQ28">
        <f>$F$5-BNQ$16</f>
        <v>1.575087045632062E-2</v>
      </c>
      <c r="BNR28">
        <f>$F$5-BNR$16</f>
        <v>1.5746144523226535E-2</v>
      </c>
      <c r="BNS28">
        <f>$F$5-BNS$16</f>
        <v>1.5741422795190751E-2</v>
      </c>
      <c r="BNT28">
        <f>$F$5-BNT$16</f>
        <v>1.5736705266009121E-2</v>
      </c>
      <c r="BNU28">
        <f>$F$5-BNU$16</f>
        <v>1.5731991929489819E-2</v>
      </c>
      <c r="BNV28">
        <f>$F$5-BNV$16</f>
        <v>1.5727282779453566E-2</v>
      </c>
      <c r="BNW28">
        <f>$F$5-BNW$16</f>
        <v>1.5722577809734295E-2</v>
      </c>
      <c r="BNX28">
        <f>$F$5-BNX$16</f>
        <v>1.5717877014178483E-2</v>
      </c>
      <c r="BNY28">
        <f>$F$5-BNY$16</f>
        <v>1.5713180386644821E-2</v>
      </c>
      <c r="BNZ28">
        <f>$F$5-BNZ$16</f>
        <v>1.570848792100521E-2</v>
      </c>
      <c r="BOA28">
        <f>$F$5-BOA$16</f>
        <v>1.5703799611143654E-2</v>
      </c>
      <c r="BOB28">
        <f>$F$5-BOB$16</f>
        <v>1.5699115450957146E-2</v>
      </c>
      <c r="BOC28">
        <f>$F$5-BOC$16</f>
        <v>1.569443543435467E-2</v>
      </c>
      <c r="BOD28">
        <f>$F$5-BOD$16</f>
        <v>1.5689759555257976E-2</v>
      </c>
      <c r="BOE28">
        <f>$F$5-BOE$16</f>
        <v>1.568508780760125E-2</v>
      </c>
      <c r="BOF28">
        <f>$F$5-BOF$16</f>
        <v>1.5680420185331334E-2</v>
      </c>
      <c r="BOG28">
        <f>$F$5-BOG$16</f>
        <v>1.5675756682406838E-2</v>
      </c>
      <c r="BOH28">
        <f>$F$5-BOH$16</f>
        <v>1.5671097292799141E-2</v>
      </c>
      <c r="BOI28">
        <f>$F$5-BOI$16</f>
        <v>1.5666442010492054E-2</v>
      </c>
      <c r="BOJ28">
        <f>$F$5-BOJ$16</f>
        <v>1.5661790829481159E-2</v>
      </c>
      <c r="BOK28">
        <f>$F$5-BOK$16</f>
        <v>1.5657143743774804E-2</v>
      </c>
      <c r="BOL28">
        <f>$F$5-BOL$16</f>
        <v>1.5652500747393328E-2</v>
      </c>
      <c r="BOM28">
        <f>$F$5-BOM$16</f>
        <v>1.5647861834369281E-2</v>
      </c>
      <c r="BON28">
        <f>$F$5-BON$16</f>
        <v>1.5643226998747317E-2</v>
      </c>
      <c r="BOO28">
        <f>$F$5-BOO$16</f>
        <v>1.5638596234584301E-2</v>
      </c>
      <c r="BOP28">
        <f>$F$5-BOP$16</f>
        <v>1.5633969535949199E-2</v>
      </c>
      <c r="BOQ28">
        <f>$F$5-BOQ$16</f>
        <v>1.5629346896922858E-2</v>
      </c>
      <c r="BOR28">
        <f>$F$5-BOR$16</f>
        <v>1.5624728311598224E-2</v>
      </c>
      <c r="BOS28">
        <f>$F$5-BOS$16</f>
        <v>1.5620113774080457E-2</v>
      </c>
      <c r="BOT28">
        <f>$F$5-BOT$16</f>
        <v>1.5615503278486265E-2</v>
      </c>
      <c r="BOU28">
        <f>$F$5-BOU$16</f>
        <v>1.5610896818944897E-2</v>
      </c>
      <c r="BOV28">
        <f>$F$5-BOV$16</f>
        <v>1.560629438959682E-2</v>
      </c>
      <c r="BOW28">
        <f>$F$5-BOW$16</f>
        <v>1.5601695984594821E-2</v>
      </c>
      <c r="BOX28">
        <f>$F$5-BOX$16</f>
        <v>1.5597101598103458E-2</v>
      </c>
      <c r="BOY28">
        <f>$F$5-BOY$16</f>
        <v>1.5592511224299055E-2</v>
      </c>
      <c r="BOZ28">
        <f>$F$5-BOZ$16</f>
        <v>1.5587924857369484E-2</v>
      </c>
      <c r="BPA28">
        <f>$F$5-BPA$16</f>
        <v>1.5583342491514718E-2</v>
      </c>
      <c r="BPB28">
        <f>$F$5-BPB$16</f>
        <v>1.5578764120946165E-2</v>
      </c>
      <c r="BPC28">
        <f>$F$5-BPC$16</f>
        <v>1.5574189739887334E-2</v>
      </c>
      <c r="BPD28">
        <f>$F$5-BPD$16</f>
        <v>1.556961934257306E-2</v>
      </c>
      <c r="BPE28">
        <f>$F$5-BPE$16</f>
        <v>1.5565052923249834E-2</v>
      </c>
      <c r="BPF28">
        <f>$F$5-BPF$16</f>
        <v>1.556049047617547E-2</v>
      </c>
      <c r="BPG28">
        <f>$F$5-BPG$16</f>
        <v>1.5555931995619998E-2</v>
      </c>
      <c r="BPH28">
        <f>$F$5-BPH$16</f>
        <v>1.5551377475864658E-2</v>
      </c>
      <c r="BPI28">
        <f>$F$5-BPI$16</f>
        <v>1.5546826911202238E-2</v>
      </c>
      <c r="BPJ28">
        <f>$F$5-BPJ$16</f>
        <v>1.5542280295936517E-2</v>
      </c>
      <c r="BPK28">
        <f>$F$5-BPK$16</f>
        <v>1.5537737624383485E-2</v>
      </c>
      <c r="BPL28">
        <f>$F$5-BPL$16</f>
        <v>1.5533198890870237E-2</v>
      </c>
      <c r="BPM28">
        <f>$F$5-BPM$16</f>
        <v>1.5528664089735078E-2</v>
      </c>
      <c r="BPN28">
        <f>$F$5-BPN$16</f>
        <v>1.5524133215327973E-2</v>
      </c>
      <c r="BPO28">
        <f>$F$5-BPO$16</f>
        <v>1.5519606262009766E-2</v>
      </c>
      <c r="BPP28">
        <f>$F$5-BPP$16</f>
        <v>1.5515083224153403E-2</v>
      </c>
      <c r="BPQ28">
        <f>$F$5-BPQ$16</f>
        <v>1.5510564096142376E-2</v>
      </c>
      <c r="BPR28">
        <f>$F$5-BPR$16</f>
        <v>1.5506048872371503E-2</v>
      </c>
      <c r="BPS28">
        <f>$F$5-BPS$16</f>
        <v>1.5501537547247146E-2</v>
      </c>
      <c r="BPT28">
        <f>$F$5-BPT$16</f>
        <v>1.5497030115186772E-2</v>
      </c>
      <c r="BPU28">
        <f>$F$5-BPU$16</f>
        <v>1.5492526570618503E-2</v>
      </c>
      <c r="BPV28">
        <f>$F$5-BPV$16</f>
        <v>1.5488026907982455E-2</v>
      </c>
      <c r="BPW28">
        <f>$F$5-BPW$16</f>
        <v>1.5483531121728844E-2</v>
      </c>
      <c r="BPX28">
        <f>$F$5-BPX$16</f>
        <v>1.54790392063201E-2</v>
      </c>
      <c r="BPY28">
        <f>$F$5-BPY$16</f>
        <v>1.5474551156228866E-2</v>
      </c>
      <c r="BPZ28">
        <f>$F$5-BPZ$16</f>
        <v>1.5470066965938778E-2</v>
      </c>
      <c r="BQA28">
        <f>$F$5-BQA$16</f>
        <v>1.5465586629944905E-2</v>
      </c>
      <c r="BQB28">
        <f>$F$5-BQB$16</f>
        <v>1.5461110142753198E-2</v>
      </c>
      <c r="BQC28">
        <f>$F$5-BQC$16</f>
        <v>1.5456637498880155E-2</v>
      </c>
      <c r="BQD28">
        <f>$F$5-BQD$16</f>
        <v>1.5452168692853596E-2</v>
      </c>
      <c r="BQE28">
        <f>$F$5-BQE$16</f>
        <v>1.5447703719212003E-2</v>
      </c>
      <c r="BQF28">
        <f>$F$5-BQF$16</f>
        <v>1.5443242572504734E-2</v>
      </c>
      <c r="BQG28">
        <f>$F$5-BQG$16</f>
        <v>1.543878524729192E-2</v>
      </c>
      <c r="BQH28">
        <f>$F$5-BQH$16</f>
        <v>1.5434331738144902E-2</v>
      </c>
      <c r="BQI28">
        <f>$F$5-BQI$16</f>
        <v>1.5429882039644904E-2</v>
      </c>
      <c r="BQJ28">
        <f>$F$5-BQJ$16</f>
        <v>1.5425436146384919E-2</v>
      </c>
      <c r="BQK28">
        <f>$F$5-BQK$16</f>
        <v>1.5420994052967929E-2</v>
      </c>
      <c r="BQL28">
        <f>$F$5-BQL$16</f>
        <v>1.5416555754007577E-2</v>
      </c>
      <c r="BQM28">
        <f>$F$5-BQM$16</f>
        <v>1.5412121244128829E-2</v>
      </c>
      <c r="BQN28">
        <f>$F$5-BQN$16</f>
        <v>1.5407690517966643E-2</v>
      </c>
      <c r="BQO28">
        <f>$F$5-BQO$16</f>
        <v>1.5403263570166748E-2</v>
      </c>
      <c r="BQP28">
        <f>$F$5-BQP$16</f>
        <v>1.5398840395385749E-2</v>
      </c>
      <c r="BQQ28">
        <f>$F$5-BQQ$16</f>
        <v>1.5394420988290025E-2</v>
      </c>
      <c r="BQR28">
        <f>$F$5-BQR$16</f>
        <v>1.5390005343557611E-2</v>
      </c>
      <c r="BQS28">
        <f>$F$5-BQS$16</f>
        <v>1.5385593455875868E-2</v>
      </c>
      <c r="BQT28">
        <f>$F$5-BQT$16</f>
        <v>1.538118531994348E-2</v>
      </c>
      <c r="BQU28">
        <f>$F$5-BQU$16</f>
        <v>1.5376780930469236E-2</v>
      </c>
      <c r="BQV28">
        <f>$F$5-BQV$16</f>
        <v>1.537238028217236E-2</v>
      </c>
      <c r="BQW28">
        <f>$F$5-BQW$16</f>
        <v>1.536798336978229E-2</v>
      </c>
      <c r="BQX28">
        <f>$F$5-BQX$16</f>
        <v>1.5363590188039344E-2</v>
      </c>
      <c r="BQY28">
        <f>$F$5-BQY$16</f>
        <v>1.535920073169339E-2</v>
      </c>
      <c r="BQZ28">
        <f>$F$5-BQZ$16</f>
        <v>1.5354814995505506E-2</v>
      </c>
      <c r="BRA28">
        <f>$F$5-BRA$16</f>
        <v>1.535043297424632E-2</v>
      </c>
      <c r="BRB28">
        <f>$F$5-BRB$16</f>
        <v>1.5346054662697228E-2</v>
      </c>
      <c r="BRC28">
        <f>$F$5-BRC$16</f>
        <v>1.5341680055649398E-2</v>
      </c>
      <c r="BRD28">
        <f>$F$5-BRD$16</f>
        <v>1.5337309147904543E-2</v>
      </c>
      <c r="BRE28">
        <f>$F$5-BRE$16</f>
        <v>1.5332941934274591E-2</v>
      </c>
      <c r="BRF28">
        <f>$F$5-BRF$16</f>
        <v>1.5328578409581128E-2</v>
      </c>
      <c r="BRG28">
        <f>$F$5-BRG$16</f>
        <v>1.5324218568656622E-2</v>
      </c>
      <c r="BRH28">
        <f>$F$5-BRH$16</f>
        <v>1.5319862406342866E-2</v>
      </c>
      <c r="BRI28">
        <f>$F$5-BRI$16</f>
        <v>1.5315509917492642E-2</v>
      </c>
      <c r="BRJ28">
        <f>$F$5-BRJ$16</f>
        <v>1.531116109696784E-2</v>
      </c>
      <c r="BRK28">
        <f>$F$5-BRK$16</f>
        <v>1.5306815939641005E-2</v>
      </c>
      <c r="BRL28">
        <f>$F$5-BRL$16</f>
        <v>1.530247444039412E-2</v>
      </c>
      <c r="BRM28">
        <f>$F$5-BRM$16</f>
        <v>1.529813659412016E-2</v>
      </c>
      <c r="BRN28">
        <f>$F$5-BRN$16</f>
        <v>1.5293802395720979E-2</v>
      </c>
      <c r="BRO28">
        <f>$F$5-BRO$16</f>
        <v>1.5289471840108537E-2</v>
      </c>
      <c r="BRP28">
        <f>$F$5-BRP$16</f>
        <v>1.5285144922205562E-2</v>
      </c>
      <c r="BRQ28">
        <f>$F$5-BRQ$16</f>
        <v>1.5280821636943775E-2</v>
      </c>
      <c r="BRR28">
        <f>$F$5-BRR$16</f>
        <v>1.5276501979264889E-2</v>
      </c>
      <c r="BRS28">
        <f>$F$5-BRS$16</f>
        <v>1.5272185944120831E-2</v>
      </c>
      <c r="BRT28">
        <f>$F$5-BRT$16</f>
        <v>1.5267873526472853E-2</v>
      </c>
      <c r="BRU28">
        <f>$F$5-BRU$16</f>
        <v>1.52635647212922E-2</v>
      </c>
      <c r="BRV28">
        <f>$F$5-BRV$16</f>
        <v>1.5259259523560109E-2</v>
      </c>
      <c r="BRW28">
        <f>$F$5-BRW$16</f>
        <v>1.5254957928267143E-2</v>
      </c>
      <c r="BRX28">
        <f>$F$5-BRX$16</f>
        <v>1.5250659930413857E-2</v>
      </c>
      <c r="BRY28">
        <f>$F$5-BRY$16</f>
        <v>1.5246365525010463E-2</v>
      </c>
      <c r="BRZ28">
        <f>$F$5-BRZ$16</f>
        <v>1.5242074707076614E-2</v>
      </c>
      <c r="BSA28">
        <f>$F$5-BSA$16</f>
        <v>1.523778747164195E-2</v>
      </c>
      <c r="BSB28">
        <f>$F$5-BSB$16</f>
        <v>1.523350381374533E-2</v>
      </c>
      <c r="BSC28">
        <f>$F$5-BSC$16</f>
        <v>1.5229223728435382E-2</v>
      </c>
      <c r="BSD28">
        <f>$F$5-BSD$16</f>
        <v>1.5224947210770501E-2</v>
      </c>
      <c r="BSE28">
        <f>$F$5-BSE$16</f>
        <v>1.522067425581819E-2</v>
      </c>
      <c r="BSF28">
        <f>$F$5-BSF$16</f>
        <v>1.5216404858656052E-2</v>
      </c>
      <c r="BSG28">
        <f>$F$5-BSG$16</f>
        <v>1.5212139014370574E-2</v>
      </c>
      <c r="BSH28">
        <f>$F$5-BSH$16</f>
        <v>1.5207876718058011E-2</v>
      </c>
      <c r="BSI28">
        <f>$F$5-BSI$16</f>
        <v>1.5203617964824168E-2</v>
      </c>
      <c r="BSJ28">
        <f>$F$5-BSJ$16</f>
        <v>1.5199362749783951E-2</v>
      </c>
      <c r="BSK28">
        <f>$F$5-BSK$16</f>
        <v>1.519511106806215E-2</v>
      </c>
      <c r="BSL28">
        <f>$F$5-BSL$16</f>
        <v>1.5190862914792325E-2</v>
      </c>
      <c r="BSM28">
        <f>$F$5-BSM$16</f>
        <v>1.5186618285117914E-2</v>
      </c>
      <c r="BSN28">
        <f>$F$5-BSN$16</f>
        <v>1.5182377174191353E-2</v>
      </c>
      <c r="BSO28">
        <f>$F$5-BSO$16</f>
        <v>1.517813957717451E-2</v>
      </c>
      <c r="BSP28">
        <f>$F$5-BSP$16</f>
        <v>1.5173905489238693E-2</v>
      </c>
      <c r="BSQ28">
        <f>$F$5-BSQ$16</f>
        <v>1.516967490556409E-2</v>
      </c>
      <c r="BSR28">
        <f>$F$5-BSR$16</f>
        <v>1.5165447821340661E-2</v>
      </c>
      <c r="BSS28">
        <f>$F$5-BSS$16</f>
        <v>1.5161224231766912E-2</v>
      </c>
      <c r="BST28">
        <f>$F$5-BST$16</f>
        <v>1.5157004132051344E-2</v>
      </c>
      <c r="BSU28">
        <f>$F$5-BSU$16</f>
        <v>1.515278751741056E-2</v>
      </c>
      <c r="BSV28">
        <f>$F$5-BSV$16</f>
        <v>1.51485743830716E-2</v>
      </c>
      <c r="BSW28">
        <f>$F$5-BSW$16</f>
        <v>1.5144364724269721E-2</v>
      </c>
      <c r="BSX28">
        <f>$F$5-BSX$16</f>
        <v>1.5140158536249504E-2</v>
      </c>
      <c r="BSY28">
        <f>$F$5-BSY$16</f>
        <v>1.5135955814264523E-2</v>
      </c>
      <c r="BSZ28">
        <f>$F$5-BSZ$16</f>
        <v>1.513175655357768E-2</v>
      </c>
      <c r="BTA28">
        <f>$F$5-BTA$16</f>
        <v>1.5127560749460756E-2</v>
      </c>
      <c r="BTB28">
        <f>$F$5-BTB$16</f>
        <v>1.5123368397194636E-2</v>
      </c>
      <c r="BTC28">
        <f>$F$5-BTC$16</f>
        <v>1.5119179492068979E-2</v>
      </c>
      <c r="BTD28">
        <f>$F$5-BTD$16</f>
        <v>1.5114994029382656E-2</v>
      </c>
      <c r="BTE28">
        <f>$F$5-BTE$16</f>
        <v>1.5110812004443308E-2</v>
      </c>
      <c r="BTF28">
        <f>$F$5-BTF$16</f>
        <v>1.5106633412567683E-2</v>
      </c>
      <c r="BTG28">
        <f>$F$5-BTG$16</f>
        <v>1.5102458249081407E-2</v>
      </c>
      <c r="BTH28">
        <f>$F$5-BTH$16</f>
        <v>1.5098286509318548E-2</v>
      </c>
      <c r="BTI28">
        <f>$F$5-BTI$16</f>
        <v>1.5094118188622718E-2</v>
      </c>
      <c r="BTJ28">
        <f>$F$5-BTJ$16</f>
        <v>1.5089953282345969E-2</v>
      </c>
      <c r="BTK28">
        <f>$F$5-BTK$16</f>
        <v>1.5085791785849234E-2</v>
      </c>
      <c r="BTL28">
        <f>$F$5-BTL$16</f>
        <v>1.5081633694502439E-2</v>
      </c>
      <c r="BTM28">
        <f>$F$5-BTM$16</f>
        <v>1.5077479003683836E-2</v>
      </c>
      <c r="BTN28">
        <f>$F$5-BTN$16</f>
        <v>1.5073327708781004E-2</v>
      </c>
      <c r="BTO28">
        <f>$F$5-BTO$16</f>
        <v>1.5069179805189625E-2</v>
      </c>
      <c r="BTP28">
        <f>$F$5-BTP$16</f>
        <v>1.5065035288314599E-2</v>
      </c>
      <c r="BTQ28">
        <f>$F$5-BTQ$16</f>
        <v>1.5060894153569593E-2</v>
      </c>
      <c r="BTR28">
        <f>$F$5-BTR$16</f>
        <v>1.5056756396376381E-2</v>
      </c>
      <c r="BTS28">
        <f>$F$5-BTS$16</f>
        <v>1.5052622012165617E-2</v>
      </c>
      <c r="BTT28">
        <f>$F$5-BTT$16</f>
        <v>1.5048490996377173E-2</v>
      </c>
      <c r="BTU28">
        <f>$F$5-BTU$16</f>
        <v>1.5044363344458356E-2</v>
      </c>
      <c r="BTV28">
        <f>$F$5-BTV$16</f>
        <v>1.5040239051866355E-2</v>
      </c>
      <c r="BTW28">
        <f>$F$5-BTW$16</f>
        <v>1.50361181140658E-2</v>
      </c>
      <c r="BTX28">
        <f>$F$5-BTX$16</f>
        <v>1.5032000526530753E-2</v>
      </c>
      <c r="BTY28">
        <f>$F$5-BTY$16</f>
        <v>1.5027886284743164E-2</v>
      </c>
      <c r="BTZ28">
        <f>$F$5-BTZ$16</f>
        <v>1.502377538419386E-2</v>
      </c>
      <c r="BUA28">
        <f>$F$5-BUA$16</f>
        <v>1.5019667820381999E-2</v>
      </c>
      <c r="BUB28">
        <f>$F$5-BUB$16</f>
        <v>1.5015563588815062E-2</v>
      </c>
      <c r="BUC28">
        <f>$F$5-BUC$16</f>
        <v>1.5011462685009302E-2</v>
      </c>
      <c r="BUD28">
        <f>$F$5-BUD$16</f>
        <v>1.5007365104489301E-2</v>
      </c>
      <c r="BUE28">
        <f>$F$5-BUE$16</f>
        <v>1.5003270842787853E-2</v>
      </c>
      <c r="BUF28">
        <f>$F$5-BUF$16</f>
        <v>1.4999179895446302E-2</v>
      </c>
      <c r="BUG28">
        <f>$F$5-BUG$16</f>
        <v>1.4995092258014209E-2</v>
      </c>
      <c r="BUH28">
        <f>$F$5-BUH$16</f>
        <v>1.4991007926049682E-2</v>
      </c>
      <c r="BUI28">
        <f>$F$5-BUI$16</f>
        <v>1.4986926895118935E-2</v>
      </c>
      <c r="BUJ28">
        <f>$F$5-BUJ$16</f>
        <v>1.498284916079673E-2</v>
      </c>
      <c r="BUK28">
        <f>$F$5-BUK$16</f>
        <v>1.4978774718665822E-2</v>
      </c>
      <c r="BUL28">
        <f>$F$5-BUL$16</f>
        <v>1.4974703564317404E-2</v>
      </c>
      <c r="BUM28">
        <f>$F$5-BUM$16</f>
        <v>1.4970635693350776E-2</v>
      </c>
      <c r="BUN28">
        <f>$F$5-BUN$16</f>
        <v>1.4966571101373782E-2</v>
      </c>
      <c r="BUO28">
        <f>$F$5-BUO$16</f>
        <v>1.4962509784002043E-2</v>
      </c>
      <c r="BUP28">
        <f>$F$5-BUP$16</f>
        <v>1.4958451736859613E-2</v>
      </c>
      <c r="BUQ28">
        <f>$F$5-BUQ$16</f>
        <v>1.4954396955578875E-2</v>
      </c>
      <c r="BUR28">
        <f>$F$5-BUR$16</f>
        <v>1.4950345435799983E-2</v>
      </c>
      <c r="BUS28">
        <f>$F$5-BUS$16</f>
        <v>1.4946297173171197E-2</v>
      </c>
      <c r="BUT28">
        <f>$F$5-BUT$16</f>
        <v>1.4942252163349212E-2</v>
      </c>
      <c r="BUU28">
        <f>$F$5-BUU$16</f>
        <v>1.4938210401998608E-2</v>
      </c>
      <c r="BUV28">
        <f>$F$5-BUV$16</f>
        <v>1.493417188479218E-2</v>
      </c>
      <c r="BUW28">
        <f>$F$5-BUW$16</f>
        <v>1.4930136607410605E-2</v>
      </c>
      <c r="BUX28">
        <f>$F$5-BUX$16</f>
        <v>1.4926104565542553E-2</v>
      </c>
      <c r="BUY28">
        <f>$F$5-BUY$16</f>
        <v>1.4922075754885022E-2</v>
      </c>
      <c r="BUZ28">
        <f>$F$5-BUZ$16</f>
        <v>1.491805017114245E-2</v>
      </c>
      <c r="BVA28">
        <f>$F$5-BVA$16</f>
        <v>1.4914027810027819E-2</v>
      </c>
      <c r="BVB28">
        <f>$F$5-BVB$16</f>
        <v>1.4910008667261665E-2</v>
      </c>
      <c r="BVC28">
        <f>$F$5-BVC$16</f>
        <v>1.4905992738572849E-2</v>
      </c>
      <c r="BVD28">
        <f>$F$5-BVD$16</f>
        <v>1.4901980019697558E-2</v>
      </c>
      <c r="BVE28">
        <f>$F$5-BVE$16</f>
        <v>1.4897970506380309E-2</v>
      </c>
      <c r="BVF28">
        <f>$F$5-BVF$16</f>
        <v>1.4893964194373388E-2</v>
      </c>
      <c r="BVG28">
        <f>$F$5-BVG$16</f>
        <v>1.4889961079437186E-2</v>
      </c>
      <c r="BVH28">
        <f>$F$5-BVH$16</f>
        <v>1.48859611573392E-2</v>
      </c>
      <c r="BVI28">
        <f>$F$5-BVI$16</f>
        <v>1.4881964423855698E-2</v>
      </c>
      <c r="BVJ28">
        <f>$F$5-BVJ$16</f>
        <v>1.4877970874770052E-2</v>
      </c>
      <c r="BVK28">
        <f>$F$5-BVK$16</f>
        <v>1.4873980505873852E-2</v>
      </c>
      <c r="BVL28">
        <f>$F$5-BVL$16</f>
        <v>1.4869993312966012E-2</v>
      </c>
      <c r="BVM28">
        <f>$F$5-BVM$16</f>
        <v>1.4866009291853555E-2</v>
      </c>
      <c r="BVN28">
        <f>$F$5-BVN$16</f>
        <v>1.4862028438351049E-2</v>
      </c>
      <c r="BVO28">
        <f>$F$5-BVO$16</f>
        <v>1.4858050748281171E-2</v>
      </c>
      <c r="BVP28">
        <f>$F$5-BVP$16</f>
        <v>1.4854076217473144E-2</v>
      </c>
      <c r="BVQ28">
        <f>$F$5-BVQ$16</f>
        <v>1.4850104841765521E-2</v>
      </c>
      <c r="BVR28">
        <f>$F$5-BVR$16</f>
        <v>1.4846136617003292E-2</v>
      </c>
      <c r="BVS28">
        <f>$F$5-BVS$16</f>
        <v>1.4842171539039328E-2</v>
      </c>
      <c r="BVT28">
        <f>$F$5-BVT$16</f>
        <v>1.4838209603734387E-2</v>
      </c>
      <c r="BVU28">
        <f>$F$5-BVU$16</f>
        <v>1.4834250806956772E-2</v>
      </c>
      <c r="BVV28">
        <f>$F$5-BVV$16</f>
        <v>1.4830295144582117E-2</v>
      </c>
      <c r="BVW28">
        <f>$F$5-BVW$16</f>
        <v>1.4826342612493826E-2</v>
      </c>
      <c r="BVX28">
        <f>$F$5-BVX$16</f>
        <v>1.4822393206582851E-2</v>
      </c>
      <c r="BVY28">
        <f>$F$5-BVY$16</f>
        <v>1.4818446922747475E-2</v>
      </c>
      <c r="BVZ28">
        <f>$F$5-BVZ$16</f>
        <v>1.481450375689386E-2</v>
      </c>
      <c r="BWA28">
        <f>$F$5-BWA$16</f>
        <v>1.4810563704935165E-2</v>
      </c>
      <c r="BWB28">
        <f>$F$5-BWB$16</f>
        <v>1.4806626762792652E-2</v>
      </c>
      <c r="BWC28">
        <f>$F$5-BWC$16</f>
        <v>1.4802692926394467E-2</v>
      </c>
      <c r="BWD28">
        <f>$F$5-BWD$16</f>
        <v>1.479876219167664E-2</v>
      </c>
      <c r="BWE28">
        <f>$F$5-BWE$16</f>
        <v>1.479483455458197E-2</v>
      </c>
      <c r="BWF28">
        <f>$F$5-BWF$16</f>
        <v>1.4790910011061476E-2</v>
      </c>
      <c r="BWG28">
        <f>$F$5-BWG$16</f>
        <v>1.4786988557073277E-2</v>
      </c>
      <c r="BWH28">
        <f>$F$5-BWH$16</f>
        <v>1.4783070188582381E-2</v>
      </c>
      <c r="BWI28">
        <f>$F$5-BWI$16</f>
        <v>1.4779154901561897E-2</v>
      </c>
      <c r="BWJ28">
        <f>$F$5-BWJ$16</f>
        <v>1.4775242691991597E-2</v>
      </c>
      <c r="BWK28">
        <f>$F$5-BWK$16</f>
        <v>1.4771333555859245E-2</v>
      </c>
      <c r="BWL28">
        <f>$F$5-BWL$16</f>
        <v>1.476742748915949E-2</v>
      </c>
      <c r="BWM28">
        <f>$F$5-BWM$16</f>
        <v>1.4763524487894308E-2</v>
      </c>
      <c r="BWN28">
        <f>$F$5-BWN$16</f>
        <v>1.4759624548072781E-2</v>
      </c>
      <c r="BWO28">
        <f>$F$5-BWO$16</f>
        <v>1.4755727665711538E-2</v>
      </c>
      <c r="BWP28">
        <f>$F$5-BWP$16</f>
        <v>1.4751833836834538E-2</v>
      </c>
      <c r="BWQ28">
        <f>$F$5-BWQ$16</f>
        <v>1.4747943057472512E-2</v>
      </c>
      <c r="BWR28">
        <f>$F$5-BWR$16</f>
        <v>1.4744055323663852E-2</v>
      </c>
      <c r="BWS28">
        <f>$F$5-BWS$16</f>
        <v>1.474017063145372E-2</v>
      </c>
      <c r="BWT28">
        <f>$F$5-BWT$16</f>
        <v>1.4736288976894718E-2</v>
      </c>
      <c r="BWU28">
        <f>$F$5-BWU$16</f>
        <v>1.4732410356046888E-2</v>
      </c>
      <c r="BWV28">
        <f>$F$5-BWV$16</f>
        <v>1.4728534764976375E-2</v>
      </c>
      <c r="BWW28">
        <f>$F$5-BWW$16</f>
        <v>1.4724662199757654E-2</v>
      </c>
      <c r="BWX28">
        <f>$F$5-BWX$16</f>
        <v>1.4720792656471415E-2</v>
      </c>
      <c r="BWY28">
        <f>$F$5-BWY$16</f>
        <v>1.4716926131206232E-2</v>
      </c>
      <c r="BWZ28">
        <f>$F$5-BWZ$16</f>
        <v>1.4713062620056894E-2</v>
      </c>
      <c r="BXA28">
        <f>$F$5-BXA$16</f>
        <v>1.4709202119125853E-2</v>
      </c>
      <c r="BXB28">
        <f>$F$5-BXB$16</f>
        <v>1.470534462452211E-2</v>
      </c>
      <c r="BXC28">
        <f>$F$5-BXC$16</f>
        <v>1.4701490132362438E-2</v>
      </c>
      <c r="BXD28">
        <f>$F$5-BXD$16</f>
        <v>1.4697638638769717E-2</v>
      </c>
      <c r="BXE28">
        <f>$F$5-BXE$16</f>
        <v>1.4693790139874485E-2</v>
      </c>
      <c r="BXF28">
        <f>$F$5-BXF$16</f>
        <v>1.4689944631814056E-2</v>
      </c>
      <c r="BXG28">
        <f>$F$5-BXG$16</f>
        <v>1.4686102110732402E-2</v>
      </c>
      <c r="BXH28">
        <f>$F$5-BXH$16</f>
        <v>1.4682262572780935E-2</v>
      </c>
      <c r="BXI28">
        <f>$F$5-BXI$16</f>
        <v>1.4678426014117507E-2</v>
      </c>
      <c r="BXJ28">
        <f>$F$5-BXJ$16</f>
        <v>1.4674592430907185E-2</v>
      </c>
      <c r="BXK28">
        <f>$F$5-BXK$16</f>
        <v>1.4670761819322031E-2</v>
      </c>
      <c r="BXL28">
        <f>$F$5-BXL$16</f>
        <v>1.4666934175540547E-2</v>
      </c>
      <c r="BXM28">
        <f>$F$5-BXM$16</f>
        <v>1.4663109495748561E-2</v>
      </c>
      <c r="BXN28">
        <f>$F$5-BXN$16</f>
        <v>1.4659287776138341E-2</v>
      </c>
      <c r="BXO28">
        <f>$F$5-BXO$16</f>
        <v>1.465546901290915E-2</v>
      </c>
      <c r="BXP28">
        <f>$F$5-BXP$16</f>
        <v>1.4651653202267245E-2</v>
      </c>
      <c r="BXQ28">
        <f>$F$5-BXQ$16</f>
        <v>1.4647840340425544E-2</v>
      </c>
      <c r="BXR28">
        <f>$F$5-BXR$16</f>
        <v>1.4644030423603516E-2</v>
      </c>
      <c r="BXS28">
        <f>$F$5-BXS$16</f>
        <v>1.4640223448027845E-2</v>
      </c>
      <c r="BXT28">
        <f>$F$5-BXT$16</f>
        <v>1.4636419409931545E-2</v>
      </c>
      <c r="BXU28">
        <f>$F$5-BXU$16</f>
        <v>1.4632618305554623E-2</v>
      </c>
      <c r="BXV28">
        <f>$F$5-BXV$16</f>
        <v>1.4628820131143527E-2</v>
      </c>
      <c r="BXW28">
        <f>$F$5-BXW$16</f>
        <v>1.462502488295192E-2</v>
      </c>
      <c r="BXX28">
        <f>$F$5-BXX$16</f>
        <v>1.4621232557239572E-2</v>
      </c>
      <c r="BXY28">
        <f>$F$5-BXY$16</f>
        <v>1.4617443150273579E-2</v>
      </c>
      <c r="BXZ28">
        <f>$F$5-BXZ$16</f>
        <v>1.4613656658326701E-2</v>
      </c>
      <c r="BYA28">
        <f>$F$5-BYA$16</f>
        <v>1.4609873077679358E-2</v>
      </c>
      <c r="BYB28">
        <f>$F$5-BYB$16</f>
        <v>1.4606092404618187E-2</v>
      </c>
      <c r="BYC28">
        <f>$F$5-BYC$16</f>
        <v>1.4602314635436264E-2</v>
      </c>
      <c r="BYD28">
        <f>$F$5-BYD$16</f>
        <v>1.4598539766433438E-2</v>
      </c>
      <c r="BYE28">
        <f>$F$5-BYE$16</f>
        <v>1.4594767793916219E-2</v>
      </c>
      <c r="BYF28">
        <f>$F$5-BYF$16</f>
        <v>1.4590998714197667E-2</v>
      </c>
      <c r="BYG28">
        <f>$F$5-BYG$16</f>
        <v>1.458723252359706E-2</v>
      </c>
      <c r="BYH28">
        <f>$F$5-BYH$16</f>
        <v>1.4583469218440781E-2</v>
      </c>
      <c r="BYI28">
        <f>$F$5-BYI$16</f>
        <v>1.4579708795061208E-2</v>
      </c>
      <c r="BYJ28">
        <f>$F$5-BYJ$16</f>
        <v>1.4575951249797492E-2</v>
      </c>
      <c r="BYK28">
        <f>$F$5-BYK$16</f>
        <v>1.4572196578995444E-2</v>
      </c>
      <c r="BYL28">
        <f>$F$5-BYL$16</f>
        <v>1.4568444779006651E-2</v>
      </c>
      <c r="BYM28">
        <f>$F$5-BYM$16</f>
        <v>1.4564695846190245E-2</v>
      </c>
      <c r="BYN28">
        <f>$F$5-BYN$16</f>
        <v>1.4560949776910803E-2</v>
      </c>
      <c r="BYO28">
        <f>$F$5-BYO$16</f>
        <v>1.4557206567539671E-2</v>
      </c>
      <c r="BYP28">
        <f>$F$5-BYP$16</f>
        <v>1.4553466214455191E-2</v>
      </c>
      <c r="BYQ28">
        <f>$F$5-BYQ$16</f>
        <v>1.4549728714041033E-2</v>
      </c>
      <c r="BYR28">
        <f>$F$5-BYR$16</f>
        <v>1.4545994062688306E-2</v>
      </c>
      <c r="BYS28">
        <f>$F$5-BYS$16</f>
        <v>1.454226225679367E-2</v>
      </c>
      <c r="BYT28">
        <f>$F$5-BYT$16</f>
        <v>1.4538533292760669E-2</v>
      </c>
      <c r="BYU28">
        <f>$F$5-BYU$16</f>
        <v>1.4534807166998842E-2</v>
      </c>
      <c r="BYV28">
        <f>$F$5-BYV$16</f>
        <v>1.4531083875924389E-2</v>
      </c>
      <c r="BYW28">
        <f>$F$5-BYW$16</f>
        <v>1.4527363415959615E-2</v>
      </c>
      <c r="BYX28">
        <f>$F$5-BYX$16</f>
        <v>1.4523645783533157E-2</v>
      </c>
      <c r="BYY28">
        <f>$F$5-BYY$16</f>
        <v>1.4519930975080086E-2</v>
      </c>
      <c r="BYZ28">
        <f>$F$5-BYZ$16</f>
        <v>1.4516218987041585E-2</v>
      </c>
      <c r="BZA28">
        <f>$F$5-BZA$16</f>
        <v>1.451250981586516E-2</v>
      </c>
      <c r="BZB28">
        <f>$F$5-BZB$16</f>
        <v>1.4508803458004205E-2</v>
      </c>
      <c r="BZC28">
        <f>$F$5-BZC$16</f>
        <v>1.4505099909919217E-2</v>
      </c>
      <c r="BZD28">
        <f>$F$5-BZD$16</f>
        <v>1.4501399168076357E-2</v>
      </c>
      <c r="BZE28">
        <f>$F$5-BZE$16</f>
        <v>1.4497701228947446E-2</v>
      </c>
      <c r="BZF28">
        <f>$F$5-BZF$16</f>
        <v>1.4494006089011524E-2</v>
      </c>
      <c r="BZG28">
        <f>$F$5-BZG$16</f>
        <v>1.449031374475318E-2</v>
      </c>
      <c r="BZH28">
        <f>$F$5-BZH$16</f>
        <v>1.4486624192663666E-2</v>
      </c>
      <c r="BZI28">
        <f>$F$5-BZI$16</f>
        <v>1.4482937429239562E-2</v>
      </c>
      <c r="BZJ28">
        <f>$F$5-BZJ$16</f>
        <v>1.4479253450984442E-2</v>
      </c>
      <c r="BZK28">
        <f>$F$5-BZK$16</f>
        <v>1.4475572254407432E-2</v>
      </c>
      <c r="BZL28">
        <f>$F$5-BZL$16</f>
        <v>1.4471893836023875E-2</v>
      </c>
      <c r="BZM28">
        <f>$F$5-BZM$16</f>
        <v>1.4468218192355553E-2</v>
      </c>
      <c r="BZN28">
        <f>$F$5-BZN$16</f>
        <v>1.4464545319929911E-2</v>
      </c>
      <c r="BZO28">
        <f>$F$5-BZO$16</f>
        <v>1.4460875215280833E-2</v>
      </c>
      <c r="BZP28">
        <f>$F$5-BZP$16</f>
        <v>1.4457207874947642E-2</v>
      </c>
      <c r="BZQ28">
        <f>$F$5-BZQ$16</f>
        <v>1.4453543295476545E-2</v>
      </c>
      <c r="BZR28">
        <f>$F$5-BZR$16</f>
        <v>1.4449881473418968E-2</v>
      </c>
      <c r="BZS28">
        <f>$F$5-BZS$16</f>
        <v>1.4446222405332887E-2</v>
      </c>
      <c r="BZT28">
        <f>$F$5-BZT$16</f>
        <v>1.4442566087781938E-2</v>
      </c>
      <c r="BZU28">
        <f>$F$5-BZU$16</f>
        <v>1.4438912517336311E-2</v>
      </c>
      <c r="BZV28">
        <f>$F$5-BZV$16</f>
        <v>1.443526169057141E-2</v>
      </c>
      <c r="BZW28">
        <f>$F$5-BZW$16</f>
        <v>1.4431613604068971E-2</v>
      </c>
      <c r="BZX28">
        <f>$F$5-BZX$16</f>
        <v>1.4427968254416834E-2</v>
      </c>
      <c r="BZY28">
        <f>$F$5-BZY$16</f>
        <v>1.442432563820828E-2</v>
      </c>
      <c r="BZZ28">
        <f>$F$5-BZZ$16</f>
        <v>1.442068575204325E-2</v>
      </c>
      <c r="CAA28">
        <f>$F$5-CAA$16</f>
        <v>1.4417048592526793E-2</v>
      </c>
      <c r="CAB28">
        <f>$F$5-CAB$16</f>
        <v>1.4413414156270288E-2</v>
      </c>
      <c r="CAC28">
        <f>$F$5-CAC$16</f>
        <v>1.4409782439890884E-2</v>
      </c>
      <c r="CAD28">
        <f>$F$5-CAD$16</f>
        <v>1.4406153440011837E-2</v>
      </c>
      <c r="CAE28">
        <f>$F$5-CAE$16</f>
        <v>1.4402527153262068E-2</v>
      </c>
      <c r="CAF28">
        <f>$F$5-CAF$16</f>
        <v>1.4398903576276267E-2</v>
      </c>
      <c r="CAG28">
        <f>$F$5-CAG$16</f>
        <v>1.439528270569479E-2</v>
      </c>
      <c r="CAH28">
        <f>$F$5-CAH$16</f>
        <v>1.4391664538164095E-2</v>
      </c>
      <c r="CAI28">
        <f>$F$5-CAI$16</f>
        <v>1.4388049070336528E-2</v>
      </c>
      <c r="CAJ28">
        <f>$F$5-CAJ$16</f>
        <v>1.4384436298870096E-2</v>
      </c>
      <c r="CAK28">
        <f>$F$5-CAK$16</f>
        <v>1.4380826220428355E-2</v>
      </c>
      <c r="CAL28">
        <f>$F$5-CAL$16</f>
        <v>1.4377218831680971E-2</v>
      </c>
      <c r="CAM28">
        <f>$F$5-CAM$16</f>
        <v>1.4373614129303269E-2</v>
      </c>
      <c r="CAN28">
        <f>$F$5-CAN$16</f>
        <v>1.4370012109975905E-2</v>
      </c>
      <c r="CAO28">
        <f>$F$5-CAO$16</f>
        <v>1.4366412770385972E-2</v>
      </c>
      <c r="CAP28">
        <f>$F$5-CAP$16</f>
        <v>1.4362816107225784E-2</v>
      </c>
      <c r="CAQ28">
        <f>$F$5-CAQ$16</f>
        <v>1.4359222117193537E-2</v>
      </c>
      <c r="CAR28">
        <f>$F$5-CAR$16</f>
        <v>1.4355630796992869E-2</v>
      </c>
      <c r="CAS28">
        <f>$F$5-CAS$16</f>
        <v>1.4352042143333521E-2</v>
      </c>
      <c r="CAT28">
        <f>$F$5-CAT$16</f>
        <v>1.4348456152930344E-2</v>
      </c>
      <c r="CAU28">
        <f>$F$5-CAU$16</f>
        <v>1.4344872822504628E-2</v>
      </c>
      <c r="CAV28">
        <f>$F$5-CAV$16</f>
        <v>1.4341292148782325E-2</v>
      </c>
      <c r="CAW28">
        <f>$F$5-CAW$16</f>
        <v>1.4337714128495715E-2</v>
      </c>
      <c r="CAX28">
        <f>$F$5-CAX$16</f>
        <v>1.4334138758382631E-2</v>
      </c>
      <c r="CAY28">
        <f>$F$5-CAY$16</f>
        <v>1.433056603518601E-2</v>
      </c>
      <c r="CAZ28">
        <f>$F$5-CAZ$16</f>
        <v>1.432699595565512E-2</v>
      </c>
      <c r="CBA28">
        <f>$F$5-CBA$16</f>
        <v>1.4323428516544001E-2</v>
      </c>
      <c r="CBB28">
        <f>$F$5-CBB$16</f>
        <v>1.4319863714612913E-2</v>
      </c>
      <c r="CBC28">
        <f>$F$5-CBC$16</f>
        <v>1.4316301546627441E-2</v>
      </c>
      <c r="CBD28">
        <f>$F$5-CBD$16</f>
        <v>1.4312742009358503E-2</v>
      </c>
      <c r="CBE28">
        <f>$F$5-CBE$16</f>
        <v>1.43091850995829E-2</v>
      </c>
      <c r="CBF28">
        <f>$F$5-CBF$16</f>
        <v>1.4305630814082759E-2</v>
      </c>
      <c r="CBG28">
        <f>$F$5-CBG$16</f>
        <v>1.430207914964543E-2</v>
      </c>
      <c r="CBH28">
        <f>$F$5-CBH$16</f>
        <v>1.4298530103064477E-2</v>
      </c>
      <c r="CBI28">
        <f>$F$5-CBI$16</f>
        <v>1.4294983671138017E-2</v>
      </c>
      <c r="CBJ28">
        <f>$F$5-CBJ$16</f>
        <v>1.4291439850670606E-2</v>
      </c>
      <c r="CBK28">
        <f>$F$5-CBK$16</f>
        <v>1.4287898638471352E-2</v>
      </c>
      <c r="CBL28">
        <f>$F$5-CBL$16</f>
        <v>1.4284360031355581E-2</v>
      </c>
      <c r="CBM28">
        <f>$F$5-CBM$16</f>
        <v>1.428082402614328E-2</v>
      </c>
      <c r="CBN28">
        <f>$F$5-CBN$16</f>
        <v>1.4277290619660543E-2</v>
      </c>
      <c r="CBO28">
        <f>$F$5-CBO$16</f>
        <v>1.4273759808738573E-2</v>
      </c>
      <c r="CBP28">
        <f>$F$5-CBP$16</f>
        <v>1.42702315902139E-2</v>
      </c>
      <c r="CBQ28">
        <f>$F$5-CBQ$16</f>
        <v>1.4266705960928494E-2</v>
      </c>
      <c r="CBR28">
        <f>$F$5-CBR$16</f>
        <v>1.4263182917729988E-2</v>
      </c>
      <c r="CBS28">
        <f>$F$5-CBS$16</f>
        <v>1.4259662457470568E-2</v>
      </c>
      <c r="CBT28">
        <f>$F$5-CBT$16</f>
        <v>1.4256144577008745E-2</v>
      </c>
      <c r="CBU28">
        <f>$F$5-CBU$16</f>
        <v>1.4252629273207917E-2</v>
      </c>
      <c r="CBV28">
        <f>$F$5-CBV$16</f>
        <v>1.4249116542936702E-2</v>
      </c>
      <c r="CBW28">
        <f>$F$5-CBW$16</f>
        <v>1.4245606383069043E-2</v>
      </c>
      <c r="CBX28">
        <f>$F$5-CBX$16</f>
        <v>1.4242098790484325E-2</v>
      </c>
      <c r="CBY28">
        <f>$F$5-CBY$16</f>
        <v>1.4238593762067486E-2</v>
      </c>
      <c r="CBZ28">
        <f>$F$5-CBZ$16</f>
        <v>1.4235091294708124E-2</v>
      </c>
      <c r="CCA28">
        <f>$F$5-CCA$16</f>
        <v>1.4231591385301279E-2</v>
      </c>
      <c r="CCB28">
        <f>$F$5-CCB$16</f>
        <v>1.4228094030747762E-2</v>
      </c>
      <c r="CCC28">
        <f>$F$5-CCC$16</f>
        <v>1.422459922795305E-2</v>
      </c>
      <c r="CCD28">
        <f>$F$5-CCD$16</f>
        <v>1.4221106973828057E-2</v>
      </c>
      <c r="CCE28">
        <f>$F$5-CCE$16</f>
        <v>1.4217617265288807E-2</v>
      </c>
      <c r="CCF28">
        <f>$F$5-CCF$16</f>
        <v>1.4214130099256872E-2</v>
      </c>
      <c r="CCG28">
        <f>$F$5-CCG$16</f>
        <v>1.4210645472658712E-2</v>
      </c>
      <c r="CCH28">
        <f>$F$5-CCH$16</f>
        <v>1.420716338242578E-2</v>
      </c>
      <c r="CCI28">
        <f>$F$5-CCI$16</f>
        <v>1.4203683825495306E-2</v>
      </c>
      <c r="CCJ28">
        <f>$F$5-CCJ$16</f>
        <v>1.4200206798809289E-2</v>
      </c>
      <c r="CCK28">
        <f>$F$5-CCK$16</f>
        <v>1.419673229931484E-2</v>
      </c>
      <c r="CCL28">
        <f>$F$5-CCL$16</f>
        <v>1.4193260323964507E-2</v>
      </c>
      <c r="CCM28">
        <f>$F$5-CCM$16</f>
        <v>1.4189790869715391E-2</v>
      </c>
      <c r="CCN28">
        <f>$F$5-CCN$16</f>
        <v>1.4186323933530476E-2</v>
      </c>
      <c r="CCO28">
        <f>$F$5-CCO$16</f>
        <v>1.4182859512377299E-2</v>
      </c>
      <c r="CCP28">
        <f>$F$5-CCP$16</f>
        <v>1.4179397603228838E-2</v>
      </c>
      <c r="CCQ28">
        <f>$F$5-CCQ$16</f>
        <v>1.4175938203062843E-2</v>
      </c>
      <c r="CCR28">
        <f>$F$5-CCR$16</f>
        <v>1.4172481308862173E-2</v>
      </c>
      <c r="CCS28">
        <f>$F$5-CCS$16</f>
        <v>1.4169026917615346E-2</v>
      </c>
      <c r="CCT28">
        <f>$F$5-CCT$16</f>
        <v>1.4165575026314881E-2</v>
      </c>
      <c r="CCU28">
        <f>$F$5-CCU$16</f>
        <v>1.4162125631959288E-2</v>
      </c>
      <c r="CCV28">
        <f>$F$5-CCV$16</f>
        <v>1.4158678731551411E-2</v>
      </c>
      <c r="CCW28">
        <f>$F$5-CCW$16</f>
        <v>1.4155234322099974E-2</v>
      </c>
      <c r="CCX28">
        <f>$F$5-CCX$16</f>
        <v>1.4151792400617702E-2</v>
      </c>
      <c r="CCY28">
        <f>$F$5-CCY$16</f>
        <v>1.4148352964122757E-2</v>
      </c>
      <c r="CCZ28">
        <f>$F$5-CCZ$16</f>
        <v>1.4144916009638964E-2</v>
      </c>
      <c r="CDA28">
        <f>$F$5-CDA$16</f>
        <v>1.4141481534193812E-2</v>
      </c>
      <c r="CDB28">
        <f>$F$5-CDB$16</f>
        <v>1.4138049534820674E-2</v>
      </c>
      <c r="CDC28">
        <f>$F$5-CDC$16</f>
        <v>1.4134620008557586E-2</v>
      </c>
      <c r="CDD28">
        <f>$F$5-CDD$16</f>
        <v>1.4131192952447691E-2</v>
      </c>
      <c r="CDE28">
        <f>$F$5-CDE$16</f>
        <v>1.4127768363539017E-2</v>
      </c>
      <c r="CDF28">
        <f>$F$5-CDF$16</f>
        <v>1.4124346238884478E-2</v>
      </c>
      <c r="CDG28">
        <f>$F$5-CDG$16</f>
        <v>1.4120926575541759E-2</v>
      </c>
      <c r="CDH28">
        <f>$F$5-CDH$16</f>
        <v>1.4117509370573433E-2</v>
      </c>
      <c r="CDI28">
        <f>$F$5-CDI$16</f>
        <v>1.4114094621047402E-2</v>
      </c>
      <c r="CDJ28">
        <f>$F$5-CDJ$16</f>
        <v>1.4110682324036228E-2</v>
      </c>
      <c r="CDK28">
        <f>$F$5-CDK$16</f>
        <v>1.4107272476616917E-2</v>
      </c>
      <c r="CDL28">
        <f>$F$5-CDL$16</f>
        <v>1.4103865075872135E-2</v>
      </c>
      <c r="CDM28">
        <f>$F$5-CDM$16</f>
        <v>1.4100460118888436E-2</v>
      </c>
      <c r="CDN28">
        <f>$F$5-CDN$16</f>
        <v>1.4097057602758256E-2</v>
      </c>
      <c r="CDO28">
        <f>$F$5-CDO$16</f>
        <v>1.4093657524578251E-2</v>
      </c>
      <c r="CDP28">
        <f>$F$5-CDP$16</f>
        <v>1.4090259881449629E-2</v>
      </c>
      <c r="CDQ28">
        <f>$F$5-CDQ$16</f>
        <v>1.408686467047926E-2</v>
      </c>
      <c r="CDR28">
        <f>$F$5-CDR$16</f>
        <v>1.4083471888778121E-2</v>
      </c>
      <c r="CDS28">
        <f>$F$5-CDS$16</f>
        <v>1.4080081533461963E-2</v>
      </c>
      <c r="CDT28">
        <f>$F$5-CDT$16</f>
        <v>1.4076693601652202E-2</v>
      </c>
      <c r="CDU28">
        <f>$F$5-CDU$16</f>
        <v>1.4073308090473802E-2</v>
      </c>
      <c r="CDV28">
        <f>$F$5-CDV$16</f>
        <v>1.4069924997057059E-2</v>
      </c>
      <c r="CDW28">
        <f>$F$5-CDW$16</f>
        <v>1.4066544318537266E-2</v>
      </c>
      <c r="CDX28">
        <f>$F$5-CDX$16</f>
        <v>1.4063166052054044E-2</v>
      </c>
      <c r="CDY28">
        <f>$F$5-CDY$16</f>
        <v>1.4059790194751898E-2</v>
      </c>
      <c r="CDZ28">
        <f>$F$5-CDZ$16</f>
        <v>1.4056416743780331E-2</v>
      </c>
      <c r="CEA28">
        <f>$F$5-CEA$16</f>
        <v>1.4053045696293065E-2</v>
      </c>
      <c r="CEB28">
        <f>$F$5-CEB$16</f>
        <v>1.4049677049448595E-2</v>
      </c>
      <c r="CEC28">
        <f>$F$5-CEC$16</f>
        <v>1.4046310800410411E-2</v>
      </c>
      <c r="CED28">
        <f>$F$5-CED$16</f>
        <v>1.4042946946346668E-2</v>
      </c>
      <c r="CEE28">
        <f>$F$5-CEE$16</f>
        <v>1.403958548442974E-2</v>
      </c>
      <c r="CEF28">
        <f>$F$5-CEF$16</f>
        <v>1.4036226411837105E-2</v>
      </c>
      <c r="CEG28">
        <f>$F$5-CEG$16</f>
        <v>1.4032869725750907E-2</v>
      </c>
      <c r="CEH28">
        <f>$F$5-CEH$16</f>
        <v>1.4029515423357619E-2</v>
      </c>
      <c r="CEI28">
        <f>$F$5-CEI$16</f>
        <v>1.4026163501848377E-2</v>
      </c>
      <c r="CEJ28">
        <f>$F$5-CEJ$16</f>
        <v>1.4022813958419311E-2</v>
      </c>
      <c r="CEK28">
        <f>$F$5-CEK$16</f>
        <v>1.4019466790270774E-2</v>
      </c>
      <c r="CEL28">
        <f>$F$5-CEL$16</f>
        <v>1.4016121994607889E-2</v>
      </c>
      <c r="CEM28">
        <f>$F$5-CEM$16</f>
        <v>1.4012779568640221E-2</v>
      </c>
      <c r="CEN28">
        <f>$F$5-CEN$16</f>
        <v>1.4009439509582444E-2</v>
      </c>
      <c r="CEO28">
        <f>$F$5-CEO$16</f>
        <v>1.4006101814652783E-2</v>
      </c>
      <c r="CEP28">
        <f>$F$5-CEP$16</f>
        <v>1.4002766481075013E-2</v>
      </c>
      <c r="CEQ28">
        <f>$F$5-CEQ$16</f>
        <v>1.3999433506077241E-2</v>
      </c>
      <c r="CER28">
        <f>$F$5-CER$16</f>
        <v>1.399610288689157E-2</v>
      </c>
      <c r="CES28">
        <f>$F$5-CES$16</f>
        <v>1.3992774620755211E-2</v>
      </c>
      <c r="CET28">
        <f>$F$5-CET$16</f>
        <v>1.398944870490948E-2</v>
      </c>
      <c r="CEU28">
        <f>$F$5-CEU$16</f>
        <v>1.3986125136601024E-2</v>
      </c>
      <c r="CEV28">
        <f>$F$5-CEV$16</f>
        <v>1.3982803913079822E-2</v>
      </c>
      <c r="CEW28">
        <f>$F$5-CEW$16</f>
        <v>1.3979485031601513E-2</v>
      </c>
      <c r="CEX28">
        <f>$F$5-CEX$16</f>
        <v>1.3976168489425178E-2</v>
      </c>
      <c r="CEY28">
        <f>$F$5-CEY$16</f>
        <v>1.3972854283814784E-2</v>
      </c>
      <c r="CEZ28">
        <f>$F$5-CEZ$16</f>
        <v>1.3969542412039182E-2</v>
      </c>
      <c r="CFA28">
        <f>$F$5-CFA$16</f>
        <v>1.3966232871371331E-2</v>
      </c>
      <c r="CFB28">
        <f>$F$5-CFB$16</f>
        <v>1.3962925659088299E-2</v>
      </c>
      <c r="CFC28">
        <f>$F$5-CFC$16</f>
        <v>1.395962077247237E-2</v>
      </c>
      <c r="CFD28">
        <f>$F$5-CFD$16</f>
        <v>1.3956318208809271E-2</v>
      </c>
      <c r="CFE28">
        <f>$F$5-CFE$16</f>
        <v>1.395301796539028E-2</v>
      </c>
      <c r="CFF28">
        <f>$F$5-CFF$16</f>
        <v>1.3949720039510005E-2</v>
      </c>
      <c r="CFG28">
        <f>$F$5-CFG$16</f>
        <v>1.3946424428468385E-2</v>
      </c>
      <c r="CFH28">
        <f>$F$5-CFH$16</f>
        <v>1.394313112956902E-2</v>
      </c>
      <c r="CFI28">
        <f>$F$5-CFI$16</f>
        <v>1.3939840140120285E-2</v>
      </c>
      <c r="CFJ28">
        <f>$F$5-CFJ$16</f>
        <v>1.3936551457435109E-2</v>
      </c>
      <c r="CFK28">
        <f>$F$5-CFK$16</f>
        <v>1.3933265078830082E-2</v>
      </c>
      <c r="CFL28">
        <f>$F$5-CFL$16</f>
        <v>1.392998100162679E-2</v>
      </c>
      <c r="CFM28">
        <f>$F$5-CFM$16</f>
        <v>1.3926699223151151E-2</v>
      </c>
      <c r="CFN28">
        <f>$F$5-CFN$16</f>
        <v>1.3923419740732856E-2</v>
      </c>
      <c r="CFO28">
        <f>$F$5-CFO$16</f>
        <v>1.3920142551706483E-2</v>
      </c>
      <c r="CFP28">
        <f>$F$5-CFP$16</f>
        <v>1.3916867653410936E-2</v>
      </c>
      <c r="CFQ28">
        <f>$F$5-CFQ$16</f>
        <v>1.3913595043188898E-2</v>
      </c>
      <c r="CFR28">
        <f>$F$5-CFR$16</f>
        <v>1.3910324718388045E-2</v>
      </c>
      <c r="CFS28">
        <f>$F$5-CFS$16</f>
        <v>1.3907056676359719E-2</v>
      </c>
      <c r="CFT28">
        <f>$F$5-CFT$16</f>
        <v>1.3903790914460257E-2</v>
      </c>
      <c r="CFU28">
        <f>$F$5-CFU$16</f>
        <v>1.3900527430049214E-2</v>
      </c>
      <c r="CFV28">
        <f>$F$5-CFV$16</f>
        <v>1.38972662204917E-2</v>
      </c>
      <c r="CFW28">
        <f>$F$5-CFW$16</f>
        <v>1.389400728315604E-2</v>
      </c>
      <c r="CFX28">
        <f>$F$5-CFX$16</f>
        <v>1.3890750615415448E-2</v>
      </c>
      <c r="CFY28">
        <f>$F$5-CFY$16</f>
        <v>1.38874962146468E-2</v>
      </c>
      <c r="CFZ28">
        <f>$F$5-CFZ$16</f>
        <v>1.3884244078231744E-2</v>
      </c>
      <c r="CGA28">
        <f>$F$5-CGA$16</f>
        <v>1.388099420355593E-2</v>
      </c>
      <c r="CGB28">
        <f>$F$5-CGB$16</f>
        <v>1.3877746588009221E-2</v>
      </c>
      <c r="CGC28">
        <f>$F$5-CGC$16</f>
        <v>1.3874501228985703E-2</v>
      </c>
      <c r="CGD28">
        <f>$F$5-CGD$16</f>
        <v>1.3871258123883567E-2</v>
      </c>
      <c r="CGE28">
        <f>$F$5-CGE$16</f>
        <v>1.3868017270105559E-2</v>
      </c>
      <c r="CGF28">
        <f>$F$5-CGF$16</f>
        <v>1.3864778665058086E-2</v>
      </c>
      <c r="CGG28">
        <f>$F$5-CGG$16</f>
        <v>1.3861542306151886E-2</v>
      </c>
      <c r="CGH28">
        <f>$F$5-CGH$16</f>
        <v>1.3858308190802138E-2</v>
      </c>
      <c r="CGI28">
        <f>$F$5-CGI$16</f>
        <v>1.3855076316427906E-2</v>
      </c>
      <c r="CGJ28">
        <f>$F$5-CGJ$16</f>
        <v>1.3851846680452362E-2</v>
      </c>
      <c r="CGK28">
        <f>$F$5-CGK$16</f>
        <v>1.3848619280303343E-2</v>
      </c>
      <c r="CGL28">
        <f>$F$5-CGL$16</f>
        <v>1.384539411341168E-2</v>
      </c>
      <c r="CGM28">
        <f>$F$5-CGM$16</f>
        <v>1.3842171177213536E-2</v>
      </c>
      <c r="CGN28">
        <f>$F$5-CGN$16</f>
        <v>1.3838950469148625E-2</v>
      </c>
      <c r="CGO28">
        <f>$F$5-CGO$16</f>
        <v>1.3835731986660771E-2</v>
      </c>
      <c r="CGP28">
        <f>$F$5-CGP$16</f>
        <v>1.3832515727198014E-2</v>
      </c>
      <c r="CGQ28">
        <f>$F$5-CGQ$16</f>
        <v>1.382930168821217E-2</v>
      </c>
      <c r="CGR28">
        <f>$F$5-CGR$16</f>
        <v>1.3826089867159608E-2</v>
      </c>
      <c r="CGS28">
        <f>$F$5-CGS$16</f>
        <v>1.382288026150047E-2</v>
      </c>
      <c r="CGT28">
        <f>$F$5-CGT$16</f>
        <v>1.3819672868699007E-2</v>
      </c>
      <c r="CGU28">
        <f>$F$5-CGU$16</f>
        <v>1.3816467686223466E-2</v>
      </c>
      <c r="CGV28">
        <f>$F$5-CGV$16</f>
        <v>1.3813264711546425E-2</v>
      </c>
      <c r="CGW28">
        <f>$F$5-CGW$16</f>
        <v>1.3810063942144013E-2</v>
      </c>
      <c r="CGX28">
        <f>$F$5-CGX$16</f>
        <v>1.3806865375496691E-2</v>
      </c>
      <c r="CGY28">
        <f>$F$5-CGY$16</f>
        <v>1.3803669009089359E-2</v>
      </c>
      <c r="CGZ28">
        <f>$F$5-CGZ$16</f>
        <v>1.3800474840409693E-2</v>
      </c>
      <c r="CHA28">
        <f>$F$5-CHA$16</f>
        <v>1.37972828669507E-2</v>
      </c>
      <c r="CHB28">
        <f>$F$5-CHB$16</f>
        <v>1.3794093086208714E-2</v>
      </c>
      <c r="CHC28">
        <f>$F$5-CHC$16</f>
        <v>1.3790905495683958E-2</v>
      </c>
      <c r="CHD28">
        <f>$F$5-CHD$16</f>
        <v>1.3787720092881317E-2</v>
      </c>
      <c r="CHE28">
        <f>$F$5-CHE$16</f>
        <v>1.3784536875308673E-2</v>
      </c>
      <c r="CHF28">
        <f>$F$5-CHF$16</f>
        <v>1.3781355840478682E-2</v>
      </c>
      <c r="CHG28">
        <f>$F$5-CHG$16</f>
        <v>1.3778176985907442E-2</v>
      </c>
      <c r="CHH28">
        <f>$F$5-CHH$16</f>
        <v>1.3775000309115271E-2</v>
      </c>
      <c r="CHI28">
        <f>$F$5-CHI$16</f>
        <v>1.3771825807626481E-2</v>
      </c>
      <c r="CHJ28">
        <f>$F$5-CHJ$16</f>
        <v>1.3768653478969273E-2</v>
      </c>
      <c r="CHK28">
        <f>$F$5-CHK$16</f>
        <v>1.3765483320675176E-2</v>
      </c>
      <c r="CHL28">
        <f>$F$5-CHL$16</f>
        <v>1.3762315330280717E-2</v>
      </c>
      <c r="CHM28">
        <f>$F$5-CHM$16</f>
        <v>1.3759149505325197E-2</v>
      </c>
      <c r="CHN28">
        <f>$F$5-CHN$16</f>
        <v>1.3755985843353025E-2</v>
      </c>
      <c r="CHO28">
        <f>$F$5-CHO$16</f>
        <v>1.3752824341911274E-2</v>
      </c>
      <c r="CHP28">
        <f>$F$5-CHP$16</f>
        <v>1.3749664998551792E-2</v>
      </c>
      <c r="CHQ28">
        <f>$F$5-CHQ$16</f>
        <v>1.3746507810829867E-2</v>
      </c>
      <c r="CHR28">
        <f>$F$5-CHR$16</f>
        <v>1.3743352776304674E-2</v>
      </c>
      <c r="CHS28">
        <f>$F$5-CHS$16</f>
        <v>1.3740199892539495E-2</v>
      </c>
      <c r="CHT28">
        <f>$F$5-CHT$16</f>
        <v>1.3737049157101389E-2</v>
      </c>
      <c r="CHU28">
        <f>$F$5-CHU$16</f>
        <v>1.3733900567560964E-2</v>
      </c>
      <c r="CHV28">
        <f>$F$5-CHV$16</f>
        <v>1.3730754121492716E-2</v>
      </c>
      <c r="CHW28">
        <f>$F$5-CHW$16</f>
        <v>1.3727609816475694E-2</v>
      </c>
      <c r="CHX28">
        <f>$F$5-CHX$16</f>
        <v>1.372446765009161E-2</v>
      </c>
      <c r="CHY28">
        <f>$F$5-CHY$16</f>
        <v>1.3721327619926948E-2</v>
      </c>
      <c r="CHZ28">
        <f>$F$5-CHZ$16</f>
        <v>1.3718189723571417E-2</v>
      </c>
      <c r="CIA28">
        <f>$F$5-CIA$16</f>
        <v>1.3715053958619161E-2</v>
      </c>
      <c r="CIB28">
        <f>$F$5-CIB$16</f>
        <v>1.3711920322666993E-2</v>
      </c>
      <c r="CIC28">
        <f>$F$5-CIC$16</f>
        <v>1.3708788813316608E-2</v>
      </c>
      <c r="CID28">
        <f>$F$5-CID$16</f>
        <v>1.3705659428173145E-2</v>
      </c>
      <c r="CIE28">
        <f>$F$5-CIE$16</f>
        <v>1.3702532164844961E-2</v>
      </c>
      <c r="CIF28">
        <f>$F$5-CIF$16</f>
        <v>1.3699407020945409E-2</v>
      </c>
      <c r="CIG28">
        <f>$F$5-CIG$16</f>
        <v>1.3696283994089953E-2</v>
      </c>
      <c r="CIH28">
        <f>$F$5-CIH$16</f>
        <v>1.3693163081899273E-2</v>
      </c>
      <c r="CII28">
        <f>$F$5-CII$16</f>
        <v>1.3690044281997049E-2</v>
      </c>
      <c r="CIJ28">
        <f>$F$5-CIJ$16</f>
        <v>1.3686927592010734E-2</v>
      </c>
      <c r="CIK28">
        <f>$F$5-CIK$16</f>
        <v>1.3683813009571444E-2</v>
      </c>
      <c r="CIL28">
        <f>$F$5-CIL$16</f>
        <v>1.3680700532314405E-2</v>
      </c>
      <c r="CIM28">
        <f>$F$5-CIM$16</f>
        <v>1.3677590157878283E-2</v>
      </c>
      <c r="CIN28">
        <f>$F$5-CIN$16</f>
        <v>1.3674481883905409E-2</v>
      </c>
      <c r="CIO28">
        <f>$F$5-CIO$16</f>
        <v>1.3671375708041666E-2</v>
      </c>
      <c r="CIP28">
        <f>$F$5-CIP$16</f>
        <v>1.3668271627937045E-2</v>
      </c>
      <c r="CIQ28">
        <f>$F$5-CIQ$16</f>
        <v>1.3665169641244868E-2</v>
      </c>
      <c r="CIR28">
        <f>$F$5-CIR$16</f>
        <v>1.366206974562223E-2</v>
      </c>
      <c r="CIS28">
        <f>$F$5-CIS$16</f>
        <v>1.3658971938730002E-2</v>
      </c>
      <c r="CIT28">
        <f>$F$5-CIT$16</f>
        <v>1.3655876218232166E-2</v>
      </c>
      <c r="CIU28">
        <f>$F$5-CIU$16</f>
        <v>1.3652782581797474E-2</v>
      </c>
      <c r="CIV28">
        <f>$F$5-CIV$16</f>
        <v>1.36496910270969E-2</v>
      </c>
      <c r="CIW28">
        <f>$F$5-CIW$16</f>
        <v>1.3646601551806414E-2</v>
      </c>
      <c r="CIX28">
        <f>$F$5-CIX$16</f>
        <v>1.3643514153604541E-2</v>
      </c>
      <c r="CIY28">
        <f>$F$5-CIY$16</f>
        <v>1.3640428830174023E-2</v>
      </c>
      <c r="CIZ28">
        <f>$F$5-CIZ$16</f>
        <v>1.3637345579201043E-2</v>
      </c>
      <c r="CJA28">
        <f>$F$5-CJA$16</f>
        <v>1.363426439837534E-2</v>
      </c>
      <c r="CJB28">
        <f>$F$5-CJB$16</f>
        <v>1.3631185285390091E-2</v>
      </c>
      <c r="CJC28">
        <f>$F$5-CJC$16</f>
        <v>1.3628108237942804E-2</v>
      </c>
      <c r="CJD28">
        <f>$F$5-CJD$16</f>
        <v>1.3625033253733432E-2</v>
      </c>
      <c r="CJE28">
        <f>$F$5-CJE$16</f>
        <v>1.3621960330466254E-2</v>
      </c>
      <c r="CJF28">
        <f>$F$5-CJF$16</f>
        <v>1.3618889465849104E-2</v>
      </c>
      <c r="CJG28">
        <f>$F$5-CJG$16</f>
        <v>1.3615820657593258E-2</v>
      </c>
      <c r="CJH28">
        <f>$F$5-CJH$16</f>
        <v>1.3612753903413433E-2</v>
      </c>
      <c r="CJI28">
        <f>$F$5-CJI$16</f>
        <v>1.3609689201027897E-2</v>
      </c>
      <c r="CJJ28">
        <f>$F$5-CJJ$16</f>
        <v>1.3606626548158696E-2</v>
      </c>
      <c r="CJK28">
        <f>$F$5-CJK$16</f>
        <v>1.3603565942531093E-2</v>
      </c>
      <c r="CJL28">
        <f>$F$5-CJL$16</f>
        <v>1.3600507381874238E-2</v>
      </c>
      <c r="CJM28">
        <f>$F$5-CJM$16</f>
        <v>1.3597450863920391E-2</v>
      </c>
      <c r="CJN28">
        <f>$F$5-CJN$16</f>
        <v>1.3594396386405583E-2</v>
      </c>
      <c r="CJO28">
        <f>$F$5-CJO$16</f>
        <v>1.3591343947069179E-2</v>
      </c>
      <c r="CJP28">
        <f>$F$5-CJP$16</f>
        <v>1.3588293543654317E-2</v>
      </c>
      <c r="CJQ28">
        <f>$F$5-CJQ$16</f>
        <v>1.3585245173907468E-2</v>
      </c>
      <c r="CJR28">
        <f>$F$5-CJR$16</f>
        <v>1.3582198835578541E-2</v>
      </c>
      <c r="CJS28">
        <f>$F$5-CJS$16</f>
        <v>1.3579154526420889E-2</v>
      </c>
      <c r="CJT28">
        <f>$F$5-CJT$16</f>
        <v>1.3576112244191529E-2</v>
      </c>
      <c r="CJU28">
        <f>$F$5-CJU$16</f>
        <v>1.3573071986650476E-2</v>
      </c>
      <c r="CJV28">
        <f>$F$5-CJV$16</f>
        <v>1.3570033751561961E-2</v>
      </c>
      <c r="CJW28">
        <f>$F$5-CJW$16</f>
        <v>1.3566997536693104E-2</v>
      </c>
      <c r="CJX28">
        <f>$F$5-CJX$16</f>
        <v>1.3563963339814578E-2</v>
      </c>
      <c r="CJY28">
        <f>$F$5-CJY$16</f>
        <v>1.3560931158700384E-2</v>
      </c>
      <c r="CJZ28">
        <f>$F$5-CJZ$16</f>
        <v>1.3557900991128191E-2</v>
      </c>
      <c r="CKA28">
        <f>$F$5-CKA$16</f>
        <v>1.3554872834878884E-2</v>
      </c>
      <c r="CKB28">
        <f>$F$5-CKB$16</f>
        <v>1.3551846687737346E-2</v>
      </c>
      <c r="CKC28">
        <f>$F$5-CKC$16</f>
        <v>1.354882254749068E-2</v>
      </c>
      <c r="CKD28">
        <f>$F$5-CKD$16</f>
        <v>1.354580041193032E-2</v>
      </c>
      <c r="CKE28">
        <f>$F$5-CKE$16</f>
        <v>1.3542780278851141E-2</v>
      </c>
      <c r="CKF28">
        <f>$F$5-CKF$16</f>
        <v>1.3539762146051015E-2</v>
      </c>
      <c r="CKG28">
        <f>$F$5-CKG$16</f>
        <v>1.3536746011331147E-2</v>
      </c>
      <c r="CKH28">
        <f>$F$5-CKH$16</f>
        <v>1.353373187249618E-2</v>
      </c>
      <c r="CKI28">
        <f>$F$5-CKI$16</f>
        <v>1.3530719727354645E-2</v>
      </c>
      <c r="CKJ28">
        <f>$F$5-CKJ$16</f>
        <v>1.3527709573717517E-2</v>
      </c>
      <c r="CKK28">
        <f>$F$5-CKK$16</f>
        <v>1.3524701409400097E-2</v>
      </c>
      <c r="CKL28">
        <f>$F$5-CKL$16</f>
        <v>1.3521695232220465E-2</v>
      </c>
      <c r="CKM28">
        <f>$F$5-CKM$16</f>
        <v>1.3518691039999697E-2</v>
      </c>
      <c r="CKN28">
        <f>$F$5-CKN$16</f>
        <v>1.3515688830563088E-2</v>
      </c>
      <c r="CKO28">
        <f>$F$5-CKO$16</f>
        <v>1.351268860173882E-2</v>
      </c>
      <c r="CKP28">
        <f>$F$5-CKP$16</f>
        <v>1.3509690351358072E-2</v>
      </c>
      <c r="CKQ28">
        <f>$F$5-CKQ$16</f>
        <v>1.3506694077255799E-2</v>
      </c>
      <c r="CKR28">
        <f>$F$5-CKR$16</f>
        <v>1.3503699777270395E-2</v>
      </c>
      <c r="CKS28">
        <f>$F$5-CKS$16</f>
        <v>1.350070744924281E-2</v>
      </c>
      <c r="CKT28">
        <f>$F$5-CKT$16</f>
        <v>1.3497717091018213E-2</v>
      </c>
      <c r="CKU28">
        <f>$F$5-CKU$16</f>
        <v>1.3494728700444325E-2</v>
      </c>
      <c r="CKV28">
        <f>$F$5-CKV$16</f>
        <v>1.3491742275372531E-2</v>
      </c>
      <c r="CKW28">
        <f>$F$5-CKW$16</f>
        <v>1.3488757813657326E-2</v>
      </c>
      <c r="CKX28">
        <f>$F$5-CKX$16</f>
        <v>1.3485775313156867E-2</v>
      </c>
      <c r="CKY28">
        <f>$F$5-CKY$16</f>
        <v>1.3482794771731754E-2</v>
      </c>
      <c r="CKZ28">
        <f>$F$5-CKZ$16</f>
        <v>1.3479816187246585E-2</v>
      </c>
      <c r="CLA28">
        <f>$F$5-CLA$16</f>
        <v>1.3476839557569287E-2</v>
      </c>
      <c r="CLB28">
        <f>$F$5-CLB$16</f>
        <v>1.347386488057023E-2</v>
      </c>
      <c r="CLC28">
        <f>$F$5-CLC$16</f>
        <v>1.347089215412367E-2</v>
      </c>
      <c r="CLD28">
        <f>$F$5-CLD$16</f>
        <v>1.3467921376106751E-2</v>
      </c>
      <c r="CLE28">
        <f>$F$5-CLE$16</f>
        <v>1.3464952544400499E-2</v>
      </c>
      <c r="CLF28">
        <f>$F$5-CLF$16</f>
        <v>1.3461985656888387E-2</v>
      </c>
      <c r="CLG28">
        <f>$F$5-CLG$16</f>
        <v>1.3459020711457215E-2</v>
      </c>
      <c r="CLH28">
        <f>$F$5-CLH$16</f>
        <v>1.3456057705997559E-2</v>
      </c>
      <c r="CLI28">
        <f>$F$5-CLI$16</f>
        <v>1.3453096638402662E-2</v>
      </c>
      <c r="CLJ28">
        <f>$F$5-CLJ$16</f>
        <v>1.3450137506568871E-2</v>
      </c>
      <c r="CLK28">
        <f>$F$5-CLK$16</f>
        <v>1.3447180308396312E-2</v>
      </c>
      <c r="CLL28">
        <f>$F$5-CLL$16</f>
        <v>1.3444225041787772E-2</v>
      </c>
      <c r="CLM28">
        <f>$F$5-CLM$16</f>
        <v>1.344127170464926E-2</v>
      </c>
      <c r="CLN28">
        <f>$F$5-CLN$16</f>
        <v>1.3438320294890227E-2</v>
      </c>
      <c r="CLO28">
        <f>$F$5-CLO$16</f>
        <v>1.343537081042312E-2</v>
      </c>
      <c r="CLP28">
        <f>$F$5-CLP$16</f>
        <v>1.3432423249163716E-2</v>
      </c>
      <c r="CLQ28">
        <f>$F$5-CLQ$16</f>
        <v>1.342947760903046E-2</v>
      </c>
      <c r="CLR28">
        <f>$F$5-CLR$16</f>
        <v>1.3426533887945347E-2</v>
      </c>
      <c r="CLS28">
        <f>$F$5-CLS$16</f>
        <v>1.3423592083833702E-2</v>
      </c>
      <c r="CLT28">
        <f>$F$5-CLT$16</f>
        <v>1.3420652194623406E-2</v>
      </c>
      <c r="CLU28">
        <f>$F$5-CLU$16</f>
        <v>1.3417714218245891E-2</v>
      </c>
      <c r="CLV28">
        <f>$F$5-CLV$16</f>
        <v>1.3414778152635476E-2</v>
      </c>
      <c r="CLW28">
        <f>$F$5-CLW$16</f>
        <v>1.3411843995729811E-2</v>
      </c>
      <c r="CLX28">
        <f>$F$5-CLX$16</f>
        <v>1.3408911745469765E-2</v>
      </c>
      <c r="CLY28">
        <f>$F$5-CLY$16</f>
        <v>1.3405981399798761E-2</v>
      </c>
      <c r="CLZ28">
        <f>$F$5-CLZ$16</f>
        <v>1.3403052956663664E-2</v>
      </c>
      <c r="CMA28">
        <f>$F$5-CMA$16</f>
        <v>1.3400126414014557E-2</v>
      </c>
      <c r="CMB28">
        <f>$F$5-CMB$16</f>
        <v>1.3397201769804523E-2</v>
      </c>
      <c r="CMC28">
        <f>$F$5-CMC$16</f>
        <v>1.3394279021989641E-2</v>
      </c>
      <c r="CMD28">
        <f>$F$5-CMD$16</f>
        <v>1.3391358168528877E-2</v>
      </c>
      <c r="CME28">
        <f>$F$5-CME$16</f>
        <v>1.338843920738475E-2</v>
      </c>
      <c r="CMF28">
        <f>$F$5-CMF$16</f>
        <v>1.3385522136522332E-2</v>
      </c>
      <c r="CMG28">
        <f>$F$5-CMG$16</f>
        <v>1.3382606953910248E-2</v>
      </c>
      <c r="CMH28">
        <f>$F$5-CMH$16</f>
        <v>1.3379693657519787E-2</v>
      </c>
      <c r="CMI28">
        <f>$F$5-CMI$16</f>
        <v>1.3376782245325236E-2</v>
      </c>
      <c r="CMJ28">
        <f>$F$5-CMJ$16</f>
        <v>1.3373872715304436E-2</v>
      </c>
      <c r="CMK28">
        <f>$F$5-CMK$16</f>
        <v>1.3370965065437557E-2</v>
      </c>
      <c r="CML28">
        <f>$F$5-CML$16</f>
        <v>1.3368059293708323E-2</v>
      </c>
      <c r="CMM28">
        <f>$F$5-CMM$16</f>
        <v>1.3365155398103457E-2</v>
      </c>
      <c r="CMN28">
        <f>$F$5-CMN$16</f>
        <v>1.3362253376612121E-2</v>
      </c>
      <c r="CMO28">
        <f>$F$5-CMO$16</f>
        <v>1.3359353227227255E-2</v>
      </c>
      <c r="CMP28">
        <f>$F$5-CMP$16</f>
        <v>1.3356454947944463E-2</v>
      </c>
      <c r="CMQ28">
        <f>$F$5-CMQ$16</f>
        <v>1.3353558536762011E-2</v>
      </c>
      <c r="CMR28">
        <f>$F$5-CMR$16</f>
        <v>1.3350663991681944E-2</v>
      </c>
      <c r="CMS28">
        <f>$F$5-CMS$16</f>
        <v>1.3347771310708523E-2</v>
      </c>
      <c r="CMT28">
        <f>$F$5-CMT$16</f>
        <v>1.3344880491849342E-2</v>
      </c>
      <c r="CMU28">
        <f>$F$5-CMU$16</f>
        <v>1.3341991533114772E-2</v>
      </c>
      <c r="CMV28">
        <f>$F$5-CMV$16</f>
        <v>1.3339104432518734E-2</v>
      </c>
      <c r="CMW28">
        <f>$F$5-CMW$16</f>
        <v>1.3336219188077036E-2</v>
      </c>
      <c r="CMX28">
        <f>$F$5-CMX$16</f>
        <v>1.3333335797809709E-2</v>
      </c>
      <c r="CMY28">
        <f>$F$5-CMY$16</f>
        <v>1.3330454259739E-2</v>
      </c>
      <c r="CMZ28">
        <f>$F$5-CMZ$16</f>
        <v>1.3327574571889822E-2</v>
      </c>
      <c r="CNA28">
        <f>$F$5-CNA$16</f>
        <v>1.3324696732290753E-2</v>
      </c>
      <c r="CNB28">
        <f>$F$5-CNB$16</f>
        <v>1.3321820738972923E-2</v>
      </c>
      <c r="CNC28">
        <f>$F$5-CNC$16</f>
        <v>1.3318946589970349E-2</v>
      </c>
      <c r="CND28">
        <f>$F$5-CND$16</f>
        <v>1.3316074283320156E-2</v>
      </c>
      <c r="CNE28">
        <f>$F$5-CNE$16</f>
        <v>1.3313203817062247E-2</v>
      </c>
      <c r="CNF28">
        <f>$F$5-CNF$16</f>
        <v>1.3310335189239297E-2</v>
      </c>
      <c r="CNG28">
        <f>$F$5-CNG$16</f>
        <v>1.3307468397897537E-2</v>
      </c>
      <c r="CNH28">
        <f>$F$5-CNH$16</f>
        <v>1.3304603441085194E-2</v>
      </c>
      <c r="CNI28">
        <f>$F$5-CNI$16</f>
        <v>1.3301740316853827E-2</v>
      </c>
      <c r="CNJ28">
        <f>$F$5-CNJ$16</f>
        <v>1.3298879023258214E-2</v>
      </c>
      <c r="CNK28">
        <f>$F$5-CNK$16</f>
        <v>1.3296019558355576E-2</v>
      </c>
      <c r="CNL28">
        <f>$F$5-CNL$16</f>
        <v>1.3293161920205909E-2</v>
      </c>
      <c r="CNM28">
        <f>$F$5-CNM$16</f>
        <v>1.329030610687254E-2</v>
      </c>
      <c r="CNN28">
        <f>$F$5-CNN$16</f>
        <v>1.328745211642135E-2</v>
      </c>
      <c r="CNO28">
        <f>$F$5-CNO$16</f>
        <v>1.3284599946920994E-2</v>
      </c>
      <c r="CNP28">
        <f>$F$5-CNP$16</f>
        <v>1.3281749596443349E-2</v>
      </c>
      <c r="CNQ28">
        <f>$F$5-CNQ$16</f>
        <v>1.3278901063062953E-2</v>
      </c>
      <c r="CNR28">
        <f>$F$5-CNR$16</f>
        <v>1.3276054344857124E-2</v>
      </c>
      <c r="CNS28">
        <f>$F$5-CNS$16</f>
        <v>1.3273209439905953E-2</v>
      </c>
      <c r="CNT28">
        <f>$F$5-CNT$16</f>
        <v>1.3270366346292528E-2</v>
      </c>
      <c r="CNU28">
        <f>$F$5-CNU$16</f>
        <v>1.3267525062103047E-2</v>
      </c>
      <c r="CNV28">
        <f>$F$5-CNV$16</f>
        <v>1.3264685585425706E-2</v>
      </c>
      <c r="CNW28">
        <f>$F$5-CNW$16</f>
        <v>1.3261847914352365E-2</v>
      </c>
      <c r="CNX28">
        <f>$F$5-CNX$16</f>
        <v>1.3259012046977103E-2</v>
      </c>
      <c r="CNY28">
        <f>$F$5-CNY$16</f>
        <v>1.3256177981397221E-2</v>
      </c>
      <c r="CNZ28">
        <f>$F$5-CNZ$16</f>
        <v>1.3253345715712794E-2</v>
      </c>
      <c r="COA28">
        <f>$F$5-COA$16</f>
        <v>1.3250515248026562E-2</v>
      </c>
      <c r="COB28">
        <f>$F$5-COB$16</f>
        <v>1.3247686576443707E-2</v>
      </c>
      <c r="COC28">
        <f>$F$5-COC$16</f>
        <v>1.3244859699072853E-2</v>
      </c>
      <c r="COD28">
        <f>$F$5-COD$16</f>
        <v>1.3242034614025067E-2</v>
      </c>
      <c r="COE28">
        <f>$F$5-COE$16</f>
        <v>1.323921131941419E-2</v>
      </c>
      <c r="COF28">
        <f>$F$5-COF$16</f>
        <v>1.323638981335673E-2</v>
      </c>
      <c r="COG28">
        <f>$F$5-COG$16</f>
        <v>1.3233570093972191E-2</v>
      </c>
      <c r="COH28">
        <f>$F$5-COH$16</f>
        <v>1.3230752159382964E-2</v>
      </c>
      <c r="COI28">
        <f>$F$5-COI$16</f>
        <v>1.3227936007713881E-2</v>
      </c>
      <c r="COJ28">
        <f>$F$5-COJ$16</f>
        <v>1.3225121637092441E-2</v>
      </c>
      <c r="COK28">
        <f>$F$5-COK$16</f>
        <v>1.3222309045649361E-2</v>
      </c>
      <c r="COL28">
        <f>$F$5-COL$16</f>
        <v>1.3219498231517579E-2</v>
      </c>
      <c r="COM28">
        <f>$F$5-COM$16</f>
        <v>1.3216689192833364E-2</v>
      </c>
      <c r="CON28">
        <f>$F$5-CON$16</f>
        <v>1.321388192773465E-2</v>
      </c>
      <c r="COO28">
        <f>$F$5-COO$16</f>
        <v>1.3211076434363589E-2</v>
      </c>
      <c r="COP28">
        <f>$F$5-COP$16</f>
        <v>1.3208272710863667E-2</v>
      </c>
      <c r="COQ28">
        <f>$F$5-COQ$16</f>
        <v>1.3205470755382143E-2</v>
      </c>
      <c r="COR28">
        <f>$F$5-COR$16</f>
        <v>1.3202670566068386E-2</v>
      </c>
      <c r="COS28">
        <f>$F$5-COS$16</f>
        <v>1.319987214107432E-2</v>
      </c>
      <c r="COT28">
        <f>$F$5-COT$16</f>
        <v>1.3197075478555087E-2</v>
      </c>
      <c r="COU28">
        <f>$F$5-COU$16</f>
        <v>1.319428057666816E-2</v>
      </c>
      <c r="COV28">
        <f>$F$5-COV$16</f>
        <v>1.3191487433574345E-2</v>
      </c>
      <c r="COW28">
        <f>$F$5-COW$16</f>
        <v>1.3188696047435888E-2</v>
      </c>
      <c r="COX28">
        <f>$F$5-COX$16</f>
        <v>1.3185906416419035E-2</v>
      </c>
      <c r="COY28">
        <f>$F$5-COY$16</f>
        <v>1.3183118538691807E-2</v>
      </c>
      <c r="COZ28">
        <f>$F$5-COZ$16</f>
        <v>1.3180332412425111E-2</v>
      </c>
      <c r="CPA28">
        <f>$F$5-CPA$16</f>
        <v>1.3177548035792963E-2</v>
      </c>
      <c r="CPB28">
        <f>$F$5-CPB$16</f>
        <v>1.3174765406971378E-2</v>
      </c>
      <c r="CPC28">
        <f>$F$5-CPC$16</f>
        <v>1.3171984524139591E-2</v>
      </c>
      <c r="CPD28">
        <f>$F$5-CPD$16</f>
        <v>1.3169205385479055E-2</v>
      </c>
      <c r="CPE28">
        <f>$F$5-CPE$16</f>
        <v>1.3166427989174112E-2</v>
      </c>
      <c r="CPF28">
        <f>$F$5-CPF$16</f>
        <v>1.3163652333411768E-2</v>
      </c>
      <c r="CPG28">
        <f>$F$5-CPG$16</f>
        <v>1.3160878416381361E-2</v>
      </c>
      <c r="CPH28">
        <f>$F$5-CPH$16</f>
        <v>1.3158106236275224E-2</v>
      </c>
      <c r="CPI28">
        <f>$F$5-CPI$16</f>
        <v>1.3155335791288025E-2</v>
      </c>
      <c r="CPJ28">
        <f>$F$5-CPJ$16</f>
        <v>1.3152567079617317E-2</v>
      </c>
      <c r="CPK28">
        <f>$F$5-CPK$16</f>
        <v>1.3149800099463094E-2</v>
      </c>
      <c r="CPL28">
        <f>$F$5-CPL$16</f>
        <v>1.3147034849028016E-2</v>
      </c>
      <c r="CPM28">
        <f>$F$5-CPM$16</f>
        <v>1.314427132651752E-2</v>
      </c>
      <c r="CPN28">
        <f>$F$5-CPN$16</f>
        <v>1.3141509530139039E-2</v>
      </c>
      <c r="CPO28">
        <f>$F$5-CPO$16</f>
        <v>1.3138749458103449E-2</v>
      </c>
      <c r="CPP28">
        <f>$F$5-CPP$16</f>
        <v>1.3135991108623513E-2</v>
      </c>
      <c r="CPQ28">
        <f>$F$5-CPQ$16</f>
        <v>1.3133234479914879E-2</v>
      </c>
      <c r="CPR28">
        <f>$F$5-CPR$16</f>
        <v>1.3130479570195974E-2</v>
      </c>
      <c r="CPS28">
        <f>$F$5-CPS$16</f>
        <v>1.312772637768711E-2</v>
      </c>
      <c r="CPT28">
        <f>$F$5-CPT$16</f>
        <v>1.3124974900612263E-2</v>
      </c>
      <c r="CPU28">
        <f>$F$5-CPU$16</f>
        <v>1.3122225137196963E-2</v>
      </c>
      <c r="CPV28">
        <f>$F$5-CPV$16</f>
        <v>1.3119477085669851E-2</v>
      </c>
      <c r="CPW28">
        <f>$F$5-CPW$16</f>
        <v>1.3116730744261895E-2</v>
      </c>
      <c r="CPX28">
        <f>$F$5-CPX$16</f>
        <v>1.311398611120651E-2</v>
      </c>
      <c r="CPY28">
        <f>$F$5-CPY$16</f>
        <v>1.3111243184740218E-2</v>
      </c>
      <c r="CPZ28">
        <f>$F$5-CPZ$16</f>
        <v>1.3108501963101538E-2</v>
      </c>
      <c r="CQA28">
        <f>$F$5-CQA$16</f>
        <v>1.3105762444531543E-2</v>
      </c>
      <c r="CQB28">
        <f>$F$5-CQB$16</f>
        <v>1.3103024627274196E-2</v>
      </c>
      <c r="CQC28">
        <f>$F$5-CQC$16</f>
        <v>1.3100288509575675E-2</v>
      </c>
      <c r="CQD28">
        <f>$F$5-CQD$16</f>
        <v>1.3097554089684937E-2</v>
      </c>
      <c r="CQE28">
        <f>$F$5-CQE$16</f>
        <v>1.3094821365853049E-2</v>
      </c>
      <c r="CQF28">
        <f>$F$5-CQF$16</f>
        <v>1.3092090336334072E-2</v>
      </c>
      <c r="CQG28">
        <f>$F$5-CQG$16</f>
        <v>1.3089360999384181E-2</v>
      </c>
      <c r="CQH28">
        <f>$F$5-CQH$16</f>
        <v>1.3086633353262545E-2</v>
      </c>
      <c r="CQI28">
        <f>$F$5-CQI$16</f>
        <v>1.3083907396230332E-2</v>
      </c>
      <c r="CQJ28">
        <f>$F$5-CQJ$16</f>
        <v>1.3081183126551266E-2</v>
      </c>
      <c r="CQK28">
        <f>$F$5-CQK$16</f>
        <v>1.3078460542491954E-2</v>
      </c>
      <c r="CQL28">
        <f>$F$5-CQL$16</f>
        <v>1.3075739642321005E-2</v>
      </c>
      <c r="CQM28">
        <f>$F$5-CQM$16</f>
        <v>1.3073020424309911E-2</v>
      </c>
      <c r="CQN28">
        <f>$F$5-CQN$16</f>
        <v>1.3070302886732499E-2</v>
      </c>
      <c r="CQO28">
        <f>$F$5-CQO$16</f>
        <v>1.3067587027864924E-2</v>
      </c>
      <c r="CQP28">
        <f>$F$5-CQP$16</f>
        <v>1.3064872845985898E-2</v>
      </c>
      <c r="CQQ28">
        <f>$F$5-CQQ$16</f>
        <v>1.3062160339376683E-2</v>
      </c>
      <c r="CQR28">
        <f>$F$5-CQR$16</f>
        <v>1.3059449506321097E-2</v>
      </c>
      <c r="CQS28">
        <f>$F$5-CQS$16</f>
        <v>1.3056740345105067E-2</v>
      </c>
      <c r="CQT28">
        <f>$F$5-CQT$16</f>
        <v>1.3054032854017183E-2</v>
      </c>
      <c r="CQU28">
        <f>$F$5-CQU$16</f>
        <v>1.3051327031348592E-2</v>
      </c>
      <c r="CQV28">
        <f>$F$5-CQV$16</f>
        <v>1.3048622875392657E-2</v>
      </c>
      <c r="CQW28">
        <f>$F$5-CQW$16</f>
        <v>1.3045920384445409E-2</v>
      </c>
      <c r="CQX28">
        <f>$F$5-CQX$16</f>
        <v>1.3043219556804764E-2</v>
      </c>
      <c r="CQY28">
        <f>$F$5-CQY$16</f>
        <v>1.3040520390772081E-2</v>
      </c>
      <c r="CQZ28">
        <f>$F$5-CQZ$16</f>
        <v>1.3037822884650052E-2</v>
      </c>
      <c r="CRA28">
        <f>$F$5-CRA$16</f>
        <v>1.3035127036744698E-2</v>
      </c>
      <c r="CRB28">
        <f>$F$5-CRB$16</f>
        <v>1.3032432845363706E-2</v>
      </c>
      <c r="CRC28">
        <f>$F$5-CRC$16</f>
        <v>1.3029740308817539E-2</v>
      </c>
      <c r="CRD28">
        <f>$F$5-CRD$16</f>
        <v>1.3027049425419324E-2</v>
      </c>
      <c r="CRE28">
        <f>$F$5-CRE$16</f>
        <v>1.3024360193483964E-2</v>
      </c>
      <c r="CRF28">
        <f>$F$5-CRF$16</f>
        <v>1.3021672611329249E-2</v>
      </c>
      <c r="CRG28">
        <f>$F$5-CRG$16</f>
        <v>1.301898667727508E-2</v>
      </c>
      <c r="CRH28">
        <f>$F$5-CRH$16</f>
        <v>1.301630238964413E-2</v>
      </c>
      <c r="CRI28">
        <f>$F$5-CRI$16</f>
        <v>1.3013619746761296E-2</v>
      </c>
      <c r="CRJ28">
        <f>$F$5-CRJ$16</f>
        <v>1.3010938746953249E-2</v>
      </c>
      <c r="CRK28">
        <f>$F$5-CRK$16</f>
        <v>1.3008259388549881E-2</v>
      </c>
      <c r="CRL28">
        <f>$F$5-CRL$16</f>
        <v>1.3005581669882971E-2</v>
      </c>
      <c r="CRM28">
        <f>$F$5-CRM$16</f>
        <v>1.3002905589287073E-2</v>
      </c>
      <c r="CRN28">
        <f>$F$5-CRN$16</f>
        <v>1.3000231145098851E-2</v>
      </c>
      <c r="CRO28">
        <f>$F$5-CRO$16</f>
        <v>1.2997558335656856E-2</v>
      </c>
      <c r="CRP28">
        <f>$F$5-CRP$16</f>
        <v>1.2994887159303081E-2</v>
      </c>
      <c r="CRQ28">
        <f>$F$5-CRQ$16</f>
        <v>1.2992217614380963E-2</v>
      </c>
      <c r="CRR28">
        <f>$F$5-CRR$16</f>
        <v>1.298954969923638E-2</v>
      </c>
      <c r="CRS28">
        <f>$F$5-CRS$16</f>
        <v>1.2986883412217987E-2</v>
      </c>
      <c r="CRT28">
        <f>$F$5-CRT$16</f>
        <v>1.2984218751676435E-2</v>
      </c>
      <c r="CRU28">
        <f>$F$5-CRU$16</f>
        <v>1.2981555715964932E-2</v>
      </c>
      <c r="CRV28">
        <f>$F$5-CRV$16</f>
        <v>1.2978894303438904E-2</v>
      </c>
      <c r="CRW28">
        <f>$F$5-CRW$16</f>
        <v>1.2976234512455886E-2</v>
      </c>
      <c r="CRX28">
        <f>$F$5-CRX$16</f>
        <v>1.2973576341376192E-2</v>
      </c>
      <c r="CRY28">
        <f>$F$5-CRY$16</f>
        <v>1.2970919788561797E-2</v>
      </c>
      <c r="CRZ28">
        <f>$F$5-CRZ$16</f>
        <v>1.2968264852377898E-2</v>
      </c>
      <c r="CSA28">
        <f>$F$5-CSA$16</f>
        <v>1.2965611531191024E-2</v>
      </c>
      <c r="CSB28">
        <f>$F$5-CSB$16</f>
        <v>1.2962959823370701E-2</v>
      </c>
      <c r="CSC28">
        <f>$F$5-CSC$16</f>
        <v>1.2960309727288566E-2</v>
      </c>
      <c r="CSD28">
        <f>$F$5-CSD$16</f>
        <v>1.2957661241318474E-2</v>
      </c>
      <c r="CSE28">
        <f>$F$5-CSE$16</f>
        <v>1.2955014363836725E-2</v>
      </c>
      <c r="CSF28">
        <f>$F$5-CSF$16</f>
        <v>1.2952369093221283E-2</v>
      </c>
      <c r="CSG28">
        <f>$F$5-CSG$16</f>
        <v>1.2949725427853442E-2</v>
      </c>
      <c r="CSH28">
        <f>$F$5-CSH$16</f>
        <v>1.2947083366116052E-2</v>
      </c>
      <c r="CSI28">
        <f>$F$5-CSI$16</f>
        <v>1.2944442906394293E-2</v>
      </c>
      <c r="CSJ28">
        <f>$F$5-CSJ$16</f>
        <v>1.2941804047076011E-2</v>
      </c>
      <c r="CSK28">
        <f>$F$5-CSK$16</f>
        <v>1.2939166786551048E-2</v>
      </c>
      <c r="CSL28">
        <f>$F$5-CSL$16</f>
        <v>1.2936531123210915E-2</v>
      </c>
      <c r="CSM28">
        <f>$F$5-CSM$16</f>
        <v>1.2933897055450894E-2</v>
      </c>
      <c r="CSN28">
        <f>$F$5-CSN$16</f>
        <v>1.2931264581666713E-2</v>
      </c>
      <c r="CSO28">
        <f>$F$5-CSO$16</f>
        <v>1.2928633700257985E-2</v>
      </c>
      <c r="CSP28">
        <f>$F$5-CSP$16</f>
        <v>1.2926004409625325E-2</v>
      </c>
      <c r="CSQ28">
        <f>$F$5-CSQ$16</f>
        <v>1.2923376708172229E-2</v>
      </c>
      <c r="CSR28">
        <f>$F$5-CSR$16</f>
        <v>1.2920750594304309E-2</v>
      </c>
      <c r="CSS28">
        <f>$F$5-CSS$16</f>
        <v>1.2918126066429503E-2</v>
      </c>
      <c r="CST28">
        <f>$F$5-CST$16</f>
        <v>1.2915503122957639E-2</v>
      </c>
      <c r="CSU28">
        <f>$F$5-CSU$16</f>
        <v>1.291288176230132E-2</v>
      </c>
      <c r="CSV28">
        <f>$F$5-CSV$16</f>
        <v>1.2910261982874593E-2</v>
      </c>
      <c r="CSW28">
        <f>$F$5-CSW$16</f>
        <v>1.2907643783094613E-2</v>
      </c>
      <c r="CSX28">
        <f>$F$5-CSX$16</f>
        <v>1.2905027161380089E-2</v>
      </c>
      <c r="CSY28">
        <f>$F$5-CSY$16</f>
        <v>1.2902412116152062E-2</v>
      </c>
      <c r="CSZ28">
        <f>$F$5-CSZ$16</f>
        <v>1.2899798645834348E-2</v>
      </c>
      <c r="CTA28">
        <f>$F$5-CTA$16</f>
        <v>1.2897186748851874E-2</v>
      </c>
      <c r="CTB28">
        <f>$F$5-CTB$16</f>
        <v>1.2894576423633008E-2</v>
      </c>
      <c r="CTC28">
        <f>$F$5-CTC$16</f>
        <v>1.2891967668607007E-2</v>
      </c>
      <c r="CTD28">
        <f>$F$5-CTD$16</f>
        <v>1.2889360482206791E-2</v>
      </c>
      <c r="CTE28">
        <f>$F$5-CTE$16</f>
        <v>1.2886754862866279E-2</v>
      </c>
      <c r="CTF28">
        <f>$F$5-CTF$16</f>
        <v>1.2884150809021611E-2</v>
      </c>
      <c r="CTG28">
        <f>$F$5-CTG$16</f>
        <v>1.2881548319112257E-2</v>
      </c>
      <c r="CTH28">
        <f>$F$5-CTH$16</f>
        <v>1.2878947391578355E-2</v>
      </c>
      <c r="CTI28">
        <f>$F$5-CTI$16</f>
        <v>1.287634802486326E-2</v>
      </c>
      <c r="CTJ28">
        <f>$F$5-CTJ$16</f>
        <v>1.2873750217412328E-2</v>
      </c>
      <c r="CTK28">
        <f>$F$5-CTK$16</f>
        <v>1.2871153967672577E-2</v>
      </c>
      <c r="CTL28">
        <f>$F$5-CTL$16</f>
        <v>1.2868559274093916E-2</v>
      </c>
      <c r="CTM28">
        <f>$F$5-CTM$16</f>
        <v>1.2865966135127471E-2</v>
      </c>
      <c r="CTN28">
        <f>$F$5-CTN$16</f>
        <v>1.286337454922748E-2</v>
      </c>
      <c r="CTO28">
        <f>$F$5-CTO$16</f>
        <v>1.2860784514849843E-2</v>
      </c>
      <c r="CTP28">
        <f>$F$5-CTP$16</f>
        <v>1.2858196030452684E-2</v>
      </c>
      <c r="CTQ28">
        <f>$F$5-CTQ$16</f>
        <v>1.2855609094496123E-2</v>
      </c>
      <c r="CTR28">
        <f>$F$5-CTR$16</f>
        <v>1.2853023705442723E-2</v>
      </c>
      <c r="CTS28">
        <f>$F$5-CTS$16</f>
        <v>1.2850439861757157E-2</v>
      </c>
      <c r="CTT28">
        <f>$F$5-CTT$16</f>
        <v>1.284785756190554E-2</v>
      </c>
      <c r="CTU28">
        <f>$F$5-CTU$16</f>
        <v>1.2845276804357098E-2</v>
      </c>
      <c r="CTV28">
        <f>$F$5-CTV$16</f>
        <v>1.2842697587582386E-2</v>
      </c>
      <c r="CTW28">
        <f>$F$5-CTW$16</f>
        <v>1.2840119910054737E-2</v>
      </c>
      <c r="CTX28">
        <f>$F$5-CTX$16</f>
        <v>1.2837543770249149E-2</v>
      </c>
      <c r="CTY28">
        <f>$F$5-CTY$16</f>
        <v>1.2834969166643173E-2</v>
      </c>
      <c r="CTZ28">
        <f>$F$5-CTZ$16</f>
        <v>1.2832396097715471E-2</v>
      </c>
      <c r="CUA28">
        <f>$F$5-CUA$16</f>
        <v>1.2829824561948033E-2</v>
      </c>
      <c r="CUB28">
        <f>$F$5-CUB$16</f>
        <v>1.2827254557824186E-2</v>
      </c>
      <c r="CUC28">
        <f>$F$5-CUC$16</f>
        <v>1.2824686083829695E-2</v>
      </c>
      <c r="CUD28">
        <f>$F$5-CUD$16</f>
        <v>1.2822119138452104E-2</v>
      </c>
      <c r="CUE28">
        <f>$F$5-CUE$16</f>
        <v>1.2819553720181398E-2</v>
      </c>
      <c r="CUF28">
        <f>$F$5-CUF$16</f>
        <v>1.281698982750934E-2</v>
      </c>
      <c r="CUG28">
        <f>$F$5-CUG$16</f>
        <v>1.2814427458930133E-2</v>
      </c>
      <c r="CUH28">
        <f>$F$5-CUH$16</f>
        <v>1.2811866612939649E-2</v>
      </c>
      <c r="CUI28">
        <f>$F$5-CUI$16</f>
        <v>1.2809307288036087E-2</v>
      </c>
      <c r="CUJ28">
        <f>$F$5-CUJ$16</f>
        <v>1.2806749482719537E-2</v>
      </c>
      <c r="CUK28">
        <f>$F$5-CUK$16</f>
        <v>1.2804193195492419E-2</v>
      </c>
      <c r="CUL28">
        <f>$F$5-CUL$16</f>
        <v>1.2801638424859152E-2</v>
      </c>
      <c r="CUM28">
        <f>$F$5-CUM$16</f>
        <v>1.2799085169325708E-2</v>
      </c>
      <c r="CUN28">
        <f>$F$5-CUN$16</f>
        <v>1.2796533427400725E-2</v>
      </c>
      <c r="CUO28">
        <f>$F$5-CUO$16</f>
        <v>1.2793983197594838E-2</v>
      </c>
      <c r="CUP28">
        <f>$F$5-CUP$16</f>
        <v>1.279143447842046E-2</v>
      </c>
      <c r="CUQ28">
        <f>$F$5-CUQ$16</f>
        <v>1.2788887268392224E-2</v>
      </c>
      <c r="CUR28">
        <f>$F$5-CUR$16</f>
        <v>1.2786341566026649E-2</v>
      </c>
      <c r="CUS28">
        <f>$F$5-CUS$16</f>
        <v>1.2783797369842587E-2</v>
      </c>
      <c r="CUT28">
        <f>$F$5-CUT$16</f>
        <v>1.2781254678360443E-2</v>
      </c>
      <c r="CUU28">
        <f>$F$5-CUU$16</f>
        <v>1.2778713490103177E-2</v>
      </c>
      <c r="CUV28">
        <f>$F$5-CUV$16</f>
        <v>1.2776173803595414E-2</v>
      </c>
      <c r="CUW28">
        <f>$F$5-CUW$16</f>
        <v>1.2773635617363666E-2</v>
      </c>
      <c r="CUX28">
        <f>$F$5-CUX$16</f>
        <v>1.277109892993733E-2</v>
      </c>
      <c r="CUY28">
        <f>$F$5-CUY$16</f>
        <v>1.2768563739846694E-2</v>
      </c>
      <c r="CUZ28">
        <f>$F$5-CUZ$16</f>
        <v>1.2766030045624821E-2</v>
      </c>
      <c r="CVA28">
        <f>$F$5-CVA$16</f>
        <v>1.2763497845806215E-2</v>
      </c>
      <c r="CVB28">
        <f>$F$5-CVB$16</f>
        <v>1.276096713892827E-2</v>
      </c>
      <c r="CVC28">
        <f>$F$5-CVC$16</f>
        <v>1.2758437923529264E-2</v>
      </c>
      <c r="CVD28">
        <f>$F$5-CVD$16</f>
        <v>1.2755910198150033E-2</v>
      </c>
      <c r="CVE28">
        <f>$F$5-CVE$16</f>
        <v>1.2753383961333742E-2</v>
      </c>
      <c r="CVF28">
        <f>$F$5-CVF$16</f>
        <v>1.2750859211624999E-2</v>
      </c>
      <c r="CVG28">
        <f>$F$5-CVG$16</f>
        <v>1.2748335947570411E-2</v>
      </c>
      <c r="CVH28">
        <f>$F$5-CVH$16</f>
        <v>1.2745814167719027E-2</v>
      </c>
      <c r="CVI28">
        <f>$F$5-CVI$16</f>
        <v>1.2743293870621675E-2</v>
      </c>
      <c r="CVJ28">
        <f>$F$5-CVJ$16</f>
        <v>1.2740775054830844E-2</v>
      </c>
      <c r="CVK28">
        <f>$F$5-CVK$16</f>
        <v>1.2738257718901247E-2</v>
      </c>
      <c r="CVL28">
        <f>$F$5-CVL$16</f>
        <v>1.2735741861389593E-2</v>
      </c>
      <c r="CVM28">
        <f>$F$5-CVM$16</f>
        <v>1.2733227480854481E-2</v>
      </c>
      <c r="CVN28">
        <f>$F$5-CVN$16</f>
        <v>1.2730714575856505E-2</v>
      </c>
      <c r="CVO28">
        <f>$F$5-CVO$16</f>
        <v>1.2728203144958483E-2</v>
      </c>
      <c r="CVP28">
        <f>$F$5-CVP$16</f>
        <v>1.2725693186724785E-2</v>
      </c>
      <c r="CVQ28">
        <f>$F$5-CVQ$16</f>
        <v>1.2723184699721557E-2</v>
      </c>
      <c r="CVR28">
        <f>$F$5-CVR$16</f>
        <v>1.2720677682517723E-2</v>
      </c>
      <c r="CVS28">
        <f>$F$5-CVS$16</f>
        <v>1.2718172133683203E-2</v>
      </c>
      <c r="CVT28">
        <f>$F$5-CVT$16</f>
        <v>1.2715668051790474E-2</v>
      </c>
      <c r="CVU28">
        <f>$F$5-CVU$16</f>
        <v>1.2713165435414009E-2</v>
      </c>
      <c r="CVV28">
        <f>$F$5-CVV$16</f>
        <v>1.2710664283129502E-2</v>
      </c>
      <c r="CVW28">
        <f>$F$5-CVW$16</f>
        <v>1.2708164593515425E-2</v>
      </c>
      <c r="CVX28">
        <f>$F$5-CVX$16</f>
        <v>1.2705666365151691E-2</v>
      </c>
      <c r="CVY28">
        <f>$F$5-CVY$16</f>
        <v>1.2703169596620212E-2</v>
      </c>
      <c r="CVZ28">
        <f>$F$5-CVZ$16</f>
        <v>1.270067428650512E-2</v>
      </c>
      <c r="CWA28">
        <f>$F$5-CWA$16</f>
        <v>1.269818043339177E-2</v>
      </c>
      <c r="CWB28">
        <f>$F$5-CWB$16</f>
        <v>1.2695688035868291E-2</v>
      </c>
      <c r="CWC28">
        <f>$F$5-CWC$16</f>
        <v>1.2693197092524366E-2</v>
      </c>
      <c r="CWD28">
        <f>$F$5-CWD$16</f>
        <v>1.2690707601951012E-2</v>
      </c>
      <c r="CWE28">
        <f>$F$5-CWE$16</f>
        <v>1.268821956274202E-2</v>
      </c>
      <c r="CWF28">
        <f>$F$5-CWF$16</f>
        <v>1.2685732973492736E-2</v>
      </c>
      <c r="CWG28">
        <f>$F$5-CWG$16</f>
        <v>1.2683247832800504E-2</v>
      </c>
      <c r="CWH28">
        <f>$F$5-CWH$16</f>
        <v>1.2680764139264111E-2</v>
      </c>
      <c r="CWI28">
        <f>$F$5-CWI$16</f>
        <v>1.2678281891484899E-2</v>
      </c>
      <c r="CWJ28">
        <f>$F$5-CWJ$16</f>
        <v>1.2675801088065763E-2</v>
      </c>
      <c r="CWK28">
        <f>$F$5-CWK$16</f>
        <v>1.2673321727611264E-2</v>
      </c>
      <c r="CWL28">
        <f>$F$5-CWL$16</f>
        <v>1.2670843808728183E-2</v>
      </c>
      <c r="CWM28">
        <f>$F$5-CWM$16</f>
        <v>1.266836733002541E-2</v>
      </c>
      <c r="CWN28">
        <f>$F$5-CWN$16</f>
        <v>1.2665892290113057E-2</v>
      </c>
      <c r="CWO28">
        <f>$F$5-CWO$16</f>
        <v>1.2663418687603345E-2</v>
      </c>
      <c r="CWP28">
        <f>$F$5-CWP$16</f>
        <v>1.2660946521110827E-2</v>
      </c>
      <c r="CWQ28">
        <f>$F$5-CWQ$16</f>
        <v>1.2658475789251167E-2</v>
      </c>
      <c r="CWR28">
        <f>$F$5-CWR$16</f>
        <v>1.2656006490642357E-2</v>
      </c>
      <c r="CWS28">
        <f>$F$5-CWS$16</f>
        <v>1.2653538623904392E-2</v>
      </c>
      <c r="CWT28">
        <f>$F$5-CWT$16</f>
        <v>1.2651072187658929E-2</v>
      </c>
      <c r="CWU28">
        <f>$F$5-CWU$16</f>
        <v>1.2648607180528959E-2</v>
      </c>
      <c r="CWV28">
        <f>$F$5-CWV$16</f>
        <v>1.2646143601140247E-2</v>
      </c>
      <c r="CWW28">
        <f>$F$5-CWW$16</f>
        <v>1.2643681448120003E-2</v>
      </c>
      <c r="CWX28">
        <f>$F$5-CWX$16</f>
        <v>1.2641220720097102E-2</v>
      </c>
      <c r="CWY28">
        <f>$F$5-CWY$16</f>
        <v>1.2638761415702082E-2</v>
      </c>
      <c r="CWZ28">
        <f>$F$5-CWZ$16</f>
        <v>1.2636303533568261E-2</v>
      </c>
      <c r="CXA28">
        <f>$F$5-CXA$16</f>
        <v>1.2633847072329729E-2</v>
      </c>
      <c r="CXB28">
        <f>$F$5-CXB$16</f>
        <v>1.2631392030623134E-2</v>
      </c>
      <c r="CXC28">
        <f>$F$5-CXC$16</f>
        <v>1.2628938407086343E-2</v>
      </c>
      <c r="CXD28">
        <f>$F$5-CXD$16</f>
        <v>1.2626486200359555E-2</v>
      </c>
      <c r="CXE28">
        <f>$F$5-CXE$16</f>
        <v>1.2624035409084522E-2</v>
      </c>
      <c r="CXF28">
        <f>$F$5-CXF$16</f>
        <v>1.2621586031905219E-2</v>
      </c>
      <c r="CXG28">
        <f>$F$5-CXG$16</f>
        <v>1.261913806746684E-2</v>
      </c>
      <c r="CXH28">
        <f>$F$5-CXH$16</f>
        <v>1.2616691514416356E-2</v>
      </c>
      <c r="CXI28">
        <f>$F$5-CXI$16</f>
        <v>1.2614246371403515E-2</v>
      </c>
      <c r="CXJ28">
        <f>$F$5-CXJ$16</f>
        <v>1.2611802637078839E-2</v>
      </c>
      <c r="CXK28">
        <f>$F$5-CXK$16</f>
        <v>1.2609360310095075E-2</v>
      </c>
      <c r="CXL28">
        <f>$F$5-CXL$16</f>
        <v>1.260691938910663E-2</v>
      </c>
      <c r="CXM28">
        <f>$F$5-CXM$16</f>
        <v>1.2604479872770025E-2</v>
      </c>
      <c r="CXN28">
        <f>$F$5-CXN$16</f>
        <v>1.2602041759742999E-2</v>
      </c>
      <c r="CXO28">
        <f>$F$5-CXO$16</f>
        <v>1.2599605048685736E-2</v>
      </c>
      <c r="CXP28">
        <f>$F$5-CXP$16</f>
        <v>1.259716973825975E-2</v>
      </c>
      <c r="CXQ28">
        <f>$F$5-CXQ$16</f>
        <v>1.2594735827128778E-2</v>
      </c>
      <c r="CXR28">
        <f>$F$5-CXR$16</f>
        <v>1.2592303313957665E-2</v>
      </c>
      <c r="CXS28">
        <f>$F$5-CXS$16</f>
        <v>1.2589872197413587E-2</v>
      </c>
      <c r="CXT28">
        <f>$F$5-CXT$16</f>
        <v>1.2587442476165278E-2</v>
      </c>
      <c r="CXU28">
        <f>$F$5-CXU$16</f>
        <v>1.2585014148883467E-2</v>
      </c>
      <c r="CXV28">
        <f>$F$5-CXV$16</f>
        <v>1.2582587214240215E-2</v>
      </c>
      <c r="CXW28">
        <f>$F$5-CXW$16</f>
        <v>1.2580161670910028E-2</v>
      </c>
      <c r="CXX28">
        <f>$F$5-CXX$16</f>
        <v>1.2577737517568077E-2</v>
      </c>
      <c r="CXY28">
        <f>$F$5-CXY$16</f>
        <v>1.257531475289253E-2</v>
      </c>
      <c r="CXZ28">
        <f>$F$5-CXZ$16</f>
        <v>1.2572893375562888E-2</v>
      </c>
      <c r="CYA28">
        <f>$F$5-CYA$16</f>
        <v>1.257047338425954E-2</v>
      </c>
      <c r="CYB28">
        <f>$F$5-CYB$16</f>
        <v>1.2568054777666093E-2</v>
      </c>
      <c r="CYC28">
        <f>$F$5-CYC$16</f>
        <v>1.2565637554466824E-2</v>
      </c>
      <c r="CYD28">
        <f>$F$5-CYD$16</f>
        <v>1.2563221713348338E-2</v>
      </c>
      <c r="CYE28">
        <f>$F$5-CYE$16</f>
        <v>1.2560807252998241E-2</v>
      </c>
      <c r="CYF28">
        <f>$F$5-CYF$16</f>
        <v>1.2558394172107135E-2</v>
      </c>
      <c r="CYG28">
        <f>$F$5-CYG$16</f>
        <v>1.2555982469365845E-2</v>
      </c>
      <c r="CYH28">
        <f>$F$5-CYH$16</f>
        <v>1.2553572143468417E-2</v>
      </c>
      <c r="CYI28">
        <f>$F$5-CYI$16</f>
        <v>1.2551163193109116E-2</v>
      </c>
      <c r="CYJ28">
        <f>$F$5-CYJ$16</f>
        <v>1.2548755616985541E-2</v>
      </c>
      <c r="CYK28">
        <f>$F$5-CYK$16</f>
        <v>1.254634941379551E-2</v>
      </c>
      <c r="CYL28">
        <f>$F$5-CYL$16</f>
        <v>1.254394458223973E-2</v>
      </c>
      <c r="CYM28">
        <f>$F$5-CYM$16</f>
        <v>1.2541541121019684E-2</v>
      </c>
      <c r="CYN28">
        <f>$F$5-CYN$16</f>
        <v>1.2539139028839519E-2</v>
      </c>
      <c r="CYO28">
        <f>$F$5-CYO$16</f>
        <v>1.2536738304404382E-2</v>
      </c>
      <c r="CYP28">
        <f>$F$5-CYP$16</f>
        <v>1.2534338946421197E-2</v>
      </c>
      <c r="CYQ28">
        <f>$F$5-CYQ$16</f>
        <v>1.2531940953598997E-2</v>
      </c>
      <c r="CYR28">
        <f>$F$5-CYR$16</f>
        <v>1.2529544324648256E-2</v>
      </c>
      <c r="CYS28">
        <f>$F$5-CYS$16</f>
        <v>1.2527149058281006E-2</v>
      </c>
      <c r="CYT28">
        <f>$F$5-CYT$16</f>
        <v>1.2524755153211276E-2</v>
      </c>
      <c r="CYU28">
        <f>$F$5-CYU$16</f>
        <v>1.2522362608154314E-2</v>
      </c>
      <c r="CYV28">
        <f>$F$5-CYV$16</f>
        <v>1.2519971421828147E-2</v>
      </c>
      <c r="CYW28">
        <f>$F$5-CYW$16</f>
        <v>1.2517581592951021E-2</v>
      </c>
      <c r="CYX28">
        <f>$F$5-CYX$16</f>
        <v>1.251519312024385E-2</v>
      </c>
      <c r="CYY28">
        <f>$F$5-CYY$16</f>
        <v>1.2512806002428989E-2</v>
      </c>
      <c r="CYZ28">
        <f>$F$5-CYZ$16</f>
        <v>1.2510420238230457E-2</v>
      </c>
      <c r="CZA28">
        <f>$F$5-CZA$16</f>
        <v>1.2508035826374053E-2</v>
      </c>
      <c r="CZB28">
        <f>$F$5-CZB$16</f>
        <v>1.2505652765586794E-2</v>
      </c>
      <c r="CZC28">
        <f>$F$5-CZC$16</f>
        <v>1.2503271054598253E-2</v>
      </c>
      <c r="CZD28">
        <f>$F$5-CZD$16</f>
        <v>1.2500890692138777E-2</v>
      </c>
      <c r="CZE28">
        <f>$F$5-CZE$16</f>
        <v>1.2498511676940605E-2</v>
      </c>
      <c r="CZF28">
        <f>$F$5-CZF$16</f>
        <v>1.2496134007738413E-2</v>
      </c>
      <c r="CZG28">
        <f>$F$5-CZG$16</f>
        <v>1.2493757683267215E-2</v>
      </c>
      <c r="CZH28">
        <f>$F$5-CZH$16</f>
        <v>1.2491382702264797E-2</v>
      </c>
      <c r="CZI28">
        <f>$F$5-CZI$16</f>
        <v>1.2489009063470058E-2</v>
      </c>
      <c r="CZJ28">
        <f>$F$5-CZJ$16</f>
        <v>1.248663676562356E-2</v>
      </c>
      <c r="CZK28">
        <f>$F$5-CZK$16</f>
        <v>1.2484265807467865E-2</v>
      </c>
      <c r="CZL28">
        <f>$F$5-CZL$16</f>
        <v>1.2481896187746866E-2</v>
      </c>
      <c r="CZM28">
        <f>$F$5-CZM$16</f>
        <v>1.2479527905206234E-2</v>
      </c>
      <c r="CZN28">
        <f>$F$5-CZN$16</f>
        <v>1.2477160958593081E-2</v>
      </c>
      <c r="CZO28">
        <f>$F$5-CZO$16</f>
        <v>1.2474795346656187E-2</v>
      </c>
      <c r="CZP28">
        <f>$F$5-CZP$16</f>
        <v>1.2472431068146439E-2</v>
      </c>
      <c r="CZQ28">
        <f>$F$5-CZQ$16</f>
        <v>1.2470068121815947E-2</v>
      </c>
      <c r="CZR28">
        <f>$F$5-CZR$16</f>
        <v>1.2467706506418264E-2</v>
      </c>
      <c r="CZS28">
        <f>$F$5-CZS$16</f>
        <v>1.2465346220708828E-2</v>
      </c>
      <c r="CZT28">
        <f>$F$5-CZT$16</f>
        <v>1.2462987263445191E-2</v>
      </c>
      <c r="CZU28">
        <f>$F$5-CZU$16</f>
        <v>1.2460629633385345E-2</v>
      </c>
      <c r="CZV28">
        <f>$F$5-CZV$16</f>
        <v>1.2458273329290059E-2</v>
      </c>
      <c r="CZW28">
        <f>$F$5-CZW$16</f>
        <v>1.245591834992088E-2</v>
      </c>
      <c r="CZX28">
        <f>$F$5-CZX$16</f>
        <v>1.2453564694041908E-2</v>
      </c>
      <c r="CZY28">
        <f>$F$5-CZY$16</f>
        <v>1.2451212360417574E-2</v>
      </c>
      <c r="CZZ28">
        <f>$F$5-CZZ$16</f>
        <v>1.244886134781531E-2</v>
      </c>
      <c r="DAA28">
        <f>$F$5-DAA$16</f>
        <v>1.2446511655002879E-2</v>
      </c>
      <c r="DAB28">
        <f>$F$5-DAB$16</f>
        <v>1.2444163280750709E-2</v>
      </c>
      <c r="DAC28">
        <f>$F$5-DAC$16</f>
        <v>1.2441816223830116E-2</v>
      </c>
      <c r="DAD28">
        <f>$F$5-DAD$16</f>
        <v>1.2439470483014192E-2</v>
      </c>
      <c r="DAE28">
        <f>$F$5-DAE$16</f>
        <v>1.2437126057077807E-2</v>
      </c>
      <c r="DAF28">
        <f>$F$5-DAF$16</f>
        <v>1.2434782944797607E-2</v>
      </c>
      <c r="DAG28">
        <f>$F$5-DAG$16</f>
        <v>1.2432441144950901E-2</v>
      </c>
      <c r="DAH28">
        <f>$F$5-DAH$16</f>
        <v>1.2430100656317666E-2</v>
      </c>
      <c r="DAI28">
        <f>$F$5-DAI$16</f>
        <v>1.2427761477678767E-2</v>
      </c>
      <c r="DAJ28">
        <f>$F$5-DAJ$16</f>
        <v>1.2425423607817287E-2</v>
      </c>
      <c r="DAK28">
        <f>$F$5-DAK$16</f>
        <v>1.2423087045517089E-2</v>
      </c>
      <c r="DAL28">
        <f>$F$5-DAL$16</f>
        <v>1.2420751789564033E-2</v>
      </c>
      <c r="DAM28">
        <f>$F$5-DAM$16</f>
        <v>1.2418417838745754E-2</v>
      </c>
      <c r="DAN28">
        <f>$F$5-DAN$16</f>
        <v>1.2416085191851223E-2</v>
      </c>
      <c r="DAO28">
        <f>$F$5-DAO$16</f>
        <v>1.2413753847670961E-2</v>
      </c>
      <c r="DAP28">
        <f>$F$5-DAP$16</f>
        <v>1.2411423804997268E-2</v>
      </c>
      <c r="DAQ28">
        <f>$F$5-DAQ$16</f>
        <v>1.2409095062623443E-2</v>
      </c>
      <c r="DAR28">
        <f>$F$5-DAR$16</f>
        <v>1.2406767619345227E-2</v>
      </c>
      <c r="DAS28">
        <f>$F$5-DAS$16</f>
        <v>1.2404441473958916E-2</v>
      </c>
      <c r="DAT28">
        <f>$F$5-DAT$16</f>
        <v>1.2402116625263249E-2</v>
      </c>
      <c r="DAU28">
        <f>$F$5-DAU$16</f>
        <v>1.2399793072058074E-2</v>
      </c>
      <c r="DAV28">
        <f>$F$5-DAV$16</f>
        <v>1.2397470813145017E-2</v>
      </c>
      <c r="DAW28">
        <f>$F$5-DAW$16</f>
        <v>1.2395149847326925E-2</v>
      </c>
      <c r="DAX28">
        <f>$F$5-DAX$16</f>
        <v>1.2392830173408309E-2</v>
      </c>
      <c r="DAY28">
        <f>$F$5-DAY$16</f>
        <v>1.2390511790195458E-2</v>
      </c>
      <c r="DAZ28">
        <f>$F$5-DAZ$16</f>
        <v>1.238819469649588E-2</v>
      </c>
      <c r="DBA28">
        <f>$F$5-DBA$16</f>
        <v>1.2385878891118751E-2</v>
      </c>
      <c r="DBB28">
        <f>$F$5-DBB$16</f>
        <v>1.2383564372875022E-2</v>
      </c>
      <c r="DBC28">
        <f>$F$5-DBC$16</f>
        <v>1.2381251140576865E-2</v>
      </c>
      <c r="DBD28">
        <f>$F$5-DBD$16</f>
        <v>1.2378939193038008E-2</v>
      </c>
      <c r="DBE28">
        <f>$F$5-DBE$16</f>
        <v>1.2376628529073952E-2</v>
      </c>
      <c r="DBF28">
        <f>$F$5-DBF$16</f>
        <v>1.2374319147501422E-2</v>
      </c>
      <c r="DBG28">
        <f>$F$5-DBG$16</f>
        <v>1.2372011047138587E-2</v>
      </c>
      <c r="DBH28">
        <f>$F$5-DBH$16</f>
        <v>1.2369704226805611E-2</v>
      </c>
      <c r="DBI28">
        <f>$F$5-DBI$16</f>
        <v>1.2367398685323883E-2</v>
      </c>
      <c r="DBJ28">
        <f>$F$5-DBJ$16</f>
        <v>1.2365094421516232E-2</v>
      </c>
      <c r="DBK28">
        <f>$F$5-DBK$16</f>
        <v>1.2362791434207265E-2</v>
      </c>
      <c r="DBL28">
        <f>$F$5-DBL$16</f>
        <v>1.2360489722222812E-2</v>
      </c>
      <c r="DBM28">
        <f>$F$5-DBM$16</f>
        <v>1.2358189284390253E-2</v>
      </c>
      <c r="DBN28">
        <f>$F$5-DBN$16</f>
        <v>1.2355890119538637E-2</v>
      </c>
      <c r="DBO28">
        <f>$F$5-DBO$16</f>
        <v>1.2353592226498566E-2</v>
      </c>
      <c r="DBP28">
        <f>$F$5-DBP$16</f>
        <v>1.2351295604101975E-2</v>
      </c>
      <c r="DBQ28">
        <f>$F$5-DBQ$16</f>
        <v>1.234900025118213E-2</v>
      </c>
      <c r="DBR28">
        <f>$F$5-DBR$16</f>
        <v>1.2346706166574073E-2</v>
      </c>
      <c r="DBS28">
        <f>$F$5-DBS$16</f>
        <v>1.2344413349114403E-2</v>
      </c>
      <c r="DBT28">
        <f>$F$5-DBT$16</f>
        <v>1.2342121797640715E-2</v>
      </c>
      <c r="DBU28">
        <f>$F$5-DBU$16</f>
        <v>1.2339831510992938E-2</v>
      </c>
      <c r="DBV28">
        <f>$F$5-DBV$16</f>
        <v>1.2337542488011888E-2</v>
      </c>
      <c r="DBW28">
        <f>$F$5-DBW$16</f>
        <v>1.2335254727539491E-2</v>
      </c>
      <c r="DBX28">
        <f>$F$5-DBX$16</f>
        <v>1.2332968228420338E-2</v>
      </c>
      <c r="DBY28">
        <f>$F$5-DBY$16</f>
        <v>1.2330682989499242E-2</v>
      </c>
      <c r="DBZ28">
        <f>$F$5-DBZ$16</f>
        <v>1.2328399009623348E-2</v>
      </c>
      <c r="DCA28">
        <f>$F$5-DCA$16</f>
        <v>1.2326116287640687E-2</v>
      </c>
      <c r="DCB28">
        <f>$F$5-DCB$16</f>
        <v>1.2323834822401403E-2</v>
      </c>
      <c r="DCC28">
        <f>$F$5-DCC$16</f>
        <v>1.2321554612756525E-2</v>
      </c>
      <c r="DCD28">
        <f>$F$5-DCD$16</f>
        <v>1.2319275657558748E-2</v>
      </c>
      <c r="DCE28">
        <f>$F$5-DCE$16</f>
        <v>1.2316997955662434E-2</v>
      </c>
      <c r="DCF28">
        <f>$F$5-DCF$16</f>
        <v>1.2314721505923276E-2</v>
      </c>
      <c r="DCG28">
        <f>$F$5-DCG$16</f>
        <v>1.2312446307197966E-2</v>
      </c>
      <c r="DCH28">
        <f>$F$5-DCH$16</f>
        <v>1.2310172358345639E-2</v>
      </c>
      <c r="DCI28">
        <f>$F$5-DCI$16</f>
        <v>1.2307899658225874E-2</v>
      </c>
      <c r="DCJ28">
        <f>$F$5-DCJ$16</f>
        <v>1.2305628205700136E-2</v>
      </c>
      <c r="DCK28">
        <f>$F$5-DCK$16</f>
        <v>1.2303357999631781E-2</v>
      </c>
      <c r="DCL28">
        <f>$F$5-DCL$16</f>
        <v>1.2301089038884827E-2</v>
      </c>
      <c r="DCM28">
        <f>$F$5-DCM$16</f>
        <v>1.2298821322325293E-2</v>
      </c>
      <c r="DCN28">
        <f>$F$5-DCN$16</f>
        <v>1.2296554848819863E-2</v>
      </c>
      <c r="DCO28">
        <f>$F$5-DCO$16</f>
        <v>1.2294289617238219E-2</v>
      </c>
      <c r="DCP28">
        <f>$F$5-DCP$16</f>
        <v>1.2292025626449599E-2</v>
      </c>
      <c r="DCQ28">
        <f>$F$5-DCQ$16</f>
        <v>1.2289762875326016E-2</v>
      </c>
      <c r="DCR28">
        <f>$F$5-DCR$16</f>
        <v>1.2287501362740594E-2</v>
      </c>
      <c r="DCS28">
        <f>$F$5-DCS$16</f>
        <v>1.2285241087567345E-2</v>
      </c>
      <c r="DCT28">
        <f>$F$5-DCT$16</f>
        <v>1.2282982048682389E-2</v>
      </c>
      <c r="DCU28">
        <f>$F$5-DCU$16</f>
        <v>1.228072424496307E-2</v>
      </c>
      <c r="DCV28">
        <f>$F$5-DCV$16</f>
        <v>1.2278467675287952E-2</v>
      </c>
      <c r="DCW28">
        <f>$F$5-DCW$16</f>
        <v>1.2276212338537373E-2</v>
      </c>
      <c r="DCX28">
        <f>$F$5-DCX$16</f>
        <v>1.2273958233592563E-2</v>
      </c>
      <c r="DCY28">
        <f>$F$5-DCY$16</f>
        <v>1.2271705359336749E-2</v>
      </c>
      <c r="DCZ28">
        <f>$F$5-DCZ$16</f>
        <v>1.2269453714654266E-2</v>
      </c>
      <c r="DDA28">
        <f>$F$5-DDA$16</f>
        <v>1.2267203298430895E-2</v>
      </c>
      <c r="DDB28">
        <f>$F$5-DDB$16</f>
        <v>1.2264954109553972E-2</v>
      </c>
      <c r="DDC28">
        <f>$F$5-DDC$16</f>
        <v>1.2262706146911828E-2</v>
      </c>
      <c r="DDD28">
        <f>$F$5-DDD$16</f>
        <v>1.2260459409394686E-2</v>
      </c>
      <c r="DDE28">
        <f>$F$5-DDE$16</f>
        <v>1.2258213895893877E-2</v>
      </c>
      <c r="DDF28">
        <f>$F$5-DDF$16</f>
        <v>1.2255969605302397E-2</v>
      </c>
      <c r="DDG28">
        <f>$F$5-DDG$16</f>
        <v>1.2253726536514575E-2</v>
      </c>
      <c r="DDH28">
        <f>$F$5-DDH$16</f>
        <v>1.2251484688425407E-2</v>
      </c>
      <c r="DDI28">
        <f>$F$5-DDI$16</f>
        <v>1.2249244059932662E-2</v>
      </c>
      <c r="DDJ28">
        <f>$F$5-DDJ$16</f>
        <v>1.2247004649934223E-2</v>
      </c>
      <c r="DDK28">
        <f>$F$5-DDK$16</f>
        <v>1.2244766457330303E-2</v>
      </c>
      <c r="DDL28">
        <f>$F$5-DDL$16</f>
        <v>1.224252948102178E-2</v>
      </c>
      <c r="DDM28">
        <f>$F$5-DDM$16</f>
        <v>1.224029371991131E-2</v>
      </c>
      <c r="DDN28">
        <f>$F$5-DDN$16</f>
        <v>1.2238059172902771E-2</v>
      </c>
      <c r="DDO28">
        <f>$F$5-DDO$16</f>
        <v>1.2235825838901704E-2</v>
      </c>
      <c r="DDP28">
        <f>$F$5-DDP$16</f>
        <v>1.223359371681465E-2</v>
      </c>
      <c r="DDQ28">
        <f>$F$5-DDQ$16</f>
        <v>1.2231362805549817E-2</v>
      </c>
      <c r="DDR28">
        <f>$F$5-DDR$16</f>
        <v>1.222913310401641E-2</v>
      </c>
      <c r="DDS28">
        <f>$F$5-DDS$16</f>
        <v>1.2226904611125633E-2</v>
      </c>
      <c r="DDT28">
        <f>$F$5-DDT$16</f>
        <v>1.222467732578969E-2</v>
      </c>
      <c r="DDU28">
        <f>$F$5-DDU$16</f>
        <v>1.2222451246921784E-2</v>
      </c>
      <c r="DDV28">
        <f>$F$5-DDV$16</f>
        <v>1.2220226373437115E-2</v>
      </c>
      <c r="DDW28">
        <f>$F$5-DDW$16</f>
        <v>1.2218002704251996E-2</v>
      </c>
      <c r="DDX28">
        <f>$F$5-DDX$16</f>
        <v>1.2215780238283847E-2</v>
      </c>
      <c r="DDY28">
        <f>$F$5-DDY$16</f>
        <v>1.2213558974452088E-2</v>
      </c>
      <c r="DDZ28">
        <f>$F$5-DDZ$16</f>
        <v>1.2211338911676695E-2</v>
      </c>
      <c r="DEA28">
        <f>$F$5-DEA$16</f>
        <v>1.2209120048879529E-2</v>
      </c>
      <c r="DEB28">
        <f>$F$5-DEB$16</f>
        <v>1.2206902384983787E-2</v>
      </c>
      <c r="DEC28">
        <f>$F$5-DEC$16</f>
        <v>1.2204685918913882E-2</v>
      </c>
      <c r="DED28">
        <f>$F$5-DED$16</f>
        <v>1.2202470649595565E-2</v>
      </c>
      <c r="DEE28">
        <f>$F$5-DEE$16</f>
        <v>1.2200256575956026E-2</v>
      </c>
      <c r="DEF28">
        <f>$F$5-DEF$16</f>
        <v>1.2198043696923566E-2</v>
      </c>
      <c r="DEG28">
        <f>$F$5-DEG$16</f>
        <v>1.2195832011428265E-2</v>
      </c>
      <c r="DEH28">
        <f>$F$5-DEH$16</f>
        <v>1.2193621518400977E-2</v>
      </c>
      <c r="DEI28">
        <f>$F$5-DEI$16</f>
        <v>1.2191412216774222E-2</v>
      </c>
      <c r="DEJ28">
        <f>$F$5-DEJ$16</f>
        <v>1.2189204105481966E-2</v>
      </c>
      <c r="DEK28">
        <f>$F$5-DEK$16</f>
        <v>1.2186997183459503E-2</v>
      </c>
      <c r="DEL28">
        <f>$F$5-DEL$16</f>
        <v>1.2184791449642685E-2</v>
      </c>
      <c r="DEM28">
        <f>$F$5-DEM$16</f>
        <v>1.2182586902970027E-2</v>
      </c>
      <c r="DEN28">
        <f>$F$5-DEN$16</f>
        <v>1.2180383542380602E-2</v>
      </c>
      <c r="DEO28">
        <f>$F$5-DEO$16</f>
        <v>1.2178181366814589E-2</v>
      </c>
      <c r="DEP28">
        <f>$F$5-DEP$16</f>
        <v>1.2175980375213724E-2</v>
      </c>
      <c r="DEQ28">
        <f>$F$5-DEQ$16</f>
        <v>1.2173780566521408E-2</v>
      </c>
      <c r="DER28">
        <f>$F$5-DER$16</f>
        <v>1.2171581939681819E-2</v>
      </c>
      <c r="DES28">
        <f>$F$5-DES$16</f>
        <v>1.2169384493641022E-2</v>
      </c>
      <c r="DET28">
        <f>$F$5-DET$16</f>
        <v>1.2167188227345527E-2</v>
      </c>
      <c r="DEU28">
        <f>$F$5-DEU$16</f>
        <v>1.2164993139744285E-2</v>
      </c>
      <c r="DEV28">
        <f>$F$5-DEV$16</f>
        <v>1.216279922978647E-2</v>
      </c>
      <c r="DEW28">
        <f>$F$5-DEW$16</f>
        <v>1.2160606496423365E-2</v>
      </c>
      <c r="DEX28">
        <f>$F$5-DEX$16</f>
        <v>1.2158414938607254E-2</v>
      </c>
      <c r="DEY28">
        <f>$F$5-DEY$16</f>
        <v>1.215622455529175E-2</v>
      </c>
      <c r="DEZ28">
        <f>$F$5-DEZ$16</f>
        <v>1.215403534543158E-2</v>
      </c>
      <c r="DFA28">
        <f>$F$5-DFA$16</f>
        <v>1.2151847307982799E-2</v>
      </c>
      <c r="DFB28">
        <f>$F$5-DFB$16</f>
        <v>1.2149660441903465E-2</v>
      </c>
      <c r="DFC28">
        <f>$F$5-DFC$16</f>
        <v>1.2147474746151743E-2</v>
      </c>
      <c r="DFD28">
        <f>$F$5-DFD$16</f>
        <v>1.2145290219688021E-2</v>
      </c>
      <c r="DFE28">
        <f>$F$5-DFE$16</f>
        <v>1.2143106861473574E-2</v>
      </c>
      <c r="DFF28">
        <f>$F$5-DFF$16</f>
        <v>1.214092467047112E-2</v>
      </c>
      <c r="DFG28">
        <f>$F$5-DFG$16</f>
        <v>1.213874364564449E-2</v>
      </c>
      <c r="DFH28">
        <f>$F$5-DFH$16</f>
        <v>1.2136563785959176E-2</v>
      </c>
      <c r="DFI28">
        <f>$F$5-DFI$16</f>
        <v>1.2134385090381339E-2</v>
      </c>
      <c r="DFJ28">
        <f>$F$5-DFJ$16</f>
        <v>1.2132207557879027E-2</v>
      </c>
      <c r="DFK28">
        <f>$F$5-DFK$16</f>
        <v>1.2130031187421175E-2</v>
      </c>
      <c r="DFL28">
        <f>$F$5-DFL$16</f>
        <v>1.2127855977978053E-2</v>
      </c>
      <c r="DFM28">
        <f>$F$5-DFM$16</f>
        <v>1.2125681928521481E-2</v>
      </c>
      <c r="DFN28">
        <f>$F$5-DFN$16</f>
        <v>1.2123509038024172E-2</v>
      </c>
      <c r="DFO28">
        <f>$F$5-DFO$16</f>
        <v>1.2121337305460278E-2</v>
      </c>
      <c r="DFP28">
        <f>$F$5-DFP$16</f>
        <v>1.2119166729805508E-2</v>
      </c>
      <c r="DFQ28">
        <f>$F$5-DFQ$16</f>
        <v>1.2116997310036237E-2</v>
      </c>
      <c r="DFR28">
        <f>$F$5-DFR$16</f>
        <v>1.2114829045130282E-2</v>
      </c>
      <c r="DFS28">
        <f>$F$5-DFS$16</f>
        <v>1.211266193406757E-2</v>
      </c>
      <c r="DFT28">
        <f>$F$5-DFT$16</f>
        <v>1.2110495975827695E-2</v>
      </c>
      <c r="DFU28">
        <f>$F$5-DFU$16</f>
        <v>1.2108331169393138E-2</v>
      </c>
      <c r="DFV28">
        <f>$F$5-DFV$16</f>
        <v>1.2106167513746491E-2</v>
      </c>
      <c r="DFW28">
        <f>$F$5-DFW$16</f>
        <v>1.2104005007872121E-2</v>
      </c>
      <c r="DFX28">
        <f>$F$5-DFX$16</f>
        <v>1.2101843650755395E-2</v>
      </c>
      <c r="DFY28">
        <f>$F$5-DFY$16</f>
        <v>1.2099683441383235E-2</v>
      </c>
      <c r="DFZ28">
        <f>$F$5-DFZ$16</f>
        <v>1.2097524378743563E-2</v>
      </c>
      <c r="DGA28">
        <f>$F$5-DGA$16</f>
        <v>1.209536646182563E-2</v>
      </c>
      <c r="DGB28">
        <f>$F$5-DGB$16</f>
        <v>1.2093209689620021E-2</v>
      </c>
      <c r="DGC28">
        <f>$F$5-DGC$16</f>
        <v>1.2091054061118323E-2</v>
      </c>
      <c r="DGD28">
        <f>$F$5-DGD$16</f>
        <v>1.2088899575313339E-2</v>
      </c>
      <c r="DGE28">
        <f>$F$5-DGE$16</f>
        <v>1.2086746231199763E-2</v>
      </c>
      <c r="DGF28">
        <f>$F$5-DGF$16</f>
        <v>1.2084594027772733E-2</v>
      </c>
      <c r="DGG28">
        <f>$F$5-DGG$16</f>
        <v>1.2082442964029161E-2</v>
      </c>
      <c r="DGH28">
        <f>$F$5-DGH$16</f>
        <v>1.2080293038966627E-2</v>
      </c>
      <c r="DGI28">
        <f>$F$5-DGI$16</f>
        <v>1.2078144251584377E-2</v>
      </c>
      <c r="DGJ28">
        <f>$F$5-DGJ$16</f>
        <v>1.2075996600883099E-2</v>
      </c>
      <c r="DGK28">
        <f>$F$5-DGK$16</f>
        <v>1.2073850085863924E-2</v>
      </c>
      <c r="DGL28">
        <f>$F$5-DGL$16</f>
        <v>1.2071704705529873E-2</v>
      </c>
      <c r="DGM28">
        <f>$F$5-DGM$16</f>
        <v>1.2069560458885076E-2</v>
      </c>
      <c r="DGN28">
        <f>$F$5-DGN$16</f>
        <v>1.2067417344934883E-2</v>
      </c>
      <c r="DGO28">
        <f>$F$5-DGO$16</f>
        <v>1.2065275362685535E-2</v>
      </c>
      <c r="DGP28">
        <f>$F$5-DGP$16</f>
        <v>1.2063134511144713E-2</v>
      </c>
      <c r="DGQ28">
        <f>$F$5-DGQ$16</f>
        <v>1.2060994789321766E-2</v>
      </c>
      <c r="DGR28">
        <f>$F$5-DGR$16</f>
        <v>1.2058856196226375E-2</v>
      </c>
      <c r="DGS28">
        <f>$F$5-DGS$16</f>
        <v>1.2056718730870108E-2</v>
      </c>
      <c r="DGT28">
        <f>$F$5-DGT$16</f>
        <v>1.2054582392265312E-2</v>
      </c>
      <c r="DGU28">
        <f>$F$5-DGU$16</f>
        <v>1.2052447179426107E-2</v>
      </c>
      <c r="DGV28">
        <f>$F$5-DGV$16</f>
        <v>1.2050313091367282E-2</v>
      </c>
      <c r="DGW28">
        <f>$F$5-DGW$16</f>
        <v>1.2048180127104846E-2</v>
      </c>
      <c r="DGX28">
        <f>$F$5-DGX$16</f>
        <v>1.2046048285656363E-2</v>
      </c>
      <c r="DGY28">
        <f>$F$5-DGY$16</f>
        <v>1.2043917566040396E-2</v>
      </c>
      <c r="DGZ28">
        <f>$F$5-DGZ$16</f>
        <v>1.204178796727684E-2</v>
      </c>
      <c r="DHA28">
        <f>$F$5-DHA$16</f>
        <v>1.2039659488386256E-2</v>
      </c>
      <c r="DHB28">
        <f>$F$5-DHB$16</f>
        <v>1.2037532128391204E-2</v>
      </c>
      <c r="DHC28">
        <f>$F$5-DHC$16</f>
        <v>1.2035405886314909E-2</v>
      </c>
      <c r="DHD28">
        <f>$F$5-DHD$16</f>
        <v>1.2033280761181819E-2</v>
      </c>
      <c r="DHE28">
        <f>$F$5-DHE$16</f>
        <v>1.2031156752017935E-2</v>
      </c>
      <c r="DHF28">
        <f>$F$5-DHF$16</f>
        <v>1.2029033857849702E-2</v>
      </c>
      <c r="DHG28">
        <f>$F$5-DHG$16</f>
        <v>1.2026912077705787E-2</v>
      </c>
      <c r="DHH28">
        <f>$F$5-DHH$16</f>
        <v>1.2024791410615188E-2</v>
      </c>
      <c r="DHI28">
        <f>$F$5-DHI$16</f>
        <v>1.202267185560868E-2</v>
      </c>
      <c r="DHJ28">
        <f>$F$5-DHJ$16</f>
        <v>1.2020553411717261E-2</v>
      </c>
      <c r="DHK28">
        <f>$F$5-DHK$16</f>
        <v>1.201843607797437E-2</v>
      </c>
      <c r="DHL28">
        <f>$F$5-DHL$16</f>
        <v>1.2016319853413893E-2</v>
      </c>
      <c r="DHM28">
        <f>$F$5-DHM$16</f>
        <v>1.20142047370706E-2</v>
      </c>
      <c r="DHN28">
        <f>$F$5-DHN$16</f>
        <v>1.2012090727981484E-2</v>
      </c>
      <c r="DHO28">
        <f>$F$5-DHO$16</f>
        <v>1.2009977825183538E-2</v>
      </c>
      <c r="DHP28">
        <f>$F$5-DHP$16</f>
        <v>1.2007866027715863E-2</v>
      </c>
      <c r="DHQ28">
        <f>$F$5-DHQ$16</f>
        <v>1.2005755334618118E-2</v>
      </c>
      <c r="DHR28">
        <f>$F$5-DHR$16</f>
        <v>1.200364574493118E-2</v>
      </c>
      <c r="DHS28">
        <f>$F$5-DHS$16</f>
        <v>1.2001537257697592E-2</v>
      </c>
      <c r="DHT28">
        <f>$F$5-DHT$16</f>
        <v>1.1999429871960454E-2</v>
      </c>
      <c r="DHU28">
        <f>$F$5-DHU$16</f>
        <v>1.1997323586764197E-2</v>
      </c>
      <c r="DHV28">
        <f>$F$5-DHV$16</f>
        <v>1.1995218401154584E-2</v>
      </c>
      <c r="DHW28">
        <f>$F$5-DHW$16</f>
        <v>1.1993114314178599E-2</v>
      </c>
      <c r="DHX28">
        <f>$F$5-DHX$16</f>
        <v>1.1991011324884115E-2</v>
      </c>
      <c r="DHY28">
        <f>$F$5-DHY$16</f>
        <v>1.1988909432320116E-2</v>
      </c>
      <c r="DHZ28">
        <f>$F$5-DHZ$16</f>
        <v>1.1986808635537027E-2</v>
      </c>
      <c r="DIA28">
        <f>$F$5-DIA$16</f>
        <v>1.1984708933586163E-2</v>
      </c>
      <c r="DIB28">
        <f>$F$5-DIB$16</f>
        <v>1.1982610325520393E-2</v>
      </c>
      <c r="DIC28">
        <f>$F$5-DIC$16</f>
        <v>1.198051281039314E-2</v>
      </c>
      <c r="DID28">
        <f>$F$5-DID$16</f>
        <v>1.1978416387259272E-2</v>
      </c>
      <c r="DIE28">
        <f>$F$5-DIE$16</f>
        <v>1.1976321055174877E-2</v>
      </c>
      <c r="DIF28">
        <f>$F$5-DIF$16</f>
        <v>1.1974226813197042E-2</v>
      </c>
      <c r="DIG28">
        <f>$F$5-DIG$16</f>
        <v>1.1972133660384188E-2</v>
      </c>
      <c r="DIH28">
        <f>$F$5-DIH$16</f>
        <v>1.1970041595795622E-2</v>
      </c>
      <c r="DII28">
        <f>$F$5-DII$16</f>
        <v>1.1967950618491985E-2</v>
      </c>
      <c r="DIJ28">
        <f>$F$5-DIJ$16</f>
        <v>1.1965860727534805E-2</v>
      </c>
      <c r="DIK28">
        <f>$F$5-DIK$16</f>
        <v>1.1963771921986943E-2</v>
      </c>
      <c r="DIL28">
        <f>$F$5-DIL$16</f>
        <v>1.196168420091237E-2</v>
      </c>
      <c r="DIM28">
        <f>$F$5-DIM$16</f>
        <v>1.1959597563376501E-2</v>
      </c>
      <c r="DIN28">
        <f>$F$5-DIN$16</f>
        <v>1.1957512008445081E-2</v>
      </c>
      <c r="DIO28">
        <f>$F$5-DIO$16</f>
        <v>1.1955427535185414E-2</v>
      </c>
      <c r="DIP28">
        <f>$F$5-DIP$16</f>
        <v>1.1953344142666134E-2</v>
      </c>
      <c r="DIQ28">
        <f>$F$5-DIQ$16</f>
        <v>1.1951261829956872E-2</v>
      </c>
      <c r="DIR28">
        <f>$F$5-DIR$16</f>
        <v>1.1949180596128151E-2</v>
      </c>
      <c r="DIS28">
        <f>$F$5-DIS$16</f>
        <v>1.1947100440251823E-2</v>
      </c>
      <c r="DIT28">
        <f>$F$5-DIT$16</f>
        <v>1.1945021361400965E-2</v>
      </c>
      <c r="DIU28">
        <f>$F$5-DIU$16</f>
        <v>1.1942943358649538E-2</v>
      </c>
      <c r="DIV28">
        <f>$F$5-DIV$16</f>
        <v>1.1940866431072283E-2</v>
      </c>
      <c r="DIW28">
        <f>$F$5-DIW$16</f>
        <v>1.193879057774605E-2</v>
      </c>
      <c r="DIX28">
        <f>$F$5-DIX$16</f>
        <v>1.193671579774791E-2</v>
      </c>
      <c r="DIY28">
        <f>$F$5-DIY$16</f>
        <v>1.1934642090156378E-2</v>
      </c>
      <c r="DIZ28">
        <f>$F$5-DIZ$16</f>
        <v>1.1932569454050856E-2</v>
      </c>
      <c r="DJA28">
        <f>$F$5-DJA$16</f>
        <v>1.1930497888512415E-2</v>
      </c>
      <c r="DJB28">
        <f>$F$5-DJB$16</f>
        <v>1.1928427392622454E-2</v>
      </c>
      <c r="DJC28">
        <f>$F$5-DJC$16</f>
        <v>1.1926357965464152E-2</v>
      </c>
      <c r="DJD28">
        <f>$F$5-DJD$16</f>
        <v>1.1924289606121241E-2</v>
      </c>
      <c r="DJE28">
        <f>$F$5-DJE$16</f>
        <v>1.1922222313678899E-2</v>
      </c>
      <c r="DJF28">
        <f>$F$5-DJF$16</f>
        <v>1.1920156087223299E-2</v>
      </c>
      <c r="DJG28">
        <f>$F$5-DJG$16</f>
        <v>1.1918090925841729E-2</v>
      </c>
      <c r="DJH28">
        <f>$F$5-DJH$16</f>
        <v>1.1916026828622472E-2</v>
      </c>
      <c r="DJI28">
        <f>$F$5-DJI$16</f>
        <v>1.1913963794654925E-2</v>
      </c>
      <c r="DJJ28">
        <f>$F$5-DJJ$16</f>
        <v>1.1911901823029925E-2</v>
      </c>
      <c r="DJK28">
        <f>$F$5-DJK$16</f>
        <v>1.1909840912838643E-2</v>
      </c>
      <c r="DJL28">
        <f>$F$5-DJL$16</f>
        <v>1.1907781063174139E-2</v>
      </c>
      <c r="DJM28">
        <f>$F$5-DJM$16</f>
        <v>1.1905722273129915E-2</v>
      </c>
      <c r="DJN28">
        <f>$F$5-DJN$16</f>
        <v>1.1903664541801251E-2</v>
      </c>
      <c r="DJO28">
        <f>$F$5-DJO$16</f>
        <v>1.1901607868283759E-2</v>
      </c>
      <c r="DJP28">
        <f>$F$5-DJP$16</f>
        <v>1.1899552251674606E-2</v>
      </c>
      <c r="DJQ28">
        <f>$F$5-DJQ$16</f>
        <v>1.1897497691071846E-2</v>
      </c>
      <c r="DJR28">
        <f>$F$5-DJR$16</f>
        <v>1.1895444185574533E-2</v>
      </c>
      <c r="DJS28">
        <f>$F$5-DJS$16</f>
        <v>1.1893391734283165E-2</v>
      </c>
      <c r="DJT28">
        <f>$F$5-DJT$16</f>
        <v>1.1891340336298906E-2</v>
      </c>
      <c r="DJU28">
        <f>$F$5-DJU$16</f>
        <v>1.1889289990724361E-2</v>
      </c>
      <c r="DJV28">
        <f>$F$5-DJV$16</f>
        <v>1.1887240696662693E-2</v>
      </c>
      <c r="DJW28">
        <f>$F$5-DJW$16</f>
        <v>1.1885192453218618E-2</v>
      </c>
      <c r="DJX28">
        <f>$F$5-DJX$16</f>
        <v>1.1883145259497629E-2</v>
      </c>
      <c r="DJY28">
        <f>$F$5-DJY$16</f>
        <v>1.1881099114606442E-2</v>
      </c>
      <c r="DJZ28">
        <f>$F$5-DJZ$16</f>
        <v>1.1879054017652768E-2</v>
      </c>
      <c r="DKA28">
        <f>$F$5-DKA$16</f>
        <v>1.1877009967745544E-2</v>
      </c>
      <c r="DKB28">
        <f>$F$5-DKB$16</f>
        <v>1.187496696399426E-2</v>
      </c>
      <c r="DKC28">
        <f>$F$5-DKC$16</f>
        <v>1.1872925005510293E-2</v>
      </c>
      <c r="DKD28">
        <f>$F$5-DKD$16</f>
        <v>1.187088409140491E-2</v>
      </c>
      <c r="DKE28">
        <f>$F$5-DKE$16</f>
        <v>1.1868844220791819E-2</v>
      </c>
      <c r="DKF28">
        <f>$F$5-DKF$16</f>
        <v>1.1866805392784729E-2</v>
      </c>
      <c r="DKG28">
        <f>$F$5-DKG$16</f>
        <v>1.1864767606498905E-2</v>
      </c>
      <c r="DKH28">
        <f>$F$5-DKH$16</f>
        <v>1.1862730861050164E-2</v>
      </c>
      <c r="DKI28">
        <f>$F$5-DKI$16</f>
        <v>1.18606951555561E-2</v>
      </c>
      <c r="DKJ28">
        <f>$F$5-DKJ$16</f>
        <v>1.1858660489134976E-2</v>
      </c>
      <c r="DKK28">
        <f>$F$5-DKK$16</f>
        <v>1.1856626860905717E-2</v>
      </c>
      <c r="DKL28">
        <f>$F$5-DKL$16</f>
        <v>1.1854594269989027E-2</v>
      </c>
      <c r="DKM28">
        <f>$F$5-DKM$16</f>
        <v>1.1852562715505943E-2</v>
      </c>
      <c r="DKN28">
        <f>$F$5-DKN$16</f>
        <v>1.1850532196579167E-2</v>
      </c>
      <c r="DKO28">
        <f>$F$5-DKO$16</f>
        <v>1.1848502712332065E-2</v>
      </c>
      <c r="DKP28">
        <f>$F$5-DKP$16</f>
        <v>1.1846474261889228E-2</v>
      </c>
      <c r="DKQ28">
        <f>$F$5-DKQ$16</f>
        <v>1.1844446844375911E-2</v>
      </c>
      <c r="DKR28">
        <f>$F$5-DKR$16</f>
        <v>1.1842420458919034E-2</v>
      </c>
      <c r="DKS28">
        <f>$F$5-DKS$16</f>
        <v>1.1840395104645962E-2</v>
      </c>
      <c r="DKT28">
        <f>$F$5-DKT$16</f>
        <v>1.1838370780685281E-2</v>
      </c>
      <c r="DKU28">
        <f>$F$5-DKU$16</f>
        <v>1.1836347486166909E-2</v>
      </c>
      <c r="DKV28">
        <f>$F$5-DKV$16</f>
        <v>1.1834325220221209E-2</v>
      </c>
      <c r="DKW28">
        <f>$F$5-DKW$16</f>
        <v>1.1832303981980097E-2</v>
      </c>
      <c r="DKX28">
        <f>$F$5-DKX$16</f>
        <v>1.1830283770576044E-2</v>
      </c>
      <c r="DKY28">
        <f>$F$5-DKY$16</f>
        <v>1.18282645851433E-2</v>
      </c>
      <c r="DKZ28">
        <f>$F$5-DKZ$16</f>
        <v>1.1826246424816E-2</v>
      </c>
      <c r="DLA28">
        <f>$F$5-DLA$16</f>
        <v>1.1824229288730392E-2</v>
      </c>
      <c r="DLB28">
        <f>$F$5-DLB$16</f>
        <v>1.1822213176023166E-2</v>
      </c>
      <c r="DLC28">
        <f>$F$5-DLC$16</f>
        <v>1.1820198085832234E-2</v>
      </c>
      <c r="DLD28">
        <f>$F$5-DLD$16</f>
        <v>1.1818184017296285E-2</v>
      </c>
      <c r="DLE28">
        <f>$F$5-DLE$16</f>
        <v>1.1816170969555118E-2</v>
      </c>
      <c r="DLF28">
        <f>$F$5-DLF$16</f>
        <v>1.1814158941749642E-2</v>
      </c>
      <c r="DLG28">
        <f>$F$5-DLG$16</f>
        <v>1.1812147933021988E-2</v>
      </c>
      <c r="DLH28">
        <f>$F$5-DLH$16</f>
        <v>1.181013794251462E-2</v>
      </c>
      <c r="DLI28">
        <f>$F$5-DLI$16</f>
        <v>1.1808128969371889E-2</v>
      </c>
      <c r="DLJ28">
        <f>$F$5-DLJ$16</f>
        <v>1.1806121012738258E-2</v>
      </c>
      <c r="DLK28">
        <f>$F$5-DLK$16</f>
        <v>1.1804114071759741E-2</v>
      </c>
      <c r="DLL28">
        <f>$F$5-DLL$16</f>
        <v>1.1802108145583468E-2</v>
      </c>
      <c r="DLM28">
        <f>$F$5-DLM$16</f>
        <v>1.1800103233357007E-2</v>
      </c>
      <c r="DLN28">
        <f>$F$5-DLN$16</f>
        <v>1.1798099334229595E-2</v>
      </c>
      <c r="DLO28">
        <f>$F$5-DLO$16</f>
        <v>1.1796096447351134E-2</v>
      </c>
      <c r="DLP28">
        <f>$F$5-DLP$16</f>
        <v>1.1794094571872193E-2</v>
      </c>
      <c r="DLQ28">
        <f>$F$5-DLQ$16</f>
        <v>1.1792093706944784E-2</v>
      </c>
      <c r="DLR28">
        <f>$F$5-DLR$16</f>
        <v>1.1790093851721806E-2</v>
      </c>
      <c r="DLS28">
        <f>$F$5-DLS$16</f>
        <v>1.1788095005357269E-2</v>
      </c>
      <c r="DLT28">
        <f>$F$5-DLT$16</f>
        <v>1.1786097167005738E-2</v>
      </c>
      <c r="DLU28">
        <f>$F$5-DLU$16</f>
        <v>1.1784100335823555E-2</v>
      </c>
      <c r="DLV28">
        <f>$F$5-DLV$16</f>
        <v>1.1782104510967062E-2</v>
      </c>
      <c r="DLW28">
        <f>$F$5-DLW$16</f>
        <v>1.1780109691594376E-2</v>
      </c>
      <c r="DLX28">
        <f>$F$5-DLX$16</f>
        <v>1.177811587686417E-2</v>
      </c>
      <c r="DLY28">
        <f>$F$5-DLY$16</f>
        <v>1.1776123065936339E-2</v>
      </c>
      <c r="DLZ28">
        <f>$F$5-DLZ$16</f>
        <v>1.1774131257971776E-2</v>
      </c>
      <c r="DMA28">
        <f>$F$5-DMA$16</f>
        <v>1.1772140452131707E-2</v>
      </c>
      <c r="DMB28">
        <f>$F$5-DMB$16</f>
        <v>1.1770150647579691E-2</v>
      </c>
      <c r="DMC28">
        <f>$F$5-DMC$16</f>
        <v>1.1768161843478731E-2</v>
      </c>
      <c r="DMD28">
        <f>$F$5-DMD$16</f>
        <v>1.1766174038993826E-2</v>
      </c>
      <c r="DME28">
        <f>$F$5-DME$16</f>
        <v>1.1764187233290757E-2</v>
      </c>
      <c r="DMF28">
        <f>$F$5-DMF$16</f>
        <v>1.1762201425535745E-2</v>
      </c>
      <c r="DMG28">
        <f>$F$5-DMG$16</f>
        <v>1.1760216614897012E-2</v>
      </c>
      <c r="DMH28">
        <f>$F$5-DMH$16</f>
        <v>1.1758232800542556E-2</v>
      </c>
      <c r="DMI28">
        <f>$F$5-DMI$16</f>
        <v>1.1756249981641931E-2</v>
      </c>
      <c r="DMJ28">
        <f>$F$5-DMJ$16</f>
        <v>1.1754268157366132E-2</v>
      </c>
      <c r="DMK28">
        <f>$F$5-DMK$16</f>
        <v>1.175228732688649E-2</v>
      </c>
      <c r="DML28">
        <f>$F$5-DML$16</f>
        <v>1.1750307489375111E-2</v>
      </c>
      <c r="DMM28">
        <f>$F$5-DMM$16</f>
        <v>1.1748328644005768E-2</v>
      </c>
      <c r="DMN28">
        <f>$F$5-DMN$16</f>
        <v>1.1746350789952564E-2</v>
      </c>
      <c r="DMO28">
        <f>$F$5-DMO$16</f>
        <v>1.1744373926390939E-2</v>
      </c>
      <c r="DMP28">
        <f>$F$5-DMP$16</f>
        <v>1.1742398052497105E-2</v>
      </c>
      <c r="DMQ28">
        <f>$F$5-DMQ$16</f>
        <v>1.1740423167448499E-2</v>
      </c>
      <c r="DMR28">
        <f>$F$5-DMR$16</f>
        <v>1.1738449270423224E-2</v>
      </c>
      <c r="DMS28">
        <f>$F$5-DMS$16</f>
        <v>1.1736476360600379E-2</v>
      </c>
      <c r="DMT28">
        <f>$F$5-DMT$16</f>
        <v>1.1734504437160065E-2</v>
      </c>
      <c r="DMU28">
        <f>$F$5-DMU$16</f>
        <v>1.1732533499283271E-2</v>
      </c>
      <c r="DMV28">
        <f>$F$5-DMV$16</f>
        <v>1.1730563546152317E-2</v>
      </c>
      <c r="DMW28">
        <f>$F$5-DMW$16</f>
        <v>1.1728594576949747E-2</v>
      </c>
      <c r="DMX28">
        <f>$F$5-DMX$16</f>
        <v>1.1726626590859546E-2</v>
      </c>
      <c r="DMY28">
        <f>$F$5-DMY$16</f>
        <v>1.172465958706681E-2</v>
      </c>
      <c r="DMZ28">
        <f>$F$5-DMZ$16</f>
        <v>1.1722693564757303E-2</v>
      </c>
      <c r="DNA28">
        <f>$F$5-DNA$16</f>
        <v>1.1720728523117341E-2</v>
      </c>
      <c r="DNB28">
        <f>$F$5-DNB$16</f>
        <v>1.1718764461335129E-2</v>
      </c>
      <c r="DNC28">
        <f>$F$5-DNC$16</f>
        <v>1.1716801378598873E-2</v>
      </c>
      <c r="DND28">
        <f>$F$5-DND$16</f>
        <v>1.1714839274098443E-2</v>
      </c>
      <c r="DNE28">
        <f>$F$5-DNE$16</f>
        <v>1.1712878147023931E-2</v>
      </c>
      <c r="DNF28">
        <f>$F$5-DNF$16</f>
        <v>1.1710917996567316E-2</v>
      </c>
      <c r="DNG28">
        <f>$F$5-DNG$16</f>
        <v>1.1708958821920468E-2</v>
      </c>
      <c r="DNH28">
        <f>$F$5-DNH$16</f>
        <v>1.1707000622276809E-2</v>
      </c>
      <c r="DNI28">
        <f>$F$5-DNI$16</f>
        <v>1.170504339683065E-2</v>
      </c>
      <c r="DNJ28">
        <f>$F$5-DNJ$16</f>
        <v>1.1703087144777302E-2</v>
      </c>
      <c r="DNK28">
        <f>$F$5-DNK$16</f>
        <v>1.1701131865312298E-2</v>
      </c>
      <c r="DNL28">
        <f>$F$5-DNL$16</f>
        <v>1.1699177557633278E-2</v>
      </c>
      <c r="DNM28">
        <f>$F$5-DNM$16</f>
        <v>1.1697224220937663E-2</v>
      </c>
      <c r="DNN28">
        <f>$F$5-DNN$16</f>
        <v>1.169527185442476E-2</v>
      </c>
      <c r="DNO28">
        <f>$F$5-DNO$16</f>
        <v>1.1693320457293988E-2</v>
      </c>
      <c r="DNP28">
        <f>$F$5-DNP$16</f>
        <v>1.1691370028746539E-2</v>
      </c>
      <c r="DNQ28">
        <f>$F$5-DNQ$16</f>
        <v>1.1689420567983388E-2</v>
      </c>
      <c r="DNR28">
        <f>$F$5-DNR$16</f>
        <v>1.1687472074207506E-2</v>
      </c>
      <c r="DNS28">
        <f>$F$5-DNS$16</f>
        <v>1.1685524546622084E-2</v>
      </c>
      <c r="DNT28">
        <f>$F$5-DNT$16</f>
        <v>1.1683577984431981E-2</v>
      </c>
      <c r="DNU28">
        <f>$F$5-DNU$16</f>
        <v>1.1681632386841834E-2</v>
      </c>
      <c r="DNV28">
        <f>$F$5-DNV$16</f>
        <v>1.167968775305861E-2</v>
      </c>
      <c r="DNW28">
        <f>$F$5-DNW$16</f>
        <v>1.1677744082288721E-2</v>
      </c>
      <c r="DNX28">
        <f>$F$5-DNX$16</f>
        <v>1.1675801373740469E-2</v>
      </c>
      <c r="DNY28">
        <f>$F$5-DNY$16</f>
        <v>1.167385962662304E-2</v>
      </c>
      <c r="DNZ28">
        <f>$F$5-DNZ$16</f>
        <v>1.1671918840146067E-2</v>
      </c>
      <c r="DOA28">
        <f>$F$5-DOA$16</f>
        <v>1.1669979013520182E-2</v>
      </c>
      <c r="DOB28">
        <f>$F$5-DOB$16</f>
        <v>1.1668040145957126E-2</v>
      </c>
      <c r="DOC28">
        <f>$F$5-DOC$16</f>
        <v>1.1666102236669862E-2</v>
      </c>
      <c r="DOD28">
        <f>$F$5-DOD$16</f>
        <v>1.1664165284871131E-2</v>
      </c>
      <c r="DOE28">
        <f>$F$5-DOE$16</f>
        <v>1.1662229289775894E-2</v>
      </c>
      <c r="DOF28">
        <f>$F$5-DOF$16</f>
        <v>1.1660294250599335E-2</v>
      </c>
      <c r="DOG28">
        <f>$F$5-DOG$16</f>
        <v>1.1658360166557413E-2</v>
      </c>
      <c r="DOH28">
        <f>$F$5-DOH$16</f>
        <v>1.1656427036867201E-2</v>
      </c>
      <c r="DOI28">
        <f>$F$5-DOI$16</f>
        <v>1.1654494860746878E-2</v>
      </c>
      <c r="DOJ28">
        <f>$F$5-DOJ$16</f>
        <v>1.1652563637415292E-2</v>
      </c>
      <c r="DOK28">
        <f>$F$5-DOK$16</f>
        <v>1.1650633366091956E-2</v>
      </c>
      <c r="DOL28">
        <f>$F$5-DOL$16</f>
        <v>1.1648704045997826E-2</v>
      </c>
      <c r="DOM28">
        <f>$F$5-DOM$16</f>
        <v>1.1646775676354304E-2</v>
      </c>
      <c r="DON28">
        <f>$F$5-DON$16</f>
        <v>1.1644848256383677E-2</v>
      </c>
      <c r="DOO28">
        <f>$F$5-DOO$16</f>
        <v>1.1642921785309346E-2</v>
      </c>
      <c r="DOP28">
        <f>$F$5-DOP$16</f>
        <v>1.1640996262355707E-2</v>
      </c>
      <c r="DOQ28">
        <f>$F$5-DOQ$16</f>
        <v>1.1639071686747826E-2</v>
      </c>
      <c r="DOR28">
        <f>$F$5-DOR$16</f>
        <v>1.1637148057711322E-2</v>
      </c>
      <c r="DOS28">
        <f>$F$5-DOS$16</f>
        <v>1.1635225374473368E-2</v>
      </c>
      <c r="DOT28">
        <f>$F$5-DOT$16</f>
        <v>1.1633303636261805E-2</v>
      </c>
      <c r="DOU28">
        <f>$F$5-DOU$16</f>
        <v>1.1631382842304916E-2</v>
      </c>
      <c r="DOV28">
        <f>$F$5-DOV$16</f>
        <v>1.1629462991832318E-2</v>
      </c>
      <c r="DOW28">
        <f>$F$5-DOW$16</f>
        <v>1.1627544084074515E-2</v>
      </c>
      <c r="DOX28">
        <f>$F$5-DOX$16</f>
        <v>1.1625626118262788E-2</v>
      </c>
      <c r="DOY28">
        <f>$F$5-DOY$16</f>
        <v>1.1623709093628976E-2</v>
      </c>
      <c r="DOZ28">
        <f>$F$5-DOZ$16</f>
        <v>1.1621793009406467E-2</v>
      </c>
      <c r="DPA28">
        <f>$F$5-DPA$16</f>
        <v>1.1619877864828987E-2</v>
      </c>
      <c r="DPB28">
        <f>$F$5-DPB$16</f>
        <v>1.1617963659131259E-2</v>
      </c>
      <c r="DPC28">
        <f>$F$5-DPC$16</f>
        <v>1.1616050391549004E-2</v>
      </c>
      <c r="DPD28">
        <f>$F$5-DPD$16</f>
        <v>1.1614138061318613E-2</v>
      </c>
      <c r="DPE28">
        <f>$F$5-DPE$16</f>
        <v>1.161222666767725E-2</v>
      </c>
      <c r="DPF28">
        <f>$F$5-DPF$16</f>
        <v>1.1610316209863414E-2</v>
      </c>
      <c r="DPG28">
        <f>$F$5-DPG$16</f>
        <v>1.1608406687116268E-2</v>
      </c>
      <c r="DPH28">
        <f>$F$5-DPH$16</f>
        <v>1.1606498098675533E-2</v>
      </c>
      <c r="DPI28">
        <f>$F$5-DPI$16</f>
        <v>1.1604590443782259E-2</v>
      </c>
      <c r="DPJ28">
        <f>$F$5-DPJ$16</f>
        <v>1.1602683721677942E-2</v>
      </c>
      <c r="DPK28">
        <f>$F$5-DPK$16</f>
        <v>1.1600777931605299E-2</v>
      </c>
      <c r="DPL28">
        <f>$F$5-DPL$16</f>
        <v>1.1598873072807492E-2</v>
      </c>
      <c r="DPM28">
        <f>$F$5-DPM$16</f>
        <v>1.159696914452879E-2</v>
      </c>
      <c r="DPN28">
        <f>$F$5-DPN$16</f>
        <v>1.1595066146014688E-2</v>
      </c>
      <c r="DPO28">
        <f>$F$5-DPO$16</f>
        <v>1.1593164076510676E-2</v>
      </c>
      <c r="DPP28">
        <f>$F$5-DPP$16</f>
        <v>1.1591262935263913E-2</v>
      </c>
      <c r="DPQ28">
        <f>$F$5-DPQ$16</f>
        <v>1.1589362721522001E-2</v>
      </c>
      <c r="DPR28">
        <f>$F$5-DPR$16</f>
        <v>1.158746343453354E-2</v>
      </c>
      <c r="DPS28">
        <f>$F$5-DPS$16</f>
        <v>1.1585565073547577E-2</v>
      </c>
      <c r="DPT28">
        <f>$F$5-DPT$16</f>
        <v>1.158366763781471E-2</v>
      </c>
      <c r="DPU28">
        <f>$F$5-DPU$16</f>
        <v>1.1581771126585982E-2</v>
      </c>
      <c r="DPV28">
        <f>$F$5-DPV$16</f>
        <v>1.1579875539113216E-2</v>
      </c>
      <c r="DPW28">
        <f>$F$5-DPW$16</f>
        <v>1.1577980874649008E-2</v>
      </c>
      <c r="DPX28">
        <f>$F$5-DPX$16</f>
        <v>1.1576087132447288E-2</v>
      </c>
      <c r="DPY28">
        <f>$F$5-DPY$16</f>
        <v>1.1574194311762209E-2</v>
      </c>
      <c r="DPZ28">
        <f>$F$5-DPZ$16</f>
        <v>1.1572302411849478E-2</v>
      </c>
      <c r="DQA28">
        <f>$F$5-DQA$16</f>
        <v>1.1570411431964911E-2</v>
      </c>
      <c r="DQB28">
        <f>$F$5-DQB$16</f>
        <v>1.1568521371365437E-2</v>
      </c>
      <c r="DQC28">
        <f>$F$5-DQC$16</f>
        <v>1.1566632229309315E-2</v>
      </c>
      <c r="DQD28">
        <f>$F$5-DQD$16</f>
        <v>1.1564744005054695E-2</v>
      </c>
      <c r="DQE28">
        <f>$F$5-DQE$16</f>
        <v>1.156285669786139E-2</v>
      </c>
      <c r="DQF28">
        <f>$F$5-DQF$16</f>
        <v>1.1560970306989549E-2</v>
      </c>
      <c r="DQG28">
        <f>$F$5-DQG$16</f>
        <v>1.1559084831700317E-2</v>
      </c>
      <c r="DQH28">
        <f>$F$5-DQH$16</f>
        <v>1.1557200271255841E-2</v>
      </c>
      <c r="DQI28">
        <f>$F$5-DQI$16</f>
        <v>1.1555316624918932E-2</v>
      </c>
      <c r="DQJ28">
        <f>$F$5-DQJ$16</f>
        <v>1.1553433891953069E-2</v>
      </c>
      <c r="DQK28">
        <f>$F$5-DQK$16</f>
        <v>1.155155207162295E-2</v>
      </c>
      <c r="DQL28">
        <f>$F$5-DQL$16</f>
        <v>1.1549671163193609E-2</v>
      </c>
      <c r="DQM28">
        <f>$F$5-DQM$16</f>
        <v>1.154779116593152E-2</v>
      </c>
      <c r="DQN28">
        <f>$F$5-DQN$16</f>
        <v>1.1545912079103382E-2</v>
      </c>
      <c r="DQO28">
        <f>$F$5-DQO$16</f>
        <v>1.1544033901977113E-2</v>
      </c>
      <c r="DQP28">
        <f>$F$5-DQP$16</f>
        <v>1.154215663382141E-2</v>
      </c>
      <c r="DQQ28">
        <f>$F$5-DQQ$16</f>
        <v>1.1540280273905412E-2</v>
      </c>
      <c r="DQR28">
        <f>$F$5-DQR$16</f>
        <v>1.1538404821499593E-2</v>
      </c>
      <c r="DQS28">
        <f>$F$5-DQS$16</f>
        <v>1.1536530275874757E-2</v>
      </c>
      <c r="DQT28">
        <f>$F$5-DQT$16</f>
        <v>1.1534656636303042E-2</v>
      </c>
      <c r="DQU28">
        <f>$F$5-DQU$16</f>
        <v>1.1532783902057253E-2</v>
      </c>
      <c r="DQV28">
        <f>$F$5-DQV$16</f>
        <v>1.1530912072410637E-2</v>
      </c>
      <c r="DQW28">
        <f>$F$5-DQW$16</f>
        <v>1.1529041146637553E-2</v>
      </c>
      <c r="DQX28">
        <f>$F$5-DQX$16</f>
        <v>1.1527171124013469E-2</v>
      </c>
      <c r="DQY28">
        <f>$F$5-DQY$16</f>
        <v>1.1525302003813853E-2</v>
      </c>
      <c r="DQZ28">
        <f>$F$5-DQZ$16</f>
        <v>1.152343378531584E-2</v>
      </c>
      <c r="DRA28">
        <f>$F$5-DRA$16</f>
        <v>1.1521566467796895E-2</v>
      </c>
      <c r="DRB28">
        <f>$F$5-DRB$16</f>
        <v>1.1519700050535375E-2</v>
      </c>
      <c r="DRC28">
        <f>$F$5-DRC$16</f>
        <v>1.15178345328103E-2</v>
      </c>
      <c r="DRD28">
        <f>$F$5-DRD$16</f>
        <v>1.1515969913902135E-2</v>
      </c>
      <c r="DRE28">
        <f>$F$5-DRE$16</f>
        <v>1.1514106193091345E-2</v>
      </c>
      <c r="DRF28">
        <f>$F$5-DRF$16</f>
        <v>1.1512243369659614E-2</v>
      </c>
      <c r="DRG28">
        <f>$F$5-DRG$16</f>
        <v>1.1510381442889406E-2</v>
      </c>
      <c r="DRH28">
        <f>$F$5-DRH$16</f>
        <v>1.1508520412063628E-2</v>
      </c>
      <c r="DRI28">
        <f>$F$5-DRI$16</f>
        <v>1.150666027646674E-2</v>
      </c>
      <c r="DRJ28">
        <f>$F$5-DRJ$16</f>
        <v>1.1504801035383094E-2</v>
      </c>
      <c r="DRK28">
        <f>$F$5-DRK$16</f>
        <v>1.1502942688098927E-2</v>
      </c>
      <c r="DRL28">
        <f>$F$5-DRL$16</f>
        <v>1.1501085233900032E-2</v>
      </c>
      <c r="DRM28">
        <f>$F$5-DRM$16</f>
        <v>1.149922867207398E-2</v>
      </c>
      <c r="DRN28">
        <f>$F$5-DRN$16</f>
        <v>1.1497373001908673E-2</v>
      </c>
      <c r="DRO28">
        <f>$F$5-DRO$16</f>
        <v>1.149551822269268E-2</v>
      </c>
      <c r="DRP28">
        <f>$F$5-DRP$16</f>
        <v>1.1493664333716014E-2</v>
      </c>
      <c r="DRQ28">
        <f>$F$5-DRQ$16</f>
        <v>1.1491811334268576E-2</v>
      </c>
      <c r="DRR28">
        <f>$F$5-DRR$16</f>
        <v>1.1489959223642043E-2</v>
      </c>
      <c r="DRS28">
        <f>$F$5-DRS$16</f>
        <v>1.1488108001127983E-2</v>
      </c>
      <c r="DRT28">
        <f>$F$5-DRT$16</f>
        <v>1.1486257666019184E-2</v>
      </c>
      <c r="DRU28">
        <f>$F$5-DRU$16</f>
        <v>1.148440821760921E-2</v>
      </c>
      <c r="DRV28">
        <f>$F$5-DRV$16</f>
        <v>1.1482559655192626E-2</v>
      </c>
      <c r="DRW28">
        <f>$F$5-DRW$16</f>
        <v>1.1480711978064329E-2</v>
      </c>
      <c r="DRX28">
        <f>$F$5-DRX$16</f>
        <v>1.1478865185519882E-2</v>
      </c>
      <c r="DRY28">
        <f>$F$5-DRY$16</f>
        <v>1.1477019276856626E-2</v>
      </c>
      <c r="DRZ28">
        <f>$F$5-DRZ$16</f>
        <v>1.1475174251371345E-2</v>
      </c>
      <c r="DSA28">
        <f>$F$5-DSA$16</f>
        <v>1.1473330108362934E-2</v>
      </c>
      <c r="DSB28">
        <f>$F$5-DSB$16</f>
        <v>1.1471486847129841E-2</v>
      </c>
      <c r="DSC28">
        <f>$F$5-DSC$16</f>
        <v>1.1469644466971851E-2</v>
      </c>
      <c r="DSD28">
        <f>$F$5-DSD$16</f>
        <v>1.1467802967189966E-2</v>
      </c>
      <c r="DSE28">
        <f>$F$5-DSE$16</f>
        <v>1.1465962347085079E-2</v>
      </c>
      <c r="DSF28">
        <f>$F$5-DSF$16</f>
        <v>1.1464122605959637E-2</v>
      </c>
      <c r="DSG28">
        <f>$F$5-DSG$16</f>
        <v>1.1462283743116419E-2</v>
      </c>
      <c r="DSH28">
        <f>$F$5-DSH$16</f>
        <v>1.1460445757858984E-2</v>
      </c>
      <c r="DSI28">
        <f>$F$5-DSI$16</f>
        <v>1.1458608649491553E-2</v>
      </c>
      <c r="DSJ28">
        <f>$F$5-DSJ$16</f>
        <v>1.1456772417320016E-2</v>
      </c>
      <c r="DSK28">
        <f>$F$5-DSK$16</f>
        <v>1.1454937060649706E-2</v>
      </c>
      <c r="DSL28">
        <f>$F$5-DSL$16</f>
        <v>1.1453102578787511E-2</v>
      </c>
      <c r="DSM28">
        <f>$F$5-DSM$16</f>
        <v>1.1451268971041095E-2</v>
      </c>
      <c r="DSN28">
        <f>$F$5-DSN$16</f>
        <v>1.1449436236718569E-2</v>
      </c>
      <c r="DSO28">
        <f>$F$5-DSO$16</f>
        <v>1.1447604375129039E-2</v>
      </c>
      <c r="DSP28">
        <f>$F$5-DSP$16</f>
        <v>1.1445773385582281E-2</v>
      </c>
      <c r="DSQ28">
        <f>$F$5-DSQ$16</f>
        <v>1.1443943267388845E-2</v>
      </c>
      <c r="DSR28">
        <f>$F$5-DSR$16</f>
        <v>1.144211401985995E-2</v>
      </c>
      <c r="DSS28">
        <f>$F$5-DSS$16</f>
        <v>1.1440285642308035E-2</v>
      </c>
      <c r="DST28">
        <f>$F$5-DST$16</f>
        <v>1.1438458134045426E-2</v>
      </c>
      <c r="DSU28">
        <f>$F$5-DSU$16</f>
        <v>1.1436631494386229E-2</v>
      </c>
      <c r="DSV28">
        <f>$F$5-DSV$16</f>
        <v>1.1434805722644437E-2</v>
      </c>
      <c r="DSW28">
        <f>$F$5-DSW$16</f>
        <v>1.1432980818135152E-2</v>
      </c>
      <c r="DSX28">
        <f>$F$5-DSX$16</f>
        <v>1.1431156780174478E-2</v>
      </c>
      <c r="DSY28">
        <f>$F$5-DSY$16</f>
        <v>1.142933360807874E-2</v>
      </c>
      <c r="DSZ28">
        <f>$F$5-DSZ$16</f>
        <v>1.1427511301165816E-2</v>
      </c>
      <c r="DTA28">
        <f>$F$5-DTA$16</f>
        <v>1.1425689858753363E-2</v>
      </c>
      <c r="DTB28">
        <f>$F$5-DTB$16</f>
        <v>1.1423869280160148E-2</v>
      </c>
      <c r="DTC28">
        <f>$F$5-DTC$16</f>
        <v>1.1422049564706382E-2</v>
      </c>
      <c r="DTD28">
        <f>$F$5-DTD$16</f>
        <v>1.1420230711712054E-2</v>
      </c>
      <c r="DTE28">
        <f>$F$5-DTE$16</f>
        <v>1.141841272049815E-2</v>
      </c>
      <c r="DTF28">
        <f>$F$5-DTF$16</f>
        <v>1.141659559038688E-2</v>
      </c>
      <c r="DTG28">
        <f>$F$5-DTG$16</f>
        <v>1.1414779320700674E-2</v>
      </c>
      <c r="DTH28">
        <f>$F$5-DTH$16</f>
        <v>1.1412963910762852E-2</v>
      </c>
      <c r="DTI28">
        <f>$F$5-DTI$16</f>
        <v>1.141114935989751E-2</v>
      </c>
      <c r="DTJ28">
        <f>$F$5-DTJ$16</f>
        <v>1.1409335667429743E-2</v>
      </c>
      <c r="DTK28">
        <f>$F$5-DTK$16</f>
        <v>1.140752283268498E-2</v>
      </c>
      <c r="DTL28">
        <f>$F$5-DTL$16</f>
        <v>1.1405710854989426E-2</v>
      </c>
      <c r="DTM28">
        <f>$F$5-DTM$16</f>
        <v>1.1403899733670175E-2</v>
      </c>
      <c r="DTN28">
        <f>$F$5-DTN$16</f>
        <v>1.140208946805521E-2</v>
      </c>
      <c r="DTO28">
        <f>$F$5-DTO$16</f>
        <v>1.1400280057472845E-2</v>
      </c>
      <c r="DTP28">
        <f>$F$5-DTP$16</f>
        <v>1.1398471501252394E-2</v>
      </c>
      <c r="DTQ28">
        <f>$F$5-DTQ$16</f>
        <v>1.139666379872406E-2</v>
      </c>
      <c r="DTR28">
        <f>$F$5-DTR$16</f>
        <v>1.1394856949218379E-2</v>
      </c>
      <c r="DTS28">
        <f>$F$5-DTS$16</f>
        <v>1.1393050952066996E-2</v>
      </c>
      <c r="DTT28">
        <f>$F$5-DTT$16</f>
        <v>1.1391245806602002E-2</v>
      </c>
      <c r="DTU28">
        <f>$F$5-DTU$16</f>
        <v>1.1389441512156373E-2</v>
      </c>
      <c r="DTV28">
        <f>$F$5-DTV$16</f>
        <v>1.1387638068063866E-2</v>
      </c>
      <c r="DTW28">
        <f>$F$5-DTW$16</f>
        <v>1.1385835473658568E-2</v>
      </c>
      <c r="DTX28">
        <f>$F$5-DTX$16</f>
        <v>1.1384033728276011E-2</v>
      </c>
      <c r="DTY28">
        <f>$F$5-DTY$16</f>
        <v>1.1382232831251837E-2</v>
      </c>
      <c r="DTZ28">
        <f>$F$5-DTZ$16</f>
        <v>1.1380432781922467E-2</v>
      </c>
      <c r="DUA28">
        <f>$F$5-DUA$16</f>
        <v>1.1378633579625652E-2</v>
      </c>
      <c r="DUB28">
        <f>$F$5-DUB$16</f>
        <v>1.1376835223699033E-2</v>
      </c>
      <c r="DUC28">
        <f>$F$5-DUC$16</f>
        <v>1.1375037713481362E-2</v>
      </c>
      <c r="DUD28">
        <f>$F$5-DUD$16</f>
        <v>1.1373241048312388E-2</v>
      </c>
      <c r="DUE28">
        <f>$F$5-DUE$16</f>
        <v>1.1371445227531973E-2</v>
      </c>
      <c r="DUF28">
        <f>$F$5-DUF$16</f>
        <v>1.1369650250481311E-2</v>
      </c>
      <c r="DUG28">
        <f>$F$5-DUG$16</f>
        <v>1.136785611650204E-2</v>
      </c>
      <c r="DUH28">
        <f>$F$5-DUH$16</f>
        <v>1.1366062824936241E-2</v>
      </c>
      <c r="DUI28">
        <f>$F$5-DUI$16</f>
        <v>1.1364270375127328E-2</v>
      </c>
      <c r="DUJ28">
        <f>$F$5-DUJ$16</f>
        <v>1.1362478766418604E-2</v>
      </c>
      <c r="DUK28">
        <f>$F$5-DUK$16</f>
        <v>1.1360687998155039E-2</v>
      </c>
      <c r="DUL28">
        <f>$F$5-DUL$16</f>
        <v>1.13588980696816E-2</v>
      </c>
      <c r="DUM28">
        <f>$F$5-DUM$16</f>
        <v>1.1357108980344366E-2</v>
      </c>
      <c r="DUN28">
        <f>$F$5-DUN$16</f>
        <v>1.1355320729489637E-2</v>
      </c>
      <c r="DUO28">
        <f>$F$5-DUO$16</f>
        <v>1.1353533316465048E-2</v>
      </c>
      <c r="DUP28">
        <f>$F$5-DUP$16</f>
        <v>1.1351746740618784E-2</v>
      </c>
      <c r="DUQ28">
        <f>$F$5-DUQ$16</f>
        <v>1.1349961001299147E-2</v>
      </c>
      <c r="DUR28">
        <f>$F$5-DUR$16</f>
        <v>1.1348176097855989E-2</v>
      </c>
      <c r="DUS28">
        <f>$F$5-DUS$16</f>
        <v>1.1346392029639385E-2</v>
      </c>
      <c r="DUT28">
        <f>$F$5-DUT$16</f>
        <v>1.1344608796000077E-2</v>
      </c>
      <c r="DUU28">
        <f>$F$5-DUU$16</f>
        <v>1.1342826396289918E-2</v>
      </c>
      <c r="DUV28">
        <f>$F$5-DUV$16</f>
        <v>1.134104482986098E-2</v>
      </c>
      <c r="DUW28">
        <f>$F$5-DUW$16</f>
        <v>1.1339264096066448E-2</v>
      </c>
      <c r="DUX28">
        <f>$F$5-DUX$16</f>
        <v>1.1337484194259839E-2</v>
      </c>
      <c r="DUY28">
        <f>$F$5-DUY$16</f>
        <v>1.133570512379567E-2</v>
      </c>
      <c r="DUZ28">
        <f>$F$5-DUZ$16</f>
        <v>1.1333926884028789E-2</v>
      </c>
      <c r="DVA28">
        <f>$F$5-DVA$16</f>
        <v>1.1332149474315378E-2</v>
      </c>
      <c r="DVB28">
        <f>$F$5-DVB$16</f>
        <v>1.133037289401162E-2</v>
      </c>
      <c r="DVC28">
        <f>$F$5-DVC$16</f>
        <v>1.1328597142474917E-2</v>
      </c>
      <c r="DVD28">
        <f>$F$5-DVD$16</f>
        <v>1.1326822219063004E-2</v>
      </c>
      <c r="DVE28">
        <f>$F$5-DVE$16</f>
        <v>1.1325048123134507E-2</v>
      </c>
      <c r="DVF28">
        <f>$F$5-DVF$16</f>
        <v>1.1323274854048715E-2</v>
      </c>
      <c r="DVG28">
        <f>$F$5-DVG$16</f>
        <v>1.1321502411165807E-2</v>
      </c>
      <c r="DVH28">
        <f>$F$5-DVH$16</f>
        <v>1.1319730793845961E-2</v>
      </c>
      <c r="DVI28">
        <f>$F$5-DVI$16</f>
        <v>1.1317960001450911E-2</v>
      </c>
      <c r="DVJ28">
        <f>$F$5-DVJ$16</f>
        <v>1.131619003334261E-2</v>
      </c>
      <c r="DVK28">
        <f>$F$5-DVK$16</f>
        <v>1.1314420888883792E-2</v>
      </c>
      <c r="DVL28">
        <f>$F$5-DVL$16</f>
        <v>1.1312652567437631E-2</v>
      </c>
      <c r="DVM28">
        <f>$F$5-DVM$16</f>
        <v>1.1310885068368637E-2</v>
      </c>
      <c r="DVN28">
        <f>$F$5-DVN$16</f>
        <v>1.1309118391041428E-2</v>
      </c>
      <c r="DVO28">
        <f>$F$5-DVO$16</f>
        <v>1.1307352534821624E-2</v>
      </c>
      <c r="DVP28">
        <f>$F$5-DVP$16</f>
        <v>1.1305587499074954E-2</v>
      </c>
      <c r="DVQ28">
        <f>$F$5-DVQ$16</f>
        <v>1.1303823283168701E-2</v>
      </c>
      <c r="DVR28">
        <f>$F$5-DVR$16</f>
        <v>1.1302059886470039E-2</v>
      </c>
      <c r="DVS28">
        <f>$F$5-DVS$16</f>
        <v>1.1300297308347584E-2</v>
      </c>
      <c r="DVT28">
        <f>$F$5-DVT$16</f>
        <v>1.1298535548169952E-2</v>
      </c>
      <c r="DVU28">
        <f>$F$5-DVU$16</f>
        <v>1.129677460530687E-2</v>
      </c>
      <c r="DVV28">
        <f>$F$5-DVV$16</f>
        <v>1.1295014479128396E-2</v>
      </c>
      <c r="DVW28">
        <f>$F$5-DVW$16</f>
        <v>1.12932551690057E-2</v>
      </c>
      <c r="DVX28">
        <f>$F$5-DVX$16</f>
        <v>1.1291496674310286E-2</v>
      </c>
      <c r="DVY28">
        <f>$F$5-DVY$16</f>
        <v>1.1289738994414211E-2</v>
      </c>
      <c r="DVZ28">
        <f>$F$5-DVZ$16</f>
        <v>1.1287982128690643E-2</v>
      </c>
      <c r="DWA28">
        <f>$F$5-DWA$16</f>
        <v>1.1286226076513306E-2</v>
      </c>
      <c r="DWB28">
        <f>$F$5-DWB$16</f>
        <v>1.1284470837256255E-2</v>
      </c>
      <c r="DWC28">
        <f>$F$5-DWC$16</f>
        <v>1.1282716410294769E-2</v>
      </c>
      <c r="DWD28">
        <f>$F$5-DWD$16</f>
        <v>1.1280962795004124E-2</v>
      </c>
      <c r="DWE28">
        <f>$F$5-DWE$16</f>
        <v>1.1279209990761152E-2</v>
      </c>
      <c r="DWF28">
        <f>$F$5-DWF$16</f>
        <v>1.1277457996942242E-2</v>
      </c>
      <c r="DWG28">
        <f>$F$5-DWG$16</f>
        <v>1.1275706812925557E-2</v>
      </c>
      <c r="DWH28">
        <f>$F$5-DWH$16</f>
        <v>1.1273956438088817E-2</v>
      </c>
      <c r="DWI28">
        <f>$F$5-DWI$16</f>
        <v>1.1272206871811741E-2</v>
      </c>
      <c r="DWJ28">
        <f>$F$5-DWJ$16</f>
        <v>1.1270458113473603E-2</v>
      </c>
      <c r="DWK28">
        <f>$F$5-DWK$16</f>
        <v>1.1268710162454565E-2</v>
      </c>
      <c r="DWL28">
        <f>$F$5-DWL$16</f>
        <v>1.12669630181359E-2</v>
      </c>
      <c r="DWM28">
        <f>$F$5-DWM$16</f>
        <v>1.1265216679899215E-2</v>
      </c>
      <c r="DWN28">
        <f>$F$5-DWN$16</f>
        <v>1.1263471147126669E-2</v>
      </c>
      <c r="DWO28">
        <f>$F$5-DWO$16</f>
        <v>1.1261726419201312E-2</v>
      </c>
      <c r="DWP28">
        <f>$F$5-DWP$16</f>
        <v>1.1259982495506859E-2</v>
      </c>
      <c r="DWQ28">
        <f>$F$5-DWQ$16</f>
        <v>1.125823937542747E-2</v>
      </c>
      <c r="DWR28">
        <f>$F$5-DWR$16</f>
        <v>1.1256497058348192E-2</v>
      </c>
      <c r="DWS28">
        <f>$F$5-DWS$16</f>
        <v>1.1254755543654738E-2</v>
      </c>
      <c r="DWT28">
        <f>$F$5-DWT$16</f>
        <v>1.1253014830733044E-2</v>
      </c>
      <c r="DWU28">
        <f>$F$5-DWU$16</f>
        <v>1.1251274918970156E-2</v>
      </c>
      <c r="DWV28">
        <f>$F$5-DWV$16</f>
        <v>1.1249535807753896E-2</v>
      </c>
      <c r="DWW28">
        <f>$F$5-DWW$16</f>
        <v>1.1247797496472201E-2</v>
      </c>
      <c r="DWX28">
        <f>$F$5-DWX$16</f>
        <v>1.124605998451389E-2</v>
      </c>
      <c r="DWY28">
        <f>$F$5-DWY$16</f>
        <v>1.1244323271268897E-2</v>
      </c>
      <c r="DWZ28">
        <f>$F$5-DWZ$16</f>
        <v>1.1242587356127043E-2</v>
      </c>
      <c r="DXA28">
        <f>$F$5-DXA$16</f>
        <v>1.124085223847926E-2</v>
      </c>
      <c r="DXB28">
        <f>$F$5-DXB$16</f>
        <v>1.1239117917717256E-2</v>
      </c>
      <c r="DXC28">
        <f>$F$5-DXC$16</f>
        <v>1.1237384393232741E-2</v>
      </c>
      <c r="DXD28">
        <f>$F$5-DXD$16</f>
        <v>1.1235651664418755E-2</v>
      </c>
      <c r="DXE28">
        <f>$F$5-DXE$16</f>
        <v>1.1233919730668895E-2</v>
      </c>
      <c r="DXF28">
        <f>$F$5-DXF$16</f>
        <v>1.1232188591376868E-2</v>
      </c>
      <c r="DXG28">
        <f>$F$5-DXG$16</f>
        <v>1.1230458245937713E-2</v>
      </c>
      <c r="DXH28">
        <f>$F$5-DXH$16</f>
        <v>1.122872869374647E-2</v>
      </c>
      <c r="DXI28">
        <f>$F$5-DXI$16</f>
        <v>1.12269999341994E-2</v>
      </c>
      <c r="DXJ28">
        <f>$F$5-DXJ$16</f>
        <v>1.1225271966692874E-2</v>
      </c>
      <c r="DXK28">
        <f>$F$5-DXK$16</f>
        <v>1.1223544790624596E-2</v>
      </c>
      <c r="DXL28">
        <f>$F$5-DXL$16</f>
        <v>1.1221818405392159E-2</v>
      </c>
      <c r="DXM28">
        <f>$F$5-DXM$16</f>
        <v>1.1220092810394267E-2</v>
      </c>
      <c r="DXN28">
        <f>$F$5-DXN$16</f>
        <v>1.1218368005030288E-2</v>
      </c>
      <c r="DXO28">
        <f>$F$5-DXO$16</f>
        <v>1.1216643988699704E-2</v>
      </c>
      <c r="DXP28">
        <f>$F$5-DXP$16</f>
        <v>1.1214920760803437E-2</v>
      </c>
      <c r="DXQ28">
        <f>$F$5-DXQ$16</f>
        <v>1.121319832074219E-2</v>
      </c>
      <c r="DXR28">
        <f>$F$5-DXR$16</f>
        <v>1.1211476667917775E-2</v>
      </c>
      <c r="DXS28">
        <f>$F$5-DXS$16</f>
        <v>1.1209755801733001E-2</v>
      </c>
      <c r="DXT28">
        <f>$F$5-DXT$16</f>
        <v>1.120803572159057E-2</v>
      </c>
      <c r="DXU28">
        <f>$F$5-DXU$16</f>
        <v>1.1206316426893848E-2</v>
      </c>
      <c r="DXV28">
        <f>$F$5-DXV$16</f>
        <v>1.1204597917047865E-2</v>
      </c>
      <c r="DXW28">
        <f>$F$5-DXW$16</f>
        <v>1.1202880191456766E-2</v>
      </c>
      <c r="DXX28">
        <f>$F$5-DXX$16</f>
        <v>1.1201163249526691E-2</v>
      </c>
      <c r="DXY28">
        <f>$F$5-DXY$16</f>
        <v>1.1199447090663561E-2</v>
      </c>
      <c r="DXZ28">
        <f>$F$5-DXZ$16</f>
        <v>1.1197731714274184E-2</v>
      </c>
      <c r="DYA28">
        <f>$F$5-DYA$16</f>
        <v>1.1196017119766033E-2</v>
      </c>
      <c r="DYB28">
        <f>$F$5-DYB$16</f>
        <v>1.1194303306547249E-2</v>
      </c>
      <c r="DYC28">
        <f>$F$5-DYC$16</f>
        <v>1.1192590274026415E-2</v>
      </c>
      <c r="DYD28">
        <f>$F$5-DYD$16</f>
        <v>1.1190878021612893E-2</v>
      </c>
      <c r="DYE28">
        <f>$F$5-DYE$16</f>
        <v>1.11891665487166E-2</v>
      </c>
      <c r="DYF28">
        <f>$F$5-DYF$16</f>
        <v>1.1187455854748229E-2</v>
      </c>
      <c r="DYG28">
        <f>$F$5-DYG$16</f>
        <v>1.1185745939118696E-2</v>
      </c>
      <c r="DYH28">
        <f>$F$5-DYH$16</f>
        <v>1.1184036801240138E-2</v>
      </c>
      <c r="DYI28">
        <f>$F$5-DYI$16</f>
        <v>1.1182328440524691E-2</v>
      </c>
      <c r="DYJ28">
        <f>$F$5-DYJ$16</f>
        <v>1.1180620856385493E-2</v>
      </c>
      <c r="DYK28">
        <f>$F$5-DYK$16</f>
        <v>1.1178914048236455E-2</v>
      </c>
      <c r="DYL28">
        <f>$F$5-DYL$16</f>
        <v>1.1177208015491491E-2</v>
      </c>
      <c r="DYM28">
        <f>$F$5-DYM$16</f>
        <v>1.1175502757565736E-2</v>
      </c>
      <c r="DYN28">
        <f>$F$5-DYN$16</f>
        <v>1.1173798273874658E-2</v>
      </c>
      <c r="DYO28">
        <f>$F$5-DYO$16</f>
        <v>1.1172094563834278E-2</v>
      </c>
      <c r="DYP28">
        <f>$F$5-DYP$16</f>
        <v>1.117039162686162E-2</v>
      </c>
      <c r="DYQ28">
        <f>$F$5-DYQ$16</f>
        <v>1.1168689462373815E-2</v>
      </c>
      <c r="DYR28">
        <f>$F$5-DYR$16</f>
        <v>1.1166988069788997E-2</v>
      </c>
      <c r="DYS28">
        <f>$F$5-DYS$16</f>
        <v>1.1165287448525629E-2</v>
      </c>
      <c r="DYT28">
        <f>$F$5-DYT$16</f>
        <v>1.1163587598002955E-2</v>
      </c>
      <c r="DYU28">
        <f>$F$5-DYU$16</f>
        <v>1.1161888517640883E-2</v>
      </c>
      <c r="DYV28">
        <f>$F$5-DYV$16</f>
        <v>1.1160190206859655E-2</v>
      </c>
      <c r="DYW28">
        <f>$F$5-DYW$16</f>
        <v>1.1158492665080622E-2</v>
      </c>
      <c r="DYX28">
        <f>$F$5-DYX$16</f>
        <v>1.1156795891724913E-2</v>
      </c>
      <c r="DYY28">
        <f>$F$5-DYY$16</f>
        <v>1.1155099886215325E-2</v>
      </c>
      <c r="DYZ28">
        <f>$F$5-DYZ$16</f>
        <v>1.115340464797443E-2</v>
      </c>
      <c r="DZA28">
        <f>$F$5-DZA$16</f>
        <v>1.11517101764258E-2</v>
      </c>
      <c r="DZB28">
        <f>$F$5-DZB$16</f>
        <v>1.1150016470993229E-2</v>
      </c>
      <c r="DZC28">
        <f>$F$5-DZC$16</f>
        <v>1.1148323531101956E-2</v>
      </c>
      <c r="DZD28">
        <f>$F$5-DZD$16</f>
        <v>1.1146631356176662E-2</v>
      </c>
      <c r="DZE28">
        <f>$F$5-DZE$16</f>
        <v>1.1144939945643695E-2</v>
      </c>
      <c r="DZF28">
        <f>$F$5-DZF$16</f>
        <v>1.1143249298929181E-2</v>
      </c>
      <c r="DZG28">
        <f>$F$5-DZG$16</f>
        <v>1.1141559415460245E-2</v>
      </c>
      <c r="DZH28">
        <f>$F$5-DZH$16</f>
        <v>1.1139870294664789E-2</v>
      </c>
      <c r="DZI28">
        <f>$F$5-DZI$16</f>
        <v>1.1138181935971159E-2</v>
      </c>
      <c r="DZJ28">
        <f>$F$5-DZJ$16</f>
        <v>1.1136494338807812E-2</v>
      </c>
      <c r="DZK28">
        <f>$F$5-DZK$16</f>
        <v>1.1134807502604649E-2</v>
      </c>
      <c r="DZL28">
        <f>$F$5-DZL$16</f>
        <v>1.1133121426791459E-2</v>
      </c>
      <c r="DZM28">
        <f>$F$5-DZM$16</f>
        <v>1.1131436110799142E-2</v>
      </c>
      <c r="DZN28">
        <f>$F$5-DZN$16</f>
        <v>1.1129751554058931E-2</v>
      </c>
      <c r="DZO28">
        <f>$F$5-DZO$16</f>
        <v>1.1128067756002391E-2</v>
      </c>
      <c r="DZP28">
        <f>$F$5-DZP$16</f>
        <v>1.1126384716062421E-2</v>
      </c>
      <c r="DZQ28">
        <f>$F$5-DZQ$16</f>
        <v>1.1124702433671585E-2</v>
      </c>
      <c r="DZR28">
        <f>$F$5-DZR$16</f>
        <v>1.1123020908264003E-2</v>
      </c>
      <c r="DZS28">
        <f>$F$5-DZS$16</f>
        <v>1.1121340139273794E-2</v>
      </c>
      <c r="DZT28">
        <f>$F$5-DZT$16</f>
        <v>1.1119660126135522E-2</v>
      </c>
      <c r="DZU28">
        <f>$F$5-DZU$16</f>
        <v>1.1117980868284971E-2</v>
      </c>
      <c r="DZV28">
        <f>$F$5-DZV$16</f>
        <v>1.1116302365157926E-2</v>
      </c>
      <c r="DZW28">
        <f>$F$5-DZW$16</f>
        <v>1.1114624616190838E-2</v>
      </c>
      <c r="DZX28">
        <f>$F$5-DZX$16</f>
        <v>1.1112947620821267E-2</v>
      </c>
      <c r="DZY28">
        <f>$F$5-DZY$16</f>
        <v>1.1111271378486665E-2</v>
      </c>
      <c r="DZZ28">
        <f>$F$5-DZZ$16</f>
        <v>1.1109595888625479E-2</v>
      </c>
      <c r="EAA28">
        <f>$F$5-EAA$16</f>
        <v>1.1107921150676603E-2</v>
      </c>
      <c r="EAB28">
        <f>$F$5-EAB$16</f>
        <v>1.1106247164079708E-2</v>
      </c>
      <c r="EAC28">
        <f>$F$5-EAC$16</f>
        <v>1.1104573928274908E-2</v>
      </c>
      <c r="EAD28">
        <f>$F$5-EAD$16</f>
        <v>1.1102901442702651E-2</v>
      </c>
      <c r="EAE28">
        <f>$F$5-EAE$16</f>
        <v>1.1101229706804383E-2</v>
      </c>
      <c r="EAF28">
        <f>$F$5-EAF$16</f>
        <v>1.1099558720021996E-2</v>
      </c>
      <c r="EAG28">
        <f>$F$5-EAG$16</f>
        <v>1.1097888481797935E-2</v>
      </c>
      <c r="EAH28">
        <f>$F$5-EAH$16</f>
        <v>1.1096218991575202E-2</v>
      </c>
      <c r="EAI28">
        <f>$F$5-EAI$16</f>
        <v>1.1094550248797241E-2</v>
      </c>
      <c r="EAJ28">
        <f>$F$5-EAJ$16</f>
        <v>1.1092882252908165E-2</v>
      </c>
      <c r="EAK28">
        <f>$F$5-EAK$16</f>
        <v>1.1091215003352972E-2</v>
      </c>
      <c r="EAL28">
        <f>$F$5-EAL$16</f>
        <v>1.1089548499576884E-2</v>
      </c>
      <c r="EAM28">
        <f>$F$5-EAM$16</f>
        <v>1.1087882741025901E-2</v>
      </c>
      <c r="EAN28">
        <f>$F$5-EAN$16</f>
        <v>1.1086217727146352E-2</v>
      </c>
      <c r="EAO28">
        <f>$F$5-EAO$16</f>
        <v>1.1084553457385349E-2</v>
      </c>
      <c r="EAP28">
        <f>$F$5-EAP$16</f>
        <v>1.1082889931190443E-2</v>
      </c>
      <c r="EAQ28">
        <f>$F$5-EAQ$16</f>
        <v>1.1081227148009964E-2</v>
      </c>
      <c r="EAR28">
        <f>$F$5-EAR$16</f>
        <v>1.1079565107292577E-2</v>
      </c>
      <c r="EAS28">
        <f>$F$5-EAS$16</f>
        <v>1.107790380848761E-2</v>
      </c>
      <c r="EAT28">
        <f>$F$5-EAT$16</f>
        <v>1.1076243251045059E-2</v>
      </c>
      <c r="EAU28">
        <f>$F$5-EAU$16</f>
        <v>1.1074583434415364E-2</v>
      </c>
      <c r="EAV28">
        <f>$F$5-EAV$16</f>
        <v>1.1072924358049518E-2</v>
      </c>
      <c r="EAW28">
        <f>$F$5-EAW$16</f>
        <v>1.1071266021399295E-2</v>
      </c>
      <c r="EAX28">
        <f>$F$5-EAX$16</f>
        <v>1.1069608423916799E-2</v>
      </c>
      <c r="EAY28">
        <f>$F$5-EAY$16</f>
        <v>1.106795156505469E-2</v>
      </c>
      <c r="EAZ28">
        <f>$F$5-EAZ$16</f>
        <v>1.1066295444266405E-2</v>
      </c>
      <c r="EBA28">
        <f>$F$5-EBA$16</f>
        <v>1.1064640061005937E-2</v>
      </c>
      <c r="EBB28">
        <f>$F$5-EBB$16</f>
        <v>1.10629854147275E-2</v>
      </c>
      <c r="EBC28">
        <f>$F$5-EBC$16</f>
        <v>1.1061331504886196E-2</v>
      </c>
      <c r="EBD28">
        <f>$F$5-EBD$16</f>
        <v>1.1059678330937461E-2</v>
      </c>
      <c r="EBE28">
        <f>$F$5-EBE$16</f>
        <v>1.1058025892337731E-2</v>
      </c>
      <c r="EBF28">
        <f>$F$5-EBF$16</f>
        <v>1.1056374188543439E-2</v>
      </c>
      <c r="EBG28">
        <f>$F$5-EBG$16</f>
        <v>1.1054723219012019E-2</v>
      </c>
      <c r="EBH28">
        <f>$F$5-EBH$16</f>
        <v>1.105307298320124E-2</v>
      </c>
      <c r="EBI28">
        <f>$F$5-EBI$16</f>
        <v>1.1051423480569533E-2</v>
      </c>
      <c r="EBJ28">
        <f>$F$5-EBJ$16</f>
        <v>1.1049774710575444E-2</v>
      </c>
      <c r="EBK28">
        <f>$F$5-EBK$16</f>
        <v>1.1048126672679182E-2</v>
      </c>
      <c r="EBL28">
        <f>$F$5-EBL$16</f>
        <v>1.1046479366340178E-2</v>
      </c>
      <c r="EBM28">
        <f>$F$5-EBM$16</f>
        <v>1.1044832791019421E-2</v>
      </c>
      <c r="EBN28">
        <f>$F$5-EBN$16</f>
        <v>1.1043186946177674E-2</v>
      </c>
      <c r="EBO28">
        <f>$F$5-EBO$16</f>
        <v>1.1041541831277257E-2</v>
      </c>
      <c r="EBP28">
        <f>$F$5-EBP$16</f>
        <v>1.1039897445779934E-2</v>
      </c>
      <c r="EBQ28">
        <f>$F$5-EBQ$16</f>
        <v>1.1038253789148689E-2</v>
      </c>
      <c r="EBR28">
        <f>$F$5-EBR$16</f>
        <v>1.1036610860846952E-2</v>
      </c>
      <c r="EBS28">
        <f>$F$5-EBS$16</f>
        <v>1.1034968660338484E-2</v>
      </c>
      <c r="EBT28">
        <f>$F$5-EBT$16</f>
        <v>1.1033327187088049E-2</v>
      </c>
      <c r="EBU28">
        <f>$F$5-EBU$16</f>
        <v>1.1031686440560518E-2</v>
      </c>
      <c r="EBV28">
        <f>$F$5-EBV$16</f>
        <v>1.1030046420221429E-2</v>
      </c>
      <c r="EBW28">
        <f>$F$5-EBW$16</f>
        <v>1.1028407125536877E-2</v>
      </c>
      <c r="EBX28">
        <f>$F$5-EBX$16</f>
        <v>1.1026768555973732E-2</v>
      </c>
      <c r="EBY28">
        <f>$F$5-EBY$16</f>
        <v>1.1025130710999309E-2</v>
      </c>
      <c r="EBZ28">
        <f>$F$5-EBZ$16</f>
        <v>1.1023493590081035E-2</v>
      </c>
      <c r="ECA28">
        <f>$F$5-ECA$16</f>
        <v>1.1021857192687334E-2</v>
      </c>
      <c r="ECB28">
        <f>$F$5-ECB$16</f>
        <v>1.1020221518287299E-2</v>
      </c>
      <c r="ECC28">
        <f>$F$5-ECC$16</f>
        <v>1.1018586566350019E-2</v>
      </c>
      <c r="ECD28">
        <f>$F$5-ECD$16</f>
        <v>1.1016952336345587E-2</v>
      </c>
      <c r="ECE28">
        <f>$F$5-ECE$16</f>
        <v>1.1015318827744758E-2</v>
      </c>
      <c r="ECF28">
        <f>$F$5-ECF$16</f>
        <v>1.1013686040018289E-2</v>
      </c>
      <c r="ECG28">
        <f>$F$5-ECG$16</f>
        <v>1.1012053972637714E-2</v>
      </c>
      <c r="ECH28">
        <f>$F$5-ECH$16</f>
        <v>1.1010422625075345E-2</v>
      </c>
      <c r="ECI28">
        <f>$F$5-ECI$16</f>
        <v>1.1008791996803602E-2</v>
      </c>
      <c r="ECJ28">
        <f>$F$5-ECJ$16</f>
        <v>1.1007162087296019E-2</v>
      </c>
      <c r="ECK28">
        <f>$F$5-ECK$16</f>
        <v>1.1005532896026127E-2</v>
      </c>
      <c r="ECL28">
        <f>$F$5-ECL$16</f>
        <v>1.1003904422468347E-2</v>
      </c>
      <c r="ECM28">
        <f>$F$5-ECM$16</f>
        <v>1.100227666609721E-2</v>
      </c>
      <c r="ECN28">
        <f>$F$5-ECN$16</f>
        <v>1.100064962638847E-2</v>
      </c>
      <c r="ECO28">
        <f>$F$5-ECO$16</f>
        <v>1.0999023302817656E-2</v>
      </c>
      <c r="ECP28">
        <f>$F$5-ECP$16</f>
        <v>1.0997397694861522E-2</v>
      </c>
      <c r="ECQ28">
        <f>$F$5-ECQ$16</f>
        <v>1.0995772801996706E-2</v>
      </c>
      <c r="ECR28">
        <f>$F$5-ECR$16</f>
        <v>1.099414862370085E-2</v>
      </c>
      <c r="ECS28">
        <f>$F$5-ECS$16</f>
        <v>1.0992525159452149E-2</v>
      </c>
      <c r="ECT28">
        <f>$F$5-ECT$16</f>
        <v>1.099090240872902E-2</v>
      </c>
      <c r="ECU28">
        <f>$F$5-ECU$16</f>
        <v>1.0989280371010435E-2</v>
      </c>
      <c r="ECV28">
        <f>$F$5-ECV$16</f>
        <v>1.0987659045776033E-2</v>
      </c>
      <c r="ECW28">
        <f>$F$5-ECW$16</f>
        <v>1.098603843250634E-2</v>
      </c>
      <c r="ECX28">
        <f>$F$5-ECX$16</f>
        <v>1.0984418530681661E-2</v>
      </c>
      <c r="ECY28">
        <f>$F$5-ECY$16</f>
        <v>1.0982799339783411E-2</v>
      </c>
      <c r="ECZ28">
        <f>$F$5-ECZ$16</f>
        <v>1.0981180859293227E-2</v>
      </c>
      <c r="EDA28">
        <f>$F$5-EDA$16</f>
        <v>1.09795630886933E-2</v>
      </c>
      <c r="EDB28">
        <f>$F$5-EDB$16</f>
        <v>1.0977946027466712E-2</v>
      </c>
      <c r="EDC28">
        <f>$F$5-EDC$16</f>
        <v>1.0976329675096541E-2</v>
      </c>
      <c r="EDD28">
        <f>$F$5-EDD$16</f>
        <v>1.0974714031066757E-2</v>
      </c>
      <c r="EDE28">
        <f>$F$5-EDE$16</f>
        <v>1.097309909486166E-2</v>
      </c>
      <c r="EDF28">
        <f>$F$5-EDF$16</f>
        <v>1.0971484865966108E-2</v>
      </c>
      <c r="EDG28">
        <f>$F$5-EDG$16</f>
        <v>1.0969871343865623E-2</v>
      </c>
      <c r="EDH28">
        <f>$F$5-EDH$16</f>
        <v>1.0968258528046282E-2</v>
      </c>
      <c r="EDI28">
        <f>$F$5-EDI$16</f>
        <v>1.0966646417994275E-2</v>
      </c>
      <c r="EDJ28">
        <f>$F$5-EDJ$16</f>
        <v>1.09650350131969E-2</v>
      </c>
      <c r="EDK28">
        <f>$F$5-EDK$16</f>
        <v>1.0963424313141568E-2</v>
      </c>
      <c r="EDL28">
        <f>$F$5-EDL$16</f>
        <v>1.0961814317316021E-2</v>
      </c>
      <c r="EDM28">
        <f>$F$5-EDM$16</f>
        <v>1.0960205025209002E-2</v>
      </c>
      <c r="EDN28">
        <f>$F$5-EDN$16</f>
        <v>1.0958596436309698E-2</v>
      </c>
      <c r="EDO28">
        <f>$F$5-EDO$16</f>
        <v>1.0956988550107738E-2</v>
      </c>
      <c r="EDP28">
        <f>$F$5-EDP$16</f>
        <v>1.0955381366092976E-2</v>
      </c>
      <c r="EDQ28">
        <f>$F$5-EDQ$16</f>
        <v>1.0953774883756151E-2</v>
      </c>
      <c r="EDR28">
        <f>$F$5-EDR$16</f>
        <v>1.0952169102588449E-2</v>
      </c>
      <c r="EDS28">
        <f>$F$5-EDS$16</f>
        <v>1.0950564022081499E-2</v>
      </c>
      <c r="EDT28">
        <f>$F$5-EDT$16</f>
        <v>1.0948959641727707E-2</v>
      </c>
      <c r="EDU28">
        <f>$F$5-EDU$16</f>
        <v>1.0947355961019367E-2</v>
      </c>
      <c r="EDV28">
        <f>$F$5-EDV$16</f>
        <v>1.0945752979449774E-2</v>
      </c>
      <c r="EDW28">
        <f>$F$5-EDW$16</f>
        <v>1.0944150696512778E-2</v>
      </c>
      <c r="EDX28">
        <f>$F$5-EDX$16</f>
        <v>1.0942549111702449E-2</v>
      </c>
      <c r="EDY28">
        <f>$F$5-EDY$16</f>
        <v>1.0940948224513525E-2</v>
      </c>
      <c r="EDZ28">
        <f>$F$5-EDZ$16</f>
        <v>1.093934803444141E-2</v>
      </c>
      <c r="EEA28">
        <f>$F$5-EEA$16</f>
        <v>1.0937748540981951E-2</v>
      </c>
      <c r="EEB28">
        <f>$F$5-EEB$16</f>
        <v>1.0936149743631107E-2</v>
      </c>
      <c r="EEC28">
        <f>$F$5-EEC$16</f>
        <v>1.0934551641885948E-2</v>
      </c>
      <c r="EED28">
        <f>$F$5-EED$16</f>
        <v>1.0932954235243431E-2</v>
      </c>
      <c r="EEE28">
        <f>$F$5-EEE$16</f>
        <v>1.0931357523201402E-2</v>
      </c>
      <c r="EEF28">
        <f>$F$5-EEF$16</f>
        <v>1.0929761505258484E-2</v>
      </c>
      <c r="EEG28">
        <f>$F$5-EEG$16</f>
        <v>1.092816618091319E-2</v>
      </c>
      <c r="EEH28">
        <f>$F$5-EEH$16</f>
        <v>1.0926571549665032E-2</v>
      </c>
      <c r="EEI28">
        <f>$F$5-EEI$16</f>
        <v>1.0924977611013631E-2</v>
      </c>
      <c r="EEJ28">
        <f>$F$5-EEJ$16</f>
        <v>1.0923384364459277E-2</v>
      </c>
      <c r="EEK28">
        <f>$F$5-EEK$16</f>
        <v>1.0921791809503145E-2</v>
      </c>
      <c r="EEL28">
        <f>$F$5-EEL$16</f>
        <v>1.0920199945646192E-2</v>
      </c>
      <c r="EEM28">
        <f>$F$5-EEM$16</f>
        <v>1.091860877239037E-2</v>
      </c>
      <c r="EEN28">
        <f>$F$5-EEN$16</f>
        <v>1.0917018289237856E-2</v>
      </c>
      <c r="EEO28">
        <f>$F$5-EEO$16</f>
        <v>1.0915428495691715E-2</v>
      </c>
      <c r="EEP28">
        <f>$F$5-EEP$16</f>
        <v>1.0913839391255453E-2</v>
      </c>
      <c r="EEQ28">
        <f>$F$5-EEQ$16</f>
        <v>1.0912250975432469E-2</v>
      </c>
      <c r="EER28">
        <f>$F$5-EER$16</f>
        <v>1.0910663247727159E-2</v>
      </c>
      <c r="EES28">
        <f>$F$5-EES$16</f>
        <v>1.0909076207644697E-2</v>
      </c>
      <c r="EET28">
        <f>$F$5-EET$16</f>
        <v>1.0907489854689922E-2</v>
      </c>
      <c r="EEU28">
        <f>$F$5-EEU$16</f>
        <v>1.0905904188369009E-2</v>
      </c>
      <c r="EEV28">
        <f>$F$5-EEV$16</f>
        <v>1.090431920818824E-2</v>
      </c>
      <c r="EEW28">
        <f>$F$5-EEW$16</f>
        <v>1.0902734913654455E-2</v>
      </c>
      <c r="EEX28">
        <f>$F$5-EEX$16</f>
        <v>1.0901151304274603E-2</v>
      </c>
      <c r="EEY28">
        <f>$F$5-EEY$16</f>
        <v>1.089956837955719E-2</v>
      </c>
      <c r="EEZ28">
        <f>$F$5-EEZ$16</f>
        <v>1.089798613900983E-2</v>
      </c>
      <c r="EFA28">
        <f>$F$5-EFA$16</f>
        <v>1.0896404582141583E-2</v>
      </c>
      <c r="EFB28">
        <f>$F$5-EFB$16</f>
        <v>1.0894823708461732E-2</v>
      </c>
      <c r="EFC28">
        <f>$F$5-EFC$16</f>
        <v>1.0893243517480222E-2</v>
      </c>
      <c r="EFD28">
        <f>$F$5-EFD$16</f>
        <v>1.0891664008707003E-2</v>
      </c>
      <c r="EFE28">
        <f>$F$5-EFE$16</f>
        <v>1.089008518165302E-2</v>
      </c>
      <c r="EFF28">
        <f>$F$5-EFF$16</f>
        <v>1.0888507035829664E-2</v>
      </c>
      <c r="EFG28">
        <f>$F$5-EFG$16</f>
        <v>1.0886929570748327E-2</v>
      </c>
      <c r="EFH28">
        <f>$F$5-EFH$16</f>
        <v>1.0885352785921509E-2</v>
      </c>
      <c r="EFI28">
        <f>$F$5-EFI$16</f>
        <v>1.0883776680861712E-2</v>
      </c>
      <c r="EFJ28">
        <f>$F$5-EFJ$16</f>
        <v>1.0882201255082324E-2</v>
      </c>
      <c r="EFK28">
        <f>$F$5-EFK$16</f>
        <v>1.0880626508097291E-2</v>
      </c>
      <c r="EFL28">
        <f>$F$5-EFL$16</f>
        <v>1.0879052439420112E-2</v>
      </c>
      <c r="EFM28">
        <f>$F$5-EFM$16</f>
        <v>1.0877479048566063E-2</v>
      </c>
      <c r="EFN28">
        <f>$F$5-EFN$16</f>
        <v>1.0875906335049756E-2</v>
      </c>
      <c r="EFO28">
        <f>$F$5-EFO$16</f>
        <v>1.0874334298387356E-2</v>
      </c>
      <c r="EFP28">
        <f>$F$5-EFP$16</f>
        <v>1.0872762938094804E-2</v>
      </c>
      <c r="EFQ28">
        <f>$F$5-EFQ$16</f>
        <v>1.08711922536886E-2</v>
      </c>
      <c r="EFR28">
        <f>$F$5-EFR$16</f>
        <v>1.0869622244685906E-2</v>
      </c>
      <c r="EFS28">
        <f>$F$5-EFS$16</f>
        <v>1.086805291060422E-2</v>
      </c>
      <c r="EFT28">
        <f>$F$5-EFT$16</f>
        <v>1.0866484250961483E-2</v>
      </c>
      <c r="EFU28">
        <f>$F$5-EFU$16</f>
        <v>1.0864916265276525E-2</v>
      </c>
      <c r="EFV28">
        <f>$F$5-EFV$16</f>
        <v>1.0863348953068286E-2</v>
      </c>
      <c r="EFW28">
        <f>$F$5-EFW$16</f>
        <v>1.086178231385615E-2</v>
      </c>
      <c r="EFX28">
        <f>$F$5-EFX$16</f>
        <v>1.0860216347159946E-2</v>
      </c>
      <c r="EFY28">
        <f>$F$5-EFY$16</f>
        <v>1.0858651052500501E-2</v>
      </c>
      <c r="EFZ28">
        <f>$F$5-EFZ$16</f>
        <v>1.0857086429398199E-2</v>
      </c>
      <c r="EGA28">
        <f>$F$5-EGA$16</f>
        <v>1.0855522477374979E-2</v>
      </c>
      <c r="EGB28">
        <f>$F$5-EGB$16</f>
        <v>1.0853959195952667E-2</v>
      </c>
      <c r="EGC28">
        <f>$F$5-EGC$16</f>
        <v>1.085239658465309E-2</v>
      </c>
      <c r="EGD28">
        <f>$F$5-EGD$16</f>
        <v>1.0850834642999629E-2</v>
      </c>
      <c r="EGE28">
        <f>$F$5-EGE$16</f>
        <v>1.0849273370515333E-2</v>
      </c>
      <c r="EGF28">
        <f>$F$5-EGF$16</f>
        <v>1.0847712766724138E-2</v>
      </c>
      <c r="EGG28">
        <f>$F$5-EGG$16</f>
        <v>1.0846152831150091E-2</v>
      </c>
      <c r="EGH28">
        <f>$F$5-EGH$16</f>
        <v>1.0844593563318017E-2</v>
      </c>
      <c r="EGI28">
        <f>$F$5-EGI$16</f>
        <v>1.0843034962753406E-2</v>
      </c>
      <c r="EGJ28">
        <f>$F$5-EGJ$16</f>
        <v>1.0841477028981195E-2</v>
      </c>
      <c r="EGK28">
        <f>$F$5-EGK$16</f>
        <v>1.0839919761528316E-2</v>
      </c>
      <c r="EGL28">
        <f>$F$5-EGL$16</f>
        <v>1.0838363159920816E-2</v>
      </c>
      <c r="EGM28">
        <f>$F$5-EGM$16</f>
        <v>1.0836807223685962E-2</v>
      </c>
      <c r="EGN28">
        <f>$F$5-EGN$16</f>
        <v>1.0835251952351577E-2</v>
      </c>
      <c r="EGO28">
        <f>$F$5-EGO$16</f>
        <v>1.0833697345445259E-2</v>
      </c>
      <c r="EGP28">
        <f>$F$5-EGP$16</f>
        <v>1.083214340249572E-2</v>
      </c>
      <c r="EGQ28">
        <f>$F$5-EGQ$16</f>
        <v>1.083059012303178E-2</v>
      </c>
      <c r="EGR28">
        <f>$F$5-EGR$16</f>
        <v>1.0829037506582928E-2</v>
      </c>
      <c r="EGS28">
        <f>$F$5-EGS$16</f>
        <v>1.0827485552679206E-2</v>
      </c>
      <c r="EGT28">
        <f>$F$5-EGT$16</f>
        <v>1.0825934260850545E-2</v>
      </c>
      <c r="EGU28">
        <f>$F$5-EGU$16</f>
        <v>1.0824383630628209E-2</v>
      </c>
      <c r="EGV28">
        <f>$F$5-EGV$16</f>
        <v>1.0822833661543241E-2</v>
      </c>
      <c r="EGW28">
        <f>$F$5-EGW$16</f>
        <v>1.0821284353127569E-2</v>
      </c>
      <c r="EGX28">
        <f>$F$5-EGX$16</f>
        <v>1.0819735704913347E-2</v>
      </c>
      <c r="EGY28">
        <f>$F$5-EGY$16</f>
        <v>1.0818187716432948E-2</v>
      </c>
      <c r="EGZ28">
        <f>$F$5-EGZ$16</f>
        <v>1.0816640387219856E-2</v>
      </c>
      <c r="EHA28">
        <f>$F$5-EHA$16</f>
        <v>1.0815093716807667E-2</v>
      </c>
      <c r="EHB28">
        <f>$F$5-EHB$16</f>
        <v>1.0813547704730087E-2</v>
      </c>
      <c r="EHC28">
        <f>$F$5-EHC$16</f>
        <v>1.0812002350521932E-2</v>
      </c>
      <c r="EHD28">
        <f>$F$5-EHD$16</f>
        <v>1.0810457653718242E-2</v>
      </c>
      <c r="EHE28">
        <f>$F$5-EHE$16</f>
        <v>1.0808913613854276E-2</v>
      </c>
      <c r="EHF28">
        <f>$F$5-EHF$16</f>
        <v>1.0807370230465962E-2</v>
      </c>
      <c r="EHG28">
        <f>$F$5-EHG$16</f>
        <v>1.0805827503089671E-2</v>
      </c>
      <c r="EHH28">
        <f>$F$5-EHH$16</f>
        <v>1.0804285431262106E-2</v>
      </c>
      <c r="EHI28">
        <f>$F$5-EHI$16</f>
        <v>1.0802744014520749E-2</v>
      </c>
      <c r="EHJ28">
        <f>$F$5-EHJ$16</f>
        <v>1.0801203252403191E-2</v>
      </c>
      <c r="EHK28">
        <f>$F$5-EHK$16</f>
        <v>1.079966314444758E-2</v>
      </c>
      <c r="EHL28">
        <f>$F$5-EHL$16</f>
        <v>1.079812369019284E-2</v>
      </c>
      <c r="EHM28">
        <f>$F$5-EHM$16</f>
        <v>1.0796584889177674E-2</v>
      </c>
      <c r="EHN28">
        <f>$F$5-EHN$16</f>
        <v>1.0795046740941672E-2</v>
      </c>
      <c r="EHO28">
        <f>$F$5-EHO$16</f>
        <v>1.0793509245024979E-2</v>
      </c>
      <c r="EHP28">
        <f>$F$5-EHP$16</f>
        <v>1.0791972400968075E-2</v>
      </c>
      <c r="EHQ28">
        <f>$F$5-EHQ$16</f>
        <v>1.0790436208311549E-2</v>
      </c>
      <c r="EHR28">
        <f>$F$5-EHR$16</f>
        <v>1.0788900666597323E-2</v>
      </c>
      <c r="EHS28">
        <f>$F$5-EHS$16</f>
        <v>1.0787365775366764E-2</v>
      </c>
      <c r="EHT28">
        <f>$F$5-EHT$16</f>
        <v>1.0785831534162127E-2</v>
      </c>
      <c r="EHU28">
        <f>$F$5-EHU$16</f>
        <v>1.0784297942526444E-2</v>
      </c>
      <c r="EHV28">
        <f>$F$5-EHV$16</f>
        <v>1.0782765000002303E-2</v>
      </c>
      <c r="EHW28">
        <f>$F$5-EHW$16</f>
        <v>1.0781232706133959E-2</v>
      </c>
      <c r="EHX28">
        <f>$F$5-EHX$16</f>
        <v>1.0779701060465108E-2</v>
      </c>
      <c r="EHY28">
        <f>$F$5-EHY$16</f>
        <v>1.0778170062540227E-2</v>
      </c>
      <c r="EHZ28">
        <f>$F$5-EHZ$16</f>
        <v>1.0776639711904346E-2</v>
      </c>
      <c r="EIA28">
        <f>$F$5-EIA$16</f>
        <v>1.0775110008102939E-2</v>
      </c>
      <c r="EIB28">
        <f>$F$5-EIB$16</f>
        <v>1.0773580950681594E-2</v>
      </c>
      <c r="EIC28">
        <f>$F$5-EIC$16</f>
        <v>1.0772052539187005E-2</v>
      </c>
      <c r="EID28">
        <f>$F$5-EID$16</f>
        <v>1.0770524773165535E-2</v>
      </c>
      <c r="EIE28">
        <f>$F$5-EIE$16</f>
        <v>1.0768997652164325E-2</v>
      </c>
      <c r="EIF28">
        <f>$F$5-EIF$16</f>
        <v>1.0767471175731402E-2</v>
      </c>
      <c r="EIG28">
        <f>$F$5-EIG$16</f>
        <v>1.0765945343414574E-2</v>
      </c>
      <c r="EIH28">
        <f>$F$5-EIH$16</f>
        <v>1.07644201547622E-2</v>
      </c>
      <c r="EII28">
        <f>$F$5-EII$16</f>
        <v>1.076289560932342E-2</v>
      </c>
      <c r="EIJ28">
        <f>$F$5-EIJ$16</f>
        <v>1.0761371706647482E-2</v>
      </c>
      <c r="EIK28">
        <f>$F$5-EIK$16</f>
        <v>1.0759848446284526E-2</v>
      </c>
      <c r="EIL28">
        <f>$F$5-EIL$16</f>
        <v>1.0758325827784576E-2</v>
      </c>
      <c r="EIM28">
        <f>$F$5-EIM$16</f>
        <v>1.0756803850698216E-2</v>
      </c>
      <c r="EIN28">
        <f>$F$5-EIN$16</f>
        <v>1.0755282514576803E-2</v>
      </c>
      <c r="EIO28">
        <f>$F$5-EIO$16</f>
        <v>1.0753761818971808E-2</v>
      </c>
      <c r="EIP28">
        <f>$F$5-EIP$16</f>
        <v>1.0752241763435366E-2</v>
      </c>
      <c r="EIQ28">
        <f>$F$5-EIQ$16</f>
        <v>1.0750722347519948E-2</v>
      </c>
      <c r="EIR28">
        <f>$F$5-EIR$16</f>
        <v>1.0749203570778465E-2</v>
      </c>
      <c r="EIS28">
        <f>$F$5-EIS$16</f>
        <v>1.0747685432764276E-2</v>
      </c>
      <c r="EIT28">
        <f>$F$5-EIT$16</f>
        <v>1.0746167933030848E-2</v>
      </c>
      <c r="EIU28">
        <f>$F$5-EIU$16</f>
        <v>1.074465107113276E-2</v>
      </c>
      <c r="EIV28">
        <f>$F$5-EIV$16</f>
        <v>1.0743134846624591E-2</v>
      </c>
      <c r="EIW28">
        <f>$F$5-EIW$16</f>
        <v>1.074161925906103E-2</v>
      </c>
      <c r="EIX28">
        <f>$F$5-EIX$16</f>
        <v>1.0740104307998211E-2</v>
      </c>
      <c r="EIY28">
        <f>$F$5-EIY$16</f>
        <v>1.0738589992991709E-2</v>
      </c>
      <c r="EIZ28">
        <f>$F$5-EIZ$16</f>
        <v>1.0737076313597993E-2</v>
      </c>
      <c r="EJA28">
        <f>$F$5-EJA$16</f>
        <v>1.0735563269373638E-2</v>
      </c>
      <c r="EJB28">
        <f>$F$5-EJB$16</f>
        <v>1.0734050859876332E-2</v>
      </c>
      <c r="EJC28">
        <f>$F$5-EJC$16</f>
        <v>1.0732539084663428E-2</v>
      </c>
      <c r="EJD28">
        <f>$F$5-EJD$16</f>
        <v>1.0731027943293059E-2</v>
      </c>
      <c r="EJE28">
        <f>$F$5-EJE$16</f>
        <v>1.0729517435324021E-2</v>
      </c>
      <c r="EJF28">
        <f>$F$5-EJF$16</f>
        <v>1.0728007560314889E-2</v>
      </c>
      <c r="EJG28">
        <f>$F$5-EJG$16</f>
        <v>1.072649831782535E-2</v>
      </c>
      <c r="EJH28">
        <f>$F$5-EJH$16</f>
        <v>1.0724989707415089E-2</v>
      </c>
      <c r="EJI28">
        <f>$F$5-EJI$16</f>
        <v>1.0723481728644346E-2</v>
      </c>
      <c r="EJJ28">
        <f>$F$5-EJJ$16</f>
        <v>1.0721974381073918E-2</v>
      </c>
      <c r="EJK28">
        <f>$F$5-EJK$16</f>
        <v>1.0720467664264821E-2</v>
      </c>
      <c r="EJL28">
        <f>$F$5-EJL$16</f>
        <v>1.071896157777863E-2</v>
      </c>
      <c r="EJM28">
        <f>$F$5-EJM$16</f>
        <v>1.071745612117736E-2</v>
      </c>
      <c r="EJN28">
        <f>$F$5-EJN$16</f>
        <v>1.0715951294023252E-2</v>
      </c>
      <c r="EJO28">
        <f>$F$5-EJO$16</f>
        <v>1.0714447095879209E-2</v>
      </c>
      <c r="EJP28">
        <f>$F$5-EJP$16</f>
        <v>1.071294352630825E-2</v>
      </c>
      <c r="EJQ28">
        <f>$F$5-EJQ$16</f>
        <v>1.0711440584874277E-2</v>
      </c>
      <c r="EJR28">
        <f>$F$5-EJR$16</f>
        <v>1.0709938271141417E-2</v>
      </c>
      <c r="EJS28">
        <f>$F$5-EJS$16</f>
        <v>1.0708436584673908E-2</v>
      </c>
      <c r="EJT28">
        <f>$F$5-EJT$16</f>
        <v>1.0706935525036987E-2</v>
      </c>
      <c r="EJU28">
        <f>$F$5-EJU$16</f>
        <v>1.0705435091795668E-2</v>
      </c>
      <c r="EJV28">
        <f>$F$5-EJV$16</f>
        <v>1.0703935284515964E-2</v>
      </c>
      <c r="EJW28">
        <f>$F$5-EJW$16</f>
        <v>1.070243610276389E-2</v>
      </c>
      <c r="EJX28">
        <f>$F$5-EJX$16</f>
        <v>1.0700937546106126E-2</v>
      </c>
      <c r="EJY28">
        <f>$F$5-EJY$16</f>
        <v>1.0699439614109796E-2</v>
      </c>
      <c r="EJZ28">
        <f>$F$5-EJZ$16</f>
        <v>1.0697942306342245E-2</v>
      </c>
      <c r="EKA28">
        <f>$F$5-EKA$16</f>
        <v>1.0696445622371487E-2</v>
      </c>
      <c r="EKB28">
        <f>$F$5-EKB$16</f>
        <v>1.0694949561765532E-2</v>
      </c>
      <c r="EKC28">
        <f>$F$5-EKC$16</f>
        <v>1.0693454124093171E-2</v>
      </c>
      <c r="EKD28">
        <f>$F$5-EKD$16</f>
        <v>1.0691959308923638E-2</v>
      </c>
      <c r="EKE28">
        <f>$F$5-EKE$16</f>
        <v>1.0690465115826386E-2</v>
      </c>
      <c r="EKF28">
        <f>$F$5-EKF$16</f>
        <v>1.0688971544371317E-2</v>
      </c>
      <c r="EKG28">
        <f>$F$5-EKG$16</f>
        <v>1.0687478594128885E-2</v>
      </c>
      <c r="EKH28">
        <f>$F$5-EKH$16</f>
        <v>1.0685986264669878E-2</v>
      </c>
      <c r="EKI28">
        <f>$F$5-EKI$16</f>
        <v>1.0684494555565416E-2</v>
      </c>
      <c r="EKJ28">
        <f>$F$5-EKJ$16</f>
        <v>1.0683003466387175E-2</v>
      </c>
      <c r="EKK28">
        <f>$F$5-EKK$16</f>
        <v>1.0681512996707054E-2</v>
      </c>
      <c r="EKL28">
        <f>$F$5-EKL$16</f>
        <v>1.0680023146097728E-2</v>
      </c>
      <c r="EKM28">
        <f>$F$5-EKM$16</f>
        <v>1.067853391413176E-2</v>
      </c>
      <c r="EKN28">
        <f>$F$5-EKN$16</f>
        <v>1.0677045300382604E-2</v>
      </c>
      <c r="EKO28">
        <f>$F$5-EKO$16</f>
        <v>1.0675557304423711E-2</v>
      </c>
      <c r="EKP28">
        <f>$F$5-EKP$16</f>
        <v>1.0674069925829421E-2</v>
      </c>
      <c r="EKQ28">
        <f>$F$5-EKQ$16</f>
        <v>1.0672583164174076E-2</v>
      </c>
      <c r="EKR28">
        <f>$F$5-EKR$16</f>
        <v>1.0671097019032461E-2</v>
      </c>
      <c r="EKS28">
        <f>$F$5-EKS$16</f>
        <v>1.0669611489980357E-2</v>
      </c>
      <c r="EKT28">
        <f>$F$5-EKT$16</f>
        <v>1.0668126576592885E-2</v>
      </c>
      <c r="EKU28">
        <f>$F$5-EKU$16</f>
        <v>1.0666642278446492E-2</v>
      </c>
      <c r="EKV28">
        <f>$F$5-EKV$16</f>
        <v>1.0665158595117741E-2</v>
      </c>
      <c r="EKW28">
        <f>$F$5-EKW$16</f>
        <v>1.0663675526183414E-2</v>
      </c>
      <c r="EKX28">
        <f>$F$5-EKX$16</f>
        <v>1.066219307122096E-2</v>
      </c>
      <c r="EKY28">
        <f>$F$5-EKY$16</f>
        <v>1.0660711229808162E-2</v>
      </c>
      <c r="EKZ28">
        <f>$F$5-EKZ$16</f>
        <v>1.0659230001523023E-2</v>
      </c>
      <c r="ELA28">
        <f>$F$5-ELA$16</f>
        <v>1.0657749385944326E-2</v>
      </c>
      <c r="ELB28">
        <f>$F$5-ELB$16</f>
        <v>1.0656269382650851E-2</v>
      </c>
      <c r="ELC28">
        <f>$F$5-ELC$16</f>
        <v>1.0654789991222047E-2</v>
      </c>
      <c r="ELD28">
        <f>$F$5-ELD$16</f>
        <v>1.0653311211237693E-2</v>
      </c>
      <c r="ELE28">
        <f>$F$5-ELE$16</f>
        <v>1.0651833042277903E-2</v>
      </c>
      <c r="ELF28">
        <f>$F$5-ELF$16</f>
        <v>1.0650355483923568E-2</v>
      </c>
      <c r="ELG28">
        <f>$F$5-ELG$16</f>
        <v>1.0648878535755246E-2</v>
      </c>
      <c r="ELH28">
        <f>$F$5-ELH$16</f>
        <v>1.0647402197354605E-2</v>
      </c>
      <c r="ELI28">
        <f>$F$5-ELI$16</f>
        <v>1.0645926468303202E-2</v>
      </c>
      <c r="ELJ28">
        <f>$F$5-ELJ$16</f>
        <v>1.064445134818337E-2</v>
      </c>
      <c r="ELK28">
        <f>$F$5-ELK$16</f>
        <v>1.0642976836577556E-2</v>
      </c>
      <c r="ELL28">
        <f>$F$5-ELL$16</f>
        <v>1.0641502933069202E-2</v>
      </c>
      <c r="ELM28">
        <f>$F$5-ELM$16</f>
        <v>1.0640029637241311E-2</v>
      </c>
      <c r="ELN28">
        <f>$F$5-ELN$16</f>
        <v>1.0638556948677658E-2</v>
      </c>
      <c r="ELO28">
        <f>$F$5-ELO$16</f>
        <v>1.0637084866962465E-2</v>
      </c>
      <c r="ELP28">
        <f>$F$5-ELP$16</f>
        <v>1.0635613391680288E-2</v>
      </c>
      <c r="ELQ28">
        <f>$F$5-ELQ$16</f>
        <v>1.0634142522416345E-2</v>
      </c>
      <c r="ELR28">
        <f>$F$5-ELR$16</f>
        <v>1.0632672258755971E-2</v>
      </c>
      <c r="ELS28">
        <f>$F$5-ELS$16</f>
        <v>1.0631202600284606E-2</v>
      </c>
      <c r="ELT28">
        <f>$F$5-ELT$16</f>
        <v>1.0629733546588582E-2</v>
      </c>
      <c r="ELU28">
        <f>$F$5-ELU$16</f>
        <v>1.0628265097254674E-2</v>
      </c>
      <c r="ELV28">
        <f>$F$5-ELV$16</f>
        <v>1.0626797251869657E-2</v>
      </c>
      <c r="ELW28">
        <f>$F$5-ELW$16</f>
        <v>1.062533001002075E-2</v>
      </c>
      <c r="ELX28">
        <f>$F$5-ELX$16</f>
        <v>1.0623863371296061E-2</v>
      </c>
      <c r="ELY28">
        <f>$F$5-ELY$16</f>
        <v>1.0622397335283362E-2</v>
      </c>
      <c r="ELZ28">
        <f>$F$5-ELZ$16</f>
        <v>1.062093190157154E-2</v>
      </c>
      <c r="EMA28">
        <f>$F$5-EMA$16</f>
        <v>1.0619467069749255E-2</v>
      </c>
      <c r="EMB28">
        <f>$F$5-EMB$16</f>
        <v>1.0618002839405838E-2</v>
      </c>
      <c r="EMC28">
        <f>$F$5-EMC$16</f>
        <v>1.0616539210131282E-2</v>
      </c>
      <c r="EMD28">
        <f>$F$5-EMD$16</f>
        <v>1.0615076181515359E-2</v>
      </c>
      <c r="EME28">
        <f>$F$5-EME$16</f>
        <v>1.061361375314851E-2</v>
      </c>
      <c r="EMF28">
        <f>$F$5-EMF$16</f>
        <v>1.061215192462206E-2</v>
      </c>
      <c r="EMG28">
        <f>$F$5-EMG$16</f>
        <v>1.0610690695526892E-2</v>
      </c>
      <c r="EMH28">
        <f>$F$5-EMH$16</f>
        <v>1.0609230065454889E-2</v>
      </c>
      <c r="EMI28">
        <f>$F$5-EMI$16</f>
        <v>1.0607770033997821E-2</v>
      </c>
      <c r="EMJ28">
        <f>$F$5-EMJ$16</f>
        <v>1.0606310600748459E-2</v>
      </c>
      <c r="EMK28">
        <f>$F$5-EMK$16</f>
        <v>1.0604851765299239E-2</v>
      </c>
      <c r="EML28">
        <f>$F$5-EML$16</f>
        <v>1.0603393527243821E-2</v>
      </c>
      <c r="EMM28">
        <f>$F$5-EMM$16</f>
        <v>1.0601935886175529E-2</v>
      </c>
      <c r="EMN28">
        <f>$F$5-EMN$16</f>
        <v>1.0600478841688465E-2</v>
      </c>
      <c r="EMO28">
        <f>$F$5-EMO$16</f>
        <v>1.0599022393376956E-2</v>
      </c>
      <c r="EMP28">
        <f>$F$5-EMP$16</f>
        <v>1.0597566540835879E-2</v>
      </c>
      <c r="EMQ28">
        <f>$F$5-EMQ$16</f>
        <v>1.0596111283660004E-2</v>
      </c>
      <c r="EMR28">
        <f>$F$5-EMR$16</f>
        <v>1.059465662144532E-2</v>
      </c>
      <c r="EMS28">
        <f>$F$5-EMS$16</f>
        <v>1.0593202553787373E-2</v>
      </c>
      <c r="EMT28">
        <f>$F$5-EMT$16</f>
        <v>1.0591749080282598E-2</v>
      </c>
      <c r="EMU28">
        <f>$F$5-EMU$16</f>
        <v>1.059029620052776E-2</v>
      </c>
      <c r="EMV28">
        <f>$F$5-EMV$16</f>
        <v>1.058884391411985E-2</v>
      </c>
      <c r="EMW28">
        <f>$F$5-EMW$16</f>
        <v>1.05873922206563E-2</v>
      </c>
      <c r="EMX28">
        <f>$F$5-EMX$16</f>
        <v>1.0585941119734876E-2</v>
      </c>
      <c r="EMY28">
        <f>$F$5-EMY$16</f>
        <v>1.058449061095379E-2</v>
      </c>
      <c r="EMZ28">
        <f>$F$5-EMZ$16</f>
        <v>1.0583040693911805E-2</v>
      </c>
      <c r="ENA28">
        <f>$F$5-ENA$16</f>
        <v>1.0581591368207688E-2</v>
      </c>
      <c r="ENB28">
        <f>$F$5-ENB$16</f>
        <v>1.0580142633440981E-2</v>
      </c>
      <c r="ENC28">
        <f>$F$5-ENC$16</f>
        <v>1.0578694489211116E-2</v>
      </c>
      <c r="END28">
        <f>$F$5-END$16</f>
        <v>1.0577246935118412E-2</v>
      </c>
      <c r="ENE28">
        <f>$F$5-ENE$16</f>
        <v>1.05757999707633E-2</v>
      </c>
      <c r="ENF28">
        <f>$F$5-ENF$16</f>
        <v>1.0574353595746655E-2</v>
      </c>
      <c r="ENG28">
        <f>$F$5-ENG$16</f>
        <v>1.0572907809669574E-2</v>
      </c>
      <c r="ENH28">
        <f>$F$5-ENH$16</f>
        <v>1.0571462612134153E-2</v>
      </c>
      <c r="ENI28">
        <f>$F$5-ENI$16</f>
        <v>1.0570018002741599E-2</v>
      </c>
      <c r="ENJ28">
        <f>$F$5-ENJ$16</f>
        <v>1.0568573981095009E-2</v>
      </c>
      <c r="ENK28">
        <f>$F$5-ENK$16</f>
        <v>1.0567130546796588E-2</v>
      </c>
      <c r="ENL28">
        <f>$F$5-ENL$16</f>
        <v>1.0565687699449877E-2</v>
      </c>
      <c r="ENM28">
        <f>$F$5-ENM$16</f>
        <v>1.0564245438658193E-2</v>
      </c>
      <c r="ENN28">
        <f>$F$5-ENN$16</f>
        <v>1.0562803764025297E-2</v>
      </c>
      <c r="ENO28">
        <f>$F$5-ENO$16</f>
        <v>1.0561362675155617E-2</v>
      </c>
      <c r="ENP28">
        <f>$F$5-ENP$16</f>
        <v>1.0559922171653469E-2</v>
      </c>
      <c r="ENQ28">
        <f>$F$5-ENQ$16</f>
        <v>1.0558482253124279E-2</v>
      </c>
      <c r="ENR28">
        <f>$F$5-ENR$16</f>
        <v>1.0557042919172921E-2</v>
      </c>
      <c r="ENS28">
        <f>$F$5-ENS$16</f>
        <v>1.0555604169405486E-2</v>
      </c>
      <c r="ENT28">
        <f>$F$5-ENT$16</f>
        <v>1.0554166003427956E-2</v>
      </c>
      <c r="ENU28">
        <f>$F$5-ENU$16</f>
        <v>1.0552728420846869E-2</v>
      </c>
      <c r="ENV28">
        <f>$F$5-ENV$16</f>
        <v>1.0551291421269093E-2</v>
      </c>
      <c r="ENW28">
        <f>$F$5-ENW$16</f>
        <v>1.05498550043015E-2</v>
      </c>
      <c r="ENX28">
        <f>$F$5-ENX$16</f>
        <v>1.054841916955207E-2</v>
      </c>
      <c r="ENY28">
        <f>$F$5-ENY$16</f>
        <v>1.0546983916628672E-2</v>
      </c>
      <c r="ENZ28">
        <f>$F$5-ENZ$16</f>
        <v>1.0545549245139507E-2</v>
      </c>
      <c r="EOA28">
        <f>$F$5-EOA$16</f>
        <v>1.0544115154693334E-2</v>
      </c>
      <c r="EOB28">
        <f>$F$5-EOB$16</f>
        <v>1.0542681644899354E-2</v>
      </c>
      <c r="EOC28">
        <f>$F$5-EOC$16</f>
        <v>1.0541248715366658E-2</v>
      </c>
      <c r="EOD28">
        <f>$F$5-EOD$16</f>
        <v>1.0539816365705335E-2</v>
      </c>
      <c r="EOE28">
        <f>$F$5-EOE$16</f>
        <v>1.0538384595525474E-2</v>
      </c>
      <c r="EOF28">
        <f>$F$5-EOF$16</f>
        <v>1.0536953404437388E-2</v>
      </c>
      <c r="EOG28">
        <f>$F$5-EOG$16</f>
        <v>1.0535522792052388E-2</v>
      </c>
      <c r="EOH28">
        <f>$F$5-EOH$16</f>
        <v>1.0534092757981228E-2</v>
      </c>
      <c r="EOI28">
        <f>$F$5-EOI$16</f>
        <v>1.0532663301835887E-2</v>
      </c>
      <c r="EOJ28">
        <f>$F$5-EOJ$16</f>
        <v>1.0531234423228342E-2</v>
      </c>
      <c r="EOK28">
        <f>$F$5-EOK$16</f>
        <v>1.0529806121771013E-2</v>
      </c>
      <c r="EOL28">
        <f>$F$5-EOL$16</f>
        <v>1.0528378397076321E-2</v>
      </c>
      <c r="EOM28">
        <f>$F$5-EOM$16</f>
        <v>1.0526951248757244E-2</v>
      </c>
      <c r="EON28">
        <f>$F$5-EON$16</f>
        <v>1.0525524676427755E-2</v>
      </c>
      <c r="EOO28">
        <f>$F$5-EOO$16</f>
        <v>1.0524098679701277E-2</v>
      </c>
      <c r="EOP28">
        <f>$F$5-EOP$16</f>
        <v>1.0522673258192117E-2</v>
      </c>
      <c r="EOQ28">
        <f>$F$5-EOQ$16</f>
        <v>1.0521248411514583E-2</v>
      </c>
      <c r="EOR28">
        <f>$F$5-EOR$16</f>
        <v>1.0519824139283762E-2</v>
      </c>
      <c r="EOS28">
        <f>$F$5-EOS$16</f>
        <v>1.0518400441114961E-2</v>
      </c>
      <c r="EOT28">
        <f>$F$5-EOT$16</f>
        <v>1.051697731662371E-2</v>
      </c>
      <c r="EOU28">
        <f>$F$5-EOU$16</f>
        <v>1.0515554765425872E-2</v>
      </c>
      <c r="EOV28">
        <f>$F$5-EOV$16</f>
        <v>1.0514132787137975E-2</v>
      </c>
      <c r="EOW28">
        <f>$F$5-EOW$16</f>
        <v>1.0512711381376438E-2</v>
      </c>
      <c r="EOX28">
        <f>$F$5-EOX$16</f>
        <v>1.0511290547758345E-2</v>
      </c>
      <c r="EOY28">
        <f>$F$5-EOY$16</f>
        <v>1.0509870285901557E-2</v>
      </c>
      <c r="EOZ28">
        <f>$F$5-EOZ$16</f>
        <v>1.0508450595423047E-2</v>
      </c>
      <c r="EPA28">
        <f>$F$5-EPA$16</f>
        <v>1.0507031475941675E-2</v>
      </c>
      <c r="EPB28">
        <f>$F$5-EPB$16</f>
        <v>1.0505612927075414E-2</v>
      </c>
      <c r="EPC28">
        <f>$F$5-EPC$16</f>
        <v>1.0504194948443457E-2</v>
      </c>
      <c r="EPD28">
        <f>$F$5-EPD$16</f>
        <v>1.0502777539664665E-2</v>
      </c>
      <c r="EPE28">
        <f>$F$5-EPE$16</f>
        <v>1.0501360700358564E-2</v>
      </c>
      <c r="EPF28">
        <f>$F$5-EPF$16</f>
        <v>1.0499944430145458E-2</v>
      </c>
      <c r="EPG28">
        <f>$F$5-EPG$16</f>
        <v>1.0498528728645096E-2</v>
      </c>
      <c r="EPH28">
        <f>$F$5-EPH$16</f>
        <v>1.0497113595478558E-2</v>
      </c>
      <c r="EPI28">
        <f>$F$5-EPI$16</f>
        <v>1.049569903026637E-2</v>
      </c>
      <c r="EPJ28">
        <f>$F$5-EPJ$16</f>
        <v>1.0494285032630168E-2</v>
      </c>
      <c r="EPK28">
        <f>$F$5-EPK$16</f>
        <v>1.0492871602191478E-2</v>
      </c>
      <c r="EPL28">
        <f>$F$5-EPL$16</f>
        <v>1.0491458738572268E-2</v>
      </c>
      <c r="EPM28">
        <f>$F$5-EPM$16</f>
        <v>1.0490046441394951E-2</v>
      </c>
      <c r="EPN28">
        <f>$F$5-EPN$16</f>
        <v>1.0488634710282163E-2</v>
      </c>
      <c r="EPO28">
        <f>$F$5-EPO$16</f>
        <v>1.0487223544857316E-2</v>
      </c>
      <c r="EPP28">
        <f>$F$5-EPP$16</f>
        <v>1.0485812944743378E-2</v>
      </c>
      <c r="EPQ28">
        <f>$F$5-EPQ$16</f>
        <v>1.0484402909564206E-2</v>
      </c>
      <c r="EPR28">
        <f>$F$5-EPR$16</f>
        <v>1.048299343894421E-2</v>
      </c>
      <c r="EPS28">
        <f>$F$5-EPS$16</f>
        <v>1.0481584532507804E-2</v>
      </c>
      <c r="EPT28">
        <f>$F$5-EPT$16</f>
        <v>1.0480176189879398E-2</v>
      </c>
      <c r="EPU28">
        <f>$F$5-EPU$16</f>
        <v>1.0478768410684403E-2</v>
      </c>
      <c r="EPV28">
        <f>$F$5-EPV$16</f>
        <v>1.0477361194548673E-2</v>
      </c>
      <c r="EPW28">
        <f>$F$5-EPW$16</f>
        <v>1.047595454109751E-2</v>
      </c>
      <c r="EPX28">
        <f>$F$5-EPX$16</f>
        <v>1.0474548449957433E-2</v>
      </c>
      <c r="EPY28">
        <f>$F$5-EPY$16</f>
        <v>1.0473142920755185E-2</v>
      </c>
      <c r="EPZ28">
        <f>$F$5-EPZ$16</f>
        <v>1.0471737953117177E-2</v>
      </c>
      <c r="EQA28">
        <f>$F$5-EQA$16</f>
        <v>1.0470333546670929E-2</v>
      </c>
      <c r="EQB28">
        <f>$F$5-EQB$16</f>
        <v>1.0468929701043961E-2</v>
      </c>
      <c r="EQC28">
        <f>$F$5-EQC$16</f>
        <v>1.0467526415864348E-2</v>
      </c>
      <c r="EQD28">
        <f>$F$5-EQD$16</f>
        <v>1.0466123690760498E-2</v>
      </c>
      <c r="EQE28">
        <f>$F$5-EQE$16</f>
        <v>1.046472152536071E-2</v>
      </c>
      <c r="EQF28">
        <f>$F$5-EQF$16</f>
        <v>1.0463319919293945E-2</v>
      </c>
      <c r="EQG28">
        <f>$F$5-EQG$16</f>
        <v>1.0461918872189724E-2</v>
      </c>
      <c r="EQH28">
        <f>$F$5-EQH$16</f>
        <v>1.0460518383678008E-2</v>
      </c>
      <c r="EQI28">
        <f>$F$5-EQI$16</f>
        <v>1.0459118453388094E-2</v>
      </c>
      <c r="EQJ28">
        <f>$F$5-EQJ$16</f>
        <v>1.0457719080950723E-2</v>
      </c>
      <c r="EQK28">
        <f>$F$5-EQK$16</f>
        <v>1.0456320265996633E-2</v>
      </c>
      <c r="EQL28">
        <f>$F$5-EQL$16</f>
        <v>1.0454922008156786E-2</v>
      </c>
      <c r="EQM28">
        <f>$F$5-EQM$16</f>
        <v>1.0453524307062478E-2</v>
      </c>
      <c r="EQN28">
        <f>$F$5-EQN$16</f>
        <v>1.0452127162345337E-2</v>
      </c>
      <c r="EQO28">
        <f>$F$5-EQO$16</f>
        <v>1.0450730573637879E-2</v>
      </c>
      <c r="EQP28">
        <f>$F$5-EQP$16</f>
        <v>1.0449334540572064E-2</v>
      </c>
      <c r="EQQ28">
        <f>$F$5-EQQ$16</f>
        <v>1.044793906278052E-2</v>
      </c>
      <c r="EQR28">
        <f>$F$5-EQR$16</f>
        <v>1.0446544139896652E-2</v>
      </c>
      <c r="EQS28">
        <f>$F$5-EQS$16</f>
        <v>1.0445149771553863E-2</v>
      </c>
      <c r="EQT28">
        <f>$F$5-EQT$16</f>
        <v>1.0443755957385559E-2</v>
      </c>
      <c r="EQU28">
        <f>$F$5-EQU$16</f>
        <v>1.0442362697026364E-2</v>
      </c>
      <c r="EQV28">
        <f>$F$5-EQV$16</f>
        <v>1.0440969990110238E-2</v>
      </c>
      <c r="EQW28">
        <f>$F$5-EQW$16</f>
        <v>1.0439577836271918E-2</v>
      </c>
      <c r="EQX28">
        <f>$F$5-EQX$16</f>
        <v>1.0438186235146918E-2</v>
      </c>
      <c r="EQY28">
        <f>$F$5-EQY$16</f>
        <v>1.0436795186370418E-2</v>
      </c>
      <c r="EQZ28">
        <f>$F$5-EQZ$16</f>
        <v>1.0435404689578265E-2</v>
      </c>
      <c r="ERA28">
        <f>$F$5-ERA$16</f>
        <v>1.0434014744406306E-2</v>
      </c>
      <c r="ERB28">
        <f>$F$5-ERB$16</f>
        <v>1.0432625350491276E-2</v>
      </c>
      <c r="ERC28">
        <f>$F$5-ERC$16</f>
        <v>1.043123650746991E-2</v>
      </c>
      <c r="ERD28">
        <f>$F$5-ERD$16</f>
        <v>1.0429848214979387E-2</v>
      </c>
      <c r="ERE28">
        <f>$F$5-ERE$16</f>
        <v>1.0428460472656886E-2</v>
      </c>
      <c r="ERF28">
        <f>$F$5-ERF$16</f>
        <v>1.0427073280140475E-2</v>
      </c>
      <c r="ERG28">
        <f>$F$5-ERG$16</f>
        <v>1.0425686637067888E-2</v>
      </c>
      <c r="ERH28">
        <f>$F$5-ERH$16</f>
        <v>1.0424300543077858E-2</v>
      </c>
      <c r="ERI28">
        <f>$F$5-ERI$16</f>
        <v>1.042291499780934E-2</v>
      </c>
      <c r="ERJ28">
        <f>$F$5-ERJ$16</f>
        <v>1.0421530000900958E-2</v>
      </c>
      <c r="ERK28">
        <f>$F$5-ERK$16</f>
        <v>1.0420145551992444E-2</v>
      </c>
      <c r="ERL28">
        <f>$F$5-ERL$16</f>
        <v>1.041876165072364E-2</v>
      </c>
      <c r="ERM28">
        <f>$F$5-ERM$16</f>
        <v>1.0417378296734503E-2</v>
      </c>
      <c r="ERN28">
        <f>$F$5-ERN$16</f>
        <v>1.0415995489665542E-2</v>
      </c>
      <c r="ERO28">
        <f>$F$5-ERO$16</f>
        <v>1.0414613229157488E-2</v>
      </c>
      <c r="ERP28">
        <f>$F$5-ERP$16</f>
        <v>1.0413231514851296E-2</v>
      </c>
      <c r="ERQ28">
        <f>$F$5-ERQ$16</f>
        <v>1.0411850346388696E-2</v>
      </c>
      <c r="ERR28">
        <f>$F$5-ERR$16</f>
        <v>1.0410469723411198E-2</v>
      </c>
      <c r="ERS28">
        <f>$F$5-ERS$16</f>
        <v>1.0409089645560754E-2</v>
      </c>
      <c r="ERT28">
        <f>$F$5-ERT$16</f>
        <v>1.0407710112480206E-2</v>
      </c>
      <c r="ERU28">
        <f>$F$5-ERU$16</f>
        <v>1.0406331123811952E-2</v>
      </c>
      <c r="ERV28">
        <f>$F$5-ERV$16</f>
        <v>1.0404952679199275E-2</v>
      </c>
      <c r="ERW28">
        <f>$F$5-ERW$16</f>
        <v>1.0403574778285352E-2</v>
      </c>
      <c r="ERX28">
        <f>$F$5-ERX$16</f>
        <v>1.0402197420714021E-2</v>
      </c>
      <c r="ERY28">
        <f>$F$5-ERY$16</f>
        <v>1.0400820606129124E-2</v>
      </c>
      <c r="ERZ28">
        <f>$F$5-ERZ$16</f>
        <v>1.0399444334175501E-2</v>
      </c>
      <c r="ESA28">
        <f>$F$5-ESA$16</f>
        <v>1.0398068604497435E-2</v>
      </c>
      <c r="ESB28">
        <f>$F$5-ESB$16</f>
        <v>1.0396693416739877E-2</v>
      </c>
      <c r="ESC28">
        <f>$F$5-ESC$16</f>
        <v>1.0395318770548445E-2</v>
      </c>
      <c r="ESD28">
        <f>$F$5-ESD$16</f>
        <v>1.0393944665568866E-2</v>
      </c>
      <c r="ESE28">
        <f>$F$5-ESE$16</f>
        <v>1.0392571101446757E-2</v>
      </c>
      <c r="ESF28">
        <f>$F$5-ESF$16</f>
        <v>1.0391198077828734E-2</v>
      </c>
      <c r="ESG28">
        <f>$F$5-ESG$16</f>
        <v>1.0389825594361524E-2</v>
      </c>
      <c r="ESH28">
        <f>$F$5-ESH$16</f>
        <v>1.0388453650691742E-2</v>
      </c>
      <c r="ESI28">
        <f>$F$5-ESI$16</f>
        <v>1.0387082246466894E-2</v>
      </c>
      <c r="ESJ28">
        <f>$F$5-ESJ$16</f>
        <v>1.0385711381334595E-2</v>
      </c>
      <c r="ESK28">
        <f>$F$5-ESK$16</f>
        <v>1.0384341054942459E-2</v>
      </c>
      <c r="ESL28">
        <f>$F$5-ESL$16</f>
        <v>1.0382971266939212E-2</v>
      </c>
      <c r="ESM28">
        <f>$F$5-ESM$16</f>
        <v>1.0381602016973246E-2</v>
      </c>
      <c r="ESN28">
        <f>$F$5-ESN$16</f>
        <v>1.0380233304693176E-2</v>
      </c>
      <c r="ESO28">
        <f>$F$5-ESO$16</f>
        <v>1.0378865129748727E-2</v>
      </c>
      <c r="ESP28">
        <f>$F$5-ESP$16</f>
        <v>1.0377497491789067E-2</v>
      </c>
      <c r="ESQ28">
        <f>$F$5-ESQ$16</f>
        <v>1.0376130390464033E-2</v>
      </c>
      <c r="ESR28">
        <f>$F$5-ESR$16</f>
        <v>1.0374763825424016E-2</v>
      </c>
      <c r="ESS28">
        <f>$F$5-ESS$16</f>
        <v>1.0373397796319406E-2</v>
      </c>
      <c r="EST28">
        <f>$F$5-EST$16</f>
        <v>1.0372032302800815E-2</v>
      </c>
      <c r="ESU28">
        <f>$F$5-ESU$16</f>
        <v>1.0370667344519746E-2</v>
      </c>
      <c r="ESV28">
        <f>$F$5-ESV$16</f>
        <v>1.0369302921127366E-2</v>
      </c>
      <c r="ESW28">
        <f>$F$5-ESW$16</f>
        <v>1.0367939032275286E-2</v>
      </c>
      <c r="ESX28">
        <f>$F$5-ESX$16</f>
        <v>1.0366575677616008E-2</v>
      </c>
      <c r="ESY28">
        <f>$F$5-ESY$16</f>
        <v>1.0365212856801698E-2</v>
      </c>
      <c r="ESZ28">
        <f>$F$5-ESZ$16</f>
        <v>1.0363850569484856E-2</v>
      </c>
      <c r="ETA28">
        <f>$F$5-ETA$16</f>
        <v>1.0362488815319093E-2</v>
      </c>
      <c r="ETB28">
        <f>$F$5-ETB$16</f>
        <v>1.036112759395702E-2</v>
      </c>
      <c r="ETC28">
        <f>$F$5-ETC$16</f>
        <v>1.0359766905052692E-2</v>
      </c>
      <c r="ETD28">
        <f>$F$5-ETD$16</f>
        <v>1.0358406748260385E-2</v>
      </c>
      <c r="ETE28">
        <f>$F$5-ETE$16</f>
        <v>1.0357047123233709E-2</v>
      </c>
      <c r="ETF28">
        <f>$F$5-ETF$16</f>
        <v>1.0355688029627608E-2</v>
      </c>
      <c r="ETG28">
        <f>$F$5-ETG$16</f>
        <v>1.0354329467096912E-2</v>
      </c>
      <c r="ETH28">
        <f>$F$5-ETH$16</f>
        <v>1.035297143529712E-2</v>
      </c>
      <c r="ETI28">
        <f>$F$5-ETI$16</f>
        <v>1.0351613933883397E-2</v>
      </c>
      <c r="ETJ28">
        <f>$F$5-ETJ$16</f>
        <v>1.0350256962511684E-2</v>
      </c>
      <c r="ETK28">
        <f>$F$5-ETK$16</f>
        <v>1.0348900520838256E-2</v>
      </c>
      <c r="ETL28">
        <f>$F$5-ETL$16</f>
        <v>1.034754460851961E-2</v>
      </c>
      <c r="ETM28">
        <f>$F$5-ETM$16</f>
        <v>1.0346189225212243E-2</v>
      </c>
      <c r="ETN28">
        <f>$F$5-ETN$16</f>
        <v>1.0344834370573652E-2</v>
      </c>
      <c r="ETO28">
        <f>$F$5-ETO$16</f>
        <v>1.0343480044260889E-2</v>
      </c>
      <c r="ETP28">
        <f>$F$5-ETP$16</f>
        <v>1.0342126245931893E-2</v>
      </c>
      <c r="ETQ28">
        <f>$F$5-ETQ$16</f>
        <v>1.0340772975244494E-2</v>
      </c>
      <c r="ETR28">
        <f>$F$5-ETR$16</f>
        <v>1.0339420231857299E-2</v>
      </c>
      <c r="ETS28">
        <f>$F$5-ETS$16</f>
        <v>1.0338068015428803E-2</v>
      </c>
      <c r="ETT28">
        <f>$F$5-ETT$16</f>
        <v>1.0336716325617834E-2</v>
      </c>
      <c r="ETU28">
        <f>$F$5-ETU$16</f>
        <v>1.0335365162083776E-2</v>
      </c>
      <c r="ETV28">
        <f>$F$5-ETV$16</f>
        <v>1.0334014524486346E-2</v>
      </c>
      <c r="ETW28">
        <f>$F$5-ETW$16</f>
        <v>1.0332664412485149E-2</v>
      </c>
      <c r="ETX28">
        <f>$F$5-ETX$16</f>
        <v>1.0331314825740456E-2</v>
      </c>
      <c r="ETY28">
        <f>$F$5-ETY$16</f>
        <v>1.0329965763912874E-2</v>
      </c>
      <c r="ETZ28">
        <f>$F$5-ETZ$16</f>
        <v>1.0328617226663117E-2</v>
      </c>
      <c r="EUA28">
        <f>$F$5-EUA$16</f>
        <v>1.0327269213652235E-2</v>
      </c>
      <c r="EUB28">
        <f>$F$5-EUB$16</f>
        <v>1.0325921724541498E-2</v>
      </c>
      <c r="EUC28">
        <f>$F$5-EUC$16</f>
        <v>1.0324574758993177E-2</v>
      </c>
      <c r="EUD28">
        <f>$F$5-EUD$16</f>
        <v>1.0323228316668653E-2</v>
      </c>
      <c r="EUE28">
        <f>$F$5-EUE$16</f>
        <v>1.0321882397230642E-2</v>
      </c>
      <c r="EUF28">
        <f>$F$5-EUF$16</f>
        <v>1.0320537000341523E-2</v>
      </c>
      <c r="EUG28">
        <f>$F$5-EUG$16</f>
        <v>1.0319192125664456E-2</v>
      </c>
      <c r="EUH28">
        <f>$F$5-EUH$16</f>
        <v>1.0317847772862709E-2</v>
      </c>
      <c r="EUI28">
        <f>$F$5-EUI$16</f>
        <v>1.0316503941599442E-2</v>
      </c>
      <c r="EUJ28">
        <f>$F$5-EUJ$16</f>
        <v>1.0315160631538922E-2</v>
      </c>
      <c r="EUK28">
        <f>$F$5-EUK$16</f>
        <v>1.0313817842345085E-2</v>
      </c>
      <c r="EUL28">
        <f>$F$5-EUL$16</f>
        <v>1.0312475573682534E-2</v>
      </c>
      <c r="EUM28">
        <f>$F$5-EUM$16</f>
        <v>1.0311133825215868E-2</v>
      </c>
      <c r="EUN28">
        <f>$F$5-EUN$16</f>
        <v>1.0309792596610134E-2</v>
      </c>
      <c r="EUO28">
        <f>$F$5-EUO$16</f>
        <v>1.0308451887530601E-2</v>
      </c>
      <c r="EUP28">
        <f>$F$5-EUP$16</f>
        <v>1.0307111697643312E-2</v>
      </c>
      <c r="EUQ28">
        <f>$F$5-EUQ$16</f>
        <v>1.0305772026613869E-2</v>
      </c>
      <c r="EUR28">
        <f>$F$5-EUR$16</f>
        <v>1.0304432874108649E-2</v>
      </c>
      <c r="EUS28">
        <f>$F$5-EUS$16</f>
        <v>1.0303094239794142E-2</v>
      </c>
      <c r="EUT28">
        <f>$F$5-EUT$16</f>
        <v>1.0301756123337058E-2</v>
      </c>
      <c r="EUU28">
        <f>$F$5-EUU$16</f>
        <v>1.0300418524404997E-2</v>
      </c>
      <c r="EUV28">
        <f>$F$5-EUV$16</f>
        <v>1.0299081442665114E-2</v>
      </c>
      <c r="EUW28">
        <f>$F$5-EUW$16</f>
        <v>1.0297744877785342E-2</v>
      </c>
      <c r="EUX28">
        <f>$F$5-EUX$16</f>
        <v>1.029640882943339E-2</v>
      </c>
      <c r="EUY28">
        <f>$F$5-EUY$16</f>
        <v>1.0295073297277857E-2</v>
      </c>
      <c r="EUZ28">
        <f>$F$5-EUZ$16</f>
        <v>1.0293738280987452E-2</v>
      </c>
      <c r="EVA28">
        <f>$F$5-EVA$16</f>
        <v>1.0292403780230774E-2</v>
      </c>
      <c r="EVB28">
        <f>$F$5-EVB$16</f>
        <v>1.0291069794677532E-2</v>
      </c>
      <c r="EVC28">
        <f>$F$5-EVC$16</f>
        <v>1.028973632399699E-2</v>
      </c>
      <c r="EVD28">
        <f>$F$5-EVD$16</f>
        <v>1.0288403367858967E-2</v>
      </c>
      <c r="EVE28">
        <f>$F$5-EVE$16</f>
        <v>1.0287070925933728E-2</v>
      </c>
      <c r="EVF28">
        <f>$F$5-EVF$16</f>
        <v>1.0285738997891647E-2</v>
      </c>
      <c r="EVG28">
        <f>$F$5-EVG$16</f>
        <v>1.028440758340321E-2</v>
      </c>
      <c r="EVH28">
        <f>$F$5-EVH$16</f>
        <v>1.0283076682139902E-2</v>
      </c>
      <c r="EVI28">
        <f>$F$5-EVI$16</f>
        <v>1.0281746293772542E-2</v>
      </c>
      <c r="EVJ28">
        <f>$F$5-EVJ$16</f>
        <v>1.0280416417973171E-2</v>
      </c>
      <c r="EVK28">
        <f>$F$5-EVK$16</f>
        <v>1.0279087054413161E-2</v>
      </c>
      <c r="EVL28">
        <f>$F$5-EVL$16</f>
        <v>1.027775820276533E-2</v>
      </c>
      <c r="EVM28">
        <f>$F$5-EVM$16</f>
        <v>1.027642986270183E-2</v>
      </c>
      <c r="EVN28">
        <f>$F$5-EVN$16</f>
        <v>1.0275102033895367E-2</v>
      </c>
      <c r="EVO28">
        <f>$F$5-EVO$16</f>
        <v>1.0273774716019091E-2</v>
      </c>
      <c r="EVP28">
        <f>$F$5-EVP$16</f>
        <v>1.0272447908746374E-2</v>
      </c>
      <c r="EVQ28">
        <f>$F$5-EVQ$16</f>
        <v>1.02711216117507E-2</v>
      </c>
      <c r="EVR28">
        <f>$F$5-EVR$16</f>
        <v>1.026979582470644E-2</v>
      </c>
      <c r="EVS28">
        <f>$F$5-EVS$16</f>
        <v>1.0268470547287523E-2</v>
      </c>
      <c r="EVT28">
        <f>$F$5-EVT$16</f>
        <v>1.0267145779168318E-2</v>
      </c>
      <c r="EVU28">
        <f>$F$5-EVU$16</f>
        <v>1.0265821520024088E-2</v>
      </c>
      <c r="EVV28">
        <f>$F$5-EVV$16</f>
        <v>1.0264497769529646E-2</v>
      </c>
      <c r="EVW28">
        <f>$F$5-EVW$16</f>
        <v>1.0263174527360253E-2</v>
      </c>
      <c r="EVX28">
        <f>$F$5-EVX$16</f>
        <v>1.0261851793191834E-2</v>
      </c>
      <c r="EVY28">
        <f>$F$5-EVY$16</f>
        <v>1.0260529566700427E-2</v>
      </c>
      <c r="EVZ28">
        <f>$F$5-EVZ$16</f>
        <v>1.0259207847562068E-2</v>
      </c>
      <c r="EWA28">
        <f>$F$5-EWA$16</f>
        <v>1.0257886635453461E-2</v>
      </c>
      <c r="EWB28">
        <f>$F$5-EWB$16</f>
        <v>1.025656593005142E-2</v>
      </c>
      <c r="EWC28">
        <f>$F$5-EWC$16</f>
        <v>1.0255245731033313E-2</v>
      </c>
      <c r="EWD28">
        <f>$F$5-EWD$16</f>
        <v>1.0253926038075956E-2</v>
      </c>
      <c r="EWE28">
        <f>$F$5-EWE$16</f>
        <v>1.0252606850857493E-2</v>
      </c>
      <c r="EWF28">
        <f>$F$5-EWF$16</f>
        <v>1.0251288169055628E-2</v>
      </c>
      <c r="EWG28">
        <f>$F$5-EWG$16</f>
        <v>1.0249969992349173E-2</v>
      </c>
      <c r="EWH28">
        <f>$F$5-EWH$16</f>
        <v>1.0248652320416163E-2</v>
      </c>
      <c r="EWI28">
        <f>$F$5-EWI$16</f>
        <v>1.0247335152935522E-2</v>
      </c>
      <c r="EWJ28">
        <f>$F$5-EWJ$16</f>
        <v>1.0246018489586728E-2</v>
      </c>
      <c r="EWK28">
        <f>$F$5-EWK$16</f>
        <v>1.0244702330048816E-2</v>
      </c>
      <c r="EWL28">
        <f>$F$5-EWL$16</f>
        <v>1.0243386674001487E-2</v>
      </c>
      <c r="EWM28">
        <f>$F$5-EWM$16</f>
        <v>1.0242071521124996E-2</v>
      </c>
      <c r="EWN28">
        <f>$F$5-EWN$16</f>
        <v>1.0240756871099599E-2</v>
      </c>
      <c r="EWO28">
        <f>$F$5-EWO$16</f>
        <v>1.0239442723605774E-2</v>
      </c>
      <c r="EWP28">
        <f>$F$5-EWP$16</f>
        <v>1.0238129078324221E-2</v>
      </c>
      <c r="EWQ28">
        <f>$F$5-EWQ$16</f>
        <v>1.0236815934936083E-2</v>
      </c>
      <c r="EWR28">
        <f>$F$5-EWR$16</f>
        <v>1.0235503293122949E-2</v>
      </c>
      <c r="EWS28">
        <f>$F$5-EWS$16</f>
        <v>1.0234191152566408E-2</v>
      </c>
      <c r="EWT28">
        <f>$F$5-EWT$16</f>
        <v>1.0232879512948601E-2</v>
      </c>
      <c r="EWU28">
        <f>$F$5-EWU$16</f>
        <v>1.0231568373951561E-2</v>
      </c>
      <c r="EWV28">
        <f>$F$5-EWV$16</f>
        <v>1.0230257735257764E-2</v>
      </c>
      <c r="EWW28">
        <f>$F$5-EWW$16</f>
        <v>1.0228947596550242E-2</v>
      </c>
      <c r="EWX28">
        <f>$F$5-EWX$16</f>
        <v>1.0227637957511915E-2</v>
      </c>
      <c r="EWY28">
        <f>$F$5-EWY$16</f>
        <v>1.0226328817826258E-2</v>
      </c>
      <c r="EWZ28">
        <f>$F$5-EWZ$16</f>
        <v>1.0225020177176969E-2</v>
      </c>
      <c r="EXA28">
        <f>$F$5-EXA$16</f>
        <v>1.0223712035247967E-2</v>
      </c>
      <c r="EXB28">
        <f>$F$5-EXB$16</f>
        <v>1.0222404391723394E-2</v>
      </c>
      <c r="EXC28">
        <f>$F$5-EXC$16</f>
        <v>1.0221097246287503E-2</v>
      </c>
      <c r="EXD28">
        <f>$F$5-EXD$16</f>
        <v>1.0219790598625655E-2</v>
      </c>
      <c r="EXE28">
        <f>$F$5-EXE$16</f>
        <v>1.0218484448422438E-2</v>
      </c>
      <c r="EXF28">
        <f>$F$5-EXF$16</f>
        <v>1.0217178795363435E-2</v>
      </c>
      <c r="EXG28">
        <f>$F$5-EXG$16</f>
        <v>1.0215873639134454E-2</v>
      </c>
      <c r="EXH28">
        <f>$F$5-EXH$16</f>
        <v>1.0214568979420746E-2</v>
      </c>
      <c r="EXI28">
        <f>$F$5-EXI$16</f>
        <v>1.0213264815908785E-2</v>
      </c>
      <c r="EXJ28">
        <f>$F$5-EXJ$16</f>
        <v>1.0211961148285154E-2</v>
      </c>
      <c r="EXK28">
        <f>$F$5-EXK$16</f>
        <v>1.0210657976236548E-2</v>
      </c>
      <c r="EXL28">
        <f>$F$5-EXL$16</f>
        <v>1.0209355299449996E-2</v>
      </c>
      <c r="EXM28">
        <f>$F$5-EXM$16</f>
        <v>1.0208053117612415E-2</v>
      </c>
      <c r="EXN28">
        <f>$F$5-EXN$16</f>
        <v>1.020675143041172E-2</v>
      </c>
      <c r="EXO28">
        <f>$F$5-EXO$16</f>
        <v>1.0205450237535718E-2</v>
      </c>
      <c r="EXP28">
        <f>$F$5-EXP$16</f>
        <v>1.0204149538672325E-2</v>
      </c>
      <c r="EXQ28">
        <f>$F$5-EXQ$16</f>
        <v>1.0202849333510011E-2</v>
      </c>
      <c r="EXR28">
        <f>$F$5-EXR$16</f>
        <v>1.020154962173736E-2</v>
      </c>
      <c r="EXS28">
        <f>$F$5-EXS$16</f>
        <v>1.0200250403043398E-2</v>
      </c>
      <c r="EXT28">
        <f>$F$5-EXT$16</f>
        <v>1.0198951677117374E-2</v>
      </c>
      <c r="EXU28">
        <f>$F$5-EXU$16</f>
        <v>1.0197653443648758E-2</v>
      </c>
      <c r="EXV28">
        <f>$F$5-EXV$16</f>
        <v>1.019635570232702E-2</v>
      </c>
      <c r="EXW28">
        <f>$F$5-EXW$16</f>
        <v>1.0195058452842409E-2</v>
      </c>
      <c r="EXX28">
        <f>$F$5-EXX$16</f>
        <v>1.0193761694885173E-2</v>
      </c>
      <c r="EXY28">
        <f>$F$5-EXY$16</f>
        <v>1.0192465428146003E-2</v>
      </c>
      <c r="EXZ28">
        <f>$F$5-EXZ$16</f>
        <v>1.0191169652315368E-2</v>
      </c>
      <c r="EYA28">
        <f>$F$5-EYA$16</f>
        <v>1.0189874367084961E-2</v>
      </c>
      <c r="EYB28">
        <f>$F$5-EYB$16</f>
        <v>1.0188579572145473E-2</v>
      </c>
      <c r="EYC28">
        <f>$F$5-EYC$16</f>
        <v>1.0187285267189261E-2</v>
      </c>
      <c r="EYD28">
        <f>$F$5-EYD$16</f>
        <v>1.0185991451907572E-2</v>
      </c>
      <c r="EYE28">
        <f>$F$5-EYE$16</f>
        <v>1.0184698125992986E-2</v>
      </c>
      <c r="EYF28">
        <f>$F$5-EYF$16</f>
        <v>1.0183405289138081E-2</v>
      </c>
      <c r="EYG28">
        <f>$F$5-EYG$16</f>
        <v>1.0182112941035215E-2</v>
      </c>
      <c r="EYH28">
        <f>$F$5-EYH$16</f>
        <v>1.0180821081377744E-2</v>
      </c>
      <c r="EYI28">
        <f>$F$5-EYI$16</f>
        <v>1.0179529709858692E-2</v>
      </c>
      <c r="EYJ28">
        <f>$F$5-EYJ$16</f>
        <v>1.0178238826171637E-2</v>
      </c>
      <c r="EYK28">
        <f>$F$5-EYK$16</f>
        <v>1.0176948430010602E-2</v>
      </c>
      <c r="EYL28">
        <f>$F$5-EYL$16</f>
        <v>1.0175658521069275E-2</v>
      </c>
      <c r="EYM28">
        <f>$F$5-EYM$16</f>
        <v>1.0174369099042235E-2</v>
      </c>
      <c r="EYN28">
        <f>$F$5-EYN$16</f>
        <v>1.0173080163624393E-2</v>
      </c>
      <c r="EYO28">
        <f>$F$5-EYO$16</f>
        <v>1.0171791714510103E-2</v>
      </c>
      <c r="EYP28">
        <f>$F$5-EYP$16</f>
        <v>1.0170503751394833E-2</v>
      </c>
      <c r="EYQ28">
        <f>$F$5-EYQ$16</f>
        <v>1.0169216273973714E-2</v>
      </c>
      <c r="EYR28">
        <f>$F$5-EYR$16</f>
        <v>1.0167929281942878E-2</v>
      </c>
      <c r="EYS28">
        <f>$F$5-EYS$16</f>
        <v>1.0166642774997903E-2</v>
      </c>
      <c r="EYT28">
        <f>$F$5-EYT$16</f>
        <v>1.0165356752835142E-2</v>
      </c>
      <c r="EYU28">
        <f>$F$5-EYU$16</f>
        <v>1.0164071215151171E-2</v>
      </c>
      <c r="EYV28">
        <f>$F$5-EYV$16</f>
        <v>1.0162786161642456E-2</v>
      </c>
      <c r="EYW28">
        <f>$F$5-EYW$16</f>
        <v>1.016150159200635E-2</v>
      </c>
      <c r="EYX28">
        <f>$F$5-EYX$16</f>
        <v>1.0160217505939872E-2</v>
      </c>
      <c r="EYY28">
        <f>$F$5-EYY$16</f>
        <v>1.0158933903140488E-2</v>
      </c>
      <c r="EYZ28">
        <f>$F$5-EYZ$16</f>
        <v>1.0157650783306549E-2</v>
      </c>
      <c r="EZA28">
        <f>$F$5-EZA$16</f>
        <v>1.0156368146135408E-2</v>
      </c>
      <c r="EZB28">
        <f>$F$5-EZB$16</f>
        <v>1.0155085991325863E-2</v>
      </c>
      <c r="EZC28">
        <f>$F$5-EZC$16</f>
        <v>1.0153804318576487E-2</v>
      </c>
      <c r="EZD28">
        <f>$F$5-EZD$16</f>
        <v>1.0152523127585966E-2</v>
      </c>
      <c r="EZE28">
        <f>$F$5-EZE$16</f>
        <v>1.015124241805343E-2</v>
      </c>
      <c r="EZF28">
        <f>$F$5-EZF$16</f>
        <v>1.0149962189678563E-2</v>
      </c>
      <c r="EZG28">
        <f>$F$5-EZG$16</f>
        <v>1.0148682442160495E-2</v>
      </c>
      <c r="EZH28">
        <f>$F$5-EZH$16</f>
        <v>1.0147403175199798E-2</v>
      </c>
      <c r="EZI28">
        <f>$F$5-EZI$16</f>
        <v>1.0146124388496047E-2</v>
      </c>
      <c r="EZJ28">
        <f>$F$5-EZJ$16</f>
        <v>1.0144846081749925E-2</v>
      </c>
      <c r="EZK28">
        <f>$F$5-EZK$16</f>
        <v>1.0143568254662116E-2</v>
      </c>
      <c r="EZL28">
        <f>$F$5-EZL$16</f>
        <v>1.0142290906933638E-2</v>
      </c>
      <c r="EZM28">
        <f>$F$5-EZM$16</f>
        <v>1.0141014038265617E-2</v>
      </c>
      <c r="EZN28">
        <f>$F$5-EZN$16</f>
        <v>1.0139737648359404E-2</v>
      </c>
      <c r="EZO28">
        <f>$F$5-EZO$16</f>
        <v>1.0138461736917126E-2</v>
      </c>
      <c r="EZP28">
        <f>$F$5-EZP$16</f>
        <v>1.0137186303640355E-2</v>
      </c>
      <c r="EZQ28">
        <f>$F$5-EZQ$16</f>
        <v>1.0135911348231552E-2</v>
      </c>
      <c r="EZR28">
        <f>$F$5-EZR$16</f>
        <v>1.0134636870393177E-2</v>
      </c>
      <c r="EZS28">
        <f>$F$5-EZS$16</f>
        <v>1.0133362869828133E-2</v>
      </c>
      <c r="EZT28">
        <f>$F$5-EZT$16</f>
        <v>1.0132089346239548E-2</v>
      </c>
      <c r="EZU28">
        <f>$F$5-EZU$16</f>
        <v>1.0130816299330325E-2</v>
      </c>
      <c r="EZV28">
        <f>$F$5-EZV$16</f>
        <v>1.0129543728804147E-2</v>
      </c>
      <c r="EZW28">
        <f>$F$5-EZW$16</f>
        <v>1.0128271634364916E-2</v>
      </c>
      <c r="EZX28">
        <f>$F$5-EZX$16</f>
        <v>1.0127000015716758E-2</v>
      </c>
      <c r="EZY28">
        <f>$F$5-EZY$16</f>
        <v>1.0125728872563688E-2</v>
      </c>
      <c r="EZZ28">
        <f>$F$5-EZZ$16</f>
        <v>1.012445820461072E-2</v>
      </c>
      <c r="FAA28">
        <f>$F$5-FAA$16</f>
        <v>1.0123188011562312E-2</v>
      </c>
      <c r="FAB28">
        <f>$F$5-FAB$16</f>
        <v>1.0121918293123922E-2</v>
      </c>
      <c r="FAC28">
        <f>$F$5-FAC$16</f>
        <v>1.0120649049000452E-2</v>
      </c>
      <c r="FAD28">
        <f>$F$5-FAD$16</f>
        <v>1.0119380278897805E-2</v>
      </c>
      <c r="FAE28">
        <f>$F$5-FAE$16</f>
        <v>1.011811198252166E-2</v>
      </c>
      <c r="FAF28">
        <f>$F$5-FAF$16</f>
        <v>1.0116844159578364E-2</v>
      </c>
      <c r="FAG28">
        <f>$F$5-FAG$16</f>
        <v>1.0115576809774152E-2</v>
      </c>
      <c r="FAH28">
        <f>$F$5-FAH$16</f>
        <v>1.0114309932815591E-2</v>
      </c>
      <c r="FAI28">
        <f>$F$5-FAI$16</f>
        <v>1.0113043528409693E-2</v>
      </c>
      <c r="FAJ28">
        <f>$F$5-FAJ$16</f>
        <v>1.011177759626336E-2</v>
      </c>
      <c r="FAK28">
        <f>$F$5-FAK$16</f>
        <v>1.0110512136084049E-2</v>
      </c>
      <c r="FAL28">
        <f>$F$5-FAL$16</f>
        <v>1.0109247147579659E-2</v>
      </c>
      <c r="FAM28">
        <f>$F$5-FAM$16</f>
        <v>1.0107982630457757E-2</v>
      </c>
      <c r="FAN28">
        <f>$F$5-FAN$16</f>
        <v>1.0106718584426577E-2</v>
      </c>
      <c r="FAO28">
        <f>$F$5-FAO$16</f>
        <v>1.0105455009194575E-2</v>
      </c>
      <c r="FAP28">
        <f>$F$5-FAP$16</f>
        <v>1.0104191904470539E-2</v>
      </c>
      <c r="FAQ28">
        <f>$F$5-FAQ$16</f>
        <v>1.0102929269963035E-2</v>
      </c>
      <c r="FAR28">
        <f>$F$5-FAR$16</f>
        <v>1.0101667105381407E-2</v>
      </c>
      <c r="FAS28">
        <f>$F$5-FAS$16</f>
        <v>1.0100405410435109E-2</v>
      </c>
      <c r="FAT28">
        <f>$F$5-FAT$16</f>
        <v>1.0099144184833486E-2</v>
      </c>
      <c r="FAU28">
        <f>$F$5-FAU$16</f>
        <v>1.0097883428286769E-2</v>
      </c>
      <c r="FAV28">
        <f>$F$5-FAV$16</f>
        <v>1.0096623140505079E-2</v>
      </c>
      <c r="FAW28">
        <f>$F$5-FAW$16</f>
        <v>1.0095363321198758E-2</v>
      </c>
      <c r="FAX28">
        <f>$F$5-FAX$16</f>
        <v>1.0094103970078483E-2</v>
      </c>
      <c r="FAY28">
        <f>$F$5-FAY$16</f>
        <v>1.0092845086854929E-2</v>
      </c>
      <c r="FAZ28">
        <f>$F$5-FAZ$16</f>
        <v>1.009158667123955E-2</v>
      </c>
      <c r="FBA28">
        <f>$F$5-FBA$16</f>
        <v>1.0090328722943798E-2</v>
      </c>
      <c r="FBB28">
        <f>$F$5-FBB$16</f>
        <v>1.0089071241678904E-2</v>
      </c>
      <c r="FBC28">
        <f>$F$5-FBC$16</f>
        <v>1.008781422715721E-2</v>
      </c>
      <c r="FBD28">
        <f>$F$5-FBD$16</f>
        <v>1.0086557679090613E-2</v>
      </c>
      <c r="FBE28">
        <f>$F$5-FBE$16</f>
        <v>1.0085301597191565E-2</v>
      </c>
      <c r="FBF28">
        <f>$F$5-FBF$16</f>
        <v>1.0084045981172962E-2</v>
      </c>
      <c r="FBG28">
        <f>$F$5-FBG$16</f>
        <v>1.0082790830747257E-2</v>
      </c>
      <c r="FBH28">
        <f>$F$5-FBH$16</f>
        <v>1.0081536145627901E-2</v>
      </c>
      <c r="FBI28">
        <f>$F$5-FBI$16</f>
        <v>1.0080281925528123E-2</v>
      </c>
      <c r="FBJ28">
        <f>$F$5-FBJ$16</f>
        <v>1.0079028170161597E-2</v>
      </c>
      <c r="FBK28">
        <f>$F$5-FBK$16</f>
        <v>1.0077774879242218E-2</v>
      </c>
      <c r="FBL28">
        <f>$F$5-FBL$16</f>
        <v>1.0076522052484216E-2</v>
      </c>
      <c r="FBM28">
        <f>$F$5-FBM$16</f>
        <v>1.0075269689601707E-2</v>
      </c>
      <c r="FBN28">
        <f>$F$5-FBN$16</f>
        <v>1.0074017790309475E-2</v>
      </c>
      <c r="FBO28">
        <f>$F$5-FBO$16</f>
        <v>1.0072766354322304E-2</v>
      </c>
      <c r="FBP28">
        <f>$F$5-FBP$16</f>
        <v>1.0071515381355645E-2</v>
      </c>
      <c r="FBQ28">
        <f>$F$5-FBQ$16</f>
        <v>1.0070264871124279E-2</v>
      </c>
      <c r="FBR28">
        <f>$F$5-FBR$16</f>
        <v>1.0069014823344213E-2</v>
      </c>
      <c r="FBS28">
        <f>$F$5-FBS$16</f>
        <v>1.0067765237731119E-2</v>
      </c>
      <c r="FBT28">
        <f>$F$5-FBT$16</f>
        <v>1.0066516114001223E-2</v>
      </c>
      <c r="FBU28">
        <f>$F$5-FBU$16</f>
        <v>1.0065267451870752E-2</v>
      </c>
      <c r="FBV28">
        <f>$F$5-FBV$16</f>
        <v>1.0064019251056266E-2</v>
      </c>
      <c r="FBW28">
        <f>$F$5-FBW$16</f>
        <v>1.0062771511274549E-2</v>
      </c>
      <c r="FBX28">
        <f>$F$5-FBX$16</f>
        <v>1.0061524232242824E-2</v>
      </c>
      <c r="FBY28">
        <f>$F$5-FBY$16</f>
        <v>1.0060277413678098E-2</v>
      </c>
      <c r="FBZ28">
        <f>$F$5-FBZ$16</f>
        <v>1.0059031055298262E-2</v>
      </c>
      <c r="FCA28">
        <f>$F$5-FCA$16</f>
        <v>1.0057785156820875E-2</v>
      </c>
      <c r="FCB28">
        <f>$F$5-FCB$16</f>
        <v>1.0056539717964053E-2</v>
      </c>
      <c r="FCC28">
        <f>$F$5-FCC$16</f>
        <v>1.0055294738445908E-2</v>
      </c>
      <c r="FCD28">
        <f>$F$5-FCD$16</f>
        <v>1.0054050217985333E-2</v>
      </c>
      <c r="FCE28">
        <f>$F$5-FCE$16</f>
        <v>1.0052806156300553E-2</v>
      </c>
      <c r="FCF28">
        <f>$F$5-FCF$16</f>
        <v>1.0051562553111015E-2</v>
      </c>
      <c r="FCG28">
        <f>$F$5-FCG$16</f>
        <v>1.0050319408135722E-2</v>
      </c>
      <c r="FCH28">
        <f>$F$5-FCH$16</f>
        <v>1.0049076721094119E-2</v>
      </c>
      <c r="FCI28">
        <f>$F$5-FCI$16</f>
        <v>1.0047834491705987E-2</v>
      </c>
      <c r="FCJ28">
        <f>$F$5-FCJ$16</f>
        <v>1.0046592719691438E-2</v>
      </c>
      <c r="FCK28">
        <f>$F$5-FCK$16</f>
        <v>1.0045351404770475E-2</v>
      </c>
      <c r="FCL28">
        <f>$F$5-FCL$16</f>
        <v>1.0044110546663432E-2</v>
      </c>
      <c r="FCM28">
        <f>$F$5-FCM$16</f>
        <v>1.0042870145091309E-2</v>
      </c>
      <c r="FCN28">
        <f>$F$5-FCN$16</f>
        <v>1.0041630199774665E-2</v>
      </c>
      <c r="FCO28">
        <f>$F$5-FCO$16</f>
        <v>1.0040390710434721E-2</v>
      </c>
      <c r="FCP28">
        <f>$F$5-FCP$16</f>
        <v>1.0039151676793145E-2</v>
      </c>
      <c r="FCQ28">
        <f>$F$5-FCQ$16</f>
        <v>1.0037913098571272E-2</v>
      </c>
      <c r="FCR28">
        <f>$F$5-FCR$16</f>
        <v>1.0036674975490989E-2</v>
      </c>
      <c r="FCS28">
        <f>$F$5-FCS$16</f>
        <v>1.003543730727452E-2</v>
      </c>
      <c r="FCT28">
        <f>$F$5-FCT$16</f>
        <v>1.0034200093644086E-2</v>
      </c>
      <c r="FCU28">
        <f>$F$5-FCU$16</f>
        <v>1.0032963334322353E-2</v>
      </c>
      <c r="FCV28">
        <f>$F$5-FCV$16</f>
        <v>1.00317270290321E-2</v>
      </c>
      <c r="FCW28">
        <f>$F$5-FCW$16</f>
        <v>1.0030491177496326E-2</v>
      </c>
      <c r="FCX28">
        <f>$F$5-FCX$16</f>
        <v>1.0029255779438473E-2</v>
      </c>
      <c r="FCY28">
        <f>$F$5-FCY$16</f>
        <v>1.0028020834581541E-2</v>
      </c>
      <c r="FCZ28">
        <f>$F$5-FCZ$16</f>
        <v>1.0026786342649974E-2</v>
      </c>
      <c r="FDA28">
        <f>$F$5-FDA$16</f>
        <v>1.0025552303367435E-2</v>
      </c>
      <c r="FDB28">
        <f>$F$5-FDB$16</f>
        <v>1.0024318716458258E-2</v>
      </c>
      <c r="FDC28">
        <f>$F$5-FDC$16</f>
        <v>1.0023085581646551E-2</v>
      </c>
      <c r="FDD28">
        <f>$F$5-FDD$16</f>
        <v>1.0021852898657535E-2</v>
      </c>
      <c r="FDE28">
        <f>$F$5-FDE$16</f>
        <v>1.0020620667215541E-2</v>
      </c>
      <c r="FDF28">
        <f>$F$5-FDF$16</f>
        <v>1.0019388887046232E-2</v>
      </c>
      <c r="FDG28">
        <f>$F$5-FDG$16</f>
        <v>1.0018157557874829E-2</v>
      </c>
      <c r="FDH28">
        <f>$F$5-FDH$16</f>
        <v>1.0016926679426885E-2</v>
      </c>
      <c r="FDI28">
        <f>$F$5-FDI$16</f>
        <v>1.0015696251428619E-2</v>
      </c>
      <c r="FDJ28">
        <f>$F$5-FDJ$16</f>
        <v>1.0014466273605582E-2</v>
      </c>
      <c r="FDK28">
        <f>$F$5-FDK$16</f>
        <v>1.0013236745684218E-2</v>
      </c>
      <c r="FDL28">
        <f>$F$5-FDL$16</f>
        <v>1.001200766739152E-2</v>
      </c>
      <c r="FDM28">
        <f>$F$5-FDM$16</f>
        <v>1.001077903845371E-2</v>
      </c>
      <c r="FDN28">
        <f>$F$5-FDN$16</f>
        <v>1.0009550858598337E-2</v>
      </c>
      <c r="FDO28">
        <f>$F$5-FDO$16</f>
        <v>1.0008323127552288E-2</v>
      </c>
      <c r="FDP28">
        <f>$F$5-FDP$16</f>
        <v>1.0007095845043223E-2</v>
      </c>
      <c r="FDQ28">
        <f>$F$5-FDQ$16</f>
        <v>1.0005869010798807E-2</v>
      </c>
      <c r="FDR28">
        <f>$F$5-FDR$16</f>
        <v>1.00046426245467E-2</v>
      </c>
      <c r="FDS28">
        <f>$F$5-FDS$16</f>
        <v>1.0003416686015787E-2</v>
      </c>
      <c r="FDT28">
        <f>$F$5-FDT$16</f>
        <v>1.000219119493384E-2</v>
      </c>
      <c r="FDU28">
        <f>$F$5-FDU$16</f>
        <v>1.0000966151029744E-2</v>
      </c>
      <c r="FDV28">
        <f>$F$5-FDV$16</f>
        <v>9.999741554032382E-3</v>
      </c>
      <c r="FDW28">
        <f>$F$5-FDW$16</f>
        <v>9.998517403670637E-3</v>
      </c>
      <c r="FDX28">
        <f>$F$5-FDX$16</f>
        <v>9.9972936996741701E-3</v>
      </c>
      <c r="FDY28">
        <f>$F$5-FDY$16</f>
        <v>9.99607044177242E-3</v>
      </c>
      <c r="FDZ28">
        <f>$F$5-FDZ$16</f>
        <v>9.9948476296950473E-3</v>
      </c>
      <c r="FEA28">
        <f>$F$5-FEA$16</f>
        <v>9.9936252631722677E-3</v>
      </c>
      <c r="FEB28">
        <f>$F$5-FEB$16</f>
        <v>9.9924033419340752E-3</v>
      </c>
      <c r="FEC28">
        <f>$F$5-FEC$16</f>
        <v>9.9911818657110185E-3</v>
      </c>
      <c r="FED28">
        <f>$F$5-FED$16</f>
        <v>9.9899608342342017E-3</v>
      </c>
      <c r="FEE28">
        <f>$F$5-FEE$16</f>
        <v>9.9887402472339515E-3</v>
      </c>
      <c r="FEF28">
        <f>$F$5-FEF$16</f>
        <v>9.987520104441816E-3</v>
      </c>
      <c r="FEG28">
        <f>$F$5-FEG$16</f>
        <v>9.9863004055890103E-3</v>
      </c>
      <c r="FEH28">
        <f>$F$5-FEH$16</f>
        <v>9.9850811504070824E-3</v>
      </c>
      <c r="FEI28">
        <f>$F$5-FEI$16</f>
        <v>9.9838623386281355E-3</v>
      </c>
      <c r="FEJ28">
        <f>$F$5-FEJ$16</f>
        <v>9.9826439699840508E-3</v>
      </c>
      <c r="FEK28">
        <f>$F$5-FEK$16</f>
        <v>9.9814260442072644E-3</v>
      </c>
      <c r="FEL28">
        <f>$F$5-FEL$16</f>
        <v>9.9802085610298796E-3</v>
      </c>
      <c r="FEM28">
        <f>$F$5-FEM$16</f>
        <v>9.9789915201849988E-3</v>
      </c>
      <c r="FEN28">
        <f>$F$5-FEN$16</f>
        <v>9.9777749214055023E-3</v>
      </c>
      <c r="FEO28">
        <f>$F$5-FEO$16</f>
        <v>9.9765587644248255E-3</v>
      </c>
      <c r="FEP28">
        <f>$F$5-FEP$16</f>
        <v>9.9753430489760708E-3</v>
      </c>
      <c r="FEQ28">
        <f>$F$5-FEQ$16</f>
        <v>9.9741277747927848E-3</v>
      </c>
      <c r="FER28">
        <f>$F$5-FER$16</f>
        <v>9.9729129416090689E-3</v>
      </c>
      <c r="FES28">
        <f>$F$5-FES$16</f>
        <v>9.9716985491591359E-3</v>
      </c>
      <c r="FET28">
        <f>$F$5-FET$16</f>
        <v>9.9704845971769762E-3</v>
      </c>
      <c r="FEU28">
        <f>$F$5-FEU$16</f>
        <v>9.9692710853973576E-3</v>
      </c>
      <c r="FEV28">
        <f>$F$5-FEV$16</f>
        <v>9.9680580135549368E-3</v>
      </c>
      <c r="FEW28">
        <f>$F$5-FEW$16</f>
        <v>9.9668453813848146E-3</v>
      </c>
      <c r="FEX28">
        <f>$F$5-FEX$16</f>
        <v>9.9656331886219807E-3</v>
      </c>
      <c r="FEY28">
        <f>$F$5-FEY$16</f>
        <v>9.9644214350018689E-3</v>
      </c>
      <c r="FEZ28">
        <f>$F$5-FEZ$16</f>
        <v>9.9632101202605794E-3</v>
      </c>
      <c r="FFA28">
        <f>$F$5-FFA$16</f>
        <v>9.9619992441335459E-3</v>
      </c>
      <c r="FFB28">
        <f>$F$5-FFB$16</f>
        <v>9.9607888063569794E-3</v>
      </c>
      <c r="FFC28">
        <f>$F$5-FFC$16</f>
        <v>9.959578806667202E-3</v>
      </c>
      <c r="FFD28">
        <f>$F$5-FFD$16</f>
        <v>9.9583692448007577E-3</v>
      </c>
      <c r="FFE28">
        <f>$F$5-FFE$16</f>
        <v>9.9571601204946347E-3</v>
      </c>
      <c r="FFF28">
        <f>$F$5-FFF$16</f>
        <v>9.9559514334852661E-3</v>
      </c>
      <c r="FFG28">
        <f>$F$5-FFG$16</f>
        <v>9.9547431835103062E-3</v>
      </c>
      <c r="FFH28">
        <f>$F$5-FFH$16</f>
        <v>9.9535353703072982E-3</v>
      </c>
      <c r="FFI28">
        <f>$F$5-FFI$16</f>
        <v>9.9523279936134523E-3</v>
      </c>
      <c r="FFJ28">
        <f>$F$5-FFJ$16</f>
        <v>9.951121053166978E-3</v>
      </c>
      <c r="FFK28">
        <f>$F$5-FFK$16</f>
        <v>9.9499145487058627E-3</v>
      </c>
      <c r="FFL28">
        <f>$F$5-FFL$16</f>
        <v>9.9487084799683156E-3</v>
      </c>
      <c r="FFM28">
        <f>$F$5-FFM$16</f>
        <v>9.9475028466928794E-3</v>
      </c>
      <c r="FFN28">
        <f>$F$5-FFN$16</f>
        <v>9.9462976486183186E-3</v>
      </c>
      <c r="FFO28">
        <f>$F$5-FFO$16</f>
        <v>9.9450928854837306E-3</v>
      </c>
      <c r="FFP28">
        <f>$F$5-FFP$16</f>
        <v>9.9438885570281021E-3</v>
      </c>
      <c r="FFQ28">
        <f>$F$5-FFQ$16</f>
        <v>9.9426846629910859E-3</v>
      </c>
      <c r="FFR28">
        <f>$F$5-FFR$16</f>
        <v>9.9414812031118904E-3</v>
      </c>
      <c r="FFS28">
        <f>$F$5-FFS$16</f>
        <v>9.9402781771309456E-3</v>
      </c>
      <c r="FFT28">
        <f>$F$5-FFT$16</f>
        <v>9.9390755847875711E-3</v>
      </c>
      <c r="FFU28">
        <f>$F$5-FFU$16</f>
        <v>9.9378734258228629E-3</v>
      </c>
      <c r="FFV28">
        <f>$F$5-FFV$16</f>
        <v>9.9366716999766957E-3</v>
      </c>
      <c r="FFW28">
        <f>$F$5-FFW$16</f>
        <v>9.9354704069900546E-3</v>
      </c>
      <c r="FFX28">
        <f>$F$5-FFX$16</f>
        <v>9.9342695466037023E-3</v>
      </c>
      <c r="FFY28">
        <f>$F$5-FFY$16</f>
        <v>9.933069118558846E-3</v>
      </c>
      <c r="FFZ28">
        <f>$F$5-FFZ$16</f>
        <v>9.9318691225969147E-3</v>
      </c>
      <c r="FGA28">
        <f>$F$5-FGA$16</f>
        <v>9.9306695584595595E-3</v>
      </c>
      <c r="FGB28">
        <f>$F$5-FGB$16</f>
        <v>9.9294704258882094E-3</v>
      </c>
      <c r="FGC28">
        <f>$F$5-FGC$16</f>
        <v>9.9282717246250707E-3</v>
      </c>
      <c r="FGD28">
        <f>$F$5-FGD$16</f>
        <v>9.9270734544125716E-3</v>
      </c>
      <c r="FGE28">
        <f>$F$5-FGE$16</f>
        <v>9.9258756149931404E-3</v>
      </c>
      <c r="FGF28">
        <f>$F$5-FGF$16</f>
        <v>9.9246782061089833E-3</v>
      </c>
      <c r="FGG28">
        <f>$F$5-FGG$16</f>
        <v>9.9234812275035278E-3</v>
      </c>
      <c r="FGH28">
        <f>$F$5-FGH$16</f>
        <v>9.9222846789192021E-3</v>
      </c>
      <c r="FGI28">
        <f>$F$5-FGI$16</f>
        <v>9.9210885601000998E-3</v>
      </c>
      <c r="FGJ28">
        <f>$F$5-FGJ$16</f>
        <v>9.9198928707890932E-3</v>
      </c>
      <c r="FGK28">
        <f>$F$5-FGK$16</f>
        <v>9.918697610730054E-3</v>
      </c>
      <c r="FGL28">
        <f>$F$5-FGL$16</f>
        <v>9.9175027796671866E-3</v>
      </c>
      <c r="FGM28">
        <f>$F$5-FGM$16</f>
        <v>9.9163083773442517E-3</v>
      </c>
      <c r="FGN28">
        <f>$F$5-FGN$16</f>
        <v>9.915114403506009E-3</v>
      </c>
      <c r="FGO28">
        <f>$F$5-FGO$16</f>
        <v>9.9139208578966631E-3</v>
      </c>
      <c r="FGP28">
        <f>$F$5-FGP$16</f>
        <v>9.9127277402611957E-3</v>
      </c>
      <c r="FGQ28">
        <f>$F$5-FGQ$16</f>
        <v>9.9115350503446997E-3</v>
      </c>
      <c r="FGR28">
        <f>$F$5-FGR$16</f>
        <v>9.9103427878923789E-3</v>
      </c>
      <c r="FGS28">
        <f>$F$5-FGS$16</f>
        <v>9.909150952649326E-3</v>
      </c>
      <c r="FGT28">
        <f>$F$5-FGT$16</f>
        <v>9.9079595443616331E-3</v>
      </c>
      <c r="FGU28">
        <f>$F$5-FGU$16</f>
        <v>9.906768562774837E-3</v>
      </c>
      <c r="FGV28">
        <f>$F$5-FGV$16</f>
        <v>9.9055780076350297E-3</v>
      </c>
      <c r="FGW28">
        <f>$F$5-FGW$16</f>
        <v>9.9043878786886363E-3</v>
      </c>
      <c r="FGX28">
        <f>$F$5-FGX$16</f>
        <v>9.9031981756820819E-3</v>
      </c>
      <c r="FGY28">
        <f>$F$5-FGY$16</f>
        <v>9.9020088983620136E-3</v>
      </c>
      <c r="FGZ28">
        <f>$F$5-FGZ$16</f>
        <v>9.9008200464753005E-3</v>
      </c>
      <c r="FHA28">
        <f>$F$5-FHA$16</f>
        <v>9.8996316197691447E-3</v>
      </c>
      <c r="FHB28">
        <f>$F$5-FHB$16</f>
        <v>9.8984436179908597E-3</v>
      </c>
      <c r="FHC28">
        <f>$F$5-FHC$16</f>
        <v>9.8972560408879806E-3</v>
      </c>
      <c r="FHD28">
        <f>$F$5-FHD$16</f>
        <v>9.8960688882083758E-3</v>
      </c>
      <c r="FHE28">
        <f>$F$5-FHE$16</f>
        <v>9.8948821596998027E-3</v>
      </c>
      <c r="FHF28">
        <f>$F$5-FHF$16</f>
        <v>9.8936958551103515E-3</v>
      </c>
      <c r="FHG28">
        <f>$F$5-FHG$16</f>
        <v>9.892509974188779E-3</v>
      </c>
      <c r="FHH28">
        <f>$F$5-FHH$16</f>
        <v>9.8913245166831754E-3</v>
      </c>
      <c r="FHI28">
        <f>$F$5-FHI$16</f>
        <v>9.8901394823427413E-3</v>
      </c>
      <c r="FHJ28">
        <f>$F$5-FHJ$16</f>
        <v>9.8889548709163444E-3</v>
      </c>
      <c r="FHK28">
        <f>$F$5-FHK$16</f>
        <v>9.8877706821530742E-3</v>
      </c>
      <c r="FHL28">
        <f>$F$5-FHL$16</f>
        <v>9.8865869158023534E-3</v>
      </c>
      <c r="FHM28">
        <f>$F$5-FHM$16</f>
        <v>9.8854035716140487E-3</v>
      </c>
      <c r="FHN28">
        <f>$F$5-FHN$16</f>
        <v>9.8842206493376938E-3</v>
      </c>
      <c r="FHO28">
        <f>$F$5-FHO$16</f>
        <v>9.8830381487234886E-3</v>
      </c>
      <c r="FHP28">
        <f>$F$5-FHP$16</f>
        <v>9.8818560695216329E-3</v>
      </c>
      <c r="FHQ28">
        <f>$F$5-FHQ$16</f>
        <v>9.8806744114825484E-3</v>
      </c>
      <c r="FHR28">
        <f>$F$5-FHR$16</f>
        <v>9.8794931743571013E-3</v>
      </c>
      <c r="FHS28">
        <f>$F$5-FHS$16</f>
        <v>9.8783123578959353E-3</v>
      </c>
      <c r="FHT28">
        <f>$F$5-FHT$16</f>
        <v>9.8771319618500275E-3</v>
      </c>
      <c r="FHU28">
        <f>$F$5-FHU$16</f>
        <v>9.87595198597091E-3</v>
      </c>
      <c r="FHV28">
        <f>$F$5-FHV$16</f>
        <v>9.8747724300098927E-3</v>
      </c>
      <c r="FHW28">
        <f>$F$5-FHW$16</f>
        <v>9.8735932937186188E-3</v>
      </c>
      <c r="FHX28">
        <f>$F$5-FHX$16</f>
        <v>9.8724145768492866E-3</v>
      </c>
      <c r="FHY28">
        <f>$F$5-FHY$16</f>
        <v>9.8712362791536501E-3</v>
      </c>
      <c r="FHZ28">
        <f>$F$5-FHZ$16</f>
        <v>9.8700584003842406E-3</v>
      </c>
      <c r="FIA28">
        <f>$F$5-FIA$16</f>
        <v>9.8688809402933675E-3</v>
      </c>
      <c r="FIB28">
        <f>$F$5-FIB$16</f>
        <v>9.867703898633895E-3</v>
      </c>
      <c r="FIC28">
        <f>$F$5-FIC$16</f>
        <v>9.8665272751585764E-3</v>
      </c>
      <c r="FID28">
        <f>$F$5-FID$16</f>
        <v>9.8653510696207203E-3</v>
      </c>
      <c r="FIE28">
        <f>$F$5-FIE$16</f>
        <v>9.864175281773635E-3</v>
      </c>
      <c r="FIF28">
        <f>$F$5-FIF$16</f>
        <v>9.862999911370629E-3</v>
      </c>
      <c r="FIG28">
        <f>$F$5-FIG$16</f>
        <v>9.8618249581656769E-3</v>
      </c>
      <c r="FIH28">
        <f>$F$5-FIH$16</f>
        <v>9.8606504219124202E-3</v>
      </c>
      <c r="FII28">
        <f>$F$5-FII$16</f>
        <v>9.8594763023653886E-3</v>
      </c>
      <c r="FIJ28">
        <f>$F$5-FIJ$16</f>
        <v>9.8583025992786677E-3</v>
      </c>
      <c r="FIK28">
        <f>$F$5-FIK$16</f>
        <v>9.8571293124067871E-3</v>
      </c>
      <c r="FIL28">
        <f>$F$5-FIL$16</f>
        <v>9.8559564415044987E-3</v>
      </c>
      <c r="FIM28">
        <f>$F$5-FIM$16</f>
        <v>9.8547839863268871E-3</v>
      </c>
      <c r="FIN28">
        <f>$F$5-FIN$16</f>
        <v>9.8536119466288152E-3</v>
      </c>
      <c r="FIO28">
        <f>$F$5-FIO$16</f>
        <v>9.8524403221660339E-3</v>
      </c>
      <c r="FIP28">
        <f>$F$5-FIP$16</f>
        <v>9.8512691126938501E-3</v>
      </c>
      <c r="FIQ28">
        <f>$F$5-FIQ$16</f>
        <v>9.8500983179679036E-3</v>
      </c>
      <c r="FIR28">
        <f>$F$5-FIR$16</f>
        <v>9.8489279377442784E-3</v>
      </c>
      <c r="FIS28">
        <f>$F$5-FIS$16</f>
        <v>9.8477579717791697E-3</v>
      </c>
      <c r="FIT28">
        <f>$F$5-FIT$16</f>
        <v>9.8465884198287723E-3</v>
      </c>
      <c r="FIU28">
        <f>$F$5-FIU$16</f>
        <v>9.8454192816498365E-3</v>
      </c>
      <c r="FIV28">
        <f>$F$5-FIV$16</f>
        <v>9.8442505569991123E-3</v>
      </c>
      <c r="FIW28">
        <f>$F$5-FIW$16</f>
        <v>9.843082245633239E-3</v>
      </c>
      <c r="FIX28">
        <f>$F$5-FIX$16</f>
        <v>9.8419143473097437E-3</v>
      </c>
      <c r="FIY28">
        <f>$F$5-FIY$16</f>
        <v>9.8407468617857097E-3</v>
      </c>
      <c r="FIZ28">
        <f>$F$5-FIZ$16</f>
        <v>9.8395797888188863E-3</v>
      </c>
      <c r="FJA28">
        <f>$F$5-FJA$16</f>
        <v>9.8384131281668008E-3</v>
      </c>
      <c r="FJB28">
        <f>$F$5-FJB$16</f>
        <v>9.8372468795877577E-3</v>
      </c>
      <c r="FJC28">
        <f>$F$5-FJC$16</f>
        <v>9.8360810428395062E-3</v>
      </c>
      <c r="FJD28">
        <f>$F$5-FJD$16</f>
        <v>9.834915617680573E-3</v>
      </c>
      <c r="FJE28">
        <f>$F$5-FJE$16</f>
        <v>9.8337506038694844E-3</v>
      </c>
      <c r="FJF28">
        <f>$F$5-FJF$16</f>
        <v>9.832586001164989E-3</v>
      </c>
      <c r="FJG28">
        <f>$F$5-FJG$16</f>
        <v>9.8314218093259464E-3</v>
      </c>
      <c r="FJH28">
        <f>$F$5-FJH$16</f>
        <v>9.8302580281117713E-3</v>
      </c>
      <c r="FJI28">
        <f>$F$5-FJI$16</f>
        <v>9.8290946572814342E-3</v>
      </c>
      <c r="FJJ28">
        <f>$F$5-FJJ$16</f>
        <v>9.8279316965946828E-3</v>
      </c>
      <c r="FJK28">
        <f>$F$5-FJK$16</f>
        <v>9.8267691458110429E-3</v>
      </c>
      <c r="FJL28">
        <f>$F$5-FJL$16</f>
        <v>9.8256070046907062E-3</v>
      </c>
      <c r="FJM28">
        <f>$F$5-FJM$16</f>
        <v>9.8244452729935317E-3</v>
      </c>
      <c r="FJN28">
        <f>$F$5-FJN$16</f>
        <v>9.823283950480044E-3</v>
      </c>
      <c r="FJO28">
        <f>$F$5-FJO$16</f>
        <v>9.8221230369108792E-3</v>
      </c>
      <c r="FJP28">
        <f>$F$5-FJP$16</f>
        <v>9.820962532046229E-3</v>
      </c>
      <c r="FJQ28">
        <f>$F$5-FJQ$16</f>
        <v>9.8198024356473956E-3</v>
      </c>
      <c r="FJR28">
        <f>$F$5-FJR$16</f>
        <v>9.818642747475459E-3</v>
      </c>
      <c r="FJS28">
        <f>$F$5-FJS$16</f>
        <v>9.81748346729161E-3</v>
      </c>
      <c r="FJT28">
        <f>$F$5-FJT$16</f>
        <v>9.816324594857373E-3</v>
      </c>
      <c r="FJU28">
        <f>$F$5-FJU$16</f>
        <v>9.8151661299344939E-3</v>
      </c>
      <c r="FJV28">
        <f>$F$5-FJV$16</f>
        <v>9.8140080722847189E-3</v>
      </c>
      <c r="FJW28">
        <f>$F$5-FJW$16</f>
        <v>9.8128504216702384E-3</v>
      </c>
      <c r="FJX28">
        <f>$F$5-FJX$16</f>
        <v>9.8116931778532424E-3</v>
      </c>
      <c r="FJY28">
        <f>$F$5-FJY$16</f>
        <v>9.8105363405961432E-3</v>
      </c>
      <c r="FJZ28">
        <f>$F$5-FJZ$16</f>
        <v>9.8093799096617973E-3</v>
      </c>
      <c r="FKA28">
        <f>$F$5-FKA$16</f>
        <v>9.808223884813061E-3</v>
      </c>
      <c r="FKB28">
        <f>$F$5-FKB$16</f>
        <v>9.8070682658126795E-3</v>
      </c>
      <c r="FKC28">
        <f>$F$5-FKC$16</f>
        <v>9.8059130524241755E-3</v>
      </c>
      <c r="FKD28">
        <f>$F$5-FKD$16</f>
        <v>9.8047582444106274E-3</v>
      </c>
      <c r="FKE28">
        <f>$F$5-FKE$16</f>
        <v>9.8036038415362237E-3</v>
      </c>
      <c r="FKF28">
        <f>$F$5-FKF$16</f>
        <v>9.8024498435642649E-3</v>
      </c>
      <c r="FKG28">
        <f>$F$5-FKG$16</f>
        <v>9.8012962502589396E-3</v>
      </c>
      <c r="FKH28">
        <f>$F$5-FKH$16</f>
        <v>9.8001430613845475E-3</v>
      </c>
      <c r="FKI28">
        <f>$F$5-FKI$16</f>
        <v>9.7989902767052772E-3</v>
      </c>
      <c r="FKJ28">
        <f>$F$5-FKJ$16</f>
        <v>9.7978378959859835E-3</v>
      </c>
      <c r="FKK28">
        <f>$F$5-FKK$16</f>
        <v>9.7966859189911881E-3</v>
      </c>
      <c r="FKL28">
        <f>$F$5-FKL$16</f>
        <v>9.7955343454857458E-3</v>
      </c>
      <c r="FKM28">
        <f>$F$5-FKM$16</f>
        <v>9.7943831752351773E-3</v>
      </c>
      <c r="FKN28">
        <f>$F$5-FKN$16</f>
        <v>9.7932324080046707E-3</v>
      </c>
      <c r="FKO28">
        <f>$F$5-FKO$16</f>
        <v>9.7920820435598577E-3</v>
      </c>
      <c r="FKP28">
        <f>$F$5-FKP$16</f>
        <v>9.7909320816662593E-3</v>
      </c>
      <c r="FKQ28">
        <f>$F$5-FKQ$16</f>
        <v>9.7897825220898405E-3</v>
      </c>
      <c r="FKR28">
        <f>$F$5-FKR$16</f>
        <v>9.7886333645968993E-3</v>
      </c>
      <c r="FKS28">
        <f>$F$5-FKS$16</f>
        <v>9.7874846089536227E-3</v>
      </c>
      <c r="FKT28">
        <f>$F$5-FKT$16</f>
        <v>9.7863362549264199E-3</v>
      </c>
      <c r="FKU28">
        <f>$F$5-FKU$16</f>
        <v>9.785188302282033E-3</v>
      </c>
      <c r="FKV28">
        <f>$F$5-FKV$16</f>
        <v>9.7840407507875371E-3</v>
      </c>
      <c r="FKW28">
        <f>$F$5-FKW$16</f>
        <v>9.7828936002095634E-3</v>
      </c>
      <c r="FKX28">
        <f>$F$5-FKX$16</f>
        <v>9.7817468503156313E-3</v>
      </c>
      <c r="FKY28">
        <f>$F$5-FKY$16</f>
        <v>9.7806005008732599E-3</v>
      </c>
      <c r="FKZ28">
        <f>$F$5-FKZ$16</f>
        <v>9.7794545516498577E-3</v>
      </c>
      <c r="FLA28">
        <f>$F$5-FLA$16</f>
        <v>9.7783090024133879E-3</v>
      </c>
      <c r="FLB28">
        <f>$F$5-FLB$16</f>
        <v>9.7771638529318139E-3</v>
      </c>
      <c r="FLC28">
        <f>$F$5-FLC$16</f>
        <v>9.7760191029732102E-3</v>
      </c>
      <c r="FLD28">
        <f>$F$5-FLD$16</f>
        <v>9.7748747523060953E-3</v>
      </c>
      <c r="FLE28">
        <f>$F$5-FLE$16</f>
        <v>9.7737308006988766E-3</v>
      </c>
      <c r="FLF28">
        <f>$F$5-FLF$16</f>
        <v>9.7725872479206277E-3</v>
      </c>
      <c r="FLG28">
        <f>$F$5-FLG$16</f>
        <v>9.7714440937399782E-3</v>
      </c>
      <c r="FLH28">
        <f>$F$5-FLH$16</f>
        <v>9.7703013379261128E-3</v>
      </c>
      <c r="FLI28">
        <f>$F$5-FLI$16</f>
        <v>9.769158980248549E-3</v>
      </c>
      <c r="FLJ28">
        <f>$F$5-FLJ$16</f>
        <v>9.7680170204764716E-3</v>
      </c>
      <c r="FLK28">
        <f>$F$5-FLK$16</f>
        <v>9.7668754583797313E-3</v>
      </c>
      <c r="FLL28">
        <f>$F$5-FLL$16</f>
        <v>9.7657342937281788E-3</v>
      </c>
      <c r="FLM28">
        <f>$F$5-FLM$16</f>
        <v>9.7645935262919981E-3</v>
      </c>
      <c r="FLN28">
        <f>$F$5-FLN$16</f>
        <v>9.7634531558413729E-3</v>
      </c>
      <c r="FLO28">
        <f>$F$5-FLO$16</f>
        <v>9.762313182146376E-3</v>
      </c>
      <c r="FLP28">
        <f>$F$5-FLP$16</f>
        <v>9.7611736049783016E-3</v>
      </c>
      <c r="FLQ28">
        <f>$F$5-FLQ$16</f>
        <v>9.7600344241074444E-3</v>
      </c>
      <c r="FLR28">
        <f>$F$5-FLR$16</f>
        <v>9.7588956393048765E-3</v>
      </c>
      <c r="FLS28">
        <f>$F$5-FLS$16</f>
        <v>9.7577572503420029E-3</v>
      </c>
      <c r="FLT28">
        <f>$F$5-FLT$16</f>
        <v>9.7566192569896737E-3</v>
      </c>
      <c r="FLU28">
        <f>$F$5-FLU$16</f>
        <v>9.755481659020071E-3</v>
      </c>
      <c r="FLV28">
        <f>$F$5-FLV$16</f>
        <v>9.754344456204378E-3</v>
      </c>
      <c r="FLW28">
        <f>$F$5-FLW$16</f>
        <v>9.7532076483148877E-3</v>
      </c>
      <c r="FLX28">
        <f>$F$5-FLX$16</f>
        <v>9.7520712351234495E-3</v>
      </c>
      <c r="FLY28">
        <f>$F$5-FLY$16</f>
        <v>9.7509352164025787E-3</v>
      </c>
      <c r="FLZ28">
        <f>$F$5-FLZ$16</f>
        <v>9.7497995919243463E-3</v>
      </c>
      <c r="FMA28">
        <f>$F$5-FMA$16</f>
        <v>9.7486643614619339E-3</v>
      </c>
      <c r="FMB28">
        <f>$F$5-FMB$16</f>
        <v>9.7475295247875238E-3</v>
      </c>
      <c r="FMC28">
        <f>$F$5-FMC$16</f>
        <v>9.7463950816747413E-3</v>
      </c>
      <c r="FMD28">
        <f>$F$5-FMD$16</f>
        <v>9.745261031896546E-3</v>
      </c>
      <c r="FME28">
        <f>$F$5-FME$16</f>
        <v>9.7441273752261193E-3</v>
      </c>
      <c r="FMF28">
        <f>$F$5-FMF$16</f>
        <v>9.7429941114373086E-3</v>
      </c>
      <c r="FMG28">
        <f>$F$5-FMG$16</f>
        <v>9.7418612403036287E-3</v>
      </c>
      <c r="FMH28">
        <f>$F$5-FMH$16</f>
        <v>9.7407287615991489E-3</v>
      </c>
      <c r="FMI28">
        <f>$F$5-FMI$16</f>
        <v>9.73959667509805E-3</v>
      </c>
      <c r="FMJ28">
        <f>$F$5-FMJ$16</f>
        <v>9.7384649805744017E-3</v>
      </c>
      <c r="FMK28">
        <f>$F$5-FMK$16</f>
        <v>9.7373336778027175E-3</v>
      </c>
      <c r="FML28">
        <f>$F$5-FML$16</f>
        <v>9.7362027665578443E-3</v>
      </c>
      <c r="FMM28">
        <f>$F$5-FMM$16</f>
        <v>9.7350722466142958E-3</v>
      </c>
      <c r="FMN28">
        <f>$F$5-FMN$16</f>
        <v>9.7339421177472518E-3</v>
      </c>
      <c r="FMO28">
        <f>$F$5-FMO$16</f>
        <v>9.7328123797318922E-3</v>
      </c>
      <c r="FMP28">
        <f>$F$5-FMP$16</f>
        <v>9.7316830323438408E-3</v>
      </c>
      <c r="FMQ28">
        <f>$F$5-FMQ$16</f>
        <v>9.7305540753581665E-3</v>
      </c>
      <c r="FMR28">
        <f>$F$5-FMR$16</f>
        <v>9.7294255085510484E-3</v>
      </c>
      <c r="FMS28">
        <f>$F$5-FMS$16</f>
        <v>9.7282973316982213E-3</v>
      </c>
      <c r="FMT28">
        <f>$F$5-FMT$16</f>
        <v>9.7271695445755313E-3</v>
      </c>
      <c r="FMU28">
        <f>$F$5-FMU$16</f>
        <v>9.7260421469598235E-3</v>
      </c>
      <c r="FMV28">
        <f>$F$5-FMV$16</f>
        <v>9.7249151386269439E-3</v>
      </c>
      <c r="FMW28">
        <f>$F$5-FMW$16</f>
        <v>9.7237885193539597E-3</v>
      </c>
      <c r="FMX28">
        <f>$F$5-FMX$16</f>
        <v>9.722662288917383E-3</v>
      </c>
      <c r="FMY28">
        <f>$F$5-FMY$16</f>
        <v>9.7215364470943921E-3</v>
      </c>
      <c r="FMZ28">
        <f>$F$5-FMZ$16</f>
        <v>9.7204109936621652E-3</v>
      </c>
      <c r="FNA28">
        <f>$F$5-FNA$16</f>
        <v>9.7192859283978805E-3</v>
      </c>
      <c r="FNB28">
        <f>$F$5-FNB$16</f>
        <v>9.7181612510791604E-3</v>
      </c>
      <c r="FNC28">
        <f>$F$5-FNC$16</f>
        <v>9.7170369614838492E-3</v>
      </c>
      <c r="FND28">
        <f>$F$5-FND$16</f>
        <v>9.7159130593894583E-3</v>
      </c>
      <c r="FNE28">
        <f>$F$5-FNE$16</f>
        <v>9.714789544574387E-3</v>
      </c>
      <c r="FNF28">
        <f>$F$5-FNF$16</f>
        <v>9.713666416817035E-3</v>
      </c>
      <c r="FNG28">
        <f>$F$5-FNG$16</f>
        <v>9.7125436758951356E-3</v>
      </c>
      <c r="FNH28">
        <f>$F$5-FNH$16</f>
        <v>9.7114213215879763E-3</v>
      </c>
      <c r="FNI28">
        <f>$F$5-FNI$16</f>
        <v>9.7102993536740678E-3</v>
      </c>
      <c r="FNJ28">
        <f>$F$5-FNJ$16</f>
        <v>9.7091777719321426E-3</v>
      </c>
      <c r="FNK28">
        <f>$F$5-FNK$16</f>
        <v>9.7080565761415993E-3</v>
      </c>
      <c r="FNL28">
        <f>$F$5-FNL$16</f>
        <v>9.7069357660817257E-3</v>
      </c>
      <c r="FNM28">
        <f>$F$5-FNM$16</f>
        <v>9.7058153415320314E-3</v>
      </c>
      <c r="FNN28">
        <f>$F$5-FNN$16</f>
        <v>9.7046953022718041E-3</v>
      </c>
      <c r="FNO28">
        <f>$F$5-FNO$16</f>
        <v>9.7035756480812196E-3</v>
      </c>
      <c r="FNP28">
        <f>$F$5-FNP$16</f>
        <v>9.7024563787403428E-3</v>
      </c>
      <c r="FNQ28">
        <f>$F$5-FNQ$16</f>
        <v>9.7013374940291275E-3</v>
      </c>
      <c r="FNR28">
        <f>$F$5-FNR$16</f>
        <v>9.7002189937279715E-3</v>
      </c>
      <c r="FNS28">
        <f>$F$5-FNS$16</f>
        <v>9.6991008776173837E-3</v>
      </c>
      <c r="FNT28">
        <f>$F$5-FNT$16</f>
        <v>9.6979831454780951E-3</v>
      </c>
      <c r="FNU28">
        <f>$F$5-FNU$16</f>
        <v>9.6968657970912808E-3</v>
      </c>
      <c r="FNV28">
        <f>$F$5-FNV$16</f>
        <v>9.6957488322375607E-3</v>
      </c>
      <c r="FNW28">
        <f>$F$5-FNW$16</f>
        <v>9.6946322506982208E-3</v>
      </c>
      <c r="FNX28">
        <f>$F$5-FNX$16</f>
        <v>9.6935160522548802E-3</v>
      </c>
      <c r="FNY28">
        <f>$F$5-FNY$16</f>
        <v>9.6924002366891582E-3</v>
      </c>
      <c r="FNZ28">
        <f>$F$5-FNZ$16</f>
        <v>9.6912848037826738E-3</v>
      </c>
      <c r="FOA28">
        <f>$F$5-FOA$16</f>
        <v>9.6901697533170461E-3</v>
      </c>
      <c r="FOB28">
        <f>$F$5-FOB$16</f>
        <v>9.6890550850750046E-3</v>
      </c>
      <c r="FOC28">
        <f>$F$5-FOC$16</f>
        <v>9.6879407988382793E-3</v>
      </c>
      <c r="FOD28">
        <f>$F$5-FOD$16</f>
        <v>9.6868268943897107E-3</v>
      </c>
      <c r="FOE28">
        <f>$F$5-FOE$16</f>
        <v>9.6857133715114729E-3</v>
      </c>
      <c r="FOF28">
        <f>$F$5-FOF$16</f>
        <v>9.6846002299869616E-3</v>
      </c>
      <c r="FOG28">
        <f>$F$5-FOG$16</f>
        <v>9.6834874695985729E-3</v>
      </c>
      <c r="FOH28">
        <f>$F$5-FOH$16</f>
        <v>9.6823750901298133E-3</v>
      </c>
      <c r="FOI28">
        <f>$F$5-FOI$16</f>
        <v>9.6812630913636344E-3</v>
      </c>
      <c r="FOJ28">
        <f>$F$5-FOJ$16</f>
        <v>9.6801514730839866E-3</v>
      </c>
      <c r="FOK28">
        <f>$F$5-FOK$16</f>
        <v>9.6790402350740434E-3</v>
      </c>
      <c r="FOL28">
        <f>$F$5-FOL$16</f>
        <v>9.6779293771183106E-3</v>
      </c>
      <c r="FOM28">
        <f>$F$5-FOM$16</f>
        <v>9.6768188989999615E-3</v>
      </c>
      <c r="FON28">
        <f>$F$5-FON$16</f>
        <v>9.6757088005036129E-3</v>
      </c>
      <c r="FOO28">
        <f>$F$5-FOO$16</f>
        <v>9.6745990814136595E-3</v>
      </c>
      <c r="FOP28">
        <f>$F$5-FOP$16</f>
        <v>9.673489741514274E-3</v>
      </c>
      <c r="FOQ28">
        <f>$F$5-FOQ$16</f>
        <v>9.6723807805906281E-3</v>
      </c>
      <c r="FOR28">
        <f>$F$5-FOR$16</f>
        <v>9.6712721984272276E-3</v>
      </c>
      <c r="FOS28">
        <f>$F$5-FOS$16</f>
        <v>9.6701639948090223E-3</v>
      </c>
      <c r="FOT28">
        <f>$F$5-FOT$16</f>
        <v>9.6690561695215171E-3</v>
      </c>
      <c r="FOU28">
        <f>$F$5-FOU$16</f>
        <v>9.6679487223499949E-3</v>
      </c>
      <c r="FOV28">
        <f>$F$5-FOV$16</f>
        <v>9.6668416530798496E-3</v>
      </c>
      <c r="FOW28">
        <f>$F$5-FOW$16</f>
        <v>9.665734961496808E-3</v>
      </c>
      <c r="FOX28">
        <f>$F$5-FOX$16</f>
        <v>9.6646286473868193E-3</v>
      </c>
      <c r="FOY28">
        <f>$F$5-FOY$16</f>
        <v>9.6635227105360544E-3</v>
      </c>
      <c r="FOZ28">
        <f>$F$5-FOZ$16</f>
        <v>9.6624171507305734E-3</v>
      </c>
      <c r="FPA28">
        <f>$F$5-FPA$16</f>
        <v>9.6613119677566583E-3</v>
      </c>
      <c r="FPB28">
        <f>$F$5-FPB$16</f>
        <v>9.6602071614010354E-3</v>
      </c>
      <c r="FPC28">
        <f>$F$5-FPC$16</f>
        <v>9.6591027314502087E-3</v>
      </c>
      <c r="FPD28">
        <f>$F$5-FPD$16</f>
        <v>9.6579986776914595E-3</v>
      </c>
      <c r="FPE28">
        <f>$F$5-FPE$16</f>
        <v>9.6568949999115139E-3</v>
      </c>
      <c r="FPF28">
        <f>$F$5-FPF$16</f>
        <v>9.6557916978977643E-3</v>
      </c>
      <c r="FPG28">
        <f>$F$5-FPG$16</f>
        <v>9.6546887714376028E-3</v>
      </c>
      <c r="FPH28">
        <f>$F$5-FPH$16</f>
        <v>9.653586220318422E-3</v>
      </c>
      <c r="FPI28">
        <f>$F$5-FPI$16</f>
        <v>9.6524840443279469E-3</v>
      </c>
      <c r="FPJ28">
        <f>$F$5-FPJ$16</f>
        <v>9.6513822432544583E-3</v>
      </c>
      <c r="FPK28">
        <f>$F$5-FPK$16</f>
        <v>9.6502808168856813E-3</v>
      </c>
      <c r="FPL28">
        <f>$F$5-FPL$16</f>
        <v>9.6491797650101185E-3</v>
      </c>
      <c r="FPM28">
        <f>$F$5-FPM$16</f>
        <v>9.6480790874158284E-3</v>
      </c>
      <c r="FPN28">
        <f>$F$5-FPN$16</f>
        <v>9.6469787838915355E-3</v>
      </c>
      <c r="FPO28">
        <f>$F$5-FPO$16</f>
        <v>9.6458788542259644E-3</v>
      </c>
      <c r="FPP28">
        <f>$F$5-FPP$16</f>
        <v>9.6447792982081726E-3</v>
      </c>
      <c r="FPQ28">
        <f>$F$5-FPQ$16</f>
        <v>9.6436801156271068E-3</v>
      </c>
      <c r="FPR28">
        <f>$F$5-FPR$16</f>
        <v>9.6425813062718246E-3</v>
      </c>
      <c r="FPS28">
        <f>$F$5-FPS$16</f>
        <v>9.6414828699320498E-3</v>
      </c>
      <c r="FPT28">
        <f>$F$5-FPT$16</f>
        <v>9.6403848063971731E-3</v>
      </c>
      <c r="FPU28">
        <f>$F$5-FPU$16</f>
        <v>9.6392871154570292E-3</v>
      </c>
      <c r="FPV28">
        <f>$F$5-FPV$16</f>
        <v>9.6381897969013419E-3</v>
      </c>
      <c r="FPW28">
        <f>$F$5-FPW$16</f>
        <v>9.6370928505202791E-3</v>
      </c>
      <c r="FPX28">
        <f>$F$5-FPX$16</f>
        <v>9.6359962761042306E-3</v>
      </c>
      <c r="FPY28">
        <f>$F$5-FPY$16</f>
        <v>9.6349000734433643E-3</v>
      </c>
      <c r="FPZ28">
        <f>$F$5-FPZ$16</f>
        <v>9.6338042423282921E-3</v>
      </c>
      <c r="FQA28">
        <f>$F$5-FQA$16</f>
        <v>9.6327087825498481E-3</v>
      </c>
      <c r="FQB28">
        <f>$F$5-FQB$16</f>
        <v>9.6316136938986441E-3</v>
      </c>
      <c r="FQC28">
        <f>$F$5-FQC$16</f>
        <v>9.6305189761661802E-3</v>
      </c>
      <c r="FQD28">
        <f>$F$5-FQD$16</f>
        <v>9.6294246291432906E-3</v>
      </c>
      <c r="FQE28">
        <f>$F$5-FQE$16</f>
        <v>9.6283306526216972E-3</v>
      </c>
      <c r="FQF28">
        <f>$F$5-FQF$16</f>
        <v>9.6272370463925672E-3</v>
      </c>
      <c r="FQG28">
        <f>$F$5-FQG$16</f>
        <v>9.6261438102476227E-3</v>
      </c>
      <c r="FQH28">
        <f>$F$5-FQH$16</f>
        <v>9.625050943979252E-3</v>
      </c>
      <c r="FQI28">
        <f>$F$5-FQI$16</f>
        <v>9.6239584473791773E-3</v>
      </c>
      <c r="FQJ28">
        <f>$F$5-FQJ$16</f>
        <v>9.6228663202393427E-3</v>
      </c>
      <c r="FQK28">
        <f>$F$5-FQK$16</f>
        <v>9.6217745623525808E-3</v>
      </c>
      <c r="FQL28">
        <f>$F$5-FQL$16</f>
        <v>9.6206831735109466E-3</v>
      </c>
      <c r="FQM28">
        <f>$F$5-FQM$16</f>
        <v>9.6195921535076057E-3</v>
      </c>
      <c r="FQN28">
        <f>$F$5-FQN$16</f>
        <v>9.6185015021351683E-3</v>
      </c>
      <c r="FQO28">
        <f>$F$5-FQO$16</f>
        <v>9.6174112191865779E-3</v>
      </c>
      <c r="FQP28">
        <f>$F$5-FQP$16</f>
        <v>9.616321304455222E-3</v>
      </c>
      <c r="FQQ28">
        <f>$F$5-FQQ$16</f>
        <v>9.6152317577342661E-3</v>
      </c>
      <c r="FQR28">
        <f>$F$5-FQR$16</f>
        <v>9.6141425788172086E-3</v>
      </c>
      <c r="FQS28">
        <f>$F$5-FQS$16</f>
        <v>9.6130537674981031E-3</v>
      </c>
      <c r="FQT28">
        <f>$F$5-FQT$16</f>
        <v>9.6119653235701152E-3</v>
      </c>
      <c r="FQU28">
        <f>$F$5-FQU$16</f>
        <v>9.6108772468277426E-3</v>
      </c>
      <c r="FQV28">
        <f>$F$5-FQV$16</f>
        <v>9.6097895370649278E-3</v>
      </c>
      <c r="FQW28">
        <f>$F$5-FQW$16</f>
        <v>9.6087021940760575E-3</v>
      </c>
      <c r="FQX28">
        <f>$F$5-FQX$16</f>
        <v>9.6076152176555185E-3</v>
      </c>
      <c r="FQY28">
        <f>$F$5-FQY$16</f>
        <v>9.6065286075982526E-3</v>
      </c>
      <c r="FQZ28">
        <f>$F$5-FQZ$16</f>
        <v>9.6054423636985353E-3</v>
      </c>
      <c r="FRA28">
        <f>$F$5-FRA$16</f>
        <v>9.6043564857517527E-3</v>
      </c>
      <c r="FRB28">
        <f>$F$5-FRB$16</f>
        <v>9.6032709735528465E-3</v>
      </c>
      <c r="FRC28">
        <f>$F$5-FRC$16</f>
        <v>9.6021858268970917E-3</v>
      </c>
      <c r="FRD28">
        <f>$F$5-FRD$16</f>
        <v>9.601101045579874E-3</v>
      </c>
      <c r="FRE28">
        <f>$F$5-FRE$16</f>
        <v>9.6000166293969125E-3</v>
      </c>
      <c r="FRF28">
        <f>$F$5-FRF$16</f>
        <v>9.5989325781441481E-3</v>
      </c>
      <c r="FRG28">
        <f>$F$5-FRG$16</f>
        <v>9.5978488916168558E-3</v>
      </c>
      <c r="FRH28">
        <f>$F$5-FRH$16</f>
        <v>9.5967655696118648E-3</v>
      </c>
      <c r="FRI28">
        <f>$F$5-FRI$16</f>
        <v>9.5956826119248939E-3</v>
      </c>
      <c r="FRJ28">
        <f>$F$5-FRJ$16</f>
        <v>9.5946000183525504E-3</v>
      </c>
      <c r="FRK28">
        <f>$F$5-FRK$16</f>
        <v>9.5935177886913303E-3</v>
      </c>
      <c r="FRL28">
        <f>$F$5-FRL$16</f>
        <v>9.5924359227380629E-3</v>
      </c>
      <c r="FRM28">
        <f>$F$5-FRM$16</f>
        <v>9.5913544202893553E-3</v>
      </c>
      <c r="FRN28">
        <f>$F$5-FRN$16</f>
        <v>9.5902732811424807E-3</v>
      </c>
      <c r="FRO28">
        <f>$F$5-FRO$16</f>
        <v>9.5891925050946014E-3</v>
      </c>
      <c r="FRP28">
        <f>$F$5-FRP$16</f>
        <v>9.5881120919429907E-3</v>
      </c>
      <c r="FRQ28">
        <f>$F$5-FRQ$16</f>
        <v>9.587032041485144E-3</v>
      </c>
      <c r="FRR28">
        <f>$F$5-FRR$16</f>
        <v>9.5859523535186675E-3</v>
      </c>
      <c r="FRS28">
        <f>$F$5-FRS$16</f>
        <v>9.5848730278416117E-3</v>
      </c>
      <c r="FRT28">
        <f>$F$5-FRT$16</f>
        <v>9.5837940642516939E-3</v>
      </c>
      <c r="FRU28">
        <f>$F$5-FRU$16</f>
        <v>9.5827154625472977E-3</v>
      </c>
      <c r="FRV28">
        <f>$F$5-FRV$16</f>
        <v>9.5816372225264734E-3</v>
      </c>
      <c r="FRW28">
        <f>$F$5-FRW$16</f>
        <v>9.5805593439877157E-3</v>
      </c>
      <c r="FRX28">
        <f>$F$5-FRX$16</f>
        <v>9.579481826729852E-3</v>
      </c>
      <c r="FRY28">
        <f>$F$5-FRY$16</f>
        <v>9.5784046705515991E-3</v>
      </c>
      <c r="FRZ28">
        <f>$F$5-FRZ$16</f>
        <v>9.5773278752515623E-3</v>
      </c>
      <c r="FSA28">
        <f>$F$5-FSA$16</f>
        <v>9.5762514406291244E-3</v>
      </c>
      <c r="FSB28">
        <f>$F$5-FSB$16</f>
        <v>9.575175366483113E-3</v>
      </c>
      <c r="FSC28">
        <f>$F$5-FSC$16</f>
        <v>9.5740996526134658E-3</v>
      </c>
      <c r="FSD28">
        <f>$F$5-FSD$16</f>
        <v>9.5730242988196768E-3</v>
      </c>
      <c r="FSE28">
        <f>$F$5-FSE$16</f>
        <v>9.5719493049010174E-3</v>
      </c>
      <c r="FSF28">
        <f>$F$5-FSF$16</f>
        <v>9.5708746706576475E-3</v>
      </c>
      <c r="FSG28">
        <f>$F$5-FSG$16</f>
        <v>9.569800395889505E-3</v>
      </c>
      <c r="FSH28">
        <f>$F$5-FSH$16</f>
        <v>9.5687264803966388E-3</v>
      </c>
      <c r="FSI28">
        <f>$F$5-FSI$16</f>
        <v>9.5676529239795416E-3</v>
      </c>
      <c r="FSJ28">
        <f>$F$5-FSJ$16</f>
        <v>9.5665797264387065E-3</v>
      </c>
      <c r="FSK28">
        <f>$F$5-FSK$16</f>
        <v>9.5655068875747373E-3</v>
      </c>
      <c r="FSL28">
        <f>$F$5-FSL$16</f>
        <v>9.5644344071881271E-3</v>
      </c>
      <c r="FSM28">
        <f>$F$5-FSM$16</f>
        <v>9.5633622850803679E-3</v>
      </c>
      <c r="FSN28">
        <f>$F$5-FSN$16</f>
        <v>9.5622905210521747E-3</v>
      </c>
      <c r="FSO28">
        <f>$F$5-FSO$16</f>
        <v>9.5612191149048176E-3</v>
      </c>
      <c r="FSP28">
        <f>$F$5-FSP$16</f>
        <v>9.5601480664401217E-3</v>
      </c>
      <c r="FSQ28">
        <f>$F$5-FSQ$16</f>
        <v>9.5590773754588021E-3</v>
      </c>
      <c r="FSR28">
        <f>$F$5-FSR$16</f>
        <v>9.55800704176335E-3</v>
      </c>
      <c r="FSS28">
        <f>$F$5-FSS$16</f>
        <v>9.5569370651553687E-3</v>
      </c>
      <c r="FST28">
        <f>$F$5-FST$16</f>
        <v>9.5558674454367942E-3</v>
      </c>
      <c r="FSU28">
        <f>$F$5-FSU$16</f>
        <v>9.554798182409785E-3</v>
      </c>
      <c r="FSV28">
        <f>$F$5-FSV$16</f>
        <v>9.5537292758769432E-3</v>
      </c>
      <c r="FSW28">
        <f>$F$5-FSW$16</f>
        <v>9.5526607256403162E-3</v>
      </c>
      <c r="FSX28">
        <f>$F$5-FSX$16</f>
        <v>9.5515925315029504E-3</v>
      </c>
      <c r="FSY28">
        <f>$F$5-FSY$16</f>
        <v>9.5505246932672261E-3</v>
      </c>
      <c r="FSZ28">
        <f>$F$5-FSZ$16</f>
        <v>9.5494572107366338E-3</v>
      </c>
      <c r="FTA28">
        <f>$F$5-FTA$16</f>
        <v>9.5483900837136648E-3</v>
      </c>
      <c r="FTB28">
        <f>$F$5-FTB$16</f>
        <v>9.5473233120020318E-3</v>
      </c>
      <c r="FTC28">
        <f>$F$5-FTC$16</f>
        <v>9.5462568954048921E-3</v>
      </c>
      <c r="FTD28">
        <f>$F$5-FTD$16</f>
        <v>9.5451908337258473E-3</v>
      </c>
      <c r="FTE28">
        <f>$F$5-FTE$16</f>
        <v>9.54412512676861E-3</v>
      </c>
      <c r="FTF28">
        <f>$F$5-FTF$16</f>
        <v>9.5430597743370038E-3</v>
      </c>
      <c r="FTG28">
        <f>$F$5-FTG$16</f>
        <v>9.5419947762350743E-3</v>
      </c>
      <c r="FTH28">
        <f>$F$5-FTH$16</f>
        <v>9.5409301322667561E-3</v>
      </c>
      <c r="FTI28">
        <f>$F$5-FTI$16</f>
        <v>9.539865842236539E-3</v>
      </c>
      <c r="FTJ28">
        <f>$F$5-FTJ$16</f>
        <v>9.5388019059490237E-3</v>
      </c>
      <c r="FTK28">
        <f>$F$5-FTK$16</f>
        <v>9.5377383232085888E-3</v>
      </c>
      <c r="FTL28">
        <f>$F$5-FTL$16</f>
        <v>9.5366750938201683E-3</v>
      </c>
      <c r="FTM28">
        <f>$F$5-FTM$16</f>
        <v>9.5356122175884739E-3</v>
      </c>
      <c r="FTN28">
        <f>$F$5-FTN$16</f>
        <v>9.5345496943188834E-3</v>
      </c>
      <c r="FTO28">
        <f>$F$5-FTO$16</f>
        <v>9.5334875238161088E-3</v>
      </c>
      <c r="FTP28">
        <f>$F$5-FTP$16</f>
        <v>9.5324257058858608E-3</v>
      </c>
      <c r="FTQ28">
        <f>$F$5-FTQ$16</f>
        <v>9.5313642403337395E-3</v>
      </c>
      <c r="FTR28">
        <f>$F$5-FTR$16</f>
        <v>9.5303031269651228E-3</v>
      </c>
      <c r="FTS28">
        <f>$F$5-FTS$16</f>
        <v>9.5292423655859437E-3</v>
      </c>
      <c r="FTT28">
        <f>$F$5-FTT$16</f>
        <v>9.5281819560022463E-3</v>
      </c>
      <c r="FTU28">
        <f>$F$5-FTU$16</f>
        <v>9.5271218980198524E-3</v>
      </c>
      <c r="FTV28">
        <f>$F$5-FTV$16</f>
        <v>9.5260621914453614E-3</v>
      </c>
      <c r="FTW28">
        <f>$F$5-FTW$16</f>
        <v>9.5250028360851502E-3</v>
      </c>
      <c r="FTX28">
        <f>$F$5-FTX$16</f>
        <v>9.523943831745485E-3</v>
      </c>
      <c r="FTY28">
        <f>$F$5-FTY$16</f>
        <v>9.5228851782332979E-3</v>
      </c>
      <c r="FTZ28">
        <f>$F$5-FTZ$16</f>
        <v>9.5218268753555213E-3</v>
      </c>
      <c r="FUA28">
        <f>$F$5-FUA$16</f>
        <v>9.5207689229188652E-3</v>
      </c>
      <c r="FUB28">
        <f>$F$5-FUB$16</f>
        <v>9.519711320730706E-3</v>
      </c>
      <c r="FUC28">
        <f>$F$5-FUC$16</f>
        <v>9.51865406859842E-3</v>
      </c>
      <c r="FUD28">
        <f>$F$5-FUD$16</f>
        <v>9.5175971663292724E-3</v>
      </c>
      <c r="FUE28">
        <f>$F$5-FUE$16</f>
        <v>9.5165406137308617E-3</v>
      </c>
      <c r="FUF28">
        <f>$F$5-FUF$16</f>
        <v>9.5154844106108971E-3</v>
      </c>
      <c r="FUG28">
        <f>$F$5-FUG$16</f>
        <v>9.5144285567774212E-3</v>
      </c>
      <c r="FUH28">
        <f>$F$5-FUH$16</f>
        <v>9.5133730520385873E-3</v>
      </c>
      <c r="FUI28">
        <f>$F$5-FUI$16</f>
        <v>9.5123178962022159E-3</v>
      </c>
      <c r="FUJ28">
        <f>$F$5-FUJ$16</f>
        <v>9.5112630890769045E-3</v>
      </c>
      <c r="FUK28">
        <f>$F$5-FUK$16</f>
        <v>9.5102086304708067E-3</v>
      </c>
      <c r="FUL28">
        <f>$F$5-FUL$16</f>
        <v>9.5091545201930749E-3</v>
      </c>
      <c r="FUM28">
        <f>$F$5-FUM$16</f>
        <v>9.5081007580523069E-3</v>
      </c>
      <c r="FUN28">
        <f>$F$5-FUN$16</f>
        <v>9.5070473438571002E-3</v>
      </c>
      <c r="FUO28">
        <f>$F$5-FUO$16</f>
        <v>9.5059942774167183E-3</v>
      </c>
      <c r="FUP28">
        <f>$F$5-FUP$16</f>
        <v>9.5049415585404251E-3</v>
      </c>
      <c r="FUQ28">
        <f>$F$5-FUQ$16</f>
        <v>9.5038891870377062E-3</v>
      </c>
      <c r="FUR28">
        <f>$F$5-FUR$16</f>
        <v>9.5028371627178254E-3</v>
      </c>
      <c r="FUS28">
        <f>$F$5-FUS$16</f>
        <v>9.5017854853903794E-3</v>
      </c>
      <c r="FUT28">
        <f>$F$5-FUT$16</f>
        <v>9.500734154865631E-3</v>
      </c>
      <c r="FUU28">
        <f>$F$5-FUU$16</f>
        <v>9.499683170952955E-3</v>
      </c>
      <c r="FUV28">
        <f>$F$5-FUV$16</f>
        <v>9.4986325334628363E-3</v>
      </c>
      <c r="FUW28">
        <f>$F$5-FUW$16</f>
        <v>9.4975822422054268E-3</v>
      </c>
      <c r="FUX28">
        <f>$F$5-FUX$16</f>
        <v>9.4965322969908783E-3</v>
      </c>
      <c r="FUY28">
        <f>$F$5-FUY$16</f>
        <v>9.4954826976301199E-3</v>
      </c>
      <c r="FUZ28">
        <f>$F$5-FUZ$16</f>
        <v>9.4944334439335254E-3</v>
      </c>
      <c r="FVA28">
        <f>$F$5-FVA$16</f>
        <v>9.4933845357119129E-3</v>
      </c>
      <c r="FVB28">
        <f>$F$5-FVB$16</f>
        <v>9.4923359727762113E-3</v>
      </c>
      <c r="FVC28">
        <f>$F$5-FVC$16</f>
        <v>9.4912877549376828E-3</v>
      </c>
      <c r="FVD28">
        <f>$F$5-FVD$16</f>
        <v>9.4902398820077005E-3</v>
      </c>
      <c r="FVE28">
        <f>$F$5-FVE$16</f>
        <v>9.4891923537974154E-3</v>
      </c>
      <c r="FVF28">
        <f>$F$5-FVF$16</f>
        <v>9.4881451701183117E-3</v>
      </c>
      <c r="FVG28">
        <f>$F$5-FVG$16</f>
        <v>9.4870983307822065E-3</v>
      </c>
      <c r="FVH28">
        <f>$F$5-FVH$16</f>
        <v>9.4860518356010282E-3</v>
      </c>
      <c r="FVI28">
        <f>$F$5-FVI$16</f>
        <v>9.4850056843864827E-3</v>
      </c>
      <c r="FVJ28">
        <f>$F$5-FVJ$16</f>
        <v>9.4839598769508315E-3</v>
      </c>
      <c r="FVK28">
        <f>$F$5-FVK$16</f>
        <v>9.4829144131063359E-3</v>
      </c>
      <c r="FVL28">
        <f>$F$5-FVL$16</f>
        <v>9.4818692926654791E-3</v>
      </c>
      <c r="FVM28">
        <f>$F$5-FVM$16</f>
        <v>9.4808245154406334E-3</v>
      </c>
      <c r="FVN28">
        <f>$F$5-FVN$16</f>
        <v>9.4797800812446154E-3</v>
      </c>
      <c r="FVO28">
        <f>$F$5-FVO$16</f>
        <v>9.4787359898901302E-3</v>
      </c>
      <c r="FVP28">
        <f>$F$5-FVP$16</f>
        <v>9.4776922411902165E-3</v>
      </c>
      <c r="FVQ28">
        <f>$F$5-FVQ$16</f>
        <v>9.4766488349580236E-3</v>
      </c>
      <c r="FVR28">
        <f>$F$5-FVR$16</f>
        <v>9.475605771006812E-3</v>
      </c>
      <c r="FVS28">
        <f>$F$5-FVS$16</f>
        <v>9.4745630491497312E-3</v>
      </c>
      <c r="FVT28">
        <f>$F$5-FVT$16</f>
        <v>9.4735206692005969E-3</v>
      </c>
      <c r="FVU28">
        <f>$F$5-FVU$16</f>
        <v>9.4724786309733355E-3</v>
      </c>
      <c r="FVV28">
        <f>$F$5-FVV$16</f>
        <v>9.4714369342810967E-3</v>
      </c>
      <c r="FVW28">
        <f>$F$5-FVW$16</f>
        <v>9.470395578938251E-3</v>
      </c>
      <c r="FVX28">
        <f>$F$5-FVX$16</f>
        <v>9.4693545647591693E-3</v>
      </c>
      <c r="FVY28">
        <f>$F$5-FVY$16</f>
        <v>9.468313891557445E-3</v>
      </c>
      <c r="FVZ28">
        <f>$F$5-FVZ$16</f>
        <v>9.4672735591480039E-3</v>
      </c>
      <c r="FWA28">
        <f>$F$5-FWA$16</f>
        <v>9.4662335673451059E-3</v>
      </c>
      <c r="FWB28">
        <f>$F$5-FWB$16</f>
        <v>9.4651939159635656E-3</v>
      </c>
      <c r="FWC28">
        <f>$F$5-FWC$16</f>
        <v>9.4641546048183089E-3</v>
      </c>
      <c r="FWD28">
        <f>$F$5-FWD$16</f>
        <v>9.4631156337239286E-3</v>
      </c>
      <c r="FWE28">
        <f>$F$5-FWE$16</f>
        <v>9.4620770024956835E-3</v>
      </c>
      <c r="FWF28">
        <f>$F$5-FWF$16</f>
        <v>9.4610387109490546E-3</v>
      </c>
      <c r="FWG28">
        <f>$F$5-FWG$16</f>
        <v>9.4600007588991897E-3</v>
      </c>
      <c r="FWH28">
        <f>$F$5-FWH$16</f>
        <v>9.4589631461613477E-3</v>
      </c>
      <c r="FWI28">
        <f>$F$5-FWI$16</f>
        <v>9.4579258725517867E-3</v>
      </c>
      <c r="FWJ28">
        <f>$F$5-FWJ$16</f>
        <v>9.4568889378856547E-3</v>
      </c>
      <c r="FWK28">
        <f>$F$5-FWK$16</f>
        <v>9.4558523419795426E-3</v>
      </c>
      <c r="FWL28">
        <f>$F$5-FWL$16</f>
        <v>9.4548160846489315E-3</v>
      </c>
      <c r="FWM28">
        <f>$F$5-FWM$16</f>
        <v>9.4537801657105236E-3</v>
      </c>
      <c r="FWN28">
        <f>$F$5-FWN$16</f>
        <v>9.4527445849804659E-3</v>
      </c>
      <c r="FWO28">
        <f>$F$5-FWO$16</f>
        <v>9.4517093422751275E-3</v>
      </c>
      <c r="FWP28">
        <f>$F$5-FWP$16</f>
        <v>9.4506744374114326E-3</v>
      </c>
      <c r="FWQ28">
        <f>$F$5-FWQ$16</f>
        <v>9.4496398702057505E-3</v>
      </c>
      <c r="FWR28">
        <f>$F$5-FWR$16</f>
        <v>9.4486056404752272E-3</v>
      </c>
      <c r="FWS28">
        <f>$F$5-FWS$16</f>
        <v>9.4475717480368981E-3</v>
      </c>
      <c r="FWT28">
        <f>$F$5-FWT$16</f>
        <v>9.4465381927081316E-3</v>
      </c>
      <c r="FWU28">
        <f>$F$5-FWU$16</f>
        <v>9.4455049743060737E-3</v>
      </c>
      <c r="FWV28">
        <f>$F$5-FWV$16</f>
        <v>9.444472092648093E-3</v>
      </c>
      <c r="FWW28">
        <f>$F$5-FWW$16</f>
        <v>9.4434395475520017E-3</v>
      </c>
      <c r="FWX28">
        <f>$F$5-FWX$16</f>
        <v>9.4424073388353902E-3</v>
      </c>
      <c r="FWY28">
        <f>$F$5-FWY$16</f>
        <v>9.4413754663160709E-3</v>
      </c>
      <c r="FWZ28">
        <f>$F$5-FWZ$16</f>
        <v>9.4403439298123004E-3</v>
      </c>
      <c r="FXA28">
        <f>$F$5-FXA$16</f>
        <v>9.4393127291421131E-3</v>
      </c>
      <c r="FXB28">
        <f>$F$5-FXB$16</f>
        <v>9.4382818641237654E-3</v>
      </c>
      <c r="FXC28">
        <f>$F$5-FXC$16</f>
        <v>9.4372513345758469E-3</v>
      </c>
      <c r="FXD28">
        <f>$F$5-FXD$16</f>
        <v>9.4362211403168361E-3</v>
      </c>
      <c r="FXE28">
        <f>$F$5-FXE$16</f>
        <v>9.4351912811653227E-3</v>
      </c>
      <c r="FXF28">
        <f>$F$5-FXF$16</f>
        <v>9.4341617569400071E-3</v>
      </c>
      <c r="FXG28">
        <f>$F$5-FXG$16</f>
        <v>9.4331325674603672E-3</v>
      </c>
      <c r="FXH28">
        <f>$F$5-FXH$16</f>
        <v>9.4321037125452145E-3</v>
      </c>
      <c r="FXI28">
        <f>$F$5-FXI$16</f>
        <v>9.4310751920136937E-3</v>
      </c>
      <c r="FXJ28">
        <f>$F$5-FXJ$16</f>
        <v>9.4300470056855046E-3</v>
      </c>
      <c r="FXK28">
        <f>$F$5-FXK$16</f>
        <v>9.4290191533800138E-3</v>
      </c>
      <c r="FXL28">
        <f>$F$5-FXL$16</f>
        <v>9.4279916349168102E-3</v>
      </c>
      <c r="FXM28">
        <f>$F$5-FXM$16</f>
        <v>9.4269644501155936E-3</v>
      </c>
      <c r="FXN28">
        <f>$F$5-FXN$16</f>
        <v>9.4259375987965077E-3</v>
      </c>
      <c r="FXO28">
        <f>$F$5-FXO$16</f>
        <v>9.4249110807796965E-3</v>
      </c>
      <c r="FXP28">
        <f>$F$5-FXP$16</f>
        <v>9.4238848958851928E-3</v>
      </c>
      <c r="FXQ28">
        <f>$F$5-FXQ$16</f>
        <v>9.4228590439334736E-3</v>
      </c>
      <c r="FXR28">
        <f>$F$5-FXR$16</f>
        <v>9.4218335247447937E-3</v>
      </c>
      <c r="FXS28">
        <f>$F$5-FXS$16</f>
        <v>9.4208083381397412E-3</v>
      </c>
      <c r="FXT28">
        <f>$F$5-FXT$16</f>
        <v>9.419783483939459E-3</v>
      </c>
      <c r="FXU28">
        <f>$F$5-FXU$16</f>
        <v>9.4187589619645351E-3</v>
      </c>
      <c r="FXV28">
        <f>$F$5-FXV$16</f>
        <v>9.4177347720358906E-3</v>
      </c>
      <c r="FXW28">
        <f>$F$5-FXW$16</f>
        <v>9.4167109139751126E-3</v>
      </c>
      <c r="FXX28">
        <f>$F$5-FXX$16</f>
        <v>9.4156873876027891E-3</v>
      </c>
      <c r="FXY28">
        <f>$F$5-FXY$16</f>
        <v>9.4146641927410624E-3</v>
      </c>
      <c r="FXZ28">
        <f>$F$5-FXZ$16</f>
        <v>9.4136413292110754E-3</v>
      </c>
      <c r="FYA28">
        <f>$F$5-FYA$16</f>
        <v>9.4126187968344155E-3</v>
      </c>
      <c r="FYB28">
        <f>$F$5-FYB$16</f>
        <v>9.4115965954334468E-3</v>
      </c>
      <c r="FYC28">
        <f>$F$5-FYC$16</f>
        <v>9.4105747248295346E-3</v>
      </c>
      <c r="FYD28">
        <f>$F$5-FYD$16</f>
        <v>9.4095531848451541E-3</v>
      </c>
      <c r="FYE28">
        <f>$F$5-FYE$16</f>
        <v>9.4085319753021146E-3</v>
      </c>
      <c r="FYF28">
        <f>$F$5-FYF$16</f>
        <v>9.4075110960233355E-3</v>
      </c>
      <c r="FYG28">
        <f>$F$5-FYG$16</f>
        <v>9.406490546830959E-3</v>
      </c>
      <c r="FYH28">
        <f>$F$5-FYH$16</f>
        <v>9.4054703275475715E-3</v>
      </c>
      <c r="FYI28">
        <f>$F$5-FYI$16</f>
        <v>9.4044504379959815E-3</v>
      </c>
      <c r="FYJ28">
        <f>$F$5-FYJ$16</f>
        <v>9.4034308779993303E-3</v>
      </c>
      <c r="FYK28">
        <f>$F$5-FYK$16</f>
        <v>9.4024116473802044E-3</v>
      </c>
      <c r="FYL28">
        <f>$F$5-FYL$16</f>
        <v>9.4013927459621893E-3</v>
      </c>
      <c r="FYM28">
        <f>$F$5-FYM$16</f>
        <v>9.4003741735682045E-3</v>
      </c>
      <c r="FYN28">
        <f>$F$5-FYN$16</f>
        <v>9.3993559300219465E-3</v>
      </c>
      <c r="FYO28">
        <f>$F$5-FYO$16</f>
        <v>9.3983380151467788E-3</v>
      </c>
      <c r="FYP28">
        <f>$F$5-FYP$16</f>
        <v>9.3973204287665091E-3</v>
      </c>
      <c r="FYQ28">
        <f>$F$5-FYQ$16</f>
        <v>9.3963031707049449E-3</v>
      </c>
      <c r="FYR28">
        <f>$F$5-FYR$16</f>
        <v>9.395286240786227E-3</v>
      </c>
      <c r="FYS28">
        <f>$F$5-FYS$16</f>
        <v>9.3942696388338298E-3</v>
      </c>
      <c r="FYT28">
        <f>$F$5-FYT$16</f>
        <v>9.3932533646726712E-3</v>
      </c>
      <c r="FYU28">
        <f>$F$5-FYU$16</f>
        <v>9.3922374181266699E-3</v>
      </c>
      <c r="FYV28">
        <f>$F$5-FYV$16</f>
        <v>9.3912217990205216E-3</v>
      </c>
      <c r="FYW28">
        <f>$F$5-FYW$16</f>
        <v>9.3902065071784779E-3</v>
      </c>
      <c r="FYX28">
        <f>$F$5-FYX$16</f>
        <v>9.3891915424256789E-3</v>
      </c>
      <c r="FYY28">
        <f>$F$5-FYY$16</f>
        <v>9.3881769045870422E-3</v>
      </c>
      <c r="FYZ28">
        <f>$F$5-FYZ$16</f>
        <v>9.3871625934872638E-3</v>
      </c>
      <c r="FZA28">
        <f>$F$5-FZA$16</f>
        <v>9.3861486089514834E-3</v>
      </c>
      <c r="FZB28">
        <f>$F$5-FZB$16</f>
        <v>9.385134950805174E-3</v>
      </c>
      <c r="FZC28">
        <f>$F$5-FZC$16</f>
        <v>9.3841216188736976E-3</v>
      </c>
      <c r="FZD28">
        <f>$F$5-FZD$16</f>
        <v>9.3831086129824159E-3</v>
      </c>
      <c r="FZE28">
        <f>$F$5-FZE$16</f>
        <v>9.3820959329571352E-3</v>
      </c>
      <c r="FZF28">
        <f>$F$5-FZF$16</f>
        <v>9.3810835786235502E-3</v>
      </c>
      <c r="FZG28">
        <f>$F$5-FZG$16</f>
        <v>9.3800715498076892E-3</v>
      </c>
      <c r="FZH28">
        <f>$F$5-FZH$16</f>
        <v>9.3790598463355801E-3</v>
      </c>
      <c r="FZI28">
        <f>$F$5-FZI$16</f>
        <v>9.378048468033251E-3</v>
      </c>
      <c r="FZJ28">
        <f>$F$5-FZJ$16</f>
        <v>9.377037414727285E-3</v>
      </c>
      <c r="FZK28">
        <f>$F$5-FZK$16</f>
        <v>9.3760266862437103E-3</v>
      </c>
      <c r="FZL28">
        <f>$F$5-FZL$16</f>
        <v>9.3750162824093319E-3</v>
      </c>
      <c r="FZM28">
        <f>$F$5-FZM$16</f>
        <v>9.3740062030510662E-3</v>
      </c>
      <c r="FZN28">
        <f>$F$5-FZN$16</f>
        <v>9.3729964479953853E-3</v>
      </c>
      <c r="FZO28">
        <f>$F$5-FZO$16</f>
        <v>9.3719870170692055E-3</v>
      </c>
      <c r="FZP28">
        <f>$F$5-FZP$16</f>
        <v>9.3709779100999979E-3</v>
      </c>
      <c r="FZQ28">
        <f>$F$5-FZQ$16</f>
        <v>9.369969126914568E-3</v>
      </c>
      <c r="FZR28">
        <f>$F$5-FZR$16</f>
        <v>9.36896066734072E-3</v>
      </c>
      <c r="FZS28">
        <f>$F$5-FZS$16</f>
        <v>9.3679525312053702E-3</v>
      </c>
      <c r="FZT28">
        <f>$F$5-FZT$16</f>
        <v>9.3669447183364341E-3</v>
      </c>
      <c r="FZU28">
        <f>$F$5-FZU$16</f>
        <v>9.365937228561716E-3</v>
      </c>
      <c r="FZV28">
        <f>$F$5-FZV$16</f>
        <v>9.3649300617087983E-3</v>
      </c>
      <c r="FZW28">
        <f>$F$5-FZW$16</f>
        <v>9.3639232176058185E-3</v>
      </c>
      <c r="FZX28">
        <f>$F$5-FZX$16</f>
        <v>9.3629166960810251E-3</v>
      </c>
      <c r="FZY28">
        <f>$F$5-FZY$16</f>
        <v>9.3619104969623335E-3</v>
      </c>
      <c r="FZZ28">
        <f>$F$5-FZZ$16</f>
        <v>9.3609046200782142E-3</v>
      </c>
      <c r="GAA28">
        <f>$F$5-GAA$16</f>
        <v>9.359899065257471E-3</v>
      </c>
      <c r="GAB28">
        <f>$F$5-GAB$16</f>
        <v>9.3588938323282411E-3</v>
      </c>
      <c r="GAC28">
        <f>$F$5-GAC$16</f>
        <v>9.3578889211197724E-3</v>
      </c>
      <c r="GAD28">
        <f>$F$5-GAD$16</f>
        <v>9.3568843314605354E-3</v>
      </c>
      <c r="GAE28">
        <f>$F$5-GAE$16</f>
        <v>9.3558800631795558E-3</v>
      </c>
      <c r="GAF28">
        <f>$F$5-GAF$16</f>
        <v>9.3548761161063032E-3</v>
      </c>
      <c r="GAG28">
        <f>$F$5-GAG$16</f>
        <v>9.3538724900696923E-3</v>
      </c>
      <c r="GAH28">
        <f>$F$5-GAH$16</f>
        <v>9.352869184899304E-3</v>
      </c>
      <c r="GAI28">
        <f>$F$5-GAI$16</f>
        <v>9.3518662004246078E-3</v>
      </c>
      <c r="GAJ28">
        <f>$F$5-GAJ$16</f>
        <v>9.3508635364752957E-3</v>
      </c>
      <c r="GAK28">
        <f>$F$5-GAK$16</f>
        <v>9.3498611928809483E-3</v>
      </c>
      <c r="GAL28">
        <f>$F$5-GAL$16</f>
        <v>9.3488591694714795E-3</v>
      </c>
      <c r="GAM28">
        <f>$F$5-GAM$16</f>
        <v>9.3478574660770253E-3</v>
      </c>
      <c r="GAN28">
        <f>$F$5-GAN$16</f>
        <v>9.3468560825276104E-3</v>
      </c>
      <c r="GAO28">
        <f>$F$5-GAO$16</f>
        <v>9.3458550186537037E-3</v>
      </c>
      <c r="GAP28">
        <f>$F$5-GAP$16</f>
        <v>9.3448542742855523E-3</v>
      </c>
      <c r="GAQ28">
        <f>$F$5-GAQ$16</f>
        <v>9.343853849253847E-3</v>
      </c>
      <c r="GAR28">
        <f>$F$5-GAR$16</f>
        <v>9.3428537433889458E-3</v>
      </c>
      <c r="GAS28">
        <f>$F$5-GAS$16</f>
        <v>9.3418539565217618E-3</v>
      </c>
      <c r="GAT28">
        <f>$F$5-GAT$16</f>
        <v>9.3408544884832079E-3</v>
      </c>
      <c r="GAU28">
        <f>$F$5-GAU$16</f>
        <v>9.3398553391045303E-3</v>
      </c>
      <c r="GAV28">
        <f>$F$5-GAV$16</f>
        <v>9.3388565082163089E-3</v>
      </c>
      <c r="GAW28">
        <f>$F$5-GAW$16</f>
        <v>9.3378579956502339E-3</v>
      </c>
      <c r="GAX28">
        <f>$F$5-GAX$16</f>
        <v>9.3368598012375514E-3</v>
      </c>
      <c r="GAY28">
        <f>$F$5-GAY$16</f>
        <v>9.3358619248099517E-3</v>
      </c>
      <c r="GAZ28">
        <f>$F$5-GAZ$16</f>
        <v>9.3348643661990138E-3</v>
      </c>
      <c r="GBA28">
        <f>$F$5-GBA$16</f>
        <v>9.333867125236428E-3</v>
      </c>
      <c r="GBB28">
        <f>$F$5-GBB$16</f>
        <v>9.3328702017543286E-3</v>
      </c>
      <c r="GBC28">
        <f>$F$5-GBC$16</f>
        <v>9.3318735955841836E-3</v>
      </c>
      <c r="GBD28">
        <f>$F$5-GBD$16</f>
        <v>9.3308773065587935E-3</v>
      </c>
      <c r="GBE28">
        <f>$F$5-GBE$16</f>
        <v>9.3298813345099596E-3</v>
      </c>
      <c r="GBF28">
        <f>$F$5-GBF$16</f>
        <v>9.3288856792702601E-3</v>
      </c>
      <c r="GBG28">
        <f>$F$5-GBG$16</f>
        <v>9.3278903406722735E-3</v>
      </c>
      <c r="GBH28">
        <f>$F$5-GBH$16</f>
        <v>9.3268953185484671E-3</v>
      </c>
      <c r="GBI28">
        <f>$F$5-GBI$16</f>
        <v>9.3259006127317523E-3</v>
      </c>
      <c r="GBJ28">
        <f>$F$5-GBJ$16</f>
        <v>9.3249062230550406E-3</v>
      </c>
      <c r="GBK28">
        <f>$F$5-GBK$16</f>
        <v>9.3239121493513544E-3</v>
      </c>
      <c r="GBL28">
        <f>$F$5-GBL$16</f>
        <v>9.3229183914536051E-3</v>
      </c>
      <c r="GBM28">
        <f>$F$5-GBM$16</f>
        <v>9.3219249491950373E-3</v>
      </c>
      <c r="GBN28">
        <f>$F$5-GBN$16</f>
        <v>9.3209318224094506E-3</v>
      </c>
      <c r="GBO28">
        <f>$F$5-GBO$16</f>
        <v>9.3199390109298674E-3</v>
      </c>
      <c r="GBP28">
        <f>$F$5-GBP$16</f>
        <v>9.3189465145904204E-3</v>
      </c>
      <c r="GBQ28">
        <f>$F$5-GBQ$16</f>
        <v>9.3179543332243542E-3</v>
      </c>
      <c r="GBR28">
        <f>$F$5-GBR$16</f>
        <v>9.3169624666658013E-3</v>
      </c>
      <c r="GBS28">
        <f>$F$5-GBS$16</f>
        <v>9.3159709147484504E-3</v>
      </c>
      <c r="GBT28">
        <f>$F$5-GBT$16</f>
        <v>9.3149796773071003E-3</v>
      </c>
      <c r="GBU28">
        <f>$F$5-GBU$16</f>
        <v>9.3139887541753286E-3</v>
      </c>
      <c r="GBV28">
        <f>$F$5-GBV$16</f>
        <v>9.3129981451876009E-3</v>
      </c>
      <c r="GBW28">
        <f>$F$5-GBW$16</f>
        <v>9.3120078501788273E-3</v>
      </c>
      <c r="GBX28">
        <f>$F$5-GBX$16</f>
        <v>9.3110178689832512E-3</v>
      </c>
      <c r="GBY28">
        <f>$F$5-GBY$16</f>
        <v>9.3100282014354496E-3</v>
      </c>
      <c r="GBZ28">
        <f>$F$5-GBZ$16</f>
        <v>9.3090388473705543E-3</v>
      </c>
      <c r="GCA28">
        <f>$F$5-GCA$16</f>
        <v>9.3080498066234751E-3</v>
      </c>
      <c r="GCB28">
        <f>$F$5-GCB$16</f>
        <v>9.307061079029344E-3</v>
      </c>
      <c r="GCC28">
        <f>$F$5-GCC$16</f>
        <v>9.3060726644232927E-3</v>
      </c>
      <c r="GCD28">
        <f>$F$5-GCD$16</f>
        <v>9.3050845626406753E-3</v>
      </c>
      <c r="GCE28">
        <f>$F$5-GCE$16</f>
        <v>9.3040967735170677E-3</v>
      </c>
      <c r="GCF28">
        <f>$F$5-GCF$16</f>
        <v>9.3031092968877127E-3</v>
      </c>
      <c r="GCG28">
        <f>$F$5-GCG$16</f>
        <v>9.3021221325886305E-3</v>
      </c>
      <c r="GCH28">
        <f>$F$5-GCH$16</f>
        <v>9.3011352804555081E-3</v>
      </c>
      <c r="GCI28">
        <f>$F$5-GCI$16</f>
        <v>9.3001487403243654E-3</v>
      </c>
      <c r="GCJ28">
        <f>$F$5-GCJ$16</f>
        <v>9.2991625120311117E-3</v>
      </c>
      <c r="GCK28">
        <f>$F$5-GCK$16</f>
        <v>9.2981765954120998E-3</v>
      </c>
      <c r="GCL28">
        <f>$F$5-GCL$16</f>
        <v>9.2971909903033501E-3</v>
      </c>
      <c r="GCM28">
        <f>$F$5-GCM$16</f>
        <v>9.2962056965416595E-3</v>
      </c>
      <c r="GCN28">
        <f>$F$5-GCN$16</f>
        <v>9.2952207139632703E-3</v>
      </c>
      <c r="GCO28">
        <f>$F$5-GCO$16</f>
        <v>9.2942360424050907E-3</v>
      </c>
      <c r="GCP28">
        <f>$F$5-GCP$16</f>
        <v>9.2932516817036959E-3</v>
      </c>
      <c r="GCQ28">
        <f>$F$5-GCQ$16</f>
        <v>9.292267631696105E-3</v>
      </c>
      <c r="GCR28">
        <f>$F$5-GCR$16</f>
        <v>9.2912838922190044E-3</v>
      </c>
      <c r="GCS28">
        <f>$F$5-GCS$16</f>
        <v>9.2903004631101904E-3</v>
      </c>
      <c r="GCT28">
        <f>$F$5-GCT$16</f>
        <v>9.2893173442063492E-3</v>
      </c>
      <c r="GCU28">
        <f>$F$5-GCU$16</f>
        <v>9.2883345353448332E-3</v>
      </c>
      <c r="GCV28">
        <f>$F$5-GCV$16</f>
        <v>9.2873520363635498E-3</v>
      </c>
      <c r="GCW28">
        <f>$F$5-GCW$16</f>
        <v>9.2863698470999623E-3</v>
      </c>
      <c r="GCX28">
        <f>$F$5-GCX$16</f>
        <v>9.2853879673918671E-3</v>
      </c>
      <c r="GCY28">
        <f>$F$5-GCY$16</f>
        <v>9.2844063970768387E-3</v>
      </c>
      <c r="GCZ28">
        <f>$F$5-GCZ$16</f>
        <v>9.2834251359927844E-3</v>
      </c>
      <c r="GDA28">
        <f>$F$5-GDA$16</f>
        <v>9.2824441839783889E-3</v>
      </c>
      <c r="GDB28">
        <f>$F$5-GDB$16</f>
        <v>9.2814635408712265E-3</v>
      </c>
      <c r="GDC28">
        <f>$F$5-GDC$16</f>
        <v>9.2804832065100928E-3</v>
      </c>
      <c r="GDD28">
        <f>$F$5-GDD$16</f>
        <v>9.2795031807332284E-3</v>
      </c>
      <c r="GDE28">
        <f>$F$5-GDE$16</f>
        <v>9.2785234633789848E-3</v>
      </c>
      <c r="GDF28">
        <f>$F$5-GDF$16</f>
        <v>9.2775440542863796E-3</v>
      </c>
      <c r="GDG28">
        <f>$F$5-GDG$16</f>
        <v>9.2765649532939864E-3</v>
      </c>
      <c r="GDH28">
        <f>$F$5-GDH$16</f>
        <v>9.275586160241045E-3</v>
      </c>
      <c r="GDI28">
        <f>$F$5-GDI$16</f>
        <v>9.2746076749661288E-3</v>
      </c>
      <c r="GDJ28">
        <f>$F$5-GDJ$16</f>
        <v>9.2736294973088107E-3</v>
      </c>
      <c r="GDK28">
        <f>$F$5-GDK$16</f>
        <v>9.2726516271081083E-3</v>
      </c>
      <c r="GDL28">
        <f>$F$5-GDL$16</f>
        <v>9.2716740642033724E-3</v>
      </c>
      <c r="GDM28">
        <f>$F$5-GDM$16</f>
        <v>9.2706968084343977E-3</v>
      </c>
      <c r="GDN28">
        <f>$F$5-GDN$16</f>
        <v>9.269719859640424E-3</v>
      </c>
      <c r="GDO28">
        <f>$F$5-GDO$16</f>
        <v>9.2687432176614681E-3</v>
      </c>
      <c r="GDP28">
        <f>$F$5-GDP$16</f>
        <v>9.2677668823372139E-3</v>
      </c>
      <c r="GDQ28">
        <f>$F$5-GDQ$16</f>
        <v>9.2667908535079002E-3</v>
      </c>
      <c r="GDR28">
        <f>$F$5-GDR$16</f>
        <v>9.2658151310134329E-3</v>
      </c>
      <c r="GDS28">
        <f>$F$5-GDS$16</f>
        <v>9.2648397146937178E-3</v>
      </c>
      <c r="GDT28">
        <f>$F$5-GDT$16</f>
        <v>9.263864604389549E-3</v>
      </c>
      <c r="GDU28">
        <f>$F$5-GDU$16</f>
        <v>9.2628897999412763E-3</v>
      </c>
      <c r="GDV28">
        <f>$F$5-GDV$16</f>
        <v>9.2619153011892497E-3</v>
      </c>
      <c r="GDW28">
        <f>$F$5-GDW$16</f>
        <v>9.2609411079743742E-3</v>
      </c>
      <c r="GDX28">
        <f>$F$5-GDX$16</f>
        <v>9.2599672201371108E-3</v>
      </c>
      <c r="GDY28">
        <f>$F$5-GDY$16</f>
        <v>9.2589936375188087E-3</v>
      </c>
      <c r="GDZ28">
        <f>$F$5-GDZ$16</f>
        <v>9.2580203599602617E-3</v>
      </c>
      <c r="GEA28">
        <f>$F$5-GEA$16</f>
        <v>9.2570473873023751E-3</v>
      </c>
      <c r="GEB28">
        <f>$F$5-GEB$16</f>
        <v>9.2560747193867199E-3</v>
      </c>
      <c r="GEC28">
        <f>$F$5-GEC$16</f>
        <v>9.2551023560546453E-3</v>
      </c>
      <c r="GED28">
        <f>$F$5-GED$16</f>
        <v>9.2541302971473893E-3</v>
      </c>
      <c r="GEE28">
        <f>$F$5-GEE$16</f>
        <v>9.2531585425067453E-3</v>
      </c>
      <c r="GEF28">
        <f>$F$5-GEF$16</f>
        <v>9.2521870919743954E-3</v>
      </c>
      <c r="GEG28">
        <f>$F$5-GEG$16</f>
        <v>9.2512159453923548E-3</v>
      </c>
      <c r="GEH28">
        <f>$F$5-GEH$16</f>
        <v>9.2502451026020838E-3</v>
      </c>
      <c r="GEI28">
        <f>$F$5-GEI$16</f>
        <v>9.2492745634459306E-3</v>
      </c>
      <c r="GEJ28">
        <f>$F$5-GEJ$16</f>
        <v>9.2483043277660215E-3</v>
      </c>
      <c r="GEK28">
        <f>$F$5-GEK$16</f>
        <v>9.247334395404927E-3</v>
      </c>
      <c r="GEL28">
        <f>$F$5-GEL$16</f>
        <v>9.2463647662046622E-3</v>
      </c>
      <c r="GEM28">
        <f>$F$5-GEM$16</f>
        <v>9.2453954400079086E-3</v>
      </c>
      <c r="GEN28">
        <f>$F$5-GEN$16</f>
        <v>9.2444264166570145E-3</v>
      </c>
      <c r="GEO28">
        <f>$F$5-GEO$16</f>
        <v>9.2434576959951054E-3</v>
      </c>
      <c r="GEP28">
        <f>$F$5-GEP$16</f>
        <v>9.2424892778650847E-3</v>
      </c>
      <c r="GEQ28">
        <f>$F$5-GEQ$16</f>
        <v>9.2415211621095228E-3</v>
      </c>
      <c r="GER28">
        <f>$F$5-GER$16</f>
        <v>9.2405533485718783E-3</v>
      </c>
      <c r="GES28">
        <f>$F$5-GES$16</f>
        <v>9.2395858370951656E-3</v>
      </c>
      <c r="GET28">
        <f>$F$5-GET$16</f>
        <v>9.2386186275223992E-3</v>
      </c>
      <c r="GEU28">
        <f>$F$5-GEU$16</f>
        <v>9.2376517196977037E-3</v>
      </c>
      <c r="GEV28">
        <f>$F$5-GEV$16</f>
        <v>9.2366851134643158E-3</v>
      </c>
      <c r="GEW28">
        <f>$F$5-GEW$16</f>
        <v>9.2357188086655828E-3</v>
      </c>
      <c r="GEX28">
        <f>$F$5-GEX$16</f>
        <v>9.2347528051454075E-3</v>
      </c>
      <c r="GEY28">
        <f>$F$5-GEY$16</f>
        <v>9.2337871027480256E-3</v>
      </c>
      <c r="GEZ28">
        <f>$F$5-GEZ$16</f>
        <v>9.2328217013171177E-3</v>
      </c>
      <c r="GFA28">
        <f>$F$5-GFA$16</f>
        <v>9.2318566006966973E-3</v>
      </c>
      <c r="GFB28">
        <f>$F$5-GFB$16</f>
        <v>9.2308918007311114E-3</v>
      </c>
      <c r="GFC28">
        <f>$F$5-GFC$16</f>
        <v>9.2299273012648175E-3</v>
      </c>
      <c r="GFD28">
        <f>$F$5-GFD$16</f>
        <v>9.2289631021422736E-3</v>
      </c>
      <c r="GFE28">
        <f>$F$5-GFE$16</f>
        <v>9.2279992032077152E-3</v>
      </c>
      <c r="GFF28">
        <f>$F$5-GFF$16</f>
        <v>9.2270356043060442E-3</v>
      </c>
      <c r="GFG28">
        <f>$F$5-GFG$16</f>
        <v>9.2260723052821625E-3</v>
      </c>
      <c r="GFH28">
        <f>$F$5-GFH$16</f>
        <v>9.2251093059806388E-3</v>
      </c>
      <c r="GFI28">
        <f>$F$5-GFI$16</f>
        <v>9.2241466062467081E-3</v>
      </c>
      <c r="GFJ28">
        <f>$F$5-GFJ$16</f>
        <v>9.2231842059254943E-3</v>
      </c>
      <c r="GFK28">
        <f>$F$5-GFK$16</f>
        <v>9.2222221048620101E-3</v>
      </c>
      <c r="GFL28">
        <f>$F$5-GFL$16</f>
        <v>9.2212603029018236E-3</v>
      </c>
      <c r="GFM28">
        <f>$F$5-GFM$16</f>
        <v>9.2202987998902808E-3</v>
      </c>
      <c r="GFN28">
        <f>$F$5-GFN$16</f>
        <v>9.2193375956730605E-3</v>
      </c>
      <c r="GFO28">
        <f>$F$5-GFO$16</f>
        <v>9.2183766900956199E-3</v>
      </c>
      <c r="GFP28">
        <f>$F$5-GFP$16</f>
        <v>9.2174160830039709E-3</v>
      </c>
      <c r="GFQ28">
        <f>$F$5-GFQ$16</f>
        <v>9.2164557742440145E-3</v>
      </c>
      <c r="GFR28">
        <f>$F$5-GFR$16</f>
        <v>9.2154957636616519E-3</v>
      </c>
      <c r="GFS28">
        <f>$F$5-GFS$16</f>
        <v>9.2145360511027841E-3</v>
      </c>
      <c r="GFT28">
        <f>$F$5-GFT$16</f>
        <v>9.2135766364140892E-3</v>
      </c>
      <c r="GFU28">
        <f>$F$5-GFU$16</f>
        <v>9.2126175194414683E-3</v>
      </c>
      <c r="GFV28">
        <f>$F$5-GFV$16</f>
        <v>9.2116587000319328E-3</v>
      </c>
      <c r="GFW28">
        <f>$F$5-GFW$16</f>
        <v>9.2107001780316056E-3</v>
      </c>
      <c r="GFX28">
        <f>$F$5-GFX$16</f>
        <v>9.209741953287276E-3</v>
      </c>
      <c r="GFY28">
        <f>$F$5-GFY$16</f>
        <v>9.2087840256455111E-3</v>
      </c>
      <c r="GFZ28">
        <f>$F$5-GFZ$16</f>
        <v>9.2078263949537664E-3</v>
      </c>
      <c r="GGA28">
        <f>$F$5-GGA$16</f>
        <v>9.206869061058387E-3</v>
      </c>
      <c r="GGB28">
        <f>$F$5-GGB$16</f>
        <v>9.2059120238070502E-3</v>
      </c>
      <c r="GGC28">
        <f>$F$5-GGC$16</f>
        <v>9.2049552830466563E-3</v>
      </c>
      <c r="GGD28">
        <f>$F$5-GGD$16</f>
        <v>9.2039988386247718E-3</v>
      </c>
      <c r="GGE28">
        <f>$F$5-GGE$16</f>
        <v>9.2030426903885187E-3</v>
      </c>
      <c r="GGF28">
        <f>$F$5-GGF$16</f>
        <v>9.2020868381857968E-3</v>
      </c>
      <c r="GGG28">
        <f>$F$5-GGG$16</f>
        <v>9.2011312818640612E-3</v>
      </c>
      <c r="GGH28">
        <f>$F$5-GGH$16</f>
        <v>9.2001760212709893E-3</v>
      </c>
      <c r="GGI28">
        <f>$F$5-GGI$16</f>
        <v>9.1992210562547028E-3</v>
      </c>
      <c r="GGJ28">
        <f>$F$5-GGJ$16</f>
        <v>9.1982663866632119E-3</v>
      </c>
      <c r="GGK28">
        <f>$F$5-GGK$16</f>
        <v>9.1973120123441943E-3</v>
      </c>
      <c r="GGL28">
        <f>$F$5-GGL$16</f>
        <v>9.1963579331465484E-3</v>
      </c>
      <c r="GGM28">
        <f>$F$5-GGM$16</f>
        <v>9.1954041489179517E-3</v>
      </c>
      <c r="GGN28">
        <f>$F$5-GGN$16</f>
        <v>9.1944506595071918E-3</v>
      </c>
      <c r="GGO28">
        <f>$F$5-GGO$16</f>
        <v>9.1934974647628342E-3</v>
      </c>
      <c r="GGP28">
        <f>$F$5-GGP$16</f>
        <v>9.1925445645334447E-3</v>
      </c>
      <c r="GGQ28">
        <f>$F$5-GGQ$16</f>
        <v>9.1915919586676997E-3</v>
      </c>
      <c r="GGR28">
        <f>$F$5-GGR$16</f>
        <v>9.190639647014387E-3</v>
      </c>
      <c r="GGS28">
        <f>$F$5-GGS$16</f>
        <v>9.1896876294227381E-3</v>
      </c>
      <c r="GGT28">
        <f>$F$5-GGT$16</f>
        <v>9.1887359057415408E-3</v>
      </c>
      <c r="GGU28">
        <f>$F$5-GGU$16</f>
        <v>9.1877844758204708E-3</v>
      </c>
      <c r="GGV28">
        <f>$F$5-GGV$16</f>
        <v>9.1868333395084267E-3</v>
      </c>
      <c r="GGW28">
        <f>$F$5-GGW$16</f>
        <v>9.1858824966545294E-3</v>
      </c>
      <c r="GGX28">
        <f>$F$5-GGX$16</f>
        <v>9.1849319471090096E-3</v>
      </c>
      <c r="GGY28">
        <f>$F$5-GGY$16</f>
        <v>9.1839816907212102E-3</v>
      </c>
      <c r="GGZ28">
        <f>$F$5-GGZ$16</f>
        <v>9.1830317273405848E-3</v>
      </c>
      <c r="GHA28">
        <f>$F$5-GHA$16</f>
        <v>9.1820820568172534E-3</v>
      </c>
      <c r="GHB28">
        <f>$F$5-GHB$16</f>
        <v>9.1811326790011138E-3</v>
      </c>
      <c r="GHC28">
        <f>$F$5-GHC$16</f>
        <v>9.180183593742175E-3</v>
      </c>
      <c r="GHD28">
        <f>$F$5-GHD$16</f>
        <v>9.1792348008905567E-3</v>
      </c>
      <c r="GHE28">
        <f>$F$5-GHE$16</f>
        <v>9.1782863002966009E-3</v>
      </c>
      <c r="GHF28">
        <f>$F$5-GHF$16</f>
        <v>9.1773380918106495E-3</v>
      </c>
      <c r="GHG28">
        <f>$F$5-GHG$16</f>
        <v>9.1763901752832666E-3</v>
      </c>
      <c r="GHH28">
        <f>$F$5-GHH$16</f>
        <v>9.1754425505650161E-3</v>
      </c>
      <c r="GHI28">
        <f>$F$5-GHI$16</f>
        <v>9.174495217506462E-3</v>
      </c>
      <c r="GHJ28">
        <f>$F$5-GHJ$16</f>
        <v>9.1735481759585014E-3</v>
      </c>
      <c r="GHK28">
        <f>$F$5-GHK$16</f>
        <v>9.1726014257721422E-3</v>
      </c>
      <c r="GHL28">
        <f>$F$5-GHL$16</f>
        <v>9.1716549667980596E-3</v>
      </c>
      <c r="GHM28">
        <f>$F$5-GHM$16</f>
        <v>9.1707087988878166E-3</v>
      </c>
      <c r="GHN28">
        <f>$F$5-GHN$16</f>
        <v>9.1697629218925325E-3</v>
      </c>
      <c r="GHO28">
        <f>$F$5-GHO$16</f>
        <v>9.1688173356631042E-3</v>
      </c>
      <c r="GHP28">
        <f>$F$5-GHP$16</f>
        <v>9.16787204005165E-3</v>
      </c>
      <c r="GHQ28">
        <f>$F$5-GHQ$16</f>
        <v>9.166927034909178E-3</v>
      </c>
      <c r="GHR28">
        <f>$F$5-GHR$16</f>
        <v>9.1659823200875845E-3</v>
      </c>
      <c r="GHS28">
        <f>$F$5-GHS$16</f>
        <v>9.1650378954386547E-3</v>
      </c>
      <c r="GHT28">
        <f>$F$5-GHT$16</f>
        <v>9.1640937608141737E-3</v>
      </c>
      <c r="GHU28">
        <f>$F$5-GHU$16</f>
        <v>9.1631499160658159E-3</v>
      </c>
      <c r="GHV28">
        <f>$F$5-GHV$16</f>
        <v>9.1622063610463655E-3</v>
      </c>
      <c r="GHW28">
        <f>$F$5-GHW$16</f>
        <v>9.1612630956073859E-3</v>
      </c>
      <c r="GHX28">
        <f>$F$5-GHX$16</f>
        <v>9.1603201196014394E-3</v>
      </c>
      <c r="GHY28">
        <f>$F$5-GHY$16</f>
        <v>9.1593774328810884E-3</v>
      </c>
      <c r="GHZ28">
        <f>$F$5-GHZ$16</f>
        <v>9.1584350352982291E-3</v>
      </c>
      <c r="GIA28">
        <f>$F$5-GIA$16</f>
        <v>9.157492926705979E-3</v>
      </c>
      <c r="GIB28">
        <f>$F$5-GIB$16</f>
        <v>9.1565511069570116E-3</v>
      </c>
      <c r="GIC28">
        <f>$F$5-GIC$16</f>
        <v>9.1556095759040002E-3</v>
      </c>
      <c r="GID28">
        <f>$F$5-GID$16</f>
        <v>9.1546683333997292E-3</v>
      </c>
      <c r="GIE28">
        <f>$F$5-GIE$16</f>
        <v>9.1537273792976492E-3</v>
      </c>
      <c r="GIF28">
        <f>$F$5-GIF$16</f>
        <v>9.1527867134504337E-3</v>
      </c>
      <c r="GIG28">
        <f>$F$5-GIG$16</f>
        <v>9.1518463357113111E-3</v>
      </c>
      <c r="GIH28">
        <f>$F$5-GIH$16</f>
        <v>9.1509062459341761E-3</v>
      </c>
      <c r="GII28">
        <f>$F$5-GII$16</f>
        <v>9.1499664439719242E-3</v>
      </c>
      <c r="GIJ28">
        <f>$F$5-GIJ$16</f>
        <v>9.1490269296782278E-3</v>
      </c>
      <c r="GIK28">
        <f>$F$5-GIK$16</f>
        <v>9.1480877029068708E-3</v>
      </c>
      <c r="GIL28">
        <f>$F$5-GIL$16</f>
        <v>9.1471487635115256E-3</v>
      </c>
      <c r="GIM28">
        <f>$F$5-GIM$16</f>
        <v>9.1462101113459759E-3</v>
      </c>
      <c r="GIN28">
        <f>$F$5-GIN$16</f>
        <v>9.1452717462642275E-3</v>
      </c>
      <c r="GIO28">
        <f>$F$5-GIO$16</f>
        <v>9.1443336681205079E-3</v>
      </c>
      <c r="GIP28">
        <f>$F$5-GIP$16</f>
        <v>9.1433958767687118E-3</v>
      </c>
      <c r="GIQ28">
        <f>$F$5-GIQ$16</f>
        <v>9.142458372063067E-3</v>
      </c>
      <c r="GIR28">
        <f>$F$5-GIR$16</f>
        <v>9.1415211538584673E-3</v>
      </c>
      <c r="GIS28">
        <f>$F$5-GIS$16</f>
        <v>9.1405842220088074E-3</v>
      </c>
      <c r="GIT28">
        <f>$F$5-GIT$16</f>
        <v>9.1396475763689811E-3</v>
      </c>
      <c r="GIU28">
        <f>$F$5-GIU$16</f>
        <v>9.1387112167935491E-3</v>
      </c>
      <c r="GIV28">
        <f>$F$5-GIV$16</f>
        <v>9.1377751431374055E-3</v>
      </c>
      <c r="GIW28">
        <f>$F$5-GIW$16</f>
        <v>9.1368393552554439E-3</v>
      </c>
      <c r="GIX28">
        <f>$F$5-GIX$16</f>
        <v>9.1359038530024472E-3</v>
      </c>
      <c r="GIY28">
        <f>$F$5-GIY$16</f>
        <v>9.1349686362337534E-3</v>
      </c>
      <c r="GIZ28">
        <f>$F$5-GIZ$16</f>
        <v>9.1340337048043674E-3</v>
      </c>
      <c r="GJA28">
        <f>$F$5-GJA$16</f>
        <v>9.133099058569627E-3</v>
      </c>
      <c r="GJB28">
        <f>$F$5-GJB$16</f>
        <v>9.1321646973852033E-3</v>
      </c>
      <c r="GJC28">
        <f>$F$5-GJC$16</f>
        <v>9.1312306211064342E-3</v>
      </c>
      <c r="GJD28">
        <f>$F$5-GJD$16</f>
        <v>9.1302968295887688E-3</v>
      </c>
      <c r="GJE28">
        <f>$F$5-GJE$16</f>
        <v>9.1293633226879889E-3</v>
      </c>
      <c r="GJF28">
        <f>$F$5-GJF$16</f>
        <v>9.1284301002600987E-3</v>
      </c>
      <c r="GJG28">
        <f>$F$5-GJG$16</f>
        <v>9.1274971621607692E-3</v>
      </c>
      <c r="GJH28">
        <f>$F$5-GJH$16</f>
        <v>9.1265645082463376E-3</v>
      </c>
      <c r="GJI28">
        <f>$F$5-GJI$16</f>
        <v>9.1256321383723638E-3</v>
      </c>
      <c r="GJJ28">
        <f>$F$5-GJJ$16</f>
        <v>9.124700052395629E-3</v>
      </c>
      <c r="GJK28">
        <f>$F$5-GJK$16</f>
        <v>9.1237682501723594E-3</v>
      </c>
      <c r="GJL28">
        <f>$F$5-GJL$16</f>
        <v>9.12283673155867E-3</v>
      </c>
      <c r="GJM28">
        <f>$F$5-GJM$16</f>
        <v>9.1219054964113422E-3</v>
      </c>
      <c r="GJN28">
        <f>$F$5-GJN$16</f>
        <v>9.120974544586935E-3</v>
      </c>
      <c r="GJO28">
        <f>$F$5-GJO$16</f>
        <v>9.1200438759421187E-3</v>
      </c>
      <c r="GJP28">
        <f>$F$5-GJP$16</f>
        <v>9.1191134903338966E-3</v>
      </c>
      <c r="GJQ28">
        <f>$F$5-GJQ$16</f>
        <v>9.1181833876190499E-3</v>
      </c>
      <c r="GJR28">
        <f>$F$5-GJR$16</f>
        <v>9.1172535676548039E-3</v>
      </c>
      <c r="GJS28">
        <f>$F$5-GJS$16</f>
        <v>9.1163240302980508E-3</v>
      </c>
      <c r="GJT28">
        <f>$F$5-GJT$16</f>
        <v>9.1153947754061271E-3</v>
      </c>
      <c r="GJU28">
        <f>$F$5-GJU$16</f>
        <v>9.114465802836258E-3</v>
      </c>
      <c r="GJV28">
        <f>$F$5-GJV$16</f>
        <v>9.1135371124462239E-3</v>
      </c>
      <c r="GJW28">
        <f>$F$5-GJW$16</f>
        <v>9.1126087040931392E-3</v>
      </c>
      <c r="GJX28">
        <f>$F$5-GJX$16</f>
        <v>9.1116805776348953E-3</v>
      </c>
      <c r="GJY28">
        <f>$F$5-GJY$16</f>
        <v>9.1107527329290505E-3</v>
      </c>
      <c r="GJZ28">
        <f>$F$5-GJZ$16</f>
        <v>9.1098251698338295E-3</v>
      </c>
      <c r="GKA28">
        <f>$F$5-GKA$16</f>
        <v>9.1088978882066796E-3</v>
      </c>
      <c r="GKB28">
        <f>$F$5-GKB$16</f>
        <v>9.1079708879058252E-3</v>
      </c>
      <c r="GKC28">
        <f>$F$5-GKC$16</f>
        <v>9.107044168789491E-3</v>
      </c>
      <c r="GKD28">
        <f>$F$5-GKD$16</f>
        <v>9.1061177307157903E-3</v>
      </c>
      <c r="GKE28">
        <f>$F$5-GKE$16</f>
        <v>9.1051915735431699E-3</v>
      </c>
      <c r="GKF28">
        <f>$F$5-GKF$16</f>
        <v>9.1042656971300762E-3</v>
      </c>
      <c r="GKG28">
        <f>$F$5-GKG$16</f>
        <v>9.1033401013349557E-3</v>
      </c>
      <c r="GKH28">
        <f>$F$5-GKH$16</f>
        <v>9.1024147860164772E-3</v>
      </c>
      <c r="GKI28">
        <f>$F$5-GKI$16</f>
        <v>9.1014897510334203E-3</v>
      </c>
      <c r="GKJ28">
        <f>$F$5-GKJ$16</f>
        <v>9.1005649962446755E-3</v>
      </c>
      <c r="GKK28">
        <f>$F$5-GKK$16</f>
        <v>9.0996405215088005E-3</v>
      </c>
      <c r="GKL28">
        <f>$F$5-GKL$16</f>
        <v>9.0987163266855742E-3</v>
      </c>
      <c r="GKM28">
        <f>$F$5-GKM$16</f>
        <v>9.097792411633443E-3</v>
      </c>
      <c r="GKN28">
        <f>$F$5-GKN$16</f>
        <v>9.0968687762117417E-3</v>
      </c>
      <c r="GKO28">
        <f>$F$5-GKO$16</f>
        <v>9.0959454202800272E-3</v>
      </c>
      <c r="GKP28">
        <f>$F$5-GKP$16</f>
        <v>9.0950223436976341E-3</v>
      </c>
      <c r="GKQ28">
        <f>$F$5-GKQ$16</f>
        <v>9.0940995463242302E-3</v>
      </c>
      <c r="GKR28">
        <f>$F$5-GKR$16</f>
        <v>9.0931770280192614E-3</v>
      </c>
      <c r="GKS28">
        <f>$F$5-GKS$16</f>
        <v>9.0922547886423954E-3</v>
      </c>
      <c r="GKT28">
        <f>$F$5-GKT$16</f>
        <v>9.0913328280537442E-3</v>
      </c>
      <c r="GKU28">
        <f>$F$5-GKU$16</f>
        <v>9.0904111461129755E-3</v>
      </c>
      <c r="GKV28">
        <f>$F$5-GKV$16</f>
        <v>9.0894897426800902E-3</v>
      </c>
      <c r="GKW28">
        <f>$F$5-GKW$16</f>
        <v>9.0885686176154223E-3</v>
      </c>
      <c r="GKX28">
        <f>$F$5-GKX$16</f>
        <v>9.0876477707790837E-3</v>
      </c>
      <c r="GKY28">
        <f>$F$5-GKY$16</f>
        <v>9.0867272020312972E-3</v>
      </c>
      <c r="GKZ28">
        <f>$F$5-GKZ$16</f>
        <v>9.08580691123273E-3</v>
      </c>
      <c r="GLA28">
        <f>$F$5-GLA$16</f>
        <v>9.0848868982437159E-3</v>
      </c>
      <c r="GLB28">
        <f>$F$5-GLB$16</f>
        <v>9.0839671629246999E-3</v>
      </c>
      <c r="GLC28">
        <f>$F$5-GLC$16</f>
        <v>9.083047705136682E-3</v>
      </c>
      <c r="GLD28">
        <f>$F$5-GLD$16</f>
        <v>9.0821285247404404E-3</v>
      </c>
      <c r="GLE28">
        <f>$F$5-GLE$16</f>
        <v>9.081209621596753E-3</v>
      </c>
      <c r="GLF28">
        <f>$F$5-GLF$16</f>
        <v>9.08029099556662E-3</v>
      </c>
      <c r="GLG28">
        <f>$F$5-GLG$16</f>
        <v>9.0793726465113744E-3</v>
      </c>
      <c r="GLH28">
        <f>$F$5-GLH$16</f>
        <v>9.0784545742920164E-3</v>
      </c>
      <c r="GLI28">
        <f>$F$5-GLI$16</f>
        <v>9.077536778769657E-3</v>
      </c>
      <c r="GLJ28">
        <f>$F$5-GLJ$16</f>
        <v>9.0766192598058515E-3</v>
      </c>
      <c r="GLK28">
        <f>$F$5-GLK$16</f>
        <v>9.075702017262377E-3</v>
      </c>
      <c r="GLL28">
        <f>$F$5-GLL$16</f>
        <v>9.0747850510002337E-3</v>
      </c>
      <c r="GLM28">
        <f>$F$5-GLM$16</f>
        <v>9.0738683608817539E-3</v>
      </c>
      <c r="GLN28">
        <f>$F$5-GLN$16</f>
        <v>9.0729519467682707E-3</v>
      </c>
      <c r="GLO28">
        <f>$F$5-GLO$16</f>
        <v>9.0720358085216724E-3</v>
      </c>
      <c r="GLP28">
        <f>$F$5-GLP$16</f>
        <v>9.0711199460042913E-3</v>
      </c>
      <c r="GLQ28">
        <f>$F$5-GLQ$16</f>
        <v>9.0702043590776826E-3</v>
      </c>
      <c r="GLR28">
        <f>$F$5-GLR$16</f>
        <v>9.0692890476044008E-3</v>
      </c>
      <c r="GLS28">
        <f>$F$5-GLS$16</f>
        <v>9.0683740114466671E-3</v>
      </c>
      <c r="GLT28">
        <f>$F$5-GLT$16</f>
        <v>9.0674592504667029E-3</v>
      </c>
      <c r="GLU28">
        <f>$F$5-GLU$16</f>
        <v>9.0665447645270625E-3</v>
      </c>
      <c r="GLV28">
        <f>$F$5-GLV$16</f>
        <v>9.0656305534898562E-3</v>
      </c>
      <c r="GLW28">
        <f>$F$5-GLW$16</f>
        <v>9.0647166172185267E-3</v>
      </c>
      <c r="GLX28">
        <f>$F$5-GLX$16</f>
        <v>9.0638029555754063E-3</v>
      </c>
      <c r="GLY28">
        <f>$F$5-GLY$16</f>
        <v>9.0628895684230493E-3</v>
      </c>
      <c r="GLZ28">
        <f>$F$5-GLZ$16</f>
        <v>9.0619764556250093E-3</v>
      </c>
      <c r="GMA28">
        <f>$F$5-GMA$16</f>
        <v>9.0610636170438408E-3</v>
      </c>
      <c r="GMB28">
        <f>$F$5-GMB$16</f>
        <v>9.0601510525425422E-3</v>
      </c>
      <c r="GMC28">
        <f>$F$5-GMC$16</f>
        <v>9.0592387619848891E-3</v>
      </c>
      <c r="GMD28">
        <f>$F$5-GMD$16</f>
        <v>9.05832674523388E-3</v>
      </c>
      <c r="GME28">
        <f>$F$5-GME$16</f>
        <v>9.0574150021527355E-3</v>
      </c>
      <c r="GMF28">
        <f>$F$5-GMF$16</f>
        <v>9.0565035326054533E-3</v>
      </c>
      <c r="GMG28">
        <f>$F$5-GMG$16</f>
        <v>9.0555923364552537E-3</v>
      </c>
      <c r="GMH28">
        <f>$F$5-GMH$16</f>
        <v>9.0546814135658016E-3</v>
      </c>
      <c r="GMI28">
        <f>$F$5-GMI$16</f>
        <v>9.0537707638012055E-3</v>
      </c>
      <c r="GMJ28">
        <f>$F$5-GMJ$16</f>
        <v>9.0528603870252411E-3</v>
      </c>
      <c r="GMK28">
        <f>$F$5-GMK$16</f>
        <v>9.051950283101462E-3</v>
      </c>
      <c r="GML28">
        <f>$F$5-GML$16</f>
        <v>9.051040451894532E-3</v>
      </c>
      <c r="GMM28">
        <f>$F$5-GMM$16</f>
        <v>9.0501308932683378E-3</v>
      </c>
      <c r="GMN28">
        <f>$F$5-GMN$16</f>
        <v>9.049221607087321E-3</v>
      </c>
      <c r="GMO28">
        <f>$F$5-GMO$16</f>
        <v>9.0483125932155906E-3</v>
      </c>
      <c r="GMP28">
        <f>$F$5-GMP$16</f>
        <v>9.0474038515175881E-3</v>
      </c>
      <c r="GMQ28">
        <f>$F$5-GMQ$16</f>
        <v>9.0464953818583105E-3</v>
      </c>
      <c r="GMR28">
        <f>$F$5-GMR$16</f>
        <v>9.0455871841018665E-3</v>
      </c>
      <c r="GMS28">
        <f>$F$5-GMS$16</f>
        <v>9.0446792581132529E-3</v>
      </c>
      <c r="GMT28">
        <f>$F$5-GMT$16</f>
        <v>9.0437716037571336E-3</v>
      </c>
      <c r="GMU28">
        <f>$F$5-GMU$16</f>
        <v>9.0428642208988386E-3</v>
      </c>
      <c r="GMV28">
        <f>$F$5-GMV$16</f>
        <v>9.0419571094028095E-3</v>
      </c>
      <c r="GMW28">
        <f>$F$5-GMW$16</f>
        <v>9.0410502691344874E-3</v>
      </c>
      <c r="GMX28">
        <f>$F$5-GMX$16</f>
        <v>9.0401436999592022E-3</v>
      </c>
      <c r="GMY28">
        <f>$F$5-GMY$16</f>
        <v>9.0392374017420618E-3</v>
      </c>
      <c r="GMZ28">
        <f>$F$5-GMZ$16</f>
        <v>9.0383313743485072E-3</v>
      </c>
      <c r="GNA28">
        <f>$F$5-GNA$16</f>
        <v>9.0374256176437573E-3</v>
      </c>
      <c r="GNB28">
        <f>$F$5-GNB$16</f>
        <v>9.0365201314939192E-3</v>
      </c>
      <c r="GNC28">
        <f>$F$5-GNC$16</f>
        <v>9.0356149157642118E-3</v>
      </c>
      <c r="GND28">
        <f>$F$5-GND$16</f>
        <v>9.0347099703206313E-3</v>
      </c>
      <c r="GNE28">
        <f>$F$5-GNE$16</f>
        <v>9.0338052950290626E-3</v>
      </c>
      <c r="GNF28">
        <f>$F$5-GNF$16</f>
        <v>9.0329008897551688E-3</v>
      </c>
      <c r="GNG28">
        <f>$F$5-GNG$16</f>
        <v>9.0319967543655011E-3</v>
      </c>
      <c r="GNH28">
        <f>$F$5-GNH$16</f>
        <v>9.0310928887256114E-3</v>
      </c>
      <c r="GNI28">
        <f>$F$5-GNI$16</f>
        <v>9.0301892927022731E-3</v>
      </c>
      <c r="GNJ28">
        <f>$F$5-GNJ$16</f>
        <v>9.0292859661613711E-3</v>
      </c>
      <c r="GNK28">
        <f>$F$5-GNK$16</f>
        <v>9.0283829089695677E-3</v>
      </c>
      <c r="GNL28">
        <f>$F$5-GNL$16</f>
        <v>9.0274801209933031E-3</v>
      </c>
      <c r="GNM28">
        <f>$F$5-GNM$16</f>
        <v>9.0265776020992394E-3</v>
      </c>
      <c r="GNN28">
        <f>$F$5-GNN$16</f>
        <v>9.0256753521539279E-3</v>
      </c>
      <c r="GNO28">
        <f>$F$5-GNO$16</f>
        <v>9.0247733710242528E-3</v>
      </c>
      <c r="GNP28">
        <f>$F$5-GNP$16</f>
        <v>9.0238716585772094E-3</v>
      </c>
      <c r="GNQ28">
        <f>$F$5-GNQ$16</f>
        <v>9.0229702146794599E-3</v>
      </c>
      <c r="GNR28">
        <f>$F$5-GNR$16</f>
        <v>9.0220690391983327E-3</v>
      </c>
      <c r="GNS28">
        <f>$F$5-GNS$16</f>
        <v>9.021168132000823E-3</v>
      </c>
      <c r="GNT28">
        <f>$F$5-GNT$16</f>
        <v>9.0202674929543702E-3</v>
      </c>
      <c r="GNU28">
        <f>$F$5-GNU$16</f>
        <v>9.0193671219263027E-3</v>
      </c>
      <c r="GNV28">
        <f>$F$5-GNV$16</f>
        <v>9.0184670187837268E-3</v>
      </c>
      <c r="GNW28">
        <f>$F$5-GNW$16</f>
        <v>9.0175671833944149E-3</v>
      </c>
      <c r="GNX28">
        <f>$F$5-GNX$16</f>
        <v>9.0166676156260284E-3</v>
      </c>
      <c r="GNY28">
        <f>$F$5-GNY$16</f>
        <v>9.0157683153458956E-3</v>
      </c>
      <c r="GNZ28">
        <f>$F$5-GNZ$16</f>
        <v>9.0148692824225662E-3</v>
      </c>
      <c r="GOA28">
        <f>$F$5-GOA$16</f>
        <v>9.0139705167230355E-3</v>
      </c>
      <c r="GOB28">
        <f>$F$5-GOB$16</f>
        <v>9.013072018115964E-3</v>
      </c>
      <c r="GOC28">
        <f>$F$5-GOC$16</f>
        <v>9.0121737864691243E-3</v>
      </c>
      <c r="GOD28">
        <f>$F$5-GOD$16</f>
        <v>9.0112758216507327E-3</v>
      </c>
      <c r="GOE28">
        <f>$F$5-GOE$16</f>
        <v>9.0103781235290059E-3</v>
      </c>
      <c r="GOF28">
        <f>$F$5-GOF$16</f>
        <v>9.0094806919722714E-3</v>
      </c>
      <c r="GOG28">
        <f>$F$5-GOG$16</f>
        <v>9.0085835268490788E-3</v>
      </c>
      <c r="GOH28">
        <f>$F$5-GOH$16</f>
        <v>9.0076866280278667E-3</v>
      </c>
      <c r="GOI28">
        <f>$F$5-GOI$16</f>
        <v>9.0067899953770736E-3</v>
      </c>
      <c r="GOJ28">
        <f>$F$5-GOJ$16</f>
        <v>9.0058936287659153E-3</v>
      </c>
      <c r="GOK28">
        <f>$F$5-GOK$16</f>
        <v>9.0049975280624972E-3</v>
      </c>
      <c r="GOL28">
        <f>$F$5-GOL$16</f>
        <v>9.0041016931362572E-3</v>
      </c>
      <c r="GOM28">
        <f>$F$5-GOM$16</f>
        <v>9.0032061238560779E-3</v>
      </c>
      <c r="GON28">
        <f>$F$5-GON$16</f>
        <v>9.0023108200908419E-3</v>
      </c>
      <c r="GOO28">
        <f>$F$5-GOO$16</f>
        <v>9.0014157817096541E-3</v>
      </c>
      <c r="GOP28">
        <f>$F$5-GOP$16</f>
        <v>9.0005210085820631E-3</v>
      </c>
      <c r="GOQ28">
        <f>$F$5-GOQ$16</f>
        <v>8.9996265005772846E-3</v>
      </c>
      <c r="GOR28">
        <f>$F$5-GOR$16</f>
        <v>8.9987322575646456E-3</v>
      </c>
      <c r="GOS28">
        <f>$F$5-GOS$16</f>
        <v>8.9978382794136946E-3</v>
      </c>
      <c r="GOT28">
        <f>$F$5-GOT$16</f>
        <v>8.9969445659943137E-3</v>
      </c>
      <c r="GOU28">
        <f>$F$5-GOU$16</f>
        <v>8.9960511171756075E-3</v>
      </c>
      <c r="GOV28">
        <f>$F$5-GOV$16</f>
        <v>8.9951579328280129E-3</v>
      </c>
      <c r="GOW28">
        <f>$F$5-GOW$16</f>
        <v>8.9942650128208568E-3</v>
      </c>
      <c r="GOX28">
        <f>$F$5-GOX$16</f>
        <v>8.993372357024465E-3</v>
      </c>
      <c r="GOY28">
        <f>$F$5-GOY$16</f>
        <v>8.9924799653087195E-3</v>
      </c>
      <c r="GOZ28">
        <f>$F$5-GOZ$16</f>
        <v>8.9915878375439462E-3</v>
      </c>
      <c r="GPA28">
        <f>$F$5-GPA$16</f>
        <v>8.990695973600249E-3</v>
      </c>
      <c r="GPB28">
        <f>$F$5-GPB$16</f>
        <v>8.9898043733478428E-3</v>
      </c>
      <c r="GPC28">
        <f>$F$5-GPC$16</f>
        <v>8.9889130366573866E-3</v>
      </c>
      <c r="GPD28">
        <f>$F$5-GPD$16</f>
        <v>8.9880219633993175E-3</v>
      </c>
      <c r="GPE28">
        <f>$F$5-GPE$16</f>
        <v>8.9871311534438503E-3</v>
      </c>
      <c r="GPF28">
        <f>$F$5-GPF$16</f>
        <v>8.9862406066621991E-3</v>
      </c>
      <c r="GPG28">
        <f>$F$5-GPG$16</f>
        <v>8.9853503229250231E-3</v>
      </c>
      <c r="GPH28">
        <f>$F$5-GPH$16</f>
        <v>8.9844603021026481E-3</v>
      </c>
      <c r="GPI28">
        <f>$F$5-GPI$16</f>
        <v>8.9835705440669544E-3</v>
      </c>
      <c r="GPJ28">
        <f>$F$5-GPJ$16</f>
        <v>8.982681048688046E-3</v>
      </c>
      <c r="GPK28">
        <f>$F$5-GPK$16</f>
        <v>8.9817918158375809E-3</v>
      </c>
      <c r="GPL28">
        <f>$F$5-GPL$16</f>
        <v>8.9809028453866624E-3</v>
      </c>
      <c r="GPM28">
        <f>$F$5-GPM$16</f>
        <v>8.9800141372065045E-3</v>
      </c>
      <c r="GPN28">
        <f>$F$5-GPN$16</f>
        <v>8.9791256911686546E-3</v>
      </c>
      <c r="GPO28">
        <f>$F$5-GPO$16</f>
        <v>8.9782375071444376E-3</v>
      </c>
      <c r="GPP28">
        <f>$F$5-GPP$16</f>
        <v>8.9773495850056229E-3</v>
      </c>
      <c r="GPQ28">
        <f>$F$5-GPQ$16</f>
        <v>8.9764619246235355E-3</v>
      </c>
      <c r="GPR28">
        <f>$F$5-GPR$16</f>
        <v>8.9755745258701669E-3</v>
      </c>
      <c r="GPS28">
        <f>$F$5-GPS$16</f>
        <v>8.9746873886170642E-3</v>
      </c>
      <c r="GPT28">
        <f>$F$5-GPT$16</f>
        <v>8.9738005127365517E-3</v>
      </c>
      <c r="GPU28">
        <f>$F$5-GPU$16</f>
        <v>8.9729138981003986E-3</v>
      </c>
      <c r="GPV28">
        <f>$F$5-GPV$16</f>
        <v>8.9720275445804853E-3</v>
      </c>
      <c r="GPW28">
        <f>$F$5-GPW$16</f>
        <v>8.9711414520495802E-3</v>
      </c>
      <c r="GPX28">
        <f>$F$5-GPX$16</f>
        <v>8.9702556203793415E-3</v>
      </c>
      <c r="GPY28">
        <f>$F$5-GPY$16</f>
        <v>8.9693700494423156E-3</v>
      </c>
      <c r="GPZ28">
        <f>$F$5-GPZ$16</f>
        <v>8.96848473911116E-3</v>
      </c>
      <c r="GQA28">
        <f>$F$5-GQA$16</f>
        <v>8.9675996892580878E-3</v>
      </c>
      <c r="GQB28">
        <f>$F$5-GQB$16</f>
        <v>8.9667148997559787E-3</v>
      </c>
      <c r="GQC28">
        <f>$F$5-GQC$16</f>
        <v>8.965830370477379E-3</v>
      </c>
      <c r="GQD28">
        <f>$F$5-GQD$16</f>
        <v>8.9649461012951681E-3</v>
      </c>
      <c r="GQE28">
        <f>$F$5-GQE$16</f>
        <v>8.9640620920821146E-3</v>
      </c>
      <c r="GQF28">
        <f>$F$5-GQF$16</f>
        <v>8.9631783427112088E-3</v>
      </c>
      <c r="GQG28">
        <f>$F$5-GQG$16</f>
        <v>8.9622948530554414E-3</v>
      </c>
      <c r="GQH28">
        <f>$F$5-GQH$16</f>
        <v>8.9614116229881358E-3</v>
      </c>
      <c r="GQI28">
        <f>$F$5-GQI$16</f>
        <v>8.9605286523822825E-3</v>
      </c>
      <c r="GQJ28">
        <f>$F$5-GQJ$16</f>
        <v>8.9596459411114271E-3</v>
      </c>
      <c r="GQK28">
        <f>$F$5-GQK$16</f>
        <v>8.9587634890490042E-3</v>
      </c>
      <c r="GQL28">
        <f>$F$5-GQL$16</f>
        <v>8.9578812960680043E-3</v>
      </c>
      <c r="GQM28">
        <f>$F$5-GQM$16</f>
        <v>8.9569993620425281E-3</v>
      </c>
      <c r="GQN28">
        <f>$F$5-GQN$16</f>
        <v>8.9561176868458992E-3</v>
      </c>
      <c r="GQO28">
        <f>$F$5-GQO$16</f>
        <v>8.9552362703521071E-3</v>
      </c>
      <c r="GQP28">
        <f>$F$5-GQP$16</f>
        <v>8.9543551124348086E-3</v>
      </c>
      <c r="GQQ28">
        <f>$F$5-GQQ$16</f>
        <v>8.9534742129681044E-3</v>
      </c>
      <c r="GQR28">
        <f>$F$5-GQR$16</f>
        <v>8.9525935718255401E-3</v>
      </c>
      <c r="GQS28">
        <f>$F$5-GQS$16</f>
        <v>8.9517131888817714E-3</v>
      </c>
      <c r="GQT28">
        <f>$F$5-GQT$16</f>
        <v>8.950833064010566E-3</v>
      </c>
      <c r="GQU28">
        <f>$F$5-GQU$16</f>
        <v>8.9499531970865798E-3</v>
      </c>
      <c r="GQV28">
        <f>$F$5-GQV$16</f>
        <v>8.9490735879834693E-3</v>
      </c>
      <c r="GQW28">
        <f>$F$5-GQW$16</f>
        <v>8.9481942365763345E-3</v>
      </c>
      <c r="GQX28">
        <f>$F$5-GQX$16</f>
        <v>8.9473151427393871E-3</v>
      </c>
      <c r="GQY28">
        <f>$F$5-GQY$16</f>
        <v>8.946436306347394E-3</v>
      </c>
      <c r="GQZ28">
        <f>$F$5-GQZ$16</f>
        <v>8.9455577272747888E-3</v>
      </c>
      <c r="GRA28">
        <f>$F$5-GRA$16</f>
        <v>8.9446794053964496E-3</v>
      </c>
      <c r="GRB28">
        <f>$F$5-GRB$16</f>
        <v>8.9438013405873651E-3</v>
      </c>
      <c r="GRC28">
        <f>$F$5-GRC$16</f>
        <v>8.9429235327223022E-3</v>
      </c>
      <c r="GRD28">
        <f>$F$5-GRD$16</f>
        <v>8.9420459816764719E-3</v>
      </c>
      <c r="GRE28">
        <f>$F$5-GRE$16</f>
        <v>8.941168687324641E-3</v>
      </c>
      <c r="GRF28">
        <f>$F$5-GRF$16</f>
        <v>8.9402916495423534E-3</v>
      </c>
      <c r="GRG28">
        <f>$F$5-GRG$16</f>
        <v>8.9394148682045982E-3</v>
      </c>
      <c r="GRH28">
        <f>$F$5-GRH$16</f>
        <v>8.9385383431870302E-3</v>
      </c>
      <c r="GRI28">
        <f>$F$5-GRI$16</f>
        <v>8.9376620743649715E-3</v>
      </c>
      <c r="GRJ28">
        <f>$F$5-GRJ$16</f>
        <v>8.936786061613744E-3</v>
      </c>
      <c r="GRK28">
        <f>$F$5-GRK$16</f>
        <v>8.9359103048093358E-3</v>
      </c>
      <c r="GRL28">
        <f>$F$5-GRL$16</f>
        <v>8.9350348038271799E-3</v>
      </c>
      <c r="GRM28">
        <f>$F$5-GRM$16</f>
        <v>8.9341595585432643E-3</v>
      </c>
      <c r="GRN28">
        <f>$F$5-GRN$16</f>
        <v>8.933284568833133E-3</v>
      </c>
      <c r="GRO28">
        <f>$F$5-GRO$16</f>
        <v>8.9324098345731073E-3</v>
      </c>
      <c r="GRP28">
        <f>$F$5-GRP$16</f>
        <v>8.9315353556389532E-3</v>
      </c>
      <c r="GRQ28">
        <f>$F$5-GRQ$16</f>
        <v>8.9306611319071028E-3</v>
      </c>
      <c r="GRR28">
        <f>$F$5-GRR$16</f>
        <v>8.9297871632534331E-3</v>
      </c>
      <c r="GRS28">
        <f>$F$5-GRS$16</f>
        <v>8.9289134495543765E-3</v>
      </c>
      <c r="GRT28">
        <f>$F$5-GRT$16</f>
        <v>8.928039990686365E-3</v>
      </c>
      <c r="GRU28">
        <f>$F$5-GRU$16</f>
        <v>8.9271667865254978E-3</v>
      </c>
      <c r="GRV28">
        <f>$F$5-GRV$16</f>
        <v>8.9262938369490952E-3</v>
      </c>
      <c r="GRW28">
        <f>$F$5-GRW$16</f>
        <v>8.9254211418330343E-3</v>
      </c>
      <c r="GRX28">
        <f>$F$5-GRX$16</f>
        <v>8.9245487010543023E-3</v>
      </c>
      <c r="GRY28">
        <f>$F$5-GRY$16</f>
        <v>8.9236765144895536E-3</v>
      </c>
      <c r="GRZ28">
        <f>$F$5-GRZ$16</f>
        <v>8.9228045820157753E-3</v>
      </c>
      <c r="GSA28">
        <f>$F$5-GSA$16</f>
        <v>8.9219329035100658E-3</v>
      </c>
      <c r="GSB28">
        <f>$F$5-GSB$16</f>
        <v>8.9210614788493015E-3</v>
      </c>
      <c r="GSC28">
        <f>$F$5-GSC$16</f>
        <v>8.9201903079105804E-3</v>
      </c>
      <c r="GSD28">
        <f>$F$5-GSD$16</f>
        <v>8.9193193905712231E-3</v>
      </c>
      <c r="GSE28">
        <f>$F$5-GSE$16</f>
        <v>8.9184487267085499E-3</v>
      </c>
      <c r="GSF28">
        <f>$F$5-GSF$16</f>
        <v>8.9175783161997701E-3</v>
      </c>
      <c r="GSG28">
        <f>$F$5-GSG$16</f>
        <v>8.9167081589224262E-3</v>
      </c>
      <c r="GSH28">
        <f>$F$5-GSH$16</f>
        <v>8.9158382547540604E-3</v>
      </c>
      <c r="GSI28">
        <f>$F$5-GSI$16</f>
        <v>8.9149686035724374E-3</v>
      </c>
      <c r="GSJ28">
        <f>$F$5-GSJ$16</f>
        <v>8.9140992052549883E-3</v>
      </c>
      <c r="GSK28">
        <f>$F$5-GSK$16</f>
        <v>8.9132300596795888E-3</v>
      </c>
      <c r="GSL28">
        <f>$F$5-GSL$16</f>
        <v>8.9123611667241143E-3</v>
      </c>
      <c r="GSM28">
        <f>$F$5-GSM$16</f>
        <v>8.9114925262666622E-3</v>
      </c>
      <c r="GSN28">
        <f>$F$5-GSN$16</f>
        <v>8.9106241381851081E-3</v>
      </c>
      <c r="GSO28">
        <f>$F$5-GSO$16</f>
        <v>8.9097560023576605E-3</v>
      </c>
      <c r="GSP28">
        <f>$F$5-GSP$16</f>
        <v>8.9088881186623059E-3</v>
      </c>
      <c r="GSQ28">
        <f>$F$5-GSQ$16</f>
        <v>8.9080204869778079E-3</v>
      </c>
      <c r="GSR28">
        <f>$F$5-GSR$16</f>
        <v>8.907153107181931E-3</v>
      </c>
      <c r="GSS28">
        <f>$F$5-GSS$16</f>
        <v>8.9062859791537718E-3</v>
      </c>
      <c r="GST28">
        <f>$F$5-GST$16</f>
        <v>8.905419102771206E-3</v>
      </c>
      <c r="GSU28">
        <f>$F$5-GSU$16</f>
        <v>8.904552477913219E-3</v>
      </c>
      <c r="GSV28">
        <f>$F$5-GSV$16</f>
        <v>8.9036861044584636E-3</v>
      </c>
      <c r="GSW28">
        <f>$F$5-GSW$16</f>
        <v>8.9028199822857035E-3</v>
      </c>
      <c r="GSX28">
        <f>$F$5-GSX$16</f>
        <v>8.9019541112735912E-3</v>
      </c>
      <c r="GSY28">
        <f>$F$5-GSY$16</f>
        <v>8.9010884913013344E-3</v>
      </c>
      <c r="GSZ28">
        <f>$F$5-GSZ$16</f>
        <v>8.9002231222480299E-3</v>
      </c>
      <c r="GTA28">
        <f>$F$5-GTA$16</f>
        <v>8.8993580039924414E-3</v>
      </c>
      <c r="GTB28">
        <f>$F$5-GTB$16</f>
        <v>8.8984931364138875E-3</v>
      </c>
      <c r="GTC28">
        <f>$F$5-GTC$16</f>
        <v>8.8976285193919091E-3</v>
      </c>
      <c r="GTD28">
        <f>$F$5-GTD$16</f>
        <v>8.8967641528052699E-3</v>
      </c>
      <c r="GTE28">
        <f>$F$5-GTE$16</f>
        <v>8.8959000365338436E-3</v>
      </c>
      <c r="GTF28">
        <f>$F$5-GTF$16</f>
        <v>8.8950361704571712E-3</v>
      </c>
      <c r="GTG28">
        <f>$F$5-GTG$16</f>
        <v>8.8941725544544603E-3</v>
      </c>
      <c r="GTH28">
        <f>$F$5-GTH$16</f>
        <v>8.8933091884059179E-3</v>
      </c>
      <c r="GTI28">
        <f>$F$5-GTI$16</f>
        <v>8.8924460721907517E-3</v>
      </c>
      <c r="GTJ28">
        <f>$F$5-GTJ$16</f>
        <v>8.8915832056890576E-3</v>
      </c>
      <c r="GTK28">
        <f>$F$5-GTK$16</f>
        <v>8.8907205887808205E-3</v>
      </c>
      <c r="GTL28">
        <f>$F$5-GTL$16</f>
        <v>8.8898582213458033E-3</v>
      </c>
      <c r="GTM28">
        <f>$F$5-GTM$16</f>
        <v>8.8889961032642129E-3</v>
      </c>
      <c r="GTN28">
        <f>$F$5-GTN$16</f>
        <v>8.8881342344162562E-3</v>
      </c>
      <c r="GTO28">
        <f>$F$5-GTO$16</f>
        <v>8.8872726146819181E-3</v>
      </c>
      <c r="GTP28">
        <f>$F$5-GTP$16</f>
        <v>8.8864112439420717E-3</v>
      </c>
      <c r="GTQ28">
        <f>$F$5-GTQ$16</f>
        <v>8.8855501220764799E-3</v>
      </c>
      <c r="GTR28">
        <f>$F$5-GTR$16</f>
        <v>8.8846892489660156E-3</v>
      </c>
      <c r="GTS28">
        <f>$F$5-GTS$16</f>
        <v>8.883828624490886E-3</v>
      </c>
      <c r="GTT28">
        <f>$F$5-GTT$16</f>
        <v>8.8829682485321859E-3</v>
      </c>
      <c r="GTU28">
        <f>$F$5-GTU$16</f>
        <v>8.8821081209703445E-3</v>
      </c>
      <c r="GTV28">
        <f>$F$5-GTV$16</f>
        <v>8.8812482416861238E-3</v>
      </c>
      <c r="GTW28">
        <f>$F$5-GTW$16</f>
        <v>8.8803886105605079E-3</v>
      </c>
      <c r="GTX28">
        <f>$F$5-GTX$16</f>
        <v>8.8795292274744808E-3</v>
      </c>
      <c r="GTY28">
        <f>$F$5-GTY$16</f>
        <v>8.8786700923090267E-3</v>
      </c>
      <c r="GTZ28">
        <f>$F$5-GTZ$16</f>
        <v>8.8778112049450186E-3</v>
      </c>
      <c r="GUA28">
        <f>$F$5-GUA$16</f>
        <v>8.8769525652639958E-3</v>
      </c>
      <c r="GUB28">
        <f>$F$5-GUB$16</f>
        <v>8.8760941731471643E-3</v>
      </c>
      <c r="GUC28">
        <f>$F$5-GUC$16</f>
        <v>8.8752360284759524E-3</v>
      </c>
      <c r="GUD28">
        <f>$F$5-GUD$16</f>
        <v>8.8743781311315661E-3</v>
      </c>
      <c r="GUE28">
        <f>$F$5-GUE$16</f>
        <v>8.8735204809955448E-3</v>
      </c>
      <c r="GUF28">
        <f>$F$5-GUF$16</f>
        <v>8.8726630779497606E-3</v>
      </c>
      <c r="GUG28">
        <f>$F$5-GUG$16</f>
        <v>8.8718059218755307E-3</v>
      </c>
      <c r="GUH28">
        <f>$F$5-GUH$16</f>
        <v>8.8709490126548385E-3</v>
      </c>
      <c r="GUI28">
        <f>$F$5-GUI$16</f>
        <v>8.870092350169223E-3</v>
      </c>
      <c r="GUJ28">
        <f>$F$5-GUJ$16</f>
        <v>8.8692359343010008E-3</v>
      </c>
      <c r="GUK28">
        <f>$F$5-GUK$16</f>
        <v>8.868379764932155E-3</v>
      </c>
      <c r="GUL28">
        <f>$F$5-GUL$16</f>
        <v>8.8675238419442248E-3</v>
      </c>
      <c r="GUM28">
        <f>$F$5-GUM$16</f>
        <v>8.8666681652198598E-3</v>
      </c>
      <c r="GUN28">
        <f>$F$5-GUN$16</f>
        <v>8.8658127346411542E-3</v>
      </c>
      <c r="GUO28">
        <f>$F$5-GUO$16</f>
        <v>8.8649575500904243E-3</v>
      </c>
      <c r="GUP28">
        <f>$F$5-GUP$16</f>
        <v>8.8641026114498755E-3</v>
      </c>
      <c r="GUQ28">
        <f>$F$5-GUQ$16</f>
        <v>8.8632479186020463E-3</v>
      </c>
      <c r="GUR28">
        <f>$F$5-GUR$16</f>
        <v>8.862393471429808E-3</v>
      </c>
      <c r="GUS28">
        <f>$F$5-GUS$16</f>
        <v>8.8615392698151441E-3</v>
      </c>
      <c r="GUT28">
        <f>$F$5-GUT$16</f>
        <v>8.8606853136413699E-3</v>
      </c>
      <c r="GUU28">
        <f>$F$5-GUU$16</f>
        <v>8.859831602791024E-3</v>
      </c>
      <c r="GUV28">
        <f>$F$5-GUV$16</f>
        <v>8.8589781371467557E-3</v>
      </c>
      <c r="GUW28">
        <f>$F$5-GUW$16</f>
        <v>8.8581249165916587E-3</v>
      </c>
      <c r="GUX28">
        <f>$F$5-GUX$16</f>
        <v>8.8572719410089373E-3</v>
      </c>
      <c r="GUY28">
        <f>$F$5-GUY$16</f>
        <v>8.8564192102814632E-3</v>
      </c>
      <c r="GUZ28">
        <f>$F$5-GUZ$16</f>
        <v>8.8555667242923297E-3</v>
      </c>
      <c r="GVA28">
        <f>$F$5-GVA$16</f>
        <v>8.8547144829248525E-3</v>
      </c>
      <c r="GVB28">
        <f>$F$5-GVB$16</f>
        <v>8.8538624860624582E-3</v>
      </c>
      <c r="GVC28">
        <f>$F$5-GVC$16</f>
        <v>8.8530107335883512E-3</v>
      </c>
      <c r="GVD28">
        <f>$F$5-GVD$16</f>
        <v>8.8521592253861803E-3</v>
      </c>
      <c r="GVE28">
        <f>$F$5-GVE$16</f>
        <v>8.8513079613394829E-3</v>
      </c>
      <c r="GVF28">
        <f>$F$5-GVF$16</f>
        <v>8.8504569413319079E-3</v>
      </c>
      <c r="GVG28">
        <f>$F$5-GVG$16</f>
        <v>8.8496061652471036E-3</v>
      </c>
      <c r="GVH28">
        <f>$F$5-GVH$16</f>
        <v>8.848755632968941E-3</v>
      </c>
      <c r="GVI28">
        <f>$F$5-GVI$16</f>
        <v>8.8479053443809574E-3</v>
      </c>
      <c r="GVJ28">
        <f>$F$5-GVJ$16</f>
        <v>8.8470552993675788E-3</v>
      </c>
      <c r="GVK28">
        <f>$F$5-GVK$16</f>
        <v>8.8462054978122318E-3</v>
      </c>
      <c r="GVL28">
        <f>$F$5-GVL$16</f>
        <v>8.8453559395997861E-3</v>
      </c>
      <c r="GVM28">
        <f>$F$5-GVM$16</f>
        <v>8.8445066246137793E-3</v>
      </c>
      <c r="GVN28">
        <f>$F$5-GVN$16</f>
        <v>8.8436575527387484E-3</v>
      </c>
      <c r="GVO28">
        <f>$F$5-GVO$16</f>
        <v>8.842808723858786E-3</v>
      </c>
      <c r="GVP28">
        <f>$F$5-GVP$16</f>
        <v>8.841960137858651E-3</v>
      </c>
      <c r="GVQ28">
        <f>$F$5-GVQ$16</f>
        <v>8.841111794622547E-3</v>
      </c>
      <c r="GVR28">
        <f>$F$5-GVR$16</f>
        <v>8.840263694035122E-3</v>
      </c>
      <c r="GVS28">
        <f>$F$5-GVS$16</f>
        <v>8.8394158359810238E-3</v>
      </c>
      <c r="GVT28">
        <f>$F$5-GVT$16</f>
        <v>8.8385682203447891E-3</v>
      </c>
      <c r="GVU28">
        <f>$F$5-GVU$16</f>
        <v>8.8377208470115098E-3</v>
      </c>
      <c r="GVV28">
        <f>$F$5-GVV$16</f>
        <v>8.8368737158659449E-3</v>
      </c>
      <c r="GVW28">
        <f>$F$5-GVW$16</f>
        <v>8.8360268267929643E-3</v>
      </c>
      <c r="GVX28">
        <f>$F$5-GVX$16</f>
        <v>8.8351801796774376E-3</v>
      </c>
      <c r="GVY28">
        <f>$F$5-GVY$16</f>
        <v>8.8343337744050121E-3</v>
      </c>
      <c r="GVZ28">
        <f>$F$5-GVZ$16</f>
        <v>8.8334876108600024E-3</v>
      </c>
      <c r="GWA28">
        <f>$F$5-GWA$16</f>
        <v>8.8326416889284998E-3</v>
      </c>
      <c r="GWB28">
        <f>$F$5-GWB$16</f>
        <v>8.8317960084951519E-3</v>
      </c>
      <c r="GWC28">
        <f>$F$5-GWC$16</f>
        <v>8.8309505694458279E-3</v>
      </c>
      <c r="GWD28">
        <f>$F$5-GWD$16</f>
        <v>8.8301053716657307E-3</v>
      </c>
      <c r="GWE28">
        <f>$F$5-GWE$16</f>
        <v>8.8292604150407294E-3</v>
      </c>
      <c r="GWF28">
        <f>$F$5-GWF$16</f>
        <v>8.828415699456138E-3</v>
      </c>
      <c r="GWG28">
        <f>$F$5-GWG$16</f>
        <v>8.8275712247976035E-3</v>
      </c>
      <c r="GWH28">
        <f>$F$5-GWH$16</f>
        <v>8.8267269909511059E-3</v>
      </c>
      <c r="GWI28">
        <f>$F$5-GWI$16</f>
        <v>8.8258829978025144E-3</v>
      </c>
      <c r="GWJ28">
        <f>$F$5-GWJ$16</f>
        <v>8.825039245237587E-3</v>
      </c>
      <c r="GWK28">
        <f>$F$5-GWK$16</f>
        <v>8.8241957331426368E-3</v>
      </c>
      <c r="GWL28">
        <f>$F$5-GWL$16</f>
        <v>8.823352461403311E-3</v>
      </c>
      <c r="GWM28">
        <f>$F$5-GWM$16</f>
        <v>8.8225094299059226E-3</v>
      </c>
      <c r="GWN28">
        <f>$F$5-GWN$16</f>
        <v>8.8216666385371179E-3</v>
      </c>
      <c r="GWO28">
        <f>$F$5-GWO$16</f>
        <v>8.8208240871824328E-3</v>
      </c>
      <c r="GWP28">
        <f>$F$5-GWP$16</f>
        <v>8.8199817757289578E-3</v>
      </c>
      <c r="GWQ28">
        <f>$F$5-GWQ$16</f>
        <v>8.8191397040627839E-3</v>
      </c>
      <c r="GWR28">
        <f>$F$5-GWR$16</f>
        <v>8.8182978720705574E-3</v>
      </c>
      <c r="GWS28">
        <f>$F$5-GWS$16</f>
        <v>8.8174562796387024E-3</v>
      </c>
      <c r="GWT28">
        <f>$F$5-GWT$16</f>
        <v>8.8166149266539762E-3</v>
      </c>
      <c r="GWU28">
        <f>$F$5-GWU$16</f>
        <v>8.8157738130034691E-3</v>
      </c>
      <c r="GWV28">
        <f>$F$5-GWV$16</f>
        <v>8.8149329385734942E-3</v>
      </c>
      <c r="GWW28">
        <f>$F$5-GWW$16</f>
        <v>8.8140923032513641E-3</v>
      </c>
      <c r="GWX28">
        <f>$F$5-GWX$16</f>
        <v>8.8132519069238358E-3</v>
      </c>
      <c r="GWY28">
        <f>$F$5-GWY$16</f>
        <v>8.8124117494779997E-3</v>
      </c>
      <c r="GWZ28">
        <f>$F$5-GWZ$16</f>
        <v>8.8115718308010571E-3</v>
      </c>
      <c r="GXA28">
        <f>$F$5-GXA$16</f>
        <v>8.8107321507802094E-3</v>
      </c>
      <c r="GXB28">
        <f>$F$5-GXB$16</f>
        <v>8.809892709302769E-3</v>
      </c>
      <c r="GXC28">
        <f>$F$5-GXC$16</f>
        <v>8.8090535062559372E-3</v>
      </c>
      <c r="GXD28">
        <f>$F$5-GXD$16</f>
        <v>8.8082145415270263E-3</v>
      </c>
      <c r="GXE28">
        <f>$F$5-GXE$16</f>
        <v>8.8073758150039039E-3</v>
      </c>
      <c r="GXF28">
        <f>$F$5-GXF$16</f>
        <v>8.8065373265739932E-3</v>
      </c>
      <c r="GXG28">
        <f>$F$5-GXG$16</f>
        <v>8.8056990761249399E-3</v>
      </c>
      <c r="GXH28">
        <f>$F$5-GXH$16</f>
        <v>8.8048610635442781E-3</v>
      </c>
      <c r="GXI28">
        <f>$F$5-GXI$16</f>
        <v>8.8040232887200975E-3</v>
      </c>
      <c r="GXJ28">
        <f>$F$5-GXJ$16</f>
        <v>8.8031857515401546E-3</v>
      </c>
      <c r="GXK28">
        <f>$F$5-GXK$16</f>
        <v>8.8023484518924278E-3</v>
      </c>
      <c r="GXL28">
        <f>$F$5-GXL$16</f>
        <v>8.8015113896648955E-3</v>
      </c>
      <c r="GXM28">
        <f>$F$5-GXM$16</f>
        <v>8.8006745647457585E-3</v>
      </c>
      <c r="GXN28">
        <f>$F$5-GXN$16</f>
        <v>8.7998379770228841E-3</v>
      </c>
      <c r="GXO28">
        <f>$F$5-GXO$16</f>
        <v>8.7990016263848059E-3</v>
      </c>
      <c r="GXP28">
        <f>$F$5-GXP$16</f>
        <v>8.7981655127197245E-3</v>
      </c>
      <c r="GXQ28">
        <f>$F$5-GXQ$16</f>
        <v>8.7973296359162845E-3</v>
      </c>
      <c r="GXR28">
        <f>$F$5-GXR$16</f>
        <v>8.7964939958624644E-3</v>
      </c>
      <c r="GXS28">
        <f>$F$5-GXS$16</f>
        <v>8.7956585924471309E-3</v>
      </c>
      <c r="GXT28">
        <f>$F$5-GXT$16</f>
        <v>8.7948234255588176E-3</v>
      </c>
      <c r="GXU28">
        <f>$F$5-GXU$16</f>
        <v>8.7939884950861691E-3</v>
      </c>
      <c r="GXV28">
        <f>$F$5-GXV$16</f>
        <v>8.7931538009180521E-3</v>
      </c>
      <c r="GXW28">
        <f>$F$5-GXW$16</f>
        <v>8.7923193429430002E-3</v>
      </c>
      <c r="GXX28">
        <f>$F$5-GXX$16</f>
        <v>8.7914851210504352E-3</v>
      </c>
      <c r="GXY28">
        <f>$F$5-GXY$16</f>
        <v>8.7906511351288907E-3</v>
      </c>
      <c r="GXZ28">
        <f>$F$5-GXZ$16</f>
        <v>8.7898173850674555E-3</v>
      </c>
      <c r="GYA28">
        <f>$F$5-GYA$16</f>
        <v>8.7889838707554402E-3</v>
      </c>
      <c r="GYB28">
        <f>$F$5-GYB$16</f>
        <v>8.7881505920820446E-3</v>
      </c>
      <c r="GYC28">
        <f>$F$5-GYC$16</f>
        <v>8.7873175489363575E-3</v>
      </c>
      <c r="GYD28">
        <f>$F$5-GYD$16</f>
        <v>8.7864847412076896E-3</v>
      </c>
      <c r="GYE28">
        <f>$F$5-GYE$16</f>
        <v>8.7856521687856848E-3</v>
      </c>
      <c r="GYF28">
        <f>$F$5-GYF$16</f>
        <v>8.7848198315596537E-3</v>
      </c>
      <c r="GYG28">
        <f>$F$5-GYG$16</f>
        <v>8.7839877294193514E-3</v>
      </c>
      <c r="GYH28">
        <f>$F$5-GYH$16</f>
        <v>8.7831558622539774E-3</v>
      </c>
      <c r="GYI28">
        <f>$F$5-GYI$16</f>
        <v>8.7823242299537307E-3</v>
      </c>
      <c r="GYJ28">
        <f>$F$5-GYJ$16</f>
        <v>8.7814928324081443E-3</v>
      </c>
      <c r="GYK28">
        <f>$F$5-GYK$16</f>
        <v>8.7806616695069728E-3</v>
      </c>
      <c r="GYL28">
        <f>$F$5-GYL$16</f>
        <v>8.7798307411404153E-3</v>
      </c>
      <c r="GYM28">
        <f>$F$5-GYM$16</f>
        <v>8.7790000471981156E-3</v>
      </c>
      <c r="GYN28">
        <f>$F$5-GYN$16</f>
        <v>8.7781695875703836E-3</v>
      </c>
      <c r="GYO28">
        <f>$F$5-GYO$16</f>
        <v>8.7773393621474183E-3</v>
      </c>
      <c r="GYP28">
        <f>$F$5-GYP$16</f>
        <v>8.7765093708190856E-3</v>
      </c>
      <c r="GYQ28">
        <f>$F$5-GYQ$16</f>
        <v>8.7756796134761395E-3</v>
      </c>
      <c r="GYR28">
        <f>$F$5-GYR$16</f>
        <v>8.7748500900084458E-3</v>
      </c>
      <c r="GYS28">
        <f>$F$5-GYS$16</f>
        <v>8.7740208003067588E-3</v>
      </c>
      <c r="GYT28">
        <f>$F$5-GYT$16</f>
        <v>8.7731917442613883E-3</v>
      </c>
      <c r="GYU28">
        <f>$F$5-GYU$16</f>
        <v>8.7723629217628663E-3</v>
      </c>
      <c r="GYV28">
        <f>$F$5-GYV$16</f>
        <v>8.7715343327022799E-3</v>
      </c>
      <c r="GYW28">
        <f>$F$5-GYW$16</f>
        <v>8.7707059769697171E-3</v>
      </c>
      <c r="GYX28">
        <f>$F$5-GYX$16</f>
        <v>8.769877854456154E-3</v>
      </c>
      <c r="GYY28">
        <f>$F$5-GYY$16</f>
        <v>8.7690499650527887E-3</v>
      </c>
      <c r="GYZ28">
        <f>$F$5-GYZ$16</f>
        <v>8.7682223086501532E-3</v>
      </c>
      <c r="GZA28">
        <f>$F$5-GZA$16</f>
        <v>8.7673948851394456E-3</v>
      </c>
      <c r="GZB28">
        <f>$F$5-GZB$16</f>
        <v>8.7665676944116422E-3</v>
      </c>
      <c r="GZC28">
        <f>$F$5-GZC$16</f>
        <v>8.7657407363579409E-3</v>
      </c>
      <c r="GZD28">
        <f>$F$5-GZD$16</f>
        <v>8.764914010869429E-3</v>
      </c>
      <c r="GZE28">
        <f>$F$5-GZE$16</f>
        <v>8.7640875178375266E-3</v>
      </c>
      <c r="GZF28">
        <f>$F$5-GZF$16</f>
        <v>8.7632612571533208E-3</v>
      </c>
      <c r="GZG28">
        <f>$F$5-GZG$16</f>
        <v>8.762435228708676E-3</v>
      </c>
      <c r="GZH28">
        <f>$F$5-GZH$16</f>
        <v>8.7616094323947902E-3</v>
      </c>
      <c r="GZI28">
        <f>$F$5-GZI$16</f>
        <v>8.7607838681033057E-3</v>
      </c>
      <c r="GZJ28">
        <f>$F$5-GZJ$16</f>
        <v>8.7599585357257537E-3</v>
      </c>
      <c r="GZK28">
        <f>$F$5-GZK$16</f>
        <v>8.7591334351539984E-3</v>
      </c>
      <c r="GZL28">
        <f>$F$5-GZL$16</f>
        <v>8.7583085662796822E-3</v>
      </c>
      <c r="GZM28">
        <f>$F$5-GZM$16</f>
        <v>8.7574839289945583E-3</v>
      </c>
      <c r="GZN28">
        <f>$F$5-GZN$16</f>
        <v>8.756659523190935E-3</v>
      </c>
      <c r="GZO28">
        <f>$F$5-GZO$16</f>
        <v>8.7558353487603435E-3</v>
      </c>
      <c r="GZP28">
        <f>$F$5-GZP$16</f>
        <v>8.7550114055950923E-3</v>
      </c>
      <c r="GZQ28">
        <f>$F$5-GZQ$16</f>
        <v>8.7541876935873786E-3</v>
      </c>
      <c r="GZR28">
        <f>$F$5-GZR$16</f>
        <v>8.7533642126293998E-3</v>
      </c>
      <c r="GZS28">
        <f>$F$5-GZS$16</f>
        <v>8.7525409626132422E-3</v>
      </c>
      <c r="GZT28">
        <f>$F$5-GZT$16</f>
        <v>8.7517179434311032E-3</v>
      </c>
      <c r="GZU28">
        <f>$F$5-GZU$16</f>
        <v>8.7508951549758462E-3</v>
      </c>
      <c r="GZV28">
        <f>$F$5-GZV$16</f>
        <v>8.7500725971396687E-3</v>
      </c>
      <c r="GZW28">
        <f>$F$5-GZW$16</f>
        <v>8.7492502698151009E-3</v>
      </c>
      <c r="GZX28">
        <f>$F$5-GZX$16</f>
        <v>8.7484281728947844E-3</v>
      </c>
      <c r="GZY28">
        <f>$F$5-GZY$16</f>
        <v>8.7476063062714715E-3</v>
      </c>
      <c r="GZZ28">
        <f>$F$5-GZZ$16</f>
        <v>8.7467846698380258E-3</v>
      </c>
      <c r="HAA28">
        <f>$F$5-HAA$16</f>
        <v>8.7459632634871998E-3</v>
      </c>
      <c r="HAB28">
        <f>$F$5-HAB$16</f>
        <v>8.7451420871117458E-3</v>
      </c>
      <c r="HAC28">
        <f>$F$5-HAC$16</f>
        <v>8.7443211406045274E-3</v>
      </c>
      <c r="HAD28">
        <f>$F$5-HAD$16</f>
        <v>8.7435004238590741E-3</v>
      </c>
      <c r="HAE28">
        <f>$F$5-HAE$16</f>
        <v>8.7426799367680275E-3</v>
      </c>
      <c r="HAF28">
        <f>$F$5-HAF$16</f>
        <v>8.741859679224917E-3</v>
      </c>
      <c r="HAG28">
        <f>$F$5-HAG$16</f>
        <v>8.7410396511226063E-3</v>
      </c>
      <c r="HAH28">
        <f>$F$5-HAH$16</f>
        <v>8.7402198523548469E-3</v>
      </c>
      <c r="HAI28">
        <f>$F$5-HAI$16</f>
        <v>8.7394002828145023E-3</v>
      </c>
      <c r="HAJ28">
        <f>$F$5-HAJ$16</f>
        <v>8.7385809423956573E-3</v>
      </c>
      <c r="HAK28">
        <f>$F$5-HAK$16</f>
        <v>8.7377618309912863E-3</v>
      </c>
      <c r="HAL28">
        <f>$F$5-HAL$16</f>
        <v>8.7369429484951411E-3</v>
      </c>
      <c r="HAM28">
        <f>$F$5-HAM$16</f>
        <v>8.7361242948010842E-3</v>
      </c>
      <c r="HAN28">
        <f>$F$5-HAN$16</f>
        <v>8.7353058698027564E-3</v>
      </c>
      <c r="HAO28">
        <f>$F$5-HAO$16</f>
        <v>8.7344876733936871E-3</v>
      </c>
      <c r="HAP28">
        <f>$F$5-HAP$16</f>
        <v>8.7336697054681833E-3</v>
      </c>
      <c r="HAQ28">
        <f>$F$5-HAQ$16</f>
        <v>8.7328519659198856E-3</v>
      </c>
      <c r="HAR28">
        <f>$F$5-HAR$16</f>
        <v>8.7320344546427675E-3</v>
      </c>
      <c r="HAS28">
        <f>$F$5-HAS$16</f>
        <v>8.731217171531136E-3</v>
      </c>
      <c r="HAT28">
        <f>$F$5-HAT$16</f>
        <v>8.7304001164788536E-3</v>
      </c>
      <c r="HAU28">
        <f>$F$5-HAU$16</f>
        <v>8.7295832893805603E-3</v>
      </c>
      <c r="HAV28">
        <f>$F$5-HAV$16</f>
        <v>8.7287666901300076E-3</v>
      </c>
      <c r="HAW28">
        <f>$F$5-HAW$16</f>
        <v>8.7279503186220575E-3</v>
      </c>
      <c r="HAX28">
        <f>$F$5-HAX$16</f>
        <v>8.7271341747506836E-3</v>
      </c>
      <c r="HAY28">
        <f>$F$5-HAY$16</f>
        <v>8.7263182584106369E-3</v>
      </c>
      <c r="HAZ28">
        <f>$F$5-HAZ$16</f>
        <v>8.7255025694963351E-3</v>
      </c>
      <c r="HBA28">
        <f>$F$5-HBA$16</f>
        <v>8.724687107902418E-3</v>
      </c>
      <c r="HBB28">
        <f>$F$5-HBB$16</f>
        <v>8.7238718735239695E-3</v>
      </c>
      <c r="HBC28">
        <f>$F$5-HBC$16</f>
        <v>8.7230568662550745E-3</v>
      </c>
      <c r="HBD28">
        <f>$F$5-HBD$16</f>
        <v>8.7222420859910388E-3</v>
      </c>
      <c r="HBE28">
        <f>$F$5-HBE$16</f>
        <v>8.7214275326265023E-3</v>
      </c>
      <c r="HBF28">
        <f>$F$5-HBF$16</f>
        <v>8.7206132060565489E-3</v>
      </c>
      <c r="HBG28">
        <f>$F$5-HBG$16</f>
        <v>8.7197991061763735E-3</v>
      </c>
      <c r="HBH28">
        <f>$F$5-HBH$16</f>
        <v>8.7189852328807271E-3</v>
      </c>
      <c r="HBI28">
        <f>$F$5-HBI$16</f>
        <v>8.7181715860649156E-3</v>
      </c>
      <c r="HBJ28">
        <f>$F$5-HBJ$16</f>
        <v>8.717358165624467E-3</v>
      </c>
      <c r="HBK28">
        <f>$F$5-HBK$16</f>
        <v>8.7165449714542431E-3</v>
      </c>
      <c r="HBL28">
        <f>$F$5-HBL$16</f>
        <v>8.7157320034499941E-3</v>
      </c>
      <c r="HBM28">
        <f>$F$5-HBM$16</f>
        <v>8.7149192615068038E-3</v>
      </c>
      <c r="HBN28">
        <f>$F$5-HBN$16</f>
        <v>8.7141067455203114E-3</v>
      </c>
      <c r="HBO28">
        <f>$F$5-HBO$16</f>
        <v>8.7132944553861558E-3</v>
      </c>
      <c r="HBP28">
        <f>$F$5-HBP$16</f>
        <v>8.712482390999976E-3</v>
      </c>
      <c r="HBQ28">
        <f>$F$5-HBQ$16</f>
        <v>8.7116705522575222E-3</v>
      </c>
      <c r="HBR28">
        <f>$F$5-HBR$16</f>
        <v>8.7108589390543223E-3</v>
      </c>
      <c r="HBS28">
        <f>$F$5-HBS$16</f>
        <v>8.7100475512866815E-3</v>
      </c>
      <c r="HBT28">
        <f>$F$5-HBT$16</f>
        <v>8.7092363888499058E-3</v>
      </c>
      <c r="HBU28">
        <f>$F$5-HBU$16</f>
        <v>8.7084254516405224E-3</v>
      </c>
      <c r="HBV28">
        <f>$F$5-HBV$16</f>
        <v>8.7076147395542813E-3</v>
      </c>
      <c r="HBW28">
        <f>$F$5-HBW$16</f>
        <v>8.7068042524872657E-3</v>
      </c>
      <c r="HBX28">
        <f>$F$5-HBX$16</f>
        <v>8.7059939903357808E-3</v>
      </c>
      <c r="HBY28">
        <f>$F$5-HBY$16</f>
        <v>8.7051839529961317E-3</v>
      </c>
      <c r="HBZ28">
        <f>$F$5-HBZ$16</f>
        <v>8.7043741403645125E-3</v>
      </c>
      <c r="HCA28">
        <f>$F$5-HCA$16</f>
        <v>8.7035645523372285E-3</v>
      </c>
      <c r="HCB28">
        <f>$F$5-HCB$16</f>
        <v>8.7027551888110288E-3</v>
      </c>
      <c r="HCC28">
        <f>$F$5-HCC$16</f>
        <v>8.7019460496821077E-3</v>
      </c>
      <c r="HCD28">
        <f>$F$5-HCD$16</f>
        <v>8.7011371348472144E-3</v>
      </c>
      <c r="HCE28">
        <f>$F$5-HCE$16</f>
        <v>8.7003284442029871E-3</v>
      </c>
      <c r="HCF28">
        <f>$F$5-HCF$16</f>
        <v>8.6995199776458421E-3</v>
      </c>
      <c r="HCG28">
        <f>$F$5-HCG$16</f>
        <v>8.6987117350730836E-3</v>
      </c>
      <c r="HCH28">
        <f>$F$5-HCH$16</f>
        <v>8.6979037163810169E-3</v>
      </c>
      <c r="HCI28">
        <f>$F$5-HCI$16</f>
        <v>8.6970959214670573E-3</v>
      </c>
      <c r="HCJ28">
        <f>$F$5-HCJ$16</f>
        <v>8.6962883502279542E-3</v>
      </c>
      <c r="HCK28">
        <f>$F$5-HCK$16</f>
        <v>8.6954810025606788E-3</v>
      </c>
      <c r="HCL28">
        <f>$F$5-HCL$16</f>
        <v>8.6946738783623134E-3</v>
      </c>
      <c r="HCM28">
        <f>$F$5-HCM$16</f>
        <v>8.6938669775302735E-3</v>
      </c>
      <c r="HCN28">
        <f>$F$5-HCN$16</f>
        <v>8.6930602999617523E-3</v>
      </c>
      <c r="HCO28">
        <f>$F$5-HCO$16</f>
        <v>8.6922538455538323E-3</v>
      </c>
      <c r="HCP28">
        <f>$F$5-HCP$16</f>
        <v>8.6914476142039288E-3</v>
      </c>
      <c r="HCQ28">
        <f>$F$5-HCQ$16</f>
        <v>8.6906416058096791E-3</v>
      </c>
      <c r="HCR28">
        <f>$F$5-HCR$16</f>
        <v>8.6898358202686099E-3</v>
      </c>
      <c r="HCS28">
        <f>$F$5-HCS$16</f>
        <v>8.6890302574780254E-3</v>
      </c>
      <c r="HCT28">
        <f>$F$5-HCT$16</f>
        <v>8.6882249173360071E-3</v>
      </c>
      <c r="HCU28">
        <f>$F$5-HCU$16</f>
        <v>8.6874197997397484E-3</v>
      </c>
      <c r="HCV28">
        <f>$F$5-HCV$16</f>
        <v>8.6866149045871088E-3</v>
      </c>
      <c r="HCW28">
        <f>$F$5-HCW$16</f>
        <v>8.6858102317762809E-3</v>
      </c>
      <c r="HCX28">
        <f>$F$5-HCX$16</f>
        <v>8.6850057812047909E-3</v>
      </c>
      <c r="HCY28">
        <f>$F$5-HCY$16</f>
        <v>8.6842015527709426E-3</v>
      </c>
      <c r="HCZ28">
        <f>$F$5-HCZ$16</f>
        <v>8.6833975463724844E-3</v>
      </c>
      <c r="HDA28">
        <f>$F$5-HDA$16</f>
        <v>8.6825937619074978E-3</v>
      </c>
      <c r="HDB28">
        <f>$F$5-HDB$16</f>
        <v>8.6817901992745083E-3</v>
      </c>
      <c r="HDC28">
        <f>$F$5-HDC$16</f>
        <v>8.6809868583712646E-3</v>
      </c>
      <c r="HDD28">
        <f>$F$5-HDD$16</f>
        <v>8.6801837390964032E-3</v>
      </c>
      <c r="HDE28">
        <f>$F$5-HDE$16</f>
        <v>8.6793808413482276E-3</v>
      </c>
      <c r="HDF28">
        <f>$F$5-HDF$16</f>
        <v>8.6785781650250415E-3</v>
      </c>
      <c r="HDG28">
        <f>$F$5-HDG$16</f>
        <v>8.6777757100253705E-3</v>
      </c>
      <c r="HDH28">
        <f>$F$5-HDH$16</f>
        <v>8.6769734762479622E-3</v>
      </c>
      <c r="HDI28">
        <f>$F$5-HDI$16</f>
        <v>8.6761714635913423E-3</v>
      </c>
      <c r="HDJ28">
        <f>$F$5-HDJ$16</f>
        <v>8.6753696719539253E-3</v>
      </c>
      <c r="HDK28">
        <f>$F$5-HDK$16</f>
        <v>8.6745681012346809E-3</v>
      </c>
      <c r="HDL28">
        <f>$F$5-HDL$16</f>
        <v>8.6737667513324679E-3</v>
      </c>
      <c r="HDM28">
        <f>$F$5-HDM$16</f>
        <v>8.6729656221461449E-3</v>
      </c>
      <c r="HDN28">
        <f>$F$5-HDN$16</f>
        <v>8.6721647135745705E-3</v>
      </c>
      <c r="HDO28">
        <f>$F$5-HDO$16</f>
        <v>8.6713640255169366E-3</v>
      </c>
      <c r="HDP28">
        <f>$F$5-HDP$16</f>
        <v>8.6705635578719908E-3</v>
      </c>
      <c r="HDQ28">
        <f>$F$5-HDQ$16</f>
        <v>8.6697633105390359E-3</v>
      </c>
      <c r="HDR28">
        <f>$F$5-HDR$16</f>
        <v>8.6689632834175967E-3</v>
      </c>
      <c r="HDS28">
        <f>$F$5-HDS$16</f>
        <v>8.6681634764063098E-3</v>
      </c>
      <c r="HDT28">
        <f>$F$5-HDT$16</f>
        <v>8.6673638894050331E-3</v>
      </c>
      <c r="HDU28">
        <f>$F$5-HDU$16</f>
        <v>8.6665645223131804E-3</v>
      </c>
      <c r="HDV28">
        <f>$F$5-HDV$16</f>
        <v>8.6657653750294994E-3</v>
      </c>
      <c r="HDW28">
        <f>$F$5-HDW$16</f>
        <v>8.6649664474545141E-3</v>
      </c>
      <c r="HDX28">
        <f>$F$5-HDX$16</f>
        <v>8.6641677394869721E-3</v>
      </c>
      <c r="HDY28">
        <f>$F$5-HDY$16</f>
        <v>8.6633692510269533E-3</v>
      </c>
      <c r="HDZ28">
        <f>$F$5-HDZ$16</f>
        <v>8.6625709819743157E-3</v>
      </c>
      <c r="HEA28">
        <f>$F$5-HEA$16</f>
        <v>8.6617729322283621E-3</v>
      </c>
      <c r="HEB28">
        <f>$F$5-HEB$16</f>
        <v>8.6609751016891723E-3</v>
      </c>
      <c r="HEC28">
        <f>$F$5-HEC$16</f>
        <v>8.6601774902567152E-3</v>
      </c>
      <c r="HED28">
        <f>$F$5-HED$16</f>
        <v>8.6593800978309599E-3</v>
      </c>
      <c r="HEE28">
        <f>$F$5-HEE$16</f>
        <v>8.6585829243119861E-3</v>
      </c>
      <c r="HEF28">
        <f>$F$5-HEF$16</f>
        <v>8.6577859695996517E-3</v>
      </c>
      <c r="HEG28">
        <f>$F$5-HEG$16</f>
        <v>8.6569892335944809E-3</v>
      </c>
      <c r="HEH28">
        <f>$F$5-HEH$16</f>
        <v>8.6561927161963315E-3</v>
      </c>
      <c r="HEI28">
        <f>$F$5-HEI$16</f>
        <v>8.6553964173056164E-3</v>
      </c>
      <c r="HEJ28">
        <f>$F$5-HEJ$16</f>
        <v>8.6546003368229707E-3</v>
      </c>
      <c r="HEK28">
        <f>$F$5-HEK$16</f>
        <v>8.6538044746485854E-3</v>
      </c>
      <c r="HEL28">
        <f>$F$5-HEL$16</f>
        <v>8.6530088306826514E-3</v>
      </c>
      <c r="HEM28">
        <f>$F$5-HEM$16</f>
        <v>8.6522134048261368E-3</v>
      </c>
      <c r="HEN28">
        <f>$F$5-HEN$16</f>
        <v>8.6514181969795656E-3</v>
      </c>
      <c r="HEO28">
        <f>$F$5-HEO$16</f>
        <v>8.6506232070434619E-3</v>
      </c>
      <c r="HEP28">
        <f>$F$5-HEP$16</f>
        <v>8.6498284349187937E-3</v>
      </c>
      <c r="HEQ28">
        <f>$F$5-HEQ$16</f>
        <v>8.6490338805060851E-3</v>
      </c>
      <c r="HER28">
        <f>$F$5-HER$16</f>
        <v>8.6482395437065263E-3</v>
      </c>
      <c r="HES28">
        <f>$F$5-HES$16</f>
        <v>8.6474454244205301E-3</v>
      </c>
      <c r="HET28">
        <f>$F$5-HET$16</f>
        <v>8.6466515225496199E-3</v>
      </c>
      <c r="HEU28">
        <f>$F$5-HEU$16</f>
        <v>8.6458578379944306E-3</v>
      </c>
      <c r="HEV28">
        <f>$F$5-HEV$16</f>
        <v>8.6450643706565966E-3</v>
      </c>
      <c r="HEW28">
        <f>$F$5-HEW$16</f>
        <v>8.6442711204368639E-3</v>
      </c>
      <c r="HEX28">
        <f>$F$5-HEX$16</f>
        <v>8.6434780872364225E-3</v>
      </c>
      <c r="HEY28">
        <f>$F$5-HEY$16</f>
        <v>8.6426852709567958E-3</v>
      </c>
      <c r="HEZ28">
        <f>$F$5-HEZ$16</f>
        <v>8.641892671499396E-3</v>
      </c>
      <c r="HFA28">
        <f>$F$5-HFA$16</f>
        <v>8.6411002887653021E-3</v>
      </c>
      <c r="HFB28">
        <f>$F$5-HFB$16</f>
        <v>8.6403081226565925E-3</v>
      </c>
      <c r="HFC28">
        <f>$F$5-HFC$16</f>
        <v>8.6395161730742354E-3</v>
      </c>
      <c r="HFD28">
        <f>$F$5-HFD$16</f>
        <v>8.6387244399201979E-3</v>
      </c>
      <c r="HFE28">
        <f>$F$5-HFE$16</f>
        <v>8.6379329230957813E-3</v>
      </c>
      <c r="HFF28">
        <f>$F$5-HFF$16</f>
        <v>8.637141622503286E-3</v>
      </c>
      <c r="HFG28">
        <f>$F$5-HFG$16</f>
        <v>8.6363505380441241E-3</v>
      </c>
      <c r="HFH28">
        <f>$F$5-HFH$16</f>
        <v>8.635559669620041E-3</v>
      </c>
      <c r="HFI28">
        <f>$F$5-HFI$16</f>
        <v>8.6347690171333369E-3</v>
      </c>
      <c r="HFJ28">
        <f>$F$5-HFJ$16</f>
        <v>8.6339785804858682E-3</v>
      </c>
      <c r="HFK28">
        <f>$F$5-HFK$16</f>
        <v>8.6331883595796022E-3</v>
      </c>
      <c r="HFL28">
        <f>$F$5-HFL$16</f>
        <v>8.6323983543167282E-3</v>
      </c>
      <c r="HFM28">
        <f>$F$5-HFM$16</f>
        <v>8.6316085645994356E-3</v>
      </c>
      <c r="HFN28">
        <f>$F$5-HFN$16</f>
        <v>8.6308189903298027E-3</v>
      </c>
      <c r="HFO28">
        <f>$F$5-HFO$16</f>
        <v>8.630029631410463E-3</v>
      </c>
      <c r="HFP28">
        <f>$F$5-HFP$16</f>
        <v>8.6292404877433837E-3</v>
      </c>
      <c r="HFQ28">
        <f>$F$5-HFQ$16</f>
        <v>8.6284515592311983E-3</v>
      </c>
      <c r="HFR28">
        <f>$F$5-HFR$16</f>
        <v>8.6276628457764293E-3</v>
      </c>
      <c r="HFS28">
        <f>$F$5-HFS$16</f>
        <v>8.6268743472814879E-3</v>
      </c>
      <c r="HFT28">
        <f>$F$5-HFT$16</f>
        <v>8.6260860636491188E-3</v>
      </c>
      <c r="HFU28">
        <f>$F$5-HFU$16</f>
        <v>8.6252979947818442E-3</v>
      </c>
      <c r="HFV28">
        <f>$F$5-HFV$16</f>
        <v>8.6245101405822977E-3</v>
      </c>
      <c r="HFW28">
        <f>$F$5-HFW$16</f>
        <v>8.6237225009538898E-3</v>
      </c>
      <c r="HFX28">
        <f>$F$5-HFX$16</f>
        <v>8.6229350757986989E-3</v>
      </c>
      <c r="HFY28">
        <f>$F$5-HFY$16</f>
        <v>8.6221478650202465E-3</v>
      </c>
      <c r="HFZ28">
        <f>$F$5-HFZ$16</f>
        <v>8.6213608685210552E-3</v>
      </c>
      <c r="HGA28">
        <f>$F$5-HGA$16</f>
        <v>8.6205740862043134E-3</v>
      </c>
      <c r="HGB28">
        <f>$F$5-HGB$16</f>
        <v>8.6197875179733208E-3</v>
      </c>
      <c r="HGC28">
        <f>$F$5-HGC$16</f>
        <v>8.6190011637309327E-3</v>
      </c>
      <c r="HGD28">
        <f>$F$5-HGD$16</f>
        <v>8.6182150233805599E-3</v>
      </c>
      <c r="HGE28">
        <f>$F$5-HGE$16</f>
        <v>8.6174290968255018E-3</v>
      </c>
      <c r="HGF28">
        <f>$F$5-HGF$16</f>
        <v>8.6166433839692802E-3</v>
      </c>
      <c r="HGG28">
        <f>$F$5-HGG$16</f>
        <v>8.6158578847147504E-3</v>
      </c>
      <c r="HGH28">
        <f>$F$5-HGH$16</f>
        <v>8.6150725989657673E-3</v>
      </c>
      <c r="HGI28">
        <f>$F$5-HGI$16</f>
        <v>8.6142875266258523E-3</v>
      </c>
      <c r="HGJ28">
        <f>$F$5-HGJ$16</f>
        <v>8.6135026675986381E-3</v>
      </c>
      <c r="HGK28">
        <f>$F$5-HGK$16</f>
        <v>8.6127180217875354E-3</v>
      </c>
      <c r="HGL28">
        <f>$F$5-HGL$16</f>
        <v>8.6119335890963988E-3</v>
      </c>
      <c r="HGM28">
        <f>$F$5-HGM$16</f>
        <v>8.611149369428972E-3</v>
      </c>
      <c r="HGN28">
        <f>$F$5-HGN$16</f>
        <v>8.6103653626893317E-3</v>
      </c>
      <c r="HGO28">
        <f>$F$5-HGO$16</f>
        <v>8.6095815687809996E-3</v>
      </c>
      <c r="HGP28">
        <f>$F$5-HGP$16</f>
        <v>8.6087979876079412E-3</v>
      </c>
      <c r="HGQ28">
        <f>$F$5-HGQ$16</f>
        <v>8.6080146190745666E-3</v>
      </c>
      <c r="HGR28">
        <f>$F$5-HGR$16</f>
        <v>8.6072314630843971E-3</v>
      </c>
      <c r="HGS28">
        <f>$F$5-HGS$16</f>
        <v>8.6064485195421758E-3</v>
      </c>
      <c r="HGT28">
        <f>$F$5-HGT$16</f>
        <v>8.6056657883517573E-3</v>
      </c>
      <c r="HGU28">
        <f>$F$5-HGU$16</f>
        <v>8.6048832694173294E-3</v>
      </c>
      <c r="HGV28">
        <f>$F$5-HGV$16</f>
        <v>8.6041009626433018E-3</v>
      </c>
      <c r="HGW28">
        <f>$F$5-HGW$16</f>
        <v>8.6033188679340844E-3</v>
      </c>
      <c r="HGX28">
        <f>$F$5-HGX$16</f>
        <v>8.602536985194198E-3</v>
      </c>
      <c r="HGY28">
        <f>$F$5-HGY$16</f>
        <v>8.6017553143280523E-3</v>
      </c>
      <c r="HGZ28">
        <f>$F$5-HGZ$16</f>
        <v>8.6009738552400572E-3</v>
      </c>
      <c r="HHA28">
        <f>$F$5-HHA$16</f>
        <v>8.6001926078348445E-3</v>
      </c>
      <c r="HHB28">
        <f>$F$5-HHB$16</f>
        <v>8.5994115720176012E-3</v>
      </c>
      <c r="HHC28">
        <f>$F$5-HHC$16</f>
        <v>8.598630747692404E-3</v>
      </c>
      <c r="HHD28">
        <f>$F$5-HHD$16</f>
        <v>8.5978501347642178E-3</v>
      </c>
      <c r="HHE28">
        <f>$F$5-HHE$16</f>
        <v>8.5970697331382295E-3</v>
      </c>
      <c r="HHF28">
        <f>$F$5-HHF$16</f>
        <v>8.5962895427190711E-3</v>
      </c>
      <c r="HHG28">
        <f>$F$5-HHG$16</f>
        <v>8.5955095634118184E-3</v>
      </c>
      <c r="HHH28">
        <f>$F$5-HHH$16</f>
        <v>8.5947297951215473E-3</v>
      </c>
      <c r="HHI28">
        <f>$F$5-HHI$16</f>
        <v>8.5939502377531118E-3</v>
      </c>
      <c r="HHJ28">
        <f>$F$5-HHJ$16</f>
        <v>8.5931708912118099E-3</v>
      </c>
      <c r="HHK28">
        <f>$F$5-HHK$16</f>
        <v>8.5923917554029394E-3</v>
      </c>
      <c r="HHL28">
        <f>$F$5-HHL$16</f>
        <v>8.5916128302317984E-3</v>
      </c>
      <c r="HHM28">
        <f>$F$5-HHM$16</f>
        <v>8.5908341156036849E-3</v>
      </c>
      <c r="HHN28">
        <f>$F$5-HHN$16</f>
        <v>8.5900556114238968E-3</v>
      </c>
      <c r="HHO28">
        <f>$F$5-HHO$16</f>
        <v>8.5892773175979542E-3</v>
      </c>
      <c r="HHP28">
        <f>$F$5-HHP$16</f>
        <v>8.588499234031377E-3</v>
      </c>
      <c r="HHQ28">
        <f>$F$5-HHQ$16</f>
        <v>8.5877213606295744E-3</v>
      </c>
      <c r="HHR28">
        <f>$F$5-HHR$16</f>
        <v>8.5869436972983992E-3</v>
      </c>
      <c r="HHS28">
        <f>$F$5-HHS$16</f>
        <v>8.5861662439435937E-3</v>
      </c>
      <c r="HHT28">
        <f>$F$5-HHT$16</f>
        <v>8.5853890004706779E-3</v>
      </c>
      <c r="HHU28">
        <f>$F$5-HHU$16</f>
        <v>8.5846119667856158E-3</v>
      </c>
      <c r="HHV28">
        <f>$F$5-HHV$16</f>
        <v>8.5838351427942605E-3</v>
      </c>
      <c r="HHW28">
        <f>$F$5-HHW$16</f>
        <v>8.5830585284023542E-3</v>
      </c>
      <c r="HHX28">
        <f>$F$5-HHX$16</f>
        <v>8.5822821235160829E-3</v>
      </c>
      <c r="HHY28">
        <f>$F$5-HHY$16</f>
        <v>8.5815059280417438E-3</v>
      </c>
      <c r="HHZ28">
        <f>$F$5-HHZ$16</f>
        <v>8.580729941884746E-3</v>
      </c>
      <c r="HIA28">
        <f>$F$5-HIA$16</f>
        <v>8.5799541649518307E-3</v>
      </c>
      <c r="HIB28">
        <f>$F$5-HIB$16</f>
        <v>8.579178597149073E-3</v>
      </c>
      <c r="HIC28">
        <f>$F$5-HIC$16</f>
        <v>8.5784032383827702E-3</v>
      </c>
      <c r="HID28">
        <f>$F$5-HID$16</f>
        <v>8.5776280885591083E-3</v>
      </c>
      <c r="HIE28">
        <f>$F$5-HIE$16</f>
        <v>8.5768531475846066E-3</v>
      </c>
      <c r="HIF28">
        <f>$F$5-HIF$16</f>
        <v>8.5760784153657843E-3</v>
      </c>
      <c r="HIG28">
        <f>$F$5-HIG$16</f>
        <v>8.5753038918090496E-3</v>
      </c>
      <c r="HIH28">
        <f>$F$5-HIH$16</f>
        <v>8.5745295768211438E-3</v>
      </c>
      <c r="HII28">
        <f>$F$5-HII$16</f>
        <v>8.5737554703084751E-3</v>
      </c>
      <c r="HIJ28">
        <f>$F$5-HIJ$16</f>
        <v>8.5729815721777847E-3</v>
      </c>
      <c r="HIK28">
        <f>$F$5-HIK$16</f>
        <v>8.5722078823358139E-3</v>
      </c>
      <c r="HIL28">
        <f>$F$5-HIL$16</f>
        <v>8.571434400689415E-3</v>
      </c>
      <c r="HIM28">
        <f>$F$5-HIM$16</f>
        <v>8.5706611271454403E-3</v>
      </c>
      <c r="HIN28">
        <f>$F$5-HIN$16</f>
        <v>8.5698880616109641E-3</v>
      </c>
      <c r="HIO28">
        <f>$F$5-HIO$16</f>
        <v>8.5691152039929497E-3</v>
      </c>
      <c r="HIP28">
        <f>$F$5-HIP$16</f>
        <v>8.5683425541981384E-3</v>
      </c>
      <c r="HIQ28">
        <f>$F$5-HIQ$16</f>
        <v>8.5675701121337156E-3</v>
      </c>
      <c r="HIR28">
        <f>$F$5-HIR$16</f>
        <v>8.5667978777071996E-3</v>
      </c>
      <c r="HIS28">
        <f>$F$5-HIS$16</f>
        <v>8.5660258508253317E-3</v>
      </c>
      <c r="HIT28">
        <f>$F$5-HIT$16</f>
        <v>8.5652540313957415E-3</v>
      </c>
      <c r="HIU28">
        <f>$F$5-HIU$16</f>
        <v>8.5644824193256142E-3</v>
      </c>
      <c r="HIV28">
        <f>$F$5-HIV$16</f>
        <v>8.5637110145223572E-3</v>
      </c>
      <c r="HIW28">
        <f>$F$5-HIW$16</f>
        <v>8.5629398168932669E-3</v>
      </c>
      <c r="HIX28">
        <f>$F$5-HIX$16</f>
        <v>8.5621688263460838E-3</v>
      </c>
      <c r="HIY28">
        <f>$F$5-HIY$16</f>
        <v>8.5613980427881042E-3</v>
      </c>
      <c r="HIZ28">
        <f>$F$5-HIZ$16</f>
        <v>8.5606274661272908E-3</v>
      </c>
      <c r="HJA28">
        <f>$F$5-HJA$16</f>
        <v>8.5598570962710507E-3</v>
      </c>
      <c r="HJB28">
        <f>$F$5-HJB$16</f>
        <v>8.5590869331273467E-3</v>
      </c>
      <c r="HJC28">
        <f>$F$5-HJC$16</f>
        <v>8.5583169766038081E-3</v>
      </c>
      <c r="HJD28">
        <f>$F$5-HJD$16</f>
        <v>8.5575472266080643E-3</v>
      </c>
      <c r="HJE28">
        <f>$F$5-HJE$16</f>
        <v>8.5567776830483E-3</v>
      </c>
      <c r="HJF28">
        <f>$F$5-HJF$16</f>
        <v>8.5560083458326996E-3</v>
      </c>
      <c r="HJG28">
        <f>$F$5-HJG$16</f>
        <v>8.5552392148688927E-3</v>
      </c>
      <c r="HJH28">
        <f>$F$5-HJH$16</f>
        <v>8.5544702900650638E-3</v>
      </c>
      <c r="HJI28">
        <f>$F$5-HJI$16</f>
        <v>8.5537015713296194E-3</v>
      </c>
      <c r="HJJ28">
        <f>$F$5-HJJ$16</f>
        <v>8.5529330585703001E-3</v>
      </c>
      <c r="HJK28">
        <f>$F$5-HJK$16</f>
        <v>8.5521647516957344E-3</v>
      </c>
      <c r="HJL28">
        <f>$F$5-HJL$16</f>
        <v>8.551396650613996E-3</v>
      </c>
      <c r="HJM28">
        <f>$F$5-HJM$16</f>
        <v>8.5506287552332694E-3</v>
      </c>
      <c r="HJN28">
        <f>$F$5-HJN$16</f>
        <v>8.5498610654625162E-3</v>
      </c>
      <c r="HJO28">
        <f>$F$5-HJO$16</f>
        <v>8.5490935812098101E-3</v>
      </c>
      <c r="HJP28">
        <f>$F$5-HJP$16</f>
        <v>8.5483263023841127E-3</v>
      </c>
      <c r="HJQ28">
        <f>$F$5-HJQ$16</f>
        <v>8.5475592288932756E-3</v>
      </c>
      <c r="HJR28">
        <f>$F$5-HJR$16</f>
        <v>8.5467923606467044E-3</v>
      </c>
      <c r="HJS28">
        <f>$F$5-HJS$16</f>
        <v>8.5460256975526949E-3</v>
      </c>
      <c r="HJT28">
        <f>$F$5-HJT$16</f>
        <v>8.5452592395199867E-3</v>
      </c>
      <c r="HJU28">
        <f>$F$5-HJU$16</f>
        <v>8.5444929864575414E-3</v>
      </c>
      <c r="HJV28">
        <f>$F$5-HJV$16</f>
        <v>8.5437269382743208E-3</v>
      </c>
      <c r="HJW28">
        <f>$F$5-HJW$16</f>
        <v>8.5429610948792867E-3</v>
      </c>
      <c r="HJX28">
        <f>$F$5-HJX$16</f>
        <v>8.5421954561810676E-3</v>
      </c>
      <c r="HJY28">
        <f>$F$5-HJY$16</f>
        <v>8.5414300220889583E-3</v>
      </c>
      <c r="HJZ28">
        <f>$F$5-HJZ$16</f>
        <v>8.5406647925121426E-3</v>
      </c>
      <c r="HKA28">
        <f>$F$5-HKA$16</f>
        <v>8.5398997673594712E-3</v>
      </c>
      <c r="HKB28">
        <f>$F$5-HKB$16</f>
        <v>8.5391349465405719E-3</v>
      </c>
      <c r="HKC28">
        <f>$F$5-HKC$16</f>
        <v>8.5383703299644065E-3</v>
      </c>
      <c r="HKD28">
        <f>$F$5-HKD$16</f>
        <v>8.5376059175406027E-3</v>
      </c>
      <c r="HKE28">
        <f>$F$5-HKE$16</f>
        <v>8.5368417091781224E-3</v>
      </c>
      <c r="HKF28">
        <f>$F$5-HKF$16</f>
        <v>8.5360777047867042E-3</v>
      </c>
      <c r="HKG28">
        <f>$F$5-HKG$16</f>
        <v>8.5353139042757542E-3</v>
      </c>
      <c r="HKH28">
        <f>$F$5-HKH$16</f>
        <v>8.5345503075549001E-3</v>
      </c>
      <c r="HKI28">
        <f>$F$5-HKI$16</f>
        <v>8.5337869145335477E-3</v>
      </c>
      <c r="HKJ28">
        <f>$F$5-HKJ$16</f>
        <v>8.5330237251216579E-3</v>
      </c>
      <c r="HKK28">
        <f>$F$5-HKK$16</f>
        <v>8.5322607392286365E-3</v>
      </c>
      <c r="HKL28">
        <f>$F$5-HKL$16</f>
        <v>8.5314979567647775E-3</v>
      </c>
      <c r="HKM28">
        <f>$F$5-HKM$16</f>
        <v>8.5307353776392647E-3</v>
      </c>
      <c r="HKN28">
        <f>$F$5-HKN$16</f>
        <v>8.529973001762392E-3</v>
      </c>
      <c r="HKO28">
        <f>$F$5-HKO$16</f>
        <v>8.5292108290441204E-3</v>
      </c>
      <c r="HKP28">
        <f>$F$5-HKP$16</f>
        <v>8.5284488593941887E-3</v>
      </c>
      <c r="HKQ28">
        <f>$F$5-HKQ$16</f>
        <v>8.5276870927227799E-3</v>
      </c>
      <c r="HKR28">
        <f>$F$5-HKR$16</f>
        <v>8.526925528940188E-3</v>
      </c>
      <c r="HKS28">
        <f>$F$5-HKS$16</f>
        <v>8.5261641679562628E-3</v>
      </c>
      <c r="HKT28">
        <f>$F$5-HKT$16</f>
        <v>8.5254030096814093E-3</v>
      </c>
      <c r="HKU28">
        <f>$F$5-HKU$16</f>
        <v>8.5246420540258105E-3</v>
      </c>
      <c r="HKV28">
        <f>$F$5-HKV$16</f>
        <v>8.5238813008999825E-3</v>
      </c>
      <c r="HKW28">
        <f>$F$5-HKW$16</f>
        <v>8.5231207502143302E-3</v>
      </c>
      <c r="HKX28">
        <f>$F$5-HKX$16</f>
        <v>8.5223604018788146E-3</v>
      </c>
      <c r="HKY28">
        <f>$F$5-HKY$16</f>
        <v>8.5216002558045068E-3</v>
      </c>
      <c r="HKZ28">
        <f>$F$5-HKZ$16</f>
        <v>8.5208403119018117E-3</v>
      </c>
      <c r="HLA28">
        <f>$F$5-HLA$16</f>
        <v>8.5200805700812454E-3</v>
      </c>
      <c r="HLB28">
        <f>$F$5-HLB$16</f>
        <v>8.519321030253435E-3</v>
      </c>
      <c r="HLC28">
        <f>$F$5-HLC$16</f>
        <v>8.5185616923293406E-3</v>
      </c>
      <c r="HLD28">
        <f>$F$5-HLD$16</f>
        <v>8.5178025562194781E-3</v>
      </c>
      <c r="HLE28">
        <f>$F$5-HLE$16</f>
        <v>8.5170436218345857E-3</v>
      </c>
      <c r="HLF28">
        <f>$F$5-HLF$16</f>
        <v>8.5162848890860676E-3</v>
      </c>
      <c r="HLG28">
        <f>$F$5-HLG$16</f>
        <v>8.5155263578843288E-3</v>
      </c>
      <c r="HLH28">
        <f>$F$5-HLH$16</f>
        <v>8.5147680281405513E-3</v>
      </c>
      <c r="HLI28">
        <f>$F$5-HLI$16</f>
        <v>8.5140098997661395E-3</v>
      </c>
      <c r="HLJ28">
        <f>$F$5-HLJ$16</f>
        <v>8.5132519726714984E-3</v>
      </c>
      <c r="HLK28">
        <f>$F$5-HLK$16</f>
        <v>8.5124942467683651E-3</v>
      </c>
      <c r="HLL28">
        <f>$F$5-HLL$16</f>
        <v>8.5117367219678108E-3</v>
      </c>
      <c r="HLM28">
        <f>$F$5-HLM$16</f>
        <v>8.5109793981809068E-3</v>
      </c>
      <c r="HLN28">
        <f>$F$5-HLN$16</f>
        <v>8.5102222753191681E-3</v>
      </c>
      <c r="HLO28">
        <f>$F$5-HLO$16</f>
        <v>8.509465353293777E-3</v>
      </c>
      <c r="HLP28">
        <f>$F$5-HLP$16</f>
        <v>8.5087086320165817E-3</v>
      </c>
      <c r="HLQ28">
        <f>$F$5-HLQ$16</f>
        <v>8.5079521113985423E-3</v>
      </c>
      <c r="HLR28">
        <f>$F$5-HLR$16</f>
        <v>8.5071957913517293E-3</v>
      </c>
      <c r="HLS28">
        <f>$F$5-HLS$16</f>
        <v>8.5064396717875468E-3</v>
      </c>
      <c r="HLT28">
        <f>$F$5-HLT$16</f>
        <v>8.50568375261751E-3</v>
      </c>
      <c r="HLU28">
        <f>$F$5-HLU$16</f>
        <v>8.5049280337531341E-3</v>
      </c>
      <c r="HLV28">
        <f>$F$5-HLV$16</f>
        <v>8.5041725151068226E-3</v>
      </c>
      <c r="HLW28">
        <f>$F$5-HLW$16</f>
        <v>8.5034171965898686E-3</v>
      </c>
      <c r="HLX28">
        <f>$F$5-HLX$16</f>
        <v>8.5026620781144535E-3</v>
      </c>
      <c r="HLY28">
        <f>$F$5-HLY$16</f>
        <v>8.5019071595920925E-3</v>
      </c>
      <c r="HLZ28">
        <f>$F$5-HLZ$16</f>
        <v>8.5011524409353001E-3</v>
      </c>
      <c r="HMA28">
        <f>$F$5-HMA$16</f>
        <v>8.5003979220554804E-3</v>
      </c>
      <c r="HMB28">
        <f>$F$5-HMB$16</f>
        <v>8.4996436028654809E-3</v>
      </c>
      <c r="HMC28">
        <f>$F$5-HMC$16</f>
        <v>8.4988894832768169E-3</v>
      </c>
      <c r="HMD28">
        <f>$F$5-HMD$16</f>
        <v>8.4981355632018918E-3</v>
      </c>
      <c r="HME28">
        <f>$F$5-HME$16</f>
        <v>8.4973818425531089E-3</v>
      </c>
      <c r="HMF28">
        <f>$F$5-HMF$16</f>
        <v>8.4966283212425386E-3</v>
      </c>
      <c r="HMG28">
        <f>$F$5-HMG$16</f>
        <v>8.4958749991825844E-3</v>
      </c>
      <c r="HMH28">
        <f>$F$5-HMH$16</f>
        <v>8.4951218762856495E-3</v>
      </c>
      <c r="HMI28">
        <f>$F$5-HMI$16</f>
        <v>8.4943689524643595E-3</v>
      </c>
      <c r="HMJ28">
        <f>$F$5-HMJ$16</f>
        <v>8.4936162276311178E-3</v>
      </c>
      <c r="HMK28">
        <f>$F$5-HMK$16</f>
        <v>8.4928637016986608E-3</v>
      </c>
      <c r="HML28">
        <f>$F$5-HML$16</f>
        <v>8.4921113745792809E-3</v>
      </c>
      <c r="HMM28">
        <f>$F$5-HMM$16</f>
        <v>8.4913592461858256E-3</v>
      </c>
      <c r="HMN28">
        <f>$F$5-HMN$16</f>
        <v>8.4906073164311424E-3</v>
      </c>
      <c r="HMO28">
        <f>$F$5-HMO$16</f>
        <v>8.4898555852278568E-3</v>
      </c>
      <c r="HMP28">
        <f>$F$5-HMP$16</f>
        <v>8.4891040524888162E-3</v>
      </c>
      <c r="HMQ28">
        <f>$F$5-HMQ$16</f>
        <v>8.4883527181270901E-3</v>
      </c>
      <c r="HMR28">
        <f>$F$5-HMR$16</f>
        <v>8.4876015820555262E-3</v>
      </c>
      <c r="HMS28">
        <f>$F$5-HMS$16</f>
        <v>8.4868506441870828E-3</v>
      </c>
      <c r="HMT28">
        <f>$F$5-HMT$16</f>
        <v>8.4860999044348295E-3</v>
      </c>
      <c r="HMU28">
        <f>$F$5-HMU$16</f>
        <v>8.4853493627118359E-3</v>
      </c>
      <c r="HMV28">
        <f>$F$5-HMV$16</f>
        <v>8.4845990189313936E-3</v>
      </c>
      <c r="HMW28">
        <f>$F$5-HMW$16</f>
        <v>8.483848873006572E-3</v>
      </c>
      <c r="HMX28">
        <f>$F$5-HMX$16</f>
        <v>8.4830989248505517E-3</v>
      </c>
      <c r="HMY28">
        <f>$F$5-HMY$16</f>
        <v>8.4823491743769575E-3</v>
      </c>
      <c r="HMZ28">
        <f>$F$5-HMZ$16</f>
        <v>8.4815996214990808E-3</v>
      </c>
      <c r="HNA28">
        <f>$F$5-HNA$16</f>
        <v>8.4808502661303242E-3</v>
      </c>
      <c r="HNB28">
        <f>$F$5-HNB$16</f>
        <v>8.4801011081839794E-3</v>
      </c>
      <c r="HNC28">
        <f>$F$5-HNC$16</f>
        <v>8.4793521475736711E-3</v>
      </c>
      <c r="HND28">
        <f>$F$5-HND$16</f>
        <v>8.4786033842132458E-3</v>
      </c>
      <c r="HNE28">
        <f>$F$5-HNE$16</f>
        <v>8.4778548180159952E-3</v>
      </c>
      <c r="HNF28">
        <f>$F$5-HNF$16</f>
        <v>8.4771064488957659E-3</v>
      </c>
      <c r="HNG28">
        <f>$F$5-HNG$16</f>
        <v>8.4763582767662937E-3</v>
      </c>
      <c r="HNH28">
        <f>$F$5-HNH$16</f>
        <v>8.4756103015412032E-3</v>
      </c>
      <c r="HNI28">
        <f>$F$5-HNI$16</f>
        <v>8.4748625231347852E-3</v>
      </c>
      <c r="HNJ28">
        <f>$F$5-HNJ$16</f>
        <v>8.4741149414606642E-3</v>
      </c>
      <c r="HNK28">
        <f>$F$5-HNK$16</f>
        <v>8.4733675564325761E-3</v>
      </c>
      <c r="HNL28">
        <f>$F$5-HNL$16</f>
        <v>8.4726203679648115E-3</v>
      </c>
      <c r="HNM28">
        <f>$F$5-HNM$16</f>
        <v>8.4718733759715503E-3</v>
      </c>
      <c r="HNN28">
        <f>$F$5-HNN$16</f>
        <v>8.4711265803666391E-3</v>
      </c>
      <c r="HNO28">
        <f>$F$5-HNO$16</f>
        <v>8.4703799810641467E-3</v>
      </c>
      <c r="HNP28">
        <f>$F$5-HNP$16</f>
        <v>8.4696335779785858E-3</v>
      </c>
      <c r="HNQ28">
        <f>$F$5-HNQ$16</f>
        <v>8.4688873710243584E-3</v>
      </c>
      <c r="HNR28">
        <f>$F$5-HNR$16</f>
        <v>8.4681413601152E-3</v>
      </c>
      <c r="HNS28">
        <f>$F$5-HNS$16</f>
        <v>8.4673955451660676E-3</v>
      </c>
      <c r="HNT28">
        <f>$F$5-HNT$16</f>
        <v>8.46664992609103E-3</v>
      </c>
      <c r="HNU28">
        <f>$F$5-HNU$16</f>
        <v>8.4659045028047109E-3</v>
      </c>
      <c r="HNV28">
        <f>$F$5-HNV$16</f>
        <v>8.4651592752215121E-3</v>
      </c>
      <c r="HNW28">
        <f>$F$5-HNW$16</f>
        <v>8.4644142432561686E-3</v>
      </c>
      <c r="HNX28">
        <f>$F$5-HNX$16</f>
        <v>8.4636694068233043E-3</v>
      </c>
      <c r="HNY28">
        <f>$F$5-HNY$16</f>
        <v>8.4629247658376539E-3</v>
      </c>
      <c r="HNZ28">
        <f>$F$5-HNZ$16</f>
        <v>8.4621803202139523E-3</v>
      </c>
      <c r="HOA28">
        <f>$F$5-HOA$16</f>
        <v>8.4614360698666014E-3</v>
      </c>
      <c r="HOB28">
        <f>$F$5-HOB$16</f>
        <v>8.4606920147111131E-3</v>
      </c>
      <c r="HOC28">
        <f>$F$5-HOC$16</f>
        <v>8.4599481546616673E-3</v>
      </c>
      <c r="HOD28">
        <f>$F$5-HOD$16</f>
        <v>8.4592044896338869E-3</v>
      </c>
      <c r="HOE28">
        <f>$F$5-HOE$16</f>
        <v>8.4584610195423959E-3</v>
      </c>
      <c r="HOF28">
        <f>$F$5-HOF$16</f>
        <v>8.4577177443022622E-3</v>
      </c>
      <c r="HOG28">
        <f>$F$5-HOG$16</f>
        <v>8.4569746638285537E-3</v>
      </c>
      <c r="HOH28">
        <f>$F$5-HOH$16</f>
        <v>8.4562317780367824E-3</v>
      </c>
      <c r="HOI28">
        <f>$F$5-HOI$16</f>
        <v>8.4554890868415722E-3</v>
      </c>
      <c r="HOJ28">
        <f>$F$5-HOJ$16</f>
        <v>8.4547465901585461E-3</v>
      </c>
      <c r="HOK28">
        <f>$F$5-HOK$16</f>
        <v>8.4540042879032162E-3</v>
      </c>
      <c r="HOL28">
        <f>$F$5-HOL$16</f>
        <v>8.4532621799903174E-3</v>
      </c>
      <c r="HOM28">
        <f>$F$5-HOM$16</f>
        <v>8.4525202663359167E-3</v>
      </c>
      <c r="HON28">
        <f>$F$5-HON$16</f>
        <v>8.4517785468549711E-3</v>
      </c>
      <c r="HOO28">
        <f>$F$5-HOO$16</f>
        <v>8.4510370214634367E-3</v>
      </c>
      <c r="HOP28">
        <f>$F$5-HOP$16</f>
        <v>8.4502956900766035E-3</v>
      </c>
      <c r="HOQ28">
        <f>$F$5-HOQ$16</f>
        <v>8.4495545526100946E-3</v>
      </c>
      <c r="HOR28">
        <f>$F$5-HOR$16</f>
        <v>8.448813608979644E-3</v>
      </c>
      <c r="HOS28">
        <f>$F$5-HOS$16</f>
        <v>8.4480728591008747E-3</v>
      </c>
      <c r="HOT28">
        <f>$F$5-HOT$16</f>
        <v>8.4473323028898539E-3</v>
      </c>
      <c r="HOU28">
        <f>$F$5-HOU$16</f>
        <v>8.4465919402620937E-3</v>
      </c>
      <c r="HOV28">
        <f>$F$5-HOV$16</f>
        <v>8.4458517711335501E-3</v>
      </c>
      <c r="HOW28">
        <f>$F$5-HOW$16</f>
        <v>8.4451117954202903E-3</v>
      </c>
      <c r="HOX28">
        <f>$F$5-HOX$16</f>
        <v>8.4443720130379374E-3</v>
      </c>
      <c r="HOY28">
        <f>$F$5-HOY$16</f>
        <v>8.4436324239028915E-3</v>
      </c>
      <c r="HOZ28">
        <f>$F$5-HOZ$16</f>
        <v>8.4428930279311087E-3</v>
      </c>
      <c r="HPA28">
        <f>$F$5-HPA$16</f>
        <v>8.4421538250386563E-3</v>
      </c>
      <c r="HPB28">
        <f>$F$5-HPB$16</f>
        <v>8.4414148151417123E-3</v>
      </c>
      <c r="HPC28">
        <f>$F$5-HPC$16</f>
        <v>8.440675998156677E-3</v>
      </c>
      <c r="HPD28">
        <f>$F$5-HPD$16</f>
        <v>8.4399373739998396E-3</v>
      </c>
      <c r="HPE28">
        <f>$F$5-HPE$16</f>
        <v>8.4391989425872671E-3</v>
      </c>
      <c r="HPF28">
        <f>$F$5-HPF$16</f>
        <v>8.4384607038353598E-3</v>
      </c>
      <c r="HPG28">
        <f>$F$5-HPG$16</f>
        <v>8.43772265766074E-3</v>
      </c>
      <c r="HPH28">
        <f>$F$5-HPH$16</f>
        <v>8.4369848039800299E-3</v>
      </c>
      <c r="HPI28">
        <f>$F$5-HPI$16</f>
        <v>8.4362471427092967E-3</v>
      </c>
      <c r="HPJ28">
        <f>$F$5-HPJ$16</f>
        <v>8.4355096737654955E-3</v>
      </c>
      <c r="HPK28">
        <f>$F$5-HPK$16</f>
        <v>8.4347723970651378E-3</v>
      </c>
      <c r="HPL28">
        <f>$F$5-HPL$16</f>
        <v>8.4340353125249568E-3</v>
      </c>
      <c r="HPM28">
        <f>$F$5-HPM$16</f>
        <v>8.4332984200617966E-3</v>
      </c>
      <c r="HPN28">
        <f>$F$5-HPN$16</f>
        <v>8.4325617195922797E-3</v>
      </c>
      <c r="HPO28">
        <f>$F$5-HPO$16</f>
        <v>8.4318252110331393E-3</v>
      </c>
      <c r="HPP28">
        <f>$F$5-HPP$16</f>
        <v>8.4310888943015527E-3</v>
      </c>
      <c r="HPQ28">
        <f>$F$5-HPQ$16</f>
        <v>8.4303527693142533E-3</v>
      </c>
      <c r="HPR28">
        <f>$F$5-HPR$16</f>
        <v>8.4296168359881962E-3</v>
      </c>
      <c r="HPS28">
        <f>$F$5-HPS$16</f>
        <v>8.42888109424067E-3</v>
      </c>
      <c r="HPT28">
        <f>$F$5-HPT$16</f>
        <v>8.4281455439885189E-3</v>
      </c>
      <c r="HPU28">
        <f>$F$5-HPU$16</f>
        <v>8.4274101851490313E-3</v>
      </c>
      <c r="HPV28">
        <f>$F$5-HPV$16</f>
        <v>8.4266750176393845E-3</v>
      </c>
      <c r="HPW28">
        <f>$F$5-HPW$16</f>
        <v>8.425940041376534E-3</v>
      </c>
      <c r="HPX28">
        <f>$F$5-HPX$16</f>
        <v>8.4252052562783231E-3</v>
      </c>
      <c r="HPY28">
        <f>$F$5-HPY$16</f>
        <v>8.4244706622617072E-3</v>
      </c>
      <c r="HPZ28">
        <f>$F$5-HPZ$16</f>
        <v>8.4237362592439746E-3</v>
      </c>
      <c r="HQA28">
        <f>$F$5-HQA$16</f>
        <v>8.42300204714308E-3</v>
      </c>
      <c r="HQB28">
        <f>$F$5-HQB$16</f>
        <v>8.4222680258758675E-3</v>
      </c>
      <c r="HQC28">
        <f>$F$5-HQC$16</f>
        <v>8.4215341953602918E-3</v>
      </c>
      <c r="HQD28">
        <f>$F$5-HQD$16</f>
        <v>8.4208005555138632E-3</v>
      </c>
      <c r="HQE28">
        <f>$F$5-HQE$16</f>
        <v>8.4200671062542032E-3</v>
      </c>
      <c r="HQF28">
        <f>$F$5-HQF$16</f>
        <v>8.4193338474990442E-3</v>
      </c>
      <c r="HQG28">
        <f>$F$5-HQG$16</f>
        <v>8.4186007791658968E-3</v>
      </c>
      <c r="HQH28">
        <f>$F$5-HQH$16</f>
        <v>8.4178679011728264E-3</v>
      </c>
      <c r="HQI28">
        <f>$F$5-HQI$16</f>
        <v>8.4171352134376765E-3</v>
      </c>
      <c r="HQJ28">
        <f>$F$5-HQJ$16</f>
        <v>8.4164027158781796E-3</v>
      </c>
      <c r="HQK28">
        <f>$F$5-HQK$16</f>
        <v>8.4156704084121792E-3</v>
      </c>
      <c r="HQL28">
        <f>$F$5-HQL$16</f>
        <v>8.4149382909579629E-3</v>
      </c>
      <c r="HQM28">
        <f>$F$5-HQM$16</f>
        <v>8.4142063634332631E-3</v>
      </c>
      <c r="HQN28">
        <f>$F$5-HQN$16</f>
        <v>8.4134746257565896E-3</v>
      </c>
      <c r="HQO28">
        <f>$F$5-HQO$16</f>
        <v>8.4127430778455636E-3</v>
      </c>
      <c r="HQP28">
        <f>$F$5-HQP$16</f>
        <v>8.412011719618806E-3</v>
      </c>
      <c r="HQQ28">
        <f>$F$5-HQQ$16</f>
        <v>8.4112805509941602E-3</v>
      </c>
      <c r="HQR28">
        <f>$F$5-HQR$16</f>
        <v>8.4105495718902468E-3</v>
      </c>
      <c r="HQS28">
        <f>$F$5-HQS$16</f>
        <v>8.4098187822252424E-3</v>
      </c>
      <c r="HQT28">
        <f>$F$5-HQT$16</f>
        <v>8.4090881819175456E-3</v>
      </c>
      <c r="HQU28">
        <f>$F$5-HQU$16</f>
        <v>8.408357770885444E-3</v>
      </c>
      <c r="HQV28">
        <f>$F$5-HQV$16</f>
        <v>8.4076275490476693E-3</v>
      </c>
      <c r="HQW28">
        <f>$F$5-HQW$16</f>
        <v>8.4068975163226201E-3</v>
      </c>
      <c r="HQX28">
        <f>$F$5-HQX$16</f>
        <v>8.406167672628917E-3</v>
      </c>
      <c r="HQY28">
        <f>$F$5-HQY$16</f>
        <v>8.4054380178851806E-3</v>
      </c>
      <c r="HQZ28">
        <f>$F$5-HQZ$16</f>
        <v>8.4047085520101428E-3</v>
      </c>
      <c r="HRA28">
        <f>$F$5-HRA$16</f>
        <v>8.403979274922202E-3</v>
      </c>
      <c r="HRB28">
        <f>$F$5-HRB$16</f>
        <v>8.403250186540534E-3</v>
      </c>
      <c r="HRC28">
        <f>$F$5-HRC$16</f>
        <v>8.4025212867837595E-3</v>
      </c>
      <c r="HRD28">
        <f>$F$5-HRD$16</f>
        <v>8.4017925755709433E-3</v>
      </c>
      <c r="HRE28">
        <f>$F$5-HRE$16</f>
        <v>8.4010640528208169E-3</v>
      </c>
      <c r="HRF28">
        <f>$F$5-HRF$16</f>
        <v>8.4003357184523342E-3</v>
      </c>
      <c r="HRG28">
        <f>$F$5-HRG$16</f>
        <v>8.3996075723845598E-3</v>
      </c>
      <c r="HRH28">
        <f>$F$5-HRH$16</f>
        <v>8.3988796145367806E-3</v>
      </c>
      <c r="HRI28">
        <f>$F$5-HRI$16</f>
        <v>8.3981518448276171E-3</v>
      </c>
      <c r="HRJ28">
        <f>$F$5-HRJ$16</f>
        <v>8.3974242631768004E-3</v>
      </c>
      <c r="HRK28">
        <f>$F$5-HRK$16</f>
        <v>8.3966968695030619E-3</v>
      </c>
      <c r="HRL28">
        <f>$F$5-HRL$16</f>
        <v>8.3959696637259107E-3</v>
      </c>
      <c r="HRM28">
        <f>$F$5-HRM$16</f>
        <v>8.3952426457646334E-3</v>
      </c>
      <c r="HRN28">
        <f>$F$5-HRN$16</f>
        <v>8.3945158155386279E-3</v>
      </c>
      <c r="HRO28">
        <f>$F$5-HRO$16</f>
        <v>8.393789172967181E-3</v>
      </c>
      <c r="HRP28">
        <f>$F$5-HRP$16</f>
        <v>8.3930627179696904E-3</v>
      </c>
      <c r="HRQ28">
        <f>$F$5-HRQ$16</f>
        <v>8.3923364504659981E-3</v>
      </c>
      <c r="HRR28">
        <f>$F$5-HRR$16</f>
        <v>8.3916103703753908E-3</v>
      </c>
      <c r="HRS28">
        <f>$F$5-HRS$16</f>
        <v>8.3908844776173774E-3</v>
      </c>
      <c r="HRT28">
        <f>$F$5-HRT$16</f>
        <v>8.3901587721116888E-3</v>
      </c>
      <c r="HRU28">
        <f>$F$5-HRU$16</f>
        <v>8.3894332537782779E-3</v>
      </c>
      <c r="HRV28">
        <f>$F$5-HRV$16</f>
        <v>8.3887079225364314E-3</v>
      </c>
      <c r="HRW28">
        <f>$F$5-HRW$16</f>
        <v>8.3879827783063243E-3</v>
      </c>
      <c r="HRX28">
        <f>$F$5-HRX$16</f>
        <v>8.3872578210076876E-3</v>
      </c>
      <c r="HRY28">
        <f>$F$5-HRY$16</f>
        <v>8.386533050560363E-3</v>
      </c>
      <c r="HRZ28">
        <f>$F$5-HRZ$16</f>
        <v>8.3858084668844146E-3</v>
      </c>
      <c r="HSA28">
        <f>$F$5-HSA$16</f>
        <v>8.3850840698994622E-3</v>
      </c>
      <c r="HSB28">
        <f>$F$5-HSB$16</f>
        <v>8.3843598595260138E-3</v>
      </c>
      <c r="HSC28">
        <f>$F$5-HSC$16</f>
        <v>8.3836358356839114E-3</v>
      </c>
      <c r="HSD28">
        <f>$F$5-HSD$16</f>
        <v>8.3829119982931077E-3</v>
      </c>
      <c r="HSE28">
        <f>$F$5-HSE$16</f>
        <v>8.382188347274111E-3</v>
      </c>
      <c r="HSF28">
        <f>$F$5-HSF$16</f>
        <v>8.3814648825469851E-3</v>
      </c>
      <c r="HSG28">
        <f>$F$5-HSG$16</f>
        <v>8.380741604032016E-3</v>
      </c>
      <c r="HSH28">
        <f>$F$5-HSH$16</f>
        <v>8.3800185116493786E-3</v>
      </c>
      <c r="HSI28">
        <f>$F$5-HSI$16</f>
        <v>8.3792956053198031E-3</v>
      </c>
      <c r="HSJ28">
        <f>$F$5-HSJ$16</f>
        <v>8.3785728849634644E-3</v>
      </c>
      <c r="HSK28">
        <f>$F$5-HSK$16</f>
        <v>8.3778503505007595E-3</v>
      </c>
      <c r="HSL28">
        <f>$F$5-HSL$16</f>
        <v>8.3771280018521965E-3</v>
      </c>
      <c r="HSM28">
        <f>$F$5-HSM$16</f>
        <v>8.3764058389386165E-3</v>
      </c>
      <c r="HSN28">
        <f>$F$5-HSN$16</f>
        <v>8.3756838616803053E-3</v>
      </c>
      <c r="HSO28">
        <f>$F$5-HSO$16</f>
        <v>8.3749620699981042E-3</v>
      </c>
      <c r="HSP28">
        <f>$F$5-HSP$16</f>
        <v>8.3742404638126322E-3</v>
      </c>
      <c r="HSQ28">
        <f>$F$5-HSQ$16</f>
        <v>8.3735190430445083E-3</v>
      </c>
      <c r="HSR28">
        <f>$F$5-HSR$16</f>
        <v>8.3727978076147958E-3</v>
      </c>
      <c r="HSS28">
        <f>$F$5-HSS$16</f>
        <v>8.3720767574442245E-3</v>
      </c>
      <c r="HST28">
        <f>$F$5-HST$16</f>
        <v>8.3713558924536358E-3</v>
      </c>
      <c r="HSU28">
        <f>$F$5-HSU$16</f>
        <v>8.3706352125639816E-3</v>
      </c>
      <c r="HSV28">
        <f>$F$5-HSV$16</f>
        <v>8.3699147176962141E-3</v>
      </c>
      <c r="HSW28">
        <f>$F$5-HSW$16</f>
        <v>8.3691944077712854E-3</v>
      </c>
      <c r="HSX28">
        <f>$F$5-HSX$16</f>
        <v>8.3684742827104808E-3</v>
      </c>
      <c r="HSY28">
        <f>$F$5-HSY$16</f>
        <v>8.3677543424349743E-3</v>
      </c>
      <c r="HSZ28">
        <f>$F$5-HSZ$16</f>
        <v>8.3670345868657181E-3</v>
      </c>
      <c r="HTA28">
        <f>$F$5-HTA$16</f>
        <v>8.3663150159239974E-3</v>
      </c>
      <c r="HTB28">
        <f>$F$5-HTB$16</f>
        <v>8.3655956295309863E-3</v>
      </c>
      <c r="HTC28">
        <f>$F$5-HTC$16</f>
        <v>8.3648764276081922E-3</v>
      </c>
      <c r="HTD28">
        <f>$F$5-HTD$16</f>
        <v>8.3641574100770111E-3</v>
      </c>
      <c r="HTE28">
        <f>$F$5-HTE$16</f>
        <v>8.3634385768582842E-3</v>
      </c>
      <c r="HTF28">
        <f>$F$5-HTF$16</f>
        <v>8.3627199278742959E-3</v>
      </c>
      <c r="HTG28">
        <f>$F$5-HTG$16</f>
        <v>8.3620014630459982E-3</v>
      </c>
      <c r="HTH28">
        <f>$F$5-HTH$16</f>
        <v>8.3612831822952316E-3</v>
      </c>
      <c r="HTI28">
        <f>$F$5-HTI$16</f>
        <v>8.3605650855432811E-3</v>
      </c>
      <c r="HTJ28">
        <f>$F$5-HTJ$16</f>
        <v>8.3598471727118762E-3</v>
      </c>
      <c r="HTK28">
        <f>$F$5-HTK$16</f>
        <v>8.359129443722968E-3</v>
      </c>
      <c r="HTL28">
        <f>$F$5-HTL$16</f>
        <v>8.3584118984980638E-3</v>
      </c>
      <c r="HTM28">
        <f>$F$5-HTM$16</f>
        <v>8.3576945369588929E-3</v>
      </c>
      <c r="HTN28">
        <f>$F$5-HTN$16</f>
        <v>8.3569773590271845E-3</v>
      </c>
      <c r="HTO28">
        <f>$F$5-HTO$16</f>
        <v>8.3562603646253342E-3</v>
      </c>
      <c r="HTP28">
        <f>$F$5-HTP$16</f>
        <v>8.355543553674627E-3</v>
      </c>
      <c r="HTQ28">
        <f>$F$5-HTQ$16</f>
        <v>8.3548269260975694E-3</v>
      </c>
      <c r="HTR28">
        <f>$F$5-HTR$16</f>
        <v>8.3541104818157796E-3</v>
      </c>
      <c r="HTS28">
        <f>$F$5-HTS$16</f>
        <v>8.3533942207513201E-3</v>
      </c>
      <c r="HTT28">
        <f>$F$5-HTT$16</f>
        <v>8.3526781428266972E-3</v>
      </c>
      <c r="HTU28">
        <f>$F$5-HTU$16</f>
        <v>8.3519622479636402E-3</v>
      </c>
      <c r="HTV28">
        <f>$F$5-HTV$16</f>
        <v>8.3512465360845445E-3</v>
      </c>
      <c r="HTW28">
        <f>$F$5-HTW$16</f>
        <v>8.3505310071116945E-3</v>
      </c>
      <c r="HTX28">
        <f>$F$5-HTX$16</f>
        <v>8.3498156609670415E-3</v>
      </c>
      <c r="HTY28">
        <f>$F$5-HTY$16</f>
        <v>8.3491004975733141E-3</v>
      </c>
      <c r="HTZ28">
        <f>$F$5-HTZ$16</f>
        <v>8.3483855168527965E-3</v>
      </c>
      <c r="HUA28">
        <f>$F$5-HUA$16</f>
        <v>8.3476707187277732E-3</v>
      </c>
      <c r="HUB28">
        <f>$F$5-HUB$16</f>
        <v>8.3469561031209727E-3</v>
      </c>
      <c r="HUC28">
        <f>$F$5-HUC$16</f>
        <v>8.3462416699546793E-3</v>
      </c>
      <c r="HUD28">
        <f>$F$5-HUD$16</f>
        <v>8.3455274191515105E-3</v>
      </c>
      <c r="HUE28">
        <f>$F$5-HUE$16</f>
        <v>8.3448133506340838E-3</v>
      </c>
      <c r="HUF28">
        <f>$F$5-HUF$16</f>
        <v>8.3440994643251276E-3</v>
      </c>
      <c r="HUG28">
        <f>$F$5-HUG$16</f>
        <v>8.3433857601473704E-3</v>
      </c>
      <c r="HUH28">
        <f>$F$5-HUH$16</f>
        <v>8.3426722380232077E-3</v>
      </c>
      <c r="HUI28">
        <f>$F$5-HUI$16</f>
        <v>8.341958897876034E-3</v>
      </c>
      <c r="HUJ28">
        <f>$F$5-HUJ$16</f>
        <v>8.3412457396281336E-3</v>
      </c>
      <c r="HUK28">
        <f>$F$5-HUK$16</f>
        <v>8.3405327632027904E-3</v>
      </c>
      <c r="HUL28">
        <f>$F$5-HUL$16</f>
        <v>8.3398199685227326E-3</v>
      </c>
      <c r="HUM28">
        <f>$F$5-HUM$16</f>
        <v>8.3391073555110218E-3</v>
      </c>
      <c r="HUN28">
        <f>$F$5-HUN$16</f>
        <v>8.3383949240904975E-3</v>
      </c>
      <c r="HUO28">
        <f>$F$5-HUO$16</f>
        <v>8.3376826741844434E-3</v>
      </c>
      <c r="HUP28">
        <f>$F$5-HUP$16</f>
        <v>8.336970605715921E-3</v>
      </c>
      <c r="HUQ28">
        <f>$F$5-HUQ$16</f>
        <v>8.3362587186078807E-3</v>
      </c>
      <c r="HUR28">
        <f>$F$5-HUR$16</f>
        <v>8.3355470127840503E-3</v>
      </c>
      <c r="HUS28">
        <f>$F$5-HUS$16</f>
        <v>8.3348354881670472E-3</v>
      </c>
      <c r="HUT28">
        <f>$F$5-HUT$16</f>
        <v>8.3341241446807102E-3</v>
      </c>
      <c r="HUU28">
        <f>$F$5-HUU$16</f>
        <v>8.3334129822481007E-3</v>
      </c>
      <c r="HUV28">
        <f>$F$5-HUV$16</f>
        <v>8.3327020007925023E-3</v>
      </c>
      <c r="HUW28">
        <f>$F$5-HUW$16</f>
        <v>8.3319912002376428E-3</v>
      </c>
      <c r="HUX28">
        <f>$F$5-HUX$16</f>
        <v>8.3312805805066947E-3</v>
      </c>
      <c r="HUY28">
        <f>$F$5-HUY$16</f>
        <v>8.3305701415234967E-3</v>
      </c>
      <c r="HUZ28">
        <f>$F$5-HUZ$16</f>
        <v>8.3298598832113324E-3</v>
      </c>
      <c r="HVA28">
        <f>$F$5-HVA$16</f>
        <v>8.3291498054941515E-3</v>
      </c>
      <c r="HVB28">
        <f>$F$5-HVB$16</f>
        <v>8.3284399082952376E-3</v>
      </c>
      <c r="HVC28">
        <f>$F$5-HVC$16</f>
        <v>8.3277301915383184E-3</v>
      </c>
      <c r="HVD28">
        <f>$F$5-HVD$16</f>
        <v>8.3270206551475656E-3</v>
      </c>
      <c r="HVE28">
        <f>$F$5-HVE$16</f>
        <v>8.3263112990462629E-3</v>
      </c>
      <c r="HVF28">
        <f>$F$5-HVF$16</f>
        <v>8.325602123158693E-3</v>
      </c>
      <c r="HVG28">
        <f>$F$5-HVG$16</f>
        <v>8.3248931274082505E-3</v>
      </c>
      <c r="HVH28">
        <f>$F$5-HVH$16</f>
        <v>8.3241843117193293E-3</v>
      </c>
      <c r="HVI28">
        <f>$F$5-HVI$16</f>
        <v>8.323475676015657E-3</v>
      </c>
      <c r="HVJ28">
        <f>$F$5-HVJ$16</f>
        <v>8.3227672202212943E-3</v>
      </c>
      <c r="HVK28">
        <f>$F$5-HVK$16</f>
        <v>8.3220589442603021E-3</v>
      </c>
      <c r="HVL28">
        <f>$F$5-HVL$16</f>
        <v>8.3213508480567411E-3</v>
      </c>
      <c r="HVM28">
        <f>$F$5-HVM$16</f>
        <v>8.320642931535005E-3</v>
      </c>
      <c r="HVN28">
        <f>$F$5-HVN$16</f>
        <v>8.3199351946189326E-3</v>
      </c>
      <c r="HVO28">
        <f>$F$5-HVO$16</f>
        <v>8.3192276372330287E-3</v>
      </c>
      <c r="HVP28">
        <f>$F$5-HVP$16</f>
        <v>8.3185202593013541E-3</v>
      </c>
      <c r="HVQ28">
        <f>$F$5-HVQ$16</f>
        <v>8.3178130607486356E-3</v>
      </c>
      <c r="HVR28">
        <f>$F$5-HVR$16</f>
        <v>8.3171060414988229E-3</v>
      </c>
      <c r="HVS28">
        <f>$F$5-HVS$16</f>
        <v>8.316399201476754E-3</v>
      </c>
      <c r="HVT28">
        <f>$F$5-HVT$16</f>
        <v>8.3156925406063786E-3</v>
      </c>
      <c r="HVU28">
        <f>$F$5-HVU$16</f>
        <v>8.3149860588126456E-3</v>
      </c>
      <c r="HVV28">
        <f>$F$5-HVV$16</f>
        <v>8.3142797560196158E-3</v>
      </c>
      <c r="HVW28">
        <f>$F$5-HVW$16</f>
        <v>8.3135736321525711E-3</v>
      </c>
      <c r="HVX28">
        <f>$F$5-HVX$16</f>
        <v>8.3128676871356832E-3</v>
      </c>
      <c r="HVY28">
        <f>$F$5-HVY$16</f>
        <v>8.3121619208936792E-3</v>
      </c>
      <c r="HVZ28">
        <f>$F$5-HVZ$16</f>
        <v>8.3114563333515079E-3</v>
      </c>
      <c r="HWA28">
        <f>$F$5-HWA$16</f>
        <v>8.3107509244337852E-3</v>
      </c>
      <c r="HWB28">
        <f>$F$5-HWB$16</f>
        <v>8.3100456940653489E-3</v>
      </c>
      <c r="HWC28">
        <f>$F$5-HWC$16</f>
        <v>8.3093406421709259E-3</v>
      </c>
      <c r="HWD28">
        <f>$F$5-HWD$16</f>
        <v>8.3086357686759094E-3</v>
      </c>
      <c r="HWE28">
        <f>$F$5-HWE$16</f>
        <v>8.3079310735045819E-3</v>
      </c>
      <c r="HWF28">
        <f>$F$5-HWF$16</f>
        <v>8.3072265565822256E-3</v>
      </c>
      <c r="HWG28">
        <f>$F$5-HWG$16</f>
        <v>8.3065222178341225E-3</v>
      </c>
      <c r="HWH28">
        <f>$F$5-HWH$16</f>
        <v>8.3058180571851103E-3</v>
      </c>
      <c r="HWI28">
        <f>$F$5-HWI$16</f>
        <v>8.3051140745603602E-3</v>
      </c>
      <c r="HWJ28">
        <f>$F$5-HWJ$16</f>
        <v>8.3044102698851541E-3</v>
      </c>
      <c r="HWK28">
        <f>$F$5-HWK$16</f>
        <v>8.3037066430844408E-3</v>
      </c>
      <c r="HWL28">
        <f>$F$5-HWL$16</f>
        <v>8.3030031940837246E-3</v>
      </c>
      <c r="HWM28">
        <f>$F$5-HWM$16</f>
        <v>8.3022999228080652E-3</v>
      </c>
      <c r="HWN28">
        <f>$F$5-HWN$16</f>
        <v>8.3015968291832998E-3</v>
      </c>
      <c r="HWO28">
        <f>$F$5-HWO$16</f>
        <v>8.3008939131343773E-3</v>
      </c>
      <c r="HWP28">
        <f>$F$5-HWP$16</f>
        <v>8.3001911745865797E-3</v>
      </c>
      <c r="HWQ28">
        <f>$F$5-HWQ$16</f>
        <v>8.2994886134660772E-3</v>
      </c>
      <c r="HWR28">
        <f>$F$5-HWR$16</f>
        <v>8.2987862296978188E-3</v>
      </c>
      <c r="HWS28">
        <f>$F$5-HWS$16</f>
        <v>8.2980840232074193E-3</v>
      </c>
      <c r="HWT28">
        <f>$F$5-HWT$16</f>
        <v>8.2973819939207161E-3</v>
      </c>
      <c r="HWU28">
        <f>$F$5-HWU$16</f>
        <v>8.296680141763435E-3</v>
      </c>
      <c r="HWV28">
        <f>$F$5-HWV$16</f>
        <v>8.2959784666607472E-3</v>
      </c>
      <c r="HWW28">
        <f>$F$5-HWW$16</f>
        <v>8.2952769685389338E-3</v>
      </c>
      <c r="HWX28">
        <f>$F$5-HWX$16</f>
        <v>8.2945756473237209E-3</v>
      </c>
      <c r="HWY28">
        <f>$F$5-HWY$16</f>
        <v>8.2938745029405014E-3</v>
      </c>
      <c r="HWZ28">
        <f>$F$5-HWZ$16</f>
        <v>8.2931735353157787E-3</v>
      </c>
      <c r="HXA28">
        <f>$F$5-HXA$16</f>
        <v>8.2924727443750568E-3</v>
      </c>
      <c r="HXB28">
        <f>$F$5-HXB$16</f>
        <v>8.2917721300442837E-3</v>
      </c>
      <c r="HXC28">
        <f>$F$5-HXC$16</f>
        <v>8.2910716922496297E-3</v>
      </c>
      <c r="HXD28">
        <f>$F$5-HXD$16</f>
        <v>8.2903714309169318E-3</v>
      </c>
      <c r="HXE28">
        <f>$F$5-HXE$16</f>
        <v>8.2896713459726934E-3</v>
      </c>
      <c r="HXF28">
        <f>$F$5-HXF$16</f>
        <v>8.2889714373426404E-3</v>
      </c>
      <c r="HXG28">
        <f>$F$5-HXG$16</f>
        <v>8.2882717049529431E-3</v>
      </c>
      <c r="HXH28">
        <f>$F$5-HXH$16</f>
        <v>8.2875721487301046E-3</v>
      </c>
      <c r="HXI28">
        <f>$F$5-HXI$16</f>
        <v>8.2868727686004062E-3</v>
      </c>
      <c r="HXJ28">
        <f>$F$5-HXJ$16</f>
        <v>8.286173564489685E-3</v>
      </c>
      <c r="HXK28">
        <f>$F$5-HXK$16</f>
        <v>8.2854745363247773E-3</v>
      </c>
      <c r="HXL28">
        <f>$F$5-HXL$16</f>
        <v>8.2847756840318532E-3</v>
      </c>
      <c r="HXM28">
        <f>$F$5-HXM$16</f>
        <v>8.2840770075374159E-3</v>
      </c>
      <c r="HXN28">
        <f>$F$5-HXN$16</f>
        <v>8.2833785067679688E-3</v>
      </c>
      <c r="HXO28">
        <f>$F$5-HXO$16</f>
        <v>8.2826801816500151E-3</v>
      </c>
      <c r="HXP28">
        <f>$F$5-HXP$16</f>
        <v>8.2819820321099469E-3</v>
      </c>
      <c r="HXQ28">
        <f>$F$5-HXQ$16</f>
        <v>8.2812840580744895E-3</v>
      </c>
      <c r="HXR28">
        <f>$F$5-HXR$16</f>
        <v>8.2805862594704793E-3</v>
      </c>
      <c r="HXS28">
        <f>$F$5-HXS$16</f>
        <v>8.2798886362243085E-3</v>
      </c>
      <c r="HXT28">
        <f>$F$5-HXT$16</f>
        <v>8.2791911882630354E-3</v>
      </c>
      <c r="HXU28">
        <f>$F$5-HXU$16</f>
        <v>8.2784939155129411E-3</v>
      </c>
      <c r="HXV28">
        <f>$F$5-HXV$16</f>
        <v>8.2777968179014172E-3</v>
      </c>
      <c r="HXW28">
        <f>$F$5-HXW$16</f>
        <v>8.2770998953549668E-3</v>
      </c>
      <c r="HXX28">
        <f>$F$5-HXX$16</f>
        <v>8.2764031478005373E-3</v>
      </c>
      <c r="HXY28">
        <f>$F$5-HXY$16</f>
        <v>8.2757065751654091E-3</v>
      </c>
      <c r="HXZ28">
        <f>$F$5-HXZ$16</f>
        <v>8.2750101773760854E-3</v>
      </c>
      <c r="HYA28">
        <f>$F$5-HYA$16</f>
        <v>8.2743139543597355E-3</v>
      </c>
      <c r="HYB28">
        <f>$F$5-HYB$16</f>
        <v>8.2736179060435289E-3</v>
      </c>
      <c r="HYC28">
        <f>$F$5-HYC$16</f>
        <v>8.2729220323548569E-3</v>
      </c>
      <c r="HYD28">
        <f>$F$5-HYD$16</f>
        <v>8.2722263332202228E-3</v>
      </c>
      <c r="HYE28">
        <f>$F$5-HYE$16</f>
        <v>8.2715308085674621E-3</v>
      </c>
      <c r="HYF28">
        <f>$F$5-HYF$16</f>
        <v>8.2708354583235222E-3</v>
      </c>
      <c r="HYG28">
        <f>$F$5-HYG$16</f>
        <v>8.2701402824156833E-3</v>
      </c>
      <c r="HYH28">
        <f>$F$5-HYH$16</f>
        <v>8.269445280771448E-3</v>
      </c>
      <c r="HYI28">
        <f>$F$5-HYI$16</f>
        <v>8.2687504533179856E-3</v>
      </c>
      <c r="HYJ28">
        <f>$F$5-HYJ$16</f>
        <v>8.2680557999827986E-3</v>
      </c>
      <c r="HYK28">
        <f>$F$5-HYK$16</f>
        <v>8.2673613206932783E-3</v>
      </c>
      <c r="HYL28">
        <f>$F$5-HYL$16</f>
        <v>8.2666670153772603E-3</v>
      </c>
      <c r="HYM28">
        <f>$F$5-HYM$16</f>
        <v>8.2659728839616919E-3</v>
      </c>
      <c r="HYN28">
        <f>$F$5-HYN$16</f>
        <v>8.2652789263746307E-3</v>
      </c>
      <c r="HYO28">
        <f>$F$5-HYO$16</f>
        <v>8.264585142543579E-3</v>
      </c>
      <c r="HYP28">
        <f>$F$5-HYP$16</f>
        <v>8.2638915323961504E-3</v>
      </c>
      <c r="HYQ28">
        <f>$F$5-HYQ$16</f>
        <v>8.2631980958601803E-3</v>
      </c>
      <c r="HYR28">
        <f>$F$5-HYR$16</f>
        <v>8.2625048328632822E-3</v>
      </c>
      <c r="HYS28">
        <f>$F$5-HYS$16</f>
        <v>8.2618117433331806E-3</v>
      </c>
      <c r="HYT28">
        <f>$F$5-HYT$16</f>
        <v>8.261118827198155E-3</v>
      </c>
      <c r="HYU28">
        <f>$F$5-HYU$16</f>
        <v>8.260426084385375E-3</v>
      </c>
      <c r="HYV28">
        <f>$F$5-HYV$16</f>
        <v>8.259733514823564E-3</v>
      </c>
      <c r="HYW28">
        <f>$F$5-HYW$16</f>
        <v>8.2590411184400025E-3</v>
      </c>
      <c r="HYX28">
        <f>$F$5-HYX$16</f>
        <v>8.2583488951630812E-3</v>
      </c>
      <c r="HYY28">
        <f>$F$5-HYY$16</f>
        <v>8.2576568449207466E-3</v>
      </c>
      <c r="HYZ28">
        <f>$F$5-HYZ$16</f>
        <v>8.2569649676408341E-3</v>
      </c>
      <c r="HZA28">
        <f>$F$5-HZA$16</f>
        <v>8.2562732632520675E-3</v>
      </c>
      <c r="HZB28">
        <f>$F$5-HZB$16</f>
        <v>8.2555817316820601E-3</v>
      </c>
      <c r="HZC28">
        <f>$F$5-HZC$16</f>
        <v>8.2548903728592027E-3</v>
      </c>
      <c r="HZD28">
        <f>$F$5-HZD$16</f>
        <v>8.2541991867118858E-3</v>
      </c>
      <c r="HZE28">
        <f>$F$5-HZE$16</f>
        <v>8.253508173168389E-3</v>
      </c>
      <c r="HZF28">
        <f>$F$5-HZF$16</f>
        <v>8.252817332156881E-3</v>
      </c>
      <c r="HZG28">
        <f>$F$5-HZG$16</f>
        <v>8.2521266636058632E-3</v>
      </c>
      <c r="HZH28">
        <f>$F$5-HZH$16</f>
        <v>8.2514361674435044E-3</v>
      </c>
      <c r="HZI28">
        <f>$F$5-HZI$16</f>
        <v>8.2507458435986392E-3</v>
      </c>
      <c r="HZJ28">
        <f>$F$5-HZJ$16</f>
        <v>8.2500556919997692E-3</v>
      </c>
      <c r="HZK28">
        <f>$F$5-HZK$16</f>
        <v>8.249365712575174E-3</v>
      </c>
      <c r="HZL28">
        <f>$F$5-HZL$16</f>
        <v>8.2486759052534664E-3</v>
      </c>
      <c r="HZM28">
        <f>$F$5-HZM$16</f>
        <v>8.247986269963592E-3</v>
      </c>
      <c r="HZN28">
        <f>$F$5-HZN$16</f>
        <v>8.2472968066338304E-3</v>
      </c>
      <c r="HZO28">
        <f>$F$5-HZO$16</f>
        <v>8.2466075151932383E-3</v>
      </c>
      <c r="HZP28">
        <f>$F$5-HZP$16</f>
        <v>8.2459183955700954E-3</v>
      </c>
      <c r="HZQ28">
        <f>$F$5-HZQ$16</f>
        <v>8.2452294476936805E-3</v>
      </c>
      <c r="HZR28">
        <f>$F$5-HZR$16</f>
        <v>8.2445406714926062E-3</v>
      </c>
      <c r="HZS28">
        <f>$F$5-HZS$16</f>
        <v>8.2438520668960402E-3</v>
      </c>
      <c r="HZT28">
        <f>$F$5-HZT$16</f>
        <v>8.2431636338323733E-3</v>
      </c>
      <c r="HZU28">
        <f>$F$5-HZU$16</f>
        <v>8.2424753722308841E-3</v>
      </c>
      <c r="HZV28">
        <f>$F$5-HZV$16</f>
        <v>8.2417872820206295E-3</v>
      </c>
      <c r="HZW28">
        <f>$F$5-HZW$16</f>
        <v>8.2410993631305551E-3</v>
      </c>
      <c r="HZX28">
        <f>$F$5-HZX$16</f>
        <v>8.2404116154896068E-3</v>
      </c>
      <c r="HZY28">
        <f>$F$5-HZY$16</f>
        <v>8.2397240390271742E-3</v>
      </c>
      <c r="HZZ28">
        <f>$F$5-HZZ$16</f>
        <v>8.2390366336722032E-3</v>
      </c>
      <c r="IAA28">
        <f>$F$5-IAA$16</f>
        <v>8.2383493993539725E-3</v>
      </c>
      <c r="IAB28">
        <f>$F$5-IAB$16</f>
        <v>8.2376623360017609E-3</v>
      </c>
      <c r="IAC28">
        <f>$F$5-IAC$16</f>
        <v>8.2369754435450693E-3</v>
      </c>
      <c r="IAD28">
        <f>$F$5-IAD$16</f>
        <v>8.2362887219127323E-3</v>
      </c>
      <c r="IAE28">
        <f>$F$5-IAE$16</f>
        <v>8.2356021710345839E-3</v>
      </c>
      <c r="IAF28">
        <f>$F$5-IAF$16</f>
        <v>8.2349157908395698E-3</v>
      </c>
      <c r="IAG28">
        <f>$F$5-IAG$16</f>
        <v>8.2342295812576349E-3</v>
      </c>
      <c r="IAH28">
        <f>$F$5-IAH$16</f>
        <v>8.233543542217947E-3</v>
      </c>
      <c r="IAI28">
        <f>$F$5-IAI$16</f>
        <v>8.232857673650229E-3</v>
      </c>
      <c r="IAJ28">
        <f>$F$5-IAJ$16</f>
        <v>8.2321719754839817E-3</v>
      </c>
      <c r="IAK28">
        <f>$F$5-IAK$16</f>
        <v>8.231486447648706E-3</v>
      </c>
      <c r="IAL28">
        <f>$F$5-IAL$16</f>
        <v>8.2308010900742357E-3</v>
      </c>
      <c r="IAM28">
        <f>$F$5-IAM$16</f>
        <v>8.2301159026900716E-3</v>
      </c>
      <c r="IAN28">
        <f>$F$5-IAN$16</f>
        <v>8.2294308854260478E-3</v>
      </c>
      <c r="IAO28">
        <f>$F$5-IAO$16</f>
        <v>8.2287460382119981E-3</v>
      </c>
      <c r="IAP28">
        <f>$F$5-IAP$16</f>
        <v>8.2280613609777564E-3</v>
      </c>
      <c r="IAQ28">
        <f>$F$5-IAQ$16</f>
        <v>8.2273768536531566E-3</v>
      </c>
      <c r="IAR28">
        <f>$F$5-IAR$16</f>
        <v>8.2266925161680327E-3</v>
      </c>
      <c r="IAS28">
        <f>$F$5-IAS$16</f>
        <v>8.2260083484522184E-3</v>
      </c>
      <c r="IAT28">
        <f>$F$5-IAT$16</f>
        <v>8.2253243504358808E-3</v>
      </c>
      <c r="IAU28">
        <f>$F$5-IAU$16</f>
        <v>8.2246405220490759E-3</v>
      </c>
      <c r="IAV28">
        <f>$F$5-IAV$16</f>
        <v>8.2239568632216375E-3</v>
      </c>
      <c r="IAW28">
        <f>$F$5-IAW$16</f>
        <v>8.2232733738840658E-3</v>
      </c>
      <c r="IAX28">
        <f>$F$5-IAX$16</f>
        <v>8.2225900539658614E-3</v>
      </c>
      <c r="IAY28">
        <f>$F$5-IAY$16</f>
        <v>8.2219069033978576E-3</v>
      </c>
      <c r="IAZ28">
        <f>$F$5-IAZ$16</f>
        <v>8.2212239221097771E-3</v>
      </c>
      <c r="IBA28">
        <f>$F$5-IBA$16</f>
        <v>8.2205411100323422E-3</v>
      </c>
      <c r="IBB28">
        <f>$F$5-IBB$16</f>
        <v>8.2198584670954977E-3</v>
      </c>
      <c r="IBC28">
        <f>$F$5-IBC$16</f>
        <v>8.2191759932295216E-3</v>
      </c>
      <c r="IBD28">
        <f>$F$5-IBD$16</f>
        <v>8.2184936883651361E-3</v>
      </c>
      <c r="IBE28">
        <f>$F$5-IBE$16</f>
        <v>8.217811552432619E-3</v>
      </c>
      <c r="IBF28">
        <f>$F$5-IBF$16</f>
        <v>8.2171295853625814E-3</v>
      </c>
      <c r="IBG28">
        <f>$F$5-IBG$16</f>
        <v>8.2164477870850794E-3</v>
      </c>
      <c r="IBH28">
        <f>$F$5-IBH$16</f>
        <v>8.215766157530946E-3</v>
      </c>
      <c r="IBI28">
        <f>$F$5-IBI$16</f>
        <v>8.2150846966306812E-3</v>
      </c>
      <c r="IBJ28">
        <f>$F$5-IBJ$16</f>
        <v>8.2144034043151182E-3</v>
      </c>
      <c r="IBK28">
        <f>$F$5-IBK$16</f>
        <v>8.2137222805147569E-3</v>
      </c>
      <c r="IBL28">
        <f>$F$5-IBL$16</f>
        <v>8.2130413251604306E-3</v>
      </c>
      <c r="IBM28">
        <f>$F$5-IBM$16</f>
        <v>8.2123605381826392E-3</v>
      </c>
      <c r="IBN28">
        <f>$F$5-IBN$16</f>
        <v>8.2116799195122159E-3</v>
      </c>
      <c r="IBO28">
        <f>$F$5-IBO$16</f>
        <v>8.2109994690799937E-3</v>
      </c>
      <c r="IBP28">
        <f>$F$5-IBP$16</f>
        <v>8.2103191868170278E-3</v>
      </c>
      <c r="IBQ28">
        <f>$F$5-IBQ$16</f>
        <v>8.2096390726540402E-3</v>
      </c>
      <c r="IBR28">
        <f>$F$5-IBR$16</f>
        <v>8.2089591265220863E-3</v>
      </c>
      <c r="IBS28">
        <f>$F$5-IBS$16</f>
        <v>8.2082793483519989E-3</v>
      </c>
      <c r="IBT28">
        <f>$F$5-IBT$16</f>
        <v>8.2075997380749444E-3</v>
      </c>
      <c r="IBU28">
        <f>$F$5-IBU$16</f>
        <v>8.2069202956217557E-3</v>
      </c>
      <c r="IBV28">
        <f>$F$5-IBV$16</f>
        <v>8.2062410209237102E-3</v>
      </c>
      <c r="IBW28">
        <f>$F$5-IBW$16</f>
        <v>8.205561913912085E-3</v>
      </c>
      <c r="IBX28">
        <f>$F$5-IBX$16</f>
        <v>8.2048829745177132E-3</v>
      </c>
      <c r="IBY28">
        <f>$F$5-IBY$16</f>
        <v>8.204204202671983E-3</v>
      </c>
      <c r="IBZ28">
        <f>$F$5-IBZ$16</f>
        <v>8.2035255983061717E-3</v>
      </c>
      <c r="ICA28">
        <f>$F$5-ICA$16</f>
        <v>8.2028471613517784E-3</v>
      </c>
      <c r="ICB28">
        <f>$F$5-ICB$16</f>
        <v>8.2021688917396363E-3</v>
      </c>
      <c r="ICC28">
        <f>$F$5-ICC$16</f>
        <v>8.2014907894014666E-3</v>
      </c>
      <c r="ICD28">
        <f>$F$5-ICD$16</f>
        <v>8.2008128542686576E-3</v>
      </c>
      <c r="ICE28">
        <f>$F$5-ICE$16</f>
        <v>8.2001350862725975E-3</v>
      </c>
      <c r="ICF28">
        <f>$F$5-ICF$16</f>
        <v>8.1994574853446744E-3</v>
      </c>
      <c r="ICG28">
        <f>$F$5-ICG$16</f>
        <v>8.1987800514168319E-3</v>
      </c>
      <c r="ICH28">
        <f>$F$5-ICH$16</f>
        <v>8.1981027844202359E-3</v>
      </c>
      <c r="ICI28">
        <f>$F$5-ICI$16</f>
        <v>8.1974256842864968E-3</v>
      </c>
      <c r="ICJ28">
        <f>$F$5-ICJ$16</f>
        <v>8.1967487509474468E-3</v>
      </c>
      <c r="ICK28">
        <f>$F$5-ICK$16</f>
        <v>8.1960719843348073E-3</v>
      </c>
      <c r="ICL28">
        <f>$F$5-ICL$16</f>
        <v>8.1953953843800775E-3</v>
      </c>
      <c r="ICM28">
        <f>$F$5-ICM$16</f>
        <v>8.1947189510153118E-3</v>
      </c>
      <c r="ICN28">
        <f>$F$5-ICN$16</f>
        <v>8.1940426841718983E-3</v>
      </c>
      <c r="ICO28">
        <f>$F$5-ICO$16</f>
        <v>8.1933665837820024E-3</v>
      </c>
      <c r="ICP28">
        <f>$F$5-ICP$16</f>
        <v>8.1926906497777896E-3</v>
      </c>
      <c r="ICQ28">
        <f>$F$5-ICQ$16</f>
        <v>8.192014882090537E-3</v>
      </c>
      <c r="ICR28">
        <f>$F$5-ICR$16</f>
        <v>8.1913392806524099E-3</v>
      </c>
      <c r="ICS28">
        <f>$F$5-ICS$16</f>
        <v>8.1906638453955738E-3</v>
      </c>
      <c r="ICT28">
        <f>$F$5-ICT$16</f>
        <v>8.189988576252305E-3</v>
      </c>
      <c r="ICU28">
        <f>$F$5-ICU$16</f>
        <v>8.1893134731539918E-3</v>
      </c>
      <c r="ICV28">
        <f>$F$5-ICV$16</f>
        <v>8.1886385360334657E-3</v>
      </c>
      <c r="ICW28">
        <f>$F$5-ICW$16</f>
        <v>8.1879637648223369E-3</v>
      </c>
      <c r="ICX28">
        <f>$F$5-ICX$16</f>
        <v>8.1872891594528818E-3</v>
      </c>
      <c r="ICY28">
        <f>$F$5-ICY$16</f>
        <v>8.1866147198577099E-3</v>
      </c>
      <c r="ICZ28">
        <f>$F$5-ICZ$16</f>
        <v>8.1859404459688756E-3</v>
      </c>
      <c r="IDA28">
        <f>$F$5-IDA$16</f>
        <v>8.1852663377184331E-3</v>
      </c>
      <c r="IDB28">
        <f>$F$5-IDB$16</f>
        <v>8.1845923950392141E-3</v>
      </c>
      <c r="IDC28">
        <f>$F$5-IDC$16</f>
        <v>8.1839186178632728E-3</v>
      </c>
      <c r="IDD28">
        <f>$F$5-IDD$16</f>
        <v>8.1832450061231077E-3</v>
      </c>
      <c r="IDE28">
        <f>$F$5-IDE$16</f>
        <v>8.1825715597513282E-3</v>
      </c>
      <c r="IDF28">
        <f>$F$5-IDF$16</f>
        <v>8.1818982786800998E-3</v>
      </c>
      <c r="IDG28">
        <f>$F$5-IDG$16</f>
        <v>8.1812251628422539E-3</v>
      </c>
      <c r="IDH28">
        <f>$F$5-IDH$16</f>
        <v>8.1805522121700669E-3</v>
      </c>
      <c r="IDI28">
        <f>$F$5-IDI$16</f>
        <v>8.1798794265965924E-3</v>
      </c>
      <c r="IDJ28">
        <f>$F$5-IDJ$16</f>
        <v>8.1792068060543288E-3</v>
      </c>
      <c r="IDK28">
        <f>$F$5-IDK$16</f>
        <v>8.1785343504758856E-3</v>
      </c>
      <c r="IDL28">
        <f>$F$5-IDL$16</f>
        <v>8.1778620597939833E-3</v>
      </c>
      <c r="IDM28">
        <f>$F$5-IDM$16</f>
        <v>8.1771899339413423E-3</v>
      </c>
      <c r="IDN28">
        <f>$F$5-IDN$16</f>
        <v>8.1765179728511272E-3</v>
      </c>
      <c r="IDO28">
        <f>$F$5-IDO$16</f>
        <v>8.1758461764556145E-3</v>
      </c>
      <c r="IDP28">
        <f>$F$5-IDP$16</f>
        <v>8.1751745446883017E-3</v>
      </c>
      <c r="IDQ28">
        <f>$F$5-IDQ$16</f>
        <v>8.1745030774816874E-3</v>
      </c>
      <c r="IDR28">
        <f>$F$5-IDR$16</f>
        <v>8.173831774768936E-3</v>
      </c>
      <c r="IDS28">
        <f>$F$5-IDS$16</f>
        <v>8.173160636482879E-3</v>
      </c>
      <c r="IDT28">
        <f>$F$5-IDT$16</f>
        <v>8.1724896625565702E-3</v>
      </c>
      <c r="IDU28">
        <f>$F$5-IDU$16</f>
        <v>8.1718188529232849E-3</v>
      </c>
      <c r="IDV28">
        <f>$F$5-IDV$16</f>
        <v>8.1711482075161879E-3</v>
      </c>
      <c r="IDW28">
        <f>$F$5-IDW$16</f>
        <v>8.1704777262681105E-3</v>
      </c>
      <c r="IDX28">
        <f>$F$5-IDX$16</f>
        <v>8.1698074091123285E-3</v>
      </c>
      <c r="IDY28">
        <f>$F$5-IDY$16</f>
        <v>8.1691372559823394E-3</v>
      </c>
      <c r="IDZ28">
        <f>$F$5-IDZ$16</f>
        <v>8.1684672668110858E-3</v>
      </c>
      <c r="IEA28">
        <f>$F$5-IEA$16</f>
        <v>8.1677974415320653E-3</v>
      </c>
      <c r="IEB28">
        <f>$F$5-IEB$16</f>
        <v>8.1671277800785536E-3</v>
      </c>
      <c r="IEC28">
        <f>$F$5-IEC$16</f>
        <v>8.1664582823839371E-3</v>
      </c>
      <c r="IED28">
        <f>$F$5-IED$16</f>
        <v>8.1657889483818247E-3</v>
      </c>
      <c r="IEE28">
        <f>$F$5-IEE$16</f>
        <v>8.1651197780052698E-3</v>
      </c>
      <c r="IEF28">
        <f>$F$5-IEF$16</f>
        <v>8.1644507711882142E-3</v>
      </c>
      <c r="IEG28">
        <f>$F$5-IEG$16</f>
        <v>8.1637819278638224E-3</v>
      </c>
      <c r="IEH28">
        <f>$F$5-IEH$16</f>
        <v>8.1631132479658142E-3</v>
      </c>
      <c r="IEI28">
        <f>$F$5-IEI$16</f>
        <v>8.1624447314279092E-3</v>
      </c>
      <c r="IEJ28">
        <f>$F$5-IEJ$16</f>
        <v>8.161776378183605E-3</v>
      </c>
      <c r="IEK28">
        <f>$F$5-IEK$16</f>
        <v>8.1611081881666214E-3</v>
      </c>
      <c r="IEL28">
        <f>$F$5-IEL$16</f>
        <v>8.160440161310567E-3</v>
      </c>
      <c r="IEM28">
        <f>$F$5-IEM$16</f>
        <v>8.1597722975494946E-3</v>
      </c>
      <c r="IEN28">
        <f>$F$5-IEN$16</f>
        <v>8.1591045968170128E-3</v>
      </c>
      <c r="IEO28">
        <f>$F$5-IEO$16</f>
        <v>8.1584370590468414E-3</v>
      </c>
      <c r="IEP28">
        <f>$F$5-IEP$16</f>
        <v>8.1577696841730329E-3</v>
      </c>
      <c r="IEQ28">
        <f>$F$5-IEQ$16</f>
        <v>8.1571024721296403E-3</v>
      </c>
      <c r="IER28">
        <f>$F$5-IER$16</f>
        <v>8.1564354228502722E-3</v>
      </c>
      <c r="IES28">
        <f>$F$5-IES$16</f>
        <v>8.1557685362690924E-3</v>
      </c>
      <c r="IET28">
        <f>$F$5-IET$16</f>
        <v>8.1551018123200425E-3</v>
      </c>
      <c r="IEU28">
        <f>$F$5-IEU$16</f>
        <v>8.1544352509371754E-3</v>
      </c>
      <c r="IEV28">
        <f>$F$5-IEV$16</f>
        <v>8.1537688520547658E-3</v>
      </c>
      <c r="IEW28">
        <f>$F$5-IEW$16</f>
        <v>8.1531026156067554E-3</v>
      </c>
      <c r="IEX28">
        <f>$F$5-IEX$16</f>
        <v>8.1524365415273081E-3</v>
      </c>
      <c r="IEY28">
        <f>$F$5-IEY$16</f>
        <v>8.1517706297508097E-3</v>
      </c>
      <c r="IEZ28">
        <f>$F$5-IEZ$16</f>
        <v>8.1511048802114239E-3</v>
      </c>
      <c r="IFA28">
        <f>$F$5-IFA$16</f>
        <v>8.1504392928434255E-3</v>
      </c>
      <c r="IFB28">
        <f>$F$5-IFB$16</f>
        <v>8.1497738675810893E-3</v>
      </c>
      <c r="IFC28">
        <f>$F$5-IFC$16</f>
        <v>8.1491086043588012E-3</v>
      </c>
      <c r="IFD28">
        <f>$F$5-IFD$16</f>
        <v>8.1484435031111691E-3</v>
      </c>
      <c r="IFE28">
        <f>$F$5-IFE$16</f>
        <v>8.1477785637722455E-3</v>
      </c>
      <c r="IFF28">
        <f>$F$5-IFF$16</f>
        <v>8.1471137862766385E-3</v>
      </c>
      <c r="IFG28">
        <f>$F$5-IFG$16</f>
        <v>8.1464491705590669E-3</v>
      </c>
      <c r="IFH28">
        <f>$F$5-IFH$16</f>
        <v>8.1457847165535835E-3</v>
      </c>
      <c r="IFI28">
        <f>$F$5-IFI$16</f>
        <v>8.1451204241953512E-3</v>
      </c>
      <c r="IFJ28">
        <f>$F$5-IFJ$16</f>
        <v>8.1444562934187559E-3</v>
      </c>
      <c r="IFK28">
        <f>$F$5-IFK$16</f>
        <v>8.1437923241582943E-3</v>
      </c>
      <c r="IFL28">
        <f>$F$5-IFL$16</f>
        <v>8.1431285163487965E-3</v>
      </c>
      <c r="IFM28">
        <f>$F$5-IFM$16</f>
        <v>8.1424648699248703E-3</v>
      </c>
      <c r="IFN28">
        <f>$F$5-IFN$16</f>
        <v>8.1418013848216786E-3</v>
      </c>
      <c r="IFO28">
        <f>$F$5-IFO$16</f>
        <v>8.1411380609733852E-3</v>
      </c>
      <c r="IFP28">
        <f>$F$5-IFP$16</f>
        <v>8.1404748983154862E-3</v>
      </c>
      <c r="IFQ28">
        <f>$F$5-IFQ$16</f>
        <v>8.1398118967823674E-3</v>
      </c>
      <c r="IFR28">
        <f>$F$5-IFR$16</f>
        <v>8.1391490563090807E-3</v>
      </c>
      <c r="IFS28">
        <f>$F$5-IFS$16</f>
        <v>8.1384863768306781E-3</v>
      </c>
      <c r="IFT28">
        <f>$F$5-IFT$16</f>
        <v>8.1378238582821005E-3</v>
      </c>
      <c r="IFU28">
        <f>$F$5-IFU$16</f>
        <v>8.137161500598511E-3</v>
      </c>
      <c r="IFV28">
        <f>$F$5-IFV$16</f>
        <v>8.1364993037146283E-3</v>
      </c>
      <c r="IFW28">
        <f>$F$5-IFW$16</f>
        <v>8.1358372675657264E-3</v>
      </c>
      <c r="IFX28">
        <f>$F$5-IFX$16</f>
        <v>8.1351753920869685E-3</v>
      </c>
      <c r="IFY28">
        <f>$F$5-IFY$16</f>
        <v>8.1345136772134063E-3</v>
      </c>
      <c r="IFZ28">
        <f>$F$5-IFZ$16</f>
        <v>8.133852122880425E-3</v>
      </c>
      <c r="IGA28">
        <f>$F$5-IGA$16</f>
        <v>8.1331907290231875E-3</v>
      </c>
      <c r="IGB28">
        <f>$F$5-IGB$16</f>
        <v>8.1325294955770788E-3</v>
      </c>
      <c r="IGC28">
        <f>$F$5-IGC$16</f>
        <v>8.1318684224771509E-3</v>
      </c>
      <c r="IGD28">
        <f>$F$5-IGD$16</f>
        <v>8.1312075096587888E-3</v>
      </c>
      <c r="IGE28">
        <f>$F$5-IGE$16</f>
        <v>8.1305467570577106E-3</v>
      </c>
      <c r="IGF28">
        <f>$F$5-IGF$16</f>
        <v>8.1298861646090792E-3</v>
      </c>
      <c r="IGG28">
        <f>$F$5-IGG$16</f>
        <v>8.1292257322483907E-3</v>
      </c>
      <c r="IGH28">
        <f>$F$5-IGH$16</f>
        <v>8.1285654599110302E-3</v>
      </c>
      <c r="IGI28">
        <f>$F$5-IGI$16</f>
        <v>8.1279053475328267E-3</v>
      </c>
      <c r="IGJ28">
        <f>$F$5-IGJ$16</f>
        <v>8.1272453950491652E-3</v>
      </c>
      <c r="IGK28">
        <f>$F$5-IGK$16</f>
        <v>8.1265856023955418E-3</v>
      </c>
      <c r="IGL28">
        <f>$F$5-IGL$16</f>
        <v>8.1259259695077857E-3</v>
      </c>
      <c r="IGM28">
        <f>$F$5-IGM$16</f>
        <v>8.1252664963215038E-3</v>
      </c>
      <c r="IGN28">
        <f>$F$5-IGN$16</f>
        <v>8.1246071827724142E-3</v>
      </c>
      <c r="IGO28">
        <f>$F$5-IGO$16</f>
        <v>8.1239480287964572E-3</v>
      </c>
      <c r="IGP28">
        <f>$F$5-IGP$16</f>
        <v>8.1232890343290176E-3</v>
      </c>
      <c r="IGQ28">
        <f>$F$5-IGQ$16</f>
        <v>8.1226301993062577E-3</v>
      </c>
      <c r="IGR28">
        <f>$F$5-IGR$16</f>
        <v>8.1219715236637846E-3</v>
      </c>
      <c r="IGS28">
        <f>$F$5-IGS$16</f>
        <v>8.1213130073377604E-3</v>
      </c>
      <c r="IGT28">
        <f>$F$5-IGT$16</f>
        <v>8.1206546502639032E-3</v>
      </c>
      <c r="IGU28">
        <f>$F$5-IGU$16</f>
        <v>8.1199964523782642E-3</v>
      </c>
      <c r="IGV28">
        <f>$F$5-IGV$16</f>
        <v>8.1193384136167834E-3</v>
      </c>
      <c r="IGW28">
        <f>$F$5-IGW$16</f>
        <v>8.1186805339156232E-3</v>
      </c>
      <c r="IGX28">
        <f>$F$5-IGX$16</f>
        <v>8.1180228132109455E-3</v>
      </c>
      <c r="IGY28">
        <f>$F$5-IGY$16</f>
        <v>8.1173652514384687E-3</v>
      </c>
      <c r="IGZ28">
        <f>$F$5-IGZ$16</f>
        <v>8.1167078485347988E-3</v>
      </c>
      <c r="IHA28">
        <f>$F$5-IHA$16</f>
        <v>8.116050604435654E-3</v>
      </c>
      <c r="IHB28">
        <f>$F$5-IHB$16</f>
        <v>8.1153935190775295E-3</v>
      </c>
      <c r="IHC28">
        <f>$F$5-IHC$16</f>
        <v>8.1147365923969206E-3</v>
      </c>
      <c r="IHD28">
        <f>$F$5-IHD$16</f>
        <v>8.1140798243297674E-3</v>
      </c>
      <c r="IHE28">
        <f>$F$5-IHE$16</f>
        <v>8.1134232148122321E-3</v>
      </c>
      <c r="IHF28">
        <f>$F$5-IHF$16</f>
        <v>8.1127667637811429E-3</v>
      </c>
      <c r="IHG28">
        <f>$F$5-IHG$16</f>
        <v>8.1121104711727732E-3</v>
      </c>
      <c r="IHH28">
        <f>$F$5-IHH$16</f>
        <v>8.111454336923285E-3</v>
      </c>
      <c r="IHI28">
        <f>$F$5-IHI$16</f>
        <v>8.1107983609693957E-3</v>
      </c>
      <c r="IHJ28">
        <f>$F$5-IHJ$16</f>
        <v>8.1101425432474894E-3</v>
      </c>
      <c r="IHK28">
        <f>$F$5-IHK$16</f>
        <v>8.1094868836940615E-3</v>
      </c>
      <c r="IHL28">
        <f>$F$5-IHL$16</f>
        <v>8.1088313822461622E-3</v>
      </c>
      <c r="IHM28">
        <f>$F$5-IHM$16</f>
        <v>8.1081760388395097E-3</v>
      </c>
      <c r="IHN28">
        <f>$F$5-IHN$16</f>
        <v>8.1075208534115983E-3</v>
      </c>
      <c r="IHO28">
        <f>$F$5-IHO$16</f>
        <v>8.1068658258987014E-3</v>
      </c>
      <c r="IHP28">
        <f>$F$5-IHP$16</f>
        <v>8.1062109562377582E-3</v>
      </c>
      <c r="IHQ28">
        <f>$F$5-IHQ$16</f>
        <v>8.105556244365042E-3</v>
      </c>
      <c r="IHR28">
        <f>$F$5-IHR$16</f>
        <v>8.104901690217825E-3</v>
      </c>
      <c r="IHS28">
        <f>$F$5-IHS$16</f>
        <v>8.1042472937329357E-3</v>
      </c>
      <c r="IHT28">
        <f>$F$5-IHT$16</f>
        <v>8.1035930548469803E-3</v>
      </c>
      <c r="IHU28">
        <f>$F$5-IHU$16</f>
        <v>8.1029389734968982E-3</v>
      </c>
      <c r="IHV28">
        <f>$F$5-IHV$16</f>
        <v>8.1022850496197396E-3</v>
      </c>
      <c r="IHW28">
        <f>$F$5-IHW$16</f>
        <v>8.101631283152444E-3</v>
      </c>
      <c r="IHX28">
        <f>$F$5-IHX$16</f>
        <v>8.1009776740318395E-3</v>
      </c>
      <c r="IHY28">
        <f>$F$5-IHY$16</f>
        <v>8.1003242221951988E-3</v>
      </c>
      <c r="IHZ28">
        <f>$F$5-IHZ$16</f>
        <v>8.099670927579572E-3</v>
      </c>
      <c r="IIA28">
        <f>$F$5-IIA$16</f>
        <v>8.0990177901217875E-3</v>
      </c>
      <c r="IIB28">
        <f>$F$5-IIB$16</f>
        <v>8.0983648097592287E-3</v>
      </c>
      <c r="IIC28">
        <f>$F$5-IIC$16</f>
        <v>8.097711986429168E-3</v>
      </c>
      <c r="IID28">
        <f>$F$5-IID$16</f>
        <v>8.0970593200686558E-3</v>
      </c>
      <c r="IIE28">
        <f>$F$5-IIE$16</f>
        <v>8.0964068106148535E-3</v>
      </c>
      <c r="IIF28">
        <f>$F$5-IIF$16</f>
        <v>8.0957544580051444E-3</v>
      </c>
      <c r="IIG28">
        <f>$F$5-IIG$16</f>
        <v>8.095102262176801E-3</v>
      </c>
      <c r="IIH28">
        <f>$F$5-IIH$16</f>
        <v>8.0944502230675397E-3</v>
      </c>
      <c r="III28">
        <f>$F$5-III$16</f>
        <v>8.0937983406141889E-3</v>
      </c>
      <c r="IIJ28">
        <f>$F$5-IIJ$16</f>
        <v>8.093146614754354E-3</v>
      </c>
      <c r="IIK28">
        <f>$F$5-IIK$16</f>
        <v>8.0924950454256406E-3</v>
      </c>
      <c r="IIL28">
        <f>$F$5-IIL$16</f>
        <v>8.091843632565543E-3</v>
      </c>
      <c r="IIM28">
        <f>$F$5-IIM$16</f>
        <v>8.0911923761114446E-3</v>
      </c>
      <c r="IIN28">
        <f>$F$5-IIN$16</f>
        <v>8.090541276001062E-3</v>
      </c>
      <c r="IIO28">
        <f>$F$5-IIO$16</f>
        <v>8.0898903321717786E-3</v>
      </c>
      <c r="IIP28">
        <f>$F$5-IIP$16</f>
        <v>8.0892395445611998E-3</v>
      </c>
      <c r="IIQ28">
        <f>$F$5-IIQ$16</f>
        <v>8.0885889131074862E-3</v>
      </c>
      <c r="IIR28">
        <f>$F$5-IIR$16</f>
        <v>8.0879384377477992E-3</v>
      </c>
      <c r="IIS28">
        <f>$F$5-IIS$16</f>
        <v>8.0872881184198553E-3</v>
      </c>
      <c r="IIT28">
        <f>$F$5-IIT$16</f>
        <v>8.0866379550620371E-3</v>
      </c>
      <c r="IIU28">
        <f>$F$5-IIU$16</f>
        <v>8.0859879476112839E-3</v>
      </c>
      <c r="IIV28">
        <f>$F$5-IIV$16</f>
        <v>8.0853380960062005E-3</v>
      </c>
      <c r="IIW28">
        <f>$F$5-IIW$16</f>
        <v>8.0846884001843922E-3</v>
      </c>
      <c r="IIX28">
        <f>$F$5-IIX$16</f>
        <v>8.0840388600835755E-3</v>
      </c>
      <c r="IIY28">
        <f>$F$5-IIY$16</f>
        <v>8.0833894756419111E-3</v>
      </c>
      <c r="IIZ28">
        <f>$F$5-IIZ$16</f>
        <v>8.0827402467974485E-3</v>
      </c>
      <c r="IJA28">
        <f>$F$5-IJA$16</f>
        <v>8.0820911734877932E-3</v>
      </c>
      <c r="IJB28">
        <f>$F$5-IJB$16</f>
        <v>8.0814422556514387E-3</v>
      </c>
      <c r="IJC28">
        <f>$F$5-IJC$16</f>
        <v>8.0807934932263237E-3</v>
      </c>
      <c r="IJD28">
        <f>$F$5-IJD$16</f>
        <v>8.0801448861504976E-3</v>
      </c>
      <c r="IJE28">
        <f>$F$5-IJE$16</f>
        <v>8.0794964343622322E-3</v>
      </c>
      <c r="IJF28">
        <f>$F$5-IJF$16</f>
        <v>8.0788481377994659E-3</v>
      </c>
      <c r="IJG28">
        <f>$F$5-IJG$16</f>
        <v>8.0781999964006923E-3</v>
      </c>
      <c r="IJH28">
        <f>$F$5-IJH$16</f>
        <v>8.0775520101041831E-3</v>
      </c>
      <c r="IJI28">
        <f>$F$5-IJI$16</f>
        <v>8.0769041788478768E-3</v>
      </c>
      <c r="IJJ28">
        <f>$F$5-IJJ$16</f>
        <v>8.0762565025703781E-3</v>
      </c>
      <c r="IJK28">
        <f>$F$5-IJK$16</f>
        <v>8.0756089812099585E-3</v>
      </c>
      <c r="IJL28">
        <f>$F$5-IJL$16</f>
        <v>8.0749616147052228E-3</v>
      </c>
      <c r="IJM28">
        <f>$F$5-IJM$16</f>
        <v>8.0743144029941094E-3</v>
      </c>
      <c r="IJN28">
        <f>$F$5-IJN$16</f>
        <v>8.0736673460156672E-3</v>
      </c>
      <c r="IJO28">
        <f>$F$5-IJO$16</f>
        <v>8.0730204437078346E-3</v>
      </c>
      <c r="IJP28">
        <f>$F$5-IJP$16</f>
        <v>8.0723736960095493E-3</v>
      </c>
      <c r="IJQ28">
        <f>$F$5-IJQ$16</f>
        <v>8.0717271028593052E-3</v>
      </c>
      <c r="IJR28">
        <f>$F$5-IJR$16</f>
        <v>8.0710806641957067E-3</v>
      </c>
      <c r="IJS28">
        <f>$F$5-IJS$16</f>
        <v>8.0704343799571365E-3</v>
      </c>
      <c r="IJT28">
        <f>$F$5-IJT$16</f>
        <v>8.0697882500824214E-3</v>
      </c>
      <c r="IJU28">
        <f>$F$5-IJU$16</f>
        <v>8.069142274510277E-3</v>
      </c>
      <c r="IJV28">
        <f>$F$5-IJV$16</f>
        <v>8.068496453179419E-3</v>
      </c>
      <c r="IJW28">
        <f>$F$5-IJW$16</f>
        <v>8.0678507860286741E-3</v>
      </c>
      <c r="IJX28">
        <f>$F$5-IJX$16</f>
        <v>8.067205272996758E-3</v>
      </c>
      <c r="IJY28">
        <f>$F$5-IJY$16</f>
        <v>8.0665599140224975E-3</v>
      </c>
      <c r="IJZ28">
        <f>$F$5-IJZ$16</f>
        <v>8.0659147090448302E-3</v>
      </c>
      <c r="IKA28">
        <f>$F$5-IKA$16</f>
        <v>8.0652696580026939E-3</v>
      </c>
      <c r="IKB28">
        <f>$F$5-IKB$16</f>
        <v>8.0646247608349153E-3</v>
      </c>
      <c r="IKC28">
        <f>$F$5-IKC$16</f>
        <v>8.0639800174805432E-3</v>
      </c>
      <c r="IKD28">
        <f>$F$5-IKD$16</f>
        <v>8.0633354278784042E-3</v>
      </c>
      <c r="IKE28">
        <f>$F$5-IKE$16</f>
        <v>8.0626909919676581E-3</v>
      </c>
      <c r="IKF28">
        <f>$F$5-IKF$16</f>
        <v>8.0620467096875759E-3</v>
      </c>
      <c r="IKG28">
        <f>$F$5-IKG$16</f>
        <v>8.0614025809772061E-3</v>
      </c>
      <c r="IKH28">
        <f>$F$5-IKH$16</f>
        <v>8.0607586057753755E-3</v>
      </c>
      <c r="IKI28">
        <f>$F$5-IKI$16</f>
        <v>8.060114784021355E-3</v>
      </c>
      <c r="IKJ28">
        <f>$F$5-IKJ$16</f>
        <v>8.0594711156546373E-3</v>
      </c>
      <c r="IKK28">
        <f>$F$5-IKK$16</f>
        <v>8.0588276006140491E-3</v>
      </c>
      <c r="IKL28">
        <f>$F$5-IKL$16</f>
        <v>8.0581842388391944E-3</v>
      </c>
      <c r="IKM28">
        <f>$F$5-IKM$16</f>
        <v>8.057541030269455E-3</v>
      </c>
      <c r="IKN28">
        <f>$F$5-IKN$16</f>
        <v>8.0568979748436576E-3</v>
      </c>
      <c r="IKO28">
        <f>$F$5-IKO$16</f>
        <v>8.056255072501739E-3</v>
      </c>
      <c r="IKP28">
        <f>$F$5-IKP$16</f>
        <v>8.0556123231828591E-3</v>
      </c>
      <c r="IKQ28">
        <f>$F$5-IKQ$16</f>
        <v>8.0549697268262888E-3</v>
      </c>
      <c r="IKR28">
        <f>$F$5-IKR$16</f>
        <v>8.0543272833719648E-3</v>
      </c>
      <c r="IKS28">
        <f>$F$5-IKS$16</f>
        <v>8.053684992758936E-3</v>
      </c>
      <c r="IKT28">
        <f>$F$5-IKT$16</f>
        <v>8.0530428549268063E-3</v>
      </c>
      <c r="IKU28">
        <f>$F$5-IKU$16</f>
        <v>8.0524008698156235E-3</v>
      </c>
      <c r="IKV28">
        <f>$F$5-IKV$16</f>
        <v>8.0517590373644365E-3</v>
      </c>
      <c r="IKW28">
        <f>$F$5-IKW$16</f>
        <v>8.0511173575131822E-3</v>
      </c>
      <c r="IKX28">
        <f>$F$5-IKX$16</f>
        <v>8.0504758302013535E-3</v>
      </c>
      <c r="IKY28">
        <f>$F$5-IKY$16</f>
        <v>8.0498344553687762E-3</v>
      </c>
      <c r="IKZ28">
        <f>$F$5-IKZ$16</f>
        <v>8.0491932329551652E-3</v>
      </c>
      <c r="ILA28">
        <f>$F$5-ILA$16</f>
        <v>8.0485521629003465E-3</v>
      </c>
      <c r="ILB28">
        <f>$F$5-ILB$16</f>
        <v>8.0479112451442569E-3</v>
      </c>
      <c r="ILC28">
        <f>$F$5-ILC$16</f>
        <v>8.0472704796263894E-3</v>
      </c>
      <c r="ILD28">
        <f>$F$5-ILD$16</f>
        <v>8.0466298662869029E-3</v>
      </c>
      <c r="ILE28">
        <f>$F$5-ILE$16</f>
        <v>8.0459894050654013E-3</v>
      </c>
      <c r="ILF28">
        <f>$F$5-ILF$16</f>
        <v>8.0453490959023766E-3</v>
      </c>
      <c r="ILG28">
        <f>$F$5-ILG$16</f>
        <v>8.0447089387370996E-3</v>
      </c>
      <c r="ILH28">
        <f>$F$5-ILH$16</f>
        <v>8.0440689335101734E-3</v>
      </c>
      <c r="ILI28">
        <f>$F$5-ILI$16</f>
        <v>8.0434290801613129E-3</v>
      </c>
      <c r="ILJ28">
        <f>$F$5-ILJ$16</f>
        <v>8.042789378630566E-3</v>
      </c>
      <c r="ILK28">
        <f>$F$5-ILK$16</f>
        <v>8.0421498288584248E-3</v>
      </c>
      <c r="ILL28">
        <f>$F$5-ILL$16</f>
        <v>8.0415104307844931E-3</v>
      </c>
      <c r="ILM28">
        <f>$F$5-ILM$16</f>
        <v>8.0408711843493741E-3</v>
      </c>
      <c r="ILN28">
        <f>$F$5-ILN$16</f>
        <v>8.0402320894930046E-3</v>
      </c>
      <c r="ILO28">
        <f>$F$5-ILO$16</f>
        <v>8.0395931461558767E-3</v>
      </c>
      <c r="ILP28">
        <f>$F$5-ILP$16</f>
        <v>8.0389543542781494E-3</v>
      </c>
      <c r="ILQ28">
        <f>$F$5-ILQ$16</f>
        <v>8.0383157137998706E-3</v>
      </c>
      <c r="ILR28">
        <f>$F$5-ILR$16</f>
        <v>8.0376772246617545E-3</v>
      </c>
      <c r="ILS28">
        <f>$F$5-ILS$16</f>
        <v>8.0370388868039599E-3</v>
      </c>
      <c r="ILT28">
        <f>$F$5-ILT$16</f>
        <v>8.036400700166868E-3</v>
      </c>
      <c r="ILU28">
        <f>$F$5-ILU$16</f>
        <v>8.0357626646911928E-3</v>
      </c>
      <c r="ILV28">
        <f>$F$5-ILV$16</f>
        <v>8.0351247803172043E-3</v>
      </c>
      <c r="ILW28">
        <f>$F$5-ILW$16</f>
        <v>8.0344870469852836E-3</v>
      </c>
      <c r="ILX28">
        <f>$F$5-ILX$16</f>
        <v>8.0338494646362557E-3</v>
      </c>
      <c r="ILY28">
        <f>$F$5-ILY$16</f>
        <v>8.0332120332103907E-3</v>
      </c>
      <c r="ILZ28">
        <f>$F$5-ILZ$16</f>
        <v>8.0325747526484026E-3</v>
      </c>
      <c r="IMA28">
        <f>$F$5-IMA$16</f>
        <v>8.0319376228910055E-3</v>
      </c>
      <c r="IMB28">
        <f>$F$5-IMB$16</f>
        <v>8.0313006438789136E-3</v>
      </c>
      <c r="IMC28">
        <f>$F$5-IMC$16</f>
        <v>8.0306638155526189E-3</v>
      </c>
      <c r="IMD28">
        <f>$F$5-IMD$16</f>
        <v>8.0300271378528354E-3</v>
      </c>
      <c r="IME28">
        <f>$F$5-IME$16</f>
        <v>8.0293906107207214E-3</v>
      </c>
      <c r="IMF28">
        <f>$F$5-IMF$16</f>
        <v>8.0287542340965468E-3</v>
      </c>
      <c r="IMG28">
        <f>$F$5-IMG$16</f>
        <v>8.0281180079214698E-3</v>
      </c>
      <c r="IMH28">
        <f>$F$5-IMH$16</f>
        <v>8.0274819321362045E-3</v>
      </c>
      <c r="IMI28">
        <f>$F$5-IMI$16</f>
        <v>8.0268460066819092E-3</v>
      </c>
      <c r="IMJ28">
        <f>$F$5-IMJ$16</f>
        <v>8.0262102314989647E-3</v>
      </c>
      <c r="IMK28">
        <f>$F$5-IMK$16</f>
        <v>8.0255746065289735E-3</v>
      </c>
      <c r="IML28">
        <f>$F$5-IML$16</f>
        <v>8.0249391317124275E-3</v>
      </c>
      <c r="IMM28">
        <f>$F$5-IMM$16</f>
        <v>8.0243038069908179E-3</v>
      </c>
      <c r="IMN28">
        <f>$F$5-IMN$16</f>
        <v>8.0236686323046369E-3</v>
      </c>
      <c r="IMO28">
        <f>$F$5-IMO$16</f>
        <v>8.0230336075953756E-3</v>
      </c>
      <c r="IMP28">
        <f>$F$5-IMP$16</f>
        <v>8.0223987328043034E-3</v>
      </c>
      <c r="IMQ28">
        <f>$F$5-IMQ$16</f>
        <v>8.0217640078720232E-3</v>
      </c>
      <c r="IMR28">
        <f>$F$5-IMR$16</f>
        <v>8.0211294327401372E-3</v>
      </c>
      <c r="IMS28">
        <f>$F$5-IMS$16</f>
        <v>8.0204950073495818E-3</v>
      </c>
      <c r="IMT28">
        <f>$F$5-IMT$16</f>
        <v>8.019860731641959E-3</v>
      </c>
      <c r="IMU28">
        <f>$F$5-IMU$16</f>
        <v>8.0192266055582051E-3</v>
      </c>
      <c r="IMV28">
        <f>$F$5-IMV$16</f>
        <v>8.0185926290398113E-3</v>
      </c>
      <c r="IMW28">
        <f>$F$5-IMW$16</f>
        <v>8.0179588020282688E-3</v>
      </c>
      <c r="IMX28">
        <f>$F$5-IMX$16</f>
        <v>8.0173251244646249E-3</v>
      </c>
      <c r="IMY28">
        <f>$F$5-IMY$16</f>
        <v>8.0166915962904817E-3</v>
      </c>
      <c r="IMZ28">
        <f>$F$5-IMZ$16</f>
        <v>8.0160582174473305E-3</v>
      </c>
      <c r="INA28">
        <f>$F$5-INA$16</f>
        <v>8.0154249878764405E-3</v>
      </c>
      <c r="INB28">
        <f>$F$5-INB$16</f>
        <v>8.0147919075195251E-3</v>
      </c>
      <c r="INC28">
        <f>$F$5-INC$16</f>
        <v>8.0141589763179644E-3</v>
      </c>
      <c r="IND28">
        <f>$F$5-IND$16</f>
        <v>8.0135261942135827E-3</v>
      </c>
      <c r="INE28">
        <f>$F$5-INE$16</f>
        <v>8.0128935611476493E-3</v>
      </c>
      <c r="INF28">
        <f>$F$5-INF$16</f>
        <v>8.0122610770619884E-3</v>
      </c>
      <c r="ING28">
        <f>$F$5-ING$16</f>
        <v>8.0116287418980914E-3</v>
      </c>
      <c r="INH28">
        <f>$F$5-INH$16</f>
        <v>8.0109965555980045E-3</v>
      </c>
      <c r="INI28">
        <f>$F$5-INI$16</f>
        <v>8.010364518103219E-3</v>
      </c>
      <c r="INJ28">
        <f>$F$5-INJ$16</f>
        <v>8.0097326293556703E-3</v>
      </c>
      <c r="INK28">
        <f>$F$5-INK$16</f>
        <v>8.0091008892968496E-3</v>
      </c>
      <c r="INL28">
        <f>$F$5-INL$16</f>
        <v>8.0084692978685812E-3</v>
      </c>
      <c r="INM28">
        <f>$F$5-INM$16</f>
        <v>8.0078378550133555E-3</v>
      </c>
      <c r="INN28">
        <f>$F$5-INN$16</f>
        <v>8.0072065606722198E-3</v>
      </c>
      <c r="INO28">
        <f>$F$5-INO$16</f>
        <v>8.0065754147874424E-3</v>
      </c>
      <c r="INP28">
        <f>$F$5-INP$16</f>
        <v>8.0059444173014027E-3</v>
      </c>
      <c r="INQ28">
        <f>$F$5-INQ$16</f>
        <v>8.00531356815537E-3</v>
      </c>
      <c r="INR28">
        <f>$F$5-INR$16</f>
        <v>8.0046828672917236E-3</v>
      </c>
      <c r="INS28">
        <f>$F$5-INS$16</f>
        <v>8.00405231465251E-3</v>
      </c>
      <c r="INT28">
        <f>$F$5-INT$16</f>
        <v>8.0034219101797754E-3</v>
      </c>
      <c r="INU28">
        <f>$F$5-INU$16</f>
        <v>8.0027916538155663E-3</v>
      </c>
      <c r="INV28">
        <f>$F$5-INV$16</f>
        <v>8.0021615455021511E-3</v>
      </c>
      <c r="INW28">
        <f>$F$5-INW$16</f>
        <v>8.0015315851816871E-3</v>
      </c>
      <c r="INX28">
        <f>$F$5-INX$16</f>
        <v>8.0009017727962206E-3</v>
      </c>
      <c r="INY28">
        <f>$F$5-INY$16</f>
        <v>8.0002721082881312E-3</v>
      </c>
      <c r="INZ28">
        <f>$F$5-INZ$16</f>
        <v>7.9996425915996872E-3</v>
      </c>
      <c r="IOA28">
        <f>$F$5-IOA$16</f>
        <v>7.999013222673157E-3</v>
      </c>
      <c r="IOB28">
        <f>$F$5-IOB$16</f>
        <v>7.99838400145092E-3</v>
      </c>
      <c r="IOC28">
        <f>$F$5-IOC$16</f>
        <v>7.9977549278752447E-3</v>
      </c>
      <c r="IOD28">
        <f>$F$5-IOD$16</f>
        <v>7.9971260018887325E-3</v>
      </c>
      <c r="IOE28">
        <f>$F$5-IOE$16</f>
        <v>7.9964972234334297E-3</v>
      </c>
      <c r="IOF28">
        <f>$F$5-IOF$16</f>
        <v>7.99586859245216E-3</v>
      </c>
      <c r="IOG28">
        <f>$F$5-IOG$16</f>
        <v>7.9952401088873026E-3</v>
      </c>
      <c r="IOH28">
        <f>$F$5-IOH$16</f>
        <v>7.9946117726812371E-3</v>
      </c>
      <c r="IOI28">
        <f>$F$5-IOI$16</f>
        <v>7.993983583776898E-3</v>
      </c>
      <c r="IOJ28">
        <f>$F$5-IOJ$16</f>
        <v>7.9933555421163316E-3</v>
      </c>
      <c r="IOK28">
        <f>$F$5-IOK$16</f>
        <v>7.9927276476424725E-3</v>
      </c>
      <c r="IOL28">
        <f>$F$5-IOL$16</f>
        <v>7.9920999002980331E-3</v>
      </c>
      <c r="IOM28">
        <f>$F$5-IOM$16</f>
        <v>7.9914723000255039E-3</v>
      </c>
      <c r="ION28">
        <f>$F$5-ION$16</f>
        <v>7.9908448467677085E-3</v>
      </c>
      <c r="IOO28">
        <f>$F$5-IOO$16</f>
        <v>7.9902175404671372E-3</v>
      </c>
      <c r="IOP28">
        <f>$F$5-IOP$16</f>
        <v>7.9895903810670577E-3</v>
      </c>
      <c r="IOQ28">
        <f>$F$5-IOQ$16</f>
        <v>7.9889633685098493E-3</v>
      </c>
      <c r="IOR28">
        <f>$F$5-IOR$16</f>
        <v>7.9883365027385578E-3</v>
      </c>
      <c r="IOS28">
        <f>$F$5-IOS$16</f>
        <v>7.9877097836957844E-3</v>
      </c>
      <c r="IOT28">
        <f>$F$5-IOT$16</f>
        <v>7.9870832113247969E-3</v>
      </c>
      <c r="IOU28">
        <f>$F$5-IOU$16</f>
        <v>7.9864567855683077E-3</v>
      </c>
      <c r="IOV28">
        <f>$F$5-IOV$16</f>
        <v>7.9858305063692514E-3</v>
      </c>
      <c r="IOW28">
        <f>$F$5-IOW$16</f>
        <v>7.9852043736706735E-3</v>
      </c>
      <c r="IOX28">
        <f>$F$5-IOX$16</f>
        <v>7.9845783874156195E-3</v>
      </c>
      <c r="IOY28">
        <f>$F$5-IOY$16</f>
        <v>7.9839525475471351E-3</v>
      </c>
      <c r="IOZ28">
        <f>$F$5-IOZ$16</f>
        <v>7.9833268540081548E-3</v>
      </c>
      <c r="IPA28">
        <f>$F$5-IPA$16</f>
        <v>7.9827013067420571E-3</v>
      </c>
      <c r="IPB28">
        <f>$F$5-IPB$16</f>
        <v>7.9820759056918877E-3</v>
      </c>
      <c r="IPC28">
        <f>$F$5-IPC$16</f>
        <v>7.9814506508004701E-3</v>
      </c>
      <c r="IPD28">
        <f>$F$5-IPD$16</f>
        <v>7.980825542011627E-3</v>
      </c>
      <c r="IPE28">
        <f>$F$5-IPE$16</f>
        <v>7.9802005792682928E-3</v>
      </c>
      <c r="IPF28">
        <f>$F$5-IPF$16</f>
        <v>7.9795757625135133E-3</v>
      </c>
      <c r="IPG28">
        <f>$F$5-IPG$16</f>
        <v>7.978951091690889E-3</v>
      </c>
      <c r="IPH28">
        <f>$F$5-IPH$16</f>
        <v>7.9783265667434655E-3</v>
      </c>
      <c r="IPI28">
        <f>$F$5-IPI$16</f>
        <v>7.9777021876151766E-3</v>
      </c>
      <c r="IPJ28">
        <f>$F$5-IPJ$16</f>
        <v>7.9770779542487347E-3</v>
      </c>
      <c r="IPK28">
        <f>$F$5-IPK$16</f>
        <v>7.9764538665880735E-3</v>
      </c>
      <c r="IPL28">
        <f>$F$5-IPL$16</f>
        <v>7.9758299245762387E-3</v>
      </c>
      <c r="IPM28">
        <f>$F$5-IPM$16</f>
        <v>7.975206128156942E-3</v>
      </c>
      <c r="IPN28">
        <f>$F$5-IPN$16</f>
        <v>7.9745824772736729E-3</v>
      </c>
      <c r="IPO28">
        <f>$F$5-IPO$16</f>
        <v>7.9739589718700321E-3</v>
      </c>
      <c r="IPP28">
        <f>$F$5-IPP$16</f>
        <v>7.9733356118895093E-3</v>
      </c>
      <c r="IPQ28">
        <f>$F$5-IPQ$16</f>
        <v>7.9727123972757052E-3</v>
      </c>
      <c r="IPR28">
        <f>$F$5-IPR$16</f>
        <v>7.9720893279722205E-3</v>
      </c>
      <c r="IPS28">
        <f>$F$5-IPS$16</f>
        <v>7.9714664039226557E-3</v>
      </c>
      <c r="IPT28">
        <f>$F$5-IPT$16</f>
        <v>7.9708436250709447E-3</v>
      </c>
      <c r="IPU28">
        <f>$F$5-IPU$16</f>
        <v>7.9702209913606881E-3</v>
      </c>
      <c r="IPV28">
        <f>$F$5-IPV$16</f>
        <v>7.9695985027355976E-3</v>
      </c>
      <c r="IPW28">
        <f>$F$5-IPW$16</f>
        <v>7.9689761591397179E-3</v>
      </c>
      <c r="IPX28">
        <f>$F$5-IPX$16</f>
        <v>7.9683539605165388E-3</v>
      </c>
      <c r="IPY28">
        <f>$F$5-IPY$16</f>
        <v>7.9677319068098829E-3</v>
      </c>
      <c r="IPZ28">
        <f>$F$5-IPZ$16</f>
        <v>7.967109997963906E-3</v>
      </c>
      <c r="IQA28">
        <f>$F$5-IQA$16</f>
        <v>7.9664882339222087E-3</v>
      </c>
      <c r="IQB28">
        <f>$F$5-IQB$16</f>
        <v>7.965866614629169E-3</v>
      </c>
      <c r="IQC28">
        <f>$F$5-IQC$16</f>
        <v>7.9652451400283875E-3</v>
      </c>
      <c r="IQD28">
        <f>$F$5-IQD$16</f>
        <v>7.9646238100640199E-3</v>
      </c>
      <c r="IQE28">
        <f>$F$5-IQE$16</f>
        <v>7.964002624679889E-3</v>
      </c>
      <c r="IQF28">
        <f>$F$5-IQF$16</f>
        <v>7.9633815838204836E-3</v>
      </c>
      <c r="IQG28">
        <f>$F$5-IQG$16</f>
        <v>7.9627606874292933E-3</v>
      </c>
      <c r="IQH28">
        <f>$F$5-IQH$16</f>
        <v>7.9621399354511402E-3</v>
      </c>
      <c r="IQI28">
        <f>$F$5-IQI$16</f>
        <v>7.9615193278295138E-3</v>
      </c>
      <c r="IQJ28">
        <f>$F$5-IQJ$16</f>
        <v>7.960898864509125E-3</v>
      </c>
      <c r="IQK28">
        <f>$F$5-IQK$16</f>
        <v>7.9602785454336855E-3</v>
      </c>
      <c r="IQL28">
        <f>$F$5-IQL$16</f>
        <v>7.9596583705480173E-3</v>
      </c>
      <c r="IQM28">
        <f>$F$5-IQM$16</f>
        <v>7.959038339795832E-3</v>
      </c>
      <c r="IQN28">
        <f>$F$5-IQN$16</f>
        <v>7.9584184531218405E-3</v>
      </c>
      <c r="IQO28">
        <f>$F$5-IQO$16</f>
        <v>7.9577987104701986E-3</v>
      </c>
      <c r="IQP28">
        <f>$F$5-IQP$16</f>
        <v>7.9571791117850621E-3</v>
      </c>
      <c r="IQQ28">
        <f>$F$5-IQQ$16</f>
        <v>7.9565596570114749E-3</v>
      </c>
      <c r="IQR28">
        <f>$F$5-IQR$16</f>
        <v>7.9559403460930378E-3</v>
      </c>
      <c r="IQS28">
        <f>$F$5-IQS$16</f>
        <v>7.9553211789749056E-3</v>
      </c>
      <c r="IQT28">
        <f>$F$5-IQT$16</f>
        <v>7.9547021556011233E-3</v>
      </c>
      <c r="IQU28">
        <f>$F$5-IQU$16</f>
        <v>7.9540832759164015E-3</v>
      </c>
      <c r="IQV28">
        <f>$F$5-IQV$16</f>
        <v>7.9534645398650072E-3</v>
      </c>
      <c r="IQW28">
        <f>$F$5-IQW$16</f>
        <v>7.9528459473917623E-3</v>
      </c>
      <c r="IQX28">
        <f>$F$5-IQX$16</f>
        <v>7.9522274984414887E-3</v>
      </c>
      <c r="IQY28">
        <f>$F$5-IQY$16</f>
        <v>7.9516091929584531E-3</v>
      </c>
      <c r="IQZ28">
        <f>$F$5-IQZ$16</f>
        <v>7.9509910308872556E-3</v>
      </c>
      <c r="IRA28">
        <f>$F$5-IRA$16</f>
        <v>7.9503730121729399E-3</v>
      </c>
      <c r="IRB28">
        <f>$F$5-IRB$16</f>
        <v>7.949755136759995E-3</v>
      </c>
      <c r="IRC28">
        <f>$F$5-IRC$16</f>
        <v>7.9491374045932428E-3</v>
      </c>
      <c r="IRD28">
        <f>$F$5-IRD$16</f>
        <v>7.9485198156175052E-3</v>
      </c>
      <c r="IRE28">
        <f>$F$5-IRE$16</f>
        <v>7.9479023697773821E-3</v>
      </c>
      <c r="IRF28">
        <f>$F$5-IRF$16</f>
        <v>7.9472850670180284E-3</v>
      </c>
      <c r="IRG28">
        <f>$F$5-IRG$16</f>
        <v>7.946667907284044E-3</v>
      </c>
      <c r="IRH28">
        <f>$F$5-IRH$16</f>
        <v>7.946050890520473E-3</v>
      </c>
      <c r="IRI28">
        <f>$F$5-IRI$16</f>
        <v>7.9454340166722481E-3</v>
      </c>
      <c r="IRJ28">
        <f>$F$5-IRJ$16</f>
        <v>7.9448172856841914E-3</v>
      </c>
      <c r="IRK28">
        <f>$F$5-IRK$16</f>
        <v>7.9442006975013468E-3</v>
      </c>
      <c r="IRL28">
        <f>$F$5-IRL$16</f>
        <v>7.9435842520690914E-3</v>
      </c>
      <c r="IRM28">
        <f>$F$5-IRM$16</f>
        <v>7.9429679493320249E-3</v>
      </c>
      <c r="IRN28">
        <f>$F$5-IRN$16</f>
        <v>7.9423517892353024E-3</v>
      </c>
      <c r="IRO28">
        <f>$F$5-IRO$16</f>
        <v>7.9417357717238568E-3</v>
      </c>
      <c r="IRP28">
        <f>$F$5-IRP$16</f>
        <v>7.9411198967435093E-3</v>
      </c>
      <c r="IRQ28">
        <f>$F$5-IRQ$16</f>
        <v>7.9405041642387486E-3</v>
      </c>
      <c r="IRR28">
        <f>$F$5-IRR$16</f>
        <v>7.9398885741550629E-3</v>
      </c>
      <c r="IRS28">
        <f>$F$5-IRS$16</f>
        <v>7.939273126437385E-3</v>
      </c>
      <c r="IRT28">
        <f>$F$5-IRT$16</f>
        <v>7.9386578210315362E-3</v>
      </c>
      <c r="IRU28">
        <f>$F$5-IRU$16</f>
        <v>7.9380426578823382E-3</v>
      </c>
      <c r="IRV28">
        <f>$F$5-IRV$16</f>
        <v>7.9374276369350572E-3</v>
      </c>
      <c r="IRW28">
        <f>$F$5-IRW$16</f>
        <v>7.9368127581355141E-3</v>
      </c>
      <c r="IRX28">
        <f>$F$5-IRX$16</f>
        <v>7.936198021428531E-3</v>
      </c>
      <c r="IRY28">
        <f>$F$5-IRY$16</f>
        <v>7.935583426759929E-3</v>
      </c>
      <c r="IRZ28">
        <f>$F$5-IRZ$16</f>
        <v>7.934968974074974E-3</v>
      </c>
      <c r="ISA28">
        <f>$F$5-ISA$16</f>
        <v>7.9343546633190432E-3</v>
      </c>
      <c r="ISB28">
        <f>$F$5-ISB$16</f>
        <v>7.9337404944377354E-3</v>
      </c>
      <c r="ISC28">
        <f>$F$5-ISC$16</f>
        <v>7.9331264673765389E-3</v>
      </c>
      <c r="ISD28">
        <f>$F$5-ISD$16</f>
        <v>7.9325125820810527E-3</v>
      </c>
      <c r="ISE28">
        <f>$F$5-ISE$16</f>
        <v>7.9318988384966538E-3</v>
      </c>
      <c r="ISF28">
        <f>$F$5-ISF$16</f>
        <v>7.9312852365693853E-3</v>
      </c>
      <c r="ISG28">
        <f>$F$5-ISG$16</f>
        <v>7.9306717762442913E-3</v>
      </c>
      <c r="ISH28">
        <f>$F$5-ISH$16</f>
        <v>7.9300584574675259E-3</v>
      </c>
      <c r="ISI28">
        <f>$F$5-ISI$16</f>
        <v>7.9294452801845772E-3</v>
      </c>
      <c r="ISJ28">
        <f>$F$5-ISJ$16</f>
        <v>7.9288322443410442E-3</v>
      </c>
      <c r="ISK28">
        <f>$F$5-ISK$16</f>
        <v>7.9282193498830811E-3</v>
      </c>
      <c r="ISL28">
        <f>$F$5-ISL$16</f>
        <v>7.9276065967559539E-3</v>
      </c>
      <c r="ISM28">
        <f>$F$5-ISM$16</f>
        <v>7.9269939849059279E-3</v>
      </c>
      <c r="ISN28">
        <f>$F$5-ISN$16</f>
        <v>7.9263815142787131E-3</v>
      </c>
      <c r="ISO28">
        <f>$F$5-ISO$16</f>
        <v>7.9257691848199086E-3</v>
      </c>
      <c r="ISP28">
        <f>$F$5-ISP$16</f>
        <v>7.9251569964756685E-3</v>
      </c>
      <c r="ISQ28">
        <f>$F$5-ISQ$16</f>
        <v>7.9245449491919251E-3</v>
      </c>
      <c r="ISR28">
        <f>$F$5-ISR$16</f>
        <v>7.9239330429146104E-3</v>
      </c>
      <c r="ISS28">
        <f>$F$5-ISS$16</f>
        <v>7.9233212775897677E-3</v>
      </c>
      <c r="IST28">
        <f>$F$5-IST$16</f>
        <v>7.922709653163218E-3</v>
      </c>
      <c r="ISU28">
        <f>$F$5-ISU$16</f>
        <v>7.9220981695808934E-3</v>
      </c>
      <c r="ISV28">
        <f>$F$5-ISV$16</f>
        <v>7.9214868267895033E-3</v>
      </c>
      <c r="ISW28">
        <f>$F$5-ISW$16</f>
        <v>7.9208756247344247E-3</v>
      </c>
      <c r="ISX28">
        <f>$F$5-ISX$16</f>
        <v>7.9202645633621449E-3</v>
      </c>
      <c r="ISY28">
        <f>$F$5-ISY$16</f>
        <v>7.919653642618818E-3</v>
      </c>
      <c r="ISZ28">
        <f>$F$5-ISZ$16</f>
        <v>7.9190428624505982E-3</v>
      </c>
      <c r="ITA28">
        <f>$F$5-ITA$16</f>
        <v>7.9184322228037507E-3</v>
      </c>
      <c r="ITB28">
        <f>$F$5-ITB$16</f>
        <v>7.9178217236243187E-3</v>
      </c>
      <c r="ITC28">
        <f>$F$5-ITC$16</f>
        <v>7.9172113648587894E-3</v>
      </c>
      <c r="ITD28">
        <f>$F$5-ITD$16</f>
        <v>7.916601146453317E-3</v>
      </c>
      <c r="ITE28">
        <f>$F$5-ITE$16</f>
        <v>7.9159910683542778E-3</v>
      </c>
      <c r="ITF28">
        <f>$F$5-ITF$16</f>
        <v>7.91538113050827E-3</v>
      </c>
      <c r="ITG28">
        <f>$F$5-ITG$16</f>
        <v>7.9147713328613367E-3</v>
      </c>
      <c r="ITH28">
        <f>$F$5-ITH$16</f>
        <v>7.9141616753597432E-3</v>
      </c>
      <c r="ITI28">
        <f>$F$5-ITI$16</f>
        <v>7.9135521579506429E-3</v>
      </c>
      <c r="ITJ28">
        <f>$F$5-ITJ$16</f>
        <v>7.9129427805799679E-3</v>
      </c>
      <c r="ITK28">
        <f>$F$5-ITK$16</f>
        <v>7.9123335431940944E-3</v>
      </c>
      <c r="ITL28">
        <f>$F$5-ITL$16</f>
        <v>7.9117244457399538E-3</v>
      </c>
      <c r="ITM28">
        <f>$F$5-ITM$16</f>
        <v>7.9111154881641443E-3</v>
      </c>
      <c r="ITN28">
        <f>$F$5-ITN$16</f>
        <v>7.9105066704128202E-3</v>
      </c>
      <c r="ITO28">
        <f>$F$5-ITO$16</f>
        <v>7.9098979924330237E-3</v>
      </c>
      <c r="ITP28">
        <f>$F$5-ITP$16</f>
        <v>7.9092894541709091E-3</v>
      </c>
      <c r="ITQ28">
        <f>$F$5-ITQ$16</f>
        <v>7.9086810555737408E-3</v>
      </c>
      <c r="ITR28">
        <f>$F$5-ITR$16</f>
        <v>7.9080727965876729E-3</v>
      </c>
      <c r="ITS28">
        <f>$F$5-ITS$16</f>
        <v>7.9074646771598589E-3</v>
      </c>
      <c r="ITT28">
        <f>$F$5-ITT$16</f>
        <v>7.906856697236897E-3</v>
      </c>
      <c r="ITU28">
        <f>$F$5-ITU$16</f>
        <v>7.9062488567654965E-3</v>
      </c>
      <c r="ITV28">
        <f>$F$5-ITV$16</f>
        <v>7.9056411556926998E-3</v>
      </c>
      <c r="ITW28">
        <f>$F$5-ITW$16</f>
        <v>7.9050335939651051E-3</v>
      </c>
      <c r="ITX28">
        <f>$F$5-ITX$16</f>
        <v>7.9044261715296438E-3</v>
      </c>
      <c r="ITY28">
        <f>$F$5-ITY$16</f>
        <v>7.9038188883332472E-3</v>
      </c>
      <c r="ITZ28">
        <f>$F$5-ITZ$16</f>
        <v>7.9032117443229577E-3</v>
      </c>
      <c r="IUA28">
        <f>$F$5-IUA$16</f>
        <v>7.9026047394454846E-3</v>
      </c>
      <c r="IUB28">
        <f>$F$5-IUB$16</f>
        <v>7.9019978736478702E-3</v>
      </c>
      <c r="IUC28">
        <f>$F$5-IUC$16</f>
        <v>7.90139114687749E-3</v>
      </c>
      <c r="IUD28">
        <f>$F$5-IUD$16</f>
        <v>7.9007845590809422E-3</v>
      </c>
      <c r="IUE28">
        <f>$F$5-IUE$16</f>
        <v>7.9001781102053803E-3</v>
      </c>
      <c r="IUF28">
        <f>$F$5-IUF$16</f>
        <v>7.8995718001981796E-3</v>
      </c>
      <c r="IUG28">
        <f>$F$5-IUG$16</f>
        <v>7.8989656290062715E-3</v>
      </c>
      <c r="IUH28">
        <f>$F$5-IUH$16</f>
        <v>7.8983595965765874E-3</v>
      </c>
      <c r="IUI28">
        <f>$F$5-IUI$16</f>
        <v>7.8977537028567246E-3</v>
      </c>
      <c r="IUJ28">
        <f>$F$5-IUJ$16</f>
        <v>7.8971479477936146E-3</v>
      </c>
      <c r="IUK28">
        <f>$F$5-IUK$16</f>
        <v>7.8965423313346328E-3</v>
      </c>
      <c r="IUL28">
        <f>$F$5-IUL$16</f>
        <v>7.8959368534269325E-3</v>
      </c>
      <c r="IUM28">
        <f>$F$5-IUM$16</f>
        <v>7.8953315140180003E-3</v>
      </c>
      <c r="IUN28">
        <f>$F$5-IUN$16</f>
        <v>7.8947263130548784E-3</v>
      </c>
      <c r="IUO28">
        <f>$F$5-IUO$16</f>
        <v>7.8941212504851643E-3</v>
      </c>
      <c r="IUP28">
        <f>$F$5-IUP$16</f>
        <v>7.8935163262562336E-3</v>
      </c>
      <c r="IUQ28">
        <f>$F$5-IUQ$16</f>
        <v>7.8929115403152394E-3</v>
      </c>
      <c r="IUR28">
        <f>$F$5-IUR$16</f>
        <v>7.8923068926098905E-3</v>
      </c>
      <c r="IUS28">
        <f>$F$5-IUS$16</f>
        <v>7.8917023830873401E-3</v>
      </c>
      <c r="IUT28">
        <f>$F$5-IUT$16</f>
        <v>7.8910980116954077E-3</v>
      </c>
      <c r="IUU28">
        <f>$F$5-IUU$16</f>
        <v>7.8904937783818019E-3</v>
      </c>
      <c r="IUV28">
        <f>$F$5-IUV$16</f>
        <v>7.8898896830932319E-3</v>
      </c>
      <c r="IUW28">
        <f>$F$5-IUW$16</f>
        <v>7.8892857257781834E-3</v>
      </c>
      <c r="IUX28">
        <f>$F$5-IUX$16</f>
        <v>7.8886819063835878E-3</v>
      </c>
      <c r="IUY28">
        <f>$F$5-IUY$16</f>
        <v>7.8880782248574866E-3</v>
      </c>
      <c r="IUZ28">
        <f>$F$5-IUZ$16</f>
        <v>7.8874746811473662E-3</v>
      </c>
      <c r="IVA28">
        <f>$F$5-IVA$16</f>
        <v>7.8868712752010461E-3</v>
      </c>
      <c r="IVB28">
        <f>$F$5-IVB$16</f>
        <v>7.886268006966235E-3</v>
      </c>
      <c r="IVC28">
        <f>$F$5-IVC$16</f>
        <v>7.8856648763904191E-3</v>
      </c>
      <c r="IVD28">
        <f>$F$5-IVD$16</f>
        <v>7.8850618834214181E-3</v>
      </c>
      <c r="IVE28">
        <f>$F$5-IVE$16</f>
        <v>7.8844590280073845E-3</v>
      </c>
      <c r="IVF28">
        <f>$F$5-IVF$16</f>
        <v>7.8838563100959158E-3</v>
      </c>
      <c r="IVG28">
        <f>$F$5-IVG$16</f>
        <v>7.8832537296347205E-3</v>
      </c>
      <c r="IVH28">
        <f>$F$5-IVH$16</f>
        <v>7.8826512865718401E-3</v>
      </c>
      <c r="IVI28">
        <f>$F$5-IVI$16</f>
        <v>7.8820489808550942E-3</v>
      </c>
      <c r="IVJ28">
        <f>$F$5-IVJ$16</f>
        <v>7.8814468124327464E-3</v>
      </c>
      <c r="IVK28">
        <f>$F$5-IVK$16</f>
        <v>7.880844781252172E-3</v>
      </c>
      <c r="IVL28">
        <f>$F$5-IVL$16</f>
        <v>7.8802428872618568E-3</v>
      </c>
      <c r="IVM28">
        <f>$F$5-IVM$16</f>
        <v>7.8796411304096203E-3</v>
      </c>
      <c r="IVN28">
        <f>$F$5-IVN$16</f>
        <v>7.879039510643393E-3</v>
      </c>
      <c r="IVO28">
        <f>$F$5-IVO$16</f>
        <v>7.8784380279114385E-3</v>
      </c>
      <c r="IVP28">
        <f>$F$5-IVP$16</f>
        <v>7.8778366821619095E-3</v>
      </c>
      <c r="IVQ28">
        <f>$F$5-IVQ$16</f>
        <v>7.8772354733427363E-3</v>
      </c>
      <c r="IVR28">
        <f>$F$5-IVR$16</f>
        <v>7.8766344014021827E-3</v>
      </c>
      <c r="IVS28">
        <f>$F$5-IVS$16</f>
        <v>7.8760334662884013E-3</v>
      </c>
      <c r="IVT28">
        <f>$F$5-IVT$16</f>
        <v>7.8754326679496556E-3</v>
      </c>
      <c r="IVU28">
        <f>$F$5-IVU$16</f>
        <v>7.8748320063340982E-3</v>
      </c>
      <c r="IVV28">
        <f>$F$5-IVV$16</f>
        <v>7.8742314813901038E-3</v>
      </c>
      <c r="IVW28">
        <f>$F$5-IVW$16</f>
        <v>7.8736310930657138E-3</v>
      </c>
      <c r="IVX28">
        <f>$F$5-IVX$16</f>
        <v>7.8730308413097472E-3</v>
      </c>
      <c r="IVY28">
        <f>$F$5-IVY$16</f>
        <v>7.8724307260699122E-3</v>
      </c>
      <c r="IVZ28">
        <f>$F$5-IVZ$16</f>
        <v>7.8718307472951388E-3</v>
      </c>
      <c r="IWA28">
        <f>$F$5-IWA$16</f>
        <v>7.8712309049334683E-3</v>
      </c>
      <c r="IWB28">
        <f>$F$5-IWB$16</f>
        <v>7.8706311989333866E-3</v>
      </c>
      <c r="IWC28">
        <f>$F$5-IWC$16</f>
        <v>7.8700316292436012E-3</v>
      </c>
      <c r="IWD28">
        <f>$F$5-IWD$16</f>
        <v>7.8694321958123759E-3</v>
      </c>
      <c r="IWE28">
        <f>$F$5-IWE$16</f>
        <v>7.8688328985881961E-3</v>
      </c>
      <c r="IWF28">
        <f>$F$5-IWF$16</f>
        <v>7.8682337375197697E-3</v>
      </c>
      <c r="IWG28">
        <f>$F$5-IWG$16</f>
        <v>7.8676347125554713E-3</v>
      </c>
      <c r="IWH28">
        <f>$F$5-IWH$16</f>
        <v>7.8670358236438975E-3</v>
      </c>
      <c r="IWI28">
        <f>$F$5-IWI$16</f>
        <v>7.8664370707338671E-3</v>
      </c>
      <c r="IWJ28">
        <f>$F$5-IWJ$16</f>
        <v>7.8658384537736437E-3</v>
      </c>
      <c r="IWK28">
        <f>$F$5-IWK$16</f>
        <v>7.86523997271249E-3</v>
      </c>
      <c r="IWL28">
        <f>$F$5-IWL$16</f>
        <v>7.8646416274987807E-3</v>
      </c>
      <c r="IWM28">
        <f>$F$5-IWM$16</f>
        <v>7.8640434180812235E-3</v>
      </c>
      <c r="IWN28">
        <f>$F$5-IWN$16</f>
        <v>7.8634453444084151E-3</v>
      </c>
      <c r="IWO28">
        <f>$F$5-IWO$16</f>
        <v>7.8628474064293963E-3</v>
      </c>
      <c r="IWP28">
        <f>$F$5-IWP$16</f>
        <v>7.8622496040928747E-3</v>
      </c>
      <c r="IWQ28">
        <f>$F$5-IWQ$16</f>
        <v>7.861651937347558E-3</v>
      </c>
      <c r="IWR28">
        <f>$F$5-IWR$16</f>
        <v>7.86105440614282E-3</v>
      </c>
      <c r="IWS28">
        <f>$F$5-IWS$16</f>
        <v>7.8604570104270355E-3</v>
      </c>
      <c r="IWT28">
        <f>$F$5-IWT$16</f>
        <v>7.8598597501491341E-3</v>
      </c>
      <c r="IWU28">
        <f>$F$5-IWU$16</f>
        <v>7.8592626252583786E-3</v>
      </c>
      <c r="IWV28">
        <f>$F$5-IWV$16</f>
        <v>7.8586656357034768E-3</v>
      </c>
      <c r="IWW28">
        <f>$F$5-IWW$16</f>
        <v>7.8580687814334693E-3</v>
      </c>
      <c r="IWX28">
        <f>$F$5-IWX$16</f>
        <v>7.8574720623975081E-3</v>
      </c>
      <c r="IWY28">
        <f>$F$5-IWY$16</f>
        <v>7.8568754785444117E-3</v>
      </c>
      <c r="IWZ28">
        <f>$F$5-IWZ$16</f>
        <v>7.8562790298235541E-3</v>
      </c>
      <c r="IXA28">
        <f>$F$5-IXA$16</f>
        <v>7.8556827161836429E-3</v>
      </c>
      <c r="IXB28">
        <f>$F$5-IXB$16</f>
        <v>7.855086537574274E-3</v>
      </c>
      <c r="IXC28">
        <f>$F$5-IXC$16</f>
        <v>7.8544904939444882E-3</v>
      </c>
      <c r="IXD28">
        <f>$F$5-IXD$16</f>
        <v>7.8538945852432152E-3</v>
      </c>
      <c r="IXE28">
        <f>$F$5-IXE$16</f>
        <v>7.8532988114198288E-3</v>
      </c>
      <c r="IXF28">
        <f>$F$5-IXF$16</f>
        <v>7.8527031724233698E-3</v>
      </c>
      <c r="IXG28">
        <f>$F$5-IXG$16</f>
        <v>7.8521076682036561E-3</v>
      </c>
      <c r="IXH28">
        <f>$F$5-IXH$16</f>
        <v>7.8515122987095065E-3</v>
      </c>
      <c r="IXI28">
        <f>$F$5-IXI$16</f>
        <v>7.8509170638902948E-3</v>
      </c>
      <c r="IXJ28">
        <f>$F$5-IXJ$16</f>
        <v>7.8503219636952837E-3</v>
      </c>
      <c r="IXK28">
        <f>$F$5-IXK$16</f>
        <v>7.8497269980741802E-3</v>
      </c>
      <c r="IXL28">
        <f>$F$5-IXL$16</f>
        <v>7.849132166976025E-3</v>
      </c>
      <c r="IXM28">
        <f>$F$5-IXM$16</f>
        <v>7.848537470350414E-3</v>
      </c>
      <c r="IXN28">
        <f>$F$5-IXN$16</f>
        <v>7.8479429081469432E-3</v>
      </c>
      <c r="IXO28">
        <f>$F$5-IXO$16</f>
        <v>7.8473484803147642E-3</v>
      </c>
      <c r="IXP28">
        <f>$F$5-IXP$16</f>
        <v>7.8467541868035839E-3</v>
      </c>
      <c r="IXQ28">
        <f>$F$5-IXQ$16</f>
        <v>7.8461600275629984E-3</v>
      </c>
      <c r="IXR28">
        <f>$F$5-IXR$16</f>
        <v>7.8455660025424923E-3</v>
      </c>
      <c r="IXS28">
        <f>$F$5-IXS$16</f>
        <v>7.8449721116915505E-3</v>
      </c>
      <c r="IXT28">
        <f>$F$5-IXT$16</f>
        <v>7.84437835495988E-3</v>
      </c>
      <c r="IXU28">
        <f>$F$5-IXU$16</f>
        <v>7.8437847322970766E-3</v>
      </c>
      <c r="IXV28">
        <f>$F$5-IXV$16</f>
        <v>7.8431912436528473E-3</v>
      </c>
      <c r="IXW28">
        <f>$F$5-IXW$16</f>
        <v>7.8425978889767878E-3</v>
      </c>
      <c r="IXX28">
        <f>$F$5-IXX$16</f>
        <v>7.8420046682189382E-3</v>
      </c>
      <c r="IXY28">
        <f>$F$5-IXY$16</f>
        <v>7.8414115813284502E-3</v>
      </c>
      <c r="IXZ28">
        <f>$F$5-IXZ$16</f>
        <v>7.8408186282555858E-3</v>
      </c>
      <c r="IYA28">
        <f>$F$5-IYA$16</f>
        <v>7.840225808949941E-3</v>
      </c>
      <c r="IYB28">
        <f>$F$5-IYB$16</f>
        <v>7.8396331233614447E-3</v>
      </c>
      <c r="IYC28">
        <f>$F$5-IYC$16</f>
        <v>7.8390405714398037E-3</v>
      </c>
      <c r="IYD28">
        <f>$F$5-IYD$16</f>
        <v>7.8384481531351691E-3</v>
      </c>
      <c r="IYE28">
        <f>$F$5-IYE$16</f>
        <v>7.8378558683971367E-3</v>
      </c>
      <c r="IYF28">
        <f>$F$5-IYF$16</f>
        <v>7.8372637171756354E-3</v>
      </c>
      <c r="IYG28">
        <f>$F$5-IYG$16</f>
        <v>7.8366716994209273E-3</v>
      </c>
      <c r="IYH28">
        <f>$F$5-IYH$16</f>
        <v>7.8360798150827193E-3</v>
      </c>
      <c r="IYI28">
        <f>$F$5-IYI$16</f>
        <v>7.8354880641108293E-3</v>
      </c>
      <c r="IYJ28">
        <f>$F$5-IYJ$16</f>
        <v>7.8348964464558524E-3</v>
      </c>
      <c r="IYK28">
        <f>$F$5-IYK$16</f>
        <v>7.8343049620674954E-3</v>
      </c>
      <c r="IYL28">
        <f>$F$5-IYL$16</f>
        <v>7.8337136108956873E-3</v>
      </c>
      <c r="IYM28">
        <f>$F$5-IYM$16</f>
        <v>7.8331223928910232E-3</v>
      </c>
      <c r="IYN28">
        <f>$F$5-IYN$16</f>
        <v>7.83253130800321E-3</v>
      </c>
      <c r="IYO28">
        <f>$F$5-IYO$16</f>
        <v>7.8319403561826206E-3</v>
      </c>
      <c r="IYP28">
        <f>$F$5-IYP$16</f>
        <v>7.8313495373792952E-3</v>
      </c>
      <c r="IYQ28">
        <f>$F$5-IYQ$16</f>
        <v>7.8307588515437176E-3</v>
      </c>
      <c r="IYR28">
        <f>$F$5-IYR$16</f>
        <v>7.830168298625817E-3</v>
      </c>
      <c r="IYS28">
        <f>$F$5-IYS$16</f>
        <v>7.8295778785758552E-3</v>
      </c>
      <c r="IYT28">
        <f>$F$5-IYT$16</f>
        <v>7.8289875913444273E-3</v>
      </c>
      <c r="IYU28">
        <f>$F$5-IYU$16</f>
        <v>7.8283974368817955E-3</v>
      </c>
      <c r="IYV28">
        <f>$F$5-IYV$16</f>
        <v>7.8278074151379995E-3</v>
      </c>
      <c r="IYW28">
        <f>$F$5-IYW$16</f>
        <v>7.8272175260637455E-3</v>
      </c>
      <c r="IYX28">
        <f>$F$5-IYX$16</f>
        <v>7.8266277696090736E-3</v>
      </c>
      <c r="IYY28">
        <f>$F$5-IYY$16</f>
        <v>7.8260381457248007E-3</v>
      </c>
      <c r="IYZ28">
        <f>$F$5-IYZ$16</f>
        <v>7.825448654361189E-3</v>
      </c>
      <c r="IZA28">
        <f>$F$5-IZA$16</f>
        <v>7.8248592954686114E-3</v>
      </c>
      <c r="IZB28">
        <f>$F$5-IZB$16</f>
        <v>7.824270068997663E-3</v>
      </c>
      <c r="IZC28">
        <f>$F$5-IZC$16</f>
        <v>7.8236809748990499E-3</v>
      </c>
      <c r="IZD28">
        <f>$F$5-IZD$16</f>
        <v>7.8230920131230341E-3</v>
      </c>
      <c r="IZE28">
        <f>$F$5-IZE$16</f>
        <v>7.8225031836205439E-3</v>
      </c>
      <c r="IZF28">
        <f>$F$5-IZF$16</f>
        <v>7.821914486341619E-3</v>
      </c>
      <c r="IZG28">
        <f>$F$5-IZG$16</f>
        <v>7.8213259212375208E-3</v>
      </c>
      <c r="IZH28">
        <f>$F$5-IZH$16</f>
        <v>7.8207374882585112E-3</v>
      </c>
      <c r="IZI28">
        <f>$F$5-IZI$16</f>
        <v>7.8201491873554074E-3</v>
      </c>
      <c r="IZJ28">
        <f>$F$5-IZJ$16</f>
        <v>7.8195610184786934E-3</v>
      </c>
      <c r="IZK28">
        <f>$F$5-IZK$16</f>
        <v>7.8189729815794085E-3</v>
      </c>
      <c r="IZL28">
        <f>$F$5-IZL$16</f>
        <v>7.8183850766081475E-3</v>
      </c>
      <c r="IZM28">
        <f>$F$5-IZM$16</f>
        <v>7.8177973035158388E-3</v>
      </c>
      <c r="IZN28">
        <f>$F$5-IZN$16</f>
        <v>7.8172096622530773E-3</v>
      </c>
      <c r="IZO28">
        <f>$F$5-IZO$16</f>
        <v>7.8166221527711244E-3</v>
      </c>
      <c r="IZP28">
        <f>$F$5-IZP$16</f>
        <v>7.8160347750201309E-3</v>
      </c>
      <c r="IZQ28">
        <f>$F$5-IZQ$16</f>
        <v>7.8154475289515801E-3</v>
      </c>
      <c r="IZR28">
        <f>$F$5-IZR$16</f>
        <v>7.8148604145160672E-3</v>
      </c>
      <c r="IZS28">
        <f>$F$5-IZS$16</f>
        <v>7.8142734316646312E-3</v>
      </c>
      <c r="IZT28">
        <f>$F$5-IZT$16</f>
        <v>7.8136865803483113E-3</v>
      </c>
      <c r="IZU28">
        <f>$F$5-IZU$16</f>
        <v>7.8130998605182578E-3</v>
      </c>
      <c r="IZV28">
        <f>$F$5-IZV$16</f>
        <v>7.8125132721250656E-3</v>
      </c>
      <c r="IZW28">
        <f>$F$5-IZW$16</f>
        <v>7.8119268151199961E-3</v>
      </c>
      <c r="IZX28">
        <f>$F$5-IZX$16</f>
        <v>7.8113404894540883E-3</v>
      </c>
      <c r="IZY28">
        <f>$F$5-IZY$16</f>
        <v>7.8107542950782705E-3</v>
      </c>
      <c r="IZZ28">
        <f>$F$5-IZZ$16</f>
        <v>7.8101682319440258E-3</v>
      </c>
      <c r="JAA28">
        <f>$F$5-JAA$16</f>
        <v>7.8095823000022824E-3</v>
      </c>
      <c r="JAB28">
        <f>$F$5-JAB$16</f>
        <v>7.8089964992040795E-3</v>
      </c>
      <c r="JAC28">
        <f>$F$5-JAC$16</f>
        <v>7.8084108295009003E-3</v>
      </c>
      <c r="JAD28">
        <f>$F$5-JAD$16</f>
        <v>7.807825290843895E-3</v>
      </c>
      <c r="JAE28">
        <f>$F$5-JAE$16</f>
        <v>7.8072398831839918E-3</v>
      </c>
      <c r="JAF28">
        <f>$F$5-JAF$16</f>
        <v>7.8066546064727849E-3</v>
      </c>
      <c r="JAG28">
        <f>$F$5-JAG$16</f>
        <v>7.8060694606616465E-3</v>
      </c>
      <c r="JAH28">
        <f>$F$5-JAH$16</f>
        <v>7.8054844457015049E-3</v>
      </c>
      <c r="JAI28">
        <f>$F$5-JAI$16</f>
        <v>7.8048995615438432E-3</v>
      </c>
      <c r="JAJ28">
        <f>$F$5-JAJ$16</f>
        <v>7.8043148081403668E-3</v>
      </c>
      <c r="JAK28">
        <f>$F$5-JAK$16</f>
        <v>7.8037301854421148E-3</v>
      </c>
      <c r="JAL28">
        <f>$F$5-JAL$16</f>
        <v>7.8031456934005705E-3</v>
      </c>
      <c r="JAM28">
        <f>$F$5-JAM$16</f>
        <v>7.8025613319672171E-3</v>
      </c>
      <c r="JAN28">
        <f>$F$5-JAN$16</f>
        <v>7.8019771010935379E-3</v>
      </c>
      <c r="JAO28">
        <f>$F$5-JAO$16</f>
        <v>7.8013930007310162E-3</v>
      </c>
      <c r="JAP28">
        <f>$F$5-JAP$16</f>
        <v>7.8008090308313571E-3</v>
      </c>
      <c r="JAQ28">
        <f>$F$5-JAQ$16</f>
        <v>7.800225191345822E-3</v>
      </c>
      <c r="JAR28">
        <f>$F$5-JAR$16</f>
        <v>7.7996414822258942E-3</v>
      </c>
      <c r="JAS28">
        <f>$F$5-JAS$16</f>
        <v>7.7990579034235008E-3</v>
      </c>
      <c r="JAT28">
        <f>$F$5-JAT$16</f>
        <v>7.7984744548902363E-3</v>
      </c>
      <c r="JAU28">
        <f>$F$5-JAU$16</f>
        <v>7.7978911365774728E-3</v>
      </c>
      <c r="JAV28">
        <f>$F$5-JAV$16</f>
        <v>7.7973079484371377E-3</v>
      </c>
      <c r="JAW28">
        <f>$F$5-JAW$16</f>
        <v>7.7967248904208253E-3</v>
      </c>
      <c r="JAX28">
        <f>$F$5-JAX$16</f>
        <v>7.7961419624802408E-3</v>
      </c>
      <c r="JAY28">
        <f>$F$5-JAY$16</f>
        <v>7.7955591645672007E-3</v>
      </c>
      <c r="JAZ28">
        <f>$F$5-JAZ$16</f>
        <v>7.7949764966332991E-3</v>
      </c>
      <c r="JBA28">
        <f>$F$5-JBA$16</f>
        <v>7.7943939586305744E-3</v>
      </c>
      <c r="JBB28">
        <f>$F$5-JBB$16</f>
        <v>7.793811550510843E-3</v>
      </c>
      <c r="JBC28">
        <f>$F$5-JBC$16</f>
        <v>7.7932292722256991E-3</v>
      </c>
      <c r="JBD28">
        <f>$F$5-JBD$16</f>
        <v>7.792647123727181E-3</v>
      </c>
      <c r="JBE28">
        <f>$F$5-JBE$16</f>
        <v>7.7920651049673273E-3</v>
      </c>
      <c r="JBF28">
        <f>$F$5-JBF$16</f>
        <v>7.7914832158977321E-3</v>
      </c>
      <c r="JBG28">
        <f>$F$5-JBG$16</f>
        <v>7.7909014564706558E-3</v>
      </c>
      <c r="JBH28">
        <f>$F$5-JBH$16</f>
        <v>7.7903198266380258E-3</v>
      </c>
      <c r="JBI28">
        <f>$F$5-JBI$16</f>
        <v>7.7897383263514364E-3</v>
      </c>
      <c r="JBJ28">
        <f>$F$5-JBJ$16</f>
        <v>7.78915695556337E-3</v>
      </c>
      <c r="JBK28">
        <f>$F$5-JBK$16</f>
        <v>7.7885757142256429E-3</v>
      </c>
      <c r="JBL28">
        <f>$F$5-JBL$16</f>
        <v>7.7879946022906266E-3</v>
      </c>
      <c r="JBM28">
        <f>$F$5-JBM$16</f>
        <v>7.7874136197101373E-3</v>
      </c>
      <c r="JBN28">
        <f>$F$5-JBN$16</f>
        <v>7.7868327664361026E-3</v>
      </c>
      <c r="JBO28">
        <f>$F$5-JBO$16</f>
        <v>7.7862520424213377E-3</v>
      </c>
      <c r="JBP28">
        <f>$F$5-JBP$16</f>
        <v>7.7856714476172151E-3</v>
      </c>
      <c r="JBQ28">
        <f>$F$5-JBQ$16</f>
        <v>7.7850909819765501E-3</v>
      </c>
      <c r="JBR28">
        <f>$F$5-JBR$16</f>
        <v>7.7845106454511592E-3</v>
      </c>
      <c r="JBS28">
        <f>$F$5-JBS$16</f>
        <v>7.7839304379935248E-3</v>
      </c>
      <c r="JBT28">
        <f>$F$5-JBT$16</f>
        <v>7.7833503595557962E-3</v>
      </c>
      <c r="JBU28">
        <f>$F$5-JBU$16</f>
        <v>7.782770410090456E-3</v>
      </c>
      <c r="JBV28">
        <f>$F$5-JBV$16</f>
        <v>7.7821905895496535E-3</v>
      </c>
      <c r="JBW28">
        <f>$F$5-JBW$16</f>
        <v>7.7816108978856491E-3</v>
      </c>
      <c r="JBX28">
        <f>$F$5-JBX$16</f>
        <v>7.7810313350510363E-3</v>
      </c>
      <c r="JBY28">
        <f>$F$5-JBY$16</f>
        <v>7.7804519009980755E-3</v>
      </c>
      <c r="JBZ28">
        <f>$F$5-JBZ$16</f>
        <v>7.7798725956790271E-3</v>
      </c>
      <c r="JCA28">
        <f>$F$5-JCA$16</f>
        <v>7.7792934190467067E-3</v>
      </c>
      <c r="JCB28">
        <f>$F$5-JCB$16</f>
        <v>7.7787143710533746E-3</v>
      </c>
      <c r="JCC28">
        <f>$F$5-JCC$16</f>
        <v>7.7781354516514023E-3</v>
      </c>
      <c r="JCD28">
        <f>$F$5-JCD$16</f>
        <v>7.7775566607933833E-3</v>
      </c>
      <c r="JCE28">
        <f>$F$5-JCE$16</f>
        <v>7.776977998432133E-3</v>
      </c>
      <c r="JCF28">
        <f>$F$5-JCF$16</f>
        <v>7.7763994645198009E-3</v>
      </c>
      <c r="JCG28">
        <f>$F$5-JCG$16</f>
        <v>7.7758210590094246E-3</v>
      </c>
      <c r="JCH28">
        <f>$F$5-JCH$16</f>
        <v>7.7752427818530423E-3</v>
      </c>
      <c r="JCI28">
        <f>$F$5-JCI$16</f>
        <v>7.7746646330036917E-3</v>
      </c>
      <c r="JCJ28">
        <f>$F$5-JCJ$16</f>
        <v>7.7740866124139663E-3</v>
      </c>
      <c r="JCK28">
        <f>$F$5-JCK$16</f>
        <v>7.7735087200366815E-3</v>
      </c>
      <c r="JCL28">
        <f>$F$5-JCL$16</f>
        <v>7.7729309558242088E-3</v>
      </c>
      <c r="JCM28">
        <f>$F$5-JCM$16</f>
        <v>7.7723533197295858E-3</v>
      </c>
      <c r="JCN28">
        <f>$F$5-JCN$16</f>
        <v>7.7717758117055169E-3</v>
      </c>
      <c r="JCO28">
        <f>$F$5-JCO$16</f>
        <v>7.7711984317044847E-3</v>
      </c>
      <c r="JCP28">
        <f>$F$5-JCP$16</f>
        <v>7.7706211796797486E-3</v>
      </c>
      <c r="JCQ28">
        <f>$F$5-JCQ$16</f>
        <v>7.7700440555840133E-3</v>
      </c>
      <c r="JCR28">
        <f>$F$5-JCR$16</f>
        <v>7.7694670593698723E-3</v>
      </c>
      <c r="JCS28">
        <f>$F$5-JCS$16</f>
        <v>7.7688901909903629E-3</v>
      </c>
      <c r="JCT28">
        <f>$F$5-JCT$16</f>
        <v>7.768313450398634E-3</v>
      </c>
      <c r="JCU28">
        <f>$F$5-JCU$16</f>
        <v>7.7677368375472788E-3</v>
      </c>
      <c r="JCV28">
        <f>$F$5-JCV$16</f>
        <v>7.7671603523894461E-3</v>
      </c>
      <c r="JCW28">
        <f>$F$5-JCW$16</f>
        <v>7.7665839948780624E-3</v>
      </c>
      <c r="JCX28">
        <f>$F$5-JCX$16</f>
        <v>7.7660077649659431E-3</v>
      </c>
      <c r="JCY28">
        <f>$F$5-JCY$16</f>
        <v>7.765431662606459E-3</v>
      </c>
      <c r="JCZ28">
        <f>$F$5-JCZ$16</f>
        <v>7.7648556877525365E-3</v>
      </c>
      <c r="JDA28">
        <f>$F$5-JDA$16</f>
        <v>7.7642798403571023E-3</v>
      </c>
      <c r="JDB28">
        <f>$F$5-JDB$16</f>
        <v>7.7637041203731938E-3</v>
      </c>
      <c r="JDC28">
        <f>$F$5-JDC$16</f>
        <v>7.7631285277544038E-3</v>
      </c>
      <c r="JDD28">
        <f>$F$5-JDD$16</f>
        <v>7.7625530624534367E-3</v>
      </c>
      <c r="JDE28">
        <f>$F$5-JDE$16</f>
        <v>7.7619777244234411E-3</v>
      </c>
      <c r="JDF28">
        <f>$F$5-JDF$16</f>
        <v>7.7614025136181208E-3</v>
      </c>
      <c r="JDG28">
        <f>$F$5-JDG$16</f>
        <v>7.7608274299899582E-3</v>
      </c>
      <c r="JDH28">
        <f>$F$5-JDH$16</f>
        <v>7.7602524734928791E-3</v>
      </c>
      <c r="JDI28">
        <f>$F$5-JDI$16</f>
        <v>7.7596776440796988E-3</v>
      </c>
      <c r="JDJ28">
        <f>$F$5-JDJ$16</f>
        <v>7.7591029417040103E-3</v>
      </c>
      <c r="JDK28">
        <f>$F$5-JDK$16</f>
        <v>7.7585283663188509E-3</v>
      </c>
      <c r="JDL28">
        <f>$F$5-JDL$16</f>
        <v>7.7579539178778134E-3</v>
      </c>
      <c r="JDM28">
        <f>$F$5-JDM$16</f>
        <v>7.7573795963339354E-3</v>
      </c>
      <c r="JDN28">
        <f>$F$5-JDN$16</f>
        <v>7.7568054016409205E-3</v>
      </c>
      <c r="JDO28">
        <f>$F$5-JDO$16</f>
        <v>7.7562313337522504E-3</v>
      </c>
      <c r="JDP28">
        <f>$F$5-JDP$16</f>
        <v>7.7556573926210737E-3</v>
      </c>
      <c r="JDQ28">
        <f>$F$5-JDQ$16</f>
        <v>7.755083578200761E-3</v>
      </c>
      <c r="JDR28">
        <f>$F$5-JDR$16</f>
        <v>7.7545098904453491E-3</v>
      </c>
      <c r="JDS28">
        <f>$F$5-JDS$16</f>
        <v>7.7539363293077646E-3</v>
      </c>
      <c r="JDT28">
        <f>$F$5-JDT$16</f>
        <v>7.753362894741711E-3</v>
      </c>
      <c r="JDU28">
        <f>$F$5-JDU$16</f>
        <v>7.7527895867010033E-3</v>
      </c>
      <c r="JDV28">
        <f>$F$5-JDV$16</f>
        <v>7.7522164051389009E-3</v>
      </c>
      <c r="JDW28">
        <f>$F$5-JDW$16</f>
        <v>7.7516433500091075E-3</v>
      </c>
      <c r="JDX28">
        <f>$F$5-JDX$16</f>
        <v>7.7510704212651049E-3</v>
      </c>
      <c r="JDY28">
        <f>$F$5-JDY$16</f>
        <v>7.7504976188610408E-3</v>
      </c>
      <c r="JDZ28">
        <f>$F$5-JDZ$16</f>
        <v>7.7499249427499528E-3</v>
      </c>
      <c r="JEA28">
        <f>$F$5-JEA$16</f>
        <v>7.7493523928860997E-3</v>
      </c>
      <c r="JEB28">
        <f>$F$5-JEB$16</f>
        <v>7.7487799692228521E-3</v>
      </c>
      <c r="JEC28">
        <f>$F$5-JEC$16</f>
        <v>7.7482076717138026E-3</v>
      </c>
      <c r="JED28">
        <f>$F$5-JED$16</f>
        <v>7.7476355003132102E-3</v>
      </c>
      <c r="JEE28">
        <f>$F$5-JEE$16</f>
        <v>7.7470634549745565E-3</v>
      </c>
      <c r="JEF28">
        <f>$F$5-JEF$16</f>
        <v>7.7464915356517672E-3</v>
      </c>
      <c r="JEG28">
        <f>$F$5-JEG$16</f>
        <v>7.745919742298546E-3</v>
      </c>
      <c r="JEH28">
        <f>$F$5-JEH$16</f>
        <v>7.7453480748689296E-3</v>
      </c>
      <c r="JEI28">
        <f>$F$5-JEI$16</f>
        <v>7.7447765333167329E-3</v>
      </c>
      <c r="JEJ28">
        <f>$F$5-JEJ$16</f>
        <v>7.7442051175957705E-3</v>
      </c>
      <c r="JEK28">
        <f>$F$5-JEK$16</f>
        <v>7.7436338276599681E-3</v>
      </c>
      <c r="JEL28">
        <f>$F$5-JEL$16</f>
        <v>7.7430626634635846E-3</v>
      </c>
      <c r="JEM28">
        <f>$F$5-JEM$16</f>
        <v>7.7424916249603237E-3</v>
      </c>
      <c r="JEN28">
        <f>$F$5-JEN$16</f>
        <v>7.7419207121041111E-3</v>
      </c>
      <c r="JEO28">
        <f>$F$5-JEO$16</f>
        <v>7.7413499248492057E-3</v>
      </c>
      <c r="JEP28">
        <f>$F$5-JEP$16</f>
        <v>7.7407792631496442E-3</v>
      </c>
      <c r="JEQ28">
        <f>$F$5-JEQ$16</f>
        <v>7.7402087269593522E-3</v>
      </c>
      <c r="JER28">
        <f>$F$5-JER$16</f>
        <v>7.7396383162326998E-3</v>
      </c>
      <c r="JES28">
        <f>$F$5-JES$16</f>
        <v>7.7390680309232796E-3</v>
      </c>
      <c r="JET28">
        <f>$F$5-JET$16</f>
        <v>7.7384978709859054E-3</v>
      </c>
      <c r="JEU28">
        <f>$F$5-JEU$16</f>
        <v>7.7379278363741699E-3</v>
      </c>
      <c r="JEV28">
        <f>$F$5-JEV$16</f>
        <v>7.7373579270426651E-3</v>
      </c>
      <c r="JEW28">
        <f>$F$5-JEW$16</f>
        <v>7.7367881429454277E-3</v>
      </c>
      <c r="JEX28">
        <f>$F$5-JEX$16</f>
        <v>7.7362184840367165E-3</v>
      </c>
      <c r="JEY28">
        <f>$F$5-JEY$16</f>
        <v>7.7356489502709014E-3</v>
      </c>
      <c r="JEZ28">
        <f>$F$5-JEZ$16</f>
        <v>7.735079541602019E-3</v>
      </c>
      <c r="JFA28">
        <f>$F$5-JFA$16</f>
        <v>7.7345102579846614E-3</v>
      </c>
      <c r="JFB28">
        <f>$F$5-JFB$16</f>
        <v>7.7339410993728652E-3</v>
      </c>
      <c r="JFC28">
        <f>$F$5-JFC$16</f>
        <v>7.7333720657213334E-3</v>
      </c>
      <c r="JFD28">
        <f>$F$5-JFD$16</f>
        <v>7.7328031569842137E-3</v>
      </c>
      <c r="JFE28">
        <f>$F$5-JFE$16</f>
        <v>7.732234373115765E-3</v>
      </c>
      <c r="JFF28">
        <f>$F$5-JFF$16</f>
        <v>7.7316657140708012E-3</v>
      </c>
      <c r="JFG28">
        <f>$F$5-JFG$16</f>
        <v>7.731097179803692E-3</v>
      </c>
      <c r="JFH28">
        <f>$F$5-JFH$16</f>
        <v>7.7305287702686964E-3</v>
      </c>
      <c r="JFI28">
        <f>$F$5-JFI$16</f>
        <v>7.7299604854201842E-3</v>
      </c>
      <c r="JFJ28">
        <f>$F$5-JFJ$16</f>
        <v>7.7293923252131913E-3</v>
      </c>
      <c r="JFK28">
        <f>$F$5-JFK$16</f>
        <v>7.7288242896017545E-3</v>
      </c>
      <c r="JFL28">
        <f>$F$5-JFL$16</f>
        <v>7.7282563785409097E-3</v>
      </c>
      <c r="JFM28">
        <f>$F$5-JFM$16</f>
        <v>7.7276885919849159E-3</v>
      </c>
      <c r="JFN28">
        <f>$F$5-JFN$16</f>
        <v>7.7271209298883647E-3</v>
      </c>
      <c r="JFO28">
        <f>$F$5-JFO$16</f>
        <v>7.7265533922059593E-3</v>
      </c>
      <c r="JFP28">
        <f>$F$5-JFP$16</f>
        <v>7.7259859788924024E-3</v>
      </c>
      <c r="JFQ28">
        <f>$F$5-JFQ$16</f>
        <v>7.7254186899023969E-3</v>
      </c>
      <c r="JFR28">
        <f>$F$5-JFR$16</f>
        <v>7.7248515251907568E-3</v>
      </c>
      <c r="JFS28">
        <f>$F$5-JFS$16</f>
        <v>7.7242844847118519E-3</v>
      </c>
      <c r="JFT28">
        <f>$F$5-JFT$16</f>
        <v>7.7237175684207182E-3</v>
      </c>
      <c r="JFU28">
        <f>$F$5-JFU$16</f>
        <v>7.7231507762720586E-3</v>
      </c>
      <c r="JFV28">
        <f>$F$5-JFV$16</f>
        <v>7.7225841082205759E-3</v>
      </c>
      <c r="JFW28">
        <f>$F$5-JFW$16</f>
        <v>7.7220175642214173E-3</v>
      </c>
      <c r="JFX28">
        <f>$F$5-JFX$16</f>
        <v>7.7214511442290634E-3</v>
      </c>
      <c r="JFY28">
        <f>$F$5-JFY$16</f>
        <v>7.7208848481983283E-3</v>
      </c>
      <c r="JFZ28">
        <f>$F$5-JFZ$16</f>
        <v>7.72031867608447E-3</v>
      </c>
      <c r="JGA28">
        <f>$F$5-JGA$16</f>
        <v>7.7197526278420803E-3</v>
      </c>
      <c r="JGB28">
        <f>$F$5-JGB$16</f>
        <v>7.7191867034265282E-3</v>
      </c>
      <c r="JGC28">
        <f>$F$5-JGC$16</f>
        <v>7.7186209027920727E-3</v>
      </c>
      <c r="JGD28">
        <f>$F$5-JGD$16</f>
        <v>7.7180552258943047E-3</v>
      </c>
      <c r="JGE28">
        <f>$F$5-JGE$16</f>
        <v>7.7174896726878162E-3</v>
      </c>
      <c r="JGF28">
        <f>$F$5-JGF$16</f>
        <v>7.7169242431278651E-3</v>
      </c>
      <c r="JGG28">
        <f>$F$5-JGG$16</f>
        <v>7.7163589371697094E-3</v>
      </c>
      <c r="JGH28">
        <f>$F$5-JGH$16</f>
        <v>7.7157937547680522E-3</v>
      </c>
      <c r="JGI28">
        <f>$F$5-JGI$16</f>
        <v>7.7152286958779293E-3</v>
      </c>
      <c r="JGJ28">
        <f>$F$5-JGJ$16</f>
        <v>7.7146637604545987E-3</v>
      </c>
      <c r="JGK28">
        <f>$F$5-JGK$16</f>
        <v>7.7140989484534295E-3</v>
      </c>
      <c r="JGL28">
        <f>$F$5-JGL$16</f>
        <v>7.7135342598293466E-3</v>
      </c>
      <c r="JGM28">
        <f>$F$5-JGM$16</f>
        <v>7.7129696945376081E-3</v>
      </c>
      <c r="JGN28">
        <f>$F$5-JGN$16</f>
        <v>7.7124052525333608E-3</v>
      </c>
      <c r="JGO28">
        <f>$F$5-JGO$16</f>
        <v>7.711840933771863E-3</v>
      </c>
      <c r="JGP28">
        <f>$F$5-JGP$16</f>
        <v>7.7112767382083724E-3</v>
      </c>
      <c r="JGQ28">
        <f>$F$5-JGQ$16</f>
        <v>7.7107126657981473E-3</v>
      </c>
      <c r="JGR28">
        <f>$F$5-JGR$16</f>
        <v>7.7101487164964455E-3</v>
      </c>
      <c r="JGS28">
        <f>$F$5-JGS$16</f>
        <v>7.7095848902588582E-3</v>
      </c>
      <c r="JGT28">
        <f>$F$5-JGT$16</f>
        <v>7.7090211870403103E-3</v>
      </c>
      <c r="JGU28">
        <f>$F$5-JGU$16</f>
        <v>7.7084576067963928E-3</v>
      </c>
      <c r="JGV28">
        <f>$F$5-JGV$16</f>
        <v>7.7078941494826969E-3</v>
      </c>
      <c r="JGW28">
        <f>$F$5-JGW$16</f>
        <v>7.7073308150542585E-3</v>
      </c>
      <c r="JGX28">
        <f>$F$5-JGX$16</f>
        <v>7.7067676034665578E-3</v>
      </c>
      <c r="JGY28">
        <f>$F$5-JGY$16</f>
        <v>7.7062045146754077E-3</v>
      </c>
      <c r="JGZ28">
        <f>$F$5-JGZ$16</f>
        <v>7.7056415486358443E-3</v>
      </c>
      <c r="JHA28">
        <f>$F$5-JHA$16</f>
        <v>7.7050787053036807E-3</v>
      </c>
      <c r="JHB28">
        <f>$F$5-JHB$16</f>
        <v>7.7045159846345079E-3</v>
      </c>
      <c r="JHC28">
        <f>$F$5-JHC$16</f>
        <v>7.703953386583362E-3</v>
      </c>
      <c r="JHD28">
        <f>$F$5-JHD$16</f>
        <v>7.7033909111063892E-3</v>
      </c>
      <c r="JHE28">
        <f>$F$5-JHE$16</f>
        <v>7.7028285581587363E-3</v>
      </c>
      <c r="JHF28">
        <f>$F$5-JHF$16</f>
        <v>7.7022663276965497E-3</v>
      </c>
      <c r="JHG28">
        <f>$F$5-JHG$16</f>
        <v>7.7017042196749763E-3</v>
      </c>
      <c r="JHH28">
        <f>$F$5-JHH$16</f>
        <v>7.7011422340497182E-3</v>
      </c>
      <c r="JHI28">
        <f>$F$5-JHI$16</f>
        <v>7.7005803707766995E-3</v>
      </c>
      <c r="JHJ28">
        <f>$F$5-JHJ$16</f>
        <v>7.7000186298115114E-3</v>
      </c>
      <c r="JHK28">
        <f>$F$5-JHK$16</f>
        <v>7.6994570111099669E-3</v>
      </c>
      <c r="JHL28">
        <f>$F$5-JHL$16</f>
        <v>7.6988955146277682E-3</v>
      </c>
      <c r="JHM28">
        <f>$F$5-JHM$16</f>
        <v>7.6983341403205063E-3</v>
      </c>
      <c r="JHN28">
        <f>$F$5-JHN$16</f>
        <v>7.6977728881441054E-3</v>
      </c>
      <c r="JHO28">
        <f>$F$5-JHO$16</f>
        <v>7.6972117580546007E-3</v>
      </c>
      <c r="JHP28">
        <f>$F$5-JHP$16</f>
        <v>7.6966507500073611E-3</v>
      </c>
      <c r="JHQ28">
        <f>$F$5-JHQ$16</f>
        <v>7.6960898639587549E-3</v>
      </c>
      <c r="JHR28">
        <f>$F$5-JHR$16</f>
        <v>7.6955290998643733E-3</v>
      </c>
      <c r="JHS28">
        <f>$F$5-JHS$16</f>
        <v>7.6949684576800292E-3</v>
      </c>
      <c r="JHT28">
        <f>$F$5-JHT$16</f>
        <v>7.6944079373620911E-3</v>
      </c>
      <c r="JHU28">
        <f>$F$5-JHU$16</f>
        <v>7.6938475388659278E-3</v>
      </c>
      <c r="JHV28">
        <f>$F$5-JHV$16</f>
        <v>7.6932872621480186E-3</v>
      </c>
      <c r="JHW28">
        <f>$F$5-JHW$16</f>
        <v>7.6927271071639547E-3</v>
      </c>
      <c r="JHX28">
        <f>$F$5-JHX$16</f>
        <v>7.6921670738702153E-3</v>
      </c>
      <c r="JHY28">
        <f>$F$5-JHY$16</f>
        <v>7.6916071622223914E-3</v>
      </c>
      <c r="JHZ28">
        <f>$F$5-JHZ$16</f>
        <v>7.6910473721766293E-3</v>
      </c>
      <c r="JIA28">
        <f>$F$5-JIA$16</f>
        <v>7.6904877036891861E-3</v>
      </c>
      <c r="JIB28">
        <f>$F$5-JIB$16</f>
        <v>7.6899281567162081E-3</v>
      </c>
      <c r="JIC28">
        <f>$F$5-JIC$16</f>
        <v>7.6893687312137304E-3</v>
      </c>
      <c r="JID28">
        <f>$F$5-JID$16</f>
        <v>7.6888094271376772E-3</v>
      </c>
      <c r="JIE28">
        <f>$F$5-JIE$16</f>
        <v>7.6882502444445278E-3</v>
      </c>
      <c r="JIF28">
        <f>$F$5-JIF$16</f>
        <v>7.6876911830904282E-3</v>
      </c>
      <c r="JIG28">
        <f>$F$5-JIG$16</f>
        <v>7.6871322430315248E-3</v>
      </c>
      <c r="JIH28">
        <f>$F$5-JIH$16</f>
        <v>7.6865734242239636E-3</v>
      </c>
      <c r="JII28">
        <f>$F$5-JII$16</f>
        <v>7.686014726624335E-3</v>
      </c>
      <c r="JIJ28">
        <f>$F$5-JIJ$16</f>
        <v>7.6854561501884522E-3</v>
      </c>
      <c r="JIK28">
        <f>$F$5-JIK$16</f>
        <v>7.6848976948730163E-3</v>
      </c>
      <c r="JIL28">
        <f>$F$5-JIL$16</f>
        <v>7.6843393606342847E-3</v>
      </c>
      <c r="JIM28">
        <f>$F$5-JIM$16</f>
        <v>7.6837811474285145E-3</v>
      </c>
      <c r="JIN28">
        <f>$F$5-JIN$16</f>
        <v>7.6832230552118519E-3</v>
      </c>
      <c r="JIO28">
        <f>$F$5-JIO$16</f>
        <v>7.6826650839412203E-3</v>
      </c>
      <c r="JIP28">
        <f>$F$5-JIP$16</f>
        <v>7.6821072335726548E-3</v>
      </c>
      <c r="JIQ28">
        <f>$F$5-JIQ$16</f>
        <v>7.6815495040626347E-3</v>
      </c>
      <c r="JIR28">
        <f>$F$5-JIR$16</f>
        <v>7.6809918953678613E-3</v>
      </c>
      <c r="JIS28">
        <f>$F$5-JIS$16</f>
        <v>7.6804344074444808E-3</v>
      </c>
      <c r="JIT28">
        <f>$F$5-JIT$16</f>
        <v>7.6798770402490835E-3</v>
      </c>
      <c r="JIU28">
        <f>$F$5-JIU$16</f>
        <v>7.6793197937383706E-3</v>
      </c>
      <c r="JIV28">
        <f>$F$5-JIV$16</f>
        <v>7.6787626678688214E-3</v>
      </c>
      <c r="JIW28">
        <f>$F$5-JIW$16</f>
        <v>7.6782056625965822E-3</v>
      </c>
      <c r="JIX28">
        <f>$F$5-JIX$16</f>
        <v>7.6776487778790203E-3</v>
      </c>
      <c r="JIY28">
        <f>$F$5-JIY$16</f>
        <v>7.677092013672282E-3</v>
      </c>
      <c r="JIZ28">
        <f>$F$5-JIZ$16</f>
        <v>7.6765353699330685E-3</v>
      </c>
      <c r="JJA28">
        <f>$F$5-JJA$16</f>
        <v>7.6759788466179701E-3</v>
      </c>
      <c r="JJB28">
        <f>$F$5-JJB$16</f>
        <v>7.6754224436837992E-3</v>
      </c>
      <c r="JJC28">
        <f>$F$5-JJC$16</f>
        <v>7.674866161087146E-3</v>
      </c>
      <c r="JJD28">
        <f>$F$5-JJD$16</f>
        <v>7.6743099987846009E-3</v>
      </c>
      <c r="JJE28">
        <f>$F$5-JJE$16</f>
        <v>7.6737539567333091E-3</v>
      </c>
      <c r="JJF28">
        <f>$F$5-JJF$16</f>
        <v>7.6731980348897499E-3</v>
      </c>
      <c r="JJG28">
        <f>$F$5-JJG$16</f>
        <v>7.6726422332107358E-3</v>
      </c>
      <c r="JJH28">
        <f>$F$5-JJH$16</f>
        <v>7.672086551653301E-3</v>
      </c>
      <c r="JJI28">
        <f>$F$5-JJI$16</f>
        <v>7.6715309901737028E-3</v>
      </c>
      <c r="JJJ28">
        <f>$F$5-JJJ$16</f>
        <v>7.6709755487294196E-3</v>
      </c>
      <c r="JJK28">
        <f>$F$5-JJK$16</f>
        <v>7.6704202272771527E-3</v>
      </c>
      <c r="JJL28">
        <f>$F$5-JJL$16</f>
        <v>7.6698650257734924E-3</v>
      </c>
      <c r="JJM28">
        <f>$F$5-JJM$16</f>
        <v>7.6693099441756951E-3</v>
      </c>
      <c r="JJN28">
        <f>$F$5-JJN$16</f>
        <v>7.6687549824405732E-3</v>
      </c>
      <c r="JJO28">
        <f>$F$5-JJO$16</f>
        <v>7.668200140525161E-3</v>
      </c>
      <c r="JJP28">
        <f>$F$5-JJP$16</f>
        <v>7.6676454183862708E-3</v>
      </c>
      <c r="JJQ28">
        <f>$F$5-JJQ$16</f>
        <v>7.6670908159812701E-3</v>
      </c>
      <c r="JJR28">
        <f>$F$5-JJR$16</f>
        <v>7.6665363332666381E-3</v>
      </c>
      <c r="JJS28">
        <f>$F$5-JJS$16</f>
        <v>7.6659819701997423E-3</v>
      </c>
      <c r="JJT28">
        <f>$F$5-JJT$16</f>
        <v>7.665427726737728E-3</v>
      </c>
      <c r="JJU28">
        <f>$F$5-JJU$16</f>
        <v>7.6648736028377407E-3</v>
      </c>
      <c r="JJV28">
        <f>$F$5-JJV$16</f>
        <v>7.6643195984564816E-3</v>
      </c>
      <c r="JJW28">
        <f>$F$5-JJW$16</f>
        <v>7.6637657135514292E-3</v>
      </c>
      <c r="JJX28">
        <f>$F$5-JJX$16</f>
        <v>7.6632119480793959E-3</v>
      </c>
      <c r="JJY28">
        <f>$F$5-JJY$16</f>
        <v>7.6626583019983041E-3</v>
      </c>
      <c r="JJZ28">
        <f>$F$5-JJZ$16</f>
        <v>7.6621047752644111E-3</v>
      </c>
      <c r="JKA28">
        <f>$F$5-JKA$16</f>
        <v>7.6615513678355285E-3</v>
      </c>
      <c r="JKB28">
        <f>$F$5-JKB$16</f>
        <v>7.6609980796688015E-3</v>
      </c>
      <c r="JKC28">
        <f>$F$5-JKC$16</f>
        <v>7.6604449107213757E-3</v>
      </c>
      <c r="JKD28">
        <f>$F$5-JKD$16</f>
        <v>7.6598918609507294E-3</v>
      </c>
      <c r="JKE28">
        <f>$F$5-JKE$16</f>
        <v>7.659338930313675E-3</v>
      </c>
      <c r="JKF28">
        <f>$F$5-JKF$16</f>
        <v>7.658786118768135E-3</v>
      </c>
      <c r="JKG28">
        <f>$F$5-JKG$16</f>
        <v>7.6582334262713658E-3</v>
      </c>
      <c r="JKH28">
        <f>$F$5-JKH$16</f>
        <v>7.6576808527801798E-3</v>
      </c>
      <c r="JKI28">
        <f>$F$5-JKI$16</f>
        <v>7.6571283982527216E-3</v>
      </c>
      <c r="JKJ28">
        <f>$F$5-JKJ$16</f>
        <v>7.6565760626459145E-3</v>
      </c>
      <c r="JKK28">
        <f>$F$5-JKK$16</f>
        <v>7.656023845917459E-3</v>
      </c>
      <c r="JKL28">
        <f>$F$5-JKL$16</f>
        <v>7.6554717480242784E-3</v>
      </c>
      <c r="JKM28">
        <f>$F$5-JKM$16</f>
        <v>7.6549197689245174E-3</v>
      </c>
      <c r="JKN28">
        <f>$F$5-JKN$16</f>
        <v>7.6543679085754324E-3</v>
      </c>
      <c r="JKO28">
        <f>$F$5-JKO$16</f>
        <v>7.6538161669346128E-3</v>
      </c>
      <c r="JKP28">
        <f>$F$5-JKP$16</f>
        <v>7.653264543959315E-3</v>
      </c>
      <c r="JKQ28">
        <f>$F$5-JKQ$16</f>
        <v>7.6527130396074616E-3</v>
      </c>
      <c r="JKR28">
        <f>$F$5-JKR$16</f>
        <v>7.6521616538363091E-3</v>
      </c>
      <c r="JKS28">
        <f>$F$5-JKS$16</f>
        <v>7.6516103866034468E-3</v>
      </c>
      <c r="JKT28">
        <f>$F$5-JKT$16</f>
        <v>7.6510592378670195E-3</v>
      </c>
      <c r="JKU28">
        <f>$F$5-JKU$16</f>
        <v>7.6505082075839503E-3</v>
      </c>
      <c r="JKV28">
        <f>$F$5-JKV$16</f>
        <v>7.649957295712384E-3</v>
      </c>
      <c r="JKW28">
        <f>$F$5-JKW$16</f>
        <v>7.6494065022100211E-3</v>
      </c>
      <c r="JKX28">
        <f>$F$5-JKX$16</f>
        <v>7.6488558270343399E-3</v>
      </c>
      <c r="JKY28">
        <f>$F$5-JKY$16</f>
        <v>7.648305270143152E-3</v>
      </c>
      <c r="JKZ28">
        <f>$F$5-JKZ$16</f>
        <v>7.6477548314942689E-3</v>
      </c>
      <c r="JLA28">
        <f>$F$5-JLA$16</f>
        <v>7.6472045110452802E-3</v>
      </c>
      <c r="JLB28">
        <f>$F$5-JLB$16</f>
        <v>7.6466543087542194E-3</v>
      </c>
      <c r="JLC28">
        <f>$F$5-JLC$16</f>
        <v>7.6461042245787869E-3</v>
      </c>
      <c r="JLD28">
        <f>$F$5-JLD$16</f>
        <v>7.6455542584767944E-3</v>
      </c>
      <c r="JLE28">
        <f>$F$5-JLE$16</f>
        <v>7.6450044104061643E-3</v>
      </c>
      <c r="JLF28">
        <f>$F$5-JLF$16</f>
        <v>7.6444546803245972E-3</v>
      </c>
      <c r="JLG28">
        <f>$F$5-JLG$16</f>
        <v>7.6439050681903487E-3</v>
      </c>
      <c r="JLH28">
        <f>$F$5-JLH$16</f>
        <v>7.6433555739608972E-3</v>
      </c>
      <c r="JLI28">
        <f>$F$5-JLI$16</f>
        <v>7.6428061975944983E-3</v>
      </c>
      <c r="JLJ28">
        <f>$F$5-JLJ$16</f>
        <v>7.6422569390490747E-3</v>
      </c>
      <c r="JLK28">
        <f>$F$5-JLK$16</f>
        <v>7.6417077982826598E-3</v>
      </c>
      <c r="JLL28">
        <f>$F$5-JLL$16</f>
        <v>7.6411587752529542E-3</v>
      </c>
      <c r="JLM28">
        <f>$F$5-JLM$16</f>
        <v>7.6406098699182134E-3</v>
      </c>
      <c r="JLN28">
        <f>$F$5-JLN$16</f>
        <v>7.6400610822363602E-3</v>
      </c>
      <c r="JLO28">
        <f>$F$5-JLO$16</f>
        <v>7.6395124121656499E-3</v>
      </c>
      <c r="JLP28">
        <f>$F$5-JLP$16</f>
        <v>7.6389638596641163E-3</v>
      </c>
      <c r="JLQ28">
        <f>$F$5-JLQ$16</f>
        <v>7.6384154246897928E-3</v>
      </c>
      <c r="JLR28">
        <f>$F$5-JLR$16</f>
        <v>7.6378671072007132E-3</v>
      </c>
      <c r="JLS28">
        <f>$F$5-JLS$16</f>
        <v>7.6373189071552439E-3</v>
      </c>
      <c r="JLT28">
        <f>$F$5-JLT$16</f>
        <v>7.6367708245114185E-3</v>
      </c>
      <c r="JLU28">
        <f>$F$5-JLU$16</f>
        <v>7.6362228592274928E-3</v>
      </c>
      <c r="JLV28">
        <f>$F$5-JLV$16</f>
        <v>7.6356750112616112E-3</v>
      </c>
      <c r="JLW28">
        <f>$F$5-JLW$16</f>
        <v>7.6351272805721404E-3</v>
      </c>
      <c r="JLX28">
        <f>$F$5-JLX$16</f>
        <v>7.634579667117114E-3</v>
      </c>
      <c r="JLY28">
        <f>$F$5-JLY$16</f>
        <v>7.6340321708548986E-3</v>
      </c>
      <c r="JLZ28">
        <f>$F$5-JLZ$16</f>
        <v>7.6334847917438609E-3</v>
      </c>
      <c r="JMA28">
        <f>$F$5-JMA$16</f>
        <v>7.6329375297423674E-3</v>
      </c>
      <c r="JMB28">
        <f>$F$5-JMB$16</f>
        <v>7.6323903848085628E-3</v>
      </c>
      <c r="JMC28">
        <f>$F$5-JMC$16</f>
        <v>7.6318433569008137E-3</v>
      </c>
      <c r="JMD28">
        <f>$F$5-JMD$16</f>
        <v>7.6312964459779309E-3</v>
      </c>
      <c r="JME28">
        <f>$F$5-JME$16</f>
        <v>7.6307496519976148E-3</v>
      </c>
      <c r="JMF28">
        <f>$F$5-JMF$16</f>
        <v>7.6302029749186762E-3</v>
      </c>
      <c r="JMG28">
        <f>$F$5-JMG$16</f>
        <v>7.6296564146995927E-3</v>
      </c>
      <c r="JMH28">
        <f>$F$5-JMH$16</f>
        <v>7.6291099712988419E-3</v>
      </c>
      <c r="JMI28">
        <f>$F$5-JMI$16</f>
        <v>7.6285636446745686E-3</v>
      </c>
      <c r="JMJ28">
        <f>$F$5-JMJ$16</f>
        <v>7.6280174347859164E-3</v>
      </c>
      <c r="JMK28">
        <f>$F$5-JMK$16</f>
        <v>7.627471341590697E-3</v>
      </c>
      <c r="JML28">
        <f>$F$5-JML$16</f>
        <v>7.6269253650478319E-3</v>
      </c>
      <c r="JMM28">
        <f>$F$5-JMM$16</f>
        <v>7.626379505115799E-3</v>
      </c>
      <c r="JMN28">
        <f>$F$5-JMN$16</f>
        <v>7.6258337617531868E-3</v>
      </c>
      <c r="JMO28">
        <f>$F$5-JMO$16</f>
        <v>7.6252881349185841E-3</v>
      </c>
      <c r="JMP28">
        <f>$F$5-JMP$16</f>
        <v>7.6247426245706906E-3</v>
      </c>
      <c r="JMQ28">
        <f>$F$5-JMQ$16</f>
        <v>7.624197230668206E-3</v>
      </c>
      <c r="JMR28">
        <f>$F$5-JMR$16</f>
        <v>7.6236519531697189E-3</v>
      </c>
      <c r="JMS28">
        <f>$F$5-JMS$16</f>
        <v>7.623106792033818E-3</v>
      </c>
      <c r="JMT28">
        <f>$F$5-JMT$16</f>
        <v>7.6225617472190921E-3</v>
      </c>
      <c r="JMU28">
        <f>$F$5-JMU$16</f>
        <v>7.6220168186847959E-3</v>
      </c>
      <c r="JMV28">
        <f>$F$5-JMV$16</f>
        <v>7.621472006389074E-3</v>
      </c>
      <c r="JMW28">
        <f>$F$5-JMW$16</f>
        <v>7.6209273102910702E-3</v>
      </c>
      <c r="JMX28">
        <f>$F$5-JMX$16</f>
        <v>7.6203827303494842E-3</v>
      </c>
      <c r="JMY28">
        <f>$F$5-JMY$16</f>
        <v>7.6198382665231268E-3</v>
      </c>
      <c r="JMZ28">
        <f>$F$5-JMZ$16</f>
        <v>7.6192939187708086E-3</v>
      </c>
      <c r="JNA28">
        <f>$F$5-JNA$16</f>
        <v>7.6187496870512295E-3</v>
      </c>
      <c r="JNB28">
        <f>$F$5-JNB$16</f>
        <v>7.6182055713236441E-3</v>
      </c>
      <c r="JNC28">
        <f>$F$5-JNC$16</f>
        <v>7.6176615715466411E-3</v>
      </c>
      <c r="JND28">
        <f>$F$5-JND$16</f>
        <v>7.6171176876791424E-3</v>
      </c>
      <c r="JNE28">
        <f>$F$5-JNE$16</f>
        <v>7.6165739196801807E-3</v>
      </c>
      <c r="JNF28">
        <f>$F$5-JNF$16</f>
        <v>7.6160302675085667E-3</v>
      </c>
      <c r="JNG28">
        <f>$F$5-JNG$16</f>
        <v>7.6154867311235552E-3</v>
      </c>
      <c r="JNH28">
        <f>$F$5-JNH$16</f>
        <v>7.614943310483846E-3</v>
      </c>
      <c r="JNI28">
        <f>$F$5-JNI$16</f>
        <v>7.6144000055485828E-3</v>
      </c>
      <c r="JNJ28">
        <f>$F$5-JNJ$16</f>
        <v>7.6138568162767983E-3</v>
      </c>
      <c r="JNK28">
        <f>$F$5-JNK$16</f>
        <v>7.6133137426274144E-3</v>
      </c>
      <c r="JNL28">
        <f>$F$5-JNL$16</f>
        <v>7.612770784559908E-3</v>
      </c>
      <c r="JNM28">
        <f>$F$5-JNM$16</f>
        <v>7.6122279420327565E-3</v>
      </c>
      <c r="JNN28">
        <f>$F$5-JNN$16</f>
        <v>7.6116852150055481E-3</v>
      </c>
      <c r="JNO28">
        <f>$F$5-JNO$16</f>
        <v>7.6111426034374263E-3</v>
      </c>
      <c r="JNP28">
        <f>$F$5-JNP$16</f>
        <v>7.610600107287091E-3</v>
      </c>
      <c r="JNQ28">
        <f>$F$5-JNQ$16</f>
        <v>7.6100577265142411E-3</v>
      </c>
      <c r="JNR28">
        <f>$F$5-JNR$16</f>
        <v>7.6095154610779092E-3</v>
      </c>
      <c r="JNS28">
        <f>$F$5-JNS$16</f>
        <v>7.6089733109371283E-3</v>
      </c>
      <c r="JNT28">
        <f>$F$5-JNT$16</f>
        <v>7.608431276051153E-3</v>
      </c>
      <c r="JNU28">
        <f>$F$5-JNU$16</f>
        <v>7.6078893563794603E-3</v>
      </c>
      <c r="JNV28">
        <f>$F$5-JNV$16</f>
        <v>7.6073475518811939E-3</v>
      </c>
      <c r="JNW28">
        <f>$F$5-JNW$16</f>
        <v>7.6068058625156088E-3</v>
      </c>
      <c r="JNX28">
        <f>$F$5-JNX$16</f>
        <v>7.6062642882420706E-3</v>
      </c>
      <c r="JNY28">
        <f>$F$5-JNY$16</f>
        <v>7.6057228290199452E-3</v>
      </c>
      <c r="JNZ28">
        <f>$F$5-JNZ$16</f>
        <v>7.6051814848087096E-3</v>
      </c>
      <c r="JOA28">
        <f>$F$5-JOA$16</f>
        <v>7.6046402555675074E-3</v>
      </c>
      <c r="JOB28">
        <f>$F$5-JOB$16</f>
        <v>7.6040991412558157E-3</v>
      </c>
      <c r="JOC28">
        <f>$F$5-JOC$16</f>
        <v>7.6035581418330001E-3</v>
      </c>
      <c r="JOD28">
        <f>$F$5-JOD$16</f>
        <v>7.6030172572587595E-3</v>
      </c>
      <c r="JOE28">
        <f>$F$5-JOE$16</f>
        <v>7.6024764874921269E-3</v>
      </c>
      <c r="JOF28">
        <f>$F$5-JOF$16</f>
        <v>7.601935832492801E-3</v>
      </c>
      <c r="JOG28">
        <f>$F$5-JOG$16</f>
        <v>7.6013952922202588E-3</v>
      </c>
      <c r="JOH28">
        <f>$F$5-JOH$16</f>
        <v>7.6008548666343101E-3</v>
      </c>
      <c r="JOI28">
        <f>$F$5-JOI$16</f>
        <v>7.6003145556938767E-3</v>
      </c>
      <c r="JOJ28">
        <f>$F$5-JOJ$16</f>
        <v>7.5997743593589906E-3</v>
      </c>
      <c r="JOK28">
        <f>$F$5-JOK$16</f>
        <v>7.5992342775892396E-3</v>
      </c>
      <c r="JOL28">
        <f>$F$5-JOL$16</f>
        <v>7.5986943103439897E-3</v>
      </c>
      <c r="JOM28">
        <f>$F$5-JOM$16</f>
        <v>7.5981544575828286E-3</v>
      </c>
      <c r="JON28">
        <f>$F$5-JON$16</f>
        <v>7.5976147192654553E-3</v>
      </c>
      <c r="JOO28">
        <f>$F$5-JOO$16</f>
        <v>7.5970750953516797E-3</v>
      </c>
      <c r="JOP28">
        <f>$F$5-JOP$16</f>
        <v>7.5965355858012007E-3</v>
      </c>
      <c r="JOQ28">
        <f>$F$5-JOQ$16</f>
        <v>7.5959961905736062E-3</v>
      </c>
      <c r="JOR28">
        <f>$F$5-JOR$16</f>
        <v>7.5954569096283731E-3</v>
      </c>
      <c r="JOS28">
        <f>$F$5-JOS$16</f>
        <v>7.5949177429255332E-3</v>
      </c>
      <c r="JOT28">
        <f>$F$5-JOT$16</f>
        <v>7.5943786904247856E-3</v>
      </c>
      <c r="JOU28">
        <f>$F$5-JOU$16</f>
        <v>7.5938397520859402E-3</v>
      </c>
      <c r="JOV28">
        <f>$F$5-JOV$16</f>
        <v>7.5933009278684738E-3</v>
      </c>
      <c r="JOW28">
        <f>$F$5-JOW$16</f>
        <v>7.5927622177328624E-3</v>
      </c>
      <c r="JOX28">
        <f>$F$5-JOX$16</f>
        <v>7.5922236216382499E-3</v>
      </c>
      <c r="JOY28">
        <f>$F$5-JOY$16</f>
        <v>7.5916851395447793E-3</v>
      </c>
      <c r="JOZ28">
        <f>$F$5-JOZ$16</f>
        <v>7.5911467714124825E-3</v>
      </c>
      <c r="JPA28">
        <f>$F$5-JPA$16</f>
        <v>7.5906085172011695E-3</v>
      </c>
      <c r="JPB28">
        <f>$F$5-JPB$16</f>
        <v>7.5900703768705391E-3</v>
      </c>
      <c r="JPC28">
        <f>$F$5-JPC$16</f>
        <v>7.5895323503807344E-3</v>
      </c>
      <c r="JPD28">
        <f>$F$5-JPD$16</f>
        <v>7.5889944376914542E-3</v>
      </c>
      <c r="JPE28">
        <f>$F$5-JPE$16</f>
        <v>7.5884566387630636E-3</v>
      </c>
      <c r="JPF28">
        <f>$F$5-JPF$16</f>
        <v>7.5879189535552616E-3</v>
      </c>
      <c r="JPG28">
        <f>$F$5-JPG$16</f>
        <v>7.587381382028191E-3</v>
      </c>
      <c r="JPH28">
        <f>$F$5-JPH$16</f>
        <v>7.5868439241419949E-3</v>
      </c>
      <c r="JPI28">
        <f>$F$5-JPI$16</f>
        <v>7.5863065798562612E-3</v>
      </c>
      <c r="JPJ28">
        <f>$F$5-JPJ$16</f>
        <v>7.585769349131688E-3</v>
      </c>
      <c r="JPK28">
        <f>$F$5-JPK$16</f>
        <v>7.5852322319278631E-3</v>
      </c>
      <c r="JPL28">
        <f>$F$5-JPL$16</f>
        <v>7.5846952282049296E-3</v>
      </c>
      <c r="JPM28">
        <f>$F$5-JPM$16</f>
        <v>7.5841583379235855E-3</v>
      </c>
      <c r="JPN28">
        <f>$F$5-JPN$16</f>
        <v>7.5836215610431967E-3</v>
      </c>
      <c r="JPO28">
        <f>$F$5-JPO$16</f>
        <v>7.5830848975244614E-3</v>
      </c>
      <c r="JPP28">
        <f>$F$5-JPP$16</f>
        <v>7.5825483473275224E-3</v>
      </c>
      <c r="JPQ28">
        <f>$F$5-JPQ$16</f>
        <v>7.5820119104123007E-3</v>
      </c>
      <c r="JPR28">
        <f>$F$5-JPR$16</f>
        <v>7.5814755867392725E-3</v>
      </c>
      <c r="JPS28">
        <f>$F$5-JPS$16</f>
        <v>7.5809393762684696E-3</v>
      </c>
      <c r="JPT28">
        <f>$F$5-JPT$16</f>
        <v>7.5804032789604792E-3</v>
      </c>
      <c r="JPU28">
        <f>$F$5-JPU$16</f>
        <v>7.5798672947753332E-3</v>
      </c>
      <c r="JPV28">
        <f>$F$5-JPV$16</f>
        <v>7.5793314236735077E-3</v>
      </c>
      <c r="JPW28">
        <f>$F$5-JPW$16</f>
        <v>7.5787956656150346E-3</v>
      </c>
      <c r="JPX28">
        <f>$F$5-JPX$16</f>
        <v>7.5782600205606121E-3</v>
      </c>
      <c r="JPY28">
        <f>$F$5-JPY$16</f>
        <v>7.5777244884704942E-3</v>
      </c>
      <c r="JPZ28">
        <f>$F$5-JPZ$16</f>
        <v>7.5771890693049349E-3</v>
      </c>
      <c r="JQA28">
        <f>$F$5-JQA$16</f>
        <v>7.5766537630244102E-3</v>
      </c>
      <c r="JQB28">
        <f>$F$5-JQB$16</f>
        <v>7.5761185695892852E-3</v>
      </c>
      <c r="JQC28">
        <f>$F$5-JQC$16</f>
        <v>7.575583488960258E-3</v>
      </c>
      <c r="JQD28">
        <f>$F$5-JQD$16</f>
        <v>7.5750485210974716E-3</v>
      </c>
      <c r="JQE28">
        <f>$F$5-JQE$16</f>
        <v>7.5745136659616241E-3</v>
      </c>
      <c r="JQF28">
        <f>$F$5-JQF$16</f>
        <v>7.5739789235129695E-3</v>
      </c>
      <c r="JQG28">
        <f>$F$5-JQG$16</f>
        <v>7.573444293712428E-3</v>
      </c>
      <c r="JQH28">
        <f>$F$5-JQH$16</f>
        <v>7.5729097765201425E-3</v>
      </c>
      <c r="JQI28">
        <f>$F$5-JQI$16</f>
        <v>7.5723753718968112E-3</v>
      </c>
      <c r="JQJ28">
        <f>$F$5-JQJ$16</f>
        <v>7.5718410798029101E-3</v>
      </c>
      <c r="JQK28">
        <f>$F$5-JQK$16</f>
        <v>7.5713069001993594E-3</v>
      </c>
      <c r="JQL28">
        <f>$F$5-JQL$16</f>
        <v>7.570772833046524E-3</v>
      </c>
      <c r="JQM28">
        <f>$F$5-JQM$16</f>
        <v>7.5702388783049912E-3</v>
      </c>
      <c r="JQN28">
        <f>$F$5-JQN$16</f>
        <v>7.569705035935681E-3</v>
      </c>
      <c r="JQO28">
        <f>$F$5-JQO$16</f>
        <v>7.5691713058987364E-3</v>
      </c>
      <c r="JQP28">
        <f>$F$5-JQP$16</f>
        <v>7.5686376881556328E-3</v>
      </c>
      <c r="JQQ28">
        <f>$F$5-JQQ$16</f>
        <v>7.568104182666513E-3</v>
      </c>
      <c r="JQR28">
        <f>$F$5-JQR$16</f>
        <v>7.5675707893921862E-3</v>
      </c>
      <c r="JQS28">
        <f>$F$5-JQS$16</f>
        <v>7.5670375082934616E-3</v>
      </c>
      <c r="JQT28">
        <f>$F$5-JQT$16</f>
        <v>7.5665043393311482E-3</v>
      </c>
      <c r="JQU28">
        <f>$F$5-JQU$16</f>
        <v>7.5659712824659442E-3</v>
      </c>
      <c r="JQV28">
        <f>$F$5-JQV$16</f>
        <v>7.5654383376586587E-3</v>
      </c>
      <c r="JQW28">
        <f>$F$5-JQW$16</f>
        <v>7.5649055048704339E-3</v>
      </c>
      <c r="JQX28">
        <f>$F$5-JQX$16</f>
        <v>7.5643727840616348E-3</v>
      </c>
      <c r="JQY28">
        <f>$F$5-JQY$16</f>
        <v>7.5638401751935147E-3</v>
      </c>
      <c r="JQZ28">
        <f>$F$5-JQZ$16</f>
        <v>7.5633076782266606E-3</v>
      </c>
      <c r="JRA28">
        <f>$F$5-JRA$16</f>
        <v>7.5627752931219927E-3</v>
      </c>
      <c r="JRB28">
        <f>$F$5-JRB$16</f>
        <v>7.5622430198406532E-3</v>
      </c>
      <c r="JRC28">
        <f>$F$5-JRC$16</f>
        <v>7.5617108583436732E-3</v>
      </c>
      <c r="JRD28">
        <f>$F$5-JRD$16</f>
        <v>7.5611788085915288E-3</v>
      </c>
      <c r="JRE28">
        <f>$F$5-JRE$16</f>
        <v>7.5606468705456953E-3</v>
      </c>
      <c r="JRF28">
        <f>$F$5-JRF$16</f>
        <v>7.5601150441669818E-3</v>
      </c>
      <c r="JRG28">
        <f>$F$5-JRG$16</f>
        <v>7.5595833294160864E-3</v>
      </c>
      <c r="JRH28">
        <f>$F$5-JRH$16</f>
        <v>7.5590517262548174E-3</v>
      </c>
      <c r="JRI28">
        <f>$F$5-JRI$16</f>
        <v>7.5585202346434288E-3</v>
      </c>
      <c r="JRJ28">
        <f>$F$5-JRJ$16</f>
        <v>7.557988854543507E-3</v>
      </c>
      <c r="JRK28">
        <f>$F$5-JRK$16</f>
        <v>7.55745758591575E-3</v>
      </c>
      <c r="JRL28">
        <f>$F$5-JRL$16</f>
        <v>7.5569264287216331E-3</v>
      </c>
      <c r="JRM28">
        <f>$F$5-JRM$16</f>
        <v>7.5563953829221875E-3</v>
      </c>
      <c r="JRN28">
        <f>$F$5-JRN$16</f>
        <v>7.5558644484784443E-3</v>
      </c>
      <c r="JRO28">
        <f>$F$5-JRO$16</f>
        <v>7.5553336253516568E-3</v>
      </c>
      <c r="JRP28">
        <f>$F$5-JRP$16</f>
        <v>7.5548029135030781E-3</v>
      </c>
      <c r="JRQ28">
        <f>$F$5-JRQ$16</f>
        <v>7.5542723128937395E-3</v>
      </c>
      <c r="JRR28">
        <f>$F$5-JRR$16</f>
        <v>7.5537418234851161E-3</v>
      </c>
      <c r="JRS28">
        <f>$F$5-JRS$16</f>
        <v>7.5532114452383503E-3</v>
      </c>
      <c r="JRT28">
        <f>$F$5-JRT$16</f>
        <v>7.5526811781143621E-3</v>
      </c>
      <c r="JRU28">
        <f>$F$5-JRU$16</f>
        <v>7.5521510220750709E-3</v>
      </c>
      <c r="JRV28">
        <f>$F$5-JRV$16</f>
        <v>7.5516209770813969E-3</v>
      </c>
      <c r="JRW28">
        <f>$F$5-JRW$16</f>
        <v>7.5510910430947042E-3</v>
      </c>
      <c r="JRX28">
        <f>$F$5-JRX$16</f>
        <v>7.5505612200761352E-3</v>
      </c>
      <c r="JRY28">
        <f>$F$5-JRY$16</f>
        <v>7.550031507987609E-3</v>
      </c>
      <c r="JRZ28">
        <f>$F$5-JRZ$16</f>
        <v>7.5495019067898239E-3</v>
      </c>
      <c r="JSA28">
        <f>$F$5-JSA$16</f>
        <v>7.5489724164446992E-3</v>
      </c>
      <c r="JSB28">
        <f>$F$5-JSB$16</f>
        <v>7.548443036913377E-3</v>
      </c>
      <c r="JSC28">
        <f>$F$5-JSC$16</f>
        <v>7.5479137681574437E-3</v>
      </c>
      <c r="JSD28">
        <f>$F$5-JSD$16</f>
        <v>7.5473846101381525E-3</v>
      </c>
      <c r="JSE28">
        <f>$F$5-JSE$16</f>
        <v>7.5468555628172007E-3</v>
      </c>
      <c r="JSF28">
        <f>$F$5-JSF$16</f>
        <v>7.5463266261558415E-3</v>
      </c>
      <c r="JSG28">
        <f>$F$5-JSG$16</f>
        <v>7.5457978001158832E-3</v>
      </c>
      <c r="JSH28">
        <f>$F$5-JSH$16</f>
        <v>7.5452690846588011E-3</v>
      </c>
      <c r="JSI28">
        <f>$F$5-JSI$16</f>
        <v>7.5447404797457374E-3</v>
      </c>
      <c r="JSJ28">
        <f>$F$5-JSJ$16</f>
        <v>7.5442119853388334E-3</v>
      </c>
      <c r="JSK28">
        <f>$F$5-JSK$16</f>
        <v>7.5436836013992314E-3</v>
      </c>
      <c r="JSL28">
        <f>$F$5-JSL$16</f>
        <v>7.5431553278886287E-3</v>
      </c>
      <c r="JSM28">
        <f>$F$5-JSM$16</f>
        <v>7.5426271647688337E-3</v>
      </c>
      <c r="JSN28">
        <f>$F$5-JSN$16</f>
        <v>7.5420991120013214E-3</v>
      </c>
      <c r="JSO28">
        <f>$F$5-JSO$16</f>
        <v>7.5415711695477894E-3</v>
      </c>
      <c r="JSP28">
        <f>$F$5-JSP$16</f>
        <v>7.5410433373699348E-3</v>
      </c>
      <c r="JSQ28">
        <f>$F$5-JSQ$16</f>
        <v>7.540515615429233E-3</v>
      </c>
      <c r="JSR28">
        <f>$F$5-JSR$16</f>
        <v>7.5399880036878253E-3</v>
      </c>
      <c r="JSS28">
        <f>$F$5-JSS$16</f>
        <v>7.539460502107187E-3</v>
      </c>
      <c r="JST28">
        <f>$F$5-JST$16</f>
        <v>7.5389331106492374E-3</v>
      </c>
      <c r="JSU28">
        <f>$F$5-JSU$16</f>
        <v>7.5384058292754519E-3</v>
      </c>
      <c r="JSV28">
        <f>$F$5-JSV$16</f>
        <v>7.5378786579477497E-3</v>
      </c>
      <c r="JSW28">
        <f>$F$5-JSW$16</f>
        <v>7.5373515966279392E-3</v>
      </c>
      <c r="JSX28">
        <f>$F$5-JSX$16</f>
        <v>7.5368246452779397E-3</v>
      </c>
      <c r="JSY28">
        <f>$F$5-JSY$16</f>
        <v>7.5362978038595596E-3</v>
      </c>
      <c r="JSZ28">
        <f>$F$5-JSZ$16</f>
        <v>7.5357710723346072E-3</v>
      </c>
      <c r="JTA28">
        <f>$F$5-JTA$16</f>
        <v>7.5352444506650018E-3</v>
      </c>
      <c r="JTB28">
        <f>$F$5-JTB$16</f>
        <v>7.5347179388126628E-3</v>
      </c>
      <c r="JTC28">
        <f>$F$5-JTC$16</f>
        <v>7.5341915367392875E-3</v>
      </c>
      <c r="JTD28">
        <f>$F$5-JTD$16</f>
        <v>7.5336652444073504E-3</v>
      </c>
      <c r="JTE28">
        <f>$F$5-JTE$16</f>
        <v>7.5331390617781047E-3</v>
      </c>
      <c r="JTF28">
        <f>$F$5-JTF$16</f>
        <v>7.5326129888141358E-3</v>
      </c>
      <c r="JTG28">
        <f>$F$5-JTG$16</f>
        <v>7.532087025476919E-3</v>
      </c>
      <c r="JTH28">
        <f>$F$5-JTH$16</f>
        <v>7.5315611717288178E-3</v>
      </c>
      <c r="JTI28">
        <f>$F$5-JTI$16</f>
        <v>7.5310354275318625E-3</v>
      </c>
      <c r="JTJ28">
        <f>$F$5-JTJ$16</f>
        <v>7.5305097928480835E-3</v>
      </c>
      <c r="JTK28">
        <f>$F$5-JTK$16</f>
        <v>7.5299842676391782E-3</v>
      </c>
      <c r="JTL28">
        <f>$F$5-JTL$16</f>
        <v>7.5294588518677319E-3</v>
      </c>
      <c r="JTM28">
        <f>$F$5-JTM$16</f>
        <v>7.528933545495553E-3</v>
      </c>
      <c r="JTN28">
        <f>$F$5-JTN$16</f>
        <v>7.528408348484783E-3</v>
      </c>
      <c r="JTO28">
        <f>$F$5-JTO$16</f>
        <v>7.5278832607976742E-3</v>
      </c>
      <c r="JTP28">
        <f>$F$5-JTP$16</f>
        <v>7.527358282396257E-3</v>
      </c>
      <c r="JTQ28">
        <f>$F$5-JTQ$16</f>
        <v>7.5268334132428949E-3</v>
      </c>
      <c r="JTR28">
        <f>$F$5-JTR$16</f>
        <v>7.5263086532995072E-3</v>
      </c>
      <c r="JTS28">
        <f>$F$5-JTS$16</f>
        <v>7.5257840025287903E-3</v>
      </c>
      <c r="JTT28">
        <f>$F$5-JTT$16</f>
        <v>7.5252594608923307E-3</v>
      </c>
      <c r="JTU28">
        <f>$F$5-JTU$16</f>
        <v>7.5247350283528247E-3</v>
      </c>
      <c r="JTV28">
        <f>$F$5-JTV$16</f>
        <v>7.5242107048723028E-3</v>
      </c>
      <c r="JTW28">
        <f>$F$5-JTW$16</f>
        <v>7.5236864904131284E-3</v>
      </c>
      <c r="JTX28">
        <f>$F$5-JTX$16</f>
        <v>7.523162384937776E-3</v>
      </c>
      <c r="JTY28">
        <f>$F$5-JTY$16</f>
        <v>7.5226383884082759E-3</v>
      </c>
      <c r="JTZ28">
        <f>$F$5-JTZ$16</f>
        <v>7.5221145007873247E-3</v>
      </c>
      <c r="JUA28">
        <f>$F$5-JUA$16</f>
        <v>7.5215907220369527E-3</v>
      </c>
      <c r="JUB28">
        <f>$F$5-JUB$16</f>
        <v>7.5210670521196343E-3</v>
      </c>
      <c r="JUC28">
        <f>$F$5-JUC$16</f>
        <v>7.5205434909978441E-3</v>
      </c>
      <c r="JUD28">
        <f>$F$5-JUD$16</f>
        <v>7.5200200386339455E-3</v>
      </c>
      <c r="JUE28">
        <f>$F$5-JUE$16</f>
        <v>7.5194966949901909E-3</v>
      </c>
      <c r="JUF28">
        <f>$F$5-JUF$16</f>
        <v>7.5189734600292768E-3</v>
      </c>
      <c r="JUG28">
        <f>$F$5-JUG$16</f>
        <v>7.5184503337135666E-3</v>
      </c>
      <c r="JUH28">
        <f>$F$5-JUH$16</f>
        <v>7.5179273160057569E-3</v>
      </c>
      <c r="JUI28">
        <f>$F$5-JUI$16</f>
        <v>7.5174044068681001E-3</v>
      </c>
      <c r="JUJ28">
        <f>$F$5-JUJ$16</f>
        <v>7.5168816062630706E-3</v>
      </c>
      <c r="JUK28">
        <f>$F$5-JUK$16</f>
        <v>7.5163589141532539E-3</v>
      </c>
      <c r="JUL28">
        <f>$F$5-JUL$16</f>
        <v>7.5158363305013465E-3</v>
      </c>
      <c r="JUM28">
        <f>$F$5-JUM$16</f>
        <v>7.5153138552698229E-3</v>
      </c>
      <c r="JUN28">
        <f>$F$5-JUN$16</f>
        <v>7.5147914884214906E-3</v>
      </c>
      <c r="JUO28">
        <f>$F$5-JUO$16</f>
        <v>7.514269229918602E-3</v>
      </c>
      <c r="JUP28">
        <f>$F$5-JUP$16</f>
        <v>7.5137470797239647E-3</v>
      </c>
      <c r="JUQ28">
        <f>$F$5-JUQ$16</f>
        <v>7.5132250378002752E-3</v>
      </c>
      <c r="JUR28">
        <f>$F$5-JUR$16</f>
        <v>7.5127031041100079E-3</v>
      </c>
      <c r="JUS28">
        <f>$F$5-JUS$16</f>
        <v>7.5121812786161923E-3</v>
      </c>
      <c r="JUT28">
        <f>$F$5-JUT$16</f>
        <v>7.5116595612811921E-3</v>
      </c>
      <c r="JUU28">
        <f>$F$5-JUU$16</f>
        <v>7.5111379520677035E-3</v>
      </c>
      <c r="JUV28">
        <f>$F$5-JUV$16</f>
        <v>7.5106164509389783E-3</v>
      </c>
      <c r="JUW28">
        <f>$F$5-JUW$16</f>
        <v>7.5100950578571579E-3</v>
      </c>
      <c r="JUX28">
        <f>$F$5-JUX$16</f>
        <v>7.5095737727852718E-3</v>
      </c>
      <c r="JUY28">
        <f>$F$5-JUY$16</f>
        <v>7.5090525956861276E-3</v>
      </c>
      <c r="JUZ28">
        <f>$F$5-JUZ$16</f>
        <v>7.5085315265224217E-3</v>
      </c>
      <c r="JVA28">
        <f>$F$5-JVA$16</f>
        <v>7.5080105652574058E-3</v>
      </c>
      <c r="JVB28">
        <f>$F$5-JVB$16</f>
        <v>7.5074897118532213E-3</v>
      </c>
      <c r="JVC28">
        <f>$F$5-JVC$16</f>
        <v>7.5069689662733419E-3</v>
      </c>
      <c r="JVD28">
        <f>$F$5-JVD$16</f>
        <v>7.5064483284803529E-3</v>
      </c>
      <c r="JVE28">
        <f>$F$5-JVE$16</f>
        <v>7.5059277984371731E-3</v>
      </c>
      <c r="JVF28">
        <f>$F$5-JVF$16</f>
        <v>7.5054073761067208E-3</v>
      </c>
      <c r="JVG28">
        <f>$F$5-JVG$16</f>
        <v>7.5048870614518037E-3</v>
      </c>
      <c r="JVH28">
        <f>$F$5-JVH$16</f>
        <v>7.5043668544357844E-3</v>
      </c>
      <c r="JVI28">
        <f>$F$5-JVI$16</f>
        <v>7.5038467550213594E-3</v>
      </c>
      <c r="JVJ28">
        <f>$F$5-JVJ$16</f>
        <v>7.5033267631716694E-3</v>
      </c>
      <c r="JVK28">
        <f>$F$5-JVK$16</f>
        <v>7.5028068788494107E-3</v>
      </c>
      <c r="JVL28">
        <f>$F$5-JVL$16</f>
        <v>7.502287102017724E-3</v>
      </c>
      <c r="JVM28">
        <f>$F$5-JVM$16</f>
        <v>7.5017674326397499E-3</v>
      </c>
      <c r="JVN28">
        <f>$F$5-JVN$16</f>
        <v>7.5012478706785179E-3</v>
      </c>
      <c r="JVO28">
        <f>$F$5-JVO$16</f>
        <v>7.5007284160972798E-3</v>
      </c>
      <c r="JVP28">
        <f>$F$5-JVP$16</f>
        <v>7.500209068858843E-3</v>
      </c>
      <c r="JVQ28">
        <f>$F$5-JVQ$16</f>
        <v>7.499689828926237E-3</v>
      </c>
      <c r="JVR28">
        <f>$F$5-JVR$16</f>
        <v>7.4991706962630467E-3</v>
      </c>
      <c r="JVS28">
        <f>$F$5-JVS$16</f>
        <v>7.4986516708321904E-3</v>
      </c>
      <c r="JVT28">
        <f>$F$5-JVT$16</f>
        <v>7.4981327525965868E-3</v>
      </c>
      <c r="JVU28">
        <f>$F$5-JVU$16</f>
        <v>7.4976139415197096E-3</v>
      </c>
      <c r="JVV28">
        <f>$F$5-JVV$16</f>
        <v>7.4970952375646993E-3</v>
      </c>
      <c r="JVW28">
        <f>$F$5-JVW$16</f>
        <v>7.4965766406948076E-3</v>
      </c>
      <c r="JVX28">
        <f>$F$5-JVX$16</f>
        <v>7.4960581508730639E-3</v>
      </c>
      <c r="JVY28">
        <f>$F$5-JVY$16</f>
        <v>7.4955397680628311E-3</v>
      </c>
      <c r="JVZ28">
        <f>$F$5-JVZ$16</f>
        <v>7.4950214922275826E-3</v>
      </c>
      <c r="JWA28">
        <f>$F$5-JWA$16</f>
        <v>7.4945033233304592E-3</v>
      </c>
      <c r="JWB28">
        <f>$F$5-JWB$16</f>
        <v>7.4939852613348235E-3</v>
      </c>
      <c r="JWC28">
        <f>$F$5-JWC$16</f>
        <v>7.493467306203816E-3</v>
      </c>
      <c r="JWD28">
        <f>$F$5-JWD$16</f>
        <v>7.4929494579009104E-3</v>
      </c>
      <c r="JWE28">
        <f>$F$5-JWE$16</f>
        <v>7.4924317163894694E-3</v>
      </c>
      <c r="JWF28">
        <f>$F$5-JWF$16</f>
        <v>7.4919140816328555E-3</v>
      </c>
      <c r="JWG28">
        <f>$F$5-JWG$16</f>
        <v>7.4913965535945426E-3</v>
      </c>
      <c r="JWH28">
        <f>$F$5-JWH$16</f>
        <v>7.4908791322376711E-3</v>
      </c>
      <c r="JWI28">
        <f>$F$5-JWI$16</f>
        <v>7.4903618175259368E-3</v>
      </c>
      <c r="JWJ28">
        <f>$F$5-JWJ$16</f>
        <v>7.4898446094228133E-3</v>
      </c>
      <c r="JWK28">
        <f>$F$5-JWK$16</f>
        <v>7.4893275078915522E-3</v>
      </c>
      <c r="JWL28">
        <f>$F$5-JWL$16</f>
        <v>7.4888105128957383E-3</v>
      </c>
      <c r="JWM28">
        <f>$F$5-JWM$16</f>
        <v>7.4882936243989562E-3</v>
      </c>
      <c r="JWN28">
        <f>$F$5-JWN$16</f>
        <v>7.4877768423647906E-3</v>
      </c>
      <c r="JWO28">
        <f>$F$5-JWO$16</f>
        <v>7.487260166756271E-3</v>
      </c>
      <c r="JWP28">
        <f>$F$5-JWP$16</f>
        <v>7.4867435975376484E-3</v>
      </c>
      <c r="JWQ28">
        <f>$F$5-JWQ$16</f>
        <v>7.4862271346720632E-3</v>
      </c>
      <c r="JWR28">
        <f>$F$5-JWR$16</f>
        <v>7.4857107781229892E-3</v>
      </c>
      <c r="JWS28">
        <f>$F$5-JWS$16</f>
        <v>7.4851945278544552E-3</v>
      </c>
      <c r="JWT28">
        <f>$F$5-JWT$16</f>
        <v>7.4846783838299347E-3</v>
      </c>
      <c r="JWU28">
        <f>$F$5-JWU$16</f>
        <v>7.4841623460127904E-3</v>
      </c>
      <c r="JWV28">
        <f>$F$5-JWV$16</f>
        <v>7.4836464143671622E-3</v>
      </c>
      <c r="JWW28">
        <f>$F$5-JWW$16</f>
        <v>7.4831305888561905E-3</v>
      </c>
      <c r="JWX28">
        <f>$F$5-JWX$16</f>
        <v>7.4826148694437933E-3</v>
      </c>
      <c r="JWY28">
        <f>$F$5-JWY$16</f>
        <v>7.4820992560939992E-3</v>
      </c>
      <c r="JWZ28">
        <f>$F$5-JWZ$16</f>
        <v>7.4815837487699488E-3</v>
      </c>
      <c r="JXA28">
        <f>$F$5-JXA$16</f>
        <v>7.481068347435893E-3</v>
      </c>
      <c r="JXB28">
        <f>$F$5-JXB$16</f>
        <v>7.4805530520551944E-3</v>
      </c>
      <c r="JXC28">
        <f>$F$5-JXC$16</f>
        <v>7.4800378625919928E-3</v>
      </c>
      <c r="JXD28">
        <f>$F$5-JXD$16</f>
        <v>7.4795227790097618E-3</v>
      </c>
      <c r="JXE28">
        <f>$F$5-JXE$16</f>
        <v>7.4790078012726413E-3</v>
      </c>
      <c r="JXF28">
        <f>$F$5-JXF$16</f>
        <v>7.4784929293439939E-3</v>
      </c>
      <c r="JXG28">
        <f>$F$5-JXG$16</f>
        <v>7.4779781631881814E-3</v>
      </c>
      <c r="JXH28">
        <f>$F$5-JXH$16</f>
        <v>7.4774635027688996E-3</v>
      </c>
      <c r="JXI28">
        <f>$F$5-JXI$16</f>
        <v>7.4769489480499551E-3</v>
      </c>
      <c r="JXJ28">
        <f>$F$5-JXJ$16</f>
        <v>7.4764344989951548E-3</v>
      </c>
      <c r="JXK28">
        <f>$F$5-JXK$16</f>
        <v>7.4759201555685273E-3</v>
      </c>
      <c r="JXL28">
        <f>$F$5-JXL$16</f>
        <v>7.4754059177339904E-3</v>
      </c>
      <c r="JXM28">
        <f>$F$5-JXM$16</f>
        <v>7.474891785455573E-3</v>
      </c>
      <c r="JXN28">
        <f>$F$5-JXN$16</f>
        <v>7.4743777586970817E-3</v>
      </c>
      <c r="JXO28">
        <f>$F$5-JXO$16</f>
        <v>7.4738638374228783E-3</v>
      </c>
      <c r="JXP28">
        <f>$F$5-JXP$16</f>
        <v>7.4733500215964366E-3</v>
      </c>
      <c r="JXQ28">
        <f>$F$5-JXQ$16</f>
        <v>7.4728363111821183E-3</v>
      </c>
      <c r="JXR28">
        <f>$F$5-JXR$16</f>
        <v>7.4723227061438413E-3</v>
      </c>
      <c r="JXS28">
        <f>$F$5-JXS$16</f>
        <v>7.4718092064457453E-3</v>
      </c>
      <c r="JXT28">
        <f>$F$5-JXT$16</f>
        <v>7.4712958120518591E-3</v>
      </c>
      <c r="JXU28">
        <f>$F$5-JXU$16</f>
        <v>7.4707825229261005E-3</v>
      </c>
      <c r="JXV28">
        <f>$F$5-JXV$16</f>
        <v>7.4702693390327202E-3</v>
      </c>
      <c r="JXW28">
        <f>$F$5-JXW$16</f>
        <v>7.4697562603359691E-3</v>
      </c>
      <c r="JXX28">
        <f>$F$5-JXX$16</f>
        <v>7.4692432867997649E-3</v>
      </c>
      <c r="JXY28">
        <f>$F$5-JXY$16</f>
        <v>7.4687304183885805E-3</v>
      </c>
      <c r="JXZ28">
        <f>$F$5-JXZ$16</f>
        <v>7.4682176550663337E-3</v>
      </c>
      <c r="JYA28">
        <f>$F$5-JYA$16</f>
        <v>7.4677049967971643E-3</v>
      </c>
      <c r="JYB28">
        <f>$F$5-JYB$16</f>
        <v>7.4671924435452119E-3</v>
      </c>
      <c r="JYC28">
        <f>$F$5-JYC$16</f>
        <v>7.4666799952749496E-3</v>
      </c>
      <c r="JYD28">
        <f>$F$5-JYD$16</f>
        <v>7.4661676519507392E-3</v>
      </c>
      <c r="JYE28">
        <f>$F$5-JYE$16</f>
        <v>7.4656554135363873E-3</v>
      </c>
      <c r="JYF28">
        <f>$F$5-JYF$16</f>
        <v>7.4651432799966999E-3</v>
      </c>
      <c r="JYG28">
        <f>$F$5-JYG$16</f>
        <v>7.4646312512954838E-3</v>
      </c>
      <c r="JYH28">
        <f>$F$5-JYH$16</f>
        <v>7.4641193273973228E-3</v>
      </c>
      <c r="JYI28">
        <f>$F$5-JYI$16</f>
        <v>7.4636075082664677E-3</v>
      </c>
      <c r="JYJ28">
        <f>$F$5-JYJ$16</f>
        <v>7.4630957938672804E-3</v>
      </c>
      <c r="JYK28">
        <f>$F$5-JYK$16</f>
        <v>7.4625841841640117E-3</v>
      </c>
      <c r="JYL28">
        <f>$F$5-JYL$16</f>
        <v>7.4620726791212455E-3</v>
      </c>
      <c r="JYM28">
        <f>$F$5-JYM$16</f>
        <v>7.4615612787031216E-3</v>
      </c>
      <c r="JYN28">
        <f>$F$5-JYN$16</f>
        <v>7.4610499828744459E-3</v>
      </c>
      <c r="JYO28">
        <f>$F$5-JYO$16</f>
        <v>7.4605387915990251E-3</v>
      </c>
      <c r="JYP28">
        <f>$F$5-JYP$16</f>
        <v>7.4600277048419983E-3</v>
      </c>
      <c r="JYQ28">
        <f>$F$5-JYQ$16</f>
        <v>7.4595167225673942E-3</v>
      </c>
      <c r="JYR28">
        <f>$F$5-JYR$16</f>
        <v>7.4590058447397967E-3</v>
      </c>
      <c r="JYS28">
        <f>$F$5-JYS$16</f>
        <v>7.4584950713237896E-3</v>
      </c>
      <c r="JYT28">
        <f>$F$5-JYT$16</f>
        <v>7.4579844022837349E-3</v>
      </c>
      <c r="JYU28">
        <f>$F$5-JYU$16</f>
        <v>7.4574738375843275E-3</v>
      </c>
      <c r="JYV28">
        <f>$F$5-JYV$16</f>
        <v>7.4569633771898181E-3</v>
      </c>
      <c r="JYW28">
        <f>$F$5-JYW$16</f>
        <v>7.4564530210652347E-3</v>
      </c>
      <c r="JYX28">
        <f>$F$5-JYX$16</f>
        <v>7.4559427691746061E-3</v>
      </c>
      <c r="JYY28">
        <f>$F$5-JYY$16</f>
        <v>7.4554326214830713E-3</v>
      </c>
      <c r="JYZ28">
        <f>$F$5-JYZ$16</f>
        <v>7.4549225779548811E-3</v>
      </c>
      <c r="JZA28">
        <f>$F$5-JZA$16</f>
        <v>7.4544126385549525E-3</v>
      </c>
      <c r="JZB28">
        <f>$F$5-JZB$16</f>
        <v>7.4539028032475363E-3</v>
      </c>
      <c r="JZC28">
        <f>$F$5-JZC$16</f>
        <v>7.4533930719976604E-3</v>
      </c>
      <c r="JZD28">
        <f>$F$5-JZD$16</f>
        <v>7.4528834447696868E-3</v>
      </c>
      <c r="JZE28">
        <f>$F$5-JZE$16</f>
        <v>7.4523739215287543E-3</v>
      </c>
      <c r="JZF28">
        <f>$F$5-JZF$16</f>
        <v>7.4518645022392249E-3</v>
      </c>
      <c r="JZG28">
        <f>$F$5-JZG$16</f>
        <v>7.4513551868657935E-3</v>
      </c>
      <c r="JZH28">
        <f>$F$5-JZH$16</f>
        <v>7.4508459753734879E-3</v>
      </c>
      <c r="JZI28">
        <f>$F$5-JZI$16</f>
        <v>7.4503368677270032E-3</v>
      </c>
      <c r="JZJ28">
        <f>$F$5-JZJ$16</f>
        <v>7.4498278638908122E-3</v>
      </c>
      <c r="JZK28">
        <f>$F$5-JZK$16</f>
        <v>7.4493189638300539E-3</v>
      </c>
      <c r="JZL28">
        <f>$F$5-JZL$16</f>
        <v>7.4488101675095342E-3</v>
      </c>
      <c r="JZM28">
        <f>$F$5-JZM$16</f>
        <v>7.448301474893726E-3</v>
      </c>
      <c r="JZN28">
        <f>$F$5-JZN$16</f>
        <v>7.4477928859478792E-3</v>
      </c>
      <c r="JZO28">
        <f>$F$5-JZO$16</f>
        <v>7.4472844006368E-3</v>
      </c>
      <c r="JZP28">
        <f>$F$5-JZP$16</f>
        <v>7.4467760189252941E-3</v>
      </c>
      <c r="JZQ28">
        <f>$F$5-JZQ$16</f>
        <v>7.4462677407779454E-3</v>
      </c>
      <c r="JZR28">
        <f>$F$5-JZR$16</f>
        <v>7.4457595661602261E-3</v>
      </c>
      <c r="JZS28">
        <f>$F$5-JZS$16</f>
        <v>7.4452514950369419E-3</v>
      </c>
      <c r="JZT28">
        <f>$F$5-JZT$16</f>
        <v>7.444743527372788E-3</v>
      </c>
      <c r="JZU28">
        <f>$F$5-JZU$16</f>
        <v>7.4442356631327922E-3</v>
      </c>
      <c r="JZV28">
        <f>$F$5-JZV$16</f>
        <v>7.4437279022818714E-3</v>
      </c>
      <c r="JZW28">
        <f>$F$5-JZW$16</f>
        <v>7.4432202447853868E-3</v>
      </c>
      <c r="JZX28">
        <f>$F$5-JZX$16</f>
        <v>7.4427126906081442E-3</v>
      </c>
      <c r="JZY28">
        <f>$F$5-JZY$16</f>
        <v>7.4422052397150606E-3</v>
      </c>
      <c r="JZZ28">
        <f>$F$5-JZZ$16</f>
        <v>7.4416978920712751E-3</v>
      </c>
      <c r="KAA28">
        <f>$F$5-KAA$16</f>
        <v>7.4411906476418155E-3</v>
      </c>
      <c r="KAB28">
        <f>$F$5-KAB$16</f>
        <v>7.4406835063918209E-3</v>
      </c>
      <c r="KAC28">
        <f>$F$5-KAC$16</f>
        <v>7.4401764682863192E-3</v>
      </c>
      <c r="KAD28">
        <f>$F$5-KAD$16</f>
        <v>7.4396695332905605E-3</v>
      </c>
      <c r="KAE28">
        <f>$F$5-KAE$16</f>
        <v>7.4391627013694617E-3</v>
      </c>
      <c r="KAF28">
        <f>$F$5-KAF$16</f>
        <v>7.4386559724884949E-3</v>
      </c>
      <c r="KAG28">
        <f>$F$5-KAG$16</f>
        <v>7.438149346612466E-3</v>
      </c>
      <c r="KAH28">
        <f>$F$5-KAH$16</f>
        <v>7.437642823706625E-3</v>
      </c>
      <c r="KAI28">
        <f>$F$5-KAI$16</f>
        <v>7.437136403736444E-3</v>
      </c>
      <c r="KAJ28">
        <f>$F$5-KAJ$16</f>
        <v>7.43663008666684E-3</v>
      </c>
      <c r="KAK28">
        <f>$F$5-KAK$16</f>
        <v>7.436123872463285E-3</v>
      </c>
      <c r="KAL28">
        <f>$F$5-KAL$16</f>
        <v>7.4356177610905849E-3</v>
      </c>
      <c r="KAM28">
        <f>$F$5-KAM$16</f>
        <v>7.4351117525144339E-3</v>
      </c>
      <c r="KAN28">
        <f>$F$5-KAN$16</f>
        <v>7.434605846700082E-3</v>
      </c>
      <c r="KAO28">
        <f>$F$5-KAO$16</f>
        <v>7.4341000436126681E-3</v>
      </c>
      <c r="KAP28">
        <f>$F$5-KAP$16</f>
        <v>7.4335943432176643E-3</v>
      </c>
      <c r="KAQ28">
        <f>$F$5-KAQ$16</f>
        <v>7.4330887454800987E-3</v>
      </c>
      <c r="KAR28">
        <f>$F$5-KAR$16</f>
        <v>7.4325832503656653E-3</v>
      </c>
      <c r="KAS28">
        <f>$F$5-KAS$16</f>
        <v>7.4320778578396141E-3</v>
      </c>
      <c r="KAT28">
        <f>$F$5-KAT$16</f>
        <v>7.4315725678669731E-3</v>
      </c>
      <c r="KAU28">
        <f>$F$5-KAU$16</f>
        <v>7.4310673804135474E-3</v>
      </c>
      <c r="KAV28">
        <f>$F$5-KAV$16</f>
        <v>7.4305622954448092E-3</v>
      </c>
      <c r="KAW28">
        <f>$F$5-KAW$16</f>
        <v>7.4300573129260084E-3</v>
      </c>
      <c r="KAX28">
        <f>$F$5-KAX$16</f>
        <v>7.429552432822506E-3</v>
      </c>
      <c r="KAY28">
        <f>$F$5-KAY$16</f>
        <v>7.4290476550997742E-3</v>
      </c>
      <c r="KAZ28">
        <f>$F$5-KAZ$16</f>
        <v>7.4285429797233959E-3</v>
      </c>
      <c r="KBA28">
        <f>$F$5-KBA$16</f>
        <v>7.4280384066587324E-3</v>
      </c>
      <c r="KBB28">
        <f>$F$5-KBB$16</f>
        <v>7.4275339358715886E-3</v>
      </c>
      <c r="KBC28">
        <f>$F$5-KBC$16</f>
        <v>7.4270295673269926E-3</v>
      </c>
      <c r="KBD28">
        <f>$F$5-KBD$16</f>
        <v>7.4265253009910825E-3</v>
      </c>
      <c r="KBE28">
        <f>$F$5-KBE$16</f>
        <v>7.4260211368289974E-3</v>
      </c>
      <c r="KBF28">
        <f>$F$5-KBF$16</f>
        <v>7.4255170748063204E-3</v>
      </c>
      <c r="KBG28">
        <f>$F$5-KBG$16</f>
        <v>7.4250131148887455E-3</v>
      </c>
      <c r="KBH28">
        <f>$F$5-KBH$16</f>
        <v>7.4245092570419668E-3</v>
      </c>
      <c r="KBI28">
        <f>$F$5-KBI$16</f>
        <v>7.4240055012314565E-3</v>
      </c>
      <c r="KBJ28">
        <f>$F$5-KBJ$16</f>
        <v>7.4235018474229086E-3</v>
      </c>
      <c r="KBK28">
        <f>$F$5-KBK$16</f>
        <v>7.4229982955819063E-3</v>
      </c>
      <c r="KBL28">
        <f>$F$5-KBL$16</f>
        <v>7.4224948456742545E-3</v>
      </c>
      <c r="KBM28">
        <f>$F$5-KBM$16</f>
        <v>7.4219914976654255E-3</v>
      </c>
      <c r="KBN28">
        <f>$F$5-KBN$16</f>
        <v>7.4214882515213354E-3</v>
      </c>
      <c r="KBO28">
        <f>$F$5-KBO$16</f>
        <v>7.4209851072075672E-3</v>
      </c>
      <c r="KBP28">
        <f>$F$5-KBP$16</f>
        <v>7.4204820646900371E-3</v>
      </c>
      <c r="KBQ28">
        <f>$F$5-KBQ$16</f>
        <v>7.4199791239343282E-3</v>
      </c>
      <c r="KBR28">
        <f>$F$5-KBR$16</f>
        <v>7.4194762849061346E-3</v>
      </c>
      <c r="KBS28">
        <f>$F$5-KBS$16</f>
        <v>7.4189735475714835E-3</v>
      </c>
      <c r="KBT28">
        <f>$F$5-KBT$16</f>
        <v>7.418470911895958E-3</v>
      </c>
      <c r="KBU28">
        <f>$F$5-KBU$16</f>
        <v>7.4179683778454741E-3</v>
      </c>
      <c r="KBV28">
        <f>$F$5-KBV$16</f>
        <v>7.4174659453858371E-3</v>
      </c>
      <c r="KBW28">
        <f>$F$5-KBW$16</f>
        <v>7.4169636144829632E-3</v>
      </c>
      <c r="KBX28">
        <f>$F$5-KBX$16</f>
        <v>7.4164613851025463E-3</v>
      </c>
      <c r="KBY28">
        <f>$F$5-KBY$16</f>
        <v>7.4159592572107247E-3</v>
      </c>
      <c r="KBZ28">
        <f>$F$5-KBZ$16</f>
        <v>7.4154572307729705E-3</v>
      </c>
      <c r="KCA28">
        <f>$F$5-KCA$16</f>
        <v>7.4149553057557549E-3</v>
      </c>
      <c r="KCB28">
        <f>$F$5-KCB$16</f>
        <v>7.414453482124661E-3</v>
      </c>
      <c r="KCC28">
        <f>$F$5-KCC$16</f>
        <v>7.413951759845383E-3</v>
      </c>
      <c r="KCD28">
        <f>$F$5-KCD$16</f>
        <v>7.4134501388845031E-3</v>
      </c>
      <c r="KCE28">
        <f>$F$5-KCE$16</f>
        <v>7.4129486192076044E-3</v>
      </c>
      <c r="KCF28">
        <f>$F$5-KCF$16</f>
        <v>7.4124472007807141E-3</v>
      </c>
      <c r="KCG28">
        <f>$F$5-KCG$16</f>
        <v>7.4119458835697483E-3</v>
      </c>
      <c r="KCH28">
        <f>$F$5-KCH$16</f>
        <v>7.4114446675409562E-3</v>
      </c>
      <c r="KCI28">
        <f>$F$5-KCI$16</f>
        <v>7.4109435526602541E-3</v>
      </c>
      <c r="KCJ28">
        <f>$F$5-KCJ$16</f>
        <v>7.41044253889378E-3</v>
      </c>
      <c r="KCK28">
        <f>$F$5-KCK$16</f>
        <v>7.4099416262074502E-3</v>
      </c>
      <c r="KCL28">
        <f>$F$5-KCL$16</f>
        <v>7.4094408145674029E-3</v>
      </c>
      <c r="KCM28">
        <f>$F$5-KCM$16</f>
        <v>7.4089401039397762E-3</v>
      </c>
      <c r="KCN28">
        <f>$F$5-KCN$16</f>
        <v>7.4084394942907084E-3</v>
      </c>
      <c r="KCO28">
        <f>$F$5-KCO$16</f>
        <v>7.4079389855864486E-3</v>
      </c>
      <c r="KCP28">
        <f>$F$5-KCP$16</f>
        <v>7.407438577792802E-3</v>
      </c>
      <c r="KCQ28">
        <f>$F$5-KCQ$16</f>
        <v>7.4069382708763509E-3</v>
      </c>
      <c r="KCR28">
        <f>$F$5-KCR$16</f>
        <v>7.4064380648027894E-3</v>
      </c>
      <c r="KCS28">
        <f>$F$5-KCS$16</f>
        <v>7.4059379595388108E-3</v>
      </c>
      <c r="KCT28">
        <f>$F$5-KCT$16</f>
        <v>7.4054379550504423E-3</v>
      </c>
      <c r="KCU28">
        <f>$F$5-KCU$16</f>
        <v>7.4049380513036001E-3</v>
      </c>
      <c r="KCV28">
        <f>$F$5-KCV$16</f>
        <v>7.4044382482649773E-3</v>
      </c>
      <c r="KCW28">
        <f>$F$5-KCW$16</f>
        <v>7.4039385459007123E-3</v>
      </c>
      <c r="KCX28">
        <f>$F$5-KCX$16</f>
        <v>7.4034389441770543E-3</v>
      </c>
      <c r="KCY28">
        <f>$F$5-KCY$16</f>
        <v>7.4029394430601414E-3</v>
      </c>
      <c r="KCZ28">
        <f>$F$5-KCZ$16</f>
        <v>7.402440042516556E-3</v>
      </c>
      <c r="KDA28">
        <f>$F$5-KDA$16</f>
        <v>7.4019407425124362E-3</v>
      </c>
      <c r="KDB28">
        <f>$F$5-KDB$16</f>
        <v>7.4014415430140312E-3</v>
      </c>
      <c r="KDC28">
        <f>$F$5-KDC$16</f>
        <v>7.4009424439880345E-3</v>
      </c>
      <c r="KDD28">
        <f>$F$5-KDD$16</f>
        <v>7.4004434454004731E-3</v>
      </c>
      <c r="KDE28">
        <f>$F$5-KDE$16</f>
        <v>7.3999445472179293E-3</v>
      </c>
      <c r="KDF28">
        <f>$F$5-KDF$16</f>
        <v>7.3994457494067634E-3</v>
      </c>
      <c r="KDG28">
        <f>$F$5-KDG$16</f>
        <v>7.3989470519334466E-3</v>
      </c>
      <c r="KDH28">
        <f>$F$5-KDH$16</f>
        <v>7.3984484547641172E-3</v>
      </c>
      <c r="KDI28">
        <f>$F$5-KDI$16</f>
        <v>7.3979499578655794E-3</v>
      </c>
      <c r="KDJ28">
        <f>$F$5-KDJ$16</f>
        <v>7.3974515612043046E-3</v>
      </c>
      <c r="KDK28">
        <f>$F$5-KDK$16</f>
        <v>7.3969532647464309E-3</v>
      </c>
      <c r="KDL28">
        <f>$F$5-KDL$16</f>
        <v>7.3964550684588737E-3</v>
      </c>
      <c r="KDM28">
        <f>$F$5-KDM$16</f>
        <v>7.3959569723077712E-3</v>
      </c>
      <c r="KDN28">
        <f>$F$5-KDN$16</f>
        <v>7.3954589762600387E-3</v>
      </c>
      <c r="KDO28">
        <f>$F$5-KDO$16</f>
        <v>7.3949610802817034E-3</v>
      </c>
      <c r="KDP28">
        <f>$F$5-KDP$16</f>
        <v>7.3944632843399027E-3</v>
      </c>
      <c r="KDQ28">
        <f>$F$5-KDQ$16</f>
        <v>7.3939655884007749E-3</v>
      </c>
      <c r="KDR28">
        <f>$F$5-KDR$16</f>
        <v>7.3934679924310132E-3</v>
      </c>
      <c r="KDS28">
        <f>$F$5-KDS$16</f>
        <v>7.3929704963973109E-3</v>
      </c>
      <c r="KDT28">
        <f>$F$5-KDT$16</f>
        <v>7.3924731002664723E-3</v>
      </c>
      <c r="KDU28">
        <f>$F$5-KDU$16</f>
        <v>7.3919758040046357E-3</v>
      </c>
      <c r="KDV28">
        <f>$F$5-KDV$16</f>
        <v>7.3914786075790495E-3</v>
      </c>
      <c r="KDW28">
        <f>$F$5-KDW$16</f>
        <v>7.3909815109557409E-3</v>
      </c>
      <c r="KDX28">
        <f>$F$5-KDX$16</f>
        <v>7.3904845141018471E-3</v>
      </c>
      <c r="KDY28">
        <f>$F$5-KDY$16</f>
        <v>7.3899876169839507E-3</v>
      </c>
      <c r="KDZ28">
        <f>$F$5-KDZ$16</f>
        <v>7.3894908195687448E-3</v>
      </c>
      <c r="KEA28">
        <f>$F$5-KEA$16</f>
        <v>7.3889941218229227E-3</v>
      </c>
      <c r="KEB28">
        <f>$F$5-KEB$16</f>
        <v>7.3884975237133999E-3</v>
      </c>
      <c r="KEC28">
        <f>$F$5-KEC$16</f>
        <v>7.3880010252067585E-3</v>
      </c>
      <c r="KED28">
        <f>$F$5-KED$16</f>
        <v>7.387504626270025E-3</v>
      </c>
      <c r="KEE28">
        <f>$F$5-KEE$16</f>
        <v>7.3870083268695597E-3</v>
      </c>
      <c r="KEF28">
        <f>$F$5-KEF$16</f>
        <v>7.3865121269724998E-3</v>
      </c>
      <c r="KEG28">
        <f>$F$5-KEG$16</f>
        <v>7.3860160265454278E-3</v>
      </c>
      <c r="KEH28">
        <f>$F$5-KEH$16</f>
        <v>7.3855200255555919E-3</v>
      </c>
      <c r="KEI28">
        <f>$F$5-KEI$16</f>
        <v>7.3850241239695746E-3</v>
      </c>
      <c r="KEJ28">
        <f>$F$5-KEJ$16</f>
        <v>7.3845283217539581E-3</v>
      </c>
      <c r="KEK28">
        <f>$F$5-KEK$16</f>
        <v>7.3840326188763239E-3</v>
      </c>
      <c r="KEL28">
        <f>$F$5-KEL$16</f>
        <v>7.3835370153030322E-3</v>
      </c>
      <c r="KEM28">
        <f>$F$5-KEM$16</f>
        <v>7.3830415110009984E-3</v>
      </c>
      <c r="KEN28">
        <f>$F$5-KEN$16</f>
        <v>7.3825461059374708E-3</v>
      </c>
      <c r="KEO28">
        <f>$F$5-KEO$16</f>
        <v>7.382050800079365E-3</v>
      </c>
      <c r="KEP28">
        <f>$F$5-KEP$16</f>
        <v>7.3815555933932631E-3</v>
      </c>
      <c r="KEQ28">
        <f>$F$5-KEQ$16</f>
        <v>7.3810604858465245E-3</v>
      </c>
      <c r="KER28">
        <f>$F$5-KER$16</f>
        <v>7.3805654774060647E-3</v>
      </c>
      <c r="KES28">
        <f>$F$5-KES$16</f>
        <v>7.380070568038688E-3</v>
      </c>
      <c r="KET28">
        <f>$F$5-KET$16</f>
        <v>7.3795757577116428E-3</v>
      </c>
      <c r="KEU28">
        <f>$F$5-KEU$16</f>
        <v>7.3790810463919554E-3</v>
      </c>
      <c r="KEV28">
        <f>$F$5-KEV$16</f>
        <v>7.3785864340464302E-3</v>
      </c>
      <c r="KEW28">
        <f>$F$5-KEW$16</f>
        <v>7.3780919206424267E-3</v>
      </c>
      <c r="KEX28">
        <f>$F$5-KEX$16</f>
        <v>7.3775975061469712E-3</v>
      </c>
      <c r="KEY28">
        <f>$F$5-KEY$16</f>
        <v>7.3771031905270901E-3</v>
      </c>
      <c r="KEZ28">
        <f>$F$5-KEZ$16</f>
        <v>7.3766089737500318E-3</v>
      </c>
      <c r="KFA28">
        <f>$F$5-KFA$16</f>
        <v>7.3761148557826006E-3</v>
      </c>
      <c r="KFB28">
        <f>$F$5-KFB$16</f>
        <v>7.3756208365922671E-3</v>
      </c>
      <c r="KFC28">
        <f>$F$5-KFC$16</f>
        <v>7.3751269161460575E-3</v>
      </c>
      <c r="KFD28">
        <f>$F$5-KFD$16</f>
        <v>7.3746330944112204E-3</v>
      </c>
      <c r="KFE28">
        <f>$F$5-KFE$16</f>
        <v>7.3741393713552261E-3</v>
      </c>
      <c r="KFF28">
        <f>$F$5-KFF$16</f>
        <v>7.373645746944546E-3</v>
      </c>
      <c r="KFG28">
        <f>$F$5-KFG$16</f>
        <v>7.3731522211468725E-3</v>
      </c>
      <c r="KFH28">
        <f>$F$5-KFH$16</f>
        <v>7.3726587939295651E-3</v>
      </c>
      <c r="KFI28">
        <f>$F$5-KFI$16</f>
        <v>7.3721654652596502E-3</v>
      </c>
      <c r="KFJ28">
        <f>$F$5-KFJ$16</f>
        <v>7.3716722351043762E-3</v>
      </c>
      <c r="KFK28">
        <f>$F$5-KFK$16</f>
        <v>7.3711791034312135E-3</v>
      </c>
      <c r="KFL28">
        <f>$F$5-KFL$16</f>
        <v>7.3706860702074106E-3</v>
      </c>
      <c r="KFM28">
        <f>$F$5-KFM$16</f>
        <v>7.3701931354002159E-3</v>
      </c>
      <c r="KFN28">
        <f>$F$5-KFN$16</f>
        <v>7.3697002989767668E-3</v>
      </c>
      <c r="KFO28">
        <f>$F$5-KFO$16</f>
        <v>7.3692075609047558E-3</v>
      </c>
      <c r="KFP28">
        <f>$F$5-KFP$16</f>
        <v>7.3687149211514313E-3</v>
      </c>
      <c r="KFQ28">
        <f>$F$5-KFQ$16</f>
        <v>7.3682223796839308E-3</v>
      </c>
      <c r="KFR28">
        <f>$F$5-KFR$16</f>
        <v>7.3677299364700577E-3</v>
      </c>
      <c r="KFS28">
        <f>$F$5-KFS$16</f>
        <v>7.3672375914769495E-3</v>
      </c>
      <c r="KFT28">
        <f>$F$5-KFT$16</f>
        <v>7.3667453446719655E-3</v>
      </c>
      <c r="KFU28">
        <f>$F$5-KFU$16</f>
        <v>7.3662531960230204E-3</v>
      </c>
      <c r="KFV28">
        <f>$F$5-KFV$16</f>
        <v>7.3657611454968075E-3</v>
      </c>
      <c r="KFW28">
        <f>$F$5-KFW$16</f>
        <v>7.3652691930613523E-3</v>
      </c>
      <c r="KFX28">
        <f>$F$5-KFX$16</f>
        <v>7.3647773386837923E-3</v>
      </c>
      <c r="KFY28">
        <f>$F$5-KFY$16</f>
        <v>7.3642855823319309E-3</v>
      </c>
      <c r="KFZ28">
        <f>$F$5-KFZ$16</f>
        <v>7.3637939239733496E-3</v>
      </c>
      <c r="KGA28">
        <f>$F$5-KGA$16</f>
        <v>7.3633023635749639E-3</v>
      </c>
      <c r="KGB28">
        <f>$F$5-KGB$16</f>
        <v>7.3628109011050213E-3</v>
      </c>
      <c r="KGC28">
        <f>$F$5-KGC$16</f>
        <v>7.3623195365306593E-3</v>
      </c>
      <c r="KGD28">
        <f>$F$5-KGD$16</f>
        <v>7.3618282698196813E-3</v>
      </c>
      <c r="KGE28">
        <f>$F$5-KGE$16</f>
        <v>7.3613371009395578E-3</v>
      </c>
      <c r="KGF28">
        <f>$F$5-KGF$16</f>
        <v>7.3608460298577594E-3</v>
      </c>
      <c r="KGG28">
        <f>$F$5-KGG$16</f>
        <v>7.3603550565420894E-3</v>
      </c>
      <c r="KGH28">
        <f>$F$5-KGH$16</f>
        <v>7.3598641809600185E-3</v>
      </c>
      <c r="KGI28">
        <f>$F$5-KGI$16</f>
        <v>7.3593734030794611E-3</v>
      </c>
      <c r="KGJ28">
        <f>$F$5-KGJ$16</f>
        <v>7.3588827228677767E-3</v>
      </c>
      <c r="KGK28">
        <f>$F$5-KGK$16</f>
        <v>7.3583921402928798E-3</v>
      </c>
      <c r="KGL28">
        <f>$F$5-KGL$16</f>
        <v>7.3579016553222409E-3</v>
      </c>
      <c r="KGM28">
        <f>$F$5-KGM$16</f>
        <v>7.3574112679236636E-3</v>
      </c>
      <c r="KGN28">
        <f>$F$5-KGN$16</f>
        <v>7.3569209780650624E-3</v>
      </c>
      <c r="KGO28">
        <f>$F$5-KGO$16</f>
        <v>7.3564307857139077E-3</v>
      </c>
      <c r="KGP28">
        <f>$F$5-KGP$16</f>
        <v>7.3559406908381142E-3</v>
      </c>
      <c r="KGQ28">
        <f>$F$5-KGQ$16</f>
        <v>7.3554506934052633E-3</v>
      </c>
      <c r="KGR28">
        <f>$F$5-KGR$16</f>
        <v>7.3549607933833805E-3</v>
      </c>
      <c r="KGS28">
        <f>$F$5-KGS$16</f>
        <v>7.3544709907400474E-3</v>
      </c>
      <c r="KGT28">
        <f>$F$5-KGT$16</f>
        <v>7.3539812854430675E-3</v>
      </c>
      <c r="KGU28">
        <f>$F$5-KGU$16</f>
        <v>7.3534916774605774E-3</v>
      </c>
      <c r="KGV28">
        <f>$F$5-KGV$16</f>
        <v>7.3530021667599366E-3</v>
      </c>
      <c r="KGW28">
        <f>$F$5-KGW$16</f>
        <v>7.3525127533092816E-3</v>
      </c>
      <c r="KGX28">
        <f>$F$5-KGX$16</f>
        <v>7.352023437076638E-3</v>
      </c>
      <c r="KGY28">
        <f>$F$5-KGY$16</f>
        <v>7.3515342180295873E-3</v>
      </c>
      <c r="KGZ28">
        <f>$F$5-KGZ$16</f>
        <v>7.3510450961360441E-3</v>
      </c>
      <c r="KHA28">
        <f>$F$5-KHA$16</f>
        <v>7.3505560713642559E-3</v>
      </c>
      <c r="KHB28">
        <f>$F$5-KHB$16</f>
        <v>7.3500671436816933E-3</v>
      </c>
      <c r="KHC28">
        <f>$F$5-KHC$16</f>
        <v>7.3495783130567149E-3</v>
      </c>
      <c r="KHD28">
        <f>$F$5-KHD$16</f>
        <v>7.3490895794570132E-3</v>
      </c>
      <c r="KHE28">
        <f>$F$5-KHE$16</f>
        <v>7.3486009428506138E-3</v>
      </c>
      <c r="KHF28">
        <f>$F$5-KHF$16</f>
        <v>7.3481124032054312E-3</v>
      </c>
      <c r="KHG28">
        <f>$F$5-KHG$16</f>
        <v>7.3476239604898241E-3</v>
      </c>
      <c r="KHH28">
        <f>$F$5-KHH$16</f>
        <v>7.347135614671374E-3</v>
      </c>
      <c r="KHI28">
        <f>$F$5-KHI$16</f>
        <v>7.3466473657183284E-3</v>
      </c>
      <c r="KHJ28">
        <f>$F$5-KHJ$16</f>
        <v>7.346159213598602E-3</v>
      </c>
      <c r="KHK28">
        <f>$F$5-KHK$16</f>
        <v>7.3456711582804424E-3</v>
      </c>
      <c r="KHL28">
        <f>$F$5-KHL$16</f>
        <v>7.3451831997318751E-3</v>
      </c>
      <c r="KHM28">
        <f>$F$5-KHM$16</f>
        <v>7.3446953379209257E-3</v>
      </c>
      <c r="KHN28">
        <f>$F$5-KHN$16</f>
        <v>7.3442075728157308E-3</v>
      </c>
      <c r="KHO28">
        <f>$F$5-KHO$16</f>
        <v>7.343719904384427E-3</v>
      </c>
      <c r="KHP28">
        <f>$F$5-KHP$16</f>
        <v>7.3432323325950399E-3</v>
      </c>
      <c r="KHQ28">
        <f>$F$5-KHQ$16</f>
        <v>7.3427448574158172E-3</v>
      </c>
      <c r="KHR28">
        <f>$F$5-KHR$16</f>
        <v>7.3422574788148953E-3</v>
      </c>
      <c r="KHS28">
        <f>$F$5-KHS$16</f>
        <v>7.341770196760633E-3</v>
      </c>
      <c r="KHT28">
        <f>$F$5-KHT$16</f>
        <v>7.3412830112209448E-3</v>
      </c>
      <c r="KHU28">
        <f>$F$5-KHU$16</f>
        <v>7.3407959221643004E-3</v>
      </c>
      <c r="KHV28">
        <f>$F$5-KHV$16</f>
        <v>7.3403089295585033E-3</v>
      </c>
      <c r="KHW28">
        <f>$F$5-KHW$16</f>
        <v>7.3398220333722453E-3</v>
      </c>
      <c r="KHX28">
        <f>$F$5-KHX$16</f>
        <v>7.3393352335735518E-3</v>
      </c>
      <c r="KHY28">
        <f>$F$5-KHY$16</f>
        <v>7.3388485301306705E-3</v>
      </c>
      <c r="KHZ28">
        <f>$F$5-KHZ$16</f>
        <v>7.3383619230120711E-3</v>
      </c>
      <c r="KIA28">
        <f>$F$5-KIA$16</f>
        <v>7.3378754121858902E-3</v>
      </c>
      <c r="KIB28">
        <f>$F$5-KIB$16</f>
        <v>7.3373889976204865E-3</v>
      </c>
      <c r="KIC28">
        <f>$F$5-KIC$16</f>
        <v>7.3369026792842185E-3</v>
      </c>
      <c r="KID28">
        <f>$F$5-KID$16</f>
        <v>7.3364164571453339E-3</v>
      </c>
      <c r="KIE28">
        <f>$F$5-KIE$16</f>
        <v>7.3359303311724133E-3</v>
      </c>
      <c r="KIF28">
        <f>$F$5-KIF$16</f>
        <v>7.3354443013333714E-3</v>
      </c>
      <c r="KIG28">
        <f>$F$5-KIG$16</f>
        <v>7.3349583675970109E-3</v>
      </c>
      <c r="KIH28">
        <f>$F$5-KIH$16</f>
        <v>7.3344725299314684E-3</v>
      </c>
      <c r="KII28">
        <f>$F$5-KII$16</f>
        <v>7.3339867883055465E-3</v>
      </c>
      <c r="KIJ28">
        <f>$F$5-KIJ$16</f>
        <v>7.3335011426872709E-3</v>
      </c>
      <c r="KIK28">
        <f>$F$5-KIK$16</f>
        <v>7.3330155930452223E-3</v>
      </c>
      <c r="KIL28">
        <f>$F$5-KIL$16</f>
        <v>7.3325301393477593E-3</v>
      </c>
      <c r="KIM28">
        <f>$F$5-KIM$16</f>
        <v>7.3320447815635736E-3</v>
      </c>
      <c r="KIN28">
        <f>$F$5-KIN$16</f>
        <v>7.3315595196609129E-3</v>
      </c>
      <c r="KIO28">
        <f>$F$5-KIO$16</f>
        <v>7.3310743536085798E-3</v>
      </c>
      <c r="KIP28">
        <f>$F$5-KIP$16</f>
        <v>7.3305892833747111E-3</v>
      </c>
      <c r="KIQ28">
        <f>$F$5-KIQ$16</f>
        <v>7.3301043089281093E-3</v>
      </c>
      <c r="KIR28">
        <f>$F$5-KIR$16</f>
        <v>7.3296194302371331E-3</v>
      </c>
      <c r="KIS28">
        <f>$F$5-KIS$16</f>
        <v>7.3291346472705854E-3</v>
      </c>
      <c r="KIT28">
        <f>$F$5-KIT$16</f>
        <v>7.3286499599967136E-3</v>
      </c>
      <c r="KIU28">
        <f>$F$5-KIU$16</f>
        <v>7.3281653683843206E-3</v>
      </c>
      <c r="KIV28">
        <f>$F$5-KIV$16</f>
        <v>7.3276808724020981E-3</v>
      </c>
      <c r="KIW28">
        <f>$F$5-KIW$16</f>
        <v>7.3271964720184046E-3</v>
      </c>
      <c r="KIX28">
        <f>$F$5-KIX$16</f>
        <v>7.326712167202043E-3</v>
      </c>
      <c r="KIY28">
        <f>$F$5-KIY$16</f>
        <v>7.3262279579215939E-3</v>
      </c>
      <c r="KIZ28">
        <f>$F$5-KIZ$16</f>
        <v>7.32574384414586E-3</v>
      </c>
      <c r="KJA28">
        <f>$F$5-KJA$16</f>
        <v>7.325259825843311E-3</v>
      </c>
      <c r="KJB28">
        <f>$F$5-KJB$16</f>
        <v>7.3247759029826387E-3</v>
      </c>
      <c r="KJC28">
        <f>$F$5-KJC$16</f>
        <v>7.3242920755325347E-3</v>
      </c>
      <c r="KJD28">
        <f>$F$5-KJD$16</f>
        <v>7.3238083434620238E-3</v>
      </c>
      <c r="KJE28">
        <f>$F$5-KJE$16</f>
        <v>7.3233247067393537E-3</v>
      </c>
      <c r="KJF28">
        <f>$F$5-KJF$16</f>
        <v>7.3228411653337711E-3</v>
      </c>
      <c r="KJG28">
        <f>$F$5-KJG$16</f>
        <v>7.3223577192134126E-3</v>
      </c>
      <c r="KJH28">
        <f>$F$5-KJH$16</f>
        <v>7.3218743683478582E-3</v>
      </c>
      <c r="KJI28">
        <f>$F$5-KJI$16</f>
        <v>7.3213911127052445E-3</v>
      </c>
      <c r="KJJ28">
        <f>$F$5-KJJ$16</f>
        <v>7.3209079522545961E-3</v>
      </c>
      <c r="KJK28">
        <f>$F$5-KJK$16</f>
        <v>7.3204248869647159E-3</v>
      </c>
      <c r="KJL28">
        <f>$F$5-KJL$16</f>
        <v>7.3199419168045177E-3</v>
      </c>
      <c r="KJM28">
        <f>$F$5-KJM$16</f>
        <v>7.319459041742693E-3</v>
      </c>
      <c r="KJN28">
        <f>$F$5-KJN$16</f>
        <v>7.3189762617482668E-3</v>
      </c>
      <c r="KJO28">
        <f>$F$5-KJO$16</f>
        <v>7.3184935767899306E-3</v>
      </c>
      <c r="KJP28">
        <f>$F$5-KJP$16</f>
        <v>7.3180109868368204E-3</v>
      </c>
      <c r="KJQ28">
        <f>$F$5-KJQ$16</f>
        <v>7.3175284918575167E-3</v>
      </c>
      <c r="KJR28">
        <f>$F$5-KJR$16</f>
        <v>7.3170460918212665E-3</v>
      </c>
      <c r="KJS28">
        <f>$F$5-KJS$16</f>
        <v>7.3165637866967614E-3</v>
      </c>
      <c r="KJT28">
        <f>$F$5-KJT$16</f>
        <v>7.3160815764528042E-3</v>
      </c>
      <c r="KJU28">
        <f>$F$5-KJU$16</f>
        <v>7.3155994610589747E-3</v>
      </c>
      <c r="KJV28">
        <f>$F$5-KJV$16</f>
        <v>7.3151174404835206E-3</v>
      </c>
      <c r="KJW28">
        <f>$F$5-KJW$16</f>
        <v>7.3146355146959108E-3</v>
      </c>
      <c r="KJX28">
        <f>$F$5-KJX$16</f>
        <v>7.3141536836649479E-3</v>
      </c>
      <c r="KJY28">
        <f>$F$5-KJY$16</f>
        <v>7.3136719473596568E-3</v>
      </c>
      <c r="KJZ28">
        <f>$F$5-KJZ$16</f>
        <v>7.3131903057489511E-3</v>
      </c>
      <c r="KKA28">
        <f>$F$5-KKA$16</f>
        <v>7.3127087588022999E-3</v>
      </c>
      <c r="KKB28">
        <f>$F$5-KKB$16</f>
        <v>7.3122273064883947E-3</v>
      </c>
      <c r="KKC28">
        <f>$F$5-KKC$16</f>
        <v>7.3117459487761494E-3</v>
      </c>
      <c r="KKD28">
        <f>$F$5-KKD$16</f>
        <v>7.3112646856351438E-3</v>
      </c>
      <c r="KKE28">
        <f>$F$5-KKE$16</f>
        <v>7.3107835170342916E-3</v>
      </c>
      <c r="KKF28">
        <f>$F$5-KKF$16</f>
        <v>7.3103024429422847E-3</v>
      </c>
      <c r="KKG28">
        <f>$F$5-KKG$16</f>
        <v>7.3098214633289249E-3</v>
      </c>
      <c r="KKH28">
        <f>$F$5-KKH$16</f>
        <v>7.309340578163015E-3</v>
      </c>
      <c r="KKI28">
        <f>$F$5-KKI$16</f>
        <v>7.3088597874136907E-3</v>
      </c>
      <c r="KKJ28">
        <f>$F$5-KKJ$16</f>
        <v>7.3083790910500879E-3</v>
      </c>
      <c r="KKK28">
        <f>$F$5-KKK$16</f>
        <v>7.3078984890414533E-3</v>
      </c>
      <c r="KKL28">
        <f>$F$5-KKL$16</f>
        <v>7.3074179813571449E-3</v>
      </c>
      <c r="KKM28">
        <f>$F$5-KKM$16</f>
        <v>7.3069375679660764E-3</v>
      </c>
      <c r="KKN28">
        <f>$F$5-KKN$16</f>
        <v>7.3064572488378277E-3</v>
      </c>
      <c r="KKO28">
        <f>$F$5-KKO$16</f>
        <v>7.3059770239412014E-3</v>
      </c>
      <c r="KKP28">
        <f>$F$5-KKP$16</f>
        <v>7.3054968932459996E-3</v>
      </c>
      <c r="KKQ28">
        <f>$F$5-KKQ$16</f>
        <v>7.3050168567209139E-3</v>
      </c>
      <c r="KKR28">
        <f>$F$5-KKR$16</f>
        <v>7.3045369143356353E-3</v>
      </c>
      <c r="KKS28">
        <f>$F$5-KKS$16</f>
        <v>7.3040570660592996E-3</v>
      </c>
      <c r="KKT28">
        <f>$F$5-KKT$16</f>
        <v>7.3035773118611536E-3</v>
      </c>
      <c r="KKU28">
        <f>$F$5-KKU$16</f>
        <v>7.303097651710666E-3</v>
      </c>
      <c r="KKV28">
        <f>$F$5-KKV$16</f>
        <v>7.302618085577306E-3</v>
      </c>
      <c r="KKW28">
        <f>$F$5-KKW$16</f>
        <v>7.302138613429876E-3</v>
      </c>
      <c r="KKX28">
        <f>$F$5-KKX$16</f>
        <v>7.3016592352384002E-3</v>
      </c>
      <c r="KKY28">
        <f>$F$5-KKY$16</f>
        <v>7.3011799509719033E-3</v>
      </c>
      <c r="KKZ28">
        <f>$F$5-KKZ$16</f>
        <v>7.3007007605997432E-3</v>
      </c>
      <c r="KLA28">
        <f>$F$5-KLA$16</f>
        <v>7.3002216640916107E-3</v>
      </c>
      <c r="KLB28">
        <f>$F$5-KLB$16</f>
        <v>7.2997426614166416E-3</v>
      </c>
      <c r="KLC28">
        <f>$F$5-KLC$16</f>
        <v>7.2992637525443049E-3</v>
      </c>
      <c r="KLD28">
        <f>$F$5-KLD$16</f>
        <v>7.2987849374444025E-3</v>
      </c>
      <c r="KLE28">
        <f>$F$5-KLE$16</f>
        <v>7.2983062160858481E-3</v>
      </c>
      <c r="KLF28">
        <f>$F$5-KLF$16</f>
        <v>7.2978275884385546E-3</v>
      </c>
      <c r="KLG28">
        <f>$F$5-KLG$16</f>
        <v>7.297349054471769E-3</v>
      </c>
      <c r="KLH28">
        <f>$F$5-KLH$16</f>
        <v>7.296870614155182E-3</v>
      </c>
      <c r="KLI28">
        <f>$F$5-KLI$16</f>
        <v>7.2963922674580406E-3</v>
      </c>
      <c r="KLJ28">
        <f>$F$5-KLJ$16</f>
        <v>7.2959140143501466E-3</v>
      </c>
      <c r="KLK28">
        <f>$F$5-KLK$16</f>
        <v>7.295435854800969E-3</v>
      </c>
      <c r="KLL28">
        <f>$F$5-KLL$16</f>
        <v>7.2949577887799766E-3</v>
      </c>
      <c r="KLM28">
        <f>$F$5-KLM$16</f>
        <v>7.2944798162570823E-3</v>
      </c>
      <c r="KLN28">
        <f>$F$5-KLN$16</f>
        <v>7.294001937201311E-3</v>
      </c>
      <c r="KLO28">
        <f>$F$5-KLO$16</f>
        <v>7.2935241515826865E-3</v>
      </c>
      <c r="KLP28">
        <f>$F$5-KLP$16</f>
        <v>7.2930464593706779E-3</v>
      </c>
      <c r="KLQ28">
        <f>$F$5-KLQ$16</f>
        <v>7.2925688605349759E-3</v>
      </c>
      <c r="KLR28">
        <f>$F$5-KLR$16</f>
        <v>7.2920913550452715E-3</v>
      </c>
      <c r="KLS28">
        <f>$F$5-KLS$16</f>
        <v>7.2916139428711446E-3</v>
      </c>
      <c r="KLT28">
        <f>$F$5-KLT$16</f>
        <v>7.2911366239821751E-3</v>
      </c>
      <c r="KLU28">
        <f>$F$5-KLU$16</f>
        <v>7.2906593983482759E-3</v>
      </c>
      <c r="KLV28">
        <f>$F$5-KLV$16</f>
        <v>7.2901822659389159E-3</v>
      </c>
      <c r="KLW28">
        <f>$F$5-KLW$16</f>
        <v>7.289705226723675E-3</v>
      </c>
      <c r="KLX28">
        <f>$F$5-KLX$16</f>
        <v>7.2892282806727993E-3</v>
      </c>
      <c r="KLY28">
        <f>$F$5-KLY$16</f>
        <v>7.2887514277557575E-3</v>
      </c>
      <c r="KLZ28">
        <f>$F$5-KLZ$16</f>
        <v>7.2882746679422405E-3</v>
      </c>
      <c r="KMA28">
        <f>$F$5-KMA$16</f>
        <v>7.2877980012021615E-3</v>
      </c>
      <c r="KMB28">
        <f>$F$5-KMB$16</f>
        <v>7.2873214275049891E-3</v>
      </c>
      <c r="KMC28">
        <f>$F$5-KMC$16</f>
        <v>7.2868449468209695E-3</v>
      </c>
      <c r="KMD28">
        <f>$F$5-KMD$16</f>
        <v>7.2863685591196825E-3</v>
      </c>
      <c r="KME28">
        <f>$F$5-KME$16</f>
        <v>7.285892264370708E-3</v>
      </c>
      <c r="KMF28">
        <f>$F$5-KMF$16</f>
        <v>7.2854160625442921E-3</v>
      </c>
      <c r="KMG28">
        <f>$F$5-KMG$16</f>
        <v>7.2849399536102366E-3</v>
      </c>
      <c r="KMH28">
        <f>$F$5-KMH$16</f>
        <v>7.2844639375381215E-3</v>
      </c>
      <c r="KMI28">
        <f>$F$5-KMI$16</f>
        <v>7.2839880142980817E-3</v>
      </c>
      <c r="KMJ28">
        <f>$F$5-KMJ$16</f>
        <v>7.2835121838596972E-3</v>
      </c>
      <c r="KMK28">
        <f>$F$5-KMK$16</f>
        <v>7.283036446193436E-3</v>
      </c>
      <c r="KML28">
        <f>$F$5-KML$16</f>
        <v>7.282560801268767E-3</v>
      </c>
      <c r="KMM28">
        <f>$F$5-KMM$16</f>
        <v>7.2820852490556032E-3</v>
      </c>
      <c r="KMN28">
        <f>$F$5-KMN$16</f>
        <v>7.2816097895240794E-3</v>
      </c>
      <c r="KMO28">
        <f>$F$5-KMO$16</f>
        <v>7.2811344226442198E-3</v>
      </c>
      <c r="KMP28">
        <f>$F$5-KMP$16</f>
        <v>7.2806591483858263E-3</v>
      </c>
      <c r="KMQ28">
        <f>$F$5-KMQ$16</f>
        <v>7.2801839667189228E-3</v>
      </c>
      <c r="KMR28">
        <f>$F$5-KMR$16</f>
        <v>7.2797088776134222E-3</v>
      </c>
      <c r="KMS28">
        <f>$F$5-KMS$16</f>
        <v>7.2792338810393487E-3</v>
      </c>
      <c r="KMT28">
        <f>$F$5-KMT$16</f>
        <v>7.2787589769671701E-3</v>
      </c>
      <c r="KMU28">
        <f>$F$5-KMU$16</f>
        <v>7.2782841653664665E-3</v>
      </c>
      <c r="KMV28">
        <f>$F$5-KMV$16</f>
        <v>7.2778094462072618E-3</v>
      </c>
      <c r="KMW28">
        <f>$F$5-KMW$16</f>
        <v>7.277334819459802E-3</v>
      </c>
      <c r="KMX28">
        <f>$F$5-KMX$16</f>
        <v>7.2768602850941111E-3</v>
      </c>
      <c r="KMY28">
        <f>$F$5-KMY$16</f>
        <v>7.2763858430805461E-3</v>
      </c>
      <c r="KMZ28">
        <f>$F$5-KMZ$16</f>
        <v>7.275911493388687E-3</v>
      </c>
      <c r="KNA28">
        <f>$F$5-KNA$16</f>
        <v>7.2754372359892239E-3</v>
      </c>
      <c r="KNB28">
        <f>$F$5-KNB$16</f>
        <v>7.2749630708517365E-3</v>
      </c>
      <c r="KNC28">
        <f>$F$5-KNC$16</f>
        <v>7.2744889979469152E-3</v>
      </c>
      <c r="KND28">
        <f>$F$5-KND$16</f>
        <v>7.2740150172444507E-3</v>
      </c>
      <c r="KNE28">
        <f>$F$5-KNE$16</f>
        <v>7.2735411287148111E-3</v>
      </c>
      <c r="KNF28">
        <f>$F$5-KNF$16</f>
        <v>7.2730673323282424E-3</v>
      </c>
      <c r="KNG28">
        <f>$F$5-KNG$16</f>
        <v>7.2725936280546577E-3</v>
      </c>
      <c r="KNH28">
        <f>$F$5-KNH$16</f>
        <v>7.2721200158645249E-3</v>
      </c>
      <c r="KNI28">
        <f>$F$5-KNI$16</f>
        <v>7.2716464957278681E-3</v>
      </c>
      <c r="KNJ28">
        <f>$F$5-KNJ$16</f>
        <v>7.2711730676151554E-3</v>
      </c>
      <c r="KNK28">
        <f>$F$5-KNK$16</f>
        <v>7.2706997314964106E-3</v>
      </c>
      <c r="KNL28">
        <f>$F$5-KNL$16</f>
        <v>7.2702264873423239E-3</v>
      </c>
      <c r="KNM28">
        <f>$F$5-KNM$16</f>
        <v>7.2697533351226973E-3</v>
      </c>
      <c r="KNN28">
        <f>$F$5-KNN$16</f>
        <v>7.2692802748079988E-3</v>
      </c>
      <c r="KNO28">
        <f>$F$5-KNO$16</f>
        <v>7.2688073063684744E-3</v>
      </c>
      <c r="KNP28">
        <f>$F$5-KNP$16</f>
        <v>7.2683344297744812E-3</v>
      </c>
      <c r="KNQ28">
        <f>$F$5-KNQ$16</f>
        <v>7.2678616449965983E-3</v>
      </c>
      <c r="KNR28">
        <f>$F$5-KNR$16</f>
        <v>7.2673889520049606E-3</v>
      </c>
      <c r="KNS28">
        <f>$F$5-KNS$16</f>
        <v>7.2669163507699253E-3</v>
      </c>
      <c r="KNT28">
        <f>$F$5-KNT$16</f>
        <v>7.2664438412619603E-3</v>
      </c>
      <c r="KNU28">
        <f>$F$5-KNU$16</f>
        <v>7.2659714234514228E-3</v>
      </c>
      <c r="KNV28">
        <f>$F$5-KNV$16</f>
        <v>7.2654990973086697E-3</v>
      </c>
      <c r="KNW28">
        <f>$F$5-KNW$16</f>
        <v>7.2650268628040582E-3</v>
      </c>
      <c r="KNX28">
        <f>$F$5-KNX$16</f>
        <v>7.2645547199081673E-3</v>
      </c>
      <c r="KNY28">
        <f>$F$5-KNY$16</f>
        <v>7.264082668591465E-3</v>
      </c>
      <c r="KNZ28">
        <f>$F$5-KNZ$16</f>
        <v>7.2636107088240864E-3</v>
      </c>
      <c r="KOA28">
        <f>$F$5-KOA$16</f>
        <v>7.2631388405769437E-3</v>
      </c>
      <c r="KOB28">
        <f>$F$5-KOB$16</f>
        <v>7.2626670638202828E-3</v>
      </c>
      <c r="KOC28">
        <f>$F$5-KOC$16</f>
        <v>7.2621953785246829E-3</v>
      </c>
      <c r="KOD28">
        <f>$F$5-KOD$16</f>
        <v>7.261723784660612E-3</v>
      </c>
      <c r="KOE28">
        <f>$F$5-KOE$16</f>
        <v>7.2612522821984271E-3</v>
      </c>
      <c r="KOF28">
        <f>$F$5-KOF$16</f>
        <v>7.2607808711089294E-3</v>
      </c>
      <c r="KOG28">
        <f>$F$5-KOG$16</f>
        <v>7.260309551362587E-3</v>
      </c>
      <c r="KOH28">
        <f>$F$5-KOH$16</f>
        <v>7.25983832293009E-3</v>
      </c>
      <c r="KOI28">
        <f>$F$5-KOI$16</f>
        <v>7.2593671857817954E-3</v>
      </c>
      <c r="KOJ28">
        <f>$F$5-KOJ$16</f>
        <v>7.2588961398883933E-3</v>
      </c>
      <c r="KOK28">
        <f>$F$5-KOK$16</f>
        <v>7.2584251852203518E-3</v>
      </c>
      <c r="KOL28">
        <f>$F$5-KOL$16</f>
        <v>7.2579543217485831E-3</v>
      </c>
      <c r="KOM28">
        <f>$F$5-KOM$16</f>
        <v>7.2574835494434442E-3</v>
      </c>
      <c r="KON28">
        <f>$F$5-KON$16</f>
        <v>7.2570128682758472E-3</v>
      </c>
      <c r="KOO28">
        <f>$F$5-KOO$16</f>
        <v>7.2565422782160383E-3</v>
      </c>
      <c r="KOP28">
        <f>$F$5-KOP$16</f>
        <v>7.2560717792352625E-3</v>
      </c>
      <c r="KOQ28">
        <f>$F$5-KOQ$16</f>
        <v>7.2556013713036549E-3</v>
      </c>
      <c r="KOR28">
        <f>$F$5-KOR$16</f>
        <v>7.2551310543920167E-3</v>
      </c>
      <c r="KOS28">
        <f>$F$5-KOS$16</f>
        <v>7.254660828471482E-3</v>
      </c>
      <c r="KOT28">
        <f>$F$5-KOT$16</f>
        <v>7.2541906935120748E-3</v>
      </c>
      <c r="KOU28">
        <f>$F$5-KOU$16</f>
        <v>7.2537206494853734E-3</v>
      </c>
      <c r="KOV28">
        <f>$F$5-KOV$16</f>
        <v>7.2532506963614019E-3</v>
      </c>
      <c r="KOW28">
        <f>$F$5-KOW$16</f>
        <v>7.2527808341111832E-3</v>
      </c>
      <c r="KOX28">
        <f>$F$5-KOX$16</f>
        <v>7.2523110627056298E-3</v>
      </c>
      <c r="KOY28">
        <f>$F$5-KOY$16</f>
        <v>7.2518413821153205E-3</v>
      </c>
      <c r="KOZ28">
        <f>$F$5-KOZ$16</f>
        <v>7.2513717923112786E-3</v>
      </c>
      <c r="KPA28">
        <f>$F$5-KPA$16</f>
        <v>7.2509022932641942E-3</v>
      </c>
      <c r="KPB28">
        <f>$F$5-KPB$16</f>
        <v>7.2504328849448685E-3</v>
      </c>
      <c r="KPC28">
        <f>$F$5-KPC$16</f>
        <v>7.2499635673239915E-3</v>
      </c>
      <c r="KPD28">
        <f>$F$5-KPD$16</f>
        <v>7.2494943403728085E-3</v>
      </c>
      <c r="KPE28">
        <f>$F$5-KPE$16</f>
        <v>7.2490252040618985E-3</v>
      </c>
      <c r="KPF28">
        <f>$F$5-KPF$16</f>
        <v>7.2485561583620628E-3</v>
      </c>
      <c r="KPG28">
        <f>$F$5-KPG$16</f>
        <v>7.2480872032445465E-3</v>
      </c>
      <c r="KPH28">
        <f>$F$5-KPH$16</f>
        <v>7.2476183386799287E-3</v>
      </c>
      <c r="KPI28">
        <f>$F$5-KPI$16</f>
        <v>7.2471495646394546E-3</v>
      </c>
      <c r="KPJ28">
        <f>$F$5-KPJ$16</f>
        <v>7.2466808810937033E-3</v>
      </c>
      <c r="KPK28">
        <f>$F$5-KPK$16</f>
        <v>7.2462122880139201E-3</v>
      </c>
      <c r="KPL28">
        <f>$F$5-KPL$16</f>
        <v>7.2457437853707951E-3</v>
      </c>
      <c r="KPM28">
        <f>$F$5-KPM$16</f>
        <v>7.2452753731355735E-3</v>
      </c>
      <c r="KPN28">
        <f>$F$5-KPN$16</f>
        <v>7.2448070512788343E-3</v>
      </c>
      <c r="KPO28">
        <f>$F$5-KPO$16</f>
        <v>7.2443388197719338E-3</v>
      </c>
      <c r="KPP28">
        <f>$F$5-KPP$16</f>
        <v>7.2438706785860063E-3</v>
      </c>
      <c r="KPQ28">
        <f>$F$5-KPQ$16</f>
        <v>7.2434026276917418E-3</v>
      </c>
      <c r="KPR28">
        <f>$F$5-KPR$16</f>
        <v>7.2429346670602746E-3</v>
      </c>
      <c r="KPS28">
        <f>$F$5-KPS$16</f>
        <v>7.2424667966625167E-3</v>
      </c>
      <c r="KPT28">
        <f>$F$5-KPT$16</f>
        <v>7.2419990164699355E-3</v>
      </c>
      <c r="KPU28">
        <f>$F$5-KPU$16</f>
        <v>7.24153132645311E-3</v>
      </c>
      <c r="KPV28">
        <f>$F$5-KPV$16</f>
        <v>7.2410637265837297E-3</v>
      </c>
      <c r="KPW28">
        <f>$F$5-KPW$16</f>
        <v>7.2405962168322624E-3</v>
      </c>
      <c r="KPX28">
        <f>$F$5-KPX$16</f>
        <v>7.2401287971701755E-3</v>
      </c>
      <c r="KPY28">
        <f>$F$5-KPY$16</f>
        <v>7.2396614675687143E-3</v>
      </c>
      <c r="KPZ28">
        <f>$F$5-KPZ$16</f>
        <v>7.2391942279986798E-3</v>
      </c>
      <c r="KQA28">
        <f>$F$5-KQA$16</f>
        <v>7.2387270784314284E-3</v>
      </c>
      <c r="KQB28">
        <f>$F$5-KQB$16</f>
        <v>7.2382600188378721E-3</v>
      </c>
      <c r="KQC28">
        <f>$F$5-KQC$16</f>
        <v>7.2377930491898113E-3</v>
      </c>
      <c r="KQD28">
        <f>$F$5-KQD$16</f>
        <v>7.237326169457714E-3</v>
      </c>
      <c r="KQE28">
        <f>$F$5-KQE$16</f>
        <v>7.2368593796130476E-3</v>
      </c>
      <c r="KQF28">
        <f>$F$5-KQF$16</f>
        <v>7.2363926796273903E-3</v>
      </c>
      <c r="KQG28">
        <f>$F$5-KQG$16</f>
        <v>7.2359260694714322E-3</v>
      </c>
      <c r="KQH28">
        <f>$F$5-KQH$16</f>
        <v>7.2354595491166407E-3</v>
      </c>
      <c r="KQI28">
        <f>$F$5-KQI$16</f>
        <v>7.2349931185344829E-3</v>
      </c>
      <c r="KQJ28">
        <f>$F$5-KQJ$16</f>
        <v>7.234526777695871E-3</v>
      </c>
      <c r="KQK28">
        <f>$F$5-KQK$16</f>
        <v>7.2340605265722724E-3</v>
      </c>
      <c r="KQL28">
        <f>$F$5-KQL$16</f>
        <v>7.2335943651349321E-3</v>
      </c>
      <c r="KQM28">
        <f>$F$5-KQM$16</f>
        <v>7.2331282933554286E-3</v>
      </c>
      <c r="KQN28">
        <f>$F$5-KQN$16</f>
        <v>7.232662311204674E-3</v>
      </c>
      <c r="KQO28">
        <f>$F$5-KQO$16</f>
        <v>7.2321964186541354E-3</v>
      </c>
      <c r="KQP28">
        <f>$F$5-KQP$16</f>
        <v>7.2317306156751693E-3</v>
      </c>
      <c r="KQQ28">
        <f>$F$5-KQQ$16</f>
        <v>7.2312649022391318E-3</v>
      </c>
      <c r="KQR28">
        <f>$F$5-KQR$16</f>
        <v>7.2307992783176012E-3</v>
      </c>
      <c r="KQS28">
        <f>$F$5-KQS$16</f>
        <v>7.2303337438816007E-3</v>
      </c>
      <c r="KQT28">
        <f>$F$5-KQT$16</f>
        <v>7.2298682989028196E-3</v>
      </c>
      <c r="KQU28">
        <f>$F$5-KQU$16</f>
        <v>7.2294029433526141E-3</v>
      </c>
      <c r="KQV28">
        <f>$F$5-KQV$16</f>
        <v>7.2289376772022296E-3</v>
      </c>
      <c r="KQW28">
        <f>$F$5-KQW$16</f>
        <v>7.2284725004233552E-3</v>
      </c>
      <c r="KQX28">
        <f>$F$5-KQX$16</f>
        <v>7.2280074129872363E-3</v>
      </c>
      <c r="KQY28">
        <f>$F$5-KQY$16</f>
        <v>7.22754241486534E-3</v>
      </c>
      <c r="KQZ28">
        <f>$F$5-KQZ$16</f>
        <v>7.2270775060293557E-3</v>
      </c>
      <c r="KRA28">
        <f>$F$5-KRA$16</f>
        <v>7.2266126864504177E-3</v>
      </c>
      <c r="KRB28">
        <f>$F$5-KRB$16</f>
        <v>7.2261479561005482E-3</v>
      </c>
      <c r="KRC28">
        <f>$F$5-KRC$16</f>
        <v>7.2256833149507704E-3</v>
      </c>
      <c r="KRD28">
        <f>$F$5-KRD$16</f>
        <v>7.2252187629728848E-3</v>
      </c>
      <c r="KRE28">
        <f>$F$5-KRE$16</f>
        <v>7.2247543001382475E-3</v>
      </c>
      <c r="KRF28">
        <f>$F$5-KRF$16</f>
        <v>7.2242899264185478E-3</v>
      </c>
      <c r="KRG28">
        <f>$F$5-KRG$16</f>
        <v>7.2238256417852531E-3</v>
      </c>
      <c r="KRH28">
        <f>$F$5-KRH$16</f>
        <v>7.2233614462099416E-3</v>
      </c>
      <c r="KRI28">
        <f>$F$5-KRI$16</f>
        <v>7.2228973396643026E-3</v>
      </c>
      <c r="KRJ28">
        <f>$F$5-KRJ$16</f>
        <v>7.2224333221199144E-3</v>
      </c>
      <c r="KRK28">
        <f>$F$5-KRK$16</f>
        <v>7.2219693935484663E-3</v>
      </c>
      <c r="KRL28">
        <f>$F$5-KRL$16</f>
        <v>7.2215055539213147E-3</v>
      </c>
      <c r="KRM28">
        <f>$F$5-KRM$16</f>
        <v>7.2210418032102597E-3</v>
      </c>
      <c r="KRN28">
        <f>$F$5-KRN$16</f>
        <v>7.2205781413872128E-3</v>
      </c>
      <c r="KRO28">
        <f>$F$5-KRO$16</f>
        <v>7.2201145684233081E-3</v>
      </c>
      <c r="KRP28">
        <f>$F$5-KRP$16</f>
        <v>7.2196510842905681E-3</v>
      </c>
      <c r="KRQ28">
        <f>$F$5-KRQ$16</f>
        <v>7.2191876889605711E-3</v>
      </c>
      <c r="KRR28">
        <f>$F$5-KRR$16</f>
        <v>7.2187243824051173E-3</v>
      </c>
      <c r="KRS28">
        <f>$F$5-KRS$16</f>
        <v>7.2182611645958961E-3</v>
      </c>
      <c r="KRT28">
        <f>$F$5-KRT$16</f>
        <v>7.2177980355047078E-3</v>
      </c>
      <c r="KRU28">
        <f>$F$5-KRU$16</f>
        <v>7.2173349951031307E-3</v>
      </c>
      <c r="KRV28">
        <f>$F$5-KRV$16</f>
        <v>7.2168720433628541E-3</v>
      </c>
      <c r="KRW28">
        <f>$F$5-KRW$16</f>
        <v>7.2164091802557895E-3</v>
      </c>
      <c r="KRX28">
        <f>$F$5-KRX$16</f>
        <v>7.215946405753737E-3</v>
      </c>
      <c r="KRY28">
        <f>$F$5-KRY$16</f>
        <v>7.2154837198286081E-3</v>
      </c>
      <c r="KRZ28">
        <f>$F$5-KRZ$16</f>
        <v>7.2150211224519811E-3</v>
      </c>
      <c r="KSA28">
        <f>$F$5-KSA$16</f>
        <v>7.2145586135956563E-3</v>
      </c>
      <c r="KSB28">
        <f>$F$5-KSB$16</f>
        <v>7.2140961932316561E-3</v>
      </c>
      <c r="KSC28">
        <f>$F$5-KSC$16</f>
        <v>7.2136338613315587E-3</v>
      </c>
      <c r="KSD28">
        <f>$F$5-KSD$16</f>
        <v>7.2131716178674976E-3</v>
      </c>
      <c r="KSE28">
        <f>$F$5-KSE$16</f>
        <v>7.2127094628110511E-3</v>
      </c>
      <c r="KSF28">
        <f>$F$5-KSF$16</f>
        <v>7.2122473961344635E-3</v>
      </c>
      <c r="KSG28">
        <f>$F$5-KSG$16</f>
        <v>7.2117854178094243E-3</v>
      </c>
      <c r="KSH28">
        <f>$F$5-KSH$16</f>
        <v>7.2113235278077337E-3</v>
      </c>
      <c r="KSI28">
        <f>$F$5-KSI$16</f>
        <v>7.210861726101303E-3</v>
      </c>
      <c r="KSJ28">
        <f>$F$5-KSJ$16</f>
        <v>7.2104000126622658E-3</v>
      </c>
      <c r="KSK28">
        <f>$F$5-KSK$16</f>
        <v>7.2099383874625333E-3</v>
      </c>
      <c r="KSL28">
        <f>$F$5-KSL$16</f>
        <v>7.209476850474017E-3</v>
      </c>
      <c r="KSM28">
        <f>$F$5-KSM$16</f>
        <v>7.2090154016686281E-3</v>
      </c>
      <c r="KSN28">
        <f>$F$5-KSN$16</f>
        <v>7.208554041018278E-3</v>
      </c>
      <c r="KSO28">
        <f>$F$5-KSO$16</f>
        <v>7.2080927684951002E-3</v>
      </c>
      <c r="KSP28">
        <f>$F$5-KSP$16</f>
        <v>7.2076315840711169E-3</v>
      </c>
      <c r="KSQ28">
        <f>$F$5-KSQ$16</f>
        <v>7.2071704877183507E-3</v>
      </c>
      <c r="KSR28">
        <f>$F$5-KSR$16</f>
        <v>7.2067094794086017E-3</v>
      </c>
      <c r="KSS28">
        <f>$F$5-KSS$16</f>
        <v>7.2062485591141145E-3</v>
      </c>
      <c r="KST28">
        <f>$F$5-KST$16</f>
        <v>7.2057877268069115E-3</v>
      </c>
      <c r="KSU28">
        <f>$F$5-KSU$16</f>
        <v>7.2053269824590149E-3</v>
      </c>
      <c r="KSV28">
        <f>$F$5-KSV$16</f>
        <v>7.2048663260425583E-3</v>
      </c>
      <c r="KSW28">
        <f>$F$5-KSW$16</f>
        <v>7.2044057575296749E-3</v>
      </c>
      <c r="KSX28">
        <f>$F$5-KSX$16</f>
        <v>7.2039452768922763E-3</v>
      </c>
      <c r="KSY28">
        <f>$F$5-KSY$16</f>
        <v>7.2034848841027177E-3</v>
      </c>
      <c r="KSZ28">
        <f>$F$5-KSZ$16</f>
        <v>7.2030245791329106E-3</v>
      </c>
      <c r="KTA28">
        <f>$F$5-KTA$16</f>
        <v>7.2025643619550994E-3</v>
      </c>
      <c r="KTB28">
        <f>$F$5-KTB$16</f>
        <v>7.2021042325416396E-3</v>
      </c>
      <c r="KTC28">
        <f>$F$5-KTC$16</f>
        <v>7.2016441908643314E-3</v>
      </c>
      <c r="KTD28">
        <f>$F$5-KTD$16</f>
        <v>7.2011842368955303E-3</v>
      </c>
      <c r="KTE28">
        <f>$F$5-KTE$16</f>
        <v>7.2007243706073698E-3</v>
      </c>
      <c r="KTF28">
        <f>$F$5-KTF$16</f>
        <v>7.2002645919720942E-3</v>
      </c>
      <c r="KTG28">
        <f>$F$5-KTG$16</f>
        <v>7.199804900961837E-3</v>
      </c>
      <c r="KTH28">
        <f>$F$5-KTH$16</f>
        <v>7.1993452975490646E-3</v>
      </c>
      <c r="KTI28">
        <f>$F$5-KTI$16</f>
        <v>7.1988857817056884E-3</v>
      </c>
      <c r="KTJ28">
        <f>$F$5-KTJ$16</f>
        <v>7.1984263534042858E-3</v>
      </c>
      <c r="KTK28">
        <f>$F$5-KTK$16</f>
        <v>7.1979670126168793E-3</v>
      </c>
      <c r="KTL28">
        <f>$F$5-KTL$16</f>
        <v>7.1975077593158243E-3</v>
      </c>
      <c r="KTM28">
        <f>$F$5-KTM$16</f>
        <v>7.1970485934732542E-3</v>
      </c>
      <c r="KTN28">
        <f>$F$5-KTN$16</f>
        <v>7.1965895150617465E-3</v>
      </c>
      <c r="KTO28">
        <f>$F$5-KTO$16</f>
        <v>7.1961305240535456E-3</v>
      </c>
      <c r="KTP28">
        <f>$F$5-KTP$16</f>
        <v>7.1956716204208959E-3</v>
      </c>
      <c r="KTQ28">
        <f>$F$5-KTQ$16</f>
        <v>7.195212804136264E-3</v>
      </c>
      <c r="KTR28">
        <f>$F$5-KTR$16</f>
        <v>7.1947540751716721E-3</v>
      </c>
      <c r="KTS28">
        <f>$F$5-KTS$16</f>
        <v>7.1942954334998088E-3</v>
      </c>
      <c r="KTT28">
        <f>$F$5-KTT$16</f>
        <v>7.1938368790928076E-3</v>
      </c>
      <c r="KTU28">
        <f>$F$5-KTU$16</f>
        <v>7.1933784119233568E-3</v>
      </c>
      <c r="KTV28">
        <f>$F$5-KTV$16</f>
        <v>7.192920031963701E-3</v>
      </c>
      <c r="KTW28">
        <f>$F$5-KTW$16</f>
        <v>7.1924617391860846E-3</v>
      </c>
      <c r="KTX28">
        <f>$F$5-KTX$16</f>
        <v>7.192003533563085E-3</v>
      </c>
      <c r="KTY28">
        <f>$F$5-KTY$16</f>
        <v>7.1915454150671687E-3</v>
      </c>
      <c r="KTZ28">
        <f>$F$5-KTZ$16</f>
        <v>7.1910873836709133E-3</v>
      </c>
      <c r="KUA28">
        <f>$F$5-KUA$16</f>
        <v>7.190629439346452E-3</v>
      </c>
      <c r="KUB28">
        <f>$F$5-KUB$16</f>
        <v>7.1901715820663625E-3</v>
      </c>
      <c r="KUC28">
        <f>$F$5-KUC$16</f>
        <v>7.1897138118032222E-3</v>
      </c>
      <c r="KUD28">
        <f>$F$5-KUD$16</f>
        <v>7.1892561285294976E-3</v>
      </c>
      <c r="KUE28">
        <f>$F$5-KUE$16</f>
        <v>7.1887985322178771E-3</v>
      </c>
      <c r="KUF28">
        <f>$F$5-KUF$16</f>
        <v>7.1883410228403832E-3</v>
      </c>
      <c r="KUG28">
        <f>$F$5-KUG$16</f>
        <v>7.1878836003699265E-3</v>
      </c>
      <c r="KUH28">
        <f>$F$5-KUH$16</f>
        <v>7.1874262647790843E-3</v>
      </c>
      <c r="KUI28">
        <f>$F$5-KUI$16</f>
        <v>7.1869690160403232E-3</v>
      </c>
      <c r="KUJ28">
        <f>$F$5-KUJ$16</f>
        <v>7.1865118541261097E-3</v>
      </c>
      <c r="KUK28">
        <f>$F$5-KUK$16</f>
        <v>7.1860547790090212E-3</v>
      </c>
      <c r="KUL28">
        <f>$F$5-KUL$16</f>
        <v>7.1855977906618573E-3</v>
      </c>
      <c r="KUM28">
        <f>$F$5-KUM$16</f>
        <v>7.1851408890570845E-3</v>
      </c>
      <c r="KUN28">
        <f>$F$5-KUN$16</f>
        <v>7.1846840741673912E-3</v>
      </c>
      <c r="KUO28">
        <f>$F$5-KUO$16</f>
        <v>7.1842273459652439E-3</v>
      </c>
      <c r="KUP28">
        <f>$F$5-KUP$16</f>
        <v>7.1837707044233312E-3</v>
      </c>
      <c r="KUQ28">
        <f>$F$5-KUQ$16</f>
        <v>7.1833141495144526E-3</v>
      </c>
      <c r="KUR28">
        <f>$F$5-KUR$16</f>
        <v>7.1828576812112965E-3</v>
      </c>
      <c r="KUS28">
        <f>$F$5-KUS$16</f>
        <v>7.1824012994864406E-3</v>
      </c>
      <c r="KUT28">
        <f>$F$5-KUT$16</f>
        <v>7.1819450043124622E-3</v>
      </c>
      <c r="KUU28">
        <f>$F$5-KUU$16</f>
        <v>7.1814887956620499E-3</v>
      </c>
      <c r="KUV28">
        <f>$F$5-KUV$16</f>
        <v>7.1810326735082253E-3</v>
      </c>
      <c r="KUW28">
        <f>$F$5-KUW$16</f>
        <v>7.1805766378234548E-3</v>
      </c>
      <c r="KUX28">
        <f>$F$5-KUX$16</f>
        <v>7.180120688580538E-3</v>
      </c>
      <c r="KUY28">
        <f>$F$5-KUY$16</f>
        <v>7.1796648257523854E-3</v>
      </c>
      <c r="KUZ28">
        <f>$F$5-KUZ$16</f>
        <v>7.1792090493113525E-3</v>
      </c>
      <c r="KVA28">
        <f>$F$5-KVA$16</f>
        <v>7.1787533592304609E-3</v>
      </c>
      <c r="KVB28">
        <f>$F$5-KVB$16</f>
        <v>7.1782977554827321E-3</v>
      </c>
      <c r="KVC28">
        <f>$F$5-KVC$16</f>
        <v>7.1778422380405216E-3</v>
      </c>
      <c r="KVD28">
        <f>$F$5-KVD$16</f>
        <v>7.177386806876962E-3</v>
      </c>
      <c r="KVE28">
        <f>$F$5-KVE$16</f>
        <v>7.1769314619647417E-3</v>
      </c>
      <c r="KVF28">
        <f>$F$5-KVF$16</f>
        <v>7.1764762032767715E-3</v>
      </c>
      <c r="KVG28">
        <f>$F$5-KVG$16</f>
        <v>7.1760210307857397E-3</v>
      </c>
      <c r="KVH28">
        <f>$F$5-KVH$16</f>
        <v>7.175565944464557E-3</v>
      </c>
      <c r="KVI28">
        <f>$F$5-KVI$16</f>
        <v>7.1751109442862449E-3</v>
      </c>
      <c r="KVJ28">
        <f>$F$5-KVJ$16</f>
        <v>7.1746560302234919E-3</v>
      </c>
      <c r="KVK28">
        <f>$F$5-KVK$16</f>
        <v>7.1742012022492085E-3</v>
      </c>
      <c r="KVL28">
        <f>$F$5-KVL$16</f>
        <v>7.1737464603366385E-3</v>
      </c>
      <c r="KVM28">
        <f>$F$5-KVM$16</f>
        <v>7.1732918044582483E-3</v>
      </c>
      <c r="KVN28">
        <f>$F$5-KVN$16</f>
        <v>7.1728372345871705E-3</v>
      </c>
      <c r="KVO28">
        <f>$F$5-KVO$16</f>
        <v>7.1723827506963156E-3</v>
      </c>
      <c r="KVP28">
        <f>$F$5-KVP$16</f>
        <v>7.1719283527585942E-3</v>
      </c>
      <c r="KVQ28">
        <f>$F$5-KVQ$16</f>
        <v>7.1714740407469169E-3</v>
      </c>
      <c r="KVR28">
        <f>$F$5-KVR$16</f>
        <v>7.1710198146346382E-3</v>
      </c>
      <c r="KVS28">
        <f>$F$5-KVS$16</f>
        <v>7.1705656743943358E-3</v>
      </c>
      <c r="KVT28">
        <f>$F$5-KVT$16</f>
        <v>7.1701116199991421E-3</v>
      </c>
      <c r="KVU28">
        <f>$F$5-KVU$16</f>
        <v>7.1696576514220789E-3</v>
      </c>
      <c r="KVV28">
        <f>$F$5-KVV$16</f>
        <v>7.1692037686360566E-3</v>
      </c>
      <c r="KVW28">
        <f>$F$5-KVW$16</f>
        <v>7.1687499716144298E-3</v>
      </c>
      <c r="KVX28">
        <f>$F$5-KVX$16</f>
        <v>7.1682962603297762E-3</v>
      </c>
      <c r="KVY28">
        <f>$F$5-KVY$16</f>
        <v>7.1678426347556723E-3</v>
      </c>
      <c r="KVZ28">
        <f>$F$5-KVZ$16</f>
        <v>7.1673890948648067E-3</v>
      </c>
      <c r="KWA28">
        <f>$F$5-KWA$16</f>
        <v>7.166935640630423E-3</v>
      </c>
      <c r="KWB28">
        <f>$F$5-KWB$16</f>
        <v>7.1664822720255428E-3</v>
      </c>
      <c r="KWC28">
        <f>$F$5-KWC$16</f>
        <v>7.1660289890234097E-3</v>
      </c>
      <c r="KWD28">
        <f>$F$5-KWD$16</f>
        <v>7.1655757915969343E-3</v>
      </c>
      <c r="KWE28">
        <f>$F$5-KWE$16</f>
        <v>7.1651226797192491E-3</v>
      </c>
      <c r="KWF28">
        <f>$F$5-KWF$16</f>
        <v>7.1646696533637089E-3</v>
      </c>
      <c r="KWG28">
        <f>$F$5-KWG$16</f>
        <v>7.1642167125034462E-3</v>
      </c>
      <c r="KWH28">
        <f>$F$5-KWH$16</f>
        <v>7.1637638571114826E-3</v>
      </c>
      <c r="KWI28">
        <f>$F$5-KWI$16</f>
        <v>7.1633110871609507E-3</v>
      </c>
      <c r="KWJ28">
        <f>$F$5-KWJ$16</f>
        <v>7.1628584026250941E-3</v>
      </c>
      <c r="KWK28">
        <f>$F$5-KWK$16</f>
        <v>7.1624058034773785E-3</v>
      </c>
      <c r="KWL28">
        <f>$F$5-KWL$16</f>
        <v>7.1619532896907145E-3</v>
      </c>
      <c r="KWM28">
        <f>$F$5-KWM$16</f>
        <v>7.1615008612385678E-3</v>
      </c>
      <c r="KWN28">
        <f>$F$5-KWN$16</f>
        <v>7.1610485180939598E-3</v>
      </c>
      <c r="KWO28">
        <f>$F$5-KWO$16</f>
        <v>7.1605962602299122E-3</v>
      </c>
      <c r="KWP28">
        <f>$F$5-KWP$16</f>
        <v>7.1601440876203348E-3</v>
      </c>
      <c r="KWQ28">
        <f>$F$5-KWQ$16</f>
        <v>7.1596920002380271E-3</v>
      </c>
      <c r="KWR28">
        <f>$F$5-KWR$16</f>
        <v>7.1592399980562327E-3</v>
      </c>
      <c r="KWS28">
        <f>$F$5-KWS$16</f>
        <v>7.1587880810485283E-3</v>
      </c>
      <c r="KWT28">
        <f>$F$5-KWT$16</f>
        <v>7.1583362491880465E-3</v>
      </c>
      <c r="KWU28">
        <f>$F$5-KWU$16</f>
        <v>7.1578845024481419E-3</v>
      </c>
      <c r="KWV28">
        <f>$F$5-KWV$16</f>
        <v>7.1574328408021692E-3</v>
      </c>
      <c r="KWW28">
        <f>$F$5-KWW$16</f>
        <v>7.1569812642235942E-3</v>
      </c>
      <c r="KWX28">
        <f>$F$5-KWX$16</f>
        <v>7.1565297726854382E-3</v>
      </c>
      <c r="KWY28">
        <f>$F$5-KWY$16</f>
        <v>7.1560783661612781E-3</v>
      </c>
      <c r="KWZ28">
        <f>$F$5-KWZ$16</f>
        <v>7.1556270446245795E-3</v>
      </c>
      <c r="KXA28">
        <f>$F$5-KXA$16</f>
        <v>7.1551758080484751E-3</v>
      </c>
      <c r="KXB28">
        <f>$F$5-KXB$16</f>
        <v>7.1547246564065414E-3</v>
      </c>
      <c r="KXC28">
        <f>$F$5-KXC$16</f>
        <v>7.1542735896721332E-3</v>
      </c>
      <c r="KXD28">
        <f>$F$5-KXD$16</f>
        <v>7.1538226078188272E-3</v>
      </c>
      <c r="KXE28">
        <f>$F$5-KXE$16</f>
        <v>7.1533717108199779E-3</v>
      </c>
      <c r="KXF28">
        <f>$F$5-KXF$16</f>
        <v>7.1529208986488291E-3</v>
      </c>
      <c r="KXG28">
        <f>$F$5-KXG$16</f>
        <v>7.1524701712790684E-3</v>
      </c>
      <c r="KXH28">
        <f>$F$5-KXH$16</f>
        <v>7.1520195286839394E-3</v>
      </c>
      <c r="KXI28">
        <f>$F$5-KXI$16</f>
        <v>7.1515689708371299E-3</v>
      </c>
      <c r="KXJ28">
        <f>$F$5-KXJ$16</f>
        <v>7.1511184977123277E-3</v>
      </c>
      <c r="KXK28">
        <f>$F$5-KXK$16</f>
        <v>7.1506681092824431E-3</v>
      </c>
      <c r="KXL28">
        <f>$F$5-KXL$16</f>
        <v>7.1502178055216081E-3</v>
      </c>
      <c r="KXM28">
        <f>$F$5-KXM$16</f>
        <v>7.1497675864029553E-3</v>
      </c>
      <c r="KXN28">
        <f>$F$5-KXN$16</f>
        <v>7.1493174519001723E-3</v>
      </c>
      <c r="KXO28">
        <f>$F$5-KXO$16</f>
        <v>7.1488674019868359E-3</v>
      </c>
      <c r="KXP28">
        <f>$F$5-KXP$16</f>
        <v>7.1484174366364117E-3</v>
      </c>
      <c r="KXQ28">
        <f>$F$5-KXQ$16</f>
        <v>7.1479675558223654E-3</v>
      </c>
      <c r="KXR28">
        <f>$F$5-KXR$16</f>
        <v>7.1475177595187178E-3</v>
      </c>
      <c r="KXS28">
        <f>$F$5-KXS$16</f>
        <v>7.1470680476987125E-3</v>
      </c>
      <c r="KXT28">
        <f>$F$5-KXT$16</f>
        <v>7.1466184203358152E-3</v>
      </c>
      <c r="KXU28">
        <f>$F$5-KXU$16</f>
        <v>7.1461688774040466E-3</v>
      </c>
      <c r="KXV28">
        <f>$F$5-KXV$16</f>
        <v>7.1457194188769835E-3</v>
      </c>
      <c r="KXW28">
        <f>$F$5-KXW$16</f>
        <v>7.1452700447279804E-3</v>
      </c>
      <c r="KXX28">
        <f>$F$5-KXX$16</f>
        <v>7.1448207549308362E-3</v>
      </c>
      <c r="KXY28">
        <f>$F$5-KXY$16</f>
        <v>7.1443715494593496E-3</v>
      </c>
      <c r="KXZ28">
        <f>$F$5-KXZ$16</f>
        <v>7.1439224282868752E-3</v>
      </c>
      <c r="KYA28">
        <f>$F$5-KYA$16</f>
        <v>7.1434733913874338E-3</v>
      </c>
      <c r="KYB28">
        <f>$F$5-KYB$16</f>
        <v>7.143024438734602E-3</v>
      </c>
      <c r="KYC28">
        <f>$F$5-KYC$16</f>
        <v>7.1425755703022897E-3</v>
      </c>
      <c r="KYD28">
        <f>$F$5-KYD$16</f>
        <v>7.1421267860636295E-3</v>
      </c>
      <c r="KYE28">
        <f>$F$5-KYE$16</f>
        <v>7.1416780859929752E-3</v>
      </c>
      <c r="KYF28">
        <f>$F$5-KYF$16</f>
        <v>7.1412294700640144E-3</v>
      </c>
      <c r="KYG28">
        <f>$F$5-KYG$16</f>
        <v>7.1407809382499909E-3</v>
      </c>
      <c r="KYH28">
        <f>$F$5-KYH$16</f>
        <v>7.1403324905253696E-3</v>
      </c>
      <c r="KYI28">
        <f>$F$5-KYI$16</f>
        <v>7.1398841268633939E-3</v>
      </c>
      <c r="KYJ28">
        <f>$F$5-KYJ$16</f>
        <v>7.1394358472378627E-3</v>
      </c>
      <c r="KYK28">
        <f>$F$5-KYK$16</f>
        <v>7.1389876516229078E-3</v>
      </c>
      <c r="KYL28">
        <f>$F$5-KYL$16</f>
        <v>7.1385395399923279E-3</v>
      </c>
      <c r="KYM28">
        <f>$F$5-KYM$16</f>
        <v>7.1380915123196997E-3</v>
      </c>
      <c r="KYN28">
        <f>$F$5-KYN$16</f>
        <v>7.137643568579044E-3</v>
      </c>
      <c r="KYO28">
        <f>$F$5-KYO$16</f>
        <v>7.1371957087442706E-3</v>
      </c>
      <c r="KYP28">
        <f>$F$5-KYP$16</f>
        <v>7.136747932788956E-3</v>
      </c>
      <c r="KYQ28">
        <f>$F$5-KYQ$16</f>
        <v>7.1363002406872322E-3</v>
      </c>
      <c r="KYR28">
        <f>$F$5-KYR$16</f>
        <v>7.1358526324126759E-3</v>
      </c>
      <c r="KYS28">
        <f>$F$5-KYS$16</f>
        <v>7.1354051079395298E-3</v>
      </c>
      <c r="KYT28">
        <f>$F$5-KYT$16</f>
        <v>7.1349576672415926E-3</v>
      </c>
      <c r="KYU28">
        <f>$F$5-KYU$16</f>
        <v>7.1345103102925522E-3</v>
      </c>
      <c r="KYV28">
        <f>$F$5-KYV$16</f>
        <v>7.1340630370668734E-3</v>
      </c>
      <c r="KYW28">
        <f>$F$5-KYW$16</f>
        <v>7.1336158475380218E-3</v>
      </c>
      <c r="KYX28">
        <f>$F$5-KYX$16</f>
        <v>7.1331687416801293E-3</v>
      </c>
      <c r="KYY28">
        <f>$F$5-KYY$16</f>
        <v>7.1327217194669945E-3</v>
      </c>
      <c r="KYZ28">
        <f>$F$5-KYZ$16</f>
        <v>7.1322747808727494E-3</v>
      </c>
      <c r="KZA28">
        <f>$F$5-KZA$16</f>
        <v>7.1318279258715256E-3</v>
      </c>
      <c r="KZB28">
        <f>$F$5-KZB$16</f>
        <v>7.1313811544367889E-3</v>
      </c>
      <c r="KZC28">
        <f>$F$5-KZC$16</f>
        <v>7.1309344665431151E-3</v>
      </c>
      <c r="KZD28">
        <f>$F$5-KZD$16</f>
        <v>7.1304878621643031E-3</v>
      </c>
      <c r="KZE28">
        <f>$F$5-KZE$16</f>
        <v>7.1300413412744845E-3</v>
      </c>
      <c r="KZF28">
        <f>$F$5-KZF$16</f>
        <v>7.1295949038474582E-3</v>
      </c>
      <c r="KZG28">
        <f>$F$5-KZG$16</f>
        <v>7.129148549857578E-3</v>
      </c>
      <c r="KZH28">
        <f>$F$5-KZH$16</f>
        <v>7.1287022792786425E-3</v>
      </c>
      <c r="KZI28">
        <f>$F$5-KZI$16</f>
        <v>7.1282560920846727E-3</v>
      </c>
      <c r="KZJ28">
        <f>$F$5-KZJ$16</f>
        <v>7.1278099882502444E-3</v>
      </c>
      <c r="KZK28">
        <f>$F$5-KZK$16</f>
        <v>7.1273639677490452E-3</v>
      </c>
      <c r="KZL28">
        <f>$F$5-KZL$16</f>
        <v>7.1269180305552071E-3</v>
      </c>
      <c r="KZM28">
        <f>$F$5-KZM$16</f>
        <v>7.1264721766428618E-3</v>
      </c>
      <c r="KZN28">
        <f>$F$5-KZN$16</f>
        <v>7.1260264059863632E-3</v>
      </c>
      <c r="KZO28">
        <f>$F$5-KZO$16</f>
        <v>7.1255807185595099E-3</v>
      </c>
      <c r="KZP28">
        <f>$F$5-KZP$16</f>
        <v>7.125135114336878E-3</v>
      </c>
      <c r="KZQ28">
        <f>$F$5-KZQ$16</f>
        <v>7.124689593292266E-3</v>
      </c>
      <c r="KZR28">
        <f>$F$5-KZR$16</f>
        <v>7.124244155399917E-3</v>
      </c>
      <c r="KZS28">
        <f>$F$5-KZS$16</f>
        <v>7.1237988006340736E-3</v>
      </c>
      <c r="KZT28">
        <f>$F$5-KZT$16</f>
        <v>7.1233535289689787E-3</v>
      </c>
      <c r="KZU28">
        <f>$F$5-KZU$16</f>
        <v>7.1229083403789861E-3</v>
      </c>
      <c r="KZV28">
        <f>$F$5-KZV$16</f>
        <v>7.1224632348378947E-3</v>
      </c>
      <c r="KZW28">
        <f>$F$5-KZW$16</f>
        <v>7.1220182123201692E-3</v>
      </c>
      <c r="KZX28">
        <f>$F$5-KZX$16</f>
        <v>7.1215732728002745E-3</v>
      </c>
      <c r="KZY28">
        <f>$F$5-KZY$16</f>
        <v>7.1211284162522315E-3</v>
      </c>
      <c r="KZZ28">
        <f>$F$5-KZZ$16</f>
        <v>7.1206836426500608E-3</v>
      </c>
      <c r="LAA28">
        <f>$F$5-LAA$16</f>
        <v>7.1202389519686715E-3</v>
      </c>
      <c r="LAB28">
        <f>$F$5-LAB$16</f>
        <v>7.1197943441817513E-3</v>
      </c>
      <c r="LAC28">
        <f>$F$5-LAC$16</f>
        <v>7.119349819263987E-3</v>
      </c>
      <c r="LAD28">
        <f>$F$5-LAD$16</f>
        <v>7.1189053771893995E-3</v>
      </c>
      <c r="LAE28">
        <f>$F$5-LAE$16</f>
        <v>7.1184610179325647E-3</v>
      </c>
      <c r="LAF28">
        <f>$F$5-LAF$16</f>
        <v>7.1180167414678364E-3</v>
      </c>
      <c r="LAG28">
        <f>$F$5-LAG$16</f>
        <v>7.1175725477692353E-3</v>
      </c>
      <c r="LAH28">
        <f>$F$5-LAH$16</f>
        <v>7.1171284368113374E-3</v>
      </c>
      <c r="LAI28">
        <f>$F$5-LAI$16</f>
        <v>7.1166844085686076E-3</v>
      </c>
      <c r="LAJ28">
        <f>$F$5-LAJ$16</f>
        <v>7.1162404630152887E-3</v>
      </c>
      <c r="LAK28">
        <f>$F$5-LAK$16</f>
        <v>7.1157966001256234E-3</v>
      </c>
      <c r="LAL28">
        <f>$F$5-LAL$16</f>
        <v>7.1153528198742988E-3</v>
      </c>
      <c r="LAM28">
        <f>$F$5-LAM$16</f>
        <v>7.1149091222355576E-3</v>
      </c>
      <c r="LAN28">
        <f>$F$5-LAN$16</f>
        <v>7.1144655071839757E-3</v>
      </c>
      <c r="LAO28">
        <f>$F$5-LAO$16</f>
        <v>7.114021974693796E-3</v>
      </c>
      <c r="LAP28">
        <f>$F$5-LAP$16</f>
        <v>7.1135785247394834E-3</v>
      </c>
      <c r="LAQ28">
        <f>$F$5-LAQ$16</f>
        <v>7.1131351572956136E-3</v>
      </c>
      <c r="LAR28">
        <f>$F$5-LAR$16</f>
        <v>7.1126918723365407E-3</v>
      </c>
      <c r="LAS28">
        <f>$F$5-LAS$16</f>
        <v>7.1122486698367293E-3</v>
      </c>
      <c r="LAT28">
        <f>$F$5-LAT$16</f>
        <v>7.1118055497710886E-3</v>
      </c>
      <c r="LAU28">
        <f>$F$5-LAU$16</f>
        <v>7.1113625121134172E-3</v>
      </c>
      <c r="LAV28">
        <f>$F$5-LAV$16</f>
        <v>7.1109195568385131E-3</v>
      </c>
      <c r="LAW28">
        <f>$F$5-LAW$16</f>
        <v>7.1104766839211742E-3</v>
      </c>
      <c r="LAX28">
        <f>$F$5-LAX$16</f>
        <v>7.1100338933356433E-3</v>
      </c>
      <c r="LAY28">
        <f>$F$5-LAY$16</f>
        <v>7.1095911850566074E-3</v>
      </c>
      <c r="LAZ28">
        <f>$F$5-LAZ$16</f>
        <v>7.1091485590584202E-3</v>
      </c>
      <c r="LBA28">
        <f>$F$5-LBA$16</f>
        <v>7.1087060153158799E-3</v>
      </c>
      <c r="LBB28">
        <f>$F$5-LBB$16</f>
        <v>7.1082635538034511E-3</v>
      </c>
      <c r="LBC28">
        <f>$F$5-LBC$16</f>
        <v>7.1078211744957098E-3</v>
      </c>
      <c r="LBD28">
        <f>$F$5-LBD$16</f>
        <v>7.107378877367454E-3</v>
      </c>
      <c r="LBE28">
        <f>$F$5-LBE$16</f>
        <v>7.1069366623929264E-3</v>
      </c>
      <c r="LBF28">
        <f>$F$5-LBF$16</f>
        <v>7.1064945295469251E-3</v>
      </c>
      <c r="LBG28">
        <f>$F$5-LBG$16</f>
        <v>7.1060524788041368E-3</v>
      </c>
      <c r="LBH28">
        <f>$F$5-LBH$16</f>
        <v>7.1056105101391376E-3</v>
      </c>
      <c r="LBI28">
        <f>$F$5-LBI$16</f>
        <v>7.1051686235267253E-3</v>
      </c>
      <c r="LBJ28">
        <f>$F$5-LBJ$16</f>
        <v>7.1047268189414758E-3</v>
      </c>
      <c r="LBK28">
        <f>$F$5-LBK$16</f>
        <v>7.1042850963577431E-3</v>
      </c>
      <c r="LBL28">
        <f>$F$5-LBL$16</f>
        <v>7.1038434557508801E-3</v>
      </c>
      <c r="LBM28">
        <f>$F$5-LBM$16</f>
        <v>7.1034018970949075E-3</v>
      </c>
      <c r="LBN28">
        <f>$F$5-LBN$16</f>
        <v>7.1029604203649566E-3</v>
      </c>
      <c r="LBO28">
        <f>$F$5-LBO$16</f>
        <v>7.102519025535492E-3</v>
      </c>
      <c r="LBP28">
        <f>$F$5-LBP$16</f>
        <v>7.1020777125815338E-3</v>
      </c>
      <c r="LBQ28">
        <f>$F$5-LBQ$16</f>
        <v>7.1016364814775468E-3</v>
      </c>
      <c r="LBR28">
        <f>$F$5-LBR$16</f>
        <v>7.101195332198551E-3</v>
      </c>
      <c r="LBS28">
        <f>$F$5-LBS$16</f>
        <v>7.1007542647190114E-3</v>
      </c>
      <c r="LBT28">
        <f>$F$5-LBT$16</f>
        <v>7.1003132790140588E-3</v>
      </c>
      <c r="LBU28">
        <f>$F$5-LBU$16</f>
        <v>7.0998723750582693E-3</v>
      </c>
      <c r="LBV28">
        <f>$F$5-LBV$16</f>
        <v>7.0994315528262186E-3</v>
      </c>
      <c r="LBW28">
        <f>$F$5-LBW$16</f>
        <v>7.0989908122929268E-3</v>
      </c>
      <c r="LBX28">
        <f>$F$5-LBX$16</f>
        <v>7.0985501534333029E-3</v>
      </c>
      <c r="LBY28">
        <f>$F$5-LBY$16</f>
        <v>7.0981095762221447E-3</v>
      </c>
      <c r="LBZ28">
        <f>$F$5-LBZ$16</f>
        <v>7.0976690806342502E-3</v>
      </c>
      <c r="LCA28">
        <f>$F$5-LCA$16</f>
        <v>7.0972286666445283E-3</v>
      </c>
      <c r="LCB28">
        <f>$F$5-LCB$16</f>
        <v>7.096788334227444E-3</v>
      </c>
      <c r="LCC28">
        <f>$F$5-LCC$16</f>
        <v>7.0963480833583503E-3</v>
      </c>
      <c r="LCD28">
        <f>$F$5-LCD$16</f>
        <v>7.0959079140121561E-3</v>
      </c>
      <c r="LCE28">
        <f>$F$5-LCE$16</f>
        <v>7.0954678261634374E-3</v>
      </c>
      <c r="LCF28">
        <f>$F$5-LCF$16</f>
        <v>7.0950278197872141E-3</v>
      </c>
      <c r="LCG28">
        <f>$F$5-LCG$16</f>
        <v>7.0945878948583951E-3</v>
      </c>
      <c r="LCH28">
        <f>$F$5-LCH$16</f>
        <v>7.0941480513520006E-3</v>
      </c>
      <c r="LCI28">
        <f>$F$5-LCI$16</f>
        <v>7.0937082892427172E-3</v>
      </c>
      <c r="LCJ28">
        <f>$F$5-LCJ$16</f>
        <v>7.0932686085058982E-3</v>
      </c>
      <c r="LCK28">
        <f>$F$5-LCK$16</f>
        <v>7.0928290091162305E-3</v>
      </c>
      <c r="LCL28">
        <f>$F$5-LCL$16</f>
        <v>7.0923894910485119E-3</v>
      </c>
      <c r="LCM28">
        <f>$F$5-LCM$16</f>
        <v>7.0919500542782066E-3</v>
      </c>
      <c r="LCN28">
        <f>$F$5-LCN$16</f>
        <v>7.0915106987798904E-3</v>
      </c>
      <c r="LCO28">
        <f>$F$5-LCO$16</f>
        <v>7.0910714245286943E-3</v>
      </c>
      <c r="LCP28">
        <f>$F$5-LCP$16</f>
        <v>7.0906322314995274E-3</v>
      </c>
      <c r="LCQ28">
        <f>$F$5-LCQ$16</f>
        <v>7.0901931196678536E-3</v>
      </c>
      <c r="LCR28">
        <f>$F$5-LCR$16</f>
        <v>7.0897540890080268E-3</v>
      </c>
      <c r="LCS28">
        <f>$F$5-LCS$16</f>
        <v>7.0893151394958442E-3</v>
      </c>
      <c r="LCT28">
        <f>$F$5-LCT$16</f>
        <v>7.0888762711055486E-3</v>
      </c>
      <c r="LCU28">
        <f>$F$5-LCU$16</f>
        <v>7.0884374838128261E-3</v>
      </c>
      <c r="LCV28">
        <f>$F$5-LCV$16</f>
        <v>7.0879987775923636E-3</v>
      </c>
      <c r="LCW28">
        <f>$F$5-LCW$16</f>
        <v>7.0875601524197362E-3</v>
      </c>
      <c r="LCX28">
        <f>$F$5-LCX$16</f>
        <v>7.0871216082696309E-3</v>
      </c>
      <c r="LCY28">
        <f>$F$5-LCY$16</f>
        <v>7.0866831451170675E-3</v>
      </c>
      <c r="LCZ28">
        <f>$F$5-LCZ$16</f>
        <v>7.0862447629375103E-3</v>
      </c>
      <c r="LDA28">
        <f>$F$5-LDA$16</f>
        <v>7.0858064617059791E-3</v>
      </c>
      <c r="LDB28">
        <f>$F$5-LDB$16</f>
        <v>7.0853682413972718E-3</v>
      </c>
      <c r="LDC28">
        <f>$F$5-LDC$16</f>
        <v>7.0849301019870747E-3</v>
      </c>
      <c r="LDD28">
        <f>$F$5-LDD$16</f>
        <v>7.0844920434501857E-3</v>
      </c>
      <c r="LDE28">
        <f>$F$5-LDE$16</f>
        <v>7.0840540657621798E-3</v>
      </c>
      <c r="LDF28">
        <f>$F$5-LDF$16</f>
        <v>7.0836161688977439E-3</v>
      </c>
      <c r="LDG28">
        <f>$F$5-LDG$16</f>
        <v>7.0831783528322312E-3</v>
      </c>
      <c r="LDH28">
        <f>$F$5-LDH$16</f>
        <v>7.0827406175411056E-3</v>
      </c>
      <c r="LDI28">
        <f>$F$5-LDI$16</f>
        <v>7.0823029629991652E-3</v>
      </c>
      <c r="LDJ28">
        <f>$F$5-LDJ$16</f>
        <v>7.0818653891818739E-3</v>
      </c>
      <c r="LDK28">
        <f>$F$5-LDK$16</f>
        <v>7.0814278960644739E-3</v>
      </c>
      <c r="LDL28">
        <f>$F$5-LDL$16</f>
        <v>7.0809904836224291E-3</v>
      </c>
      <c r="LDM28">
        <f>$F$5-LDM$16</f>
        <v>7.0805531518304266E-3</v>
      </c>
      <c r="LDN28">
        <f>$F$5-LDN$16</f>
        <v>7.0801159006642633E-3</v>
      </c>
      <c r="LDO28">
        <f>$F$5-LDO$16</f>
        <v>7.0796787300987374E-3</v>
      </c>
      <c r="LDP28">
        <f>$F$5-LDP$16</f>
        <v>7.0792416401096459E-3</v>
      </c>
      <c r="LDQ28">
        <f>$F$5-LDQ$16</f>
        <v>7.0788046306720087E-3</v>
      </c>
      <c r="LDR28">
        <f>$F$5-LDR$16</f>
        <v>7.078367701761068E-3</v>
      </c>
      <c r="LDS28">
        <f>$F$5-LDS$16</f>
        <v>7.0779308533523988E-3</v>
      </c>
      <c r="LDT28">
        <f>$F$5-LDT$16</f>
        <v>7.0774940854210211E-3</v>
      </c>
      <c r="LDU28">
        <f>$F$5-LDU$16</f>
        <v>7.077057397942732E-3</v>
      </c>
      <c r="LDV28">
        <f>$F$5-LDV$16</f>
        <v>7.0766207908923295E-3</v>
      </c>
      <c r="LDW28">
        <f>$F$5-LDW$16</f>
        <v>7.0761842642454997E-3</v>
      </c>
      <c r="LDX28">
        <f>$F$5-LDX$16</f>
        <v>7.0757478179777067E-3</v>
      </c>
      <c r="LDY28">
        <f>$F$5-LDY$16</f>
        <v>7.0753114520641924E-3</v>
      </c>
      <c r="LDZ28">
        <f>$F$5-LDZ$16</f>
        <v>7.074875166480199E-3</v>
      </c>
      <c r="LEA28">
        <f>$F$5-LEA$16</f>
        <v>7.0744389612013014E-3</v>
      </c>
      <c r="LEB28">
        <f>$F$5-LEB$16</f>
        <v>7.0740028362028529E-3</v>
      </c>
      <c r="LEC28">
        <f>$F$5-LEC$16</f>
        <v>7.0735667914603173E-3</v>
      </c>
      <c r="LED28">
        <f>$F$5-LED$16</f>
        <v>7.0731308269493809E-3</v>
      </c>
      <c r="LEE28">
        <f>$F$5-LEE$16</f>
        <v>7.0726949426450636E-3</v>
      </c>
      <c r="LEF28">
        <f>$F$5-LEF$16</f>
        <v>7.0722591385229405E-3</v>
      </c>
      <c r="LEG28">
        <f>$F$5-LEG$16</f>
        <v>7.0718234145586978E-3</v>
      </c>
      <c r="LEH28">
        <f>$F$5-LEH$16</f>
        <v>7.0713877707275774E-3</v>
      </c>
      <c r="LEI28">
        <f>$F$5-LEI$16</f>
        <v>7.0709522070052655E-3</v>
      </c>
      <c r="LEJ28">
        <f>$F$5-LEJ$16</f>
        <v>7.0705167233670041E-3</v>
      </c>
      <c r="LEK28">
        <f>$F$5-LEK$16</f>
        <v>7.0700813197885903E-3</v>
      </c>
      <c r="LEL28">
        <f>$F$5-LEL$16</f>
        <v>7.0696459962451552E-3</v>
      </c>
      <c r="LEM28">
        <f>$F$5-LEM$16</f>
        <v>7.0692107527127179E-3</v>
      </c>
      <c r="LEN28">
        <f>$F$5-LEN$16</f>
        <v>7.0687755891666315E-3</v>
      </c>
      <c r="LEO28">
        <f>$F$5-LEO$16</f>
        <v>7.068340505582249E-3</v>
      </c>
      <c r="LEP28">
        <f>$F$5-LEP$16</f>
        <v>7.0679055019353676E-3</v>
      </c>
      <c r="LEQ28">
        <f>$F$5-LEQ$16</f>
        <v>7.0674705782013403E-3</v>
      </c>
      <c r="LER28">
        <f>$F$5-LER$16</f>
        <v>7.0670357343560752E-3</v>
      </c>
      <c r="LES28">
        <f>$F$5-LES$16</f>
        <v>7.0666009703748145E-3</v>
      </c>
      <c r="LET28">
        <f>$F$5-LET$16</f>
        <v>7.0661662862334662E-3</v>
      </c>
      <c r="LEU28">
        <f>$F$5-LEU$16</f>
        <v>7.0657316819073834E-3</v>
      </c>
      <c r="LEV28">
        <f>$F$5-LEV$16</f>
        <v>7.0652971573722523E-3</v>
      </c>
      <c r="LEW28">
        <f>$F$5-LEW$16</f>
        <v>7.0648627126038699E-3</v>
      </c>
      <c r="LEX28">
        <f>$F$5-LEX$16</f>
        <v>7.0644283475779224E-3</v>
      </c>
      <c r="LEY28">
        <f>$F$5-LEY$16</f>
        <v>7.0639940622696518E-3</v>
      </c>
      <c r="LEZ28">
        <f>$F$5-LEZ$16</f>
        <v>7.0635598566552993E-3</v>
      </c>
      <c r="LFA28">
        <f>$F$5-LFA$16</f>
        <v>7.0631257307099959E-3</v>
      </c>
      <c r="LFB28">
        <f>$F$5-LFB$16</f>
        <v>7.0626916844096499E-3</v>
      </c>
      <c r="LFC28">
        <f>$F$5-LFC$16</f>
        <v>7.0622577177301693E-3</v>
      </c>
      <c r="LFD28">
        <f>$F$5-LFD$16</f>
        <v>7.0618238306469072E-3</v>
      </c>
      <c r="LFE28">
        <f>$F$5-LFE$16</f>
        <v>7.0613900231359938E-3</v>
      </c>
      <c r="LFF28">
        <f>$F$5-LFF$16</f>
        <v>7.0609562951726712E-3</v>
      </c>
      <c r="LFG28">
        <f>$F$5-LFG$16</f>
        <v>7.0605226467329585E-3</v>
      </c>
      <c r="LFH28">
        <f>$F$5-LFH$16</f>
        <v>7.0600890777926528E-3</v>
      </c>
      <c r="LFI28">
        <f>$F$5-LFI$16</f>
        <v>7.0596555883275514E-3</v>
      </c>
      <c r="LFJ28">
        <f>$F$5-LFJ$16</f>
        <v>7.0592221783131182E-3</v>
      </c>
      <c r="LFK28">
        <f>$F$5-LFK$16</f>
        <v>7.0587888477252614E-3</v>
      </c>
      <c r="LFL28">
        <f>$F$5-LFL$16</f>
        <v>7.0583555965400002E-3</v>
      </c>
      <c r="LFM28">
        <f>$F$5-LFM$16</f>
        <v>7.0579224247327987E-3</v>
      </c>
      <c r="LFN28">
        <f>$F$5-LFN$16</f>
        <v>7.0574893322796761E-3</v>
      </c>
      <c r="LFO28">
        <f>$F$5-LFO$16</f>
        <v>7.0570563191566515E-3</v>
      </c>
      <c r="LFP28">
        <f>$F$5-LFP$16</f>
        <v>7.0566233853391891E-3</v>
      </c>
      <c r="LFQ28">
        <f>$F$5-LFQ$16</f>
        <v>7.0561905308030859E-3</v>
      </c>
      <c r="LFR28">
        <f>$F$5-LFR$16</f>
        <v>7.0557577555245832E-3</v>
      </c>
      <c r="LFS28">
        <f>$F$5-LFS$16</f>
        <v>7.055325059479034E-3</v>
      </c>
      <c r="LFT28">
        <f>$F$5-LFT$16</f>
        <v>7.0548924426429016E-3</v>
      </c>
      <c r="LFU28">
        <f>$F$5-LFU$16</f>
        <v>7.0544599049916501E-3</v>
      </c>
      <c r="LFV28">
        <f>$F$5-LFV$16</f>
        <v>7.0540274465015207E-3</v>
      </c>
      <c r="LFW28">
        <f>$F$5-LFW$16</f>
        <v>7.0535950671478664E-3</v>
      </c>
      <c r="LFX28">
        <f>$F$5-LFX$16</f>
        <v>7.0531627669072616E-3</v>
      </c>
      <c r="LFY28">
        <f>$F$5-LFY$16</f>
        <v>7.0527305457550593E-3</v>
      </c>
      <c r="LFZ28">
        <f>$F$5-LFZ$16</f>
        <v>7.0522984036675007E-3</v>
      </c>
      <c r="LGA28">
        <f>$F$5-LGA$16</f>
        <v>7.051866340620605E-3</v>
      </c>
      <c r="LGB28">
        <f>$F$5-LGB$16</f>
        <v>7.0514343565901694E-3</v>
      </c>
      <c r="LGC28">
        <f>$F$5-LGC$16</f>
        <v>7.0510024515519909E-3</v>
      </c>
      <c r="LGD28">
        <f>$F$5-LGD$16</f>
        <v>7.0505706254821998E-3</v>
      </c>
      <c r="LGE28">
        <f>$F$5-LGE$16</f>
        <v>7.0501388783571484E-3</v>
      </c>
      <c r="LGF28">
        <f>$F$5-LGF$16</f>
        <v>7.0497072101521896E-3</v>
      </c>
      <c r="LGG28">
        <f>$F$5-LGG$16</f>
        <v>7.0492756208438978E-3</v>
      </c>
      <c r="LGH28">
        <f>$F$5-LGH$16</f>
        <v>7.0488441104078481E-3</v>
      </c>
      <c r="LGI28">
        <f>$F$5-LGI$16</f>
        <v>7.0484126788202817E-3</v>
      </c>
      <c r="LGJ28">
        <f>$F$5-LGJ$16</f>
        <v>7.0479813260573287E-3</v>
      </c>
      <c r="LGK28">
        <f>$F$5-LGK$16</f>
        <v>7.0475500520946754E-3</v>
      </c>
      <c r="LGL28">
        <f>$F$5-LGL$16</f>
        <v>7.047118856908785E-3</v>
      </c>
      <c r="LGM28">
        <f>$F$5-LGM$16</f>
        <v>7.0466877404755657E-3</v>
      </c>
      <c r="LGN28">
        <f>$F$5-LGN$16</f>
        <v>7.0462567027712586E-3</v>
      </c>
      <c r="LGO28">
        <f>$F$5-LGO$16</f>
        <v>7.0458257437715499E-3</v>
      </c>
      <c r="LGP28">
        <f>$F$5-LGP$16</f>
        <v>7.0453948634529029E-3</v>
      </c>
      <c r="LGQ28">
        <f>$F$5-LGQ$16</f>
        <v>7.0449640617912257E-3</v>
      </c>
      <c r="LGR28">
        <f>$F$5-LGR$16</f>
        <v>7.0445333387626485E-3</v>
      </c>
      <c r="LGS28">
        <f>$F$5-LGS$16</f>
        <v>7.0441026943434126E-3</v>
      </c>
      <c r="LGT28">
        <f>$F$5-LGT$16</f>
        <v>7.0436721285095372E-3</v>
      </c>
      <c r="LGU28">
        <f>$F$5-LGU$16</f>
        <v>7.0432416412373744E-3</v>
      </c>
      <c r="LGV28">
        <f>$F$5-LGV$16</f>
        <v>7.0428112325027215E-3</v>
      </c>
      <c r="LGW28">
        <f>$F$5-LGW$16</f>
        <v>7.0423809022820416E-3</v>
      </c>
      <c r="LGX28">
        <f>$F$5-LGX$16</f>
        <v>7.0419506505515761E-3</v>
      </c>
      <c r="LGY28">
        <f>$F$5-LGY$16</f>
        <v>7.0415204772873441E-3</v>
      </c>
      <c r="LGZ28">
        <f>$F$5-LGZ$16</f>
        <v>7.0410903824655868E-3</v>
      </c>
      <c r="LHA28">
        <f>$F$5-LHA$16</f>
        <v>7.0406603660624345E-3</v>
      </c>
      <c r="LHB28">
        <f>$F$5-LHB$16</f>
        <v>7.0402304280542394E-3</v>
      </c>
      <c r="LHC28">
        <f>$F$5-LHC$16</f>
        <v>7.0398005684172427E-3</v>
      </c>
      <c r="LHD28">
        <f>$F$5-LHD$16</f>
        <v>7.0393707871273525E-3</v>
      </c>
      <c r="LHE28">
        <f>$F$5-LHE$16</f>
        <v>7.0389410841614763E-3</v>
      </c>
      <c r="LHF28">
        <f>$F$5-LHF$16</f>
        <v>7.0385114594951892E-3</v>
      </c>
      <c r="LHG28">
        <f>$F$5-LHG$16</f>
        <v>7.0380819131051764E-3</v>
      </c>
      <c r="LHH28">
        <f>$F$5-LHH$16</f>
        <v>7.0376524449674571E-3</v>
      </c>
      <c r="LHI28">
        <f>$F$5-LHI$16</f>
        <v>7.0372230550584947E-3</v>
      </c>
      <c r="LHJ28">
        <f>$F$5-LHJ$16</f>
        <v>7.0367937433545302E-3</v>
      </c>
      <c r="LHK28">
        <f>$F$5-LHK$16</f>
        <v>7.0363645098319161E-3</v>
      </c>
      <c r="LHL28">
        <f>$F$5-LHL$16</f>
        <v>7.0359353544670045E-3</v>
      </c>
      <c r="LHM28">
        <f>$F$5-LHM$16</f>
        <v>7.0355062772360366E-3</v>
      </c>
      <c r="LHN28">
        <f>$F$5-LHN$16</f>
        <v>7.0350772781155868E-3</v>
      </c>
      <c r="LHO28">
        <f>$F$5-LHO$16</f>
        <v>7.0346483570814522E-3</v>
      </c>
      <c r="LHP28">
        <f>$F$5-LHP$16</f>
        <v>7.0342195141105401E-3</v>
      </c>
      <c r="LHQ28">
        <f>$F$5-LHQ$16</f>
        <v>7.0337907491790919E-3</v>
      </c>
      <c r="LHR28">
        <f>$F$5-LHR$16</f>
        <v>7.0333620622631265E-3</v>
      </c>
      <c r="LHS28">
        <f>$F$5-LHS$16</f>
        <v>7.0329334533396626E-3</v>
      </c>
      <c r="LHT28">
        <f>$F$5-LHT$16</f>
        <v>7.0325049223844971E-3</v>
      </c>
      <c r="LHU28">
        <f>$F$5-LHU$16</f>
        <v>7.0320764693745375E-3</v>
      </c>
      <c r="LHV28">
        <f>$F$5-LHV$16</f>
        <v>7.0316480942858028E-3</v>
      </c>
      <c r="LHW28">
        <f>$F$5-LHW$16</f>
        <v>7.0312197970949786E-3</v>
      </c>
      <c r="LHX28">
        <f>$F$5-LHX$16</f>
        <v>7.0307915777786389E-3</v>
      </c>
      <c r="LHY28">
        <f>$F$5-LHY$16</f>
        <v>7.0303634363128031E-3</v>
      </c>
      <c r="LHZ28">
        <f>$F$5-LHZ$16</f>
        <v>7.0299353726740454E-3</v>
      </c>
      <c r="LIA28">
        <f>$F$5-LIA$16</f>
        <v>7.0295073868389402E-3</v>
      </c>
      <c r="LIB28">
        <f>$F$5-LIB$16</f>
        <v>7.0290794787841726E-3</v>
      </c>
      <c r="LIC28">
        <f>$F$5-LIC$16</f>
        <v>7.028651648485873E-3</v>
      </c>
      <c r="LID28">
        <f>$F$5-LID$16</f>
        <v>7.0282238959207266E-3</v>
      </c>
      <c r="LIE28">
        <f>$F$5-LIE$16</f>
        <v>7.0277962210653078E-3</v>
      </c>
      <c r="LIF28">
        <f>$F$5-LIF$16</f>
        <v>7.0273686238958577E-3</v>
      </c>
      <c r="LIG28">
        <f>$F$5-LIG$16</f>
        <v>7.0269411043891727E-3</v>
      </c>
      <c r="LIH28">
        <f>$F$5-LIH$16</f>
        <v>7.0265136625218272E-3</v>
      </c>
      <c r="LII28">
        <f>$F$5-LII$16</f>
        <v>7.0260862982701733E-3</v>
      </c>
      <c r="LIJ28">
        <f>$F$5-LIJ$16</f>
        <v>7.0256590116107853E-3</v>
      </c>
      <c r="LIK28">
        <f>$F$5-LIK$16</f>
        <v>7.0252318025203486E-3</v>
      </c>
      <c r="LIL28">
        <f>$F$5-LIL$16</f>
        <v>7.0248046709753265E-3</v>
      </c>
      <c r="LIM28">
        <f>$F$5-LIM$16</f>
        <v>7.0243776169522931E-3</v>
      </c>
      <c r="LIN28">
        <f>$F$5-LIN$16</f>
        <v>7.023950640428045E-3</v>
      </c>
      <c r="LIO28">
        <f>$F$5-LIO$16</f>
        <v>7.0235237413790452E-3</v>
      </c>
      <c r="LIP28">
        <f>$F$5-LIP$16</f>
        <v>7.0230969197820903E-3</v>
      </c>
      <c r="LIQ28">
        <f>$F$5-LIQ$16</f>
        <v>7.0226701756134213E-3</v>
      </c>
      <c r="LIR28">
        <f>$F$5-LIR$16</f>
        <v>7.0222435088500568E-3</v>
      </c>
      <c r="LIS28">
        <f>$F$5-LIS$16</f>
        <v>7.0218169194683488E-3</v>
      </c>
      <c r="LIT28">
        <f>$F$5-LIT$16</f>
        <v>7.0213904074450939E-3</v>
      </c>
      <c r="LIU28">
        <f>$F$5-LIU$16</f>
        <v>7.0209639727570883E-3</v>
      </c>
      <c r="LIV28">
        <f>$F$5-LIV$16</f>
        <v>7.0205376153809063E-3</v>
      </c>
      <c r="LIW28">
        <f>$F$5-LIW$16</f>
        <v>7.0201113352932332E-3</v>
      </c>
      <c r="LIX28">
        <f>$F$5-LIX$16</f>
        <v>7.0196851324708653E-3</v>
      </c>
      <c r="LIY28">
        <f>$F$5-LIY$16</f>
        <v>7.019259006890155E-3</v>
      </c>
      <c r="LIZ28">
        <f>$F$5-LIZ$16</f>
        <v>7.0188329585281206E-3</v>
      </c>
      <c r="LJA28">
        <f>$F$5-LJA$16</f>
        <v>7.0184069873614474E-3</v>
      </c>
      <c r="LJB28">
        <f>$F$5-LJB$16</f>
        <v>7.0179810933670428E-3</v>
      </c>
      <c r="LJC28">
        <f>$F$5-LJC$16</f>
        <v>7.017555276521259E-3</v>
      </c>
      <c r="LJD28">
        <f>$F$5-LJD$16</f>
        <v>7.0171295368011144E-3</v>
      </c>
      <c r="LJE28">
        <f>$F$5-LJE$16</f>
        <v>7.0167038741831833E-3</v>
      </c>
      <c r="LJF28">
        <f>$F$5-LJF$16</f>
        <v>7.0162782886445951E-3</v>
      </c>
      <c r="LJG28">
        <f>$F$5-LJG$16</f>
        <v>7.0158527801618131E-3</v>
      </c>
      <c r="LJH28">
        <f>$F$5-LJH$16</f>
        <v>7.0154273487118557E-3</v>
      </c>
      <c r="LJI28">
        <f>$F$5-LJI$16</f>
        <v>7.0150019942712971E-3</v>
      </c>
      <c r="LJJ28">
        <f>$F$5-LJJ$16</f>
        <v>7.0145767168171558E-3</v>
      </c>
      <c r="LJK28">
        <f>$F$5-LJK$16</f>
        <v>7.014151516326006E-3</v>
      </c>
      <c r="LJL28">
        <f>$F$5-LJL$16</f>
        <v>7.0137263927748661E-3</v>
      </c>
      <c r="LJM28">
        <f>$F$5-LJM$16</f>
        <v>7.0133013461406435E-3</v>
      </c>
      <c r="LJN28">
        <f>$F$5-LJN$16</f>
        <v>7.0128763764000235E-3</v>
      </c>
      <c r="LJO28">
        <f>$F$5-LJO$16</f>
        <v>7.0124514835301355E-3</v>
      </c>
      <c r="LJP28">
        <f>$F$5-LJP$16</f>
        <v>7.0120266675074427E-3</v>
      </c>
      <c r="LJQ28">
        <f>$F$5-LJQ$16</f>
        <v>7.0116019283091857E-3</v>
      </c>
      <c r="LJR28">
        <f>$F$5-LJR$16</f>
        <v>7.0111772659121607E-3</v>
      </c>
      <c r="LJS28">
        <f>$F$5-LJS$16</f>
        <v>7.0107526802932751E-3</v>
      </c>
      <c r="LJT28">
        <f>$F$5-LJT$16</f>
        <v>7.0103281714293253E-3</v>
      </c>
      <c r="LJU28">
        <f>$F$5-LJU$16</f>
        <v>7.0099037392973296E-3</v>
      </c>
      <c r="LJV28">
        <f>$F$5-LJV$16</f>
        <v>7.0094793838740843E-3</v>
      </c>
      <c r="LJW28">
        <f>$F$5-LJW$16</f>
        <v>7.0090551051367189E-3</v>
      </c>
      <c r="LJX28">
        <f>$F$5-LJX$16</f>
        <v>7.0086309030621408E-3</v>
      </c>
      <c r="LJY28">
        <f>$F$5-LJY$16</f>
        <v>7.0082067776273682E-3</v>
      </c>
      <c r="LJZ28">
        <f>$F$5-LJZ$16</f>
        <v>7.0077827288090866E-3</v>
      </c>
      <c r="LKA28">
        <f>$F$5-LKA$16</f>
        <v>7.0073587565846474E-3</v>
      </c>
      <c r="LKB28">
        <f>$F$5-LKB$16</f>
        <v>7.0069348609309579E-3</v>
      </c>
      <c r="LKC28">
        <f>$F$5-LKC$16</f>
        <v>7.0065110418245924E-3</v>
      </c>
      <c r="LKD28">
        <f>$F$5-LKD$16</f>
        <v>7.0060872992431245E-3</v>
      </c>
      <c r="LKE28">
        <f>$F$5-LKE$16</f>
        <v>7.0056636331634614E-3</v>
      </c>
      <c r="LKF28">
        <f>$F$5-LKF$16</f>
        <v>7.0052400435621776E-3</v>
      </c>
      <c r="LKG28">
        <f>$F$5-LKG$16</f>
        <v>7.0048165304169574E-3</v>
      </c>
      <c r="LKH28">
        <f>$F$5-LKH$16</f>
        <v>7.0043930937044863E-3</v>
      </c>
      <c r="LKI28">
        <f>$F$5-LKI$16</f>
        <v>7.0039697334016715E-3</v>
      </c>
      <c r="LKJ28">
        <f>$F$5-LKJ$16</f>
        <v>7.0035464494859756E-3</v>
      </c>
      <c r="LKK28">
        <f>$F$5-LKK$16</f>
        <v>7.0031232419343059E-3</v>
      </c>
      <c r="LKL28">
        <f>$F$5-LKL$16</f>
        <v>7.0027001107235698E-3</v>
      </c>
      <c r="LKM28">
        <f>$F$5-LKM$16</f>
        <v>7.0022770558310077E-3</v>
      </c>
      <c r="LKN28">
        <f>$F$5-LKN$16</f>
        <v>7.00185407723386E-3</v>
      </c>
      <c r="LKO28">
        <f>$F$5-LKO$16</f>
        <v>7.0014311749092561E-3</v>
      </c>
      <c r="LKP28">
        <f>$F$5-LKP$16</f>
        <v>7.0010083488341035E-3</v>
      </c>
      <c r="LKQ28">
        <f>$F$5-LKQ$16</f>
        <v>7.0005855989854204E-3</v>
      </c>
      <c r="LKR28">
        <f>$F$5-LKR$16</f>
        <v>7.0001629253407804E-3</v>
      </c>
      <c r="LKS28">
        <f>$F$5-LKS$16</f>
        <v>6.9997403278768688E-3</v>
      </c>
      <c r="LKT28">
        <f>$F$5-LKT$16</f>
        <v>6.9993178065712591E-3</v>
      </c>
      <c r="LKU28">
        <f>$F$5-LKU$16</f>
        <v>6.9988953614009697E-3</v>
      </c>
      <c r="LKV28">
        <f>$F$5-LKV$16</f>
        <v>6.9984729923429079E-3</v>
      </c>
      <c r="LKW28">
        <f>$F$5-LKW$16</f>
        <v>6.9980506993747582E-3</v>
      </c>
      <c r="LKX28">
        <f>$F$5-LKX$16</f>
        <v>6.9976284824735391E-3</v>
      </c>
      <c r="LKY28">
        <f>$F$5-LKY$16</f>
        <v>6.9972063416161578E-3</v>
      </c>
      <c r="LKZ28">
        <f>$F$5-LKZ$16</f>
        <v>6.996784276780299E-3</v>
      </c>
      <c r="LLA28">
        <f>$F$5-LLA$16</f>
        <v>6.99636228794287E-3</v>
      </c>
      <c r="LLB28">
        <f>$F$5-LLB$16</f>
        <v>6.9959403750813332E-3</v>
      </c>
      <c r="LLC28">
        <f>$F$5-LLC$16</f>
        <v>6.995518538172707E-3</v>
      </c>
      <c r="LLD28">
        <f>$F$5-LLD$16</f>
        <v>6.9950967771944539E-3</v>
      </c>
      <c r="LLE28">
        <f>$F$5-LLE$16</f>
        <v>6.9946750921234813E-3</v>
      </c>
      <c r="LLF28">
        <f>$F$5-LLF$16</f>
        <v>6.9942534829376957E-3</v>
      </c>
      <c r="LLG28">
        <f>$F$5-LLG$16</f>
        <v>6.9938319496138934E-3</v>
      </c>
      <c r="LLH28">
        <f>$F$5-LLH$16</f>
        <v>6.993410492129315E-3</v>
      </c>
      <c r="LLI28">
        <f>$F$5-LLI$16</f>
        <v>6.9929891104617559E-3</v>
      </c>
      <c r="LLJ28">
        <f>$F$5-LLJ$16</f>
        <v>6.9925678045880124E-3</v>
      </c>
      <c r="LLK28">
        <f>$F$5-LLK$16</f>
        <v>6.9921465744858802E-3</v>
      </c>
      <c r="LLL28">
        <f>$F$5-LLL$16</f>
        <v>6.9917254201321555E-3</v>
      </c>
      <c r="LLM28">
        <f>$F$5-LLM$16</f>
        <v>6.9913043415046339E-3</v>
      </c>
      <c r="LLN28">
        <f>$F$5-LLN$16</f>
        <v>6.9908833385804448E-3</v>
      </c>
      <c r="LLO28">
        <f>$F$5-LLO$16</f>
        <v>6.9904624113370506E-3</v>
      </c>
      <c r="LLP28">
        <f>$F$5-LLP$16</f>
        <v>6.9900415597516918E-3</v>
      </c>
      <c r="LLQ28">
        <f>$F$5-LLQ$16</f>
        <v>6.989620783801942E-3</v>
      </c>
      <c r="LLR28">
        <f>$F$5-LLR$16</f>
        <v>6.9892000834651524E-3</v>
      </c>
      <c r="LLS28">
        <f>$F$5-LLS$16</f>
        <v>6.9887794587184526E-3</v>
      </c>
      <c r="LLT28">
        <f>$F$5-LLT$16</f>
        <v>6.9883589095396381E-3</v>
      </c>
      <c r="LLU28">
        <f>$F$5-LLU$16</f>
        <v>6.9879384359059493E-3</v>
      </c>
      <c r="LLV28">
        <f>$F$5-LLV$16</f>
        <v>6.9875180377947377E-3</v>
      </c>
      <c r="LLW28">
        <f>$F$5-LLW$16</f>
        <v>6.9870977151834657E-3</v>
      </c>
      <c r="LLX28">
        <f>$F$5-LLX$16</f>
        <v>6.9866774680498178E-3</v>
      </c>
      <c r="LLY28">
        <f>$F$5-LLY$16</f>
        <v>6.9862572963709235E-3</v>
      </c>
      <c r="LLZ28">
        <f>$F$5-LLZ$16</f>
        <v>6.9858372001244673E-3</v>
      </c>
      <c r="LMA28">
        <f>$F$5-LMA$16</f>
        <v>6.9854171792878006E-3</v>
      </c>
      <c r="LMB28">
        <f>$F$5-LMB$16</f>
        <v>6.9849972338386079E-3</v>
      </c>
      <c r="LMC28">
        <f>$F$5-LMC$16</f>
        <v>6.9845773637541297E-3</v>
      </c>
      <c r="LMD28">
        <f>$F$5-LMD$16</f>
        <v>6.9841575690119395E-3</v>
      </c>
      <c r="LME28">
        <f>$F$5-LME$16</f>
        <v>6.9837378495897218E-3</v>
      </c>
      <c r="LMF28">
        <f>$F$5-LMF$16</f>
        <v>6.983318205464828E-3</v>
      </c>
      <c r="LMG28">
        <f>$F$5-LMG$16</f>
        <v>6.9828986366148316E-3</v>
      </c>
      <c r="LMH28">
        <f>$F$5-LMH$16</f>
        <v>6.9824791430171951E-3</v>
      </c>
      <c r="LMI28">
        <f>$F$5-LMI$16</f>
        <v>6.982059724649714E-3</v>
      </c>
      <c r="LMJ28">
        <f>$F$5-LMJ$16</f>
        <v>6.9816403814896288E-3</v>
      </c>
      <c r="LMK28">
        <f>$F$5-LMK$16</f>
        <v>6.9812211135147351E-3</v>
      </c>
      <c r="LML28">
        <f>$F$5-LML$16</f>
        <v>6.9808019207026062E-3</v>
      </c>
      <c r="LMM28">
        <f>$F$5-LMM$16</f>
        <v>6.9803828030307047E-3</v>
      </c>
      <c r="LMN28">
        <f>$F$5-LMN$16</f>
        <v>6.9799637604766041E-3</v>
      </c>
      <c r="LMO28">
        <f>$F$5-LMO$16</f>
        <v>6.9795447930182108E-3</v>
      </c>
      <c r="LMP28">
        <f>$F$5-LMP$16</f>
        <v>6.9791259006326545E-3</v>
      </c>
      <c r="LMQ28">
        <f>$F$5-LMQ$16</f>
        <v>6.9787070832980636E-3</v>
      </c>
      <c r="LMR28">
        <f>$F$5-LMR$16</f>
        <v>6.9782883409919005E-3</v>
      </c>
      <c r="LMS28">
        <f>$F$5-LMS$16</f>
        <v>6.9778696736915169E-3</v>
      </c>
      <c r="LMT28">
        <f>$F$5-LMT$16</f>
        <v>6.9774510813750412E-3</v>
      </c>
      <c r="LMU28">
        <f>$F$5-LMU$16</f>
        <v>6.977032564019825E-3</v>
      </c>
      <c r="LMV28">
        <f>$F$5-LMV$16</f>
        <v>6.9766141216035527E-3</v>
      </c>
      <c r="LMW28">
        <f>$F$5-LMW$16</f>
        <v>6.9761957541040198E-3</v>
      </c>
      <c r="LMX28">
        <f>$F$5-LMX$16</f>
        <v>6.9757774614988E-3</v>
      </c>
      <c r="LMY28">
        <f>$F$5-LMY$16</f>
        <v>6.9753592437657996E-3</v>
      </c>
      <c r="LMZ28">
        <f>$F$5-LMZ$16</f>
        <v>6.9749411008824813E-3</v>
      </c>
      <c r="LNA28">
        <f>$F$5-LNA$16</f>
        <v>6.9745230328267516E-3</v>
      </c>
      <c r="LNB28">
        <f>$F$5-LNB$16</f>
        <v>6.9741050395761839E-3</v>
      </c>
      <c r="LNC28">
        <f>$F$5-LNC$16</f>
        <v>6.9736871211086848E-3</v>
      </c>
      <c r="LND28">
        <f>$F$5-LND$16</f>
        <v>6.9732692774019389E-3</v>
      </c>
      <c r="LNE28">
        <f>$F$5-LNE$16</f>
        <v>6.9728515084336307E-3</v>
      </c>
      <c r="LNF28">
        <f>$F$5-LNF$16</f>
        <v>6.9724338141815556E-3</v>
      </c>
      <c r="LNG28">
        <f>$F$5-LNG$16</f>
        <v>6.9720161946235093E-3</v>
      </c>
      <c r="LNH28">
        <f>$F$5-LNH$16</f>
        <v>6.9715986497373983E-3</v>
      </c>
      <c r="LNI28">
        <f>$F$5-LNI$16</f>
        <v>6.9711811795006851E-3</v>
      </c>
      <c r="LNJ28">
        <f>$F$5-LNJ$16</f>
        <v>6.9707637838914982E-3</v>
      </c>
      <c r="LNK28">
        <f>$F$5-LNK$16</f>
        <v>6.9703464628874112E-3</v>
      </c>
      <c r="LNL28">
        <f>$F$5-LNL$16</f>
        <v>6.9699292164664417E-3</v>
      </c>
      <c r="LNM28">
        <f>$F$5-LNM$16</f>
        <v>6.9695120446062742E-3</v>
      </c>
      <c r="LNN28">
        <f>$F$5-LNN$16</f>
        <v>6.9690949472848152E-3</v>
      </c>
      <c r="LNO28">
        <f>$F$5-LNO$16</f>
        <v>6.9686779244800823E-3</v>
      </c>
      <c r="LNP28">
        <f>$F$5-LNP$16</f>
        <v>6.968260976169538E-3</v>
      </c>
      <c r="LNQ28">
        <f>$F$5-LNQ$16</f>
        <v>6.9678441023314219E-3</v>
      </c>
      <c r="LNR28">
        <f>$F$5-LNR$16</f>
        <v>6.9674273029433076E-3</v>
      </c>
      <c r="LNS28">
        <f>$F$5-LNS$16</f>
        <v>6.9670105779834346E-3</v>
      </c>
      <c r="LNT28">
        <f>$F$5-LNT$16</f>
        <v>6.9665939274292654E-3</v>
      </c>
      <c r="LNU28">
        <f>$F$5-LNU$16</f>
        <v>6.9661773512591507E-3</v>
      </c>
      <c r="LNV28">
        <f>$F$5-LNV$16</f>
        <v>6.965760849450664E-3</v>
      </c>
      <c r="LNW28">
        <f>$F$5-LNW$16</f>
        <v>6.9653444219820448E-3</v>
      </c>
      <c r="LNX28">
        <f>$F$5-LNX$16</f>
        <v>6.9649280688307558E-3</v>
      </c>
      <c r="LNY28">
        <f>$F$5-LNY$16</f>
        <v>6.9645117899751474E-3</v>
      </c>
      <c r="LNZ28">
        <f>$F$5-LNZ$16</f>
        <v>6.9640955853929043E-3</v>
      </c>
      <c r="LOA28">
        <f>$F$5-LOA$16</f>
        <v>6.963679455062266E-3</v>
      </c>
      <c r="LOB28">
        <f>$F$5-LOB$16</f>
        <v>6.9632633989611392E-3</v>
      </c>
      <c r="LOC28">
        <f>$F$5-LOC$16</f>
        <v>6.9628474170672083E-3</v>
      </c>
      <c r="LOD28">
        <f>$F$5-LOD$16</f>
        <v>6.962431509358713E-3</v>
      </c>
      <c r="LOE28">
        <f>$F$5-LOE$16</f>
        <v>6.9620156758135598E-3</v>
      </c>
      <c r="LOF28">
        <f>$F$5-LOF$16</f>
        <v>6.9615999164097664E-3</v>
      </c>
      <c r="LOG28">
        <f>$F$5-LOG$16</f>
        <v>6.9611842311255723E-3</v>
      </c>
      <c r="LOH28">
        <f>$F$5-LOH$16</f>
        <v>6.960768619938551E-3</v>
      </c>
      <c r="LOI28">
        <f>$F$5-LOI$16</f>
        <v>6.9603530828271643E-3</v>
      </c>
      <c r="LOJ28">
        <f>$F$5-LOJ$16</f>
        <v>6.9599376197690965E-3</v>
      </c>
      <c r="LOK28">
        <f>$F$5-LOK$16</f>
        <v>6.9595222307426985E-3</v>
      </c>
      <c r="LOL28">
        <f>$F$5-LOL$16</f>
        <v>6.9591069157257657E-3</v>
      </c>
      <c r="LOM28">
        <f>$F$5-LOM$16</f>
        <v>6.9586916746967598E-3</v>
      </c>
      <c r="LON28">
        <f>$F$5-LON$16</f>
        <v>6.9582765076331432E-3</v>
      </c>
      <c r="LOO28">
        <f>$F$5-LOO$16</f>
        <v>6.9578614145135997E-3</v>
      </c>
      <c r="LOP28">
        <f>$F$5-LOP$16</f>
        <v>6.9574463953158139E-3</v>
      </c>
      <c r="LOQ28">
        <f>$F$5-LOQ$16</f>
        <v>6.9570314500183583E-3</v>
      </c>
      <c r="LOR28">
        <f>$F$5-LOR$16</f>
        <v>6.9566165785986955E-3</v>
      </c>
      <c r="LOS28">
        <f>$F$5-LOS$16</f>
        <v>6.9562017810355092E-3</v>
      </c>
      <c r="LOT28">
        <f>$F$5-LOT$16</f>
        <v>6.955787057306706E-3</v>
      </c>
      <c r="LOU28">
        <f>$F$5-LOU$16</f>
        <v>6.9553724073904144E-3</v>
      </c>
      <c r="LOV28">
        <f>$F$5-LOV$16</f>
        <v>6.9549578312647631E-3</v>
      </c>
      <c r="LOW28">
        <f>$F$5-LOW$16</f>
        <v>6.9545433289079917E-3</v>
      </c>
      <c r="LOX28">
        <f>$F$5-LOX$16</f>
        <v>6.9541289002982287E-3</v>
      </c>
      <c r="LOY28">
        <f>$F$5-LOY$16</f>
        <v>6.9537145454136029E-3</v>
      </c>
      <c r="LOZ28">
        <f>$F$5-LOZ$16</f>
        <v>6.9533002642325759E-3</v>
      </c>
      <c r="LPA28">
        <f>$F$5-LPA$16</f>
        <v>6.9528860567329431E-3</v>
      </c>
      <c r="LPB28">
        <f>$F$5-LPB$16</f>
        <v>6.9524719228930554E-3</v>
      </c>
      <c r="LPC28">
        <f>$F$5-LPC$16</f>
        <v>6.9520578626912632E-3</v>
      </c>
      <c r="LPD28">
        <f>$F$5-LPD$16</f>
        <v>6.9516438761056953E-3</v>
      </c>
      <c r="LPE28">
        <f>$F$5-LPE$16</f>
        <v>6.9512299631144803E-3</v>
      </c>
      <c r="LPF28">
        <f>$F$5-LPF$16</f>
        <v>6.9508161236958577E-3</v>
      </c>
      <c r="LPG28">
        <f>$F$5-LPG$16</f>
        <v>6.9504023578282892E-3</v>
      </c>
      <c r="LPH28">
        <f>$F$5-LPH$16</f>
        <v>6.9499886654900145E-3</v>
      </c>
      <c r="LPI28">
        <f>$F$5-LPI$16</f>
        <v>6.9495750466589401E-3</v>
      </c>
      <c r="LPJ28">
        <f>$F$5-LPJ$16</f>
        <v>6.9491615013137498E-3</v>
      </c>
      <c r="LPK28">
        <f>$F$5-LPK$16</f>
        <v>6.9487480294324611E-3</v>
      </c>
      <c r="LPL28">
        <f>$F$5-LPL$16</f>
        <v>6.9483346309935357E-3</v>
      </c>
      <c r="LPM28">
        <f>$F$5-LPM$16</f>
        <v>6.9479213059754352E-3</v>
      </c>
      <c r="LPN28">
        <f>$F$5-LPN$16</f>
        <v>6.9475080543559553E-3</v>
      </c>
      <c r="LPO28">
        <f>$F$5-LPO$16</f>
        <v>6.9470948761140017E-3</v>
      </c>
      <c r="LPP28">
        <f>$F$5-LPP$16</f>
        <v>6.9466817712273699E-3</v>
      </c>
      <c r="LPQ28">
        <f>$F$5-LPQ$16</f>
        <v>6.9462687396748546E-3</v>
      </c>
      <c r="LPR28">
        <f>$F$5-LPR$16</f>
        <v>6.9458557814342514E-3</v>
      </c>
      <c r="LPS28">
        <f>$F$5-LPS$16</f>
        <v>6.9454428964845771E-3</v>
      </c>
      <c r="LPT28">
        <f>$F$5-LPT$16</f>
        <v>6.9450300848038493E-3</v>
      </c>
      <c r="LPU28">
        <f>$F$5-LPU$16</f>
        <v>6.9446173463705296E-3</v>
      </c>
      <c r="LPV28">
        <f>$F$5-LPV$16</f>
        <v>6.9442046811627467E-3</v>
      </c>
      <c r="LPW28">
        <f>$F$5-LPW$16</f>
        <v>6.9437920891591842E-3</v>
      </c>
      <c r="LPX28">
        <f>$F$5-LPX$16</f>
        <v>6.9433795703381929E-3</v>
      </c>
      <c r="LPY28">
        <f>$F$5-LPY$16</f>
        <v>6.9429671246782343E-3</v>
      </c>
      <c r="LPZ28">
        <f>$F$5-LPZ$16</f>
        <v>6.9425547521576592E-3</v>
      </c>
      <c r="LQA28">
        <f>$F$5-LQA$16</f>
        <v>6.942142452754485E-3</v>
      </c>
      <c r="LQB28">
        <f>$F$5-LQB$16</f>
        <v>6.9417302264478398E-3</v>
      </c>
      <c r="LQC28">
        <f>$F$5-LQC$16</f>
        <v>6.9413180732159629E-3</v>
      </c>
      <c r="LQD28">
        <f>$F$5-LQD$16</f>
        <v>6.9409059930369832E-3</v>
      </c>
      <c r="LQE28">
        <f>$F$5-LQE$16</f>
        <v>6.9404939858898063E-3</v>
      </c>
      <c r="LQF28">
        <f>$F$5-LQF$16</f>
        <v>6.9400820517524497E-3</v>
      </c>
      <c r="LQG28">
        <f>$F$5-LQG$16</f>
        <v>6.9396701906038194E-3</v>
      </c>
      <c r="LQH28">
        <f>$F$5-LQH$16</f>
        <v>6.9392584024221549E-3</v>
      </c>
      <c r="LQI28">
        <f>$F$5-LQI$16</f>
        <v>6.9388466871860288E-3</v>
      </c>
      <c r="LQJ28">
        <f>$F$5-LQJ$16</f>
        <v>6.938435044874014E-3</v>
      </c>
      <c r="LQK28">
        <f>$F$5-LQK$16</f>
        <v>6.938023475464461E-3</v>
      </c>
      <c r="LQL28">
        <f>$F$5-LQL$16</f>
        <v>6.9376119789359425E-3</v>
      </c>
      <c r="LQM28">
        <f>$F$5-LQM$16</f>
        <v>6.9372005552671423E-3</v>
      </c>
      <c r="LQN28">
        <f>$F$5-LQN$16</f>
        <v>6.936789204436522E-3</v>
      </c>
      <c r="LQO28">
        <f>$F$5-LQO$16</f>
        <v>6.9363779264225434E-3</v>
      </c>
      <c r="LQP28">
        <f>$F$5-LQP$16</f>
        <v>6.93596672120389E-3</v>
      </c>
      <c r="LQQ28">
        <f>$F$5-LQQ$16</f>
        <v>6.9355555887590237E-3</v>
      </c>
      <c r="LQR28">
        <f>$F$5-LQR$16</f>
        <v>6.935144529066628E-3</v>
      </c>
      <c r="LQS28">
        <f>$F$5-LQS$16</f>
        <v>6.9347335421052758E-3</v>
      </c>
      <c r="LQT28">
        <f>$F$5-LQT$16</f>
        <v>6.9343226278533177E-3</v>
      </c>
      <c r="LQU28">
        <f>$F$5-LQU$16</f>
        <v>6.9339117862896593E-3</v>
      </c>
      <c r="LQV28">
        <f>$F$5-LQV$16</f>
        <v>6.9335010173928735E-3</v>
      </c>
      <c r="LQW28">
        <f>$F$5-LQW$16</f>
        <v>6.9330903211416439E-3</v>
      </c>
      <c r="LQX28">
        <f>$F$5-LQX$16</f>
        <v>6.9326796975142102E-3</v>
      </c>
      <c r="LQY28">
        <f>$F$5-LQY$16</f>
        <v>6.9322691464898112E-3</v>
      </c>
      <c r="LQZ28">
        <f>$F$5-LQZ$16</f>
        <v>6.9318586680466865E-3</v>
      </c>
      <c r="LRA28">
        <f>$F$5-LRA$16</f>
        <v>6.9314482621635198E-3</v>
      </c>
      <c r="LRB28">
        <f>$F$5-LRB$16</f>
        <v>6.9310379288188839E-3</v>
      </c>
      <c r="LRC28">
        <f>$F$5-LRC$16</f>
        <v>6.9306276679919065E-3</v>
      </c>
      <c r="LRD28">
        <f>$F$5-LRD$16</f>
        <v>6.9302174796608274E-3</v>
      </c>
      <c r="LRE28">
        <f>$F$5-LRE$16</f>
        <v>6.9298073638044411E-3</v>
      </c>
      <c r="LRF28">
        <f>$F$5-LRF$16</f>
        <v>6.9293973204015424E-3</v>
      </c>
      <c r="LRG28">
        <f>$F$5-LRG$16</f>
        <v>6.9289873494307042E-3</v>
      </c>
      <c r="LRH28">
        <f>$F$5-LRH$16</f>
        <v>6.928577450870943E-3</v>
      </c>
      <c r="LRI28">
        <f>$F$5-LRI$16</f>
        <v>6.9281676247008317E-3</v>
      </c>
      <c r="LRJ28">
        <f>$F$5-LRJ$16</f>
        <v>6.9277578708987209E-3</v>
      </c>
      <c r="LRK28">
        <f>$F$5-LRK$16</f>
        <v>6.9273481894438493E-3</v>
      </c>
      <c r="LRL28">
        <f>$F$5-LRL$16</f>
        <v>6.9269385803150119E-3</v>
      </c>
      <c r="LRM28">
        <f>$F$5-LRM$16</f>
        <v>6.926529043490337E-3</v>
      </c>
      <c r="LRN28">
        <f>$F$5-LRN$16</f>
        <v>6.9261195789495078E-3</v>
      </c>
      <c r="LRO28">
        <f>$F$5-LRO$16</f>
        <v>6.9257101866705417E-3</v>
      </c>
      <c r="LRP28">
        <f>$F$5-LRP$16</f>
        <v>6.9253008666325666E-3</v>
      </c>
      <c r="LRQ28">
        <f>$F$5-LRQ$16</f>
        <v>6.9248916188143772E-3</v>
      </c>
      <c r="LRR28">
        <f>$F$5-LRR$16</f>
        <v>6.9244824431947682E-3</v>
      </c>
      <c r="LRS28">
        <f>$F$5-LRS$16</f>
        <v>6.9240733397524235E-3</v>
      </c>
      <c r="LRT28">
        <f>$F$5-LRT$16</f>
        <v>6.9236643084660265E-3</v>
      </c>
      <c r="LRU28">
        <f>$F$5-LRU$16</f>
        <v>6.9232553493150384E-3</v>
      </c>
      <c r="LRV28">
        <f>$F$5-LRV$16</f>
        <v>6.9228464622778096E-3</v>
      </c>
      <c r="LRW28">
        <f>$F$5-LRW$16</f>
        <v>6.922437647333024E-3</v>
      </c>
      <c r="LRX28">
        <f>$F$5-LRX$16</f>
        <v>6.9220289044600314E-3</v>
      </c>
      <c r="LRY28">
        <f>$F$5-LRY$16</f>
        <v>6.9216202336372934E-3</v>
      </c>
      <c r="LRZ28">
        <f>$F$5-LRZ$16</f>
        <v>6.9212116348442709E-3</v>
      </c>
      <c r="LSA28">
        <f>$F$5-LSA$16</f>
        <v>6.9208031080590926E-3</v>
      </c>
      <c r="LSB28">
        <f>$F$5-LSB$16</f>
        <v>6.9203946532608862E-3</v>
      </c>
      <c r="LSC28">
        <f>$F$5-LSC$16</f>
        <v>6.9199862704290016E-3</v>
      </c>
      <c r="LSD28">
        <f>$F$5-LSD$16</f>
        <v>6.9195779595417894E-3</v>
      </c>
      <c r="LSE28">
        <f>$F$5-LSE$16</f>
        <v>6.9191697205784886E-3</v>
      </c>
      <c r="LSF28">
        <f>$F$5-LSF$16</f>
        <v>6.9187615535176716E-3</v>
      </c>
      <c r="LSG28">
        <f>$F$5-LSG$16</f>
        <v>6.9183534583389106E-3</v>
      </c>
      <c r="LSH28">
        <f>$F$5-LSH$16</f>
        <v>6.917945435020556E-3</v>
      </c>
      <c r="LSI28">
        <f>$F$5-LSI$16</f>
        <v>6.9175374835416248E-3</v>
      </c>
      <c r="LSJ28">
        <f>$F$5-LSJ$16</f>
        <v>6.9171296038814667E-3</v>
      </c>
      <c r="LSK28">
        <f>$F$5-LSK$16</f>
        <v>6.9167217960187655E-3</v>
      </c>
      <c r="LSL28">
        <f>$F$5-LSL$16</f>
        <v>6.9163140599325379E-3</v>
      </c>
      <c r="LSM28">
        <f>$F$5-LSM$16</f>
        <v>6.9159063956019118E-3</v>
      </c>
      <c r="LSN28">
        <f>$F$5-LSN$16</f>
        <v>6.9154988030054598E-3</v>
      </c>
      <c r="LSO28">
        <f>$F$5-LSO$16</f>
        <v>6.9150912821225319E-3</v>
      </c>
      <c r="LSP28">
        <f>$F$5-LSP$16</f>
        <v>6.9146838329322557E-3</v>
      </c>
      <c r="LSQ28">
        <f>$F$5-LSQ$16</f>
        <v>6.9142764554134262E-3</v>
      </c>
      <c r="LSR28">
        <f>$F$5-LSR$16</f>
        <v>6.913869149545171E-3</v>
      </c>
      <c r="LSS28">
        <f>$F$5-LSS$16</f>
        <v>6.9134619153063959E-3</v>
      </c>
      <c r="LST28">
        <f>$F$5-LST$16</f>
        <v>6.9130547526763397E-3</v>
      </c>
      <c r="LSU28">
        <f>$F$5-LSU$16</f>
        <v>6.9126476616339083E-3</v>
      </c>
      <c r="LSV28">
        <f>$F$5-LSV$16</f>
        <v>6.9122406421583404E-3</v>
      </c>
      <c r="LSW28">
        <f>$F$5-LSW$16</f>
        <v>6.9118336942284309E-3</v>
      </c>
      <c r="LSX28">
        <f>$F$5-LSX$16</f>
        <v>6.9114268178236404E-3</v>
      </c>
      <c r="LSY28">
        <f>$F$5-LSY$16</f>
        <v>6.9110200129225419E-3</v>
      </c>
      <c r="LSZ28">
        <f>$F$5-LSZ$16</f>
        <v>6.9106132795047071E-3</v>
      </c>
      <c r="LTA28">
        <f>$F$5-LTA$16</f>
        <v>6.9102066175490418E-3</v>
      </c>
      <c r="LTB28">
        <f>$F$5-LTB$16</f>
        <v>6.9098000270347848E-3</v>
      </c>
      <c r="LTC28">
        <f>$F$5-LTC$16</f>
        <v>6.909393507941064E-3</v>
      </c>
      <c r="LTD28">
        <f>$F$5-LTD$16</f>
        <v>6.9089870602466741E-3</v>
      </c>
      <c r="LTE28">
        <f>$F$5-LTE$16</f>
        <v>6.908580683931187E-3</v>
      </c>
      <c r="LTF28">
        <f>$F$5-LTF$16</f>
        <v>6.9081743789733974E-3</v>
      </c>
      <c r="LTG28">
        <f>$F$5-LTG$16</f>
        <v>6.9077681453527662E-3</v>
      </c>
      <c r="LTH28">
        <f>$F$5-LTH$16</f>
        <v>6.9073619830481991E-3</v>
      </c>
      <c r="LTI28">
        <f>$F$5-LTI$16</f>
        <v>6.9069558920390461E-3</v>
      </c>
      <c r="LTJ28">
        <f>$F$5-LTJ$16</f>
        <v>6.906549872304435E-3</v>
      </c>
      <c r="LTK28">
        <f>$F$5-LTK$16</f>
        <v>6.9061439238238265E-3</v>
      </c>
      <c r="LTL28">
        <f>$F$5-LTL$16</f>
        <v>6.9057380465757934E-3</v>
      </c>
      <c r="LTM28">
        <f>$F$5-LTM$16</f>
        <v>6.9053322405401296E-3</v>
      </c>
      <c r="LTN28">
        <f>$F$5-LTN$16</f>
        <v>6.904926505695741E-3</v>
      </c>
      <c r="LTO28">
        <f>$F$5-LTO$16</f>
        <v>6.9045208420221993E-3</v>
      </c>
      <c r="LTP28">
        <f>$F$5-LTP$16</f>
        <v>6.9041152494984104E-3</v>
      </c>
      <c r="LTQ28">
        <f>$F$5-LTQ$16</f>
        <v>6.9037097281036131E-3</v>
      </c>
      <c r="LTR28">
        <f>$F$5-LTR$16</f>
        <v>6.9033042778170461E-3</v>
      </c>
      <c r="LTS28">
        <f>$F$5-LTS$16</f>
        <v>6.9028988986181705E-3</v>
      </c>
      <c r="LTT28">
        <f>$F$5-LTT$16</f>
        <v>6.902493590486225E-3</v>
      </c>
      <c r="LTU28">
        <f>$F$5-LTU$16</f>
        <v>6.9020883534003374E-3</v>
      </c>
      <c r="LTV28">
        <f>$F$5-LTV$16</f>
        <v>6.9016831873399687E-3</v>
      </c>
      <c r="LTW28">
        <f>$F$5-LTW$16</f>
        <v>6.9012780922843575E-3</v>
      </c>
      <c r="LTX28">
        <f>$F$5-LTX$16</f>
        <v>6.9008730682126318E-3</v>
      </c>
      <c r="LTY28">
        <f>$F$5-LTY$16</f>
        <v>6.9004681151043634E-3</v>
      </c>
      <c r="LTZ28">
        <f>$F$5-LTZ$16</f>
        <v>6.9000632329387912E-3</v>
      </c>
      <c r="LUA28">
        <f>$F$5-LUA$16</f>
        <v>6.899658421695154E-3</v>
      </c>
      <c r="LUB28">
        <f>$F$5-LUB$16</f>
        <v>6.8992536813528016E-3</v>
      </c>
      <c r="LUC28">
        <f>$F$5-LUC$16</f>
        <v>6.8988490118910839E-3</v>
      </c>
      <c r="LUD28">
        <f>$F$5-LUD$16</f>
        <v>6.8984444132893508E-3</v>
      </c>
      <c r="LUE28">
        <f>$F$5-LUE$16</f>
        <v>6.8980398855272851E-3</v>
      </c>
      <c r="LUF28">
        <f>$F$5-LUF$16</f>
        <v>6.8976354285837926E-3</v>
      </c>
      <c r="LUG28">
        <f>$F$5-LUG$16</f>
        <v>6.8972310424385563E-3</v>
      </c>
      <c r="LUH28">
        <f>$F$5-LUH$16</f>
        <v>6.896826727070593E-3</v>
      </c>
      <c r="LUI28">
        <f>$F$5-LUI$16</f>
        <v>6.8964224824596965E-3</v>
      </c>
      <c r="LUJ28">
        <f>$F$5-LUJ$16</f>
        <v>6.8960183085851057E-3</v>
      </c>
      <c r="LUK28">
        <f>$F$5-LUK$16</f>
        <v>6.8956142054262815E-3</v>
      </c>
      <c r="LUL28">
        <f>$F$5-LUL$16</f>
        <v>6.8952101729625737E-3</v>
      </c>
      <c r="LUM28">
        <f>$F$5-LUM$16</f>
        <v>6.8948062111735542E-3</v>
      </c>
      <c r="LUN28">
        <f>$F$5-LUN$16</f>
        <v>6.8944023200383509E-3</v>
      </c>
      <c r="LUO28">
        <f>$F$5-LUO$16</f>
        <v>6.8939984995367576E-3</v>
      </c>
      <c r="LUP28">
        <f>$F$5-LUP$16</f>
        <v>6.8935947496481242E-3</v>
      </c>
      <c r="LUQ28">
        <f>$F$5-LUQ$16</f>
        <v>6.8931910703518007E-3</v>
      </c>
      <c r="LUR28">
        <f>$F$5-LUR$16</f>
        <v>6.8927874616273588E-3</v>
      </c>
      <c r="LUS28">
        <f>$F$5-LUS$16</f>
        <v>6.8923839234543705E-3</v>
      </c>
      <c r="LUT28">
        <f>$F$5-LUT$16</f>
        <v>6.8919804558120745E-3</v>
      </c>
      <c r="LUU28">
        <f>$F$5-LUU$16</f>
        <v>6.8915770586799319E-3</v>
      </c>
      <c r="LUV28">
        <f>$F$5-LUV$16</f>
        <v>6.8911737320378474E-3</v>
      </c>
      <c r="LUW28">
        <f>$F$5-LUW$16</f>
        <v>6.8907704758650601E-3</v>
      </c>
      <c r="LUX28">
        <f>$F$5-LUX$16</f>
        <v>6.8903672901411417E-3</v>
      </c>
      <c r="LUY28">
        <f>$F$5-LUY$16</f>
        <v>6.8899641748455531E-3</v>
      </c>
      <c r="LUZ28">
        <f>$F$5-LUZ$16</f>
        <v>6.8895611299579773E-3</v>
      </c>
      <c r="LVA28">
        <f>$F$5-LVA$16</f>
        <v>6.8891581554576531E-3</v>
      </c>
      <c r="LVB28">
        <f>$F$5-LVB$16</f>
        <v>6.8887552513247075E-3</v>
      </c>
      <c r="LVC28">
        <f>$F$5-LVC$16</f>
        <v>6.8883524175380462E-3</v>
      </c>
      <c r="LVD28">
        <f>$F$5-LVD$16</f>
        <v>6.8879496540776852E-3</v>
      </c>
      <c r="LVE28">
        <f>$F$5-LVE$16</f>
        <v>6.8875469609230855E-3</v>
      </c>
      <c r="LVF28">
        <f>$F$5-LVF$16</f>
        <v>6.8871443380538189E-3</v>
      </c>
      <c r="LVG28">
        <f>$F$5-LVG$16</f>
        <v>6.8867417854493462E-3</v>
      </c>
      <c r="LVH28">
        <f>$F$5-LVH$16</f>
        <v>6.8863393030894615E-3</v>
      </c>
      <c r="LVI28">
        <f>$F$5-LVI$16</f>
        <v>6.8859368909537366E-3</v>
      </c>
      <c r="LVJ28">
        <f>$F$5-LVJ$16</f>
        <v>6.8855345490217434E-3</v>
      </c>
      <c r="LVK28">
        <f>$F$5-LVK$16</f>
        <v>6.8851322772732759E-3</v>
      </c>
      <c r="LVL28">
        <f>$F$5-LVL$16</f>
        <v>6.8847300756876839E-3</v>
      </c>
      <c r="LVM28">
        <f>$F$5-LVM$16</f>
        <v>6.8843279442447614E-3</v>
      </c>
      <c r="LVN28">
        <f>$F$5-LVN$16</f>
        <v>6.8839258829240801E-3</v>
      </c>
      <c r="LVO28">
        <f>$F$5-LVO$16</f>
        <v>6.8835238917054342E-3</v>
      </c>
      <c r="LVP28">
        <f>$F$5-LVP$16</f>
        <v>6.8831219705686175E-3</v>
      </c>
      <c r="LVQ28">
        <f>$F$5-LVQ$16</f>
        <v>6.8827201194929799E-3</v>
      </c>
      <c r="LVR28">
        <f>$F$5-LVR$16</f>
        <v>6.8823183384583153E-3</v>
      </c>
      <c r="LVS28">
        <f>$F$5-LVS$16</f>
        <v>6.8819166274444177E-3</v>
      </c>
      <c r="LVT28">
        <f>$F$5-LVT$16</f>
        <v>6.8815149864309699E-3</v>
      </c>
      <c r="LVU28">
        <f>$F$5-LVU$16</f>
        <v>6.881113415397655E-3</v>
      </c>
      <c r="LVV28">
        <f>$F$5-LVV$16</f>
        <v>6.8807119143241557E-3</v>
      </c>
      <c r="LVW28">
        <f>$F$5-LVW$16</f>
        <v>6.8803104831902662E-3</v>
      </c>
      <c r="LVX28">
        <f>$F$5-LVX$16</f>
        <v>6.8799091219757802E-3</v>
      </c>
      <c r="LVY28">
        <f>$F$5-LVY$16</f>
        <v>6.8795078306601587E-3</v>
      </c>
      <c r="LVZ28">
        <f>$F$5-LVZ$16</f>
        <v>6.8791066092234177E-3</v>
      </c>
      <c r="LWA28">
        <f>$F$5-LWA$16</f>
        <v>6.87870545764524E-3</v>
      </c>
      <c r="LWB28">
        <f>$F$5-LWB$16</f>
        <v>6.8783043759055307E-3</v>
      </c>
      <c r="LWC28">
        <f>$F$5-LWC$16</f>
        <v>6.8779033639837506E-3</v>
      </c>
      <c r="LWD28">
        <f>$F$5-LWD$16</f>
        <v>6.8775024218599157E-3</v>
      </c>
      <c r="LWE28">
        <f>$F$5-LWE$16</f>
        <v>6.8771015495139309E-3</v>
      </c>
      <c r="LWF28">
        <f>$F$5-LWF$16</f>
        <v>6.8767007469253683E-3</v>
      </c>
      <c r="LWG28">
        <f>$F$5-LWG$16</f>
        <v>6.8763000140739106E-3</v>
      </c>
      <c r="LWH28">
        <f>$F$5-LWH$16</f>
        <v>6.8758993509395738E-3</v>
      </c>
      <c r="LWI28">
        <f>$F$5-LWI$16</f>
        <v>6.8754987575025961E-3</v>
      </c>
      <c r="LWJ28">
        <f>$F$5-LWJ$16</f>
        <v>6.8750982337418831E-3</v>
      </c>
      <c r="LWK28">
        <f>$F$5-LWK$16</f>
        <v>6.874697779638228E-3</v>
      </c>
      <c r="LWL28">
        <f>$F$5-LWL$16</f>
        <v>6.8742973951708697E-3</v>
      </c>
      <c r="LWM28">
        <f>$F$5-LWM$16</f>
        <v>6.873897080319824E-3</v>
      </c>
      <c r="LWN28">
        <f>$F$5-LWN$16</f>
        <v>6.8734968350648851E-3</v>
      </c>
      <c r="LWO28">
        <f>$F$5-LWO$16</f>
        <v>6.8730966593861798E-3</v>
      </c>
      <c r="LWP28">
        <f>$F$5-LWP$16</f>
        <v>6.872696553263391E-3</v>
      </c>
      <c r="LWQ28">
        <f>$F$5-LWQ$16</f>
        <v>6.8722965166765348E-3</v>
      </c>
      <c r="LWR28">
        <f>$F$5-LWR$16</f>
        <v>6.8718965496054052E-3</v>
      </c>
      <c r="LWS28">
        <f>$F$5-LWS$16</f>
        <v>6.871496652029685E-3</v>
      </c>
      <c r="LWT28">
        <f>$F$5-LWT$16</f>
        <v>6.8710968239298342E-3</v>
      </c>
      <c r="LWU28">
        <f>$F$5-LWU$16</f>
        <v>6.8706970652852029E-3</v>
      </c>
      <c r="LWV28">
        <f>$F$5-LWV$16</f>
        <v>6.8702973760761399E-3</v>
      </c>
      <c r="LWW28">
        <f>$F$5-LWW$16</f>
        <v>6.8698977562825503E-3</v>
      </c>
      <c r="LWX28">
        <f>$F$5-LWX$16</f>
        <v>6.869498205884228E-3</v>
      </c>
      <c r="LWY28">
        <f>$F$5-LWY$16</f>
        <v>6.869098724861189E-3</v>
      </c>
      <c r="LWZ28">
        <f>$F$5-LWZ$16</f>
        <v>6.8686993131933383E-3</v>
      </c>
      <c r="LXA28">
        <f>$F$5-LXA$16</f>
        <v>6.8682999708606918E-3</v>
      </c>
      <c r="LXB28">
        <f>$F$5-LXB$16</f>
        <v>6.8679006978432655E-3</v>
      </c>
      <c r="LXC28">
        <f>$F$5-LXC$16</f>
        <v>6.8675014941208534E-3</v>
      </c>
      <c r="LXD28">
        <f>$F$5-LXD$16</f>
        <v>6.8671023596738046E-3</v>
      </c>
      <c r="LXE28">
        <f>$F$5-LXE$16</f>
        <v>6.8667032944818018E-3</v>
      </c>
      <c r="LXF28">
        <f>$F$5-LXF$16</f>
        <v>6.8663042985251943E-3</v>
      </c>
      <c r="LXG28">
        <f>$F$5-LXG$16</f>
        <v>6.8659053717836649E-3</v>
      </c>
      <c r="LXH28">
        <f>$F$5-LXH$16</f>
        <v>6.8655065142374516E-3</v>
      </c>
      <c r="LXI28">
        <f>$F$5-LXI$16</f>
        <v>6.8651077258663484E-3</v>
      </c>
      <c r="LXJ28">
        <f>$F$5-LXJ$16</f>
        <v>6.8647090066508154E-3</v>
      </c>
      <c r="LXK28">
        <f>$F$5-LXK$16</f>
        <v>6.8643103565703134E-3</v>
      </c>
      <c r="LXL28">
        <f>$F$5-LXL$16</f>
        <v>6.8639117756055246E-3</v>
      </c>
      <c r="LXM28">
        <f>$F$5-LXM$16</f>
        <v>6.8635132637362428E-3</v>
      </c>
      <c r="LXN28">
        <f>$F$5-LXN$16</f>
        <v>6.8631148209423731E-3</v>
      </c>
      <c r="LXO28">
        <f>$F$5-LXO$16</f>
        <v>6.8627164472041535E-3</v>
      </c>
      <c r="LXP28">
        <f>$F$5-LXP$16</f>
        <v>6.8623181425019331E-3</v>
      </c>
      <c r="LXQ28">
        <f>$F$5-LXQ$16</f>
        <v>6.8619199068155057E-3</v>
      </c>
      <c r="LXR28">
        <f>$F$5-LXR$16</f>
        <v>6.8615217401249984E-3</v>
      </c>
      <c r="LXS28">
        <f>$F$5-LXS$16</f>
        <v>6.8611236424105382E-3</v>
      </c>
      <c r="LXT28">
        <f>$F$5-LXT$16</f>
        <v>6.8607256136522521E-3</v>
      </c>
      <c r="LXU28">
        <f>$F$5-LXU$16</f>
        <v>6.8603276538303781E-3</v>
      </c>
      <c r="LXV28">
        <f>$F$5-LXV$16</f>
        <v>6.8599297629250433E-3</v>
      </c>
      <c r="LXW28">
        <f>$F$5-LXW$16</f>
        <v>6.8595319409162636E-3</v>
      </c>
      <c r="LXX28">
        <f>$F$5-LXX$16</f>
        <v>6.8591341877843881E-3</v>
      </c>
      <c r="LXY28">
        <f>$F$5-LXY$16</f>
        <v>6.8587365035093217E-3</v>
      </c>
      <c r="LXZ28">
        <f>$F$5-LXZ$16</f>
        <v>6.8583388880714136E-3</v>
      </c>
      <c r="LYA28">
        <f>$F$5-LYA$16</f>
        <v>6.8579413414510126E-3</v>
      </c>
      <c r="LYB28">
        <f>$F$5-LYB$16</f>
        <v>6.8575438636280239E-3</v>
      </c>
      <c r="LYC28">
        <f>$F$5-LYC$16</f>
        <v>6.8571464545825744E-3</v>
      </c>
      <c r="LYD28">
        <f>$F$5-LYD$16</f>
        <v>6.8567491142952353E-3</v>
      </c>
      <c r="LYE28">
        <f>$F$5-LYE$16</f>
        <v>6.8563518427458003E-3</v>
      </c>
      <c r="LYF28">
        <f>$F$5-LYF$16</f>
        <v>6.8559546399150628E-3</v>
      </c>
      <c r="LYG28">
        <f>$F$5-LYG$16</f>
        <v>6.8555575057824836E-3</v>
      </c>
      <c r="LYH28">
        <f>$F$5-LYH$16</f>
        <v>6.8551604403289668E-3</v>
      </c>
      <c r="LYI28">
        <f>$F$5-LYI$16</f>
        <v>6.8547634435344174E-3</v>
      </c>
      <c r="LYJ28">
        <f>$F$5-LYJ$16</f>
        <v>6.8543665153791844E-3</v>
      </c>
      <c r="LYK28">
        <f>$F$5-LYK$16</f>
        <v>6.8539696558436169E-3</v>
      </c>
      <c r="LYL28">
        <f>$F$5-LYL$16</f>
        <v>6.853572864907731E-3</v>
      </c>
      <c r="LYM28">
        <f>$F$5-LYM$16</f>
        <v>6.8531761425519866E-3</v>
      </c>
      <c r="LYN28">
        <f>$F$5-LYN$16</f>
        <v>6.8527794887567328E-3</v>
      </c>
      <c r="LYO28">
        <f>$F$5-LYO$16</f>
        <v>6.8523829035019856E-3</v>
      </c>
      <c r="LYP28">
        <f>$F$5-LYP$16</f>
        <v>6.8519863867684272E-3</v>
      </c>
      <c r="LYQ28">
        <f>$F$5-LYQ$16</f>
        <v>6.8515899385358514E-3</v>
      </c>
      <c r="LYR28">
        <f>$F$5-LYR$16</f>
        <v>6.8511935587851625E-3</v>
      </c>
      <c r="LYS28">
        <f>$F$5-LYS$16</f>
        <v>6.8507972474963763E-3</v>
      </c>
      <c r="LYT28">
        <f>$F$5-LYT$16</f>
        <v>6.8504010046499531E-3</v>
      </c>
      <c r="LYU28">
        <f>$F$5-LYU$16</f>
        <v>6.8500048302259087E-3</v>
      </c>
      <c r="LYV28">
        <f>$F$5-LYV$16</f>
        <v>6.8496087242050363E-3</v>
      </c>
      <c r="LYW28">
        <f>$F$5-LYW$16</f>
        <v>6.8492126865672409E-3</v>
      </c>
      <c r="LYX28">
        <f>$F$5-LYX$16</f>
        <v>6.8488167172932046E-3</v>
      </c>
      <c r="LYY28">
        <f>$F$5-LYY$16</f>
        <v>6.8484208163633875E-3</v>
      </c>
      <c r="LYZ28">
        <f>$F$5-LYZ$16</f>
        <v>6.8480249837579166E-3</v>
      </c>
      <c r="LZA28">
        <f>$F$5-LZA$16</f>
        <v>6.8476292194571409E-3</v>
      </c>
      <c r="LZB28">
        <f>$F$5-LZB$16</f>
        <v>6.8472335234416315E-3</v>
      </c>
      <c r="LZC28">
        <f>$F$5-LZC$16</f>
        <v>6.8468378956918485E-3</v>
      </c>
      <c r="LZD28">
        <f>$F$5-LZD$16</f>
        <v>6.846442336187919E-3</v>
      </c>
      <c r="LZE28">
        <f>$F$5-LZE$16</f>
        <v>6.8460468449104139E-3</v>
      </c>
      <c r="LZF28">
        <f>$F$5-LZF$16</f>
        <v>6.8456514218400155E-3</v>
      </c>
      <c r="LZG28">
        <f>$F$5-LZG$16</f>
        <v>6.8452560669567397E-3</v>
      </c>
      <c r="LZH28">
        <f>$F$5-LZH$16</f>
        <v>6.8448607802411576E-3</v>
      </c>
      <c r="LZI28">
        <f>$F$5-LZI$16</f>
        <v>6.8444655616739514E-3</v>
      </c>
      <c r="LZJ28">
        <f>$F$5-LZJ$16</f>
        <v>6.844070411235248E-3</v>
      </c>
      <c r="LZK28">
        <f>$F$5-LZK$16</f>
        <v>6.8436753289057295E-3</v>
      </c>
      <c r="LZL28">
        <f>$F$5-LZL$16</f>
        <v>6.8432803146658561E-3</v>
      </c>
      <c r="LZM28">
        <f>$F$5-LZM$16</f>
        <v>6.8428853684959767E-3</v>
      </c>
      <c r="LZN28">
        <f>$F$5-LZN$16</f>
        <v>6.8424904903766626E-3</v>
      </c>
      <c r="LZO28">
        <f>$F$5-LZO$16</f>
        <v>6.8420956802884847E-3</v>
      </c>
      <c r="LZP28">
        <f>$F$5-LZP$16</f>
        <v>6.8417009382117921E-3</v>
      </c>
      <c r="LZQ28">
        <f>$F$5-LZQ$16</f>
        <v>6.841306264127156E-3</v>
      </c>
      <c r="LZR28">
        <f>$F$5-LZR$16</f>
        <v>6.8409116580153695E-3</v>
      </c>
      <c r="LZS28">
        <f>$F$5-LZS$16</f>
        <v>6.8405171198564485E-3</v>
      </c>
      <c r="LZT28">
        <f>$F$5-LZT$16</f>
        <v>6.8401226496311862E-3</v>
      </c>
      <c r="LZU28">
        <f>$F$5-LZU$16</f>
        <v>6.8397282473203758E-3</v>
      </c>
      <c r="LZV28">
        <f>$F$5-LZV$16</f>
        <v>6.8393339129040331E-3</v>
      </c>
      <c r="LZW28">
        <f>$F$5-LZW$16</f>
        <v>6.8389396463631735E-3</v>
      </c>
      <c r="LZX28">
        <f>$F$5-LZX$16</f>
        <v>6.838545447678146E-3</v>
      </c>
      <c r="LZY28">
        <f>$F$5-LZY$16</f>
        <v>6.8381513168295216E-3</v>
      </c>
      <c r="LZZ28">
        <f>$F$5-LZZ$16</f>
        <v>6.8377572537982045E-3</v>
      </c>
      <c r="MAA28">
        <f>$F$5-MAA$16</f>
        <v>6.8373632585643218E-3</v>
      </c>
      <c r="MAB28">
        <f>$F$5-MAB$16</f>
        <v>6.8369693311085555E-3</v>
      </c>
      <c r="MAC28">
        <f>$F$5-MAC$16</f>
        <v>6.8365754714118099E-3</v>
      </c>
      <c r="MAD28">
        <f>$F$5-MAD$16</f>
        <v>6.8361816794545449E-3</v>
      </c>
      <c r="MAE28">
        <f>$F$5-MAE$16</f>
        <v>6.8357879552172207E-3</v>
      </c>
      <c r="MAF28">
        <f>$F$5-MAF$16</f>
        <v>6.8353942986806304E-3</v>
      </c>
      <c r="MAG28">
        <f>$F$5-MAG$16</f>
        <v>6.8350007098254562E-3</v>
      </c>
      <c r="MAH28">
        <f>$F$5-MAH$16</f>
        <v>6.834607188632269E-3</v>
      </c>
      <c r="MAI28">
        <f>$F$5-MAI$16</f>
        <v>6.8342137350816401E-3</v>
      </c>
      <c r="MAJ28">
        <f>$F$5-MAJ$16</f>
        <v>6.8338203491543625E-3</v>
      </c>
      <c r="MAK28">
        <f>$F$5-MAK$16</f>
        <v>6.8334270308311185E-3</v>
      </c>
      <c r="MAL28">
        <f>$F$5-MAL$16</f>
        <v>6.8330337800923679E-3</v>
      </c>
      <c r="MAM28">
        <f>$F$5-MAM$16</f>
        <v>6.8326405969190152E-3</v>
      </c>
      <c r="MAN28">
        <f>$F$5-MAN$16</f>
        <v>6.8322474812917422E-3</v>
      </c>
      <c r="MAO28">
        <f>$F$5-MAO$16</f>
        <v>6.8318544331911202E-3</v>
      </c>
      <c r="MAP28">
        <f>$F$5-MAP$16</f>
        <v>6.8314614525979422E-3</v>
      </c>
      <c r="MAQ28">
        <f>$F$5-MAQ$16</f>
        <v>6.8310685394930015E-3</v>
      </c>
      <c r="MAR28">
        <f>$F$5-MAR$16</f>
        <v>6.8306756938568691E-3</v>
      </c>
      <c r="MAS28">
        <f>$F$5-MAS$16</f>
        <v>6.8302829156702272E-3</v>
      </c>
      <c r="MAT28">
        <f>$F$5-MAT$16</f>
        <v>6.8298902049139798E-3</v>
      </c>
      <c r="MAU28">
        <f>$F$5-MAU$16</f>
        <v>6.8294975615688092E-3</v>
      </c>
      <c r="MAV28">
        <f>$F$5-MAV$16</f>
        <v>6.8291049856155084E-3</v>
      </c>
      <c r="MAW28">
        <f>$F$5-MAW$16</f>
        <v>6.8287124770346486E-3</v>
      </c>
      <c r="MAX28">
        <f>$F$5-MAX$16</f>
        <v>6.8283200358073559E-3</v>
      </c>
      <c r="MAY28">
        <f>$F$5-MAY$16</f>
        <v>6.8279276619140905E-3</v>
      </c>
      <c r="MAZ28">
        <f>$F$5-MAZ$16</f>
        <v>6.8275353553357565E-3</v>
      </c>
      <c r="MBA28">
        <f>$F$5-MBA$16</f>
        <v>6.827143116053036E-3</v>
      </c>
      <c r="MBB28">
        <f>$F$5-MBB$16</f>
        <v>6.8267509440469443E-3</v>
      </c>
      <c r="MBC28">
        <f>$F$5-MBC$16</f>
        <v>6.8263588392981633E-3</v>
      </c>
      <c r="MBD28">
        <f>$F$5-MBD$16</f>
        <v>6.8259668017875974E-3</v>
      </c>
      <c r="MBE28">
        <f>$F$5-MBE$16</f>
        <v>6.8255748314957065E-3</v>
      </c>
      <c r="MBF28">
        <f>$F$5-MBF$16</f>
        <v>6.825182928403839E-3</v>
      </c>
      <c r="MBG28">
        <f>$F$5-MBG$16</f>
        <v>6.8247910924924549E-3</v>
      </c>
      <c r="MBH28">
        <f>$F$5-MBH$16</f>
        <v>6.8243993237426803E-3</v>
      </c>
      <c r="MBI28">
        <f>$F$5-MBI$16</f>
        <v>6.8240076221351975E-3</v>
      </c>
      <c r="MBJ28">
        <f>$F$5-MBJ$16</f>
        <v>6.8236159876506886E-3</v>
      </c>
      <c r="MBK28">
        <f>$F$5-MBK$16</f>
        <v>6.8232244202703907E-3</v>
      </c>
      <c r="MBL28">
        <f>$F$5-MBL$16</f>
        <v>6.822832919974875E-3</v>
      </c>
      <c r="MBM28">
        <f>$F$5-MBM$16</f>
        <v>6.8224414867452676E-3</v>
      </c>
      <c r="MBN28">
        <f>$F$5-MBN$16</f>
        <v>6.8220501205623618E-3</v>
      </c>
      <c r="MBO28">
        <f>$F$5-MBO$16</f>
        <v>6.8216588214070617E-3</v>
      </c>
      <c r="MBP28">
        <f>$F$5-MBP$16</f>
        <v>6.8212675892601604E-3</v>
      </c>
      <c r="MBQ28">
        <f>$F$5-MBQ$16</f>
        <v>6.8208764241027842E-3</v>
      </c>
      <c r="MBR28">
        <f>$F$5-MBR$16</f>
        <v>6.8204853259157261E-3</v>
      </c>
      <c r="MBS28">
        <f>$F$5-MBS$16</f>
        <v>6.8200942946800014E-3</v>
      </c>
      <c r="MBT28">
        <f>$F$5-MBT$16</f>
        <v>6.8197033303762922E-3</v>
      </c>
      <c r="MBU28">
        <f>$F$5-MBU$16</f>
        <v>6.8193124329858357E-3</v>
      </c>
      <c r="MBV28">
        <f>$F$5-MBV$16</f>
        <v>6.818921602489425E-3</v>
      </c>
      <c r="MBW28">
        <f>$F$5-MBW$16</f>
        <v>6.8185308388680754E-3</v>
      </c>
      <c r="MBX28">
        <f>$F$5-MBX$16</f>
        <v>6.8181401421028021E-3</v>
      </c>
      <c r="MBY28">
        <f>$F$5-MBY$16</f>
        <v>6.8177495121745091E-3</v>
      </c>
      <c r="MBZ28">
        <f>$F$5-MBZ$16</f>
        <v>6.8173589490639896E-3</v>
      </c>
      <c r="MCA28">
        <f>$F$5-MCA$16</f>
        <v>6.816968452752703E-3</v>
      </c>
      <c r="MCB28">
        <f>$F$5-MCB$16</f>
        <v>6.8165780232211093E-3</v>
      </c>
      <c r="MCC28">
        <f>$F$5-MCC$16</f>
        <v>6.8161876604507787E-3</v>
      </c>
      <c r="MCD28">
        <f>$F$5-MCD$16</f>
        <v>6.8157973644221714E-3</v>
      </c>
      <c r="MCE28">
        <f>$F$5-MCE$16</f>
        <v>6.8154071351167467E-3</v>
      </c>
      <c r="MCF28">
        <f>$F$5-MCF$16</f>
        <v>6.8150169725150755E-3</v>
      </c>
      <c r="MCG28">
        <f>$F$5-MCG$16</f>
        <v>6.8146268765988394E-3</v>
      </c>
      <c r="MCH28">
        <f>$F$5-MCH$16</f>
        <v>6.8142368473484982E-3</v>
      </c>
      <c r="MCI28">
        <f>$F$5-MCI$16</f>
        <v>6.8138468847452893E-3</v>
      </c>
      <c r="MCJ28">
        <f>$F$5-MCJ$16</f>
        <v>6.8134569887702279E-3</v>
      </c>
      <c r="MCK28">
        <f>$F$5-MCK$16</f>
        <v>6.8130671594044401E-3</v>
      </c>
      <c r="MCL28">
        <f>$F$5-MCL$16</f>
        <v>6.8126773966291632E-3</v>
      </c>
      <c r="MCM28">
        <f>$F$5-MCM$16</f>
        <v>6.8122877004253013E-3</v>
      </c>
      <c r="MCN28">
        <f>$F$5-MCN$16</f>
        <v>6.8118980707738697E-3</v>
      </c>
      <c r="MCO28">
        <f>$F$5-MCO$16</f>
        <v>6.8115085076561055E-3</v>
      </c>
      <c r="MCP28">
        <f>$F$5-MCP$16</f>
        <v>6.811119011053024E-3</v>
      </c>
      <c r="MCQ28">
        <f>$F$5-MCQ$16</f>
        <v>6.8107295809455293E-3</v>
      </c>
      <c r="MCR28">
        <f>$F$5-MCR$16</f>
        <v>6.8103402173153027E-3</v>
      </c>
      <c r="MCS28">
        <f>$F$5-MCS$16</f>
        <v>6.8099509201429154E-3</v>
      </c>
      <c r="MCT28">
        <f>$F$5-MCT$16</f>
        <v>6.8095616894098265E-3</v>
      </c>
      <c r="MCU28">
        <f>$F$5-MCU$16</f>
        <v>6.8091725250971624E-3</v>
      </c>
      <c r="MCV28">
        <f>$F$5-MCV$16</f>
        <v>6.8087834271858272E-3</v>
      </c>
      <c r="MCW28">
        <f>$F$5-MCW$16</f>
        <v>6.8083943956571691E-3</v>
      </c>
      <c r="MCX28">
        <f>$F$5-MCX$16</f>
        <v>6.8080054304923143E-3</v>
      </c>
      <c r="MCY28">
        <f>$F$5-MCY$16</f>
        <v>6.8076165316723891E-3</v>
      </c>
      <c r="MCZ28">
        <f>$F$5-MCZ$16</f>
        <v>6.8072276991787417E-3</v>
      </c>
      <c r="MDA28">
        <f>$F$5-MDA$16</f>
        <v>6.8068389329921652E-3</v>
      </c>
      <c r="MDB28">
        <f>$F$5-MDB$16</f>
        <v>6.8064502330943411E-3</v>
      </c>
      <c r="MDC28">
        <f>$F$5-MDC$16</f>
        <v>6.8060615994662843E-3</v>
      </c>
      <c r="MDD28">
        <f>$F$5-MDD$16</f>
        <v>6.8056730320891212E-3</v>
      </c>
      <c r="MDE28">
        <f>$F$5-MDE$16</f>
        <v>6.805284530943867E-3</v>
      </c>
      <c r="MDF28">
        <f>$F$5-MDF$16</f>
        <v>6.8048960960120919E-3</v>
      </c>
      <c r="MDG28">
        <f>$F$5-MDG$16</f>
        <v>6.8045077272750332E-3</v>
      </c>
      <c r="MDH28">
        <f>$F$5-MDH$16</f>
        <v>6.804119424713817E-3</v>
      </c>
      <c r="MDI28">
        <f>$F$5-MDI$16</f>
        <v>6.8037311883094587E-3</v>
      </c>
      <c r="MDJ28">
        <f>$F$5-MDJ$16</f>
        <v>6.8033430180436394E-3</v>
      </c>
      <c r="MDK28">
        <f>$F$5-MDK$16</f>
        <v>6.8029549138973744E-3</v>
      </c>
      <c r="MDL28">
        <f>$F$5-MDL$16</f>
        <v>6.8025668758517899E-3</v>
      </c>
      <c r="MDM28">
        <f>$F$5-MDM$16</f>
        <v>6.8021789038884561E-3</v>
      </c>
      <c r="MDN28">
        <f>$F$5-MDN$16</f>
        <v>6.8017909979886104E-3</v>
      </c>
      <c r="MDO28">
        <f>$F$5-MDO$16</f>
        <v>6.8014031581334899E-3</v>
      </c>
      <c r="MDP28">
        <f>$F$5-MDP$16</f>
        <v>6.8010153843041099E-3</v>
      </c>
      <c r="MDQ28">
        <f>$F$5-MDQ$16</f>
        <v>6.8006276764821516E-3</v>
      </c>
      <c r="MDR28">
        <f>$F$5-MDR$16</f>
        <v>6.8002400346488523E-3</v>
      </c>
      <c r="MDS28">
        <f>$F$5-MDS$16</f>
        <v>6.7998524587855602E-3</v>
      </c>
      <c r="MDT28">
        <f>$F$5-MDT$16</f>
        <v>6.7994649488732906E-3</v>
      </c>
      <c r="MDU28">
        <f>$F$5-MDU$16</f>
        <v>6.7990775048937246E-3</v>
      </c>
      <c r="MDV28">
        <f>$F$5-MDV$16</f>
        <v>6.7986901268280997E-3</v>
      </c>
      <c r="MDW28">
        <f>$F$5-MDW$16</f>
        <v>6.798302814657875E-3</v>
      </c>
      <c r="MDX28">
        <f>$F$5-MDX$16</f>
        <v>6.7979155683640657E-3</v>
      </c>
      <c r="MDY28">
        <f>$F$5-MDY$16</f>
        <v>6.7975283879284643E-3</v>
      </c>
      <c r="MDZ28">
        <f>$F$5-MDZ$16</f>
        <v>6.7971412733319747E-3</v>
      </c>
      <c r="MEA28">
        <f>$F$5-MEA$16</f>
        <v>6.7967542245565005E-3</v>
      </c>
      <c r="MEB28">
        <f>$F$5-MEB$16</f>
        <v>6.7963672415828347E-3</v>
      </c>
      <c r="MEC28">
        <f>$F$5-MEC$16</f>
        <v>6.7959803243929917E-3</v>
      </c>
      <c r="MED28">
        <f>$F$5-MED$16</f>
        <v>6.7955934729678757E-3</v>
      </c>
      <c r="MEE28">
        <f>$F$5-MEE$16</f>
        <v>6.7952066872892791E-3</v>
      </c>
      <c r="MEF28">
        <f>$F$5-MEF$16</f>
        <v>6.794819967338106E-3</v>
      </c>
      <c r="MEG28">
        <f>$F$5-MEG$16</f>
        <v>6.7944333130963708E-3</v>
      </c>
      <c r="MEH28">
        <f>$F$5-MEH$16</f>
        <v>6.7940467245451996E-3</v>
      </c>
      <c r="MEI28">
        <f>$F$5-MEI$16</f>
        <v>6.7936602016659409E-3</v>
      </c>
      <c r="MEJ28">
        <f>$F$5-MEJ$16</f>
        <v>6.7932737444401647E-3</v>
      </c>
      <c r="MEK28">
        <f>$F$5-MEK$16</f>
        <v>6.7928873528492195E-3</v>
      </c>
      <c r="MEL28">
        <f>$F$5-MEL$16</f>
        <v>6.7925010268748975E-3</v>
      </c>
      <c r="MEM28">
        <f>$F$5-MEM$16</f>
        <v>6.792114766498325E-3</v>
      </c>
      <c r="MEN28">
        <f>$F$5-MEN$16</f>
        <v>6.7917285717009612E-3</v>
      </c>
      <c r="MEO28">
        <f>$F$5-MEO$16</f>
        <v>6.7913424424645985E-3</v>
      </c>
      <c r="MEP28">
        <f>$F$5-MEP$16</f>
        <v>6.7909563787703631E-3</v>
      </c>
      <c r="MEQ28">
        <f>$F$5-MEQ$16</f>
        <v>6.7905703806000473E-3</v>
      </c>
      <c r="MER28">
        <f>$F$5-MER$16</f>
        <v>6.7901844479347773E-3</v>
      </c>
      <c r="MES28">
        <f>$F$5-MES$16</f>
        <v>6.7897985807565675E-3</v>
      </c>
      <c r="MET28">
        <f>$F$5-MET$16</f>
        <v>6.7894127790465442E-3</v>
      </c>
      <c r="MEU28">
        <f>$F$5-MEU$16</f>
        <v>6.7890270427861665E-3</v>
      </c>
      <c r="MEV28">
        <f>$F$5-MEV$16</f>
        <v>6.78864137195756E-3</v>
      </c>
      <c r="MEW28">
        <f>$F$5-MEW$16</f>
        <v>6.7882557665415177E-3</v>
      </c>
      <c r="MEX28">
        <f>$F$5-MEX$16</f>
        <v>6.7878702265201651E-3</v>
      </c>
      <c r="MEY28">
        <f>$F$5-MEY$16</f>
        <v>6.7874847518746284E-3</v>
      </c>
      <c r="MEZ28">
        <f>$F$5-MEZ$16</f>
        <v>6.7870993425866999E-3</v>
      </c>
      <c r="MFA28">
        <f>$F$5-MFA$16</f>
        <v>6.7867139986379499E-3</v>
      </c>
      <c r="MFB28">
        <f>$F$5-MFB$16</f>
        <v>6.7863287200098377E-3</v>
      </c>
      <c r="MFC28">
        <f>$F$5-MFC$16</f>
        <v>6.7859435066841556E-3</v>
      </c>
      <c r="MFD28">
        <f>$F$5-MFD$16</f>
        <v>6.7855583586422519E-3</v>
      </c>
      <c r="MFE28">
        <f>$F$5-MFE$16</f>
        <v>6.7851732758660299E-3</v>
      </c>
      <c r="MFF28">
        <f>$F$5-MFF$16</f>
        <v>6.7847882583365049E-3</v>
      </c>
      <c r="MFG28">
        <f>$F$5-MFG$16</f>
        <v>6.7844033060359132E-3</v>
      </c>
      <c r="MFH28">
        <f>$F$5-MFH$16</f>
        <v>6.7840184189457142E-3</v>
      </c>
      <c r="MFI28">
        <f>$F$5-MFI$16</f>
        <v>6.7836335970471451E-3</v>
      </c>
      <c r="MFJ28">
        <f>$F$5-MFJ$16</f>
        <v>6.7832488403224422E-3</v>
      </c>
      <c r="MFK28">
        <f>$F$5-MFK$16</f>
        <v>6.7828641487528429E-3</v>
      </c>
      <c r="MFL28">
        <f>$F$5-MFL$16</f>
        <v>6.7824795223201395E-3</v>
      </c>
      <c r="MFM28">
        <f>$F$5-MFM$16</f>
        <v>6.7820949610057912E-3</v>
      </c>
      <c r="MFN28">
        <f>$F$5-MFN$16</f>
        <v>6.7817104647919235E-3</v>
      </c>
      <c r="MFO28">
        <f>$F$5-MFO$16</f>
        <v>6.7813260336596626E-3</v>
      </c>
      <c r="MFP28">
        <f>$F$5-MFP$16</f>
        <v>6.7809416675911338E-3</v>
      </c>
      <c r="MFQ28">
        <f>$F$5-MFQ$16</f>
        <v>6.7805573665674634E-3</v>
      </c>
      <c r="MFR28">
        <f>$F$5-MFR$16</f>
        <v>6.7801731305708879E-3</v>
      </c>
      <c r="MFS28">
        <f>$F$5-MFS$16</f>
        <v>6.7797889595828664E-3</v>
      </c>
      <c r="MFT28">
        <f>$F$5-MFT$16</f>
        <v>6.7794048535851914E-3</v>
      </c>
      <c r="MFU28">
        <f>$F$5-MFU$16</f>
        <v>6.7790208125596552E-3</v>
      </c>
      <c r="MFV28">
        <f>$F$5-MFV$16</f>
        <v>6.778636836487717E-3</v>
      </c>
      <c r="MFW28">
        <f>$F$5-MFW$16</f>
        <v>6.7782529253511692E-3</v>
      </c>
      <c r="MFX28">
        <f>$F$5-MFX$16</f>
        <v>6.7778690791319152E-3</v>
      </c>
      <c r="MFY28">
        <f>$F$5-MFY$16</f>
        <v>6.7774852978114142E-3</v>
      </c>
      <c r="MFZ28">
        <f>$F$5-MFZ$16</f>
        <v>6.7771015813719027E-3</v>
      </c>
      <c r="MGA28">
        <f>$F$5-MGA$16</f>
        <v>6.7767179297946178E-3</v>
      </c>
      <c r="MGB28">
        <f>$F$5-MGB$16</f>
        <v>6.7763343430615741E-3</v>
      </c>
      <c r="MGC28">
        <f>$F$5-MGC$16</f>
        <v>6.7759508211545638E-3</v>
      </c>
      <c r="MGD28">
        <f>$F$5-MGD$16</f>
        <v>6.7755673640550462E-3</v>
      </c>
      <c r="MGE28">
        <f>$F$5-MGE$16</f>
        <v>6.7751839717452578E-3</v>
      </c>
      <c r="MGF28">
        <f>$F$5-MGF$16</f>
        <v>6.7748006442069908E-3</v>
      </c>
      <c r="MGG28">
        <f>$F$5-MGG$16</f>
        <v>6.7744173814215936E-3</v>
      </c>
      <c r="MGH28">
        <f>$F$5-MGH$16</f>
        <v>6.7740341833710804E-3</v>
      </c>
      <c r="MGI28">
        <f>$F$5-MGI$16</f>
        <v>6.7736510500373548E-3</v>
      </c>
      <c r="MGJ28">
        <f>$F$5-MGJ$16</f>
        <v>6.773267981402431E-3</v>
      </c>
      <c r="MGK28">
        <f>$F$5-MGK$16</f>
        <v>6.7728849774476574E-3</v>
      </c>
      <c r="MGL28">
        <f>$F$5-MGL$16</f>
        <v>6.7725020381550483E-3</v>
      </c>
      <c r="MGM28">
        <f>$F$5-MGM$16</f>
        <v>6.772119163506729E-3</v>
      </c>
      <c r="MGN28">
        <f>$F$5-MGN$16</f>
        <v>6.771736353484159E-3</v>
      </c>
      <c r="MGO28">
        <f>$F$5-MGO$16</f>
        <v>6.7713536080693526E-3</v>
      </c>
      <c r="MGP28">
        <f>$F$5-MGP$16</f>
        <v>6.7709709272443241E-3</v>
      </c>
      <c r="MGQ28">
        <f>$F$5-MGQ$16</f>
        <v>6.770588310990644E-3</v>
      </c>
      <c r="MGR28">
        <f>$F$5-MGR$16</f>
        <v>6.7702057592903264E-3</v>
      </c>
      <c r="MGS28">
        <f>$F$5-MGS$16</f>
        <v>6.7698232721253859E-3</v>
      </c>
      <c r="MGT28">
        <f>$F$5-MGT$16</f>
        <v>6.7694408494776148E-3</v>
      </c>
      <c r="MGU28">
        <f>$F$5-MGU$16</f>
        <v>6.7690584913289165E-3</v>
      </c>
      <c r="MGV28">
        <f>$F$5-MGV$16</f>
        <v>6.7686761976609722E-3</v>
      </c>
      <c r="MGW28">
        <f>$F$5-MGW$16</f>
        <v>6.7682939684560184E-3</v>
      </c>
      <c r="MGX28">
        <f>$F$5-MGX$16</f>
        <v>6.7679118036958474E-3</v>
      </c>
      <c r="MGY28">
        <f>$F$5-MGY$16</f>
        <v>6.7675297033624737E-3</v>
      </c>
      <c r="MGZ28">
        <f>$F$5-MGZ$16</f>
        <v>6.7671476674378006E-3</v>
      </c>
      <c r="MHA28">
        <f>$F$5-MHA$16</f>
        <v>6.7667656959035094E-3</v>
      </c>
      <c r="MHB28">
        <f>$F$5-MHB$16</f>
        <v>6.7663837887417255E-3</v>
      </c>
      <c r="MHC28">
        <f>$F$5-MHC$16</f>
        <v>6.7660019459345744E-3</v>
      </c>
      <c r="MHD28">
        <f>$F$5-MHD$16</f>
        <v>6.7656201674639593E-3</v>
      </c>
      <c r="MHE28">
        <f>$F$5-MHE$16</f>
        <v>6.7652384533117838E-3</v>
      </c>
      <c r="MHF28">
        <f>$F$5-MHF$16</f>
        <v>6.76485680345984E-3</v>
      </c>
      <c r="MHG28">
        <f>$F$5-MHG$16</f>
        <v>6.7644752178903644E-3</v>
      </c>
      <c r="MHH28">
        <f>$F$5-MHH$16</f>
        <v>6.7640936965852605E-3</v>
      </c>
      <c r="MHI28">
        <f>$F$5-MHI$16</f>
        <v>6.7637122395264315E-3</v>
      </c>
      <c r="MHJ28">
        <f>$F$5-MHJ$16</f>
        <v>6.763330846696225E-3</v>
      </c>
      <c r="MHK28">
        <f>$F$5-MHK$16</f>
        <v>6.7629495180763222E-3</v>
      </c>
      <c r="MHL28">
        <f>$F$5-MHL$16</f>
        <v>6.7625682536486265E-3</v>
      </c>
      <c r="MHM28">
        <f>$F$5-MHM$16</f>
        <v>6.7621870533955963E-3</v>
      </c>
      <c r="MHN28">
        <f>$F$5-MHN$16</f>
        <v>6.7618059172990241E-3</v>
      </c>
      <c r="MHO28">
        <f>$F$5-MHO$16</f>
        <v>6.7614248453408132E-3</v>
      </c>
      <c r="MHP28">
        <f>$F$5-MHP$16</f>
        <v>6.7610438375033111E-3</v>
      </c>
      <c r="MHQ28">
        <f>$F$5-MHQ$16</f>
        <v>6.760662893768199E-3</v>
      </c>
      <c r="MHR28">
        <f>$F$5-MHR$16</f>
        <v>6.7602820141180464E-3</v>
      </c>
      <c r="MHS28">
        <f>$F$5-MHS$16</f>
        <v>6.7599011985345347E-3</v>
      </c>
      <c r="MHT28">
        <f>$F$5-MHT$16</f>
        <v>6.7595204469995673E-3</v>
      </c>
      <c r="MHU28">
        <f>$F$5-MHU$16</f>
        <v>6.7591397594958247E-3</v>
      </c>
      <c r="MHV28">
        <f>$F$5-MHV$16</f>
        <v>6.7587591360049881E-3</v>
      </c>
      <c r="MHW28">
        <f>$F$5-MHW$16</f>
        <v>6.7583785765091831E-3</v>
      </c>
      <c r="MHX28">
        <f>$F$5-MHX$16</f>
        <v>6.7579980809905349E-3</v>
      </c>
      <c r="MHY28">
        <f>$F$5-MHY$16</f>
        <v>6.757617649431169E-3</v>
      </c>
      <c r="MHZ28">
        <f>$F$5-MHZ$16</f>
        <v>6.757237281813433E-3</v>
      </c>
      <c r="MIA28">
        <f>$F$5-MIA$16</f>
        <v>6.756856978118897E-3</v>
      </c>
      <c r="MIB28">
        <f>$F$5-MIB$16</f>
        <v>6.7564767383303526E-3</v>
      </c>
      <c r="MIC28">
        <f>$F$5-MIC$16</f>
        <v>6.7560965624294811E-3</v>
      </c>
      <c r="MID28">
        <f>$F$5-MID$16</f>
        <v>6.755716450398408E-3</v>
      </c>
      <c r="MIE28">
        <f>$F$5-MIE$16</f>
        <v>6.7553364022194806E-3</v>
      </c>
      <c r="MIF28">
        <f>$F$5-MIF$16</f>
        <v>6.7549564178751575E-3</v>
      </c>
      <c r="MIG28">
        <f>$F$5-MIG$16</f>
        <v>6.754576497346898E-3</v>
      </c>
      <c r="MIH28">
        <f>$F$5-MIH$16</f>
        <v>6.7541966406171605E-3</v>
      </c>
      <c r="MII28">
        <f>$F$5-MII$16</f>
        <v>6.7538168476685145E-3</v>
      </c>
      <c r="MIJ28">
        <f>$F$5-MIJ$16</f>
        <v>6.7534371184825304E-3</v>
      </c>
      <c r="MIK28">
        <f>$F$5-MIK$16</f>
        <v>6.7530574530419996E-3</v>
      </c>
      <c r="MIL28">
        <f>$F$5-MIL$16</f>
        <v>6.7526778513287145E-3</v>
      </c>
      <c r="MIM28">
        <f>$F$5-MIM$16</f>
        <v>6.7522983133249115E-3</v>
      </c>
      <c r="MIN28">
        <f>$F$5-MIN$16</f>
        <v>6.7519188390129381E-3</v>
      </c>
      <c r="MIO28">
        <f>$F$5-MIO$16</f>
        <v>6.7515394283749197E-3</v>
      </c>
      <c r="MIP28">
        <f>$F$5-MIP$16</f>
        <v>6.7511600813932038E-3</v>
      </c>
      <c r="MIQ28">
        <f>$F$5-MIQ$16</f>
        <v>6.7507807980498047E-3</v>
      </c>
      <c r="MIR28">
        <f>$F$5-MIR$16</f>
        <v>6.750401578327403E-3</v>
      </c>
      <c r="MIS28">
        <f>$F$5-MIS$16</f>
        <v>6.7500224222076799E-3</v>
      </c>
      <c r="MIT28">
        <f>$F$5-MIT$16</f>
        <v>6.749643329673316E-3</v>
      </c>
      <c r="MIU28">
        <f>$F$5-MIU$16</f>
        <v>6.7492643007062147E-3</v>
      </c>
      <c r="MIV28">
        <f>$F$5-MIV$16</f>
        <v>6.7488853352892786E-3</v>
      </c>
      <c r="MIW28">
        <f>$F$5-MIW$16</f>
        <v>6.7485064334040779E-3</v>
      </c>
      <c r="MIX28">
        <f>$F$5-MIX$16</f>
        <v>6.748127595033182E-3</v>
      </c>
      <c r="MIY28">
        <f>$F$5-MIY$16</f>
        <v>6.7477488201589386E-3</v>
      </c>
      <c r="MIZ28">
        <f>$F$5-MIZ$16</f>
        <v>6.747370108763362E-3</v>
      </c>
      <c r="MJA28">
        <f>$F$5-MJA$16</f>
        <v>6.7469914608292436E-3</v>
      </c>
      <c r="MJB28">
        <f>$F$5-MJB$16</f>
        <v>6.746612876338709E-3</v>
      </c>
      <c r="MJC28">
        <f>$F$5-MJC$16</f>
        <v>6.7462343552738835E-3</v>
      </c>
      <c r="MJD28">
        <f>$F$5-MJD$16</f>
        <v>6.7458558976171146E-3</v>
      </c>
      <c r="MJE28">
        <f>$F$5-MJE$16</f>
        <v>6.7454775033509717E-3</v>
      </c>
      <c r="MJF28">
        <f>$F$5-MJF$16</f>
        <v>6.7450991724575804E-3</v>
      </c>
      <c r="MJG28">
        <f>$F$5-MJG$16</f>
        <v>6.74472090491951E-3</v>
      </c>
      <c r="MJH28">
        <f>$F$5-MJH$16</f>
        <v>6.7443427007187751E-3</v>
      </c>
      <c r="MJI28">
        <f>$F$5-MJI$16</f>
        <v>6.743964559837945E-3</v>
      </c>
      <c r="MJJ28">
        <f>$F$5-MJJ$16</f>
        <v>6.7435864822593672E-3</v>
      </c>
      <c r="MJK28">
        <f>$F$5-MJK$16</f>
        <v>6.7432084679653892E-3</v>
      </c>
      <c r="MJL28">
        <f>$F$5-MJL$16</f>
        <v>6.7428305169385805E-3</v>
      </c>
      <c r="MJM28">
        <f>$F$5-MJM$16</f>
        <v>6.7424526291610665E-3</v>
      </c>
      <c r="MJN28">
        <f>$F$5-MJN$16</f>
        <v>6.7420748046151946E-3</v>
      </c>
      <c r="MJO28">
        <f>$F$5-MJO$16</f>
        <v>6.7416970432837564E-3</v>
      </c>
      <c r="MJP28">
        <f>$F$5-MJP$16</f>
        <v>6.7413193451487663E-3</v>
      </c>
      <c r="MJQ28">
        <f>$F$5-MJQ$16</f>
        <v>6.7409417101929048E-3</v>
      </c>
      <c r="MJR28">
        <f>$F$5-MJR$16</f>
        <v>6.7405641383981862E-3</v>
      </c>
      <c r="MJS28">
        <f>$F$5-MJS$16</f>
        <v>6.7401866297476243E-3</v>
      </c>
      <c r="MJT28">
        <f>$F$5-MJT$16</f>
        <v>6.7398091842232333E-3</v>
      </c>
      <c r="MJU28">
        <f>$F$5-MJU$16</f>
        <v>6.7394318018074717E-3</v>
      </c>
      <c r="MJV28">
        <f>$F$5-MJV$16</f>
        <v>6.7390544824831311E-3</v>
      </c>
      <c r="MJW28">
        <f>$F$5-MJW$16</f>
        <v>6.7386772262323369E-3</v>
      </c>
      <c r="MJX28">
        <f>$F$5-MJX$16</f>
        <v>6.7383000330374365E-3</v>
      </c>
      <c r="MJY28">
        <f>$F$5-MJY$16</f>
        <v>6.7379229028813326E-3</v>
      </c>
      <c r="MJZ28">
        <f>$F$5-MJZ$16</f>
        <v>6.7375458357462614E-3</v>
      </c>
      <c r="MKA28">
        <f>$F$5-MKA$16</f>
        <v>6.7371688316146816E-3</v>
      </c>
      <c r="MKB28">
        <f>$F$5-MKB$16</f>
        <v>6.7367918904690516E-3</v>
      </c>
      <c r="MKC28">
        <f>$F$5-MKC$16</f>
        <v>6.7364150122919408E-3</v>
      </c>
      <c r="MKD28">
        <f>$F$5-MKD$16</f>
        <v>6.7360381970659189E-3</v>
      </c>
      <c r="MKE28">
        <f>$F$5-MKE$16</f>
        <v>6.7356614447733332E-3</v>
      </c>
      <c r="MKF28">
        <f>$F$5-MKF$16</f>
        <v>6.7352847553969752E-3</v>
      </c>
      <c r="MKG28">
        <f>$F$5-MKG$16</f>
        <v>6.7349081289189705E-3</v>
      </c>
      <c r="MKH28">
        <f>$F$5-MKH$16</f>
        <v>6.7345315653221105E-3</v>
      </c>
      <c r="MKI28">
        <f>$F$5-MKI$16</f>
        <v>6.7341550645890758E-3</v>
      </c>
      <c r="MKJ28">
        <f>$F$5-MKJ$16</f>
        <v>6.7337786267019917E-3</v>
      </c>
      <c r="MKK28">
        <f>$F$5-MKK$16</f>
        <v>6.7334022516436498E-3</v>
      </c>
      <c r="MKL28">
        <f>$F$5-MKL$16</f>
        <v>6.7330259393966196E-3</v>
      </c>
      <c r="MKM28">
        <f>$F$5-MKM$16</f>
        <v>6.7326496899434707E-3</v>
      </c>
      <c r="MKN28">
        <f>$F$5-MKN$16</f>
        <v>6.7322735032668835E-3</v>
      </c>
      <c r="MKO28">
        <f>$F$5-MKO$16</f>
        <v>6.7318973793492054E-3</v>
      </c>
      <c r="MKP28">
        <f>$F$5-MKP$16</f>
        <v>6.731521318173006E-3</v>
      </c>
      <c r="MKQ28">
        <f>$F$5-MKQ$16</f>
        <v>6.7311453197209659E-3</v>
      </c>
      <c r="MKR28">
        <f>$F$5-MKR$16</f>
        <v>6.7307693839757654E-3</v>
      </c>
      <c r="MKS28">
        <f>$F$5-MKS$16</f>
        <v>6.7303935109200852E-3</v>
      </c>
      <c r="MKT28">
        <f>$F$5-MKT$16</f>
        <v>6.7300177005362727E-3</v>
      </c>
      <c r="MKU28">
        <f>$F$5-MKU$16</f>
        <v>6.7296419528070084E-3</v>
      </c>
      <c r="MKV28">
        <f>$F$5-MKV$16</f>
        <v>6.7292662677149728E-3</v>
      </c>
      <c r="MKW28">
        <f>$F$5-MKW$16</f>
        <v>6.7288906452428465E-3</v>
      </c>
      <c r="MKX28">
        <f>$F$5-MKX$16</f>
        <v>6.728515085373199E-3</v>
      </c>
      <c r="MKY28">
        <f>$F$5-MKY$16</f>
        <v>6.7281395880887107E-3</v>
      </c>
      <c r="MKZ28">
        <f>$F$5-MKZ$16</f>
        <v>6.7277641533720622E-3</v>
      </c>
      <c r="MLA28">
        <f>$F$5-MLA$16</f>
        <v>6.727388781205712E-3</v>
      </c>
      <c r="MLB28">
        <f>$F$5-MLB$16</f>
        <v>6.7270134715725627E-3</v>
      </c>
      <c r="MLC28">
        <f>$F$5-MLC$16</f>
        <v>6.7266382244554057E-3</v>
      </c>
      <c r="MLD28">
        <f>$F$5-MLD$16</f>
        <v>6.7262630398364776E-3</v>
      </c>
      <c r="MLE28">
        <f>$F$5-MLE$16</f>
        <v>6.7258879176990138E-3</v>
      </c>
      <c r="MLF28">
        <f>$F$5-MLF$16</f>
        <v>6.725512858025029E-3</v>
      </c>
      <c r="MLG28">
        <f>$F$5-MLG$16</f>
        <v>6.7251378607978696E-3</v>
      </c>
      <c r="MLH28">
        <f>$F$5-MLH$16</f>
        <v>6.7247629259997721E-3</v>
      </c>
      <c r="MLI28">
        <f>$F$5-MLI$16</f>
        <v>6.7243880536137501E-3</v>
      </c>
      <c r="MLJ28">
        <f>$F$5-MLJ$16</f>
        <v>6.7240132436222622E-3</v>
      </c>
      <c r="MLK28">
        <f>$F$5-MLK$16</f>
        <v>6.7236384960084328E-3</v>
      </c>
      <c r="MLL28">
        <f>$F$5-MLL$16</f>
        <v>6.7232638107547205E-3</v>
      </c>
      <c r="MLM28">
        <f>$F$5-MLM$16</f>
        <v>6.7228891878435837E-3</v>
      </c>
      <c r="MLN28">
        <f>$F$5-MLN$16</f>
        <v>6.7225146272584801E-3</v>
      </c>
      <c r="MLO28">
        <f>$F$5-MLO$16</f>
        <v>6.7221401289815352E-3</v>
      </c>
      <c r="MLP28">
        <f>$F$5-MLP$16</f>
        <v>6.7217656929956515E-3</v>
      </c>
      <c r="MLQ28">
        <f>$F$5-MLQ$16</f>
        <v>6.7213913192839536E-3</v>
      </c>
      <c r="MLR28">
        <f>$F$5-MLR$16</f>
        <v>6.7210170078286779E-3</v>
      </c>
      <c r="MLS28">
        <f>$F$5-MLS$16</f>
        <v>6.7206427586128381E-3</v>
      </c>
      <c r="MLT28">
        <f>$F$5-MLT$16</f>
        <v>6.7202685716195587E-3</v>
      </c>
      <c r="MLU28">
        <f>$F$5-MLU$16</f>
        <v>6.7198944468311872E-3</v>
      </c>
      <c r="MLV28">
        <f>$F$5-MLV$16</f>
        <v>6.7195203842306261E-3</v>
      </c>
      <c r="MLW28">
        <f>$F$5-MLW$16</f>
        <v>6.7191463838005561E-3</v>
      </c>
      <c r="MLX28">
        <f>$F$5-MLX$16</f>
        <v>6.7187724455239906E-3</v>
      </c>
      <c r="MLY28">
        <f>$F$5-MLY$16</f>
        <v>6.7183985693839432E-3</v>
      </c>
      <c r="MLZ28">
        <f>$F$5-MLZ$16</f>
        <v>6.7180247553627614E-3</v>
      </c>
      <c r="MMA28">
        <f>$F$5-MMA$16</f>
        <v>6.7176510034435699E-3</v>
      </c>
      <c r="MMB28">
        <f>$F$5-MMB$16</f>
        <v>6.7172773136091601E-3</v>
      </c>
      <c r="MMC28">
        <f>$F$5-MMC$16</f>
        <v>6.7169036858423237E-3</v>
      </c>
      <c r="MMD28">
        <f>$F$5-MMD$16</f>
        <v>6.7165301201260741E-3</v>
      </c>
      <c r="MME28">
        <f>$F$5-MME$16</f>
        <v>6.7161566164429809E-3</v>
      </c>
      <c r="MMF28">
        <f>$F$5-MMF$16</f>
        <v>6.7157831747760577E-3</v>
      </c>
      <c r="MMG28">
        <f>$F$5-MMG$16</f>
        <v>6.7154097951084291E-3</v>
      </c>
      <c r="MMH28">
        <f>$F$5-MMH$16</f>
        <v>6.7150364774225535E-3</v>
      </c>
      <c r="MMI28">
        <f>$F$5-MMI$16</f>
        <v>6.7146632217015556E-3</v>
      </c>
      <c r="MMJ28">
        <f>$F$5-MMJ$16</f>
        <v>6.714290027928449E-3</v>
      </c>
      <c r="MMK28">
        <f>$F$5-MMK$16</f>
        <v>6.7139168960855811E-3</v>
      </c>
      <c r="MML28">
        <f>$F$5-MML$16</f>
        <v>6.7135438261567426E-3</v>
      </c>
      <c r="MMM28">
        <f>$F$5-MMM$16</f>
        <v>6.713170818123837E-3</v>
      </c>
      <c r="MMN28">
        <f>$F$5-MMN$16</f>
        <v>6.7127978719705439E-3</v>
      </c>
      <c r="MMO28">
        <f>$F$5-MMO$16</f>
        <v>6.7124249876794329E-3</v>
      </c>
      <c r="MMP28">
        <f>$F$5-MMP$16</f>
        <v>6.7120521652337395E-3</v>
      </c>
      <c r="MMQ28">
        <f>$F$5-MMQ$16</f>
        <v>6.7116794046161443E-3</v>
      </c>
      <c r="MMR28">
        <f>$F$5-MMR$16</f>
        <v>6.7113067058094389E-3</v>
      </c>
      <c r="MMS28">
        <f>$F$5-MMS$16</f>
        <v>6.7109340687968588E-3</v>
      </c>
      <c r="MMT28">
        <f>$F$5-MMT$16</f>
        <v>6.7105614935614177E-3</v>
      </c>
      <c r="MMU28">
        <f>$F$5-MMU$16</f>
        <v>6.7101889800859071E-3</v>
      </c>
      <c r="MMV28">
        <f>$F$5-MMV$16</f>
        <v>6.7098165283532296E-3</v>
      </c>
      <c r="MMW28">
        <f>$F$5-MMW$16</f>
        <v>6.7094441383463987E-3</v>
      </c>
      <c r="MMX28">
        <f>$F$5-MMX$16</f>
        <v>6.7090718100486502E-3</v>
      </c>
      <c r="MMY28">
        <f>$F$5-MMY$16</f>
        <v>6.7086995434426644E-3</v>
      </c>
      <c r="MMZ28">
        <f>$F$5-MMZ$16</f>
        <v>6.7083273385116771E-3</v>
      </c>
      <c r="MNA28">
        <f>$F$5-MNA$16</f>
        <v>6.7079551952384797E-3</v>
      </c>
      <c r="MNB28">
        <f>$F$5-MNB$16</f>
        <v>6.707583113606197E-3</v>
      </c>
      <c r="MNC28">
        <f>$F$5-MNC$16</f>
        <v>6.7072110935979534E-3</v>
      </c>
      <c r="MND28">
        <f>$F$5-MND$16</f>
        <v>6.7068391351965406E-3</v>
      </c>
      <c r="MNE28">
        <f>$F$5-MNE$16</f>
        <v>6.7064672383850832E-3</v>
      </c>
      <c r="MNF28">
        <f>$F$5-MNF$16</f>
        <v>6.7060954031467057E-3</v>
      </c>
      <c r="MNG28">
        <f>$F$5-MNG$16</f>
        <v>6.7057236294643108E-3</v>
      </c>
      <c r="MNH28">
        <f>$F$5-MNH$16</f>
        <v>6.705351917321023E-3</v>
      </c>
      <c r="MNI28">
        <f>$F$5-MNI$16</f>
        <v>6.704980266700078E-3</v>
      </c>
      <c r="MNJ28">
        <f>$F$5-MNJ$16</f>
        <v>6.7046086775839342E-3</v>
      </c>
      <c r="MNK28">
        <f>$F$5-MNK$16</f>
        <v>6.7042371499564934E-3</v>
      </c>
      <c r="MNL28">
        <f>$F$5-MNL$16</f>
        <v>6.7038656838003252E-3</v>
      </c>
      <c r="MNM28">
        <f>$F$5-MNM$16</f>
        <v>6.7034942790984431E-3</v>
      </c>
      <c r="MNN28">
        <f>$F$5-MNN$16</f>
        <v>6.7031229358340827E-3</v>
      </c>
      <c r="MNO28">
        <f>$F$5-MNO$16</f>
        <v>6.7027516539905907E-3</v>
      </c>
      <c r="MNP28">
        <f>$F$5-MNP$16</f>
        <v>6.7023804335507586E-3</v>
      </c>
      <c r="MNQ28">
        <f>$F$5-MNQ$16</f>
        <v>6.7020092744977111E-3</v>
      </c>
      <c r="MNR28">
        <f>$F$5-MNR$16</f>
        <v>6.7016381768145727E-3</v>
      </c>
      <c r="MNS28">
        <f>$F$5-MNS$16</f>
        <v>6.7012671404844681E-3</v>
      </c>
      <c r="MNT28">
        <f>$F$5-MNT$16</f>
        <v>6.700896165490744E-3</v>
      </c>
      <c r="MNU28">
        <f>$F$5-MNU$16</f>
        <v>6.7005252518163028E-3</v>
      </c>
      <c r="MNV28">
        <f>$F$5-MNV$16</f>
        <v>6.7001543994442692E-3</v>
      </c>
      <c r="MNW28">
        <f>$F$5-MNW$16</f>
        <v>6.6997836083578788E-3</v>
      </c>
      <c r="MNX28">
        <f>$F$5-MNX$16</f>
        <v>6.6994128785402562E-3</v>
      </c>
      <c r="MNY28">
        <f>$F$5-MNY$16</f>
        <v>6.6990422099745262E-3</v>
      </c>
      <c r="MNZ28">
        <f>$F$5-MNZ$16</f>
        <v>6.6986716026439241E-3</v>
      </c>
      <c r="MOA28">
        <f>$F$5-MOA$16</f>
        <v>6.6983010565319079E-3</v>
      </c>
      <c r="MOB28">
        <f>$F$5-MOB$16</f>
        <v>6.6979305716209359E-3</v>
      </c>
      <c r="MOC28">
        <f>$F$5-MOC$16</f>
        <v>6.6975601478947988E-3</v>
      </c>
      <c r="MOD28">
        <f>$F$5-MOD$16</f>
        <v>6.6971897853363993E-3</v>
      </c>
      <c r="MOE28">
        <f>$F$5-MOE$16</f>
        <v>6.696819483929084E-3</v>
      </c>
      <c r="MOF28">
        <f>$F$5-MOF$16</f>
        <v>6.6964492436559775E-3</v>
      </c>
      <c r="MOG28">
        <f>$F$5-MOG$16</f>
        <v>6.6960790645004264E-3</v>
      </c>
      <c r="MOH28">
        <f>$F$5-MOH$16</f>
        <v>6.6957089464455555E-3</v>
      </c>
      <c r="MOI28">
        <f>$F$5-MOI$16</f>
        <v>6.6953388894744892E-3</v>
      </c>
      <c r="MOJ28">
        <f>$F$5-MOJ$16</f>
        <v>6.6949688935704632E-3</v>
      </c>
      <c r="MOK28">
        <f>$F$5-MOK$16</f>
        <v>6.6945989587170462E-3</v>
      </c>
      <c r="MOL28">
        <f>$F$5-MOL$16</f>
        <v>6.6942290848969188E-3</v>
      </c>
      <c r="MOM28">
        <f>$F$5-MOM$16</f>
        <v>6.6938592720939827E-3</v>
      </c>
      <c r="MON28">
        <f>$F$5-MON$16</f>
        <v>6.6934895202909184E-3</v>
      </c>
      <c r="MOO28">
        <f>$F$5-MOO$16</f>
        <v>6.6931198294714056E-3</v>
      </c>
      <c r="MOP28">
        <f>$F$5-MOP$16</f>
        <v>6.6927501996183469E-3</v>
      </c>
      <c r="MOQ28">
        <f>$F$5-MOQ$16</f>
        <v>6.6923806307153111E-3</v>
      </c>
      <c r="MOR28">
        <f>$F$5-MOR$16</f>
        <v>6.6920111227456447E-3</v>
      </c>
      <c r="MOS28">
        <f>$F$5-MOS$16</f>
        <v>6.6916416756921393E-3</v>
      </c>
      <c r="MOT28">
        <f>$F$5-MOT$16</f>
        <v>6.6912722895386967E-3</v>
      </c>
      <c r="MOU28">
        <f>$F$5-MOU$16</f>
        <v>6.6909029642682194E-3</v>
      </c>
      <c r="MOV28">
        <f>$F$5-MOV$16</f>
        <v>6.6905336998641651E-3</v>
      </c>
      <c r="MOW28">
        <f>$F$5-MOW$16</f>
        <v>6.6901644963097695E-3</v>
      </c>
      <c r="MOX28">
        <f>$F$5-MOX$16</f>
        <v>6.6897953535884902E-3</v>
      </c>
      <c r="MOY28">
        <f>$F$5-MOY$16</f>
        <v>6.6894262716835629E-3</v>
      </c>
      <c r="MOZ28">
        <f>$F$5-MOZ$16</f>
        <v>6.6890572505781121E-3</v>
      </c>
      <c r="MPA28">
        <f>$F$5-MPA$16</f>
        <v>6.6886882902560396E-3</v>
      </c>
      <c r="MPB28">
        <f>$F$5-MPB$16</f>
        <v>6.688319390700137E-3</v>
      </c>
      <c r="MPC28">
        <f>$F$5-MPC$16</f>
        <v>6.6879505518940841E-3</v>
      </c>
      <c r="MPD28">
        <f>$F$5-MPD$16</f>
        <v>6.6875817738211163E-3</v>
      </c>
      <c r="MPE28">
        <f>$F$5-MPE$16</f>
        <v>6.6872130564643584E-3</v>
      </c>
      <c r="MPF28">
        <f>$F$5-MPF$16</f>
        <v>6.6868443998077121E-3</v>
      </c>
      <c r="MPG28">
        <f>$F$5-MPG$16</f>
        <v>6.686475803834413E-3</v>
      </c>
      <c r="MPH28">
        <f>$F$5-MPH$16</f>
        <v>6.6861072685273637E-3</v>
      </c>
      <c r="MPI28">
        <f>$F$5-MPI$16</f>
        <v>6.685738793870577E-3</v>
      </c>
      <c r="MPJ28">
        <f>$F$5-MPJ$16</f>
        <v>6.6853703798468445E-3</v>
      </c>
      <c r="MPK28">
        <f>$F$5-MPK$16</f>
        <v>6.6850020264401788E-3</v>
      </c>
      <c r="MPL28">
        <f>$F$5-MPL$16</f>
        <v>6.6846337336335937E-3</v>
      </c>
      <c r="MPM28">
        <f>$F$5-MPM$16</f>
        <v>6.6842655014107688E-3</v>
      </c>
      <c r="MPN28">
        <f>$F$5-MPN$16</f>
        <v>6.6838973297547177E-3</v>
      </c>
      <c r="MPO28">
        <f>$F$5-MPO$16</f>
        <v>6.6835292186493422E-3</v>
      </c>
      <c r="MPP28">
        <f>$F$5-MPP$16</f>
        <v>6.6831611680777669E-3</v>
      </c>
      <c r="MPQ28">
        <f>$F$5-MPQ$16</f>
        <v>6.6827931780234495E-3</v>
      </c>
      <c r="MPR28">
        <f>$F$5-MPR$16</f>
        <v>6.6824252484701807E-3</v>
      </c>
      <c r="MPS28">
        <f>$F$5-MPS$16</f>
        <v>6.6820573794010851E-3</v>
      </c>
      <c r="MPT28">
        <f>$F$5-MPT$16</f>
        <v>6.6816895707996204E-3</v>
      </c>
      <c r="MPU28">
        <f>$F$5-MPU$16</f>
        <v>6.6813218226492443E-3</v>
      </c>
      <c r="MPV28">
        <f>$F$5-MPV$16</f>
        <v>6.6809541349337476E-3</v>
      </c>
      <c r="MPW28">
        <f>$F$5-MPW$16</f>
        <v>6.6805865076361437E-3</v>
      </c>
      <c r="MPX28">
        <f>$F$5-MPX$16</f>
        <v>6.6802189407402235E-3</v>
      </c>
      <c r="MPY28">
        <f>$F$5-MPY$16</f>
        <v>6.6798514342294446E-3</v>
      </c>
      <c r="MPZ28">
        <f>$F$5-MPZ$16</f>
        <v>6.6794839880872647E-3</v>
      </c>
      <c r="MQA28">
        <f>$F$5-MQA$16</f>
        <v>6.6791166022972526E-3</v>
      </c>
      <c r="MQB28">
        <f>$F$5-MQB$16</f>
        <v>6.6787492768426437E-3</v>
      </c>
      <c r="MQC28">
        <f>$F$5-MQC$16</f>
        <v>6.678382011707451E-3</v>
      </c>
      <c r="MQD28">
        <f>$F$5-MQD$16</f>
        <v>6.6780148068747991E-3</v>
      </c>
      <c r="MQE28">
        <f>$F$5-MQE$16</f>
        <v>6.6776476623283676E-3</v>
      </c>
      <c r="MQF28">
        <f>$F$5-MQF$16</f>
        <v>6.6772805780515032E-3</v>
      </c>
      <c r="MQG28">
        <f>$F$5-MQG$16</f>
        <v>6.6769135540279967E-3</v>
      </c>
      <c r="MQH28">
        <f>$F$5-MQH$16</f>
        <v>6.6765465902415277E-3</v>
      </c>
      <c r="MQI28">
        <f>$F$5-MQI$16</f>
        <v>6.67617968667511E-3</v>
      </c>
      <c r="MQJ28">
        <f>$F$5-MQJ$16</f>
        <v>6.6758128433128672E-3</v>
      </c>
      <c r="MQK28">
        <f>$F$5-MQK$16</f>
        <v>6.675446060138035E-3</v>
      </c>
      <c r="MQL28">
        <f>$F$5-MQL$16</f>
        <v>6.6750793371344042E-3</v>
      </c>
      <c r="MQM28">
        <f>$F$5-MQM$16</f>
        <v>6.6747126742853213E-3</v>
      </c>
      <c r="MQN28">
        <f>$F$5-MQN$16</f>
        <v>6.6743460715743552E-3</v>
      </c>
      <c r="MQO28">
        <f>$F$5-MQO$16</f>
        <v>6.6739795289855186E-3</v>
      </c>
      <c r="MQP28">
        <f>$F$5-MQP$16</f>
        <v>6.6736130465019361E-3</v>
      </c>
      <c r="MQQ28">
        <f>$F$5-MQQ$16</f>
        <v>6.6732466241073984E-3</v>
      </c>
      <c r="MQR28">
        <f>$F$5-MQR$16</f>
        <v>6.6728802617855854E-3</v>
      </c>
      <c r="MQS28">
        <f>$F$5-MQS$16</f>
        <v>6.6725139595198435E-3</v>
      </c>
      <c r="MQT28">
        <f>$F$5-MQT$16</f>
        <v>6.6721477172942967E-3</v>
      </c>
      <c r="MQU28">
        <f>$F$5-MQU$16</f>
        <v>6.6717815350920695E-3</v>
      </c>
      <c r="MQV28">
        <f>$F$5-MQV$16</f>
        <v>6.6714154128970637E-3</v>
      </c>
      <c r="MQW28">
        <f>$F$5-MQW$16</f>
        <v>6.6710493506929591E-3</v>
      </c>
      <c r="MQX28">
        <f>$F$5-MQX$16</f>
        <v>6.6706833484633243E-3</v>
      </c>
      <c r="MQY28">
        <f>$F$5-MQY$16</f>
        <v>6.6703174061916171E-3</v>
      </c>
      <c r="MQZ28">
        <f>$F$5-MQZ$16</f>
        <v>6.6699515238618501E-3</v>
      </c>
      <c r="MRA28">
        <f>$F$5-MRA$16</f>
        <v>6.669585701457259E-3</v>
      </c>
      <c r="MRB28">
        <f>$F$5-MRB$16</f>
        <v>6.6692199389619677E-3</v>
      </c>
      <c r="MRC28">
        <f>$F$5-MRC$16</f>
        <v>6.6688542363595449E-3</v>
      </c>
      <c r="MRD28">
        <f>$F$5-MRD$16</f>
        <v>6.6684885936336702E-3</v>
      </c>
      <c r="MRE28">
        <f>$F$5-MRE$16</f>
        <v>6.6681230107679124E-3</v>
      </c>
      <c r="MRF28">
        <f>$F$5-MRF$16</f>
        <v>6.6677574877458401E-3</v>
      </c>
      <c r="MRG28">
        <f>$F$5-MRG$16</f>
        <v>6.6673920245515772E-3</v>
      </c>
      <c r="MRH28">
        <f>$F$5-MRH$16</f>
        <v>6.6670266211684703E-3</v>
      </c>
      <c r="MRI28">
        <f>$F$5-MRI$16</f>
        <v>6.6666612775804213E-3</v>
      </c>
      <c r="MRJ28">
        <f>$F$5-MRJ$16</f>
        <v>6.6662959937709987E-3</v>
      </c>
      <c r="MRK28">
        <f>$F$5-MRK$16</f>
        <v>6.6659307697242154E-3</v>
      </c>
      <c r="MRL28">
        <f>$F$5-MRL$16</f>
        <v>6.665565605423529E-3</v>
      </c>
      <c r="MRM28">
        <f>$F$5-MRM$16</f>
        <v>6.6652005008526194E-3</v>
      </c>
      <c r="MRN28">
        <f>$F$5-MRN$16</f>
        <v>6.6648354559956102E-3</v>
      </c>
      <c r="MRO28">
        <f>$F$5-MRO$16</f>
        <v>6.6644704708360702E-3</v>
      </c>
      <c r="MRP28">
        <f>$F$5-MRP$16</f>
        <v>6.6641055453577902E-3</v>
      </c>
      <c r="MRQ28">
        <f>$F$5-MRQ$16</f>
        <v>6.6637406795444498E-3</v>
      </c>
      <c r="MRR28">
        <f>$F$5-MRR$16</f>
        <v>6.6633758733797288E-3</v>
      </c>
      <c r="MRS28">
        <f>$F$5-MRS$16</f>
        <v>6.6630111268474179E-3</v>
      </c>
      <c r="MRT28">
        <f>$F$5-MRT$16</f>
        <v>6.662646439931641E-3</v>
      </c>
      <c r="MRU28">
        <f>$F$5-MRU$16</f>
        <v>6.6622818126160777E-3</v>
      </c>
      <c r="MRV28">
        <f>$F$5-MRV$16</f>
        <v>6.6619172448840747E-3</v>
      </c>
      <c r="MRW28">
        <f>$F$5-MRW$16</f>
        <v>6.6615527367200889E-3</v>
      </c>
      <c r="MRX28">
        <f>$F$5-MRX$16</f>
        <v>6.6611882881075779E-3</v>
      </c>
      <c r="MRY28">
        <f>$F$5-MRY$16</f>
        <v>6.6608238990302215E-3</v>
      </c>
      <c r="MRZ28">
        <f>$F$5-MRZ$16</f>
        <v>6.6604595694721436E-3</v>
      </c>
      <c r="MSA28">
        <f>$F$5-MSA$16</f>
        <v>6.6600952994169127E-3</v>
      </c>
      <c r="MSB28">
        <f>$F$5-MSB$16</f>
        <v>6.6597310888485417E-3</v>
      </c>
      <c r="MSC28">
        <f>$F$5-MSC$16</f>
        <v>6.6593669377510434E-3</v>
      </c>
      <c r="MSD28">
        <f>$F$5-MSD$16</f>
        <v>6.6590028461078754E-3</v>
      </c>
      <c r="MSE28">
        <f>$F$5-MSE$16</f>
        <v>6.6586388139029395E-3</v>
      </c>
      <c r="MSF28">
        <f>$F$5-MSF$16</f>
        <v>6.6582748411203596E-3</v>
      </c>
      <c r="MSG28">
        <f>$F$5-MSG$16</f>
        <v>6.6579109277439263E-3</v>
      </c>
      <c r="MSH28">
        <f>$F$5-MSH$16</f>
        <v>6.6575470737574305E-3</v>
      </c>
      <c r="MSI28">
        <f>$F$5-MSI$16</f>
        <v>6.6571832791446628E-3</v>
      </c>
      <c r="MSJ28">
        <f>$F$5-MSJ$16</f>
        <v>6.656819543889636E-3</v>
      </c>
      <c r="MSK28">
        <f>$F$5-MSK$16</f>
        <v>6.656455867976474E-3</v>
      </c>
      <c r="MSL28">
        <f>$F$5-MSL$16</f>
        <v>6.6560922513884124E-3</v>
      </c>
      <c r="MSM28">
        <f>$F$5-MSM$16</f>
        <v>6.6557286941100191E-3</v>
      </c>
      <c r="MSN28">
        <f>$F$5-MSN$16</f>
        <v>6.6553651961248628E-3</v>
      </c>
      <c r="MSO28">
        <f>$F$5-MSO$16</f>
        <v>6.6550017574169562E-3</v>
      </c>
      <c r="MSP28">
        <f>$F$5-MSP$16</f>
        <v>6.6546383779700902E-3</v>
      </c>
      <c r="MSQ28">
        <f>$F$5-MSQ$16</f>
        <v>6.6542750577684995E-3</v>
      </c>
      <c r="MSR28">
        <f>$F$5-MSR$16</f>
        <v>6.6539117967958639E-3</v>
      </c>
      <c r="MSS28">
        <f>$F$5-MSS$16</f>
        <v>6.6535485950360851E-3</v>
      </c>
      <c r="MST28">
        <f>$F$5-MST$16</f>
        <v>6.6531854524730649E-3</v>
      </c>
      <c r="MSU28">
        <f>$F$5-MSU$16</f>
        <v>6.6528223690912602E-3</v>
      </c>
      <c r="MSV28">
        <f>$F$5-MSV$16</f>
        <v>6.6524593448740177E-3</v>
      </c>
      <c r="MSW28">
        <f>$F$5-MSW$16</f>
        <v>6.6520963798054611E-3</v>
      </c>
      <c r="MSX28">
        <f>$F$5-MSX$16</f>
        <v>6.6517334738698253E-3</v>
      </c>
      <c r="MSY28">
        <f>$F$5-MSY$16</f>
        <v>6.65137062705079E-3</v>
      </c>
      <c r="MSZ28">
        <f>$F$5-MSZ$16</f>
        <v>6.651007839332479E-3</v>
      </c>
      <c r="MTA28">
        <f>$F$5-MTA$16</f>
        <v>6.650645110698794E-3</v>
      </c>
      <c r="MTB28">
        <f>$F$5-MTB$16</f>
        <v>6.650282441133859E-3</v>
      </c>
      <c r="MTC28">
        <f>$F$5-MTC$16</f>
        <v>6.6499198306216867E-3</v>
      </c>
      <c r="MTD28">
        <f>$F$5-MTD$16</f>
        <v>6.6495572791460678E-3</v>
      </c>
      <c r="MTE28">
        <f>$F$5-MTE$16</f>
        <v>6.649194786690904E-3</v>
      </c>
      <c r="MTF28">
        <f>$F$5-MTF$16</f>
        <v>6.6488323532408744E-3</v>
      </c>
      <c r="MTG28">
        <f>$F$5-MTG$16</f>
        <v>6.6484699787792145E-3</v>
      </c>
      <c r="MTH28">
        <f>$F$5-MTH$16</f>
        <v>6.6481076632904923E-3</v>
      </c>
      <c r="MTI28">
        <f>$F$5-MTI$16</f>
        <v>6.6477454067586095E-3</v>
      </c>
      <c r="MTJ28">
        <f>$F$5-MTJ$16</f>
        <v>6.6473832091674678E-3</v>
      </c>
      <c r="MTK28">
        <f>$F$5-MTK$16</f>
        <v>6.6470210705011912E-3</v>
      </c>
      <c r="MTL28">
        <f>$F$5-MTL$16</f>
        <v>6.6466589907439033E-3</v>
      </c>
      <c r="MTM28">
        <f>$F$5-MTM$16</f>
        <v>6.646296969879617E-3</v>
      </c>
      <c r="MTN28">
        <f>$F$5-MTN$16</f>
        <v>6.6459350078923451E-3</v>
      </c>
      <c r="MTO28">
        <f>$F$5-MTO$16</f>
        <v>6.6455731047663225E-3</v>
      </c>
      <c r="MTP28">
        <f>$F$5-MTP$16</f>
        <v>6.6452112604854507E-3</v>
      </c>
      <c r="MTQ28">
        <f>$F$5-MTQ$16</f>
        <v>6.6448494750338538E-3</v>
      </c>
      <c r="MTR28">
        <f>$F$5-MTR$16</f>
        <v>6.6444877483957665E-3</v>
      </c>
      <c r="MTS28">
        <f>$F$5-MTS$16</f>
        <v>6.6441260805550906E-3</v>
      </c>
      <c r="MTT28">
        <f>$F$5-MTT$16</f>
        <v>6.6437644714959498E-3</v>
      </c>
      <c r="MTU28">
        <f>$F$5-MTU$16</f>
        <v>6.6434029212024681E-3</v>
      </c>
      <c r="MTV28">
        <f>$F$5-MTV$16</f>
        <v>6.6430414296588802E-3</v>
      </c>
      <c r="MTW28">
        <f>$F$5-MTW$16</f>
        <v>6.642679996849199E-3</v>
      </c>
      <c r="MTX28">
        <f>$F$5-MTX$16</f>
        <v>6.6423186227574371E-3</v>
      </c>
      <c r="MTY28">
        <f>$F$5-MTY$16</f>
        <v>6.6419573073680516E-3</v>
      </c>
      <c r="MTZ28">
        <f>$F$5-MTZ$16</f>
        <v>6.6415960506650551E-3</v>
      </c>
      <c r="MUA28">
        <f>$F$5-MUA$16</f>
        <v>6.6412348526323495E-3</v>
      </c>
      <c r="MUB28">
        <f>$F$5-MUB$16</f>
        <v>6.6408737132545026E-3</v>
      </c>
      <c r="MUC28">
        <f>$F$5-MUC$16</f>
        <v>6.6405126325150832E-3</v>
      </c>
      <c r="MUD28">
        <f>$F$5-MUD$16</f>
        <v>6.6401516103988811E-3</v>
      </c>
      <c r="MUE28">
        <f>$F$5-MUE$16</f>
        <v>6.6397906468895762E-3</v>
      </c>
      <c r="MUF28">
        <f>$F$5-MUF$16</f>
        <v>6.6394297419717363E-3</v>
      </c>
      <c r="MUG28">
        <f>$F$5-MUG$16</f>
        <v>6.6390688956293742E-3</v>
      </c>
      <c r="MUH28">
        <f>$F$5-MUH$16</f>
        <v>6.6387081078465027E-3</v>
      </c>
      <c r="MUI28">
        <f>$F$5-MUI$16</f>
        <v>6.6383473786074676E-3</v>
      </c>
      <c r="MUJ28">
        <f>$F$5-MUJ$16</f>
        <v>6.6379867078967258E-3</v>
      </c>
      <c r="MUK28">
        <f>$F$5-MUK$16</f>
        <v>6.6376260956979571E-3</v>
      </c>
      <c r="MUL28">
        <f>$F$5-MUL$16</f>
        <v>6.6372655419958404E-3</v>
      </c>
      <c r="MUM28">
        <f>$F$5-MUM$16</f>
        <v>6.6369050467741664E-3</v>
      </c>
      <c r="MUN28">
        <f>$F$5-MUN$16</f>
        <v>6.636544610017725E-3</v>
      </c>
      <c r="MUO28">
        <f>$F$5-MUO$16</f>
        <v>6.636184231710085E-3</v>
      </c>
      <c r="MUP28">
        <f>$F$5-MUP$16</f>
        <v>6.6358239118358142E-3</v>
      </c>
      <c r="MUQ28">
        <f>$F$5-MUQ$16</f>
        <v>6.6354636503792586E-3</v>
      </c>
      <c r="MUR28">
        <f>$F$5-MUR$16</f>
        <v>6.6351034473245418E-3</v>
      </c>
      <c r="MUS28">
        <f>$F$5-MUS$16</f>
        <v>6.6347433026557878E-3</v>
      </c>
      <c r="MUT28">
        <f>$F$5-MUT$16</f>
        <v>6.6343832163575645E-3</v>
      </c>
      <c r="MUU28">
        <f>$F$5-MUU$16</f>
        <v>6.6340231884138845E-3</v>
      </c>
      <c r="MUV28">
        <f>$F$5-MUV$16</f>
        <v>6.6336632188088718E-3</v>
      </c>
      <c r="MUW28">
        <f>$F$5-MUW$16</f>
        <v>6.6333033075274273E-3</v>
      </c>
      <c r="MUX28">
        <f>$F$5-MUX$16</f>
        <v>6.6329434545531196E-3</v>
      </c>
      <c r="MUY28">
        <f>$F$5-MUY$16</f>
        <v>6.6325836598706278E-3</v>
      </c>
      <c r="MUZ28">
        <f>$F$5-MUZ$16</f>
        <v>6.6322239234641867E-3</v>
      </c>
      <c r="MVA28">
        <f>$F$5-MVA$16</f>
        <v>6.631864245318031E-3</v>
      </c>
      <c r="MVB28">
        <f>$F$5-MVB$16</f>
        <v>6.6315046254163956E-3</v>
      </c>
      <c r="MVC28">
        <f>$F$5-MVC$16</f>
        <v>6.6311450637437375E-3</v>
      </c>
      <c r="MVD28">
        <f>$F$5-MVD$16</f>
        <v>6.6307855602844024E-3</v>
      </c>
      <c r="MVE28">
        <f>$F$5-MVE$16</f>
        <v>6.6304261150225141E-3</v>
      </c>
      <c r="MVF28">
        <f>$F$5-MVF$16</f>
        <v>6.6300667279425296E-3</v>
      </c>
      <c r="MVG28">
        <f>$F$5-MVG$16</f>
        <v>6.6297073990289057E-3</v>
      </c>
      <c r="MVH28">
        <f>$F$5-MVH$16</f>
        <v>6.6293481282658773E-3</v>
      </c>
      <c r="MVI28">
        <f>$F$5-MVI$16</f>
        <v>6.6289889156377901E-3</v>
      </c>
      <c r="MVJ28">
        <f>$F$5-MVJ$16</f>
        <v>6.6286297611288791E-3</v>
      </c>
      <c r="MVK28">
        <f>$F$5-MVK$16</f>
        <v>6.6282706647234901E-3</v>
      </c>
      <c r="MVL28">
        <f>$F$5-MVL$16</f>
        <v>6.627911626406191E-3</v>
      </c>
      <c r="MVM28">
        <f>$F$5-MVM$16</f>
        <v>6.6275526461612166E-3</v>
      </c>
      <c r="MVN28">
        <f>$F$5-MVN$16</f>
        <v>6.6271937239731349E-3</v>
      </c>
      <c r="MVO28">
        <f>$F$5-MVO$16</f>
        <v>6.6268348598260696E-3</v>
      </c>
      <c r="MVP28">
        <f>$F$5-MVP$16</f>
        <v>6.6264760537044776E-3</v>
      </c>
      <c r="MVQ28">
        <f>$F$5-MVQ$16</f>
        <v>6.6261173055929268E-3</v>
      </c>
      <c r="MVR28">
        <f>$F$5-MVR$16</f>
        <v>6.625758615475652E-3</v>
      </c>
      <c r="MVS28">
        <f>$F$5-MVS$16</f>
        <v>6.6253999833368882E-3</v>
      </c>
      <c r="MVT28">
        <f>$F$5-MVT$16</f>
        <v>6.6250414091614251E-3</v>
      </c>
      <c r="MVU28">
        <f>$F$5-MVU$16</f>
        <v>6.6246828929333867E-3</v>
      </c>
      <c r="MVV28">
        <f>$F$5-MVV$16</f>
        <v>6.6243244346374519E-3</v>
      </c>
      <c r="MVW28">
        <f>$F$5-MVW$16</f>
        <v>6.6239660342577444E-3</v>
      </c>
      <c r="MVX28">
        <f>$F$5-MVX$16</f>
        <v>6.6236076917788322E-3</v>
      </c>
      <c r="MVY28">
        <f>$F$5-MVY$16</f>
        <v>6.6232494071853942E-3</v>
      </c>
      <c r="MVZ28">
        <f>$F$5-MVZ$16</f>
        <v>6.6228911804614432E-3</v>
      </c>
      <c r="MWA28">
        <f>$F$5-MWA$16</f>
        <v>6.6225330115918801E-3</v>
      </c>
      <c r="MWB28">
        <f>$F$5-MWB$16</f>
        <v>6.6268348598260696E-3</v>
      </c>
      <c r="MWC28">
        <f>$F$5-MWC$16</f>
        <v>6.6264760537044776E-3</v>
      </c>
      <c r="MWD28">
        <f>$F$5-MWD$16</f>
        <v>6.6261173055929268E-3</v>
      </c>
      <c r="MWE28">
        <f>$F$5-MWE$16</f>
        <v>6.625758615475652E-3</v>
      </c>
      <c r="MWF28">
        <f>$F$5-MWF$16</f>
        <v>6.6253999833368882E-3</v>
      </c>
      <c r="MWG28">
        <f>$F$5-MWG$16</f>
        <v>6.6250414091614251E-3</v>
      </c>
      <c r="MWH28">
        <f>$F$5-MWH$16</f>
        <v>6.6246828929333867E-3</v>
      </c>
      <c r="MWI28">
        <f>$F$5-MWI$16</f>
        <v>6.6243244346374519E-3</v>
      </c>
      <c r="MWJ28">
        <f>$F$5-MWJ$16</f>
        <v>6.6239660342577444E-3</v>
      </c>
      <c r="MWK28">
        <f>$F$5-MWK$16</f>
        <v>6.6236076917788322E-3</v>
      </c>
      <c r="MWL28">
        <f>$F$5-MWL$16</f>
        <v>6.6232494071853942E-3</v>
      </c>
      <c r="MWM28">
        <f>$F$5-MWM$16</f>
        <v>6.6228911804614432E-3</v>
      </c>
      <c r="MWN28">
        <f>$F$5-MWN$16</f>
        <v>6.6225330115918801E-3</v>
      </c>
      <c r="MWO28">
        <f>$F$5-MWO$16</f>
        <v>6.6221749005607178E-3</v>
      </c>
      <c r="MWP28">
        <f>$F$5-MWP$16</f>
        <v>6.6218168473528571E-3</v>
      </c>
      <c r="MWQ28">
        <f>$F$5-MWQ$16</f>
        <v>6.621458851952311E-3</v>
      </c>
      <c r="MWR28">
        <f>$F$5-MWR$16</f>
        <v>6.6211009143439803E-3</v>
      </c>
      <c r="MWS28">
        <f>$F$5-MWS$16</f>
        <v>6.6207430345122109E-3</v>
      </c>
      <c r="MWT28">
        <f>$F$5-MWT$16</f>
        <v>6.6203852124411267E-3</v>
      </c>
      <c r="MWU28">
        <f>$F$5-MWU$16</f>
        <v>6.6200274481157395E-3</v>
      </c>
      <c r="MWV28">
        <f>$F$5-MWV$16</f>
        <v>6.6196697415202843E-3</v>
      </c>
      <c r="MWW28">
        <f>$F$5-MWW$16</f>
        <v>6.61931209263944E-3</v>
      </c>
      <c r="MWX28">
        <f>$F$5-MWX$16</f>
        <v>6.6189545014573303E-3</v>
      </c>
      <c r="MWY28">
        <f>$F$5-MWY$16</f>
        <v>6.6185969679589673E-3</v>
      </c>
      <c r="MWZ28">
        <f>$F$5-MWZ$16</f>
        <v>6.6182394921286969E-3</v>
      </c>
      <c r="MXA28">
        <f>$F$5-MXA$16</f>
        <v>6.6178820739507538E-3</v>
      </c>
      <c r="MXB28">
        <f>$F$5-MXB$16</f>
        <v>6.617524713410039E-3</v>
      </c>
      <c r="MXC28">
        <f>$F$5-MXC$16</f>
        <v>6.6171674104908984E-3</v>
      </c>
      <c r="MXD28">
        <f>$F$5-MXD$16</f>
        <v>6.6168101651780109E-3</v>
      </c>
      <c r="MXE28">
        <f>$F$5-MXE$16</f>
        <v>6.6164529774558334E-3</v>
      </c>
      <c r="MXF28">
        <f>$F$5-MXF$16</f>
        <v>6.6160958473088227E-3</v>
      </c>
      <c r="MXG28">
        <f>$F$5-MXG$16</f>
        <v>6.6157387747217689E-3</v>
      </c>
      <c r="MXH28">
        <f>$F$5-MXH$16</f>
        <v>6.6153817596791287E-3</v>
      </c>
      <c r="MXI28">
        <f>$F$5-MXI$16</f>
        <v>6.6150248021655811E-3</v>
      </c>
      <c r="MXJ28">
        <f>$F$5-MXJ$16</f>
        <v>6.614667902165583E-3</v>
      </c>
      <c r="MXK28">
        <f>$F$5-MXK$16</f>
        <v>6.6143110596635912E-3</v>
      </c>
      <c r="MXL28">
        <f>$F$5-MXL$16</f>
        <v>6.6139542746446178E-3</v>
      </c>
      <c r="MXM28">
        <f>$F$5-MXM$16</f>
        <v>6.6135975470926756E-3</v>
      </c>
      <c r="MXN28">
        <f>$F$5-MXN$16</f>
        <v>6.6132408769928874E-3</v>
      </c>
      <c r="MXO28">
        <f>$F$5-MXO$16</f>
        <v>6.6128842643294883E-3</v>
      </c>
      <c r="MXP28">
        <f>$F$5-MXP$16</f>
        <v>6.6125277090876011E-3</v>
      </c>
      <c r="MXQ28">
        <f>$F$5-MXQ$16</f>
        <v>6.6121712112512387E-3</v>
      </c>
      <c r="MXR28">
        <f>$F$5-MXR$16</f>
        <v>6.6118147708051911E-3</v>
      </c>
      <c r="MXS28">
        <f>$F$5-MXS$16</f>
        <v>6.6114583877343591E-3</v>
      </c>
      <c r="MXT28">
        <f>$F$5-MXT$16</f>
        <v>6.6111020620233107E-3</v>
      </c>
      <c r="MXU28">
        <f>$F$5-MXU$16</f>
        <v>6.6107457936565028E-3</v>
      </c>
      <c r="MXV28">
        <f>$F$5-MXV$16</f>
        <v>6.6103895826185033E-3</v>
      </c>
      <c r="MXW28">
        <f>$F$5-MXW$16</f>
        <v>6.6100334288944351E-3</v>
      </c>
      <c r="MXX28">
        <f>$F$5-MXX$16</f>
        <v>6.6096773324685332E-3</v>
      </c>
      <c r="MXY28">
        <f>$F$5-MXY$16</f>
        <v>6.6093212933255874E-3</v>
      </c>
      <c r="MXZ28">
        <f>$F$5-MXZ$16</f>
        <v>6.6089653114502767E-3</v>
      </c>
      <c r="MYA28">
        <f>$F$5-MYA$16</f>
        <v>6.6086093868271689E-3</v>
      </c>
      <c r="MYB28">
        <f>$F$5-MYB$16</f>
        <v>6.6082535194412761E-3</v>
      </c>
      <c r="MYC28">
        <f>$F$5-MYC$16</f>
        <v>6.6078977092768332E-3</v>
      </c>
      <c r="MYD28">
        <f>$F$5-MYD$16</f>
        <v>6.607541956318963E-3</v>
      </c>
      <c r="MYE28">
        <f>$F$5-MYE$16</f>
        <v>6.6071862605522336E-3</v>
      </c>
      <c r="MYF28">
        <f>$F$5-MYF$16</f>
        <v>6.6068306219611017E-3</v>
      </c>
      <c r="MYG28">
        <f>$F$5-MYG$16</f>
        <v>6.6064750405304684E-3</v>
      </c>
      <c r="MYH28">
        <f>$F$5-MYH$16</f>
        <v>6.6061195162451236E-3</v>
      </c>
      <c r="MYI28">
        <f>$F$5-MYI$16</f>
        <v>6.6057640490898573E-3</v>
      </c>
      <c r="MYJ28">
        <f>$F$5-MYJ$16</f>
        <v>6.6054086390490152E-3</v>
      </c>
      <c r="MYK28">
        <f>$F$5-MYK$16</f>
        <v>6.6050532861077205E-3</v>
      </c>
      <c r="MYL28">
        <f>$F$5-MYL$16</f>
        <v>6.6046979902505409E-3</v>
      </c>
      <c r="MYM28">
        <f>$F$5-MYM$16</f>
        <v>6.6043427514621555E-3</v>
      </c>
      <c r="MYN28">
        <f>$F$5-MYN$16</f>
        <v>6.6039875697275763E-3</v>
      </c>
      <c r="MYO28">
        <f>$F$5-MYO$16</f>
        <v>6.603632445031371E-3</v>
      </c>
      <c r="MYP28">
        <f>$F$5-MYP$16</f>
        <v>6.6032773773581077E-3</v>
      </c>
      <c r="MYQ28">
        <f>$F$5-MYQ$16</f>
        <v>6.6029223666930204E-3</v>
      </c>
      <c r="MYR28">
        <f>$F$5-MYR$16</f>
        <v>6.6025674130205658E-3</v>
      </c>
      <c r="MYS28">
        <f>$F$5-MYS$16</f>
        <v>6.6022125163256451E-3</v>
      </c>
      <c r="MYT28">
        <f>$F$5-MYT$16</f>
        <v>6.6018576765929371E-3</v>
      </c>
      <c r="MYU28">
        <f>$F$5-MYU$16</f>
        <v>6.6015028938074538E-3</v>
      </c>
      <c r="MYV28">
        <f>$F$5-MYV$16</f>
        <v>6.6011481679536521E-3</v>
      </c>
      <c r="MYW28">
        <f>$F$5-MYW$16</f>
        <v>6.600793499016655E-3</v>
      </c>
      <c r="MYX28">
        <f>$F$5-MYX$16</f>
        <v>6.6004388869808084E-3</v>
      </c>
      <c r="MYY28">
        <f>$F$5-MYY$16</f>
        <v>6.6000843318315683E-3</v>
      </c>
      <c r="MYZ28">
        <f>$F$5-MYZ$16</f>
        <v>6.5997298335532806E-3</v>
      </c>
      <c r="MZA28">
        <f>$F$5-MZA$16</f>
        <v>6.5993753921311793E-3</v>
      </c>
      <c r="MZB28">
        <f>$F$5-MZB$16</f>
        <v>6.5990210075497213E-3</v>
      </c>
      <c r="MZC28">
        <f>$F$5-MZC$16</f>
        <v>6.5986666797935856E-3</v>
      </c>
      <c r="MZD28">
        <f>$F$5-MZD$16</f>
        <v>6.5983124088481171E-3</v>
      </c>
      <c r="MZE28">
        <f>$F$5-MZE$16</f>
        <v>6.5979581946981058E-3</v>
      </c>
      <c r="MZF28">
        <f>$F$5-MZF$16</f>
        <v>6.5976040373281197E-3</v>
      </c>
      <c r="MZG28">
        <f>$F$5-MZG$16</f>
        <v>6.5972499367230597E-3</v>
      </c>
      <c r="MZH28">
        <f>$F$5-MZH$16</f>
        <v>6.6015028938074538E-3</v>
      </c>
      <c r="MZI28">
        <f>$F$5-MZI$16</f>
        <v>6.6011481679536521E-3</v>
      </c>
      <c r="MZJ28">
        <f>$F$5-MZJ$16</f>
        <v>6.600793499016655E-3</v>
      </c>
      <c r="MZK28">
        <f>$F$5-MZK$16</f>
        <v>6.6004388869808084E-3</v>
      </c>
      <c r="MZL28">
        <f>$F$5-MZL$16</f>
        <v>6.6000843318315683E-3</v>
      </c>
      <c r="MZM28">
        <f>$F$5-MZM$16</f>
        <v>6.5997298335532806E-3</v>
      </c>
      <c r="MZN28">
        <f>$F$5-MZN$16</f>
        <v>6.5993753921311793E-3</v>
      </c>
      <c r="MZO28">
        <f>$F$5-MZO$16</f>
        <v>6.5990210075497213E-3</v>
      </c>
      <c r="MZP28">
        <f>$F$5-MZP$16</f>
        <v>6.5986666797935856E-3</v>
      </c>
      <c r="MZQ28">
        <f>$F$5-MZQ$16</f>
        <v>6.5983124088481171E-3</v>
      </c>
      <c r="MZR28">
        <f>$F$5-MZR$16</f>
        <v>6.5979581946981058E-3</v>
      </c>
      <c r="MZS28">
        <f>$F$5-MZS$16</f>
        <v>6.5976040373281197E-3</v>
      </c>
      <c r="MZT28">
        <f>$F$5-MZT$16</f>
        <v>6.5972499367230597E-3</v>
      </c>
      <c r="MZU28">
        <f>$F$5-MZU$16</f>
        <v>6.5968958928680488E-3</v>
      </c>
      <c r="MZV28">
        <f>$F$5-MZV$16</f>
        <v>6.5965419057475438E-3</v>
      </c>
      <c r="MZW28">
        <f>$F$5-MZW$16</f>
        <v>6.5961879753467789E-3</v>
      </c>
      <c r="MZX28">
        <f>$F$5-MZX$16</f>
        <v>6.595834101650655E-3</v>
      </c>
      <c r="MZY28">
        <f>$F$5-MZY$16</f>
        <v>6.5954802846437399E-3</v>
      </c>
      <c r="MZZ28">
        <f>$F$5-MZZ$16</f>
        <v>6.5951265243110457E-3</v>
      </c>
      <c r="NAA28">
        <f>$F$5-NAA$16</f>
        <v>6.5947728206376954E-3</v>
      </c>
      <c r="NAB28">
        <f>$F$5-NAB$16</f>
        <v>6.594419173608479E-3</v>
      </c>
      <c r="NAC28">
        <f>$F$5-NAC$16</f>
        <v>6.5940655832081863E-3</v>
      </c>
      <c r="NAD28">
        <f>$F$5-NAD$16</f>
        <v>6.5937120494217183E-3</v>
      </c>
      <c r="NAE28">
        <f>$F$5-NAE$16</f>
        <v>6.5933585722343091E-3</v>
      </c>
      <c r="NAF28">
        <f>$F$5-NAF$16</f>
        <v>6.5930051516304156E-3</v>
      </c>
      <c r="NAG28">
        <f>$F$5-NAG$16</f>
        <v>6.5926517875953827E-3</v>
      </c>
      <c r="NAH28">
        <f>$F$5-NAH$16</f>
        <v>6.5922984801140005E-3</v>
      </c>
      <c r="NAI28">
        <f>$F$5-NAI$16</f>
        <v>6.591945229171281E-3</v>
      </c>
      <c r="NAJ28">
        <f>$F$5-NAJ$16</f>
        <v>6.591592034751792E-3</v>
      </c>
      <c r="NAK28">
        <f>$F$5-NAK$16</f>
        <v>6.5912388968411006E-3</v>
      </c>
      <c r="NAL28">
        <f>$F$5-NAL$16</f>
        <v>6.5908858154237748E-3</v>
      </c>
      <c r="NAM28">
        <f>$F$5-NAM$16</f>
        <v>6.5905327904848265E-3</v>
      </c>
      <c r="NAN28">
        <f>$F$5-NAN$16</f>
        <v>6.5901798220090457E-3</v>
      </c>
      <c r="NAO28">
        <f>$F$5-NAO$16</f>
        <v>6.5898269099819995E-3</v>
      </c>
      <c r="NAP28">
        <f>$F$5-NAP$16</f>
        <v>6.5894740543880337E-3</v>
      </c>
      <c r="NAQ28">
        <f>$F$5-NAQ$16</f>
        <v>6.5891212552126044E-3</v>
      </c>
      <c r="NAR28">
        <f>$F$5-NAR$16</f>
        <v>6.5887685124402795E-3</v>
      </c>
      <c r="NAS28">
        <f>$F$5-NAS$16</f>
        <v>6.5884158260566261E-3</v>
      </c>
      <c r="NAT28">
        <f>$F$5-NAT$16</f>
        <v>6.5880631960458791E-3</v>
      </c>
      <c r="NAU28">
        <f>$F$5-NAU$16</f>
        <v>6.5877106223937165E-3</v>
      </c>
      <c r="NAV28">
        <f>$F$5-NAV$16</f>
        <v>6.5873581050850394E-3</v>
      </c>
      <c r="NAW28">
        <f>$F$5-NAW$16</f>
        <v>6.5870056441045266E-3</v>
      </c>
      <c r="NAX28">
        <f>$F$5-NAX$16</f>
        <v>6.5866532394376343E-3</v>
      </c>
      <c r="NAY28">
        <f>$F$5-NAY$16</f>
        <v>6.5863008910689302E-3</v>
      </c>
      <c r="NAZ28">
        <f>$F$5-NAZ$16</f>
        <v>6.5859485989839817E-3</v>
      </c>
      <c r="NBA28">
        <f>$F$5-NBA$16</f>
        <v>6.5855963631674674E-3</v>
      </c>
      <c r="NBB28">
        <f>$F$5-NBB$16</f>
        <v>6.5852441836045106E-3</v>
      </c>
      <c r="NBC28">
        <f>$F$5-NBC$16</f>
        <v>6.5848920602802341E-3</v>
      </c>
      <c r="NBD28">
        <f>$F$5-NBD$16</f>
        <v>6.584539993179428E-3</v>
      </c>
      <c r="NBE28">
        <f>$F$5-NBE$16</f>
        <v>6.5841879822875482E-3</v>
      </c>
      <c r="NBF28">
        <f>$F$5-NBF$16</f>
        <v>6.5838360275897179E-3</v>
      </c>
      <c r="NBG28">
        <f>$F$5-NBG$16</f>
        <v>6.5834841290706159E-3</v>
      </c>
      <c r="NBH28">
        <f>$F$5-NBH$16</f>
        <v>6.5831322867155873E-3</v>
      </c>
      <c r="NBI28">
        <f>$F$5-NBI$16</f>
        <v>6.582780500509422E-3</v>
      </c>
      <c r="NBJ28">
        <f>$F$5-NBJ$16</f>
        <v>6.5824287704376871E-3</v>
      </c>
      <c r="NBK28">
        <f>$F$5-NBK$16</f>
        <v>6.5820770964852837E-3</v>
      </c>
      <c r="NBL28">
        <f>$F$5-NBL$16</f>
        <v>6.5817254786370016E-3</v>
      </c>
      <c r="NBM28">
        <f>$F$5-NBM$16</f>
        <v>6.581373916878297E-3</v>
      </c>
      <c r="NBN28">
        <f>$F$5-NBN$16</f>
        <v>6.5810224111944038E-3</v>
      </c>
      <c r="NBO28">
        <f>$F$5-NBO$16</f>
        <v>6.580670961570112E-3</v>
      </c>
      <c r="NBP28">
        <f>$F$5-NBP$16</f>
        <v>6.5803195679905446E-3</v>
      </c>
      <c r="NBQ28">
        <f>$F$5-NBQ$16</f>
        <v>6.5799682304412688E-3</v>
      </c>
      <c r="NBR28">
        <f>$F$5-NBR$16</f>
        <v>6.5796169489070744E-3</v>
      </c>
      <c r="NBS28">
        <f>$F$5-NBS$16</f>
        <v>6.5792657233730845E-3</v>
      </c>
      <c r="NBT28">
        <f>$F$5-NBT$16</f>
        <v>6.578914553824422E-3</v>
      </c>
      <c r="NBU28">
        <f>$F$5-NBU$16</f>
        <v>6.5785634402465432E-3</v>
      </c>
      <c r="NBV28">
        <f>$F$5-NBV$16</f>
        <v>6.5782123826243488E-3</v>
      </c>
      <c r="NBW28">
        <f>$F$5-NBW$16</f>
        <v>6.577861380942962E-3</v>
      </c>
      <c r="NBX28">
        <f>$F$5-NBX$16</f>
        <v>6.5775104351877278E-3</v>
      </c>
      <c r="NBY28">
        <f>$F$5-NBY$16</f>
        <v>6.5771595453438803E-3</v>
      </c>
      <c r="NBZ28">
        <f>$F$5-NBZ$16</f>
        <v>6.5768087113962093E-3</v>
      </c>
      <c r="NCA28">
        <f>$F$5-NCA$16</f>
        <v>6.576457933330393E-3</v>
      </c>
      <c r="NCB28">
        <f>$F$5-NCB$16</f>
        <v>6.5761072111313323E-3</v>
      </c>
      <c r="NCC28">
        <f>$F$5-NCC$16</f>
        <v>6.5757565447844835E-3</v>
      </c>
      <c r="NCD28">
        <f>$F$5-NCD$16</f>
        <v>6.5754059342747473E-3</v>
      </c>
      <c r="NCE28">
        <f>$F$5-NCE$16</f>
        <v>6.5750553795872468E-3</v>
      </c>
      <c r="NCF28">
        <f>$F$5-NCF$16</f>
        <v>6.5747048807075492E-3</v>
      </c>
      <c r="NCG28">
        <f>$F$5-NCG$16</f>
        <v>6.5743544376207774E-3</v>
      </c>
      <c r="NCH28">
        <f>$F$5-NCH$16</f>
        <v>6.5740040503122765E-3</v>
      </c>
      <c r="NCI28">
        <f>$F$5-NCI$16</f>
        <v>6.5736537187667254E-3</v>
      </c>
      <c r="NCJ28">
        <f>$F$5-NCJ$16</f>
        <v>6.5733034429700243E-3</v>
      </c>
      <c r="NCK28">
        <f>$F$5-NCK$16</f>
        <v>6.5729532229071852E-3</v>
      </c>
      <c r="NCL28">
        <f>$F$5-NCL$16</f>
        <v>6.57260305856322E-3</v>
      </c>
      <c r="NCM28">
        <f>$F$5-NCM$16</f>
        <v>6.5722529499236959E-3</v>
      </c>
      <c r="NCN28">
        <f>$F$5-NCN$16</f>
        <v>6.5719028969737359E-3</v>
      </c>
      <c r="NCO28">
        <f>$F$5-NCO$16</f>
        <v>6.5715528996985739E-3</v>
      </c>
      <c r="NCP28">
        <f>$F$5-NCP$16</f>
        <v>6.5712029580836662E-3</v>
      </c>
      <c r="NCQ28">
        <f>$F$5-NCQ$16</f>
        <v>6.5708530721139136E-3</v>
      </c>
      <c r="NCR28">
        <f>$F$5-NCR$16</f>
        <v>6.5705032417751053E-3</v>
      </c>
      <c r="NCS28">
        <f>$F$5-NCS$16</f>
        <v>6.5701534670522532E-3</v>
      </c>
      <c r="NCT28">
        <f>$F$5-NCT$16</f>
        <v>6.5698037479303695E-3</v>
      </c>
      <c r="NCU28">
        <f>$F$5-NCU$16</f>
        <v>6.5694540843953542E-3</v>
      </c>
      <c r="NCV28">
        <f>$F$5-NCV$16</f>
        <v>6.5691044764319972E-3</v>
      </c>
      <c r="NCW28">
        <f>$F$5-NCW$16</f>
        <v>6.5687549240258658E-3</v>
      </c>
      <c r="NCX28">
        <f>$F$5-NCX$16</f>
        <v>6.5684054271621939E-3</v>
      </c>
      <c r="NCY28">
        <f>$F$5-NCY$16</f>
        <v>6.5680559858262155E-3</v>
      </c>
      <c r="NCZ28">
        <f>$F$5-NCZ$16</f>
        <v>6.5677066000033868E-3</v>
      </c>
      <c r="NDA28">
        <f>$F$5-NDA$16</f>
        <v>6.5673572696790528E-3</v>
      </c>
      <c r="NDB28">
        <f>$F$5-NDB$16</f>
        <v>6.5670079948386695E-3</v>
      </c>
      <c r="NDC28">
        <f>$F$5-NDC$16</f>
        <v>6.5666587754671379E-3</v>
      </c>
      <c r="NDD28">
        <f>$F$5-NDD$16</f>
        <v>6.5663096115502473E-3</v>
      </c>
      <c r="NDE28">
        <f>$F$5-NDE$16</f>
        <v>6.5659605030731205E-3</v>
      </c>
      <c r="NDF28">
        <f>$F$5-NDF$16</f>
        <v>6.5656114500212137E-3</v>
      </c>
      <c r="NDG28">
        <f>$F$5-NDG$16</f>
        <v>6.565262452379983E-3</v>
      </c>
      <c r="NDH28">
        <f>$F$5-NDH$16</f>
        <v>6.5649135101344402E-3</v>
      </c>
      <c r="NDI28">
        <f>$F$5-NDI$16</f>
        <v>6.5645646232703747E-3</v>
      </c>
      <c r="NDJ28">
        <f>$F$5-NDJ$16</f>
        <v>6.5642157917727983E-3</v>
      </c>
      <c r="NDK28">
        <f>$F$5-NDK$16</f>
        <v>6.5638670156272783E-3</v>
      </c>
      <c r="NDL28">
        <f>$F$5-NDL$16</f>
        <v>6.5635182948192705E-3</v>
      </c>
      <c r="NDM28">
        <f>$F$5-NDM$16</f>
        <v>6.5631696293340092E-3</v>
      </c>
      <c r="NDN28">
        <f>$F$5-NDN$16</f>
        <v>6.5628210191571723E-3</v>
      </c>
      <c r="NDO28">
        <f>$F$5-NDO$16</f>
        <v>6.562472464273772E-3</v>
      </c>
      <c r="NDP28">
        <f>$F$5-NDP$16</f>
        <v>6.5621239646694862E-3</v>
      </c>
      <c r="NDQ28">
        <f>$F$5-NDQ$16</f>
        <v>6.5617755203296602E-3</v>
      </c>
      <c r="NDR28">
        <f>$F$5-NDR$16</f>
        <v>6.5614271312397499E-3</v>
      </c>
      <c r="NDS28">
        <f>$F$5-NDS$16</f>
        <v>6.5610787973851004E-3</v>
      </c>
      <c r="NDT28">
        <f>$F$5-NDT$16</f>
        <v>6.5607305187512788E-3</v>
      </c>
      <c r="NDU28">
        <f>$F$5-NDU$16</f>
        <v>6.5603822953236302E-3</v>
      </c>
      <c r="NDV28">
        <f>$F$5-NDV$16</f>
        <v>6.5600341270876106E-3</v>
      </c>
      <c r="NDW28">
        <f>$F$5-NDW$16</f>
        <v>6.5596860140286761E-3</v>
      </c>
      <c r="NDX28">
        <f>$F$5-NDX$16</f>
        <v>6.5593379561321719E-3</v>
      </c>
      <c r="NDY28">
        <f>$F$5-NDY$16</f>
        <v>6.5589899533838869E-3</v>
      </c>
      <c r="NDZ28">
        <f>$F$5-NDZ$16</f>
        <v>6.5586420057687222E-3</v>
      </c>
      <c r="NEA28">
        <f>$F$5-NEA$16</f>
        <v>6.5582941132728001E-3</v>
      </c>
      <c r="NEB28">
        <f>$F$5-NEB$16</f>
        <v>6.5579462758811324E-3</v>
      </c>
      <c r="NEC28">
        <f>$F$5-NEC$16</f>
        <v>6.5575984935793974E-3</v>
      </c>
      <c r="NED28">
        <f>$F$5-NED$16</f>
        <v>6.557250766353051E-3</v>
      </c>
      <c r="NEE28">
        <f>$F$5-NEE$16</f>
        <v>6.5569030941874384E-3</v>
      </c>
      <c r="NEF28">
        <f>$F$5-NEF$16</f>
        <v>6.5565554770683487E-3</v>
      </c>
      <c r="NEG28">
        <f>$F$5-NEG$16</f>
        <v>6.556207914981016E-3</v>
      </c>
      <c r="NEH28">
        <f>$F$5-NEH$16</f>
        <v>6.5558604079110072E-3</v>
      </c>
      <c r="NEI28">
        <f>$F$5-NEI$16</f>
        <v>6.5555129558441116E-3</v>
      </c>
      <c r="NEJ28">
        <f>$F$5-NEJ$16</f>
        <v>6.5551655587654523E-3</v>
      </c>
      <c r="NEK28">
        <f>$F$5-NEK$16</f>
        <v>6.5548182166605962E-3</v>
      </c>
      <c r="NEL28">
        <f>$F$5-NEL$16</f>
        <v>6.5544709295153325E-3</v>
      </c>
      <c r="NEM28">
        <f>$F$5-NEM$16</f>
        <v>6.5541236973151173E-3</v>
      </c>
      <c r="NEN28">
        <f>$F$5-NEN$16</f>
        <v>6.5537765200455178E-3</v>
      </c>
      <c r="NEO28">
        <f>$F$5-NEO$16</f>
        <v>6.5534293976917679E-3</v>
      </c>
      <c r="NEP28">
        <f>$F$5-NEP$16</f>
        <v>6.5530823302396568E-3</v>
      </c>
      <c r="NEQ28">
        <f>$F$5-NEQ$16</f>
        <v>6.5527353176747516E-3</v>
      </c>
      <c r="NER28">
        <f>$F$5-NER$16</f>
        <v>6.5523883599826194E-3</v>
      </c>
      <c r="NES28">
        <f>$F$5-NES$16</f>
        <v>6.5520414571488272E-3</v>
      </c>
      <c r="NET28">
        <f>$F$5-NET$16</f>
        <v>6.5516946091588313E-3</v>
      </c>
      <c r="NEU28">
        <f>$F$5-NEU$16</f>
        <v>6.5513478159984206E-3</v>
      </c>
      <c r="NEV28">
        <f>$F$5-NEV$16</f>
        <v>6.5510010776529404E-3</v>
      </c>
      <c r="NEW28">
        <f>$F$5-NEW$16</f>
        <v>6.5506543941080686E-3</v>
      </c>
      <c r="NEX28">
        <f>$F$5-NEX$16</f>
        <v>6.5503077653492614E-3</v>
      </c>
      <c r="NEY28">
        <f>$F$5-NEY$16</f>
        <v>6.549961191362641E-3</v>
      </c>
      <c r="NEZ28">
        <f>$F$5-NEZ$16</f>
        <v>6.5496146721331083E-3</v>
      </c>
      <c r="NFA28">
        <f>$F$5-NFA$16</f>
        <v>6.5492682076468967E-3</v>
      </c>
      <c r="NFB28">
        <f>$F$5-NFB$16</f>
        <v>6.548921797889018E-3</v>
      </c>
      <c r="NFC28">
        <f>$F$5-NFC$16</f>
        <v>6.5485754428454834E-3</v>
      </c>
      <c r="NFD28">
        <f>$F$5-NFD$16</f>
        <v>6.5482291425019712E-3</v>
      </c>
      <c r="NFE28">
        <f>$F$5-NFE$16</f>
        <v>6.5478828968438263E-3</v>
      </c>
      <c r="NFF28">
        <f>$F$5-NFF$16</f>
        <v>6.5475367058569489E-3</v>
      </c>
      <c r="NFG28">
        <f>$F$5-NFG$16</f>
        <v>6.5471905695269061E-3</v>
      </c>
      <c r="NFH28">
        <f>$F$5-NFH$16</f>
        <v>6.546844487839043E-3</v>
      </c>
      <c r="NFI28">
        <f>$F$5-NFI$16</f>
        <v>6.5464984607794818E-3</v>
      </c>
      <c r="NFJ28">
        <f>$F$5-NFJ$16</f>
        <v>6.5461524883336786E-3</v>
      </c>
      <c r="NFK28">
        <f>$F$5-NFK$16</f>
        <v>6.5458065704872004E-3</v>
      </c>
      <c r="NFL28">
        <f>$F$5-NFL$16</f>
        <v>6.5454607072257254E-3</v>
      </c>
      <c r="NFM28">
        <f>$F$5-NFM$16</f>
        <v>6.5451148985350427E-3</v>
      </c>
      <c r="NFN28">
        <f>$F$5-NFN$16</f>
        <v>6.5447691444008305E-3</v>
      </c>
      <c r="NFO28">
        <f>$F$5-NFO$16</f>
        <v>6.5444234448086558E-3</v>
      </c>
      <c r="NFP28">
        <f>$F$5-NFP$16</f>
        <v>6.5440777997444188E-3</v>
      </c>
      <c r="NFQ28">
        <f>$F$5-NFQ$16</f>
        <v>6.5437322091934647E-3</v>
      </c>
      <c r="NFR28">
        <f>$F$5-NFR$16</f>
        <v>6.5433866731418044E-3</v>
      </c>
      <c r="NFS28">
        <f>$F$5-NFS$16</f>
        <v>6.5430411915748943E-3</v>
      </c>
      <c r="NFT28">
        <f>$F$5-NFT$16</f>
        <v>6.5426957644786343E-3</v>
      </c>
      <c r="NFU28">
        <f>$F$5-NFU$16</f>
        <v>6.5423503918388137E-3</v>
      </c>
      <c r="NFV28">
        <f>$F$5-NFV$16</f>
        <v>6.5420050736407775E-3</v>
      </c>
      <c r="NFW28">
        <f>$F$5-NFW$16</f>
        <v>6.54165980987087E-3</v>
      </c>
      <c r="NFX28">
        <f>$F$5-NFX$16</f>
        <v>6.5413146005141032E-3</v>
      </c>
      <c r="NFY28">
        <f>$F$5-NFY$16</f>
        <v>6.5409694455568212E-3</v>
      </c>
      <c r="NFZ28">
        <f>$F$5-NFZ$16</f>
        <v>6.5406243449842583E-3</v>
      </c>
      <c r="NGA28">
        <f>$F$5-NGA$16</f>
        <v>6.5402792987824254E-3</v>
      </c>
      <c r="NGB28">
        <f>$F$5-NGB$16</f>
        <v>6.5399343069371119E-3</v>
      </c>
      <c r="NGC28">
        <f>$F$5-NGC$16</f>
        <v>6.5395893694338847E-3</v>
      </c>
      <c r="NGD28">
        <f>$F$5-NGD$16</f>
        <v>6.5392444862588661E-3</v>
      </c>
      <c r="NGE28">
        <f>$F$5-NGE$16</f>
        <v>6.5388996573974012E-3</v>
      </c>
      <c r="NGF28">
        <f>$F$5-NGF$16</f>
        <v>6.5385548828353901E-3</v>
      </c>
      <c r="NGG28">
        <f>$F$5-NGG$16</f>
        <v>6.538210162558844E-3</v>
      </c>
      <c r="NGH28">
        <f>$F$5-NGH$16</f>
        <v>6.537865496553219E-3</v>
      </c>
      <c r="NGI28">
        <f>$F$5-NGI$16</f>
        <v>6.5375208848045263E-3</v>
      </c>
      <c r="NGJ28">
        <f>$F$5-NGJ$16</f>
        <v>6.537176327298333E-3</v>
      </c>
      <c r="NGK28">
        <f>$F$5-NGK$16</f>
        <v>6.5368318240207612E-3</v>
      </c>
      <c r="NGL28">
        <f>$F$5-NGL$16</f>
        <v>6.5364873749573782E-3</v>
      </c>
      <c r="NGM28">
        <f>$F$5-NGM$16</f>
        <v>6.536142980093973E-3</v>
      </c>
      <c r="NGN28">
        <f>$F$5-NGN$16</f>
        <v>6.5357986394165568E-3</v>
      </c>
      <c r="NGO28">
        <f>$F$5-NGO$16</f>
        <v>6.5354543529106968E-3</v>
      </c>
      <c r="NGP28">
        <f>$F$5-NGP$16</f>
        <v>6.535110120562182E-3</v>
      </c>
      <c r="NGQ28">
        <f>$F$5-NGQ$16</f>
        <v>6.5347659423572457E-3</v>
      </c>
      <c r="NGR28">
        <f>$F$5-NGR$16</f>
        <v>6.5344218182815661E-3</v>
      </c>
      <c r="NGS28">
        <f>$F$5-NGS$16</f>
        <v>6.5340777483205992E-3</v>
      </c>
      <c r="NGT28">
        <f>$F$5-NGT$16</f>
        <v>6.5337337324608002E-3</v>
      </c>
      <c r="NGU28">
        <f>$F$5-NGU$16</f>
        <v>6.5333897706874033E-3</v>
      </c>
      <c r="NGV28">
        <f>$F$5-NGV$16</f>
        <v>6.5330458629867527E-3</v>
      </c>
      <c r="NGW28">
        <f>$F$5-NGW$16</f>
        <v>6.5327020093444155E-3</v>
      </c>
      <c r="NGX28">
        <f>$F$5-NGX$16</f>
        <v>6.5323582097466248E-3</v>
      </c>
      <c r="NGY28">
        <f>$F$5-NGY$16</f>
        <v>6.5320144641786149E-3</v>
      </c>
      <c r="NGZ28">
        <f>$F$5-NGZ$16</f>
        <v>6.5316707726268408E-3</v>
      </c>
      <c r="NHA28">
        <f>$F$5-NHA$16</f>
        <v>6.5313271350768698E-3</v>
      </c>
      <c r="NHB28">
        <f>$F$5-NHB$16</f>
        <v>6.530983551514824E-3</v>
      </c>
      <c r="NHC28">
        <f>$F$5-NHC$16</f>
        <v>6.5306400219263816E-3</v>
      </c>
      <c r="NHD28">
        <f>$F$5-NHD$16</f>
        <v>6.5302965462975537E-3</v>
      </c>
      <c r="NHE28">
        <f>$F$5-NHE$16</f>
        <v>6.5299531246141296E-3</v>
      </c>
      <c r="NHF28">
        <f>$F$5-NHF$16</f>
        <v>6.5296097568620093E-3</v>
      </c>
      <c r="NHG28">
        <f>$F$5-NHG$16</f>
        <v>6.5292664430273151E-3</v>
      </c>
      <c r="NHH28">
        <f>$F$5-NHH$16</f>
        <v>6.5289231830958361E-3</v>
      </c>
      <c r="NHI28">
        <f>$F$5-NHI$16</f>
        <v>6.5285799770534725E-3</v>
      </c>
      <c r="NHJ28">
        <f>$F$5-NHJ$16</f>
        <v>6.5282368248863465E-3</v>
      </c>
      <c r="NHK28">
        <f>$F$5-NHK$16</f>
        <v>6.5278937265798032E-3</v>
      </c>
      <c r="NHL28">
        <f>$F$5-NHL$16</f>
        <v>6.5275506821205198E-3</v>
      </c>
      <c r="NHM28">
        <f>$F$5-NHM$16</f>
        <v>6.5272076914939525E-3</v>
      </c>
      <c r="NHN28">
        <f>$F$5-NHN$16</f>
        <v>6.5268647546863345E-3</v>
      </c>
      <c r="NHO28">
        <f>$F$5-NHO$16</f>
        <v>6.526521871683455E-3</v>
      </c>
      <c r="NHP28">
        <f>$F$5-NHP$16</f>
        <v>6.526179042471103E-3</v>
      </c>
      <c r="NHQ28">
        <f>$F$5-NHQ$16</f>
        <v>6.5258362670357339E-3</v>
      </c>
      <c r="NHR28">
        <f>$F$5-NHR$16</f>
        <v>6.5254935453629148E-3</v>
      </c>
      <c r="NHS28">
        <f>$F$5-NHS$16</f>
        <v>6.5251508774386568E-3</v>
      </c>
      <c r="NHT28">
        <f>$F$5-NHT$16</f>
        <v>6.5248082632490823E-3</v>
      </c>
      <c r="NHU28">
        <f>$F$5-NHU$16</f>
        <v>6.5244657027800912E-3</v>
      </c>
      <c r="NHV28">
        <f>$F$5-NHV$16</f>
        <v>6.5241231960175838E-3</v>
      </c>
      <c r="NHW28">
        <f>$F$5-NHW$16</f>
        <v>6.5237807429477934E-3</v>
      </c>
      <c r="NHX28">
        <f>$F$5-NHX$16</f>
        <v>6.5234383435563981E-3</v>
      </c>
      <c r="NHY28">
        <f>$F$5-NHY$16</f>
        <v>6.5230959978298531E-3</v>
      </c>
      <c r="NHZ28">
        <f>$F$5-NHZ$16</f>
        <v>6.5227537057536145E-3</v>
      </c>
      <c r="NIA28">
        <f>$F$5-NIA$16</f>
        <v>6.5224114673142486E-3</v>
      </c>
      <c r="NIB28">
        <f>$F$5-NIB$16</f>
        <v>6.5220692824973225E-3</v>
      </c>
      <c r="NIC28">
        <f>$F$5-NIC$16</f>
        <v>6.5217271512889585E-3</v>
      </c>
      <c r="NID28">
        <f>$F$5-NID$16</f>
        <v>6.5213850736753898E-3</v>
      </c>
      <c r="NIE28">
        <f>$F$5-NIE$16</f>
        <v>6.5210430496425165E-3</v>
      </c>
      <c r="NIF28">
        <f>$F$5-NIF$16</f>
        <v>6.5207010791763498E-3</v>
      </c>
      <c r="NIG28">
        <f>$F$5-NIG$16</f>
        <v>6.520359162263123E-3</v>
      </c>
      <c r="NIH28">
        <f>$F$5-NIH$16</f>
        <v>6.5200172988885141E-3</v>
      </c>
      <c r="NII28">
        <f>$F$5-NII$16</f>
        <v>6.5196754890389785E-3</v>
      </c>
      <c r="NIJ28">
        <f>$F$5-NIJ$16</f>
        <v>6.5193337327003054E-3</v>
      </c>
      <c r="NIK28">
        <f>$F$5-NIK$16</f>
        <v>6.5189920298586168E-3</v>
      </c>
      <c r="NIL28">
        <f>$F$5-NIL$16</f>
        <v>6.5186503805001461E-3</v>
      </c>
      <c r="NIM28">
        <f>$F$5-NIM$16</f>
        <v>6.5183087846109045E-3</v>
      </c>
      <c r="NIN28">
        <f>$F$5-NIN$16</f>
        <v>6.51796724217657E-3</v>
      </c>
      <c r="NIO28">
        <f>$F$5-NIO$16</f>
        <v>6.51762575318382E-3</v>
      </c>
      <c r="NIP28">
        <f>$F$5-NIP$16</f>
        <v>6.5172843176184436E-3</v>
      </c>
      <c r="NIQ28">
        <f>$F$5-NIQ$16</f>
        <v>6.5169429354665631E-3</v>
      </c>
      <c r="NIR28">
        <f>$F$5-NIR$16</f>
        <v>6.5166016067141896E-3</v>
      </c>
      <c r="NIS28">
        <f>$F$5-NIS$16</f>
        <v>6.5162603313476675E-3</v>
      </c>
      <c r="NIT28">
        <f>$F$5-NIT$16</f>
        <v>6.5159191093528968E-3</v>
      </c>
      <c r="NIU28">
        <f>$F$5-NIU$16</f>
        <v>6.5155779407162218E-3</v>
      </c>
      <c r="NIV28">
        <f>$F$5-NIV$16</f>
        <v>6.5152368254235427E-3</v>
      </c>
      <c r="NIW28">
        <f>$F$5-NIW$16</f>
        <v>6.5148957634609816E-3</v>
      </c>
      <c r="NIX28">
        <f>$F$5-NIX$16</f>
        <v>6.514554754814772E-3</v>
      </c>
      <c r="NIY28">
        <f>$F$5-NIY$16</f>
        <v>6.5142137994710358E-3</v>
      </c>
      <c r="NIZ28">
        <f>$F$5-NIZ$16</f>
        <v>6.5138728974158955E-3</v>
      </c>
      <c r="NJA28">
        <f>$F$5-NJA$16</f>
        <v>6.5135320486353621E-3</v>
      </c>
      <c r="NJB28">
        <f>$F$5-NJB$16</f>
        <v>6.5131912531157798E-3</v>
      </c>
      <c r="NJC28">
        <f>$F$5-NJC$16</f>
        <v>6.5128505108433821E-3</v>
      </c>
      <c r="NJD28">
        <f>$F$5-NJD$16</f>
        <v>6.5125098218039579E-3</v>
      </c>
      <c r="NJE28">
        <f>$F$5-NJE$16</f>
        <v>6.5121691859841846E-3</v>
      </c>
      <c r="NJF28">
        <f>$F$5-NJF$16</f>
        <v>6.5118286033698514E-3</v>
      </c>
      <c r="NJG28">
        <f>$F$5-NJG$16</f>
        <v>6.5114880739470804E-3</v>
      </c>
      <c r="NJH28">
        <f>$F$5-NJH$16</f>
        <v>6.511147597702549E-3</v>
      </c>
      <c r="NJI28">
        <f>$F$5-NJI$16</f>
        <v>6.5108071746218243E-3</v>
      </c>
      <c r="NJJ28">
        <f>$F$5-NJJ$16</f>
        <v>6.5104668046914727E-3</v>
      </c>
      <c r="NJK28">
        <f>$F$5-NJK$16</f>
        <v>6.5101264878975051E-3</v>
      </c>
      <c r="NJL28">
        <f>$F$5-NJL$16</f>
        <v>6.509786224226155E-3</v>
      </c>
      <c r="NJM28">
        <f>$F$5-NJM$16</f>
        <v>6.5094460136638777E-3</v>
      </c>
      <c r="NJN28">
        <f>$F$5-NJN$16</f>
        <v>6.5091058561967952E-3</v>
      </c>
      <c r="NJO28">
        <f>$F$5-NJO$16</f>
        <v>6.5087657518106967E-3</v>
      </c>
      <c r="NJP28">
        <f>$F$5-NJP$16</f>
        <v>6.5084257004922597E-3</v>
      </c>
      <c r="NJQ28">
        <f>$F$5-NJQ$16</f>
        <v>6.5080857022277172E-3</v>
      </c>
      <c r="NJR28">
        <f>$F$5-NJR$16</f>
        <v>6.5077457570029695E-3</v>
      </c>
      <c r="NJS28">
        <f>$F$5-NJS$16</f>
        <v>6.5074058648045829E-3</v>
      </c>
      <c r="NJT28">
        <f>$F$5-NJT$16</f>
        <v>6.5070660256186796E-3</v>
      </c>
      <c r="NJU28">
        <f>$F$5-NJU$16</f>
        <v>6.5067262394313818E-3</v>
      </c>
      <c r="NJV28">
        <f>$F$5-NJV$16</f>
        <v>6.5063865062290338E-3</v>
      </c>
      <c r="NJW28">
        <f>$F$5-NJW$16</f>
        <v>6.5060468259978688E-3</v>
      </c>
      <c r="NJX28">
        <f>$F$5-NJX$16</f>
        <v>6.505707198724231E-3</v>
      </c>
      <c r="NJY28">
        <f>$F$5-NJY$16</f>
        <v>6.5053676243943537E-3</v>
      </c>
      <c r="NJZ28">
        <f>$F$5-NJZ$16</f>
        <v>6.5050281029943591E-3</v>
      </c>
      <c r="NKA28">
        <f>$F$5-NKA$16</f>
        <v>6.5046886345108135E-3</v>
      </c>
      <c r="NKB28">
        <f>$F$5-NKB$16</f>
        <v>6.5043492189297281E-3</v>
      </c>
      <c r="NKC28">
        <f>$F$5-NKC$16</f>
        <v>6.5040098562375581E-3</v>
      </c>
      <c r="NKD28">
        <f>$F$5-NKD$16</f>
        <v>6.5036705464205369E-3</v>
      </c>
      <c r="NKE28">
        <f>$F$5-NKE$16</f>
        <v>6.5033312894650086E-3</v>
      </c>
      <c r="NKF28">
        <f>$F$5-NKF$16</f>
        <v>6.5029920853572065E-3</v>
      </c>
      <c r="NKG28">
        <f>$F$5-NKG$16</f>
        <v>6.5026529340833639E-3</v>
      </c>
      <c r="NKH28">
        <f>$F$5-NKH$16</f>
        <v>6.5023138356298249E-3</v>
      </c>
      <c r="NKI28">
        <f>$F$5-NKI$16</f>
        <v>6.5019747899830449E-3</v>
      </c>
      <c r="NKJ28">
        <f>$F$5-NKJ$16</f>
        <v>6.5016357971292571E-3</v>
      </c>
      <c r="NKK28">
        <f>$F$5-NKK$16</f>
        <v>6.5012968570548058E-3</v>
      </c>
      <c r="NKL28">
        <f>$F$5-NKL$16</f>
        <v>6.5009579697459241E-3</v>
      </c>
      <c r="NKM28">
        <f>$F$5-NKM$16</f>
        <v>6.5006191351892895E-3</v>
      </c>
      <c r="NKN28">
        <f>$F$5-NKN$16</f>
        <v>6.500280353370802E-3</v>
      </c>
      <c r="NKO28">
        <f>$F$5-NKO$16</f>
        <v>6.499941624276806E-3</v>
      </c>
      <c r="NKP28">
        <f>$F$5-NKP$16</f>
        <v>6.4996029478940898E-3</v>
      </c>
      <c r="NKQ28">
        <f>$F$5-NKQ$16</f>
        <v>6.4992643242085535E-3</v>
      </c>
      <c r="NKR28">
        <f>$F$5-NKR$16</f>
        <v>6.4989257532068745E-3</v>
      </c>
      <c r="NKS28">
        <f>$F$5-NKS$16</f>
        <v>6.498587234875397E-3</v>
      </c>
      <c r="NKT28">
        <f>$F$5-NKT$16</f>
        <v>6.4982487692001323E-3</v>
      </c>
      <c r="NKU28">
        <f>$F$5-NKU$16</f>
        <v>6.4979103561678686E-3</v>
      </c>
      <c r="NKV28">
        <f>$F$5-NKV$16</f>
        <v>6.4975719957649503E-3</v>
      </c>
      <c r="NKW28">
        <f>$F$5-NKW$16</f>
        <v>6.4972336879773884E-3</v>
      </c>
      <c r="NKX28">
        <f>$F$5-NKX$16</f>
        <v>6.4968954327919715E-3</v>
      </c>
      <c r="NKY28">
        <f>$F$5-NKY$16</f>
        <v>6.4965572301947105E-3</v>
      </c>
      <c r="NKZ28">
        <f>$F$5-NKZ$16</f>
        <v>6.496219080172505E-3</v>
      </c>
      <c r="NLA28">
        <f>$F$5-NLA$16</f>
        <v>6.4958809827114772E-3</v>
      </c>
      <c r="NLB28">
        <f>$F$5-NLB$16</f>
        <v>6.4955429377979712E-3</v>
      </c>
      <c r="NLC28">
        <f>$F$5-NLC$16</f>
        <v>6.4952049454184424E-3</v>
      </c>
      <c r="NLD28">
        <f>$F$5-NLD$16</f>
        <v>6.4948670055595681E-3</v>
      </c>
      <c r="NLE28">
        <f>$F$5-NLE$16</f>
        <v>6.4945291182074705E-3</v>
      </c>
      <c r="NLF28">
        <f>$F$5-NLF$16</f>
        <v>6.4941912833486048E-3</v>
      </c>
      <c r="NLG28">
        <f>$F$5-NLG$16</f>
        <v>6.4938535009695375E-3</v>
      </c>
      <c r="NLH28">
        <f>$F$5-NLH$16</f>
        <v>6.4935157710565017E-3</v>
      </c>
      <c r="NLI28">
        <f>$F$5-NLI$16</f>
        <v>6.4931780935960637E-3</v>
      </c>
      <c r="NLJ28">
        <f>$F$5-NLJ$16</f>
        <v>6.4928404685750118E-3</v>
      </c>
      <c r="NLK28">
        <f>$F$5-NLK$16</f>
        <v>6.4925028959791353E-3</v>
      </c>
      <c r="NLL28">
        <f>$F$5-NLL$16</f>
        <v>6.4921653757954445E-3</v>
      </c>
      <c r="NLM28">
        <f>$F$5-NLM$16</f>
        <v>6.4918279080099506E-3</v>
      </c>
      <c r="NLN28">
        <f>$F$5-NLN$16</f>
        <v>6.4914904926096639E-3</v>
      </c>
      <c r="NLO28">
        <f>$F$5-NLO$16</f>
        <v>6.4911531295803737E-3</v>
      </c>
      <c r="NLP28">
        <f>$F$5-NLP$16</f>
        <v>6.4908158189092013E-3</v>
      </c>
      <c r="NLQ28">
        <f>$F$5-NLQ$16</f>
        <v>6.490478560582269E-3</v>
      </c>
      <c r="NLR28">
        <f>$F$5-NLR$16</f>
        <v>6.4901413545861431E-3</v>
      </c>
      <c r="NLS28">
        <f>$F$5-NLS$16</f>
        <v>6.4898042009076118E-3</v>
      </c>
      <c r="NLT28">
        <f>$F$5-NLT$16</f>
        <v>6.4894670995324644E-3</v>
      </c>
      <c r="NLU28">
        <f>$F$5-NLU$16</f>
        <v>6.4891300504479332E-3</v>
      </c>
      <c r="NLV28">
        <f>$F$5-NLV$16</f>
        <v>6.4887930536401406E-3</v>
      </c>
      <c r="NLW28">
        <f>$F$5-NLW$16</f>
        <v>6.4884561090956527E-3</v>
      </c>
      <c r="NLX28">
        <f>$F$5-NLX$16</f>
        <v>6.488119216800925E-3</v>
      </c>
      <c r="NLY28">
        <f>$F$5-NLY$16</f>
        <v>6.4877823767426346E-3</v>
      </c>
      <c r="NLZ28">
        <f>$F$5-NLZ$16</f>
        <v>6.4874455889073479E-3</v>
      </c>
      <c r="NMA28">
        <f>$F$5-NMA$16</f>
        <v>6.4871088532816312E-3</v>
      </c>
      <c r="NMB28">
        <f>$F$5-NMB$16</f>
        <v>6.4867721698516068E-3</v>
      </c>
      <c r="NMC28">
        <f>$F$5-NMC$16</f>
        <v>6.4864355386040629E-3</v>
      </c>
      <c r="NMD28">
        <f>$F$5-NMD$16</f>
        <v>6.4860989595257879E-3</v>
      </c>
      <c r="NME28">
        <f>$F$5-NME$16</f>
        <v>6.485762432602904E-3</v>
      </c>
      <c r="NMF28">
        <f>$F$5-NMF$16</f>
        <v>6.4854259578223106E-3</v>
      </c>
      <c r="NMG28">
        <f>$F$5-NMG$16</f>
        <v>6.4850895351704629E-3</v>
      </c>
      <c r="NMH28">
        <f>$F$5-NMH$16</f>
        <v>6.4847531646338163E-3</v>
      </c>
      <c r="NMI28">
        <f>$F$5-NMI$16</f>
        <v>6.4844168461991591E-3</v>
      </c>
      <c r="NMJ28">
        <f>$F$5-NMJ$16</f>
        <v>6.4840805798527246E-3</v>
      </c>
      <c r="NMK28">
        <f>$F$5-NMK$16</f>
        <v>6.483744365581523E-3</v>
      </c>
      <c r="NML28">
        <f>$F$5-NML$16</f>
        <v>6.4834082033717877E-3</v>
      </c>
      <c r="NMM28">
        <f>$F$5-NMM$16</f>
        <v>6.483072093210418E-3</v>
      </c>
      <c r="NMN28">
        <f>$F$5-NMN$16</f>
        <v>6.4827360350836472E-3</v>
      </c>
      <c r="NMO28">
        <f>$F$5-NMO$16</f>
        <v>6.4824000289782635E-3</v>
      </c>
      <c r="NMP28">
        <f>$F$5-NMP$16</f>
        <v>6.4820640748809444E-3</v>
      </c>
      <c r="NMQ28">
        <f>$F$5-NMQ$16</f>
        <v>6.4817281727781451E-3</v>
      </c>
      <c r="NMR28">
        <f>$F$5-NMR$16</f>
        <v>6.4813923226564318E-3</v>
      </c>
      <c r="NMS28">
        <f>$F$5-NMS$16</f>
        <v>6.4810565245029261E-3</v>
      </c>
      <c r="NMT28">
        <f>$F$5-NMT$16</f>
        <v>6.4807207783035281E-3</v>
      </c>
      <c r="NMU28">
        <f>$F$5-NMU$16</f>
        <v>6.4803850840453592E-3</v>
      </c>
      <c r="NMV28">
        <f>$F$5-NMV$16</f>
        <v>6.4800494417149856E-3</v>
      </c>
      <c r="NMW28">
        <f>$F$5-NMW$16</f>
        <v>6.4797138512987518E-3</v>
      </c>
      <c r="NMX28">
        <f>$F$5-NMX$16</f>
        <v>6.4793783127835569E-3</v>
      </c>
      <c r="NMY28">
        <f>$F$5-NMY$16</f>
        <v>6.4790428261561894E-3</v>
      </c>
      <c r="NMZ28">
        <f>$F$5-NMZ$16</f>
        <v>6.4787073914029936E-3</v>
      </c>
      <c r="NNA28">
        <f>$F$5-NNA$16</f>
        <v>6.4783720085106467E-3</v>
      </c>
      <c r="NNB28">
        <f>$F$5-NNB$16</f>
        <v>6.478036677465937E-3</v>
      </c>
      <c r="NNC28">
        <f>$F$5-NNC$16</f>
        <v>6.4777013982556531E-3</v>
      </c>
      <c r="NND28">
        <f>$F$5-NND$16</f>
        <v>6.47736617086625E-3</v>
      </c>
      <c r="NNE28">
        <f>$F$5-NNE$16</f>
        <v>6.4770309952844052E-3</v>
      </c>
      <c r="NNF28">
        <f>$F$5-NNF$16</f>
        <v>6.476695871497018E-3</v>
      </c>
      <c r="NNG28">
        <f>$F$5-NNG$16</f>
        <v>6.4763607994904326E-3</v>
      </c>
      <c r="NNH28">
        <f>$F$5-NNH$16</f>
        <v>6.4760257792516596E-3</v>
      </c>
      <c r="NNI28">
        <f>$F$5-NNI$16</f>
        <v>6.475690810767043E-3</v>
      </c>
      <c r="NNJ28">
        <f>$F$5-NNJ$16</f>
        <v>6.4753558940237044E-3</v>
      </c>
      <c r="NNK28">
        <f>$F$5-NNK$16</f>
        <v>6.47502102900821E-3</v>
      </c>
      <c r="NNL28">
        <f>$F$5-NNL$16</f>
        <v>6.4746862157071261E-3</v>
      </c>
      <c r="NNM28">
        <f>$F$5-NNM$16</f>
        <v>6.4743514541072411E-3</v>
      </c>
      <c r="NNN28">
        <f>$F$5-NNN$16</f>
        <v>6.4740167441953433E-3</v>
      </c>
      <c r="NNO28">
        <f>$F$5-NNO$16</f>
        <v>6.4736820859579991E-3</v>
      </c>
      <c r="NNP28">
        <f>$F$5-NNP$16</f>
        <v>6.4733474793822188E-3</v>
      </c>
      <c r="NNQ28">
        <f>$F$5-NNQ$16</f>
        <v>6.4730129244543466E-3</v>
      </c>
      <c r="NNR28">
        <f>$F$5-NNR$16</f>
        <v>6.472678421161282E-3</v>
      </c>
      <c r="NNS28">
        <f>$F$5-NNS$16</f>
        <v>6.4723439694901463E-3</v>
      </c>
      <c r="NNT28">
        <f>$F$5-NNT$16</f>
        <v>6.4720095694269508E-3</v>
      </c>
      <c r="NNU28">
        <f>$F$5-NNU$16</f>
        <v>6.4716752209591499E-3</v>
      </c>
      <c r="NNV28">
        <f>$F$5-NNV$16</f>
        <v>6.4713409240729769E-3</v>
      </c>
      <c r="NNW28">
        <f>$F$5-NNW$16</f>
        <v>6.4710066787555531E-3</v>
      </c>
      <c r="NNX28">
        <f>$F$5-NNX$16</f>
        <v>6.470672484993556E-3</v>
      </c>
      <c r="NNY28">
        <f>$F$5-NNY$16</f>
        <v>6.4703383427735517E-3</v>
      </c>
      <c r="NNZ28">
        <f>$F$5-NNZ$16</f>
        <v>6.4700042520825507E-3</v>
      </c>
      <c r="NOA28">
        <f>$F$5-NOA$16</f>
        <v>6.4696702129074524E-3</v>
      </c>
      <c r="NOB28">
        <f>$F$5-NOB$16</f>
        <v>6.469336225234712E-3</v>
      </c>
      <c r="NOC28">
        <f>$F$5-NOC$16</f>
        <v>6.4690022890511178E-3</v>
      </c>
      <c r="NOD28">
        <f>$F$5-NOD$16</f>
        <v>6.4686684043436804E-3</v>
      </c>
      <c r="NOE28">
        <f>$F$5-NOE$16</f>
        <v>6.468334571099188E-3</v>
      </c>
      <c r="NOF28">
        <f>$F$5-NOF$16</f>
        <v>6.4680007893044289E-3</v>
      </c>
      <c r="NOG28">
        <f>$F$5-NOG$16</f>
        <v>6.4676670589459695E-3</v>
      </c>
      <c r="NOH28">
        <f>$F$5-NOH$16</f>
        <v>6.4673333800111532E-3</v>
      </c>
      <c r="NOI28">
        <f>$F$5-NOI$16</f>
        <v>6.4669997524862133E-3</v>
      </c>
      <c r="NOJ28">
        <f>$F$5-NOJ$16</f>
        <v>6.4666661763583821E-3</v>
      </c>
      <c r="NOK28">
        <f>$F$5-NOK$16</f>
        <v>6.4663326516141151E-3</v>
      </c>
      <c r="NOL28">
        <f>$F$5-NOL$16</f>
        <v>6.4659991782406445E-3</v>
      </c>
      <c r="NOM28">
        <f>$F$5-NOM$16</f>
        <v>6.4656657562245368E-3</v>
      </c>
      <c r="NON28">
        <f>$F$5-NON$16</f>
        <v>6.4653323855526912E-3</v>
      </c>
      <c r="NOO28">
        <f>$F$5-NOO$16</f>
        <v>6.4649990662121182E-3</v>
      </c>
      <c r="NOP28">
        <f>$F$5-NOP$16</f>
        <v>6.464665798189495E-3</v>
      </c>
      <c r="NOQ28">
        <f>$F$5-NOQ$16</f>
        <v>6.4643325814717212E-3</v>
      </c>
      <c r="NOR28">
        <f>$F$5-NOR$16</f>
        <v>6.4639994160456959E-3</v>
      </c>
      <c r="NOS28">
        <f>$F$5-NOS$16</f>
        <v>6.4636663018982077E-3</v>
      </c>
      <c r="NOT28">
        <f>$F$5-NOT$16</f>
        <v>6.4633332390162668E-3</v>
      </c>
      <c r="NOU28">
        <f>$F$5-NOU$16</f>
        <v>6.4630002273864395E-3</v>
      </c>
      <c r="NOV28">
        <f>$F$5-NOV$16</f>
        <v>6.4626672669958474E-3</v>
      </c>
      <c r="NOW28">
        <f>$F$5-NOW$16</f>
        <v>6.4623343578315007E-3</v>
      </c>
      <c r="NOX28">
        <f>$F$5-NOX$16</f>
        <v>6.4620014998800768E-3</v>
      </c>
      <c r="NOY28">
        <f>$F$5-NOY$16</f>
        <v>6.461668693128475E-3</v>
      </c>
      <c r="NOZ28">
        <f>$F$5-NOZ$16</f>
        <v>6.4613359375638169E-3</v>
      </c>
      <c r="NPA28">
        <f>$F$5-NPA$16</f>
        <v>6.4610032331726686E-3</v>
      </c>
      <c r="NPB28">
        <f>$F$5-NPB$16</f>
        <v>6.4606705799421515E-3</v>
      </c>
      <c r="NPC28">
        <f>$F$5-NPC$16</f>
        <v>6.4603379778592762E-3</v>
      </c>
      <c r="NPD28">
        <f>$F$5-NPD$16</f>
        <v>6.4600054269104978E-3</v>
      </c>
      <c r="NPE28">
        <f>$F$5-NPE$16</f>
        <v>6.4596729270833819E-3</v>
      </c>
      <c r="NPF28">
        <f>$F$5-NPF$16</f>
        <v>6.4593404783643837E-3</v>
      </c>
      <c r="NPG28">
        <f>$F$5-NPG$16</f>
        <v>6.4590080807406247E-3</v>
      </c>
      <c r="NPH28">
        <f>$F$5-NPH$16</f>
        <v>6.4586757341988932E-3</v>
      </c>
      <c r="NPI28">
        <f>$F$5-NPI$16</f>
        <v>6.4583434387264216E-3</v>
      </c>
      <c r="NPJ28">
        <f>$F$5-NPJ$16</f>
        <v>6.4580111943098872E-3</v>
      </c>
      <c r="NPK28">
        <f>$F$5-NPK$16</f>
        <v>6.4576790009364116E-3</v>
      </c>
      <c r="NPL28">
        <f>$F$5-NPL$16</f>
        <v>6.4573468585925609E-3</v>
      </c>
      <c r="NPM28">
        <f>$F$5-NPM$16</f>
        <v>6.4570147672660116E-3</v>
      </c>
      <c r="NPN28">
        <f>$F$5-NPN$16</f>
        <v>6.4566827269429972E-3</v>
      </c>
      <c r="NPO28">
        <f>$F$5-NPO$16</f>
        <v>6.4563507376109719E-3</v>
      </c>
      <c r="NPP28">
        <f>$F$5-NPP$16</f>
        <v>6.4560187992566131E-3</v>
      </c>
      <c r="NPQ28">
        <f>$F$5-NPQ$16</f>
        <v>6.4556869118670424E-3</v>
      </c>
      <c r="NPR28">
        <f>$F$5-NPR$16</f>
        <v>6.4553550754294919E-3</v>
      </c>
      <c r="NPS28">
        <f>$F$5-NPS$16</f>
        <v>6.4550232899304172E-3</v>
      </c>
      <c r="NPT28">
        <f>$F$5-NPT$16</f>
        <v>6.4546915553570505E-3</v>
      </c>
      <c r="NPU28">
        <f>$F$5-NPU$16</f>
        <v>6.4543598716965134E-3</v>
      </c>
      <c r="NPV28">
        <f>$F$5-NPV$16</f>
        <v>6.4540282389358161E-3</v>
      </c>
      <c r="NPW28">
        <f>$F$5-NPW$16</f>
        <v>6.4536966570618581E-3</v>
      </c>
      <c r="NPX28">
        <f>$F$5-NPX$16</f>
        <v>6.4533651260615388E-3</v>
      </c>
      <c r="NPY28">
        <f>$F$5-NPY$16</f>
        <v>6.4530336459218685E-3</v>
      </c>
      <c r="NPZ28">
        <f>$F$5-NPZ$16</f>
        <v>6.4527022166303016E-3</v>
      </c>
      <c r="NQA28">
        <f>$F$5-NQA$16</f>
        <v>6.4523708381732936E-3</v>
      </c>
      <c r="NQB28">
        <f>$F$5-NQB$16</f>
        <v>6.4520395105382988E-3</v>
      </c>
      <c r="NQC28">
        <f>$F$5-NQC$16</f>
        <v>6.4517082337118836E-3</v>
      </c>
      <c r="NQD28">
        <f>$F$5-NQD$16</f>
        <v>6.4513770076817245E-3</v>
      </c>
      <c r="NQE28">
        <f>$F$5-NQE$16</f>
        <v>6.4510458324343878E-3</v>
      </c>
      <c r="NQF28">
        <f>$F$5-NQF$16</f>
        <v>6.4507147079572169E-3</v>
      </c>
      <c r="NQG28">
        <f>$F$5-NQG$16</f>
        <v>6.4503836342370002E-3</v>
      </c>
      <c r="NQH28">
        <f>$F$5-NQH$16</f>
        <v>6.4500526112607481E-3</v>
      </c>
      <c r="NQI28">
        <f>$F$5-NQI$16</f>
        <v>6.4497216390158041E-3</v>
      </c>
      <c r="NQJ28">
        <f>$F$5-NQJ$16</f>
        <v>6.4493907174890674E-3</v>
      </c>
      <c r="NQK28">
        <f>$F$5-NQK$16</f>
        <v>6.4490598466676596E-3</v>
      </c>
      <c r="NQL28">
        <f>$F$5-NQL$16</f>
        <v>6.4487290265388131E-3</v>
      </c>
      <c r="NQM28">
        <f>$F$5-NQM$16</f>
        <v>6.4483982570893161E-3</v>
      </c>
      <c r="NQN28">
        <f>$F$5-NQN$16</f>
        <v>6.4480675383064012E-3</v>
      </c>
      <c r="NQO28">
        <f>$F$5-NQO$16</f>
        <v>6.4477368701768567E-3</v>
      </c>
      <c r="NQP28">
        <f>$F$5-NQP$16</f>
        <v>6.4474062526883591E-3</v>
      </c>
      <c r="NQQ28">
        <f>$F$5-NQQ$16</f>
        <v>6.4470756858275857E-3</v>
      </c>
      <c r="NQR28">
        <f>$F$5-NQR$16</f>
        <v>6.44674516958188E-3</v>
      </c>
      <c r="NQS28">
        <f>$F$5-NQS$16</f>
        <v>6.4464147039380304E-3</v>
      </c>
      <c r="NQT28">
        <f>$F$5-NQT$16</f>
        <v>6.4460842888836023E-3</v>
      </c>
      <c r="NQU28">
        <f>$F$5-NQU$16</f>
        <v>6.4457539244052731E-3</v>
      </c>
      <c r="NQV28">
        <f>$F$5-NQV$16</f>
        <v>6.4454236104903861E-3</v>
      </c>
      <c r="NQW28">
        <f>$F$5-NQW$16</f>
        <v>6.4450933471259519E-3</v>
      </c>
      <c r="NQX28">
        <f>$F$5-NQX$16</f>
        <v>6.4447631342992029E-3</v>
      </c>
      <c r="NQY28">
        <f>$F$5-NQY$16</f>
        <v>6.4444329719973714E-3</v>
      </c>
      <c r="NQZ28">
        <f>$F$5-NQZ$16</f>
        <v>6.4441028602075789E-3</v>
      </c>
      <c r="NRA28">
        <f>$F$5-NRA$16</f>
        <v>6.4437727989166138E-3</v>
      </c>
      <c r="NRB28">
        <f>$F$5-NRB$16</f>
        <v>6.4434427881119305E-3</v>
      </c>
      <c r="NRC28">
        <f>$F$5-NRC$16</f>
        <v>6.4431128277806504E-3</v>
      </c>
      <c r="NRD28">
        <f>$F$5-NRD$16</f>
        <v>6.442782917909784E-3</v>
      </c>
      <c r="NRE28">
        <f>$F$5-NRE$16</f>
        <v>6.4424530584868966E-3</v>
      </c>
      <c r="NRF28">
        <f>$F$5-NRF$16</f>
        <v>6.4421232494987768E-3</v>
      </c>
      <c r="NRG28">
        <f>$F$5-NRG$16</f>
        <v>6.4417934909326569E-3</v>
      </c>
      <c r="NRH28">
        <f>$F$5-NRH$16</f>
        <v>6.4457539244052731E-3</v>
      </c>
      <c r="NRI28">
        <f>$F$5-NRI$16</f>
        <v>6.4454236104903861E-3</v>
      </c>
      <c r="NRJ28">
        <f>$F$5-NRJ$16</f>
        <v>6.4450933471259519E-3</v>
      </c>
      <c r="NRK28">
        <f>$F$5-NRK$16</f>
        <v>6.4447631342992029E-3</v>
      </c>
      <c r="NRL28">
        <f>$F$5-NRL$16</f>
        <v>6.4444329719973714E-3</v>
      </c>
      <c r="NRM28">
        <f>$F$5-NRM$16</f>
        <v>6.4441028602075789E-3</v>
      </c>
      <c r="NRN28">
        <f>$F$5-NRN$16</f>
        <v>6.4437727989166138E-3</v>
      </c>
      <c r="NRO28">
        <f>$F$5-NRO$16</f>
        <v>6.4434427881119305E-3</v>
      </c>
      <c r="NRP28">
        <f>$F$5-NRP$16</f>
        <v>6.4431128277806504E-3</v>
      </c>
      <c r="NRQ28">
        <f>$F$5-NRQ$16</f>
        <v>6.442782917909784E-3</v>
      </c>
      <c r="NRR28">
        <f>$F$5-NRR$16</f>
        <v>6.4424530584868966E-3</v>
      </c>
      <c r="NRS28">
        <f>$F$5-NRS$16</f>
        <v>6.4421232494987768E-3</v>
      </c>
      <c r="NRT28">
        <f>$F$5-NRT$16</f>
        <v>6.4417934909326569E-3</v>
      </c>
      <c r="NRU28">
        <f>$F$5-NRU$16</f>
        <v>6.4414637827758803E-3</v>
      </c>
      <c r="NRV28">
        <f>$F$5-NRV$16</f>
        <v>6.4411341250152354E-3</v>
      </c>
      <c r="NRW28">
        <f>$F$5-NRW$16</f>
        <v>6.4408045176382878E-3</v>
      </c>
      <c r="NRX28">
        <f>$F$5-NRX$16</f>
        <v>6.4404749606322698E-3</v>
      </c>
      <c r="NRY28">
        <f>$F$5-NRY$16</f>
        <v>6.4401454539841918E-3</v>
      </c>
      <c r="NRZ28">
        <f>$F$5-NRZ$16</f>
        <v>6.4398159976809533E-3</v>
      </c>
      <c r="NSA28">
        <f>$F$5-NSA$16</f>
        <v>6.4394865917104527E-3</v>
      </c>
      <c r="NSB28">
        <f>$F$5-NSB$16</f>
        <v>6.4391572360594784E-3</v>
      </c>
      <c r="NSC28">
        <f>$F$5-NSC$16</f>
        <v>6.4388279307152629E-3</v>
      </c>
      <c r="NSD28">
        <f>$F$5-NSD$16</f>
        <v>6.4384986756650386E-3</v>
      </c>
      <c r="NSE28">
        <f>$F$5-NSE$16</f>
        <v>6.438169470896038E-3</v>
      </c>
      <c r="NSF28">
        <f>$F$5-NSF$16</f>
        <v>6.4378403163954934E-3</v>
      </c>
      <c r="NSG28">
        <f>$F$5-NSG$16</f>
        <v>6.4375112121507483E-3</v>
      </c>
      <c r="NSH28">
        <f>$F$5-NSH$16</f>
        <v>6.4371821581488131E-3</v>
      </c>
      <c r="NSI28">
        <f>$F$5-NSI$16</f>
        <v>6.4368531543770313E-3</v>
      </c>
      <c r="NSJ28">
        <f>$F$5-NSJ$16</f>
        <v>6.4408045176382878E-3</v>
      </c>
      <c r="NSK28">
        <f>$F$5-NSK$16</f>
        <v>6.4404749606322698E-3</v>
      </c>
      <c r="NSL28">
        <f>$F$5-NSL$16</f>
        <v>6.4401454539841918E-3</v>
      </c>
      <c r="NSM28">
        <f>$F$5-NSM$16</f>
        <v>6.4398159976809533E-3</v>
      </c>
      <c r="NSN28">
        <f>$F$5-NSN$16</f>
        <v>6.4394865917104527E-3</v>
      </c>
      <c r="NSO28">
        <f>$F$5-NSO$16</f>
        <v>6.4391572360594784E-3</v>
      </c>
      <c r="NSP28">
        <f>$F$5-NSP$16</f>
        <v>6.4388279307152629E-3</v>
      </c>
      <c r="NSQ28">
        <f>$F$5-NSQ$16</f>
        <v>6.4384986756650386E-3</v>
      </c>
      <c r="NSR28">
        <f>$F$5-NSR$16</f>
        <v>6.438169470896038E-3</v>
      </c>
      <c r="NSS28">
        <f>$F$5-NSS$16</f>
        <v>6.4378403163954934E-3</v>
      </c>
      <c r="NST28">
        <f>$F$5-NST$16</f>
        <v>6.4375112121507483E-3</v>
      </c>
      <c r="NSU28">
        <f>$F$5-NSU$16</f>
        <v>6.4371821581488131E-3</v>
      </c>
      <c r="NSV28">
        <f>$F$5-NSV$16</f>
        <v>6.4368531543770313E-3</v>
      </c>
      <c r="NSW28">
        <f>$F$5-NSW$16</f>
        <v>6.4365242008226353E-3</v>
      </c>
      <c r="NSX28">
        <f>$F$5-NSX$16</f>
        <v>6.4361952974730796E-3</v>
      </c>
      <c r="NSY28">
        <f>$F$5-NSY$16</f>
        <v>6.4358664443152636E-3</v>
      </c>
      <c r="NSZ28">
        <f>$F$5-NSZ$16</f>
        <v>6.4355376413368637E-3</v>
      </c>
      <c r="NTA28">
        <f>$F$5-NTA$16</f>
        <v>6.4352088885245573E-3</v>
      </c>
      <c r="NTB28">
        <f>$F$5-NTB$16</f>
        <v>6.434880185866132E-3</v>
      </c>
      <c r="NTC28">
        <f>$F$5-NTC$16</f>
        <v>6.4345515333487091E-3</v>
      </c>
      <c r="NTD28">
        <f>$F$5-NTD$16</f>
        <v>6.4342229309596322E-3</v>
      </c>
      <c r="NTE28">
        <f>$F$5-NTE$16</f>
        <v>6.4338943786859115E-3</v>
      </c>
      <c r="NTF28">
        <f>$F$5-NTF$16</f>
        <v>6.4335658765151127E-3</v>
      </c>
      <c r="NTG28">
        <f>$F$5-NTG$16</f>
        <v>6.4332374244343571E-3</v>
      </c>
      <c r="NTH28">
        <f>$F$5-NTH$16</f>
        <v>6.4329090224309882E-3</v>
      </c>
      <c r="NTI28">
        <f>$F$5-NTI$16</f>
        <v>6.4325806704924604E-3</v>
      </c>
      <c r="NTJ28">
        <f>$F$5-NTJ$16</f>
        <v>6.4322523686057842E-3</v>
      </c>
      <c r="NTK28">
        <f>$F$5-NTK$16</f>
        <v>6.4319241167586361E-3</v>
      </c>
      <c r="NTL28">
        <f>$F$5-NTL$16</f>
        <v>6.4315959149379154E-3</v>
      </c>
      <c r="NTM28">
        <f>$F$5-NTM$16</f>
        <v>6.4312677631311876E-3</v>
      </c>
      <c r="NTN28">
        <f>$F$5-NTN$16</f>
        <v>6.4309396613257963E-3</v>
      </c>
      <c r="NTO28">
        <f>$F$5-NTO$16</f>
        <v>6.4306116095088628E-3</v>
      </c>
      <c r="NTP28">
        <f>$F$5-NTP$16</f>
        <v>6.4302836076680636E-3</v>
      </c>
      <c r="NTQ28">
        <f>$F$5-NTQ$16</f>
        <v>6.4299556557902982E-3</v>
      </c>
      <c r="NTR28">
        <f>$F$5-NTR$16</f>
        <v>6.4296277538632429E-3</v>
      </c>
      <c r="NTS28">
        <f>$F$5-NTS$16</f>
        <v>6.4292999018740193E-3</v>
      </c>
      <c r="NTT28">
        <f>$F$5-NTT$16</f>
        <v>6.4332374244343571E-3</v>
      </c>
      <c r="NTU28">
        <f>$F$5-NTU$16</f>
        <v>6.4329090224309882E-3</v>
      </c>
      <c r="NTV28">
        <f>$F$5-NTV$16</f>
        <v>6.4325806704924604E-3</v>
      </c>
      <c r="NTW28">
        <f>$F$5-NTW$16</f>
        <v>6.4322523686057842E-3</v>
      </c>
      <c r="NTX28">
        <f>$F$5-NTX$16</f>
        <v>6.4319241167586361E-3</v>
      </c>
      <c r="NTY28">
        <f>$F$5-NTY$16</f>
        <v>6.4315959149379154E-3</v>
      </c>
      <c r="NTZ28">
        <f>$F$5-NTZ$16</f>
        <v>6.4312677631311876E-3</v>
      </c>
      <c r="NUA28">
        <f>$F$5-NUA$16</f>
        <v>6.4309396613257963E-3</v>
      </c>
      <c r="NUB28">
        <f>$F$5-NUB$16</f>
        <v>6.4306116095088628E-3</v>
      </c>
      <c r="NUC28">
        <f>$F$5-NUC$16</f>
        <v>6.4302836076680636E-3</v>
      </c>
      <c r="NUD28">
        <f>$F$5-NUD$16</f>
        <v>6.4299556557902982E-3</v>
      </c>
      <c r="NUE28">
        <f>$F$5-NUE$16</f>
        <v>6.4296277538632429E-3</v>
      </c>
      <c r="NUF28">
        <f>$F$5-NUF$16</f>
        <v>6.4292999018740193E-3</v>
      </c>
      <c r="NUG28">
        <f>$F$5-NUG$16</f>
        <v>6.4289720998103039E-3</v>
      </c>
      <c r="NUH28">
        <f>$F$5-NUH$16</f>
        <v>6.4286443476589961E-3</v>
      </c>
      <c r="NUI28">
        <f>$F$5-NUI$16</f>
        <v>6.4283166454077723E-3</v>
      </c>
      <c r="NUJ28">
        <f>$F$5-NUJ$16</f>
        <v>6.427988993043865E-3</v>
      </c>
      <c r="NUK28">
        <f>$F$5-NUK$16</f>
        <v>6.4276613905547286E-3</v>
      </c>
      <c r="NUL28">
        <f>$F$5-NUL$16</f>
        <v>6.4273338379277067E-3</v>
      </c>
      <c r="NUM28">
        <f>$F$5-NUM$16</f>
        <v>6.4270063351502538E-3</v>
      </c>
      <c r="NUN28">
        <f>$F$5-NUN$16</f>
        <v>6.4266788822096022E-3</v>
      </c>
      <c r="NUO28">
        <f>$F$5-NUO$16</f>
        <v>6.4263514790930953E-3</v>
      </c>
      <c r="NUP28">
        <f>$F$5-NUP$16</f>
        <v>6.4260241257882988E-3</v>
      </c>
      <c r="NUQ28">
        <f>$F$5-NUQ$16</f>
        <v>6.4256968222823341E-3</v>
      </c>
      <c r="NUR28">
        <f>$F$5-NUR$16</f>
        <v>6.4253695685628776E-3</v>
      </c>
      <c r="NUS28">
        <f>$F$5-NUS$16</f>
        <v>6.4250423646172727E-3</v>
      </c>
      <c r="NUT28">
        <f>$F$5-NUT$16</f>
        <v>6.4247152104328631E-3</v>
      </c>
      <c r="NUU28">
        <f>$F$5-NUU$16</f>
        <v>6.4243881059972141E-3</v>
      </c>
      <c r="NUV28">
        <f>$F$5-NUV$16</f>
        <v>6.4240610512976692E-3</v>
      </c>
      <c r="NUW28">
        <f>$F$5-NUW$16</f>
        <v>6.4237340463214609E-3</v>
      </c>
      <c r="NUX28">
        <f>$F$5-NUX$16</f>
        <v>6.4234070910560437E-3</v>
      </c>
      <c r="NUY28">
        <f>$F$5-NUY$16</f>
        <v>6.423080185489205E-3</v>
      </c>
      <c r="NUZ28">
        <f>$F$5-NUZ$16</f>
        <v>6.4270063351502538E-3</v>
      </c>
      <c r="NVA28">
        <f>$F$5-NVA$16</f>
        <v>6.4266788822096022E-3</v>
      </c>
      <c r="NVB28">
        <f>$F$5-NVB$16</f>
        <v>6.4263514790930953E-3</v>
      </c>
      <c r="NVC28">
        <f>$F$5-NVC$16</f>
        <v>6.4260241257882988E-3</v>
      </c>
      <c r="NVD28">
        <f>$F$5-NVD$16</f>
        <v>6.4256968222823341E-3</v>
      </c>
      <c r="NVE28">
        <f>$F$5-NVE$16</f>
        <v>6.4253695685628776E-3</v>
      </c>
      <c r="NVF28">
        <f>$F$5-NVF$16</f>
        <v>6.4250423646172727E-3</v>
      </c>
      <c r="NVG28">
        <f>$F$5-NVG$16</f>
        <v>6.4247152104328631E-3</v>
      </c>
      <c r="NVH28">
        <f>$F$5-NVH$16</f>
        <v>6.4243881059972141E-3</v>
      </c>
      <c r="NVI28">
        <f>$F$5-NVI$16</f>
        <v>6.4240610512976692E-3</v>
      </c>
      <c r="NVJ28">
        <f>$F$5-NVJ$16</f>
        <v>6.4237340463214609E-3</v>
      </c>
      <c r="NVK28">
        <f>$F$5-NVK$16</f>
        <v>6.4234070910560437E-3</v>
      </c>
      <c r="NVL28">
        <f>$F$5-NVL$16</f>
        <v>6.423080185489205E-3</v>
      </c>
      <c r="NVM28">
        <f>$F$5-NVM$16</f>
        <v>6.4227533296077333E-3</v>
      </c>
      <c r="NVN28">
        <f>$F$5-NVN$16</f>
        <v>6.4224265233998601E-3</v>
      </c>
      <c r="NVO28">
        <f>$F$5-NVO$16</f>
        <v>6.4220997668523738E-3</v>
      </c>
      <c r="NVP28">
        <f>$F$5-NVP$16</f>
        <v>6.421773059953173E-3</v>
      </c>
      <c r="NVQ28">
        <f>$F$5-NVQ$16</f>
        <v>6.4214464026892681E-3</v>
      </c>
      <c r="NVR28">
        <f>$F$5-NVR$16</f>
        <v>6.4211197950485577E-3</v>
      </c>
      <c r="NVS28">
        <f>$F$5-NVS$16</f>
        <v>6.4207932370181631E-3</v>
      </c>
      <c r="NVT28">
        <f>$F$5-NVT$16</f>
        <v>6.4204667285857608E-3</v>
      </c>
      <c r="NVU28">
        <f>$F$5-NVU$16</f>
        <v>6.4201402697388055E-3</v>
      </c>
      <c r="NVV28">
        <f>$F$5-NVV$16</f>
        <v>6.4198138604646404E-3</v>
      </c>
      <c r="NVW28">
        <f>$F$5-NVW$16</f>
        <v>6.4194875007508312E-3</v>
      </c>
      <c r="NVX28">
        <f>$F$5-NVX$16</f>
        <v>6.4191611905847212E-3</v>
      </c>
      <c r="NVY28">
        <f>$F$5-NVY$16</f>
        <v>6.4188349299538761E-3</v>
      </c>
      <c r="NVZ28">
        <f>$F$5-NVZ$16</f>
        <v>6.4185087188459722E-3</v>
      </c>
      <c r="NWA28">
        <f>$F$5-NWA$16</f>
        <v>6.4181825572484641E-3</v>
      </c>
      <c r="NWB28">
        <f>$F$5-NWB$16</f>
        <v>6.4178564451485842E-3</v>
      </c>
      <c r="NWC28">
        <f>$F$5-NWC$16</f>
        <v>6.4175303825338981E-3</v>
      </c>
      <c r="NWD28">
        <f>$F$5-NWD$16</f>
        <v>6.4172043693921932E-3</v>
      </c>
      <c r="NWE28">
        <f>$F$5-NWE$16</f>
        <v>6.416878405710813E-3</v>
      </c>
      <c r="NWF28">
        <f>$F$5-NWF$16</f>
        <v>6.4165524914771011E-3</v>
      </c>
      <c r="NWG28">
        <f>$F$5-NWG$16</f>
        <v>6.4162266266787338E-3</v>
      </c>
      <c r="NWH28">
        <f>$F$5-NWH$16</f>
        <v>6.4159008113033877E-3</v>
      </c>
      <c r="NWI28">
        <f>$F$5-NWI$16</f>
        <v>6.4155750453384064E-3</v>
      </c>
      <c r="NWJ28">
        <f>$F$5-NWJ$16</f>
        <v>6.4152493287714663E-3</v>
      </c>
      <c r="NWK28">
        <f>$F$5-NWK$16</f>
        <v>6.4149236615896887E-3</v>
      </c>
      <c r="NWL28">
        <f>$F$5-NWL$16</f>
        <v>6.4145980437813055E-3</v>
      </c>
      <c r="NWM28">
        <f>$F$5-NWM$16</f>
        <v>6.4142724753332159E-3</v>
      </c>
      <c r="NWN28">
        <f>$F$5-NWN$16</f>
        <v>6.4139469562334295E-3</v>
      </c>
      <c r="NWO28">
        <f>$F$5-NWO$16</f>
        <v>6.4136214864694008E-3</v>
      </c>
      <c r="NWP28">
        <f>$F$5-NWP$16</f>
        <v>6.4132960660283622E-3</v>
      </c>
      <c r="NWQ28">
        <f>$F$5-NWQ$16</f>
        <v>6.4129706948983234E-3</v>
      </c>
      <c r="NWR28">
        <f>$F$5-NWR$16</f>
        <v>6.4126453730667388E-3</v>
      </c>
      <c r="NWS28">
        <f>$F$5-NWS$16</f>
        <v>6.4123201005208408E-3</v>
      </c>
      <c r="NWT28">
        <f>$F$5-NWT$16</f>
        <v>6.411994877248639E-3</v>
      </c>
      <c r="NWU28">
        <f>$F$5-NWU$16</f>
        <v>6.411669703237588E-3</v>
      </c>
      <c r="NWV28">
        <f>$F$5-NWV$16</f>
        <v>6.4113445784751422E-3</v>
      </c>
      <c r="NWW28">
        <f>$F$5-NWW$16</f>
        <v>6.4110195029490891E-3</v>
      </c>
      <c r="NWX28">
        <f>$F$5-NWX$16</f>
        <v>6.4106944766468832E-3</v>
      </c>
    </row>
    <row r="29" spans="8:10086" x14ac:dyDescent="0.25">
      <c r="H29">
        <f>$F$6-H$17</f>
        <v>-0.36375057613196504</v>
      </c>
      <c r="I29">
        <f t="shared" ref="I29:U29" si="1156">$F$6-I$17</f>
        <v>-0.41433435718543504</v>
      </c>
      <c r="J29">
        <f t="shared" si="1156"/>
        <v>-0.45332188474941071</v>
      </c>
      <c r="K29">
        <f t="shared" si="1156"/>
        <v>-0.46955295654336671</v>
      </c>
      <c r="L29">
        <f t="shared" si="1156"/>
        <v>-0.46629907819670402</v>
      </c>
      <c r="M29">
        <f t="shared" si="1156"/>
        <v>-0.45188220002232282</v>
      </c>
      <c r="N29">
        <f t="shared" si="1156"/>
        <v>-0.43242728527451729</v>
      </c>
      <c r="O29">
        <f t="shared" si="1156"/>
        <v>-0.4114620926593574</v>
      </c>
      <c r="P29">
        <f t="shared" si="1156"/>
        <v>-0.3908236553744876</v>
      </c>
      <c r="Q29">
        <f t="shared" si="1156"/>
        <v>-0.37136801619003512</v>
      </c>
      <c r="R29">
        <f t="shared" si="1156"/>
        <v>-0.35341707838507325</v>
      </c>
      <c r="S29">
        <f t="shared" si="1156"/>
        <v>-0.33702116638309321</v>
      </c>
      <c r="T29">
        <f t="shared" si="1156"/>
        <v>-0.32210436586983177</v>
      </c>
      <c r="U29">
        <f t="shared" si="1156"/>
        <v>-0.30854048371806886</v>
      </c>
      <c r="V29">
        <f>$F$6-V$17</f>
        <v>-0.29619053773674497</v>
      </c>
      <c r="W29">
        <f>$F$6-W$17</f>
        <v>-0.28492000908668524</v>
      </c>
      <c r="X29">
        <f>$F$6-X$17</f>
        <v>-0.27460589128990626</v>
      </c>
      <c r="Y29">
        <f>$F$6-Y$17</f>
        <v>-0.26513879949941399</v>
      </c>
      <c r="Z29">
        <f>$F$6-Z$17</f>
        <v>-0.25642281193473293</v>
      </c>
      <c r="AA29">
        <f>$F$6-AA$17</f>
        <v>-0.24837436527238604</v>
      </c>
      <c r="AB29">
        <f>$F$6-AB$17</f>
        <v>-0.24092084015046733</v>
      </c>
      <c r="AC29">
        <f>$F$6-AC$17</f>
        <v>-0.23399913049515664</v>
      </c>
      <c r="AD29">
        <f>$F$6-AD$17</f>
        <v>-0.22755432178236346</v>
      </c>
      <c r="AE29">
        <f>$F$6-AE$17</f>
        <v>-0.22153852193219248</v>
      </c>
      <c r="AF29">
        <f>$F$6-AF$17</f>
        <v>-0.2159098505434863</v>
      </c>
      <c r="AG29">
        <f>$F$6-AG$17</f>
        <v>-0.21063157564582013</v>
      </c>
      <c r="AH29">
        <f>$F$6-AH$17</f>
        <v>-0.20567138106854466</v>
      </c>
      <c r="AI29">
        <f>$F$6-AI$17</f>
        <v>-0.20100074639041929</v>
      </c>
      <c r="AJ29">
        <f>$F$6-AJ$17</f>
        <v>-0.1965944224929361</v>
      </c>
      <c r="AK29">
        <f>$F$6-AK$17</f>
        <v>-0.19242998764336075</v>
      </c>
      <c r="AL29">
        <f>$F$6-AL$17</f>
        <v>-0.18848747113139008</v>
      </c>
      <c r="AM29">
        <f>$F$6-AM$17</f>
        <v>-0.18474903348219429</v>
      </c>
      <c r="AN29">
        <f>$F$6-AN$17</f>
        <v>-0.18119869405114722</v>
      </c>
      <c r="AO29">
        <f>$F$6-AO$17</f>
        <v>-0.17782209834033488</v>
      </c>
      <c r="AP29">
        <f>$F$6-AP$17</f>
        <v>-0.17460631867225318</v>
      </c>
      <c r="AQ29">
        <f>$F$6-AQ$17</f>
        <v>-0.1715396829366318</v>
      </c>
      <c r="AR29">
        <f>$F$6-AR$17</f>
        <v>-0.16861162702163718</v>
      </c>
      <c r="AS29">
        <f>$F$6-AS$17</f>
        <v>-0.16581256727988031</v>
      </c>
      <c r="AT29">
        <f>$F$6-AT$17</f>
        <v>-0.16313378998896011</v>
      </c>
      <c r="AU29">
        <f>$F$6-AU$17</f>
        <v>-0.16056735526841173</v>
      </c>
      <c r="AV29">
        <f>$F$6-AV$17</f>
        <v>-0.15810601332905522</v>
      </c>
      <c r="AW29">
        <f>$F$6-AW$17</f>
        <v>-0.15574313127273676</v>
      </c>
      <c r="AX29">
        <f>$F$6-AX$17</f>
        <v>-0.15347262894340388</v>
      </c>
      <c r="AY29">
        <f>$F$6-AY$17</f>
        <v>-0.15128892256504306</v>
      </c>
      <c r="AZ29">
        <f>$F$6-AZ$17</f>
        <v>-0.14918687509695736</v>
      </c>
      <c r="BA29">
        <f>$F$6-BA$17</f>
        <v>-0.14716175239927121</v>
      </c>
      <c r="BB29">
        <f>$F$6-BB$17</f>
        <v>-0.14520918443719452</v>
      </c>
      <c r="BC29">
        <f>$F$6-BC$17</f>
        <v>-0.14332513086617399</v>
      </c>
      <c r="BD29">
        <f>$F$6-BD$17</f>
        <v>-0.14150585043543251</v>
      </c>
      <c r="BE29">
        <f>$F$6-BE$17</f>
        <v>-0.13974787372769182</v>
      </c>
      <c r="BF29">
        <f>$F$6-BF$17</f>
        <v>-0.1380479788206441</v>
      </c>
      <c r="BG29">
        <f>$F$6-BG$17</f>
        <v>-0.13640316951309489</v>
      </c>
      <c r="BH29">
        <f>$F$6-BH$17</f>
        <v>-0.13481065580736054</v>
      </c>
      <c r="BI29">
        <f>$F$6-BI$17</f>
        <v>-0.13326783638089784</v>
      </c>
      <c r="BJ29">
        <f>$F$6-BJ$17</f>
        <v>-0.13177228281544337</v>
      </c>
      <c r="BK29">
        <f>$F$6-BK$17</f>
        <v>-0.13032172538211062</v>
      </c>
      <c r="BL29">
        <f>$F$6-BL$17</f>
        <v>-0.12891404020675254</v>
      </c>
      <c r="BM29">
        <f>$F$6-BM$17</f>
        <v>-0.12754723766210155</v>
      </c>
      <c r="BN29">
        <f>$F$6-BN$17</f>
        <v>-0.12621945185231945</v>
      </c>
      <c r="BO29">
        <f>$F$6-BO$17</f>
        <v>-0.12492893107208267</v>
      </c>
      <c r="BP29">
        <f>$F$6-BP$17</f>
        <v>-0.12367402913659295</v>
      </c>
      <c r="BQ29">
        <f>$F$6-BQ$17</f>
        <v>-0.12245319749126346</v>
      </c>
      <c r="BR29">
        <f>$F$6-BR$17</f>
        <v>-0.12126497802056298</v>
      </c>
      <c r="BS29">
        <f>$F$6-BS$17</f>
        <v>-0.12010799648484009</v>
      </c>
      <c r="BT29">
        <f>$F$6-BT$17</f>
        <v>-0.11898095652209351</v>
      </c>
      <c r="BU29">
        <f>$F$6-BU$17</f>
        <v>-0.11788263415876508</v>
      </c>
      <c r="BV29">
        <f>$F$6-BV$17</f>
        <v>-0.11681187277986226</v>
      </c>
      <c r="BW29">
        <f>$F$6-BW$17</f>
        <v>-0.11576757851417098</v>
      </c>
      <c r="BX29">
        <f>$F$6-BX$17</f>
        <v>-0.11474871599511981</v>
      </c>
      <c r="BY29">
        <f>$F$6-BY$17</f>
        <v>-0.11375430446207398</v>
      </c>
      <c r="BZ29">
        <f>$F$6-BZ$17</f>
        <v>-0.1127834141705584</v>
      </c>
      <c r="CA29">
        <f>$F$6-CA$17</f>
        <v>-0.11183516308319376</v>
      </c>
      <c r="CB29">
        <f>$F$6-CB$17</f>
        <v>-0.11090871381603511</v>
      </c>
      <c r="CC29">
        <f>$F$6-CC$17</f>
        <v>-0.11000327081757511</v>
      </c>
      <c r="CD29">
        <f>$F$6-CD$17</f>
        <v>-0.10911807775995898</v>
      </c>
      <c r="CE29">
        <f>$F$6-CE$17</f>
        <v>-0.10825241512398534</v>
      </c>
      <c r="CF29">
        <f>$F$6-CF$17</f>
        <v>-0.10740559796127414</v>
      </c>
      <c r="CG29">
        <f>$F$6-CG$17</f>
        <v>-0.10657697381859155</v>
      </c>
      <c r="CH29">
        <f>$F$6-CH$17</f>
        <v>-0.10576592081075853</v>
      </c>
      <c r="CI29">
        <f>$F$6-CI$17</f>
        <v>-0.1049718458298519</v>
      </c>
      <c r="CJ29">
        <f>$F$6-CJ$17</f>
        <v>-0.10419418287955742</v>
      </c>
      <c r="CK29">
        <f>$F$6-CK$17</f>
        <v>-0.10343239152456246</v>
      </c>
      <c r="CL29">
        <f>$F$6-CL$17</f>
        <v>-0.10268595544579993</v>
      </c>
      <c r="CM29">
        <f>$F$6-CM$17</f>
        <v>-0.10195438109318522</v>
      </c>
      <c r="CN29">
        <f>$F$6-CN$17</f>
        <v>-0.10123719642823441</v>
      </c>
      <c r="CO29">
        <f>$F$6-CO$17</f>
        <v>-0.10053394974962397</v>
      </c>
      <c r="CP29">
        <f>$F$6-CP$17</f>
        <v>-9.9844208595359404E-2</v>
      </c>
      <c r="CQ29">
        <f>$F$6-CQ$17</f>
        <v>-9.9167558715766047E-2</v>
      </c>
      <c r="CR29">
        <f>$F$6-CR$17</f>
        <v>-9.8503603112012381E-2</v>
      </c>
      <c r="CS29">
        <f>$F$6-CS$17</f>
        <v>-9.7851961135320492E-2</v>
      </c>
      <c r="CT29">
        <f>$F$6-CT$17</f>
        <v>-9.721226764242788E-2</v>
      </c>
      <c r="CU29">
        <f>$F$6-CU$17</f>
        <v>-9.6584172203228347E-2</v>
      </c>
      <c r="CV29">
        <f>$F$6-CV$17</f>
        <v>-9.5967338356856238E-2</v>
      </c>
      <c r="CW29">
        <f>$F$6-CW$17</f>
        <v>-9.5361442912780592E-2</v>
      </c>
      <c r="CX29">
        <f>$F$6-CX$17</f>
        <v>-9.4766175293751351E-2</v>
      </c>
      <c r="CY29">
        <f>$F$6-CY$17</f>
        <v>-9.4181236917691619E-2</v>
      </c>
      <c r="CZ29">
        <f>$F$6-CZ$17</f>
        <v>-9.3606340615857667E-2</v>
      </c>
      <c r="DA29">
        <f>$F$6-DA$17</f>
        <v>-9.3041210084798612E-2</v>
      </c>
      <c r="DB29">
        <f>$F$6-DB$17</f>
        <v>-9.2485579369837076E-2</v>
      </c>
      <c r="DC29">
        <f>$F$6-DC$17</f>
        <v>-9.1939192377967008E-2</v>
      </c>
      <c r="DD29">
        <f>$F$6-DD$17</f>
        <v>-9.140180241822414E-2</v>
      </c>
      <c r="DE29">
        <f>$F$6-DE$17</f>
        <v>-9.0873171767730077E-2</v>
      </c>
      <c r="DF29">
        <f>$F$6-DF$17</f>
        <v>-9.0353071261744827E-2</v>
      </c>
      <c r="DG29">
        <f>$F$6-DG$17</f>
        <v>-8.9841279906185706E-2</v>
      </c>
      <c r="DH29">
        <f>$F$6-DH$17</f>
        <v>-8.9337584511182455E-2</v>
      </c>
      <c r="DI29">
        <f>$F$6-DI$17</f>
        <v>-8.8841779344341454E-2</v>
      </c>
      <c r="DJ29">
        <f>$F$6-DJ$17</f>
        <v>-8.8353665802488254E-2</v>
      </c>
      <c r="DK29">
        <f>$F$6-DK$17</f>
        <v>-8.7873052100743365E-2</v>
      </c>
      <c r="DL29">
        <f>$F$6-DL$17</f>
        <v>-8.7399752977868395E-2</v>
      </c>
      <c r="DM29">
        <f>$F$6-DM$17</f>
        <v>-8.6933589416892276E-2</v>
      </c>
      <c r="DN29">
        <f>$F$6-DN$17</f>
        <v>-8.6474388380096662E-2</v>
      </c>
      <c r="DO29">
        <f>$F$6-DO$17</f>
        <v>-8.602198255750268E-2</v>
      </c>
      <c r="DP29">
        <f>$F$6-DP$17</f>
        <v>-8.5576210128058952E-2</v>
      </c>
      <c r="DQ29">
        <f>$F$6-DQ$17</f>
        <v>-8.5136914532785143E-2</v>
      </c>
      <c r="DR29">
        <f>$F$6-DR$17</f>
        <v>-8.4703944259174394E-2</v>
      </c>
      <c r="DS29">
        <f>$F$6-DS$17</f>
        <v>-8.4277152636205804E-2</v>
      </c>
      <c r="DT29">
        <f>$F$6-DT$17</f>
        <v>-8.3856397639357955E-2</v>
      </c>
      <c r="DU29">
        <f>$F$6-DU$17</f>
        <v>-8.3441541705057062E-2</v>
      </c>
      <c r="DV29">
        <f>$F$6-DV$17</f>
        <v>-8.30324515540279E-2</v>
      </c>
      <c r="DW29">
        <f>$F$6-DW$17</f>
        <v>-8.2628998023050473E-2</v>
      </c>
      <c r="DX29">
        <f>$F$6-DX$17</f>
        <v>-8.2231055904656875E-2</v>
      </c>
      <c r="DY29">
        <f>$F$6-DY$17</f>
        <v>-8.1838503794332149E-2</v>
      </c>
      <c r="DZ29">
        <f>$F$6-DZ$17</f>
        <v>-8.1451223944810358E-2</v>
      </c>
      <c r="EA29">
        <f>$F$6-EA$17</f>
        <v>-8.1069102127081877E-2</v>
      </c>
      <c r="EB29">
        <f>$F$6-EB$17</f>
        <v>-8.0692027497752297E-2</v>
      </c>
      <c r="EC29">
        <f>$F$6-EC$17</f>
        <v>-8.0319892472414708E-2</v>
      </c>
      <c r="ED29">
        <f>$F$6-ED$17</f>
        <v>-7.9952592604717918E-2</v>
      </c>
      <c r="EE29">
        <f>$F$6-EE$17</f>
        <v>-7.959002647083227E-2</v>
      </c>
      <c r="EF29">
        <f>$F$6-EF$17</f>
        <v>-7.9232095559032115E-2</v>
      </c>
      <c r="EG29">
        <f>$F$6-EG$17</f>
        <v>-7.8878704164131286E-2</v>
      </c>
      <c r="EH29">
        <f>$F$6-EH$17</f>
        <v>-7.8529759286522755E-2</v>
      </c>
      <c r="EI29">
        <f>$F$6-EI$17</f>
        <v>-7.8185170535588586E-2</v>
      </c>
      <c r="EJ29">
        <f>$F$6-EJ$17</f>
        <v>-7.7844850037259897E-2</v>
      </c>
      <c r="EK29">
        <f>$F$6-EK$17</f>
        <v>-7.750871234551851E-2</v>
      </c>
      <c r="EL29">
        <f>$F$6-EL$17</f>
        <v>-7.7176674357644984E-2</v>
      </c>
      <c r="EM29">
        <f>$F$6-EM$17</f>
        <v>-7.6848655233027807E-2</v>
      </c>
      <c r="EN29">
        <f>$F$6-EN$17</f>
        <v>-7.652457631535918E-2</v>
      </c>
      <c r="EO29">
        <f>$F$6-EO$17</f>
        <v>-7.6204361058053061E-2</v>
      </c>
      <c r="EP29">
        <f>$F$6-EP$17</f>
        <v>-7.5887934952729649E-2</v>
      </c>
      <c r="EQ29">
        <f>$F$6-EQ$17</f>
        <v>-7.5575225460619164E-2</v>
      </c>
      <c r="ER29">
        <f>$F$6-ER$17</f>
        <v>-7.5266161946746193E-2</v>
      </c>
      <c r="ES29">
        <f>$F$6-ES$17</f>
        <v>-7.4960675616763131E-2</v>
      </c>
      <c r="ET29">
        <f>$F$6-ET$17</f>
        <v>-7.4658699456307875E-2</v>
      </c>
      <c r="EU29">
        <f>$F$6-EU$17</f>
        <v>-7.436016817276897E-2</v>
      </c>
      <c r="EV29">
        <f>$F$6-EV$17</f>
        <v>-7.4065018139345767E-2</v>
      </c>
      <c r="EW29">
        <f>$F$6-EW$17</f>
        <v>-7.3773187341298813E-2</v>
      </c>
      <c r="EX29">
        <f>$F$6-EX$17</f>
        <v>-7.348461532428982E-2</v>
      </c>
      <c r="EY29">
        <f>$F$6-EY$17</f>
        <v>-7.3199243144717041E-2</v>
      </c>
      <c r="EZ29">
        <f>$F$6-EZ$17</f>
        <v>-7.2917013321955451E-2</v>
      </c>
      <c r="FA29">
        <f>$F$6-FA$17</f>
        <v>-7.2637869792416973E-2</v>
      </c>
      <c r="FB29">
        <f>$F$6-FB$17</f>
        <v>-7.236175786534961E-2</v>
      </c>
      <c r="FC29">
        <f>$F$6-FC$17</f>
        <v>-7.2088624180298502E-2</v>
      </c>
      <c r="FD29">
        <f>$F$6-FD$17</f>
        <v>-7.1818416666156334E-2</v>
      </c>
      <c r="FE29">
        <f>$F$6-FE$17</f>
        <v>-7.1551084501733378E-2</v>
      </c>
      <c r="FF29">
        <f>$F$6-FF$17</f>
        <v>-7.1286578077781604E-2</v>
      </c>
      <c r="FG29">
        <f>$F$6-FG$17</f>
        <v>-7.1024848960410197E-2</v>
      </c>
      <c r="FH29">
        <f>$F$6-FH$17</f>
        <v>-7.0765849855832605E-2</v>
      </c>
      <c r="FI29">
        <f>$F$6-FI$17</f>
        <v>-7.0509534576389282E-2</v>
      </c>
      <c r="FJ29">
        <f>$F$6-FJ$17</f>
        <v>-7.0255858007791466E-2</v>
      </c>
      <c r="FK29">
        <f>$F$6-FK$17</f>
        <v>-7.0004776077535052E-2</v>
      </c>
      <c r="FL29">
        <f>$F$6-FL$17</f>
        <v>-6.9756245724435853E-2</v>
      </c>
      <c r="FM29">
        <f>$F$6-FM$17</f>
        <v>-6.9510224869239509E-2</v>
      </c>
      <c r="FN29">
        <f>$F$6-FN$17</f>
        <v>-6.9266672386261871E-2</v>
      </c>
      <c r="FO29">
        <f>$F$6-FO$17</f>
        <v>-6.9025548076017837E-2</v>
      </c>
      <c r="FP29">
        <f>$F$6-FP$17</f>
        <v>-6.8786812638797962E-2</v>
      </c>
      <c r="FQ29">
        <f>$F$6-FQ$17</f>
        <v>-6.8550427649154852E-2</v>
      </c>
      <c r="FR29">
        <f>$F$6-FR$17</f>
        <v>-6.8316355531262626E-2</v>
      </c>
      <c r="FS29">
        <f>$F$6-FS$17</f>
        <v>-6.808455953511465E-2</v>
      </c>
      <c r="FT29">
        <f>$F$6-FT$17</f>
        <v>-6.7855003713525902E-2</v>
      </c>
      <c r="FU29">
        <f>$F$6-FU$17</f>
        <v>-6.7627652899908505E-2</v>
      </c>
      <c r="FV29">
        <f>$F$6-FV$17</f>
        <v>-6.7402472686790102E-2</v>
      </c>
      <c r="FW29">
        <f>$F$6-FW$17</f>
        <v>-6.7179429405045427E-2</v>
      </c>
      <c r="FX29">
        <f>$F$6-FX$17</f>
        <v>-6.6958490103814383E-2</v>
      </c>
      <c r="FY29">
        <f>$F$6-FY$17</f>
        <v>-6.6739622531079179E-2</v>
      </c>
      <c r="FZ29">
        <f>$F$6-FZ$17</f>
        <v>-6.6522795114875855E-2</v>
      </c>
      <c r="GA29">
        <f>$F$6-GA$17</f>
        <v>-6.6307976945115712E-2</v>
      </c>
      <c r="GB29">
        <f>$F$6-GB$17</f>
        <v>-6.6095137755993405E-2</v>
      </c>
      <c r="GC29">
        <f>$F$6-GC$17</f>
        <v>-6.5884247908959928E-2</v>
      </c>
      <c r="GD29">
        <f>$F$6-GD$17</f>
        <v>-6.5675278376238877E-2</v>
      </c>
      <c r="GE29">
        <f>$F$6-GE$17</f>
        <v>-6.5468200724865866E-2</v>
      </c>
      <c r="GF29">
        <f>$F$6-GF$17</f>
        <v>-6.5262987101231976E-2</v>
      </c>
      <c r="GG29">
        <f>$F$6-GG$17</f>
        <v>-6.5059610216112049E-2</v>
      </c>
      <c r="GH29">
        <f>$F$6-GH$17</f>
        <v>-6.4858043330160542E-2</v>
      </c>
      <c r="GI29">
        <f>$F$6-GI$17</f>
        <v>-6.4658260239857601E-2</v>
      </c>
      <c r="GJ29">
        <f>$F$6-GJ$17</f>
        <v>-6.4460235263889124E-2</v>
      </c>
      <c r="GK29">
        <f>$F$6-GK$17</f>
        <v>-6.4263943229945067E-2</v>
      </c>
      <c r="GL29">
        <f>$F$6-GL$17</f>
        <v>-6.4069359461920938E-2</v>
      </c>
      <c r="GM29">
        <f>$F$6-GM$17</f>
        <v>-6.3876459767508373E-2</v>
      </c>
      <c r="GN29">
        <f>$F$6-GN$17</f>
        <v>-6.3685220426160344E-2</v>
      </c>
      <c r="GO29">
        <f>$F$6-GO$17</f>
        <v>-6.3495618177418472E-2</v>
      </c>
      <c r="GP29">
        <f>$F$6-GP$17</f>
        <v>-6.3307630209589308E-2</v>
      </c>
      <c r="GQ29">
        <f>$F$6-GQ$17</f>
        <v>-6.3121234148757227E-2</v>
      </c>
      <c r="GR29">
        <f>$F$6-GR$17</f>
        <v>-6.2936408048122727E-2</v>
      </c>
      <c r="GS29">
        <f>$F$6-GS$17</f>
        <v>-6.2753130377654384E-2</v>
      </c>
      <c r="GT29">
        <f>$F$6-GT$17</f>
        <v>-6.2571380014043887E-2</v>
      </c>
      <c r="GU29">
        <f>$F$6-GU$17</f>
        <v>-6.2391136230953798E-2</v>
      </c>
      <c r="GV29">
        <f>$F$6-GV$17</f>
        <v>-6.2212378689547862E-2</v>
      </c>
      <c r="GW29">
        <f>$F$6-GW$17</f>
        <v>-6.2035087429294526E-2</v>
      </c>
      <c r="GX29">
        <f>$F$6-GX$17</f>
        <v>-6.1859242859034339E-2</v>
      </c>
      <c r="GY29">
        <f>$F$6-GY$17</f>
        <v>-6.1684825748302079E-2</v>
      </c>
      <c r="GZ29">
        <f>$F$6-GZ$17</f>
        <v>-6.1511817218895891E-2</v>
      </c>
      <c r="HA29">
        <f>$F$6-HA$17</f>
        <v>-6.1340198736684122E-2</v>
      </c>
      <c r="HB29">
        <f>$F$6-HB$17</f>
        <v>-6.1169952103643149E-2</v>
      </c>
      <c r="HC29">
        <f>$F$6-HC$17</f>
        <v>-6.1001059450117523E-2</v>
      </c>
      <c r="HD29">
        <f>$F$6-HD$17</f>
        <v>-6.0833503227295943E-2</v>
      </c>
      <c r="HE29">
        <f>$F$6-HE$17</f>
        <v>-6.0667266199895667E-2</v>
      </c>
      <c r="HF29">
        <f>$F$6-HF$17</f>
        <v>-6.050233143904854E-2</v>
      </c>
      <c r="HG29">
        <f>$F$6-HG$17</f>
        <v>-6.0338682315382482E-2</v>
      </c>
      <c r="HH29">
        <f>$F$6-HH$17</f>
        <v>-6.017630249229166E-2</v>
      </c>
      <c r="HI29">
        <f>$F$6-HI$17</f>
        <v>-6.0015175919389749E-2</v>
      </c>
      <c r="HJ29">
        <f>$F$6-HJ$17</f>
        <v>-5.9855286826140219E-2</v>
      </c>
      <c r="HK29">
        <f>$F$6-HK$17</f>
        <v>-5.9696619715658046E-2</v>
      </c>
      <c r="HL29">
        <f>$F$6-HL$17</f>
        <v>-5.9539159358677596E-2</v>
      </c>
      <c r="HM29">
        <f>$F$6-HM$17</f>
        <v>-5.9382890787681317E-2</v>
      </c>
      <c r="HN29">
        <f>$F$6-HN$17</f>
        <v>-5.9227799291184241E-2</v>
      </c>
      <c r="HO29">
        <f>$F$6-HO$17</f>
        <v>-5.9073870408169575E-2</v>
      </c>
      <c r="HP29">
        <f>$F$6-HP$17</f>
        <v>-5.8921089922670408E-2</v>
      </c>
      <c r="HQ29">
        <f>$F$6-HQ$17</f>
        <v>-5.8769443858493593E-2</v>
      </c>
      <c r="HR29">
        <f>$F$6-HR$17</f>
        <v>-5.8618918474080607E-2</v>
      </c>
      <c r="HS29">
        <f>$F$6-HS$17</f>
        <v>-5.8469500257502194E-2</v>
      </c>
      <c r="HT29">
        <f>$F$6-HT$17</f>
        <v>-5.8321175921581841E-2</v>
      </c>
      <c r="HU29">
        <f>$F$6-HU$17</f>
        <v>-5.8173932399144777E-2</v>
      </c>
      <c r="HV29">
        <f>$F$6-HV$17</f>
        <v>-5.8027756838388449E-2</v>
      </c>
      <c r="HW29">
        <f>$F$6-HW$17</f>
        <v>-5.7882636598370812E-2</v>
      </c>
      <c r="HX29">
        <f>$F$6-HX$17</f>
        <v>-5.7738559244613297E-2</v>
      </c>
      <c r="HY29">
        <f>$F$6-HY$17</f>
        <v>-5.7595512544814348E-2</v>
      </c>
      <c r="HZ29">
        <f>$F$6-HZ$17</f>
        <v>-5.7453484464671044E-2</v>
      </c>
      <c r="IA29">
        <f>$F$6-IA$17</f>
        <v>-5.7312463163804936E-2</v>
      </c>
      <c r="IB29">
        <f>$F$6-IB$17</f>
        <v>-5.7172436991789637E-2</v>
      </c>
      <c r="IC29">
        <f>$F$6-IC$17</f>
        <v>-5.7033394484276689E-2</v>
      </c>
      <c r="ID29">
        <f>$F$6-ID$17</f>
        <v>-5.6895324359217264E-2</v>
      </c>
      <c r="IE29">
        <f>$F$6-IE$17</f>
        <v>-5.6758215513176544E-2</v>
      </c>
      <c r="IF29">
        <f>$F$6-IF$17</f>
        <v>-5.6622057017738509E-2</v>
      </c>
      <c r="IG29">
        <f>$F$6-IG$17</f>
        <v>-5.6486838115998174E-2</v>
      </c>
      <c r="IH29">
        <f>$F$6-IH$17</f>
        <v>-5.6352548219139084E-2</v>
      </c>
      <c r="II29">
        <f>$F$6-II$17</f>
        <v>-5.6219176903093339E-2</v>
      </c>
      <c r="IJ29">
        <f>$F$6-IJ$17</f>
        <v>-5.6086713905282103E-2</v>
      </c>
      <c r="IK29">
        <f>$F$6-IK$17</f>
        <v>-5.5955149121434185E-2</v>
      </c>
      <c r="IL29">
        <f>$F$6-IL$17</f>
        <v>-5.5824472602480434E-2</v>
      </c>
      <c r="IM29">
        <f>$F$6-IM$17</f>
        <v>-5.5694674551522036E-2</v>
      </c>
      <c r="IN29">
        <f>$F$6-IN$17</f>
        <v>-5.5565745320870261E-2</v>
      </c>
      <c r="IO29">
        <f>$F$6-IO$17</f>
        <v>-5.5437675409156395E-2</v>
      </c>
      <c r="IP29">
        <f>$F$6-IP$17</f>
        <v>-5.5310455458508989E-2</v>
      </c>
      <c r="IQ29">
        <f>$F$6-IQ$17</f>
        <v>-5.5184076251797387E-2</v>
      </c>
      <c r="IR29">
        <f>$F$6-IR$17</f>
        <v>-5.5058528709939221E-2</v>
      </c>
      <c r="IS29">
        <f>$F$6-IS$17</f>
        <v>-5.4933803889270313E-2</v>
      </c>
      <c r="IT29">
        <f>$F$6-IT$17</f>
        <v>-5.4809892978975303E-2</v>
      </c>
      <c r="IU29">
        <f>$F$6-IU$17</f>
        <v>-5.4686787298577406E-2</v>
      </c>
      <c r="IV29">
        <f>$F$6-IV$17</f>
        <v>-5.4564478295485358E-2</v>
      </c>
      <c r="IW29">
        <f>$F$6-IW$17</f>
        <v>-5.4442957542596628E-2</v>
      </c>
      <c r="IX29">
        <f>$F$6-IX$17</f>
        <v>-5.4322216735954706E-2</v>
      </c>
      <c r="IY29">
        <f>$F$6-IY$17</f>
        <v>-5.4202247692459675E-2</v>
      </c>
      <c r="IZ29">
        <f>$F$6-IZ$17</f>
        <v>-5.4083042347630124E-2</v>
      </c>
      <c r="JA29">
        <f>$F$6-JA$17</f>
        <v>-5.3964592753415357E-2</v>
      </c>
      <c r="JB29">
        <f>$F$6-JB$17</f>
        <v>-5.3846891076056468E-2</v>
      </c>
      <c r="JC29">
        <f>$F$6-JC$17</f>
        <v>-5.372992959399512E-2</v>
      </c>
      <c r="JD29">
        <f>$F$6-JD$17</f>
        <v>-5.3613700695828458E-2</v>
      </c>
      <c r="JE29">
        <f>$F$6-JE$17</f>
        <v>-5.3498196878309458E-2</v>
      </c>
      <c r="JF29">
        <f>$F$6-JF$17</f>
        <v>-5.3383410744390986E-2</v>
      </c>
      <c r="JG29">
        <f>$F$6-JG$17</f>
        <v>-5.3269335001312944E-2</v>
      </c>
      <c r="JH29">
        <f>$F$6-JH$17</f>
        <v>-5.3155962458731075E-2</v>
      </c>
      <c r="JI29">
        <f>$F$6-JI$17</f>
        <v>-5.3043286026886356E-2</v>
      </c>
      <c r="JJ29">
        <f>$F$6-JJ$17</f>
        <v>-5.2931298714814189E-2</v>
      </c>
      <c r="JK29">
        <f>$F$6-JK$17</f>
        <v>-5.2819993628592181E-2</v>
      </c>
      <c r="JL29">
        <f>$F$6-JL$17</f>
        <v>-5.2709363969625556E-2</v>
      </c>
      <c r="JM29">
        <f>$F$6-JM$17</f>
        <v>-5.2599403032969255E-2</v>
      </c>
      <c r="JN29">
        <f>$F$6-JN$17</f>
        <v>-5.2490104205685874E-2</v>
      </c>
      <c r="JO29">
        <f>$F$6-JO$17</f>
        <v>-5.2381460965238588E-2</v>
      </c>
      <c r="JP29">
        <f>$F$6-JP$17</f>
        <v>-5.2273466877917833E-2</v>
      </c>
      <c r="JQ29">
        <f>$F$6-JQ$17</f>
        <v>-5.2166115597301471E-2</v>
      </c>
      <c r="JR29">
        <f>$F$6-JR$17</f>
        <v>-5.2059400862747081E-2</v>
      </c>
      <c r="JS29">
        <f>$F$6-JS$17</f>
        <v>-5.195331649791593E-2</v>
      </c>
      <c r="JT29">
        <f>$F$6-JT$17</f>
        <v>-5.1847856409327688E-2</v>
      </c>
      <c r="JU29">
        <f>$F$6-JU$17</f>
        <v>-5.1743014584945221E-2</v>
      </c>
      <c r="JV29">
        <f>$F$6-JV$17</f>
        <v>-5.16387850927887E-2</v>
      </c>
      <c r="JW29">
        <f>$F$6-JW$17</f>
        <v>-5.1535162079578131E-2</v>
      </c>
      <c r="JX29">
        <f>$F$6-JX$17</f>
        <v>-5.1432139769403945E-2</v>
      </c>
      <c r="JY29">
        <f>$F$6-JY$17</f>
        <v>-5.1329712462424813E-2</v>
      </c>
      <c r="JZ29">
        <f>$F$6-JZ$17</f>
        <v>-5.1227874533591983E-2</v>
      </c>
      <c r="KA29">
        <f>$F$6-KA$17</f>
        <v>-5.1126620431399504E-2</v>
      </c>
      <c r="KB29">
        <f>$F$6-KB$17</f>
        <v>-5.1025944676659794E-2</v>
      </c>
      <c r="KC29">
        <f>$F$6-KC$17</f>
        <v>-5.0925841861304125E-2</v>
      </c>
      <c r="KD29">
        <f>$F$6-KD$17</f>
        <v>-5.0826306647206797E-2</v>
      </c>
      <c r="KE29">
        <f>$F$6-KE$17</f>
        <v>-5.0727333765033293E-2</v>
      </c>
      <c r="KF29">
        <f>$F$6-KF$17</f>
        <v>-5.0628918013111271E-2</v>
      </c>
      <c r="KG29">
        <f>$F$6-KG$17</f>
        <v>-5.0531054256323968E-2</v>
      </c>
      <c r="KH29">
        <f>$F$6-KH$17</f>
        <v>-5.0433737425025632E-2</v>
      </c>
      <c r="KI29">
        <f>$F$6-KI$17</f>
        <v>-5.0336962513978359E-2</v>
      </c>
      <c r="KJ29">
        <f>$F$6-KJ$17</f>
        <v>-5.024072458130982E-2</v>
      </c>
      <c r="KK29">
        <f>$F$6-KK$17</f>
        <v>-5.0145018747491554E-2</v>
      </c>
      <c r="KL29">
        <f>$F$6-KL$17</f>
        <v>-5.00498401943371E-2</v>
      </c>
      <c r="KM29">
        <f>$F$6-KM$17</f>
        <v>-4.9955184164019756E-2</v>
      </c>
      <c r="KN29">
        <f>$F$6-KN$17</f>
        <v>-4.9861045958109328E-2</v>
      </c>
      <c r="KO29">
        <f>$F$6-KO$17</f>
        <v>-4.9767420936627622E-2</v>
      </c>
      <c r="KP29">
        <f>$F$6-KP$17</f>
        <v>-4.9674304517122035E-2</v>
      </c>
      <c r="KQ29">
        <f>$F$6-KQ$17</f>
        <v>-4.9581692173757019E-2</v>
      </c>
      <c r="KR29">
        <f>$F$6-KR$17</f>
        <v>-4.9489579436422931E-2</v>
      </c>
      <c r="KS29">
        <f>$F$6-KS$17</f>
        <v>-4.9397961889861945E-2</v>
      </c>
      <c r="KT29">
        <f>$F$6-KT$17</f>
        <v>-4.9306835172810509E-2</v>
      </c>
      <c r="KU29">
        <f>$F$6-KU$17</f>
        <v>-4.9216194977158088E-2</v>
      </c>
      <c r="KV29">
        <f>$F$6-KV$17</f>
        <v>-4.9126037047121832E-2</v>
      </c>
      <c r="KW29">
        <f>$F$6-KW$17</f>
        <v>-4.9036357178436761E-2</v>
      </c>
      <c r="KX29">
        <f>$F$6-KX$17</f>
        <v>-4.8947151217561165E-2</v>
      </c>
      <c r="KY29">
        <f>$F$6-KY$17</f>
        <v>-4.8858415060896894E-2</v>
      </c>
      <c r="KZ29">
        <f>$F$6-KZ$17</f>
        <v>-4.8770144654024065E-2</v>
      </c>
      <c r="LA29">
        <f>$F$6-LA$17</f>
        <v>-4.8682335990950211E-2</v>
      </c>
      <c r="LB29">
        <f>$F$6-LB$17</f>
        <v>-4.8594985113373096E-2</v>
      </c>
      <c r="LC29">
        <f>$F$6-LC$17</f>
        <v>-4.8508088109957347E-2</v>
      </c>
      <c r="LD29">
        <f>$F$6-LD$17</f>
        <v>-4.8421641115624234E-2</v>
      </c>
      <c r="LE29">
        <f>$F$6-LE$17</f>
        <v>-4.8335640310854563E-2</v>
      </c>
      <c r="LF29">
        <f>$F$6-LF$17</f>
        <v>-4.8250081921004384E-2</v>
      </c>
      <c r="LG29">
        <f>$F$6-LG$17</f>
        <v>-4.8164962215632913E-2</v>
      </c>
      <c r="LH29">
        <f>$F$6-LH$17</f>
        <v>-4.8080277507842988E-2</v>
      </c>
      <c r="LI29">
        <f>$F$6-LI$17</f>
        <v>-4.7996024153633271E-2</v>
      </c>
      <c r="LJ29">
        <f>$F$6-LJ$17</f>
        <v>-4.7912198551262115E-2</v>
      </c>
      <c r="LK29">
        <f>$F$6-LK$17</f>
        <v>-4.7828797140623033E-2</v>
      </c>
      <c r="LL29">
        <f>$F$6-LL$17</f>
        <v>-4.7745816402631223E-2</v>
      </c>
      <c r="LM29">
        <f>$F$6-LM$17</f>
        <v>-4.7663252858621115E-2</v>
      </c>
      <c r="LN29">
        <f>$F$6-LN$17</f>
        <v>-4.7581103069754653E-2</v>
      </c>
      <c r="LO29">
        <f>$F$6-LO$17</f>
        <v>-4.7499363636440091E-2</v>
      </c>
      <c r="LP29">
        <f>$F$6-LP$17</f>
        <v>-4.7418031197761078E-2</v>
      </c>
      <c r="LQ29">
        <f>$F$6-LQ$17</f>
        <v>-4.7337102430915788E-2</v>
      </c>
      <c r="LR29">
        <f>$F$6-LR$17</f>
        <v>-4.7256574050665967E-2</v>
      </c>
      <c r="LS29">
        <f>$F$6-LS$17</f>
        <v>-4.7176442808795585E-2</v>
      </c>
      <c r="LT29">
        <f>$F$6-LT$17</f>
        <v>-4.7096705493579104E-2</v>
      </c>
      <c r="LU29">
        <f>$F$6-LU$17</f>
        <v>-4.7017358929258721E-2</v>
      </c>
      <c r="LV29">
        <f>$F$6-LV$17</f>
        <v>-4.6938399975531023E-2</v>
      </c>
      <c r="LW29">
        <f>$F$6-LW$17</f>
        <v>-4.6859825527042369E-2</v>
      </c>
      <c r="LX29">
        <f>$F$6-LX$17</f>
        <v>-4.6781632512892933E-2</v>
      </c>
      <c r="LY29">
        <f>$F$6-LY$17</f>
        <v>-4.670381789614942E-2</v>
      </c>
      <c r="LZ29">
        <f>$F$6-LZ$17</f>
        <v>-4.6626378673366116E-2</v>
      </c>
      <c r="MA29">
        <f>$F$6-MA$17</f>
        <v>-4.6549311874114041E-2</v>
      </c>
      <c r="MB29">
        <f>$F$6-MB$17</f>
        <v>-4.6472614560518218E-2</v>
      </c>
      <c r="MC29">
        <f>$F$6-MC$17</f>
        <v>-4.6396283826802782E-2</v>
      </c>
      <c r="MD29">
        <f>$F$6-MD$17</f>
        <v>-4.6320316798843908E-2</v>
      </c>
      <c r="ME29">
        <f>$F$6-ME$17</f>
        <v>-4.6244710633730035E-2</v>
      </c>
      <c r="MF29">
        <f>$F$6-MF$17</f>
        <v>-4.6169462519329879E-2</v>
      </c>
      <c r="MG29">
        <f>$F$6-MG$17</f>
        <v>-4.6094569673867346E-2</v>
      </c>
      <c r="MH29">
        <f>$F$6-MH$17</f>
        <v>-4.6020029345503741E-2</v>
      </c>
      <c r="MI29">
        <f>$F$6-MI$17</f>
        <v>-4.5945838811927049E-2</v>
      </c>
      <c r="MJ29">
        <f>$F$6-MJ$17</f>
        <v>-4.5871995379947808E-2</v>
      </c>
      <c r="MK29">
        <f>$F$6-MK$17</f>
        <v>-4.5798496385101924E-2</v>
      </c>
      <c r="ML29">
        <f>$F$6-ML$17</f>
        <v>-4.572533919125988E-2</v>
      </c>
      <c r="MM29">
        <f>$F$6-MM$17</f>
        <v>-4.5652521190242608E-2</v>
      </c>
      <c r="MN29">
        <f>$F$6-MN$17</f>
        <v>-4.5580039801443498E-2</v>
      </c>
      <c r="MO29">
        <f>$F$6-MO$17</f>
        <v>-4.550789247145666E-2</v>
      </c>
      <c r="MP29">
        <f>$F$6-MP$17</f>
        <v>-4.5436076673711266E-2</v>
      </c>
      <c r="MQ29">
        <f>$F$6-MQ$17</f>
        <v>-4.5364589908112006E-2</v>
      </c>
      <c r="MR29">
        <f>$F$6-MR$17</f>
        <v>-4.5293429700685089E-2</v>
      </c>
      <c r="MS29">
        <f>$F$6-MS$17</f>
        <v>-4.5222593603230332E-2</v>
      </c>
      <c r="MT29">
        <f>$F$6-MT$17</f>
        <v>-4.5152079192978541E-2</v>
      </c>
      <c r="MU29">
        <f>$F$6-MU$17</f>
        <v>-4.5081884072254795E-2</v>
      </c>
      <c r="MV29">
        <f>$F$6-MV$17</f>
        <v>-4.5012005868146687E-2</v>
      </c>
      <c r="MW29">
        <f>$F$6-MW$17</f>
        <v>-4.4942442232178366E-2</v>
      </c>
      <c r="MX29">
        <f>$F$6-MX$17</f>
        <v>-4.4873190839989446E-2</v>
      </c>
      <c r="MY29">
        <f>$F$6-MY$17</f>
        <v>-4.4804249391019131E-2</v>
      </c>
      <c r="MZ29">
        <f>$F$6-MZ$17</f>
        <v>-4.4735615608195459E-2</v>
      </c>
      <c r="NA29">
        <f>$F$6-NA$17</f>
        <v>-4.4667287237629333E-2</v>
      </c>
      <c r="NB29">
        <f>$F$6-NB$17</f>
        <v>-4.459926204831352E-2</v>
      </c>
      <c r="NC29">
        <f>$F$6-NC$17</f>
        <v>-4.453153783182625E-2</v>
      </c>
      <c r="ND29">
        <f>$F$6-ND$17</f>
        <v>-4.4464112402039596E-2</v>
      </c>
      <c r="NE29">
        <f>$F$6-NE$17</f>
        <v>-4.4396983594832462E-2</v>
      </c>
      <c r="NF29">
        <f>$F$6-NF$17</f>
        <v>-4.433014926780781E-2</v>
      </c>
      <c r="NG29">
        <f>$F$6-NG$17</f>
        <v>-4.4263607300014607E-2</v>
      </c>
      <c r="NH29">
        <f>$F$6-NH$17</f>
        <v>-4.4197355591673974E-2</v>
      </c>
      <c r="NI29">
        <f>$F$6-NI$17</f>
        <v>-4.4131392063909446E-2</v>
      </c>
      <c r="NJ29">
        <f>$F$6-NJ$17</f>
        <v>-4.406571465848156E-2</v>
      </c>
      <c r="NK29">
        <f>$F$6-NK$17</f>
        <v>-4.4000321337526599E-2</v>
      </c>
      <c r="NL29">
        <f>$F$6-NL$17</f>
        <v>-4.3935210083299127E-2</v>
      </c>
      <c r="NM29">
        <f>$F$6-NM$17</f>
        <v>-4.3870378897918658E-2</v>
      </c>
      <c r="NN29">
        <f>$F$6-NN$17</f>
        <v>-4.3805825803120146E-2</v>
      </c>
      <c r="NO29">
        <f>$F$6-NO$17</f>
        <v>-4.3741548840008242E-2</v>
      </c>
      <c r="NP29">
        <f>$F$6-NP$17</f>
        <v>-4.3677546068815291E-2</v>
      </c>
      <c r="NQ29">
        <f>$F$6-NQ$17</f>
        <v>-4.3613815568663158E-2</v>
      </c>
      <c r="NR29">
        <f>$F$6-NR$17</f>
        <v>-4.3550355437328381E-2</v>
      </c>
      <c r="NS29">
        <f>$F$6-NS$17</f>
        <v>-4.3487163791011099E-2</v>
      </c>
      <c r="NT29">
        <f>$F$6-NT$17</f>
        <v>-4.3424238764107392E-2</v>
      </c>
      <c r="NU29">
        <f>$F$6-NU$17</f>
        <v>-4.3361578508984921E-2</v>
      </c>
      <c r="NV29">
        <f>$F$6-NV$17</f>
        <v>-4.3299181195762149E-2</v>
      </c>
      <c r="NW29">
        <f>$F$6-NW$17</f>
        <v>-4.3237045012090664E-2</v>
      </c>
      <c r="NX29">
        <f>$F$6-NX$17</f>
        <v>-4.3175168162940807E-2</v>
      </c>
      <c r="NY29">
        <f>$F$6-NY$17</f>
        <v>-4.3113548870390525E-2</v>
      </c>
      <c r="NZ29">
        <f>$F$6-NZ$17</f>
        <v>-4.3052185373417255E-2</v>
      </c>
      <c r="OA29">
        <f>$F$6-OA$17</f>
        <v>-4.2991075927693058E-2</v>
      </c>
      <c r="OB29">
        <f>$F$6-OB$17</f>
        <v>-4.2930218805382558E-2</v>
      </c>
      <c r="OC29">
        <f>$F$6-OC$17</f>
        <v>-4.2869612294943918E-2</v>
      </c>
      <c r="OD29">
        <f>$F$6-OD$17</f>
        <v>-4.2809254700932872E-2</v>
      </c>
      <c r="OE29">
        <f>$F$6-OE$17</f>
        <v>-4.2749144343809456E-2</v>
      </c>
      <c r="OF29">
        <f>$F$6-OF$17</f>
        <v>-4.2689279559747606E-2</v>
      </c>
      <c r="OG29">
        <f>$F$6-OG$17</f>
        <v>-4.2629658700447541E-2</v>
      </c>
      <c r="OH29">
        <f>$F$6-OH$17</f>
        <v>-4.2570280132950826E-2</v>
      </c>
      <c r="OI29">
        <f>$F$6-OI$17</f>
        <v>-4.2511142239458191E-2</v>
      </c>
      <c r="OJ29">
        <f>$F$6-OJ$17</f>
        <v>-4.2452243417149912E-2</v>
      </c>
      <c r="OK29">
        <f>$F$6-OK$17</f>
        <v>-4.2393582078008772E-2</v>
      </c>
      <c r="OL29">
        <f>$F$6-OL$17</f>
        <v>-4.2335156648645601E-2</v>
      </c>
      <c r="OM29">
        <f>$F$6-OM$17</f>
        <v>-4.2276965570127327E-2</v>
      </c>
      <c r="ON29">
        <f>$F$6-ON$17</f>
        <v>-4.2219007297807372E-2</v>
      </c>
      <c r="OO29">
        <f>$F$6-OO$17</f>
        <v>-4.216128030115867E-2</v>
      </c>
      <c r="OP29">
        <f>$F$6-OP$17</f>
        <v>-4.2103783063608791E-2</v>
      </c>
      <c r="OQ29">
        <f>$F$6-OQ$17</f>
        <v>-4.2046514082377619E-2</v>
      </c>
      <c r="OR29">
        <f>$F$6-OR$17</f>
        <v>-4.19894718683173E-2</v>
      </c>
      <c r="OS29">
        <f>$F$6-OS$17</f>
        <v>-4.1932654945754301E-2</v>
      </c>
      <c r="OT29">
        <f>$F$6-OT$17</f>
        <v>-4.1876061852333835E-2</v>
      </c>
      <c r="OU29">
        <f>$F$6-OU$17</f>
        <v>-4.181969113886639E-2</v>
      </c>
      <c r="OV29">
        <f>$F$6-OV$17</f>
        <v>-4.1763541369176517E-2</v>
      </c>
      <c r="OW29">
        <f>$F$6-OW$17</f>
        <v>-4.1707611119953518E-2</v>
      </c>
      <c r="OX29">
        <f>$F$6-OX$17</f>
        <v>-4.1651898980604452E-2</v>
      </c>
      <c r="OY29">
        <f>$F$6-OY$17</f>
        <v>-4.1596403553109063E-2</v>
      </c>
      <c r="OZ29">
        <f>$F$6-OZ$17</f>
        <v>-4.154112345187664E-2</v>
      </c>
      <c r="PA29">
        <f>$F$6-PA$17</f>
        <v>-4.1486057303605085E-2</v>
      </c>
      <c r="PB29">
        <f>$F$6-PB$17</f>
        <v>-4.1431203747141661E-2</v>
      </c>
      <c r="PC29">
        <f>$F$6-PC$17</f>
        <v>-4.1376561433345817E-2</v>
      </c>
      <c r="PD29">
        <f>$F$6-PD$17</f>
        <v>-4.1322129024953913E-2</v>
      </c>
      <c r="PE29">
        <f>$F$6-PE$17</f>
        <v>-4.1267905196445694E-2</v>
      </c>
      <c r="PF29">
        <f>$F$6-PF$17</f>
        <v>-4.1213888633912621E-2</v>
      </c>
      <c r="PG29">
        <f>$F$6-PG$17</f>
        <v>-4.1160078034928022E-2</v>
      </c>
      <c r="PH29">
        <f>$F$6-PH$17</f>
        <v>-4.1106472108419036E-2</v>
      </c>
      <c r="PI29">
        <f>$F$6-PI$17</f>
        <v>-4.1053069574540191E-2</v>
      </c>
      <c r="PJ29">
        <f>$F$6-PJ$17</f>
        <v>-4.0999869164548765E-2</v>
      </c>
      <c r="PK29">
        <f>$F$6-PK$17</f>
        <v>-4.094686962068185E-2</v>
      </c>
      <c r="PL29">
        <f>$F$6-PL$17</f>
        <v>-4.0894069696035013E-2</v>
      </c>
      <c r="PM29">
        <f>$F$6-PM$17</f>
        <v>-4.0841468154442617E-2</v>
      </c>
      <c r="PN29">
        <f>$F$6-PN$17</f>
        <v>-4.0789063770359686E-2</v>
      </c>
      <c r="PO29">
        <f>$F$6-PO$17</f>
        <v>-4.0736855328745519E-2</v>
      </c>
      <c r="PP29">
        <f>$F$6-PP$17</f>
        <v>-4.0684841624948585E-2</v>
      </c>
      <c r="PQ29">
        <f>$F$6-PQ$17</f>
        <v>-4.0633021464593237E-2</v>
      </c>
      <c r="PR29">
        <f>$F$6-PR$17</f>
        <v>-4.0581393663467691E-2</v>
      </c>
      <c r="PS29">
        <f>$F$6-PS$17</f>
        <v>-4.0529957047413634E-2</v>
      </c>
      <c r="PT29">
        <f>$F$6-PT$17</f>
        <v>-4.0478710452217272E-2</v>
      </c>
      <c r="PU29">
        <f>$F$6-PU$17</f>
        <v>-4.0427652723501684E-2</v>
      </c>
      <c r="PV29">
        <f>$F$6-PV$17</f>
        <v>-4.0376782716620818E-2</v>
      </c>
      <c r="PW29">
        <f>$F$6-PW$17</f>
        <v>-4.0326099296554674E-2</v>
      </c>
      <c r="PX29">
        <f>$F$6-PX$17</f>
        <v>-4.0275601337805909E-2</v>
      </c>
      <c r="PY29">
        <f>$F$6-PY$17</f>
        <v>-4.0225287724297933E-2</v>
      </c>
      <c r="PZ29">
        <f>$F$6-PZ$17</f>
        <v>-4.0175157349274071E-2</v>
      </c>
      <c r="QA29">
        <f>$F$6-QA$17</f>
        <v>-4.012520911519829E-2</v>
      </c>
      <c r="QB29">
        <f>$F$6-QB$17</f>
        <v>-4.0075441933657044E-2</v>
      </c>
      <c r="QC29">
        <f>$F$6-QC$17</f>
        <v>-4.0025854725262502E-2</v>
      </c>
      <c r="QD29">
        <f>$F$6-QD$17</f>
        <v>-3.9976446419556853E-2</v>
      </c>
      <c r="QE29">
        <f>$F$6-QE$17</f>
        <v>-3.9927215954918105E-2</v>
      </c>
      <c r="QF29">
        <f>$F$6-QF$17</f>
        <v>-3.9878162278466855E-2</v>
      </c>
      <c r="QG29">
        <f>$F$6-QG$17</f>
        <v>-3.9829284345974346E-2</v>
      </c>
      <c r="QH29">
        <f>$F$6-QH$17</f>
        <v>-3.9780581121771748E-2</v>
      </c>
      <c r="QI29">
        <f>$F$6-QI$17</f>
        <v>-3.9732051578660485E-2</v>
      </c>
      <c r="QJ29">
        <f>$F$6-QJ$17</f>
        <v>-3.9683694697823853E-2</v>
      </c>
      <c r="QK29">
        <f>$F$6-QK$17</f>
        <v>-3.9635509468739519E-2</v>
      </c>
      <c r="QL29">
        <f>$F$6-QL$17</f>
        <v>-3.9587494889093466E-2</v>
      </c>
      <c r="QM29">
        <f>$F$6-QM$17</f>
        <v>-3.9539649964694695E-2</v>
      </c>
      <c r="QN29">
        <f>$F$6-QN$17</f>
        <v>-3.9491973709391226E-2</v>
      </c>
      <c r="QO29">
        <f>$F$6-QO$17</f>
        <v>-3.9444465144987041E-2</v>
      </c>
      <c r="QP29">
        <f>$F$6-QP$17</f>
        <v>-3.9397123301160117E-2</v>
      </c>
      <c r="QQ29">
        <f>$F$6-QQ$17</f>
        <v>-3.9349947215381466E-2</v>
      </c>
      <c r="QR29">
        <f>$F$6-QR$17</f>
        <v>-3.930293593283523E-2</v>
      </c>
      <c r="QS29">
        <f>$F$6-QS$17</f>
        <v>-3.9256088506339666E-2</v>
      </c>
      <c r="QT29">
        <f>$F$6-QT$17</f>
        <v>-3.9209403996269258E-2</v>
      </c>
      <c r="QU29">
        <f>$F$6-QU$17</f>
        <v>-3.9162881470477681E-2</v>
      </c>
      <c r="QV29">
        <f>$F$6-QV$17</f>
        <v>-3.9116520004221812E-2</v>
      </c>
      <c r="QW29">
        <f>$F$6-QW$17</f>
        <v>-3.9070318680086556E-2</v>
      </c>
      <c r="QX29">
        <f>$F$6-QX$17</f>
        <v>-3.9024276587910675E-2</v>
      </c>
      <c r="QY29">
        <f>$F$6-QY$17</f>
        <v>-3.8978392824713638E-2</v>
      </c>
      <c r="QZ29">
        <f>$F$6-QZ$17</f>
        <v>-3.8932666494623104E-2</v>
      </c>
      <c r="RA29">
        <f>$F$6-RA$17</f>
        <v>-3.8887096708803588E-2</v>
      </c>
      <c r="RB29">
        <f>$F$6-RB$17</f>
        <v>-3.8841682585385735E-2</v>
      </c>
      <c r="RC29">
        <f>$F$6-RC$17</f>
        <v>-3.8796423249396667E-2</v>
      </c>
      <c r="RD29">
        <f>$F$6-RD$17</f>
        <v>-3.8751317832691076E-2</v>
      </c>
      <c r="RE29">
        <f>$F$6-RE$17</f>
        <v>-3.870636547388312E-2</v>
      </c>
      <c r="RF29">
        <f>$F$6-RF$17</f>
        <v>-3.8661565318279224E-2</v>
      </c>
      <c r="RG29">
        <f>$F$6-RG$17</f>
        <v>-3.8616916517811697E-2</v>
      </c>
      <c r="RH29">
        <f>$F$6-RH$17</f>
        <v>-3.8572418230973064E-2</v>
      </c>
      <c r="RI29">
        <f>$F$6-RI$17</f>
        <v>-3.8528069622751251E-2</v>
      </c>
      <c r="RJ29">
        <f>$F$6-RJ$17</f>
        <v>-3.8483869864565555E-2</v>
      </c>
      <c r="RK29">
        <f>$F$6-RK$17</f>
        <v>-3.8439818134203337E-2</v>
      </c>
      <c r="RL29">
        <f>$F$6-RL$17</f>
        <v>-3.8395913615757511E-2</v>
      </c>
      <c r="RM29">
        <f>$F$6-RM$17</f>
        <v>-3.8352155499564784E-2</v>
      </c>
      <c r="RN29">
        <f>$F$6-RN$17</f>
        <v>-3.830854298214463E-2</v>
      </c>
      <c r="RO29">
        <f>$F$6-RO$17</f>
        <v>-3.8265075266138864E-2</v>
      </c>
      <c r="RP29">
        <f>$F$6-RP$17</f>
        <v>-3.8221751560252204E-2</v>
      </c>
      <c r="RQ29">
        <f>$F$6-RQ$17</f>
        <v>-3.817857107919323E-2</v>
      </c>
      <c r="RR29">
        <f>$F$6-RR$17</f>
        <v>-3.8135533043616304E-2</v>
      </c>
      <c r="RS29">
        <f>$F$6-RS$17</f>
        <v>-3.8092636680063977E-2</v>
      </c>
      <c r="RT29">
        <f>$F$6-RT$17</f>
        <v>-3.8049881220910138E-2</v>
      </c>
      <c r="RU29">
        <f>$F$6-RU$17</f>
        <v>-3.8007265904303984E-2</v>
      </c>
      <c r="RV29">
        <f>$F$6-RV$17</f>
        <v>-3.7964789974114302E-2</v>
      </c>
      <c r="RW29">
        <f>$F$6-RW$17</f>
        <v>-3.7922452679874763E-2</v>
      </c>
      <c r="RX29">
        <f>$F$6-RX$17</f>
        <v>-3.7880253276729628E-2</v>
      </c>
      <c r="RY29">
        <f>$F$6-RY$17</f>
        <v>-3.7838191025380198E-2</v>
      </c>
      <c r="RZ29">
        <f>$F$6-RZ$17</f>
        <v>-3.7796265192031782E-2</v>
      </c>
      <c r="SA29">
        <f>$F$6-SA$17</f>
        <v>-3.7754475048341389E-2</v>
      </c>
      <c r="SB29">
        <f>$F$6-SB$17</f>
        <v>-3.7712819871366009E-2</v>
      </c>
      <c r="SC29">
        <f>$F$6-SC$17</f>
        <v>-3.7671298943511337E-2</v>
      </c>
      <c r="SD29">
        <f>$F$6-SD$17</f>
        <v>-3.7629911552481361E-2</v>
      </c>
      <c r="SE29">
        <f>$F$6-SE$17</f>
        <v>-3.7588656991228278E-2</v>
      </c>
      <c r="SF29">
        <f>$F$6-SF$17</f>
        <v>-3.754753455790312E-2</v>
      </c>
      <c r="SG29">
        <f>$F$6-SG$17</f>
        <v>-3.7506543555806869E-2</v>
      </c>
      <c r="SH29">
        <f>$F$6-SH$17</f>
        <v>-3.7465683293342267E-2</v>
      </c>
      <c r="SI29">
        <f>$F$6-SI$17</f>
        <v>-3.7424953083965921E-2</v>
      </c>
      <c r="SJ29">
        <f>$F$6-SJ$17</f>
        <v>-3.7384352246141353E-2</v>
      </c>
      <c r="SK29">
        <f>$F$6-SK$17</f>
        <v>-3.7343880103292058E-2</v>
      </c>
      <c r="SL29">
        <f>$F$6-SL$17</f>
        <v>-3.730353598375559E-2</v>
      </c>
      <c r="SM29">
        <f>$F$6-SM$17</f>
        <v>-3.7263319220737862E-2</v>
      </c>
      <c r="SN29">
        <f>$F$6-SN$17</f>
        <v>-3.7223229152268111E-2</v>
      </c>
      <c r="SO29">
        <f>$F$6-SO$17</f>
        <v>-3.7183265121154212E-2</v>
      </c>
      <c r="SP29">
        <f>$F$6-SP$17</f>
        <v>-3.7143426474938714E-2</v>
      </c>
      <c r="SQ29">
        <f>$F$6-SQ$17</f>
        <v>-3.7103712565855165E-2</v>
      </c>
      <c r="SR29">
        <f>$F$6-SR$17</f>
        <v>-3.7064122750785071E-2</v>
      </c>
      <c r="SS29">
        <f>$F$6-SS$17</f>
        <v>-3.7024656391215258E-2</v>
      </c>
      <c r="ST29">
        <f>$F$6-ST$17</f>
        <v>-3.6985312853195708E-2</v>
      </c>
      <c r="SU29">
        <f>$F$6-SU$17</f>
        <v>-3.6946091507297871E-2</v>
      </c>
      <c r="SV29">
        <f>$F$6-SV$17</f>
        <v>-3.6906991728573549E-2</v>
      </c>
      <c r="SW29">
        <f>$F$6-SW$17</f>
        <v>-3.6868012896514042E-2</v>
      </c>
      <c r="SX29">
        <f>$F$6-SX$17</f>
        <v>-3.6829154395009861E-2</v>
      </c>
      <c r="SY29">
        <f>$F$6-SY$17</f>
        <v>-3.679041561231091E-2</v>
      </c>
      <c r="SZ29">
        <f>$F$6-SZ$17</f>
        <v>-3.6751795940987035E-2</v>
      </c>
      <c r="TA29">
        <f>$F$6-TA$17</f>
        <v>-3.6713294777889011E-2</v>
      </c>
      <c r="TB29">
        <f>$F$6-TB$17</f>
        <v>-3.6674911524110093E-2</v>
      </c>
      <c r="TC29">
        <f>$F$6-TC$17</f>
        <v>-3.6636645584947732E-2</v>
      </c>
      <c r="TD29">
        <f>$F$6-TD$17</f>
        <v>-3.6598496369865945E-2</v>
      </c>
      <c r="TE29">
        <f>$F$6-TE$17</f>
        <v>-3.6560463292458031E-2</v>
      </c>
      <c r="TF29">
        <f>$F$6-TF$17</f>
        <v>-3.652254577040958E-2</v>
      </c>
      <c r="TG29">
        <f>$F$6-TG$17</f>
        <v>-3.6484743225462038E-2</v>
      </c>
      <c r="TH29">
        <f>$F$6-TH$17</f>
        <v>-3.6447055083376596E-2</v>
      </c>
      <c r="TI29">
        <f>$F$6-TI$17</f>
        <v>-3.6409480773898467E-2</v>
      </c>
      <c r="TJ29">
        <f>$F$6-TJ$17</f>
        <v>-3.6372019730721537E-2</v>
      </c>
      <c r="TK29">
        <f>$F$6-TK$17</f>
        <v>-3.6334671391453459E-2</v>
      </c>
      <c r="TL29">
        <f>$F$6-TL$17</f>
        <v>-3.6297435197581079E-2</v>
      </c>
      <c r="TM29">
        <f>$F$6-TM$17</f>
        <v>-3.6260310594436192E-2</v>
      </c>
      <c r="TN29">
        <f>$F$6-TN$17</f>
        <v>-3.6223297031161721E-2</v>
      </c>
      <c r="TO29">
        <f>$F$6-TO$17</f>
        <v>-3.618639396067834E-2</v>
      </c>
      <c r="TP29">
        <f>$F$6-TP$17</f>
        <v>-3.6149600839651221E-2</v>
      </c>
      <c r="TQ29">
        <f>$F$6-TQ$17</f>
        <v>-3.6112917128457385E-2</v>
      </c>
      <c r="TR29">
        <f>$F$6-TR$17</f>
        <v>-3.6076342291153189E-2</v>
      </c>
      <c r="TS29">
        <f>$F$6-TS$17</f>
        <v>-3.6039875795442378E-2</v>
      </c>
      <c r="TT29">
        <f>$F$6-TT$17</f>
        <v>-3.6003517112644282E-2</v>
      </c>
      <c r="TU29">
        <f>$F$6-TU$17</f>
        <v>-3.59672657176624E-2</v>
      </c>
      <c r="TV29">
        <f>$F$6-TV$17</f>
        <v>-3.5931121088953417E-2</v>
      </c>
      <c r="TW29">
        <f>$F$6-TW$17</f>
        <v>-3.5895082708496423E-2</v>
      </c>
      <c r="TX29">
        <f>$F$6-TX$17</f>
        <v>-3.5859150061762518E-2</v>
      </c>
      <c r="TY29">
        <f>$F$6-TY$17</f>
        <v>-3.5823322637684701E-2</v>
      </c>
      <c r="TZ29">
        <f>$F$6-TZ$17</f>
        <v>-3.5787599928628178E-2</v>
      </c>
      <c r="UA29">
        <f>$F$6-UA$17</f>
        <v>-3.5751981430360728E-2</v>
      </c>
      <c r="UB29">
        <f>$F$6-UB$17</f>
        <v>-3.5716466642023756E-2</v>
      </c>
      <c r="UC29">
        <f>$F$6-UC$17</f>
        <v>-3.5681055066103279E-2</v>
      </c>
      <c r="UD29">
        <f>$F$6-UD$17</f>
        <v>-3.5645746208401448E-2</v>
      </c>
      <c r="UE29">
        <f>$F$6-UE$17</f>
        <v>-3.5610539578008311E-2</v>
      </c>
      <c r="UF29">
        <f>$F$6-UF$17</f>
        <v>-3.5575434687273776E-2</v>
      </c>
      <c r="UG29">
        <f>$F$6-UG$17</f>
        <v>-3.5540431051780043E-2</v>
      </c>
      <c r="UH29">
        <f>$F$6-UH$17</f>
        <v>-3.5505528190314065E-2</v>
      </c>
      <c r="UI29">
        <f>$F$6-UI$17</f>
        <v>-3.5470725624840653E-2</v>
      </c>
      <c r="UJ29">
        <f>$F$6-UJ$17</f>
        <v>-3.5436022880475419E-2</v>
      </c>
      <c r="UK29">
        <f>$F$6-UK$17</f>
        <v>-3.5401419485458441E-2</v>
      </c>
      <c r="UL29">
        <f>$F$6-UL$17</f>
        <v>-3.5366914971127796E-2</v>
      </c>
      <c r="UM29">
        <f>$F$6-UM$17</f>
        <v>-3.5332508871893716E-2</v>
      </c>
      <c r="UN29">
        <f>$F$6-UN$17</f>
        <v>-3.5298200725212704E-2</v>
      </c>
      <c r="UO29">
        <f>$F$6-UO$17</f>
        <v>-3.5263990071562154E-2</v>
      </c>
      <c r="UP29">
        <f>$F$6-UP$17</f>
        <v>-3.5229876454415075E-2</v>
      </c>
      <c r="UQ29">
        <f>$F$6-UQ$17</f>
        <v>-3.519585942021513E-2</v>
      </c>
      <c r="UR29">
        <f>$F$6-UR$17</f>
        <v>-3.5161938518351955E-2</v>
      </c>
      <c r="US29">
        <f>$F$6-US$17</f>
        <v>-3.5128113301136688E-2</v>
      </c>
      <c r="UT29">
        <f>$F$6-UT$17</f>
        <v>-3.5094383323777692E-2</v>
      </c>
      <c r="UU29">
        <f>$F$6-UU$17</f>
        <v>-3.5060748144356668E-2</v>
      </c>
      <c r="UV29">
        <f>$F$6-UV$17</f>
        <v>-3.5027207323804876E-2</v>
      </c>
      <c r="UW29">
        <f>$F$6-UW$17</f>
        <v>-3.4993760425879671E-2</v>
      </c>
      <c r="UX29">
        <f>$F$6-UX$17</f>
        <v>-3.4960407017141225E-2</v>
      </c>
      <c r="UY29">
        <f>$F$6-UY$17</f>
        <v>-3.492714666692949E-2</v>
      </c>
      <c r="UZ29">
        <f>$F$6-UZ$17</f>
        <v>-3.4893978947341454E-2</v>
      </c>
      <c r="VA29">
        <f>$F$6-VA$17</f>
        <v>-3.4860903433208544E-2</v>
      </c>
      <c r="VB29">
        <f>$F$6-VB$17</f>
        <v>-3.48279197020743E-2</v>
      </c>
      <c r="VC29">
        <f>$F$6-VC$17</f>
        <v>-3.4795027334172175E-2</v>
      </c>
      <c r="VD29">
        <f>$F$6-VD$17</f>
        <v>-3.4762225912403827E-2</v>
      </c>
      <c r="VE29">
        <f>$F$6-VE$17</f>
        <v>-3.4729515022317192E-2</v>
      </c>
      <c r="VF29">
        <f>$F$6-VF$17</f>
        <v>-3.4696894252085213E-2</v>
      </c>
      <c r="VG29">
        <f>$F$6-VG$17</f>
        <v>-3.4664363192484463E-2</v>
      </c>
      <c r="VH29">
        <f>$F$6-VH$17</f>
        <v>-3.46319214368742E-2</v>
      </c>
      <c r="VI29">
        <f>$F$6-VI$17</f>
        <v>-3.459956858117539E-2</v>
      </c>
      <c r="VJ29">
        <f>$F$6-VJ$17</f>
        <v>-3.4567304223850237E-2</v>
      </c>
      <c r="VK29">
        <f>$F$6-VK$17</f>
        <v>-3.4535127965881603E-2</v>
      </c>
      <c r="VL29">
        <f>$F$6-VL$17</f>
        <v>-3.4503039410752862E-2</v>
      </c>
      <c r="VM29">
        <f>$F$6-VM$17</f>
        <v>-3.4471038164427842E-2</v>
      </c>
      <c r="VN29">
        <f>$F$6-VN$17</f>
        <v>-3.443912383533098E-2</v>
      </c>
      <c r="VO29">
        <f>$F$6-VO$17</f>
        <v>-3.4407296034327677E-2</v>
      </c>
      <c r="VP29">
        <f>$F$6-VP$17</f>
        <v>-3.4375554374704805E-2</v>
      </c>
      <c r="VQ29">
        <f>$F$6-VQ$17</f>
        <v>-3.4343898472151538E-2</v>
      </c>
      <c r="VR29">
        <f>$F$6-VR$17</f>
        <v>-3.4312327944740137E-2</v>
      </c>
      <c r="VS29">
        <f>$F$6-VS$17</f>
        <v>-3.4280842412907207E-2</v>
      </c>
      <c r="VT29">
        <f>$F$6-VT$17</f>
        <v>-3.4249441499434825E-2</v>
      </c>
      <c r="VU29">
        <f>$F$6-VU$17</f>
        <v>-3.4218124829432123E-2</v>
      </c>
      <c r="VV29">
        <f>$F$6-VV$17</f>
        <v>-3.4186892030316877E-2</v>
      </c>
      <c r="VW29">
        <f>$F$6-VW$17</f>
        <v>-3.4155742731797334E-2</v>
      </c>
      <c r="VX29">
        <f>$F$6-VX$17</f>
        <v>-3.4124676565854231E-2</v>
      </c>
      <c r="VY29">
        <f>$F$6-VY$17</f>
        <v>-3.4093693166722908E-2</v>
      </c>
      <c r="VZ29">
        <f>$F$6-VZ$17</f>
        <v>-3.4062792170875718E-2</v>
      </c>
      <c r="WA29">
        <f>$F$6-WA$17</f>
        <v>-3.4031973217004484E-2</v>
      </c>
      <c r="WB29">
        <f>$F$6-WB$17</f>
        <v>-3.4001235946003149E-2</v>
      </c>
      <c r="WC29">
        <f>$F$6-WC$17</f>
        <v>-3.397058000095067E-2</v>
      </c>
      <c r="WD29">
        <f>$F$6-WD$17</f>
        <v>-3.3940005027094003E-2</v>
      </c>
      <c r="WE29">
        <f>$F$6-WE$17</f>
        <v>-3.3909510671831247E-2</v>
      </c>
      <c r="WF29">
        <f>$F$6-WF$17</f>
        <v>-3.3879096584694915E-2</v>
      </c>
      <c r="WG29">
        <f>$F$6-WG$17</f>
        <v>-3.3848762417335525E-2</v>
      </c>
      <c r="WH29">
        <f>$F$6-WH$17</f>
        <v>-3.3818507823505151E-2</v>
      </c>
      <c r="WI29">
        <f>$F$6-WI$17</f>
        <v>-3.3788332459041212E-2</v>
      </c>
      <c r="WJ29">
        <f>$F$6-WJ$17</f>
        <v>-3.375823598185046E-2</v>
      </c>
      <c r="WK29">
        <f>$F$6-WK$17</f>
        <v>-3.3728218051892994E-2</v>
      </c>
      <c r="WL29">
        <f>$F$6-WL$17</f>
        <v>-3.3698278331166572E-2</v>
      </c>
      <c r="WM29">
        <f>$F$6-WM$17</f>
        <v>-3.3668416483690927E-2</v>
      </c>
      <c r="WN29">
        <f>$F$6-WN$17</f>
        <v>-3.3638632175492393E-2</v>
      </c>
      <c r="WO29">
        <f>$F$6-WO$17</f>
        <v>-3.3608925074588444E-2</v>
      </c>
      <c r="WP29">
        <f>$F$6-WP$17</f>
        <v>-3.3579294850972635E-2</v>
      </c>
      <c r="WQ29">
        <f>$F$6-WQ$17</f>
        <v>-3.3549741176599514E-2</v>
      </c>
      <c r="WR29">
        <f>$F$6-WR$17</f>
        <v>-3.3520263725369717E-2</v>
      </c>
      <c r="WS29">
        <f>$F$6-WS$17</f>
        <v>-3.3490862173115185E-2</v>
      </c>
      <c r="WT29">
        <f>$F$6-WT$17</f>
        <v>-3.3461536197584553E-2</v>
      </c>
      <c r="WU29">
        <f>$F$6-WU$17</f>
        <v>-3.3432285478428678E-2</v>
      </c>
      <c r="WV29">
        <f>$F$6-WV$17</f>
        <v>-3.3403109697186247E-2</v>
      </c>
      <c r="WW29">
        <f>$F$6-WW$17</f>
        <v>-3.3374008537269552E-2</v>
      </c>
      <c r="WX29">
        <f>$F$6-WX$17</f>
        <v>-3.3344981683950385E-2</v>
      </c>
      <c r="WY29">
        <f>$F$6-WY$17</f>
        <v>-3.3316028824346151E-2</v>
      </c>
      <c r="WZ29">
        <f>$F$6-WZ$17</f>
        <v>-3.3287149647405881E-2</v>
      </c>
      <c r="XA29">
        <f>$F$6-XA$17</f>
        <v>-3.3258343843896657E-2</v>
      </c>
      <c r="XB29">
        <f>$F$6-XB$17</f>
        <v>-3.3229611106389889E-2</v>
      </c>
      <c r="XC29">
        <f>$F$6-XC$17</f>
        <v>-3.3200951129247966E-2</v>
      </c>
      <c r="XD29">
        <f>$F$6-XD$17</f>
        <v>-3.3172363608610887E-2</v>
      </c>
      <c r="XE29">
        <f>$F$6-XE$17</f>
        <v>-3.3143848242383006E-2</v>
      </c>
      <c r="XF29">
        <f>$F$6-XF$17</f>
        <v>-3.3115404730219879E-2</v>
      </c>
      <c r="XG29">
        <f>$F$6-XG$17</f>
        <v>-3.3087032773515435E-2</v>
      </c>
      <c r="XH29">
        <f>$F$6-XH$17</f>
        <v>-3.3058732075388952E-2</v>
      </c>
      <c r="XI29">
        <f>$F$6-XI$17</f>
        <v>-3.3030502340672362E-2</v>
      </c>
      <c r="XJ29">
        <f>$F$6-XJ$17</f>
        <v>-3.3002343275897662E-2</v>
      </c>
      <c r="XK29">
        <f>$F$6-XK$17</f>
        <v>-3.2974254589284331E-2</v>
      </c>
      <c r="XL29">
        <f>$F$6-XL$17</f>
        <v>-3.2946235990726908E-2</v>
      </c>
      <c r="XM29">
        <f>$F$6-XM$17</f>
        <v>-3.2918287191782747E-2</v>
      </c>
      <c r="XN29">
        <f>$F$6-XN$17</f>
        <v>-3.2890407905659808E-2</v>
      </c>
      <c r="XO29">
        <f>$F$6-XO$17</f>
        <v>-3.2862597847204529E-2</v>
      </c>
      <c r="XP29">
        <f>$F$6-XP$17</f>
        <v>-3.2834856732889918E-2</v>
      </c>
      <c r="XQ29">
        <f>$F$6-XQ$17</f>
        <v>-3.2807184280803661E-2</v>
      </c>
      <c r="XR29">
        <f>$F$6-XR$17</f>
        <v>-3.2779580210636317E-2</v>
      </c>
      <c r="XS29">
        <f>$F$6-XS$17</f>
        <v>-3.2752044243669731E-2</v>
      </c>
      <c r="XT29">
        <f>$F$6-XT$17</f>
        <v>-3.2724576102765468E-2</v>
      </c>
      <c r="XU29">
        <f>$F$6-XU$17</f>
        <v>-3.269717551235328E-2</v>
      </c>
      <c r="XV29">
        <f>$F$6-XV$17</f>
        <v>-3.2669842198419875E-2</v>
      </c>
      <c r="XW29">
        <f>$F$6-XW$17</f>
        <v>-3.2642575888497574E-2</v>
      </c>
      <c r="XX29">
        <f>$F$6-XX$17</f>
        <v>-3.2615376311653177E-2</v>
      </c>
      <c r="XY29">
        <f>$F$6-XY$17</f>
        <v>-3.258824319847696E-2</v>
      </c>
      <c r="XZ29">
        <f>$F$6-XZ$17</f>
        <v>-3.2561176281071656E-2</v>
      </c>
      <c r="YA29">
        <f>$F$6-YA$17</f>
        <v>-3.2534175293041603E-2</v>
      </c>
      <c r="YB29">
        <f>$F$6-YB$17</f>
        <v>-3.250723996948203E-2</v>
      </c>
      <c r="YC29">
        <f>$F$6-YC$17</f>
        <v>-3.2480370046968313E-2</v>
      </c>
      <c r="YD29">
        <f>$F$6-YD$17</f>
        <v>-3.2453565263545418E-2</v>
      </c>
      <c r="YE29">
        <f>$F$6-YE$17</f>
        <v>-3.2426825358717465E-2</v>
      </c>
      <c r="YF29">
        <f>$F$6-YF$17</f>
        <v>-3.2400150073437245E-2</v>
      </c>
      <c r="YG29">
        <f>$F$6-YG$17</f>
        <v>-3.2373539150095998E-2</v>
      </c>
      <c r="YH29">
        <f>$F$6-YH$17</f>
        <v>-3.2346992332513098E-2</v>
      </c>
      <c r="YI29">
        <f>$F$6-YI$17</f>
        <v>-3.2320509365926051E-2</v>
      </c>
      <c r="YJ29">
        <f>$F$6-YJ$17</f>
        <v>-3.2294089996980323E-2</v>
      </c>
      <c r="YK29">
        <f>$F$6-YK$17</f>
        <v>-3.2267733973719487E-2</v>
      </c>
      <c r="YL29">
        <f>$F$6-YL$17</f>
        <v>-3.2241441045575275E-2</v>
      </c>
      <c r="YM29">
        <f>$F$6-YM$17</f>
        <v>-3.2215210963357888E-2</v>
      </c>
      <c r="YN29">
        <f>$F$6-YN$17</f>
        <v>-3.2189043479246178E-2</v>
      </c>
      <c r="YO29">
        <f>$F$6-YO$17</f>
        <v>-3.2162938346778122E-2</v>
      </c>
      <c r="YP29">
        <f>$F$6-YP$17</f>
        <v>-3.2136895320841262E-2</v>
      </c>
      <c r="YQ29">
        <f>$F$6-YQ$17</f>
        <v>-3.2110914157663213E-2</v>
      </c>
      <c r="YR29">
        <f>$F$6-YR$17</f>
        <v>-3.2084994614802347E-2</v>
      </c>
      <c r="YS29">
        <f>$F$6-YS$17</f>
        <v>-3.2059136451138504E-2</v>
      </c>
      <c r="YT29">
        <f>$F$6-YT$17</f>
        <v>-3.2033339426863684E-2</v>
      </c>
      <c r="YU29">
        <f>$F$6-YU$17</f>
        <v>-3.2007603303473013E-2</v>
      </c>
      <c r="YV29">
        <f>$F$6-YV$17</f>
        <v>-3.1981927843755663E-2</v>
      </c>
      <c r="YW29">
        <f>$F$6-YW$17</f>
        <v>-3.1956312811785813E-2</v>
      </c>
      <c r="YX29">
        <f>$F$6-YX$17</f>
        <v>-3.1930757972913816E-2</v>
      </c>
      <c r="YY29">
        <f>$F$6-YY$17</f>
        <v>-3.1905263093757311E-2</v>
      </c>
      <c r="YZ29">
        <f>$F$6-YZ$17</f>
        <v>-3.1879827942192539E-2</v>
      </c>
      <c r="ZA29">
        <f>$F$6-ZA$17</f>
        <v>-3.1854452287345535E-2</v>
      </c>
      <c r="ZB29">
        <f>$F$6-ZB$17</f>
        <v>-3.1829135899583645E-2</v>
      </c>
      <c r="ZC29">
        <f>$F$6-ZC$17</f>
        <v>-3.1803878550506946E-2</v>
      </c>
      <c r="ZD29">
        <f>$F$6-ZD$17</f>
        <v>-3.1778680012939757E-2</v>
      </c>
      <c r="ZE29">
        <f>$F$6-ZE$17</f>
        <v>-3.1753540060922243E-2</v>
      </c>
      <c r="ZF29">
        <f>$F$6-ZF$17</f>
        <v>-3.1728458469702132E-2</v>
      </c>
      <c r="ZG29">
        <f>$F$6-ZG$17</f>
        <v>-3.1703435015726422E-2</v>
      </c>
      <c r="ZH29">
        <f>$F$6-ZH$17</f>
        <v>-3.1678469476633192E-2</v>
      </c>
      <c r="ZI29">
        <f>$F$6-ZI$17</f>
        <v>-3.1653561631243513E-2</v>
      </c>
      <c r="ZJ29">
        <f>$F$6-ZJ$17</f>
        <v>-3.1628711259553369E-2</v>
      </c>
      <c r="ZK29">
        <f>$F$6-ZK$17</f>
        <v>-3.1603918142725673E-2</v>
      </c>
      <c r="ZL29">
        <f>$F$6-ZL$17</f>
        <v>-3.1579182063082363E-2</v>
      </c>
      <c r="ZM29">
        <f>$F$6-ZM$17</f>
        <v>-3.1554502804096531E-2</v>
      </c>
      <c r="ZN29">
        <f>$F$6-ZN$17</f>
        <v>-3.1529880150384652E-2</v>
      </c>
      <c r="ZO29">
        <f>$F$6-ZO$17</f>
        <v>-3.1505313887698838E-2</v>
      </c>
      <c r="ZP29">
        <f>$F$6-ZP$17</f>
        <v>-3.1480803802919219E-2</v>
      </c>
      <c r="ZQ29">
        <f>$F$6-ZQ$17</f>
        <v>-3.1456349684046273E-2</v>
      </c>
      <c r="ZR29">
        <f>$F$6-ZR$17</f>
        <v>-3.1431951320193358E-2</v>
      </c>
      <c r="ZS29">
        <f>$F$6-ZS$17</f>
        <v>-3.1407608501579198E-2</v>
      </c>
      <c r="ZT29">
        <f>$F$6-ZT$17</f>
        <v>-3.1383321019520502E-2</v>
      </c>
      <c r="ZU29">
        <f>$F$6-ZU$17</f>
        <v>-3.1359088666424575E-2</v>
      </c>
      <c r="ZV29">
        <f>$F$6-ZV$17</f>
        <v>-3.133491123578204E-2</v>
      </c>
      <c r="ZW29">
        <f>$F$6-ZW$17</f>
        <v>-3.131078852215962E-2</v>
      </c>
      <c r="ZX29">
        <f>$F$6-ZX$17</f>
        <v>-3.1286720321192937E-2</v>
      </c>
      <c r="ZY29">
        <f>$F$6-ZY$17</f>
        <v>-3.1262706429579422E-2</v>
      </c>
      <c r="ZZ29">
        <f>$F$6-ZZ$17</f>
        <v>-3.123874664507122E-2</v>
      </c>
      <c r="AAA29">
        <f>$F$6-AAA$17</f>
        <v>-3.1214840766468237E-2</v>
      </c>
      <c r="AAB29">
        <f>$F$6-AAB$17</f>
        <v>-3.1190988593611177E-2</v>
      </c>
      <c r="AAC29">
        <f>$F$6-AAC$17</f>
        <v>-3.1167189927374599E-2</v>
      </c>
      <c r="AAD29">
        <f>$F$6-AAD$17</f>
        <v>-3.1143444569660179E-2</v>
      </c>
      <c r="AAE29">
        <f>$F$6-AAE$17</f>
        <v>-3.111975232338985E-2</v>
      </c>
      <c r="AAF29">
        <f>$F$6-AAF$17</f>
        <v>-3.1096112992499127E-2</v>
      </c>
      <c r="AAG29">
        <f>$F$6-AAG$17</f>
        <v>-3.1072526381930421E-2</v>
      </c>
      <c r="AAH29">
        <f>$F$6-AAH$17</f>
        <v>-3.1048992297626421E-2</v>
      </c>
      <c r="AAI29">
        <f>$F$6-AAI$17</f>
        <v>-3.1025510546523513E-2</v>
      </c>
      <c r="AAJ29">
        <f>$F$6-AAJ$17</f>
        <v>-3.1002080936545287E-2</v>
      </c>
      <c r="AAK29">
        <f>$F$6-AAK$17</f>
        <v>-3.0978703276596138E-2</v>
      </c>
      <c r="AAL29">
        <f>$F$6-AAL$17</f>
        <v>-3.0955377376554735E-2</v>
      </c>
      <c r="AAM29">
        <f>$F$6-AAM$17</f>
        <v>-3.0932103047267727E-2</v>
      </c>
      <c r="AAN29">
        <f>$F$6-AAN$17</f>
        <v>-3.0908880100543479E-2</v>
      </c>
      <c r="AAO29">
        <f>$F$6-AAO$17</f>
        <v>-3.0885708349145717E-2</v>
      </c>
      <c r="AAP29">
        <f>$F$6-AAP$17</f>
        <v>-3.0862587606787454E-2</v>
      </c>
      <c r="AAQ29">
        <f>$F$6-AAQ$17</f>
        <v>-3.0839517688124669E-2</v>
      </c>
      <c r="AAR29">
        <f>$F$6-AAR$17</f>
        <v>-3.0816498408750333E-2</v>
      </c>
      <c r="AAS29">
        <f>$F$6-AAS$17</f>
        <v>-3.0793529585188301E-2</v>
      </c>
      <c r="AAT29">
        <f>$F$6-AAT$17</f>
        <v>-3.0770611034887284E-2</v>
      </c>
      <c r="AAU29">
        <f>$F$6-AAU$17</f>
        <v>-3.0747742576214921E-2</v>
      </c>
      <c r="AAV29">
        <f>$F$6-AAV$17</f>
        <v>-3.0724924028451769E-2</v>
      </c>
      <c r="AAW29">
        <f>$F$6-AAW$17</f>
        <v>-3.0702155211785591E-2</v>
      </c>
      <c r="AAX29">
        <f>$F$6-AAX$17</f>
        <v>-3.0679435947305368E-2</v>
      </c>
      <c r="AAY29">
        <f>$F$6-AAY$17</f>
        <v>-3.0656766056995615E-2</v>
      </c>
      <c r="AAZ29">
        <f>$F$6-AAZ$17</f>
        <v>-3.0634145363730603E-2</v>
      </c>
      <c r="ABA29">
        <f>$F$6-ABA$17</f>
        <v>-3.0611573691268674E-2</v>
      </c>
      <c r="ABB29">
        <f>$F$6-ABB$17</f>
        <v>-3.0589050864246625E-2</v>
      </c>
      <c r="ABC29">
        <f>$F$6-ABC$17</f>
        <v>-3.0566576708174059E-2</v>
      </c>
      <c r="ABD29">
        <f>$F$6-ABD$17</f>
        <v>-3.0544151049427846E-2</v>
      </c>
      <c r="ABE29">
        <f>$F$6-ABE$17</f>
        <v>-3.0521773715246614E-2</v>
      </c>
      <c r="ABF29">
        <f>$F$6-ABF$17</f>
        <v>-3.0499444533725294E-2</v>
      </c>
      <c r="ABG29">
        <f>$F$6-ABG$17</f>
        <v>-3.0477163333809596E-2</v>
      </c>
      <c r="ABH29">
        <f>$F$6-ABH$17</f>
        <v>-3.0454929945290782E-2</v>
      </c>
      <c r="ABI29">
        <f>$F$6-ABI$17</f>
        <v>-3.0432744198800137E-2</v>
      </c>
      <c r="ABJ29">
        <f>$F$6-ABJ$17</f>
        <v>-3.0410605925803798E-2</v>
      </c>
      <c r="ABK29">
        <f>$F$6-ABK$17</f>
        <v>-3.0388514958597429E-2</v>
      </c>
      <c r="ABL29">
        <f>$F$6-ABL$17</f>
        <v>-3.0366471130301012E-2</v>
      </c>
      <c r="ABM29">
        <f>$F$6-ABM$17</f>
        <v>-3.0344474274853626E-2</v>
      </c>
      <c r="ABN29">
        <f>$F$6-ABN$17</f>
        <v>-3.0322524227008384E-2</v>
      </c>
      <c r="ABO29">
        <f>$F$6-ABO$17</f>
        <v>-3.03006208223272E-2</v>
      </c>
      <c r="ABP29">
        <f>$F$6-ABP$17</f>
        <v>-3.0278763897175889E-2</v>
      </c>
      <c r="ABQ29">
        <f>$F$6-ABQ$17</f>
        <v>-3.0256953288718958E-2</v>
      </c>
      <c r="ABR29">
        <f>$F$6-ABR$17</f>
        <v>-3.0235188834914759E-2</v>
      </c>
      <c r="ABS29">
        <f>$F$6-ABS$17</f>
        <v>-3.0213470374510491E-2</v>
      </c>
      <c r="ABT29">
        <f>$F$6-ABT$17</f>
        <v>-3.0191797747037185E-2</v>
      </c>
      <c r="ABU29">
        <f>$F$6-ABU$17</f>
        <v>-3.017017079280504E-2</v>
      </c>
      <c r="ABV29">
        <f>$F$6-ABV$17</f>
        <v>-3.0148589352898367E-2</v>
      </c>
      <c r="ABW29">
        <f>$F$6-ABW$17</f>
        <v>-3.0127053269170919E-2</v>
      </c>
      <c r="ABX29">
        <f>$F$6-ABX$17</f>
        <v>-3.0105562384241082E-2</v>
      </c>
      <c r="ABY29">
        <f>$F$6-ABY$17</f>
        <v>-3.008411654148712E-2</v>
      </c>
      <c r="ABZ29">
        <f>$F$6-ABZ$17</f>
        <v>-3.0062715585042522E-2</v>
      </c>
      <c r="ACA29">
        <f>$F$6-ACA$17</f>
        <v>-3.0041359359791329E-2</v>
      </c>
      <c r="ACB29">
        <f>$F$6-ACB$17</f>
        <v>-3.0020047711363487E-2</v>
      </c>
      <c r="ACC29">
        <f>$F$6-ACC$17</f>
        <v>-2.9998780486130295E-2</v>
      </c>
      <c r="ACD29">
        <f>$F$6-ACD$17</f>
        <v>-2.9977557531199794E-2</v>
      </c>
      <c r="ACE29">
        <f>$F$6-ACE$17</f>
        <v>-2.9956378694412276E-2</v>
      </c>
      <c r="ACF29">
        <f>$F$6-ACF$17</f>
        <v>-2.9935243824335829E-2</v>
      </c>
      <c r="ACG29">
        <f>$F$6-ACG$17</f>
        <v>-2.9914152770261816E-2</v>
      </c>
      <c r="ACH29">
        <f>$F$6-ACH$17</f>
        <v>-2.989310538220049E-2</v>
      </c>
      <c r="ACI29">
        <f>$F$6-ACI$17</f>
        <v>-2.9872101510876613E-2</v>
      </c>
      <c r="ACJ29">
        <f>$F$6-ACJ$17</f>
        <v>-2.9851141007725058E-2</v>
      </c>
      <c r="ACK29">
        <f>$F$6-ACK$17</f>
        <v>-2.9830223724886584E-2</v>
      </c>
      <c r="ACL29">
        <f>$F$6-ACL$17</f>
        <v>-2.9809349515203379E-2</v>
      </c>
      <c r="ACM29">
        <f>$F$6-ACM$17</f>
        <v>-2.9788518232214976E-2</v>
      </c>
      <c r="ACN29">
        <f>$F$6-ACN$17</f>
        <v>-2.9767729730153895E-2</v>
      </c>
      <c r="ACO29">
        <f>$F$6-ACO$17</f>
        <v>-2.9746983863941517E-2</v>
      </c>
      <c r="ACP29">
        <f>$F$6-ACP$17</f>
        <v>-2.9726280489183864E-2</v>
      </c>
      <c r="ACQ29">
        <f>$F$6-ACQ$17</f>
        <v>-2.9705619462167546E-2</v>
      </c>
      <c r="ACR29">
        <f>$F$6-ACR$17</f>
        <v>-2.9685000639855585E-2</v>
      </c>
      <c r="ACS29">
        <f>$F$6-ACS$17</f>
        <v>-2.9664423879883321E-2</v>
      </c>
      <c r="ACT29">
        <f>$F$6-ACT$17</f>
        <v>-2.9643889040554441E-2</v>
      </c>
      <c r="ACU29">
        <f>$F$6-ACU$17</f>
        <v>-2.9623395980836926E-2</v>
      </c>
      <c r="ACV29">
        <f>$F$6-ACV$17</f>
        <v>-2.9602944560359074E-2</v>
      </c>
      <c r="ACW29">
        <f>$F$6-ACW$17</f>
        <v>-2.9582534639405494E-2</v>
      </c>
      <c r="ACX29">
        <f>$F$6-ACX$17</f>
        <v>-2.9562166078913269E-2</v>
      </c>
      <c r="ACY29">
        <f>$F$6-ACY$17</f>
        <v>-2.9541838740467959E-2</v>
      </c>
      <c r="ACZ29">
        <f>$F$6-ACZ$17</f>
        <v>-2.9521552486299826E-2</v>
      </c>
      <c r="ADA29">
        <f>$F$6-ADA$17</f>
        <v>-2.9501307179279901E-2</v>
      </c>
      <c r="ADB29">
        <f>$F$6-ADB$17</f>
        <v>-2.9481102682916222E-2</v>
      </c>
      <c r="ADC29">
        <f>$F$6-ADC$17</f>
        <v>-2.9460938861350046E-2</v>
      </c>
      <c r="ADD29">
        <f>$F$6-ADD$17</f>
        <v>-2.9440815579352051E-2</v>
      </c>
      <c r="ADE29">
        <f>$F$6-ADE$17</f>
        <v>-2.9420732702318687E-2</v>
      </c>
      <c r="ADF29">
        <f>$F$6-ADF$17</f>
        <v>-2.9400690096268341E-2</v>
      </c>
      <c r="ADG29">
        <f>$F$6-ADG$17</f>
        <v>-2.9380687627837746E-2</v>
      </c>
      <c r="ADH29">
        <f>$F$6-ADH$17</f>
        <v>-2.9360725164278369E-2</v>
      </c>
      <c r="ADI29">
        <f>$F$6-ADI$17</f>
        <v>-2.9340802573452653E-2</v>
      </c>
      <c r="ADJ29">
        <f>$F$6-ADJ$17</f>
        <v>-2.9320919723830524E-2</v>
      </c>
      <c r="ADK29">
        <f>$F$6-ADK$17</f>
        <v>-2.9301076484485798E-2</v>
      </c>
      <c r="ADL29">
        <f>$F$6-ADL$17</f>
        <v>-2.9281272725092577E-2</v>
      </c>
      <c r="ADM29">
        <f>$F$6-ADM$17</f>
        <v>-2.9261508315921801E-2</v>
      </c>
      <c r="ADN29">
        <f>$F$6-ADN$17</f>
        <v>-2.924178312783771E-2</v>
      </c>
      <c r="ADO29">
        <f>$F$6-ADO$17</f>
        <v>-2.9222097032294364E-2</v>
      </c>
      <c r="ADP29">
        <f>$F$6-ADP$17</f>
        <v>-2.9202449901332205E-2</v>
      </c>
      <c r="ADQ29">
        <f>$F$6-ADQ$17</f>
        <v>-2.9182841607574634E-2</v>
      </c>
      <c r="ADR29">
        <f>$F$6-ADR$17</f>
        <v>-2.9163272024224616E-2</v>
      </c>
      <c r="ADS29">
        <f>$F$6-ADS$17</f>
        <v>-2.9143741025061298E-2</v>
      </c>
      <c r="ADT29">
        <f>$F$6-ADT$17</f>
        <v>-2.912424848443667E-2</v>
      </c>
      <c r="ADU29">
        <f>$F$6-ADU$17</f>
        <v>-2.9104794277272219E-2</v>
      </c>
      <c r="ADV29">
        <f>$F$6-ADV$17</f>
        <v>-2.9085378279055617E-2</v>
      </c>
      <c r="ADW29">
        <f>$F$6-ADW$17</f>
        <v>-2.9066000365837463E-2</v>
      </c>
      <c r="ADX29">
        <f>$F$6-ADX$17</f>
        <v>-2.9046660414228036E-2</v>
      </c>
      <c r="ADY29">
        <f>$F$6-ADY$17</f>
        <v>-2.9027358301393996E-2</v>
      </c>
      <c r="ADZ29">
        <f>$F$6-ADZ$17</f>
        <v>-2.9008093905055276E-2</v>
      </c>
      <c r="AEA29">
        <f>$F$6-AEA$17</f>
        <v>-2.898886710348178E-2</v>
      </c>
      <c r="AEB29">
        <f>$F$6-AEB$17</f>
        <v>-2.8969677775490303E-2</v>
      </c>
      <c r="AEC29">
        <f>$F$6-AEC$17</f>
        <v>-2.8950525800441343E-2</v>
      </c>
      <c r="AED29">
        <f>$F$6-AED$17</f>
        <v>-2.8931411058235983E-2</v>
      </c>
      <c r="AEE29">
        <f>$F$6-AEE$17</f>
        <v>-2.8912333429312796E-2</v>
      </c>
      <c r="AEF29">
        <f>$F$6-AEF$17</f>
        <v>-2.8893292794644778E-2</v>
      </c>
      <c r="AEG29">
        <f>$F$6-AEG$17</f>
        <v>-2.8874289035736252E-2</v>
      </c>
      <c r="AEH29">
        <f>$F$6-AEH$17</f>
        <v>-2.8855322034619872E-2</v>
      </c>
      <c r="AEI29">
        <f>$F$6-AEI$17</f>
        <v>-2.8836391673853604E-2</v>
      </c>
      <c r="AEJ29">
        <f>$F$6-AEJ$17</f>
        <v>-2.8817497836517689E-2</v>
      </c>
      <c r="AEK29">
        <f>$F$6-AEK$17</f>
        <v>-2.8798640406211721E-2</v>
      </c>
      <c r="AEL29">
        <f>$F$6-AEL$17</f>
        <v>-2.8779819267051657E-2</v>
      </c>
      <c r="AEM29">
        <f>$F$6-AEM$17</f>
        <v>-2.8761034303666919E-2</v>
      </c>
      <c r="AEN29">
        <f>$F$6-AEN$17</f>
        <v>-2.8742285401197453E-2</v>
      </c>
      <c r="AEO29">
        <f>$F$6-AEO$17</f>
        <v>-2.8723572445290845E-2</v>
      </c>
      <c r="AEP29">
        <f>$F$6-AEP$17</f>
        <v>-2.8704895322099445E-2</v>
      </c>
      <c r="AEQ29">
        <f>$F$6-AEQ$17</f>
        <v>-2.8686253918277525E-2</v>
      </c>
      <c r="AER29">
        <f>$F$6-AER$17</f>
        <v>-2.8667648120978429E-2</v>
      </c>
      <c r="AES29">
        <f>$F$6-AES$17</f>
        <v>-2.8649077817851816E-2</v>
      </c>
      <c r="AET29">
        <f>$F$6-AET$17</f>
        <v>-2.8630542897040763E-2</v>
      </c>
      <c r="AEU29">
        <f>$F$6-AEU$17</f>
        <v>-2.8612043247179079E-2</v>
      </c>
      <c r="AEV29">
        <f>$F$6-AEV$17</f>
        <v>-2.8593578757388518E-2</v>
      </c>
      <c r="AEW29">
        <f>$F$6-AEW$17</f>
        <v>-2.8575149317276033E-2</v>
      </c>
      <c r="AEX29">
        <f>$F$6-AEX$17</f>
        <v>-2.8556754816931096E-2</v>
      </c>
      <c r="AEY29">
        <f>$F$6-AEY$17</f>
        <v>-2.8538395146922909E-2</v>
      </c>
      <c r="AEZ29">
        <f>$F$6-AEZ$17</f>
        <v>-2.8520070198297862E-2</v>
      </c>
      <c r="AFA29">
        <f>$F$6-AFA$17</f>
        <v>-2.850177986257672E-2</v>
      </c>
      <c r="AFB29">
        <f>$F$6-AFB$17</f>
        <v>-2.8483524031752097E-2</v>
      </c>
      <c r="AFC29">
        <f>$F$6-AFC$17</f>
        <v>-2.8465302598285756E-2</v>
      </c>
      <c r="AFD29">
        <f>$F$6-AFD$17</f>
        <v>-2.8447115455106045E-2</v>
      </c>
      <c r="AFE29">
        <f>$F$6-AFE$17</f>
        <v>-2.842896249560525E-2</v>
      </c>
      <c r="AFF29">
        <f>$F$6-AFF$17</f>
        <v>-2.8410843613637098E-2</v>
      </c>
      <c r="AFG29">
        <f>$F$6-AFG$17</f>
        <v>-2.8392758703514123E-2</v>
      </c>
      <c r="AFH29">
        <f>$F$6-AFH$17</f>
        <v>-2.8374707660005199E-2</v>
      </c>
      <c r="AFI29">
        <f>$F$6-AFI$17</f>
        <v>-2.8356690378332959E-2</v>
      </c>
      <c r="AFJ29">
        <f>$F$6-AFJ$17</f>
        <v>-2.8338706754171317E-2</v>
      </c>
      <c r="AFK29">
        <f>$F$6-AFK$17</f>
        <v>-2.8320756683642957E-2</v>
      </c>
      <c r="AFL29">
        <f>$F$6-AFL$17</f>
        <v>-2.8302840063316903E-2</v>
      </c>
      <c r="AFM29">
        <f>$F$6-AFM$17</f>
        <v>-2.8284956790206043E-2</v>
      </c>
      <c r="AFN29">
        <f>$F$6-AFN$17</f>
        <v>-2.8267106761764645E-2</v>
      </c>
      <c r="AFO29">
        <f>$F$6-AFO$17</f>
        <v>-2.8249289875886034E-2</v>
      </c>
      <c r="AFP29">
        <f>$F$6-AFP$17</f>
        <v>-2.8231506030900078E-2</v>
      </c>
      <c r="AFQ29">
        <f>$F$6-AFQ$17</f>
        <v>-2.8213755125570898E-2</v>
      </c>
      <c r="AFR29">
        <f>$F$6-AFR$17</f>
        <v>-2.8196037059094375E-2</v>
      </c>
      <c r="AFS29">
        <f>$F$6-AFS$17</f>
        <v>-2.8178351731095928E-2</v>
      </c>
      <c r="AFT29">
        <f>$F$6-AFT$17</f>
        <v>-2.8160699041628084E-2</v>
      </c>
      <c r="AFU29">
        <f>$F$6-AFU$17</f>
        <v>-2.8143078891168155E-2</v>
      </c>
      <c r="AFV29">
        <f>$F$6-AFV$17</f>
        <v>-2.8125491180615952E-2</v>
      </c>
      <c r="AFW29">
        <f>$F$6-AFW$17</f>
        <v>-2.8107935811291482E-2</v>
      </c>
      <c r="AFX29">
        <f>$F$6-AFX$17</f>
        <v>-2.8090412684932651E-2</v>
      </c>
      <c r="AFY29">
        <f>$F$6-AFY$17</f>
        <v>-2.8072921703693032E-2</v>
      </c>
      <c r="AFZ29">
        <f>$F$6-AFZ$17</f>
        <v>-2.8055462770139577E-2</v>
      </c>
      <c r="AGA29">
        <f>$F$6-AGA$17</f>
        <v>-2.8038035787250396E-2</v>
      </c>
      <c r="AGB29">
        <f>$F$6-AGB$17</f>
        <v>-2.8020640658412557E-2</v>
      </c>
      <c r="AGC29">
        <f>$F$6-AGC$17</f>
        <v>-2.8003277287419817E-2</v>
      </c>
      <c r="AGD29">
        <f>$F$6-AGD$17</f>
        <v>-2.798594557847052E-2</v>
      </c>
      <c r="AGE29">
        <f>$F$6-AGE$17</f>
        <v>-2.7968645436165313E-2</v>
      </c>
      <c r="AGF29">
        <f>$F$6-AGF$17</f>
        <v>-2.79513767655051E-2</v>
      </c>
      <c r="AGG29">
        <f>$F$6-AGG$17</f>
        <v>-2.7934139471888782E-2</v>
      </c>
      <c r="AGH29">
        <f>$F$6-AGH$17</f>
        <v>-2.7916933461111213E-2</v>
      </c>
      <c r="AGI29">
        <f>$F$6-AGI$17</f>
        <v>-2.7899758639361002E-2</v>
      </c>
      <c r="AGJ29">
        <f>$F$6-AGJ$17</f>
        <v>-2.7882614913218445E-2</v>
      </c>
      <c r="AGK29">
        <f>$F$6-AGK$17</f>
        <v>-2.7865502189653446E-2</v>
      </c>
      <c r="AGL29">
        <f>$F$6-AGL$17</f>
        <v>-2.7848420376023402E-2</v>
      </c>
      <c r="AGM29">
        <f>$F$6-AGM$17</f>
        <v>-2.7831369380071132E-2</v>
      </c>
      <c r="AGN29">
        <f>$F$6-AGN$17</f>
        <v>-2.7814349109922899E-2</v>
      </c>
      <c r="AGO29">
        <f>$F$6-AGO$17</f>
        <v>-2.7797359474086264E-2</v>
      </c>
      <c r="AGP29">
        <f>$F$6-AGP$17</f>
        <v>-2.7780400381448099E-2</v>
      </c>
      <c r="AGQ29">
        <f>$F$6-AGQ$17</f>
        <v>-2.7763471741272642E-2</v>
      </c>
      <c r="AGR29">
        <f>$F$6-AGR$17</f>
        <v>-2.7746573463199385E-2</v>
      </c>
      <c r="AGS29">
        <f>$F$6-AGS$17</f>
        <v>-2.7729705457241165E-2</v>
      </c>
      <c r="AGT29">
        <f>$F$6-AGT$17</f>
        <v>-2.771286763378214E-2</v>
      </c>
      <c r="AGU29">
        <f>$F$6-AGU$17</f>
        <v>-2.7696059903575879E-2</v>
      </c>
      <c r="AGV29">
        <f>$F$6-AGV$17</f>
        <v>-2.7679282177743361E-2</v>
      </c>
      <c r="AGW29">
        <f>$F$6-AGW$17</f>
        <v>-2.7662534367771045E-2</v>
      </c>
      <c r="AGX29">
        <f>$F$6-AGX$17</f>
        <v>-2.7645816385509024E-2</v>
      </c>
      <c r="AGY29">
        <f>$F$6-AGY$17</f>
        <v>-2.7629128143168979E-2</v>
      </c>
      <c r="AGZ29">
        <f>$F$6-AGZ$17</f>
        <v>-2.7612469553322399E-2</v>
      </c>
      <c r="AHA29">
        <f>$F$6-AHA$17</f>
        <v>-2.7595840528898616E-2</v>
      </c>
      <c r="AHB29">
        <f>$F$6-AHB$17</f>
        <v>-2.7579240983182967E-2</v>
      </c>
      <c r="AHC29">
        <f>$F$6-AHC$17</f>
        <v>-2.7562670829814902E-2</v>
      </c>
      <c r="AHD29">
        <f>$F$6-AHD$17</f>
        <v>-2.7546129982786188E-2</v>
      </c>
      <c r="AHE29">
        <f>$F$6-AHE$17</f>
        <v>-2.7529618356438988E-2</v>
      </c>
      <c r="AHF29">
        <f>$F$6-AHF$17</f>
        <v>-2.7513135865464125E-2</v>
      </c>
      <c r="AHG29">
        <f>$F$6-AHG$17</f>
        <v>-2.7496682424899159E-2</v>
      </c>
      <c r="AHH29">
        <f>$F$6-AHH$17</f>
        <v>-2.7480257950126669E-2</v>
      </c>
      <c r="AHI29">
        <f>$F$6-AHI$17</f>
        <v>-2.7463862356872461E-2</v>
      </c>
      <c r="AHJ29">
        <f>$F$6-AHJ$17</f>
        <v>-2.744749556120369E-2</v>
      </c>
      <c r="AHK29">
        <f>$F$6-AHK$17</f>
        <v>-2.7431157479527197E-2</v>
      </c>
      <c r="AHL29">
        <f>$F$6-AHL$17</f>
        <v>-2.7414848028587683E-2</v>
      </c>
      <c r="AHM29">
        <f>$F$6-AHM$17</f>
        <v>-2.7398567125466011E-2</v>
      </c>
      <c r="AHN29">
        <f>$F$6-AHN$17</f>
        <v>-2.7382314687577396E-2</v>
      </c>
      <c r="AHO29">
        <f>$F$6-AHO$17</f>
        <v>-2.7366090632669746E-2</v>
      </c>
      <c r="AHP29">
        <f>$F$6-AHP$17</f>
        <v>-2.7349894878821931E-2</v>
      </c>
      <c r="AHQ29">
        <f>$F$6-AHQ$17</f>
        <v>-2.7333727344442046E-2</v>
      </c>
      <c r="AHR29">
        <f>$F$6-AHR$17</f>
        <v>-2.7317587948265751E-2</v>
      </c>
      <c r="AHS29">
        <f>$F$6-AHS$17</f>
        <v>-2.7301476609354568E-2</v>
      </c>
      <c r="AHT29">
        <f>$F$6-AHT$17</f>
        <v>-2.7285393247094222E-2</v>
      </c>
      <c r="AHU29">
        <f>$F$6-AHU$17</f>
        <v>-2.7269337781192973E-2</v>
      </c>
      <c r="AHV29">
        <f>$F$6-AHV$17</f>
        <v>-2.7253310131679944E-2</v>
      </c>
      <c r="AHW29">
        <f>$F$6-AHW$17</f>
        <v>-2.7237310218903521E-2</v>
      </c>
      <c r="AHX29">
        <f>$F$6-AHX$17</f>
        <v>-2.7221337963529667E-2</v>
      </c>
      <c r="AHY29">
        <f>$F$6-AHY$17</f>
        <v>-2.7205393286540362E-2</v>
      </c>
      <c r="AHZ29">
        <f>$F$6-AHZ$17</f>
        <v>-2.7189476109231912E-2</v>
      </c>
      <c r="AIA29">
        <f>$F$6-AIA$17</f>
        <v>-2.7173586353213455E-2</v>
      </c>
      <c r="AIB29">
        <f>$F$6-AIB$17</f>
        <v>-2.7157723940405238E-2</v>
      </c>
      <c r="AIC29">
        <f>$F$6-AIC$17</f>
        <v>-2.7141888793037163E-2</v>
      </c>
      <c r="AID29">
        <f>$F$6-AID$17</f>
        <v>-2.7126080833647141E-2</v>
      </c>
      <c r="AIE29">
        <f>$F$6-AIE$17</f>
        <v>-2.7110299985079533E-2</v>
      </c>
      <c r="AIF29">
        <f>$F$6-AIF$17</f>
        <v>-2.7094546170483628E-2</v>
      </c>
      <c r="AIG29">
        <f>$F$6-AIG$17</f>
        <v>-2.7078819313312057E-2</v>
      </c>
      <c r="AIH29">
        <f>$F$6-AIH$17</f>
        <v>-2.7063119337319322E-2</v>
      </c>
      <c r="AII29">
        <f>$F$6-AII$17</f>
        <v>-2.7047446166560178E-2</v>
      </c>
      <c r="AIJ29">
        <f>$F$6-AIJ$17</f>
        <v>-2.7031799725388234E-2</v>
      </c>
      <c r="AIK29">
        <f>$F$6-AIK$17</f>
        <v>-2.7016179938454357E-2</v>
      </c>
      <c r="AIL29">
        <f>$F$6-AIL$17</f>
        <v>-2.7000586730705215E-2</v>
      </c>
      <c r="AIM29">
        <f>$F$6-AIM$17</f>
        <v>-2.6985020027381779E-2</v>
      </c>
      <c r="AIN29">
        <f>$F$6-AIN$17</f>
        <v>-2.6969479754017846E-2</v>
      </c>
      <c r="AIO29">
        <f>$F$6-AIO$17</f>
        <v>-2.6953965836438575E-2</v>
      </c>
      <c r="AIP29">
        <f>$F$6-AIP$17</f>
        <v>-2.6938478200759026E-2</v>
      </c>
      <c r="AIQ29">
        <f>$F$6-AIQ$17</f>
        <v>-2.692301677338271E-2</v>
      </c>
      <c r="AIR29">
        <f>$F$6-AIR$17</f>
        <v>-2.6907581481000135E-2</v>
      </c>
      <c r="AIS29">
        <f>$F$6-AIS$17</f>
        <v>-2.6892172250587387E-2</v>
      </c>
      <c r="AIT29">
        <f>$F$6-AIT$17</f>
        <v>-2.6876789009404687E-2</v>
      </c>
      <c r="AIU29">
        <f>$F$6-AIU$17</f>
        <v>-2.6861431684995017E-2</v>
      </c>
      <c r="AIV29">
        <f>$F$6-AIV$17</f>
        <v>-2.684610020518266E-2</v>
      </c>
      <c r="AIW29">
        <f>$F$6-AIW$17</f>
        <v>-2.6830794498071832E-2</v>
      </c>
      <c r="AIX29">
        <f>$F$6-AIX$17</f>
        <v>-2.6815514492045289E-2</v>
      </c>
      <c r="AIY29">
        <f>$F$6-AIY$17</f>
        <v>-2.680026011576293E-2</v>
      </c>
      <c r="AIZ29">
        <f>$F$6-AIZ$17</f>
        <v>-2.6785031298160442E-2</v>
      </c>
      <c r="AJA29">
        <f>$F$6-AJA$17</f>
        <v>-2.6769827968447932E-2</v>
      </c>
      <c r="AJB29">
        <f>$F$6-AJB$17</f>
        <v>-2.675465005610855E-2</v>
      </c>
      <c r="AJC29">
        <f>$F$6-AJC$17</f>
        <v>-2.6739497490897154E-2</v>
      </c>
      <c r="AJD29">
        <f>$F$6-AJD$17</f>
        <v>-2.6724370202839E-2</v>
      </c>
      <c r="AJE29">
        <f>$F$6-AJE$17</f>
        <v>-2.6709268122228333E-2</v>
      </c>
      <c r="AJF29">
        <f>$F$6-AJF$17</f>
        <v>-2.6694191179627139E-2</v>
      </c>
      <c r="AJG29">
        <f>$F$6-AJG$17</f>
        <v>-2.6679139305863804E-2</v>
      </c>
      <c r="AJH29">
        <f>$F$6-AJH$17</f>
        <v>-2.6664112432031765E-2</v>
      </c>
      <c r="AJI29">
        <f>$F$6-AJI$17</f>
        <v>-2.6649110489488263E-2</v>
      </c>
      <c r="AJJ29">
        <f>$F$6-AJJ$17</f>
        <v>-2.6634133409853045E-2</v>
      </c>
      <c r="AJK29">
        <f>$F$6-AJK$17</f>
        <v>-2.6619181125007042E-2</v>
      </c>
      <c r="AJL29">
        <f>$F$6-AJL$17</f>
        <v>-2.6604253567091105E-2</v>
      </c>
      <c r="AJM29">
        <f>$F$6-AJM$17</f>
        <v>-2.6589350668504763E-2</v>
      </c>
      <c r="AJN29">
        <f>$F$6-AJN$17</f>
        <v>-2.6574472361904931E-2</v>
      </c>
      <c r="AJO29">
        <f>$F$6-AJO$17</f>
        <v>-2.6559618580204659E-2</v>
      </c>
      <c r="AJP29">
        <f>$F$6-AJP$17</f>
        <v>-2.6544789256571891E-2</v>
      </c>
      <c r="AJQ29">
        <f>$F$6-AJQ$17</f>
        <v>-2.6529984324428216E-2</v>
      </c>
      <c r="AJR29">
        <f>$F$6-AJR$17</f>
        <v>-2.6515203717447661E-2</v>
      </c>
      <c r="AJS29">
        <f>$F$6-AJS$17</f>
        <v>-2.6500447369555414E-2</v>
      </c>
      <c r="AJT29">
        <f>$F$6-AJT$17</f>
        <v>-2.6485715214926681E-2</v>
      </c>
      <c r="AJU29">
        <f>$F$6-AJU$17</f>
        <v>-2.6471007187985368E-2</v>
      </c>
      <c r="AJV29">
        <f>$F$6-AJV$17</f>
        <v>-2.6456323223402991E-2</v>
      </c>
      <c r="AJW29">
        <f>$F$6-AJW$17</f>
        <v>-2.6441663256097429E-2</v>
      </c>
      <c r="AJX29">
        <f>$F$6-AJX$17</f>
        <v>-2.6427027221231681E-2</v>
      </c>
      <c r="AJY29">
        <f>$F$6-AJY$17</f>
        <v>-2.6412415054212789E-2</v>
      </c>
      <c r="AJZ29">
        <f>$F$6-AJZ$17</f>
        <v>-2.6397826690690587E-2</v>
      </c>
      <c r="AKA29">
        <f>$F$6-AKA$17</f>
        <v>-2.6383262066556556E-2</v>
      </c>
      <c r="AKB29">
        <f>$F$6-AKB$17</f>
        <v>-2.636872111794264E-2</v>
      </c>
      <c r="AKC29">
        <f>$F$6-AKC$17</f>
        <v>-2.6354203781220137E-2</v>
      </c>
      <c r="AKD29">
        <f>$F$6-AKD$17</f>
        <v>-2.6339709992998506E-2</v>
      </c>
      <c r="AKE29">
        <f>$F$6-AKE$17</f>
        <v>-2.6325239690124236E-2</v>
      </c>
      <c r="AKF29">
        <f>$F$6-AKF$17</f>
        <v>-2.631079280967975E-2</v>
      </c>
      <c r="AKG29">
        <f>$F$6-AKG$17</f>
        <v>-2.6296369288982199E-2</v>
      </c>
      <c r="AKH29">
        <f>$F$6-AKH$17</f>
        <v>-2.628196906558242E-2</v>
      </c>
      <c r="AKI29">
        <f>$F$6-AKI$17</f>
        <v>-2.6267592077263768E-2</v>
      </c>
      <c r="AKJ29">
        <f>$F$6-AKJ$17</f>
        <v>-2.6253238262041009E-2</v>
      </c>
      <c r="AKK29">
        <f>$F$6-AKK$17</f>
        <v>-2.6238907558159261E-2</v>
      </c>
      <c r="AKL29">
        <f>$F$6-AKL$17</f>
        <v>-2.622459990409283E-2</v>
      </c>
      <c r="AKM29">
        <f>$F$6-AKM$17</f>
        <v>-2.621031523854421E-2</v>
      </c>
      <c r="AKN29">
        <f>$F$6-AKN$17</f>
        <v>-2.6196053500442913E-2</v>
      </c>
      <c r="AKO29">
        <f>$F$6-AKO$17</f>
        <v>-2.6181814628944429E-2</v>
      </c>
      <c r="AKP29">
        <f>$F$6-AKP$17</f>
        <v>-2.6167598563429179E-2</v>
      </c>
      <c r="AKQ29">
        <f>$F$6-AKQ$17</f>
        <v>-2.6153405243501397E-2</v>
      </c>
      <c r="AKR29">
        <f>$F$6-AKR$17</f>
        <v>-2.6139234608988097E-2</v>
      </c>
      <c r="AKS29">
        <f>$F$6-AKS$17</f>
        <v>-2.6125086599938025E-2</v>
      </c>
      <c r="AKT29">
        <f>$F$6-AKT$17</f>
        <v>-2.6110961156620632E-2</v>
      </c>
      <c r="AKU29">
        <f>$F$6-AKU$17</f>
        <v>-2.6096858219524989E-2</v>
      </c>
      <c r="AKV29">
        <f>$F$6-AKV$17</f>
        <v>-2.6082777729358776E-2</v>
      </c>
      <c r="AKW29">
        <f>$F$6-AKW$17</f>
        <v>-2.6068719627047265E-2</v>
      </c>
      <c r="AKX29">
        <f>$F$6-AKX$17</f>
        <v>-2.6054683853732274E-2</v>
      </c>
      <c r="AKY29">
        <f>$F$6-AKY$17</f>
        <v>-2.6040670350771161E-2</v>
      </c>
      <c r="AKZ29">
        <f>$F$6-AKZ$17</f>
        <v>-2.6026679059735817E-2</v>
      </c>
      <c r="ALA29">
        <f>$F$6-ALA$17</f>
        <v>-2.6012709922411652E-2</v>
      </c>
      <c r="ALB29">
        <f>$F$6-ALB$17</f>
        <v>-2.5998762880796611E-2</v>
      </c>
      <c r="ALC29">
        <f>$F$6-ALC$17</f>
        <v>-2.5984837877100139E-2</v>
      </c>
      <c r="ALD29">
        <f>$F$6-ALD$17</f>
        <v>-2.5970934853742248E-2</v>
      </c>
      <c r="ALE29">
        <f>$F$6-ALE$17</f>
        <v>-2.5957053753352517E-2</v>
      </c>
      <c r="ALF29">
        <f>$F$6-ALF$17</f>
        <v>-2.59431945187691E-2</v>
      </c>
      <c r="ALG29">
        <f>$F$6-ALG$17</f>
        <v>-2.5929357093037737E-2</v>
      </c>
      <c r="ALH29">
        <f>$F$6-ALH$17</f>
        <v>-2.591554141941085E-2</v>
      </c>
      <c r="ALI29">
        <f>$F$6-ALI$17</f>
        <v>-2.5901747441346525E-2</v>
      </c>
      <c r="ALJ29">
        <f>$F$6-ALJ$17</f>
        <v>-2.5887975102507566E-2</v>
      </c>
      <c r="ALK29">
        <f>$F$6-ALK$17</f>
        <v>-2.587422434676059E-2</v>
      </c>
      <c r="ALL29">
        <f>$F$6-ALL$17</f>
        <v>-2.586049511817504E-2</v>
      </c>
      <c r="ALM29">
        <f>$F$6-ALM$17</f>
        <v>-2.5846787361022253E-2</v>
      </c>
      <c r="ALN29">
        <f>$F$6-ALN$17</f>
        <v>-2.5833101019774526E-2</v>
      </c>
      <c r="ALO29">
        <f>$F$6-ALO$17</f>
        <v>-2.5819436039104166E-2</v>
      </c>
      <c r="ALP29">
        <f>$F$6-ALP$17</f>
        <v>-2.5805792363882661E-2</v>
      </c>
      <c r="ALQ29">
        <f>$F$6-ALQ$17</f>
        <v>-2.5792169939179627E-2</v>
      </c>
      <c r="ALR29">
        <f>$F$6-ALR$17</f>
        <v>-2.5778568710261993E-2</v>
      </c>
      <c r="ALS29">
        <f>$F$6-ALS$17</f>
        <v>-2.576498862259307E-2</v>
      </c>
      <c r="ALT29">
        <f>$F$6-ALT$17</f>
        <v>-2.5751429621831606E-2</v>
      </c>
      <c r="ALU29">
        <f>$F$6-ALU$17</f>
        <v>-2.5737891653830967E-2</v>
      </c>
      <c r="ALV29">
        <f>$F$6-ALV$17</f>
        <v>-2.5724374664638165E-2</v>
      </c>
      <c r="ALW29">
        <f>$F$6-ALW$17</f>
        <v>-2.571087860049303E-2</v>
      </c>
      <c r="ALX29">
        <f>$F$6-ALX$17</f>
        <v>-2.5697403407827293E-2</v>
      </c>
      <c r="ALY29">
        <f>$F$6-ALY$17</f>
        <v>-2.5683949033263723E-2</v>
      </c>
      <c r="ALZ29">
        <f>$F$6-ALZ$17</f>
        <v>-2.5670515423615252E-2</v>
      </c>
      <c r="AMA29">
        <f>$F$6-AMA$17</f>
        <v>-2.5657102525884112E-2</v>
      </c>
      <c r="AMB29">
        <f>$F$6-AMB$17</f>
        <v>-2.5643710287260937E-2</v>
      </c>
      <c r="AMC29">
        <f>$F$6-AMC$17</f>
        <v>-2.5630338655123975E-2</v>
      </c>
      <c r="AMD29">
        <f>$F$6-AMD$17</f>
        <v>-2.5616987577038165E-2</v>
      </c>
      <c r="AME29">
        <f>$F$6-AME$17</f>
        <v>-2.5603657000754339E-2</v>
      </c>
      <c r="AMF29">
        <f>$F$6-AMF$17</f>
        <v>-2.559034687420832E-2</v>
      </c>
      <c r="AMG29">
        <f>$F$6-AMG$17</f>
        <v>-2.5577057145520148E-2</v>
      </c>
      <c r="AMH29">
        <f>$F$6-AMH$17</f>
        <v>-2.5563787762993229E-2</v>
      </c>
      <c r="AMI29">
        <f>$F$6-AMI$17</f>
        <v>-2.5550538675113459E-2</v>
      </c>
      <c r="AMJ29">
        <f>$F$6-AMJ$17</f>
        <v>-2.5537309830548437E-2</v>
      </c>
      <c r="AMK29">
        <f>$F$6-AMK$17</f>
        <v>-2.5524101178146647E-2</v>
      </c>
      <c r="AML29">
        <f>$F$6-AML$17</f>
        <v>-2.5510912666936638E-2</v>
      </c>
      <c r="AMM29">
        <f>$F$6-AMM$17</f>
        <v>-2.5497744246126205E-2</v>
      </c>
      <c r="AMN29">
        <f>$F$6-AMN$17</f>
        <v>-2.5484595865101566E-2</v>
      </c>
      <c r="AMO29">
        <f>$F$6-AMO$17</f>
        <v>-2.5471467473426584E-2</v>
      </c>
      <c r="AMP29">
        <f>$F$6-AMP$17</f>
        <v>-2.5458359020841988E-2</v>
      </c>
      <c r="AMQ29">
        <f>$F$6-AMQ$17</f>
        <v>-2.5445270457264517E-2</v>
      </c>
      <c r="AMR29">
        <f>$F$6-AMR$17</f>
        <v>-2.5432201732786177E-2</v>
      </c>
      <c r="AMS29">
        <f>$F$6-AMS$17</f>
        <v>-2.5419152797673449E-2</v>
      </c>
      <c r="AMT29">
        <f>$F$6-AMT$17</f>
        <v>-2.5406123602366472E-2</v>
      </c>
      <c r="AMU29">
        <f>$F$6-AMU$17</f>
        <v>-2.5393114097478343E-2</v>
      </c>
      <c r="AMV29">
        <f>$F$6-AMV$17</f>
        <v>-2.5380124233794276E-2</v>
      </c>
      <c r="AMW29">
        <f>$F$6-AMW$17</f>
        <v>-2.5367153962270825E-2</v>
      </c>
      <c r="AMX29">
        <f>$F$6-AMX$17</f>
        <v>-2.5354203234035214E-2</v>
      </c>
      <c r="AMY29">
        <f>$F$6-AMY$17</f>
        <v>-2.534127200038444E-2</v>
      </c>
      <c r="AMZ29">
        <f>$F$6-AMZ$17</f>
        <v>-2.5328360212784621E-2</v>
      </c>
      <c r="ANA29">
        <f>$F$6-ANA$17</f>
        <v>-2.5315467822870238E-2</v>
      </c>
      <c r="ANB29">
        <f>$F$6-ANB$17</f>
        <v>-2.5302594782443306E-2</v>
      </c>
      <c r="ANC29">
        <f>$F$6-ANC$17</f>
        <v>-2.528974104347273E-2</v>
      </c>
      <c r="AND29">
        <f>$F$6-AND$17</f>
        <v>-2.527690655809349E-2</v>
      </c>
      <c r="ANE29">
        <f>$F$6-ANE$17</f>
        <v>-2.5264091278605964E-2</v>
      </c>
      <c r="ANF29">
        <f>$F$6-ANF$17</f>
        <v>-2.5251295157475127E-2</v>
      </c>
      <c r="ANG29">
        <f>$F$6-ANG$17</f>
        <v>-2.5238518147329896E-2</v>
      </c>
      <c r="ANH29">
        <f>$F$6-ANH$17</f>
        <v>-2.5225760200962375E-2</v>
      </c>
      <c r="ANI29">
        <f>$F$6-ANI$17</f>
        <v>-2.5213021271327095E-2</v>
      </c>
      <c r="ANJ29">
        <f>$F$6-ANJ$17</f>
        <v>-2.5200301311540378E-2</v>
      </c>
      <c r="ANK29">
        <f>$F$6-ANK$17</f>
        <v>-2.5187600274879554E-2</v>
      </c>
      <c r="ANL29">
        <f>$F$6-ANL$17</f>
        <v>-2.5174918114782299E-2</v>
      </c>
      <c r="ANM29">
        <f>$F$6-ANM$17</f>
        <v>-2.5162254784845902E-2</v>
      </c>
      <c r="ANN29">
        <f>$F$6-ANN$17</f>
        <v>-2.5149610238826579E-2</v>
      </c>
      <c r="ANO29">
        <f>$F$6-ANO$17</f>
        <v>-2.5136984430638758E-2</v>
      </c>
      <c r="ANP29">
        <f>$F$6-ANP$17</f>
        <v>-2.5124377314354403E-2</v>
      </c>
      <c r="ANQ29">
        <f>$F$6-ANQ$17</f>
        <v>-2.5111788844202346E-2</v>
      </c>
      <c r="ANR29">
        <f>$F$6-ANR$17</f>
        <v>-2.5099218974567534E-2</v>
      </c>
      <c r="ANS29">
        <f>$F$6-ANS$17</f>
        <v>-2.5086667659990396E-2</v>
      </c>
      <c r="ANT29">
        <f>$F$6-ANT$17</f>
        <v>-2.5074134855166172E-2</v>
      </c>
      <c r="ANU29">
        <f>$F$6-ANU$17</f>
        <v>-2.5061620514944198E-2</v>
      </c>
      <c r="ANV29">
        <f>$F$6-ANV$17</f>
        <v>-2.5049124594327277E-2</v>
      </c>
      <c r="ANW29">
        <f>$F$6-ANW$17</f>
        <v>-2.5036647048470983E-2</v>
      </c>
      <c r="ANX29">
        <f>$F$6-ANX$17</f>
        <v>-2.5024187832683002E-2</v>
      </c>
      <c r="ANY29">
        <f>$F$6-ANY$17</f>
        <v>-2.5011746902422471E-2</v>
      </c>
      <c r="ANZ29">
        <f>$F$6-ANZ$17</f>
        <v>-2.4999324213299316E-2</v>
      </c>
      <c r="AOA29">
        <f>$F$6-AOA$17</f>
        <v>-2.4986919721073614E-2</v>
      </c>
      <c r="AOB29">
        <f>$F$6-AOB$17</f>
        <v>-2.4974533381654951E-2</v>
      </c>
      <c r="AOC29">
        <f>$F$6-AOC$17</f>
        <v>-2.4962165151101726E-2</v>
      </c>
      <c r="AOD29">
        <f>$F$6-AOD$17</f>
        <v>-2.4949814985620541E-2</v>
      </c>
      <c r="AOE29">
        <f>$F$6-AOE$17</f>
        <v>-2.4937482841565571E-2</v>
      </c>
      <c r="AOF29">
        <f>$F$6-AOF$17</f>
        <v>-2.4925168675437918E-2</v>
      </c>
      <c r="AOG29">
        <f>$F$6-AOG$17</f>
        <v>-2.4912872443884938E-2</v>
      </c>
      <c r="AOH29">
        <f>$F$6-AOH$17</f>
        <v>-2.4900594103699707E-2</v>
      </c>
      <c r="AOI29">
        <f>$F$6-AOI$17</f>
        <v>-2.4888333611820263E-2</v>
      </c>
      <c r="AOJ29">
        <f>$F$6-AOJ$17</f>
        <v>-2.4876090925329091E-2</v>
      </c>
      <c r="AOK29">
        <f>$F$6-AOK$17</f>
        <v>-2.4863866001452472E-2</v>
      </c>
      <c r="AOL29">
        <f>$F$6-AOL$17</f>
        <v>-2.4851658797559833E-2</v>
      </c>
      <c r="AOM29">
        <f>$F$6-AOM$17</f>
        <v>-2.4839469271163171E-2</v>
      </c>
      <c r="AON29">
        <f>$F$6-AON$17</f>
        <v>-2.4827297379916416E-2</v>
      </c>
      <c r="AOO29">
        <f>$F$6-AOO$17</f>
        <v>-2.4815143081614872E-2</v>
      </c>
      <c r="AOP29">
        <f>$F$6-AOP$17</f>
        <v>-2.4803006334194518E-2</v>
      </c>
      <c r="AOQ29">
        <f>$F$6-AOQ$17</f>
        <v>-2.4790887095731507E-2</v>
      </c>
      <c r="AOR29">
        <f>$F$6-AOR$17</f>
        <v>-2.4778785324441534E-2</v>
      </c>
      <c r="AOS29">
        <f>$F$6-AOS$17</f>
        <v>-2.4766700978679206E-2</v>
      </c>
      <c r="AOT29">
        <f>$F$6-AOT$17</f>
        <v>-2.4754634016937466E-2</v>
      </c>
      <c r="AOU29">
        <f>$F$6-AOU$17</f>
        <v>-2.4742584397847076E-2</v>
      </c>
      <c r="AOV29">
        <f>$F$6-AOV$17</f>
        <v>-2.473055208017591E-2</v>
      </c>
      <c r="AOW29">
        <f>$F$6-AOW$17</f>
        <v>-2.471853702282845E-2</v>
      </c>
      <c r="AOX29">
        <f>$F$6-AOX$17</f>
        <v>-2.4706539184845212E-2</v>
      </c>
      <c r="AOY29">
        <f>$F$6-AOY$17</f>
        <v>-2.4694558525402109E-2</v>
      </c>
      <c r="AOZ29">
        <f>$F$6-AOZ$17</f>
        <v>-2.4682595003809937E-2</v>
      </c>
      <c r="APA29">
        <f>$F$6-APA$17</f>
        <v>-2.4670648579513774E-2</v>
      </c>
      <c r="APB29">
        <f>$F$6-APB$17</f>
        <v>-2.465871921209243E-2</v>
      </c>
      <c r="APC29">
        <f>$F$6-APC$17</f>
        <v>-2.4646806861257867E-2</v>
      </c>
      <c r="APD29">
        <f>$F$6-APD$17</f>
        <v>-2.4634911486854625E-2</v>
      </c>
      <c r="APE29">
        <f>$F$6-APE$17</f>
        <v>-2.4623033048859294E-2</v>
      </c>
      <c r="APF29">
        <f>$F$6-APF$17</f>
        <v>-2.4611171507379941E-2</v>
      </c>
      <c r="APG29">
        <f>$F$6-APG$17</f>
        <v>-2.459932682265558E-2</v>
      </c>
      <c r="APH29">
        <f>$F$6-APH$17</f>
        <v>-2.4587498955055548E-2</v>
      </c>
      <c r="API29">
        <f>$F$6-API$17</f>
        <v>-2.4575687865079056E-2</v>
      </c>
      <c r="APJ29">
        <f>$F$6-APJ$17</f>
        <v>-2.4563893513354577E-2</v>
      </c>
      <c r="APK29">
        <f>$F$6-APK$17</f>
        <v>-2.4552115860639337E-2</v>
      </c>
      <c r="APL29">
        <f>$F$6-APL$17</f>
        <v>-2.4540354867818751E-2</v>
      </c>
      <c r="APM29">
        <f>$F$6-APM$17</f>
        <v>-2.4528610495905916E-2</v>
      </c>
      <c r="APN29">
        <f>$F$6-APN$17</f>
        <v>-2.4516882706041028E-2</v>
      </c>
      <c r="APO29">
        <f>$F$6-APO$17</f>
        <v>-2.4505171459490903E-2</v>
      </c>
      <c r="APP29">
        <f>$F$6-APP$17</f>
        <v>-2.4493476717648448E-2</v>
      </c>
      <c r="APQ29">
        <f>$F$6-APQ$17</f>
        <v>-2.448179844203207E-2</v>
      </c>
      <c r="APR29">
        <f>$F$6-APR$17</f>
        <v>-2.4470136594285236E-2</v>
      </c>
      <c r="APS29">
        <f>$F$6-APS$17</f>
        <v>-2.4458491136175913E-2</v>
      </c>
      <c r="APT29">
        <f>$F$6-APT$17</f>
        <v>-2.4446862029596009E-2</v>
      </c>
      <c r="APU29">
        <f>$F$6-APU$17</f>
        <v>-2.4435249236560954E-2</v>
      </c>
      <c r="APV29">
        <f>$F$6-APV$17</f>
        <v>-2.4423652719209113E-2</v>
      </c>
      <c r="APW29">
        <f>$F$6-APW$17</f>
        <v>-2.4412072439801286E-2</v>
      </c>
      <c r="APX29">
        <f>$F$6-APX$17</f>
        <v>-2.440050836072024E-2</v>
      </c>
      <c r="APY29">
        <f>$F$6-APY$17</f>
        <v>-2.4388960444470146E-2</v>
      </c>
      <c r="APZ29">
        <f>$F$6-APZ$17</f>
        <v>-2.4377428653676116E-2</v>
      </c>
      <c r="AQA29">
        <f>$F$6-AQA$17</f>
        <v>-2.4365912951083722E-2</v>
      </c>
      <c r="AQB29">
        <f>$F$6-AQB$17</f>
        <v>-2.4354413299558422E-2</v>
      </c>
      <c r="AQC29">
        <f>$F$6-AQC$17</f>
        <v>-2.4342929662085153E-2</v>
      </c>
      <c r="AQD29">
        <f>$F$6-AQD$17</f>
        <v>-2.4331462001767796E-2</v>
      </c>
      <c r="AQE29">
        <f>$F$6-AQE$17</f>
        <v>-2.4320010281828664E-2</v>
      </c>
      <c r="AQF29">
        <f>$F$6-AQF$17</f>
        <v>-2.4308574465608062E-2</v>
      </c>
      <c r="AQG29">
        <f>$F$6-AQG$17</f>
        <v>-2.4297154516563779E-2</v>
      </c>
      <c r="AQH29">
        <f>$F$6-AQH$17</f>
        <v>-2.4285750398270613E-2</v>
      </c>
      <c r="AQI29">
        <f>$F$6-AQI$17</f>
        <v>-2.427436207441986E-2</v>
      </c>
      <c r="AQJ29">
        <f>$F$6-AQJ$17</f>
        <v>-2.4262989508818906E-2</v>
      </c>
      <c r="AQK29">
        <f>$F$6-AQK$17</f>
        <v>-2.4251632665390675E-2</v>
      </c>
      <c r="AQL29">
        <f>$F$6-AQL$17</f>
        <v>-2.4240291508173195E-2</v>
      </c>
      <c r="AQM29">
        <f>$F$6-AQM$17</f>
        <v>-2.4228966001319126E-2</v>
      </c>
      <c r="AQN29">
        <f>$F$6-AQN$17</f>
        <v>-2.4217656109095265E-2</v>
      </c>
      <c r="AQO29">
        <f>$F$6-AQO$17</f>
        <v>-2.4206361795882148E-2</v>
      </c>
      <c r="AQP29">
        <f>$F$6-AQP$17</f>
        <v>-2.419508302617351E-2</v>
      </c>
      <c r="AQQ29">
        <f>$F$6-AQQ$17</f>
        <v>-2.4183819764575853E-2</v>
      </c>
      <c r="AQR29">
        <f>$F$6-AQR$17</f>
        <v>-2.4172571975808011E-2</v>
      </c>
      <c r="AQS29">
        <f>$F$6-AQS$17</f>
        <v>-2.4161339624700625E-2</v>
      </c>
      <c r="AQT29">
        <f>$F$6-AQT$17</f>
        <v>-2.4150122676195807E-2</v>
      </c>
      <c r="AQU29">
        <f>$F$6-AQU$17</f>
        <v>-2.4138921095346544E-2</v>
      </c>
      <c r="AQV29">
        <f>$F$6-AQV$17</f>
        <v>-2.4127734847316368E-2</v>
      </c>
      <c r="AQW29">
        <f>$F$6-AQW$17</f>
        <v>-2.4116563897378835E-2</v>
      </c>
      <c r="AQX29">
        <f>$F$6-AQX$17</f>
        <v>-2.4105408210917112E-2</v>
      </c>
      <c r="AQY29">
        <f>$F$6-AQY$17</f>
        <v>-2.4094267753423538E-2</v>
      </c>
      <c r="AQZ29">
        <f>$F$6-AQZ$17</f>
        <v>-2.408314249049916E-2</v>
      </c>
      <c r="ARA29">
        <f>$F$6-ARA$17</f>
        <v>-2.4072032387853309E-2</v>
      </c>
      <c r="ARB29">
        <f>$F$6-ARB$17</f>
        <v>-2.4060937411303135E-2</v>
      </c>
      <c r="ARC29">
        <f>$F$6-ARC$17</f>
        <v>-2.4049857526773247E-2</v>
      </c>
      <c r="ARD29">
        <f>$F$6-ARD$17</f>
        <v>-2.40387927002952E-2</v>
      </c>
      <c r="ARE29">
        <f>$F$6-ARE$17</f>
        <v>-2.402774289800709E-2</v>
      </c>
      <c r="ARF29">
        <f>$F$6-ARF$17</f>
        <v>-2.4016708086153138E-2</v>
      </c>
      <c r="ARG29">
        <f>$F$6-ARG$17</f>
        <v>-2.4005688231083254E-2</v>
      </c>
      <c r="ARH29">
        <f>$F$6-ARH$17</f>
        <v>-2.399468329925265E-2</v>
      </c>
      <c r="ARI29">
        <f>$F$6-ARI$17</f>
        <v>-2.3983693257221338E-2</v>
      </c>
      <c r="ARJ29">
        <f>$F$6-ARJ$17</f>
        <v>-2.3972718071653763E-2</v>
      </c>
      <c r="ARK29">
        <f>$F$6-ARK$17</f>
        <v>-2.3961757709318406E-2</v>
      </c>
      <c r="ARL29">
        <f>$F$6-ARL$17</f>
        <v>-2.3950812137087323E-2</v>
      </c>
      <c r="ARM29">
        <f>$F$6-ARM$17</f>
        <v>-2.3939881321935755E-2</v>
      </c>
      <c r="ARN29">
        <f>$F$6-ARN$17</f>
        <v>-2.3928965230941689E-2</v>
      </c>
      <c r="ARO29">
        <f>$F$6-ARO$17</f>
        <v>-2.3918063831285488E-2</v>
      </c>
      <c r="ARP29">
        <f>$F$6-ARP$17</f>
        <v>-2.3907177090249466E-2</v>
      </c>
      <c r="ARQ29">
        <f>$F$6-ARQ$17</f>
        <v>-2.3896304975217466E-2</v>
      </c>
      <c r="ARR29">
        <f>$F$6-ARR$17</f>
        <v>-2.3885447453674501E-2</v>
      </c>
      <c r="ARS29">
        <f>$F$6-ARS$17</f>
        <v>-2.3874604493206279E-2</v>
      </c>
      <c r="ART29">
        <f>$F$6-ART$17</f>
        <v>-2.3863776061498896E-2</v>
      </c>
      <c r="ARU29">
        <f>$F$6-ARU$17</f>
        <v>-2.3852962126338327E-2</v>
      </c>
      <c r="ARV29">
        <f>$F$6-ARV$17</f>
        <v>-2.3842162655610153E-2</v>
      </c>
      <c r="ARW29">
        <f>$F$6-ARW$17</f>
        <v>-2.3831377617299056E-2</v>
      </c>
      <c r="ARX29">
        <f>$F$6-ARX$17</f>
        <v>-2.3820606979488516E-2</v>
      </c>
      <c r="ARY29">
        <f>$F$6-ARY$17</f>
        <v>-2.3809850710360347E-2</v>
      </c>
      <c r="ARZ29">
        <f>$F$6-ARZ$17</f>
        <v>-2.3799108778194349E-2</v>
      </c>
      <c r="ASA29">
        <f>$F$6-ASA$17</f>
        <v>-2.3788381151367929E-2</v>
      </c>
      <c r="ASB29">
        <f>$F$6-ASB$17</f>
        <v>-2.3777667798355689E-2</v>
      </c>
      <c r="ASC29">
        <f>$F$6-ASC$17</f>
        <v>-2.3766968687729061E-2</v>
      </c>
      <c r="ASD29">
        <f>$F$6-ASD$17</f>
        <v>-2.3756283788155912E-2</v>
      </c>
      <c r="ASE29">
        <f>$F$6-ASE$17</f>
        <v>-2.374561306840018E-2</v>
      </c>
      <c r="ASF29">
        <f>$F$6-ASF$17</f>
        <v>-2.3734956497321488E-2</v>
      </c>
      <c r="ASG29">
        <f>$F$6-ASG$17</f>
        <v>-2.3724314043874779E-2</v>
      </c>
      <c r="ASH29">
        <f>$F$6-ASH$17</f>
        <v>-2.3713685677109901E-2</v>
      </c>
      <c r="ASI29">
        <f>$F$6-ASI$17</f>
        <v>-2.3703071366171318E-2</v>
      </c>
      <c r="ASJ29">
        <f>$F$6-ASJ$17</f>
        <v>-2.3692471080297654E-2</v>
      </c>
      <c r="ASK29">
        <f>$F$6-ASK$17</f>
        <v>-2.3681884788821359E-2</v>
      </c>
      <c r="ASL29">
        <f>$F$6-ASL$17</f>
        <v>-2.3671312461168357E-2</v>
      </c>
      <c r="ASM29">
        <f>$F$6-ASM$17</f>
        <v>-2.3660754066857661E-2</v>
      </c>
      <c r="ASN29">
        <f>$F$6-ASN$17</f>
        <v>-2.365020957550102E-2</v>
      </c>
      <c r="ASO29">
        <f>$F$6-ASO$17</f>
        <v>-2.363967895680253E-2</v>
      </c>
      <c r="ASP29">
        <f>$F$6-ASP$17</f>
        <v>-2.3629162180558345E-2</v>
      </c>
      <c r="ASQ29">
        <f>$F$6-ASQ$17</f>
        <v>-2.3618659216656214E-2</v>
      </c>
      <c r="ASR29">
        <f>$F$6-ASR$17</f>
        <v>-2.3608170035075218E-2</v>
      </c>
      <c r="ASS29">
        <f>$F$6-ASS$17</f>
        <v>-2.3597694605885365E-2</v>
      </c>
      <c r="AST29">
        <f>$F$6-AST$17</f>
        <v>-2.3587232899247287E-2</v>
      </c>
      <c r="ASU29">
        <f>$F$6-ASU$17</f>
        <v>-2.3576784885411785E-2</v>
      </c>
      <c r="ASV29">
        <f>$F$6-ASV$17</f>
        <v>-2.3566350534719612E-2</v>
      </c>
      <c r="ASW29">
        <f>$F$6-ASW$17</f>
        <v>-2.3555929817601007E-2</v>
      </c>
      <c r="ASX29">
        <f>$F$6-ASX$17</f>
        <v>-2.3545522704575453E-2</v>
      </c>
      <c r="ASY29">
        <f>$F$6-ASY$17</f>
        <v>-2.3535129166251223E-2</v>
      </c>
      <c r="ASZ29">
        <f>$F$6-ASZ$17</f>
        <v>-2.3524749173325161E-2</v>
      </c>
      <c r="ATA29">
        <f>$F$6-ATA$17</f>
        <v>-2.3514382696582212E-2</v>
      </c>
      <c r="ATB29">
        <f>$F$6-ATB$17</f>
        <v>-2.3504029706895187E-2</v>
      </c>
      <c r="ATC29">
        <f>$F$6-ATC$17</f>
        <v>-2.3493690175224357E-2</v>
      </c>
      <c r="ATD29">
        <f>$F$6-ATD$17</f>
        <v>-2.3483364072617162E-2</v>
      </c>
      <c r="ATE29">
        <f>$F$6-ATE$17</f>
        <v>-2.3473051370207835E-2</v>
      </c>
      <c r="ATF29">
        <f>$F$6-ATF$17</f>
        <v>-2.3462752039217112E-2</v>
      </c>
      <c r="ATG29">
        <f>$F$6-ATG$17</f>
        <v>-2.3452466050951835E-2</v>
      </c>
      <c r="ATH29">
        <f>$F$6-ATH$17</f>
        <v>-2.3442193376804716E-2</v>
      </c>
      <c r="ATI29">
        <f>$F$6-ATI$17</f>
        <v>-2.3431933988253918E-2</v>
      </c>
      <c r="ATJ29">
        <f>$F$6-ATJ$17</f>
        <v>-2.3421687856862765E-2</v>
      </c>
      <c r="ATK29">
        <f>$F$6-ATK$17</f>
        <v>-2.3411454954279445E-2</v>
      </c>
      <c r="ATL29">
        <f>$F$6-ATL$17</f>
        <v>-2.340123525223663E-2</v>
      </c>
      <c r="ATM29">
        <f>$F$6-ATM$17</f>
        <v>-2.3391028722551194E-2</v>
      </c>
      <c r="ATN29">
        <f>$F$6-ATN$17</f>
        <v>-2.3380835337123852E-2</v>
      </c>
      <c r="ATO29">
        <f>$F$6-ATO$17</f>
        <v>-2.3370655067938902E-2</v>
      </c>
      <c r="ATP29">
        <f>$F$6-ATP$17</f>
        <v>-2.3360487887063852E-2</v>
      </c>
      <c r="ATQ29">
        <f>$F$6-ATQ$17</f>
        <v>-2.3350333766649113E-2</v>
      </c>
      <c r="ATR29">
        <f>$F$6-ATR$17</f>
        <v>-2.3340192678927712E-2</v>
      </c>
      <c r="ATS29">
        <f>$F$6-ATS$17</f>
        <v>-2.3330064596214943E-2</v>
      </c>
      <c r="ATT29">
        <f>$F$6-ATT$17</f>
        <v>-2.3319949490908078E-2</v>
      </c>
      <c r="ATU29">
        <f>$F$6-ATU$17</f>
        <v>-2.3309847335486033E-2</v>
      </c>
      <c r="ATV29">
        <f>$F$6-ATV$17</f>
        <v>-2.3299758102509085E-2</v>
      </c>
      <c r="ATW29">
        <f>$F$6-ATW$17</f>
        <v>-2.3289681764618573E-2</v>
      </c>
      <c r="ATX29">
        <f>$F$6-ATX$17</f>
        <v>-2.3279618294536505E-2</v>
      </c>
      <c r="ATY29">
        <f>$F$6-ATY$17</f>
        <v>-2.326956766506541E-2</v>
      </c>
      <c r="ATZ29">
        <f>$F$6-ATZ$17</f>
        <v>-2.3259529849087853E-2</v>
      </c>
      <c r="AUA29">
        <f>$F$6-AUA$17</f>
        <v>-2.324950481956628E-2</v>
      </c>
      <c r="AUB29">
        <f>$F$6-AUB$17</f>
        <v>-2.3239492549542641E-2</v>
      </c>
      <c r="AUC29">
        <f>$F$6-AUC$17</f>
        <v>-2.3229493012138083E-2</v>
      </c>
      <c r="AUD29">
        <f>$F$6-AUD$17</f>
        <v>-2.3219506180552716E-2</v>
      </c>
      <c r="AUE29">
        <f>$F$6-AUE$17</f>
        <v>-2.3209532028065267E-2</v>
      </c>
      <c r="AUF29">
        <f>$F$6-AUF$17</f>
        <v>-2.3199570528032766E-2</v>
      </c>
      <c r="AUG29">
        <f>$F$6-AUG$17</f>
        <v>-2.318962165389031E-2</v>
      </c>
      <c r="AUH29">
        <f>$F$6-AUH$17</f>
        <v>-2.3179685379150727E-2</v>
      </c>
      <c r="AUI29">
        <f>$F$6-AUI$17</f>
        <v>-2.3169761677404303E-2</v>
      </c>
      <c r="AUJ29">
        <f>$F$6-AUJ$17</f>
        <v>-2.3159850522318469E-2</v>
      </c>
      <c r="AUK29">
        <f>$F$6-AUK$17</f>
        <v>-2.3149951887637542E-2</v>
      </c>
      <c r="AUL29">
        <f>$F$6-AUL$17</f>
        <v>-2.3140065747182432E-2</v>
      </c>
      <c r="AUM29">
        <f>$F$6-AUM$17</f>
        <v>-2.3130192074850339E-2</v>
      </c>
      <c r="AUN29">
        <f>$F$6-AUN$17</f>
        <v>-2.312033084461446E-2</v>
      </c>
      <c r="AUO29">
        <f>$F$6-AUO$17</f>
        <v>-2.3110482030523755E-2</v>
      </c>
      <c r="AUP29">
        <f>$F$6-AUP$17</f>
        <v>-2.3100645606702604E-2</v>
      </c>
      <c r="AUQ29">
        <f>$F$6-AUQ$17</f>
        <v>-2.3090821547350565E-2</v>
      </c>
      <c r="AUR29">
        <f>$F$6-AUR$17</f>
        <v>-2.3081009826742077E-2</v>
      </c>
      <c r="AUS29">
        <f>$F$6-AUS$17</f>
        <v>-2.3071210419226214E-2</v>
      </c>
      <c r="AUT29">
        <f>$F$6-AUT$17</f>
        <v>-2.3061423299226336E-2</v>
      </c>
      <c r="AUU29">
        <f>$F$6-AUU$17</f>
        <v>-2.3051648441239886E-2</v>
      </c>
      <c r="AUV29">
        <f>$F$6-AUV$17</f>
        <v>-2.3041885819838095E-2</v>
      </c>
      <c r="AUW29">
        <f>$F$6-AUW$17</f>
        <v>-2.3032135409665672E-2</v>
      </c>
      <c r="AUX29">
        <f>$F$6-AUX$17</f>
        <v>-2.3022397185440586E-2</v>
      </c>
      <c r="AUY29">
        <f>$F$6-AUY$17</f>
        <v>-2.3012671121953768E-2</v>
      </c>
      <c r="AUZ29">
        <f>$F$6-AUZ$17</f>
        <v>-2.3002957194068807E-2</v>
      </c>
      <c r="AVA29">
        <f>$F$6-AVA$17</f>
        <v>-2.2993255376721766E-2</v>
      </c>
      <c r="AVB29">
        <f>$F$6-AVB$17</f>
        <v>-2.2983565644920819E-2</v>
      </c>
      <c r="AVC29">
        <f>$F$6-AVC$17</f>
        <v>-2.2973887973746068E-2</v>
      </c>
      <c r="AVD29">
        <f>$F$6-AVD$17</f>
        <v>-2.2964222338349233E-2</v>
      </c>
      <c r="AVE29">
        <f>$F$6-AVE$17</f>
        <v>-2.2954568713953381E-2</v>
      </c>
      <c r="AVF29">
        <f>$F$6-AVF$17</f>
        <v>-2.2944927075852682E-2</v>
      </c>
      <c r="AVG29">
        <f>$F$6-AVG$17</f>
        <v>-2.293529739941216E-2</v>
      </c>
      <c r="AVH29">
        <f>$F$6-AVH$17</f>
        <v>-2.2925679660067408E-2</v>
      </c>
      <c r="AVI29">
        <f>$F$6-AVI$17</f>
        <v>-2.2916073833324318E-2</v>
      </c>
      <c r="AVJ29">
        <f>$F$6-AVJ$17</f>
        <v>-2.2906479894758868E-2</v>
      </c>
      <c r="AVK29">
        <f>$F$6-AVK$17</f>
        <v>-2.2896897820016842E-2</v>
      </c>
      <c r="AVL29">
        <f>$F$6-AVL$17</f>
        <v>-2.2887327584813544E-2</v>
      </c>
      <c r="AVM29">
        <f>$F$6-AVM$17</f>
        <v>-2.2877769164933608E-2</v>
      </c>
      <c r="AVN29">
        <f>$F$6-AVN$17</f>
        <v>-2.2868222536230661E-2</v>
      </c>
      <c r="AVO29">
        <f>$F$6-AVO$17</f>
        <v>-2.2858687674627166E-2</v>
      </c>
      <c r="AVP29">
        <f>$F$6-AVP$17</f>
        <v>-2.2849164556114087E-2</v>
      </c>
      <c r="AVQ29">
        <f>$F$6-AVQ$17</f>
        <v>-2.2839653156750711E-2</v>
      </c>
      <c r="AVR29">
        <f>$F$6-AVR$17</f>
        <v>-2.2830153452664328E-2</v>
      </c>
      <c r="AVS29">
        <f>$F$6-AVS$17</f>
        <v>-2.2820665420050044E-2</v>
      </c>
      <c r="AVT29">
        <f>$F$6-AVT$17</f>
        <v>-2.2811189035170473E-2</v>
      </c>
      <c r="AVU29">
        <f>$F$6-AVU$17</f>
        <v>-2.2801724274355558E-2</v>
      </c>
      <c r="AVV29">
        <f>$F$6-AVV$17</f>
        <v>-2.2792271114002283E-2</v>
      </c>
      <c r="AVW29">
        <f>$F$6-AVW$17</f>
        <v>-2.2782829530574464E-2</v>
      </c>
      <c r="AVX29">
        <f>$F$6-AVX$17</f>
        <v>-2.2773399500602448E-2</v>
      </c>
      <c r="AVY29">
        <f>$F$6-AVY$17</f>
        <v>-2.2763981000682911E-2</v>
      </c>
      <c r="AVZ29">
        <f>$F$6-AVZ$17</f>
        <v>-2.2754574007478653E-2</v>
      </c>
      <c r="AWA29">
        <f>$F$6-AWA$17</f>
        <v>-2.2745178497718278E-2</v>
      </c>
      <c r="AWB29">
        <f>$F$6-AWB$17</f>
        <v>-2.2735794448196019E-2</v>
      </c>
      <c r="AWC29">
        <f>$F$6-AWC$17</f>
        <v>-2.2726421835771487E-2</v>
      </c>
      <c r="AWD29">
        <f>$F$6-AWD$17</f>
        <v>-2.2717060637369408E-2</v>
      </c>
      <c r="AWE29">
        <f>$F$6-AWE$17</f>
        <v>-2.2707710829979421E-2</v>
      </c>
      <c r="AWF29">
        <f>$F$6-AWF$17</f>
        <v>-2.2698372390655829E-2</v>
      </c>
      <c r="AWG29">
        <f>$F$6-AWG$17</f>
        <v>-2.2689045296517378E-2</v>
      </c>
      <c r="AWH29">
        <f>$F$6-AWH$17</f>
        <v>-2.2679729524746981E-2</v>
      </c>
      <c r="AWI29">
        <f>$F$6-AWI$17</f>
        <v>-2.2670425052591568E-2</v>
      </c>
      <c r="AWJ29">
        <f>$F$6-AWJ$17</f>
        <v>-2.266113185736179E-2</v>
      </c>
      <c r="AWK29">
        <f>$F$6-AWK$17</f>
        <v>-2.265184991643179E-2</v>
      </c>
      <c r="AWL29">
        <f>$F$6-AWL$17</f>
        <v>-2.2642579207239017E-2</v>
      </c>
      <c r="AWM29">
        <f>$F$6-AWM$17</f>
        <v>-2.2633319707283984E-2</v>
      </c>
      <c r="AWN29">
        <f>$F$6-AWN$17</f>
        <v>-2.2624071394130019E-2</v>
      </c>
      <c r="AWO29">
        <f>$F$6-AWO$17</f>
        <v>-2.261483424540307E-2</v>
      </c>
      <c r="AWP29">
        <f>$F$6-AWP$17</f>
        <v>-2.2605608238791444E-2</v>
      </c>
      <c r="AWQ29">
        <f>$F$6-AWQ$17</f>
        <v>-2.2596393352045642E-2</v>
      </c>
      <c r="AWR29">
        <f>$F$6-AWR$17</f>
        <v>-2.2587189562978064E-2</v>
      </c>
      <c r="AWS29">
        <f>$F$6-AWS$17</f>
        <v>-2.2577996849462854E-2</v>
      </c>
      <c r="AWT29">
        <f>$F$6-AWT$17</f>
        <v>-2.256881518943565E-2</v>
      </c>
      <c r="AWU29">
        <f>$F$6-AWU$17</f>
        <v>-2.2559644560893367E-2</v>
      </c>
      <c r="AWV29">
        <f>$F$6-AWV$17</f>
        <v>-2.2550484941893968E-2</v>
      </c>
      <c r="AWW29">
        <f>$F$6-AWW$17</f>
        <v>-2.2541336310556256E-2</v>
      </c>
      <c r="AWX29">
        <f>$F$6-AWX$17</f>
        <v>-2.253219864505969E-2</v>
      </c>
      <c r="AWY29">
        <f>$F$6-AWY$17</f>
        <v>-2.2523071923644104E-2</v>
      </c>
      <c r="AWZ29">
        <f>$F$6-AWZ$17</f>
        <v>-2.2513956124609543E-2</v>
      </c>
      <c r="AXA29">
        <f>$F$6-AXA$17</f>
        <v>-2.2504851226316045E-2</v>
      </c>
      <c r="AXB29">
        <f>$F$6-AXB$17</f>
        <v>-2.2495757207183401E-2</v>
      </c>
      <c r="AXC29">
        <f>$F$6-AXC$17</f>
        <v>-2.2486674045690967E-2</v>
      </c>
      <c r="AXD29">
        <f>$F$6-AXD$17</f>
        <v>-2.2477601720377459E-2</v>
      </c>
      <c r="AXE29">
        <f>$F$6-AXE$17</f>
        <v>-2.2468540209840713E-2</v>
      </c>
      <c r="AXF29">
        <f>$F$6-AXF$17</f>
        <v>-2.245948949273751E-2</v>
      </c>
      <c r="AXG29">
        <f>$F$6-AXG$17</f>
        <v>-2.2450449547783333E-2</v>
      </c>
      <c r="AXH29">
        <f>$F$6-AXH$17</f>
        <v>-2.2441420353752201E-2</v>
      </c>
      <c r="AXI29">
        <f>$F$6-AXI$17</f>
        <v>-2.2432401889476442E-2</v>
      </c>
      <c r="AXJ29">
        <f>$F$6-AXJ$17</f>
        <v>-2.2423394133846464E-2</v>
      </c>
      <c r="AXK29">
        <f>$F$6-AXK$17</f>
        <v>-2.2414397065810582E-2</v>
      </c>
      <c r="AXL29">
        <f>$F$6-AXL$17</f>
        <v>-2.2405410664374823E-2</v>
      </c>
      <c r="AXM29">
        <f>$F$6-AXM$17</f>
        <v>-2.23964349086027E-2</v>
      </c>
      <c r="AXN29">
        <f>$F$6-AXN$17</f>
        <v>-2.2387469777614993E-2</v>
      </c>
      <c r="AXO29">
        <f>$F$6-AXO$17</f>
        <v>-2.2378515250589589E-2</v>
      </c>
      <c r="AXP29">
        <f>$F$6-AXP$17</f>
        <v>-2.2369571306761277E-2</v>
      </c>
      <c r="AXQ29">
        <f>$F$6-AXQ$17</f>
        <v>-2.2360637925421513E-2</v>
      </c>
      <c r="AXR29">
        <f>$F$6-AXR$17</f>
        <v>-2.2351715085918274E-2</v>
      </c>
      <c r="AXS29">
        <f>$F$6-AXS$17</f>
        <v>-2.2342802767655788E-2</v>
      </c>
      <c r="AXT29">
        <f>$F$6-AXT$17</f>
        <v>-2.233390095009443E-2</v>
      </c>
      <c r="AXU29">
        <f>$F$6-AXU$17</f>
        <v>-2.2325009612750423E-2</v>
      </c>
      <c r="AXV29">
        <f>$F$6-AXV$17</f>
        <v>-2.2316128735195766E-2</v>
      </c>
      <c r="AXW29">
        <f>$F$6-AXW$17</f>
        <v>-2.2307258297057899E-2</v>
      </c>
      <c r="AXX29">
        <f>$F$6-AXX$17</f>
        <v>-2.2298398278019639E-2</v>
      </c>
      <c r="AXY29">
        <f>$F$6-AXY$17</f>
        <v>-2.2289548657818885E-2</v>
      </c>
      <c r="AXZ29">
        <f>$F$6-AXZ$17</f>
        <v>-2.2280709416248497E-2</v>
      </c>
      <c r="AYA29">
        <f>$F$6-AYA$17</f>
        <v>-2.2271880533156076E-2</v>
      </c>
      <c r="AYB29">
        <f>$F$6-AYB$17</f>
        <v>-2.2263061988443762E-2</v>
      </c>
      <c r="AYC29">
        <f>$F$6-AYC$17</f>
        <v>-2.2254253762068091E-2</v>
      </c>
      <c r="AYD29">
        <f>$F$6-AYD$17</f>
        <v>-2.2245455834039758E-2</v>
      </c>
      <c r="AYE29">
        <f>$F$6-AYE$17</f>
        <v>-2.2236668184423419E-2</v>
      </c>
      <c r="AYF29">
        <f>$F$6-AYF$17</f>
        <v>-2.2227890793337566E-2</v>
      </c>
      <c r="AYG29">
        <f>$F$6-AYG$17</f>
        <v>-2.2219123640954311E-2</v>
      </c>
      <c r="AYH29">
        <f>$F$6-AYH$17</f>
        <v>-2.2210366707499169E-2</v>
      </c>
      <c r="AYI29">
        <f>$F$6-AYI$17</f>
        <v>-2.2201619973250923E-2</v>
      </c>
      <c r="AYJ29">
        <f>$F$6-AYJ$17</f>
        <v>-2.219288341854141E-2</v>
      </c>
      <c r="AYK29">
        <f>$F$6-AYK$17</f>
        <v>-2.2184157023755348E-2</v>
      </c>
      <c r="AYL29">
        <f>$F$6-AYL$17</f>
        <v>-2.2175440769330146E-2</v>
      </c>
      <c r="AYM29">
        <f>$F$6-AYM$17</f>
        <v>-2.2166734635755733E-2</v>
      </c>
      <c r="AYN29">
        <f>$F$6-AYN$17</f>
        <v>-2.2158038603574369E-2</v>
      </c>
      <c r="AYO29">
        <f>$F$6-AYO$17</f>
        <v>-2.2149352653380458E-2</v>
      </c>
      <c r="AYP29">
        <f>$F$6-AYP$17</f>
        <v>-2.2140676765820416E-2</v>
      </c>
      <c r="AYQ29">
        <f>$F$6-AYQ$17</f>
        <v>-2.2132010921592421E-2</v>
      </c>
      <c r="AYR29">
        <f>$F$6-AYR$17</f>
        <v>-2.2123355101446286E-2</v>
      </c>
      <c r="AYS29">
        <f>$F$6-AYS$17</f>
        <v>-2.2114709286183257E-2</v>
      </c>
      <c r="AYT29">
        <f>$F$6-AYT$17</f>
        <v>-2.2106073456655856E-2</v>
      </c>
      <c r="AYU29">
        <f>$F$6-AYU$17</f>
        <v>-2.209744759376768E-2</v>
      </c>
      <c r="AYV29">
        <f>$F$6-AYV$17</f>
        <v>-2.208883167847326E-2</v>
      </c>
      <c r="AYW29">
        <f>$F$6-AYW$17</f>
        <v>-2.2080225691777859E-2</v>
      </c>
      <c r="AYX29">
        <f>$F$6-AYX$17</f>
        <v>-2.2071629614737312E-2</v>
      </c>
      <c r="AYY29">
        <f>$F$6-AYY$17</f>
        <v>-2.206304342845785E-2</v>
      </c>
      <c r="AYZ29">
        <f>$F$6-AYZ$17</f>
        <v>-2.2054467114095925E-2</v>
      </c>
      <c r="AZA29">
        <f>$F$6-AZA$17</f>
        <v>-2.2045900652858056E-2</v>
      </c>
      <c r="AZB29">
        <f>$F$6-AZB$17</f>
        <v>-2.2037344026000612E-2</v>
      </c>
      <c r="AZC29">
        <f>$F$6-AZC$17</f>
        <v>-2.2028797214829702E-2</v>
      </c>
      <c r="AZD29">
        <f>$F$6-AZD$17</f>
        <v>-2.2020260200700997E-2</v>
      </c>
      <c r="AZE29">
        <f>$F$6-AZE$17</f>
        <v>-2.201173296501948E-2</v>
      </c>
      <c r="AZF29">
        <f>$F$6-AZF$17</f>
        <v>-2.2003215489239402E-2</v>
      </c>
      <c r="AZG29">
        <f>$F$6-AZG$17</f>
        <v>-2.1994707754864031E-2</v>
      </c>
      <c r="AZH29">
        <f>$F$6-AZH$17</f>
        <v>-2.1986209743445527E-2</v>
      </c>
      <c r="AZI29">
        <f>$F$6-AZI$17</f>
        <v>-2.1977721436584729E-2</v>
      </c>
      <c r="AZJ29">
        <f>$F$6-AZJ$17</f>
        <v>-2.1969242815931045E-2</v>
      </c>
      <c r="AZK29">
        <f>$F$6-AZK$17</f>
        <v>-2.1960773863182251E-2</v>
      </c>
      <c r="AZL29">
        <f>$F$6-AZL$17</f>
        <v>-2.1952314560084354E-2</v>
      </c>
      <c r="AZM29">
        <f>$F$6-AZM$17</f>
        <v>-2.1943864888431388E-2</v>
      </c>
      <c r="AZN29">
        <f>$F$6-AZN$17</f>
        <v>-2.1935424830065303E-2</v>
      </c>
      <c r="AZO29">
        <f>$F$6-AZO$17</f>
        <v>-2.1926994366875781E-2</v>
      </c>
      <c r="AZP29">
        <f>$F$6-AZP$17</f>
        <v>-2.1918573480800049E-2</v>
      </c>
      <c r="AZQ29">
        <f>$F$6-AZQ$17</f>
        <v>-2.1910162153822771E-2</v>
      </c>
      <c r="AZR29">
        <f>$F$6-AZR$17</f>
        <v>-2.190176036797585E-2</v>
      </c>
      <c r="AZS29">
        <f>$F$6-AZS$17</f>
        <v>-2.1893368105338266E-2</v>
      </c>
      <c r="AZT29">
        <f>$F$6-AZT$17</f>
        <v>-2.1884985348035967E-2</v>
      </c>
      <c r="AZU29">
        <f>$F$6-AZU$17</f>
        <v>-2.1876612078241636E-2</v>
      </c>
      <c r="AZV29">
        <f>$F$6-AZV$17</f>
        <v>-2.1868248278174594E-2</v>
      </c>
      <c r="AZW29">
        <f>$F$6-AZW$17</f>
        <v>-2.185989393010063E-2</v>
      </c>
      <c r="AZX29">
        <f>$F$6-AZX$17</f>
        <v>-2.1851549016331816E-2</v>
      </c>
      <c r="AZY29">
        <f>$F$6-AZY$17</f>
        <v>-2.1843213519226409E-2</v>
      </c>
      <c r="AZZ29">
        <f>$F$6-AZZ$17</f>
        <v>-2.1834887421188637E-2</v>
      </c>
      <c r="BAA29">
        <f>$F$6-BAA$17</f>
        <v>-2.1826570704668577E-2</v>
      </c>
      <c r="BAB29">
        <f>$F$6-BAB$17</f>
        <v>-2.1818263352162005E-2</v>
      </c>
      <c r="BAC29">
        <f>$F$6-BAC$17</f>
        <v>-2.1809965346210224E-2</v>
      </c>
      <c r="BAD29">
        <f>$F$6-BAD$17</f>
        <v>-2.180167666939993E-2</v>
      </c>
      <c r="BAE29">
        <f>$F$6-BAE$17</f>
        <v>-2.1793397304363048E-2</v>
      </c>
      <c r="BAF29">
        <f>$F$6-BAF$17</f>
        <v>-2.178512723377659E-2</v>
      </c>
      <c r="BAG29">
        <f>$F$6-BAG$17</f>
        <v>-2.1776866440362506E-2</v>
      </c>
      <c r="BAH29">
        <f>$F$6-BAH$17</f>
        <v>-2.1768614906887522E-2</v>
      </c>
      <c r="BAI29">
        <f>$F$6-BAI$17</f>
        <v>-2.1760372616162999E-2</v>
      </c>
      <c r="BAJ29">
        <f>$F$6-BAJ$17</f>
        <v>-2.1752139551044807E-2</v>
      </c>
      <c r="BAK29">
        <f>$F$6-BAK$17</f>
        <v>-2.1743915694433118E-2</v>
      </c>
      <c r="BAL29">
        <f>$F$6-BAL$17</f>
        <v>-2.1735701029272341E-2</v>
      </c>
      <c r="BAM29">
        <f>$F$6-BAM$17</f>
        <v>-2.1727495538550891E-2</v>
      </c>
      <c r="BAN29">
        <f>$F$6-BAN$17</f>
        <v>-2.1719299205301117E-2</v>
      </c>
      <c r="BAO29">
        <f>$F$6-BAO$17</f>
        <v>-2.1711112012599093E-2</v>
      </c>
      <c r="BAP29">
        <f>$F$6-BAP$17</f>
        <v>-2.1702933943564529E-2</v>
      </c>
      <c r="BAQ29">
        <f>$F$6-BAQ$17</f>
        <v>-2.1694764981360599E-2</v>
      </c>
      <c r="BAR29">
        <f>$F$6-BAR$17</f>
        <v>-2.1686605109193787E-2</v>
      </c>
      <c r="BAS29">
        <f>$F$6-BAS$17</f>
        <v>-2.1678454310313764E-2</v>
      </c>
      <c r="BAT29">
        <f>$F$6-BAT$17</f>
        <v>-2.1670312568013234E-2</v>
      </c>
      <c r="BAU29">
        <f>$F$6-BAU$17</f>
        <v>-2.1662179865627816E-2</v>
      </c>
      <c r="BAV29">
        <f>$F$6-BAV$17</f>
        <v>-2.1654056186535865E-2</v>
      </c>
      <c r="BAW29">
        <f>$F$6-BAW$17</f>
        <v>-2.1645941514158346E-2</v>
      </c>
      <c r="BAX29">
        <f>$F$6-BAX$17</f>
        <v>-2.1637835831958725E-2</v>
      </c>
      <c r="BAY29">
        <f>$F$6-BAY$17</f>
        <v>-2.1629739123442775E-2</v>
      </c>
      <c r="BAZ29">
        <f>$F$6-BAZ$17</f>
        <v>-2.1621651372158487E-2</v>
      </c>
      <c r="BBA29">
        <f>$F$6-BBA$17</f>
        <v>-2.1613572561695892E-2</v>
      </c>
      <c r="BBB29">
        <f>$F$6-BBB$17</f>
        <v>-2.160550267568696E-2</v>
      </c>
      <c r="BBC29">
        <f>$F$6-BBC$17</f>
        <v>-2.1597441697805416E-2</v>
      </c>
      <c r="BBD29">
        <f>$F$6-BBD$17</f>
        <v>-2.1589389611766655E-2</v>
      </c>
      <c r="BBE29">
        <f>$F$6-BBE$17</f>
        <v>-2.158134640132757E-2</v>
      </c>
      <c r="BBF29">
        <f>$F$6-BBF$17</f>
        <v>-2.1573312050286446E-2</v>
      </c>
      <c r="BBG29">
        <f>$F$6-BBG$17</f>
        <v>-2.1565286542482773E-2</v>
      </c>
      <c r="BBH29">
        <f>$F$6-BBH$17</f>
        <v>-2.155726986179719E-2</v>
      </c>
      <c r="BBI29">
        <f>$F$6-BBI$17</f>
        <v>-2.1549261992151261E-2</v>
      </c>
      <c r="BBJ29">
        <f>$F$6-BBJ$17</f>
        <v>-2.1541262917507416E-2</v>
      </c>
      <c r="BBK29">
        <f>$F$6-BBK$17</f>
        <v>-2.1533272621868767E-2</v>
      </c>
      <c r="BBL29">
        <f>$F$6-BBL$17</f>
        <v>-2.1525291089279034E-2</v>
      </c>
      <c r="BBM29">
        <f>$F$6-BBM$17</f>
        <v>-2.1517318303822339E-2</v>
      </c>
      <c r="BBN29">
        <f>$F$6-BBN$17</f>
        <v>-2.1509354249623126E-2</v>
      </c>
      <c r="BBO29">
        <f>$F$6-BBO$17</f>
        <v>-2.1501398910846029E-2</v>
      </c>
      <c r="BBP29">
        <f>$F$6-BBP$17</f>
        <v>-2.1493452271695707E-2</v>
      </c>
      <c r="BBQ29">
        <f>$F$6-BBQ$17</f>
        <v>-2.1485514316416748E-2</v>
      </c>
      <c r="BBR29">
        <f>$F$6-BBR$17</f>
        <v>-2.147758502929353E-2</v>
      </c>
      <c r="BBS29">
        <f>$F$6-BBS$17</f>
        <v>-2.1469664394650069E-2</v>
      </c>
      <c r="BBT29">
        <f>$F$6-BBT$17</f>
        <v>-2.1461752396849953E-2</v>
      </c>
      <c r="BBU29">
        <f>$F$6-BBU$17</f>
        <v>-2.1453849020296147E-2</v>
      </c>
      <c r="BBV29">
        <f>$F$6-BBV$17</f>
        <v>-2.1445954249430875E-2</v>
      </c>
      <c r="BBW29">
        <f>$F$6-BBW$17</f>
        <v>-2.1438068068735532E-2</v>
      </c>
      <c r="BBX29">
        <f>$F$6-BBX$17</f>
        <v>-2.143019046273055E-2</v>
      </c>
      <c r="BBY29">
        <f>$F$6-BBY$17</f>
        <v>-2.1422321415975221E-2</v>
      </c>
      <c r="BBZ29">
        <f>$F$6-BBZ$17</f>
        <v>-2.1414460913067642E-2</v>
      </c>
      <c r="BCA29">
        <f>$F$6-BCA$17</f>
        <v>-2.1406608938644534E-2</v>
      </c>
      <c r="BCB29">
        <f>$F$6-BCB$17</f>
        <v>-2.1398765477381138E-2</v>
      </c>
      <c r="BCC29">
        <f>$F$6-BCC$17</f>
        <v>-2.1390930513991119E-2</v>
      </c>
      <c r="BCD29">
        <f>$F$6-BCD$17</f>
        <v>-2.1383104033226408E-2</v>
      </c>
      <c r="BCE29">
        <f>$F$6-BCE$17</f>
        <v>-2.1375286019877062E-2</v>
      </c>
      <c r="BCF29">
        <f>$F$6-BCF$17</f>
        <v>-2.1367476458771205E-2</v>
      </c>
      <c r="BCG29">
        <f>$F$6-BCG$17</f>
        <v>-2.1359675334774838E-2</v>
      </c>
      <c r="BCH29">
        <f>$F$6-BCH$17</f>
        <v>-2.1351882632791776E-2</v>
      </c>
      <c r="BCI29">
        <f>$F$6-BCI$17</f>
        <v>-2.1344098337763486E-2</v>
      </c>
      <c r="BCJ29">
        <f>$F$6-BCJ$17</f>
        <v>-2.1336322434668972E-2</v>
      </c>
      <c r="BCK29">
        <f>$F$6-BCK$17</f>
        <v>-2.1328554908524682E-2</v>
      </c>
      <c r="BCL29">
        <f>$F$6-BCL$17</f>
        <v>-2.1320795744384356E-2</v>
      </c>
      <c r="BCM29">
        <f>$F$6-BCM$17</f>
        <v>-2.1313044927338921E-2</v>
      </c>
      <c r="BCN29">
        <f>$F$6-BCN$17</f>
        <v>-2.1305302442516372E-2</v>
      </c>
      <c r="BCO29">
        <f>$F$6-BCO$17</f>
        <v>-2.1297568275081665E-2</v>
      </c>
      <c r="BCP29">
        <f>$F$6-BCP$17</f>
        <v>-2.1289842410236581E-2</v>
      </c>
      <c r="BCQ29">
        <f>$F$6-BCQ$17</f>
        <v>-2.1282124833219607E-2</v>
      </c>
      <c r="BCR29">
        <f>$F$6-BCR$17</f>
        <v>-2.1274415529305844E-2</v>
      </c>
      <c r="BCS29">
        <f>$F$6-BCS$17</f>
        <v>-2.1266714483806872E-2</v>
      </c>
      <c r="BCT29">
        <f>$F$6-BCT$17</f>
        <v>-2.1259021682070622E-2</v>
      </c>
      <c r="BCU29">
        <f>$F$6-BCU$17</f>
        <v>-2.1251337109481291E-2</v>
      </c>
      <c r="BCV29">
        <f>$F$6-BCV$17</f>
        <v>-2.1243660751459201E-2</v>
      </c>
      <c r="BCW29">
        <f>$F$6-BCW$17</f>
        <v>-2.1235992593460713E-2</v>
      </c>
      <c r="BCX29">
        <f>$F$6-BCX$17</f>
        <v>-2.122833262097806E-2</v>
      </c>
      <c r="BCY29">
        <f>$F$6-BCY$17</f>
        <v>-2.1220680819539314E-2</v>
      </c>
      <c r="BCZ29">
        <f>$F$6-BCZ$17</f>
        <v>-2.1213037174708196E-2</v>
      </c>
      <c r="BDA29">
        <f>$F$6-BDA$17</f>
        <v>-2.1205401672083995E-2</v>
      </c>
      <c r="BDB29">
        <f>$F$6-BDB$17</f>
        <v>-2.1197774297301481E-2</v>
      </c>
      <c r="BDC29">
        <f>$F$6-BDC$17</f>
        <v>-2.1190155036030715E-2</v>
      </c>
      <c r="BDD29">
        <f>$F$6-BDD$17</f>
        <v>-2.1182543873977049E-2</v>
      </c>
      <c r="BDE29">
        <f>$F$6-BDE$17</f>
        <v>-2.1174940796880915E-2</v>
      </c>
      <c r="BDF29">
        <f>$F$6-BDF$17</f>
        <v>-2.116734579051777E-2</v>
      </c>
      <c r="BDG29">
        <f>$F$6-BDG$17</f>
        <v>-2.1159758840697977E-2</v>
      </c>
      <c r="BDH29">
        <f>$F$6-BDH$17</f>
        <v>-2.1152179933266679E-2</v>
      </c>
      <c r="BDI29">
        <f>$F$6-BDI$17</f>
        <v>-2.1144609054103699E-2</v>
      </c>
      <c r="BDJ29">
        <f>$F$6-BDJ$17</f>
        <v>-2.1137046189123435E-2</v>
      </c>
      <c r="BDK29">
        <f>$F$6-BDK$17</f>
        <v>-2.1129491324274746E-2</v>
      </c>
      <c r="BDL29">
        <f>$F$6-BDL$17</f>
        <v>-2.1121944445540854E-2</v>
      </c>
      <c r="BDM29">
        <f>$F$6-BDM$17</f>
        <v>-2.1114405538939222E-2</v>
      </c>
      <c r="BDN29">
        <f>$F$6-BDN$17</f>
        <v>-2.1106874590521452E-2</v>
      </c>
      <c r="BDO29">
        <f>$F$6-BDO$17</f>
        <v>-2.1099351586373171E-2</v>
      </c>
      <c r="BDP29">
        <f>$F$6-BDP$17</f>
        <v>-2.1091836512613957E-2</v>
      </c>
      <c r="BDQ29">
        <f>$F$6-BDQ$17</f>
        <v>-2.1084329355397179E-2</v>
      </c>
      <c r="BDR29">
        <f>$F$6-BDR$17</f>
        <v>-2.1076830100909941E-2</v>
      </c>
      <c r="BDS29">
        <f>$F$6-BDS$17</f>
        <v>-2.1069338735372953E-2</v>
      </c>
      <c r="BDT29">
        <f>$F$6-BDT$17</f>
        <v>-2.106185524504043E-2</v>
      </c>
      <c r="BDU29">
        <f>$F$6-BDU$17</f>
        <v>-2.1054379616199978E-2</v>
      </c>
      <c r="BDV29">
        <f>$F$6-BDV$17</f>
        <v>-2.1046911835172509E-2</v>
      </c>
      <c r="BDW29">
        <f>$F$6-BDW$17</f>
        <v>-2.103945188831214E-2</v>
      </c>
      <c r="BDX29">
        <f>$F$6-BDX$17</f>
        <v>-2.1031999762006055E-2</v>
      </c>
      <c r="BDY29">
        <f>$F$6-BDY$17</f>
        <v>-2.1024555442674429E-2</v>
      </c>
      <c r="BDZ29">
        <f>$F$6-BDZ$17</f>
        <v>-2.1017118916770321E-2</v>
      </c>
      <c r="BEA29">
        <f>$F$6-BEA$17</f>
        <v>-2.1009690170779589E-2</v>
      </c>
      <c r="BEB29">
        <f>$F$6-BEB$17</f>
        <v>-2.1002269191220752E-2</v>
      </c>
      <c r="BEC29">
        <f>$F$6-BEC$17</f>
        <v>-2.0994855964644923E-2</v>
      </c>
      <c r="BED29">
        <f>$F$6-BED$17</f>
        <v>-2.0987450477635675E-2</v>
      </c>
      <c r="BEE29">
        <f>$F$6-BEE$17</f>
        <v>-2.0980052716808976E-2</v>
      </c>
      <c r="BEF29">
        <f>$F$6-BEF$17</f>
        <v>-2.097266266881306E-2</v>
      </c>
      <c r="BEG29">
        <f>$F$6-BEG$17</f>
        <v>-2.0965280320328343E-2</v>
      </c>
      <c r="BEH29">
        <f>$F$6-BEH$17</f>
        <v>-2.0957905658067322E-2</v>
      </c>
      <c r="BEI29">
        <f>$F$6-BEI$17</f>
        <v>-2.0950538668774464E-2</v>
      </c>
      <c r="BEJ29">
        <f>$F$6-BEJ$17</f>
        <v>-2.0943179339226122E-2</v>
      </c>
      <c r="BEK29">
        <f>$F$6-BEK$17</f>
        <v>-2.0935827656230446E-2</v>
      </c>
      <c r="BEL29">
        <f>$F$6-BEL$17</f>
        <v>-2.0928483606627239E-2</v>
      </c>
      <c r="BEM29">
        <f>$F$6-BEM$17</f>
        <v>-2.0921147177287922E-2</v>
      </c>
      <c r="BEN29">
        <f>$F$6-BEN$17</f>
        <v>-2.0913818355115375E-2</v>
      </c>
      <c r="BEO29">
        <f>$F$6-BEO$17</f>
        <v>-2.0906497127043899E-2</v>
      </c>
      <c r="BEP29">
        <f>$F$6-BEP$17</f>
        <v>-2.0899183480039069E-2</v>
      </c>
      <c r="BEQ29">
        <f>$F$6-BEQ$17</f>
        <v>-2.0891877401097689E-2</v>
      </c>
      <c r="BER29">
        <f>$F$6-BER$17</f>
        <v>-2.0884578877247626E-2</v>
      </c>
      <c r="BES29">
        <f>$F$6-BES$17</f>
        <v>-2.087728789554779E-2</v>
      </c>
      <c r="BET29">
        <f>$F$6-BET$17</f>
        <v>-2.0870004443087991E-2</v>
      </c>
      <c r="BEU29">
        <f>$F$6-BEU$17</f>
        <v>-2.0862728506988868E-2</v>
      </c>
      <c r="BEV29">
        <f>$F$6-BEV$17</f>
        <v>-2.0855460074401765E-2</v>
      </c>
      <c r="BEW29">
        <f>$F$6-BEW$17</f>
        <v>-2.0848199132508672E-2</v>
      </c>
      <c r="BEX29">
        <f>$F$6-BEX$17</f>
        <v>-2.0840945668522119E-2</v>
      </c>
      <c r="BEY29">
        <f>$F$6-BEY$17</f>
        <v>-2.0833699669685065E-2</v>
      </c>
      <c r="BEZ29">
        <f>$F$6-BEZ$17</f>
        <v>-2.0826461123270846E-2</v>
      </c>
      <c r="BFA29">
        <f>$F$6-BFA$17</f>
        <v>-2.081923001658301E-2</v>
      </c>
      <c r="BFB29">
        <f>$F$6-BFB$17</f>
        <v>-2.0812006336955336E-2</v>
      </c>
      <c r="BFC29">
        <f>$F$6-BFC$17</f>
        <v>-2.0804790071751615E-2</v>
      </c>
      <c r="BFD29">
        <f>$F$6-BFD$17</f>
        <v>-2.0797581208365678E-2</v>
      </c>
      <c r="BFE29">
        <f>$F$6-BFE$17</f>
        <v>-2.0790379734221192E-2</v>
      </c>
      <c r="BFF29">
        <f>$F$6-BFF$17</f>
        <v>-2.0783185636771659E-2</v>
      </c>
      <c r="BFG29">
        <f>$F$6-BFG$17</f>
        <v>-2.0775998903500285E-2</v>
      </c>
      <c r="BFH29">
        <f>$F$6-BFH$17</f>
        <v>-2.0768819521919887E-2</v>
      </c>
      <c r="BFI29">
        <f>$F$6-BFI$17</f>
        <v>-2.076164747957283E-2</v>
      </c>
      <c r="BFJ29">
        <f>$F$6-BFJ$17</f>
        <v>-2.0754482764030909E-2</v>
      </c>
      <c r="BFK29">
        <f>$F$6-BFK$17</f>
        <v>-2.0747325362895259E-2</v>
      </c>
      <c r="BFL29">
        <f>$F$6-BFL$17</f>
        <v>-2.0740175263796304E-2</v>
      </c>
      <c r="BFM29">
        <f>$F$6-BFM$17</f>
        <v>-2.0733032454393608E-2</v>
      </c>
      <c r="BFN29">
        <f>$F$6-BFN$17</f>
        <v>-2.0725896922375857E-2</v>
      </c>
      <c r="BFO29">
        <f>$F$6-BFO$17</f>
        <v>-2.0718768655460702E-2</v>
      </c>
      <c r="BFP29">
        <f>$F$6-BFP$17</f>
        <v>-2.0711647641394732E-2</v>
      </c>
      <c r="BFQ29">
        <f>$F$6-BFQ$17</f>
        <v>-2.0704533867953352E-2</v>
      </c>
      <c r="BFR29">
        <f>$F$6-BFR$17</f>
        <v>-2.0697427322940682E-2</v>
      </c>
      <c r="BFS29">
        <f>$F$6-BFS$17</f>
        <v>-2.0690327994189517E-2</v>
      </c>
      <c r="BFT29">
        <f>$F$6-BFT$17</f>
        <v>-2.0683235869561205E-2</v>
      </c>
      <c r="BFU29">
        <f>$F$6-BFU$17</f>
        <v>-2.067615093694556E-2</v>
      </c>
      <c r="BFV29">
        <f>$F$6-BFV$17</f>
        <v>-2.0669073184260815E-2</v>
      </c>
      <c r="BFW29">
        <f>$F$6-BFW$17</f>
        <v>-2.0662002599453496E-2</v>
      </c>
      <c r="BFX29">
        <f>$F$6-BFX$17</f>
        <v>-2.0654939170498331E-2</v>
      </c>
      <c r="BFY29">
        <f>$F$6-BFY$17</f>
        <v>-2.0647882885398219E-2</v>
      </c>
      <c r="BFZ29">
        <f>$F$6-BFZ$17</f>
        <v>-2.0640833732184085E-2</v>
      </c>
      <c r="BGA29">
        <f>$F$6-BGA$17</f>
        <v>-2.0633791698914831E-2</v>
      </c>
      <c r="BGB29">
        <f>$F$6-BGB$17</f>
        <v>-2.0626756773677247E-2</v>
      </c>
      <c r="BGC29">
        <f>$F$6-BGC$17</f>
        <v>-2.0619728944585924E-2</v>
      </c>
      <c r="BGD29">
        <f>$F$6-BGD$17</f>
        <v>-2.0612708199783156E-2</v>
      </c>
      <c r="BGE29">
        <f>$F$6-BGE$17</f>
        <v>-2.0605694527438885E-2</v>
      </c>
      <c r="BGF29">
        <f>$F$6-BGF$17</f>
        <v>-2.0598687915750594E-2</v>
      </c>
      <c r="BGG29">
        <f>$F$6-BGG$17</f>
        <v>-2.0591688352943265E-2</v>
      </c>
      <c r="BGH29">
        <f>$F$6-BGH$17</f>
        <v>-2.0584695827269222E-2</v>
      </c>
      <c r="BGI29">
        <f>$F$6-BGI$17</f>
        <v>-2.0577710327008142E-2</v>
      </c>
      <c r="BGJ29">
        <f>$F$6-BGJ$17</f>
        <v>-2.0570731840466885E-2</v>
      </c>
      <c r="BGK29">
        <f>$F$6-BGK$17</f>
        <v>-2.0563760355979496E-2</v>
      </c>
      <c r="BGL29">
        <f>$F$6-BGL$17</f>
        <v>-2.0556795861907052E-2</v>
      </c>
      <c r="BGM29">
        <f>$F$6-BGM$17</f>
        <v>-2.0549838346637622E-2</v>
      </c>
      <c r="BGN29">
        <f>$F$6-BGN$17</f>
        <v>-2.0542887798586186E-2</v>
      </c>
      <c r="BGO29">
        <f>$F$6-BGO$17</f>
        <v>-2.0535944206194513E-2</v>
      </c>
      <c r="BGP29">
        <f>$F$6-BGP$17</f>
        <v>-2.0529007557931158E-2</v>
      </c>
      <c r="BGQ29">
        <f>$F$6-BGQ$17</f>
        <v>-2.0522077842291323E-2</v>
      </c>
      <c r="BGR29">
        <f>$F$6-BGR$17</f>
        <v>-2.0515155047796781E-2</v>
      </c>
      <c r="BGS29">
        <f>$F$6-BGS$17</f>
        <v>-2.0508239162995826E-2</v>
      </c>
      <c r="BGT29">
        <f>$F$6-BGT$17</f>
        <v>-2.0501330176463176E-2</v>
      </c>
      <c r="BGU29">
        <f>$F$6-BGU$17</f>
        <v>-2.0494428076799898E-2</v>
      </c>
      <c r="BGV29">
        <f>$F$6-BGV$17</f>
        <v>-2.0487532852633324E-2</v>
      </c>
      <c r="BGW29">
        <f>$F$6-BGW$17</f>
        <v>-2.0480644492616995E-2</v>
      </c>
      <c r="BGX29">
        <f>$F$6-BGX$17</f>
        <v>-2.0473762985430542E-2</v>
      </c>
      <c r="BGY29">
        <f>$F$6-BGY$17</f>
        <v>-2.0466888319779657E-2</v>
      </c>
      <c r="BGZ29">
        <f>$F$6-BGZ$17</f>
        <v>-2.0460020484395988E-2</v>
      </c>
      <c r="BHA29">
        <f>$F$6-BHA$17</f>
        <v>-2.0453159468037069E-2</v>
      </c>
      <c r="BHB29">
        <f>$F$6-BHB$17</f>
        <v>-2.0446305259486239E-2</v>
      </c>
      <c r="BHC29">
        <f>$F$6-BHC$17</f>
        <v>-2.0439457847552571E-2</v>
      </c>
      <c r="BHD29">
        <f>$F$6-BHD$17</f>
        <v>-2.0432617221070811E-2</v>
      </c>
      <c r="BHE29">
        <f>$F$6-BHE$17</f>
        <v>-2.0425783368901256E-2</v>
      </c>
      <c r="BHF29">
        <f>$F$6-BHF$17</f>
        <v>-2.0418956279929752E-2</v>
      </c>
      <c r="BHG29">
        <f>$F$6-BHG$17</f>
        <v>-2.0412135943067521E-2</v>
      </c>
      <c r="BHH29">
        <f>$F$6-BHH$17</f>
        <v>-2.0405322347251204E-2</v>
      </c>
      <c r="BHI29">
        <f>$F$6-BHI$17</f>
        <v>-2.039851548144268E-2</v>
      </c>
      <c r="BHJ29">
        <f>$F$6-BHJ$17</f>
        <v>-2.0391715334629062E-2</v>
      </c>
      <c r="BHK29">
        <f>$F$6-BHK$17</f>
        <v>-2.0384921895822604E-2</v>
      </c>
      <c r="BHL29">
        <f>$F$6-BHL$17</f>
        <v>-2.0378135154060582E-2</v>
      </c>
      <c r="BHM29">
        <f>$F$6-BHM$17</f>
        <v>-2.0371355098405305E-2</v>
      </c>
      <c r="BHN29">
        <f>$F$6-BHN$17</f>
        <v>-2.0364581717943968E-2</v>
      </c>
      <c r="BHO29">
        <f>$F$6-BHO$17</f>
        <v>-2.035781500178863E-2</v>
      </c>
      <c r="BHP29">
        <f>$F$6-BHP$17</f>
        <v>-2.0351054939076098E-2</v>
      </c>
      <c r="BHQ29">
        <f>$F$6-BHQ$17</f>
        <v>-2.0344301518967899E-2</v>
      </c>
      <c r="BHR29">
        <f>$F$6-BHR$17</f>
        <v>-2.0337554730650173E-2</v>
      </c>
      <c r="BHS29">
        <f>$F$6-BHS$17</f>
        <v>-2.0330814563333612E-2</v>
      </c>
      <c r="BHT29">
        <f>$F$6-BHT$17</f>
        <v>-2.0324081006253412E-2</v>
      </c>
      <c r="BHU29">
        <f>$F$6-BHU$17</f>
        <v>-2.0317354048669148E-2</v>
      </c>
      <c r="BHV29">
        <f>$F$6-BHV$17</f>
        <v>-2.0310633679864749E-2</v>
      </c>
      <c r="BHW29">
        <f>$F$6-BHW$17</f>
        <v>-2.0303919889148432E-2</v>
      </c>
      <c r="BHX29">
        <f>$F$6-BHX$17</f>
        <v>-2.0297212665852594E-2</v>
      </c>
      <c r="BHY29">
        <f>$F$6-BHY$17</f>
        <v>-2.0290511999333766E-2</v>
      </c>
      <c r="BHZ29">
        <f>$F$6-BHZ$17</f>
        <v>-2.0283817878972522E-2</v>
      </c>
      <c r="BIA29">
        <f>$F$6-BIA$17</f>
        <v>-2.0277130294173461E-2</v>
      </c>
      <c r="BIB29">
        <f>$F$6-BIB$17</f>
        <v>-2.0270449234365072E-2</v>
      </c>
      <c r="BIC29">
        <f>$F$6-BIC$17</f>
        <v>-2.0263774688999717E-2</v>
      </c>
      <c r="BID29">
        <f>$F$6-BID$17</f>
        <v>-2.0257106647553501E-2</v>
      </c>
      <c r="BIE29">
        <f>$F$6-BIE$17</f>
        <v>-2.0250445099526278E-2</v>
      </c>
      <c r="BIF29">
        <f>$F$6-BIF$17</f>
        <v>-2.0243790034441551E-2</v>
      </c>
      <c r="BIG29">
        <f>$F$6-BIG$17</f>
        <v>-2.0237141441846369E-2</v>
      </c>
      <c r="BIH29">
        <f>$F$6-BIH$17</f>
        <v>-2.0230499311311319E-2</v>
      </c>
      <c r="BII29">
        <f>$F$6-BII$17</f>
        <v>-2.0223863632430391E-2</v>
      </c>
      <c r="BIJ29">
        <f>$F$6-BIJ$17</f>
        <v>-2.0217234394820992E-2</v>
      </c>
      <c r="BIK29">
        <f>$F$6-BIK$17</f>
        <v>-2.0210611588123796E-2</v>
      </c>
      <c r="BIL29">
        <f>$F$6-BIL$17</f>
        <v>-2.020399520200275E-2</v>
      </c>
      <c r="BIM29">
        <f>$F$6-BIM$17</f>
        <v>-2.0197385226144927E-2</v>
      </c>
      <c r="BIN29">
        <f>$F$6-BIN$17</f>
        <v>-2.0190781650260562E-2</v>
      </c>
      <c r="BIO29">
        <f>$F$6-BIO$17</f>
        <v>-2.0184184464082891E-2</v>
      </c>
      <c r="BIP29">
        <f>$F$6-BIP$17</f>
        <v>-2.0177593657368119E-2</v>
      </c>
      <c r="BIQ29">
        <f>$F$6-BIQ$17</f>
        <v>-2.017100921989538E-2</v>
      </c>
      <c r="BIR29">
        <f>$F$6-BIR$17</f>
        <v>-2.0164431141466627E-2</v>
      </c>
      <c r="BIS29">
        <f>$F$6-BIS$17</f>
        <v>-2.0157859411906613E-2</v>
      </c>
      <c r="BIT29">
        <f>$F$6-BIT$17</f>
        <v>-2.015129402106278E-2</v>
      </c>
      <c r="BIU29">
        <f>$F$6-BIU$17</f>
        <v>-2.0144734958805224E-2</v>
      </c>
      <c r="BIV29">
        <f>$F$6-BIV$17</f>
        <v>-2.0138182215026616E-2</v>
      </c>
      <c r="BIW29">
        <f>$F$6-BIW$17</f>
        <v>-2.0131635779642151E-2</v>
      </c>
      <c r="BIX29">
        <f>$F$6-BIX$17</f>
        <v>-2.0125095642589463E-2</v>
      </c>
      <c r="BIY29">
        <f>$F$6-BIY$17</f>
        <v>-2.0118561793828597E-2</v>
      </c>
      <c r="BIZ29">
        <f>$F$6-BIZ$17</f>
        <v>-2.0112034223341894E-2</v>
      </c>
      <c r="BJA29">
        <f>$F$6-BJA$17</f>
        <v>-2.0105512921133974E-2</v>
      </c>
      <c r="BJB29">
        <f>$F$6-BJB$17</f>
        <v>-2.0098997877231638E-2</v>
      </c>
      <c r="BJC29">
        <f>$F$6-BJC$17</f>
        <v>-2.0092489081683835E-2</v>
      </c>
      <c r="BJD29">
        <f>$F$6-BJD$17</f>
        <v>-2.0085986524561582E-2</v>
      </c>
      <c r="BJE29">
        <f>$F$6-BJE$17</f>
        <v>-2.0079490195957901E-2</v>
      </c>
      <c r="BJF29">
        <f>$F$6-BJF$17</f>
        <v>-2.0073000085987738E-2</v>
      </c>
      <c r="BJG29">
        <f>$F$6-BJG$17</f>
        <v>-2.0066516184787966E-2</v>
      </c>
      <c r="BJH29">
        <f>$F$6-BJH$17</f>
        <v>-2.0060038482517237E-2</v>
      </c>
      <c r="BJI29">
        <f>$F$6-BJI$17</f>
        <v>-2.0053566969355993E-2</v>
      </c>
      <c r="BJJ29">
        <f>$F$6-BJJ$17</f>
        <v>-2.0047101635506343E-2</v>
      </c>
      <c r="BJK29">
        <f>$F$6-BJK$17</f>
        <v>-2.0040642471192052E-2</v>
      </c>
      <c r="BJL29">
        <f>$F$6-BJL$17</f>
        <v>-2.0034189466658456E-2</v>
      </c>
      <c r="BJM29">
        <f>$F$6-BJM$17</f>
        <v>-2.0027742612172404E-2</v>
      </c>
      <c r="BJN29">
        <f>$F$6-BJN$17</f>
        <v>-2.0021301898022207E-2</v>
      </c>
      <c r="BJO29">
        <f>$F$6-BJO$17</f>
        <v>-2.0014867314517532E-2</v>
      </c>
      <c r="BJP29">
        <f>$F$6-BJP$17</f>
        <v>-2.0008438851989427E-2</v>
      </c>
      <c r="BJQ29">
        <f>$F$6-BJQ$17</f>
        <v>-2.0002016500790164E-2</v>
      </c>
      <c r="BJR29">
        <f>$F$6-BJR$17</f>
        <v>-1.9995600251293263E-2</v>
      </c>
      <c r="BJS29">
        <f>$F$6-BJS$17</f>
        <v>-1.998919009389338E-2</v>
      </c>
      <c r="BJT29">
        <f>$F$6-BJT$17</f>
        <v>-1.9982786019006257E-2</v>
      </c>
      <c r="BJU29">
        <f>$F$6-BJU$17</f>
        <v>-1.9976388017068671E-2</v>
      </c>
      <c r="BJV29">
        <f>$F$6-BJV$17</f>
        <v>-1.9969996078538381E-2</v>
      </c>
      <c r="BJW29">
        <f>$F$6-BJW$17</f>
        <v>-1.9963610193894046E-2</v>
      </c>
      <c r="BJX29">
        <f>$F$6-BJX$17</f>
        <v>-1.9957230353635204E-2</v>
      </c>
      <c r="BJY29">
        <f>$F$6-BJY$17</f>
        <v>-1.9950856548282166E-2</v>
      </c>
      <c r="BJZ29">
        <f>$F$6-BJZ$17</f>
        <v>-1.9944488768375991E-2</v>
      </c>
      <c r="BKA29">
        <f>$F$6-BKA$17</f>
        <v>-1.9938127004478418E-2</v>
      </c>
      <c r="BKB29">
        <f>$F$6-BKB$17</f>
        <v>-1.9931771247171819E-2</v>
      </c>
      <c r="BKC29">
        <f>$F$6-BKC$17</f>
        <v>-1.99254214870591E-2</v>
      </c>
      <c r="BKD29">
        <f>$F$6-BKD$17</f>
        <v>-1.9919077714763693E-2</v>
      </c>
      <c r="BKE29">
        <f>$F$6-BKE$17</f>
        <v>-1.9912739920929498E-2</v>
      </c>
      <c r="BKF29">
        <f>$F$6-BKF$17</f>
        <v>-1.9906408096220775E-2</v>
      </c>
      <c r="BKG29">
        <f>$F$6-BKG$17</f>
        <v>-1.9900082231322141E-2</v>
      </c>
      <c r="BKH29">
        <f>$F$6-BKH$17</f>
        <v>-1.9893762316938478E-2</v>
      </c>
      <c r="BKI29">
        <f>$F$6-BKI$17</f>
        <v>-1.988744834379489E-2</v>
      </c>
      <c r="BKJ29">
        <f>$F$6-BKJ$17</f>
        <v>-1.9881140302636668E-2</v>
      </c>
      <c r="BKK29">
        <f>$F$6-BKK$17</f>
        <v>-1.9874838184229197E-2</v>
      </c>
      <c r="BKL29">
        <f>$F$6-BKL$17</f>
        <v>-1.9868541979357897E-2</v>
      </c>
      <c r="BKM29">
        <f>$F$6-BKM$17</f>
        <v>-1.9862251678828203E-2</v>
      </c>
      <c r="BKN29">
        <f>$F$6-BKN$17</f>
        <v>-1.9855967273465523E-2</v>
      </c>
      <c r="BKO29">
        <f>$F$6-BKO$17</f>
        <v>-1.9849688754115087E-2</v>
      </c>
      <c r="BKP29">
        <f>$F$6-BKP$17</f>
        <v>-1.9843416111641993E-2</v>
      </c>
      <c r="BKQ29">
        <f>$F$6-BKQ$17</f>
        <v>-1.9837149336931131E-2</v>
      </c>
      <c r="BKR29">
        <f>$F$6-BKR$17</f>
        <v>-1.9830888420887084E-2</v>
      </c>
      <c r="BKS29">
        <f>$F$6-BKS$17</f>
        <v>-1.9824633354434115E-2</v>
      </c>
      <c r="BKT29">
        <f>$F$6-BKT$17</f>
        <v>-1.9818384128516074E-2</v>
      </c>
      <c r="BKU29">
        <f>$F$6-BKU$17</f>
        <v>-1.9812140734096397E-2</v>
      </c>
      <c r="BKV29">
        <f>$F$6-BKV$17</f>
        <v>-1.9805903162158037E-2</v>
      </c>
      <c r="BKW29">
        <f>$F$6-BKW$17</f>
        <v>-1.9799671403703333E-2</v>
      </c>
      <c r="BKX29">
        <f>$F$6-BKX$17</f>
        <v>-1.9793445449754098E-2</v>
      </c>
      <c r="BKY29">
        <f>$F$6-BKY$17</f>
        <v>-1.9787225291351424E-2</v>
      </c>
      <c r="BKZ29">
        <f>$F$6-BKZ$17</f>
        <v>-1.9781010919555725E-2</v>
      </c>
      <c r="BLA29">
        <f>$F$6-BLA$17</f>
        <v>-1.9774802325446646E-2</v>
      </c>
      <c r="BLB29">
        <f>$F$6-BLB$17</f>
        <v>-1.9768599500123007E-2</v>
      </c>
      <c r="BLC29">
        <f>$F$6-BLC$17</f>
        <v>-1.9762402434702758E-2</v>
      </c>
      <c r="BLD29">
        <f>$F$6-BLD$17</f>
        <v>-1.9756211120322935E-2</v>
      </c>
      <c r="BLE29">
        <f>$F$6-BLE$17</f>
        <v>-1.975002554813959E-2</v>
      </c>
      <c r="BLF29">
        <f>$F$6-BLF$17</f>
        <v>-1.9743845709327742E-2</v>
      </c>
      <c r="BLG29">
        <f>$F$6-BLG$17</f>
        <v>-1.9737671595081337E-2</v>
      </c>
      <c r="BLH29">
        <f>$F$6-BLH$17</f>
        <v>-1.9731503196613188E-2</v>
      </c>
      <c r="BLI29">
        <f>$F$6-BLI$17</f>
        <v>-1.9725340505154922E-2</v>
      </c>
      <c r="BLJ29">
        <f>$F$6-BLJ$17</f>
        <v>-1.971918351195694E-2</v>
      </c>
      <c r="BLK29">
        <f>$F$6-BLK$17</f>
        <v>-1.9713032208288322E-2</v>
      </c>
      <c r="BLL29">
        <f>$F$6-BLL$17</f>
        <v>-1.9706886585436859E-2</v>
      </c>
      <c r="BLM29">
        <f>$F$6-BLM$17</f>
        <v>-1.9700746634708898E-2</v>
      </c>
      <c r="BLN29">
        <f>$F$6-BLN$17</f>
        <v>-1.9694612347429405E-2</v>
      </c>
      <c r="BLO29">
        <f>$F$6-BLO$17</f>
        <v>-1.9688483714941793E-2</v>
      </c>
      <c r="BLP29">
        <f>$F$6-BLP$17</f>
        <v>-1.9682360728607979E-2</v>
      </c>
      <c r="BLQ29">
        <f>$F$6-BLQ$17</f>
        <v>-1.9676243379808268E-2</v>
      </c>
      <c r="BLR29">
        <f>$F$6-BLR$17</f>
        <v>-1.9670131659941317E-2</v>
      </c>
      <c r="BLS29">
        <f>$F$6-BLS$17</f>
        <v>-1.9664025560424105E-2</v>
      </c>
      <c r="BLT29">
        <f>$F$6-BLT$17</f>
        <v>-1.9657925072691852E-2</v>
      </c>
      <c r="BLU29">
        <f>$F$6-BLU$17</f>
        <v>-1.9651830188198008E-2</v>
      </c>
      <c r="BLV29">
        <f>$F$6-BLV$17</f>
        <v>-1.9645740898414137E-2</v>
      </c>
      <c r="BLW29">
        <f>$F$6-BLW$17</f>
        <v>-1.9639657194829956E-2</v>
      </c>
      <c r="BLX29">
        <f>$F$6-BLX$17</f>
        <v>-1.9633579068953223E-2</v>
      </c>
      <c r="BLY29">
        <f>$F$6-BLY$17</f>
        <v>-1.9627506512309705E-2</v>
      </c>
      <c r="BLZ29">
        <f>$F$6-BLZ$17</f>
        <v>-1.9621439516443115E-2</v>
      </c>
      <c r="BMA29">
        <f>$F$6-BMA$17</f>
        <v>-1.9615378072915118E-2</v>
      </c>
      <c r="BMB29">
        <f>$F$6-BMB$17</f>
        <v>-1.9609322173305199E-2</v>
      </c>
      <c r="BMC29">
        <f>$F$6-BMC$17</f>
        <v>-1.9603271809210673E-2</v>
      </c>
      <c r="BMD29">
        <f>$F$6-BMD$17</f>
        <v>-1.9597226972246626E-2</v>
      </c>
      <c r="BME29">
        <f>$F$6-BME$17</f>
        <v>-1.9591187654045869E-2</v>
      </c>
      <c r="BMF29">
        <f>$F$6-BMF$17</f>
        <v>-1.9585153846258856E-2</v>
      </c>
      <c r="BMG29">
        <f>$F$6-BMG$17</f>
        <v>-1.9579125540553691E-2</v>
      </c>
      <c r="BMH29">
        <f>$F$6-BMH$17</f>
        <v>-1.9573102728616034E-2</v>
      </c>
      <c r="BMI29">
        <f>$F$6-BMI$17</f>
        <v>-1.9567085402149083E-2</v>
      </c>
      <c r="BMJ29">
        <f>$F$6-BMJ$17</f>
        <v>-1.956107355287352E-2</v>
      </c>
      <c r="BMK29">
        <f>$F$6-BMK$17</f>
        <v>-1.9555067172527432E-2</v>
      </c>
      <c r="BML29">
        <f>$F$6-BML$17</f>
        <v>-1.9549066252866315E-2</v>
      </c>
      <c r="BMM29">
        <f>$F$6-BMM$17</f>
        <v>-1.9543070785663016E-2</v>
      </c>
      <c r="BMN29">
        <f>$F$6-BMN$17</f>
        <v>-1.9537080762707635E-2</v>
      </c>
      <c r="BMO29">
        <f>$F$6-BMO$17</f>
        <v>-1.9531096175807543E-2</v>
      </c>
      <c r="BMP29">
        <f>$F$6-BMP$17</f>
        <v>-1.9525117016787309E-2</v>
      </c>
      <c r="BMQ29">
        <f>$F$6-BMQ$17</f>
        <v>-1.9519143277488646E-2</v>
      </c>
      <c r="BMR29">
        <f>$F$6-BMR$17</f>
        <v>-1.9513174949770368E-2</v>
      </c>
      <c r="BMS29">
        <f>$F$6-BMS$17</f>
        <v>-1.9507212025508373E-2</v>
      </c>
      <c r="BMT29">
        <f>$F$6-BMT$17</f>
        <v>-1.9501254496595555E-2</v>
      </c>
      <c r="BMU29">
        <f>$F$6-BMU$17</f>
        <v>-1.9495302354941773E-2</v>
      </c>
      <c r="BMV29">
        <f>$F$6-BMV$17</f>
        <v>-1.9489355592473813E-2</v>
      </c>
      <c r="BMW29">
        <f>$F$6-BMW$17</f>
        <v>-1.9483414201135342E-2</v>
      </c>
      <c r="BMX29">
        <f>$F$6-BMX$17</f>
        <v>-1.9477478172886857E-2</v>
      </c>
      <c r="BMY29">
        <f>$F$6-BMY$17</f>
        <v>-1.9471547499705651E-2</v>
      </c>
      <c r="BMZ29">
        <f>$F$6-BMZ$17</f>
        <v>-1.9465622173585752E-2</v>
      </c>
      <c r="BNA29">
        <f>$F$6-BNA$17</f>
        <v>-1.9459702186537867E-2</v>
      </c>
      <c r="BNB29">
        <f>$F$6-BNB$17</f>
        <v>-1.9453787530589389E-2</v>
      </c>
      <c r="BNC29">
        <f>$F$6-BNC$17</f>
        <v>-1.9447878197784308E-2</v>
      </c>
      <c r="BND29">
        <f>$F$6-BND$17</f>
        <v>-1.9441974180183154E-2</v>
      </c>
      <c r="BNE29">
        <f>$F$6-BNE$17</f>
        <v>-1.9436075469863017E-2</v>
      </c>
      <c r="BNF29">
        <f>$F$6-BNF$17</f>
        <v>-1.9430182058917427E-2</v>
      </c>
      <c r="BNG29">
        <f>$F$6-BNG$17</f>
        <v>-1.9424293939456366E-2</v>
      </c>
      <c r="BNH29">
        <f>$F$6-BNH$17</f>
        <v>-1.94184111036062E-2</v>
      </c>
      <c r="BNI29">
        <f>$F$6-BNI$17</f>
        <v>-1.9412533543509643E-2</v>
      </c>
      <c r="BNJ29">
        <f>$F$6-BNJ$17</f>
        <v>-1.9406661251325695E-2</v>
      </c>
      <c r="BNK29">
        <f>$F$6-BNK$17</f>
        <v>-1.9400794219229623E-2</v>
      </c>
      <c r="BNL29">
        <f>$F$6-BNL$17</f>
        <v>-1.9394932439412912E-2</v>
      </c>
      <c r="BNM29">
        <f>$F$6-BNM$17</f>
        <v>-1.9389075904083217E-2</v>
      </c>
      <c r="BNN29">
        <f>$F$6-BNN$17</f>
        <v>-1.9383224605464315E-2</v>
      </c>
      <c r="BNO29">
        <f>$F$6-BNO$17</f>
        <v>-1.9377378535796068E-2</v>
      </c>
      <c r="BNP29">
        <f>$F$6-BNP$17</f>
        <v>-1.9371537687334388E-2</v>
      </c>
      <c r="BNQ29">
        <f>$F$6-BNQ$17</f>
        <v>-1.9365702052351177E-2</v>
      </c>
      <c r="BNR29">
        <f>$F$6-BNR$17</f>
        <v>-1.9359871623134305E-2</v>
      </c>
      <c r="BNS29">
        <f>$F$6-BNS$17</f>
        <v>-1.9354046391987553E-2</v>
      </c>
      <c r="BNT29">
        <f>$F$6-BNT$17</f>
        <v>-1.9348226351230575E-2</v>
      </c>
      <c r="BNU29">
        <f>$F$6-BNU$17</f>
        <v>-1.934241149319885E-2</v>
      </c>
      <c r="BNV29">
        <f>$F$6-BNV$17</f>
        <v>-1.9336601810243659E-2</v>
      </c>
      <c r="BNW29">
        <f>$F$6-BNW$17</f>
        <v>-1.9330797294732038E-2</v>
      </c>
      <c r="BNX29">
        <f>$F$6-BNX$17</f>
        <v>-1.9324997939046698E-2</v>
      </c>
      <c r="BNY29">
        <f>$F$6-BNY$17</f>
        <v>-1.931920373558604E-2</v>
      </c>
      <c r="BNZ29">
        <f>$F$6-BNZ$17</f>
        <v>-1.9313414676764083E-2</v>
      </c>
      <c r="BOA29">
        <f>$F$6-BOA$17</f>
        <v>-1.9307630755010425E-2</v>
      </c>
      <c r="BOB29">
        <f>$F$6-BOB$17</f>
        <v>-1.9301851962770199E-2</v>
      </c>
      <c r="BOC29">
        <f>$F$6-BOC$17</f>
        <v>-1.9296078292504064E-2</v>
      </c>
      <c r="BOD29">
        <f>$F$6-BOD$17</f>
        <v>-1.9290309736688098E-2</v>
      </c>
      <c r="BOE29">
        <f>$F$6-BOE$17</f>
        <v>-1.9284546287813838E-2</v>
      </c>
      <c r="BOF29">
        <f>$F$6-BOF$17</f>
        <v>-1.9278787938388168E-2</v>
      </c>
      <c r="BOG29">
        <f>$F$6-BOG$17</f>
        <v>-1.9273034680933342E-2</v>
      </c>
      <c r="BOH29">
        <f>$F$6-BOH$17</f>
        <v>-1.9267286507986873E-2</v>
      </c>
      <c r="BOI29">
        <f>$F$6-BOI$17</f>
        <v>-1.9261543412101574E-2</v>
      </c>
      <c r="BOJ29">
        <f>$F$6-BOJ$17</f>
        <v>-1.9255805385845433E-2</v>
      </c>
      <c r="BOK29">
        <f>$F$6-BOK$17</f>
        <v>-1.9250072421801642E-2</v>
      </c>
      <c r="BOL29">
        <f>$F$6-BOL$17</f>
        <v>-1.9244344512568529E-2</v>
      </c>
      <c r="BOM29">
        <f>$F$6-BOM$17</f>
        <v>-1.9238621650759513E-2</v>
      </c>
      <c r="BON29">
        <f>$F$6-BON$17</f>
        <v>-1.9232903829003081E-2</v>
      </c>
      <c r="BOO29">
        <f>$F$6-BOO$17</f>
        <v>-1.9227191039942724E-2</v>
      </c>
      <c r="BOP29">
        <f>$F$6-BOP$17</f>
        <v>-1.922148327623693E-2</v>
      </c>
      <c r="BOQ29">
        <f>$F$6-BOQ$17</f>
        <v>-1.9215780530559116E-2</v>
      </c>
      <c r="BOR29">
        <f>$F$6-BOR$17</f>
        <v>-1.9210082795597615E-2</v>
      </c>
      <c r="BOS29">
        <f>$F$6-BOS$17</f>
        <v>-1.9204390064055603E-2</v>
      </c>
      <c r="BOT29">
        <f>$F$6-BOT$17</f>
        <v>-1.9198702328651097E-2</v>
      </c>
      <c r="BOU29">
        <f>$F$6-BOU$17</f>
        <v>-1.9193019582116888E-2</v>
      </c>
      <c r="BOV29">
        <f>$F$6-BOV$17</f>
        <v>-1.9187341817200533E-2</v>
      </c>
      <c r="BOW29">
        <f>$F$6-BOW$17</f>
        <v>-1.918166902666427E-2</v>
      </c>
      <c r="BOX29">
        <f>$F$6-BOX$17</f>
        <v>-1.9176001203285033E-2</v>
      </c>
      <c r="BOY29">
        <f>$F$6-BOY$17</f>
        <v>-1.9170338339854376E-2</v>
      </c>
      <c r="BOZ29">
        <f>$F$6-BOZ$17</f>
        <v>-1.9164680429178443E-2</v>
      </c>
      <c r="BPA29">
        <f>$F$6-BPA$17</f>
        <v>-1.9159027464077945E-2</v>
      </c>
      <c r="BPB29">
        <f>$F$6-BPB$17</f>
        <v>-1.915337943738812E-2</v>
      </c>
      <c r="BPC29">
        <f>$F$6-BPC$17</f>
        <v>-1.9147736341958672E-2</v>
      </c>
      <c r="BPD29">
        <f>$F$6-BPD$17</f>
        <v>-1.9142098170653744E-2</v>
      </c>
      <c r="BPE29">
        <f>$F$6-BPE$17</f>
        <v>-1.913646491635191E-2</v>
      </c>
      <c r="BPF29">
        <f>$F$6-BPF$17</f>
        <v>-1.9130836571946072E-2</v>
      </c>
      <c r="BPG29">
        <f>$F$6-BPG$17</f>
        <v>-1.9125213130343502E-2</v>
      </c>
      <c r="BPH29">
        <f>$F$6-BPH$17</f>
        <v>-1.9119594584465757E-2</v>
      </c>
      <c r="BPI29">
        <f>$F$6-BPI$17</f>
        <v>-1.9113980927248652E-2</v>
      </c>
      <c r="BPJ29">
        <f>$F$6-BPJ$17</f>
        <v>-1.9108372151642194E-2</v>
      </c>
      <c r="BPK29">
        <f>$F$6-BPK$17</f>
        <v>-1.9102768250610622E-2</v>
      </c>
      <c r="BPL29">
        <f>$F$6-BPL$17</f>
        <v>-1.9097169217132295E-2</v>
      </c>
      <c r="BPM29">
        <f>$F$6-BPM$17</f>
        <v>-1.9091575044199685E-2</v>
      </c>
      <c r="BPN29">
        <f>$F$6-BPN$17</f>
        <v>-1.908598572481934E-2</v>
      </c>
      <c r="BPO29">
        <f>$F$6-BPO$17</f>
        <v>-1.9080401252011849E-2</v>
      </c>
      <c r="BPP29">
        <f>$F$6-BPP$17</f>
        <v>-1.907482161881181E-2</v>
      </c>
      <c r="BPQ29">
        <f>$F$6-BPQ$17</f>
        <v>-1.9069246818267774E-2</v>
      </c>
      <c r="BPR29">
        <f>$F$6-BPR$17</f>
        <v>-1.9063676843442224E-2</v>
      </c>
      <c r="BPS29">
        <f>$F$6-BPS$17</f>
        <v>-1.9058111687411533E-2</v>
      </c>
      <c r="BPT29">
        <f>$F$6-BPT$17</f>
        <v>-1.9052551343265972E-2</v>
      </c>
      <c r="BPU29">
        <f>$F$6-BPU$17</f>
        <v>-1.9046995804109575E-2</v>
      </c>
      <c r="BPV29">
        <f>$F$6-BPV$17</f>
        <v>-1.9041445063060207E-2</v>
      </c>
      <c r="BPW29">
        <f>$F$6-BPW$17</f>
        <v>-1.9035899113249471E-2</v>
      </c>
      <c r="BPX29">
        <f>$F$6-BPX$17</f>
        <v>-1.9030357947822686E-2</v>
      </c>
      <c r="BPY29">
        <f>$F$6-BPY$17</f>
        <v>-1.902482155993886E-2</v>
      </c>
      <c r="BPZ29">
        <f>$F$6-BPZ$17</f>
        <v>-1.9019289942770641E-2</v>
      </c>
      <c r="BQA29">
        <f>$F$6-BQA$17</f>
        <v>-1.9013763089504303E-2</v>
      </c>
      <c r="BQB29">
        <f>$F$6-BQB$17</f>
        <v>-1.9008240993339663E-2</v>
      </c>
      <c r="BQC29">
        <f>$F$6-BQC$17</f>
        <v>-1.9002723647490123E-2</v>
      </c>
      <c r="BQD29">
        <f>$F$6-BQD$17</f>
        <v>-1.8997211045182576E-2</v>
      </c>
      <c r="BQE29">
        <f>$F$6-BQE$17</f>
        <v>-1.8991703179657378E-2</v>
      </c>
      <c r="BQF29">
        <f>$F$6-BQF$17</f>
        <v>-1.898620004416833E-2</v>
      </c>
      <c r="BQG29">
        <f>$F$6-BQG$17</f>
        <v>-1.8980701631982656E-2</v>
      </c>
      <c r="BQH29">
        <f>$F$6-BQH$17</f>
        <v>-1.8975207936380932E-2</v>
      </c>
      <c r="BQI29">
        <f>$F$6-BQI$17</f>
        <v>-1.896971895065705E-2</v>
      </c>
      <c r="BQJ29">
        <f>$F$6-BQJ$17</f>
        <v>-1.8964234668118269E-2</v>
      </c>
      <c r="BQK29">
        <f>$F$6-BQK$17</f>
        <v>-1.8958755082085048E-2</v>
      </c>
      <c r="BQL29">
        <f>$F$6-BQL$17</f>
        <v>-1.8953280185891128E-2</v>
      </c>
      <c r="BQM29">
        <f>$F$6-BQM$17</f>
        <v>-1.8947809972883423E-2</v>
      </c>
      <c r="BQN29">
        <f>$F$6-BQN$17</f>
        <v>-1.8942344436422034E-2</v>
      </c>
      <c r="BQO29">
        <f>$F$6-BQO$17</f>
        <v>-1.8936883569880183E-2</v>
      </c>
      <c r="BQP29">
        <f>$F$6-BQP$17</f>
        <v>-1.8931427366644205E-2</v>
      </c>
      <c r="BQQ29">
        <f>$F$6-BQQ$17</f>
        <v>-1.8925975820113509E-2</v>
      </c>
      <c r="BQR29">
        <f>$F$6-BQR$17</f>
        <v>-1.8920528923700507E-2</v>
      </c>
      <c r="BQS29">
        <f>$F$6-BQS$17</f>
        <v>-1.8915086670830642E-2</v>
      </c>
      <c r="BQT29">
        <f>$F$6-BQT$17</f>
        <v>-1.8909649054942319E-2</v>
      </c>
      <c r="BQU29">
        <f>$F$6-BQU$17</f>
        <v>-1.8904216069486876E-2</v>
      </c>
      <c r="BQV29">
        <f>$F$6-BQV$17</f>
        <v>-1.8898787707928549E-2</v>
      </c>
      <c r="BQW29">
        <f>$F$6-BQW$17</f>
        <v>-1.8893363963744473E-2</v>
      </c>
      <c r="BQX29">
        <f>$F$6-BQX$17</f>
        <v>-1.8887944830424587E-2</v>
      </c>
      <c r="BQY29">
        <f>$F$6-BQY$17</f>
        <v>-1.8882530301471648E-2</v>
      </c>
      <c r="BQZ29">
        <f>$F$6-BQZ$17</f>
        <v>-1.8877120370401197E-2</v>
      </c>
      <c r="BRA29">
        <f>$F$6-BRA$17</f>
        <v>-1.8871715030741507E-2</v>
      </c>
      <c r="BRB29">
        <f>$F$6-BRB$17</f>
        <v>-1.8866314276033563E-2</v>
      </c>
      <c r="BRC29">
        <f>$F$6-BRC$17</f>
        <v>-1.8860918099831016E-2</v>
      </c>
      <c r="BRD29">
        <f>$F$6-BRD$17</f>
        <v>-1.8855526495700176E-2</v>
      </c>
      <c r="BRE29">
        <f>$F$6-BRE$17</f>
        <v>-1.8850139457219958E-2</v>
      </c>
      <c r="BRF29">
        <f>$F$6-BRF$17</f>
        <v>-1.8844756977981887E-2</v>
      </c>
      <c r="BRG29">
        <f>$F$6-BRG$17</f>
        <v>-1.8839379051589999E-2</v>
      </c>
      <c r="BRH29">
        <f>$F$6-BRH$17</f>
        <v>-1.8834005671660853E-2</v>
      </c>
      <c r="BRI29">
        <f>$F$6-BRI$17</f>
        <v>-1.8828636831823533E-2</v>
      </c>
      <c r="BRJ29">
        <f>$F$6-BRJ$17</f>
        <v>-1.8823272525719539E-2</v>
      </c>
      <c r="BRK29">
        <f>$F$6-BRK$17</f>
        <v>-1.8817912747002827E-2</v>
      </c>
      <c r="BRL29">
        <f>$F$6-BRL$17</f>
        <v>-1.8812557489339705E-2</v>
      </c>
      <c r="BRM29">
        <f>$F$6-BRM$17</f>
        <v>-1.8807206746408883E-2</v>
      </c>
      <c r="BRN29">
        <f>$F$6-BRN$17</f>
        <v>-1.8801860511901393E-2</v>
      </c>
      <c r="BRO29">
        <f>$F$6-BRO$17</f>
        <v>-1.8796518779520544E-2</v>
      </c>
      <c r="BRP29">
        <f>$F$6-BRP$17</f>
        <v>-1.8791181542981965E-2</v>
      </c>
      <c r="BRQ29">
        <f>$F$6-BRQ$17</f>
        <v>-1.8785848796013468E-2</v>
      </c>
      <c r="BRR29">
        <f>$F$6-BRR$17</f>
        <v>-1.8780520532355117E-2</v>
      </c>
      <c r="BRS29">
        <f>$F$6-BRS$17</f>
        <v>-1.8775196745759112E-2</v>
      </c>
      <c r="BRT29">
        <f>$F$6-BRT$17</f>
        <v>-1.8769877429989857E-2</v>
      </c>
      <c r="BRU29">
        <f>$F$6-BRU$17</f>
        <v>-1.8764562578823831E-2</v>
      </c>
      <c r="BRV29">
        <f>$F$6-BRV$17</f>
        <v>-1.8759252186049603E-2</v>
      </c>
      <c r="BRW29">
        <f>$F$6-BRW$17</f>
        <v>-1.875394624546782E-2</v>
      </c>
      <c r="BRX29">
        <f>$F$6-BRX$17</f>
        <v>-1.8748644750891139E-2</v>
      </c>
      <c r="BRY29">
        <f>$F$6-BRY$17</f>
        <v>-1.8743347696144226E-2</v>
      </c>
      <c r="BRZ29">
        <f>$F$6-BRZ$17</f>
        <v>-1.8738055075063698E-2</v>
      </c>
      <c r="BSA29">
        <f>$F$6-BSA$17</f>
        <v>-1.873276688149814E-2</v>
      </c>
      <c r="BSB29">
        <f>$F$6-BSB$17</f>
        <v>-1.8727483109308014E-2</v>
      </c>
      <c r="BSC29">
        <f>$F$6-BSC$17</f>
        <v>-1.8722203752365663E-2</v>
      </c>
      <c r="BSD29">
        <f>$F$6-BSD$17</f>
        <v>-1.8716928804555312E-2</v>
      </c>
      <c r="BSE29">
        <f>$F$6-BSE$17</f>
        <v>-1.871165825977297E-2</v>
      </c>
      <c r="BSF29">
        <f>$F$6-BSF$17</f>
        <v>-1.8706392111926439E-2</v>
      </c>
      <c r="BSG29">
        <f>$F$6-BSG$17</f>
        <v>-1.870113035493531E-2</v>
      </c>
      <c r="BSH29">
        <f>$F$6-BSH$17</f>
        <v>-1.8695872982730875E-2</v>
      </c>
      <c r="BSI29">
        <f>$F$6-BSI$17</f>
        <v>-1.8690619989256155E-2</v>
      </c>
      <c r="BSJ29">
        <f>$F$6-BSJ$17</f>
        <v>-1.868537136846583E-2</v>
      </c>
      <c r="BSK29">
        <f>$F$6-BSK$17</f>
        <v>-1.8680127114326213E-2</v>
      </c>
      <c r="BSL29">
        <f>$F$6-BSL$17</f>
        <v>-1.8674887220815263E-2</v>
      </c>
      <c r="BSM29">
        <f>$F$6-BSM$17</f>
        <v>-1.8669651681922507E-2</v>
      </c>
      <c r="BSN29">
        <f>$F$6-BSN$17</f>
        <v>-1.8664420491649049E-2</v>
      </c>
      <c r="BSO29">
        <f>$F$6-BSO$17</f>
        <v>-1.8659193644007491E-2</v>
      </c>
      <c r="BSP29">
        <f>$F$6-BSP$17</f>
        <v>-1.8653971133021967E-2</v>
      </c>
      <c r="BSQ29">
        <f>$F$6-BSQ$17</f>
        <v>-1.8648752952728092E-2</v>
      </c>
      <c r="BSR29">
        <f>$F$6-BSR$17</f>
        <v>-1.8643539097172881E-2</v>
      </c>
      <c r="BSS29">
        <f>$F$6-BSS$17</f>
        <v>-1.8638329560414814E-2</v>
      </c>
      <c r="BST29">
        <f>$F$6-BST$17</f>
        <v>-1.863312433652374E-2</v>
      </c>
      <c r="BSU29">
        <f>$F$6-BSU$17</f>
        <v>-1.8627923419580864E-2</v>
      </c>
      <c r="BSV29">
        <f>$F$6-BSV$17</f>
        <v>-1.8622726803678748E-2</v>
      </c>
      <c r="BSW29">
        <f>$F$6-BSW$17</f>
        <v>-1.8617534482921232E-2</v>
      </c>
      <c r="BSX29">
        <f>$F$6-BSX$17</f>
        <v>-1.8612346451423446E-2</v>
      </c>
      <c r="BSY29">
        <f>$F$6-BSY$17</f>
        <v>-1.8607162703311777E-2</v>
      </c>
      <c r="BSZ29">
        <f>$F$6-BSZ$17</f>
        <v>-1.8601983232723818E-2</v>
      </c>
      <c r="BTA29">
        <f>$F$6-BTA$17</f>
        <v>-1.8596808033808379E-2</v>
      </c>
      <c r="BTB29">
        <f>$F$6-BTB$17</f>
        <v>-1.8591637100725412E-2</v>
      </c>
      <c r="BTC29">
        <f>$F$6-BTC$17</f>
        <v>-1.8586470427646034E-2</v>
      </c>
      <c r="BTD29">
        <f>$F$6-BTD$17</f>
        <v>-1.8581308008752462E-2</v>
      </c>
      <c r="BTE29">
        <f>$F$6-BTE$17</f>
        <v>-1.8576149838237997E-2</v>
      </c>
      <c r="BTF29">
        <f>$F$6-BTF$17</f>
        <v>-1.8570995910307021E-2</v>
      </c>
      <c r="BTG29">
        <f>$F$6-BTG$17</f>
        <v>-1.8565846219174908E-2</v>
      </c>
      <c r="BTH29">
        <f>$F$6-BTH$17</f>
        <v>-1.8560700759068065E-2</v>
      </c>
      <c r="BTI29">
        <f>$F$6-BTI$17</f>
        <v>-1.8555559524223872E-2</v>
      </c>
      <c r="BTJ29">
        <f>$F$6-BTJ$17</f>
        <v>-1.855042250889067E-2</v>
      </c>
      <c r="BTK29">
        <f>$F$6-BTK$17</f>
        <v>-1.8545289707327699E-2</v>
      </c>
      <c r="BTL29">
        <f>$F$6-BTL$17</f>
        <v>-1.8540161113805121E-2</v>
      </c>
      <c r="BTM29">
        <f>$F$6-BTM$17</f>
        <v>-1.8535036722603961E-2</v>
      </c>
      <c r="BTN29">
        <f>$F$6-BTN$17</f>
        <v>-1.8529916528016086E-2</v>
      </c>
      <c r="BTO29">
        <f>$F$6-BTO$17</f>
        <v>-1.8524800524344191E-2</v>
      </c>
      <c r="BTP29">
        <f>$F$6-BTP$17</f>
        <v>-1.8519688705901753E-2</v>
      </c>
      <c r="BTQ29">
        <f>$F$6-BTQ$17</f>
        <v>-1.8514581067013012E-2</v>
      </c>
      <c r="BTR29">
        <f>$F$6-BTR$17</f>
        <v>-1.8509477602012967E-2</v>
      </c>
      <c r="BTS29">
        <f>$F$6-BTS$17</f>
        <v>-1.8504378305247312E-2</v>
      </c>
      <c r="BTT29">
        <f>$F$6-BTT$17</f>
        <v>-1.8499283171072432E-2</v>
      </c>
      <c r="BTU29">
        <f>$F$6-BTU$17</f>
        <v>-1.8494192193855386E-2</v>
      </c>
      <c r="BTV29">
        <f>$F$6-BTV$17</f>
        <v>-1.8489105367973865E-2</v>
      </c>
      <c r="BTW29">
        <f>$F$6-BTW$17</f>
        <v>-1.8484022687816154E-2</v>
      </c>
      <c r="BTX29">
        <f>$F$6-BTX$17</f>
        <v>-1.8478944147781139E-2</v>
      </c>
      <c r="BTY29">
        <f>$F$6-BTY$17</f>
        <v>-1.8473869742278264E-2</v>
      </c>
      <c r="BTZ29">
        <f>$F$6-BTZ$17</f>
        <v>-1.8468799465727513E-2</v>
      </c>
      <c r="BUA29">
        <f>$F$6-BUA$17</f>
        <v>-1.8463733312559346E-2</v>
      </c>
      <c r="BUB29">
        <f>$F$6-BUB$17</f>
        <v>-1.8458671277214754E-2</v>
      </c>
      <c r="BUC29">
        <f>$F$6-BUC$17</f>
        <v>-1.8453613354145151E-2</v>
      </c>
      <c r="BUD29">
        <f>$F$6-BUD$17</f>
        <v>-1.8448559537812385E-2</v>
      </c>
      <c r="BUE29">
        <f>$F$6-BUE$17</f>
        <v>-1.844350982268872E-2</v>
      </c>
      <c r="BUF29">
        <f>$F$6-BUF$17</f>
        <v>-1.8438464203256812E-2</v>
      </c>
      <c r="BUG29">
        <f>$F$6-BUG$17</f>
        <v>-1.8433422674009659E-2</v>
      </c>
      <c r="BUH29">
        <f>$F$6-BUH$17</f>
        <v>-1.8428385229450596E-2</v>
      </c>
      <c r="BUI29">
        <f>$F$6-BUI$17</f>
        <v>-1.8423351864093253E-2</v>
      </c>
      <c r="BUJ29">
        <f>$F$6-BUJ$17</f>
        <v>-1.8418322572461565E-2</v>
      </c>
      <c r="BUK29">
        <f>$F$6-BUK$17</f>
        <v>-1.8413297349089711E-2</v>
      </c>
      <c r="BUL29">
        <f>$F$6-BUL$17</f>
        <v>-1.8408276188522098E-2</v>
      </c>
      <c r="BUM29">
        <f>$F$6-BUM$17</f>
        <v>-1.8403259085313362E-2</v>
      </c>
      <c r="BUN29">
        <f>$F$6-BUN$17</f>
        <v>-1.8398246034028301E-2</v>
      </c>
      <c r="BUO29">
        <f>$F$6-BUO$17</f>
        <v>-1.839323702924188E-2</v>
      </c>
      <c r="BUP29">
        <f>$F$6-BUP$17</f>
        <v>-1.83882320655392E-2</v>
      </c>
      <c r="BUQ29">
        <f>$F$6-BUQ$17</f>
        <v>-1.8383231137515478E-2</v>
      </c>
      <c r="BUR29">
        <f>$F$6-BUR$17</f>
        <v>-1.8378234239776008E-2</v>
      </c>
      <c r="BUS29">
        <f>$F$6-BUS$17</f>
        <v>-1.8373241366936167E-2</v>
      </c>
      <c r="BUT29">
        <f>$F$6-BUT$17</f>
        <v>-1.8368252513621335E-2</v>
      </c>
      <c r="BUU29">
        <f>$F$6-BUU$17</f>
        <v>-1.8363267674466936E-2</v>
      </c>
      <c r="BUV29">
        <f>$F$6-BUV$17</f>
        <v>-1.835828684411837E-2</v>
      </c>
      <c r="BUW29">
        <f>$F$6-BUW$17</f>
        <v>-1.8353310017231016E-2</v>
      </c>
      <c r="BUX29">
        <f>$F$6-BUX$17</f>
        <v>-1.8348337188470176E-2</v>
      </c>
      <c r="BUY29">
        <f>$F$6-BUY$17</f>
        <v>-1.8343368352511092E-2</v>
      </c>
      <c r="BUZ29">
        <f>$F$6-BUZ$17</f>
        <v>-1.8338403504038887E-2</v>
      </c>
      <c r="BVA29">
        <f>$F$6-BVA$17</f>
        <v>-1.8333442637748582E-2</v>
      </c>
      <c r="BVB29">
        <f>$F$6-BVB$17</f>
        <v>-1.8328485748344999E-2</v>
      </c>
      <c r="BVC29">
        <f>$F$6-BVC$17</f>
        <v>-1.8323532830542836E-2</v>
      </c>
      <c r="BVD29">
        <f>$F$6-BVD$17</f>
        <v>-1.8318583879066555E-2</v>
      </c>
      <c r="BVE29">
        <f>$F$6-BVE$17</f>
        <v>-1.831363888865041E-2</v>
      </c>
      <c r="BVF29">
        <f>$F$6-BVF$17</f>
        <v>-1.8308697854038412E-2</v>
      </c>
      <c r="BVG29">
        <f>$F$6-BVG$17</f>
        <v>-1.8303760769984308E-2</v>
      </c>
      <c r="BVH29">
        <f>$F$6-BVH$17</f>
        <v>-1.8298827631251534E-2</v>
      </c>
      <c r="BVI29">
        <f>$F$6-BVI$17</f>
        <v>-1.829389843261324E-2</v>
      </c>
      <c r="BVJ29">
        <f>$F$6-BVJ$17</f>
        <v>-1.828897316885222E-2</v>
      </c>
      <c r="BVK29">
        <f>$F$6-BVK$17</f>
        <v>-1.8284051834760902E-2</v>
      </c>
      <c r="BVL29">
        <f>$F$6-BVL$17</f>
        <v>-1.8279134425141355E-2</v>
      </c>
      <c r="BVM29">
        <f>$F$6-BVM$17</f>
        <v>-1.8274220934805213E-2</v>
      </c>
      <c r="BVN29">
        <f>$F$6-BVN$17</f>
        <v>-1.8269311358573712E-2</v>
      </c>
      <c r="BVO29">
        <f>$F$6-BVO$17</f>
        <v>-1.8264405691277609E-2</v>
      </c>
      <c r="BVP29">
        <f>$F$6-BVP$17</f>
        <v>-1.8259503927757197E-2</v>
      </c>
      <c r="BVQ29">
        <f>$F$6-BVQ$17</f>
        <v>-1.8254606062862277E-2</v>
      </c>
      <c r="BVR29">
        <f>$F$6-BVR$17</f>
        <v>-1.8249712091452135E-2</v>
      </c>
      <c r="BVS29">
        <f>$F$6-BVS$17</f>
        <v>-1.8244822008395511E-2</v>
      </c>
      <c r="BVT29">
        <f>$F$6-BVT$17</f>
        <v>-1.8239935808570574E-2</v>
      </c>
      <c r="BVU29">
        <f>$F$6-BVU$17</f>
        <v>-1.8235053486864921E-2</v>
      </c>
      <c r="BVV29">
        <f>$F$6-BVV$17</f>
        <v>-1.8230175038175523E-2</v>
      </c>
      <c r="BVW29">
        <f>$F$6-BVW$17</f>
        <v>-1.8225300457408736E-2</v>
      </c>
      <c r="BVX29">
        <f>$F$6-BVX$17</f>
        <v>-1.8220429739480258E-2</v>
      </c>
      <c r="BVY29">
        <f>$F$6-BVY$17</f>
        <v>-1.8215562879315115E-2</v>
      </c>
      <c r="BVZ29">
        <f>$F$6-BVZ$17</f>
        <v>-1.821069987184764E-2</v>
      </c>
      <c r="BWA29">
        <f>$F$6-BWA$17</f>
        <v>-1.8205840712021443E-2</v>
      </c>
      <c r="BWB29">
        <f>$F$6-BWB$17</f>
        <v>-1.8200985394789385E-2</v>
      </c>
      <c r="BWC29">
        <f>$F$6-BWC$17</f>
        <v>-1.8196133915113592E-2</v>
      </c>
      <c r="BWD29">
        <f>$F$6-BWD$17</f>
        <v>-1.8191286267965383E-2</v>
      </c>
      <c r="BWE29">
        <f>$F$6-BWE$17</f>
        <v>-1.8186442448325277E-2</v>
      </c>
      <c r="BWF29">
        <f>$F$6-BWF$17</f>
        <v>-1.8181602451182974E-2</v>
      </c>
      <c r="BWG29">
        <f>$F$6-BWG$17</f>
        <v>-1.8176766271537328E-2</v>
      </c>
      <c r="BWH29">
        <f>$F$6-BWH$17</f>
        <v>-1.8171933904396306E-2</v>
      </c>
      <c r="BWI29">
        <f>$F$6-BWI$17</f>
        <v>-1.8167105344776988E-2</v>
      </c>
      <c r="BWJ29">
        <f>$F$6-BWJ$17</f>
        <v>-1.8162280587705561E-2</v>
      </c>
      <c r="BWK29">
        <f>$F$6-BWK$17</f>
        <v>-1.8157459628217274E-2</v>
      </c>
      <c r="BWL29">
        <f>$F$6-BWL$17</f>
        <v>-1.8152642461356398E-2</v>
      </c>
      <c r="BWM29">
        <f>$F$6-BWM$17</f>
        <v>-1.8147829082176263E-2</v>
      </c>
      <c r="BWN29">
        <f>$F$6-BWN$17</f>
        <v>-1.8143019485739174E-2</v>
      </c>
      <c r="BWO29">
        <f>$F$6-BWO$17</f>
        <v>-1.8138213667116421E-2</v>
      </c>
      <c r="BWP29">
        <f>$F$6-BWP$17</f>
        <v>-1.8133411621388273E-2</v>
      </c>
      <c r="BWQ29">
        <f>$F$6-BWQ$17</f>
        <v>-1.8128613343643924E-2</v>
      </c>
      <c r="BWR29">
        <f>$F$6-BWR$17</f>
        <v>-1.8123818828981501E-2</v>
      </c>
      <c r="BWS29">
        <f>$F$6-BWS$17</f>
        <v>-1.8119028072508005E-2</v>
      </c>
      <c r="BWT29">
        <f>$F$6-BWT$17</f>
        <v>-1.8114241069339346E-2</v>
      </c>
      <c r="BWU29">
        <f>$F$6-BWU$17</f>
        <v>-1.8109457814600272E-2</v>
      </c>
      <c r="BWV29">
        <f>$F$6-BWV$17</f>
        <v>-1.8104678303424368E-2</v>
      </c>
      <c r="BWW29">
        <f>$F$6-BWW$17</f>
        <v>-1.8099902530954046E-2</v>
      </c>
      <c r="BWX29">
        <f>$F$6-BWX$17</f>
        <v>-1.8095130492340499E-2</v>
      </c>
      <c r="BWY29">
        <f>$F$6-BWY$17</f>
        <v>-1.8090362182743711E-2</v>
      </c>
      <c r="BWZ29">
        <f>$F$6-BWZ$17</f>
        <v>-1.8085597597332415E-2</v>
      </c>
      <c r="BXA29">
        <f>$F$6-BXA$17</f>
        <v>-1.8080836731284081E-2</v>
      </c>
      <c r="BXB29">
        <f>$F$6-BXB$17</f>
        <v>-1.8076079579784871E-2</v>
      </c>
      <c r="BXC29">
        <f>$F$6-BXC$17</f>
        <v>-1.807132613802968E-2</v>
      </c>
      <c r="BXD29">
        <f>$F$6-BXD$17</f>
        <v>-1.8066576401222049E-2</v>
      </c>
      <c r="BXE29">
        <f>$F$6-BXE$17</f>
        <v>-1.806183036457417E-2</v>
      </c>
      <c r="BXF29">
        <f>$F$6-BXF$17</f>
        <v>-1.8057088023306897E-2</v>
      </c>
      <c r="BXG29">
        <f>$F$6-BXG$17</f>
        <v>-1.805234937264967E-2</v>
      </c>
      <c r="BXH29">
        <f>$F$6-BXH$17</f>
        <v>-1.8047614407840546E-2</v>
      </c>
      <c r="BXI29">
        <f>$F$6-BXI$17</f>
        <v>-1.8042883124126129E-2</v>
      </c>
      <c r="BXJ29">
        <f>$F$6-BXJ$17</f>
        <v>-1.8038155516761599E-2</v>
      </c>
      <c r="BXK29">
        <f>$F$6-BXK$17</f>
        <v>-1.8033431581010662E-2</v>
      </c>
      <c r="BXL29">
        <f>$F$6-BXL$17</f>
        <v>-1.8028711312145538E-2</v>
      </c>
      <c r="BXM29">
        <f>$F$6-BXM$17</f>
        <v>-1.8023994705446952E-2</v>
      </c>
      <c r="BXN29">
        <f>$F$6-BXN$17</f>
        <v>-1.8019281756204094E-2</v>
      </c>
      <c r="BXO29">
        <f>$F$6-BXO$17</f>
        <v>-1.801457245971462E-2</v>
      </c>
      <c r="BXP29">
        <f>$F$6-BXP$17</f>
        <v>-1.8009866811284608E-2</v>
      </c>
      <c r="BXQ29">
        <f>$F$6-BXQ$17</f>
        <v>-1.8005164806228571E-2</v>
      </c>
      <c r="BXR29">
        <f>$F$6-BXR$17</f>
        <v>-1.8000466439869408E-2</v>
      </c>
      <c r="BXS29">
        <f>$F$6-BXS$17</f>
        <v>-1.7995771707538386E-2</v>
      </c>
      <c r="BXT29">
        <f>$F$6-BXT$17</f>
        <v>-1.7991080604575167E-2</v>
      </c>
      <c r="BXU29">
        <f>$F$6-BXU$17</f>
        <v>-1.7986393126327719E-2</v>
      </c>
      <c r="BXV29">
        <f>$F$6-BXV$17</f>
        <v>-1.798170926815235E-2</v>
      </c>
      <c r="BXW29">
        <f>$F$6-BXW$17</f>
        <v>-1.7977029025413642E-2</v>
      </c>
      <c r="BXX29">
        <f>$F$6-BXX$17</f>
        <v>-1.7972352393484506E-2</v>
      </c>
      <c r="BXY29">
        <f>$F$6-BXY$17</f>
        <v>-1.7967679367746087E-2</v>
      </c>
      <c r="BXZ29">
        <f>$F$6-BXZ$17</f>
        <v>-1.7963009943587772E-2</v>
      </c>
      <c r="BYA29">
        <f>$F$6-BYA$17</f>
        <v>-1.7958344116407187E-2</v>
      </c>
      <c r="BYB29">
        <f>$F$6-BYB$17</f>
        <v>-1.7953681881610159E-2</v>
      </c>
      <c r="BYC29">
        <f>$F$6-BYC$17</f>
        <v>-1.7949023234610714E-2</v>
      </c>
      <c r="BYD29">
        <f>$F$6-BYD$17</f>
        <v>-1.7944368170831032E-2</v>
      </c>
      <c r="BYE29">
        <f>$F$6-BYE$17</f>
        <v>-1.7939716685701452E-2</v>
      </c>
      <c r="BYF29">
        <f>$F$6-BYF$17</f>
        <v>-1.7935068774660431E-2</v>
      </c>
      <c r="BYG29">
        <f>$F$6-BYG$17</f>
        <v>-1.7930424433154561E-2</v>
      </c>
      <c r="BYH29">
        <f>$F$6-BYH$17</f>
        <v>-1.792578365663855E-2</v>
      </c>
      <c r="BYI29">
        <f>$F$6-BYI$17</f>
        <v>-1.792114644057511E-2</v>
      </c>
      <c r="BYJ29">
        <f>$F$6-BYJ$17</f>
        <v>-1.7916512780435087E-2</v>
      </c>
      <c r="BYK29">
        <f>$F$6-BYK$17</f>
        <v>-1.7911882671697316E-2</v>
      </c>
      <c r="BYL29">
        <f>$F$6-BYL$17</f>
        <v>-1.7907256109848682E-2</v>
      </c>
      <c r="BYM29">
        <f>$F$6-BYM$17</f>
        <v>-1.7902633090384087E-2</v>
      </c>
      <c r="BYN29">
        <f>$F$6-BYN$17</f>
        <v>-1.789801360880636E-2</v>
      </c>
      <c r="BYO29">
        <f>$F$6-BYO$17</f>
        <v>-1.7893397660626361E-2</v>
      </c>
      <c r="BYP29">
        <f>$F$6-BYP$17</f>
        <v>-1.7888785241362871E-2</v>
      </c>
      <c r="BYQ29">
        <f>$F$6-BYQ$17</f>
        <v>-1.7884176346542595E-2</v>
      </c>
      <c r="BYR29">
        <f>$F$6-BYR$17</f>
        <v>-1.7879570971700173E-2</v>
      </c>
      <c r="BYS29">
        <f>$F$6-BYS$17</f>
        <v>-1.7874969112378101E-2</v>
      </c>
      <c r="BYT29">
        <f>$F$6-BYT$17</f>
        <v>-1.7870370764126814E-2</v>
      </c>
      <c r="BYU29">
        <f>$F$6-BYU$17</f>
        <v>-1.7865775922504559E-2</v>
      </c>
      <c r="BYV29">
        <f>$F$6-BYV$17</f>
        <v>-1.7861184583077408E-2</v>
      </c>
      <c r="BYW29">
        <f>$F$6-BYW$17</f>
        <v>-1.7856596741419317E-2</v>
      </c>
      <c r="BYX29">
        <f>$F$6-BYX$17</f>
        <v>-1.7852012393112019E-2</v>
      </c>
      <c r="BYY29">
        <f>$F$6-BYY$17</f>
        <v>-1.7847431533745017E-2</v>
      </c>
      <c r="BYZ29">
        <f>$F$6-BYZ$17</f>
        <v>-1.7842854158915594E-2</v>
      </c>
      <c r="BZA29">
        <f>$F$6-BZA$17</f>
        <v>-1.7838280264228817E-2</v>
      </c>
      <c r="BZB29">
        <f>$F$6-BZB$17</f>
        <v>-1.7833709845297439E-2</v>
      </c>
      <c r="BZC29">
        <f>$F$6-BZC$17</f>
        <v>-1.7829142897741991E-2</v>
      </c>
      <c r="BZD29">
        <f>$F$6-BZD$17</f>
        <v>-1.782457941719064E-2</v>
      </c>
      <c r="BZE29">
        <f>$F$6-BZE$17</f>
        <v>-1.7820019399279265E-2</v>
      </c>
      <c r="BZF29">
        <f>$F$6-BZF$17</f>
        <v>-1.781546283965145E-2</v>
      </c>
      <c r="BZG29">
        <f>$F$6-BZG$17</f>
        <v>-1.7810909733958359E-2</v>
      </c>
      <c r="BZH29">
        <f>$F$6-BZH$17</f>
        <v>-1.7806360077858824E-2</v>
      </c>
      <c r="BZI29">
        <f>$F$6-BZI$17</f>
        <v>-1.7801813867019314E-2</v>
      </c>
      <c r="BZJ29">
        <f>$F$6-BZJ$17</f>
        <v>-1.7797271097113824E-2</v>
      </c>
      <c r="BZK29">
        <f>$F$6-BZK$17</f>
        <v>-1.7792731763824003E-2</v>
      </c>
      <c r="BZL29">
        <f>$F$6-BZL$17</f>
        <v>-1.7788195862839043E-2</v>
      </c>
      <c r="BZM29">
        <f>$F$6-BZM$17</f>
        <v>-1.778366338985567E-2</v>
      </c>
      <c r="BZN29">
        <f>$F$6-BZN$17</f>
        <v>-1.7779134340578123E-2</v>
      </c>
      <c r="BZO29">
        <f>$F$6-BZO$17</f>
        <v>-1.7774608710718186E-2</v>
      </c>
      <c r="BZP29">
        <f>$F$6-BZP$17</f>
        <v>-1.7770086495995121E-2</v>
      </c>
      <c r="BZQ29">
        <f>$F$6-BZQ$17</f>
        <v>-1.7765567692135689E-2</v>
      </c>
      <c r="BZR29">
        <f>$F$6-BZR$17</f>
        <v>-1.7761052294874083E-2</v>
      </c>
      <c r="BZS29">
        <f>$F$6-BZS$17</f>
        <v>-1.7756540299951981E-2</v>
      </c>
      <c r="BZT29">
        <f>$F$6-BZT$17</f>
        <v>-1.7752031703118436E-2</v>
      </c>
      <c r="BZU29">
        <f>$F$6-BZU$17</f>
        <v>-1.7747526500129941E-2</v>
      </c>
      <c r="BZV29">
        <f>$F$6-BZV$17</f>
        <v>-1.7743024686750413E-2</v>
      </c>
      <c r="BZW29">
        <f>$F$6-BZW$17</f>
        <v>-1.7738526258751098E-2</v>
      </c>
      <c r="BZX29">
        <f>$F$6-BZX$17</f>
        <v>-1.7734031211910646E-2</v>
      </c>
      <c r="BZY29">
        <f>$F$6-BZY$17</f>
        <v>-1.7729539542014998E-2</v>
      </c>
      <c r="BZZ29">
        <f>$F$6-BZZ$17</f>
        <v>-1.7725051244857511E-2</v>
      </c>
      <c r="CAA29">
        <f>$F$6-CAA$17</f>
        <v>-1.7720566316238751E-2</v>
      </c>
      <c r="CAB29">
        <f>$F$6-CAB$17</f>
        <v>-1.771608475196668E-2</v>
      </c>
      <c r="CAC29">
        <f>$F$6-CAC$17</f>
        <v>-1.771160654785647E-2</v>
      </c>
      <c r="CAD29">
        <f>$F$6-CAD$17</f>
        <v>-1.770713169973059E-2</v>
      </c>
      <c r="CAE29">
        <f>$F$6-CAE$17</f>
        <v>-1.7702660203418753E-2</v>
      </c>
      <c r="CAF29">
        <f>$F$6-CAF$17</f>
        <v>-1.7698192054757887E-2</v>
      </c>
      <c r="CAG29">
        <f>$F$6-CAG$17</f>
        <v>-1.7693727249592155E-2</v>
      </c>
      <c r="CAH29">
        <f>$F$6-CAH$17</f>
        <v>-1.7689265783772917E-2</v>
      </c>
      <c r="CAI29">
        <f>$F$6-CAI$17</f>
        <v>-1.7684807653158718E-2</v>
      </c>
      <c r="CAJ29">
        <f>$F$6-CAJ$17</f>
        <v>-1.7680352853615282E-2</v>
      </c>
      <c r="CAK29">
        <f>$F$6-CAK$17</f>
        <v>-1.7675901381015442E-2</v>
      </c>
      <c r="CAL29">
        <f>$F$6-CAL$17</f>
        <v>-1.7671453231239195E-2</v>
      </c>
      <c r="CAM29">
        <f>$F$6-CAM$17</f>
        <v>-1.7667008400173687E-2</v>
      </c>
      <c r="CAN29">
        <f>$F$6-CAN$17</f>
        <v>-1.7662566883713135E-2</v>
      </c>
      <c r="CAO29">
        <f>$F$6-CAO$17</f>
        <v>-1.7658128677758823E-2</v>
      </c>
      <c r="CAP29">
        <f>$F$6-CAP$17</f>
        <v>-1.7653693778219157E-2</v>
      </c>
      <c r="CAQ29">
        <f>$F$6-CAQ$17</f>
        <v>-1.7649262181009592E-2</v>
      </c>
      <c r="CAR29">
        <f>$F$6-CAR$17</f>
        <v>-1.7644833882052586E-2</v>
      </c>
      <c r="CAS29">
        <f>$F$6-CAS$17</f>
        <v>-1.7640408877277667E-2</v>
      </c>
      <c r="CAT29">
        <f>$F$6-CAT$17</f>
        <v>-1.763598716262136E-2</v>
      </c>
      <c r="CAU29">
        <f>$F$6-CAU$17</f>
        <v>-1.7631568734027173E-2</v>
      </c>
      <c r="CAV29">
        <f>$F$6-CAV$17</f>
        <v>-1.7627153587445581E-2</v>
      </c>
      <c r="CAW29">
        <f>$F$6-CAW$17</f>
        <v>-1.7622741718834097E-2</v>
      </c>
      <c r="CAX29">
        <f>$F$6-CAX$17</f>
        <v>-1.761833312415708E-2</v>
      </c>
      <c r="CAY29">
        <f>$F$6-CAY$17</f>
        <v>-1.7613927799385899E-2</v>
      </c>
      <c r="CAZ29">
        <f>$F$6-CAZ$17</f>
        <v>-1.7609525740498823E-2</v>
      </c>
      <c r="CBA29">
        <f>$F$6-CBA$17</f>
        <v>-1.7605126943481014E-2</v>
      </c>
      <c r="CBB29">
        <f>$F$6-CBB$17</f>
        <v>-1.7600731404324502E-2</v>
      </c>
      <c r="CBC29">
        <f>$F$6-CBC$17</f>
        <v>-1.7596339119028238E-2</v>
      </c>
      <c r="CBD29">
        <f>$F$6-CBD$17</f>
        <v>-1.7591950083598012E-2</v>
      </c>
      <c r="CBE29">
        <f>$F$6-CBE$17</f>
        <v>-1.758756429404644E-2</v>
      </c>
      <c r="CBF29">
        <f>$F$6-CBF$17</f>
        <v>-1.7583181746392961E-2</v>
      </c>
      <c r="CBG29">
        <f>$F$6-CBG$17</f>
        <v>-1.7578802436663866E-2</v>
      </c>
      <c r="CBH29">
        <f>$F$6-CBH$17</f>
        <v>-1.7574426360892213E-2</v>
      </c>
      <c r="CBI29">
        <f>$F$6-CBI$17</f>
        <v>-1.7570053515117843E-2</v>
      </c>
      <c r="CBJ29">
        <f>$F$6-CBJ$17</f>
        <v>-1.7565683895387384E-2</v>
      </c>
      <c r="CBK29">
        <f>$F$6-CBK$17</f>
        <v>-1.7561317497754202E-2</v>
      </c>
      <c r="CBL29">
        <f>$F$6-CBL$17</f>
        <v>-1.7556954318278393E-2</v>
      </c>
      <c r="CBM29">
        <f>$F$6-CBM$17</f>
        <v>-1.755259435302679E-2</v>
      </c>
      <c r="CBN29">
        <f>$F$6-CBN$17</f>
        <v>-1.7548237598072947E-2</v>
      </c>
      <c r="CBO29">
        <f>$F$6-CBO$17</f>
        <v>-1.7543884049497079E-2</v>
      </c>
      <c r="CBP29">
        <f>$F$6-CBP$17</f>
        <v>-1.7539533703386116E-2</v>
      </c>
      <c r="CBQ29">
        <f>$F$6-CBQ$17</f>
        <v>-1.7535186555833616E-2</v>
      </c>
      <c r="CBR29">
        <f>$F$6-CBR$17</f>
        <v>-1.7530842602939838E-2</v>
      </c>
      <c r="CBS29">
        <f>$F$6-CBS$17</f>
        <v>-1.7526501840811608E-2</v>
      </c>
      <c r="CBT29">
        <f>$F$6-CBT$17</f>
        <v>-1.7522164265562436E-2</v>
      </c>
      <c r="CBU29">
        <f>$F$6-CBU$17</f>
        <v>-1.7517829873312411E-2</v>
      </c>
      <c r="CBV29">
        <f>$F$6-CBV$17</f>
        <v>-1.7513498660188212E-2</v>
      </c>
      <c r="CBW29">
        <f>$F$6-CBW$17</f>
        <v>-1.7509170622323111E-2</v>
      </c>
      <c r="CBX29">
        <f>$F$6-CBX$17</f>
        <v>-1.7504845755856899E-2</v>
      </c>
      <c r="CBY29">
        <f>$F$6-CBY$17</f>
        <v>-1.7500524056936015E-2</v>
      </c>
      <c r="CBZ29">
        <f>$F$6-CBZ$17</f>
        <v>-1.7496205521713316E-2</v>
      </c>
      <c r="CCA29">
        <f>$F$6-CCA$17</f>
        <v>-1.7491890146348256E-2</v>
      </c>
      <c r="CCB29">
        <f>$F$6-CCB$17</f>
        <v>-1.7487577927006753E-2</v>
      </c>
      <c r="CCC29">
        <f>$F$6-CCC$17</f>
        <v>-1.7483268859861272E-2</v>
      </c>
      <c r="CCD29">
        <f>$F$6-CCD$17</f>
        <v>-1.7478962941090699E-2</v>
      </c>
      <c r="CCE29">
        <f>$F$6-CCE$17</f>
        <v>-1.7474660166880429E-2</v>
      </c>
      <c r="CCF29">
        <f>$F$6-CCF$17</f>
        <v>-1.7470360533422269E-2</v>
      </c>
      <c r="CCG29">
        <f>$F$6-CCG$17</f>
        <v>-1.7466064036914485E-2</v>
      </c>
      <c r="CCH29">
        <f>$F$6-CCH$17</f>
        <v>-1.7461770673561746E-2</v>
      </c>
      <c r="CCI29">
        <f>$F$6-CCI$17</f>
        <v>-1.7457480439575172E-2</v>
      </c>
      <c r="CCJ29">
        <f>$F$6-CCJ$17</f>
        <v>-1.7453193331172231E-2</v>
      </c>
      <c r="CCK29">
        <f>$F$6-CCK$17</f>
        <v>-1.7448909344576807E-2</v>
      </c>
      <c r="CCL29">
        <f>$F$6-CCL$17</f>
        <v>-1.744462847601911E-2</v>
      </c>
      <c r="CCM29">
        <f>$F$6-CCM$17</f>
        <v>-1.7440350721735762E-2</v>
      </c>
      <c r="CCN29">
        <f>$F$6-CCN$17</f>
        <v>-1.7436076077969671E-2</v>
      </c>
      <c r="CCO29">
        <f>$F$6-CCO$17</f>
        <v>-1.7431804540970069E-2</v>
      </c>
      <c r="CCP29">
        <f>$F$6-CCP$17</f>
        <v>-1.7427536106992558E-2</v>
      </c>
      <c r="CCQ29">
        <f>$F$6-CCQ$17</f>
        <v>-1.7423270772298983E-2</v>
      </c>
      <c r="CCR29">
        <f>$F$6-CCR$17</f>
        <v>-1.7419008533157501E-2</v>
      </c>
      <c r="CCS29">
        <f>$F$6-CCS$17</f>
        <v>-1.7414749385842542E-2</v>
      </c>
      <c r="CCT29">
        <f>$F$6-CCT$17</f>
        <v>-1.741049332663476E-2</v>
      </c>
      <c r="CCU29">
        <f>$F$6-CCU$17</f>
        <v>-1.74062403518211E-2</v>
      </c>
      <c r="CCV29">
        <f>$F$6-CCV$17</f>
        <v>-1.7401990457694708E-2</v>
      </c>
      <c r="CCW29">
        <f>$F$6-CCW$17</f>
        <v>-1.739774364055496E-2</v>
      </c>
      <c r="CCX29">
        <f>$F$6-CCX$17</f>
        <v>-1.7393499896707423E-2</v>
      </c>
      <c r="CCY29">
        <f>$F$6-CCY$17</f>
        <v>-1.7389259222463857E-2</v>
      </c>
      <c r="CCZ29">
        <f>$F$6-CCZ$17</f>
        <v>-1.7385021614142231E-2</v>
      </c>
      <c r="CDA29">
        <f>$F$6-CDA$17</f>
        <v>-1.7380787068066634E-2</v>
      </c>
      <c r="CDB29">
        <f>$F$6-CDB$17</f>
        <v>-1.7376555580567336E-2</v>
      </c>
      <c r="CDC29">
        <f>$F$6-CDC$17</f>
        <v>-1.7372327147980721E-2</v>
      </c>
      <c r="CDD29">
        <f>$F$6-CDD$17</f>
        <v>-1.7368101766649314E-2</v>
      </c>
      <c r="CDE29">
        <f>$F$6-CDE$17</f>
        <v>-1.736387943292177E-2</v>
      </c>
      <c r="CDF29">
        <f>$F$6-CDF$17</f>
        <v>-1.7359660143152784E-2</v>
      </c>
      <c r="CDG29">
        <f>$F$6-CDG$17</f>
        <v>-1.73554438937032E-2</v>
      </c>
      <c r="CDH29">
        <f>$F$6-CDH$17</f>
        <v>-1.7351230680939907E-2</v>
      </c>
      <c r="CDI29">
        <f>$F$6-CDI$17</f>
        <v>-1.7347020501235839E-2</v>
      </c>
      <c r="CDJ29">
        <f>$F$6-CDJ$17</f>
        <v>-1.7342813350969995E-2</v>
      </c>
      <c r="CDK29">
        <f>$F$6-CDK$17</f>
        <v>-1.7338609226527413E-2</v>
      </c>
      <c r="CDL29">
        <f>$F$6-CDL$17</f>
        <v>-1.7334408124299143E-2</v>
      </c>
      <c r="CDM29">
        <f>$F$6-CDM$17</f>
        <v>-1.7330210040682213E-2</v>
      </c>
      <c r="CDN29">
        <f>$F$6-CDN$17</f>
        <v>-1.7326014972079709E-2</v>
      </c>
      <c r="CDO29">
        <f>$F$6-CDO$17</f>
        <v>-1.7321822914900652E-2</v>
      </c>
      <c r="CDP29">
        <f>$F$6-CDP$17</f>
        <v>-1.7317633865560032E-2</v>
      </c>
      <c r="CDQ29">
        <f>$F$6-CDQ$17</f>
        <v>-1.7313447820478816E-2</v>
      </c>
      <c r="CDR29">
        <f>$F$6-CDR$17</f>
        <v>-1.7309264776083931E-2</v>
      </c>
      <c r="CDS29">
        <f>$F$6-CDS$17</f>
        <v>-1.7305084728808175E-2</v>
      </c>
      <c r="CDT29">
        <f>$F$6-CDT$17</f>
        <v>-1.7300907675090307E-2</v>
      </c>
      <c r="CDU29">
        <f>$F$6-CDU$17</f>
        <v>-1.7296733611375008E-2</v>
      </c>
      <c r="CDV29">
        <f>$F$6-CDV$17</f>
        <v>-1.7292562534112817E-2</v>
      </c>
      <c r="CDW29">
        <f>$F$6-CDW$17</f>
        <v>-1.7288394439760161E-2</v>
      </c>
      <c r="CDX29">
        <f>$F$6-CDX$17</f>
        <v>-1.7284229324779347E-2</v>
      </c>
      <c r="CDY29">
        <f>$F$6-CDY$17</f>
        <v>-1.7280067185638535E-2</v>
      </c>
      <c r="CDZ29">
        <f>$F$6-CDZ$17</f>
        <v>-1.7275908018811716E-2</v>
      </c>
      <c r="CEA29">
        <f>$F$6-CEA$17</f>
        <v>-1.7271751820778721E-2</v>
      </c>
      <c r="CEB29">
        <f>$F$6-CEB$17</f>
        <v>-1.7267598588025207E-2</v>
      </c>
      <c r="CEC29">
        <f>$F$6-CEC$17</f>
        <v>-1.7263448317042646E-2</v>
      </c>
      <c r="CED29">
        <f>$F$6-CED$17</f>
        <v>-1.7259301004328258E-2</v>
      </c>
      <c r="CEE29">
        <f>$F$6-CEE$17</f>
        <v>-1.7255156646385092E-2</v>
      </c>
      <c r="CEF29">
        <f>$F$6-CEF$17</f>
        <v>-1.7251015239721945E-2</v>
      </c>
      <c r="CEG29">
        <f>$F$6-CEG$17</f>
        <v>-1.7246876780853397E-2</v>
      </c>
      <c r="CEH29">
        <f>$F$6-CEH$17</f>
        <v>-1.7242741266299717E-2</v>
      </c>
      <c r="CEI29">
        <f>$F$6-CEI$17</f>
        <v>-1.7238608692586956E-2</v>
      </c>
      <c r="CEJ29">
        <f>$F$6-CEJ$17</f>
        <v>-1.7234479056246879E-2</v>
      </c>
      <c r="CEK29">
        <f>$F$6-CEK$17</f>
        <v>-1.7230352353816952E-2</v>
      </c>
      <c r="CEL29">
        <f>$F$6-CEL$17</f>
        <v>-1.7226228581840333E-2</v>
      </c>
      <c r="CEM29">
        <f>$F$6-CEM$17</f>
        <v>-1.7222107736865878E-2</v>
      </c>
      <c r="CEN29">
        <f>$F$6-CEN$17</f>
        <v>-1.7217989815448097E-2</v>
      </c>
      <c r="CEO29">
        <f>$F$6-CEO$17</f>
        <v>-1.7213874814147184E-2</v>
      </c>
      <c r="CEP29">
        <f>$F$6-CEP$17</f>
        <v>-1.7209762729528937E-2</v>
      </c>
      <c r="CEQ29">
        <f>$F$6-CEQ$17</f>
        <v>-1.7205653558164873E-2</v>
      </c>
      <c r="CER29">
        <f>$F$6-CER$17</f>
        <v>-1.7201547296632053E-2</v>
      </c>
      <c r="CES29">
        <f>$F$6-CES$17</f>
        <v>-1.7197443941513187E-2</v>
      </c>
      <c r="CET29">
        <f>$F$6-CET$17</f>
        <v>-1.7193343489396593E-2</v>
      </c>
      <c r="CEU29">
        <f>$F$6-CEU$17</f>
        <v>-1.7189245936876152E-2</v>
      </c>
      <c r="CEV29">
        <f>$F$6-CEV$17</f>
        <v>-1.7185151280551342E-2</v>
      </c>
      <c r="CEW29">
        <f>$F$6-CEW$17</f>
        <v>-1.7181059517027215E-2</v>
      </c>
      <c r="CEX29">
        <f>$F$6-CEX$17</f>
        <v>-1.717697064291434E-2</v>
      </c>
      <c r="CEY29">
        <f>$F$6-CEY$17</f>
        <v>-1.7172884654828881E-2</v>
      </c>
      <c r="CEZ29">
        <f>$F$6-CEZ$17</f>
        <v>-1.7168801549392505E-2</v>
      </c>
      <c r="CFA29">
        <f>$F$6-CFA$17</f>
        <v>-1.7164721323232397E-2</v>
      </c>
      <c r="CFB29">
        <f>$F$6-CFB$17</f>
        <v>-1.7160643972981237E-2</v>
      </c>
      <c r="CFC29">
        <f>$F$6-CFC$17</f>
        <v>-1.7156569495277239E-2</v>
      </c>
      <c r="CFD29">
        <f>$F$6-CFD$17</f>
        <v>-1.7152497886764085E-2</v>
      </c>
      <c r="CFE29">
        <f>$F$6-CFE$17</f>
        <v>-1.7148429144090895E-2</v>
      </c>
      <c r="CFF29">
        <f>$F$6-CFF$17</f>
        <v>-1.7144363263912318E-2</v>
      </c>
      <c r="CFG29">
        <f>$F$6-CFG$17</f>
        <v>-1.7140300242888394E-2</v>
      </c>
      <c r="CFH29">
        <f>$F$6-CFH$17</f>
        <v>-1.713624007768463E-2</v>
      </c>
      <c r="CFI29">
        <f>$F$6-CFI$17</f>
        <v>-1.7132182764971967E-2</v>
      </c>
      <c r="CFJ29">
        <f>$F$6-CFJ$17</f>
        <v>-1.7128128301426744E-2</v>
      </c>
      <c r="CFK29">
        <f>$F$6-CFK$17</f>
        <v>-1.712407668373072E-2</v>
      </c>
      <c r="CFL29">
        <f>$F$6-CFL$17</f>
        <v>-1.7120027908571041E-2</v>
      </c>
      <c r="CFM29">
        <f>$F$6-CFM$17</f>
        <v>-1.7115981972640221E-2</v>
      </c>
      <c r="CFN29">
        <f>$F$6-CFN$17</f>
        <v>-1.7111938872636189E-2</v>
      </c>
      <c r="CFO29">
        <f>$F$6-CFO$17</f>
        <v>-1.7107898605262184E-2</v>
      </c>
      <c r="CFP29">
        <f>$F$6-CFP$17</f>
        <v>-1.7103861167226814E-2</v>
      </c>
      <c r="CFQ29">
        <f>$F$6-CFQ$17</f>
        <v>-1.709982655524404E-2</v>
      </c>
      <c r="CFR29">
        <f>$F$6-CFR$17</f>
        <v>-1.7095794766033148E-2</v>
      </c>
      <c r="CFS29">
        <f>$F$6-CFS$17</f>
        <v>-1.70917657963187E-2</v>
      </c>
      <c r="CFT29">
        <f>$F$6-CFT$17</f>
        <v>-1.7087739642830602E-2</v>
      </c>
      <c r="CFU29">
        <f>$F$6-CFU$17</f>
        <v>-1.7083716302304052E-2</v>
      </c>
      <c r="CFV29">
        <f>$F$6-CFV$17</f>
        <v>-1.7079695771479518E-2</v>
      </c>
      <c r="CFW29">
        <f>$F$6-CFW$17</f>
        <v>-1.7075678047102732E-2</v>
      </c>
      <c r="CFX29">
        <f>$F$6-CFX$17</f>
        <v>-1.7071663125924709E-2</v>
      </c>
      <c r="CFY29">
        <f>$F$6-CFY$17</f>
        <v>-1.7067651004701714E-2</v>
      </c>
      <c r="CFZ29">
        <f>$F$6-CFZ$17</f>
        <v>-1.7063641680195214E-2</v>
      </c>
      <c r="CGA29">
        <f>$F$6-CGA$17</f>
        <v>-1.7059635149171946E-2</v>
      </c>
      <c r="CGB29">
        <f>$F$6-CGB$17</f>
        <v>-1.7055631408403858E-2</v>
      </c>
      <c r="CGC29">
        <f>$F$6-CGC$17</f>
        <v>-1.7051630454668069E-2</v>
      </c>
      <c r="CGD29">
        <f>$F$6-CGD$17</f>
        <v>-1.7047632284746962E-2</v>
      </c>
      <c r="CGE29">
        <f>$F$6-CGE$17</f>
        <v>-1.7043636895428014E-2</v>
      </c>
      <c r="CGF29">
        <f>$F$6-CGF$17</f>
        <v>-1.703964428350396E-2</v>
      </c>
      <c r="CGG29">
        <f>$F$6-CGG$17</f>
        <v>-1.7035654445772649E-2</v>
      </c>
      <c r="CGH29">
        <f>$F$6-CGH$17</f>
        <v>-1.7031667379037115E-2</v>
      </c>
      <c r="CGI29">
        <f>$F$6-CGI$17</f>
        <v>-1.7027683080105493E-2</v>
      </c>
      <c r="CGJ29">
        <f>$F$6-CGJ$17</f>
        <v>-1.7023701545791085E-2</v>
      </c>
      <c r="CGK29">
        <f>$F$6-CGK$17</f>
        <v>-1.7019722772912312E-2</v>
      </c>
      <c r="CGL29">
        <f>$F$6-CGL$17</f>
        <v>-1.701574675829268E-2</v>
      </c>
      <c r="CGM29">
        <f>$F$6-CGM$17</f>
        <v>-1.7011773498760818E-2</v>
      </c>
      <c r="CGN29">
        <f>$F$6-CGN$17</f>
        <v>-1.7007802991150459E-2</v>
      </c>
      <c r="CGO29">
        <f>$F$6-CGO$17</f>
        <v>-1.7003835232300354E-2</v>
      </c>
      <c r="CGP29">
        <f>$F$6-CGP$17</f>
        <v>-1.6999870219054393E-2</v>
      </c>
      <c r="CGQ29">
        <f>$F$6-CGQ$17</f>
        <v>-1.6995907948261488E-2</v>
      </c>
      <c r="CGR29">
        <f>$F$6-CGR$17</f>
        <v>-1.69919484167756E-2</v>
      </c>
      <c r="CGS29">
        <f>$F$6-CGS$17</f>
        <v>-1.6987991621455742E-2</v>
      </c>
      <c r="CGT29">
        <f>$F$6-CGT$17</f>
        <v>-1.6984037559165929E-2</v>
      </c>
      <c r="CGU29">
        <f>$F$6-CGU$17</f>
        <v>-1.6980086226775212E-2</v>
      </c>
      <c r="CGV29">
        <f>$F$6-CGV$17</f>
        <v>-1.6976137621157648E-2</v>
      </c>
      <c r="CGW29">
        <f>$F$6-CGW$17</f>
        <v>-1.6972191739192292E-2</v>
      </c>
      <c r="CGX29">
        <f>$F$6-CGX$17</f>
        <v>-1.6968248577763176E-2</v>
      </c>
      <c r="CGY29">
        <f>$F$6-CGY$17</f>
        <v>-1.6964308133759296E-2</v>
      </c>
      <c r="CGZ29">
        <f>$F$6-CGZ$17</f>
        <v>-1.6960370404074655E-2</v>
      </c>
      <c r="CHA29">
        <f>$F$6-CHA$17</f>
        <v>-1.6956435385608159E-2</v>
      </c>
      <c r="CHB29">
        <f>$F$6-CHB$17</f>
        <v>-1.6952503075263706E-2</v>
      </c>
      <c r="CHC29">
        <f>$F$6-CHC$17</f>
        <v>-1.6948573469950098E-2</v>
      </c>
      <c r="CHD29">
        <f>$F$6-CHD$17</f>
        <v>-1.6944646566581064E-2</v>
      </c>
      <c r="CHE29">
        <f>$F$6-CHE$17</f>
        <v>-1.6940722362075271E-2</v>
      </c>
      <c r="CHF29">
        <f>$F$6-CHF$17</f>
        <v>-1.6936800853356259E-2</v>
      </c>
      <c r="CHG29">
        <f>$F$6-CHG$17</f>
        <v>-1.6932882037352492E-2</v>
      </c>
      <c r="CHH29">
        <f>$F$6-CHH$17</f>
        <v>-1.692896591099731E-2</v>
      </c>
      <c r="CHI29">
        <f>$F$6-CHI$17</f>
        <v>-1.6925052471228923E-2</v>
      </c>
      <c r="CHJ29">
        <f>$F$6-CHJ$17</f>
        <v>-1.6921141714990401E-2</v>
      </c>
      <c r="CHK29">
        <f>$F$6-CHK$17</f>
        <v>-1.6917233639229676E-2</v>
      </c>
      <c r="CHL29">
        <f>$F$6-CHL$17</f>
        <v>-1.6913328240899528E-2</v>
      </c>
      <c r="CHM29">
        <f>$F$6-CHM$17</f>
        <v>-1.6909425516957569E-2</v>
      </c>
      <c r="CHN29">
        <f>$F$6-CHN$17</f>
        <v>-1.6905525464366234E-2</v>
      </c>
      <c r="CHO29">
        <f>$F$6-CHO$17</f>
        <v>-1.6901628080092764E-2</v>
      </c>
      <c r="CHP29">
        <f>$F$6-CHP$17</f>
        <v>-1.6897733361109241E-2</v>
      </c>
      <c r="CHQ29">
        <f>$F$6-CHQ$17</f>
        <v>-1.6893841304392497E-2</v>
      </c>
      <c r="CHR29">
        <f>$F$6-CHR$17</f>
        <v>-1.6889951906924192E-2</v>
      </c>
      <c r="CHS29">
        <f>$F$6-CHS$17</f>
        <v>-1.6886065165690738E-2</v>
      </c>
      <c r="CHT29">
        <f>$F$6-CHT$17</f>
        <v>-1.6882181077683314E-2</v>
      </c>
      <c r="CHU29">
        <f>$F$6-CHU$17</f>
        <v>-1.6878299639897849E-2</v>
      </c>
      <c r="CHV29">
        <f>$F$6-CHV$17</f>
        <v>-1.6874420849335058E-2</v>
      </c>
      <c r="CHW29">
        <f>$F$6-CHW$17</f>
        <v>-1.6870544703000367E-2</v>
      </c>
      <c r="CHX29">
        <f>$F$6-CHX$17</f>
        <v>-1.6866671197903915E-2</v>
      </c>
      <c r="CHY29">
        <f>$F$6-CHY$17</f>
        <v>-1.6862800331060582E-2</v>
      </c>
      <c r="CHZ29">
        <f>$F$6-CHZ$17</f>
        <v>-1.6858932099489948E-2</v>
      </c>
      <c r="CIA29">
        <f>$F$6-CIA$17</f>
        <v>-1.6855066500216311E-2</v>
      </c>
      <c r="CIB29">
        <f>$F$6-CIB$17</f>
        <v>-1.6851203530268637E-2</v>
      </c>
      <c r="CIC29">
        <f>$F$6-CIC$17</f>
        <v>-1.6847343186680554E-2</v>
      </c>
      <c r="CID29">
        <f>$F$6-CID$17</f>
        <v>-1.6843485466490424E-2</v>
      </c>
      <c r="CIE29">
        <f>$F$6-CIE$17</f>
        <v>-1.6839630366741219E-2</v>
      </c>
      <c r="CIF29">
        <f>$F$6-CIF$17</f>
        <v>-1.6835777884480582E-2</v>
      </c>
      <c r="CIG29">
        <f>$F$6-CIG$17</f>
        <v>-1.6831928016760797E-2</v>
      </c>
      <c r="CIH29">
        <f>$F$6-CIH$17</f>
        <v>-1.6828080760638763E-2</v>
      </c>
      <c r="CII29">
        <f>$F$6-CII$17</f>
        <v>-1.6824236113176041E-2</v>
      </c>
      <c r="CIJ29">
        <f>$F$6-CIJ$17</f>
        <v>-1.6820394071438767E-2</v>
      </c>
      <c r="CIK29">
        <f>$F$6-CIK$17</f>
        <v>-1.6816554632497708E-2</v>
      </c>
      <c r="CIL29">
        <f>$F$6-CIL$17</f>
        <v>-1.6812717793428231E-2</v>
      </c>
      <c r="CIM29">
        <f>$F$6-CIM$17</f>
        <v>-1.6808883551310279E-2</v>
      </c>
      <c r="CIN29">
        <f>$F$6-CIN$17</f>
        <v>-1.6805051903228369E-2</v>
      </c>
      <c r="CIO29">
        <f>$F$6-CIO$17</f>
        <v>-1.6801222846271585E-2</v>
      </c>
      <c r="CIP29">
        <f>$F$6-CIP$17</f>
        <v>-1.6797396377533583E-2</v>
      </c>
      <c r="CIQ29">
        <f>$F$6-CIQ$17</f>
        <v>-1.6793572494112563E-2</v>
      </c>
      <c r="CIR29">
        <f>$F$6-CIR$17</f>
        <v>-1.6789751193111265E-2</v>
      </c>
      <c r="CIS29">
        <f>$F$6-CIS$17</f>
        <v>-1.6785932471636966E-2</v>
      </c>
      <c r="CIT29">
        <f>$F$6-CIT$17</f>
        <v>-1.678211632680145E-2</v>
      </c>
      <c r="CIU29">
        <f>$F$6-CIU$17</f>
        <v>-1.6778302755721057E-2</v>
      </c>
      <c r="CIV29">
        <f>$F$6-CIV$17</f>
        <v>-1.6774491755516575E-2</v>
      </c>
      <c r="CIW29">
        <f>$F$6-CIW$17</f>
        <v>-1.6770683323313322E-2</v>
      </c>
      <c r="CIX29">
        <f>$F$6-CIX$17</f>
        <v>-1.6766877456241107E-2</v>
      </c>
      <c r="CIY29">
        <f>$F$6-CIY$17</f>
        <v>-1.6763074151434205E-2</v>
      </c>
      <c r="CIZ29">
        <f>$F$6-CIZ$17</f>
        <v>-1.6759273406031332E-2</v>
      </c>
      <c r="CJA29">
        <f>$F$6-CJA$17</f>
        <v>-1.6755475217175731E-2</v>
      </c>
      <c r="CJB29">
        <f>$F$6-CJB$17</f>
        <v>-1.6751679582015015E-2</v>
      </c>
      <c r="CJC29">
        <f>$F$6-CJC$17</f>
        <v>-1.6747886497701338E-2</v>
      </c>
      <c r="CJD29">
        <f>$F$6-CJD$17</f>
        <v>-1.6744095961391186E-2</v>
      </c>
      <c r="CJE29">
        <f>$F$6-CJE$17</f>
        <v>-1.6740307970245519E-2</v>
      </c>
      <c r="CJF29">
        <f>$F$6-CJF$17</f>
        <v>-1.6736522521429729E-2</v>
      </c>
      <c r="CJG29">
        <f>$F$6-CJG$17</f>
        <v>-1.6732739612113582E-2</v>
      </c>
      <c r="CJH29">
        <f>$F$6-CJH$17</f>
        <v>-1.6728959239471253E-2</v>
      </c>
      <c r="CJI29">
        <f>$F$6-CJI$17</f>
        <v>-1.6725181400681296E-2</v>
      </c>
      <c r="CJJ29">
        <f>$F$6-CJJ$17</f>
        <v>-1.6721406092926678E-2</v>
      </c>
      <c r="CJK29">
        <f>$F$6-CJK$17</f>
        <v>-1.6717633313394705E-2</v>
      </c>
      <c r="CJL29">
        <f>$F$6-CJL$17</f>
        <v>-1.6713863059277054E-2</v>
      </c>
      <c r="CJM29">
        <f>$F$6-CJM$17</f>
        <v>-1.671009532776976E-2</v>
      </c>
      <c r="CJN29">
        <f>$F$6-CJN$17</f>
        <v>-1.6706330116073205E-2</v>
      </c>
      <c r="CJO29">
        <f>$F$6-CJO$17</f>
        <v>-1.6702567421392121E-2</v>
      </c>
      <c r="CJP29">
        <f>$F$6-CJP$17</f>
        <v>-1.6698807240935511E-2</v>
      </c>
      <c r="CJQ29">
        <f>$F$6-CJQ$17</f>
        <v>-1.6695049571916774E-2</v>
      </c>
      <c r="CJR29">
        <f>$F$6-CJR$17</f>
        <v>-1.6691294411553606E-2</v>
      </c>
      <c r="CJS29">
        <f>$F$6-CJS$17</f>
        <v>-1.6687541757067926E-2</v>
      </c>
      <c r="CJT29">
        <f>$F$6-CJT$17</f>
        <v>-1.6683791605686057E-2</v>
      </c>
      <c r="CJU29">
        <f>$F$6-CJU$17</f>
        <v>-1.668004395463854E-2</v>
      </c>
      <c r="CJV29">
        <f>$F$6-CJV$17</f>
        <v>-1.6676298801160207E-2</v>
      </c>
      <c r="CJW29">
        <f>$F$6-CJW$17</f>
        <v>-1.6672556142490184E-2</v>
      </c>
      <c r="CJX29">
        <f>$F$6-CJX$17</f>
        <v>-1.6668815975871804E-2</v>
      </c>
      <c r="CJY29">
        <f>$F$6-CJY$17</f>
        <v>-1.6665078298552703E-2</v>
      </c>
      <c r="CJZ29">
        <f>$F$6-CJZ$17</f>
        <v>-1.6661343107784738E-2</v>
      </c>
      <c r="CKA29">
        <f>$F$6-CKA$17</f>
        <v>-1.6657610400823995E-2</v>
      </c>
      <c r="CKB29">
        <f>$F$6-CKB$17</f>
        <v>-1.6653880174930816E-2</v>
      </c>
      <c r="CKC29">
        <f>$F$6-CKC$17</f>
        <v>-1.6650152427369714E-2</v>
      </c>
      <c r="CKD29">
        <f>$F$6-CKD$17</f>
        <v>-1.6646427155409465E-2</v>
      </c>
      <c r="CKE29">
        <f>$F$6-CKE$17</f>
        <v>-1.6642704356322997E-2</v>
      </c>
      <c r="CKF29">
        <f>$F$6-CKF$17</f>
        <v>-1.6638984027387466E-2</v>
      </c>
      <c r="CKG29">
        <f>$F$6-CKG$17</f>
        <v>-1.6635266165884198E-2</v>
      </c>
      <c r="CKH29">
        <f>$F$6-CKH$17</f>
        <v>-1.6631550769098696E-2</v>
      </c>
      <c r="CKI29">
        <f>$F$6-CKI$17</f>
        <v>-1.6627837834320643E-2</v>
      </c>
      <c r="CKJ29">
        <f>$F$6-CKJ$17</f>
        <v>-1.6624127358843863E-2</v>
      </c>
      <c r="CKK29">
        <f>$F$6-CKK$17</f>
        <v>-1.6620419339966355E-2</v>
      </c>
      <c r="CKL29">
        <f>$F$6-CKL$17</f>
        <v>-1.6616713774990244E-2</v>
      </c>
      <c r="CKM29">
        <f>$F$6-CKM$17</f>
        <v>-1.6613010661221783E-2</v>
      </c>
      <c r="CKN29">
        <f>$F$6-CKN$17</f>
        <v>-1.6609309995971391E-2</v>
      </c>
      <c r="CKO29">
        <f>$F$6-CKO$17</f>
        <v>-1.6605611776553571E-2</v>
      </c>
      <c r="CKP29">
        <f>$F$6-CKP$17</f>
        <v>-1.6601916000286949E-2</v>
      </c>
      <c r="CKQ29">
        <f>$F$6-CKQ$17</f>
        <v>-1.6598222664494244E-2</v>
      </c>
      <c r="CKR29">
        <f>$F$6-CKR$17</f>
        <v>-1.6594531766502302E-2</v>
      </c>
      <c r="CKS29">
        <f>$F$6-CKS$17</f>
        <v>-1.6590843303642015E-2</v>
      </c>
      <c r="CKT29">
        <f>$F$6-CKT$17</f>
        <v>-1.658715727324837E-2</v>
      </c>
      <c r="CKU29">
        <f>$F$6-CKU$17</f>
        <v>-1.6583473672660456E-2</v>
      </c>
      <c r="CKV29">
        <f>$F$6-CKV$17</f>
        <v>-1.6579792499221372E-2</v>
      </c>
      <c r="CKW29">
        <f>$F$6-CKW$17</f>
        <v>-1.6576113750278301E-2</v>
      </c>
      <c r="CKX29">
        <f>$F$6-CKX$17</f>
        <v>-1.6572437423182498E-2</v>
      </c>
      <c r="CKY29">
        <f>$F$6-CKY$17</f>
        <v>-1.6568763515289183E-2</v>
      </c>
      <c r="CKZ29">
        <f>$F$6-CKZ$17</f>
        <v>-1.6565092023957693E-2</v>
      </c>
      <c r="CLA29">
        <f>$F$6-CLA$17</f>
        <v>-1.6561422946551337E-2</v>
      </c>
      <c r="CLB29">
        <f>$F$6-CLB$17</f>
        <v>-1.6557756280437454E-2</v>
      </c>
      <c r="CLC29">
        <f>$F$6-CLC$17</f>
        <v>-1.6554092022987396E-2</v>
      </c>
      <c r="CLD29">
        <f>$F$6-CLD$17</f>
        <v>-1.6550430171576504E-2</v>
      </c>
      <c r="CLE29">
        <f>$F$6-CLE$17</f>
        <v>-1.6546770723584105E-2</v>
      </c>
      <c r="CLF29">
        <f>$F$6-CLF$17</f>
        <v>-1.654311367639354E-2</v>
      </c>
      <c r="CLG29">
        <f>$F$6-CLG$17</f>
        <v>-1.6539459027392109E-2</v>
      </c>
      <c r="CLH29">
        <f>$F$6-CLH$17</f>
        <v>-1.6535806773971078E-2</v>
      </c>
      <c r="CLI29">
        <f>$F$6-CLI$17</f>
        <v>-1.6532156913525661E-2</v>
      </c>
      <c r="CLJ29">
        <f>$F$6-CLJ$17</f>
        <v>-1.6528509443455058E-2</v>
      </c>
      <c r="CLK29">
        <f>$F$6-CLK$17</f>
        <v>-1.6524864361162399E-2</v>
      </c>
      <c r="CLL29">
        <f>$F$6-CLL$17</f>
        <v>-1.6521221664054748E-2</v>
      </c>
      <c r="CLM29">
        <f>$F$6-CLM$17</f>
        <v>-1.651758134954312E-2</v>
      </c>
      <c r="CLN29">
        <f>$F$6-CLN$17</f>
        <v>-1.6513943415042396E-2</v>
      </c>
      <c r="CLO29">
        <f>$F$6-CLO$17</f>
        <v>-1.6510307857971439E-2</v>
      </c>
      <c r="CLP29">
        <f>$F$6-CLP$17</f>
        <v>-1.6506674675752998E-2</v>
      </c>
      <c r="CLQ29">
        <f>$F$6-CLQ$17</f>
        <v>-1.6503043865813711E-2</v>
      </c>
      <c r="CLR29">
        <f>$F$6-CLR$17</f>
        <v>-1.6499415425584106E-2</v>
      </c>
      <c r="CLS29">
        <f>$F$6-CLS$17</f>
        <v>-1.6495789352498614E-2</v>
      </c>
      <c r="CLT29">
        <f>$F$6-CLT$17</f>
        <v>-1.6492165643995527E-2</v>
      </c>
      <c r="CLU29">
        <f>$F$6-CLU$17</f>
        <v>-1.6488544297517012E-2</v>
      </c>
      <c r="CLV29">
        <f>$F$6-CLV$17</f>
        <v>-1.6484925310509116E-2</v>
      </c>
      <c r="CLW29">
        <f>$F$6-CLW$17</f>
        <v>-1.6481308680421716E-2</v>
      </c>
      <c r="CLX29">
        <f>$F$6-CLX$17</f>
        <v>-1.6477694404708546E-2</v>
      </c>
      <c r="CLY29">
        <f>$F$6-CLY$17</f>
        <v>-1.647408248082716E-2</v>
      </c>
      <c r="CLZ29">
        <f>$F$6-CLZ$17</f>
        <v>-1.647047290623899E-2</v>
      </c>
      <c r="CMA29">
        <f>$F$6-CMA$17</f>
        <v>-1.646686567840927E-2</v>
      </c>
      <c r="CMB29">
        <f>$F$6-CMB$17</f>
        <v>-1.6463260794807016E-2</v>
      </c>
      <c r="CMC29">
        <f>$F$6-CMC$17</f>
        <v>-1.6459658252905122E-2</v>
      </c>
      <c r="CMD29">
        <f>$F$6-CMD$17</f>
        <v>-1.6456058050180227E-2</v>
      </c>
      <c r="CME29">
        <f>$F$6-CME$17</f>
        <v>-1.64524601841128E-2</v>
      </c>
      <c r="CMF29">
        <f>$F$6-CMF$17</f>
        <v>-1.6448864652187076E-2</v>
      </c>
      <c r="CMG29">
        <f>$F$6-CMG$17</f>
        <v>-1.6445271451891098E-2</v>
      </c>
      <c r="CMH29">
        <f>$F$6-CMH$17</f>
        <v>-1.6441680580716656E-2</v>
      </c>
      <c r="CMI29">
        <f>$F$6-CMI$17</f>
        <v>-1.6438092036159316E-2</v>
      </c>
      <c r="CMJ29">
        <f>$F$6-CMJ$17</f>
        <v>-1.6434505815718405E-2</v>
      </c>
      <c r="CMK29">
        <f>$F$6-CMK$17</f>
        <v>-1.6430921916897011E-2</v>
      </c>
      <c r="CML29">
        <f>$F$6-CML$17</f>
        <v>-1.6427340337201946E-2</v>
      </c>
      <c r="CMM29">
        <f>$F$6-CMM$17</f>
        <v>-1.6423761074143763E-2</v>
      </c>
      <c r="CMN29">
        <f>$F$6-CMN$17</f>
        <v>-1.642018412523678E-2</v>
      </c>
      <c r="CMO29">
        <f>$F$6-CMO$17</f>
        <v>-1.6416609487998991E-2</v>
      </c>
      <c r="CMP29">
        <f>$F$6-CMP$17</f>
        <v>-1.6413037159952133E-2</v>
      </c>
      <c r="CMQ29">
        <f>$F$6-CMQ$17</f>
        <v>-1.6409467138621632E-2</v>
      </c>
      <c r="CMR29">
        <f>$F$6-CMR$17</f>
        <v>-1.640589942153664E-2</v>
      </c>
      <c r="CMS29">
        <f>$F$6-CMS$17</f>
        <v>-1.6402334006229993E-2</v>
      </c>
      <c r="CMT29">
        <f>$F$6-CMT$17</f>
        <v>-1.6398770890238203E-2</v>
      </c>
      <c r="CMU29">
        <f>$F$6-CMU$17</f>
        <v>-1.6395210071101483E-2</v>
      </c>
      <c r="CMV29">
        <f>$F$6-CMV$17</f>
        <v>-1.6391651546363715E-2</v>
      </c>
      <c r="CMW29">
        <f>$F$6-CMW$17</f>
        <v>-1.6388095313572427E-2</v>
      </c>
      <c r="CMX29">
        <f>$F$6-CMX$17</f>
        <v>-1.6384541370278834E-2</v>
      </c>
      <c r="CMY29">
        <f>$F$6-CMY$17</f>
        <v>-1.6380989714037775E-2</v>
      </c>
      <c r="CMZ29">
        <f>$F$6-CMZ$17</f>
        <v>-1.6377440342407776E-2</v>
      </c>
      <c r="CNA29">
        <f>$F$6-CNA$17</f>
        <v>-1.6373893252950963E-2</v>
      </c>
      <c r="CNB29">
        <f>$F$6-CNB$17</f>
        <v>-1.6370348443233089E-2</v>
      </c>
      <c r="CNC29">
        <f>$F$6-CNC$17</f>
        <v>-1.6366805910823571E-2</v>
      </c>
      <c r="CND29">
        <f>$F$6-CND$17</f>
        <v>-1.6363265653295406E-2</v>
      </c>
      <c r="CNE29">
        <f>$F$6-CNE$17</f>
        <v>-1.6359727668225233E-2</v>
      </c>
      <c r="CNF29">
        <f>$F$6-CNF$17</f>
        <v>-1.6356191953193256E-2</v>
      </c>
      <c r="CNG29">
        <f>$F$6-CNG$17</f>
        <v>-1.6352658505783321E-2</v>
      </c>
      <c r="CNH29">
        <f>$F$6-CNH$17</f>
        <v>-1.6349127323582843E-2</v>
      </c>
      <c r="CNI29">
        <f>$F$6-CNI$17</f>
        <v>-1.6345598404182787E-2</v>
      </c>
      <c r="CNJ29">
        <f>$F$6-CNJ$17</f>
        <v>-1.6342071745177759E-2</v>
      </c>
      <c r="CNK29">
        <f>$F$6-CNK$17</f>
        <v>-1.6338547344165878E-2</v>
      </c>
      <c r="CNL29">
        <f>$F$6-CNL$17</f>
        <v>-1.6335025198748875E-2</v>
      </c>
      <c r="CNM29">
        <f>$F$6-CNM$17</f>
        <v>-1.633150530653198E-2</v>
      </c>
      <c r="CNN29">
        <f>$F$6-CNN$17</f>
        <v>-1.6327987665124038E-2</v>
      </c>
      <c r="CNO29">
        <f>$F$6-CNO$17</f>
        <v>-1.6324472272137382E-2</v>
      </c>
      <c r="CNP29">
        <f>$F$6-CNP$17</f>
        <v>-1.6320959125187894E-2</v>
      </c>
      <c r="CNQ29">
        <f>$F$6-CNQ$17</f>
        <v>-1.6317448221895004E-2</v>
      </c>
      <c r="CNR29">
        <f>$F$6-CNR$17</f>
        <v>-1.6313939559881644E-2</v>
      </c>
      <c r="CNS29">
        <f>$F$6-CNS$17</f>
        <v>-1.6310433136774282E-2</v>
      </c>
      <c r="CNT29">
        <f>$F$6-CNT$17</f>
        <v>-1.6306928950202883E-2</v>
      </c>
      <c r="CNU29">
        <f>$F$6-CNU$17</f>
        <v>-1.6303426997800886E-2</v>
      </c>
      <c r="CNV29">
        <f>$F$6-CNV$17</f>
        <v>-1.6299927277205289E-2</v>
      </c>
      <c r="CNW29">
        <f>$F$6-CNW$17</f>
        <v>-1.6296429786056513E-2</v>
      </c>
      <c r="CNX29">
        <f>$F$6-CNX$17</f>
        <v>-1.6292934521998526E-2</v>
      </c>
      <c r="CNY29">
        <f>$F$6-CNY$17</f>
        <v>-1.6289441482678697E-2</v>
      </c>
      <c r="CNZ29">
        <f>$F$6-CNZ$17</f>
        <v>-1.6285950665747947E-2</v>
      </c>
      <c r="COA29">
        <f>$F$6-COA$17</f>
        <v>-1.6282462068860585E-2</v>
      </c>
      <c r="COB29">
        <f>$F$6-COB$17</f>
        <v>-1.6278975689674412E-2</v>
      </c>
      <c r="COC29">
        <f>$F$6-COC$17</f>
        <v>-1.6275491525850706E-2</v>
      </c>
      <c r="COD29">
        <f>$F$6-COD$17</f>
        <v>-1.6272009575054116E-2</v>
      </c>
      <c r="COE29">
        <f>$F$6-COE$17</f>
        <v>-1.6268529834952812E-2</v>
      </c>
      <c r="COF29">
        <f>$F$6-COF$17</f>
        <v>-1.6265052303218307E-2</v>
      </c>
      <c r="COG29">
        <f>$F$6-COG$17</f>
        <v>-1.6261576977525623E-2</v>
      </c>
      <c r="COH29">
        <f>$F$6-COH$17</f>
        <v>-1.6258103855553124E-2</v>
      </c>
      <c r="COI29">
        <f>$F$6-COI$17</f>
        <v>-1.6254632934982645E-2</v>
      </c>
      <c r="COJ29">
        <f>$F$6-COJ$17</f>
        <v>-1.6251164213499383E-2</v>
      </c>
      <c r="COK29">
        <f>$F$6-COK$17</f>
        <v>-1.6247697688791935E-2</v>
      </c>
      <c r="COL29">
        <f>$F$6-COL$17</f>
        <v>-1.6244233358552348E-2</v>
      </c>
      <c r="COM29">
        <f>$F$6-COM$17</f>
        <v>-1.6240771220475972E-2</v>
      </c>
      <c r="CON29">
        <f>$F$6-CON$17</f>
        <v>-1.6237311272261582E-2</v>
      </c>
      <c r="COO29">
        <f>$F$6-COO$17</f>
        <v>-1.6233853511611319E-2</v>
      </c>
      <c r="COP29">
        <f>$F$6-COP$17</f>
        <v>-1.6230397936230691E-2</v>
      </c>
      <c r="COQ29">
        <f>$F$6-COQ$17</f>
        <v>-1.6226944543828562E-2</v>
      </c>
      <c r="COR29">
        <f>$F$6-COR$17</f>
        <v>-1.6223493332117138E-2</v>
      </c>
      <c r="COS29">
        <f>$F$6-COS$17</f>
        <v>-1.6220044298812006E-2</v>
      </c>
      <c r="COT29">
        <f>$F$6-COT$17</f>
        <v>-1.6216597441632057E-2</v>
      </c>
      <c r="COU29">
        <f>$F$6-COU$17</f>
        <v>-1.6213152758299508E-2</v>
      </c>
      <c r="COV29">
        <f>$F$6-COV$17</f>
        <v>-1.6209710246539971E-2</v>
      </c>
      <c r="COW29">
        <f>$F$6-COW$17</f>
        <v>-1.6206269904082311E-2</v>
      </c>
      <c r="COX29">
        <f>$F$6-COX$17</f>
        <v>-1.6202831728658742E-2</v>
      </c>
      <c r="COY29">
        <f>$F$6-COY$17</f>
        <v>-1.6199395718004779E-2</v>
      </c>
      <c r="COZ29">
        <f>$F$6-COZ$17</f>
        <v>-1.6195961869859242E-2</v>
      </c>
      <c r="CPA29">
        <f>$F$6-CPA$17</f>
        <v>-1.6192530181964246E-2</v>
      </c>
      <c r="CPB29">
        <f>$F$6-CPB$17</f>
        <v>-1.6189100652065178E-2</v>
      </c>
      <c r="CPC29">
        <f>$F$6-CPC$17</f>
        <v>-1.6185673277910765E-2</v>
      </c>
      <c r="CPD29">
        <f>$F$6-CPD$17</f>
        <v>-1.6182248057252959E-2</v>
      </c>
      <c r="CPE29">
        <f>$F$6-CPE$17</f>
        <v>-1.6178824987847007E-2</v>
      </c>
      <c r="CPF29">
        <f>$F$6-CPF$17</f>
        <v>-1.617540406745142E-2</v>
      </c>
      <c r="CPG29">
        <f>$F$6-CPG$17</f>
        <v>-1.6171985293827979E-2</v>
      </c>
      <c r="CPH29">
        <f>$F$6-CPH$17</f>
        <v>-1.616856866474168E-2</v>
      </c>
      <c r="CPI29">
        <f>$F$6-CPI$17</f>
        <v>-1.6165154177960838E-2</v>
      </c>
      <c r="CPJ29">
        <f>$F$6-CPJ$17</f>
        <v>-1.6161741831256935E-2</v>
      </c>
      <c r="CPK29">
        <f>$F$6-CPK$17</f>
        <v>-1.6158331622404716E-2</v>
      </c>
      <c r="CPL29">
        <f>$F$6-CPL$17</f>
        <v>-1.6154923549182194E-2</v>
      </c>
      <c r="CPM29">
        <f>$F$6-CPM$17</f>
        <v>-1.6151517609370569E-2</v>
      </c>
      <c r="CPN29">
        <f>$F$6-CPN$17</f>
        <v>-1.6148113800754246E-2</v>
      </c>
      <c r="CPO29">
        <f>$F$6-CPO$17</f>
        <v>-1.6144712121120869E-2</v>
      </c>
      <c r="CPP29">
        <f>$F$6-CPP$17</f>
        <v>-1.6141312568261283E-2</v>
      </c>
      <c r="CPQ29">
        <f>$F$6-CPQ$17</f>
        <v>-1.6137915139969539E-2</v>
      </c>
      <c r="CPR29">
        <f>$F$6-CPR$17</f>
        <v>-1.6134519834042852E-2</v>
      </c>
      <c r="CPS29">
        <f>$F$6-CPS$17</f>
        <v>-1.6131126648281667E-2</v>
      </c>
      <c r="CPT29">
        <f>$F$6-CPT$17</f>
        <v>-1.6127735580489584E-2</v>
      </c>
      <c r="CPU29">
        <f>$F$6-CPU$17</f>
        <v>-1.61243466284734E-2</v>
      </c>
      <c r="CPV29">
        <f>$F$6-CPV$17</f>
        <v>-1.6120959790043042E-2</v>
      </c>
      <c r="CPW29">
        <f>$F$6-CPW$17</f>
        <v>-1.6117575063011647E-2</v>
      </c>
      <c r="CPX29">
        <f>$F$6-CPX$17</f>
        <v>-1.6114192445195498E-2</v>
      </c>
      <c r="CPY29">
        <f>$F$6-CPY$17</f>
        <v>-1.6110811934414007E-2</v>
      </c>
      <c r="CPZ29">
        <f>$F$6-CPZ$17</f>
        <v>-1.6107433528489753E-2</v>
      </c>
      <c r="CQA29">
        <f>$F$6-CQA$17</f>
        <v>-1.6104057225248485E-2</v>
      </c>
      <c r="CQB29">
        <f>$F$6-CQB$17</f>
        <v>-1.6100683022519033E-2</v>
      </c>
      <c r="CQC29">
        <f>$F$6-CQC$17</f>
        <v>-1.6097310918133389E-2</v>
      </c>
      <c r="CQD29">
        <f>$F$6-CQD$17</f>
        <v>-1.6093940909926649E-2</v>
      </c>
      <c r="CQE29">
        <f>$F$6-CQE$17</f>
        <v>-1.6090572995737049E-2</v>
      </c>
      <c r="CQF29">
        <f>$F$6-CQF$17</f>
        <v>-1.6087207173405938E-2</v>
      </c>
      <c r="CQG29">
        <f>$F$6-CQG$17</f>
        <v>-1.6083843440777752E-2</v>
      </c>
      <c r="CQH29">
        <f>$F$6-CQH$17</f>
        <v>-1.6080481795700034E-2</v>
      </c>
      <c r="CQI29">
        <f>$F$6-CQI$17</f>
        <v>-1.6077122236023426E-2</v>
      </c>
      <c r="CQJ29">
        <f>$F$6-CQJ$17</f>
        <v>-1.6073764759601664E-2</v>
      </c>
      <c r="CQK29">
        <f>$F$6-CQK$17</f>
        <v>-1.6070409364291573E-2</v>
      </c>
      <c r="CQL29">
        <f>$F$6-CQL$17</f>
        <v>-1.6067056047953013E-2</v>
      </c>
      <c r="CQM29">
        <f>$F$6-CQM$17</f>
        <v>-1.6063704808448983E-2</v>
      </c>
      <c r="CQN29">
        <f>$F$6-CQN$17</f>
        <v>-1.6060355643645503E-2</v>
      </c>
      <c r="CQO29">
        <f>$F$6-CQO$17</f>
        <v>-1.6057008551411671E-2</v>
      </c>
      <c r="CQP29">
        <f>$F$6-CQP$17</f>
        <v>-1.6053663529619622E-2</v>
      </c>
      <c r="CQQ29">
        <f>$F$6-CQQ$17</f>
        <v>-1.6050320576144556E-2</v>
      </c>
      <c r="CQR29">
        <f>$F$6-CQR$17</f>
        <v>-1.6046979688864732E-2</v>
      </c>
      <c r="CQS29">
        <f>$F$6-CQS$17</f>
        <v>-1.6043640865661426E-2</v>
      </c>
      <c r="CQT29">
        <f>$F$6-CQT$17</f>
        <v>-1.6040304104418941E-2</v>
      </c>
      <c r="CQU29">
        <f>$F$6-CQU$17</f>
        <v>-1.6036969403024608E-2</v>
      </c>
      <c r="CQV29">
        <f>$F$6-CQV$17</f>
        <v>-1.6033636759368829E-2</v>
      </c>
      <c r="CQW29">
        <f>$F$6-CQW$17</f>
        <v>-1.6030306171344957E-2</v>
      </c>
      <c r="CQX29">
        <f>$F$6-CQX$17</f>
        <v>-1.6026977636849394E-2</v>
      </c>
      <c r="CQY29">
        <f>$F$6-CQY$17</f>
        <v>-1.6023651153781526E-2</v>
      </c>
      <c r="CQZ29">
        <f>$F$6-CQZ$17</f>
        <v>-1.6020326720043759E-2</v>
      </c>
      <c r="CRA29">
        <f>$F$6-CRA$17</f>
        <v>-1.6017004333541474E-2</v>
      </c>
      <c r="CRB29">
        <f>$F$6-CRB$17</f>
        <v>-1.6013683992183038E-2</v>
      </c>
      <c r="CRC29">
        <f>$F$6-CRC$17</f>
        <v>-1.6010365693879855E-2</v>
      </c>
      <c r="CRD29">
        <f>$F$6-CRD$17</f>
        <v>-1.6007049436546218E-2</v>
      </c>
      <c r="CRE29">
        <f>$F$6-CRE$17</f>
        <v>-1.6003735218099481E-2</v>
      </c>
      <c r="CRF29">
        <f>$F$6-CRF$17</f>
        <v>-1.6000423036459887E-2</v>
      </c>
      <c r="CRG29">
        <f>$F$6-CRG$17</f>
        <v>-1.5997112889550705E-2</v>
      </c>
      <c r="CRH29">
        <f>$F$6-CRH$17</f>
        <v>-1.5993804775298114E-2</v>
      </c>
      <c r="CRI29">
        <f>$F$6-CRI$17</f>
        <v>-1.5990498691631282E-2</v>
      </c>
      <c r="CRJ29">
        <f>$F$6-CRJ$17</f>
        <v>-1.5987194636482269E-2</v>
      </c>
      <c r="CRK29">
        <f>$F$6-CRK$17</f>
        <v>-1.5983892607786147E-2</v>
      </c>
      <c r="CRL29">
        <f>$F$6-CRL$17</f>
        <v>-1.5980592603480871E-2</v>
      </c>
      <c r="CRM29">
        <f>$F$6-CRM$17</f>
        <v>-1.5977294621507324E-2</v>
      </c>
      <c r="CRN29">
        <f>$F$6-CRN$17</f>
        <v>-1.5973998659809353E-2</v>
      </c>
      <c r="CRO29">
        <f>$F$6-CRO$17</f>
        <v>-1.5970704716333665E-2</v>
      </c>
      <c r="CRP29">
        <f>$F$6-CRP$17</f>
        <v>-1.5967412789029939E-2</v>
      </c>
      <c r="CRQ29">
        <f>$F$6-CRQ$17</f>
        <v>-1.5964122875850723E-2</v>
      </c>
      <c r="CRR29">
        <f>$F$6-CRR$17</f>
        <v>-1.5960834974751505E-2</v>
      </c>
      <c r="CRS29">
        <f>$F$6-CRS$17</f>
        <v>-1.5957549083690618E-2</v>
      </c>
      <c r="CRT29">
        <f>$F$6-CRT$17</f>
        <v>-1.5954265200629328E-2</v>
      </c>
      <c r="CRU29">
        <f>$F$6-CRU$17</f>
        <v>-1.5950983323531769E-2</v>
      </c>
      <c r="CRV29">
        <f>$F$6-CRV$17</f>
        <v>-1.5947703450364979E-2</v>
      </c>
      <c r="CRW29">
        <f>$F$6-CRW$17</f>
        <v>-1.5944425579098843E-2</v>
      </c>
      <c r="CRX29">
        <f>$F$6-CRX$17</f>
        <v>-1.5941149707706145E-2</v>
      </c>
      <c r="CRY29">
        <f>$F$6-CRY$17</f>
        <v>-1.5937875834162507E-2</v>
      </c>
      <c r="CRZ29">
        <f>$F$6-CRZ$17</f>
        <v>-1.5934603956446417E-2</v>
      </c>
      <c r="CSA29">
        <f>$F$6-CSA$17</f>
        <v>-1.5931334072539251E-2</v>
      </c>
      <c r="CSB29">
        <f>$F$6-CSB$17</f>
        <v>-1.5928066180425197E-2</v>
      </c>
      <c r="CSC29">
        <f>$F$6-CSC$17</f>
        <v>-1.592480027809131E-2</v>
      </c>
      <c r="CSD29">
        <f>$F$6-CSD$17</f>
        <v>-1.5921536363527462E-2</v>
      </c>
      <c r="CSE29">
        <f>$F$6-CSE$17</f>
        <v>-1.5918274434726397E-2</v>
      </c>
      <c r="CSF29">
        <f>$F$6-CSF$17</f>
        <v>-1.5915014489683656E-2</v>
      </c>
      <c r="CSG29">
        <f>$F$6-CSG$17</f>
        <v>-1.5911756526397636E-2</v>
      </c>
      <c r="CSH29">
        <f>$F$6-CSH$17</f>
        <v>-1.5908500542869509E-2</v>
      </c>
      <c r="CSI29">
        <f>$F$6-CSI$17</f>
        <v>-1.5905246537103301E-2</v>
      </c>
      <c r="CSJ29">
        <f>$F$6-CSJ$17</f>
        <v>-1.5901994507105825E-2</v>
      </c>
      <c r="CSK29">
        <f>$F$6-CSK$17</f>
        <v>-1.589874445088672E-2</v>
      </c>
      <c r="CSL29">
        <f>$F$6-CSL$17</f>
        <v>-1.58954963664584E-2</v>
      </c>
      <c r="CSM29">
        <f>$F$6-CSM$17</f>
        <v>-1.5892250251836076E-2</v>
      </c>
      <c r="CSN29">
        <f>$F$6-CSN$17</f>
        <v>-1.5889006105037771E-2</v>
      </c>
      <c r="CSO29">
        <f>$F$6-CSO$17</f>
        <v>-1.5885763924084282E-2</v>
      </c>
      <c r="CSP29">
        <f>$F$6-CSP$17</f>
        <v>-1.588252370699916E-2</v>
      </c>
      <c r="CSQ29">
        <f>$F$6-CSQ$17</f>
        <v>-1.5879285451808774E-2</v>
      </c>
      <c r="CSR29">
        <f>$F$6-CSR$17</f>
        <v>-1.5876049156542213E-2</v>
      </c>
      <c r="CSS29">
        <f>$F$6-CSS$17</f>
        <v>-1.587281481923139E-2</v>
      </c>
      <c r="CST29">
        <f>$F$6-CST$17</f>
        <v>-1.5869582437910909E-2</v>
      </c>
      <c r="CSU29">
        <f>$F$6-CSU$17</f>
        <v>-1.5866352010618187E-2</v>
      </c>
      <c r="CSV29">
        <f>$F$6-CSV$17</f>
        <v>-1.5863123535393354E-2</v>
      </c>
      <c r="CSW29">
        <f>$F$6-CSW$17</f>
        <v>-1.58598970102793E-2</v>
      </c>
      <c r="CSX29">
        <f>$F$6-CSX$17</f>
        <v>-1.5856672433321645E-2</v>
      </c>
      <c r="CSY29">
        <f>$F$6-CSY$17</f>
        <v>-1.5853449802568764E-2</v>
      </c>
      <c r="CSZ29">
        <f>$F$6-CSZ$17</f>
        <v>-1.5850229116071736E-2</v>
      </c>
      <c r="CTA29">
        <f>$F$6-CTA$17</f>
        <v>-1.5847010371884372E-2</v>
      </c>
      <c r="CTB29">
        <f>$F$6-CTB$17</f>
        <v>-1.5843793568063213E-2</v>
      </c>
      <c r="CTC29">
        <f>$F$6-CTC$17</f>
        <v>-1.5840578702667502E-2</v>
      </c>
      <c r="CTD29">
        <f>$F$6-CTD$17</f>
        <v>-1.5837365773759209E-2</v>
      </c>
      <c r="CTE29">
        <f>$F$6-CTE$17</f>
        <v>-1.5834154779402983E-2</v>
      </c>
      <c r="CTF29">
        <f>$F$6-CTF$17</f>
        <v>-1.5830945717666207E-2</v>
      </c>
      <c r="CTG29">
        <f>$F$6-CTG$17</f>
        <v>-1.5827738586618921E-2</v>
      </c>
      <c r="CTH29">
        <f>$F$6-CTH$17</f>
        <v>-1.58245333843339E-2</v>
      </c>
      <c r="CTI29">
        <f>$F$6-CTI$17</f>
        <v>-1.5821330108886558E-2</v>
      </c>
      <c r="CTJ29">
        <f>$F$6-CTJ$17</f>
        <v>-1.5818128758355022E-2</v>
      </c>
      <c r="CTK29">
        <f>$F$6-CTK$17</f>
        <v>-1.5814929330820085E-2</v>
      </c>
      <c r="CTL29">
        <f>$F$6-CTL$17</f>
        <v>-1.5811731824365217E-2</v>
      </c>
      <c r="CTM29">
        <f>$F$6-CTM$17</f>
        <v>-1.5808536237076547E-2</v>
      </c>
      <c r="CTN29">
        <f>$F$6-CTN$17</f>
        <v>-1.5805342567042868E-2</v>
      </c>
      <c r="CTO29">
        <f>$F$6-CTO$17</f>
        <v>-1.5802150812355639E-2</v>
      </c>
      <c r="CTP29">
        <f>$F$6-CTP$17</f>
        <v>-1.5798960971108951E-2</v>
      </c>
      <c r="CTQ29">
        <f>$F$6-CTQ$17</f>
        <v>-1.5795773041399553E-2</v>
      </c>
      <c r="CTR29">
        <f>$F$6-CTR$17</f>
        <v>-1.5792587021326868E-2</v>
      </c>
      <c r="CTS29">
        <f>$F$6-CTS$17</f>
        <v>-1.5789402908992896E-2</v>
      </c>
      <c r="CTT29">
        <f>$F$6-CTT$17</f>
        <v>-1.5786220702502331E-2</v>
      </c>
      <c r="CTU29">
        <f>$F$6-CTU$17</f>
        <v>-1.5783040399962454E-2</v>
      </c>
      <c r="CTV29">
        <f>$F$6-CTV$17</f>
        <v>-1.5779861999483186E-2</v>
      </c>
      <c r="CTW29">
        <f>$F$6-CTW$17</f>
        <v>-1.5776685499177063E-2</v>
      </c>
      <c r="CTX29">
        <f>$F$6-CTX$17</f>
        <v>-1.577351089715924E-2</v>
      </c>
      <c r="CTY29">
        <f>$F$6-CTY$17</f>
        <v>-1.5770338191547485E-2</v>
      </c>
      <c r="CTZ29">
        <f>$F$6-CTZ$17</f>
        <v>-1.5767167380462178E-2</v>
      </c>
      <c r="CUA29">
        <f>$F$6-CUA$17</f>
        <v>-1.5763998462026283E-2</v>
      </c>
      <c r="CUB29">
        <f>$F$6-CUB$17</f>
        <v>-1.5760831434365359E-2</v>
      </c>
      <c r="CUC29">
        <f>$F$6-CUC$17</f>
        <v>-1.5757666295607559E-2</v>
      </c>
      <c r="CUD29">
        <f>$F$6-CUD$17</f>
        <v>-1.575450304388366E-2</v>
      </c>
      <c r="CUE29">
        <f>$F$6-CUE$17</f>
        <v>-1.575134167732696E-2</v>
      </c>
      <c r="CUF29">
        <f>$F$6-CUF$17</f>
        <v>-1.5748182194073392E-2</v>
      </c>
      <c r="CUG29">
        <f>$F$6-CUG$17</f>
        <v>-1.5745024592261424E-2</v>
      </c>
      <c r="CUH29">
        <f>$F$6-CUH$17</f>
        <v>-1.5741868870032108E-2</v>
      </c>
      <c r="CUI29">
        <f>$F$6-CUI$17</f>
        <v>-1.5738715025529048E-2</v>
      </c>
      <c r="CUJ29">
        <f>$F$6-CUJ$17</f>
        <v>-1.5735563056898421E-2</v>
      </c>
      <c r="CUK29">
        <f>$F$6-CUK$17</f>
        <v>-1.5732412962288968E-2</v>
      </c>
      <c r="CUL29">
        <f>$F$6-CUL$17</f>
        <v>-1.5729264739851961E-2</v>
      </c>
      <c r="CUM29">
        <f>$F$6-CUM$17</f>
        <v>-1.5726118387741218E-2</v>
      </c>
      <c r="CUN29">
        <f>$F$6-CUN$17</f>
        <v>-1.5722973904113119E-2</v>
      </c>
      <c r="CUO29">
        <f>$F$6-CUO$17</f>
        <v>-1.5719831287126569E-2</v>
      </c>
      <c r="CUP29">
        <f>$F$6-CUP$17</f>
        <v>-1.5716690534942998E-2</v>
      </c>
      <c r="CUQ29">
        <f>$F$6-CUQ$17</f>
        <v>-1.5713551645726381E-2</v>
      </c>
      <c r="CUR29">
        <f>$F$6-CUR$17</f>
        <v>-1.5710414617643196E-2</v>
      </c>
      <c r="CUS29">
        <f>$F$6-CUS$17</f>
        <v>-1.5707279448862462E-2</v>
      </c>
      <c r="CUT29">
        <f>$F$6-CUT$17</f>
        <v>-1.5704146137555691E-2</v>
      </c>
      <c r="CUU29">
        <f>$F$6-CUU$17</f>
        <v>-1.570101468189692E-2</v>
      </c>
      <c r="CUV29">
        <f>$F$6-CUV$17</f>
        <v>-1.5697885080062705E-2</v>
      </c>
      <c r="CUW29">
        <f>$F$6-CUW$17</f>
        <v>-1.5694757330232088E-2</v>
      </c>
      <c r="CUX29">
        <f>$F$6-CUX$17</f>
        <v>-1.5691631430586588E-2</v>
      </c>
      <c r="CUY29">
        <f>$F$6-CUY$17</f>
        <v>-1.5688507379310261E-2</v>
      </c>
      <c r="CUZ29">
        <f>$F$6-CUZ$17</f>
        <v>-1.5685385174589606E-2</v>
      </c>
      <c r="CVA29">
        <f>$F$6-CVA$17</f>
        <v>-1.5682264814613635E-2</v>
      </c>
      <c r="CVB29">
        <f>$F$6-CVB$17</f>
        <v>-1.5679146297573849E-2</v>
      </c>
      <c r="CVC29">
        <f>$F$6-CVC$17</f>
        <v>-1.5676029621664183E-2</v>
      </c>
      <c r="CVD29">
        <f>$F$6-CVD$17</f>
        <v>-1.5672914785081093E-2</v>
      </c>
      <c r="CVE29">
        <f>$F$6-CVE$17</f>
        <v>-1.5669801786023448E-2</v>
      </c>
      <c r="CVF29">
        <f>$F$6-CVF$17</f>
        <v>-1.5666690622692638E-2</v>
      </c>
      <c r="CVG29">
        <f>$F$6-CVG$17</f>
        <v>-1.5663581293292473E-2</v>
      </c>
      <c r="CVH29">
        <f>$F$6-CVH$17</f>
        <v>-1.5660473796029212E-2</v>
      </c>
      <c r="CVI29">
        <f>$F$6-CVI$17</f>
        <v>-1.5657368129111587E-2</v>
      </c>
      <c r="CVJ29">
        <f>$F$6-CVJ$17</f>
        <v>-1.5654264290750754E-2</v>
      </c>
      <c r="CVK29">
        <f>$F$6-CVK$17</f>
        <v>-1.5651162279160337E-2</v>
      </c>
      <c r="CVL29">
        <f>$F$6-CVL$17</f>
        <v>-1.564806209255637E-2</v>
      </c>
      <c r="CVM29">
        <f>$F$6-CVM$17</f>
        <v>-1.5644963729157347E-2</v>
      </c>
      <c r="CVN29">
        <f>$F$6-CVN$17</f>
        <v>-1.5641867187184147E-2</v>
      </c>
      <c r="CVO29">
        <f>$F$6-CVO$17</f>
        <v>-1.5638772464860107E-2</v>
      </c>
      <c r="CVP29">
        <f>$F$6-CVP$17</f>
        <v>-1.5635679560410978E-2</v>
      </c>
      <c r="CVQ29">
        <f>$F$6-CVQ$17</f>
        <v>-1.5632588472064925E-2</v>
      </c>
      <c r="CVR29">
        <f>$F$6-CVR$17</f>
        <v>-1.5629499198052527E-2</v>
      </c>
      <c r="CVS29">
        <f>$F$6-CVS$17</f>
        <v>-1.5626411736606744E-2</v>
      </c>
      <c r="CVT29">
        <f>$F$6-CVT$17</f>
        <v>-1.562332608596299E-2</v>
      </c>
      <c r="CVU29">
        <f>$F$6-CVU$17</f>
        <v>-1.5620242244359027E-2</v>
      </c>
      <c r="CVV29">
        <f>$F$6-CVV$17</f>
        <v>-1.5617160210035034E-2</v>
      </c>
      <c r="CVW29">
        <f>$F$6-CVW$17</f>
        <v>-1.561407998123359E-2</v>
      </c>
      <c r="CVX29">
        <f>$F$6-CVX$17</f>
        <v>-1.5611001556199633E-2</v>
      </c>
      <c r="CVY29">
        <f>$F$6-CVY$17</f>
        <v>-1.5607924933180516E-2</v>
      </c>
      <c r="CVZ29">
        <f>$F$6-CVZ$17</f>
        <v>-1.5604850110425929E-2</v>
      </c>
      <c r="CWA29">
        <f>$F$6-CWA$17</f>
        <v>-1.5601777086187981E-2</v>
      </c>
      <c r="CWB29">
        <f>$F$6-CWB$17</f>
        <v>-1.5598705858721121E-2</v>
      </c>
      <c r="CWC29">
        <f>$F$6-CWC$17</f>
        <v>-1.5595636426282151E-2</v>
      </c>
      <c r="CWD29">
        <f>$F$6-CWD$17</f>
        <v>-1.5592568787130284E-2</v>
      </c>
      <c r="CWE29">
        <f>$F$6-CWE$17</f>
        <v>-1.5589502939527039E-2</v>
      </c>
      <c r="CWF29">
        <f>$F$6-CWF$17</f>
        <v>-1.5586438881736315E-2</v>
      </c>
      <c r="CWG29">
        <f>$F$6-CWG$17</f>
        <v>-1.5583376612024354E-2</v>
      </c>
      <c r="CWH29">
        <f>$F$6-CWH$17</f>
        <v>-1.558031612865975E-2</v>
      </c>
      <c r="CWI29">
        <f>$F$6-CWI$17</f>
        <v>-1.5577257429913408E-2</v>
      </c>
      <c r="CWJ29">
        <f>$F$6-CWJ$17</f>
        <v>-1.5574200514058615E-2</v>
      </c>
      <c r="CWK29">
        <f>$F$6-CWK$17</f>
        <v>-1.5571145379370956E-2</v>
      </c>
      <c r="CWL29">
        <f>$F$6-CWL$17</f>
        <v>-1.5568092024128351E-2</v>
      </c>
      <c r="CWM29">
        <f>$F$6-CWM$17</f>
        <v>-1.5565040446611061E-2</v>
      </c>
      <c r="CWN29">
        <f>$F$6-CWN$17</f>
        <v>-1.556199064510165E-2</v>
      </c>
      <c r="CWO29">
        <f>$F$6-CWO$17</f>
        <v>-1.555894261788501E-2</v>
      </c>
      <c r="CWP29">
        <f>$F$6-CWP$17</f>
        <v>-1.5555896363248332E-2</v>
      </c>
      <c r="CWQ29">
        <f>$F$6-CWQ$17</f>
        <v>-1.5552851879481128E-2</v>
      </c>
      <c r="CWR29">
        <f>$F$6-CWR$17</f>
        <v>-1.5549809164875217E-2</v>
      </c>
      <c r="CWS29">
        <f>$F$6-CWS$17</f>
        <v>-1.5546768217724702E-2</v>
      </c>
      <c r="CWT29">
        <f>$F$6-CWT$17</f>
        <v>-1.5543729036325981E-2</v>
      </c>
      <c r="CWU29">
        <f>$F$6-CWU$17</f>
        <v>-1.5540691618977786E-2</v>
      </c>
      <c r="CWV29">
        <f>$F$6-CWV$17</f>
        <v>-1.5537655963981083E-2</v>
      </c>
      <c r="CWW29">
        <f>$F$6-CWW$17</f>
        <v>-1.5534622069639171E-2</v>
      </c>
      <c r="CWX29">
        <f>$F$6-CWX$17</f>
        <v>-1.5531589934257578E-2</v>
      </c>
      <c r="CWY29">
        <f>$F$6-CWY$17</f>
        <v>-1.5528559556144159E-2</v>
      </c>
      <c r="CWZ29">
        <f>$F$6-CWZ$17</f>
        <v>-1.552553093360901E-2</v>
      </c>
      <c r="CXA29">
        <f>$F$6-CXA$17</f>
        <v>-1.5522504064964504E-2</v>
      </c>
      <c r="CXB29">
        <f>$F$6-CXB$17</f>
        <v>-1.5519478948525295E-2</v>
      </c>
      <c r="CXC29">
        <f>$F$6-CXC$17</f>
        <v>-1.5516455582608267E-2</v>
      </c>
      <c r="CXD29">
        <f>$F$6-CXD$17</f>
        <v>-1.5513433965532579E-2</v>
      </c>
      <c r="CXE29">
        <f>$F$6-CXE$17</f>
        <v>-1.5510414095619648E-2</v>
      </c>
      <c r="CXF29">
        <f>$F$6-CXF$17</f>
        <v>-1.5507395971193149E-2</v>
      </c>
      <c r="CXG29">
        <f>$F$6-CXG$17</f>
        <v>-1.5504379590578966E-2</v>
      </c>
      <c r="CXH29">
        <f>$F$6-CXH$17</f>
        <v>-1.5501364952105256E-2</v>
      </c>
      <c r="CXI29">
        <f>$F$6-CXI$17</f>
        <v>-1.5498352054102401E-2</v>
      </c>
      <c r="CXJ29">
        <f>$F$6-CXJ$17</f>
        <v>-1.549534089490304E-2</v>
      </c>
      <c r="CXK29">
        <f>$F$6-CXK$17</f>
        <v>-1.5492331472842008E-2</v>
      </c>
      <c r="CXL29">
        <f>$F$6-CXL$17</f>
        <v>-1.5489323786256393E-2</v>
      </c>
      <c r="CXM29">
        <f>$F$6-CXM$17</f>
        <v>-1.5486317833485478E-2</v>
      </c>
      <c r="CXN29">
        <f>$F$6-CXN$17</f>
        <v>-1.5483313612870791E-2</v>
      </c>
      <c r="CXO29">
        <f>$F$6-CXO$17</f>
        <v>-1.5480311122756066E-2</v>
      </c>
      <c r="CXP29">
        <f>$F$6-CXP$17</f>
        <v>-1.5477310361487254E-2</v>
      </c>
      <c r="CXQ29">
        <f>$F$6-CXQ$17</f>
        <v>-1.5474311327412499E-2</v>
      </c>
      <c r="CXR29">
        <f>$F$6-CXR$17</f>
        <v>-1.5471314018882151E-2</v>
      </c>
      <c r="CXS29">
        <f>$F$6-CXS$17</f>
        <v>-1.5468318434248783E-2</v>
      </c>
      <c r="CXT29">
        <f>$F$6-CXT$17</f>
        <v>-1.5465324571867138E-2</v>
      </c>
      <c r="CXU29">
        <f>$F$6-CXU$17</f>
        <v>-1.5462332430094159E-2</v>
      </c>
      <c r="CXV29">
        <f>$F$6-CXV$17</f>
        <v>-1.5459342007288978E-2</v>
      </c>
      <c r="CXW29">
        <f>$F$6-CXW$17</f>
        <v>-1.5456353301812917E-2</v>
      </c>
      <c r="CXX29">
        <f>$F$6-CXX$17</f>
        <v>-1.5453366312029468E-2</v>
      </c>
      <c r="CXY29">
        <f>$F$6-CXY$17</f>
        <v>-1.5450381036304318E-2</v>
      </c>
      <c r="CXZ29">
        <f>$F$6-CXZ$17</f>
        <v>-1.5447397473005295E-2</v>
      </c>
      <c r="CYA29">
        <f>$F$6-CYA$17</f>
        <v>-1.5444415620502451E-2</v>
      </c>
      <c r="CYB29">
        <f>$F$6-CYB$17</f>
        <v>-1.5441435477167958E-2</v>
      </c>
      <c r="CYC29">
        <f>$F$6-CYC$17</f>
        <v>-1.5438457041376153E-2</v>
      </c>
      <c r="CYD29">
        <f>$F$6-CYD$17</f>
        <v>-1.5435480311503545E-2</v>
      </c>
      <c r="CYE29">
        <f>$F$6-CYE$17</f>
        <v>-1.543250528592882E-2</v>
      </c>
      <c r="CYF29">
        <f>$F$6-CYF$17</f>
        <v>-1.5429531963032764E-2</v>
      </c>
      <c r="CYG29">
        <f>$F$6-CYG$17</f>
        <v>-1.542656034119835E-2</v>
      </c>
      <c r="CYH29">
        <f>$F$6-CYH$17</f>
        <v>-1.5423590418810687E-2</v>
      </c>
      <c r="CYI29">
        <f>$F$6-CYI$17</f>
        <v>-1.5420622194257024E-2</v>
      </c>
      <c r="CYJ29">
        <f>$F$6-CYJ$17</f>
        <v>-1.5417655665926726E-2</v>
      </c>
      <c r="CYK29">
        <f>$F$6-CYK$17</f>
        <v>-1.5414690832211329E-2</v>
      </c>
      <c r="CYL29">
        <f>$F$6-CYL$17</f>
        <v>-1.5411727691504487E-2</v>
      </c>
      <c r="CYM29">
        <f>$F$6-CYM$17</f>
        <v>-1.5408766242201955E-2</v>
      </c>
      <c r="CYN29">
        <f>$F$6-CYN$17</f>
        <v>-1.5405806482701635E-2</v>
      </c>
      <c r="CYO29">
        <f>$F$6-CYO$17</f>
        <v>-1.5402848411403542E-2</v>
      </c>
      <c r="CYP29">
        <f>$F$6-CYP$17</f>
        <v>-1.5399892026709784E-2</v>
      </c>
      <c r="CYQ29">
        <f>$F$6-CYQ$17</f>
        <v>-1.5396937327024645E-2</v>
      </c>
      <c r="CYR29">
        <f>$F$6-CYR$17</f>
        <v>-1.5393984310754436E-2</v>
      </c>
      <c r="CYS29">
        <f>$F$6-CYS$17</f>
        <v>-1.5391032976307619E-2</v>
      </c>
      <c r="CYT29">
        <f>$F$6-CYT$17</f>
        <v>-1.5388083322094759E-2</v>
      </c>
      <c r="CYU29">
        <f>$F$6-CYU$17</f>
        <v>-1.5385135346528498E-2</v>
      </c>
      <c r="CYV29">
        <f>$F$6-CYV$17</f>
        <v>-1.5382189048023591E-2</v>
      </c>
      <c r="CYW29">
        <f>$F$6-CYW$17</f>
        <v>-1.5379244424996854E-2</v>
      </c>
      <c r="CYX29">
        <f>$F$6-CYX$17</f>
        <v>-1.5376301475867221E-2</v>
      </c>
      <c r="CYY29">
        <f>$F$6-CYY$17</f>
        <v>-1.537336019905571E-2</v>
      </c>
      <c r="CYZ29">
        <f>$F$6-CYZ$17</f>
        <v>-1.5370420592985393E-2</v>
      </c>
      <c r="CZA29">
        <f>$F$6-CZA$17</f>
        <v>-1.5367482656081434E-2</v>
      </c>
      <c r="CZB29">
        <f>$F$6-CZB$17</f>
        <v>-1.5364546386771059E-2</v>
      </c>
      <c r="CZC29">
        <f>$F$6-CZC$17</f>
        <v>-1.5361611783483589E-2</v>
      </c>
      <c r="CZD29">
        <f>$F$6-CZD$17</f>
        <v>-1.5358678844650375E-2</v>
      </c>
      <c r="CZE29">
        <f>$F$6-CZE$17</f>
        <v>-1.5355747568704853E-2</v>
      </c>
      <c r="CZF29">
        <f>$F$6-CZF$17</f>
        <v>-1.5352817954082523E-2</v>
      </c>
      <c r="CZG29">
        <f>$F$6-CZG$17</f>
        <v>-1.5349889999220909E-2</v>
      </c>
      <c r="CZH29">
        <f>$F$6-CZH$17</f>
        <v>-1.5346963702559632E-2</v>
      </c>
      <c r="CZI29">
        <f>$F$6-CZI$17</f>
        <v>-1.5344039062540319E-2</v>
      </c>
      <c r="CZJ29">
        <f>$F$6-CZJ$17</f>
        <v>-1.534111607760668E-2</v>
      </c>
      <c r="CZK29">
        <f>$F$6-CZK$17</f>
        <v>-1.5338194746204405E-2</v>
      </c>
      <c r="CZL29">
        <f>$F$6-CZL$17</f>
        <v>-1.5335275066781314E-2</v>
      </c>
      <c r="CZM29">
        <f>$F$6-CZM$17</f>
        <v>-1.5332357037787176E-2</v>
      </c>
      <c r="CZN29">
        <f>$F$6-CZN$17</f>
        <v>-1.5329440657673847E-2</v>
      </c>
      <c r="CZO29">
        <f>$F$6-CZO$17</f>
        <v>-1.532652592489517E-2</v>
      </c>
      <c r="CZP29">
        <f>$F$6-CZP$17</f>
        <v>-1.532361283790705E-2</v>
      </c>
      <c r="CZQ29">
        <f>$F$6-CZQ$17</f>
        <v>-1.5320701395167381E-2</v>
      </c>
      <c r="CZR29">
        <f>$F$6-CZR$17</f>
        <v>-1.5317791595136104E-2</v>
      </c>
      <c r="CZS29">
        <f>$F$6-CZS$17</f>
        <v>-1.5314883436275134E-2</v>
      </c>
      <c r="CZT29">
        <f>$F$6-CZT$17</f>
        <v>-1.5311976917048442E-2</v>
      </c>
      <c r="CZU29">
        <f>$F$6-CZU$17</f>
        <v>-1.5309072035921972E-2</v>
      </c>
      <c r="CZV29">
        <f>$F$6-CZV$17</f>
        <v>-1.5306168791363699E-2</v>
      </c>
      <c r="CZW29">
        <f>$F$6-CZW$17</f>
        <v>-1.5303267181843574E-2</v>
      </c>
      <c r="CZX29">
        <f>$F$6-CZX$17</f>
        <v>-1.5300367205833549E-2</v>
      </c>
      <c r="CZY29">
        <f>$F$6-CZY$17</f>
        <v>-1.5297468861807597E-2</v>
      </c>
      <c r="CZZ29">
        <f>$F$6-CZZ$17</f>
        <v>-1.5294572148241663E-2</v>
      </c>
      <c r="DAA29">
        <f>$F$6-DAA$17</f>
        <v>-1.5291677063613656E-2</v>
      </c>
      <c r="DAB29">
        <f>$F$6-DAB$17</f>
        <v>-1.5288783606403499E-2</v>
      </c>
      <c r="DAC29">
        <f>$F$6-DAC$17</f>
        <v>-1.5285891775093102E-2</v>
      </c>
      <c r="DAD29">
        <f>$F$6-DAD$17</f>
        <v>-1.5283001568166326E-2</v>
      </c>
      <c r="DAE29">
        <f>$F$6-DAE$17</f>
        <v>-1.5280112984109017E-2</v>
      </c>
      <c r="DAF29">
        <f>$F$6-DAF$17</f>
        <v>-1.5277226021408989E-2</v>
      </c>
      <c r="DAG29">
        <f>$F$6-DAG$17</f>
        <v>-1.5274340678556046E-2</v>
      </c>
      <c r="DAH29">
        <f>$F$6-DAH$17</f>
        <v>-1.5271456954041918E-2</v>
      </c>
      <c r="DAI29">
        <f>$F$6-DAI$17</f>
        <v>-1.5268574846360324E-2</v>
      </c>
      <c r="DAJ29">
        <f>$F$6-DAJ$17</f>
        <v>-1.5265694354006921E-2</v>
      </c>
      <c r="DAK29">
        <f>$F$6-DAK$17</f>
        <v>-1.5262815475479356E-2</v>
      </c>
      <c r="DAL29">
        <f>$F$6-DAL$17</f>
        <v>-1.5259938209277174E-2</v>
      </c>
      <c r="DAM29">
        <f>$F$6-DAM$17</f>
        <v>-1.5257062553901907E-2</v>
      </c>
      <c r="DAN29">
        <f>$F$6-DAN$17</f>
        <v>-1.5254188507857027E-2</v>
      </c>
      <c r="DAO29">
        <f>$F$6-DAO$17</f>
        <v>-1.5251316069647929E-2</v>
      </c>
      <c r="DAP29">
        <f>$F$6-DAP$17</f>
        <v>-1.5248445237781969E-2</v>
      </c>
      <c r="DAQ29">
        <f>$F$6-DAQ$17</f>
        <v>-1.5245576010768423E-2</v>
      </c>
      <c r="DAR29">
        <f>$F$6-DAR$17</f>
        <v>-1.5242708387118491E-2</v>
      </c>
      <c r="DAS29">
        <f>$F$6-DAS$17</f>
        <v>-1.5239842365345323E-2</v>
      </c>
      <c r="DAT29">
        <f>$F$6-DAT$17</f>
        <v>-1.5236977943963989E-2</v>
      </c>
      <c r="DAU29">
        <f>$F$6-DAU$17</f>
        <v>-1.5234115121491474E-2</v>
      </c>
      <c r="DAV29">
        <f>$F$6-DAV$17</f>
        <v>-1.5231253896446676E-2</v>
      </c>
      <c r="DAW29">
        <f>$F$6-DAW$17</f>
        <v>-1.522839426735041E-2</v>
      </c>
      <c r="DAX29">
        <f>$F$6-DAX$17</f>
        <v>-1.5225536232725429E-2</v>
      </c>
      <c r="DAY29">
        <f>$F$6-DAY$17</f>
        <v>-1.5222679791096374E-2</v>
      </c>
      <c r="DAZ29">
        <f>$F$6-DAZ$17</f>
        <v>-1.5219824940989776E-2</v>
      </c>
      <c r="DBA29">
        <f>$F$6-DBA$17</f>
        <v>-1.5216971680934107E-2</v>
      </c>
      <c r="DBB29">
        <f>$F$6-DBB$17</f>
        <v>-1.52141200094597E-2</v>
      </c>
      <c r="DBC29">
        <f>$F$6-DBC$17</f>
        <v>-1.5211269925098825E-2</v>
      </c>
      <c r="DBD29">
        <f>$F$6-DBD$17</f>
        <v>-1.5208421426385628E-2</v>
      </c>
      <c r="DBE29">
        <f>$F$6-DBE$17</f>
        <v>-1.5205574511856107E-2</v>
      </c>
      <c r="DBF29">
        <f>$F$6-DBF$17</f>
        <v>-1.5202729180048218E-2</v>
      </c>
      <c r="DBG29">
        <f>$F$6-DBG$17</f>
        <v>-1.5199885429501748E-2</v>
      </c>
      <c r="DBH29">
        <f>$F$6-DBH$17</f>
        <v>-1.5197043258758385E-2</v>
      </c>
      <c r="DBI29">
        <f>$F$6-DBI$17</f>
        <v>-1.5194202666361695E-2</v>
      </c>
      <c r="DBJ29">
        <f>$F$6-DBJ$17</f>
        <v>-1.5191363650857107E-2</v>
      </c>
      <c r="DBK29">
        <f>$F$6-DBK$17</f>
        <v>-1.518852621079194E-2</v>
      </c>
      <c r="DBL29">
        <f>$F$6-DBL$17</f>
        <v>-1.5185690344715383E-2</v>
      </c>
      <c r="DBM29">
        <f>$F$6-DBM$17</f>
        <v>-1.5182856051178445E-2</v>
      </c>
      <c r="DBN29">
        <f>$F$6-DBN$17</f>
        <v>-1.5180023328734063E-2</v>
      </c>
      <c r="DBO29">
        <f>$F$6-DBO$17</f>
        <v>-1.5177192175937002E-2</v>
      </c>
      <c r="DBP29">
        <f>$F$6-DBP$17</f>
        <v>-1.5174362591343865E-2</v>
      </c>
      <c r="DBQ29">
        <f>$F$6-DBQ$17</f>
        <v>-1.5171534573513145E-2</v>
      </c>
      <c r="DBR29">
        <f>$F$6-DBR$17</f>
        <v>-1.5168708121005155E-2</v>
      </c>
      <c r="DBS29">
        <f>$F$6-DBS$17</f>
        <v>-1.5165883232382082E-2</v>
      </c>
      <c r="DBT29">
        <f>$F$6-DBT$17</f>
        <v>-1.5163059906207924E-2</v>
      </c>
      <c r="DBU29">
        <f>$F$6-DBU$17</f>
        <v>-1.5160238141048547E-2</v>
      </c>
      <c r="DBV29">
        <f>$F$6-DBV$17</f>
        <v>-1.5157417935471654E-2</v>
      </c>
      <c r="DBW29">
        <f>$F$6-DBW$17</f>
        <v>-1.5154599288046777E-2</v>
      </c>
      <c r="DBX29">
        <f>$F$6-DBX$17</f>
        <v>-1.5151782197345262E-2</v>
      </c>
      <c r="DBY29">
        <f>$F$6-DBY$17</f>
        <v>-1.5148966661940327E-2</v>
      </c>
      <c r="DBZ29">
        <f>$F$6-DBZ$17</f>
        <v>-1.5146152680406966E-2</v>
      </c>
      <c r="DCA29">
        <f>$F$6-DCA$17</f>
        <v>-1.5143340251322041E-2</v>
      </c>
      <c r="DCB29">
        <f>$F$6-DCB$17</f>
        <v>-1.5140529373264183E-2</v>
      </c>
      <c r="DCC29">
        <f>$F$6-DCC$17</f>
        <v>-1.5137720044813901E-2</v>
      </c>
      <c r="DCD29">
        <f>$F$6-DCD$17</f>
        <v>-1.5134912264553465E-2</v>
      </c>
      <c r="DCE29">
        <f>$F$6-DCE$17</f>
        <v>-1.5132106031066997E-2</v>
      </c>
      <c r="DCF29">
        <f>$F$6-DCF$17</f>
        <v>-1.5129301342940396E-2</v>
      </c>
      <c r="DCG29">
        <f>$F$6-DCG$17</f>
        <v>-1.5126498198761376E-2</v>
      </c>
      <c r="DCH29">
        <f>$F$6-DCH$17</f>
        <v>-1.5123696597119467E-2</v>
      </c>
      <c r="DCI29">
        <f>$F$6-DCI$17</f>
        <v>-1.5120896536605992E-2</v>
      </c>
      <c r="DCJ29">
        <f>$F$6-DCJ$17</f>
        <v>-1.5118098015814031E-2</v>
      </c>
      <c r="DCK29">
        <f>$F$6-DCK$17</f>
        <v>-1.5115301033338536E-2</v>
      </c>
      <c r="DCL29">
        <f>$F$6-DCL$17</f>
        <v>-1.5112505587776166E-2</v>
      </c>
      <c r="DCM29">
        <f>$F$6-DCM$17</f>
        <v>-1.5109711677725438E-2</v>
      </c>
      <c r="DCN29">
        <f>$F$6-DCN$17</f>
        <v>-1.5106919301786606E-2</v>
      </c>
      <c r="DCO29">
        <f>$F$6-DCO$17</f>
        <v>-1.5104128458561726E-2</v>
      </c>
      <c r="DCP29">
        <f>$F$6-DCP$17</f>
        <v>-1.5101339146654614E-2</v>
      </c>
      <c r="DCQ29">
        <f>$F$6-DCQ$17</f>
        <v>-1.5098551364670905E-2</v>
      </c>
      <c r="DCR29">
        <f>$F$6-DCR$17</f>
        <v>-1.5095765111217943E-2</v>
      </c>
      <c r="DCS29">
        <f>$F$6-DCS$17</f>
        <v>-1.5092980384904916E-2</v>
      </c>
      <c r="DCT29">
        <f>$F$6-DCT$17</f>
        <v>-1.5090197184342704E-2</v>
      </c>
      <c r="DCU29">
        <f>$F$6-DCU$17</f>
        <v>-1.5087415508144015E-2</v>
      </c>
      <c r="DCV29">
        <f>$F$6-DCV$17</f>
        <v>-1.5084635354923276E-2</v>
      </c>
      <c r="DCW29">
        <f>$F$6-DCW$17</f>
        <v>-1.5081856723296675E-2</v>
      </c>
      <c r="DCX29">
        <f>$F$6-DCX$17</f>
        <v>-1.5079079611882212E-2</v>
      </c>
      <c r="DCY29">
        <f>$F$6-DCY$17</f>
        <v>-1.507630401929955E-2</v>
      </c>
      <c r="DCZ29">
        <f>$F$6-DCZ$17</f>
        <v>-1.5073529944170173E-2</v>
      </c>
      <c r="DDA29">
        <f>$F$6-DDA$17</f>
        <v>-1.5070757385117281E-2</v>
      </c>
      <c r="DDB29">
        <f>$F$6-DDB$17</f>
        <v>-1.5067986340765805E-2</v>
      </c>
      <c r="DDC29">
        <f>$F$6-DDC$17</f>
        <v>-1.5065216809742474E-2</v>
      </c>
      <c r="DDD29">
        <f>$F$6-DDD$17</f>
        <v>-1.5062448790675703E-2</v>
      </c>
      <c r="DDE29">
        <f>$F$6-DDE$17</f>
        <v>-1.5059682282195638E-2</v>
      </c>
      <c r="DDF29">
        <f>$F$6-DDF$17</f>
        <v>-1.5056917282934202E-2</v>
      </c>
      <c r="DDG29">
        <f>$F$6-DDG$17</f>
        <v>-1.5054153791525028E-2</v>
      </c>
      <c r="DDH29">
        <f>$F$6-DDH$17</f>
        <v>-1.5051391806603445E-2</v>
      </c>
      <c r="DDI29">
        <f>$F$6-DDI$17</f>
        <v>-1.5048631326806559E-2</v>
      </c>
      <c r="DDJ29">
        <f>$F$6-DDJ$17</f>
        <v>-1.5045872350773162E-2</v>
      </c>
      <c r="DDK29">
        <f>$F$6-DDK$17</f>
        <v>-1.5043114877143772E-2</v>
      </c>
      <c r="DDL29">
        <f>$F$6-DDL$17</f>
        <v>-1.5040358904560633E-2</v>
      </c>
      <c r="DDM29">
        <f>$F$6-DDM$17</f>
        <v>-1.5037604431667706E-2</v>
      </c>
      <c r="DDN29">
        <f>$F$6-DDN$17</f>
        <v>-1.5034851457110639E-2</v>
      </c>
      <c r="DDO29">
        <f>$F$6-DDO$17</f>
        <v>-1.5032099979536797E-2</v>
      </c>
      <c r="DDP29">
        <f>$F$6-DDP$17</f>
        <v>-1.5029349997595271E-2</v>
      </c>
      <c r="DDQ29">
        <f>$F$6-DDQ$17</f>
        <v>-1.502660150993684E-2</v>
      </c>
      <c r="DDR29">
        <f>$F$6-DDR$17</f>
        <v>-1.5023854515213958E-2</v>
      </c>
      <c r="DDS29">
        <f>$F$6-DDS$17</f>
        <v>-1.5021109012080808E-2</v>
      </c>
      <c r="DDT29">
        <f>$F$6-DDT$17</f>
        <v>-1.5018364999193266E-2</v>
      </c>
      <c r="DDU29">
        <f>$F$6-DDU$17</f>
        <v>-1.5015622475208887E-2</v>
      </c>
      <c r="DDV29">
        <f>$F$6-DDV$17</f>
        <v>-1.501288143878692E-2</v>
      </c>
      <c r="DDW29">
        <f>$F$6-DDW$17</f>
        <v>-1.5010141888588286E-2</v>
      </c>
      <c r="DDX29">
        <f>$F$6-DDX$17</f>
        <v>-1.5007403823275613E-2</v>
      </c>
      <c r="DDY29">
        <f>$F$6-DDY$17</f>
        <v>-1.5004667241513189E-2</v>
      </c>
      <c r="DDZ29">
        <f>$F$6-DDZ$17</f>
        <v>-1.5001932141967012E-2</v>
      </c>
      <c r="DEA29">
        <f>$F$6-DEA$17</f>
        <v>-1.4999198523304702E-2</v>
      </c>
      <c r="DEB29">
        <f>$F$6-DEB$17</f>
        <v>-1.4996466384195611E-2</v>
      </c>
      <c r="DEC29">
        <f>$F$6-DEC$17</f>
        <v>-1.4993735723310699E-2</v>
      </c>
      <c r="DED29">
        <f>$F$6-DED$17</f>
        <v>-1.4991006539322638E-2</v>
      </c>
      <c r="DEE29">
        <f>$F$6-DEE$17</f>
        <v>-1.4988278830905748E-2</v>
      </c>
      <c r="DEF29">
        <f>$F$6-DEF$17</f>
        <v>-1.4985552596736024E-2</v>
      </c>
      <c r="DEG29">
        <f>$F$6-DEG$17</f>
        <v>-1.4982827835491104E-2</v>
      </c>
      <c r="DEH29">
        <f>$F$6-DEH$17</f>
        <v>-1.4980104545850286E-2</v>
      </c>
      <c r="DEI29">
        <f>$F$6-DEI$17</f>
        <v>-1.497738272649452E-2</v>
      </c>
      <c r="DEJ29">
        <f>$F$6-DEJ$17</f>
        <v>-1.4974662376106404E-2</v>
      </c>
      <c r="DEK29">
        <f>$F$6-DEK$17</f>
        <v>-1.4971943493370207E-2</v>
      </c>
      <c r="DEL29">
        <f>$F$6-DEL$17</f>
        <v>-1.496922607697183E-2</v>
      </c>
      <c r="DEM29">
        <f>$F$6-DEM$17</f>
        <v>-1.4966510125598782E-2</v>
      </c>
      <c r="DEN29">
        <f>$F$6-DEN$17</f>
        <v>-1.4963795637940288E-2</v>
      </c>
      <c r="DEO29">
        <f>$F$6-DEO$17</f>
        <v>-1.4961082612687132E-2</v>
      </c>
      <c r="DEP29">
        <f>$F$6-DEP$17</f>
        <v>-1.4958371048531786E-2</v>
      </c>
      <c r="DEQ29">
        <f>$F$6-DEQ$17</f>
        <v>-1.4955660944168329E-2</v>
      </c>
      <c r="DER29">
        <f>$F$6-DER$17</f>
        <v>-1.4952952298292466E-2</v>
      </c>
      <c r="DES29">
        <f>$F$6-DES$17</f>
        <v>-1.4950245109601575E-2</v>
      </c>
      <c r="DET29">
        <f>$F$6-DET$17</f>
        <v>-1.4947539376794597E-2</v>
      </c>
      <c r="DEU29">
        <f>$F$6-DEU$17</f>
        <v>-1.4944835098572123E-2</v>
      </c>
      <c r="DEV29">
        <f>$F$6-DEV$17</f>
        <v>-1.4942132273636367E-2</v>
      </c>
      <c r="DEW29">
        <f>$F$6-DEW$17</f>
        <v>-1.4939430900691169E-2</v>
      </c>
      <c r="DEX29">
        <f>$F$6-DEX$17</f>
        <v>-1.4936730978441949E-2</v>
      </c>
      <c r="DEY29">
        <f>$F$6-DEY$17</f>
        <v>-1.4934032505595763E-2</v>
      </c>
      <c r="DEZ29">
        <f>$F$6-DEZ$17</f>
        <v>-1.4931335480861294E-2</v>
      </c>
      <c r="DFA29">
        <f>$F$6-DFA$17</f>
        <v>-1.4928639902948786E-2</v>
      </c>
      <c r="DFB29">
        <f>$F$6-DFB$17</f>
        <v>-1.4925945770570119E-2</v>
      </c>
      <c r="DFC29">
        <f>$F$6-DFC$17</f>
        <v>-1.4923253082438765E-2</v>
      </c>
      <c r="DFD29">
        <f>$F$6-DFD$17</f>
        <v>-1.4920561837269808E-2</v>
      </c>
      <c r="DFE29">
        <f>$F$6-DFE$17</f>
        <v>-1.4917872033779889E-2</v>
      </c>
      <c r="DFF29">
        <f>$F$6-DFF$17</f>
        <v>-1.4915183670687301E-2</v>
      </c>
      <c r="DFG29">
        <f>$F$6-DFG$17</f>
        <v>-1.4912496746711882E-2</v>
      </c>
      <c r="DFH29">
        <f>$F$6-DFH$17</f>
        <v>-1.4909811260575091E-2</v>
      </c>
      <c r="DFI29">
        <f>$F$6-DFI$17</f>
        <v>-1.4907127210999942E-2</v>
      </c>
      <c r="DFJ29">
        <f>$F$6-DFJ$17</f>
        <v>-1.4904444596711044E-2</v>
      </c>
      <c r="DFK29">
        <f>$F$6-DFK$17</f>
        <v>-1.4901763416434585E-2</v>
      </c>
      <c r="DFL29">
        <f>$F$6-DFL$17</f>
        <v>-1.4899083668898369E-2</v>
      </c>
      <c r="DFM29">
        <f>$F$6-DFM$17</f>
        <v>-1.489640535283171E-2</v>
      </c>
      <c r="DFN29">
        <f>$F$6-DFN$17</f>
        <v>-1.4893728466965548E-2</v>
      </c>
      <c r="DFO29">
        <f>$F$6-DFO$17</f>
        <v>-1.4891053010032362E-2</v>
      </c>
      <c r="DFP29">
        <f>$F$6-DFP$17</f>
        <v>-1.4888378980766229E-2</v>
      </c>
      <c r="DFQ29">
        <f>$F$6-DFQ$17</f>
        <v>-1.488570637790277E-2</v>
      </c>
      <c r="DFR29">
        <f>$F$6-DFR$17</f>
        <v>-1.4883035200179171E-2</v>
      </c>
      <c r="DFS29">
        <f>$F$6-DFS$17</f>
        <v>-1.4880365446334191E-2</v>
      </c>
      <c r="DFT29">
        <f>$F$6-DFT$17</f>
        <v>-1.4877697115108135E-2</v>
      </c>
      <c r="DFU29">
        <f>$F$6-DFU$17</f>
        <v>-1.4875030205242876E-2</v>
      </c>
      <c r="DFV29">
        <f>$F$6-DFV$17</f>
        <v>-1.4872364715481838E-2</v>
      </c>
      <c r="DFW29">
        <f>$F$6-DFW$17</f>
        <v>-1.4869700644569975E-2</v>
      </c>
      <c r="DFX29">
        <f>$F$6-DFX$17</f>
        <v>-1.4867037991253827E-2</v>
      </c>
      <c r="DFY29">
        <f>$F$6-DFY$17</f>
        <v>-1.4864376754281462E-2</v>
      </c>
      <c r="DFZ29">
        <f>$F$6-DFZ$17</f>
        <v>-1.4861716932402468E-2</v>
      </c>
      <c r="DGA29">
        <f>$F$6-DGA$17</f>
        <v>-1.485905852436803E-2</v>
      </c>
      <c r="DGB29">
        <f>$F$6-DGB$17</f>
        <v>-1.4856401528930814E-2</v>
      </c>
      <c r="DGC29">
        <f>$F$6-DGC$17</f>
        <v>-1.4853745944845046E-2</v>
      </c>
      <c r="DGD29">
        <f>$F$6-DGD$17</f>
        <v>-1.4851091770866515E-2</v>
      </c>
      <c r="DGE29">
        <f>$F$6-DGE$17</f>
        <v>-1.4848439005752478E-2</v>
      </c>
      <c r="DGF29">
        <f>$F$6-DGF$17</f>
        <v>-1.4845787648261792E-2</v>
      </c>
      <c r="DGG29">
        <f>$F$6-DGG$17</f>
        <v>-1.4843137697154792E-2</v>
      </c>
      <c r="DGH29">
        <f>$F$6-DGH$17</f>
        <v>-1.4840489151193355E-2</v>
      </c>
      <c r="DGI29">
        <f>$F$6-DGI$17</f>
        <v>-1.4837842009140878E-2</v>
      </c>
      <c r="DGJ29">
        <f>$F$6-DGJ$17</f>
        <v>-1.4835196269762277E-2</v>
      </c>
      <c r="DGK29">
        <f>$F$6-DGK$17</f>
        <v>-1.4832551931823977E-2</v>
      </c>
      <c r="DGL29">
        <f>$F$6-DGL$17</f>
        <v>-1.4829908994093937E-2</v>
      </c>
      <c r="DGM29">
        <f>$F$6-DGM$17</f>
        <v>-1.482726745534162E-2</v>
      </c>
      <c r="DGN29">
        <f>$F$6-DGN$17</f>
        <v>-1.4824627314337988E-2</v>
      </c>
      <c r="DGO29">
        <f>$F$6-DGO$17</f>
        <v>-1.4821988569855513E-2</v>
      </c>
      <c r="DGP29">
        <f>$F$6-DGP$17</f>
        <v>-1.4819351220668206E-2</v>
      </c>
      <c r="DGQ29">
        <f>$F$6-DGQ$17</f>
        <v>-1.4816715265551532E-2</v>
      </c>
      <c r="DGR29">
        <f>$F$6-DGR$17</f>
        <v>-1.481408070328249E-2</v>
      </c>
      <c r="DGS29">
        <f>$F$6-DGS$17</f>
        <v>-1.4811447532639561E-2</v>
      </c>
      <c r="DGT29">
        <f>$F$6-DGT$17</f>
        <v>-1.4808815752402728E-2</v>
      </c>
      <c r="DGU29">
        <f>$F$6-DGU$17</f>
        <v>-1.4806185361353455E-2</v>
      </c>
      <c r="DGV29">
        <f>$F$6-DGV$17</f>
        <v>-1.4803556358274725E-2</v>
      </c>
      <c r="DGW29">
        <f>$F$6-DGW$17</f>
        <v>-1.4800928741950997E-2</v>
      </c>
      <c r="DGX29">
        <f>$F$6-DGX$17</f>
        <v>-1.4798302511168197E-2</v>
      </c>
      <c r="DGY29">
        <f>$F$6-DGY$17</f>
        <v>-1.4795677664713769E-2</v>
      </c>
      <c r="DGZ29">
        <f>$F$6-DGZ$17</f>
        <v>-1.4793054201376606E-2</v>
      </c>
      <c r="DHA29">
        <f>$F$6-DHA$17</f>
        <v>-1.4790432119947097E-2</v>
      </c>
      <c r="DHB29">
        <f>$F$6-DHB$17</f>
        <v>-1.4787811419217105E-2</v>
      </c>
      <c r="DHC29">
        <f>$F$6-DHC$17</f>
        <v>-1.4785192097979983E-2</v>
      </c>
      <c r="DHD29">
        <f>$F$6-DHD$17</f>
        <v>-1.4782574155030544E-2</v>
      </c>
      <c r="DHE29">
        <f>$F$6-DHE$17</f>
        <v>-1.4779957589165059E-2</v>
      </c>
      <c r="DHF29">
        <f>$F$6-DHF$17</f>
        <v>-1.4777342399181272E-2</v>
      </c>
      <c r="DHG29">
        <f>$F$6-DHG$17</f>
        <v>-1.4774728583878417E-2</v>
      </c>
      <c r="DHH29">
        <f>$F$6-DHH$17</f>
        <v>-1.4772116142057166E-2</v>
      </c>
      <c r="DHI29">
        <f>$F$6-DHI$17</f>
        <v>-1.4769505072519666E-2</v>
      </c>
      <c r="DHJ29">
        <f>$F$6-DHJ$17</f>
        <v>-1.4766895374069496E-2</v>
      </c>
      <c r="DHK29">
        <f>$F$6-DHK$17</f>
        <v>-1.4764287045511738E-2</v>
      </c>
      <c r="DHL29">
        <f>$F$6-DHL$17</f>
        <v>-1.4761680085652904E-2</v>
      </c>
      <c r="DHM29">
        <f>$F$6-DHM$17</f>
        <v>-1.4759074493300941E-2</v>
      </c>
      <c r="DHN29">
        <f>$F$6-DHN$17</f>
        <v>-1.4756470267265252E-2</v>
      </c>
      <c r="DHO29">
        <f>$F$6-DHO$17</f>
        <v>-1.4753867406356713E-2</v>
      </c>
      <c r="DHP29">
        <f>$F$6-DHP$17</f>
        <v>-1.4751265909387639E-2</v>
      </c>
      <c r="DHQ29">
        <f>$F$6-DHQ$17</f>
        <v>-1.4748665775171763E-2</v>
      </c>
      <c r="DHR29">
        <f>$F$6-DHR$17</f>
        <v>-1.4746067002524281E-2</v>
      </c>
      <c r="DHS29">
        <f>$F$6-DHS$17</f>
        <v>-1.4743469590261807E-2</v>
      </c>
      <c r="DHT29">
        <f>$F$6-DHT$17</f>
        <v>-1.4740873537202416E-2</v>
      </c>
      <c r="DHU29">
        <f>$F$6-DHU$17</f>
        <v>-1.473827884216561E-2</v>
      </c>
      <c r="DHV29">
        <f>$F$6-DHV$17</f>
        <v>-1.4735685503972307E-2</v>
      </c>
      <c r="DHW29">
        <f>$F$6-DHW$17</f>
        <v>-1.4733093521444857E-2</v>
      </c>
      <c r="DHX29">
        <f>$F$6-DHX$17</f>
        <v>-1.4730502893407068E-2</v>
      </c>
      <c r="DHY29">
        <f>$F$6-DHY$17</f>
        <v>-1.4727913618684139E-2</v>
      </c>
      <c r="DHZ29">
        <f>$F$6-DHZ$17</f>
        <v>-1.4725325696102711E-2</v>
      </c>
      <c r="DIA29">
        <f>$F$6-DIA$17</f>
        <v>-1.4722739124490822E-2</v>
      </c>
      <c r="DIB29">
        <f>$F$6-DIB$17</f>
        <v>-1.4720153902677965E-2</v>
      </c>
      <c r="DIC29">
        <f>$F$6-DIC$17</f>
        <v>-1.4717570029495034E-2</v>
      </c>
      <c r="DID29">
        <f>$F$6-DID$17</f>
        <v>-1.4714987503774304E-2</v>
      </c>
      <c r="DIE29">
        <f>$F$6-DIE$17</f>
        <v>-1.4712406324349513E-2</v>
      </c>
      <c r="DIF29">
        <f>$F$6-DIF$17</f>
        <v>-1.4709826490055776E-2</v>
      </c>
      <c r="DIG29">
        <f>$F$6-DIG$17</f>
        <v>-1.4707247999729637E-2</v>
      </c>
      <c r="DIH29">
        <f>$F$6-DIH$17</f>
        <v>-1.470467085220901E-2</v>
      </c>
      <c r="DII29">
        <f>$F$6-DII$17</f>
        <v>-1.4702095046333264E-2</v>
      </c>
      <c r="DIJ29">
        <f>$F$6-DIJ$17</f>
        <v>-1.4699520580943126E-2</v>
      </c>
      <c r="DIK29">
        <f>$F$6-DIK$17</f>
        <v>-1.4696947454880727E-2</v>
      </c>
      <c r="DIL29">
        <f>$F$6-DIL$17</f>
        <v>-1.4694375666989619E-2</v>
      </c>
      <c r="DIM29">
        <f>$F$6-DIM$17</f>
        <v>-1.4691805216114726E-2</v>
      </c>
      <c r="DIN29">
        <f>$F$6-DIN$17</f>
        <v>-1.4689236101102388E-2</v>
      </c>
      <c r="DIO29">
        <f>$F$6-DIO$17</f>
        <v>-1.4686668320800294E-2</v>
      </c>
      <c r="DIP29">
        <f>$F$6-DIP$17</f>
        <v>-1.4684101874057554E-2</v>
      </c>
      <c r="DIQ29">
        <f>$F$6-DIQ$17</f>
        <v>-1.4681536759724672E-2</v>
      </c>
      <c r="DIR29">
        <f>$F$6-DIR$17</f>
        <v>-1.4678972976653487E-2</v>
      </c>
      <c r="DIS29">
        <f>$F$6-DIS$17</f>
        <v>-1.4676410523697276E-2</v>
      </c>
      <c r="DIT29">
        <f>$F$6-DIT$17</f>
        <v>-1.467384939971067E-2</v>
      </c>
      <c r="DIU29">
        <f>$F$6-DIU$17</f>
        <v>-1.4671289603549683E-2</v>
      </c>
      <c r="DIV29">
        <f>$F$6-DIV$17</f>
        <v>-1.4668731134071683E-2</v>
      </c>
      <c r="DIW29">
        <f>$F$6-DIW$17</f>
        <v>-1.4666173990135424E-2</v>
      </c>
      <c r="DIX29">
        <f>$F$6-DIX$17</f>
        <v>-1.4663618170601059E-2</v>
      </c>
      <c r="DIY29">
        <f>$F$6-DIY$17</f>
        <v>-1.4661063674330083E-2</v>
      </c>
      <c r="DIZ29">
        <f>$F$6-DIZ$17</f>
        <v>-1.4658510500185337E-2</v>
      </c>
      <c r="DJA29">
        <f>$F$6-DJA$17</f>
        <v>-1.4655958647031071E-2</v>
      </c>
      <c r="DJB29">
        <f>$F$6-DJB$17</f>
        <v>-1.4653408113732867E-2</v>
      </c>
      <c r="DJC29">
        <f>$F$6-DJC$17</f>
        <v>-1.4650858899157687E-2</v>
      </c>
      <c r="DJD29">
        <f>$F$6-DJD$17</f>
        <v>-1.4648311002173819E-2</v>
      </c>
      <c r="DJE29">
        <f>$F$6-DJE$17</f>
        <v>-1.4645764421650947E-2</v>
      </c>
      <c r="DJF29">
        <f>$F$6-DJF$17</f>
        <v>-1.4643219156460097E-2</v>
      </c>
      <c r="DJG29">
        <f>$F$6-DJG$17</f>
        <v>-1.4640675205473618E-2</v>
      </c>
      <c r="DJH29">
        <f>$F$6-DJH$17</f>
        <v>-1.4638132567565253E-2</v>
      </c>
      <c r="DJI29">
        <f>$F$6-DJI$17</f>
        <v>-1.463559124161007E-2</v>
      </c>
      <c r="DJJ29">
        <f>$F$6-DJJ$17</f>
        <v>-1.4633051226484468E-2</v>
      </c>
      <c r="DJK29">
        <f>$F$6-DJK$17</f>
        <v>-1.4630512521066213E-2</v>
      </c>
      <c r="DJL29">
        <f>$F$6-DJL$17</f>
        <v>-1.4627975124234426E-2</v>
      </c>
      <c r="DJM29">
        <f>$F$6-DJM$17</f>
        <v>-1.462543903486954E-2</v>
      </c>
      <c r="DJN29">
        <f>$F$6-DJN$17</f>
        <v>-1.462290425185331E-2</v>
      </c>
      <c r="DJO29">
        <f>$F$6-DJO$17</f>
        <v>-1.4620370774068888E-2</v>
      </c>
      <c r="DJP29">
        <f>$F$6-DJP$17</f>
        <v>-1.4617838600400682E-2</v>
      </c>
      <c r="DJQ29">
        <f>$F$6-DJQ$17</f>
        <v>-1.46153077297345E-2</v>
      </c>
      <c r="DJR29">
        <f>$F$6-DJR$17</f>
        <v>-1.4612778160957436E-2</v>
      </c>
      <c r="DJS29">
        <f>$F$6-DJS$17</f>
        <v>-1.4610249892957939E-2</v>
      </c>
      <c r="DJT29">
        <f>$F$6-DJT$17</f>
        <v>-1.4607722924625768E-2</v>
      </c>
      <c r="DJU29">
        <f>$F$6-DJU$17</f>
        <v>-1.4605197254851984E-2</v>
      </c>
      <c r="DJV29">
        <f>$F$6-DJV$17</f>
        <v>-1.460267288252904E-2</v>
      </c>
      <c r="DJW29">
        <f>$F$6-DJW$17</f>
        <v>-1.4600149806550625E-2</v>
      </c>
      <c r="DJX29">
        <f>$F$6-DJX$17</f>
        <v>-1.4597628025811769E-2</v>
      </c>
      <c r="DJY29">
        <f>$F$6-DJY$17</f>
        <v>-1.4595107539208858E-2</v>
      </c>
      <c r="DJZ29">
        <f>$F$6-DJZ$17</f>
        <v>-1.4592588345639567E-2</v>
      </c>
      <c r="DKA29">
        <f>$F$6-DKA$17</f>
        <v>-1.4590070444002848E-2</v>
      </c>
      <c r="DKB29">
        <f>$F$6-DKB$17</f>
        <v>-1.4587553833199027E-2</v>
      </c>
      <c r="DKC29">
        <f>$F$6-DKC$17</f>
        <v>-1.458503851212967E-2</v>
      </c>
      <c r="DKD29">
        <f>$F$6-DKD$17</f>
        <v>-1.4582524479697701E-2</v>
      </c>
      <c r="DKE29">
        <f>$F$6-DKE$17</f>
        <v>-1.4580011734807323E-2</v>
      </c>
      <c r="DKF29">
        <f>$F$6-DKF$17</f>
        <v>-1.4577500276364045E-2</v>
      </c>
      <c r="DKG29">
        <f>$F$6-DKG$17</f>
        <v>-1.4574990103274663E-2</v>
      </c>
      <c r="DKH29">
        <f>$F$6-DKH$17</f>
        <v>-1.4572481214447305E-2</v>
      </c>
      <c r="DKI29">
        <f>$F$6-DKI$17</f>
        <v>-1.4569973608791359E-2</v>
      </c>
      <c r="DKJ29">
        <f>$F$6-DKJ$17</f>
        <v>-1.4567467285217506E-2</v>
      </c>
      <c r="DKK29">
        <f>$F$6-DKK$17</f>
        <v>-1.4564962242637739E-2</v>
      </c>
      <c r="DKL29">
        <f>$F$6-DKL$17</f>
        <v>-1.4562458479965327E-2</v>
      </c>
      <c r="DKM29">
        <f>$F$6-DKM$17</f>
        <v>-1.455995599611485E-2</v>
      </c>
      <c r="DKN29">
        <f>$F$6-DKN$17</f>
        <v>-1.4557454790002155E-2</v>
      </c>
      <c r="DKO29">
        <f>$F$6-DKO$17</f>
        <v>-1.4554954860544348E-2</v>
      </c>
      <c r="DKP29">
        <f>$F$6-DKP$17</f>
        <v>-1.4552456206659847E-2</v>
      </c>
      <c r="DKQ29">
        <f>$F$6-DKQ$17</f>
        <v>-1.4549958827268363E-2</v>
      </c>
      <c r="DKR29">
        <f>$F$6-DKR$17</f>
        <v>-1.4547462721290851E-2</v>
      </c>
      <c r="DKS29">
        <f>$F$6-DKS$17</f>
        <v>-1.4544967887649548E-2</v>
      </c>
      <c r="DKT29">
        <f>$F$6-DKT$17</f>
        <v>-1.4542474325267995E-2</v>
      </c>
      <c r="DKU29">
        <f>$F$6-DKU$17</f>
        <v>-1.4539982033070983E-2</v>
      </c>
      <c r="DKV29">
        <f>$F$6-DKV$17</f>
        <v>-1.4537491009984544E-2</v>
      </c>
      <c r="DKW29">
        <f>$F$6-DKW$17</f>
        <v>-1.4535001254936033E-2</v>
      </c>
      <c r="DKX29">
        <f>$F$6-DKX$17</f>
        <v>-1.4532512766854017E-2</v>
      </c>
      <c r="DKY29">
        <f>$F$6-DKY$17</f>
        <v>-1.4530025544668397E-2</v>
      </c>
      <c r="DKZ29">
        <f>$F$6-DKZ$17</f>
        <v>-1.4527539587310255E-2</v>
      </c>
      <c r="DLA29">
        <f>$F$6-DLA$17</f>
        <v>-1.4525054893712001E-2</v>
      </c>
      <c r="DLB29">
        <f>$F$6-DLB$17</f>
        <v>-1.4522571462807258E-2</v>
      </c>
      <c r="DLC29">
        <f>$F$6-DLC$17</f>
        <v>-1.4520089293530932E-2</v>
      </c>
      <c r="DLD29">
        <f>$F$6-DLD$17</f>
        <v>-1.4517608384819167E-2</v>
      </c>
      <c r="DLE29">
        <f>$F$6-DLE$17</f>
        <v>-1.4515128735609378E-2</v>
      </c>
      <c r="DLF29">
        <f>$F$6-DLF$17</f>
        <v>-1.45126503448402E-2</v>
      </c>
      <c r="DLG29">
        <f>$F$6-DLG$17</f>
        <v>-1.4510173211451569E-2</v>
      </c>
      <c r="DLH29">
        <f>$F$6-DLH$17</f>
        <v>-1.4507697334384595E-2</v>
      </c>
      <c r="DLI29">
        <f>$F$6-DLI$17</f>
        <v>-1.4505222712581714E-2</v>
      </c>
      <c r="DLJ29">
        <f>$F$6-DLJ$17</f>
        <v>-1.450274934498654E-2</v>
      </c>
      <c r="DLK29">
        <f>$F$6-DLK$17</f>
        <v>-1.4500277230543958E-2</v>
      </c>
      <c r="DLL29">
        <f>$F$6-DLL$17</f>
        <v>-1.4497806368200106E-2</v>
      </c>
      <c r="DLM29">
        <f>$F$6-DLM$17</f>
        <v>-1.449533675690232E-2</v>
      </c>
      <c r="DLN29">
        <f>$F$6-DLN$17</f>
        <v>-1.449286839559921E-2</v>
      </c>
      <c r="DLO29">
        <f>$F$6-DLO$17</f>
        <v>-1.4490401283240591E-2</v>
      </c>
      <c r="DLP29">
        <f>$F$6-DLP$17</f>
        <v>-1.4487935418777525E-2</v>
      </c>
      <c r="DLQ29">
        <f>$F$6-DLQ$17</f>
        <v>-1.4485470801162326E-2</v>
      </c>
      <c r="DLR29">
        <f>$F$6-DLR$17</f>
        <v>-1.4483007429348485E-2</v>
      </c>
      <c r="DLS29">
        <f>$F$6-DLS$17</f>
        <v>-1.4480545302290754E-2</v>
      </c>
      <c r="DLT29">
        <f>$F$6-DLT$17</f>
        <v>-1.4478084418945108E-2</v>
      </c>
      <c r="DLU29">
        <f>$F$6-DLU$17</f>
        <v>-1.4475624778268751E-2</v>
      </c>
      <c r="DLV29">
        <f>$F$6-DLV$17</f>
        <v>-1.4473166379220069E-2</v>
      </c>
      <c r="DLW29">
        <f>$F$6-DLW$17</f>
        <v>-1.4470709220758712E-2</v>
      </c>
      <c r="DLX29">
        <f>$F$6-DLX$17</f>
        <v>-1.4468253301845539E-2</v>
      </c>
      <c r="DLY29">
        <f>$F$6-DLY$17</f>
        <v>-1.4465798621442597E-2</v>
      </c>
      <c r="DLZ29">
        <f>$F$6-DLZ$17</f>
        <v>-1.4463345178513195E-2</v>
      </c>
      <c r="DMA29">
        <f>$F$6-DMA$17</f>
        <v>-1.4460892972021785E-2</v>
      </c>
      <c r="DMB29">
        <f>$F$6-DMB$17</f>
        <v>-1.4458442000934086E-2</v>
      </c>
      <c r="DMC29">
        <f>$F$6-DMC$17</f>
        <v>-1.4455992264217031E-2</v>
      </c>
      <c r="DMD29">
        <f>$F$6-DMD$17</f>
        <v>-1.4453543760838707E-2</v>
      </c>
      <c r="DME29">
        <f>$F$6-DME$17</f>
        <v>-1.4451096489768448E-2</v>
      </c>
      <c r="DMF29">
        <f>$F$6-DMF$17</f>
        <v>-1.4448650449976791E-2</v>
      </c>
      <c r="DMG29">
        <f>$F$6-DMG$17</f>
        <v>-1.4446205640435422E-2</v>
      </c>
      <c r="DMH29">
        <f>$F$6-DMH$17</f>
        <v>-1.4443762060117304E-2</v>
      </c>
      <c r="DMI29">
        <f>$F$6-DMI$17</f>
        <v>-1.444131970799655E-2</v>
      </c>
      <c r="DMJ29">
        <f>$F$6-DMJ$17</f>
        <v>-1.4438878583048464E-2</v>
      </c>
      <c r="DMK29">
        <f>$F$6-DMK$17</f>
        <v>-1.4436438684249575E-2</v>
      </c>
      <c r="DML29">
        <f>$F$6-DML$17</f>
        <v>-1.4434000010577562E-2</v>
      </c>
      <c r="DMM29">
        <f>$F$6-DMM$17</f>
        <v>-1.4431562561011335E-2</v>
      </c>
      <c r="DMN29">
        <f>$F$6-DMN$17</f>
        <v>-1.4429126334530981E-2</v>
      </c>
      <c r="DMO29">
        <f>$F$6-DMO$17</f>
        <v>-1.4426691330117779E-2</v>
      </c>
      <c r="DMP29">
        <f>$F$6-DMP$17</f>
        <v>-1.442425754675415E-2</v>
      </c>
      <c r="DMQ29">
        <f>$F$6-DMQ$17</f>
        <v>-1.442182498342375E-2</v>
      </c>
      <c r="DMR29">
        <f>$F$6-DMR$17</f>
        <v>-1.4419393639111404E-2</v>
      </c>
      <c r="DMS29">
        <f>$F$6-DMS$17</f>
        <v>-1.4416963512803095E-2</v>
      </c>
      <c r="DMT29">
        <f>$F$6-DMT$17</f>
        <v>-1.4414534603486007E-2</v>
      </c>
      <c r="DMU29">
        <f>$F$6-DMU$17</f>
        <v>-1.441210691014849E-2</v>
      </c>
      <c r="DMV29">
        <f>$F$6-DMV$17</f>
        <v>-1.440968043178009E-2</v>
      </c>
      <c r="DMW29">
        <f>$F$6-DMW$17</f>
        <v>-1.4407255167371472E-2</v>
      </c>
      <c r="DMX29">
        <f>$F$6-DMX$17</f>
        <v>-1.4404831115914542E-2</v>
      </c>
      <c r="DMY29">
        <f>$F$6-DMY$17</f>
        <v>-1.4402408276402308E-2</v>
      </c>
      <c r="DMZ29">
        <f>$F$6-DMZ$17</f>
        <v>-1.4399986647828997E-2</v>
      </c>
      <c r="DNA29">
        <f>$F$6-DNA$17</f>
        <v>-1.4397566229189977E-2</v>
      </c>
      <c r="DNB29">
        <f>$F$6-DNB$17</f>
        <v>-1.4395147019481769E-2</v>
      </c>
      <c r="DNC29">
        <f>$F$6-DNC$17</f>
        <v>-1.4392729017702104E-2</v>
      </c>
      <c r="DND29">
        <f>$F$6-DND$17</f>
        <v>-1.4390312222849807E-2</v>
      </c>
      <c r="DNE29">
        <f>$F$6-DNE$17</f>
        <v>-1.4387896633924925E-2</v>
      </c>
      <c r="DNF29">
        <f>$F$6-DNF$17</f>
        <v>-1.4385482249928616E-2</v>
      </c>
      <c r="DNG29">
        <f>$F$6-DNG$17</f>
        <v>-1.4383069069863221E-2</v>
      </c>
      <c r="DNH29">
        <f>$F$6-DNH$17</f>
        <v>-1.4380657092732221E-2</v>
      </c>
      <c r="DNI29">
        <f>$F$6-DNI$17</f>
        <v>-1.4378246317540233E-2</v>
      </c>
      <c r="DNJ29">
        <f>$F$6-DNJ$17</f>
        <v>-1.4375836743293079E-2</v>
      </c>
      <c r="DNK29">
        <f>$F$6-DNK$17</f>
        <v>-1.4373428368997654E-2</v>
      </c>
      <c r="DNL29">
        <f>$F$6-DNL$17</f>
        <v>-1.4371021193662077E-2</v>
      </c>
      <c r="DNM29">
        <f>$F$6-DNM$17</f>
        <v>-1.4368615216295538E-2</v>
      </c>
      <c r="DNN29">
        <f>$F$6-DNN$17</f>
        <v>-1.4366210435908437E-2</v>
      </c>
      <c r="DNO29">
        <f>$F$6-DNO$17</f>
        <v>-1.4363806851512272E-2</v>
      </c>
      <c r="DNP29">
        <f>$F$6-DNP$17</f>
        <v>-1.436140446211971E-2</v>
      </c>
      <c r="DNQ29">
        <f>$F$6-DNQ$17</f>
        <v>-1.4359003266744516E-2</v>
      </c>
      <c r="DNR29">
        <f>$F$6-DNR$17</f>
        <v>-1.4356603264401639E-2</v>
      </c>
      <c r="DNS29">
        <f>$F$6-DNS$17</f>
        <v>-1.4354204454107115E-2</v>
      </c>
      <c r="DNT29">
        <f>$F$6-DNT$17</f>
        <v>-1.4351806834878172E-2</v>
      </c>
      <c r="DNU29">
        <f>$F$6-DNU$17</f>
        <v>-1.4349410405733107E-2</v>
      </c>
      <c r="DNV29">
        <f>$F$6-DNV$17</f>
        <v>-1.434701516569138E-2</v>
      </c>
      <c r="DNW29">
        <f>$F$6-DNW$17</f>
        <v>-1.4344621113773595E-2</v>
      </c>
      <c r="DNX29">
        <f>$F$6-DNX$17</f>
        <v>-1.4342228249001462E-2</v>
      </c>
      <c r="DNY29">
        <f>$F$6-DNY$17</f>
        <v>-1.4339836570397795E-2</v>
      </c>
      <c r="DNZ29">
        <f>$F$6-DNZ$17</f>
        <v>-1.4337446076986574E-2</v>
      </c>
      <c r="DOA29">
        <f>$F$6-DOA$17</f>
        <v>-1.4335056767792878E-2</v>
      </c>
      <c r="DOB29">
        <f>$F$6-DOB$17</f>
        <v>-1.4332668641842893E-2</v>
      </c>
      <c r="DOC29">
        <f>$F$6-DOC$17</f>
        <v>-1.4330281698163952E-2</v>
      </c>
      <c r="DOD29">
        <f>$F$6-DOD$17</f>
        <v>-1.4327895935784476E-2</v>
      </c>
      <c r="DOE29">
        <f>$F$6-DOE$17</f>
        <v>-1.4325511353734024E-2</v>
      </c>
      <c r="DOF29">
        <f>$F$6-DOF$17</f>
        <v>-1.4323127951043263E-2</v>
      </c>
      <c r="DOG29">
        <f>$F$6-DOG$17</f>
        <v>-1.432074572674398E-2</v>
      </c>
      <c r="DOH29">
        <f>$F$6-DOH$17</f>
        <v>-1.431836467986905E-2</v>
      </c>
      <c r="DOI29">
        <f>$F$6-DOI$17</f>
        <v>-1.4315984809452464E-2</v>
      </c>
      <c r="DOJ29">
        <f>$F$6-DOJ$17</f>
        <v>-1.4313606114529321E-2</v>
      </c>
      <c r="DOK29">
        <f>$F$6-DOK$17</f>
        <v>-1.4311228594135845E-2</v>
      </c>
      <c r="DOL29">
        <f>$F$6-DOL$17</f>
        <v>-1.4308852247309326E-2</v>
      </c>
      <c r="DOM29">
        <f>$F$6-DOM$17</f>
        <v>-1.430647707308819E-2</v>
      </c>
      <c r="DON29">
        <f>$F$6-DON$17</f>
        <v>-1.4304103070511937E-2</v>
      </c>
      <c r="DOO29">
        <f>$F$6-DOO$17</f>
        <v>-1.4301730238621196E-2</v>
      </c>
      <c r="DOP29">
        <f>$F$6-DOP$17</f>
        <v>-1.4299358576457652E-2</v>
      </c>
      <c r="DOQ29">
        <f>$F$6-DOQ$17</f>
        <v>-1.4296988083064132E-2</v>
      </c>
      <c r="DOR29">
        <f>$F$6-DOR$17</f>
        <v>-1.4294618757484535E-2</v>
      </c>
      <c r="DOS29">
        <f>$F$6-DOS$17</f>
        <v>-1.4292250598763811E-2</v>
      </c>
      <c r="DOT29">
        <f>$F$6-DOT$17</f>
        <v>-1.428988360594809E-2</v>
      </c>
      <c r="DOU29">
        <f>$F$6-DOU$17</f>
        <v>-1.4287517778084511E-2</v>
      </c>
      <c r="DOV29">
        <f>$F$6-DOV$17</f>
        <v>-1.4285153114221344E-2</v>
      </c>
      <c r="DOW29">
        <f>$F$6-DOW$17</f>
        <v>-1.4282789613407933E-2</v>
      </c>
      <c r="DOX29">
        <f>$F$6-DOX$17</f>
        <v>-1.4280427274694696E-2</v>
      </c>
      <c r="DOY29">
        <f>$F$6-DOY$17</f>
        <v>-1.4278066097133153E-2</v>
      </c>
      <c r="DOZ29">
        <f>$F$6-DOZ$17</f>
        <v>-1.4275706079775905E-2</v>
      </c>
      <c r="DPA29">
        <f>$F$6-DPA$17</f>
        <v>-1.4273347221676605E-2</v>
      </c>
      <c r="DPB29">
        <f>$F$6-DPB$17</f>
        <v>-1.4270989521889996E-2</v>
      </c>
      <c r="DPC29">
        <f>$F$6-DPC$17</f>
        <v>-1.426863297947192E-2</v>
      </c>
      <c r="DPD29">
        <f>$F$6-DPD$17</f>
        <v>-1.4266277593479273E-2</v>
      </c>
      <c r="DPE29">
        <f>$F$6-DPE$17</f>
        <v>-1.4263923362970025E-2</v>
      </c>
      <c r="DPF29">
        <f>$F$6-DPF$17</f>
        <v>-1.4261570287003223E-2</v>
      </c>
      <c r="DPG29">
        <f>$F$6-DPG$17</f>
        <v>-1.4259218364638979E-2</v>
      </c>
      <c r="DPH29">
        <f>$F$6-DPH$17</f>
        <v>-1.4256867594938497E-2</v>
      </c>
      <c r="DPI29">
        <f>$F$6-DPI$17</f>
        <v>-1.4254517976963983E-2</v>
      </c>
      <c r="DPJ29">
        <f>$F$6-DPJ$17</f>
        <v>-1.4252169509778805E-2</v>
      </c>
      <c r="DPK29">
        <f>$F$6-DPK$17</f>
        <v>-1.424982219244731E-2</v>
      </c>
      <c r="DPL29">
        <f>$F$6-DPL$17</f>
        <v>-1.4247476024034948E-2</v>
      </c>
      <c r="DPM29">
        <f>$F$6-DPM$17</f>
        <v>-1.4245131003608229E-2</v>
      </c>
      <c r="DPN29">
        <f>$F$6-DPN$17</f>
        <v>-1.42427871302347E-2</v>
      </c>
      <c r="DPO29">
        <f>$F$6-DPO$17</f>
        <v>-1.4240444402982992E-2</v>
      </c>
      <c r="DPP29">
        <f>$F$6-DPP$17</f>
        <v>-1.4238102820922784E-2</v>
      </c>
      <c r="DPQ29">
        <f>$F$6-DPQ$17</f>
        <v>-1.4235762383124793E-2</v>
      </c>
      <c r="DPR29">
        <f>$F$6-DPR$17</f>
        <v>-1.4233423088660831E-2</v>
      </c>
      <c r="DPS29">
        <f>$F$6-DPS$17</f>
        <v>-1.4231084936603711E-2</v>
      </c>
      <c r="DPT29">
        <f>$F$6-DPT$17</f>
        <v>-1.4228747926027309E-2</v>
      </c>
      <c r="DPU29">
        <f>$F$6-DPU$17</f>
        <v>-1.4226412056006594E-2</v>
      </c>
      <c r="DPV29">
        <f>$F$6-DPV$17</f>
        <v>-1.4224077325617514E-2</v>
      </c>
      <c r="DPW29">
        <f>$F$6-DPW$17</f>
        <v>-1.4221743733937114E-2</v>
      </c>
      <c r="DPX29">
        <f>$F$6-DPX$17</f>
        <v>-1.4219411280043455E-2</v>
      </c>
      <c r="DPY29">
        <f>$F$6-DPY$17</f>
        <v>-1.4217079963015671E-2</v>
      </c>
      <c r="DPZ29">
        <f>$F$6-DPZ$17</f>
        <v>-1.4214749781933883E-2</v>
      </c>
      <c r="DQA29">
        <f>$F$6-DQA$17</f>
        <v>-1.4212420735879316E-2</v>
      </c>
      <c r="DQB29">
        <f>$F$6-DQB$17</f>
        <v>-1.421009282393417E-2</v>
      </c>
      <c r="DQC29">
        <f>$F$6-DQC$17</f>
        <v>-1.4207766045181733E-2</v>
      </c>
      <c r="DQD29">
        <f>$F$6-DQD$17</f>
        <v>-1.4205440398706306E-2</v>
      </c>
      <c r="DQE29">
        <f>$F$6-DQE$17</f>
        <v>-1.4203115883593216E-2</v>
      </c>
      <c r="DQF29">
        <f>$F$6-DQF$17</f>
        <v>-1.4200792498928853E-2</v>
      </c>
      <c r="DQG29">
        <f>$F$6-DQG$17</f>
        <v>-1.4198470243800587E-2</v>
      </c>
      <c r="DQH29">
        <f>$F$6-DQH$17</f>
        <v>-1.4196149117296853E-2</v>
      </c>
      <c r="DQI29">
        <f>$F$6-DQI$17</f>
        <v>-1.4193829118507119E-2</v>
      </c>
      <c r="DQJ29">
        <f>$F$6-DQJ$17</f>
        <v>-1.4191510246521846E-2</v>
      </c>
      <c r="DQK29">
        <f>$F$6-DQK$17</f>
        <v>-1.418919250043256E-2</v>
      </c>
      <c r="DQL29">
        <f>$F$6-DQL$17</f>
        <v>-1.4186875879331765E-2</v>
      </c>
      <c r="DQM29">
        <f>$F$6-DQM$17</f>
        <v>-1.4184560382313032E-2</v>
      </c>
      <c r="DQN29">
        <f>$F$6-DQN$17</f>
        <v>-1.4182246008470921E-2</v>
      </c>
      <c r="DQO29">
        <f>$F$6-DQO$17</f>
        <v>-1.4179932756901019E-2</v>
      </c>
      <c r="DQP29">
        <f>$F$6-DQP$17</f>
        <v>-1.4177620626699932E-2</v>
      </c>
      <c r="DQQ29">
        <f>$F$6-DQQ$17</f>
        <v>-1.4175309616965266E-2</v>
      </c>
      <c r="DQR29">
        <f>$F$6-DQR$17</f>
        <v>-1.41729997267957E-2</v>
      </c>
      <c r="DQS29">
        <f>$F$6-DQS$17</f>
        <v>-1.4170690955290837E-2</v>
      </c>
      <c r="DQT29">
        <f>$F$6-DQT$17</f>
        <v>-1.4168383301551358E-2</v>
      </c>
      <c r="DQU29">
        <f>$F$6-DQU$17</f>
        <v>-1.4166076764678921E-2</v>
      </c>
      <c r="DQV29">
        <f>$F$6-DQV$17</f>
        <v>-1.4163771343776201E-2</v>
      </c>
      <c r="DQW29">
        <f>$F$6-DQW$17</f>
        <v>-1.4161467037946898E-2</v>
      </c>
      <c r="DQX29">
        <f>$F$6-DQX$17</f>
        <v>-1.4159163846295677E-2</v>
      </c>
      <c r="DQY29">
        <f>$F$6-DQY$17</f>
        <v>-1.4156861767928236E-2</v>
      </c>
      <c r="DQZ29">
        <f>$F$6-DQZ$17</f>
        <v>-1.4154560801951301E-2</v>
      </c>
      <c r="DRA29">
        <f>$F$6-DRA$17</f>
        <v>-1.415226094747252E-2</v>
      </c>
      <c r="DRB29">
        <f>$F$6-DRB$17</f>
        <v>-1.4149962203600637E-2</v>
      </c>
      <c r="DRC29">
        <f>$F$6-DRC$17</f>
        <v>-1.4147664569445318E-2</v>
      </c>
      <c r="DRD29">
        <f>$F$6-DRD$17</f>
        <v>-1.4145368044117259E-2</v>
      </c>
      <c r="DRE29">
        <f>$F$6-DRE$17</f>
        <v>-1.4143072626728136E-2</v>
      </c>
      <c r="DRF29">
        <f>$F$6-DRF$17</f>
        <v>-1.4140778316390646E-2</v>
      </c>
      <c r="DRG29">
        <f>$F$6-DRG$17</f>
        <v>-1.4138485112218459E-2</v>
      </c>
      <c r="DRH29">
        <f>$F$6-DRH$17</f>
        <v>-1.4136193013326227E-2</v>
      </c>
      <c r="DRI29">
        <f>$F$6-DRI$17</f>
        <v>-1.4133902018829615E-2</v>
      </c>
      <c r="DRJ29">
        <f>$F$6-DRJ$17</f>
        <v>-1.4131612127845274E-2</v>
      </c>
      <c r="DRK29">
        <f>$F$6-DRK$17</f>
        <v>-1.4129323339490815E-2</v>
      </c>
      <c r="DRL29">
        <f>$F$6-DRL$17</f>
        <v>-1.412703565288486E-2</v>
      </c>
      <c r="DRM29">
        <f>$F$6-DRM$17</f>
        <v>-1.4124749067146988E-2</v>
      </c>
      <c r="DRN29">
        <f>$F$6-DRN$17</f>
        <v>-1.41224635813978E-2</v>
      </c>
      <c r="DRO29">
        <f>$F$6-DRO$17</f>
        <v>-1.4120179194758865E-2</v>
      </c>
      <c r="DRP29">
        <f>$F$6-DRP$17</f>
        <v>-1.4117895906352701E-2</v>
      </c>
      <c r="DRQ29">
        <f>$F$6-DRQ$17</f>
        <v>-1.4115613715302833E-2</v>
      </c>
      <c r="DRR29">
        <f>$F$6-DRR$17</f>
        <v>-1.4113332620733766E-2</v>
      </c>
      <c r="DRS29">
        <f>$F$6-DRS$17</f>
        <v>-1.4111052621770983E-2</v>
      </c>
      <c r="DRT29">
        <f>$F$6-DRT$17</f>
        <v>-1.4108773717540895E-2</v>
      </c>
      <c r="DRU29">
        <f>$F$6-DRU$17</f>
        <v>-1.4106495907170943E-2</v>
      </c>
      <c r="DRV29">
        <f>$F$6-DRV$17</f>
        <v>-1.4104219189789513E-2</v>
      </c>
      <c r="DRW29">
        <f>$F$6-DRW$17</f>
        <v>-1.4101943564525965E-2</v>
      </c>
      <c r="DRX29">
        <f>$F$6-DRX$17</f>
        <v>-1.4099669030510633E-2</v>
      </c>
      <c r="DRY29">
        <f>$F$6-DRY$17</f>
        <v>-1.4097395586874818E-2</v>
      </c>
      <c r="DRZ29">
        <f>$F$6-DRZ$17</f>
        <v>-1.4095123232750762E-2</v>
      </c>
      <c r="DSA29">
        <f>$F$6-DSA$17</f>
        <v>-1.4092851967271698E-2</v>
      </c>
      <c r="DSB29">
        <f>$F$6-DSB$17</f>
        <v>-1.4090581789571829E-2</v>
      </c>
      <c r="DSC29">
        <f>$F$6-DSC$17</f>
        <v>-1.4088312698786297E-2</v>
      </c>
      <c r="DSD29">
        <f>$F$6-DSD$17</f>
        <v>-1.408604469405121E-2</v>
      </c>
      <c r="DSE29">
        <f>$F$6-DSE$17</f>
        <v>-1.4083777774503632E-2</v>
      </c>
      <c r="DSF29">
        <f>$F$6-DSF$17</f>
        <v>-1.4081511939281611E-2</v>
      </c>
      <c r="DSG29">
        <f>$F$6-DSG$17</f>
        <v>-1.4079247187524095E-2</v>
      </c>
      <c r="DSH29">
        <f>$F$6-DSH$17</f>
        <v>-1.4076983518371066E-2</v>
      </c>
      <c r="DSI29">
        <f>$F$6-DSI$17</f>
        <v>-1.4074720930963399E-2</v>
      </c>
      <c r="DSJ29">
        <f>$F$6-DSJ$17</f>
        <v>-1.4072459424442924E-2</v>
      </c>
      <c r="DSK29">
        <f>$F$6-DSK$17</f>
        <v>-1.4070198997952458E-2</v>
      </c>
      <c r="DSL29">
        <f>$F$6-DSL$17</f>
        <v>-1.4067939650635738E-2</v>
      </c>
      <c r="DSM29">
        <f>$F$6-DSM$17</f>
        <v>-1.4065681381637453E-2</v>
      </c>
      <c r="DSN29">
        <f>$F$6-DSN$17</f>
        <v>-1.4063424190103226E-2</v>
      </c>
      <c r="DSO29">
        <f>$F$6-DSO$17</f>
        <v>-1.4061168075179674E-2</v>
      </c>
      <c r="DSP29">
        <f>$F$6-DSP$17</f>
        <v>-1.4058913036014318E-2</v>
      </c>
      <c r="DSQ29">
        <f>$F$6-DSQ$17</f>
        <v>-1.4056659071755613E-2</v>
      </c>
      <c r="DSR29">
        <f>$F$6-DSR$17</f>
        <v>-1.4054406181552986E-2</v>
      </c>
      <c r="DSS29">
        <f>$F$6-DSS$17</f>
        <v>-1.405215436455678E-2</v>
      </c>
      <c r="DST29">
        <f>$F$6-DST$17</f>
        <v>-1.4049903619918291E-2</v>
      </c>
      <c r="DSU29">
        <f>$F$6-DSU$17</f>
        <v>-1.4047653946789761E-2</v>
      </c>
      <c r="DSV29">
        <f>$F$6-DSV$17</f>
        <v>-1.4045405344324347E-2</v>
      </c>
      <c r="DSW29">
        <f>$F$6-DSW$17</f>
        <v>-1.404315781167613E-2</v>
      </c>
      <c r="DSX29">
        <f>$F$6-DSX$17</f>
        <v>-1.4040911348000163E-2</v>
      </c>
      <c r="DSY29">
        <f>$F$6-DSY$17</f>
        <v>-1.4038665952452414E-2</v>
      </c>
      <c r="DSZ29">
        <f>$F$6-DSZ$17</f>
        <v>-1.4036421624189766E-2</v>
      </c>
      <c r="DTA29">
        <f>$F$6-DTA$17</f>
        <v>-1.4034178362370064E-2</v>
      </c>
      <c r="DTB29">
        <f>$F$6-DTB$17</f>
        <v>-1.4031936166152045E-2</v>
      </c>
      <c r="DTC29">
        <f>$F$6-DTC$17</f>
        <v>-1.4029695034695382E-2</v>
      </c>
      <c r="DTD29">
        <f>$F$6-DTD$17</f>
        <v>-1.4027454967160694E-2</v>
      </c>
      <c r="DTE29">
        <f>$F$6-DTE$17</f>
        <v>-1.4025215962709517E-2</v>
      </c>
      <c r="DTF29">
        <f>$F$6-DTF$17</f>
        <v>-1.4022978020504293E-2</v>
      </c>
      <c r="DTG29">
        <f>$F$6-DTG$17</f>
        <v>-1.4020741139708406E-2</v>
      </c>
      <c r="DTH29">
        <f>$F$6-DTH$17</f>
        <v>-1.401850531948615E-2</v>
      </c>
      <c r="DTI29">
        <f>$F$6-DTI$17</f>
        <v>-1.4016270559002723E-2</v>
      </c>
      <c r="DTJ29">
        <f>$F$6-DTJ$17</f>
        <v>-1.4014036857424264E-2</v>
      </c>
      <c r="DTK29">
        <f>$F$6-DTK$17</f>
        <v>-1.4011804213917824E-2</v>
      </c>
      <c r="DTL29">
        <f>$F$6-DTL$17</f>
        <v>-1.4009572627651377E-2</v>
      </c>
      <c r="DTM29">
        <f>$F$6-DTM$17</f>
        <v>-1.4007342097793774E-2</v>
      </c>
      <c r="DTN29">
        <f>$F$6-DTN$17</f>
        <v>-1.400511262351483E-2</v>
      </c>
      <c r="DTO29">
        <f>$F$6-DTO$17</f>
        <v>-1.4002884203985233E-2</v>
      </c>
      <c r="DTP29">
        <f>$F$6-DTP$17</f>
        <v>-1.4000656838376585E-2</v>
      </c>
      <c r="DTQ29">
        <f>$F$6-DTQ$17</f>
        <v>-1.3998430525861423E-2</v>
      </c>
      <c r="DTR29">
        <f>$F$6-DTR$17</f>
        <v>-1.3996205265613166E-2</v>
      </c>
      <c r="DTS29">
        <f>$F$6-DTS$17</f>
        <v>-1.3993981056806139E-2</v>
      </c>
      <c r="DTT29">
        <f>$F$6-DTT$17</f>
        <v>-1.3991757898615589E-2</v>
      </c>
      <c r="DTU29">
        <f>$F$6-DTU$17</f>
        <v>-1.3989535790217675E-2</v>
      </c>
      <c r="DTV29">
        <f>$F$6-DTV$17</f>
        <v>-1.3987314730789407E-2</v>
      </c>
      <c r="DTW29">
        <f>$F$6-DTW$17</f>
        <v>-1.3985094719508743E-2</v>
      </c>
      <c r="DTX29">
        <f>$F$6-DTX$17</f>
        <v>-1.3982875755554526E-2</v>
      </c>
      <c r="DTY29">
        <f>$F$6-DTY$17</f>
        <v>-1.3980657838106493E-2</v>
      </c>
      <c r="DTZ29">
        <f>$F$6-DTZ$17</f>
        <v>-1.397844096634529E-2</v>
      </c>
      <c r="DUA29">
        <f>$F$6-DUA$17</f>
        <v>-1.3976225139452448E-2</v>
      </c>
      <c r="DUB29">
        <f>$F$6-DUB$17</f>
        <v>-1.397401035661041E-2</v>
      </c>
      <c r="DUC29">
        <f>$F$6-DUC$17</f>
        <v>-1.397179661700248E-2</v>
      </c>
      <c r="DUD29">
        <f>$F$6-DUD$17</f>
        <v>-1.396958391981289E-2</v>
      </c>
      <c r="DUE29">
        <f>$F$6-DUE$17</f>
        <v>-1.3967372264226747E-2</v>
      </c>
      <c r="DUF29">
        <f>$F$6-DUF$17</f>
        <v>-1.3965161649430041E-2</v>
      </c>
      <c r="DUG29">
        <f>$F$6-DUG$17</f>
        <v>-1.3962952074609665E-2</v>
      </c>
      <c r="DUH29">
        <f>$F$6-DUH$17</f>
        <v>-1.3960743538953373E-2</v>
      </c>
      <c r="DUI29">
        <f>$F$6-DUI$17</f>
        <v>-1.3958536041649853E-2</v>
      </c>
      <c r="DUJ29">
        <f>$F$6-DUJ$17</f>
        <v>-1.3956329581888619E-2</v>
      </c>
      <c r="DUK29">
        <f>$F$6-DUK$17</f>
        <v>-1.3954124158860111E-2</v>
      </c>
      <c r="DUL29">
        <f>$F$6-DUL$17</f>
        <v>-1.3951919771755644E-2</v>
      </c>
      <c r="DUM29">
        <f>$F$6-DUM$17</f>
        <v>-1.394971641976739E-2</v>
      </c>
      <c r="DUN29">
        <f>$F$6-DUN$17</f>
        <v>-1.3947514102088438E-2</v>
      </c>
      <c r="DUO29">
        <f>$F$6-DUO$17</f>
        <v>-1.394531281791273E-2</v>
      </c>
      <c r="DUP29">
        <f>$F$6-DUP$17</f>
        <v>-1.3943112566435085E-2</v>
      </c>
      <c r="DUQ29">
        <f>$F$6-DUQ$17</f>
        <v>-1.3940913346851212E-2</v>
      </c>
      <c r="DUR29">
        <f>$F$6-DUR$17</f>
        <v>-1.393871515835768E-2</v>
      </c>
      <c r="DUS29">
        <f>$F$6-DUS$17</f>
        <v>-1.393651800015195E-2</v>
      </c>
      <c r="DUT29">
        <f>$F$6-DUT$17</f>
        <v>-1.3934321871432337E-2</v>
      </c>
      <c r="DUU29">
        <f>$F$6-DUU$17</f>
        <v>-1.3932126771398046E-2</v>
      </c>
      <c r="DUV29">
        <f>$F$6-DUV$17</f>
        <v>-1.3929932699249121E-2</v>
      </c>
      <c r="DUW29">
        <f>$F$6-DUW$17</f>
        <v>-1.392773965418651E-2</v>
      </c>
      <c r="DUX29">
        <f>$F$6-DUX$17</f>
        <v>-1.3925547635411994E-2</v>
      </c>
      <c r="DUY29">
        <f>$F$6-DUY$17</f>
        <v>-1.3923356642128267E-2</v>
      </c>
      <c r="DUZ29">
        <f>$F$6-DUZ$17</f>
        <v>-1.392116667353884E-2</v>
      </c>
      <c r="DVA29">
        <f>$F$6-DVA$17</f>
        <v>-1.3918977728848109E-2</v>
      </c>
      <c r="DVB29">
        <f>$F$6-DVB$17</f>
        <v>-1.391678980726135E-2</v>
      </c>
      <c r="DVC29">
        <f>$F$6-DVC$17</f>
        <v>-1.3914602907984684E-2</v>
      </c>
      <c r="DVD29">
        <f>$F$6-DVD$17</f>
        <v>-1.391241703022506E-2</v>
      </c>
      <c r="DVE29">
        <f>$F$6-DVE$17</f>
        <v>-1.3910232173190352E-2</v>
      </c>
      <c r="DVF29">
        <f>$F$6-DVF$17</f>
        <v>-1.3908048336089242E-2</v>
      </c>
      <c r="DVG29">
        <f>$F$6-DVG$17</f>
        <v>-1.3905865518131272E-2</v>
      </c>
      <c r="DVH29">
        <f>$F$6-DVH$17</f>
        <v>-1.3903683718526882E-2</v>
      </c>
      <c r="DVI29">
        <f>$F$6-DVI$17</f>
        <v>-1.3901502936487314E-2</v>
      </c>
      <c r="DVJ29">
        <f>$F$6-DVJ$17</f>
        <v>-1.3899323171224684E-2</v>
      </c>
      <c r="DVK29">
        <f>$F$6-DVK$17</f>
        <v>-1.3897144421951982E-2</v>
      </c>
      <c r="DVL29">
        <f>$F$6-DVL$17</f>
        <v>-1.3894966687883006E-2</v>
      </c>
      <c r="DVM29">
        <f>$F$6-DVM$17</f>
        <v>-1.389278996823244E-2</v>
      </c>
      <c r="DVN29">
        <f>$F$6-DVN$17</f>
        <v>-1.3890614262215792E-2</v>
      </c>
      <c r="DVO29">
        <f>$F$6-DVO$17</f>
        <v>-1.388843956904944E-2</v>
      </c>
      <c r="DVP29">
        <f>$F$6-DVP$17</f>
        <v>-1.3886265887950593E-2</v>
      </c>
      <c r="DVQ29">
        <f>$F$6-DVQ$17</f>
        <v>-1.3884093218137297E-2</v>
      </c>
      <c r="DVR29">
        <f>$F$6-DVR$17</f>
        <v>-1.3881921558828454E-2</v>
      </c>
      <c r="DVS29">
        <f>$F$6-DVS$17</f>
        <v>-1.3879750909243824E-2</v>
      </c>
      <c r="DVT29">
        <f>$F$6-DVT$17</f>
        <v>-1.3877581268603972E-2</v>
      </c>
      <c r="DVU29">
        <f>$F$6-DVU$17</f>
        <v>-1.3875412636130341E-2</v>
      </c>
      <c r="DVV29">
        <f>$F$6-DVV$17</f>
        <v>-1.3873245011045192E-2</v>
      </c>
      <c r="DVW29">
        <f>$F$6-DVW$17</f>
        <v>-1.3871078392571628E-2</v>
      </c>
      <c r="DVX29">
        <f>$F$6-DVX$17</f>
        <v>-1.3868912779933559E-2</v>
      </c>
      <c r="DVY29">
        <f>$F$6-DVY$17</f>
        <v>-1.3866748172355793E-2</v>
      </c>
      <c r="DVZ29">
        <f>$F$6-DVZ$17</f>
        <v>-1.3864584569063938E-2</v>
      </c>
      <c r="DWA29">
        <f>$F$6-DWA$17</f>
        <v>-1.3862421969284408E-2</v>
      </c>
      <c r="DWB29">
        <f>$F$6-DWB$17</f>
        <v>-1.3860260372244514E-2</v>
      </c>
      <c r="DWC29">
        <f>$F$6-DWC$17</f>
        <v>-1.3858099777172322E-2</v>
      </c>
      <c r="DWD29">
        <f>$F$6-DWD$17</f>
        <v>-1.3855940183296805E-2</v>
      </c>
      <c r="DWE29">
        <f>$F$6-DWE$17</f>
        <v>-1.3853781589847708E-2</v>
      </c>
      <c r="DWF29">
        <f>$F$6-DWF$17</f>
        <v>-1.3851623996055639E-2</v>
      </c>
      <c r="DWG29">
        <f>$F$6-DWG$17</f>
        <v>-1.3849467401151996E-2</v>
      </c>
      <c r="DWH29">
        <f>$F$6-DWH$17</f>
        <v>-1.3847311804369026E-2</v>
      </c>
      <c r="DWI29">
        <f>$F$6-DWI$17</f>
        <v>-1.3845157204939808E-2</v>
      </c>
      <c r="DWJ29">
        <f>$F$6-DWJ$17</f>
        <v>-1.3843003602098218E-2</v>
      </c>
      <c r="DWK29">
        <f>$F$6-DWK$17</f>
        <v>-1.3840850995078998E-2</v>
      </c>
      <c r="DWL29">
        <f>$F$6-DWL$17</f>
        <v>-1.3838699383117645E-2</v>
      </c>
      <c r="DWM29">
        <f>$F$6-DWM$17</f>
        <v>-1.3836548765450539E-2</v>
      </c>
      <c r="DWN29">
        <f>$F$6-DWN$17</f>
        <v>-1.3834399141314836E-2</v>
      </c>
      <c r="DWO29">
        <f>$F$6-DWO$17</f>
        <v>-1.3832250509948518E-2</v>
      </c>
      <c r="DWP29">
        <f>$F$6-DWP$17</f>
        <v>-1.3830102870590427E-2</v>
      </c>
      <c r="DWQ29">
        <f>$F$6-DWQ$17</f>
        <v>-1.382795622248015E-2</v>
      </c>
      <c r="DWR29">
        <f>$F$6-DWR$17</f>
        <v>-1.3825810564858135E-2</v>
      </c>
      <c r="DWS29">
        <f>$F$6-DWS$17</f>
        <v>-1.3823665896965617E-2</v>
      </c>
      <c r="DWT29">
        <f>$F$6-DWT$17</f>
        <v>-1.3821522218044665E-2</v>
      </c>
      <c r="DWU29">
        <f>$F$6-DWU$17</f>
        <v>-1.3819379527338159E-2</v>
      </c>
      <c r="DWV29">
        <f>$F$6-DWV$17</f>
        <v>-1.3817237824089768E-2</v>
      </c>
      <c r="DWW29">
        <f>$F$6-DWW$17</f>
        <v>-1.3815097107543986E-2</v>
      </c>
      <c r="DWX29">
        <f>$F$6-DWX$17</f>
        <v>-1.3812957376946098E-2</v>
      </c>
      <c r="DWY29">
        <f>$F$6-DWY$17</f>
        <v>-1.3810818631542194E-2</v>
      </c>
      <c r="DWZ29">
        <f>$F$6-DWZ$17</f>
        <v>-1.3808680870579211E-2</v>
      </c>
      <c r="DXA29">
        <f>$F$6-DXA$17</f>
        <v>-1.3806544093304859E-2</v>
      </c>
      <c r="DXB29">
        <f>$F$6-DXB$17</f>
        <v>-1.380440829896762E-2</v>
      </c>
      <c r="DXC29">
        <f>$F$6-DXC$17</f>
        <v>-1.3802273486816834E-2</v>
      </c>
      <c r="DXD29">
        <f>$F$6-DXD$17</f>
        <v>-1.3800139656102621E-2</v>
      </c>
      <c r="DXE29">
        <f>$F$6-DXE$17</f>
        <v>-1.3798006806075876E-2</v>
      </c>
      <c r="DXF29">
        <f>$F$6-DXF$17</f>
        <v>-1.3795874935988342E-2</v>
      </c>
      <c r="DXG29">
        <f>$F$6-DXG$17</f>
        <v>-1.3793744045092494E-2</v>
      </c>
      <c r="DXH29">
        <f>$F$6-DXH$17</f>
        <v>-1.3791614132641683E-2</v>
      </c>
      <c r="DXI29">
        <f>$F$6-DXI$17</f>
        <v>-1.378948519788999E-2</v>
      </c>
      <c r="DXJ29">
        <f>$F$6-DXJ$17</f>
        <v>-1.3787357240092299E-2</v>
      </c>
      <c r="DXK29">
        <f>$F$6-DXK$17</f>
        <v>-1.3785230258504337E-2</v>
      </c>
      <c r="DXL29">
        <f>$F$6-DXL$17</f>
        <v>-1.3783104252382552E-2</v>
      </c>
      <c r="DXM29">
        <f>$F$6-DXM$17</f>
        <v>-1.378097922098423E-2</v>
      </c>
      <c r="DXN29">
        <f>$F$6-DXN$17</f>
        <v>-1.377885516356744E-2</v>
      </c>
      <c r="DXO29">
        <f>$F$6-DXO$17</f>
        <v>-1.3776732079391028E-2</v>
      </c>
      <c r="DXP29">
        <f>$F$6-DXP$17</f>
        <v>-1.3774609967714641E-2</v>
      </c>
      <c r="DXQ29">
        <f>$F$6-DXQ$17</f>
        <v>-1.3772488827798704E-2</v>
      </c>
      <c r="DXR29">
        <f>$F$6-DXR$17</f>
        <v>-1.3770368658904436E-2</v>
      </c>
      <c r="DXS29">
        <f>$F$6-DXS$17</f>
        <v>-1.376824946029381E-2</v>
      </c>
      <c r="DXT29">
        <f>$F$6-DXT$17</f>
        <v>-1.3766131231229628E-2</v>
      </c>
      <c r="DXU29">
        <f>$F$6-DXU$17</f>
        <v>-1.3764013970975434E-2</v>
      </c>
      <c r="DXV29">
        <f>$F$6-DXV$17</f>
        <v>-1.3761897678795603E-2</v>
      </c>
      <c r="DXW29">
        <f>$F$6-DXW$17</f>
        <v>-1.3759782353955233E-2</v>
      </c>
      <c r="DXX29">
        <f>$F$6-DXX$17</f>
        <v>-1.3757667995720251E-2</v>
      </c>
      <c r="DXY29">
        <f>$F$6-DXY$17</f>
        <v>-1.375555460335731E-2</v>
      </c>
      <c r="DXZ29">
        <f>$F$6-DXZ$17</f>
        <v>-1.3753442176133883E-2</v>
      </c>
      <c r="DYA29">
        <f>$F$6-DYA$17</f>
        <v>-1.375133071331819E-2</v>
      </c>
      <c r="DYB29">
        <f>$F$6-DYB$17</f>
        <v>-1.3749220214179264E-2</v>
      </c>
      <c r="DYC29">
        <f>$F$6-DYC$17</f>
        <v>-1.374711067798687E-2</v>
      </c>
      <c r="DYD29">
        <f>$F$6-DYD$17</f>
        <v>-1.3745002104011571E-2</v>
      </c>
      <c r="DYE29">
        <f>$F$6-DYE$17</f>
        <v>-1.3742894491524701E-2</v>
      </c>
      <c r="DYF29">
        <f>$F$6-DYF$17</f>
        <v>-1.3740787839798338E-2</v>
      </c>
      <c r="DYG29">
        <f>$F$6-DYG$17</f>
        <v>-1.3738682148105379E-2</v>
      </c>
      <c r="DYH29">
        <f>$F$6-DYH$17</f>
        <v>-1.3736577415719441E-2</v>
      </c>
      <c r="DYI29">
        <f>$F$6-DYI$17</f>
        <v>-1.3734473641914931E-2</v>
      </c>
      <c r="DYJ29">
        <f>$F$6-DYJ$17</f>
        <v>-1.373237082596703E-2</v>
      </c>
      <c r="DYK29">
        <f>$F$6-DYK$17</f>
        <v>-1.3730268967151658E-2</v>
      </c>
      <c r="DYL29">
        <f>$F$6-DYL$17</f>
        <v>-1.3728168064745527E-2</v>
      </c>
      <c r="DYM29">
        <f>$F$6-DYM$17</f>
        <v>-1.3726068118026102E-2</v>
      </c>
      <c r="DYN29">
        <f>$F$6-DYN$17</f>
        <v>-1.3723969126271605E-2</v>
      </c>
      <c r="DYO29">
        <f>$F$6-DYO$17</f>
        <v>-1.3721871088761032E-2</v>
      </c>
      <c r="DYP29">
        <f>$F$6-DYP$17</f>
        <v>-1.3719774004774114E-2</v>
      </c>
      <c r="DYQ29">
        <f>$F$6-DYQ$17</f>
        <v>-1.3717677873591376E-2</v>
      </c>
      <c r="DYR29">
        <f>$F$6-DYR$17</f>
        <v>-1.371558269449407E-2</v>
      </c>
      <c r="DYS29">
        <f>$F$6-DYS$17</f>
        <v>-1.3713488466764238E-2</v>
      </c>
      <c r="DYT29">
        <f>$F$6-DYT$17</f>
        <v>-1.3711395189684634E-2</v>
      </c>
      <c r="DYU29">
        <f>$F$6-DYU$17</f>
        <v>-1.3709302862538809E-2</v>
      </c>
      <c r="DYV29">
        <f>$F$6-DYV$17</f>
        <v>-1.3707211484611053E-2</v>
      </c>
      <c r="DYW29">
        <f>$F$6-DYW$17</f>
        <v>-1.3705121055186401E-2</v>
      </c>
      <c r="DYX29">
        <f>$F$6-DYX$17</f>
        <v>-1.3703031573550659E-2</v>
      </c>
      <c r="DYY29">
        <f>$F$6-DYY$17</f>
        <v>-1.3700943038990367E-2</v>
      </c>
      <c r="DYZ29">
        <f>$F$6-DYZ$17</f>
        <v>-1.3698855450792814E-2</v>
      </c>
      <c r="DZA29">
        <f>$F$6-DZA$17</f>
        <v>-1.3696768808246045E-2</v>
      </c>
      <c r="DZB29">
        <f>$F$6-DZB$17</f>
        <v>-1.3694683110638857E-2</v>
      </c>
      <c r="DZC29">
        <f>$F$6-DZC$17</f>
        <v>-1.3692598357260798E-2</v>
      </c>
      <c r="DZD29">
        <f>$F$6-DZD$17</f>
        <v>-1.3690514547402131E-2</v>
      </c>
      <c r="DZE29">
        <f>$F$6-DZE$17</f>
        <v>-1.368843168035391E-2</v>
      </c>
      <c r="DZF29">
        <f>$F$6-DZF$17</f>
        <v>-1.3686349755407896E-2</v>
      </c>
      <c r="DZG29">
        <f>$F$6-DZG$17</f>
        <v>-1.3684268771856608E-2</v>
      </c>
      <c r="DZH29">
        <f>$F$6-DZH$17</f>
        <v>-1.368218872899332E-2</v>
      </c>
      <c r="DZI29">
        <f>$F$6-DZI$17</f>
        <v>-1.3680109626112012E-2</v>
      </c>
      <c r="DZJ29">
        <f>$F$6-DZJ$17</f>
        <v>-1.3678031462507441E-2</v>
      </c>
      <c r="DZK29">
        <f>$F$6-DZK$17</f>
        <v>-1.3675954237475078E-2</v>
      </c>
      <c r="DZL29">
        <f>$F$6-DZL$17</f>
        <v>-1.3673877950311145E-2</v>
      </c>
      <c r="DZM29">
        <f>$F$6-DZM$17</f>
        <v>-1.3671802600312602E-2</v>
      </c>
      <c r="DZN29">
        <f>$F$6-DZN$17</f>
        <v>-1.3669728186777128E-2</v>
      </c>
      <c r="DZO29">
        <f>$F$6-DZO$17</f>
        <v>-1.3667654709003163E-2</v>
      </c>
      <c r="DZP29">
        <f>$F$6-DZP$17</f>
        <v>-1.3665582166289873E-2</v>
      </c>
      <c r="DZQ29">
        <f>$F$6-DZQ$17</f>
        <v>-1.3663510557937136E-2</v>
      </c>
      <c r="DZR29">
        <f>$F$6-DZR$17</f>
        <v>-1.3661439883245573E-2</v>
      </c>
      <c r="DZS29">
        <f>$F$6-DZS$17</f>
        <v>-1.3659370141516551E-2</v>
      </c>
      <c r="DZT29">
        <f>$F$6-DZT$17</f>
        <v>-1.3657301332052164E-2</v>
      </c>
      <c r="DZU29">
        <f>$F$6-DZU$17</f>
        <v>-1.3655233454155225E-2</v>
      </c>
      <c r="DZV29">
        <f>$F$6-DZV$17</f>
        <v>-1.3653166507129276E-2</v>
      </c>
      <c r="DZW29">
        <f>$F$6-DZW$17</f>
        <v>-1.3651100490278588E-2</v>
      </c>
      <c r="DZX29">
        <f>$F$6-DZX$17</f>
        <v>-1.3649035402908152E-2</v>
      </c>
      <c r="DZY29">
        <f>$F$6-DZY$17</f>
        <v>-1.3646971244323725E-2</v>
      </c>
      <c r="DZZ29">
        <f>$F$6-DZZ$17</f>
        <v>-1.3644908013831721E-2</v>
      </c>
      <c r="EAA29">
        <f>$F$6-EAA$17</f>
        <v>-1.3642845710739314E-2</v>
      </c>
      <c r="EAB29">
        <f>$F$6-EAB$17</f>
        <v>-1.3640784334354403E-2</v>
      </c>
      <c r="EAC29">
        <f>$F$6-EAC$17</f>
        <v>-1.3638723883985616E-2</v>
      </c>
      <c r="EAD29">
        <f>$F$6-EAD$17</f>
        <v>-1.3636664358942261E-2</v>
      </c>
      <c r="EAE29">
        <f>$F$6-EAE$17</f>
        <v>-1.3634605758534422E-2</v>
      </c>
      <c r="EAF29">
        <f>$F$6-EAF$17</f>
        <v>-1.363254808207285E-2</v>
      </c>
      <c r="EAG29">
        <f>$F$6-EAG$17</f>
        <v>-1.3630491328869065E-2</v>
      </c>
      <c r="EAH29">
        <f>$F$6-EAH$17</f>
        <v>-1.3628435498235236E-2</v>
      </c>
      <c r="EAI29">
        <f>$F$6-EAI$17</f>
        <v>-1.3626380589484312E-2</v>
      </c>
      <c r="EAJ29">
        <f>$F$6-EAJ$17</f>
        <v>-1.362432660192992E-2</v>
      </c>
      <c r="EAK29">
        <f>$F$6-EAK$17</f>
        <v>-1.3622273534886428E-2</v>
      </c>
      <c r="EAL29">
        <f>$F$6-EAL$17</f>
        <v>-1.3620221387668897E-2</v>
      </c>
      <c r="EAM29">
        <f>$F$6-EAM$17</f>
        <v>-1.3618170159593082E-2</v>
      </c>
      <c r="EAN29">
        <f>$F$6-EAN$17</f>
        <v>-1.3616119849975497E-2</v>
      </c>
      <c r="EAO29">
        <f>$F$6-EAO$17</f>
        <v>-1.3614070458133325E-2</v>
      </c>
      <c r="EAP29">
        <f>$F$6-EAP$17</f>
        <v>-1.3612021983384473E-2</v>
      </c>
      <c r="EAQ29">
        <f>$F$6-EAQ$17</f>
        <v>-1.3609974425047563E-2</v>
      </c>
      <c r="EAR29">
        <f>$F$6-EAR$17</f>
        <v>-1.3607927782441917E-2</v>
      </c>
      <c r="EAS29">
        <f>$F$6-EAS$17</f>
        <v>-1.3605882054887553E-2</v>
      </c>
      <c r="EAT29">
        <f>$F$6-EAT$17</f>
        <v>-1.3603837241705205E-2</v>
      </c>
      <c r="EAU29">
        <f>$F$6-EAU$17</f>
        <v>-1.3601793342216317E-2</v>
      </c>
      <c r="EAV29">
        <f>$F$6-EAV$17</f>
        <v>-1.3599750355743016E-2</v>
      </c>
      <c r="EAW29">
        <f>$F$6-EAW$17</f>
        <v>-1.3597708281608167E-2</v>
      </c>
      <c r="EAX29">
        <f>$F$6-EAX$17</f>
        <v>-1.3595667119135296E-2</v>
      </c>
      <c r="EAY29">
        <f>$F$6-EAY$17</f>
        <v>-1.3593626867648662E-2</v>
      </c>
      <c r="EAZ29">
        <f>$F$6-EAZ$17</f>
        <v>-1.3591587526473208E-2</v>
      </c>
      <c r="EBA29">
        <f>$F$6-EBA$17</f>
        <v>-1.3589549094934561E-2</v>
      </c>
      <c r="EBB29">
        <f>$F$6-EBB$17</f>
        <v>-1.3587511572359077E-2</v>
      </c>
      <c r="EBC29">
        <f>$F$6-EBC$17</f>
        <v>-1.3585474958073798E-2</v>
      </c>
      <c r="EBD29">
        <f>$F$6-EBD$17</f>
        <v>-1.3583439251406435E-2</v>
      </c>
      <c r="EBE29">
        <f>$F$6-EBE$17</f>
        <v>-1.3581404451685443E-2</v>
      </c>
      <c r="EBF29">
        <f>$F$6-EBF$17</f>
        <v>-1.3579370558239941E-2</v>
      </c>
      <c r="EBG29">
        <f>$F$6-EBG$17</f>
        <v>-1.3577337570399722E-2</v>
      </c>
      <c r="EBH29">
        <f>$F$6-EBH$17</f>
        <v>-1.3575305487495325E-2</v>
      </c>
      <c r="EBI29">
        <f>$F$6-EBI$17</f>
        <v>-1.357327430885792E-2</v>
      </c>
      <c r="EBJ29">
        <f>$F$6-EBJ$17</f>
        <v>-1.3571244033819435E-2</v>
      </c>
      <c r="EBK29">
        <f>$F$6-EBK$17</f>
        <v>-1.356921466171241E-2</v>
      </c>
      <c r="EBL29">
        <f>$F$6-EBL$17</f>
        <v>-1.3567186191870143E-2</v>
      </c>
      <c r="EBM29">
        <f>$F$6-EBM$17</f>
        <v>-1.3565158623626561E-2</v>
      </c>
      <c r="EBN29">
        <f>$F$6-EBN$17</f>
        <v>-1.3563131956316326E-2</v>
      </c>
      <c r="EBO29">
        <f>$F$6-EBO$17</f>
        <v>-1.3561106189274771E-2</v>
      </c>
      <c r="EBP29">
        <f>$F$6-EBP$17</f>
        <v>-1.3559081321837892E-2</v>
      </c>
      <c r="EBQ29">
        <f>$F$6-EBQ$17</f>
        <v>-1.35570573533424E-2</v>
      </c>
      <c r="EBR29">
        <f>$F$6-EBR$17</f>
        <v>-1.3555034283125678E-2</v>
      </c>
      <c r="EBS29">
        <f>$F$6-EBS$17</f>
        <v>-1.3553012110525765E-2</v>
      </c>
      <c r="EBT29">
        <f>$F$6-EBT$17</f>
        <v>-1.3550990834881442E-2</v>
      </c>
      <c r="EBU29">
        <f>$F$6-EBU$17</f>
        <v>-1.354897045553209E-2</v>
      </c>
      <c r="EBV29">
        <f>$F$6-EBV$17</f>
        <v>-1.354695097181784E-2</v>
      </c>
      <c r="EBW29">
        <f>$F$6-EBW$17</f>
        <v>-1.3544932383079484E-2</v>
      </c>
      <c r="EBX29">
        <f>$F$6-EBX$17</f>
        <v>-1.3542914688658449E-2</v>
      </c>
      <c r="EBY29">
        <f>$F$6-EBY$17</f>
        <v>-1.3540897887896907E-2</v>
      </c>
      <c r="EBZ29">
        <f>$F$6-EBZ$17</f>
        <v>-1.3538881980137647E-2</v>
      </c>
      <c r="ECA29">
        <f>$F$6-ECA$17</f>
        <v>-1.3536866964724177E-2</v>
      </c>
      <c r="ECB29">
        <f>$F$6-ECB$17</f>
        <v>-1.3534852841000635E-2</v>
      </c>
      <c r="ECC29">
        <f>$F$6-ECC$17</f>
        <v>-1.3532839608311861E-2</v>
      </c>
      <c r="ECD29">
        <f>$F$6-ECD$17</f>
        <v>-1.3530827266003373E-2</v>
      </c>
      <c r="ECE29">
        <f>$F$6-ECE$17</f>
        <v>-1.3528815813421358E-2</v>
      </c>
      <c r="ECF29">
        <f>$F$6-ECF$17</f>
        <v>-1.3526805249912644E-2</v>
      </c>
      <c r="ECG29">
        <f>$F$6-ECG$17</f>
        <v>-1.3524795574824765E-2</v>
      </c>
      <c r="ECH29">
        <f>$F$6-ECH$17</f>
        <v>-1.3522786787505906E-2</v>
      </c>
      <c r="ECI29">
        <f>$F$6-ECI$17</f>
        <v>-1.3520778887304921E-2</v>
      </c>
      <c r="ECJ29">
        <f>$F$6-ECJ$17</f>
        <v>-1.3518771873571336E-2</v>
      </c>
      <c r="ECK29">
        <f>$F$6-ECK$17</f>
        <v>-1.3516765745655343E-2</v>
      </c>
      <c r="ECL29">
        <f>$F$6-ECL$17</f>
        <v>-1.3514760502907775E-2</v>
      </c>
      <c r="ECM29">
        <f>$F$6-ECM$17</f>
        <v>-1.3512756144680192E-2</v>
      </c>
      <c r="ECN29">
        <f>$F$6-ECN$17</f>
        <v>-1.3510752670324736E-2</v>
      </c>
      <c r="ECO29">
        <f>$F$6-ECO$17</f>
        <v>-1.3508750079194292E-2</v>
      </c>
      <c r="ECP29">
        <f>$F$6-ECP$17</f>
        <v>-1.3506748370642327E-2</v>
      </c>
      <c r="ECQ29">
        <f>$F$6-ECQ$17</f>
        <v>-1.3504747544023032E-2</v>
      </c>
      <c r="ECR29">
        <f>$F$6-ECR$17</f>
        <v>-1.3502747598691247E-2</v>
      </c>
      <c r="ECS29">
        <f>$F$6-ECS$17</f>
        <v>-1.3500748534002438E-2</v>
      </c>
      <c r="ECT29">
        <f>$F$6-ECT$17</f>
        <v>-1.3498750349312756E-2</v>
      </c>
      <c r="ECU29">
        <f>$F$6-ECU$17</f>
        <v>-1.3496753043979017E-2</v>
      </c>
      <c r="ECV29">
        <f>$F$6-ECV$17</f>
        <v>-1.3494756617358656E-2</v>
      </c>
      <c r="ECW29">
        <f>$F$6-ECW$17</f>
        <v>-1.3492761068809813E-2</v>
      </c>
      <c r="ECX29">
        <f>$F$6-ECX$17</f>
        <v>-1.3490766397691251E-2</v>
      </c>
      <c r="ECY29">
        <f>$F$6-ECY$17</f>
        <v>-1.3488772603362382E-2</v>
      </c>
      <c r="ECZ29">
        <f>$F$6-ECZ$17</f>
        <v>-1.3486779685183305E-2</v>
      </c>
      <c r="EDA29">
        <f>$F$6-EDA$17</f>
        <v>-1.3484787642514753E-2</v>
      </c>
      <c r="EDB29">
        <f>$F$6-EDB$17</f>
        <v>-1.3482796474718096E-2</v>
      </c>
      <c r="EDC29">
        <f>$F$6-EDC$17</f>
        <v>-1.3480806181155363E-2</v>
      </c>
      <c r="EDD29">
        <f>$F$6-EDD$17</f>
        <v>-1.3478816761189252E-2</v>
      </c>
      <c r="EDE29">
        <f>$F$6-EDE$17</f>
        <v>-1.3476828214183086E-2</v>
      </c>
      <c r="EDF29">
        <f>$F$6-EDF$17</f>
        <v>-1.3474840539500831E-2</v>
      </c>
      <c r="EDG29">
        <f>$F$6-EDG$17</f>
        <v>-1.3472853736507128E-2</v>
      </c>
      <c r="EDH29">
        <f>$F$6-EDH$17</f>
        <v>-1.3470867804567254E-2</v>
      </c>
      <c r="EDI29">
        <f>$F$6-EDI$17</f>
        <v>-1.3468882743047115E-2</v>
      </c>
      <c r="EDJ29">
        <f>$F$6-EDJ$17</f>
        <v>-1.34668985513133E-2</v>
      </c>
      <c r="EDK29">
        <f>$F$6-EDK$17</f>
        <v>-1.3464915228732992E-2</v>
      </c>
      <c r="EDL29">
        <f>$F$6-EDL$17</f>
        <v>-1.3462932774674032E-2</v>
      </c>
      <c r="EDM29">
        <f>$F$6-EDM$17</f>
        <v>-1.346095118850494E-2</v>
      </c>
      <c r="EDN29">
        <f>$F$6-EDN$17</f>
        <v>-1.3458970469594839E-2</v>
      </c>
      <c r="EDO29">
        <f>$F$6-EDO$17</f>
        <v>-1.3456990617313503E-2</v>
      </c>
      <c r="EDP29">
        <f>$F$6-EDP$17</f>
        <v>-1.3455011631031358E-2</v>
      </c>
      <c r="EDQ29">
        <f>$F$6-EDQ$17</f>
        <v>-1.3453033510119434E-2</v>
      </c>
      <c r="EDR29">
        <f>$F$6-EDR$17</f>
        <v>-1.3451056253949439E-2</v>
      </c>
      <c r="EDS29">
        <f>$F$6-EDS$17</f>
        <v>-1.3449079861893695E-2</v>
      </c>
      <c r="EDT29">
        <f>$F$6-EDT$17</f>
        <v>-1.3447104333325171E-2</v>
      </c>
      <c r="EDU29">
        <f>$F$6-EDU$17</f>
        <v>-1.344512966761746E-2</v>
      </c>
      <c r="EDV29">
        <f>$F$6-EDV$17</f>
        <v>-1.3443155864144799E-2</v>
      </c>
      <c r="EDW29">
        <f>$F$6-EDW$17</f>
        <v>-1.344118292228207E-2</v>
      </c>
      <c r="EDX29">
        <f>$F$6-EDX$17</f>
        <v>-1.3439210841404753E-2</v>
      </c>
      <c r="EDY29">
        <f>$F$6-EDY$17</f>
        <v>-1.3437239620889007E-2</v>
      </c>
      <c r="EDZ29">
        <f>$F$6-EDZ$17</f>
        <v>-1.343526926011158E-2</v>
      </c>
      <c r="EEA29">
        <f>$F$6-EEA$17</f>
        <v>-1.3433299758449859E-2</v>
      </c>
      <c r="EEB29">
        <f>$F$6-EEB$17</f>
        <v>-1.3431331115281898E-2</v>
      </c>
      <c r="EEC29">
        <f>$F$6-EEC$17</f>
        <v>-1.3429363329986345E-2</v>
      </c>
      <c r="EED29">
        <f>$F$6-EED$17</f>
        <v>-1.3427396401942458E-2</v>
      </c>
      <c r="EEE29">
        <f>$F$6-EEE$17</f>
        <v>-1.3425430330530171E-2</v>
      </c>
      <c r="EEF29">
        <f>$F$6-EEF$17</f>
        <v>-1.3423465115130021E-2</v>
      </c>
      <c r="EEG29">
        <f>$F$6-EEG$17</f>
        <v>-1.3421500755123165E-2</v>
      </c>
      <c r="EEH29">
        <f>$F$6-EEH$17</f>
        <v>-1.3419537249891384E-2</v>
      </c>
      <c r="EEI29">
        <f>$F$6-EEI$17</f>
        <v>-1.3417574598817102E-2</v>
      </c>
      <c r="EEJ29">
        <f>$F$6-EEJ$17</f>
        <v>-1.3415612801283337E-2</v>
      </c>
      <c r="EEK29">
        <f>$F$6-EEK$17</f>
        <v>-1.3413651856673774E-2</v>
      </c>
      <c r="EEL29">
        <f>$F$6-EEL$17</f>
        <v>-1.3411691764372669E-2</v>
      </c>
      <c r="EEM29">
        <f>$F$6-EEM$17</f>
        <v>-1.3409732523764921E-2</v>
      </c>
      <c r="EEN29">
        <f>$F$6-EEN$17</f>
        <v>-1.3407774134236064E-2</v>
      </c>
      <c r="EEO29">
        <f>$F$6-EEO$17</f>
        <v>-1.3405816595172237E-2</v>
      </c>
      <c r="EEP29">
        <f>$F$6-EEP$17</f>
        <v>-1.3403859905960182E-2</v>
      </c>
      <c r="EEQ29">
        <f>$F$6-EEQ$17</f>
        <v>-1.3401904065987291E-2</v>
      </c>
      <c r="EER29">
        <f>$F$6-EER$17</f>
        <v>-1.3399949074641541E-2</v>
      </c>
      <c r="EES29">
        <f>$F$6-EES$17</f>
        <v>-1.3397994931311568E-2</v>
      </c>
      <c r="EET29">
        <f>$F$6-EET$17</f>
        <v>-1.3396041635386553E-2</v>
      </c>
      <c r="EEU29">
        <f>$F$6-EEU$17</f>
        <v>-1.3394089186256357E-2</v>
      </c>
      <c r="EEV29">
        <f>$F$6-EEV$17</f>
        <v>-1.3392137583311439E-2</v>
      </c>
      <c r="EEW29">
        <f>$F$6-EEW$17</f>
        <v>-1.3390186825942858E-2</v>
      </c>
      <c r="EEX29">
        <f>$F$6-EEX$17</f>
        <v>-1.3388236913542278E-2</v>
      </c>
      <c r="EEY29">
        <f>$F$6-EEY$17</f>
        <v>-1.3386287845502005E-2</v>
      </c>
      <c r="EEZ29">
        <f>$F$6-EEZ$17</f>
        <v>-1.3384339621214927E-2</v>
      </c>
      <c r="EFA29">
        <f>$F$6-EFA$17</f>
        <v>-1.3382392240074552E-2</v>
      </c>
      <c r="EFB29">
        <f>$F$6-EFB$17</f>
        <v>-1.3380445701475004E-2</v>
      </c>
      <c r="EFC29">
        <f>$F$6-EFC$17</f>
        <v>-1.3378500004811004E-2</v>
      </c>
      <c r="EFD29">
        <f>$F$6-EFD$17</f>
        <v>-1.3376555149477878E-2</v>
      </c>
      <c r="EFE29">
        <f>$F$6-EFE$17</f>
        <v>-1.3374611134871581E-2</v>
      </c>
      <c r="EFF29">
        <f>$F$6-EFF$17</f>
        <v>-1.3372667960388636E-2</v>
      </c>
      <c r="EFG29">
        <f>$F$6-EFG$17</f>
        <v>-1.3370725625426214E-2</v>
      </c>
      <c r="EFH29">
        <f>$F$6-EFH$17</f>
        <v>-1.3368784129382047E-2</v>
      </c>
      <c r="EFI29">
        <f>$F$6-EFI$17</f>
        <v>-1.3366843471654519E-2</v>
      </c>
      <c r="EFJ29">
        <f>$F$6-EFJ$17</f>
        <v>-1.3364903651642571E-2</v>
      </c>
      <c r="EFK29">
        <f>$F$6-EFK$17</f>
        <v>-1.3362964668745769E-2</v>
      </c>
      <c r="EFL29">
        <f>$F$6-EFL$17</f>
        <v>-1.3361026522364271E-2</v>
      </c>
      <c r="EFM29">
        <f>$F$6-EFM$17</f>
        <v>-1.3359089211898866E-2</v>
      </c>
      <c r="EFN29">
        <f>$F$6-EFN$17</f>
        <v>-1.33571527367509E-2</v>
      </c>
      <c r="EFO29">
        <f>$F$6-EFO$17</f>
        <v>-1.3355217096322319E-2</v>
      </c>
      <c r="EFP29">
        <f>$F$6-EFP$17</f>
        <v>-1.3353282290015719E-2</v>
      </c>
      <c r="EFQ29">
        <f>$F$6-EFQ$17</f>
        <v>-1.3351348317234233E-2</v>
      </c>
      <c r="EFR29">
        <f>$F$6-EFR$17</f>
        <v>-1.3349415177381611E-2</v>
      </c>
      <c r="EFS29">
        <f>$F$6-EFS$17</f>
        <v>-1.3347482869862221E-2</v>
      </c>
      <c r="EFT29">
        <f>$F$6-EFT$17</f>
        <v>-1.3345551394080982E-2</v>
      </c>
      <c r="EFU29">
        <f>$F$6-EFU$17</f>
        <v>-1.3343620749443466E-2</v>
      </c>
      <c r="EFV29">
        <f>$F$6-EFV$17</f>
        <v>-1.3341690935355777E-2</v>
      </c>
      <c r="EFW29">
        <f>$F$6-EFW$17</f>
        <v>-1.3339761951224664E-2</v>
      </c>
      <c r="EFX29">
        <f>$F$6-EFX$17</f>
        <v>-1.3337833796457413E-2</v>
      </c>
      <c r="EFY29">
        <f>$F$6-EFY$17</f>
        <v>-1.3335906470461963E-2</v>
      </c>
      <c r="EFZ29">
        <f>$F$6-EFZ$17</f>
        <v>-1.3333979972646796E-2</v>
      </c>
      <c r="EGA29">
        <f>$F$6-EGA$17</f>
        <v>-1.3332054302421011E-2</v>
      </c>
      <c r="EGB29">
        <f>$F$6-EGB$17</f>
        <v>-1.3330129459194286E-2</v>
      </c>
      <c r="EGC29">
        <f>$F$6-EGC$17</f>
        <v>-1.3328205442376874E-2</v>
      </c>
      <c r="EGD29">
        <f>$F$6-EGD$17</f>
        <v>-1.3326282251379629E-2</v>
      </c>
      <c r="EGE29">
        <f>$F$6-EGE$17</f>
        <v>-1.3324359885614E-2</v>
      </c>
      <c r="EGF29">
        <f>$F$6-EGF$17</f>
        <v>-1.3322438344492017E-2</v>
      </c>
      <c r="EGG29">
        <f>$F$6-EGG$17</f>
        <v>-1.3320517627426292E-2</v>
      </c>
      <c r="EGH29">
        <f>$F$6-EGH$17</f>
        <v>-1.331859773382999E-2</v>
      </c>
      <c r="EGI29">
        <f>$F$6-EGI$17</f>
        <v>-1.3316678663116923E-2</v>
      </c>
      <c r="EGJ29">
        <f>$F$6-EGJ$17</f>
        <v>-1.3314760414701431E-2</v>
      </c>
      <c r="EGK29">
        <f>$F$6-EGK$17</f>
        <v>-1.3312842987998478E-2</v>
      </c>
      <c r="EGL29">
        <f>$F$6-EGL$17</f>
        <v>-1.3310926382423576E-2</v>
      </c>
      <c r="EGM29">
        <f>$F$6-EGM$17</f>
        <v>-1.3309010597392841E-2</v>
      </c>
      <c r="EGN29">
        <f>$F$6-EGN$17</f>
        <v>-1.3307095632322949E-2</v>
      </c>
      <c r="EGO29">
        <f>$F$6-EGO$17</f>
        <v>-1.3305181486631167E-2</v>
      </c>
      <c r="EGP29">
        <f>$F$6-EGP$17</f>
        <v>-1.3303268159735333E-2</v>
      </c>
      <c r="EGQ29">
        <f>$F$6-EGQ$17</f>
        <v>-1.3301355651053878E-2</v>
      </c>
      <c r="EGR29">
        <f>$F$6-EGR$17</f>
        <v>-1.3299443960005789E-2</v>
      </c>
      <c r="EGS29">
        <f>$F$6-EGS$17</f>
        <v>-1.3297533086010661E-2</v>
      </c>
      <c r="EGT29">
        <f>$F$6-EGT$17</f>
        <v>-1.3295623028488643E-2</v>
      </c>
      <c r="EGU29">
        <f>$F$6-EGU$17</f>
        <v>-1.3293713786860433E-2</v>
      </c>
      <c r="EGV29">
        <f>$F$6-EGV$17</f>
        <v>-1.3291805360547368E-2</v>
      </c>
      <c r="EGW29">
        <f>$F$6-EGW$17</f>
        <v>-1.3289897748971284E-2</v>
      </c>
      <c r="EGX29">
        <f>$F$6-EGX$17</f>
        <v>-1.3287990951554651E-2</v>
      </c>
      <c r="EGY29">
        <f>$F$6-EGY$17</f>
        <v>-1.3286084967720475E-2</v>
      </c>
      <c r="EGZ29">
        <f>$F$6-EGZ$17</f>
        <v>-1.3284179796892351E-2</v>
      </c>
      <c r="EHA29">
        <f>$F$6-EHA$17</f>
        <v>-1.328227543849443E-2</v>
      </c>
      <c r="EHB29">
        <f>$F$6-EHB$17</f>
        <v>-1.3280371891951449E-2</v>
      </c>
      <c r="EHC29">
        <f>$F$6-EHC$17</f>
        <v>-1.3278469156688687E-2</v>
      </c>
      <c r="EHD29">
        <f>$F$6-EHD$17</f>
        <v>-1.327656723213203E-2</v>
      </c>
      <c r="EHE29">
        <f>$F$6-EHE$17</f>
        <v>-1.3274666117707905E-2</v>
      </c>
      <c r="EHF29">
        <f>$F$6-EHF$17</f>
        <v>-1.3272765812843304E-2</v>
      </c>
      <c r="EHG29">
        <f>$F$6-EHG$17</f>
        <v>-1.3270866316965816E-2</v>
      </c>
      <c r="EHH29">
        <f>$F$6-EHH$17</f>
        <v>-1.326896762950356E-2</v>
      </c>
      <c r="EHI29">
        <f>$F$6-EHI$17</f>
        <v>-1.3267069749885205E-2</v>
      </c>
      <c r="EHJ29">
        <f>$F$6-EHJ$17</f>
        <v>-1.3265172677540054E-2</v>
      </c>
      <c r="EHK29">
        <f>$F$6-EHK$17</f>
        <v>-1.3263276411897909E-2</v>
      </c>
      <c r="EHL29">
        <f>$F$6-EHL$17</f>
        <v>-1.3261380952389155E-2</v>
      </c>
      <c r="EHM29">
        <f>$F$6-EHM$17</f>
        <v>-1.3259486298444747E-2</v>
      </c>
      <c r="EHN29">
        <f>$F$6-EHN$17</f>
        <v>-1.3257592449496184E-2</v>
      </c>
      <c r="EHO29">
        <f>$F$6-EHO$17</f>
        <v>-1.3255699404975545E-2</v>
      </c>
      <c r="EHP29">
        <f>$F$6-EHP$17</f>
        <v>-1.325380716431546E-2</v>
      </c>
      <c r="EHQ29">
        <f>$F$6-EHQ$17</f>
        <v>-1.3251915726949101E-2</v>
      </c>
      <c r="EHR29">
        <f>$F$6-EHR$17</f>
        <v>-1.3250025092310234E-2</v>
      </c>
      <c r="EHS29">
        <f>$F$6-EHS$17</f>
        <v>-1.3248135259833153E-2</v>
      </c>
      <c r="EHT29">
        <f>$F$6-EHT$17</f>
        <v>-1.3246246228952719E-2</v>
      </c>
      <c r="EHU29">
        <f>$F$6-EHU$17</f>
        <v>-1.3244357999104362E-2</v>
      </c>
      <c r="EHV29">
        <f>$F$6-EHV$17</f>
        <v>-1.3242470569724026E-2</v>
      </c>
      <c r="EHW29">
        <f>$F$6-EHW$17</f>
        <v>-1.324058394024826E-2</v>
      </c>
      <c r="EHX29">
        <f>$F$6-EHX$17</f>
        <v>-1.3238698110114142E-2</v>
      </c>
      <c r="EHY29">
        <f>$F$6-EHY$17</f>
        <v>-1.3236813078759296E-2</v>
      </c>
      <c r="EHZ29">
        <f>$F$6-EHZ$17</f>
        <v>-1.3234928845621921E-2</v>
      </c>
      <c r="EIA29">
        <f>$F$6-EIA$17</f>
        <v>-1.323304541014074E-2</v>
      </c>
      <c r="EIB29">
        <f>$F$6-EIB$17</f>
        <v>-1.3231162771755066E-2</v>
      </c>
      <c r="EIC29">
        <f>$F$6-EIC$17</f>
        <v>-1.3229280929904719E-2</v>
      </c>
      <c r="EID29">
        <f>$F$6-EID$17</f>
        <v>-1.3227399884030107E-2</v>
      </c>
      <c r="EIE29">
        <f>$F$6-EIE$17</f>
        <v>-1.3225519633572162E-2</v>
      </c>
      <c r="EIF29">
        <f>$F$6-EIF$17</f>
        <v>-1.3223640177972364E-2</v>
      </c>
      <c r="EIG29">
        <f>$F$6-EIG$17</f>
        <v>-1.3221761516672774E-2</v>
      </c>
      <c r="EIH29">
        <f>$F$6-EIH$17</f>
        <v>-1.3219883649115938E-2</v>
      </c>
      <c r="EII29">
        <f>$F$6-EII$17</f>
        <v>-1.3218006574745016E-2</v>
      </c>
      <c r="EIJ29">
        <f>$F$6-EIJ$17</f>
        <v>-1.3216130293003668E-2</v>
      </c>
      <c r="EIK29">
        <f>$F$6-EIK$17</f>
        <v>-1.321425480333613E-2</v>
      </c>
      <c r="EIL29">
        <f>$F$6-EIL$17</f>
        <v>-1.3212380105187152E-2</v>
      </c>
      <c r="EIM29">
        <f>$F$6-EIM$17</f>
        <v>-1.3210506198002051E-2</v>
      </c>
      <c r="EIN29">
        <f>$F$6-EIN$17</f>
        <v>-1.3208633081226655E-2</v>
      </c>
      <c r="EIO29">
        <f>$F$6-EIO$17</f>
        <v>-1.3206760754307401E-2</v>
      </c>
      <c r="EIP29">
        <f>$F$6-EIP$17</f>
        <v>-1.3204889216691188E-2</v>
      </c>
      <c r="EIQ29">
        <f>$F$6-EIQ$17</f>
        <v>-1.3203018467825506E-2</v>
      </c>
      <c r="EIR29">
        <f>$F$6-EIR$17</f>
        <v>-1.3201148507158367E-2</v>
      </c>
      <c r="EIS29">
        <f>$F$6-EIS$17</f>
        <v>-1.3199279334138342E-2</v>
      </c>
      <c r="EIT29">
        <f>$F$6-EIT$17</f>
        <v>-1.31974109482145E-2</v>
      </c>
      <c r="EIU29">
        <f>$F$6-EIU$17</f>
        <v>-1.3195543348836486E-2</v>
      </c>
      <c r="EIV29">
        <f>$F$6-EIV$17</f>
        <v>-1.3193676535454481E-2</v>
      </c>
      <c r="EIW29">
        <f>$F$6-EIW$17</f>
        <v>-1.3191810507519195E-2</v>
      </c>
      <c r="EIX29">
        <f>$F$6-EIX$17</f>
        <v>-1.3189945264481856E-2</v>
      </c>
      <c r="EIY29">
        <f>$F$6-EIY$17</f>
        <v>-1.3188080805794236E-2</v>
      </c>
      <c r="EIZ29">
        <f>$F$6-EIZ$17</f>
        <v>-1.3186217130908683E-2</v>
      </c>
      <c r="EJA29">
        <f>$F$6-EJA$17</f>
        <v>-1.3184354239278015E-2</v>
      </c>
      <c r="EJB29">
        <f>$F$6-EJB$17</f>
        <v>-1.3182492130355617E-2</v>
      </c>
      <c r="EJC29">
        <f>$F$6-EJC$17</f>
        <v>-1.3180630803595427E-2</v>
      </c>
      <c r="EJD29">
        <f>$F$6-EJD$17</f>
        <v>-1.3178770258451883E-2</v>
      </c>
      <c r="EJE29">
        <f>$F$6-EJE$17</f>
        <v>-1.3176910494379947E-2</v>
      </c>
      <c r="EJF29">
        <f>$F$6-EJF$17</f>
        <v>-1.3175051510835136E-2</v>
      </c>
      <c r="EJG29">
        <f>$F$6-EJG$17</f>
        <v>-1.31731933072735E-2</v>
      </c>
      <c r="EJH29">
        <f>$F$6-EJH$17</f>
        <v>-1.3171335883151605E-2</v>
      </c>
      <c r="EJI29">
        <f>$F$6-EJI$17</f>
        <v>-1.316947923792655E-2</v>
      </c>
      <c r="EJJ29">
        <f>$F$6-EJJ$17</f>
        <v>-1.3167623371055958E-2</v>
      </c>
      <c r="EJK29">
        <f>$F$6-EJK$17</f>
        <v>-1.316576828199797E-2</v>
      </c>
      <c r="EJL29">
        <f>$F$6-EJL$17</f>
        <v>-1.3163913970211282E-2</v>
      </c>
      <c r="EJM29">
        <f>$F$6-EJM$17</f>
        <v>-1.3162060435155099E-2</v>
      </c>
      <c r="EJN29">
        <f>$F$6-EJN$17</f>
        <v>-1.3160207676289153E-2</v>
      </c>
      <c r="EJO29">
        <f>$F$6-EJO$17</f>
        <v>-1.3158355693073706E-2</v>
      </c>
      <c r="EJP29">
        <f>$F$6-EJP$17</f>
        <v>-1.3156504484969538E-2</v>
      </c>
      <c r="EJQ29">
        <f>$F$6-EJQ$17</f>
        <v>-1.3154654051437948E-2</v>
      </c>
      <c r="EJR29">
        <f>$F$6-EJR$17</f>
        <v>-1.3152804391940772E-2</v>
      </c>
      <c r="EJS29">
        <f>$F$6-EJS$17</f>
        <v>-1.3150955505940353E-2</v>
      </c>
      <c r="EJT29">
        <f>$F$6-EJT$17</f>
        <v>-1.3149107392899579E-2</v>
      </c>
      <c r="EJU29">
        <f>$F$6-EJU$17</f>
        <v>-1.3147260052281827E-2</v>
      </c>
      <c r="EJV29">
        <f>$F$6-EJV$17</f>
        <v>-1.3145413483551019E-2</v>
      </c>
      <c r="EJW29">
        <f>$F$6-EJW$17</f>
        <v>-1.3143567686171578E-2</v>
      </c>
      <c r="EJX29">
        <f>$F$6-EJX$17</f>
        <v>-1.3141722659608477E-2</v>
      </c>
      <c r="EJY29">
        <f>$F$6-EJY$17</f>
        <v>-1.3139878403327169E-2</v>
      </c>
      <c r="EJZ29">
        <f>$F$6-EJZ$17</f>
        <v>-1.3138034916793655E-2</v>
      </c>
      <c r="EKA29">
        <f>$F$6-EKA$17</f>
        <v>-1.313619219947443E-2</v>
      </c>
      <c r="EKB29">
        <f>$F$6-EKB$17</f>
        <v>-1.3134350250836523E-2</v>
      </c>
      <c r="EKC29">
        <f>$F$6-EKC$17</f>
        <v>-1.3132509070347477E-2</v>
      </c>
      <c r="EKD29">
        <f>$F$6-EKD$17</f>
        <v>-1.3130668657475322E-2</v>
      </c>
      <c r="EKE29">
        <f>$F$6-EKE$17</f>
        <v>-1.3128829011688664E-2</v>
      </c>
      <c r="EKF29">
        <f>$F$6-EKF$17</f>
        <v>-1.3126990132456559E-2</v>
      </c>
      <c r="EKG29">
        <f>$F$6-EKG$17</f>
        <v>-1.3125152019248599E-2</v>
      </c>
      <c r="EKH29">
        <f>$F$6-EKH$17</f>
        <v>-1.3123314671534906E-2</v>
      </c>
      <c r="EKI29">
        <f>$F$6-EKI$17</f>
        <v>-1.3121478088786102E-2</v>
      </c>
      <c r="EKJ29">
        <f>$F$6-EKJ$17</f>
        <v>-1.3119642270473304E-2</v>
      </c>
      <c r="EKK29">
        <f>$F$6-EKK$17</f>
        <v>-1.3117807216068164E-2</v>
      </c>
      <c r="EKL29">
        <f>$F$6-EKL$17</f>
        <v>-1.3115972925042834E-2</v>
      </c>
      <c r="EKM29">
        <f>$F$6-EKM$17</f>
        <v>-1.3114139396869978E-2</v>
      </c>
      <c r="EKN29">
        <f>$F$6-EKN$17</f>
        <v>-1.3112306631022762E-2</v>
      </c>
      <c r="EKO29">
        <f>$F$6-EKO$17</f>
        <v>-1.311047462697487E-2</v>
      </c>
      <c r="EKP29">
        <f>$F$6-EKP$17</f>
        <v>-1.3108643384200477E-2</v>
      </c>
      <c r="EKQ29">
        <f>$F$6-EKQ$17</f>
        <v>-1.3106812902174287E-2</v>
      </c>
      <c r="EKR29">
        <f>$F$6-EKR$17</f>
        <v>-1.3104983180371496E-2</v>
      </c>
      <c r="EKS29">
        <f>$F$6-EKS$17</f>
        <v>-1.3103154218267811E-2</v>
      </c>
      <c r="EKT29">
        <f>$F$6-EKT$17</f>
        <v>-1.3101326015339448E-2</v>
      </c>
      <c r="EKU29">
        <f>$F$6-EKU$17</f>
        <v>-1.3099498571063111E-2</v>
      </c>
      <c r="EKV29">
        <f>$F$6-EKV$17</f>
        <v>-1.3097671884916015E-2</v>
      </c>
      <c r="EKW29">
        <f>$F$6-EKW$17</f>
        <v>-1.3095845956375895E-2</v>
      </c>
      <c r="EKX29">
        <f>$F$6-EKX$17</f>
        <v>-1.3094020784920984E-2</v>
      </c>
      <c r="EKY29">
        <f>$F$6-EKY$17</f>
        <v>-1.3092196370030002E-2</v>
      </c>
      <c r="EKZ29">
        <f>$F$6-EKZ$17</f>
        <v>-1.3090372711182161E-2</v>
      </c>
      <c r="ELA29">
        <f>$F$6-ELA$17</f>
        <v>-1.3088549807857197E-2</v>
      </c>
      <c r="ELB29">
        <f>$F$6-ELB$17</f>
        <v>-1.3086727659535344E-2</v>
      </c>
      <c r="ELC29">
        <f>$F$6-ELC$17</f>
        <v>-1.3084906265697341E-2</v>
      </c>
      <c r="ELD29">
        <f>$F$6-ELD$17</f>
        <v>-1.3083085625824395E-2</v>
      </c>
      <c r="ELE29">
        <f>$F$6-ELE$17</f>
        <v>-1.3081265739398228E-2</v>
      </c>
      <c r="ELF29">
        <f>$F$6-ELF$17</f>
        <v>-1.3079446605901095E-2</v>
      </c>
      <c r="ELG29">
        <f>$F$6-ELG$17</f>
        <v>-1.3077628224815693E-2</v>
      </c>
      <c r="ELH29">
        <f>$F$6-ELH$17</f>
        <v>-1.3075810595625233E-2</v>
      </c>
      <c r="ELI29">
        <f>$F$6-ELI$17</f>
        <v>-1.3073993717813436E-2</v>
      </c>
      <c r="ELJ29">
        <f>$F$6-ELJ$17</f>
        <v>-1.3072177590864523E-2</v>
      </c>
      <c r="ELK29">
        <f>$F$6-ELK$17</f>
        <v>-1.3070362214263187E-2</v>
      </c>
      <c r="ELL29">
        <f>$F$6-ELL$17</f>
        <v>-1.306854758749461E-2</v>
      </c>
      <c r="ELM29">
        <f>$F$6-ELM$17</f>
        <v>-1.3066733710044494E-2</v>
      </c>
      <c r="ELN29">
        <f>$F$6-ELN$17</f>
        <v>-1.3064920581399023E-2</v>
      </c>
      <c r="ELO29">
        <f>$F$6-ELO$17</f>
        <v>-1.3063108201044874E-2</v>
      </c>
      <c r="ELP29">
        <f>$F$6-ELP$17</f>
        <v>-1.3061296568469211E-2</v>
      </c>
      <c r="ELQ29">
        <f>$F$6-ELQ$17</f>
        <v>-1.305948568315967E-2</v>
      </c>
      <c r="ELR29">
        <f>$F$6-ELR$17</f>
        <v>-1.3057675544604441E-2</v>
      </c>
      <c r="ELS29">
        <f>$F$6-ELS$17</f>
        <v>-1.3055866152292117E-2</v>
      </c>
      <c r="ELT29">
        <f>$F$6-ELT$17</f>
        <v>-1.3054057505711855E-2</v>
      </c>
      <c r="ELU29">
        <f>$F$6-ELU$17</f>
        <v>-1.3052249604353264E-2</v>
      </c>
      <c r="ELV29">
        <f>$F$6-ELV$17</f>
        <v>-1.305044244770644E-2</v>
      </c>
      <c r="ELW29">
        <f>$F$6-ELW$17</f>
        <v>-1.3048636035261976E-2</v>
      </c>
      <c r="ELX29">
        <f>$F$6-ELX$17</f>
        <v>-1.3046830366510965E-2</v>
      </c>
      <c r="ELY29">
        <f>$F$6-ELY$17</f>
        <v>-1.304502544094493E-2</v>
      </c>
      <c r="ELZ29">
        <f>$F$6-ELZ$17</f>
        <v>-1.3043221258055952E-2</v>
      </c>
      <c r="EMA29">
        <f>$F$6-EMA$17</f>
        <v>-1.3041417817336561E-2</v>
      </c>
      <c r="EMB29">
        <f>$F$6-EMB$17</f>
        <v>-1.3039615118279771E-2</v>
      </c>
      <c r="EMC29">
        <f>$F$6-EMC$17</f>
        <v>-1.3037813160379084E-2</v>
      </c>
      <c r="EMD29">
        <f>$F$6-EMD$17</f>
        <v>-1.3036011943128482E-2</v>
      </c>
      <c r="EME29">
        <f>$F$6-EME$17</f>
        <v>-1.3034211466022445E-2</v>
      </c>
      <c r="EMF29">
        <f>$F$6-EMF$17</f>
        <v>-1.3032411728555912E-2</v>
      </c>
      <c r="EMG29">
        <f>$F$6-EMG$17</f>
        <v>-1.3030612730224307E-2</v>
      </c>
      <c r="EMH29">
        <f>$F$6-EMH$17</f>
        <v>-1.3028814470523561E-2</v>
      </c>
      <c r="EMI29">
        <f>$F$6-EMI$17</f>
        <v>-1.302701694895006E-2</v>
      </c>
      <c r="EMJ29">
        <f>$F$6-EMJ$17</f>
        <v>-1.3025220165000663E-2</v>
      </c>
      <c r="EMK29">
        <f>$F$6-EMK$17</f>
        <v>-1.3023424118172736E-2</v>
      </c>
      <c r="EML29">
        <f>$F$6-EML$17</f>
        <v>-1.3021628807964092E-2</v>
      </c>
      <c r="EMM29">
        <f>$F$6-EMM$17</f>
        <v>-1.3019834233873052E-2</v>
      </c>
      <c r="EMN29">
        <f>$F$6-EMN$17</f>
        <v>-1.3018040395398408E-2</v>
      </c>
      <c r="EMO29">
        <f>$F$6-EMO$17</f>
        <v>-1.3016247292039396E-2</v>
      </c>
      <c r="EMP29">
        <f>$F$6-EMP$17</f>
        <v>-1.3014454923295777E-2</v>
      </c>
      <c r="EMQ29">
        <f>$F$6-EMQ$17</f>
        <v>-1.3012663288667754E-2</v>
      </c>
      <c r="EMR29">
        <f>$F$6-EMR$17</f>
        <v>-1.3010872387656006E-2</v>
      </c>
      <c r="EMS29">
        <f>$F$6-EMS$17</f>
        <v>-1.3009082219761716E-2</v>
      </c>
      <c r="EMT29">
        <f>$F$6-EMT$17</f>
        <v>-1.3007292784486504E-2</v>
      </c>
      <c r="EMU29">
        <f>$F$6-EMU$17</f>
        <v>-1.3005504081332487E-2</v>
      </c>
      <c r="EMV29">
        <f>$F$6-EMV$17</f>
        <v>-1.3003716109802249E-2</v>
      </c>
      <c r="EMW29">
        <f>$F$6-EMW$17</f>
        <v>-1.3001928869398839E-2</v>
      </c>
      <c r="EMX29">
        <f>$F$6-EMX$17</f>
        <v>-1.3000142359625768E-2</v>
      </c>
      <c r="EMY29">
        <f>$F$6-EMY$17</f>
        <v>-1.2998356579987068E-2</v>
      </c>
      <c r="EMZ29">
        <f>$F$6-EMZ$17</f>
        <v>-1.2996571529987181E-2</v>
      </c>
      <c r="ENA29">
        <f>$F$6-ENA$17</f>
        <v>-1.2994787209131041E-2</v>
      </c>
      <c r="ENB29">
        <f>$F$6-ENB$17</f>
        <v>-1.2993003616924063E-2</v>
      </c>
      <c r="ENC29">
        <f>$F$6-ENC$17</f>
        <v>-1.2991220752872129E-2</v>
      </c>
      <c r="END29">
        <f>$F$6-END$17</f>
        <v>-1.2989438616481568E-2</v>
      </c>
      <c r="ENE29">
        <f>$F$6-ENE$17</f>
        <v>-1.2987657207259199E-2</v>
      </c>
      <c r="ENF29">
        <f>$F$6-ENF$17</f>
        <v>-1.2985876524712297E-2</v>
      </c>
      <c r="ENG29">
        <f>$F$6-ENG$17</f>
        <v>-1.2984096568348589E-2</v>
      </c>
      <c r="ENH29">
        <f>$F$6-ENH$17</f>
        <v>-1.2982317337676319E-2</v>
      </c>
      <c r="ENI29">
        <f>$F$6-ENI$17</f>
        <v>-1.2980538832204139E-2</v>
      </c>
      <c r="ENJ29">
        <f>$F$6-ENJ$17</f>
        <v>-1.29787610514412E-2</v>
      </c>
      <c r="ENK29">
        <f>$F$6-ENK$17</f>
        <v>-1.2976983994897089E-2</v>
      </c>
      <c r="ENL29">
        <f>$F$6-ENL$17</f>
        <v>-1.2975207662081873E-2</v>
      </c>
      <c r="ENM29">
        <f>$F$6-ENM$17</f>
        <v>-1.2973432052506102E-2</v>
      </c>
      <c r="ENN29">
        <f>$F$6-ENN$17</f>
        <v>-1.2971657165680767E-2</v>
      </c>
      <c r="ENO29">
        <f>$F$6-ENO$17</f>
        <v>-1.2969883001117294E-2</v>
      </c>
      <c r="ENP29">
        <f>$F$6-ENP$17</f>
        <v>-1.2968109558327626E-2</v>
      </c>
      <c r="ENQ29">
        <f>$F$6-ENQ$17</f>
        <v>-1.2966336836824128E-2</v>
      </c>
      <c r="ENR29">
        <f>$F$6-ENR$17</f>
        <v>-1.2964564836119638E-2</v>
      </c>
      <c r="ENS29">
        <f>$F$6-ENS$17</f>
        <v>-1.2962793555727456E-2</v>
      </c>
      <c r="ENT29">
        <f>$F$6-ENT$17</f>
        <v>-1.2961022995161341E-2</v>
      </c>
      <c r="ENU29">
        <f>$F$6-ENU$17</f>
        <v>-1.2959253153935492E-2</v>
      </c>
      <c r="ENV29">
        <f>$F$6-ENV$17</f>
        <v>-1.2957484031564593E-2</v>
      </c>
      <c r="ENW29">
        <f>$F$6-ENW$17</f>
        <v>-1.2955715627563764E-2</v>
      </c>
      <c r="ENX29">
        <f>$F$6-ENX$17</f>
        <v>-1.2953947941448603E-2</v>
      </c>
      <c r="ENY29">
        <f>$F$6-ENY$17</f>
        <v>-1.2952180972735147E-2</v>
      </c>
      <c r="ENZ29">
        <f>$F$6-ENZ$17</f>
        <v>-1.2950414720939909E-2</v>
      </c>
      <c r="EOA29">
        <f>$F$6-EOA$17</f>
        <v>-1.2948649185579799E-2</v>
      </c>
      <c r="EOB29">
        <f>$F$6-EOB$17</f>
        <v>-1.2946884366172268E-2</v>
      </c>
      <c r="EOC29">
        <f>$F$6-EOC$17</f>
        <v>-1.2945120262235151E-2</v>
      </c>
      <c r="EOD29">
        <f>$F$6-EOD$17</f>
        <v>-1.294335687328679E-2</v>
      </c>
      <c r="EOE29">
        <f>$F$6-EOE$17</f>
        <v>-1.2941594198845925E-2</v>
      </c>
      <c r="EOF29">
        <f>$F$6-EOF$17</f>
        <v>-1.2939832238431806E-2</v>
      </c>
      <c r="EOG29">
        <f>$F$6-EOG$17</f>
        <v>-1.2938070991564075E-2</v>
      </c>
      <c r="EOH29">
        <f>$F$6-EOH$17</f>
        <v>-1.2936310457762888E-2</v>
      </c>
      <c r="EOI29">
        <f>$F$6-EOI$17</f>
        <v>-1.2934550636548799E-2</v>
      </c>
      <c r="EOJ29">
        <f>$F$6-EOJ$17</f>
        <v>-1.2932791527442849E-2</v>
      </c>
      <c r="EOK29">
        <f>$F$6-EOK$17</f>
        <v>-1.293103312996649E-2</v>
      </c>
      <c r="EOL29">
        <f>$F$6-EOL$17</f>
        <v>-1.2929275443641662E-2</v>
      </c>
      <c r="EOM29">
        <f>$F$6-EOM$17</f>
        <v>-1.2927518467990737E-2</v>
      </c>
      <c r="EON29">
        <f>$F$6-EON$17</f>
        <v>-1.2925762202536543E-2</v>
      </c>
      <c r="EOO29">
        <f>$F$6-EOO$17</f>
        <v>-1.2924006646802339E-2</v>
      </c>
      <c r="EOP29">
        <f>$F$6-EOP$17</f>
        <v>-1.292225180031184E-2</v>
      </c>
      <c r="EOQ29">
        <f>$F$6-EOQ$17</f>
        <v>-1.2920497662589209E-2</v>
      </c>
      <c r="EOR29">
        <f>$F$6-EOR$17</f>
        <v>-1.2918744233159063E-2</v>
      </c>
      <c r="EOS29">
        <f>$F$6-EOS$17</f>
        <v>-1.2916991511546435E-2</v>
      </c>
      <c r="EOT29">
        <f>$F$6-EOT$17</f>
        <v>-1.291523949727685E-2</v>
      </c>
      <c r="EOU29">
        <f>$F$6-EOU$17</f>
        <v>-1.2913488189876242E-2</v>
      </c>
      <c r="EOV29">
        <f>$F$6-EOV$17</f>
        <v>-1.2911737588870991E-2</v>
      </c>
      <c r="EOW29">
        <f>$F$6-EOW$17</f>
        <v>-1.2909987693787931E-2</v>
      </c>
      <c r="EOX29">
        <f>$F$6-EOX$17</f>
        <v>-1.2908238504154342E-2</v>
      </c>
      <c r="EOY29">
        <f>$F$6-EOY$17</f>
        <v>-1.2906490019497917E-2</v>
      </c>
      <c r="EOZ29">
        <f>$F$6-EOZ$17</f>
        <v>-1.2904742239346834E-2</v>
      </c>
      <c r="EPA29">
        <f>$F$6-EPA$17</f>
        <v>-1.2902995163229694E-2</v>
      </c>
      <c r="EPB29">
        <f>$F$6-EPB$17</f>
        <v>-1.2901248790675513E-2</v>
      </c>
      <c r="EPC29">
        <f>$F$6-EPC$17</f>
        <v>-1.2899503121213792E-2</v>
      </c>
      <c r="EPD29">
        <f>$F$6-EPD$17</f>
        <v>-1.2897758154374437E-2</v>
      </c>
      <c r="EPE29">
        <f>$F$6-EPE$17</f>
        <v>-1.2896013889687806E-2</v>
      </c>
      <c r="EPF29">
        <f>$F$6-EPF$17</f>
        <v>-1.2894270326684696E-2</v>
      </c>
      <c r="EPG29">
        <f>$F$6-EPG$17</f>
        <v>-1.2892527464896329E-2</v>
      </c>
      <c r="EPH29">
        <f>$F$6-EPH$17</f>
        <v>-1.2890785303854404E-2</v>
      </c>
      <c r="EPI29">
        <f>$F$6-EPI$17</f>
        <v>-1.2889043843091016E-2</v>
      </c>
      <c r="EPJ29">
        <f>$F$6-EPJ$17</f>
        <v>-1.2887303082138703E-2</v>
      </c>
      <c r="EPK29">
        <f>$F$6-EPK$17</f>
        <v>-1.2885563020530446E-2</v>
      </c>
      <c r="EPL29">
        <f>$F$6-EPL$17</f>
        <v>-1.2883823657799682E-2</v>
      </c>
      <c r="EPM29">
        <f>$F$6-EPM$17</f>
        <v>-1.2882084993480229E-2</v>
      </c>
      <c r="EPN29">
        <f>$F$6-EPN$17</f>
        <v>-1.2880347027106389E-2</v>
      </c>
      <c r="EPO29">
        <f>$F$6-EPO$17</f>
        <v>-1.2878609758212881E-2</v>
      </c>
      <c r="EPP29">
        <f>$F$6-EPP$17</f>
        <v>-1.2876873186334853E-2</v>
      </c>
      <c r="EPQ29">
        <f>$F$6-EPQ$17</f>
        <v>-1.28751373110079E-2</v>
      </c>
      <c r="EPR29">
        <f>$F$6-EPR$17</f>
        <v>-1.2873402131768033E-2</v>
      </c>
      <c r="EPS29">
        <f>$F$6-EPS$17</f>
        <v>-1.2871667648151697E-2</v>
      </c>
      <c r="EPT29">
        <f>$F$6-EPT$17</f>
        <v>-1.2869933859695761E-2</v>
      </c>
      <c r="EPU29">
        <f>$F$6-EPU$17</f>
        <v>-1.2868200765937558E-2</v>
      </c>
      <c r="EPV29">
        <f>$F$6-EPV$17</f>
        <v>-1.2866468366414821E-2</v>
      </c>
      <c r="EPW29">
        <f>$F$6-EPW$17</f>
        <v>-1.2864736660665729E-2</v>
      </c>
      <c r="EPX29">
        <f>$F$6-EPX$17</f>
        <v>-1.2863005648228884E-2</v>
      </c>
      <c r="EPY29">
        <f>$F$6-EPY$17</f>
        <v>-1.286127532864329E-2</v>
      </c>
      <c r="EPZ29">
        <f>$F$6-EPZ$17</f>
        <v>-1.2859545701448417E-2</v>
      </c>
      <c r="EQA29">
        <f>$F$6-EQA$17</f>
        <v>-1.2857816766184147E-2</v>
      </c>
      <c r="EQB29">
        <f>$F$6-EQB$17</f>
        <v>-1.2856088522390799E-2</v>
      </c>
      <c r="EQC29">
        <f>$F$6-EQC$17</f>
        <v>-1.2854360969609109E-2</v>
      </c>
      <c r="EQD29">
        <f>$F$6-EQD$17</f>
        <v>-1.285263410738024E-2</v>
      </c>
      <c r="EQE29">
        <f>$F$6-EQE$17</f>
        <v>-1.2850907935245785E-2</v>
      </c>
      <c r="EQF29">
        <f>$F$6-EQF$17</f>
        <v>-1.2849182452747751E-2</v>
      </c>
      <c r="EQG29">
        <f>$F$6-EQG$17</f>
        <v>-1.2847457659428583E-2</v>
      </c>
      <c r="EQH29">
        <f>$F$6-EQH$17</f>
        <v>-1.2845733554831143E-2</v>
      </c>
      <c r="EQI29">
        <f>$F$6-EQI$17</f>
        <v>-1.2844010138498715E-2</v>
      </c>
      <c r="EQJ29">
        <f>$F$6-EQJ$17</f>
        <v>-1.2842287409975025E-2</v>
      </c>
      <c r="EQK29">
        <f>$F$6-EQK$17</f>
        <v>-1.2840565368804182E-2</v>
      </c>
      <c r="EQL29">
        <f>$F$6-EQL$17</f>
        <v>-1.2838844014530769E-2</v>
      </c>
      <c r="EQM29">
        <f>$F$6-EQM$17</f>
        <v>-1.2837123346699739E-2</v>
      </c>
      <c r="EQN29">
        <f>$F$6-EQN$17</f>
        <v>-1.28354033648565E-2</v>
      </c>
      <c r="EQO29">
        <f>$F$6-EQO$17</f>
        <v>-1.2833684068546878E-2</v>
      </c>
      <c r="EQP29">
        <f>$F$6-EQP$17</f>
        <v>-1.2831965457317088E-2</v>
      </c>
      <c r="EQQ29">
        <f>$F$6-EQQ$17</f>
        <v>-1.2830247530713809E-2</v>
      </c>
      <c r="EQR29">
        <f>$F$6-EQR$17</f>
        <v>-1.2828530288284104E-2</v>
      </c>
      <c r="EQS29">
        <f>$F$6-EQS$17</f>
        <v>-1.2826813729575485E-2</v>
      </c>
      <c r="EQT29">
        <f>$F$6-EQT$17</f>
        <v>-1.2825097854135851E-2</v>
      </c>
      <c r="EQU29">
        <f>$F$6-EQU$17</f>
        <v>-1.2823382661513531E-2</v>
      </c>
      <c r="EQV29">
        <f>$F$6-EQV$17</f>
        <v>-1.2821668151257293E-2</v>
      </c>
      <c r="EQW29">
        <f>$F$6-EQW$17</f>
        <v>-1.2819954322916294E-2</v>
      </c>
      <c r="EQX29">
        <f>$F$6-EQX$17</f>
        <v>-1.2818241176040107E-2</v>
      </c>
      <c r="EQY29">
        <f>$F$6-EQY$17</f>
        <v>-1.2816528710178719E-2</v>
      </c>
      <c r="EQZ29">
        <f>$F$6-EQZ$17</f>
        <v>-1.2814816924882566E-2</v>
      </c>
      <c r="ERA29">
        <f>$F$6-ERA$17</f>
        <v>-1.2813105819702455E-2</v>
      </c>
      <c r="ERB29">
        <f>$F$6-ERB$17</f>
        <v>-1.2811395394189646E-2</v>
      </c>
      <c r="ERC29">
        <f>$F$6-ERC$17</f>
        <v>-1.2809685647895775E-2</v>
      </c>
      <c r="ERD29">
        <f>$F$6-ERD$17</f>
        <v>-1.2807976580372922E-2</v>
      </c>
      <c r="ERE29">
        <f>$F$6-ERE$17</f>
        <v>-1.2806268191173562E-2</v>
      </c>
      <c r="ERF29">
        <f>$F$6-ERF$17</f>
        <v>-1.2804560479850579E-2</v>
      </c>
      <c r="ERG29">
        <f>$F$6-ERG$17</f>
        <v>-1.2802853445957283E-2</v>
      </c>
      <c r="ERH29">
        <f>$F$6-ERH$17</f>
        <v>-1.2801147089047398E-2</v>
      </c>
      <c r="ERI29">
        <f>$F$6-ERI$17</f>
        <v>-1.2799441408675036E-2</v>
      </c>
      <c r="ERJ29">
        <f>$F$6-ERJ$17</f>
        <v>-1.2797736404394742E-2</v>
      </c>
      <c r="ERK29">
        <f>$F$6-ERK$17</f>
        <v>-1.2796032075761471E-2</v>
      </c>
      <c r="ERL29">
        <f>$F$6-ERL$17</f>
        <v>-1.2794328422330557E-2</v>
      </c>
      <c r="ERM29">
        <f>$F$6-ERM$17</f>
        <v>-1.2792625443657769E-2</v>
      </c>
      <c r="ERN29">
        <f>$F$6-ERN$17</f>
        <v>-1.2790923139299278E-2</v>
      </c>
      <c r="ERO29">
        <f>$F$6-ERO$17</f>
        <v>-1.2789221508811678E-2</v>
      </c>
      <c r="ERP29">
        <f>$F$6-ERP$17</f>
        <v>-1.2787520551751945E-2</v>
      </c>
      <c r="ERQ29">
        <f>$F$6-ERQ$17</f>
        <v>-1.2785820267677474E-2</v>
      </c>
      <c r="ERR29">
        <f>$F$6-ERR$17</f>
        <v>-1.2784120656146066E-2</v>
      </c>
      <c r="ERS29">
        <f>$F$6-ERS$17</f>
        <v>-1.2782421716715921E-2</v>
      </c>
      <c r="ERT29">
        <f>$F$6-ERT$17</f>
        <v>-1.2780723448945663E-2</v>
      </c>
      <c r="ERU29">
        <f>$F$6-ERU$17</f>
        <v>-1.2779025852394313E-2</v>
      </c>
      <c r="ERV29">
        <f>$F$6-ERV$17</f>
        <v>-1.2777328926621274E-2</v>
      </c>
      <c r="ERW29">
        <f>$F$6-ERW$17</f>
        <v>-1.277563267118639E-2</v>
      </c>
      <c r="ERX29">
        <f>$F$6-ERX$17</f>
        <v>-1.2773937085649882E-2</v>
      </c>
      <c r="ERY29">
        <f>$F$6-ERY$17</f>
        <v>-1.2772242169572375E-2</v>
      </c>
      <c r="ERZ29">
        <f>$F$6-ERZ$17</f>
        <v>-1.2770547922514901E-2</v>
      </c>
      <c r="ESA29">
        <f>$F$6-ESA$17</f>
        <v>-1.2768854344038906E-2</v>
      </c>
      <c r="ESB29">
        <f>$F$6-ESB$17</f>
        <v>-1.276716143370623E-2</v>
      </c>
      <c r="ESC29">
        <f>$F$6-ESC$17</f>
        <v>-1.2765469191079098E-2</v>
      </c>
      <c r="ESD29">
        <f>$F$6-ESD$17</f>
        <v>-1.2763777615720165E-2</v>
      </c>
      <c r="ESE29">
        <f>$F$6-ESE$17</f>
        <v>-1.2762086707192463E-2</v>
      </c>
      <c r="ESF29">
        <f>$F$6-ESF$17</f>
        <v>-1.2760396465059432E-2</v>
      </c>
      <c r="ESG29">
        <f>$F$6-ESG$17</f>
        <v>-1.2758706888884917E-2</v>
      </c>
      <c r="ESH29">
        <f>$F$6-ESH$17</f>
        <v>-1.2757017978233155E-2</v>
      </c>
      <c r="ESI29">
        <f>$F$6-ESI$17</f>
        <v>-1.2755329732668774E-2</v>
      </c>
      <c r="ESJ29">
        <f>$F$6-ESJ$17</f>
        <v>-1.2753642151756832E-2</v>
      </c>
      <c r="ESK29">
        <f>$F$6-ESK$17</f>
        <v>-1.2751955235062725E-2</v>
      </c>
      <c r="ESL29">
        <f>$F$6-ESL$17</f>
        <v>-1.2750268982152301E-2</v>
      </c>
      <c r="ESM29">
        <f>$F$6-ESM$17</f>
        <v>-1.2748583392591778E-2</v>
      </c>
      <c r="ESN29">
        <f>$F$6-ESN$17</f>
        <v>-1.2746898465947782E-2</v>
      </c>
      <c r="ESO29">
        <f>$F$6-ESO$17</f>
        <v>-1.2745214201787335E-2</v>
      </c>
      <c r="ESP29">
        <f>$F$6-ESP$17</f>
        <v>-1.2743530599677836E-2</v>
      </c>
      <c r="ESQ29">
        <f>$F$6-ESQ$17</f>
        <v>-1.2741847659187101E-2</v>
      </c>
      <c r="ESR29">
        <f>$F$6-ESR$17</f>
        <v>-1.2740165379883319E-2</v>
      </c>
      <c r="ESS29">
        <f>$F$6-ESS$17</f>
        <v>-1.2738483761335094E-2</v>
      </c>
      <c r="EST29">
        <f>$F$6-EST$17</f>
        <v>-1.2736802803111423E-2</v>
      </c>
      <c r="ESU29">
        <f>$F$6-ESU$17</f>
        <v>-1.2735122504781662E-2</v>
      </c>
      <c r="ESV29">
        <f>$F$6-ESV$17</f>
        <v>-1.2733442865915587E-2</v>
      </c>
      <c r="ESW29">
        <f>$F$6-ESW$17</f>
        <v>-1.273176388608338E-2</v>
      </c>
      <c r="ESX29">
        <f>$F$6-ESX$17</f>
        <v>-1.2730085564855578E-2</v>
      </c>
      <c r="ESY29">
        <f>$F$6-ESY$17</f>
        <v>-1.2728407901803143E-2</v>
      </c>
      <c r="ESZ29">
        <f>$F$6-ESZ$17</f>
        <v>-1.2726730896497399E-2</v>
      </c>
      <c r="ETA29">
        <f>$F$6-ETA$17</f>
        <v>-1.2725054548510074E-2</v>
      </c>
      <c r="ETB29">
        <f>$F$6-ETB$17</f>
        <v>-1.2723378857413287E-2</v>
      </c>
      <c r="ETC29">
        <f>$F$6-ETC$17</f>
        <v>-1.2721703822779554E-2</v>
      </c>
      <c r="ETD29">
        <f>$F$6-ETD$17</f>
        <v>-1.2720029444181753E-2</v>
      </c>
      <c r="ETE29">
        <f>$F$6-ETE$17</f>
        <v>-1.2718355721193163E-2</v>
      </c>
      <c r="ETF29">
        <f>$F$6-ETF$17</f>
        <v>-1.2716682653387478E-2</v>
      </c>
      <c r="ETG29">
        <f>$F$6-ETG$17</f>
        <v>-1.2715010240338739E-2</v>
      </c>
      <c r="ETH29">
        <f>$F$6-ETH$17</f>
        <v>-1.27133384816214E-2</v>
      </c>
      <c r="ETI29">
        <f>$F$6-ETI$17</f>
        <v>-1.2711667376810259E-2</v>
      </c>
      <c r="ETJ29">
        <f>$F$6-ETJ$17</f>
        <v>-1.2709996925480572E-2</v>
      </c>
      <c r="ETK29">
        <f>$F$6-ETK$17</f>
        <v>-1.2708327127207925E-2</v>
      </c>
      <c r="ETL29">
        <f>$F$6-ETL$17</f>
        <v>-1.2706657981568312E-2</v>
      </c>
      <c r="ETM29">
        <f>$F$6-ETM$17</f>
        <v>-1.2704989488138092E-2</v>
      </c>
      <c r="ETN29">
        <f>$F$6-ETN$17</f>
        <v>-1.2703321646494029E-2</v>
      </c>
      <c r="ETO29">
        <f>$F$6-ETO$17</f>
        <v>-1.2701654456213254E-2</v>
      </c>
      <c r="ETP29">
        <f>$F$6-ETP$17</f>
        <v>-1.2699987916873311E-2</v>
      </c>
      <c r="ETQ29">
        <f>$F$6-ETQ$17</f>
        <v>-1.2698322028052095E-2</v>
      </c>
      <c r="ETR29">
        <f>$F$6-ETR$17</f>
        <v>-1.2696656789327878E-2</v>
      </c>
      <c r="ETS29">
        <f>$F$6-ETS$17</f>
        <v>-1.269499220027934E-2</v>
      </c>
      <c r="ETT29">
        <f>$F$6-ETT$17</f>
        <v>-1.2693328260485547E-2</v>
      </c>
      <c r="ETU29">
        <f>$F$6-ETU$17</f>
        <v>-1.2691664969525909E-2</v>
      </c>
      <c r="ETV29">
        <f>$F$6-ETV$17</f>
        <v>-1.2690002326980252E-2</v>
      </c>
      <c r="ETW29">
        <f>$F$6-ETW$17</f>
        <v>-1.2688340332428768E-2</v>
      </c>
      <c r="ETX29">
        <f>$F$6-ETX$17</f>
        <v>-1.2686678985452022E-2</v>
      </c>
      <c r="ETY29">
        <f>$F$6-ETY$17</f>
        <v>-1.2685018285630975E-2</v>
      </c>
      <c r="ETZ29">
        <f>$F$6-ETZ$17</f>
        <v>-1.2683358232546949E-2</v>
      </c>
      <c r="EUA29">
        <f>$F$6-EUA$17</f>
        <v>-1.2681698825781667E-2</v>
      </c>
      <c r="EUB29">
        <f>$F$6-EUB$17</f>
        <v>-1.2680040064917198E-2</v>
      </c>
      <c r="EUC29">
        <f>$F$6-EUC$17</f>
        <v>-1.2678381949536029E-2</v>
      </c>
      <c r="EUD29">
        <f>$F$6-EUD$17</f>
        <v>-1.2676724479220977E-2</v>
      </c>
      <c r="EUE29">
        <f>$F$6-EUE$17</f>
        <v>-1.2675067653555276E-2</v>
      </c>
      <c r="EUF29">
        <f>$F$6-EUF$17</f>
        <v>-1.2673411472122515E-2</v>
      </c>
      <c r="EUG29">
        <f>$F$6-EUG$17</f>
        <v>-1.267175593450667E-2</v>
      </c>
      <c r="EUH29">
        <f>$F$6-EUH$17</f>
        <v>-1.2670101040292089E-2</v>
      </c>
      <c r="EUI29">
        <f>$F$6-EUI$17</f>
        <v>-1.2668446789063474E-2</v>
      </c>
      <c r="EUJ29">
        <f>$F$6-EUJ$17</f>
        <v>-1.2666793180405941E-2</v>
      </c>
      <c r="EUK29">
        <f>$F$6-EUK$17</f>
        <v>-1.2665140213904941E-2</v>
      </c>
      <c r="EUL29">
        <f>$F$6-EUL$17</f>
        <v>-1.2663487889146332E-2</v>
      </c>
      <c r="EUM29">
        <f>$F$6-EUM$17</f>
        <v>-1.2661836205716327E-2</v>
      </c>
      <c r="EUN29">
        <f>$F$6-EUN$17</f>
        <v>-1.2660185163201504E-2</v>
      </c>
      <c r="EUO29">
        <f>$F$6-EUO$17</f>
        <v>-1.2658534761188838E-2</v>
      </c>
      <c r="EUP29">
        <f>$F$6-EUP$17</f>
        <v>-1.2656884999265644E-2</v>
      </c>
      <c r="EUQ29">
        <f>$F$6-EUQ$17</f>
        <v>-1.265523587701964E-2</v>
      </c>
      <c r="EUR29">
        <f>$F$6-EUR$17</f>
        <v>-1.2653587394038891E-2</v>
      </c>
      <c r="EUS29">
        <f>$F$6-EUS$17</f>
        <v>-1.2651939549911846E-2</v>
      </c>
      <c r="EUT29">
        <f>$F$6-EUT$17</f>
        <v>-1.2650292344227331E-2</v>
      </c>
      <c r="EUU29">
        <f>$F$6-EUU$17</f>
        <v>-1.2648645776574529E-2</v>
      </c>
      <c r="EUV29">
        <f>$F$6-EUV$17</f>
        <v>-1.2646999846542986E-2</v>
      </c>
      <c r="EUW29">
        <f>$F$6-EUW$17</f>
        <v>-1.2645354553722628E-2</v>
      </c>
      <c r="EUX29">
        <f>$F$6-EUX$17</f>
        <v>-1.2643709897703742E-2</v>
      </c>
      <c r="EUY29">
        <f>$F$6-EUY$17</f>
        <v>-1.2642065878076989E-2</v>
      </c>
      <c r="EUZ29">
        <f>$F$6-EUZ$17</f>
        <v>-1.2640422494433406E-2</v>
      </c>
      <c r="EVA29">
        <f>$F$6-EVA$17</f>
        <v>-1.2638779746364395E-2</v>
      </c>
      <c r="EVB29">
        <f>$F$6-EVB$17</f>
        <v>-1.2637137633461692E-2</v>
      </c>
      <c r="EVC29">
        <f>$F$6-EVC$17</f>
        <v>-1.2635496155317448E-2</v>
      </c>
      <c r="EVD29">
        <f>$F$6-EVD$17</f>
        <v>-1.2633855311524151E-2</v>
      </c>
      <c r="EVE29">
        <f>$F$6-EVE$17</f>
        <v>-1.2632215101674655E-2</v>
      </c>
      <c r="EVF29">
        <f>$F$6-EVF$17</f>
        <v>-1.2630575525362172E-2</v>
      </c>
      <c r="EVG29">
        <f>$F$6-EVG$17</f>
        <v>-1.262893658218032E-2</v>
      </c>
      <c r="EVH29">
        <f>$F$6-EVH$17</f>
        <v>-1.2627298271723028E-2</v>
      </c>
      <c r="EVI29">
        <f>$F$6-EVI$17</f>
        <v>-1.2625660593584621E-2</v>
      </c>
      <c r="EVJ29">
        <f>$F$6-EVJ$17</f>
        <v>-1.2624023547359782E-2</v>
      </c>
      <c r="EVK29">
        <f>$F$6-EVK$17</f>
        <v>-1.2622387132643556E-2</v>
      </c>
      <c r="EVL29">
        <f>$F$6-EVL$17</f>
        <v>-1.2620751349031336E-2</v>
      </c>
      <c r="EVM29">
        <f>$F$6-EVM$17</f>
        <v>-1.2619116196118902E-2</v>
      </c>
      <c r="EVN29">
        <f>$F$6-EVN$17</f>
        <v>-1.2617481673502396E-2</v>
      </c>
      <c r="EVO29">
        <f>$F$6-EVO$17</f>
        <v>-1.2615847780778273E-2</v>
      </c>
      <c r="EVP29">
        <f>$F$6-EVP$17</f>
        <v>-1.261421451754342E-2</v>
      </c>
      <c r="EVQ29">
        <f>$F$6-EVQ$17</f>
        <v>-1.261258188339503E-2</v>
      </c>
      <c r="EVR29">
        <f>$F$6-EVR$17</f>
        <v>-1.2610949877930676E-2</v>
      </c>
      <c r="EVS29">
        <f>$F$6-EVS$17</f>
        <v>-1.2609318500748291E-2</v>
      </c>
      <c r="EVT29">
        <f>$F$6-EVT$17</f>
        <v>-1.2607687751446182E-2</v>
      </c>
      <c r="EVU29">
        <f>$F$6-EVU$17</f>
        <v>-1.2606057629622984E-2</v>
      </c>
      <c r="EVV29">
        <f>$F$6-EVV$17</f>
        <v>-1.2604428134877698E-2</v>
      </c>
      <c r="EVW29">
        <f>$F$6-EVW$17</f>
        <v>-1.2602799266809709E-2</v>
      </c>
      <c r="EVX29">
        <f>$F$6-EVX$17</f>
        <v>-1.260117102501873E-2</v>
      </c>
      <c r="EVY29">
        <f>$F$6-EVY$17</f>
        <v>-1.2599543409104842E-2</v>
      </c>
      <c r="EVZ29">
        <f>$F$6-EVZ$17</f>
        <v>-1.2597916418668482E-2</v>
      </c>
      <c r="EWA29">
        <f>$F$6-EWA$17</f>
        <v>-1.2596290053310441E-2</v>
      </c>
      <c r="EWB29">
        <f>$F$6-EWB$17</f>
        <v>-1.2594664312631889E-2</v>
      </c>
      <c r="EWC29">
        <f>$F$6-EWC$17</f>
        <v>-1.2593039196234316E-2</v>
      </c>
      <c r="EWD29">
        <f>$F$6-EWD$17</f>
        <v>-1.2591414703719581E-2</v>
      </c>
      <c r="EWE29">
        <f>$F$6-EWE$17</f>
        <v>-1.2589790834689901E-2</v>
      </c>
      <c r="EWF29">
        <f>$F$6-EWF$17</f>
        <v>-1.2588167588747853E-2</v>
      </c>
      <c r="EWG29">
        <f>$F$6-EWG$17</f>
        <v>-1.2586544965496358E-2</v>
      </c>
      <c r="EWH29">
        <f>$F$6-EWH$17</f>
        <v>-1.2584922964538694E-2</v>
      </c>
      <c r="EWI29">
        <f>$F$6-EWI$17</f>
        <v>-1.2583301585478482E-2</v>
      </c>
      <c r="EWJ29">
        <f>$F$6-EWJ$17</f>
        <v>-1.2581680827919729E-2</v>
      </c>
      <c r="EWK29">
        <f>$F$6-EWK$17</f>
        <v>-1.258006069146674E-2</v>
      </c>
      <c r="EWL29">
        <f>$F$6-EWL$17</f>
        <v>-1.257844117572423E-2</v>
      </c>
      <c r="EWM29">
        <f>$F$6-EWM$17</f>
        <v>-1.2576822280297214E-2</v>
      </c>
      <c r="EWN29">
        <f>$F$6-EWN$17</f>
        <v>-1.2575204004791099E-2</v>
      </c>
      <c r="EWO29">
        <f>$F$6-EWO$17</f>
        <v>-1.2573586348811613E-2</v>
      </c>
      <c r="EWP29">
        <f>$F$6-EWP$17</f>
        <v>-1.2571969311964857E-2</v>
      </c>
      <c r="EWQ29">
        <f>$F$6-EWQ$17</f>
        <v>-1.2570352893857257E-2</v>
      </c>
      <c r="EWR29">
        <f>$F$6-EWR$17</f>
        <v>-1.2568737094095629E-2</v>
      </c>
      <c r="EWS29">
        <f>$F$6-EWS$17</f>
        <v>-1.2567121912287081E-2</v>
      </c>
      <c r="EWT29">
        <f>$F$6-EWT$17</f>
        <v>-1.2565507348039129E-2</v>
      </c>
      <c r="EWU29">
        <f>$F$6-EWU$17</f>
        <v>-1.2563893400959588E-2</v>
      </c>
      <c r="EWV29">
        <f>$F$6-EWV$17</f>
        <v>-1.2562280070656667E-2</v>
      </c>
      <c r="EWW29">
        <f>$F$6-EWW$17</f>
        <v>-1.2560667356738869E-2</v>
      </c>
      <c r="EWX29">
        <f>$F$6-EWX$17</f>
        <v>-1.2559055258815087E-2</v>
      </c>
      <c r="EWY29">
        <f>$F$6-EWY$17</f>
        <v>-1.2557443776494566E-2</v>
      </c>
      <c r="EWZ29">
        <f>$F$6-EWZ$17</f>
        <v>-1.2555832909386843E-2</v>
      </c>
      <c r="EXA29">
        <f>$F$6-EXA$17</f>
        <v>-1.2554222657101861E-2</v>
      </c>
      <c r="EXB29">
        <f>$F$6-EXB$17</f>
        <v>-1.2552613019249863E-2</v>
      </c>
      <c r="EXC29">
        <f>$F$6-EXC$17</f>
        <v>-1.2551003995441467E-2</v>
      </c>
      <c r="EXD29">
        <f>$F$6-EXD$17</f>
        <v>-1.2549395585287627E-2</v>
      </c>
      <c r="EXE29">
        <f>$F$6-EXE$17</f>
        <v>-1.2547787788399661E-2</v>
      </c>
      <c r="EXF29">
        <f>$F$6-EXF$17</f>
        <v>-1.2546180604389171E-2</v>
      </c>
      <c r="EXG29">
        <f>$F$6-EXG$17</f>
        <v>-1.2544574032868168E-2</v>
      </c>
      <c r="EXH29">
        <f>$F$6-EXH$17</f>
        <v>-1.2542968073448983E-2</v>
      </c>
      <c r="EXI29">
        <f>$F$6-EXI$17</f>
        <v>-1.2541362725744267E-2</v>
      </c>
      <c r="EXJ29">
        <f>$F$6-EXJ$17</f>
        <v>-1.2539757989367052E-2</v>
      </c>
      <c r="EXK29">
        <f>$F$6-EXK$17</f>
        <v>-1.2538153863930689E-2</v>
      </c>
      <c r="EXL29">
        <f>$F$6-EXL$17</f>
        <v>-1.2536550349048875E-2</v>
      </c>
      <c r="EXM29">
        <f>$F$6-EXM$17</f>
        <v>-1.2534947444335637E-2</v>
      </c>
      <c r="EXN29">
        <f>$F$6-EXN$17</f>
        <v>-1.2533345149405377E-2</v>
      </c>
      <c r="EXO29">
        <f>$F$6-EXO$17</f>
        <v>-1.2531743463872791E-2</v>
      </c>
      <c r="EXP29">
        <f>$F$6-EXP$17</f>
        <v>-1.2530142387352962E-2</v>
      </c>
      <c r="EXQ29">
        <f>$F$6-EXQ$17</f>
        <v>-1.2528541919461273E-2</v>
      </c>
      <c r="EXR29">
        <f>$F$6-EXR$17</f>
        <v>-1.2526942059813468E-2</v>
      </c>
      <c r="EXS29">
        <f>$F$6-EXS$17</f>
        <v>-1.252534280802562E-2</v>
      </c>
      <c r="EXT29">
        <f>$F$6-EXT$17</f>
        <v>-1.2523744163714162E-2</v>
      </c>
      <c r="EXU29">
        <f>$F$6-EXU$17</f>
        <v>-1.2522146126495826E-2</v>
      </c>
      <c r="EXV29">
        <f>$F$6-EXV$17</f>
        <v>-1.2520548695987727E-2</v>
      </c>
      <c r="EXW29">
        <f>$F$6-EXW$17</f>
        <v>-1.2518951871807276E-2</v>
      </c>
      <c r="EXX29">
        <f>$F$6-EXX$17</f>
        <v>-1.2517355653572244E-2</v>
      </c>
      <c r="EXY29">
        <f>$F$6-EXY$17</f>
        <v>-1.2515760040900737E-2</v>
      </c>
      <c r="EXZ29">
        <f>$F$6-EXZ$17</f>
        <v>-1.2514165033411193E-2</v>
      </c>
      <c r="EYA29">
        <f>$F$6-EYA$17</f>
        <v>-1.251257063072239E-2</v>
      </c>
      <c r="EYB29">
        <f>$F$6-EYB$17</f>
        <v>-1.251097683245345E-2</v>
      </c>
      <c r="EYC29">
        <f>$F$6-EYC$17</f>
        <v>-1.2509383638223799E-2</v>
      </c>
      <c r="EYD29">
        <f>$F$6-EYD$17</f>
        <v>-1.2507791047653215E-2</v>
      </c>
      <c r="EYE29">
        <f>$F$6-EYE$17</f>
        <v>-1.250619906036184E-2</v>
      </c>
      <c r="EYF29">
        <f>$F$6-EYF$17</f>
        <v>-1.2504607675970109E-2</v>
      </c>
      <c r="EYG29">
        <f>$F$6-EYG$17</f>
        <v>-1.2503016894098808E-2</v>
      </c>
      <c r="EYH29">
        <f>$F$6-EYH$17</f>
        <v>-1.2501426714369029E-2</v>
      </c>
      <c r="EYI29">
        <f>$F$6-EYI$17</f>
        <v>-1.2499837136402259E-2</v>
      </c>
      <c r="EYJ29">
        <f>$F$6-EYJ$17</f>
        <v>-1.2498248159820242E-2</v>
      </c>
      <c r="EYK29">
        <f>$F$6-EYK$17</f>
        <v>-1.2496659784245124E-2</v>
      </c>
      <c r="EYL29">
        <f>$F$6-EYL$17</f>
        <v>-1.2495072009299339E-2</v>
      </c>
      <c r="EYM29">
        <f>$F$6-EYM$17</f>
        <v>-1.2493484834605655E-2</v>
      </c>
      <c r="EYN29">
        <f>$F$6-EYN$17</f>
        <v>-1.2491898259787188E-2</v>
      </c>
      <c r="EYO29">
        <f>$F$6-EYO$17</f>
        <v>-1.249031228446737E-2</v>
      </c>
      <c r="EYP29">
        <f>$F$6-EYP$17</f>
        <v>-1.2488726908269973E-2</v>
      </c>
      <c r="EYQ29">
        <f>$F$6-EYQ$17</f>
        <v>-1.2487142130819109E-2</v>
      </c>
      <c r="EYR29">
        <f>$F$6-EYR$17</f>
        <v>-1.2485557951739178E-2</v>
      </c>
      <c r="EYS29">
        <f>$F$6-EYS$17</f>
        <v>-1.2483974370654955E-2</v>
      </c>
      <c r="EYT29">
        <f>$F$6-EYT$17</f>
        <v>-1.2482391387191517E-2</v>
      </c>
      <c r="EYU29">
        <f>$F$6-EYU$17</f>
        <v>-1.2480809000974284E-2</v>
      </c>
      <c r="EYV29">
        <f>$F$6-EYV$17</f>
        <v>-1.2479227211628998E-2</v>
      </c>
      <c r="EYW29">
        <f>$F$6-EYW$17</f>
        <v>-1.247764601878173E-2</v>
      </c>
      <c r="EYX29">
        <f>$F$6-EYX$17</f>
        <v>-1.2476065422058872E-2</v>
      </c>
      <c r="EYY29">
        <f>$F$6-EYY$17</f>
        <v>-1.2474485421087145E-2</v>
      </c>
      <c r="EYZ29">
        <f>$F$6-EYZ$17</f>
        <v>-1.2472906015493609E-2</v>
      </c>
      <c r="EZA29">
        <f>$F$6-EZA$17</f>
        <v>-1.2471327204905633E-2</v>
      </c>
      <c r="EZB29">
        <f>$F$6-EZB$17</f>
        <v>-1.246974898895092E-2</v>
      </c>
      <c r="EZC29">
        <f>$F$6-EZC$17</f>
        <v>-1.2468171367257506E-2</v>
      </c>
      <c r="EZD29">
        <f>$F$6-EZD$17</f>
        <v>-1.2466594339453737E-2</v>
      </c>
      <c r="EZE29">
        <f>$F$6-EZE$17</f>
        <v>-1.2465017905168298E-2</v>
      </c>
      <c r="EZF29">
        <f>$F$6-EZF$17</f>
        <v>-1.2463442064030177E-2</v>
      </c>
      <c r="EZG29">
        <f>$F$6-EZG$17</f>
        <v>-1.2461866815668708E-2</v>
      </c>
      <c r="EZH29">
        <f>$F$6-EZH$17</f>
        <v>-1.2460292159713537E-2</v>
      </c>
      <c r="EZI29">
        <f>$F$6-EZI$17</f>
        <v>-1.2458718095794637E-2</v>
      </c>
      <c r="EZJ29">
        <f>$F$6-EZJ$17</f>
        <v>-1.2457144623542313E-2</v>
      </c>
      <c r="EZK29">
        <f>$F$6-EZK$17</f>
        <v>-1.2455571742587176E-2</v>
      </c>
      <c r="EZL29">
        <f>$F$6-EZL$17</f>
        <v>-1.2453999452560168E-2</v>
      </c>
      <c r="EZM29">
        <f>$F$6-EZM$17</f>
        <v>-1.2452427753092543E-2</v>
      </c>
      <c r="EZN29">
        <f>$F$6-EZN$17</f>
        <v>-1.2450856643815894E-2</v>
      </c>
      <c r="EZO29">
        <f>$F$6-EZO$17</f>
        <v>-1.2449286124362132E-2</v>
      </c>
      <c r="EZP29">
        <f>$F$6-EZP$17</f>
        <v>-1.2447716194363464E-2</v>
      </c>
      <c r="EZQ29">
        <f>$F$6-EZQ$17</f>
        <v>-1.2446146853452441E-2</v>
      </c>
      <c r="EZR29">
        <f>$F$6-EZR$17</f>
        <v>-1.2444578101261946E-2</v>
      </c>
      <c r="EZS29">
        <f>$F$6-EZS$17</f>
        <v>-1.2443009937425153E-2</v>
      </c>
      <c r="EZT29">
        <f>$F$6-EZT$17</f>
        <v>-1.2441442361575553E-2</v>
      </c>
      <c r="EZU29">
        <f>$F$6-EZU$17</f>
        <v>-1.2439875373346987E-2</v>
      </c>
      <c r="EZV29">
        <f>$F$6-EZV$17</f>
        <v>-1.2438308972373597E-2</v>
      </c>
      <c r="EZW29">
        <f>$F$6-EZW$17</f>
        <v>-1.2436743158289836E-2</v>
      </c>
      <c r="EZX29">
        <f>$F$6-EZX$17</f>
        <v>-1.243517793073049E-2</v>
      </c>
      <c r="EZY29">
        <f>$F$6-EZY$17</f>
        <v>-1.2433613289330655E-2</v>
      </c>
      <c r="EZZ29">
        <f>$F$6-EZZ$17</f>
        <v>-1.243204923372573E-2</v>
      </c>
      <c r="FAA29">
        <f>$F$6-FAA$17</f>
        <v>-1.2430485763551448E-2</v>
      </c>
      <c r="FAB29">
        <f>$F$6-FAB$17</f>
        <v>-1.242892287844387E-2</v>
      </c>
      <c r="FAC29">
        <f>$F$6-FAC$17</f>
        <v>-1.2427360578039353E-2</v>
      </c>
      <c r="FAD29">
        <f>$F$6-FAD$17</f>
        <v>-1.2425798861974565E-2</v>
      </c>
      <c r="FAE29">
        <f>$F$6-FAE$17</f>
        <v>-1.2424237729886522E-2</v>
      </c>
      <c r="FAF29">
        <f>$F$6-FAF$17</f>
        <v>-1.2422677181412512E-2</v>
      </c>
      <c r="FAG29">
        <f>$F$6-FAG$17</f>
        <v>-1.2421117216190171E-2</v>
      </c>
      <c r="FAH29">
        <f>$F$6-FAH$17</f>
        <v>-1.2419557833857418E-2</v>
      </c>
      <c r="FAI29">
        <f>$F$6-FAI$17</f>
        <v>-1.241799903405252E-2</v>
      </c>
      <c r="FAJ29">
        <f>$F$6-FAJ$17</f>
        <v>-1.2416440816414047E-2</v>
      </c>
      <c r="FAK29">
        <f>$F$6-FAK$17</f>
        <v>-1.2414883180580856E-2</v>
      </c>
      <c r="FAL29">
        <f>$F$6-FAL$17</f>
        <v>-1.2413326126192175E-2</v>
      </c>
      <c r="FAM29">
        <f>$F$6-FAM$17</f>
        <v>-1.2411769652887471E-2</v>
      </c>
      <c r="FAN29">
        <f>$F$6-FAN$17</f>
        <v>-1.2410213760306587E-2</v>
      </c>
      <c r="FAO29">
        <f>$F$6-FAO$17</f>
        <v>-1.2408658448089631E-2</v>
      </c>
      <c r="FAP29">
        <f>$F$6-FAP$17</f>
        <v>-1.240710371587706E-2</v>
      </c>
      <c r="FAQ29">
        <f>$F$6-FAQ$17</f>
        <v>-1.2405549563309621E-2</v>
      </c>
      <c r="FAR29">
        <f>$F$6-FAR$17</f>
        <v>-1.2403995990028364E-2</v>
      </c>
      <c r="FAS29">
        <f>$F$6-FAS$17</f>
        <v>-1.2402442995674676E-2</v>
      </c>
      <c r="FAT29">
        <f>$F$6-FAT$17</f>
        <v>-1.2400890579890233E-2</v>
      </c>
      <c r="FAU29">
        <f>$F$6-FAU$17</f>
        <v>-1.2399338742317023E-2</v>
      </c>
      <c r="FAV29">
        <f>$F$6-FAV$17</f>
        <v>-1.2397787482597351E-2</v>
      </c>
      <c r="FAW29">
        <f>$F$6-FAW$17</f>
        <v>-1.2396236800373836E-2</v>
      </c>
      <c r="FAX29">
        <f>$F$6-FAX$17</f>
        <v>-1.2394686695289385E-2</v>
      </c>
      <c r="FAY29">
        <f>$F$6-FAY$17</f>
        <v>-1.2393137166987242E-2</v>
      </c>
      <c r="FAZ29">
        <f>$F$6-FAZ$17</f>
        <v>-1.2391588215110935E-2</v>
      </c>
      <c r="FBA29">
        <f>$F$6-FBA$17</f>
        <v>-1.2390039839304321E-2</v>
      </c>
      <c r="FBB29">
        <f>$F$6-FBB$17</f>
        <v>-1.2388492039211527E-2</v>
      </c>
      <c r="FBC29">
        <f>$F$6-FBC$17</f>
        <v>-1.2386944814477035E-2</v>
      </c>
      <c r="FBD29">
        <f>$F$6-FBD$17</f>
        <v>-1.23853981647456E-2</v>
      </c>
      <c r="FBE29">
        <f>$F$6-FBE$17</f>
        <v>-1.2383852089662292E-2</v>
      </c>
      <c r="FBF29">
        <f>$F$6-FBF$17</f>
        <v>-1.2382306588872479E-2</v>
      </c>
      <c r="FBG29">
        <f>$F$6-FBG$17</f>
        <v>-1.2380761662021882E-2</v>
      </c>
      <c r="FBH29">
        <f>$F$6-FBH$17</f>
        <v>-1.2379217308756447E-2</v>
      </c>
      <c r="FBI29">
        <f>$F$6-FBI$17</f>
        <v>-1.2377673528722497E-2</v>
      </c>
      <c r="FBJ29">
        <f>$F$6-FBJ$17</f>
        <v>-1.2376130321566625E-2</v>
      </c>
      <c r="FBK29">
        <f>$F$6-FBK$17</f>
        <v>-1.2374587686935716E-2</v>
      </c>
      <c r="FBL29">
        <f>$F$6-FBL$17</f>
        <v>-1.2373045624477002E-2</v>
      </c>
      <c r="FBM29">
        <f>$F$6-FBM$17</f>
        <v>-1.2371504133837983E-2</v>
      </c>
      <c r="FBN29">
        <f>$F$6-FBN$17</f>
        <v>-1.236996321466648E-2</v>
      </c>
      <c r="FBO29">
        <f>$F$6-FBO$17</f>
        <v>-1.2368422866610608E-2</v>
      </c>
      <c r="FBP29">
        <f>$F$6-FBP$17</f>
        <v>-1.236688308931878E-2</v>
      </c>
      <c r="FBQ29">
        <f>$F$6-FBQ$17</f>
        <v>-1.2365343882439714E-2</v>
      </c>
      <c r="FBR29">
        <f>$F$6-FBR$17</f>
        <v>-1.2363805245622462E-2</v>
      </c>
      <c r="FBS29">
        <f>$F$6-FBS$17</f>
        <v>-1.2362267178516325E-2</v>
      </c>
      <c r="FBT29">
        <f>$F$6-FBT$17</f>
        <v>-1.2360729680770946E-2</v>
      </c>
      <c r="FBU29">
        <f>$F$6-FBU$17</f>
        <v>-1.2359192752036242E-2</v>
      </c>
      <c r="FBV29">
        <f>$F$6-FBV$17</f>
        <v>-1.2357656391962452E-2</v>
      </c>
      <c r="FBW29">
        <f>$F$6-FBW$17</f>
        <v>-1.235612060020011E-2</v>
      </c>
      <c r="FBX29">
        <f>$F$6-FBX$17</f>
        <v>-1.2354585376400027E-2</v>
      </c>
      <c r="FBY29">
        <f>$F$6-FBY$17</f>
        <v>-1.2353050720213357E-2</v>
      </c>
      <c r="FBZ29">
        <f>$F$6-FBZ$17</f>
        <v>-1.2351516631291502E-2</v>
      </c>
      <c r="FCA29">
        <f>$F$6-FCA$17</f>
        <v>-1.2349983109286214E-2</v>
      </c>
      <c r="FCB29">
        <f>$F$6-FCB$17</f>
        <v>-1.2348450153849505E-2</v>
      </c>
      <c r="FCC29">
        <f>$F$6-FCC$17</f>
        <v>-1.2346917764633711E-2</v>
      </c>
      <c r="FCD29">
        <f>$F$6-FCD$17</f>
        <v>-1.2345385941291443E-2</v>
      </c>
      <c r="FCE29">
        <f>$F$6-FCE$17</f>
        <v>-1.2343854683475632E-2</v>
      </c>
      <c r="FCF29">
        <f>$F$6-FCF$17</f>
        <v>-1.234232399083951E-2</v>
      </c>
      <c r="FCG29">
        <f>$F$6-FCG$17</f>
        <v>-1.2340793863036567E-2</v>
      </c>
      <c r="FCH29">
        <f>$F$6-FCH$17</f>
        <v>-1.2339264299720621E-2</v>
      </c>
      <c r="FCI29">
        <f>$F$6-FCI$17</f>
        <v>-1.2337735300545797E-2</v>
      </c>
      <c r="FCJ29">
        <f>$F$6-FCJ$17</f>
        <v>-1.2336206865166477E-2</v>
      </c>
      <c r="FCK29">
        <f>$F$6-FCK$17</f>
        <v>-1.2334678993237373E-2</v>
      </c>
      <c r="FCL29">
        <f>$F$6-FCL$17</f>
        <v>-1.2333151684413474E-2</v>
      </c>
      <c r="FCM29">
        <f>$F$6-FCM$17</f>
        <v>-1.2331624938350083E-2</v>
      </c>
      <c r="FCN29">
        <f>$F$6-FCN$17</f>
        <v>-1.2330098754702779E-2</v>
      </c>
      <c r="FCO29">
        <f>$F$6-FCO$17</f>
        <v>-1.2328573133127454E-2</v>
      </c>
      <c r="FCP29">
        <f>$F$6-FCP$17</f>
        <v>-1.2327048073280269E-2</v>
      </c>
      <c r="FCQ29">
        <f>$F$6-FCQ$17</f>
        <v>-1.2325523574817698E-2</v>
      </c>
      <c r="FCR29">
        <f>$F$6-FCR$17</f>
        <v>-1.2323999637396495E-2</v>
      </c>
      <c r="FCS29">
        <f>$F$6-FCS$17</f>
        <v>-1.2322476260673731E-2</v>
      </c>
      <c r="FCT29">
        <f>$F$6-FCT$17</f>
        <v>-1.2320953444306747E-2</v>
      </c>
      <c r="FCU29">
        <f>$F$6-FCU$17</f>
        <v>-1.231943118795318E-2</v>
      </c>
      <c r="FCV29">
        <f>$F$6-FCV$17</f>
        <v>-1.2317909491270958E-2</v>
      </c>
      <c r="FCW29">
        <f>$F$6-FCW$17</f>
        <v>-1.2316388353918316E-2</v>
      </c>
      <c r="FCX29">
        <f>$F$6-FCX$17</f>
        <v>-1.2314867775553774E-2</v>
      </c>
      <c r="FCY29">
        <f>$F$6-FCY$17</f>
        <v>-1.2313347755836127E-2</v>
      </c>
      <c r="FCZ29">
        <f>$F$6-FCZ$17</f>
        <v>-1.2311828294424485E-2</v>
      </c>
      <c r="FDA29">
        <f>$F$6-FDA$17</f>
        <v>-1.2310309390978227E-2</v>
      </c>
      <c r="FDB29">
        <f>$F$6-FDB$17</f>
        <v>-1.2308791045157046E-2</v>
      </c>
      <c r="FDC29">
        <f>$F$6-FDC$17</f>
        <v>-1.2307273256620906E-2</v>
      </c>
      <c r="FDD29">
        <f>$F$6-FDD$17</f>
        <v>-1.2305756025030066E-2</v>
      </c>
      <c r="FDE29">
        <f>$F$6-FDE$17</f>
        <v>-1.2304239350045062E-2</v>
      </c>
      <c r="FDF29">
        <f>$F$6-FDF$17</f>
        <v>-1.2302723231326746E-2</v>
      </c>
      <c r="FDG29">
        <f>$F$6-FDG$17</f>
        <v>-1.2301207668536238E-2</v>
      </c>
      <c r="FDH29">
        <f>$F$6-FDH$17</f>
        <v>-1.229969266133497E-2</v>
      </c>
      <c r="FDI29">
        <f>$F$6-FDI$17</f>
        <v>-1.2298178209384624E-2</v>
      </c>
      <c r="FDJ29">
        <f>$F$6-FDJ$17</f>
        <v>-1.2296664312347204E-2</v>
      </c>
      <c r="FDK29">
        <f>$F$6-FDK$17</f>
        <v>-1.2295150969884969E-2</v>
      </c>
      <c r="FDL29">
        <f>$F$6-FDL$17</f>
        <v>-1.2293638181660516E-2</v>
      </c>
      <c r="FDM29">
        <f>$F$6-FDM$17</f>
        <v>-1.2292125947336663E-2</v>
      </c>
      <c r="FDN29">
        <f>$F$6-FDN$17</f>
        <v>-1.2290614266576566E-2</v>
      </c>
      <c r="FDO29">
        <f>$F$6-FDO$17</f>
        <v>-1.2289103139043646E-2</v>
      </c>
      <c r="FDP29">
        <f>$F$6-FDP$17</f>
        <v>-1.2287592564401617E-2</v>
      </c>
      <c r="FDQ29">
        <f>$F$6-FDQ$17</f>
        <v>-1.2286082542314492E-2</v>
      </c>
      <c r="FDR29">
        <f>$F$6-FDR$17</f>
        <v>-1.2284573072446518E-2</v>
      </c>
      <c r="FDS29">
        <f>$F$6-FDS$17</f>
        <v>-1.2283064154462288E-2</v>
      </c>
      <c r="FDT29">
        <f>$F$6-FDT$17</f>
        <v>-1.2281555788026635E-2</v>
      </c>
      <c r="FDU29">
        <f>$F$6-FDU$17</f>
        <v>-1.2280047972804716E-2</v>
      </c>
      <c r="FDV29">
        <f>$F$6-FDV$17</f>
        <v>-1.2278540708461929E-2</v>
      </c>
      <c r="FDW29">
        <f>$F$6-FDW$17</f>
        <v>-1.2277033994663998E-2</v>
      </c>
      <c r="FDX29">
        <f>$F$6-FDX$17</f>
        <v>-1.2275527831076896E-2</v>
      </c>
      <c r="FDY29">
        <f>$F$6-FDY$17</f>
        <v>-1.2274022217366894E-2</v>
      </c>
      <c r="FDZ29">
        <f>$F$6-FDZ$17</f>
        <v>-1.227251715320055E-2</v>
      </c>
      <c r="FEA29">
        <f>$F$6-FEA$17</f>
        <v>-1.2271012638244693E-2</v>
      </c>
      <c r="FEB29">
        <f>$F$6-FEB$17</f>
        <v>-1.2269508672166451E-2</v>
      </c>
      <c r="FEC29">
        <f>$F$6-FEC$17</f>
        <v>-1.2268005254633216E-2</v>
      </c>
      <c r="FED29">
        <f>$F$6-FED$17</f>
        <v>-1.2266502385312659E-2</v>
      </c>
      <c r="FEE29">
        <f>$F$6-FEE$17</f>
        <v>-1.2265000063872768E-2</v>
      </c>
      <c r="FEF29">
        <f>$F$6-FEF$17</f>
        <v>-1.226349828998176E-2</v>
      </c>
      <c r="FEG29">
        <f>$F$6-FEG$17</f>
        <v>-1.2261997063308175E-2</v>
      </c>
      <c r="FEH29">
        <f>$F$6-FEH$17</f>
        <v>-1.2260496383520829E-2</v>
      </c>
      <c r="FEI29">
        <f>$F$6-FEI$17</f>
        <v>-1.225899625028878E-2</v>
      </c>
      <c r="FEJ29">
        <f>$F$6-FEJ$17</f>
        <v>-1.2257496663281402E-2</v>
      </c>
      <c r="FEK29">
        <f>$F$6-FEK$17</f>
        <v>-1.2255997622168337E-2</v>
      </c>
      <c r="FEL29">
        <f>$F$6-FEL$17</f>
        <v>-1.2254499126619507E-2</v>
      </c>
      <c r="FEM29">
        <f>$F$6-FEM$17</f>
        <v>-1.2253001176305123E-2</v>
      </c>
      <c r="FEN29">
        <f>$F$6-FEN$17</f>
        <v>-1.225150377089565E-2</v>
      </c>
      <c r="FEO29">
        <f>$F$6-FEO$17</f>
        <v>-1.225000691006187E-2</v>
      </c>
      <c r="FEP29">
        <f>$F$6-FEP$17</f>
        <v>-1.2248510593474791E-2</v>
      </c>
      <c r="FEQ29">
        <f>$F$6-FEQ$17</f>
        <v>-1.2247014820805742E-2</v>
      </c>
      <c r="FER29">
        <f>$F$6-FER$17</f>
        <v>-1.2245519591726315E-2</v>
      </c>
      <c r="FES29">
        <f>$F$6-FES$17</f>
        <v>-1.2244024905908365E-2</v>
      </c>
      <c r="FET29">
        <f>$F$6-FET$17</f>
        <v>-1.224253076302406E-2</v>
      </c>
      <c r="FEU29">
        <f>$F$6-FEU$17</f>
        <v>-1.2241037162745815E-2</v>
      </c>
      <c r="FEV29">
        <f>$F$6-FEV$17</f>
        <v>-1.2239544104746307E-2</v>
      </c>
      <c r="FEW29">
        <f>$F$6-FEW$17</f>
        <v>-1.2238051588698522E-2</v>
      </c>
      <c r="FEX29">
        <f>$F$6-FEX$17</f>
        <v>-1.2236559614275716E-2</v>
      </c>
      <c r="FEY29">
        <f>$F$6-FEY$17</f>
        <v>-1.2235068181151405E-2</v>
      </c>
      <c r="FEZ29">
        <f>$F$6-FEZ$17</f>
        <v>-1.2233577288999393E-2</v>
      </c>
      <c r="FFA29">
        <f>$F$6-FFA$17</f>
        <v>-1.2232086937493747E-2</v>
      </c>
      <c r="FFB29">
        <f>$F$6-FFB$17</f>
        <v>-1.2230597126308817E-2</v>
      </c>
      <c r="FFC29">
        <f>$F$6-FFC$17</f>
        <v>-1.222910785511923E-2</v>
      </c>
      <c r="FFD29">
        <f>$F$6-FFD$17</f>
        <v>-1.2227619123599881E-2</v>
      </c>
      <c r="FFE29">
        <f>$F$6-FFE$17</f>
        <v>-1.2226130931425943E-2</v>
      </c>
      <c r="FFF29">
        <f>$F$6-FFF$17</f>
        <v>-1.2224643278272848E-2</v>
      </c>
      <c r="FFG29">
        <f>$F$6-FFG$17</f>
        <v>-1.2223156163816315E-2</v>
      </c>
      <c r="FFH29">
        <f>$F$6-FFH$17</f>
        <v>-1.2221669587732329E-2</v>
      </c>
      <c r="FFI29">
        <f>$F$6-FFI$17</f>
        <v>-1.2220183549697164E-2</v>
      </c>
      <c r="FFJ29">
        <f>$F$6-FFJ$17</f>
        <v>-1.2218698049387336E-2</v>
      </c>
      <c r="FFK29">
        <f>$F$6-FFK$17</f>
        <v>-1.2217213086479658E-2</v>
      </c>
      <c r="FFL29">
        <f>$F$6-FFL$17</f>
        <v>-1.2215728660651196E-2</v>
      </c>
      <c r="FFM29">
        <f>$F$6-FFM$17</f>
        <v>-1.2214244771579306E-2</v>
      </c>
      <c r="FFN29">
        <f>$F$6-FFN$17</f>
        <v>-1.2212761418941603E-2</v>
      </c>
      <c r="FFO29">
        <f>$F$6-FFO$17</f>
        <v>-1.2211278602415972E-2</v>
      </c>
      <c r="FFP29">
        <f>$F$6-FFP$17</f>
        <v>-1.2209796321680578E-2</v>
      </c>
      <c r="FFQ29">
        <f>$F$6-FFQ$17</f>
        <v>-1.2208314576413842E-2</v>
      </c>
      <c r="FFR29">
        <f>$F$6-FFR$17</f>
        <v>-1.2206833366294472E-2</v>
      </c>
      <c r="FFS29">
        <f>$F$6-FFS$17</f>
        <v>-1.2205352691001413E-2</v>
      </c>
      <c r="FFT29">
        <f>$F$6-FFT$17</f>
        <v>-1.2203872550213921E-2</v>
      </c>
      <c r="FFU29">
        <f>$F$6-FFU$17</f>
        <v>-1.220239294361148E-2</v>
      </c>
      <c r="FFV29">
        <f>$F$6-FFV$17</f>
        <v>-1.2200913870873895E-2</v>
      </c>
      <c r="FFW29">
        <f>$F$6-FFW$17</f>
        <v>-1.2199435331681172E-2</v>
      </c>
      <c r="FFX29">
        <f>$F$6-FFX$17</f>
        <v>-1.2197957325713646E-2</v>
      </c>
      <c r="FFY29">
        <f>$F$6-FFY$17</f>
        <v>-1.219647985265189E-2</v>
      </c>
      <c r="FFZ29">
        <f>$F$6-FFZ$17</f>
        <v>-1.2195002912176739E-2</v>
      </c>
      <c r="FGA29">
        <f>$F$6-FGA$17</f>
        <v>-1.2193526503969314E-2</v>
      </c>
      <c r="FGB29">
        <f>$F$6-FGB$17</f>
        <v>-1.2192050627710985E-2</v>
      </c>
      <c r="FGC29">
        <f>$F$6-FGC$17</f>
        <v>-1.2190575283083389E-2</v>
      </c>
      <c r="FGD29">
        <f>$F$6-FGD$17</f>
        <v>-1.2189100469768449E-2</v>
      </c>
      <c r="FGE29">
        <f>$F$6-FGE$17</f>
        <v>-1.2187626187448347E-2</v>
      </c>
      <c r="FGF29">
        <f>$F$6-FGF$17</f>
        <v>-1.2186152435805519E-2</v>
      </c>
      <c r="FGG29">
        <f>$F$6-FGG$17</f>
        <v>-1.2184679214522667E-2</v>
      </c>
      <c r="FGH29">
        <f>$F$6-FGH$17</f>
        <v>-1.2183206523282759E-2</v>
      </c>
      <c r="FGI29">
        <f>$F$6-FGI$17</f>
        <v>-1.2181734361769057E-2</v>
      </c>
      <c r="FGJ29">
        <f>$F$6-FGJ$17</f>
        <v>-1.2180262729665037E-2</v>
      </c>
      <c r="FGK29">
        <f>$F$6-FGK$17</f>
        <v>-1.2178791626654481E-2</v>
      </c>
      <c r="FGL29">
        <f>$F$6-FGL$17</f>
        <v>-1.2177321052421416E-2</v>
      </c>
      <c r="FGM29">
        <f>$F$6-FGM$17</f>
        <v>-1.2175851006650126E-2</v>
      </c>
      <c r="FGN29">
        <f>$F$6-FGN$17</f>
        <v>-1.2174381489025183E-2</v>
      </c>
      <c r="FGO29">
        <f>$F$6-FGO$17</f>
        <v>-1.2172912499231399E-2</v>
      </c>
      <c r="FGP29">
        <f>$F$6-FGP$17</f>
        <v>-1.217144403695385E-2</v>
      </c>
      <c r="FGQ29">
        <f>$F$6-FGQ$17</f>
        <v>-1.2169976101877903E-2</v>
      </c>
      <c r="FGR29">
        <f>$F$6-FGR$17</f>
        <v>-1.2168508693689144E-2</v>
      </c>
      <c r="FGS29">
        <f>$F$6-FGS$17</f>
        <v>-1.2167041812073454E-2</v>
      </c>
      <c r="FGT29">
        <f>$F$6-FGT$17</f>
        <v>-1.2165575456716961E-2</v>
      </c>
      <c r="FGU29">
        <f>$F$6-FGU$17</f>
        <v>-1.2164109627306047E-2</v>
      </c>
      <c r="FGV29">
        <f>$F$6-FGV$17</f>
        <v>-1.2162644323527375E-2</v>
      </c>
      <c r="FGW29">
        <f>$F$6-FGW$17</f>
        <v>-1.2161179545067862E-2</v>
      </c>
      <c r="FGX29">
        <f>$F$6-FGX$17</f>
        <v>-1.2159715291614682E-2</v>
      </c>
      <c r="FGY29">
        <f>$F$6-FGY$17</f>
        <v>-1.2158251562855268E-2</v>
      </c>
      <c r="FGZ29">
        <f>$F$6-FGZ$17</f>
        <v>-1.2156788358477317E-2</v>
      </c>
      <c r="FHA29">
        <f>$F$6-FHA$17</f>
        <v>-1.2155325678168774E-2</v>
      </c>
      <c r="FHB29">
        <f>$F$6-FHB$17</f>
        <v>-1.215386352161788E-2</v>
      </c>
      <c r="FHC29">
        <f>$F$6-FHC$17</f>
        <v>-1.2152401888513069E-2</v>
      </c>
      <c r="FHD29">
        <f>$F$6-FHD$17</f>
        <v>-1.2150940778543106E-2</v>
      </c>
      <c r="FHE29">
        <f>$F$6-FHE$17</f>
        <v>-1.2149480191396981E-2</v>
      </c>
      <c r="FHF29">
        <f>$F$6-FHF$17</f>
        <v>-1.2148020126763923E-2</v>
      </c>
      <c r="FHG29">
        <f>$F$6-FHG$17</f>
        <v>-1.2146560584333459E-2</v>
      </c>
      <c r="FHH29">
        <f>$F$6-FHH$17</f>
        <v>-1.2145101563795328E-2</v>
      </c>
      <c r="FHI29">
        <f>$F$6-FHI$17</f>
        <v>-1.2143643064839577E-2</v>
      </c>
      <c r="FHJ29">
        <f>$F$6-FHJ$17</f>
        <v>-1.214218508715648E-2</v>
      </c>
      <c r="FHK29">
        <f>$F$6-FHK$17</f>
        <v>-1.2140727630436573E-2</v>
      </c>
      <c r="FHL29">
        <f>$F$6-FHL$17</f>
        <v>-1.2139270694370655E-2</v>
      </c>
      <c r="FHM29">
        <f>$F$6-FHM$17</f>
        <v>-1.2137814278649765E-2</v>
      </c>
      <c r="FHN29">
        <f>$F$6-FHN$17</f>
        <v>-1.2136358382965218E-2</v>
      </c>
      <c r="FHO29">
        <f>$F$6-FHO$17</f>
        <v>-1.213490300700857E-2</v>
      </c>
      <c r="FHP29">
        <f>$F$6-FHP$17</f>
        <v>-1.2133448150471645E-2</v>
      </c>
      <c r="FHQ29">
        <f>$F$6-FHQ$17</f>
        <v>-1.2131993813046513E-2</v>
      </c>
      <c r="FHR29">
        <f>$F$6-FHR$17</f>
        <v>-1.2130539994425505E-2</v>
      </c>
      <c r="FHS29">
        <f>$F$6-FHS$17</f>
        <v>-1.2129086694301185E-2</v>
      </c>
      <c r="FHT29">
        <f>$F$6-FHT$17</f>
        <v>-1.2127633912366416E-2</v>
      </c>
      <c r="FHU29">
        <f>$F$6-FHU$17</f>
        <v>-1.2126181648314268E-2</v>
      </c>
      <c r="FHV29">
        <f>$F$6-FHV$17</f>
        <v>-1.2124729901838096E-2</v>
      </c>
      <c r="FHW29">
        <f>$F$6-FHW$17</f>
        <v>-1.2123278672631518E-2</v>
      </c>
      <c r="FHX29">
        <f>$F$6-FHX$17</f>
        <v>-1.2121827960388363E-2</v>
      </c>
      <c r="FHY29">
        <f>$F$6-FHY$17</f>
        <v>-1.2120377764802731E-2</v>
      </c>
      <c r="FHZ29">
        <f>$F$6-FHZ$17</f>
        <v>-1.2118928085568999E-2</v>
      </c>
      <c r="FIA29">
        <f>$F$6-FIA$17</f>
        <v>-1.2117478922381769E-2</v>
      </c>
      <c r="FIB29">
        <f>$F$6-FIB$17</f>
        <v>-1.2116030274935905E-2</v>
      </c>
      <c r="FIC29">
        <f>$F$6-FIC$17</f>
        <v>-1.2114582142926532E-2</v>
      </c>
      <c r="FID29">
        <f>$F$6-FID$17</f>
        <v>-1.2113134526049002E-2</v>
      </c>
      <c r="FIE29">
        <f>$F$6-FIE$17</f>
        <v>-1.2111687423998938E-2</v>
      </c>
      <c r="FIF29">
        <f>$F$6-FIF$17</f>
        <v>-1.2110240836472209E-2</v>
      </c>
      <c r="FIG29">
        <f>$F$6-FIG$17</f>
        <v>-1.2108794763164956E-2</v>
      </c>
      <c r="FIH29">
        <f>$F$6-FIH$17</f>
        <v>-1.2107349203773529E-2</v>
      </c>
      <c r="FII29">
        <f>$F$6-FII$17</f>
        <v>-1.2105904157994556E-2</v>
      </c>
      <c r="FIJ29">
        <f>$F$6-FIJ$17</f>
        <v>-1.2104459625524923E-2</v>
      </c>
      <c r="FIK29">
        <f>$F$6-FIK$17</f>
        <v>-1.2103015606061735E-2</v>
      </c>
      <c r="FIL29">
        <f>$F$6-FIL$17</f>
        <v>-1.2101572099302372E-2</v>
      </c>
      <c r="FIM29">
        <f>$F$6-FIM$17</f>
        <v>-1.2100129104944445E-2</v>
      </c>
      <c r="FIN29">
        <f>$F$6-FIN$17</f>
        <v>-1.2098686622685834E-2</v>
      </c>
      <c r="FIO29">
        <f>$F$6-FIO$17</f>
        <v>-1.2097244652224674E-2</v>
      </c>
      <c r="FIP29">
        <f>$F$6-FIP$17</f>
        <v>-1.2095803193259303E-2</v>
      </c>
      <c r="FIQ29">
        <f>$F$6-FIQ$17</f>
        <v>-1.2094362245488363E-2</v>
      </c>
      <c r="FIR29">
        <f>$F$6-FIR$17</f>
        <v>-1.2092921808610697E-2</v>
      </c>
      <c r="FIS29">
        <f>$F$6-FIS$17</f>
        <v>-1.2091481882325441E-2</v>
      </c>
      <c r="FIT29">
        <f>$F$6-FIT$17</f>
        <v>-1.2090042466331941E-2</v>
      </c>
      <c r="FIU29">
        <f>$F$6-FIU$17</f>
        <v>-1.2088603560329795E-2</v>
      </c>
      <c r="FIV29">
        <f>$F$6-FIV$17</f>
        <v>-1.2087165164018882E-2</v>
      </c>
      <c r="FIW29">
        <f>$F$6-FIW$17</f>
        <v>-1.2085727277099299E-2</v>
      </c>
      <c r="FIX29">
        <f>$F$6-FIX$17</f>
        <v>-1.2084289899271388E-2</v>
      </c>
      <c r="FIY29">
        <f>$F$6-FIY$17</f>
        <v>-1.2082853030235723E-2</v>
      </c>
      <c r="FIZ29">
        <f>$F$6-FIZ$17</f>
        <v>-1.208141666969318E-2</v>
      </c>
      <c r="FJA29">
        <f>$F$6-FJA$17</f>
        <v>-1.2079980817344824E-2</v>
      </c>
      <c r="FJB29">
        <f>$F$6-FJB$17</f>
        <v>-1.207854547289198E-2</v>
      </c>
      <c r="FJC29">
        <f>$F$6-FJC$17</f>
        <v>-1.2077110636036252E-2</v>
      </c>
      <c r="FJD29">
        <f>$F$6-FJD$17</f>
        <v>-1.2075676306479448E-2</v>
      </c>
      <c r="FJE29">
        <f>$F$6-FJE$17</f>
        <v>-1.2074242483923628E-2</v>
      </c>
      <c r="FJF29">
        <f>$F$6-FJF$17</f>
        <v>-1.2072809168071113E-2</v>
      </c>
      <c r="FJG29">
        <f>$F$6-FJG$17</f>
        <v>-1.2071376358624443E-2</v>
      </c>
      <c r="FJH29">
        <f>$F$6-FJH$17</f>
        <v>-1.2069944055286443E-2</v>
      </c>
      <c r="FJI29">
        <f>$F$6-FJI$17</f>
        <v>-1.2068512257760133E-2</v>
      </c>
      <c r="FJJ29">
        <f>$F$6-FJJ$17</f>
        <v>-1.2067080965748803E-2</v>
      </c>
      <c r="FJK29">
        <f>$F$6-FJK$17</f>
        <v>-1.2065650178955988E-2</v>
      </c>
      <c r="FJL29">
        <f>$F$6-FJL$17</f>
        <v>-1.2064219897085469E-2</v>
      </c>
      <c r="FJM29">
        <f>$F$6-FJM$17</f>
        <v>-1.2062790119841241E-2</v>
      </c>
      <c r="FJN29">
        <f>$F$6-FJN$17</f>
        <v>-1.2061360846927577E-2</v>
      </c>
      <c r="FJO29">
        <f>$F$6-FJO$17</f>
        <v>-1.2059932078048972E-2</v>
      </c>
      <c r="FJP29">
        <f>$F$6-FJP$17</f>
        <v>-1.2058503812910164E-2</v>
      </c>
      <c r="FJQ29">
        <f>$F$6-FJQ$17</f>
        <v>-1.2057076051216154E-2</v>
      </c>
      <c r="FJR29">
        <f>$F$6-FJR$17</f>
        <v>-1.2055648792672142E-2</v>
      </c>
      <c r="FJS29">
        <f>$F$6-FJS$17</f>
        <v>-1.20542220369836E-2</v>
      </c>
      <c r="FJT29">
        <f>$F$6-FJT$17</f>
        <v>-1.2052795783856244E-2</v>
      </c>
      <c r="FJU29">
        <f>$F$6-FJU$17</f>
        <v>-1.2051370032996013E-2</v>
      </c>
      <c r="FJV29">
        <f>$F$6-FJV$17</f>
        <v>-1.2049944784109095E-2</v>
      </c>
      <c r="FJW29">
        <f>$F$6-FJW$17</f>
        <v>-1.2048520036901926E-2</v>
      </c>
      <c r="FJX29">
        <f>$F$6-FJX$17</f>
        <v>-1.2047095791081158E-2</v>
      </c>
      <c r="FJY29">
        <f>$F$6-FJY$17</f>
        <v>-1.2045672046353716E-2</v>
      </c>
      <c r="FJZ29">
        <f>$F$6-FJZ$17</f>
        <v>-1.2044248802426745E-2</v>
      </c>
      <c r="FKA29">
        <f>$F$6-FKA$17</f>
        <v>-1.2042826059007628E-2</v>
      </c>
      <c r="FKB29">
        <f>$F$6-FKB$17</f>
        <v>-1.2041403815803991E-2</v>
      </c>
      <c r="FKC29">
        <f>$F$6-FKC$17</f>
        <v>-1.2039982072523681E-2</v>
      </c>
      <c r="FKD29">
        <f>$F$6-FKD$17</f>
        <v>-1.2038560828874818E-2</v>
      </c>
      <c r="FKE29">
        <f>$F$6-FKE$17</f>
        <v>-1.2037140084565729E-2</v>
      </c>
      <c r="FKF29">
        <f>$F$6-FKF$17</f>
        <v>-1.2035719839305009E-2</v>
      </c>
      <c r="FKG29">
        <f>$F$6-FKG$17</f>
        <v>-1.2034300092801462E-2</v>
      </c>
      <c r="FKH29">
        <f>$F$6-FKH$17</f>
        <v>-1.203288084476414E-2</v>
      </c>
      <c r="FKI29">
        <f>$F$6-FKI$17</f>
        <v>-1.2031462094902341E-2</v>
      </c>
      <c r="FKJ29">
        <f>$F$6-FKJ$17</f>
        <v>-1.2030043842925582E-2</v>
      </c>
      <c r="FKK29">
        <f>$F$6-FKK$17</f>
        <v>-1.2028626088543628E-2</v>
      </c>
      <c r="FKL29">
        <f>$F$6-FKL$17</f>
        <v>-1.202720883146648E-2</v>
      </c>
      <c r="FKM29">
        <f>$F$6-FKM$17</f>
        <v>-1.2025792071404383E-2</v>
      </c>
      <c r="FKN29">
        <f>$F$6-FKN$17</f>
        <v>-1.2024375808067792E-2</v>
      </c>
      <c r="FKO29">
        <f>$F$6-FKO$17</f>
        <v>-1.202296004116744E-2</v>
      </c>
      <c r="FKP29">
        <f>$F$6-FKP$17</f>
        <v>-1.202154477041424E-2</v>
      </c>
      <c r="FKQ29">
        <f>$F$6-FKQ$17</f>
        <v>-1.2020129995519399E-2</v>
      </c>
      <c r="FKR29">
        <f>$F$6-FKR$17</f>
        <v>-1.2018715716194306E-2</v>
      </c>
      <c r="FKS29">
        <f>$F$6-FKS$17</f>
        <v>-1.2017301932150611E-2</v>
      </c>
      <c r="FKT29">
        <f>$F$6-FKT$17</f>
        <v>-1.20158886431002E-2</v>
      </c>
      <c r="FKU29">
        <f>$F$6-FKU$17</f>
        <v>-1.2014475848755202E-2</v>
      </c>
      <c r="FKV29">
        <f>$F$6-FKV$17</f>
        <v>-1.2013063548827961E-2</v>
      </c>
      <c r="FKW29">
        <f>$F$6-FKW$17</f>
        <v>-1.2011651743031052E-2</v>
      </c>
      <c r="FKX29">
        <f>$F$6-FKX$17</f>
        <v>-1.2010240431077285E-2</v>
      </c>
      <c r="FKY29">
        <f>$F$6-FKY$17</f>
        <v>-1.2008829612679732E-2</v>
      </c>
      <c r="FKZ29">
        <f>$F$6-FKZ$17</f>
        <v>-1.2007419287551663E-2</v>
      </c>
      <c r="FLA29">
        <f>$F$6-FLA$17</f>
        <v>-1.2006009455406605E-2</v>
      </c>
      <c r="FLB29">
        <f>$F$6-FLB$17</f>
        <v>-1.2004600115958292E-2</v>
      </c>
      <c r="FLC29">
        <f>$F$6-FLC$17</f>
        <v>-1.2003191268920717E-2</v>
      </c>
      <c r="FLD29">
        <f>$F$6-FLD$17</f>
        <v>-1.200178291400809E-2</v>
      </c>
      <c r="FLE29">
        <f>$F$6-FLE$17</f>
        <v>-1.2000375050934852E-2</v>
      </c>
      <c r="FLF29">
        <f>$F$6-FLF$17</f>
        <v>-1.1998967679415693E-2</v>
      </c>
      <c r="FLG29">
        <f>$F$6-FLG$17</f>
        <v>-1.1997560799165488E-2</v>
      </c>
      <c r="FLH29">
        <f>$F$6-FLH$17</f>
        <v>-1.1996154409899406E-2</v>
      </c>
      <c r="FLI29">
        <f>$F$6-FLI$17</f>
        <v>-1.1994748511332804E-2</v>
      </c>
      <c r="FLJ29">
        <f>$F$6-FLJ$17</f>
        <v>-1.1993343103181283E-2</v>
      </c>
      <c r="FLK29">
        <f>$F$6-FLK$17</f>
        <v>-1.1991938185160674E-2</v>
      </c>
      <c r="FLL29">
        <f>$F$6-FLL$17</f>
        <v>-1.1990533756987042E-2</v>
      </c>
      <c r="FLM29">
        <f>$F$6-FLM$17</f>
        <v>-1.1989129818376668E-2</v>
      </c>
      <c r="FLN29">
        <f>$F$6-FLN$17</f>
        <v>-1.1987726369046072E-2</v>
      </c>
      <c r="FLO29">
        <f>$F$6-FLO$17</f>
        <v>-1.1986323408712009E-2</v>
      </c>
      <c r="FLP29">
        <f>$F$6-FLP$17</f>
        <v>-1.1984920937091446E-2</v>
      </c>
      <c r="FLQ29">
        <f>$F$6-FLQ$17</f>
        <v>-1.1983518953901602E-2</v>
      </c>
      <c r="FLR29">
        <f>$F$6-FLR$17</f>
        <v>-1.1982117458859916E-2</v>
      </c>
      <c r="FLS29">
        <f>$F$6-FLS$17</f>
        <v>-1.1980716451684035E-2</v>
      </c>
      <c r="FLT29">
        <f>$F$6-FLT$17</f>
        <v>-1.1979315932091865E-2</v>
      </c>
      <c r="FLU29">
        <f>$F$6-FLU$17</f>
        <v>-1.1977915899801515E-2</v>
      </c>
      <c r="FLV29">
        <f>$F$6-FLV$17</f>
        <v>-1.1976516354531343E-2</v>
      </c>
      <c r="FLW29">
        <f>$F$6-FLW$17</f>
        <v>-1.1975117295999916E-2</v>
      </c>
      <c r="FLX29">
        <f>$F$6-FLX$17</f>
        <v>-1.1973718723926033E-2</v>
      </c>
      <c r="FLY29">
        <f>$F$6-FLY$17</f>
        <v>-1.1972320638028739E-2</v>
      </c>
      <c r="FLZ29">
        <f>$F$6-FLZ$17</f>
        <v>-1.1970923038027293E-2</v>
      </c>
      <c r="FMA29">
        <f>$F$6-FMA$17</f>
        <v>-1.1969525923641148E-2</v>
      </c>
      <c r="FMB29">
        <f>$F$6-FMB$17</f>
        <v>-1.1968129294590029E-2</v>
      </c>
      <c r="FMC29">
        <f>$F$6-FMC$17</f>
        <v>-1.196673315059388E-2</v>
      </c>
      <c r="FMD29">
        <f>$F$6-FMD$17</f>
        <v>-1.1965337491372843E-2</v>
      </c>
      <c r="FME29">
        <f>$F$6-FME$17</f>
        <v>-1.1963942316647321E-2</v>
      </c>
      <c r="FMF29">
        <f>$F$6-FMF$17</f>
        <v>-1.1962547626137921E-2</v>
      </c>
      <c r="FMG29">
        <f>$F$6-FMG$17</f>
        <v>-1.1961153419565473E-2</v>
      </c>
      <c r="FMH29">
        <f>$F$6-FMH$17</f>
        <v>-1.1959759696651053E-2</v>
      </c>
      <c r="FMI29">
        <f>$F$6-FMI$17</f>
        <v>-1.1958366457115923E-2</v>
      </c>
      <c r="FMJ29">
        <f>$F$6-FMJ$17</f>
        <v>-1.1956973700681609E-2</v>
      </c>
      <c r="FMK29">
        <f>$F$6-FMK$17</f>
        <v>-1.1955581427069839E-2</v>
      </c>
      <c r="FML29">
        <f>$F$6-FML$17</f>
        <v>-1.1954189636002591E-2</v>
      </c>
      <c r="FMM29">
        <f>$F$6-FMM$17</f>
        <v>-1.1952798327202032E-2</v>
      </c>
      <c r="FMN29">
        <f>$F$6-FMN$17</f>
        <v>-1.1951407500390561E-2</v>
      </c>
      <c r="FMO29">
        <f>$F$6-FMO$17</f>
        <v>-1.1950017155290812E-2</v>
      </c>
      <c r="FMP29">
        <f>$F$6-FMP$17</f>
        <v>-1.1948627291625652E-2</v>
      </c>
      <c r="FMQ29">
        <f>$F$6-FMQ$17</f>
        <v>-1.1947237909118141E-2</v>
      </c>
      <c r="FMR29">
        <f>$F$6-FMR$17</f>
        <v>-1.1945849007491575E-2</v>
      </c>
      <c r="FMS29">
        <f>$F$6-FMS$17</f>
        <v>-1.1944460586469469E-2</v>
      </c>
      <c r="FMT29">
        <f>$F$6-FMT$17</f>
        <v>-1.1943072645775587E-2</v>
      </c>
      <c r="FMU29">
        <f>$F$6-FMU$17</f>
        <v>-1.1941685185133879E-2</v>
      </c>
      <c r="FMV29">
        <f>$F$6-FMV$17</f>
        <v>-1.1940298204268535E-2</v>
      </c>
      <c r="FMW29">
        <f>$F$6-FMW$17</f>
        <v>-1.1938911702903945E-2</v>
      </c>
      <c r="FMX29">
        <f>$F$6-FMX$17</f>
        <v>-1.1937525680764758E-2</v>
      </c>
      <c r="FMY29">
        <f>$F$6-FMY$17</f>
        <v>-1.1936140137575813E-2</v>
      </c>
      <c r="FMZ29">
        <f>$F$6-FMZ$17</f>
        <v>-1.1934755073062176E-2</v>
      </c>
      <c r="FNA29">
        <f>$F$6-FNA$17</f>
        <v>-1.1933370486949145E-2</v>
      </c>
      <c r="FNB29">
        <f>$F$6-FNB$17</f>
        <v>-1.1931986378962242E-2</v>
      </c>
      <c r="FNC29">
        <f>$F$6-FNC$17</f>
        <v>-1.1930602748827176E-2</v>
      </c>
      <c r="FND29">
        <f>$F$6-FND$17</f>
        <v>-1.1929219596269891E-2</v>
      </c>
      <c r="FNE29">
        <f>$F$6-FNE$17</f>
        <v>-1.1927836921016594E-2</v>
      </c>
      <c r="FNF29">
        <f>$F$6-FNF$17</f>
        <v>-1.1926454722793639E-2</v>
      </c>
      <c r="FNG29">
        <f>$F$6-FNG$17</f>
        <v>-1.1925073001327648E-2</v>
      </c>
      <c r="FNH29">
        <f>$F$6-FNH$17</f>
        <v>-1.1923691756345438E-2</v>
      </c>
      <c r="FNI29">
        <f>$F$6-FNI$17</f>
        <v>-1.192231098757407E-2</v>
      </c>
      <c r="FNJ29">
        <f>$F$6-FNJ$17</f>
        <v>-1.1920930694740801E-2</v>
      </c>
      <c r="FNK29">
        <f>$F$6-FNK$17</f>
        <v>-1.1919550877573105E-2</v>
      </c>
      <c r="FNL29">
        <f>$F$6-FNL$17</f>
        <v>-1.1918171535798713E-2</v>
      </c>
      <c r="FNM29">
        <f>$F$6-FNM$17</f>
        <v>-1.1916792669145514E-2</v>
      </c>
      <c r="FNN29">
        <f>$F$6-FNN$17</f>
        <v>-1.1915414277341647E-2</v>
      </c>
      <c r="FNO29">
        <f>$F$6-FNO$17</f>
        <v>-1.1914036360115472E-2</v>
      </c>
      <c r="FNP29">
        <f>$F$6-FNP$17</f>
        <v>-1.1912658917195555E-2</v>
      </c>
      <c r="FNQ29">
        <f>$F$6-FNQ$17</f>
        <v>-1.1911281948310695E-2</v>
      </c>
      <c r="FNR29">
        <f>$F$6-FNR$17</f>
        <v>-1.1909905453189894E-2</v>
      </c>
      <c r="FNS29">
        <f>$F$6-FNS$17</f>
        <v>-1.1908529431562355E-2</v>
      </c>
      <c r="FNT29">
        <f>$F$6-FNT$17</f>
        <v>-1.1907153883157544E-2</v>
      </c>
      <c r="FNU29">
        <f>$F$6-FNU$17</f>
        <v>-1.1905778807705086E-2</v>
      </c>
      <c r="FNV29">
        <f>$F$6-FNV$17</f>
        <v>-1.1904404204934865E-2</v>
      </c>
      <c r="FNW29">
        <f>$F$6-FNW$17</f>
        <v>-1.1903030074576959E-2</v>
      </c>
      <c r="FNX29">
        <f>$F$6-FNX$17</f>
        <v>-1.1901656416361673E-2</v>
      </c>
      <c r="FNY29">
        <f>$F$6-FNY$17</f>
        <v>-1.1900283230019517E-2</v>
      </c>
      <c r="FNZ29">
        <f>$F$6-FNZ$17</f>
        <v>-1.1898910515281221E-2</v>
      </c>
      <c r="FOA29">
        <f>$F$6-FOA$17</f>
        <v>-1.1897538271877731E-2</v>
      </c>
      <c r="FOB29">
        <f>$F$6-FOB$17</f>
        <v>-1.1896166499540206E-2</v>
      </c>
      <c r="FOC29">
        <f>$F$6-FOC$17</f>
        <v>-1.1894795198000021E-2</v>
      </c>
      <c r="FOD29">
        <f>$F$6-FOD$17</f>
        <v>-1.1893424366988745E-2</v>
      </c>
      <c r="FOE29">
        <f>$F$6-FOE$17</f>
        <v>-1.1892054006238216E-2</v>
      </c>
      <c r="FOF29">
        <f>$F$6-FOF$17</f>
        <v>-1.189068411548041E-2</v>
      </c>
      <c r="FOG29">
        <f>$F$6-FOG$17</f>
        <v>-1.1889314694447583E-2</v>
      </c>
      <c r="FOH29">
        <f>$F$6-FOH$17</f>
        <v>-1.1887945742872155E-2</v>
      </c>
      <c r="FOI29">
        <f>$F$6-FOI$17</f>
        <v>-1.1886577260486794E-2</v>
      </c>
      <c r="FOJ29">
        <f>$F$6-FOJ$17</f>
        <v>-1.1885209247024364E-2</v>
      </c>
      <c r="FOK29">
        <f>$F$6-FOK$17</f>
        <v>-1.1883841702217941E-2</v>
      </c>
      <c r="FOL29">
        <f>$F$6-FOL$17</f>
        <v>-1.1882474625800821E-2</v>
      </c>
      <c r="FOM29">
        <f>$F$6-FOM$17</f>
        <v>-1.1881108017506491E-2</v>
      </c>
      <c r="FON29">
        <f>$F$6-FON$17</f>
        <v>-1.1879741877068688E-2</v>
      </c>
      <c r="FOO29">
        <f>$F$6-FOO$17</f>
        <v>-1.1878376204221334E-2</v>
      </c>
      <c r="FOP29">
        <f>$F$6-FOP$17</f>
        <v>-1.1877010998698569E-2</v>
      </c>
      <c r="FOQ29">
        <f>$F$6-FOQ$17</f>
        <v>-1.1875646260234726E-2</v>
      </c>
      <c r="FOR29">
        <f>$F$6-FOR$17</f>
        <v>-1.1874281988564373E-2</v>
      </c>
      <c r="FOS29">
        <f>$F$6-FOS$17</f>
        <v>-1.1872918183422305E-2</v>
      </c>
      <c r="FOT29">
        <f>$F$6-FOT$17</f>
        <v>-1.1871554844543475E-2</v>
      </c>
      <c r="FOU29">
        <f>$F$6-FOU$17</f>
        <v>-1.1870191971663096E-2</v>
      </c>
      <c r="FOV29">
        <f>$F$6-FOV$17</f>
        <v>-1.1868829564516558E-2</v>
      </c>
      <c r="FOW29">
        <f>$F$6-FOW$17</f>
        <v>-1.1867467622839464E-2</v>
      </c>
      <c r="FOX29">
        <f>$F$6-FOX$17</f>
        <v>-1.1866106146367654E-2</v>
      </c>
      <c r="FOY29">
        <f>$F$6-FOY$17</f>
        <v>-1.1864745134837143E-2</v>
      </c>
      <c r="FOZ29">
        <f>$F$6-FOZ$17</f>
        <v>-1.1863384587984183E-2</v>
      </c>
      <c r="FPA29">
        <f>$F$6-FPA$17</f>
        <v>-1.1862024505545229E-2</v>
      </c>
      <c r="FPB29">
        <f>$F$6-FPB$17</f>
        <v>-1.1860664887256945E-2</v>
      </c>
      <c r="FPC29">
        <f>$F$6-FPC$17</f>
        <v>-1.1859305732856176E-2</v>
      </c>
      <c r="FPD29">
        <f>$F$6-FPD$17</f>
        <v>-1.1857947042080007E-2</v>
      </c>
      <c r="FPE29">
        <f>$F$6-FPE$17</f>
        <v>-1.1856588814665734E-2</v>
      </c>
      <c r="FPF29">
        <f>$F$6-FPF$17</f>
        <v>-1.1855231050350832E-2</v>
      </c>
      <c r="FPG29">
        <f>$F$6-FPG$17</f>
        <v>-1.1853873748873006E-2</v>
      </c>
      <c r="FPH29">
        <f>$F$6-FPH$17</f>
        <v>-1.1852516909970166E-2</v>
      </c>
      <c r="FPI29">
        <f>$F$6-FPI$17</f>
        <v>-1.1851160533380426E-2</v>
      </c>
      <c r="FPJ29">
        <f>$F$6-FPJ$17</f>
        <v>-1.1849804618842113E-2</v>
      </c>
      <c r="FPK29">
        <f>$F$6-FPK$17</f>
        <v>-1.184844916609374E-2</v>
      </c>
      <c r="FPL29">
        <f>$F$6-FPL$17</f>
        <v>-1.1847094174874064E-2</v>
      </c>
      <c r="FPM29">
        <f>$F$6-FPM$17</f>
        <v>-1.1845739644922011E-2</v>
      </c>
      <c r="FPN29">
        <f>$F$6-FPN$17</f>
        <v>-1.1844385575976743E-2</v>
      </c>
      <c r="FPO29">
        <f>$F$6-FPO$17</f>
        <v>-1.1843031967777595E-2</v>
      </c>
      <c r="FPP29">
        <f>$F$6-FPP$17</f>
        <v>-1.1841678820064145E-2</v>
      </c>
      <c r="FPQ29">
        <f>$F$6-FPQ$17</f>
        <v>-1.1840326132576151E-2</v>
      </c>
      <c r="FPR29">
        <f>$F$6-FPR$17</f>
        <v>-1.1838973905053594E-2</v>
      </c>
      <c r="FPS29">
        <f>$F$6-FPS$17</f>
        <v>-1.1837622137236638E-2</v>
      </c>
      <c r="FPT29">
        <f>$F$6-FPT$17</f>
        <v>-1.1836270828865675E-2</v>
      </c>
      <c r="FPU29">
        <f>$F$6-FPU$17</f>
        <v>-1.1834919979681282E-2</v>
      </c>
      <c r="FPV29">
        <f>$F$6-FPV$17</f>
        <v>-1.1833569589424272E-2</v>
      </c>
      <c r="FPW29">
        <f>$F$6-FPW$17</f>
        <v>-1.183221965783561E-2</v>
      </c>
      <c r="FPX29">
        <f>$F$6-FPX$17</f>
        <v>-1.1830870184656516E-2</v>
      </c>
      <c r="FPY29">
        <f>$F$6-FPY$17</f>
        <v>-1.182952116962839E-2</v>
      </c>
      <c r="FPZ29">
        <f>$F$6-FPZ$17</f>
        <v>-1.1828172612492844E-2</v>
      </c>
      <c r="FQA29">
        <f>$F$6-FQA$17</f>
        <v>-1.1826824512991689E-2</v>
      </c>
      <c r="FQB29">
        <f>$F$6-FQB$17</f>
        <v>-1.1825476870866934E-2</v>
      </c>
      <c r="FQC29">
        <f>$F$6-FQC$17</f>
        <v>-1.1824129685860801E-2</v>
      </c>
      <c r="FQD29">
        <f>$F$6-FQD$17</f>
        <v>-1.1822782957715711E-2</v>
      </c>
      <c r="FQE29">
        <f>$F$6-FQE$17</f>
        <v>-1.1821436686174287E-2</v>
      </c>
      <c r="FQF29">
        <f>$F$6-FQF$17</f>
        <v>-1.1820090870979356E-2</v>
      </c>
      <c r="FQG29">
        <f>$F$6-FQG$17</f>
        <v>-1.1818745511873946E-2</v>
      </c>
      <c r="FQH29">
        <f>$F$6-FQH$17</f>
        <v>-1.1817400608601295E-2</v>
      </c>
      <c r="FQI29">
        <f>$F$6-FQI$17</f>
        <v>-1.1816056160904824E-2</v>
      </c>
      <c r="FQJ29">
        <f>$F$6-FQJ$17</f>
        <v>-1.1814712168528174E-2</v>
      </c>
      <c r="FQK29">
        <f>$F$6-FQK$17</f>
        <v>-1.181336863121518E-2</v>
      </c>
      <c r="FQL29">
        <f>$F$6-FQL$17</f>
        <v>-1.1812025548709901E-2</v>
      </c>
      <c r="FQM29">
        <f>$F$6-FQM$17</f>
        <v>-1.1810682920756549E-2</v>
      </c>
      <c r="FQN29">
        <f>$F$6-FQN$17</f>
        <v>-1.1809340747099569E-2</v>
      </c>
      <c r="FQO29">
        <f>$F$6-FQO$17</f>
        <v>-1.1807999027483612E-2</v>
      </c>
      <c r="FQP29">
        <f>$F$6-FQP$17</f>
        <v>-1.1806657761653509E-2</v>
      </c>
      <c r="FQQ29">
        <f>$F$6-FQQ$17</f>
        <v>-1.180531694935431E-2</v>
      </c>
      <c r="FQR29">
        <f>$F$6-FQR$17</f>
        <v>-1.1803976590331236E-2</v>
      </c>
      <c r="FQS29">
        <f>$F$6-FQS$17</f>
        <v>-1.180263668432976E-2</v>
      </c>
      <c r="FQT29">
        <f>$F$6-FQT$17</f>
        <v>-1.1801297231095501E-2</v>
      </c>
      <c r="FQU29">
        <f>$F$6-FQU$17</f>
        <v>-1.179995823037432E-2</v>
      </c>
      <c r="FQV29">
        <f>$F$6-FQV$17</f>
        <v>-1.1798619681912243E-2</v>
      </c>
      <c r="FQW29">
        <f>$F$6-FQW$17</f>
        <v>-1.1797281585455512E-2</v>
      </c>
      <c r="FQX29">
        <f>$F$6-FQX$17</f>
        <v>-1.1795943940750567E-2</v>
      </c>
      <c r="FQY29">
        <f>$F$6-FQY$17</f>
        <v>-1.1794606747544036E-2</v>
      </c>
      <c r="FQZ29">
        <f>$F$6-FQZ$17</f>
        <v>-1.1793270005582761E-2</v>
      </c>
      <c r="FRA29">
        <f>$F$6-FRA$17</f>
        <v>-1.1791933714613788E-2</v>
      </c>
      <c r="FRB29">
        <f>$F$6-FRB$17</f>
        <v>-1.1790597874384325E-2</v>
      </c>
      <c r="FRC29">
        <f>$F$6-FRC$17</f>
        <v>-1.1789262484641827E-2</v>
      </c>
      <c r="FRD29">
        <f>$F$6-FRD$17</f>
        <v>-1.1787927545133914E-2</v>
      </c>
      <c r="FRE29">
        <f>$F$6-FRE$17</f>
        <v>-1.1786593055608398E-2</v>
      </c>
      <c r="FRF29">
        <f>$F$6-FRF$17</f>
        <v>-1.1785259015813326E-2</v>
      </c>
      <c r="FRG29">
        <f>$F$6-FRG$17</f>
        <v>-1.1783925425496904E-2</v>
      </c>
      <c r="FRH29">
        <f>$F$6-FRH$17</f>
        <v>-1.1782592284407544E-2</v>
      </c>
      <c r="FRI29">
        <f>$F$6-FRI$17</f>
        <v>-1.1781259592293872E-2</v>
      </c>
      <c r="FRJ29">
        <f>$F$6-FRJ$17</f>
        <v>-1.1779927348904685E-2</v>
      </c>
      <c r="FRK29">
        <f>$F$6-FRK$17</f>
        <v>-1.1778595553989003E-2</v>
      </c>
      <c r="FRL29">
        <f>$F$6-FRL$17</f>
        <v>-1.1777264207296025E-2</v>
      </c>
      <c r="FRM29">
        <f>$F$6-FRM$17</f>
        <v>-1.1775933308575147E-2</v>
      </c>
      <c r="FRN29">
        <f>$F$6-FRN$17</f>
        <v>-1.1774602857575967E-2</v>
      </c>
      <c r="FRO29">
        <f>$F$6-FRO$17</f>
        <v>-1.177327285404826E-2</v>
      </c>
      <c r="FRP29">
        <f>$F$6-FRP$17</f>
        <v>-1.1771943297742031E-2</v>
      </c>
      <c r="FRQ29">
        <f>$F$6-FRQ$17</f>
        <v>-1.1770614188407462E-2</v>
      </c>
      <c r="FRR29">
        <f>$F$6-FRR$17</f>
        <v>-1.176928552579491E-2</v>
      </c>
      <c r="FRS29">
        <f>$F$6-FRS$17</f>
        <v>-1.176795730965496E-2</v>
      </c>
      <c r="FRT29">
        <f>$F$6-FRT$17</f>
        <v>-1.1766629539738366E-2</v>
      </c>
      <c r="FRU29">
        <f>$F$6-FRU$17</f>
        <v>-1.1765302215796105E-2</v>
      </c>
      <c r="FRV29">
        <f>$F$6-FRV$17</f>
        <v>-1.1763975337579318E-2</v>
      </c>
      <c r="FRW29">
        <f>$F$6-FRW$17</f>
        <v>-1.1762648904839348E-2</v>
      </c>
      <c r="FRX29">
        <f>$F$6-FRX$17</f>
        <v>-1.1761322917327743E-2</v>
      </c>
      <c r="FRY29">
        <f>$F$6-FRY$17</f>
        <v>-1.1759997374796249E-2</v>
      </c>
      <c r="FRZ29">
        <f>$F$6-FRZ$17</f>
        <v>-1.1758672276996781E-2</v>
      </c>
      <c r="FSA29">
        <f>$F$6-FSA$17</f>
        <v>-1.1757347623681448E-2</v>
      </c>
      <c r="FSB29">
        <f>$F$6-FSB$17</f>
        <v>-1.1756023414602589E-2</v>
      </c>
      <c r="FSC29">
        <f>$F$6-FSC$17</f>
        <v>-1.1754699649512713E-2</v>
      </c>
      <c r="FSD29">
        <f>$F$6-FSD$17</f>
        <v>-1.1753376328164498E-2</v>
      </c>
      <c r="FSE29">
        <f>$F$6-FSE$17</f>
        <v>-1.1752053450310855E-2</v>
      </c>
      <c r="FSF29">
        <f>$F$6-FSF$17</f>
        <v>-1.175073101570487E-2</v>
      </c>
      <c r="FSG29">
        <f>$F$6-FSG$17</f>
        <v>-1.1749409024099806E-2</v>
      </c>
      <c r="FSH29">
        <f>$F$6-FSH$17</f>
        <v>-1.1748087475249133E-2</v>
      </c>
      <c r="FSI29">
        <f>$F$6-FSI$17</f>
        <v>-1.1746766368906524E-2</v>
      </c>
      <c r="FSJ29">
        <f>$F$6-FSJ$17</f>
        <v>-1.1745445704825833E-2</v>
      </c>
      <c r="FSK29">
        <f>$F$6-FSK$17</f>
        <v>-1.1744125482761089E-2</v>
      </c>
      <c r="FSL29">
        <f>$F$6-FSL$17</f>
        <v>-1.1742805702466535E-2</v>
      </c>
      <c r="FSM29">
        <f>$F$6-FSM$17</f>
        <v>-1.1741486363696589E-2</v>
      </c>
      <c r="FSN29">
        <f>$F$6-FSN$17</f>
        <v>-1.174016746620588E-2</v>
      </c>
      <c r="FSO29">
        <f>$F$6-FSO$17</f>
        <v>-1.1738849009749211E-2</v>
      </c>
      <c r="FSP29">
        <f>$F$6-FSP$17</f>
        <v>-1.1737530994081575E-2</v>
      </c>
      <c r="FSQ29">
        <f>$F$6-FSQ$17</f>
        <v>-1.1736213418958157E-2</v>
      </c>
      <c r="FSR29">
        <f>$F$6-FSR$17</f>
        <v>-1.1734896284134346E-2</v>
      </c>
      <c r="FSS29">
        <f>$F$6-FSS$17</f>
        <v>-1.1733579589365693E-2</v>
      </c>
      <c r="FST29">
        <f>$F$6-FST$17</f>
        <v>-1.1732263334407968E-2</v>
      </c>
      <c r="FSU29">
        <f>$F$6-FSU$17</f>
        <v>-1.1730947519017107E-2</v>
      </c>
      <c r="FSV29">
        <f>$F$6-FSV$17</f>
        <v>-1.1729632142949266E-2</v>
      </c>
      <c r="FSW29">
        <f>$F$6-FSW$17</f>
        <v>-1.1728317205960745E-2</v>
      </c>
      <c r="FSX29">
        <f>$F$6-FSX$17</f>
        <v>-1.1727002707808071E-2</v>
      </c>
      <c r="FSY29">
        <f>$F$6-FSY$17</f>
        <v>-1.1725688648247938E-2</v>
      </c>
      <c r="FSZ29">
        <f>$F$6-FSZ$17</f>
        <v>-1.1724375027037236E-2</v>
      </c>
      <c r="FTA29">
        <f>$F$6-FTA$17</f>
        <v>-1.1723061843933057E-2</v>
      </c>
      <c r="FTB29">
        <f>$F$6-FTB$17</f>
        <v>-1.1721749098692646E-2</v>
      </c>
      <c r="FTC29">
        <f>$F$6-FTC$17</f>
        <v>-1.1720436791073484E-2</v>
      </c>
      <c r="FTD29">
        <f>$F$6-FTD$17</f>
        <v>-1.1719124920833194E-2</v>
      </c>
      <c r="FTE29">
        <f>$F$6-FTE$17</f>
        <v>-1.1717813487729623E-2</v>
      </c>
      <c r="FTF29">
        <f>$F$6-FTF$17</f>
        <v>-1.1716502491520762E-2</v>
      </c>
      <c r="FTG29">
        <f>$F$6-FTG$17</f>
        <v>-1.1715191931964838E-2</v>
      </c>
      <c r="FTH29">
        <f>$F$6-FTH$17</f>
        <v>-1.1713881808820228E-2</v>
      </c>
      <c r="FTI29">
        <f>$F$6-FTI$17</f>
        <v>-1.1712572121845528E-2</v>
      </c>
      <c r="FTJ29">
        <f>$F$6-FTJ$17</f>
        <v>-1.1711262870799488E-2</v>
      </c>
      <c r="FTK29">
        <f>$F$6-FTK$17</f>
        <v>-1.170995405544107E-2</v>
      </c>
      <c r="FTL29">
        <f>$F$6-FTL$17</f>
        <v>-1.1708645675529405E-2</v>
      </c>
      <c r="FTM29">
        <f>$F$6-FTM$17</f>
        <v>-1.1707337730823808E-2</v>
      </c>
      <c r="FTN29">
        <f>$F$6-FTN$17</f>
        <v>-1.1706030221083805E-2</v>
      </c>
      <c r="FTO29">
        <f>$F$6-FTO$17</f>
        <v>-1.1704723146069079E-2</v>
      </c>
      <c r="FTP29">
        <f>$F$6-FTP$17</f>
        <v>-1.1703416505539513E-2</v>
      </c>
      <c r="FTQ29">
        <f>$F$6-FTQ$17</f>
        <v>-1.1702110299255192E-2</v>
      </c>
      <c r="FTR29">
        <f>$F$6-FTR$17</f>
        <v>-1.1700804526976333E-2</v>
      </c>
      <c r="FTS29">
        <f>$F$6-FTS$17</f>
        <v>-1.16994991884634E-2</v>
      </c>
      <c r="FTT29">
        <f>$F$6-FTT$17</f>
        <v>-1.1698194283476992E-2</v>
      </c>
      <c r="FTU29">
        <f>$F$6-FTU$17</f>
        <v>-1.1696889811777945E-2</v>
      </c>
      <c r="FTV29">
        <f>$F$6-FTV$17</f>
        <v>-1.1695585773127218E-2</v>
      </c>
      <c r="FTW29">
        <f>$F$6-FTW$17</f>
        <v>-1.1694282167286008E-2</v>
      </c>
      <c r="FTX29">
        <f>$F$6-FTX$17</f>
        <v>-1.1692978994015658E-2</v>
      </c>
      <c r="FTY29">
        <f>$F$6-FTY$17</f>
        <v>-1.1691676253077713E-2</v>
      </c>
      <c r="FTZ29">
        <f>$F$6-FTZ$17</f>
        <v>-1.1690373944233895E-2</v>
      </c>
      <c r="FUA29">
        <f>$F$6-FUA$17</f>
        <v>-1.1689072067246115E-2</v>
      </c>
      <c r="FUB29">
        <f>$F$6-FUB$17</f>
        <v>-1.1687770621876481E-2</v>
      </c>
      <c r="FUC29">
        <f>$F$6-FUC$17</f>
        <v>-1.1686469607887251E-2</v>
      </c>
      <c r="FUD29">
        <f>$F$6-FUD$17</f>
        <v>-1.1685169025040883E-2</v>
      </c>
      <c r="FUE29">
        <f>$F$6-FUE$17</f>
        <v>-1.168386887310003E-2</v>
      </c>
      <c r="FUF29">
        <f>$F$6-FUF$17</f>
        <v>-1.1682569151827497E-2</v>
      </c>
      <c r="FUG29">
        <f>$F$6-FUG$17</f>
        <v>-1.1681269860986322E-2</v>
      </c>
      <c r="FUH29">
        <f>$F$6-FUH$17</f>
        <v>-1.1679971000339663E-2</v>
      </c>
      <c r="FUI29">
        <f>$F$6-FUI$17</f>
        <v>-1.1678672569650904E-2</v>
      </c>
      <c r="FUJ29">
        <f>$F$6-FUJ$17</f>
        <v>-1.1677374568683591E-2</v>
      </c>
      <c r="FUK29">
        <f>$F$6-FUK$17</f>
        <v>-1.1676076997201466E-2</v>
      </c>
      <c r="FUL29">
        <f>$F$6-FUL$17</f>
        <v>-1.1674779854968443E-2</v>
      </c>
      <c r="FUM29">
        <f>$F$6-FUM$17</f>
        <v>-1.1673483141748606E-2</v>
      </c>
      <c r="FUN29">
        <f>$F$6-FUN$17</f>
        <v>-1.167218685730625E-2</v>
      </c>
      <c r="FUO29">
        <f>$F$6-FUO$17</f>
        <v>-1.1670891001405821E-2</v>
      </c>
      <c r="FUP29">
        <f>$F$6-FUP$17</f>
        <v>-1.1669595573811968E-2</v>
      </c>
      <c r="FUQ29">
        <f>$F$6-FUQ$17</f>
        <v>-1.1668300574289522E-2</v>
      </c>
      <c r="FUR29">
        <f>$F$6-FUR$17</f>
        <v>-1.1667006002603461E-2</v>
      </c>
      <c r="FUS29">
        <f>$F$6-FUS$17</f>
        <v>-1.1665711858518979E-2</v>
      </c>
      <c r="FUT29">
        <f>$F$6-FUT$17</f>
        <v>-1.1664418141801431E-2</v>
      </c>
      <c r="FUU29">
        <f>$F$6-FUU$17</f>
        <v>-1.1663124852216355E-2</v>
      </c>
      <c r="FUV29">
        <f>$F$6-FUV$17</f>
        <v>-1.1661831989529484E-2</v>
      </c>
      <c r="FUW29">
        <f>$F$6-FUW$17</f>
        <v>-1.1660539553506707E-2</v>
      </c>
      <c r="FUX29">
        <f>$F$6-FUX$17</f>
        <v>-1.1659247543914114E-2</v>
      </c>
      <c r="FUY29">
        <f>$F$6-FUY$17</f>
        <v>-1.1657955960517965E-2</v>
      </c>
      <c r="FUZ29">
        <f>$F$6-FUZ$17</f>
        <v>-1.1656664803084691E-2</v>
      </c>
      <c r="FVA29">
        <f>$F$6-FVA$17</f>
        <v>-1.1655374071380913E-2</v>
      </c>
      <c r="FVB29">
        <f>$F$6-FVB$17</f>
        <v>-1.165408376517342E-2</v>
      </c>
      <c r="FVC29">
        <f>$F$6-FVC$17</f>
        <v>-1.1652793884229176E-2</v>
      </c>
      <c r="FVD29">
        <f>$F$6-FVD$17</f>
        <v>-1.1651504428315361E-2</v>
      </c>
      <c r="FVE29">
        <f>$F$6-FVE$17</f>
        <v>-1.1650215397199298E-2</v>
      </c>
      <c r="FVF29">
        <f>$F$6-FVF$17</f>
        <v>-1.1648926790648469E-2</v>
      </c>
      <c r="FVG29">
        <f>$F$6-FVG$17</f>
        <v>-1.1647638608430591E-2</v>
      </c>
      <c r="FVH29">
        <f>$F$6-FVH$17</f>
        <v>-1.1646350850313526E-2</v>
      </c>
      <c r="FVI29">
        <f>$F$6-FVI$17</f>
        <v>-1.1645063516065287E-2</v>
      </c>
      <c r="FVJ29">
        <f>$F$6-FVJ$17</f>
        <v>-1.1643776605454121E-2</v>
      </c>
      <c r="FVK29">
        <f>$F$6-FVK$17</f>
        <v>-1.1642490118248413E-2</v>
      </c>
      <c r="FVL29">
        <f>$F$6-FVL$17</f>
        <v>-1.1641204054216748E-2</v>
      </c>
      <c r="FVM29">
        <f>$F$6-FVM$17</f>
        <v>-1.1639918413127854E-2</v>
      </c>
      <c r="FVN29">
        <f>$F$6-FVN$17</f>
        <v>-1.1638633194750666E-2</v>
      </c>
      <c r="FVO29">
        <f>$F$6-FVO$17</f>
        <v>-1.1637348398854283E-2</v>
      </c>
      <c r="FVP29">
        <f>$F$6-FVP$17</f>
        <v>-1.163606402520799E-2</v>
      </c>
      <c r="FVQ29">
        <f>$F$6-FVQ$17</f>
        <v>-1.1634780073581248E-2</v>
      </c>
      <c r="FVR29">
        <f>$F$6-FVR$17</f>
        <v>-1.1633496543743672E-2</v>
      </c>
      <c r="FVS29">
        <f>$F$6-FVS$17</f>
        <v>-1.1632213435465073E-2</v>
      </c>
      <c r="FVT29">
        <f>$F$6-FVT$17</f>
        <v>-1.1630930748515433E-2</v>
      </c>
      <c r="FVU29">
        <f>$F$6-FVU$17</f>
        <v>-1.162964848266492E-2</v>
      </c>
      <c r="FVV29">
        <f>$F$6-FVV$17</f>
        <v>-1.1628366637683856E-2</v>
      </c>
      <c r="FVW29">
        <f>$F$6-FVW$17</f>
        <v>-1.162708521334275E-2</v>
      </c>
      <c r="FVX29">
        <f>$F$6-FVX$17</f>
        <v>-1.1625804209412276E-2</v>
      </c>
      <c r="FVY29">
        <f>$F$6-FVY$17</f>
        <v>-1.1624523625663298E-2</v>
      </c>
      <c r="FVZ29">
        <f>$F$6-FVZ$17</f>
        <v>-1.1623243461866842E-2</v>
      </c>
      <c r="FWA29">
        <f>$F$6-FWA$17</f>
        <v>-1.1621963717794124E-2</v>
      </c>
      <c r="FWB29">
        <f>$F$6-FWB$17</f>
        <v>-1.162068439321653E-2</v>
      </c>
      <c r="FWC29">
        <f>$F$6-FWC$17</f>
        <v>-1.161940548790559E-2</v>
      </c>
      <c r="FWD29">
        <f>$F$6-FWD$17</f>
        <v>-1.1618127001633052E-2</v>
      </c>
      <c r="FWE29">
        <f>$F$6-FWE$17</f>
        <v>-1.1616848934170811E-2</v>
      </c>
      <c r="FWF29">
        <f>$F$6-FWF$17</f>
        <v>-1.1615571285290944E-2</v>
      </c>
      <c r="FWG29">
        <f>$F$6-FWG$17</f>
        <v>-1.1614294054765684E-2</v>
      </c>
      <c r="FWH29">
        <f>$F$6-FWH$17</f>
        <v>-1.1613017242367475E-2</v>
      </c>
      <c r="FWI29">
        <f>$F$6-FWI$17</f>
        <v>-1.1611740847868885E-2</v>
      </c>
      <c r="FWJ29">
        <f>$F$6-FWJ$17</f>
        <v>-1.1610464871042716E-2</v>
      </c>
      <c r="FWK29">
        <f>$F$6-FWK$17</f>
        <v>-1.1609189311661867E-2</v>
      </c>
      <c r="FWL29">
        <f>$F$6-FWL$17</f>
        <v>-1.160791416949949E-2</v>
      </c>
      <c r="FWM29">
        <f>$F$6-FWM$17</f>
        <v>-1.1606639444328833E-2</v>
      </c>
      <c r="FWN29">
        <f>$F$6-FWN$17</f>
        <v>-1.1605365135923385E-2</v>
      </c>
      <c r="FWO29">
        <f>$F$6-FWO$17</f>
        <v>-1.1604091244056754E-2</v>
      </c>
      <c r="FWP29">
        <f>$F$6-FWP$17</f>
        <v>-1.1602817768502744E-2</v>
      </c>
      <c r="FWQ29">
        <f>$F$6-FWQ$17</f>
        <v>-1.1601544709035336E-2</v>
      </c>
      <c r="FWR29">
        <f>$F$6-FWR$17</f>
        <v>-1.1600272065428671E-2</v>
      </c>
      <c r="FWS29">
        <f>$F$6-FWS$17</f>
        <v>-1.1598999837457054E-2</v>
      </c>
      <c r="FWT29">
        <f>$F$6-FWT$17</f>
        <v>-1.1597728024894978E-2</v>
      </c>
      <c r="FWU29">
        <f>$F$6-FWU$17</f>
        <v>-1.1596456627517101E-2</v>
      </c>
      <c r="FWV29">
        <f>$F$6-FWV$17</f>
        <v>-1.1595185645098243E-2</v>
      </c>
      <c r="FWW29">
        <f>$F$6-FWW$17</f>
        <v>-1.1593915077413416E-2</v>
      </c>
      <c r="FWX29">
        <f>$F$6-FWX$17</f>
        <v>-1.1592644924237772E-2</v>
      </c>
      <c r="FWY29">
        <f>$F$6-FWY$17</f>
        <v>-1.1591375185346668E-2</v>
      </c>
      <c r="FWZ29">
        <f>$F$6-FWZ$17</f>
        <v>-1.1590105860515603E-2</v>
      </c>
      <c r="FXA29">
        <f>$F$6-FXA$17</f>
        <v>-1.1588836949520259E-2</v>
      </c>
      <c r="FXB29">
        <f>$F$6-FXB$17</f>
        <v>-1.1587568452136475E-2</v>
      </c>
      <c r="FXC29">
        <f>$F$6-FXC$17</f>
        <v>-1.1586300368140288E-2</v>
      </c>
      <c r="FXD29">
        <f>$F$6-FXD$17</f>
        <v>-1.1585032697307871E-2</v>
      </c>
      <c r="FXE29">
        <f>$F$6-FXE$17</f>
        <v>-1.1583765439415592E-2</v>
      </c>
      <c r="FXF29">
        <f>$F$6-FXF$17</f>
        <v>-1.1582498594239977E-2</v>
      </c>
      <c r="FXG29">
        <f>$F$6-FXG$17</f>
        <v>-1.1581232161557714E-2</v>
      </c>
      <c r="FXH29">
        <f>$F$6-FXH$17</f>
        <v>-1.1579966141145663E-2</v>
      </c>
      <c r="FXI29">
        <f>$F$6-FXI$17</f>
        <v>-1.1578700532780878E-2</v>
      </c>
      <c r="FXJ29">
        <f>$F$6-FXJ$17</f>
        <v>-1.1577435336240543E-2</v>
      </c>
      <c r="FXK29">
        <f>$F$6-FXK$17</f>
        <v>-1.1576170551302035E-2</v>
      </c>
      <c r="FXL29">
        <f>$F$6-FXL$17</f>
        <v>-1.1574906177742894E-2</v>
      </c>
      <c r="FXM29">
        <f>$F$6-FXM$17</f>
        <v>-1.1573642215340818E-2</v>
      </c>
      <c r="FXN29">
        <f>$F$6-FXN$17</f>
        <v>-1.1572378663873681E-2</v>
      </c>
      <c r="FXO29">
        <f>$F$6-FXO$17</f>
        <v>-1.1571115523119528E-2</v>
      </c>
      <c r="FXP29">
        <f>$F$6-FXP$17</f>
        <v>-1.1569852792856574E-2</v>
      </c>
      <c r="FXQ29">
        <f>$F$6-FXQ$17</f>
        <v>-1.1568590472863197E-2</v>
      </c>
      <c r="FXR29">
        <f>$F$6-FXR$17</f>
        <v>-1.1567328562917929E-2</v>
      </c>
      <c r="FXS29">
        <f>$F$6-FXS$17</f>
        <v>-1.1566067062799485E-2</v>
      </c>
      <c r="FXT29">
        <f>$F$6-FXT$17</f>
        <v>-1.1564805972286749E-2</v>
      </c>
      <c r="FXU29">
        <f>$F$6-FXU$17</f>
        <v>-1.1563545291158763E-2</v>
      </c>
      <c r="FXV29">
        <f>$F$6-FXV$17</f>
        <v>-1.1562285019194721E-2</v>
      </c>
      <c r="FXW29">
        <f>$F$6-FXW$17</f>
        <v>-1.1561025156174017E-2</v>
      </c>
      <c r="FXX29">
        <f>$F$6-FXX$17</f>
        <v>-1.1559765701876197E-2</v>
      </c>
      <c r="FXY29">
        <f>$F$6-FXY$17</f>
        <v>-1.1558506656080974E-2</v>
      </c>
      <c r="FXZ29">
        <f>$F$6-FXZ$17</f>
        <v>-1.1557248018568203E-2</v>
      </c>
      <c r="FYA29">
        <f>$F$6-FYA$17</f>
        <v>-1.1555989789117945E-2</v>
      </c>
      <c r="FYB29">
        <f>$F$6-FYB$17</f>
        <v>-1.1554731967510386E-2</v>
      </c>
      <c r="FYC29">
        <f>$F$6-FYC$17</f>
        <v>-1.1553474553525924E-2</v>
      </c>
      <c r="FYD29">
        <f>$F$6-FYD$17</f>
        <v>-1.1552217546945081E-2</v>
      </c>
      <c r="FYE29">
        <f>$F$6-FYE$17</f>
        <v>-1.1550960947548561E-2</v>
      </c>
      <c r="FYF29">
        <f>$F$6-FYF$17</f>
        <v>-1.1549704755117239E-2</v>
      </c>
      <c r="FYG29">
        <f>$F$6-FYG$17</f>
        <v>-1.1548448969432131E-2</v>
      </c>
      <c r="FYH29">
        <f>$F$6-FYH$17</f>
        <v>-1.154719359027445E-2</v>
      </c>
      <c r="FYI29">
        <f>$F$6-FYI$17</f>
        <v>-1.1545938617425543E-2</v>
      </c>
      <c r="FYJ29">
        <f>$F$6-FYJ$17</f>
        <v>-1.1544684050666946E-2</v>
      </c>
      <c r="FYK29">
        <f>$F$6-FYK$17</f>
        <v>-1.1543429889780349E-2</v>
      </c>
      <c r="FYL29">
        <f>$F$6-FYL$17</f>
        <v>-1.154217613454761E-2</v>
      </c>
      <c r="FYM29">
        <f>$F$6-FYM$17</f>
        <v>-1.1540922784750739E-2</v>
      </c>
      <c r="FYN29">
        <f>$F$6-FYN$17</f>
        <v>-1.1539669840171919E-2</v>
      </c>
      <c r="FYO29">
        <f>$F$6-FYO$17</f>
        <v>-1.1538417300593492E-2</v>
      </c>
      <c r="FYP29">
        <f>$F$6-FYP$17</f>
        <v>-1.1537165165797968E-2</v>
      </c>
      <c r="FYQ29">
        <f>$F$6-FYQ$17</f>
        <v>-1.1535913435568016E-2</v>
      </c>
      <c r="FYR29">
        <f>$F$6-FYR$17</f>
        <v>-1.153466210968648E-2</v>
      </c>
      <c r="FYS29">
        <f>$F$6-FYS$17</f>
        <v>-1.1533411187936342E-2</v>
      </c>
      <c r="FYT29">
        <f>$F$6-FYT$17</f>
        <v>-1.153216067010078E-2</v>
      </c>
      <c r="FYU29">
        <f>$F$6-FYU$17</f>
        <v>-1.1530910555963099E-2</v>
      </c>
      <c r="FYV29">
        <f>$F$6-FYV$17</f>
        <v>-1.1529660845306794E-2</v>
      </c>
      <c r="FYW29">
        <f>$F$6-FYW$17</f>
        <v>-1.152841153791552E-2</v>
      </c>
      <c r="FYX29">
        <f>$F$6-FYX$17</f>
        <v>-1.152716263357307E-2</v>
      </c>
      <c r="FYY29">
        <f>$F$6-FYY$17</f>
        <v>-1.1525914132063417E-2</v>
      </c>
      <c r="FYZ29">
        <f>$F$6-FYZ$17</f>
        <v>-1.1524666033170695E-2</v>
      </c>
      <c r="FZA29">
        <f>$F$6-FZA$17</f>
        <v>-1.152341833667922E-2</v>
      </c>
      <c r="FZB29">
        <f>$F$6-FZB$17</f>
        <v>-1.1522171042373422E-2</v>
      </c>
      <c r="FZC29">
        <f>$F$6-FZC$17</f>
        <v>-1.1520924150037928E-2</v>
      </c>
      <c r="FZD29">
        <f>$F$6-FZD$17</f>
        <v>-1.1519677659457521E-2</v>
      </c>
      <c r="FZE29">
        <f>$F$6-FZE$17</f>
        <v>-1.1518431570417141E-2</v>
      </c>
      <c r="FZF29">
        <f>$F$6-FZF$17</f>
        <v>-1.1517185882701876E-2</v>
      </c>
      <c r="FZG29">
        <f>$F$6-FZG$17</f>
        <v>-1.1515940596097004E-2</v>
      </c>
      <c r="FZH29">
        <f>$F$6-FZH$17</f>
        <v>-1.1514695710387936E-2</v>
      </c>
      <c r="FZI29">
        <f>$F$6-FZI$17</f>
        <v>-1.1513451225360257E-2</v>
      </c>
      <c r="FZJ29">
        <f>$F$6-FZJ$17</f>
        <v>-1.1512207140799714E-2</v>
      </c>
      <c r="FZK29">
        <f>$F$6-FZK$17</f>
        <v>-1.1510963456492194E-2</v>
      </c>
      <c r="FZL29">
        <f>$F$6-FZL$17</f>
        <v>-1.1509720172223781E-2</v>
      </c>
      <c r="FZM29">
        <f>$F$6-FZM$17</f>
        <v>-1.1508477287780677E-2</v>
      </c>
      <c r="FZN29">
        <f>$F$6-FZN$17</f>
        <v>-1.1507234802949276E-2</v>
      </c>
      <c r="FZO29">
        <f>$F$6-FZO$17</f>
        <v>-1.1505992717516123E-2</v>
      </c>
      <c r="FZP29">
        <f>$F$6-FZP$17</f>
        <v>-1.1504751031267907E-2</v>
      </c>
      <c r="FZQ29">
        <f>$F$6-FZQ$17</f>
        <v>-1.1503509743991499E-2</v>
      </c>
      <c r="FZR29">
        <f>$F$6-FZR$17</f>
        <v>-1.1502268855473908E-2</v>
      </c>
      <c r="FZS29">
        <f>$F$6-FZS$17</f>
        <v>-1.1501028365502321E-2</v>
      </c>
      <c r="FZT29">
        <f>$F$6-FZT$17</f>
        <v>-1.1499788273864062E-2</v>
      </c>
      <c r="FZU29">
        <f>$F$6-FZU$17</f>
        <v>-1.1498548580346645E-2</v>
      </c>
      <c r="FZV29">
        <f>$F$6-FZV$17</f>
        <v>-1.1497309284737703E-2</v>
      </c>
      <c r="FZW29">
        <f>$F$6-FZW$17</f>
        <v>-1.1496070386825069E-2</v>
      </c>
      <c r="FZX29">
        <f>$F$6-FZX$17</f>
        <v>-1.1494831886396698E-2</v>
      </c>
      <c r="FZY29">
        <f>$F$6-FZY$17</f>
        <v>-1.1493593783240724E-2</v>
      </c>
      <c r="FZZ29">
        <f>$F$6-FZZ$17</f>
        <v>-1.1492356077145417E-2</v>
      </c>
      <c r="GAA29">
        <f>$F$6-GAA$17</f>
        <v>-1.1491118767899246E-2</v>
      </c>
      <c r="GAB29">
        <f>$F$6-GAB$17</f>
        <v>-1.1489881855290795E-2</v>
      </c>
      <c r="GAC29">
        <f>$F$6-GAC$17</f>
        <v>-1.1488645339108825E-2</v>
      </c>
      <c r="GAD29">
        <f>$F$6-GAD$17</f>
        <v>-1.148740921914226E-2</v>
      </c>
      <c r="GAE29">
        <f>$F$6-GAE$17</f>
        <v>-1.1486173495180161E-2</v>
      </c>
      <c r="GAF29">
        <f>$F$6-GAF$17</f>
        <v>-1.1484938167011766E-2</v>
      </c>
      <c r="GAG29">
        <f>$F$6-GAG$17</f>
        <v>-1.1483703234426443E-2</v>
      </c>
      <c r="GAH29">
        <f>$F$6-GAH$17</f>
        <v>-1.1482468697213767E-2</v>
      </c>
      <c r="GAI29">
        <f>$F$6-GAI$17</f>
        <v>-1.1481234555163413E-2</v>
      </c>
      <c r="GAJ29">
        <f>$F$6-GAJ$17</f>
        <v>-1.1480000808065232E-2</v>
      </c>
      <c r="GAK29">
        <f>$F$6-GAK$17</f>
        <v>-1.1478767455709258E-2</v>
      </c>
      <c r="GAL29">
        <f>$F$6-GAL$17</f>
        <v>-1.1477534497885637E-2</v>
      </c>
      <c r="GAM29">
        <f>$F$6-GAM$17</f>
        <v>-1.1476301934384701E-2</v>
      </c>
      <c r="GAN29">
        <f>$F$6-GAN$17</f>
        <v>-1.1475069764996942E-2</v>
      </c>
      <c r="GAO29">
        <f>$F$6-GAO$17</f>
        <v>-1.1473837989512976E-2</v>
      </c>
      <c r="GAP29">
        <f>$F$6-GAP$17</f>
        <v>-1.1472606607723595E-2</v>
      </c>
      <c r="GAQ29">
        <f>$F$6-GAQ$17</f>
        <v>-1.1471375619419747E-2</v>
      </c>
      <c r="GAR29">
        <f>$F$6-GAR$17</f>
        <v>-1.1470145024392553E-2</v>
      </c>
      <c r="GAS29">
        <f>$F$6-GAS$17</f>
        <v>-1.1468914822433229E-2</v>
      </c>
      <c r="GAT29">
        <f>$F$6-GAT$17</f>
        <v>-1.1467685013333211E-2</v>
      </c>
      <c r="GAU29">
        <f>$F$6-GAU$17</f>
        <v>-1.1466455596884067E-2</v>
      </c>
      <c r="GAV29">
        <f>$F$6-GAV$17</f>
        <v>-1.1465226572877503E-2</v>
      </c>
      <c r="GAW29">
        <f>$F$6-GAW$17</f>
        <v>-1.146399794110539E-2</v>
      </c>
      <c r="GAX29">
        <f>$F$6-GAX$17</f>
        <v>-1.1462769701359775E-2</v>
      </c>
      <c r="GAY29">
        <f>$F$6-GAY$17</f>
        <v>-1.146154185343283E-2</v>
      </c>
      <c r="GAZ29">
        <f>$F$6-GAZ$17</f>
        <v>-1.1460314397116896E-2</v>
      </c>
      <c r="GBA29">
        <f>$F$6-GBA$17</f>
        <v>-1.1459087332204441E-2</v>
      </c>
      <c r="GBB29">
        <f>$F$6-GBB$17</f>
        <v>-1.1457860658488136E-2</v>
      </c>
      <c r="GBC29">
        <f>$F$6-GBC$17</f>
        <v>-1.1456634375760765E-2</v>
      </c>
      <c r="GBD29">
        <f>$F$6-GBD$17</f>
        <v>-1.1455408483815283E-2</v>
      </c>
      <c r="GBE29">
        <f>$F$6-GBE$17</f>
        <v>-1.1454182982444787E-2</v>
      </c>
      <c r="GBF29">
        <f>$F$6-GBF$17</f>
        <v>-1.1452957871442548E-2</v>
      </c>
      <c r="GBG29">
        <f>$F$6-GBG$17</f>
        <v>-1.1451733150601964E-2</v>
      </c>
      <c r="GBH29">
        <f>$F$6-GBH$17</f>
        <v>-1.1450508819716593E-2</v>
      </c>
      <c r="GBI29">
        <f>$F$6-GBI$17</f>
        <v>-1.1449284878580154E-2</v>
      </c>
      <c r="GBJ29">
        <f>$F$6-GBJ$17</f>
        <v>-1.1448061326986529E-2</v>
      </c>
      <c r="GBK29">
        <f>$F$6-GBK$17</f>
        <v>-1.1446838164729719E-2</v>
      </c>
      <c r="GBL29">
        <f>$F$6-GBL$17</f>
        <v>-1.1445615391603893E-2</v>
      </c>
      <c r="GBM29">
        <f>$F$6-GBM$17</f>
        <v>-1.1444393007403403E-2</v>
      </c>
      <c r="GBN29">
        <f>$F$6-GBN$17</f>
        <v>-1.1443171011922697E-2</v>
      </c>
      <c r="GBO29">
        <f>$F$6-GBO$17</f>
        <v>-1.144194940495641E-2</v>
      </c>
      <c r="GBP29">
        <f>$F$6-GBP$17</f>
        <v>-1.1440728186299324E-2</v>
      </c>
      <c r="GBQ29">
        <f>$F$6-GBQ$17</f>
        <v>-1.1439507355746375E-2</v>
      </c>
      <c r="GBR29">
        <f>$F$6-GBR$17</f>
        <v>-1.1438286913092635E-2</v>
      </c>
      <c r="GBS29">
        <f>$F$6-GBS$17</f>
        <v>-1.1437066858133334E-2</v>
      </c>
      <c r="GBT29">
        <f>$F$6-GBT$17</f>
        <v>-1.1435847190663874E-2</v>
      </c>
      <c r="GBU29">
        <f>$F$6-GBU$17</f>
        <v>-1.1434627910479778E-2</v>
      </c>
      <c r="GBV29">
        <f>$F$6-GBV$17</f>
        <v>-1.1433409017376729E-2</v>
      </c>
      <c r="GBW29">
        <f>$F$6-GBW$17</f>
        <v>-1.1432190511150585E-2</v>
      </c>
      <c r="GBX29">
        <f>$F$6-GBX$17</f>
        <v>-1.1430972391597311E-2</v>
      </c>
      <c r="GBY29">
        <f>$F$6-GBY$17</f>
        <v>-1.1429754658513043E-2</v>
      </c>
      <c r="GBZ29">
        <f>$F$6-GBZ$17</f>
        <v>-1.1428537311694083E-2</v>
      </c>
      <c r="GCA29">
        <f>$F$6-GCA$17</f>
        <v>-1.1427320350936855E-2</v>
      </c>
      <c r="GCB29">
        <f>$F$6-GCB$17</f>
        <v>-1.1426103776037951E-2</v>
      </c>
      <c r="GCC29">
        <f>$F$6-GCC$17</f>
        <v>-1.1424887586794117E-2</v>
      </c>
      <c r="GCD29">
        <f>$F$6-GCD$17</f>
        <v>-1.1423671783002241E-2</v>
      </c>
      <c r="GCE29">
        <f>$F$6-GCE$17</f>
        <v>-1.1422456364459347E-2</v>
      </c>
      <c r="GCF29">
        <f>$F$6-GCF$17</f>
        <v>-1.1421241330962619E-2</v>
      </c>
      <c r="GCG29">
        <f>$F$6-GCG$17</f>
        <v>-1.1420026682309412E-2</v>
      </c>
      <c r="GCH29">
        <f>$F$6-GCH$17</f>
        <v>-1.1418812418297189E-2</v>
      </c>
      <c r="GCI29">
        <f>$F$6-GCI$17</f>
        <v>-1.1417598538723589E-2</v>
      </c>
      <c r="GCJ29">
        <f>$F$6-GCJ$17</f>
        <v>-1.1416385043386396E-2</v>
      </c>
      <c r="GCK29">
        <f>$F$6-GCK$17</f>
        <v>-1.1415171932083542E-2</v>
      </c>
      <c r="GCL29">
        <f>$F$6-GCL$17</f>
        <v>-1.1413959204613104E-2</v>
      </c>
      <c r="GCM29">
        <f>$F$6-GCM$17</f>
        <v>-1.1412746860773317E-2</v>
      </c>
      <c r="GCN29">
        <f>$F$6-GCN$17</f>
        <v>-1.1411534900362532E-2</v>
      </c>
      <c r="GCO29">
        <f>$F$6-GCO$17</f>
        <v>-1.1410323323179298E-2</v>
      </c>
      <c r="GCP29">
        <f>$F$6-GCP$17</f>
        <v>-1.1409112129022276E-2</v>
      </c>
      <c r="GCQ29">
        <f>$F$6-GCQ$17</f>
        <v>-1.1407901317690284E-2</v>
      </c>
      <c r="GCR29">
        <f>$F$6-GCR$17</f>
        <v>-1.1406690888982302E-2</v>
      </c>
      <c r="GCS29">
        <f>$F$6-GCS$17</f>
        <v>-1.140548084269742E-2</v>
      </c>
      <c r="GCT29">
        <f>$F$6-GCT$17</f>
        <v>-1.1404271178634915E-2</v>
      </c>
      <c r="GCU29">
        <f>$F$6-GCU$17</f>
        <v>-1.1403061896594197E-2</v>
      </c>
      <c r="GCV29">
        <f>$F$6-GCV$17</f>
        <v>-1.1401852996374818E-2</v>
      </c>
      <c r="GCW29">
        <f>$F$6-GCW$17</f>
        <v>-1.1400644477776485E-2</v>
      </c>
      <c r="GCX29">
        <f>$F$6-GCX$17</f>
        <v>-1.1399436340599044E-2</v>
      </c>
      <c r="GCY29">
        <f>$F$6-GCY$17</f>
        <v>-1.1398228584642494E-2</v>
      </c>
      <c r="GCZ29">
        <f>$F$6-GCZ$17</f>
        <v>-1.1397021209706981E-2</v>
      </c>
      <c r="GDA29">
        <f>$F$6-GDA$17</f>
        <v>-1.1395814215592782E-2</v>
      </c>
      <c r="GDB29">
        <f>$F$6-GDB$17</f>
        <v>-1.1394607602100334E-2</v>
      </c>
      <c r="GDC29">
        <f>$F$6-GDC$17</f>
        <v>-1.1393401369030238E-2</v>
      </c>
      <c r="GDD29">
        <f>$F$6-GDD$17</f>
        <v>-1.1392195516183212E-2</v>
      </c>
      <c r="GDE29">
        <f>$F$6-GDE$17</f>
        <v>-1.1390990043360114E-2</v>
      </c>
      <c r="GDF29">
        <f>$F$6-GDF$17</f>
        <v>-1.1389784950361997E-2</v>
      </c>
      <c r="GDG29">
        <f>$F$6-GDG$17</f>
        <v>-1.1388580236989991E-2</v>
      </c>
      <c r="GDH29">
        <f>$F$6-GDH$17</f>
        <v>-1.1387375903045427E-2</v>
      </c>
      <c r="GDI29">
        <f>$F$6-GDI$17</f>
        <v>-1.138617194832975E-2</v>
      </c>
      <c r="GDJ29">
        <f>$F$6-GDJ$17</f>
        <v>-1.138496837264457E-2</v>
      </c>
      <c r="GDK29">
        <f>$F$6-GDK$17</f>
        <v>-1.1383765175791635E-2</v>
      </c>
      <c r="GDL29">
        <f>$F$6-GDL$17</f>
        <v>-1.1382562357572824E-2</v>
      </c>
      <c r="GDM29">
        <f>$F$6-GDM$17</f>
        <v>-1.1381359917790188E-2</v>
      </c>
      <c r="GDN29">
        <f>$F$6-GDN$17</f>
        <v>-1.1380157856245882E-2</v>
      </c>
      <c r="GDO29">
        <f>$F$6-GDO$17</f>
        <v>-1.1378956172742259E-2</v>
      </c>
      <c r="GDP29">
        <f>$F$6-GDP$17</f>
        <v>-1.137775486708177E-2</v>
      </c>
      <c r="GDQ29">
        <f>$F$6-GDQ$17</f>
        <v>-1.1376553939067034E-2</v>
      </c>
      <c r="GDR29">
        <f>$F$6-GDR$17</f>
        <v>-1.137535338850082E-2</v>
      </c>
      <c r="GDS29">
        <f>$F$6-GDS$17</f>
        <v>-1.1374153215186008E-2</v>
      </c>
      <c r="GDT29">
        <f>$F$6-GDT$17</f>
        <v>-1.1372953418925654E-2</v>
      </c>
      <c r="GDU29">
        <f>$F$6-GDU$17</f>
        <v>-1.1371753999522956E-2</v>
      </c>
      <c r="GDV29">
        <f>$F$6-GDV$17</f>
        <v>-1.1370554956781225E-2</v>
      </c>
      <c r="GDW29">
        <f>$F$6-GDW$17</f>
        <v>-1.136935629050396E-2</v>
      </c>
      <c r="GDX29">
        <f>$F$6-GDX$17</f>
        <v>-1.1368158000494762E-2</v>
      </c>
      <c r="GDY29">
        <f>$F$6-GDY$17</f>
        <v>-1.1366960086557413E-2</v>
      </c>
      <c r="GDZ29">
        <f>$F$6-GDZ$17</f>
        <v>-1.1365762548495787E-2</v>
      </c>
      <c r="GEA29">
        <f>$F$6-GEA$17</f>
        <v>-1.1364565386113962E-2</v>
      </c>
      <c r="GEB29">
        <f>$F$6-GEB$17</f>
        <v>-1.1363368599216106E-2</v>
      </c>
      <c r="GEC29">
        <f>$F$6-GEC$17</f>
        <v>-1.1362172187606573E-2</v>
      </c>
      <c r="GED29">
        <f>$F$6-GED$17</f>
        <v>-1.1360976151089832E-2</v>
      </c>
      <c r="GEE29">
        <f>$F$6-GEE$17</f>
        <v>-1.13597804894705E-2</v>
      </c>
      <c r="GEF29">
        <f>$F$6-GEF$17</f>
        <v>-1.1358585202553343E-2</v>
      </c>
      <c r="GEG29">
        <f>$F$6-GEG$17</f>
        <v>-1.1357390290143253E-2</v>
      </c>
      <c r="GEH29">
        <f>$F$6-GEH$17</f>
        <v>-1.1356195752045276E-2</v>
      </c>
      <c r="GEI29">
        <f>$F$6-GEI$17</f>
        <v>-1.1355001588064607E-2</v>
      </c>
      <c r="GEJ29">
        <f>$F$6-GEJ$17</f>
        <v>-1.1353807798006557E-2</v>
      </c>
      <c r="GEK29">
        <f>$F$6-GEK$17</f>
        <v>-1.1352614381676623E-2</v>
      </c>
      <c r="GEL29">
        <f>$F$6-GEL$17</f>
        <v>-1.1351421338880389E-2</v>
      </c>
      <c r="GEM29">
        <f>$F$6-GEM$17</f>
        <v>-1.1350228669423633E-2</v>
      </c>
      <c r="GEN29">
        <f>$F$6-GEN$17</f>
        <v>-1.1349036373112222E-2</v>
      </c>
      <c r="GEO29">
        <f>$F$6-GEO$17</f>
        <v>-1.1347844449752221E-2</v>
      </c>
      <c r="GEP29">
        <f>$F$6-GEP$17</f>
        <v>-1.1346652899149772E-2</v>
      </c>
      <c r="GEQ29">
        <f>$F$6-GEQ$17</f>
        <v>-1.1345461721111217E-2</v>
      </c>
      <c r="GER29">
        <f>$F$6-GER$17</f>
        <v>-1.1344270915442999E-2</v>
      </c>
      <c r="GES29">
        <f>$F$6-GES$17</f>
        <v>-1.1343080481951708E-2</v>
      </c>
      <c r="GET29">
        <f>$F$6-GET$17</f>
        <v>-1.1341890420444105E-2</v>
      </c>
      <c r="GEU29">
        <f>$F$6-GEU$17</f>
        <v>-1.1340700730727054E-2</v>
      </c>
      <c r="GEV29">
        <f>$F$6-GEV$17</f>
        <v>-1.1339511412607561E-2</v>
      </c>
      <c r="GEW29">
        <f>$F$6-GEW$17</f>
        <v>-1.1338322465892814E-2</v>
      </c>
      <c r="GEX29">
        <f>$F$6-GEX$17</f>
        <v>-1.1337133890390096E-2</v>
      </c>
      <c r="GEY29">
        <f>$F$6-GEY$17</f>
        <v>-1.1335945685906837E-2</v>
      </c>
      <c r="GEZ29">
        <f>$F$6-GEZ$17</f>
        <v>-1.1334757852250618E-2</v>
      </c>
      <c r="GFA29">
        <f>$F$6-GFA$17</f>
        <v>-1.133357038922916E-2</v>
      </c>
      <c r="GFB29">
        <f>$F$6-GFB$17</f>
        <v>-1.133238329665032E-2</v>
      </c>
      <c r="GFC29">
        <f>$F$6-GFC$17</f>
        <v>-1.1331196574322086E-2</v>
      </c>
      <c r="GFD29">
        <f>$F$6-GFD$17</f>
        <v>-1.133001022205259E-2</v>
      </c>
      <c r="GFE29">
        <f>$F$6-GFE$17</f>
        <v>-1.1328824239650124E-2</v>
      </c>
      <c r="GFF29">
        <f>$F$6-GFF$17</f>
        <v>-1.1327638626923073E-2</v>
      </c>
      <c r="GFG29">
        <f>$F$6-GFG$17</f>
        <v>-1.1326453383680015E-2</v>
      </c>
      <c r="GFH29">
        <f>$F$6-GFH$17</f>
        <v>-1.1325268509729612E-2</v>
      </c>
      <c r="GFI29">
        <f>$F$6-GFI$17</f>
        <v>-1.1324084004880712E-2</v>
      </c>
      <c r="GFJ29">
        <f>$F$6-GFJ$17</f>
        <v>-1.132289986894228E-2</v>
      </c>
      <c r="GFK29">
        <f>$F$6-GFK$17</f>
        <v>-1.1321716101723403E-2</v>
      </c>
      <c r="GFL29">
        <f>$F$6-GFL$17</f>
        <v>-1.1320532703033339E-2</v>
      </c>
      <c r="GFM29">
        <f>$F$6-GFM$17</f>
        <v>-1.1319349672681467E-2</v>
      </c>
      <c r="GFN29">
        <f>$F$6-GFN$17</f>
        <v>-1.1318167010477286E-2</v>
      </c>
      <c r="GFO29">
        <f>$F$6-GFO$17</f>
        <v>-1.1316984716230471E-2</v>
      </c>
      <c r="GFP29">
        <f>$F$6-GFP$17</f>
        <v>-1.1315802789750808E-2</v>
      </c>
      <c r="GFQ29">
        <f>$F$6-GFQ$17</f>
        <v>-1.131462123084823E-2</v>
      </c>
      <c r="GFR29">
        <f>$F$6-GFR$17</f>
        <v>-1.1313440039332811E-2</v>
      </c>
      <c r="GFS29">
        <f>$F$6-GFS$17</f>
        <v>-1.1312259215014733E-2</v>
      </c>
      <c r="GFT29">
        <f>$F$6-GFT$17</f>
        <v>-1.131107875770437E-2</v>
      </c>
      <c r="GFU29">
        <f>$F$6-GFU$17</f>
        <v>-1.1309898667212166E-2</v>
      </c>
      <c r="GFV29">
        <f>$F$6-GFV$17</f>
        <v>-1.1308718943348766E-2</v>
      </c>
      <c r="GFW29">
        <f>$F$6-GFW$17</f>
        <v>-1.1307539585924899E-2</v>
      </c>
      <c r="GFX29">
        <f>$F$6-GFX$17</f>
        <v>-1.1306360594751467E-2</v>
      </c>
      <c r="GFY29">
        <f>$F$6-GFY$17</f>
        <v>-1.1305181969639488E-2</v>
      </c>
      <c r="GFZ29">
        <f>$F$6-GFZ$17</f>
        <v>-1.1304003710400128E-2</v>
      </c>
      <c r="GGA29">
        <f>$F$6-GGA$17</f>
        <v>-1.1302825816844695E-2</v>
      </c>
      <c r="GGB29">
        <f>$F$6-GGB$17</f>
        <v>-1.13016482887846E-2</v>
      </c>
      <c r="GGC29">
        <f>$F$6-GGC$17</f>
        <v>-1.1300471126031416E-2</v>
      </c>
      <c r="GGD29">
        <f>$F$6-GGD$17</f>
        <v>-1.1299294328396856E-2</v>
      </c>
      <c r="GGE29">
        <f>$F$6-GGE$17</f>
        <v>-1.1298117895692756E-2</v>
      </c>
      <c r="GGF29">
        <f>$F$6-GGF$17</f>
        <v>-1.1296941827731097E-2</v>
      </c>
      <c r="GGG29">
        <f>$F$6-GGG$17</f>
        <v>-1.1295766124323989E-2</v>
      </c>
      <c r="GGH29">
        <f>$F$6-GGH$17</f>
        <v>-1.1294590785283666E-2</v>
      </c>
      <c r="GGI29">
        <f>$F$6-GGI$17</f>
        <v>-1.1293415810422537E-2</v>
      </c>
      <c r="GGJ29">
        <f>$F$6-GGJ$17</f>
        <v>-1.1292241199553094E-2</v>
      </c>
      <c r="GGK29">
        <f>$F$6-GGK$17</f>
        <v>-1.1291066952487994E-2</v>
      </c>
      <c r="GGL29">
        <f>$F$6-GGL$17</f>
        <v>-1.1289893069040026E-2</v>
      </c>
      <c r="GGM29">
        <f>$F$6-GGM$17</f>
        <v>-1.1288719549022106E-2</v>
      </c>
      <c r="GGN29">
        <f>$F$6-GGN$17</f>
        <v>-1.1287546392247303E-2</v>
      </c>
      <c r="GGO29">
        <f>$F$6-GGO$17</f>
        <v>-1.1286373598528795E-2</v>
      </c>
      <c r="GGP29">
        <f>$F$6-GGP$17</f>
        <v>-1.1285201167679905E-2</v>
      </c>
      <c r="GGQ29">
        <f>$F$6-GGQ$17</f>
        <v>-1.1284029099514099E-2</v>
      </c>
      <c r="GGR29">
        <f>$F$6-GGR$17</f>
        <v>-1.1282857393844959E-2</v>
      </c>
      <c r="GGS29">
        <f>$F$6-GGS$17</f>
        <v>-1.1281686050486229E-2</v>
      </c>
      <c r="GGT29">
        <f>$F$6-GGT$17</f>
        <v>-1.128051506925175E-2</v>
      </c>
      <c r="GGU29">
        <f>$F$6-GGU$17</f>
        <v>-1.1279344449955521E-2</v>
      </c>
      <c r="GGV29">
        <f>$F$6-GGV$17</f>
        <v>-1.1278174192411681E-2</v>
      </c>
      <c r="GGW29">
        <f>$F$6-GGW$17</f>
        <v>-1.1277004296434478E-2</v>
      </c>
      <c r="GGX29">
        <f>$F$6-GGX$17</f>
        <v>-1.1275834761838294E-2</v>
      </c>
      <c r="GGY29">
        <f>$F$6-GGY$17</f>
        <v>-1.1274665588437682E-2</v>
      </c>
      <c r="GGZ29">
        <f>$F$6-GGZ$17</f>
        <v>-1.1273496776047286E-2</v>
      </c>
      <c r="GHA29">
        <f>$F$6-GHA$17</f>
        <v>-1.1272328324481891E-2</v>
      </c>
      <c r="GHB29">
        <f>$F$6-GHB$17</f>
        <v>-1.1271160233556435E-2</v>
      </c>
      <c r="GHC29">
        <f>$F$6-GHC$17</f>
        <v>-1.1269992503085973E-2</v>
      </c>
      <c r="GHD29">
        <f>$F$6-GHD$17</f>
        <v>-1.12688251328857E-2</v>
      </c>
      <c r="GHE29">
        <f>$F$6-GHE$17</f>
        <v>-1.1267658122770929E-2</v>
      </c>
      <c r="GHF29">
        <f>$F$6-GHF$17</f>
        <v>-1.1266491472557125E-2</v>
      </c>
      <c r="GHG29">
        <f>$F$6-GHG$17</f>
        <v>-1.126532518205987E-2</v>
      </c>
      <c r="GHH29">
        <f>$F$6-GHH$17</f>
        <v>-1.1264159251094894E-2</v>
      </c>
      <c r="GHI29">
        <f>$F$6-GHI$17</f>
        <v>-1.1262993679478034E-2</v>
      </c>
      <c r="GHJ29">
        <f>$F$6-GHJ$17</f>
        <v>-1.1261828467025281E-2</v>
      </c>
      <c r="GHK29">
        <f>$F$6-GHK$17</f>
        <v>-1.1260663613552751E-2</v>
      </c>
      <c r="GHL29">
        <f>$F$6-GHL$17</f>
        <v>-1.125949911887668E-2</v>
      </c>
      <c r="GHM29">
        <f>$F$6-GHM$17</f>
        <v>-1.1258334982813454E-2</v>
      </c>
      <c r="GHN29">
        <f>$F$6-GHN$17</f>
        <v>-1.1257171205179587E-2</v>
      </c>
      <c r="GHO29">
        <f>$F$6-GHO$17</f>
        <v>-1.1256007785791708E-2</v>
      </c>
      <c r="GHP29">
        <f>$F$6-GHP$17</f>
        <v>-1.1254844724466591E-2</v>
      </c>
      <c r="GHQ29">
        <f>$F$6-GHQ$17</f>
        <v>-1.1253682021021146E-2</v>
      </c>
      <c r="GHR29">
        <f>$F$6-GHR$17</f>
        <v>-1.1252519675272396E-2</v>
      </c>
      <c r="GHS29">
        <f>$F$6-GHS$17</f>
        <v>-1.1251357687037512E-2</v>
      </c>
      <c r="GHT29">
        <f>$F$6-GHT$17</f>
        <v>-1.1250196056133798E-2</v>
      </c>
      <c r="GHU29">
        <f>$F$6-GHU$17</f>
        <v>-1.1249034782378663E-2</v>
      </c>
      <c r="GHV29">
        <f>$F$6-GHV$17</f>
        <v>-1.1247873865589663E-2</v>
      </c>
      <c r="GHW29">
        <f>$F$6-GHW$17</f>
        <v>-1.1246713305584485E-2</v>
      </c>
      <c r="GHX29">
        <f>$F$6-GHX$17</f>
        <v>-1.1245553102180962E-2</v>
      </c>
      <c r="GHY29">
        <f>$F$6-GHY$17</f>
        <v>-1.1244393255197015E-2</v>
      </c>
      <c r="GHZ29">
        <f>$F$6-GHZ$17</f>
        <v>-1.1243233764450734E-2</v>
      </c>
      <c r="GIA29">
        <f>$F$6-GIA$17</f>
        <v>-1.1242074629760318E-2</v>
      </c>
      <c r="GIB29">
        <f>$F$6-GIB$17</f>
        <v>-1.1240915850944099E-2</v>
      </c>
      <c r="GIC29">
        <f>$F$6-GIC$17</f>
        <v>-1.1239757427820551E-2</v>
      </c>
      <c r="GID29">
        <f>$F$6-GID$17</f>
        <v>-1.1238599360208268E-2</v>
      </c>
      <c r="GIE29">
        <f>$F$6-GIE$17</f>
        <v>-1.123744164792596E-2</v>
      </c>
      <c r="GIF29">
        <f>$F$6-GIF$17</f>
        <v>-1.123628429079249E-2</v>
      </c>
      <c r="GIG29">
        <f>$F$6-GIG$17</f>
        <v>-1.1235127288626837E-2</v>
      </c>
      <c r="GIH29">
        <f>$F$6-GIH$17</f>
        <v>-1.1233970641248118E-2</v>
      </c>
      <c r="GII29">
        <f>$F$6-GII$17</f>
        <v>-1.1232814348475565E-2</v>
      </c>
      <c r="GIJ29">
        <f>$F$6-GIJ$17</f>
        <v>-1.1231658410128546E-2</v>
      </c>
      <c r="GIK29">
        <f>$F$6-GIK$17</f>
        <v>-1.1230502826026561E-2</v>
      </c>
      <c r="GIL29">
        <f>$F$6-GIL$17</f>
        <v>-1.1229347595989229E-2</v>
      </c>
      <c r="GIM29">
        <f>$F$6-GIM$17</f>
        <v>-1.1228192719836303E-2</v>
      </c>
      <c r="GIN29">
        <f>$F$6-GIN$17</f>
        <v>-1.1227038197387672E-2</v>
      </c>
      <c r="GIO29">
        <f>$F$6-GIO$17</f>
        <v>-1.1225884028463348E-2</v>
      </c>
      <c r="GIP29">
        <f>$F$6-GIP$17</f>
        <v>-1.1224730212883451E-2</v>
      </c>
      <c r="GIQ29">
        <f>$F$6-GIQ$17</f>
        <v>-1.1223576750468263E-2</v>
      </c>
      <c r="GIR29">
        <f>$F$6-GIR$17</f>
        <v>-1.1222423641038173E-2</v>
      </c>
      <c r="GIS29">
        <f>$F$6-GIS$17</f>
        <v>-1.1221270884413695E-2</v>
      </c>
      <c r="GIT29">
        <f>$F$6-GIT$17</f>
        <v>-1.122011848041549E-2</v>
      </c>
      <c r="GIU29">
        <f>$F$6-GIU$17</f>
        <v>-1.1218966428864319E-2</v>
      </c>
      <c r="GIV29">
        <f>$F$6-GIV$17</f>
        <v>-1.1217814729581107E-2</v>
      </c>
      <c r="GIW29">
        <f>$F$6-GIW$17</f>
        <v>-1.121666338238686E-2</v>
      </c>
      <c r="GIX29">
        <f>$F$6-GIX$17</f>
        <v>-1.1215512387102744E-2</v>
      </c>
      <c r="GIY29">
        <f>$F$6-GIY$17</f>
        <v>-1.1214361743550038E-2</v>
      </c>
      <c r="GIZ29">
        <f>$F$6-GIZ$17</f>
        <v>-1.1213211451550166E-2</v>
      </c>
      <c r="GJA29">
        <f>$F$6-GJA$17</f>
        <v>-1.1212061510924661E-2</v>
      </c>
      <c r="GJB29">
        <f>$F$6-GJB$17</f>
        <v>-1.1210911921495184E-2</v>
      </c>
      <c r="GJC29">
        <f>$F$6-GJC$17</f>
        <v>-1.1209762683083524E-2</v>
      </c>
      <c r="GJD29">
        <f>$F$6-GJD$17</f>
        <v>-1.1208613795511599E-2</v>
      </c>
      <c r="GJE29">
        <f>$F$6-GJE$17</f>
        <v>-1.1207465258601454E-2</v>
      </c>
      <c r="GJF29">
        <f>$F$6-GJF$17</f>
        <v>-1.1206317072175264E-2</v>
      </c>
      <c r="GJG29">
        <f>$F$6-GJG$17</f>
        <v>-1.1205169236055322E-2</v>
      </c>
      <c r="GJH29">
        <f>$F$6-GJH$17</f>
        <v>-1.1204021750064044E-2</v>
      </c>
      <c r="GJI29">
        <f>$F$6-GJI$17</f>
        <v>-1.1202874614023981E-2</v>
      </c>
      <c r="GJJ29">
        <f>$F$6-GJJ$17</f>
        <v>-1.120172782775781E-2</v>
      </c>
      <c r="GJK29">
        <f>$F$6-GJK$17</f>
        <v>-1.1200581391088316E-2</v>
      </c>
      <c r="GJL29">
        <f>$F$6-GJL$17</f>
        <v>-1.1199435303838434E-2</v>
      </c>
      <c r="GJM29">
        <f>$F$6-GJM$17</f>
        <v>-1.1198289565831215E-2</v>
      </c>
      <c r="GJN29">
        <f>$F$6-GJN$17</f>
        <v>-1.1197144176889828E-2</v>
      </c>
      <c r="GJO29">
        <f>$F$6-GJO$17</f>
        <v>-1.1195999136837572E-2</v>
      </c>
      <c r="GJP29">
        <f>$F$6-GJP$17</f>
        <v>-1.1194854445497879E-2</v>
      </c>
      <c r="GJQ29">
        <f>$F$6-GJQ$17</f>
        <v>-1.1193710102694293E-2</v>
      </c>
      <c r="GJR29">
        <f>$F$6-GJR$17</f>
        <v>-1.1192566108250493E-2</v>
      </c>
      <c r="GJS29">
        <f>$F$6-GJS$17</f>
        <v>-1.1191422461990267E-2</v>
      </c>
      <c r="GJT29">
        <f>$F$6-GJT$17</f>
        <v>-1.119027916373754E-2</v>
      </c>
      <c r="GJU29">
        <f>$F$6-GJU$17</f>
        <v>-1.118913621331637E-2</v>
      </c>
      <c r="GJV29">
        <f>$F$6-GJV$17</f>
        <v>-1.1187993610550924E-2</v>
      </c>
      <c r="GJW29">
        <f>$F$6-GJW$17</f>
        <v>-1.1186851355265495E-2</v>
      </c>
      <c r="GJX29">
        <f>$F$6-GJX$17</f>
        <v>-1.1185709447284524E-2</v>
      </c>
      <c r="GJY29">
        <f>$F$6-GJY$17</f>
        <v>-1.1184567886432517E-2</v>
      </c>
      <c r="GJZ29">
        <f>$F$6-GJZ$17</f>
        <v>-1.1183426672534177E-2</v>
      </c>
      <c r="GKA29">
        <f>$F$6-GKA$17</f>
        <v>-1.1182285805414274E-2</v>
      </c>
      <c r="GKB29">
        <f>$F$6-GKB$17</f>
        <v>-1.1181145284897739E-2</v>
      </c>
      <c r="GKC29">
        <f>$F$6-GKC$17</f>
        <v>-1.1180005110809603E-2</v>
      </c>
      <c r="GKD29">
        <f>$F$6-GKD$17</f>
        <v>-1.117886528297503E-2</v>
      </c>
      <c r="GKE29">
        <f>$F$6-GKE$17</f>
        <v>-1.1177725801219299E-2</v>
      </c>
      <c r="GKF29">
        <f>$F$6-GKF$17</f>
        <v>-1.1176586665367838E-2</v>
      </c>
      <c r="GKG29">
        <f>$F$6-GKG$17</f>
        <v>-1.1175447875246167E-2</v>
      </c>
      <c r="GKH29">
        <f>$F$6-GKH$17</f>
        <v>-1.1174309430679938E-2</v>
      </c>
      <c r="GKI29">
        <f>$F$6-GKI$17</f>
        <v>-1.117317133149493E-2</v>
      </c>
      <c r="GKJ29">
        <f>$F$6-GKJ$17</f>
        <v>-1.117203357751706E-2</v>
      </c>
      <c r="GKK29">
        <f>$F$6-GKK$17</f>
        <v>-1.1170896168572322E-2</v>
      </c>
      <c r="GKL29">
        <f>$F$6-GKL$17</f>
        <v>-1.1169759104486893E-2</v>
      </c>
      <c r="GKM29">
        <f>$F$6-GKM$17</f>
        <v>-1.1168622385087016E-2</v>
      </c>
      <c r="GKN29">
        <f>$F$6-GKN$17</f>
        <v>-1.1167486010199089E-2</v>
      </c>
      <c r="GKO29">
        <f>$F$6-GKO$17</f>
        <v>-1.116634997964964E-2</v>
      </c>
      <c r="GKP29">
        <f>$F$6-GKP$17</f>
        <v>-1.1165214293265288E-2</v>
      </c>
      <c r="GKQ29">
        <f>$F$6-GKQ$17</f>
        <v>-1.1164078950872795E-2</v>
      </c>
      <c r="GKR29">
        <f>$F$6-GKR$17</f>
        <v>-1.1162943952299035E-2</v>
      </c>
      <c r="GKS29">
        <f>$F$6-GKS$17</f>
        <v>-1.1161809297371008E-2</v>
      </c>
      <c r="GKT29">
        <f>$F$6-GKT$17</f>
        <v>-1.1160674985915848E-2</v>
      </c>
      <c r="GKU29">
        <f>$F$6-GKU$17</f>
        <v>-1.1159541017760795E-2</v>
      </c>
      <c r="GKV29">
        <f>$F$6-GKV$17</f>
        <v>-1.1158407392733211E-2</v>
      </c>
      <c r="GKW29">
        <f>$F$6-GKW$17</f>
        <v>-1.1157274110660574E-2</v>
      </c>
      <c r="GKX29">
        <f>$F$6-GKX$17</f>
        <v>-1.1156141171370508E-2</v>
      </c>
      <c r="GKY29">
        <f>$F$6-GKY$17</f>
        <v>-1.1155008574690728E-2</v>
      </c>
      <c r="GKZ29">
        <f>$F$6-GKZ$17</f>
        <v>-1.1153876320449096E-2</v>
      </c>
      <c r="GLA29">
        <f>$F$6-GLA$17</f>
        <v>-1.1152744408473567E-2</v>
      </c>
      <c r="GLB29">
        <f>$F$6-GLB$17</f>
        <v>-1.1151612838592243E-2</v>
      </c>
      <c r="GLC29">
        <f>$F$6-GLC$17</f>
        <v>-1.1150481610633334E-2</v>
      </c>
      <c r="GLD29">
        <f>$F$6-GLD$17</f>
        <v>-1.114935072442517E-2</v>
      </c>
      <c r="GLE29">
        <f>$F$6-GLE$17</f>
        <v>-1.1148220179796215E-2</v>
      </c>
      <c r="GLF29">
        <f>$F$6-GLF$17</f>
        <v>-1.114708997657503E-2</v>
      </c>
      <c r="GLG29">
        <f>$F$6-GLG$17</f>
        <v>-1.1145960114590309E-2</v>
      </c>
      <c r="GLH29">
        <f>$F$6-GLH$17</f>
        <v>-1.1144830593670876E-2</v>
      </c>
      <c r="GLI29">
        <f>$F$6-GLI$17</f>
        <v>-1.1143701413645655E-2</v>
      </c>
      <c r="GLJ29">
        <f>$F$6-GLJ$17</f>
        <v>-1.1142572574343708E-2</v>
      </c>
      <c r="GLK29">
        <f>$F$6-GLK$17</f>
        <v>-1.1141444075594193E-2</v>
      </c>
      <c r="GLL29">
        <f>$F$6-GLL$17</f>
        <v>-1.1140315917226425E-2</v>
      </c>
      <c r="GLM29">
        <f>$F$6-GLM$17</f>
        <v>-1.1139188099069795E-2</v>
      </c>
      <c r="GLN29">
        <f>$F$6-GLN$17</f>
        <v>-1.1138060620953844E-2</v>
      </c>
      <c r="GLO29">
        <f>$F$6-GLO$17</f>
        <v>-1.1136933482708234E-2</v>
      </c>
      <c r="GLP29">
        <f>$F$6-GLP$17</f>
        <v>-1.1135806684162712E-2</v>
      </c>
      <c r="GLQ29">
        <f>$F$6-GLQ$17</f>
        <v>-1.113468022514719E-2</v>
      </c>
      <c r="GLR29">
        <f>$F$6-GLR$17</f>
        <v>-1.113355410549167E-2</v>
      </c>
      <c r="GLS29">
        <f>$F$6-GLS$17</f>
        <v>-1.113242832502627E-2</v>
      </c>
      <c r="GLT29">
        <f>$F$6-GLT$17</f>
        <v>-1.1131302883581254E-2</v>
      </c>
      <c r="GLU29">
        <f>$F$6-GLU$17</f>
        <v>-1.1130177780986973E-2</v>
      </c>
      <c r="GLV29">
        <f>$F$6-GLV$17</f>
        <v>-1.1129053017073919E-2</v>
      </c>
      <c r="GLW29">
        <f>$F$6-GLW$17</f>
        <v>-1.1127928591672692E-2</v>
      </c>
      <c r="GLX29">
        <f>$F$6-GLX$17</f>
        <v>-1.1126804504614011E-2</v>
      </c>
      <c r="GLY29">
        <f>$F$6-GLY$17</f>
        <v>-1.1125680755728713E-2</v>
      </c>
      <c r="GLZ29">
        <f>$F$6-GLZ$17</f>
        <v>-1.1124557344847763E-2</v>
      </c>
      <c r="GMA29">
        <f>$F$6-GMA$17</f>
        <v>-1.1123434271802221E-2</v>
      </c>
      <c r="GMB29">
        <f>$F$6-GMB$17</f>
        <v>-1.112231153642331E-2</v>
      </c>
      <c r="GMC29">
        <f>$F$6-GMC$17</f>
        <v>-1.1121189138542313E-2</v>
      </c>
      <c r="GMD29">
        <f>$F$6-GMD$17</f>
        <v>-1.1120067077990667E-2</v>
      </c>
      <c r="GME29">
        <f>$F$6-GME$17</f>
        <v>-1.1118945354599936E-2</v>
      </c>
      <c r="GMF29">
        <f>$F$6-GMF$17</f>
        <v>-1.1117823968201766E-2</v>
      </c>
      <c r="GMG29">
        <f>$F$6-GMG$17</f>
        <v>-1.1116702918627935E-2</v>
      </c>
      <c r="GMH29">
        <f>$F$6-GMH$17</f>
        <v>-1.1115582205710357E-2</v>
      </c>
      <c r="GMI29">
        <f>$F$6-GMI$17</f>
        <v>-1.1114461829281034E-2</v>
      </c>
      <c r="GMJ29">
        <f>$F$6-GMJ$17</f>
        <v>-1.1113341789172112E-2</v>
      </c>
      <c r="GMK29">
        <f>$F$6-GMK$17</f>
        <v>-1.1112222085215829E-2</v>
      </c>
      <c r="GML29">
        <f>$F$6-GML$17</f>
        <v>-1.1111102717244553E-2</v>
      </c>
      <c r="GMM29">
        <f>$F$6-GMM$17</f>
        <v>-1.1109983685090787E-2</v>
      </c>
      <c r="GMN29">
        <f>$F$6-GMN$17</f>
        <v>-1.1108864988587125E-2</v>
      </c>
      <c r="GMO29">
        <f>$F$6-GMO$17</f>
        <v>-1.110774662756627E-2</v>
      </c>
      <c r="GMP29">
        <f>$F$6-GMP$17</f>
        <v>-1.1106628601861061E-2</v>
      </c>
      <c r="GMQ29">
        <f>$F$6-GMQ$17</f>
        <v>-1.1105510911304448E-2</v>
      </c>
      <c r="GMR29">
        <f>$F$6-GMR$17</f>
        <v>-1.1104393555729508E-2</v>
      </c>
      <c r="GMS29">
        <f>$F$6-GMS$17</f>
        <v>-1.1103276534969415E-2</v>
      </c>
      <c r="GMT29">
        <f>$F$6-GMT$17</f>
        <v>-1.1102159848857478E-2</v>
      </c>
      <c r="GMU29">
        <f>$F$6-GMU$17</f>
        <v>-1.1101043497227087E-2</v>
      </c>
      <c r="GMV29">
        <f>$F$6-GMV$17</f>
        <v>-1.1099927479911807E-2</v>
      </c>
      <c r="GMW29">
        <f>$F$6-GMW$17</f>
        <v>-1.1098811796745253E-2</v>
      </c>
      <c r="GMX29">
        <f>$F$6-GMX$17</f>
        <v>-1.1097696447561204E-2</v>
      </c>
      <c r="GMY29">
        <f>$F$6-GMY$17</f>
        <v>-1.1096581432193543E-2</v>
      </c>
      <c r="GMZ29">
        <f>$F$6-GMZ$17</f>
        <v>-1.1095466750476256E-2</v>
      </c>
      <c r="GNA29">
        <f>$F$6-GNA$17</f>
        <v>-1.1094352402243449E-2</v>
      </c>
      <c r="GNB29">
        <f>$F$6-GNB$17</f>
        <v>-1.1093238387329344E-2</v>
      </c>
      <c r="GNC29">
        <f>$F$6-GNC$17</f>
        <v>-1.1092124705568293E-2</v>
      </c>
      <c r="GND29">
        <f>$F$6-GND$17</f>
        <v>-1.1091011356794741E-2</v>
      </c>
      <c r="GNE29">
        <f>$F$6-GNE$17</f>
        <v>-1.1089898340843268E-2</v>
      </c>
      <c r="GNF29">
        <f>$F$6-GNF$17</f>
        <v>-1.1088785657548537E-2</v>
      </c>
      <c r="GNG29">
        <f>$F$6-GNG$17</f>
        <v>-1.1087673306745354E-2</v>
      </c>
      <c r="GNH29">
        <f>$F$6-GNH$17</f>
        <v>-1.108656128826864E-2</v>
      </c>
      <c r="GNI29">
        <f>$F$6-GNI$17</f>
        <v>-1.1085449601953429E-2</v>
      </c>
      <c r="GNJ29">
        <f>$F$6-GNJ$17</f>
        <v>-1.1084338247634844E-2</v>
      </c>
      <c r="GNK29">
        <f>$F$6-GNK$17</f>
        <v>-1.1083227225148153E-2</v>
      </c>
      <c r="GNL29">
        <f>$F$6-GNL$17</f>
        <v>-1.1082116534328725E-2</v>
      </c>
      <c r="GNM29">
        <f>$F$6-GNM$17</f>
        <v>-1.1081006175012049E-2</v>
      </c>
      <c r="GNN29">
        <f>$F$6-GNN$17</f>
        <v>-1.1079896147033719E-2</v>
      </c>
      <c r="GNO29">
        <f>$F$6-GNO$17</f>
        <v>-1.1078786450229444E-2</v>
      </c>
      <c r="GNP29">
        <f>$F$6-GNP$17</f>
        <v>-1.1077677084435064E-2</v>
      </c>
      <c r="GNQ29">
        <f>$F$6-GNQ$17</f>
        <v>-1.1076568049486512E-2</v>
      </c>
      <c r="GNR29">
        <f>$F$6-GNR$17</f>
        <v>-1.1075459345219836E-2</v>
      </c>
      <c r="GNS29">
        <f>$F$6-GNS$17</f>
        <v>-1.107435097147122E-2</v>
      </c>
      <c r="GNT29">
        <f>$F$6-GNT$17</f>
        <v>-1.1073242928076921E-2</v>
      </c>
      <c r="GNU29">
        <f>$F$6-GNU$17</f>
        <v>-1.1072135214873354E-2</v>
      </c>
      <c r="GNV29">
        <f>$F$6-GNV$17</f>
        <v>-1.1071027831697028E-2</v>
      </c>
      <c r="GNW29">
        <f>$F$6-GNW$17</f>
        <v>-1.1069920778384543E-2</v>
      </c>
      <c r="GNX29">
        <f>$F$6-GNX$17</f>
        <v>-1.1068814054772648E-2</v>
      </c>
      <c r="GNY29">
        <f>$F$6-GNY$17</f>
        <v>-1.1067707660698197E-2</v>
      </c>
      <c r="GNZ29">
        <f>$F$6-GNZ$17</f>
        <v>-1.1066601595998125E-2</v>
      </c>
      <c r="GOA29">
        <f>$F$6-GOA$17</f>
        <v>-1.1065495860509532E-2</v>
      </c>
      <c r="GOB29">
        <f>$F$6-GOB$17</f>
        <v>-1.1064390454069588E-2</v>
      </c>
      <c r="GOC29">
        <f>$F$6-GOC$17</f>
        <v>-1.1063285376515599E-2</v>
      </c>
      <c r="GOD29">
        <f>$F$6-GOD$17</f>
        <v>-1.1062180627684956E-2</v>
      </c>
      <c r="GOE29">
        <f>$F$6-GOE$17</f>
        <v>-1.1061076207415197E-2</v>
      </c>
      <c r="GOF29">
        <f>$F$6-GOF$17</f>
        <v>-1.1059972115543966E-2</v>
      </c>
      <c r="GOG29">
        <f>$F$6-GOG$17</f>
        <v>-1.1058868351908984E-2</v>
      </c>
      <c r="GOH29">
        <f>$F$6-GOH$17</f>
        <v>-1.1057764916348125E-2</v>
      </c>
      <c r="GOI29">
        <f>$F$6-GOI$17</f>
        <v>-1.1056661808699365E-2</v>
      </c>
      <c r="GOJ29">
        <f>$F$6-GOJ$17</f>
        <v>-1.1055559028800774E-2</v>
      </c>
      <c r="GOK29">
        <f>$F$6-GOK$17</f>
        <v>-1.1054456576490561E-2</v>
      </c>
      <c r="GOL29">
        <f>$F$6-GOL$17</f>
        <v>-1.1053354451607008E-2</v>
      </c>
      <c r="GOM29">
        <f>$F$6-GOM$17</f>
        <v>-1.1052252653988544E-2</v>
      </c>
      <c r="GON29">
        <f>$F$6-GON$17</f>
        <v>-1.1051151183473717E-2</v>
      </c>
      <c r="GOO29">
        <f>$F$6-GOO$17</f>
        <v>-1.1050050039901142E-2</v>
      </c>
      <c r="GOP29">
        <f>$F$6-GOP$17</f>
        <v>-1.1048949223109575E-2</v>
      </c>
      <c r="GOQ29">
        <f>$F$6-GOQ$17</f>
        <v>-1.1047848732937878E-2</v>
      </c>
      <c r="GOR29">
        <f>$F$6-GOR$17</f>
        <v>-1.1046748569225035E-2</v>
      </c>
      <c r="GOS29">
        <f>$F$6-GOS$17</f>
        <v>-1.1045648731810116E-2</v>
      </c>
      <c r="GOT29">
        <f>$F$6-GOT$17</f>
        <v>-1.1044549220532338E-2</v>
      </c>
      <c r="GOU29">
        <f>$F$6-GOU$17</f>
        <v>-1.1043450035230981E-2</v>
      </c>
      <c r="GOV29">
        <f>$F$6-GOV$17</f>
        <v>-1.104235117574548E-2</v>
      </c>
      <c r="GOW29">
        <f>$F$6-GOW$17</f>
        <v>-1.1041252641915338E-2</v>
      </c>
      <c r="GOX29">
        <f>$F$6-GOX$17</f>
        <v>-1.104015443358022E-2</v>
      </c>
      <c r="GOY29">
        <f>$F$6-GOY$17</f>
        <v>-1.1039056550579865E-2</v>
      </c>
      <c r="GOZ29">
        <f>$F$6-GOZ$17</f>
        <v>-1.1037958992754131E-2</v>
      </c>
      <c r="GPA29">
        <f>$F$6-GPA$17</f>
        <v>-1.1036861759942973E-2</v>
      </c>
      <c r="GPB29">
        <f>$F$6-GPB$17</f>
        <v>-1.1035764851986499E-2</v>
      </c>
      <c r="GPC29">
        <f>$F$6-GPC$17</f>
        <v>-1.1034668268724868E-2</v>
      </c>
      <c r="GPD29">
        <f>$F$6-GPD$17</f>
        <v>-1.1033572009998403E-2</v>
      </c>
      <c r="GPE29">
        <f>$F$6-GPE$17</f>
        <v>-1.1032476075647491E-2</v>
      </c>
      <c r="GPF29">
        <f>$F$6-GPF$17</f>
        <v>-1.1031380465512648E-2</v>
      </c>
      <c r="GPG29">
        <f>$F$6-GPG$17</f>
        <v>-1.1030285179434529E-2</v>
      </c>
      <c r="GPH29">
        <f>$F$6-GPH$17</f>
        <v>-1.1029190217253841E-2</v>
      </c>
      <c r="GPI29">
        <f>$F$6-GPI$17</f>
        <v>-1.1028095578811447E-2</v>
      </c>
      <c r="GPJ29">
        <f>$F$6-GPJ$17</f>
        <v>-1.1027001263948294E-2</v>
      </c>
      <c r="GPK29">
        <f>$F$6-GPK$17</f>
        <v>-1.1025907272505443E-2</v>
      </c>
      <c r="GPL29">
        <f>$F$6-GPL$17</f>
        <v>-1.1024813604324085E-2</v>
      </c>
      <c r="GPM29">
        <f>$F$6-GPM$17</f>
        <v>-1.1023720259245482E-2</v>
      </c>
      <c r="GPN29">
        <f>$F$6-GPN$17</f>
        <v>-1.1022627237111038E-2</v>
      </c>
      <c r="GPO29">
        <f>$F$6-GPO$17</f>
        <v>-1.1021534537762258E-2</v>
      </c>
      <c r="GPP29">
        <f>$F$6-GPP$17</f>
        <v>-1.1020442161040738E-2</v>
      </c>
      <c r="GPQ29">
        <f>$F$6-GPQ$17</f>
        <v>-1.10193501067882E-2</v>
      </c>
      <c r="GPR29">
        <f>$F$6-GPR$17</f>
        <v>-1.1018258374846487E-2</v>
      </c>
      <c r="GPS29">
        <f>$F$6-GPS$17</f>
        <v>-1.101716696505751E-2</v>
      </c>
      <c r="GPT29">
        <f>$F$6-GPT$17</f>
        <v>-1.1016075877263328E-2</v>
      </c>
      <c r="GPU29">
        <f>$F$6-GPU$17</f>
        <v>-1.101498511130607E-2</v>
      </c>
      <c r="GPV29">
        <f>$F$6-GPV$17</f>
        <v>-1.1013894667028014E-2</v>
      </c>
      <c r="GPW29">
        <f>$F$6-GPW$17</f>
        <v>-1.1012804544271532E-2</v>
      </c>
      <c r="GPX29">
        <f>$F$6-GPX$17</f>
        <v>-1.101171474287908E-2</v>
      </c>
      <c r="GPY29">
        <f>$F$6-GPY$17</f>
        <v>-1.101062526269325E-2</v>
      </c>
      <c r="GPZ29">
        <f>$F$6-GPZ$17</f>
        <v>-1.1009536103556742E-2</v>
      </c>
      <c r="GQA29">
        <f>$F$6-GQA$17</f>
        <v>-1.1008447265312351E-2</v>
      </c>
      <c r="GQB29">
        <f>$F$6-GQB$17</f>
        <v>-1.1007358747802971E-2</v>
      </c>
      <c r="GQC29">
        <f>$F$6-GQC$17</f>
        <v>-1.100627055087163E-2</v>
      </c>
      <c r="GQD29">
        <f>$F$6-GQD$17</f>
        <v>-1.1005182674361435E-2</v>
      </c>
      <c r="GQE29">
        <f>$F$6-GQE$17</f>
        <v>-1.1004095118115636E-2</v>
      </c>
      <c r="GQF29">
        <f>$F$6-GQF$17</f>
        <v>-1.1003007881977543E-2</v>
      </c>
      <c r="GQG29">
        <f>$F$6-GQG$17</f>
        <v>-1.1001920965790611E-2</v>
      </c>
      <c r="GQH29">
        <f>$F$6-GQH$17</f>
        <v>-1.1000834369398388E-2</v>
      </c>
      <c r="GQI29">
        <f>$F$6-GQI$17</f>
        <v>-1.0999748092644531E-2</v>
      </c>
      <c r="GQJ29">
        <f>$F$6-GQJ$17</f>
        <v>-1.0998662135372816E-2</v>
      </c>
      <c r="GQK29">
        <f>$F$6-GQK$17</f>
        <v>-1.0997576497427091E-2</v>
      </c>
      <c r="GQL29">
        <f>$F$6-GQL$17</f>
        <v>-1.0996491178651341E-2</v>
      </c>
      <c r="GQM29">
        <f>$F$6-GQM$17</f>
        <v>-1.0995406178889656E-2</v>
      </c>
      <c r="GQN29">
        <f>$F$6-GQN$17</f>
        <v>-1.0994321497986214E-2</v>
      </c>
      <c r="GQO29">
        <f>$F$6-GQO$17</f>
        <v>-1.0993237135785327E-2</v>
      </c>
      <c r="GQP29">
        <f>$F$6-GQP$17</f>
        <v>-1.0992153092131385E-2</v>
      </c>
      <c r="GQQ29">
        <f>$F$6-GQQ$17</f>
        <v>-1.0991069366868889E-2</v>
      </c>
      <c r="GQR29">
        <f>$F$6-GQR$17</f>
        <v>-1.0989985959842472E-2</v>
      </c>
      <c r="GQS29">
        <f>$F$6-GQS$17</f>
        <v>-1.0988902870896839E-2</v>
      </c>
      <c r="GQT29">
        <f>$F$6-GQT$17</f>
        <v>-1.0987820099876821E-2</v>
      </c>
      <c r="GQU29">
        <f>$F$6-GQU$17</f>
        <v>-1.0986737646627354E-2</v>
      </c>
      <c r="GQV29">
        <f>$F$6-GQV$17</f>
        <v>-1.0985655510993482E-2</v>
      </c>
      <c r="GQW29">
        <f>$F$6-GQW$17</f>
        <v>-1.098457369282033E-2</v>
      </c>
      <c r="GQX29">
        <f>$F$6-GQX$17</f>
        <v>-1.0983492191953163E-2</v>
      </c>
      <c r="GQY29">
        <f>$F$6-GQY$17</f>
        <v>-1.0982411008237316E-2</v>
      </c>
      <c r="GQZ29">
        <f>$F$6-GQZ$17</f>
        <v>-1.0981330141518275E-2</v>
      </c>
      <c r="GRA29">
        <f>$F$6-GRA$17</f>
        <v>-1.0980249591641591E-2</v>
      </c>
      <c r="GRB29">
        <f>$F$6-GRB$17</f>
        <v>-1.0979169358452933E-2</v>
      </c>
      <c r="GRC29">
        <f>$F$6-GRC$17</f>
        <v>-1.0978089441798062E-2</v>
      </c>
      <c r="GRD29">
        <f>$F$6-GRD$17</f>
        <v>-1.0977009841522882E-2</v>
      </c>
      <c r="GRE29">
        <f>$F$6-GRE$17</f>
        <v>-1.0975930557473373E-2</v>
      </c>
      <c r="GRF29">
        <f>$F$6-GRF$17</f>
        <v>-1.0974851589495627E-2</v>
      </c>
      <c r="GRG29">
        <f>$F$6-GRG$17</f>
        <v>-1.0973772937435821E-2</v>
      </c>
      <c r="GRH29">
        <f>$F$6-GRH$17</f>
        <v>-1.0972694601140264E-2</v>
      </c>
      <c r="GRI29">
        <f>$F$6-GRI$17</f>
        <v>-1.097161658045537E-2</v>
      </c>
      <c r="GRJ29">
        <f>$F$6-GRJ$17</f>
        <v>-1.0970538875227623E-2</v>
      </c>
      <c r="GRK29">
        <f>$F$6-GRK$17</f>
        <v>-1.096946148530366E-2</v>
      </c>
      <c r="GRL29">
        <f>$F$6-GRL$17</f>
        <v>-1.0968384410530186E-2</v>
      </c>
      <c r="GRM29">
        <f>$F$6-GRM$17</f>
        <v>-1.0967307650754016E-2</v>
      </c>
      <c r="GRN29">
        <f>$F$6-GRN$17</f>
        <v>-1.096623120582208E-2</v>
      </c>
      <c r="GRO29">
        <f>$F$6-GRO$17</f>
        <v>-1.0965155075581417E-2</v>
      </c>
      <c r="GRP29">
        <f>$F$6-GRP$17</f>
        <v>-1.0964079259879132E-2</v>
      </c>
      <c r="GRQ29">
        <f>$F$6-GRQ$17</f>
        <v>-1.0963003758562495E-2</v>
      </c>
      <c r="GRR29">
        <f>$F$6-GRR$17</f>
        <v>-1.0961928571478824E-2</v>
      </c>
      <c r="GRS29">
        <f>$F$6-GRS$17</f>
        <v>-1.096085369847557E-2</v>
      </c>
      <c r="GRT29">
        <f>$F$6-GRT$17</f>
        <v>-1.0959779139400274E-2</v>
      </c>
      <c r="GRU29">
        <f>$F$6-GRU$17</f>
        <v>-1.0958704894100583E-2</v>
      </c>
      <c r="GRV29">
        <f>$F$6-GRV$17</f>
        <v>-1.0957630962424265E-2</v>
      </c>
      <c r="GRW29">
        <f>$F$6-GRW$17</f>
        <v>-1.0956557344219159E-2</v>
      </c>
      <c r="GRX29">
        <f>$F$6-GRX$17</f>
        <v>-1.0955484039333248E-2</v>
      </c>
      <c r="GRY29">
        <f>$F$6-GRY$17</f>
        <v>-1.0954411047614581E-2</v>
      </c>
      <c r="GRZ29">
        <f>$F$6-GRZ$17</f>
        <v>-1.095333836891132E-2</v>
      </c>
      <c r="GSA29">
        <f>$F$6-GSA$17</f>
        <v>-1.0952266003071738E-2</v>
      </c>
      <c r="GSB29">
        <f>$F$6-GSB$17</f>
        <v>-1.0951193949944206E-2</v>
      </c>
      <c r="GSC29">
        <f>$F$6-GSC$17</f>
        <v>-1.0950122209377206E-2</v>
      </c>
      <c r="GSD29">
        <f>$F$6-GSD$17</f>
        <v>-1.0949050781219305E-2</v>
      </c>
      <c r="GSE29">
        <f>$F$6-GSE$17</f>
        <v>-1.0947979665319201E-2</v>
      </c>
      <c r="GSF29">
        <f>$F$6-GSF$17</f>
        <v>-1.0946908861525641E-2</v>
      </c>
      <c r="GSG29">
        <f>$F$6-GSG$17</f>
        <v>-1.0945838369687539E-2</v>
      </c>
      <c r="GSH29">
        <f>$F$6-GSH$17</f>
        <v>-1.0944768189653878E-2</v>
      </c>
      <c r="GSI29">
        <f>$F$6-GSI$17</f>
        <v>-1.094369832127373E-2</v>
      </c>
      <c r="GSJ29">
        <f>$F$6-GSJ$17</f>
        <v>-1.0942628764396296E-2</v>
      </c>
      <c r="GSK29">
        <f>$F$6-GSK$17</f>
        <v>-1.0941559518870875E-2</v>
      </c>
      <c r="GSL29">
        <f>$F$6-GSL$17</f>
        <v>-1.0940490584546849E-2</v>
      </c>
      <c r="GSM29">
        <f>$F$6-GSM$17</f>
        <v>-1.0939421961273727E-2</v>
      </c>
      <c r="GSN29">
        <f>$F$6-GSN$17</f>
        <v>-1.0938353648901101E-2</v>
      </c>
      <c r="GSO29">
        <f>$F$6-GSO$17</f>
        <v>-1.0937285647278671E-2</v>
      </c>
      <c r="GSP29">
        <f>$F$6-GSP$17</f>
        <v>-1.0936217956256237E-2</v>
      </c>
      <c r="GSQ29">
        <f>$F$6-GSQ$17</f>
        <v>-1.0935150575683698E-2</v>
      </c>
      <c r="GSR29">
        <f>$F$6-GSR$17</f>
        <v>-1.0934083505411077E-2</v>
      </c>
      <c r="GSS29">
        <f>$F$6-GSS$17</f>
        <v>-1.0933016745288456E-2</v>
      </c>
      <c r="GST29">
        <f>$F$6-GST$17</f>
        <v>-1.0931950295166047E-2</v>
      </c>
      <c r="GSU29">
        <f>$F$6-GSU$17</f>
        <v>-1.0930884154894172E-2</v>
      </c>
      <c r="GSV29">
        <f>$F$6-GSV$17</f>
        <v>-1.0929818324323222E-2</v>
      </c>
      <c r="GSW29">
        <f>$F$6-GSW$17</f>
        <v>-1.0928752803303713E-2</v>
      </c>
      <c r="GSX29">
        <f>$F$6-GSX$17</f>
        <v>-1.092768759168627E-2</v>
      </c>
      <c r="GSY29">
        <f>$F$6-GSY$17</f>
        <v>-1.0926622689321578E-2</v>
      </c>
      <c r="GSZ29">
        <f>$F$6-GSZ$17</f>
        <v>-1.0925558096060467E-2</v>
      </c>
      <c r="GTA29">
        <f>$F$6-GTA$17</f>
        <v>-1.0924493811753843E-2</v>
      </c>
      <c r="GTB29">
        <f>$F$6-GTB$17</f>
        <v>-1.0923429836252722E-2</v>
      </c>
      <c r="GTC29">
        <f>$F$6-GTC$17</f>
        <v>-1.0922366169408209E-2</v>
      </c>
      <c r="GTD29">
        <f>$F$6-GTD$17</f>
        <v>-1.092130281107153E-2</v>
      </c>
      <c r="GTE29">
        <f>$F$6-GTE$17</f>
        <v>-1.0920239761093988E-2</v>
      </c>
      <c r="GTF29">
        <f>$F$6-GTF$17</f>
        <v>-1.0919177019327002E-2</v>
      </c>
      <c r="GTG29">
        <f>$F$6-GTG$17</f>
        <v>-1.0918114585622089E-2</v>
      </c>
      <c r="GTH29">
        <f>$F$6-GTH$17</f>
        <v>-1.0917052459830852E-2</v>
      </c>
      <c r="GTI29">
        <f>$F$6-GTI$17</f>
        <v>-1.0915990641805026E-2</v>
      </c>
      <c r="GTJ29">
        <f>$F$6-GTJ$17</f>
        <v>-1.0914929131396413E-2</v>
      </c>
      <c r="GTK29">
        <f>$F$6-GTK$17</f>
        <v>-1.0913867928456904E-2</v>
      </c>
      <c r="GTL29">
        <f>$F$6-GTL$17</f>
        <v>-1.091280703283855E-2</v>
      </c>
      <c r="GTM29">
        <f>$F$6-GTM$17</f>
        <v>-1.0911746444393456E-2</v>
      </c>
      <c r="GTN29">
        <f>$F$6-GTN$17</f>
        <v>-1.0910686162973816E-2</v>
      </c>
      <c r="GTO29">
        <f>$F$6-GTO$17</f>
        <v>-1.0909626188431935E-2</v>
      </c>
      <c r="GTP29">
        <f>$F$6-GTP$17</f>
        <v>-1.0908566520620257E-2</v>
      </c>
      <c r="GTQ29">
        <f>$F$6-GTQ$17</f>
        <v>-1.0907507159391257E-2</v>
      </c>
      <c r="GTR29">
        <f>$F$6-GTR$17</f>
        <v>-1.0906448104597569E-2</v>
      </c>
      <c r="GTS29">
        <f>$F$6-GTS$17</f>
        <v>-1.090538935609189E-2</v>
      </c>
      <c r="GTT29">
        <f>$F$6-GTT$17</f>
        <v>-1.0904330913727032E-2</v>
      </c>
      <c r="GTU29">
        <f>$F$6-GTU$17</f>
        <v>-1.0903272777355892E-2</v>
      </c>
      <c r="GTV29">
        <f>$F$6-GTV$17</f>
        <v>-1.0902214946831487E-2</v>
      </c>
      <c r="GTW29">
        <f>$F$6-GTW$17</f>
        <v>-1.090115742200691E-2</v>
      </c>
      <c r="GTX29">
        <f>$F$6-GTX$17</f>
        <v>-1.0900100202735375E-2</v>
      </c>
      <c r="GTY29">
        <f>$F$6-GTY$17</f>
        <v>-1.0899043288870166E-2</v>
      </c>
      <c r="GTZ29">
        <f>$F$6-GTZ$17</f>
        <v>-1.0897986680264692E-2</v>
      </c>
      <c r="GUA29">
        <f>$F$6-GUA$17</f>
        <v>-1.0896930376772447E-2</v>
      </c>
      <c r="GUB29">
        <f>$F$6-GUB$17</f>
        <v>-1.0895874378247038E-2</v>
      </c>
      <c r="GUC29">
        <f>$F$6-GUC$17</f>
        <v>-1.0894818684542142E-2</v>
      </c>
      <c r="GUD29">
        <f>$F$6-GUD$17</f>
        <v>-1.0893763295511555E-2</v>
      </c>
      <c r="GUE29">
        <f>$F$6-GUE$17</f>
        <v>-1.0892708211009162E-2</v>
      </c>
      <c r="GUF29">
        <f>$F$6-GUF$17</f>
        <v>-1.0891653430888968E-2</v>
      </c>
      <c r="GUG29">
        <f>$F$6-GUG$17</f>
        <v>-1.0890598955005038E-2</v>
      </c>
      <c r="GUH29">
        <f>$F$6-GUH$17</f>
        <v>-1.0889544783211571E-2</v>
      </c>
      <c r="GUI29">
        <f>$F$6-GUI$17</f>
        <v>-1.0888490915362843E-2</v>
      </c>
      <c r="GUJ29">
        <f>$F$6-GUJ$17</f>
        <v>-1.0887437351313227E-2</v>
      </c>
      <c r="GUK29">
        <f>$F$6-GUK$17</f>
        <v>-1.0886384090917205E-2</v>
      </c>
      <c r="GUL29">
        <f>$F$6-GUL$17</f>
        <v>-1.0885331134029346E-2</v>
      </c>
      <c r="GUM29">
        <f>$F$6-GUM$17</f>
        <v>-1.0884278480504325E-2</v>
      </c>
      <c r="GUN29">
        <f>$F$6-GUN$17</f>
        <v>-1.0883226130196898E-2</v>
      </c>
      <c r="GUO29">
        <f>$F$6-GUO$17</f>
        <v>-1.0882174082961944E-2</v>
      </c>
      <c r="GUP29">
        <f>$F$6-GUP$17</f>
        <v>-1.0881122338654426E-2</v>
      </c>
      <c r="GUQ29">
        <f>$F$6-GUQ$17</f>
        <v>-1.0880070897129387E-2</v>
      </c>
      <c r="GUR29">
        <f>$F$6-GUR$17</f>
        <v>-1.0879019758241994E-2</v>
      </c>
      <c r="GUS29">
        <f>$F$6-GUS$17</f>
        <v>-1.0877968921847505E-2</v>
      </c>
      <c r="GUT29">
        <f>$F$6-GUT$17</f>
        <v>-1.0876918387801259E-2</v>
      </c>
      <c r="GUU29">
        <f>$F$6-GUU$17</f>
        <v>-1.0875868155958717E-2</v>
      </c>
      <c r="GUV29">
        <f>$F$6-GUV$17</f>
        <v>-1.0874818226175399E-2</v>
      </c>
      <c r="GUW29">
        <f>$F$6-GUW$17</f>
        <v>-1.0873768598306971E-2</v>
      </c>
      <c r="GUX29">
        <f>$F$6-GUX$17</f>
        <v>-1.0872719272209147E-2</v>
      </c>
      <c r="GUY29">
        <f>$F$6-GUY$17</f>
        <v>-1.0871670247737766E-2</v>
      </c>
      <c r="GUZ29">
        <f>$F$6-GUZ$17</f>
        <v>-1.0870621524748759E-2</v>
      </c>
      <c r="GVA29">
        <f>$F$6-GVA$17</f>
        <v>-1.0869573103098154E-2</v>
      </c>
      <c r="GVB29">
        <f>$F$6-GVB$17</f>
        <v>-1.0868524982642071E-2</v>
      </c>
      <c r="GVC29">
        <f>$F$6-GVC$17</f>
        <v>-1.0867477163236721E-2</v>
      </c>
      <c r="GVD29">
        <f>$F$6-GVD$17</f>
        <v>-1.0866429644738416E-2</v>
      </c>
      <c r="GVE29">
        <f>$F$6-GVE$17</f>
        <v>-1.0865382427003571E-2</v>
      </c>
      <c r="GVF29">
        <f>$F$6-GVF$17</f>
        <v>-1.0864335509888679E-2</v>
      </c>
      <c r="GVG29">
        <f>$F$6-GVG$17</f>
        <v>-1.0863288893250354E-2</v>
      </c>
      <c r="GVH29">
        <f>$F$6-GVH$17</f>
        <v>-1.0862242576945272E-2</v>
      </c>
      <c r="GVI29">
        <f>$F$6-GVI$17</f>
        <v>-1.0861196560830245E-2</v>
      </c>
      <c r="GVJ29">
        <f>$F$6-GVJ$17</f>
        <v>-1.0860150844762145E-2</v>
      </c>
      <c r="GVK29">
        <f>$F$6-GVK$17</f>
        <v>-1.0859105428597965E-2</v>
      </c>
      <c r="GVL29">
        <f>$F$6-GVL$17</f>
        <v>-1.0858060312194776E-2</v>
      </c>
      <c r="GVM29">
        <f>$F$6-GVM$17</f>
        <v>-1.0857015495409753E-2</v>
      </c>
      <c r="GVN29">
        <f>$F$6-GVN$17</f>
        <v>-1.0855970978100159E-2</v>
      </c>
      <c r="GVO29">
        <f>$F$6-GVO$17</f>
        <v>-1.0854926760123363E-2</v>
      </c>
      <c r="GVP29">
        <f>$F$6-GVP$17</f>
        <v>-1.0853882841336805E-2</v>
      </c>
      <c r="GVQ29">
        <f>$F$6-GVQ$17</f>
        <v>-1.085283922159805E-2</v>
      </c>
      <c r="GVR29">
        <f>$F$6-GVR$17</f>
        <v>-1.0851795900764743E-2</v>
      </c>
      <c r="GVS29">
        <f>$F$6-GVS$17</f>
        <v>-1.0850752878694633E-2</v>
      </c>
      <c r="GVT29">
        <f>$F$6-GVT$17</f>
        <v>-1.0849710155245542E-2</v>
      </c>
      <c r="GVU29">
        <f>$F$6-GVU$17</f>
        <v>-1.0848667730275419E-2</v>
      </c>
      <c r="GVV29">
        <f>$F$6-GVV$17</f>
        <v>-1.0847625603642273E-2</v>
      </c>
      <c r="GVW29">
        <f>$F$6-GVW$17</f>
        <v>-1.0846583775204234E-2</v>
      </c>
      <c r="GVX29">
        <f>$F$6-GVX$17</f>
        <v>-1.0845542244819496E-2</v>
      </c>
      <c r="GVY29">
        <f>$F$6-GVY$17</f>
        <v>-1.0844501012346398E-2</v>
      </c>
      <c r="GVZ29">
        <f>$F$6-GVZ$17</f>
        <v>-1.0843460077643318E-2</v>
      </c>
      <c r="GWA29">
        <f>$F$6-GWA$17</f>
        <v>-1.0842419440568764E-2</v>
      </c>
      <c r="GWB29">
        <f>$F$6-GWB$17</f>
        <v>-1.0841379100981329E-2</v>
      </c>
      <c r="GWC29">
        <f>$F$6-GWC$17</f>
        <v>-1.0840339058739681E-2</v>
      </c>
      <c r="GWD29">
        <f>$F$6-GWD$17</f>
        <v>-1.0839299313702611E-2</v>
      </c>
      <c r="GWE29">
        <f>$F$6-GWE$17</f>
        <v>-1.0838259865728986E-2</v>
      </c>
      <c r="GWF29">
        <f>$F$6-GWF$17</f>
        <v>-1.083722071467777E-2</v>
      </c>
      <c r="GWG29">
        <f>$F$6-GWG$17</f>
        <v>-1.0836181860408033E-2</v>
      </c>
      <c r="GWH29">
        <f>$F$6-GWH$17</f>
        <v>-1.0835143302778913E-2</v>
      </c>
      <c r="GWI29">
        <f>$F$6-GWI$17</f>
        <v>-1.0834105041649656E-2</v>
      </c>
      <c r="GWJ29">
        <f>$F$6-GWJ$17</f>
        <v>-1.0833067076879612E-2</v>
      </c>
      <c r="GWK29">
        <f>$F$6-GWK$17</f>
        <v>-1.0832029408328205E-2</v>
      </c>
      <c r="GWL29">
        <f>$F$6-GWL$17</f>
        <v>-1.0830992035854966E-2</v>
      </c>
      <c r="GWM29">
        <f>$F$6-GWM$17</f>
        <v>-1.0829954959319507E-2</v>
      </c>
      <c r="GWN29">
        <f>$F$6-GWN$17</f>
        <v>-1.0828918178581554E-2</v>
      </c>
      <c r="GWO29">
        <f>$F$6-GWO$17</f>
        <v>-1.0827881693500895E-2</v>
      </c>
      <c r="GWP29">
        <f>$F$6-GWP$17</f>
        <v>-1.0826845503937432E-2</v>
      </c>
      <c r="GWQ29">
        <f>$F$6-GWQ$17</f>
        <v>-1.082580960975116E-2</v>
      </c>
      <c r="GWR29">
        <f>$F$6-GWR$17</f>
        <v>-1.0824774010802167E-2</v>
      </c>
      <c r="GWS29">
        <f>$F$6-GWS$17</f>
        <v>-1.0823738706950607E-2</v>
      </c>
      <c r="GWT29">
        <f>$F$6-GWT$17</f>
        <v>-1.0822703698056775E-2</v>
      </c>
      <c r="GWU29">
        <f>$F$6-GWU$17</f>
        <v>-1.0821668983981006E-2</v>
      </c>
      <c r="GWV29">
        <f>$F$6-GWV$17</f>
        <v>-1.0820634564583766E-2</v>
      </c>
      <c r="GWW29">
        <f>$F$6-GWW$17</f>
        <v>-1.081960043972561E-2</v>
      </c>
      <c r="GWX29">
        <f>$F$6-GWX$17</f>
        <v>-1.0818566609267156E-2</v>
      </c>
      <c r="GWY29">
        <f>$F$6-GWY$17</f>
        <v>-1.081753307306915E-2</v>
      </c>
      <c r="GWZ29">
        <f>$F$6-GWZ$17</f>
        <v>-1.0816499830992398E-2</v>
      </c>
      <c r="GXA29">
        <f>$F$6-GXA$17</f>
        <v>-1.0815466882897822E-2</v>
      </c>
      <c r="GXB29">
        <f>$F$6-GXB$17</f>
        <v>-1.0814434228646428E-2</v>
      </c>
      <c r="GXC29">
        <f>$F$6-GXC$17</f>
        <v>-1.0813401868099317E-2</v>
      </c>
      <c r="GXD29">
        <f>$F$6-GXD$17</f>
        <v>-1.0812369801117674E-2</v>
      </c>
      <c r="GXE29">
        <f>$F$6-GXE$17</f>
        <v>-1.0811338027562777E-2</v>
      </c>
      <c r="GXF29">
        <f>$F$6-GXF$17</f>
        <v>-1.0810306547296008E-2</v>
      </c>
      <c r="GXG29">
        <f>$F$6-GXG$17</f>
        <v>-1.0809275360178824E-2</v>
      </c>
      <c r="GXH29">
        <f>$F$6-GXH$17</f>
        <v>-1.0808244466072786E-2</v>
      </c>
      <c r="GXI29">
        <f>$F$6-GXI$17</f>
        <v>-1.0807213864839517E-2</v>
      </c>
      <c r="GXJ29">
        <f>$F$6-GXJ$17</f>
        <v>-1.080618355634079E-2</v>
      </c>
      <c r="GXK29">
        <f>$F$6-GXK$17</f>
        <v>-1.0805153540438412E-2</v>
      </c>
      <c r="GXL29">
        <f>$F$6-GXL$17</f>
        <v>-1.080412381699431E-2</v>
      </c>
      <c r="GXM29">
        <f>$F$6-GXM$17</f>
        <v>-1.0803094385870496E-2</v>
      </c>
      <c r="GXN29">
        <f>$F$6-GXN$17</f>
        <v>-1.0802065246929071E-2</v>
      </c>
      <c r="GXO29">
        <f>$F$6-GXO$17</f>
        <v>-1.0801036400032231E-2</v>
      </c>
      <c r="GXP29">
        <f>$F$6-GXP$17</f>
        <v>-1.0800007845042254E-2</v>
      </c>
      <c r="GXQ29">
        <f>$F$6-GXQ$17</f>
        <v>-1.0798979581821523E-2</v>
      </c>
      <c r="GXR29">
        <f>$F$6-GXR$17</f>
        <v>-1.0797951610232493E-2</v>
      </c>
      <c r="GXS29">
        <f>$F$6-GXS$17</f>
        <v>-1.0796923930137745E-2</v>
      </c>
      <c r="GXT29">
        <f>$F$6-GXT$17</f>
        <v>-1.07958965413999E-2</v>
      </c>
      <c r="GXU29">
        <f>$F$6-GXU$17</f>
        <v>-1.0794869443881699E-2</v>
      </c>
      <c r="GXV29">
        <f>$F$6-GXV$17</f>
        <v>-1.0793842637445981E-2</v>
      </c>
      <c r="GXW29">
        <f>$F$6-GXW$17</f>
        <v>-1.0792816121955654E-2</v>
      </c>
      <c r="GXX29">
        <f>$F$6-GXX$17</f>
        <v>-1.0791789897273739E-2</v>
      </c>
      <c r="GXY29">
        <f>$F$6-GXY$17</f>
        <v>-1.0790763963263316E-2</v>
      </c>
      <c r="GXZ29">
        <f>$F$6-GXZ$17</f>
        <v>-1.0789738319787594E-2</v>
      </c>
      <c r="GYA29">
        <f>$F$6-GYA$17</f>
        <v>-1.0788712966709829E-2</v>
      </c>
      <c r="GYB29">
        <f>$F$6-GYB$17</f>
        <v>-1.0787687903893407E-2</v>
      </c>
      <c r="GYC29">
        <f>$F$6-GYC$17</f>
        <v>-1.0786663131201775E-2</v>
      </c>
      <c r="GYD29">
        <f>$F$6-GYD$17</f>
        <v>-1.0785638648498495E-2</v>
      </c>
      <c r="GYE29">
        <f>$F$6-GYE$17</f>
        <v>-1.0784614455647181E-2</v>
      </c>
      <c r="GYF29">
        <f>$F$6-GYF$17</f>
        <v>-1.0783590552511579E-2</v>
      </c>
      <c r="GYG29">
        <f>$F$6-GYG$17</f>
        <v>-1.0782566938955494E-2</v>
      </c>
      <c r="GYH29">
        <f>$F$6-GYH$17</f>
        <v>-1.0781543614842843E-2</v>
      </c>
      <c r="GYI29">
        <f>$F$6-GYI$17</f>
        <v>-1.0780520580037626E-2</v>
      </c>
      <c r="GYJ29">
        <f>$F$6-GYJ$17</f>
        <v>-1.0779497834403916E-2</v>
      </c>
      <c r="GYK29">
        <f>$F$6-GYK$17</f>
        <v>-1.0778475377805883E-2</v>
      </c>
      <c r="GYL29">
        <f>$F$6-GYL$17</f>
        <v>-1.07774532101078E-2</v>
      </c>
      <c r="GYM29">
        <f>$F$6-GYM$17</f>
        <v>-1.0776431331174023E-2</v>
      </c>
      <c r="GYN29">
        <f>$F$6-GYN$17</f>
        <v>-1.0775409740868986E-2</v>
      </c>
      <c r="GYO29">
        <f>$F$6-GYO$17</f>
        <v>-1.0774388439057222E-2</v>
      </c>
      <c r="GYP29">
        <f>$F$6-GYP$17</f>
        <v>-1.0773367425603341E-2</v>
      </c>
      <c r="GYQ29">
        <f>$F$6-GYQ$17</f>
        <v>-1.0772346700372058E-2</v>
      </c>
      <c r="GYR29">
        <f>$F$6-GYR$17</f>
        <v>-1.0771326263228171E-2</v>
      </c>
      <c r="GYS29">
        <f>$F$6-GYS$17</f>
        <v>-1.0770306114036569E-2</v>
      </c>
      <c r="GYT29">
        <f>$F$6-GYT$17</f>
        <v>-1.0769286252662222E-2</v>
      </c>
      <c r="GYU29">
        <f>$F$6-GYU$17</f>
        <v>-1.0768266678970189E-2</v>
      </c>
      <c r="GYV29">
        <f>$F$6-GYV$17</f>
        <v>-1.076724739282563E-2</v>
      </c>
      <c r="GYW29">
        <f>$F$6-GYW$17</f>
        <v>-1.0766228394093769E-2</v>
      </c>
      <c r="GYX29">
        <f>$F$6-GYX$17</f>
        <v>-1.0765209682639942E-2</v>
      </c>
      <c r="GYY29">
        <f>$F$6-GYY$17</f>
        <v>-1.0764191258329574E-2</v>
      </c>
      <c r="GYZ29">
        <f>$F$6-GYZ$17</f>
        <v>-1.0763173121028148E-2</v>
      </c>
      <c r="GZA29">
        <f>$F$6-GZA$17</f>
        <v>-1.0762155270601275E-2</v>
      </c>
      <c r="GZB29">
        <f>$F$6-GZB$17</f>
        <v>-1.0761137706914618E-2</v>
      </c>
      <c r="GZC29">
        <f>$F$6-GZC$17</f>
        <v>-1.0760120429833962E-2</v>
      </c>
      <c r="GZD29">
        <f>$F$6-GZD$17</f>
        <v>-1.0759103439225147E-2</v>
      </c>
      <c r="GZE29">
        <f>$F$6-GZE$17</f>
        <v>-1.0758086734954125E-2</v>
      </c>
      <c r="GZF29">
        <f>$F$6-GZF$17</f>
        <v>-1.0757070316886925E-2</v>
      </c>
      <c r="GZG29">
        <f>$F$6-GZG$17</f>
        <v>-1.0756054184889658E-2</v>
      </c>
      <c r="GZH29">
        <f>$F$6-GZH$17</f>
        <v>-1.075503833882854E-2</v>
      </c>
      <c r="GZI29">
        <f>$F$6-GZI$17</f>
        <v>-1.075402277856987E-2</v>
      </c>
      <c r="GZJ29">
        <f>$F$6-GZJ$17</f>
        <v>-1.0753007503980005E-2</v>
      </c>
      <c r="GZK29">
        <f>$F$6-GZK$17</f>
        <v>-1.0751992514925439E-2</v>
      </c>
      <c r="GZL29">
        <f>$F$6-GZL$17</f>
        <v>-1.0750977811272705E-2</v>
      </c>
      <c r="GZM29">
        <f>$F$6-GZM$17</f>
        <v>-1.0749963392888464E-2</v>
      </c>
      <c r="GZN29">
        <f>$F$6-GZN$17</f>
        <v>-1.0748949259639432E-2</v>
      </c>
      <c r="GZO29">
        <f>$F$6-GZO$17</f>
        <v>-1.0747935411392431E-2</v>
      </c>
      <c r="GZP29">
        <f>$F$6-GZP$17</f>
        <v>-1.0746921848014365E-2</v>
      </c>
      <c r="GZQ29">
        <f>$F$6-GZQ$17</f>
        <v>-1.0745908569372221E-2</v>
      </c>
      <c r="GZR29">
        <f>$F$6-GZR$17</f>
        <v>-1.0744895575333089E-2</v>
      </c>
      <c r="GZS29">
        <f>$F$6-GZS$17</f>
        <v>-1.0743882865764104E-2</v>
      </c>
      <c r="GZT29">
        <f>$F$6-GZT$17</f>
        <v>-1.074287044053255E-2</v>
      </c>
      <c r="GZU29">
        <f>$F$6-GZU$17</f>
        <v>-1.0741858299505747E-2</v>
      </c>
      <c r="GZV29">
        <f>$F$6-GZV$17</f>
        <v>-1.0740846442551103E-2</v>
      </c>
      <c r="GZW29">
        <f>$F$6-GZW$17</f>
        <v>-1.0739834869536162E-2</v>
      </c>
      <c r="GZX29">
        <f>$F$6-GZX$17</f>
        <v>-1.07388235803285E-2</v>
      </c>
      <c r="GZY29">
        <f>$F$6-GZY$17</f>
        <v>-1.0737812574795804E-2</v>
      </c>
      <c r="GZZ29">
        <f>$F$6-GZZ$17</f>
        <v>-1.0736801852805844E-2</v>
      </c>
      <c r="HAA29">
        <f>$F$6-HAA$17</f>
        <v>-1.0735791414226467E-2</v>
      </c>
      <c r="HAB29">
        <f>$F$6-HAB$17</f>
        <v>-1.0734781258925626E-2</v>
      </c>
      <c r="HAC29">
        <f>$F$6-HAC$17</f>
        <v>-1.0733771386771347E-2</v>
      </c>
      <c r="HAD29">
        <f>$F$6-HAD$17</f>
        <v>-1.0732761797631727E-2</v>
      </c>
      <c r="HAE29">
        <f>$F$6-HAE$17</f>
        <v>-1.0731752491374967E-2</v>
      </c>
      <c r="HAF29">
        <f>$F$6-HAF$17</f>
        <v>-1.0730743467869373E-2</v>
      </c>
      <c r="HAG29">
        <f>$F$6-HAG$17</f>
        <v>-1.0729734726983308E-2</v>
      </c>
      <c r="HAH29">
        <f>$F$6-HAH$17</f>
        <v>-1.0728726268585212E-2</v>
      </c>
      <c r="HAI29">
        <f>$F$6-HAI$17</f>
        <v>-1.072771809254364E-2</v>
      </c>
      <c r="HAJ29">
        <f>$F$6-HAJ$17</f>
        <v>-1.072671019872721E-2</v>
      </c>
      <c r="HAK29">
        <f>$F$6-HAK$17</f>
        <v>-1.0725702587004641E-2</v>
      </c>
      <c r="HAL29">
        <f>$F$6-HAL$17</f>
        <v>-1.0724695257244735E-2</v>
      </c>
      <c r="HAM29">
        <f>$F$6-HAM$17</f>
        <v>-1.0723688209316363E-2</v>
      </c>
      <c r="HAN29">
        <f>$F$6-HAN$17</f>
        <v>-1.0722681443088512E-2</v>
      </c>
      <c r="HAO29">
        <f>$F$6-HAO$17</f>
        <v>-1.0721674958430209E-2</v>
      </c>
      <c r="HAP29">
        <f>$F$6-HAP$17</f>
        <v>-1.0720668755210622E-2</v>
      </c>
      <c r="HAQ29">
        <f>$F$6-HAQ$17</f>
        <v>-1.0719662833298952E-2</v>
      </c>
      <c r="HAR29">
        <f>$F$6-HAR$17</f>
        <v>-1.0718657192564516E-2</v>
      </c>
      <c r="HAS29">
        <f>$F$6-HAS$17</f>
        <v>-1.0717651832876702E-2</v>
      </c>
      <c r="HAT29">
        <f>$F$6-HAT$17</f>
        <v>-1.0716646754104994E-2</v>
      </c>
      <c r="HAU29">
        <f>$F$6-HAU$17</f>
        <v>-1.0715641956118953E-2</v>
      </c>
      <c r="HAV29">
        <f>$F$6-HAV$17</f>
        <v>-1.0714637438788217E-2</v>
      </c>
      <c r="HAW29">
        <f>$F$6-HAW$17</f>
        <v>-1.0713633201982539E-2</v>
      </c>
      <c r="HAX29">
        <f>$F$6-HAX$17</f>
        <v>-1.0712629245571714E-2</v>
      </c>
      <c r="HAY29">
        <f>$F$6-HAY$17</f>
        <v>-1.0711625569425655E-2</v>
      </c>
      <c r="HAZ29">
        <f>$F$6-HAZ$17</f>
        <v>-1.0710622173414338E-2</v>
      </c>
      <c r="HBA29">
        <f>$F$6-HBA$17</f>
        <v>-1.0709619057407848E-2</v>
      </c>
      <c r="HBB29">
        <f>$F$6-HBB$17</f>
        <v>-1.0708616221276324E-2</v>
      </c>
      <c r="HBC29">
        <f>$F$6-HBC$17</f>
        <v>-1.0707613664890007E-2</v>
      </c>
      <c r="HBD29">
        <f>$F$6-HBD$17</f>
        <v>-1.0706611388119224E-2</v>
      </c>
      <c r="HBE29">
        <f>$F$6-HBE$17</f>
        <v>-1.0705609390834373E-2</v>
      </c>
      <c r="HBF29">
        <f>$F$6-HBF$17</f>
        <v>-1.0704607672905955E-2</v>
      </c>
      <c r="HBG29">
        <f>$F$6-HBG$17</f>
        <v>-1.0703606234204533E-2</v>
      </c>
      <c r="HBH29">
        <f>$F$6-HBH$17</f>
        <v>-1.0702605074600767E-2</v>
      </c>
      <c r="HBI29">
        <f>$F$6-HBI$17</f>
        <v>-1.0701604193965404E-2</v>
      </c>
      <c r="HBJ29">
        <f>$F$6-HBJ$17</f>
        <v>-1.0700603592169261E-2</v>
      </c>
      <c r="HBK29">
        <f>$F$6-HBK$17</f>
        <v>-1.0699603269083251E-2</v>
      </c>
      <c r="HBL29">
        <f>$F$6-HBL$17</f>
        <v>-1.0698603224578372E-2</v>
      </c>
      <c r="HBM29">
        <f>$F$6-HBM$17</f>
        <v>-1.0697603458525686E-2</v>
      </c>
      <c r="HBN29">
        <f>$F$6-HBN$17</f>
        <v>-1.0696603970796361E-2</v>
      </c>
      <c r="HBO29">
        <f>$F$6-HBO$17</f>
        <v>-1.0695604761261635E-2</v>
      </c>
      <c r="HBP29">
        <f>$F$6-HBP$17</f>
        <v>-1.0694605829792836E-2</v>
      </c>
      <c r="HBQ29">
        <f>$F$6-HBQ$17</f>
        <v>-1.069360717626138E-2</v>
      </c>
      <c r="HBR29">
        <f>$F$6-HBR$17</f>
        <v>-1.0692608800538744E-2</v>
      </c>
      <c r="HBS29">
        <f>$F$6-HBS$17</f>
        <v>-1.0691610702496515E-2</v>
      </c>
      <c r="HBT29">
        <f>$F$6-HBT$17</f>
        <v>-1.0690612882006343E-2</v>
      </c>
      <c r="HBU29">
        <f>$F$6-HBU$17</f>
        <v>-1.0689615338939976E-2</v>
      </c>
      <c r="HBV29">
        <f>$F$6-HBV$17</f>
        <v>-1.0688618073169223E-2</v>
      </c>
      <c r="HBW29">
        <f>$F$6-HBW$17</f>
        <v>-1.0687621084566008E-2</v>
      </c>
      <c r="HBX29">
        <f>$F$6-HBX$17</f>
        <v>-1.0686624373002312E-2</v>
      </c>
      <c r="HBY29">
        <f>$F$6-HBY$17</f>
        <v>-1.0685627938350194E-2</v>
      </c>
      <c r="HBZ29">
        <f>$F$6-HBZ$17</f>
        <v>-1.0684631780481828E-2</v>
      </c>
      <c r="HCA29">
        <f>$F$6-HCA$17</f>
        <v>-1.0683635899269449E-2</v>
      </c>
      <c r="HCB29">
        <f>$F$6-HCB$17</f>
        <v>-1.0682640294585358E-2</v>
      </c>
      <c r="HCC29">
        <f>$F$6-HCC$17</f>
        <v>-1.0681644966301978E-2</v>
      </c>
      <c r="HCD29">
        <f>$F$6-HCD$17</f>
        <v>-1.0680649914291789E-2</v>
      </c>
      <c r="HCE29">
        <f>$F$6-HCE$17</f>
        <v>-1.0679655138427337E-2</v>
      </c>
      <c r="HCF29">
        <f>$F$6-HCF$17</f>
        <v>-1.0678660638581286E-2</v>
      </c>
      <c r="HCG29">
        <f>$F$6-HCG$17</f>
        <v>-1.0677666414626367E-2</v>
      </c>
      <c r="HCH29">
        <f>$F$6-HCH$17</f>
        <v>-1.0676672466435385E-2</v>
      </c>
      <c r="HCI29">
        <f>$F$6-HCI$17</f>
        <v>-1.0675678793881238E-2</v>
      </c>
      <c r="HCJ29">
        <f>$F$6-HCJ$17</f>
        <v>-1.0674685396836902E-2</v>
      </c>
      <c r="HCK29">
        <f>$F$6-HCK$17</f>
        <v>-1.067369227517544E-2</v>
      </c>
      <c r="HCL29">
        <f>$F$6-HCL$17</f>
        <v>-1.0672699428769982E-2</v>
      </c>
      <c r="HCM29">
        <f>$F$6-HCM$17</f>
        <v>-1.0671706857493763E-2</v>
      </c>
      <c r="HCN29">
        <f>$F$6-HCN$17</f>
        <v>-1.067071456122007E-2</v>
      </c>
      <c r="HCO29">
        <f>$F$6-HCO$17</f>
        <v>-1.0669722539822287E-2</v>
      </c>
      <c r="HCP29">
        <f>$F$6-HCP$17</f>
        <v>-1.0668730793173885E-2</v>
      </c>
      <c r="HCQ29">
        <f>$F$6-HCQ$17</f>
        <v>-1.0667739321148425E-2</v>
      </c>
      <c r="HCR29">
        <f>$F$6-HCR$17</f>
        <v>-1.0666748123619518E-2</v>
      </c>
      <c r="HCS29">
        <f>$F$6-HCS$17</f>
        <v>-1.0665757200460875E-2</v>
      </c>
      <c r="HCT29">
        <f>$F$6-HCT$17</f>
        <v>-1.0664766551546287E-2</v>
      </c>
      <c r="HCU29">
        <f>$F$6-HCU$17</f>
        <v>-1.0663776176749636E-2</v>
      </c>
      <c r="HCV29">
        <f>$F$6-HCV$17</f>
        <v>-1.0662786075944859E-2</v>
      </c>
      <c r="HCW29">
        <f>$F$6-HCW$17</f>
        <v>-1.0661796249006008E-2</v>
      </c>
      <c r="HCX29">
        <f>$F$6-HCX$17</f>
        <v>-1.0660806695807191E-2</v>
      </c>
      <c r="HCY29">
        <f>$F$6-HCY$17</f>
        <v>-1.0659817416222602E-2</v>
      </c>
      <c r="HCZ29">
        <f>$F$6-HCZ$17</f>
        <v>-1.0658828410126511E-2</v>
      </c>
      <c r="HDA29">
        <f>$F$6-HDA$17</f>
        <v>-1.0657839677393284E-2</v>
      </c>
      <c r="HDB29">
        <f>$F$6-HDB$17</f>
        <v>-1.0656851217897369E-2</v>
      </c>
      <c r="HDC29">
        <f>$F$6-HDC$17</f>
        <v>-1.0655863031513266E-2</v>
      </c>
      <c r="HDD29">
        <f>$F$6-HDD$17</f>
        <v>-1.0654875118115588E-2</v>
      </c>
      <c r="HDE29">
        <f>$F$6-HDE$17</f>
        <v>-1.0653887477579012E-2</v>
      </c>
      <c r="HDF29">
        <f>$F$6-HDF$17</f>
        <v>-1.0652900109778287E-2</v>
      </c>
      <c r="HDG29">
        <f>$F$6-HDG$17</f>
        <v>-1.0651913014588264E-2</v>
      </c>
      <c r="HDH29">
        <f>$F$6-HDH$17</f>
        <v>-1.0650926191883854E-2</v>
      </c>
      <c r="HDI29">
        <f>$F$6-HDI$17</f>
        <v>-1.064993964154007E-2</v>
      </c>
      <c r="HDJ29">
        <f>$F$6-HDJ$17</f>
        <v>-1.0648953363431985E-2</v>
      </c>
      <c r="HDK29">
        <f>$F$6-HDK$17</f>
        <v>-1.0647967357434772E-2</v>
      </c>
      <c r="HDL29">
        <f>$F$6-HDL$17</f>
        <v>-1.0646981623423668E-2</v>
      </c>
      <c r="HDM29">
        <f>$F$6-HDM$17</f>
        <v>-1.064599616127398E-2</v>
      </c>
      <c r="HDN29">
        <f>$F$6-HDN$17</f>
        <v>-1.0645010970861129E-2</v>
      </c>
      <c r="HDO29">
        <f>$F$6-HDO$17</f>
        <v>-1.0644026052060575E-2</v>
      </c>
      <c r="HDP29">
        <f>$F$6-HDP$17</f>
        <v>-1.0643041404747897E-2</v>
      </c>
      <c r="HDQ29">
        <f>$F$6-HDQ$17</f>
        <v>-1.064205702879872E-2</v>
      </c>
      <c r="HDR29">
        <f>$F$6-HDR$17</f>
        <v>-1.0641072924088779E-2</v>
      </c>
      <c r="HDS29">
        <f>$F$6-HDS$17</f>
        <v>-1.0640089090493856E-2</v>
      </c>
      <c r="HDT29">
        <f>$F$6-HDT$17</f>
        <v>-1.0639105527889844E-2</v>
      </c>
      <c r="HDU29">
        <f>$F$6-HDU$17</f>
        <v>-1.0638122236152705E-2</v>
      </c>
      <c r="HDV29">
        <f>$F$6-HDV$17</f>
        <v>-1.0637139215158466E-2</v>
      </c>
      <c r="HDW29">
        <f>$F$6-HDW$17</f>
        <v>-1.0636156464783242E-2</v>
      </c>
      <c r="HDX29">
        <f>$F$6-HDX$17</f>
        <v>-1.0635173984903233E-2</v>
      </c>
      <c r="HDY29">
        <f>$F$6-HDY$17</f>
        <v>-1.0634191775394722E-2</v>
      </c>
      <c r="HDZ29">
        <f>$F$6-HDZ$17</f>
        <v>-1.0633209836134047E-2</v>
      </c>
      <c r="HEA29">
        <f>$F$6-HEA$17</f>
        <v>-1.0632228166997644E-2</v>
      </c>
      <c r="HEB29">
        <f>$F$6-HEB$17</f>
        <v>-1.0631246767862045E-2</v>
      </c>
      <c r="HEC29">
        <f>$F$6-HEC$17</f>
        <v>-1.0630265638603822E-2</v>
      </c>
      <c r="HED29">
        <f>$F$6-HED$17</f>
        <v>-1.0629284779099659E-2</v>
      </c>
      <c r="HEE29">
        <f>$F$6-HEE$17</f>
        <v>-1.0628304189226286E-2</v>
      </c>
      <c r="HEF29">
        <f>$F$6-HEF$17</f>
        <v>-1.0627323868860549E-2</v>
      </c>
      <c r="HEG29">
        <f>$F$6-HEG$17</f>
        <v>-1.0626343817879349E-2</v>
      </c>
      <c r="HEH29">
        <f>$F$6-HEH$17</f>
        <v>-1.062536403615966E-2</v>
      </c>
      <c r="HEI29">
        <f>$F$6-HEI$17</f>
        <v>-1.0624384523578563E-2</v>
      </c>
      <c r="HEJ29">
        <f>$F$6-HEJ$17</f>
        <v>-1.0623405280013196E-2</v>
      </c>
      <c r="HEK29">
        <f>$F$6-HEK$17</f>
        <v>-1.0622426305340766E-2</v>
      </c>
      <c r="HEL29">
        <f>$F$6-HEL$17</f>
        <v>-1.0621447599438578E-2</v>
      </c>
      <c r="HEM29">
        <f>$F$6-HEM$17</f>
        <v>-1.0620469162184005E-2</v>
      </c>
      <c r="HEN29">
        <f>$F$6-HEN$17</f>
        <v>-1.0619490993454515E-2</v>
      </c>
      <c r="HEO29">
        <f>$F$6-HEO$17</f>
        <v>-1.0618513093127635E-2</v>
      </c>
      <c r="HEP29">
        <f>$F$6-HEP$17</f>
        <v>-1.0617535461080964E-2</v>
      </c>
      <c r="HEQ29">
        <f>$F$6-HEQ$17</f>
        <v>-1.0616558097192204E-2</v>
      </c>
      <c r="HER29">
        <f>$F$6-HER$17</f>
        <v>-1.0615581001339115E-2</v>
      </c>
      <c r="HES29">
        <f>$F$6-HES$17</f>
        <v>-1.0614604173399555E-2</v>
      </c>
      <c r="HET29">
        <f>$F$6-HET$17</f>
        <v>-1.0613627613251429E-2</v>
      </c>
      <c r="HEU29">
        <f>$F$6-HEU$17</f>
        <v>-1.0612651320772746E-2</v>
      </c>
      <c r="HEV29">
        <f>$F$6-HEV$17</f>
        <v>-1.061167529584159E-2</v>
      </c>
      <c r="HEW29">
        <f>$F$6-HEW$17</f>
        <v>-1.0610699538336103E-2</v>
      </c>
      <c r="HEX29">
        <f>$F$6-HEX$17</f>
        <v>-1.060972404813453E-2</v>
      </c>
      <c r="HEY29">
        <f>$F$6-HEY$17</f>
        <v>-1.0608748825115172E-2</v>
      </c>
      <c r="HEZ29">
        <f>$F$6-HEZ$17</f>
        <v>-1.0607773869156425E-2</v>
      </c>
      <c r="HFA29">
        <f>$F$6-HFA$17</f>
        <v>-1.0606799180136751E-2</v>
      </c>
      <c r="HFB29">
        <f>$F$6-HFB$17</f>
        <v>-1.0605824757934689E-2</v>
      </c>
      <c r="HFC29">
        <f>$F$6-HFC$17</f>
        <v>-1.060485060242887E-2</v>
      </c>
      <c r="HFD29">
        <f>$F$6-HFD$17</f>
        <v>-1.0603876713497979E-2</v>
      </c>
      <c r="HFE29">
        <f>$F$6-HFE$17</f>
        <v>-1.0602903091020801E-2</v>
      </c>
      <c r="HFF29">
        <f>$F$6-HFF$17</f>
        <v>-1.0601929734876184E-2</v>
      </c>
      <c r="HFG29">
        <f>$F$6-HFG$17</f>
        <v>-1.060095664494304E-2</v>
      </c>
      <c r="HFH29">
        <f>$F$6-HFH$17</f>
        <v>-1.0599983821100388E-2</v>
      </c>
      <c r="HFI29">
        <f>$F$6-HFI$17</f>
        <v>-1.059901126322732E-2</v>
      </c>
      <c r="HFJ29">
        <f>$F$6-HFJ$17</f>
        <v>-1.059803897120298E-2</v>
      </c>
      <c r="HFK29">
        <f>$F$6-HFK$17</f>
        <v>-1.0597066944906617E-2</v>
      </c>
      <c r="HFL29">
        <f>$F$6-HFL$17</f>
        <v>-1.0596095184217528E-2</v>
      </c>
      <c r="HFM29">
        <f>$F$6-HFM$17</f>
        <v>-1.0595123689015105E-2</v>
      </c>
      <c r="HFN29">
        <f>$F$6-HFN$17</f>
        <v>-1.0594152459178822E-2</v>
      </c>
      <c r="HFO29">
        <f>$F$6-HFO$17</f>
        <v>-1.0593181494588221E-2</v>
      </c>
      <c r="HFP29">
        <f>$F$6-HFP$17</f>
        <v>-1.0592210795122906E-2</v>
      </c>
      <c r="HFQ29">
        <f>$F$6-HFQ$17</f>
        <v>-1.0591240360662592E-2</v>
      </c>
      <c r="HFR29">
        <f>$F$6-HFR$17</f>
        <v>-1.059027019108703E-2</v>
      </c>
      <c r="HFS29">
        <f>$F$6-HFS$17</f>
        <v>-1.0589300286276077E-2</v>
      </c>
      <c r="HFT29">
        <f>$F$6-HFT$17</f>
        <v>-1.0588330646109659E-2</v>
      </c>
      <c r="HFU29">
        <f>$F$6-HFU$17</f>
        <v>-1.058736127046777E-2</v>
      </c>
      <c r="HFV29">
        <f>$F$6-HFV$17</f>
        <v>-1.0586392159230483E-2</v>
      </c>
      <c r="HFW29">
        <f>$F$6-HFW$17</f>
        <v>-1.0585423312277959E-2</v>
      </c>
      <c r="HFX29">
        <f>$F$6-HFX$17</f>
        <v>-1.0584454729490418E-2</v>
      </c>
      <c r="HFY29">
        <f>$F$6-HFY$17</f>
        <v>-1.0583486410748159E-2</v>
      </c>
      <c r="HFZ29">
        <f>$F$6-HFZ$17</f>
        <v>-1.058251835593157E-2</v>
      </c>
      <c r="HGA29">
        <f>$F$6-HGA$17</f>
        <v>-1.0581550564921112E-2</v>
      </c>
      <c r="HGB29">
        <f>$F$6-HGB$17</f>
        <v>-1.0580583037597301E-2</v>
      </c>
      <c r="HGC29">
        <f>$F$6-HGC$17</f>
        <v>-1.0579615773840752E-2</v>
      </c>
      <c r="HGD29">
        <f>$F$6-HGD$17</f>
        <v>-1.0578648773532139E-2</v>
      </c>
      <c r="HGE29">
        <f>$F$6-HGE$17</f>
        <v>-1.0577682036552235E-2</v>
      </c>
      <c r="HGF29">
        <f>$F$6-HGF$17</f>
        <v>-1.0576715562781844E-2</v>
      </c>
      <c r="HGG29">
        <f>$F$6-HGG$17</f>
        <v>-1.0575749352101893E-2</v>
      </c>
      <c r="HGH29">
        <f>$F$6-HGH$17</f>
        <v>-1.0574783404393374E-2</v>
      </c>
      <c r="HGI29">
        <f>$F$6-HGI$17</f>
        <v>-1.0573817719537327E-2</v>
      </c>
      <c r="HGJ29">
        <f>$F$6-HGJ$17</f>
        <v>-1.0572852297414892E-2</v>
      </c>
      <c r="HGK29">
        <f>$F$6-HGK$17</f>
        <v>-1.0571887137907287E-2</v>
      </c>
      <c r="HGL29">
        <f>$F$6-HGL$17</f>
        <v>-1.0570922240895784E-2</v>
      </c>
      <c r="HGM29">
        <f>$F$6-HGM$17</f>
        <v>-1.0569957606261749E-2</v>
      </c>
      <c r="HGN29">
        <f>$F$6-HGN$17</f>
        <v>-1.0568993233886605E-2</v>
      </c>
      <c r="HGO29">
        <f>$F$6-HGO$17</f>
        <v>-1.0568029123651875E-2</v>
      </c>
      <c r="HGP29">
        <f>$F$6-HGP$17</f>
        <v>-1.0567065275439132E-2</v>
      </c>
      <c r="HGQ29">
        <f>$F$6-HGQ$17</f>
        <v>-1.0566101689130039E-2</v>
      </c>
      <c r="HGR29">
        <f>$F$6-HGR$17</f>
        <v>-1.0565138364606326E-2</v>
      </c>
      <c r="HGS29">
        <f>$F$6-HGS$17</f>
        <v>-1.0564175301749804E-2</v>
      </c>
      <c r="HGT29">
        <f>$F$6-HGT$17</f>
        <v>-1.0563212500442353E-2</v>
      </c>
      <c r="HGU29">
        <f>$F$6-HGU$17</f>
        <v>-1.0562249960565937E-2</v>
      </c>
      <c r="HGV29">
        <f>$F$6-HGV$17</f>
        <v>-1.0561287682002572E-2</v>
      </c>
      <c r="HGW29">
        <f>$F$6-HGW$17</f>
        <v>-1.0560325664634374E-2</v>
      </c>
      <c r="HGX29">
        <f>$F$6-HGX$17</f>
        <v>-1.0559363908343526E-2</v>
      </c>
      <c r="HGY29">
        <f>$F$6-HGY$17</f>
        <v>-1.0558402413012272E-2</v>
      </c>
      <c r="HGZ29">
        <f>$F$6-HGZ$17</f>
        <v>-1.0557441178522938E-2</v>
      </c>
      <c r="HHA29">
        <f>$F$6-HHA$17</f>
        <v>-1.0556480204757935E-2</v>
      </c>
      <c r="HHB29">
        <f>$F$6-HHB$17</f>
        <v>-1.0555519491599748E-2</v>
      </c>
      <c r="HHC29">
        <f>$F$6-HHC$17</f>
        <v>-1.0554559038930907E-2</v>
      </c>
      <c r="HHD29">
        <f>$F$6-HHD$17</f>
        <v>-1.0553598846634054E-2</v>
      </c>
      <c r="HHE29">
        <f>$F$6-HHE$17</f>
        <v>-1.0552638914591879E-2</v>
      </c>
      <c r="HHF29">
        <f>$F$6-HHF$17</f>
        <v>-1.0551679242687153E-2</v>
      </c>
      <c r="HHG29">
        <f>$F$6-HHG$17</f>
        <v>-1.0550719830802739E-2</v>
      </c>
      <c r="HHH29">
        <f>$F$6-HHH$17</f>
        <v>-1.054976067882153E-2</v>
      </c>
      <c r="HHI29">
        <f>$F$6-HHI$17</f>
        <v>-1.0548801786626538E-2</v>
      </c>
      <c r="HHJ29">
        <f>$F$6-HHJ$17</f>
        <v>-1.0547843154100829E-2</v>
      </c>
      <c r="HHK29">
        <f>$F$6-HHK$17</f>
        <v>-1.0546884781127534E-2</v>
      </c>
      <c r="HHL29">
        <f>$F$6-HHL$17</f>
        <v>-1.0545926667589871E-2</v>
      </c>
      <c r="HHM29">
        <f>$F$6-HHM$17</f>
        <v>-1.0544968813371134E-2</v>
      </c>
      <c r="HHN29">
        <f>$F$6-HHN$17</f>
        <v>-1.0544011218354672E-2</v>
      </c>
      <c r="HHO29">
        <f>$F$6-HHO$17</f>
        <v>-1.0543053882423934E-2</v>
      </c>
      <c r="HHP29">
        <f>$F$6-HHP$17</f>
        <v>-1.0542096805462422E-2</v>
      </c>
      <c r="HHQ29">
        <f>$F$6-HHQ$17</f>
        <v>-1.0541139987353721E-2</v>
      </c>
      <c r="HHR29">
        <f>$F$6-HHR$17</f>
        <v>-1.0540183427981478E-2</v>
      </c>
      <c r="HHS29">
        <f>$F$6-HHS$17</f>
        <v>-1.053922712722942E-2</v>
      </c>
      <c r="HHT29">
        <f>$F$6-HHT$17</f>
        <v>-1.0538271084981345E-2</v>
      </c>
      <c r="HHU29">
        <f>$F$6-HHU$17</f>
        <v>-1.0537315301121139E-2</v>
      </c>
      <c r="HHV29">
        <f>$F$6-HHV$17</f>
        <v>-1.0536359775532723E-2</v>
      </c>
      <c r="HHW29">
        <f>$F$6-HHW$17</f>
        <v>-1.0535404508100142E-2</v>
      </c>
      <c r="HHX29">
        <f>$F$6-HHX$17</f>
        <v>-1.0534449498707483E-2</v>
      </c>
      <c r="HHY29">
        <f>$F$6-HHY$17</f>
        <v>-1.0533494747238886E-2</v>
      </c>
      <c r="HHZ29">
        <f>$F$6-HHZ$17</f>
        <v>-1.053254025357862E-2</v>
      </c>
      <c r="HIA29">
        <f>$F$6-HIA$17</f>
        <v>-1.0531586017610988E-2</v>
      </c>
      <c r="HIB29">
        <f>$F$6-HIB$17</f>
        <v>-1.0530632039220352E-2</v>
      </c>
      <c r="HIC29">
        <f>$F$6-HIC$17</f>
        <v>-1.0529678318291193E-2</v>
      </c>
      <c r="HID29">
        <f>$F$6-HID$17</f>
        <v>-1.0528724854708018E-2</v>
      </c>
      <c r="HIE29">
        <f>$F$6-HIE$17</f>
        <v>-1.0527771648355434E-2</v>
      </c>
      <c r="HIF29">
        <f>$F$6-HIF$17</f>
        <v>-1.0526818699118116E-2</v>
      </c>
      <c r="HIG29">
        <f>$F$6-HIG$17</f>
        <v>-1.0525866006880798E-2</v>
      </c>
      <c r="HIH29">
        <f>$F$6-HIH$17</f>
        <v>-1.0524913571528309E-2</v>
      </c>
      <c r="HII29">
        <f>$F$6-HII$17</f>
        <v>-1.0523961392945527E-2</v>
      </c>
      <c r="HIJ29">
        <f>$F$6-HIJ$17</f>
        <v>-1.0523009471017414E-2</v>
      </c>
      <c r="HIK29">
        <f>$F$6-HIK$17</f>
        <v>-1.0522057805629009E-2</v>
      </c>
      <c r="HIL29">
        <f>$F$6-HIL$17</f>
        <v>-1.0521106396665418E-2</v>
      </c>
      <c r="HIM29">
        <f>$F$6-HIM$17</f>
        <v>-1.0520155244011812E-2</v>
      </c>
      <c r="HIN29">
        <f>$F$6-HIN$17</f>
        <v>-1.0519204347553438E-2</v>
      </c>
      <c r="HIO29">
        <f>$F$6-HIO$17</f>
        <v>-1.0518253707175624E-2</v>
      </c>
      <c r="HIP29">
        <f>$F$6-HIP$17</f>
        <v>-1.0517303322763743E-2</v>
      </c>
      <c r="HIQ29">
        <f>$F$6-HIQ$17</f>
        <v>-1.0516353194203279E-2</v>
      </c>
      <c r="HIR29">
        <f>$F$6-HIR$17</f>
        <v>-1.0515403321379752E-2</v>
      </c>
      <c r="HIS29">
        <f>$F$6-HIS$17</f>
        <v>-1.0514453704178786E-2</v>
      </c>
      <c r="HIT29">
        <f>$F$6-HIT$17</f>
        <v>-1.051350434248605E-2</v>
      </c>
      <c r="HIU29">
        <f>$F$6-HIU$17</f>
        <v>-1.0512555236187287E-2</v>
      </c>
      <c r="HIV29">
        <f>$F$6-HIV$17</f>
        <v>-1.0511606385168326E-2</v>
      </c>
      <c r="HIW29">
        <f>$F$6-HIW$17</f>
        <v>-1.0510657789315054E-2</v>
      </c>
      <c r="HIX29">
        <f>$F$6-HIX$17</f>
        <v>-1.0509709448513449E-2</v>
      </c>
      <c r="HIY29">
        <f>$F$6-HIY$17</f>
        <v>-1.0508761362649534E-2</v>
      </c>
      <c r="HIZ29">
        <f>$F$6-HIZ$17</f>
        <v>-1.0507813531609409E-2</v>
      </c>
      <c r="HJA29">
        <f>$F$6-HJA$17</f>
        <v>-1.050686595527927E-2</v>
      </c>
      <c r="HJB29">
        <f>$F$6-HJB$17</f>
        <v>-1.0505918633545341E-2</v>
      </c>
      <c r="HJC29">
        <f>$F$6-HJC$17</f>
        <v>-1.0504971566293955E-2</v>
      </c>
      <c r="HJD29">
        <f>$F$6-HJD$17</f>
        <v>-1.0504024753411507E-2</v>
      </c>
      <c r="HJE29">
        <f>$F$6-HJE$17</f>
        <v>-1.0503078194784446E-2</v>
      </c>
      <c r="HJF29">
        <f>$F$6-HJF$17</f>
        <v>-1.0502131890299317E-2</v>
      </c>
      <c r="HJG29">
        <f>$F$6-HJG$17</f>
        <v>-1.0501185839842725E-2</v>
      </c>
      <c r="HJH29">
        <f>$F$6-HJH$17</f>
        <v>-1.050024004330132E-2</v>
      </c>
      <c r="HJI29">
        <f>$F$6-HJI$17</f>
        <v>-1.0499294500561872E-2</v>
      </c>
      <c r="HJJ29">
        <f>$F$6-HJJ$17</f>
        <v>-1.0498349211511188E-2</v>
      </c>
      <c r="HJK29">
        <f>$F$6-HJK$17</f>
        <v>-1.0497404176036139E-2</v>
      </c>
      <c r="HJL29">
        <f>$F$6-HJL$17</f>
        <v>-1.0496459394023692E-2</v>
      </c>
      <c r="HJM29">
        <f>$F$6-HJM$17</f>
        <v>-1.0495514865360883E-2</v>
      </c>
      <c r="HJN29">
        <f>$F$6-HJN$17</f>
        <v>-1.0494570589934785E-2</v>
      </c>
      <c r="HJO29">
        <f>$F$6-HJO$17</f>
        <v>-1.0493626567632586E-2</v>
      </c>
      <c r="HJP29">
        <f>$F$6-HJP$17</f>
        <v>-1.0492682798341521E-2</v>
      </c>
      <c r="HJQ29">
        <f>$F$6-HJQ$17</f>
        <v>-1.0491739281948877E-2</v>
      </c>
      <c r="HJR29">
        <f>$F$6-HJR$17</f>
        <v>-1.0490796018342055E-2</v>
      </c>
      <c r="HJS29">
        <f>$F$6-HJS$17</f>
        <v>-1.0489853007408486E-2</v>
      </c>
      <c r="HJT29">
        <f>$F$6-HJT$17</f>
        <v>-1.0488910249035701E-2</v>
      </c>
      <c r="HJU29">
        <f>$F$6-HJU$17</f>
        <v>-1.0487967743111276E-2</v>
      </c>
      <c r="HJV29">
        <f>$F$6-HJV$17</f>
        <v>-1.0487025489522879E-2</v>
      </c>
      <c r="HJW29">
        <f>$F$6-HJW$17</f>
        <v>-1.0486083488158238E-2</v>
      </c>
      <c r="HJX29">
        <f>$F$6-HJX$17</f>
        <v>-1.0485141738905133E-2</v>
      </c>
      <c r="HJY29">
        <f>$F$6-HJY$17</f>
        <v>-1.048420024165145E-2</v>
      </c>
      <c r="HJZ29">
        <f>$F$6-HJZ$17</f>
        <v>-1.0483258996285114E-2</v>
      </c>
      <c r="HKA29">
        <f>$F$6-HKA$17</f>
        <v>-1.0482318002694136E-2</v>
      </c>
      <c r="HKB29">
        <f>$F$6-HKB$17</f>
        <v>-1.0481377260766594E-2</v>
      </c>
      <c r="HKC29">
        <f>$F$6-HKC$17</f>
        <v>-1.0480436770390626E-2</v>
      </c>
      <c r="HKD29">
        <f>$F$6-HKD$17</f>
        <v>-1.047949653145446E-2</v>
      </c>
      <c r="HKE29">
        <f>$F$6-HKE$17</f>
        <v>-1.0478556543846367E-2</v>
      </c>
      <c r="HKF29">
        <f>$F$6-HKF$17</f>
        <v>-1.0477616807454704E-2</v>
      </c>
      <c r="HKG29">
        <f>$F$6-HKG$17</f>
        <v>-1.0476677322167895E-2</v>
      </c>
      <c r="HKH29">
        <f>$F$6-HKH$17</f>
        <v>-1.0475738087874425E-2</v>
      </c>
      <c r="HKI29">
        <f>$F$6-HKI$17</f>
        <v>-1.0474799104462879E-2</v>
      </c>
      <c r="HKJ29">
        <f>$F$6-HKJ$17</f>
        <v>-1.0473860371821865E-2</v>
      </c>
      <c r="HKK29">
        <f>$F$6-HKK$17</f>
        <v>-1.0472921889840092E-2</v>
      </c>
      <c r="HKL29">
        <f>$F$6-HKL$17</f>
        <v>-1.0471983658406323E-2</v>
      </c>
      <c r="HKM29">
        <f>$F$6-HKM$17</f>
        <v>-1.0471045677409401E-2</v>
      </c>
      <c r="HKN29">
        <f>$F$6-HKN$17</f>
        <v>-1.0470107946738227E-2</v>
      </c>
      <c r="HKO29">
        <f>$F$6-HKO$17</f>
        <v>-1.0469170466281779E-2</v>
      </c>
      <c r="HKP29">
        <f>$F$6-HKP$17</f>
        <v>-1.0468233235929105E-2</v>
      </c>
      <c r="HKQ29">
        <f>$F$6-HKQ$17</f>
        <v>-1.0467296255569315E-2</v>
      </c>
      <c r="HKR29">
        <f>$F$6-HKR$17</f>
        <v>-1.0466359525091595E-2</v>
      </c>
      <c r="HKS29">
        <f>$F$6-HKS$17</f>
        <v>-1.0465423044385188E-2</v>
      </c>
      <c r="HKT29">
        <f>$F$6-HKT$17</f>
        <v>-1.0464486813339422E-2</v>
      </c>
      <c r="HKU29">
        <f>$F$6-HKU$17</f>
        <v>-1.0463550831843678E-2</v>
      </c>
      <c r="HKV29">
        <f>$F$6-HKV$17</f>
        <v>-1.0462615099787411E-2</v>
      </c>
      <c r="HKW29">
        <f>$F$6-HKW$17</f>
        <v>-1.0461679617060154E-2</v>
      </c>
      <c r="HKX29">
        <f>$F$6-HKX$17</f>
        <v>-1.0460744383551494E-2</v>
      </c>
      <c r="HKY29">
        <f>$F$6-HKY$17</f>
        <v>-1.0459809399151082E-2</v>
      </c>
      <c r="HKZ29">
        <f>$F$6-HKZ$17</f>
        <v>-1.0458874663748669E-2</v>
      </c>
      <c r="HLA29">
        <f>$F$6-HLA$17</f>
        <v>-1.0457940177234034E-2</v>
      </c>
      <c r="HLB29">
        <f>$F$6-HLB$17</f>
        <v>-1.0457005939497057E-2</v>
      </c>
      <c r="HLC29">
        <f>$F$6-HLC$17</f>
        <v>-1.0456071950427664E-2</v>
      </c>
      <c r="HLD29">
        <f>$F$6-HLD$17</f>
        <v>-1.0455138209915855E-2</v>
      </c>
      <c r="HLE29">
        <f>$F$6-HLE$17</f>
        <v>-1.0454204717851714E-2</v>
      </c>
      <c r="HLF29">
        <f>$F$6-HLF$17</f>
        <v>-1.0453271474125359E-2</v>
      </c>
      <c r="HLG29">
        <f>$F$6-HLG$17</f>
        <v>-1.0452338478627001E-2</v>
      </c>
      <c r="HLH29">
        <f>$F$6-HLH$17</f>
        <v>-1.0451405731246928E-2</v>
      </c>
      <c r="HLI29">
        <f>$F$6-HLI$17</f>
        <v>-1.045047323187547E-2</v>
      </c>
      <c r="HLJ29">
        <f>$F$6-HLJ$17</f>
        <v>-1.0449540980403045E-2</v>
      </c>
      <c r="HLK29">
        <f>$F$6-HLK$17</f>
        <v>-1.0448608976720109E-2</v>
      </c>
      <c r="HLL29">
        <f>$F$6-HLL$17</f>
        <v>-1.0447677220717239E-2</v>
      </c>
      <c r="HLM29">
        <f>$F$6-HLM$17</f>
        <v>-1.0446745712285018E-2</v>
      </c>
      <c r="HLN29">
        <f>$F$6-HLN$17</f>
        <v>-1.044581445131413E-2</v>
      </c>
      <c r="HLO29">
        <f>$F$6-HLO$17</f>
        <v>-1.0444883437695347E-2</v>
      </c>
      <c r="HLP29">
        <f>$F$6-HLP$17</f>
        <v>-1.0443952671319459E-2</v>
      </c>
      <c r="HLQ29">
        <f>$F$6-HLQ$17</f>
        <v>-1.0443022152077366E-2</v>
      </c>
      <c r="HLR29">
        <f>$F$6-HLR$17</f>
        <v>-1.0442091879859988E-2</v>
      </c>
      <c r="HLS29">
        <f>$F$6-HLS$17</f>
        <v>-1.0441161854558369E-2</v>
      </c>
      <c r="HLT29">
        <f>$F$6-HLT$17</f>
        <v>-1.0440232076063587E-2</v>
      </c>
      <c r="HLU29">
        <f>$F$6-HLU$17</f>
        <v>-1.0439302544266782E-2</v>
      </c>
      <c r="HLV29">
        <f>$F$6-HLV$17</f>
        <v>-1.0438373259059183E-2</v>
      </c>
      <c r="HLW29">
        <f>$F$6-HLW$17</f>
        <v>-1.0437444220332064E-2</v>
      </c>
      <c r="HLX29">
        <f>$F$6-HLX$17</f>
        <v>-1.043651542797679E-2</v>
      </c>
      <c r="HLY29">
        <f>$F$6-HLY$17</f>
        <v>-1.0435586881884765E-2</v>
      </c>
      <c r="HLZ29">
        <f>$F$6-HLZ$17</f>
        <v>-1.043465858194749E-2</v>
      </c>
      <c r="HMA29">
        <f>$F$6-HMA$17</f>
        <v>-1.0433730528056505E-2</v>
      </c>
      <c r="HMB29">
        <f>$F$6-HMB$17</f>
        <v>-1.043280272010344E-2</v>
      </c>
      <c r="HMC29">
        <f>$F$6-HMC$17</f>
        <v>-1.0431875157979978E-2</v>
      </c>
      <c r="HMD29">
        <f>$F$6-HMD$17</f>
        <v>-1.0430947841577875E-2</v>
      </c>
      <c r="HME29">
        <f>$F$6-HME$17</f>
        <v>-1.0430020770788938E-2</v>
      </c>
      <c r="HMF29">
        <f>$F$6-HMF$17</f>
        <v>-1.0429093945505062E-2</v>
      </c>
      <c r="HMG29">
        <f>$F$6-HMG$17</f>
        <v>-1.0428167365618203E-2</v>
      </c>
      <c r="HMH29">
        <f>$F$6-HMH$17</f>
        <v>-1.0427241031020365E-2</v>
      </c>
      <c r="HMI29">
        <f>$F$6-HMI$17</f>
        <v>-1.0426314941603657E-2</v>
      </c>
      <c r="HMJ29">
        <f>$F$6-HMJ$17</f>
        <v>-1.0425389097260202E-2</v>
      </c>
      <c r="HMK29">
        <f>$F$6-HMK$17</f>
        <v>-1.0424463497882243E-2</v>
      </c>
      <c r="HML29">
        <f>$F$6-HML$17</f>
        <v>-1.0423538143362049E-2</v>
      </c>
      <c r="HMM29">
        <f>$F$6-HMM$17</f>
        <v>-1.0422613033591979E-2</v>
      </c>
      <c r="HMN29">
        <f>$F$6-HMN$17</f>
        <v>-1.0421688168464449E-2</v>
      </c>
      <c r="HMO29">
        <f>$F$6-HMO$17</f>
        <v>-1.0420763547871928E-2</v>
      </c>
      <c r="HMP29">
        <f>$F$6-HMP$17</f>
        <v>-1.0419839171706984E-2</v>
      </c>
      <c r="HMQ29">
        <f>$F$6-HMQ$17</f>
        <v>-1.0418915039862219E-2</v>
      </c>
      <c r="HMR29">
        <f>$F$6-HMR$17</f>
        <v>-1.041799115223033E-2</v>
      </c>
      <c r="HMS29">
        <f>$F$6-HMS$17</f>
        <v>-1.0417067508704036E-2</v>
      </c>
      <c r="HMT29">
        <f>$F$6-HMT$17</f>
        <v>-1.0416144109176169E-2</v>
      </c>
      <c r="HMU29">
        <f>$F$6-HMU$17</f>
        <v>-1.0415220953539604E-2</v>
      </c>
      <c r="HMV29">
        <f>$F$6-HMV$17</f>
        <v>-1.0414298041687286E-2</v>
      </c>
      <c r="HMW29">
        <f>$F$6-HMW$17</f>
        <v>-1.0413375373512217E-2</v>
      </c>
      <c r="HMX29">
        <f>$F$6-HMX$17</f>
        <v>-1.0412452948907479E-2</v>
      </c>
      <c r="HMY29">
        <f>$F$6-HMY$17</f>
        <v>-1.0411530767766219E-2</v>
      </c>
      <c r="HMZ29">
        <f>$F$6-HMZ$17</f>
        <v>-1.0410608829981623E-2</v>
      </c>
      <c r="HNA29">
        <f>$F$6-HNA$17</f>
        <v>-1.0409687135446974E-2</v>
      </c>
      <c r="HNB29">
        <f>$F$6-HNB$17</f>
        <v>-1.0408765684055615E-2</v>
      </c>
      <c r="HNC29">
        <f>$F$6-HNC$17</f>
        <v>-1.0407844475700942E-2</v>
      </c>
      <c r="HND29">
        <f>$F$6-HND$17</f>
        <v>-1.0406923510276422E-2</v>
      </c>
      <c r="HNE29">
        <f>$F$6-HNE$17</f>
        <v>-1.0406002787675591E-2</v>
      </c>
      <c r="HNF29">
        <f>$F$6-HNF$17</f>
        <v>-1.0405082307792048E-2</v>
      </c>
      <c r="HNG29">
        <f>$F$6-HNG$17</f>
        <v>-1.0404162070519451E-2</v>
      </c>
      <c r="HNH29">
        <f>$F$6-HNH$17</f>
        <v>-1.0403242075751537E-2</v>
      </c>
      <c r="HNI29">
        <f>$F$6-HNI$17</f>
        <v>-1.0402322323382091E-2</v>
      </c>
      <c r="HNJ29">
        <f>$F$6-HNJ$17</f>
        <v>-1.0401402813304974E-2</v>
      </c>
      <c r="HNK29">
        <f>$F$6-HNK$17</f>
        <v>-1.040048354541412E-2</v>
      </c>
      <c r="HNL29">
        <f>$F$6-HNL$17</f>
        <v>-1.0399564519603501E-2</v>
      </c>
      <c r="HNM29">
        <f>$F$6-HNM$17</f>
        <v>-1.0398645735767185E-2</v>
      </c>
      <c r="HNN29">
        <f>$F$6-HNN$17</f>
        <v>-1.0397727193799278E-2</v>
      </c>
      <c r="HNO29">
        <f>$F$6-HNO$17</f>
        <v>-1.0396808893593982E-2</v>
      </c>
      <c r="HNP29">
        <f>$F$6-HNP$17</f>
        <v>-1.0395890835045506E-2</v>
      </c>
      <c r="HNQ29">
        <f>$F$6-HNQ$17</f>
        <v>-1.0394973018048198E-2</v>
      </c>
      <c r="HNR29">
        <f>$F$6-HNR$17</f>
        <v>-1.0394055442496431E-2</v>
      </c>
      <c r="HNS29">
        <f>$F$6-HNS$17</f>
        <v>-1.0393138108284629E-2</v>
      </c>
      <c r="HNT29">
        <f>$F$6-HNT$17</f>
        <v>-1.0392221015307308E-2</v>
      </c>
      <c r="HNU29">
        <f>$F$6-HNU$17</f>
        <v>-1.0391304163459045E-2</v>
      </c>
      <c r="HNV29">
        <f>$F$6-HNV$17</f>
        <v>-1.039038755263447E-2</v>
      </c>
      <c r="HNW29">
        <f>$F$6-HNW$17</f>
        <v>-1.0389471182728278E-2</v>
      </c>
      <c r="HNX29">
        <f>$F$6-HNX$17</f>
        <v>-1.0388555053635231E-2</v>
      </c>
      <c r="HNY29">
        <f>$F$6-HNY$17</f>
        <v>-1.0387639165250165E-2</v>
      </c>
      <c r="HNZ29">
        <f>$F$6-HNZ$17</f>
        <v>-1.038672351746796E-2</v>
      </c>
      <c r="HOA29">
        <f>$F$6-HOA$17</f>
        <v>-1.0385808110183576E-2</v>
      </c>
      <c r="HOB29">
        <f>$F$6-HOB$17</f>
        <v>-1.0384892943292033E-2</v>
      </c>
      <c r="HOC29">
        <f>$F$6-HOC$17</f>
        <v>-1.0383978016688424E-2</v>
      </c>
      <c r="HOD29">
        <f>$F$6-HOD$17</f>
        <v>-1.0383063330267896E-2</v>
      </c>
      <c r="HOE29">
        <f>$F$6-HOE$17</f>
        <v>-1.0382148883925649E-2</v>
      </c>
      <c r="HOF29">
        <f>$F$6-HOF$17</f>
        <v>-1.0381234677556979E-2</v>
      </c>
      <c r="HOG29">
        <f>$F$6-HOG$17</f>
        <v>-1.0380320711057208E-2</v>
      </c>
      <c r="HOH29">
        <f>$F$6-HOH$17</f>
        <v>-1.0379406984321739E-2</v>
      </c>
      <c r="HOI29">
        <f>$F$6-HOI$17</f>
        <v>-1.0378493497246047E-2</v>
      </c>
      <c r="HOJ29">
        <f>$F$6-HOJ$17</f>
        <v>-1.0377580249725658E-2</v>
      </c>
      <c r="HOK29">
        <f>$F$6-HOK$17</f>
        <v>-1.0376667241656168E-2</v>
      </c>
      <c r="HOL29">
        <f>$F$6-HOL$17</f>
        <v>-1.037575447293324E-2</v>
      </c>
      <c r="HOM29">
        <f>$F$6-HOM$17</f>
        <v>-1.03748419434526E-2</v>
      </c>
      <c r="HON29">
        <f>$F$6-HON$17</f>
        <v>-1.0373929653110014E-2</v>
      </c>
      <c r="HOO29">
        <f>$F$6-HOO$17</f>
        <v>-1.0373017601801347E-2</v>
      </c>
      <c r="HOP29">
        <f>$F$6-HOP$17</f>
        <v>-1.0372105789422503E-2</v>
      </c>
      <c r="HOQ29">
        <f>$F$6-HOQ$17</f>
        <v>-1.037119421586946E-2</v>
      </c>
      <c r="HOR29">
        <f>$F$6-HOR$17</f>
        <v>-1.0370282881038265E-2</v>
      </c>
      <c r="HOS29">
        <f>$F$6-HOS$17</f>
        <v>-1.0369371784825008E-2</v>
      </c>
      <c r="HOT29">
        <f>$F$6-HOT$17</f>
        <v>-1.0368460927125853E-2</v>
      </c>
      <c r="HOU29">
        <f>$F$6-HOU$17</f>
        <v>-1.0367550307837047E-2</v>
      </c>
      <c r="HOV29">
        <f>$F$6-HOV$17</f>
        <v>-1.0366639926854861E-2</v>
      </c>
      <c r="HOW29">
        <f>$F$6-HOW$17</f>
        <v>-1.0365729784075659E-2</v>
      </c>
      <c r="HOX29">
        <f>$F$6-HOX$17</f>
        <v>-1.0364819879395862E-2</v>
      </c>
      <c r="HOY29">
        <f>$F$6-HOY$17</f>
        <v>-1.0363910212711946E-2</v>
      </c>
      <c r="HOZ29">
        <f>$F$6-HOZ$17</f>
        <v>-1.0363000783920447E-2</v>
      </c>
      <c r="HPA29">
        <f>$F$6-HPA$17</f>
        <v>-1.0362091592917991E-2</v>
      </c>
      <c r="HPB29">
        <f>$F$6-HPB$17</f>
        <v>-1.0361182639601226E-2</v>
      </c>
      <c r="HPC29">
        <f>$F$6-HPC$17</f>
        <v>-1.0360273923866891E-2</v>
      </c>
      <c r="HPD29">
        <f>$F$6-HPD$17</f>
        <v>-1.0359365445611774E-2</v>
      </c>
      <c r="HPE29">
        <f>$F$6-HPE$17</f>
        <v>-1.0358457204732744E-2</v>
      </c>
      <c r="HPF29">
        <f>$F$6-HPF$17</f>
        <v>-1.0357549201126722E-2</v>
      </c>
      <c r="HPG29">
        <f>$F$6-HPG$17</f>
        <v>-1.0356641434690684E-2</v>
      </c>
      <c r="HPH29">
        <f>$F$6-HPH$17</f>
        <v>-1.0355733905321676E-2</v>
      </c>
      <c r="HPI29">
        <f>$F$6-HPI$17</f>
        <v>-1.03548266129168E-2</v>
      </c>
      <c r="HPJ29">
        <f>$F$6-HPJ$17</f>
        <v>-1.0353919557373234E-2</v>
      </c>
      <c r="HPK29">
        <f>$F$6-HPK$17</f>
        <v>-1.035301273858821E-2</v>
      </c>
      <c r="HPL29">
        <f>$F$6-HPL$17</f>
        <v>-1.035210615645901E-2</v>
      </c>
      <c r="HPM29">
        <f>$F$6-HPM$17</f>
        <v>-1.0351199810883008E-2</v>
      </c>
      <c r="HPN29">
        <f>$F$6-HPN$17</f>
        <v>-1.0350293701757616E-2</v>
      </c>
      <c r="HPO29">
        <f>$F$6-HPO$17</f>
        <v>-1.0349387828980308E-2</v>
      </c>
      <c r="HPP29">
        <f>$F$6-HPP$17</f>
        <v>-1.0348482192448641E-2</v>
      </c>
      <c r="HPQ29">
        <f>$F$6-HPQ$17</f>
        <v>-1.034757679206021E-2</v>
      </c>
      <c r="HPR29">
        <f>$F$6-HPR$17</f>
        <v>-1.0346671627712682E-2</v>
      </c>
      <c r="HPS29">
        <f>$F$6-HPS$17</f>
        <v>-1.0345766699303786E-2</v>
      </c>
      <c r="HPT29">
        <f>$F$6-HPT$17</f>
        <v>-1.034486200673132E-2</v>
      </c>
      <c r="HPU29">
        <f>$F$6-HPU$17</f>
        <v>-1.0343957549893132E-2</v>
      </c>
      <c r="HPV29">
        <f>$F$6-HPV$17</f>
        <v>-1.0343053328687141E-2</v>
      </c>
      <c r="HPW29">
        <f>$F$6-HPW$17</f>
        <v>-1.0342149343011319E-2</v>
      </c>
      <c r="HPX29">
        <f>$F$6-HPX$17</f>
        <v>-1.0341245592763709E-2</v>
      </c>
      <c r="HPY29">
        <f>$F$6-HPY$17</f>
        <v>-1.0340342077842396E-2</v>
      </c>
      <c r="HPZ29">
        <f>$F$6-HPZ$17</f>
        <v>-1.0339438798145566E-2</v>
      </c>
      <c r="HQA29">
        <f>$F$6-HQA$17</f>
        <v>-1.0338535753571432E-2</v>
      </c>
      <c r="HQB29">
        <f>$F$6-HQB$17</f>
        <v>-1.0337632944018267E-2</v>
      </c>
      <c r="HQC29">
        <f>$F$6-HQC$17</f>
        <v>-1.0336730369384442E-2</v>
      </c>
      <c r="HQD29">
        <f>$F$6-HQD$17</f>
        <v>-1.0335828029568332E-2</v>
      </c>
      <c r="HQE29">
        <f>$F$6-HQE$17</f>
        <v>-1.0334925924468443E-2</v>
      </c>
      <c r="HQF29">
        <f>$F$6-HQF$17</f>
        <v>-1.0334024053983277E-2</v>
      </c>
      <c r="HQG29">
        <f>$F$6-HQG$17</f>
        <v>-1.0333122418011442E-2</v>
      </c>
      <c r="HQH29">
        <f>$F$6-HQH$17</f>
        <v>-1.033222101645158E-2</v>
      </c>
      <c r="HQI29">
        <f>$F$6-HQI$17</f>
        <v>-1.033131984920242E-2</v>
      </c>
      <c r="HQJ29">
        <f>$F$6-HQJ$17</f>
        <v>-1.0330418916162716E-2</v>
      </c>
      <c r="HQK29">
        <f>$F$6-HQK$17</f>
        <v>-1.0329518217231316E-2</v>
      </c>
      <c r="HQL29">
        <f>$F$6-HQL$17</f>
        <v>-1.032861775230713E-2</v>
      </c>
      <c r="HQM29">
        <f>$F$6-HQM$17</f>
        <v>-1.0327717521289094E-2</v>
      </c>
      <c r="HQN29">
        <f>$F$6-HQN$17</f>
        <v>-1.032681752407625E-2</v>
      </c>
      <c r="HQO29">
        <f>$F$6-HQO$17</f>
        <v>-1.0325917760567663E-2</v>
      </c>
      <c r="HQP29">
        <f>$F$6-HQP$17</f>
        <v>-1.0325018230662475E-2</v>
      </c>
      <c r="HQQ29">
        <f>$F$6-HQQ$17</f>
        <v>-1.0324118934259899E-2</v>
      </c>
      <c r="HQR29">
        <f>$F$6-HQR$17</f>
        <v>-1.0323219871259205E-2</v>
      </c>
      <c r="HQS29">
        <f>$F$6-HQS$17</f>
        <v>-1.0322321041559689E-2</v>
      </c>
      <c r="HQT29">
        <f>$F$6-HQT$17</f>
        <v>-1.0321422445060756E-2</v>
      </c>
      <c r="HQU29">
        <f>$F$6-HQU$17</f>
        <v>-1.0320524081661848E-2</v>
      </c>
      <c r="HQV29">
        <f>$F$6-HQV$17</f>
        <v>-1.0319625951262467E-2</v>
      </c>
      <c r="HQW29">
        <f>$F$6-HQW$17</f>
        <v>-1.0318728053762187E-2</v>
      </c>
      <c r="HQX29">
        <f>$F$6-HQX$17</f>
        <v>-1.0317830389060619E-2</v>
      </c>
      <c r="HQY29">
        <f>$F$6-HQY$17</f>
        <v>-1.0316932957057471E-2</v>
      </c>
      <c r="HQZ29">
        <f>$F$6-HQZ$17</f>
        <v>-1.0316035757652473E-2</v>
      </c>
      <c r="HRA29">
        <f>$F$6-HRA$17</f>
        <v>-1.0315138790745441E-2</v>
      </c>
      <c r="HRB29">
        <f>$F$6-HRB$17</f>
        <v>-1.0314242056236239E-2</v>
      </c>
      <c r="HRC29">
        <f>$F$6-HRC$17</f>
        <v>-1.0313345554024814E-2</v>
      </c>
      <c r="HRD29">
        <f>$F$6-HRD$17</f>
        <v>-1.0312449284011132E-2</v>
      </c>
      <c r="HRE29">
        <f>$F$6-HRE$17</f>
        <v>-1.0311553246095253E-2</v>
      </c>
      <c r="HRF29">
        <f>$F$6-HRF$17</f>
        <v>-1.0310657440177286E-2</v>
      </c>
      <c r="HRG29">
        <f>$F$6-HRG$17</f>
        <v>-1.0309761866157389E-2</v>
      </c>
      <c r="HRH29">
        <f>$F$6-HRH$17</f>
        <v>-1.030886652393581E-2</v>
      </c>
      <c r="HRI29">
        <f>$F$6-HRI$17</f>
        <v>-1.0307971413412826E-2</v>
      </c>
      <c r="HRJ29">
        <f>$F$6-HRJ$17</f>
        <v>-1.030707653448879E-2</v>
      </c>
      <c r="HRK29">
        <f>$F$6-HRK$17</f>
        <v>-1.0306181887064119E-2</v>
      </c>
      <c r="HRL29">
        <f>$F$6-HRL$17</f>
        <v>-1.0305287471039259E-2</v>
      </c>
      <c r="HRM29">
        <f>$F$6-HRM$17</f>
        <v>-1.0304393286314764E-2</v>
      </c>
      <c r="HRN29">
        <f>$F$6-HRN$17</f>
        <v>-1.0303499332791212E-2</v>
      </c>
      <c r="HRO29">
        <f>$F$6-HRO$17</f>
        <v>-1.0302605610369248E-2</v>
      </c>
      <c r="HRP29">
        <f>$F$6-HRP$17</f>
        <v>-1.0301712118949593E-2</v>
      </c>
      <c r="HRQ29">
        <f>$F$6-HRQ$17</f>
        <v>-1.0300818858432996E-2</v>
      </c>
      <c r="HRR29">
        <f>$F$6-HRR$17</f>
        <v>-1.02999258287203E-2</v>
      </c>
      <c r="HRS29">
        <f>$F$6-HRS$17</f>
        <v>-1.0299033029712383E-2</v>
      </c>
      <c r="HRT29">
        <f>$F$6-HRT$17</f>
        <v>-1.0298140461310194E-2</v>
      </c>
      <c r="HRU29">
        <f>$F$6-HRU$17</f>
        <v>-1.0297248123414739E-2</v>
      </c>
      <c r="HRV29">
        <f>$F$6-HRV$17</f>
        <v>-1.0296356015927077E-2</v>
      </c>
      <c r="HRW29">
        <f>$F$6-HRW$17</f>
        <v>-1.0295464138748345E-2</v>
      </c>
      <c r="HRX29">
        <f>$F$6-HRX$17</f>
        <v>-1.0294572491779728E-2</v>
      </c>
      <c r="HRY29">
        <f>$F$6-HRY$17</f>
        <v>-1.0293681074922442E-2</v>
      </c>
      <c r="HRZ29">
        <f>$F$6-HRZ$17</f>
        <v>-1.0292789888077821E-2</v>
      </c>
      <c r="HSA29">
        <f>$F$6-HSA$17</f>
        <v>-1.0291898931147221E-2</v>
      </c>
      <c r="HSB29">
        <f>$F$6-HSB$17</f>
        <v>-1.029100820403204E-2</v>
      </c>
      <c r="HSC29">
        <f>$F$6-HSC$17</f>
        <v>-1.0290117706633782E-2</v>
      </c>
      <c r="HSD29">
        <f>$F$6-HSD$17</f>
        <v>-1.028922743885397E-2</v>
      </c>
      <c r="HSE29">
        <f>$F$6-HSE$17</f>
        <v>-1.0288337400594212E-2</v>
      </c>
      <c r="HSF29">
        <f>$F$6-HSF$17</f>
        <v>-1.0287447591756156E-2</v>
      </c>
      <c r="HSG29">
        <f>$F$6-HSG$17</f>
        <v>-1.0286558012241532E-2</v>
      </c>
      <c r="HSH29">
        <f>$F$6-HSH$17</f>
        <v>-1.0285668661952097E-2</v>
      </c>
      <c r="HSI29">
        <f>$F$6-HSI$17</f>
        <v>-1.0284779540789686E-2</v>
      </c>
      <c r="HSJ29">
        <f>$F$6-HSJ$17</f>
        <v>-1.0283890648656206E-2</v>
      </c>
      <c r="HSK29">
        <f>$F$6-HSK$17</f>
        <v>-1.0283001985453588E-2</v>
      </c>
      <c r="HSL29">
        <f>$F$6-HSL$17</f>
        <v>-1.0282113551083849E-2</v>
      </c>
      <c r="HSM29">
        <f>$F$6-HSM$17</f>
        <v>-1.0281225345449067E-2</v>
      </c>
      <c r="HSN29">
        <f>$F$6-HSN$17</f>
        <v>-1.0280337368451353E-2</v>
      </c>
      <c r="HSO29">
        <f>$F$6-HSO$17</f>
        <v>-1.02794496199929E-2</v>
      </c>
      <c r="HSP29">
        <f>$F$6-HSP$17</f>
        <v>-1.027856209997596E-2</v>
      </c>
      <c r="HSQ29">
        <f>$F$6-HSQ$17</f>
        <v>-1.0277674808302825E-2</v>
      </c>
      <c r="HSR29">
        <f>$F$6-HSR$17</f>
        <v>-1.0276787744875841E-2</v>
      </c>
      <c r="HSS29">
        <f>$F$6-HSS$17</f>
        <v>-1.0275900909597449E-2</v>
      </c>
      <c r="HST29">
        <f>$F$6-HST$17</f>
        <v>-1.0275014302370114E-2</v>
      </c>
      <c r="HSU29">
        <f>$F$6-HSU$17</f>
        <v>-1.0274127923096388E-2</v>
      </c>
      <c r="HSV29">
        <f>$F$6-HSV$17</f>
        <v>-1.0273241771678834E-2</v>
      </c>
      <c r="HSW29">
        <f>$F$6-HSW$17</f>
        <v>-1.0272355848020137E-2</v>
      </c>
      <c r="HSX29">
        <f>$F$6-HSX$17</f>
        <v>-1.0271470152022988E-2</v>
      </c>
      <c r="HSY29">
        <f>$F$6-HSY$17</f>
        <v>-1.0270584683590159E-2</v>
      </c>
      <c r="HSZ29">
        <f>$F$6-HSZ$17</f>
        <v>-1.026969944262447E-2</v>
      </c>
      <c r="HTA29">
        <f>$F$6-HTA$17</f>
        <v>-1.0268814429028812E-2</v>
      </c>
      <c r="HTB29">
        <f>$F$6-HTB$17</f>
        <v>-1.0267929642706118E-2</v>
      </c>
      <c r="HTC29">
        <f>$F$6-HTC$17</f>
        <v>-1.0267045083559389E-2</v>
      </c>
      <c r="HTD29">
        <f>$F$6-HTD$17</f>
        <v>-1.0266160751491702E-2</v>
      </c>
      <c r="HTE29">
        <f>$F$6-HTE$17</f>
        <v>-1.0265276646406155E-2</v>
      </c>
      <c r="HTF29">
        <f>$F$6-HTF$17</f>
        <v>-1.0264392768205914E-2</v>
      </c>
      <c r="HTG29">
        <f>$F$6-HTG$17</f>
        <v>-1.0263509116794224E-2</v>
      </c>
      <c r="HTH29">
        <f>$F$6-HTH$17</f>
        <v>-1.0262625692074367E-2</v>
      </c>
      <c r="HTI29">
        <f>$F$6-HTI$17</f>
        <v>-1.0261742493949703E-2</v>
      </c>
      <c r="HTJ29">
        <f>$F$6-HTJ$17</f>
        <v>-1.0260859522323612E-2</v>
      </c>
      <c r="HTK29">
        <f>$F$6-HTK$17</f>
        <v>-1.0259976777099573E-2</v>
      </c>
      <c r="HTL29">
        <f>$F$6-HTL$17</f>
        <v>-1.0259094258181089E-2</v>
      </c>
      <c r="HTM29">
        <f>$F$6-HTM$17</f>
        <v>-1.0258211965471758E-2</v>
      </c>
      <c r="HTN29">
        <f>$F$6-HTN$17</f>
        <v>-1.0257329898875197E-2</v>
      </c>
      <c r="HTO29">
        <f>$F$6-HTO$17</f>
        <v>-1.0256448058295099E-2</v>
      </c>
      <c r="HTP29">
        <f>$F$6-HTP$17</f>
        <v>-1.0255566443635214E-2</v>
      </c>
      <c r="HTQ29">
        <f>$F$6-HTQ$17</f>
        <v>-1.0254685054799357E-2</v>
      </c>
      <c r="HTR29">
        <f>$F$6-HTR$17</f>
        <v>-1.0253803891691384E-2</v>
      </c>
      <c r="HTS29">
        <f>$F$6-HTS$17</f>
        <v>-1.0252922954215217E-2</v>
      </c>
      <c r="HTT29">
        <f>$F$6-HTT$17</f>
        <v>-1.0252042242274818E-2</v>
      </c>
      <c r="HTU29">
        <f>$F$6-HTU$17</f>
        <v>-1.0251161755774254E-2</v>
      </c>
      <c r="HTV29">
        <f>$F$6-HTV$17</f>
        <v>-1.0250281494617585E-2</v>
      </c>
      <c r="HTW29">
        <f>$F$6-HTW$17</f>
        <v>-1.0249401458708974E-2</v>
      </c>
      <c r="HTX29">
        <f>$F$6-HTX$17</f>
        <v>-1.0248521647952617E-2</v>
      </c>
      <c r="HTY29">
        <f>$F$6-HTY$17</f>
        <v>-1.0247642062252791E-2</v>
      </c>
      <c r="HTZ29">
        <f>$F$6-HTZ$17</f>
        <v>-1.0246762701513808E-2</v>
      </c>
      <c r="HUA29">
        <f>$F$6-HUA$17</f>
        <v>-1.0245883565640046E-2</v>
      </c>
      <c r="HUB29">
        <f>$F$6-HUB$17</f>
        <v>-1.0245004654535927E-2</v>
      </c>
      <c r="HUC29">
        <f>$F$6-HUC$17</f>
        <v>-1.0244125968105963E-2</v>
      </c>
      <c r="HUD29">
        <f>$F$6-HUD$17</f>
        <v>-1.0243247506254678E-2</v>
      </c>
      <c r="HUE29">
        <f>$F$6-HUE$17</f>
        <v>-1.0242369268886697E-2</v>
      </c>
      <c r="HUF29">
        <f>$F$6-HUF$17</f>
        <v>-1.024149125590665E-2</v>
      </c>
      <c r="HUG29">
        <f>$F$6-HUG$17</f>
        <v>-1.0240613467219278E-2</v>
      </c>
      <c r="HUH29">
        <f>$F$6-HUH$17</f>
        <v>-1.0239735902729344E-2</v>
      </c>
      <c r="HUI29">
        <f>$F$6-HUI$17</f>
        <v>-1.0238858562341685E-2</v>
      </c>
      <c r="HUJ29">
        <f>$F$6-HUJ$17</f>
        <v>-1.0237981445961181E-2</v>
      </c>
      <c r="HUK29">
        <f>$F$6-HUK$17</f>
        <v>-1.0237104553492775E-2</v>
      </c>
      <c r="HUL29">
        <f>$F$6-HUL$17</f>
        <v>-1.023622788484147E-2</v>
      </c>
      <c r="HUM29">
        <f>$F$6-HUM$17</f>
        <v>-1.0235351439912315E-2</v>
      </c>
      <c r="HUN29">
        <f>$F$6-HUN$17</f>
        <v>-1.0234475218610421E-2</v>
      </c>
      <c r="HUO29">
        <f>$F$6-HUO$17</f>
        <v>-1.023359922084096E-2</v>
      </c>
      <c r="HUP29">
        <f>$F$6-HUP$17</f>
        <v>-1.0232723446509153E-2</v>
      </c>
      <c r="HUQ29">
        <f>$F$6-HUQ$17</f>
        <v>-1.0231847895520287E-2</v>
      </c>
      <c r="HUR29">
        <f>$F$6-HUR$17</f>
        <v>-1.0230972567779686E-2</v>
      </c>
      <c r="HUS29">
        <f>$F$6-HUS$17</f>
        <v>-1.0230097463192742E-2</v>
      </c>
      <c r="HUT29">
        <f>$F$6-HUT$17</f>
        <v>-1.0229222581664912E-2</v>
      </c>
      <c r="HUU29">
        <f>$F$6-HUU$17</f>
        <v>-1.0228347923101705E-2</v>
      </c>
      <c r="HUV29">
        <f>$F$6-HUV$17</f>
        <v>-1.022747348740867E-2</v>
      </c>
      <c r="HUW29">
        <f>$F$6-HUW$17</f>
        <v>-1.022659927449142E-2</v>
      </c>
      <c r="HUX29">
        <f>$F$6-HUX$17</f>
        <v>-1.0225725284255648E-2</v>
      </c>
      <c r="HUY29">
        <f>$F$6-HUY$17</f>
        <v>-1.0224851516607063E-2</v>
      </c>
      <c r="HUZ29">
        <f>$F$6-HUZ$17</f>
        <v>-1.0223977971451454E-2</v>
      </c>
      <c r="HVA29">
        <f>$F$6-HVA$17</f>
        <v>-1.0223104648694662E-2</v>
      </c>
      <c r="HVB29">
        <f>$F$6-HVB$17</f>
        <v>-1.0222231548242573E-2</v>
      </c>
      <c r="HVC29">
        <f>$F$6-HVC$17</f>
        <v>-1.0221358670001145E-2</v>
      </c>
      <c r="HVD29">
        <f>$F$6-HVD$17</f>
        <v>-1.022048601387638E-2</v>
      </c>
      <c r="HVE29">
        <f>$F$6-HVE$17</f>
        <v>-1.0219613579774346E-2</v>
      </c>
      <c r="HVF29">
        <f>$F$6-HVF$17</f>
        <v>-1.021874136760116E-2</v>
      </c>
      <c r="HVG29">
        <f>$F$6-HVG$17</f>
        <v>-1.0217869377262993E-2</v>
      </c>
      <c r="HVH29">
        <f>$F$6-HVH$17</f>
        <v>-1.0216997608666067E-2</v>
      </c>
      <c r="HVI29">
        <f>$F$6-HVI$17</f>
        <v>-1.0216126061716676E-2</v>
      </c>
      <c r="HVJ29">
        <f>$F$6-HVJ$17</f>
        <v>-1.0215254736321148E-2</v>
      </c>
      <c r="HVK29">
        <f>$F$6-HVK$17</f>
        <v>-1.0214383632385889E-2</v>
      </c>
      <c r="HVL29">
        <f>$F$6-HVL$17</f>
        <v>-1.0213512749817343E-2</v>
      </c>
      <c r="HVM29">
        <f>$F$6-HVM$17</f>
        <v>-1.021264208852201E-2</v>
      </c>
      <c r="HVN29">
        <f>$F$6-HVN$17</f>
        <v>-1.0211771648406465E-2</v>
      </c>
      <c r="HVO29">
        <f>$F$6-HVO$17</f>
        <v>-1.0210901429377315E-2</v>
      </c>
      <c r="HVP29">
        <f>$F$6-HVP$17</f>
        <v>-1.0210031431341221E-2</v>
      </c>
      <c r="HVQ29">
        <f>$F$6-HVQ$17</f>
        <v>-1.0209161654204909E-2</v>
      </c>
      <c r="HVR29">
        <f>$F$6-HVR$17</f>
        <v>-1.0208292097875174E-2</v>
      </c>
      <c r="HVS29">
        <f>$F$6-HVS$17</f>
        <v>-1.0207422762258849E-2</v>
      </c>
      <c r="HVT29">
        <f>$F$6-HVT$17</f>
        <v>-1.0206553647262804E-2</v>
      </c>
      <c r="HVU29">
        <f>$F$6-HVU$17</f>
        <v>-1.0205684752794011E-2</v>
      </c>
      <c r="HVV29">
        <f>$F$6-HVV$17</f>
        <v>-1.0204816078759447E-2</v>
      </c>
      <c r="HVW29">
        <f>$F$6-HVW$17</f>
        <v>-1.0203947625066188E-2</v>
      </c>
      <c r="HVX29">
        <f>$F$6-HVX$17</f>
        <v>-1.0203079391621329E-2</v>
      </c>
      <c r="HVY29">
        <f>$F$6-HVY$17</f>
        <v>-1.0202211378332035E-2</v>
      </c>
      <c r="HVZ29">
        <f>$F$6-HVZ$17</f>
        <v>-1.0201343585105535E-2</v>
      </c>
      <c r="HWA29">
        <f>$F$6-HWA$17</f>
        <v>-1.0200476011849096E-2</v>
      </c>
      <c r="HWB29">
        <f>$F$6-HWB$17</f>
        <v>-1.0199608658470048E-2</v>
      </c>
      <c r="HWC29">
        <f>$F$6-HWC$17</f>
        <v>-1.0198741524875772E-2</v>
      </c>
      <c r="HWD29">
        <f>$F$6-HWD$17</f>
        <v>-1.0197874610973705E-2</v>
      </c>
      <c r="HWE29">
        <f>$F$6-HWE$17</f>
        <v>-1.0197007916671337E-2</v>
      </c>
      <c r="HWF29">
        <f>$F$6-HWF$17</f>
        <v>-1.0196141441876222E-2</v>
      </c>
      <c r="HWG29">
        <f>$F$6-HWG$17</f>
        <v>-1.0195275186495951E-2</v>
      </c>
      <c r="HWH29">
        <f>$F$6-HWH$17</f>
        <v>-1.0194409150438189E-2</v>
      </c>
      <c r="HWI29">
        <f>$F$6-HWI$17</f>
        <v>-1.0193543333610635E-2</v>
      </c>
      <c r="HWJ29">
        <f>$F$6-HWJ$17</f>
        <v>-1.0192677735921063E-2</v>
      </c>
      <c r="HWK29">
        <f>$F$6-HWK$17</f>
        <v>-1.0191812357277296E-2</v>
      </c>
      <c r="HWL29">
        <f>$F$6-HWL$17</f>
        <v>-1.0190947197587183E-2</v>
      </c>
      <c r="HWM29">
        <f>$F$6-HWM$17</f>
        <v>-1.0190082256758668E-2</v>
      </c>
      <c r="HWN29">
        <f>$F$6-HWN$17</f>
        <v>-1.0189217534699731E-2</v>
      </c>
      <c r="HWO29">
        <f>$F$6-HWO$17</f>
        <v>-1.0188353031318393E-2</v>
      </c>
      <c r="HWP29">
        <f>$F$6-HWP$17</f>
        <v>-1.0187488746522757E-2</v>
      </c>
      <c r="HWQ29">
        <f>$F$6-HWQ$17</f>
        <v>-1.0186624680220961E-2</v>
      </c>
      <c r="HWR29">
        <f>$F$6-HWR$17</f>
        <v>-1.0185760832321202E-2</v>
      </c>
      <c r="HWS29">
        <f>$F$6-HWS$17</f>
        <v>-1.0184897202731726E-2</v>
      </c>
      <c r="HWT29">
        <f>$F$6-HWT$17</f>
        <v>-1.018403379136084E-2</v>
      </c>
      <c r="HWU29">
        <f>$F$6-HWU$17</f>
        <v>-1.0183170598116902E-2</v>
      </c>
      <c r="HWV29">
        <f>$F$6-HWV$17</f>
        <v>-1.0182307622908329E-2</v>
      </c>
      <c r="HWW29">
        <f>$F$6-HWW$17</f>
        <v>-1.0181444865643582E-2</v>
      </c>
      <c r="HWX29">
        <f>$F$6-HWX$17</f>
        <v>-1.0180582326231185E-2</v>
      </c>
      <c r="HWY29">
        <f>$F$6-HWY$17</f>
        <v>-1.0179720004579701E-2</v>
      </c>
      <c r="HWZ29">
        <f>$F$6-HWZ$17</f>
        <v>-1.0178857900597763E-2</v>
      </c>
      <c r="HXA29">
        <f>$F$6-HXA$17</f>
        <v>-1.0177996014194052E-2</v>
      </c>
      <c r="HXB29">
        <f>$F$6-HXB$17</f>
        <v>-1.0177134345277302E-2</v>
      </c>
      <c r="HXC29">
        <f>$F$6-HXC$17</f>
        <v>-1.0176272893756293E-2</v>
      </c>
      <c r="HXD29">
        <f>$F$6-HXD$17</f>
        <v>-1.0175411659539878E-2</v>
      </c>
      <c r="HXE29">
        <f>$F$6-HXE$17</f>
        <v>-1.0174550642536927E-2</v>
      </c>
      <c r="HXF29">
        <f>$F$6-HXF$17</f>
        <v>-1.017368984265642E-2</v>
      </c>
      <c r="HXG29">
        <f>$F$6-HXG$17</f>
        <v>-1.0172829259807342E-2</v>
      </c>
      <c r="HXH29">
        <f>$F$6-HXH$17</f>
        <v>-1.0171968893898745E-2</v>
      </c>
      <c r="HXI29">
        <f>$F$6-HXI$17</f>
        <v>-1.0171108744839737E-2</v>
      </c>
      <c r="HXJ29">
        <f>$F$6-HXJ$17</f>
        <v>-1.0170248812539492E-2</v>
      </c>
      <c r="HXK29">
        <f>$F$6-HXK$17</f>
        <v>-1.0169389096907207E-2</v>
      </c>
      <c r="HXL29">
        <f>$F$6-HXL$17</f>
        <v>-1.0168529597852149E-2</v>
      </c>
      <c r="HXM29">
        <f>$F$6-HXM$17</f>
        <v>-1.016767031528365E-2</v>
      </c>
      <c r="HXN29">
        <f>$F$6-HXN$17</f>
        <v>-1.0166811249111066E-2</v>
      </c>
      <c r="HXO29">
        <f>$F$6-HXO$17</f>
        <v>-1.0165952399243849E-2</v>
      </c>
      <c r="HXP29">
        <f>$F$6-HXP$17</f>
        <v>-1.016509376559145E-2</v>
      </c>
      <c r="HXQ29">
        <f>$F$6-HXQ$17</f>
        <v>-1.0164235348063419E-2</v>
      </c>
      <c r="HXR29">
        <f>$F$6-HXR$17</f>
        <v>-1.0163377146569333E-2</v>
      </c>
      <c r="HXS29">
        <f>$F$6-HXS$17</f>
        <v>-1.0162519161018842E-2</v>
      </c>
      <c r="HXT29">
        <f>$F$6-HXT$17</f>
        <v>-1.0161661391321618E-2</v>
      </c>
      <c r="HXU29">
        <f>$F$6-HXU$17</f>
        <v>-1.016080383738743E-2</v>
      </c>
      <c r="HXV29">
        <f>$F$6-HXV$17</f>
        <v>-1.0159946499126051E-2</v>
      </c>
      <c r="HXW29">
        <f>$F$6-HXW$17</f>
        <v>-1.015908937644733E-2</v>
      </c>
      <c r="HXX29">
        <f>$F$6-HXX$17</f>
        <v>-1.0158232469261189E-2</v>
      </c>
      <c r="HXY29">
        <f>$F$6-HXY$17</f>
        <v>-1.0157375777477561E-2</v>
      </c>
      <c r="HXZ29">
        <f>$F$6-HXZ$17</f>
        <v>-1.015651930100646E-2</v>
      </c>
      <c r="HYA29">
        <f>$F$6-HYA$17</f>
        <v>-1.0155663039757954E-2</v>
      </c>
      <c r="HYB29">
        <f>$F$6-HYB$17</f>
        <v>-1.0154806993642136E-2</v>
      </c>
      <c r="HYC29">
        <f>$F$6-HYC$17</f>
        <v>-1.0153951162569192E-2</v>
      </c>
      <c r="HYD29">
        <f>$F$6-HYD$17</f>
        <v>-1.0153095546449329E-2</v>
      </c>
      <c r="HYE29">
        <f>$F$6-HYE$17</f>
        <v>-1.0152240145192819E-2</v>
      </c>
      <c r="HYF29">
        <f>$F$6-HYF$17</f>
        <v>-1.0151384958709972E-2</v>
      </c>
      <c r="HYG29">
        <f>$F$6-HYG$17</f>
        <v>-1.0150529986911171E-2</v>
      </c>
      <c r="HYH29">
        <f>$F$6-HYH$17</f>
        <v>-1.0149675229706844E-2</v>
      </c>
      <c r="HYI29">
        <f>$F$6-HYI$17</f>
        <v>-1.0148820687007468E-2</v>
      </c>
      <c r="HYJ29">
        <f>$F$6-HYJ$17</f>
        <v>-1.0147966358723573E-2</v>
      </c>
      <c r="HYK29">
        <f>$F$6-HYK$17</f>
        <v>-1.014711224476574E-2</v>
      </c>
      <c r="HYL29">
        <f>$F$6-HYL$17</f>
        <v>-1.0146258345044607E-2</v>
      </c>
      <c r="HYM29">
        <f>$F$6-HYM$17</f>
        <v>-1.0145404659470865E-2</v>
      </c>
      <c r="HYN29">
        <f>$F$6-HYN$17</f>
        <v>-1.0144551187955245E-2</v>
      </c>
      <c r="HYO29">
        <f>$F$6-HYO$17</f>
        <v>-1.0143697930408547E-2</v>
      </c>
      <c r="HYP29">
        <f>$F$6-HYP$17</f>
        <v>-1.0142844886741602E-2</v>
      </c>
      <c r="HYQ29">
        <f>$F$6-HYQ$17</f>
        <v>-1.0141992056865305E-2</v>
      </c>
      <c r="HYR29">
        <f>$F$6-HYR$17</f>
        <v>-1.0141139440690609E-2</v>
      </c>
      <c r="HYS29">
        <f>$F$6-HYS$17</f>
        <v>-1.0140287038128507E-2</v>
      </c>
      <c r="HYT29">
        <f>$F$6-HYT$17</f>
        <v>-1.0139434849090053E-2</v>
      </c>
      <c r="HYU29">
        <f>$F$6-HYU$17</f>
        <v>-1.0138582873486356E-2</v>
      </c>
      <c r="HYV29">
        <f>$F$6-HYV$17</f>
        <v>-1.0137731111228558E-2</v>
      </c>
      <c r="HYW29">
        <f>$F$6-HYW$17</f>
        <v>-1.0136879562227877E-2</v>
      </c>
      <c r="HYX29">
        <f>$F$6-HYX$17</f>
        <v>-1.013602822639556E-2</v>
      </c>
      <c r="HYY29">
        <f>$F$6-HYY$17</f>
        <v>-1.0135177103642926E-2</v>
      </c>
      <c r="HYZ29">
        <f>$F$6-HYZ$17</f>
        <v>-1.0134326193881323E-2</v>
      </c>
      <c r="HZA29">
        <f>$F$6-HZA$17</f>
        <v>-1.0133475497022175E-2</v>
      </c>
      <c r="HZB29">
        <f>$F$6-HZB$17</f>
        <v>-1.0132625012976937E-2</v>
      </c>
      <c r="HZC29">
        <f>$F$6-HZC$17</f>
        <v>-1.0131774741657128E-2</v>
      </c>
      <c r="HZD29">
        <f>$F$6-HZD$17</f>
        <v>-1.0130924682974307E-2</v>
      </c>
      <c r="HZE29">
        <f>$F$6-HZE$17</f>
        <v>-1.0130074836840105E-2</v>
      </c>
      <c r="HZF29">
        <f>$F$6-HZF$17</f>
        <v>-1.0129225203166179E-2</v>
      </c>
      <c r="HZG29">
        <f>$F$6-HZG$17</f>
        <v>-1.0128375781864249E-2</v>
      </c>
      <c r="HZH29">
        <f>$F$6-HZH$17</f>
        <v>-1.01275265728461E-2</v>
      </c>
      <c r="HZI29">
        <f>$F$6-HZI$17</f>
        <v>-1.0126677576023545E-2</v>
      </c>
      <c r="HZJ29">
        <f>$F$6-HZJ$17</f>
        <v>-1.0125828791308458E-2</v>
      </c>
      <c r="HZK29">
        <f>$F$6-HZK$17</f>
        <v>-1.0124980218612762E-2</v>
      </c>
      <c r="HZL29">
        <f>$F$6-HZL$17</f>
        <v>-1.012413185784844E-2</v>
      </c>
      <c r="HZM29">
        <f>$F$6-HZM$17</f>
        <v>-1.0123283708927514E-2</v>
      </c>
      <c r="HZN29">
        <f>$F$6-HZN$17</f>
        <v>-1.0122435771762075E-2</v>
      </c>
      <c r="HZO29">
        <f>$F$6-HZO$17</f>
        <v>-1.0121588046264228E-2</v>
      </c>
      <c r="HZP29">
        <f>$F$6-HZP$17</f>
        <v>-1.0120740532346172E-2</v>
      </c>
      <c r="HZQ29">
        <f>$F$6-HZQ$17</f>
        <v>-1.0119893229920138E-2</v>
      </c>
      <c r="HZR29">
        <f>$F$6-HZR$17</f>
        <v>-1.0119046138898411E-2</v>
      </c>
      <c r="HZS29">
        <f>$F$6-HZS$17</f>
        <v>-1.0118199259193316E-2</v>
      </c>
      <c r="HZT29">
        <f>$F$6-HZT$17</f>
        <v>-1.0117352590717221E-2</v>
      </c>
      <c r="HZU29">
        <f>$F$6-HZU$17</f>
        <v>-1.0116506133382589E-2</v>
      </c>
      <c r="HZV29">
        <f>$F$6-HZV$17</f>
        <v>-1.0115659887101894E-2</v>
      </c>
      <c r="HZW29">
        <f>$F$6-HZW$17</f>
        <v>-1.0114813851787679E-2</v>
      </c>
      <c r="HZX29">
        <f>$F$6-HZX$17</f>
        <v>-1.0113968027352521E-2</v>
      </c>
      <c r="HZY29">
        <f>$F$6-HZY$17</f>
        <v>-1.011312241370905E-2</v>
      </c>
      <c r="HZZ29">
        <f>$F$6-HZZ$17</f>
        <v>-1.0112277010769969E-2</v>
      </c>
      <c r="IAA29">
        <f>$F$6-IAA$17</f>
        <v>-1.0111431818448015E-2</v>
      </c>
      <c r="IAB29">
        <f>$F$6-IAB$17</f>
        <v>-1.0110586836655982E-2</v>
      </c>
      <c r="IAC29">
        <f>$F$6-IAC$17</f>
        <v>-1.0109742065306696E-2</v>
      </c>
      <c r="IAD29">
        <f>$F$6-IAD$17</f>
        <v>-1.0108897504313055E-2</v>
      </c>
      <c r="IAE29">
        <f>$F$6-IAE$17</f>
        <v>-1.0108053153587981E-2</v>
      </c>
      <c r="IAF29">
        <f>$F$6-IAF$17</f>
        <v>-1.01072090130445E-2</v>
      </c>
      <c r="IAG29">
        <f>$F$6-IAG$17</f>
        <v>-1.0106365082595626E-2</v>
      </c>
      <c r="IAH29">
        <f>$F$6-IAH$17</f>
        <v>-1.010552136215445E-2</v>
      </c>
      <c r="IAI29">
        <f>$F$6-IAI$17</f>
        <v>-1.0104677851634134E-2</v>
      </c>
      <c r="IAJ29">
        <f>$F$6-IAJ$17</f>
        <v>-1.0103834550947861E-2</v>
      </c>
      <c r="IAK29">
        <f>$F$6-IAK$17</f>
        <v>-1.0102991460008853E-2</v>
      </c>
      <c r="IAL29">
        <f>$F$6-IAL$17</f>
        <v>-1.0102148578730437E-2</v>
      </c>
      <c r="IAM29">
        <f>$F$6-IAM$17</f>
        <v>-1.0101305907025923E-2</v>
      </c>
      <c r="IAN29">
        <f>$F$6-IAN$17</f>
        <v>-1.0100463444808722E-2</v>
      </c>
      <c r="IAO29">
        <f>$F$6-IAO$17</f>
        <v>-1.0099621191992267E-2</v>
      </c>
      <c r="IAP29">
        <f>$F$6-IAP$17</f>
        <v>-1.0098779148490059E-2</v>
      </c>
      <c r="IAQ29">
        <f>$F$6-IAQ$17</f>
        <v>-1.0097937314215624E-2</v>
      </c>
      <c r="IAR29">
        <f>$F$6-IAR$17</f>
        <v>-1.0097095689082574E-2</v>
      </c>
      <c r="IAS29">
        <f>$F$6-IAS$17</f>
        <v>-1.0096254273004543E-2</v>
      </c>
      <c r="IAT29">
        <f>$F$6-IAT$17</f>
        <v>-1.009541306589523E-2</v>
      </c>
      <c r="IAU29">
        <f>$F$6-IAU$17</f>
        <v>-1.0094572067668351E-2</v>
      </c>
      <c r="IAV29">
        <f>$F$6-IAV$17</f>
        <v>-1.009373127823773E-2</v>
      </c>
      <c r="IAW29">
        <f>$F$6-IAW$17</f>
        <v>-1.0092890697517188E-2</v>
      </c>
      <c r="IAX29">
        <f>$F$6-IAX$17</f>
        <v>-1.0092050325420616E-2</v>
      </c>
      <c r="IAY29">
        <f>$F$6-IAY$17</f>
        <v>-1.0091210161861977E-2</v>
      </c>
      <c r="IAZ29">
        <f>$F$6-IAZ$17</f>
        <v>-1.0090370206755225E-2</v>
      </c>
      <c r="IBA29">
        <f>$F$6-IBA$17</f>
        <v>-1.008953046001443E-2</v>
      </c>
      <c r="IBB29">
        <f>$F$6-IBB$17</f>
        <v>-1.0088690921553664E-2</v>
      </c>
      <c r="IBC29">
        <f>$F$6-IBC$17</f>
        <v>-1.0087851591287078E-2</v>
      </c>
      <c r="IBD29">
        <f>$F$6-IBD$17</f>
        <v>-1.0087012469128836E-2</v>
      </c>
      <c r="IBE29">
        <f>$F$6-IBE$17</f>
        <v>-1.0086173554993206E-2</v>
      </c>
      <c r="IBF29">
        <f>$F$6-IBF$17</f>
        <v>-1.0085334848794465E-2</v>
      </c>
      <c r="IBG29">
        <f>$F$6-IBG$17</f>
        <v>-1.0084496350446941E-2</v>
      </c>
      <c r="IBH29">
        <f>$F$6-IBH$17</f>
        <v>-1.0083658059865028E-2</v>
      </c>
      <c r="IBI29">
        <f>$F$6-IBI$17</f>
        <v>-1.0082819976963158E-2</v>
      </c>
      <c r="IBJ29">
        <f>$F$6-IBJ$17</f>
        <v>-1.0081982101655817E-2</v>
      </c>
      <c r="IBK29">
        <f>$F$6-IBK$17</f>
        <v>-1.0081144433857528E-2</v>
      </c>
      <c r="IBL29">
        <f>$F$6-IBL$17</f>
        <v>-1.0080306973482887E-2</v>
      </c>
      <c r="IBM29">
        <f>$F$6-IBM$17</f>
        <v>-1.0079469720446524E-2</v>
      </c>
      <c r="IBN29">
        <f>$F$6-IBN$17</f>
        <v>-1.0078632674663112E-2</v>
      </c>
      <c r="IBO29">
        <f>$F$6-IBO$17</f>
        <v>-1.0077795836047398E-2</v>
      </c>
      <c r="IBP29">
        <f>$F$6-IBP$17</f>
        <v>-1.0076959204514133E-2</v>
      </c>
      <c r="IBQ29">
        <f>$F$6-IBQ$17</f>
        <v>-1.0076122779978172E-2</v>
      </c>
      <c r="IBR29">
        <f>$F$6-IBR$17</f>
        <v>-1.0075286562354393E-2</v>
      </c>
      <c r="IBS29">
        <f>$F$6-IBS$17</f>
        <v>-1.0074450551557689E-2</v>
      </c>
      <c r="IBT29">
        <f>$F$6-IBT$17</f>
        <v>-1.0073614747503071E-2</v>
      </c>
      <c r="IBU29">
        <f>$F$6-IBU$17</f>
        <v>-1.0072779150105543E-2</v>
      </c>
      <c r="IBV29">
        <f>$F$6-IBV$17</f>
        <v>-1.0071943759280177E-2</v>
      </c>
      <c r="IBW29">
        <f>$F$6-IBW$17</f>
        <v>-1.0071108574942103E-2</v>
      </c>
      <c r="IBX29">
        <f>$F$6-IBX$17</f>
        <v>-1.0070273597006487E-2</v>
      </c>
      <c r="IBY29">
        <f>$F$6-IBY$17</f>
        <v>-1.0069438825388549E-2</v>
      </c>
      <c r="IBZ29">
        <f>$F$6-IBZ$17</f>
        <v>-1.0068604260003548E-2</v>
      </c>
      <c r="ICA29">
        <f>$F$6-ICA$17</f>
        <v>-1.0067769900766813E-2</v>
      </c>
      <c r="ICB29">
        <f>$F$6-ICB$17</f>
        <v>-1.0066935747593694E-2</v>
      </c>
      <c r="ICC29">
        <f>$F$6-ICC$17</f>
        <v>-1.0066101800399629E-2</v>
      </c>
      <c r="ICD29">
        <f>$F$6-ICD$17</f>
        <v>-1.006526805910006E-2</v>
      </c>
      <c r="ICE29">
        <f>$F$6-ICE$17</f>
        <v>-1.0064434523610499E-2</v>
      </c>
      <c r="ICF29">
        <f>$F$6-ICF$17</f>
        <v>-1.0063601193846503E-2</v>
      </c>
      <c r="ICG29">
        <f>$F$6-ICG$17</f>
        <v>-1.0062768069723674E-2</v>
      </c>
      <c r="ICH29">
        <f>$F$6-ICH$17</f>
        <v>-1.0061935151157692E-2</v>
      </c>
      <c r="ICI29">
        <f>$F$6-ICI$17</f>
        <v>-1.0061102438064238E-2</v>
      </c>
      <c r="ICJ29">
        <f>$F$6-ICJ$17</f>
        <v>-1.0060269930359068E-2</v>
      </c>
      <c r="ICK29">
        <f>$F$6-ICK$17</f>
        <v>-1.0059437627957987E-2</v>
      </c>
      <c r="ICL29">
        <f>$F$6-ICL$17</f>
        <v>-1.0058605530776841E-2</v>
      </c>
      <c r="ICM29">
        <f>$F$6-ICM$17</f>
        <v>-1.0057773638731528E-2</v>
      </c>
      <c r="ICN29">
        <f>$F$6-ICN$17</f>
        <v>-1.0056941951737996E-2</v>
      </c>
      <c r="ICO29">
        <f>$F$6-ICO$17</f>
        <v>-1.0056110469712226E-2</v>
      </c>
      <c r="ICP29">
        <f>$F$6-ICP$17</f>
        <v>-1.0055279192570281E-2</v>
      </c>
      <c r="ICQ29">
        <f>$F$6-ICQ$17</f>
        <v>-1.0054448120228229E-2</v>
      </c>
      <c r="ICR29">
        <f>$F$6-ICR$17</f>
        <v>-1.0053617252602219E-2</v>
      </c>
      <c r="ICS29">
        <f>$F$6-ICS$17</f>
        <v>-1.0052786589608438E-2</v>
      </c>
      <c r="ICT29">
        <f>$F$6-ICT$17</f>
        <v>-1.0051956131163107E-2</v>
      </c>
      <c r="ICU29">
        <f>$F$6-ICU$17</f>
        <v>-1.0051125877182515E-2</v>
      </c>
      <c r="ICV29">
        <f>$F$6-ICV$17</f>
        <v>-1.0050295827582994E-2</v>
      </c>
      <c r="ICW29">
        <f>$F$6-ICW$17</f>
        <v>-1.0049465982280927E-2</v>
      </c>
      <c r="ICX29">
        <f>$F$6-ICX$17</f>
        <v>-1.004863634119272E-2</v>
      </c>
      <c r="ICY29">
        <f>$F$6-ICY$17</f>
        <v>-1.0047806904234857E-2</v>
      </c>
      <c r="ICZ29">
        <f>$F$6-ICZ$17</f>
        <v>-1.004697767132386E-2</v>
      </c>
      <c r="IDA29">
        <f>$F$6-IDA$17</f>
        <v>-1.0046148642376289E-2</v>
      </c>
      <c r="IDB29">
        <f>$F$6-IDB$17</f>
        <v>-1.004531981730877E-2</v>
      </c>
      <c r="IDC29">
        <f>$F$6-IDC$17</f>
        <v>-1.0044491196037963E-2</v>
      </c>
      <c r="IDD29">
        <f>$F$6-IDD$17</f>
        <v>-1.0043662778480572E-2</v>
      </c>
      <c r="IDE29">
        <f>$F$6-IDE$17</f>
        <v>-1.0042834564553366E-2</v>
      </c>
      <c r="IDF29">
        <f>$F$6-IDF$17</f>
        <v>-1.0042006554173144E-2</v>
      </c>
      <c r="IDG29">
        <f>$F$6-IDG$17</f>
        <v>-1.0041178747256758E-2</v>
      </c>
      <c r="IDH29">
        <f>$F$6-IDH$17</f>
        <v>-1.0040351143721116E-2</v>
      </c>
      <c r="IDI29">
        <f>$F$6-IDI$17</f>
        <v>-1.003952374348316E-2</v>
      </c>
      <c r="IDJ29">
        <f>$F$6-IDJ$17</f>
        <v>-1.0038696546459894E-2</v>
      </c>
      <c r="IDK29">
        <f>$F$6-IDK$17</f>
        <v>-1.0037869552568352E-2</v>
      </c>
      <c r="IDL29">
        <f>$F$6-IDL$17</f>
        <v>-1.0037042761725635E-2</v>
      </c>
      <c r="IDM29">
        <f>$F$6-IDM$17</f>
        <v>-1.003621617384887E-2</v>
      </c>
      <c r="IDN29">
        <f>$F$6-IDN$17</f>
        <v>-1.0035389788855247E-2</v>
      </c>
      <c r="IDO29">
        <f>$F$6-IDO$17</f>
        <v>-1.0034563606662E-2</v>
      </c>
      <c r="IDP29">
        <f>$F$6-IDP$17</f>
        <v>-1.0033737627186413E-2</v>
      </c>
      <c r="IDQ29">
        <f>$F$6-IDQ$17</f>
        <v>-1.0032911850345799E-2</v>
      </c>
      <c r="IDR29">
        <f>$F$6-IDR$17</f>
        <v>-1.0032086276057553E-2</v>
      </c>
      <c r="IDS29">
        <f>$F$6-IDS$17</f>
        <v>-1.0031260904239074E-2</v>
      </c>
      <c r="IDT29">
        <f>$F$6-IDT$17</f>
        <v>-1.003043573480784E-2</v>
      </c>
      <c r="IDU29">
        <f>$F$6-IDU$17</f>
        <v>-1.0029610767681359E-2</v>
      </c>
      <c r="IDV29">
        <f>$F$6-IDV$17</f>
        <v>-1.0028786002777209E-2</v>
      </c>
      <c r="IDW29">
        <f>$F$6-IDW$17</f>
        <v>-1.002796144001299E-2</v>
      </c>
      <c r="IDX29">
        <f>$F$6-IDX$17</f>
        <v>-1.0027137079306355E-2</v>
      </c>
      <c r="IDY29">
        <f>$F$6-IDY$17</f>
        <v>-1.0026312920575008E-2</v>
      </c>
      <c r="IDZ29">
        <f>$F$6-IDZ$17</f>
        <v>-1.0025488963736697E-2</v>
      </c>
      <c r="IEA29">
        <f>$F$6-IEA$17</f>
        <v>-1.0024665208709238E-2</v>
      </c>
      <c r="IEB29">
        <f>$F$6-IEB$17</f>
        <v>-1.0023841655410435E-2</v>
      </c>
      <c r="IEC29">
        <f>$F$6-IEC$17</f>
        <v>-1.0023018303758216E-2</v>
      </c>
      <c r="IED29">
        <f>$F$6-IED$17</f>
        <v>-1.0022195153670501E-2</v>
      </c>
      <c r="IEE29">
        <f>$F$6-IEE$17</f>
        <v>-1.0021372205065273E-2</v>
      </c>
      <c r="IEF29">
        <f>$F$6-IEF$17</f>
        <v>-1.0020549457860564E-2</v>
      </c>
      <c r="IEG29">
        <f>$F$6-IEG$17</f>
        <v>-1.0019726911974447E-2</v>
      </c>
      <c r="IEH29">
        <f>$F$6-IEH$17</f>
        <v>-1.0018904567325045E-2</v>
      </c>
      <c r="IEI29">
        <f>$F$6-IEI$17</f>
        <v>-1.0018082423830543E-2</v>
      </c>
      <c r="IEJ29">
        <f>$F$6-IEJ$17</f>
        <v>-1.0017260481409145E-2</v>
      </c>
      <c r="IEK29">
        <f>$F$6-IEK$17</f>
        <v>-1.0016438739979108E-2</v>
      </c>
      <c r="IEL29">
        <f>$F$6-IEL$17</f>
        <v>-1.001561719945876E-2</v>
      </c>
      <c r="IEM29">
        <f>$F$6-IEM$17</f>
        <v>-1.001479585976644E-2</v>
      </c>
      <c r="IEN29">
        <f>$F$6-IEN$17</f>
        <v>-1.0013974720820556E-2</v>
      </c>
      <c r="IEO29">
        <f>$F$6-IEO$17</f>
        <v>-1.0013153782539549E-2</v>
      </c>
      <c r="IEP29">
        <f>$F$6-IEP$17</f>
        <v>-1.0012333044841927E-2</v>
      </c>
      <c r="IEQ29">
        <f>$F$6-IEQ$17</f>
        <v>-1.0011512507646213E-2</v>
      </c>
      <c r="IER29">
        <f>$F$6-IER$17</f>
        <v>-1.0010692170871006E-2</v>
      </c>
      <c r="IES29">
        <f>$F$6-IES$17</f>
        <v>-1.0009872034434949E-2</v>
      </c>
      <c r="IET29">
        <f>$F$6-IET$17</f>
        <v>-1.0009052098256702E-2</v>
      </c>
      <c r="IEU29">
        <f>$F$6-IEU$17</f>
        <v>-1.0008232362255001E-2</v>
      </c>
      <c r="IEV29">
        <f>$F$6-IEV$17</f>
        <v>-1.0007412826348623E-2</v>
      </c>
      <c r="IEW29">
        <f>$F$6-IEW$17</f>
        <v>-1.0006593490456376E-2</v>
      </c>
      <c r="IEX29">
        <f>$F$6-IEX$17</f>
        <v>-1.0005774354497121E-2</v>
      </c>
      <c r="IEY29">
        <f>$F$6-IEY$17</f>
        <v>-1.0004955418389777E-2</v>
      </c>
      <c r="IEZ29">
        <f>$F$6-IEZ$17</f>
        <v>-1.0004136682053291E-2</v>
      </c>
      <c r="IFA29">
        <f>$F$6-IFA$17</f>
        <v>-1.0003318145406682E-2</v>
      </c>
      <c r="IFB29">
        <f>$F$6-IFB$17</f>
        <v>-1.0002499808368984E-2</v>
      </c>
      <c r="IFC29">
        <f>$F$6-IFC$17</f>
        <v>-1.0001681670859283E-2</v>
      </c>
      <c r="IFD29">
        <f>$F$6-IFD$17</f>
        <v>-1.0000863732796732E-2</v>
      </c>
      <c r="IFE29">
        <f>$F$6-IFE$17</f>
        <v>-1.0000045994100511E-2</v>
      </c>
      <c r="IFF29">
        <f>$F$6-IFF$17</f>
        <v>-9.9992284546898593E-3</v>
      </c>
      <c r="IFG29">
        <f>$F$6-IFG$17</f>
        <v>-9.9984111144840408E-3</v>
      </c>
      <c r="IFH29">
        <f>$F$6-IFH$17</f>
        <v>-9.9975939734023786E-3</v>
      </c>
      <c r="IFI29">
        <f>$F$6-IFI$17</f>
        <v>-9.996777031364255E-3</v>
      </c>
      <c r="IFJ29">
        <f>$F$6-IFJ$17</f>
        <v>-9.9959602882890713E-3</v>
      </c>
      <c r="IFK29">
        <f>$F$6-IFK$17</f>
        <v>-9.9951437440962878E-3</v>
      </c>
      <c r="IFL29">
        <f>$F$6-IFL$17</f>
        <v>-9.9943273987054132E-3</v>
      </c>
      <c r="IFM29">
        <f>$F$6-IFM$17</f>
        <v>-9.9935112520359911E-3</v>
      </c>
      <c r="IFN29">
        <f>$F$6-IFN$17</f>
        <v>-9.9926953040076275E-3</v>
      </c>
      <c r="IFO29">
        <f>$F$6-IFO$17</f>
        <v>-9.991879554539956E-3</v>
      </c>
      <c r="IFP29">
        <f>$F$6-IFP$17</f>
        <v>-9.991064003552666E-3</v>
      </c>
      <c r="IFQ29">
        <f>$F$6-IFQ$17</f>
        <v>-9.9902486509655004E-3</v>
      </c>
      <c r="IFR29">
        <f>$F$6-IFR$17</f>
        <v>-9.9894334966982249E-3</v>
      </c>
      <c r="IFS29">
        <f>$F$6-IFS$17</f>
        <v>-9.9886185406706483E-3</v>
      </c>
      <c r="IFT29">
        <f>$F$6-IFT$17</f>
        <v>-9.9878037828026612E-3</v>
      </c>
      <c r="IFU29">
        <f>$F$6-IFU$17</f>
        <v>-9.9869892230141748E-3</v>
      </c>
      <c r="IFV29">
        <f>$F$6-IFV$17</f>
        <v>-9.986174861225142E-3</v>
      </c>
      <c r="IFW29">
        <f>$F$6-IFW$17</f>
        <v>-9.9853606973555678E-3</v>
      </c>
      <c r="IFX29">
        <f>$F$6-IFX$17</f>
        <v>-9.9845467313254988E-3</v>
      </c>
      <c r="IFY29">
        <f>$F$6-IFY$17</f>
        <v>-9.9837329630550302E-3</v>
      </c>
      <c r="IFZ29">
        <f>$F$6-IFZ$17</f>
        <v>-9.9829193924643074E-3</v>
      </c>
      <c r="IGA29">
        <f>$F$6-IGA$17</f>
        <v>-9.9821060194735141E-3</v>
      </c>
      <c r="IGB29">
        <f>$F$6-IGB$17</f>
        <v>-9.981292844002879E-3</v>
      </c>
      <c r="IGC29">
        <f>$F$6-IGC$17</f>
        <v>-9.9804798659726621E-3</v>
      </c>
      <c r="IGD29">
        <f>$F$6-IGD$17</f>
        <v>-9.9796670853032014E-3</v>
      </c>
      <c r="IGE29">
        <f>$F$6-IGE$17</f>
        <v>-9.9788545019148609E-3</v>
      </c>
      <c r="IGF29">
        <f>$F$6-IGF$17</f>
        <v>-9.9780421157280412E-3</v>
      </c>
      <c r="IGG29">
        <f>$F$6-IGG$17</f>
        <v>-9.9772299266632E-3</v>
      </c>
      <c r="IGH29">
        <f>$F$6-IGH$17</f>
        <v>-9.9764179346408244E-3</v>
      </c>
      <c r="IGI29">
        <f>$F$6-IGI$17</f>
        <v>-9.9756061395814798E-3</v>
      </c>
      <c r="IGJ29">
        <f>$F$6-IGJ$17</f>
        <v>-9.9747945414057348E-3</v>
      </c>
      <c r="IGK29">
        <f>$F$6-IGK$17</f>
        <v>-9.9739831400342416E-3</v>
      </c>
      <c r="IGL29">
        <f>$F$6-IGL$17</f>
        <v>-9.9731719353876695E-3</v>
      </c>
      <c r="IGM29">
        <f>$F$6-IGM$17</f>
        <v>-9.9723609273867433E-3</v>
      </c>
      <c r="IGN29">
        <f>$F$6-IGN$17</f>
        <v>-9.9715501159522157E-3</v>
      </c>
      <c r="IGO29">
        <f>$F$6-IGO$17</f>
        <v>-9.9707395010049243E-3</v>
      </c>
      <c r="IGP29">
        <f>$F$6-IGP$17</f>
        <v>-9.969929082465705E-3</v>
      </c>
      <c r="IGQ29">
        <f>$F$6-IGQ$17</f>
        <v>-9.9691188602554753E-3</v>
      </c>
      <c r="IGR29">
        <f>$F$6-IGR$17</f>
        <v>-9.9683088342951663E-3</v>
      </c>
      <c r="IGS29">
        <f>$F$6-IGS$17</f>
        <v>-9.9674990045057685E-3</v>
      </c>
      <c r="IGT29">
        <f>$F$6-IGT$17</f>
        <v>-9.9666893708083206E-3</v>
      </c>
      <c r="IGU29">
        <f>$F$6-IGU$17</f>
        <v>-9.9658799331239171E-3</v>
      </c>
      <c r="IGV29">
        <f>$F$6-IGV$17</f>
        <v>-9.9650706913736627E-3</v>
      </c>
      <c r="IGW29">
        <f>$F$6-IGW$17</f>
        <v>-9.9642616454787333E-3</v>
      </c>
      <c r="IGX29">
        <f>$F$6-IGX$17</f>
        <v>-9.9634527953603343E-3</v>
      </c>
      <c r="IGY29">
        <f>$F$6-IGY$17</f>
        <v>-9.9626441409397318E-3</v>
      </c>
      <c r="IGZ29">
        <f>$F$6-IGZ$17</f>
        <v>-9.9618356821382162E-3</v>
      </c>
      <c r="IHA29">
        <f>$F$6-IHA$17</f>
        <v>-9.9610274188771386E-3</v>
      </c>
      <c r="IHB29">
        <f>$F$6-IHB$17</f>
        <v>-9.960219351077897E-3</v>
      </c>
      <c r="IHC29">
        <f>$F$6-IHC$17</f>
        <v>-9.9594114786619049E-3</v>
      </c>
      <c r="IHD29">
        <f>$F$6-IHD$17</f>
        <v>-9.9586038015506521E-3</v>
      </c>
      <c r="IHE29">
        <f>$F$6-IHE$17</f>
        <v>-9.9577963196656582E-3</v>
      </c>
      <c r="IHF29">
        <f>$F$6-IHF$17</f>
        <v>-9.956989032928491E-3</v>
      </c>
      <c r="IHG29">
        <f>$F$6-IHG$17</f>
        <v>-9.9561819412607618E-3</v>
      </c>
      <c r="IHH29">
        <f>$F$6-IHH$17</f>
        <v>-9.9553750445841062E-3</v>
      </c>
      <c r="IHI29">
        <f>$F$6-IHI$17</f>
        <v>-9.9545683428202501E-3</v>
      </c>
      <c r="IHJ29">
        <f>$F$6-IHJ$17</f>
        <v>-9.953761835890914E-3</v>
      </c>
      <c r="IHK29">
        <f>$F$6-IHK$17</f>
        <v>-9.9529555237178966E-3</v>
      </c>
      <c r="IHL29">
        <f>$F$6-IHL$17</f>
        <v>-9.9521494062230174E-3</v>
      </c>
      <c r="IHM29">
        <f>$F$6-IHM$17</f>
        <v>-9.9513434833281601E-3</v>
      </c>
      <c r="IHN29">
        <f>$F$6-IHN$17</f>
        <v>-9.9505377549552344E-3</v>
      </c>
      <c r="IHO29">
        <f>$F$6-IHO$17</f>
        <v>-9.9497322210262123E-3</v>
      </c>
      <c r="IHP29">
        <f>$F$6-IHP$17</f>
        <v>-9.9489268814630747E-3</v>
      </c>
      <c r="IHQ29">
        <f>$F$6-IHQ$17</f>
        <v>-9.9481217361878978E-3</v>
      </c>
      <c r="IHR29">
        <f>$F$6-IHR$17</f>
        <v>-9.9473167851227527E-3</v>
      </c>
      <c r="IHS29">
        <f>$F$6-IHS$17</f>
        <v>-9.9465120281897919E-3</v>
      </c>
      <c r="IHT29">
        <f>$F$6-IHT$17</f>
        <v>-9.9457074653111748E-3</v>
      </c>
      <c r="IHU29">
        <f>$F$6-IHU$17</f>
        <v>-9.9449030964091478E-3</v>
      </c>
      <c r="IHV29">
        <f>$F$6-IHV$17</f>
        <v>-9.9440989214059604E-3</v>
      </c>
      <c r="IHW29">
        <f>$F$6-IHW$17</f>
        <v>-9.9432949402239318E-3</v>
      </c>
      <c r="IHX29">
        <f>$F$6-IHX$17</f>
        <v>-9.9424911527854192E-3</v>
      </c>
      <c r="IHY29">
        <f>$F$6-IHY$17</f>
        <v>-9.9416875590127973E-3</v>
      </c>
      <c r="IHZ29">
        <f>$F$6-IHZ$17</f>
        <v>-9.9408841588285342E-3</v>
      </c>
      <c r="IIA29">
        <f>$F$6-IIA$17</f>
        <v>-9.9400809521550948E-3</v>
      </c>
      <c r="IIB29">
        <f>$F$6-IIB$17</f>
        <v>-9.9392779389150185E-3</v>
      </c>
      <c r="IIC29">
        <f>$F$6-IIC$17</f>
        <v>-9.9384751190308585E-3</v>
      </c>
      <c r="IID29">
        <f>$F$6-IID$17</f>
        <v>-9.9376724924252601E-3</v>
      </c>
      <c r="IIE29">
        <f>$F$6-IIE$17</f>
        <v>-9.9368700590208494E-3</v>
      </c>
      <c r="IIF29">
        <f>$F$6-IIF$17</f>
        <v>-9.9360678187403462E-3</v>
      </c>
      <c r="IIG29">
        <f>$F$6-IIG$17</f>
        <v>-9.9352657715064876E-3</v>
      </c>
      <c r="IIH29">
        <f>$F$6-IIH$17</f>
        <v>-9.9344639172420611E-3</v>
      </c>
      <c r="III29">
        <f>$F$6-III$17</f>
        <v>-9.9336622558699027E-3</v>
      </c>
      <c r="IIJ29">
        <f>$F$6-IIJ$17</f>
        <v>-9.9328607873128694E-3</v>
      </c>
      <c r="IIK29">
        <f>$F$6-IIK$17</f>
        <v>-9.9320595114938872E-3</v>
      </c>
      <c r="IIL29">
        <f>$F$6-IIL$17</f>
        <v>-9.9312584283359328E-3</v>
      </c>
      <c r="IIM29">
        <f>$F$6-IIM$17</f>
        <v>-9.9304575377619792E-3</v>
      </c>
      <c r="IIN29">
        <f>$F$6-IIN$17</f>
        <v>-9.9296568396950915E-3</v>
      </c>
      <c r="IIO29">
        <f>$F$6-IIO$17</f>
        <v>-9.9288563340583485E-3</v>
      </c>
      <c r="IIP29">
        <f>$F$6-IIP$17</f>
        <v>-9.9280560207748916E-3</v>
      </c>
      <c r="IIQ29">
        <f>$F$6-IIQ$17</f>
        <v>-9.9272558997678794E-3</v>
      </c>
      <c r="IIR29">
        <f>$F$6-IIR$17</f>
        <v>-9.9264559709605522E-3</v>
      </c>
      <c r="IIS29">
        <f>$F$6-IIS$17</f>
        <v>-9.9256562342761503E-3</v>
      </c>
      <c r="IIT29">
        <f>$F$6-IIT$17</f>
        <v>-9.9248566896379849E-3</v>
      </c>
      <c r="IIU29">
        <f>$F$6-IIU$17</f>
        <v>-9.9240573369693916E-3</v>
      </c>
      <c r="IIV29">
        <f>$F$6-IIV$17</f>
        <v>-9.9232581761937739E-3</v>
      </c>
      <c r="IIW29">
        <f>$F$6-IIW$17</f>
        <v>-9.9224592072345592E-3</v>
      </c>
      <c r="IIX29">
        <f>$F$6-IIX$17</f>
        <v>-9.921660430015215E-3</v>
      </c>
      <c r="IIY29">
        <f>$F$6-IIY$17</f>
        <v>-9.9208618444592781E-3</v>
      </c>
      <c r="IIZ29">
        <f>$F$6-IIZ$17</f>
        <v>-9.9200634504902786E-3</v>
      </c>
      <c r="IJA29">
        <f>$F$6-IJA$17</f>
        <v>-9.9192652480318312E-3</v>
      </c>
      <c r="IJB29">
        <f>$F$6-IJB$17</f>
        <v>-9.9184672370075874E-3</v>
      </c>
      <c r="IJC29">
        <f>$F$6-IJC$17</f>
        <v>-9.9176694173412298E-3</v>
      </c>
      <c r="IJD29">
        <f>$F$6-IJD$17</f>
        <v>-9.9168717889564825E-3</v>
      </c>
      <c r="IJE29">
        <f>$F$6-IJE$17</f>
        <v>-9.9160743517771183E-3</v>
      </c>
      <c r="IJF29">
        <f>$F$6-IJF$17</f>
        <v>-9.915277105726962E-3</v>
      </c>
      <c r="IJG29">
        <f>$F$6-IJG$17</f>
        <v>-9.9144800507298663E-3</v>
      </c>
      <c r="IJH29">
        <f>$F$6-IJH$17</f>
        <v>-9.9136831867097236E-3</v>
      </c>
      <c r="IJI29">
        <f>$F$6-IJI$17</f>
        <v>-9.9128865135904819E-3</v>
      </c>
      <c r="IJJ29">
        <f>$F$6-IJJ$17</f>
        <v>-9.9120900312961134E-3</v>
      </c>
      <c r="IJK29">
        <f>$F$6-IJK$17</f>
        <v>-9.9112937397506599E-3</v>
      </c>
      <c r="IJL29">
        <f>$F$6-IJL$17</f>
        <v>-9.9104976388781785E-3</v>
      </c>
      <c r="IJM29">
        <f>$F$6-IJM$17</f>
        <v>-9.9097017286027909E-3</v>
      </c>
      <c r="IJN29">
        <f>$F$6-IJN$17</f>
        <v>-9.9089060088486496E-3</v>
      </c>
      <c r="IJO29">
        <f>$F$6-IJO$17</f>
        <v>-9.9081104795399437E-3</v>
      </c>
      <c r="IJP29">
        <f>$F$6-IJP$17</f>
        <v>-9.9073151406009041E-3</v>
      </c>
      <c r="IJQ29">
        <f>$F$6-IJQ$17</f>
        <v>-9.9065199919558256E-3</v>
      </c>
      <c r="IJR29">
        <f>$F$6-IJR$17</f>
        <v>-9.9057250335290205E-3</v>
      </c>
      <c r="IJS29">
        <f>$F$6-IJS$17</f>
        <v>-9.9049302652448653E-3</v>
      </c>
      <c r="IJT29">
        <f>$F$6-IJT$17</f>
        <v>-9.9041356870277417E-3</v>
      </c>
      <c r="IJU29">
        <f>$F$6-IJU$17</f>
        <v>-9.9033412988021232E-3</v>
      </c>
      <c r="IJV29">
        <f>$F$6-IJV$17</f>
        <v>-9.9025471004924835E-3</v>
      </c>
      <c r="IJW29">
        <f>$F$6-IJW$17</f>
        <v>-9.9017530920233587E-3</v>
      </c>
      <c r="IJX29">
        <f>$F$6-IJX$17</f>
        <v>-9.9009592733193194E-3</v>
      </c>
      <c r="IJY29">
        <f>$F$6-IJY$17</f>
        <v>-9.9001656443049955E-3</v>
      </c>
      <c r="IJZ29">
        <f>$F$6-IJZ$17</f>
        <v>-9.899372204905027E-3</v>
      </c>
      <c r="IKA29">
        <f>$F$6-IKA$17</f>
        <v>-9.8985789550441218E-3</v>
      </c>
      <c r="IKB29">
        <f>$F$6-IKB$17</f>
        <v>-9.8977858946470137E-3</v>
      </c>
      <c r="IKC29">
        <f>$F$6-IKC$17</f>
        <v>-9.8969930236384954E-3</v>
      </c>
      <c r="IKD29">
        <f>$F$6-IKD$17</f>
        <v>-9.896200341943379E-3</v>
      </c>
      <c r="IKE29">
        <f>$F$6-IKE$17</f>
        <v>-9.8954078494865524E-3</v>
      </c>
      <c r="IKF29">
        <f>$F$6-IKF$17</f>
        <v>-9.8946155461928937E-3</v>
      </c>
      <c r="IKG29">
        <f>$F$6-IKG$17</f>
        <v>-9.8938234319873777E-3</v>
      </c>
      <c r="IKH29">
        <f>$F$6-IKH$17</f>
        <v>-9.8930315067949793E-3</v>
      </c>
      <c r="IKI29">
        <f>$F$6-IKI$17</f>
        <v>-9.8922397705407446E-3</v>
      </c>
      <c r="IKJ29">
        <f>$F$6-IKJ$17</f>
        <v>-9.8914482231497406E-3</v>
      </c>
      <c r="IKK29">
        <f>$F$6-IKK$17</f>
        <v>-9.8906568645470809E-3</v>
      </c>
      <c r="IKL29">
        <f>$F$6-IKL$17</f>
        <v>-9.8898656946579278E-3</v>
      </c>
      <c r="IKM29">
        <f>$F$6-IKM$17</f>
        <v>-9.8890747134074697E-3</v>
      </c>
      <c r="IKN29">
        <f>$F$6-IKN$17</f>
        <v>-9.8882839207209642E-3</v>
      </c>
      <c r="IKO29">
        <f>$F$6-IKO$17</f>
        <v>-9.8874933165236812E-3</v>
      </c>
      <c r="IKP29">
        <f>$F$6-IKP$17</f>
        <v>-9.8867029007409547E-3</v>
      </c>
      <c r="IKQ29">
        <f>$F$6-IKQ$17</f>
        <v>-9.8859126732981292E-3</v>
      </c>
      <c r="IKR29">
        <f>$F$6-IKR$17</f>
        <v>-9.8851226341206255E-3</v>
      </c>
      <c r="IKS29">
        <f>$F$6-IKS$17</f>
        <v>-9.8843327831338902E-3</v>
      </c>
      <c r="IKT29">
        <f>$F$6-IKT$17</f>
        <v>-9.8835431202634102E-3</v>
      </c>
      <c r="IKU29">
        <f>$F$6-IKU$17</f>
        <v>-9.8827536454347206E-3</v>
      </c>
      <c r="IKV29">
        <f>$F$6-IKV$17</f>
        <v>-9.8819643585733689E-3</v>
      </c>
      <c r="IKW29">
        <f>$F$6-IKW$17</f>
        <v>-9.8811752596049962E-3</v>
      </c>
      <c r="IKX29">
        <f>$F$6-IKX$17</f>
        <v>-9.8803863484552348E-3</v>
      </c>
      <c r="IKY29">
        <f>$F$6-IKY$17</f>
        <v>-9.8795976250497831E-3</v>
      </c>
      <c r="IKZ29">
        <f>$F$6-IKZ$17</f>
        <v>-9.878809089314388E-3</v>
      </c>
      <c r="ILA29">
        <f>$F$6-ILA$17</f>
        <v>-9.8780207411748155E-3</v>
      </c>
      <c r="ILB29">
        <f>$F$6-ILB$17</f>
        <v>-9.8772325805568835E-3</v>
      </c>
      <c r="ILC29">
        <f>$F$6-ILC$17</f>
        <v>-9.8764446073864552E-3</v>
      </c>
      <c r="ILD29">
        <f>$F$6-ILD$17</f>
        <v>-9.8756568215894198E-3</v>
      </c>
      <c r="ILE29">
        <f>$F$6-ILE$17</f>
        <v>-9.874869223091734E-3</v>
      </c>
      <c r="ILF29">
        <f>$F$6-ILF$17</f>
        <v>-9.8740818118193685E-3</v>
      </c>
      <c r="ILG29">
        <f>$F$6-ILG$17</f>
        <v>-9.8732945876983443E-3</v>
      </c>
      <c r="ILH29">
        <f>$F$6-ILH$17</f>
        <v>-9.8725075506547327E-3</v>
      </c>
      <c r="ILI29">
        <f>$F$6-ILI$17</f>
        <v>-9.8717207006146241E-3</v>
      </c>
      <c r="ILJ29">
        <f>$F$6-ILJ$17</f>
        <v>-9.8709340375041747E-3</v>
      </c>
      <c r="ILK29">
        <f>$F$6-ILK$17</f>
        <v>-9.8701475612495652E-3</v>
      </c>
      <c r="ILL29">
        <f>$F$6-ILL$17</f>
        <v>-9.8693612717770229E-3</v>
      </c>
      <c r="ILM29">
        <f>$F$6-ILM$17</f>
        <v>-9.8685751690128099E-3</v>
      </c>
      <c r="ILN29">
        <f>$F$6-ILN$17</f>
        <v>-9.8677892528832491E-3</v>
      </c>
      <c r="ILO29">
        <f>$F$6-ILO$17</f>
        <v>-9.8670035233146634E-3</v>
      </c>
      <c r="ILP29">
        <f>$F$6-ILP$17</f>
        <v>-9.8662179802334708E-3</v>
      </c>
      <c r="ILQ29">
        <f>$F$6-ILQ$17</f>
        <v>-9.8654326235660741E-3</v>
      </c>
      <c r="ILR29">
        <f>$F$6-ILR$17</f>
        <v>-9.8646474532389609E-3</v>
      </c>
      <c r="ILS29">
        <f>$F$6-ILS$17</f>
        <v>-9.8638624691786223E-3</v>
      </c>
      <c r="ILT29">
        <f>$F$6-ILT$17</f>
        <v>-9.8630776713116326E-3</v>
      </c>
      <c r="ILU29">
        <f>$F$6-ILU$17</f>
        <v>-9.862293059564568E-3</v>
      </c>
      <c r="ILV29">
        <f>$F$6-ILV$17</f>
        <v>-9.8615086338640565E-3</v>
      </c>
      <c r="ILW29">
        <f>$F$6-ILW$17</f>
        <v>-9.8607243941367991E-3</v>
      </c>
      <c r="ILX29">
        <f>$F$6-ILX$17</f>
        <v>-9.8599403403094726E-3</v>
      </c>
      <c r="ILY29">
        <f>$F$6-ILY$17</f>
        <v>-9.8591564723088474E-3</v>
      </c>
      <c r="ILZ29">
        <f>$F$6-ILZ$17</f>
        <v>-9.8583727900617268E-3</v>
      </c>
      <c r="IMA29">
        <f>$F$6-IMA$17</f>
        <v>-9.8575892934949297E-3</v>
      </c>
      <c r="IMB29">
        <f>$F$6-IMB$17</f>
        <v>-9.8568059825353289E-3</v>
      </c>
      <c r="IMC29">
        <f>$F$6-IMC$17</f>
        <v>-9.8560228571098474E-3</v>
      </c>
      <c r="IMD29">
        <f>$F$6-IMD$17</f>
        <v>-9.8552399171454291E-3</v>
      </c>
      <c r="IME29">
        <f>$F$6-IME$17</f>
        <v>-9.8544571625690768E-3</v>
      </c>
      <c r="IMF29">
        <f>$F$6-IMF$17</f>
        <v>-9.8536745933078245E-3</v>
      </c>
      <c r="IMG29">
        <f>$F$6-IMG$17</f>
        <v>-9.8528922092887498E-3</v>
      </c>
      <c r="IMH29">
        <f>$F$6-IMH$17</f>
        <v>-9.8521100104389629E-3</v>
      </c>
      <c r="IMI29">
        <f>$F$6-IMI$17</f>
        <v>-9.8513279966856281E-3</v>
      </c>
      <c r="IMJ29">
        <f>$F$6-IMJ$17</f>
        <v>-9.8505461679559234E-3</v>
      </c>
      <c r="IMK29">
        <f>$F$6-IMK$17</f>
        <v>-9.8497645241771015E-3</v>
      </c>
      <c r="IML29">
        <f>$F$6-IML$17</f>
        <v>-9.8489830652764218E-3</v>
      </c>
      <c r="IMM29">
        <f>$F$6-IMM$17</f>
        <v>-9.8482017911812169E-3</v>
      </c>
      <c r="IMN29">
        <f>$F$6-IMN$17</f>
        <v>-9.8474207018188348E-3</v>
      </c>
      <c r="IMO29">
        <f>$F$6-IMO$17</f>
        <v>-9.8466397971166721E-3</v>
      </c>
      <c r="IMP29">
        <f>$F$6-IMP$17</f>
        <v>-9.8458590770021531E-3</v>
      </c>
      <c r="IMQ29">
        <f>$F$6-IMQ$17</f>
        <v>-9.8450785414027579E-3</v>
      </c>
      <c r="IMR29">
        <f>$F$6-IMR$17</f>
        <v>-9.8442981902460095E-3</v>
      </c>
      <c r="IMS29">
        <f>$F$6-IMS$17</f>
        <v>-9.8435180234594469E-3</v>
      </c>
      <c r="IMT29">
        <f>$F$6-IMT$17</f>
        <v>-9.8427380409706854E-3</v>
      </c>
      <c r="IMU29">
        <f>$F$6-IMU$17</f>
        <v>-9.8419582427073469E-3</v>
      </c>
      <c r="IMV29">
        <f>$F$6-IMV$17</f>
        <v>-9.8411786285971057E-3</v>
      </c>
      <c r="IMW29">
        <f>$F$6-IMW$17</f>
        <v>-9.8403991985676759E-3</v>
      </c>
      <c r="IMX29">
        <f>$F$6-IMX$17</f>
        <v>-9.8396199525468131E-3</v>
      </c>
      <c r="IMY29">
        <f>$F$6-IMY$17</f>
        <v>-9.8388408904622957E-3</v>
      </c>
      <c r="IMZ29">
        <f>$F$6-IMZ$17</f>
        <v>-9.8380620122419781E-3</v>
      </c>
      <c r="INA29">
        <f>$F$6-INA$17</f>
        <v>-9.8372833178137081E-3</v>
      </c>
      <c r="INB29">
        <f>$F$6-INB$17</f>
        <v>-9.8365048071054218E-3</v>
      </c>
      <c r="INC29">
        <f>$F$6-INC$17</f>
        <v>-9.835726480045064E-3</v>
      </c>
      <c r="IND29">
        <f>$F$6-IND$17</f>
        <v>-9.8349483365606141E-3</v>
      </c>
      <c r="INE29">
        <f>$F$6-INE$17</f>
        <v>-9.8341703765801019E-3</v>
      </c>
      <c r="INF29">
        <f>$F$6-INF$17</f>
        <v>-9.8333926000316024E-3</v>
      </c>
      <c r="ING29">
        <f>$F$6-ING$17</f>
        <v>-9.8326150068432337E-3</v>
      </c>
      <c r="INH29">
        <f>$F$6-INH$17</f>
        <v>-9.8318375969431351E-3</v>
      </c>
      <c r="INI29">
        <f>$F$6-INI$17</f>
        <v>-9.831060370259494E-3</v>
      </c>
      <c r="INJ29">
        <f>$F$6-INJ$17</f>
        <v>-9.8302833267205278E-3</v>
      </c>
      <c r="INK29">
        <f>$F$6-INK$17</f>
        <v>-9.8295064662545107E-3</v>
      </c>
      <c r="INL29">
        <f>$F$6-INL$17</f>
        <v>-9.8287297887897623E-3</v>
      </c>
      <c r="INM29">
        <f>$F$6-INM$17</f>
        <v>-9.8279532942546072E-3</v>
      </c>
      <c r="INN29">
        <f>$F$6-INN$17</f>
        <v>-9.8271769825774256E-3</v>
      </c>
      <c r="INO29">
        <f>$F$6-INO$17</f>
        <v>-9.8264008536866707E-3</v>
      </c>
      <c r="INP29">
        <f>$F$6-INP$17</f>
        <v>-9.8256249075107729E-3</v>
      </c>
      <c r="INQ29">
        <f>$F$6-INQ$17</f>
        <v>-9.8248491439782478E-3</v>
      </c>
      <c r="INR29">
        <f>$F$6-INR$17</f>
        <v>-9.8240735630176369E-3</v>
      </c>
      <c r="INS29">
        <f>$F$6-INS$17</f>
        <v>-9.8232981645575198E-3</v>
      </c>
      <c r="INT29">
        <f>$F$6-INT$17</f>
        <v>-9.8225229485265093E-3</v>
      </c>
      <c r="INU29">
        <f>$F$6-INU$17</f>
        <v>-9.82174791485327E-3</v>
      </c>
      <c r="INV29">
        <f>$F$6-INV$17</f>
        <v>-9.820973063466484E-3</v>
      </c>
      <c r="INW29">
        <f>$F$6-INW$17</f>
        <v>-9.8201983942949097E-3</v>
      </c>
      <c r="INX29">
        <f>$F$6-INX$17</f>
        <v>-9.8194239072672967E-3</v>
      </c>
      <c r="INY29">
        <f>$F$6-INY$17</f>
        <v>-9.8186496023124816E-3</v>
      </c>
      <c r="INZ29">
        <f>$F$6-INZ$17</f>
        <v>-9.8178754793593025E-3</v>
      </c>
      <c r="IOA29">
        <f>$F$6-IOA$17</f>
        <v>-9.8171015383366513E-3</v>
      </c>
      <c r="IOB29">
        <f>$F$6-IOB$17</f>
        <v>-9.8163277791734633E-3</v>
      </c>
      <c r="IOC29">
        <f>$F$6-IOC$17</f>
        <v>-9.8155542017986999E-3</v>
      </c>
      <c r="IOD29">
        <f>$F$6-IOD$17</f>
        <v>-9.8147808061413832E-3</v>
      </c>
      <c r="IOE29">
        <f>$F$6-IOE$17</f>
        <v>-9.814007592130549E-3</v>
      </c>
      <c r="IOF29">
        <f>$F$6-IOF$17</f>
        <v>-9.8132345596952785E-3</v>
      </c>
      <c r="IOG29">
        <f>$F$6-IOG$17</f>
        <v>-9.8124617087646943E-3</v>
      </c>
      <c r="IOH29">
        <f>$F$6-IOH$17</f>
        <v>-9.8116890392679797E-3</v>
      </c>
      <c r="IOI29">
        <f>$F$6-IOI$17</f>
        <v>-9.8109165511343164E-3</v>
      </c>
      <c r="IOJ29">
        <f>$F$6-IOJ$17</f>
        <v>-9.8101442442929451E-3</v>
      </c>
      <c r="IOK29">
        <f>$F$6-IOK$17</f>
        <v>-9.8093721186731462E-3</v>
      </c>
      <c r="IOL29">
        <f>$F$6-IOL$17</f>
        <v>-9.8086001742042472E-3</v>
      </c>
      <c r="IOM29">
        <f>$F$6-IOM$17</f>
        <v>-9.807828410815584E-3</v>
      </c>
      <c r="ION29">
        <f>$F$6-ION$17</f>
        <v>-9.8070568284365674E-3</v>
      </c>
      <c r="IOO29">
        <f>$F$6-IOO$17</f>
        <v>-9.80628542699662E-3</v>
      </c>
      <c r="IOP29">
        <f>$F$6-IOP$17</f>
        <v>-9.8055142064252133E-3</v>
      </c>
      <c r="IOQ29">
        <f>$F$6-IOQ$17</f>
        <v>-9.8047431666518602E-3</v>
      </c>
      <c r="IOR29">
        <f>$F$6-IOR$17</f>
        <v>-9.8039723076061101E-3</v>
      </c>
      <c r="IOS29">
        <f>$F$6-IOS$17</f>
        <v>-9.8032016292175454E-3</v>
      </c>
      <c r="IOT29">
        <f>$F$6-IOT$17</f>
        <v>-9.8024311314157848E-3</v>
      </c>
      <c r="IOU29">
        <f>$F$6-IOU$17</f>
        <v>-9.8016608141305098E-3</v>
      </c>
      <c r="IOV29">
        <f>$F$6-IOV$17</f>
        <v>-9.8008906772914049E-3</v>
      </c>
      <c r="IOW29">
        <f>$F$6-IOW$17</f>
        <v>-9.800120720828219E-3</v>
      </c>
      <c r="IOX29">
        <f>$F$6-IOX$17</f>
        <v>-9.7993509446707133E-3</v>
      </c>
      <c r="IOY29">
        <f>$F$6-IOY$17</f>
        <v>-9.7985813487487267E-3</v>
      </c>
      <c r="IOZ29">
        <f>$F$6-IOZ$17</f>
        <v>-9.7978119329920916E-3</v>
      </c>
      <c r="IPA29">
        <f>$F$6-IPA$17</f>
        <v>-9.7970426973307129E-3</v>
      </c>
      <c r="IPB29">
        <f>$F$6-IPB$17</f>
        <v>-9.7962736416945147E-3</v>
      </c>
      <c r="IPC29">
        <f>$F$6-IPC$17</f>
        <v>-9.795504766013468E-3</v>
      </c>
      <c r="IPD29">
        <f>$F$6-IPD$17</f>
        <v>-9.7947360702175836E-3</v>
      </c>
      <c r="IPE29">
        <f>$F$6-IPE$17</f>
        <v>-9.7939675542368914E-3</v>
      </c>
      <c r="IPF29">
        <f>$F$6-IPF$17</f>
        <v>-9.7931992180014926E-3</v>
      </c>
      <c r="IPG29">
        <f>$F$6-IPG$17</f>
        <v>-9.792431061441495E-3</v>
      </c>
      <c r="IPH29">
        <f>$F$6-IPH$17</f>
        <v>-9.7916630844870588E-3</v>
      </c>
      <c r="IPI29">
        <f>$F$6-IPI$17</f>
        <v>-9.7908952870683907E-3</v>
      </c>
      <c r="IPJ29">
        <f>$F$6-IPJ$17</f>
        <v>-9.7901276691157099E-3</v>
      </c>
      <c r="IPK29">
        <f>$F$6-IPK$17</f>
        <v>-9.7893602305592978E-3</v>
      </c>
      <c r="IPL29">
        <f>$F$6-IPL$17</f>
        <v>-9.7885929713294583E-3</v>
      </c>
      <c r="IPM29">
        <f>$F$6-IPM$17</f>
        <v>-9.7878258913565511E-3</v>
      </c>
      <c r="IPN29">
        <f>$F$6-IPN$17</f>
        <v>-9.7870589905709442E-3</v>
      </c>
      <c r="IPO29">
        <f>$F$6-IPO$17</f>
        <v>-9.7862922689030719E-3</v>
      </c>
      <c r="IPP29">
        <f>$F$6-IPP$17</f>
        <v>-9.7855257262833961E-3</v>
      </c>
      <c r="IPQ29">
        <f>$F$6-IPQ$17</f>
        <v>-9.7847593626424166E-3</v>
      </c>
      <c r="IPR29">
        <f>$F$6-IPR$17</f>
        <v>-9.7839931779106545E-3</v>
      </c>
      <c r="IPS29">
        <f>$F$6-IPS$17</f>
        <v>-9.783227172018712E-3</v>
      </c>
      <c r="IPT29">
        <f>$F$6-IPT$17</f>
        <v>-9.782461344897183E-3</v>
      </c>
      <c r="IPU29">
        <f>$F$6-IPU$17</f>
        <v>-9.7816956964767183E-3</v>
      </c>
      <c r="IPV29">
        <f>$F$6-IPV$17</f>
        <v>-9.7809302266880071E-3</v>
      </c>
      <c r="IPW29">
        <f>$F$6-IPW$17</f>
        <v>-9.7801649354617749E-3</v>
      </c>
      <c r="IPX29">
        <f>$F$6-IPX$17</f>
        <v>-9.7793998227287769E-3</v>
      </c>
      <c r="IPY29">
        <f>$F$6-IPY$17</f>
        <v>-9.7786348884198286E-3</v>
      </c>
      <c r="IPZ29">
        <f>$F$6-IPZ$17</f>
        <v>-9.7778701324657616E-3</v>
      </c>
      <c r="IQA29">
        <f>$F$6-IQA$17</f>
        <v>-9.7771055547974349E-3</v>
      </c>
      <c r="IQB29">
        <f>$F$6-IQB$17</f>
        <v>-9.776341155345784E-3</v>
      </c>
      <c r="IQC29">
        <f>$F$6-IQC$17</f>
        <v>-9.7755769340417391E-3</v>
      </c>
      <c r="IQD29">
        <f>$F$6-IQD$17</f>
        <v>-9.7748128908163104E-3</v>
      </c>
      <c r="IQE29">
        <f>$F$6-IQE$17</f>
        <v>-9.7740490256004991E-3</v>
      </c>
      <c r="IQF29">
        <f>$F$6-IQF$17</f>
        <v>-9.773285338325376E-3</v>
      </c>
      <c r="IQG29">
        <f>$F$6-IQG$17</f>
        <v>-9.7725218289220414E-3</v>
      </c>
      <c r="IQH29">
        <f>$F$6-IQH$17</f>
        <v>-9.7717584973216337E-3</v>
      </c>
      <c r="IQI29">
        <f>$F$6-IQI$17</f>
        <v>-9.7709953434553277E-3</v>
      </c>
      <c r="IQJ29">
        <f>$F$6-IQJ$17</f>
        <v>-9.7702323672543279E-3</v>
      </c>
      <c r="IQK29">
        <f>$F$6-IQK$17</f>
        <v>-9.7694695686498835E-3</v>
      </c>
      <c r="IQL29">
        <f>$F$6-IQL$17</f>
        <v>-9.7687069475732805E-3</v>
      </c>
      <c r="IQM29">
        <f>$F$6-IQM$17</f>
        <v>-9.767944503955843E-3</v>
      </c>
      <c r="IQN29">
        <f>$F$6-IQN$17</f>
        <v>-9.7671822377289365E-3</v>
      </c>
      <c r="IQO29">
        <f>$F$6-IQO$17</f>
        <v>-9.7664201488239476E-3</v>
      </c>
      <c r="IQP29">
        <f>$F$6-IQP$17</f>
        <v>-9.7656582371723061E-3</v>
      </c>
      <c r="IQQ29">
        <f>$F$6-IQQ$17</f>
        <v>-9.7648965027055026E-3</v>
      </c>
      <c r="IQR29">
        <f>$F$6-IQR$17</f>
        <v>-9.7641349453550363E-3</v>
      </c>
      <c r="IQS29">
        <f>$F$6-IQS$17</f>
        <v>-9.7633735650524429E-3</v>
      </c>
      <c r="IQT29">
        <f>$F$6-IQT$17</f>
        <v>-9.7626123617293118E-3</v>
      </c>
      <c r="IQU29">
        <f>$F$6-IQU$17</f>
        <v>-9.7618513353172672E-3</v>
      </c>
      <c r="IQV29">
        <f>$F$6-IQV$17</f>
        <v>-9.7610904857479506E-3</v>
      </c>
      <c r="IQW29">
        <f>$F$6-IQW$17</f>
        <v>-9.7603298129530693E-3</v>
      </c>
      <c r="IQX29">
        <f>$F$6-IQX$17</f>
        <v>-9.7595693168643378E-3</v>
      </c>
      <c r="IQY29">
        <f>$F$6-IQY$17</f>
        <v>-9.7588089974135362E-3</v>
      </c>
      <c r="IQZ29">
        <f>$F$6-IQZ$17</f>
        <v>-9.7580488545324553E-3</v>
      </c>
      <c r="IRA29">
        <f>$F$6-IRA$17</f>
        <v>-9.7572888881529481E-3</v>
      </c>
      <c r="IRB29">
        <f>$F$6-IRB$17</f>
        <v>-9.7565290982068904E-3</v>
      </c>
      <c r="IRC29">
        <f>$F$6-IRC$17</f>
        <v>-9.7557694846261908E-3</v>
      </c>
      <c r="IRD29">
        <f>$F$6-IRD$17</f>
        <v>-9.7550100473427978E-3</v>
      </c>
      <c r="IRE29">
        <f>$F$6-IRE$17</f>
        <v>-9.7542507862886964E-3</v>
      </c>
      <c r="IRF29">
        <f>$F$6-IRF$17</f>
        <v>-9.7534917013959235E-3</v>
      </c>
      <c r="IRG29">
        <f>$F$6-IRG$17</f>
        <v>-9.7527327925965249E-3</v>
      </c>
      <c r="IRH29">
        <f>$F$6-IRH$17</f>
        <v>-9.7519740598226174E-3</v>
      </c>
      <c r="IRI29">
        <f>$F$6-IRI$17</f>
        <v>-9.7512155030063108E-3</v>
      </c>
      <c r="IRJ29">
        <f>$F$6-IRJ$17</f>
        <v>-9.7504571220797844E-3</v>
      </c>
      <c r="IRK29">
        <f>$F$6-IRK$17</f>
        <v>-9.7496989169752486E-3</v>
      </c>
      <c r="IRL29">
        <f>$F$6-IRL$17</f>
        <v>-9.7489408876249451E-3</v>
      </c>
      <c r="IRM29">
        <f>$F$6-IRM$17</f>
        <v>-9.7481830339611469E-3</v>
      </c>
      <c r="IRN29">
        <f>$F$6-IRN$17</f>
        <v>-9.7474253559161773E-3</v>
      </c>
      <c r="IRO29">
        <f>$F$6-IRO$17</f>
        <v>-9.7466678534223992E-3</v>
      </c>
      <c r="IRP29">
        <f>$F$6-IRP$17</f>
        <v>-9.7459105264121812E-3</v>
      </c>
      <c r="IRQ29">
        <f>$F$6-IRQ$17</f>
        <v>-9.7451533748179556E-3</v>
      </c>
      <c r="IRR29">
        <f>$F$6-IRR$17</f>
        <v>-9.7443963985721863E-3</v>
      </c>
      <c r="IRS29">
        <f>$F$6-IRS$17</f>
        <v>-9.7436395976073838E-3</v>
      </c>
      <c r="IRT29">
        <f>$F$6-IRT$17</f>
        <v>-9.7428829718560605E-3</v>
      </c>
      <c r="IRU29">
        <f>$F$6-IRU$17</f>
        <v>-9.742126521250798E-3</v>
      </c>
      <c r="IRV29">
        <f>$F$6-IRV$17</f>
        <v>-9.7413702457242041E-3</v>
      </c>
      <c r="IRW29">
        <f>$F$6-IRW$17</f>
        <v>-9.7406141452089246E-3</v>
      </c>
      <c r="IRX29">
        <f>$F$6-IRX$17</f>
        <v>-9.7398582196376298E-3</v>
      </c>
      <c r="IRY29">
        <f>$F$6-IRY$17</f>
        <v>-9.7391024689430488E-3</v>
      </c>
      <c r="IRZ29">
        <f>$F$6-IRZ$17</f>
        <v>-9.7383468930579142E-3</v>
      </c>
      <c r="ISA29">
        <f>$F$6-ISA$17</f>
        <v>-9.7375914919150246E-3</v>
      </c>
      <c r="ISB29">
        <f>$F$6-ISB$17</f>
        <v>-9.7368362654472185E-3</v>
      </c>
      <c r="ISC29">
        <f>$F$6-ISC$17</f>
        <v>-9.7360812135873307E-3</v>
      </c>
      <c r="ISD29">
        <f>$F$6-ISD$17</f>
        <v>-9.7353263362682692E-3</v>
      </c>
      <c r="ISE29">
        <f>$F$6-ISE$17</f>
        <v>-9.7345716334229729E-3</v>
      </c>
      <c r="ISF29">
        <f>$F$6-ISF$17</f>
        <v>-9.7338171049844071E-3</v>
      </c>
      <c r="ISG29">
        <f>$F$6-ISG$17</f>
        <v>-9.7330627508855679E-3</v>
      </c>
      <c r="ISH29">
        <f>$F$6-ISH$17</f>
        <v>-9.7323085710594986E-3</v>
      </c>
      <c r="ISI29">
        <f>$F$6-ISI$17</f>
        <v>-9.7315545654392821E-3</v>
      </c>
      <c r="ISJ29">
        <f>$F$6-ISJ$17</f>
        <v>-9.7308007339580258E-3</v>
      </c>
      <c r="ISK29">
        <f>$F$6-ISK$17</f>
        <v>-9.7300470765488822E-3</v>
      </c>
      <c r="ISL29">
        <f>$F$6-ISL$17</f>
        <v>-9.7292935931450313E-3</v>
      </c>
      <c r="ISM29">
        <f>$F$6-ISM$17</f>
        <v>-9.7285402836796847E-3</v>
      </c>
      <c r="ISN29">
        <f>$F$6-ISN$17</f>
        <v>-9.7277871480861127E-3</v>
      </c>
      <c r="ISO29">
        <f>$F$6-ISO$17</f>
        <v>-9.7270341862976065E-3</v>
      </c>
      <c r="ISP29">
        <f>$F$6-ISP$17</f>
        <v>-9.7262813982474852E-3</v>
      </c>
      <c r="ISQ29">
        <f>$F$6-ISQ$17</f>
        <v>-9.7255287838691126E-3</v>
      </c>
      <c r="ISR29">
        <f>$F$6-ISR$17</f>
        <v>-9.7247763430958964E-3</v>
      </c>
      <c r="ISS29">
        <f>$F$6-ISS$17</f>
        <v>-9.724024075861256E-3</v>
      </c>
      <c r="IST29">
        <f>$F$6-IST$17</f>
        <v>-9.7232719820986753E-3</v>
      </c>
      <c r="ISU29">
        <f>$F$6-ISU$17</f>
        <v>-9.7225200617416536E-3</v>
      </c>
      <c r="ISV29">
        <f>$F$6-ISV$17</f>
        <v>-9.7217683147237301E-3</v>
      </c>
      <c r="ISW29">
        <f>$F$6-ISW$17</f>
        <v>-9.7210167409784859E-3</v>
      </c>
      <c r="ISX29">
        <f>$F$6-ISX$17</f>
        <v>-9.7202653404395364E-3</v>
      </c>
      <c r="ISY29">
        <f>$F$6-ISY$17</f>
        <v>-9.7195141130405251E-3</v>
      </c>
      <c r="ISZ29">
        <f>$F$6-ISZ$17</f>
        <v>-9.7187630587151318E-3</v>
      </c>
      <c r="ITA29">
        <f>$F$6-ITA$17</f>
        <v>-9.7180121773970847E-3</v>
      </c>
      <c r="ITB29">
        <f>$F$6-ITB$17</f>
        <v>-9.71726146902014E-3</v>
      </c>
      <c r="ITC29">
        <f>$F$6-ITC$17</f>
        <v>-9.7165109335180799E-3</v>
      </c>
      <c r="ITD29">
        <f>$F$6-ITD$17</f>
        <v>-9.7157605708247229E-3</v>
      </c>
      <c r="ITE29">
        <f>$F$6-ITE$17</f>
        <v>-9.7150103808739535E-3</v>
      </c>
      <c r="ITF29">
        <f>$F$6-ITF$17</f>
        <v>-9.7142603635996441E-3</v>
      </c>
      <c r="ITG29">
        <f>$F$6-ITG$17</f>
        <v>-9.7135105189357397E-3</v>
      </c>
      <c r="ITH29">
        <f>$F$6-ITH$17</f>
        <v>-9.7127608468162065E-3</v>
      </c>
      <c r="ITI29">
        <f>$F$6-ITI$17</f>
        <v>-9.7120113471750435E-3</v>
      </c>
      <c r="ITJ29">
        <f>$F$6-ITJ$17</f>
        <v>-9.7112620199462894E-3</v>
      </c>
      <c r="ITK29">
        <f>$F$6-ITK$17</f>
        <v>-9.7105128650640162E-3</v>
      </c>
      <c r="ITL29">
        <f>$F$6-ITL$17</f>
        <v>-9.7097638824623338E-3</v>
      </c>
      <c r="ITM29">
        <f>$F$6-ITM$17</f>
        <v>-9.7090150720753766E-3</v>
      </c>
      <c r="ITN29">
        <f>$F$6-ITN$17</f>
        <v>-9.7082664338373377E-3</v>
      </c>
      <c r="ITO29">
        <f>$F$6-ITO$17</f>
        <v>-9.7075179676824157E-3</v>
      </c>
      <c r="ITP29">
        <f>$F$6-ITP$17</f>
        <v>-9.7067696735448714E-3</v>
      </c>
      <c r="ITQ29">
        <f>$F$6-ITQ$17</f>
        <v>-9.7060215513589902E-3</v>
      </c>
      <c r="ITR29">
        <f>$F$6-ITR$17</f>
        <v>-9.7052736010590866E-3</v>
      </c>
      <c r="ITS29">
        <f>$F$6-ITS$17</f>
        <v>-9.7045258225795152E-3</v>
      </c>
      <c r="ITT29">
        <f>$F$6-ITT$17</f>
        <v>-9.703778215854655E-3</v>
      </c>
      <c r="ITU29">
        <f>$F$6-ITU$17</f>
        <v>-9.7030307808189508E-3</v>
      </c>
      <c r="ITV29">
        <f>$F$6-ITV$17</f>
        <v>-9.7022835174068456E-3</v>
      </c>
      <c r="ITW29">
        <f>$F$6-ITW$17</f>
        <v>-9.7015364255528293E-3</v>
      </c>
      <c r="ITX29">
        <f>$F$6-ITX$17</f>
        <v>-9.7007895051914508E-3</v>
      </c>
      <c r="ITY29">
        <f>$F$6-ITY$17</f>
        <v>-9.7000427562572555E-3</v>
      </c>
      <c r="ITZ29">
        <f>$F$6-ITZ$17</f>
        <v>-9.6992961786848582E-3</v>
      </c>
      <c r="IUA29">
        <f>$F$6-IUA$17</f>
        <v>-9.6985497724088807E-3</v>
      </c>
      <c r="IUB29">
        <f>$F$6-IUB$17</f>
        <v>-9.6978035373639915E-3</v>
      </c>
      <c r="IUC29">
        <f>$F$6-IUC$17</f>
        <v>-9.6970574734849095E-3</v>
      </c>
      <c r="IUD29">
        <f>$F$6-IUD$17</f>
        <v>-9.6963115807063502E-3</v>
      </c>
      <c r="IUE29">
        <f>$F$6-IUE$17</f>
        <v>-9.6955658589631052E-3</v>
      </c>
      <c r="IUF29">
        <f>$F$6-IUF$17</f>
        <v>-9.6948203081899647E-3</v>
      </c>
      <c r="IUG29">
        <f>$F$6-IUG$17</f>
        <v>-9.6940749283217897E-3</v>
      </c>
      <c r="IUH29">
        <f>$F$6-IUH$17</f>
        <v>-9.6933297192934535E-3</v>
      </c>
      <c r="IUI29">
        <f>$F$6-IUI$17</f>
        <v>-9.6925846810398588E-3</v>
      </c>
      <c r="IUJ29">
        <f>$F$6-IUJ$17</f>
        <v>-9.6918398134959536E-3</v>
      </c>
      <c r="IUK29">
        <f>$F$6-IUK$17</f>
        <v>-9.6910951165967204E-3</v>
      </c>
      <c r="IUL29">
        <f>$F$6-IUL$17</f>
        <v>-9.6903505902771799E-3</v>
      </c>
      <c r="IUM29">
        <f>$F$6-IUM$17</f>
        <v>-9.6896062344723824E-3</v>
      </c>
      <c r="IUN29">
        <f>$F$6-IUN$17</f>
        <v>-9.6888620491174058E-3</v>
      </c>
      <c r="IUO29">
        <f>$F$6-IUO$17</f>
        <v>-9.6881180341473819E-3</v>
      </c>
      <c r="IUP29">
        <f>$F$6-IUP$17</f>
        <v>-9.6873741894974493E-3</v>
      </c>
      <c r="IUQ29">
        <f>$F$6-IUQ$17</f>
        <v>-9.6866305151028127E-3</v>
      </c>
      <c r="IUR29">
        <f>$F$6-IUR$17</f>
        <v>-9.6858870108986871E-3</v>
      </c>
      <c r="IUS29">
        <f>$F$6-IUS$17</f>
        <v>-9.6851436768203257E-3</v>
      </c>
      <c r="IUT29">
        <f>$F$6-IUT$17</f>
        <v>-9.6844005128030319E-3</v>
      </c>
      <c r="IUU29">
        <f>$F$6-IUU$17</f>
        <v>-9.6836575187821232E-3</v>
      </c>
      <c r="IUV29">
        <f>$F$6-IUV$17</f>
        <v>-9.6829146946929481E-3</v>
      </c>
      <c r="IUW29">
        <f>$F$6-IUW$17</f>
        <v>-9.6821720404709263E-3</v>
      </c>
      <c r="IUX29">
        <f>$F$6-IUX$17</f>
        <v>-9.681429556051481E-3</v>
      </c>
      <c r="IUY29">
        <f>$F$6-IUY$17</f>
        <v>-9.6806872413700597E-3</v>
      </c>
      <c r="IUZ29">
        <f>$F$6-IUZ$17</f>
        <v>-9.679945096362181E-3</v>
      </c>
      <c r="IVA29">
        <f>$F$6-IVA$17</f>
        <v>-9.6792031209633651E-3</v>
      </c>
      <c r="IVB29">
        <f>$F$6-IVB$17</f>
        <v>-9.6784613151091846E-3</v>
      </c>
      <c r="IVC29">
        <f>$F$6-IVC$17</f>
        <v>-9.6777196787352308E-3</v>
      </c>
      <c r="IVD29">
        <f>$F$6-IVD$17</f>
        <v>-9.6769782117771558E-3</v>
      </c>
      <c r="IVE29">
        <f>$F$6-IVE$17</f>
        <v>-9.6762369141706033E-3</v>
      </c>
      <c r="IVF29">
        <f>$F$6-IVF$17</f>
        <v>-9.6754957858512965E-3</v>
      </c>
      <c r="IVG29">
        <f>$F$6-IVG$17</f>
        <v>-9.6747548267549621E-3</v>
      </c>
      <c r="IVH29">
        <f>$F$6-IVH$17</f>
        <v>-9.6740140368173858E-3</v>
      </c>
      <c r="IVI29">
        <f>$F$6-IVI$17</f>
        <v>-9.6732734159743605E-3</v>
      </c>
      <c r="IVJ29">
        <f>$F$6-IVJ$17</f>
        <v>-9.6725329641617289E-3</v>
      </c>
      <c r="IVK29">
        <f>$F$6-IVK$17</f>
        <v>-9.6717926813153637E-3</v>
      </c>
      <c r="IVL29">
        <f>$F$6-IVL$17</f>
        <v>-9.6710525673711755E-3</v>
      </c>
      <c r="IVM29">
        <f>$F$6-IVM$17</f>
        <v>-9.6703126222651113E-3</v>
      </c>
      <c r="IVN29">
        <f>$F$6-IVN$17</f>
        <v>-9.6695728459331252E-3</v>
      </c>
      <c r="IVO29">
        <f>$F$6-IVO$17</f>
        <v>-9.6688332383112526E-3</v>
      </c>
      <c r="IVP29">
        <f>$F$6-IVP$17</f>
        <v>-9.6680937993355188E-3</v>
      </c>
      <c r="IVQ29">
        <f>$F$6-IVQ$17</f>
        <v>-9.6673545289420043E-3</v>
      </c>
      <c r="IVR29">
        <f>$F$6-IVR$17</f>
        <v>-9.6666154270668297E-3</v>
      </c>
      <c r="IVS29">
        <f>$F$6-IVS$17</f>
        <v>-9.6658764936461295E-3</v>
      </c>
      <c r="IVT29">
        <f>$F$6-IVT$17</f>
        <v>-9.6651377286160849E-3</v>
      </c>
      <c r="IVU29">
        <f>$F$6-IVU$17</f>
        <v>-9.6643991319129204E-3</v>
      </c>
      <c r="IVV29">
        <f>$F$6-IVV$17</f>
        <v>-9.6636607034728643E-3</v>
      </c>
      <c r="IVW29">
        <f>$F$6-IVW$17</f>
        <v>-9.662922443232207E-3</v>
      </c>
      <c r="IVX29">
        <f>$F$6-IVX$17</f>
        <v>-9.6621843511272565E-3</v>
      </c>
      <c r="IVY29">
        <f>$F$6-IVY$17</f>
        <v>-9.6614464270943692E-3</v>
      </c>
      <c r="IVZ29">
        <f>$F$6-IVZ$17</f>
        <v>-9.6607086710699119E-3</v>
      </c>
      <c r="IWA29">
        <f>$F$6-IWA$17</f>
        <v>-9.6599710829903176E-3</v>
      </c>
      <c r="IWB29">
        <f>$F$6-IWB$17</f>
        <v>-9.6592336627920206E-3</v>
      </c>
      <c r="IWC29">
        <f>$F$6-IWC$17</f>
        <v>-9.6584964104115042E-3</v>
      </c>
      <c r="IWD29">
        <f>$F$6-IWD$17</f>
        <v>-9.6577593257852982E-3</v>
      </c>
      <c r="IWE29">
        <f>$F$6-IWE$17</f>
        <v>-9.6570224088499326E-3</v>
      </c>
      <c r="IWF29">
        <f>$F$6-IWF$17</f>
        <v>-9.6562856595420049E-3</v>
      </c>
      <c r="IWG29">
        <f>$F$6-IWG$17</f>
        <v>-9.6555490777981284E-3</v>
      </c>
      <c r="IWH29">
        <f>$F$6-IWH$17</f>
        <v>-9.6548126635549406E-3</v>
      </c>
      <c r="IWI29">
        <f>$F$6-IWI$17</f>
        <v>-9.6540764167491501E-3</v>
      </c>
      <c r="IWJ29">
        <f>$F$6-IWJ$17</f>
        <v>-9.6533403373174551E-3</v>
      </c>
      <c r="IWK29">
        <f>$F$6-IWK$17</f>
        <v>-9.6526044251966005E-3</v>
      </c>
      <c r="IWL29">
        <f>$F$6-IWL$17</f>
        <v>-9.6518686803233819E-3</v>
      </c>
      <c r="IWM29">
        <f>$F$6-IWM$17</f>
        <v>-9.6511331026346171E-3</v>
      </c>
      <c r="IWN29">
        <f>$F$6-IWN$17</f>
        <v>-9.6503976920671551E-3</v>
      </c>
      <c r="IWO29">
        <f>$F$6-IWO$17</f>
        <v>-9.649662448557873E-3</v>
      </c>
      <c r="IWP29">
        <f>$F$6-IWP$17</f>
        <v>-9.6489273720436891E-3</v>
      </c>
      <c r="IWQ29">
        <f>$F$6-IWQ$17</f>
        <v>-9.648192462461562E-3</v>
      </c>
      <c r="IWR29">
        <f>$F$6-IWR$17</f>
        <v>-9.6474577197484691E-3</v>
      </c>
      <c r="IWS29">
        <f>$F$6-IWS$17</f>
        <v>-9.6467231438414226E-3</v>
      </c>
      <c r="IWT29">
        <f>$F$6-IWT$17</f>
        <v>-9.6459887346774797E-3</v>
      </c>
      <c r="IWU29">
        <f>$F$6-IWU$17</f>
        <v>-9.6452544921937205E-3</v>
      </c>
      <c r="IWV29">
        <f>$F$6-IWV$17</f>
        <v>-9.6445204163272645E-3</v>
      </c>
      <c r="IWW29">
        <f>$F$6-IWW$17</f>
        <v>-9.6437865070152715E-3</v>
      </c>
      <c r="IWX29">
        <f>$F$6-IWX$17</f>
        <v>-9.6430527641949027E-3</v>
      </c>
      <c r="IWY29">
        <f>$F$6-IWY$17</f>
        <v>-9.6423191878033908E-3</v>
      </c>
      <c r="IWZ29">
        <f>$F$6-IWZ$17</f>
        <v>-9.641585777777963E-3</v>
      </c>
      <c r="IXA29">
        <f>$F$6-IXA$17</f>
        <v>-9.6408525340559315E-3</v>
      </c>
      <c r="IXB29">
        <f>$F$6-IXB$17</f>
        <v>-9.6401194565745967E-3</v>
      </c>
      <c r="IXC29">
        <f>$F$6-IXC$17</f>
        <v>-9.6393865452713019E-3</v>
      </c>
      <c r="IXD29">
        <f>$F$6-IXD$17</f>
        <v>-9.6386538000834271E-3</v>
      </c>
      <c r="IXE29">
        <f>$F$6-IXE$17</f>
        <v>-9.6379212209483974E-3</v>
      </c>
      <c r="IXF29">
        <f>$F$6-IXF$17</f>
        <v>-9.637188807803657E-3</v>
      </c>
      <c r="IXG29">
        <f>$F$6-IXG$17</f>
        <v>-9.6364565605866846E-3</v>
      </c>
      <c r="IXH29">
        <f>$F$6-IXH$17</f>
        <v>-9.6357244792349903E-3</v>
      </c>
      <c r="IXI29">
        <f>$F$6-IXI$17</f>
        <v>-9.6349925636861258E-3</v>
      </c>
      <c r="IXJ29">
        <f>$F$6-IXJ$17</f>
        <v>-9.6342608138776636E-3</v>
      </c>
      <c r="IXK29">
        <f>$F$6-IXK$17</f>
        <v>-9.6335292297472161E-3</v>
      </c>
      <c r="IXL29">
        <f>$F$6-IXL$17</f>
        <v>-9.6327978112324252E-3</v>
      </c>
      <c r="IXM29">
        <f>$F$6-IXM$17</f>
        <v>-9.6320665582709849E-3</v>
      </c>
      <c r="IXN29">
        <f>$F$6-IXN$17</f>
        <v>-9.6313354708005838E-3</v>
      </c>
      <c r="IXO29">
        <f>$F$6-IXO$17</f>
        <v>-9.6306045487589698E-3</v>
      </c>
      <c r="IXP29">
        <f>$F$6-IXP$17</f>
        <v>-9.6298737920839303E-3</v>
      </c>
      <c r="IXQ29">
        <f>$F$6-IXQ$17</f>
        <v>-9.62914320071326E-3</v>
      </c>
      <c r="IXR29">
        <f>$F$6-IXR$17</f>
        <v>-9.6284127745848123E-3</v>
      </c>
      <c r="IXS29">
        <f>$F$6-IXS$17</f>
        <v>-9.6276825136364479E-3</v>
      </c>
      <c r="IXT29">
        <f>$F$6-IXT$17</f>
        <v>-9.6269524178060808E-3</v>
      </c>
      <c r="IXU29">
        <f>$F$6-IXU$17</f>
        <v>-9.6262224870316444E-3</v>
      </c>
      <c r="IXV29">
        <f>$F$6-IXV$17</f>
        <v>-9.6254927212511172E-3</v>
      </c>
      <c r="IXW29">
        <f>$F$6-IXW$17</f>
        <v>-9.624763120402495E-3</v>
      </c>
      <c r="IXX29">
        <f>$F$6-IXX$17</f>
        <v>-9.6240336844238272E-3</v>
      </c>
      <c r="IXY29">
        <f>$F$6-IXY$17</f>
        <v>-9.6233044132531705E-3</v>
      </c>
      <c r="IXZ29">
        <f>$F$6-IXZ$17</f>
        <v>-9.6225753068286228E-3</v>
      </c>
      <c r="IYA29">
        <f>$F$6-IYA$17</f>
        <v>-9.6218463650883362E-3</v>
      </c>
      <c r="IYB29">
        <f>$F$6-IYB$17</f>
        <v>-9.6211175879704746E-3</v>
      </c>
      <c r="IYC29">
        <f>$F$6-IYC$17</f>
        <v>-9.6203889754132178E-3</v>
      </c>
      <c r="IYD29">
        <f>$F$6-IYD$17</f>
        <v>-9.6196605273548095E-3</v>
      </c>
      <c r="IYE29">
        <f>$F$6-IYE$17</f>
        <v>-9.6189322437335127E-3</v>
      </c>
      <c r="IYF29">
        <f>$F$6-IYF$17</f>
        <v>-9.618204124487632E-3</v>
      </c>
      <c r="IYG29">
        <f>$F$6-IYG$17</f>
        <v>-9.617476169555484E-3</v>
      </c>
      <c r="IYH29">
        <f>$F$6-IYH$17</f>
        <v>-9.6167483788754289E-3</v>
      </c>
      <c r="IYI29">
        <f>$F$6-IYI$17</f>
        <v>-9.616020752385877E-3</v>
      </c>
      <c r="IYJ29">
        <f>$F$6-IYJ$17</f>
        <v>-9.6152932900252369E-3</v>
      </c>
      <c r="IYK29">
        <f>$F$6-IYK$17</f>
        <v>-9.6145659917319624E-3</v>
      </c>
      <c r="IYL29">
        <f>$F$6-IYL$17</f>
        <v>-9.6138388574445611E-3</v>
      </c>
      <c r="IYM29">
        <f>$F$6-IYM$17</f>
        <v>-9.6131118871015525E-3</v>
      </c>
      <c r="IYN29">
        <f>$F$6-IYN$17</f>
        <v>-9.6123850806414841E-3</v>
      </c>
      <c r="IYO29">
        <f>$F$6-IYO$17</f>
        <v>-9.6116584380029416E-3</v>
      </c>
      <c r="IYP29">
        <f>$F$6-IYP$17</f>
        <v>-9.6109319591245503E-3</v>
      </c>
      <c r="IYQ29">
        <f>$F$6-IYQ$17</f>
        <v>-9.6102056439449513E-3</v>
      </c>
      <c r="IYR29">
        <f>$F$6-IYR$17</f>
        <v>-9.6094794924028466E-3</v>
      </c>
      <c r="IYS29">
        <f>$F$6-IYS$17</f>
        <v>-9.6087535044369309E-3</v>
      </c>
      <c r="IYT29">
        <f>$F$6-IYT$17</f>
        <v>-9.6080276799859598E-3</v>
      </c>
      <c r="IYU29">
        <f>$F$6-IYU$17</f>
        <v>-9.6073020189887115E-3</v>
      </c>
      <c r="IYV29">
        <f>$F$6-IYV$17</f>
        <v>-9.6065765213840006E-3</v>
      </c>
      <c r="IYW29">
        <f>$F$6-IYW$17</f>
        <v>-9.6058511871106762E-3</v>
      </c>
      <c r="IYX29">
        <f>$F$6-IYX$17</f>
        <v>-9.6051260161076051E-3</v>
      </c>
      <c r="IYY29">
        <f>$F$6-IYY$17</f>
        <v>-9.604401008313692E-3</v>
      </c>
      <c r="IYZ29">
        <f>$F$6-IYZ$17</f>
        <v>-9.6036761636678833E-3</v>
      </c>
      <c r="IZA29">
        <f>$F$6-IZA$17</f>
        <v>-9.6029514821091514E-3</v>
      </c>
      <c r="IZB29">
        <f>$F$6-IZB$17</f>
        <v>-9.6022269635764965E-3</v>
      </c>
      <c r="IZC29">
        <f>$F$6-IZC$17</f>
        <v>-9.6015026080089501E-3</v>
      </c>
      <c r="IZD29">
        <f>$F$6-IZD$17</f>
        <v>-9.6007784153455834E-3</v>
      </c>
      <c r="IZE29">
        <f>$F$6-IZE$17</f>
        <v>-9.6000543855254972E-3</v>
      </c>
      <c r="IZF29">
        <f>$F$6-IZF$17</f>
        <v>-9.5993305184878079E-3</v>
      </c>
      <c r="IZG29">
        <f>$F$6-IZG$17</f>
        <v>-9.5986068141717031E-3</v>
      </c>
      <c r="IZH29">
        <f>$F$6-IZH$17</f>
        <v>-9.5978832725163599E-3</v>
      </c>
      <c r="IZI29">
        <f>$F$6-IZI$17</f>
        <v>-9.5971598934610127E-3</v>
      </c>
      <c r="IZJ29">
        <f>$F$6-IZJ$17</f>
        <v>-9.5964366769449114E-3</v>
      </c>
      <c r="IZK29">
        <f>$F$6-IZK$17</f>
        <v>-9.5957136229073512E-3</v>
      </c>
      <c r="IZL29">
        <f>$F$6-IZL$17</f>
        <v>-9.5949907312876462E-3</v>
      </c>
      <c r="IZM29">
        <f>$F$6-IZM$17</f>
        <v>-9.5942680020251591E-3</v>
      </c>
      <c r="IZN29">
        <f>$F$6-IZN$17</f>
        <v>-9.5935454350592701E-3</v>
      </c>
      <c r="IZO29">
        <f>$F$6-IZO$17</f>
        <v>-9.5928230303293869E-3</v>
      </c>
      <c r="IZP29">
        <f>$F$6-IZP$17</f>
        <v>-9.5921007877749643E-3</v>
      </c>
      <c r="IZQ29">
        <f>$F$6-IZQ$17</f>
        <v>-9.5913787073354934E-3</v>
      </c>
      <c r="IZR29">
        <f>$F$6-IZR$17</f>
        <v>-9.5906567889504687E-3</v>
      </c>
      <c r="IZS29">
        <f>$F$6-IZS$17</f>
        <v>-9.5899350325594403E-3</v>
      </c>
      <c r="IZT29">
        <f>$F$6-IZT$17</f>
        <v>-9.5892134381019793E-3</v>
      </c>
      <c r="IZU29">
        <f>$F$6-IZU$17</f>
        <v>-9.5884920055176927E-3</v>
      </c>
      <c r="IZV29">
        <f>$F$6-IZV$17</f>
        <v>-9.5877707347462211E-3</v>
      </c>
      <c r="IZW29">
        <f>$F$6-IZW$17</f>
        <v>-9.5870496257272272E-3</v>
      </c>
      <c r="IZX29">
        <f>$F$6-IZX$17</f>
        <v>-9.5863286784004138E-3</v>
      </c>
      <c r="IZY29">
        <f>$F$6-IZY$17</f>
        <v>-9.5856078927055114E-3</v>
      </c>
      <c r="IZZ29">
        <f>$F$6-IZZ$17</f>
        <v>-9.5848872685822852E-3</v>
      </c>
      <c r="JAA29">
        <f>$F$6-JAA$17</f>
        <v>-9.5841668059705228E-3</v>
      </c>
      <c r="JAB29">
        <f>$F$6-JAB$17</f>
        <v>-9.583446504810059E-3</v>
      </c>
      <c r="JAC29">
        <f>$F$6-JAC$17</f>
        <v>-9.5827263650407387E-3</v>
      </c>
      <c r="JAD29">
        <f>$F$6-JAD$17</f>
        <v>-9.5820063866024641E-3</v>
      </c>
      <c r="JAE29">
        <f>$F$6-JAE$17</f>
        <v>-9.5812865694351393E-3</v>
      </c>
      <c r="JAF29">
        <f>$F$6-JAF$17</f>
        <v>-9.5805669134787289E-3</v>
      </c>
      <c r="JAG29">
        <f>$F$6-JAG$17</f>
        <v>-9.5798474186732097E-3</v>
      </c>
      <c r="JAH29">
        <f>$F$6-JAH$17</f>
        <v>-9.5791280849585915E-3</v>
      </c>
      <c r="JAI29">
        <f>$F$6-JAI$17</f>
        <v>-9.5784089122749241E-3</v>
      </c>
      <c r="JAJ29">
        <f>$F$6-JAJ$17</f>
        <v>-9.5776899005622831E-3</v>
      </c>
      <c r="JAK29">
        <f>$F$6-JAK$17</f>
        <v>-9.576971049760765E-3</v>
      </c>
      <c r="JAL29">
        <f>$F$6-JAL$17</f>
        <v>-9.5762523598105186E-3</v>
      </c>
      <c r="JAM29">
        <f>$F$6-JAM$17</f>
        <v>-9.5755338306517095E-3</v>
      </c>
      <c r="JAN29">
        <f>$F$6-JAN$17</f>
        <v>-9.5748154622245472E-3</v>
      </c>
      <c r="JAO29">
        <f>$F$6-JAO$17</f>
        <v>-9.5740972544692445E-3</v>
      </c>
      <c r="JAP29">
        <f>$F$6-JAP$17</f>
        <v>-9.5733792073260764E-3</v>
      </c>
      <c r="JAQ29">
        <f>$F$6-JAQ$17</f>
        <v>-9.5726613207353338E-3</v>
      </c>
      <c r="JAR29">
        <f>$F$6-JAR$17</f>
        <v>-9.571943594637344E-3</v>
      </c>
      <c r="JAS29">
        <f>$F$6-JAS$17</f>
        <v>-9.5712260289724481E-3</v>
      </c>
      <c r="JAT29">
        <f>$F$6-JAT$17</f>
        <v>-9.5705086236810549E-3</v>
      </c>
      <c r="JAU29">
        <f>$F$6-JAU$17</f>
        <v>-9.5697913787035748E-3</v>
      </c>
      <c r="JAV29">
        <f>$F$6-JAV$17</f>
        <v>-9.5690742939804393E-3</v>
      </c>
      <c r="JAW29">
        <f>$F$6-JAW$17</f>
        <v>-9.5683573694521438E-3</v>
      </c>
      <c r="JAX29">
        <f>$F$6-JAX$17</f>
        <v>-9.5676406050591994E-3</v>
      </c>
      <c r="JAY29">
        <f>$F$6-JAY$17</f>
        <v>-9.5669240007421295E-3</v>
      </c>
      <c r="JAZ29">
        <f>$F$6-JAZ$17</f>
        <v>-9.5662075564415302E-3</v>
      </c>
      <c r="JBA29">
        <f>$F$6-JBA$17</f>
        <v>-9.5654912720979854E-3</v>
      </c>
      <c r="JBB29">
        <f>$F$6-JBB$17</f>
        <v>-9.5647751476521416E-3</v>
      </c>
      <c r="JBC29">
        <f>$F$6-JBC$17</f>
        <v>-9.5640591830446573E-3</v>
      </c>
      <c r="JBD29">
        <f>$F$6-JBD$17</f>
        <v>-9.5633433782162259E-3</v>
      </c>
      <c r="JBE29">
        <f>$F$6-JBE$17</f>
        <v>-9.5626277331075787E-3</v>
      </c>
      <c r="JBF29">
        <f>$F$6-JBF$17</f>
        <v>-9.5619122476594664E-3</v>
      </c>
      <c r="JBG29">
        <f>$F$6-JBG$17</f>
        <v>-9.5611969218126723E-3</v>
      </c>
      <c r="JBH29">
        <f>$F$6-JBH$17</f>
        <v>-9.5604817555080303E-3</v>
      </c>
      <c r="JBI29">
        <f>$F$6-JBI$17</f>
        <v>-9.5597667486863724E-3</v>
      </c>
      <c r="JBJ29">
        <f>$F$6-JBJ$17</f>
        <v>-9.5590519012885861E-3</v>
      </c>
      <c r="JBK29">
        <f>$F$6-JBK$17</f>
        <v>-9.5583372132555834E-3</v>
      </c>
      <c r="JBL29">
        <f>$F$6-JBL$17</f>
        <v>-9.557622684528309E-3</v>
      </c>
      <c r="JBM29">
        <f>$F$6-JBM$17</f>
        <v>-9.5569083150477165E-3</v>
      </c>
      <c r="JBN29">
        <f>$F$6-JBN$17</f>
        <v>-9.5561941047548251E-3</v>
      </c>
      <c r="JBO29">
        <f>$F$6-JBO$17</f>
        <v>-9.5554800535906561E-3</v>
      </c>
      <c r="JBP29">
        <f>$F$6-JBP$17</f>
        <v>-9.5547661614962774E-3</v>
      </c>
      <c r="JBQ29">
        <f>$F$6-JBQ$17</f>
        <v>-9.5540524284127779E-3</v>
      </c>
      <c r="JBR29">
        <f>$F$6-JBR$17</f>
        <v>-9.5533388542812826E-3</v>
      </c>
      <c r="JBS29">
        <f>$F$6-JBS$17</f>
        <v>-9.5526254390429464E-3</v>
      </c>
      <c r="JBT29">
        <f>$F$6-JBT$17</f>
        <v>-9.5519121826389553E-3</v>
      </c>
      <c r="JBU29">
        <f>$F$6-JBU$17</f>
        <v>-9.5511990850105314E-3</v>
      </c>
      <c r="JBV29">
        <f>$F$6-JBV$17</f>
        <v>-9.5504861460989163E-3</v>
      </c>
      <c r="JBW29">
        <f>$F$6-JBW$17</f>
        <v>-9.5497733658453897E-3</v>
      </c>
      <c r="JBX29">
        <f>$F$6-JBX$17</f>
        <v>-9.5490607441912449E-3</v>
      </c>
      <c r="JBY29">
        <f>$F$6-JBY$17</f>
        <v>-9.5483482810778172E-3</v>
      </c>
      <c r="JBZ29">
        <f>$F$6-JBZ$17</f>
        <v>-9.5476359764464936E-3</v>
      </c>
      <c r="JCA29">
        <f>$F$6-JCA$17</f>
        <v>-9.5469238302386527E-3</v>
      </c>
      <c r="JCB29">
        <f>$F$6-JCB$17</f>
        <v>-9.5462118423957337E-3</v>
      </c>
      <c r="JCC29">
        <f>$F$6-JCC$17</f>
        <v>-9.5455000128591861E-3</v>
      </c>
      <c r="JCD29">
        <f>$F$6-JCD$17</f>
        <v>-9.5447883415704995E-3</v>
      </c>
      <c r="JCE29">
        <f>$F$6-JCE$17</f>
        <v>-9.5440768284712017E-3</v>
      </c>
      <c r="JCF29">
        <f>$F$6-JCF$17</f>
        <v>-9.5433654735028271E-3</v>
      </c>
      <c r="JCG29">
        <f>$F$6-JCG$17</f>
        <v>-9.5426542766069676E-3</v>
      </c>
      <c r="JCH29">
        <f>$F$6-JCH$17</f>
        <v>-9.5419432377252273E-3</v>
      </c>
      <c r="JCI29">
        <f>$F$6-JCI$17</f>
        <v>-9.5412323567992379E-3</v>
      </c>
      <c r="JCJ29">
        <f>$F$6-JCJ$17</f>
        <v>-9.5405216337706763E-3</v>
      </c>
      <c r="JCK29">
        <f>$F$6-JCK$17</f>
        <v>-9.5398110685812471E-3</v>
      </c>
      <c r="JCL29">
        <f>$F$6-JCL$17</f>
        <v>-9.5391006611726652E-3</v>
      </c>
      <c r="JCM29">
        <f>$F$6-JCM$17</f>
        <v>-9.5383904114866996E-3</v>
      </c>
      <c r="JCN29">
        <f>$F$6-JCN$17</f>
        <v>-9.5376803194651433E-3</v>
      </c>
      <c r="JCO29">
        <f>$F$6-JCO$17</f>
        <v>-9.5369703850498137E-3</v>
      </c>
      <c r="JCP29">
        <f>$F$6-JCP$17</f>
        <v>-9.5362606081825559E-3</v>
      </c>
      <c r="JCQ29">
        <f>$F$6-JCQ$17</f>
        <v>-9.535550988805248E-3</v>
      </c>
      <c r="JCR29">
        <f>$F$6-JCR$17</f>
        <v>-9.534841526859808E-3</v>
      </c>
      <c r="JCS29">
        <f>$F$6-JCS$17</f>
        <v>-9.5341322222881712E-3</v>
      </c>
      <c r="JCT29">
        <f>$F$6-JCT$17</f>
        <v>-9.533423075032299E-3</v>
      </c>
      <c r="JCU29">
        <f>$F$6-JCU$17</f>
        <v>-9.5327140850342065E-3</v>
      </c>
      <c r="JCV29">
        <f>$F$6-JCV$17</f>
        <v>-9.5320052522359141E-3</v>
      </c>
      <c r="JCW29">
        <f>$F$6-JCW$17</f>
        <v>-9.531296576579475E-3</v>
      </c>
      <c r="JCX29">
        <f>$F$6-JCX$17</f>
        <v>-9.5305880580069894E-3</v>
      </c>
      <c r="JCY29">
        <f>$F$6-JCY$17</f>
        <v>-9.5298796964605661E-3</v>
      </c>
      <c r="JCZ29">
        <f>$F$6-JCZ$17</f>
        <v>-9.5291714918823659E-3</v>
      </c>
      <c r="JDA29">
        <f>$F$6-JDA$17</f>
        <v>-9.5284634442145601E-3</v>
      </c>
      <c r="JDB29">
        <f>$F$6-JDB$17</f>
        <v>-9.5277555533993495E-3</v>
      </c>
      <c r="JDC29">
        <f>$F$6-JDC$17</f>
        <v>-9.5270478193789868E-3</v>
      </c>
      <c r="JDD29">
        <f>$F$6-JDD$17</f>
        <v>-9.5263402420957318E-3</v>
      </c>
      <c r="JDE29">
        <f>$F$6-JDE$17</f>
        <v>-9.5256328214918772E-3</v>
      </c>
      <c r="JDF29">
        <f>$F$6-JDF$17</f>
        <v>-9.5249255575097641E-3</v>
      </c>
      <c r="JDG29">
        <f>$F$6-JDG$17</f>
        <v>-9.5242184500917339E-3</v>
      </c>
      <c r="JDH29">
        <f>$F$6-JDH$17</f>
        <v>-9.5235114991801782E-3</v>
      </c>
      <c r="JDI29">
        <f>$F$6-JDI$17</f>
        <v>-9.5228047047175215E-3</v>
      </c>
      <c r="JDJ29">
        <f>$F$6-JDJ$17</f>
        <v>-9.5220980666462091E-3</v>
      </c>
      <c r="JDK29">
        <f>$F$6-JDK$17</f>
        <v>-9.5213915849087002E-3</v>
      </c>
      <c r="JDL29">
        <f>$F$6-JDL$17</f>
        <v>-9.5206852594475148E-3</v>
      </c>
      <c r="JDM29">
        <f>$F$6-JDM$17</f>
        <v>-9.5199790902051832E-3</v>
      </c>
      <c r="JDN29">
        <f>$F$6-JDN$17</f>
        <v>-9.5192730771242601E-3</v>
      </c>
      <c r="JDO29">
        <f>$F$6-JDO$17</f>
        <v>-9.5185672201473556E-3</v>
      </c>
      <c r="JDP29">
        <f>$F$6-JDP$17</f>
        <v>-9.5178615192170746E-3</v>
      </c>
      <c r="JDQ29">
        <f>$F$6-JDQ$17</f>
        <v>-9.5171559742760758E-3</v>
      </c>
      <c r="JDR29">
        <f>$F$6-JDR$17</f>
        <v>-9.5164505852670458E-3</v>
      </c>
      <c r="JDS29">
        <f>$F$6-JDS$17</f>
        <v>-9.5157453521327023E-3</v>
      </c>
      <c r="JDT29">
        <f>$F$6-JDT$17</f>
        <v>-9.5150402748157802E-3</v>
      </c>
      <c r="JDU29">
        <f>$F$6-JDU$17</f>
        <v>-9.5143353532590406E-3</v>
      </c>
      <c r="JDV29">
        <f>$F$6-JDV$17</f>
        <v>-9.5136305874052862E-3</v>
      </c>
      <c r="JDW29">
        <f>$F$6-JDW$17</f>
        <v>-9.5129259771973562E-3</v>
      </c>
      <c r="JDX29">
        <f>$F$6-JDX$17</f>
        <v>-9.512221522578107E-3</v>
      </c>
      <c r="JDY29">
        <f>$F$6-JDY$17</f>
        <v>-9.5115172234904091E-3</v>
      </c>
      <c r="JDZ29">
        <f>$F$6-JDZ$17</f>
        <v>-9.510813079877202E-3</v>
      </c>
      <c r="JEA29">
        <f>$F$6-JEA$17</f>
        <v>-9.5101090916814134E-3</v>
      </c>
      <c r="JEB29">
        <f>$F$6-JEB$17</f>
        <v>-9.5094052588460352E-3</v>
      </c>
      <c r="JEC29">
        <f>$F$6-JEC$17</f>
        <v>-9.5087015813140555E-3</v>
      </c>
      <c r="JED29">
        <f>$F$6-JED$17</f>
        <v>-9.5079980590285201E-3</v>
      </c>
      <c r="JEE29">
        <f>$F$6-JEE$17</f>
        <v>-9.5072946919324899E-3</v>
      </c>
      <c r="JEF29">
        <f>$F$6-JEF$17</f>
        <v>-9.5065914799690506E-3</v>
      </c>
      <c r="JEG29">
        <f>$F$6-JEG$17</f>
        <v>-9.5058884230813361E-3</v>
      </c>
      <c r="JEH29">
        <f>$F$6-JEH$17</f>
        <v>-9.5051855212124822E-3</v>
      </c>
      <c r="JEI29">
        <f>$F$6-JEI$17</f>
        <v>-9.5044827743056819E-3</v>
      </c>
      <c r="JEJ29">
        <f>$F$6-JEJ$17</f>
        <v>-9.5037801823041387E-3</v>
      </c>
      <c r="JEK29">
        <f>$F$6-JEK$17</f>
        <v>-9.5030777451510871E-3</v>
      </c>
      <c r="JEL29">
        <f>$F$6-JEL$17</f>
        <v>-9.5023754627897999E-3</v>
      </c>
      <c r="JEM29">
        <f>$F$6-JEM$17</f>
        <v>-9.5016733351635605E-3</v>
      </c>
      <c r="JEN29">
        <f>$F$6-JEN$17</f>
        <v>-9.5009713622157179E-3</v>
      </c>
      <c r="JEO29">
        <f>$F$6-JEO$17</f>
        <v>-9.5002695438896022E-3</v>
      </c>
      <c r="JEP29">
        <f>$F$6-JEP$17</f>
        <v>-9.499567880128611E-3</v>
      </c>
      <c r="JEQ29">
        <f>$F$6-JEQ$17</f>
        <v>-9.4988663708761561E-3</v>
      </c>
      <c r="JER29">
        <f>$F$6-JER$17</f>
        <v>-9.4981650160756732E-3</v>
      </c>
      <c r="JES29">
        <f>$F$6-JES$17</f>
        <v>-9.4974638156706294E-3</v>
      </c>
      <c r="JET29">
        <f>$F$6-JET$17</f>
        <v>-9.4967627696045318E-3</v>
      </c>
      <c r="JEU29">
        <f>$F$6-JEU$17</f>
        <v>-9.4960618778208959E-3</v>
      </c>
      <c r="JEV29">
        <f>$F$6-JEV$17</f>
        <v>-9.4953611402632931E-3</v>
      </c>
      <c r="JEW29">
        <f>$F$6-JEW$17</f>
        <v>-9.4946605568753083E-3</v>
      </c>
      <c r="JEX29">
        <f>$F$6-JEX$17</f>
        <v>-9.4939601276005474E-3</v>
      </c>
      <c r="JEY29">
        <f>$F$6-JEY$17</f>
        <v>-9.493259852382651E-3</v>
      </c>
      <c r="JEZ29">
        <f>$F$6-JEZ$17</f>
        <v>-9.4925597311653013E-3</v>
      </c>
      <c r="JFA29">
        <f>$F$6-JFA$17</f>
        <v>-9.4918597638921944E-3</v>
      </c>
      <c r="JFB29">
        <f>$F$6-JFB$17</f>
        <v>-9.4911599505070506E-3</v>
      </c>
      <c r="JFC29">
        <f>$F$6-JFC$17</f>
        <v>-9.4904602909536475E-3</v>
      </c>
      <c r="JFD29">
        <f>$F$6-JFD$17</f>
        <v>-9.4897607851757645E-3</v>
      </c>
      <c r="JFE29">
        <f>$F$6-JFE$17</f>
        <v>-9.489061433117214E-3</v>
      </c>
      <c r="JFF29">
        <f>$F$6-JFF$17</f>
        <v>-9.4883622347218428E-3</v>
      </c>
      <c r="JFG29">
        <f>$F$6-JFG$17</f>
        <v>-9.4876631899335206E-3</v>
      </c>
      <c r="JFH29">
        <f>$F$6-JFH$17</f>
        <v>-9.4869642986961534E-3</v>
      </c>
      <c r="JFI29">
        <f>$F$6-JFI$17</f>
        <v>-9.4862655609536731E-3</v>
      </c>
      <c r="JFJ29">
        <f>$F$6-JFJ$17</f>
        <v>-9.4855669766500308E-3</v>
      </c>
      <c r="JFK29">
        <f>$F$6-JFK$17</f>
        <v>-9.484868545729221E-3</v>
      </c>
      <c r="JFL29">
        <f>$F$6-JFL$17</f>
        <v>-9.4841702681352519E-3</v>
      </c>
      <c r="JFM29">
        <f>$F$6-JFM$17</f>
        <v>-9.4834721438121859E-3</v>
      </c>
      <c r="JFN29">
        <f>$F$6-JFN$17</f>
        <v>-9.4827741727040744E-3</v>
      </c>
      <c r="JFO29">
        <f>$F$6-JFO$17</f>
        <v>-9.4820763547550369E-3</v>
      </c>
      <c r="JFP29">
        <f>$F$6-JFP$17</f>
        <v>-9.4813786899091909E-3</v>
      </c>
      <c r="JFQ29">
        <f>$F$6-JFQ$17</f>
        <v>-9.4806811781107062E-3</v>
      </c>
      <c r="JFR29">
        <f>$F$6-JFR$17</f>
        <v>-9.4799838193037715E-3</v>
      </c>
      <c r="JFS29">
        <f>$F$6-JFS$17</f>
        <v>-9.4792866134325946E-3</v>
      </c>
      <c r="JFT29">
        <f>$F$6-JFT$17</f>
        <v>-9.4785895604414146E-3</v>
      </c>
      <c r="JFU29">
        <f>$F$6-JFU$17</f>
        <v>-9.4778926602745155E-3</v>
      </c>
      <c r="JFV29">
        <f>$F$6-JFV$17</f>
        <v>-9.4771959128761938E-3</v>
      </c>
      <c r="JFW29">
        <f>$F$6-JFW$17</f>
        <v>-9.4764993181907786E-3</v>
      </c>
      <c r="JFX29">
        <f>$F$6-JFX$17</f>
        <v>-9.4758028761626235E-3</v>
      </c>
      <c r="JFY29">
        <f>$F$6-JFY$17</f>
        <v>-9.4751065867361289E-3</v>
      </c>
      <c r="JFZ29">
        <f>$F$6-JFZ$17</f>
        <v>-9.4744104498556952E-3</v>
      </c>
      <c r="JGA29">
        <f>$F$6-JGA$17</f>
        <v>-9.4737144654657626E-3</v>
      </c>
      <c r="JGB29">
        <f>$F$6-JGB$17</f>
        <v>-9.4730186335108147E-3</v>
      </c>
      <c r="JGC29">
        <f>$F$6-JGC$17</f>
        <v>-9.4723229539353509E-3</v>
      </c>
      <c r="JGD29">
        <f>$F$6-JGD$17</f>
        <v>-9.471627426683886E-3</v>
      </c>
      <c r="JGE29">
        <f>$F$6-JGE$17</f>
        <v>-9.4709320517009886E-3</v>
      </c>
      <c r="JGF29">
        <f>$F$6-JGF$17</f>
        <v>-9.4702368289312326E-3</v>
      </c>
      <c r="JGG29">
        <f>$F$6-JGG$17</f>
        <v>-9.4695417583192335E-3</v>
      </c>
      <c r="JGH29">
        <f>$F$6-JGH$17</f>
        <v>-9.4688468398096397E-3</v>
      </c>
      <c r="JGI29">
        <f>$F$6-JGI$17</f>
        <v>-9.4681520733471136E-3</v>
      </c>
      <c r="JGJ29">
        <f>$F$6-JGJ$17</f>
        <v>-9.4674574588763435E-3</v>
      </c>
      <c r="JGK29">
        <f>$F$6-JGK$17</f>
        <v>-9.466762996342068E-3</v>
      </c>
      <c r="JGL29">
        <f>$F$6-JGL$17</f>
        <v>-9.4660686856890327E-3</v>
      </c>
      <c r="JGM29">
        <f>$F$6-JGM$17</f>
        <v>-9.4653745268620179E-3</v>
      </c>
      <c r="JGN29">
        <f>$F$6-JGN$17</f>
        <v>-9.4646805198058386E-3</v>
      </c>
      <c r="JGO29">
        <f>$F$6-JGO$17</f>
        <v>-9.4639866644653306E-3</v>
      </c>
      <c r="JGP29">
        <f>$F$6-JGP$17</f>
        <v>-9.463292960785347E-3</v>
      </c>
      <c r="JGQ29">
        <f>$F$6-JGQ$17</f>
        <v>-9.4625994087107895E-3</v>
      </c>
      <c r="JGR29">
        <f>$F$6-JGR$17</f>
        <v>-9.4619060081865911E-3</v>
      </c>
      <c r="JGS29">
        <f>$F$6-JGS$17</f>
        <v>-9.4612127591576795E-3</v>
      </c>
      <c r="JGT29">
        <f>$F$6-JGT$17</f>
        <v>-9.460519661569038E-3</v>
      </c>
      <c r="JGU29">
        <f>$F$6-JGU$17</f>
        <v>-9.4598267153656792E-3</v>
      </c>
      <c r="JGV29">
        <f>$F$6-JGV$17</f>
        <v>-9.4591339204926437E-3</v>
      </c>
      <c r="JGW29">
        <f>$F$6-JGW$17</f>
        <v>-9.458441276894972E-3</v>
      </c>
      <c r="JGX29">
        <f>$F$6-JGX$17</f>
        <v>-9.4577487845177582E-3</v>
      </c>
      <c r="JGY29">
        <f>$F$6-JGY$17</f>
        <v>-9.4570564433061298E-3</v>
      </c>
      <c r="JGZ29">
        <f>$F$6-JGZ$17</f>
        <v>-9.4563642532052138E-3</v>
      </c>
      <c r="JHA29">
        <f>$F$6-JHA$17</f>
        <v>-9.4556722141602E-3</v>
      </c>
      <c r="JHB29">
        <f>$F$6-JHB$17</f>
        <v>-9.4549803261162763E-3</v>
      </c>
      <c r="JHC29">
        <f>$F$6-JHC$17</f>
        <v>-9.4542885890186671E-3</v>
      </c>
      <c r="JHD29">
        <f>$F$6-JHD$17</f>
        <v>-9.453597002812647E-3</v>
      </c>
      <c r="JHE29">
        <f>$F$6-JHE$17</f>
        <v>-9.4529055674434752E-3</v>
      </c>
      <c r="JHF29">
        <f>$F$6-JHF$17</f>
        <v>-9.4522142828564887E-3</v>
      </c>
      <c r="JHG29">
        <f>$F$6-JHG$17</f>
        <v>-9.4515231489970021E-3</v>
      </c>
      <c r="JHH29">
        <f>$F$6-JHH$17</f>
        <v>-9.4508321658103925E-3</v>
      </c>
      <c r="JHI29">
        <f>$F$6-JHI$17</f>
        <v>-9.4501413332420629E-3</v>
      </c>
      <c r="JHJ29">
        <f>$F$6-JHJ$17</f>
        <v>-9.4494506512374267E-3</v>
      </c>
      <c r="JHK29">
        <f>$F$6-JHK$17</f>
        <v>-9.4487601197419235E-3</v>
      </c>
      <c r="JHL29">
        <f>$F$6-JHL$17</f>
        <v>-9.4480697387010412E-3</v>
      </c>
      <c r="JHM29">
        <f>$F$6-JHM$17</f>
        <v>-9.447379508060294E-3</v>
      </c>
      <c r="JHN29">
        <f>$F$6-JHN$17</f>
        <v>-9.4466894277651942E-3</v>
      </c>
      <c r="JHO29">
        <f>$F$6-JHO$17</f>
        <v>-9.4459994977613097E-3</v>
      </c>
      <c r="JHP29">
        <f>$F$6-JHP$17</f>
        <v>-9.445309717994229E-3</v>
      </c>
      <c r="JHQ29">
        <f>$F$6-JHQ$17</f>
        <v>-9.4446200884095582E-3</v>
      </c>
      <c r="JHR29">
        <f>$F$6-JHR$17</f>
        <v>-9.443930608952952E-3</v>
      </c>
      <c r="JHS29">
        <f>$F$6-JHS$17</f>
        <v>-9.4432412795700839E-3</v>
      </c>
      <c r="JHT29">
        <f>$F$6-JHT$17</f>
        <v>-9.442552100206638E-3</v>
      </c>
      <c r="JHU29">
        <f>$F$6-JHU$17</f>
        <v>-9.4418630708083505E-3</v>
      </c>
      <c r="JHV29">
        <f>$F$6-JHV$17</f>
        <v>-9.4411741913209661E-3</v>
      </c>
      <c r="JHW29">
        <f>$F$6-JHW$17</f>
        <v>-9.4404854616902695E-3</v>
      </c>
      <c r="JHX29">
        <f>$F$6-JHX$17</f>
        <v>-9.4397968818620611E-3</v>
      </c>
      <c r="JHY29">
        <f>$F$6-JHY$17</f>
        <v>-9.4391084517821775E-3</v>
      </c>
      <c r="JHZ29">
        <f>$F$6-JHZ$17</f>
        <v>-9.438420171396485E-3</v>
      </c>
      <c r="JIA29">
        <f>$F$6-JIA$17</f>
        <v>-9.4377320406508706E-3</v>
      </c>
      <c r="JIB29">
        <f>$F$6-JIB$17</f>
        <v>-9.4370440594912577E-3</v>
      </c>
      <c r="JIC29">
        <f>$F$6-JIC$17</f>
        <v>-9.4363562278635734E-3</v>
      </c>
      <c r="JID29">
        <f>$F$6-JID$17</f>
        <v>-9.4356685457138087E-3</v>
      </c>
      <c r="JIE29">
        <f>$F$6-JIE$17</f>
        <v>-9.434981012987953E-3</v>
      </c>
      <c r="JIF29">
        <f>$F$6-JIF$17</f>
        <v>-9.4342936296320217E-3</v>
      </c>
      <c r="JIG29">
        <f>$F$6-JIG$17</f>
        <v>-9.433606395592084E-3</v>
      </c>
      <c r="JIH29">
        <f>$F$6-JIH$17</f>
        <v>-9.4329193108142143E-3</v>
      </c>
      <c r="JII29">
        <f>$F$6-JII$17</f>
        <v>-9.4322323752445286E-3</v>
      </c>
      <c r="JIJ29">
        <f>$F$6-JIJ$17</f>
        <v>-9.4315455888291412E-3</v>
      </c>
      <c r="JIK29">
        <f>$F$6-JIK$17</f>
        <v>-9.4308589515142375E-3</v>
      </c>
      <c r="JIL29">
        <f>$F$6-JIL$17</f>
        <v>-9.4301724632459873E-3</v>
      </c>
      <c r="JIM29">
        <f>$F$6-JIM$17</f>
        <v>-9.4294861239706124E-3</v>
      </c>
      <c r="JIN29">
        <f>$F$6-JIN$17</f>
        <v>-9.4287999336343607E-3</v>
      </c>
      <c r="JIO29">
        <f>$F$6-JIO$17</f>
        <v>-9.4281138921835043E-3</v>
      </c>
      <c r="JIP29">
        <f>$F$6-JIP$17</f>
        <v>-9.4274279995643345E-3</v>
      </c>
      <c r="JIQ29">
        <f>$F$6-JIQ$17</f>
        <v>-9.4267422557231754E-3</v>
      </c>
      <c r="JIR29">
        <f>$F$6-JIR$17</f>
        <v>-9.4260566606063842E-3</v>
      </c>
      <c r="JIS29">
        <f>$F$6-JIS$17</f>
        <v>-9.4253712141603371E-3</v>
      </c>
      <c r="JIT29">
        <f>$F$6-JIT$17</f>
        <v>-9.4246859163314382E-3</v>
      </c>
      <c r="JIU29">
        <f>$F$6-JIU$17</f>
        <v>-9.424000767066126E-3</v>
      </c>
      <c r="JIV29">
        <f>$F$6-JIV$17</f>
        <v>-9.4233157663108497E-3</v>
      </c>
      <c r="JIW29">
        <f>$F$6-JIW$17</f>
        <v>-9.4226309140121034E-3</v>
      </c>
      <c r="JIX29">
        <f>$F$6-JIX$17</f>
        <v>-9.4219462101164143E-3</v>
      </c>
      <c r="JIY29">
        <f>$F$6-JIY$17</f>
        <v>-9.4212616545702975E-3</v>
      </c>
      <c r="JIZ29">
        <f>$F$6-JIZ$17</f>
        <v>-9.4205772473203251E-3</v>
      </c>
      <c r="JJA29">
        <f>$F$6-JJA$17</f>
        <v>-9.4198929883131076E-3</v>
      </c>
      <c r="JJB29">
        <f>$F$6-JJB$17</f>
        <v>-9.4192088774952554E-3</v>
      </c>
      <c r="JJC29">
        <f>$F$6-JJC$17</f>
        <v>-9.4185249148134188E-3</v>
      </c>
      <c r="JJD29">
        <f>$F$6-JJD$17</f>
        <v>-9.4178411002142672E-3</v>
      </c>
      <c r="JJE29">
        <f>$F$6-JJE$17</f>
        <v>-9.4171574336445133E-3</v>
      </c>
      <c r="JJF29">
        <f>$F$6-JJF$17</f>
        <v>-9.4164739150508787E-3</v>
      </c>
      <c r="JJG29">
        <f>$F$6-JJG$17</f>
        <v>-9.4157905443801263E-3</v>
      </c>
      <c r="JJH29">
        <f>$F$6-JJH$17</f>
        <v>-9.4151073215790228E-3</v>
      </c>
      <c r="JJI29">
        <f>$F$6-JJI$17</f>
        <v>-9.414424246594397E-3</v>
      </c>
      <c r="JJJ29">
        <f>$F$6-JJJ$17</f>
        <v>-9.4137413193730729E-3</v>
      </c>
      <c r="JJK29">
        <f>$F$6-JJK$17</f>
        <v>-9.4130585398619071E-3</v>
      </c>
      <c r="JJL29">
        <f>$F$6-JJL$17</f>
        <v>-9.4123759080077928E-3</v>
      </c>
      <c r="JJM29">
        <f>$F$6-JJM$17</f>
        <v>-9.4116934237576701E-3</v>
      </c>
      <c r="JJN29">
        <f>$F$6-JJN$17</f>
        <v>-9.4110110870584476E-3</v>
      </c>
      <c r="JJO29">
        <f>$F$6-JJO$17</f>
        <v>-9.4103288978571124E-3</v>
      </c>
      <c r="JJP29">
        <f>$F$6-JJP$17</f>
        <v>-9.4096468561006546E-3</v>
      </c>
      <c r="JJQ29">
        <f>$F$6-JJQ$17</f>
        <v>-9.4089649617361097E-3</v>
      </c>
      <c r="JJR29">
        <f>$F$6-JJR$17</f>
        <v>-9.408283214710508E-3</v>
      </c>
      <c r="JJS29">
        <f>$F$6-JJS$17</f>
        <v>-9.4076016149709299E-3</v>
      </c>
      <c r="JJT29">
        <f>$F$6-JJT$17</f>
        <v>-9.4069201624644768E-3</v>
      </c>
      <c r="JJU29">
        <f>$F$6-JJU$17</f>
        <v>-9.40623885713829E-3</v>
      </c>
      <c r="JJV29">
        <f>$F$6-JJV$17</f>
        <v>-9.4055576989395054E-3</v>
      </c>
      <c r="JJW29">
        <f>$F$6-JJW$17</f>
        <v>-9.4048766878153302E-3</v>
      </c>
      <c r="JJX29">
        <f>$F$6-JJX$17</f>
        <v>-9.4041958237129544E-3</v>
      </c>
      <c r="JJY29">
        <f>$F$6-JJY$17</f>
        <v>-9.4035151065796109E-3</v>
      </c>
      <c r="JJZ29">
        <f>$F$6-JJZ$17</f>
        <v>-9.4028345363625677E-3</v>
      </c>
      <c r="JKA29">
        <f>$F$6-JKA$17</f>
        <v>-9.4021541130091049E-3</v>
      </c>
      <c r="JKB29">
        <f>$F$6-JKB$17</f>
        <v>-9.4014738364665597E-3</v>
      </c>
      <c r="JKC29">
        <f>$F$6-JKC$17</f>
        <v>-9.4007937066822485E-3</v>
      </c>
      <c r="JKD29">
        <f>$F$6-JKD$17</f>
        <v>-9.4001137236035572E-3</v>
      </c>
      <c r="JKE29">
        <f>$F$6-JKE$17</f>
        <v>-9.3994338871778594E-3</v>
      </c>
      <c r="JKF29">
        <f>$F$6-JKF$17</f>
        <v>-9.3987541973525861E-3</v>
      </c>
      <c r="JKG29">
        <f>$F$6-JKG$17</f>
        <v>-9.398074654075184E-3</v>
      </c>
      <c r="JKH29">
        <f>$F$6-JKH$17</f>
        <v>-9.3973952572931202E-3</v>
      </c>
      <c r="JKI29">
        <f>$F$6-JKI$17</f>
        <v>-9.3967160069539091E-3</v>
      </c>
      <c r="JKJ29">
        <f>$F$6-JKJ$17</f>
        <v>-9.3960369030050561E-3</v>
      </c>
      <c r="JKK29">
        <f>$F$6-JKK$17</f>
        <v>-9.3953579453941206E-3</v>
      </c>
      <c r="JKL29">
        <f>$F$6-JKL$17</f>
        <v>-9.3946791340686776E-3</v>
      </c>
      <c r="JKM29">
        <f>$F$6-JKM$17</f>
        <v>-9.39400046897634E-3</v>
      </c>
      <c r="JKN29">
        <f>$F$6-JKN$17</f>
        <v>-9.3933219500647262E-3</v>
      </c>
      <c r="JKO29">
        <f>$F$6-JKO$17</f>
        <v>-9.3926435772815047E-3</v>
      </c>
      <c r="JKP29">
        <f>$F$6-JKP$17</f>
        <v>-9.3919653505743547E-3</v>
      </c>
      <c r="JKQ29">
        <f>$F$6-JKQ$17</f>
        <v>-9.3912872698909706E-3</v>
      </c>
      <c r="JKR29">
        <f>$F$6-JKR$17</f>
        <v>-9.3906093351791044E-3</v>
      </c>
      <c r="JKS29">
        <f>$F$6-JKS$17</f>
        <v>-9.3899315463865027E-3</v>
      </c>
      <c r="JKT29">
        <f>$F$6-JKT$17</f>
        <v>-9.3892539034609625E-3</v>
      </c>
      <c r="JKU29">
        <f>$F$6-JKU$17</f>
        <v>-9.3885764063502998E-3</v>
      </c>
      <c r="JKV29">
        <f>$F$6-JKV$17</f>
        <v>-9.387899055002355E-3</v>
      </c>
      <c r="JKW29">
        <f>$F$6-JKW$17</f>
        <v>-9.3872218493649892E-3</v>
      </c>
      <c r="JKX29">
        <f>$F$6-JKX$17</f>
        <v>-9.3865447893860914E-3</v>
      </c>
      <c r="JKY29">
        <f>$F$6-JKY$17</f>
        <v>-9.3858678750135798E-3</v>
      </c>
      <c r="JKZ29">
        <f>$F$6-JKZ$17</f>
        <v>-9.3851911061954042E-3</v>
      </c>
      <c r="JLA29">
        <f>$F$6-JLA$17</f>
        <v>-9.3845144828795315E-3</v>
      </c>
      <c r="JLB29">
        <f>$F$6-JLB$17</f>
        <v>-9.383838005013953E-3</v>
      </c>
      <c r="JLC29">
        <f>$F$6-JLC$17</f>
        <v>-9.3831616725466964E-3</v>
      </c>
      <c r="JLD29">
        <f>$F$6-JLD$17</f>
        <v>-9.3824854854258084E-3</v>
      </c>
      <c r="JLE29">
        <f>$F$6-JLE$17</f>
        <v>-9.3818094435993513E-3</v>
      </c>
      <c r="JLF29">
        <f>$F$6-JLF$17</f>
        <v>-9.3811335470154415E-3</v>
      </c>
      <c r="JLG29">
        <f>$F$6-JLG$17</f>
        <v>-9.3804577956221966E-3</v>
      </c>
      <c r="JLH29">
        <f>$F$6-JLH$17</f>
        <v>-9.3797821893677642E-3</v>
      </c>
      <c r="JLI29">
        <f>$F$6-JLI$17</f>
        <v>-9.3791067282003263E-3</v>
      </c>
      <c r="JLJ29">
        <f>$F$6-JLJ$17</f>
        <v>-9.378431412068091E-3</v>
      </c>
      <c r="JLK29">
        <f>$F$6-JLK$17</f>
        <v>-9.3777562409192768E-3</v>
      </c>
      <c r="JLL29">
        <f>$F$6-JLL$17</f>
        <v>-9.3770812147021456E-3</v>
      </c>
      <c r="JLM29">
        <f>$F$6-JLM$17</f>
        <v>-9.3764063333649731E-3</v>
      </c>
      <c r="JLN29">
        <f>$F$6-JLN$17</f>
        <v>-9.3757315968560698E-3</v>
      </c>
      <c r="JLO29">
        <f>$F$6-JLO$17</f>
        <v>-9.3750570051237703E-3</v>
      </c>
      <c r="JLP29">
        <f>$F$6-JLP$17</f>
        <v>-9.3743825581164217E-3</v>
      </c>
      <c r="JLQ29">
        <f>$F$6-JLQ$17</f>
        <v>-9.373708255782421E-3</v>
      </c>
      <c r="JLR29">
        <f>$F$6-JLR$17</f>
        <v>-9.3730340980701706E-3</v>
      </c>
      <c r="JLS29">
        <f>$F$6-JLS$17</f>
        <v>-9.3723600849281025E-3</v>
      </c>
      <c r="JLT29">
        <f>$F$6-JLT$17</f>
        <v>-9.3716862163046848E-3</v>
      </c>
      <c r="JLU29">
        <f>$F$6-JLU$17</f>
        <v>-9.3710124921483982E-3</v>
      </c>
      <c r="JLV29">
        <f>$F$6-JLV$17</f>
        <v>-9.3703389124077576E-3</v>
      </c>
      <c r="JLW29">
        <f>$F$6-JLW$17</f>
        <v>-9.3696654770313043E-3</v>
      </c>
      <c r="JLX29">
        <f>$F$6-JLX$17</f>
        <v>-9.3689921859675864E-3</v>
      </c>
      <c r="JLY29">
        <f>$F$6-JLY$17</f>
        <v>-9.3683190391652144E-3</v>
      </c>
      <c r="JLZ29">
        <f>$F$6-JLZ$17</f>
        <v>-9.3676460365727937E-3</v>
      </c>
      <c r="JMA29">
        <f>$F$6-JMA$17</f>
        <v>-9.3669731781389678E-3</v>
      </c>
      <c r="JMB29">
        <f>$F$6-JMB$17</f>
        <v>-9.3663004638123906E-3</v>
      </c>
      <c r="JMC29">
        <f>$F$6-JMC$17</f>
        <v>-9.3656278935417732E-3</v>
      </c>
      <c r="JMD29">
        <f>$F$6-JMD$17</f>
        <v>-9.3649554672758113E-3</v>
      </c>
      <c r="JME29">
        <f>$F$6-JME$17</f>
        <v>-9.3642831849632558E-3</v>
      </c>
      <c r="JMF29">
        <f>$F$6-JMF$17</f>
        <v>-9.3636110465528839E-3</v>
      </c>
      <c r="JMG29">
        <f>$F$6-JMG$17</f>
        <v>-9.3629390519934744E-3</v>
      </c>
      <c r="JMH29">
        <f>$F$6-JMH$17</f>
        <v>-9.3622672012338617E-3</v>
      </c>
      <c r="JMI29">
        <f>$F$6-JMI$17</f>
        <v>-9.36159549422288E-3</v>
      </c>
      <c r="JMJ29">
        <f>$F$6-JMJ$17</f>
        <v>-9.3609239309093931E-3</v>
      </c>
      <c r="JMK29">
        <f>$F$6-JMK$17</f>
        <v>-9.3602525112423118E-3</v>
      </c>
      <c r="JML29">
        <f>$F$6-JML$17</f>
        <v>-9.3595812351705433E-3</v>
      </c>
      <c r="JMM29">
        <f>$F$6-JMM$17</f>
        <v>-9.3589101026430449E-3</v>
      </c>
      <c r="JMN29">
        <f>$F$6-JMN$17</f>
        <v>-9.3582391136087829E-3</v>
      </c>
      <c r="JMO29">
        <f>$F$6-JMO$17</f>
        <v>-9.3575682680167478E-3</v>
      </c>
      <c r="JMP29">
        <f>$F$6-JMP$17</f>
        <v>-9.3568975658159682E-3</v>
      </c>
      <c r="JMQ29">
        <f>$F$6-JMQ$17</f>
        <v>-9.3562270069554899E-3</v>
      </c>
      <c r="JMR29">
        <f>$F$6-JMR$17</f>
        <v>-9.3555565913843904E-3</v>
      </c>
      <c r="JMS29">
        <f>$F$6-JMS$17</f>
        <v>-9.3548863190517587E-3</v>
      </c>
      <c r="JMT29">
        <f>$F$6-JMT$17</f>
        <v>-9.3542161899067312E-3</v>
      </c>
      <c r="JMU29">
        <f>$F$6-JMU$17</f>
        <v>-9.353546203898451E-3</v>
      </c>
      <c r="JMV29">
        <f>$F$6-JMV$17</f>
        <v>-9.3528763609760784E-3</v>
      </c>
      <c r="JMW29">
        <f>$F$6-JMW$17</f>
        <v>-9.3522066610888278E-3</v>
      </c>
      <c r="JMX29">
        <f>$F$6-JMX$17</f>
        <v>-9.3515371041859256E-3</v>
      </c>
      <c r="JMY29">
        <f>$F$6-JMY$17</f>
        <v>-9.3508676902166118E-3</v>
      </c>
      <c r="JMZ29">
        <f>$F$6-JMZ$17</f>
        <v>-9.3501984191301513E-3</v>
      </c>
      <c r="JNA29">
        <f>$F$6-JNA$17</f>
        <v>-9.3495292908758725E-3</v>
      </c>
      <c r="JNB29">
        <f>$F$6-JNB$17</f>
        <v>-9.3488603054030731E-3</v>
      </c>
      <c r="JNC29">
        <f>$F$6-JNC$17</f>
        <v>-9.3481914626611269E-3</v>
      </c>
      <c r="JND29">
        <f>$F$6-JND$17</f>
        <v>-9.3475227625993921E-3</v>
      </c>
      <c r="JNE29">
        <f>$F$6-JNE$17</f>
        <v>-9.3468542051672755E-3</v>
      </c>
      <c r="JNF29">
        <f>$F$6-JNF$17</f>
        <v>-9.3461857903141977E-3</v>
      </c>
      <c r="JNG29">
        <f>$F$6-JNG$17</f>
        <v>-9.3455175179896141E-3</v>
      </c>
      <c r="JNH29">
        <f>$F$6-JNH$17</f>
        <v>-9.344849388142994E-3</v>
      </c>
      <c r="JNI29">
        <f>$F$6-JNI$17</f>
        <v>-9.3441814007238517E-3</v>
      </c>
      <c r="JNJ29">
        <f>$F$6-JNJ$17</f>
        <v>-9.3435135556816963E-3</v>
      </c>
      <c r="JNK29">
        <f>$F$6-JNK$17</f>
        <v>-9.3428458529660856E-3</v>
      </c>
      <c r="JNL29">
        <f>$F$6-JNL$17</f>
        <v>-9.3421782925265998E-3</v>
      </c>
      <c r="JNM29">
        <f>$F$6-JNM$17</f>
        <v>-9.3415108743128347E-3</v>
      </c>
      <c r="JNN29">
        <f>$F$6-JNN$17</f>
        <v>-9.3408435982744089E-3</v>
      </c>
      <c r="JNO29">
        <f>$F$6-JNO$17</f>
        <v>-9.3401764643609771E-3</v>
      </c>
      <c r="JNP29">
        <f>$F$6-JNP$17</f>
        <v>-9.339509472522222E-3</v>
      </c>
      <c r="JNQ29">
        <f>$F$6-JNQ$17</f>
        <v>-9.3388426227078419E-3</v>
      </c>
      <c r="JNR29">
        <f>$F$6-JNR$17</f>
        <v>-9.3381759148675608E-3</v>
      </c>
      <c r="JNS29">
        <f>$F$6-JNS$17</f>
        <v>-9.3375093489511188E-3</v>
      </c>
      <c r="JNT29">
        <f>$F$6-JNT$17</f>
        <v>-9.3368429249083094E-3</v>
      </c>
      <c r="JNU29">
        <f>$F$6-JNU$17</f>
        <v>-9.3361766426889176E-3</v>
      </c>
      <c r="JNV29">
        <f>$F$6-JNV$17</f>
        <v>-9.3355105022427803E-3</v>
      </c>
      <c r="JNW29">
        <f>$F$6-JNW$17</f>
        <v>-9.3348445035197226E-3</v>
      </c>
      <c r="JNX29">
        <f>$F$6-JNX$17</f>
        <v>-9.3341786464696454E-3</v>
      </c>
      <c r="JNY29">
        <f>$F$6-JNY$17</f>
        <v>-9.3335129310424397E-3</v>
      </c>
      <c r="JNZ29">
        <f>$F$6-JNZ$17</f>
        <v>-9.3328473571880205E-3</v>
      </c>
      <c r="JOA29">
        <f>$F$6-JOA$17</f>
        <v>-9.3321819248563462E-3</v>
      </c>
      <c r="JOB29">
        <f>$F$6-JOB$17</f>
        <v>-9.3315166339973804E-3</v>
      </c>
      <c r="JOC29">
        <f>$F$6-JOC$17</f>
        <v>-9.3308514845611302E-3</v>
      </c>
      <c r="JOD29">
        <f>$F$6-JOD$17</f>
        <v>-9.3301864764976216E-3</v>
      </c>
      <c r="JOE29">
        <f>$F$6-JOE$17</f>
        <v>-9.3295216097568877E-3</v>
      </c>
      <c r="JOF29">
        <f>$F$6-JOF$17</f>
        <v>-9.3288568842890066E-3</v>
      </c>
      <c r="JOG29">
        <f>$F$6-JOG$17</f>
        <v>-9.3281923000440858E-3</v>
      </c>
      <c r="JOH29">
        <f>$F$6-JOH$17</f>
        <v>-9.3275278569722314E-3</v>
      </c>
      <c r="JOI29">
        <f>$F$6-JOI$17</f>
        <v>-9.3268635550235943E-3</v>
      </c>
      <c r="JOJ29">
        <f>$F$6-JOJ$17</f>
        <v>-9.3261993941483479E-3</v>
      </c>
      <c r="JOK29">
        <f>$F$6-JOK$17</f>
        <v>-9.3255353742966833E-3</v>
      </c>
      <c r="JOL29">
        <f>$F$6-JOL$17</f>
        <v>-9.3248714954188208E-3</v>
      </c>
      <c r="JOM29">
        <f>$F$6-JOM$17</f>
        <v>-9.3242077574650205E-3</v>
      </c>
      <c r="JON29">
        <f>$F$6-JON$17</f>
        <v>-9.3235441603855239E-3</v>
      </c>
      <c r="JOO29">
        <f>$F$6-JOO$17</f>
        <v>-9.3228807041306344E-3</v>
      </c>
      <c r="JOP29">
        <f>$F$6-JOP$17</f>
        <v>-9.3222173886506835E-3</v>
      </c>
      <c r="JOQ29">
        <f>$F$6-JOQ$17</f>
        <v>-9.3215542138959991E-3</v>
      </c>
      <c r="JOR29">
        <f>$F$6-JOR$17</f>
        <v>-9.3208911798169508E-3</v>
      </c>
      <c r="JOS29">
        <f>$F$6-JOS$17</f>
        <v>-9.3202282863639289E-3</v>
      </c>
      <c r="JOT29">
        <f>$F$6-JOT$17</f>
        <v>-9.3195655334873482E-3</v>
      </c>
      <c r="JOU29">
        <f>$F$6-JOU$17</f>
        <v>-9.3189029211376562E-3</v>
      </c>
      <c r="JOV29">
        <f>$F$6-JOV$17</f>
        <v>-9.3182404492653161E-3</v>
      </c>
      <c r="JOW29">
        <f>$F$6-JOW$17</f>
        <v>-9.3175781178208138E-3</v>
      </c>
      <c r="JOX29">
        <f>$F$6-JOX$17</f>
        <v>-9.3169159267546559E-3</v>
      </c>
      <c r="JOY29">
        <f>$F$6-JOY$17</f>
        <v>-9.316253876017401E-3</v>
      </c>
      <c r="JOZ29">
        <f>$F$6-JOZ$17</f>
        <v>-9.3155919655595922E-3</v>
      </c>
      <c r="JPA29">
        <f>$F$6-JPA$17</f>
        <v>-9.314930195331814E-3</v>
      </c>
      <c r="JPB29">
        <f>$F$6-JPB$17</f>
        <v>-9.3142685652846998E-3</v>
      </c>
      <c r="JPC29">
        <f>$F$6-JPC$17</f>
        <v>-9.313607075368862E-3</v>
      </c>
      <c r="JPD29">
        <f>$F$6-JPD$17</f>
        <v>-9.3129457255349685E-3</v>
      </c>
      <c r="JPE29">
        <f>$F$6-JPE$17</f>
        <v>-9.3122845157337011E-3</v>
      </c>
      <c r="JPF29">
        <f>$F$6-JPF$17</f>
        <v>-9.3116234459157659E-3</v>
      </c>
      <c r="JPG29">
        <f>$F$6-JPG$17</f>
        <v>-9.3109625160318985E-3</v>
      </c>
      <c r="JPH29">
        <f>$F$6-JPH$17</f>
        <v>-9.310301726032864E-3</v>
      </c>
      <c r="JPI29">
        <f>$F$6-JPI$17</f>
        <v>-9.3096410758694292E-3</v>
      </c>
      <c r="JPJ29">
        <f>$F$6-JPJ$17</f>
        <v>-9.3089805654923991E-3</v>
      </c>
      <c r="JPK29">
        <f>$F$6-JPK$17</f>
        <v>-9.308320194852622E-3</v>
      </c>
      <c r="JPL29">
        <f>$F$6-JPL$17</f>
        <v>-9.3076599639009255E-3</v>
      </c>
      <c r="JPM29">
        <f>$F$6-JPM$17</f>
        <v>-9.3069998725882116E-3</v>
      </c>
      <c r="JPN29">
        <f>$F$6-JPN$17</f>
        <v>-9.3063399208653686E-3</v>
      </c>
      <c r="JPO29">
        <f>$F$6-JPO$17</f>
        <v>-9.3056801086833126E-3</v>
      </c>
      <c r="JPP29">
        <f>$F$6-JPP$17</f>
        <v>-9.3050204359930097E-3</v>
      </c>
      <c r="JPQ29">
        <f>$F$6-JPQ$17</f>
        <v>-9.3043609027454351E-3</v>
      </c>
      <c r="JPR29">
        <f>$F$6-JPR$17</f>
        <v>-9.3037015088915723E-3</v>
      </c>
      <c r="JPS29">
        <f>$F$6-JPS$17</f>
        <v>-9.3030422543824536E-3</v>
      </c>
      <c r="JPT29">
        <f>$F$6-JPT$17</f>
        <v>-9.3023831391691233E-3</v>
      </c>
      <c r="JPU29">
        <f>$F$6-JPU$17</f>
        <v>-9.3017241632026466E-3</v>
      </c>
      <c r="JPV29">
        <f>$F$6-JPV$17</f>
        <v>-9.301065326434127E-3</v>
      </c>
      <c r="JPW29">
        <f>$F$6-JPW$17</f>
        <v>-9.3004066288146729E-3</v>
      </c>
      <c r="JPX29">
        <f>$F$6-JPX$17</f>
        <v>-9.2997480702954397E-3</v>
      </c>
      <c r="JPY29">
        <f>$F$6-JPY$17</f>
        <v>-9.2990896508275845E-3</v>
      </c>
      <c r="JPZ29">
        <f>$F$6-JPZ$17</f>
        <v>-9.2984313703622923E-3</v>
      </c>
      <c r="JQA29">
        <f>$F$6-JQA$17</f>
        <v>-9.297773228850786E-3</v>
      </c>
      <c r="JQB29">
        <f>$F$6-JQB$17</f>
        <v>-9.297115226244301E-3</v>
      </c>
      <c r="JQC29">
        <f>$F$6-JQC$17</f>
        <v>-9.2964573624941052E-3</v>
      </c>
      <c r="JQD29">
        <f>$F$6-JQD$17</f>
        <v>-9.295799637551479E-3</v>
      </c>
      <c r="JQE29">
        <f>$F$6-JQE$17</f>
        <v>-9.2951420513677253E-3</v>
      </c>
      <c r="JQF29">
        <f>$F$6-JQF$17</f>
        <v>-9.294484603894199E-3</v>
      </c>
      <c r="JQG29">
        <f>$F$6-JQG$17</f>
        <v>-9.2938272950822305E-3</v>
      </c>
      <c r="JQH29">
        <f>$F$6-JQH$17</f>
        <v>-9.29317012488322E-3</v>
      </c>
      <c r="JQI29">
        <f>$F$6-JQI$17</f>
        <v>-9.2925130932485674E-3</v>
      </c>
      <c r="JQJ29">
        <f>$F$6-JQJ$17</f>
        <v>-9.2918562001297004E-3</v>
      </c>
      <c r="JQK29">
        <f>$F$6-JQK$17</f>
        <v>-9.2911994454780763E-3</v>
      </c>
      <c r="JQL29">
        <f>$F$6-JQL$17</f>
        <v>-9.2905428292451644E-3</v>
      </c>
      <c r="JQM29">
        <f>$F$6-JQM$17</f>
        <v>-9.2898863513824655E-3</v>
      </c>
      <c r="JQN29">
        <f>$F$6-JQN$17</f>
        <v>-9.2892300118415129E-3</v>
      </c>
      <c r="JQO29">
        <f>$F$6-JQO$17</f>
        <v>-9.288573810573842E-3</v>
      </c>
      <c r="JQP29">
        <f>$F$6-JQP$17</f>
        <v>-9.2879177475310385E-3</v>
      </c>
      <c r="JQQ29">
        <f>$F$6-JQQ$17</f>
        <v>-9.2872618226646862E-3</v>
      </c>
      <c r="JQR29">
        <f>$F$6-JQR$17</f>
        <v>-9.2866060359264122E-3</v>
      </c>
      <c r="JQS29">
        <f>$F$6-JQS$17</f>
        <v>-9.2859503872678613E-3</v>
      </c>
      <c r="JQT29">
        <f>$F$6-JQT$17</f>
        <v>-9.2852948766406849E-3</v>
      </c>
      <c r="JQU29">
        <f>$F$6-JQU$17</f>
        <v>-9.2846395039965848E-3</v>
      </c>
      <c r="JQV29">
        <f>$F$6-JQV$17</f>
        <v>-9.2839842692872716E-3</v>
      </c>
      <c r="JQW29">
        <f>$F$6-JQW$17</f>
        <v>-9.2833291724644801E-3</v>
      </c>
      <c r="JQX29">
        <f>$F$6-JQX$17</f>
        <v>-9.2826742134799814E-3</v>
      </c>
      <c r="JQY29">
        <f>$F$6-JQY$17</f>
        <v>-9.282019392285552E-3</v>
      </c>
      <c r="JQZ29">
        <f>$F$6-JQZ$17</f>
        <v>-9.2813647088330013E-3</v>
      </c>
      <c r="JRA29">
        <f>$F$6-JRA$17</f>
        <v>-9.280710163074149E-3</v>
      </c>
      <c r="JRB29">
        <f>$F$6-JRB$17</f>
        <v>-9.2800557549608757E-3</v>
      </c>
      <c r="JRC29">
        <f>$F$6-JRC$17</f>
        <v>-9.2794014844450375E-3</v>
      </c>
      <c r="JRD29">
        <f>$F$6-JRD$17</f>
        <v>-9.278747351478548E-3</v>
      </c>
      <c r="JRE29">
        <f>$F$6-JRE$17</f>
        <v>-9.2780933560133276E-3</v>
      </c>
      <c r="JRF29">
        <f>$F$6-JRF$17</f>
        <v>-9.2774394980013348E-3</v>
      </c>
      <c r="JRG29">
        <f>$F$6-JRG$17</f>
        <v>-9.2767857773945299E-3</v>
      </c>
      <c r="JRH29">
        <f>$F$6-JRH$17</f>
        <v>-9.2761321941449183E-3</v>
      </c>
      <c r="JRI29">
        <f>$F$6-JRI$17</f>
        <v>-9.2754787482045072E-3</v>
      </c>
      <c r="JRJ29">
        <f>$F$6-JRJ$17</f>
        <v>-9.2748254395253645E-3</v>
      </c>
      <c r="JRK29">
        <f>$F$6-JRK$17</f>
        <v>-9.2741722680595249E-3</v>
      </c>
      <c r="JRL29">
        <f>$F$6-JRL$17</f>
        <v>-9.2735192337590963E-3</v>
      </c>
      <c r="JRM29">
        <f>$F$6-JRM$17</f>
        <v>-9.2728663365761986E-3</v>
      </c>
      <c r="JRN29">
        <f>$F$6-JRN$17</f>
        <v>-9.2722135764629551E-3</v>
      </c>
      <c r="JRO29">
        <f>$F$6-JRO$17</f>
        <v>-9.2715609533715292E-3</v>
      </c>
      <c r="JRP29">
        <f>$F$6-JRP$17</f>
        <v>-9.2709084672541048E-3</v>
      </c>
      <c r="JRQ29">
        <f>$F$6-JRQ$17</f>
        <v>-9.2702561180628851E-3</v>
      </c>
      <c r="JRR29">
        <f>$F$6-JRR$17</f>
        <v>-9.2696039057501046E-3</v>
      </c>
      <c r="JRS29">
        <f>$F$6-JRS$17</f>
        <v>-9.2689518302680133E-3</v>
      </c>
      <c r="JRT29">
        <f>$F$6-JRT$17</f>
        <v>-9.268299891568894E-3</v>
      </c>
      <c r="JRU29">
        <f>$F$6-JRU$17</f>
        <v>-9.2676480896050472E-3</v>
      </c>
      <c r="JRV29">
        <f>$F$6-JRV$17</f>
        <v>-9.2669964243287748E-3</v>
      </c>
      <c r="JRW29">
        <f>$F$6-JRW$17</f>
        <v>-9.2663448956924466E-3</v>
      </c>
      <c r="JRX29">
        <f>$F$6-JRX$17</f>
        <v>-9.265693503648427E-3</v>
      </c>
      <c r="JRY29">
        <f>$F$6-JRY$17</f>
        <v>-9.2650422481491048E-3</v>
      </c>
      <c r="JRZ29">
        <f>$F$6-JRZ$17</f>
        <v>-9.2643911291468983E-3</v>
      </c>
      <c r="JSA29">
        <f>$F$6-JSA$17</f>
        <v>-9.2637401465942414E-3</v>
      </c>
      <c r="JSB29">
        <f>$F$6-JSB$17</f>
        <v>-9.2630893004436044E-3</v>
      </c>
      <c r="JSC29">
        <f>$F$6-JSC$17</f>
        <v>-9.2624385906474732E-3</v>
      </c>
      <c r="JSD29">
        <f>$F$6-JSD$17</f>
        <v>-9.2617880171583442E-3</v>
      </c>
      <c r="JSE29">
        <f>$F$6-JSE$17</f>
        <v>-9.2611375799287552E-3</v>
      </c>
      <c r="JSF29">
        <f>$F$6-JSF$17</f>
        <v>-9.2604872789112669E-3</v>
      </c>
      <c r="JSG29">
        <f>$F$6-JSG$17</f>
        <v>-9.2598371140584518E-3</v>
      </c>
      <c r="JSH29">
        <f>$F$6-JSH$17</f>
        <v>-9.2591870853229088E-3</v>
      </c>
      <c r="JSI29">
        <f>$F$6-JSI$17</f>
        <v>-9.2585371926572728E-3</v>
      </c>
      <c r="JSJ29">
        <f>$F$6-JSJ$17</f>
        <v>-9.2578874360141738E-3</v>
      </c>
      <c r="JSK29">
        <f>$F$6-JSK$17</f>
        <v>-9.2572378153462989E-3</v>
      </c>
      <c r="JSL29">
        <f>$F$6-JSL$17</f>
        <v>-9.2565883306063267E-3</v>
      </c>
      <c r="JSM29">
        <f>$F$6-JSM$17</f>
        <v>-9.2559389817469841E-3</v>
      </c>
      <c r="JSN29">
        <f>$F$6-JSN$17</f>
        <v>-9.2552897687210034E-3</v>
      </c>
      <c r="JSO29">
        <f>$F$6-JSO$17</f>
        <v>-9.2546406914811551E-3</v>
      </c>
      <c r="JSP29">
        <f>$F$6-JSP$17</f>
        <v>-9.253991749980213E-3</v>
      </c>
      <c r="JSQ29">
        <f>$F$6-JSQ$17</f>
        <v>-9.2533429441709891E-3</v>
      </c>
      <c r="JSR29">
        <f>$F$6-JSR$17</f>
        <v>-9.2526942740063147E-3</v>
      </c>
      <c r="JSS29">
        <f>$F$6-JSS$17</f>
        <v>-9.2520457394390417E-3</v>
      </c>
      <c r="JST29">
        <f>$F$6-JST$17</f>
        <v>-9.2513973404220566E-3</v>
      </c>
      <c r="JSU29">
        <f>$F$6-JSU$17</f>
        <v>-9.2507490769082497E-3</v>
      </c>
      <c r="JSV29">
        <f>$F$6-JSV$17</f>
        <v>-9.2501009488505457E-3</v>
      </c>
      <c r="JSW29">
        <f>$F$6-JSW$17</f>
        <v>-9.2494529562018989E-3</v>
      </c>
      <c r="JSX29">
        <f>$F$6-JSX$17</f>
        <v>-9.2488050989152533E-3</v>
      </c>
      <c r="JSY29">
        <f>$F$6-JSY$17</f>
        <v>-9.2481573769436203E-3</v>
      </c>
      <c r="JSZ29">
        <f>$F$6-JSZ$17</f>
        <v>-9.2475097902400064E-3</v>
      </c>
      <c r="JTA29">
        <f>$F$6-JTA$17</f>
        <v>-9.2468623387574576E-3</v>
      </c>
      <c r="JTB29">
        <f>$F$6-JTB$17</f>
        <v>-9.2462150224490239E-3</v>
      </c>
      <c r="JTC29">
        <f>$F$6-JTC$17</f>
        <v>-9.2455678412677964E-3</v>
      </c>
      <c r="JTD29">
        <f>$F$6-JTD$17</f>
        <v>-9.2449207951668683E-3</v>
      </c>
      <c r="JTE29">
        <f>$F$6-JTE$17</f>
        <v>-9.2442738840993709E-3</v>
      </c>
      <c r="JTF29">
        <f>$F$6-JTF$17</f>
        <v>-9.2436271080184717E-3</v>
      </c>
      <c r="JTG29">
        <f>$F$6-JTG$17</f>
        <v>-9.2429804668773072E-3</v>
      </c>
      <c r="JTH29">
        <f>$F$6-JTH$17</f>
        <v>-9.2423339606291059E-3</v>
      </c>
      <c r="JTI29">
        <f>$F$6-JTI$17</f>
        <v>-9.241687589227077E-3</v>
      </c>
      <c r="JTJ29">
        <f>$F$6-JTJ$17</f>
        <v>-9.2410413526244559E-3</v>
      </c>
      <c r="JTK29">
        <f>$F$6-JTK$17</f>
        <v>-9.2403952507745194E-3</v>
      </c>
      <c r="JTL29">
        <f>$F$6-JTL$17</f>
        <v>-9.2397492836305394E-3</v>
      </c>
      <c r="JTM29">
        <f>$F$6-JTM$17</f>
        <v>-9.2391034511458275E-3</v>
      </c>
      <c r="JTN29">
        <f>$F$6-JTN$17</f>
        <v>-9.2384577532737319E-3</v>
      </c>
      <c r="JTO29">
        <f>$F$6-JTO$17</f>
        <v>-9.2378121899675848E-3</v>
      </c>
      <c r="JTP29">
        <f>$F$6-JTP$17</f>
        <v>-9.2371667611807866E-3</v>
      </c>
      <c r="JTQ29">
        <f>$F$6-JTQ$17</f>
        <v>-9.2365214668667147E-3</v>
      </c>
      <c r="JTR29">
        <f>$F$6-JTR$17</f>
        <v>-9.2358763069788005E-3</v>
      </c>
      <c r="JTS29">
        <f>$F$6-JTS$17</f>
        <v>-9.2352312814704858E-3</v>
      </c>
      <c r="JTT29">
        <f>$F$6-JTT$17</f>
        <v>-9.234586390295247E-3</v>
      </c>
      <c r="JTU29">
        <f>$F$6-JTU$17</f>
        <v>-9.2339416334065727E-3</v>
      </c>
      <c r="JTV29">
        <f>$F$6-JTV$17</f>
        <v>-9.2332970107579584E-3</v>
      </c>
      <c r="JTW29">
        <f>$F$6-JTW$17</f>
        <v>-9.2326525223029622E-3</v>
      </c>
      <c r="JTX29">
        <f>$F$6-JTX$17</f>
        <v>-9.2320081679951229E-3</v>
      </c>
      <c r="JTY29">
        <f>$F$6-JTY$17</f>
        <v>-9.2313639477880245E-3</v>
      </c>
      <c r="JTZ29">
        <f>$F$6-JTZ$17</f>
        <v>-9.2307198616352754E-3</v>
      </c>
      <c r="JUA29">
        <f>$F$6-JUA$17</f>
        <v>-9.2300759094905028E-3</v>
      </c>
      <c r="JUB29">
        <f>$F$6-JUB$17</f>
        <v>-9.2294320913073481E-3</v>
      </c>
      <c r="JUC29">
        <f>$F$6-JUC$17</f>
        <v>-9.2287884070394836E-3</v>
      </c>
      <c r="JUD29">
        <f>$F$6-JUD$17</f>
        <v>-9.2281448566405907E-3</v>
      </c>
      <c r="JUE29">
        <f>$F$6-JUE$17</f>
        <v>-9.2275014400643937E-3</v>
      </c>
      <c r="JUF29">
        <f>$F$6-JUF$17</f>
        <v>-9.2268581572646328E-3</v>
      </c>
      <c r="JUG29">
        <f>$F$6-JUG$17</f>
        <v>-9.2262150081950621E-3</v>
      </c>
      <c r="JUH29">
        <f>$F$6-JUH$17</f>
        <v>-9.225571992809458E-3</v>
      </c>
      <c r="JUI29">
        <f>$F$6-JUI$17</f>
        <v>-9.2249291110616284E-3</v>
      </c>
      <c r="JUJ29">
        <f>$F$6-JUJ$17</f>
        <v>-9.2242863629053966E-3</v>
      </c>
      <c r="JUK29">
        <f>$F$6-JUK$17</f>
        <v>-9.2236437482946278E-3</v>
      </c>
      <c r="JUL29">
        <f>$F$6-JUL$17</f>
        <v>-9.2230012671831695E-3</v>
      </c>
      <c r="JUM29">
        <f>$F$6-JUM$17</f>
        <v>-9.2223589195249266E-3</v>
      </c>
      <c r="JUN29">
        <f>$F$6-JUN$17</f>
        <v>-9.2217167052738112E-3</v>
      </c>
      <c r="JUO29">
        <f>$F$6-JUO$17</f>
        <v>-9.2210746243837679E-3</v>
      </c>
      <c r="JUP29">
        <f>$F$6-JUP$17</f>
        <v>-9.2204326768087416E-3</v>
      </c>
      <c r="JUQ29">
        <f>$F$6-JUQ$17</f>
        <v>-9.2197908625027344E-3</v>
      </c>
      <c r="JUR29">
        <f>$F$6-JUR$17</f>
        <v>-9.2191491814197224E-3</v>
      </c>
      <c r="JUS29">
        <f>$F$6-JUS$17</f>
        <v>-9.2185076335137561E-3</v>
      </c>
      <c r="JUT29">
        <f>$F$6-JUT$17</f>
        <v>-9.2178662187388776E-3</v>
      </c>
      <c r="JUU29">
        <f>$F$6-JUU$17</f>
        <v>-9.21722493704916E-3</v>
      </c>
      <c r="JUV29">
        <f>$F$6-JUV$17</f>
        <v>-9.2165837883986853E-3</v>
      </c>
      <c r="JUW29">
        <f>$F$6-JUW$17</f>
        <v>-9.2159427727415751E-3</v>
      </c>
      <c r="JUX29">
        <f>$F$6-JUX$17</f>
        <v>-9.2153018900319617E-3</v>
      </c>
      <c r="JUY29">
        <f>$F$6-JUY$17</f>
        <v>-9.2146611402240119E-3</v>
      </c>
      <c r="JUZ29">
        <f>$F$6-JUZ$17</f>
        <v>-9.2140205232719066E-3</v>
      </c>
      <c r="JVA29">
        <f>$F$6-JVA$17</f>
        <v>-9.2133800391298471E-3</v>
      </c>
      <c r="JVB29">
        <f>$F$6-JVB$17</f>
        <v>-9.2127396877520543E-3</v>
      </c>
      <c r="JVC29">
        <f>$F$6-JVC$17</f>
        <v>-9.2120994690927833E-3</v>
      </c>
      <c r="JVD29">
        <f>$F$6-JVD$17</f>
        <v>-9.2114593831062967E-3</v>
      </c>
      <c r="JVE29">
        <f>$F$6-JVE$17</f>
        <v>-9.2108194297468894E-3</v>
      </c>
      <c r="JVF29">
        <f>$F$6-JVF$17</f>
        <v>-9.2101796089688794E-3</v>
      </c>
      <c r="JVG29">
        <f>$F$6-JVG$17</f>
        <v>-9.2095399207265879E-3</v>
      </c>
      <c r="JVH29">
        <f>$F$6-JVH$17</f>
        <v>-9.2089003649743883E-3</v>
      </c>
      <c r="JVI29">
        <f>$F$6-JVI$17</f>
        <v>-9.2082609416666468E-3</v>
      </c>
      <c r="JVJ29">
        <f>$F$6-JVJ$17</f>
        <v>-9.2076216507577784E-3</v>
      </c>
      <c r="JVK29">
        <f>$F$6-JVK$17</f>
        <v>-9.2069824922021929E-3</v>
      </c>
      <c r="JVL29">
        <f>$F$6-JVL$17</f>
        <v>-9.2063434659543485E-3</v>
      </c>
      <c r="JVM29">
        <f>$F$6-JVM$17</f>
        <v>-9.2057045719687054E-3</v>
      </c>
      <c r="JVN29">
        <f>$F$6-JVN$17</f>
        <v>-9.2050658101997546E-3</v>
      </c>
      <c r="JVO29">
        <f>$F$6-JVO$17</f>
        <v>-9.2044271806020015E-3</v>
      </c>
      <c r="JVP29">
        <f>$F$6-JVP$17</f>
        <v>-9.2037886831299875E-3</v>
      </c>
      <c r="JVQ29">
        <f>$F$6-JVQ$17</f>
        <v>-9.2031503177382647E-3</v>
      </c>
      <c r="JVR29">
        <f>$F$6-JVR$17</f>
        <v>-9.2025120843813989E-3</v>
      </c>
      <c r="JVS29">
        <f>$F$6-JVS$17</f>
        <v>-9.201873983014015E-3</v>
      </c>
      <c r="JVT29">
        <f>$F$6-JVT$17</f>
        <v>-9.2012360135907013E-3</v>
      </c>
      <c r="JVU29">
        <f>$F$6-JVU$17</f>
        <v>-9.2005981760661208E-3</v>
      </c>
      <c r="JVV29">
        <f>$F$6-JVV$17</f>
        <v>-9.1999604703949366E-3</v>
      </c>
      <c r="JVW29">
        <f>$F$6-JVW$17</f>
        <v>-9.1993228965318204E-3</v>
      </c>
      <c r="JVX29">
        <f>$F$6-JVX$17</f>
        <v>-9.1986854544314975E-3</v>
      </c>
      <c r="JVY29">
        <f>$F$6-JVY$17</f>
        <v>-9.1980481440486778E-3</v>
      </c>
      <c r="JVZ29">
        <f>$F$6-JVZ$17</f>
        <v>-9.1974109653381285E-3</v>
      </c>
      <c r="JWA29">
        <f>$F$6-JWA$17</f>
        <v>-9.1967739182546217E-3</v>
      </c>
      <c r="JWB29">
        <f>$F$6-JWB$17</f>
        <v>-9.196137002752942E-3</v>
      </c>
      <c r="JWC29">
        <f>$F$6-JWC$17</f>
        <v>-9.1955002187879033E-3</v>
      </c>
      <c r="JWD29">
        <f>$F$6-JWD$17</f>
        <v>-9.1948635663143558E-3</v>
      </c>
      <c r="JWE29">
        <f>$F$6-JWE$17</f>
        <v>-9.194227045287157E-3</v>
      </c>
      <c r="JWF29">
        <f>$F$6-JWF$17</f>
        <v>-9.1935906556611744E-3</v>
      </c>
      <c r="JWG29">
        <f>$F$6-JWG$17</f>
        <v>-9.1929543973913262E-3</v>
      </c>
      <c r="JWH29">
        <f>$F$6-JWH$17</f>
        <v>-9.1923182704325354E-3</v>
      </c>
      <c r="JWI29">
        <f>$F$6-JWI$17</f>
        <v>-9.1916822747397393E-3</v>
      </c>
      <c r="JWJ29">
        <f>$F$6-JWJ$17</f>
        <v>-9.1910464102679112E-3</v>
      </c>
      <c r="JWK29">
        <f>$F$6-JWK$17</f>
        <v>-9.1904106769720387E-3</v>
      </c>
      <c r="JWL29">
        <f>$F$6-JWL$17</f>
        <v>-9.1897750748071317E-3</v>
      </c>
      <c r="JWM29">
        <f>$F$6-JWM$17</f>
        <v>-9.1891396037282261E-3</v>
      </c>
      <c r="JWN29">
        <f>$F$6-JWN$17</f>
        <v>-9.1885042636903735E-3</v>
      </c>
      <c r="JWO29">
        <f>$F$6-JWO$17</f>
        <v>-9.187869054648648E-3</v>
      </c>
      <c r="JWP29">
        <f>$F$6-JWP$17</f>
        <v>-9.1872339765581446E-3</v>
      </c>
      <c r="JWQ29">
        <f>$F$6-JWQ$17</f>
        <v>-9.186599029373993E-3</v>
      </c>
      <c r="JWR29">
        <f>$F$6-JWR$17</f>
        <v>-9.1859642130513227E-3</v>
      </c>
      <c r="JWS29">
        <f>$F$6-JWS$17</f>
        <v>-9.1853295275452981E-3</v>
      </c>
      <c r="JWT29">
        <f>$F$6-JWT$17</f>
        <v>-9.1846949728111044E-3</v>
      </c>
      <c r="JWU29">
        <f>$F$6-JWU$17</f>
        <v>-9.1840605488039458E-3</v>
      </c>
      <c r="JWV29">
        <f>$F$6-JWV$17</f>
        <v>-9.1834262554790456E-3</v>
      </c>
      <c r="JWW29">
        <f>$F$6-JWW$17</f>
        <v>-9.1827920927916532E-3</v>
      </c>
      <c r="JWX29">
        <f>$F$6-JWX$17</f>
        <v>-9.182158060697037E-3</v>
      </c>
      <c r="JWY29">
        <f>$F$6-JWY$17</f>
        <v>-9.1815241591504827E-3</v>
      </c>
      <c r="JWZ29">
        <f>$F$6-JWZ$17</f>
        <v>-9.1808903881073108E-3</v>
      </c>
      <c r="JXA29">
        <f>$F$6-JXA$17</f>
        <v>-9.1802567475228452E-3</v>
      </c>
      <c r="JXB29">
        <f>$F$6-JXB$17</f>
        <v>-9.1796232373524359E-3</v>
      </c>
      <c r="JXC29">
        <f>$F$6-JXC$17</f>
        <v>-9.1789898575514815E-3</v>
      </c>
      <c r="JXD29">
        <f>$F$6-JXD$17</f>
        <v>-9.1783566080753578E-3</v>
      </c>
      <c r="JXE29">
        <f>$F$6-JXE$17</f>
        <v>-9.177723488879479E-3</v>
      </c>
      <c r="JXF29">
        <f>$F$6-JXF$17</f>
        <v>-9.177090499919301E-3</v>
      </c>
      <c r="JXG29">
        <f>$F$6-JXG$17</f>
        <v>-9.1764576411502881E-3</v>
      </c>
      <c r="JXH29">
        <f>$F$6-JXH$17</f>
        <v>-9.1758249125279134E-3</v>
      </c>
      <c r="JXI29">
        <f>$F$6-JXI$17</f>
        <v>-9.1751923140076814E-3</v>
      </c>
      <c r="JXJ29">
        <f>$F$6-JXJ$17</f>
        <v>-9.1745598455451067E-3</v>
      </c>
      <c r="JXK29">
        <f>$F$6-JXK$17</f>
        <v>-9.1739275070957509E-3</v>
      </c>
      <c r="JXL29">
        <f>$F$6-JXL$17</f>
        <v>-9.1732952986151722E-3</v>
      </c>
      <c r="JXM29">
        <f>$F$6-JXM$17</f>
        <v>-9.1726632200589703E-3</v>
      </c>
      <c r="JXN29">
        <f>$F$6-JXN$17</f>
        <v>-9.1720312713827398E-3</v>
      </c>
      <c r="JXO29">
        <f>$F$6-JXO$17</f>
        <v>-9.171399452542122E-3</v>
      </c>
      <c r="JXP29">
        <f>$F$6-JXP$17</f>
        <v>-9.1707677634927619E-3</v>
      </c>
      <c r="JXQ29">
        <f>$F$6-JXQ$17</f>
        <v>-9.1701362041903406E-3</v>
      </c>
      <c r="JXR29">
        <f>$F$6-JXR$17</f>
        <v>-9.1695047745905464E-3</v>
      </c>
      <c r="JXS29">
        <f>$F$6-JXS$17</f>
        <v>-9.168873474649104E-3</v>
      </c>
      <c r="JXT29">
        <f>$F$6-JXT$17</f>
        <v>-9.168242304321738E-3</v>
      </c>
      <c r="JXU29">
        <f>$F$6-JXU$17</f>
        <v>-9.1676112635642112E-3</v>
      </c>
      <c r="JXV29">
        <f>$F$6-JXV$17</f>
        <v>-9.1669803523323056E-3</v>
      </c>
      <c r="JXW29">
        <f>$F$6-JXW$17</f>
        <v>-9.1663495705818152E-3</v>
      </c>
      <c r="JXX29">
        <f>$F$6-JXX$17</f>
        <v>-9.1657189182685755E-3</v>
      </c>
      <c r="JXY29">
        <f>$F$6-JXY$17</f>
        <v>-9.1650883953484034E-3</v>
      </c>
      <c r="JXZ29">
        <f>$F$6-JXZ$17</f>
        <v>-9.1644580017771898E-3</v>
      </c>
      <c r="JYA29">
        <f>$F$6-JYA$17</f>
        <v>-9.163827737510807E-3</v>
      </c>
      <c r="JYB29">
        <f>$F$6-JYB$17</f>
        <v>-9.1631976025051531E-3</v>
      </c>
      <c r="JYC29">
        <f>$F$6-JYC$17</f>
        <v>-9.1625675967161625E-3</v>
      </c>
      <c r="JYD29">
        <f>$F$6-JYD$17</f>
        <v>-9.1619377200997873E-3</v>
      </c>
      <c r="JYE29">
        <f>$F$6-JYE$17</f>
        <v>-9.1613079726119793E-3</v>
      </c>
      <c r="JYF29">
        <f>$F$6-JYF$17</f>
        <v>-9.1606783542087442E-3</v>
      </c>
      <c r="JYG29">
        <f>$F$6-JYG$17</f>
        <v>-9.1600488648460893E-3</v>
      </c>
      <c r="JYH29">
        <f>$F$6-JYH$17</f>
        <v>-9.1594195044800431E-3</v>
      </c>
      <c r="JYI29">
        <f>$F$6-JYI$17</f>
        <v>-9.1587902730666561E-3</v>
      </c>
      <c r="JYJ29">
        <f>$F$6-JYJ$17</f>
        <v>-9.158161170562007E-3</v>
      </c>
      <c r="JYK29">
        <f>$F$6-JYK$17</f>
        <v>-9.1575321969221794E-3</v>
      </c>
      <c r="JYL29">
        <f>$F$6-JYL$17</f>
        <v>-9.1569033521033023E-3</v>
      </c>
      <c r="JYM29">
        <f>$F$6-JYM$17</f>
        <v>-9.1562746360614993E-3</v>
      </c>
      <c r="JYN29">
        <f>$F$6-JYN$17</f>
        <v>-9.1556460487529408E-3</v>
      </c>
      <c r="JYO29">
        <f>$F$6-JYO$17</f>
        <v>-9.1550175901337957E-3</v>
      </c>
      <c r="JYP29">
        <f>$F$6-JYP$17</f>
        <v>-9.1543892601602637E-3</v>
      </c>
      <c r="JYQ29">
        <f>$F$6-JYQ$17</f>
        <v>-9.1537610587885607E-3</v>
      </c>
      <c r="JYR29">
        <f>$F$6-JYR$17</f>
        <v>-9.1531329859749315E-3</v>
      </c>
      <c r="JYS29">
        <f>$F$6-JYS$17</f>
        <v>-9.1525050416756352E-3</v>
      </c>
      <c r="JYT29">
        <f>$F$6-JYT$17</f>
        <v>-9.151877225846955E-3</v>
      </c>
      <c r="JYU29">
        <f>$F$6-JYU$17</f>
        <v>-9.1512495384451914E-3</v>
      </c>
      <c r="JYV29">
        <f>$F$6-JYV$17</f>
        <v>-9.1506219794266694E-3</v>
      </c>
      <c r="JYW29">
        <f>$F$6-JYW$17</f>
        <v>-9.1499945487477381E-3</v>
      </c>
      <c r="JYX29">
        <f>$F$6-JYX$17</f>
        <v>-9.1493672463647448E-3</v>
      </c>
      <c r="JYY29">
        <f>$F$6-JYY$17</f>
        <v>-9.1487400722340875E-3</v>
      </c>
      <c r="JYZ29">
        <f>$F$6-JYZ$17</f>
        <v>-9.148113026312181E-3</v>
      </c>
      <c r="JZA29">
        <f>$F$6-JZA$17</f>
        <v>-9.1474861085554301E-3</v>
      </c>
      <c r="JZB29">
        <f>$F$6-JZB$17</f>
        <v>-9.1468593189203123E-3</v>
      </c>
      <c r="JZC29">
        <f>$F$6-JZC$17</f>
        <v>-9.1462326573632773E-3</v>
      </c>
      <c r="JZD29">
        <f>$F$6-JZD$17</f>
        <v>-9.1456061238408149E-3</v>
      </c>
      <c r="JZE29">
        <f>$F$6-JZE$17</f>
        <v>-9.144979718309432E-3</v>
      </c>
      <c r="JZF29">
        <f>$F$6-JZF$17</f>
        <v>-9.1443534407256669E-3</v>
      </c>
      <c r="JZG29">
        <f>$F$6-JZG$17</f>
        <v>-9.1437272910460717E-3</v>
      </c>
      <c r="JZH29">
        <f>$F$6-JZH$17</f>
        <v>-9.1431012692272055E-3</v>
      </c>
      <c r="JZI29">
        <f>$F$6-JZI$17</f>
        <v>-9.1424753752256741E-3</v>
      </c>
      <c r="JZJ29">
        <f>$F$6-JZJ$17</f>
        <v>-9.1418496089980938E-3</v>
      </c>
      <c r="JZK29">
        <f>$F$6-JZK$17</f>
        <v>-9.1412239705010757E-3</v>
      </c>
      <c r="JZL29">
        <f>$F$6-JZL$17</f>
        <v>-9.140598459691297E-3</v>
      </c>
      <c r="JZM29">
        <f>$F$6-JZM$17</f>
        <v>-9.1399730765254206E-3</v>
      </c>
      <c r="JZN29">
        <f>$F$6-JZN$17</f>
        <v>-9.1393478209601548E-3</v>
      </c>
      <c r="JZO29">
        <f>$F$6-JZO$17</f>
        <v>-9.1387226929521871E-3</v>
      </c>
      <c r="JZP29">
        <f>$F$6-JZP$17</f>
        <v>-9.138097692458283E-3</v>
      </c>
      <c r="JZQ29">
        <f>$F$6-JZQ$17</f>
        <v>-9.1374728194351992E-3</v>
      </c>
      <c r="JZR29">
        <f>$F$6-JZR$17</f>
        <v>-9.1368480738396839E-3</v>
      </c>
      <c r="JZS29">
        <f>$F$6-JZS$17</f>
        <v>-9.1362234556285598E-3</v>
      </c>
      <c r="JZT29">
        <f>$F$6-JZT$17</f>
        <v>-9.1355989647586393E-3</v>
      </c>
      <c r="JZU29">
        <f>$F$6-JZU$17</f>
        <v>-9.1349746011867659E-3</v>
      </c>
      <c r="JZV29">
        <f>$F$6-JZV$17</f>
        <v>-9.1343503648697831E-3</v>
      </c>
      <c r="JZW29">
        <f>$F$6-JZW$17</f>
        <v>-9.1337262557645797E-3</v>
      </c>
      <c r="JZX29">
        <f>$F$6-JZX$17</f>
        <v>-9.1331022738280598E-3</v>
      </c>
      <c r="JZY29">
        <f>$F$6-JZY$17</f>
        <v>-9.1324784190171381E-3</v>
      </c>
      <c r="JZZ29">
        <f>$F$6-JZZ$17</f>
        <v>-9.1318546912887641E-3</v>
      </c>
      <c r="KAA29">
        <f>$F$6-KAA$17</f>
        <v>-9.1312310905998853E-3</v>
      </c>
      <c r="KAB29">
        <f>$F$6-KAB$17</f>
        <v>-9.1306076169074962E-3</v>
      </c>
      <c r="KAC29">
        <f>$F$6-KAC$17</f>
        <v>-9.1299842701685913E-3</v>
      </c>
      <c r="KAD29">
        <f>$F$6-KAD$17</f>
        <v>-9.1293610503401946E-3</v>
      </c>
      <c r="KAE29">
        <f>$F$6-KAE$17</f>
        <v>-9.1287379573793456E-3</v>
      </c>
      <c r="KAF29">
        <f>$F$6-KAF$17</f>
        <v>-9.128114991243115E-3</v>
      </c>
      <c r="KAG29">
        <f>$F$6-KAG$17</f>
        <v>-9.1274921518885808E-3</v>
      </c>
      <c r="KAH29">
        <f>$F$6-KAH$17</f>
        <v>-9.1268694392728535E-3</v>
      </c>
      <c r="KAI29">
        <f>$F$6-KAI$17</f>
        <v>-9.1262468533530473E-3</v>
      </c>
      <c r="KAJ29">
        <f>$F$6-KAJ$17</f>
        <v>-9.1256243940863006E-3</v>
      </c>
      <c r="KAK29">
        <f>$F$6-KAK$17</f>
        <v>-9.1250020614298006E-3</v>
      </c>
      <c r="KAL29">
        <f>$F$6-KAL$17</f>
        <v>-9.1243798553407168E-3</v>
      </c>
      <c r="KAM29">
        <f>$F$6-KAM$17</f>
        <v>-9.1237577757762572E-3</v>
      </c>
      <c r="KAN29">
        <f>$F$6-KAN$17</f>
        <v>-9.1231358226936433E-3</v>
      </c>
      <c r="KAO29">
        <f>$F$6-KAO$17</f>
        <v>-9.1225139960501283E-3</v>
      </c>
      <c r="KAP29">
        <f>$F$6-KAP$17</f>
        <v>-9.1218922958029684E-3</v>
      </c>
      <c r="KAQ29">
        <f>$F$6-KAQ$17</f>
        <v>-9.1212707219094514E-3</v>
      </c>
      <c r="KAR29">
        <f>$F$6-KAR$17</f>
        <v>-9.1206492743268804E-3</v>
      </c>
      <c r="KAS29">
        <f>$F$6-KAS$17</f>
        <v>-9.120027953012597E-3</v>
      </c>
      <c r="KAT29">
        <f>$F$6-KAT$17</f>
        <v>-9.1194067579239337E-3</v>
      </c>
      <c r="KAU29">
        <f>$F$6-KAU$17</f>
        <v>-9.1187856890182634E-3</v>
      </c>
      <c r="KAV29">
        <f>$F$6-KAV$17</f>
        <v>-9.1181647462529637E-3</v>
      </c>
      <c r="KAW29">
        <f>$F$6-KAW$17</f>
        <v>-9.1175439295854456E-3</v>
      </c>
      <c r="KAX29">
        <f>$F$6-KAX$17</f>
        <v>-9.1169232389731372E-3</v>
      </c>
      <c r="KAY29">
        <f>$F$6-KAY$17</f>
        <v>-9.1163026743734908E-3</v>
      </c>
      <c r="KAZ29">
        <f>$F$6-KAZ$17</f>
        <v>-9.115682235743966E-3</v>
      </c>
      <c r="KBA29">
        <f>$F$6-KBA$17</f>
        <v>-9.1150619230420497E-3</v>
      </c>
      <c r="KBB29">
        <f>$F$6-KBB$17</f>
        <v>-9.1144417362252553E-3</v>
      </c>
      <c r="KBC29">
        <f>$F$6-KBC$17</f>
        <v>-9.1138216752511009E-3</v>
      </c>
      <c r="KBD29">
        <f>$F$6-KBD$17</f>
        <v>-9.1132017400771467E-3</v>
      </c>
      <c r="KBE29">
        <f>$F$6-KBE$17</f>
        <v>-9.1125819306609457E-3</v>
      </c>
      <c r="KBF29">
        <f>$F$6-KBF$17</f>
        <v>-9.1119622469600873E-3</v>
      </c>
      <c r="KBG29">
        <f>$F$6-KBG$17</f>
        <v>-9.1113426889321888E-3</v>
      </c>
      <c r="KBH29">
        <f>$F$6-KBH$17</f>
        <v>-9.1107232565348691E-3</v>
      </c>
      <c r="KBI29">
        <f>$F$6-KBI$17</f>
        <v>-9.1101039497257751E-3</v>
      </c>
      <c r="KBJ29">
        <f>$F$6-KBJ$17</f>
        <v>-9.1094847684625811E-3</v>
      </c>
      <c r="KBK29">
        <f>$F$6-KBK$17</f>
        <v>-9.1088657127029668E-3</v>
      </c>
      <c r="KBL29">
        <f>$F$6-KBL$17</f>
        <v>-9.1082467824046363E-3</v>
      </c>
      <c r="KBM29">
        <f>$F$6-KBM$17</f>
        <v>-9.1076279775253281E-3</v>
      </c>
      <c r="KBN29">
        <f>$F$6-KBN$17</f>
        <v>-9.1070092980227724E-3</v>
      </c>
      <c r="KBO29">
        <f>$F$6-KBO$17</f>
        <v>-9.1063907438547545E-3</v>
      </c>
      <c r="KBP29">
        <f>$F$6-KBP$17</f>
        <v>-9.1057723149790444E-3</v>
      </c>
      <c r="KBQ29">
        <f>$F$6-KBQ$17</f>
        <v>-9.1051540113534588E-3</v>
      </c>
      <c r="KBR29">
        <f>$F$6-KBR$17</f>
        <v>-9.1045358329358249E-3</v>
      </c>
      <c r="KBS29">
        <f>$F$6-KBS$17</f>
        <v>-9.1039177796839819E-3</v>
      </c>
      <c r="KBT29">
        <f>$F$6-KBT$17</f>
        <v>-9.103299851555802E-3</v>
      </c>
      <c r="KBU29">
        <f>$F$6-KBU$17</f>
        <v>-9.102682048509168E-3</v>
      </c>
      <c r="KBV29">
        <f>$F$6-KBV$17</f>
        <v>-9.1020643705019815E-3</v>
      </c>
      <c r="KBW29">
        <f>$F$6-KBW$17</f>
        <v>-9.1014468174921755E-3</v>
      </c>
      <c r="KBX29">
        <f>$F$6-KBX$17</f>
        <v>-9.1008293894377021E-3</v>
      </c>
      <c r="KBY29">
        <f>$F$6-KBY$17</f>
        <v>-9.1002120862965063E-3</v>
      </c>
      <c r="KBZ29">
        <f>$F$6-KBZ$17</f>
        <v>-9.0995949080265853E-3</v>
      </c>
      <c r="KCA29">
        <f>$F$6-KCA$17</f>
        <v>-9.0989778545859379E-3</v>
      </c>
      <c r="KCB29">
        <f>$F$6-KCB$17</f>
        <v>-9.0983609259326029E-3</v>
      </c>
      <c r="KCC29">
        <f>$F$6-KCC$17</f>
        <v>-9.0977441220246071E-3</v>
      </c>
      <c r="KCD29">
        <f>$F$6-KCD$17</f>
        <v>-9.0971274428200133E-3</v>
      </c>
      <c r="KCE29">
        <f>$F$6-KCE$17</f>
        <v>-9.0965108882769125E-3</v>
      </c>
      <c r="KCF29">
        <f>$F$6-KCF$17</f>
        <v>-9.0958944583534179E-3</v>
      </c>
      <c r="KCG29">
        <f>$F$6-KCG$17</f>
        <v>-9.0952781530076448E-3</v>
      </c>
      <c r="KCH29">
        <f>$F$6-KCH$17</f>
        <v>-9.0946619721977255E-3</v>
      </c>
      <c r="KCI29">
        <f>$F$6-KCI$17</f>
        <v>-9.0940459158818255E-3</v>
      </c>
      <c r="KCJ29">
        <f>$F$6-KCJ$17</f>
        <v>-9.0934299840181362E-3</v>
      </c>
      <c r="KCK29">
        <f>$F$6-KCK$17</f>
        <v>-9.0928141765648542E-3</v>
      </c>
      <c r="KCL29">
        <f>$F$6-KCL$17</f>
        <v>-9.0921984934801987E-3</v>
      </c>
      <c r="KCM29">
        <f>$F$6-KCM$17</f>
        <v>-9.0915829347224097E-3</v>
      </c>
      <c r="KCN29">
        <f>$F$6-KCN$17</f>
        <v>-9.0909675002497463E-3</v>
      </c>
      <c r="KCO29">
        <f>$F$6-KCO$17</f>
        <v>-9.0903521900204936E-3</v>
      </c>
      <c r="KCP29">
        <f>$F$6-KCP$17</f>
        <v>-9.0897370039929471E-3</v>
      </c>
      <c r="KCQ29">
        <f>$F$6-KCQ$17</f>
        <v>-9.0891219421254284E-3</v>
      </c>
      <c r="KCR29">
        <f>$F$6-KCR$17</f>
        <v>-9.0885070043762797E-3</v>
      </c>
      <c r="KCS29">
        <f>$F$6-KCS$17</f>
        <v>-9.0878921907038539E-3</v>
      </c>
      <c r="KCT29">
        <f>$F$6-KCT$17</f>
        <v>-9.0872775010665246E-3</v>
      </c>
      <c r="KCU29">
        <f>$F$6-KCU$17</f>
        <v>-9.0866629354226913E-3</v>
      </c>
      <c r="KCV29">
        <f>$F$6-KCV$17</f>
        <v>-9.0860484937307865E-3</v>
      </c>
      <c r="KCW29">
        <f>$F$6-KCW$17</f>
        <v>-9.0854341759492255E-3</v>
      </c>
      <c r="KCX29">
        <f>$F$6-KCX$17</f>
        <v>-9.0848199820364687E-3</v>
      </c>
      <c r="KCY29">
        <f>$F$6-KCY$17</f>
        <v>-9.0842059119509953E-3</v>
      </c>
      <c r="KCZ29">
        <f>$F$6-KCZ$17</f>
        <v>-9.0835919656513039E-3</v>
      </c>
      <c r="KDA29">
        <f>$F$6-KDA$17</f>
        <v>-9.082978143095893E-3</v>
      </c>
      <c r="KDB29">
        <f>$F$6-KDB$17</f>
        <v>-9.0823644442433148E-3</v>
      </c>
      <c r="KDC29">
        <f>$F$6-KDC$17</f>
        <v>-9.081750869052118E-3</v>
      </c>
      <c r="KDD29">
        <f>$F$6-KDD$17</f>
        <v>-9.081137417480855E-3</v>
      </c>
      <c r="KDE29">
        <f>$F$6-KDE$17</f>
        <v>-9.0805240894881456E-3</v>
      </c>
      <c r="KDF29">
        <f>$F$6-KDF$17</f>
        <v>-9.079910885032582E-3</v>
      </c>
      <c r="KDG29">
        <f>$F$6-KDG$17</f>
        <v>-9.0792978040728067E-3</v>
      </c>
      <c r="KDH29">
        <f>$F$6-KDH$17</f>
        <v>-9.0786848465674586E-3</v>
      </c>
      <c r="KDI29">
        <f>$F$6-KDI$17</f>
        <v>-9.0780720124752166E-3</v>
      </c>
      <c r="KDJ29">
        <f>$F$6-KDJ$17</f>
        <v>-9.0774593017547613E-3</v>
      </c>
      <c r="KDK29">
        <f>$F$6-KDK$17</f>
        <v>-9.0768467143648064E-3</v>
      </c>
      <c r="KDL29">
        <f>$F$6-KDL$17</f>
        <v>-9.0762342502640828E-3</v>
      </c>
      <c r="KDM29">
        <f>$F$6-KDM$17</f>
        <v>-9.0756219094113213E-3</v>
      </c>
      <c r="KDN29">
        <f>$F$6-KDN$17</f>
        <v>-9.0750096917653015E-3</v>
      </c>
      <c r="KDO29">
        <f>$F$6-KDO$17</f>
        <v>-9.0743975972848064E-3</v>
      </c>
      <c r="KDP29">
        <f>$F$6-KDP$17</f>
        <v>-9.073785625928631E-3</v>
      </c>
      <c r="KDQ29">
        <f>$F$6-KDQ$17</f>
        <v>-9.0731737776556069E-3</v>
      </c>
      <c r="KDR29">
        <f>$F$6-KDR$17</f>
        <v>-9.0725620524245831E-3</v>
      </c>
      <c r="KDS29">
        <f>$F$6-KDS$17</f>
        <v>-9.0719504501944048E-3</v>
      </c>
      <c r="KDT29">
        <f>$F$6-KDT$17</f>
        <v>-9.0713389709239749E-3</v>
      </c>
      <c r="KDU29">
        <f>$F$6-KDU$17</f>
        <v>-9.070727614572182E-3</v>
      </c>
      <c r="KDV29">
        <f>$F$6-KDV$17</f>
        <v>-9.0701163810979393E-3</v>
      </c>
      <c r="KDW29">
        <f>$F$6-KDW$17</f>
        <v>-9.0695052704601944E-3</v>
      </c>
      <c r="KDX29">
        <f>$F$6-KDX$17</f>
        <v>-9.0688942826179075E-3</v>
      </c>
      <c r="KDY29">
        <f>$F$6-KDY$17</f>
        <v>-9.0682834175300486E-3</v>
      </c>
      <c r="KDZ29">
        <f>$F$6-KDZ$17</f>
        <v>-9.067672675155623E-3</v>
      </c>
      <c r="KEA29">
        <f>$F$6-KEA$17</f>
        <v>-9.0670620554536285E-3</v>
      </c>
      <c r="KEB29">
        <f>$F$6-KEB$17</f>
        <v>-9.0664515583831276E-3</v>
      </c>
      <c r="KEC29">
        <f>$F$6-KEC$17</f>
        <v>-9.0658411839031495E-3</v>
      </c>
      <c r="KED29">
        <f>$F$6-KED$17</f>
        <v>-9.0652309319727772E-3</v>
      </c>
      <c r="KEE29">
        <f>$F$6-KEE$17</f>
        <v>-9.0646208025511044E-3</v>
      </c>
      <c r="KEF29">
        <f>$F$6-KEF$17</f>
        <v>-9.0640107955972399E-3</v>
      </c>
      <c r="KEG29">
        <f>$F$6-KEG$17</f>
        <v>-9.0634009110703156E-3</v>
      </c>
      <c r="KEH29">
        <f>$F$6-KEH$17</f>
        <v>-9.0627911489294839E-3</v>
      </c>
      <c r="KEI29">
        <f>$F$6-KEI$17</f>
        <v>-9.0621815091338973E-3</v>
      </c>
      <c r="KEJ29">
        <f>$F$6-KEJ$17</f>
        <v>-9.0615719916427601E-3</v>
      </c>
      <c r="KEK29">
        <f>$F$6-KEK$17</f>
        <v>-9.0609625964152719E-3</v>
      </c>
      <c r="KEL29">
        <f>$F$6-KEL$17</f>
        <v>-9.0603533234106647E-3</v>
      </c>
      <c r="KEM29">
        <f>$F$6-KEM$17</f>
        <v>-9.0597441725881692E-3</v>
      </c>
      <c r="KEN29">
        <f>$F$6-KEN$17</f>
        <v>-9.0591351439070697E-3</v>
      </c>
      <c r="KEO29">
        <f>$F$6-KEO$17</f>
        <v>-9.0585262373266331E-3</v>
      </c>
      <c r="KEP29">
        <f>$F$6-KEP$17</f>
        <v>-9.0579174528061593E-3</v>
      </c>
      <c r="KEQ29">
        <f>$F$6-KEQ$17</f>
        <v>-9.0573087903049777E-3</v>
      </c>
      <c r="KER29">
        <f>$F$6-KER$17</f>
        <v>-9.0567002497824144E-3</v>
      </c>
      <c r="KES29">
        <f>$F$6-KES$17</f>
        <v>-9.0560918311978472E-3</v>
      </c>
      <c r="KET29">
        <f>$F$6-KET$17</f>
        <v>-9.0554835345106402E-3</v>
      </c>
      <c r="KEU29">
        <f>$F$6-KEU$17</f>
        <v>-9.054875359680194E-3</v>
      </c>
      <c r="KEV29">
        <f>$F$6-KEV$17</f>
        <v>-9.0542673066659196E-3</v>
      </c>
      <c r="KEW29">
        <f>$F$6-KEW$17</f>
        <v>-9.0536593754272539E-3</v>
      </c>
      <c r="KEX29">
        <f>$F$6-KEX$17</f>
        <v>-9.0530515659236442E-3</v>
      </c>
      <c r="KEY29">
        <f>$F$6-KEY$17</f>
        <v>-9.0524438781145744E-3</v>
      </c>
      <c r="KEZ29">
        <f>$F$6-KEZ$17</f>
        <v>-9.0518363119595231E-3</v>
      </c>
      <c r="KFA29">
        <f>$F$6-KFA$17</f>
        <v>-9.0512288674180052E-3</v>
      </c>
      <c r="KFB29">
        <f>$F$6-KFB$17</f>
        <v>-9.0506215444495549E-3</v>
      </c>
      <c r="KFC29">
        <f>$F$6-KFC$17</f>
        <v>-9.0500143430137011E-3</v>
      </c>
      <c r="KFD29">
        <f>$F$6-KFD$17</f>
        <v>-9.0494072630700265E-3</v>
      </c>
      <c r="KFE29">
        <f>$F$6-KFE$17</f>
        <v>-9.0488003045781119E-3</v>
      </c>
      <c r="KFF29">
        <f>$F$6-KFF$17</f>
        <v>-9.0481934674975506E-3</v>
      </c>
      <c r="KFG29">
        <f>$F$6-KFG$17</f>
        <v>-9.0475867517879789E-3</v>
      </c>
      <c r="KFH29">
        <f>$F$6-KFH$17</f>
        <v>-9.0469801574090316E-3</v>
      </c>
      <c r="KFI29">
        <f>$F$6-KFI$17</f>
        <v>-9.0463736843203781E-3</v>
      </c>
      <c r="KFJ29">
        <f>$F$6-KFJ$17</f>
        <v>-9.045767332481679E-3</v>
      </c>
      <c r="KFK29">
        <f>$F$6-KFK$17</f>
        <v>-9.0451611018526491E-3</v>
      </c>
      <c r="KFL29">
        <f>$F$6-KFL$17</f>
        <v>-9.0445549923929888E-3</v>
      </c>
      <c r="KFM29">
        <f>$F$6-KFM$17</f>
        <v>-9.0439490040624404E-3</v>
      </c>
      <c r="KFN29">
        <f>$F$6-KFN$17</f>
        <v>-9.0433431368207601E-3</v>
      </c>
      <c r="KFO29">
        <f>$F$6-KFO$17</f>
        <v>-9.0427373906277163E-3</v>
      </c>
      <c r="KFP29">
        <f>$F$6-KFP$17</f>
        <v>-9.0421317654431014E-3</v>
      </c>
      <c r="KFQ29">
        <f>$F$6-KFQ$17</f>
        <v>-9.0415262612267306E-3</v>
      </c>
      <c r="KFR29">
        <f>$F$6-KFR$17</f>
        <v>-9.0409208779384208E-3</v>
      </c>
      <c r="KFS29">
        <f>$F$6-KFS$17</f>
        <v>-9.0403156155380165E-3</v>
      </c>
      <c r="KFT29">
        <f>$F$6-KFT$17</f>
        <v>-9.0397104739854042E-3</v>
      </c>
      <c r="KFU29">
        <f>$F$6-KFU$17</f>
        <v>-9.0391054532404386E-3</v>
      </c>
      <c r="KFV29">
        <f>$F$6-KFV$17</f>
        <v>-9.0385005532630514E-3</v>
      </c>
      <c r="KFW29">
        <f>$F$6-KFW$17</f>
        <v>-9.0378957740131407E-3</v>
      </c>
      <c r="KFX29">
        <f>$F$6-KFX$17</f>
        <v>-9.0372911154506571E-3</v>
      </c>
      <c r="KFY29">
        <f>$F$6-KFY$17</f>
        <v>-9.0366865775355614E-3</v>
      </c>
      <c r="KFZ29">
        <f>$F$6-KFZ$17</f>
        <v>-9.0360821602278232E-3</v>
      </c>
      <c r="KGA29">
        <f>$F$6-KGA$17</f>
        <v>-9.0354778634874396E-3</v>
      </c>
      <c r="KGB29">
        <f>$F$6-KGB$17</f>
        <v>-9.0348736872744306E-3</v>
      </c>
      <c r="KGC29">
        <f>$F$6-KGC$17</f>
        <v>-9.0342696315488299E-3</v>
      </c>
      <c r="KGD29">
        <f>$F$6-KGD$17</f>
        <v>-9.033665696270678E-3</v>
      </c>
      <c r="KGE29">
        <f>$F$6-KGE$17</f>
        <v>-9.0330618814000608E-3</v>
      </c>
      <c r="KGF29">
        <f>$F$6-KGF$17</f>
        <v>-9.0324581868970483E-3</v>
      </c>
      <c r="KGG29">
        <f>$F$6-KGG$17</f>
        <v>-9.0318546127217594E-3</v>
      </c>
      <c r="KGH29">
        <f>$F$6-KGH$17</f>
        <v>-9.0312511588343143E-3</v>
      </c>
      <c r="KGI29">
        <f>$F$6-KGI$17</f>
        <v>-9.0306478251948562E-3</v>
      </c>
      <c r="KGJ29">
        <f>$F$6-KGJ$17</f>
        <v>-9.0300446117635505E-3</v>
      </c>
      <c r="KGK29">
        <f>$F$6-KGK$17</f>
        <v>-9.0294415185005784E-3</v>
      </c>
      <c r="KGL29">
        <f>$F$6-KGL$17</f>
        <v>-9.028838545366135E-3</v>
      </c>
      <c r="KGM29">
        <f>$F$6-KGM$17</f>
        <v>-9.0282356923204413E-3</v>
      </c>
      <c r="KGN29">
        <f>$F$6-KGN$17</f>
        <v>-9.0276329593237236E-3</v>
      </c>
      <c r="KGO29">
        <f>$F$6-KGO$17</f>
        <v>-9.0270303463362567E-3</v>
      </c>
      <c r="KGP29">
        <f>$F$6-KGP$17</f>
        <v>-9.0264278533182963E-3</v>
      </c>
      <c r="KGQ29">
        <f>$F$6-KGQ$17</f>
        <v>-9.0258254802301329E-3</v>
      </c>
      <c r="KGR29">
        <f>$F$6-KGR$17</f>
        <v>-9.0252232270320865E-3</v>
      </c>
      <c r="KGS29">
        <f>$F$6-KGS$17</f>
        <v>-9.0246210936844717E-3</v>
      </c>
      <c r="KGT29">
        <f>$F$6-KGT$17</f>
        <v>-9.0240190801476536E-3</v>
      </c>
      <c r="KGU29">
        <f>$F$6-KGU$17</f>
        <v>-9.0234171863819764E-3</v>
      </c>
      <c r="KGV29">
        <f>$F$6-KGV$17</f>
        <v>-9.0228154123478295E-3</v>
      </c>
      <c r="KGW29">
        <f>$F$6-KGW$17</f>
        <v>-9.0222137580056212E-3</v>
      </c>
      <c r="KGX29">
        <f>$F$6-KGX$17</f>
        <v>-9.0216122233157722E-3</v>
      </c>
      <c r="KGY29">
        <f>$F$6-KGY$17</f>
        <v>-9.0210108082387115E-3</v>
      </c>
      <c r="KGZ29">
        <f>$F$6-KGZ$17</f>
        <v>-9.0204095127348893E-3</v>
      </c>
      <c r="KHA29">
        <f>$F$6-KHA$17</f>
        <v>-9.0198083367648008E-3</v>
      </c>
      <c r="KHB29">
        <f>$F$6-KHB$17</f>
        <v>-9.0192072802889166E-3</v>
      </c>
      <c r="KHC29">
        <f>$F$6-KHC$17</f>
        <v>-9.0186063432677599E-3</v>
      </c>
      <c r="KHD29">
        <f>$F$6-KHD$17</f>
        <v>-9.0180055256618603E-3</v>
      </c>
      <c r="KHE29">
        <f>$F$6-KHE$17</f>
        <v>-9.0174048274317686E-3</v>
      </c>
      <c r="KHF29">
        <f>$F$6-KHF$17</f>
        <v>-9.0168042485380337E-3</v>
      </c>
      <c r="KHG29">
        <f>$F$6-KHG$17</f>
        <v>-9.0162037889412513E-3</v>
      </c>
      <c r="KHH29">
        <f>$F$6-KHH$17</f>
        <v>-9.0156034486020189E-3</v>
      </c>
      <c r="KHI29">
        <f>$F$6-KHI$17</f>
        <v>-9.0150032274809635E-3</v>
      </c>
      <c r="KHJ29">
        <f>$F$6-KHJ$17</f>
        <v>-9.0144031255387103E-3</v>
      </c>
      <c r="KHK29">
        <f>$F$6-KHK$17</f>
        <v>-9.0138031427359315E-3</v>
      </c>
      <c r="KHL29">
        <f>$F$6-KHL$17</f>
        <v>-9.0132032790332956E-3</v>
      </c>
      <c r="KHM29">
        <f>$F$6-KHM$17</f>
        <v>-9.0126035343914904E-3</v>
      </c>
      <c r="KHN29">
        <f>$F$6-KHN$17</f>
        <v>-9.0120039087712364E-3</v>
      </c>
      <c r="KHO29">
        <f>$F$6-KHO$17</f>
        <v>-9.0114044021332579E-3</v>
      </c>
      <c r="KHP29">
        <f>$F$6-KHP$17</f>
        <v>-9.0108050144382997E-3</v>
      </c>
      <c r="KHQ29">
        <f>$F$6-KHQ$17</f>
        <v>-9.0102057456471259E-3</v>
      </c>
      <c r="KHR29">
        <f>$F$6-KHR$17</f>
        <v>-9.0096065957205318E-3</v>
      </c>
      <c r="KHS29">
        <f>$F$6-KHS$17</f>
        <v>-9.0090075646193056E-3</v>
      </c>
      <c r="KHT29">
        <f>$F$6-KHT$17</f>
        <v>-9.0084086523042652E-3</v>
      </c>
      <c r="KHU29">
        <f>$F$6-KHU$17</f>
        <v>-9.0078098587362525E-3</v>
      </c>
      <c r="KHV29">
        <f>$F$6-KHV$17</f>
        <v>-9.0072111838761324E-3</v>
      </c>
      <c r="KHW29">
        <f>$F$6-KHW$17</f>
        <v>-9.0066126276847642E-3</v>
      </c>
      <c r="KHX29">
        <f>$F$6-KHX$17</f>
        <v>-9.0060141901230524E-3</v>
      </c>
      <c r="KHY29">
        <f>$F$6-KHY$17</f>
        <v>-9.0054158711519085E-3</v>
      </c>
      <c r="KHZ29">
        <f>$F$6-KHZ$17</f>
        <v>-9.0048176707322389E-3</v>
      </c>
      <c r="KIA29">
        <f>$F$6-KIA$17</f>
        <v>-9.0042195888250035E-3</v>
      </c>
      <c r="KIB29">
        <f>$F$6-KIB$17</f>
        <v>-9.0036216253911658E-3</v>
      </c>
      <c r="KIC29">
        <f>$F$6-KIC$17</f>
        <v>-9.0030237803917102E-3</v>
      </c>
      <c r="KID29">
        <f>$F$6-KID$17</f>
        <v>-9.0024260537876245E-3</v>
      </c>
      <c r="KIE29">
        <f>$F$6-KIE$17</f>
        <v>-9.0018284455399486E-3</v>
      </c>
      <c r="KIF29">
        <f>$F$6-KIF$17</f>
        <v>-9.0012309556096962E-3</v>
      </c>
      <c r="KIG29">
        <f>$F$6-KIG$17</f>
        <v>-9.0006335839579264E-3</v>
      </c>
      <c r="KIH29">
        <f>$F$6-KIH$17</f>
        <v>-9.0000363305457118E-3</v>
      </c>
      <c r="KII29">
        <f>$F$6-KII$17</f>
        <v>-8.9994391953341496E-3</v>
      </c>
      <c r="KIJ29">
        <f>$F$6-KIJ$17</f>
        <v>-8.9988421782843334E-3</v>
      </c>
      <c r="KIK29">
        <f>$F$6-KIK$17</f>
        <v>-8.9982452793574072E-3</v>
      </c>
      <c r="KIL29">
        <f>$F$6-KIL$17</f>
        <v>-8.9976484985144871E-3</v>
      </c>
      <c r="KIM29">
        <f>$F$6-KIM$17</f>
        <v>-8.9970518357167569E-3</v>
      </c>
      <c r="KIN29">
        <f>$F$6-KIN$17</f>
        <v>-8.9964552909253832E-3</v>
      </c>
      <c r="KIO29">
        <f>$F$6-KIO$17</f>
        <v>-8.9958588641015687E-3</v>
      </c>
      <c r="KIP29">
        <f>$F$6-KIP$17</f>
        <v>-8.9952625552065252E-3</v>
      </c>
      <c r="KIQ29">
        <f>$F$6-KIQ$17</f>
        <v>-8.9946663642014729E-3</v>
      </c>
      <c r="KIR29">
        <f>$F$6-KIR$17</f>
        <v>-8.9940702910476858E-3</v>
      </c>
      <c r="KIS29">
        <f>$F$6-KIS$17</f>
        <v>-8.9934743357064171E-3</v>
      </c>
      <c r="KIT29">
        <f>$F$6-KIT$17</f>
        <v>-8.9928784981389565E-3</v>
      </c>
      <c r="KIU29">
        <f>$F$6-KIU$17</f>
        <v>-8.9922827783066074E-3</v>
      </c>
      <c r="KIV29">
        <f>$F$6-KIV$17</f>
        <v>-8.9916871761706891E-3</v>
      </c>
      <c r="KIW29">
        <f>$F$6-KIW$17</f>
        <v>-8.9910916916925397E-3</v>
      </c>
      <c r="KIX29">
        <f>$F$6-KIX$17</f>
        <v>-8.9904963248335183E-3</v>
      </c>
      <c r="KIY29">
        <f>$F$6-KIY$17</f>
        <v>-8.9899010755549961E-3</v>
      </c>
      <c r="KIZ29">
        <f>$F$6-KIZ$17</f>
        <v>-8.989305943818365E-3</v>
      </c>
      <c r="KJA29">
        <f>$F$6-KJA$17</f>
        <v>-8.9887109295850483E-3</v>
      </c>
      <c r="KJB29">
        <f>$F$6-KJB$17</f>
        <v>-8.988116032816457E-3</v>
      </c>
      <c r="KJC29">
        <f>$F$6-KJC$17</f>
        <v>-8.9875212534740352E-3</v>
      </c>
      <c r="KJD29">
        <f>$F$6-KJD$17</f>
        <v>-8.9869265915192668E-3</v>
      </c>
      <c r="KJE29">
        <f>$F$6-KJE$17</f>
        <v>-8.986332046913615E-3</v>
      </c>
      <c r="KJF29">
        <f>$F$6-KJF$17</f>
        <v>-8.9857376196185845E-3</v>
      </c>
      <c r="KJG29">
        <f>$F$6-KJG$17</f>
        <v>-8.9851433095956851E-3</v>
      </c>
      <c r="KJH29">
        <f>$F$6-KJH$17</f>
        <v>-8.9845491168064565E-3</v>
      </c>
      <c r="KJI29">
        <f>$F$6-KJI$17</f>
        <v>-8.9839550412124432E-3</v>
      </c>
      <c r="KJJ29">
        <f>$F$6-KJJ$17</f>
        <v>-8.9833610827752125E-3</v>
      </c>
      <c r="KJK29">
        <f>$F$6-KJK$17</f>
        <v>-8.9827672414563593E-3</v>
      </c>
      <c r="KJL29">
        <f>$F$6-KJL$17</f>
        <v>-8.9821735172174958E-3</v>
      </c>
      <c r="KJM29">
        <f>$F$6-KJM$17</f>
        <v>-8.9815799100202171E-3</v>
      </c>
      <c r="KJN29">
        <f>$F$6-KJN$17</f>
        <v>-8.9809864198261841E-3</v>
      </c>
      <c r="KJO29">
        <f>$F$6-KJO$17</f>
        <v>-8.9803930465970488E-3</v>
      </c>
      <c r="KJP29">
        <f>$F$6-KJP$17</f>
        <v>-8.9797997902944914E-3</v>
      </c>
      <c r="KJQ29">
        <f>$F$6-KJQ$17</f>
        <v>-8.97920665088019E-3</v>
      </c>
      <c r="KJR29">
        <f>$F$6-KJR$17</f>
        <v>-8.9786136283158662E-3</v>
      </c>
      <c r="KJS29">
        <f>$F$6-KJS$17</f>
        <v>-8.9780207225632347E-3</v>
      </c>
      <c r="KJT29">
        <f>$F$6-KJT$17</f>
        <v>-8.97742793358405E-3</v>
      </c>
      <c r="KJU29">
        <f>$F$6-KJU$17</f>
        <v>-8.9768352613400753E-3</v>
      </c>
      <c r="KJV29">
        <f>$F$6-KJV$17</f>
        <v>-8.976242705793086E-3</v>
      </c>
      <c r="KJW29">
        <f>$F$6-KJW$17</f>
        <v>-8.975650266904887E-3</v>
      </c>
      <c r="KJX29">
        <f>$F$6-KJX$17</f>
        <v>-8.9750579446372779E-3</v>
      </c>
      <c r="KJY29">
        <f>$F$6-KJY$17</f>
        <v>-8.9744657389521035E-3</v>
      </c>
      <c r="KJZ29">
        <f>$F$6-KJZ$17</f>
        <v>-8.9738736498112051E-3</v>
      </c>
      <c r="KKA29">
        <f>$F$6-KKA$17</f>
        <v>-8.9732816771764499E-3</v>
      </c>
      <c r="KKB29">
        <f>$F$6-KKB$17</f>
        <v>-8.9726898210097331E-3</v>
      </c>
      <c r="KKC29">
        <f>$F$6-KKC$17</f>
        <v>-8.972098081272948E-3</v>
      </c>
      <c r="KKD29">
        <f>$F$6-KKD$17</f>
        <v>-8.9715064579280242E-3</v>
      </c>
      <c r="KKE29">
        <f>$F$6-KKE$17</f>
        <v>-8.9709149509368848E-3</v>
      </c>
      <c r="KKF29">
        <f>$F$6-KKF$17</f>
        <v>-8.9703235602614818E-3</v>
      </c>
      <c r="KKG29">
        <f>$F$6-KKG$17</f>
        <v>-8.9697322858638025E-3</v>
      </c>
      <c r="KKH29">
        <f>$F$6-KKH$17</f>
        <v>-8.9691411277058267E-3</v>
      </c>
      <c r="KKI29">
        <f>$F$6-KKI$17</f>
        <v>-8.9685500857495555E-3</v>
      </c>
      <c r="KKJ29">
        <f>$F$6-KKJ$17</f>
        <v>-8.9679591599570226E-3</v>
      </c>
      <c r="KKK29">
        <f>$F$6-KKK$17</f>
        <v>-8.9673683502902637E-3</v>
      </c>
      <c r="KKL29">
        <f>$F$6-KKL$17</f>
        <v>-8.966777656711335E-3</v>
      </c>
      <c r="KKM29">
        <f>$F$6-KKM$17</f>
        <v>-8.9661870791823105E-3</v>
      </c>
      <c r="KKN29">
        <f>$F$6-KKN$17</f>
        <v>-8.9655966176652984E-3</v>
      </c>
      <c r="KKO29">
        <f>$F$6-KKO$17</f>
        <v>-8.9650062721223969E-3</v>
      </c>
      <c r="KKP29">
        <f>$F$6-KKP$17</f>
        <v>-8.9644160425157368E-3</v>
      </c>
      <c r="KKQ29">
        <f>$F$6-KKQ$17</f>
        <v>-8.9638259288074579E-3</v>
      </c>
      <c r="KKR29">
        <f>$F$6-KKR$17</f>
        <v>-8.9632359309597259E-3</v>
      </c>
      <c r="KKS29">
        <f>$F$6-KKS$17</f>
        <v>-8.9626460489347151E-3</v>
      </c>
      <c r="KKT29">
        <f>$F$6-KKT$17</f>
        <v>-8.962056282694638E-3</v>
      </c>
      <c r="KKU29">
        <f>$F$6-KKU$17</f>
        <v>-8.9614666322016898E-3</v>
      </c>
      <c r="KKV29">
        <f>$F$6-KKV$17</f>
        <v>-8.9608770974181056E-3</v>
      </c>
      <c r="KKW29">
        <f>$F$6-KKW$17</f>
        <v>-8.960287678306143E-3</v>
      </c>
      <c r="KKX29">
        <f>$F$6-KKX$17</f>
        <v>-8.9596983748280613E-3</v>
      </c>
      <c r="KKY29">
        <f>$F$6-KKY$17</f>
        <v>-8.9591091869461407E-3</v>
      </c>
      <c r="KKZ29">
        <f>$F$6-KKZ$17</f>
        <v>-8.9585201146226891E-3</v>
      </c>
      <c r="KLA29">
        <f>$F$6-KLA$17</f>
        <v>-8.9579311578200198E-3</v>
      </c>
      <c r="KLB29">
        <f>$F$6-KLB$17</f>
        <v>-8.9573423165004648E-3</v>
      </c>
      <c r="KLC29">
        <f>$F$6-KLC$17</f>
        <v>-8.9567535906263825E-3</v>
      </c>
      <c r="KLD29">
        <f>$F$6-KLD$17</f>
        <v>-8.9561649801601292E-3</v>
      </c>
      <c r="KLE29">
        <f>$F$6-KLE$17</f>
        <v>-8.9555764850641033E-3</v>
      </c>
      <c r="KLF29">
        <f>$F$6-KLF$17</f>
        <v>-8.954988105300701E-3</v>
      </c>
      <c r="KLG29">
        <f>$F$6-KLG$17</f>
        <v>-8.954399840832343E-3</v>
      </c>
      <c r="KLH29">
        <f>$F$6-KLH$17</f>
        <v>-8.9538116916214692E-3</v>
      </c>
      <c r="KLI29">
        <f>$F$6-KLI$17</f>
        <v>-8.9532236576305296E-3</v>
      </c>
      <c r="KLJ29">
        <f>$F$6-KLJ$17</f>
        <v>-8.9526357388220092E-3</v>
      </c>
      <c r="KLK29">
        <f>$F$6-KLK$17</f>
        <v>-8.9520479351583773E-3</v>
      </c>
      <c r="KLL29">
        <f>$F$6-KLL$17</f>
        <v>-8.951460246602148E-3</v>
      </c>
      <c r="KLM29">
        <f>$F$6-KLM$17</f>
        <v>-8.9508726731158464E-3</v>
      </c>
      <c r="KLN29">
        <f>$F$6-KLN$17</f>
        <v>-8.9502852146620109E-3</v>
      </c>
      <c r="KLO29">
        <f>$F$6-KLO$17</f>
        <v>-8.9496978712031907E-3</v>
      </c>
      <c r="KLP29">
        <f>$F$6-KLP$17</f>
        <v>-8.9491106427019729E-3</v>
      </c>
      <c r="KLQ29">
        <f>$F$6-KLQ$17</f>
        <v>-8.9485235291209362E-3</v>
      </c>
      <c r="KLR29">
        <f>$F$6-KLR$17</f>
        <v>-8.9479365304227058E-3</v>
      </c>
      <c r="KLS29">
        <f>$F$6-KLS$17</f>
        <v>-8.9473496465698864E-3</v>
      </c>
      <c r="KLT29">
        <f>$F$6-KLT$17</f>
        <v>-8.946762877525119E-3</v>
      </c>
      <c r="KLU29">
        <f>$F$6-KLU$17</f>
        <v>-8.9461762232510844E-3</v>
      </c>
      <c r="KLV29">
        <f>$F$6-KLV$17</f>
        <v>-8.9455896837104427E-3</v>
      </c>
      <c r="KLW29">
        <f>$F$6-KLW$17</f>
        <v>-8.9450032588658922E-3</v>
      </c>
      <c r="KLX29">
        <f>$F$6-KLX$17</f>
        <v>-8.9444169486801346E-3</v>
      </c>
      <c r="KLY29">
        <f>$F$6-KLY$17</f>
        <v>-8.9438307531159011E-3</v>
      </c>
      <c r="KLZ29">
        <f>$F$6-KLZ$17</f>
        <v>-8.9432446721359436E-3</v>
      </c>
      <c r="KMA29">
        <f>$F$6-KMA$17</f>
        <v>-8.9426587057030143E-3</v>
      </c>
      <c r="KMB29">
        <f>$F$6-KMB$17</f>
        <v>-8.9420728537798894E-3</v>
      </c>
      <c r="KMC29">
        <f>$F$6-KMC$17</f>
        <v>-8.9414871163293694E-3</v>
      </c>
      <c r="KMD29">
        <f>$F$6-KMD$17</f>
        <v>-8.9409014933142603E-3</v>
      </c>
      <c r="KME29">
        <f>$F$6-KME$17</f>
        <v>-8.9403159846973869E-3</v>
      </c>
      <c r="KMF29">
        <f>$F$6-KMF$17</f>
        <v>-8.9397305904416035E-3</v>
      </c>
      <c r="KMG29">
        <f>$F$6-KMG$17</f>
        <v>-8.9391453105097697E-3</v>
      </c>
      <c r="KMH29">
        <f>$F$6-KMH$17</f>
        <v>-8.9385601448647607E-3</v>
      </c>
      <c r="KMI29">
        <f>$F$6-KMI$17</f>
        <v>-8.937975093469476E-3</v>
      </c>
      <c r="KMJ29">
        <f>$F$6-KMJ$17</f>
        <v>-8.9373901562868306E-3</v>
      </c>
      <c r="KMK29">
        <f>$F$6-KMK$17</f>
        <v>-8.9368053332797362E-3</v>
      </c>
      <c r="KML29">
        <f>$F$6-KML$17</f>
        <v>-8.9362206244111668E-3</v>
      </c>
      <c r="KMM29">
        <f>$F$6-KMM$17</f>
        <v>-8.935636029644067E-3</v>
      </c>
      <c r="KMN29">
        <f>$F$6-KMN$17</f>
        <v>-8.9350515489414195E-3</v>
      </c>
      <c r="KMO29">
        <f>$F$6-KMO$17</f>
        <v>-8.9344671822662227E-3</v>
      </c>
      <c r="KMP29">
        <f>$F$6-KMP$17</f>
        <v>-8.9338829295814871E-3</v>
      </c>
      <c r="KMQ29">
        <f>$F$6-KMQ$17</f>
        <v>-8.9332987908502422E-3</v>
      </c>
      <c r="KMR29">
        <f>$F$6-KMR$17</f>
        <v>-8.9327147660355384E-3</v>
      </c>
      <c r="KMS29">
        <f>$F$6-KMS$17</f>
        <v>-8.9321308551004452E-3</v>
      </c>
      <c r="KMT29">
        <f>$F$6-KMT$17</f>
        <v>-8.9315470580080287E-3</v>
      </c>
      <c r="KMU29">
        <f>$F$6-KMU$17</f>
        <v>-8.9309633747213946E-3</v>
      </c>
      <c r="KMV29">
        <f>$F$6-KMV$17</f>
        <v>-8.9303798052036594E-3</v>
      </c>
      <c r="KMW29">
        <f>$F$6-KMW$17</f>
        <v>-8.9297963494179428E-3</v>
      </c>
      <c r="KMX29">
        <f>$F$6-KMX$17</f>
        <v>-8.9292130073274079E-3</v>
      </c>
      <c r="KMY29">
        <f>$F$6-KMY$17</f>
        <v>-8.9286297788952057E-3</v>
      </c>
      <c r="KMZ29">
        <f>$F$6-KMZ$17</f>
        <v>-8.928046664084522E-3</v>
      </c>
      <c r="KNA29">
        <f>$F$6-KNA$17</f>
        <v>-8.9274636628585563E-3</v>
      </c>
      <c r="KNB29">
        <f>$F$6-KNB$17</f>
        <v>-8.9268807751805186E-3</v>
      </c>
      <c r="KNC29">
        <f>$F$6-KNC$17</f>
        <v>-8.9262980010136363E-3</v>
      </c>
      <c r="KND29">
        <f>$F$6-KND$17</f>
        <v>-8.9257153403211678E-3</v>
      </c>
      <c r="KNE29">
        <f>$F$6-KNE$17</f>
        <v>-8.9251327930663649E-3</v>
      </c>
      <c r="KNF29">
        <f>$F$6-KNF$17</f>
        <v>-8.9245503592125137E-3</v>
      </c>
      <c r="KNG29">
        <f>$F$6-KNG$17</f>
        <v>-8.9239680387229077E-3</v>
      </c>
      <c r="KNH29">
        <f>$F$6-KNH$17</f>
        <v>-8.9233858315608677E-3</v>
      </c>
      <c r="KNI29">
        <f>$F$6-KNI$17</f>
        <v>-8.9228037376897166E-3</v>
      </c>
      <c r="KNJ29">
        <f>$F$6-KNJ$17</f>
        <v>-8.9222217570728117E-3</v>
      </c>
      <c r="KNK29">
        <f>$F$6-KNK$17</f>
        <v>-8.9216398896734966E-3</v>
      </c>
      <c r="KNL29">
        <f>$F$6-KNL$17</f>
        <v>-8.9210581354551739E-3</v>
      </c>
      <c r="KNM29">
        <f>$F$6-KNM$17</f>
        <v>-8.9204764943812236E-3</v>
      </c>
      <c r="KNN29">
        <f>$F$6-KNN$17</f>
        <v>-8.919894966415062E-3</v>
      </c>
      <c r="KNO29">
        <f>$F$6-KNO$17</f>
        <v>-8.9193135515201367E-3</v>
      </c>
      <c r="KNP29">
        <f>$F$6-KNP$17</f>
        <v>-8.9187322496598713E-3</v>
      </c>
      <c r="KNQ29">
        <f>$F$6-KNQ$17</f>
        <v>-8.9181510607977393E-3</v>
      </c>
      <c r="KNR29">
        <f>$F$6-KNR$17</f>
        <v>-8.917569984897223E-3</v>
      </c>
      <c r="KNS29">
        <f>$F$6-KNS$17</f>
        <v>-8.9169890219218083E-3</v>
      </c>
      <c r="KNT29">
        <f>$F$6-KNT$17</f>
        <v>-8.9164081718350174E-3</v>
      </c>
      <c r="KNU29">
        <f>$F$6-KNU$17</f>
        <v>-8.9158274346003638E-3</v>
      </c>
      <c r="KNV29">
        <f>$F$6-KNV$17</f>
        <v>-8.915246810181408E-3</v>
      </c>
      <c r="KNW29">
        <f>$F$6-KNW$17</f>
        <v>-8.9146662985417069E-3</v>
      </c>
      <c r="KNX29">
        <f>$F$6-KNX$17</f>
        <v>-8.9140858996448399E-3</v>
      </c>
      <c r="KNY29">
        <f>$F$6-KNY$17</f>
        <v>-8.9135056134543953E-3</v>
      </c>
      <c r="KNZ29">
        <f>$F$6-KNZ$17</f>
        <v>-8.9129254399339941E-3</v>
      </c>
      <c r="KOA29">
        <f>$F$6-KOA$17</f>
        <v>-8.9123453790472592E-3</v>
      </c>
      <c r="KOB29">
        <f>$F$6-KOB$17</f>
        <v>-8.911765430757836E-3</v>
      </c>
      <c r="KOC29">
        <f>$F$6-KOC$17</f>
        <v>-8.911185595029382E-3</v>
      </c>
      <c r="KOD29">
        <f>$F$6-KOD$17</f>
        <v>-8.9106058718255825E-3</v>
      </c>
      <c r="KOE29">
        <f>$F$6-KOE$17</f>
        <v>-8.9100262611101055E-3</v>
      </c>
      <c r="KOF29">
        <f>$F$6-KOF$17</f>
        <v>-8.9094467628466865E-3</v>
      </c>
      <c r="KOG29">
        <f>$F$6-KOG$17</f>
        <v>-8.9088673769990405E-3</v>
      </c>
      <c r="KOH29">
        <f>$F$6-KOH$17</f>
        <v>-8.9082881035309081E-3</v>
      </c>
      <c r="KOI29">
        <f>$F$6-KOI$17</f>
        <v>-8.9077089424060511E-3</v>
      </c>
      <c r="KOJ29">
        <f>$F$6-KOJ$17</f>
        <v>-8.9071298935882517E-3</v>
      </c>
      <c r="KOK29">
        <f>$F$6-KOK$17</f>
        <v>-8.9065509570412822E-3</v>
      </c>
      <c r="KOL29">
        <f>$F$6-KOL$17</f>
        <v>-8.9059721327289735E-3</v>
      </c>
      <c r="KOM29">
        <f>$F$6-KOM$17</f>
        <v>-8.9053934206151288E-3</v>
      </c>
      <c r="KON29">
        <f>$F$6-KON$17</f>
        <v>-8.9048148206635983E-3</v>
      </c>
      <c r="KOO29">
        <f>$F$6-KOO$17</f>
        <v>-8.904236332838239E-3</v>
      </c>
      <c r="KOP29">
        <f>$F$6-KOP$17</f>
        <v>-8.9036579571029218E-3</v>
      </c>
      <c r="KOQ29">
        <f>$F$6-KOQ$17</f>
        <v>-8.903079693421535E-3</v>
      </c>
      <c r="KOR29">
        <f>$F$6-KOR$17</f>
        <v>-8.9025015417579859E-3</v>
      </c>
      <c r="KOS29">
        <f>$F$6-KOS$17</f>
        <v>-8.9019235020761957E-3</v>
      </c>
      <c r="KOT29">
        <f>$F$6-KOT$17</f>
        <v>-8.9013455743400978E-3</v>
      </c>
      <c r="KOU29">
        <f>$F$6-KOU$17</f>
        <v>-8.9007677585136464E-3</v>
      </c>
      <c r="KOV29">
        <f>$F$6-KOV$17</f>
        <v>-8.9001900545608165E-3</v>
      </c>
      <c r="KOW29">
        <f>$F$6-KOW$17</f>
        <v>-8.8996124624456004E-3</v>
      </c>
      <c r="KOX29">
        <f>$F$6-KOX$17</f>
        <v>-8.8990349821319835E-3</v>
      </c>
      <c r="KOY29">
        <f>$F$6-KOY$17</f>
        <v>-8.8984576135840033E-3</v>
      </c>
      <c r="KOZ29">
        <f>$F$6-KOZ$17</f>
        <v>-8.8978803567656747E-3</v>
      </c>
      <c r="KPA29">
        <f>$F$6-KPA$17</f>
        <v>-8.8973032116410611E-3</v>
      </c>
      <c r="KPB29">
        <f>$F$6-KPB$17</f>
        <v>-8.896726178174226E-3</v>
      </c>
      <c r="KPC29">
        <f>$F$6-KPC$17</f>
        <v>-8.8961492563292676E-3</v>
      </c>
      <c r="KPD29">
        <f>$F$6-KPD$17</f>
        <v>-8.895572446070258E-3</v>
      </c>
      <c r="KPE29">
        <f>$F$6-KPE$17</f>
        <v>-8.894995747361337E-3</v>
      </c>
      <c r="KPF29">
        <f>$F$6-KPF$17</f>
        <v>-8.8944191601666306E-3</v>
      </c>
      <c r="KPG29">
        <f>$F$6-KPG$17</f>
        <v>-8.893842684450275E-3</v>
      </c>
      <c r="KPH29">
        <f>$F$6-KPH$17</f>
        <v>-8.8932663201764482E-3</v>
      </c>
      <c r="KPI29">
        <f>$F$6-KPI$17</f>
        <v>-8.8926900673093195E-3</v>
      </c>
      <c r="KPJ29">
        <f>$F$6-KPJ$17</f>
        <v>-8.8921139258130982E-3</v>
      </c>
      <c r="KPK29">
        <f>$F$6-KPK$17</f>
        <v>-8.8915378956519863E-3</v>
      </c>
      <c r="KPL29">
        <f>$F$6-KPL$17</f>
        <v>-8.8909619767902227E-3</v>
      </c>
      <c r="KPM29">
        <f>$F$6-KPM$17</f>
        <v>-8.890386169192039E-3</v>
      </c>
      <c r="KPN29">
        <f>$F$6-KPN$17</f>
        <v>-8.8898104728217034E-3</v>
      </c>
      <c r="KPO29">
        <f>$F$6-KPO$17</f>
        <v>-8.8892348876434893E-3</v>
      </c>
      <c r="KPP29">
        <f>$F$6-KPP$17</f>
        <v>-8.8886594136216926E-3</v>
      </c>
      <c r="KPQ29">
        <f>$F$6-KPQ$17</f>
        <v>-8.8880840507206248E-3</v>
      </c>
      <c r="KPR29">
        <f>$F$6-KPR$17</f>
        <v>-8.887508798904601E-3</v>
      </c>
      <c r="KPS29">
        <f>$F$6-KPS$17</f>
        <v>-8.8869336581379726E-3</v>
      </c>
      <c r="KPT29">
        <f>$F$6-KPT$17</f>
        <v>-8.8863586283850857E-3</v>
      </c>
      <c r="KPU29">
        <f>$F$6-KPU$17</f>
        <v>-8.885783709610311E-3</v>
      </c>
      <c r="KPV29">
        <f>$F$6-KPV$17</f>
        <v>-8.8852089017780519E-3</v>
      </c>
      <c r="KPW29">
        <f>$F$6-KPW$17</f>
        <v>-8.8846342048527118E-3</v>
      </c>
      <c r="KPX29">
        <f>$F$6-KPX$17</f>
        <v>-8.884059618798703E-3</v>
      </c>
      <c r="KPY29">
        <f>$F$6-KPY$17</f>
        <v>-8.8834851435804617E-3</v>
      </c>
      <c r="KPZ29">
        <f>$F$6-KPZ$17</f>
        <v>-8.8829107791624472E-3</v>
      </c>
      <c r="KQA29">
        <f>$F$6-KQA$17</f>
        <v>-8.8823365255091234E-3</v>
      </c>
      <c r="KQB29">
        <f>$F$6-KQB$17</f>
        <v>-8.8817623825849824E-3</v>
      </c>
      <c r="KQC29">
        <f>$F$6-KQC$17</f>
        <v>-8.881188350354511E-3</v>
      </c>
      <c r="KQD29">
        <f>$F$6-KQD$17</f>
        <v>-8.8806144287822356E-3</v>
      </c>
      <c r="KQE29">
        <f>$F$6-KQE$17</f>
        <v>-8.8800406178326848E-3</v>
      </c>
      <c r="KQF29">
        <f>$F$6-KQF$17</f>
        <v>-8.8794669174704077E-3</v>
      </c>
      <c r="KQG29">
        <f>$F$6-KQG$17</f>
        <v>-8.8788933276599674E-3</v>
      </c>
      <c r="KQH29">
        <f>$F$6-KQH$17</f>
        <v>-8.878319848365946E-3</v>
      </c>
      <c r="KQI29">
        <f>$F$6-KQI$17</f>
        <v>-8.8777464795529362E-3</v>
      </c>
      <c r="KQJ29">
        <f>$F$6-KQJ$17</f>
        <v>-8.8771732211855494E-3</v>
      </c>
      <c r="KQK29">
        <f>$F$6-KQK$17</f>
        <v>-8.8766000732284165E-3</v>
      </c>
      <c r="KQL29">
        <f>$F$6-KQL$17</f>
        <v>-8.8760270356461751E-3</v>
      </c>
      <c r="KQM29">
        <f>$F$6-KQM$17</f>
        <v>-8.8754541084034889E-3</v>
      </c>
      <c r="KQN29">
        <f>$F$6-KQN$17</f>
        <v>-8.8748812914650338E-3</v>
      </c>
      <c r="KQO29">
        <f>$F$6-KQO$17</f>
        <v>-8.8743085847955011E-3</v>
      </c>
      <c r="KQP29">
        <f>$F$6-KQP$17</f>
        <v>-8.8737359883595893E-3</v>
      </c>
      <c r="KQQ29">
        <f>$F$6-KQQ$17</f>
        <v>-8.8731635021220331E-3</v>
      </c>
      <c r="KQR29">
        <f>$F$6-KQR$17</f>
        <v>-8.8725911260475708E-3</v>
      </c>
      <c r="KQS29">
        <f>$F$6-KQS$17</f>
        <v>-8.8720188601009355E-3</v>
      </c>
      <c r="KQT29">
        <f>$F$6-KQT$17</f>
        <v>-8.8714467042469089E-3</v>
      </c>
      <c r="KQU29">
        <f>$F$6-KQU$17</f>
        <v>-8.8708746584502864E-3</v>
      </c>
      <c r="KQV29">
        <f>$F$6-KQV$17</f>
        <v>-8.8703027226758619E-3</v>
      </c>
      <c r="KQW29">
        <f>$F$6-KQW$17</f>
        <v>-8.8697308968884551E-3</v>
      </c>
      <c r="KQX29">
        <f>$F$6-KQX$17</f>
        <v>-8.8691591810528807E-3</v>
      </c>
      <c r="KQY29">
        <f>$F$6-KQY$17</f>
        <v>-8.8685875751340175E-3</v>
      </c>
      <c r="KQZ29">
        <f>$F$6-KQZ$17</f>
        <v>-8.8680160790966956E-3</v>
      </c>
      <c r="KRA29">
        <f>$F$6-KRA$17</f>
        <v>-8.8674446929058303E-3</v>
      </c>
      <c r="KRB29">
        <f>$F$6-KRB$17</f>
        <v>-8.8668734165262813E-3</v>
      </c>
      <c r="KRC29">
        <f>$F$6-KRC$17</f>
        <v>-8.8663022499229967E-3</v>
      </c>
      <c r="KRD29">
        <f>$F$6-KRD$17</f>
        <v>-8.865731193060878E-3</v>
      </c>
      <c r="KRE29">
        <f>$F$6-KRE$17</f>
        <v>-8.8651602459048698E-3</v>
      </c>
      <c r="KRF29">
        <f>$F$6-KRF$17</f>
        <v>-8.8645894084199359E-3</v>
      </c>
      <c r="KRG29">
        <f>$F$6-KRG$17</f>
        <v>-8.8640186805710435E-3</v>
      </c>
      <c r="KRH29">
        <f>$F$6-KRH$17</f>
        <v>-8.8634480623231947E-3</v>
      </c>
      <c r="KRI29">
        <f>$F$6-KRI$17</f>
        <v>-8.8628775536413844E-3</v>
      </c>
      <c r="KRJ29">
        <f>$F$6-KRJ$17</f>
        <v>-8.8623071544906371E-3</v>
      </c>
      <c r="KRK29">
        <f>$F$6-KRK$17</f>
        <v>-8.8617368648359895E-3</v>
      </c>
      <c r="KRL29">
        <f>$F$6-KRL$17</f>
        <v>-8.8611666846424905E-3</v>
      </c>
      <c r="KRM29">
        <f>$F$6-KRM$17</f>
        <v>-8.8605966138752077E-3</v>
      </c>
      <c r="KRN29">
        <f>$F$6-KRN$17</f>
        <v>-8.8600266524992179E-3</v>
      </c>
      <c r="KRO29">
        <f>$F$6-KRO$17</f>
        <v>-8.8594568004796339E-3</v>
      </c>
      <c r="KRP29">
        <f>$F$6-KRP$17</f>
        <v>-8.8588870577815584E-3</v>
      </c>
      <c r="KRQ29">
        <f>$F$6-KRQ$17</f>
        <v>-8.8583174243701372E-3</v>
      </c>
      <c r="KRR29">
        <f>$F$6-KRR$17</f>
        <v>-8.8577479002104886E-3</v>
      </c>
      <c r="KRS29">
        <f>$F$6-KRS$17</f>
        <v>-8.8571784852677984E-3</v>
      </c>
      <c r="KRT29">
        <f>$F$6-KRT$17</f>
        <v>-8.8566091795072351E-3</v>
      </c>
      <c r="KRU29">
        <f>$F$6-KRU$17</f>
        <v>-8.8560399828939845E-3</v>
      </c>
      <c r="KRV29">
        <f>$F$6-KRV$17</f>
        <v>-8.8554708953932602E-3</v>
      </c>
      <c r="KRW29">
        <f>$F$6-KRW$17</f>
        <v>-8.8549019169702863E-3</v>
      </c>
      <c r="KRX29">
        <f>$F$6-KRX$17</f>
        <v>-8.8543330475903039E-3</v>
      </c>
      <c r="KRY29">
        <f>$F$6-KRY$17</f>
        <v>-8.8537642872185459E-3</v>
      </c>
      <c r="KRZ29">
        <f>$F$6-KRZ$17</f>
        <v>-8.8531956358203073E-3</v>
      </c>
      <c r="KSA29">
        <f>$F$6-KSA$17</f>
        <v>-8.8526270933608642E-3</v>
      </c>
      <c r="KSB29">
        <f>$F$6-KSB$17</f>
        <v>-8.8520586598055118E-3</v>
      </c>
      <c r="KSC29">
        <f>$F$6-KSC$17</f>
        <v>-8.8514903351195745E-3</v>
      </c>
      <c r="KSD29">
        <f>$F$6-KSD$17</f>
        <v>-8.8509221192683736E-3</v>
      </c>
      <c r="KSE29">
        <f>$F$6-KSE$17</f>
        <v>-8.8503540122172614E-3</v>
      </c>
      <c r="KSF29">
        <f>$F$6-KSF$17</f>
        <v>-8.8497860139316008E-3</v>
      </c>
      <c r="KSG29">
        <f>$F$6-KSG$17</f>
        <v>-8.8492181243767631E-3</v>
      </c>
      <c r="KSH29">
        <f>$F$6-KSH$17</f>
        <v>-8.8486503435181441E-3</v>
      </c>
      <c r="KSI29">
        <f>$F$6-KSI$17</f>
        <v>-8.848082671321162E-3</v>
      </c>
      <c r="KSJ29">
        <f>$F$6-KSJ$17</f>
        <v>-8.8475151077512301E-3</v>
      </c>
      <c r="KSK29">
        <f>$F$6-KSK$17</f>
        <v>-8.8469476527737925E-3</v>
      </c>
      <c r="KSL29">
        <f>$F$6-KSL$17</f>
        <v>-8.8463803063542918E-3</v>
      </c>
      <c r="KSM29">
        <f>$F$6-KSM$17</f>
        <v>-8.8458130684582106E-3</v>
      </c>
      <c r="KSN29">
        <f>$F$6-KSN$17</f>
        <v>-8.8452459390510225E-3</v>
      </c>
      <c r="KSO29">
        <f>$F$6-KSO$17</f>
        <v>-8.8446789180982466E-3</v>
      </c>
      <c r="KSP29">
        <f>$F$6-KSP$17</f>
        <v>-8.8441120055653862E-3</v>
      </c>
      <c r="KSQ29">
        <f>$F$6-KSQ$17</f>
        <v>-8.8435452014179721E-3</v>
      </c>
      <c r="KSR29">
        <f>$F$6-KSR$17</f>
        <v>-8.8429785056215477E-3</v>
      </c>
      <c r="KSS29">
        <f>$F$6-KSS$17</f>
        <v>-8.8424119181416891E-3</v>
      </c>
      <c r="KST29">
        <f>$F$6-KST$17</f>
        <v>-8.8418454389439655E-3</v>
      </c>
      <c r="KSU29">
        <f>$F$6-KSU$17</f>
        <v>-8.8412790679939547E-3</v>
      </c>
      <c r="KSV29">
        <f>$F$6-KSV$17</f>
        <v>-8.8407128052572902E-3</v>
      </c>
      <c r="KSW29">
        <f>$F$6-KSW$17</f>
        <v>-8.8401466506995794E-3</v>
      </c>
      <c r="KSX29">
        <f>$F$6-KSX$17</f>
        <v>-8.8395806042864643E-3</v>
      </c>
      <c r="KSY29">
        <f>$F$6-KSY$17</f>
        <v>-8.8390146659835939E-3</v>
      </c>
      <c r="KSZ29">
        <f>$F$6-KSZ$17</f>
        <v>-8.8384488357566415E-3</v>
      </c>
      <c r="KTA29">
        <f>$F$6-KTA$17</f>
        <v>-8.837883113571289E-3</v>
      </c>
      <c r="KTB29">
        <f>$F$6-KTB$17</f>
        <v>-8.8373174993932341E-3</v>
      </c>
      <c r="KTC29">
        <f>$F$6-KTC$17</f>
        <v>-8.8367519931881987E-3</v>
      </c>
      <c r="KTD29">
        <f>$F$6-KTD$17</f>
        <v>-8.8361865949219097E-3</v>
      </c>
      <c r="KTE29">
        <f>$F$6-KTE$17</f>
        <v>-8.8356213045601064E-3</v>
      </c>
      <c r="KTF29">
        <f>$F$6-KTF$17</f>
        <v>-8.8350561220685436E-3</v>
      </c>
      <c r="KTG29">
        <f>$F$6-KTG$17</f>
        <v>-8.8344910474130126E-3</v>
      </c>
      <c r="KTH29">
        <f>$F$6-KTH$17</f>
        <v>-8.8339260805592994E-3</v>
      </c>
      <c r="KTI29">
        <f>$F$6-KTI$17</f>
        <v>-8.8333612214732057E-3</v>
      </c>
      <c r="KTJ29">
        <f>$F$6-KTJ$17</f>
        <v>-8.8327964701205592E-3</v>
      </c>
      <c r="KTK29">
        <f>$F$6-KTK$17</f>
        <v>-8.8322318264671771E-3</v>
      </c>
      <c r="KTL29">
        <f>$F$6-KTL$17</f>
        <v>-8.8316672904789305E-3</v>
      </c>
      <c r="KTM29">
        <f>$F$6-KTM$17</f>
        <v>-8.8311028621216713E-3</v>
      </c>
      <c r="KTN29">
        <f>$F$6-KTN$17</f>
        <v>-8.8305385413612898E-3</v>
      </c>
      <c r="KTO29">
        <f>$F$6-KTO$17</f>
        <v>-8.8299743281636811E-3</v>
      </c>
      <c r="KTP29">
        <f>$F$6-KTP$17</f>
        <v>-8.8294102224947511E-3</v>
      </c>
      <c r="KTQ29">
        <f>$F$6-KTQ$17</f>
        <v>-8.8288462243204403E-3</v>
      </c>
      <c r="KTR29">
        <f>$F$6-KTR$17</f>
        <v>-8.8282823336066768E-3</v>
      </c>
      <c r="KTS29">
        <f>$F$6-KTS$17</f>
        <v>-8.8277185503194203E-3</v>
      </c>
      <c r="KTT29">
        <f>$F$6-KTT$17</f>
        <v>-8.8271548744246423E-3</v>
      </c>
      <c r="KTU29">
        <f>$F$6-KTU$17</f>
        <v>-8.8265913058883372E-3</v>
      </c>
      <c r="KTV29">
        <f>$F$6-KTV$17</f>
        <v>-8.8260278446764973E-3</v>
      </c>
      <c r="KTW29">
        <f>$F$6-KTW$17</f>
        <v>-8.8254644907551534E-3</v>
      </c>
      <c r="KTX29">
        <f>$F$6-KTX$17</f>
        <v>-8.8249012440903187E-3</v>
      </c>
      <c r="KTY29">
        <f>$F$6-KTY$17</f>
        <v>-8.8243381046480499E-3</v>
      </c>
      <c r="KTZ29">
        <f>$F$6-KTZ$17</f>
        <v>-8.8237750723944193E-3</v>
      </c>
      <c r="KUA29">
        <f>$F$6-KUA$17</f>
        <v>-8.8232121472954835E-3</v>
      </c>
      <c r="KUB29">
        <f>$F$6-KUB$17</f>
        <v>-8.8226493293173409E-3</v>
      </c>
      <c r="KUC29">
        <f>$F$6-KUC$17</f>
        <v>-8.8220866184261088E-3</v>
      </c>
      <c r="KUD29">
        <f>$F$6-KUD$17</f>
        <v>-8.8215240145878993E-3</v>
      </c>
      <c r="KUE29">
        <f>$F$6-KUE$17</f>
        <v>-8.8209615177688577E-3</v>
      </c>
      <c r="KUF29">
        <f>$F$6-KUF$17</f>
        <v>-8.8203991279351326E-3</v>
      </c>
      <c r="KUG29">
        <f>$F$6-KUG$17</f>
        <v>-8.8198368450528915E-3</v>
      </c>
      <c r="KUH29">
        <f>$F$6-KUH$17</f>
        <v>-8.8192746690883214E-3</v>
      </c>
      <c r="KUI29">
        <f>$F$6-KUI$17</f>
        <v>-8.818712600007602E-3</v>
      </c>
      <c r="KUJ29">
        <f>$F$6-KUJ$17</f>
        <v>-8.8181506377769687E-3</v>
      </c>
      <c r="KUK29">
        <f>$F$6-KUK$17</f>
        <v>-8.817588782362629E-3</v>
      </c>
      <c r="KUL29">
        <f>$F$6-KUL$17</f>
        <v>-8.8170270337308322E-3</v>
      </c>
      <c r="KUM29">
        <f>$F$6-KUM$17</f>
        <v>-8.8164653918478397E-3</v>
      </c>
      <c r="KUN29">
        <f>$F$6-KUN$17</f>
        <v>-8.8159038566799179E-3</v>
      </c>
      <c r="KUO29">
        <f>$F$6-KUO$17</f>
        <v>-8.8153424281933526E-3</v>
      </c>
      <c r="KUP29">
        <f>$F$6-KUP$17</f>
        <v>-8.8147811063544381E-3</v>
      </c>
      <c r="KUQ29">
        <f>$F$6-KUQ$17</f>
        <v>-8.8142198911295034E-3</v>
      </c>
      <c r="KUR29">
        <f>$F$6-KUR$17</f>
        <v>-8.8136587824848775E-3</v>
      </c>
      <c r="KUS29">
        <f>$F$6-KUS$17</f>
        <v>-8.8130977803869085E-3</v>
      </c>
      <c r="KUT29">
        <f>$F$6-KUT$17</f>
        <v>-8.812536884801948E-3</v>
      </c>
      <c r="KUU29">
        <f>$F$6-KUU$17</f>
        <v>-8.8119760956963788E-3</v>
      </c>
      <c r="KUV29">
        <f>$F$6-KUV$17</f>
        <v>-8.8114154130365923E-3</v>
      </c>
      <c r="KUW29">
        <f>$F$6-KUW$17</f>
        <v>-8.8108548367889852E-3</v>
      </c>
      <c r="KUX29">
        <f>$F$6-KUX$17</f>
        <v>-8.8102943669199889E-3</v>
      </c>
      <c r="KUY29">
        <f>$F$6-KUY$17</f>
        <v>-8.8097340033960227E-3</v>
      </c>
      <c r="KUZ29">
        <f>$F$6-KUZ$17</f>
        <v>-8.8091737461835611E-3</v>
      </c>
      <c r="KVA29">
        <f>$F$6-KVA$17</f>
        <v>-8.8086135952490461E-3</v>
      </c>
      <c r="KVB29">
        <f>$F$6-KVB$17</f>
        <v>-8.8080535505589801E-3</v>
      </c>
      <c r="KVC29">
        <f>$F$6-KVC$17</f>
        <v>-8.8074936120798308E-3</v>
      </c>
      <c r="KVD29">
        <f>$F$6-KVD$17</f>
        <v>-8.8069337797781252E-3</v>
      </c>
      <c r="KVE29">
        <f>$F$6-KVE$17</f>
        <v>-8.8063740536203795E-3</v>
      </c>
      <c r="KVF29">
        <f>$F$6-KVF$17</f>
        <v>-8.8058144335731326E-3</v>
      </c>
      <c r="KVG29">
        <f>$F$6-KVG$17</f>
        <v>-8.8052549196029426E-3</v>
      </c>
      <c r="KVH29">
        <f>$F$6-KVH$17</f>
        <v>-8.804695511676364E-3</v>
      </c>
      <c r="KVI29">
        <f>$F$6-KVI$17</f>
        <v>-8.8041362097599947E-3</v>
      </c>
      <c r="KVJ29">
        <f>$F$6-KVJ$17</f>
        <v>-8.8035770138204378E-3</v>
      </c>
      <c r="KVK29">
        <f>$F$6-KVK$17</f>
        <v>-8.8030179238242773E-3</v>
      </c>
      <c r="KVL29">
        <f>$F$6-KVL$17</f>
        <v>-8.8024589397381683E-3</v>
      </c>
      <c r="KVM29">
        <f>$F$6-KVM$17</f>
        <v>-8.8019000615287349E-3</v>
      </c>
      <c r="KVN29">
        <f>$F$6-KVN$17</f>
        <v>-8.8013412891626459E-3</v>
      </c>
      <c r="KVO29">
        <f>$F$6-KVO$17</f>
        <v>-8.8007826226065653E-3</v>
      </c>
      <c r="KVP29">
        <f>$F$6-KVP$17</f>
        <v>-8.8002240618271829E-3</v>
      </c>
      <c r="KVQ29">
        <f>$F$6-KVQ$17</f>
        <v>-8.7996656067912005E-3</v>
      </c>
      <c r="KVR29">
        <f>$F$6-KVR$17</f>
        <v>-8.7991072574653256E-3</v>
      </c>
      <c r="KVS29">
        <f>$F$6-KVS$17</f>
        <v>-8.7985490138162911E-3</v>
      </c>
      <c r="KVT29">
        <f>$F$6-KVT$17</f>
        <v>-8.7979908758108426E-3</v>
      </c>
      <c r="KVU29">
        <f>$F$6-KVU$17</f>
        <v>-8.7974328434157287E-3</v>
      </c>
      <c r="KVV29">
        <f>$F$6-KVV$17</f>
        <v>-8.7968749165977366E-3</v>
      </c>
      <c r="KVW29">
        <f>$F$6-KVW$17</f>
        <v>-8.7963170953236514E-3</v>
      </c>
      <c r="KVX29">
        <f>$F$6-KVX$17</f>
        <v>-8.7957593795602688E-3</v>
      </c>
      <c r="KVY29">
        <f>$F$6-KVY$17</f>
        <v>-8.795201769274414E-3</v>
      </c>
      <c r="KVZ29">
        <f>$F$6-KVZ$17</f>
        <v>-8.7946442644329121E-3</v>
      </c>
      <c r="KWA29">
        <f>$F$6-KWA$17</f>
        <v>-8.7940868650026142E-3</v>
      </c>
      <c r="KWB29">
        <f>$F$6-KWB$17</f>
        <v>-8.7935295709503855E-3</v>
      </c>
      <c r="KWC29">
        <f>$F$6-KWC$17</f>
        <v>-8.7929723822430944E-3</v>
      </c>
      <c r="KWD29">
        <f>$F$6-KWD$17</f>
        <v>-8.7924152988476337E-3</v>
      </c>
      <c r="KWE29">
        <f>$F$6-KWE$17</f>
        <v>-8.7918583207309085E-3</v>
      </c>
      <c r="KWF29">
        <f>$F$6-KWF$17</f>
        <v>-8.7913014478598391E-3</v>
      </c>
      <c r="KWG29">
        <f>$F$6-KWG$17</f>
        <v>-8.7907446802013445E-3</v>
      </c>
      <c r="KWH29">
        <f>$F$6-KWH$17</f>
        <v>-8.7901880177224043E-3</v>
      </c>
      <c r="KWI29">
        <f>$F$6-KWI$17</f>
        <v>-8.7896314603899527E-3</v>
      </c>
      <c r="KWJ29">
        <f>$F$6-KWJ$17</f>
        <v>-8.7890750081709833E-3</v>
      </c>
      <c r="KWK29">
        <f>$F$6-KWK$17</f>
        <v>-8.7885186610324722E-3</v>
      </c>
      <c r="KWL29">
        <f>$F$6-KWL$17</f>
        <v>-8.7879624189414439E-3</v>
      </c>
      <c r="KWM29">
        <f>$F$6-KWM$17</f>
        <v>-8.7874062818649075E-3</v>
      </c>
      <c r="KWN29">
        <f>$F$6-KWN$17</f>
        <v>-8.7868502497698928E-3</v>
      </c>
      <c r="KWO29">
        <f>$F$6-KWO$17</f>
        <v>-8.7862943226234697E-3</v>
      </c>
      <c r="KWP29">
        <f>$F$6-KWP$17</f>
        <v>-8.7857385003926852E-3</v>
      </c>
      <c r="KWQ29">
        <f>$F$6-KWQ$17</f>
        <v>-8.7851827830446299E-3</v>
      </c>
      <c r="KWR29">
        <f>$F$6-KWR$17</f>
        <v>-8.7846271705463823E-3</v>
      </c>
      <c r="KWS29">
        <f>$F$6-KWS$17</f>
        <v>-8.7840716628650641E-3</v>
      </c>
      <c r="KWT29">
        <f>$F$6-KWT$17</f>
        <v>-8.783516259967785E-3</v>
      </c>
      <c r="KWU29">
        <f>$F$6-KWU$17</f>
        <v>-8.7829609618216911E-3</v>
      </c>
      <c r="KWV29">
        <f>$F$6-KWV$17</f>
        <v>-8.7824057683939302E-3</v>
      </c>
      <c r="KWW29">
        <f>$F$6-KWW$17</f>
        <v>-8.7818506796516708E-3</v>
      </c>
      <c r="KWX29">
        <f>$F$6-KWX$17</f>
        <v>-8.781295695562092E-3</v>
      </c>
      <c r="KWY29">
        <f>$F$6-KWY$17</f>
        <v>-8.7807408160923799E-3</v>
      </c>
      <c r="KWZ29">
        <f>$F$6-KWZ$17</f>
        <v>-8.7801860412097428E-3</v>
      </c>
      <c r="KXA29">
        <f>$F$6-KXA$17</f>
        <v>-8.7796313708814102E-3</v>
      </c>
      <c r="KXB29">
        <f>$F$6-KXB$17</f>
        <v>-8.7790768050746201E-3</v>
      </c>
      <c r="KXC29">
        <f>$F$6-KXC$17</f>
        <v>-8.7785223437566173E-3</v>
      </c>
      <c r="KXD29">
        <f>$F$6-KXD$17</f>
        <v>-8.777967986894673E-3</v>
      </c>
      <c r="KXE29">
        <f>$F$6-KXE$17</f>
        <v>-8.7774137344560632E-3</v>
      </c>
      <c r="KXF29">
        <f>$F$6-KXF$17</f>
        <v>-8.7768595864080867E-3</v>
      </c>
      <c r="KXG29">
        <f>$F$6-KXG$17</f>
        <v>-8.776305542718044E-3</v>
      </c>
      <c r="KXH29">
        <f>$F$6-KXH$17</f>
        <v>-8.7757516033532754E-3</v>
      </c>
      <c r="KXI29">
        <f>$F$6-KXI$17</f>
        <v>-8.7751977682811056E-3</v>
      </c>
      <c r="KXJ29">
        <f>$F$6-KXJ$17</f>
        <v>-8.7746440374688837E-3</v>
      </c>
      <c r="KXK29">
        <f>$F$6-KXK$17</f>
        <v>-8.7740904108839727E-3</v>
      </c>
      <c r="KXL29">
        <f>$F$6-KXL$17</f>
        <v>-8.7735368884937683E-3</v>
      </c>
      <c r="KXM29">
        <f>$F$6-KXM$17</f>
        <v>-8.7729834702656509E-3</v>
      </c>
      <c r="KXN29">
        <f>$F$6-KXN$17</f>
        <v>-8.7724301561670371E-3</v>
      </c>
      <c r="KXO29">
        <f>$F$6-KXO$17</f>
        <v>-8.7718769461653506E-3</v>
      </c>
      <c r="KXP29">
        <f>$F$6-KXP$17</f>
        <v>-8.7713238402280236E-3</v>
      </c>
      <c r="KXQ29">
        <f>$F$6-KXQ$17</f>
        <v>-8.7707708383225128E-3</v>
      </c>
      <c r="KXR29">
        <f>$F$6-KXR$17</f>
        <v>-8.7702179404162799E-3</v>
      </c>
      <c r="KXS29">
        <f>$F$6-KXS$17</f>
        <v>-8.7696651464768006E-3</v>
      </c>
      <c r="KXT29">
        <f>$F$6-KXT$17</f>
        <v>-8.7691124564715835E-3</v>
      </c>
      <c r="KXU29">
        <f>$F$6-KXU$17</f>
        <v>-8.7685598703681322E-3</v>
      </c>
      <c r="KXV29">
        <f>$F$6-KXV$17</f>
        <v>-8.7680073881339551E-3</v>
      </c>
      <c r="KXW29">
        <f>$F$6-KXW$17</f>
        <v>-8.7674550097366077E-3</v>
      </c>
      <c r="KXX29">
        <f>$F$6-KXX$17</f>
        <v>-8.7669027351436214E-3</v>
      </c>
      <c r="KXY29">
        <f>$F$6-KXY$17</f>
        <v>-8.7663505643225705E-3</v>
      </c>
      <c r="KXZ29">
        <f>$F$6-KXZ$17</f>
        <v>-8.7657984972410417E-3</v>
      </c>
      <c r="KYA29">
        <f>$F$6-KYA$17</f>
        <v>-8.7652465338666219E-3</v>
      </c>
      <c r="KYB29">
        <f>$F$6-KYB$17</f>
        <v>-8.7646946741669167E-3</v>
      </c>
      <c r="KYC29">
        <f>$F$6-KYC$17</f>
        <v>-8.7641429181095562E-3</v>
      </c>
      <c r="KYD29">
        <f>$F$6-KYD$17</f>
        <v>-8.7635912656621618E-3</v>
      </c>
      <c r="KYE29">
        <f>$F$6-KYE$17</f>
        <v>-8.7630397167924035E-3</v>
      </c>
      <c r="KYF29">
        <f>$F$6-KYF$17</f>
        <v>-8.762488271467932E-3</v>
      </c>
      <c r="KYG29">
        <f>$F$6-KYG$17</f>
        <v>-8.7619369296564314E-3</v>
      </c>
      <c r="KYH29">
        <f>$F$6-KYH$17</f>
        <v>-8.7613856913255784E-3</v>
      </c>
      <c r="KYI29">
        <f>$F$6-KYI$17</f>
        <v>-8.7608345564430951E-3</v>
      </c>
      <c r="KYJ29">
        <f>$F$6-KYJ$17</f>
        <v>-8.7602835249767017E-3</v>
      </c>
      <c r="KYK29">
        <f>$F$6-KYK$17</f>
        <v>-8.7597325968941306E-3</v>
      </c>
      <c r="KYL29">
        <f>$F$6-KYL$17</f>
        <v>-8.7591817721631247E-3</v>
      </c>
      <c r="KYM29">
        <f>$F$6-KYM$17</f>
        <v>-8.7586310507514597E-3</v>
      </c>
      <c r="KYN29">
        <f>$F$6-KYN$17</f>
        <v>-8.7580804326269027E-3</v>
      </c>
      <c r="KYO29">
        <f>$F$6-KYO$17</f>
        <v>-8.7575299177572469E-3</v>
      </c>
      <c r="KYP29">
        <f>$F$6-KYP$17</f>
        <v>-8.7569795061102889E-3</v>
      </c>
      <c r="KYQ29">
        <f>$F$6-KYQ$17</f>
        <v>-8.7564291976538686E-3</v>
      </c>
      <c r="KYR29">
        <f>$F$6-KYR$17</f>
        <v>-8.7558789923558034E-3</v>
      </c>
      <c r="KYS29">
        <f>$F$6-KYS$17</f>
        <v>-8.7553288901839315E-3</v>
      </c>
      <c r="KYT29">
        <f>$F$6-KYT$17</f>
        <v>-8.7547788911061346E-3</v>
      </c>
      <c r="KYU29">
        <f>$F$6-KYU$17</f>
        <v>-8.7542289950902838E-3</v>
      </c>
      <c r="KYV29">
        <f>$F$6-KYV$17</f>
        <v>-8.7536792021042486E-3</v>
      </c>
      <c r="KYW29">
        <f>$F$6-KYW$17</f>
        <v>-8.7531295121159539E-3</v>
      </c>
      <c r="KYX29">
        <f>$F$6-KYX$17</f>
        <v>-8.7525799250933126E-3</v>
      </c>
      <c r="KYY29">
        <f>$F$6-KYY$17</f>
        <v>-8.7520304410042427E-3</v>
      </c>
      <c r="KYZ29">
        <f>$F$6-KYZ$17</f>
        <v>-8.7514810598167073E-3</v>
      </c>
      <c r="KZA29">
        <f>$F$6-KZA$17</f>
        <v>-8.750931781498647E-3</v>
      </c>
      <c r="KZB29">
        <f>$F$6-KZB$17</f>
        <v>-8.750382606018044E-3</v>
      </c>
      <c r="KZC29">
        <f>$F$6-KZC$17</f>
        <v>-8.7498335333428892E-3</v>
      </c>
      <c r="KZD29">
        <f>$F$6-KZD$17</f>
        <v>-8.7492845634411769E-3</v>
      </c>
      <c r="KZE29">
        <f>$F$6-KZE$17</f>
        <v>-8.7487356962809223E-3</v>
      </c>
      <c r="KZF29">
        <f>$F$6-KZF$17</f>
        <v>-8.7481869318301597E-3</v>
      </c>
      <c r="KZG29">
        <f>$F$6-KZG$17</f>
        <v>-8.7476382700569216E-3</v>
      </c>
      <c r="KZH29">
        <f>$F$6-KZH$17</f>
        <v>-8.7470897109292785E-3</v>
      </c>
      <c r="KZI29">
        <f>$F$6-KZI$17</f>
        <v>-8.746541254415284E-3</v>
      </c>
      <c r="KZJ29">
        <f>$F$6-KZJ$17</f>
        <v>-8.7459929004830347E-3</v>
      </c>
      <c r="KZK29">
        <f>$F$6-KZK$17</f>
        <v>-8.745444649100622E-3</v>
      </c>
      <c r="KZL29">
        <f>$F$6-KZL$17</f>
        <v>-8.7448965002361618E-3</v>
      </c>
      <c r="KZM29">
        <f>$F$6-KZM$17</f>
        <v>-8.7443484538577802E-3</v>
      </c>
      <c r="KZN29">
        <f>$F$6-KZN$17</f>
        <v>-8.7438005099336122E-3</v>
      </c>
      <c r="KZO29">
        <f>$F$6-KZO$17</f>
        <v>-8.7432526684318237E-3</v>
      </c>
      <c r="KZP29">
        <f>$F$6-KZP$17</f>
        <v>-8.7427049293205602E-3</v>
      </c>
      <c r="KZQ29">
        <f>$F$6-KZQ$17</f>
        <v>-8.7421572925680188E-3</v>
      </c>
      <c r="KZR29">
        <f>$F$6-KZR$17</f>
        <v>-8.7416097581423848E-3</v>
      </c>
      <c r="KZS29">
        <f>$F$6-KZS$17</f>
        <v>-8.741062326011878E-3</v>
      </c>
      <c r="KZT29">
        <f>$F$6-KZT$17</f>
        <v>-8.7405149961447132E-3</v>
      </c>
      <c r="KZU29">
        <f>$F$6-KZU$17</f>
        <v>-8.7399677685091395E-3</v>
      </c>
      <c r="KZV29">
        <f>$F$6-KZV$17</f>
        <v>-8.7394206430733822E-3</v>
      </c>
      <c r="KZW29">
        <f>$F$6-KZW$17</f>
        <v>-8.7388736198057183E-3</v>
      </c>
      <c r="KZX29">
        <f>$F$6-KZX$17</f>
        <v>-8.7383266986744406E-3</v>
      </c>
      <c r="KZY29">
        <f>$F$6-KZY$17</f>
        <v>-8.7377798796478123E-3</v>
      </c>
      <c r="KZZ29">
        <f>$F$6-KZZ$17</f>
        <v>-8.7372331626941642E-3</v>
      </c>
      <c r="LAA29">
        <f>$F$6-LAA$17</f>
        <v>-8.7366865477818065E-3</v>
      </c>
      <c r="LAB29">
        <f>$F$6-LAB$17</f>
        <v>-8.7361400348790509E-3</v>
      </c>
      <c r="LAC29">
        <f>$F$6-LAC$17</f>
        <v>-8.735593623954277E-3</v>
      </c>
      <c r="LAD29">
        <f>$F$6-LAD$17</f>
        <v>-8.7350473149758294E-3</v>
      </c>
      <c r="LAE29">
        <f>$F$6-LAE$17</f>
        <v>-8.7345011079120755E-3</v>
      </c>
      <c r="LAF29">
        <f>$F$6-LAF$17</f>
        <v>-8.7339550027314243E-3</v>
      </c>
      <c r="LAG29">
        <f>$F$6-LAG$17</f>
        <v>-8.73340899940225E-3</v>
      </c>
      <c r="LAH29">
        <f>$F$6-LAH$17</f>
        <v>-8.7328630978929823E-3</v>
      </c>
      <c r="LAI29">
        <f>$F$6-LAI$17</f>
        <v>-8.7323172981720563E-3</v>
      </c>
      <c r="LAJ29">
        <f>$F$6-LAJ$17</f>
        <v>-8.7317716002079035E-3</v>
      </c>
      <c r="LAK29">
        <f>$F$6-LAK$17</f>
        <v>-8.7312260039689813E-3</v>
      </c>
      <c r="LAL29">
        <f>$F$6-LAL$17</f>
        <v>-8.7306805094237647E-3</v>
      </c>
      <c r="LAM29">
        <f>$F$6-LAM$17</f>
        <v>-8.7301351165407336E-3</v>
      </c>
      <c r="LAN29">
        <f>$F$6-LAN$17</f>
        <v>-8.7295898252883804E-3</v>
      </c>
      <c r="LAO29">
        <f>$F$6-LAO$17</f>
        <v>-8.7290446356352285E-3</v>
      </c>
      <c r="LAP29">
        <f>$F$6-LAP$17</f>
        <v>-8.7284995475497909E-3</v>
      </c>
      <c r="LAQ29">
        <f>$F$6-LAQ$17</f>
        <v>-8.7279545610006101E-3</v>
      </c>
      <c r="LAR29">
        <f>$F$6-LAR$17</f>
        <v>-8.7274096759562443E-3</v>
      </c>
      <c r="LAS29">
        <f>$F$6-LAS$17</f>
        <v>-8.7268648923852395E-3</v>
      </c>
      <c r="LAT29">
        <f>$F$6-LAT$17</f>
        <v>-8.7263202102561919E-3</v>
      </c>
      <c r="LAU29">
        <f>$F$6-LAU$17</f>
        <v>-8.7257756295376892E-3</v>
      </c>
      <c r="LAV29">
        <f>$F$6-LAV$17</f>
        <v>-8.7252311501983398E-3</v>
      </c>
      <c r="LAW29">
        <f>$F$6-LAW$17</f>
        <v>-8.7246867722067609E-3</v>
      </c>
      <c r="LAX29">
        <f>$F$6-LAX$17</f>
        <v>-8.7241424955315835E-3</v>
      </c>
      <c r="LAY29">
        <f>$F$6-LAY$17</f>
        <v>-8.7235983201414645E-3</v>
      </c>
      <c r="LAZ29">
        <f>$F$6-LAZ$17</f>
        <v>-8.7230542460050419E-3</v>
      </c>
      <c r="LBA29">
        <f>$F$6-LBA$17</f>
        <v>-8.7225102730910057E-3</v>
      </c>
      <c r="LBB29">
        <f>$F$6-LBB$17</f>
        <v>-8.7219664013680441E-3</v>
      </c>
      <c r="LBC29">
        <f>$F$6-LBC$17</f>
        <v>-8.7214226308048627E-3</v>
      </c>
      <c r="LBD29">
        <f>$F$6-LBD$17</f>
        <v>-8.7208789613701584E-3</v>
      </c>
      <c r="LBE29">
        <f>$F$6-LBE$17</f>
        <v>-8.7203353930326803E-3</v>
      </c>
      <c r="LBF29">
        <f>$F$6-LBF$17</f>
        <v>-8.7197919257611528E-3</v>
      </c>
      <c r="LBG29">
        <f>$F$6-LBG$17</f>
        <v>-8.7192485595243372E-3</v>
      </c>
      <c r="LBH29">
        <f>$F$6-LBH$17</f>
        <v>-8.7187052942910084E-3</v>
      </c>
      <c r="LBI29">
        <f>$F$6-LBI$17</f>
        <v>-8.7181621300299397E-3</v>
      </c>
      <c r="LBJ29">
        <f>$F$6-LBJ$17</f>
        <v>-8.7176190667099217E-3</v>
      </c>
      <c r="LBK29">
        <f>$F$6-LBK$17</f>
        <v>-8.7170761042997778E-3</v>
      </c>
      <c r="LBL29">
        <f>$F$6-LBL$17</f>
        <v>-8.7165332427683248E-3</v>
      </c>
      <c r="LBM29">
        <f>$F$6-LBM$17</f>
        <v>-8.7159904820843983E-3</v>
      </c>
      <c r="LBN29">
        <f>$F$6-LBN$17</f>
        <v>-8.7154478222168513E-3</v>
      </c>
      <c r="LBO29">
        <f>$F$6-LBO$17</f>
        <v>-8.714905263134537E-3</v>
      </c>
      <c r="LBP29">
        <f>$F$6-LBP$17</f>
        <v>-8.7143628048063446E-3</v>
      </c>
      <c r="LBQ29">
        <f>$F$6-LBQ$17</f>
        <v>-8.7138204472011517E-3</v>
      </c>
      <c r="LBR29">
        <f>$F$6-LBR$17</f>
        <v>-8.7132781902878736E-3</v>
      </c>
      <c r="LBS29">
        <f>$F$6-LBS$17</f>
        <v>-8.712736034035419E-3</v>
      </c>
      <c r="LBT29">
        <f>$F$6-LBT$17</f>
        <v>-8.712193978412712E-3</v>
      </c>
      <c r="LBU29">
        <f>$F$6-LBU$17</f>
        <v>-8.7116520233887062E-3</v>
      </c>
      <c r="LBV29">
        <f>$F$6-LBV$17</f>
        <v>-8.7111101689323605E-3</v>
      </c>
      <c r="LBW29">
        <f>$F$6-LBW$17</f>
        <v>-8.7105684150126355E-3</v>
      </c>
      <c r="LBX29">
        <f>$F$6-LBX$17</f>
        <v>-8.7100267615985247E-3</v>
      </c>
      <c r="LBY29">
        <f>$F$6-LBY$17</f>
        <v>-8.7094852086590149E-3</v>
      </c>
      <c r="LBZ29">
        <f>$F$6-LBZ$17</f>
        <v>-8.7089437561631202E-3</v>
      </c>
      <c r="LCA29">
        <f>$F$6-LCA$17</f>
        <v>-8.708402404079869E-3</v>
      </c>
      <c r="LCB29">
        <f>$F$6-LCB$17</f>
        <v>-8.7078611523782948E-3</v>
      </c>
      <c r="LCC29">
        <f>$F$6-LCC$17</f>
        <v>-8.7073200010274569E-3</v>
      </c>
      <c r="LCD29">
        <f>$F$6-LCD$17</f>
        <v>-8.7067789499964011E-3</v>
      </c>
      <c r="LCE29">
        <f>$F$6-LCE$17</f>
        <v>-8.7062379992542197E-3</v>
      </c>
      <c r="LCF29">
        <f>$F$6-LCF$17</f>
        <v>-8.7056971487700016E-3</v>
      </c>
      <c r="LCG29">
        <f>$F$6-LCG$17</f>
        <v>-8.7051563985128377E-3</v>
      </c>
      <c r="LCH29">
        <f>$F$6-LCH$17</f>
        <v>-8.7046157484518584E-3</v>
      </c>
      <c r="LCI29">
        <f>$F$6-LCI$17</f>
        <v>-8.7040751985561927E-3</v>
      </c>
      <c r="LCJ29">
        <f>$F$6-LCJ$17</f>
        <v>-8.7035347487949746E-3</v>
      </c>
      <c r="LCK29">
        <f>$F$6-LCK$17</f>
        <v>-8.7029943991373728E-3</v>
      </c>
      <c r="LCL29">
        <f>$F$6-LCL$17</f>
        <v>-8.7024541495525545E-3</v>
      </c>
      <c r="LCM29">
        <f>$F$6-LCM$17</f>
        <v>-8.7019140000097039E-3</v>
      </c>
      <c r="LCN29">
        <f>$F$6-LCN$17</f>
        <v>-8.7013739504780158E-3</v>
      </c>
      <c r="LCO29">
        <f>$F$6-LCO$17</f>
        <v>-8.7008340009267007E-3</v>
      </c>
      <c r="LCP29">
        <f>$F$6-LCP$17</f>
        <v>-8.7002941513249828E-3</v>
      </c>
      <c r="LCQ29">
        <f>$F$6-LCQ$17</f>
        <v>-8.6997544016420882E-3</v>
      </c>
      <c r="LCR29">
        <f>$F$6-LCR$17</f>
        <v>-8.6992147518472843E-3</v>
      </c>
      <c r="LCS29">
        <f>$F$6-LCS$17</f>
        <v>-8.6986752019098217E-3</v>
      </c>
      <c r="LCT29">
        <f>$F$6-LCT$17</f>
        <v>-8.6981357517989851E-3</v>
      </c>
      <c r="LCU29">
        <f>$F$6-LCU$17</f>
        <v>-8.6975964014840527E-3</v>
      </c>
      <c r="LCV29">
        <f>$F$6-LCV$17</f>
        <v>-8.6970571509343338E-3</v>
      </c>
      <c r="LCW29">
        <f>$F$6-LCW$17</f>
        <v>-8.6965180001191463E-3</v>
      </c>
      <c r="LCX29">
        <f>$F$6-LCX$17</f>
        <v>-8.6959789490078203E-3</v>
      </c>
      <c r="LCY29">
        <f>$F$6-LCY$17</f>
        <v>-8.6954399975696858E-3</v>
      </c>
      <c r="LCZ29">
        <f>$F$6-LCZ$17</f>
        <v>-8.6949011457741199E-3</v>
      </c>
      <c r="LDA29">
        <f>$F$6-LDA$17</f>
        <v>-8.6943623935904716E-3</v>
      </c>
      <c r="LDB29">
        <f>$F$6-LDB$17</f>
        <v>-8.6938237409881266E-3</v>
      </c>
      <c r="LDC29">
        <f>$F$6-LDC$17</f>
        <v>-8.6932851879364982E-3</v>
      </c>
      <c r="LDD29">
        <f>$F$6-LDD$17</f>
        <v>-8.6927467344049721E-3</v>
      </c>
      <c r="LDE29">
        <f>$F$6-LDE$17</f>
        <v>-8.6922083803629702E-3</v>
      </c>
      <c r="LDF29">
        <f>$F$6-LDF$17</f>
        <v>-8.6916701257799406E-3</v>
      </c>
      <c r="LDG29">
        <f>$F$6-LDG$17</f>
        <v>-8.6911319706253314E-3</v>
      </c>
      <c r="LDH29">
        <f>$F$6-LDH$17</f>
        <v>-8.6905939148685836E-3</v>
      </c>
      <c r="LDI29">
        <f>$F$6-LDI$17</f>
        <v>-8.6900559584791905E-3</v>
      </c>
      <c r="LDJ29">
        <f>$F$6-LDJ$17</f>
        <v>-8.6895181014266295E-3</v>
      </c>
      <c r="LDK29">
        <f>$F$6-LDK$17</f>
        <v>-8.6889803436804025E-3</v>
      </c>
      <c r="LDL29">
        <f>$F$6-LDL$17</f>
        <v>-8.6884426852100217E-3</v>
      </c>
      <c r="LDM29">
        <f>$F$6-LDM$17</f>
        <v>-8.6879051259850185E-3</v>
      </c>
      <c r="LDN29">
        <f>$F$6-LDN$17</f>
        <v>-8.6873676659749224E-3</v>
      </c>
      <c r="LDO29">
        <f>$F$6-LDO$17</f>
        <v>-8.6868303051492891E-3</v>
      </c>
      <c r="LDP29">
        <f>$F$6-LDP$17</f>
        <v>-8.6862930434776862E-3</v>
      </c>
      <c r="LDQ29">
        <f>$F$6-LDQ$17</f>
        <v>-8.6857558809296954E-3</v>
      </c>
      <c r="LDR29">
        <f>$F$6-LDR$17</f>
        <v>-8.6852188174749122E-3</v>
      </c>
      <c r="LDS29">
        <f>$F$6-LDS$17</f>
        <v>-8.6846818530829234E-3</v>
      </c>
      <c r="LDT29">
        <f>$F$6-LDT$17</f>
        <v>-8.684144987723361E-3</v>
      </c>
      <c r="LDU29">
        <f>$F$6-LDU$17</f>
        <v>-8.6836082213658499E-3</v>
      </c>
      <c r="LDV29">
        <f>$F$6-LDV$17</f>
        <v>-8.683071553980036E-3</v>
      </c>
      <c r="LDW29">
        <f>$F$6-LDW$17</f>
        <v>-8.6825349855355737E-3</v>
      </c>
      <c r="LDX29">
        <f>$F$6-LDX$17</f>
        <v>-8.6819985160021401E-3</v>
      </c>
      <c r="LDY29">
        <f>$F$6-LDY$17</f>
        <v>-8.6814621453494001E-3</v>
      </c>
      <c r="LDZ29">
        <f>$F$6-LDZ$17</f>
        <v>-8.6809258735470688E-3</v>
      </c>
      <c r="LEA29">
        <f>$F$6-LEA$17</f>
        <v>-8.6803897005648424E-3</v>
      </c>
      <c r="LEB29">
        <f>$F$6-LEB$17</f>
        <v>-8.67985362637245E-3</v>
      </c>
      <c r="LEC29">
        <f>$F$6-LEC$17</f>
        <v>-8.679317650939624E-3</v>
      </c>
      <c r="LED29">
        <f>$F$6-LED$17</f>
        <v>-8.678781774236104E-3</v>
      </c>
      <c r="LEE29">
        <f>$F$6-LEE$17</f>
        <v>-8.6782459962316573E-3</v>
      </c>
      <c r="LEF29">
        <f>$F$6-LEF$17</f>
        <v>-8.6777103168960666E-3</v>
      </c>
      <c r="LEG29">
        <f>$F$6-LEG$17</f>
        <v>-8.677174736199094E-3</v>
      </c>
      <c r="LEH29">
        <f>$F$6-LEH$17</f>
        <v>-8.6766392541105658E-3</v>
      </c>
      <c r="LEI29">
        <f>$F$6-LEI$17</f>
        <v>-8.6761038706002699E-3</v>
      </c>
      <c r="LEJ29">
        <f>$F$6-LEJ$17</f>
        <v>-8.67556858563805E-3</v>
      </c>
      <c r="LEK29">
        <f>$F$6-LEK$17</f>
        <v>-8.6750333991937288E-3</v>
      </c>
      <c r="LEL29">
        <f>$F$6-LEL$17</f>
        <v>-8.6744983112371672E-3</v>
      </c>
      <c r="LEM29">
        <f>$F$6-LEM$17</f>
        <v>-8.6739633217382331E-3</v>
      </c>
      <c r="LEN29">
        <f>$F$6-LEN$17</f>
        <v>-8.6734284306667995E-3</v>
      </c>
      <c r="LEO29">
        <f>$F$6-LEO$17</f>
        <v>-8.6728936379927568E-3</v>
      </c>
      <c r="LEP29">
        <f>$F$6-LEP$17</f>
        <v>-8.6723589436859955E-3</v>
      </c>
      <c r="LEQ29">
        <f>$F$6-LEQ$17</f>
        <v>-8.6718243477164406E-3</v>
      </c>
      <c r="LER29">
        <f>$F$6-LER$17</f>
        <v>-8.6712898500540293E-3</v>
      </c>
      <c r="LES29">
        <f>$F$6-LES$17</f>
        <v>-8.6707554506686869E-3</v>
      </c>
      <c r="LET29">
        <f>$F$6-LET$17</f>
        <v>-8.6702211495303712E-3</v>
      </c>
      <c r="LEU29">
        <f>$F$6-LEU$17</f>
        <v>-8.6696869466090561E-3</v>
      </c>
      <c r="LEV29">
        <f>$F$6-LEV$17</f>
        <v>-8.6691528418747169E-3</v>
      </c>
      <c r="LEW29">
        <f>$F$6-LEW$17</f>
        <v>-8.6686188352973325E-3</v>
      </c>
      <c r="LEX29">
        <f>$F$6-LEX$17</f>
        <v>-8.668084926846932E-3</v>
      </c>
      <c r="LEY29">
        <f>$F$6-LEY$17</f>
        <v>-8.6675511164935222E-3</v>
      </c>
      <c r="LEZ29">
        <f>$F$6-LEZ$17</f>
        <v>-8.6670174042071356E-3</v>
      </c>
      <c r="LFA29">
        <f>$F$6-LFA$17</f>
        <v>-8.6664837899578136E-3</v>
      </c>
      <c r="LFB29">
        <f>$F$6-LFB$17</f>
        <v>-8.6659502737156061E-3</v>
      </c>
      <c r="LFC29">
        <f>$F$6-LFC$17</f>
        <v>-8.665416855450591E-3</v>
      </c>
      <c r="LFD29">
        <f>$F$6-LFD$17</f>
        <v>-8.6648835351328599E-3</v>
      </c>
      <c r="LFE29">
        <f>$F$6-LFE$17</f>
        <v>-8.6643503127324922E-3</v>
      </c>
      <c r="LFF29">
        <f>$F$6-LFF$17</f>
        <v>-8.6638171882195934E-3</v>
      </c>
      <c r="LFG29">
        <f>$F$6-LFG$17</f>
        <v>-8.6632841615642987E-3</v>
      </c>
      <c r="LFH29">
        <f>$F$6-LFH$17</f>
        <v>-8.662751232736722E-3</v>
      </c>
      <c r="LFI29">
        <f>$F$6-LFI$17</f>
        <v>-8.6622184017070315E-3</v>
      </c>
      <c r="LFJ29">
        <f>$F$6-LFJ$17</f>
        <v>-8.6616856684453708E-3</v>
      </c>
      <c r="LFK29">
        <f>$F$6-LFK$17</f>
        <v>-8.6611530329219182E-3</v>
      </c>
      <c r="LFL29">
        <f>$F$6-LFL$17</f>
        <v>-8.6606204951068487E-3</v>
      </c>
      <c r="LFM29">
        <f>$F$6-LFM$17</f>
        <v>-8.6600880549703683E-3</v>
      </c>
      <c r="LFN29">
        <f>$F$6-LFN$17</f>
        <v>-8.6595557124826764E-3</v>
      </c>
      <c r="LFO29">
        <f>$F$6-LFO$17</f>
        <v>-8.6590234676140049E-3</v>
      </c>
      <c r="LFP29">
        <f>$F$6-LFP$17</f>
        <v>-8.6584913203345895E-3</v>
      </c>
      <c r="LFQ29">
        <f>$F$6-LFQ$17</f>
        <v>-8.6579592706146642E-3</v>
      </c>
      <c r="LFR29">
        <f>$F$6-LFR$17</f>
        <v>-8.657427318424506E-3</v>
      </c>
      <c r="LFS29">
        <f>$F$6-LFS$17</f>
        <v>-8.6568954637343785E-3</v>
      </c>
      <c r="LFT29">
        <f>$F$6-LFT$17</f>
        <v>-8.6563637065145659E-3</v>
      </c>
      <c r="LFU29">
        <f>$F$6-LFU$17</f>
        <v>-8.6558320467353643E-3</v>
      </c>
      <c r="LFV29">
        <f>$F$6-LFV$17</f>
        <v>-8.6553004843670997E-3</v>
      </c>
      <c r="LFW29">
        <f>$F$6-LFW$17</f>
        <v>-8.6547690193800736E-3</v>
      </c>
      <c r="LFX29">
        <f>$F$6-LFX$17</f>
        <v>-8.6542376517446448E-3</v>
      </c>
      <c r="LFY29">
        <f>$F$6-LFY$17</f>
        <v>-8.6537063814311477E-3</v>
      </c>
      <c r="LFZ29">
        <f>$F$6-LFZ$17</f>
        <v>-8.6531752084099498E-3</v>
      </c>
      <c r="LGA29">
        <f>$F$6-LGA$17</f>
        <v>-8.6526441326514204E-3</v>
      </c>
      <c r="LGB29">
        <f>$F$6-LGB$17</f>
        <v>-8.6521131541259389E-3</v>
      </c>
      <c r="LGC29">
        <f>$F$6-LGC$17</f>
        <v>-8.6515822728039232E-3</v>
      </c>
      <c r="LGD29">
        <f>$F$6-LGD$17</f>
        <v>-8.6510514886557702E-3</v>
      </c>
      <c r="LGE29">
        <f>$F$6-LGE$17</f>
        <v>-8.6505208016519099E-3</v>
      </c>
      <c r="LGF29">
        <f>$F$6-LGF$17</f>
        <v>-8.6499902117627842E-3</v>
      </c>
      <c r="LGG29">
        <f>$F$6-LGG$17</f>
        <v>-8.6494597189588317E-3</v>
      </c>
      <c r="LGH29">
        <f>$F$6-LGH$17</f>
        <v>-8.6489293232105222E-3</v>
      </c>
      <c r="LGI29">
        <f>$F$6-LGI$17</f>
        <v>-8.6483990244883291E-3</v>
      </c>
      <c r="LGJ29">
        <f>$F$6-LGJ$17</f>
        <v>-8.6478688227627411E-3</v>
      </c>
      <c r="LGK29">
        <f>$F$6-LGK$17</f>
        <v>-8.6473387180042473E-3</v>
      </c>
      <c r="LGL29">
        <f>$F$6-LGL$17</f>
        <v>-8.6468087101833711E-3</v>
      </c>
      <c r="LGM29">
        <f>$F$6-LGM$17</f>
        <v>-8.6462787992706396E-3</v>
      </c>
      <c r="LGN29">
        <f>$F$6-LGN$17</f>
        <v>-8.6457489852365885E-3</v>
      </c>
      <c r="LGO29">
        <f>$F$6-LGO$17</f>
        <v>-8.6452192680517691E-3</v>
      </c>
      <c r="LGP29">
        <f>$F$6-LGP$17</f>
        <v>-8.6446896476867277E-3</v>
      </c>
      <c r="LGQ29">
        <f>$F$6-LGQ$17</f>
        <v>-8.6441601241120589E-3</v>
      </c>
      <c r="LGR29">
        <f>$F$6-LGR$17</f>
        <v>-8.6436306972983469E-3</v>
      </c>
      <c r="LGS29">
        <f>$F$6-LGS$17</f>
        <v>-8.6431013672161779E-3</v>
      </c>
      <c r="LGT29">
        <f>$F$6-LGT$17</f>
        <v>-8.6425721338361794E-3</v>
      </c>
      <c r="LGU29">
        <f>$F$6-LGU$17</f>
        <v>-8.6420429971289636E-3</v>
      </c>
      <c r="LGV29">
        <f>$F$6-LGV$17</f>
        <v>-8.6415139570651753E-3</v>
      </c>
      <c r="LGW29">
        <f>$F$6-LGW$17</f>
        <v>-8.6409850136154702E-3</v>
      </c>
      <c r="LGX29">
        <f>$F$6-LGX$17</f>
        <v>-8.6404561667505052E-3</v>
      </c>
      <c r="LGY29">
        <f>$F$6-LGY$17</f>
        <v>-8.6399274164409498E-3</v>
      </c>
      <c r="LGZ29">
        <f>$F$6-LGZ$17</f>
        <v>-8.6393987626574974E-3</v>
      </c>
      <c r="LHA29">
        <f>$F$6-LHA$17</f>
        <v>-8.6388702053708452E-3</v>
      </c>
      <c r="LHB29">
        <f>$F$6-LHB$17</f>
        <v>-8.6383417445517093E-3</v>
      </c>
      <c r="LHC29">
        <f>$F$6-LHC$17</f>
        <v>-8.6378133801708074E-3</v>
      </c>
      <c r="LHD29">
        <f>$F$6-LHD$17</f>
        <v>-8.6372851121988836E-3</v>
      </c>
      <c r="LHE29">
        <f>$F$6-LHE$17</f>
        <v>-8.63675694060668E-3</v>
      </c>
      <c r="LHF29">
        <f>$F$6-LHF$17</f>
        <v>-8.6362288653649647E-3</v>
      </c>
      <c r="LHG29">
        <f>$F$6-LHG$17</f>
        <v>-8.6357008864445164E-3</v>
      </c>
      <c r="LHH29">
        <f>$F$6-LHH$17</f>
        <v>-8.6351730038161049E-3</v>
      </c>
      <c r="LHI29">
        <f>$F$6-LHI$17</f>
        <v>-8.6346452174505504E-3</v>
      </c>
      <c r="LHJ29">
        <f>$F$6-LHJ$17</f>
        <v>-8.6341175273186507E-3</v>
      </c>
      <c r="LHK29">
        <f>$F$6-LHK$17</f>
        <v>-8.633589933391226E-3</v>
      </c>
      <c r="LHL29">
        <f>$F$6-LHL$17</f>
        <v>-8.6330624356391172E-3</v>
      </c>
      <c r="LHM29">
        <f>$F$6-LHM$17</f>
        <v>-8.632535034033181E-3</v>
      </c>
      <c r="LHN29">
        <f>$F$6-LHN$17</f>
        <v>-8.6320077285442654E-3</v>
      </c>
      <c r="LHO29">
        <f>$F$6-LHO$17</f>
        <v>-8.6314805191432514E-3</v>
      </c>
      <c r="LHP29">
        <f>$F$6-LHP$17</f>
        <v>-8.6309534058010232E-3</v>
      </c>
      <c r="LHQ29">
        <f>$F$6-LHQ$17</f>
        <v>-8.6304263884884758E-3</v>
      </c>
      <c r="LHR29">
        <f>$F$6-LHR$17</f>
        <v>-8.6298994671765231E-3</v>
      </c>
      <c r="LHS29">
        <f>$F$6-LHS$17</f>
        <v>-8.6293726418360858E-3</v>
      </c>
      <c r="LHT29">
        <f>$F$6-LHT$17</f>
        <v>-8.6288459124380969E-3</v>
      </c>
      <c r="LHU29">
        <f>$F$6-LHU$17</f>
        <v>-8.628319278953505E-3</v>
      </c>
      <c r="LHV29">
        <f>$F$6-LHV$17</f>
        <v>-8.6277927413532674E-3</v>
      </c>
      <c r="LHW29">
        <f>$F$6-LHW$17</f>
        <v>-8.627266299608357E-3</v>
      </c>
      <c r="LHX29">
        <f>$F$6-LHX$17</f>
        <v>-8.6267399536897691E-3</v>
      </c>
      <c r="LHY29">
        <f>$F$6-LHY$17</f>
        <v>-8.6262137035684854E-3</v>
      </c>
      <c r="LHZ29">
        <f>$F$6-LHZ$17</f>
        <v>-8.6256875492155168E-3</v>
      </c>
      <c r="LIA29">
        <f>$F$6-LIA$17</f>
        <v>-8.6251614906018795E-3</v>
      </c>
      <c r="LIB29">
        <f>$F$6-LIB$17</f>
        <v>-8.6246355276986229E-3</v>
      </c>
      <c r="LIC29">
        <f>$F$6-LIC$17</f>
        <v>-8.6241096604767753E-3</v>
      </c>
      <c r="LID29">
        <f>$F$6-LID$17</f>
        <v>-8.6235838889074067E-3</v>
      </c>
      <c r="LIE29">
        <f>$F$6-LIE$17</f>
        <v>-8.6230582129615749E-3</v>
      </c>
      <c r="LIF29">
        <f>$F$6-LIF$17</f>
        <v>-8.622532632610376E-3</v>
      </c>
      <c r="LIG29">
        <f>$F$6-LIG$17</f>
        <v>-8.6220071478248922E-3</v>
      </c>
      <c r="LIH29">
        <f>$F$6-LIH$17</f>
        <v>-8.6214817585762368E-3</v>
      </c>
      <c r="LII29">
        <f>$F$6-LII$17</f>
        <v>-8.6209564648355302E-3</v>
      </c>
      <c r="LIJ29">
        <f>$F$6-LIJ$17</f>
        <v>-8.620431266573898E-3</v>
      </c>
      <c r="LIK29">
        <f>$F$6-LIK$17</f>
        <v>-8.6199061637624898E-3</v>
      </c>
      <c r="LIL29">
        <f>$F$6-LIL$17</f>
        <v>-8.6193811563724434E-3</v>
      </c>
      <c r="LIM29">
        <f>$F$6-LIM$17</f>
        <v>-8.618856244374945E-3</v>
      </c>
      <c r="LIN29">
        <f>$F$6-LIN$17</f>
        <v>-8.6183314277411723E-3</v>
      </c>
      <c r="LIO29">
        <f>$F$6-LIO$17</f>
        <v>-8.6178067064423079E-3</v>
      </c>
      <c r="LIP29">
        <f>$F$6-LIP$17</f>
        <v>-8.6172820804495572E-3</v>
      </c>
      <c r="LIQ29">
        <f>$F$6-LIQ$17</f>
        <v>-8.6167575497341446E-3</v>
      </c>
      <c r="LIR29">
        <f>$F$6-LIR$17</f>
        <v>-8.6162331142672893E-3</v>
      </c>
      <c r="LIS29">
        <f>$F$6-LIS$17</f>
        <v>-8.6157087740202365E-3</v>
      </c>
      <c r="LIT29">
        <f>$F$6-LIT$17</f>
        <v>-8.6151845289642367E-3</v>
      </c>
      <c r="LIU29">
        <f>$F$6-LIU$17</f>
        <v>-8.6146603790705628E-3</v>
      </c>
      <c r="LIV29">
        <f>$F$6-LIV$17</f>
        <v>-8.6141363243104844E-3</v>
      </c>
      <c r="LIW29">
        <f>$F$6-LIW$17</f>
        <v>-8.6136123646552848E-3</v>
      </c>
      <c r="LIX29">
        <f>$F$6-LIX$17</f>
        <v>-8.6130885000762786E-3</v>
      </c>
      <c r="LIY29">
        <f>$F$6-LIY$17</f>
        <v>-8.6125647305447684E-3</v>
      </c>
      <c r="LIZ29">
        <f>$F$6-LIZ$17</f>
        <v>-8.6120410560320756E-3</v>
      </c>
      <c r="LJA29">
        <f>$F$6-LJA$17</f>
        <v>-8.6115174765095479E-3</v>
      </c>
      <c r="LJB29">
        <f>$F$6-LJB$17</f>
        <v>-8.6109939919485328E-3</v>
      </c>
      <c r="LJC29">
        <f>$F$6-LJC$17</f>
        <v>-8.6104706023203918E-3</v>
      </c>
      <c r="LJD29">
        <f>$F$6-LJD$17</f>
        <v>-8.6099473075965001E-3</v>
      </c>
      <c r="LJE29">
        <f>$F$6-LJE$17</f>
        <v>-8.6094241077482314E-3</v>
      </c>
      <c r="LJF29">
        <f>$F$6-LJF$17</f>
        <v>-8.6089010027469992E-3</v>
      </c>
      <c r="LJG29">
        <f>$F$6-LJG$17</f>
        <v>-8.6083779925642118E-3</v>
      </c>
      <c r="LJH29">
        <f>$F$6-LJH$17</f>
        <v>-8.6078550771712791E-3</v>
      </c>
      <c r="LJI29">
        <f>$F$6-LJI$17</f>
        <v>-8.6073322565396477E-3</v>
      </c>
      <c r="LJJ29">
        <f>$F$6-LJJ$17</f>
        <v>-8.6068095306407466E-3</v>
      </c>
      <c r="LJK29">
        <f>$F$6-LJK$17</f>
        <v>-8.6062868994460587E-3</v>
      </c>
      <c r="LJL29">
        <f>$F$6-LJL$17</f>
        <v>-8.605764362927034E-3</v>
      </c>
      <c r="LJM29">
        <f>$F$6-LJM$17</f>
        <v>-8.6052419210551675E-3</v>
      </c>
      <c r="LJN29">
        <f>$F$6-LJN$17</f>
        <v>-8.6047195738019455E-3</v>
      </c>
      <c r="LJO29">
        <f>$F$6-LJO$17</f>
        <v>-8.6041973211388682E-3</v>
      </c>
      <c r="LJP29">
        <f>$F$6-LJP$17</f>
        <v>-8.6036751630374653E-3</v>
      </c>
      <c r="LJQ29">
        <f>$F$6-LJQ$17</f>
        <v>-8.603153099469258E-3</v>
      </c>
      <c r="LJR29">
        <f>$F$6-LJR$17</f>
        <v>-8.6026311304058019E-3</v>
      </c>
      <c r="LJS29">
        <f>$F$6-LJS$17</f>
        <v>-8.6021092558186268E-3</v>
      </c>
      <c r="LJT29">
        <f>$F$6-LJT$17</f>
        <v>-8.6015874756793249E-3</v>
      </c>
      <c r="LJU29">
        <f>$F$6-LJU$17</f>
        <v>-8.6010657899594639E-3</v>
      </c>
      <c r="LJV29">
        <f>$F$6-LJV$17</f>
        <v>-8.6005441986306205E-3</v>
      </c>
      <c r="LJW29">
        <f>$F$6-LJW$17</f>
        <v>-8.6000227016644164E-3</v>
      </c>
      <c r="LJX29">
        <f>$F$6-LJX$17</f>
        <v>-8.5995012990324488E-3</v>
      </c>
      <c r="LJY29">
        <f>$F$6-LJY$17</f>
        <v>-8.5989799907063621E-3</v>
      </c>
      <c r="LJZ29">
        <f>$F$6-LJZ$17</f>
        <v>-8.5984587766577778E-3</v>
      </c>
      <c r="LKA29">
        <f>$F$6-LKA$17</f>
        <v>-8.5979376568583558E-3</v>
      </c>
      <c r="LKB29">
        <f>$F$6-LKB$17</f>
        <v>-8.5974166312797473E-3</v>
      </c>
      <c r="LKC29">
        <f>$F$6-LKC$17</f>
        <v>-8.5968956998936363E-3</v>
      </c>
      <c r="LKD29">
        <f>$F$6-LKD$17</f>
        <v>-8.5963748626717035E-3</v>
      </c>
      <c r="LKE29">
        <f>$F$6-LKE$17</f>
        <v>-8.5958541195856417E-3</v>
      </c>
      <c r="LKF29">
        <f>$F$6-LKF$17</f>
        <v>-8.595333470607161E-3</v>
      </c>
      <c r="LKG29">
        <f>$F$6-LKG$17</f>
        <v>-8.5948129157079941E-3</v>
      </c>
      <c r="LKH29">
        <f>$F$6-LKH$17</f>
        <v>-8.5942924548598563E-3</v>
      </c>
      <c r="LKI29">
        <f>$F$6-LKI$17</f>
        <v>-8.5937720880345046E-3</v>
      </c>
      <c r="LKJ29">
        <f>$F$6-LKJ$17</f>
        <v>-8.5932518152036941E-3</v>
      </c>
      <c r="LKK29">
        <f>$F$6-LKK$17</f>
        <v>-8.5927316363391942E-3</v>
      </c>
      <c r="LKL29">
        <f>$F$6-LKL$17</f>
        <v>-8.5922115514127772E-3</v>
      </c>
      <c r="LKM29">
        <f>$F$6-LKM$17</f>
        <v>-8.5916915603962418E-3</v>
      </c>
      <c r="LKN29">
        <f>$F$6-LKN$17</f>
        <v>-8.5911716632613849E-3</v>
      </c>
      <c r="LKO29">
        <f>$F$6-LKO$17</f>
        <v>-8.5906518599800363E-3</v>
      </c>
      <c r="LKP29">
        <f>$F$6-LKP$17</f>
        <v>-8.5901321505240172E-3</v>
      </c>
      <c r="LKQ29">
        <f>$F$6-LKQ$17</f>
        <v>-8.5896125348651573E-3</v>
      </c>
      <c r="LKR29">
        <f>$F$6-LKR$17</f>
        <v>-8.5890930129753247E-3</v>
      </c>
      <c r="LKS29">
        <f>$F$6-LKS$17</f>
        <v>-8.5885735848263631E-3</v>
      </c>
      <c r="LKT29">
        <f>$F$6-LKT$17</f>
        <v>-8.5880542503901612E-3</v>
      </c>
      <c r="LKU29">
        <f>$F$6-LKU$17</f>
        <v>-8.587535009638601E-3</v>
      </c>
      <c r="LKV29">
        <f>$F$6-LKV$17</f>
        <v>-8.5870158625435851E-3</v>
      </c>
      <c r="LKW29">
        <f>$F$6-LKW$17</f>
        <v>-8.5864968090770231E-3</v>
      </c>
      <c r="LKX29">
        <f>$F$6-LKX$17</f>
        <v>-8.5859778492108265E-3</v>
      </c>
      <c r="LKY29">
        <f>$F$6-LKY$17</f>
        <v>-8.5854589829169482E-3</v>
      </c>
      <c r="LKZ29">
        <f>$F$6-LKZ$17</f>
        <v>-8.5849402101673168E-3</v>
      </c>
      <c r="LLA29">
        <f>$F$6-LLA$17</f>
        <v>-8.5844215309338959E-3</v>
      </c>
      <c r="LLB29">
        <f>$F$6-LLB$17</f>
        <v>-8.5839029451886626E-3</v>
      </c>
      <c r="LLC29">
        <f>$F$6-LLC$17</f>
        <v>-8.5833844529035822E-3</v>
      </c>
      <c r="LLD29">
        <f>$F$6-LLD$17</f>
        <v>-8.5828660540506595E-3</v>
      </c>
      <c r="LLE29">
        <f>$F$6-LLE$17</f>
        <v>-8.5823477486018894E-3</v>
      </c>
      <c r="LLF29">
        <f>$F$6-LLF$17</f>
        <v>-8.5818295365292906E-3</v>
      </c>
      <c r="LLG29">
        <f>$F$6-LLG$17</f>
        <v>-8.5813114178048978E-3</v>
      </c>
      <c r="LLH29">
        <f>$F$6-LLH$17</f>
        <v>-8.5807933924007523E-3</v>
      </c>
      <c r="LLI29">
        <f>$F$6-LLI$17</f>
        <v>-8.5802754602888869E-3</v>
      </c>
      <c r="LLJ29">
        <f>$F$6-LLJ$17</f>
        <v>-8.5797576214413848E-3</v>
      </c>
      <c r="LLK29">
        <f>$F$6-LLK$17</f>
        <v>-8.5792398758303065E-3</v>
      </c>
      <c r="LLL29">
        <f>$F$6-LLL$17</f>
        <v>-8.5787222234277455E-3</v>
      </c>
      <c r="LLM29">
        <f>$F$6-LLM$17</f>
        <v>-8.5782046642058005E-3</v>
      </c>
      <c r="LLN29">
        <f>$F$6-LLN$17</f>
        <v>-8.5776871981365806E-3</v>
      </c>
      <c r="LLO29">
        <f>$F$6-LLO$17</f>
        <v>-8.577169825192207E-3</v>
      </c>
      <c r="LLP29">
        <f>$F$6-LLP$17</f>
        <v>-8.5766525453448064E-3</v>
      </c>
      <c r="LLQ29">
        <f>$F$6-LLQ$17</f>
        <v>-8.5761353585665379E-3</v>
      </c>
      <c r="LLR29">
        <f>$F$6-LLR$17</f>
        <v>-8.5756182648295369E-3</v>
      </c>
      <c r="LLS29">
        <f>$F$6-LLS$17</f>
        <v>-8.5751012641059905E-3</v>
      </c>
      <c r="LLT29">
        <f>$F$6-LLT$17</f>
        <v>-8.5745843563680649E-3</v>
      </c>
      <c r="LLU29">
        <f>$F$6-LLU$17</f>
        <v>-8.5740675415879597E-3</v>
      </c>
      <c r="LLV29">
        <f>$F$6-LLV$17</f>
        <v>-8.573550819737874E-3</v>
      </c>
      <c r="LLW29">
        <f>$F$6-LLW$17</f>
        <v>-8.5730341907900211E-3</v>
      </c>
      <c r="LLX29">
        <f>$F$6-LLX$17</f>
        <v>-8.5725176547166281E-3</v>
      </c>
      <c r="LLY29">
        <f>$F$6-LLY$17</f>
        <v>-8.5720012114899411E-3</v>
      </c>
      <c r="LLZ29">
        <f>$F$6-LLZ$17</f>
        <v>-8.5714848610822045E-3</v>
      </c>
      <c r="LMA29">
        <f>$F$6-LMA$17</f>
        <v>-8.5709686034656663E-3</v>
      </c>
      <c r="LMB29">
        <f>$F$6-LMB$17</f>
        <v>-8.5704524386126194E-3</v>
      </c>
      <c r="LMC29">
        <f>$F$6-LMC$17</f>
        <v>-8.569936366495336E-3</v>
      </c>
      <c r="LMD29">
        <f>$F$6-LMD$17</f>
        <v>-8.5694203870861126E-3</v>
      </c>
      <c r="LME29">
        <f>$F$6-LME$17</f>
        <v>-8.5689045003572543E-3</v>
      </c>
      <c r="LMF29">
        <f>$F$6-LMF$17</f>
        <v>-8.5683887062810889E-3</v>
      </c>
      <c r="LMG29">
        <f>$F$6-LMG$17</f>
        <v>-8.5678730048299317E-3</v>
      </c>
      <c r="LMH29">
        <f>$F$6-LMH$17</f>
        <v>-8.5673573959761367E-3</v>
      </c>
      <c r="LMI29">
        <f>$F$6-LMI$17</f>
        <v>-8.5668418796920574E-3</v>
      </c>
      <c r="LMJ29">
        <f>$F$6-LMJ$17</f>
        <v>-8.5663264559500598E-3</v>
      </c>
      <c r="LMK29">
        <f>$F$6-LMK$17</f>
        <v>-8.5658111247225097E-3</v>
      </c>
      <c r="LML29">
        <f>$F$6-LML$17</f>
        <v>-8.5652958859817989E-3</v>
      </c>
      <c r="LMM29">
        <f>$F$6-LMM$17</f>
        <v>-8.5647807397003367E-3</v>
      </c>
      <c r="LMN29">
        <f>$F$6-LMN$17</f>
        <v>-8.5642656858505289E-3</v>
      </c>
      <c r="LMO29">
        <f>$F$6-LMO$17</f>
        <v>-8.563750724404795E-3</v>
      </c>
      <c r="LMP29">
        <f>$F$6-LMP$17</f>
        <v>-8.5632358553355634E-3</v>
      </c>
      <c r="LMQ29">
        <f>$F$6-LMQ$17</f>
        <v>-8.5627210786152954E-3</v>
      </c>
      <c r="LMR29">
        <f>$F$6-LMR$17</f>
        <v>-8.5622063942164366E-3</v>
      </c>
      <c r="LMS29">
        <f>$F$6-LMS$17</f>
        <v>-8.5616918021114551E-3</v>
      </c>
      <c r="LMT29">
        <f>$F$6-LMT$17</f>
        <v>-8.5611773022728349E-3</v>
      </c>
      <c r="LMU29">
        <f>$F$6-LMU$17</f>
        <v>-8.5606628946730753E-3</v>
      </c>
      <c r="LMV29">
        <f>$F$6-LMV$17</f>
        <v>-8.5601485792846637E-3</v>
      </c>
      <c r="LMW29">
        <f>$F$6-LMW$17</f>
        <v>-8.5596343560801237E-3</v>
      </c>
      <c r="LMX29">
        <f>$F$6-LMX$17</f>
        <v>-8.5591202250319756E-3</v>
      </c>
      <c r="LMY29">
        <f>$F$6-LMY$17</f>
        <v>-8.5586061861127691E-3</v>
      </c>
      <c r="LMZ29">
        <f>$F$6-LMZ$17</f>
        <v>-8.5580922392950402E-3</v>
      </c>
      <c r="LNA29">
        <f>$F$6-LNA$17</f>
        <v>-8.5575783845513488E-3</v>
      </c>
      <c r="LNB29">
        <f>$F$6-LNB$17</f>
        <v>-8.5570646218542726E-3</v>
      </c>
      <c r="LNC29">
        <f>$F$6-LNC$17</f>
        <v>-8.5565509511763924E-3</v>
      </c>
      <c r="LND29">
        <f>$F$6-LND$17</f>
        <v>-8.5560373724903067E-3</v>
      </c>
      <c r="LNE29">
        <f>$F$6-LNE$17</f>
        <v>-8.5555238857686171E-3</v>
      </c>
      <c r="LNF29">
        <f>$F$6-LNF$17</f>
        <v>-8.5550104909839393E-3</v>
      </c>
      <c r="LNG29">
        <f>$F$6-LNG$17</f>
        <v>-8.5544971881089029E-3</v>
      </c>
      <c r="LNH29">
        <f>$F$6-LNH$17</f>
        <v>-8.5539839771161599E-3</v>
      </c>
      <c r="LNI29">
        <f>$F$6-LNI$17</f>
        <v>-8.5534708579783434E-3</v>
      </c>
      <c r="LNJ29">
        <f>$F$6-LNJ$17</f>
        <v>-8.5529578306681245E-3</v>
      </c>
      <c r="LNK29">
        <f>$F$6-LNK$17</f>
        <v>-8.5524448951581813E-3</v>
      </c>
      <c r="LNL29">
        <f>$F$6-LNL$17</f>
        <v>-8.5519320514211884E-3</v>
      </c>
      <c r="LNM29">
        <f>$F$6-LNM$17</f>
        <v>-8.5514192994298587E-3</v>
      </c>
      <c r="LNN29">
        <f>$F$6-LNN$17</f>
        <v>-8.5509066391568859E-3</v>
      </c>
      <c r="LNO29">
        <f>$F$6-LNO$17</f>
        <v>-8.5503940705749966E-3</v>
      </c>
      <c r="LNP29">
        <f>$F$6-LNP$17</f>
        <v>-8.5498815936569193E-3</v>
      </c>
      <c r="LNQ29">
        <f>$F$6-LNQ$17</f>
        <v>-8.5493692083753927E-3</v>
      </c>
      <c r="LNR29">
        <f>$F$6-LNR$17</f>
        <v>-8.54885691470318E-3</v>
      </c>
      <c r="LNS29">
        <f>$F$6-LNS$17</f>
        <v>-8.5483447126130461E-3</v>
      </c>
      <c r="LNT29">
        <f>$F$6-LNT$17</f>
        <v>-8.5478326020777592E-3</v>
      </c>
      <c r="LNU29">
        <f>$F$6-LNU$17</f>
        <v>-8.5473205830701136E-3</v>
      </c>
      <c r="LNV29">
        <f>$F$6-LNV$17</f>
        <v>-8.5468086555629021E-3</v>
      </c>
      <c r="LNW29">
        <f>$F$6-LNW$17</f>
        <v>-8.5462968195289344E-3</v>
      </c>
      <c r="LNX29">
        <f>$F$6-LNX$17</f>
        <v>-8.5457850749410431E-3</v>
      </c>
      <c r="LNY29">
        <f>$F$6-LNY$17</f>
        <v>-8.5452734217720504E-3</v>
      </c>
      <c r="LNZ29">
        <f>$F$6-LNZ$17</f>
        <v>-8.5447618599948025E-3</v>
      </c>
      <c r="LOA29">
        <f>$F$6-LOA$17</f>
        <v>-8.5442503895821528E-3</v>
      </c>
      <c r="LOB29">
        <f>$F$6-LOB$17</f>
        <v>-8.5437390105069805E-3</v>
      </c>
      <c r="LOC29">
        <f>$F$6-LOC$17</f>
        <v>-8.5432277227421409E-3</v>
      </c>
      <c r="LOD29">
        <f>$F$6-LOD$17</f>
        <v>-8.5427165262605461E-3</v>
      </c>
      <c r="LOE29">
        <f>$F$6-LOE$17</f>
        <v>-8.5422054210350876E-3</v>
      </c>
      <c r="LOF29">
        <f>$F$6-LOF$17</f>
        <v>-8.5416944070386691E-3</v>
      </c>
      <c r="LOG29">
        <f>$F$6-LOG$17</f>
        <v>-8.5411834842442289E-3</v>
      </c>
      <c r="LOH29">
        <f>$F$6-LOH$17</f>
        <v>-8.5406726526246896E-3</v>
      </c>
      <c r="LOI29">
        <f>$F$6-LOI$17</f>
        <v>-8.5401619121529999E-3</v>
      </c>
      <c r="LOJ29">
        <f>$F$6-LOJ$17</f>
        <v>-8.5396512628021122E-3</v>
      </c>
      <c r="LOK29">
        <f>$F$6-LOK$17</f>
        <v>-8.539140704545008E-3</v>
      </c>
      <c r="LOL29">
        <f>$F$6-LOL$17</f>
        <v>-8.5386302373546517E-3</v>
      </c>
      <c r="LOM29">
        <f>$F$6-LOM$17</f>
        <v>-8.5381198612040389E-3</v>
      </c>
      <c r="LON29">
        <f>$F$6-LON$17</f>
        <v>-8.5376095760661755E-3</v>
      </c>
      <c r="LOO29">
        <f>$F$6-LOO$17</f>
        <v>-8.5370993819140727E-3</v>
      </c>
      <c r="LOP29">
        <f>$F$6-LOP$17</f>
        <v>-8.5365892787207468E-3</v>
      </c>
      <c r="LOQ29">
        <f>$F$6-LOQ$17</f>
        <v>-8.5360792664592386E-3</v>
      </c>
      <c r="LOR29">
        <f>$F$6-LOR$17</f>
        <v>-8.5355693451025939E-3</v>
      </c>
      <c r="LOS29">
        <f>$F$6-LOS$17</f>
        <v>-8.5350595146238689E-3</v>
      </c>
      <c r="LOT29">
        <f>$F$6-LOT$17</f>
        <v>-8.5345497749961374E-3</v>
      </c>
      <c r="LOU29">
        <f>$F$6-LOU$17</f>
        <v>-8.5340401261924641E-3</v>
      </c>
      <c r="LOV29">
        <f>$F$6-LOV$17</f>
        <v>-8.5335305681859628E-3</v>
      </c>
      <c r="LOW29">
        <f>$F$6-LOW$17</f>
        <v>-8.5330211009497139E-3</v>
      </c>
      <c r="LOX29">
        <f>$F$6-LOX$17</f>
        <v>-8.5325117244568361E-3</v>
      </c>
      <c r="LOY29">
        <f>$F$6-LOY$17</f>
        <v>-8.5320024386804603E-3</v>
      </c>
      <c r="LOZ29">
        <f>$F$6-LOZ$17</f>
        <v>-8.5314932435937244E-3</v>
      </c>
      <c r="LPA29">
        <f>$F$6-LPA$17</f>
        <v>-8.5309841391697557E-3</v>
      </c>
      <c r="LPB29">
        <f>$F$6-LPB$17</f>
        <v>-8.5304751253817354E-3</v>
      </c>
      <c r="LPC29">
        <f>$F$6-LPC$17</f>
        <v>-8.5299662022028256E-3</v>
      </c>
      <c r="LPD29">
        <f>$F$6-LPD$17</f>
        <v>-8.5294573696061953E-3</v>
      </c>
      <c r="LPE29">
        <f>$F$6-LPE$17</f>
        <v>-8.5289486275650431E-3</v>
      </c>
      <c r="LPF29">
        <f>$F$6-LPF$17</f>
        <v>-8.5284399760525709E-3</v>
      </c>
      <c r="LPG29">
        <f>$F$6-LPG$17</f>
        <v>-8.5279314150419963E-3</v>
      </c>
      <c r="LPH29">
        <f>$F$6-LPH$17</f>
        <v>-8.527422944506537E-3</v>
      </c>
      <c r="LPI29">
        <f>$F$6-LPI$17</f>
        <v>-8.5269145644194348E-3</v>
      </c>
      <c r="LPJ29">
        <f>$F$6-LPJ$17</f>
        <v>-8.5264062747539178E-3</v>
      </c>
      <c r="LPK29">
        <f>$F$6-LPK$17</f>
        <v>-8.5258980754832729E-3</v>
      </c>
      <c r="LPL29">
        <f>$F$6-LPL$17</f>
        <v>-8.5253899665807455E-3</v>
      </c>
      <c r="LPM29">
        <f>$F$6-LPM$17</f>
        <v>-8.5248819480196122E-3</v>
      </c>
      <c r="LPN29">
        <f>$F$6-LPN$17</f>
        <v>-8.5243740197731861E-3</v>
      </c>
      <c r="LPO29">
        <f>$F$6-LPO$17</f>
        <v>-8.5238661818147522E-3</v>
      </c>
      <c r="LPP29">
        <f>$F$6-LPP$17</f>
        <v>-8.5233584341176342E-3</v>
      </c>
      <c r="LPQ29">
        <f>$F$6-LPQ$17</f>
        <v>-8.5228507766551432E-3</v>
      </c>
      <c r="LPR29">
        <f>$F$6-LPR$17</f>
        <v>-8.5223432094006166E-3</v>
      </c>
      <c r="LPS29">
        <f>$F$6-LPS$17</f>
        <v>-8.5218357323274003E-3</v>
      </c>
      <c r="LPT29">
        <f>$F$6-LPT$17</f>
        <v>-8.5213283454088611E-3</v>
      </c>
      <c r="LPU29">
        <f>$F$6-LPU$17</f>
        <v>-8.5208210486183624E-3</v>
      </c>
      <c r="LPV29">
        <f>$F$6-LPV$17</f>
        <v>-8.5203138419292761E-3</v>
      </c>
      <c r="LPW29">
        <f>$F$6-LPW$17</f>
        <v>-8.5198067253150003E-3</v>
      </c>
      <c r="LPX29">
        <f>$F$6-LPX$17</f>
        <v>-8.5192996987489347E-3</v>
      </c>
      <c r="LPY29">
        <f>$F$6-LPY$17</f>
        <v>-8.5187927622044704E-3</v>
      </c>
      <c r="LPZ29">
        <f>$F$6-LPZ$17</f>
        <v>-8.5182859156550592E-3</v>
      </c>
      <c r="LQA29">
        <f>$F$6-LQA$17</f>
        <v>-8.5177791590741146E-3</v>
      </c>
      <c r="LQB29">
        <f>$F$6-LQB$17</f>
        <v>-8.5172724924350973E-3</v>
      </c>
      <c r="LQC29">
        <f>$F$6-LQC$17</f>
        <v>-8.5167659157114519E-3</v>
      </c>
      <c r="LQD29">
        <f>$F$6-LQD$17</f>
        <v>-8.5162594288766477E-3</v>
      </c>
      <c r="LQE29">
        <f>$F$6-LQE$17</f>
        <v>-8.5157530319041642E-3</v>
      </c>
      <c r="LQF29">
        <f>$F$6-LQF$17</f>
        <v>-8.5152467247674949E-3</v>
      </c>
      <c r="LQG29">
        <f>$F$6-LQG$17</f>
        <v>-8.5147405074401262E-3</v>
      </c>
      <c r="LQH29">
        <f>$F$6-LQH$17</f>
        <v>-8.5142343798955689E-3</v>
      </c>
      <c r="LQI29">
        <f>$F$6-LQI$17</f>
        <v>-8.5137283421073597E-3</v>
      </c>
      <c r="LQJ29">
        <f>$F$6-LQJ$17</f>
        <v>-8.5132223940490113E-3</v>
      </c>
      <c r="LQK29">
        <f>$F$6-LQK$17</f>
        <v>-8.5127165356940829E-3</v>
      </c>
      <c r="LQL29">
        <f>$F$6-LQL$17</f>
        <v>-8.5122107670161217E-3</v>
      </c>
      <c r="LQM29">
        <f>$F$6-LQM$17</f>
        <v>-8.5117050879886889E-3</v>
      </c>
      <c r="LQN29">
        <f>$F$6-LQN$17</f>
        <v>-8.511199498585368E-3</v>
      </c>
      <c r="LQO29">
        <f>$F$6-LQO$17</f>
        <v>-8.5106939987797357E-3</v>
      </c>
      <c r="LQP29">
        <f>$F$6-LQP$17</f>
        <v>-8.5101885885454087E-3</v>
      </c>
      <c r="LQQ29">
        <f>$F$6-LQQ$17</f>
        <v>-8.5096832678559723E-3</v>
      </c>
      <c r="LQR29">
        <f>$F$6-LQR$17</f>
        <v>-8.5091780366850587E-3</v>
      </c>
      <c r="LQS29">
        <f>$F$6-LQS$17</f>
        <v>-8.5086728950062984E-3</v>
      </c>
      <c r="LQT29">
        <f>$F$6-LQT$17</f>
        <v>-8.5081678427933218E-3</v>
      </c>
      <c r="LQU29">
        <f>$F$6-LQU$17</f>
        <v>-8.5076628800197871E-3</v>
      </c>
      <c r="LQV29">
        <f>$F$6-LQV$17</f>
        <v>-8.5071580066593613E-3</v>
      </c>
      <c r="LQW29">
        <f>$F$6-LQW$17</f>
        <v>-8.5066532226857148E-3</v>
      </c>
      <c r="LQX29">
        <f>$F$6-LQX$17</f>
        <v>-8.5061485280725317E-3</v>
      </c>
      <c r="LQY29">
        <f>$F$6-LQY$17</f>
        <v>-8.5056439227935068E-3</v>
      </c>
      <c r="LQZ29">
        <f>$F$6-LQZ$17</f>
        <v>-8.5051394068223398E-3</v>
      </c>
      <c r="LRA29">
        <f>$F$6-LRA$17</f>
        <v>-8.5046349801327567E-3</v>
      </c>
      <c r="LRB29">
        <f>$F$6-LRB$17</f>
        <v>-8.504130642698492E-3</v>
      </c>
      <c r="LRC29">
        <f>$F$6-LRC$17</f>
        <v>-8.5036263944932629E-3</v>
      </c>
      <c r="LRD29">
        <f>$F$6-LRD$17</f>
        <v>-8.5031222354908318E-3</v>
      </c>
      <c r="LRE29">
        <f>$F$6-LRE$17</f>
        <v>-8.5026181656649626E-3</v>
      </c>
      <c r="LRF29">
        <f>$F$6-LRF$17</f>
        <v>-8.5021141849894125E-3</v>
      </c>
      <c r="LRG29">
        <f>$F$6-LRG$17</f>
        <v>-8.5016102934379785E-3</v>
      </c>
      <c r="LRH29">
        <f>$F$6-LRH$17</f>
        <v>-8.5011064909844437E-3</v>
      </c>
      <c r="LRI29">
        <f>$F$6-LRI$17</f>
        <v>-8.5006027776026068E-3</v>
      </c>
      <c r="LRJ29">
        <f>$F$6-LRJ$17</f>
        <v>-8.5000991532662908E-3</v>
      </c>
      <c r="LRK29">
        <f>$F$6-LRK$17</f>
        <v>-8.4995956179493275E-3</v>
      </c>
      <c r="LRL29">
        <f>$F$6-LRL$17</f>
        <v>-8.499092171625533E-3</v>
      </c>
      <c r="LRM29">
        <f>$F$6-LRM$17</f>
        <v>-8.4985888142687684E-3</v>
      </c>
      <c r="LRN29">
        <f>$F$6-LRN$17</f>
        <v>-8.4980855458528844E-3</v>
      </c>
      <c r="LRO29">
        <f>$F$6-LRO$17</f>
        <v>-8.4975823663517493E-3</v>
      </c>
      <c r="LRP29">
        <f>$F$6-LRP$17</f>
        <v>-8.4970792757392451E-3</v>
      </c>
      <c r="LRQ29">
        <f>$F$6-LRQ$17</f>
        <v>-8.4965762739892536E-3</v>
      </c>
      <c r="LRR29">
        <f>$F$6-LRR$17</f>
        <v>-8.4960733610756831E-3</v>
      </c>
      <c r="LRS29">
        <f>$F$6-LRS$17</f>
        <v>-8.4955705369724396E-3</v>
      </c>
      <c r="LRT29">
        <f>$F$6-LRT$17</f>
        <v>-8.495067801653447E-3</v>
      </c>
      <c r="LRU29">
        <f>$F$6-LRU$17</f>
        <v>-8.4945651550926305E-3</v>
      </c>
      <c r="LRV29">
        <f>$F$6-LRV$17</f>
        <v>-8.4940625972639398E-3</v>
      </c>
      <c r="LRW29">
        <f>$F$6-LRW$17</f>
        <v>-8.4935601281413264E-3</v>
      </c>
      <c r="LRX29">
        <f>$F$6-LRX$17</f>
        <v>-8.4930577476987554E-3</v>
      </c>
      <c r="LRY29">
        <f>$F$6-LRY$17</f>
        <v>-8.4925554559102043E-3</v>
      </c>
      <c r="LRZ29">
        <f>$F$6-LRZ$17</f>
        <v>-8.4920532527496418E-3</v>
      </c>
      <c r="LSA29">
        <f>$F$6-LSA$17</f>
        <v>-8.4915511381910801E-3</v>
      </c>
      <c r="LSB29">
        <f>$F$6-LSB$17</f>
        <v>-8.4910491122085312E-3</v>
      </c>
      <c r="LSC29">
        <f>$F$6-LSC$17</f>
        <v>-8.490547174776002E-3</v>
      </c>
      <c r="LSD29">
        <f>$F$6-LSD$17</f>
        <v>-8.4900453258675256E-3</v>
      </c>
      <c r="LSE29">
        <f>$F$6-LSE$17</f>
        <v>-8.4895435654571312E-3</v>
      </c>
      <c r="LSF29">
        <f>$F$6-LSF$17</f>
        <v>-8.4890418935188797E-3</v>
      </c>
      <c r="LSG29">
        <f>$F$6-LSG$17</f>
        <v>-8.4885403100268229E-3</v>
      </c>
      <c r="LSH29">
        <f>$F$6-LSH$17</f>
        <v>-8.488038814955046E-3</v>
      </c>
      <c r="LSI29">
        <f>$F$6-LSI$17</f>
        <v>-8.4875374082776112E-3</v>
      </c>
      <c r="LSJ29">
        <f>$F$6-LSJ$17</f>
        <v>-8.487036089968621E-3</v>
      </c>
      <c r="LSK29">
        <f>$F$6-LSK$17</f>
        <v>-8.4865348600021775E-3</v>
      </c>
      <c r="LSL29">
        <f>$F$6-LSL$17</f>
        <v>-8.4860337183523919E-3</v>
      </c>
      <c r="LSM29">
        <f>$F$6-LSM$17</f>
        <v>-8.485532664993382E-3</v>
      </c>
      <c r="LSN29">
        <f>$F$6-LSN$17</f>
        <v>-8.485031699899297E-3</v>
      </c>
      <c r="LSO29">
        <f>$F$6-LSO$17</f>
        <v>-8.4845308230442704E-3</v>
      </c>
      <c r="LSP29">
        <f>$F$6-LSP$17</f>
        <v>-8.4840300344024584E-3</v>
      </c>
      <c r="LSQ29">
        <f>$F$6-LSQ$17</f>
        <v>-8.483529333948029E-3</v>
      </c>
      <c r="LSR29">
        <f>$F$6-LSR$17</f>
        <v>-8.4830287216551611E-3</v>
      </c>
      <c r="LSS29">
        <f>$F$6-LSS$17</f>
        <v>-8.4825281974980366E-3</v>
      </c>
      <c r="LST29">
        <f>$F$6-LST$17</f>
        <v>-8.4820277614508603E-3</v>
      </c>
      <c r="LSU29">
        <f>$F$6-LSU$17</f>
        <v>-8.4815274134878386E-3</v>
      </c>
      <c r="LSV29">
        <f>$F$6-LSV$17</f>
        <v>-8.4810271535831899E-3</v>
      </c>
      <c r="LSW29">
        <f>$F$6-LSW$17</f>
        <v>-8.4805269817111416E-3</v>
      </c>
      <c r="LSX29">
        <f>$F$6-LSX$17</f>
        <v>-8.4800268978459433E-3</v>
      </c>
      <c r="LSY29">
        <f>$F$6-LSY$17</f>
        <v>-8.4795269019618327E-3</v>
      </c>
      <c r="LSZ29">
        <f>$F$6-LSZ$17</f>
        <v>-8.4790269940330718E-3</v>
      </c>
      <c r="LTA29">
        <f>$F$6-LTA$17</f>
        <v>-8.4785271740339396E-3</v>
      </c>
      <c r="LTB29">
        <f>$F$6-LTB$17</f>
        <v>-8.4780274419387191E-3</v>
      </c>
      <c r="LTC29">
        <f>$F$6-LTC$17</f>
        <v>-8.4775277977216894E-3</v>
      </c>
      <c r="LTD29">
        <f>$F$6-LTD$17</f>
        <v>-8.4770282413571697E-3</v>
      </c>
      <c r="LTE29">
        <f>$F$6-LTE$17</f>
        <v>-8.4765287728194669E-3</v>
      </c>
      <c r="LTF29">
        <f>$F$6-LTF$17</f>
        <v>-8.4760293920829073E-3</v>
      </c>
      <c r="LTG29">
        <f>$F$6-LTG$17</f>
        <v>-8.4755300991218203E-3</v>
      </c>
      <c r="LTH29">
        <f>$F$6-LTH$17</f>
        <v>-8.4750308939105564E-3</v>
      </c>
      <c r="LTI29">
        <f>$F$6-LTI$17</f>
        <v>-8.4745317764234728E-3</v>
      </c>
      <c r="LTJ29">
        <f>$F$6-LTJ$17</f>
        <v>-8.4740327466349304E-3</v>
      </c>
      <c r="LTK29">
        <f>$F$6-LTK$17</f>
        <v>-8.4735338045193141E-3</v>
      </c>
      <c r="LTL29">
        <f>$F$6-LTL$17</f>
        <v>-8.4730349500509936E-3</v>
      </c>
      <c r="LTM29">
        <f>$F$6-LTM$17</f>
        <v>-8.4725361832043815E-3</v>
      </c>
      <c r="LTN29">
        <f>$F$6-LTN$17</f>
        <v>-8.4720375039538821E-3</v>
      </c>
      <c r="LTO29">
        <f>$F$6-LTO$17</f>
        <v>-8.4715389122739151E-3</v>
      </c>
      <c r="LTP29">
        <f>$F$6-LTP$17</f>
        <v>-8.4710404081389107E-3</v>
      </c>
      <c r="LTQ29">
        <f>$F$6-LTQ$17</f>
        <v>-8.4705419915233025E-3</v>
      </c>
      <c r="LTR29">
        <f>$F$6-LTR$17</f>
        <v>-8.4700436624015399E-3</v>
      </c>
      <c r="LTS29">
        <f>$F$6-LTS$17</f>
        <v>-8.4695454207480911E-3</v>
      </c>
      <c r="LTT29">
        <f>$F$6-LTT$17</f>
        <v>-8.4690472665374245E-3</v>
      </c>
      <c r="LTU29">
        <f>$F$6-LTU$17</f>
        <v>-8.4685491997440118E-3</v>
      </c>
      <c r="LTV29">
        <f>$F$6-LTV$17</f>
        <v>-8.4680512203423597E-3</v>
      </c>
      <c r="LTW29">
        <f>$F$6-LTW$17</f>
        <v>-8.4675533283069624E-3</v>
      </c>
      <c r="LTX29">
        <f>$F$6-LTX$17</f>
        <v>-8.46705552361233E-3</v>
      </c>
      <c r="LTY29">
        <f>$F$6-LTY$17</f>
        <v>-8.4665578062329896E-3</v>
      </c>
      <c r="LTZ29">
        <f>$F$6-LTZ$17</f>
        <v>-8.4660601761434705E-3</v>
      </c>
      <c r="LUA29">
        <f>$F$6-LUA$17</f>
        <v>-8.4655626333183156E-3</v>
      </c>
      <c r="LUB29">
        <f>$F$6-LUB$17</f>
        <v>-8.465065177732085E-3</v>
      </c>
      <c r="LUC29">
        <f>$F$6-LUC$17</f>
        <v>-8.4645678093593323E-3</v>
      </c>
      <c r="LUD29">
        <f>$F$6-LUD$17</f>
        <v>-8.4640705281746383E-3</v>
      </c>
      <c r="LUE29">
        <f>$F$6-LUE$17</f>
        <v>-8.463573334152593E-3</v>
      </c>
      <c r="LUF29">
        <f>$F$6-LUF$17</f>
        <v>-8.4630762272677844E-3</v>
      </c>
      <c r="LUG29">
        <f>$F$6-LUG$17</f>
        <v>-8.4625792074948195E-3</v>
      </c>
      <c r="LUH29">
        <f>$F$6-LUH$17</f>
        <v>-8.4620822748083177E-3</v>
      </c>
      <c r="LUI29">
        <f>$F$6-LUI$17</f>
        <v>-8.4615854291828982E-3</v>
      </c>
      <c r="LUJ29">
        <f>$F$6-LUJ$17</f>
        <v>-8.461088670593208E-3</v>
      </c>
      <c r="LUK29">
        <f>$F$6-LUK$17</f>
        <v>-8.4605919990138907E-3</v>
      </c>
      <c r="LUL29">
        <f>$F$6-LUL$17</f>
        <v>-8.4600954144195967E-3</v>
      </c>
      <c r="LUM29">
        <f>$F$6-LUM$17</f>
        <v>-8.4595989167850043E-3</v>
      </c>
      <c r="LUN29">
        <f>$F$6-LUN$17</f>
        <v>-8.459102506084783E-3</v>
      </c>
      <c r="LUO29">
        <f>$F$6-LUO$17</f>
        <v>-8.4586061822936234E-3</v>
      </c>
      <c r="LUP29">
        <f>$F$6-LUP$17</f>
        <v>-8.4581099453862243E-3</v>
      </c>
      <c r="LUQ29">
        <f>$F$6-LUQ$17</f>
        <v>-8.4576137953372953E-3</v>
      </c>
      <c r="LUR29">
        <f>$F$6-LUR$17</f>
        <v>-8.457117732121551E-3</v>
      </c>
      <c r="LUS29">
        <f>$F$6-LUS$17</f>
        <v>-8.4566217557137235E-3</v>
      </c>
      <c r="LUT29">
        <f>$F$6-LUT$17</f>
        <v>-8.4561258660885621E-3</v>
      </c>
      <c r="LUU29">
        <f>$F$6-LUU$17</f>
        <v>-8.4556300632208023E-3</v>
      </c>
      <c r="LUV29">
        <f>$F$6-LUV$17</f>
        <v>-8.4551343470852195E-3</v>
      </c>
      <c r="LUW29">
        <f>$F$6-LUW$17</f>
        <v>-8.4546387176565683E-3</v>
      </c>
      <c r="LUX29">
        <f>$F$6-LUX$17</f>
        <v>-8.4541431749096396E-3</v>
      </c>
      <c r="LUY29">
        <f>$F$6-LUY$17</f>
        <v>-8.4536477188192176E-3</v>
      </c>
      <c r="LUZ29">
        <f>$F$6-LUZ$17</f>
        <v>-8.4531523493601036E-3</v>
      </c>
      <c r="LVA29">
        <f>$F$6-LVA$17</f>
        <v>-8.4526570665071198E-3</v>
      </c>
      <c r="LVB29">
        <f>$F$6-LVB$17</f>
        <v>-8.4521618702350747E-3</v>
      </c>
      <c r="LVC29">
        <f>$F$6-LVC$17</f>
        <v>-8.4516667605188112E-3</v>
      </c>
      <c r="LVD29">
        <f>$F$6-LVD$17</f>
        <v>-8.4511717373331741E-3</v>
      </c>
      <c r="LVE29">
        <f>$F$6-LVE$17</f>
        <v>-8.4506768006529995E-3</v>
      </c>
      <c r="LVF29">
        <f>$F$6-LVF$17</f>
        <v>-8.4501819504531651E-3</v>
      </c>
      <c r="LVG29">
        <f>$F$6-LVG$17</f>
        <v>-8.4496871867085401E-3</v>
      </c>
      <c r="LVH29">
        <f>$F$6-LVH$17</f>
        <v>-8.4491925093939987E-3</v>
      </c>
      <c r="LVI29">
        <f>$F$6-LVI$17</f>
        <v>-8.4486979184844498E-3</v>
      </c>
      <c r="LVJ29">
        <f>$F$6-LVJ$17</f>
        <v>-8.4482034139547798E-3</v>
      </c>
      <c r="LVK29">
        <f>$F$6-LVK$17</f>
        <v>-8.4477089957799168E-3</v>
      </c>
      <c r="LVL29">
        <f>$F$6-LVL$17</f>
        <v>-8.4472146639347715E-3</v>
      </c>
      <c r="LVM29">
        <f>$F$6-LVM$17</f>
        <v>-8.4467204183942962E-3</v>
      </c>
      <c r="LVN29">
        <f>$F$6-LVN$17</f>
        <v>-8.446226259133419E-3</v>
      </c>
      <c r="LVO29">
        <f>$F$6-LVO$17</f>
        <v>-8.445732186127099E-3</v>
      </c>
      <c r="LVP29">
        <f>$F$6-LVP$17</f>
        <v>-8.4452381993502992E-3</v>
      </c>
      <c r="LVQ29">
        <f>$F$6-LVQ$17</f>
        <v>-8.4447442987779942E-3</v>
      </c>
      <c r="LVR29">
        <f>$F$6-LVR$17</f>
        <v>-8.4442504843851816E-3</v>
      </c>
      <c r="LVS29">
        <f>$F$6-LVS$17</f>
        <v>-8.4437567561468432E-3</v>
      </c>
      <c r="LVT29">
        <f>$F$6-LVT$17</f>
        <v>-8.4432631140379886E-3</v>
      </c>
      <c r="LVU29">
        <f>$F$6-LVU$17</f>
        <v>-8.4427695580336255E-3</v>
      </c>
      <c r="LVV29">
        <f>$F$6-LVV$17</f>
        <v>-8.4422760881087914E-3</v>
      </c>
      <c r="LVW29">
        <f>$F$6-LVW$17</f>
        <v>-8.4417827042385183E-3</v>
      </c>
      <c r="LVX29">
        <f>$F$6-LVX$17</f>
        <v>-8.4412894063978471E-3</v>
      </c>
      <c r="LVY29">
        <f>$F$6-LVY$17</f>
        <v>-8.4407961945618271E-3</v>
      </c>
      <c r="LVZ29">
        <f>$F$6-LVZ$17</f>
        <v>-8.4403030687055496E-3</v>
      </c>
      <c r="LWA29">
        <f>$F$6-LWA$17</f>
        <v>-8.4398100288040675E-3</v>
      </c>
      <c r="LWB29">
        <f>$F$6-LWB$17</f>
        <v>-8.4393170748324649E-3</v>
      </c>
      <c r="LWC29">
        <f>$F$6-LWC$17</f>
        <v>-8.4388242067658607E-3</v>
      </c>
      <c r="LWD29">
        <f>$F$6-LWD$17</f>
        <v>-8.4383314245793407E-3</v>
      </c>
      <c r="LWE29">
        <f>$F$6-LWE$17</f>
        <v>-8.4378387282480292E-3</v>
      </c>
      <c r="LWF29">
        <f>$F$6-LWF$17</f>
        <v>-8.4373461177470518E-3</v>
      </c>
      <c r="LWG29">
        <f>$F$6-LWG$17</f>
        <v>-8.436853593051543E-3</v>
      </c>
      <c r="LWH29">
        <f>$F$6-LWH$17</f>
        <v>-8.4363611541366564E-3</v>
      </c>
      <c r="LWI29">
        <f>$F$6-LWI$17</f>
        <v>-8.4358688009775508E-3</v>
      </c>
      <c r="LWJ29">
        <f>$F$6-LWJ$17</f>
        <v>-8.4353765335493797E-3</v>
      </c>
      <c r="LWK29">
        <f>$F$6-LWK$17</f>
        <v>-8.4348843518273244E-3</v>
      </c>
      <c r="LWL29">
        <f>$F$6-LWL$17</f>
        <v>-8.4343922557865662E-3</v>
      </c>
      <c r="LWM29">
        <f>$F$6-LWM$17</f>
        <v>-8.4339002454023228E-3</v>
      </c>
      <c r="LWN29">
        <f>$F$6-LWN$17</f>
        <v>-8.4334083206497792E-3</v>
      </c>
      <c r="LWO29">
        <f>$F$6-LWO$17</f>
        <v>-8.4329164815041668E-3</v>
      </c>
      <c r="LWP29">
        <f>$F$6-LWP$17</f>
        <v>-8.4324247279406999E-3</v>
      </c>
      <c r="LWQ29">
        <f>$F$6-LWQ$17</f>
        <v>-8.431933059934631E-3</v>
      </c>
      <c r="LWR29">
        <f>$F$6-LWR$17</f>
        <v>-8.4314414774611882E-3</v>
      </c>
      <c r="LWS29">
        <f>$F$6-LWS$17</f>
        <v>-8.43094998049565E-3</v>
      </c>
      <c r="LWT29">
        <f>$F$6-LWT$17</f>
        <v>-8.4304585690132654E-3</v>
      </c>
      <c r="LWU29">
        <f>$F$6-LWU$17</f>
        <v>-8.4299672429893266E-3</v>
      </c>
      <c r="LWV29">
        <f>$F$6-LWV$17</f>
        <v>-8.4294760023991052E-3</v>
      </c>
      <c r="LWW29">
        <f>$F$6-LWW$17</f>
        <v>-8.4289848472179039E-3</v>
      </c>
      <c r="LWX29">
        <f>$F$6-LWX$17</f>
        <v>-8.4284937774210412E-3</v>
      </c>
      <c r="LWY29">
        <f>$F$6-LWY$17</f>
        <v>-8.4280027929838162E-3</v>
      </c>
      <c r="LWZ29">
        <f>$F$6-LWZ$17</f>
        <v>-8.4275118938815716E-3</v>
      </c>
      <c r="LXA29">
        <f>$F$6-LXA$17</f>
        <v>-8.4270210800896309E-3</v>
      </c>
      <c r="LXB29">
        <f>$F$6-LXB$17</f>
        <v>-8.4265303515833456E-3</v>
      </c>
      <c r="LXC29">
        <f>$F$6-LXC$17</f>
        <v>-8.4260397083380789E-3</v>
      </c>
      <c r="LXD29">
        <f>$F$6-LXD$17</f>
        <v>-8.4255491503291927E-3</v>
      </c>
      <c r="LXE29">
        <f>$F$6-LXE$17</f>
        <v>-8.4250586775320678E-3</v>
      </c>
      <c r="LXF29">
        <f>$F$6-LXF$17</f>
        <v>-8.4245682899220867E-3</v>
      </c>
      <c r="LXG29">
        <f>$F$6-LXG$17</f>
        <v>-8.4240779874746458E-3</v>
      </c>
      <c r="LXH29">
        <f>$F$6-LXH$17</f>
        <v>-8.4235877701651467E-3</v>
      </c>
      <c r="LXI29">
        <f>$F$6-LXI$17</f>
        <v>-8.4230976379690153E-3</v>
      </c>
      <c r="LXJ29">
        <f>$F$6-LXJ$17</f>
        <v>-8.4226075908616742E-3</v>
      </c>
      <c r="LXK29">
        <f>$F$6-LXK$17</f>
        <v>-8.4221176288185578E-3</v>
      </c>
      <c r="LXL29">
        <f>$F$6-LXL$17</f>
        <v>-8.4216277518151181E-3</v>
      </c>
      <c r="LXM29">
        <f>$F$6-LXM$17</f>
        <v>-8.4211379598268105E-3</v>
      </c>
      <c r="LXN29">
        <f>$F$6-LXN$17</f>
        <v>-8.4206482528290938E-3</v>
      </c>
      <c r="LXO29">
        <f>$F$6-LXO$17</f>
        <v>-8.420158630797446E-3</v>
      </c>
      <c r="LXP29">
        <f>$F$6-LXP$17</f>
        <v>-8.4196690937073642E-3</v>
      </c>
      <c r="LXQ29">
        <f>$F$6-LXQ$17</f>
        <v>-8.4191796415343315E-3</v>
      </c>
      <c r="LXR29">
        <f>$F$6-LXR$17</f>
        <v>-8.4186902742538552E-3</v>
      </c>
      <c r="LXS29">
        <f>$F$6-LXS$17</f>
        <v>-8.4182009918414569E-3</v>
      </c>
      <c r="LXT29">
        <f>$F$6-LXT$17</f>
        <v>-8.4177117942726542E-3</v>
      </c>
      <c r="LXU29">
        <f>$F$6-LXU$17</f>
        <v>-8.4172226815229911E-3</v>
      </c>
      <c r="LXV29">
        <f>$F$6-LXV$17</f>
        <v>-8.4167336535680148E-3</v>
      </c>
      <c r="LXW29">
        <f>$F$6-LXW$17</f>
        <v>-8.4162447103832694E-3</v>
      </c>
      <c r="LXX29">
        <f>$F$6-LXX$17</f>
        <v>-8.4157558519443228E-3</v>
      </c>
      <c r="LXY29">
        <f>$F$6-LXY$17</f>
        <v>-8.415267078226752E-3</v>
      </c>
      <c r="LXZ29">
        <f>$F$6-LXZ$17</f>
        <v>-8.4147783892061477E-3</v>
      </c>
      <c r="LYA29">
        <f>$F$6-LYA$17</f>
        <v>-8.4142897848580919E-3</v>
      </c>
      <c r="LYB29">
        <f>$F$6-LYB$17</f>
        <v>-8.4138012651581995E-3</v>
      </c>
      <c r="LYC29">
        <f>$F$6-LYC$17</f>
        <v>-8.4133128300820786E-3</v>
      </c>
      <c r="LYD29">
        <f>$F$6-LYD$17</f>
        <v>-8.4128244796053495E-3</v>
      </c>
      <c r="LYE29">
        <f>$F$6-LYE$17</f>
        <v>-8.4123362137036601E-3</v>
      </c>
      <c r="LYF29">
        <f>$F$6-LYF$17</f>
        <v>-8.4118480323526375E-3</v>
      </c>
      <c r="LYG29">
        <f>$F$6-LYG$17</f>
        <v>-8.4113599355279504E-3</v>
      </c>
      <c r="LYH29">
        <f>$F$6-LYH$17</f>
        <v>-8.4108719232052435E-3</v>
      </c>
      <c r="LYI29">
        <f>$F$6-LYI$17</f>
        <v>-8.4103839953602027E-3</v>
      </c>
      <c r="LYJ29">
        <f>$F$6-LYJ$17</f>
        <v>-8.409896151968509E-3</v>
      </c>
      <c r="LYK29">
        <f>$F$6-LYK$17</f>
        <v>-8.4094083930058555E-3</v>
      </c>
      <c r="LYL29">
        <f>$F$6-LYL$17</f>
        <v>-8.408920718447942E-3</v>
      </c>
      <c r="LYM29">
        <f>$F$6-LYM$17</f>
        <v>-8.4084331282704879E-3</v>
      </c>
      <c r="LYN29">
        <f>$F$6-LYN$17</f>
        <v>-8.4079456224491946E-3</v>
      </c>
      <c r="LYO29">
        <f>$F$6-LYO$17</f>
        <v>-8.4074582009598144E-3</v>
      </c>
      <c r="LYP29">
        <f>$F$6-LYP$17</f>
        <v>-8.4069708637780835E-3</v>
      </c>
      <c r="LYQ29">
        <f>$F$6-LYQ$17</f>
        <v>-8.4064836108797489E-3</v>
      </c>
      <c r="LYR29">
        <f>$F$6-LYR$17</f>
        <v>-8.4059964422405781E-3</v>
      </c>
      <c r="LYS29">
        <f>$F$6-LYS$17</f>
        <v>-8.4055093578363303E-3</v>
      </c>
      <c r="LYT29">
        <f>$F$6-LYT$17</f>
        <v>-8.4050223576427972E-3</v>
      </c>
      <c r="LYU29">
        <f>$F$6-LYU$17</f>
        <v>-8.4045354416357725E-3</v>
      </c>
      <c r="LYV29">
        <f>$F$6-LYV$17</f>
        <v>-8.4040486097910448E-3</v>
      </c>
      <c r="LYW29">
        <f>$F$6-LYW$17</f>
        <v>-8.4035618620844216E-3</v>
      </c>
      <c r="LYX29">
        <f>$F$6-LYX$17</f>
        <v>-8.4030751984917312E-3</v>
      </c>
      <c r="LYY29">
        <f>$F$6-LYY$17</f>
        <v>-8.4025886189888054E-3</v>
      </c>
      <c r="LYZ29">
        <f>$F$6-LYZ$17</f>
        <v>-8.402102123551471E-3</v>
      </c>
      <c r="LZA29">
        <f>$F$6-LZA$17</f>
        <v>-8.4016157121555839E-3</v>
      </c>
      <c r="LZB29">
        <f>$F$6-LZB$17</f>
        <v>-8.4011293847770004E-3</v>
      </c>
      <c r="LZC29">
        <f>$F$6-LZC$17</f>
        <v>-8.4006431413915818E-3</v>
      </c>
      <c r="LZD29">
        <f>$F$6-LZD$17</f>
        <v>-8.4001569819752223E-3</v>
      </c>
      <c r="LZE29">
        <f>$F$6-LZE$17</f>
        <v>-8.3996709065037919E-3</v>
      </c>
      <c r="LZF29">
        <f>$F$6-LZF$17</f>
        <v>-8.3991849149531988E-3</v>
      </c>
      <c r="LZG29">
        <f>$F$6-LZG$17</f>
        <v>-8.3986990072993459E-3</v>
      </c>
      <c r="LZH29">
        <f>$F$6-LZH$17</f>
        <v>-8.398213183518145E-3</v>
      </c>
      <c r="LZI29">
        <f>$F$6-LZI$17</f>
        <v>-8.3977274435855266E-3</v>
      </c>
      <c r="LZJ29">
        <f>$F$6-LZJ$17</f>
        <v>-8.3972417874774302E-3</v>
      </c>
      <c r="LZK29">
        <f>$F$6-LZK$17</f>
        <v>-8.3967562151697935E-3</v>
      </c>
      <c r="LZL29">
        <f>$F$6-LZL$17</f>
        <v>-8.3962707266385678E-3</v>
      </c>
      <c r="LZM29">
        <f>$F$6-LZM$17</f>
        <v>-8.3957853218597292E-3</v>
      </c>
      <c r="LZN29">
        <f>$F$6-LZN$17</f>
        <v>-8.3953000008092412E-3</v>
      </c>
      <c r="LZO29">
        <f>$F$6-LZO$17</f>
        <v>-8.3948147634631039E-3</v>
      </c>
      <c r="LZP29">
        <f>$F$6-LZP$17</f>
        <v>-8.394329609797288E-3</v>
      </c>
      <c r="LZQ29">
        <f>$F$6-LZQ$17</f>
        <v>-8.3938445397878144E-3</v>
      </c>
      <c r="LZR29">
        <f>$F$6-LZR$17</f>
        <v>-8.3933595534106866E-3</v>
      </c>
      <c r="LZS29">
        <f>$F$6-LZS$17</f>
        <v>-8.392874650641936E-3</v>
      </c>
      <c r="LZT29">
        <f>$F$6-LZT$17</f>
        <v>-8.3923898314575782E-3</v>
      </c>
      <c r="LZU29">
        <f>$F$6-LZU$17</f>
        <v>-8.3919050958336707E-3</v>
      </c>
      <c r="LZV29">
        <f>$F$6-LZV$17</f>
        <v>-8.3914204437462638E-3</v>
      </c>
      <c r="LZW29">
        <f>$F$6-LZW$17</f>
        <v>-8.3909358751714097E-3</v>
      </c>
      <c r="LZX29">
        <f>$F$6-LZX$17</f>
        <v>-8.3904513900851744E-3</v>
      </c>
      <c r="LZY29">
        <f>$F$6-LZY$17</f>
        <v>-8.3899669884636534E-3</v>
      </c>
      <c r="LZZ29">
        <f>$F$6-LZZ$17</f>
        <v>-8.3894826702829214E-3</v>
      </c>
      <c r="MAA29">
        <f>$F$6-MAA$17</f>
        <v>-8.3889984355190947E-3</v>
      </c>
      <c r="MAB29">
        <f>$F$6-MAB$17</f>
        <v>-8.3885142841482602E-3</v>
      </c>
      <c r="MAC29">
        <f>$F$6-MAC$17</f>
        <v>-8.3880302161465602E-3</v>
      </c>
      <c r="MAD29">
        <f>$F$6-MAD$17</f>
        <v>-8.3875462314901058E-3</v>
      </c>
      <c r="MAE29">
        <f>$F$6-MAE$17</f>
        <v>-8.3870623301550359E-3</v>
      </c>
      <c r="MAF29">
        <f>$F$6-MAF$17</f>
        <v>-8.3865785121174912E-3</v>
      </c>
      <c r="MAG29">
        <f>$F$6-MAG$17</f>
        <v>-8.3860947773536452E-3</v>
      </c>
      <c r="MAH29">
        <f>$F$6-MAH$17</f>
        <v>-8.3856111258396506E-3</v>
      </c>
      <c r="MAI29">
        <f>$F$6-MAI$17</f>
        <v>-8.3851275575516897E-3</v>
      </c>
      <c r="MAJ29">
        <f>$F$6-MAJ$17</f>
        <v>-8.3846440724659466E-3</v>
      </c>
      <c r="MAK29">
        <f>$F$6-MAK$17</f>
        <v>-8.384160670558605E-3</v>
      </c>
      <c r="MAL29">
        <f>$F$6-MAL$17</f>
        <v>-8.3836773518058856E-3</v>
      </c>
      <c r="MAM29">
        <f>$F$6-MAM$17</f>
        <v>-8.3831941161839982E-3</v>
      </c>
      <c r="MAN29">
        <f>$F$6-MAN$17</f>
        <v>-8.3827109636691547E-3</v>
      </c>
      <c r="MAO29">
        <f>$F$6-MAO$17</f>
        <v>-8.3822278942375962E-3</v>
      </c>
      <c r="MAP29">
        <f>$F$6-MAP$17</f>
        <v>-8.3817449078655709E-3</v>
      </c>
      <c r="MAQ29">
        <f>$F$6-MAQ$17</f>
        <v>-8.3812620045293166E-3</v>
      </c>
      <c r="MAR29">
        <f>$F$6-MAR$17</f>
        <v>-8.380779184205104E-3</v>
      </c>
      <c r="MAS29">
        <f>$F$6-MAS$17</f>
        <v>-8.380296446869195E-3</v>
      </c>
      <c r="MAT29">
        <f>$F$6-MAT$17</f>
        <v>-8.3798137924978779E-3</v>
      </c>
      <c r="MAU29">
        <f>$F$6-MAU$17</f>
        <v>-8.3793312210674355E-3</v>
      </c>
      <c r="MAV29">
        <f>$F$6-MAV$17</f>
        <v>-8.3788487325541713E-3</v>
      </c>
      <c r="MAW29">
        <f>$F$6-MAW$17</f>
        <v>-8.3783663269343996E-3</v>
      </c>
      <c r="MAX29">
        <f>$F$6-MAX$17</f>
        <v>-8.3778840041844223E-3</v>
      </c>
      <c r="MAY29">
        <f>$F$6-MAY$17</f>
        <v>-8.3774017642805846E-3</v>
      </c>
      <c r="MAZ29">
        <f>$F$6-MAZ$17</f>
        <v>-8.3769196071992128E-3</v>
      </c>
      <c r="MBA29">
        <f>$F$6-MBA$17</f>
        <v>-8.3764375329166557E-3</v>
      </c>
      <c r="MBB29">
        <f>$F$6-MBB$17</f>
        <v>-8.3759555414092725E-3</v>
      </c>
      <c r="MBC29">
        <f>$F$6-MBC$17</f>
        <v>-8.3754736326534136E-3</v>
      </c>
      <c r="MBD29">
        <f>$F$6-MBD$17</f>
        <v>-8.3749918066254782E-3</v>
      </c>
      <c r="MBE29">
        <f>$F$6-MBE$17</f>
        <v>-8.3745100633018273E-3</v>
      </c>
      <c r="MBF29">
        <f>$F$6-MBF$17</f>
        <v>-8.3740284026588702E-3</v>
      </c>
      <c r="MBG29">
        <f>$F$6-MBG$17</f>
        <v>-8.3735468246730008E-3</v>
      </c>
      <c r="MBH29">
        <f>$F$6-MBH$17</f>
        <v>-8.3730653293206357E-3</v>
      </c>
      <c r="MBI29">
        <f>$F$6-MBI$17</f>
        <v>-8.3725839165781912E-3</v>
      </c>
      <c r="MBJ29">
        <f>$F$6-MBJ$17</f>
        <v>-8.3721025864221064E-3</v>
      </c>
      <c r="MBK29">
        <f>$F$6-MBK$17</f>
        <v>-8.3716213388288149E-3</v>
      </c>
      <c r="MBL29">
        <f>$F$6-MBL$17</f>
        <v>-8.3711401737747663E-3</v>
      </c>
      <c r="MBM29">
        <f>$F$6-MBM$17</f>
        <v>-8.3706590912364237E-3</v>
      </c>
      <c r="MBN29">
        <f>$F$6-MBN$17</f>
        <v>-8.3701780911902592E-3</v>
      </c>
      <c r="MBO29">
        <f>$F$6-MBO$17</f>
        <v>-8.3696971736127463E-3</v>
      </c>
      <c r="MBP29">
        <f>$F$6-MBP$17</f>
        <v>-8.3692163384803692E-3</v>
      </c>
      <c r="MBQ29">
        <f>$F$6-MBQ$17</f>
        <v>-8.3687355857696277E-3</v>
      </c>
      <c r="MBR29">
        <f>$F$6-MBR$17</f>
        <v>-8.3682549154570265E-3</v>
      </c>
      <c r="MBS29">
        <f>$F$6-MBS$17</f>
        <v>-8.3677743275190914E-3</v>
      </c>
      <c r="MBT29">
        <f>$F$6-MBT$17</f>
        <v>-8.3672938219323326E-3</v>
      </c>
      <c r="MBU29">
        <f>$F$6-MBU$17</f>
        <v>-8.3668133986733017E-3</v>
      </c>
      <c r="MBV29">
        <f>$F$6-MBV$17</f>
        <v>-8.366333057718521E-3</v>
      </c>
      <c r="MBW29">
        <f>$F$6-MBW$17</f>
        <v>-8.3658527990445528E-3</v>
      </c>
      <c r="MBX29">
        <f>$F$6-MBX$17</f>
        <v>-8.3653726226279729E-3</v>
      </c>
      <c r="MBY29">
        <f>$F$6-MBY$17</f>
        <v>-8.3648925284453279E-3</v>
      </c>
      <c r="MBZ29">
        <f>$F$6-MBZ$17</f>
        <v>-8.3644125164732235E-3</v>
      </c>
      <c r="MCA29">
        <f>$F$6-MCA$17</f>
        <v>-8.3639325866882303E-3</v>
      </c>
      <c r="MCB29">
        <f>$F$6-MCB$17</f>
        <v>-8.3634527390669539E-3</v>
      </c>
      <c r="MCC29">
        <f>$F$6-MCC$17</f>
        <v>-8.3629729735860137E-3</v>
      </c>
      <c r="MCD29">
        <f>$F$6-MCD$17</f>
        <v>-8.3624932902220186E-3</v>
      </c>
      <c r="MCE29">
        <f>$F$6-MCE$17</f>
        <v>-8.362013688951583E-3</v>
      </c>
      <c r="MCF29">
        <f>$F$6-MCF$17</f>
        <v>-8.3615341697513695E-3</v>
      </c>
      <c r="MCG29">
        <f>$F$6-MCG$17</f>
        <v>-8.3610547325980097E-3</v>
      </c>
      <c r="MCH29">
        <f>$F$6-MCH$17</f>
        <v>-8.3605753774681612E-3</v>
      </c>
      <c r="MCI29">
        <f>$F$6-MCI$17</f>
        <v>-8.3600961043384901E-3</v>
      </c>
      <c r="MCJ29">
        <f>$F$6-MCJ$17</f>
        <v>-8.3596169131856714E-3</v>
      </c>
      <c r="MCK29">
        <f>$F$6-MCK$17</f>
        <v>-8.3591378039863853E-3</v>
      </c>
      <c r="MCL29">
        <f>$F$6-MCL$17</f>
        <v>-8.3586587767173256E-3</v>
      </c>
      <c r="MCM29">
        <f>$F$6-MCM$17</f>
        <v>-8.3581798313551899E-3</v>
      </c>
      <c r="MCN29">
        <f>$F$6-MCN$17</f>
        <v>-8.3577009678766911E-3</v>
      </c>
      <c r="MCO29">
        <f>$F$6-MCO$17</f>
        <v>-8.3572221862585581E-3</v>
      </c>
      <c r="MCP29">
        <f>$F$6-MCP$17</f>
        <v>-8.3567434864775126E-3</v>
      </c>
      <c r="MCQ29">
        <f>$F$6-MCQ$17</f>
        <v>-8.3562648685102936E-3</v>
      </c>
      <c r="MCR29">
        <f>$F$6-MCR$17</f>
        <v>-8.3557863323336489E-3</v>
      </c>
      <c r="MCS29">
        <f>$F$6-MCS$17</f>
        <v>-8.3553078779243437E-3</v>
      </c>
      <c r="MCT29">
        <f>$F$6-MCT$17</f>
        <v>-8.3548295052591377E-3</v>
      </c>
      <c r="MCU29">
        <f>$F$6-MCU$17</f>
        <v>-8.3543512143148032E-3</v>
      </c>
      <c r="MCV29">
        <f>$F$6-MCV$17</f>
        <v>-8.3538730050681329E-3</v>
      </c>
      <c r="MCW29">
        <f>$F$6-MCW$17</f>
        <v>-8.3533948774959111E-3</v>
      </c>
      <c r="MCX29">
        <f>$F$6-MCX$17</f>
        <v>-8.3529168315749514E-3</v>
      </c>
      <c r="MCY29">
        <f>$F$6-MCY$17</f>
        <v>-8.3524388672820589E-3</v>
      </c>
      <c r="MCZ29">
        <f>$F$6-MCZ$17</f>
        <v>-8.3519609845940663E-3</v>
      </c>
      <c r="MDA29">
        <f>$F$6-MDA$17</f>
        <v>-8.351483183487789E-3</v>
      </c>
      <c r="MDB29">
        <f>$F$6-MDB$17</f>
        <v>-8.3510054639400876E-3</v>
      </c>
      <c r="MDC29">
        <f>$F$6-MDC$17</f>
        <v>-8.3505278259277931E-3</v>
      </c>
      <c r="MDD29">
        <f>$F$6-MDD$17</f>
        <v>-8.3500502694277608E-3</v>
      </c>
      <c r="MDE29">
        <f>$F$6-MDE$17</f>
        <v>-8.3495727944168825E-3</v>
      </c>
      <c r="MDF29">
        <f>$F$6-MDF$17</f>
        <v>-8.3490954008720118E-3</v>
      </c>
      <c r="MDG29">
        <f>$F$6-MDG$17</f>
        <v>-8.348618088770049E-3</v>
      </c>
      <c r="MDH29">
        <f>$F$6-MDH$17</f>
        <v>-8.348140858087879E-3</v>
      </c>
      <c r="MDI29">
        <f>$F$6-MDI$17</f>
        <v>-8.3476637088024264E-3</v>
      </c>
      <c r="MDJ29">
        <f>$F$6-MDJ$17</f>
        <v>-8.3471866408905779E-3</v>
      </c>
      <c r="MDK29">
        <f>$F$6-MDK$17</f>
        <v>-8.3467096543292704E-3</v>
      </c>
      <c r="MDL29">
        <f>$F$6-MDL$17</f>
        <v>-8.3462327490954388E-3</v>
      </c>
      <c r="MDM29">
        <f>$F$6-MDM$17</f>
        <v>-8.34575592516602E-3</v>
      </c>
      <c r="MDN29">
        <f>$F$6-MDN$17</f>
        <v>-8.3452791825179631E-3</v>
      </c>
      <c r="MDO29">
        <f>$F$6-MDO$17</f>
        <v>-8.3448025211282258E-3</v>
      </c>
      <c r="MDP29">
        <f>$F$6-MDP$17</f>
        <v>-8.3443259409737829E-3</v>
      </c>
      <c r="MDQ29">
        <f>$F$6-MDQ$17</f>
        <v>-8.3438494420316079E-3</v>
      </c>
      <c r="MDR29">
        <f>$F$6-MDR$17</f>
        <v>-8.3433730242786861E-3</v>
      </c>
      <c r="MDS29">
        <f>$F$6-MDS$17</f>
        <v>-8.3428966876920117E-3</v>
      </c>
      <c r="MDT29">
        <f>$F$6-MDT$17</f>
        <v>-8.3424204322485995E-3</v>
      </c>
      <c r="MDU29">
        <f>$F$6-MDU$17</f>
        <v>-8.341944257925454E-3</v>
      </c>
      <c r="MDV29">
        <f>$F$6-MDV$17</f>
        <v>-8.3414681646996024E-3</v>
      </c>
      <c r="MDW29">
        <f>$F$6-MDW$17</f>
        <v>-8.3409921525480837E-3</v>
      </c>
      <c r="MDX29">
        <f>$F$6-MDX$17</f>
        <v>-8.34051622144792E-3</v>
      </c>
      <c r="MDY29">
        <f>$F$6-MDY$17</f>
        <v>-8.340040371376185E-3</v>
      </c>
      <c r="MDZ29">
        <f>$F$6-MDZ$17</f>
        <v>-8.3395646023099162E-3</v>
      </c>
      <c r="MEA29">
        <f>$F$6-MEA$17</f>
        <v>-8.3390889142261997E-3</v>
      </c>
      <c r="MEB29">
        <f>$F$6-MEB$17</f>
        <v>-8.3386133071021093E-3</v>
      </c>
      <c r="MEC29">
        <f>$F$6-MEC$17</f>
        <v>-8.3381377809147207E-3</v>
      </c>
      <c r="MED29">
        <f>$F$6-MED$17</f>
        <v>-8.337662335641146E-3</v>
      </c>
      <c r="MEE29">
        <f>$F$6-MEE$17</f>
        <v>-8.3371869712584815E-3</v>
      </c>
      <c r="MEF29">
        <f>$F$6-MEF$17</f>
        <v>-8.3367116877438446E-3</v>
      </c>
      <c r="MEG29">
        <f>$F$6-MEG$17</f>
        <v>-8.3362364850743491E-3</v>
      </c>
      <c r="MEH29">
        <f>$F$6-MEH$17</f>
        <v>-8.3357613632271382E-3</v>
      </c>
      <c r="MEI29">
        <f>$F$6-MEI$17</f>
        <v>-8.3352863221793465E-3</v>
      </c>
      <c r="MEJ29">
        <f>$F$6-MEJ$17</f>
        <v>-8.3348113619081208E-3</v>
      </c>
      <c r="MEK29">
        <f>$F$6-MEK$17</f>
        <v>-8.3343364823906373E-3</v>
      </c>
      <c r="MEL29">
        <f>$F$6-MEL$17</f>
        <v>-8.3338616836040481E-3</v>
      </c>
      <c r="MEM29">
        <f>$F$6-MEM$17</f>
        <v>-8.3333869655255379E-3</v>
      </c>
      <c r="MEN29">
        <f>$F$6-MEN$17</f>
        <v>-8.3329123281322848E-3</v>
      </c>
      <c r="MEO29">
        <f>$F$6-MEO$17</f>
        <v>-8.3324377714014946E-3</v>
      </c>
      <c r="MEP29">
        <f>$F$6-MEP$17</f>
        <v>-8.3319632953103625E-3</v>
      </c>
      <c r="MEQ29">
        <f>$F$6-MEQ$17</f>
        <v>-8.3314888998361133E-3</v>
      </c>
      <c r="MER29">
        <f>$F$6-MER$17</f>
        <v>-8.3310145849559581E-3</v>
      </c>
      <c r="MES29">
        <f>$F$6-MES$17</f>
        <v>-8.3305403506471302E-3</v>
      </c>
      <c r="MET29">
        <f>$F$6-MET$17</f>
        <v>-8.3300661968868771E-3</v>
      </c>
      <c r="MEU29">
        <f>$F$6-MEU$17</f>
        <v>-8.3295921236524444E-3</v>
      </c>
      <c r="MEV29">
        <f>$F$6-MEV$17</f>
        <v>-8.3291181309210812E-3</v>
      </c>
      <c r="MEW29">
        <f>$F$6-MEW$17</f>
        <v>-8.3286442186700713E-3</v>
      </c>
      <c r="MEX29">
        <f>$F$6-MEX$17</f>
        <v>-8.3281703868766759E-3</v>
      </c>
      <c r="MEY29">
        <f>$F$6-MEY$17</f>
        <v>-8.3276966355181874E-3</v>
      </c>
      <c r="MEZ29">
        <f>$F$6-MEZ$17</f>
        <v>-8.327222964571895E-3</v>
      </c>
      <c r="MFA29">
        <f>$F$6-MFA$17</f>
        <v>-8.3267493740151067E-3</v>
      </c>
      <c r="MFB29">
        <f>$F$6-MFB$17</f>
        <v>-8.3262758638251409E-3</v>
      </c>
      <c r="MFC29">
        <f>$F$6-MFC$17</f>
        <v>-8.3258024339793058E-3</v>
      </c>
      <c r="MFD29">
        <f>$F$6-MFD$17</f>
        <v>-8.3253290844549337E-3</v>
      </c>
      <c r="MFE29">
        <f>$F$6-MFE$17</f>
        <v>-8.3248558152293779E-3</v>
      </c>
      <c r="MFF29">
        <f>$F$6-MFF$17</f>
        <v>-8.3243826262799636E-3</v>
      </c>
      <c r="MFG29">
        <f>$F$6-MFG$17</f>
        <v>-8.3239095175840685E-3</v>
      </c>
      <c r="MFH29">
        <f>$F$6-MFH$17</f>
        <v>-8.3234364891190387E-3</v>
      </c>
      <c r="MFI29">
        <f>$F$6-MFI$17</f>
        <v>-8.3229635408622726E-3</v>
      </c>
      <c r="MFJ29">
        <f>$F$6-MFJ$17</f>
        <v>-8.322490672791125E-3</v>
      </c>
      <c r="MFK29">
        <f>$F$6-MFK$17</f>
        <v>-8.3220178848830151E-3</v>
      </c>
      <c r="MFL29">
        <f>$F$6-MFL$17</f>
        <v>-8.3215451771153342E-3</v>
      </c>
      <c r="MFM29">
        <f>$F$6-MFM$17</f>
        <v>-8.321072549465491E-3</v>
      </c>
      <c r="MFN29">
        <f>$F$6-MFN$17</f>
        <v>-8.3206000019109064E-3</v>
      </c>
      <c r="MFO29">
        <f>$F$6-MFO$17</f>
        <v>-8.3201275344289977E-3</v>
      </c>
      <c r="MFP29">
        <f>$F$6-MFP$17</f>
        <v>-8.3196551469972221E-3</v>
      </c>
      <c r="MFQ29">
        <f>$F$6-MFQ$17</f>
        <v>-8.3191828395930111E-3</v>
      </c>
      <c r="MFR29">
        <f>$F$6-MFR$17</f>
        <v>-8.3187106121938234E-3</v>
      </c>
      <c r="MFS29">
        <f>$F$6-MFS$17</f>
        <v>-8.3182384647771303E-3</v>
      </c>
      <c r="MFT29">
        <f>$F$6-MFT$17</f>
        <v>-8.3177663973203909E-3</v>
      </c>
      <c r="MFU29">
        <f>$F$6-MFU$17</f>
        <v>-8.3172944098010883E-3</v>
      </c>
      <c r="MFV29">
        <f>$F$6-MFV$17</f>
        <v>-8.3168225021967284E-3</v>
      </c>
      <c r="MFW29">
        <f>$F$6-MFW$17</f>
        <v>-8.3163506744847893E-3</v>
      </c>
      <c r="MFX29">
        <f>$F$6-MFX$17</f>
        <v>-8.3158789266427925E-3</v>
      </c>
      <c r="MFY29">
        <f>$F$6-MFY$17</f>
        <v>-8.3154072586482542E-3</v>
      </c>
      <c r="MFZ29">
        <f>$F$6-MFZ$17</f>
        <v>-8.3149356704786924E-3</v>
      </c>
      <c r="MGA29">
        <f>$F$6-MGA$17</f>
        <v>-8.3144641621116459E-3</v>
      </c>
      <c r="MGB29">
        <f>$F$6-MGB$17</f>
        <v>-8.3139927335246586E-3</v>
      </c>
      <c r="MGC29">
        <f>$F$6-MGC$17</f>
        <v>-8.3135213846952799E-3</v>
      </c>
      <c r="MGD29">
        <f>$F$6-MGD$17</f>
        <v>-8.3130501156010832E-3</v>
      </c>
      <c r="MGE29">
        <f>$F$6-MGE$17</f>
        <v>-8.3125789262196194E-3</v>
      </c>
      <c r="MGF29">
        <f>$F$6-MGF$17</f>
        <v>-8.3121078165284811E-3</v>
      </c>
      <c r="MGG29">
        <f>$F$6-MGG$17</f>
        <v>-8.3116367865052505E-3</v>
      </c>
      <c r="MGH29">
        <f>$F$6-MGH$17</f>
        <v>-8.3111658361275185E-3</v>
      </c>
      <c r="MGI29">
        <f>$F$6-MGI$17</f>
        <v>-8.3106949653729036E-3</v>
      </c>
      <c r="MGJ29">
        <f>$F$6-MGJ$17</f>
        <v>-8.310224174219014E-3</v>
      </c>
      <c r="MGK29">
        <f>$F$6-MGK$17</f>
        <v>-8.3097534626434665E-3</v>
      </c>
      <c r="MGL29">
        <f>$F$6-MGL$17</f>
        <v>-8.3092828306239024E-3</v>
      </c>
      <c r="MGM29">
        <f>$F$6-MGM$17</f>
        <v>-8.3088122781379472E-3</v>
      </c>
      <c r="MGN29">
        <f>$F$6-MGN$17</f>
        <v>-8.308341805163268E-3</v>
      </c>
      <c r="MGO29">
        <f>$F$6-MGO$17</f>
        <v>-8.3078714116775129E-3</v>
      </c>
      <c r="MGP29">
        <f>$F$6-MGP$17</f>
        <v>-8.3074010976583474E-3</v>
      </c>
      <c r="MGQ29">
        <f>$F$6-MGQ$17</f>
        <v>-8.306930863083449E-3</v>
      </c>
      <c r="MGR29">
        <f>$F$6-MGR$17</f>
        <v>-8.306460707930504E-3</v>
      </c>
      <c r="MGS29">
        <f>$F$6-MGS$17</f>
        <v>-8.3059906321772022E-3</v>
      </c>
      <c r="MGT29">
        <f>$F$6-MGT$17</f>
        <v>-8.3055206358012539E-3</v>
      </c>
      <c r="MGU29">
        <f>$F$6-MGU$17</f>
        <v>-8.3050507187803595E-3</v>
      </c>
      <c r="MGV29">
        <f>$F$6-MGV$17</f>
        <v>-8.304580881092238E-3</v>
      </c>
      <c r="MGW29">
        <f>$F$6-MGW$17</f>
        <v>-8.3041111227146278E-3</v>
      </c>
      <c r="MGX29">
        <f>$F$6-MGX$17</f>
        <v>-8.3036414436252516E-3</v>
      </c>
      <c r="MGY29">
        <f>$F$6-MGY$17</f>
        <v>-8.3031718438018702E-3</v>
      </c>
      <c r="MGZ29">
        <f>$F$6-MGZ$17</f>
        <v>-8.3027023232222219E-3</v>
      </c>
      <c r="MHA29">
        <f>$F$6-MHA$17</f>
        <v>-8.3022328818640814E-3</v>
      </c>
      <c r="MHB29">
        <f>$F$6-MHB$17</f>
        <v>-8.3017635197052166E-3</v>
      </c>
      <c r="MHC29">
        <f>$F$6-MHC$17</f>
        <v>-8.3012942367234072E-3</v>
      </c>
      <c r="MHD29">
        <f>$F$6-MHD$17</f>
        <v>-8.3008250328964351E-3</v>
      </c>
      <c r="MHE29">
        <f>$F$6-MHE$17</f>
        <v>-8.3003559082021131E-3</v>
      </c>
      <c r="MHF29">
        <f>$F$6-MHF$17</f>
        <v>-8.2998868626182418E-3</v>
      </c>
      <c r="MHG29">
        <f>$F$6-MHG$17</f>
        <v>-8.2994178961226395E-3</v>
      </c>
      <c r="MHH29">
        <f>$F$6-MHH$17</f>
        <v>-8.2989490086931156E-3</v>
      </c>
      <c r="MHI29">
        <f>$F$6-MHI$17</f>
        <v>-8.2984802003075123E-3</v>
      </c>
      <c r="MHJ29">
        <f>$F$6-MHJ$17</f>
        <v>-8.2980114709436809E-3</v>
      </c>
      <c r="MHK29">
        <f>$F$6-MHK$17</f>
        <v>-8.2975428205794514E-3</v>
      </c>
      <c r="MHL29">
        <f>$F$6-MHL$17</f>
        <v>-8.2970742491927027E-3</v>
      </c>
      <c r="MHM29">
        <f>$F$6-MHM$17</f>
        <v>-8.2966057567612841E-3</v>
      </c>
      <c r="MHN29">
        <f>$F$6-MHN$17</f>
        <v>-8.2961373432630797E-3</v>
      </c>
      <c r="MHO29">
        <f>$F$6-MHO$17</f>
        <v>-8.2956690086759804E-3</v>
      </c>
      <c r="MHP29">
        <f>$F$6-MHP$17</f>
        <v>-8.2952007529778719E-3</v>
      </c>
      <c r="MHQ29">
        <f>$F$6-MHQ$17</f>
        <v>-8.2947325761466607E-3</v>
      </c>
      <c r="MHR29">
        <f>$F$6-MHR$17</f>
        <v>-8.2942644781602553E-3</v>
      </c>
      <c r="MHS29">
        <f>$F$6-MHS$17</f>
        <v>-8.2937964589965673E-3</v>
      </c>
      <c r="MHT29">
        <f>$F$6-MHT$17</f>
        <v>-8.293328518633538E-3</v>
      </c>
      <c r="MHU29">
        <f>$F$6-MHU$17</f>
        <v>-8.2928606570490879E-3</v>
      </c>
      <c r="MHV29">
        <f>$F$6-MHV$17</f>
        <v>-8.2923928742211807E-3</v>
      </c>
      <c r="MHW29">
        <f>$F$6-MHW$17</f>
        <v>-8.291925170127756E-3</v>
      </c>
      <c r="MHX29">
        <f>$F$6-MHX$17</f>
        <v>-8.291457544746781E-3</v>
      </c>
      <c r="MHY29">
        <f>$F$6-MHY$17</f>
        <v>-8.290989998056237E-3</v>
      </c>
      <c r="MHZ29">
        <f>$F$6-MHZ$17</f>
        <v>-8.2905225300340859E-3</v>
      </c>
      <c r="MIA29">
        <f>$F$6-MIA$17</f>
        <v>-8.2900551406583298E-3</v>
      </c>
      <c r="MIB29">
        <f>$F$6-MIB$17</f>
        <v>-8.2895878299069532E-3</v>
      </c>
      <c r="MIC29">
        <f>$F$6-MIC$17</f>
        <v>-8.289120597757979E-3</v>
      </c>
      <c r="MID29">
        <f>$F$6-MID$17</f>
        <v>-8.288653444189404E-3</v>
      </c>
      <c r="MIE29">
        <f>$F$6-MIE$17</f>
        <v>-8.2881863691792595E-3</v>
      </c>
      <c r="MIF29">
        <f>$F$6-MIF$17</f>
        <v>-8.2877193727055806E-3</v>
      </c>
      <c r="MIG29">
        <f>$F$6-MIG$17</f>
        <v>-8.2872524547463969E-3</v>
      </c>
      <c r="MIH29">
        <f>$F$6-MIH$17</f>
        <v>-8.2867856152797591E-3</v>
      </c>
      <c r="MII29">
        <f>$F$6-MII$17</f>
        <v>-8.2863188542837349E-3</v>
      </c>
      <c r="MIJ29">
        <f>$F$6-MIJ$17</f>
        <v>-8.2858521717363784E-3</v>
      </c>
      <c r="MIK29">
        <f>$F$6-MIK$17</f>
        <v>-8.2853855676157748E-3</v>
      </c>
      <c r="MIL29">
        <f>$F$6-MIL$17</f>
        <v>-8.2849190418999887E-3</v>
      </c>
      <c r="MIM29">
        <f>$F$6-MIM$17</f>
        <v>-8.2844525945671346E-3</v>
      </c>
      <c r="MIN29">
        <f>$F$6-MIN$17</f>
        <v>-8.2839862255952995E-3</v>
      </c>
      <c r="MIO29">
        <f>$F$6-MIO$17</f>
        <v>-8.2835199349625913E-3</v>
      </c>
      <c r="MIP29">
        <f>$F$6-MIP$17</f>
        <v>-8.2830537226471317E-3</v>
      </c>
      <c r="MIQ29">
        <f>$F$6-MIQ$17</f>
        <v>-8.2825875886270335E-3</v>
      </c>
      <c r="MIR29">
        <f>$F$6-MIR$17</f>
        <v>-8.2821215328804463E-3</v>
      </c>
      <c r="MIS29">
        <f>$F$6-MIS$17</f>
        <v>-8.281655555385516E-3</v>
      </c>
      <c r="MIT29">
        <f>$F$6-MIT$17</f>
        <v>-8.2811896561203711E-3</v>
      </c>
      <c r="MIU29">
        <f>$F$6-MIU$17</f>
        <v>-8.2807238350631942E-3</v>
      </c>
      <c r="MIV29">
        <f>$F$6-MIV$17</f>
        <v>-8.2802580921921397E-3</v>
      </c>
      <c r="MIW29">
        <f>$F$6-MIW$17</f>
        <v>-8.2797924274853937E-3</v>
      </c>
      <c r="MIX29">
        <f>$F$6-MIX$17</f>
        <v>-8.2793268409211401E-3</v>
      </c>
      <c r="MIY29">
        <f>$F$6-MIY$17</f>
        <v>-8.2788613324775648E-3</v>
      </c>
      <c r="MIZ29">
        <f>$F$6-MIZ$17</f>
        <v>-8.2783959021328762E-3</v>
      </c>
      <c r="MJA29">
        <f>$F$6-MJA$17</f>
        <v>-8.277930549865288E-3</v>
      </c>
      <c r="MJB29">
        <f>$F$6-MJB$17</f>
        <v>-8.2774652756530138E-3</v>
      </c>
      <c r="MJC29">
        <f>$F$6-MJC$17</f>
        <v>-8.2770000794742862E-3</v>
      </c>
      <c r="MJD29">
        <f>$F$6-MJD$17</f>
        <v>-8.2765349613073344E-3</v>
      </c>
      <c r="MJE29">
        <f>$F$6-MJE$17</f>
        <v>-8.276069921130412E-3</v>
      </c>
      <c r="MJF29">
        <f>$F$6-MJF$17</f>
        <v>-8.2756049589217621E-3</v>
      </c>
      <c r="MJG29">
        <f>$F$6-MJG$17</f>
        <v>-8.2751400746596589E-3</v>
      </c>
      <c r="MJH29">
        <f>$F$6-MJH$17</f>
        <v>-8.274675268322363E-3</v>
      </c>
      <c r="MJI29">
        <f>$F$6-MJI$17</f>
        <v>-8.2742105398881591E-3</v>
      </c>
      <c r="MJJ29">
        <f>$F$6-MJJ$17</f>
        <v>-8.2737458893353284E-3</v>
      </c>
      <c r="MJK29">
        <f>$F$6-MJK$17</f>
        <v>-8.273281316642166E-3</v>
      </c>
      <c r="MJL29">
        <f>$F$6-MJL$17</f>
        <v>-8.2728168217869862E-3</v>
      </c>
      <c r="MJM29">
        <f>$F$6-MJM$17</f>
        <v>-8.2723524047480911E-3</v>
      </c>
      <c r="MJN29">
        <f>$F$6-MJN$17</f>
        <v>-8.2718880655038053E-3</v>
      </c>
      <c r="MJO29">
        <f>$F$6-MJO$17</f>
        <v>-8.2714238040324621E-3</v>
      </c>
      <c r="MJP29">
        <f>$F$6-MJP$17</f>
        <v>-8.2709596203123861E-3</v>
      </c>
      <c r="MJQ29">
        <f>$F$6-MJQ$17</f>
        <v>-8.2704955143219488E-3</v>
      </c>
      <c r="MJR29">
        <f>$F$6-MJR$17</f>
        <v>-8.2700314860394784E-3</v>
      </c>
      <c r="MJS29">
        <f>$F$6-MJS$17</f>
        <v>-8.2695675354433514E-3</v>
      </c>
      <c r="MJT29">
        <f>$F$6-MJT$17</f>
        <v>-8.269103662511941E-3</v>
      </c>
      <c r="MJU29">
        <f>$F$6-MJU$17</f>
        <v>-8.268639867223624E-3</v>
      </c>
      <c r="MJV29">
        <f>$F$6-MJV$17</f>
        <v>-8.2681761495567822E-3</v>
      </c>
      <c r="MJW29">
        <f>$F$6-MJW$17</f>
        <v>-8.267712509489827E-3</v>
      </c>
      <c r="MJX29">
        <f>$F$6-MJX$17</f>
        <v>-8.2672489470011455E-3</v>
      </c>
      <c r="MJY29">
        <f>$F$6-MJY$17</f>
        <v>-8.2667854620691716E-3</v>
      </c>
      <c r="MJZ29">
        <f>$F$6-MJZ$17</f>
        <v>-8.2663220546723114E-3</v>
      </c>
      <c r="MKA29">
        <f>$F$6-MKA$17</f>
        <v>-8.2658587247889971E-3</v>
      </c>
      <c r="MKB29">
        <f>$F$6-MKB$17</f>
        <v>-8.2653954723976731E-3</v>
      </c>
      <c r="MKC29">
        <f>$F$6-MKC$17</f>
        <v>-8.2649322974767819E-3</v>
      </c>
      <c r="MKD29">
        <f>$F$6-MKD$17</f>
        <v>-8.2644692000047853E-3</v>
      </c>
      <c r="MKE29">
        <f>$F$6-MKE$17</f>
        <v>-8.2640061799601483E-3</v>
      </c>
      <c r="MKF29">
        <f>$F$6-MKF$17</f>
        <v>-8.2635432373213344E-3</v>
      </c>
      <c r="MKG29">
        <f>$F$6-MKG$17</f>
        <v>-8.2630803720668312E-3</v>
      </c>
      <c r="MKH29">
        <f>$F$6-MKH$17</f>
        <v>-8.2626175841751196E-3</v>
      </c>
      <c r="MKI29">
        <f>$F$6-MKI$17</f>
        <v>-8.2621548736247115E-3</v>
      </c>
      <c r="MKJ29">
        <f>$F$6-MKJ$17</f>
        <v>-8.2616922403940963E-3</v>
      </c>
      <c r="MKK29">
        <f>$F$6-MKK$17</f>
        <v>-8.2612296844618033E-3</v>
      </c>
      <c r="MKL29">
        <f>$F$6-MKL$17</f>
        <v>-8.2607672058063429E-3</v>
      </c>
      <c r="MKM29">
        <f>$F$6-MKM$17</f>
        <v>-8.2603048044062547E-3</v>
      </c>
      <c r="MKN29">
        <f>$F$6-MKN$17</f>
        <v>-8.2598424802400733E-3</v>
      </c>
      <c r="MKO29">
        <f>$F$6-MKO$17</f>
        <v>-8.2593802332863401E-3</v>
      </c>
      <c r="MKP29">
        <f>$F$6-MKP$17</f>
        <v>-8.2589180635236261E-3</v>
      </c>
      <c r="MKQ29">
        <f>$F$6-MKQ$17</f>
        <v>-8.2584559709304849E-3</v>
      </c>
      <c r="MKR29">
        <f>$F$6-MKR$17</f>
        <v>-8.2579939554854806E-3</v>
      </c>
      <c r="MKS29">
        <f>$F$6-MKS$17</f>
        <v>-8.2575320171672153E-3</v>
      </c>
      <c r="MKT29">
        <f>$F$6-MKT$17</f>
        <v>-8.2570701559542686E-3</v>
      </c>
      <c r="MKU29">
        <f>$F$6-MKU$17</f>
        <v>-8.2566083718252341E-3</v>
      </c>
      <c r="MKV29">
        <f>$F$6-MKV$17</f>
        <v>-8.256146664758721E-3</v>
      </c>
      <c r="MKW29">
        <f>$F$6-MKW$17</f>
        <v>-8.2556850347333417E-3</v>
      </c>
      <c r="MKX29">
        <f>$F$6-MKX$17</f>
        <v>-8.2552234817277175E-3</v>
      </c>
      <c r="MKY29">
        <f>$F$6-MKY$17</f>
        <v>-8.2547620057204837E-3</v>
      </c>
      <c r="MKZ29">
        <f>$F$6-MKZ$17</f>
        <v>-8.2543006066902683E-3</v>
      </c>
      <c r="MLA29">
        <f>$F$6-MLA$17</f>
        <v>-8.253839284615731E-3</v>
      </c>
      <c r="MLB29">
        <f>$F$6-MLB$17</f>
        <v>-8.2533780394755309E-3</v>
      </c>
      <c r="MLC29">
        <f>$F$6-MLC$17</f>
        <v>-8.252916871248319E-3</v>
      </c>
      <c r="MLD29">
        <f>$F$6-MLD$17</f>
        <v>-8.2524557799127651E-3</v>
      </c>
      <c r="MLE29">
        <f>$F$6-MLE$17</f>
        <v>-8.2519947654475633E-3</v>
      </c>
      <c r="MLF29">
        <f>$F$6-MLF$17</f>
        <v>-8.2515338278313921E-3</v>
      </c>
      <c r="MLG29">
        <f>$F$6-MLG$17</f>
        <v>-8.2510729670429508E-3</v>
      </c>
      <c r="MLH29">
        <f>$F$6-MLH$17</f>
        <v>-8.2506121830609527E-3</v>
      </c>
      <c r="MLI29">
        <f>$F$6-MLI$17</f>
        <v>-8.2501514758640936E-3</v>
      </c>
      <c r="MLJ29">
        <f>$F$6-MLJ$17</f>
        <v>-8.2496908454311145E-3</v>
      </c>
      <c r="MLK29">
        <f>$F$6-MLK$17</f>
        <v>-8.2492302917407286E-3</v>
      </c>
      <c r="MLL29">
        <f>$F$6-MLL$17</f>
        <v>-8.248769814771682E-3</v>
      </c>
      <c r="MLM29">
        <f>$F$6-MLM$17</f>
        <v>-8.2483094145027226E-3</v>
      </c>
      <c r="MLN29">
        <f>$F$6-MLN$17</f>
        <v>-8.2478490909125984E-3</v>
      </c>
      <c r="MLO29">
        <f>$F$6-MLO$17</f>
        <v>-8.2473888439800885E-3</v>
      </c>
      <c r="MLP29">
        <f>$F$6-MLP$17</f>
        <v>-8.2469286736839408E-3</v>
      </c>
      <c r="MLQ29">
        <f>$F$6-MLQ$17</f>
        <v>-8.2464685800029535E-3</v>
      </c>
      <c r="MLR29">
        <f>$F$6-MLR$17</f>
        <v>-8.246008562915904E-3</v>
      </c>
      <c r="MLS29">
        <f>$F$6-MLS$17</f>
        <v>-8.2455486224015852E-3</v>
      </c>
      <c r="MLT29">
        <f>$F$6-MLT$17</f>
        <v>-8.2450887584388111E-3</v>
      </c>
      <c r="MLU29">
        <f>$F$6-MLU$17</f>
        <v>-8.2446289710063833E-3</v>
      </c>
      <c r="MLV29">
        <f>$F$6-MLV$17</f>
        <v>-8.2441692600831347E-3</v>
      </c>
      <c r="MLW29">
        <f>$F$6-MLW$17</f>
        <v>-8.2437096256478808E-3</v>
      </c>
      <c r="MLX29">
        <f>$F$6-MLX$17</f>
        <v>-8.243250067679472E-3</v>
      </c>
      <c r="MLY29">
        <f>$F$6-MLY$17</f>
        <v>-8.2427905861567306E-3</v>
      </c>
      <c r="MLZ29">
        <f>$F$6-MLZ$17</f>
        <v>-8.2423311810585331E-3</v>
      </c>
      <c r="MMA29">
        <f>$F$6-MMA$17</f>
        <v>-8.2418718523637295E-3</v>
      </c>
      <c r="MMB29">
        <f>$F$6-MMB$17</f>
        <v>-8.2414126000511911E-3</v>
      </c>
      <c r="MMC29">
        <f>$F$6-MMC$17</f>
        <v>-8.2409534240998027E-3</v>
      </c>
      <c r="MMD29">
        <f>$F$6-MMD$17</f>
        <v>-8.2404943244884336E-3</v>
      </c>
      <c r="MME29">
        <f>$F$6-MME$17</f>
        <v>-8.2400353011959984E-3</v>
      </c>
      <c r="MMF29">
        <f>$F$6-MMF$17</f>
        <v>-8.239576354201375E-3</v>
      </c>
      <c r="MMG29">
        <f>$F$6-MMG$17</f>
        <v>-8.239117483483497E-3</v>
      </c>
      <c r="MMH29">
        <f>$F$6-MMH$17</f>
        <v>-8.2386586890212596E-3</v>
      </c>
      <c r="MMI29">
        <f>$F$6-MMI$17</f>
        <v>-8.2381999707936086E-3</v>
      </c>
      <c r="MMJ29">
        <f>$F$6-MMJ$17</f>
        <v>-8.2377413287794687E-3</v>
      </c>
      <c r="MMK29">
        <f>$F$6-MMK$17</f>
        <v>-8.237282762957791E-3</v>
      </c>
      <c r="MML29">
        <f>$F$6-MML$17</f>
        <v>-8.2368242733075227E-3</v>
      </c>
      <c r="MMM29">
        <f>$F$6-MMM$17</f>
        <v>-8.2363658598076164E-3</v>
      </c>
      <c r="MMN29">
        <f>$F$6-MMN$17</f>
        <v>-8.2359075224370405E-3</v>
      </c>
      <c r="MMO29">
        <f>$F$6-MMO$17</f>
        <v>-8.2354492611747872E-3</v>
      </c>
      <c r="MMP29">
        <f>$F$6-MMP$17</f>
        <v>-8.2349910759998216E-3</v>
      </c>
      <c r="MMQ29">
        <f>$F$6-MMQ$17</f>
        <v>-8.2345329668911324E-3</v>
      </c>
      <c r="MMR29">
        <f>$F$6-MMR$17</f>
        <v>-8.2340749338277331E-3</v>
      </c>
      <c r="MMS29">
        <f>$F$6-MMS$17</f>
        <v>-8.2336169767886214E-3</v>
      </c>
      <c r="MMT29">
        <f>$F$6-MMT$17</f>
        <v>-8.2331590957528157E-3</v>
      </c>
      <c r="MMU29">
        <f>$F$6-MMU$17</f>
        <v>-8.2327012906993485E-3</v>
      </c>
      <c r="MMV29">
        <f>$F$6-MMV$17</f>
        <v>-8.2322435616072331E-3</v>
      </c>
      <c r="MMW29">
        <f>$F$6-MMW$17</f>
        <v>-8.231785908455528E-3</v>
      </c>
      <c r="MMX29">
        <f>$F$6-MMX$17</f>
        <v>-8.2313283312232793E-3</v>
      </c>
      <c r="MMY29">
        <f>$F$6-MMY$17</f>
        <v>-8.2308708298895351E-3</v>
      </c>
      <c r="MMZ29">
        <f>$F$6-MMZ$17</f>
        <v>-8.2304134044333677E-3</v>
      </c>
      <c r="MNA29">
        <f>$F$6-MNA$17</f>
        <v>-8.2299560548338372E-3</v>
      </c>
      <c r="MNB29">
        <f>$F$6-MNB$17</f>
        <v>-8.2294987810700437E-3</v>
      </c>
      <c r="MNC29">
        <f>$F$6-MNC$17</f>
        <v>-8.2290415831210491E-3</v>
      </c>
      <c r="MND29">
        <f>$F$6-MND$17</f>
        <v>-8.2285844609659708E-3</v>
      </c>
      <c r="MNE29">
        <f>$F$6-MNE$17</f>
        <v>-8.2281274145839089E-3</v>
      </c>
      <c r="MNF29">
        <f>$F$6-MNF$17</f>
        <v>-8.2276704439539702E-3</v>
      </c>
      <c r="MNG29">
        <f>$F$6-MNG$17</f>
        <v>-8.2272135490552862E-3</v>
      </c>
      <c r="MNH29">
        <f>$F$6-MNH$17</f>
        <v>-8.2267567298669759E-3</v>
      </c>
      <c r="MNI29">
        <f>$F$6-MNI$17</f>
        <v>-8.2262999863681793E-3</v>
      </c>
      <c r="MNJ29">
        <f>$F$6-MNJ$17</f>
        <v>-8.2258433185380363E-3</v>
      </c>
      <c r="MNK29">
        <f>$F$6-MNK$17</f>
        <v>-8.2253867263557216E-3</v>
      </c>
      <c r="MNL29">
        <f>$F$6-MNL$17</f>
        <v>-8.2249302098003681E-3</v>
      </c>
      <c r="MNM29">
        <f>$F$6-MNM$17</f>
        <v>-8.2244737688511645E-3</v>
      </c>
      <c r="MNN29">
        <f>$F$6-MNN$17</f>
        <v>-8.224017403487275E-3</v>
      </c>
      <c r="MNO29">
        <f>$F$6-MNO$17</f>
        <v>-8.2235611136878828E-3</v>
      </c>
      <c r="MNP29">
        <f>$F$6-MNP$17</f>
        <v>-8.2231048994321973E-3</v>
      </c>
      <c r="MNQ29">
        <f>$F$6-MNQ$17</f>
        <v>-8.2226487606994105E-3</v>
      </c>
      <c r="MNR29">
        <f>$F$6-MNR$17</f>
        <v>-8.2221926974687248E-3</v>
      </c>
      <c r="MNS29">
        <f>$F$6-MNS$17</f>
        <v>-8.2217367097193704E-3</v>
      </c>
      <c r="MNT29">
        <f>$F$6-MNT$17</f>
        <v>-8.2212807974305652E-3</v>
      </c>
      <c r="MNU29">
        <f>$F$6-MNU$17</f>
        <v>-8.2208249605815412E-3</v>
      </c>
      <c r="MNV29">
        <f>$F$6-MNV$17</f>
        <v>-8.2203691991515355E-3</v>
      </c>
      <c r="MNW29">
        <f>$F$6-MNW$17</f>
        <v>-8.2199135131198128E-3</v>
      </c>
      <c r="MNX29">
        <f>$F$6-MNX$17</f>
        <v>-8.2194579024656173E-3</v>
      </c>
      <c r="MNY29">
        <f>$F$6-MNY$17</f>
        <v>-8.2190023671682138E-3</v>
      </c>
      <c r="MNZ29">
        <f>$F$6-MNZ$17</f>
        <v>-8.2185469072068758E-3</v>
      </c>
      <c r="MOA29">
        <f>$F$6-MOA$17</f>
        <v>-8.2180915225608872E-3</v>
      </c>
      <c r="MOB29">
        <f>$F$6-MOB$17</f>
        <v>-8.2176362132095407E-3</v>
      </c>
      <c r="MOC29">
        <f>$F$6-MOC$17</f>
        <v>-8.2171809791321236E-3</v>
      </c>
      <c r="MOD29">
        <f>$F$6-MOD$17</f>
        <v>-8.2167258203079529E-3</v>
      </c>
      <c r="MOE29">
        <f>$F$6-MOE$17</f>
        <v>-8.2162707367163263E-3</v>
      </c>
      <c r="MOF29">
        <f>$F$6-MOF$17</f>
        <v>-8.2158157283365816E-3</v>
      </c>
      <c r="MOG29">
        <f>$F$6-MOG$17</f>
        <v>-8.2153607951480339E-3</v>
      </c>
      <c r="MOH29">
        <f>$F$6-MOH$17</f>
        <v>-8.2149059371300175E-3</v>
      </c>
      <c r="MOI29">
        <f>$F$6-MOI$17</f>
        <v>-8.2144511542618925E-3</v>
      </c>
      <c r="MOJ29">
        <f>$F$6-MOJ$17</f>
        <v>-8.2139964465230021E-3</v>
      </c>
      <c r="MOK29">
        <f>$F$6-MOK$17</f>
        <v>-8.2135418138927063E-3</v>
      </c>
      <c r="MOL29">
        <f>$F$6-MOL$17</f>
        <v>-8.2130872563503706E-3</v>
      </c>
      <c r="MOM29">
        <f>$F$6-MOM$17</f>
        <v>-8.2126327738753814E-3</v>
      </c>
      <c r="MON29">
        <f>$F$6-MON$17</f>
        <v>-8.212178366447118E-3</v>
      </c>
      <c r="MOO29">
        <f>$F$6-MOO$17</f>
        <v>-8.2117240340449683E-3</v>
      </c>
      <c r="MOP29">
        <f>$F$6-MOP$17</f>
        <v>-8.2112697766483413E-3</v>
      </c>
      <c r="MOQ29">
        <f>$F$6-MOQ$17</f>
        <v>-8.2108155942366284E-3</v>
      </c>
      <c r="MOR29">
        <f>$F$6-MOR$17</f>
        <v>-8.2103614867892662E-3</v>
      </c>
      <c r="MOS29">
        <f>$F$6-MOS$17</f>
        <v>-8.2099074542856601E-3</v>
      </c>
      <c r="MOT29">
        <f>$F$6-MOT$17</f>
        <v>-8.2094534967052536E-3</v>
      </c>
      <c r="MOU29">
        <f>$F$6-MOU$17</f>
        <v>-8.2089996140274901E-3</v>
      </c>
      <c r="MOV29">
        <f>$F$6-MOV$17</f>
        <v>-8.2085458062318064E-3</v>
      </c>
      <c r="MOW29">
        <f>$F$6-MOW$17</f>
        <v>-8.2080920732976598E-3</v>
      </c>
      <c r="MOX29">
        <f>$F$6-MOX$17</f>
        <v>-8.2076384152045198E-3</v>
      </c>
      <c r="MOY29">
        <f>$F$6-MOY$17</f>
        <v>-8.2071848319318456E-3</v>
      </c>
      <c r="MOZ29">
        <f>$F$6-MOZ$17</f>
        <v>-8.2067313234591276E-3</v>
      </c>
      <c r="MPA29">
        <f>$F$6-MPA$17</f>
        <v>-8.2062778897658475E-3</v>
      </c>
      <c r="MPB29">
        <f>$F$6-MPB$17</f>
        <v>-8.2058245308315007E-3</v>
      </c>
      <c r="MPC29">
        <f>$F$6-MPC$17</f>
        <v>-8.2053712466355899E-3</v>
      </c>
      <c r="MPD29">
        <f>$F$6-MPD$17</f>
        <v>-8.2049180371576297E-3</v>
      </c>
      <c r="MPE29">
        <f>$F$6-MPE$17</f>
        <v>-8.2044649023771243E-3</v>
      </c>
      <c r="MPF29">
        <f>$F$6-MPF$17</f>
        <v>-8.2040118422736213E-3</v>
      </c>
      <c r="MPG29">
        <f>$F$6-MPG$17</f>
        <v>-8.2035588568266354E-3</v>
      </c>
      <c r="MPH29">
        <f>$F$6-MPH$17</f>
        <v>-8.2031059460157211E-3</v>
      </c>
      <c r="MPI29">
        <f>$F$6-MPI$17</f>
        <v>-8.2026531098204208E-3</v>
      </c>
      <c r="MPJ29">
        <f>$F$6-MPJ$17</f>
        <v>-8.2022003482202874E-3</v>
      </c>
      <c r="MPK29">
        <f>$F$6-MPK$17</f>
        <v>-8.2017476611949015E-3</v>
      </c>
      <c r="MPL29">
        <f>$F$6-MPL$17</f>
        <v>-8.2012950487238313E-3</v>
      </c>
      <c r="MPM29">
        <f>$F$6-MPM$17</f>
        <v>-8.2008425107866455E-3</v>
      </c>
      <c r="MPN29">
        <f>$F$6-MPN$17</f>
        <v>-8.2003900473629453E-3</v>
      </c>
      <c r="MPO29">
        <f>$F$6-MPO$17</f>
        <v>-8.1999376584323252E-3</v>
      </c>
      <c r="MPP29">
        <f>$F$6-MPP$17</f>
        <v>-8.1994853439743779E-3</v>
      </c>
      <c r="MPQ29">
        <f>$F$6-MPQ$17</f>
        <v>-8.1990331039687274E-3</v>
      </c>
      <c r="MPR29">
        <f>$F$6-MPR$17</f>
        <v>-8.1985809383949941E-3</v>
      </c>
      <c r="MPS29">
        <f>$F$6-MPS$17</f>
        <v>-8.1981288472328055E-3</v>
      </c>
      <c r="MPT29">
        <f>$F$6-MPT$17</f>
        <v>-8.1976768304617871E-3</v>
      </c>
      <c r="MPU29">
        <f>$F$6-MPU$17</f>
        <v>-8.1972248880616046E-3</v>
      </c>
      <c r="MPV29">
        <f>$F$6-MPV$17</f>
        <v>-8.1967730200118889E-3</v>
      </c>
      <c r="MPW29">
        <f>$F$6-MPW$17</f>
        <v>-8.1963212262923038E-3</v>
      </c>
      <c r="MPX29">
        <f>$F$6-MPX$17</f>
        <v>-8.1958695068825166E-3</v>
      </c>
      <c r="MPY29">
        <f>$F$6-MPY$17</f>
        <v>-8.1954178617622067E-3</v>
      </c>
      <c r="MPZ29">
        <f>$F$6-MPZ$17</f>
        <v>-8.1949662909110467E-3</v>
      </c>
      <c r="MQA29">
        <f>$F$6-MQA$17</f>
        <v>-8.194514794308742E-3</v>
      </c>
      <c r="MQB29">
        <f>$F$6-MQB$17</f>
        <v>-8.1940633719349738E-3</v>
      </c>
      <c r="MQC29">
        <f>$F$6-MQC$17</f>
        <v>-8.1936120237694511E-3</v>
      </c>
      <c r="MQD29">
        <f>$F$6-MQD$17</f>
        <v>-8.1931607497918967E-3</v>
      </c>
      <c r="MQE29">
        <f>$F$6-MQE$17</f>
        <v>-8.1927095499820229E-3</v>
      </c>
      <c r="MQF29">
        <f>$F$6-MQF$17</f>
        <v>-8.1922584243195682E-3</v>
      </c>
      <c r="MQG29">
        <f>$F$6-MQG$17</f>
        <v>-8.191807372784252E-3</v>
      </c>
      <c r="MQH29">
        <f>$F$6-MQH$17</f>
        <v>-8.1913563953558352E-3</v>
      </c>
      <c r="MQI29">
        <f>$F$6-MQI$17</f>
        <v>-8.1909054920140684E-3</v>
      </c>
      <c r="MQJ29">
        <f>$F$6-MQJ$17</f>
        <v>-8.1904546627387075E-3</v>
      </c>
      <c r="MQK29">
        <f>$F$6-MQK$17</f>
        <v>-8.1900039075095098E-3</v>
      </c>
      <c r="MQL29">
        <f>$F$6-MQL$17</f>
        <v>-8.1895532263062693E-3</v>
      </c>
      <c r="MQM29">
        <f>$F$6-MQM$17</f>
        <v>-8.1891026191087575E-3</v>
      </c>
      <c r="MQN29">
        <f>$F$6-MQN$17</f>
        <v>-8.188652085896763E-3</v>
      </c>
      <c r="MQO29">
        <f>$F$6-MQO$17</f>
        <v>-8.1882016266500886E-3</v>
      </c>
      <c r="MQP29">
        <f>$F$6-MQP$17</f>
        <v>-8.1877512413485454E-3</v>
      </c>
      <c r="MQQ29">
        <f>$F$6-MQQ$17</f>
        <v>-8.187300929971943E-3</v>
      </c>
      <c r="MQR29">
        <f>$F$6-MQR$17</f>
        <v>-8.1868506925000997E-3</v>
      </c>
      <c r="MQS29">
        <f>$F$6-MQS$17</f>
        <v>-8.1864005289128509E-3</v>
      </c>
      <c r="MQT29">
        <f>$F$6-MQT$17</f>
        <v>-8.1859504391900255E-3</v>
      </c>
      <c r="MQU29">
        <f>$F$6-MQU$17</f>
        <v>-8.1855004233114745E-3</v>
      </c>
      <c r="MQV29">
        <f>$F$6-MQV$17</f>
        <v>-8.1850504812570456E-3</v>
      </c>
      <c r="MQW29">
        <f>$F$6-MQW$17</f>
        <v>-8.184600613006611E-3</v>
      </c>
      <c r="MQX29">
        <f>$F$6-MQX$17</f>
        <v>-8.1841508185400182E-3</v>
      </c>
      <c r="MQY29">
        <f>$F$6-MQY$17</f>
        <v>-8.1837010978371653E-3</v>
      </c>
      <c r="MQZ29">
        <f>$F$6-MQZ$17</f>
        <v>-8.1832514508779156E-3</v>
      </c>
      <c r="MRA29">
        <f>$F$6-MRA$17</f>
        <v>-8.182801877642169E-3</v>
      </c>
      <c r="MRB29">
        <f>$F$6-MRB$17</f>
        <v>-8.1823523781098181E-3</v>
      </c>
      <c r="MRC29">
        <f>$F$6-MRC$17</f>
        <v>-8.1819029522607785E-3</v>
      </c>
      <c r="MRD29">
        <f>$F$6-MRD$17</f>
        <v>-8.1814536000749654E-3</v>
      </c>
      <c r="MRE29">
        <f>$F$6-MRE$17</f>
        <v>-8.1810043215322873E-3</v>
      </c>
      <c r="MRF29">
        <f>$F$6-MRF$17</f>
        <v>-8.1805551166126821E-3</v>
      </c>
      <c r="MRG29">
        <f>$F$6-MRG$17</f>
        <v>-8.1801059852960774E-3</v>
      </c>
      <c r="MRH29">
        <f>$F$6-MRH$17</f>
        <v>-8.1796569275624387E-3</v>
      </c>
      <c r="MRI29">
        <f>$F$6-MRI$17</f>
        <v>-8.1792079433916885E-3</v>
      </c>
      <c r="MRJ29">
        <f>$F$6-MRJ$17</f>
        <v>-8.1787590327638115E-3</v>
      </c>
      <c r="MRK29">
        <f>$F$6-MRK$17</f>
        <v>-8.1783101956587629E-3</v>
      </c>
      <c r="MRL29">
        <f>$F$6-MRL$17</f>
        <v>-8.1778614320565171E-3</v>
      </c>
      <c r="MRM29">
        <f>$F$6-MRM$17</f>
        <v>-8.1774127419370572E-3</v>
      </c>
      <c r="MRN29">
        <f>$F$6-MRN$17</f>
        <v>-8.1769641252803782E-3</v>
      </c>
      <c r="MRO29">
        <f>$F$6-MRO$17</f>
        <v>-8.1765155820664789E-3</v>
      </c>
      <c r="MRP29">
        <f>$F$6-MRP$17</f>
        <v>-8.1760671122753561E-3</v>
      </c>
      <c r="MRQ29">
        <f>$F$6-MRQ$17</f>
        <v>-8.1756187158870206E-3</v>
      </c>
      <c r="MRR29">
        <f>$F$6-MRR$17</f>
        <v>-8.175170392881511E-3</v>
      </c>
      <c r="MRS29">
        <f>$F$6-MRS$17</f>
        <v>-8.174722143238845E-3</v>
      </c>
      <c r="MRT29">
        <f>$F$6-MRT$17</f>
        <v>-8.1742739669390437E-3</v>
      </c>
      <c r="MRU29">
        <f>$F$6-MRU$17</f>
        <v>-8.173825863962177E-3</v>
      </c>
      <c r="MRV29">
        <f>$F$6-MRV$17</f>
        <v>-8.1733778342882764E-3</v>
      </c>
      <c r="MRW29">
        <f>$F$6-MRW$17</f>
        <v>-8.1729298778974169E-3</v>
      </c>
      <c r="MRX29">
        <f>$F$6-MRX$17</f>
        <v>-8.1724819947696422E-3</v>
      </c>
      <c r="MRY29">
        <f>$F$6-MRY$17</f>
        <v>-8.1720341848850447E-3</v>
      </c>
      <c r="MRZ29">
        <f>$F$6-MRZ$17</f>
        <v>-8.1715864482237027E-3</v>
      </c>
      <c r="MSA29">
        <f>$F$6-MSA$17</f>
        <v>-8.1711387847657087E-3</v>
      </c>
      <c r="MSB29">
        <f>$F$6-MSB$17</f>
        <v>-8.1706911944911444E-3</v>
      </c>
      <c r="MSC29">
        <f>$F$6-MSC$17</f>
        <v>-8.1702436773801214E-3</v>
      </c>
      <c r="MSD29">
        <f>$F$6-MSD$17</f>
        <v>-8.1697962334127527E-3</v>
      </c>
      <c r="MSE29">
        <f>$F$6-MSE$17</f>
        <v>-8.1693488625691531E-3</v>
      </c>
      <c r="MSF29">
        <f>$F$6-MSF$17</f>
        <v>-8.1689015648294654E-3</v>
      </c>
      <c r="MSG29">
        <f>$F$6-MSG$17</f>
        <v>-8.1684543401738009E-3</v>
      </c>
      <c r="MSH29">
        <f>$F$6-MSH$17</f>
        <v>-8.1680071885823127E-3</v>
      </c>
      <c r="MSI29">
        <f>$F$6-MSI$17</f>
        <v>-8.167560110035145E-3</v>
      </c>
      <c r="MSJ29">
        <f>$F$6-MSJ$17</f>
        <v>-8.1671131045124631E-3</v>
      </c>
      <c r="MSK29">
        <f>$F$6-MSK$17</f>
        <v>-8.1666661719944286E-3</v>
      </c>
      <c r="MSL29">
        <f>$F$6-MSL$17</f>
        <v>-8.1662193124612033E-3</v>
      </c>
      <c r="MSM29">
        <f>$F$6-MSM$17</f>
        <v>-8.1657725258929836E-3</v>
      </c>
      <c r="MSN29">
        <f>$F$6-MSN$17</f>
        <v>-8.165325812269952E-3</v>
      </c>
      <c r="MSO29">
        <f>$F$6-MSO$17</f>
        <v>-8.1648791715722892E-3</v>
      </c>
      <c r="MSP29">
        <f>$F$6-MSP$17</f>
        <v>-8.1644326037802143E-3</v>
      </c>
      <c r="MSQ29">
        <f>$F$6-MSQ$17</f>
        <v>-8.1639861088739305E-3</v>
      </c>
      <c r="MSR29">
        <f>$F$6-MSR$17</f>
        <v>-8.1635396868336447E-3</v>
      </c>
      <c r="MSS29">
        <f>$F$6-MSS$17</f>
        <v>-8.1630933376395983E-3</v>
      </c>
      <c r="MST29">
        <f>$F$6-MST$17</f>
        <v>-8.1626470612720138E-3</v>
      </c>
      <c r="MSU29">
        <f>$F$6-MSU$17</f>
        <v>-8.1622008577111292E-3</v>
      </c>
      <c r="MSV29">
        <f>$F$6-MSV$17</f>
        <v>-8.1617547269372051E-3</v>
      </c>
      <c r="MSW29">
        <f>$F$6-MSW$17</f>
        <v>-8.161308668930483E-3</v>
      </c>
      <c r="MSX29">
        <f>$F$6-MSX$17</f>
        <v>-8.16086268367122E-3</v>
      </c>
      <c r="MSY29">
        <f>$F$6-MSY$17</f>
        <v>-8.1604167711397044E-3</v>
      </c>
      <c r="MSZ29">
        <f>$F$6-MSZ$17</f>
        <v>-8.1599709313161968E-3</v>
      </c>
      <c r="MTA29">
        <f>$F$6-MTA$17</f>
        <v>-8.1595251641809925E-3</v>
      </c>
      <c r="MTB29">
        <f>$F$6-MTB$17</f>
        <v>-8.1590794697143677E-3</v>
      </c>
      <c r="MTC29">
        <f>$F$6-MTC$17</f>
        <v>-8.158633847896642E-3</v>
      </c>
      <c r="MTD29">
        <f>$F$6-MTD$17</f>
        <v>-8.1581882987081106E-3</v>
      </c>
      <c r="MTE29">
        <f>$F$6-MTE$17</f>
        <v>-8.1577428221290896E-3</v>
      </c>
      <c r="MTF29">
        <f>$F$6-MTF$17</f>
        <v>-8.1572974181398951E-3</v>
      </c>
      <c r="MTG29">
        <f>$F$6-MTG$17</f>
        <v>-8.1568520867208658E-3</v>
      </c>
      <c r="MTH29">
        <f>$F$6-MTH$17</f>
        <v>-8.1564068278523437E-3</v>
      </c>
      <c r="MTI29">
        <f>$F$6-MTI$17</f>
        <v>-8.1559616415146623E-3</v>
      </c>
      <c r="MTJ29">
        <f>$F$6-MTJ$17</f>
        <v>-8.1555165276881742E-3</v>
      </c>
      <c r="MTK29">
        <f>$F$6-MTK$17</f>
        <v>-8.1550714863532388E-3</v>
      </c>
      <c r="MTL29">
        <f>$F$6-MTL$17</f>
        <v>-8.1546265174902207E-3</v>
      </c>
      <c r="MTM29">
        <f>$F$6-MTM$17</f>
        <v>-8.1541816210795003E-3</v>
      </c>
      <c r="MTN29">
        <f>$F$6-MTN$17</f>
        <v>-8.1537367971014612E-3</v>
      </c>
      <c r="MTO29">
        <f>$F$6-MTO$17</f>
        <v>-8.1532920455364803E-3</v>
      </c>
      <c r="MTP29">
        <f>$F$6-MTP$17</f>
        <v>-8.1528473663649657E-3</v>
      </c>
      <c r="MTQ29">
        <f>$F$6-MTQ$17</f>
        <v>-8.1524027595673149E-3</v>
      </c>
      <c r="MTR29">
        <f>$F$6-MTR$17</f>
        <v>-8.1519582251239342E-3</v>
      </c>
      <c r="MTS29">
        <f>$F$6-MTS$17</f>
        <v>-8.1515137630152473E-3</v>
      </c>
      <c r="MTT29">
        <f>$F$6-MTT$17</f>
        <v>-8.1510693732216727E-3</v>
      </c>
      <c r="MTU29">
        <f>$F$6-MTU$17</f>
        <v>-8.1506250557236669E-3</v>
      </c>
      <c r="MTV29">
        <f>$F$6-MTV$17</f>
        <v>-8.1501808105016484E-3</v>
      </c>
      <c r="MTW29">
        <f>$F$6-MTW$17</f>
        <v>-8.1497366375360702E-3</v>
      </c>
      <c r="MTX29">
        <f>$F$6-MTX$17</f>
        <v>-8.1492925368073926E-3</v>
      </c>
      <c r="MTY29">
        <f>$F$6-MTY$17</f>
        <v>-8.1488485082960721E-3</v>
      </c>
      <c r="MTZ29">
        <f>$F$6-MTZ$17</f>
        <v>-8.1484045519825826E-3</v>
      </c>
      <c r="MUA29">
        <f>$F$6-MUA$17</f>
        <v>-8.1479606678473999E-3</v>
      </c>
      <c r="MUB29">
        <f>$F$6-MUB$17</f>
        <v>-8.14751685587101E-3</v>
      </c>
      <c r="MUC29">
        <f>$F$6-MUC$17</f>
        <v>-8.1470731160339094E-3</v>
      </c>
      <c r="MUD29">
        <f>$F$6-MUD$17</f>
        <v>-8.146629448316586E-3</v>
      </c>
      <c r="MUE29">
        <f>$F$6-MUE$17</f>
        <v>-8.1461858526995588E-3</v>
      </c>
      <c r="MUF29">
        <f>$F$6-MUF$17</f>
        <v>-8.1457423291633434E-3</v>
      </c>
      <c r="MUG29">
        <f>$F$6-MUG$17</f>
        <v>-8.1452988776884536E-3</v>
      </c>
      <c r="MUH29">
        <f>$F$6-MUH$17</f>
        <v>-8.144855498255419E-3</v>
      </c>
      <c r="MUI29">
        <f>$F$6-MUI$17</f>
        <v>-8.1444121908447898E-3</v>
      </c>
      <c r="MUJ29">
        <f>$F$6-MUJ$17</f>
        <v>-8.143968955437092E-3</v>
      </c>
      <c r="MUK29">
        <f>$F$6-MUK$17</f>
        <v>-8.1435257920128828E-3</v>
      </c>
      <c r="MUL29">
        <f>$F$6-MUL$17</f>
        <v>-8.1430827005527246E-3</v>
      </c>
      <c r="MUM29">
        <f>$F$6-MUM$17</f>
        <v>-8.1426396810371886E-3</v>
      </c>
      <c r="MUN29">
        <f>$F$6-MUN$17</f>
        <v>-8.1421967334468302E-3</v>
      </c>
      <c r="MUO29">
        <f>$F$6-MUO$17</f>
        <v>-8.1417538577622448E-3</v>
      </c>
      <c r="MUP29">
        <f>$F$6-MUP$17</f>
        <v>-8.1413110539640121E-3</v>
      </c>
      <c r="MUQ29">
        <f>$F$6-MUQ$17</f>
        <v>-8.140868322032738E-3</v>
      </c>
      <c r="MUR29">
        <f>$F$6-MUR$17</f>
        <v>-8.140425661949011E-3</v>
      </c>
      <c r="MUS29">
        <f>$F$6-MUS$17</f>
        <v>-8.1399830736934489E-3</v>
      </c>
      <c r="MUT29">
        <f>$F$6-MUT$17</f>
        <v>-8.13954055724668E-3</v>
      </c>
      <c r="MUU29">
        <f>$F$6-MUU$17</f>
        <v>-8.1390981125893068E-3</v>
      </c>
      <c r="MUV29">
        <f>$F$6-MUV$17</f>
        <v>-8.1386557397019714E-3</v>
      </c>
      <c r="MUW29">
        <f>$F$6-MUW$17</f>
        <v>-8.1382134385653126E-3</v>
      </c>
      <c r="MUX29">
        <f>$F$6-MUX$17</f>
        <v>-8.1377712091599882E-3</v>
      </c>
      <c r="MUY29">
        <f>$F$6-MUY$17</f>
        <v>-8.1373290514666335E-3</v>
      </c>
      <c r="MUZ29">
        <f>$F$6-MUZ$17</f>
        <v>-8.1368869654659254E-3</v>
      </c>
      <c r="MVA29">
        <f>$F$6-MVA$17</f>
        <v>-8.1364449511385183E-3</v>
      </c>
      <c r="MVB29">
        <f>$F$6-MVB$17</f>
        <v>-8.1360030084650942E-3</v>
      </c>
      <c r="MVC29">
        <f>$F$6-MVC$17</f>
        <v>-8.1355611374263337E-3</v>
      </c>
      <c r="MVD29">
        <f>$F$6-MVD$17</f>
        <v>-8.1351193380029361E-3</v>
      </c>
      <c r="MVE29">
        <f>$F$6-MVE$17</f>
        <v>-8.1346776101755905E-3</v>
      </c>
      <c r="MVF29">
        <f>$F$6-MVF$17</f>
        <v>-8.1342359539249981E-3</v>
      </c>
      <c r="MVG29">
        <f>$F$6-MVG$17</f>
        <v>-8.1337943692318844E-3</v>
      </c>
      <c r="MVH29">
        <f>$F$6-MVH$17</f>
        <v>-8.1333528560769593E-3</v>
      </c>
      <c r="MVI29">
        <f>$F$6-MVI$17</f>
        <v>-8.1329114144409482E-3</v>
      </c>
      <c r="MVJ29">
        <f>$F$6-MVJ$17</f>
        <v>-8.1324700443045853E-3</v>
      </c>
      <c r="MVK29">
        <f>$F$6-MVK$17</f>
        <v>-8.1320287456486205E-3</v>
      </c>
      <c r="MVL29">
        <f>$F$6-MVL$17</f>
        <v>-8.1315875184537929E-3</v>
      </c>
      <c r="MVM29">
        <f>$F$6-MVM$17</f>
        <v>-8.1311463627008595E-3</v>
      </c>
      <c r="MVN29">
        <f>$F$6-MVN$17</f>
        <v>-8.1307052783705838E-3</v>
      </c>
      <c r="MVO29">
        <f>$F$6-MVO$17</f>
        <v>-8.1302642654437381E-3</v>
      </c>
      <c r="MVP29">
        <f>$F$6-MVP$17</f>
        <v>-8.1298233239010999E-3</v>
      </c>
      <c r="MVQ29">
        <f>$F$6-MVQ$17</f>
        <v>-8.1293824537234556E-3</v>
      </c>
      <c r="MVR29">
        <f>$F$6-MVR$17</f>
        <v>-8.1289416548915843E-3</v>
      </c>
      <c r="MVS29">
        <f>$F$6-MVS$17</f>
        <v>-8.1285009273863017E-3</v>
      </c>
      <c r="MVT29">
        <f>$F$6-MVT$17</f>
        <v>-8.1280602711884028E-3</v>
      </c>
      <c r="MVU29">
        <f>$F$6-MVU$17</f>
        <v>-8.1276196862787083E-3</v>
      </c>
      <c r="MVV29">
        <f>$F$6-MVV$17</f>
        <v>-8.1271791726380306E-3</v>
      </c>
      <c r="MVW29">
        <f>$F$6-MVW$17</f>
        <v>-8.1267387302472061E-3</v>
      </c>
      <c r="MVX29">
        <f>$F$6-MVX$17</f>
        <v>-8.1262983590870749E-3</v>
      </c>
      <c r="MVY29">
        <f>$F$6-MVY$17</f>
        <v>-8.1258580591384594E-3</v>
      </c>
      <c r="MVZ29">
        <f>$F$6-MVZ$17</f>
        <v>-8.1254178303822224E-3</v>
      </c>
      <c r="MWA29">
        <f>$F$6-MWA$17</f>
        <v>-8.1249776727992246E-3</v>
      </c>
      <c r="MWB29">
        <f>$F$6-MWB$17</f>
        <v>-8.1302642654437381E-3</v>
      </c>
      <c r="MWC29">
        <f>$F$6-MWC$17</f>
        <v>-8.1298233239010999E-3</v>
      </c>
      <c r="MWD29">
        <f>$F$6-MWD$17</f>
        <v>-8.1293824537234556E-3</v>
      </c>
      <c r="MWE29">
        <f>$F$6-MWE$17</f>
        <v>-8.1289416548915843E-3</v>
      </c>
      <c r="MWF29">
        <f>$F$6-MWF$17</f>
        <v>-8.1285009273863017E-3</v>
      </c>
      <c r="MWG29">
        <f>$F$6-MWG$17</f>
        <v>-8.1280602711884028E-3</v>
      </c>
      <c r="MWH29">
        <f>$F$6-MWH$17</f>
        <v>-8.1276196862787083E-3</v>
      </c>
      <c r="MWI29">
        <f>$F$6-MWI$17</f>
        <v>-8.1271791726380306E-3</v>
      </c>
      <c r="MWJ29">
        <f>$F$6-MWJ$17</f>
        <v>-8.1267387302472061E-3</v>
      </c>
      <c r="MWK29">
        <f>$F$6-MWK$17</f>
        <v>-8.1262983590870749E-3</v>
      </c>
      <c r="MWL29">
        <f>$F$6-MWL$17</f>
        <v>-8.1258580591384594E-3</v>
      </c>
      <c r="MWM29">
        <f>$F$6-MWM$17</f>
        <v>-8.1254178303822224E-3</v>
      </c>
      <c r="MWN29">
        <f>$F$6-MWN$17</f>
        <v>-8.1249776727992246E-3</v>
      </c>
      <c r="MWO29">
        <f>$F$6-MWO$17</f>
        <v>-8.1245375863703267E-3</v>
      </c>
      <c r="MWP29">
        <f>$F$6-MWP$17</f>
        <v>-8.1240975710763809E-3</v>
      </c>
      <c r="MWQ29">
        <f>$F$6-MWQ$17</f>
        <v>-8.1236576268982966E-3</v>
      </c>
      <c r="MWR29">
        <f>$F$6-MWR$17</f>
        <v>-8.1232177538169484E-3</v>
      </c>
      <c r="MWS29">
        <f>$F$6-MWS$17</f>
        <v>-8.1227779518132127E-3</v>
      </c>
      <c r="MWT29">
        <f>$F$6-MWT$17</f>
        <v>-8.1223382208680094E-3</v>
      </c>
      <c r="MWU29">
        <f>$F$6-MWU$17</f>
        <v>-8.1218985609622391E-3</v>
      </c>
      <c r="MWV29">
        <f>$F$6-MWV$17</f>
        <v>-8.1214589720768147E-3</v>
      </c>
      <c r="MWW29">
        <f>$F$6-MWW$17</f>
        <v>-8.1210194541926576E-3</v>
      </c>
      <c r="MWX29">
        <f>$F$6-MWX$17</f>
        <v>-8.1205800072906946E-3</v>
      </c>
      <c r="MWY29">
        <f>$F$6-MWY$17</f>
        <v>-8.1201406313518645E-3</v>
      </c>
      <c r="MWZ29">
        <f>$F$6-MWZ$17</f>
        <v>-8.1197013263571149E-3</v>
      </c>
      <c r="MXA29">
        <f>$F$6-MXA$17</f>
        <v>-8.1192620922873864E-3</v>
      </c>
      <c r="MXB29">
        <f>$F$6-MXB$17</f>
        <v>-8.1188229291236334E-3</v>
      </c>
      <c r="MXC29">
        <f>$F$6-MXC$17</f>
        <v>-8.1183838368468313E-3</v>
      </c>
      <c r="MXD29">
        <f>$F$6-MXD$17</f>
        <v>-8.11794481543795E-3</v>
      </c>
      <c r="MXE29">
        <f>$F$6-MXE$17</f>
        <v>-8.1175058648779615E-3</v>
      </c>
      <c r="MXF29">
        <f>$F$6-MXF$17</f>
        <v>-8.1170669851478566E-3</v>
      </c>
      <c r="MXG29">
        <f>$F$6-MXG$17</f>
        <v>-8.1166281762286331E-3</v>
      </c>
      <c r="MXH29">
        <f>$F$6-MXH$17</f>
        <v>-8.1161894381012786E-3</v>
      </c>
      <c r="MXI29">
        <f>$F$6-MXI$17</f>
        <v>-8.1157507707468116E-3</v>
      </c>
      <c r="MXJ29">
        <f>$F$6-MXJ$17</f>
        <v>-8.1153121741462334E-3</v>
      </c>
      <c r="MXK29">
        <f>$F$6-MXK$17</f>
        <v>-8.1148736482805801E-3</v>
      </c>
      <c r="MXL29">
        <f>$F$6-MXL$17</f>
        <v>-8.1144351931308738E-3</v>
      </c>
      <c r="MXM29">
        <f>$F$6-MXM$17</f>
        <v>-8.1139968086781453E-3</v>
      </c>
      <c r="MXN29">
        <f>$F$6-MXN$17</f>
        <v>-8.1135584949034428E-3</v>
      </c>
      <c r="MXO29">
        <f>$F$6-MXO$17</f>
        <v>-8.1131202517878125E-3</v>
      </c>
      <c r="MXP29">
        <f>$F$6-MXP$17</f>
        <v>-8.1126820793123201E-3</v>
      </c>
      <c r="MXQ29">
        <f>$F$6-MXQ$17</f>
        <v>-8.1122439774580241E-3</v>
      </c>
      <c r="MXR29">
        <f>$F$6-MXR$17</f>
        <v>-8.1118059462059865E-3</v>
      </c>
      <c r="MXS29">
        <f>$F$6-MXS$17</f>
        <v>-8.1113679855372989E-3</v>
      </c>
      <c r="MXT29">
        <f>$F$6-MXT$17</f>
        <v>-8.1109300954330457E-3</v>
      </c>
      <c r="MXU29">
        <f>$F$6-MXU$17</f>
        <v>-8.1104922758743151E-3</v>
      </c>
      <c r="MXV29">
        <f>$F$6-MXV$17</f>
        <v>-8.110054526842202E-3</v>
      </c>
      <c r="MXW29">
        <f>$F$6-MXW$17</f>
        <v>-8.1096168483178258E-3</v>
      </c>
      <c r="MXX29">
        <f>$F$6-MXX$17</f>
        <v>-8.1091792402822899E-3</v>
      </c>
      <c r="MXY29">
        <f>$F$6-MXY$17</f>
        <v>-8.1087417027167208E-3</v>
      </c>
      <c r="MXZ29">
        <f>$F$6-MXZ$17</f>
        <v>-8.1083042356022358E-3</v>
      </c>
      <c r="MYA29">
        <f>$F$6-MYA$17</f>
        <v>-8.1078668389199821E-3</v>
      </c>
      <c r="MYB29">
        <f>$F$6-MYB$17</f>
        <v>-8.1074295126511032E-3</v>
      </c>
      <c r="MYC29">
        <f>$F$6-MYC$17</f>
        <v>-8.1069922567767287E-3</v>
      </c>
      <c r="MYD29">
        <f>$F$6-MYD$17</f>
        <v>-8.1065550712780318E-3</v>
      </c>
      <c r="MYE29">
        <f>$F$6-MYE$17</f>
        <v>-8.1061179561361732E-3</v>
      </c>
      <c r="MYF29">
        <f>$F$6-MYF$17</f>
        <v>-8.1056809113323174E-3</v>
      </c>
      <c r="MYG29">
        <f>$F$6-MYG$17</f>
        <v>-8.1052439368476548E-3</v>
      </c>
      <c r="MYH29">
        <f>$F$6-MYH$17</f>
        <v>-8.1048070326633515E-3</v>
      </c>
      <c r="MYI29">
        <f>$F$6-MYI$17</f>
        <v>-8.1043701987606187E-3</v>
      </c>
      <c r="MYJ29">
        <f>$F$6-MYJ$17</f>
        <v>-8.1039334351206294E-3</v>
      </c>
      <c r="MYK29">
        <f>$F$6-MYK$17</f>
        <v>-8.1034967417246122E-3</v>
      </c>
      <c r="MYL29">
        <f>$F$6-MYL$17</f>
        <v>-8.1030601185537645E-3</v>
      </c>
      <c r="MYM29">
        <f>$F$6-MYM$17</f>
        <v>-8.1026235655893182E-3</v>
      </c>
      <c r="MYN29">
        <f>$F$6-MYN$17</f>
        <v>-8.102187082812488E-3</v>
      </c>
      <c r="MYO29">
        <f>$F$6-MYO$17</f>
        <v>-8.1017506702045095E-3</v>
      </c>
      <c r="MYP29">
        <f>$F$6-MYP$17</f>
        <v>-8.1013143277466355E-3</v>
      </c>
      <c r="MYQ29">
        <f>$F$6-MYQ$17</f>
        <v>-8.1008780554200997E-3</v>
      </c>
      <c r="MYR29">
        <f>$F$6-MYR$17</f>
        <v>-8.1004418532061584E-3</v>
      </c>
      <c r="MYS29">
        <f>$F$6-MYS$17</f>
        <v>-8.1000057210860801E-3</v>
      </c>
      <c r="MYT29">
        <f>$F$6-MYT$17</f>
        <v>-8.0995696590411281E-3</v>
      </c>
      <c r="MYU29">
        <f>$F$6-MYU$17</f>
        <v>-8.0991336670525743E-3</v>
      </c>
      <c r="MYV29">
        <f>$F$6-MYV$17</f>
        <v>-8.0986977451017132E-3</v>
      </c>
      <c r="MYW29">
        <f>$F$6-MYW$17</f>
        <v>-8.098261893169827E-3</v>
      </c>
      <c r="MYX29">
        <f>$F$6-MYX$17</f>
        <v>-8.097826111238212E-3</v>
      </c>
      <c r="MYY29">
        <f>$F$6-MYY$17</f>
        <v>-8.0973903992881627E-3</v>
      </c>
      <c r="MYZ29">
        <f>$F$6-MYZ$17</f>
        <v>-8.0969547573010066E-3</v>
      </c>
      <c r="MZA29">
        <f>$F$6-MZA$17</f>
        <v>-8.0965191852580502E-3</v>
      </c>
      <c r="MZB29">
        <f>$F$6-MZB$17</f>
        <v>-8.0960836831406226E-3</v>
      </c>
      <c r="MZC29">
        <f>$F$6-MZC$17</f>
        <v>-8.0956482509300532E-3</v>
      </c>
      <c r="MZD29">
        <f>$F$6-MZD$17</f>
        <v>-8.0952128886076762E-3</v>
      </c>
      <c r="MZE29">
        <f>$F$6-MZE$17</f>
        <v>-8.09477759615484E-3</v>
      </c>
      <c r="MZF29">
        <f>$F$6-MZF$17</f>
        <v>-8.094342373552903E-3</v>
      </c>
      <c r="MZG29">
        <f>$F$6-MZG$17</f>
        <v>-8.0939072207832155E-3</v>
      </c>
      <c r="MZH29">
        <f>$F$6-MZH$17</f>
        <v>-8.0991336670525743E-3</v>
      </c>
      <c r="MZI29">
        <f>$F$6-MZI$17</f>
        <v>-8.0986977451017132E-3</v>
      </c>
      <c r="MZJ29">
        <f>$F$6-MZJ$17</f>
        <v>-8.098261893169827E-3</v>
      </c>
      <c r="MZK29">
        <f>$F$6-MZK$17</f>
        <v>-8.097826111238212E-3</v>
      </c>
      <c r="MZL29">
        <f>$F$6-MZL$17</f>
        <v>-8.0973903992881627E-3</v>
      </c>
      <c r="MZM29">
        <f>$F$6-MZM$17</f>
        <v>-8.0969547573010066E-3</v>
      </c>
      <c r="MZN29">
        <f>$F$6-MZN$17</f>
        <v>-8.0965191852580502E-3</v>
      </c>
      <c r="MZO29">
        <f>$F$6-MZO$17</f>
        <v>-8.0960836831406226E-3</v>
      </c>
      <c r="MZP29">
        <f>$F$6-MZP$17</f>
        <v>-8.0956482509300532E-3</v>
      </c>
      <c r="MZQ29">
        <f>$F$6-MZQ$17</f>
        <v>-8.0952128886076762E-3</v>
      </c>
      <c r="MZR29">
        <f>$F$6-MZR$17</f>
        <v>-8.09477759615484E-3</v>
      </c>
      <c r="MZS29">
        <f>$F$6-MZS$17</f>
        <v>-8.094342373552903E-3</v>
      </c>
      <c r="MZT29">
        <f>$F$6-MZT$17</f>
        <v>-8.0939072207832155E-3</v>
      </c>
      <c r="MZU29">
        <f>$F$6-MZU$17</f>
        <v>-8.0934721378271551E-3</v>
      </c>
      <c r="MZV29">
        <f>$F$6-MZV$17</f>
        <v>-8.0930371246660873E-3</v>
      </c>
      <c r="MZW29">
        <f>$F$6-MZW$17</f>
        <v>-8.09260218128139E-3</v>
      </c>
      <c r="MZX29">
        <f>$F$6-MZX$17</f>
        <v>-8.0921673076544479E-3</v>
      </c>
      <c r="MZY29">
        <f>$F$6-MZY$17</f>
        <v>-8.0917325037666611E-3</v>
      </c>
      <c r="MZZ29">
        <f>$F$6-MZZ$17</f>
        <v>-8.0912977695994318E-3</v>
      </c>
      <c r="NAA29">
        <f>$F$6-NAA$17</f>
        <v>-8.0908631051341637E-3</v>
      </c>
      <c r="NAB29">
        <f>$F$6-NAB$17</f>
        <v>-8.0904285103522711E-3</v>
      </c>
      <c r="NAC29">
        <f>$F$6-NAC$17</f>
        <v>-8.0899939852351801E-3</v>
      </c>
      <c r="NAD29">
        <f>$F$6-NAD$17</f>
        <v>-8.0895595297643154E-3</v>
      </c>
      <c r="NAE29">
        <f>$F$6-NAE$17</f>
        <v>-8.0891251439211137E-3</v>
      </c>
      <c r="NAF29">
        <f>$F$6-NAF$17</f>
        <v>-8.088690827687017E-3</v>
      </c>
      <c r="NAG29">
        <f>$F$6-NAG$17</f>
        <v>-8.0882565810434775E-3</v>
      </c>
      <c r="NAH29">
        <f>$F$6-NAH$17</f>
        <v>-8.0878224039719476E-3</v>
      </c>
      <c r="NAI29">
        <f>$F$6-NAI$17</f>
        <v>-8.0873882964538884E-3</v>
      </c>
      <c r="NAJ29">
        <f>$F$6-NAJ$17</f>
        <v>-8.0869542584707781E-3</v>
      </c>
      <c r="NAK29">
        <f>$F$6-NAK$17</f>
        <v>-8.08652029000409E-3</v>
      </c>
      <c r="NAL29">
        <f>$F$6-NAL$17</f>
        <v>-8.0860863910353076E-3</v>
      </c>
      <c r="NAM29">
        <f>$F$6-NAM$17</f>
        <v>-8.0856525615459265E-3</v>
      </c>
      <c r="NAN29">
        <f>$F$6-NAN$17</f>
        <v>-8.0852188015174322E-3</v>
      </c>
      <c r="NAO29">
        <f>$F$6-NAO$17</f>
        <v>-8.0847851109313411E-3</v>
      </c>
      <c r="NAP29">
        <f>$F$6-NAP$17</f>
        <v>-8.084351489769161E-3</v>
      </c>
      <c r="NAQ29">
        <f>$F$6-NAQ$17</f>
        <v>-8.0839179380124034E-3</v>
      </c>
      <c r="NAR29">
        <f>$F$6-NAR$17</f>
        <v>-8.0834844556426071E-3</v>
      </c>
      <c r="NAS29">
        <f>$F$6-NAS$17</f>
        <v>-8.0830510426412941E-3</v>
      </c>
      <c r="NAT29">
        <f>$F$6-NAT$17</f>
        <v>-8.0826176989899981E-3</v>
      </c>
      <c r="NAU29">
        <f>$F$6-NAU$17</f>
        <v>-8.082184424670279E-3</v>
      </c>
      <c r="NAV29">
        <f>$F$6-NAV$17</f>
        <v>-8.081751219663676E-3</v>
      </c>
      <c r="NAW29">
        <f>$F$6-NAW$17</f>
        <v>-8.0813180839517627E-3</v>
      </c>
      <c r="NAX29">
        <f>$F$6-NAX$17</f>
        <v>-8.0808850175160957E-3</v>
      </c>
      <c r="NAY29">
        <f>$F$6-NAY$17</f>
        <v>-8.0804520203382538E-3</v>
      </c>
      <c r="NAZ29">
        <f>$F$6-NAZ$17</f>
        <v>-8.0800190923998143E-3</v>
      </c>
      <c r="NBA29">
        <f>$F$6-NBA$17</f>
        <v>-8.0795862336823683E-3</v>
      </c>
      <c r="NBB29">
        <f>$F$6-NBB$17</f>
        <v>-8.0791534441675018E-3</v>
      </c>
      <c r="NBC29">
        <f>$F$6-NBC$17</f>
        <v>-8.0787207238368231E-3</v>
      </c>
      <c r="NBD29">
        <f>$F$6-NBD$17</f>
        <v>-8.0782880726719356E-3</v>
      </c>
      <c r="NBE29">
        <f>$F$6-NBE$17</f>
        <v>-8.0778554906544477E-3</v>
      </c>
      <c r="NBF29">
        <f>$F$6-NBF$17</f>
        <v>-8.0774229777659957E-3</v>
      </c>
      <c r="NBG29">
        <f>$F$6-NBG$17</f>
        <v>-8.0769905339882E-3</v>
      </c>
      <c r="NBH29">
        <f>$F$6-NBH$17</f>
        <v>-8.0765581593026901E-3</v>
      </c>
      <c r="NBI29">
        <f>$F$6-NBI$17</f>
        <v>-8.076125853691123E-3</v>
      </c>
      <c r="NBJ29">
        <f>$F$6-NBJ$17</f>
        <v>-8.0756936171351261E-3</v>
      </c>
      <c r="NBK29">
        <f>$F$6-NBK$17</f>
        <v>-8.075261449616367E-3</v>
      </c>
      <c r="NBL29">
        <f>$F$6-NBL$17</f>
        <v>-8.0748293511165026E-3</v>
      </c>
      <c r="NBM29">
        <f>$F$6-NBM$17</f>
        <v>-8.0743973216172108E-3</v>
      </c>
      <c r="NBN29">
        <f>$F$6-NBN$17</f>
        <v>-8.0739653611001574E-3</v>
      </c>
      <c r="NBO29">
        <f>$F$6-NBO$17</f>
        <v>-8.0735334695470375E-3</v>
      </c>
      <c r="NBP29">
        <f>$F$6-NBP$17</f>
        <v>-8.0731016469395289E-3</v>
      </c>
      <c r="NBQ29">
        <f>$F$6-NBQ$17</f>
        <v>-8.0726698932593235E-3</v>
      </c>
      <c r="NBR29">
        <f>$F$6-NBR$17</f>
        <v>-8.0722382084881337E-3</v>
      </c>
      <c r="NBS29">
        <f>$F$6-NBS$17</f>
        <v>-8.0718065926076738E-3</v>
      </c>
      <c r="NBT29">
        <f>$F$6-NBT$17</f>
        <v>-8.0713750455996443E-3</v>
      </c>
      <c r="NBU29">
        <f>$F$6-NBU$17</f>
        <v>-8.0709435674457888E-3</v>
      </c>
      <c r="NBV29">
        <f>$F$6-NBV$17</f>
        <v>-8.07051215812782E-3</v>
      </c>
      <c r="NBW29">
        <f>$F$6-NBW$17</f>
        <v>-8.0700808176274834E-3</v>
      </c>
      <c r="NBX29">
        <f>$F$6-NBX$17</f>
        <v>-8.0696495459265209E-3</v>
      </c>
      <c r="NBY29">
        <f>$F$6-NBY$17</f>
        <v>-8.0692183430066747E-3</v>
      </c>
      <c r="NBZ29">
        <f>$F$6-NBZ$17</f>
        <v>-8.0687872088497214E-3</v>
      </c>
      <c r="NCA29">
        <f>$F$6-NCA$17</f>
        <v>-8.06835614343741E-3</v>
      </c>
      <c r="NCB29">
        <f>$F$6-NCB$17</f>
        <v>-8.0679251467515138E-3</v>
      </c>
      <c r="NCC29">
        <f>$F$6-NCC$17</f>
        <v>-8.0674942187738078E-3</v>
      </c>
      <c r="NCD29">
        <f>$F$6-NCD$17</f>
        <v>-8.067063359486086E-3</v>
      </c>
      <c r="NCE29">
        <f>$F$6-NCE$17</f>
        <v>-8.0666325688701305E-3</v>
      </c>
      <c r="NCF29">
        <f>$F$6-NCF$17</f>
        <v>-8.0662018469077421E-3</v>
      </c>
      <c r="NCG29">
        <f>$F$6-NCG$17</f>
        <v>-8.0657711935807307E-3</v>
      </c>
      <c r="NCH29">
        <f>$F$6-NCH$17</f>
        <v>-8.0653406088708919E-3</v>
      </c>
      <c r="NCI29">
        <f>$F$6-NCI$17</f>
        <v>-8.0649100927600564E-3</v>
      </c>
      <c r="NCJ29">
        <f>$F$6-NCJ$17</f>
        <v>-8.0644796452300511E-3</v>
      </c>
      <c r="NCK29">
        <f>$F$6-NCK$17</f>
        <v>-8.0640492662626944E-3</v>
      </c>
      <c r="NCL29">
        <f>$F$6-NCL$17</f>
        <v>-8.0636189558398359E-3</v>
      </c>
      <c r="NCM29">
        <f>$F$6-NCM$17</f>
        <v>-8.0631887139433131E-3</v>
      </c>
      <c r="NCN29">
        <f>$F$6-NCN$17</f>
        <v>-8.0627585405549842E-3</v>
      </c>
      <c r="NCO29">
        <f>$F$6-NCO$17</f>
        <v>-8.0623284356567057E-3</v>
      </c>
      <c r="NCP29">
        <f>$F$6-NCP$17</f>
        <v>-8.0618983992303429E-3</v>
      </c>
      <c r="NCQ29">
        <f>$F$6-NCQ$17</f>
        <v>-8.0614684312577609E-3</v>
      </c>
      <c r="NCR29">
        <f>$F$6-NCR$17</f>
        <v>-8.0610385317208457E-3</v>
      </c>
      <c r="NCS29">
        <f>$F$6-NCS$17</f>
        <v>-8.06060870060148E-3</v>
      </c>
      <c r="NCT29">
        <f>$F$6-NCT$17</f>
        <v>-8.0601789378815531E-3</v>
      </c>
      <c r="NCU29">
        <f>$F$6-NCU$17</f>
        <v>-8.0597492435429754E-3</v>
      </c>
      <c r="NCV29">
        <f>$F$6-NCV$17</f>
        <v>-8.0593196175676399E-3</v>
      </c>
      <c r="NCW29">
        <f>$F$6-NCW$17</f>
        <v>-8.0588900599374551E-3</v>
      </c>
      <c r="NCX29">
        <f>$F$6-NCX$17</f>
        <v>-8.0584605706343401E-3</v>
      </c>
      <c r="NCY29">
        <f>$F$6-NCY$17</f>
        <v>-8.0580311496402397E-3</v>
      </c>
      <c r="NCZ29">
        <f>$F$6-NCZ$17</f>
        <v>-8.0576017969370729E-3</v>
      </c>
      <c r="NDA29">
        <f>$F$6-NDA$17</f>
        <v>-8.0571725125067675E-3</v>
      </c>
      <c r="NDB29">
        <f>$F$6-NDB$17</f>
        <v>-8.0567432963312823E-3</v>
      </c>
      <c r="NDC29">
        <f>$F$6-NDC$17</f>
        <v>-8.0563141483925745E-3</v>
      </c>
      <c r="NDD29">
        <f>$F$6-NDD$17</f>
        <v>-8.0558850686725907E-3</v>
      </c>
      <c r="NDE29">
        <f>$F$6-NDE$17</f>
        <v>-8.0554560571533002E-3</v>
      </c>
      <c r="NDF29">
        <f>$F$6-NDF$17</f>
        <v>-8.0550271138166759E-3</v>
      </c>
      <c r="NDG29">
        <f>$F$6-NDG$17</f>
        <v>-8.0545982386447008E-3</v>
      </c>
      <c r="NDH29">
        <f>$F$6-NDH$17</f>
        <v>-8.0541694316193582E-3</v>
      </c>
      <c r="NDI29">
        <f>$F$6-NDI$17</f>
        <v>-8.0537406927226347E-3</v>
      </c>
      <c r="NDJ29">
        <f>$F$6-NDJ$17</f>
        <v>-8.053312021936529E-3</v>
      </c>
      <c r="NDK29">
        <f>$F$6-NDK$17</f>
        <v>-8.0528834192430485E-3</v>
      </c>
      <c r="NDL29">
        <f>$F$6-NDL$17</f>
        <v>-8.0524548846242078E-3</v>
      </c>
      <c r="NDM29">
        <f>$F$6-NDM$17</f>
        <v>-8.0520264180620211E-3</v>
      </c>
      <c r="NDN29">
        <f>$F$6-NDN$17</f>
        <v>-8.0515980195385185E-3</v>
      </c>
      <c r="NDO29">
        <f>$F$6-NDO$17</f>
        <v>-8.0511696890357247E-3</v>
      </c>
      <c r="NDP29">
        <f>$F$6-NDP$17</f>
        <v>-8.0507414265356941E-3</v>
      </c>
      <c r="NDQ29">
        <f>$F$6-NDQ$17</f>
        <v>-8.0503132320204514E-3</v>
      </c>
      <c r="NDR29">
        <f>$F$6-NDR$17</f>
        <v>-8.04988510547207E-3</v>
      </c>
      <c r="NDS29">
        <f>$F$6-NDS$17</f>
        <v>-8.0494570468725869E-3</v>
      </c>
      <c r="NDT29">
        <f>$F$6-NDT$17</f>
        <v>-8.0490290562040771E-3</v>
      </c>
      <c r="NDU29">
        <f>$F$6-NDU$17</f>
        <v>-8.0486011334486157E-3</v>
      </c>
      <c r="NDV29">
        <f>$F$6-NDV$17</f>
        <v>-8.048173278588271E-3</v>
      </c>
      <c r="NDW29">
        <f>$F$6-NDW$17</f>
        <v>-8.0477454916051371E-3</v>
      </c>
      <c r="NDX29">
        <f>$F$6-NDX$17</f>
        <v>-8.0473177724813064E-3</v>
      </c>
      <c r="NDY29">
        <f>$F$6-NDY$17</f>
        <v>-8.0468901211988731E-3</v>
      </c>
      <c r="NDZ29">
        <f>$F$6-NDZ$17</f>
        <v>-8.0464625377399419E-3</v>
      </c>
      <c r="NEA29">
        <f>$F$6-NEA$17</f>
        <v>-8.0460350220866225E-3</v>
      </c>
      <c r="NEB29">
        <f>$F$6-NEB$17</f>
        <v>-8.0456075742210403E-3</v>
      </c>
      <c r="NEC29">
        <f>$F$6-NEC$17</f>
        <v>-8.045180194125312E-3</v>
      </c>
      <c r="NED29">
        <f>$F$6-NED$17</f>
        <v>-8.0447528817815719E-3</v>
      </c>
      <c r="NEE29">
        <f>$F$6-NEE$17</f>
        <v>-8.0443256371719556E-3</v>
      </c>
      <c r="NEF29">
        <f>$F$6-NEF$17</f>
        <v>-8.0438984602786041E-3</v>
      </c>
      <c r="NEG29">
        <f>$F$6-NEG$17</f>
        <v>-8.0434713510836777E-3</v>
      </c>
      <c r="NEH29">
        <f>$F$6-NEH$17</f>
        <v>-8.0430443095693225E-3</v>
      </c>
      <c r="NEI29">
        <f>$F$6-NEI$17</f>
        <v>-8.0426173357177125E-3</v>
      </c>
      <c r="NEJ29">
        <f>$F$6-NEJ$17</f>
        <v>-8.0421904295110182E-3</v>
      </c>
      <c r="NEK29">
        <f>$F$6-NEK$17</f>
        <v>-8.0417635909314153E-3</v>
      </c>
      <c r="NEL29">
        <f>$F$6-NEL$17</f>
        <v>-8.0413368199610848E-3</v>
      </c>
      <c r="NEM29">
        <f>$F$6-NEM$17</f>
        <v>-8.040910116582211E-3</v>
      </c>
      <c r="NEN29">
        <f>$F$6-NEN$17</f>
        <v>-8.0404834807770061E-3</v>
      </c>
      <c r="NEO29">
        <f>$F$6-NEO$17</f>
        <v>-8.0400569125276579E-3</v>
      </c>
      <c r="NEP29">
        <f>$F$6-NEP$17</f>
        <v>-8.0396304118163855E-3</v>
      </c>
      <c r="NEQ29">
        <f>$F$6-NEQ$17</f>
        <v>-8.0392039786254029E-3</v>
      </c>
      <c r="NER29">
        <f>$F$6-NER$17</f>
        <v>-8.0387776129369377E-3</v>
      </c>
      <c r="NES29">
        <f>$F$6-NES$17</f>
        <v>-8.0383513147332195E-3</v>
      </c>
      <c r="NET29">
        <f>$F$6-NET$17</f>
        <v>-8.0379250839964778E-3</v>
      </c>
      <c r="NEU29">
        <f>$F$6-NEU$17</f>
        <v>-8.0374989207089471E-3</v>
      </c>
      <c r="NEV29">
        <f>$F$6-NEV$17</f>
        <v>-8.0370728248529005E-3</v>
      </c>
      <c r="NEW29">
        <f>$F$6-NEW$17</f>
        <v>-8.0366467964105761E-3</v>
      </c>
      <c r="NEX29">
        <f>$F$6-NEX$17</f>
        <v>-8.0362208353642398E-3</v>
      </c>
      <c r="NEY29">
        <f>$F$6-NEY$17</f>
        <v>-8.0357949416961661E-3</v>
      </c>
      <c r="NEZ29">
        <f>$F$6-NEZ$17</f>
        <v>-8.0353691153886141E-3</v>
      </c>
      <c r="NFA29">
        <f>$F$6-NFA$17</f>
        <v>-8.0349433564238879E-3</v>
      </c>
      <c r="NFB29">
        <f>$F$6-NFB$17</f>
        <v>-8.0345176647842655E-3</v>
      </c>
      <c r="NFC29">
        <f>$F$6-NFC$17</f>
        <v>-8.0340920404520372E-3</v>
      </c>
      <c r="NFD29">
        <f>$F$6-NFD$17</f>
        <v>-8.0336664834095035E-3</v>
      </c>
      <c r="NFE29">
        <f>$F$6-NFE$17</f>
        <v>-8.0332409936389824E-3</v>
      </c>
      <c r="NFF29">
        <f>$F$6-NFF$17</f>
        <v>-8.0328155711227815E-3</v>
      </c>
      <c r="NFG29">
        <f>$F$6-NFG$17</f>
        <v>-8.0323902158432308E-3</v>
      </c>
      <c r="NFH29">
        <f>$F$6-NFH$17</f>
        <v>-8.0319649277826415E-3</v>
      </c>
      <c r="NFI29">
        <f>$F$6-NFI$17</f>
        <v>-8.0315397069233626E-3</v>
      </c>
      <c r="NFJ29">
        <f>$F$6-NFJ$17</f>
        <v>-8.0311145532477261E-3</v>
      </c>
      <c r="NFK29">
        <f>$F$6-NFK$17</f>
        <v>-8.0306894667380828E-3</v>
      </c>
      <c r="NFL29">
        <f>$F$6-NFL$17</f>
        <v>-8.0302644473767854E-3</v>
      </c>
      <c r="NFM29">
        <f>$F$6-NFM$17</f>
        <v>-8.0298394951461901E-3</v>
      </c>
      <c r="NFN29">
        <f>$F$6-NFN$17</f>
        <v>-8.0294146100286633E-3</v>
      </c>
      <c r="NFO29">
        <f>$F$6-NFO$17</f>
        <v>-8.0289897920065804E-3</v>
      </c>
      <c r="NFP29">
        <f>$F$6-NFP$17</f>
        <v>-8.0285650410623233E-3</v>
      </c>
      <c r="NFQ29">
        <f>$F$6-NFQ$17</f>
        <v>-8.0281403571782761E-3</v>
      </c>
      <c r="NFR29">
        <f>$F$6-NFR$17</f>
        <v>-8.0277157403368295E-3</v>
      </c>
      <c r="NFS29">
        <f>$F$6-NFS$17</f>
        <v>-8.0272911905203779E-3</v>
      </c>
      <c r="NFT29">
        <f>$F$6-NFT$17</f>
        <v>-8.026866707711338E-3</v>
      </c>
      <c r="NFU29">
        <f>$F$6-NFU$17</f>
        <v>-8.0264422918921146E-3</v>
      </c>
      <c r="NFV29">
        <f>$F$6-NFV$17</f>
        <v>-8.0260179430451262E-3</v>
      </c>
      <c r="NFW29">
        <f>$F$6-NFW$17</f>
        <v>-8.0255936611527915E-3</v>
      </c>
      <c r="NFX29">
        <f>$F$6-NFX$17</f>
        <v>-8.0251694461975481E-3</v>
      </c>
      <c r="NFY29">
        <f>$F$6-NFY$17</f>
        <v>-8.0247452981618301E-3</v>
      </c>
      <c r="NFZ29">
        <f>$F$6-NFZ$17</f>
        <v>-8.0243212170280891E-3</v>
      </c>
      <c r="NGA29">
        <f>$F$6-NGA$17</f>
        <v>-8.0238972027787594E-3</v>
      </c>
      <c r="NGB29">
        <f>$F$6-NGB$17</f>
        <v>-8.0234732553963149E-3</v>
      </c>
      <c r="NGC29">
        <f>$F$6-NGC$17</f>
        <v>-8.023049374863209E-3</v>
      </c>
      <c r="NGD29">
        <f>$F$6-NGD$17</f>
        <v>-8.0226255611619158E-3</v>
      </c>
      <c r="NGE29">
        <f>$F$6-NGE$17</f>
        <v>-8.0222018142749128E-3</v>
      </c>
      <c r="NGF29">
        <f>$F$6-NGF$17</f>
        <v>-8.0217781341846688E-3</v>
      </c>
      <c r="NGG29">
        <f>$F$6-NGG$17</f>
        <v>-8.021354520873691E-3</v>
      </c>
      <c r="NGH29">
        <f>$F$6-NGH$17</f>
        <v>-8.0209309743244656E-3</v>
      </c>
      <c r="NGI29">
        <f>$F$6-NGI$17</f>
        <v>-8.0205074945194979E-3</v>
      </c>
      <c r="NGJ29">
        <f>$F$6-NGJ$17</f>
        <v>-8.0200840814412862E-3</v>
      </c>
      <c r="NGK29">
        <f>$F$6-NGK$17</f>
        <v>-8.0196607350723655E-3</v>
      </c>
      <c r="NGL29">
        <f>$F$6-NGL$17</f>
        <v>-8.0192374553952339E-3</v>
      </c>
      <c r="NGM29">
        <f>$F$6-NGM$17</f>
        <v>-8.0188142423924316E-3</v>
      </c>
      <c r="NGN29">
        <f>$F$6-NGN$17</f>
        <v>-8.0183910960464899E-3</v>
      </c>
      <c r="NGO29">
        <f>$F$6-NGO$17</f>
        <v>-8.0179680163399523E-3</v>
      </c>
      <c r="NGP29">
        <f>$F$6-NGP$17</f>
        <v>-8.0175450032553535E-3</v>
      </c>
      <c r="NGQ29">
        <f>$F$6-NGQ$17</f>
        <v>-8.017122056775251E-3</v>
      </c>
      <c r="NGR29">
        <f>$F$6-NGR$17</f>
        <v>-8.0166991768822124E-3</v>
      </c>
      <c r="NGS29">
        <f>$F$6-NGS$17</f>
        <v>-8.0162763635587969E-3</v>
      </c>
      <c r="NGT29">
        <f>$F$6-NGT$17</f>
        <v>-8.0158536167875705E-3</v>
      </c>
      <c r="NGU29">
        <f>$F$6-NGU$17</f>
        <v>-8.0154309365511288E-3</v>
      </c>
      <c r="NGV29">
        <f>$F$6-NGV$17</f>
        <v>-8.0150083228320481E-3</v>
      </c>
      <c r="NGW29">
        <f>$F$6-NGW$17</f>
        <v>-8.0145857756129153E-3</v>
      </c>
      <c r="NGX29">
        <f>$F$6-NGX$17</f>
        <v>-8.014163294876326E-3</v>
      </c>
      <c r="NGY29">
        <f>$F$6-NGY$17</f>
        <v>-8.0137408806048912E-3</v>
      </c>
      <c r="NGZ29">
        <f>$F$6-NGZ$17</f>
        <v>-8.0133185327812204E-3</v>
      </c>
      <c r="NHA29">
        <f>$F$6-NHA$17</f>
        <v>-8.0128962513879281E-3</v>
      </c>
      <c r="NHB29">
        <f>$F$6-NHB$17</f>
        <v>-8.0124740364076342E-3</v>
      </c>
      <c r="NHC29">
        <f>$F$6-NHC$17</f>
        <v>-8.0120518878229758E-3</v>
      </c>
      <c r="NHD29">
        <f>$F$6-NHD$17</f>
        <v>-8.0116298056165866E-3</v>
      </c>
      <c r="NHE29">
        <f>$F$6-NHE$17</f>
        <v>-8.011207789771102E-3</v>
      </c>
      <c r="NHF29">
        <f>$F$6-NHF$17</f>
        <v>-8.0107858402691766E-3</v>
      </c>
      <c r="NHG29">
        <f>$F$6-NHG$17</f>
        <v>-8.01036395709347E-3</v>
      </c>
      <c r="NHH29">
        <f>$F$6-NHH$17</f>
        <v>-8.0099421402266349E-3</v>
      </c>
      <c r="NHI29">
        <f>$F$6-NHI$17</f>
        <v>-8.0095203896513294E-3</v>
      </c>
      <c r="NHJ29">
        <f>$F$6-NHJ$17</f>
        <v>-8.0090987053502514E-3</v>
      </c>
      <c r="NHK29">
        <f>$F$6-NHK$17</f>
        <v>-8.0086770873060622E-3</v>
      </c>
      <c r="NHL29">
        <f>$F$6-NHL$17</f>
        <v>-8.0082555355014597E-3</v>
      </c>
      <c r="NHM29">
        <f>$F$6-NHM$17</f>
        <v>-8.0078340499191315E-3</v>
      </c>
      <c r="NHN29">
        <f>$F$6-NHN$17</f>
        <v>-8.00741263054177E-3</v>
      </c>
      <c r="NHO29">
        <f>$F$6-NHO$17</f>
        <v>-8.006991277352089E-3</v>
      </c>
      <c r="NHP29">
        <f>$F$6-NHP$17</f>
        <v>-8.0065699903328017E-3</v>
      </c>
      <c r="NHQ29">
        <f>$F$6-NHQ$17</f>
        <v>-8.0061487694666183E-3</v>
      </c>
      <c r="NHR29">
        <f>$F$6-NHR$17</f>
        <v>-8.0057276147362712E-3</v>
      </c>
      <c r="NHS29">
        <f>$F$6-NHS$17</f>
        <v>-8.005306526124481E-3</v>
      </c>
      <c r="NHT29">
        <f>$F$6-NHT$17</f>
        <v>-8.0048855036139975E-3</v>
      </c>
      <c r="NHU29">
        <f>$F$6-NHU$17</f>
        <v>-8.004464547187555E-3</v>
      </c>
      <c r="NHV29">
        <f>$F$6-NHV$17</f>
        <v>-8.0040436568279E-3</v>
      </c>
      <c r="NHW29">
        <f>$F$6-NHW$17</f>
        <v>-8.0036228325178049E-3</v>
      </c>
      <c r="NHX29">
        <f>$F$6-NHX$17</f>
        <v>-8.0032020742400178E-3</v>
      </c>
      <c r="NHY29">
        <f>$F$6-NHY$17</f>
        <v>-8.0027813819772992E-3</v>
      </c>
      <c r="NHZ29">
        <f>$F$6-NHZ$17</f>
        <v>-8.0023607557124492E-3</v>
      </c>
      <c r="NIA29">
        <f>$F$6-NIA$17</f>
        <v>-8.0019401954282299E-3</v>
      </c>
      <c r="NIB29">
        <f>$F$6-NIB$17</f>
        <v>-8.0015197011074329E-3</v>
      </c>
      <c r="NIC29">
        <f>$F$6-NIC$17</f>
        <v>-8.0010992727328548E-3</v>
      </c>
      <c r="NID29">
        <f>$F$6-NID$17</f>
        <v>-8.0006789102872924E-3</v>
      </c>
      <c r="NIE29">
        <f>$F$6-NIE$17</f>
        <v>-8.0002586137535511E-3</v>
      </c>
      <c r="NIF29">
        <f>$F$6-NIF$17</f>
        <v>-7.9998383831144486E-3</v>
      </c>
      <c r="NIG29">
        <f>$F$6-NIG$17</f>
        <v>-7.9994182183527902E-3</v>
      </c>
      <c r="NIH29">
        <f>$F$6-NIH$17</f>
        <v>-7.998998119451416E-3</v>
      </c>
      <c r="NII29">
        <f>$F$6-NII$17</f>
        <v>-7.9985780863931471E-3</v>
      </c>
      <c r="NIJ29">
        <f>$F$6-NIJ$17</f>
        <v>-7.9981581191608322E-3</v>
      </c>
      <c r="NIK29">
        <f>$F$6-NIK$17</f>
        <v>-7.9977382177373012E-3</v>
      </c>
      <c r="NIL29">
        <f>$F$6-NIL$17</f>
        <v>-7.9973183821054044E-3</v>
      </c>
      <c r="NIM29">
        <f>$F$6-NIM$17</f>
        <v>-7.9968986122480133E-3</v>
      </c>
      <c r="NIN29">
        <f>$F$6-NIN$17</f>
        <v>-7.9964789081479748E-3</v>
      </c>
      <c r="NIO29">
        <f>$F$6-NIO$17</f>
        <v>-7.9960592697881708E-3</v>
      </c>
      <c r="NIP29">
        <f>$F$6-NIP$17</f>
        <v>-7.9956396971514691E-3</v>
      </c>
      <c r="NIQ29">
        <f>$F$6-NIQ$17</f>
        <v>-7.9952201902207479E-3</v>
      </c>
      <c r="NIR29">
        <f>$F$6-NIR$17</f>
        <v>-7.9948007489788978E-3</v>
      </c>
      <c r="NIS29">
        <f>$F$6-NIS$17</f>
        <v>-7.9943813734088126E-3</v>
      </c>
      <c r="NIT29">
        <f>$F$6-NIT$17</f>
        <v>-7.9939620634933949E-3</v>
      </c>
      <c r="NIU29">
        <f>$F$6-NIU$17</f>
        <v>-7.9935428192155437E-3</v>
      </c>
      <c r="NIV29">
        <f>$F$6-NIV$17</f>
        <v>-7.9931236405581772E-3</v>
      </c>
      <c r="NIW29">
        <f>$F$6-NIW$17</f>
        <v>-7.9927045275042154E-3</v>
      </c>
      <c r="NIX29">
        <f>$F$6-NIX$17</f>
        <v>-7.9922854800365747E-3</v>
      </c>
      <c r="NIY29">
        <f>$F$6-NIY$17</f>
        <v>-7.9918664981381907E-3</v>
      </c>
      <c r="NIZ29">
        <f>$F$6-NIZ$17</f>
        <v>-7.9914475817920022E-3</v>
      </c>
      <c r="NJA29">
        <f>$F$6-NJA$17</f>
        <v>-7.9910287309809553E-3</v>
      </c>
      <c r="NJB29">
        <f>$F$6-NJB$17</f>
        <v>-7.9906099456879941E-3</v>
      </c>
      <c r="NJC29">
        <f>$F$6-NJC$17</f>
        <v>-7.9901912258960751E-3</v>
      </c>
      <c r="NJD29">
        <f>$F$6-NJD$17</f>
        <v>-7.9897725715881631E-3</v>
      </c>
      <c r="NJE29">
        <f>$F$6-NJE$17</f>
        <v>-7.9893539827472181E-3</v>
      </c>
      <c r="NJF29">
        <f>$F$6-NJF$17</f>
        <v>-7.9889354593562275E-3</v>
      </c>
      <c r="NJG29">
        <f>$F$6-NJG$17</f>
        <v>-7.9885170013981616E-3</v>
      </c>
      <c r="NJH29">
        <f>$F$6-NJH$17</f>
        <v>-7.9880986088560167E-3</v>
      </c>
      <c r="NJI29">
        <f>$F$6-NJI$17</f>
        <v>-7.9876802817127699E-3</v>
      </c>
      <c r="NJJ29">
        <f>$F$6-NJJ$17</f>
        <v>-7.9872620199514348E-3</v>
      </c>
      <c r="NJK29">
        <f>$F$6-NJK$17</f>
        <v>-7.9868438235550111E-3</v>
      </c>
      <c r="NJL29">
        <f>$F$6-NJL$17</f>
        <v>-7.9864256925065089E-3</v>
      </c>
      <c r="NJM29">
        <f>$F$6-NJM$17</f>
        <v>-7.9860076267889504E-3</v>
      </c>
      <c r="NJN29">
        <f>$F$6-NJN$17</f>
        <v>-7.9855896263853615E-3</v>
      </c>
      <c r="NJO29">
        <f>$F$6-NJO$17</f>
        <v>-7.9851716912787592E-3</v>
      </c>
      <c r="NJP29">
        <f>$F$6-NJP$17</f>
        <v>-7.9847538214521847E-3</v>
      </c>
      <c r="NJQ29">
        <f>$F$6-NJQ$17</f>
        <v>-7.9843360168886882E-3</v>
      </c>
      <c r="NJR29">
        <f>$F$6-NJR$17</f>
        <v>-7.9839182775713179E-3</v>
      </c>
      <c r="NJS29">
        <f>$F$6-NJS$17</f>
        <v>-7.9835006034831221E-3</v>
      </c>
      <c r="NJT29">
        <f>$F$6-NJT$17</f>
        <v>-7.9830829946071578E-3</v>
      </c>
      <c r="NJU29">
        <f>$F$6-NJU$17</f>
        <v>-7.9826654509265078E-3</v>
      </c>
      <c r="NJV29">
        <f>$F$6-NJV$17</f>
        <v>-7.9822479724242293E-3</v>
      </c>
      <c r="NJW29">
        <f>$F$6-NJW$17</f>
        <v>-7.9818305590834103E-3</v>
      </c>
      <c r="NJX29">
        <f>$F$6-NJX$17</f>
        <v>-7.9814132108871269E-3</v>
      </c>
      <c r="NJY29">
        <f>$F$6-NJY$17</f>
        <v>-7.9809959278184864E-3</v>
      </c>
      <c r="NJZ29">
        <f>$F$6-NJZ$17</f>
        <v>-7.9805787098605734E-3</v>
      </c>
      <c r="NKA29">
        <f>$F$6-NKA$17</f>
        <v>-7.980161556996497E-3</v>
      </c>
      <c r="NKB29">
        <f>$F$6-NKB$17</f>
        <v>-7.9797444692093697E-3</v>
      </c>
      <c r="NKC29">
        <f>$F$6-NKC$17</f>
        <v>-7.9793274464822986E-3</v>
      </c>
      <c r="NKD29">
        <f>$F$6-NKD$17</f>
        <v>-7.978910488798412E-3</v>
      </c>
      <c r="NKE29">
        <f>$F$6-NKE$17</f>
        <v>-7.9784935961408291E-3</v>
      </c>
      <c r="NKF29">
        <f>$F$6-NKF$17</f>
        <v>-7.9780767684926989E-3</v>
      </c>
      <c r="NKG29">
        <f>$F$6-NKG$17</f>
        <v>-7.9776600058371495E-3</v>
      </c>
      <c r="NKH29">
        <f>$F$6-NKH$17</f>
        <v>-7.9772433081573349E-3</v>
      </c>
      <c r="NKI29">
        <f>$F$6-NKI$17</f>
        <v>-7.976826675436411E-3</v>
      </c>
      <c r="NKJ29">
        <f>$F$6-NKJ$17</f>
        <v>-7.9764101076575302E-3</v>
      </c>
      <c r="NKK29">
        <f>$F$6-NKK$17</f>
        <v>-7.9759936048038535E-3</v>
      </c>
      <c r="NKL29">
        <f>$F$6-NKL$17</f>
        <v>-7.9755771668585679E-3</v>
      </c>
      <c r="NKM29">
        <f>$F$6-NKM$17</f>
        <v>-7.9751607938048294E-3</v>
      </c>
      <c r="NKN29">
        <f>$F$6-NKN$17</f>
        <v>-7.9747444856258353E-3</v>
      </c>
      <c r="NKO29">
        <f>$F$6-NKO$17</f>
        <v>-7.9743282423047745E-3</v>
      </c>
      <c r="NKP29">
        <f>$F$6-NKP$17</f>
        <v>-7.9739120638248374E-3</v>
      </c>
      <c r="NKQ29">
        <f>$F$6-NKQ$17</f>
        <v>-7.9734959501692286E-3</v>
      </c>
      <c r="NKR29">
        <f>$F$6-NKR$17</f>
        <v>-7.9730799013211472E-3</v>
      </c>
      <c r="NKS29">
        <f>$F$6-NKS$17</f>
        <v>-7.9726639172638218E-3</v>
      </c>
      <c r="NKT29">
        <f>$F$6-NKT$17</f>
        <v>-7.9722479979804622E-3</v>
      </c>
      <c r="NKU29">
        <f>$F$6-NKU$17</f>
        <v>-7.9718321434543021E-3</v>
      </c>
      <c r="NKV29">
        <f>$F$6-NKV$17</f>
        <v>-7.97141635366856E-3</v>
      </c>
      <c r="NKW29">
        <f>$F$6-NKW$17</f>
        <v>-7.9710006286064852E-3</v>
      </c>
      <c r="NKX29">
        <f>$F$6-NKX$17</f>
        <v>-7.9705849682513187E-3</v>
      </c>
      <c r="NKY29">
        <f>$F$6-NKY$17</f>
        <v>-7.9701693725863117E-3</v>
      </c>
      <c r="NKZ29">
        <f>$F$6-NKZ$17</f>
        <v>-7.9697538415947136E-3</v>
      </c>
      <c r="NLA29">
        <f>$F$6-NLA$17</f>
        <v>-7.9693383752597931E-3</v>
      </c>
      <c r="NLB29">
        <f>$F$6-NLB$17</f>
        <v>-7.9689229735648241E-3</v>
      </c>
      <c r="NLC29">
        <f>$F$6-NLC$17</f>
        <v>-7.9685076364930645E-3</v>
      </c>
      <c r="NLD29">
        <f>$F$6-NLD$17</f>
        <v>-7.9680923640278092E-3</v>
      </c>
      <c r="NLE29">
        <f>$F$6-NLE$17</f>
        <v>-7.9676771561523457E-3</v>
      </c>
      <c r="NLF29">
        <f>$F$6-NLF$17</f>
        <v>-7.9672620128499582E-3</v>
      </c>
      <c r="NLG29">
        <f>$F$6-NLG$17</f>
        <v>-7.9668469341039449E-3</v>
      </c>
      <c r="NLH29">
        <f>$F$6-NLH$17</f>
        <v>-7.966431919897609E-3</v>
      </c>
      <c r="NLI29">
        <f>$F$6-NLI$17</f>
        <v>-7.9660169702142729E-3</v>
      </c>
      <c r="NLJ29">
        <f>$F$6-NLJ$17</f>
        <v>-7.9656020850372416E-3</v>
      </c>
      <c r="NLK29">
        <f>$F$6-NLK$17</f>
        <v>-7.9651872643498392E-3</v>
      </c>
      <c r="NLL29">
        <f>$F$6-NLL$17</f>
        <v>-7.9647725081354055E-3</v>
      </c>
      <c r="NLM29">
        <f>$F$6-NLM$17</f>
        <v>-7.9643578163772662E-3</v>
      </c>
      <c r="NLN29">
        <f>$F$6-NLN$17</f>
        <v>-7.9639431890587628E-3</v>
      </c>
      <c r="NLO29">
        <f>$F$6-NLO$17</f>
        <v>-7.9635286261632385E-3</v>
      </c>
      <c r="NLP29">
        <f>$F$6-NLP$17</f>
        <v>-7.9631141276740591E-3</v>
      </c>
      <c r="NLQ29">
        <f>$F$6-NLQ$17</f>
        <v>-7.9626996935745643E-3</v>
      </c>
      <c r="NLR29">
        <f>$F$6-NLR$17</f>
        <v>-7.9622853238481388E-3</v>
      </c>
      <c r="NLS29">
        <f>$F$6-NLS$17</f>
        <v>-7.9618710184781345E-3</v>
      </c>
      <c r="NLT29">
        <f>$F$6-NLT$17</f>
        <v>-7.9614567774479329E-3</v>
      </c>
      <c r="NLU29">
        <f>$F$6-NLU$17</f>
        <v>-7.961042600740929E-3</v>
      </c>
      <c r="NLV29">
        <f>$F$6-NLV$17</f>
        <v>-7.9606284883404974E-3</v>
      </c>
      <c r="NLW29">
        <f>$F$6-NLW$17</f>
        <v>-7.9602144402300401E-3</v>
      </c>
      <c r="NLX29">
        <f>$F$6-NLX$17</f>
        <v>-7.9598004563929577E-3</v>
      </c>
      <c r="NLY29">
        <f>$F$6-NLY$17</f>
        <v>-7.9593865368126609E-3</v>
      </c>
      <c r="NLZ29">
        <f>$F$6-NLZ$17</f>
        <v>-7.9589726814725554E-3</v>
      </c>
      <c r="NMA29">
        <f>$F$6-NMA$17</f>
        <v>-7.9585588903560624E-3</v>
      </c>
      <c r="NMB29">
        <f>$F$6-NMB$17</f>
        <v>-7.958145163446605E-3</v>
      </c>
      <c r="NMC29">
        <f>$F$6-NMC$17</f>
        <v>-7.9577315007276182E-3</v>
      </c>
      <c r="NMD29">
        <f>$F$6-NMD$17</f>
        <v>-7.9573179021825355E-3</v>
      </c>
      <c r="NME29">
        <f>$F$6-NME$17</f>
        <v>-7.9569043677948093E-3</v>
      </c>
      <c r="NMF29">
        <f>$F$6-NMF$17</f>
        <v>-7.9564908975478695E-3</v>
      </c>
      <c r="NMG29">
        <f>$F$6-NMG$17</f>
        <v>-7.9560774914251807E-3</v>
      </c>
      <c r="NMH29">
        <f>$F$6-NMH$17</f>
        <v>-7.9556641494102041E-3</v>
      </c>
      <c r="NMI29">
        <f>$F$6-NMI$17</f>
        <v>-7.9552508714864044E-3</v>
      </c>
      <c r="NMJ29">
        <f>$F$6-NMJ$17</f>
        <v>-7.9548376576372599E-3</v>
      </c>
      <c r="NMK29">
        <f>$F$6-NMK$17</f>
        <v>-7.9544245078462406E-3</v>
      </c>
      <c r="NML29">
        <f>$F$6-NML$17</f>
        <v>-7.9540114220968475E-3</v>
      </c>
      <c r="NMM29">
        <f>$F$6-NMM$17</f>
        <v>-7.953598400372552E-3</v>
      </c>
      <c r="NMN29">
        <f>$F$6-NMN$17</f>
        <v>-7.9531854426568536E-3</v>
      </c>
      <c r="NMO29">
        <f>$F$6-NMO$17</f>
        <v>-7.9527725489332568E-3</v>
      </c>
      <c r="NMP29">
        <f>$F$6-NMP$17</f>
        <v>-7.9523597191852816E-3</v>
      </c>
      <c r="NMQ29">
        <f>$F$6-NMQ$17</f>
        <v>-7.9519469533964292E-3</v>
      </c>
      <c r="NMR29">
        <f>$F$6-NMR$17</f>
        <v>-7.9515342515502178E-3</v>
      </c>
      <c r="NMS29">
        <f>$F$6-NMS$17</f>
        <v>-7.9511216136301834E-3</v>
      </c>
      <c r="NMT29">
        <f>$F$6-NMT$17</f>
        <v>-7.9507090396198493E-3</v>
      </c>
      <c r="NMU29">
        <f>$F$6-NMU$17</f>
        <v>-7.9502965295027584E-3</v>
      </c>
      <c r="NMV29">
        <f>$F$6-NMV$17</f>
        <v>-7.9498840832624464E-3</v>
      </c>
      <c r="NMW29">
        <f>$F$6-NMW$17</f>
        <v>-7.9494717008824801E-3</v>
      </c>
      <c r="NMX29">
        <f>$F$6-NMX$17</f>
        <v>-7.949059382346399E-3</v>
      </c>
      <c r="NMY29">
        <f>$F$6-NMY$17</f>
        <v>-7.9486471276377663E-3</v>
      </c>
      <c r="NMZ29">
        <f>$F$6-NMZ$17</f>
        <v>-7.9482349367401648E-3</v>
      </c>
      <c r="NNA29">
        <f>$F$6-NNA$17</f>
        <v>-7.9478228096371579E-3</v>
      </c>
      <c r="NNB29">
        <f>$F$6-NNB$17</f>
        <v>-7.9474107463123229E-3</v>
      </c>
      <c r="NNC29">
        <f>$F$6-NNC$17</f>
        <v>-7.9469987467492478E-3</v>
      </c>
      <c r="NND29">
        <f>$F$6-NND$17</f>
        <v>-7.9465868109315097E-3</v>
      </c>
      <c r="NNE29">
        <f>$F$6-NNE$17</f>
        <v>-7.9461749388427278E-3</v>
      </c>
      <c r="NNF29">
        <f>$F$6-NNF$17</f>
        <v>-7.9457631304664968E-3</v>
      </c>
      <c r="NNG29">
        <f>$F$6-NNG$17</f>
        <v>-7.9453513857864252E-3</v>
      </c>
      <c r="NNH29">
        <f>$F$6-NNH$17</f>
        <v>-7.9449397047861268E-3</v>
      </c>
      <c r="NNI29">
        <f>$F$6-NNI$17</f>
        <v>-7.9445280874492208E-3</v>
      </c>
      <c r="NNJ29">
        <f>$F$6-NNJ$17</f>
        <v>-7.9441165337593399E-3</v>
      </c>
      <c r="NNK29">
        <f>$F$6-NNK$17</f>
        <v>-7.9437050437001153E-3</v>
      </c>
      <c r="NNL29">
        <f>$F$6-NNL$17</f>
        <v>-7.9432936172551798E-3</v>
      </c>
      <c r="NNM29">
        <f>$F$6-NNM$17</f>
        <v>-7.9428822544081751E-3</v>
      </c>
      <c r="NNN29">
        <f>$F$6-NNN$17</f>
        <v>-7.9424709551427653E-3</v>
      </c>
      <c r="NNO29">
        <f>$F$6-NNO$17</f>
        <v>-7.9420597194425867E-3</v>
      </c>
      <c r="NNP29">
        <f>$F$6-NNP$17</f>
        <v>-7.9416485472913242E-3</v>
      </c>
      <c r="NNQ29">
        <f>$F$6-NNQ$17</f>
        <v>-7.9412374386726315E-3</v>
      </c>
      <c r="NNR29">
        <f>$F$6-NNR$17</f>
        <v>-7.9408263935701849E-3</v>
      </c>
      <c r="NNS29">
        <f>$F$6-NNS$17</f>
        <v>-7.9404154119676589E-3</v>
      </c>
      <c r="NNT29">
        <f>$F$6-NNT$17</f>
        <v>-7.9400044938487506E-3</v>
      </c>
      <c r="NNU29">
        <f>$F$6-NNU$17</f>
        <v>-7.9395936391971466E-3</v>
      </c>
      <c r="NNV29">
        <f>$F$6-NNV$17</f>
        <v>-7.9391828479965353E-3</v>
      </c>
      <c r="NNW29">
        <f>$F$6-NNW$17</f>
        <v>-7.9387721202306329E-3</v>
      </c>
      <c r="NNX29">
        <f>$F$6-NNX$17</f>
        <v>-7.9383614558831347E-3</v>
      </c>
      <c r="NNY29">
        <f>$F$6-NNY$17</f>
        <v>-7.9379508549377604E-3</v>
      </c>
      <c r="NNZ29">
        <f>$F$6-NNZ$17</f>
        <v>-7.9375403173782364E-3</v>
      </c>
      <c r="NOA29">
        <f>$F$6-NOA$17</f>
        <v>-7.9371298431882842E-3</v>
      </c>
      <c r="NOB29">
        <f>$F$6-NOB$17</f>
        <v>-7.9367194323516389E-3</v>
      </c>
      <c r="NOC29">
        <f>$F$6-NOC$17</f>
        <v>-7.9363090848520289E-3</v>
      </c>
      <c r="NOD29">
        <f>$F$6-NOD$17</f>
        <v>-7.9358988006732103E-3</v>
      </c>
      <c r="NOE29">
        <f>$F$6-NOE$17</f>
        <v>-7.9354885797989216E-3</v>
      </c>
      <c r="NOF29">
        <f>$F$6-NOF$17</f>
        <v>-7.9350784222129329E-3</v>
      </c>
      <c r="NOG29">
        <f>$F$6-NOG$17</f>
        <v>-7.9346683278989933E-3</v>
      </c>
      <c r="NOH29">
        <f>$F$6-NOH$17</f>
        <v>-7.9342582968408761E-3</v>
      </c>
      <c r="NOI29">
        <f>$F$6-NOI$17</f>
        <v>-7.9338483290223565E-3</v>
      </c>
      <c r="NOJ29">
        <f>$F$6-NOJ$17</f>
        <v>-7.9334384244271992E-3</v>
      </c>
      <c r="NOK29">
        <f>$F$6-NOK$17</f>
        <v>-7.9330285830391985E-3</v>
      </c>
      <c r="NOL29">
        <f>$F$6-NOL$17</f>
        <v>-7.9326188048421571E-3</v>
      </c>
      <c r="NOM29">
        <f>$F$6-NOM$17</f>
        <v>-7.9322090898198503E-3</v>
      </c>
      <c r="NON29">
        <f>$F$6-NON$17</f>
        <v>-7.9317994379560844E-3</v>
      </c>
      <c r="NOO29">
        <f>$F$6-NOO$17</f>
        <v>-7.9313898492346779E-3</v>
      </c>
      <c r="NOP29">
        <f>$F$6-NOP$17</f>
        <v>-7.9309803236394354E-3</v>
      </c>
      <c r="NOQ29">
        <f>$F$6-NOQ$17</f>
        <v>-7.9305708611541858E-3</v>
      </c>
      <c r="NOR29">
        <f>$F$6-NOR$17</f>
        <v>-7.930161461762739E-3</v>
      </c>
      <c r="NOS29">
        <f>$F$6-NOS$17</f>
        <v>-7.9297521254489429E-3</v>
      </c>
      <c r="NOT29">
        <f>$F$6-NOT$17</f>
        <v>-7.9293428521966247E-3</v>
      </c>
      <c r="NOU29">
        <f>$F$6-NOU$17</f>
        <v>-7.9289336419896272E-3</v>
      </c>
      <c r="NOV29">
        <f>$F$6-NOV$17</f>
        <v>-7.9285244948117985E-3</v>
      </c>
      <c r="NOW29">
        <f>$F$6-NOW$17</f>
        <v>-7.9281154106469916E-3</v>
      </c>
      <c r="NOX29">
        <f>$F$6-NOX$17</f>
        <v>-7.9277063894790788E-3</v>
      </c>
      <c r="NOY29">
        <f>$F$6-NOY$17</f>
        <v>-7.92729743129191E-3</v>
      </c>
      <c r="NOZ29">
        <f>$F$6-NOZ$17</f>
        <v>-7.9268885360693694E-3</v>
      </c>
      <c r="NPA29">
        <f>$F$6-NPA$17</f>
        <v>-7.9264797037953312E-3</v>
      </c>
      <c r="NPB29">
        <f>$F$6-NPB$17</f>
        <v>-7.9260709344536676E-3</v>
      </c>
      <c r="NPC29">
        <f>$F$6-NPC$17</f>
        <v>-7.9256622280282751E-3</v>
      </c>
      <c r="NPD29">
        <f>$F$6-NPD$17</f>
        <v>-7.9252535845030486E-3</v>
      </c>
      <c r="NPE29">
        <f>$F$6-NPE$17</f>
        <v>-7.9248450038618985E-3</v>
      </c>
      <c r="NPF29">
        <f>$F$6-NPF$17</f>
        <v>-7.9244364860887213E-3</v>
      </c>
      <c r="NPG29">
        <f>$F$6-NPG$17</f>
        <v>-7.9240280311674259E-3</v>
      </c>
      <c r="NPH29">
        <f>$F$6-NPH$17</f>
        <v>-7.9236196390819295E-3</v>
      </c>
      <c r="NPI29">
        <f>$F$6-NPI$17</f>
        <v>-7.92321130981616E-3</v>
      </c>
      <c r="NPJ29">
        <f>$F$6-NPJ$17</f>
        <v>-7.9228030433540469E-3</v>
      </c>
      <c r="NPK29">
        <f>$F$6-NPK$17</f>
        <v>-7.9223948396795266E-3</v>
      </c>
      <c r="NPL29">
        <f>$F$6-NPL$17</f>
        <v>-7.9219866987765425E-3</v>
      </c>
      <c r="NPM29">
        <f>$F$6-NPM$17</f>
        <v>-7.9215786206290259E-3</v>
      </c>
      <c r="NPN29">
        <f>$F$6-NPN$17</f>
        <v>-7.9211706052209445E-3</v>
      </c>
      <c r="NPO29">
        <f>$F$6-NPO$17</f>
        <v>-7.9207626525362486E-3</v>
      </c>
      <c r="NPP29">
        <f>$F$6-NPP$17</f>
        <v>-7.9203547625589042E-3</v>
      </c>
      <c r="NPQ29">
        <f>$F$6-NPQ$17</f>
        <v>-7.9199469352728823E-3</v>
      </c>
      <c r="NPR29">
        <f>$F$6-NPR$17</f>
        <v>-7.919539170662156E-3</v>
      </c>
      <c r="NPS29">
        <f>$F$6-NPS$17</f>
        <v>-7.9191314687107016E-3</v>
      </c>
      <c r="NPT29">
        <f>$F$6-NPT$17</f>
        <v>-7.9187238294025127E-3</v>
      </c>
      <c r="NPU29">
        <f>$F$6-NPU$17</f>
        <v>-7.9183162527215866E-3</v>
      </c>
      <c r="NPV29">
        <f>$F$6-NPV$17</f>
        <v>-7.9179087386519048E-3</v>
      </c>
      <c r="NPW29">
        <f>$F$6-NPW$17</f>
        <v>-7.9175012871774836E-3</v>
      </c>
      <c r="NPX29">
        <f>$F$6-NPX$17</f>
        <v>-7.9170938982823305E-3</v>
      </c>
      <c r="NPY29">
        <f>$F$6-NPY$17</f>
        <v>-7.9166865719504636E-3</v>
      </c>
      <c r="NPZ29">
        <f>$F$6-NPZ$17</f>
        <v>-7.9162793081659008E-3</v>
      </c>
      <c r="NQA29">
        <f>$F$6-NQA$17</f>
        <v>-7.9158721069126602E-3</v>
      </c>
      <c r="NQB29">
        <f>$F$6-NQB$17</f>
        <v>-7.9154649681747839E-3</v>
      </c>
      <c r="NQC29">
        <f>$F$6-NQC$17</f>
        <v>-7.9150578919363092E-3</v>
      </c>
      <c r="NQD29">
        <f>$F$6-NQD$17</f>
        <v>-7.914650878181273E-3</v>
      </c>
      <c r="NQE29">
        <f>$F$6-NQE$17</f>
        <v>-7.9142439268937333E-3</v>
      </c>
      <c r="NQF29">
        <f>$F$6-NQF$17</f>
        <v>-7.9138370380577375E-3</v>
      </c>
      <c r="NQG29">
        <f>$F$6-NQG$17</f>
        <v>-7.9134302116573591E-3</v>
      </c>
      <c r="NQH29">
        <f>$F$6-NQH$17</f>
        <v>-7.913023447676644E-3</v>
      </c>
      <c r="NQI29">
        <f>$F$6-NQI$17</f>
        <v>-7.9126167460996828E-3</v>
      </c>
      <c r="NQJ29">
        <f>$F$6-NQJ$17</f>
        <v>-7.9122101069105406E-3</v>
      </c>
      <c r="NQK29">
        <f>$F$6-NQK$17</f>
        <v>-7.9118035300933184E-3</v>
      </c>
      <c r="NQL29">
        <f>$F$6-NQL$17</f>
        <v>-7.911397015632083E-3</v>
      </c>
      <c r="NQM29">
        <f>$F$6-NQM$17</f>
        <v>-7.9109905635109477E-3</v>
      </c>
      <c r="NQN29">
        <f>$F$6-NQN$17</f>
        <v>-7.9105841737140033E-3</v>
      </c>
      <c r="NQO29">
        <f>$F$6-NQO$17</f>
        <v>-7.9101778462253632E-3</v>
      </c>
      <c r="NQP29">
        <f>$F$6-NQP$17</f>
        <v>-7.9097715810291323E-3</v>
      </c>
      <c r="NQQ29">
        <f>$F$6-NQQ$17</f>
        <v>-7.9093653781094272E-3</v>
      </c>
      <c r="NQR29">
        <f>$F$6-NQR$17</f>
        <v>-7.9089592374503703E-3</v>
      </c>
      <c r="NQS29">
        <f>$F$6-NQS$17</f>
        <v>-7.9085531590361007E-3</v>
      </c>
      <c r="NQT29">
        <f>$F$6-NQT$17</f>
        <v>-7.908147142850739E-3</v>
      </c>
      <c r="NQU29">
        <f>$F$6-NQU$17</f>
        <v>-7.9077411888784366E-3</v>
      </c>
      <c r="NQV29">
        <f>$F$6-NQV$17</f>
        <v>-7.9073352971033399E-3</v>
      </c>
      <c r="NQW29">
        <f>$F$6-NQW$17</f>
        <v>-7.9069294675095884E-3</v>
      </c>
      <c r="NQX29">
        <f>$F$6-NQX$17</f>
        <v>-7.9065237000813474E-3</v>
      </c>
      <c r="NQY29">
        <f>$F$6-NQY$17</f>
        <v>-7.9061179948027843E-3</v>
      </c>
      <c r="NQZ29">
        <f>$F$6-NQZ$17</f>
        <v>-7.9057123516580591E-3</v>
      </c>
      <c r="NRA29">
        <f>$F$6-NRA$17</f>
        <v>-7.9053067706313391E-3</v>
      </c>
      <c r="NRB29">
        <f>$F$6-NRB$17</f>
        <v>-7.9049012517068227E-3</v>
      </c>
      <c r="NRC29">
        <f>$F$6-NRC$17</f>
        <v>-7.904495794868684E-3</v>
      </c>
      <c r="NRD29">
        <f>$F$6-NRD$17</f>
        <v>-7.9040904001011249E-3</v>
      </c>
      <c r="NRE29">
        <f>$F$6-NRE$17</f>
        <v>-7.9036850673883264E-3</v>
      </c>
      <c r="NRF29">
        <f>$F$6-NRF$17</f>
        <v>-7.9032797967144991E-3</v>
      </c>
      <c r="NRG29">
        <f>$F$6-NRG$17</f>
        <v>-7.9028745880638501E-3</v>
      </c>
      <c r="NRH29">
        <f>$F$6-NRH$17</f>
        <v>-7.9077411888784366E-3</v>
      </c>
      <c r="NRI29">
        <f>$F$6-NRI$17</f>
        <v>-7.9073352971033399E-3</v>
      </c>
      <c r="NRJ29">
        <f>$F$6-NRJ$17</f>
        <v>-7.9069294675095884E-3</v>
      </c>
      <c r="NRK29">
        <f>$F$6-NRK$17</f>
        <v>-7.9065237000813474E-3</v>
      </c>
      <c r="NRL29">
        <f>$F$6-NRL$17</f>
        <v>-7.9061179948027843E-3</v>
      </c>
      <c r="NRM29">
        <f>$F$6-NRM$17</f>
        <v>-7.9057123516580591E-3</v>
      </c>
      <c r="NRN29">
        <f>$F$6-NRN$17</f>
        <v>-7.9053067706313391E-3</v>
      </c>
      <c r="NRO29">
        <f>$F$6-NRO$17</f>
        <v>-7.9049012517068227E-3</v>
      </c>
      <c r="NRP29">
        <f>$F$6-NRP$17</f>
        <v>-7.904495794868684E-3</v>
      </c>
      <c r="NRQ29">
        <f>$F$6-NRQ$17</f>
        <v>-7.9040904001011249E-3</v>
      </c>
      <c r="NRR29">
        <f>$F$6-NRR$17</f>
        <v>-7.9036850673883264E-3</v>
      </c>
      <c r="NRS29">
        <f>$F$6-NRS$17</f>
        <v>-7.9032797967144991E-3</v>
      </c>
      <c r="NRT29">
        <f>$F$6-NRT$17</f>
        <v>-7.9028745880638501E-3</v>
      </c>
      <c r="NRU29">
        <f>$F$6-NRU$17</f>
        <v>-7.9024694414205898E-3</v>
      </c>
      <c r="NRV29">
        <f>$F$6-NRV$17</f>
        <v>-7.9020643567689446E-3</v>
      </c>
      <c r="NRW29">
        <f>$F$6-NRW$17</f>
        <v>-7.9016593340931248E-3</v>
      </c>
      <c r="NRX29">
        <f>$F$6-NRX$17</f>
        <v>-7.9012543733773793E-3</v>
      </c>
      <c r="NRY29">
        <f>$F$6-NRY$17</f>
        <v>-7.9008494746059289E-3</v>
      </c>
      <c r="NRZ29">
        <f>$F$6-NRZ$17</f>
        <v>-7.900444637763019E-3</v>
      </c>
      <c r="NSA29">
        <f>$F$6-NSA$17</f>
        <v>-7.9000398628329017E-3</v>
      </c>
      <c r="NSB29">
        <f>$F$6-NSB$17</f>
        <v>-7.8996351497998291E-3</v>
      </c>
      <c r="NSC29">
        <f>$F$6-NSC$17</f>
        <v>-7.8992304986480553E-3</v>
      </c>
      <c r="NSD29">
        <f>$F$6-NSD$17</f>
        <v>-7.898825909361841E-3</v>
      </c>
      <c r="NSE29">
        <f>$F$6-NSE$17</f>
        <v>-7.8984213819254679E-3</v>
      </c>
      <c r="NSF29">
        <f>$F$6-NSF$17</f>
        <v>-7.8980169163231986E-3</v>
      </c>
      <c r="NSG29">
        <f>$F$6-NSG$17</f>
        <v>-7.8976125125393183E-3</v>
      </c>
      <c r="NSH29">
        <f>$F$6-NSH$17</f>
        <v>-7.8972081705581173E-3</v>
      </c>
      <c r="NSI29">
        <f>$F$6-NSI$17</f>
        <v>-7.8968038903638738E-3</v>
      </c>
      <c r="NSJ29">
        <f>$F$6-NSJ$17</f>
        <v>-7.9016593340931248E-3</v>
      </c>
      <c r="NSK29">
        <f>$F$6-NSK$17</f>
        <v>-7.9012543733773793E-3</v>
      </c>
      <c r="NSL29">
        <f>$F$6-NSL$17</f>
        <v>-7.9008494746059289E-3</v>
      </c>
      <c r="NSM29">
        <f>$F$6-NSM$17</f>
        <v>-7.900444637763019E-3</v>
      </c>
      <c r="NSN29">
        <f>$F$6-NSN$17</f>
        <v>-7.9000398628329017E-3</v>
      </c>
      <c r="NSO29">
        <f>$F$6-NSO$17</f>
        <v>-7.8996351497998291E-3</v>
      </c>
      <c r="NSP29">
        <f>$F$6-NSP$17</f>
        <v>-7.8992304986480553E-3</v>
      </c>
      <c r="NSQ29">
        <f>$F$6-NSQ$17</f>
        <v>-7.898825909361841E-3</v>
      </c>
      <c r="NSR29">
        <f>$F$6-NSR$17</f>
        <v>-7.8984213819254679E-3</v>
      </c>
      <c r="NSS29">
        <f>$F$6-NSS$17</f>
        <v>-7.8980169163231986E-3</v>
      </c>
      <c r="NST29">
        <f>$F$6-NST$17</f>
        <v>-7.8976125125393183E-3</v>
      </c>
      <c r="NSU29">
        <f>$F$6-NSU$17</f>
        <v>-7.8972081705581173E-3</v>
      </c>
      <c r="NSV29">
        <f>$F$6-NSV$17</f>
        <v>-7.8968038903638738E-3</v>
      </c>
      <c r="NSW29">
        <f>$F$6-NSW$17</f>
        <v>-7.8963996719409041E-3</v>
      </c>
      <c r="NSX29">
        <f>$F$6-NSX$17</f>
        <v>-7.8959955152734969E-3</v>
      </c>
      <c r="NSY29">
        <f>$F$6-NSY$17</f>
        <v>-7.8955914203459668E-3</v>
      </c>
      <c r="NSZ29">
        <f>$F$6-NSZ$17</f>
        <v>-7.8951873871426336E-3</v>
      </c>
      <c r="NTA29">
        <f>$F$6-NTA$17</f>
        <v>-7.8947834156478068E-3</v>
      </c>
      <c r="NTB29">
        <f>$F$6-NTB$17</f>
        <v>-7.8943795058458201E-3</v>
      </c>
      <c r="NTC29">
        <f>$F$6-NTC$17</f>
        <v>-7.893975657720995E-3</v>
      </c>
      <c r="NTD29">
        <f>$F$6-NTD$17</f>
        <v>-7.8935718712576722E-3</v>
      </c>
      <c r="NTE29">
        <f>$F$6-NTE$17</f>
        <v>-7.8931681464401941E-3</v>
      </c>
      <c r="NTF29">
        <f>$F$6-NTF$17</f>
        <v>-7.8927644832529151E-3</v>
      </c>
      <c r="NTG29">
        <f>$F$6-NTG$17</f>
        <v>-7.8923608816801744E-3</v>
      </c>
      <c r="NTH29">
        <f>$F$6-NTH$17</f>
        <v>-7.891957341706347E-3</v>
      </c>
      <c r="NTI29">
        <f>$F$6-NTI$17</f>
        <v>-7.8915538633157842E-3</v>
      </c>
      <c r="NTJ29">
        <f>$F$6-NTJ$17</f>
        <v>-7.8911504464928561E-3</v>
      </c>
      <c r="NTK29">
        <f>$F$6-NTK$17</f>
        <v>-7.8907470912219467E-3</v>
      </c>
      <c r="NTL29">
        <f>$F$6-NTL$17</f>
        <v>-7.8903437974874278E-3</v>
      </c>
      <c r="NTM29">
        <f>$F$6-NTM$17</f>
        <v>-7.889940565273694E-3</v>
      </c>
      <c r="NTN29">
        <f>$F$6-NTN$17</f>
        <v>-7.8895373945651309E-3</v>
      </c>
      <c r="NTO29">
        <f>$F$6-NTO$17</f>
        <v>-7.8891342853461364E-3</v>
      </c>
      <c r="NTP29">
        <f>$F$6-NTP$17</f>
        <v>-7.8887312376011154E-3</v>
      </c>
      <c r="NTQ29">
        <f>$F$6-NTQ$17</f>
        <v>-7.8883282513144796E-3</v>
      </c>
      <c r="NTR29">
        <f>$F$6-NTR$17</f>
        <v>-7.8879253264706427E-3</v>
      </c>
      <c r="NTS29">
        <f>$F$6-NTS$17</f>
        <v>-7.8875224630540197E-3</v>
      </c>
      <c r="NTT29">
        <f>$F$6-NTT$17</f>
        <v>-7.8923608816801744E-3</v>
      </c>
      <c r="NTU29">
        <f>$F$6-NTU$17</f>
        <v>-7.891957341706347E-3</v>
      </c>
      <c r="NTV29">
        <f>$F$6-NTV$17</f>
        <v>-7.8915538633157842E-3</v>
      </c>
      <c r="NTW29">
        <f>$F$6-NTW$17</f>
        <v>-7.8911504464928561E-3</v>
      </c>
      <c r="NTX29">
        <f>$F$6-NTX$17</f>
        <v>-7.8907470912219467E-3</v>
      </c>
      <c r="NTY29">
        <f>$F$6-NTY$17</f>
        <v>-7.8903437974874278E-3</v>
      </c>
      <c r="NTZ29">
        <f>$F$6-NTZ$17</f>
        <v>-7.889940565273694E-3</v>
      </c>
      <c r="NUA29">
        <f>$F$6-NUA$17</f>
        <v>-7.8895373945651309E-3</v>
      </c>
      <c r="NUB29">
        <f>$F$6-NUB$17</f>
        <v>-7.8891342853461364E-3</v>
      </c>
      <c r="NUC29">
        <f>$F$6-NUC$17</f>
        <v>-7.8887312376011154E-3</v>
      </c>
      <c r="NUD29">
        <f>$F$6-NUD$17</f>
        <v>-7.8883282513144796E-3</v>
      </c>
      <c r="NUE29">
        <f>$F$6-NUE$17</f>
        <v>-7.8879253264706427E-3</v>
      </c>
      <c r="NUF29">
        <f>$F$6-NUF$17</f>
        <v>-7.8875224630540197E-3</v>
      </c>
      <c r="NUG29">
        <f>$F$6-NUG$17</f>
        <v>-7.8871196610490295E-3</v>
      </c>
      <c r="NUH29">
        <f>$F$6-NUH$17</f>
        <v>-7.8867169204401236E-3</v>
      </c>
      <c r="NUI29">
        <f>$F$6-NUI$17</f>
        <v>-7.8863142412117226E-3</v>
      </c>
      <c r="NUJ29">
        <f>$F$6-NUJ$17</f>
        <v>-7.8859116233482678E-3</v>
      </c>
      <c r="NUK29">
        <f>$F$6-NUK$17</f>
        <v>-7.8855090668342124E-3</v>
      </c>
      <c r="NUL29">
        <f>$F$6-NUL$17</f>
        <v>-7.8851065716540013E-3</v>
      </c>
      <c r="NUM29">
        <f>$F$6-NUM$17</f>
        <v>-7.8847041377921034E-3</v>
      </c>
      <c r="NUN29">
        <f>$F$6-NUN$17</f>
        <v>-7.8843017652329758E-3</v>
      </c>
      <c r="NUO29">
        <f>$F$6-NUO$17</f>
        <v>-7.8838994539610838E-3</v>
      </c>
      <c r="NUP29">
        <f>$F$6-NUP$17</f>
        <v>-7.8834972039609069E-3</v>
      </c>
      <c r="NUQ29">
        <f>$F$6-NUQ$17</f>
        <v>-7.8830950152169316E-3</v>
      </c>
      <c r="NUR29">
        <f>$F$6-NUR$17</f>
        <v>-7.8826928877136354E-3</v>
      </c>
      <c r="NUS29">
        <f>$F$6-NUS$17</f>
        <v>-7.8822908214355083E-3</v>
      </c>
      <c r="NUT29">
        <f>$F$6-NUT$17</f>
        <v>-7.8818888163670556E-3</v>
      </c>
      <c r="NUU29">
        <f>$F$6-NUU$17</f>
        <v>-7.8814868724927743E-3</v>
      </c>
      <c r="NUV29">
        <f>$F$6-NUV$17</f>
        <v>-7.8810849897971696E-3</v>
      </c>
      <c r="NUW29">
        <f>$F$6-NUW$17</f>
        <v>-7.8806831682647557E-3</v>
      </c>
      <c r="NUX29">
        <f>$F$6-NUX$17</f>
        <v>-7.880281407880052E-3</v>
      </c>
      <c r="NUY29">
        <f>$F$6-NUY$17</f>
        <v>-7.8798797086275813E-3</v>
      </c>
      <c r="NUZ29">
        <f>$F$6-NUZ$17</f>
        <v>-7.8847041377921034E-3</v>
      </c>
      <c r="NVA29">
        <f>$F$6-NVA$17</f>
        <v>-7.8843017652329758E-3</v>
      </c>
      <c r="NVB29">
        <f>$F$6-NVB$17</f>
        <v>-7.8838994539610838E-3</v>
      </c>
      <c r="NVC29">
        <f>$F$6-NVC$17</f>
        <v>-7.8834972039609069E-3</v>
      </c>
      <c r="NVD29">
        <f>$F$6-NVD$17</f>
        <v>-7.8830950152169316E-3</v>
      </c>
      <c r="NVE29">
        <f>$F$6-NVE$17</f>
        <v>-7.8826928877136354E-3</v>
      </c>
      <c r="NVF29">
        <f>$F$6-NVF$17</f>
        <v>-7.8822908214355083E-3</v>
      </c>
      <c r="NVG29">
        <f>$F$6-NVG$17</f>
        <v>-7.8818888163670556E-3</v>
      </c>
      <c r="NVH29">
        <f>$F$6-NVH$17</f>
        <v>-7.8814868724927743E-3</v>
      </c>
      <c r="NVI29">
        <f>$F$6-NVI$17</f>
        <v>-7.8810849897971696E-3</v>
      </c>
      <c r="NVJ29">
        <f>$F$6-NVJ$17</f>
        <v>-7.8806831682647557E-3</v>
      </c>
      <c r="NVK29">
        <f>$F$6-NVK$17</f>
        <v>-7.880281407880052E-3</v>
      </c>
      <c r="NVL29">
        <f>$F$6-NVL$17</f>
        <v>-7.8798797086275813E-3</v>
      </c>
      <c r="NVM29">
        <f>$F$6-NVM$17</f>
        <v>-7.8794780704918785E-3</v>
      </c>
      <c r="NVN29">
        <f>$F$6-NVN$17</f>
        <v>-7.8790764934574802E-3</v>
      </c>
      <c r="NVO29">
        <f>$F$6-NVO$17</f>
        <v>-7.8786749775089232E-3</v>
      </c>
      <c r="NVP29">
        <f>$F$6-NVP$17</f>
        <v>-7.8782735226307476E-3</v>
      </c>
      <c r="NVQ29">
        <f>$F$6-NVQ$17</f>
        <v>-7.8778721288075074E-3</v>
      </c>
      <c r="NVR29">
        <f>$F$6-NVR$17</f>
        <v>-7.8774707960237601E-3</v>
      </c>
      <c r="NVS29">
        <f>$F$6-NVS$17</f>
        <v>-7.8770695242640805E-3</v>
      </c>
      <c r="NVT29">
        <f>$F$6-NVT$17</f>
        <v>-7.876668313513014E-3</v>
      </c>
      <c r="NVU29">
        <f>$F$6-NVU$17</f>
        <v>-7.8762671637551546E-3</v>
      </c>
      <c r="NVV29">
        <f>$F$6-NVV$17</f>
        <v>-7.8758660749750648E-3</v>
      </c>
      <c r="NVW29">
        <f>$F$6-NVW$17</f>
        <v>-7.8754650471573422E-3</v>
      </c>
      <c r="NVX29">
        <f>$F$6-NVX$17</f>
        <v>-7.8750640802865684E-3</v>
      </c>
      <c r="NVY29">
        <f>$F$6-NVY$17</f>
        <v>-7.8746631743473426E-3</v>
      </c>
      <c r="NVZ29">
        <f>$F$6-NVZ$17</f>
        <v>-7.874262329324257E-3</v>
      </c>
      <c r="NWA29">
        <f>$F$6-NWA$17</f>
        <v>-7.8738615452019298E-3</v>
      </c>
      <c r="NWB29">
        <f>$F$6-NWB$17</f>
        <v>-7.8734608219649671E-3</v>
      </c>
      <c r="NWC29">
        <f>$F$6-NWC$17</f>
        <v>-7.873060159597987E-3</v>
      </c>
      <c r="NWD29">
        <f>$F$6-NWD$17</f>
        <v>-7.8726595580856096E-3</v>
      </c>
      <c r="NWE29">
        <f>$F$6-NWE$17</f>
        <v>-7.8722590174124616E-3</v>
      </c>
      <c r="NWF29">
        <f>$F$6-NWF$17</f>
        <v>-7.8718585375631804E-3</v>
      </c>
      <c r="NWG29">
        <f>$F$6-NWG$17</f>
        <v>-7.8714581185223946E-3</v>
      </c>
      <c r="NWH29">
        <f>$F$6-NWH$17</f>
        <v>-7.8710577602747675E-3</v>
      </c>
      <c r="NWI29">
        <f>$F$6-NWI$17</f>
        <v>-7.8706574628049347E-3</v>
      </c>
      <c r="NWJ29">
        <f>$F$6-NWJ$17</f>
        <v>-7.8702572260975507E-3</v>
      </c>
      <c r="NWK29">
        <f>$F$6-NWK$17</f>
        <v>-7.8698570501372789E-3</v>
      </c>
      <c r="NWL29">
        <f>$F$6-NWL$17</f>
        <v>-7.8694569349087827E-3</v>
      </c>
      <c r="NWM29">
        <f>$F$6-NWM$17</f>
        <v>-7.8690568803967357E-3</v>
      </c>
      <c r="NWN29">
        <f>$F$6-NWN$17</f>
        <v>-7.8686568865858151E-3</v>
      </c>
      <c r="NWO29">
        <f>$F$6-NWO$17</f>
        <v>-7.868256953460705E-3</v>
      </c>
      <c r="NWP29">
        <f>$F$6-NWP$17</f>
        <v>-7.8678570810060845E-3</v>
      </c>
      <c r="NWQ29">
        <f>$F$6-NWQ$17</f>
        <v>-7.8674572692066513E-3</v>
      </c>
      <c r="NWR29">
        <f>$F$6-NWR$17</f>
        <v>-7.867057518047102E-3</v>
      </c>
      <c r="NWS29">
        <f>$F$6-NWS$17</f>
        <v>-7.8666578275121482E-3</v>
      </c>
      <c r="NWT29">
        <f>$F$6-NWT$17</f>
        <v>-7.8662581975864898E-3</v>
      </c>
      <c r="NWU29">
        <f>$F$6-NWU$17</f>
        <v>-7.8658586282548456E-3</v>
      </c>
      <c r="NWV29">
        <f>$F$6-NWV$17</f>
        <v>-7.8654591195019292E-3</v>
      </c>
      <c r="NWW29">
        <f>$F$6-NWW$17</f>
        <v>-7.8650596713124733E-3</v>
      </c>
      <c r="NWX29">
        <f>$F$6-NWX$17</f>
        <v>-7.8646602836711949E-3</v>
      </c>
    </row>
    <row r="31" spans="8:10086" x14ac:dyDescent="0.25">
      <c r="H31" t="s">
        <v>10</v>
      </c>
    </row>
    <row r="32" spans="8:10086" x14ac:dyDescent="0.25">
      <c r="H32">
        <f>$B$3*H$26*H$20+$B$4*H$27*H$21+$B$5*H$28*H$22+$B$6*H$29*H$23</f>
        <v>0.28621004775506931</v>
      </c>
      <c r="I32">
        <f t="shared" ref="I32:U32" si="1157">$B$3*I$26*I$20+$B$4*I$27*I$21+$B$5*I$28*I$22+$B$6*I$29*I$23</f>
        <v>0.28537633755412778</v>
      </c>
      <c r="J32">
        <f t="shared" si="1157"/>
        <v>0.25138225173111084</v>
      </c>
      <c r="K32">
        <f t="shared" si="1157"/>
        <v>0.21127643872112756</v>
      </c>
      <c r="L32">
        <f t="shared" si="1157"/>
        <v>0.18071492238247952</v>
      </c>
      <c r="M32">
        <f t="shared" si="1157"/>
        <v>0.15938072225010114</v>
      </c>
      <c r="N32">
        <f t="shared" si="1157"/>
        <v>0.14395009137726861</v>
      </c>
      <c r="O32">
        <f t="shared" si="1157"/>
        <v>0.13203670667831993</v>
      </c>
      <c r="P32">
        <f t="shared" si="1157"/>
        <v>0.12227560861401526</v>
      </c>
      <c r="Q32">
        <f t="shared" si="1157"/>
        <v>0.11392909986292585</v>
      </c>
      <c r="R32">
        <f t="shared" si="1157"/>
        <v>0.10659818572301479</v>
      </c>
      <c r="S32">
        <f t="shared" si="1157"/>
        <v>0.10005744792580432</v>
      </c>
      <c r="T32">
        <f t="shared" si="1157"/>
        <v>9.4168571300916659E-2</v>
      </c>
      <c r="U32">
        <f t="shared" si="1157"/>
        <v>8.8837333953668773E-2</v>
      </c>
      <c r="V32">
        <f>$B$3*V$26*V$20+$B$4*V$27*V$21+$B$5*V$28*V$22+$B$6*V$29*V$23</f>
        <v>8.3992913504450997E-2</v>
      </c>
      <c r="W32">
        <f>$B$3*W$26*W$20+$B$4*W$27*W$21+$B$5*W$28*W$22+$B$6*W$29*W$23</f>
        <v>7.9578084283997166E-2</v>
      </c>
      <c r="X32">
        <f>$B$3*X$26*X$20+$B$4*X$27*X$21+$B$5*X$28*X$22+$B$6*X$29*X$23</f>
        <v>7.55445322486126E-2</v>
      </c>
      <c r="Y32">
        <f>$B$3*Y$26*Y$20+$B$4*Y$27*Y$21+$B$5*Y$28*Y$22+$B$6*Y$29*Y$23</f>
        <v>7.1850508570453137E-2</v>
      </c>
      <c r="Z32">
        <f>$B$3*Z$26*Z$20+$B$4*Z$27*Z$21+$B$5*Z$28*Z$22+$B$6*Z$29*Z$23</f>
        <v>6.8459533905094502E-2</v>
      </c>
      <c r="AA32">
        <f>$B$3*AA$26*AA$20+$B$4*AA$27*AA$21+$B$5*AA$28*AA$22+$B$6*AA$29*AA$23</f>
        <v>6.5339575297460123E-2</v>
      </c>
      <c r="AB32">
        <f>$B$3*AB$26*AB$20+$B$4*AB$27*AB$21+$B$5*AB$28*AB$22+$B$6*AB$29*AB$23</f>
        <v>6.2462443966044737E-2</v>
      </c>
      <c r="AC32">
        <f>$B$3*AC$26*AC$20+$B$4*AC$27*AC$21+$B$5*AC$28*AC$22+$B$6*AC$29*AC$23</f>
        <v>5.9803307427924238E-2</v>
      </c>
      <c r="AD32">
        <f>$B$3*AD$26*AD$20+$B$4*AD$27*AD$21+$B$5*AD$28*AD$22+$B$6*AD$29*AD$23</f>
        <v>5.734027188331893E-2</v>
      </c>
      <c r="AE32">
        <f>$B$3*AE$26*AE$20+$B$4*AE$27*AE$21+$B$5*AE$28*AE$22+$B$6*AE$29*AE$23</f>
        <v>5.5054016507867634E-2</v>
      </c>
      <c r="AF32">
        <f>$B$3*AF$26*AF$20+$B$4*AF$27*AF$21+$B$5*AF$28*AF$22+$B$6*AF$29*AF$23</f>
        <v>5.2927471277907694E-2</v>
      </c>
      <c r="AG32">
        <f>$B$3*AG$26*AG$20+$B$4*AG$27*AG$21+$B$5*AG$28*AG$22+$B$6*AG$29*AG$23</f>
        <v>5.0945533484318226E-2</v>
      </c>
      <c r="AH32">
        <f>$B$3*AH$26*AH$20+$B$4*AH$27*AH$21+$B$5*AH$28*AH$22+$B$6*AH$29*AH$23</f>
        <v>4.9094819174127821E-2</v>
      </c>
      <c r="AI32">
        <f>$B$3*AI$26*AI$20+$B$4*AI$27*AI$21+$B$5*AI$28*AI$22+$B$6*AI$29*AI$23</f>
        <v>4.7363446039672262E-2</v>
      </c>
      <c r="AJ32">
        <f>$B$3*AJ$26*AJ$20+$B$4*AJ$27*AJ$21+$B$5*AJ$28*AJ$22+$B$6*AJ$29*AJ$23</f>
        <v>4.5740844378330855E-2</v>
      </c>
      <c r="AK32">
        <f>$B$3*AK$26*AK$20+$B$4*AK$27*AK$21+$B$5*AK$28*AK$22+$B$6*AK$29*AK$23</f>
        <v>4.4217592875670314E-2</v>
      </c>
      <c r="AL32">
        <f>$B$3*AL$26*AL$20+$B$4*AL$27*AL$21+$B$5*AL$28*AL$22+$B$6*AL$29*AL$23</f>
        <v>4.2785276162118219E-2</v>
      </c>
      <c r="AM32">
        <f>$B$3*AM$26*AM$20+$B$4*AM$27*AM$21+$B$5*AM$28*AM$22+$B$6*AM$29*AM$23</f>
        <v>4.1436361344473607E-2</v>
      </c>
      <c r="AN32">
        <f>$B$3*AN$26*AN$20+$B$4*AN$27*AN$21+$B$5*AN$28*AN$22+$B$6*AN$29*AN$23</f>
        <v>4.0164090993141784E-2</v>
      </c>
      <c r="AO32">
        <f>$B$3*AO$26*AO$20+$B$4*AO$27*AO$21+$B$5*AO$28*AO$22+$B$6*AO$29*AO$23</f>
        <v>3.8962390351434867E-2</v>
      </c>
      <c r="AP32">
        <f>$B$3*AP$26*AP$20+$B$4*AP$27*AP$21+$B$5*AP$28*AP$22+$B$6*AP$29*AP$23</f>
        <v>3.7825786808696582E-2</v>
      </c>
      <c r="AQ32">
        <f>$B$3*AQ$26*AQ$20+$B$4*AQ$27*AQ$21+$B$5*AQ$28*AQ$22+$B$6*AQ$29*AQ$23</f>
        <v>3.6749339934790806E-2</v>
      </c>
      <c r="AR32">
        <f>$B$3*AR$26*AR$20+$B$4*AR$27*AR$21+$B$5*AR$28*AR$22+$B$6*AR$29*AR$23</f>
        <v>3.5728580604796598E-2</v>
      </c>
      <c r="AS32">
        <f>$B$3*AS$26*AS$20+$B$4*AS$27*AS$21+$B$5*AS$28*AS$22+$B$6*AS$29*AS$23</f>
        <v>3.4759457948036629E-2</v>
      </c>
      <c r="AT32">
        <f>$B$3*AT$26*AT$20+$B$4*AT$27*AT$21+$B$5*AT$28*AT$22+$B$6*AT$29*AT$23</f>
        <v>3.3838293035314909E-2</v>
      </c>
      <c r="AU32">
        <f>$B$3*AU$26*AU$20+$B$4*AU$27*AU$21+$B$5*AU$28*AU$22+$B$6*AU$29*AU$23</f>
        <v>3.2961738374131522E-2</v>
      </c>
      <c r="AV32">
        <f>$B$3*AV$26*AV$20+$B$4*AV$27*AV$21+$B$5*AV$28*AV$22+$B$6*AV$29*AV$23</f>
        <v>3.21267424158969E-2</v>
      </c>
      <c r="AW32">
        <f>$B$3*AW$26*AW$20+$B$4*AW$27*AW$21+$B$5*AW$28*AW$22+$B$6*AW$29*AW$23</f>
        <v>3.1330518394249385E-2</v>
      </c>
      <c r="AX32">
        <f>$B$3*AX$26*AX$20+$B$4*AX$27*AX$21+$B$5*AX$28*AX$22+$B$6*AX$29*AX$23</f>
        <v>3.0570516911881361E-2</v>
      </c>
      <c r="AY32">
        <f>$B$3*AY$26*AY$20+$B$4*AY$27*AY$21+$B$5*AY$28*AY$22+$B$6*AY$29*AY$23</f>
        <v>2.9844401777079959E-2</v>
      </c>
      <c r="AZ32">
        <f>$B$3*AZ$26*AZ$20+$B$4*AZ$27*AZ$21+$B$5*AZ$28*AZ$22+$B$6*AZ$29*AZ$23</f>
        <v>2.9150028662530313E-2</v>
      </c>
      <c r="BA32">
        <f>$B$3*BA$26*BA$20+$B$4*BA$27*BA$21+$B$5*BA$28*BA$22+$B$6*BA$29*BA$23</f>
        <v>2.8485426219635367E-2</v>
      </c>
      <c r="BB32">
        <f>$B$3*BB$26*BB$20+$B$4*BB$27*BB$21+$B$5*BB$28*BB$22+$B$6*BB$29*BB$23</f>
        <v>2.7848779333259563E-2</v>
      </c>
      <c r="BC32">
        <f>$B$3*BC$26*BC$20+$B$4*BC$27*BC$21+$B$5*BC$28*BC$22+$B$6*BC$29*BC$23</f>
        <v>2.7238414245771052E-2</v>
      </c>
      <c r="BD32">
        <f>$B$3*BD$26*BD$20+$B$4*BD$27*BD$21+$B$5*BD$28*BD$22+$B$6*BD$29*BD$23</f>
        <v>2.6652785316713716E-2</v>
      </c>
      <c r="BE32">
        <f>$B$3*BE$26*BE$20+$B$4*BE$27*BE$21+$B$5*BE$28*BE$22+$B$6*BE$29*BE$23</f>
        <v>2.6090463216376245E-2</v>
      </c>
      <c r="BF32">
        <f>$B$3*BF$26*BF$20+$B$4*BF$27*BF$21+$B$5*BF$28*BF$22+$B$6*BF$29*BF$23</f>
        <v>2.5550124378795294E-2</v>
      </c>
      <c r="BG32">
        <f>$B$3*BG$26*BG$20+$B$4*BG$27*BG$21+$B$5*BG$28*BG$22+$B$6*BG$29*BG$23</f>
        <v>2.5030541563037072E-2</v>
      </c>
      <c r="BH32">
        <f>$B$3*BH$26*BH$20+$B$4*BH$27*BH$21+$B$5*BH$28*BH$22+$B$6*BH$29*BH$23</f>
        <v>2.4530575391561366E-2</v>
      </c>
      <c r="BI32">
        <f>$B$3*BI$26*BI$20+$B$4*BI$27*BI$21+$B$5*BI$28*BI$22+$B$6*BI$29*BI$23</f>
        <v>2.4049166751586255E-2</v>
      </c>
      <c r="BJ32">
        <f>$B$3*BJ$26*BJ$20+$B$4*BJ$27*BJ$21+$B$5*BJ$28*BJ$22+$B$6*BJ$29*BJ$23</f>
        <v>2.3585329960068686E-2</v>
      </c>
      <c r="BK32">
        <f>$B$3*BK$26*BK$20+$B$4*BK$27*BK$21+$B$5*BK$28*BK$22+$B$6*BK$29*BK$23</f>
        <v>2.3138146605567091E-2</v>
      </c>
      <c r="BL32">
        <f>$B$3*BL$26*BL$20+$B$4*BL$27*BL$21+$B$5*BL$28*BL$22+$B$6*BL$29*BL$23</f>
        <v>2.2706759991149975E-2</v>
      </c>
      <c r="BM32">
        <f>$B$3*BM$26*BM$20+$B$4*BM$27*BM$21+$B$5*BM$28*BM$22+$B$6*BM$29*BM$23</f>
        <v>2.2290370111925806E-2</v>
      </c>
      <c r="BN32">
        <f>$B$3*BN$26*BN$20+$B$4*BN$27*BN$21+$B$5*BN$28*BN$22+$B$6*BN$29*BN$23</f>
        <v>2.1888229108909987E-2</v>
      </c>
      <c r="BO32">
        <f>$B$3*BO$26*BO$20+$B$4*BO$27*BO$21+$B$5*BO$28*BO$22+$B$6*BO$29*BO$23</f>
        <v>2.1499637147996561E-2</v>
      </c>
      <c r="BP32">
        <f>$B$3*BP$26*BP$20+$B$4*BP$27*BP$21+$B$5*BP$28*BP$22+$B$6*BP$29*BP$23</f>
        <v>2.1123938678923107E-2</v>
      </c>
      <c r="BQ32">
        <f>$B$3*BQ$26*BQ$20+$B$4*BQ$27*BQ$21+$B$5*BQ$28*BQ$22+$B$6*BQ$29*BQ$23</f>
        <v>2.0760519034439526E-2</v>
      </c>
      <c r="BR32">
        <f>$B$3*BR$26*BR$20+$B$4*BR$27*BR$21+$B$5*BR$28*BR$22+$B$6*BR$29*BR$23</f>
        <v>2.0408801334527001E-2</v>
      </c>
      <c r="BS32">
        <f>$B$3*BS$26*BS$20+$B$4*BS$27*BS$21+$B$5*BS$28*BS$22+$B$6*BS$29*BS$23</f>
        <v>2.0068243664558144E-2</v>
      </c>
      <c r="BT32">
        <f>$B$3*BT$26*BT$20+$B$4*BT$27*BT$21+$B$5*BT$28*BT$22+$B$6*BT$29*BT$23</f>
        <v>1.9738336499822547E-2</v>
      </c>
      <c r="BU32">
        <f>$B$3*BU$26*BU$20+$B$4*BU$27*BU$21+$B$5*BU$28*BU$22+$B$6*BU$29*BU$23</f>
        <v>1.9418600351938237E-2</v>
      </c>
      <c r="BV32">
        <f>$B$3*BV$26*BV$20+$B$4*BV$27*BV$21+$B$5*BV$28*BV$22+$B$6*BV$29*BV$23</f>
        <v>1.9108583615380911E-2</v>
      </c>
      <c r="BW32">
        <f>$B$3*BW$26*BW$20+$B$4*BW$27*BW$21+$B$5*BW$28*BW$22+$B$6*BW$29*BW$23</f>
        <v>1.8807860594747795E-2</v>
      </c>
      <c r="BX32">
        <f>$B$3*BX$26*BX$20+$B$4*BX$27*BX$21+$B$5*BX$28*BX$22+$B$6*BX$29*BX$23</f>
        <v>1.8516029695468589E-2</v>
      </c>
      <c r="BY32">
        <f>$B$3*BY$26*BY$20+$B$4*BY$27*BY$21+$B$5*BY$28*BY$22+$B$6*BY$29*BY$23</f>
        <v>1.8232711762522402E-2</v>
      </c>
      <c r="BZ32">
        <f>$B$3*BZ$26*BZ$20+$B$4*BZ$27*BZ$21+$B$5*BZ$28*BZ$22+$B$6*BZ$29*BZ$23</f>
        <v>1.7957548553352604E-2</v>
      </c>
      <c r="CA32">
        <f>$B$3*CA$26*CA$20+$B$4*CA$27*CA$21+$B$5*CA$28*CA$22+$B$6*CA$29*CA$23</f>
        <v>1.7690201332608253E-2</v>
      </c>
      <c r="CB32">
        <f>$B$3*CB$26*CB$20+$B$4*CB$27*CB$21+$B$5*CB$28*CB$22+$B$6*CB$29*CB$23</f>
        <v>1.7430349577620276E-2</v>
      </c>
      <c r="CC32">
        <f>$B$3*CC$26*CC$20+$B$4*CC$27*CC$21+$B$5*CC$28*CC$22+$B$6*CC$29*CC$23</f>
        <v>1.7177689784647624E-2</v>
      </c>
      <c r="CD32">
        <f>$B$3*CD$26*CD$20+$B$4*CD$27*CD$21+$B$5*CD$28*CD$22+$B$6*CD$29*CD$23</f>
        <v>1.6931934366934416E-2</v>
      </c>
      <c r="CE32">
        <f>$B$3*CE$26*CE$20+$B$4*CE$27*CE$21+$B$5*CE$28*CE$22+$B$6*CE$29*CE$23</f>
        <v>1.6692810636509858E-2</v>
      </c>
      <c r="CF32">
        <f>$B$3*CF$26*CF$20+$B$4*CF$27*CF$21+$B$5*CF$28*CF$22+$B$6*CF$29*CF$23</f>
        <v>1.6460059862457965E-2</v>
      </c>
      <c r="CG32">
        <f>$B$3*CG$26*CG$20+$B$4*CG$27*CG$21+$B$5*CG$28*CG$22+$B$6*CG$29*CG$23</f>
        <v>1.6233436399091007E-2</v>
      </c>
      <c r="CH32">
        <f>$B$3*CH$26*CH$20+$B$4*CH$27*CH$21+$B$5*CH$28*CH$22+$B$6*CH$29*CH$23</f>
        <v>1.6012706878093041E-2</v>
      </c>
      <c r="CI32">
        <f>$B$3*CI$26*CI$20+$B$4*CI$27*CI$21+$B$5*CI$28*CI$22+$B$6*CI$29*CI$23</f>
        <v>1.5797649459265102E-2</v>
      </c>
      <c r="CJ32">
        <f>$B$3*CJ$26*CJ$20+$B$4*CJ$27*CJ$21+$B$5*CJ$28*CJ$22+$B$6*CJ$29*CJ$23</f>
        <v>1.5588053135007496E-2</v>
      </c>
      <c r="CK32">
        <f>$B$3*CK$26*CK$20+$B$4*CK$27*CK$21+$B$5*CK$28*CK$22+$B$6*CK$29*CK$23</f>
        <v>1.5383717084129531E-2</v>
      </c>
      <c r="CL32">
        <f>$B$3*CL$26*CL$20+$B$4*CL$27*CL$21+$B$5*CL$28*CL$22+$B$6*CL$29*CL$23</f>
        <v>1.518445007098123E-2</v>
      </c>
      <c r="CM32">
        <f>$B$3*CM$26*CM$20+$B$4*CM$27*CM$21+$B$5*CM$28*CM$22+$B$6*CM$29*CM$23</f>
        <v>1.4990069886268435E-2</v>
      </c>
      <c r="CN32">
        <f>$B$3*CN$26*CN$20+$B$4*CN$27*CN$21+$B$5*CN$28*CN$22+$B$6*CN$29*CN$23</f>
        <v>1.4800402826238887E-2</v>
      </c>
      <c r="CO32">
        <f>$B$3*CO$26*CO$20+$B$4*CO$27*CO$21+$B$5*CO$28*CO$22+$B$6*CO$29*CO$23</f>
        <v>1.4615283207223877E-2</v>
      </c>
      <c r="CP32">
        <f>$B$3*CP$26*CP$20+$B$4*CP$27*CP$21+$B$5*CP$28*CP$22+$B$6*CP$29*CP$23</f>
        <v>1.4434552912785684E-2</v>
      </c>
      <c r="CQ32">
        <f>$B$3*CQ$26*CQ$20+$B$4*CQ$27*CQ$21+$B$5*CQ$28*CQ$22+$B$6*CQ$29*CQ$23</f>
        <v>1.425806097096096E-2</v>
      </c>
      <c r="CR32">
        <f>$B$3*CR$26*CR$20+$B$4*CR$27*CR$21+$B$5*CR$28*CR$22+$B$6*CR$29*CR$23</f>
        <v>1.4085663159307912E-2</v>
      </c>
      <c r="CS32">
        <f>$B$3*CS$26*CS$20+$B$4*CS$27*CS$21+$B$5*CS$28*CS$22+$B$6*CS$29*CS$23</f>
        <v>1.391722163566109E-2</v>
      </c>
      <c r="CT32">
        <f>$B$3*CT$26*CT$20+$B$4*CT$27*CT$21+$B$5*CT$28*CT$22+$B$6*CT$29*CT$23</f>
        <v>1.3752604592675171E-2</v>
      </c>
      <c r="CU32">
        <f>$B$3*CU$26*CU$20+$B$4*CU$27*CU$21+$B$5*CU$28*CU$22+$B$6*CU$29*CU$23</f>
        <v>1.3591685934399592E-2</v>
      </c>
      <c r="CV32">
        <f>$B$3*CV$26*CV$20+$B$4*CV$27*CV$21+$B$5*CV$28*CV$22+$B$6*CV$29*CV$23</f>
        <v>1.3434344973273919E-2</v>
      </c>
      <c r="CW32">
        <f>$B$3*CW$26*CW$20+$B$4*CW$27*CW$21+$B$5*CW$28*CW$22+$B$6*CW$29*CW$23</f>
        <v>1.3280466146063459E-2</v>
      </c>
      <c r="CX32">
        <f>$B$3*CX$26*CX$20+$B$4*CX$27*CX$21+$B$5*CX$28*CX$22+$B$6*CX$29*CX$23</f>
        <v>1.3129938747377601E-2</v>
      </c>
      <c r="CY32">
        <f>$B$3*CY$26*CY$20+$B$4*CY$27*CY$21+$B$5*CY$28*CY$22+$B$6*CY$29*CY$23</f>
        <v>1.2982656679521616E-2</v>
      </c>
      <c r="CZ32">
        <f>$B$3*CZ$26*CZ$20+$B$4*CZ$27*CZ$21+$B$5*CZ$28*CZ$22+$B$6*CZ$29*CZ$23</f>
        <v>1.2838518217533184E-2</v>
      </c>
      <c r="DA32">
        <f>$B$3*DA$26*DA$20+$B$4*DA$27*DA$21+$B$5*DA$28*DA$22+$B$6*DA$29*DA$23</f>
        <v>1.2697425788345356E-2</v>
      </c>
      <c r="DB32">
        <f>$B$3*DB$26*DB$20+$B$4*DB$27*DB$21+$B$5*DB$28*DB$22+$B$6*DB$29*DB$23</f>
        <v>1.2559285763101058E-2</v>
      </c>
      <c r="DC32">
        <f>$B$3*DC$26*DC$20+$B$4*DC$27*DC$21+$B$5*DC$28*DC$22+$B$6*DC$29*DC$23</f>
        <v>1.242400826171971E-2</v>
      </c>
      <c r="DD32">
        <f>$B$3*DD$26*DD$20+$B$4*DD$27*DD$21+$B$5*DD$28*DD$22+$B$6*DD$29*DD$23</f>
        <v>1.2291506968885979E-2</v>
      </c>
      <c r="DE32">
        <f>$B$3*DE$26*DE$20+$B$4*DE$27*DE$21+$B$5*DE$28*DE$22+$B$6*DE$29*DE$23</f>
        <v>1.2161698960694047E-2</v>
      </c>
      <c r="DF32">
        <f>$B$3*DF$26*DF$20+$B$4*DF$27*DF$21+$B$5*DF$28*DF$22+$B$6*DF$29*DF$23</f>
        <v>1.2034504541238212E-2</v>
      </c>
      <c r="DG32">
        <f>$B$3*DG$26*DG$20+$B$4*DG$27*DG$21+$B$5*DG$28*DG$22+$B$6*DG$29*DG$23</f>
        <v>1.190984708849494E-2</v>
      </c>
      <c r="DH32">
        <f>$B$3*DH$26*DH$20+$B$4*DH$27*DH$21+$B$5*DH$28*DH$22+$B$6*DH$29*DH$23</f>
        <v>1.1787652908888464E-2</v>
      </c>
      <c r="DI32">
        <f>$B$3*DI$26*DI$20+$B$4*DI$27*DI$21+$B$5*DI$28*DI$22+$B$6*DI$29*DI$23</f>
        <v>1.1667851099978449E-2</v>
      </c>
      <c r="DJ32">
        <f>$B$3*DJ$26*DJ$20+$B$4*DJ$27*DJ$21+$B$5*DJ$28*DJ$22+$B$6*DJ$29*DJ$23</f>
        <v>1.155037342074796E-2</v>
      </c>
      <c r="DK32">
        <f>$B$3*DK$26*DK$20+$B$4*DK$27*DK$21+$B$5*DK$28*DK$22+$B$6*DK$29*DK$23</f>
        <v>1.1435154169008303E-2</v>
      </c>
      <c r="DL32">
        <f>$B$3*DL$26*DL$20+$B$4*DL$27*DL$21+$B$5*DL$28*DL$22+$B$6*DL$29*DL$23</f>
        <v>1.1322130065472082E-2</v>
      </c>
      <c r="DM32">
        <f>$B$3*DM$26*DM$20+$B$4*DM$27*DM$21+$B$5*DM$28*DM$22+$B$6*DM$29*DM$23</f>
        <v>1.1211240144077077E-2</v>
      </c>
      <c r="DN32">
        <f>$B$3*DN$26*DN$20+$B$4*DN$27*DN$21+$B$5*DN$28*DN$22+$B$6*DN$29*DN$23</f>
        <v>1.1102425648173809E-2</v>
      </c>
      <c r="DO32">
        <f>$B$3*DO$26*DO$20+$B$4*DO$27*DO$21+$B$5*DO$28*DO$22+$B$6*DO$29*DO$23</f>
        <v>1.0995629932216E-2</v>
      </c>
      <c r="DP32">
        <f>$B$3*DP$26*DP$20+$B$4*DP$27*DP$21+$B$5*DP$28*DP$22+$B$6*DP$29*DP$23</f>
        <v>1.0890798368618601E-2</v>
      </c>
      <c r="DQ32">
        <f>$B$3*DQ$26*DQ$20+$B$4*DQ$27*DQ$21+$B$5*DQ$28*DQ$22+$B$6*DQ$29*DQ$23</f>
        <v>1.0787878259470902E-2</v>
      </c>
      <c r="DR32">
        <f>$B$3*DR$26*DR$20+$B$4*DR$27*DR$21+$B$5*DR$28*DR$22+$B$6*DR$29*DR$23</f>
        <v>1.0686818752813673E-2</v>
      </c>
      <c r="DS32">
        <f>$B$3*DS$26*DS$20+$B$4*DS$27*DS$21+$B$5*DS$28*DS$22+$B$6*DS$29*DS$23</f>
        <v>1.0587570763208716E-2</v>
      </c>
      <c r="DT32">
        <f>$B$3*DT$26*DT$20+$B$4*DT$27*DT$21+$B$5*DT$28*DT$22+$B$6*DT$29*DT$23</f>
        <v>1.0490086896348092E-2</v>
      </c>
      <c r="DU32">
        <f>$B$3*DU$26*DU$20+$B$4*DU$27*DU$21+$B$5*DU$28*DU$22+$B$6*DU$29*DU$23</f>
        <v>1.0394321377465758E-2</v>
      </c>
      <c r="DV32">
        <f>$B$3*DV$26*DV$20+$B$4*DV$27*DV$21+$B$5*DV$28*DV$22+$B$6*DV$29*DV$23</f>
        <v>1.0300229983332031E-2</v>
      </c>
      <c r="DW32">
        <f>$B$3*DW$26*DW$20+$B$4*DW$27*DW$21+$B$5*DW$28*DW$22+$B$6*DW$29*DW$23</f>
        <v>1.0207769977623621E-2</v>
      </c>
      <c r="DX32">
        <f>$B$3*DX$26*DX$20+$B$4*DX$27*DX$21+$B$5*DX$28*DX$22+$B$6*DX$29*DX$23</f>
        <v>1.0116900049476636E-2</v>
      </c>
      <c r="DY32">
        <f>$B$3*DY$26*DY$20+$B$4*DY$27*DY$21+$B$5*DY$28*DY$22+$B$6*DY$29*DY$23</f>
        <v>1.0027580255042402E-2</v>
      </c>
      <c r="DZ32">
        <f>$B$3*DZ$26*DZ$20+$B$4*DZ$27*DZ$21+$B$5*DZ$28*DZ$22+$B$6*DZ$29*DZ$23</f>
        <v>9.939771961876856E-3</v>
      </c>
      <c r="EA32">
        <f>$B$3*EA$26*EA$20+$B$4*EA$27*EA$21+$B$5*EA$28*EA$22+$B$6*EA$29*EA$23</f>
        <v>9.8534377960051989E-3</v>
      </c>
      <c r="EB32">
        <f>$B$3*EB$26*EB$20+$B$4*EB$27*EB$21+$B$5*EB$28*EB$22+$B$6*EB$29*EB$23</f>
        <v>9.7685415915142858E-3</v>
      </c>
      <c r="EC32">
        <f>$B$3*EC$26*EC$20+$B$4*EC$27*EC$21+$B$5*EC$28*EC$22+$B$6*EC$29*EC$23</f>
        <v>9.6850483425328197E-3</v>
      </c>
      <c r="ED32">
        <f>$B$3*ED$26*ED$20+$B$4*ED$27*ED$21+$B$5*ED$28*ED$22+$B$6*ED$29*ED$23</f>
        <v>9.602924157470074E-3</v>
      </c>
      <c r="EE32">
        <f>$B$3*EE$26*EE$20+$B$4*EE$27*EE$21+$B$5*EE$28*EE$22+$B$6*EE$29*EE$23</f>
        <v>9.5221362153899564E-3</v>
      </c>
      <c r="EF32">
        <f>$B$3*EF$26*EF$20+$B$4*EF$27*EF$21+$B$5*EF$28*EF$22+$B$6*EF$29*EF$23</f>
        <v>9.4426527244061212E-3</v>
      </c>
      <c r="EG32">
        <f>$B$3*EG$26*EG$20+$B$4*EG$27*EG$21+$B$5*EG$28*EG$22+$B$6*EG$29*EG$23</f>
        <v>9.3644428819903286E-3</v>
      </c>
      <c r="EH32">
        <f>$B$3*EH$26*EH$20+$B$4*EH$27*EH$21+$B$5*EH$28*EH$22+$B$6*EH$29*EH$23</f>
        <v>9.2874768370922942E-3</v>
      </c>
      <c r="EI32">
        <f>$B$3*EI$26*EI$20+$B$4*EI$27*EI$21+$B$5*EI$28*EI$22+$B$6*EI$29*EI$23</f>
        <v>9.2117256539761411E-3</v>
      </c>
      <c r="EJ32">
        <f>$B$3*EJ$26*EJ$20+$B$4*EJ$27*EJ$21+$B$5*EJ$28*EJ$22+$B$6*EJ$29*EJ$23</f>
        <v>9.1371612776837679E-3</v>
      </c>
      <c r="EK32">
        <f>$B$3*EK$26*EK$20+$B$4*EK$27*EK$21+$B$5*EK$28*EK$22+$B$6*EK$29*EK$23</f>
        <v>9.0637565010404913E-3</v>
      </c>
      <c r="EL32">
        <f>$B$3*EL$26*EL$20+$B$4*EL$27*EL$21+$B$5*EL$28*EL$22+$B$6*EL$29*EL$23</f>
        <v>8.991484933124249E-3</v>
      </c>
      <c r="EM32">
        <f>$B$3*EM$26*EM$20+$B$4*EM$27*EM$21+$B$5*EM$28*EM$22+$B$6*EM$29*EM$23</f>
        <v>8.920320969122663E-3</v>
      </c>
      <c r="EN32">
        <f>$B$3*EN$26*EN$20+$B$4*EN$27*EN$21+$B$5*EN$28*EN$22+$B$6*EN$29*EN$23</f>
        <v>8.850239761508432E-3</v>
      </c>
      <c r="EO32">
        <f>$B$3*EO$26*EO$20+$B$4*EO$27*EO$21+$B$5*EO$28*EO$22+$B$6*EO$29*EO$23</f>
        <v>8.7812171924659919E-3</v>
      </c>
      <c r="EP32">
        <f>$B$3*EP$26*EP$20+$B$4*EP$27*EP$21+$B$5*EP$28*EP$22+$B$6*EP$29*EP$23</f>
        <v>8.7132298475070414E-3</v>
      </c>
      <c r="EQ32">
        <f>$B$3*EQ$26*EQ$20+$B$4*EQ$27*EQ$21+$B$5*EQ$28*EQ$22+$B$6*EQ$29*EQ$23</f>
        <v>8.6462549902159951E-3</v>
      </c>
      <c r="ER32">
        <f>$B$3*ER$26*ER$20+$B$4*ER$27*ER$21+$B$5*ER$28*ER$22+$B$6*ER$29*ER$23</f>
        <v>8.5802705380691093E-3</v>
      </c>
      <c r="ES32">
        <f>$B$3*ES$26*ES$20+$B$4*ES$27*ES$21+$B$5*ES$28*ES$22+$B$6*ES$29*ES$23</f>
        <v>8.5152550392753323E-3</v>
      </c>
      <c r="ET32">
        <f>$B$3*ET$26*ET$20+$B$4*ET$27*ET$21+$B$5*ET$28*ET$22+$B$6*ET$29*ET$23</f>
        <v>8.4511876505885507E-3</v>
      </c>
      <c r="EU32">
        <f>$B$3*EU$26*EU$20+$B$4*EU$27*EU$21+$B$5*EU$28*EU$22+$B$6*EU$29*EU$23</f>
        <v>8.3880481160444401E-3</v>
      </c>
      <c r="EV32">
        <f>$B$3*EV$26*EV$20+$B$4*EV$27*EV$21+$B$5*EV$28*EV$22+$B$6*EV$29*EV$23</f>
        <v>8.3258167465773952E-3</v>
      </c>
      <c r="EW32">
        <f>$B$3*EW$26*EW$20+$B$4*EW$27*EW$21+$B$5*EW$28*EW$22+$B$6*EW$29*EW$23</f>
        <v>8.2644744004758408E-3</v>
      </c>
      <c r="EX32">
        <f>$B$3*EX$26*EX$20+$B$4*EX$27*EX$21+$B$5*EX$28*EX$22+$B$6*EX$29*EX$23</f>
        <v>8.2040024646357762E-3</v>
      </c>
      <c r="EY32">
        <f>$B$3*EY$26*EY$20+$B$4*EY$27*EY$21+$B$5*EY$28*EY$22+$B$6*EY$29*EY$23</f>
        <v>8.1443828365751793E-3</v>
      </c>
      <c r="EZ32">
        <f>$B$3*EZ$26*EZ$20+$B$4*EZ$27*EZ$21+$B$5*EZ$28*EZ$22+$B$6*EZ$29*EZ$23</f>
        <v>8.0855979071734214E-3</v>
      </c>
      <c r="FA32">
        <f>$B$3*FA$26*FA$20+$B$4*FA$27*FA$21+$B$5*FA$28*FA$22+$B$6*FA$29*FA$23</f>
        <v>8.0276305441024341E-3</v>
      </c>
      <c r="FB32">
        <f>$B$3*FB$26*FB$20+$B$4*FB$27*FB$21+$B$5*FB$28*FB$22+$B$6*FB$29*FB$23</f>
        <v>7.9704640759169984E-3</v>
      </c>
      <c r="FC32">
        <f>$B$3*FC$26*FC$20+$B$4*FC$27*FC$21+$B$5*FC$28*FC$22+$B$6*FC$29*FC$23</f>
        <v>7.9140822767745245E-3</v>
      </c>
      <c r="FD32">
        <f>$B$3*FD$26*FD$20+$B$4*FD$27*FD$21+$B$5*FD$28*FD$22+$B$6*FD$29*FD$23</f>
        <v>7.8584693517552238E-3</v>
      </c>
      <c r="FE32">
        <f>$B$3*FE$26*FE$20+$B$4*FE$27*FE$21+$B$5*FE$28*FE$22+$B$6*FE$29*FE$23</f>
        <v>7.8036099227555417E-3</v>
      </c>
      <c r="FF32">
        <f>$B$3*FF$26*FF$20+$B$4*FF$27*FF$21+$B$5*FF$28*FF$22+$B$6*FF$29*FF$23</f>
        <v>7.7494890149289852E-3</v>
      </c>
      <c r="FG32">
        <f>$B$3*FG$26*FG$20+$B$4*FG$27*FG$21+$B$5*FG$28*FG$22+$B$6*FG$29*FG$23</f>
        <v>7.6960920436500834E-3</v>
      </c>
      <c r="FH32">
        <f>$B$3*FH$26*FH$20+$B$4*FH$27*FH$21+$B$5*FH$28*FH$22+$B$6*FH$29*FH$23</f>
        <v>7.6434048019775611E-3</v>
      </c>
      <c r="FI32">
        <f>$B$3*FI$26*FI$20+$B$4*FI$27*FI$21+$B$5*FI$28*FI$22+$B$6*FI$29*FI$23</f>
        <v>7.5914134485956285E-3</v>
      </c>
      <c r="FJ32">
        <f>$B$3*FJ$26*FJ$20+$B$4*FJ$27*FJ$21+$B$5*FJ$28*FJ$22+$B$6*FJ$29*FJ$23</f>
        <v>7.5401044962113278E-3</v>
      </c>
      <c r="FK32">
        <f>$B$3*FK$26*FK$20+$B$4*FK$27*FK$21+$B$5*FK$28*FK$22+$B$6*FK$29*FK$23</f>
        <v>7.4894648003888103E-3</v>
      </c>
      <c r="FL32">
        <f>$B$3*FL$26*FL$20+$B$4*FL$27*FL$21+$B$5*FL$28*FL$22+$B$6*FL$29*FL$23</f>
        <v>7.439481548801018E-3</v>
      </c>
      <c r="FM32">
        <f>$B$3*FM$26*FM$20+$B$4*FM$27*FM$21+$B$5*FM$28*FM$22+$B$6*FM$29*FM$23</f>
        <v>7.3901422508811879E-3</v>
      </c>
      <c r="FN32">
        <f>$B$3*FN$26*FN$20+$B$4*FN$27*FN$21+$B$5*FN$28*FN$22+$B$6*FN$29*FN$23</f>
        <v>7.3414347278565953E-3</v>
      </c>
      <c r="FO32">
        <f>$B$3*FO$26*FO$20+$B$4*FO$27*FO$21+$B$5*FO$28*FO$22+$B$6*FO$29*FO$23</f>
        <v>7.2933471031487139E-3</v>
      </c>
      <c r="FP32">
        <f>$B$3*FP$26*FP$20+$B$4*FP$27*FP$21+$B$5*FP$28*FP$22+$B$6*FP$29*FP$23</f>
        <v>7.2458677931235456E-3</v>
      </c>
      <c r="FQ32">
        <f>$B$3*FQ$26*FQ$20+$B$4*FQ$27*FQ$21+$B$5*FQ$28*FQ$22+$B$6*FQ$29*FQ$23</f>
        <v>7.1989854981783317E-3</v>
      </c>
      <c r="FR32">
        <f>$B$3*FR$26*FR$20+$B$4*FR$27*FR$21+$B$5*FR$28*FR$22+$B$6*FR$29*FR$23</f>
        <v>7.1526891941495101E-3</v>
      </c>
      <c r="FS32">
        <f>$B$3*FS$26*FS$20+$B$4*FS$27*FS$21+$B$5*FS$28*FS$22+$B$6*FS$29*FS$23</f>
        <v>7.1069681240293718E-3</v>
      </c>
      <c r="FT32">
        <f>$B$3*FT$26*FT$20+$B$4*FT$27*FT$21+$B$5*FT$28*FT$22+$B$6*FT$29*FT$23</f>
        <v>7.0618117899780416E-3</v>
      </c>
      <c r="FU32">
        <f>$B$3*FU$26*FU$20+$B$4*FU$27*FU$21+$B$5*FU$28*FU$22+$B$6*FU$29*FU$23</f>
        <v>7.0172099456189191E-3</v>
      </c>
      <c r="FV32">
        <f>$B$3*FV$26*FV$20+$B$4*FV$27*FV$21+$B$5*FV$28*FV$22+$B$6*FV$29*FV$23</f>
        <v>6.9731525886059173E-3</v>
      </c>
      <c r="FW32">
        <f>$B$3*FW$26*FW$20+$B$4*FW$27*FW$21+$B$5*FW$28*FW$22+$B$6*FW$29*FW$23</f>
        <v>6.929629953451413E-3</v>
      </c>
      <c r="FX32">
        <f>$B$3*FX$26*FX$20+$B$4*FX$27*FX$21+$B$5*FX$28*FX$22+$B$6*FX$29*FX$23</f>
        <v>6.8866325046042544E-3</v>
      </c>
      <c r="FY32">
        <f>$B$3*FY$26*FY$20+$B$4*FY$27*FY$21+$B$5*FY$28*FY$22+$B$6*FY$29*FY$23</f>
        <v>6.8441509297678879E-3</v>
      </c>
      <c r="FZ32">
        <f>$B$3*FZ$26*FZ$20+$B$4*FZ$27*FZ$21+$B$5*FZ$28*FZ$22+$B$6*FZ$29*FZ$23</f>
        <v>6.8021761334488605E-3</v>
      </c>
      <c r="GA32">
        <f>$B$3*GA$26*GA$20+$B$4*GA$27*GA$21+$B$5*GA$28*GA$22+$B$6*GA$29*GA$23</f>
        <v>6.7606992307268441E-3</v>
      </c>
      <c r="GB32">
        <f>$B$3*GB$26*GB$20+$B$4*GB$27*GB$21+$B$5*GB$28*GB$22+$B$6*GB$29*GB$23</f>
        <v>6.719711541236675E-3</v>
      </c>
      <c r="GC32">
        <f>$B$3*GC$26*GC$20+$B$4*GC$27*GC$21+$B$5*GC$28*GC$22+$B$6*GC$29*GC$23</f>
        <v>6.6792045833549895E-3</v>
      </c>
      <c r="GD32">
        <f>$B$3*GD$26*GD$20+$B$4*GD$27*GD$21+$B$5*GD$28*GD$22+$B$6*GD$29*GD$23</f>
        <v>6.639170068582714E-3</v>
      </c>
      <c r="GE32">
        <f>$B$3*GE$26*GE$20+$B$4*GE$27*GE$21+$B$5*GE$28*GE$22+$B$6*GE$29*GE$23</f>
        <v>6.5995998961162761E-3</v>
      </c>
      <c r="GF32">
        <f>$B$3*GF$26*GF$20+$B$4*GF$27*GF$21+$B$5*GF$28*GF$22+$B$6*GF$29*GF$23</f>
        <v>6.560486147599574E-3</v>
      </c>
      <c r="GG32">
        <f>$B$3*GG$26*GG$20+$B$4*GG$27*GG$21+$B$5*GG$28*GG$22+$B$6*GG$29*GG$23</f>
        <v>6.5218210820506117E-3</v>
      </c>
      <c r="GH32">
        <f>$B$3*GH$26*GH$20+$B$4*GH$27*GH$21+$B$5*GH$28*GH$22+$B$6*GH$29*GH$23</f>
        <v>6.483597130955393E-3</v>
      </c>
      <c r="GI32">
        <f>$B$3*GI$26*GI$20+$B$4*GI$27*GI$21+$B$5*GI$28*GI$22+$B$6*GI$29*GI$23</f>
        <v>6.4458068935228209E-3</v>
      </c>
      <c r="GJ32">
        <f>$B$3*GJ$26*GJ$20+$B$4*GJ$27*GJ$21+$B$5*GJ$28*GJ$22+$B$6*GJ$29*GJ$23</f>
        <v>6.408443132094899E-3</v>
      </c>
      <c r="GK32">
        <f>$B$3*GK$26*GK$20+$B$4*GK$27*GK$21+$B$5*GK$28*GK$22+$B$6*GK$29*GK$23</f>
        <v>6.3714987677059437E-3</v>
      </c>
      <c r="GL32">
        <f>$B$3*GL$26*GL$20+$B$4*GL$27*GL$21+$B$5*GL$28*GL$22+$B$6*GL$29*GL$23</f>
        <v>6.3349668757851779E-3</v>
      </c>
      <c r="GM32">
        <f>$B$3*GM$26*GM$20+$B$4*GM$27*GM$21+$B$5*GM$28*GM$22+$B$6*GM$29*GM$23</f>
        <v>6.2988406819978107E-3</v>
      </c>
      <c r="GN32">
        <f>$B$3*GN$26*GN$20+$B$4*GN$27*GN$21+$B$5*GN$28*GN$22+$B$6*GN$29*GN$23</f>
        <v>6.2631135582190064E-3</v>
      </c>
      <c r="GO32">
        <f>$B$3*GO$26*GO$20+$B$4*GO$27*GO$21+$B$5*GO$28*GO$22+$B$6*GO$29*GO$23</f>
        <v>6.2277790186359375E-3</v>
      </c>
      <c r="GP32">
        <f>$B$3*GP$26*GP$20+$B$4*GP$27*GP$21+$B$5*GP$28*GP$22+$B$6*GP$29*GP$23</f>
        <v>6.1928307159733603E-3</v>
      </c>
      <c r="GQ32">
        <f>$B$3*GQ$26*GQ$20+$B$4*GQ$27*GQ$21+$B$5*GQ$28*GQ$22+$B$6*GQ$29*GQ$23</f>
        <v>6.1582624378381228E-3</v>
      </c>
      <c r="GR32">
        <f>$B$3*GR$26*GR$20+$B$4*GR$27*GR$21+$B$5*GR$28*GR$22+$B$6*GR$29*GR$23</f>
        <v>6.124068103178058E-3</v>
      </c>
      <c r="GS32">
        <f>$B$3*GS$26*GS$20+$B$4*GS$27*GS$21+$B$5*GS$28*GS$22+$B$6*GS$29*GS$23</f>
        <v>6.0902417588515239E-3</v>
      </c>
      <c r="GT32">
        <f>$B$3*GT$26*GT$20+$B$4*GT$27*GT$21+$B$5*GT$28*GT$22+$B$6*GT$29*GT$23</f>
        <v>6.0567775763032041E-3</v>
      </c>
      <c r="GU32">
        <f>$B$3*GU$26*GU$20+$B$4*GU$27*GU$21+$B$5*GU$28*GU$22+$B$6*GU$29*GU$23</f>
        <v>6.0236698483425452E-3</v>
      </c>
      <c r="GV32">
        <f>$B$3*GV$26*GV$20+$B$4*GV$27*GV$21+$B$5*GV$28*GV$22+$B$6*GV$29*GV$23</f>
        <v>5.990912986021479E-3</v>
      </c>
      <c r="GW32">
        <f>$B$3*GW$26*GW$20+$B$4*GW$27*GW$21+$B$5*GW$28*GW$22+$B$6*GW$29*GW$23</f>
        <v>5.9585015156069492E-3</v>
      </c>
      <c r="GX32">
        <f>$B$3*GX$26*GX$20+$B$4*GX$27*GX$21+$B$5*GX$28*GX$22+$B$6*GX$29*GX$23</f>
        <v>5.9264300756461082E-3</v>
      </c>
      <c r="GY32">
        <f>$B$3*GY$26*GY$20+$B$4*GY$27*GY$21+$B$5*GY$28*GY$22+$B$6*GY$29*GY$23</f>
        <v>5.8946934141201838E-3</v>
      </c>
      <c r="GZ32">
        <f>$B$3*GZ$26*GZ$20+$B$4*GZ$27*GZ$21+$B$5*GZ$28*GZ$22+$B$6*GZ$29*GZ$23</f>
        <v>5.8632863856837667E-3</v>
      </c>
      <c r="HA32">
        <f>$B$3*HA$26*HA$20+$B$4*HA$27*HA$21+$B$5*HA$28*HA$22+$B$6*HA$29*HA$23</f>
        <v>5.8322039489872987E-3</v>
      </c>
      <c r="HB32">
        <f>$B$3*HB$26*HB$20+$B$4*HB$27*HB$21+$B$5*HB$28*HB$22+$B$6*HB$29*HB$23</f>
        <v>5.8014411640790638E-3</v>
      </c>
      <c r="HC32">
        <f>$B$3*HC$26*HC$20+$B$4*HC$27*HC$21+$B$5*HC$28*HC$22+$B$6*HC$29*HC$23</f>
        <v>5.7709931898844973E-3</v>
      </c>
      <c r="HD32">
        <f>$B$3*HD$26*HD$20+$B$4*HD$27*HD$21+$B$5*HD$28*HD$22+$B$6*HD$29*HD$23</f>
        <v>5.7408552817600021E-3</v>
      </c>
      <c r="HE32">
        <f>$B$3*HE$26*HE$20+$B$4*HE$27*HE$21+$B$5*HE$28*HE$22+$B$6*HE$29*HE$23</f>
        <v>5.7110227891183918E-3</v>
      </c>
      <c r="HF32">
        <f>$B$3*HF$26*HF$20+$B$4*HF$27*HF$21+$B$5*HF$28*HF$22+$B$6*HF$29*HF$23</f>
        <v>5.6814911531241474E-3</v>
      </c>
      <c r="HG32">
        <f>$B$3*HG$26*HG$20+$B$4*HG$27*HG$21+$B$5*HG$28*HG$22+$B$6*HG$29*HG$23</f>
        <v>5.6522559044557422E-3</v>
      </c>
      <c r="HH32">
        <f>$B$3*HH$26*HH$20+$B$4*HH$27*HH$21+$B$5*HH$28*HH$22+$B$6*HH$29*HH$23</f>
        <v>5.623312661132588E-3</v>
      </c>
      <c r="HI32">
        <f>$B$3*HI$26*HI$20+$B$4*HI$27*HI$21+$B$5*HI$28*HI$22+$B$6*HI$29*HI$23</f>
        <v>5.594657126404912E-3</v>
      </c>
      <c r="HJ32">
        <f>$B$3*HJ$26*HJ$20+$B$4*HJ$27*HJ$21+$B$5*HJ$28*HJ$22+$B$6*HJ$29*HJ$23</f>
        <v>5.5662850867042382E-3</v>
      </c>
      <c r="HK32">
        <f>$B$3*HK$26*HK$20+$B$4*HK$27*HK$21+$B$5*HK$28*HK$22+$B$6*HK$29*HK$23</f>
        <v>5.5381924096523354E-3</v>
      </c>
      <c r="HL32">
        <f>$B$3*HL$26*HL$20+$B$4*HL$27*HL$21+$B$5*HL$28*HL$22+$B$6*HL$29*HL$23</f>
        <v>5.5103750421267757E-3</v>
      </c>
      <c r="HM32">
        <f>$B$3*HM$26*HM$20+$B$4*HM$27*HM$21+$B$5*HM$28*HM$22+$B$6*HM$29*HM$23</f>
        <v>5.4828290083815054E-3</v>
      </c>
      <c r="HN32">
        <f>$B$3*HN$26*HN$20+$B$4*HN$27*HN$21+$B$5*HN$28*HN$22+$B$6*HN$29*HN$23</f>
        <v>5.4555504082201495E-3</v>
      </c>
      <c r="HO32">
        <f>$B$3*HO$26*HO$20+$B$4*HO$27*HO$21+$B$5*HO$28*HO$22+$B$6*HO$29*HO$23</f>
        <v>5.4285354152208099E-3</v>
      </c>
      <c r="HP32">
        <f>$B$3*HP$26*HP$20+$B$4*HP$27*HP$21+$B$5*HP$28*HP$22+$B$6*HP$29*HP$23</f>
        <v>5.4017802750102092E-3</v>
      </c>
      <c r="HQ32">
        <f>$B$3*HQ$26*HQ$20+$B$4*HQ$27*HQ$21+$B$5*HQ$28*HQ$22+$B$6*HQ$29*HQ$23</f>
        <v>5.375281303586027E-3</v>
      </c>
      <c r="HR32">
        <f>$B$3*HR$26*HR$20+$B$4*HR$27*HR$21+$B$5*HR$28*HR$22+$B$6*HR$29*HR$23</f>
        <v>5.349034885685602E-3</v>
      </c>
      <c r="HS32">
        <f>$B$3*HS$26*HS$20+$B$4*HS$27*HS$21+$B$5*HS$28*HS$22+$B$6*HS$29*HS$23</f>
        <v>5.3230374731996905E-3</v>
      </c>
      <c r="HT32">
        <f>$B$3*HT$26*HT$20+$B$4*HT$27*HT$21+$B$5*HT$28*HT$22+$B$6*HT$29*HT$23</f>
        <v>5.2972855836295237E-3</v>
      </c>
      <c r="HU32">
        <f>$B$3*HU$26*HU$20+$B$4*HU$27*HU$21+$B$5*HU$28*HU$22+$B$6*HU$29*HU$23</f>
        <v>5.2717757985862755E-3</v>
      </c>
      <c r="HV32">
        <f>$B$3*HV$26*HV$20+$B$4*HV$27*HV$21+$B$5*HV$28*HV$22+$B$6*HV$29*HV$23</f>
        <v>5.2465047623311955E-3</v>
      </c>
      <c r="HW32">
        <f>$B$3*HW$26*HW$20+$B$4*HW$27*HW$21+$B$5*HW$28*HW$22+$B$6*HW$29*HW$23</f>
        <v>5.221469180355329E-3</v>
      </c>
      <c r="HX32">
        <f>$B$3*HX$26*HX$20+$B$4*HX$27*HX$21+$B$5*HX$28*HX$22+$B$6*HX$29*HX$23</f>
        <v>5.196665817997429E-3</v>
      </c>
      <c r="HY32">
        <f>$B$3*HY$26*HY$20+$B$4*HY$27*HY$21+$B$5*HY$28*HY$22+$B$6*HY$29*HY$23</f>
        <v>5.1720914990991389E-3</v>
      </c>
      <c r="HZ32">
        <f>$B$3*HZ$26*HZ$20+$B$4*HZ$27*HZ$21+$B$5*HZ$28*HZ$22+$B$6*HZ$29*HZ$23</f>
        <v>5.147743104695908E-3</v>
      </c>
      <c r="IA32">
        <f>$B$3*IA$26*IA$20+$B$4*IA$27*IA$21+$B$5*IA$28*IA$22+$B$6*IA$29*IA$23</f>
        <v>5.123617571743011E-3</v>
      </c>
      <c r="IB32">
        <f>$B$3*IB$26*IB$20+$B$4*IB$27*IB$21+$B$5*IB$28*IB$22+$B$6*IB$29*IB$23</f>
        <v>5.0997118918749583E-3</v>
      </c>
      <c r="IC32">
        <f>$B$3*IC$26*IC$20+$B$4*IC$27*IC$21+$B$5*IC$28*IC$22+$B$6*IC$29*IC$23</f>
        <v>5.0760231101979886E-3</v>
      </c>
      <c r="ID32">
        <f>$B$3*ID$26*ID$20+$B$4*ID$27*ID$21+$B$5*ID$28*ID$22+$B$6*ID$29*ID$23</f>
        <v>5.0525483241140694E-3</v>
      </c>
      <c r="IE32">
        <f>$B$3*IE$26*IE$20+$B$4*IE$27*IE$21+$B$5*IE$28*IE$22+$B$6*IE$29*IE$23</f>
        <v>5.0292846821757206E-3</v>
      </c>
      <c r="IF32">
        <f>$B$3*IF$26*IF$20+$B$4*IF$27*IF$21+$B$5*IF$28*IF$22+$B$6*IF$29*IF$23</f>
        <v>5.0062293829706743E-3</v>
      </c>
      <c r="IG32">
        <f>$B$3*IG$26*IG$20+$B$4*IG$27*IG$21+$B$5*IG$28*IG$22+$B$6*IG$29*IG$23</f>
        <v>4.9833796740355292E-3</v>
      </c>
      <c r="IH32">
        <f>$B$3*IH$26*IH$20+$B$4*IH$27*IH$21+$B$5*IH$28*IH$22+$B$6*IH$29*IH$23</f>
        <v>4.9607328507972285E-3</v>
      </c>
      <c r="II32">
        <f>$B$3*II$26*II$20+$B$4*II$27*II$21+$B$5*II$28*II$22+$B$6*II$29*II$23</f>
        <v>4.9382862555420641E-3</v>
      </c>
      <c r="IJ32">
        <f>$B$3*IJ$26*IJ$20+$B$4*IJ$27*IJ$21+$B$5*IJ$28*IJ$22+$B$6*IJ$29*IJ$23</f>
        <v>4.9160372764109131E-3</v>
      </c>
      <c r="IK32">
        <f>$B$3*IK$26*IK$20+$B$4*IK$27*IK$21+$B$5*IK$28*IK$22+$B$6*IK$29*IK$23</f>
        <v>4.8939833464201662E-3</v>
      </c>
      <c r="IL32">
        <f>$B$3*IL$26*IL$20+$B$4*IL$27*IL$21+$B$5*IL$28*IL$22+$B$6*IL$29*IL$23</f>
        <v>4.872121942507429E-3</v>
      </c>
      <c r="IM32">
        <f>$B$3*IM$26*IM$20+$B$4*IM$27*IM$21+$B$5*IM$28*IM$22+$B$6*IM$29*IM$23</f>
        <v>4.8504505846014932E-3</v>
      </c>
      <c r="IN32">
        <f>$B$3*IN$26*IN$20+$B$4*IN$27*IN$21+$B$5*IN$28*IN$22+$B$6*IN$29*IN$23</f>
        <v>4.8289668347156634E-3</v>
      </c>
      <c r="IO32">
        <f>$B$3*IO$26*IO$20+$B$4*IO$27*IO$21+$B$5*IO$28*IO$22+$B$6*IO$29*IO$23</f>
        <v>4.8076682960638845E-3</v>
      </c>
      <c r="IP32">
        <f>$B$3*IP$26*IP$20+$B$4*IP$27*IP$21+$B$5*IP$28*IP$22+$B$6*IP$29*IP$23</f>
        <v>4.7865526121989316E-3</v>
      </c>
      <c r="IQ32">
        <f>$B$3*IQ$26*IQ$20+$B$4*IQ$27*IQ$21+$B$5*IQ$28*IQ$22+$B$6*IQ$29*IQ$23</f>
        <v>4.7656174661719342E-3</v>
      </c>
      <c r="IR32">
        <f>$B$3*IR$26*IR$20+$B$4*IR$27*IR$21+$B$5*IR$28*IR$22+$B$6*IR$29*IR$23</f>
        <v>4.7448605797130302E-3</v>
      </c>
      <c r="IS32">
        <f>$B$3*IS$26*IS$20+$B$4*IS$27*IS$21+$B$5*IS$28*IS$22+$B$6*IS$29*IS$23</f>
        <v>4.7242797124318978E-3</v>
      </c>
      <c r="IT32">
        <f>$B$3*IT$26*IT$20+$B$4*IT$27*IT$21+$B$5*IT$28*IT$22+$B$6*IT$29*IT$23</f>
        <v>4.7038726610382246E-3</v>
      </c>
      <c r="IU32">
        <f>$B$3*IU$26*IU$20+$B$4*IU$27*IU$21+$B$5*IU$28*IU$22+$B$6*IU$29*IU$23</f>
        <v>4.6836372585810655E-3</v>
      </c>
      <c r="IV32">
        <f>$B$3*IV$26*IV$20+$B$4*IV$27*IV$21+$B$5*IV$28*IV$22+$B$6*IV$29*IV$23</f>
        <v>4.6635713737069682E-3</v>
      </c>
      <c r="IW32">
        <f>$B$3*IW$26*IW$20+$B$4*IW$27*IW$21+$B$5*IW$28*IW$22+$B$6*IW$29*IW$23</f>
        <v>4.6436729099358139E-3</v>
      </c>
      <c r="IX32">
        <f>$B$3*IX$26*IX$20+$B$4*IX$27*IX$21+$B$5*IX$28*IX$22+$B$6*IX$29*IX$23</f>
        <v>4.6239398049546356E-3</v>
      </c>
      <c r="IY32">
        <f>$B$3*IY$26*IY$20+$B$4*IY$27*IY$21+$B$5*IY$28*IY$22+$B$6*IY$29*IY$23</f>
        <v>4.6043700299279681E-3</v>
      </c>
      <c r="IZ32">
        <f>$B$3*IZ$26*IZ$20+$B$4*IZ$27*IZ$21+$B$5*IZ$28*IZ$22+$B$6*IZ$29*IZ$23</f>
        <v>4.5849615888250714E-3</v>
      </c>
      <c r="JA32">
        <f>$B$3*JA$26*JA$20+$B$4*JA$27*JA$21+$B$5*JA$28*JA$22+$B$6*JA$29*JA$23</f>
        <v>4.5657125177632962E-3</v>
      </c>
      <c r="JB32">
        <f>$B$3*JB$26*JB$20+$B$4*JB$27*JB$21+$B$5*JB$28*JB$22+$B$6*JB$29*JB$23</f>
        <v>4.546620884366746E-3</v>
      </c>
      <c r="JC32">
        <f>$B$3*JC$26*JC$20+$B$4*JC$27*JC$21+$B$5*JC$28*JC$22+$B$6*JC$29*JC$23</f>
        <v>4.5276847871405321E-3</v>
      </c>
      <c r="JD32">
        <f>$B$3*JD$26*JD$20+$B$4*JD$27*JD$21+$B$5*JD$28*JD$22+$B$6*JD$29*JD$23</f>
        <v>4.5089023548596846E-3</v>
      </c>
      <c r="JE32">
        <f>$B$3*JE$26*JE$20+$B$4*JE$27*JE$21+$B$5*JE$28*JE$22+$B$6*JE$29*JE$23</f>
        <v>4.4902717459723495E-3</v>
      </c>
      <c r="JF32">
        <f>$B$3*JF$26*JF$20+$B$4*JF$27*JF$21+$B$5*JF$28*JF$22+$B$6*JF$29*JF$23</f>
        <v>4.4717911480171898E-3</v>
      </c>
      <c r="JG32">
        <f>$B$3*JG$26*JG$20+$B$4*JG$27*JG$21+$B$5*JG$28*JG$22+$B$6*JG$29*JG$23</f>
        <v>4.453458777054266E-3</v>
      </c>
      <c r="JH32">
        <f>$B$3*JH$26*JH$20+$B$4*JH$27*JH$21+$B$5*JH$28*JH$22+$B$6*JH$29*JH$23</f>
        <v>4.4352728771092078E-3</v>
      </c>
      <c r="JI32">
        <f>$B$3*JI$26*JI$20+$B$4*JI$27*JI$21+$B$5*JI$28*JI$22+$B$6*JI$29*JI$23</f>
        <v>4.4172317196302449E-3</v>
      </c>
      <c r="JJ32">
        <f>$B$3*JJ$26*JJ$20+$B$4*JJ$27*JJ$21+$B$5*JJ$28*JJ$22+$B$6*JJ$29*JJ$23</f>
        <v>4.3993336029579033E-3</v>
      </c>
      <c r="JK32">
        <f>$B$3*JK$26*JK$20+$B$4*JK$27*JK$21+$B$5*JK$28*JK$22+$B$6*JK$29*JK$23</f>
        <v>4.3815768518067994E-3</v>
      </c>
      <c r="JL32">
        <f>$B$3*JL$26*JL$20+$B$4*JL$27*JL$21+$B$5*JL$28*JL$22+$B$6*JL$29*JL$23</f>
        <v>4.3639598167592702E-3</v>
      </c>
      <c r="JM32">
        <f>$B$3*JM$26*JM$20+$B$4*JM$27*JM$21+$B$5*JM$28*JM$22+$B$6*JM$29*JM$23</f>
        <v>4.3464808737708298E-3</v>
      </c>
      <c r="JN32">
        <f>$B$3*JN$26*JN$20+$B$4*JN$27*JN$21+$B$5*JN$28*JN$22+$B$6*JN$29*JN$23</f>
        <v>4.3291384236865561E-3</v>
      </c>
      <c r="JO32">
        <f>$B$3*JO$26*JO$20+$B$4*JO$27*JO$21+$B$5*JO$28*JO$22+$B$6*JO$29*JO$23</f>
        <v>4.3119308917687043E-3</v>
      </c>
      <c r="JP32">
        <f>$B$3*JP$26*JP$20+$B$4*JP$27*JP$21+$B$5*JP$28*JP$22+$B$6*JP$29*JP$23</f>
        <v>4.2948567272348302E-3</v>
      </c>
      <c r="JQ32">
        <f>$B$3*JQ$26*JQ$20+$B$4*JQ$27*JQ$21+$B$5*JQ$28*JQ$22+$B$6*JQ$29*JQ$23</f>
        <v>4.2779144028064469E-3</v>
      </c>
      <c r="JR32">
        <f>$B$3*JR$26*JR$20+$B$4*JR$27*JR$21+$B$5*JR$28*JR$22+$B$6*JR$29*JR$23</f>
        <v>4.261102414267701E-3</v>
      </c>
      <c r="JS32">
        <f>$B$3*JS$26*JS$20+$B$4*JS$27*JS$21+$B$5*JS$28*JS$22+$B$6*JS$29*JS$23</f>
        <v>4.2444192800340013E-3</v>
      </c>
      <c r="JT32">
        <f>$B$3*JT$26*JT$20+$B$4*JT$27*JT$21+$B$5*JT$28*JT$22+$B$6*JT$29*JT$23</f>
        <v>4.2278635407301795E-3</v>
      </c>
      <c r="JU32">
        <f>$B$3*JU$26*JU$20+$B$4*JU$27*JU$21+$B$5*JU$28*JU$22+$B$6*JU$29*JU$23</f>
        <v>4.21143375877806E-3</v>
      </c>
      <c r="JV32">
        <f>$B$3*JV$26*JV$20+$B$4*JV$27*JV$21+$B$5*JV$28*JV$22+$B$6*JV$29*JV$23</f>
        <v>4.1951285179931339E-3</v>
      </c>
      <c r="JW32">
        <f>$B$3*JW$26*JW$20+$B$4*JW$27*JW$21+$B$5*JW$28*JW$22+$B$6*JW$29*JW$23</f>
        <v>4.1789464231900934E-3</v>
      </c>
      <c r="JX32">
        <f>$B$3*JX$26*JX$20+$B$4*JX$27*JX$21+$B$5*JX$28*JX$22+$B$6*JX$29*JX$23</f>
        <v>4.1628860997971508E-3</v>
      </c>
      <c r="JY32">
        <f>$B$3*JY$26*JY$20+$B$4*JY$27*JY$21+$B$5*JY$28*JY$22+$B$6*JY$29*JY$23</f>
        <v>4.1469461934785972E-3</v>
      </c>
      <c r="JZ32">
        <f>$B$3*JZ$26*JZ$20+$B$4*JZ$27*JZ$21+$B$5*JZ$28*JZ$22+$B$6*JZ$29*JZ$23</f>
        <v>4.131125369765727E-3</v>
      </c>
      <c r="KA32">
        <f>$B$3*KA$26*KA$20+$B$4*KA$27*KA$21+$B$5*KA$28*KA$22+$B$6*KA$29*KA$23</f>
        <v>4.1154223136957669E-3</v>
      </c>
      <c r="KB32">
        <f>$B$3*KB$26*KB$20+$B$4*KB$27*KB$21+$B$5*KB$28*KB$22+$B$6*KB$29*KB$23</f>
        <v>4.0998357294585652E-3</v>
      </c>
      <c r="KC32">
        <f>$B$3*KC$26*KC$20+$B$4*KC$27*KC$21+$B$5*KC$28*KC$22+$B$6*KC$29*KC$23</f>
        <v>4.0843643400509519E-3</v>
      </c>
      <c r="KD32">
        <f>$B$3*KD$26*KD$20+$B$4*KD$27*KD$21+$B$5*KD$28*KD$22+$B$6*KD$29*KD$23</f>
        <v>4.0690068869385851E-3</v>
      </c>
      <c r="KE32">
        <f>$B$3*KE$26*KE$20+$B$4*KE$27*KE$21+$B$5*KE$28*KE$22+$B$6*KE$29*KE$23</f>
        <v>4.0537621297247377E-3</v>
      </c>
      <c r="KF32">
        <f>$B$3*KF$26*KF$20+$B$4*KF$27*KF$21+$B$5*KF$28*KF$22+$B$6*KF$29*KF$23</f>
        <v>4.0386288458267297E-3</v>
      </c>
      <c r="KG32">
        <f>$B$3*KG$26*KG$20+$B$4*KG$27*KG$21+$B$5*KG$28*KG$22+$B$6*KG$29*KG$23</f>
        <v>4.0236058301585213E-3</v>
      </c>
      <c r="KH32">
        <f>$B$3*KH$26*KH$20+$B$4*KH$27*KH$21+$B$5*KH$28*KH$22+$B$6*KH$29*KH$23</f>
        <v>4.0086918948207453E-3</v>
      </c>
      <c r="KI32">
        <f>$B$3*KI$26*KI$20+$B$4*KI$27*KI$21+$B$5*KI$28*KI$22+$B$6*KI$29*KI$23</f>
        <v>3.9938858687967073E-3</v>
      </c>
      <c r="KJ32">
        <f>$B$3*KJ$26*KJ$20+$B$4*KJ$27*KJ$21+$B$5*KJ$28*KJ$22+$B$6*KJ$29*KJ$23</f>
        <v>3.9791865976551467E-3</v>
      </c>
      <c r="KK32">
        <f>$B$3*KK$26*KK$20+$B$4*KK$27*KK$21+$B$5*KK$28*KK$22+$B$6*KK$29*KK$23</f>
        <v>3.9645929432590822E-3</v>
      </c>
      <c r="KL32">
        <f>$B$3*KL$26*KL$20+$B$4*KL$27*KL$21+$B$5*KL$28*KL$22+$B$6*KL$29*KL$23</f>
        <v>3.9501037834808314E-3</v>
      </c>
      <c r="KM32">
        <f>$B$3*KM$26*KM$20+$B$4*KM$27*KM$21+$B$5*KM$28*KM$22+$B$6*KM$29*KM$23</f>
        <v>3.9357180119227878E-3</v>
      </c>
      <c r="KN32">
        <f>$B$3*KN$26*KN$20+$B$4*KN$27*KN$21+$B$5*KN$28*KN$22+$B$6*KN$29*KN$23</f>
        <v>3.9214345376442951E-3</v>
      </c>
      <c r="KO32">
        <f>$B$3*KO$26*KO$20+$B$4*KO$27*KO$21+$B$5*KO$28*KO$22+$B$6*KO$29*KO$23</f>
        <v>3.9072522848938359E-3</v>
      </c>
      <c r="KP32">
        <f>$B$3*KP$26*KP$20+$B$4*KP$27*KP$21+$B$5*KP$28*KP$22+$B$6*KP$29*KP$23</f>
        <v>3.8931701928471086E-3</v>
      </c>
      <c r="KQ32">
        <f>$B$3*KQ$26*KQ$20+$B$4*KQ$27*KQ$21+$B$5*KQ$28*KQ$22+$B$6*KQ$29*KQ$23</f>
        <v>3.879187215350053E-3</v>
      </c>
      <c r="KR32">
        <f>$B$3*KR$26*KR$20+$B$4*KR$27*KR$21+$B$5*KR$28*KR$22+$B$6*KR$29*KR$23</f>
        <v>3.8653023206676037E-3</v>
      </c>
      <c r="KS32">
        <f>$B$3*KS$26*KS$20+$B$4*KS$27*KS$21+$B$5*KS$28*KS$22+$B$6*KS$29*KS$23</f>
        <v>3.8515144912371945E-3</v>
      </c>
      <c r="KT32">
        <f>$B$3*KT$26*KT$20+$B$4*KT$27*KT$21+$B$5*KT$28*KT$22+$B$6*KT$29*KT$23</f>
        <v>3.8378227234275204E-3</v>
      </c>
      <c r="KU32">
        <f>$B$3*KU$26*KU$20+$B$4*KU$27*KU$21+$B$5*KU$28*KU$22+$B$6*KU$29*KU$23</f>
        <v>3.8242260273021163E-3</v>
      </c>
      <c r="KV32">
        <f>$B$3*KV$26*KV$20+$B$4*KV$27*KV$21+$B$5*KV$28*KV$22+$B$6*KV$29*KV$23</f>
        <v>3.8107234263876398E-3</v>
      </c>
      <c r="KW32">
        <f>$B$3*KW$26*KW$20+$B$4*KW$27*KW$21+$B$5*KW$28*KW$22+$B$6*KW$29*KW$23</f>
        <v>3.7973139574469751E-3</v>
      </c>
      <c r="KX32">
        <f>$B$3*KX$26*KX$20+$B$4*KX$27*KX$21+$B$5*KX$28*KX$22+$B$6*KX$29*KX$23</f>
        <v>3.7839966702567368E-3</v>
      </c>
      <c r="KY32">
        <f>$B$3*KY$26*KY$20+$B$4*KY$27*KY$21+$B$5*KY$28*KY$22+$B$6*KY$29*KY$23</f>
        <v>3.7707706273893502E-3</v>
      </c>
      <c r="KZ32">
        <f>$B$3*KZ$26*KZ$20+$B$4*KZ$27*KZ$21+$B$5*KZ$28*KZ$22+$B$6*KZ$29*KZ$23</f>
        <v>3.7576349039994544E-3</v>
      </c>
      <c r="LA32">
        <f>$B$3*LA$26*LA$20+$B$4*LA$27*LA$21+$B$5*LA$28*LA$22+$B$6*LA$29*LA$23</f>
        <v>3.7445885876145188E-3</v>
      </c>
      <c r="LB32">
        <f>$B$3*LB$26*LB$20+$B$4*LB$27*LB$21+$B$5*LB$28*LB$22+$B$6*LB$29*LB$23</f>
        <v>3.7316307779295347E-3</v>
      </c>
      <c r="LC32">
        <f>$B$3*LC$26*LC$20+$B$4*LC$27*LC$21+$B$5*LC$28*LC$22+$B$6*LC$29*LC$23</f>
        <v>3.7187605866060556E-3</v>
      </c>
      <c r="LD32">
        <f>$B$3*LD$26*LD$20+$B$4*LD$27*LD$21+$B$5*LD$28*LD$22+$B$6*LD$29*LD$23</f>
        <v>3.7059771370747765E-3</v>
      </c>
      <c r="LE32">
        <f>$B$3*LE$26*LE$20+$B$4*LE$27*LE$21+$B$5*LE$28*LE$22+$B$6*LE$29*LE$23</f>
        <v>3.6932795643423808E-3</v>
      </c>
      <c r="LF32">
        <f>$B$3*LF$26*LF$20+$B$4*LF$27*LF$21+$B$5*LF$28*LF$22+$B$6*LF$29*LF$23</f>
        <v>3.6806670148018961E-3</v>
      </c>
      <c r="LG32">
        <f>$B$3*LG$26*LG$20+$B$4*LG$27*LG$21+$B$5*LG$28*LG$22+$B$6*LG$29*LG$23</f>
        <v>3.6681386460469135E-3</v>
      </c>
      <c r="LH32">
        <f>$B$3*LH$26*LH$20+$B$4*LH$27*LH$21+$B$5*LH$28*LH$22+$B$6*LH$29*LH$23</f>
        <v>3.6556936266893521E-3</v>
      </c>
      <c r="LI32">
        <f>$B$3*LI$26*LI$20+$B$4*LI$27*LI$21+$B$5*LI$28*LI$22+$B$6*LI$29*LI$23</f>
        <v>3.6433311361806775E-3</v>
      </c>
      <c r="LJ32">
        <f>$B$3*LJ$26*LJ$20+$B$4*LJ$27*LJ$21+$B$5*LJ$28*LJ$22+$B$6*LJ$29*LJ$23</f>
        <v>3.6310503646367984E-3</v>
      </c>
      <c r="LK32">
        <f>$B$3*LK$26*LK$20+$B$4*LK$27*LK$21+$B$5*LK$28*LK$22+$B$6*LK$29*LK$23</f>
        <v>3.6188505126661281E-3</v>
      </c>
      <c r="LL32">
        <f>$B$3*LL$26*LL$20+$B$4*LL$27*LL$21+$B$5*LL$28*LL$22+$B$6*LL$29*LL$23</f>
        <v>3.6067307912009839E-3</v>
      </c>
      <c r="LM32">
        <f>$B$3*LM$26*LM$20+$B$4*LM$27*LM$21+$B$5*LM$28*LM$22+$B$6*LM$29*LM$23</f>
        <v>3.5946904213323312E-3</v>
      </c>
      <c r="LN32">
        <f>$B$3*LN$26*LN$20+$B$4*LN$27*LN$21+$B$5*LN$28*LN$22+$B$6*LN$29*LN$23</f>
        <v>3.5827286341475273E-3</v>
      </c>
      <c r="LO32">
        <f>$B$3*LO$26*LO$20+$B$4*LO$27*LO$21+$B$5*LO$28*LO$22+$B$6*LO$29*LO$23</f>
        <v>3.5708446705713108E-3</v>
      </c>
      <c r="LP32">
        <f>$B$3*LP$26*LP$20+$B$4*LP$27*LP$21+$B$5*LP$28*LP$22+$B$6*LP$29*LP$23</f>
        <v>3.5590377812096475E-3</v>
      </c>
      <c r="LQ32">
        <f>$B$3*LQ$26*LQ$20+$B$4*LQ$27*LQ$21+$B$5*LQ$28*LQ$22+$B$6*LQ$29*LQ$23</f>
        <v>3.5473072261966213E-3</v>
      </c>
      <c r="LR32">
        <f>$B$3*LR$26*LR$20+$B$4*LR$27*LR$21+$B$5*LR$28*LR$22+$B$6*LR$29*LR$23</f>
        <v>3.5356522750442246E-3</v>
      </c>
      <c r="LS32">
        <f>$B$3*LS$26*LS$20+$B$4*LS$27*LS$21+$B$5*LS$28*LS$22+$B$6*LS$29*LS$23</f>
        <v>3.5240722064949249E-3</v>
      </c>
      <c r="LT32">
        <f>$B$3*LT$26*LT$20+$B$4*LT$27*LT$21+$B$5*LT$28*LT$22+$B$6*LT$29*LT$23</f>
        <v>3.5125663083770131E-3</v>
      </c>
      <c r="LU32">
        <f>$B$3*LU$26*LU$20+$B$4*LU$27*LU$21+$B$5*LU$28*LU$22+$B$6*LU$29*LU$23</f>
        <v>3.5011338774626069E-3</v>
      </c>
      <c r="LV32">
        <f>$B$3*LV$26*LV$20+$B$4*LV$27*LV$21+$B$5*LV$28*LV$22+$B$6*LV$29*LV$23</f>
        <v>3.4897742193284401E-3</v>
      </c>
      <c r="LW32">
        <f>$B$3*LW$26*LW$20+$B$4*LW$27*LW$21+$B$5*LW$28*LW$22+$B$6*LW$29*LW$23</f>
        <v>3.4784866482190772E-3</v>
      </c>
      <c r="LX32">
        <f>$B$3*LX$26*LX$20+$B$4*LX$27*LX$21+$B$5*LX$28*LX$22+$B$6*LX$29*LX$23</f>
        <v>3.4672704869126883E-3</v>
      </c>
      <c r="LY32">
        <f>$B$3*LY$26*LY$20+$B$4*LY$27*LY$21+$B$5*LY$28*LY$22+$B$6*LY$29*LY$23</f>
        <v>3.4561250665894245E-3</v>
      </c>
      <c r="LZ32">
        <f>$B$3*LZ$26*LZ$20+$B$4*LZ$27*LZ$21+$B$5*LZ$28*LZ$22+$B$6*LZ$29*LZ$23</f>
        <v>3.4450497267020245E-3</v>
      </c>
      <c r="MA32">
        <f>$B$3*MA$26*MA$20+$B$4*MA$27*MA$21+$B$5*MA$28*MA$22+$B$6*MA$29*MA$23</f>
        <v>3.4340438148489794E-3</v>
      </c>
      <c r="MB32">
        <f>$B$3*MB$26*MB$20+$B$4*MB$27*MB$21+$B$5*MB$28*MB$22+$B$6*MB$29*MB$23</f>
        <v>3.4231066866499274E-3</v>
      </c>
      <c r="MC32">
        <f>$B$3*MC$26*MC$20+$B$4*MC$27*MC$21+$B$5*MC$28*MC$22+$B$6*MC$29*MC$23</f>
        <v>3.412237705623232E-3</v>
      </c>
      <c r="MD32">
        <f>$B$3*MD$26*MD$20+$B$4*MD$27*MD$21+$B$5*MD$28*MD$22+$B$6*MD$29*MD$23</f>
        <v>3.4014362430660437E-3</v>
      </c>
      <c r="ME32">
        <f>$B$3*ME$26*ME$20+$B$4*ME$27*ME$21+$B$5*ME$28*ME$22+$B$6*ME$29*ME$23</f>
        <v>3.3907016779361884E-3</v>
      </c>
      <c r="MF32">
        <f>$B$3*MF$26*MF$20+$B$4*MF$27*MF$21+$B$5*MF$28*MF$22+$B$6*MF$29*MF$23</f>
        <v>3.380033396736511E-3</v>
      </c>
      <c r="MG32">
        <f>$B$3*MG$26*MG$20+$B$4*MG$27*MG$21+$B$5*MG$28*MG$22+$B$6*MG$29*MG$23</f>
        <v>3.3694307934011136E-3</v>
      </c>
      <c r="MH32">
        <f>$B$3*MH$26*MH$20+$B$4*MH$27*MH$21+$B$5*MH$28*MH$22+$B$6*MH$29*MH$23</f>
        <v>3.3588932691836922E-3</v>
      </c>
      <c r="MI32">
        <f>$B$3*MI$26*MI$20+$B$4*MI$27*MI$21+$B$5*MI$28*MI$22+$B$6*MI$29*MI$23</f>
        <v>3.3484202325479231E-3</v>
      </c>
      <c r="MJ32">
        <f>$B$3*MJ$26*MJ$20+$B$4*MJ$27*MJ$21+$B$5*MJ$28*MJ$22+$B$6*MJ$29*MJ$23</f>
        <v>3.3380110990595853E-3</v>
      </c>
      <c r="MK32">
        <f>$B$3*MK$26*MK$20+$B$4*MK$27*MK$21+$B$5*MK$28*MK$22+$B$6*MK$29*MK$23</f>
        <v>3.3276652912810701E-3</v>
      </c>
      <c r="ML32">
        <f>$B$3*ML$26*ML$20+$B$4*ML$27*ML$21+$B$5*ML$28*ML$22+$B$6*ML$29*ML$23</f>
        <v>3.3173822386671882E-3</v>
      </c>
      <c r="MM32">
        <f>$B$3*MM$26*MM$20+$B$4*MM$27*MM$21+$B$5*MM$28*MM$22+$B$6*MM$29*MM$23</f>
        <v>3.3071613774632155E-3</v>
      </c>
      <c r="MN32">
        <f>$B$3*MN$26*MN$20+$B$4*MN$27*MN$21+$B$5*MN$28*MN$22+$B$6*MN$29*MN$23</f>
        <v>3.2970021506046943E-3</v>
      </c>
      <c r="MO32">
        <f>$B$3*MO$26*MO$20+$B$4*MO$27*MO$21+$B$5*MO$28*MO$22+$B$6*MO$29*MO$23</f>
        <v>3.2869040076188042E-3</v>
      </c>
      <c r="MP32">
        <f>$B$3*MP$26*MP$20+$B$4*MP$27*MP$21+$B$5*MP$28*MP$22+$B$6*MP$29*MP$23</f>
        <v>3.2768664045276759E-3</v>
      </c>
      <c r="MQ32">
        <f>$B$3*MQ$26*MQ$20+$B$4*MQ$27*MQ$21+$B$5*MQ$28*MQ$22+$B$6*MQ$29*MQ$23</f>
        <v>3.2668888037532817E-3</v>
      </c>
      <c r="MR32">
        <f>$B$3*MR$26*MR$20+$B$4*MR$27*MR$21+$B$5*MR$28*MR$22+$B$6*MR$29*MR$23</f>
        <v>3.2569706740239682E-3</v>
      </c>
      <c r="MS32">
        <f>$B$3*MS$26*MS$20+$B$4*MS$27*MS$21+$B$5*MS$28*MS$22+$B$6*MS$29*MS$23</f>
        <v>3.2471114902828495E-3</v>
      </c>
      <c r="MT32">
        <f>$B$3*MT$26*MT$20+$B$4*MT$27*MT$21+$B$5*MT$28*MT$22+$B$6*MT$29*MT$23</f>
        <v>3.2373107335973324E-3</v>
      </c>
      <c r="MU32">
        <f>$B$3*MU$26*MU$20+$B$4*MU$27*MU$21+$B$5*MU$28*MU$22+$B$6*MU$29*MU$23</f>
        <v>3.2275678910706745E-3</v>
      </c>
      <c r="MV32">
        <f>$B$3*MV$26*MV$20+$B$4*MV$27*MV$21+$B$5*MV$28*MV$22+$B$6*MV$29*MV$23</f>
        <v>3.217882455754825E-3</v>
      </c>
      <c r="MW32">
        <f>$B$3*MW$26*MW$20+$B$4*MW$27*MW$21+$B$5*MW$28*MW$22+$B$6*MW$29*MW$23</f>
        <v>3.2082539265648352E-3</v>
      </c>
      <c r="MX32">
        <f>$B$3*MX$26*MX$20+$B$4*MX$27*MX$21+$B$5*MX$28*MX$22+$B$6*MX$29*MX$23</f>
        <v>3.198681808194625E-3</v>
      </c>
      <c r="MY32">
        <f>$B$3*MY$26*MY$20+$B$4*MY$27*MY$21+$B$5*MY$28*MY$22+$B$6*MY$29*MY$23</f>
        <v>3.1891656110343909E-3</v>
      </c>
      <c r="MZ32">
        <f>$B$3*MZ$26*MZ$20+$B$4*MZ$27*MZ$21+$B$5*MZ$28*MZ$22+$B$6*MZ$29*MZ$23</f>
        <v>3.1797048510892917E-3</v>
      </c>
      <c r="NA32">
        <f>$B$3*NA$26*NA$20+$B$4*NA$27*NA$21+$B$5*NA$28*NA$22+$B$6*NA$29*NA$23</f>
        <v>3.1702990498994983E-3</v>
      </c>
      <c r="NB32">
        <f>$B$3*NB$26*NB$20+$B$4*NB$27*NB$21+$B$5*NB$28*NB$22+$B$6*NB$29*NB$23</f>
        <v>3.1609477344616789E-3</v>
      </c>
      <c r="NC32">
        <f>$B$3*NC$26*NC$20+$B$4*NC$27*NC$21+$B$5*NC$28*NC$22+$B$6*NC$29*NC$23</f>
        <v>3.1516504371517525E-3</v>
      </c>
      <c r="ND32">
        <f>$B$3*ND$26*ND$20+$B$4*ND$27*ND$21+$B$5*ND$28*ND$22+$B$6*ND$29*ND$23</f>
        <v>3.1424066956490396E-3</v>
      </c>
      <c r="NE32">
        <f>$B$3*NE$26*NE$20+$B$4*NE$27*NE$21+$B$5*NE$28*NE$22+$B$6*NE$29*NE$23</f>
        <v>3.1332160528615301E-3</v>
      </c>
      <c r="NF32">
        <f>$B$3*NF$26*NF$20+$B$4*NF$27*NF$21+$B$5*NF$28*NF$22+$B$6*NF$29*NF$23</f>
        <v>3.1240780568525381E-3</v>
      </c>
      <c r="NG32">
        <f>$B$3*NG$26*NG$20+$B$4*NG$27*NG$21+$B$5*NG$28*NG$22+$B$6*NG$29*NG$23</f>
        <v>3.1149922607685647E-3</v>
      </c>
      <c r="NH32">
        <f>$B$3*NH$26*NH$20+$B$4*NH$27*NH$21+$B$5*NH$28*NH$22+$B$6*NH$29*NH$23</f>
        <v>3.1059582227683045E-3</v>
      </c>
      <c r="NI32">
        <f>$B$3*NI$26*NI$20+$B$4*NI$27*NI$21+$B$5*NI$28*NI$22+$B$6*NI$29*NI$23</f>
        <v>3.0969755059529081E-3</v>
      </c>
      <c r="NJ32">
        <f>$B$3*NJ$26*NJ$20+$B$4*NJ$27*NJ$21+$B$5*NJ$28*NJ$22+$B$6*NJ$29*NJ$23</f>
        <v>3.0880436782973787E-3</v>
      </c>
      <c r="NK32">
        <f>$B$3*NK$26*NK$20+$B$4*NK$27*NK$21+$B$5*NK$28*NK$22+$B$6*NK$29*NK$23</f>
        <v>3.0791623125829828E-3</v>
      </c>
      <c r="NL32">
        <f>$B$3*NL$26*NL$20+$B$4*NL$27*NL$21+$B$5*NL$28*NL$22+$B$6*NL$29*NL$23</f>
        <v>3.0703309863310572E-3</v>
      </c>
      <c r="NM32">
        <f>$B$3*NM$26*NM$20+$B$4*NM$27*NM$21+$B$5*NM$28*NM$22+$B$6*NM$29*NM$23</f>
        <v>3.0615492817376022E-3</v>
      </c>
      <c r="NN32">
        <f>$B$3*NN$26*NN$20+$B$4*NN$27*NN$21+$B$5*NN$28*NN$22+$B$6*NN$29*NN$23</f>
        <v>3.0528167856091505E-3</v>
      </c>
      <c r="NO32">
        <f>$B$3*NO$26*NO$20+$B$4*NO$27*NO$21+$B$5*NO$28*NO$22+$B$6*NO$29*NO$23</f>
        <v>3.0441330892995574E-3</v>
      </c>
      <c r="NP32">
        <f>$B$3*NP$26*NP$20+$B$4*NP$27*NP$21+$B$5*NP$28*NP$22+$B$6*NP$29*NP$23</f>
        <v>3.0354977886480369E-3</v>
      </c>
      <c r="NQ32">
        <f>$B$3*NQ$26*NQ$20+$B$4*NQ$27*NQ$21+$B$5*NQ$28*NQ$22+$B$6*NQ$29*NQ$23</f>
        <v>3.0269104839178323E-3</v>
      </c>
      <c r="NR32">
        <f>$B$3*NR$26*NR$20+$B$4*NR$27*NR$21+$B$5*NR$28*NR$22+$B$6*NR$29*NR$23</f>
        <v>3.0183707797362767E-3</v>
      </c>
      <c r="NS32">
        <f>$B$3*NS$26*NS$20+$B$4*NS$27*NS$21+$B$5*NS$28*NS$22+$B$6*NS$29*NS$23</f>
        <v>3.0098782850355808E-3</v>
      </c>
      <c r="NT32">
        <f>$B$3*NT$26*NT$20+$B$4*NT$27*NT$21+$B$5*NT$28*NT$22+$B$6*NT$29*NT$23</f>
        <v>3.0014326129946716E-3</v>
      </c>
      <c r="NU32">
        <f>$B$3*NU$26*NU$20+$B$4*NU$27*NU$21+$B$5*NU$28*NU$22+$B$6*NU$29*NU$23</f>
        <v>2.9930333809820081E-3</v>
      </c>
      <c r="NV32">
        <f>$B$3*NV$26*NV$20+$B$4*NV$27*NV$21+$B$5*NV$28*NV$22+$B$6*NV$29*NV$23</f>
        <v>2.9846802104991224E-3</v>
      </c>
      <c r="NW32">
        <f>$B$3*NW$26*NW$20+$B$4*NW$27*NW$21+$B$5*NW$28*NW$22+$B$6*NW$29*NW$23</f>
        <v>2.9763727271253024E-3</v>
      </c>
      <c r="NX32">
        <f>$B$3*NX$26*NX$20+$B$4*NX$27*NX$21+$B$5*NX$28*NX$22+$B$6*NX$29*NX$23</f>
        <v>2.9681105604630539E-3</v>
      </c>
      <c r="NY32">
        <f>$B$3*NY$26*NY$20+$B$4*NY$27*NY$21+$B$5*NY$28*NY$22+$B$6*NY$29*NY$23</f>
        <v>2.9598933440844115E-3</v>
      </c>
      <c r="NZ32">
        <f>$B$3*NZ$26*NZ$20+$B$4*NZ$27*NZ$21+$B$5*NZ$28*NZ$22+$B$6*NZ$29*NZ$23</f>
        <v>2.9517207154781478E-3</v>
      </c>
      <c r="OA32">
        <f>$B$3*OA$26*OA$20+$B$4*OA$27*OA$21+$B$5*OA$28*OA$22+$B$6*OA$29*OA$23</f>
        <v>2.9435923159977576E-3</v>
      </c>
      <c r="OB32">
        <f>$B$3*OB$26*OB$20+$B$4*OB$27*OB$21+$B$5*OB$28*OB$22+$B$6*OB$29*OB$23</f>
        <v>2.9355077908103412E-3</v>
      </c>
      <c r="OC32">
        <f>$B$3*OC$26*OC$20+$B$4*OC$27*OC$21+$B$5*OC$28*OC$22+$B$6*OC$29*OC$23</f>
        <v>2.9274667888463078E-3</v>
      </c>
      <c r="OD32">
        <f>$B$3*OD$26*OD$20+$B$4*OD$27*OD$21+$B$5*OD$28*OD$22+$B$6*OD$29*OD$23</f>
        <v>2.9194689627497893E-3</v>
      </c>
      <c r="OE32">
        <f>$B$3*OE$26*OE$20+$B$4*OE$27*OE$21+$B$5*OE$28*OE$22+$B$6*OE$29*OE$23</f>
        <v>2.9115139688297891E-3</v>
      </c>
      <c r="OF32">
        <f>$B$3*OF$26*OF$20+$B$4*OF$27*OF$21+$B$5*OF$28*OF$22+$B$6*OF$29*OF$23</f>
        <v>2.9036014670123468E-3</v>
      </c>
      <c r="OG32">
        <f>$B$3*OG$26*OG$20+$B$4*OG$27*OG$21+$B$5*OG$28*OG$22+$B$6*OG$29*OG$23</f>
        <v>2.8957311207931493E-3</v>
      </c>
      <c r="OH32">
        <f>$B$3*OH$26*OH$20+$B$4*OH$27*OH$21+$B$5*OH$28*OH$22+$B$6*OH$29*OH$23</f>
        <v>2.8879025971909871E-3</v>
      </c>
      <c r="OI32">
        <f>$B$3*OI$26*OI$20+$B$4*OI$27*OI$21+$B$5*OI$28*OI$22+$B$6*OI$29*OI$23</f>
        <v>2.8801155667021539E-3</v>
      </c>
      <c r="OJ32">
        <f>$B$3*OJ$26*OJ$20+$B$4*OJ$27*OJ$21+$B$5*OJ$28*OJ$22+$B$6*OJ$29*OJ$23</f>
        <v>2.8723697032551126E-3</v>
      </c>
      <c r="OK32">
        <f>$B$3*OK$26*OK$20+$B$4*OK$27*OK$21+$B$5*OK$28*OK$22+$B$6*OK$29*OK$23</f>
        <v>2.8646646841662916E-3</v>
      </c>
      <c r="OL32">
        <f>$B$3*OL$26*OL$20+$B$4*OL$27*OL$21+$B$5*OL$28*OL$22+$B$6*OL$29*OL$23</f>
        <v>2.8570001900962965E-3</v>
      </c>
      <c r="OM32">
        <f>$B$3*OM$26*OM$20+$B$4*OM$27*OM$21+$B$5*OM$28*OM$22+$B$6*OM$29*OM$23</f>
        <v>2.8493759050068684E-3</v>
      </c>
      <c r="ON32">
        <f>$B$3*ON$26*ON$20+$B$4*ON$27*ON$21+$B$5*ON$28*ON$22+$B$6*ON$29*ON$23</f>
        <v>2.8417915161185556E-3</v>
      </c>
      <c r="OO32">
        <f>$B$3*OO$26*OO$20+$B$4*OO$27*OO$21+$B$5*OO$28*OO$22+$B$6*OO$29*OO$23</f>
        <v>2.8342467138690293E-3</v>
      </c>
      <c r="OP32">
        <f>$B$3*OP$26*OP$20+$B$4*OP$27*OP$21+$B$5*OP$28*OP$22+$B$6*OP$29*OP$23</f>
        <v>2.8267411918718906E-3</v>
      </c>
      <c r="OQ32">
        <f>$B$3*OQ$26*OQ$20+$B$4*OQ$27*OQ$21+$B$5*OQ$28*OQ$22+$B$6*OQ$29*OQ$23</f>
        <v>2.8192746468762501E-3</v>
      </c>
      <c r="OR32">
        <f>$B$3*OR$26*OR$20+$B$4*OR$27*OR$21+$B$5*OR$28*OR$22+$B$6*OR$29*OR$23</f>
        <v>2.8118467787269846E-3</v>
      </c>
      <c r="OS32">
        <f>$B$3*OS$26*OS$20+$B$4*OS$27*OS$21+$B$5*OS$28*OS$22+$B$6*OS$29*OS$23</f>
        <v>2.8044572903253612E-3</v>
      </c>
      <c r="OT32">
        <f>$B$3*OT$26*OT$20+$B$4*OT$27*OT$21+$B$5*OT$28*OT$22+$B$6*OT$29*OT$23</f>
        <v>2.7971058875904484E-3</v>
      </c>
      <c r="OU32">
        <f>$B$3*OU$26*OU$20+$B$4*OU$27*OU$21+$B$5*OU$28*OU$22+$B$6*OU$29*OU$23</f>
        <v>2.7897922794210711E-3</v>
      </c>
      <c r="OV32">
        <f>$B$3*OV$26*OV$20+$B$4*OV$27*OV$21+$B$5*OV$28*OV$22+$B$6*OV$29*OV$23</f>
        <v>2.7825161776583052E-3</v>
      </c>
      <c r="OW32">
        <f>$B$3*OW$26*OW$20+$B$4*OW$27*OW$21+$B$5*OW$28*OW$22+$B$6*OW$29*OW$23</f>
        <v>2.7752772970485607E-3</v>
      </c>
      <c r="OX32">
        <f>$B$3*OX$26*OX$20+$B$4*OX$27*OX$21+$B$5*OX$28*OX$22+$B$6*OX$29*OX$23</f>
        <v>2.7680753552071185E-3</v>
      </c>
      <c r="OY32">
        <f>$B$3*OY$26*OY$20+$B$4*OY$27*OY$21+$B$5*OY$28*OY$22+$B$6*OY$29*OY$23</f>
        <v>2.7609100725825082E-3</v>
      </c>
      <c r="OZ32">
        <f>$B$3*OZ$26*OZ$20+$B$4*OZ$27*OZ$21+$B$5*OZ$28*OZ$22+$B$6*OZ$29*OZ$23</f>
        <v>2.7537811724209701E-3</v>
      </c>
      <c r="PA32">
        <f>$B$3*PA$26*PA$20+$B$4*PA$27*PA$21+$B$5*PA$28*PA$22+$B$6*PA$29*PA$23</f>
        <v>2.7466883807318329E-3</v>
      </c>
      <c r="PB32">
        <f>$B$3*PB$26*PB$20+$B$4*PB$27*PB$21+$B$5*PB$28*PB$22+$B$6*PB$29*PB$23</f>
        <v>2.739631426253236E-3</v>
      </c>
      <c r="PC32">
        <f>$B$3*PC$26*PC$20+$B$4*PC$27*PC$21+$B$5*PC$28*PC$22+$B$6*PC$29*PC$23</f>
        <v>2.7326100404183396E-3</v>
      </c>
      <c r="PD32">
        <f>$B$3*PD$26*PD$20+$B$4*PD$27*PD$21+$B$5*PD$28*PD$22+$B$6*PD$29*PD$23</f>
        <v>2.7256239573220662E-3</v>
      </c>
      <c r="PE32">
        <f>$B$3*PE$26*PE$20+$B$4*PE$27*PE$21+$B$5*PE$28*PE$22+$B$6*PE$29*PE$23</f>
        <v>2.7186729136884774E-3</v>
      </c>
      <c r="PF32">
        <f>$B$3*PF$26*PF$20+$B$4*PF$27*PF$21+$B$5*PF$28*PF$22+$B$6*PF$29*PF$23</f>
        <v>2.7117566488382471E-3</v>
      </c>
      <c r="PG32">
        <f>$B$3*PG$26*PG$20+$B$4*PG$27*PG$21+$B$5*PG$28*PG$22+$B$6*PG$29*PG$23</f>
        <v>2.7048749046571117E-3</v>
      </c>
      <c r="PH32">
        <f>$B$3*PH$26*PH$20+$B$4*PH$27*PH$21+$B$5*PH$28*PH$22+$B$6*PH$29*PH$23</f>
        <v>2.6980274255642995E-3</v>
      </c>
      <c r="PI32">
        <f>$B$3*PI$26*PI$20+$B$4*PI$27*PI$21+$B$5*PI$28*PI$22+$B$6*PI$29*PI$23</f>
        <v>2.691213958481843E-3</v>
      </c>
      <c r="PJ32">
        <f>$B$3*PJ$26*PJ$20+$B$4*PJ$27*PJ$21+$B$5*PJ$28*PJ$22+$B$6*PJ$29*PJ$23</f>
        <v>2.6844342528040089E-3</v>
      </c>
      <c r="PK32">
        <f>$B$3*PK$26*PK$20+$B$4*PK$27*PK$21+$B$5*PK$28*PK$22+$B$6*PK$29*PK$23</f>
        <v>2.6776880603673302E-3</v>
      </c>
      <c r="PL32">
        <f>$B$3*PL$26*PL$20+$B$4*PL$27*PL$21+$B$5*PL$28*PL$22+$B$6*PL$29*PL$23</f>
        <v>2.6709751354211291E-3</v>
      </c>
      <c r="PM32">
        <f>$B$3*PM$26*PM$20+$B$4*PM$27*PM$21+$B$5*PM$28*PM$22+$B$6*PM$29*PM$23</f>
        <v>2.6642952345982468E-3</v>
      </c>
      <c r="PN32">
        <f>$B$3*PN$26*PN$20+$B$4*PN$27*PN$21+$B$5*PN$28*PN$22+$B$6*PN$29*PN$23</f>
        <v>2.6576481168864574E-3</v>
      </c>
      <c r="PO32">
        <f>$B$3*PO$26*PO$20+$B$4*PO$27*PO$21+$B$5*PO$28*PO$22+$B$6*PO$29*PO$23</f>
        <v>2.6510335436000618E-3</v>
      </c>
      <c r="PP32">
        <f>$B$3*PP$26*PP$20+$B$4*PP$27*PP$21+$B$5*PP$28*PP$22+$B$6*PP$29*PP$23</f>
        <v>2.6444512783520722E-3</v>
      </c>
      <c r="PQ32">
        <f>$B$3*PQ$26*PQ$20+$B$4*PQ$27*PQ$21+$B$5*PQ$28*PQ$22+$B$6*PQ$29*PQ$23</f>
        <v>2.637901087026699E-3</v>
      </c>
      <c r="PR32">
        <f>$B$3*PR$26*PR$20+$B$4*PR$27*PR$21+$B$5*PR$28*PR$22+$B$6*PR$29*PR$23</f>
        <v>2.6313827377521877E-3</v>
      </c>
      <c r="PS32">
        <f>$B$3*PS$26*PS$20+$B$4*PS$27*PS$21+$B$5*PS$28*PS$22+$B$6*PS$29*PS$23</f>
        <v>2.6248960008742063E-3</v>
      </c>
      <c r="PT32">
        <f>$B$3*PT$26*PT$20+$B$4*PT$27*PT$21+$B$5*PT$28*PT$22+$B$6*PT$29*PT$23</f>
        <v>2.61844064892937E-3</v>
      </c>
      <c r="PU32">
        <f>$B$3*PU$26*PU$20+$B$4*PU$27*PU$21+$B$5*PU$28*PU$22+$B$6*PU$29*PU$23</f>
        <v>2.6120164566194731E-3</v>
      </c>
      <c r="PV32">
        <f>$B$3*PV$26*PV$20+$B$4*PV$27*PV$21+$B$5*PV$28*PV$22+$B$6*PV$29*PV$23</f>
        <v>2.6056232007857045E-3</v>
      </c>
      <c r="PW32">
        <f>$B$3*PW$26*PW$20+$B$4*PW$27*PW$21+$B$5*PW$28*PW$22+$B$6*PW$29*PW$23</f>
        <v>2.5992606603834683E-3</v>
      </c>
      <c r="PX32">
        <f>$B$3*PX$26*PX$20+$B$4*PX$27*PX$21+$B$5*PX$28*PX$22+$B$6*PX$29*PX$23</f>
        <v>2.5929286164575781E-3</v>
      </c>
      <c r="PY32">
        <f>$B$3*PY$26*PY$20+$B$4*PY$27*PY$21+$B$5*PY$28*PY$22+$B$6*PY$29*PY$23</f>
        <v>2.5866268521175756E-3</v>
      </c>
      <c r="PZ32">
        <f>$B$3*PZ$26*PZ$20+$B$4*PZ$27*PZ$21+$B$5*PZ$28*PZ$22+$B$6*PZ$29*PZ$23</f>
        <v>2.5803551525137745E-3</v>
      </c>
      <c r="QA32">
        <f>$B$3*QA$26*QA$20+$B$4*QA$27*QA$21+$B$5*QA$28*QA$22+$B$6*QA$29*QA$23</f>
        <v>2.5741133048131516E-3</v>
      </c>
      <c r="QB32">
        <f>$B$3*QB$26*QB$20+$B$4*QB$27*QB$21+$B$5*QB$28*QB$22+$B$6*QB$29*QB$23</f>
        <v>2.5679010981760099E-3</v>
      </c>
      <c r="QC32">
        <f>$B$3*QC$26*QC$20+$B$4*QC$27*QC$21+$B$5*QC$28*QC$22+$B$6*QC$29*QC$23</f>
        <v>2.5617183237327018E-3</v>
      </c>
      <c r="QD32">
        <f>$B$3*QD$26*QD$20+$B$4*QD$27*QD$21+$B$5*QD$28*QD$22+$B$6*QD$29*QD$23</f>
        <v>2.5555647745608171E-3</v>
      </c>
      <c r="QE32">
        <f>$B$3*QE$26*QE$20+$B$4*QE$27*QE$21+$B$5*QE$28*QE$22+$B$6*QE$29*QE$23</f>
        <v>2.5494402456625893E-3</v>
      </c>
      <c r="QF32">
        <f>$B$3*QF$26*QF$20+$B$4*QF$27*QF$21+$B$5*QF$28*QF$22+$B$6*QF$29*QF$23</f>
        <v>2.543344533942702E-3</v>
      </c>
      <c r="QG32">
        <f>$B$3*QG$26*QG$20+$B$4*QG$27*QG$21+$B$5*QG$28*QG$22+$B$6*QG$29*QG$23</f>
        <v>2.5372774381862652E-3</v>
      </c>
      <c r="QH32">
        <f>$B$3*QH$26*QH$20+$B$4*QH$27*QH$21+$B$5*QH$28*QH$22+$B$6*QH$29*QH$23</f>
        <v>2.5312387590373433E-3</v>
      </c>
      <c r="QI32">
        <f>$B$3*QI$26*QI$20+$B$4*QI$27*QI$21+$B$5*QI$28*QI$22+$B$6*QI$29*QI$23</f>
        <v>2.5252282989774678E-3</v>
      </c>
      <c r="QJ32">
        <f>$B$3*QJ$26*QJ$20+$B$4*QJ$27*QJ$21+$B$5*QJ$28*QJ$22+$B$6*QJ$29*QJ$23</f>
        <v>2.519245862304652E-3</v>
      </c>
      <c r="QK32">
        <f>$B$3*QK$26*QK$20+$B$4*QK$27*QK$21+$B$5*QK$28*QK$22+$B$6*QK$29*QK$23</f>
        <v>2.5132912551127191E-3</v>
      </c>
      <c r="QL32">
        <f>$B$3*QL$26*QL$20+$B$4*QL$27*QL$21+$B$5*QL$28*QL$22+$B$6*QL$29*QL$23</f>
        <v>2.5073642852706133E-3</v>
      </c>
      <c r="QM32">
        <f>$B$3*QM$26*QM$20+$B$4*QM$27*QM$21+$B$5*QM$28*QM$22+$B$6*QM$29*QM$23</f>
        <v>2.5014647624025266E-3</v>
      </c>
      <c r="QN32">
        <f>$B$3*QN$26*QN$20+$B$4*QN$27*QN$21+$B$5*QN$28*QN$22+$B$6*QN$29*QN$23</f>
        <v>2.4955924978676716E-3</v>
      </c>
      <c r="QO32">
        <f>$B$3*QO$26*QO$20+$B$4*QO$27*QO$21+$B$5*QO$28*QO$22+$B$6*QO$29*QO$23</f>
        <v>2.4897473047408333E-3</v>
      </c>
      <c r="QP32">
        <f>$B$3*QP$26*QP$20+$B$4*QP$27*QP$21+$B$5*QP$28*QP$22+$B$6*QP$29*QP$23</f>
        <v>2.4839289977928915E-3</v>
      </c>
      <c r="QQ32">
        <f>$B$3*QQ$26*QQ$20+$B$4*QQ$27*QQ$21+$B$5*QQ$28*QQ$22+$B$6*QQ$29*QQ$23</f>
        <v>2.4781373934717891E-3</v>
      </c>
      <c r="QR32">
        <f>$B$3*QR$26*QR$20+$B$4*QR$27*QR$21+$B$5*QR$28*QR$22+$B$6*QR$29*QR$23</f>
        <v>2.4723723098835134E-3</v>
      </c>
      <c r="QS32">
        <f>$B$3*QS$26*QS$20+$B$4*QS$27*QS$21+$B$5*QS$28*QS$22+$B$6*QS$29*QS$23</f>
        <v>2.4666335667736677E-3</v>
      </c>
      <c r="QT32">
        <f>$B$3*QT$26*QT$20+$B$4*QT$27*QT$21+$B$5*QT$28*QT$22+$B$6*QT$29*QT$23</f>
        <v>2.4609209855090096E-3</v>
      </c>
      <c r="QU32">
        <f>$B$3*QU$26*QU$20+$B$4*QU$27*QU$21+$B$5*QU$28*QU$22+$B$6*QU$29*QU$23</f>
        <v>2.4552343890593274E-3</v>
      </c>
      <c r="QV32">
        <f>$B$3*QV$26*QV$20+$B$4*QV$27*QV$21+$B$5*QV$28*QV$22+$B$6*QV$29*QV$23</f>
        <v>2.4495736019795921E-3</v>
      </c>
      <c r="QW32">
        <f>$B$3*QW$26*QW$20+$B$4*QW$27*QW$21+$B$5*QW$28*QW$22+$B$6*QW$29*QW$23</f>
        <v>2.443938450392352E-3</v>
      </c>
      <c r="QX32">
        <f>$B$3*QX$26*QX$20+$B$4*QX$27*QX$21+$B$5*QX$28*QX$22+$B$6*QX$29*QX$23</f>
        <v>2.4383287619703055E-3</v>
      </c>
      <c r="QY32">
        <f>$B$3*QY$26*QY$20+$B$4*QY$27*QY$21+$B$5*QY$28*QY$22+$B$6*QY$29*QY$23</f>
        <v>2.432744365919056E-3</v>
      </c>
      <c r="QZ32">
        <f>$B$3*QZ$26*QZ$20+$B$4*QZ$27*QZ$21+$B$5*QZ$28*QZ$22+$B$6*QZ$29*QZ$23</f>
        <v>2.4271850929603487E-3</v>
      </c>
      <c r="RA32">
        <f>$B$3*RA$26*RA$20+$B$4*RA$27*RA$21+$B$5*RA$28*RA$22+$B$6*RA$29*RA$23</f>
        <v>2.421650775315142E-3</v>
      </c>
      <c r="RB32">
        <f>$B$3*RB$26*RB$20+$B$4*RB$27*RB$21+$B$5*RB$28*RB$22+$B$6*RB$29*RB$23</f>
        <v>2.4161412466872389E-3</v>
      </c>
      <c r="RC32">
        <f>$B$3*RC$26*RC$20+$B$4*RC$27*RC$21+$B$5*RC$28*RC$22+$B$6*RC$29*RC$23</f>
        <v>2.4106563422469848E-3</v>
      </c>
      <c r="RD32">
        <f>$B$3*RD$26*RD$20+$B$4*RD$27*RD$21+$B$5*RD$28*RD$22+$B$6*RD$29*RD$23</f>
        <v>2.4051958986151672E-3</v>
      </c>
      <c r="RE32">
        <f>$B$3*RE$26*RE$20+$B$4*RE$27*RE$21+$B$5*RE$28*RE$22+$B$6*RE$29*RE$23</f>
        <v>2.3997597538471761E-3</v>
      </c>
      <c r="RF32">
        <f>$B$3*RF$26*RF$20+$B$4*RF$27*RF$21+$B$5*RF$28*RF$22+$B$6*RF$29*RF$23</f>
        <v>2.3943477474173522E-3</v>
      </c>
      <c r="RG32">
        <f>$B$3*RG$26*RG$20+$B$4*RG$27*RG$21+$B$5*RG$28*RG$22+$B$6*RG$29*RG$23</f>
        <v>2.3889597202035378E-3</v>
      </c>
      <c r="RH32">
        <f>$B$3*RH$26*RH$20+$B$4*RH$27*RH$21+$B$5*RH$28*RH$22+$B$6*RH$29*RH$23</f>
        <v>2.383595514471812E-3</v>
      </c>
      <c r="RI32">
        <f>$B$3*RI$26*RI$20+$B$4*RI$27*RI$21+$B$5*RI$28*RI$22+$B$6*RI$29*RI$23</f>
        <v>2.3782549738614483E-3</v>
      </c>
      <c r="RJ32">
        <f>$B$3*RJ$26*RJ$20+$B$4*RJ$27*RJ$21+$B$5*RJ$28*RJ$22+$B$6*RJ$29*RJ$23</f>
        <v>2.3729379433700881E-3</v>
      </c>
      <c r="RK32">
        <f>$B$3*RK$26*RK$20+$B$4*RK$27*RK$21+$B$5*RK$28*RK$22+$B$6*RK$29*RK$23</f>
        <v>2.3676442693390354E-3</v>
      </c>
      <c r="RL32">
        <f>$B$3*RL$26*RL$20+$B$4*RL$27*RL$21+$B$5*RL$28*RL$22+$B$6*RL$29*RL$23</f>
        <v>2.3623737994388182E-3</v>
      </c>
      <c r="RM32">
        <f>$B$3*RM$26*RM$20+$B$4*RM$27*RM$21+$B$5*RM$28*RM$22+$B$6*RM$29*RM$23</f>
        <v>2.3571263826548988E-3</v>
      </c>
      <c r="RN32">
        <f>$B$3*RN$26*RN$20+$B$4*RN$27*RN$21+$B$5*RN$28*RN$22+$B$6*RN$29*RN$23</f>
        <v>2.3519018692734791E-3</v>
      </c>
      <c r="RO32">
        <f>$B$3*RO$26*RO$20+$B$4*RO$27*RO$21+$B$5*RO$28*RO$22+$B$6*RO$29*RO$23</f>
        <v>2.3467001108677219E-3</v>
      </c>
      <c r="RP32">
        <f>$B$3*RP$26*RP$20+$B$4*RP$27*RP$21+$B$5*RP$28*RP$22+$B$6*RP$29*RP$23</f>
        <v>2.341520960283922E-3</v>
      </c>
      <c r="RQ32">
        <f>$B$3*RQ$26*RQ$20+$B$4*RQ$27*RQ$21+$B$5*RQ$28*RQ$22+$B$6*RQ$29*RQ$23</f>
        <v>2.3363642716279294E-3</v>
      </c>
      <c r="RR32">
        <f>$B$3*RR$26*RR$20+$B$4*RR$27*RR$21+$B$5*RR$28*RR$22+$B$6*RR$29*RR$23</f>
        <v>2.3312299002517887E-3</v>
      </c>
      <c r="RS32">
        <f>$B$3*RS$26*RS$20+$B$4*RS$27*RS$21+$B$5*RS$28*RS$22+$B$6*RS$29*RS$23</f>
        <v>2.3261177027404734E-3</v>
      </c>
      <c r="RT32">
        <f>$B$3*RT$26*RT$20+$B$4*RT$27*RT$21+$B$5*RT$28*RT$22+$B$6*RT$29*RT$23</f>
        <v>2.3210275368988724E-3</v>
      </c>
      <c r="RU32">
        <f>$B$3*RU$26*RU$20+$B$4*RU$27*RU$21+$B$5*RU$28*RU$22+$B$6*RU$29*RU$23</f>
        <v>2.3159592617388227E-3</v>
      </c>
      <c r="RV32">
        <f>$B$3*RV$26*RV$20+$B$4*RV$27*RV$21+$B$5*RV$28*RV$22+$B$6*RV$29*RV$23</f>
        <v>2.3109127374664599E-3</v>
      </c>
      <c r="RW32">
        <f>$B$3*RW$26*RW$20+$B$4*RW$27*RW$21+$B$5*RW$28*RW$22+$B$6*RW$29*RW$23</f>
        <v>2.3058878254695932E-3</v>
      </c>
      <c r="RX32">
        <f>$B$3*RX$26*RX$20+$B$4*RX$27*RX$21+$B$5*RX$28*RX$22+$B$6*RX$29*RX$23</f>
        <v>2.3008843883053085E-3</v>
      </c>
      <c r="RY32">
        <f>$B$3*RY$26*RY$20+$B$4*RY$27*RY$21+$B$5*RY$28*RY$22+$B$6*RY$29*RY$23</f>
        <v>2.2959022896876955E-3</v>
      </c>
      <c r="RZ32">
        <f>$B$3*RZ$26*RZ$20+$B$4*RZ$27*RZ$21+$B$5*RZ$28*RZ$22+$B$6*RZ$29*RZ$23</f>
        <v>2.2909413944757775E-3</v>
      </c>
      <c r="SA32">
        <f>$B$3*SA$26*SA$20+$B$4*SA$27*SA$21+$B$5*SA$28*SA$22+$B$6*SA$29*SA$23</f>
        <v>2.2860015686615035E-3</v>
      </c>
      <c r="SB32">
        <f>$B$3*SB$26*SB$20+$B$4*SB$27*SB$21+$B$5*SB$28*SB$22+$B$6*SB$29*SB$23</f>
        <v>2.2810826793580328E-3</v>
      </c>
      <c r="SC32">
        <f>$B$3*SC$26*SC$20+$B$4*SC$27*SC$21+$B$5*SC$28*SC$22+$B$6*SC$29*SC$23</f>
        <v>2.2761845947879451E-3</v>
      </c>
      <c r="SD32">
        <f>$B$3*SD$26*SD$20+$B$4*SD$27*SD$21+$B$5*SD$28*SD$22+$B$6*SD$29*SD$23</f>
        <v>2.2713071842718627E-3</v>
      </c>
      <c r="SE32">
        <f>$B$3*SE$26*SE$20+$B$4*SE$27*SE$21+$B$5*SE$28*SE$22+$B$6*SE$29*SE$23</f>
        <v>2.2664503182169733E-3</v>
      </c>
      <c r="SF32">
        <f>$B$3*SF$26*SF$20+$B$4*SF$27*SF$21+$B$5*SF$28*SF$22+$B$6*SF$29*SF$23</f>
        <v>2.2616138681058827E-3</v>
      </c>
      <c r="SG32">
        <f>$B$3*SG$26*SG$20+$B$4*SG$27*SG$21+$B$5*SG$28*SG$22+$B$6*SG$29*SG$23</f>
        <v>2.2567977064854934E-3</v>
      </c>
      <c r="SH32">
        <f>$B$3*SH$26*SH$20+$B$4*SH$27*SH$21+$B$5*SH$28*SH$22+$B$6*SH$29*SH$23</f>
        <v>2.2520017069559937E-3</v>
      </c>
      <c r="SI32">
        <f>$B$3*SI$26*SI$20+$B$4*SI$27*SI$21+$B$5*SI$28*SI$22+$B$6*SI$29*SI$23</f>
        <v>2.2472257441601843E-3</v>
      </c>
      <c r="SJ32">
        <f>$B$3*SJ$26*SJ$20+$B$4*SJ$27*SJ$21+$B$5*SJ$28*SJ$22+$B$6*SJ$29*SJ$23</f>
        <v>2.2424696937725767E-3</v>
      </c>
      <c r="SK32">
        <f>$B$3*SK$26*SK$20+$B$4*SK$27*SK$21+$B$5*SK$28*SK$22+$B$6*SK$29*SK$23</f>
        <v>2.2377334324890645E-3</v>
      </c>
      <c r="SL32">
        <f>$B$3*SL$26*SL$20+$B$4*SL$27*SL$21+$B$5*SL$28*SL$22+$B$6*SL$29*SL$23</f>
        <v>2.2330168380163022E-3</v>
      </c>
      <c r="SM32">
        <f>$B$3*SM$26*SM$20+$B$4*SM$27*SM$21+$B$5*SM$28*SM$22+$B$6*SM$29*SM$23</f>
        <v>2.2283197890615603E-3</v>
      </c>
      <c r="SN32">
        <f>$B$3*SN$26*SN$20+$B$4*SN$27*SN$21+$B$5*SN$28*SN$22+$B$6*SN$29*SN$23</f>
        <v>2.223642165322429E-3</v>
      </c>
      <c r="SO32">
        <f>$B$3*SO$26*SO$20+$B$4*SO$27*SO$21+$B$5*SO$28*SO$22+$B$6*SO$29*SO$23</f>
        <v>2.2189838474768703E-3</v>
      </c>
      <c r="SP32">
        <f>$B$3*SP$26*SP$20+$B$4*SP$27*SP$21+$B$5*SP$28*SP$22+$B$6*SP$29*SP$23</f>
        <v>2.2143447171731889E-3</v>
      </c>
      <c r="SQ32">
        <f>$B$3*SQ$26*SQ$20+$B$4*SQ$27*SQ$21+$B$5*SQ$28*SQ$22+$B$6*SQ$29*SQ$23</f>
        <v>2.2097246570203137E-3</v>
      </c>
      <c r="SR32">
        <f>$B$3*SR$26*SR$20+$B$4*SR$27*SR$21+$B$5*SR$28*SR$22+$B$6*SR$29*SR$23</f>
        <v>2.2051235505780326E-3</v>
      </c>
      <c r="SS32">
        <f>$B$3*SS$26*SS$20+$B$4*SS$27*SS$21+$B$5*SS$28*SS$22+$B$6*SS$29*SS$23</f>
        <v>2.2005412823474613E-3</v>
      </c>
      <c r="ST32">
        <f>$B$3*ST$26*ST$20+$B$4*ST$27*ST$21+$B$5*ST$28*ST$22+$B$6*ST$29*ST$23</f>
        <v>2.1959777377615888E-3</v>
      </c>
      <c r="SU32">
        <f>$B$3*SU$26*SU$20+$B$4*SU$27*SU$21+$B$5*SU$28*SU$22+$B$6*SU$29*SU$23</f>
        <v>2.1914328031759104E-3</v>
      </c>
      <c r="SV32">
        <f>$B$3*SV$26*SV$20+$B$4*SV$27*SV$21+$B$5*SV$28*SV$22+$B$6*SV$29*SV$23</f>
        <v>2.1869063658591804E-3</v>
      </c>
      <c r="SW32">
        <f>$B$3*SW$26*SW$20+$B$4*SW$27*SW$21+$B$5*SW$28*SW$22+$B$6*SW$29*SW$23</f>
        <v>2.1823983139843527E-3</v>
      </c>
      <c r="SX32">
        <f>$B$3*SX$26*SX$20+$B$4*SX$27*SX$21+$B$5*SX$28*SX$22+$B$6*SX$29*SX$23</f>
        <v>2.1779085366194504E-3</v>
      </c>
      <c r="SY32">
        <f>$B$3*SY$26*SY$20+$B$4*SY$27*SY$21+$B$5*SY$28*SY$22+$B$6*SY$29*SY$23</f>
        <v>2.1734369237188236E-3</v>
      </c>
      <c r="SZ32">
        <f>$B$3*SZ$26*SZ$20+$B$4*SZ$27*SZ$21+$B$5*SZ$28*SZ$22+$B$6*SZ$29*SZ$23</f>
        <v>2.1689833661142203E-3</v>
      </c>
      <c r="TA32">
        <f>$B$3*TA$26*TA$20+$B$4*TA$27*TA$21+$B$5*TA$28*TA$22+$B$6*TA$29*TA$23</f>
        <v>2.1645477555060832E-3</v>
      </c>
      <c r="TB32">
        <f>$B$3*TB$26*TB$20+$B$4*TB$27*TB$21+$B$5*TB$28*TB$22+$B$6*TB$29*TB$23</f>
        <v>2.1601299844550312E-3</v>
      </c>
      <c r="TC32">
        <f>$B$3*TC$26*TC$20+$B$4*TC$27*TC$21+$B$5*TC$28*TC$22+$B$6*TC$29*TC$23</f>
        <v>2.1557299463733828E-3</v>
      </c>
      <c r="TD32">
        <f>$B$3*TD$26*TD$20+$B$4*TD$27*TD$21+$B$5*TD$28*TD$22+$B$6*TD$29*TD$23</f>
        <v>2.1513475355166289E-3</v>
      </c>
      <c r="TE32">
        <f>$B$3*TE$26*TE$20+$B$4*TE$27*TE$21+$B$5*TE$28*TE$22+$B$6*TE$29*TE$23</f>
        <v>2.1469826469752862E-3</v>
      </c>
      <c r="TF32">
        <f>$B$3*TF$26*TF$20+$B$4*TF$27*TF$21+$B$5*TF$28*TF$22+$B$6*TF$29*TF$23</f>
        <v>2.1426351766666457E-3</v>
      </c>
      <c r="TG32">
        <f>$B$3*TG$26*TG$20+$B$4*TG$27*TG$21+$B$5*TG$28*TG$22+$B$6*TG$29*TG$23</f>
        <v>2.1383050213265968E-3</v>
      </c>
      <c r="TH32">
        <f>$B$3*TH$26*TH$20+$B$4*TH$27*TH$21+$B$5*TH$28*TH$22+$B$6*TH$29*TH$23</f>
        <v>2.1339920785018104E-3</v>
      </c>
      <c r="TI32">
        <f>$B$3*TI$26*TI$20+$B$4*TI$27*TI$21+$B$5*TI$28*TI$22+$B$6*TI$29*TI$23</f>
        <v>2.1296962465415926E-3</v>
      </c>
      <c r="TJ32">
        <f>$B$3*TJ$26*TJ$20+$B$4*TJ$27*TJ$21+$B$5*TJ$28*TJ$22+$B$6*TJ$29*TJ$23</f>
        <v>2.1254174245902771E-3</v>
      </c>
      <c r="TK32">
        <f>$B$3*TK$26*TK$20+$B$4*TK$27*TK$21+$B$5*TK$28*TK$22+$B$6*TK$29*TK$23</f>
        <v>2.1211555125793492E-3</v>
      </c>
      <c r="TL32">
        <f>$B$3*TL$26*TL$20+$B$4*TL$27*TL$21+$B$5*TL$28*TL$22+$B$6*TL$29*TL$23</f>
        <v>2.1169104112198863E-3</v>
      </c>
      <c r="TM32">
        <f>$B$3*TM$26*TM$20+$B$4*TM$27*TM$21+$B$5*TM$28*TM$22+$B$6*TM$29*TM$23</f>
        <v>2.1126820219949599E-3</v>
      </c>
      <c r="TN32">
        <f>$B$3*TN$26*TN$20+$B$4*TN$27*TN$21+$B$5*TN$28*TN$22+$B$6*TN$29*TN$23</f>
        <v>2.1084702471522495E-3</v>
      </c>
      <c r="TO32">
        <f>$B$3*TO$26*TO$20+$B$4*TO$27*TO$21+$B$5*TO$28*TO$22+$B$6*TO$29*TO$23</f>
        <v>2.1042749896965285E-3</v>
      </c>
      <c r="TP32">
        <f>$B$3*TP$26*TP$20+$B$4*TP$27*TP$21+$B$5*TP$28*TP$22+$B$6*TP$29*TP$23</f>
        <v>2.1000961533825559E-3</v>
      </c>
      <c r="TQ32">
        <f>$B$3*TQ$26*TQ$20+$B$4*TQ$27*TQ$21+$B$5*TQ$28*TQ$22+$B$6*TQ$29*TQ$23</f>
        <v>2.0959336427077038E-3</v>
      </c>
      <c r="TR32">
        <f>$B$3*TR$26*TR$20+$B$4*TR$27*TR$21+$B$5*TR$28*TR$22+$B$6*TR$29*TR$23</f>
        <v>2.0917873629049152E-3</v>
      </c>
      <c r="TS32">
        <f>$B$3*TS$26*TS$20+$B$4*TS$27*TS$21+$B$5*TS$28*TS$22+$B$6*TS$29*TS$23</f>
        <v>2.0876572199356336E-3</v>
      </c>
      <c r="TT32">
        <f>$B$3*TT$26*TT$20+$B$4*TT$27*TT$21+$B$5*TT$28*TT$22+$B$6*TT$29*TT$23</f>
        <v>2.0835431204828782E-3</v>
      </c>
      <c r="TU32">
        <f>$B$3*TU$26*TU$20+$B$4*TU$27*TU$21+$B$5*TU$28*TU$22+$B$6*TU$29*TU$23</f>
        <v>2.079444971944306E-3</v>
      </c>
      <c r="TV32">
        <f>$B$3*TV$26*TV$20+$B$4*TV$27*TV$21+$B$5*TV$28*TV$22+$B$6*TV$29*TV$23</f>
        <v>2.075362682425471E-3</v>
      </c>
      <c r="TW32">
        <f>$B$3*TW$26*TW$20+$B$4*TW$27*TW$21+$B$5*TW$28*TW$22+$B$6*TW$29*TW$23</f>
        <v>2.0712961607329957E-3</v>
      </c>
      <c r="TX32">
        <f>$B$3*TX$26*TX$20+$B$4*TX$27*TX$21+$B$5*TX$28*TX$22+$B$6*TX$29*TX$23</f>
        <v>2.0672453163680612E-3</v>
      </c>
      <c r="TY32">
        <f>$B$3*TY$26*TY$20+$B$4*TY$27*TY$21+$B$5*TY$28*TY$22+$B$6*TY$29*TY$23</f>
        <v>2.0632100595197192E-3</v>
      </c>
      <c r="TZ32">
        <f>$B$3*TZ$26*TZ$20+$B$4*TZ$27*TZ$21+$B$5*TZ$28*TZ$22+$B$6*TZ$29*TZ$23</f>
        <v>2.0591903010583881E-3</v>
      </c>
      <c r="UA32">
        <f>$B$3*UA$26*UA$20+$B$4*UA$27*UA$21+$B$5*UA$28*UA$22+$B$6*UA$29*UA$23</f>
        <v>2.0551859525295545E-3</v>
      </c>
      <c r="UB32">
        <f>$B$3*UB$26*UB$20+$B$4*UB$27*UB$21+$B$5*UB$28*UB$22+$B$6*UB$29*UB$23</f>
        <v>2.0511969261472296E-3</v>
      </c>
      <c r="UC32">
        <f>$B$3*UC$26*UC$20+$B$4*UC$27*UC$21+$B$5*UC$28*UC$22+$B$6*UC$29*UC$23</f>
        <v>2.0472231347878457E-3</v>
      </c>
      <c r="UD32">
        <f>$B$3*UD$26*UD$20+$B$4*UD$27*UD$21+$B$5*UD$28*UD$22+$B$6*UD$29*UD$23</f>
        <v>2.0432644919839097E-3</v>
      </c>
      <c r="UE32">
        <f>$B$3*UE$26*UE$20+$B$4*UE$27*UE$21+$B$5*UE$28*UE$22+$B$6*UE$29*UE$23</f>
        <v>2.0393209119179147E-3</v>
      </c>
      <c r="UF32">
        <f>$B$3*UF$26*UF$20+$B$4*UF$27*UF$21+$B$5*UF$28*UF$22+$B$6*UF$29*UF$23</f>
        <v>2.035392309416257E-3</v>
      </c>
      <c r="UG32">
        <f>$B$3*UG$26*UG$20+$B$4*UG$27*UG$21+$B$5*UG$28*UG$22+$B$6*UG$29*UG$23</f>
        <v>2.0314785999432801E-3</v>
      </c>
      <c r="UH32">
        <f>$B$3*UH$26*UH$20+$B$4*UH$27*UH$21+$B$5*UH$28*UH$22+$B$6*UH$29*UH$23</f>
        <v>2.0275796995952115E-3</v>
      </c>
      <c r="UI32">
        <f>$B$3*UI$26*UI$20+$B$4*UI$27*UI$21+$B$5*UI$28*UI$22+$B$6*UI$29*UI$23</f>
        <v>2.0236955250944144E-3</v>
      </c>
      <c r="UJ32">
        <f>$B$3*UJ$26*UJ$20+$B$4*UJ$27*UJ$21+$B$5*UJ$28*UJ$22+$B$6*UJ$29*UJ$23</f>
        <v>2.0198259937835045E-3</v>
      </c>
      <c r="UK32">
        <f>$B$3*UK$26*UK$20+$B$4*UK$27*UK$21+$B$5*UK$28*UK$22+$B$6*UK$29*UK$23</f>
        <v>2.0159710236196515E-3</v>
      </c>
      <c r="UL32">
        <f>$B$3*UL$26*UL$20+$B$4*UL$27*UL$21+$B$5*UL$28*UL$22+$B$6*UL$29*UL$23</f>
        <v>2.0121305331688246E-3</v>
      </c>
      <c r="UM32">
        <f>$B$3*UM$26*UM$20+$B$4*UM$27*UM$21+$B$5*UM$28*UM$22+$B$6*UM$29*UM$23</f>
        <v>2.0083044416003061E-3</v>
      </c>
      <c r="UN32">
        <f>$B$3*UN$26*UN$20+$B$4*UN$27*UN$21+$B$5*UN$28*UN$22+$B$6*UN$29*UN$23</f>
        <v>2.0044926686809505E-3</v>
      </c>
      <c r="UO32">
        <f>$B$3*UO$26*UO$20+$B$4*UO$27*UO$21+$B$5*UO$28*UO$22+$B$6*UO$29*UO$23</f>
        <v>2.0006951347699051E-3</v>
      </c>
      <c r="UP32">
        <f>$B$3*UP$26*UP$20+$B$4*UP$27*UP$21+$B$5*UP$28*UP$22+$B$6*UP$29*UP$23</f>
        <v>1.9969117608129644E-3</v>
      </c>
      <c r="UQ32">
        <f>$B$3*UQ$26*UQ$20+$B$4*UQ$27*UQ$21+$B$5*UQ$28*UQ$22+$B$6*UQ$29*UQ$23</f>
        <v>1.993142468337347E-3</v>
      </c>
      <c r="UR32">
        <f>$B$3*UR$26*UR$20+$B$4*UR$27*UR$21+$B$5*UR$28*UR$22+$B$6*UR$29*UR$23</f>
        <v>1.989387179446309E-3</v>
      </c>
      <c r="US32">
        <f>$B$3*US$26*US$20+$B$4*US$27*US$21+$B$5*US$28*US$22+$B$6*US$29*US$23</f>
        <v>1.9856458168139098E-3</v>
      </c>
      <c r="UT32">
        <f>$B$3*UT$26*UT$20+$B$4*UT$27*UT$21+$B$5*UT$28*UT$22+$B$6*UT$29*UT$23</f>
        <v>1.9819183036797797E-3</v>
      </c>
      <c r="UU32">
        <f>$B$3*UU$26*UU$20+$B$4*UU$27*UU$21+$B$5*UU$28*UU$22+$B$6*UU$29*UU$23</f>
        <v>1.9782045638440117E-3</v>
      </c>
      <c r="UV32">
        <f>$B$3*UV$26*UV$20+$B$4*UV$27*UV$21+$B$5*UV$28*UV$22+$B$6*UV$29*UV$23</f>
        <v>1.9745045216621009E-3</v>
      </c>
      <c r="UW32">
        <f>$B$3*UW$26*UW$20+$B$4*UW$27*UW$21+$B$5*UW$28*UW$22+$B$6*UW$29*UW$23</f>
        <v>1.9708181020397929E-3</v>
      </c>
      <c r="UX32">
        <f>$B$3*UX$26*UX$20+$B$4*UX$27*UX$21+$B$5*UX$28*UX$22+$B$6*UX$29*UX$23</f>
        <v>1.9671452304282624E-3</v>
      </c>
      <c r="UY32">
        <f>$B$3*UY$26*UY$20+$B$4*UY$27*UY$21+$B$5*UY$28*UY$22+$B$6*UY$29*UY$23</f>
        <v>1.9634858328190239E-3</v>
      </c>
      <c r="UZ32">
        <f>$B$3*UZ$26*UZ$20+$B$4*UZ$27*UZ$21+$B$5*UZ$28*UZ$22+$B$6*UZ$29*UZ$23</f>
        <v>1.9598398357392253E-3</v>
      </c>
      <c r="VA32">
        <f>$B$3*VA$26*VA$20+$B$4*VA$27*VA$21+$B$5*VA$28*VA$22+$B$6*VA$29*VA$23</f>
        <v>1.9562071662466932E-3</v>
      </c>
      <c r="VB32">
        <f>$B$3*VB$26*VB$20+$B$4*VB$27*VB$21+$B$5*VB$28*VB$22+$B$6*VB$29*VB$23</f>
        <v>1.9525877519252512E-3</v>
      </c>
      <c r="VC32">
        <f>$B$3*VC$26*VC$20+$B$4*VC$27*VC$21+$B$5*VC$28*VC$22+$B$6*VC$29*VC$23</f>
        <v>1.948981520879934E-3</v>
      </c>
      <c r="VD32">
        <f>$B$3*VD$26*VD$20+$B$4*VD$27*VD$21+$B$5*VD$28*VD$22+$B$6*VD$29*VD$23</f>
        <v>1.9453884017324107E-3</v>
      </c>
      <c r="VE32">
        <f>$B$3*VE$26*VE$20+$B$4*VE$27*VE$21+$B$5*VE$28*VE$22+$B$6*VE$29*VE$23</f>
        <v>1.9418083236162776E-3</v>
      </c>
      <c r="VF32">
        <f>$B$3*VF$26*VF$20+$B$4*VF$27*VF$21+$B$5*VF$28*VF$22+$B$6*VF$29*VF$23</f>
        <v>1.9382412161725515E-3</v>
      </c>
      <c r="VG32">
        <f>$B$3*VG$26*VG$20+$B$4*VG$27*VG$21+$B$5*VG$28*VG$22+$B$6*VG$29*VG$23</f>
        <v>1.9346870095451308E-3</v>
      </c>
      <c r="VH32">
        <f>$B$3*VH$26*VH$20+$B$4*VH$27*VH$21+$B$5*VH$28*VH$22+$B$6*VH$29*VH$23</f>
        <v>1.9311456343763121E-3</v>
      </c>
      <c r="VI32">
        <f>$B$3*VI$26*VI$20+$B$4*VI$27*VI$21+$B$5*VI$28*VI$22+$B$6*VI$29*VI$23</f>
        <v>1.9276170218024001E-3</v>
      </c>
      <c r="VJ32">
        <f>$B$3*VJ$26*VJ$20+$B$4*VJ$27*VJ$21+$B$5*VJ$28*VJ$22+$B$6*VJ$29*VJ$23</f>
        <v>1.9241011034492996E-3</v>
      </c>
      <c r="VK32">
        <f>$B$3*VK$26*VK$20+$B$4*VK$27*VK$21+$B$5*VK$28*VK$22+$B$6*VK$29*VK$23</f>
        <v>1.9205978114282206E-3</v>
      </c>
      <c r="VL32">
        <f>$B$3*VL$26*VL$20+$B$4*VL$27*VL$21+$B$5*VL$28*VL$22+$B$6*VL$29*VL$23</f>
        <v>1.9171070783313596E-3</v>
      </c>
      <c r="VM32">
        <f>$B$3*VM$26*VM$20+$B$4*VM$27*VM$21+$B$5*VM$28*VM$22+$B$6*VM$29*VM$23</f>
        <v>1.9136288372276688E-3</v>
      </c>
      <c r="VN32">
        <f>$B$3*VN$26*VN$20+$B$4*VN$27*VN$21+$B$5*VN$28*VN$22+$B$6*VN$29*VN$23</f>
        <v>1.910163021658689E-3</v>
      </c>
      <c r="VO32">
        <f>$B$3*VO$26*VO$20+$B$4*VO$27*VO$21+$B$5*VO$28*VO$22+$B$6*VO$29*VO$23</f>
        <v>1.9067095656343696E-3</v>
      </c>
      <c r="VP32">
        <f>$B$3*VP$26*VP$20+$B$4*VP$27*VP$21+$B$5*VP$28*VP$22+$B$6*VP$29*VP$23</f>
        <v>1.9032684036289957E-3</v>
      </c>
      <c r="VQ32">
        <f>$B$3*VQ$26*VQ$20+$B$4*VQ$27*VQ$21+$B$5*VQ$28*VQ$22+$B$6*VQ$29*VQ$23</f>
        <v>1.899839470577069E-3</v>
      </c>
      <c r="VR32">
        <f>$B$3*VR$26*VR$20+$B$4*VR$27*VR$21+$B$5*VR$28*VR$22+$B$6*VR$29*VR$23</f>
        <v>1.896422701869353E-3</v>
      </c>
      <c r="VS32">
        <f>$B$3*VS$26*VS$20+$B$4*VS$27*VS$21+$B$5*VS$28*VS$22+$B$6*VS$29*VS$23</f>
        <v>1.8930180333488257E-3</v>
      </c>
      <c r="VT32">
        <f>$B$3*VT$26*VT$20+$B$4*VT$27*VT$21+$B$5*VT$28*VT$22+$B$6*VT$29*VT$23</f>
        <v>1.8896254013068482E-3</v>
      </c>
      <c r="VU32">
        <f>$B$3*VU$26*VU$20+$B$4*VU$27*VU$21+$B$5*VU$28*VU$22+$B$6*VU$29*VU$23</f>
        <v>1.8862447424791127E-3</v>
      </c>
      <c r="VV32">
        <f>$B$3*VV$26*VV$20+$B$4*VV$27*VV$21+$B$5*VV$28*VV$22+$B$6*VV$29*VV$23</f>
        <v>1.8828759940419373E-3</v>
      </c>
      <c r="VW32">
        <f>$B$3*VW$26*VW$20+$B$4*VW$27*VW$21+$B$5*VW$28*VW$22+$B$6*VW$29*VW$23</f>
        <v>1.8795190936083648E-3</v>
      </c>
      <c r="VX32">
        <f>$B$3*VX$26*VX$20+$B$4*VX$27*VX$21+$B$5*VX$28*VX$22+$B$6*VX$29*VX$23</f>
        <v>1.8761739792244208E-3</v>
      </c>
      <c r="VY32">
        <f>$B$3*VY$26*VY$20+$B$4*VY$27*VY$21+$B$5*VY$28*VY$22+$B$6*VY$29*VY$23</f>
        <v>1.8728405893653289E-3</v>
      </c>
      <c r="VZ32">
        <f>$B$3*VZ$26*VZ$20+$B$4*VZ$27*VZ$21+$B$5*VZ$28*VZ$22+$B$6*VZ$29*VZ$23</f>
        <v>1.8695188629319027E-3</v>
      </c>
      <c r="WA32">
        <f>$B$3*WA$26*WA$20+$B$4*WA$27*WA$21+$B$5*WA$28*WA$22+$B$6*WA$29*WA$23</f>
        <v>1.8662087392467713E-3</v>
      </c>
      <c r="WB32">
        <f>$B$3*WB$26*WB$20+$B$4*WB$27*WB$21+$B$5*WB$28*WB$22+$B$6*WB$29*WB$23</f>
        <v>1.8629101580508692E-3</v>
      </c>
      <c r="WC32">
        <f>$B$3*WC$26*WC$20+$B$4*WC$27*WC$21+$B$5*WC$28*WC$22+$B$6*WC$29*WC$23</f>
        <v>1.8596230594997466E-3</v>
      </c>
      <c r="WD32">
        <f>$B$3*WD$26*WD$20+$B$4*WD$27*WD$21+$B$5*WD$28*WD$22+$B$6*WD$29*WD$23</f>
        <v>1.856347384160129E-3</v>
      </c>
      <c r="WE32">
        <f>$B$3*WE$26*WE$20+$B$4*WE$27*WE$21+$B$5*WE$28*WE$22+$B$6*WE$29*WE$23</f>
        <v>1.8530830730062778E-3</v>
      </c>
      <c r="WF32">
        <f>$B$3*WF$26*WF$20+$B$4*WF$27*WF$21+$B$5*WF$28*WF$22+$B$6*WF$29*WF$23</f>
        <v>1.8498300674166094E-3</v>
      </c>
      <c r="WG32">
        <f>$B$3*WG$26*WG$20+$B$4*WG$27*WG$21+$B$5*WG$28*WG$22+$B$6*WG$29*WG$23</f>
        <v>1.8465883091702559E-3</v>
      </c>
      <c r="WH32">
        <f>$B$3*WH$26*WH$20+$B$4*WH$27*WH$21+$B$5*WH$28*WH$22+$B$6*WH$29*WH$23</f>
        <v>1.8433577404435833E-3</v>
      </c>
      <c r="WI32">
        <f>$B$3*WI$26*WI$20+$B$4*WI$27*WI$21+$B$5*WI$28*WI$22+$B$6*WI$29*WI$23</f>
        <v>1.8401383038068671E-3</v>
      </c>
      <c r="WJ32">
        <f>$B$3*WJ$26*WJ$20+$B$4*WJ$27*WJ$21+$B$5*WJ$28*WJ$22+$B$6*WJ$29*WJ$23</f>
        <v>1.8369299422209911E-3</v>
      </c>
      <c r="WK32">
        <f>$B$3*WK$26*WK$20+$B$4*WK$27*WK$21+$B$5*WK$28*WK$22+$B$6*WK$29*WK$23</f>
        <v>1.8337325990340581E-3</v>
      </c>
      <c r="WL32">
        <f>$B$3*WL$26*WL$20+$B$4*WL$27*WL$21+$B$5*WL$28*WL$22+$B$6*WL$29*WL$23</f>
        <v>1.8305462179782031E-3</v>
      </c>
      <c r="WM32">
        <f>$B$3*WM$26*WM$20+$B$4*WM$27*WM$21+$B$5*WM$28*WM$22+$B$6*WM$29*WM$23</f>
        <v>1.8273707431662812E-3</v>
      </c>
      <c r="WN32">
        <f>$B$3*WN$26*WN$20+$B$4*WN$27*WN$21+$B$5*WN$28*WN$22+$B$6*WN$29*WN$23</f>
        <v>1.8242061190887299E-3</v>
      </c>
      <c r="WO32">
        <f>$B$3*WO$26*WO$20+$B$4*WO$27*WO$21+$B$5*WO$28*WO$22+$B$6*WO$29*WO$23</f>
        <v>1.8210522906103397E-3</v>
      </c>
      <c r="WP32">
        <f>$B$3*WP$26*WP$20+$B$4*WP$27*WP$21+$B$5*WP$28*WP$22+$B$6*WP$29*WP$23</f>
        <v>1.8179092029671755E-3</v>
      </c>
      <c r="WQ32">
        <f>$B$3*WQ$26*WQ$20+$B$4*WQ$27*WQ$21+$B$5*WQ$28*WQ$22+$B$6*WQ$29*WQ$23</f>
        <v>1.8147768017634156E-3</v>
      </c>
      <c r="WR32">
        <f>$B$3*WR$26*WR$20+$B$4*WR$27*WR$21+$B$5*WR$28*WR$22+$B$6*WR$29*WR$23</f>
        <v>1.8116550329682463E-3</v>
      </c>
      <c r="WS32">
        <f>$B$3*WS$26*WS$20+$B$4*WS$27*WS$21+$B$5*WS$28*WS$22+$B$6*WS$29*WS$23</f>
        <v>1.8085438429129145E-3</v>
      </c>
      <c r="WT32">
        <f>$B$3*WT$26*WT$20+$B$4*WT$27*WT$21+$B$5*WT$28*WT$22+$B$6*WT$29*WT$23</f>
        <v>1.8054431782876666E-3</v>
      </c>
      <c r="WU32">
        <f>$B$3*WU$26*WU$20+$B$4*WU$27*WU$21+$B$5*WU$28*WU$22+$B$6*WU$29*WU$23</f>
        <v>1.8023529861386639E-3</v>
      </c>
      <c r="WV32">
        <f>$B$3*WV$26*WV$20+$B$4*WV$27*WV$21+$B$5*WV$28*WV$22+$B$6*WV$29*WV$23</f>
        <v>1.7992732138652056E-3</v>
      </c>
      <c r="WW32">
        <f>$B$3*WW$26*WW$20+$B$4*WW$27*WW$21+$B$5*WW$28*WW$22+$B$6*WW$29*WW$23</f>
        <v>1.7962038092166413E-3</v>
      </c>
      <c r="WX32">
        <f>$B$3*WX$26*WX$20+$B$4*WX$27*WX$21+$B$5*WX$28*WX$22+$B$6*WX$29*WX$23</f>
        <v>1.7931447202895875E-3</v>
      </c>
      <c r="WY32">
        <f>$B$3*WY$26*WY$20+$B$4*WY$27*WY$21+$B$5*WY$28*WY$22+$B$6*WY$29*WY$23</f>
        <v>1.7900958955249313E-3</v>
      </c>
      <c r="WZ32">
        <f>$B$3*WZ$26*WZ$20+$B$4*WZ$27*WZ$21+$B$5*WZ$28*WZ$22+$B$6*WZ$29*WZ$23</f>
        <v>1.787057283705168E-3</v>
      </c>
      <c r="XA32">
        <f>$B$3*XA$26*XA$20+$B$4*XA$27*XA$21+$B$5*XA$28*XA$22+$B$6*XA$29*XA$23</f>
        <v>1.7840288339513897E-3</v>
      </c>
      <c r="XB32">
        <f>$B$3*XB$26*XB$20+$B$4*XB$27*XB$21+$B$5*XB$28*XB$22+$B$6*XB$29*XB$23</f>
        <v>1.7810104957206114E-3</v>
      </c>
      <c r="XC32">
        <f>$B$3*XC$26*XC$20+$B$4*XC$27*XC$21+$B$5*XC$28*XC$22+$B$6*XC$29*XC$23</f>
        <v>1.7780022188030543E-3</v>
      </c>
      <c r="XD32">
        <f>$B$3*XD$26*XD$20+$B$4*XD$27*XD$21+$B$5*XD$28*XD$22+$B$6*XD$29*XD$23</f>
        <v>1.7750039533192847E-3</v>
      </c>
      <c r="XE32">
        <f>$B$3*XE$26*XE$20+$B$4*XE$27*XE$21+$B$5*XE$28*XE$22+$B$6*XE$29*XE$23</f>
        <v>1.772015649717615E-3</v>
      </c>
      <c r="XF32">
        <f>$B$3*XF$26*XF$20+$B$4*XF$27*XF$21+$B$5*XF$28*XF$22+$B$6*XF$29*XF$23</f>
        <v>1.7690372587713613E-3</v>
      </c>
      <c r="XG32">
        <f>$B$3*XG$26*XG$20+$B$4*XG$27*XG$21+$B$5*XG$28*XG$22+$B$6*XG$29*XG$23</f>
        <v>1.7660687315762531E-3</v>
      </c>
      <c r="XH32">
        <f>$B$3*XH$26*XH$20+$B$4*XH$27*XH$21+$B$5*XH$28*XH$22+$B$6*XH$29*XH$23</f>
        <v>1.7631100195477146E-3</v>
      </c>
      <c r="XI32">
        <f>$B$3*XI$26*XI$20+$B$4*XI$27*XI$21+$B$5*XI$28*XI$22+$B$6*XI$29*XI$23</f>
        <v>1.7601610744184034E-3</v>
      </c>
      <c r="XJ32">
        <f>$B$3*XJ$26*XJ$20+$B$4*XJ$27*XJ$21+$B$5*XJ$28*XJ$22+$B$6*XJ$29*XJ$23</f>
        <v>1.7572218482354608E-3</v>
      </c>
      <c r="XK32">
        <f>$B$3*XK$26*XK$20+$B$4*XK$27*XK$21+$B$5*XK$28*XK$22+$B$6*XK$29*XK$23</f>
        <v>1.7542922933581431E-3</v>
      </c>
      <c r="XL32">
        <f>$B$3*XL$26*XL$20+$B$4*XL$27*XL$21+$B$5*XL$28*XL$22+$B$6*XL$29*XL$23</f>
        <v>1.7513723624551203E-3</v>
      </c>
      <c r="XM32">
        <f>$B$3*XM$26*XM$20+$B$4*XM$27*XM$21+$B$5*XM$28*XM$22+$B$6*XM$29*XM$23</f>
        <v>1.7484620085021275E-3</v>
      </c>
      <c r="XN32">
        <f>$B$3*XN$26*XN$20+$B$4*XN$27*XN$21+$B$5*XN$28*XN$22+$B$6*XN$29*XN$23</f>
        <v>1.7455611847794089E-3</v>
      </c>
      <c r="XO32">
        <f>$B$3*XO$26*XO$20+$B$4*XO$27*XO$21+$B$5*XO$28*XO$22+$B$6*XO$29*XO$23</f>
        <v>1.7426698448692207E-3</v>
      </c>
      <c r="XP32">
        <f>$B$3*XP$26*XP$20+$B$4*XP$27*XP$21+$B$5*XP$28*XP$22+$B$6*XP$29*XP$23</f>
        <v>1.7397879426535286E-3</v>
      </c>
      <c r="XQ32">
        <f>$B$3*XQ$26*XQ$20+$B$4*XQ$27*XQ$21+$B$5*XQ$28*XQ$22+$B$6*XQ$29*XQ$23</f>
        <v>1.7369154323114947E-3</v>
      </c>
      <c r="XR32">
        <f>$B$3*XR$26*XR$20+$B$4*XR$27*XR$21+$B$5*XR$28*XR$22+$B$6*XR$29*XR$23</f>
        <v>1.734052268317116E-3</v>
      </c>
      <c r="XS32">
        <f>$B$3*XS$26*XS$20+$B$4*XS$27*XS$21+$B$5*XS$28*XS$22+$B$6*XS$29*XS$23</f>
        <v>1.7311984054369091E-3</v>
      </c>
      <c r="XT32">
        <f>$B$3*XT$26*XT$20+$B$4*XT$27*XT$21+$B$5*XT$28*XT$22+$B$6*XT$29*XT$23</f>
        <v>1.7283537987275194E-3</v>
      </c>
      <c r="XU32">
        <f>$B$3*XU$26*XU$20+$B$4*XU$27*XU$21+$B$5*XU$28*XU$22+$B$6*XU$29*XU$23</f>
        <v>1.7255184035334489E-3</v>
      </c>
      <c r="XV32">
        <f>$B$3*XV$26*XV$20+$B$4*XV$27*XV$21+$B$5*XV$28*XV$22+$B$6*XV$29*XV$23</f>
        <v>1.7226921754847041E-3</v>
      </c>
      <c r="XW32">
        <f>$B$3*XW$26*XW$20+$B$4*XW$27*XW$21+$B$5*XW$28*XW$22+$B$6*XW$29*XW$23</f>
        <v>1.7198750704945983E-3</v>
      </c>
      <c r="XX32">
        <f>$B$3*XX$26*XX$20+$B$4*XX$27*XX$21+$B$5*XX$28*XX$22+$B$6*XX$29*XX$23</f>
        <v>1.717067044757445E-3</v>
      </c>
      <c r="XY32">
        <f>$B$3*XY$26*XY$20+$B$4*XY$27*XY$21+$B$5*XY$28*XY$22+$B$6*XY$29*XY$23</f>
        <v>1.7142680547463452E-3</v>
      </c>
      <c r="XZ32">
        <f>$B$3*XZ$26*XZ$20+$B$4*XZ$27*XZ$21+$B$5*XZ$28*XZ$22+$B$6*XZ$29*XZ$23</f>
        <v>1.7114780572109918E-3</v>
      </c>
      <c r="YA32">
        <f>$B$3*YA$26*YA$20+$B$4*YA$27*YA$21+$B$5*YA$28*YA$22+$B$6*YA$29*YA$23</f>
        <v>1.7086970091754704E-3</v>
      </c>
      <c r="YB32">
        <f>$B$3*YB$26*YB$20+$B$4*YB$27*YB$21+$B$5*YB$28*YB$22+$B$6*YB$29*YB$23</f>
        <v>1.7059248679361005E-3</v>
      </c>
      <c r="YC32">
        <f>$B$3*YC$26*YC$20+$B$4*YC$27*YC$21+$B$5*YC$28*YC$22+$B$6*YC$29*YC$23</f>
        <v>1.7031615910593095E-3</v>
      </c>
      <c r="YD32">
        <f>$B$3*YD$26*YD$20+$B$4*YD$27*YD$21+$B$5*YD$28*YD$22+$B$6*YD$29*YD$23</f>
        <v>1.7004071363794164E-3</v>
      </c>
      <c r="YE32">
        <f>$B$3*YE$26*YE$20+$B$4*YE$27*YE$21+$B$5*YE$28*YE$22+$B$6*YE$29*YE$23</f>
        <v>1.6976614619966875E-3</v>
      </c>
      <c r="YF32">
        <f>$B$3*YF$26*YF$20+$B$4*YF$27*YF$21+$B$5*YF$28*YF$22+$B$6*YF$29*YF$23</f>
        <v>1.6949245262750864E-3</v>
      </c>
      <c r="YG32">
        <f>$B$3*YG$26*YG$20+$B$4*YG$27*YG$21+$B$5*YG$28*YG$22+$B$6*YG$29*YG$23</f>
        <v>1.6921962878403071E-3</v>
      </c>
      <c r="YH32">
        <f>$B$3*YH$26*YH$20+$B$4*YH$27*YH$21+$B$5*YH$28*YH$22+$B$6*YH$29*YH$23</f>
        <v>1.6894767055777088E-3</v>
      </c>
      <c r="YI32">
        <f>$B$3*YI$26*YI$20+$B$4*YI$27*YI$21+$B$5*YI$28*YI$22+$B$6*YI$29*YI$23</f>
        <v>1.6867657386302531E-3</v>
      </c>
      <c r="YJ32">
        <f>$B$3*YJ$26*YJ$20+$B$4*YJ$27*YJ$21+$B$5*YJ$28*YJ$22+$B$6*YJ$29*YJ$23</f>
        <v>1.6840633463965418E-3</v>
      </c>
      <c r="YK32">
        <f>$B$3*YK$26*YK$20+$B$4*YK$27*YK$21+$B$5*YK$28*YK$22+$B$6*YK$29*YK$23</f>
        <v>1.6813694885288307E-3</v>
      </c>
      <c r="YL32">
        <f>$B$3*YL$26*YL$20+$B$4*YL$27*YL$21+$B$5*YL$28*YL$22+$B$6*YL$29*YL$23</f>
        <v>1.6786841249309776E-3</v>
      </c>
      <c r="YM32">
        <f>$B$3*YM$26*YM$20+$B$4*YM$27*YM$21+$B$5*YM$28*YM$22+$B$6*YM$29*YM$23</f>
        <v>1.6760072157566059E-3</v>
      </c>
      <c r="YN32">
        <f>$B$3*YN$26*YN$20+$B$4*YN$27*YN$21+$B$5*YN$28*YN$22+$B$6*YN$29*YN$23</f>
        <v>1.6733387214070872E-3</v>
      </c>
      <c r="YO32">
        <f>$B$3*YO$26*YO$20+$B$4*YO$27*YO$21+$B$5*YO$28*YO$22+$B$6*YO$29*YO$23</f>
        <v>1.6706786025296023E-3</v>
      </c>
      <c r="YP32">
        <f>$B$3*YP$26*YP$20+$B$4*YP$27*YP$21+$B$5*YP$28*YP$22+$B$6*YP$29*YP$23</f>
        <v>1.6680268200153761E-3</v>
      </c>
      <c r="YQ32">
        <f>$B$3*YQ$26*YQ$20+$B$4*YQ$27*YQ$21+$B$5*YQ$28*YQ$22+$B$6*YQ$29*YQ$23</f>
        <v>1.6653833349976393E-3</v>
      </c>
      <c r="YR32">
        <f>$B$3*YR$26*YR$20+$B$4*YR$27*YR$21+$B$5*YR$28*YR$22+$B$6*YR$29*YR$23</f>
        <v>1.662748108849867E-3</v>
      </c>
      <c r="YS32">
        <f>$B$3*YS$26*YS$20+$B$4*YS$27*YS$21+$B$5*YS$28*YS$22+$B$6*YS$29*YS$23</f>
        <v>1.660121103183866E-3</v>
      </c>
      <c r="YT32">
        <f>$B$3*YT$26*YT$20+$B$4*YT$27*YT$21+$B$5*YT$28*YT$22+$B$6*YT$29*YT$23</f>
        <v>1.6575022798480071E-3</v>
      </c>
      <c r="YU32">
        <f>$B$3*YU$26*YU$20+$B$4*YU$27*YU$21+$B$5*YU$28*YU$22+$B$6*YU$29*YU$23</f>
        <v>1.654891600925363E-3</v>
      </c>
      <c r="YV32">
        <f>$B$3*YV$26*YV$20+$B$4*YV$27*YV$21+$B$5*YV$28*YV$22+$B$6*YV$29*YV$23</f>
        <v>1.6522890287319373E-3</v>
      </c>
      <c r="YW32">
        <f>$B$3*YW$26*YW$20+$B$4*YW$27*YW$21+$B$5*YW$28*YW$22+$B$6*YW$29*YW$23</f>
        <v>1.6496945258148484E-3</v>
      </c>
      <c r="YX32">
        <f>$B$3*YX$26*YX$20+$B$4*YX$27*YX$21+$B$5*YX$28*YX$22+$B$6*YX$29*YX$23</f>
        <v>1.647108054950641E-3</v>
      </c>
      <c r="YY32">
        <f>$B$3*YY$26*YY$20+$B$4*YY$27*YY$21+$B$5*YY$28*YY$22+$B$6*YY$29*YY$23</f>
        <v>1.6445295791434411E-3</v>
      </c>
      <c r="YZ32">
        <f>$B$3*YZ$26*YZ$20+$B$4*YZ$27*YZ$21+$B$5*YZ$28*YZ$22+$B$6*YZ$29*YZ$23</f>
        <v>1.641959061623283E-3</v>
      </c>
      <c r="ZA32">
        <f>$B$3*ZA$26*ZA$20+$B$4*ZA$27*ZA$21+$B$5*ZA$28*ZA$22+$B$6*ZA$29*ZA$23</f>
        <v>1.639396465844416E-3</v>
      </c>
      <c r="ZB32">
        <f>$B$3*ZB$26*ZB$20+$B$4*ZB$27*ZB$21+$B$5*ZB$28*ZB$22+$B$6*ZB$29*ZB$23</f>
        <v>1.6368417554835334E-3</v>
      </c>
      <c r="ZC32">
        <f>$B$3*ZC$26*ZC$20+$B$4*ZC$27*ZC$21+$B$5*ZC$28*ZC$22+$B$6*ZC$29*ZC$23</f>
        <v>1.6342948944381265E-3</v>
      </c>
      <c r="ZD32">
        <f>$B$3*ZD$26*ZD$20+$B$4*ZD$27*ZD$21+$B$5*ZD$28*ZD$22+$B$6*ZD$29*ZD$23</f>
        <v>1.6317558468248276E-3</v>
      </c>
      <c r="ZE32">
        <f>$B$3*ZE$26*ZE$20+$B$4*ZE$27*ZE$21+$B$5*ZE$28*ZE$22+$B$6*ZE$29*ZE$23</f>
        <v>1.6292245769777382E-3</v>
      </c>
      <c r="ZF32">
        <f>$B$3*ZF$26*ZF$20+$B$4*ZF$27*ZF$21+$B$5*ZF$28*ZF$22+$B$6*ZF$29*ZF$23</f>
        <v>1.6267010494467609E-3</v>
      </c>
      <c r="ZG32">
        <f>$B$3*ZG$26*ZG$20+$B$4*ZG$27*ZG$21+$B$5*ZG$28*ZG$22+$B$6*ZG$29*ZG$23</f>
        <v>1.6241852289960411E-3</v>
      </c>
      <c r="ZH32">
        <f>$B$3*ZH$26*ZH$20+$B$4*ZH$27*ZH$21+$B$5*ZH$28*ZH$22+$B$6*ZH$29*ZH$23</f>
        <v>1.6216770806023106E-3</v>
      </c>
      <c r="ZI32">
        <f>$B$3*ZI$26*ZI$20+$B$4*ZI$27*ZI$21+$B$5*ZI$28*ZI$22+$B$6*ZI$29*ZI$23</f>
        <v>1.6191765694532586E-3</v>
      </c>
      <c r="ZJ32">
        <f>$B$3*ZJ$26*ZJ$20+$B$4*ZJ$27*ZJ$21+$B$5*ZJ$28*ZJ$22+$B$6*ZJ$29*ZJ$23</f>
        <v>1.6166836609460475E-3</v>
      </c>
      <c r="ZK32">
        <f>$B$3*ZK$26*ZK$20+$B$4*ZK$27*ZK$21+$B$5*ZK$28*ZK$22+$B$6*ZK$29*ZK$23</f>
        <v>1.6141983206856699E-3</v>
      </c>
      <c r="ZL32">
        <f>$B$3*ZL$26*ZL$20+$B$4*ZL$27*ZL$21+$B$5*ZL$28*ZL$22+$B$6*ZL$29*ZL$23</f>
        <v>1.6117205144833913E-3</v>
      </c>
      <c r="ZM32">
        <f>$B$3*ZM$26*ZM$20+$B$4*ZM$27*ZM$21+$B$5*ZM$28*ZM$22+$B$6*ZM$29*ZM$23</f>
        <v>1.6092502083552567E-3</v>
      </c>
      <c r="ZN32">
        <f>$B$3*ZN$26*ZN$20+$B$4*ZN$27*ZN$21+$B$5*ZN$28*ZN$22+$B$6*ZN$29*ZN$23</f>
        <v>1.6067873685205072E-3</v>
      </c>
      <c r="ZO32">
        <f>$B$3*ZO$26*ZO$20+$B$4*ZO$27*ZO$21+$B$5*ZO$28*ZO$22+$B$6*ZO$29*ZO$23</f>
        <v>1.604331961400167E-3</v>
      </c>
      <c r="ZP32">
        <f>$B$3*ZP$26*ZP$20+$B$4*ZP$27*ZP$21+$B$5*ZP$28*ZP$22+$B$6*ZP$29*ZP$23</f>
        <v>1.6018839536154203E-3</v>
      </c>
      <c r="ZQ32">
        <f>$B$3*ZQ$26*ZQ$20+$B$4*ZQ$27*ZQ$21+$B$5*ZQ$28*ZQ$22+$B$6*ZQ$29*ZQ$23</f>
        <v>1.5994433119862009E-3</v>
      </c>
      <c r="ZR32">
        <f>$B$3*ZR$26*ZR$20+$B$4*ZR$27*ZR$21+$B$5*ZR$28*ZR$22+$B$6*ZR$29*ZR$23</f>
        <v>1.5970100035297028E-3</v>
      </c>
      <c r="ZS32">
        <f>$B$3*ZS$26*ZS$20+$B$4*ZS$27*ZS$21+$B$5*ZS$28*ZS$22+$B$6*ZS$29*ZS$23</f>
        <v>1.5945839954589112E-3</v>
      </c>
      <c r="ZT32">
        <f>$B$3*ZT$26*ZT$20+$B$4*ZT$27*ZT$21+$B$5*ZT$28*ZT$22+$B$6*ZT$29*ZT$23</f>
        <v>1.5921652551811891E-3</v>
      </c>
      <c r="ZU32">
        <f>$B$3*ZU$26*ZU$20+$B$4*ZU$27*ZU$21+$B$5*ZU$28*ZU$22+$B$6*ZU$29*ZU$23</f>
        <v>1.5897537502967958E-3</v>
      </c>
      <c r="ZV32">
        <f>$B$3*ZV$26*ZV$20+$B$4*ZV$27*ZV$21+$B$5*ZV$28*ZV$22+$B$6*ZV$29*ZV$23</f>
        <v>1.5873494485975233E-3</v>
      </c>
      <c r="ZW32">
        <f>$B$3*ZW$26*ZW$20+$B$4*ZW$27*ZW$21+$B$5*ZW$28*ZW$22+$B$6*ZW$29*ZW$23</f>
        <v>1.58495231806519E-3</v>
      </c>
      <c r="ZX32">
        <f>$B$3*ZX$26*ZX$20+$B$4*ZX$27*ZX$21+$B$5*ZX$28*ZX$22+$B$6*ZX$29*ZX$23</f>
        <v>1.5825623268703936E-3</v>
      </c>
      <c r="ZY32">
        <f>$B$3*ZY$26*ZY$20+$B$4*ZY$27*ZY$21+$B$5*ZY$28*ZY$22+$B$6*ZY$29*ZY$23</f>
        <v>1.5801794433709729E-3</v>
      </c>
      <c r="ZZ32">
        <f>$B$3*ZZ$26*ZZ$20+$B$4*ZZ$27*ZZ$21+$B$5*ZZ$28*ZZ$22+$B$6*ZZ$29*ZZ$23</f>
        <v>1.5778036361107531E-3</v>
      </c>
      <c r="AAA32">
        <f>$B$3*AAA$26*AAA$20+$B$4*AAA$27*AAA$21+$B$5*AAA$28*AAA$22+$B$6*AAA$29*AAA$23</f>
        <v>1.5754348738181135E-3</v>
      </c>
      <c r="AAB32">
        <f>$B$3*AAB$26*AAB$20+$B$4*AAB$27*AAB$21+$B$5*AAB$28*AAB$22+$B$6*AAB$29*AAB$23</f>
        <v>1.5730731254046688E-3</v>
      </c>
      <c r="AAC32">
        <f>$B$3*AAC$26*AAC$20+$B$4*AAC$27*AAC$21+$B$5*AAC$28*AAC$22+$B$6*AAC$29*AAC$23</f>
        <v>1.5707183599639118E-3</v>
      </c>
      <c r="AAD32">
        <f>$B$3*AAD$26*AAD$20+$B$4*AAD$27*AAD$21+$B$5*AAD$28*AAD$22+$B$6*AAD$29*AAD$23</f>
        <v>1.5683705467699552E-3</v>
      </c>
      <c r="AAE32">
        <f>$B$3*AAE$26*AAE$20+$B$4*AAE$27*AAE$21+$B$5*AAE$28*AAE$22+$B$6*AAE$29*AAE$23</f>
        <v>1.566029655276127E-3</v>
      </c>
      <c r="AAF32">
        <f>$B$3*AAF$26*AAF$20+$B$4*AAF$27*AAF$21+$B$5*AAF$28*AAF$22+$B$6*AAF$29*AAF$23</f>
        <v>1.5636956551137377E-3</v>
      </c>
      <c r="AAG32">
        <f>$B$3*AAG$26*AAG$20+$B$4*AAG$27*AAG$21+$B$5*AAG$28*AAG$22+$B$6*AAG$29*AAG$23</f>
        <v>1.5613685160907229E-3</v>
      </c>
      <c r="AAH32">
        <f>$B$3*AAH$26*AAH$20+$B$4*AAH$27*AAH$21+$B$5*AAH$28*AAH$22+$B$6*AAH$29*AAH$23</f>
        <v>1.5590482081904527E-3</v>
      </c>
      <c r="AAI32">
        <f>$B$3*AAI$26*AAI$20+$B$4*AAI$27*AAI$21+$B$5*AAI$28*AAI$22+$B$6*AAI$29*AAI$23</f>
        <v>1.5567347015704104E-3</v>
      </c>
      <c r="AAJ32">
        <f>$B$3*AAJ$26*AAJ$20+$B$4*AAJ$27*AAJ$21+$B$5*AAJ$28*AAJ$22+$B$6*AAJ$29*AAJ$23</f>
        <v>1.5544279665609206E-3</v>
      </c>
      <c r="AAK32">
        <f>$B$3*AAK$26*AAK$20+$B$4*AAK$27*AAK$21+$B$5*AAK$28*AAK$22+$B$6*AAK$29*AAK$23</f>
        <v>1.5521279736639151E-3</v>
      </c>
      <c r="AAL32">
        <f>$B$3*AAL$26*AAL$20+$B$4*AAL$27*AAL$21+$B$5*AAL$28*AAL$22+$B$6*AAL$29*AAL$23</f>
        <v>1.5498346935517364E-3</v>
      </c>
      <c r="AAM32">
        <f>$B$3*AAM$26*AAM$20+$B$4*AAM$27*AAM$21+$B$5*AAM$28*AAM$22+$B$6*AAM$29*AAM$23</f>
        <v>1.5475480970659013E-3</v>
      </c>
      <c r="AAN32">
        <f>$B$3*AAN$26*AAN$20+$B$4*AAN$27*AAN$21+$B$5*AAN$28*AAN$22+$B$6*AAN$29*AAN$23</f>
        <v>1.545268155215791E-3</v>
      </c>
      <c r="AAO32">
        <f>$B$3*AAO$26*AAO$20+$B$4*AAO$27*AAO$21+$B$5*AAO$28*AAO$22+$B$6*AAO$29*AAO$23</f>
        <v>1.5429948391776031E-3</v>
      </c>
      <c r="AAP32">
        <f>$B$3*AAP$26*AAP$20+$B$4*AAP$27*AAP$21+$B$5*AAP$28*AAP$22+$B$6*AAP$29*AAP$23</f>
        <v>1.5407281202930233E-3</v>
      </c>
      <c r="AAQ32">
        <f>$B$3*AAQ$26*AAQ$20+$B$4*AAQ$27*AAQ$21+$B$5*AAQ$28*AAQ$22+$B$6*AAQ$29*AAQ$23</f>
        <v>1.5384679700681471E-3</v>
      </c>
      <c r="AAR32">
        <f>$B$3*AAR$26*AAR$20+$B$4*AAR$27*AAR$21+$B$5*AAR$28*AAR$22+$B$6*AAR$29*AAR$23</f>
        <v>1.5362143601722481E-3</v>
      </c>
      <c r="AAS32">
        <f>$B$3*AAS$26*AAS$20+$B$4*AAS$27*AAS$21+$B$5*AAS$28*AAS$22+$B$6*AAS$29*AAS$23</f>
        <v>1.5339672624365892E-3</v>
      </c>
      <c r="AAT32">
        <f>$B$3*AAT$26*AAT$20+$B$4*AAT$27*AAT$21+$B$5*AAT$28*AAT$22+$B$6*AAT$29*AAT$23</f>
        <v>1.5317266488533115E-3</v>
      </c>
      <c r="AAU32">
        <f>$B$3*AAU$26*AAU$20+$B$4*AAU$27*AAU$21+$B$5*AAU$28*AAU$22+$B$6*AAU$29*AAU$23</f>
        <v>1.5294924915743397E-3</v>
      </c>
      <c r="AAV32">
        <f>$B$3*AAV$26*AAV$20+$B$4*AAV$27*AAV$21+$B$5*AAV$28*AAV$22+$B$6*AAV$29*AAV$23</f>
        <v>1.5272647629101222E-3</v>
      </c>
      <c r="AAW32">
        <f>$B$3*AAW$26*AAW$20+$B$4*AAW$27*AAW$21+$B$5*AAW$28*AAW$22+$B$6*AAW$29*AAW$23</f>
        <v>1.5250434353286423E-3</v>
      </c>
      <c r="AAX32">
        <f>$B$3*AAX$26*AAX$20+$B$4*AAX$27*AAX$21+$B$5*AAX$28*AAX$22+$B$6*AAX$29*AAX$23</f>
        <v>1.5228284814541792E-3</v>
      </c>
      <c r="AAY32">
        <f>$B$3*AAY$26*AAY$20+$B$4*AAY$27*AAY$21+$B$5*AAY$28*AAY$22+$B$6*AAY$29*AAY$23</f>
        <v>1.5206198740662816E-3</v>
      </c>
      <c r="AAZ32">
        <f>$B$3*AAZ$26*AAZ$20+$B$4*AAZ$27*AAZ$21+$B$5*AAZ$28*AAZ$22+$B$6*AAZ$29*AAZ$23</f>
        <v>1.5184175860987106E-3</v>
      </c>
      <c r="ABA32">
        <f>$B$3*ABA$26*ABA$20+$B$4*ABA$27*ABA$21+$B$5*ABA$28*ABA$22+$B$6*ABA$29*ABA$23</f>
        <v>1.5162215906381954E-3</v>
      </c>
      <c r="ABB32">
        <f>$B$3*ABB$26*ABB$20+$B$4*ABB$27*ABB$21+$B$5*ABB$28*ABB$22+$B$6*ABB$29*ABB$23</f>
        <v>1.5140318609235194E-3</v>
      </c>
      <c r="ABC32">
        <f>$B$3*ABC$26*ABC$20+$B$4*ABC$27*ABC$21+$B$5*ABC$28*ABC$22+$B$6*ABC$29*ABC$23</f>
        <v>1.5118483703443972E-3</v>
      </c>
      <c r="ABD32">
        <f>$B$3*ABD$26*ABD$20+$B$4*ABD$27*ABD$21+$B$5*ABD$28*ABD$22+$B$6*ABD$29*ABD$23</f>
        <v>1.5096710924403576E-3</v>
      </c>
      <c r="ABE32">
        <f>$B$3*ABE$26*ABE$20+$B$4*ABE$27*ABE$21+$B$5*ABE$28*ABE$22+$B$6*ABE$29*ABE$23</f>
        <v>1.50750000089978E-3</v>
      </c>
      <c r="ABF32">
        <f>$B$3*ABF$26*ABF$20+$B$4*ABF$27*ABF$21+$B$5*ABF$28*ABF$22+$B$6*ABF$29*ABF$23</f>
        <v>1.505335069558824E-3</v>
      </c>
      <c r="ABG32">
        <f>$B$3*ABG$26*ABG$20+$B$4*ABG$27*ABG$21+$B$5*ABG$28*ABG$22+$B$6*ABG$29*ABG$23</f>
        <v>1.5031762724003572E-3</v>
      </c>
      <c r="ABH32">
        <f>$B$3*ABH$26*ABH$20+$B$4*ABH$27*ABH$21+$B$5*ABH$28*ABH$22+$B$6*ABH$29*ABH$23</f>
        <v>1.5010235835529564E-3</v>
      </c>
      <c r="ABI32">
        <f>$B$3*ABI$26*ABI$20+$B$4*ABI$27*ABI$21+$B$5*ABI$28*ABI$22+$B$6*ABI$29*ABI$23</f>
        <v>1.4988769772899364E-3</v>
      </c>
      <c r="ABJ32">
        <f>$B$3*ABJ$26*ABJ$20+$B$4*ABJ$27*ABJ$21+$B$5*ABJ$28*ABJ$22+$B$6*ABJ$29*ABJ$23</f>
        <v>1.4967364280282607E-3</v>
      </c>
      <c r="ABK32">
        <f>$B$3*ABK$26*ABK$20+$B$4*ABK$27*ABK$21+$B$5*ABK$28*ABK$22+$B$6*ABK$29*ABK$23</f>
        <v>1.4946019103276083E-3</v>
      </c>
      <c r="ABL32">
        <f>$B$3*ABL$26*ABL$20+$B$4*ABL$27*ABL$21+$B$5*ABL$28*ABL$22+$B$6*ABL$29*ABL$23</f>
        <v>1.4924733988893614E-3</v>
      </c>
      <c r="ABM32">
        <f>$B$3*ABM$26*ABM$20+$B$4*ABM$27*ABM$21+$B$5*ABM$28*ABM$22+$B$6*ABM$29*ABM$23</f>
        <v>1.4903508685555978E-3</v>
      </c>
      <c r="ABN32">
        <f>$B$3*ABN$26*ABN$20+$B$4*ABN$27*ABN$21+$B$5*ABN$28*ABN$22+$B$6*ABN$29*ABN$23</f>
        <v>1.4882342943081726E-3</v>
      </c>
      <c r="ABO32">
        <f>$B$3*ABO$26*ABO$20+$B$4*ABO$27*ABO$21+$B$5*ABO$28*ABO$22+$B$6*ABO$29*ABO$23</f>
        <v>1.4861236512676941E-3</v>
      </c>
      <c r="ABP32">
        <f>$B$3*ABP$26*ABP$20+$B$4*ABP$27*ABP$21+$B$5*ABP$28*ABP$22+$B$6*ABP$29*ABP$23</f>
        <v>1.4840189146925918E-3</v>
      </c>
      <c r="ABQ32">
        <f>$B$3*ABQ$26*ABQ$20+$B$4*ABQ$27*ABQ$21+$B$5*ABQ$28*ABQ$22+$B$6*ABQ$29*ABQ$23</f>
        <v>1.4819200599782015E-3</v>
      </c>
      <c r="ABR32">
        <f>$B$3*ABR$26*ABR$20+$B$4*ABR$27*ABR$21+$B$5*ABR$28*ABR$22+$B$6*ABR$29*ABR$23</f>
        <v>1.479827062655723E-3</v>
      </c>
      <c r="ABS32">
        <f>$B$3*ABS$26*ABS$20+$B$4*ABS$27*ABS$21+$B$5*ABS$28*ABS$22+$B$6*ABS$29*ABS$23</f>
        <v>1.4777398983914086E-3</v>
      </c>
      <c r="ABT32">
        <f>$B$3*ABT$26*ABT$20+$B$4*ABT$27*ABT$21+$B$5*ABT$28*ABT$22+$B$6*ABT$29*ABT$23</f>
        <v>1.4756585429855276E-3</v>
      </c>
      <c r="ABU32">
        <f>$B$3*ABU$26*ABU$20+$B$4*ABU$27*ABU$21+$B$5*ABU$28*ABU$22+$B$6*ABU$29*ABU$23</f>
        <v>1.4735829723715548E-3</v>
      </c>
      <c r="ABV32">
        <f>$B$3*ABV$26*ABV$20+$B$4*ABV$27*ABV$21+$B$5*ABV$28*ABV$22+$B$6*ABV$29*ABV$23</f>
        <v>1.4715131626151371E-3</v>
      </c>
      <c r="ABW32">
        <f>$B$3*ABW$26*ABW$20+$B$4*ABW$27*ABW$21+$B$5*ABW$28*ABW$22+$B$6*ABW$29*ABW$23</f>
        <v>1.4694490899132763E-3</v>
      </c>
      <c r="ABX32">
        <f>$B$3*ABX$26*ABX$20+$B$4*ABX$27*ABX$21+$B$5*ABX$28*ABX$22+$B$6*ABX$29*ABX$23</f>
        <v>1.4673907305934309E-3</v>
      </c>
      <c r="ABY32">
        <f>$B$3*ABY$26*ABY$20+$B$4*ABY$27*ABY$21+$B$5*ABY$28*ABY$22+$B$6*ABY$29*ABY$23</f>
        <v>1.4653380611125773E-3</v>
      </c>
      <c r="ABZ32">
        <f>$B$3*ABZ$26*ABZ$20+$B$4*ABZ$27*ABZ$21+$B$5*ABZ$28*ABZ$22+$B$6*ABZ$29*ABZ$23</f>
        <v>1.4632910580563473E-3</v>
      </c>
      <c r="ACA32">
        <f>$B$3*ACA$26*ACA$20+$B$4*ACA$27*ACA$21+$B$5*ACA$28*ACA$22+$B$6*ACA$29*ACA$23</f>
        <v>1.46124969813818E-3</v>
      </c>
      <c r="ACB32">
        <f>$B$3*ACB$26*ACB$20+$B$4*ACB$27*ACB$21+$B$5*ACB$28*ACB$22+$B$6*ACB$29*ACB$23</f>
        <v>1.4592139581983948E-3</v>
      </c>
      <c r="ACC32">
        <f>$B$3*ACC$26*ACC$20+$B$4*ACC$27*ACC$21+$B$5*ACC$28*ACC$22+$B$6*ACC$29*ACC$23</f>
        <v>1.4571838152034459E-3</v>
      </c>
      <c r="ACD32">
        <f>$B$3*ACD$26*ACD$20+$B$4*ACD$27*ACD$21+$B$5*ACD$28*ACD$22+$B$6*ACD$29*ACD$23</f>
        <v>1.4551592462449107E-3</v>
      </c>
      <c r="ACE32">
        <f>$B$3*ACE$26*ACE$20+$B$4*ACE$27*ACE$21+$B$5*ACE$28*ACE$22+$B$6*ACE$29*ACE$23</f>
        <v>1.4531402285387529E-3</v>
      </c>
      <c r="ACF32">
        <f>$B$3*ACF$26*ACF$20+$B$4*ACF$27*ACF$21+$B$5*ACF$28*ACF$22+$B$6*ACF$29*ACF$23</f>
        <v>1.4511267394244532E-3</v>
      </c>
      <c r="ACG32">
        <f>$B$3*ACG$26*ACG$20+$B$4*ACG$27*ACG$21+$B$5*ACG$28*ACG$22+$B$6*ACG$29*ACG$23</f>
        <v>1.4491187563641776E-3</v>
      </c>
      <c r="ACH32">
        <f>$B$3*ACH$26*ACH$20+$B$4*ACH$27*ACH$21+$B$5*ACH$28*ACH$22+$B$6*ACH$29*ACH$23</f>
        <v>1.4471162569419124E-3</v>
      </c>
      <c r="ACI32">
        <f>$B$3*ACI$26*ACI$20+$B$4*ACI$27*ACI$21+$B$5*ACI$28*ACI$22+$B$6*ACI$29*ACI$23</f>
        <v>1.4451192188627432E-3</v>
      </c>
      <c r="ACJ32">
        <f>$B$3*ACJ$26*ACJ$20+$B$4*ACJ$27*ACJ$21+$B$5*ACJ$28*ACJ$22+$B$6*ACJ$29*ACJ$23</f>
        <v>1.4431276199519264E-3</v>
      </c>
      <c r="ACK32">
        <f>$B$3*ACK$26*ACK$20+$B$4*ACK$27*ACK$21+$B$5*ACK$28*ACK$22+$B$6*ACK$29*ACK$23</f>
        <v>1.4411414381541384E-3</v>
      </c>
      <c r="ACL32">
        <f>$B$3*ACL$26*ACL$20+$B$4*ACL$27*ACL$21+$B$5*ACL$28*ACL$22+$B$6*ACL$29*ACL$23</f>
        <v>1.4391606515327059E-3</v>
      </c>
      <c r="ACM32">
        <f>$B$3*ACM$26*ACM$20+$B$4*ACM$27*ACM$21+$B$5*ACM$28*ACM$22+$B$6*ACM$29*ACM$23</f>
        <v>1.4371852382687104E-3</v>
      </c>
      <c r="ACN32">
        <f>$B$3*ACN$26*ACN$20+$B$4*ACN$27*ACN$21+$B$5*ACN$28*ACN$22+$B$6*ACN$29*ACN$23</f>
        <v>1.4352151766603364E-3</v>
      </c>
      <c r="ACO32">
        <f>$B$3*ACO$26*ACO$20+$B$4*ACO$27*ACO$21+$B$5*ACO$28*ACO$22+$B$6*ACO$29*ACO$23</f>
        <v>1.4332504451219656E-3</v>
      </c>
      <c r="ACP32">
        <f>$B$3*ACP$26*ACP$20+$B$4*ACP$27*ACP$21+$B$5*ACP$28*ACP$22+$B$6*ACP$29*ACP$23</f>
        <v>1.4312910221835093E-3</v>
      </c>
      <c r="ACQ32">
        <f>$B$3*ACQ$26*ACQ$20+$B$4*ACQ$27*ACQ$21+$B$5*ACQ$28*ACQ$22+$B$6*ACQ$29*ACQ$23</f>
        <v>1.429336886489514E-3</v>
      </c>
      <c r="ACR32">
        <f>$B$3*ACR$26*ACR$20+$B$4*ACR$27*ACR$21+$B$5*ACR$28*ACR$22+$B$6*ACR$29*ACR$23</f>
        <v>1.4273880167985269E-3</v>
      </c>
      <c r="ACS32">
        <f>$B$3*ACS$26*ACS$20+$B$4*ACS$27*ACS$21+$B$5*ACS$28*ACS$22+$B$6*ACS$29*ACS$23</f>
        <v>1.4254443919822593E-3</v>
      </c>
      <c r="ACT32">
        <f>$B$3*ACT$26*ACT$20+$B$4*ACT$27*ACT$21+$B$5*ACT$28*ACT$22+$B$6*ACT$29*ACT$23</f>
        <v>1.4235059910248601E-3</v>
      </c>
      <c r="ACU32">
        <f>$B$3*ACU$26*ACU$20+$B$4*ACU$27*ACU$21+$B$5*ACU$28*ACU$22+$B$6*ACU$29*ACU$23</f>
        <v>1.4215727930221844E-3</v>
      </c>
      <c r="ACV32">
        <f>$B$3*ACV$26*ACV$20+$B$4*ACV$27*ACV$21+$B$5*ACV$28*ACV$22+$B$6*ACV$29*ACV$23</f>
        <v>1.4196447771810305E-3</v>
      </c>
      <c r="ACW32">
        <f>$B$3*ACW$26*ACW$20+$B$4*ACW$27*ACW$21+$B$5*ACW$28*ACW$22+$B$6*ACW$29*ACW$23</f>
        <v>1.4177219228183875E-3</v>
      </c>
      <c r="ACX32">
        <f>$B$3*ACX$26*ACX$20+$B$4*ACX$27*ACX$21+$B$5*ACX$28*ACX$22+$B$6*ACX$29*ACX$23</f>
        <v>1.4158042093608031E-3</v>
      </c>
      <c r="ACY32">
        <f>$B$3*ACY$26*ACY$20+$B$4*ACY$27*ACY$21+$B$5*ACY$28*ACY$22+$B$6*ACY$29*ACY$23</f>
        <v>1.4138916163435199E-3</v>
      </c>
      <c r="ACZ32">
        <f>$B$3*ACZ$26*ACZ$20+$B$4*ACZ$27*ACZ$21+$B$5*ACZ$28*ACZ$22+$B$6*ACZ$29*ACZ$23</f>
        <v>1.411984123409865E-3</v>
      </c>
      <c r="ADA32">
        <f>$B$3*ADA$26*ADA$20+$B$4*ADA$27*ADA$21+$B$5*ADA$28*ADA$22+$B$6*ADA$29*ADA$23</f>
        <v>1.41008171031057E-3</v>
      </c>
      <c r="ADB32">
        <f>$B$3*ADB$26*ADB$20+$B$4*ADB$27*ADB$21+$B$5*ADB$28*ADB$22+$B$6*ADB$29*ADB$23</f>
        <v>1.4081843569028881E-3</v>
      </c>
      <c r="ADC32">
        <f>$B$3*ADC$26*ADC$20+$B$4*ADC$27*ADC$21+$B$5*ADC$28*ADC$22+$B$6*ADC$29*ADC$23</f>
        <v>1.4062920431501037E-3</v>
      </c>
      <c r="ADD32">
        <f>$B$3*ADD$26*ADD$20+$B$4*ADD$27*ADD$21+$B$5*ADD$28*ADD$22+$B$6*ADD$29*ADD$23</f>
        <v>1.404404749120737E-3</v>
      </c>
      <c r="ADE32">
        <f>$B$3*ADE$26*ADE$20+$B$4*ADE$27*ADE$21+$B$5*ADE$28*ADE$22+$B$6*ADE$29*ADE$23</f>
        <v>1.4025224549878172E-3</v>
      </c>
      <c r="ADF32">
        <f>$B$3*ADF$26*ADF$20+$B$4*ADF$27*ADF$21+$B$5*ADF$28*ADF$22+$B$6*ADF$29*ADF$23</f>
        <v>1.4006451410282983E-3</v>
      </c>
      <c r="ADG32">
        <f>$B$3*ADG$26*ADG$20+$B$4*ADG$27*ADG$21+$B$5*ADG$28*ADG$22+$B$6*ADG$29*ADG$23</f>
        <v>1.3987727876223132E-3</v>
      </c>
      <c r="ADH32">
        <f>$B$3*ADH$26*ADH$20+$B$4*ADH$27*ADH$21+$B$5*ADH$28*ADH$22+$B$6*ADH$29*ADH$23</f>
        <v>1.3969053752525399E-3</v>
      </c>
      <c r="ADI32">
        <f>$B$3*ADI$26*ADI$20+$B$4*ADI$27*ADI$21+$B$5*ADI$28*ADI$22+$B$6*ADI$29*ADI$23</f>
        <v>1.3950428845034711E-3</v>
      </c>
      <c r="ADJ32">
        <f>$B$3*ADJ$26*ADJ$20+$B$4*ADJ$27*ADJ$21+$B$5*ADJ$28*ADJ$22+$B$6*ADJ$29*ADJ$23</f>
        <v>1.3931852960608574E-3</v>
      </c>
      <c r="ADK32">
        <f>$B$3*ADK$26*ADK$20+$B$4*ADK$27*ADK$21+$B$5*ADK$28*ADK$22+$B$6*ADK$29*ADK$23</f>
        <v>1.3913325907109341E-3</v>
      </c>
      <c r="ADL32">
        <f>$B$3*ADL$26*ADL$20+$B$4*ADL$27*ADL$21+$B$5*ADL$28*ADL$22+$B$6*ADL$29*ADL$23</f>
        <v>1.3894847493398617E-3</v>
      </c>
      <c r="ADM32">
        <f>$B$3*ADM$26*ADM$20+$B$4*ADM$27*ADM$21+$B$5*ADM$28*ADM$22+$B$6*ADM$29*ADM$23</f>
        <v>1.3876417529330269E-3</v>
      </c>
      <c r="ADN32">
        <f>$B$3*ADN$26*ADN$20+$B$4*ADN$27*ADN$21+$B$5*ADN$28*ADN$22+$B$6*ADN$29*ADN$23</f>
        <v>1.3858035825744213E-3</v>
      </c>
      <c r="ADO32">
        <f>$B$3*ADO$26*ADO$20+$B$4*ADO$27*ADO$21+$B$5*ADO$28*ADO$22+$B$6*ADO$29*ADO$23</f>
        <v>1.3839702194460117E-3</v>
      </c>
      <c r="ADP32">
        <f>$B$3*ADP$26*ADP$20+$B$4*ADP$27*ADP$21+$B$5*ADP$28*ADP$22+$B$6*ADP$29*ADP$23</f>
        <v>1.3821416448270805E-3</v>
      </c>
      <c r="ADQ32">
        <f>$B$3*ADQ$26*ADQ$20+$B$4*ADQ$27*ADQ$21+$B$5*ADQ$28*ADQ$22+$B$6*ADQ$29*ADQ$23</f>
        <v>1.3803178400936247E-3</v>
      </c>
      <c r="ADR32">
        <f>$B$3*ADR$26*ADR$20+$B$4*ADR$27*ADR$21+$B$5*ADR$28*ADR$22+$B$6*ADR$29*ADR$23</f>
        <v>1.3784987867177206E-3</v>
      </c>
      <c r="ADS32">
        <f>$B$3*ADS$26*ADS$20+$B$4*ADS$27*ADS$21+$B$5*ADS$28*ADS$22+$B$6*ADS$29*ADS$23</f>
        <v>1.3766844662669497E-3</v>
      </c>
      <c r="ADT32">
        <f>$B$3*ADT$26*ADT$20+$B$4*ADT$27*ADT$21+$B$5*ADT$28*ADT$22+$B$6*ADT$29*ADT$23</f>
        <v>1.3748748604036566E-3</v>
      </c>
      <c r="ADU32">
        <f>$B$3*ADU$26*ADU$20+$B$4*ADU$27*ADU$21+$B$5*ADU$28*ADU$22+$B$6*ADU$29*ADU$23</f>
        <v>1.3730699508845289E-3</v>
      </c>
      <c r="ADV32">
        <f>$B$3*ADV$26*ADV$20+$B$4*ADV$27*ADV$21+$B$5*ADV$28*ADV$22+$B$6*ADV$29*ADV$23</f>
        <v>1.3712697195598577E-3</v>
      </c>
      <c r="ADW32">
        <f>$B$3*ADW$26*ADW$20+$B$4*ADW$27*ADW$21+$B$5*ADW$28*ADW$22+$B$6*ADW$29*ADW$23</f>
        <v>1.3694741483729687E-3</v>
      </c>
      <c r="ADX32">
        <f>$B$3*ADX$26*ADX$20+$B$4*ADX$27*ADX$21+$B$5*ADX$28*ADX$22+$B$6*ADX$29*ADX$23</f>
        <v>1.3676832193596894E-3</v>
      </c>
      <c r="ADY32">
        <f>$B$3*ADY$26*ADY$20+$B$4*ADY$27*ADY$21+$B$5*ADY$28*ADY$22+$B$6*ADY$29*ADY$23</f>
        <v>1.3658969146476191E-3</v>
      </c>
      <c r="ADZ32">
        <f>$B$3*ADZ$26*ADZ$20+$B$4*ADZ$27*ADZ$21+$B$5*ADZ$28*ADZ$22+$B$6*ADZ$29*ADZ$23</f>
        <v>1.3641152164557378E-3</v>
      </c>
      <c r="AEA32">
        <f>$B$3*AEA$26*AEA$20+$B$4*AEA$27*AEA$21+$B$5*AEA$28*AEA$22+$B$6*AEA$29*AEA$23</f>
        <v>1.3623381070936161E-3</v>
      </c>
      <c r="AEB32">
        <f>$B$3*AEB$26*AEB$20+$B$4*AEB$27*AEB$21+$B$5*AEB$28*AEB$22+$B$6*AEB$29*AEB$23</f>
        <v>1.3605655689610785E-3</v>
      </c>
      <c r="AEC32">
        <f>$B$3*AEC$26*AEC$20+$B$4*AEC$27*AEC$21+$B$5*AEC$28*AEC$22+$B$6*AEC$29*AEC$23</f>
        <v>1.3587975845473453E-3</v>
      </c>
      <c r="AED32">
        <f>$B$3*AED$26*AED$20+$B$4*AED$27*AED$21+$B$5*AED$28*AED$22+$B$6*AED$29*AED$23</f>
        <v>1.3570341364307708E-3</v>
      </c>
      <c r="AEE32">
        <f>$B$3*AEE$26*AEE$20+$B$4*AEE$27*AEE$21+$B$5*AEE$28*AEE$22+$B$6*AEE$29*AEE$23</f>
        <v>1.3552752072779992E-3</v>
      </c>
      <c r="AEF32">
        <f>$B$3*AEF$26*AEF$20+$B$4*AEF$27*AEF$21+$B$5*AEF$28*AEF$22+$B$6*AEF$29*AEF$23</f>
        <v>1.3535207798436215E-3</v>
      </c>
      <c r="AEG32">
        <f>$B$3*AEG$26*AEG$20+$B$4*AEG$27*AEG$21+$B$5*AEG$28*AEG$22+$B$6*AEG$29*AEG$23</f>
        <v>1.3517708369694928E-3</v>
      </c>
      <c r="AEH32">
        <f>$B$3*AEH$26*AEH$20+$B$4*AEH$27*AEH$21+$B$5*AEH$28*AEH$22+$B$6*AEH$29*AEH$23</f>
        <v>1.3500253615842408E-3</v>
      </c>
      <c r="AEI32">
        <f>$B$3*AEI$26*AEI$20+$B$4*AEI$27*AEI$21+$B$5*AEI$28*AEI$22+$B$6*AEI$29*AEI$23</f>
        <v>1.3482843367026986E-3</v>
      </c>
      <c r="AEJ32">
        <f>$B$3*AEJ$26*AEJ$20+$B$4*AEJ$27*AEJ$21+$B$5*AEJ$28*AEJ$22+$B$6*AEJ$29*AEJ$23</f>
        <v>1.3465477454253692E-3</v>
      </c>
      <c r="AEK32">
        <f>$B$3*AEK$26*AEK$20+$B$4*AEK$27*AEK$21+$B$5*AEK$28*AEK$22+$B$6*AEK$29*AEK$23</f>
        <v>1.3448155709378891E-3</v>
      </c>
      <c r="AEL32">
        <f>$B$3*AEL$26*AEL$20+$B$4*AEL$27*AEL$21+$B$5*AEL$28*AEL$22+$B$6*AEL$29*AEL$23</f>
        <v>1.3430877965104491E-3</v>
      </c>
      <c r="AEM32">
        <f>$B$3*AEM$26*AEM$20+$B$4*AEM$27*AEM$21+$B$5*AEM$28*AEM$22+$B$6*AEM$29*AEM$23</f>
        <v>1.3413644054973805E-3</v>
      </c>
      <c r="AEN32">
        <f>$B$3*AEN$26*AEN$20+$B$4*AEN$27*AEN$21+$B$5*AEN$28*AEN$22+$B$6*AEN$29*AEN$23</f>
        <v>1.3396453813365084E-3</v>
      </c>
      <c r="AEO32">
        <f>$B$3*AEO$26*AEO$20+$B$4*AEO$27*AEO$21+$B$5*AEO$28*AEO$22+$B$6*AEO$29*AEO$23</f>
        <v>1.3379307075486715E-3</v>
      </c>
      <c r="AEP32">
        <f>$B$3*AEP$26*AEP$20+$B$4*AEP$27*AEP$21+$B$5*AEP$28*AEP$22+$B$6*AEP$29*AEP$23</f>
        <v>1.3362203677372152E-3</v>
      </c>
      <c r="AEQ32">
        <f>$B$3*AEQ$26*AEQ$20+$B$4*AEQ$27*AEQ$21+$B$5*AEQ$28*AEQ$22+$B$6*AEQ$29*AEQ$23</f>
        <v>1.3345143455875223E-3</v>
      </c>
      <c r="AER32">
        <f>$B$3*AER$26*AER$20+$B$4*AER$27*AER$21+$B$5*AER$28*AER$22+$B$6*AER$29*AER$23</f>
        <v>1.3328126248663373E-3</v>
      </c>
      <c r="AES32">
        <f>$B$3*AES$26*AES$20+$B$4*AES$27*AES$21+$B$5*AES$28*AES$22+$B$6*AES$29*AES$23</f>
        <v>1.331115189421466E-3</v>
      </c>
      <c r="AET32">
        <f>$B$3*AET$26*AET$20+$B$4*AET$27*AET$21+$B$5*AET$28*AET$22+$B$6*AET$29*AET$23</f>
        <v>1.3294220231811617E-3</v>
      </c>
      <c r="AEU32">
        <f>$B$3*AEU$26*AEU$20+$B$4*AEU$27*AEU$21+$B$5*AEU$28*AEU$22+$B$6*AEU$29*AEU$23</f>
        <v>1.3277331101536416E-3</v>
      </c>
      <c r="AEV32">
        <f>$B$3*AEV$26*AEV$20+$B$4*AEV$27*AEV$21+$B$5*AEV$28*AEV$22+$B$6*AEV$29*AEV$23</f>
        <v>1.3260484344265787E-3</v>
      </c>
      <c r="AEW32">
        <f>$B$3*AEW$26*AEW$20+$B$4*AEW$27*AEW$21+$B$5*AEW$28*AEW$22+$B$6*AEW$29*AEW$23</f>
        <v>1.3243679801666209E-3</v>
      </c>
      <c r="AEX32">
        <f>$B$3*AEX$26*AEX$20+$B$4*AEX$27*AEX$21+$B$5*AEX$28*AEX$22+$B$6*AEX$29*AEX$23</f>
        <v>1.3226917316189319E-3</v>
      </c>
      <c r="AEY32">
        <f>$B$3*AEY$26*AEY$20+$B$4*AEY$27*AEY$21+$B$5*AEY$28*AEY$22+$B$6*AEY$29*AEY$23</f>
        <v>1.3210196731067057E-3</v>
      </c>
      <c r="AEZ32">
        <f>$B$3*AEZ$26*AEZ$20+$B$4*AEZ$27*AEZ$21+$B$5*AEZ$28*AEZ$22+$B$6*AEZ$29*AEZ$23</f>
        <v>1.3193517890305747E-3</v>
      </c>
      <c r="AFA32">
        <f>$B$3*AFA$26*AFA$20+$B$4*AFA$27*AFA$21+$B$5*AFA$28*AFA$22+$B$6*AFA$29*AFA$23</f>
        <v>1.3176880638683184E-3</v>
      </c>
      <c r="AFB32">
        <f>$B$3*AFB$26*AFB$20+$B$4*AFB$27*AFB$21+$B$5*AFB$28*AFB$22+$B$6*AFB$29*AFB$23</f>
        <v>1.3160284821742178E-3</v>
      </c>
      <c r="AFC32">
        <f>$B$3*AFC$26*AFC$20+$B$4*AFC$27*AFC$21+$B$5*AFC$28*AFC$22+$B$6*AFC$29*AFC$23</f>
        <v>1.3143730285787119E-3</v>
      </c>
      <c r="AFD32">
        <f>$B$3*AFD$26*AFD$20+$B$4*AFD$27*AFD$21+$B$5*AFD$28*AFD$22+$B$6*AFD$29*AFD$23</f>
        <v>1.3127216877878471E-3</v>
      </c>
      <c r="AFE32">
        <f>$B$3*AFE$26*AFE$20+$B$4*AFE$27*AFE$21+$B$5*AFE$28*AFE$22+$B$6*AFE$29*AFE$23</f>
        <v>1.3110744445828453E-3</v>
      </c>
      <c r="AFF32">
        <f>$B$3*AFF$26*AFF$20+$B$4*AFF$27*AFF$21+$B$5*AFF$28*AFF$22+$B$6*AFF$29*AFF$23</f>
        <v>1.3094312838196338E-3</v>
      </c>
      <c r="AFG32">
        <f>$B$3*AFG$26*AFG$20+$B$4*AFG$27*AFG$21+$B$5*AFG$28*AFG$22+$B$6*AFG$29*AFG$23</f>
        <v>1.3077921904284485E-3</v>
      </c>
      <c r="AFH32">
        <f>$B$3*AFH$26*AFH$20+$B$4*AFH$27*AFH$21+$B$5*AFH$28*AFH$22+$B$6*AFH$29*AFH$23</f>
        <v>1.3061571494132457E-3</v>
      </c>
      <c r="AFI32">
        <f>$B$3*AFI$26*AFI$20+$B$4*AFI$27*AFI$21+$B$5*AFI$28*AFI$22+$B$6*AFI$29*AFI$23</f>
        <v>1.3045261458514189E-3</v>
      </c>
      <c r="AFJ32">
        <f>$B$3*AFJ$26*AFJ$20+$B$4*AFJ$27*AFJ$21+$B$5*AFJ$28*AFJ$22+$B$6*AFJ$29*AFJ$23</f>
        <v>1.3028991648932299E-3</v>
      </c>
      <c r="AFK32">
        <f>$B$3*AFK$26*AFK$20+$B$4*AFK$27*AFK$21+$B$5*AFK$28*AFK$22+$B$6*AFK$29*AFK$23</f>
        <v>1.3012761917613773E-3</v>
      </c>
      <c r="AFL32">
        <f>$B$3*AFL$26*AFL$20+$B$4*AFL$27*AFL$21+$B$5*AFL$28*AFL$22+$B$6*AFL$29*AFL$23</f>
        <v>1.2996572117506284E-3</v>
      </c>
      <c r="AFM32">
        <f>$B$3*AFM$26*AFM$20+$B$4*AFM$27*AFM$21+$B$5*AFM$28*AFM$22+$B$6*AFM$29*AFM$23</f>
        <v>1.2980422102273194E-3</v>
      </c>
      <c r="AFN32">
        <f>$B$3*AFN$26*AFN$20+$B$4*AFN$27*AFN$21+$B$5*AFN$28*AFN$22+$B$6*AFN$29*AFN$23</f>
        <v>1.2964311726289409E-3</v>
      </c>
      <c r="AFO32">
        <f>$B$3*AFO$26*AFO$20+$B$4*AFO$27*AFO$21+$B$5*AFO$28*AFO$22+$B$6*AFO$29*AFO$23</f>
        <v>1.2948240844637136E-3</v>
      </c>
      <c r="AFP32">
        <f>$B$3*AFP$26*AFP$20+$B$4*AFP$27*AFP$21+$B$5*AFP$28*AFP$22+$B$6*AFP$29*AFP$23</f>
        <v>1.2932209313101257E-3</v>
      </c>
      <c r="AFQ32">
        <f>$B$3*AFQ$26*AFQ$20+$B$4*AFQ$27*AFQ$21+$B$5*AFQ$28*AFQ$22+$B$6*AFQ$29*AFQ$23</f>
        <v>1.291621698816543E-3</v>
      </c>
      <c r="AFR32">
        <f>$B$3*AFR$26*AFR$20+$B$4*AFR$27*AFR$21+$B$5*AFR$28*AFR$22+$B$6*AFR$29*AFR$23</f>
        <v>1.2900263727008109E-3</v>
      </c>
      <c r="AFS32">
        <f>$B$3*AFS$26*AFS$20+$B$4*AFS$27*AFS$21+$B$5*AFS$28*AFS$22+$B$6*AFS$29*AFS$23</f>
        <v>1.2884349387497695E-3</v>
      </c>
      <c r="AFT32">
        <f>$B$3*AFT$26*AFT$20+$B$4*AFT$27*AFT$21+$B$5*AFT$28*AFT$22+$B$6*AFT$29*AFT$23</f>
        <v>1.2868473828188806E-3</v>
      </c>
      <c r="AFU32">
        <f>$B$3*AFU$26*AFU$20+$B$4*AFU$27*AFU$21+$B$5*AFU$28*AFU$22+$B$6*AFU$29*AFU$23</f>
        <v>1.2852636908317889E-3</v>
      </c>
      <c r="AFV32">
        <f>$B$3*AFV$26*AFV$20+$B$4*AFV$27*AFV$21+$B$5*AFV$28*AFV$22+$B$6*AFV$29*AFV$23</f>
        <v>1.2836838487799993E-3</v>
      </c>
      <c r="AFW32">
        <f>$B$3*AFW$26*AFW$20+$B$4*AFW$27*AFW$21+$B$5*AFW$28*AFW$22+$B$6*AFW$29*AFW$23</f>
        <v>1.2821078427223201E-3</v>
      </c>
      <c r="AFX32">
        <f>$B$3*AFX$26*AFX$20+$B$4*AFX$27*AFX$21+$B$5*AFX$28*AFX$22+$B$6*AFX$29*AFX$23</f>
        <v>1.2805356587845948E-3</v>
      </c>
      <c r="AFY32">
        <f>$B$3*AFY$26*AFY$20+$B$4*AFY$27*AFY$21+$B$5*AFY$28*AFY$22+$B$6*AFY$29*AFY$23</f>
        <v>1.2789672831592146E-3</v>
      </c>
      <c r="AFZ32">
        <f>$B$3*AFZ$26*AFZ$20+$B$4*AFZ$27*AFZ$21+$B$5*AFZ$28*AFZ$22+$B$6*AFZ$29*AFZ$23</f>
        <v>1.2774027021047857E-3</v>
      </c>
      <c r="AGA32">
        <f>$B$3*AGA$26*AGA$20+$B$4*AGA$27*AGA$21+$B$5*AGA$28*AGA$22+$B$6*AGA$29*AGA$23</f>
        <v>1.2758419019456657E-3</v>
      </c>
      <c r="AGB32">
        <f>$B$3*AGB$26*AGB$20+$B$4*AGB$27*AGB$21+$B$5*AGB$28*AGB$22+$B$6*AGB$29*AGB$23</f>
        <v>1.2742848690716494E-3</v>
      </c>
      <c r="AGC32">
        <f>$B$3*AGC$26*AGC$20+$B$4*AGC$27*AGC$21+$B$5*AGC$28*AGC$22+$B$6*AGC$29*AGC$23</f>
        <v>1.2727315899374999E-3</v>
      </c>
      <c r="AGD32">
        <f>$B$3*AGD$26*AGD$20+$B$4*AGD$27*AGD$21+$B$5*AGD$28*AGD$22+$B$6*AGD$29*AGD$23</f>
        <v>1.2711820510626273E-3</v>
      </c>
      <c r="AGE32">
        <f>$B$3*AGE$26*AGE$20+$B$4*AGE$27*AGE$21+$B$5*AGE$28*AGE$22+$B$6*AGE$29*AGE$23</f>
        <v>1.2696362390306553E-3</v>
      </c>
      <c r="AGF32">
        <f>$B$3*AGF$26*AGF$20+$B$4*AGF$27*AGF$21+$B$5*AGF$28*AGF$22+$B$6*AGF$29*AGF$23</f>
        <v>1.2680941404890843E-3</v>
      </c>
      <c r="AGG32">
        <f>$B$3*AGG$26*AGG$20+$B$4*AGG$27*AGG$21+$B$5*AGG$28*AGG$22+$B$6*AGG$29*AGG$23</f>
        <v>1.2665557421488944E-3</v>
      </c>
      <c r="AGH32">
        <f>$B$3*AGH$26*AGH$20+$B$4*AGH$27*AGH$21+$B$5*AGH$28*AGH$22+$B$6*AGH$29*AGH$23</f>
        <v>1.265021030784116E-3</v>
      </c>
      <c r="AGI32">
        <f>$B$3*AGI$26*AGI$20+$B$4*AGI$27*AGI$21+$B$5*AGI$28*AGI$22+$B$6*AGI$29*AGI$23</f>
        <v>1.263489993231599E-3</v>
      </c>
      <c r="AGJ32">
        <f>$B$3*AGJ$26*AGJ$20+$B$4*AGJ$27*AGJ$21+$B$5*AGJ$28*AGJ$22+$B$6*AGJ$29*AGJ$23</f>
        <v>1.2619626163904443E-3</v>
      </c>
      <c r="AGK32">
        <f>$B$3*AGK$26*AGK$20+$B$4*AGK$27*AGK$21+$B$5*AGK$28*AGK$22+$B$6*AGK$29*AGK$23</f>
        <v>1.2604388872218093E-3</v>
      </c>
      <c r="AGL32">
        <f>$B$3*AGL$26*AGL$20+$B$4*AGL$27*AGL$21+$B$5*AGL$28*AGL$22+$B$6*AGL$29*AGL$23</f>
        <v>1.2589187927484825E-3</v>
      </c>
      <c r="AGM32">
        <f>$B$3*AGM$26*AGM$20+$B$4*AGM$27*AGM$21+$B$5*AGM$28*AGM$22+$B$6*AGM$29*AGM$23</f>
        <v>1.2574023200544737E-3</v>
      </c>
      <c r="AGN32">
        <f>$B$3*AGN$26*AGN$20+$B$4*AGN$27*AGN$21+$B$5*AGN$28*AGN$22+$B$6*AGN$29*AGN$23</f>
        <v>1.2558894562847084E-3</v>
      </c>
      <c r="AGO32">
        <f>$B$3*AGO$26*AGO$20+$B$4*AGO$27*AGO$21+$B$5*AGO$28*AGO$22+$B$6*AGO$29*AGO$23</f>
        <v>1.2543801886446605E-3</v>
      </c>
      <c r="AGP32">
        <f>$B$3*AGP$26*AGP$20+$B$4*AGP$27*AGP$21+$B$5*AGP$28*AGP$22+$B$6*AGP$29*AGP$23</f>
        <v>1.2528745043999898E-3</v>
      </c>
      <c r="AGQ32">
        <f>$B$3*AGQ$26*AGQ$20+$B$4*AGQ$27*AGQ$21+$B$5*AGQ$28*AGQ$22+$B$6*AGQ$29*AGQ$23</f>
        <v>1.2513723908762014E-3</v>
      </c>
      <c r="AGR32">
        <f>$B$3*AGR$26*AGR$20+$B$4*AGR$27*AGR$21+$B$5*AGR$28*AGR$22+$B$6*AGR$29*AGR$23</f>
        <v>1.249873835458271E-3</v>
      </c>
      <c r="AGS32">
        <f>$B$3*AGS$26*AGS$20+$B$4*AGS$27*AGS$21+$B$5*AGS$28*AGS$22+$B$6*AGS$29*AGS$23</f>
        <v>1.2483788255903123E-3</v>
      </c>
      <c r="AGT32">
        <f>$B$3*AGT$26*AGT$20+$B$4*AGT$27*AGT$21+$B$5*AGT$28*AGT$22+$B$6*AGT$29*AGT$23</f>
        <v>1.2468873487752503E-3</v>
      </c>
      <c r="AGU32">
        <f>$B$3*AGU$26*AGU$20+$B$4*AGU$27*AGU$21+$B$5*AGU$28*AGU$22+$B$6*AGU$29*AGU$23</f>
        <v>1.245399392574439E-3</v>
      </c>
      <c r="AGV32">
        <f>$B$3*AGV$26*AGV$20+$B$4*AGV$27*AGV$21+$B$5*AGV$28*AGV$22+$B$6*AGV$29*AGV$23</f>
        <v>1.243914944607365E-3</v>
      </c>
      <c r="AGW32">
        <f>$B$3*AGW$26*AGW$20+$B$4*AGW$27*AGW$21+$B$5*AGW$28*AGW$22+$B$6*AGW$29*AGW$23</f>
        <v>1.2424339925512532E-3</v>
      </c>
      <c r="AGX32">
        <f>$B$3*AGX$26*AGX$20+$B$4*AGX$27*AGX$21+$B$5*AGX$28*AGX$22+$B$6*AGX$29*AGX$23</f>
        <v>1.240956524140814E-3</v>
      </c>
      <c r="AGY32">
        <f>$B$3*AGY$26*AGY$20+$B$4*AGY$27*AGY$21+$B$5*AGY$28*AGY$22+$B$6*AGY$29*AGY$23</f>
        <v>1.239482527167793E-3</v>
      </c>
      <c r="AGZ32">
        <f>$B$3*AGZ$26*AGZ$20+$B$4*AGZ$27*AGZ$21+$B$5*AGZ$28*AGZ$22+$B$6*AGZ$29*AGZ$23</f>
        <v>1.2380119894807662E-3</v>
      </c>
      <c r="AHA32">
        <f>$B$3*AHA$26*AHA$20+$B$4*AHA$27*AHA$21+$B$5*AHA$28*AHA$22+$B$6*AHA$29*AHA$23</f>
        <v>1.2365448989847343E-3</v>
      </c>
      <c r="AHB32">
        <f>$B$3*AHB$26*AHB$20+$B$4*AHB$27*AHB$21+$B$5*AHB$28*AHB$22+$B$6*AHB$29*AHB$23</f>
        <v>1.235081243640794E-3</v>
      </c>
      <c r="AHC32">
        <f>$B$3*AHC$26*AHC$20+$B$4*AHC$27*AHC$21+$B$5*AHC$28*AHC$22+$B$6*AHC$29*AHC$23</f>
        <v>1.2336210114658598E-3</v>
      </c>
      <c r="AHD32">
        <f>$B$3*AHD$26*AHD$20+$B$4*AHD$27*AHD$21+$B$5*AHD$28*AHD$22+$B$6*AHD$29*AHD$23</f>
        <v>1.2321641905323152E-3</v>
      </c>
      <c r="AHE32">
        <f>$B$3*AHE$26*AHE$20+$B$4*AHE$27*AHE$21+$B$5*AHE$28*AHE$22+$B$6*AHE$29*AHE$23</f>
        <v>1.2307107689676759E-3</v>
      </c>
      <c r="AHF32">
        <f>$B$3*AHF$26*AHF$20+$B$4*AHF$27*AHF$21+$B$5*AHF$28*AHF$22+$B$6*AHF$29*AHF$23</f>
        <v>1.2292607349542943E-3</v>
      </c>
      <c r="AHG32">
        <f>$B$3*AHG$26*AHG$20+$B$4*AHG$27*AHG$21+$B$5*AHG$28*AHG$22+$B$6*AHG$29*AHG$23</f>
        <v>1.2278140767290543E-3</v>
      </c>
      <c r="AHH32">
        <f>$B$3*AHH$26*AHH$20+$B$4*AHH$27*AHH$21+$B$5*AHH$28*AHH$22+$B$6*AHH$29*AHH$23</f>
        <v>1.2263707825830373E-3</v>
      </c>
      <c r="AHI32">
        <f>$B$3*AHI$26*AHI$20+$B$4*AHI$27*AHI$21+$B$5*AHI$28*AHI$22+$B$6*AHI$29*AHI$23</f>
        <v>1.2249308408611914E-3</v>
      </c>
      <c r="AHJ32">
        <f>$B$3*AHJ$26*AHJ$20+$B$4*AHJ$27*AHJ$21+$B$5*AHJ$28*AHJ$22+$B$6*AHJ$29*AHJ$23</f>
        <v>1.2234942399621117E-3</v>
      </c>
      <c r="AHK32">
        <f>$B$3*AHK$26*AHK$20+$B$4*AHK$27*AHK$21+$B$5*AHK$28*AHK$22+$B$6*AHK$29*AHK$23</f>
        <v>1.2220609683376094E-3</v>
      </c>
      <c r="AHL32">
        <f>$B$3*AHL$26*AHL$20+$B$4*AHL$27*AHL$21+$B$5*AHL$28*AHL$22+$B$6*AHL$29*AHL$23</f>
        <v>1.2206310144924864E-3</v>
      </c>
      <c r="AHM32">
        <f>$B$3*AHM$26*AHM$20+$B$4*AHM$27*AHM$21+$B$5*AHM$28*AHM$22+$B$6*AHM$29*AHM$23</f>
        <v>1.2192043669842243E-3</v>
      </c>
      <c r="AHN32">
        <f>$B$3*AHN$26*AHN$20+$B$4*AHN$27*AHN$21+$B$5*AHN$28*AHN$22+$B$6*AHN$29*AHN$23</f>
        <v>1.2177810144226651E-3</v>
      </c>
      <c r="AHO32">
        <f>$B$3*AHO$26*AHO$20+$B$4*AHO$27*AHO$21+$B$5*AHO$28*AHO$22+$B$6*AHO$29*AHO$23</f>
        <v>1.2163609454697284E-3</v>
      </c>
      <c r="AHP32">
        <f>$B$3*AHP$26*AHP$20+$B$4*AHP$27*AHP$21+$B$5*AHP$28*AHP$22+$B$6*AHP$29*AHP$23</f>
        <v>1.2149441488391146E-3</v>
      </c>
      <c r="AHQ32">
        <f>$B$3*AHQ$26*AHQ$20+$B$4*AHQ$27*AHQ$21+$B$5*AHQ$28*AHQ$22+$B$6*AHQ$29*AHQ$23</f>
        <v>1.2135306132959865E-3</v>
      </c>
      <c r="AHR32">
        <f>$B$3*AHR$26*AHR$20+$B$4*AHR$27*AHR$21+$B$5*AHR$28*AHR$22+$B$6*AHR$29*AHR$23</f>
        <v>1.2121203276566907E-3</v>
      </c>
      <c r="AHS32">
        <f>$B$3*AHS$26*AHS$20+$B$4*AHS$27*AHS$21+$B$5*AHS$28*AHS$22+$B$6*AHS$29*AHS$23</f>
        <v>1.2107132807884957E-3</v>
      </c>
      <c r="AHT32">
        <f>$B$3*AHT$26*AHT$20+$B$4*AHT$27*AHT$21+$B$5*AHT$28*AHT$22+$B$6*AHT$29*AHT$23</f>
        <v>1.2093094616092651E-3</v>
      </c>
      <c r="AHU32">
        <f>$B$3*AHU$26*AHU$20+$B$4*AHU$27*AHU$21+$B$5*AHU$28*AHU$22+$B$6*AHU$29*AHU$23</f>
        <v>1.2079088590871909E-3</v>
      </c>
      <c r="AHV32">
        <f>$B$3*AHV$26*AHV$20+$B$4*AHV$27*AHV$21+$B$5*AHV$28*AHV$22+$B$6*AHV$29*AHV$23</f>
        <v>1.20651146224048E-3</v>
      </c>
      <c r="AHW32">
        <f>$B$3*AHW$26*AHW$20+$B$4*AHW$27*AHW$21+$B$5*AHW$28*AHW$22+$B$6*AHW$29*AHW$23</f>
        <v>1.2051172601371157E-3</v>
      </c>
      <c r="AHX32">
        <f>$B$3*AHX$26*AHX$20+$B$4*AHX$27*AHX$21+$B$5*AHX$28*AHX$22+$B$6*AHX$29*AHX$23</f>
        <v>1.2037262418945615E-3</v>
      </c>
      <c r="AHY32">
        <f>$B$3*AHY$26*AHY$20+$B$4*AHY$27*AHY$21+$B$5*AHY$28*AHY$22+$B$6*AHY$29*AHY$23</f>
        <v>1.2023383966794587E-3</v>
      </c>
      <c r="AHZ32">
        <f>$B$3*AHZ$26*AHZ$20+$B$4*AHZ$27*AHZ$21+$B$5*AHZ$28*AHZ$22+$B$6*AHZ$29*AHZ$23</f>
        <v>1.2009537137073706E-3</v>
      </c>
      <c r="AIA32">
        <f>$B$3*AIA$26*AIA$20+$B$4*AIA$27*AIA$21+$B$5*AIA$28*AIA$22+$B$6*AIA$29*AIA$23</f>
        <v>1.1995721822425146E-3</v>
      </c>
      <c r="AIB32">
        <f>$B$3*AIB$26*AIB$20+$B$4*AIB$27*AIB$21+$B$5*AIB$28*AIB$22+$B$6*AIB$29*AIB$23</f>
        <v>1.1981937915974737E-3</v>
      </c>
      <c r="AIC32">
        <f>$B$3*AIC$26*AIC$20+$B$4*AIC$27*AIC$21+$B$5*AIC$28*AIC$22+$B$6*AIC$29*AIC$23</f>
        <v>1.1968185311329095E-3</v>
      </c>
      <c r="AID32">
        <f>$B$3*AID$26*AID$20+$B$4*AID$27*AID$21+$B$5*AID$28*AID$22+$B$6*AID$29*AID$23</f>
        <v>1.195446390257347E-3</v>
      </c>
      <c r="AIE32">
        <f>$B$3*AIE$26*AIE$20+$B$4*AIE$27*AIE$21+$B$5*AIE$28*AIE$22+$B$6*AIE$29*AIE$23</f>
        <v>1.1940773584268446E-3</v>
      </c>
      <c r="AIF32">
        <f>$B$3*AIF$26*AIF$20+$B$4*AIF$27*AIF$21+$B$5*AIF$28*AIF$22+$B$6*AIF$29*AIF$23</f>
        <v>1.192711425144782E-3</v>
      </c>
      <c r="AIG32">
        <f>$B$3*AIG$26*AIG$20+$B$4*AIG$27*AIG$21+$B$5*AIG$28*AIG$22+$B$6*AIG$29*AIG$23</f>
        <v>1.1913485799615248E-3</v>
      </c>
      <c r="AIH32">
        <f>$B$3*AIH$26*AIH$20+$B$4*AIH$27*AIH$21+$B$5*AIH$28*AIH$22+$B$6*AIH$29*AIH$23</f>
        <v>1.1899888124742512E-3</v>
      </c>
      <c r="AII32">
        <f>$B$3*AII$26*AII$20+$B$4*AII$27*AII$21+$B$5*AII$28*AII$22+$B$6*AII$29*AII$23</f>
        <v>1.1886321123266491E-3</v>
      </c>
      <c r="AIJ32">
        <f>$B$3*AIJ$26*AIJ$20+$B$4*AIJ$27*AIJ$21+$B$5*AIJ$28*AIJ$22+$B$6*AIJ$29*AIJ$23</f>
        <v>1.1872784692086059E-3</v>
      </c>
      <c r="AIK32">
        <f>$B$3*AIK$26*AIK$20+$B$4*AIK$27*AIK$21+$B$5*AIK$28*AIK$22+$B$6*AIK$29*AIK$23</f>
        <v>1.1859278728560544E-3</v>
      </c>
      <c r="AIL32">
        <f>$B$3*AIL$26*AIL$20+$B$4*AIL$27*AIL$21+$B$5*AIL$28*AIL$22+$B$6*AIL$29*AIL$23</f>
        <v>1.184580313050647E-3</v>
      </c>
      <c r="AIM32">
        <f>$B$3*AIM$26*AIM$20+$B$4*AIM$27*AIM$21+$B$5*AIM$28*AIM$22+$B$6*AIM$29*AIM$23</f>
        <v>1.1832357796195052E-3</v>
      </c>
      <c r="AIN32">
        <f>$B$3*AIN$26*AIN$20+$B$4*AIN$27*AIN$21+$B$5*AIN$28*AIN$22+$B$6*AIN$29*AIN$23</f>
        <v>1.1818942624349936E-3</v>
      </c>
      <c r="AIO32">
        <f>$B$3*AIO$26*AIO$20+$B$4*AIO$27*AIO$21+$B$5*AIO$28*AIO$22+$B$6*AIO$29*AIO$23</f>
        <v>1.1805557514144498E-3</v>
      </c>
      <c r="AIP32">
        <f>$B$3*AIP$26*AIP$20+$B$4*AIP$27*AIP$21+$B$5*AIP$28*AIP$22+$B$6*AIP$29*AIP$23</f>
        <v>1.1792202365199455E-3</v>
      </c>
      <c r="AIQ32">
        <f>$B$3*AIQ$26*AIQ$20+$B$4*AIQ$27*AIQ$21+$B$5*AIQ$28*AIQ$22+$B$6*AIQ$29*AIQ$23</f>
        <v>1.1778877077580209E-3</v>
      </c>
      <c r="AIR32">
        <f>$B$3*AIR$26*AIR$20+$B$4*AIR$27*AIR$21+$B$5*AIR$28*AIR$22+$B$6*AIR$29*AIR$23</f>
        <v>1.1765581551794967E-3</v>
      </c>
      <c r="AIS32">
        <f>$B$3*AIS$26*AIS$20+$B$4*AIS$27*AIS$21+$B$5*AIS$28*AIS$22+$B$6*AIS$29*AIS$23</f>
        <v>1.1752315688791308E-3</v>
      </c>
      <c r="AIT32">
        <f>$B$3*AIT$26*AIT$20+$B$4*AIT$27*AIT$21+$B$5*AIT$28*AIT$22+$B$6*AIT$29*AIT$23</f>
        <v>1.1739079389954995E-3</v>
      </c>
      <c r="AIU32">
        <f>$B$3*AIU$26*AIU$20+$B$4*AIU$27*AIU$21+$B$5*AIU$28*AIU$22+$B$6*AIU$29*AIU$23</f>
        <v>1.1725872557106251E-3</v>
      </c>
      <c r="AIV32">
        <f>$B$3*AIV$26*AIV$20+$B$4*AIV$27*AIV$21+$B$5*AIV$28*AIV$22+$B$6*AIV$29*AIV$23</f>
        <v>1.1712695092498363E-3</v>
      </c>
      <c r="AIW32">
        <f>$B$3*AIW$26*AIW$20+$B$4*AIW$27*AIW$21+$B$5*AIW$28*AIW$22+$B$6*AIW$29*AIW$23</f>
        <v>1.1699546898814935E-3</v>
      </c>
      <c r="AIX32">
        <f>$B$3*AIX$26*AIX$20+$B$4*AIX$27*AIX$21+$B$5*AIX$28*AIX$22+$B$6*AIX$29*AIX$23</f>
        <v>1.1686427879167554E-3</v>
      </c>
      <c r="AIY32">
        <f>$B$3*AIY$26*AIY$20+$B$4*AIY$27*AIY$21+$B$5*AIY$28*AIY$22+$B$6*AIY$29*AIY$23</f>
        <v>1.1673337937093276E-3</v>
      </c>
      <c r="AIZ32">
        <f>$B$3*AIZ$26*AIZ$20+$B$4*AIZ$27*AIZ$21+$B$5*AIZ$28*AIZ$22+$B$6*AIZ$29*AIZ$23</f>
        <v>1.1660276976552867E-3</v>
      </c>
      <c r="AJA32">
        <f>$B$3*AJA$26*AJA$20+$B$4*AJA$27*AJA$21+$B$5*AJA$28*AJA$22+$B$6*AJA$29*AJA$23</f>
        <v>1.1647244901927603E-3</v>
      </c>
      <c r="AJB32">
        <f>$B$3*AJB$26*AJB$20+$B$4*AJB$27*AJB$21+$B$5*AJB$28*AJB$22+$B$6*AJB$29*AJB$23</f>
        <v>1.1634241618017991E-3</v>
      </c>
      <c r="AJC32">
        <f>$B$3*AJC$26*AJC$20+$B$4*AJC$27*AJC$21+$B$5*AJC$28*AJC$22+$B$6*AJC$29*AJC$23</f>
        <v>1.1621267030040403E-3</v>
      </c>
      <c r="AJD32">
        <f>$B$3*AJD$26*AJD$20+$B$4*AJD$27*AJD$21+$B$5*AJD$28*AJD$22+$B$6*AJD$29*AJD$23</f>
        <v>1.1608321043625732E-3</v>
      </c>
      <c r="AJE32">
        <f>$B$3*AJE$26*AJE$20+$B$4*AJE$27*AJE$21+$B$5*AJE$28*AJE$22+$B$6*AJE$29*AJE$23</f>
        <v>1.1595403564816763E-3</v>
      </c>
      <c r="AJF32">
        <f>$B$3*AJF$26*AJF$20+$B$4*AJF$27*AJF$21+$B$5*AJF$28*AJF$22+$B$6*AJF$29*AJF$23</f>
        <v>1.1582514500065653E-3</v>
      </c>
      <c r="AJG32">
        <f>$B$3*AJG$26*AJG$20+$B$4*AJG$27*AJG$21+$B$5*AJG$28*AJG$22+$B$6*AJG$29*AJG$23</f>
        <v>1.1569653756232255E-3</v>
      </c>
      <c r="AJH32">
        <f>$B$3*AJH$26*AJH$20+$B$4*AJH$27*AJH$21+$B$5*AJH$28*AJH$22+$B$6*AJH$29*AJH$23</f>
        <v>1.1556821240581519E-3</v>
      </c>
      <c r="AJI32">
        <f>$B$3*AJI$26*AJI$20+$B$4*AJI$27*AJI$21+$B$5*AJI$28*AJI$22+$B$6*AJI$29*AJI$23</f>
        <v>1.1544016860781589E-3</v>
      </c>
      <c r="AJJ32">
        <f>$B$3*AJJ$26*AJJ$20+$B$4*AJJ$27*AJJ$21+$B$5*AJJ$28*AJJ$22+$B$6*AJJ$29*AJJ$23</f>
        <v>1.1531240524901218E-3</v>
      </c>
      <c r="AJK32">
        <f>$B$3*AJK$26*AJK$20+$B$4*AJK$27*AJK$21+$B$5*AJK$28*AJK$22+$B$6*AJK$29*AJK$23</f>
        <v>1.1518492141407988E-3</v>
      </c>
      <c r="AJL32">
        <f>$B$3*AJL$26*AJL$20+$B$4*AJL$27*AJL$21+$B$5*AJL$28*AJL$22+$B$6*AJL$29*AJL$23</f>
        <v>1.1505771619165941E-3</v>
      </c>
      <c r="AJM32">
        <f>$B$3*AJM$26*AJM$20+$B$4*AJM$27*AJM$21+$B$5*AJM$28*AJM$22+$B$6*AJM$29*AJM$23</f>
        <v>1.1493078867433472E-3</v>
      </c>
      <c r="AJN32">
        <f>$B$3*AJN$26*AJN$20+$B$4*AJN$27*AJN$21+$B$5*AJN$28*AJN$22+$B$6*AJN$29*AJN$23</f>
        <v>1.1480413795861488E-3</v>
      </c>
      <c r="AJO32">
        <f>$B$3*AJO$26*AJO$20+$B$4*AJO$27*AJO$21+$B$5*AJO$28*AJO$22+$B$6*AJO$29*AJO$23</f>
        <v>1.1467776314490559E-3</v>
      </c>
      <c r="AJP32">
        <f>$B$3*AJP$26*AJP$20+$B$4*AJP$27*AJP$21+$B$5*AJP$28*AJP$22+$B$6*AJP$29*AJP$23</f>
        <v>1.145516633374981E-3</v>
      </c>
      <c r="AJQ32">
        <f>$B$3*AJQ$26*AJQ$20+$B$4*AJQ$27*AJQ$21+$B$5*AJQ$28*AJQ$22+$B$6*AJQ$29*AJQ$23</f>
        <v>1.1442583764453979E-3</v>
      </c>
      <c r="AJR32">
        <f>$B$3*AJR$26*AJR$20+$B$4*AJR$27*AJR$21+$B$5*AJR$28*AJR$22+$B$6*AJR$29*AJR$23</f>
        <v>1.1430028517801687E-3</v>
      </c>
      <c r="AJS32">
        <f>$B$3*AJS$26*AJS$20+$B$4*AJS$27*AJS$21+$B$5*AJS$28*AJS$22+$B$6*AJS$29*AJS$23</f>
        <v>1.1417500505373781E-3</v>
      </c>
      <c r="AJT32">
        <f>$B$3*AJT$26*AJT$20+$B$4*AJT$27*AJT$21+$B$5*AJT$28*AJT$22+$B$6*AJT$29*AJT$23</f>
        <v>1.1404999639130424E-3</v>
      </c>
      <c r="AJU32">
        <f>$B$3*AJU$26*AJU$20+$B$4*AJU$27*AJU$21+$B$5*AJU$28*AJU$22+$B$6*AJU$29*AJU$23</f>
        <v>1.139252583140977E-3</v>
      </c>
      <c r="AJV32">
        <f>$B$3*AJV$26*AJV$20+$B$4*AJV$27*AJV$21+$B$5*AJV$28*AJV$22+$B$6*AJV$29*AJV$23</f>
        <v>1.1380078994925929E-3</v>
      </c>
      <c r="AJW32">
        <f>$B$3*AJW$26*AJW$20+$B$4*AJW$27*AJW$21+$B$5*AJW$28*AJW$22+$B$6*AJW$29*AJW$23</f>
        <v>1.1367659042766163E-3</v>
      </c>
      <c r="AJX32">
        <f>$B$3*AJX$26*AJX$20+$B$4*AJX$27*AJX$21+$B$5*AJX$28*AJX$22+$B$6*AJX$29*AJX$23</f>
        <v>1.1355265888389934E-3</v>
      </c>
      <c r="AJY32">
        <f>$B$3*AJY$26*AJY$20+$B$4*AJY$27*AJY$21+$B$5*AJY$28*AJY$22+$B$6*AJY$29*AJY$23</f>
        <v>1.1342899445626266E-3</v>
      </c>
      <c r="AJZ32">
        <f>$B$3*AJZ$26*AJZ$20+$B$4*AJZ$27*AJZ$21+$B$5*AJZ$28*AJZ$22+$B$6*AJZ$29*AJZ$23</f>
        <v>1.1330559628672098E-3</v>
      </c>
      <c r="AKA32">
        <f>$B$3*AKA$26*AKA$20+$B$4*AKA$27*AKA$21+$B$5*AKA$28*AKA$22+$B$6*AKA$29*AKA$23</f>
        <v>1.1318246352090226E-3</v>
      </c>
      <c r="AKB32">
        <f>$B$3*AKB$26*AKB$20+$B$4*AKB$27*AKB$21+$B$5*AKB$28*AKB$22+$B$6*AKB$29*AKB$23</f>
        <v>1.1305959530806995E-3</v>
      </c>
      <c r="AKC32">
        <f>$B$3*AKC$26*AKC$20+$B$4*AKC$27*AKC$21+$B$5*AKC$28*AKC$22+$B$6*AKC$29*AKC$23</f>
        <v>1.129369908011113E-3</v>
      </c>
      <c r="AKD32">
        <f>$B$3*AKD$26*AKD$20+$B$4*AKD$27*AKD$21+$B$5*AKD$28*AKD$22+$B$6*AKD$29*AKD$23</f>
        <v>1.128146491565143E-3</v>
      </c>
      <c r="AKE32">
        <f>$B$3*AKE$26*AKE$20+$B$4*AKE$27*AKE$21+$B$5*AKE$28*AKE$22+$B$6*AKE$29*AKE$23</f>
        <v>1.1269256953434213E-3</v>
      </c>
      <c r="AKF32">
        <f>$B$3*AKF$26*AKF$20+$B$4*AKF$27*AKF$21+$B$5*AKF$28*AKF$22+$B$6*AKF$29*AKF$23</f>
        <v>1.1257075109822592E-3</v>
      </c>
      <c r="AKG32">
        <f>$B$3*AKG$26*AKG$20+$B$4*AKG$27*AKG$21+$B$5*AKG$28*AKG$22+$B$6*AKG$29*AKG$23</f>
        <v>1.1244919301534142E-3</v>
      </c>
      <c r="AKH32">
        <f>$B$3*AKH$26*AKH$20+$B$4*AKH$27*AKH$21+$B$5*AKH$28*AKH$22+$B$6*AKH$29*AKH$23</f>
        <v>1.1232789445638327E-3</v>
      </c>
      <c r="AKI32">
        <f>$B$3*AKI$26*AKI$20+$B$4*AKI$27*AKI$21+$B$5*AKI$28*AKI$22+$B$6*AKI$29*AKI$23</f>
        <v>1.1220685459555943E-3</v>
      </c>
      <c r="AKJ32">
        <f>$B$3*AKJ$26*AKJ$20+$B$4*AKJ$27*AKJ$21+$B$5*AKJ$28*AKJ$22+$B$6*AKJ$29*AKJ$23</f>
        <v>1.1208607261055973E-3</v>
      </c>
      <c r="AKK32">
        <f>$B$3*AKK$26*AKK$20+$B$4*AKK$27*AKK$21+$B$5*AKK$28*AKK$22+$B$6*AKK$29*AKK$23</f>
        <v>1.1196554768254767E-3</v>
      </c>
      <c r="AKL32">
        <f>$B$3*AKL$26*AKL$20+$B$4*AKL$27*AKL$21+$B$5*AKL$28*AKL$22+$B$6*AKL$29*AKL$23</f>
        <v>1.1184527899613652E-3</v>
      </c>
      <c r="AKM32">
        <f>$B$3*AKM$26*AKM$20+$B$4*AKM$27*AKM$21+$B$5*AKM$28*AKM$22+$B$6*AKM$29*AKM$23</f>
        <v>1.1172526573937269E-3</v>
      </c>
      <c r="AKN32">
        <f>$B$3*AKN$26*AKN$20+$B$4*AKN$27*AKN$21+$B$5*AKN$28*AKN$22+$B$6*AKN$29*AKN$23</f>
        <v>1.1160550710371498E-3</v>
      </c>
      <c r="AKO32">
        <f>$B$3*AKO$26*AKO$20+$B$4*AKO$27*AKO$21+$B$5*AKO$28*AKO$22+$B$6*AKO$29*AKO$23</f>
        <v>1.1148600228402638E-3</v>
      </c>
      <c r="AKP32">
        <f>$B$3*AKP$26*AKP$20+$B$4*AKP$27*AKP$21+$B$5*AKP$28*AKP$22+$B$6*AKP$29*AKP$23</f>
        <v>1.1136675047854177E-3</v>
      </c>
      <c r="AKQ32">
        <f>$B$3*AKQ$26*AKQ$20+$B$4*AKQ$27*AKQ$21+$B$5*AKQ$28*AKQ$22+$B$6*AKQ$29*AKQ$23</f>
        <v>1.1124775088886306E-3</v>
      </c>
      <c r="AKR32">
        <f>$B$3*AKR$26*AKR$20+$B$4*AKR$27*AKR$21+$B$5*AKR$28*AKR$22+$B$6*AKR$29*AKR$23</f>
        <v>1.1112900271993357E-3</v>
      </c>
      <c r="AKS32">
        <f>$B$3*AKS$26*AKS$20+$B$4*AKS$27*AKS$21+$B$5*AKS$28*AKS$22+$B$6*AKS$29*AKS$23</f>
        <v>1.1101050518002489E-3</v>
      </c>
      <c r="AKT32">
        <f>$B$3*AKT$26*AKT$20+$B$4*AKT$27*AKT$21+$B$5*AKT$28*AKT$22+$B$6*AKT$29*AKT$23</f>
        <v>1.1089225748071568E-3</v>
      </c>
      <c r="AKU32">
        <f>$B$3*AKU$26*AKU$20+$B$4*AKU$27*AKU$21+$B$5*AKU$28*AKU$22+$B$6*AKU$29*AKU$23</f>
        <v>1.1077425883688214E-3</v>
      </c>
      <c r="AKV32">
        <f>$B$3*AKV$26*AKV$20+$B$4*AKV$27*AKV$21+$B$5*AKV$28*AKV$22+$B$6*AKV$29*AKV$23</f>
        <v>1.1065650846666772E-3</v>
      </c>
      <c r="AKW32">
        <f>$B$3*AKW$26*AKW$20+$B$4*AKW$27*AKW$21+$B$5*AKW$28*AKW$22+$B$6*AKW$29*AKW$23</f>
        <v>1.1053900559148217E-3</v>
      </c>
      <c r="AKX32">
        <f>$B$3*AKX$26*AKX$20+$B$4*AKX$27*AKX$21+$B$5*AKX$28*AKX$22+$B$6*AKX$29*AKX$23</f>
        <v>1.104217494359707E-3</v>
      </c>
      <c r="AKY32">
        <f>$B$3*AKY$26*AKY$20+$B$4*AKY$27*AKY$21+$B$5*AKY$28*AKY$22+$B$6*AKY$29*AKY$23</f>
        <v>1.1030473922800544E-3</v>
      </c>
      <c r="AKZ32">
        <f>$B$3*AKZ$26*AKZ$20+$B$4*AKZ$27*AKZ$21+$B$5*AKZ$28*AKZ$22+$B$6*AKZ$29*AKZ$23</f>
        <v>1.1018797419866276E-3</v>
      </c>
      <c r="ALA32">
        <f>$B$3*ALA$26*ALA$20+$B$4*ALA$27*ALA$21+$B$5*ALA$28*ALA$22+$B$6*ALA$29*ALA$23</f>
        <v>1.1007145358221662E-3</v>
      </c>
      <c r="ALB32">
        <f>$B$3*ALB$26*ALB$20+$B$4*ALB$27*ALB$21+$B$5*ALB$28*ALB$22+$B$6*ALB$29*ALB$23</f>
        <v>1.0995517661610923E-3</v>
      </c>
      <c r="ALC32">
        <f>$B$3*ALC$26*ALC$20+$B$4*ALC$27*ALC$21+$B$5*ALC$28*ALC$22+$B$6*ALC$29*ALC$23</f>
        <v>1.0983914254094505E-3</v>
      </c>
      <c r="ALD32">
        <f>$B$3*ALD$26*ALD$20+$B$4*ALD$27*ALD$21+$B$5*ALD$28*ALD$22+$B$6*ALD$29*ALD$23</f>
        <v>1.0972335060046605E-3</v>
      </c>
      <c r="ALE32">
        <f>$B$3*ALE$26*ALE$20+$B$4*ALE$27*ALE$21+$B$5*ALE$28*ALE$22+$B$6*ALE$29*ALE$23</f>
        <v>1.0960780004154588E-3</v>
      </c>
      <c r="ALF32">
        <f>$B$3*ALF$26*ALF$20+$B$4*ALF$27*ALF$21+$B$5*ALF$28*ALF$22+$B$6*ALF$29*ALF$23</f>
        <v>1.0949249011416159E-3</v>
      </c>
      <c r="ALG32">
        <f>$B$3*ALG$26*ALG$20+$B$4*ALG$27*ALG$21+$B$5*ALG$28*ALG$22+$B$6*ALG$29*ALG$23</f>
        <v>1.0937742007138748E-3</v>
      </c>
      <c r="ALH32">
        <f>$B$3*ALH$26*ALH$20+$B$4*ALH$27*ALH$21+$B$5*ALH$28*ALH$22+$B$6*ALH$29*ALH$23</f>
        <v>1.0926258916937608E-3</v>
      </c>
      <c r="ALI32">
        <f>$B$3*ALI$26*ALI$20+$B$4*ALI$27*ALI$21+$B$5*ALI$28*ALI$22+$B$6*ALI$29*ALI$23</f>
        <v>1.0914799666733891E-3</v>
      </c>
      <c r="ALJ32">
        <f>$B$3*ALJ$26*ALJ$20+$B$4*ALJ$27*ALJ$21+$B$5*ALJ$28*ALJ$22+$B$6*ALJ$29*ALJ$23</f>
        <v>1.0903364182753659E-3</v>
      </c>
      <c r="ALK32">
        <f>$B$3*ALK$26*ALK$20+$B$4*ALK$27*ALK$21+$B$5*ALK$28*ALK$22+$B$6*ALK$29*ALK$23</f>
        <v>1.0891952391525737E-3</v>
      </c>
      <c r="ALL32">
        <f>$B$3*ALL$26*ALL$20+$B$4*ALL$27*ALL$21+$B$5*ALL$28*ALL$22+$B$6*ALL$29*ALL$23</f>
        <v>1.088056421988079E-3</v>
      </c>
      <c r="ALM32">
        <f>$B$3*ALM$26*ALM$20+$B$4*ALM$27*ALM$21+$B$5*ALM$28*ALM$22+$B$6*ALM$29*ALM$23</f>
        <v>1.0869199594949282E-3</v>
      </c>
      <c r="ALN32">
        <f>$B$3*ALN$26*ALN$20+$B$4*ALN$27*ALN$21+$B$5*ALN$28*ALN$22+$B$6*ALN$29*ALN$23</f>
        <v>1.0857858444159952E-3</v>
      </c>
      <c r="ALO32">
        <f>$B$3*ALO$26*ALO$20+$B$4*ALO$27*ALO$21+$B$5*ALO$28*ALO$22+$B$6*ALO$29*ALO$23</f>
        <v>1.0846540695238663E-3</v>
      </c>
      <c r="ALP32">
        <f>$B$3*ALP$26*ALP$20+$B$4*ALP$27*ALP$21+$B$5*ALP$28*ALP$22+$B$6*ALP$29*ALP$23</f>
        <v>1.083524627620674E-3</v>
      </c>
      <c r="ALQ32">
        <f>$B$3*ALQ$26*ALQ$20+$B$4*ALQ$27*ALQ$21+$B$5*ALQ$28*ALQ$22+$B$6*ALQ$29*ALQ$23</f>
        <v>1.0823975115379113E-3</v>
      </c>
      <c r="ALR32">
        <f>$B$3*ALR$26*ALR$20+$B$4*ALR$27*ALR$21+$B$5*ALR$28*ALR$22+$B$6*ALR$29*ALR$23</f>
        <v>1.08127271413634E-3</v>
      </c>
      <c r="ALS32">
        <f>$B$3*ALS$26*ALS$20+$B$4*ALS$27*ALS$21+$B$5*ALS$28*ALS$22+$B$6*ALS$29*ALS$23</f>
        <v>1.0801502283057931E-3</v>
      </c>
      <c r="ALT32">
        <f>$B$3*ALT$26*ALT$20+$B$4*ALT$27*ALT$21+$B$5*ALT$28*ALT$22+$B$6*ALT$29*ALT$23</f>
        <v>1.0790300469650797E-3</v>
      </c>
      <c r="ALU32">
        <f>$B$3*ALU$26*ALU$20+$B$4*ALU$27*ALU$21+$B$5*ALU$28*ALU$22+$B$6*ALU$29*ALU$23</f>
        <v>1.0779121630617532E-3</v>
      </c>
      <c r="ALV32">
        <f>$B$3*ALV$26*ALV$20+$B$4*ALV$27*ALV$21+$B$5*ALV$28*ALV$22+$B$6*ALV$29*ALV$23</f>
        <v>1.0767965695720749E-3</v>
      </c>
      <c r="ALW32">
        <f>$B$3*ALW$26*ALW$20+$B$4*ALW$27*ALW$21+$B$5*ALW$28*ALW$22+$B$6*ALW$29*ALW$23</f>
        <v>1.0756832595007629E-3</v>
      </c>
      <c r="ALX32">
        <f>$B$3*ALX$26*ALX$20+$B$4*ALX$27*ALX$21+$B$5*ALX$28*ALX$22+$B$6*ALX$29*ALX$23</f>
        <v>1.0745722258809157E-3</v>
      </c>
      <c r="ALY32">
        <f>$B$3*ALY$26*ALY$20+$B$4*ALY$27*ALY$21+$B$5*ALY$28*ALY$22+$B$6*ALY$29*ALY$23</f>
        <v>1.0734634617738854E-3</v>
      </c>
      <c r="ALZ32">
        <f>$B$3*ALZ$26*ALZ$20+$B$4*ALZ$27*ALZ$21+$B$5*ALZ$28*ALZ$22+$B$6*ALZ$29*ALZ$23</f>
        <v>1.0723569602690464E-3</v>
      </c>
      <c r="AMA32">
        <f>$B$3*AMA$26*AMA$20+$B$4*AMA$27*AMA$21+$B$5*AMA$28*AMA$22+$B$6*AMA$29*AMA$23</f>
        <v>1.0712527144837256E-3</v>
      </c>
      <c r="AMB32">
        <f>$B$3*AMB$26*AMB$20+$B$4*AMB$27*AMB$21+$B$5*AMB$28*AMB$22+$B$6*AMB$29*AMB$23</f>
        <v>1.0701507175630602E-3</v>
      </c>
      <c r="AMC32">
        <f>$B$3*AMC$26*AMC$20+$B$4*AMC$27*AMC$21+$B$5*AMC$28*AMC$22+$B$6*AMC$29*AMC$23</f>
        <v>1.0690509626798232E-3</v>
      </c>
      <c r="AMD32">
        <f>$B$3*AMD$26*AMD$20+$B$4*AMD$27*AMD$21+$B$5*AMD$28*AMD$22+$B$6*AMD$29*AMD$23</f>
        <v>1.0679534430343171E-3</v>
      </c>
      <c r="AME32">
        <f>$B$3*AME$26*AME$20+$B$4*AME$27*AME$21+$B$5*AME$28*AME$22+$B$6*AME$29*AME$23</f>
        <v>1.0668581518542119E-3</v>
      </c>
      <c r="AMF32">
        <f>$B$3*AMF$26*AMF$20+$B$4*AMF$27*AMF$21+$B$5*AMF$28*AMF$22+$B$6*AMF$29*AMF$23</f>
        <v>1.0657650823944168E-3</v>
      </c>
      <c r="AMG32">
        <f>$B$3*AMG$26*AMG$20+$B$4*AMG$27*AMG$21+$B$5*AMG$28*AMG$22+$B$6*AMG$29*AMG$23</f>
        <v>1.0646742279369621E-3</v>
      </c>
      <c r="AMH32">
        <f>$B$3*AMH$26*AMH$20+$B$4*AMH$27*AMH$21+$B$5*AMH$28*AMH$22+$B$6*AMH$29*AMH$23</f>
        <v>1.0635855817908136E-3</v>
      </c>
      <c r="AMI32">
        <f>$B$3*AMI$26*AMI$20+$B$4*AMI$27*AMI$21+$B$5*AMI$28*AMI$22+$B$6*AMI$29*AMI$23</f>
        <v>1.0624991372917953E-3</v>
      </c>
      <c r="AMJ32">
        <f>$B$3*AMJ$26*AMJ$20+$B$4*AMJ$27*AMJ$21+$B$5*AMJ$28*AMJ$22+$B$6*AMJ$29*AMJ$23</f>
        <v>1.0614148878024267E-3</v>
      </c>
      <c r="AMK32">
        <f>$B$3*AMK$26*AMK$20+$B$4*AMK$27*AMK$21+$B$5*AMK$28*AMK$22+$B$6*AMK$29*AMK$23</f>
        <v>1.0603328267117828E-3</v>
      </c>
      <c r="AML32">
        <f>$B$3*AML$26*AML$20+$B$4*AML$27*AML$21+$B$5*AML$28*AML$22+$B$6*AML$29*AML$23</f>
        <v>1.0592529474353794E-3</v>
      </c>
      <c r="AMM32">
        <f>$B$3*AMM$26*AMM$20+$B$4*AMM$27*AMM$21+$B$5*AMM$28*AMM$22+$B$6*AMM$29*AMM$23</f>
        <v>1.0581752434150381E-3</v>
      </c>
      <c r="AMN32">
        <f>$B$3*AMN$26*AMN$20+$B$4*AMN$27*AMN$21+$B$5*AMN$28*AMN$22+$B$6*AMN$29*AMN$23</f>
        <v>1.0570997081187415E-3</v>
      </c>
      <c r="AMO32">
        <f>$B$3*AMO$26*AMO$20+$B$4*AMO$27*AMO$21+$B$5*AMO$28*AMO$22+$B$6*AMO$29*AMO$23</f>
        <v>1.0560263350405099E-3</v>
      </c>
      <c r="AMP32">
        <f>$B$3*AMP$26*AMP$20+$B$4*AMP$27*AMP$21+$B$5*AMP$28*AMP$22+$B$6*AMP$29*AMP$23</f>
        <v>1.0549551177002842E-3</v>
      </c>
      <c r="AMQ32">
        <f>$B$3*AMQ$26*AMQ$20+$B$4*AMQ$27*AMQ$21+$B$5*AMQ$28*AMQ$22+$B$6*AMQ$29*AMQ$23</f>
        <v>1.053886049643775E-3</v>
      </c>
      <c r="AMR32">
        <f>$B$3*AMR$26*AMR$20+$B$4*AMR$27*AMR$21+$B$5*AMR$28*AMR$22+$B$6*AMR$29*AMR$23</f>
        <v>1.0528191244423796E-3</v>
      </c>
      <c r="AMS32">
        <f>$B$3*AMS$26*AMS$20+$B$4*AMS$27*AMS$21+$B$5*AMS$28*AMS$22+$B$6*AMS$29*AMS$23</f>
        <v>1.0517543356929945E-3</v>
      </c>
      <c r="AMT32">
        <f>$B$3*AMT$26*AMT$20+$B$4*AMT$27*AMT$21+$B$5*AMT$28*AMT$22+$B$6*AMT$29*AMT$23</f>
        <v>1.0506916770179125E-3</v>
      </c>
      <c r="AMU32">
        <f>$B$3*AMU$26*AMU$20+$B$4*AMU$27*AMU$21+$B$5*AMU$28*AMU$22+$B$6*AMU$29*AMU$23</f>
        <v>1.0496311420647051E-3</v>
      </c>
      <c r="AMV32">
        <f>$B$3*AMV$26*AMV$20+$B$4*AMV$27*AMV$21+$B$5*AMV$28*AMV$22+$B$6*AMV$29*AMV$23</f>
        <v>1.0485727245061419E-3</v>
      </c>
      <c r="AMW32">
        <f>$B$3*AMW$26*AMW$20+$B$4*AMW$27*AMW$21+$B$5*AMW$28*AMW$22+$B$6*AMW$29*AMW$23</f>
        <v>1.0475164180399372E-3</v>
      </c>
      <c r="AMX32">
        <f>$B$3*AMX$26*AMX$20+$B$4*AMX$27*AMX$21+$B$5*AMX$28*AMX$22+$B$6*AMX$29*AMX$23</f>
        <v>1.046462216388779E-3</v>
      </c>
      <c r="AMY32">
        <f>$B$3*AMY$26*AMY$20+$B$4*AMY$27*AMY$21+$B$5*AMY$28*AMY$22+$B$6*AMY$29*AMY$23</f>
        <v>1.0454101133000999E-3</v>
      </c>
      <c r="AMZ32">
        <f>$B$3*AMZ$26*AMZ$20+$B$4*AMZ$27*AMZ$21+$B$5*AMZ$28*AMZ$22+$B$6*AMZ$29*AMZ$23</f>
        <v>1.0443601025460106E-3</v>
      </c>
      <c r="ANA32">
        <f>$B$3*ANA$26*ANA$20+$B$4*ANA$27*ANA$21+$B$5*ANA$28*ANA$22+$B$6*ANA$29*ANA$23</f>
        <v>1.0433121779231233E-3</v>
      </c>
      <c r="ANB32">
        <f>$B$3*ANB$26*ANB$20+$B$4*ANB$27*ANB$21+$B$5*ANB$28*ANB$22+$B$6*ANB$29*ANB$23</f>
        <v>1.0422663332525382E-3</v>
      </c>
      <c r="ANC32">
        <f>$B$3*ANC$26*ANC$20+$B$4*ANC$27*ANC$21+$B$5*ANC$28*ANC$22+$B$6*ANC$29*ANC$23</f>
        <v>1.0412225623795794E-3</v>
      </c>
      <c r="AND32">
        <f>$B$3*AND$26*AND$20+$B$4*AND$27*AND$21+$B$5*AND$28*AND$22+$B$6*AND$29*AND$23</f>
        <v>1.0401808591737934E-3</v>
      </c>
      <c r="ANE32">
        <f>$B$3*ANE$26*ANE$20+$B$4*ANE$27*ANE$21+$B$5*ANE$28*ANE$22+$B$6*ANE$29*ANE$23</f>
        <v>1.039141217528774E-3</v>
      </c>
      <c r="ANF32">
        <f>$B$3*ANF$26*ANF$20+$B$4*ANF$27*ANF$21+$B$5*ANF$28*ANF$22+$B$6*ANF$29*ANF$23</f>
        <v>1.0381036313620476E-3</v>
      </c>
      <c r="ANG32">
        <f>$B$3*ANG$26*ANG$20+$B$4*ANG$27*ANG$21+$B$5*ANG$28*ANG$22+$B$6*ANG$29*ANG$23</f>
        <v>1.0370680946149985E-3</v>
      </c>
      <c r="ANH32">
        <f>$B$3*ANH$26*ANH$20+$B$4*ANH$27*ANH$21+$B$5*ANH$28*ANH$22+$B$6*ANH$29*ANH$23</f>
        <v>1.036034601252683E-3</v>
      </c>
      <c r="ANI32">
        <f>$B$3*ANI$26*ANI$20+$B$4*ANI$27*ANI$21+$B$5*ANI$28*ANI$22+$B$6*ANI$29*ANI$23</f>
        <v>1.0350031452637618E-3</v>
      </c>
      <c r="ANJ32">
        <f>$B$3*ANJ$26*ANJ$20+$B$4*ANJ$27*ANJ$21+$B$5*ANJ$28*ANJ$22+$B$6*ANJ$29*ANJ$23</f>
        <v>1.0339737206604125E-3</v>
      </c>
      <c r="ANK32">
        <f>$B$3*ANK$26*ANK$20+$B$4*ANK$27*ANK$21+$B$5*ANK$28*ANK$22+$B$6*ANK$29*ANK$23</f>
        <v>1.0329463214781092E-3</v>
      </c>
      <c r="ANL32">
        <f>$B$3*ANL$26*ANL$20+$B$4*ANL$27*ANL$21+$B$5*ANL$28*ANL$22+$B$6*ANL$29*ANL$23</f>
        <v>1.0319209417756407E-3</v>
      </c>
      <c r="ANM32">
        <f>$B$3*ANM$26*ANM$20+$B$4*ANM$27*ANM$21+$B$5*ANM$28*ANM$22+$B$6*ANM$29*ANM$23</f>
        <v>1.0308975756348861E-3</v>
      </c>
      <c r="ANN32">
        <f>$B$3*ANN$26*ANN$20+$B$4*ANN$27*ANN$21+$B$5*ANN$28*ANN$22+$B$6*ANN$29*ANN$23</f>
        <v>1.0298762171607881E-3</v>
      </c>
      <c r="ANO32">
        <f>$B$3*ANO$26*ANO$20+$B$4*ANO$27*ANO$21+$B$5*ANO$28*ANO$22+$B$6*ANO$29*ANO$23</f>
        <v>1.0288568604811764E-3</v>
      </c>
      <c r="ANP32">
        <f>$B$3*ANP$26*ANP$20+$B$4*ANP$27*ANP$21+$B$5*ANP$28*ANP$22+$B$6*ANP$29*ANP$23</f>
        <v>1.0278394997467175E-3</v>
      </c>
      <c r="ANQ32">
        <f>$B$3*ANQ$26*ANQ$20+$B$4*ANQ$27*ANQ$21+$B$5*ANQ$28*ANQ$22+$B$6*ANQ$29*ANQ$23</f>
        <v>1.0268241291307213E-3</v>
      </c>
      <c r="ANR32">
        <f>$B$3*ANR$26*ANR$20+$B$4*ANR$27*ANR$21+$B$5*ANR$28*ANR$22+$B$6*ANR$29*ANR$23</f>
        <v>1.0258107428291212E-3</v>
      </c>
      <c r="ANS32">
        <f>$B$3*ANS$26*ANS$20+$B$4*ANS$27*ANS$21+$B$5*ANS$28*ANS$22+$B$6*ANS$29*ANS$23</f>
        <v>1.0247993350603107E-3</v>
      </c>
      <c r="ANT32">
        <f>$B$3*ANT$26*ANT$20+$B$4*ANT$27*ANT$21+$B$5*ANT$28*ANT$22+$B$6*ANT$29*ANT$23</f>
        <v>1.0237899000650537E-3</v>
      </c>
      <c r="ANU32">
        <f>$B$3*ANU$26*ANU$20+$B$4*ANU$27*ANU$21+$B$5*ANU$28*ANU$22+$B$6*ANU$29*ANU$23</f>
        <v>1.0227824321063568E-3</v>
      </c>
      <c r="ANV32">
        <f>$B$3*ANV$26*ANV$20+$B$4*ANV$27*ANV$21+$B$5*ANV$28*ANV$22+$B$6*ANV$29*ANV$23</f>
        <v>1.0217769254694195E-3</v>
      </c>
      <c r="ANW32">
        <f>$B$3*ANW$26*ANW$20+$B$4*ANW$27*ANW$21+$B$5*ANW$28*ANW$22+$B$6*ANW$29*ANW$23</f>
        <v>1.0207733744614315E-3</v>
      </c>
      <c r="ANX32">
        <f>$B$3*ANX$26*ANX$20+$B$4*ANX$27*ANX$21+$B$5*ANX$28*ANX$22+$B$6*ANX$29*ANX$23</f>
        <v>1.0197717734115484E-3</v>
      </c>
      <c r="ANY32">
        <f>$B$3*ANY$26*ANY$20+$B$4*ANY$27*ANY$21+$B$5*ANY$28*ANY$22+$B$6*ANY$29*ANY$23</f>
        <v>1.0187721166707688E-3</v>
      </c>
      <c r="ANZ32">
        <f>$B$3*ANZ$26*ANZ$20+$B$4*ANZ$27*ANZ$21+$B$5*ANZ$28*ANZ$22+$B$6*ANZ$29*ANZ$23</f>
        <v>1.0177743986118006E-3</v>
      </c>
      <c r="AOA32">
        <f>$B$3*AOA$26*AOA$20+$B$4*AOA$27*AOA$21+$B$5*AOA$28*AOA$22+$B$6*AOA$29*AOA$23</f>
        <v>1.0167786136289717E-3</v>
      </c>
      <c r="AOB32">
        <f>$B$3*AOB$26*AOB$20+$B$4*AOB$27*AOB$21+$B$5*AOB$28*AOB$22+$B$6*AOB$29*AOB$23</f>
        <v>1.0157847561381593E-3</v>
      </c>
      <c r="AOC32">
        <f>$B$3*AOC$26*AOC$20+$B$4*AOC$27*AOC$21+$B$5*AOC$28*AOC$22+$B$6*AOC$29*AOC$23</f>
        <v>1.0147928205766468E-3</v>
      </c>
      <c r="AOD32">
        <f>$B$3*AOD$26*AOD$20+$B$4*AOD$27*AOD$21+$B$5*AOD$28*AOD$22+$B$6*AOD$29*AOD$23</f>
        <v>1.0138028014030063E-3</v>
      </c>
      <c r="AOE32">
        <f>$B$3*AOE$26*AOE$20+$B$4*AOE$27*AOE$21+$B$5*AOE$28*AOE$22+$B$6*AOE$29*AOE$23</f>
        <v>1.0128146930970612E-3</v>
      </c>
      <c r="AOF32">
        <f>$B$3*AOF$26*AOF$20+$B$4*AOF$27*AOF$21+$B$5*AOF$28*AOF$22+$B$6*AOF$29*AOF$23</f>
        <v>1.0118284901597142E-3</v>
      </c>
      <c r="AOG32">
        <f>$B$3*AOG$26*AOG$20+$B$4*AOG$27*AOG$21+$B$5*AOG$28*AOG$22+$B$6*AOG$29*AOG$23</f>
        <v>1.0108441871129195E-3</v>
      </c>
      <c r="AOH32">
        <f>$B$3*AOH$26*AOH$20+$B$4*AOH$27*AOH$21+$B$5*AOH$28*AOH$22+$B$6*AOH$29*AOH$23</f>
        <v>1.0098617784995074E-3</v>
      </c>
      <c r="AOI32">
        <f>$B$3*AOI$26*AOI$20+$B$4*AOI$27*AOI$21+$B$5*AOI$28*AOI$22+$B$6*AOI$29*AOI$23</f>
        <v>1.0088812588831251E-3</v>
      </c>
      <c r="AOJ32">
        <f>$B$3*AOJ$26*AOJ$20+$B$4*AOJ$27*AOJ$21+$B$5*AOJ$28*AOJ$22+$B$6*AOJ$29*AOJ$23</f>
        <v>1.0079026228481574E-3</v>
      </c>
      <c r="AOK32">
        <f>$B$3*AOK$26*AOK$20+$B$4*AOK$27*AOK$21+$B$5*AOK$28*AOK$22+$B$6*AOK$29*AOK$23</f>
        <v>1.0069258649995868E-3</v>
      </c>
      <c r="AOL32">
        <f>$B$3*AOL$26*AOL$20+$B$4*AOL$27*AOL$21+$B$5*AOL$28*AOL$22+$B$6*AOL$29*AOL$23</f>
        <v>1.0059509799629279E-3</v>
      </c>
      <c r="AOM32">
        <f>$B$3*AOM$26*AOM$20+$B$4*AOM$27*AOM$21+$B$5*AOM$28*AOM$22+$B$6*AOM$29*AOM$23</f>
        <v>1.0049779623840652E-3</v>
      </c>
      <c r="AON32">
        <f>$B$3*AON$26*AON$20+$B$4*AON$27*AON$21+$B$5*AON$28*AON$22+$B$6*AON$29*AON$23</f>
        <v>1.0040068069292832E-3</v>
      </c>
      <c r="AOO32">
        <f>$B$3*AOO$26*AOO$20+$B$4*AOO$27*AOO$21+$B$5*AOO$28*AOO$22+$B$6*AOO$29*AOO$23</f>
        <v>1.0030375082850304E-3</v>
      </c>
      <c r="AOP32">
        <f>$B$3*AOP$26*AOP$20+$B$4*AOP$27*AOP$21+$B$5*AOP$28*AOP$22+$B$6*AOP$29*AOP$23</f>
        <v>1.0020700611579302E-3</v>
      </c>
      <c r="AOQ32">
        <f>$B$3*AOQ$26*AOQ$20+$B$4*AOQ$27*AOQ$21+$B$5*AOQ$28*AOQ$22+$B$6*AOQ$29*AOQ$23</f>
        <v>1.0011044602746023E-3</v>
      </c>
      <c r="AOR32">
        <f>$B$3*AOR$26*AOR$20+$B$4*AOR$27*AOR$21+$B$5*AOR$28*AOR$22+$B$6*AOR$29*AOR$23</f>
        <v>1.0001407003816523E-3</v>
      </c>
      <c r="AOS32">
        <f>$B$3*AOS$26*AOS$20+$B$4*AOS$27*AOS$21+$B$5*AOS$28*AOS$22+$B$6*AOS$29*AOS$23</f>
        <v>9.9917877624550329E-4</v>
      </c>
      <c r="AOT32">
        <f>$B$3*AOT$26*AOT$20+$B$4*AOT$27*AOT$21+$B$5*AOT$28*AOT$22+$B$6*AOT$29*AOT$23</f>
        <v>9.9821868265234995E-4</v>
      </c>
      <c r="AOU32">
        <f>$B$3*AOU$26*AOU$20+$B$4*AOU$27*AOU$21+$B$5*AOU$28*AOU$22+$B$6*AOU$29*AOU$23</f>
        <v>9.9726041440802919E-4</v>
      </c>
      <c r="AOV32">
        <f>$B$3*AOV$26*AOV$20+$B$4*AOV$27*AOV$21+$B$5*AOV$28*AOV$22+$B$6*AOV$29*AOV$23</f>
        <v>9.9630396633797994E-4</v>
      </c>
      <c r="AOW32">
        <f>$B$3*AOW$26*AOW$20+$B$4*AOW$27*AOW$21+$B$5*AOW$28*AOW$22+$B$6*AOW$29*AOW$23</f>
        <v>9.9534933328707716E-4</v>
      </c>
      <c r="AOX32">
        <f>$B$3*AOX$26*AOX$20+$B$4*AOX$27*AOX$21+$B$5*AOX$28*AOX$22+$B$6*AOX$29*AOX$23</f>
        <v>9.9439651011961673E-4</v>
      </c>
      <c r="AOY32">
        <f>$B$3*AOY$26*AOY$20+$B$4*AOY$27*AOY$21+$B$5*AOY$28*AOY$22+$B$6*AOY$29*AOY$23</f>
        <v>9.9344549171918092E-4</v>
      </c>
      <c r="AOZ32">
        <f>$B$3*AOZ$26*AOZ$20+$B$4*AOZ$27*AOZ$21+$B$5*AOZ$28*AOZ$22+$B$6*AOZ$29*AOZ$23</f>
        <v>9.924962729885526E-4</v>
      </c>
      <c r="APA32">
        <f>$B$3*APA$26*APA$20+$B$4*APA$27*APA$21+$B$5*APA$28*APA$22+$B$6*APA$29*APA$23</f>
        <v>9.915488488496146E-4</v>
      </c>
      <c r="APB32">
        <f>$B$3*APB$26*APB$20+$B$4*APB$27*APB$21+$B$5*APB$28*APB$22+$B$6*APB$29*APB$23</f>
        <v>9.9060321424331672E-4</v>
      </c>
      <c r="APC32">
        <f>$B$3*APC$26*APC$20+$B$4*APC$27*APC$21+$B$5*APC$28*APC$22+$B$6*APC$29*APC$23</f>
        <v>9.8965936412950752E-4</v>
      </c>
      <c r="APD32">
        <f>$B$3*APD$26*APD$20+$B$4*APD$27*APD$21+$B$5*APD$28*APD$22+$B$6*APD$29*APD$23</f>
        <v>9.8871729348690802E-4</v>
      </c>
      <c r="APE32">
        <f>$B$3*APE$26*APE$20+$B$4*APE$27*APE$21+$B$5*APE$28*APE$22+$B$6*APE$29*APE$23</f>
        <v>9.877769973129823E-4</v>
      </c>
      <c r="APF32">
        <f>$B$3*APF$26*APF$20+$B$4*APF$27*APF$21+$B$5*APF$28*APF$22+$B$6*APF$29*APF$23</f>
        <v>9.8683847062387676E-4</v>
      </c>
      <c r="APG32">
        <f>$B$3*APG$26*APG$20+$B$4*APG$27*APG$21+$B$5*APG$28*APG$22+$B$6*APG$29*APG$23</f>
        <v>9.8590170845433553E-4</v>
      </c>
      <c r="APH32">
        <f>$B$3*APH$26*APH$20+$B$4*APH$27*APH$21+$B$5*APH$28*APH$22+$B$6*APH$29*APH$23</f>
        <v>9.849667058575871E-4</v>
      </c>
      <c r="API32">
        <f>$B$3*API$26*API$20+$B$4*API$27*API$21+$B$5*API$28*API$22+$B$6*API$29*API$23</f>
        <v>9.8403345790529662E-4</v>
      </c>
      <c r="APJ32">
        <f>$B$3*APJ$26*APJ$20+$B$4*APJ$27*APJ$21+$B$5*APJ$28*APJ$22+$B$6*APJ$29*APJ$23</f>
        <v>9.8310195968741038E-4</v>
      </c>
      <c r="APK32">
        <f>$B$3*APK$26*APK$20+$B$4*APK$27*APK$21+$B$5*APK$28*APK$22+$B$6*APK$29*APK$23</f>
        <v>9.8217220631217819E-4</v>
      </c>
      <c r="APL32">
        <f>$B$3*APL$26*APL$20+$B$4*APL$27*APL$21+$B$5*APL$28*APL$22+$B$6*APL$29*APL$23</f>
        <v>9.8124419290596164E-4</v>
      </c>
      <c r="APM32">
        <f>$B$3*APM$26*APM$20+$B$4*APM$27*APM$21+$B$5*APM$28*APM$22+$B$6*APM$29*APM$23</f>
        <v>9.8031791461324069E-4</v>
      </c>
      <c r="APN32">
        <f>$B$3*APN$26*APN$20+$B$4*APN$27*APN$21+$B$5*APN$28*APN$22+$B$6*APN$29*APN$23</f>
        <v>9.7939336659645399E-4</v>
      </c>
      <c r="APO32">
        <f>$B$3*APO$26*APO$20+$B$4*APO$27*APO$21+$B$5*APO$28*APO$22+$B$6*APO$29*APO$23</f>
        <v>9.784705440359651E-4</v>
      </c>
      <c r="APP32">
        <f>$B$3*APP$26*APP$20+$B$4*APP$27*APP$21+$B$5*APP$28*APP$22+$B$6*APP$29*APP$23</f>
        <v>9.7754944212996141E-4</v>
      </c>
      <c r="APQ32">
        <f>$B$3*APQ$26*APQ$20+$B$4*APQ$27*APQ$21+$B$5*APQ$28*APQ$22+$B$6*APQ$29*APQ$23</f>
        <v>9.7663005609436725E-4</v>
      </c>
      <c r="APR32">
        <f>$B$3*APR$26*APR$20+$B$4*APR$27*APR$21+$B$5*APR$28*APR$22+$B$6*APR$29*APR$23</f>
        <v>9.7571238116277972E-4</v>
      </c>
      <c r="APS32">
        <f>$B$3*APS$26*APS$20+$B$4*APS$27*APS$21+$B$5*APS$28*APS$22+$B$6*APS$29*APS$23</f>
        <v>9.7479641258638302E-4</v>
      </c>
      <c r="APT32">
        <f>$B$3*APT$26*APT$20+$B$4*APT$27*APT$21+$B$5*APT$28*APT$22+$B$6*APT$29*APT$23</f>
        <v>9.7388214563384106E-4</v>
      </c>
      <c r="APU32">
        <f>$B$3*APU$26*APU$20+$B$4*APU$27*APU$21+$B$5*APU$28*APU$22+$B$6*APU$29*APU$23</f>
        <v>9.7296957559124889E-4</v>
      </c>
      <c r="APV32">
        <f>$B$3*APV$26*APV$20+$B$4*APV$27*APV$21+$B$5*APV$28*APV$22+$B$6*APV$29*APV$23</f>
        <v>9.7205869776206756E-4</v>
      </c>
      <c r="APW32">
        <f>$B$3*APW$26*APW$20+$B$4*APW$27*APW$21+$B$5*APW$28*APW$22+$B$6*APW$29*APW$23</f>
        <v>9.7114950746697353E-4</v>
      </c>
      <c r="APX32">
        <f>$B$3*APX$26*APX$20+$B$4*APX$27*APX$21+$B$5*APX$28*APX$22+$B$6*APX$29*APX$23</f>
        <v>9.7024200004385377E-4</v>
      </c>
      <c r="APY32">
        <f>$B$3*APY$26*APY$20+$B$4*APY$27*APY$21+$B$5*APY$28*APY$22+$B$6*APY$29*APY$23</f>
        <v>9.6933617084767683E-4</v>
      </c>
      <c r="APZ32">
        <f>$B$3*APZ$26*APZ$20+$B$4*APZ$27*APZ$21+$B$5*APZ$28*APZ$22+$B$6*APZ$29*APZ$23</f>
        <v>9.6843201525048466E-4</v>
      </c>
      <c r="AQA32">
        <f>$B$3*AQA$26*AQA$20+$B$4*AQA$27*AQA$21+$B$5*AQA$28*AQA$22+$B$6*AQA$29*AQA$23</f>
        <v>9.6752952864120022E-4</v>
      </c>
      <c r="AQB32">
        <f>$B$3*AQB$26*AQB$20+$B$4*AQB$27*AQB$21+$B$5*AQB$28*AQB$22+$B$6*AQB$29*AQB$23</f>
        <v>9.6662870642565384E-4</v>
      </c>
      <c r="AQC32">
        <f>$B$3*AQC$26*AQC$20+$B$4*AQC$27*AQC$21+$B$5*AQC$28*AQC$22+$B$6*AQC$29*AQC$23</f>
        <v>9.6572954402646865E-4</v>
      </c>
      <c r="AQD32">
        <f>$B$3*AQD$26*AQD$20+$B$4*AQD$27*AQD$21+$B$5*AQD$28*AQD$22+$B$6*AQD$29*AQD$23</f>
        <v>9.6483203688300131E-4</v>
      </c>
      <c r="AQE32">
        <f>$B$3*AQE$26*AQE$20+$B$4*AQE$27*AQE$21+$B$5*AQE$28*AQE$22+$B$6*AQE$29*AQE$23</f>
        <v>9.6393618045119162E-4</v>
      </c>
      <c r="AQF32">
        <f>$B$3*AQF$26*AQF$20+$B$4*AQF$27*AQF$21+$B$5*AQF$28*AQF$22+$B$6*AQF$29*AQF$23</f>
        <v>9.6304197020361144E-4</v>
      </c>
      <c r="AQG32">
        <f>$B$3*AQG$26*AQG$20+$B$4*AQG$27*AQG$21+$B$5*AQG$28*AQG$22+$B$6*AQG$29*AQG$23</f>
        <v>9.6214940162926341E-4</v>
      </c>
      <c r="AQH32">
        <f>$B$3*AQH$26*AQH$20+$B$4*AQH$27*AQH$21+$B$5*AQH$28*AQH$22+$B$6*AQH$29*AQH$23</f>
        <v>9.6125847023361896E-4</v>
      </c>
      <c r="AQI32">
        <f>$B$3*AQI$26*AQI$20+$B$4*AQI$27*AQI$21+$B$5*AQI$28*AQI$22+$B$6*AQI$29*AQI$23</f>
        <v>9.6036917153844142E-4</v>
      </c>
      <c r="AQJ32">
        <f>$B$3*AQJ$26*AQJ$20+$B$4*AQJ$27*AQJ$21+$B$5*AQJ$28*AQJ$22+$B$6*AQJ$29*AQJ$23</f>
        <v>9.5948150108179095E-4</v>
      </c>
      <c r="AQK32">
        <f>$B$3*AQK$26*AQK$20+$B$4*AQK$27*AQK$21+$B$5*AQK$28*AQK$22+$B$6*AQK$29*AQK$23</f>
        <v>9.5859545441792974E-4</v>
      </c>
      <c r="AQL32">
        <f>$B$3*AQL$26*AQL$20+$B$4*AQL$27*AQL$21+$B$5*AQL$28*AQL$22+$B$6*AQL$29*AQL$23</f>
        <v>9.5771102711719801E-4</v>
      </c>
      <c r="AQM32">
        <f>$B$3*AQM$26*AQM$20+$B$4*AQM$27*AQM$21+$B$5*AQM$28*AQM$22+$B$6*AQM$29*AQM$23</f>
        <v>9.5682821476602295E-4</v>
      </c>
      <c r="AQN32">
        <f>$B$3*AQN$26*AQN$20+$B$4*AQN$27*AQN$21+$B$5*AQN$28*AQN$22+$B$6*AQN$29*AQN$23</f>
        <v>9.5594701296676781E-4</v>
      </c>
      <c r="AQO32">
        <f>$B$3*AQO$26*AQO$20+$B$4*AQO$27*AQO$21+$B$5*AQO$28*AQO$22+$B$6*AQO$29*AQO$23</f>
        <v>9.5506741733775505E-4</v>
      </c>
      <c r="AQP32">
        <f>$B$3*AQP$26*AQP$20+$B$4*AQP$27*AQP$21+$B$5*AQP$28*AQP$22+$B$6*AQP$29*AQP$23</f>
        <v>9.5418942351305951E-4</v>
      </c>
      <c r="AQQ32">
        <f>$B$3*AQQ$26*AQQ$20+$B$4*AQQ$27*AQQ$21+$B$5*AQQ$28*AQQ$22+$B$6*AQQ$29*AQQ$23</f>
        <v>9.5331302714259287E-4</v>
      </c>
      <c r="AQR32">
        <f>$B$3*AQR$26*AQR$20+$B$4*AQR$27*AQR$21+$B$5*AQR$28*AQR$22+$B$6*AQR$29*AQR$23</f>
        <v>9.5243822389191315E-4</v>
      </c>
      <c r="AQS32">
        <f>$B$3*AQS$26*AQS$20+$B$4*AQS$27*AQS$21+$B$5*AQS$28*AQS$22+$B$6*AQS$29*AQS$23</f>
        <v>9.5156500944219521E-4</v>
      </c>
      <c r="AQT32">
        <f>$B$3*AQT$26*AQT$20+$B$4*AQT$27*AQT$21+$B$5*AQT$28*AQT$22+$B$6*AQT$29*AQT$23</f>
        <v>9.5069337949018218E-4</v>
      </c>
      <c r="AQU32">
        <f>$B$3*AQU$26*AQU$20+$B$4*AQU$27*AQU$21+$B$5*AQU$28*AQU$22+$B$6*AQU$29*AQU$23</f>
        <v>9.4982332974806623E-4</v>
      </c>
      <c r="AQV32">
        <f>$B$3*AQV$26*AQV$20+$B$4*AQV$27*AQV$21+$B$5*AQV$28*AQV$22+$B$6*AQV$29*AQV$23</f>
        <v>9.4895485594348634E-4</v>
      </c>
      <c r="AQW32">
        <f>$B$3*AQW$26*AQW$20+$B$4*AQW$27*AQW$21+$B$5*AQW$28*AQW$22+$B$6*AQW$29*AQW$23</f>
        <v>9.4808795381938872E-4</v>
      </c>
      <c r="AQX32">
        <f>$B$3*AQX$26*AQX$20+$B$4*AQX$27*AQX$21+$B$5*AQX$28*AQX$22+$B$6*AQX$29*AQX$23</f>
        <v>9.4722261913400812E-4</v>
      </c>
      <c r="AQY32">
        <f>$B$3*AQY$26*AQY$20+$B$4*AQY$27*AQY$21+$B$5*AQY$28*AQY$22+$B$6*AQY$29*AQY$23</f>
        <v>9.463588476607632E-4</v>
      </c>
      <c r="AQZ32">
        <f>$B$3*AQZ$26*AQZ$20+$B$4*AQZ$27*AQZ$21+$B$5*AQZ$28*AQZ$22+$B$6*AQZ$29*AQZ$23</f>
        <v>9.4549663518823501E-4</v>
      </c>
      <c r="ARA32">
        <f>$B$3*ARA$26*ARA$20+$B$4*ARA$27*ARA$21+$B$5*ARA$28*ARA$22+$B$6*ARA$29*ARA$23</f>
        <v>9.4463597752004005E-4</v>
      </c>
      <c r="ARB32">
        <f>$B$3*ARB$26*ARB$20+$B$4*ARB$27*ARB$21+$B$5*ARB$28*ARB$22+$B$6*ARB$29*ARB$23</f>
        <v>9.4377687047483556E-4</v>
      </c>
      <c r="ARC32">
        <f>$B$3*ARC$26*ARC$20+$B$4*ARC$27*ARC$21+$B$5*ARC$28*ARC$22+$B$6*ARC$29*ARC$23</f>
        <v>9.4291930988618243E-4</v>
      </c>
      <c r="ARD32">
        <f>$B$3*ARD$26*ARD$20+$B$4*ARD$27*ARD$21+$B$5*ARD$28*ARD$22+$B$6*ARD$29*ARD$23</f>
        <v>9.4206329160250607E-4</v>
      </c>
      <c r="ARE32">
        <f>$B$3*ARE$26*ARE$20+$B$4*ARE$27*ARE$21+$B$5*ARE$28*ARE$22+$B$6*ARE$29*ARE$23</f>
        <v>9.412088114870295E-4</v>
      </c>
      <c r="ARF32">
        <f>$B$3*ARF$26*ARF$20+$B$4*ARF$27*ARF$21+$B$5*ARF$28*ARF$22+$B$6*ARF$29*ARF$23</f>
        <v>9.403558654177503E-4</v>
      </c>
      <c r="ARG32">
        <f>$B$3*ARG$26*ARG$20+$B$4*ARG$27*ARG$21+$B$5*ARG$28*ARG$22+$B$6*ARG$29*ARG$23</f>
        <v>9.3950444928730384E-4</v>
      </c>
      <c r="ARH32">
        <f>$B$3*ARH$26*ARH$20+$B$4*ARH$27*ARH$21+$B$5*ARH$28*ARH$22+$B$6*ARH$29*ARH$23</f>
        <v>9.3865455900291538E-4</v>
      </c>
      <c r="ARI32">
        <f>$B$3*ARI$26*ARI$20+$B$4*ARI$27*ARI$21+$B$5*ARI$28*ARI$22+$B$6*ARI$29*ARI$23</f>
        <v>9.3780619048638189E-4</v>
      </c>
      <c r="ARJ32">
        <f>$B$3*ARJ$26*ARJ$20+$B$4*ARJ$27*ARJ$21+$B$5*ARJ$28*ARJ$22+$B$6*ARJ$29*ARJ$23</f>
        <v>9.3695933967395954E-4</v>
      </c>
      <c r="ARK32">
        <f>$B$3*ARK$26*ARK$20+$B$4*ARK$27*ARK$21+$B$5*ARK$28*ARK$22+$B$6*ARK$29*ARK$23</f>
        <v>9.3611400251632075E-4</v>
      </c>
      <c r="ARL32">
        <f>$B$3*ARL$26*ARL$20+$B$4*ARL$27*ARL$21+$B$5*ARL$28*ARL$22+$B$6*ARL$29*ARL$23</f>
        <v>9.3527017497849457E-4</v>
      </c>
      <c r="ARM32">
        <f>$B$3*ARM$26*ARM$20+$B$4*ARM$27*ARM$21+$B$5*ARM$28*ARM$22+$B$6*ARM$29*ARM$23</f>
        <v>9.3442785303976756E-4</v>
      </c>
      <c r="ARN32">
        <f>$B$3*ARN$26*ARN$20+$B$4*ARN$27*ARN$21+$B$5*ARN$28*ARN$22+$B$6*ARN$29*ARN$23</f>
        <v>9.3358703269366781E-4</v>
      </c>
      <c r="ARO32">
        <f>$B$3*ARO$26*ARO$20+$B$4*ARO$27*ARO$21+$B$5*ARO$28*ARO$22+$B$6*ARO$29*ARO$23</f>
        <v>9.3274770994788807E-4</v>
      </c>
      <c r="ARP32">
        <f>$B$3*ARP$26*ARP$20+$B$4*ARP$27*ARP$21+$B$5*ARP$28*ARP$22+$B$6*ARP$29*ARP$23</f>
        <v>9.3190988082419383E-4</v>
      </c>
      <c r="ARQ32">
        <f>$B$3*ARQ$26*ARQ$20+$B$4*ARQ$27*ARQ$21+$B$5*ARQ$28*ARQ$22+$B$6*ARQ$29*ARQ$23</f>
        <v>9.3107354135841549E-4</v>
      </c>
      <c r="ARR32">
        <f>$B$3*ARR$26*ARR$20+$B$4*ARR$27*ARR$21+$B$5*ARR$28*ARR$22+$B$6*ARR$29*ARR$23</f>
        <v>9.3023868760033442E-4</v>
      </c>
      <c r="ARS32">
        <f>$B$3*ARS$26*ARS$20+$B$4*ARS$27*ARS$21+$B$5*ARS$28*ARS$22+$B$6*ARS$29*ARS$23</f>
        <v>9.2940531561364385E-4</v>
      </c>
      <c r="ART32">
        <f>$B$3*ART$26*ART$20+$B$4*ART$27*ART$21+$B$5*ART$28*ART$22+$B$6*ART$29*ART$23</f>
        <v>9.2857342147588233E-4</v>
      </c>
      <c r="ARU32">
        <f>$B$3*ARU$26*ARU$20+$B$4*ARU$27*ARU$21+$B$5*ARU$28*ARU$22+$B$6*ARU$29*ARU$23</f>
        <v>9.2774300127842233E-4</v>
      </c>
      <c r="ARV32">
        <f>$B$3*ARV$26*ARV$20+$B$4*ARV$27*ARV$21+$B$5*ARV$28*ARV$22+$B$6*ARV$29*ARV$23</f>
        <v>9.269140511262864E-4</v>
      </c>
      <c r="ARW32">
        <f>$B$3*ARW$26*ARW$20+$B$4*ARW$27*ARW$21+$B$5*ARW$28*ARW$22+$B$6*ARW$29*ARW$23</f>
        <v>9.2608656713824176E-4</v>
      </c>
      <c r="ARX32">
        <f>$B$3*ARX$26*ARX$20+$B$4*ARX$27*ARX$21+$B$5*ARX$28*ARX$22+$B$6*ARX$29*ARX$23</f>
        <v>9.2526054544662787E-4</v>
      </c>
      <c r="ARY32">
        <f>$B$3*ARY$26*ARY$20+$B$4*ARY$27*ARY$21+$B$5*ARY$28*ARY$22+$B$6*ARY$29*ARY$23</f>
        <v>9.2443598219732839E-4</v>
      </c>
      <c r="ARZ32">
        <f>$B$3*ARZ$26*ARZ$20+$B$4*ARZ$27*ARZ$21+$B$5*ARZ$28*ARZ$22+$B$6*ARZ$29*ARZ$23</f>
        <v>9.23612873549745E-4</v>
      </c>
      <c r="ASA32">
        <f>$B$3*ASA$26*ASA$20+$B$4*ASA$27*ASA$21+$B$5*ASA$28*ASA$22+$B$6*ASA$29*ASA$23</f>
        <v>9.227912156766732E-4</v>
      </c>
      <c r="ASB32">
        <f>$B$3*ASB$26*ASB$20+$B$4*ASB$27*ASB$21+$B$5*ASB$28*ASB$22+$B$6*ASB$29*ASB$23</f>
        <v>9.2197100476431779E-4</v>
      </c>
      <c r="ASC32">
        <f>$B$3*ASC$26*ASC$20+$B$4*ASC$27*ASC$21+$B$5*ASC$28*ASC$22+$B$6*ASC$29*ASC$23</f>
        <v>9.2115223701218457E-4</v>
      </c>
      <c r="ASD32">
        <f>$B$3*ASD$26*ASD$20+$B$4*ASD$27*ASD$21+$B$5*ASD$28*ASD$22+$B$6*ASD$29*ASD$23</f>
        <v>9.2033490863303933E-4</v>
      </c>
      <c r="ASE32">
        <f>$B$3*ASE$26*ASE$20+$B$4*ASE$27*ASE$21+$B$5*ASE$28*ASE$22+$B$6*ASE$29*ASE$23</f>
        <v>9.1951901585284046E-4</v>
      </c>
      <c r="ASF32">
        <f>$B$3*ASF$26*ASF$20+$B$4*ASF$27*ASF$21+$B$5*ASF$28*ASF$22+$B$6*ASF$29*ASF$23</f>
        <v>9.1870455491069162E-4</v>
      </c>
      <c r="ASG32">
        <f>$B$3*ASG$26*ASG$20+$B$4*ASG$27*ASG$21+$B$5*ASG$28*ASG$22+$B$6*ASG$29*ASG$23</f>
        <v>9.1789152205877576E-4</v>
      </c>
      <c r="ASH32">
        <f>$B$3*ASH$26*ASH$20+$B$4*ASH$27*ASH$21+$B$5*ASH$28*ASH$22+$B$6*ASH$29*ASH$23</f>
        <v>9.1707991356231836E-4</v>
      </c>
      <c r="ASI32">
        <f>$B$3*ASI$26*ASI$20+$B$4*ASI$27*ASI$21+$B$5*ASI$28*ASI$22+$B$6*ASI$29*ASI$23</f>
        <v>9.1626972569949718E-4</v>
      </c>
      <c r="ASJ32">
        <f>$B$3*ASJ$26*ASJ$20+$B$4*ASJ$27*ASJ$21+$B$5*ASJ$28*ASJ$22+$B$6*ASJ$29*ASJ$23</f>
        <v>9.1546095476144362E-4</v>
      </c>
      <c r="ASK32">
        <f>$B$3*ASK$26*ASK$20+$B$4*ASK$27*ASK$21+$B$5*ASK$28*ASK$22+$B$6*ASK$29*ASK$23</f>
        <v>9.146535970520819E-4</v>
      </c>
      <c r="ASL32">
        <f>$B$3*ASL$26*ASL$20+$B$4*ASL$27*ASL$21+$B$5*ASL$28*ASL$22+$B$6*ASL$29*ASL$23</f>
        <v>9.13847648888217E-4</v>
      </c>
      <c r="ASM32">
        <f>$B$3*ASM$26*ASM$20+$B$4*ASM$27*ASM$21+$B$5*ASM$28*ASM$22+$B$6*ASM$29*ASM$23</f>
        <v>9.1304310659935271E-4</v>
      </c>
      <c r="ASN32">
        <f>$B$3*ASN$26*ASN$20+$B$4*ASN$27*ASN$21+$B$5*ASN$28*ASN$22+$B$6*ASN$29*ASN$23</f>
        <v>9.122399665277062E-4</v>
      </c>
      <c r="ASO32">
        <f>$B$3*ASO$26*ASO$20+$B$4*ASO$27*ASO$21+$B$5*ASO$28*ASO$22+$B$6*ASO$29*ASO$23</f>
        <v>9.1143822502811646E-4</v>
      </c>
      <c r="ASP32">
        <f>$B$3*ASP$26*ASP$20+$B$4*ASP$27*ASP$21+$B$5*ASP$28*ASP$22+$B$6*ASP$29*ASP$23</f>
        <v>9.1063787846802722E-4</v>
      </c>
      <c r="ASQ32">
        <f>$B$3*ASQ$26*ASQ$20+$B$4*ASQ$27*ASQ$21+$B$5*ASQ$28*ASQ$22+$B$6*ASQ$29*ASQ$23</f>
        <v>9.0983892322742815E-4</v>
      </c>
      <c r="ASR32">
        <f>$B$3*ASR$26*ASR$20+$B$4*ASR$27*ASR$21+$B$5*ASR$28*ASR$22+$B$6*ASR$29*ASR$23</f>
        <v>9.0904135569872826E-4</v>
      </c>
      <c r="ASS32">
        <f>$B$3*ASS$26*ASS$20+$B$4*ASS$27*ASS$21+$B$5*ASS$28*ASS$22+$B$6*ASS$29*ASS$23</f>
        <v>9.0824517228681244E-4</v>
      </c>
      <c r="AST32">
        <f>$B$3*AST$26*AST$20+$B$4*AST$27*AST$21+$B$5*AST$28*AST$22+$B$6*AST$29*AST$23</f>
        <v>9.0745036940893006E-4</v>
      </c>
      <c r="ASU32">
        <f>$B$3*ASU$26*ASU$20+$B$4*ASU$27*ASU$21+$B$5*ASU$28*ASU$22+$B$6*ASU$29*ASU$23</f>
        <v>9.0665694349461754E-4</v>
      </c>
      <c r="ASV32">
        <f>$B$3*ASV$26*ASV$20+$B$4*ASV$27*ASV$21+$B$5*ASV$28*ASV$22+$B$6*ASV$29*ASV$23</f>
        <v>9.0586489098568664E-4</v>
      </c>
      <c r="ASW32">
        <f>$B$3*ASW$26*ASW$20+$B$4*ASW$27*ASW$21+$B$5*ASW$28*ASW$22+$B$6*ASW$29*ASW$23</f>
        <v>9.0507420833619288E-4</v>
      </c>
      <c r="ASX32">
        <f>$B$3*ASX$26*ASX$20+$B$4*ASX$27*ASX$21+$B$5*ASX$28*ASX$22+$B$6*ASX$29*ASX$23</f>
        <v>9.0428489201230039E-4</v>
      </c>
      <c r="ASY32">
        <f>$B$3*ASY$26*ASY$20+$B$4*ASY$27*ASY$21+$B$5*ASY$28*ASY$22+$B$6*ASY$29*ASY$23</f>
        <v>9.03496938492326E-4</v>
      </c>
      <c r="ASZ32">
        <f>$B$3*ASZ$26*ASZ$20+$B$4*ASZ$27*ASZ$21+$B$5*ASZ$28*ASZ$22+$B$6*ASZ$29*ASZ$23</f>
        <v>9.02710344266612E-4</v>
      </c>
      <c r="ATA32">
        <f>$B$3*ATA$26*ATA$20+$B$4*ATA$27*ATA$21+$B$5*ATA$28*ATA$22+$B$6*ATA$29*ATA$23</f>
        <v>9.0192510583751977E-4</v>
      </c>
      <c r="ATB32">
        <f>$B$3*ATB$26*ATB$20+$B$4*ATB$27*ATB$21+$B$5*ATB$28*ATB$22+$B$6*ATB$29*ATB$23</f>
        <v>9.0114121971937209E-4</v>
      </c>
      <c r="ATC32">
        <f>$B$3*ATC$26*ATC$20+$B$4*ATC$27*ATC$21+$B$5*ATC$28*ATC$22+$B$6*ATC$29*ATC$23</f>
        <v>9.0035868243835547E-4</v>
      </c>
      <c r="ATD32">
        <f>$B$3*ATD$26*ATD$20+$B$4*ATD$27*ATD$21+$B$5*ATD$28*ATD$22+$B$6*ATD$29*ATD$23</f>
        <v>8.9957749053256046E-4</v>
      </c>
      <c r="ATE32">
        <f>$B$3*ATE$26*ATE$20+$B$4*ATE$27*ATE$21+$B$5*ATE$28*ATE$22+$B$6*ATE$29*ATE$23</f>
        <v>8.9879764055183055E-4</v>
      </c>
      <c r="ATF32">
        <f>$B$3*ATF$26*ATF$20+$B$4*ATF$27*ATF$21+$B$5*ATF$28*ATF$22+$B$6*ATF$29*ATF$23</f>
        <v>8.9801912905779517E-4</v>
      </c>
      <c r="ATG32">
        <f>$B$3*ATG$26*ATG$20+$B$4*ATG$27*ATG$21+$B$5*ATG$28*ATG$22+$B$6*ATG$29*ATG$23</f>
        <v>8.9724195262377133E-4</v>
      </c>
      <c r="ATH32">
        <f>$B$3*ATH$26*ATH$20+$B$4*ATH$27*ATH$21+$B$5*ATH$28*ATH$22+$B$6*ATH$29*ATH$23</f>
        <v>8.9646610783473512E-4</v>
      </c>
      <c r="ATI32">
        <f>$B$3*ATI$26*ATI$20+$B$4*ATI$27*ATI$21+$B$5*ATI$28*ATI$22+$B$6*ATI$29*ATI$23</f>
        <v>8.9569159128725072E-4</v>
      </c>
      <c r="ATJ32">
        <f>$B$3*ATJ$26*ATJ$20+$B$4*ATJ$27*ATJ$21+$B$5*ATJ$28*ATJ$22+$B$6*ATJ$29*ATJ$23</f>
        <v>8.9491839958944202E-4</v>
      </c>
      <c r="ATK32">
        <f>$B$3*ATK$26*ATK$20+$B$4*ATK$27*ATK$21+$B$5*ATK$28*ATK$22+$B$6*ATK$29*ATK$23</f>
        <v>8.9414652936094371E-4</v>
      </c>
      <c r="ATL32">
        <f>$B$3*ATL$26*ATL$20+$B$4*ATL$27*ATL$21+$B$5*ATL$28*ATL$22+$B$6*ATL$29*ATL$23</f>
        <v>8.9337597723283596E-4</v>
      </c>
      <c r="ATM32">
        <f>$B$3*ATM$26*ATM$20+$B$4*ATM$27*ATM$21+$B$5*ATM$28*ATM$22+$B$6*ATM$29*ATM$23</f>
        <v>8.9260673984761134E-4</v>
      </c>
      <c r="ATN32">
        <f>$B$3*ATN$26*ATN$20+$B$4*ATN$27*ATN$21+$B$5*ATN$28*ATN$22+$B$6*ATN$29*ATN$23</f>
        <v>8.9183881385913508E-4</v>
      </c>
      <c r="ATO32">
        <f>$B$3*ATO$26*ATO$20+$B$4*ATO$27*ATO$21+$B$5*ATO$28*ATO$22+$B$6*ATO$29*ATO$23</f>
        <v>8.910721959325392E-4</v>
      </c>
      <c r="ATP32">
        <f>$B$3*ATP$26*ATP$20+$B$4*ATP$27*ATP$21+$B$5*ATP$28*ATP$22+$B$6*ATP$29*ATP$23</f>
        <v>8.9030688274428153E-4</v>
      </c>
      <c r="ATQ32">
        <f>$B$3*ATQ$26*ATQ$20+$B$4*ATQ$27*ATQ$21+$B$5*ATQ$28*ATQ$22+$B$6*ATQ$29*ATQ$23</f>
        <v>8.8954287098198055E-4</v>
      </c>
      <c r="ATR32">
        <f>$B$3*ATR$26*ATR$20+$B$4*ATR$27*ATR$21+$B$5*ATR$28*ATR$22+$B$6*ATR$29*ATR$23</f>
        <v>8.887801573444654E-4</v>
      </c>
      <c r="ATS32">
        <f>$B$3*ATS$26*ATS$20+$B$4*ATS$27*ATS$21+$B$5*ATS$28*ATS$22+$B$6*ATS$29*ATS$23</f>
        <v>8.8801873854166193E-4</v>
      </c>
      <c r="ATT32">
        <f>$B$3*ATT$26*ATT$20+$B$4*ATT$27*ATT$21+$B$5*ATT$28*ATT$22+$B$6*ATT$29*ATT$23</f>
        <v>8.8725861129457641E-4</v>
      </c>
      <c r="ATU32">
        <f>$B$3*ATU$26*ATU$20+$B$4*ATU$27*ATU$21+$B$5*ATU$28*ATU$22+$B$6*ATU$29*ATU$23</f>
        <v>8.864997723352446E-4</v>
      </c>
      <c r="ATV32">
        <f>$B$3*ATV$26*ATV$20+$B$4*ATV$27*ATV$21+$B$5*ATV$28*ATV$22+$B$6*ATV$29*ATV$23</f>
        <v>8.857422184066952E-4</v>
      </c>
      <c r="ATW32">
        <f>$B$3*ATW$26*ATW$20+$B$4*ATW$27*ATW$21+$B$5*ATW$28*ATW$22+$B$6*ATW$29*ATW$23</f>
        <v>8.8498594626288101E-4</v>
      </c>
      <c r="ATX32">
        <f>$B$3*ATX$26*ATX$20+$B$4*ATX$27*ATX$21+$B$5*ATX$28*ATX$22+$B$6*ATX$29*ATX$23</f>
        <v>8.8423095266865019E-4</v>
      </c>
      <c r="ATY32">
        <f>$B$3*ATY$26*ATY$20+$B$4*ATY$27*ATY$21+$B$5*ATY$28*ATY$22+$B$6*ATY$29*ATY$23</f>
        <v>8.8347723439968079E-4</v>
      </c>
      <c r="ATZ32">
        <f>$B$3*ATZ$26*ATZ$20+$B$4*ATZ$27*ATZ$21+$B$5*ATZ$28*ATZ$22+$B$6*ATZ$29*ATZ$23</f>
        <v>8.8272478824249101E-4</v>
      </c>
      <c r="AUA32">
        <f>$B$3*AUA$26*AUA$20+$B$4*AUA$27*AUA$21+$B$5*AUA$28*AUA$22+$B$6*AUA$29*AUA$23</f>
        <v>8.8197361099430331E-4</v>
      </c>
      <c r="AUB32">
        <f>$B$3*AUB$26*AUB$20+$B$4*AUB$27*AUB$21+$B$5*AUB$28*AUB$22+$B$6*AUB$29*AUB$23</f>
        <v>8.8122369946310136E-4</v>
      </c>
      <c r="AUC32">
        <f>$B$3*AUC$26*AUC$20+$B$4*AUC$27*AUC$21+$B$5*AUC$28*AUC$22+$B$6*AUC$29*AUC$23</f>
        <v>8.8047505046748504E-4</v>
      </c>
      <c r="AUD32">
        <f>$B$3*AUD$26*AUD$20+$B$4*AUD$27*AUD$21+$B$5*AUD$28*AUD$22+$B$6*AUD$29*AUD$23</f>
        <v>8.7972766083672092E-4</v>
      </c>
      <c r="AUE32">
        <f>$B$3*AUE$26*AUE$20+$B$4*AUE$27*AUE$21+$B$5*AUE$28*AUE$22+$B$6*AUE$29*AUE$23</f>
        <v>8.7898152741060361E-4</v>
      </c>
      <c r="AUF32">
        <f>$B$3*AUF$26*AUF$20+$B$4*AUF$27*AUF$21+$B$5*AUF$28*AUF$22+$B$6*AUF$29*AUF$23</f>
        <v>8.7823664703951605E-4</v>
      </c>
      <c r="AUG32">
        <f>$B$3*AUG$26*AUG$20+$B$4*AUG$27*AUG$21+$B$5*AUG$28*AUG$22+$B$6*AUG$29*AUG$23</f>
        <v>8.7749301658427196E-4</v>
      </c>
      <c r="AUH32">
        <f>$B$3*AUH$26*AUH$20+$B$4*AUH$27*AUH$21+$B$5*AUH$28*AUH$22+$B$6*AUH$29*AUH$23</f>
        <v>8.7675063291617436E-4</v>
      </c>
      <c r="AUI32">
        <f>$B$3*AUI$26*AUI$20+$B$4*AUI$27*AUI$21+$B$5*AUI$28*AUI$22+$B$6*AUI$29*AUI$23</f>
        <v>8.7600949291693011E-4</v>
      </c>
      <c r="AUJ32">
        <f>$B$3*AUJ$26*AUJ$20+$B$4*AUJ$27*AUJ$21+$B$5*AUJ$28*AUJ$22+$B$6*AUJ$29*AUJ$23</f>
        <v>8.7526959347856439E-4</v>
      </c>
      <c r="AUK32">
        <f>$B$3*AUK$26*AUK$20+$B$4*AUK$27*AUK$21+$B$5*AUK$28*AUK$22+$B$6*AUK$29*AUK$23</f>
        <v>8.7453093150344479E-4</v>
      </c>
      <c r="AUL32">
        <f>$B$3*AUL$26*AUL$20+$B$4*AUL$27*AUL$21+$B$5*AUL$28*AUL$22+$B$6*AUL$29*AUL$23</f>
        <v>8.7379350390422823E-4</v>
      </c>
      <c r="AUM32">
        <f>$B$3*AUM$26*AUM$20+$B$4*AUM$27*AUM$21+$B$5*AUM$28*AUM$22+$B$6*AUM$29*AUM$23</f>
        <v>8.7305730760376993E-4</v>
      </c>
      <c r="AUN32">
        <f>$B$3*AUN$26*AUN$20+$B$4*AUN$27*AUN$21+$B$5*AUN$28*AUN$22+$B$6*AUN$29*AUN$23</f>
        <v>8.7232233953513875E-4</v>
      </c>
      <c r="AUO32">
        <f>$B$3*AUO$26*AUO$20+$B$4*AUO$27*AUO$21+$B$5*AUO$28*AUO$22+$B$6*AUO$29*AUO$23</f>
        <v>8.7158859664154072E-4</v>
      </c>
      <c r="AUP32">
        <f>$B$3*AUP$26*AUP$20+$B$4*AUP$27*AUP$21+$B$5*AUP$28*AUP$22+$B$6*AUP$29*AUP$23</f>
        <v>8.7085607587628088E-4</v>
      </c>
      <c r="AUQ32">
        <f>$B$3*AUQ$26*AUQ$20+$B$4*AUQ$27*AUQ$21+$B$5*AUQ$28*AUQ$22+$B$6*AUQ$29*AUQ$23</f>
        <v>8.7012477420273784E-4</v>
      </c>
      <c r="AUR32">
        <f>$B$3*AUR$26*AUR$20+$B$4*AUR$27*AUR$21+$B$5*AUR$28*AUR$22+$B$6*AUR$29*AUR$23</f>
        <v>8.6939468859430463E-4</v>
      </c>
      <c r="AUS32">
        <f>$B$3*AUS$26*AUS$20+$B$4*AUS$27*AUS$21+$B$5*AUS$28*AUS$22+$B$6*AUS$29*AUS$23</f>
        <v>8.6866581603438006E-4</v>
      </c>
      <c r="AUT32">
        <f>$B$3*AUT$26*AUT$20+$B$4*AUT$27*AUT$21+$B$5*AUT$28*AUT$22+$B$6*AUT$29*AUT$23</f>
        <v>8.6793815351624394E-4</v>
      </c>
      <c r="AUU32">
        <f>$B$3*AUU$26*AUU$20+$B$4*AUU$27*AUU$21+$B$5*AUU$28*AUU$22+$B$6*AUU$29*AUU$23</f>
        <v>8.6721169804314369E-4</v>
      </c>
      <c r="AUV32">
        <f>$B$3*AUV$26*AUV$20+$B$4*AUV$27*AUV$21+$B$5*AUV$28*AUV$22+$B$6*AUV$29*AUV$23</f>
        <v>8.6648644662814123E-4</v>
      </c>
      <c r="AUW32">
        <f>$B$3*AUW$26*AUW$20+$B$4*AUW$27*AUW$21+$B$5*AUW$28*AUW$22+$B$6*AUW$29*AUW$23</f>
        <v>8.6576239629412074E-4</v>
      </c>
      <c r="AUX32">
        <f>$B$3*AUX$26*AUX$20+$B$4*AUX$27*AUX$21+$B$5*AUX$28*AUX$22+$B$6*AUX$29*AUX$23</f>
        <v>8.6503954407377254E-4</v>
      </c>
      <c r="AUY32">
        <f>$B$3*AUY$26*AUY$20+$B$4*AUY$27*AUY$21+$B$5*AUY$28*AUY$22+$B$6*AUY$29*AUY$23</f>
        <v>8.6431788700948764E-4</v>
      </c>
      <c r="AUZ32">
        <f>$B$3*AUZ$26*AUZ$20+$B$4*AUZ$27*AUZ$21+$B$5*AUZ$28*AUZ$22+$B$6*AUZ$29*AUZ$23</f>
        <v>8.635974221533815E-4</v>
      </c>
      <c r="AVA32">
        <f>$B$3*AVA$26*AVA$20+$B$4*AVA$27*AVA$21+$B$5*AVA$28*AVA$22+$B$6*AVA$29*AVA$23</f>
        <v>8.628781465672042E-4</v>
      </c>
      <c r="AVB32">
        <f>$B$3*AVB$26*AVB$20+$B$4*AVB$27*AVB$21+$B$5*AVB$28*AVB$22+$B$6*AVB$29*AVB$23</f>
        <v>8.6216005732234939E-4</v>
      </c>
      <c r="AVC32">
        <f>$B$3*AVC$26*AVC$20+$B$4*AVC$27*AVC$21+$B$5*AVC$28*AVC$22+$B$6*AVC$29*AVC$23</f>
        <v>8.6144315149977533E-4</v>
      </c>
      <c r="AVD32">
        <f>$B$3*AVD$26*AVD$20+$B$4*AVD$27*AVD$21+$B$5*AVD$28*AVD$22+$B$6*AVD$29*AVD$23</f>
        <v>8.6072742618997376E-4</v>
      </c>
      <c r="AVE32">
        <f>$B$3*AVE$26*AVE$20+$B$4*AVE$27*AVE$21+$B$5*AVE$28*AVE$22+$B$6*AVE$29*AVE$23</f>
        <v>8.6001287849295823E-4</v>
      </c>
      <c r="AVF32">
        <f>$B$3*AVF$26*AVF$20+$B$4*AVF$27*AVF$21+$B$5*AVF$28*AVF$22+$B$6*AVF$29*AVF$23</f>
        <v>8.5929950551819306E-4</v>
      </c>
      <c r="AVG32">
        <f>$B$3*AVG$26*AVG$20+$B$4*AVG$27*AVG$21+$B$5*AVG$28*AVG$22+$B$6*AVG$29*AVG$23</f>
        <v>8.5858730438457187E-4</v>
      </c>
      <c r="AVH32">
        <f>$B$3*AVH$26*AVH$20+$B$4*AVH$27*AVH$21+$B$5*AVH$28*AVH$22+$B$6*AVH$29*AVH$23</f>
        <v>8.5787627222035871E-4</v>
      </c>
      <c r="AVI32">
        <f>$B$3*AVI$26*AVI$20+$B$4*AVI$27*AVI$21+$B$5*AVI$28*AVI$22+$B$6*AVI$29*AVI$23</f>
        <v>8.5716640616319273E-4</v>
      </c>
      <c r="AVJ32">
        <f>$B$3*AVJ$26*AVJ$20+$B$4*AVJ$27*AVJ$21+$B$5*AVJ$28*AVJ$22+$B$6*AVJ$29*AVJ$23</f>
        <v>8.5645770336000449E-4</v>
      </c>
      <c r="AVK32">
        <f>$B$3*AVK$26*AVK$20+$B$4*AVK$27*AVK$21+$B$5*AVK$28*AVK$22+$B$6*AVK$29*AVK$23</f>
        <v>8.5575016096698688E-4</v>
      </c>
      <c r="AVL32">
        <f>$B$3*AVL$26*AVL$20+$B$4*AVL$27*AVL$21+$B$5*AVL$28*AVL$22+$B$6*AVL$29*AVL$23</f>
        <v>8.5504377614960324E-4</v>
      </c>
      <c r="AVM32">
        <f>$B$3*AVM$26*AVM$20+$B$4*AVM$27*AVM$21+$B$5*AVM$28*AVM$22+$B$6*AVM$29*AVM$23</f>
        <v>8.543385460824855E-4</v>
      </c>
      <c r="AVN32">
        <f>$B$3*AVN$26*AVN$20+$B$4*AVN$27*AVN$21+$B$5*AVN$28*AVN$22+$B$6*AVN$29*AVN$23</f>
        <v>8.5363446794943054E-4</v>
      </c>
      <c r="AVO32">
        <f>$B$3*AVO$26*AVO$20+$B$4*AVO$27*AVO$21+$B$5*AVO$28*AVO$22+$B$6*AVO$29*AVO$23</f>
        <v>8.5293153894334863E-4</v>
      </c>
      <c r="AVP32">
        <f>$B$3*AVP$26*AVP$20+$B$4*AVP$27*AVP$21+$B$5*AVP$28*AVP$22+$B$6*AVP$29*AVP$23</f>
        <v>8.522297562662557E-4</v>
      </c>
      <c r="AVQ32">
        <f>$B$3*AVQ$26*AVQ$20+$B$4*AVQ$27*AVQ$21+$B$5*AVQ$28*AVQ$22+$B$6*AVQ$29*AVQ$23</f>
        <v>8.5152911712921883E-4</v>
      </c>
      <c r="AVR32">
        <f>$B$3*AVR$26*AVR$20+$B$4*AVR$27*AVR$21+$B$5*AVR$28*AVR$22+$B$6*AVR$29*AVR$23</f>
        <v>8.5082961875229722E-4</v>
      </c>
      <c r="AVS32">
        <f>$B$3*AVS$26*AVS$20+$B$4*AVS$27*AVS$21+$B$5*AVS$28*AVS$22+$B$6*AVS$29*AVS$23</f>
        <v>8.5013125836455898E-4</v>
      </c>
      <c r="AVT32">
        <f>$B$3*AVT$26*AVT$20+$B$4*AVT$27*AVT$21+$B$5*AVT$28*AVT$22+$B$6*AVT$29*AVT$23</f>
        <v>8.4943403320396555E-4</v>
      </c>
      <c r="AVU32">
        <f>$B$3*AVU$26*AVU$20+$B$4*AVU$27*AVU$21+$B$5*AVU$28*AVU$22+$B$6*AVU$29*AVU$23</f>
        <v>8.4873794051742643E-4</v>
      </c>
      <c r="AVV32">
        <f>$B$3*AVV$26*AVV$20+$B$4*AVV$27*AVV$21+$B$5*AVV$28*AVV$22+$B$6*AVV$29*AVV$23</f>
        <v>8.480429775606993E-4</v>
      </c>
      <c r="AVW32">
        <f>$B$3*AVW$26*AVW$20+$B$4*AVW$27*AVW$21+$B$5*AVW$28*AVW$22+$B$6*AVW$29*AVW$23</f>
        <v>8.4734914159837545E-4</v>
      </c>
      <c r="AVX32">
        <f>$B$3*AVX$26*AVX$20+$B$4*AVX$27*AVX$21+$B$5*AVX$28*AVX$22+$B$6*AVX$29*AVX$23</f>
        <v>8.4665642990386749E-4</v>
      </c>
      <c r="AVY32">
        <f>$B$3*AVY$26*AVY$20+$B$4*AVY$27*AVY$21+$B$5*AVY$28*AVY$22+$B$6*AVY$29*AVY$23</f>
        <v>8.4596483975931769E-4</v>
      </c>
      <c r="AVZ32">
        <f>$B$3*AVZ$26*AVZ$20+$B$4*AVZ$27*AVZ$21+$B$5*AVZ$28*AVZ$22+$B$6*AVZ$29*AVZ$23</f>
        <v>8.4527436845560091E-4</v>
      </c>
      <c r="AWA32">
        <f>$B$3*AWA$26*AWA$20+$B$4*AWA$27*AWA$21+$B$5*AWA$28*AWA$22+$B$6*AWA$29*AWA$23</f>
        <v>8.445850132923192E-4</v>
      </c>
      <c r="AWB32">
        <f>$B$3*AWB$26*AWB$20+$B$4*AWB$27*AWB$21+$B$5*AWB$28*AWB$22+$B$6*AWB$29*AWB$23</f>
        <v>8.4389677157768717E-4</v>
      </c>
      <c r="AWC32">
        <f>$B$3*AWC$26*AWC$20+$B$4*AWC$27*AWC$21+$B$5*AWC$28*AWC$22+$B$6*AWC$29*AWC$23</f>
        <v>8.4320964062856857E-4</v>
      </c>
      <c r="AWD32">
        <f>$B$3*AWD$26*AWD$20+$B$4*AWD$27*AWD$21+$B$5*AWD$28*AWD$22+$B$6*AWD$29*AWD$23</f>
        <v>8.4252361777040793E-4</v>
      </c>
      <c r="AWE32">
        <f>$B$3*AWE$26*AWE$20+$B$4*AWE$27*AWE$21+$B$5*AWE$28*AWE$22+$B$6*AWE$29*AWE$23</f>
        <v>8.4183870033720872E-4</v>
      </c>
      <c r="AWF32">
        <f>$B$3*AWF$26*AWF$20+$B$4*AWF$27*AWF$21+$B$5*AWF$28*AWF$22+$B$6*AWF$29*AWF$23</f>
        <v>8.4115488567149208E-4</v>
      </c>
      <c r="AWG32">
        <f>$B$3*AWG$26*AWG$20+$B$4*AWG$27*AWG$21+$B$5*AWG$28*AWG$22+$B$6*AWG$29*AWG$23</f>
        <v>8.404721711242698E-4</v>
      </c>
      <c r="AWH32">
        <f>$B$3*AWH$26*AWH$20+$B$4*AWH$27*AWH$21+$B$5*AWH$28*AWH$22+$B$6*AWH$29*AWH$23</f>
        <v>8.3979055405499978E-4</v>
      </c>
      <c r="AWI32">
        <f>$B$3*AWI$26*AWI$20+$B$4*AWI$27*AWI$21+$B$5*AWI$28*AWI$22+$B$6*AWI$29*AWI$23</f>
        <v>8.3911003183156268E-4</v>
      </c>
      <c r="AWJ32">
        <f>$B$3*AWJ$26*AWJ$20+$B$4*AWJ$27*AWJ$21+$B$5*AWJ$28*AWJ$22+$B$6*AWJ$29*AWJ$23</f>
        <v>8.3843060183022198E-4</v>
      </c>
      <c r="AWK32">
        <f>$B$3*AWK$26*AWK$20+$B$4*AWK$27*AWK$21+$B$5*AWK$28*AWK$22+$B$6*AWK$29*AWK$23</f>
        <v>8.3775226143560644E-4</v>
      </c>
      <c r="AWL32">
        <f>$B$3*AWL$26*AWL$20+$B$4*AWL$27*AWL$21+$B$5*AWL$28*AWL$22+$B$6*AWL$29*AWL$23</f>
        <v>8.3707500804064048E-4</v>
      </c>
      <c r="AWM32">
        <f>$B$3*AWM$26*AWM$20+$B$4*AWM$27*AWM$21+$B$5*AWM$28*AWM$22+$B$6*AWM$29*AWM$23</f>
        <v>8.3639883904654971E-4</v>
      </c>
      <c r="AWN32">
        <f>$B$3*AWN$26*AWN$20+$B$4*AWN$27*AWN$21+$B$5*AWN$28*AWN$22+$B$6*AWN$29*AWN$23</f>
        <v>8.3572375186282593E-4</v>
      </c>
      <c r="AWO32">
        <f>$B$3*AWO$26*AWO$20+$B$4*AWO$27*AWO$21+$B$5*AWO$28*AWO$22+$B$6*AWO$29*AWO$23</f>
        <v>8.3504974390715358E-4</v>
      </c>
      <c r="AWP32">
        <f>$B$3*AWP$26*AWP$20+$B$4*AWP$27*AWP$21+$B$5*AWP$28*AWP$22+$B$6*AWP$29*AWP$23</f>
        <v>8.3437681260541369E-4</v>
      </c>
      <c r="AWQ32">
        <f>$B$3*AWQ$26*AWQ$20+$B$4*AWQ$27*AWQ$21+$B$5*AWQ$28*AWQ$22+$B$6*AWQ$29*AWQ$23</f>
        <v>8.3370495539166877E-4</v>
      </c>
      <c r="AWR32">
        <f>$B$3*AWR$26*AWR$20+$B$4*AWR$27*AWR$21+$B$5*AWR$28*AWR$22+$B$6*AWR$29*AWR$23</f>
        <v>8.3303416970806007E-4</v>
      </c>
      <c r="AWS32">
        <f>$B$3*AWS$26*AWS$20+$B$4*AWS$27*AWS$21+$B$5*AWS$28*AWS$22+$B$6*AWS$29*AWS$23</f>
        <v>8.3236445300486359E-4</v>
      </c>
      <c r="AWT32">
        <f>$B$3*AWT$26*AWT$20+$B$4*AWT$27*AWT$21+$B$5*AWT$28*AWT$22+$B$6*AWT$29*AWT$23</f>
        <v>8.3169580274039068E-4</v>
      </c>
      <c r="AWU32">
        <f>$B$3*AWU$26*AWU$20+$B$4*AWU$27*AWU$21+$B$5*AWU$28*AWU$22+$B$6*AWU$29*AWU$23</f>
        <v>8.3102821638099368E-4</v>
      </c>
      <c r="AWV32">
        <f>$B$3*AWV$26*AWV$20+$B$4*AWV$27*AWV$21+$B$5*AWV$28*AWV$22+$B$6*AWV$29*AWV$23</f>
        <v>8.3036169140099998E-4</v>
      </c>
      <c r="AWW32">
        <f>$B$3*AWW$26*AWW$20+$B$4*AWW$27*AWW$21+$B$5*AWW$28*AWW$22+$B$6*AWW$29*AWW$23</f>
        <v>8.2969622528272563E-4</v>
      </c>
      <c r="AWX32">
        <f>$B$3*AWX$26*AWX$20+$B$4*AWX$27*AWX$21+$B$5*AWX$28*AWX$22+$B$6*AWX$29*AWX$23</f>
        <v>8.2903181551640553E-4</v>
      </c>
      <c r="AWY32">
        <f>$B$3*AWY$26*AWY$20+$B$4*AWY$27*AWY$21+$B$5*AWY$28*AWY$22+$B$6*AWY$29*AWY$23</f>
        <v>8.283684596001816E-4</v>
      </c>
      <c r="AWZ32">
        <f>$B$3*AWZ$26*AWZ$20+$B$4*AWZ$27*AWZ$21+$B$5*AWZ$28*AWZ$22+$B$6*AWZ$29*AWZ$23</f>
        <v>8.2770615504008341E-4</v>
      </c>
      <c r="AXA32">
        <f>$B$3*AXA$26*AXA$20+$B$4*AXA$27*AXA$21+$B$5*AXA$28*AXA$22+$B$6*AXA$29*AXA$23</f>
        <v>8.2704489934993717E-4</v>
      </c>
      <c r="AXB32">
        <f>$B$3*AXB$26*AXB$20+$B$4*AXB$27*AXB$21+$B$5*AXB$28*AXB$22+$B$6*AXB$29*AXB$23</f>
        <v>8.2638469005142539E-4</v>
      </c>
      <c r="AXC32">
        <f>$B$3*AXC$26*AXC$20+$B$4*AXC$27*AXC$21+$B$5*AXC$28*AXC$22+$B$6*AXC$29*AXC$23</f>
        <v>8.2572552467399135E-4</v>
      </c>
      <c r="AXD32">
        <f>$B$3*AXD$26*AXD$20+$B$4*AXD$27*AXD$21+$B$5*AXD$28*AXD$22+$B$6*AXD$29*AXD$23</f>
        <v>8.2506740075482068E-4</v>
      </c>
      <c r="AXE32">
        <f>$B$3*AXE$26*AXE$20+$B$4*AXE$27*AXE$21+$B$5*AXE$28*AXE$22+$B$6*AXE$29*AXE$23</f>
        <v>8.2441031583883775E-4</v>
      </c>
      <c r="AXF32">
        <f>$B$3*AXF$26*AXF$20+$B$4*AXF$27*AXF$21+$B$5*AXF$28*AXF$22+$B$6*AXF$29*AXF$23</f>
        <v>8.2375426747861641E-4</v>
      </c>
      <c r="AXG32">
        <f>$B$3*AXG$26*AXG$20+$B$4*AXG$27*AXG$21+$B$5*AXG$28*AXG$22+$B$6*AXG$29*AXG$23</f>
        <v>8.2309925323444284E-4</v>
      </c>
      <c r="AXH32">
        <f>$B$3*AXH$26*AXH$20+$B$4*AXH$27*AXH$21+$B$5*AXH$28*AXH$22+$B$6*AXH$29*AXH$23</f>
        <v>8.2244527067418965E-4</v>
      </c>
      <c r="AXI32">
        <f>$B$3*AXI$26*AXI$20+$B$4*AXI$27*AXI$21+$B$5*AXI$28*AXI$22+$B$6*AXI$29*AXI$23</f>
        <v>8.2179231737333628E-4</v>
      </c>
      <c r="AXJ32">
        <f>$B$3*AXJ$26*AXJ$20+$B$4*AXJ$27*AXJ$21+$B$5*AXJ$28*AXJ$22+$B$6*AXJ$29*AXJ$23</f>
        <v>8.2114039091494542E-4</v>
      </c>
      <c r="AXK32">
        <f>$B$3*AXK$26*AXK$20+$B$4*AXK$27*AXK$21+$B$5*AXK$28*AXK$22+$B$6*AXK$29*AXK$23</f>
        <v>8.2048948888959719E-4</v>
      </c>
      <c r="AXL32">
        <f>$B$3*AXL$26*AXL$20+$B$4*AXL$27*AXL$21+$B$5*AXL$28*AXL$22+$B$6*AXL$29*AXL$23</f>
        <v>8.1983960889541927E-4</v>
      </c>
      <c r="AXM32">
        <f>$B$3*AXM$26*AXM$20+$B$4*AXM$27*AXM$21+$B$5*AXM$28*AXM$22+$B$6*AXM$29*AXM$23</f>
        <v>8.191907485379698E-4</v>
      </c>
      <c r="AXN32">
        <f>$B$3*AXN$26*AXN$20+$B$4*AXN$27*AXN$21+$B$5*AXN$28*AXN$22+$B$6*AXN$29*AXN$23</f>
        <v>8.1854290543031472E-4</v>
      </c>
      <c r="AXO32">
        <f>$B$3*AXO$26*AXO$20+$B$4*AXO$27*AXO$21+$B$5*AXO$28*AXO$22+$B$6*AXO$29*AXO$23</f>
        <v>8.1789607719288493E-4</v>
      </c>
      <c r="AXP32">
        <f>$B$3*AXP$26*AXP$20+$B$4*AXP$27*AXP$21+$B$5*AXP$28*AXP$22+$B$6*AXP$29*AXP$23</f>
        <v>8.1725026145355916E-4</v>
      </c>
      <c r="AXQ32">
        <f>$B$3*AXQ$26*AXQ$20+$B$4*AXQ$27*AXQ$21+$B$5*AXQ$28*AXQ$22+$B$6*AXQ$29*AXQ$23</f>
        <v>8.1660545584755022E-4</v>
      </c>
      <c r="AXR32">
        <f>$B$3*AXR$26*AXR$20+$B$4*AXR$27*AXR$21+$B$5*AXR$28*AXR$22+$B$6*AXR$29*AXR$23</f>
        <v>8.1596165801740947E-4</v>
      </c>
      <c r="AXS32">
        <f>$B$3*AXS$26*AXS$20+$B$4*AXS$27*AXS$21+$B$5*AXS$28*AXS$22+$B$6*AXS$29*AXS$23</f>
        <v>8.1531886561301073E-4</v>
      </c>
      <c r="AXT32">
        <f>$B$3*AXT$26*AXT$20+$B$4*AXT$27*AXT$21+$B$5*AXT$28*AXT$22+$B$6*AXT$29*AXT$23</f>
        <v>8.1467707629150391E-4</v>
      </c>
      <c r="AXU32">
        <f>$B$3*AXU$26*AXU$20+$B$4*AXU$27*AXU$21+$B$5*AXU$28*AXU$22+$B$6*AXU$29*AXU$23</f>
        <v>8.1403628771727565E-4</v>
      </c>
      <c r="AXV32">
        <f>$B$3*AXV$26*AXV$20+$B$4*AXV$27*AXV$21+$B$5*AXV$28*AXV$22+$B$6*AXV$29*AXV$23</f>
        <v>8.1339649756197597E-4</v>
      </c>
      <c r="AXW32">
        <f>$B$3*AXW$26*AXW$20+$B$4*AXW$27*AXW$21+$B$5*AXW$28*AXW$22+$B$6*AXW$29*AXW$23</f>
        <v>8.1275770350440956E-4</v>
      </c>
      <c r="AXX32">
        <f>$B$3*AXX$26*AXX$20+$B$4*AXX$27*AXX$21+$B$5*AXX$28*AXX$22+$B$6*AXX$29*AXX$23</f>
        <v>8.1211990323055549E-4</v>
      </c>
      <c r="AXY32">
        <f>$B$3*AXY$26*AXY$20+$B$4*AXY$27*AXY$21+$B$5*AXY$28*AXY$22+$B$6*AXY$29*AXY$23</f>
        <v>8.114830944335725E-4</v>
      </c>
      <c r="AXZ32">
        <f>$B$3*AXZ$26*AXZ$20+$B$4*AXZ$27*AXZ$21+$B$5*AXZ$28*AXZ$22+$B$6*AXZ$29*AXZ$23</f>
        <v>8.1084727481369216E-4</v>
      </c>
      <c r="AYA32">
        <f>$B$3*AYA$26*AYA$20+$B$4*AYA$27*AYA$21+$B$5*AYA$28*AYA$22+$B$6*AYA$29*AYA$23</f>
        <v>8.1021244207825512E-4</v>
      </c>
      <c r="AYB32">
        <f>$B$3*AYB$26*AYB$20+$B$4*AYB$27*AYB$21+$B$5*AYB$28*AYB$22+$B$6*AYB$29*AYB$23</f>
        <v>8.0957859394164763E-4</v>
      </c>
      <c r="AYC32">
        <f>$B$3*AYC$26*AYC$20+$B$4*AYC$27*AYC$21+$B$5*AYC$28*AYC$22+$B$6*AYC$29*AYC$23</f>
        <v>8.0894572812528298E-4</v>
      </c>
      <c r="AYD32">
        <f>$B$3*AYD$26*AYD$20+$B$4*AYD$27*AYD$21+$B$5*AYD$28*AYD$22+$B$6*AYD$29*AYD$23</f>
        <v>8.0831384235761959E-4</v>
      </c>
      <c r="AYE32">
        <f>$B$3*AYE$26*AYE$20+$B$4*AYE$27*AYE$21+$B$5*AYE$28*AYE$22+$B$6*AYE$29*AYE$23</f>
        <v>8.0768293437403203E-4</v>
      </c>
      <c r="AYF32">
        <f>$B$3*AYF$26*AYF$20+$B$4*AYF$27*AYF$21+$B$5*AYF$28*AYF$22+$B$6*AYF$29*AYF$23</f>
        <v>8.07053001916908E-4</v>
      </c>
      <c r="AYG32">
        <f>$B$3*AYG$26*AYG$20+$B$4*AYG$27*AYG$21+$B$5*AYG$28*AYG$22+$B$6*AYG$29*AYG$23</f>
        <v>8.064240427355185E-4</v>
      </c>
      <c r="AYH32">
        <f>$B$3*AYH$26*AYH$20+$B$4*AYH$27*AYH$21+$B$5*AYH$28*AYH$22+$B$6*AYH$29*AYH$23</f>
        <v>8.0579605458604327E-4</v>
      </c>
      <c r="AYI32">
        <f>$B$3*AYI$26*AYI$20+$B$4*AYI$27*AYI$21+$B$5*AYI$28*AYI$22+$B$6*AYI$29*AYI$23</f>
        <v>8.0516903523155737E-4</v>
      </c>
      <c r="AYJ32">
        <f>$B$3*AYJ$26*AYJ$20+$B$4*AYJ$27*AYJ$21+$B$5*AYJ$28*AYJ$22+$B$6*AYJ$29*AYJ$23</f>
        <v>8.0454298244195515E-4</v>
      </c>
      <c r="AYK32">
        <f>$B$3*AYK$26*AYK$20+$B$4*AYK$27*AYK$21+$B$5*AYK$28*AYK$22+$B$6*AYK$29*AYK$23</f>
        <v>8.0391789399394628E-4</v>
      </c>
      <c r="AYL32">
        <f>$B$3*AYL$26*AYL$20+$B$4*AYL$27*AYL$21+$B$5*AYL$28*AYL$22+$B$6*AYL$29*AYL$23</f>
        <v>8.0329376767105483E-4</v>
      </c>
      <c r="AYM32">
        <f>$B$3*AYM$26*AYM$20+$B$4*AYM$27*AYM$21+$B$5*AYM$28*AYM$22+$B$6*AYM$29*AYM$23</f>
        <v>8.0267060126356391E-4</v>
      </c>
      <c r="AYN32">
        <f>$B$3*AYN$26*AYN$20+$B$4*AYN$27*AYN$21+$B$5*AYN$28*AYN$22+$B$6*AYN$29*AYN$23</f>
        <v>8.0204839256850513E-4</v>
      </c>
      <c r="AYO32">
        <f>$B$3*AYO$26*AYO$20+$B$4*AYO$27*AYO$21+$B$5*AYO$28*AYO$22+$B$6*AYO$29*AYO$23</f>
        <v>8.0142713938962523E-4</v>
      </c>
      <c r="AYP32">
        <f>$B$3*AYP$26*AYP$20+$B$4*AYP$27*AYP$21+$B$5*AYP$28*AYP$22+$B$6*AYP$29*AYP$23</f>
        <v>8.0080683953733683E-4</v>
      </c>
      <c r="AYQ32">
        <f>$B$3*AYQ$26*AYQ$20+$B$4*AYQ$27*AYQ$21+$B$5*AYQ$28*AYQ$22+$B$6*AYQ$29*AYQ$23</f>
        <v>8.0018749082876213E-4</v>
      </c>
      <c r="AYR32">
        <f>$B$3*AYR$26*AYR$20+$B$4*AYR$27*AYR$21+$B$5*AYR$28*AYR$22+$B$6*AYR$29*AYR$23</f>
        <v>7.9956909108763827E-4</v>
      </c>
      <c r="AYS32">
        <f>$B$3*AYS$26*AYS$20+$B$4*AYS$27*AYS$21+$B$5*AYS$28*AYS$22+$B$6*AYS$29*AYS$23</f>
        <v>7.9895163814431398E-4</v>
      </c>
      <c r="AYT32">
        <f>$B$3*AYT$26*AYT$20+$B$4*AYT$27*AYT$21+$B$5*AYT$28*AYT$22+$B$6*AYT$29*AYT$23</f>
        <v>7.9833512983573923E-4</v>
      </c>
      <c r="AYU32">
        <f>$B$3*AYU$26*AYU$20+$B$4*AYU$27*AYU$21+$B$5*AYU$28*AYU$22+$B$6*AYU$29*AYU$23</f>
        <v>7.9771956400541898E-4</v>
      </c>
      <c r="AYV32">
        <f>$B$3*AYV$26*AYV$20+$B$4*AYV$27*AYV$21+$B$5*AYV$28*AYV$22+$B$6*AYV$29*AYV$23</f>
        <v>7.9710493850342437E-4</v>
      </c>
      <c r="AYW32">
        <f>$B$3*AYW$26*AYW$20+$B$4*AYW$27*AYW$21+$B$5*AYW$28*AYW$22+$B$6*AYW$29*AYW$23</f>
        <v>7.9649125118629537E-4</v>
      </c>
      <c r="AYX32">
        <f>$B$3*AYX$26*AYX$20+$B$4*AYX$27*AYX$21+$B$5*AYX$28*AYX$22+$B$6*AYX$29*AYX$23</f>
        <v>7.9587849991710649E-4</v>
      </c>
      <c r="AYY32">
        <f>$B$3*AYY$26*AYY$20+$B$4*AYY$27*AYY$21+$B$5*AYY$28*AYY$22+$B$6*AYY$29*AYY$23</f>
        <v>7.952666825653779E-4</v>
      </c>
      <c r="AYZ32">
        <f>$B$3*AYZ$26*AYZ$20+$B$4*AYZ$27*AYZ$21+$B$5*AYZ$28*AYZ$22+$B$6*AYZ$29*AYZ$23</f>
        <v>7.9465579700707602E-4</v>
      </c>
      <c r="AZA32">
        <f>$B$3*AZA$26*AZA$20+$B$4*AZA$27*AZA$21+$B$5*AZA$28*AZA$22+$B$6*AZA$29*AZA$23</f>
        <v>7.9404584112459722E-4</v>
      </c>
      <c r="AZB32">
        <f>$B$3*AZB$26*AZB$20+$B$4*AZB$27*AZB$21+$B$5*AZB$28*AZB$22+$B$6*AZB$29*AZB$23</f>
        <v>7.9343681280670954E-4</v>
      </c>
      <c r="AZC32">
        <f>$B$3*AZC$26*AZC$20+$B$4*AZC$27*AZC$21+$B$5*AZC$28*AZC$22+$B$6*AZC$29*AZC$23</f>
        <v>7.9282870994856086E-4</v>
      </c>
      <c r="AZD32">
        <f>$B$3*AZD$26*AZD$20+$B$4*AZD$27*AZD$21+$B$5*AZD$28*AZD$22+$B$6*AZD$29*AZD$23</f>
        <v>7.9222153045163755E-4</v>
      </c>
      <c r="AZE32">
        <f>$B$3*AZE$26*AZE$20+$B$4*AZE$27*AZE$21+$B$5*AZE$28*AZE$22+$B$6*AZE$29*AZE$23</f>
        <v>7.9161527222378373E-4</v>
      </c>
      <c r="AZF32">
        <f>$B$3*AZF$26*AZF$20+$B$4*AZF$27*AZF$21+$B$5*AZF$28*AZF$22+$B$6*AZF$29*AZF$23</f>
        <v>7.9100993317907857E-4</v>
      </c>
      <c r="AZG32">
        <f>$B$3*AZG$26*AZG$20+$B$4*AZG$27*AZG$21+$B$5*AZG$28*AZG$22+$B$6*AZG$29*AZG$23</f>
        <v>7.9040551123794683E-4</v>
      </c>
      <c r="AZH32">
        <f>$B$3*AZH$26*AZH$20+$B$4*AZH$27*AZH$21+$B$5*AZH$28*AZH$22+$B$6*AZH$29*AZH$23</f>
        <v>7.8980200432698716E-4</v>
      </c>
      <c r="AZI32">
        <f>$B$3*AZI$26*AZI$20+$B$4*AZI$27*AZI$21+$B$5*AZI$28*AZI$22+$B$6*AZI$29*AZI$23</f>
        <v>7.8919941037910004E-4</v>
      </c>
      <c r="AZJ32">
        <f>$B$3*AZJ$26*AZJ$20+$B$4*AZJ$27*AZJ$21+$B$5*AZJ$28*AZJ$22+$B$6*AZJ$29*AZJ$23</f>
        <v>7.885977273333365E-4</v>
      </c>
      <c r="AZK32">
        <f>$B$3*AZK$26*AZK$20+$B$4*AZK$27*AZK$21+$B$5*AZK$28*AZK$22+$B$6*AZK$29*AZK$23</f>
        <v>7.8799695313496159E-4</v>
      </c>
      <c r="AZL32">
        <f>$B$3*AZL$26*AZL$20+$B$4*AZL$27*AZL$21+$B$5*AZL$28*AZL$22+$B$6*AZL$29*AZL$23</f>
        <v>7.8739708573538191E-4</v>
      </c>
      <c r="AZM32">
        <f>$B$3*AZM$26*AZM$20+$B$4*AZM$27*AZM$21+$B$5*AZM$28*AZM$22+$B$6*AZM$29*AZM$23</f>
        <v>7.8679812309213806E-4</v>
      </c>
      <c r="AZN32">
        <f>$B$3*AZN$26*AZN$20+$B$4*AZN$27*AZN$21+$B$5*AZN$28*AZN$22+$B$6*AZN$29*AZN$23</f>
        <v>7.8620006316888606E-4</v>
      </c>
      <c r="AZO32">
        <f>$B$3*AZO$26*AZO$20+$B$4*AZO$27*AZO$21+$B$5*AZO$28*AZO$22+$B$6*AZO$29*AZO$23</f>
        <v>7.8560290393538199E-4</v>
      </c>
      <c r="AZP32">
        <f>$B$3*AZP$26*AZP$20+$B$4*AZP$27*AZP$21+$B$5*AZP$28*AZP$22+$B$6*AZP$29*AZP$23</f>
        <v>7.8500664336742399E-4</v>
      </c>
      <c r="AZQ32">
        <f>$B$3*AZQ$26*AZQ$20+$B$4*AZQ$27*AZQ$21+$B$5*AZQ$28*AZQ$22+$B$6*AZQ$29*AZQ$23</f>
        <v>7.8441127944687931E-4</v>
      </c>
      <c r="AZR32">
        <f>$B$3*AZR$26*AZR$20+$B$4*AZR$27*AZR$21+$B$5*AZR$28*AZR$22+$B$6*AZR$29*AZR$23</f>
        <v>7.8381681016162854E-4</v>
      </c>
      <c r="AZS32">
        <f>$B$3*AZS$26*AZS$20+$B$4*AZS$27*AZS$21+$B$5*AZS$28*AZS$22+$B$6*AZS$29*AZS$23</f>
        <v>7.8322323350553044E-4</v>
      </c>
      <c r="AZT32">
        <f>$B$3*AZT$26*AZT$20+$B$4*AZT$27*AZT$21+$B$5*AZT$28*AZT$22+$B$6*AZT$29*AZT$23</f>
        <v>7.8263054747846261E-4</v>
      </c>
      <c r="AZU32">
        <f>$B$3*AZU$26*AZU$20+$B$4*AZU$27*AZU$21+$B$5*AZU$28*AZU$22+$B$6*AZU$29*AZU$23</f>
        <v>7.8203875008621361E-4</v>
      </c>
      <c r="AZV32">
        <f>$B$3*AZV$26*AZV$20+$B$4*AZV$27*AZV$21+$B$5*AZV$28*AZV$22+$B$6*AZV$29*AZV$23</f>
        <v>7.8144783934053815E-4</v>
      </c>
      <c r="AZW32">
        <f>$B$3*AZW$26*AZW$20+$B$4*AZW$27*AZW$21+$B$5*AZW$28*AZW$22+$B$6*AZW$29*AZW$23</f>
        <v>7.808578132590772E-4</v>
      </c>
      <c r="AZX32">
        <f>$B$3*AZX$26*AZX$20+$B$4*AZX$27*AZX$21+$B$5*AZX$28*AZX$22+$B$6*AZX$29*AZX$23</f>
        <v>7.8026866986537636E-4</v>
      </c>
      <c r="AZY32">
        <f>$B$3*AZY$26*AZY$20+$B$4*AZY$27*AZY$21+$B$5*AZY$28*AZY$22+$B$6*AZY$29*AZY$23</f>
        <v>7.7968040718882816E-4</v>
      </c>
      <c r="AZZ32">
        <f>$B$3*AZZ$26*AZZ$20+$B$4*AZZ$27*AZZ$21+$B$5*AZZ$28*AZZ$22+$B$6*AZZ$29*AZZ$23</f>
        <v>7.7909302326470788E-4</v>
      </c>
      <c r="BAA32">
        <f>$B$3*BAA$26*BAA$20+$B$4*BAA$27*BAA$21+$B$5*BAA$28*BAA$22+$B$6*BAA$29*BAA$23</f>
        <v>7.7850651613406603E-4</v>
      </c>
      <c r="BAB32">
        <f>$B$3*BAB$26*BAB$20+$B$4*BAB$27*BAB$21+$B$5*BAB$28*BAB$22+$B$6*BAB$29*BAB$23</f>
        <v>7.7792088384379132E-4</v>
      </c>
      <c r="BAC32">
        <f>$B$3*BAC$26*BAC$20+$B$4*BAC$27*BAC$21+$B$5*BAC$28*BAC$22+$B$6*BAC$29*BAC$23</f>
        <v>7.7733612444654855E-4</v>
      </c>
      <c r="BAD32">
        <f>$B$3*BAD$26*BAD$20+$B$4*BAD$27*BAD$21+$B$5*BAD$28*BAD$22+$B$6*BAD$29*BAD$23</f>
        <v>7.7675223600073102E-4</v>
      </c>
      <c r="BAE32">
        <f>$B$3*BAE$26*BAE$20+$B$4*BAE$27*BAE$21+$B$5*BAE$28*BAE$22+$B$6*BAE$29*BAE$23</f>
        <v>7.7616921657050713E-4</v>
      </c>
      <c r="BAF32">
        <f>$B$3*BAF$26*BAF$20+$B$4*BAF$27*BAF$21+$B$5*BAF$28*BAF$22+$B$6*BAF$29*BAF$23</f>
        <v>7.7558706422575525E-4</v>
      </c>
      <c r="BAG32">
        <f>$B$3*BAG$26*BAG$20+$B$4*BAG$27*BAG$21+$B$5*BAG$28*BAG$22+$B$6*BAG$29*BAG$23</f>
        <v>7.7500577704201715E-4</v>
      </c>
      <c r="BAH32">
        <f>$B$3*BAH$26*BAH$20+$B$4*BAH$27*BAH$21+$B$5*BAH$28*BAH$22+$B$6*BAH$29*BAH$23</f>
        <v>7.7442535310055403E-4</v>
      </c>
      <c r="BAI32">
        <f>$B$3*BAI$26*BAI$20+$B$4*BAI$27*BAI$21+$B$5*BAI$28*BAI$22+$B$6*BAI$29*BAI$23</f>
        <v>7.738457904882584E-4</v>
      </c>
      <c r="BAJ32">
        <f>$B$3*BAJ$26*BAJ$20+$B$4*BAJ$27*BAJ$21+$B$5*BAJ$28*BAJ$22+$B$6*BAJ$29*BAJ$23</f>
        <v>7.7326708729765002E-4</v>
      </c>
      <c r="BAK32">
        <f>$B$3*BAK$26*BAK$20+$B$4*BAK$27*BAK$21+$B$5*BAK$28*BAK$22+$B$6*BAK$29*BAK$23</f>
        <v>7.7268924162688301E-4</v>
      </c>
      <c r="BAL32">
        <f>$B$3*BAL$26*BAL$20+$B$4*BAL$27*BAL$21+$B$5*BAL$28*BAL$22+$B$6*BAL$29*BAL$23</f>
        <v>7.7211225157966859E-4</v>
      </c>
      <c r="BAM32">
        <f>$B$3*BAM$26*BAM$20+$B$4*BAM$27*BAM$21+$B$5*BAM$28*BAM$22+$B$6*BAM$29*BAM$23</f>
        <v>7.7153611526533132E-4</v>
      </c>
      <c r="BAN32">
        <f>$B$3*BAN$26*BAN$20+$B$4*BAN$27*BAN$21+$B$5*BAN$28*BAN$22+$B$6*BAN$29*BAN$23</f>
        <v>7.7096083079871433E-4</v>
      </c>
      <c r="BAO32">
        <f>$B$3*BAO$26*BAO$20+$B$4*BAO$27*BAO$21+$B$5*BAO$28*BAO$22+$B$6*BAO$29*BAO$23</f>
        <v>7.7038639630020171E-4</v>
      </c>
      <c r="BAP32">
        <f>$B$3*BAP$26*BAP$20+$B$4*BAP$27*BAP$21+$B$5*BAP$28*BAP$22+$B$6*BAP$29*BAP$23</f>
        <v>7.6981280989568961E-4</v>
      </c>
      <c r="BAQ32">
        <f>$B$3*BAQ$26*BAQ$20+$B$4*BAQ$27*BAQ$21+$B$5*BAQ$28*BAQ$22+$B$6*BAQ$29*BAQ$23</f>
        <v>7.6924006971657477E-4</v>
      </c>
      <c r="BAR32">
        <f>$B$3*BAR$26*BAR$20+$B$4*BAR$27*BAR$21+$B$5*BAR$28*BAR$22+$B$6*BAR$29*BAR$23</f>
        <v>7.6866817389970303E-4</v>
      </c>
      <c r="BAS32">
        <f>$B$3*BAS$26*BAS$20+$B$4*BAS$27*BAS$21+$B$5*BAS$28*BAS$22+$B$6*BAS$29*BAS$23</f>
        <v>7.6809712058738657E-4</v>
      </c>
      <c r="BAT32">
        <f>$B$3*BAT$26*BAT$20+$B$4*BAT$27*BAT$21+$B$5*BAT$28*BAT$22+$B$6*BAT$29*BAT$23</f>
        <v>7.6752690792736061E-4</v>
      </c>
      <c r="BAU32">
        <f>$B$3*BAU$26*BAU$20+$B$4*BAU$27*BAU$21+$B$5*BAU$28*BAU$22+$B$6*BAU$29*BAU$23</f>
        <v>7.6695753407276591E-4</v>
      </c>
      <c r="BAV32">
        <f>$B$3*BAV$26*BAV$20+$B$4*BAV$27*BAV$21+$B$5*BAV$28*BAV$22+$B$6*BAV$29*BAV$23</f>
        <v>7.6638899718214849E-4</v>
      </c>
      <c r="BAW32">
        <f>$B$3*BAW$26*BAW$20+$B$4*BAW$27*BAW$21+$B$5*BAW$28*BAW$22+$B$6*BAW$29*BAW$23</f>
        <v>7.6582129541941514E-4</v>
      </c>
      <c r="BAX32">
        <f>$B$3*BAX$26*BAX$20+$B$4*BAX$27*BAX$21+$B$5*BAX$28*BAX$22+$B$6*BAX$29*BAX$23</f>
        <v>7.6525442695382227E-4</v>
      </c>
      <c r="BAY32">
        <f>$B$3*BAY$26*BAY$20+$B$4*BAY$27*BAY$21+$B$5*BAY$28*BAY$22+$B$6*BAY$29*BAY$23</f>
        <v>7.6468838995997991E-4</v>
      </c>
      <c r="BAZ32">
        <f>$B$3*BAZ$26*BAZ$20+$B$4*BAZ$27*BAZ$21+$B$5*BAZ$28*BAZ$22+$B$6*BAZ$29*BAZ$23</f>
        <v>7.6412318261777216E-4</v>
      </c>
      <c r="BBA32">
        <f>$B$3*BBA$26*BBA$20+$B$4*BBA$27*BBA$21+$B$5*BBA$28*BBA$22+$B$6*BBA$29*BBA$23</f>
        <v>7.6355880311241545E-4</v>
      </c>
      <c r="BBB32">
        <f>$B$3*BBB$26*BBB$20+$B$4*BBB$27*BBB$21+$B$5*BBB$28*BBB$22+$B$6*BBB$29*BBB$23</f>
        <v>7.6299524963437744E-4</v>
      </c>
      <c r="BBC32">
        <f>$B$3*BBC$26*BBC$20+$B$4*BBC$27*BBC$21+$B$5*BBC$28*BBC$22+$B$6*BBC$29*BBC$23</f>
        <v>7.6243252037939047E-4</v>
      </c>
      <c r="BBD32">
        <f>$B$3*BBD$26*BBD$20+$B$4*BBD$27*BBD$21+$B$5*BBD$28*BBD$22+$B$6*BBD$29*BBD$23</f>
        <v>7.6187061354841606E-4</v>
      </c>
      <c r="BBE32">
        <f>$B$3*BBE$26*BBE$20+$B$4*BBE$27*BBE$21+$B$5*BBE$28*BBE$22+$B$6*BBE$29*BBE$23</f>
        <v>7.6130952734765269E-4</v>
      </c>
      <c r="BBF32">
        <f>$B$3*BBF$26*BBF$20+$B$4*BBF$27*BBF$21+$B$5*BBF$28*BBF$22+$B$6*BBF$29*BBF$23</f>
        <v>7.6074925998846632E-4</v>
      </c>
      <c r="BBG32">
        <f>$B$3*BBG$26*BBG$20+$B$4*BBG$27*BBG$21+$B$5*BBG$28*BBG$22+$B$6*BBG$29*BBG$23</f>
        <v>7.6018980968742549E-4</v>
      </c>
      <c r="BBH32">
        <f>$B$3*BBH$26*BBH$20+$B$4*BBH$27*BBH$21+$B$5*BBH$28*BBH$22+$B$6*BBH$29*BBH$23</f>
        <v>7.5963117466625269E-4</v>
      </c>
      <c r="BBI32">
        <f>$B$3*BBI$26*BBI$20+$B$4*BBI$27*BBI$21+$B$5*BBI$28*BBI$22+$B$6*BBI$29*BBI$23</f>
        <v>7.5907335315181083E-4</v>
      </c>
      <c r="BBJ32">
        <f>$B$3*BBJ$26*BBJ$20+$B$4*BBJ$27*BBJ$21+$B$5*BBJ$28*BBJ$22+$B$6*BBJ$29*BBJ$23</f>
        <v>7.5851634337610813E-4</v>
      </c>
      <c r="BBK32">
        <f>$B$3*BBK$26*BBK$20+$B$4*BBK$27*BBK$21+$B$5*BBK$28*BBK$22+$B$6*BBK$29*BBK$23</f>
        <v>7.579601435761989E-4</v>
      </c>
      <c r="BBL32">
        <f>$B$3*BBL$26*BBL$20+$B$4*BBL$27*BBL$21+$B$5*BBL$28*BBL$22+$B$6*BBL$29*BBL$23</f>
        <v>7.574047519943066E-4</v>
      </c>
      <c r="BBM32">
        <f>$B$3*BBM$26*BBM$20+$B$4*BBM$27*BBM$21+$B$5*BBM$28*BBM$22+$B$6*BBM$29*BBM$23</f>
        <v>7.5685016687766619E-4</v>
      </c>
      <c r="BBN32">
        <f>$B$3*BBN$26*BBN$20+$B$4*BBN$27*BBN$21+$B$5*BBN$28*BBN$22+$B$6*BBN$29*BBN$23</f>
        <v>7.5629638647855906E-4</v>
      </c>
      <c r="BBO32">
        <f>$B$3*BBO$26*BBO$20+$B$4*BBO$27*BBO$21+$B$5*BBO$28*BBO$22+$B$6*BBO$29*BBO$23</f>
        <v>7.5574340905435074E-4</v>
      </c>
      <c r="BBP32">
        <f>$B$3*BBP$26*BBP$20+$B$4*BBP$27*BBP$21+$B$5*BBP$28*BBP$22+$B$6*BBP$29*BBP$23</f>
        <v>7.5519123286737632E-4</v>
      </c>
      <c r="BBQ32">
        <f>$B$3*BBQ$26*BBQ$20+$B$4*BBQ$27*BBQ$21+$B$5*BBQ$28*BBQ$22+$B$6*BBQ$29*BBQ$23</f>
        <v>7.546398561849736E-4</v>
      </c>
      <c r="BBR32">
        <f>$B$3*BBR$26*BBR$20+$B$4*BBR$27*BBR$21+$B$5*BBR$28*BBR$22+$B$6*BBR$29*BBR$23</f>
        <v>7.5408927727947574E-4</v>
      </c>
      <c r="BBS32">
        <f>$B$3*BBS$26*BBS$20+$B$4*BBS$27*BBS$21+$B$5*BBS$28*BBS$22+$B$6*BBS$29*BBS$23</f>
        <v>7.5353949442815826E-4</v>
      </c>
      <c r="BBT32">
        <f>$B$3*BBT$26*BBT$20+$B$4*BBT$27*BBT$21+$B$5*BBT$28*BBT$22+$B$6*BBT$29*BBT$23</f>
        <v>7.5299050591325686E-4</v>
      </c>
      <c r="BBU32">
        <f>$B$3*BBU$26*BBU$20+$B$4*BBU$27*BBU$21+$B$5*BBU$28*BBU$22+$B$6*BBU$29*BBU$23</f>
        <v>7.5244231002190602E-4</v>
      </c>
      <c r="BBV32">
        <f>$B$3*BBV$26*BBV$20+$B$4*BBV$27*BBV$21+$B$5*BBV$28*BBV$22+$B$6*BBV$29*BBV$23</f>
        <v>7.5189490504616466E-4</v>
      </c>
      <c r="BBW32">
        <f>$B$3*BBW$26*BBW$20+$B$4*BBW$27*BBW$21+$B$5*BBW$28*BBW$22+$B$6*BBW$29*BBW$23</f>
        <v>7.5134828928301095E-4</v>
      </c>
      <c r="BBX32">
        <f>$B$3*BBX$26*BBX$20+$B$4*BBX$27*BBX$21+$B$5*BBX$28*BBX$22+$B$6*BBX$29*BBX$23</f>
        <v>7.5080246103424156E-4</v>
      </c>
      <c r="BBY32">
        <f>$B$3*BBY$26*BBY$20+$B$4*BBY$27*BBY$21+$B$5*BBY$28*BBY$22+$B$6*BBY$29*BBY$23</f>
        <v>7.5025741860653599E-4</v>
      </c>
      <c r="BBZ32">
        <f>$B$3*BBZ$26*BBZ$20+$B$4*BBZ$27*BBZ$21+$B$5*BBZ$28*BBZ$22+$B$6*BBZ$29*BBZ$23</f>
        <v>7.497131603114032E-4</v>
      </c>
      <c r="BCA32">
        <f>$B$3*BCA$26*BCA$20+$B$4*BCA$27*BCA$21+$B$5*BCA$28*BCA$22+$B$6*BCA$29*BCA$23</f>
        <v>7.4916968446519746E-4</v>
      </c>
      <c r="BCB32">
        <f>$B$3*BCB$26*BCB$20+$B$4*BCB$27*BCB$21+$B$5*BCB$28*BCB$22+$B$6*BCB$29*BCB$23</f>
        <v>7.4862698938903518E-4</v>
      </c>
      <c r="BCC32">
        <f>$B$3*BCC$26*BCC$20+$B$4*BCC$27*BCC$21+$B$5*BCC$28*BCC$22+$B$6*BCC$29*BCC$23</f>
        <v>7.4808507340886027E-4</v>
      </c>
      <c r="BCD32">
        <f>$B$3*BCD$26*BCD$20+$B$4*BCD$27*BCD$21+$B$5*BCD$28*BCD$22+$B$6*BCD$29*BCD$23</f>
        <v>7.4754393485534541E-4</v>
      </c>
      <c r="BCE32">
        <f>$B$3*BCE$26*BCE$20+$B$4*BCE$27*BCE$21+$B$5*BCE$28*BCE$22+$B$6*BCE$29*BCE$23</f>
        <v>7.4700357206396379E-4</v>
      </c>
      <c r="BCF32">
        <f>$B$3*BCF$26*BCF$20+$B$4*BCF$27*BCF$21+$B$5*BCF$28*BCF$22+$B$6*BCF$29*BCF$23</f>
        <v>7.4646398337487106E-4</v>
      </c>
      <c r="BCG32">
        <f>$B$3*BCG$26*BCG$20+$B$4*BCG$27*BCG$21+$B$5*BCG$28*BCG$22+$B$6*BCG$29*BCG$23</f>
        <v>7.4592516713298566E-4</v>
      </c>
      <c r="BCH32">
        <f>$B$3*BCH$26*BCH$20+$B$4*BCH$27*BCH$21+$B$5*BCH$28*BCH$22+$B$6*BCH$29*BCH$23</f>
        <v>7.4538712168791639E-4</v>
      </c>
      <c r="BCI32">
        <f>$B$3*BCI$26*BCI$20+$B$4*BCI$27*BCI$21+$B$5*BCI$28*BCI$22+$B$6*BCI$29*BCI$23</f>
        <v>7.4484984539392881E-4</v>
      </c>
      <c r="BCJ32">
        <f>$B$3*BCJ$26*BCJ$20+$B$4*BCJ$27*BCJ$21+$B$5*BCJ$28*BCJ$22+$B$6*BCJ$29*BCJ$23</f>
        <v>7.4431333661000975E-4</v>
      </c>
      <c r="BCK32">
        <f>$B$3*BCK$26*BCK$20+$B$4*BCK$27*BCK$21+$B$5*BCK$28*BCK$22+$B$6*BCK$29*BCK$23</f>
        <v>7.4377759369974338E-4</v>
      </c>
      <c r="BCL32">
        <f>$B$3*BCL$26*BCL$20+$B$4*BCL$27*BCL$21+$B$5*BCL$28*BCL$22+$B$6*BCL$29*BCL$23</f>
        <v>7.4324261503137964E-4</v>
      </c>
      <c r="BCM32">
        <f>$B$3*BCM$26*BCM$20+$B$4*BCM$27*BCM$21+$B$5*BCM$28*BCM$22+$B$6*BCM$29*BCM$23</f>
        <v>7.4270839897780296E-4</v>
      </c>
      <c r="BCN32">
        <f>$B$3*BCN$26*BCN$20+$B$4*BCN$27*BCN$21+$B$5*BCN$28*BCN$22+$B$6*BCN$29*BCN$23</f>
        <v>7.4217494391645906E-4</v>
      </c>
      <c r="BCO32">
        <f>$B$3*BCO$26*BCO$20+$B$4*BCO$27*BCO$21+$B$5*BCO$28*BCO$22+$B$6*BCO$29*BCO$23</f>
        <v>7.416422482294082E-4</v>
      </c>
      <c r="BCP32">
        <f>$B$3*BCP$26*BCP$20+$B$4*BCP$27*BCP$21+$B$5*BCP$28*BCP$22+$B$6*BCP$29*BCP$23</f>
        <v>7.4111031030329186E-4</v>
      </c>
      <c r="BCQ32">
        <f>$B$3*BCQ$26*BCQ$20+$B$4*BCQ$27*BCQ$21+$B$5*BCQ$28*BCQ$22+$B$6*BCQ$29*BCQ$23</f>
        <v>7.405791285292698E-4</v>
      </c>
      <c r="BCR32">
        <f>$B$3*BCR$26*BCR$20+$B$4*BCR$27*BCR$21+$B$5*BCR$28*BCR$22+$B$6*BCR$29*BCR$23</f>
        <v>7.4004870130306986E-4</v>
      </c>
      <c r="BCS32">
        <f>$B$3*BCS$26*BCS$20+$B$4*BCS$27*BCS$21+$B$5*BCS$28*BCS$22+$B$6*BCS$29*BCS$23</f>
        <v>7.3951902702494912E-4</v>
      </c>
      <c r="BCT32">
        <f>$B$3*BCT$26*BCT$20+$B$4*BCT$27*BCT$21+$B$5*BCT$28*BCT$22+$B$6*BCT$29*BCT$23</f>
        <v>7.3899010409962771E-4</v>
      </c>
      <c r="BCU32">
        <f>$B$3*BCU$26*BCU$20+$B$4*BCU$27*BCU$21+$B$5*BCU$28*BCU$22+$B$6*BCU$29*BCU$23</f>
        <v>7.3846193093637024E-4</v>
      </c>
      <c r="BCV32">
        <f>$B$3*BCV$26*BCV$20+$B$4*BCV$27*BCV$21+$B$5*BCV$28*BCV$22+$B$6*BCV$29*BCV$23</f>
        <v>7.3793450594888607E-4</v>
      </c>
      <c r="BCW32">
        <f>$B$3*BCW$26*BCW$20+$B$4*BCW$27*BCW$21+$B$5*BCW$28*BCW$22+$B$6*BCW$29*BCW$23</f>
        <v>7.3740782755534482E-4</v>
      </c>
      <c r="BCX32">
        <f>$B$3*BCX$26*BCX$20+$B$4*BCX$27*BCX$21+$B$5*BCX$28*BCX$22+$B$6*BCX$29*BCX$23</f>
        <v>7.3688189417837088E-4</v>
      </c>
      <c r="BCY32">
        <f>$B$3*BCY$26*BCY$20+$B$4*BCY$27*BCY$21+$B$5*BCY$28*BCY$22+$B$6*BCY$29*BCY$23</f>
        <v>7.3635670424499421E-4</v>
      </c>
      <c r="BCZ32">
        <f>$B$3*BCZ$26*BCZ$20+$B$4*BCZ$27*BCZ$21+$B$5*BCZ$28*BCZ$22+$B$6*BCZ$29*BCZ$23</f>
        <v>7.3583225618669269E-4</v>
      </c>
      <c r="BDA32">
        <f>$B$3*BDA$26*BDA$20+$B$4*BDA$27*BDA$21+$B$5*BDA$28*BDA$22+$B$6*BDA$29*BDA$23</f>
        <v>7.3530854843932483E-4</v>
      </c>
      <c r="BDB32">
        <f>$B$3*BDB$26*BDB$20+$B$4*BDB$27*BDB$21+$B$5*BDB$28*BDB$22+$B$6*BDB$29*BDB$23</f>
        <v>7.3478557944312039E-4</v>
      </c>
      <c r="BDC32">
        <f>$B$3*BDC$26*BDC$20+$B$4*BDC$27*BDC$21+$B$5*BDC$28*BDC$22+$B$6*BDC$29*BDC$23</f>
        <v>7.3426334764268295E-4</v>
      </c>
      <c r="BDD32">
        <f>$B$3*BDD$26*BDD$20+$B$4*BDD$27*BDD$21+$B$5*BDD$28*BDD$22+$B$6*BDD$29*BDD$23</f>
        <v>7.3374185148698551E-4</v>
      </c>
      <c r="BDE32">
        <f>$B$3*BDE$26*BDE$20+$B$4*BDE$27*BDE$21+$B$5*BDE$28*BDE$22+$B$6*BDE$29*BDE$23</f>
        <v>7.3322108942931838E-4</v>
      </c>
      <c r="BDF32">
        <f>$B$3*BDF$26*BDF$20+$B$4*BDF$27*BDF$21+$B$5*BDF$28*BDF$22+$B$6*BDF$29*BDF$23</f>
        <v>7.3270105992727299E-4</v>
      </c>
      <c r="BDG32">
        <f>$B$3*BDG$26*BDG$20+$B$4*BDG$27*BDG$21+$B$5*BDG$28*BDG$22+$B$6*BDG$29*BDG$23</f>
        <v>7.3218176144280284E-4</v>
      </c>
      <c r="BDH32">
        <f>$B$3*BDH$26*BDH$20+$B$4*BDH$27*BDH$21+$B$5*BDH$28*BDH$22+$B$6*BDH$29*BDH$23</f>
        <v>7.3166319244208963E-4</v>
      </c>
      <c r="BDI32">
        <f>$B$3*BDI$26*BDI$20+$B$4*BDI$27*BDI$21+$B$5*BDI$28*BDI$22+$B$6*BDI$29*BDI$23</f>
        <v>7.3114535139564652E-4</v>
      </c>
      <c r="BDJ32">
        <f>$B$3*BDJ$26*BDJ$20+$B$4*BDJ$27*BDJ$21+$B$5*BDJ$28*BDJ$22+$B$6*BDJ$29*BDJ$23</f>
        <v>7.3062823677821258E-4</v>
      </c>
      <c r="BDK32">
        <f>$B$3*BDK$26*BDK$20+$B$4*BDK$27*BDK$21+$B$5*BDK$28*BDK$22+$B$6*BDK$29*BDK$23</f>
        <v>7.3011184706879291E-4</v>
      </c>
      <c r="BDL32">
        <f>$B$3*BDL$26*BDL$20+$B$4*BDL$27*BDL$21+$B$5*BDL$28*BDL$22+$B$6*BDL$29*BDL$23</f>
        <v>7.2959618075060339E-4</v>
      </c>
      <c r="BDM32">
        <f>$B$3*BDM$26*BDM$20+$B$4*BDM$27*BDM$21+$B$5*BDM$28*BDM$22+$B$6*BDM$29*BDM$23</f>
        <v>7.2908123631109235E-4</v>
      </c>
      <c r="BDN32">
        <f>$B$3*BDN$26*BDN$20+$B$4*BDN$27*BDN$21+$B$5*BDN$28*BDN$22+$B$6*BDN$29*BDN$23</f>
        <v>7.2856701224191631E-4</v>
      </c>
      <c r="BDO32">
        <f>$B$3*BDO$26*BDO$20+$B$4*BDO$27*BDO$21+$B$5*BDO$28*BDO$22+$B$6*BDO$29*BDO$23</f>
        <v>7.2805350703889307E-4</v>
      </c>
      <c r="BDP32">
        <f>$B$3*BDP$26*BDP$20+$B$4*BDP$27*BDP$21+$B$5*BDP$28*BDP$22+$B$6*BDP$29*BDP$23</f>
        <v>7.2754071920205538E-4</v>
      </c>
      <c r="BDQ32">
        <f>$B$3*BDQ$26*BDQ$20+$B$4*BDQ$27*BDQ$21+$B$5*BDQ$28*BDQ$22+$B$6*BDQ$29*BDQ$23</f>
        <v>7.2702864723554923E-4</v>
      </c>
      <c r="BDR32">
        <f>$B$3*BDR$26*BDR$20+$B$4*BDR$27*BDR$21+$B$5*BDR$28*BDR$22+$B$6*BDR$29*BDR$23</f>
        <v>7.265172896477024E-4</v>
      </c>
      <c r="BDS32">
        <f>$B$3*BDS$26*BDS$20+$B$4*BDS$27*BDS$21+$B$5*BDS$28*BDS$22+$B$6*BDS$29*BDS$23</f>
        <v>7.260066449509587E-4</v>
      </c>
      <c r="BDT32">
        <f>$B$3*BDT$26*BDT$20+$B$4*BDT$27*BDT$21+$B$5*BDT$28*BDT$22+$B$6*BDT$29*BDT$23</f>
        <v>7.2549671166186969E-4</v>
      </c>
      <c r="BDU32">
        <f>$B$3*BDU$26*BDU$20+$B$4*BDU$27*BDU$21+$B$5*BDU$28*BDU$22+$B$6*BDU$29*BDU$23</f>
        <v>7.2498748830109266E-4</v>
      </c>
      <c r="BDV32">
        <f>$B$3*BDV$26*BDV$20+$B$4*BDV$27*BDV$21+$B$5*BDV$28*BDV$22+$B$6*BDV$29*BDV$23</f>
        <v>7.2447897339339288E-4</v>
      </c>
      <c r="BDW32">
        <f>$B$3*BDW$26*BDW$20+$B$4*BDW$27*BDW$21+$B$5*BDW$28*BDW$22+$B$6*BDW$29*BDW$23</f>
        <v>7.2397116546757899E-4</v>
      </c>
      <c r="BDX32">
        <f>$B$3*BDX$26*BDX$20+$B$4*BDX$27*BDX$21+$B$5*BDX$28*BDX$22+$B$6*BDX$29*BDX$23</f>
        <v>7.2346406305653184E-4</v>
      </c>
      <c r="BDY32">
        <f>$B$3*BDY$26*BDY$20+$B$4*BDY$27*BDY$21+$B$5*BDY$28*BDY$22+$B$6*BDY$29*BDY$23</f>
        <v>7.2295766469719028E-4</v>
      </c>
      <c r="BDZ32">
        <f>$B$3*BDZ$26*BDZ$20+$B$4*BDZ$27*BDZ$21+$B$5*BDZ$28*BDZ$22+$B$6*BDZ$29*BDZ$23</f>
        <v>7.2245196893051735E-4</v>
      </c>
      <c r="BEA32">
        <f>$B$3*BEA$26*BEA$20+$B$4*BEA$27*BEA$21+$B$5*BEA$28*BEA$22+$B$6*BEA$29*BEA$23</f>
        <v>7.2194697430147728E-4</v>
      </c>
      <c r="BEB32">
        <f>$B$3*BEB$26*BEB$20+$B$4*BEB$27*BEB$21+$B$5*BEB$28*BEB$22+$B$6*BEB$29*BEB$23</f>
        <v>7.2144267935905478E-4</v>
      </c>
      <c r="BEC32">
        <f>$B$3*BEC$26*BEC$20+$B$4*BEC$27*BEC$21+$B$5*BEC$28*BEC$22+$B$6*BEC$29*BEC$23</f>
        <v>7.2093908265622678E-4</v>
      </c>
      <c r="BED32">
        <f>$B$3*BED$26*BED$20+$B$4*BED$27*BED$21+$B$5*BED$28*BED$22+$B$6*BED$29*BED$23</f>
        <v>7.2043618274993668E-4</v>
      </c>
      <c r="BEE32">
        <f>$B$3*BEE$26*BEE$20+$B$4*BEE$27*BEE$21+$B$5*BEE$28*BEE$22+$B$6*BEE$29*BEE$23</f>
        <v>7.1993397820110461E-4</v>
      </c>
      <c r="BEF32">
        <f>$B$3*BEF$26*BEF$20+$B$4*BEF$27*BEF$21+$B$5*BEF$28*BEF$22+$B$6*BEF$29*BEF$23</f>
        <v>7.1943246757458115E-4</v>
      </c>
      <c r="BEG32">
        <f>$B$3*BEG$26*BEG$20+$B$4*BEG$27*BEG$21+$B$5*BEG$28*BEG$22+$B$6*BEG$29*BEG$23</f>
        <v>7.1893164943917097E-4</v>
      </c>
      <c r="BEH32">
        <f>$B$3*BEH$26*BEH$20+$B$4*BEH$27*BEH$21+$B$5*BEH$28*BEH$22+$B$6*BEH$29*BEH$23</f>
        <v>7.184315223675913E-4</v>
      </c>
      <c r="BEI32">
        <f>$B$3*BEI$26*BEI$20+$B$4*BEI$27*BEI$21+$B$5*BEI$28*BEI$22+$B$6*BEI$29*BEI$23</f>
        <v>7.179320849364716E-4</v>
      </c>
      <c r="BEJ32">
        <f>$B$3*BEJ$26*BEJ$20+$B$4*BEJ$27*BEJ$21+$B$5*BEJ$28*BEJ$22+$B$6*BEJ$29*BEJ$23</f>
        <v>7.1743333572633482E-4</v>
      </c>
      <c r="BEK32">
        <f>$B$3*BEK$26*BEK$20+$B$4*BEK$27*BEK$21+$B$5*BEK$28*BEK$22+$B$6*BEK$29*BEK$23</f>
        <v>7.1693527332158729E-4</v>
      </c>
      <c r="BEL32">
        <f>$B$3*BEL$26*BEL$20+$B$4*BEL$27*BEL$21+$B$5*BEL$28*BEL$22+$B$6*BEL$29*BEL$23</f>
        <v>7.1643789631052005E-4</v>
      </c>
      <c r="BEM32">
        <f>$B$3*BEM$26*BEM$20+$B$4*BEM$27*BEM$21+$B$5*BEM$28*BEM$22+$B$6*BEM$29*BEM$23</f>
        <v>7.1594120328524486E-4</v>
      </c>
      <c r="BEN32">
        <f>$B$3*BEN$26*BEN$20+$B$4*BEN$27*BEN$21+$B$5*BEN$28*BEN$22+$B$6*BEN$29*BEN$23</f>
        <v>7.1544519284174473E-4</v>
      </c>
      <c r="BEO32">
        <f>$B$3*BEO$26*BEO$20+$B$4*BEO$27*BEO$21+$B$5*BEO$28*BEO$22+$B$6*BEO$29*BEO$23</f>
        <v>7.1494986357982699E-4</v>
      </c>
      <c r="BEP32">
        <f>$B$3*BEP$26*BEP$20+$B$4*BEP$27*BEP$21+$B$5*BEP$28*BEP$22+$B$6*BEP$29*BEP$23</f>
        <v>7.1445521410310928E-4</v>
      </c>
      <c r="BEQ32">
        <f>$B$3*BEQ$26*BEQ$20+$B$4*BEQ$27*BEQ$21+$B$5*BEQ$28*BEQ$22+$B$6*BEQ$29*BEQ$23</f>
        <v>7.1396124301902259E-4</v>
      </c>
      <c r="BER32">
        <f>$B$3*BER$26*BER$20+$B$4*BER$27*BER$21+$B$5*BER$28*BER$22+$B$6*BER$29*BER$23</f>
        <v>7.1346794893879122E-4</v>
      </c>
      <c r="BES32">
        <f>$B$3*BES$26*BES$20+$B$4*BES$27*BES$21+$B$5*BES$28*BES$22+$B$6*BES$29*BES$23</f>
        <v>7.1297533047739439E-4</v>
      </c>
      <c r="BET32">
        <f>$B$3*BET$26*BET$20+$B$4*BET$27*BET$21+$B$5*BET$28*BET$22+$B$6*BET$29*BET$23</f>
        <v>7.1248338625359993E-4</v>
      </c>
      <c r="BEU32">
        <f>$B$3*BEU$26*BEU$20+$B$4*BEU$27*BEU$21+$B$5*BEU$28*BEU$22+$B$6*BEU$29*BEU$23</f>
        <v>7.1199211488992044E-4</v>
      </c>
      <c r="BEV32">
        <f>$B$3*BEV$26*BEV$20+$B$4*BEV$27*BEV$21+$B$5*BEV$28*BEV$22+$B$6*BEV$29*BEV$23</f>
        <v>7.115015150125978E-4</v>
      </c>
      <c r="BEW32">
        <f>$B$3*BEW$26*BEW$20+$B$4*BEW$27*BEW$21+$B$5*BEW$28*BEW$22+$B$6*BEW$29*BEW$23</f>
        <v>7.1101158525163047E-4</v>
      </c>
      <c r="BEX32">
        <f>$B$3*BEX$26*BEX$20+$B$4*BEX$27*BEX$21+$B$5*BEX$28*BEX$22+$B$6*BEX$29*BEX$23</f>
        <v>7.1052232424069896E-4</v>
      </c>
      <c r="BEY32">
        <f>$B$3*BEY$26*BEY$20+$B$4*BEY$27*BEY$21+$B$5*BEY$28*BEY$22+$B$6*BEY$29*BEY$23</f>
        <v>7.100337306172079E-4</v>
      </c>
      <c r="BEZ32">
        <f>$B$3*BEZ$26*BEZ$20+$B$4*BEZ$27*BEZ$21+$B$5*BEZ$28*BEZ$22+$B$6*BEZ$29*BEZ$23</f>
        <v>7.0954580302223704E-4</v>
      </c>
      <c r="BFA32">
        <f>$B$3*BFA$26*BFA$20+$B$4*BFA$27*BFA$21+$B$5*BFA$28*BFA$22+$B$6*BFA$29*BFA$23</f>
        <v>7.0905854010054582E-4</v>
      </c>
      <c r="BFB32">
        <f>$B$3*BFB$26*BFB$20+$B$4*BFB$27*BFB$21+$B$5*BFB$28*BFB$22+$B$6*BFB$29*BFB$23</f>
        <v>7.0857194050056855E-4</v>
      </c>
      <c r="BFC32">
        <f>$B$3*BFC$26*BFC$20+$B$4*BFC$27*BFC$21+$B$5*BFC$28*BFC$22+$B$6*BFC$29*BFC$23</f>
        <v>7.0808600287438576E-4</v>
      </c>
      <c r="BFD32">
        <f>$B$3*BFD$26*BFD$20+$B$4*BFD$27*BFD$21+$B$5*BFD$28*BFD$22+$B$6*BFD$29*BFD$23</f>
        <v>7.0760072587770458E-4</v>
      </c>
      <c r="BFE32">
        <f>$B$3*BFE$26*BFE$20+$B$4*BFE$27*BFE$21+$B$5*BFE$28*BFE$22+$B$6*BFE$29*BFE$23</f>
        <v>7.0711610816988476E-4</v>
      </c>
      <c r="BFF32">
        <f>$B$3*BFF$26*BFF$20+$B$4*BFF$27*BFF$21+$B$5*BFF$28*BFF$22+$B$6*BFF$29*BFF$23</f>
        <v>7.0663214841388102E-4</v>
      </c>
      <c r="BFG32">
        <f>$B$3*BFG$26*BFG$20+$B$4*BFG$27*BFG$21+$B$5*BFG$28*BFG$22+$B$6*BFG$29*BFG$23</f>
        <v>7.0614884527625771E-4</v>
      </c>
      <c r="BFH32">
        <f>$B$3*BFH$26*BFH$20+$B$4*BFH$27*BFH$21+$B$5*BFH$28*BFH$22+$B$6*BFH$29*BFH$23</f>
        <v>7.056661974271807E-4</v>
      </c>
      <c r="BFI32">
        <f>$B$3*BFI$26*BFI$20+$B$4*BFI$27*BFI$21+$B$5*BFI$28*BFI$22+$B$6*BFI$29*BFI$23</f>
        <v>7.0518420354037529E-4</v>
      </c>
      <c r="BFJ32">
        <f>$B$3*BFJ$26*BFJ$20+$B$4*BFJ$27*BFJ$21+$B$5*BFJ$28*BFJ$22+$B$6*BFJ$29*BFJ$23</f>
        <v>7.0470286229315558E-4</v>
      </c>
      <c r="BFK32">
        <f>$B$3*BFK$26*BFK$20+$B$4*BFK$27*BFK$21+$B$5*BFK$28*BFK$22+$B$6*BFK$29*BFK$23</f>
        <v>7.042221723663714E-4</v>
      </c>
      <c r="BFL32">
        <f>$B$3*BFL$26*BFL$20+$B$4*BFL$27*BFL$21+$B$5*BFL$28*BFL$22+$B$6*BFL$29*BFL$23</f>
        <v>7.0374213244441864E-4</v>
      </c>
      <c r="BFM32">
        <f>$B$3*BFM$26*BFM$20+$B$4*BFM$27*BFM$21+$B$5*BFM$28*BFM$22+$B$6*BFM$29*BFM$23</f>
        <v>7.0326274121524897E-4</v>
      </c>
      <c r="BFN32">
        <f>$B$3*BFN$26*BFN$20+$B$4*BFN$27*BFN$21+$B$5*BFN$28*BFN$22+$B$6*BFN$29*BFN$23</f>
        <v>7.0278399737029465E-4</v>
      </c>
      <c r="BFO32">
        <f>$B$3*BFO$26*BFO$20+$B$4*BFO$27*BFO$21+$B$5*BFO$28*BFO$22+$B$6*BFO$29*BFO$23</f>
        <v>7.023058996045359E-4</v>
      </c>
      <c r="BFP32">
        <f>$B$3*BFP$26*BFP$20+$B$4*BFP$27*BFP$21+$B$5*BFP$28*BFP$22+$B$6*BFP$29*BFP$23</f>
        <v>7.018284466164188E-4</v>
      </c>
      <c r="BFQ32">
        <f>$B$3*BFQ$26*BFQ$20+$B$4*BFQ$27*BFQ$21+$B$5*BFQ$28*BFQ$22+$B$6*BFQ$29*BFQ$23</f>
        <v>7.0135163710787515E-4</v>
      </c>
      <c r="BFR32">
        <f>$B$3*BFR$26*BFR$20+$B$4*BFR$27*BFR$21+$B$5*BFR$28*BFR$22+$B$6*BFR$29*BFR$23</f>
        <v>7.0087546978433177E-4</v>
      </c>
      <c r="BFS32">
        <f>$B$3*BFS$26*BFS$20+$B$4*BFS$27*BFS$21+$B$5*BFS$28*BFS$22+$B$6*BFS$29*BFS$23</f>
        <v>7.003999433546548E-4</v>
      </c>
      <c r="BFT32">
        <f>$B$3*BFT$26*BFT$20+$B$4*BFT$27*BFT$21+$B$5*BFT$28*BFT$22+$B$6*BFT$29*BFT$23</f>
        <v>6.9992505653117287E-4</v>
      </c>
      <c r="BFU32">
        <f>$B$3*BFU$26*BFU$20+$B$4*BFU$27*BFU$21+$B$5*BFU$28*BFU$22+$B$6*BFU$29*BFU$23</f>
        <v>6.9945080802965415E-4</v>
      </c>
      <c r="BFV32">
        <f>$B$3*BFV$26*BFV$20+$B$4*BFV$27*BFV$21+$B$5*BFV$28*BFV$22+$B$6*BFV$29*BFV$23</f>
        <v>6.9897719656927403E-4</v>
      </c>
      <c r="BFW32">
        <f>$B$3*BFW$26*BFW$20+$B$4*BFW$27*BFW$21+$B$5*BFW$28*BFW$22+$B$6*BFW$29*BFW$23</f>
        <v>6.985042208726513E-4</v>
      </c>
      <c r="BFX32">
        <f>$B$3*BFX$26*BFX$20+$B$4*BFX$27*BFX$21+$B$5*BFX$28*BFX$22+$B$6*BFX$29*BFX$23</f>
        <v>6.9803187966577848E-4</v>
      </c>
      <c r="BFY32">
        <f>$B$3*BFY$26*BFY$20+$B$4*BFY$27*BFY$21+$B$5*BFY$28*BFY$22+$B$6*BFY$29*BFY$23</f>
        <v>6.9756017167806874E-4</v>
      </c>
      <c r="BFZ32">
        <f>$B$3*BFZ$26*BFZ$20+$B$4*BFZ$27*BFZ$21+$B$5*BFZ$28*BFZ$22+$B$6*BFZ$29*BFZ$23</f>
        <v>6.9708909564231863E-4</v>
      </c>
      <c r="BGA32">
        <f>$B$3*BGA$26*BGA$20+$B$4*BGA$27*BGA$21+$B$5*BGA$28*BGA$22+$B$6*BGA$29*BGA$23</f>
        <v>6.9661865029464808E-4</v>
      </c>
      <c r="BGB32">
        <f>$B$3*BGB$26*BGB$20+$B$4*BGB$27*BGB$21+$B$5*BGB$28*BGB$22+$B$6*BGB$29*BGB$23</f>
        <v>6.96148834374585E-4</v>
      </c>
      <c r="BGC32">
        <f>$B$3*BGC$26*BGC$20+$B$4*BGC$27*BGC$21+$B$5*BGC$28*BGC$22+$B$6*BGC$29*BGC$23</f>
        <v>6.9567964662499361E-4</v>
      </c>
      <c r="BGD32">
        <f>$B$3*BGD$26*BGD$20+$B$4*BGD$27*BGD$21+$B$5*BGD$28*BGD$22+$B$6*BGD$29*BGD$23</f>
        <v>6.9521108579205992E-4</v>
      </c>
      <c r="BGE32">
        <f>$B$3*BGE$26*BGE$20+$B$4*BGE$27*BGE$21+$B$5*BGE$28*BGE$22+$B$6*BGE$29*BGE$23</f>
        <v>6.9474315062531089E-4</v>
      </c>
      <c r="BGF32">
        <f>$B$3*BGF$26*BGF$20+$B$4*BGF$27*BGF$21+$B$5*BGF$28*BGF$22+$B$6*BGF$29*BGF$23</f>
        <v>6.9427583987758832E-4</v>
      </c>
      <c r="BGG32">
        <f>$B$3*BGG$26*BGG$20+$B$4*BGG$27*BGG$21+$B$5*BGG$28*BGG$22+$B$6*BGG$29*BGG$23</f>
        <v>6.9380915230502199E-4</v>
      </c>
      <c r="BGH32">
        <f>$B$3*BGH$26*BGH$20+$B$4*BGH$27*BGH$21+$B$5*BGH$28*BGH$22+$B$6*BGH$29*BGH$23</f>
        <v>6.9334308666704628E-4</v>
      </c>
      <c r="BGI32">
        <f>$B$3*BGI$26*BGI$20+$B$4*BGI$27*BGI$21+$B$5*BGI$28*BGI$22+$B$6*BGI$29*BGI$23</f>
        <v>6.9287764172640059E-4</v>
      </c>
      <c r="BGJ32">
        <f>$B$3*BGJ$26*BGJ$20+$B$4*BGJ$27*BGJ$21+$B$5*BGJ$28*BGJ$22+$B$6*BGJ$29*BGJ$23</f>
        <v>6.9241281624903787E-4</v>
      </c>
      <c r="BGK32">
        <f>$B$3*BGK$26*BGK$20+$B$4*BGK$27*BGK$21+$B$5*BGK$28*BGK$22+$B$6*BGK$29*BGK$23</f>
        <v>6.9194860900423025E-4</v>
      </c>
      <c r="BGL32">
        <f>$B$3*BGL$26*BGL$20+$B$4*BGL$27*BGL$21+$B$5*BGL$28*BGL$22+$B$6*BGL$29*BGL$23</f>
        <v>6.9148501876445108E-4</v>
      </c>
      <c r="BGM32">
        <f>$B$3*BGM$26*BGM$20+$B$4*BGM$27*BGM$21+$B$5*BGM$28*BGM$22+$B$6*BGM$29*BGM$23</f>
        <v>6.9102204430545201E-4</v>
      </c>
      <c r="BGN32">
        <f>$B$3*BGN$26*BGN$20+$B$4*BGN$27*BGN$21+$B$5*BGN$28*BGN$22+$B$6*BGN$29*BGN$23</f>
        <v>6.9055968440618959E-4</v>
      </c>
      <c r="BGO32">
        <f>$B$3*BGO$26*BGO$20+$B$4*BGO$27*BGO$21+$B$5*BGO$28*BGO$22+$B$6*BGO$29*BGO$23</f>
        <v>6.9009793784885367E-4</v>
      </c>
      <c r="BGP32">
        <f>$B$3*BGP$26*BGP$20+$B$4*BGP$27*BGP$21+$B$5*BGP$28*BGP$22+$B$6*BGP$29*BGP$23</f>
        <v>6.8963680341882928E-4</v>
      </c>
      <c r="BGQ32">
        <f>$B$3*BGQ$26*BGQ$20+$B$4*BGQ$27*BGQ$21+$B$5*BGQ$28*BGQ$22+$B$6*BGQ$29*BGQ$23</f>
        <v>6.891762799046883E-4</v>
      </c>
      <c r="BGR32">
        <f>$B$3*BGR$26*BGR$20+$B$4*BGR$27*BGR$21+$B$5*BGR$28*BGR$22+$B$6*BGR$29*BGR$23</f>
        <v>6.8871636609821947E-4</v>
      </c>
      <c r="BGS32">
        <f>$B$3*BGS$26*BGS$20+$B$4*BGS$27*BGS$21+$B$5*BGS$28*BGS$22+$B$6*BGS$29*BGS$23</f>
        <v>6.8825706079436244E-4</v>
      </c>
      <c r="BGT32">
        <f>$B$3*BGT$26*BGT$20+$B$4*BGT$27*BGT$21+$B$5*BGT$28*BGT$22+$B$6*BGT$29*BGT$23</f>
        <v>6.8779836279123422E-4</v>
      </c>
      <c r="BGU32">
        <f>$B$3*BGU$26*BGU$20+$B$4*BGU$27*BGU$21+$B$5*BGU$28*BGU$22+$B$6*BGU$29*BGU$23</f>
        <v>6.87340270890091E-4</v>
      </c>
      <c r="BGV32">
        <f>$B$3*BGV$26*BGV$20+$B$4*BGV$27*BGV$21+$B$5*BGV$28*BGV$22+$B$6*BGV$29*BGV$23</f>
        <v>6.8688278389535161E-4</v>
      </c>
      <c r="BGW32">
        <f>$B$3*BGW$26*BGW$20+$B$4*BGW$27*BGW$21+$B$5*BGW$28*BGW$22+$B$6*BGW$29*BGW$23</f>
        <v>6.8642590061456432E-4</v>
      </c>
      <c r="BGX32">
        <f>$B$3*BGX$26*BGX$20+$B$4*BGX$27*BGX$21+$B$5*BGX$28*BGX$22+$B$6*BGX$29*BGX$23</f>
        <v>6.8596961985839663E-4</v>
      </c>
      <c r="BGY32">
        <f>$B$3*BGY$26*BGY$20+$B$4*BGY$27*BGY$21+$B$5*BGY$28*BGY$22+$B$6*BGY$29*BGY$23</f>
        <v>6.8551394044063249E-4</v>
      </c>
      <c r="BGZ32">
        <f>$B$3*BGZ$26*BGZ$20+$B$4*BGZ$27*BGZ$21+$B$5*BGZ$28*BGZ$22+$B$6*BGZ$29*BGZ$23</f>
        <v>6.8505886117815786E-4</v>
      </c>
      <c r="BHA32">
        <f>$B$3*BHA$26*BHA$20+$B$4*BHA$27*BHA$21+$B$5*BHA$28*BHA$22+$B$6*BHA$29*BHA$23</f>
        <v>6.8460438089094271E-4</v>
      </c>
      <c r="BHB32">
        <f>$B$3*BHB$26*BHB$20+$B$4*BHB$27*BHB$21+$B$5*BHB$28*BHB$22+$B$6*BHB$29*BHB$23</f>
        <v>6.8415049840206171E-4</v>
      </c>
      <c r="BHC32">
        <f>$B$3*BHC$26*BHC$20+$B$4*BHC$27*BHC$21+$B$5*BHC$28*BHC$22+$B$6*BHC$29*BHC$23</f>
        <v>6.8369721253765353E-4</v>
      </c>
      <c r="BHD32">
        <f>$B$3*BHD$26*BHD$20+$B$4*BHD$27*BHD$21+$B$5*BHD$28*BHD$22+$B$6*BHD$29*BHD$23</f>
        <v>6.8324452212691804E-4</v>
      </c>
      <c r="BHE32">
        <f>$B$3*BHE$26*BHE$20+$B$4*BHE$27*BHE$21+$B$5*BHE$28*BHE$22+$B$6*BHE$29*BHE$23</f>
        <v>6.8279242600210945E-4</v>
      </c>
      <c r="BHF32">
        <f>$B$3*BHF$26*BHF$20+$B$4*BHF$27*BHF$21+$B$5*BHF$28*BHF$22+$B$6*BHF$29*BHF$23</f>
        <v>6.8234092299852443E-4</v>
      </c>
      <c r="BHG32">
        <f>$B$3*BHG$26*BHG$20+$B$4*BHG$27*BHG$21+$B$5*BHG$28*BHG$22+$B$6*BHG$29*BHG$23</f>
        <v>6.8189001195450086E-4</v>
      </c>
      <c r="BHH32">
        <f>$B$3*BHH$26*BHH$20+$B$4*BHH$27*BHH$21+$B$5*BHH$28*BHH$22+$B$6*BHH$29*BHH$23</f>
        <v>6.81439691711369E-4</v>
      </c>
      <c r="BHI32">
        <f>$B$3*BHI$26*BHI$20+$B$4*BHI$27*BHI$21+$B$5*BHI$28*BHI$22+$B$6*BHI$29*BHI$23</f>
        <v>6.8098996111353154E-4</v>
      </c>
      <c r="BHJ32">
        <f>$B$3*BHJ$26*BHJ$20+$B$4*BHJ$27*BHJ$21+$B$5*BHJ$28*BHJ$22+$B$6*BHJ$29*BHJ$23</f>
        <v>6.8054081900833694E-4</v>
      </c>
      <c r="BHK32">
        <f>$B$3*BHK$26*BHK$20+$B$4*BHK$27*BHK$21+$B$5*BHK$28*BHK$22+$B$6*BHK$29*BHK$23</f>
        <v>6.8009226424616486E-4</v>
      </c>
      <c r="BHL32">
        <f>$B$3*BHL$26*BHL$20+$B$4*BHL$27*BHL$21+$B$5*BHL$28*BHL$22+$B$6*BHL$29*BHL$23</f>
        <v>6.7964429568036808E-4</v>
      </c>
      <c r="BHM32">
        <f>$B$3*BHM$26*BHM$20+$B$4*BHM$27*BHM$21+$B$5*BHM$28*BHM$22+$B$6*BHM$29*BHM$23</f>
        <v>6.7919691216725326E-4</v>
      </c>
      <c r="BHN32">
        <f>$B$3*BHN$26*BHN$20+$B$4*BHN$27*BHN$21+$B$5*BHN$28*BHN$22+$B$6*BHN$29*BHN$23</f>
        <v>6.7875011256614682E-4</v>
      </c>
      <c r="BHO32">
        <f>$B$3*BHO$26*BHO$20+$B$4*BHO$27*BHO$21+$B$5*BHO$28*BHO$22+$B$6*BHO$29*BHO$23</f>
        <v>6.7830389573926813E-4</v>
      </c>
      <c r="BHP32">
        <f>$B$3*BHP$26*BHP$20+$B$4*BHP$27*BHP$21+$B$5*BHP$28*BHP$22+$B$6*BHP$29*BHP$23</f>
        <v>6.7785826055182571E-4</v>
      </c>
      <c r="BHQ32">
        <f>$B$3*BHQ$26*BHQ$20+$B$4*BHQ$27*BHQ$21+$B$5*BHQ$28*BHQ$22+$B$6*BHQ$29*BHQ$23</f>
        <v>6.7741320587194316E-4</v>
      </c>
      <c r="BHR32">
        <f>$B$3*BHR$26*BHR$20+$B$4*BHR$27*BHR$21+$B$5*BHR$28*BHR$22+$B$6*BHR$29*BHR$23</f>
        <v>6.7696873057070052E-4</v>
      </c>
      <c r="BHS32">
        <f>$B$3*BHS$26*BHS$20+$B$4*BHS$27*BHS$21+$B$5*BHS$28*BHS$22+$B$6*BHS$29*BHS$23</f>
        <v>6.7652483352204692E-4</v>
      </c>
      <c r="BHT32">
        <f>$B$3*BHT$26*BHT$20+$B$4*BHT$27*BHT$21+$B$5*BHT$28*BHT$22+$B$6*BHT$29*BHT$23</f>
        <v>6.760815136028814E-4</v>
      </c>
      <c r="BHU32">
        <f>$B$3*BHU$26*BHU$20+$B$4*BHU$27*BHU$21+$B$5*BHU$28*BHU$22+$B$6*BHU$29*BHU$23</f>
        <v>6.7563876969298545E-4</v>
      </c>
      <c r="BHV32">
        <f>$B$3*BHV$26*BHV$20+$B$4*BHV$27*BHV$21+$B$5*BHV$28*BHV$22+$B$6*BHV$29*BHV$23</f>
        <v>6.7519660067503063E-4</v>
      </c>
      <c r="BHW32">
        <f>$B$3*BHW$26*BHW$20+$B$4*BHW$27*BHW$21+$B$5*BHW$28*BHW$22+$B$6*BHW$29*BHW$23</f>
        <v>6.7475500543458255E-4</v>
      </c>
      <c r="BHX32">
        <f>$B$3*BHX$26*BHX$20+$B$4*BHX$27*BHX$21+$B$5*BHX$28*BHX$22+$B$6*BHX$29*BHX$23</f>
        <v>6.7431398286005068E-4</v>
      </c>
      <c r="BHY32">
        <f>$B$3*BHY$26*BHY$20+$B$4*BHY$27*BHY$21+$B$5*BHY$28*BHY$22+$B$6*BHY$29*BHY$23</f>
        <v>6.7387353184272629E-4</v>
      </c>
      <c r="BHZ32">
        <f>$B$3*BHZ$26*BHZ$20+$B$4*BHZ$27*BHZ$21+$B$5*BHZ$28*BHZ$22+$B$6*BHZ$29*BHZ$23</f>
        <v>6.7343365127676426E-4</v>
      </c>
      <c r="BIA32">
        <f>$B$3*BIA$26*BIA$20+$B$4*BIA$27*BIA$21+$B$5*BIA$28*BIA$22+$B$6*BIA$29*BIA$23</f>
        <v>6.7299434005913266E-4</v>
      </c>
      <c r="BIB32">
        <f>$B$3*BIB$26*BIB$20+$B$4*BIB$27*BIB$21+$B$5*BIB$28*BIB$22+$B$6*BIB$29*BIB$23</f>
        <v>6.7255559708965509E-4</v>
      </c>
      <c r="BIC32">
        <f>$B$3*BIC$26*BIC$20+$B$4*BIC$27*BIC$21+$B$5*BIC$28*BIC$22+$B$6*BIC$29*BIC$23</f>
        <v>6.721174212709713E-4</v>
      </c>
      <c r="BID32">
        <f>$B$3*BID$26*BID$20+$B$4*BID$27*BID$21+$B$5*BID$28*BID$22+$B$6*BID$29*BID$23</f>
        <v>6.7167981150855144E-4</v>
      </c>
      <c r="BIE32">
        <f>$B$3*BIE$26*BIE$20+$B$4*BIE$27*BIE$21+$B$5*BIE$28*BIE$22+$B$6*BIE$29*BIE$23</f>
        <v>6.7124276671064859E-4</v>
      </c>
      <c r="BIF32">
        <f>$B$3*BIF$26*BIF$20+$B$4*BIF$27*BIF$21+$B$5*BIF$28*BIF$22+$B$6*BIF$29*BIF$23</f>
        <v>6.7080628578834582E-4</v>
      </c>
      <c r="BIG32">
        <f>$B$3*BIG$26*BIG$20+$B$4*BIG$27*BIG$21+$B$5*BIG$28*BIG$22+$B$6*BIG$29*BIG$23</f>
        <v>6.7037036765547886E-4</v>
      </c>
      <c r="BIH32">
        <f>$B$3*BIH$26*BIH$20+$B$4*BIH$27*BIH$21+$B$5*BIH$28*BIH$22+$B$6*BIH$29*BIH$23</f>
        <v>6.6993501122871195E-4</v>
      </c>
      <c r="BII32">
        <f>$B$3*BII$26*BII$20+$B$4*BII$27*BII$21+$B$5*BII$28*BII$22+$B$6*BII$29*BII$23</f>
        <v>6.6950021542742683E-4</v>
      </c>
      <c r="BIJ32">
        <f>$B$3*BIJ$26*BIJ$20+$B$4*BIJ$27*BIJ$21+$B$5*BIJ$28*BIJ$22+$B$6*BIJ$29*BIJ$23</f>
        <v>6.6906597917380513E-4</v>
      </c>
      <c r="BIK32">
        <f>$B$3*BIK$26*BIK$20+$B$4*BIK$27*BIK$21+$B$5*BIK$28*BIK$22+$B$6*BIK$29*BIK$23</f>
        <v>6.6863230139276931E-4</v>
      </c>
      <c r="BIL32">
        <f>$B$3*BIL$26*BIL$20+$B$4*BIL$27*BIL$21+$B$5*BIL$28*BIL$22+$B$6*BIL$29*BIL$23</f>
        <v>6.6819918101198184E-4</v>
      </c>
      <c r="BIM32">
        <f>$B$3*BIM$26*BIM$20+$B$4*BIM$27*BIM$21+$B$5*BIM$28*BIM$22+$B$6*BIM$29*BIM$23</f>
        <v>6.6776661696186308E-4</v>
      </c>
      <c r="BIN32">
        <f>$B$3*BIN$26*BIN$20+$B$4*BIN$27*BIN$21+$B$5*BIN$28*BIN$22+$B$6*BIN$29*BIN$23</f>
        <v>6.6733460817554151E-4</v>
      </c>
      <c r="BIO32">
        <f>$B$3*BIO$26*BIO$20+$B$4*BIO$27*BIO$21+$B$5*BIO$28*BIO$22+$B$6*BIO$29*BIO$23</f>
        <v>6.6690315358887029E-4</v>
      </c>
      <c r="BIP32">
        <f>$B$3*BIP$26*BIP$20+$B$4*BIP$27*BIP$21+$B$5*BIP$28*BIP$22+$B$6*BIP$29*BIP$23</f>
        <v>6.6647225214040576E-4</v>
      </c>
      <c r="BIQ32">
        <f>$B$3*BIQ$26*BIQ$20+$B$4*BIQ$27*BIQ$21+$B$5*BIQ$28*BIQ$22+$B$6*BIQ$29*BIQ$23</f>
        <v>6.6604190277141733E-4</v>
      </c>
      <c r="BIR32">
        <f>$B$3*BIR$26*BIR$20+$B$4*BIR$27*BIR$21+$B$5*BIR$28*BIR$22+$B$6*BIR$29*BIR$23</f>
        <v>6.656121044258743E-4</v>
      </c>
      <c r="BIS32">
        <f>$B$3*BIS$26*BIS$20+$B$4*BIS$27*BIS$21+$B$5*BIS$28*BIS$22+$B$6*BIS$29*BIS$23</f>
        <v>6.6518285605040445E-4</v>
      </c>
      <c r="BIT32">
        <f>$B$3*BIT$26*BIT$20+$B$4*BIT$27*BIT$21+$B$5*BIT$28*BIT$22+$B$6*BIT$29*BIT$23</f>
        <v>6.6475415659434669E-4</v>
      </c>
      <c r="BIU32">
        <f>$B$3*BIU$26*BIU$20+$B$4*BIU$27*BIU$21+$B$5*BIU$28*BIU$22+$B$6*BIU$29*BIU$23</f>
        <v>6.6432600500966653E-4</v>
      </c>
      <c r="BIV32">
        <f>$B$3*BIV$26*BIV$20+$B$4*BIV$27*BIV$21+$B$5*BIV$28*BIV$22+$B$6*BIV$29*BIV$23</f>
        <v>6.6389840025102764E-4</v>
      </c>
      <c r="BIW32">
        <f>$B$3*BIW$26*BIW$20+$B$4*BIW$27*BIW$21+$B$5*BIW$28*BIW$22+$B$6*BIW$29*BIW$23</f>
        <v>6.6347134127571396E-4</v>
      </c>
      <c r="BIX32">
        <f>$B$3*BIX$26*BIX$20+$B$4*BIX$27*BIX$21+$B$5*BIX$28*BIX$22+$B$6*BIX$29*BIX$23</f>
        <v>6.6304482704367985E-4</v>
      </c>
      <c r="BIY32">
        <f>$B$3*BIY$26*BIY$20+$B$4*BIY$27*BIY$21+$B$5*BIY$28*BIY$22+$B$6*BIY$29*BIY$23</f>
        <v>6.62618856517498E-4</v>
      </c>
      <c r="BIZ32">
        <f>$B$3*BIZ$26*BIZ$20+$B$4*BIZ$27*BIZ$21+$B$5*BIZ$28*BIZ$22+$B$6*BIZ$29*BIZ$23</f>
        <v>6.6219342866234232E-4</v>
      </c>
      <c r="BJA32">
        <f>$B$3*BJA$26*BJA$20+$B$4*BJA$27*BJA$21+$B$5*BJA$28*BJA$22+$B$6*BJA$29*BJA$23</f>
        <v>6.6176854244607468E-4</v>
      </c>
      <c r="BJB32">
        <f>$B$3*BJB$26*BJB$20+$B$4*BJB$27*BJB$21+$B$5*BJB$28*BJB$22+$B$6*BJB$29*BJB$23</f>
        <v>6.6134419683908877E-4</v>
      </c>
      <c r="BJC32">
        <f>$B$3*BJC$26*BJC$20+$B$4*BJC$27*BJC$21+$B$5*BJC$28*BJC$22+$B$6*BJC$29*BJC$23</f>
        <v>6.6092039081442808E-4</v>
      </c>
      <c r="BJD32">
        <f>$B$3*BJD$26*BJD$20+$B$4*BJD$27*BJD$21+$B$5*BJD$28*BJD$22+$B$6*BJD$29*BJD$23</f>
        <v>6.6049712334770956E-4</v>
      </c>
      <c r="BJE32">
        <f>$B$3*BJE$26*BJE$20+$B$4*BJE$27*BJE$21+$B$5*BJE$28*BJE$22+$B$6*BJE$29*BJE$23</f>
        <v>6.6007439341713965E-4</v>
      </c>
      <c r="BJF32">
        <f>$B$3*BJF$26*BJF$20+$B$4*BJF$27*BJF$21+$B$5*BJF$28*BJF$22+$B$6*BJF$29*BJF$23</f>
        <v>6.5965220000349428E-4</v>
      </c>
      <c r="BJG32">
        <f>$B$3*BJG$26*BJG$20+$B$4*BJG$27*BJG$21+$B$5*BJG$28*BJG$22+$B$6*BJG$29*BJG$23</f>
        <v>6.5923054209013495E-4</v>
      </c>
      <c r="BJH32">
        <f>$B$3*BJH$26*BJH$20+$B$4*BJH$27*BJH$21+$B$5*BJH$28*BJH$22+$B$6*BJH$29*BJH$23</f>
        <v>6.5880941866295934E-4</v>
      </c>
      <c r="BJI32">
        <f>$B$3*BJI$26*BJI$20+$B$4*BJI$27*BJI$21+$B$5*BJI$28*BJI$22+$B$6*BJI$29*BJI$23</f>
        <v>6.5838882871045203E-4</v>
      </c>
      <c r="BJJ32">
        <f>$B$3*BJJ$26*BJJ$20+$B$4*BJJ$27*BJJ$21+$B$5*BJJ$28*BJJ$22+$B$6*BJJ$29*BJJ$23</f>
        <v>6.579687712236046E-4</v>
      </c>
      <c r="BJK32">
        <f>$B$3*BJK$26*BJK$20+$B$4*BJK$27*BJK$21+$B$5*BJK$28*BJK$22+$B$6*BJK$29*BJK$23</f>
        <v>6.5754924519596759E-4</v>
      </c>
      <c r="BJL32">
        <f>$B$3*BJL$26*BJL$20+$B$4*BJL$27*BJL$21+$B$5*BJL$28*BJL$22+$B$6*BJL$29*BJL$23</f>
        <v>6.5713024962360631E-4</v>
      </c>
      <c r="BJM32">
        <f>$B$3*BJM$26*BJM$20+$B$4*BJM$27*BJM$21+$B$5*BJM$28*BJM$22+$B$6*BJM$29*BJM$23</f>
        <v>6.5671178350512724E-4</v>
      </c>
      <c r="BJN32">
        <f>$B$3*BJN$26*BJN$20+$B$4*BJN$27*BJN$21+$B$5*BJN$28*BJN$22+$B$6*BJN$29*BJN$23</f>
        <v>6.5629384584161427E-4</v>
      </c>
      <c r="BJO32">
        <f>$B$3*BJO$26*BJO$20+$B$4*BJO$27*BJO$21+$B$5*BJO$28*BJO$22+$B$6*BJO$29*BJO$23</f>
        <v>6.5587643563670955E-4</v>
      </c>
      <c r="BJP32">
        <f>$B$3*BJP$26*BJP$20+$B$4*BJP$27*BJP$21+$B$5*BJP$28*BJP$22+$B$6*BJP$29*BJP$23</f>
        <v>6.5545955189649915E-4</v>
      </c>
      <c r="BJQ32">
        <f>$B$3*BJQ$26*BJQ$20+$B$4*BJQ$27*BJQ$21+$B$5*BJQ$28*BJQ$22+$B$6*BJQ$29*BJQ$23</f>
        <v>6.5504319362959099E-4</v>
      </c>
      <c r="BJR32">
        <f>$B$3*BJR$26*BJR$20+$B$4*BJR$27*BJR$21+$B$5*BJR$28*BJR$22+$B$6*BJR$29*BJR$23</f>
        <v>6.5462735984704677E-4</v>
      </c>
      <c r="BJS32">
        <f>$B$3*BJS$26*BJS$20+$B$4*BJS$27*BJS$21+$B$5*BJS$28*BJS$22+$B$6*BJS$29*BJS$23</f>
        <v>6.5421204956243612E-4</v>
      </c>
      <c r="BJT32">
        <f>$B$3*BJT$26*BJT$20+$B$4*BJT$27*BJT$21+$B$5*BJT$28*BJT$22+$B$6*BJT$29*BJT$23</f>
        <v>6.537972617917684E-4</v>
      </c>
      <c r="BJU32">
        <f>$B$3*BJU$26*BJU$20+$B$4*BJU$27*BJU$21+$B$5*BJU$28*BJU$22+$B$6*BJU$29*BJU$23</f>
        <v>6.5338299555351017E-4</v>
      </c>
      <c r="BJV32">
        <f>$B$3*BJV$26*BJV$20+$B$4*BJV$27*BJV$21+$B$5*BJV$28*BJV$22+$B$6*BJV$29*BJV$23</f>
        <v>6.529692498686029E-4</v>
      </c>
      <c r="BJW32">
        <f>$B$3*BJW$26*BJW$20+$B$4*BJW$27*BJW$21+$B$5*BJW$28*BJW$22+$B$6*BJW$29*BJW$23</f>
        <v>6.5255602376041583E-4</v>
      </c>
      <c r="BJX32">
        <f>$B$3*BJX$26*BJX$20+$B$4*BJX$27*BJX$21+$B$5*BJX$28*BJX$22+$B$6*BJX$29*BJX$23</f>
        <v>6.5214331625475025E-4</v>
      </c>
      <c r="BJY32">
        <f>$B$3*BJY$26*BJY$20+$B$4*BJY$27*BJY$21+$B$5*BJY$28*BJY$22+$B$6*BJY$29*BJY$23</f>
        <v>6.5173112637983803E-4</v>
      </c>
      <c r="BJZ32">
        <f>$B$3*BJZ$26*BJZ$20+$B$4*BJZ$27*BJZ$21+$B$5*BJZ$28*BJZ$22+$B$6*BJZ$29*BJZ$23</f>
        <v>6.5131945316633294E-4</v>
      </c>
      <c r="BKA32">
        <f>$B$3*BKA$26*BKA$20+$B$4*BKA$27*BKA$21+$B$5*BKA$28*BKA$22+$B$6*BKA$29*BKA$23</f>
        <v>6.5090829564729165E-4</v>
      </c>
      <c r="BKB32">
        <f>$B$3*BKB$26*BKB$20+$B$4*BKB$27*BKB$21+$B$5*BKB$28*BKB$22+$B$6*BKB$29*BKB$23</f>
        <v>6.5049765285819837E-4</v>
      </c>
      <c r="BKC32">
        <f>$B$3*BKC$26*BKC$20+$B$4*BKC$27*BKC$21+$B$5*BKC$28*BKC$22+$B$6*BKC$29*BKC$23</f>
        <v>6.5008752383690976E-4</v>
      </c>
      <c r="BKD32">
        <f>$B$3*BKD$26*BKD$20+$B$4*BKD$27*BKD$21+$B$5*BKD$28*BKD$22+$B$6*BKD$29*BKD$23</f>
        <v>6.4967790762369276E-4</v>
      </c>
      <c r="BKE32">
        <f>$B$3*BKE$26*BKE$20+$B$4*BKE$27*BKE$21+$B$5*BKE$28*BKE$22+$B$6*BKE$29*BKE$23</f>
        <v>6.4926880326117886E-4</v>
      </c>
      <c r="BKF32">
        <f>$B$3*BKF$26*BKF$20+$B$4*BKF$27*BKF$21+$B$5*BKF$28*BKF$22+$B$6*BKF$29*BKF$23</f>
        <v>6.4886020979440821E-4</v>
      </c>
      <c r="BKG32">
        <f>$B$3*BKG$26*BKG$20+$B$4*BKG$27*BKG$21+$B$5*BKG$28*BKG$22+$B$6*BKG$29*BKG$23</f>
        <v>6.4845212627073182E-4</v>
      </c>
      <c r="BKH32">
        <f>$B$3*BKH$26*BKH$20+$B$4*BKH$27*BKH$21+$B$5*BKH$28*BKH$22+$B$6*BKH$29*BKH$23</f>
        <v>6.4804455173991511E-4</v>
      </c>
      <c r="BKI32">
        <f>$B$3*BKI$26*BKI$20+$B$4*BKI$27*BKI$21+$B$5*BKI$28*BKI$22+$B$6*BKI$29*BKI$23</f>
        <v>6.4763748525405846E-4</v>
      </c>
      <c r="BKJ32">
        <f>$B$3*BKJ$26*BKJ$20+$B$4*BKJ$27*BKJ$21+$B$5*BKJ$28*BKJ$22+$B$6*BKJ$29*BKJ$23</f>
        <v>6.47230925867608E-4</v>
      </c>
      <c r="BKK32">
        <f>$B$3*BKK$26*BKK$20+$B$4*BKK$27*BKK$21+$B$5*BKK$28*BKK$22+$B$6*BKK$29*BKK$23</f>
        <v>6.4682487263735241E-4</v>
      </c>
      <c r="BKL32">
        <f>$B$3*BKL$26*BKL$20+$B$4*BKL$27*BKL$21+$B$5*BKL$28*BKL$22+$B$6*BKL$29*BKL$23</f>
        <v>6.4641932462239078E-4</v>
      </c>
      <c r="BKM32">
        <f>$B$3*BKM$26*BKM$20+$B$4*BKM$27*BKM$21+$B$5*BKM$28*BKM$22+$B$6*BKM$29*BKM$23</f>
        <v>6.4601428088418298E-4</v>
      </c>
      <c r="BKN32">
        <f>$B$3*BKN$26*BKN$20+$B$4*BKN$27*BKN$21+$B$5*BKN$28*BKN$22+$B$6*BKN$29*BKN$23</f>
        <v>6.4560974048646946E-4</v>
      </c>
      <c r="BKO32">
        <f>$B$3*BKO$26*BKO$20+$B$4*BKO$27*BKO$21+$B$5*BKO$28*BKO$22+$B$6*BKO$29*BKO$23</f>
        <v>6.4520570249534102E-4</v>
      </c>
      <c r="BKP32">
        <f>$B$3*BKP$26*BKP$20+$B$4*BKP$27*BKP$21+$B$5*BKP$28*BKP$22+$B$6*BKP$29*BKP$23</f>
        <v>6.4480216597915543E-4</v>
      </c>
      <c r="BKQ32">
        <f>$B$3*BKQ$26*BKQ$20+$B$4*BKQ$27*BKQ$21+$B$5*BKQ$28*BKQ$22+$B$6*BKQ$29*BKQ$23</f>
        <v>6.4439913000858954E-4</v>
      </c>
      <c r="BKR32">
        <f>$B$3*BKR$26*BKR$20+$B$4*BKR$27*BKR$21+$B$5*BKR$28*BKR$22+$B$6*BKR$29*BKR$23</f>
        <v>6.4399659365658372E-4</v>
      </c>
      <c r="BKS32">
        <f>$B$3*BKS$26*BKS$20+$B$4*BKS$27*BKS$21+$B$5*BKS$28*BKS$22+$B$6*BKS$29*BKS$23</f>
        <v>6.4359455599840437E-4</v>
      </c>
      <c r="BKT32">
        <f>$B$3*BKT$26*BKT$20+$B$4*BKT$27*BKT$21+$B$5*BKT$28*BKT$22+$B$6*BKT$29*BKT$23</f>
        <v>6.431930161115481E-4</v>
      </c>
      <c r="BKU32">
        <f>$B$3*BKU$26*BKU$20+$B$4*BKU$27*BKU$21+$B$5*BKU$28*BKU$22+$B$6*BKU$29*BKU$23</f>
        <v>6.4279197307580611E-4</v>
      </c>
      <c r="BKV32">
        <f>$B$3*BKV$26*BKV$20+$B$4*BKV$27*BKV$21+$B$5*BKV$28*BKV$22+$B$6*BKV$29*BKV$23</f>
        <v>6.4239142597321717E-4</v>
      </c>
      <c r="BKW32">
        <f>$B$3*BKW$26*BKW$20+$B$4*BKW$27*BKW$21+$B$5*BKW$28*BKW$22+$B$6*BKW$29*BKW$23</f>
        <v>6.4199137388807324E-4</v>
      </c>
      <c r="BKX32">
        <f>$B$3*BKX$26*BKX$20+$B$4*BKX$27*BKX$21+$B$5*BKX$28*BKX$22+$B$6*BKX$29*BKX$23</f>
        <v>6.4159181590693918E-4</v>
      </c>
      <c r="BKY32">
        <f>$B$3*BKY$26*BKY$20+$B$4*BKY$27*BKY$21+$B$5*BKY$28*BKY$22+$B$6*BKY$29*BKY$23</f>
        <v>6.4119275111858341E-4</v>
      </c>
      <c r="BKZ32">
        <f>$B$3*BKZ$26*BKZ$20+$B$4*BKZ$27*BKZ$21+$B$5*BKZ$28*BKZ$22+$B$6*BKZ$29*BKZ$23</f>
        <v>6.4079417861403001E-4</v>
      </c>
      <c r="BLA32">
        <f>$B$3*BLA$26*BLA$20+$B$4*BLA$27*BLA$21+$B$5*BLA$28*BLA$22+$B$6*BLA$29*BLA$23</f>
        <v>6.4039609748652157E-4</v>
      </c>
      <c r="BLB32">
        <f>$B$3*BLB$26*BLB$20+$B$4*BLB$27*BLB$21+$B$5*BLB$28*BLB$22+$B$6*BLB$29*BLB$23</f>
        <v>6.3999850683154474E-4</v>
      </c>
      <c r="BLC32">
        <f>$B$3*BLC$26*BLC$20+$B$4*BLC$27*BLC$21+$B$5*BLC$28*BLC$22+$B$6*BLC$29*BLC$23</f>
        <v>6.3960140574675093E-4</v>
      </c>
      <c r="BLD32">
        <f>$B$3*BLD$26*BLD$20+$B$4*BLD$27*BLD$21+$B$5*BLD$28*BLD$22+$B$6*BLD$29*BLD$23</f>
        <v>6.3920479333203818E-4</v>
      </c>
      <c r="BLE32">
        <f>$B$3*BLE$26*BLE$20+$B$4*BLE$27*BLE$21+$B$5*BLE$28*BLE$22+$B$6*BLE$29*BLE$23</f>
        <v>6.3880866868949639E-4</v>
      </c>
      <c r="BLF32">
        <f>$B$3*BLF$26*BLF$20+$B$4*BLF$27*BLF$21+$B$5*BLF$28*BLF$22+$B$6*BLF$29*BLF$23</f>
        <v>6.3841303092339362E-4</v>
      </c>
      <c r="BLG32">
        <f>$B$3*BLG$26*BLG$20+$B$4*BLG$27*BLG$21+$B$5*BLG$28*BLG$22+$B$6*BLG$29*BLG$23</f>
        <v>6.3801787914020741E-4</v>
      </c>
      <c r="BLH32">
        <f>$B$3*BLH$26*BLH$20+$B$4*BLH$27*BLH$21+$B$5*BLH$28*BLH$22+$B$6*BLH$29*BLH$23</f>
        <v>6.3762321244857471E-4</v>
      </c>
      <c r="BLI32">
        <f>$B$3*BLI$26*BLI$20+$B$4*BLI$27*BLI$21+$B$5*BLI$28*BLI$22+$B$6*BLI$29*BLI$23</f>
        <v>6.3722902995930414E-4</v>
      </c>
      <c r="BLJ32">
        <f>$B$3*BLJ$26*BLJ$20+$B$4*BLJ$27*BLJ$21+$B$5*BLJ$28*BLJ$22+$B$6*BLJ$29*BLJ$23</f>
        <v>6.3683533078539157E-4</v>
      </c>
      <c r="BLK32">
        <f>$B$3*BLK$26*BLK$20+$B$4*BLK$27*BLK$21+$B$5*BLK$28*BLK$22+$B$6*BLK$29*BLK$23</f>
        <v>6.3644211404197647E-4</v>
      </c>
      <c r="BLL32">
        <f>$B$3*BLL$26*BLL$20+$B$4*BLL$27*BLL$21+$B$5*BLL$28*BLL$22+$B$6*BLL$29*BLL$23</f>
        <v>6.3604937884635844E-4</v>
      </c>
      <c r="BLM32">
        <f>$B$3*BLM$26*BLM$20+$B$4*BLM$27*BLM$21+$B$5*BLM$28*BLM$22+$B$6*BLM$29*BLM$23</f>
        <v>6.3565712431798774E-4</v>
      </c>
      <c r="BLN32">
        <f>$B$3*BLN$26*BLN$20+$B$4*BLN$27*BLN$21+$B$5*BLN$28*BLN$22+$B$6*BLN$29*BLN$23</f>
        <v>6.3526534957842576E-4</v>
      </c>
      <c r="BLO32">
        <f>$B$3*BLO$26*BLO$20+$B$4*BLO$27*BLO$21+$B$5*BLO$28*BLO$22+$B$6*BLO$29*BLO$23</f>
        <v>6.3487405375140752E-4</v>
      </c>
      <c r="BLP32">
        <f>$B$3*BLP$26*BLP$20+$B$4*BLP$27*BLP$21+$B$5*BLP$28*BLP$22+$B$6*BLP$29*BLP$23</f>
        <v>6.3448323596277528E-4</v>
      </c>
      <c r="BLQ32">
        <f>$B$3*BLQ$26*BLQ$20+$B$4*BLQ$27*BLQ$21+$B$5*BLQ$28*BLQ$22+$B$6*BLQ$29*BLQ$23</f>
        <v>6.3409289534048952E-4</v>
      </c>
      <c r="BLR32">
        <f>$B$3*BLR$26*BLR$20+$B$4*BLR$27*BLR$21+$B$5*BLR$28*BLR$22+$B$6*BLR$29*BLR$23</f>
        <v>6.3370303101463791E-4</v>
      </c>
      <c r="BLS32">
        <f>$B$3*BLS$26*BLS$20+$B$4*BLS$27*BLS$21+$B$5*BLS$28*BLS$22+$B$6*BLS$29*BLS$23</f>
        <v>6.3331364211740367E-4</v>
      </c>
      <c r="BLT32">
        <f>$B$3*BLT$26*BLT$20+$B$4*BLT$27*BLT$21+$B$5*BLT$28*BLT$22+$B$6*BLT$29*BLT$23</f>
        <v>6.3292472778307468E-4</v>
      </c>
      <c r="BLU32">
        <f>$B$3*BLU$26*BLU$20+$B$4*BLU$27*BLU$21+$B$5*BLU$28*BLU$22+$B$6*BLU$29*BLU$23</f>
        <v>6.3253628714803642E-4</v>
      </c>
      <c r="BLV32">
        <f>$B$3*BLV$26*BLV$20+$B$4*BLV$27*BLV$21+$B$5*BLV$28*BLV$22+$B$6*BLV$29*BLV$23</f>
        <v>6.3214831935076124E-4</v>
      </c>
      <c r="BLW32">
        <f>$B$3*BLW$26*BLW$20+$B$4*BLW$27*BLW$21+$B$5*BLW$28*BLW$22+$B$6*BLW$29*BLW$23</f>
        <v>6.317608235318164E-4</v>
      </c>
      <c r="BLX32">
        <f>$B$3*BLX$26*BLX$20+$B$4*BLX$27*BLX$21+$B$5*BLX$28*BLX$22+$B$6*BLX$29*BLX$23</f>
        <v>6.3137379883382685E-4</v>
      </c>
      <c r="BLY32">
        <f>$B$3*BLY$26*BLY$20+$B$4*BLY$27*BLY$21+$B$5*BLY$28*BLY$22+$B$6*BLY$29*BLY$23</f>
        <v>6.3098724440149552E-4</v>
      </c>
      <c r="BLZ32">
        <f>$B$3*BLZ$26*BLZ$20+$B$4*BLZ$27*BLZ$21+$B$5*BLZ$28*BLZ$22+$B$6*BLZ$29*BLZ$23</f>
        <v>6.3060115938158448E-4</v>
      </c>
      <c r="BMA32">
        <f>$B$3*BMA$26*BMA$20+$B$4*BMA$27*BMA$21+$B$5*BMA$28*BMA$22+$B$6*BMA$29*BMA$23</f>
        <v>6.3021554292292748E-4</v>
      </c>
      <c r="BMB32">
        <f>$B$3*BMB$26*BMB$20+$B$4*BMB$27*BMB$21+$B$5*BMB$28*BMB$22+$B$6*BMB$29*BMB$23</f>
        <v>6.2983039417640284E-4</v>
      </c>
      <c r="BMC32">
        <f>$B$3*BMC$26*BMC$20+$B$4*BMC$27*BMC$21+$B$5*BMC$28*BMC$22+$B$6*BMC$29*BMC$23</f>
        <v>6.2944571229492504E-4</v>
      </c>
      <c r="BMD32">
        <f>$B$3*BMD$26*BMD$20+$B$4*BMD$27*BMD$21+$B$5*BMD$28*BMD$22+$B$6*BMD$29*BMD$23</f>
        <v>6.2906149643344967E-4</v>
      </c>
      <c r="BME32">
        <f>$B$3*BME$26*BME$20+$B$4*BME$27*BME$21+$B$5*BME$28*BME$22+$B$6*BME$29*BME$23</f>
        <v>6.2867774574898233E-4</v>
      </c>
      <c r="BMF32">
        <f>$B$3*BMF$26*BMF$20+$B$4*BMF$27*BMF$21+$B$5*BMF$28*BMF$22+$B$6*BMF$29*BMF$23</f>
        <v>6.2829445940053839E-4</v>
      </c>
      <c r="BMG32">
        <f>$B$3*BMG$26*BMG$20+$B$4*BMG$27*BMG$21+$B$5*BMG$28*BMG$22+$B$6*BMG$29*BMG$23</f>
        <v>6.2791163654916634E-4</v>
      </c>
      <c r="BMH32">
        <f>$B$3*BMH$26*BMH$20+$B$4*BMH$27*BMH$21+$B$5*BMH$28*BMH$22+$B$6*BMH$29*BMH$23</f>
        <v>6.2752927635790546E-4</v>
      </c>
      <c r="BMI32">
        <f>$B$3*BMI$26*BMI$20+$B$4*BMI$27*BMI$21+$B$5*BMI$28*BMI$22+$B$6*BMI$29*BMI$23</f>
        <v>6.271473779918443E-4</v>
      </c>
      <c r="BMJ32">
        <f>$B$3*BMJ$26*BMJ$20+$B$4*BMJ$27*BMJ$21+$B$5*BMJ$28*BMJ$22+$B$6*BMJ$29*BMJ$23</f>
        <v>6.2676594061803381E-4</v>
      </c>
      <c r="BMK32">
        <f>$B$3*BMK$26*BMK$20+$B$4*BMK$27*BMK$21+$B$5*BMK$28*BMK$22+$B$6*BMK$29*BMK$23</f>
        <v>6.2638496340554708E-4</v>
      </c>
      <c r="BML32">
        <f>$B$3*BML$26*BML$20+$B$4*BML$27*BML$21+$B$5*BML$28*BML$22+$B$6*BML$29*BML$23</f>
        <v>6.260044455254324E-4</v>
      </c>
      <c r="BMM32">
        <f>$B$3*BMM$26*BMM$20+$B$4*BMM$27*BMM$21+$B$5*BMM$28*BMM$22+$B$6*BMM$29*BMM$23</f>
        <v>6.256243861507356E-4</v>
      </c>
      <c r="BMN32">
        <f>$B$3*BMN$26*BMN$20+$B$4*BMN$27*BMN$21+$B$5*BMN$28*BMN$22+$B$6*BMN$29*BMN$23</f>
        <v>6.2524478445647055E-4</v>
      </c>
      <c r="BMO32">
        <f>$B$3*BMO$26*BMO$20+$B$4*BMO$27*BMO$21+$B$5*BMO$28*BMO$22+$B$6*BMO$29*BMO$23</f>
        <v>6.2486563961964832E-4</v>
      </c>
      <c r="BMP32">
        <f>$B$3*BMP$26*BMP$20+$B$4*BMP$27*BMP$21+$B$5*BMP$28*BMP$22+$B$6*BMP$29*BMP$23</f>
        <v>6.2448695081921139E-4</v>
      </c>
      <c r="BMQ32">
        <f>$B$3*BMQ$26*BMQ$20+$B$4*BMQ$27*BMQ$21+$B$5*BMQ$28*BMQ$22+$B$6*BMQ$29*BMQ$23</f>
        <v>6.2410871723608341E-4</v>
      </c>
      <c r="BMR32">
        <f>$B$3*BMR$26*BMR$20+$B$4*BMR$27*BMR$21+$B$5*BMR$28*BMR$22+$B$6*BMR$29*BMR$23</f>
        <v>6.2373093805314945E-4</v>
      </c>
      <c r="BMS32">
        <f>$B$3*BMS$26*BMS$20+$B$4*BMS$27*BMS$21+$B$5*BMS$28*BMS$22+$B$6*BMS$29*BMS$23</f>
        <v>6.2335361245522357E-4</v>
      </c>
      <c r="BMT32">
        <f>$B$3*BMT$26*BMT$20+$B$4*BMT$27*BMT$21+$B$5*BMT$28*BMT$22+$B$6*BMT$29*BMT$23</f>
        <v>6.2297673962907816E-4</v>
      </c>
      <c r="BMU32">
        <f>$B$3*BMU$26*BMU$20+$B$4*BMU$27*BMU$21+$B$5*BMU$28*BMU$22+$B$6*BMU$29*BMU$23</f>
        <v>6.2260031876344366E-4</v>
      </c>
      <c r="BMV32">
        <f>$B$3*BMV$26*BMV$20+$B$4*BMV$27*BMV$21+$B$5*BMV$28*BMV$22+$B$6*BMV$29*BMV$23</f>
        <v>6.2222434904892626E-4</v>
      </c>
      <c r="BMW32">
        <f>$B$3*BMW$26*BMW$20+$B$4*BMW$27*BMW$21+$B$5*BMW$28*BMW$22+$B$6*BMW$29*BMW$23</f>
        <v>6.2184882967811802E-4</v>
      </c>
      <c r="BMX32">
        <f>$B$3*BMX$26*BMX$20+$B$4*BMX$27*BMX$21+$B$5*BMX$28*BMX$22+$B$6*BMX$29*BMX$23</f>
        <v>6.2147375984549207E-4</v>
      </c>
      <c r="BMY32">
        <f>$B$3*BMY$26*BMY$20+$B$4*BMY$27*BMY$21+$B$5*BMY$28*BMY$22+$B$6*BMY$29*BMY$23</f>
        <v>6.2109913874746768E-4</v>
      </c>
      <c r="BMZ32">
        <f>$B$3*BMZ$26*BMZ$20+$B$4*BMZ$27*BMZ$21+$B$5*BMZ$28*BMZ$22+$B$6*BMZ$29*BMZ$23</f>
        <v>6.2072496558233502E-4</v>
      </c>
      <c r="BNA32">
        <f>$B$3*BNA$26*BNA$20+$B$4*BNA$27*BNA$21+$B$5*BNA$28*BNA$22+$B$6*BNA$29*BNA$23</f>
        <v>6.2035123955033128E-4</v>
      </c>
      <c r="BNB32">
        <f>$B$3*BNB$26*BNB$20+$B$4*BNB$27*BNB$21+$B$5*BNB$28*BNB$22+$B$6*BNB$29*BNB$23</f>
        <v>6.1997795985356324E-4</v>
      </c>
      <c r="BNC32">
        <f>$B$3*BNC$26*BNC$20+$B$4*BNC$27*BNC$21+$B$5*BNC$28*BNC$22+$B$6*BNC$29*BNC$23</f>
        <v>6.1960512569603134E-4</v>
      </c>
      <c r="BND32">
        <f>$B$3*BND$26*BND$20+$B$4*BND$27*BND$21+$B$5*BND$28*BND$22+$B$6*BND$29*BND$23</f>
        <v>6.1923273628365183E-4</v>
      </c>
      <c r="BNE32">
        <f>$B$3*BNE$26*BNE$20+$B$4*BNE$27*BNE$21+$B$5*BNE$28*BNE$22+$B$6*BNE$29*BNE$23</f>
        <v>6.1886079082416705E-4</v>
      </c>
      <c r="BNF32">
        <f>$B$3*BNF$26*BNF$20+$B$4*BNF$27*BNF$21+$B$5*BNF$28*BNF$22+$B$6*BNF$29*BNF$23</f>
        <v>6.1848928852725228E-4</v>
      </c>
      <c r="BNG32">
        <f>$B$3*BNG$26*BNG$20+$B$4*BNG$27*BNG$21+$B$5*BNG$28*BNG$22+$B$6*BNG$29*BNG$23</f>
        <v>6.1811822860442193E-4</v>
      </c>
      <c r="BNH32">
        <f>$B$3*BNH$26*BNH$20+$B$4*BNH$27*BNH$21+$B$5*BNH$28*BNH$22+$B$6*BNH$29*BNH$23</f>
        <v>6.1774761026906085E-4</v>
      </c>
      <c r="BNI32">
        <f>$B$3*BNI$26*BNI$20+$B$4*BNI$27*BNI$21+$B$5*BNI$28*BNI$22+$B$6*BNI$29*BNI$23</f>
        <v>6.1737743273642765E-4</v>
      </c>
      <c r="BNJ32">
        <f>$B$3*BNJ$26*BNJ$20+$B$4*BNJ$27*BNJ$21+$B$5*BNJ$28*BNJ$22+$B$6*BNJ$29*BNJ$23</f>
        <v>6.1700769522359683E-4</v>
      </c>
      <c r="BNK32">
        <f>$B$3*BNK$26*BNK$20+$B$4*BNK$27*BNK$21+$B$5*BNK$28*BNK$22+$B$6*BNK$29*BNK$23</f>
        <v>6.1663839694953983E-4</v>
      </c>
      <c r="BNL32">
        <f>$B$3*BNL$26*BNL$20+$B$4*BNL$27*BNL$21+$B$5*BNL$28*BNL$22+$B$6*BNL$29*BNL$23</f>
        <v>6.1626953713502506E-4</v>
      </c>
      <c r="BNM32">
        <f>$B$3*BNM$26*BNM$20+$B$4*BNM$27*BNM$21+$B$5*BNM$28*BNM$22+$B$6*BNM$29*BNM$23</f>
        <v>6.1590111500270503E-4</v>
      </c>
      <c r="BNN32">
        <f>$B$3*BNN$26*BNN$20+$B$4*BNN$27*BNN$21+$B$5*BNN$28*BNN$22+$B$6*BNN$29*BNN$23</f>
        <v>6.1553312977702043E-4</v>
      </c>
      <c r="BNO32">
        <f>$B$3*BNO$26*BNO$20+$B$4*BNO$27*BNO$21+$B$5*BNO$28*BNO$22+$B$6*BNO$29*BNO$23</f>
        <v>6.1516558068427452E-4</v>
      </c>
      <c r="BNP32">
        <f>$B$3*BNP$26*BNP$20+$B$4*BNP$27*BNP$21+$B$5*BNP$28*BNP$22+$B$6*BNP$29*BNP$23</f>
        <v>6.1479846695256099E-4</v>
      </c>
      <c r="BNQ32">
        <f>$B$3*BNQ$26*BNQ$20+$B$4*BNQ$27*BNQ$21+$B$5*BNQ$28*BNQ$22+$B$6*BNQ$29*BNQ$23</f>
        <v>6.1443178781180117E-4</v>
      </c>
      <c r="BNR32">
        <f>$B$3*BNR$26*BNR$20+$B$4*BNR$27*BNR$21+$B$5*BNR$28*BNR$22+$B$6*BNR$29*BNR$23</f>
        <v>6.1406554249375024E-4</v>
      </c>
      <c r="BNS32">
        <f>$B$3*BNS$26*BNS$20+$B$4*BNS$27*BNS$21+$B$5*BNS$28*BNS$22+$B$6*BNS$29*BNS$23</f>
        <v>6.1369973023192483E-4</v>
      </c>
      <c r="BNT32">
        <f>$B$3*BNT$26*BNT$20+$B$4*BNT$27*BNT$21+$B$5*BNT$28*BNT$22+$B$6*BNT$29*BNT$23</f>
        <v>6.133343502616851E-4</v>
      </c>
      <c r="BNU32">
        <f>$B$3*BNU$26*BNU$20+$B$4*BNU$27*BNU$21+$B$5*BNU$28*BNU$22+$B$6*BNU$29*BNU$23</f>
        <v>6.1296940182014909E-4</v>
      </c>
      <c r="BNV32">
        <f>$B$3*BNV$26*BNV$20+$B$4*BNV$27*BNV$21+$B$5*BNV$28*BNV$22+$B$6*BNV$29*BNV$23</f>
        <v>6.1260488414625197E-4</v>
      </c>
      <c r="BNW32">
        <f>$B$3*BNW$26*BNW$20+$B$4*BNW$27*BNW$21+$B$5*BNW$28*BNW$22+$B$6*BNW$29*BNW$23</f>
        <v>6.1224079648068751E-4</v>
      </c>
      <c r="BNX32">
        <f>$B$3*BNX$26*BNX$20+$B$4*BNX$27*BNX$21+$B$5*BNX$28*BNX$22+$B$6*BNX$29*BNX$23</f>
        <v>6.1187713806597373E-4</v>
      </c>
      <c r="BNY32">
        <f>$B$3*BNY$26*BNY$20+$B$4*BNY$27*BNY$21+$B$5*BNY$28*BNY$22+$B$6*BNY$29*BNY$23</f>
        <v>6.1151390814633932E-4</v>
      </c>
      <c r="BNZ32">
        <f>$B$3*BNZ$26*BNZ$20+$B$4*BNZ$27*BNZ$21+$B$5*BNZ$28*BNZ$22+$B$6*BNZ$29*BNZ$23</f>
        <v>6.1115110596782706E-4</v>
      </c>
      <c r="BOA32">
        <f>$B$3*BOA$26*BOA$20+$B$4*BOA$27*BOA$21+$B$5*BOA$28*BOA$22+$B$6*BOA$29*BOA$23</f>
        <v>6.1078873077823168E-4</v>
      </c>
      <c r="BOB32">
        <f>$B$3*BOB$26*BOB$20+$B$4*BOB$27*BOB$21+$B$5*BOB$28*BOB$22+$B$6*BOB$29*BOB$23</f>
        <v>6.1042678182710876E-4</v>
      </c>
      <c r="BOC32">
        <f>$B$3*BOC$26*BOC$20+$B$4*BOC$27*BOC$21+$B$5*BOC$28*BOC$22+$B$6*BOC$29*BOC$23</f>
        <v>6.1006525836575687E-4</v>
      </c>
      <c r="BOD32">
        <f>$B$3*BOD$26*BOD$20+$B$4*BOD$27*BOD$21+$B$5*BOD$28*BOD$22+$B$6*BOD$29*BOD$23</f>
        <v>6.0970415964723605E-4</v>
      </c>
      <c r="BOE32">
        <f>$B$3*BOE$26*BOE$20+$B$4*BOE$27*BOE$21+$B$5*BOE$28*BOE$22+$B$6*BOE$29*BOE$23</f>
        <v>6.0934348492632884E-4</v>
      </c>
      <c r="BOF32">
        <f>$B$3*BOF$26*BOF$20+$B$4*BOF$27*BOF$21+$B$5*BOF$28*BOF$22+$B$6*BOF$29*BOF$23</f>
        <v>6.0898323345959108E-4</v>
      </c>
      <c r="BOG32">
        <f>$B$3*BOG$26*BOG$20+$B$4*BOG$27*BOG$21+$B$5*BOG$28*BOG$22+$B$6*BOG$29*BOG$23</f>
        <v>6.0862340450527203E-4</v>
      </c>
      <c r="BOH32">
        <f>$B$3*BOH$26*BOH$20+$B$4*BOH$27*BOH$21+$B$5*BOH$28*BOH$22+$B$6*BOH$29*BOH$23</f>
        <v>6.0826399732336295E-4</v>
      </c>
      <c r="BOI32">
        <f>$B$3*BOI$26*BOI$20+$B$4*BOI$27*BOI$21+$B$5*BOI$28*BOI$22+$B$6*BOI$29*BOI$23</f>
        <v>6.0790501117560141E-4</v>
      </c>
      <c r="BOJ32">
        <f>$B$3*BOJ$26*BOJ$20+$B$4*BOJ$27*BOJ$21+$B$5*BOJ$28*BOJ$22+$B$6*BOJ$29*BOJ$23</f>
        <v>6.0754644532541515E-4</v>
      </c>
      <c r="BOK32">
        <f>$B$3*BOK$26*BOK$20+$B$4*BOK$27*BOK$21+$B$5*BOK$28*BOK$22+$B$6*BOK$29*BOK$23</f>
        <v>6.0718829903795362E-4</v>
      </c>
      <c r="BOL32">
        <f>$B$3*BOL$26*BOL$20+$B$4*BOL$27*BOL$21+$B$5*BOL$28*BOL$22+$B$6*BOL$29*BOL$23</f>
        <v>6.068305715800624E-4</v>
      </c>
      <c r="BOM32">
        <f>$B$3*BOM$26*BOM$20+$B$4*BOM$27*BOM$21+$B$5*BOM$28*BOM$22+$B$6*BOM$29*BOM$23</f>
        <v>6.0647326222031226E-4</v>
      </c>
      <c r="BON32">
        <f>$B$3*BON$26*BON$20+$B$4*BON$27*BON$21+$B$5*BON$28*BON$22+$B$6*BON$29*BON$23</f>
        <v>6.0611637022895998E-4</v>
      </c>
      <c r="BOO32">
        <f>$B$3*BOO$26*BOO$20+$B$4*BOO$27*BOO$21+$B$5*BOO$28*BOO$22+$B$6*BOO$29*BOO$23</f>
        <v>6.0575989487795764E-4</v>
      </c>
      <c r="BOP32">
        <f>$B$3*BOP$26*BOP$20+$B$4*BOP$27*BOP$21+$B$5*BOP$28*BOP$22+$B$6*BOP$29*BOP$23</f>
        <v>6.0540383544094203E-4</v>
      </c>
      <c r="BOQ32">
        <f>$B$3*BOQ$26*BOQ$20+$B$4*BOQ$27*BOQ$21+$B$5*BOQ$28*BOQ$22+$B$6*BOQ$29*BOQ$23</f>
        <v>6.0504819119323091E-4</v>
      </c>
      <c r="BOR32">
        <f>$B$3*BOR$26*BOR$20+$B$4*BOR$27*BOR$21+$B$5*BOR$28*BOR$22+$B$6*BOR$29*BOR$23</f>
        <v>6.0469296141183013E-4</v>
      </c>
      <c r="BOS32">
        <f>$B$3*BOS$26*BOS$20+$B$4*BOS$27*BOS$21+$B$5*BOS$28*BOS$22+$B$6*BOS$29*BOS$23</f>
        <v>6.0433814537541413E-4</v>
      </c>
      <c r="BOT32">
        <f>$B$3*BOT$26*BOT$20+$B$4*BOT$27*BOT$21+$B$5*BOT$28*BOT$22+$B$6*BOT$29*BOT$23</f>
        <v>6.0398374236431227E-4</v>
      </c>
      <c r="BOU32">
        <f>$B$3*BOU$26*BOU$20+$B$4*BOU$27*BOU$21+$B$5*BOU$28*BOU$22+$B$6*BOU$29*BOU$23</f>
        <v>6.0362975166055677E-4</v>
      </c>
      <c r="BOV32">
        <f>$B$3*BOV$26*BOV$20+$B$4*BOV$27*BOV$21+$B$5*BOV$28*BOV$22+$B$6*BOV$29*BOV$23</f>
        <v>6.0327617254780246E-4</v>
      </c>
      <c r="BOW32">
        <f>$B$3*BOW$26*BOW$20+$B$4*BOW$27*BOW$21+$B$5*BOW$28*BOW$22+$B$6*BOW$29*BOW$23</f>
        <v>6.0292300431135444E-4</v>
      </c>
      <c r="BOX32">
        <f>$B$3*BOX$26*BOX$20+$B$4*BOX$27*BOX$21+$B$5*BOX$28*BOX$22+$B$6*BOX$29*BOX$23</f>
        <v>6.0257024623821067E-4</v>
      </c>
      <c r="BOY32">
        <f>$B$3*BOY$26*BOY$20+$B$4*BOY$27*BOY$21+$B$5*BOY$28*BOY$22+$B$6*BOY$29*BOY$23</f>
        <v>6.0221789761696844E-4</v>
      </c>
      <c r="BOZ32">
        <f>$B$3*BOZ$26*BOZ$20+$B$4*BOZ$27*BOZ$21+$B$5*BOZ$28*BOZ$22+$B$6*BOZ$29*BOZ$23</f>
        <v>6.0186595773788567E-4</v>
      </c>
      <c r="BPA32">
        <f>$B$3*BPA$26*BPA$20+$B$4*BPA$27*BPA$21+$B$5*BPA$28*BPA$22+$B$6*BPA$29*BPA$23</f>
        <v>6.0151442589285412E-4</v>
      </c>
      <c r="BPB32">
        <f>$B$3*BPB$26*BPB$20+$B$4*BPB$27*BPB$21+$B$5*BPB$28*BPB$22+$B$6*BPB$29*BPB$23</f>
        <v>6.0116330137539289E-4</v>
      </c>
      <c r="BPC32">
        <f>$B$3*BPC$26*BPC$20+$B$4*BPC$27*BPC$21+$B$5*BPC$28*BPC$22+$B$6*BPC$29*BPC$23</f>
        <v>6.008125834806588E-4</v>
      </c>
      <c r="BPD32">
        <f>$B$3*BPD$26*BPD$20+$B$4*BPD$27*BPD$21+$B$5*BPD$28*BPD$22+$B$6*BPD$29*BPD$23</f>
        <v>6.0046227150541143E-4</v>
      </c>
      <c r="BPE32">
        <f>$B$3*BPE$26*BPE$20+$B$4*BPE$27*BPE$21+$B$5*BPE$28*BPE$22+$B$6*BPE$29*BPE$23</f>
        <v>6.0011236474803763E-4</v>
      </c>
      <c r="BPF32">
        <f>$B$3*BPF$26*BPF$20+$B$4*BPF$27*BPF$21+$B$5*BPF$28*BPF$22+$B$6*BPF$29*BPF$23</f>
        <v>5.9976286250853117E-4</v>
      </c>
      <c r="BPG32">
        <f>$B$3*BPG$26*BPG$20+$B$4*BPG$27*BPG$21+$B$5*BPG$28*BPG$22+$B$6*BPG$29*BPG$23</f>
        <v>5.9941376408850452E-4</v>
      </c>
      <c r="BPH32">
        <f>$B$3*BPH$26*BPH$20+$B$4*BPH$27*BPH$21+$B$5*BPH$28*BPH$22+$B$6*BPH$29*BPH$23</f>
        <v>5.9906506879116458E-4</v>
      </c>
      <c r="BPI32">
        <f>$B$3*BPI$26*BPI$20+$B$4*BPI$27*BPI$21+$B$5*BPI$28*BPI$22+$B$6*BPI$29*BPI$23</f>
        <v>5.9871677592132459E-4</v>
      </c>
      <c r="BPJ32">
        <f>$B$3*BPJ$26*BPJ$20+$B$4*BPJ$27*BPJ$21+$B$5*BPJ$28*BPJ$22+$B$6*BPJ$29*BPJ$23</f>
        <v>5.9836888478536059E-4</v>
      </c>
      <c r="BPK32">
        <f>$B$3*BPK$26*BPK$20+$B$4*BPK$27*BPK$21+$B$5*BPK$28*BPK$22+$B$6*BPK$29*BPK$23</f>
        <v>5.9802139469127837E-4</v>
      </c>
      <c r="BPL32">
        <f>$B$3*BPL$26*BPL$20+$B$4*BPL$27*BPL$21+$B$5*BPL$28*BPL$22+$B$6*BPL$29*BPL$23</f>
        <v>5.97674304948662E-4</v>
      </c>
      <c r="BPM32">
        <f>$B$3*BPM$26*BPM$20+$B$4*BPM$27*BPM$21+$B$5*BPM$28*BPM$22+$B$6*BPM$29*BPM$23</f>
        <v>5.9732761486864518E-4</v>
      </c>
      <c r="BPN32">
        <f>$B$3*BPN$26*BPN$20+$B$4*BPN$27*BPN$21+$B$5*BPN$28*BPN$22+$B$6*BPN$29*BPN$23</f>
        <v>5.969813237639601E-4</v>
      </c>
      <c r="BPO32">
        <f>$B$3*BPO$26*BPO$20+$B$4*BPO$27*BPO$21+$B$5*BPO$28*BPO$22+$B$6*BPO$29*BPO$23</f>
        <v>5.9663543094891965E-4</v>
      </c>
      <c r="BPP32">
        <f>$B$3*BPP$26*BPP$20+$B$4*BPP$27*BPP$21+$B$5*BPP$28*BPP$22+$B$6*BPP$29*BPP$23</f>
        <v>5.96289935739386E-4</v>
      </c>
      <c r="BPQ32">
        <f>$B$3*BPQ$26*BPQ$20+$B$4*BPQ$27*BPQ$21+$B$5*BPQ$28*BPQ$22+$B$6*BPQ$29*BPQ$23</f>
        <v>5.959448374527835E-4</v>
      </c>
      <c r="BPR32">
        <f>$B$3*BPR$26*BPR$20+$B$4*BPR$27*BPR$21+$B$5*BPR$28*BPR$22+$B$6*BPR$29*BPR$23</f>
        <v>5.9560013540809528E-4</v>
      </c>
      <c r="BPS32">
        <f>$B$3*BPS$26*BPS$20+$B$4*BPS$27*BPS$21+$B$5*BPS$28*BPS$22+$B$6*BPS$29*BPS$23</f>
        <v>5.9525582892587536E-4</v>
      </c>
      <c r="BPT32">
        <f>$B$3*BPT$26*BPT$20+$B$4*BPT$27*BPT$21+$B$5*BPT$28*BPT$22+$B$6*BPT$29*BPT$23</f>
        <v>5.9491191732820477E-4</v>
      </c>
      <c r="BPU32">
        <f>$B$3*BPU$26*BPU$20+$B$4*BPU$27*BPU$21+$B$5*BPU$28*BPU$22+$B$6*BPU$29*BPU$23</f>
        <v>5.9456839993871275E-4</v>
      </c>
      <c r="BPV32">
        <f>$B$3*BPV$26*BPV$20+$B$4*BPV$27*BPV$21+$B$5*BPV$28*BPV$22+$B$6*BPV$29*BPV$23</f>
        <v>5.9422527608258158E-4</v>
      </c>
      <c r="BPW32">
        <f>$B$3*BPW$26*BPW$20+$B$4*BPW$27*BPW$21+$B$5*BPW$28*BPW$22+$B$6*BPW$29*BPW$23</f>
        <v>5.9388254508650046E-4</v>
      </c>
      <c r="BPX32">
        <f>$B$3*BPX$26*BPX$20+$B$4*BPX$27*BPX$21+$B$5*BPX$28*BPX$22+$B$6*BPX$29*BPX$23</f>
        <v>5.9354020627873849E-4</v>
      </c>
      <c r="BPY32">
        <f>$B$3*BPY$26*BPY$20+$B$4*BPY$27*BPY$21+$B$5*BPY$28*BPY$22+$B$6*BPY$29*BPY$23</f>
        <v>5.9319825898905391E-4</v>
      </c>
      <c r="BPZ32">
        <f>$B$3*BPZ$26*BPZ$20+$B$4*BPZ$27*BPZ$21+$B$5*BPZ$28*BPZ$22+$B$6*BPZ$29*BPZ$23</f>
        <v>5.9285670254872352E-4</v>
      </c>
      <c r="BQA32">
        <f>$B$3*BQA$26*BQA$20+$B$4*BQA$27*BQA$21+$B$5*BQA$28*BQA$22+$B$6*BQA$29*BQA$23</f>
        <v>5.9251553629056182E-4</v>
      </c>
      <c r="BQB32">
        <f>$B$3*BQB$26*BQB$20+$B$4*BQB$27*BQB$21+$B$5*BQB$28*BQB$22+$B$6*BQB$29*BQB$23</f>
        <v>5.9217475954889839E-4</v>
      </c>
      <c r="BQC32">
        <f>$B$3*BQC$26*BQC$20+$B$4*BQC$27*BQC$21+$B$5*BQC$28*BQC$22+$B$6*BQC$29*BQC$23</f>
        <v>5.9183437165955725E-4</v>
      </c>
      <c r="BQD32">
        <f>$B$3*BQD$26*BQD$20+$B$4*BQD$27*BQD$21+$B$5*BQD$28*BQD$22+$B$6*BQD$29*BQD$23</f>
        <v>5.9149437195988219E-4</v>
      </c>
      <c r="BQE32">
        <f>$B$3*BQE$26*BQE$20+$B$4*BQE$27*BQE$21+$B$5*BQE$28*BQE$22+$B$6*BQE$29*BQE$23</f>
        <v>5.9115475978870242E-4</v>
      </c>
      <c r="BQF32">
        <f>$B$3*BQF$26*BQF$20+$B$4*BQF$27*BQF$21+$B$5*BQF$28*BQF$22+$B$6*BQF$29*BQF$23</f>
        <v>5.908155344863655E-4</v>
      </c>
      <c r="BQG32">
        <f>$B$3*BQG$26*BQG$20+$B$4*BQG$27*BQG$21+$B$5*BQG$28*BQG$22+$B$6*BQG$29*BQG$23</f>
        <v>5.9047669539469163E-4</v>
      </c>
      <c r="BQH32">
        <f>$B$3*BQH$26*BQH$20+$B$4*BQH$27*BQH$21+$B$5*BQH$28*BQH$22+$B$6*BQH$29*BQH$23</f>
        <v>5.9013824185700841E-4</v>
      </c>
      <c r="BQI32">
        <f>$B$3*BQI$26*BQI$20+$B$4*BQI$27*BQI$21+$B$5*BQI$28*BQI$22+$B$6*BQI$29*BQI$23</f>
        <v>5.8980017321809712E-4</v>
      </c>
      <c r="BQJ32">
        <f>$B$3*BQJ$26*BQJ$20+$B$4*BQJ$27*BQJ$21+$B$5*BQJ$28*BQJ$22+$B$6*BQJ$29*BQJ$23</f>
        <v>5.8946248882425518E-4</v>
      </c>
      <c r="BQK32">
        <f>$B$3*BQK$26*BQK$20+$B$4*BQK$27*BQK$21+$B$5*BQK$28*BQK$22+$B$6*BQK$29*BQK$23</f>
        <v>5.8912518802324522E-4</v>
      </c>
      <c r="BQL32">
        <f>$B$3*BQL$26*BQL$20+$B$4*BQL$27*BQL$21+$B$5*BQL$28*BQL$22+$B$6*BQL$29*BQL$23</f>
        <v>5.8878827016427119E-4</v>
      </c>
      <c r="BQM32">
        <f>$B$3*BQM$26*BQM$20+$B$4*BQM$27*BQM$21+$B$5*BQM$28*BQM$22+$B$6*BQM$29*BQM$23</f>
        <v>5.8845173459805473E-4</v>
      </c>
      <c r="BQN32">
        <f>$B$3*BQN$26*BQN$20+$B$4*BQN$27*BQN$21+$B$5*BQN$28*BQN$22+$B$6*BQN$29*BQN$23</f>
        <v>5.8811558067675522E-4</v>
      </c>
      <c r="BQO32">
        <f>$B$3*BQO$26*BQO$20+$B$4*BQO$27*BQO$21+$B$5*BQO$28*BQO$22+$B$6*BQO$29*BQO$23</f>
        <v>5.8777980775396687E-4</v>
      </c>
      <c r="BQP32">
        <f>$B$3*BQP$26*BQP$20+$B$4*BQP$27*BQP$21+$B$5*BQP$28*BQP$22+$B$6*BQP$29*BQP$23</f>
        <v>5.8744441518479801E-4</v>
      </c>
      <c r="BQQ32">
        <f>$B$3*BQQ$26*BQQ$20+$B$4*BQQ$27*BQQ$21+$B$5*BQQ$28*BQQ$22+$B$6*BQQ$29*BQQ$23</f>
        <v>5.871094023257575E-4</v>
      </c>
      <c r="BQR32">
        <f>$B$3*BQR$26*BQR$20+$B$4*BQR$27*BQR$21+$B$5*BQR$28*BQR$22+$B$6*BQR$29*BQR$23</f>
        <v>5.8677476853483015E-4</v>
      </c>
      <c r="BQS32">
        <f>$B$3*BQS$26*BQS$20+$B$4*BQS$27*BQS$21+$B$5*BQS$28*BQS$22+$B$6*BQS$29*BQS$23</f>
        <v>5.8644051317140828E-4</v>
      </c>
      <c r="BQT32">
        <f>$B$3*BQT$26*BQT$20+$B$4*BQT$27*BQT$21+$B$5*BQT$28*BQT$22+$B$6*BQT$29*BQT$23</f>
        <v>5.8610663559637097E-4</v>
      </c>
      <c r="BQU32">
        <f>$B$3*BQU$26*BQU$20+$B$4*BQU$27*BQU$21+$B$5*BQU$28*BQU$22+$B$6*BQU$29*BQU$23</f>
        <v>5.8577313517200775E-4</v>
      </c>
      <c r="BQV32">
        <f>$B$3*BQV$26*BQV$20+$B$4*BQV$27*BQV$21+$B$5*BQV$28*BQV$22+$B$6*BQV$29*BQV$23</f>
        <v>5.8544001126203493E-4</v>
      </c>
      <c r="BQW32">
        <f>$B$3*BQW$26*BQW$20+$B$4*BQW$27*BQW$21+$B$5*BQW$28*BQW$22+$B$6*BQW$29*BQW$23</f>
        <v>5.8510726323159545E-4</v>
      </c>
      <c r="BQX32">
        <f>$B$3*BQX$26*BQX$20+$B$4*BQX$27*BQX$21+$B$5*BQX$28*BQX$22+$B$6*BQX$29*BQX$23</f>
        <v>5.8477489044727671E-4</v>
      </c>
      <c r="BQY32">
        <f>$B$3*BQY$26*BQY$20+$B$4*BQY$27*BQY$21+$B$5*BQY$28*BQY$22+$B$6*BQY$29*BQY$23</f>
        <v>5.8444289227704762E-4</v>
      </c>
      <c r="BQZ32">
        <f>$B$3*BQZ$26*BQZ$20+$B$4*BQZ$27*BQZ$21+$B$5*BQZ$28*BQZ$22+$B$6*BQZ$29*BQZ$23</f>
        <v>5.8411126809033596E-4</v>
      </c>
      <c r="BRA32">
        <f>$B$3*BRA$26*BRA$20+$B$4*BRA$27*BRA$21+$B$5*BRA$28*BRA$22+$B$6*BRA$29*BRA$23</f>
        <v>5.8378001725795158E-4</v>
      </c>
      <c r="BRB32">
        <f>$B$3*BRB$26*BRB$20+$B$4*BRB$27*BRB$21+$B$5*BRB$28*BRB$22+$B$6*BRB$29*BRB$23</f>
        <v>5.8344913915212081E-4</v>
      </c>
      <c r="BRC32">
        <f>$B$3*BRC$26*BRC$20+$B$4*BRC$27*BRC$21+$B$5*BRC$28*BRC$22+$B$6*BRC$29*BRC$23</f>
        <v>5.8311863314645918E-4</v>
      </c>
      <c r="BRD32">
        <f>$B$3*BRD$26*BRD$20+$B$4*BRD$27*BRD$21+$B$5*BRD$28*BRD$22+$B$6*BRD$29*BRD$23</f>
        <v>5.827884986160124E-4</v>
      </c>
      <c r="BRE32">
        <f>$B$3*BRE$26*BRE$20+$B$4*BRE$27*BRE$21+$B$5*BRE$28*BRE$22+$B$6*BRE$29*BRE$23</f>
        <v>5.8245873493719227E-4</v>
      </c>
      <c r="BRF32">
        <f>$B$3*BRF$26*BRF$20+$B$4*BRF$27*BRF$21+$B$5*BRF$28*BRF$22+$B$6*BRF$29*BRF$23</f>
        <v>5.8212934148780594E-4</v>
      </c>
      <c r="BRG32">
        <f>$B$3*BRG$26*BRG$20+$B$4*BRG$27*BRG$21+$B$5*BRG$28*BRG$22+$B$6*BRG$29*BRG$23</f>
        <v>5.8180031764707536E-4</v>
      </c>
      <c r="BRH32">
        <f>$B$3*BRH$26*BRH$20+$B$4*BRH$27*BRH$21+$B$5*BRH$28*BRH$22+$B$6*BRH$29*BRH$23</f>
        <v>5.8147166279557186E-4</v>
      </c>
      <c r="BRI32">
        <f>$B$3*BRI$26*BRI$20+$B$4*BRI$27*BRI$21+$B$5*BRI$28*BRI$22+$B$6*BRI$29*BRI$23</f>
        <v>5.8114337631526378E-4</v>
      </c>
      <c r="BRJ32">
        <f>$B$3*BRJ$26*BRJ$20+$B$4*BRJ$27*BRJ$21+$B$5*BRJ$28*BRJ$22+$B$6*BRJ$29*BRJ$23</f>
        <v>5.8081545758949162E-4</v>
      </c>
      <c r="BRK32">
        <f>$B$3*BRK$26*BRK$20+$B$4*BRK$27*BRK$21+$B$5*BRK$28*BRK$22+$B$6*BRK$29*BRK$23</f>
        <v>5.8048790600297477E-4</v>
      </c>
      <c r="BRL32">
        <f>$B$3*BRL$26*BRL$20+$B$4*BRL$27*BRL$21+$B$5*BRL$28*BRL$22+$B$6*BRL$29*BRL$23</f>
        <v>5.801607209417782E-4</v>
      </c>
      <c r="BRM32">
        <f>$B$3*BRM$26*BRM$20+$B$4*BRM$27*BRM$21+$B$5*BRM$28*BRM$22+$B$6*BRM$29*BRM$23</f>
        <v>5.7983390179338918E-4</v>
      </c>
      <c r="BRN32">
        <f>$B$3*BRN$26*BRN$20+$B$4*BRN$27*BRN$21+$B$5*BRN$28*BRN$22+$B$6*BRN$29*BRN$23</f>
        <v>5.7950744794657441E-4</v>
      </c>
      <c r="BRO32">
        <f>$B$3*BRO$26*BRO$20+$B$4*BRO$27*BRO$21+$B$5*BRO$28*BRO$22+$B$6*BRO$29*BRO$23</f>
        <v>5.7918135879151322E-4</v>
      </c>
      <c r="BRP32">
        <f>$B$3*BRP$26*BRP$20+$B$4*BRP$27*BRP$21+$B$5*BRP$28*BRP$22+$B$6*BRP$29*BRP$23</f>
        <v>5.7885563371972955E-4</v>
      </c>
      <c r="BRQ32">
        <f>$B$3*BRQ$26*BRQ$20+$B$4*BRQ$27*BRQ$21+$B$5*BRQ$28*BRQ$22+$B$6*BRQ$29*BRQ$23</f>
        <v>5.7853027212409437E-4</v>
      </c>
      <c r="BRR32">
        <f>$B$3*BRR$26*BRR$20+$B$4*BRR$27*BRR$21+$B$5*BRR$28*BRR$22+$B$6*BRR$29*BRR$23</f>
        <v>5.7820527339882055E-4</v>
      </c>
      <c r="BRS32">
        <f>$B$3*BRS$26*BRS$20+$B$4*BRS$27*BRS$21+$B$5*BRS$28*BRS$22+$B$6*BRS$29*BRS$23</f>
        <v>5.7788063693945985E-4</v>
      </c>
      <c r="BRT32">
        <f>$B$3*BRT$26*BRT$20+$B$4*BRT$27*BRT$21+$B$5*BRT$28*BRT$22+$B$6*BRT$29*BRT$23</f>
        <v>5.7755636214289923E-4</v>
      </c>
      <c r="BRU32">
        <f>$B$3*BRU$26*BRU$20+$B$4*BRU$27*BRU$21+$B$5*BRU$28*BRU$22+$B$6*BRU$29*BRU$23</f>
        <v>5.772324484073861E-4</v>
      </c>
      <c r="BRV32">
        <f>$B$3*BRV$26*BRV$20+$B$4*BRV$27*BRV$21+$B$5*BRV$28*BRV$22+$B$6*BRV$29*BRV$23</f>
        <v>5.7690889513247856E-4</v>
      </c>
      <c r="BRW32">
        <f>$B$3*BRW$26*BRW$20+$B$4*BRW$27*BRW$21+$B$5*BRW$28*BRW$22+$B$6*BRW$29*BRW$23</f>
        <v>5.7658570171905581E-4</v>
      </c>
      <c r="BRX32">
        <f>$B$3*BRX$26*BRX$20+$B$4*BRX$27*BRX$21+$B$5*BRX$28*BRX$22+$B$6*BRX$29*BRX$23</f>
        <v>5.7626286756933627E-4</v>
      </c>
      <c r="BRY32">
        <f>$B$3*BRY$26*BRY$20+$B$4*BRY$27*BRY$21+$B$5*BRY$28*BRY$22+$B$6*BRY$29*BRY$23</f>
        <v>5.7594039208685337E-4</v>
      </c>
      <c r="BRZ32">
        <f>$B$3*BRZ$26*BRZ$20+$B$4*BRZ$27*BRZ$21+$B$5*BRZ$28*BRZ$22+$B$6*BRZ$29*BRZ$23</f>
        <v>5.7561827467645982E-4</v>
      </c>
      <c r="BSA32">
        <f>$B$3*BSA$26*BSA$20+$B$4*BSA$27*BSA$21+$B$5*BSA$28*BSA$22+$B$6*BSA$29*BSA$23</f>
        <v>5.7529651474430522E-4</v>
      </c>
      <c r="BSB32">
        <f>$B$3*BSB$26*BSB$20+$B$4*BSB$27*BSB$21+$B$5*BSB$28*BSB$22+$B$6*BSB$29*BSB$23</f>
        <v>5.7497511169787234E-4</v>
      </c>
      <c r="BSC32">
        <f>$B$3*BSC$26*BSC$20+$B$4*BSC$27*BSC$21+$B$5*BSC$28*BSC$22+$B$6*BSC$29*BSC$23</f>
        <v>5.7465406494593488E-4</v>
      </c>
      <c r="BSD32">
        <f>$B$3*BSD$26*BSD$20+$B$4*BSD$27*BSD$21+$B$5*BSD$28*BSD$22+$B$6*BSD$29*BSD$23</f>
        <v>5.7433337389857584E-4</v>
      </c>
      <c r="BSE32">
        <f>$B$3*BSE$26*BSE$20+$B$4*BSE$27*BSE$21+$B$5*BSE$28*BSE$22+$B$6*BSE$29*BSE$23</f>
        <v>5.7401303796715411E-4</v>
      </c>
      <c r="BSF32">
        <f>$B$3*BSF$26*BSF$20+$B$4*BSF$27*BSF$21+$B$5*BSF$28*BSF$22+$B$6*BSF$29*BSF$23</f>
        <v>5.7369305656437255E-4</v>
      </c>
      <c r="BSG32">
        <f>$B$3*BSG$26*BSG$20+$B$4*BSG$27*BSG$21+$B$5*BSG$28*BSG$22+$B$6*BSG$29*BSG$23</f>
        <v>5.733734291041711E-4</v>
      </c>
      <c r="BSH32">
        <f>$B$3*BSH$26*BSH$20+$B$4*BSH$27*BSH$21+$B$5*BSH$28*BSH$22+$B$6*BSH$29*BSH$23</f>
        <v>5.7305415500181231E-4</v>
      </c>
      <c r="BSI32">
        <f>$B$3*BSI$26*BSI$20+$B$4*BSI$27*BSI$21+$B$5*BSI$28*BSI$22+$B$6*BSI$29*BSI$23</f>
        <v>5.7273523367383245E-4</v>
      </c>
      <c r="BSJ32">
        <f>$B$3*BSJ$26*BSJ$20+$B$4*BSJ$27*BSJ$21+$B$5*BSJ$28*BSJ$22+$B$6*BSJ$29*BSJ$23</f>
        <v>5.7241666453803806E-4</v>
      </c>
      <c r="BSK32">
        <f>$B$3*BSK$26*BSK$20+$B$4*BSK$27*BSK$21+$B$5*BSK$28*BSK$22+$B$6*BSK$29*BSK$23</f>
        <v>5.720984470135367E-4</v>
      </c>
      <c r="BSL32">
        <f>$B$3*BSL$26*BSL$20+$B$4*BSL$27*BSL$21+$B$5*BSL$28*BSL$22+$B$6*BSL$29*BSL$23</f>
        <v>5.7178058052069253E-4</v>
      </c>
      <c r="BSM32">
        <f>$B$3*BSM$26*BSM$20+$B$4*BSM$27*BSM$21+$B$5*BSM$28*BSM$22+$B$6*BSM$29*BSM$23</f>
        <v>5.7146306448113487E-4</v>
      </c>
      <c r="BSN32">
        <f>$B$3*BSN$26*BSN$20+$B$4*BSN$27*BSN$21+$B$5*BSN$28*BSN$22+$B$6*BSN$29*BSN$23</f>
        <v>5.7114589831778508E-4</v>
      </c>
      <c r="BSO32">
        <f>$B$3*BSO$26*BSO$20+$B$4*BSO$27*BSO$21+$B$5*BSO$28*BSO$22+$B$6*BSO$29*BSO$23</f>
        <v>5.7082908145478846E-4</v>
      </c>
      <c r="BSP32">
        <f>$B$3*BSP$26*BSP$20+$B$4*BSP$27*BSP$21+$B$5*BSP$28*BSP$22+$B$6*BSP$29*BSP$23</f>
        <v>5.7051261331759659E-4</v>
      </c>
      <c r="BSQ32">
        <f>$B$3*BSQ$26*BSQ$20+$B$4*BSQ$27*BSQ$21+$B$5*BSQ$28*BSQ$22+$B$6*BSQ$29*BSQ$23</f>
        <v>5.7019649333288499E-4</v>
      </c>
      <c r="BSR32">
        <f>$B$3*BSR$26*BSR$20+$B$4*BSR$27*BSR$21+$B$5*BSR$28*BSR$22+$B$6*BSR$29*BSR$23</f>
        <v>5.6988072092858943E-4</v>
      </c>
      <c r="BSS32">
        <f>$B$3*BSS$26*BSS$20+$B$4*BSS$27*BSS$21+$B$5*BSS$28*BSS$22+$B$6*BSS$29*BSS$23</f>
        <v>5.6956529553389647E-4</v>
      </c>
      <c r="BST32">
        <f>$B$3*BST$26*BST$20+$B$4*BST$27*BST$21+$B$5*BST$28*BST$22+$B$6*BST$29*BST$23</f>
        <v>5.6925021657926048E-4</v>
      </c>
      <c r="BSU32">
        <f>$B$3*BSU$26*BSU$20+$B$4*BSU$27*BSU$21+$B$5*BSU$28*BSU$22+$B$6*BSU$29*BSU$23</f>
        <v>5.6893548349632524E-4</v>
      </c>
      <c r="BSV32">
        <f>$B$3*BSV$26*BSV$20+$B$4*BSV$27*BSV$21+$B$5*BSV$28*BSV$22+$B$6*BSV$29*BSV$23</f>
        <v>5.6862109571802449E-4</v>
      </c>
      <c r="BSW32">
        <f>$B$3*BSW$26*BSW$20+$B$4*BSW$27*BSW$21+$B$5*BSW$28*BSW$22+$B$6*BSW$29*BSW$23</f>
        <v>5.6830705267851779E-4</v>
      </c>
      <c r="BSX32">
        <f>$B$3*BSX$26*BSX$20+$B$4*BSX$27*BSX$21+$B$5*BSX$28*BSX$22+$B$6*BSX$29*BSX$23</f>
        <v>5.6799335381317725E-4</v>
      </c>
      <c r="BSY32">
        <f>$B$3*BSY$26*BSY$20+$B$4*BSY$27*BSY$21+$B$5*BSY$28*BSY$22+$B$6*BSY$29*BSY$23</f>
        <v>5.6767999855861684E-4</v>
      </c>
      <c r="BSZ32">
        <f>$B$3*BSZ$26*BSZ$20+$B$4*BSZ$27*BSZ$21+$B$5*BSZ$28*BSZ$22+$B$6*BSZ$29*BSZ$23</f>
        <v>5.6736698635268847E-4</v>
      </c>
      <c r="BTA32">
        <f>$B$3*BTA$26*BTA$20+$B$4*BTA$27*BTA$21+$B$5*BTA$28*BTA$22+$B$6*BTA$29*BTA$23</f>
        <v>5.6705431663444229E-4</v>
      </c>
      <c r="BTB32">
        <f>$B$3*BTB$26*BTB$20+$B$4*BTB$27*BTB$21+$B$5*BTB$28*BTB$22+$B$6*BTB$29*BTB$23</f>
        <v>5.6674198884417673E-4</v>
      </c>
      <c r="BTC32">
        <f>$B$3*BTC$26*BTC$20+$B$4*BTC$27*BTC$21+$B$5*BTC$28*BTC$22+$B$6*BTC$29*BTC$23</f>
        <v>5.6643000242336992E-4</v>
      </c>
      <c r="BTD32">
        <f>$B$3*BTD$26*BTD$20+$B$4*BTD$27*BTD$21+$B$5*BTD$28*BTD$22+$B$6*BTD$29*BTD$23</f>
        <v>5.6611835681475635E-4</v>
      </c>
      <c r="BTE32">
        <f>$B$3*BTE$26*BTE$20+$B$4*BTE$27*BTE$21+$B$5*BTE$28*BTE$22+$B$6*BTE$29*BTE$23</f>
        <v>5.6580705146223854E-4</v>
      </c>
      <c r="BTF32">
        <f>$B$3*BTF$26*BTF$20+$B$4*BTF$27*BTF$21+$B$5*BTF$28*BTF$22+$B$6*BTF$29*BTF$23</f>
        <v>5.6549608581095672E-4</v>
      </c>
      <c r="BTG32">
        <f>$B$3*BTG$26*BTG$20+$B$4*BTG$27*BTG$21+$B$5*BTG$28*BTG$22+$B$6*BTG$29*BTG$23</f>
        <v>5.6518545930723586E-4</v>
      </c>
      <c r="BTH32">
        <f>$B$3*BTH$26*BTH$20+$B$4*BTH$27*BTH$21+$B$5*BTH$28*BTH$22+$B$6*BTH$29*BTH$23</f>
        <v>5.6487517139859904E-4</v>
      </c>
      <c r="BTI32">
        <f>$B$3*BTI$26*BTI$20+$B$4*BTI$27*BTI$21+$B$5*BTI$28*BTI$22+$B$6*BTI$29*BTI$23</f>
        <v>5.6456522153377846E-4</v>
      </c>
      <c r="BTJ32">
        <f>$B$3*BTJ$26*BTJ$20+$B$4*BTJ$27*BTJ$21+$B$5*BTJ$28*BTJ$22+$B$6*BTJ$29*BTJ$23</f>
        <v>5.6425560916269733E-4</v>
      </c>
      <c r="BTK32">
        <f>$B$3*BTK$26*BTK$20+$B$4*BTK$27*BTK$21+$B$5*BTK$28*BTK$22+$B$6*BTK$29*BTK$23</f>
        <v>5.6394633373646897E-4</v>
      </c>
      <c r="BTL32">
        <f>$B$3*BTL$26*BTL$20+$B$4*BTL$27*BTL$21+$B$5*BTL$28*BTL$22+$B$6*BTL$29*BTL$23</f>
        <v>5.6363739470737494E-4</v>
      </c>
      <c r="BTM32">
        <f>$B$3*BTM$26*BTM$20+$B$4*BTM$27*BTM$21+$B$5*BTM$28*BTM$22+$B$6*BTM$29*BTM$23</f>
        <v>5.6332879152891542E-4</v>
      </c>
      <c r="BTN32">
        <f>$B$3*BTN$26*BTN$20+$B$4*BTN$27*BTN$21+$B$5*BTN$28*BTN$22+$B$6*BTN$29*BTN$23</f>
        <v>5.6302052365572904E-4</v>
      </c>
      <c r="BTO32">
        <f>$B$3*BTO$26*BTO$20+$B$4*BTO$27*BTO$21+$B$5*BTO$28*BTO$22+$B$6*BTO$29*BTO$23</f>
        <v>5.6271259054366761E-4</v>
      </c>
      <c r="BTP32">
        <f>$B$3*BTP$26*BTP$20+$B$4*BTP$27*BTP$21+$B$5*BTP$28*BTP$22+$B$6*BTP$29*BTP$23</f>
        <v>5.6240499164973885E-4</v>
      </c>
      <c r="BTQ32">
        <f>$B$3*BTQ$26*BTQ$20+$B$4*BTQ$27*BTQ$21+$B$5*BTQ$28*BTQ$22+$B$6*BTQ$29*BTQ$23</f>
        <v>5.6209772643214004E-4</v>
      </c>
      <c r="BTR32">
        <f>$B$3*BTR$26*BTR$20+$B$4*BTR$27*BTR$21+$B$5*BTR$28*BTR$22+$B$6*BTR$29*BTR$23</f>
        <v>5.6179079435019646E-4</v>
      </c>
      <c r="BTS32">
        <f>$B$3*BTS$26*BTS$20+$B$4*BTS$27*BTS$21+$B$5*BTS$28*BTS$22+$B$6*BTS$29*BTS$23</f>
        <v>5.6148419486443102E-4</v>
      </c>
      <c r="BTT32">
        <f>$B$3*BTT$26*BTT$20+$B$4*BTT$27*BTT$21+$B$5*BTT$28*BTT$22+$B$6*BTT$29*BTT$23</f>
        <v>5.6117792743654049E-4</v>
      </c>
      <c r="BTU32">
        <f>$B$3*BTU$26*BTU$20+$B$4*BTU$27*BTU$21+$B$5*BTU$28*BTU$22+$B$6*BTU$29*BTU$23</f>
        <v>5.6087199152933314E-4</v>
      </c>
      <c r="BTV32">
        <f>$B$3*BTV$26*BTV$20+$B$4*BTV$27*BTV$21+$B$5*BTV$28*BTV$22+$B$6*BTV$29*BTV$23</f>
        <v>5.6056638660681977E-4</v>
      </c>
      <c r="BTW32">
        <f>$B$3*BTW$26*BTW$20+$B$4*BTW$27*BTW$21+$B$5*BTW$28*BTW$22+$B$6*BTW$29*BTW$23</f>
        <v>5.6026111213412777E-4</v>
      </c>
      <c r="BTX32">
        <f>$B$3*BTX$26*BTX$20+$B$4*BTX$27*BTX$21+$B$5*BTX$28*BTX$22+$B$6*BTX$29*BTX$23</f>
        <v>5.5995616757755851E-4</v>
      </c>
      <c r="BTY32">
        <f>$B$3*BTY$26*BTY$20+$B$4*BTY$27*BTY$21+$B$5*BTY$28*BTY$22+$B$6*BTY$29*BTY$23</f>
        <v>5.5965155240455221E-4</v>
      </c>
      <c r="BTZ32">
        <f>$B$3*BTZ$26*BTZ$20+$B$4*BTZ$27*BTZ$21+$B$5*BTZ$28*BTZ$22+$B$6*BTZ$29*BTZ$23</f>
        <v>5.5934726608368359E-4</v>
      </c>
      <c r="BUA32">
        <f>$B$3*BUA$26*BUA$20+$B$4*BUA$27*BUA$21+$B$5*BUA$28*BUA$22+$B$6*BUA$29*BUA$23</f>
        <v>5.5904330808467188E-4</v>
      </c>
      <c r="BUB32">
        <f>$B$3*BUB$26*BUB$20+$B$4*BUB$27*BUB$21+$B$5*BUB$28*BUB$22+$B$6*BUB$29*BUB$23</f>
        <v>5.5873967787837978E-4</v>
      </c>
      <c r="BUC32">
        <f>$B$3*BUC$26*BUC$20+$B$4*BUC$27*BUC$21+$B$5*BUC$28*BUC$22+$B$6*BUC$29*BUC$23</f>
        <v>5.5843637493678826E-4</v>
      </c>
      <c r="BUD32">
        <f>$B$3*BUD$26*BUD$20+$B$4*BUD$27*BUD$21+$B$5*BUD$28*BUD$22+$B$6*BUD$29*BUD$23</f>
        <v>5.581333987330309E-4</v>
      </c>
      <c r="BUE32">
        <f>$B$3*BUE$26*BUE$20+$B$4*BUE$27*BUE$21+$B$5*BUE$28*BUE$22+$B$6*BUE$29*BUE$23</f>
        <v>5.5783074874136019E-4</v>
      </c>
      <c r="BUF32">
        <f>$B$3*BUF$26*BUF$20+$B$4*BUF$27*BUF$21+$B$5*BUF$28*BUF$22+$B$6*BUF$29*BUF$23</f>
        <v>5.5752842443713654E-4</v>
      </c>
      <c r="BUG32">
        <f>$B$3*BUG$26*BUG$20+$B$4*BUG$27*BUG$21+$B$5*BUG$28*BUG$22+$B$6*BUG$29*BUG$23</f>
        <v>5.5722642529686432E-4</v>
      </c>
      <c r="BUH32">
        <f>$B$3*BUH$26*BUH$20+$B$4*BUH$27*BUH$21+$B$5*BUH$28*BUH$22+$B$6*BUH$29*BUH$23</f>
        <v>5.5692475079816462E-4</v>
      </c>
      <c r="BUI32">
        <f>$B$3*BUI$26*BUI$20+$B$4*BUI$27*BUI$21+$B$5*BUI$28*BUI$22+$B$6*BUI$29*BUI$23</f>
        <v>5.5662340041975661E-4</v>
      </c>
      <c r="BUJ32">
        <f>$B$3*BUJ$26*BUJ$20+$B$4*BUJ$27*BUJ$21+$B$5*BUJ$28*BUJ$22+$B$6*BUJ$29*BUJ$23</f>
        <v>5.5632237364148921E-4</v>
      </c>
      <c r="BUK32">
        <f>$B$3*BUK$26*BUK$20+$B$4*BUK$27*BUK$21+$B$5*BUK$28*BUK$22+$B$6*BUK$29*BUK$23</f>
        <v>5.5602166994431484E-4</v>
      </c>
      <c r="BUL32">
        <f>$B$3*BUL$26*BUL$20+$B$4*BUL$27*BUL$21+$B$5*BUL$28*BUL$22+$B$6*BUL$29*BUL$23</f>
        <v>5.557212888102933E-4</v>
      </c>
      <c r="BUM32">
        <f>$B$3*BUM$26*BUM$20+$B$4*BUM$27*BUM$21+$B$5*BUM$28*BUM$22+$B$6*BUM$29*BUM$23</f>
        <v>5.5542122972258466E-4</v>
      </c>
      <c r="BUN32">
        <f>$B$3*BUN$26*BUN$20+$B$4*BUN$27*BUN$21+$B$5*BUN$28*BUN$22+$B$6*BUN$29*BUN$23</f>
        <v>5.5512149216546062E-4</v>
      </c>
      <c r="BUO32">
        <f>$B$3*BUO$26*BUO$20+$B$4*BUO$27*BUO$21+$B$5*BUO$28*BUO$22+$B$6*BUO$29*BUO$23</f>
        <v>5.5482207562428001E-4</v>
      </c>
      <c r="BUP32">
        <f>$B$3*BUP$26*BUP$20+$B$4*BUP$27*BUP$21+$B$5*BUP$28*BUP$22+$B$6*BUP$29*BUP$23</f>
        <v>5.5452297958550744E-4</v>
      </c>
      <c r="BUQ32">
        <f>$B$3*BUQ$26*BUQ$20+$B$4*BUQ$27*BUQ$21+$B$5*BUQ$28*BUQ$22+$B$6*BUQ$29*BUQ$23</f>
        <v>5.5422420353669192E-4</v>
      </c>
      <c r="BUR32">
        <f>$B$3*BUR$26*BUR$20+$B$4*BUR$27*BUR$21+$B$5*BUR$28*BUR$22+$B$6*BUR$29*BUR$23</f>
        <v>5.5392574696646593E-4</v>
      </c>
      <c r="BUS32">
        <f>$B$3*BUS$26*BUS$20+$B$4*BUS$27*BUS$21+$B$5*BUS$28*BUS$22+$B$6*BUS$29*BUS$23</f>
        <v>5.5362760936456489E-4</v>
      </c>
      <c r="BUT32">
        <f>$B$3*BUT$26*BUT$20+$B$4*BUT$27*BUT$21+$B$5*BUT$28*BUT$22+$B$6*BUT$29*BUT$23</f>
        <v>5.5332979022179195E-4</v>
      </c>
      <c r="BUU32">
        <f>$B$3*BUU$26*BUU$20+$B$4*BUU$27*BUU$21+$B$5*BUU$28*BUU$22+$B$6*BUU$29*BUU$23</f>
        <v>5.5303228903003641E-4</v>
      </c>
      <c r="BUV32">
        <f>$B$3*BUV$26*BUV$20+$B$4*BUV$27*BUV$21+$B$5*BUV$28*BUV$22+$B$6*BUV$29*BUV$23</f>
        <v>5.5273510528226549E-4</v>
      </c>
      <c r="BUW32">
        <f>$B$3*BUW$26*BUW$20+$B$4*BUW$27*BUW$21+$B$5*BUW$28*BUW$22+$B$6*BUW$29*BUW$23</f>
        <v>5.5243823847253755E-4</v>
      </c>
      <c r="BUX32">
        <f>$B$3*BUX$26*BUX$20+$B$4*BUX$27*BUX$21+$B$5*BUX$28*BUX$22+$B$6*BUX$29*BUX$23</f>
        <v>5.5214168809595622E-4</v>
      </c>
      <c r="BUY32">
        <f>$B$3*BUY$26*BUY$20+$B$4*BUY$27*BUY$21+$B$5*BUY$28*BUY$22+$B$6*BUY$29*BUY$23</f>
        <v>5.5184545364871378E-4</v>
      </c>
      <c r="BUZ32">
        <f>$B$3*BUZ$26*BUZ$20+$B$4*BUZ$27*BUZ$21+$B$5*BUZ$28*BUZ$22+$B$6*BUZ$29*BUZ$23</f>
        <v>5.5154953462804889E-4</v>
      </c>
      <c r="BVA32">
        <f>$B$3*BVA$26*BVA$20+$B$4*BVA$27*BVA$21+$B$5*BVA$28*BVA$22+$B$6*BVA$29*BVA$23</f>
        <v>5.5125393053228483E-4</v>
      </c>
      <c r="BVB32">
        <f>$B$3*BVB$26*BVB$20+$B$4*BVB$27*BVB$21+$B$5*BVB$28*BVB$22+$B$6*BVB$29*BVB$23</f>
        <v>5.5095864086079894E-4</v>
      </c>
      <c r="BVC32">
        <f>$B$3*BVC$26*BVC$20+$B$4*BVC$27*BVC$21+$B$5*BVC$28*BVC$22+$B$6*BVC$29*BVC$23</f>
        <v>5.5066366511402468E-4</v>
      </c>
      <c r="BVD32">
        <f>$B$3*BVD$26*BVD$20+$B$4*BVD$27*BVD$21+$B$5*BVD$28*BVD$22+$B$6*BVD$29*BVD$23</f>
        <v>5.5036900279345176E-4</v>
      </c>
      <c r="BVE32">
        <f>$B$3*BVE$26*BVE$20+$B$4*BVE$27*BVE$21+$B$5*BVE$28*BVE$22+$B$6*BVE$29*BVE$23</f>
        <v>5.5007465340161548E-4</v>
      </c>
      <c r="BVF32">
        <f>$B$3*BVF$26*BVF$20+$B$4*BVF$27*BVF$21+$B$5*BVF$28*BVF$22+$B$6*BVF$29*BVF$23</f>
        <v>5.4978061644211755E-4</v>
      </c>
      <c r="BVG32">
        <f>$B$3*BVG$26*BVG$20+$B$4*BVG$27*BVG$21+$B$5*BVG$28*BVG$22+$B$6*BVG$29*BVG$23</f>
        <v>5.4948689141958796E-4</v>
      </c>
      <c r="BVH32">
        <f>$B$3*BVH$26*BVH$20+$B$4*BVH$27*BVH$21+$B$5*BVH$28*BVH$22+$B$6*BVH$29*BVH$23</f>
        <v>5.4919347783970499E-4</v>
      </c>
      <c r="BVI32">
        <f>$B$3*BVI$26*BVI$20+$B$4*BVI$27*BVI$21+$B$5*BVI$28*BVI$22+$B$6*BVI$29*BVI$23</f>
        <v>5.4890037520920741E-4</v>
      </c>
      <c r="BVJ32">
        <f>$B$3*BVJ$26*BVJ$20+$B$4*BVJ$27*BVJ$21+$B$5*BVJ$28*BVJ$22+$B$6*BVJ$29*BVJ$23</f>
        <v>5.4860758303585235E-4</v>
      </c>
      <c r="BVK32">
        <f>$B$3*BVK$26*BVK$20+$B$4*BVK$27*BVK$21+$B$5*BVK$28*BVK$22+$B$6*BVK$29*BVK$23</f>
        <v>5.48315100828438E-4</v>
      </c>
      <c r="BVL32">
        <f>$B$3*BVL$26*BVL$20+$B$4*BVL$27*BVL$21+$B$5*BVL$28*BVL$22+$B$6*BVL$29*BVL$23</f>
        <v>5.4802292809679267E-4</v>
      </c>
      <c r="BVM32">
        <f>$B$3*BVM$26*BVM$20+$B$4*BVM$27*BVM$21+$B$5*BVM$28*BVM$22+$B$6*BVM$29*BVM$23</f>
        <v>5.4773106435178386E-4</v>
      </c>
      <c r="BVN32">
        <f>$B$3*BVN$26*BVN$20+$B$4*BVN$27*BVN$21+$B$5*BVN$28*BVN$22+$B$6*BVN$29*BVN$23</f>
        <v>5.4743950910530093E-4</v>
      </c>
      <c r="BVO32">
        <f>$B$3*BVO$26*BVO$20+$B$4*BVO$27*BVO$21+$B$5*BVO$28*BVO$22+$B$6*BVO$29*BVO$23</f>
        <v>5.4714826187026193E-4</v>
      </c>
      <c r="BVP32">
        <f>$B$3*BVP$26*BVP$20+$B$4*BVP$27*BVP$21+$B$5*BVP$28*BVP$22+$B$6*BVP$29*BVP$23</f>
        <v>5.4685732216059441E-4</v>
      </c>
      <c r="BVQ32">
        <f>$B$3*BVQ$26*BVQ$20+$B$4*BVQ$27*BVQ$21+$B$5*BVQ$28*BVQ$22+$B$6*BVQ$29*BVQ$23</f>
        <v>5.465666894912761E-4</v>
      </c>
      <c r="BVR32">
        <f>$B$3*BVR$26*BVR$20+$B$4*BVR$27*BVR$21+$B$5*BVR$28*BVR$22+$B$6*BVR$29*BVR$23</f>
        <v>5.4627636337826438E-4</v>
      </c>
      <c r="BVS32">
        <f>$B$3*BVS$26*BVS$20+$B$4*BVS$27*BVS$21+$B$5*BVS$28*BVS$22+$B$6*BVS$29*BVS$23</f>
        <v>5.4598634333856508E-4</v>
      </c>
      <c r="BVT32">
        <f>$B$3*BVT$26*BVT$20+$B$4*BVT$27*BVT$21+$B$5*BVT$28*BVT$22+$B$6*BVT$29*BVT$23</f>
        <v>5.4569662889016046E-4</v>
      </c>
      <c r="BVU32">
        <f>$B$3*BVU$26*BVU$20+$B$4*BVU$27*BVU$21+$B$5*BVU$28*BVU$22+$B$6*BVU$29*BVU$23</f>
        <v>5.454072195520761E-4</v>
      </c>
      <c r="BVV32">
        <f>$B$3*BVV$26*BVV$20+$B$4*BVV$27*BVV$21+$B$5*BVV$28*BVV$22+$B$6*BVV$29*BVV$23</f>
        <v>5.4511811484432321E-4</v>
      </c>
      <c r="BVW32">
        <f>$B$3*BVW$26*BVW$20+$B$4*BVW$27*BVW$21+$B$5*BVW$28*BVW$22+$B$6*BVW$29*BVW$23</f>
        <v>5.448293142879206E-4</v>
      </c>
      <c r="BVX32">
        <f>$B$3*BVX$26*BVX$20+$B$4*BVX$27*BVX$21+$B$5*BVX$28*BVX$22+$B$6*BVX$29*BVX$23</f>
        <v>5.4454081740489967E-4</v>
      </c>
      <c r="BVY32">
        <f>$B$3*BVY$26*BVY$20+$B$4*BVY$27*BVY$21+$B$5*BVY$28*BVY$22+$B$6*BVY$29*BVY$23</f>
        <v>5.4425262371827674E-4</v>
      </c>
      <c r="BVZ32">
        <f>$B$3*BVZ$26*BVZ$20+$B$4*BVZ$27*BVZ$21+$B$5*BVZ$28*BVZ$22+$B$6*BVZ$29*BVZ$23</f>
        <v>5.4396473275206787E-4</v>
      </c>
      <c r="BWA32">
        <f>$B$3*BWA$26*BWA$20+$B$4*BWA$27*BWA$21+$B$5*BWA$28*BWA$22+$B$6*BWA$29*BWA$23</f>
        <v>5.4367714403128105E-4</v>
      </c>
      <c r="BWB32">
        <f>$B$3*BWB$26*BWB$20+$B$4*BWB$27*BWB$21+$B$5*BWB$28*BWB$22+$B$6*BWB$29*BWB$23</f>
        <v>5.4338985708192813E-4</v>
      </c>
      <c r="BWC32">
        <f>$B$3*BWC$26*BWC$20+$B$4*BWC$27*BWC$21+$B$5*BWC$28*BWC$22+$B$6*BWC$29*BWC$23</f>
        <v>5.4310287143099155E-4</v>
      </c>
      <c r="BWD32">
        <f>$B$3*BWD$26*BWD$20+$B$4*BWD$27*BWD$21+$B$5*BWD$28*BWD$22+$B$6*BWD$29*BWD$23</f>
        <v>5.4281618660645208E-4</v>
      </c>
      <c r="BWE32">
        <f>$B$3*BWE$26*BWE$20+$B$4*BWE$27*BWE$21+$B$5*BWE$28*BWE$22+$B$6*BWE$29*BWE$23</f>
        <v>5.4252980213726344E-4</v>
      </c>
      <c r="BWF32">
        <f>$B$3*BWF$26*BWF$20+$B$4*BWF$27*BWF$21+$B$5*BWF$28*BWF$22+$B$6*BWF$29*BWF$23</f>
        <v>5.422437175533648E-4</v>
      </c>
      <c r="BWG32">
        <f>$B$3*BWG$26*BWG$20+$B$4*BWG$27*BWG$21+$B$5*BWG$28*BWG$22+$B$6*BWG$29*BWG$23</f>
        <v>5.4195793238567933E-4</v>
      </c>
      <c r="BWH32">
        <f>$B$3*BWH$26*BWH$20+$B$4*BWH$27*BWH$21+$B$5*BWH$28*BWH$22+$B$6*BWH$29*BWH$23</f>
        <v>5.4167244616609874E-4</v>
      </c>
      <c r="BWI32">
        <f>$B$3*BWI$26*BWI$20+$B$4*BWI$27*BWI$21+$B$5*BWI$28*BWI$22+$B$6*BWI$29*BWI$23</f>
        <v>5.41387258427493E-4</v>
      </c>
      <c r="BWJ32">
        <f>$B$3*BWJ$26*BWJ$20+$B$4*BWJ$27*BWJ$21+$B$5*BWJ$28*BWJ$22+$B$6*BWJ$29*BWJ$23</f>
        <v>5.4110236870367969E-4</v>
      </c>
      <c r="BWK32">
        <f>$B$3*BWK$26*BWK$20+$B$4*BWK$27*BWK$21+$B$5*BWK$28*BWK$22+$B$6*BWK$29*BWK$23</f>
        <v>5.4081777652948868E-4</v>
      </c>
      <c r="BWL32">
        <f>$B$3*BWL$26*BWL$20+$B$4*BWL$27*BWL$21+$B$5*BWL$28*BWL$22+$B$6*BWL$29*BWL$23</f>
        <v>5.4053348144067774E-4</v>
      </c>
      <c r="BWM32">
        <f>$B$3*BWM$26*BWM$20+$B$4*BWM$27*BWM$21+$B$5*BWM$28*BWM$22+$B$6*BWM$29*BWM$23</f>
        <v>5.40249482973987E-4</v>
      </c>
      <c r="BWN32">
        <f>$B$3*BWN$26*BWN$20+$B$4*BWN$27*BWN$21+$B$5*BWN$28*BWN$22+$B$6*BWN$29*BWN$23</f>
        <v>5.3996578066710431E-4</v>
      </c>
      <c r="BWO32">
        <f>$B$3*BWO$26*BWO$20+$B$4*BWO$27*BWO$21+$B$5*BWO$28*BWO$22+$B$6*BWO$29*BWO$23</f>
        <v>5.3968237405867237E-4</v>
      </c>
      <c r="BWP32">
        <f>$B$3*BWP$26*BWP$20+$B$4*BWP$27*BWP$21+$B$5*BWP$28*BWP$22+$B$6*BWP$29*BWP$23</f>
        <v>5.3939926268832051E-4</v>
      </c>
      <c r="BWQ32">
        <f>$B$3*BWQ$26*BWQ$20+$B$4*BWQ$27*BWQ$21+$B$5*BWQ$28*BWQ$22+$B$6*BWQ$29*BWQ$23</f>
        <v>5.391164460965968E-4</v>
      </c>
      <c r="BWR32">
        <f>$B$3*BWR$26*BWR$20+$B$4*BWR$27*BWR$21+$B$5*BWR$28*BWR$22+$B$6*BWR$29*BWR$23</f>
        <v>5.3883392382501514E-4</v>
      </c>
      <c r="BWS32">
        <f>$B$3*BWS$26*BWS$20+$B$4*BWS$27*BWS$21+$B$5*BWS$28*BWS$22+$B$6*BWS$29*BWS$23</f>
        <v>5.3855169541602149E-4</v>
      </c>
      <c r="BWT32">
        <f>$B$3*BWT$26*BWT$20+$B$4*BWT$27*BWT$21+$B$5*BWT$28*BWT$22+$B$6*BWT$29*BWT$23</f>
        <v>5.3826976041304272E-4</v>
      </c>
      <c r="BWU32">
        <f>$B$3*BWU$26*BWU$20+$B$4*BWU$27*BWU$21+$B$5*BWU$28*BWU$22+$B$6*BWU$29*BWU$23</f>
        <v>5.3798811836041813E-4</v>
      </c>
      <c r="BWV32">
        <f>$B$3*BWV$26*BWV$20+$B$4*BWV$27*BWV$21+$B$5*BWV$28*BWV$22+$B$6*BWV$29*BWV$23</f>
        <v>5.3770676880342434E-4</v>
      </c>
      <c r="BWW32">
        <f>$B$3*BWW$26*BWW$20+$B$4*BWW$27*BWW$21+$B$5*BWW$28*BWW$22+$B$6*BWW$29*BWW$23</f>
        <v>5.3742571128831624E-4</v>
      </c>
      <c r="BWX32">
        <f>$B$3*BWX$26*BWX$20+$B$4*BWX$27*BWX$21+$B$5*BWX$28*BWX$22+$B$6*BWX$29*BWX$23</f>
        <v>5.3714494536222365E-4</v>
      </c>
      <c r="BWY32">
        <f>$B$3*BWY$26*BWY$20+$B$4*BWY$27*BWY$21+$B$5*BWY$28*BWY$22+$B$6*BWY$29*BWY$23</f>
        <v>5.368644705732676E-4</v>
      </c>
      <c r="BWZ32">
        <f>$B$3*BWZ$26*BWZ$20+$B$4*BWZ$27*BWZ$21+$B$5*BWZ$28*BWZ$22+$B$6*BWZ$29*BWZ$23</f>
        <v>5.3658428647047635E-4</v>
      </c>
      <c r="BXA32">
        <f>$B$3*BXA$26*BXA$20+$B$4*BXA$27*BXA$21+$B$5*BXA$28*BXA$22+$B$6*BXA$29*BXA$23</f>
        <v>5.3630439260378632E-4</v>
      </c>
      <c r="BXB32">
        <f>$B$3*BXB$26*BXB$20+$B$4*BXB$27*BXB$21+$B$5*BXB$28*BXB$22+$B$6*BXB$29*BXB$23</f>
        <v>5.3602478852409928E-4</v>
      </c>
      <c r="BXC32">
        <f>$B$3*BXC$26*BXC$20+$B$4*BXC$27*BXC$21+$B$5*BXC$28*BXC$22+$B$6*BXC$29*BXC$23</f>
        <v>5.3574547378322599E-4</v>
      </c>
      <c r="BXD32">
        <f>$B$3*BXD$26*BXD$20+$B$4*BXD$27*BXD$21+$B$5*BXD$28*BXD$22+$B$6*BXD$29*BXD$23</f>
        <v>5.3546644793387246E-4</v>
      </c>
      <c r="BXE32">
        <f>$B$3*BXE$26*BXE$20+$B$4*BXE$27*BXE$21+$B$5*BXE$28*BXE$22+$B$6*BXE$29*BXE$23</f>
        <v>5.3518771052971082E-4</v>
      </c>
      <c r="BXF32">
        <f>$B$3*BXF$26*BXF$20+$B$4*BXF$27*BXF$21+$B$5*BXF$28*BXF$22+$B$6*BXF$29*BXF$23</f>
        <v>5.3490926112530147E-4</v>
      </c>
      <c r="BXG32">
        <f>$B$3*BXG$26*BXG$20+$B$4*BXG$27*BXG$21+$B$5*BXG$28*BXG$22+$B$6*BXG$29*BXG$23</f>
        <v>5.3463109927612089E-4</v>
      </c>
      <c r="BXH32">
        <f>$B$3*BXH$26*BXH$20+$B$4*BXH$27*BXH$21+$B$5*BXH$28*BXH$22+$B$6*BXH$29*BXH$23</f>
        <v>5.343532245385542E-4</v>
      </c>
      <c r="BXI32">
        <f>$B$3*BXI$26*BXI$20+$B$4*BXI$27*BXI$21+$B$5*BXI$28*BXI$22+$B$6*BXI$29*BXI$23</f>
        <v>5.3407563646990885E-4</v>
      </c>
      <c r="BXJ32">
        <f>$B$3*BXJ$26*BXJ$20+$B$4*BXJ$27*BXJ$21+$B$5*BXJ$28*BXJ$22+$B$6*BXJ$29*BXJ$23</f>
        <v>5.3379833462840511E-4</v>
      </c>
      <c r="BXK32">
        <f>$B$3*BXK$26*BXK$20+$B$4*BXK$27*BXK$21+$B$5*BXK$28*BXK$22+$B$6*BXK$29*BXK$23</f>
        <v>5.3352131857313599E-4</v>
      </c>
      <c r="BXL32">
        <f>$B$3*BXL$26*BXL$20+$B$4*BXL$27*BXL$21+$B$5*BXL$28*BXL$22+$B$6*BXL$29*BXL$23</f>
        <v>5.3324458786414505E-4</v>
      </c>
      <c r="BXM32">
        <f>$B$3*BXM$26*BXM$20+$B$4*BXM$27*BXM$21+$B$5*BXM$28*BXM$22+$B$6*BXM$29*BXM$23</f>
        <v>5.329681420623289E-4</v>
      </c>
      <c r="BXN32">
        <f>$B$3*BXN$26*BXN$20+$B$4*BXN$27*BXN$21+$B$5*BXN$28*BXN$22+$B$6*BXN$29*BXN$23</f>
        <v>5.3269198072952023E-4</v>
      </c>
      <c r="BXO32">
        <f>$B$3*BXO$26*BXO$20+$B$4*BXO$27*BXO$21+$B$5*BXO$28*BXO$22+$B$6*BXO$29*BXO$23</f>
        <v>5.3241610342841684E-4</v>
      </c>
      <c r="BXP32">
        <f>$B$3*BXP$26*BXP$20+$B$4*BXP$27*BXP$21+$B$5*BXP$28*BXP$22+$B$6*BXP$29*BXP$23</f>
        <v>5.321405097226306E-4</v>
      </c>
      <c r="BXQ32">
        <f>$B$3*BXQ$26*BXQ$20+$B$4*BXQ$27*BXQ$21+$B$5*BXQ$28*BXQ$22+$B$6*BXQ$29*BXQ$23</f>
        <v>5.3186519917667382E-4</v>
      </c>
      <c r="BXR32">
        <f>$B$3*BXR$26*BXR$20+$B$4*BXR$27*BXR$21+$B$5*BXR$28*BXR$22+$B$6*BXR$29*BXR$23</f>
        <v>5.3159017135591489E-4</v>
      </c>
      <c r="BXS32">
        <f>$B$3*BXS$26*BXS$20+$B$4*BXS$27*BXS$21+$B$5*BXS$28*BXS$22+$B$6*BXS$29*BXS$23</f>
        <v>5.3131542582664378E-4</v>
      </c>
      <c r="BXT32">
        <f>$B$3*BXT$26*BXT$20+$B$4*BXT$27*BXT$21+$B$5*BXT$28*BXT$22+$B$6*BXT$29*BXT$23</f>
        <v>5.3104096215600589E-4</v>
      </c>
      <c r="BXU32">
        <f>$B$3*BXU$26*BXU$20+$B$4*BXU$27*BXU$21+$B$5*BXU$28*BXU$22+$B$6*BXU$29*BXU$23</f>
        <v>5.3076677991204804E-4</v>
      </c>
      <c r="BXV32">
        <f>$B$3*BXV$26*BXV$20+$B$4*BXV$27*BXV$21+$B$5*BXV$28*BXV$22+$B$6*BXV$29*BXV$23</f>
        <v>5.3049287866368871E-4</v>
      </c>
      <c r="BXW32">
        <f>$B$3*BXW$26*BXW$20+$B$4*BXW$27*BXW$21+$B$5*BXW$28*BXW$22+$B$6*BXW$29*BXW$23</f>
        <v>5.3021925798073656E-4</v>
      </c>
      <c r="BXX32">
        <f>$B$3*BXX$26*BXX$20+$B$4*BXX$27*BXX$21+$B$5*BXX$28*BXX$22+$B$6*BXX$29*BXX$23</f>
        <v>5.2994591743385608E-4</v>
      </c>
      <c r="BXY32">
        <f>$B$3*BXY$26*BXY$20+$B$4*BXY$27*BXY$21+$B$5*BXY$28*BXY$22+$B$6*BXY$29*BXY$23</f>
        <v>5.2967285659461427E-4</v>
      </c>
      <c r="BXZ32">
        <f>$B$3*BXZ$26*BXZ$20+$B$4*BXZ$27*BXZ$21+$B$5*BXZ$28*BXZ$22+$B$6*BXZ$29*BXZ$23</f>
        <v>5.2940007503540418E-4</v>
      </c>
      <c r="BYA32">
        <f>$B$3*BYA$26*BYA$20+$B$4*BYA$27*BYA$21+$B$5*BYA$28*BYA$22+$B$6*BYA$29*BYA$23</f>
        <v>5.2912757232953197E-4</v>
      </c>
      <c r="BYB32">
        <f>$B$3*BYB$26*BYB$20+$B$4*BYB$27*BYB$21+$B$5*BYB$28*BYB$22+$B$6*BYB$29*BYB$23</f>
        <v>5.2885534805115512E-4</v>
      </c>
      <c r="BYC32">
        <f>$B$3*BYC$26*BYC$20+$B$4*BYC$27*BYC$21+$B$5*BYC$28*BYC$22+$B$6*BYC$29*BYC$23</f>
        <v>5.2858340177528817E-4</v>
      </c>
      <c r="BYD32">
        <f>$B$3*BYD$26*BYD$20+$B$4*BYD$27*BYD$21+$B$5*BYD$28*BYD$22+$B$6*BYD$29*BYD$23</f>
        <v>5.2831173307781401E-4</v>
      </c>
      <c r="BYE32">
        <f>$B$3*BYE$26*BYE$20+$B$4*BYE$27*BYE$21+$B$5*BYE$28*BYE$22+$B$6*BYE$29*BYE$23</f>
        <v>5.280403415354847E-4</v>
      </c>
      <c r="BYF32">
        <f>$B$3*BYF$26*BYF$20+$B$4*BYF$27*BYF$21+$B$5*BYF$28*BYF$22+$B$6*BYF$29*BYF$23</f>
        <v>5.2776922672589661E-4</v>
      </c>
      <c r="BYG32">
        <f>$B$3*BYG$26*BYG$20+$B$4*BYG$27*BYG$21+$B$5*BYG$28*BYG$22+$B$6*BYG$29*BYG$23</f>
        <v>5.2749838822749643E-4</v>
      </c>
      <c r="BYH32">
        <f>$B$3*BYH$26*BYH$20+$B$4*BYH$27*BYH$21+$B$5*BYH$28*BYH$22+$B$6*BYH$29*BYH$23</f>
        <v>5.272278256196124E-4</v>
      </c>
      <c r="BYI32">
        <f>$B$3*BYI$26*BYI$20+$B$4*BYI$27*BYI$21+$B$5*BYI$28*BYI$22+$B$6*BYI$29*BYI$23</f>
        <v>5.2695753848240622E-4</v>
      </c>
      <c r="BYJ32">
        <f>$B$3*BYJ$26*BYJ$20+$B$4*BYJ$27*BYJ$21+$B$5*BYJ$28*BYJ$22+$B$6*BYJ$29*BYJ$23</f>
        <v>5.2668752639687105E-4</v>
      </c>
      <c r="BYK32">
        <f>$B$3*BYK$26*BYK$20+$B$4*BYK$27*BYK$21+$B$5*BYK$28*BYK$22+$B$6*BYK$29*BYK$23</f>
        <v>5.26417788944901E-4</v>
      </c>
      <c r="BYL32">
        <f>$B$3*BYL$26*BYL$20+$B$4*BYL$27*BYL$21+$B$5*BYL$28*BYL$22+$B$6*BYL$29*BYL$23</f>
        <v>5.2614832570916335E-4</v>
      </c>
      <c r="BYM32">
        <f>$B$3*BYM$26*BYM$20+$B$4*BYM$27*BYM$21+$B$5*BYM$28*BYM$22+$B$6*BYM$29*BYM$23</f>
        <v>5.2587913627323427E-4</v>
      </c>
      <c r="BYN32">
        <f>$B$3*BYN$26*BYN$20+$B$4*BYN$27*BYN$21+$B$5*BYN$28*BYN$22+$B$6*BYN$29*BYN$23</f>
        <v>5.2561022022149016E-4</v>
      </c>
      <c r="BYO32">
        <f>$B$3*BYO$26*BYO$20+$B$4*BYO$27*BYO$21+$B$5*BYO$28*BYO$22+$B$6*BYO$29*BYO$23</f>
        <v>5.2534157713915713E-4</v>
      </c>
      <c r="BYP32">
        <f>$B$3*BYP$26*BYP$20+$B$4*BYP$27*BYP$21+$B$5*BYP$28*BYP$22+$B$6*BYP$29*BYP$23</f>
        <v>5.250732066123154E-4</v>
      </c>
      <c r="BYQ32">
        <f>$B$3*BYQ$26*BYQ$20+$B$4*BYQ$27*BYQ$21+$B$5*BYQ$28*BYQ$22+$B$6*BYQ$29*BYQ$23</f>
        <v>5.2480510822784372E-4</v>
      </c>
      <c r="BYR32">
        <f>$B$3*BYR$26*BYR$20+$B$4*BYR$27*BYR$21+$B$5*BYR$28*BYR$22+$B$6*BYR$29*BYR$23</f>
        <v>5.2453728157348962E-4</v>
      </c>
      <c r="BYS32">
        <f>$B$3*BYS$26*BYS$20+$B$4*BYS$27*BYS$21+$B$5*BYS$28*BYS$22+$B$6*BYS$29*BYS$23</f>
        <v>5.2426972623780292E-4</v>
      </c>
      <c r="BYT32">
        <f>$B$3*BYT$26*BYT$20+$B$4*BYT$27*BYT$21+$B$5*BYT$28*BYT$22+$B$6*BYT$29*BYT$23</f>
        <v>5.2400244181018097E-4</v>
      </c>
      <c r="BYU32">
        <f>$B$3*BYU$26*BYU$20+$B$4*BYU$27*BYU$21+$B$5*BYU$28*BYU$22+$B$6*BYU$29*BYU$23</f>
        <v>5.2373542788084143E-4</v>
      </c>
      <c r="BYV32">
        <f>$B$3*BYV$26*BYV$20+$B$4*BYV$27*BYV$21+$B$5*BYV$28*BYV$22+$B$6*BYV$29*BYV$23</f>
        <v>5.2346868404082553E-4</v>
      </c>
      <c r="BYW32">
        <f>$B$3*BYW$26*BYW$20+$B$4*BYW$27*BYW$21+$B$5*BYW$28*BYW$22+$B$6*BYW$29*BYW$23</f>
        <v>5.2320220988199217E-4</v>
      </c>
      <c r="BYX32">
        <f>$B$3*BYX$26*BYX$20+$B$4*BYX$27*BYX$21+$B$5*BYX$28*BYX$22+$B$6*BYX$29*BYX$23</f>
        <v>5.2293600499703154E-4</v>
      </c>
      <c r="BYY32">
        <f>$B$3*BYY$26*BYY$20+$B$4*BYY$27*BYY$21+$B$5*BYY$28*BYY$22+$B$6*BYY$29*BYY$23</f>
        <v>5.2267006897943938E-4</v>
      </c>
      <c r="BYZ32">
        <f>$B$3*BYZ$26*BYZ$20+$B$4*BYZ$27*BYZ$21+$B$5*BYZ$28*BYZ$22+$B$6*BYZ$29*BYZ$23</f>
        <v>5.2240440142353067E-4</v>
      </c>
      <c r="BZA32">
        <f>$B$3*BZA$26*BZA$20+$B$4*BZA$27*BZA$21+$B$5*BZA$28*BZA$22+$B$6*BZA$29*BZA$23</f>
        <v>5.2213900192445205E-4</v>
      </c>
      <c r="BZB32">
        <f>$B$3*BZB$26*BZB$20+$B$4*BZB$27*BZB$21+$B$5*BZB$28*BZB$22+$B$6*BZB$29*BZB$23</f>
        <v>5.218738700781139E-4</v>
      </c>
      <c r="BZC32">
        <f>$B$3*BZC$26*BZC$20+$B$4*BZC$27*BZC$21+$B$5*BZC$28*BZC$22+$B$6*BZC$29*BZC$23</f>
        <v>5.2160900548130153E-4</v>
      </c>
      <c r="BZD32">
        <f>$B$3*BZD$26*BZD$20+$B$4*BZD$27*BZD$21+$B$5*BZD$28*BZD$22+$B$6*BZD$29*BZD$23</f>
        <v>5.2134440773156788E-4</v>
      </c>
      <c r="BZE32">
        <f>$B$3*BZE$26*BZE$20+$B$4*BZE$27*BZE$21+$B$5*BZE$28*BZE$22+$B$6*BZE$29*BZE$23</f>
        <v>5.2108007642726257E-4</v>
      </c>
      <c r="BZF32">
        <f>$B$3*BZF$26*BZF$20+$B$4*BZF$27*BZF$21+$B$5*BZF$28*BZF$22+$B$6*BZF$29*BZF$23</f>
        <v>5.2081601116757588E-4</v>
      </c>
      <c r="BZG32">
        <f>$B$3*BZG$26*BZG$20+$B$4*BZG$27*BZG$21+$B$5*BZG$28*BZG$22+$B$6*BZG$29*BZG$23</f>
        <v>5.2055221155246269E-4</v>
      </c>
      <c r="BZH32">
        <f>$B$3*BZH$26*BZH$20+$B$4*BZH$27*BZH$21+$B$5*BZH$28*BZH$22+$B$6*BZH$29*BZH$23</f>
        <v>5.2028867718271598E-4</v>
      </c>
      <c r="BZI32">
        <f>$B$3*BZI$26*BZI$20+$B$4*BZI$27*BZI$21+$B$5*BZI$28*BZI$22+$B$6*BZI$29*BZI$23</f>
        <v>5.2002540765988938E-4</v>
      </c>
      <c r="BZJ32">
        <f>$B$3*BZJ$26*BZJ$20+$B$4*BZJ$27*BZJ$21+$B$5*BZJ$28*BZJ$22+$B$6*BZJ$29*BZJ$23</f>
        <v>5.1976240258635043E-4</v>
      </c>
      <c r="BZK32">
        <f>$B$3*BZK$26*BZK$20+$B$4*BZK$27*BZK$21+$B$5*BZK$28*BZK$22+$B$6*BZK$29*BZK$23</f>
        <v>5.1949966156525894E-4</v>
      </c>
      <c r="BZL32">
        <f>$B$3*BZL$26*BZL$20+$B$4*BZL$27*BZL$21+$B$5*BZL$28*BZL$22+$B$6*BZL$29*BZL$23</f>
        <v>5.1923718420056515E-4</v>
      </c>
      <c r="BZM32">
        <f>$B$3*BZM$26*BZM$20+$B$4*BZM$27*BZM$21+$B$5*BZM$28*BZM$22+$B$6*BZM$29*BZM$23</f>
        <v>5.1897497009701103E-4</v>
      </c>
      <c r="BZN32">
        <f>$B$3*BZN$26*BZN$20+$B$4*BZN$27*BZN$21+$B$5*BZN$28*BZN$22+$B$6*BZN$29*BZN$23</f>
        <v>5.1871301886012664E-4</v>
      </c>
      <c r="BZO32">
        <f>$B$3*BZO$26*BZO$20+$B$4*BZO$27*BZO$21+$B$5*BZO$28*BZO$22+$B$6*BZO$29*BZO$23</f>
        <v>5.1845133009622809E-4</v>
      </c>
      <c r="BZP32">
        <f>$B$3*BZP$26*BZP$20+$B$4*BZP$27*BZP$21+$B$5*BZP$28*BZP$22+$B$6*BZP$29*BZP$23</f>
        <v>5.1818990341240376E-4</v>
      </c>
      <c r="BZQ32">
        <f>$B$3*BZQ$26*BZQ$20+$B$4*BZQ$27*BZQ$21+$B$5*BZQ$28*BZQ$22+$B$6*BZQ$29*BZQ$23</f>
        <v>5.179287384165502E-4</v>
      </c>
      <c r="BZR32">
        <f>$B$3*BZR$26*BZR$20+$B$4*BZR$27*BZR$21+$B$5*BZR$28*BZR$22+$B$6*BZR$29*BZR$23</f>
        <v>5.1766783471730859E-4</v>
      </c>
      <c r="BZS32">
        <f>$B$3*BZS$26*BZS$20+$B$4*BZS$27*BZS$21+$B$5*BZS$28*BZS$22+$B$6*BZS$29*BZS$23</f>
        <v>5.174071919241362E-4</v>
      </c>
      <c r="BZT32">
        <f>$B$3*BZT$26*BZT$20+$B$4*BZT$27*BZT$21+$B$5*BZT$28*BZT$22+$B$6*BZT$29*BZT$23</f>
        <v>5.1714680964723393E-4</v>
      </c>
      <c r="BZU32">
        <f>$B$3*BZU$26*BZU$20+$B$4*BZU$27*BZU$21+$B$5*BZU$28*BZU$22+$B$6*BZU$29*BZU$23</f>
        <v>5.1688668749760532E-4</v>
      </c>
      <c r="BZV32">
        <f>$B$3*BZV$26*BZV$20+$B$4*BZV$27*BZV$21+$B$5*BZV$28*BZV$22+$B$6*BZV$29*BZV$23</f>
        <v>5.1662682508700269E-4</v>
      </c>
      <c r="BZW32">
        <f>$B$3*BZW$26*BZW$20+$B$4*BZW$27*BZW$21+$B$5*BZW$28*BZW$22+$B$6*BZW$29*BZW$23</f>
        <v>5.1636722202796047E-4</v>
      </c>
      <c r="BZX32">
        <f>$B$3*BZX$26*BZX$20+$B$4*BZX$27*BZX$21+$B$5*BZX$28*BZX$22+$B$6*BZX$29*BZX$23</f>
        <v>5.161078779337857E-4</v>
      </c>
      <c r="BZY32">
        <f>$B$3*BZY$26*BZY$20+$B$4*BZY$27*BZY$21+$B$5*BZY$28*BZY$22+$B$6*BZY$29*BZY$23</f>
        <v>5.1584879241852876E-4</v>
      </c>
      <c r="BZZ32">
        <f>$B$3*BZZ$26*BZZ$20+$B$4*BZZ$27*BZZ$21+$B$5*BZZ$28*BZZ$22+$B$6*BZZ$29*BZZ$23</f>
        <v>5.1558996509704145E-4</v>
      </c>
      <c r="CAA32">
        <f>$B$3*CAA$26*CAA$20+$B$4*CAA$27*CAA$21+$B$5*CAA$28*CAA$22+$B$6*CAA$29*CAA$23</f>
        <v>5.1533139558490072E-4</v>
      </c>
      <c r="CAB32">
        <f>$B$3*CAB$26*CAB$20+$B$4*CAB$27*CAB$21+$B$5*CAB$28*CAB$22+$B$6*CAB$29*CAB$23</f>
        <v>5.1507308349848071E-4</v>
      </c>
      <c r="CAC32">
        <f>$B$3*CAC$26*CAC$20+$B$4*CAC$27*CAC$21+$B$5*CAC$28*CAC$22+$B$6*CAC$29*CAC$23</f>
        <v>5.1481502845488207E-4</v>
      </c>
      <c r="CAD32">
        <f>$B$3*CAD$26*CAD$20+$B$4*CAD$27*CAD$21+$B$5*CAD$28*CAD$22+$B$6*CAD$29*CAD$23</f>
        <v>5.1455723007198329E-4</v>
      </c>
      <c r="CAE32">
        <f>$B$3*CAE$26*CAE$20+$B$4*CAE$27*CAE$21+$B$5*CAE$28*CAE$22+$B$6*CAE$29*CAE$23</f>
        <v>5.1429968796841917E-4</v>
      </c>
      <c r="CAF32">
        <f>$B$3*CAF$26*CAF$20+$B$4*CAF$27*CAF$21+$B$5*CAF$28*CAF$22+$B$6*CAF$29*CAF$23</f>
        <v>5.1404240176356375E-4</v>
      </c>
      <c r="CAG32">
        <f>$B$3*CAG$26*CAG$20+$B$4*CAG$27*CAG$21+$B$5*CAG$28*CAG$22+$B$6*CAG$29*CAG$23</f>
        <v>5.1378537107754196E-4</v>
      </c>
      <c r="CAH32">
        <f>$B$3*CAH$26*CAH$20+$B$4*CAH$27*CAH$21+$B$5*CAH$28*CAH$22+$B$6*CAH$29*CAH$23</f>
        <v>5.1352859553125221E-4</v>
      </c>
      <c r="CAI32">
        <f>$B$3*CAI$26*CAI$20+$B$4*CAI$27*CAI$21+$B$5*CAI$28*CAI$22+$B$6*CAI$29*CAI$23</f>
        <v>5.1327207474631325E-4</v>
      </c>
      <c r="CAJ32">
        <f>$B$3*CAJ$26*CAJ$20+$B$4*CAJ$27*CAJ$21+$B$5*CAJ$28*CAJ$22+$B$6*CAJ$29*CAJ$23</f>
        <v>5.1301580834511157E-4</v>
      </c>
      <c r="CAK32">
        <f>$B$3*CAK$26*CAK$20+$B$4*CAK$27*CAK$21+$B$5*CAK$28*CAK$22+$B$6*CAK$29*CAK$23</f>
        <v>5.1275979595076905E-4</v>
      </c>
      <c r="CAL32">
        <f>$B$3*CAL$26*CAL$20+$B$4*CAL$27*CAL$21+$B$5*CAL$28*CAL$22+$B$6*CAL$29*CAL$23</f>
        <v>5.1250403718713586E-4</v>
      </c>
      <c r="CAM32">
        <f>$B$3*CAM$26*CAM$20+$B$4*CAM$27*CAM$21+$B$5*CAM$28*CAM$22+$B$6*CAM$29*CAM$23</f>
        <v>5.1224853167882996E-4</v>
      </c>
      <c r="CAN32">
        <f>$B$3*CAN$26*CAN$20+$B$4*CAN$27*CAN$21+$B$5*CAN$28*CAN$22+$B$6*CAN$29*CAN$23</f>
        <v>5.1199327905118144E-4</v>
      </c>
      <c r="CAO32">
        <f>$B$3*CAO$26*CAO$20+$B$4*CAO$27*CAO$21+$B$5*CAO$28*CAO$22+$B$6*CAO$29*CAO$23</f>
        <v>5.117382789302814E-4</v>
      </c>
      <c r="CAP32">
        <f>$B$3*CAP$26*CAP$20+$B$4*CAP$27*CAP$21+$B$5*CAP$28*CAP$22+$B$6*CAP$29*CAP$23</f>
        <v>5.1148353094293943E-4</v>
      </c>
      <c r="CAQ32">
        <f>$B$3*CAQ$26*CAQ$20+$B$4*CAQ$27*CAQ$21+$B$5*CAQ$28*CAQ$22+$B$6*CAQ$29*CAQ$23</f>
        <v>5.1122903471671646E-4</v>
      </c>
      <c r="CAR32">
        <f>$B$3*CAR$26*CAR$20+$B$4*CAR$27*CAR$21+$B$5*CAR$28*CAR$22+$B$6*CAR$29*CAR$23</f>
        <v>5.1097478987986982E-4</v>
      </c>
      <c r="CAS32">
        <f>$B$3*CAS$26*CAS$20+$B$4*CAS$27*CAS$21+$B$5*CAS$28*CAS$22+$B$6*CAS$29*CAS$23</f>
        <v>5.1072079606143529E-4</v>
      </c>
      <c r="CAT32">
        <f>$B$3*CAT$26*CAT$20+$B$4*CAT$27*CAT$21+$B$5*CAT$28*CAT$22+$B$6*CAT$29*CAT$23</f>
        <v>5.1046705289112986E-4</v>
      </c>
      <c r="CAU32">
        <f>$B$3*CAU$26*CAU$20+$B$4*CAU$27*CAU$21+$B$5*CAU$28*CAU$22+$B$6*CAU$29*CAU$23</f>
        <v>5.1021355999942251E-4</v>
      </c>
      <c r="CAV32">
        <f>$B$3*CAV$26*CAV$20+$B$4*CAV$27*CAV$21+$B$5*CAV$28*CAV$22+$B$6*CAV$29*CAV$23</f>
        <v>5.0996031701750649E-4</v>
      </c>
      <c r="CAW32">
        <f>$B$3*CAW$26*CAW$20+$B$4*CAW$27*CAW$21+$B$5*CAW$28*CAW$22+$B$6*CAW$29*CAW$23</f>
        <v>5.0970732357729525E-4</v>
      </c>
      <c r="CAX32">
        <f>$B$3*CAX$26*CAX$20+$B$4*CAX$27*CAX$21+$B$5*CAX$28*CAX$22+$B$6*CAX$29*CAX$23</f>
        <v>5.0945457931141514E-4</v>
      </c>
      <c r="CAY32">
        <f>$B$3*CAY$26*CAY$20+$B$4*CAY$27*CAY$21+$B$5*CAY$28*CAY$22+$B$6*CAY$29*CAY$23</f>
        <v>5.0920208385322248E-4</v>
      </c>
      <c r="CAZ32">
        <f>$B$3*CAZ$26*CAZ$20+$B$4*CAZ$27*CAZ$21+$B$5*CAZ$28*CAZ$22+$B$6*CAZ$29*CAZ$23</f>
        <v>5.0894983683678397E-4</v>
      </c>
      <c r="CBA32">
        <f>$B$3*CBA$26*CBA$20+$B$4*CBA$27*CBA$21+$B$5*CBA$28*CBA$22+$B$6*CBA$29*CBA$23</f>
        <v>5.0869783789687733E-4</v>
      </c>
      <c r="CBB32">
        <f>$B$3*CBB$26*CBB$20+$B$4*CBB$27*CBB$21+$B$5*CBB$28*CBB$22+$B$6*CBB$29*CBB$23</f>
        <v>5.0844608666901232E-4</v>
      </c>
      <c r="CBC32">
        <f>$B$3*CBC$26*CBC$20+$B$4*CBC$27*CBC$21+$B$5*CBC$28*CBC$22+$B$6*CBC$29*CBC$23</f>
        <v>5.0819458278939336E-4</v>
      </c>
      <c r="CBD32">
        <f>$B$3*CBD$26*CBD$20+$B$4*CBD$27*CBD$21+$B$5*CBD$28*CBD$22+$B$6*CBD$29*CBD$23</f>
        <v>5.0794332589493383E-4</v>
      </c>
      <c r="CBE32">
        <f>$B$3*CBE$26*CBE$20+$B$4*CBE$27*CBE$21+$B$5*CBE$28*CBE$22+$B$6*CBE$29*CBE$23</f>
        <v>5.076923156232861E-4</v>
      </c>
      <c r="CBF32">
        <f>$B$3*CBF$26*CBF$20+$B$4*CBF$27*CBF$21+$B$5*CBF$28*CBF$22+$B$6*CBF$29*CBF$23</f>
        <v>5.0744155161276802E-4</v>
      </c>
      <c r="CBG32">
        <f>$B$3*CBG$26*CBG$20+$B$4*CBG$27*CBG$21+$B$5*CBG$28*CBG$22+$B$6*CBG$29*CBG$23</f>
        <v>5.0719103350242321E-4</v>
      </c>
      <c r="CBH32">
        <f>$B$3*CBH$26*CBH$20+$B$4*CBH$27*CBH$21+$B$5*CBH$28*CBH$22+$B$6*CBH$29*CBH$23</f>
        <v>5.0694076093200338E-4</v>
      </c>
      <c r="CBI32">
        <f>$B$3*CBI$26*CBI$20+$B$4*CBI$27*CBI$21+$B$5*CBI$28*CBI$22+$B$6*CBI$29*CBI$23</f>
        <v>5.0669073354193896E-4</v>
      </c>
      <c r="CBJ32">
        <f>$B$3*CBJ$26*CBJ$20+$B$4*CBJ$27*CBJ$21+$B$5*CBJ$28*CBJ$22+$B$6*CBJ$29*CBJ$23</f>
        <v>5.0644095097339935E-4</v>
      </c>
      <c r="CBK32">
        <f>$B$3*CBK$26*CBK$20+$B$4*CBK$27*CBK$21+$B$5*CBK$28*CBK$22+$B$6*CBK$29*CBK$23</f>
        <v>5.0619141286821988E-4</v>
      </c>
      <c r="CBL32">
        <f>$B$3*CBL$26*CBL$20+$B$4*CBL$27*CBL$21+$B$5*CBL$28*CBL$22+$B$6*CBL$29*CBL$23</f>
        <v>5.0594211886894008E-4</v>
      </c>
      <c r="CBM32">
        <f>$B$3*CBM$26*CBM$20+$B$4*CBM$27*CBM$21+$B$5*CBM$28*CBM$22+$B$6*CBM$29*CBM$23</f>
        <v>5.0569306861880084E-4</v>
      </c>
      <c r="CBN32">
        <f>$B$3*CBN$26*CBN$20+$B$4*CBN$27*CBN$21+$B$5*CBN$28*CBN$22+$B$6*CBN$29*CBN$23</f>
        <v>5.0544426176173498E-4</v>
      </c>
      <c r="CBO32">
        <f>$B$3*CBO$26*CBO$20+$B$4*CBO$27*CBO$21+$B$5*CBO$28*CBO$22+$B$6*CBO$29*CBO$23</f>
        <v>5.0519569794236108E-4</v>
      </c>
      <c r="CBP32">
        <f>$B$3*CBP$26*CBP$20+$B$4*CBP$27*CBP$21+$B$5*CBP$28*CBP$22+$B$6*CBP$29*CBP$23</f>
        <v>5.0494737680599271E-4</v>
      </c>
      <c r="CBQ32">
        <f>$B$3*CBQ$26*CBQ$20+$B$4*CBQ$27*CBQ$21+$B$5*CBQ$28*CBQ$22+$B$6*CBQ$29*CBQ$23</f>
        <v>5.0469929799862897E-4</v>
      </c>
      <c r="CBR32">
        <f>$B$3*CBR$26*CBR$20+$B$4*CBR$27*CBR$21+$B$5*CBR$28*CBR$22+$B$6*CBR$29*CBR$23</f>
        <v>5.0445146116696795E-4</v>
      </c>
      <c r="CBS32">
        <f>$B$3*CBS$26*CBS$20+$B$4*CBS$27*CBS$21+$B$5*CBS$28*CBS$22+$B$6*CBS$29*CBS$23</f>
        <v>5.0420386595835152E-4</v>
      </c>
      <c r="CBT32">
        <f>$B$3*CBT$26*CBT$20+$B$4*CBT$27*CBT$21+$B$5*CBT$28*CBT$22+$B$6*CBT$29*CBT$23</f>
        <v>5.0395651202087563E-4</v>
      </c>
      <c r="CBU32">
        <f>$B$3*CBU$26*CBU$20+$B$4*CBU$27*CBU$21+$B$5*CBU$28*CBU$22+$B$6*CBU$29*CBU$23</f>
        <v>5.0370939900324556E-4</v>
      </c>
      <c r="CBV32">
        <f>$B$3*CBV$26*CBV$20+$B$4*CBV$27*CBV$21+$B$5*CBV$28*CBV$22+$B$6*CBV$29*CBV$23</f>
        <v>5.0346252655489982E-4</v>
      </c>
      <c r="CBW32">
        <f>$B$3*CBW$26*CBW$20+$B$4*CBW$27*CBW$21+$B$5*CBW$28*CBW$22+$B$6*CBW$29*CBW$23</f>
        <v>5.0321589432592321E-4</v>
      </c>
      <c r="CBX32">
        <f>$B$3*CBX$26*CBX$20+$B$4*CBX$27*CBX$21+$B$5*CBX$28*CBX$22+$B$6*CBX$29*CBX$23</f>
        <v>5.0296950196708121E-4</v>
      </c>
      <c r="CBY32">
        <f>$B$3*CBY$26*CBY$20+$B$4*CBY$27*CBY$21+$B$5*CBY$28*CBY$22+$B$6*CBY$29*CBY$23</f>
        <v>5.0272334912984413E-4</v>
      </c>
      <c r="CBZ32">
        <f>$B$3*CBZ$26*CBZ$20+$B$4*CBZ$27*CBZ$21+$B$5*CBZ$28*CBZ$22+$B$6*CBZ$29*CBZ$23</f>
        <v>5.0247743546631978E-4</v>
      </c>
      <c r="CCA32">
        <f>$B$3*CCA$26*CCA$20+$B$4*CCA$27*CCA$21+$B$5*CCA$28*CCA$22+$B$6*CCA$29*CCA$23</f>
        <v>5.0223176062928569E-4</v>
      </c>
      <c r="CCB32">
        <f>$B$3*CCB$26*CCB$20+$B$4*CCB$27*CCB$21+$B$5*CCB$28*CCB$22+$B$6*CCB$29*CCB$23</f>
        <v>5.0198632427223618E-4</v>
      </c>
      <c r="CCC32">
        <f>$B$3*CCC$26*CCC$20+$B$4*CCC$27*CCC$21+$B$5*CCC$28*CCC$22+$B$6*CCC$29*CCC$23</f>
        <v>5.0174112604927388E-4</v>
      </c>
      <c r="CCD32">
        <f>$B$3*CCD$26*CCD$20+$B$4*CCD$27*CCD$21+$B$5*CCD$28*CCD$22+$B$6*CCD$29*CCD$23</f>
        <v>5.014961656152183E-4</v>
      </c>
      <c r="CCE32">
        <f>$B$3*CCE$26*CCE$20+$B$4*CCE$27*CCE$21+$B$5*CCE$28*CCE$22+$B$6*CCE$29*CCE$23</f>
        <v>5.0125144262551586E-4</v>
      </c>
      <c r="CCF32">
        <f>$B$3*CCF$26*CCF$20+$B$4*CCF$27*CCF$21+$B$5*CCF$28*CCF$22+$B$6*CCF$29*CCF$23</f>
        <v>5.0100695673630847E-4</v>
      </c>
      <c r="CCG32">
        <f>$B$3*CCG$26*CCG$20+$B$4*CCG$27*CCG$21+$B$5*CCG$28*CCG$22+$B$6*CCG$29*CCG$23</f>
        <v>5.0076270760439161E-4</v>
      </c>
      <c r="CCH32">
        <f>$B$3*CCH$26*CCH$20+$B$4*CCH$27*CCH$21+$B$5*CCH$28*CCH$22+$B$6*CCH$29*CCH$23</f>
        <v>5.0051869488719339E-4</v>
      </c>
      <c r="CCI32">
        <f>$B$3*CCI$26*CCI$20+$B$4*CCI$27*CCI$21+$B$5*CCI$28*CCI$22+$B$6*CCI$29*CCI$23</f>
        <v>5.0027491824283744E-4</v>
      </c>
      <c r="CCJ32">
        <f>$B$3*CCJ$26*CCJ$20+$B$4*CCJ$27*CCJ$21+$B$5*CCJ$28*CCJ$22+$B$6*CCJ$29*CCJ$23</f>
        <v>5.000313773300954E-4</v>
      </c>
      <c r="CCK32">
        <f>$B$3*CCK$26*CCK$20+$B$4*CCK$27*CCK$21+$B$5*CCK$28*CCK$22+$B$6*CCK$29*CCK$23</f>
        <v>4.9978807180838371E-4</v>
      </c>
      <c r="CCL32">
        <f>$B$3*CCL$26*CCL$20+$B$4*CCL$27*CCL$21+$B$5*CCL$28*CCL$22+$B$6*CCL$29*CCL$23</f>
        <v>4.9954500133777614E-4</v>
      </c>
      <c r="CCM32">
        <f>$B$3*CCM$26*CCM$20+$B$4*CCM$27*CCM$21+$B$5*CCM$28*CCM$22+$B$6*CCM$29*CCM$23</f>
        <v>4.9930216557901239E-4</v>
      </c>
      <c r="CCN32">
        <f>$B$3*CCN$26*CCN$20+$B$4*CCN$27*CCN$21+$B$5*CCN$28*CCN$22+$B$6*CCN$29*CCN$23</f>
        <v>4.9905956419346587E-4</v>
      </c>
      <c r="CCO32">
        <f>$B$3*CCO$26*CCO$20+$B$4*CCO$27*CCO$21+$B$5*CCO$28*CCO$22+$B$6*CCO$29*CCO$23</f>
        <v>4.9881719684317081E-4</v>
      </c>
      <c r="CCP32">
        <f>$B$3*CCP$26*CCP$20+$B$4*CCP$27*CCP$21+$B$5*CCP$28*CCP$22+$B$6*CCP$29*CCP$23</f>
        <v>4.9857506319081891E-4</v>
      </c>
      <c r="CCQ32">
        <f>$B$3*CCQ$26*CCQ$20+$B$4*CCQ$27*CCQ$21+$B$5*CCQ$28*CCQ$22+$B$6*CCQ$29*CCQ$23</f>
        <v>4.9833316289971054E-4</v>
      </c>
      <c r="CCR32">
        <f>$B$3*CCR$26*CCR$20+$B$4*CCR$27*CCR$21+$B$5*CCR$28*CCR$22+$B$6*CCR$29*CCR$23</f>
        <v>4.9809149563382715E-4</v>
      </c>
      <c r="CCS32">
        <f>$B$3*CCS$26*CCS$20+$B$4*CCS$27*CCS$21+$B$5*CCS$28*CCS$22+$B$6*CCS$29*CCS$23</f>
        <v>4.9785006105779639E-4</v>
      </c>
      <c r="CCT32">
        <f>$B$3*CCT$26*CCT$20+$B$4*CCT$27*CCT$21+$B$5*CCT$28*CCT$22+$B$6*CCT$29*CCT$23</f>
        <v>4.9760885883685371E-4</v>
      </c>
      <c r="CCU32">
        <f>$B$3*CCU$26*CCU$20+$B$4*CCU$27*CCU$21+$B$5*CCU$28*CCU$22+$B$6*CCU$29*CCU$23</f>
        <v>4.9736788863691467E-4</v>
      </c>
      <c r="CCV32">
        <f>$B$3*CCV$26*CCV$20+$B$4*CCV$27*CCV$21+$B$5*CCV$28*CCV$22+$B$6*CCV$29*CCV$23</f>
        <v>4.9712715012448726E-4</v>
      </c>
      <c r="CCW32">
        <f>$B$3*CCW$26*CCW$20+$B$4*CCW$27*CCW$21+$B$5*CCW$28*CCW$22+$B$6*CCW$29*CCW$23</f>
        <v>4.9688664296677453E-4</v>
      </c>
      <c r="CCX32">
        <f>$B$3*CCX$26*CCX$20+$B$4*CCX$27*CCX$21+$B$5*CCX$28*CCX$22+$B$6*CCX$29*CCX$23</f>
        <v>4.9664636683157239E-4</v>
      </c>
      <c r="CCY32">
        <f>$B$3*CCY$26*CCY$20+$B$4*CCY$27*CCY$21+$B$5*CCY$28*CCY$22+$B$6*CCY$29*CCY$23</f>
        <v>4.9640632138730448E-4</v>
      </c>
      <c r="CCZ32">
        <f>$B$3*CCZ$26*CCZ$20+$B$4*CCZ$27*CCZ$21+$B$5*CCZ$28*CCZ$22+$B$6*CCZ$29*CCZ$23</f>
        <v>4.9616650630308152E-4</v>
      </c>
      <c r="CDA32">
        <f>$B$3*CDA$26*CDA$20+$B$4*CDA$27*CDA$21+$B$5*CDA$28*CDA$22+$B$6*CDA$29*CDA$23</f>
        <v>4.9592692124858007E-4</v>
      </c>
      <c r="CDB32">
        <f>$B$3*CDB$26*CDB$20+$B$4*CDB$27*CDB$21+$B$5*CDB$28*CDB$22+$B$6*CDB$29*CDB$23</f>
        <v>4.9568756589415302E-4</v>
      </c>
      <c r="CDC32">
        <f>$B$3*CDC$26*CDC$20+$B$4*CDC$27*CDC$21+$B$5*CDC$28*CDC$22+$B$6*CDC$29*CDC$23</f>
        <v>4.9544843991075659E-4</v>
      </c>
      <c r="CDD32">
        <f>$B$3*CDD$26*CDD$20+$B$4*CDD$27*CDD$21+$B$5*CDD$28*CDD$22+$B$6*CDD$29*CDD$23</f>
        <v>4.9520954296998509E-4</v>
      </c>
      <c r="CDE32">
        <f>$B$3*CDE$26*CDE$20+$B$4*CDE$27*CDE$21+$B$5*CDE$28*CDE$22+$B$6*CDE$29*CDE$23</f>
        <v>4.9497087474406002E-4</v>
      </c>
      <c r="CDF32">
        <f>$B$3*CDF$26*CDF$20+$B$4*CDF$27*CDF$21+$B$5*CDF$28*CDF$22+$B$6*CDF$29*CDF$23</f>
        <v>4.9473243490581428E-4</v>
      </c>
      <c r="CDG32">
        <f>$B$3*CDG$26*CDG$20+$B$4*CDG$27*CDG$21+$B$5*CDG$28*CDG$22+$B$6*CDG$29*CDG$23</f>
        <v>4.9449422312871098E-4</v>
      </c>
      <c r="CDH32">
        <f>$B$3*CDH$26*CDH$20+$B$4*CDH$27*CDH$21+$B$5*CDH$28*CDH$22+$B$6*CDH$29*CDH$23</f>
        <v>4.942562390868342E-4</v>
      </c>
      <c r="CDI32">
        <f>$B$3*CDI$26*CDI$20+$B$4*CDI$27*CDI$21+$B$5*CDI$28*CDI$22+$B$6*CDI$29*CDI$23</f>
        <v>4.9401848245488609E-4</v>
      </c>
      <c r="CDJ32">
        <f>$B$3*CDJ$26*CDJ$20+$B$4*CDJ$27*CDJ$21+$B$5*CDJ$28*CDJ$22+$B$6*CDJ$29*CDJ$23</f>
        <v>4.9378095290819688E-4</v>
      </c>
      <c r="CDK32">
        <f>$B$3*CDK$26*CDK$20+$B$4*CDK$27*CDK$21+$B$5*CDK$28*CDK$22+$B$6*CDK$29*CDK$23</f>
        <v>4.9354365012268912E-4</v>
      </c>
      <c r="CDL32">
        <f>$B$3*CDL$26*CDL$20+$B$4*CDL$27*CDL$21+$B$5*CDL$28*CDL$22+$B$6*CDL$29*CDL$23</f>
        <v>4.9330657377492091E-4</v>
      </c>
      <c r="CDM32">
        <f>$B$3*CDM$26*CDM$20+$B$4*CDM$27*CDM$21+$B$5*CDM$28*CDM$22+$B$6*CDM$29*CDM$23</f>
        <v>4.930697235420628E-4</v>
      </c>
      <c r="CDN32">
        <f>$B$3*CDN$26*CDN$20+$B$4*CDN$27*CDN$21+$B$5*CDN$28*CDN$22+$B$6*CDN$29*CDN$23</f>
        <v>4.9283309910188482E-4</v>
      </c>
      <c r="CDO32">
        <f>$B$3*CDO$26*CDO$20+$B$4*CDO$27*CDO$21+$B$5*CDO$28*CDO$22+$B$6*CDO$29*CDO$23</f>
        <v>4.9259670013278084E-4</v>
      </c>
      <c r="CDP32">
        <f>$B$3*CDP$26*CDP$20+$B$4*CDP$27*CDP$21+$B$5*CDP$28*CDP$22+$B$6*CDP$29*CDP$23</f>
        <v>4.923605263137394E-4</v>
      </c>
      <c r="CDQ32">
        <f>$B$3*CDQ$26*CDQ$20+$B$4*CDQ$27*CDQ$21+$B$5*CDQ$28*CDQ$22+$B$6*CDQ$29*CDQ$23</f>
        <v>4.9212457732438169E-4</v>
      </c>
      <c r="CDR32">
        <f>$B$3*CDR$26*CDR$20+$B$4*CDR$27*CDR$21+$B$5*CDR$28*CDR$22+$B$6*CDR$29*CDR$23</f>
        <v>4.9188885284490971E-4</v>
      </c>
      <c r="CDS32">
        <f>$B$3*CDS$26*CDS$20+$B$4*CDS$27*CDS$21+$B$5*CDS$28*CDS$22+$B$6*CDS$29*CDS$23</f>
        <v>4.9165335255612838E-4</v>
      </c>
      <c r="CDT32">
        <f>$B$3*CDT$26*CDT$20+$B$4*CDT$27*CDT$21+$B$5*CDT$28*CDT$22+$B$6*CDT$29*CDT$23</f>
        <v>4.914180761394838E-4</v>
      </c>
      <c r="CDU32">
        <f>$B$3*CDU$26*CDU$20+$B$4*CDU$27*CDU$21+$B$5*CDU$28*CDU$22+$B$6*CDU$29*CDU$23</f>
        <v>4.9118302327697428E-4</v>
      </c>
      <c r="CDV32">
        <f>$B$3*CDV$26*CDV$20+$B$4*CDV$27*CDV$21+$B$5*CDV$28*CDV$22+$B$6*CDV$29*CDV$23</f>
        <v>4.9094819365122565E-4</v>
      </c>
      <c r="CDW32">
        <f>$B$3*CDW$26*CDW$20+$B$4*CDW$27*CDW$21+$B$5*CDW$28*CDW$22+$B$6*CDW$29*CDW$23</f>
        <v>4.9071358694547274E-4</v>
      </c>
      <c r="CDX32">
        <f>$B$3*CDX$26*CDX$20+$B$4*CDX$27*CDX$21+$B$5*CDX$28*CDX$22+$B$6*CDX$29*CDX$23</f>
        <v>4.9047920284352251E-4</v>
      </c>
      <c r="CDY32">
        <f>$B$3*CDY$26*CDY$20+$B$4*CDY$27*CDY$21+$B$5*CDY$28*CDY$22+$B$6*CDY$29*CDY$23</f>
        <v>4.9024504102978324E-4</v>
      </c>
      <c r="CDZ32">
        <f>$B$3*CDZ$26*CDZ$20+$B$4*CDZ$27*CDZ$21+$B$5*CDZ$28*CDZ$22+$B$6*CDZ$29*CDZ$23</f>
        <v>4.9001110118929289E-4</v>
      </c>
      <c r="CEA32">
        <f>$B$3*CEA$26*CEA$20+$B$4*CEA$27*CEA$21+$B$5*CEA$28*CEA$22+$B$6*CEA$29*CEA$23</f>
        <v>4.8977738300763391E-4</v>
      </c>
      <c r="CEB32">
        <f>$B$3*CEB$26*CEB$20+$B$4*CEB$27*CEB$21+$B$5*CEB$28*CEB$22+$B$6*CEB$29*CEB$23</f>
        <v>4.8954388617100707E-4</v>
      </c>
      <c r="CEC32">
        <f>$B$3*CEC$26*CEC$20+$B$4*CEC$27*CEC$21+$B$5*CEC$28*CEC$22+$B$6*CEC$29*CEC$23</f>
        <v>4.8931061036619602E-4</v>
      </c>
      <c r="CED32">
        <f>$B$3*CED$26*CED$20+$B$4*CED$27*CED$21+$B$5*CED$28*CED$22+$B$6*CED$29*CED$23</f>
        <v>4.8907755528058018E-4</v>
      </c>
      <c r="CEE32">
        <f>$B$3*CEE$26*CEE$20+$B$4*CEE$27*CEE$21+$B$5*CEE$28*CEE$22+$B$6*CEE$29*CEE$23</f>
        <v>4.8884472060212853E-4</v>
      </c>
      <c r="CEF32">
        <f>$B$3*CEF$26*CEF$20+$B$4*CEF$27*CEF$21+$B$5*CEF$28*CEF$22+$B$6*CEF$29*CEF$23</f>
        <v>4.8861210601938688E-4</v>
      </c>
      <c r="CEG32">
        <f>$B$3*CEG$26*CEG$20+$B$4*CEG$27*CEG$21+$B$5*CEG$28*CEG$22+$B$6*CEG$29*CEG$23</f>
        <v>4.8837971122149386E-4</v>
      </c>
      <c r="CEH32">
        <f>$B$3*CEH$26*CEH$20+$B$4*CEH$27*CEH$21+$B$5*CEH$28*CEH$22+$B$6*CEH$29*CEH$23</f>
        <v>4.8814753589817217E-4</v>
      </c>
      <c r="CEI32">
        <f>$B$3*CEI$26*CEI$20+$B$4*CEI$27*CEI$21+$B$5*CEI$28*CEI$22+$B$6*CEI$29*CEI$23</f>
        <v>4.879155797397136E-4</v>
      </c>
      <c r="CEJ32">
        <f>$B$3*CEJ$26*CEJ$20+$B$4*CEJ$27*CEJ$21+$B$5*CEJ$28*CEJ$22+$B$6*CEJ$29*CEJ$23</f>
        <v>4.8768384243701808E-4</v>
      </c>
      <c r="CEK32">
        <f>$B$3*CEK$26*CEK$20+$B$4*CEK$27*CEK$21+$B$5*CEK$28*CEK$22+$B$6*CEK$29*CEK$23</f>
        <v>4.8745232368153766E-4</v>
      </c>
      <c r="CEL32">
        <f>$B$3*CEL$26*CEL$20+$B$4*CEL$27*CEL$21+$B$5*CEL$28*CEL$22+$B$6*CEL$29*CEL$23</f>
        <v>4.8722102316531768E-4</v>
      </c>
      <c r="CEM32">
        <f>$B$3*CEM$26*CEM$20+$B$4*CEM$27*CEM$21+$B$5*CEM$28*CEM$22+$B$6*CEM$29*CEM$23</f>
        <v>4.8698994058096723E-4</v>
      </c>
      <c r="CEN32">
        <f>$B$3*CEN$26*CEN$20+$B$4*CEN$27*CEN$21+$B$5*CEN$28*CEN$22+$B$6*CEN$29*CEN$23</f>
        <v>4.8675907562170819E-4</v>
      </c>
      <c r="CEO32">
        <f>$B$3*CEO$26*CEO$20+$B$4*CEO$27*CEO$21+$B$5*CEO$28*CEO$22+$B$6*CEO$29*CEO$23</f>
        <v>4.865284279812744E-4</v>
      </c>
      <c r="CEP32">
        <f>$B$3*CEP$26*CEP$20+$B$4*CEP$27*CEP$21+$B$5*CEP$28*CEP$22+$B$6*CEP$29*CEP$23</f>
        <v>4.862979973540378E-4</v>
      </c>
      <c r="CEQ32">
        <f>$B$3*CEQ$26*CEQ$20+$B$4*CEQ$27*CEQ$21+$B$5*CEQ$28*CEQ$22+$B$6*CEQ$29*CEQ$23</f>
        <v>4.8606778343489868E-4</v>
      </c>
      <c r="CER32">
        <f>$B$3*CER$26*CER$20+$B$4*CER$27*CER$21+$B$5*CER$28*CER$22+$B$6*CER$29*CER$23</f>
        <v>4.8583778591933653E-4</v>
      </c>
      <c r="CES32">
        <f>$B$3*CES$26*CES$20+$B$4*CES$27*CES$21+$B$5*CES$28*CES$22+$B$6*CES$29*CES$23</f>
        <v>4.856080045034207E-4</v>
      </c>
      <c r="CET32">
        <f>$B$3*CET$26*CET$20+$B$4*CET$27*CET$21+$B$5*CET$28*CET$22+$B$6*CET$29*CET$23</f>
        <v>4.8537843888375216E-4</v>
      </c>
      <c r="CEU32">
        <f>$B$3*CEU$26*CEU$20+$B$4*CEU$27*CEU$21+$B$5*CEU$28*CEU$22+$B$6*CEU$29*CEU$23</f>
        <v>4.8514908875752676E-4</v>
      </c>
      <c r="CEV32">
        <f>$B$3*CEV$26*CEV$20+$B$4*CEV$27*CEV$21+$B$5*CEV$28*CEV$22+$B$6*CEV$29*CEV$23</f>
        <v>4.8491995382250578E-4</v>
      </c>
      <c r="CEW32">
        <f>$B$3*CEW$26*CEW$20+$B$4*CEW$27*CEW$21+$B$5*CEW$28*CEW$22+$B$6*CEW$29*CEW$23</f>
        <v>4.8469103377700396E-4</v>
      </c>
      <c r="CEX32">
        <f>$B$3*CEX$26*CEX$20+$B$4*CEX$27*CEX$21+$B$5*CEX$28*CEX$22+$B$6*CEX$29*CEX$23</f>
        <v>4.84462328319881E-4</v>
      </c>
      <c r="CEY32">
        <f>$B$3*CEY$26*CEY$20+$B$4*CEY$27*CEY$21+$B$5*CEY$28*CEY$22+$B$6*CEY$29*CEY$23</f>
        <v>4.842338371505914E-4</v>
      </c>
      <c r="CEZ32">
        <f>$B$3*CEZ$26*CEZ$20+$B$4*CEZ$27*CEZ$21+$B$5*CEZ$28*CEZ$22+$B$6*CEZ$29*CEZ$23</f>
        <v>4.8400555996914248E-4</v>
      </c>
      <c r="CFA32">
        <f>$B$3*CFA$26*CFA$20+$B$4*CFA$27*CFA$21+$B$5*CFA$28*CFA$22+$B$6*CFA$29*CFA$23</f>
        <v>4.8377749647607999E-4</v>
      </c>
      <c r="CFB32">
        <f>$B$3*CFB$26*CFB$20+$B$4*CFB$27*CFB$21+$B$5*CFB$28*CFB$22+$B$6*CFB$29*CFB$23</f>
        <v>4.8354964637251411E-4</v>
      </c>
      <c r="CFC32">
        <f>$B$3*CFC$26*CFC$20+$B$4*CFC$27*CFC$21+$B$5*CFC$28*CFC$22+$B$6*CFC$29*CFC$23</f>
        <v>4.8332200936012965E-4</v>
      </c>
      <c r="CFD32">
        <f>$B$3*CFD$26*CFD$20+$B$4*CFD$27*CFD$21+$B$5*CFD$28*CFD$22+$B$6*CFD$29*CFD$23</f>
        <v>4.8309458514114495E-4</v>
      </c>
      <c r="CFE32">
        <f>$B$3*CFE$26*CFE$20+$B$4*CFE$27*CFE$21+$B$5*CFE$28*CFE$22+$B$6*CFE$29*CFE$23</f>
        <v>4.8286737341834995E-4</v>
      </c>
      <c r="CFF32">
        <f>$B$3*CFF$26*CFF$20+$B$4*CFF$27*CFF$21+$B$5*CFF$28*CFF$22+$B$6*CFF$29*CFF$23</f>
        <v>4.8264037389504893E-4</v>
      </c>
      <c r="CFG32">
        <f>$B$3*CFG$26*CFG$20+$B$4*CFG$27*CFG$21+$B$5*CFG$28*CFG$22+$B$6*CFG$29*CFG$23</f>
        <v>4.824135862751511E-4</v>
      </c>
      <c r="CFH32">
        <f>$B$3*CFH$26*CFH$20+$B$4*CFH$27*CFH$21+$B$5*CFH$28*CFH$22+$B$6*CFH$29*CFH$23</f>
        <v>4.8218701026308023E-4</v>
      </c>
      <c r="CFI32">
        <f>$B$3*CFI$26*CFI$20+$B$4*CFI$27*CFI$21+$B$5*CFI$28*CFI$22+$B$6*CFI$29*CFI$23</f>
        <v>4.8196064556381576E-4</v>
      </c>
      <c r="CFJ32">
        <f>$B$3*CFJ$26*CFJ$20+$B$4*CFJ$27*CFJ$21+$B$5*CFJ$28*CFJ$22+$B$6*CFJ$29*CFJ$23</f>
        <v>4.8173449188288896E-4</v>
      </c>
      <c r="CFK32">
        <f>$B$3*CFK$26*CFK$20+$B$4*CFK$27*CFK$21+$B$5*CFK$28*CFK$22+$B$6*CFK$29*CFK$23</f>
        <v>4.815085489263587E-4</v>
      </c>
      <c r="CFL32">
        <f>$B$3*CFL$26*CFL$20+$B$4*CFL$27*CFL$21+$B$5*CFL$28*CFL$22+$B$6*CFL$29*CFL$23</f>
        <v>4.812828164008474E-4</v>
      </c>
      <c r="CFM32">
        <f>$B$3*CFM$26*CFM$20+$B$4*CFM$27*CFM$21+$B$5*CFM$28*CFM$22+$B$6*CFM$29*CFM$23</f>
        <v>4.8105729401353266E-4</v>
      </c>
      <c r="CFN32">
        <f>$B$3*CFN$26*CFN$20+$B$4*CFN$27*CFN$21+$B$5*CFN$28*CFN$22+$B$6*CFN$29*CFN$23</f>
        <v>4.8083198147208717E-4</v>
      </c>
      <c r="CFO32">
        <f>$B$3*CFO$26*CFO$20+$B$4*CFO$27*CFO$21+$B$5*CFO$28*CFO$22+$B$6*CFO$29*CFO$23</f>
        <v>4.8060687848477176E-4</v>
      </c>
      <c r="CFP32">
        <f>$B$3*CFP$26*CFP$20+$B$4*CFP$27*CFP$21+$B$5*CFP$28*CFP$22+$B$6*CFP$29*CFP$23</f>
        <v>4.8038198476037122E-4</v>
      </c>
      <c r="CFQ32">
        <f>$B$3*CFQ$26*CFQ$20+$B$4*CFQ$27*CFQ$21+$B$5*CFQ$28*CFQ$22+$B$6*CFQ$29*CFQ$23</f>
        <v>4.8015730000819682E-4</v>
      </c>
      <c r="CFR32">
        <f>$B$3*CFR$26*CFR$20+$B$4*CFR$27*CFR$21+$B$5*CFR$28*CFR$22+$B$6*CFR$29*CFR$23</f>
        <v>4.7993282393810841E-4</v>
      </c>
      <c r="CFS32">
        <f>$B$3*CFS$26*CFS$20+$B$4*CFS$27*CFS$21+$B$5*CFS$28*CFS$22+$B$6*CFS$29*CFS$23</f>
        <v>4.7970855626049895E-4</v>
      </c>
      <c r="CFT32">
        <f>$B$3*CFT$26*CFT$20+$B$4*CFT$27*CFT$21+$B$5*CFT$28*CFT$22+$B$6*CFT$29*CFT$23</f>
        <v>4.7948449668630517E-4</v>
      </c>
      <c r="CFU32">
        <f>$B$3*CFU$26*CFU$20+$B$4*CFU$27*CFU$21+$B$5*CFU$28*CFU$22+$B$6*CFU$29*CFU$23</f>
        <v>4.7926064492696141E-4</v>
      </c>
      <c r="CFV32">
        <f>$B$3*CFV$26*CFV$20+$B$4*CFV$27*CFV$21+$B$5*CFV$28*CFV$22+$B$6*CFV$29*CFV$23</f>
        <v>4.7903700069449657E-4</v>
      </c>
      <c r="CFW32">
        <f>$B$3*CFW$26*CFW$20+$B$4*CFW$27*CFW$21+$B$5*CFW$28*CFW$22+$B$6*CFW$29*CFW$23</f>
        <v>4.7881356370141381E-4</v>
      </c>
      <c r="CFX32">
        <f>$B$3*CFX$26*CFX$20+$B$4*CFX$27*CFX$21+$B$5*CFX$28*CFX$22+$B$6*CFX$29*CFX$23</f>
        <v>4.7859033366076534E-4</v>
      </c>
      <c r="CFY32">
        <f>$B$3*CFY$26*CFY$20+$B$4*CFY$27*CFY$21+$B$5*CFY$28*CFY$22+$B$6*CFY$29*CFY$23</f>
        <v>4.7836731028614064E-4</v>
      </c>
      <c r="CFZ32">
        <f>$B$3*CFZ$26*CFZ$20+$B$4*CFZ$27*CFZ$21+$B$5*CFZ$28*CFZ$22+$B$6*CFZ$29*CFZ$23</f>
        <v>4.7814449329164409E-4</v>
      </c>
      <c r="CGA32">
        <f>$B$3*CGA$26*CGA$20+$B$4*CGA$27*CGA$21+$B$5*CGA$28*CGA$22+$B$6*CGA$29*CGA$23</f>
        <v>4.7792188239190669E-4</v>
      </c>
      <c r="CGB32">
        <f>$B$3*CGB$26*CGB$20+$B$4*CGB$27*CGB$21+$B$5*CGB$28*CGB$22+$B$6*CGB$29*CGB$23</f>
        <v>4.7769947730209167E-4</v>
      </c>
      <c r="CGC32">
        <f>$B$3*CGC$26*CGC$20+$B$4*CGC$27*CGC$21+$B$5*CGC$28*CGC$22+$B$6*CGC$29*CGC$23</f>
        <v>4.774772777378861E-4</v>
      </c>
      <c r="CGD32">
        <f>$B$3*CGD$26*CGD$20+$B$4*CGD$27*CGD$21+$B$5*CGD$28*CGD$22+$B$6*CGD$29*CGD$23</f>
        <v>4.7725528341548991E-4</v>
      </c>
      <c r="CGE32">
        <f>$B$3*CGE$26*CGE$20+$B$4*CGE$27*CGE$21+$B$5*CGE$28*CGE$22+$B$6*CGE$29*CGE$23</f>
        <v>4.7703349405162792E-4</v>
      </c>
      <c r="CGF32">
        <f>$B$3*CGF$26*CGF$20+$B$4*CGF$27*CGF$21+$B$5*CGF$28*CGF$22+$B$6*CGF$29*CGF$23</f>
        <v>4.7681190936355749E-4</v>
      </c>
      <c r="CGG32">
        <f>$B$3*CGG$26*CGG$20+$B$4*CGG$27*CGG$21+$B$5*CGG$28*CGG$22+$B$6*CGG$29*CGG$23</f>
        <v>4.7659052906902756E-4</v>
      </c>
      <c r="CGH32">
        <f>$B$3*CGH$26*CGH$20+$B$4*CGH$27*CGH$21+$B$5*CGH$28*CGH$22+$B$6*CGH$29*CGH$23</f>
        <v>4.7636935288632881E-4</v>
      </c>
      <c r="CGI32">
        <f>$B$3*CGI$26*CGI$20+$B$4*CGI$27*CGI$21+$B$5*CGI$28*CGI$22+$B$6*CGI$29*CGI$23</f>
        <v>4.7614838053426721E-4</v>
      </c>
      <c r="CGJ32">
        <f>$B$3*CGJ$26*CGJ$20+$B$4*CGJ$27*CGJ$21+$B$5*CGJ$28*CGJ$22+$B$6*CGJ$29*CGJ$23</f>
        <v>4.7592761173214656E-4</v>
      </c>
      <c r="CGK32">
        <f>$B$3*CGK$26*CGK$20+$B$4*CGK$27*CGK$21+$B$5*CGK$28*CGK$22+$B$6*CGK$29*CGK$23</f>
        <v>4.7570704619980615E-4</v>
      </c>
      <c r="CGL32">
        <f>$B$3*CGL$26*CGL$20+$B$4*CGL$27*CGL$21+$B$5*CGL$28*CGL$22+$B$6*CGL$29*CGL$23</f>
        <v>4.7548668365756308E-4</v>
      </c>
      <c r="CGM32">
        <f>$B$3*CGM$26*CGM$20+$B$4*CGM$27*CGM$21+$B$5*CGM$28*CGM$22+$B$6*CGM$29*CGM$23</f>
        <v>4.7526652382630109E-4</v>
      </c>
      <c r="CGN32">
        <f>$B$3*CGN$26*CGN$20+$B$4*CGN$27*CGN$21+$B$5*CGN$28*CGN$22+$B$6*CGN$29*CGN$23</f>
        <v>4.7504656642736646E-4</v>
      </c>
      <c r="CGO32">
        <f>$B$3*CGO$26*CGO$20+$B$4*CGO$27*CGO$21+$B$5*CGO$28*CGO$22+$B$6*CGO$29*CGO$23</f>
        <v>4.7482681118263031E-4</v>
      </c>
      <c r="CGP32">
        <f>$B$3*CGP$26*CGP$20+$B$4*CGP$27*CGP$21+$B$5*CGP$28*CGP$22+$B$6*CGP$29*CGP$23</f>
        <v>4.7460725781448367E-4</v>
      </c>
      <c r="CGQ32">
        <f>$B$3*CGQ$26*CGQ$20+$B$4*CGQ$27*CGQ$21+$B$5*CGQ$28*CGQ$22+$B$6*CGQ$29*CGQ$23</f>
        <v>4.743879060457992E-4</v>
      </c>
      <c r="CGR32">
        <f>$B$3*CGR$26*CGR$20+$B$4*CGR$27*CGR$21+$B$5*CGR$28*CGR$22+$B$6*CGR$29*CGR$23</f>
        <v>4.7416875559998478E-4</v>
      </c>
      <c r="CGS32">
        <f>$B$3*CGS$26*CGS$20+$B$4*CGS$27*CGS$21+$B$5*CGS$28*CGS$22+$B$6*CGS$29*CGS$23</f>
        <v>4.7394980620093217E-4</v>
      </c>
      <c r="CGT32">
        <f>$B$3*CGT$26*CGT$20+$B$4*CGT$27*CGT$21+$B$5*CGT$28*CGT$22+$B$6*CGT$29*CGT$23</f>
        <v>4.7373105757304043E-4</v>
      </c>
      <c r="CGU32">
        <f>$B$3*CGU$26*CGU$20+$B$4*CGU$27*CGU$21+$B$5*CGU$28*CGU$22+$B$6*CGU$29*CGU$23</f>
        <v>4.7351250944121582E-4</v>
      </c>
      <c r="CGV32">
        <f>$B$3*CGV$26*CGV$20+$B$4*CGV$27*CGV$21+$B$5*CGV$28*CGV$22+$B$6*CGV$29*CGV$23</f>
        <v>4.7329416153087719E-4</v>
      </c>
      <c r="CGW32">
        <f>$B$3*CGW$26*CGW$20+$B$4*CGW$27*CGW$21+$B$5*CGW$28*CGW$22+$B$6*CGW$29*CGW$23</f>
        <v>4.7307601356791113E-4</v>
      </c>
      <c r="CGX32">
        <f>$B$3*CGX$26*CGX$20+$B$4*CGX$27*CGX$21+$B$5*CGX$28*CGX$22+$B$6*CGX$29*CGX$23</f>
        <v>4.7285806527873017E-4</v>
      </c>
      <c r="CGY32">
        <f>$B$3*CGY$26*CGY$20+$B$4*CGY$27*CGY$21+$B$5*CGY$28*CGY$22+$B$6*CGY$29*CGY$23</f>
        <v>4.7264031639024568E-4</v>
      </c>
      <c r="CGZ32">
        <f>$B$3*CGZ$26*CGZ$20+$B$4*CGZ$27*CGZ$21+$B$5*CGZ$28*CGZ$22+$B$6*CGZ$29*CGZ$23</f>
        <v>4.724227666298365E-4</v>
      </c>
      <c r="CHA32">
        <f>$B$3*CHA$26*CHA$20+$B$4*CHA$27*CHA$21+$B$5*CHA$28*CHA$22+$B$6*CHA$29*CHA$23</f>
        <v>4.7220541572541412E-4</v>
      </c>
      <c r="CHB32">
        <f>$B$3*CHB$26*CHB$20+$B$4*CHB$27*CHB$21+$B$5*CHB$28*CHB$22+$B$6*CHB$29*CHB$23</f>
        <v>4.7198826340536437E-4</v>
      </c>
      <c r="CHC32">
        <f>$B$3*CHC$26*CHC$20+$B$4*CHC$27*CHC$21+$B$5*CHC$28*CHC$22+$B$6*CHC$29*CHC$23</f>
        <v>4.7177130939856911E-4</v>
      </c>
      <c r="CHD32">
        <f>$B$3*CHD$26*CHD$20+$B$4*CHD$27*CHD$21+$B$5*CHD$28*CHD$22+$B$6*CHD$29*CHD$23</f>
        <v>4.7155455343440822E-4</v>
      </c>
      <c r="CHE32">
        <f>$B$3*CHE$26*CHE$20+$B$4*CHE$27*CHE$21+$B$5*CHE$28*CHE$22+$B$6*CHE$29*CHE$23</f>
        <v>4.7133799524273279E-4</v>
      </c>
      <c r="CHF32">
        <f>$B$3*CHF$26*CHF$20+$B$4*CHF$27*CHF$21+$B$5*CHF$28*CHF$22+$B$6*CHF$29*CHF$23</f>
        <v>4.7112163455391941E-4</v>
      </c>
      <c r="CHG32">
        <f>$B$3*CHG$26*CHG$20+$B$4*CHG$27*CHG$21+$B$5*CHG$28*CHG$22+$B$6*CHG$29*CHG$23</f>
        <v>4.7090547109879353E-4</v>
      </c>
      <c r="CHH32">
        <f>$B$3*CHH$26*CHH$20+$B$4*CHH$27*CHH$21+$B$5*CHH$28*CHH$22+$B$6*CHH$29*CHH$23</f>
        <v>4.7068950460870133E-4</v>
      </c>
      <c r="CHI32">
        <f>$B$3*CHI$26*CHI$20+$B$4*CHI$27*CHI$21+$B$5*CHI$28*CHI$22+$B$6*CHI$29*CHI$23</f>
        <v>4.7047373481545502E-4</v>
      </c>
      <c r="CHJ32">
        <f>$B$3*CHJ$26*CHJ$20+$B$4*CHJ$27*CHJ$21+$B$5*CHJ$28*CHJ$22+$B$6*CHJ$29*CHJ$23</f>
        <v>4.7025816145137764E-4</v>
      </c>
      <c r="CHK32">
        <f>$B$3*CHK$26*CHK$20+$B$4*CHK$27*CHK$21+$B$5*CHK$28*CHK$22+$B$6*CHK$29*CHK$23</f>
        <v>4.7004278424923201E-4</v>
      </c>
      <c r="CHL32">
        <f>$B$3*CHL$26*CHL$20+$B$4*CHL$27*CHL$21+$B$5*CHL$28*CHL$22+$B$6*CHL$29*CHL$23</f>
        <v>4.6982760294230559E-4</v>
      </c>
      <c r="CHM32">
        <f>$B$3*CHM$26*CHM$20+$B$4*CHM$27*CHM$21+$B$5*CHM$28*CHM$22+$B$6*CHM$29*CHM$23</f>
        <v>4.6961261726434641E-4</v>
      </c>
      <c r="CHN32">
        <f>$B$3*CHN$26*CHN$20+$B$4*CHN$27*CHN$21+$B$5*CHN$28*CHN$22+$B$6*CHN$29*CHN$23</f>
        <v>4.6939782694960719E-4</v>
      </c>
      <c r="CHO32">
        <f>$B$3*CHO$26*CHO$20+$B$4*CHO$27*CHO$21+$B$5*CHO$28*CHO$22+$B$6*CHO$29*CHO$23</f>
        <v>4.6918323173278224E-4</v>
      </c>
      <c r="CHP32">
        <f>$B$3*CHP$26*CHP$20+$B$4*CHP$27*CHP$21+$B$5*CHP$28*CHP$22+$B$6*CHP$29*CHP$23</f>
        <v>4.6896883134909341E-4</v>
      </c>
      <c r="CHQ32">
        <f>$B$3*CHQ$26*CHQ$20+$B$4*CHQ$27*CHQ$21+$B$5*CHQ$28*CHQ$22+$B$6*CHQ$29*CHQ$23</f>
        <v>4.6875462553419491E-4</v>
      </c>
      <c r="CHR32">
        <f>$B$3*CHR$26*CHR$20+$B$4*CHR$27*CHR$21+$B$5*CHR$28*CHR$22+$B$6*CHR$29*CHR$23</f>
        <v>4.685406140242359E-4</v>
      </c>
      <c r="CHS32">
        <f>$B$3*CHS$26*CHS$20+$B$4*CHS$27*CHS$21+$B$5*CHS$28*CHS$22+$B$6*CHS$29*CHS$23</f>
        <v>4.6832679655585538E-4</v>
      </c>
      <c r="CHT32">
        <f>$B$3*CHT$26*CHT$20+$B$4*CHT$27*CHT$21+$B$5*CHT$28*CHT$22+$B$6*CHT$29*CHT$23</f>
        <v>4.6811317286615003E-4</v>
      </c>
      <c r="CHU32">
        <f>$B$3*CHU$26*CHU$20+$B$4*CHU$27*CHU$21+$B$5*CHU$28*CHU$22+$B$6*CHU$29*CHU$23</f>
        <v>4.6789974269270142E-4</v>
      </c>
      <c r="CHV32">
        <f>$B$3*CHV$26*CHV$20+$B$4*CHV$27*CHV$21+$B$5*CHV$28*CHV$22+$B$6*CHV$29*CHV$23</f>
        <v>4.6768650577353225E-4</v>
      </c>
      <c r="CHW32">
        <f>$B$3*CHW$26*CHW$20+$B$4*CHW$27*CHW$21+$B$5*CHW$28*CHW$22+$B$6*CHW$29*CHW$23</f>
        <v>4.6747346184719801E-4</v>
      </c>
      <c r="CHX32">
        <f>$B$3*CHX$26*CHX$20+$B$4*CHX$27*CHX$21+$B$5*CHX$28*CHX$22+$B$6*CHX$29*CHX$23</f>
        <v>4.6726061065265799E-4</v>
      </c>
      <c r="CHY32">
        <f>$B$3*CHY$26*CHY$20+$B$4*CHY$27*CHY$21+$B$5*CHY$28*CHY$22+$B$6*CHY$29*CHY$23</f>
        <v>4.6704795192939019E-4</v>
      </c>
      <c r="CHZ32">
        <f>$B$3*CHZ$26*CHZ$20+$B$4*CHZ$27*CHZ$21+$B$5*CHZ$28*CHZ$22+$B$6*CHZ$29*CHZ$23</f>
        <v>4.6683548541730929E-4</v>
      </c>
      <c r="CIA32">
        <f>$B$3*CIA$26*CIA$20+$B$4*CIA$27*CIA$21+$B$5*CIA$28*CIA$22+$B$6*CIA$29*CIA$23</f>
        <v>4.6662321085682744E-4</v>
      </c>
      <c r="CIB32">
        <f>$B$3*CIB$26*CIB$20+$B$4*CIB$27*CIB$21+$B$5*CIB$28*CIB$22+$B$6*CIB$29*CIB$23</f>
        <v>4.6641112798878452E-4</v>
      </c>
      <c r="CIC32">
        <f>$B$3*CIC$26*CIC$20+$B$4*CIC$27*CIC$21+$B$5*CIC$28*CIC$22+$B$6*CIC$29*CIC$23</f>
        <v>4.661992365545182E-4</v>
      </c>
      <c r="CID32">
        <f>$B$3*CID$26*CID$20+$B$4*CID$27*CID$21+$B$5*CID$28*CID$22+$B$6*CID$29*CID$23</f>
        <v>4.6598753629582823E-4</v>
      </c>
      <c r="CIE32">
        <f>$B$3*CIE$26*CIE$20+$B$4*CIE$27*CIE$21+$B$5*CIE$28*CIE$22+$B$6*CIE$29*CIE$23</f>
        <v>4.6577602695494792E-4</v>
      </c>
      <c r="CIF32">
        <f>$B$3*CIF$26*CIF$20+$B$4*CIF$27*CIF$21+$B$5*CIF$28*CIF$22+$B$6*CIF$29*CIF$23</f>
        <v>4.6556470827461335E-4</v>
      </c>
      <c r="CIG32">
        <f>$B$3*CIG$26*CIG$20+$B$4*CIG$27*CIG$21+$B$5*CIG$28*CIG$22+$B$6*CIG$29*CIG$23</f>
        <v>4.6535357999798557E-4</v>
      </c>
      <c r="CIH32">
        <f>$B$3*CIH$26*CIH$20+$B$4*CIH$27*CIH$21+$B$5*CIH$28*CIH$22+$B$6*CIH$29*CIH$23</f>
        <v>4.6514264186870737E-4</v>
      </c>
      <c r="CII32">
        <f>$B$3*CII$26*CII$20+$B$4*CII$27*CII$21+$B$5*CII$28*CII$22+$B$6*CII$29*CII$23</f>
        <v>4.6493189363088779E-4</v>
      </c>
      <c r="CIJ32">
        <f>$B$3*CIJ$26*CIJ$20+$B$4*CIJ$27*CIJ$21+$B$5*CIJ$28*CIJ$22+$B$6*CIJ$29*CIJ$23</f>
        <v>4.6472133502905959E-4</v>
      </c>
      <c r="CIK32">
        <f>$B$3*CIK$26*CIK$20+$B$4*CIK$27*CIK$21+$B$5*CIK$28*CIK$22+$B$6*CIK$29*CIK$23</f>
        <v>4.6451096580824188E-4</v>
      </c>
      <c r="CIL32">
        <f>$B$3*CIL$26*CIL$20+$B$4*CIL$27*CIL$21+$B$5*CIL$28*CIL$22+$B$6*CIL$29*CIL$23</f>
        <v>4.6430078571391164E-4</v>
      </c>
      <c r="CIM32">
        <f>$B$3*CIM$26*CIM$20+$B$4*CIM$27*CIM$21+$B$5*CIM$28*CIM$22+$B$6*CIM$29*CIM$23</f>
        <v>4.6409079449198447E-4</v>
      </c>
      <c r="CIN32">
        <f>$B$3*CIN$26*CIN$20+$B$4*CIN$27*CIN$21+$B$5*CIN$28*CIN$22+$B$6*CIN$29*CIN$23</f>
        <v>4.6388099188883573E-4</v>
      </c>
      <c r="CIO32">
        <f>$B$3*CIO$26*CIO$20+$B$4*CIO$27*CIO$21+$B$5*CIO$28*CIO$22+$B$6*CIO$29*CIO$23</f>
        <v>4.6367137765128885E-4</v>
      </c>
      <c r="CIP32">
        <f>$B$3*CIP$26*CIP$20+$B$4*CIP$27*CIP$21+$B$5*CIP$28*CIP$22+$B$6*CIP$29*CIP$23</f>
        <v>4.6346195152663014E-4</v>
      </c>
      <c r="CIQ32">
        <f>$B$3*CIQ$26*CIQ$20+$B$4*CIQ$27*CIQ$21+$B$5*CIQ$28*CIQ$22+$B$6*CIQ$29*CIQ$23</f>
        <v>4.6325271326259839E-4</v>
      </c>
      <c r="CIR32">
        <f>$B$3*CIR$26*CIR$20+$B$4*CIR$27*CIR$21+$B$5*CIR$28*CIR$22+$B$6*CIR$29*CIR$23</f>
        <v>4.630436626073633E-4</v>
      </c>
      <c r="CIS32">
        <f>$B$3*CIS$26*CIS$20+$B$4*CIS$27*CIS$21+$B$5*CIS$28*CIS$22+$B$6*CIS$29*CIS$23</f>
        <v>4.6283479930956149E-4</v>
      </c>
      <c r="CIT32">
        <f>$B$3*CIT$26*CIT$20+$B$4*CIT$27*CIT$21+$B$5*CIT$28*CIT$22+$B$6*CIT$29*CIT$23</f>
        <v>4.6262612311827458E-4</v>
      </c>
      <c r="CIU32">
        <f>$B$3*CIU$26*CIU$20+$B$4*CIU$27*CIU$21+$B$5*CIU$28*CIU$22+$B$6*CIU$29*CIU$23</f>
        <v>4.6241763378302575E-4</v>
      </c>
      <c r="CIV32">
        <f>$B$3*CIV$26*CIV$20+$B$4*CIV$27*CIV$21+$B$5*CIV$28*CIV$22+$B$6*CIV$29*CIV$23</f>
        <v>4.6220933105377672E-4</v>
      </c>
      <c r="CIW32">
        <f>$B$3*CIW$26*CIW$20+$B$4*CIW$27*CIW$21+$B$5*CIW$28*CIW$22+$B$6*CIW$29*CIW$23</f>
        <v>4.6200121468096465E-4</v>
      </c>
      <c r="CIX32">
        <f>$B$3*CIX$26*CIX$20+$B$4*CIX$27*CIX$21+$B$5*CIX$28*CIX$22+$B$6*CIX$29*CIX$23</f>
        <v>4.61793284415437E-4</v>
      </c>
      <c r="CIY32">
        <f>$B$3*CIY$26*CIY$20+$B$4*CIY$27*CIY$21+$B$5*CIY$28*CIY$22+$B$6*CIY$29*CIY$23</f>
        <v>4.615855400084984E-4</v>
      </c>
      <c r="CIZ32">
        <f>$B$3*CIZ$26*CIZ$20+$B$4*CIZ$27*CIZ$21+$B$5*CIZ$28*CIZ$22+$B$6*CIZ$29*CIZ$23</f>
        <v>4.6137798121188638E-4</v>
      </c>
      <c r="CJA32">
        <f>$B$3*CJA$26*CJA$20+$B$4*CJA$27*CJA$21+$B$5*CJA$28*CJA$22+$B$6*CJA$29*CJA$23</f>
        <v>4.6117060777780281E-4</v>
      </c>
      <c r="CJB32">
        <f>$B$3*CJB$26*CJB$20+$B$4*CJB$27*CJB$21+$B$5*CJB$28*CJB$22+$B$6*CJB$29*CJB$23</f>
        <v>4.6096341945887003E-4</v>
      </c>
      <c r="CJC32">
        <f>$B$3*CJC$26*CJC$20+$B$4*CJC$27*CJC$21+$B$5*CJC$28*CJC$22+$B$6*CJC$29*CJC$23</f>
        <v>4.607564160081473E-4</v>
      </c>
      <c r="CJD32">
        <f>$B$3*CJD$26*CJD$20+$B$4*CJD$27*CJD$21+$B$5*CJD$28*CJD$22+$B$6*CJD$29*CJD$23</f>
        <v>4.6054959717913778E-4</v>
      </c>
      <c r="CJE32">
        <f>$B$3*CJE$26*CJE$20+$B$4*CJE$27*CJE$21+$B$5*CJE$28*CJE$22+$B$6*CJE$29*CJE$23</f>
        <v>4.6034296272578779E-4</v>
      </c>
      <c r="CJF32">
        <f>$B$3*CJF$26*CJF$20+$B$4*CJF$27*CJF$21+$B$5*CJF$28*CJF$22+$B$6*CJF$29*CJF$23</f>
        <v>4.6013651240246907E-4</v>
      </c>
      <c r="CJG32">
        <f>$B$3*CJG$26*CJG$20+$B$4*CJG$27*CJG$21+$B$5*CJG$28*CJG$22+$B$6*CJG$29*CJG$23</f>
        <v>4.5993024596400068E-4</v>
      </c>
      <c r="CJH32">
        <f>$B$3*CJH$26*CJH$20+$B$4*CJH$27*CJH$21+$B$5*CJH$28*CJH$22+$B$6*CJH$29*CJH$23</f>
        <v>4.5972416316561584E-4</v>
      </c>
      <c r="CJI32">
        <f>$B$3*CJI$26*CJI$20+$B$4*CJI$27*CJI$21+$B$5*CJI$28*CJI$22+$B$6*CJI$29*CJI$23</f>
        <v>4.5951826376300819E-4</v>
      </c>
      <c r="CJJ32">
        <f>$B$3*CJJ$26*CJJ$20+$B$4*CJJ$27*CJJ$21+$B$5*CJJ$28*CJJ$22+$B$6*CJJ$29*CJJ$23</f>
        <v>4.593125475122864E-4</v>
      </c>
      <c r="CJK32">
        <f>$B$3*CJK$26*CJK$20+$B$4*CJK$27*CJK$21+$B$5*CJK$28*CJK$22+$B$6*CJK$29*CJK$23</f>
        <v>4.591070141699875E-4</v>
      </c>
      <c r="CJL32">
        <f>$B$3*CJL$26*CJL$20+$B$4*CJL$27*CJL$21+$B$5*CJL$28*CJL$22+$B$6*CJL$29*CJL$23</f>
        <v>4.5890166349309093E-4</v>
      </c>
      <c r="CJM32">
        <f>$B$3*CJM$26*CJM$20+$B$4*CJM$27*CJM$21+$B$5*CJM$28*CJM$22+$B$6*CJM$29*CJM$23</f>
        <v>4.5869649523899367E-4</v>
      </c>
      <c r="CJN32">
        <f>$B$3*CJN$26*CJN$20+$B$4*CJN$27*CJN$21+$B$5*CJN$28*CJN$22+$B$6*CJN$29*CJN$23</f>
        <v>4.5849150916553102E-4</v>
      </c>
      <c r="CJO32">
        <f>$B$3*CJO$26*CJO$20+$B$4*CJO$27*CJO$21+$B$5*CJO$28*CJO$22+$B$6*CJO$29*CJO$23</f>
        <v>4.5828670503095367E-4</v>
      </c>
      <c r="CJP32">
        <f>$B$3*CJP$26*CJP$20+$B$4*CJP$27*CJP$21+$B$5*CJP$28*CJP$22+$B$6*CJP$29*CJP$23</f>
        <v>4.5808208259396385E-4</v>
      </c>
      <c r="CJQ32">
        <f>$B$3*CJQ$26*CJQ$20+$B$4*CJQ$27*CJQ$21+$B$5*CJQ$28*CJQ$22+$B$6*CJQ$29*CJQ$23</f>
        <v>4.5787764161365672E-4</v>
      </c>
      <c r="CJR32">
        <f>$B$3*CJR$26*CJR$20+$B$4*CJR$27*CJR$21+$B$5*CJR$28*CJR$22+$B$6*CJR$29*CJR$23</f>
        <v>4.5767338184958377E-4</v>
      </c>
      <c r="CJS32">
        <f>$B$3*CJS$26*CJS$20+$B$4*CJS$27*CJS$21+$B$5*CJS$28*CJS$22+$B$6*CJS$29*CJS$23</f>
        <v>4.5746930306168735E-4</v>
      </c>
      <c r="CJT32">
        <f>$B$3*CJT$26*CJT$20+$B$4*CJT$27*CJT$21+$B$5*CJT$28*CJT$22+$B$6*CJT$29*CJT$23</f>
        <v>4.5726540501036454E-4</v>
      </c>
      <c r="CJU32">
        <f>$B$3*CJU$26*CJU$20+$B$4*CJU$27*CJU$21+$B$5*CJU$28*CJU$22+$B$6*CJU$29*CJU$23</f>
        <v>4.5706168745641182E-4</v>
      </c>
      <c r="CJV32">
        <f>$B$3*CJV$26*CJV$20+$B$4*CJV$27*CJV$21+$B$5*CJV$28*CJV$22+$B$6*CJV$29*CJV$23</f>
        <v>4.568581501610542E-4</v>
      </c>
      <c r="CJW32">
        <f>$B$3*CJW$26*CJW$20+$B$4*CJW$27*CJW$21+$B$5*CJW$28*CJW$22+$B$6*CJW$29*CJW$23</f>
        <v>4.5665479288594529E-4</v>
      </c>
      <c r="CJX32">
        <f>$B$3*CJX$26*CJX$20+$B$4*CJX$27*CJX$21+$B$5*CJX$28*CJX$22+$B$6*CJX$29*CJX$23</f>
        <v>4.5645161539314467E-4</v>
      </c>
      <c r="CJY32">
        <f>$B$3*CJY$26*CJY$20+$B$4*CJY$27*CJY$21+$B$5*CJY$28*CJY$22+$B$6*CJY$29*CJY$23</f>
        <v>4.5624861744513335E-4</v>
      </c>
      <c r="CJZ32">
        <f>$B$3*CJZ$26*CJZ$20+$B$4*CJZ$27*CJZ$21+$B$5*CJZ$28*CJZ$22+$B$6*CJZ$29*CJZ$23</f>
        <v>4.5604579880480765E-4</v>
      </c>
      <c r="CKA32">
        <f>$B$3*CKA$26*CKA$20+$B$4*CKA$27*CKA$21+$B$5*CKA$28*CKA$22+$B$6*CKA$29*CKA$23</f>
        <v>4.5584315923549224E-4</v>
      </c>
      <c r="CKB32">
        <f>$B$3*CKB$26*CKB$20+$B$4*CKB$27*CKB$21+$B$5*CKB$28*CKB$22+$B$6*CKB$29*CKB$23</f>
        <v>4.5564069850093146E-4</v>
      </c>
      <c r="CKC32">
        <f>$B$3*CKC$26*CKC$20+$B$4*CKC$27*CKC$21+$B$5*CKC$28*CKC$22+$B$6*CKC$29*CKC$23</f>
        <v>4.5543841636524487E-4</v>
      </c>
      <c r="CKD32">
        <f>$B$3*CKD$26*CKD$20+$B$4*CKD$27*CKD$21+$B$5*CKD$28*CKD$22+$B$6*CKD$29*CKD$23</f>
        <v>4.5523631259300555E-4</v>
      </c>
      <c r="CKE32">
        <f>$B$3*CKE$26*CKE$20+$B$4*CKE$27*CKE$21+$B$5*CKE$28*CKE$22+$B$6*CKE$29*CKE$23</f>
        <v>4.5503438694918943E-4</v>
      </c>
      <c r="CKF32">
        <f>$B$3*CKF$26*CKF$20+$B$4*CKF$27*CKF$21+$B$5*CKF$28*CKF$22+$B$6*CKF$29*CKF$23</f>
        <v>4.5483263919918209E-4</v>
      </c>
      <c r="CKG32">
        <f>$B$3*CKG$26*CKG$20+$B$4*CKG$27*CKG$21+$B$5*CKG$28*CKG$22+$B$6*CKG$29*CKG$23</f>
        <v>4.5463106910878319E-4</v>
      </c>
      <c r="CKH32">
        <f>$B$3*CKH$26*CKH$20+$B$4*CKH$27*CKH$21+$B$5*CKH$28*CKH$22+$B$6*CKH$29*CKH$23</f>
        <v>4.544296764441835E-4</v>
      </c>
      <c r="CKI32">
        <f>$B$3*CKI$26*CKI$20+$B$4*CKI$27*CKI$21+$B$5*CKI$28*CKI$22+$B$6*CKI$29*CKI$23</f>
        <v>4.5422846097201283E-4</v>
      </c>
      <c r="CKJ32">
        <f>$B$3*CKJ$26*CKJ$20+$B$4*CKJ$27*CKJ$21+$B$5*CKJ$28*CKJ$22+$B$6*CKJ$29*CKJ$23</f>
        <v>4.5402742245928269E-4</v>
      </c>
      <c r="CKK32">
        <f>$B$3*CKK$26*CKK$20+$B$4*CKK$27*CKK$21+$B$5*CKK$28*CKK$22+$B$6*CKK$29*CKK$23</f>
        <v>4.5382656067343986E-4</v>
      </c>
      <c r="CKL32">
        <f>$B$3*CKL$26*CKL$20+$B$4*CKL$27*CKL$21+$B$5*CKL$28*CKL$22+$B$6*CKL$29*CKL$23</f>
        <v>4.5362587538232114E-4</v>
      </c>
      <c r="CKM32">
        <f>$B$3*CKM$26*CKM$20+$B$4*CKM$27*CKM$21+$B$5*CKM$28*CKM$22+$B$6*CKM$29*CKM$23</f>
        <v>4.5342536635415136E-4</v>
      </c>
      <c r="CKN32">
        <f>$B$3*CKN$26*CKN$20+$B$4*CKN$27*CKN$21+$B$5*CKN$28*CKN$22+$B$6*CKN$29*CKN$23</f>
        <v>4.5322503335759688E-4</v>
      </c>
      <c r="CKO32">
        <f>$B$3*CKO$26*CKO$20+$B$4*CKO$27*CKO$21+$B$5*CKO$28*CKO$22+$B$6*CKO$29*CKO$23</f>
        <v>4.5302487616170136E-4</v>
      </c>
      <c r="CKP32">
        <f>$B$3*CKP$26*CKP$20+$B$4*CKP$27*CKP$21+$B$5*CKP$28*CKP$22+$B$6*CKP$29*CKP$23</f>
        <v>4.5282489453591702E-4</v>
      </c>
      <c r="CKQ32">
        <f>$B$3*CKQ$26*CKQ$20+$B$4*CKQ$27*CKQ$21+$B$5*CKQ$28*CKQ$22+$B$6*CKQ$29*CKQ$23</f>
        <v>4.5262508825010618E-4</v>
      </c>
      <c r="CKR32">
        <f>$B$3*CKR$26*CKR$20+$B$4*CKR$27*CKR$21+$B$5*CKR$28*CKR$22+$B$6*CKR$29*CKR$23</f>
        <v>4.524254570745257E-4</v>
      </c>
      <c r="CKS32">
        <f>$B$3*CKS$26*CKS$20+$B$4*CKS$27*CKS$21+$B$5*CKS$28*CKS$22+$B$6*CKS$29*CKS$23</f>
        <v>4.5222600077982766E-4</v>
      </c>
      <c r="CKT32">
        <f>$B$3*CKT$26*CKT$20+$B$4*CKT$27*CKT$21+$B$5*CKT$28*CKT$22+$B$6*CKT$29*CKT$23</f>
        <v>4.5202671913709223E-4</v>
      </c>
      <c r="CKU32">
        <f>$B$3*CKU$26*CKU$20+$B$4*CKU$27*CKU$21+$B$5*CKU$28*CKU$22+$B$6*CKU$29*CKU$23</f>
        <v>4.518276119177436E-4</v>
      </c>
      <c r="CKV32">
        <f>$B$3*CKV$26*CKV$20+$B$4*CKV$27*CKV$21+$B$5*CKV$28*CKV$22+$B$6*CKV$29*CKV$23</f>
        <v>4.5162867889366208E-4</v>
      </c>
      <c r="CKW32">
        <f>$B$3*CKW$26*CKW$20+$B$4*CKW$27*CKW$21+$B$5*CKW$28*CKW$22+$B$6*CKW$29*CKW$23</f>
        <v>4.5142991983708198E-4</v>
      </c>
      <c r="CKX32">
        <f>$B$3*CKX$26*CKX$20+$B$4*CKX$27*CKX$21+$B$5*CKX$28*CKX$22+$B$6*CKX$29*CKX$23</f>
        <v>4.5123133452066748E-4</v>
      </c>
      <c r="CKY32">
        <f>$B$3*CKY$26*CKY$20+$B$4*CKY$27*CKY$21+$B$5*CKY$28*CKY$22+$B$6*CKY$29*CKY$23</f>
        <v>4.5103292271744366E-4</v>
      </c>
      <c r="CKZ32">
        <f>$B$3*CKZ$26*CKZ$20+$B$4*CKZ$27*CKZ$21+$B$5*CKZ$28*CKZ$22+$B$6*CKZ$29*CKZ$23</f>
        <v>4.5083468420084821E-4</v>
      </c>
      <c r="CLA32">
        <f>$B$3*CLA$26*CLA$20+$B$4*CLA$27*CLA$21+$B$5*CLA$28*CLA$22+$B$6*CLA$29*CLA$23</f>
        <v>4.5063661874473484E-4</v>
      </c>
      <c r="CLB32">
        <f>$B$3*CLB$26*CLB$20+$B$4*CLB$27*CLB$21+$B$5*CLB$28*CLB$22+$B$6*CLB$29*CLB$23</f>
        <v>4.5043872612329891E-4</v>
      </c>
      <c r="CLC32">
        <f>$B$3*CLC$26*CLC$20+$B$4*CLC$27*CLC$21+$B$5*CLC$28*CLC$22+$B$6*CLC$29*CLC$23</f>
        <v>4.5024100611116928E-4</v>
      </c>
      <c r="CLD32">
        <f>$B$3*CLD$26*CLD$20+$B$4*CLD$27*CLD$21+$B$5*CLD$28*CLD$22+$B$6*CLD$29*CLD$23</f>
        <v>4.5004345848333828E-4</v>
      </c>
      <c r="CLE32">
        <f>$B$3*CLE$26*CLE$20+$B$4*CLE$27*CLE$21+$B$5*CLE$28*CLE$22+$B$6*CLE$29*CLE$23</f>
        <v>4.4984608301521629E-4</v>
      </c>
      <c r="CLF32">
        <f>$B$3*CLF$26*CLF$20+$B$4*CLF$27*CLF$21+$B$5*CLF$28*CLF$22+$B$6*CLF$29*CLF$23</f>
        <v>4.4964887948258613E-4</v>
      </c>
      <c r="CLG32">
        <f>$B$3*CLG$26*CLG$20+$B$4*CLG$27*CLG$21+$B$5*CLG$28*CLG$22+$B$6*CLG$29*CLG$23</f>
        <v>4.4945184766160835E-4</v>
      </c>
      <c r="CLH32">
        <f>$B$3*CLH$26*CLH$20+$B$4*CLH$27*CLH$21+$B$5*CLH$28*CLH$22+$B$6*CLH$29*CLH$23</f>
        <v>4.4925498732886076E-4</v>
      </c>
      <c r="CLI32">
        <f>$B$3*CLI$26*CLI$20+$B$4*CLI$27*CLI$21+$B$5*CLI$28*CLI$22+$B$6*CLI$29*CLI$23</f>
        <v>4.4905829826128048E-4</v>
      </c>
      <c r="CLJ32">
        <f>$B$3*CLJ$26*CLJ$20+$B$4*CLJ$27*CLJ$21+$B$5*CLJ$28*CLJ$22+$B$6*CLJ$29*CLJ$23</f>
        <v>4.4886178023619271E-4</v>
      </c>
      <c r="CLK32">
        <f>$B$3*CLK$26*CLK$20+$B$4*CLK$27*CLK$21+$B$5*CLK$28*CLK$22+$B$6*CLK$29*CLK$23</f>
        <v>4.4866543303133193E-4</v>
      </c>
      <c r="CLL32">
        <f>$B$3*CLL$26*CLL$20+$B$4*CLL$27*CLL$21+$B$5*CLL$28*CLL$22+$B$6*CLL$29*CLL$23</f>
        <v>4.4846925642479048E-4</v>
      </c>
      <c r="CLM32">
        <f>$B$3*CLM$26*CLM$20+$B$4*CLM$27*CLM$21+$B$5*CLM$28*CLM$22+$B$6*CLM$29*CLM$23</f>
        <v>4.4827325019506129E-4</v>
      </c>
      <c r="CLN32">
        <f>$B$3*CLN$26*CLN$20+$B$4*CLN$27*CLN$21+$B$5*CLN$28*CLN$22+$B$6*CLN$29*CLN$23</f>
        <v>4.4807741412100405E-4</v>
      </c>
      <c r="CLO32">
        <f>$B$3*CLO$26*CLO$20+$B$4*CLO$27*CLO$21+$B$5*CLO$28*CLO$22+$B$6*CLO$29*CLO$23</f>
        <v>4.4788174798186917E-4</v>
      </c>
      <c r="CLP32">
        <f>$B$3*CLP$26*CLP$20+$B$4*CLP$27*CLP$21+$B$5*CLP$28*CLP$22+$B$6*CLP$29*CLP$23</f>
        <v>4.4768625155729852E-4</v>
      </c>
      <c r="CLQ32">
        <f>$B$3*CLQ$26*CLQ$20+$B$4*CLQ$27*CLQ$21+$B$5*CLQ$28*CLQ$22+$B$6*CLQ$29*CLQ$23</f>
        <v>4.4749092462728998E-4</v>
      </c>
      <c r="CLR32">
        <f>$B$3*CLR$26*CLR$20+$B$4*CLR$27*CLR$21+$B$5*CLR$28*CLR$22+$B$6*CLR$29*CLR$23</f>
        <v>4.4729576697224126E-4</v>
      </c>
      <c r="CLS32">
        <f>$B$3*CLS$26*CLS$20+$B$4*CLS$27*CLS$21+$B$5*CLS$28*CLS$22+$B$6*CLS$29*CLS$23</f>
        <v>4.4710077837292316E-4</v>
      </c>
      <c r="CLT32">
        <f>$B$3*CLT$26*CLT$20+$B$4*CLT$27*CLT$21+$B$5*CLT$28*CLT$22+$B$6*CLT$29*CLT$23</f>
        <v>4.4690595861047208E-4</v>
      </c>
      <c r="CLU32">
        <f>$B$3*CLU$26*CLU$20+$B$4*CLU$27*CLU$21+$B$5*CLU$28*CLU$22+$B$6*CLU$29*CLU$23</f>
        <v>4.4671130746641997E-4</v>
      </c>
      <c r="CLV32">
        <f>$B$3*CLV$26*CLV$20+$B$4*CLV$27*CLV$21+$B$5*CLV$28*CLV$22+$B$6*CLV$29*CLV$23</f>
        <v>4.4651682472265485E-4</v>
      </c>
      <c r="CLW32">
        <f>$B$3*CLW$26*CLW$20+$B$4*CLW$27*CLW$21+$B$5*CLW$28*CLW$22+$B$6*CLW$29*CLW$23</f>
        <v>4.4632251016146415E-4</v>
      </c>
      <c r="CLX32">
        <f>$B$3*CLX$26*CLX$20+$B$4*CLX$27*CLX$21+$B$5*CLX$28*CLX$22+$B$6*CLX$29*CLX$23</f>
        <v>4.4612836356549239E-4</v>
      </c>
      <c r="CLY32">
        <f>$B$3*CLY$26*CLY$20+$B$4*CLY$27*CLY$21+$B$5*CLY$28*CLY$22+$B$6*CLY$29*CLY$23</f>
        <v>4.4593438471776203E-4</v>
      </c>
      <c r="CLZ32">
        <f>$B$3*CLZ$26*CLZ$20+$B$4*CLZ$27*CLZ$21+$B$5*CLZ$28*CLZ$22+$B$6*CLZ$29*CLZ$23</f>
        <v>4.4574057340166114E-4</v>
      </c>
      <c r="CMA32">
        <f>$B$3*CMA$26*CMA$20+$B$4*CMA$27*CMA$21+$B$5*CMA$28*CMA$22+$B$6*CMA$29*CMA$23</f>
        <v>4.455469294009657E-4</v>
      </c>
      <c r="CMB32">
        <f>$B$3*CMB$26*CMB$20+$B$4*CMB$27*CMB$21+$B$5*CMB$28*CMB$22+$B$6*CMB$29*CMB$23</f>
        <v>4.4535345249980434E-4</v>
      </c>
      <c r="CMC32">
        <f>$B$3*CMC$26*CMC$20+$B$4*CMC$27*CMC$21+$B$5*CMC$28*CMC$22+$B$6*CMC$29*CMC$23</f>
        <v>4.4516014248269806E-4</v>
      </c>
      <c r="CMD32">
        <f>$B$3*CMD$26*CMD$20+$B$4*CMD$27*CMD$21+$B$5*CMD$28*CMD$22+$B$6*CMD$29*CMD$23</f>
        <v>4.4496699913451306E-4</v>
      </c>
      <c r="CME32">
        <f>$B$3*CME$26*CME$20+$B$4*CME$27*CME$21+$B$5*CME$28*CME$22+$B$6*CME$29*CME$23</f>
        <v>4.4477402224050728E-4</v>
      </c>
      <c r="CMF32">
        <f>$B$3*CMF$26*CMF$20+$B$4*CMF$27*CMF$21+$B$5*CMF$28*CMF$22+$B$6*CMF$29*CMF$23</f>
        <v>4.4458121158628527E-4</v>
      </c>
      <c r="CMG32">
        <f>$B$3*CMG$26*CMG$20+$B$4*CMG$27*CMG$21+$B$5*CMG$28*CMG$22+$B$6*CMG$29*CMG$23</f>
        <v>4.4438856695783885E-4</v>
      </c>
      <c r="CMH32">
        <f>$B$3*CMH$26*CMH$20+$B$4*CMH$27*CMH$21+$B$5*CMH$28*CMH$22+$B$6*CMH$29*CMH$23</f>
        <v>4.4419608814151205E-4</v>
      </c>
      <c r="CMI32">
        <f>$B$3*CMI$26*CMI$20+$B$4*CMI$27*CMI$21+$B$5*CMI$28*CMI$22+$B$6*CMI$29*CMI$23</f>
        <v>4.4400377492400658E-4</v>
      </c>
      <c r="CMJ32">
        <f>$B$3*CMJ$26*CMJ$20+$B$4*CMJ$27*CMJ$21+$B$5*CMJ$28*CMJ$22+$B$6*CMJ$29*CMJ$23</f>
        <v>4.4381162709242769E-4</v>
      </c>
      <c r="CMK32">
        <f>$B$3*CMK$26*CMK$20+$B$4*CMK$27*CMK$21+$B$5*CMK$28*CMK$22+$B$6*CMK$29*CMK$23</f>
        <v>4.4361964443420188E-4</v>
      </c>
      <c r="CML32">
        <f>$B$3*CML$26*CML$20+$B$4*CML$27*CML$21+$B$5*CML$28*CML$22+$B$6*CML$29*CML$23</f>
        <v>4.4342782673713343E-4</v>
      </c>
      <c r="CMM32">
        <f>$B$3*CMM$26*CMM$20+$B$4*CMM$27*CMM$21+$B$5*CMM$28*CMM$22+$B$6*CMM$29*CMM$23</f>
        <v>4.4323617378940762E-4</v>
      </c>
      <c r="CMN32">
        <f>$B$3*CMN$26*CMN$20+$B$4*CMN$27*CMN$21+$B$5*CMN$28*CMN$22+$B$6*CMN$29*CMN$23</f>
        <v>4.4304468537954302E-4</v>
      </c>
      <c r="CMO32">
        <f>$B$3*CMO$26*CMO$20+$B$4*CMO$27*CMO$21+$B$5*CMO$28*CMO$22+$B$6*CMO$29*CMO$23</f>
        <v>4.4285336129642691E-4</v>
      </c>
      <c r="CMP32">
        <f>$B$3*CMP$26*CMP$20+$B$4*CMP$27*CMP$21+$B$5*CMP$28*CMP$22+$B$6*CMP$29*CMP$23</f>
        <v>4.4266220132932086E-4</v>
      </c>
      <c r="CMQ32">
        <f>$B$3*CMQ$26*CMQ$20+$B$4*CMQ$27*CMQ$21+$B$5*CMQ$28*CMQ$22+$B$6*CMQ$29*CMQ$23</f>
        <v>4.4247120526783523E-4</v>
      </c>
      <c r="CMR32">
        <f>$B$3*CMR$26*CMR$20+$B$4*CMR$27*CMR$21+$B$5*CMR$28*CMR$22+$B$6*CMR$29*CMR$23</f>
        <v>4.4228037290194438E-4</v>
      </c>
      <c r="CMS32">
        <f>$B$3*CMS$26*CMS$20+$B$4*CMS$27*CMS$21+$B$5*CMS$28*CMS$22+$B$6*CMS$29*CMS$23</f>
        <v>4.4208970402196958E-4</v>
      </c>
      <c r="CMT32">
        <f>$B$3*CMT$26*CMT$20+$B$4*CMT$27*CMT$21+$B$5*CMT$28*CMT$22+$B$6*CMT$29*CMT$23</f>
        <v>4.4189919841859768E-4</v>
      </c>
      <c r="CMU32">
        <f>$B$3*CMU$26*CMU$20+$B$4*CMU$27*CMU$21+$B$5*CMU$28*CMU$22+$B$6*CMU$29*CMU$23</f>
        <v>4.417088558828697E-4</v>
      </c>
      <c r="CMV32">
        <f>$B$3*CMV$26*CMV$20+$B$4*CMV$27*CMV$21+$B$5*CMV$28*CMV$22+$B$6*CMV$29*CMV$23</f>
        <v>4.4151867620619684E-4</v>
      </c>
      <c r="CMW32">
        <f>$B$3*CMW$26*CMW$20+$B$4*CMW$27*CMW$21+$B$5*CMW$28*CMW$22+$B$6*CMW$29*CMW$23</f>
        <v>4.413286591803061E-4</v>
      </c>
      <c r="CMX32">
        <f>$B$3*CMX$26*CMX$20+$B$4*CMX$27*CMX$21+$B$5*CMX$28*CMX$22+$B$6*CMX$29*CMX$23</f>
        <v>4.4113880459732246E-4</v>
      </c>
      <c r="CMY32">
        <f>$B$3*CMY$26*CMY$20+$B$4*CMY$27*CMY$21+$B$5*CMY$28*CMY$22+$B$6*CMY$29*CMY$23</f>
        <v>4.4094911224970855E-4</v>
      </c>
      <c r="CMZ32">
        <f>$B$3*CMZ$26*CMZ$20+$B$4*CMZ$27*CMZ$21+$B$5*CMZ$28*CMZ$22+$B$6*CMZ$29*CMZ$23</f>
        <v>4.4075958193026937E-4</v>
      </c>
      <c r="CNA32">
        <f>$B$3*CNA$26*CNA$20+$B$4*CNA$27*CNA$21+$B$5*CNA$28*CNA$22+$B$6*CNA$29*CNA$23</f>
        <v>4.4057021343216332E-4</v>
      </c>
      <c r="CNB32">
        <f>$B$3*CNB$26*CNB$20+$B$4*CNB$27*CNB$21+$B$5*CNB$28*CNB$22+$B$6*CNB$29*CNB$23</f>
        <v>4.4038100654892655E-4</v>
      </c>
      <c r="CNC32">
        <f>$B$3*CNC$26*CNC$20+$B$4*CNC$27*CNC$21+$B$5*CNC$28*CNC$22+$B$6*CNC$29*CNC$23</f>
        <v>4.4019196107440641E-4</v>
      </c>
      <c r="CND32">
        <f>$B$3*CND$26*CND$20+$B$4*CND$27*CND$21+$B$5*CND$28*CND$22+$B$6*CND$29*CND$23</f>
        <v>4.4000307680283081E-4</v>
      </c>
      <c r="CNE32">
        <f>$B$3*CNE$26*CNE$20+$B$4*CNE$27*CNE$21+$B$5*CNE$28*CNE$22+$B$6*CNE$29*CNE$23</f>
        <v>4.3981435352875669E-4</v>
      </c>
      <c r="CNF32">
        <f>$B$3*CNF$26*CNF$20+$B$4*CNF$27*CNF$21+$B$5*CNF$28*CNF$22+$B$6*CNF$29*CNF$23</f>
        <v>4.3962579104709433E-4</v>
      </c>
      <c r="CNG32">
        <f>$B$3*CNG$26*CNG$20+$B$4*CNG$27*CNG$21+$B$5*CNG$28*CNG$22+$B$6*CNG$29*CNG$23</f>
        <v>4.3943738915312378E-4</v>
      </c>
      <c r="CNH32">
        <f>$B$3*CNH$26*CNH$20+$B$4*CNH$27*CNH$21+$B$5*CNH$28*CNH$22+$B$6*CNH$29*CNH$23</f>
        <v>4.3924914764242922E-4</v>
      </c>
      <c r="CNI32">
        <f>$B$3*CNI$26*CNI$20+$B$4*CNI$27*CNI$21+$B$5*CNI$28*CNI$22+$B$6*CNI$29*CNI$23</f>
        <v>4.3906106631097562E-4</v>
      </c>
      <c r="CNJ32">
        <f>$B$3*CNJ$26*CNJ$20+$B$4*CNJ$27*CNJ$21+$B$5*CNJ$28*CNJ$22+$B$6*CNJ$29*CNJ$23</f>
        <v>4.3887314495505978E-4</v>
      </c>
      <c r="CNK32">
        <f>$B$3*CNK$26*CNK$20+$B$4*CNK$27*CNK$21+$B$5*CNK$28*CNK$22+$B$6*CNK$29*CNK$23</f>
        <v>4.3868538337133177E-4</v>
      </c>
      <c r="CNL32">
        <f>$B$3*CNL$26*CNL$20+$B$4*CNL$27*CNL$21+$B$5*CNL$28*CNL$22+$B$6*CNL$29*CNL$23</f>
        <v>4.3849778135677175E-4</v>
      </c>
      <c r="CNM32">
        <f>$B$3*CNM$26*CNM$20+$B$4*CNM$27*CNM$21+$B$5*CNM$28*CNM$22+$B$6*CNM$29*CNM$23</f>
        <v>4.3831033870870732E-4</v>
      </c>
      <c r="CNN32">
        <f>$B$3*CNN$26*CNN$20+$B$4*CNN$27*CNN$21+$B$5*CNN$28*CNN$22+$B$6*CNN$29*CNN$23</f>
        <v>4.38123055224811E-4</v>
      </c>
      <c r="CNO32">
        <f>$B$3*CNO$26*CNO$20+$B$4*CNO$27*CNO$21+$B$5*CNO$28*CNO$22+$B$6*CNO$29*CNO$23</f>
        <v>4.3793593070310505E-4</v>
      </c>
      <c r="CNP32">
        <f>$B$3*CNP$26*CNP$20+$B$4*CNP$27*CNP$21+$B$5*CNP$28*CNP$22+$B$6*CNP$29*CNP$23</f>
        <v>4.3774896494193805E-4</v>
      </c>
      <c r="CNQ32">
        <f>$B$3*CNQ$26*CNQ$20+$B$4*CNQ$27*CNQ$21+$B$5*CNQ$28*CNQ$22+$B$6*CNQ$29*CNQ$23</f>
        <v>4.3756215774000461E-4</v>
      </c>
      <c r="CNR32">
        <f>$B$3*CNR$26*CNR$20+$B$4*CNR$27*CNR$21+$B$5*CNR$28*CNR$22+$B$6*CNR$29*CNR$23</f>
        <v>4.3737550889634503E-4</v>
      </c>
      <c r="CNS32">
        <f>$B$3*CNS$26*CNS$20+$B$4*CNS$27*CNS$21+$B$5*CNS$28*CNS$22+$B$6*CNS$29*CNS$23</f>
        <v>4.3718901821032712E-4</v>
      </c>
      <c r="CNT32">
        <f>$B$3*CNT$26*CNT$20+$B$4*CNT$27*CNT$21+$B$5*CNT$28*CNT$22+$B$6*CNT$29*CNT$23</f>
        <v>4.3700268548166175E-4</v>
      </c>
      <c r="CNU32">
        <f>$B$3*CNU$26*CNU$20+$B$4*CNU$27*CNU$21+$B$5*CNU$28*CNU$22+$B$6*CNU$29*CNU$23</f>
        <v>4.3681651051041321E-4</v>
      </c>
      <c r="CNV32">
        <f>$B$3*CNV$26*CNV$20+$B$4*CNV$27*CNV$21+$B$5*CNV$28*CNV$22+$B$6*CNV$29*CNV$23</f>
        <v>4.366304930969447E-4</v>
      </c>
      <c r="CNW32">
        <f>$B$3*CNW$26*CNW$20+$B$4*CNW$27*CNW$21+$B$5*CNW$28*CNW$22+$B$6*CNW$29*CNW$23</f>
        <v>4.3644463304199689E-4</v>
      </c>
      <c r="CNX32">
        <f>$B$3*CNX$26*CNX$20+$B$4*CNX$27*CNX$21+$B$5*CNX$28*CNX$22+$B$6*CNX$29*CNX$23</f>
        <v>4.3625893014660359E-4</v>
      </c>
      <c r="CNY32">
        <f>$B$3*CNY$26*CNY$20+$B$4*CNY$27*CNY$21+$B$5*CNY$28*CNY$22+$B$6*CNY$29*CNY$23</f>
        <v>4.3607338421218175E-4</v>
      </c>
      <c r="CNZ32">
        <f>$B$3*CNZ$26*CNZ$20+$B$4*CNZ$27*CNZ$21+$B$5*CNZ$28*CNZ$22+$B$6*CNZ$29*CNZ$23</f>
        <v>4.3588799504043789E-4</v>
      </c>
      <c r="COA32">
        <f>$B$3*COA$26*COA$20+$B$4*COA$27*COA$21+$B$5*COA$28*COA$22+$B$6*COA$29*COA$23</f>
        <v>4.3570276243344965E-4</v>
      </c>
      <c r="COB32">
        <f>$B$3*COB$26*COB$20+$B$4*COB$27*COB$21+$B$5*COB$28*COB$22+$B$6*COB$29*COB$23</f>
        <v>4.355176861935852E-4</v>
      </c>
      <c r="COC32">
        <f>$B$3*COC$26*COC$20+$B$4*COC$27*COC$21+$B$5*COC$28*COC$22+$B$6*COC$29*COC$23</f>
        <v>4.3533276612357899E-4</v>
      </c>
      <c r="COD32">
        <f>$B$3*COD$26*COD$20+$B$4*COD$27*COD$21+$B$5*COD$28*COD$22+$B$6*COD$29*COD$23</f>
        <v>4.3514800202648727E-4</v>
      </c>
      <c r="COE32">
        <f>$B$3*COE$26*COE$20+$B$4*COE$27*COE$21+$B$5*COE$28*COE$22+$B$6*COE$29*COE$23</f>
        <v>4.3496339370568233E-4</v>
      </c>
      <c r="COF32">
        <f>$B$3*COF$26*COF$20+$B$4*COF$27*COF$21+$B$5*COF$28*COF$22+$B$6*COF$29*COF$23</f>
        <v>4.3477894096488471E-4</v>
      </c>
      <c r="COG32">
        <f>$B$3*COG$26*COG$20+$B$4*COG$27*COG$21+$B$5*COG$28*COG$22+$B$6*COG$29*COG$23</f>
        <v>4.345946436081433E-4</v>
      </c>
      <c r="COH32">
        <f>$B$3*COH$26*COH$20+$B$4*COH$27*COH$21+$B$5*COH$28*COH$22+$B$6*COH$29*COH$23</f>
        <v>4.3441050143981397E-4</v>
      </c>
      <c r="COI32">
        <f>$B$3*COI$26*COI$20+$B$4*COI$27*COI$21+$B$5*COI$28*COI$22+$B$6*COI$29*COI$23</f>
        <v>4.3422651426460856E-4</v>
      </c>
      <c r="COJ32">
        <f>$B$3*COJ$26*COJ$20+$B$4*COJ$27*COJ$21+$B$5*COJ$28*COJ$22+$B$6*COJ$29*COJ$23</f>
        <v>4.3404268188754658E-4</v>
      </c>
      <c r="COK32">
        <f>$B$3*COK$26*COK$20+$B$4*COK$27*COK$21+$B$5*COK$28*COK$22+$B$6*COK$29*COK$23</f>
        <v>4.3385900411398371E-4</v>
      </c>
      <c r="COL32">
        <f>$B$3*COL$26*COL$20+$B$4*COL$27*COL$21+$B$5*COL$28*COL$22+$B$6*COL$29*COL$23</f>
        <v>4.3367548074958555E-4</v>
      </c>
      <c r="COM32">
        <f>$B$3*COM$26*COM$20+$B$4*COM$27*COM$21+$B$5*COM$28*COM$22+$B$6*COM$29*COM$23</f>
        <v>4.3349211160037386E-4</v>
      </c>
      <c r="CON32">
        <f>$B$3*CON$26*CON$20+$B$4*CON$27*CON$21+$B$5*CON$28*CON$22+$B$6*CON$29*CON$23</f>
        <v>4.3330889647264729E-4</v>
      </c>
      <c r="COO32">
        <f>$B$3*COO$26*COO$20+$B$4*COO$27*COO$21+$B$5*COO$28*COO$22+$B$6*COO$29*COO$23</f>
        <v>4.3312583517308273E-4</v>
      </c>
      <c r="COP32">
        <f>$B$3*COP$26*COP$20+$B$4*COP$27*COP$21+$B$5*COP$28*COP$22+$B$6*COP$29*COP$23</f>
        <v>4.3294292750862894E-4</v>
      </c>
      <c r="COQ32">
        <f>$B$3*COQ$26*COQ$20+$B$4*COQ$27*COQ$21+$B$5*COQ$28*COQ$22+$B$6*COQ$29*COQ$23</f>
        <v>4.3276017328660015E-4</v>
      </c>
      <c r="COR32">
        <f>$B$3*COR$26*COR$20+$B$4*COR$27*COR$21+$B$5*COR$28*COR$22+$B$6*COR$29*COR$23</f>
        <v>4.3257757231460561E-4</v>
      </c>
      <c r="COS32">
        <f>$B$3*COS$26*COS$20+$B$4*COS$27*COS$21+$B$5*COS$28*COS$22+$B$6*COS$29*COS$23</f>
        <v>4.3239512440057385E-4</v>
      </c>
      <c r="COT32">
        <f>$B$3*COT$26*COT$20+$B$4*COT$27*COT$21+$B$5*COT$28*COT$22+$B$6*COT$29*COT$23</f>
        <v>4.3221282935276644E-4</v>
      </c>
      <c r="COU32">
        <f>$B$3*COU$26*COU$20+$B$4*COU$27*COU$21+$B$5*COU$28*COU$22+$B$6*COU$29*COU$23</f>
        <v>4.3203068697975848E-4</v>
      </c>
      <c r="COV32">
        <f>$B$3*COV$26*COV$20+$B$4*COV$27*COV$21+$B$5*COV$28*COV$22+$B$6*COV$29*COV$23</f>
        <v>4.3184869709045998E-4</v>
      </c>
      <c r="COW32">
        <f>$B$3*COW$26*COW$20+$B$4*COW$27*COW$21+$B$5*COW$28*COW$22+$B$6*COW$29*COW$23</f>
        <v>4.3166685949406743E-4</v>
      </c>
      <c r="COX32">
        <f>$B$3*COX$26*COX$20+$B$4*COX$27*COX$21+$B$5*COX$28*COX$22+$B$6*COX$29*COX$23</f>
        <v>4.3148517400012183E-4</v>
      </c>
      <c r="COY32">
        <f>$B$3*COY$26*COY$20+$B$4*COY$27*COY$21+$B$5*COY$28*COY$22+$B$6*COY$29*COY$23</f>
        <v>4.3130364041846171E-4</v>
      </c>
      <c r="COZ32">
        <f>$B$3*COZ$26*COZ$20+$B$4*COZ$27*COZ$21+$B$5*COZ$28*COZ$22+$B$6*COZ$29*COZ$23</f>
        <v>4.3112225855925179E-4</v>
      </c>
      <c r="CPA32">
        <f>$B$3*CPA$26*CPA$20+$B$4*CPA$27*CPA$21+$B$5*CPA$28*CPA$22+$B$6*CPA$29*CPA$23</f>
        <v>4.3094102823297727E-4</v>
      </c>
      <c r="CPB32">
        <f>$B$3*CPB$26*CPB$20+$B$4*CPB$27*CPB$21+$B$5*CPB$28*CPB$22+$B$6*CPB$29*CPB$23</f>
        <v>4.3075994925042941E-4</v>
      </c>
      <c r="CPC32">
        <f>$B$3*CPC$26*CPC$20+$B$4*CPC$27*CPC$21+$B$5*CPC$28*CPC$22+$B$6*CPC$29*CPC$23</f>
        <v>4.3057902142272248E-4</v>
      </c>
      <c r="CPD32">
        <f>$B$3*CPD$26*CPD$20+$B$4*CPD$27*CPD$21+$B$5*CPD$28*CPD$22+$B$6*CPD$29*CPD$23</f>
        <v>4.3039824456127457E-4</v>
      </c>
      <c r="CPE32">
        <f>$B$3*CPE$26*CPE$20+$B$4*CPE$27*CPE$21+$B$5*CPE$28*CPE$22+$B$6*CPE$29*CPE$23</f>
        <v>4.3021761847782098E-4</v>
      </c>
      <c r="CPF32">
        <f>$B$3*CPF$26*CPF$20+$B$4*CPF$27*CPF$21+$B$5*CPF$28*CPF$22+$B$6*CPF$29*CPF$23</f>
        <v>4.3003714298440478E-4</v>
      </c>
      <c r="CPG32">
        <f>$B$3*CPG$26*CPG$20+$B$4*CPG$27*CPG$21+$B$5*CPG$28*CPG$22+$B$6*CPG$29*CPG$23</f>
        <v>4.2985681789338892E-4</v>
      </c>
      <c r="CPH32">
        <f>$B$3*CPH$26*CPH$20+$B$4*CPH$27*CPH$21+$B$5*CPH$28*CPH$22+$B$6*CPH$29*CPH$23</f>
        <v>4.2967664301744488E-4</v>
      </c>
      <c r="CPI32">
        <f>$B$3*CPI$26*CPI$20+$B$4*CPI$27*CPI$21+$B$5*CPI$28*CPI$22+$B$6*CPI$29*CPI$23</f>
        <v>4.2949661816954216E-4</v>
      </c>
      <c r="CPJ32">
        <f>$B$3*CPJ$26*CPJ$20+$B$4*CPJ$27*CPJ$21+$B$5*CPJ$28*CPJ$22+$B$6*CPJ$29*CPJ$23</f>
        <v>4.2931674316298721E-4</v>
      </c>
      <c r="CPK32">
        <f>$B$3*CPK$26*CPK$20+$B$4*CPK$27*CPK$21+$B$5*CPK$28*CPK$22+$B$6*CPK$29*CPK$23</f>
        <v>4.2913701781136898E-4</v>
      </c>
      <c r="CPL32">
        <f>$B$3*CPL$26*CPL$20+$B$4*CPL$27*CPL$21+$B$5*CPL$28*CPL$22+$B$6*CPL$29*CPL$23</f>
        <v>4.2895744192860004E-4</v>
      </c>
      <c r="CPM32">
        <f>$B$3*CPM$26*CPM$20+$B$4*CPM$27*CPM$21+$B$5*CPM$28*CPM$22+$B$6*CPM$29*CPM$23</f>
        <v>4.2877801532889028E-4</v>
      </c>
      <c r="CPN32">
        <f>$B$3*CPN$26*CPN$20+$B$4*CPN$27*CPN$21+$B$5*CPN$28*CPN$22+$B$6*CPN$29*CPN$23</f>
        <v>4.2859873782677296E-4</v>
      </c>
      <c r="CPO32">
        <f>$B$3*CPO$26*CPO$20+$B$4*CPO$27*CPO$21+$B$5*CPO$28*CPO$22+$B$6*CPO$29*CPO$23</f>
        <v>4.2841960923706399E-4</v>
      </c>
      <c r="CPP32">
        <f>$B$3*CPP$26*CPP$20+$B$4*CPP$27*CPP$21+$B$5*CPP$28*CPP$22+$B$6*CPP$29*CPP$23</f>
        <v>4.2824062937489864E-4</v>
      </c>
      <c r="CPQ32">
        <f>$B$3*CPQ$26*CPQ$20+$B$4*CPQ$27*CPQ$21+$B$5*CPQ$28*CPQ$22+$B$6*CPQ$29*CPQ$23</f>
        <v>4.2806179805572229E-4</v>
      </c>
      <c r="CPR32">
        <f>$B$3*CPR$26*CPR$20+$B$4*CPR$27*CPR$21+$B$5*CPR$28*CPR$22+$B$6*CPR$29*CPR$23</f>
        <v>4.278831150952834E-4</v>
      </c>
      <c r="CPS32">
        <f>$B$3*CPS$26*CPS$20+$B$4*CPS$27*CPS$21+$B$5*CPS$28*CPS$22+$B$6*CPS$29*CPS$23</f>
        <v>4.2770458030962077E-4</v>
      </c>
      <c r="CPT32">
        <f>$B$3*CPT$26*CPT$20+$B$4*CPT$27*CPT$21+$B$5*CPT$28*CPT$22+$B$6*CPT$29*CPT$23</f>
        <v>4.2752619351509177E-4</v>
      </c>
      <c r="CPU32">
        <f>$B$3*CPU$26*CPU$20+$B$4*CPU$27*CPU$21+$B$5*CPU$28*CPU$22+$B$6*CPU$29*CPU$23</f>
        <v>4.2734795452835275E-4</v>
      </c>
      <c r="CPV32">
        <f>$B$3*CPV$26*CPV$20+$B$4*CPV$27*CPV$21+$B$5*CPV$28*CPV$22+$B$6*CPV$29*CPV$23</f>
        <v>4.2716986316635624E-4</v>
      </c>
      <c r="CPW32">
        <f>$B$3*CPW$26*CPW$20+$B$4*CPW$27*CPW$21+$B$5*CPW$28*CPW$22+$B$6*CPW$29*CPW$23</f>
        <v>4.2699191924636603E-4</v>
      </c>
      <c r="CPX32">
        <f>$B$3*CPX$26*CPX$20+$B$4*CPX$27*CPX$21+$B$5*CPX$28*CPX$22+$B$6*CPX$29*CPX$23</f>
        <v>4.2681412258592847E-4</v>
      </c>
      <c r="CPY32">
        <f>$B$3*CPY$26*CPY$20+$B$4*CPY$27*CPY$21+$B$5*CPY$28*CPY$22+$B$6*CPY$29*CPY$23</f>
        <v>4.2663647300292349E-4</v>
      </c>
      <c r="CPZ32">
        <f>$B$3*CPZ$26*CPZ$20+$B$4*CPZ$27*CPZ$21+$B$5*CPZ$28*CPZ$22+$B$6*CPZ$29*CPZ$23</f>
        <v>4.2645897031550156E-4</v>
      </c>
      <c r="CQA32">
        <f>$B$3*CQA$26*CQA$20+$B$4*CQA$27*CQA$21+$B$5*CQA$28*CQA$22+$B$6*CQA$29*CQA$23</f>
        <v>4.2628161434211102E-4</v>
      </c>
      <c r="CQB32">
        <f>$B$3*CQB$26*CQB$20+$B$4*CQB$27*CQB$21+$B$5*CQB$28*CQB$22+$B$6*CQB$29*CQB$23</f>
        <v>4.2610440490152096E-4</v>
      </c>
      <c r="CQC32">
        <f>$B$3*CQC$26*CQC$20+$B$4*CQC$27*CQC$21+$B$5*CQC$28*CQC$22+$B$6*CQC$29*CQC$23</f>
        <v>4.2592734181277518E-4</v>
      </c>
      <c r="CQD32">
        <f>$B$3*CQD$26*CQD$20+$B$4*CQD$27*CQD$21+$B$5*CQD$28*CQD$22+$B$6*CQD$29*CQD$23</f>
        <v>4.2575042489524146E-4</v>
      </c>
      <c r="CQE32">
        <f>$B$3*CQE$26*CQE$20+$B$4*CQE$27*CQE$21+$B$5*CQE$28*CQE$22+$B$6*CQE$29*CQE$23</f>
        <v>4.2557365396854864E-4</v>
      </c>
      <c r="CQF32">
        <f>$B$3*CQF$26*CQF$20+$B$4*CQF$27*CQF$21+$B$5*CQF$28*CQF$22+$B$6*CQF$29*CQF$23</f>
        <v>4.2539702885265458E-4</v>
      </c>
      <c r="CQG32">
        <f>$B$3*CQG$26*CQG$20+$B$4*CQG$27*CQG$21+$B$5*CQG$28*CQG$22+$B$6*CQG$29*CQG$23</f>
        <v>4.2522054936779504E-4</v>
      </c>
      <c r="CQH32">
        <f>$B$3*CQH$26*CQH$20+$B$4*CQH$27*CQH$21+$B$5*CQH$28*CQH$22+$B$6*CQH$29*CQH$23</f>
        <v>4.2504421533449922E-4</v>
      </c>
      <c r="CQI32">
        <f>$B$3*CQI$26*CQI$20+$B$4*CQI$27*CQI$21+$B$5*CQI$28*CQI$22+$B$6*CQI$29*CQI$23</f>
        <v>4.2486802657360563E-4</v>
      </c>
      <c r="CQJ32">
        <f>$B$3*CQJ$26*CQJ$20+$B$4*CQJ$27*CQJ$21+$B$5*CQJ$28*CQJ$22+$B$6*CQJ$29*CQJ$23</f>
        <v>4.246919829062239E-4</v>
      </c>
      <c r="CQK32">
        <f>$B$3*CQK$26*CQK$20+$B$4*CQK$27*CQK$21+$B$5*CQK$28*CQK$22+$B$6*CQK$29*CQK$23</f>
        <v>4.2451608415378106E-4</v>
      </c>
      <c r="CQL32">
        <f>$B$3*CQL$26*CQL$20+$B$4*CQL$27*CQL$21+$B$5*CQL$28*CQL$22+$B$6*CQL$29*CQL$23</f>
        <v>4.2434033013797798E-4</v>
      </c>
      <c r="CQM32">
        <f>$B$3*CQM$26*CQM$20+$B$4*CQM$27*CQM$21+$B$5*CQM$28*CQM$22+$B$6*CQM$29*CQM$23</f>
        <v>4.2416472068081818E-4</v>
      </c>
      <c r="CQN32">
        <f>$B$3*CQN$26*CQN$20+$B$4*CQN$27*CQN$21+$B$5*CQN$28*CQN$22+$B$6*CQN$29*CQN$23</f>
        <v>4.2398925560458366E-4</v>
      </c>
      <c r="CQO32">
        <f>$B$3*CQO$26*CQO$20+$B$4*CQO$27*CQO$21+$B$5*CQO$28*CQO$22+$B$6*CQO$29*CQO$23</f>
        <v>4.2381393473186503E-4</v>
      </c>
      <c r="CQP32">
        <f>$B$3*CQP$26*CQP$20+$B$4*CQP$27*CQP$21+$B$5*CQP$28*CQP$22+$B$6*CQP$29*CQP$23</f>
        <v>4.2363875788552251E-4</v>
      </c>
      <c r="CQQ32">
        <f>$B$3*CQQ$26*CQQ$20+$B$4*CQQ$27*CQQ$21+$B$5*CQQ$28*CQQ$22+$B$6*CQQ$29*CQQ$23</f>
        <v>4.2346372488872701E-4</v>
      </c>
      <c r="CQR32">
        <f>$B$3*CQR$26*CQR$20+$B$4*CQR$27*CQR$21+$B$5*CQR$28*CQR$22+$B$6*CQR$29*CQR$23</f>
        <v>4.2328883556492472E-4</v>
      </c>
      <c r="CQS32">
        <f>$B$3*CQS$26*CQS$20+$B$4*CQS$27*CQS$21+$B$5*CQS$28*CQS$22+$B$6*CQS$29*CQS$23</f>
        <v>4.2311408973784675E-4</v>
      </c>
      <c r="CQT32">
        <f>$B$3*CQT$26*CQT$20+$B$4*CQT$27*CQT$21+$B$5*CQT$28*CQT$22+$B$6*CQT$29*CQT$23</f>
        <v>4.2293948723152661E-4</v>
      </c>
      <c r="CQU32">
        <f>$B$3*CQU$26*CQU$20+$B$4*CQU$27*CQU$21+$B$5*CQU$28*CQU$22+$B$6*CQU$29*CQU$23</f>
        <v>4.2276502787026867E-4</v>
      </c>
      <c r="CQV32">
        <f>$B$3*CQV$26*CQV$20+$B$4*CQV$27*CQV$21+$B$5*CQV$28*CQV$22+$B$6*CQV$29*CQV$23</f>
        <v>4.2259071147867483E-4</v>
      </c>
      <c r="CQW32">
        <f>$B$3*CQW$26*CQW$20+$B$4*CQW$27*CQW$21+$B$5*CQW$28*CQW$22+$B$6*CQW$29*CQW$23</f>
        <v>4.2241653788163778E-4</v>
      </c>
      <c r="CQX32">
        <f>$B$3*CQX$26*CQX$20+$B$4*CQX$27*CQX$21+$B$5*CQX$28*CQX$22+$B$6*CQX$29*CQX$23</f>
        <v>4.222425069043067E-4</v>
      </c>
      <c r="CQY32">
        <f>$B$3*CQY$26*CQY$20+$B$4*CQY$27*CQY$21+$B$5*CQY$28*CQY$22+$B$6*CQY$29*CQY$23</f>
        <v>4.2206861837215518E-4</v>
      </c>
      <c r="CQZ32">
        <f>$B$3*CQZ$26*CQZ$20+$B$4*CQZ$27*CQZ$21+$B$5*CQZ$28*CQZ$22+$B$6*CQZ$29*CQZ$23</f>
        <v>4.218948721109127E-4</v>
      </c>
      <c r="CRA32">
        <f>$B$3*CRA$26*CRA$20+$B$4*CRA$27*CRA$21+$B$5*CRA$28*CRA$22+$B$6*CRA$29*CRA$23</f>
        <v>4.2172126794660469E-4</v>
      </c>
      <c r="CRB32">
        <f>$B$3*CRB$26*CRB$20+$B$4*CRB$27*CRB$21+$B$5*CRB$28*CRB$22+$B$6*CRB$29*CRB$23</f>
        <v>4.2154780570553482E-4</v>
      </c>
      <c r="CRC32">
        <f>$B$3*CRC$26*CRC$20+$B$4*CRC$27*CRC$21+$B$5*CRC$28*CRC$22+$B$6*CRC$29*CRC$23</f>
        <v>4.2137448521428094E-4</v>
      </c>
      <c r="CRD32">
        <f>$B$3*CRD$26*CRD$20+$B$4*CRD$27*CRD$21+$B$5*CRD$28*CRD$22+$B$6*CRD$29*CRD$23</f>
        <v>4.2120130629973428E-4</v>
      </c>
      <c r="CRE32">
        <f>$B$3*CRE$26*CRE$20+$B$4*CRE$27*CRE$21+$B$5*CRE$28*CRE$22+$B$6*CRE$29*CRE$23</f>
        <v>4.2102826878902055E-4</v>
      </c>
      <c r="CRF32">
        <f>$B$3*CRF$26*CRF$20+$B$4*CRF$27*CRF$21+$B$5*CRF$28*CRF$22+$B$6*CRF$29*CRF$23</f>
        <v>4.2085537250958723E-4</v>
      </c>
      <c r="CRG32">
        <f>$B$3*CRG$26*CRG$20+$B$4*CRG$27*CRG$21+$B$5*CRG$28*CRG$22+$B$6*CRG$29*CRG$23</f>
        <v>4.2068261728913801E-4</v>
      </c>
      <c r="CRH32">
        <f>$B$3*CRH$26*CRH$20+$B$4*CRH$27*CRH$21+$B$5*CRH$28*CRH$22+$B$6*CRH$29*CRH$23</f>
        <v>4.2051000295566737E-4</v>
      </c>
      <c r="CRI32">
        <f>$B$3*CRI$26*CRI$20+$B$4*CRI$27*CRI$21+$B$5*CRI$28*CRI$22+$B$6*CRI$29*CRI$23</f>
        <v>4.2033752933745252E-4</v>
      </c>
      <c r="CRJ32">
        <f>$B$3*CRJ$26*CRJ$20+$B$4*CRJ$27*CRJ$21+$B$5*CRJ$28*CRJ$22+$B$6*CRJ$29*CRJ$23</f>
        <v>4.2016519626302825E-4</v>
      </c>
      <c r="CRK32">
        <f>$B$3*CRK$26*CRK$20+$B$4*CRK$27*CRK$21+$B$5*CRK$28*CRK$22+$B$6*CRK$29*CRK$23</f>
        <v>4.1999300356122685E-4</v>
      </c>
      <c r="CRL32">
        <f>$B$3*CRL$26*CRL$20+$B$4*CRL$27*CRL$21+$B$5*CRL$28*CRL$22+$B$6*CRL$29*CRL$23</f>
        <v>4.1982095106114401E-4</v>
      </c>
      <c r="CRM32">
        <f>$B$3*CRM$26*CRM$20+$B$4*CRM$27*CRM$21+$B$5*CRM$28*CRM$22+$B$6*CRM$29*CRM$23</f>
        <v>4.1964903859217451E-4</v>
      </c>
      <c r="CRN32">
        <f>$B$3*CRN$26*CRN$20+$B$4*CRN$27*CRN$21+$B$5*CRN$28*CRN$22+$B$6*CRN$29*CRN$23</f>
        <v>4.1947726598397125E-4</v>
      </c>
      <c r="CRO32">
        <f>$B$3*CRO$26*CRO$20+$B$4*CRO$27*CRO$21+$B$5*CRO$28*CRO$22+$B$6*CRO$29*CRO$23</f>
        <v>4.1930563306645302E-4</v>
      </c>
      <c r="CRP32">
        <f>$B$3*CRP$26*CRP$20+$B$4*CRP$27*CRP$21+$B$5*CRP$28*CRP$22+$B$6*CRP$29*CRP$23</f>
        <v>4.1913413966984041E-4</v>
      </c>
      <c r="CRQ32">
        <f>$B$3*CRQ$26*CRQ$20+$B$4*CRQ$27*CRQ$21+$B$5*CRQ$28*CRQ$22+$B$6*CRQ$29*CRQ$23</f>
        <v>4.189627856246112E-4</v>
      </c>
      <c r="CRR32">
        <f>$B$3*CRR$26*CRR$20+$B$4*CRR$27*CRR$21+$B$5*CRR$28*CRR$22+$B$6*CRR$29*CRR$23</f>
        <v>4.1879157076151559E-4</v>
      </c>
      <c r="CRS32">
        <f>$B$3*CRS$26*CRS$20+$B$4*CRS$27*CRS$21+$B$5*CRS$28*CRS$22+$B$6*CRS$29*CRS$23</f>
        <v>4.1862049491159117E-4</v>
      </c>
      <c r="CRT32">
        <f>$B$3*CRT$26*CRT$20+$B$4*CRT$27*CRT$21+$B$5*CRT$28*CRT$22+$B$6*CRT$29*CRT$23</f>
        <v>4.1844955790613567E-4</v>
      </c>
      <c r="CRU32">
        <f>$B$3*CRU$26*CRU$20+$B$4*CRU$27*CRU$21+$B$5*CRU$28*CRU$22+$B$6*CRU$29*CRU$23</f>
        <v>4.182787595767213E-4</v>
      </c>
      <c r="CRV32">
        <f>$B$3*CRV$26*CRV$20+$B$4*CRV$27*CRV$21+$B$5*CRV$28*CRV$22+$B$6*CRV$29*CRV$23</f>
        <v>4.1810809975519937E-4</v>
      </c>
      <c r="CRW32">
        <f>$B$3*CRW$26*CRW$20+$B$4*CRW$27*CRW$21+$B$5*CRW$28*CRW$22+$B$6*CRW$29*CRW$23</f>
        <v>4.1793757827367689E-4</v>
      </c>
      <c r="CRX32">
        <f>$B$3*CRX$26*CRX$20+$B$4*CRX$27*CRX$21+$B$5*CRX$28*CRX$22+$B$6*CRX$29*CRX$23</f>
        <v>4.1776719496455349E-4</v>
      </c>
      <c r="CRY32">
        <f>$B$3*CRY$26*CRY$20+$B$4*CRY$27*CRY$21+$B$5*CRY$28*CRY$22+$B$6*CRY$29*CRY$23</f>
        <v>4.1759694966047955E-4</v>
      </c>
      <c r="CRZ32">
        <f>$B$3*CRZ$26*CRZ$20+$B$4*CRZ$27*CRZ$21+$B$5*CRZ$28*CRZ$22+$B$6*CRZ$29*CRZ$23</f>
        <v>4.1742684219438805E-4</v>
      </c>
      <c r="CSA32">
        <f>$B$3*CSA$26*CSA$20+$B$4*CSA$27*CSA$21+$B$5*CSA$28*CSA$22+$B$6*CSA$29*CSA$23</f>
        <v>4.1725687239946763E-4</v>
      </c>
      <c r="CSB32">
        <f>$B$3*CSB$26*CSB$20+$B$4*CSB$27*CSB$21+$B$5*CSB$28*CSB$22+$B$6*CSB$29*CSB$23</f>
        <v>4.1708704010918335E-4</v>
      </c>
      <c r="CSC32">
        <f>$B$3*CSC$26*CSC$20+$B$4*CSC$27*CSC$21+$B$5*CSC$28*CSC$22+$B$6*CSC$29*CSC$23</f>
        <v>4.1691734515727835E-4</v>
      </c>
      <c r="CSD32">
        <f>$B$3*CSD$26*CSD$20+$B$4*CSD$27*CSD$21+$B$5*CSD$28*CSD$22+$B$6*CSD$29*CSD$23</f>
        <v>4.1674778737774192E-4</v>
      </c>
      <c r="CSE32">
        <f>$B$3*CSE$26*CSE$20+$B$4*CSE$27*CSE$21+$B$5*CSE$28*CSE$22+$B$6*CSE$29*CSE$23</f>
        <v>4.1657836660485262E-4</v>
      </c>
      <c r="CSF32">
        <f>$B$3*CSF$26*CSF$20+$B$4*CSF$27*CSF$21+$B$5*CSF$28*CSF$22+$B$6*CSF$29*CSF$23</f>
        <v>4.1640908267313057E-4</v>
      </c>
      <c r="CSG32">
        <f>$B$3*CSG$26*CSG$20+$B$4*CSG$27*CSG$21+$B$5*CSG$28*CSG$22+$B$6*CSG$29*CSG$23</f>
        <v>4.1623993541738683E-4</v>
      </c>
      <c r="CSH32">
        <f>$B$3*CSH$26*CSH$20+$B$4*CSH$27*CSH$21+$B$5*CSH$28*CSH$22+$B$6*CSH$29*CSH$23</f>
        <v>4.1607092467268124E-4</v>
      </c>
      <c r="CSI32">
        <f>$B$3*CSI$26*CSI$20+$B$4*CSI$27*CSI$21+$B$5*CSI$28*CSI$22+$B$6*CSI$29*CSI$23</f>
        <v>4.1590205027433819E-4</v>
      </c>
      <c r="CSJ32">
        <f>$B$3*CSJ$26*CSJ$20+$B$4*CSJ$27*CSJ$21+$B$5*CSJ$28*CSJ$22+$B$6*CSJ$29*CSJ$23</f>
        <v>4.1573331205796188E-4</v>
      </c>
      <c r="CSK32">
        <f>$B$3*CSK$26*CSK$20+$B$4*CSK$27*CSK$21+$B$5*CSK$28*CSK$22+$B$6*CSK$29*CSK$23</f>
        <v>4.1556470985940573E-4</v>
      </c>
      <c r="CSL32">
        <f>$B$3*CSL$26*CSL$20+$B$4*CSL$27*CSL$21+$B$5*CSL$28*CSL$22+$B$6*CSL$29*CSL$23</f>
        <v>4.1539624351477671E-4</v>
      </c>
      <c r="CSM32">
        <f>$B$3*CSM$26*CSM$20+$B$4*CSM$27*CSM$21+$B$5*CSM$28*CSM$22+$B$6*CSM$29*CSM$23</f>
        <v>4.1522791286047894E-4</v>
      </c>
      <c r="CSN32">
        <f>$B$3*CSN$26*CSN$20+$B$4*CSN$27*CSN$21+$B$5*CSN$28*CSN$22+$B$6*CSN$29*CSN$23</f>
        <v>4.1505971773314577E-4</v>
      </c>
      <c r="CSO32">
        <f>$B$3*CSO$26*CSO$20+$B$4*CSO$27*CSO$21+$B$5*CSO$28*CSO$22+$B$6*CSO$29*CSO$23</f>
        <v>4.1489165796968202E-4</v>
      </c>
      <c r="CSP32">
        <f>$B$3*CSP$26*CSP$20+$B$4*CSP$27*CSP$21+$B$5*CSP$28*CSP$22+$B$6*CSP$29*CSP$23</f>
        <v>4.1472373340726665E-4</v>
      </c>
      <c r="CSQ32">
        <f>$B$3*CSQ$26*CSQ$20+$B$4*CSQ$27*CSQ$21+$B$5*CSQ$28*CSQ$22+$B$6*CSQ$29*CSQ$23</f>
        <v>4.1455594388332056E-4</v>
      </c>
      <c r="CSR32">
        <f>$B$3*CSR$26*CSR$20+$B$4*CSR$27*CSR$21+$B$5*CSR$28*CSR$22+$B$6*CSR$29*CSR$23</f>
        <v>4.1438828923552867E-4</v>
      </c>
      <c r="CSS32">
        <f>$B$3*CSS$26*CSS$20+$B$4*CSS$27*CSS$21+$B$5*CSS$28*CSS$22+$B$6*CSS$29*CSS$23</f>
        <v>4.1422076930184795E-4</v>
      </c>
      <c r="CST32">
        <f>$B$3*CST$26*CST$20+$B$4*CST$27*CST$21+$B$5*CST$28*CST$22+$B$6*CST$29*CST$23</f>
        <v>4.1405338392047587E-4</v>
      </c>
      <c r="CSU32">
        <f>$B$3*CSU$26*CSU$20+$B$4*CSU$27*CSU$21+$B$5*CSU$28*CSU$22+$B$6*CSU$29*CSU$23</f>
        <v>4.1388613292988273E-4</v>
      </c>
      <c r="CSV32">
        <f>$B$3*CSV$26*CSV$20+$B$4*CSV$27*CSV$21+$B$5*CSV$28*CSV$22+$B$6*CSV$29*CSV$23</f>
        <v>4.1371901616879135E-4</v>
      </c>
      <c r="CSW32">
        <f>$B$3*CSW$26*CSW$20+$B$4*CSW$27*CSW$21+$B$5*CSW$28*CSW$22+$B$6*CSW$29*CSW$23</f>
        <v>4.1355203347618122E-4</v>
      </c>
      <c r="CSX32">
        <f>$B$3*CSX$26*CSX$20+$B$4*CSX$27*CSX$21+$B$5*CSX$28*CSX$22+$B$6*CSX$29*CSX$23</f>
        <v>4.1338518469129709E-4</v>
      </c>
      <c r="CSY32">
        <f>$B$3*CSY$26*CSY$20+$B$4*CSY$27*CSY$21+$B$5*CSY$28*CSY$22+$B$6*CSY$29*CSY$23</f>
        <v>4.1321846965362011E-4</v>
      </c>
      <c r="CSZ32">
        <f>$B$3*CSZ$26*CSZ$20+$B$4*CSZ$27*CSZ$21+$B$5*CSZ$28*CSZ$22+$B$6*CSZ$29*CSZ$23</f>
        <v>4.1305188820291671E-4</v>
      </c>
      <c r="CTA32">
        <f>$B$3*CTA$26*CTA$20+$B$4*CTA$27*CTA$21+$B$5*CTA$28*CTA$22+$B$6*CTA$29*CTA$23</f>
        <v>4.128854401791653E-4</v>
      </c>
      <c r="CTB32">
        <f>$B$3*CTB$26*CTB$20+$B$4*CTB$27*CTB$21+$B$5*CTB$28*CTB$22+$B$6*CTB$29*CTB$23</f>
        <v>4.1271912542266312E-4</v>
      </c>
      <c r="CTC32">
        <f>$B$3*CTC$26*CTC$20+$B$4*CTC$27*CTC$21+$B$5*CTC$28*CTC$22+$B$6*CTC$29*CTC$23</f>
        <v>4.1255294377388912E-4</v>
      </c>
      <c r="CTD32">
        <f>$B$3*CTD$26*CTD$20+$B$4*CTD$27*CTD$21+$B$5*CTD$28*CTD$22+$B$6*CTD$29*CTD$23</f>
        <v>4.1238689507364269E-4</v>
      </c>
      <c r="CTE32">
        <f>$B$3*CTE$26*CTE$20+$B$4*CTE$27*CTE$21+$B$5*CTE$28*CTE$22+$B$6*CTE$29*CTE$23</f>
        <v>4.1222097916292103E-4</v>
      </c>
      <c r="CTF32">
        <f>$B$3*CTF$26*CTF$20+$B$4*CTF$27*CTF$21+$B$5*CTF$28*CTF$22+$B$6*CTF$29*CTF$23</f>
        <v>4.1205519588301167E-4</v>
      </c>
      <c r="CTG32">
        <f>$B$3*CTG$26*CTG$20+$B$4*CTG$27*CTG$21+$B$5*CTG$28*CTG$22+$B$6*CTG$29*CTG$23</f>
        <v>4.1188954507543783E-4</v>
      </c>
      <c r="CTH32">
        <f>$B$3*CTH$26*CTH$20+$B$4*CTH$27*CTH$21+$B$5*CTH$28*CTH$22+$B$6*CTH$29*CTH$23</f>
        <v>4.1172402658198008E-4</v>
      </c>
      <c r="CTI32">
        <f>$B$3*CTI$26*CTI$20+$B$4*CTI$27*CTI$21+$B$5*CTI$28*CTI$22+$B$6*CTI$29*CTI$23</f>
        <v>4.1155864024466839E-4</v>
      </c>
      <c r="CTJ32">
        <f>$B$3*CTJ$26*CTJ$20+$B$4*CTJ$27*CTJ$21+$B$5*CTJ$28*CTJ$22+$B$6*CTJ$29*CTJ$23</f>
        <v>4.1139338590578229E-4</v>
      </c>
      <c r="CTK32">
        <f>$B$3*CTK$26*CTK$20+$B$4*CTK$27*CTK$21+$B$5*CTK$28*CTK$22+$B$6*CTK$29*CTK$23</f>
        <v>4.1122826340785545E-4</v>
      </c>
      <c r="CTL32">
        <f>$B$3*CTL$26*CTL$20+$B$4*CTL$27*CTL$21+$B$5*CTL$28*CTL$22+$B$6*CTL$29*CTL$23</f>
        <v>4.110632725936758E-4</v>
      </c>
      <c r="CTM32">
        <f>$B$3*CTM$26*CTM$20+$B$4*CTM$27*CTM$21+$B$5*CTM$28*CTM$22+$B$6*CTM$29*CTM$23</f>
        <v>4.1089841330624983E-4</v>
      </c>
      <c r="CTN32">
        <f>$B$3*CTN$26*CTN$20+$B$4*CTN$27*CTN$21+$B$5*CTN$28*CTN$22+$B$6*CTN$29*CTN$23</f>
        <v>4.1073368538888783E-4</v>
      </c>
      <c r="CTO32">
        <f>$B$3*CTO$26*CTO$20+$B$4*CTO$27*CTO$21+$B$5*CTO$28*CTO$22+$B$6*CTO$29*CTO$23</f>
        <v>4.1056908868510218E-4</v>
      </c>
      <c r="CTP32">
        <f>$B$3*CTP$26*CTP$20+$B$4*CTP$27*CTP$21+$B$5*CTP$28*CTP$22+$B$6*CTP$29*CTP$23</f>
        <v>4.1040462303866868E-4</v>
      </c>
      <c r="CTQ32">
        <f>$B$3*CTQ$26*CTQ$20+$B$4*CTQ$27*CTQ$21+$B$5*CTQ$28*CTQ$22+$B$6*CTQ$29*CTQ$23</f>
        <v>4.1024028829361438E-4</v>
      </c>
      <c r="CTR32">
        <f>$B$3*CTR$26*CTR$20+$B$4*CTR$27*CTR$21+$B$5*CTR$28*CTR$22+$B$6*CTR$29*CTR$23</f>
        <v>4.1007608429420757E-4</v>
      </c>
      <c r="CTS32">
        <f>$B$3*CTS$26*CTS$20+$B$4*CTS$27*CTS$21+$B$5*CTS$28*CTS$22+$B$6*CTS$29*CTS$23</f>
        <v>4.0991201088496997E-4</v>
      </c>
      <c r="CTT32">
        <f>$B$3*CTT$26*CTT$20+$B$4*CTT$27*CTT$21+$B$5*CTT$28*CTT$22+$B$6*CTT$29*CTT$23</f>
        <v>4.0974806791065955E-4</v>
      </c>
      <c r="CTU32">
        <f>$B$3*CTU$26*CTU$20+$B$4*CTU$27*CTU$21+$B$5*CTU$28*CTU$22+$B$6*CTU$29*CTU$23</f>
        <v>4.0958425521627785E-4</v>
      </c>
      <c r="CTV32">
        <f>$B$3*CTV$26*CTV$20+$B$4*CTV$27*CTV$21+$B$5*CTV$28*CTV$22+$B$6*CTV$29*CTV$23</f>
        <v>4.0942057264709052E-4</v>
      </c>
      <c r="CTW32">
        <f>$B$3*CTW$26*CTW$20+$B$4*CTW$27*CTW$21+$B$5*CTW$28*CTW$22+$B$6*CTW$29*CTW$23</f>
        <v>4.0925702004858757E-4</v>
      </c>
      <c r="CTX32">
        <f>$B$3*CTX$26*CTX$20+$B$4*CTX$27*CTX$21+$B$5*CTX$28*CTX$22+$B$6*CTX$29*CTX$23</f>
        <v>4.0909359726651367E-4</v>
      </c>
      <c r="CTY32">
        <f>$B$3*CTY$26*CTY$20+$B$4*CTY$27*CTY$21+$B$5*CTY$28*CTY$22+$B$6*CTY$29*CTY$23</f>
        <v>4.0893030414686617E-4</v>
      </c>
      <c r="CTZ32">
        <f>$B$3*CTZ$26*CTZ$20+$B$4*CTZ$27*CTZ$21+$B$5*CTZ$28*CTZ$22+$B$6*CTZ$29*CTZ$23</f>
        <v>4.087671405358451E-4</v>
      </c>
      <c r="CUA32">
        <f>$B$3*CUA$26*CUA$20+$B$4*CUA$27*CUA$21+$B$5*CUA$28*CUA$22+$B$6*CUA$29*CUA$23</f>
        <v>4.086041062799426E-4</v>
      </c>
      <c r="CUB32">
        <f>$B$3*CUB$26*CUB$20+$B$4*CUB$27*CUB$21+$B$5*CUB$28*CUB$22+$B$6*CUB$29*CUB$23</f>
        <v>4.0844120122586198E-4</v>
      </c>
      <c r="CUC32">
        <f>$B$3*CUC$26*CUC$20+$B$4*CUC$27*CUC$21+$B$5*CUC$28*CUC$22+$B$6*CUC$29*CUC$23</f>
        <v>4.0827842522056572E-4</v>
      </c>
      <c r="CUD32">
        <f>$B$3*CUD$26*CUD$20+$B$4*CUD$27*CUD$21+$B$5*CUD$28*CUD$22+$B$6*CUD$29*CUD$23</f>
        <v>4.0811577811124147E-4</v>
      </c>
      <c r="CUE32">
        <f>$B$3*CUE$26*CUE$20+$B$4*CUE$27*CUE$21+$B$5*CUE$28*CUE$22+$B$6*CUE$29*CUE$23</f>
        <v>4.0795325974533577E-4</v>
      </c>
      <c r="CUF32">
        <f>$B$3*CUF$26*CUF$20+$B$4*CUF$27*CUF$21+$B$5*CUF$28*CUF$22+$B$6*CUF$29*CUF$23</f>
        <v>4.0779086997051609E-4</v>
      </c>
      <c r="CUG32">
        <f>$B$3*CUG$26*CUG$20+$B$4*CUG$27*CUG$21+$B$5*CUG$28*CUG$22+$B$6*CUG$29*CUG$23</f>
        <v>4.0762860863470161E-4</v>
      </c>
      <c r="CUH32">
        <f>$B$3*CUH$26*CUH$20+$B$4*CUH$27*CUH$21+$B$5*CUH$28*CUH$22+$B$6*CUH$29*CUH$23</f>
        <v>4.0746647558604309E-4</v>
      </c>
      <c r="CUI32">
        <f>$B$3*CUI$26*CUI$20+$B$4*CUI$27*CUI$21+$B$5*CUI$28*CUI$22+$B$6*CUI$29*CUI$23</f>
        <v>4.0730447067294641E-4</v>
      </c>
      <c r="CUJ32">
        <f>$B$3*CUJ$26*CUJ$20+$B$4*CUJ$27*CUJ$21+$B$5*CUJ$28*CUJ$22+$B$6*CUJ$29*CUJ$23</f>
        <v>4.0714259374403678E-4</v>
      </c>
      <c r="CUK32">
        <f>$B$3*CUK$26*CUK$20+$B$4*CUK$27*CUK$21+$B$5*CUK$28*CUK$22+$B$6*CUK$29*CUK$23</f>
        <v>4.0698084464817728E-4</v>
      </c>
      <c r="CUL32">
        <f>$B$3*CUL$26*CUL$20+$B$4*CUL$27*CUL$21+$B$5*CUL$28*CUL$22+$B$6*CUL$29*CUL$23</f>
        <v>4.0681922323449718E-4</v>
      </c>
      <c r="CUM32">
        <f>$B$3*CUM$26*CUM$20+$B$4*CUM$27*CUM$21+$B$5*CUM$28*CUM$22+$B$6*CUM$29*CUM$23</f>
        <v>4.0665772935231936E-4</v>
      </c>
      <c r="CUN32">
        <f>$B$3*CUN$26*CUN$20+$B$4*CUN$27*CUN$21+$B$5*CUN$28*CUN$22+$B$6*CUN$29*CUN$23</f>
        <v>4.0649636285123902E-4</v>
      </c>
      <c r="CUO32">
        <f>$B$3*CUO$26*CUO$20+$B$4*CUO$27*CUO$21+$B$5*CUO$28*CUO$22+$B$6*CUO$29*CUO$23</f>
        <v>4.0633512358106603E-4</v>
      </c>
      <c r="CUP32">
        <f>$B$3*CUP$26*CUP$20+$B$4*CUP$27*CUP$21+$B$5*CUP$28*CUP$22+$B$6*CUP$29*CUP$23</f>
        <v>4.0617401139185277E-4</v>
      </c>
      <c r="CUQ32">
        <f>$B$3*CUQ$26*CUQ$20+$B$4*CUQ$27*CUQ$21+$B$5*CUQ$28*CUQ$22+$B$6*CUQ$29*CUQ$23</f>
        <v>4.0601302613388872E-4</v>
      </c>
      <c r="CUR32">
        <f>$B$3*CUR$26*CUR$20+$B$4*CUR$27*CUR$21+$B$5*CUR$28*CUR$22+$B$6*CUR$29*CUR$23</f>
        <v>4.0585216765770136E-4</v>
      </c>
      <c r="CUS32">
        <f>$B$3*CUS$26*CUS$20+$B$4*CUS$27*CUS$21+$B$5*CUS$28*CUS$22+$B$6*CUS$29*CUS$23</f>
        <v>4.0569143581404015E-4</v>
      </c>
      <c r="CUT32">
        <f>$B$3*CUT$26*CUT$20+$B$4*CUT$27*CUT$21+$B$5*CUT$28*CUT$22+$B$6*CUT$29*CUT$23</f>
        <v>4.0553083045390115E-4</v>
      </c>
      <c r="CUU32">
        <f>$B$3*CUU$26*CUU$20+$B$4*CUU$27*CUU$21+$B$5*CUU$28*CUU$22+$B$6*CUU$29*CUU$23</f>
        <v>4.0537035142850051E-4</v>
      </c>
      <c r="CUV32">
        <f>$B$3*CUV$26*CUV$20+$B$4*CUV$27*CUV$21+$B$5*CUV$28*CUV$22+$B$6*CUV$29*CUV$23</f>
        <v>4.0520999858931032E-4</v>
      </c>
      <c r="CUW32">
        <f>$B$3*CUW$26*CUW$20+$B$4*CUW$27*CUW$21+$B$5*CUW$28*CUW$22+$B$6*CUW$29*CUW$23</f>
        <v>4.050497717879919E-4</v>
      </c>
      <c r="CUX32">
        <f>$B$3*CUX$26*CUX$20+$B$4*CUX$27*CUX$21+$B$5*CUX$28*CUX$22+$B$6*CUX$29*CUX$23</f>
        <v>4.0488967087649245E-4</v>
      </c>
      <c r="CUY32">
        <f>$B$3*CUY$26*CUY$20+$B$4*CUY$27*CUY$21+$B$5*CUY$28*CUY$22+$B$6*CUY$29*CUY$23</f>
        <v>4.0472969570695032E-4</v>
      </c>
      <c r="CUZ32">
        <f>$B$3*CUZ$26*CUZ$20+$B$4*CUZ$27*CUZ$21+$B$5*CUZ$28*CUZ$22+$B$6*CUZ$29*CUZ$23</f>
        <v>4.0456984613175258E-4</v>
      </c>
      <c r="CVA32">
        <f>$B$3*CVA$26*CVA$20+$B$4*CVA$27*CVA$21+$B$5*CVA$28*CVA$22+$B$6*CVA$29*CVA$23</f>
        <v>4.0441012200350768E-4</v>
      </c>
      <c r="CVB32">
        <f>$B$3*CVB$26*CVB$20+$B$4*CVB$27*CVB$21+$B$5*CVB$28*CVB$22+$B$6*CVB$29*CVB$23</f>
        <v>4.0425052317507508E-4</v>
      </c>
      <c r="CVC32">
        <f>$B$3*CVC$26*CVC$20+$B$4*CVC$27*CVC$21+$B$5*CVC$28*CVC$22+$B$6*CVC$29*CVC$23</f>
        <v>4.0409104949950457E-4</v>
      </c>
      <c r="CVD32">
        <f>$B$3*CVD$26*CVD$20+$B$4*CVD$27*CVD$21+$B$5*CVD$28*CVD$22+$B$6*CVD$29*CVD$23</f>
        <v>4.0393170083011178E-4</v>
      </c>
      <c r="CVE32">
        <f>$B$3*CVE$26*CVE$20+$B$4*CVE$27*CVE$21+$B$5*CVE$28*CVE$22+$B$6*CVE$29*CVE$23</f>
        <v>4.0377247702042473E-4</v>
      </c>
      <c r="CVF32">
        <f>$B$3*CVF$26*CVF$20+$B$4*CVF$27*CVF$21+$B$5*CVF$28*CVF$22+$B$6*CVF$29*CVF$23</f>
        <v>4.0361337792420564E-4</v>
      </c>
      <c r="CVG32">
        <f>$B$3*CVG$26*CVG$20+$B$4*CVG$27*CVG$21+$B$5*CVG$28*CVG$22+$B$6*CVG$29*CVG$23</f>
        <v>4.034544033954307E-4</v>
      </c>
      <c r="CVH32">
        <f>$B$3*CVH$26*CVH$20+$B$4*CVH$27*CVH$21+$B$5*CVH$28*CVH$22+$B$6*CVH$29*CVH$23</f>
        <v>4.0329555328833119E-4</v>
      </c>
      <c r="CVI32">
        <f>$B$3*CVI$26*CVI$20+$B$4*CVI$27*CVI$21+$B$5*CVI$28*CVI$22+$B$6*CVI$29*CVI$23</f>
        <v>4.0313682745734636E-4</v>
      </c>
      <c r="CVJ32">
        <f>$B$3*CVJ$26*CVJ$20+$B$4*CVJ$27*CVJ$21+$B$5*CVJ$28*CVJ$22+$B$6*CVJ$29*CVJ$23</f>
        <v>4.0297822575713056E-4</v>
      </c>
      <c r="CVK32">
        <f>$B$3*CVK$26*CVK$20+$B$4*CVK$27*CVK$21+$B$5*CVK$28*CVK$22+$B$6*CVK$29*CVK$23</f>
        <v>4.0281974804259066E-4</v>
      </c>
      <c r="CVL32">
        <f>$B$3*CVL$26*CVL$20+$B$4*CVL$27*CVL$21+$B$5*CVL$28*CVL$22+$B$6*CVL$29*CVL$23</f>
        <v>4.026613941688394E-4</v>
      </c>
      <c r="CVM32">
        <f>$B$3*CVM$26*CVM$20+$B$4*CVM$27*CVM$21+$B$5*CVM$28*CVM$22+$B$6*CVM$29*CVM$23</f>
        <v>4.025031639912196E-4</v>
      </c>
      <c r="CVN32">
        <f>$B$3*CVN$26*CVN$20+$B$4*CVN$27*CVN$21+$B$5*CVN$28*CVN$22+$B$6*CVN$29*CVN$23</f>
        <v>4.0234505736530687E-4</v>
      </c>
      <c r="CVO32">
        <f>$B$3*CVO$26*CVO$20+$B$4*CVO$27*CVO$21+$B$5*CVO$28*CVO$22+$B$6*CVO$29*CVO$23</f>
        <v>4.0218707414689796E-4</v>
      </c>
      <c r="CVP32">
        <f>$B$3*CVP$26*CVP$20+$B$4*CVP$27*CVP$21+$B$5*CVP$28*CVP$22+$B$6*CVP$29*CVP$23</f>
        <v>4.0202921419200716E-4</v>
      </c>
      <c r="CVQ32">
        <f>$B$3*CVQ$26*CVQ$20+$B$4*CVQ$27*CVQ$21+$B$5*CVQ$28*CVQ$22+$B$6*CVQ$29*CVQ$23</f>
        <v>4.0187147735687196E-4</v>
      </c>
      <c r="CVR32">
        <f>$B$3*CVR$26*CVR$20+$B$4*CVR$27*CVR$21+$B$5*CVR$28*CVR$22+$B$6*CVR$29*CVR$23</f>
        <v>4.0171386349796404E-4</v>
      </c>
      <c r="CVS32">
        <f>$B$3*CVS$26*CVS$20+$B$4*CVS$27*CVS$21+$B$5*CVS$28*CVS$22+$B$6*CVS$29*CVS$23</f>
        <v>4.0155637247195835E-4</v>
      </c>
      <c r="CVT32">
        <f>$B$3*CVT$26*CVT$20+$B$4*CVT$27*CVT$21+$B$5*CVT$28*CVT$22+$B$6*CVT$29*CVT$23</f>
        <v>4.0139900413577851E-4</v>
      </c>
      <c r="CVU32">
        <f>$B$3*CVU$26*CVU$20+$B$4*CVU$27*CVU$21+$B$5*CVU$28*CVU$22+$B$6*CVU$29*CVU$23</f>
        <v>4.0124175834654527E-4</v>
      </c>
      <c r="CVV32">
        <f>$B$3*CVV$26*CVV$20+$B$4*CVV$27*CVV$21+$B$5*CVV$28*CVV$22+$B$6*CVV$29*CVV$23</f>
        <v>4.0108463496161135E-4</v>
      </c>
      <c r="CVW32">
        <f>$B$3*CVW$26*CVW$20+$B$4*CVW$27*CVW$21+$B$5*CVW$28*CVW$22+$B$6*CVW$29*CVW$23</f>
        <v>4.009276338385592E-4</v>
      </c>
      <c r="CVX32">
        <f>$B$3*CVX$26*CVX$20+$B$4*CVX$27*CVX$21+$B$5*CVX$28*CVX$22+$B$6*CVX$29*CVX$23</f>
        <v>4.0077075483516752E-4</v>
      </c>
      <c r="CVY32">
        <f>$B$3*CVY$26*CVY$20+$B$4*CVY$27*CVY$21+$B$5*CVY$28*CVY$22+$B$6*CVY$29*CVY$23</f>
        <v>4.0061399780946225E-4</v>
      </c>
      <c r="CVZ32">
        <f>$B$3*CVZ$26*CVZ$20+$B$4*CVZ$27*CVZ$21+$B$5*CVZ$28*CVZ$22+$B$6*CVZ$29*CVZ$23</f>
        <v>4.0045736261967117E-4</v>
      </c>
      <c r="CWA32">
        <f>$B$3*CWA$26*CWA$20+$B$4*CWA$27*CWA$21+$B$5*CWA$28*CWA$22+$B$6*CWA$29*CWA$23</f>
        <v>4.0030084912424599E-4</v>
      </c>
      <c r="CWB32">
        <f>$B$3*CWB$26*CWB$20+$B$4*CWB$27*CWB$21+$B$5*CWB$28*CWB$22+$B$6*CWB$29*CWB$23</f>
        <v>4.0014445718186361E-4</v>
      </c>
      <c r="CWC32">
        <f>$B$3*CWC$26*CWC$20+$B$4*CWC$27*CWC$21+$B$5*CWC$28*CWC$22+$B$6*CWC$29*CWC$23</f>
        <v>3.9998818665140917E-4</v>
      </c>
      <c r="CWD32">
        <f>$B$3*CWD$26*CWD$20+$B$4*CWD$27*CWD$21+$B$5*CWD$28*CWD$22+$B$6*CWD$29*CWD$23</f>
        <v>3.9983203739198066E-4</v>
      </c>
      <c r="CWE32">
        <f>$B$3*CWE$26*CWE$20+$B$4*CWE$27*CWE$21+$B$5*CWE$28*CWE$22+$B$6*CWE$29*CWE$23</f>
        <v>3.9967600926292068E-4</v>
      </c>
      <c r="CWF32">
        <f>$B$3*CWF$26*CWF$20+$B$4*CWF$27*CWF$21+$B$5*CWF$28*CWF$22+$B$6*CWF$29*CWF$23</f>
        <v>3.9952010212375921E-4</v>
      </c>
      <c r="CWG32">
        <f>$B$3*CWG$26*CWG$20+$B$4*CWG$27*CWG$21+$B$5*CWG$28*CWG$22+$B$6*CWG$29*CWG$23</f>
        <v>3.9936431583426156E-4</v>
      </c>
      <c r="CWH32">
        <f>$B$3*CWH$26*CWH$20+$B$4*CWH$27*CWH$21+$B$5*CWH$28*CWH$22+$B$6*CWH$29*CWH$23</f>
        <v>3.9920865025439408E-4</v>
      </c>
      <c r="CWI32">
        <f>$B$3*CWI$26*CWI$20+$B$4*CWI$27*CWI$21+$B$5*CWI$28*CWI$22+$B$6*CWI$29*CWI$23</f>
        <v>3.9905310524435486E-4</v>
      </c>
      <c r="CWJ32">
        <f>$B$3*CWJ$26*CWJ$20+$B$4*CWJ$27*CWJ$21+$B$5*CWJ$28*CWJ$22+$B$6*CWJ$29*CWJ$23</f>
        <v>3.9889768066454204E-4</v>
      </c>
      <c r="CWK32">
        <f>$B$3*CWK$26*CWK$20+$B$4*CWK$27*CWK$21+$B$5*CWK$28*CWK$22+$B$6*CWK$29*CWK$23</f>
        <v>3.9874237637558651E-4</v>
      </c>
      <c r="CWL32">
        <f>$B$3*CWL$26*CWL$20+$B$4*CWL$27*CWL$21+$B$5*CWL$28*CWL$22+$B$6*CWL$29*CWL$23</f>
        <v>3.9858719223831191E-4</v>
      </c>
      <c r="CWM32">
        <f>$B$3*CWM$26*CWM$20+$B$4*CWM$27*CWM$21+$B$5*CWM$28*CWM$22+$B$6*CWM$29*CWM$23</f>
        <v>3.9843212811378173E-4</v>
      </c>
      <c r="CWN32">
        <f>$B$3*CWN$26*CWN$20+$B$4*CWN$27*CWN$21+$B$5*CWN$28*CWN$22+$B$6*CWN$29*CWN$23</f>
        <v>3.982771838632438E-4</v>
      </c>
      <c r="CWO32">
        <f>$B$3*CWO$26*CWO$20+$B$4*CWO$27*CWO$21+$B$5*CWO$28*CWO$22+$B$6*CWO$29*CWO$23</f>
        <v>3.9812235934818906E-4</v>
      </c>
      <c r="CWP32">
        <f>$B$3*CWP$26*CWP$20+$B$4*CWP$27*CWP$21+$B$5*CWP$28*CWP$22+$B$6*CWP$29*CWP$23</f>
        <v>3.9796765443029939E-4</v>
      </c>
      <c r="CWQ32">
        <f>$B$3*CWQ$26*CWQ$20+$B$4*CWQ$27*CWQ$21+$B$5*CWQ$28*CWQ$22+$B$6*CWQ$29*CWQ$23</f>
        <v>3.9781306897148467E-4</v>
      </c>
      <c r="CWR32">
        <f>$B$3*CWR$26*CWR$20+$B$4*CWR$27*CWR$21+$B$5*CWR$28*CWR$22+$B$6*CWR$29*CWR$23</f>
        <v>3.976586028338422E-4</v>
      </c>
      <c r="CWS32">
        <f>$B$3*CWS$26*CWS$20+$B$4*CWS$27*CWS$21+$B$5*CWS$28*CWS$22+$B$6*CWS$29*CWS$23</f>
        <v>3.9750425587971197E-4</v>
      </c>
      <c r="CWT32">
        <f>$B$3*CWT$26*CWT$20+$B$4*CWT$27*CWT$21+$B$5*CWT$28*CWT$22+$B$6*CWT$29*CWT$23</f>
        <v>3.9735002797163823E-4</v>
      </c>
      <c r="CWU32">
        <f>$B$3*CWU$26*CWU$20+$B$4*CWU$27*CWU$21+$B$5*CWU$28*CWU$22+$B$6*CWU$29*CWU$23</f>
        <v>3.9719591897235051E-4</v>
      </c>
      <c r="CWV32">
        <f>$B$3*CWV$26*CWV$20+$B$4*CWV$27*CWV$21+$B$5*CWV$28*CWV$22+$B$6*CWV$29*CWV$23</f>
        <v>3.9704192874481635E-4</v>
      </c>
      <c r="CWW32">
        <f>$B$3*CWW$26*CWW$20+$B$4*CWW$27*CWW$21+$B$5*CWW$28*CWW$22+$B$6*CWW$29*CWW$23</f>
        <v>3.9688805715221143E-4</v>
      </c>
      <c r="CWX32">
        <f>$B$3*CWX$26*CWX$20+$B$4*CWX$27*CWX$21+$B$5*CWX$28*CWX$22+$B$6*CWX$29*CWX$23</f>
        <v>3.9673430405790097E-4</v>
      </c>
      <c r="CWY32">
        <f>$B$3*CWY$26*CWY$20+$B$4*CWY$27*CWY$21+$B$5*CWY$28*CWY$22+$B$6*CWY$29*CWY$23</f>
        <v>3.9658066932548057E-4</v>
      </c>
      <c r="CWZ32">
        <f>$B$3*CWZ$26*CWZ$20+$B$4*CWZ$27*CWZ$21+$B$5*CWZ$28*CWZ$22+$B$6*CWZ$29*CWZ$23</f>
        <v>3.9642715281874884E-4</v>
      </c>
      <c r="CXA32">
        <f>$B$3*CXA$26*CXA$20+$B$4*CXA$27*CXA$21+$B$5*CXA$28*CXA$22+$B$6*CXA$29*CXA$23</f>
        <v>3.9627375440170543E-4</v>
      </c>
      <c r="CXB32">
        <f>$B$3*CXB$26*CXB$20+$B$4*CXB$27*CXB$21+$B$5*CXB$28*CXB$22+$B$6*CXB$29*CXB$23</f>
        <v>3.9612047393856441E-4</v>
      </c>
      <c r="CXC32">
        <f>$B$3*CXC$26*CXC$20+$B$4*CXC$27*CXC$21+$B$5*CXC$28*CXC$22+$B$6*CXC$29*CXC$23</f>
        <v>3.9596731129375108E-4</v>
      </c>
      <c r="CXD32">
        <f>$B$3*CXD$26*CXD$20+$B$4*CXD$27*CXD$21+$B$5*CXD$28*CXD$22+$B$6*CXD$29*CXD$23</f>
        <v>3.9581426633188599E-4</v>
      </c>
      <c r="CXE32">
        <f>$B$3*CXE$26*CXE$20+$B$4*CXE$27*CXE$21+$B$5*CXE$28*CXE$22+$B$6*CXE$29*CXE$23</f>
        <v>3.9566133891781206E-4</v>
      </c>
      <c r="CXF32">
        <f>$B$3*CXF$26*CXF$20+$B$4*CXF$27*CXF$21+$B$5*CXF$28*CXF$22+$B$6*CXF$29*CXF$23</f>
        <v>3.9550852891657095E-4</v>
      </c>
      <c r="CXG32">
        <f>$B$3*CXG$26*CXG$20+$B$4*CXG$27*CXG$21+$B$5*CXG$28*CXG$22+$B$6*CXG$29*CXG$23</f>
        <v>3.9535583619341162E-4</v>
      </c>
      <c r="CXH32">
        <f>$B$3*CXH$26*CXH$20+$B$4*CXH$27*CXH$21+$B$5*CXH$28*CXH$22+$B$6*CXH$29*CXH$23</f>
        <v>3.9520326061377004E-4</v>
      </c>
      <c r="CXI32">
        <f>$B$3*CXI$26*CXI$20+$B$4*CXI$27*CXI$21+$B$5*CXI$28*CXI$22+$B$6*CXI$29*CXI$23</f>
        <v>3.9505080204333787E-4</v>
      </c>
      <c r="CXJ32">
        <f>$B$3*CXJ$26*CXJ$20+$B$4*CXJ$27*CXJ$21+$B$5*CXJ$28*CXJ$22+$B$6*CXJ$29*CXJ$23</f>
        <v>3.9489846034794507E-4</v>
      </c>
      <c r="CXK32">
        <f>$B$3*CXK$26*CXK$20+$B$4*CXK$27*CXK$21+$B$5*CXK$28*CXK$22+$B$6*CXK$29*CXK$23</f>
        <v>3.9474623539368313E-4</v>
      </c>
      <c r="CXL32">
        <f>$B$3*CXL$26*CXL$20+$B$4*CXL$27*CXL$21+$B$5*CXL$28*CXL$22+$B$6*CXL$29*CXL$23</f>
        <v>3.9459412704681053E-4</v>
      </c>
      <c r="CXM32">
        <f>$B$3*CXM$26*CXM$20+$B$4*CXM$27*CXM$21+$B$5*CXM$28*CXM$22+$B$6*CXM$29*CXM$23</f>
        <v>3.9444213517381355E-4</v>
      </c>
      <c r="CXN32">
        <f>$B$3*CXN$26*CXN$20+$B$4*CXN$27*CXN$21+$B$5*CXN$28*CXN$22+$B$6*CXN$29*CXN$23</f>
        <v>3.9429025964136109E-4</v>
      </c>
      <c r="CXO32">
        <f>$B$3*CXO$26*CXO$20+$B$4*CXO$27*CXO$21+$B$5*CXO$28*CXO$22+$B$6*CXO$29*CXO$23</f>
        <v>3.9413850031634433E-4</v>
      </c>
      <c r="CXP32">
        <f>$B$3*CXP$26*CXP$20+$B$4*CXP$27*CXP$21+$B$5*CXP$28*CXP$22+$B$6*CXP$29*CXP$23</f>
        <v>3.9398685706584259E-4</v>
      </c>
      <c r="CXQ32">
        <f>$B$3*CXQ$26*CXQ$20+$B$4*CXQ$27*CXQ$21+$B$5*CXQ$28*CXQ$22+$B$6*CXQ$29*CXQ$23</f>
        <v>3.9383532975715527E-4</v>
      </c>
      <c r="CXR32">
        <f>$B$3*CXR$26*CXR$20+$B$4*CXR$27*CXR$21+$B$5*CXR$28*CXR$22+$B$6*CXR$29*CXR$23</f>
        <v>3.9368391825776033E-4</v>
      </c>
      <c r="CXS32">
        <f>$B$3*CXS$26*CXS$20+$B$4*CXS$27*CXS$21+$B$5*CXS$28*CXS$22+$B$6*CXS$29*CXS$23</f>
        <v>3.9353262243535503E-4</v>
      </c>
      <c r="CXT32">
        <f>$B$3*CXT$26*CXT$20+$B$4*CXT$27*CXT$21+$B$5*CXT$28*CXT$22+$B$6*CXT$29*CXT$23</f>
        <v>3.9338144215782565E-4</v>
      </c>
      <c r="CXU32">
        <f>$B$3*CXU$26*CXU$20+$B$4*CXU$27*CXU$21+$B$5*CXU$28*CXU$22+$B$6*CXU$29*CXU$23</f>
        <v>3.9323037729326575E-4</v>
      </c>
      <c r="CXV32">
        <f>$B$3*CXV$26*CXV$20+$B$4*CXV$27*CXV$21+$B$5*CXV$28*CXV$22+$B$6*CXV$29*CXV$23</f>
        <v>3.9307942770997248E-4</v>
      </c>
      <c r="CXW32">
        <f>$B$3*CXW$26*CXW$20+$B$4*CXW$27*CXW$21+$B$5*CXW$28*CXW$22+$B$6*CXW$29*CXW$23</f>
        <v>3.9292859327643711E-4</v>
      </c>
      <c r="CXX32">
        <f>$B$3*CXX$26*CXX$20+$B$4*CXX$27*CXX$21+$B$5*CXX$28*CXX$22+$B$6*CXX$29*CXX$23</f>
        <v>3.9277787386134442E-4</v>
      </c>
      <c r="CXY32">
        <f>$B$3*CXY$26*CXY$20+$B$4*CXY$27*CXY$21+$B$5*CXY$28*CXY$22+$B$6*CXY$29*CXY$23</f>
        <v>3.9262726933359329E-4</v>
      </c>
      <c r="CXZ32">
        <f>$B$3*CXZ$26*CXZ$20+$B$4*CXZ$27*CXZ$21+$B$5*CXZ$28*CXZ$22+$B$6*CXZ$29*CXZ$23</f>
        <v>3.9247677956228571E-4</v>
      </c>
      <c r="CYA32">
        <f>$B$3*CYA$26*CYA$20+$B$4*CYA$27*CYA$21+$B$5*CYA$28*CYA$22+$B$6*CYA$29*CYA$23</f>
        <v>3.9232640441668154E-4</v>
      </c>
      <c r="CYB32">
        <f>$B$3*CYB$26*CYB$20+$B$4*CYB$27*CYB$21+$B$5*CYB$28*CYB$22+$B$6*CYB$29*CYB$23</f>
        <v>3.9217614376629032E-4</v>
      </c>
      <c r="CYC32">
        <f>$B$3*CYC$26*CYC$20+$B$4*CYC$27*CYC$21+$B$5*CYC$28*CYC$22+$B$6*CYC$29*CYC$23</f>
        <v>3.9202599748079366E-4</v>
      </c>
      <c r="CYD32">
        <f>$B$3*CYD$26*CYD$20+$B$4*CYD$27*CYD$21+$B$5*CYD$28*CYD$22+$B$6*CYD$29*CYD$23</f>
        <v>3.9187596543007358E-4</v>
      </c>
      <c r="CYE32">
        <f>$B$3*CYE$26*CYE$20+$B$4*CYE$27*CYE$21+$B$5*CYE$28*CYE$22+$B$6*CYE$29*CYE$23</f>
        <v>3.9172604748419226E-4</v>
      </c>
      <c r="CYF32">
        <f>$B$3*CYF$26*CYF$20+$B$4*CYF$27*CYF$21+$B$5*CYF$28*CYF$22+$B$6*CYF$29*CYF$23</f>
        <v>3.915762435134481E-4</v>
      </c>
      <c r="CYG32">
        <f>$B$3*CYG$26*CYG$20+$B$4*CYG$27*CYG$21+$B$5*CYG$28*CYG$22+$B$6*CYG$29*CYG$23</f>
        <v>3.9142655338830041E-4</v>
      </c>
      <c r="CYH32">
        <f>$B$3*CYH$26*CYH$20+$B$4*CYH$27*CYH$21+$B$5*CYH$28*CYH$22+$B$6*CYH$29*CYH$23</f>
        <v>3.9127697697941954E-4</v>
      </c>
      <c r="CYI32">
        <f>$B$3*CYI$26*CYI$20+$B$4*CYI$27*CYI$21+$B$5*CYI$28*CYI$22+$B$6*CYI$29*CYI$23</f>
        <v>3.9112751415766004E-4</v>
      </c>
      <c r="CYJ32">
        <f>$B$3*CYJ$26*CYJ$20+$B$4*CYJ$27*CYJ$21+$B$5*CYJ$28*CYJ$22+$B$6*CYJ$29*CYJ$23</f>
        <v>3.9097816479410289E-4</v>
      </c>
      <c r="CYK32">
        <f>$B$3*CYK$26*CYK$20+$B$4*CYK$27*CYK$21+$B$5*CYK$28*CYK$22+$B$6*CYK$29*CYK$23</f>
        <v>3.9082892875997623E-4</v>
      </c>
      <c r="CYL32">
        <f>$B$3*CYL$26*CYL$20+$B$4*CYL$27*CYL$21+$B$5*CYL$28*CYL$22+$B$6*CYL$29*CYL$23</f>
        <v>3.9067980592673345E-4</v>
      </c>
      <c r="CYM32">
        <f>$B$3*CYM$26*CYM$20+$B$4*CYM$27*CYM$21+$B$5*CYM$28*CYM$22+$B$6*CYM$29*CYM$23</f>
        <v>3.9053079616602193E-4</v>
      </c>
      <c r="CYN32">
        <f>$B$3*CYN$26*CYN$20+$B$4*CYN$27*CYN$21+$B$5*CYN$28*CYN$22+$B$6*CYN$29*CYN$23</f>
        <v>3.9038189934967489E-4</v>
      </c>
      <c r="CYO32">
        <f>$B$3*CYO$26*CYO$20+$B$4*CYO$27*CYO$21+$B$5*CYO$28*CYO$22+$B$6*CYO$29*CYO$23</f>
        <v>3.9023311534971104E-4</v>
      </c>
      <c r="CYP32">
        <f>$B$3*CYP$26*CYP$20+$B$4*CYP$27*CYP$21+$B$5*CYP$28*CYP$22+$B$6*CYP$29*CYP$23</f>
        <v>3.9008444403835975E-4</v>
      </c>
      <c r="CYQ32">
        <f>$B$3*CYQ$26*CYQ$20+$B$4*CYQ$27*CYQ$21+$B$5*CYQ$28*CYQ$22+$B$6*CYQ$29*CYQ$23</f>
        <v>3.8993588528802952E-4</v>
      </c>
      <c r="CYR32">
        <f>$B$3*CYR$26*CYR$20+$B$4*CYR$27*CYR$21+$B$5*CYR$28*CYR$22+$B$6*CYR$29*CYR$23</f>
        <v>3.8978743897133422E-4</v>
      </c>
      <c r="CYS32">
        <f>$B$3*CYS$26*CYS$20+$B$4*CYS$27*CYS$21+$B$5*CYS$28*CYS$22+$B$6*CYS$29*CYS$23</f>
        <v>3.8963910496106594E-4</v>
      </c>
      <c r="CYT32">
        <f>$B$3*CYT$26*CYT$20+$B$4*CYT$27*CYT$21+$B$5*CYT$28*CYT$22+$B$6*CYT$29*CYT$23</f>
        <v>3.8949088313020561E-4</v>
      </c>
      <c r="CYU32">
        <f>$B$3*CYU$26*CYU$20+$B$4*CYU$27*CYU$21+$B$5*CYU$28*CYU$22+$B$6*CYU$29*CYU$23</f>
        <v>3.8934277335193716E-4</v>
      </c>
      <c r="CYV32">
        <f>$B$3*CYV$26*CYV$20+$B$4*CYV$27*CYV$21+$B$5*CYV$28*CYV$22+$B$6*CYV$29*CYV$23</f>
        <v>3.8919477549964555E-4</v>
      </c>
      <c r="CYW32">
        <f>$B$3*CYW$26*CYW$20+$B$4*CYW$27*CYW$21+$B$5*CYW$28*CYW$22+$B$6*CYW$29*CYW$23</f>
        <v>3.8904688944687015E-4</v>
      </c>
      <c r="CYX32">
        <f>$B$3*CYX$26*CYX$20+$B$4*CYX$27*CYX$21+$B$5*CYX$28*CYX$22+$B$6*CYX$29*CYX$23</f>
        <v>3.8889911506736856E-4</v>
      </c>
      <c r="CYY32">
        <f>$B$3*CYY$26*CYY$20+$B$4*CYY$27*CYY$21+$B$5*CYY$28*CYY$22+$B$6*CYY$29*CYY$23</f>
        <v>3.8875145223509248E-4</v>
      </c>
      <c r="CYZ32">
        <f>$B$3*CYZ$26*CYZ$20+$B$4*CYZ$27*CYZ$21+$B$5*CYZ$28*CYZ$22+$B$6*CYZ$29*CYZ$23</f>
        <v>3.8860390082415654E-4</v>
      </c>
      <c r="CZA32">
        <f>$B$3*CZA$26*CZA$20+$B$4*CZA$27*CZA$21+$B$5*CZA$28*CZA$22+$B$6*CZA$29*CZA$23</f>
        <v>3.8845646070888773E-4</v>
      </c>
      <c r="CZB32">
        <f>$B$3*CZB$26*CZB$20+$B$4*CZB$27*CZB$21+$B$5*CZB$28*CZB$22+$B$6*CZB$29*CZB$23</f>
        <v>3.8830913176378455E-4</v>
      </c>
      <c r="CZC32">
        <f>$B$3*CZC$26*CZC$20+$B$4*CZC$27*CZC$21+$B$5*CZC$28*CZC$22+$B$6*CZC$29*CZC$23</f>
        <v>3.8816191386355979E-4</v>
      </c>
      <c r="CZD32">
        <f>$B$3*CZD$26*CZD$20+$B$4*CZD$27*CZD$21+$B$5*CZD$28*CZD$22+$B$6*CZD$29*CZD$23</f>
        <v>3.8801480688307999E-4</v>
      </c>
      <c r="CZE32">
        <f>$B$3*CZE$26*CZE$20+$B$4*CZE$27*CZE$21+$B$5*CZE$28*CZE$22+$B$6*CZE$29*CZE$23</f>
        <v>3.8786781069741596E-4</v>
      </c>
      <c r="CZF32">
        <f>$B$3*CZF$26*CZF$20+$B$4*CZF$27*CZF$21+$B$5*CZF$28*CZF$22+$B$6*CZF$29*CZF$23</f>
        <v>3.8772092518184924E-4</v>
      </c>
      <c r="CZG32">
        <f>$B$3*CZG$26*CZG$20+$B$4*CZG$27*CZG$21+$B$5*CZG$28*CZG$22+$B$6*CZG$29*CZG$23</f>
        <v>3.8757415021179397E-4</v>
      </c>
      <c r="CZH32">
        <f>$B$3*CZH$26*CZH$20+$B$4*CZH$27*CZH$21+$B$5*CZH$28*CZH$22+$B$6*CZH$29*CZH$23</f>
        <v>3.8742748566289952E-4</v>
      </c>
      <c r="CZI32">
        <f>$B$3*CZI$26*CZI$20+$B$4*CZI$27*CZI$21+$B$5*CZI$28*CZI$22+$B$6*CZI$29*CZI$23</f>
        <v>3.8728093141097644E-4</v>
      </c>
      <c r="CZJ32">
        <f>$B$3*CZJ$26*CZJ$20+$B$4*CZJ$27*CZJ$21+$B$5*CZJ$28*CZJ$22+$B$6*CZJ$29*CZJ$23</f>
        <v>3.8713448733202648E-4</v>
      </c>
      <c r="CZK32">
        <f>$B$3*CZK$26*CZK$20+$B$4*CZK$27*CZK$21+$B$5*CZK$28*CZK$22+$B$6*CZK$29*CZK$23</f>
        <v>3.8698815330224709E-4</v>
      </c>
      <c r="CZL32">
        <f>$B$3*CZL$26*CZL$20+$B$4*CZL$27*CZL$21+$B$5*CZL$28*CZL$22+$B$6*CZL$29*CZL$23</f>
        <v>3.8684192919800523E-4</v>
      </c>
      <c r="CZM32">
        <f>$B$3*CZM$26*CZM$20+$B$4*CZM$27*CZM$21+$B$5*CZM$28*CZM$22+$B$6*CZM$29*CZM$23</f>
        <v>3.8669581489586774E-4</v>
      </c>
      <c r="CZN32">
        <f>$B$3*CZN$26*CZN$20+$B$4*CZN$27*CZN$21+$B$5*CZN$28*CZN$22+$B$6*CZN$29*CZN$23</f>
        <v>3.8654981027256657E-4</v>
      </c>
      <c r="CZO32">
        <f>$B$3*CZO$26*CZO$20+$B$4*CZO$27*CZO$21+$B$5*CZO$28*CZO$22+$B$6*CZO$29*CZO$23</f>
        <v>3.8640391520503064E-4</v>
      </c>
      <c r="CZP32">
        <f>$B$3*CZP$26*CZP$20+$B$4*CZP$27*CZP$21+$B$5*CZP$28*CZP$22+$B$6*CZP$29*CZP$23</f>
        <v>3.862581295703732E-4</v>
      </c>
      <c r="CZQ32">
        <f>$B$3*CZQ$26*CZQ$20+$B$4*CZQ$27*CZQ$21+$B$5*CZQ$28*CZQ$22+$B$6*CZQ$29*CZQ$23</f>
        <v>3.8611245324589663E-4</v>
      </c>
      <c r="CZR32">
        <f>$B$3*CZR$26*CZR$20+$B$4*CZR$27*CZR$21+$B$5*CZR$28*CZR$22+$B$6*CZR$29*CZR$23</f>
        <v>3.8596688610906087E-4</v>
      </c>
      <c r="CZS32">
        <f>$B$3*CZS$26*CZS$20+$B$4*CZS$27*CZS$21+$B$5*CZS$28*CZS$22+$B$6*CZS$29*CZS$23</f>
        <v>3.8582142803753766E-4</v>
      </c>
      <c r="CZT32">
        <f>$B$3*CZT$26*CZT$20+$B$4*CZT$27*CZT$21+$B$5*CZT$28*CZT$22+$B$6*CZT$29*CZT$23</f>
        <v>3.8567607890916918E-4</v>
      </c>
      <c r="CZU32">
        <f>$B$3*CZU$26*CZU$20+$B$4*CZU$27*CZU$21+$B$5*CZU$28*CZU$22+$B$6*CZU$29*CZU$23</f>
        <v>3.8553083860197343E-4</v>
      </c>
      <c r="CZV32">
        <f>$B$3*CZV$26*CZV$20+$B$4*CZV$27*CZV$21+$B$5*CZV$28*CZV$22+$B$6*CZV$29*CZV$23</f>
        <v>3.8538570699416479E-4</v>
      </c>
      <c r="CZW32">
        <f>$B$3*CZW$26*CZW$20+$B$4*CZW$27*CZW$21+$B$5*CZW$28*CZW$22+$B$6*CZW$29*CZW$23</f>
        <v>3.8524068396411811E-4</v>
      </c>
      <c r="CZX32">
        <f>$B$3*CZX$26*CZX$20+$B$4*CZX$27*CZX$21+$B$5*CZX$28*CZX$22+$B$6*CZX$29*CZX$23</f>
        <v>3.8509576939041559E-4</v>
      </c>
      <c r="CZY32">
        <f>$B$3*CZY$26*CZY$20+$B$4*CZY$27*CZY$21+$B$5*CZY$28*CZY$22+$B$6*CZY$29*CZY$23</f>
        <v>3.8495096315179856E-4</v>
      </c>
      <c r="CZZ32">
        <f>$B$3*CZZ$26*CZZ$20+$B$4*CZZ$27*CZZ$21+$B$5*CZZ$28*CZZ$22+$B$6*CZZ$29*CZZ$23</f>
        <v>3.8480626512719268E-4</v>
      </c>
      <c r="DAA32">
        <f>$B$3*DAA$26*DAA$20+$B$4*DAA$27*DAA$21+$B$5*DAA$28*DAA$22+$B$6*DAA$29*DAA$23</f>
        <v>3.8466167519571608E-4</v>
      </c>
      <c r="DAB32">
        <f>$B$3*DAB$26*DAB$20+$B$4*DAB$27*DAB$21+$B$5*DAB$28*DAB$22+$B$6*DAB$29*DAB$23</f>
        <v>3.8451719323665272E-4</v>
      </c>
      <c r="DAC32">
        <f>$B$3*DAC$26*DAC$20+$B$4*DAC$27*DAC$21+$B$5*DAC$28*DAC$22+$B$6*DAC$29*DAC$23</f>
        <v>3.8437281912946869E-4</v>
      </c>
      <c r="DAD32">
        <f>$B$3*DAD$26*DAD$20+$B$4*DAD$27*DAD$21+$B$5*DAD$28*DAD$22+$B$6*DAD$29*DAD$23</f>
        <v>3.8422855275381068E-4</v>
      </c>
      <c r="DAE32">
        <f>$B$3*DAE$26*DAE$20+$B$4*DAE$27*DAE$21+$B$5*DAE$28*DAE$22+$B$6*DAE$29*DAE$23</f>
        <v>3.8408439398951227E-4</v>
      </c>
      <c r="DAF32">
        <f>$B$3*DAF$26*DAF$20+$B$4*DAF$27*DAF$21+$B$5*DAF$28*DAF$22+$B$6*DAF$29*DAF$23</f>
        <v>3.8394034271657722E-4</v>
      </c>
      <c r="DAG32">
        <f>$B$3*DAG$26*DAG$20+$B$4*DAG$27*DAG$21+$B$5*DAG$28*DAG$22+$B$6*DAG$29*DAG$23</f>
        <v>3.8379639881517538E-4</v>
      </c>
      <c r="DAH32">
        <f>$B$3*DAH$26*DAH$20+$B$4*DAH$27*DAH$21+$B$5*DAH$28*DAH$22+$B$6*DAH$29*DAH$23</f>
        <v>3.8365256216567486E-4</v>
      </c>
      <c r="DAI32">
        <f>$B$3*DAI$26*DAI$20+$B$4*DAI$27*DAI$21+$B$5*DAI$28*DAI$22+$B$6*DAI$29*DAI$23</f>
        <v>3.8350883264861489E-4</v>
      </c>
      <c r="DAJ32">
        <f>$B$3*DAJ$26*DAJ$20+$B$4*DAJ$27*DAJ$21+$B$5*DAJ$28*DAJ$22+$B$6*DAJ$29*DAJ$23</f>
        <v>3.8336521014470848E-4</v>
      </c>
      <c r="DAK32">
        <f>$B$3*DAK$26*DAK$20+$B$4*DAK$27*DAK$21+$B$5*DAK$28*DAK$22+$B$6*DAK$29*DAK$23</f>
        <v>3.8322169453484353E-4</v>
      </c>
      <c r="DAL32">
        <f>$B$3*DAL$26*DAL$20+$B$4*DAL$27*DAL$21+$B$5*DAL$28*DAL$22+$B$6*DAL$29*DAL$23</f>
        <v>3.8307828570008237E-4</v>
      </c>
      <c r="DAM32">
        <f>$B$3*DAM$26*DAM$20+$B$4*DAM$27*DAM$21+$B$5*DAM$28*DAM$22+$B$6*DAM$29*DAM$23</f>
        <v>3.8293498352167971E-4</v>
      </c>
      <c r="DAN32">
        <f>$B$3*DAN$26*DAN$20+$B$4*DAN$27*DAN$21+$B$5*DAN$28*DAN$22+$B$6*DAN$29*DAN$23</f>
        <v>3.8279178788104833E-4</v>
      </c>
      <c r="DAO32">
        <f>$B$3*DAO$26*DAO$20+$B$4*DAO$27*DAO$21+$B$5*DAO$28*DAO$22+$B$6*DAO$29*DAO$23</f>
        <v>3.8264869865978397E-4</v>
      </c>
      <c r="DAP32">
        <f>$B$3*DAP$26*DAP$20+$B$4*DAP$27*DAP$21+$B$5*DAP$28*DAP$22+$B$6*DAP$29*DAP$23</f>
        <v>3.8250571573966111E-4</v>
      </c>
      <c r="DAQ32">
        <f>$B$3*DAQ$26*DAQ$20+$B$4*DAQ$27*DAQ$21+$B$5*DAQ$28*DAQ$22+$B$6*DAQ$29*DAQ$23</f>
        <v>3.8236283900260689E-4</v>
      </c>
      <c r="DAR32">
        <f>$B$3*DAR$26*DAR$20+$B$4*DAR$27*DAR$21+$B$5*DAR$28*DAR$22+$B$6*DAR$29*DAR$23</f>
        <v>3.8222006833075919E-4</v>
      </c>
      <c r="DAS32">
        <f>$B$3*DAS$26*DAS$20+$B$4*DAS$27*DAS$21+$B$5*DAS$28*DAS$22+$B$6*DAS$29*DAS$23</f>
        <v>3.8207740360639785E-4</v>
      </c>
      <c r="DAT32">
        <f>$B$3*DAT$26*DAT$20+$B$4*DAT$27*DAT$21+$B$5*DAT$28*DAT$22+$B$6*DAT$29*DAT$23</f>
        <v>3.8193484471199654E-4</v>
      </c>
      <c r="DAU32">
        <f>$B$3*DAU$26*DAU$20+$B$4*DAU$27*DAU$21+$B$5*DAU$28*DAU$22+$B$6*DAU$29*DAU$23</f>
        <v>3.8179239153019373E-4</v>
      </c>
      <c r="DAV32">
        <f>$B$3*DAV$26*DAV$20+$B$4*DAV$27*DAV$21+$B$5*DAV$28*DAV$22+$B$6*DAV$29*DAV$23</f>
        <v>3.8165004394380539E-4</v>
      </c>
      <c r="DAW32">
        <f>$B$3*DAW$26*DAW$20+$B$4*DAW$27*DAW$21+$B$5*DAW$28*DAW$22+$B$6*DAW$29*DAW$23</f>
        <v>3.8150780183580804E-4</v>
      </c>
      <c r="DAX32">
        <f>$B$3*DAX$26*DAX$20+$B$4*DAX$27*DAX$21+$B$5*DAX$28*DAX$22+$B$6*DAX$29*DAX$23</f>
        <v>3.813656650893692E-4</v>
      </c>
      <c r="DAY32">
        <f>$B$3*DAY$26*DAY$20+$B$4*DAY$27*DAY$21+$B$5*DAY$28*DAY$22+$B$6*DAY$29*DAY$23</f>
        <v>3.8122363358781685E-4</v>
      </c>
      <c r="DAZ32">
        <f>$B$3*DAZ$26*DAZ$20+$B$4*DAZ$27*DAZ$21+$B$5*DAZ$28*DAZ$22+$B$6*DAZ$29*DAZ$23</f>
        <v>3.810817072146457E-4</v>
      </c>
      <c r="DBA32">
        <f>$B$3*DBA$26*DBA$20+$B$4*DBA$27*DBA$21+$B$5*DBA$28*DBA$22+$B$6*DBA$29*DBA$23</f>
        <v>3.809398858535375E-4</v>
      </c>
      <c r="DBB32">
        <f>$B$3*DBB$26*DBB$20+$B$4*DBB$27*DBB$21+$B$5*DBB$28*DBB$22+$B$6*DBB$29*DBB$23</f>
        <v>3.8079816938833757E-4</v>
      </c>
      <c r="DBC32">
        <f>$B$3*DBC$26*DBC$20+$B$4*DBC$27*DBC$21+$B$5*DBC$28*DBC$22+$B$6*DBC$29*DBC$23</f>
        <v>3.806565577030639E-4</v>
      </c>
      <c r="DBD32">
        <f>$B$3*DBD$26*DBD$20+$B$4*DBD$27*DBD$21+$B$5*DBD$28*DBD$22+$B$6*DBD$29*DBD$23</f>
        <v>3.8051505068189206E-4</v>
      </c>
      <c r="DBE32">
        <f>$B$3*DBE$26*DBE$20+$B$4*DBE$27*DBE$21+$B$5*DBE$28*DBE$22+$B$6*DBE$29*DBE$23</f>
        <v>3.803736482091967E-4</v>
      </c>
      <c r="DBF32">
        <f>$B$3*DBF$26*DBF$20+$B$4*DBF$27*DBF$21+$B$5*DBF$28*DBF$22+$B$6*DBF$29*DBF$23</f>
        <v>3.8023235016948877E-4</v>
      </c>
      <c r="DBG32">
        <f>$B$3*DBG$26*DBG$20+$B$4*DBG$27*DBG$21+$B$5*DBG$28*DBG$22+$B$6*DBG$29*DBG$23</f>
        <v>3.8009115644746966E-4</v>
      </c>
      <c r="DBH32">
        <f>$B$3*DBH$26*DBH$20+$B$4*DBH$27*DBH$21+$B$5*DBH$28*DBH$22+$B$6*DBH$29*DBH$23</f>
        <v>3.7995006692800545E-4</v>
      </c>
      <c r="DBI32">
        <f>$B$3*DBI$26*DBI$20+$B$4*DBI$27*DBI$21+$B$5*DBI$28*DBI$22+$B$6*DBI$29*DBI$23</f>
        <v>3.7980908149613395E-4</v>
      </c>
      <c r="DBJ32">
        <f>$B$3*DBJ$26*DBJ$20+$B$4*DBJ$27*DBJ$21+$B$5*DBJ$28*DBJ$22+$B$6*DBJ$29*DBJ$23</f>
        <v>3.796682000370569E-4</v>
      </c>
      <c r="DBK32">
        <f>$B$3*DBK$26*DBK$20+$B$4*DBK$27*DBK$21+$B$5*DBK$28*DBK$22+$B$6*DBK$29*DBK$23</f>
        <v>3.7952742243614439E-4</v>
      </c>
      <c r="DBL32">
        <f>$B$3*DBL$26*DBL$20+$B$4*DBL$27*DBL$21+$B$5*DBL$28*DBL$22+$B$6*DBL$29*DBL$23</f>
        <v>3.7938674857894482E-4</v>
      </c>
      <c r="DBM32">
        <f>$B$3*DBM$26*DBM$20+$B$4*DBM$27*DBM$21+$B$5*DBM$28*DBM$22+$B$6*DBM$29*DBM$23</f>
        <v>3.7924617835115261E-4</v>
      </c>
      <c r="DBN32">
        <f>$B$3*DBN$26*DBN$20+$B$4*DBN$27*DBN$21+$B$5*DBN$28*DBN$22+$B$6*DBN$29*DBN$23</f>
        <v>3.7910571163865075E-4</v>
      </c>
      <c r="DBO32">
        <f>$B$3*DBO$26*DBO$20+$B$4*DBO$27*DBO$21+$B$5*DBO$28*DBO$22+$B$6*DBO$29*DBO$23</f>
        <v>3.789653483274913E-4</v>
      </c>
      <c r="DBP32">
        <f>$B$3*DBP$26*DBP$20+$B$4*DBP$27*DBP$21+$B$5*DBP$28*DBP$22+$B$6*DBP$29*DBP$23</f>
        <v>3.7882508830387003E-4</v>
      </c>
      <c r="DBQ32">
        <f>$B$3*DBQ$26*DBQ$20+$B$4*DBQ$27*DBQ$21+$B$5*DBQ$28*DBQ$22+$B$6*DBQ$29*DBQ$23</f>
        <v>3.7868493145416262E-4</v>
      </c>
      <c r="DBR32">
        <f>$B$3*DBR$26*DBR$20+$B$4*DBR$27*DBR$21+$B$5*DBR$28*DBR$22+$B$6*DBR$29*DBR$23</f>
        <v>3.7854487766492557E-4</v>
      </c>
      <c r="DBS32">
        <f>$B$3*DBS$26*DBS$20+$B$4*DBS$27*DBS$21+$B$5*DBS$28*DBS$22+$B$6*DBS$29*DBS$23</f>
        <v>3.7840492682286037E-4</v>
      </c>
      <c r="DBT32">
        <f>$B$3*DBT$26*DBT$20+$B$4*DBT$27*DBT$21+$B$5*DBT$28*DBT$22+$B$6*DBT$29*DBT$23</f>
        <v>3.7826507881482383E-4</v>
      </c>
      <c r="DBU32">
        <f>$B$3*DBU$26*DBU$20+$B$4*DBU$27*DBU$21+$B$5*DBU$28*DBU$22+$B$6*DBU$29*DBU$23</f>
        <v>3.7812533352788591E-4</v>
      </c>
      <c r="DBV32">
        <f>$B$3*DBV$26*DBV$20+$B$4*DBV$27*DBV$21+$B$5*DBV$28*DBV$22+$B$6*DBV$29*DBV$23</f>
        <v>3.7798569084923536E-4</v>
      </c>
      <c r="DBW32">
        <f>$B$3*DBW$26*DBW$20+$B$4*DBW$27*DBW$21+$B$5*DBW$28*DBW$22+$B$6*DBW$29*DBW$23</f>
        <v>3.7784615066623149E-4</v>
      </c>
      <c r="DBX32">
        <f>$B$3*DBX$26*DBX$20+$B$4*DBX$27*DBX$21+$B$5*DBX$28*DBX$22+$B$6*DBX$29*DBX$23</f>
        <v>3.7770671286643467E-4</v>
      </c>
      <c r="DBY32">
        <f>$B$3*DBY$26*DBY$20+$B$4*DBY$27*DBY$21+$B$5*DBY$28*DBY$22+$B$6*DBY$29*DBY$23</f>
        <v>3.7756737733751755E-4</v>
      </c>
      <c r="DBZ32">
        <f>$B$3*DBZ$26*DBZ$20+$B$4*DBZ$27*DBZ$21+$B$5*DBZ$28*DBZ$22+$B$6*DBZ$29*DBZ$23</f>
        <v>3.7742814396735536E-4</v>
      </c>
      <c r="DCA32">
        <f>$B$3*DCA$26*DCA$20+$B$4*DCA$27*DCA$21+$B$5*DCA$28*DCA$22+$B$6*DCA$29*DCA$23</f>
        <v>3.7728901264397143E-4</v>
      </c>
      <c r="DCB32">
        <f>$B$3*DCB$26*DCB$20+$B$4*DCB$27*DCB$21+$B$5*DCB$28*DCB$22+$B$6*DCB$29*DCB$23</f>
        <v>3.771499832555562E-4</v>
      </c>
      <c r="DCC32">
        <f>$B$3*DCC$26*DCC$20+$B$4*DCC$27*DCC$21+$B$5*DCC$28*DCC$22+$B$6*DCC$29*DCC$23</f>
        <v>3.7701105569045443E-4</v>
      </c>
      <c r="DCD32">
        <f>$B$3*DCD$26*DCD$20+$B$4*DCD$27*DCD$21+$B$5*DCD$28*DCD$22+$B$6*DCD$29*DCD$23</f>
        <v>3.7687222983718015E-4</v>
      </c>
      <c r="DCE32">
        <f>$B$3*DCE$26*DCE$20+$B$4*DCE$27*DCE$21+$B$5*DCE$28*DCE$22+$B$6*DCE$29*DCE$23</f>
        <v>3.7673350558442044E-4</v>
      </c>
      <c r="DCF32">
        <f>$B$3*DCF$26*DCF$20+$B$4*DCF$27*DCF$21+$B$5*DCF$28*DCF$22+$B$6*DCF$29*DCF$23</f>
        <v>3.7659488282101308E-4</v>
      </c>
      <c r="DCG32">
        <f>$B$3*DCG$26*DCG$20+$B$4*DCG$27*DCG$21+$B$5*DCG$28*DCG$22+$B$6*DCG$29*DCG$23</f>
        <v>3.7645636143594601E-4</v>
      </c>
      <c r="DCH32">
        <f>$B$3*DCH$26*DCH$20+$B$4*DCH$27*DCH$21+$B$5*DCH$28*DCH$22+$B$6*DCH$29*DCH$23</f>
        <v>3.7631794131839794E-4</v>
      </c>
      <c r="DCI32">
        <f>$B$3*DCI$26*DCI$20+$B$4*DCI$27*DCI$21+$B$5*DCI$28*DCI$22+$B$6*DCI$29*DCI$23</f>
        <v>3.7617962235767682E-4</v>
      </c>
      <c r="DCJ32">
        <f>$B$3*DCJ$26*DCJ$20+$B$4*DCJ$27*DCJ$21+$B$5*DCJ$28*DCJ$22+$B$6*DCJ$29*DCJ$23</f>
        <v>3.7604140444327138E-4</v>
      </c>
      <c r="DCK32">
        <f>$B$3*DCK$26*DCK$20+$B$4*DCK$27*DCK$21+$B$5*DCK$28*DCK$22+$B$6*DCK$29*DCK$23</f>
        <v>3.7590328746483408E-4</v>
      </c>
      <c r="DCL32">
        <f>$B$3*DCL$26*DCL$20+$B$4*DCL$27*DCL$21+$B$5*DCL$28*DCL$22+$B$6*DCL$29*DCL$23</f>
        <v>3.7576527131217153E-4</v>
      </c>
      <c r="DCM32">
        <f>$B$3*DCM$26*DCM$20+$B$4*DCM$27*DCM$21+$B$5*DCM$28*DCM$22+$B$6*DCM$29*DCM$23</f>
        <v>3.756273558752337E-4</v>
      </c>
      <c r="DCN32">
        <f>$B$3*DCN$26*DCN$20+$B$4*DCN$27*DCN$21+$B$5*DCN$28*DCN$22+$B$6*DCN$29*DCN$23</f>
        <v>3.7548954104415046E-4</v>
      </c>
      <c r="DCO32">
        <f>$B$3*DCO$26*DCO$20+$B$4*DCO$27*DCO$21+$B$5*DCO$28*DCO$22+$B$6*DCO$29*DCO$23</f>
        <v>3.7535182670922875E-4</v>
      </c>
      <c r="DCP32">
        <f>$B$3*DCP$26*DCP$20+$B$4*DCP$27*DCP$21+$B$5*DCP$28*DCP$22+$B$6*DCP$29*DCP$23</f>
        <v>3.752142127608793E-4</v>
      </c>
      <c r="DCQ32">
        <f>$B$3*DCQ$26*DCQ$20+$B$4*DCQ$27*DCQ$21+$B$5*DCQ$28*DCQ$22+$B$6*DCQ$29*DCQ$23</f>
        <v>3.7507669908972004E-4</v>
      </c>
      <c r="DCR32">
        <f>$B$3*DCR$26*DCR$20+$B$4*DCR$27*DCR$21+$B$5*DCR$28*DCR$22+$B$6*DCR$29*DCR$23</f>
        <v>3.7493928558651995E-4</v>
      </c>
      <c r="DCS32">
        <f>$B$3*DCS$26*DCS$20+$B$4*DCS$27*DCS$21+$B$5*DCS$28*DCS$22+$B$6*DCS$29*DCS$23</f>
        <v>3.7480197214218323E-4</v>
      </c>
      <c r="DCT32">
        <f>$B$3*DCT$26*DCT$20+$B$4*DCT$27*DCT$21+$B$5*DCT$28*DCT$22+$B$6*DCT$29*DCT$23</f>
        <v>3.7466475864779848E-4</v>
      </c>
      <c r="DCU32">
        <f>$B$3*DCU$26*DCU$20+$B$4*DCU$27*DCU$21+$B$5*DCU$28*DCU$22+$B$6*DCU$29*DCU$23</f>
        <v>3.7452764499459413E-4</v>
      </c>
      <c r="DCV32">
        <f>$B$3*DCV$26*DCV$20+$B$4*DCV$27*DCV$21+$B$5*DCV$28*DCV$22+$B$6*DCV$29*DCV$23</f>
        <v>3.7439063107396798E-4</v>
      </c>
      <c r="DCW32">
        <f>$B$3*DCW$26*DCW$20+$B$4*DCW$27*DCW$21+$B$5*DCW$28*DCW$22+$B$6*DCW$29*DCW$23</f>
        <v>3.7425371677747077E-4</v>
      </c>
      <c r="DCX32">
        <f>$B$3*DCX$26*DCX$20+$B$4*DCX$27*DCX$21+$B$5*DCX$28*DCX$22+$B$6*DCX$29*DCX$23</f>
        <v>3.7411690199679764E-4</v>
      </c>
      <c r="DCY32">
        <f>$B$3*DCY$26*DCY$20+$B$4*DCY$27*DCY$21+$B$5*DCY$28*DCY$22+$B$6*DCY$29*DCY$23</f>
        <v>3.7398018662382153E-4</v>
      </c>
      <c r="DCZ32">
        <f>$B$3*DCZ$26*DCZ$20+$B$4*DCZ$27*DCZ$21+$B$5*DCZ$28*DCZ$22+$B$6*DCZ$29*DCZ$23</f>
        <v>3.7384357055057153E-4</v>
      </c>
      <c r="DDA32">
        <f>$B$3*DDA$26*DDA$20+$B$4*DDA$27*DDA$21+$B$5*DDA$28*DDA$22+$B$6*DDA$29*DDA$23</f>
        <v>3.7370705366920144E-4</v>
      </c>
      <c r="DDB32">
        <f>$B$3*DDB$26*DDB$20+$B$4*DDB$27*DDB$21+$B$5*DDB$28*DDB$22+$B$6*DDB$29*DDB$23</f>
        <v>3.7357063587205774E-4</v>
      </c>
      <c r="DDC32">
        <f>$B$3*DDC$26*DDC$20+$B$4*DDC$27*DDC$21+$B$5*DDC$28*DDC$22+$B$6*DDC$29*DDC$23</f>
        <v>3.7343431705162369E-4</v>
      </c>
      <c r="DDD32">
        <f>$B$3*DDD$26*DDD$20+$B$4*DDD$27*DDD$21+$B$5*DDD$28*DDD$22+$B$6*DDD$29*DDD$23</f>
        <v>3.7329809710054049E-4</v>
      </c>
      <c r="DDE32">
        <f>$B$3*DDE$26*DDE$20+$B$4*DDE$27*DDE$21+$B$5*DDE$28*DDE$22+$B$6*DDE$29*DDE$23</f>
        <v>3.7316197591160478E-4</v>
      </c>
      <c r="DDF32">
        <f>$B$3*DDF$26*DDF$20+$B$4*DDF$27*DDF$21+$B$5*DDF$28*DDF$22+$B$6*DDF$29*DDF$23</f>
        <v>3.7302595337777183E-4</v>
      </c>
      <c r="DDG32">
        <f>$B$3*DDG$26*DDG$20+$B$4*DDG$27*DDG$21+$B$5*DDG$28*DDG$22+$B$6*DDG$29*DDG$23</f>
        <v>3.7289002939215453E-4</v>
      </c>
      <c r="DDH32">
        <f>$B$3*DDH$26*DDH$20+$B$4*DDH$27*DDH$21+$B$5*DDH$28*DDH$22+$B$6*DDH$29*DDH$23</f>
        <v>3.7275420384798351E-4</v>
      </c>
      <c r="DDI32">
        <f>$B$3*DDI$26*DDI$20+$B$4*DDI$27*DDI$21+$B$5*DDI$28*DDI$22+$B$6*DDI$29*DDI$23</f>
        <v>3.7261847663870758E-4</v>
      </c>
      <c r="DDJ32">
        <f>$B$3*DDJ$26*DDJ$20+$B$4*DDJ$27*DDJ$21+$B$5*DDJ$28*DDJ$22+$B$6*DDJ$29*DDJ$23</f>
        <v>3.7248284765787655E-4</v>
      </c>
      <c r="DDK32">
        <f>$B$3*DDK$26*DDK$20+$B$4*DDK$27*DDK$21+$B$5*DDK$28*DDK$22+$B$6*DDK$29*DDK$23</f>
        <v>3.7234731679921461E-4</v>
      </c>
      <c r="DDL32">
        <f>$B$3*DDL$26*DDL$20+$B$4*DDL$27*DDL$21+$B$5*DDL$28*DDL$22+$B$6*DDL$29*DDL$23</f>
        <v>3.7221188395659618E-4</v>
      </c>
      <c r="DDM32">
        <f>$B$3*DDM$26*DDM$20+$B$4*DDM$27*DDM$21+$B$5*DDM$28*DDM$22+$B$6*DDM$29*DDM$23</f>
        <v>3.7207654902404633E-4</v>
      </c>
      <c r="DDN32">
        <f>$B$3*DDN$26*DDN$20+$B$4*DDN$27*DDN$21+$B$5*DDN$28*DDN$22+$B$6*DDN$29*DDN$23</f>
        <v>3.7194131189574381E-4</v>
      </c>
      <c r="DDO32">
        <f>$B$3*DDO$26*DDO$20+$B$4*DDO$27*DDO$21+$B$5*DDO$28*DDO$22+$B$6*DDO$29*DDO$23</f>
        <v>3.7180617246602169E-4</v>
      </c>
      <c r="DDP32">
        <f>$B$3*DDP$26*DDP$20+$B$4*DDP$27*DDP$21+$B$5*DDP$28*DDP$22+$B$6*DDP$29*DDP$23</f>
        <v>3.7167113062936091E-4</v>
      </c>
      <c r="DDQ32">
        <f>$B$3*DDQ$26*DDQ$20+$B$4*DDQ$27*DDQ$21+$B$5*DDQ$28*DDQ$22+$B$6*DDQ$29*DDQ$23</f>
        <v>3.7153618628039335E-4</v>
      </c>
      <c r="DDR32">
        <f>$B$3*DDR$26*DDR$20+$B$4*DDR$27*DDR$21+$B$5*DDR$28*DDR$22+$B$6*DDR$29*DDR$23</f>
        <v>3.7140133931390487E-4</v>
      </c>
      <c r="DDS32">
        <f>$B$3*DDS$26*DDS$20+$B$4*DDS$27*DDS$21+$B$5*DDS$28*DDS$22+$B$6*DDS$29*DDS$23</f>
        <v>3.7126658962483689E-4</v>
      </c>
      <c r="DDT32">
        <f>$B$3*DDT$26*DDT$20+$B$4*DDT$27*DDT$21+$B$5*DDT$28*DDT$22+$B$6*DDT$29*DDT$23</f>
        <v>3.7113193710828108E-4</v>
      </c>
      <c r="DDU32">
        <f>$B$3*DDU$26*DDU$20+$B$4*DDU$27*DDU$21+$B$5*DDU$28*DDU$22+$B$6*DDU$29*DDU$23</f>
        <v>3.7099738165947038E-4</v>
      </c>
      <c r="DDV32">
        <f>$B$3*DDV$26*DDV$20+$B$4*DDV$27*DDV$21+$B$5*DDV$28*DDV$22+$B$6*DDV$29*DDV$23</f>
        <v>3.7086292317378559E-4</v>
      </c>
      <c r="DDW32">
        <f>$B$3*DDW$26*DDW$20+$B$4*DDW$27*DDW$21+$B$5*DDW$28*DDW$22+$B$6*DDW$29*DDW$23</f>
        <v>3.7072856154678023E-4</v>
      </c>
      <c r="DDX32">
        <f>$B$3*DDX$26*DDX$20+$B$4*DDX$27*DDX$21+$B$5*DDX$28*DDX$22+$B$6*DDX$29*DDX$23</f>
        <v>3.705942966741248E-4</v>
      </c>
      <c r="DDY32">
        <f>$B$3*DDY$26*DDY$20+$B$4*DDY$27*DDY$21+$B$5*DDY$28*DDY$22+$B$6*DDY$29*DDY$23</f>
        <v>3.7046012845167668E-4</v>
      </c>
      <c r="DDZ32">
        <f>$B$3*DDZ$26*DDZ$20+$B$4*DDZ$27*DDZ$21+$B$5*DDZ$28*DDZ$22+$B$6*DDZ$29*DDZ$23</f>
        <v>3.7032605677540646E-4</v>
      </c>
      <c r="DEA32">
        <f>$B$3*DEA$26*DEA$20+$B$4*DEA$27*DEA$21+$B$5*DEA$28*DEA$22+$B$6*DEA$29*DEA$23</f>
        <v>3.7019208154145255E-4</v>
      </c>
      <c r="DEB32">
        <f>$B$3*DEB$26*DEB$20+$B$4*DEB$27*DEB$21+$B$5*DEB$28*DEB$22+$B$6*DEB$29*DEB$23</f>
        <v>3.70058202646101E-4</v>
      </c>
      <c r="DEC32">
        <f>$B$3*DEC$26*DEC$20+$B$4*DEC$27*DEC$21+$B$5*DEC$28*DEC$22+$B$6*DEC$29*DEC$23</f>
        <v>3.6992441998579624E-4</v>
      </c>
      <c r="DED32">
        <f>$B$3*DED$26*DED$20+$B$4*DED$27*DED$21+$B$5*DED$28*DED$22+$B$6*DED$29*DED$23</f>
        <v>3.6979073345710044E-4</v>
      </c>
      <c r="DEE32">
        <f>$B$3*DEE$26*DEE$20+$B$4*DEE$27*DEE$21+$B$5*DEE$28*DEE$22+$B$6*DEE$29*DEE$23</f>
        <v>3.6965714295676217E-4</v>
      </c>
      <c r="DEF32">
        <f>$B$3*DEF$26*DEF$20+$B$4*DEF$27*DEF$21+$B$5*DEF$28*DEF$22+$B$6*DEF$29*DEF$23</f>
        <v>3.6952364838163253E-4</v>
      </c>
      <c r="DEG32">
        <f>$B$3*DEG$26*DEG$20+$B$4*DEG$27*DEG$21+$B$5*DEG$28*DEG$22+$B$6*DEG$29*DEG$23</f>
        <v>3.6939024962875965E-4</v>
      </c>
      <c r="DEH32">
        <f>$B$3*DEH$26*DEH$20+$B$4*DEH$27*DEH$21+$B$5*DEH$28*DEH$22+$B$6*DEH$29*DEH$23</f>
        <v>3.692569465952992E-4</v>
      </c>
      <c r="DEI32">
        <f>$B$3*DEI$26*DEI$20+$B$4*DEI$27*DEI$21+$B$5*DEI$28*DEI$22+$B$6*DEI$29*DEI$23</f>
        <v>3.6912373917857166E-4</v>
      </c>
      <c r="DEJ32">
        <f>$B$3*DEJ$26*DEJ$20+$B$4*DEJ$27*DEJ$21+$B$5*DEJ$28*DEJ$22+$B$6*DEJ$29*DEJ$23</f>
        <v>3.6899062727604347E-4</v>
      </c>
      <c r="DEK32">
        <f>$B$3*DEK$26*DEK$20+$B$4*DEK$27*DEK$21+$B$5*DEK$28*DEK$22+$B$6*DEK$29*DEK$23</f>
        <v>3.688576107853278E-4</v>
      </c>
      <c r="DEL32">
        <f>$B$3*DEL$26*DEL$20+$B$4*DEL$27*DEL$21+$B$5*DEL$28*DEL$22+$B$6*DEL$29*DEL$23</f>
        <v>3.6872468960416898E-4</v>
      </c>
      <c r="DEM32">
        <f>$B$3*DEM$26*DEM$20+$B$4*DEM$27*DEM$21+$B$5*DEM$28*DEM$22+$B$6*DEM$29*DEM$23</f>
        <v>3.6859186363048281E-4</v>
      </c>
      <c r="DEN32">
        <f>$B$3*DEN$26*DEN$20+$B$4*DEN$27*DEN$21+$B$5*DEN$28*DEN$22+$B$6*DEN$29*DEN$23</f>
        <v>3.684591327623164E-4</v>
      </c>
      <c r="DEO32">
        <f>$B$3*DEO$26*DEO$20+$B$4*DEO$27*DEO$21+$B$5*DEO$28*DEO$22+$B$6*DEO$29*DEO$23</f>
        <v>3.6832649689785076E-4</v>
      </c>
      <c r="DEP32">
        <f>$B$3*DEP$26*DEP$20+$B$4*DEP$27*DEP$21+$B$5*DEP$28*DEP$22+$B$6*DEP$29*DEP$23</f>
        <v>3.6819395593543135E-4</v>
      </c>
      <c r="DEQ32">
        <f>$B$3*DEQ$26*DEQ$20+$B$4*DEQ$27*DEQ$21+$B$5*DEQ$28*DEQ$22+$B$6*DEQ$29*DEQ$23</f>
        <v>3.6806150977354107E-4</v>
      </c>
      <c r="DER32">
        <f>$B$3*DER$26*DER$20+$B$4*DER$27*DER$21+$B$5*DER$28*DER$22+$B$6*DER$29*DER$23</f>
        <v>3.6792915831080199E-4</v>
      </c>
      <c r="DES32">
        <f>$B$3*DES$26*DES$20+$B$4*DES$27*DES$21+$B$5*DES$28*DES$22+$B$6*DES$29*DES$23</f>
        <v>3.6779690144599466E-4</v>
      </c>
      <c r="DET32">
        <f>$B$3*DET$26*DET$20+$B$4*DET$27*DET$21+$B$5*DET$28*DET$22+$B$6*DET$29*DET$23</f>
        <v>3.6766473907801772E-4</v>
      </c>
      <c r="DEU32">
        <f>$B$3*DEU$26*DEU$20+$B$4*DEU$27*DEU$21+$B$5*DEU$28*DEU$22+$B$6*DEU$29*DEU$23</f>
        <v>3.6753267110595103E-4</v>
      </c>
      <c r="DEV32">
        <f>$B$3*DEV$26*DEV$20+$B$4*DEV$27*DEV$21+$B$5*DEV$28*DEV$22+$B$6*DEV$29*DEV$23</f>
        <v>3.6740069742898689E-4</v>
      </c>
      <c r="DEW32">
        <f>$B$3*DEW$26*DEW$20+$B$4*DEW$27*DEW$21+$B$5*DEW$28*DEW$22+$B$6*DEW$29*DEW$23</f>
        <v>3.6726881794646481E-4</v>
      </c>
      <c r="DEX32">
        <f>$B$3*DEX$26*DEX$20+$B$4*DEX$27*DEX$21+$B$5*DEX$28*DEX$22+$B$6*DEX$29*DEX$23</f>
        <v>3.6713703255788089E-4</v>
      </c>
      <c r="DEY32">
        <f>$B$3*DEY$26*DEY$20+$B$4*DEY$27*DEY$21+$B$5*DEY$28*DEY$22+$B$6*DEY$29*DEY$23</f>
        <v>3.6700534116286619E-4</v>
      </c>
      <c r="DEZ32">
        <f>$B$3*DEZ$26*DEZ$20+$B$4*DEZ$27*DEZ$21+$B$5*DEZ$28*DEZ$22+$B$6*DEZ$29*DEZ$23</f>
        <v>3.668737436611944E-4</v>
      </c>
      <c r="DFA32">
        <f>$B$3*DFA$26*DFA$20+$B$4*DFA$27*DFA$21+$B$5*DFA$28*DFA$22+$B$6*DFA$29*DFA$23</f>
        <v>3.6674223995277405E-4</v>
      </c>
      <c r="DFB32">
        <f>$B$3*DFB$26*DFB$20+$B$4*DFB$27*DFB$21+$B$5*DFB$28*DFB$22+$B$6*DFB$29*DFB$23</f>
        <v>3.6661082993767714E-4</v>
      </c>
      <c r="DFC32">
        <f>$B$3*DFC$26*DFC$20+$B$4*DFC$27*DFC$21+$B$5*DFC$28*DFC$22+$B$6*DFC$29*DFC$23</f>
        <v>3.6647951351608443E-4</v>
      </c>
      <c r="DFD32">
        <f>$B$3*DFD$26*DFD$20+$B$4*DFD$27*DFD$21+$B$5*DFD$28*DFD$22+$B$6*DFD$29*DFD$23</f>
        <v>3.6634829058834837E-4</v>
      </c>
      <c r="DFE32">
        <f>$B$3*DFE$26*DFE$20+$B$4*DFE$27*DFE$21+$B$5*DFE$28*DFE$22+$B$6*DFE$29*DFE$23</f>
        <v>3.6621716105495193E-4</v>
      </c>
      <c r="DFF32">
        <f>$B$3*DFF$26*DFF$20+$B$4*DFF$27*DFF$21+$B$5*DFF$28*DFF$22+$B$6*DFF$29*DFF$23</f>
        <v>3.660861248165145E-4</v>
      </c>
      <c r="DFG32">
        <f>$B$3*DFG$26*DFG$20+$B$4*DFG$27*DFG$21+$B$5*DFG$28*DFG$22+$B$6*DFG$29*DFG$23</f>
        <v>3.6595518177379741E-4</v>
      </c>
      <c r="DFH32">
        <f>$B$3*DFH$26*DFH$20+$B$4*DFH$27*DFH$21+$B$5*DFH$28*DFH$22+$B$6*DFH$29*DFH$23</f>
        <v>3.6582433182771033E-4</v>
      </c>
      <c r="DFI32">
        <f>$B$3*DFI$26*DFI$20+$B$4*DFI$27*DFI$21+$B$5*DFI$28*DFI$22+$B$6*DFI$29*DFI$23</f>
        <v>3.6569357487929054E-4</v>
      </c>
      <c r="DFJ32">
        <f>$B$3*DFJ$26*DFJ$20+$B$4*DFJ$27*DFJ$21+$B$5*DFJ$28*DFJ$22+$B$6*DFJ$29*DFJ$23</f>
        <v>3.6556291082973525E-4</v>
      </c>
      <c r="DFK32">
        <f>$B$3*DFK$26*DFK$20+$B$4*DFK$27*DFK$21+$B$5*DFK$28*DFK$22+$B$6*DFK$29*DFK$23</f>
        <v>3.6543233958035814E-4</v>
      </c>
      <c r="DFL32">
        <f>$B$3*DFL$26*DFL$20+$B$4*DFL$27*DFL$21+$B$5*DFL$28*DFL$22+$B$6*DFL$29*DFL$23</f>
        <v>3.6530186103261267E-4</v>
      </c>
      <c r="DFM32">
        <f>$B$3*DFM$26*DFM$20+$B$4*DFM$27*DFM$21+$B$5*DFM$28*DFM$22+$B$6*DFM$29*DFM$23</f>
        <v>3.6517147508812028E-4</v>
      </c>
      <c r="DFN32">
        <f>$B$3*DFN$26*DFN$20+$B$4*DFN$27*DFN$21+$B$5*DFN$28*DFN$22+$B$6*DFN$29*DFN$23</f>
        <v>3.6504118164861193E-4</v>
      </c>
      <c r="DFO32">
        <f>$B$3*DFO$26*DFO$20+$B$4*DFO$27*DFO$21+$B$5*DFO$28*DFO$22+$B$6*DFO$29*DFO$23</f>
        <v>3.6491098061596725E-4</v>
      </c>
      <c r="DFP32">
        <f>$B$3*DFP$26*DFP$20+$B$4*DFP$27*DFP$21+$B$5*DFP$28*DFP$22+$B$6*DFP$29*DFP$23</f>
        <v>3.647808718922139E-4</v>
      </c>
      <c r="DFQ32">
        <f>$B$3*DFQ$26*DFQ$20+$B$4*DFQ$27*DFQ$21+$B$5*DFQ$28*DFQ$22+$B$6*DFQ$29*DFQ$23</f>
        <v>3.6465085537949624E-4</v>
      </c>
      <c r="DFR32">
        <f>$B$3*DFR$26*DFR$20+$B$4*DFR$27*DFR$21+$B$5*DFR$28*DFR$22+$B$6*DFR$29*DFR$23</f>
        <v>3.6452093098011376E-4</v>
      </c>
      <c r="DFS32">
        <f>$B$3*DFS$26*DFS$20+$B$4*DFS$27*DFS$21+$B$5*DFS$28*DFS$22+$B$6*DFS$29*DFS$23</f>
        <v>3.6439109859650698E-4</v>
      </c>
      <c r="DFT32">
        <f>$B$3*DFT$26*DFT$20+$B$4*DFT$27*DFT$21+$B$5*DFT$28*DFT$22+$B$6*DFT$29*DFT$23</f>
        <v>3.6426135813123219E-4</v>
      </c>
      <c r="DFU32">
        <f>$B$3*DFU$26*DFU$20+$B$4*DFU$27*DFU$21+$B$5*DFU$28*DFU$22+$B$6*DFU$29*DFU$23</f>
        <v>3.6413170948700827E-4</v>
      </c>
      <c r="DFV32">
        <f>$B$3*DFV$26*DFV$20+$B$4*DFV$27*DFV$21+$B$5*DFV$28*DFV$22+$B$6*DFV$29*DFV$23</f>
        <v>3.6400215256667684E-4</v>
      </c>
      <c r="DFW32">
        <f>$B$3*DFW$26*DFW$20+$B$4*DFW$27*DFW$21+$B$5*DFW$28*DFW$22+$B$6*DFW$29*DFW$23</f>
        <v>3.6387268727321241E-4</v>
      </c>
      <c r="DFX32">
        <f>$B$3*DFX$26*DFX$20+$B$4*DFX$27*DFX$21+$B$5*DFX$28*DFX$22+$B$6*DFX$29*DFX$23</f>
        <v>3.63743313509736E-4</v>
      </c>
      <c r="DFY32">
        <f>$B$3*DFY$26*DFY$20+$B$4*DFY$27*DFY$21+$B$5*DFY$28*DFY$22+$B$6*DFY$29*DFY$23</f>
        <v>3.6361403117949963E-4</v>
      </c>
      <c r="DFZ32">
        <f>$B$3*DFZ$26*DFZ$20+$B$4*DFZ$27*DFZ$21+$B$5*DFZ$28*DFZ$22+$B$6*DFZ$29*DFZ$23</f>
        <v>3.6348484018589836E-4</v>
      </c>
      <c r="DGA32">
        <f>$B$3*DGA$26*DGA$20+$B$4*DGA$27*DGA$21+$B$5*DGA$28*DGA$22+$B$6*DGA$29*DGA$23</f>
        <v>3.6335574043245872E-4</v>
      </c>
      <c r="DGB32">
        <f>$B$3*DGB$26*DGB$20+$B$4*DGB$27*DGB$21+$B$5*DGB$28*DGB$22+$B$6*DGB$29*DGB$23</f>
        <v>3.6322673182283575E-4</v>
      </c>
      <c r="DGC32">
        <f>$B$3*DGC$26*DGC$20+$B$4*DGC$27*DGC$21+$B$5*DGC$28*DGC$22+$B$6*DGC$29*DGC$23</f>
        <v>3.6309781426082722E-4</v>
      </c>
      <c r="DGD32">
        <f>$B$3*DGD$26*DGD$20+$B$4*DGD$27*DGD$21+$B$5*DGD$28*DGD$22+$B$6*DGD$29*DGD$23</f>
        <v>3.6296898765036267E-4</v>
      </c>
      <c r="DGE32">
        <f>$B$3*DGE$26*DGE$20+$B$4*DGE$27*DGE$21+$B$5*DGE$28*DGE$22+$B$6*DGE$29*DGE$23</f>
        <v>3.6284025189551607E-4</v>
      </c>
      <c r="DGF32">
        <f>$B$3*DGF$26*DGF$20+$B$4*DGF$27*DGF$21+$B$5*DGF$28*DGF$22+$B$6*DGF$29*DGF$23</f>
        <v>3.6271160690047778E-4</v>
      </c>
      <c r="DGG32">
        <f>$B$3*DGG$26*DGG$20+$B$4*DGG$27*DGG$21+$B$5*DGG$28*DGG$22+$B$6*DGG$29*DGG$23</f>
        <v>3.6258305256959883E-4</v>
      </c>
      <c r="DGH32">
        <f>$B$3*DGH$26*DGH$20+$B$4*DGH$27*DGH$21+$B$5*DGH$28*DGH$22+$B$6*DGH$29*DGH$23</f>
        <v>3.6245458880733889E-4</v>
      </c>
      <c r="DGI32">
        <f>$B$3*DGI$26*DGI$20+$B$4*DGI$27*DGI$21+$B$5*DGI$28*DGI$22+$B$6*DGI$29*DGI$23</f>
        <v>3.6232621551829613E-4</v>
      </c>
      <c r="DGJ32">
        <f>$B$3*DGJ$26*DGJ$20+$B$4*DGJ$27*DGJ$21+$B$5*DGJ$28*DGJ$22+$B$6*DGJ$29*DGJ$23</f>
        <v>3.6219793260722135E-4</v>
      </c>
      <c r="DGK32">
        <f>$B$3*DGK$26*DGK$20+$B$4*DGK$27*DGK$21+$B$5*DGK$28*DGK$22+$B$6*DGK$29*DGK$23</f>
        <v>3.620697399789746E-4</v>
      </c>
      <c r="DGL32">
        <f>$B$3*DGL$26*DGL$20+$B$4*DGL$27*DGL$21+$B$5*DGL$28*DGL$22+$B$6*DGL$29*DGL$23</f>
        <v>3.6194163753856259E-4</v>
      </c>
      <c r="DGM32">
        <f>$B$3*DGM$26*DGM$20+$B$4*DGM$27*DGM$21+$B$5*DGM$28*DGM$22+$B$6*DGM$29*DGM$23</f>
        <v>3.6181362519112044E-4</v>
      </c>
      <c r="DGN32">
        <f>$B$3*DGN$26*DGN$20+$B$4*DGN$27*DGN$21+$B$5*DGN$28*DGN$22+$B$6*DGN$29*DGN$23</f>
        <v>3.6168570284192002E-4</v>
      </c>
      <c r="DGO32">
        <f>$B$3*DGO$26*DGO$20+$B$4*DGO$27*DGO$21+$B$5*DGO$28*DGO$22+$B$6*DGO$29*DGO$23</f>
        <v>3.61557870396369E-4</v>
      </c>
      <c r="DGP32">
        <f>$B$3*DGP$26*DGP$20+$B$4*DGP$27*DGP$21+$B$5*DGP$28*DGP$22+$B$6*DGP$29*DGP$23</f>
        <v>3.6143012775998482E-4</v>
      </c>
      <c r="DGQ32">
        <f>$B$3*DGQ$26*DGQ$20+$B$4*DGQ$27*DGQ$21+$B$5*DGQ$28*DGQ$22+$B$6*DGQ$29*DGQ$23</f>
        <v>3.6130247483846139E-4</v>
      </c>
      <c r="DGR32">
        <f>$B$3*DGR$26*DGR$20+$B$4*DGR$27*DGR$21+$B$5*DGR$28*DGR$22+$B$6*DGR$29*DGR$23</f>
        <v>3.6117491153756621E-4</v>
      </c>
      <c r="DGS32">
        <f>$B$3*DGS$26*DGS$20+$B$4*DGS$27*DGS$21+$B$5*DGS$28*DGS$22+$B$6*DGS$29*DGS$23</f>
        <v>3.6104743776325119E-4</v>
      </c>
      <c r="DGT32">
        <f>$B$3*DGT$26*DGT$20+$B$4*DGT$27*DGT$21+$B$5*DGT$28*DGT$22+$B$6*DGT$29*DGT$23</f>
        <v>3.6092005342156544E-4</v>
      </c>
      <c r="DGU32">
        <f>$B$3*DGU$26*DGU$20+$B$4*DGU$27*DGU$21+$B$5*DGU$28*DGU$22+$B$6*DGU$29*DGU$23</f>
        <v>3.6079275841870715E-4</v>
      </c>
      <c r="DGV32">
        <f>$B$3*DGV$26*DGV$20+$B$4*DGV$27*DGV$21+$B$5*DGV$28*DGV$22+$B$6*DGV$29*DGV$23</f>
        <v>3.6066555266100109E-4</v>
      </c>
      <c r="DGW32">
        <f>$B$3*DGW$26*DGW$20+$B$4*DGW$27*DGW$21+$B$5*DGW$28*DGW$22+$B$6*DGW$29*DGW$23</f>
        <v>3.6053843605490143E-4</v>
      </c>
      <c r="DGX32">
        <f>$B$3*DGX$26*DGX$20+$B$4*DGX$27*DGX$21+$B$5*DGX$28*DGX$22+$B$6*DGX$29*DGX$23</f>
        <v>3.6041140850698371E-4</v>
      </c>
      <c r="DGY32">
        <f>$B$3*DGY$26*DGY$20+$B$4*DGY$27*DGY$21+$B$5*DGY$28*DGY$22+$B$6*DGY$29*DGY$23</f>
        <v>3.6028446992397028E-4</v>
      </c>
      <c r="DGZ32">
        <f>$B$3*DGZ$26*DGZ$20+$B$4*DGZ$27*DGZ$21+$B$5*DGZ$28*DGZ$22+$B$6*DGZ$29*DGZ$23</f>
        <v>3.6015762021271197E-4</v>
      </c>
      <c r="DHA32">
        <f>$B$3*DHA$26*DHA$20+$B$4*DHA$27*DHA$21+$B$5*DHA$28*DHA$22+$B$6*DHA$29*DHA$23</f>
        <v>3.6003085928015962E-4</v>
      </c>
      <c r="DHB32">
        <f>$B$3*DHB$26*DHB$20+$B$4*DHB$27*DHB$21+$B$5*DHB$28*DHB$22+$B$6*DHB$29*DHB$23</f>
        <v>3.5990418703344367E-4</v>
      </c>
      <c r="DHC32">
        <f>$B$3*DHC$26*DHC$20+$B$4*DHC$27*DHC$21+$B$5*DHC$28*DHC$22+$B$6*DHC$29*DHC$23</f>
        <v>3.597776033797879E-4</v>
      </c>
      <c r="DHD32">
        <f>$B$3*DHD$26*DHD$20+$B$4*DHD$27*DHD$21+$B$5*DHD$28*DHD$22+$B$6*DHD$29*DHD$23</f>
        <v>3.5965110822654492E-4</v>
      </c>
      <c r="DHE32">
        <f>$B$3*DHE$26*DHE$20+$B$4*DHE$27*DHE$21+$B$5*DHE$28*DHE$22+$B$6*DHE$29*DHE$23</f>
        <v>3.5952470148121991E-4</v>
      </c>
      <c r="DHF32">
        <f>$B$3*DHF$26*DHF$20+$B$4*DHF$27*DHF$21+$B$5*DHF$28*DHF$22+$B$6*DHF$29*DHF$23</f>
        <v>3.5939838305142519E-4</v>
      </c>
      <c r="DHG32">
        <f>$B$3*DHG$26*DHG$20+$B$4*DHG$27*DHG$21+$B$5*DHG$28*DHG$22+$B$6*DHG$29*DHG$23</f>
        <v>3.5927215284491218E-4</v>
      </c>
      <c r="DHH32">
        <f>$B$3*DHH$26*DHH$20+$B$4*DHH$27*DHH$21+$B$5*DHH$28*DHH$22+$B$6*DHH$29*DHH$23</f>
        <v>3.5914601076954955E-4</v>
      </c>
      <c r="DHI32">
        <f>$B$3*DHI$26*DHI$20+$B$4*DHI$27*DHI$21+$B$5*DHI$28*DHI$22+$B$6*DHI$29*DHI$23</f>
        <v>3.5901995673336308E-4</v>
      </c>
      <c r="DHJ32">
        <f>$B$3*DHJ$26*DHJ$20+$B$4*DHJ$27*DHJ$21+$B$5*DHJ$28*DHJ$22+$B$6*DHJ$29*DHJ$23</f>
        <v>3.5889399064446413E-4</v>
      </c>
      <c r="DHK32">
        <f>$B$3*DHK$26*DHK$20+$B$4*DHK$27*DHK$21+$B$5*DHK$28*DHK$22+$B$6*DHK$29*DHK$23</f>
        <v>3.5876811241111436E-4</v>
      </c>
      <c r="DHL32">
        <f>$B$3*DHL$26*DHL$20+$B$4*DHL$27*DHL$21+$B$5*DHL$28*DHL$22+$B$6*DHL$29*DHL$23</f>
        <v>3.5864232194171076E-4</v>
      </c>
      <c r="DHM32">
        <f>$B$3*DHM$26*DHM$20+$B$4*DHM$27*DHM$21+$B$5*DHM$28*DHM$22+$B$6*DHM$29*DHM$23</f>
        <v>3.5851661914476066E-4</v>
      </c>
      <c r="DHN32">
        <f>$B$3*DHN$26*DHN$20+$B$4*DHN$27*DHN$21+$B$5*DHN$28*DHN$22+$B$6*DHN$29*DHN$23</f>
        <v>3.5839100392890961E-4</v>
      </c>
      <c r="DHO32">
        <f>$B$3*DHO$26*DHO$20+$B$4*DHO$27*DHO$21+$B$5*DHO$28*DHO$22+$B$6*DHO$29*DHO$23</f>
        <v>3.5826547620291513E-4</v>
      </c>
      <c r="DHP32">
        <f>$B$3*DHP$26*DHP$20+$B$4*DHP$27*DHP$21+$B$5*DHP$28*DHP$22+$B$6*DHP$29*DHP$23</f>
        <v>3.5814003587567966E-4</v>
      </c>
      <c r="DHQ32">
        <f>$B$3*DHQ$26*DHQ$20+$B$4*DHQ$27*DHQ$21+$B$5*DHQ$28*DHQ$22+$B$6*DHQ$29*DHQ$23</f>
        <v>3.5801468285622716E-4</v>
      </c>
      <c r="DHR32">
        <f>$B$3*DHR$26*DHR$20+$B$4*DHR$27*DHR$21+$B$5*DHR$28*DHR$22+$B$6*DHR$29*DHR$23</f>
        <v>3.5788941705369585E-4</v>
      </c>
      <c r="DHS32">
        <f>$B$3*DHS$26*DHS$20+$B$4*DHS$27*DHS$21+$B$5*DHS$28*DHS$22+$B$6*DHS$29*DHS$23</f>
        <v>3.5776423837736483E-4</v>
      </c>
      <c r="DHT32">
        <f>$B$3*DHT$26*DHT$20+$B$4*DHT$27*DHT$21+$B$5*DHT$28*DHT$22+$B$6*DHT$29*DHT$23</f>
        <v>3.5763914673662777E-4</v>
      </c>
      <c r="DHU32">
        <f>$B$3*DHU$26*DHU$20+$B$4*DHU$27*DHU$21+$B$5*DHU$28*DHU$22+$B$6*DHU$29*DHU$23</f>
        <v>3.5751414204100783E-4</v>
      </c>
      <c r="DHV32">
        <f>$B$3*DHV$26*DHV$20+$B$4*DHV$27*DHV$21+$B$5*DHV$28*DHV$22+$B$6*DHV$29*DHV$23</f>
        <v>3.5738922420015129E-4</v>
      </c>
      <c r="DHW32">
        <f>$B$3*DHW$26*DHW$20+$B$4*DHW$27*DHW$21+$B$5*DHW$28*DHW$22+$B$6*DHW$29*DHW$23</f>
        <v>3.5726439312383431E-4</v>
      </c>
      <c r="DHX32">
        <f>$B$3*DHX$26*DHX$20+$B$4*DHX$27*DHX$21+$B$5*DHX$28*DHX$22+$B$6*DHX$29*DHX$23</f>
        <v>3.5713964872195801E-4</v>
      </c>
      <c r="DHY32">
        <f>$B$3*DHY$26*DHY$20+$B$4*DHY$27*DHY$21+$B$5*DHY$28*DHY$22+$B$6*DHY$29*DHY$23</f>
        <v>3.5701499090453823E-4</v>
      </c>
      <c r="DHZ32">
        <f>$B$3*DHZ$26*DHZ$20+$B$4*DHZ$27*DHZ$21+$B$5*DHZ$28*DHZ$22+$B$6*DHZ$29*DHZ$23</f>
        <v>3.5689041958172191E-4</v>
      </c>
      <c r="DIA32">
        <f>$B$3*DIA$26*DIA$20+$B$4*DIA$27*DIA$21+$B$5*DIA$28*DIA$22+$B$6*DIA$29*DIA$23</f>
        <v>3.5676593466378765E-4</v>
      </c>
      <c r="DIB32">
        <f>$B$3*DIB$26*DIB$20+$B$4*DIB$27*DIB$21+$B$5*DIB$28*DIB$22+$B$6*DIB$29*DIB$23</f>
        <v>3.5664153606112538E-4</v>
      </c>
      <c r="DIC32">
        <f>$B$3*DIC$26*DIC$20+$B$4*DIC$27*DIC$21+$B$5*DIC$28*DIC$22+$B$6*DIC$29*DIC$23</f>
        <v>3.5651722368424191E-4</v>
      </c>
      <c r="DID32">
        <f>$B$3*DID$26*DID$20+$B$4*DID$27*DID$21+$B$5*DID$28*DID$22+$B$6*DID$29*DID$23</f>
        <v>3.5639299744379767E-4</v>
      </c>
      <c r="DIE32">
        <f>$B$3*DIE$26*DIE$20+$B$4*DIE$27*DIE$21+$B$5*DIE$28*DIE$22+$B$6*DIE$29*DIE$23</f>
        <v>3.5626885725054049E-4</v>
      </c>
      <c r="DIF32">
        <f>$B$3*DIF$26*DIF$20+$B$4*DIF$27*DIF$21+$B$5*DIF$28*DIF$22+$B$6*DIF$29*DIF$23</f>
        <v>3.5614480301537384E-4</v>
      </c>
      <c r="DIG32">
        <f>$B$3*DIG$26*DIG$20+$B$4*DIG$27*DIG$21+$B$5*DIG$28*DIG$22+$B$6*DIG$29*DIG$23</f>
        <v>3.5602083464929756E-4</v>
      </c>
      <c r="DIH32">
        <f>$B$3*DIH$26*DIH$20+$B$4*DIH$27*DIH$21+$B$5*DIH$28*DIH$22+$B$6*DIH$29*DIH$23</f>
        <v>3.5589695206344828E-4</v>
      </c>
      <c r="DII32">
        <f>$B$3*DII$26*DII$20+$B$4*DII$27*DII$21+$B$5*DII$28*DII$22+$B$6*DII$29*DII$23</f>
        <v>3.5577315516908113E-4</v>
      </c>
      <c r="DIJ32">
        <f>$B$3*DIJ$26*DIJ$20+$B$4*DIJ$27*DIJ$21+$B$5*DIJ$28*DIJ$22+$B$6*DIJ$29*DIJ$23</f>
        <v>3.5564944387757189E-4</v>
      </c>
      <c r="DIK32">
        <f>$B$3*DIK$26*DIK$20+$B$4*DIK$27*DIK$21+$B$5*DIK$28*DIK$22+$B$6*DIK$29*DIK$23</f>
        <v>3.5552581810041774E-4</v>
      </c>
      <c r="DIL32">
        <f>$B$3*DIL$26*DIL$20+$B$4*DIL$27*DIL$21+$B$5*DIL$28*DIL$22+$B$6*DIL$29*DIL$23</f>
        <v>3.5540227774924797E-4</v>
      </c>
      <c r="DIM32">
        <f>$B$3*DIM$26*DIM$20+$B$4*DIM$27*DIM$21+$B$5*DIM$28*DIM$22+$B$6*DIM$29*DIM$23</f>
        <v>3.5527882273580602E-4</v>
      </c>
      <c r="DIN32">
        <f>$B$3*DIN$26*DIN$20+$B$4*DIN$27*DIN$21+$B$5*DIN$28*DIN$22+$B$6*DIN$29*DIN$23</f>
        <v>3.5515545297194577E-4</v>
      </c>
      <c r="DIO32">
        <f>$B$3*DIO$26*DIO$20+$B$4*DIO$27*DIO$21+$B$5*DIO$28*DIO$22+$B$6*DIO$29*DIO$23</f>
        <v>3.5503216836965375E-4</v>
      </c>
      <c r="DIP32">
        <f>$B$3*DIP$26*DIP$20+$B$4*DIP$27*DIP$21+$B$5*DIP$28*DIP$22+$B$6*DIP$29*DIP$23</f>
        <v>3.5490896884104387E-4</v>
      </c>
      <c r="DIQ32">
        <f>$B$3*DIQ$26*DIQ$20+$B$4*DIQ$27*DIQ$21+$B$5*DIQ$28*DIQ$22+$B$6*DIQ$29*DIQ$23</f>
        <v>3.5478585429834272E-4</v>
      </c>
      <c r="DIR32">
        <f>$B$3*DIR$26*DIR$20+$B$4*DIR$27*DIR$21+$B$5*DIR$28*DIR$22+$B$6*DIR$29*DIR$23</f>
        <v>3.5466282465389048E-4</v>
      </c>
      <c r="DIS32">
        <f>$B$3*DIS$26*DIS$20+$B$4*DIS$27*DIS$21+$B$5*DIS$28*DIS$22+$B$6*DIS$29*DIS$23</f>
        <v>3.5453987982015127E-4</v>
      </c>
      <c r="DIT32">
        <f>$B$3*DIT$26*DIT$20+$B$4*DIT$27*DIT$21+$B$5*DIT$28*DIT$22+$B$6*DIT$29*DIT$23</f>
        <v>3.5441701970972917E-4</v>
      </c>
      <c r="DIU32">
        <f>$B$3*DIU$26*DIU$20+$B$4*DIU$27*DIU$21+$B$5*DIU$28*DIU$22+$B$6*DIU$29*DIU$23</f>
        <v>3.5429424423532229E-4</v>
      </c>
      <c r="DIV32">
        <f>$B$3*DIV$26*DIV$20+$B$4*DIV$27*DIV$21+$B$5*DIV$28*DIV$22+$B$6*DIV$29*DIV$23</f>
        <v>3.541715533097521E-4</v>
      </c>
      <c r="DIW32">
        <f>$B$3*DIW$26*DIW$20+$B$4*DIW$27*DIW$21+$B$5*DIW$28*DIW$22+$B$6*DIW$29*DIW$23</f>
        <v>3.540489468459688E-4</v>
      </c>
      <c r="DIX32">
        <f>$B$3*DIX$26*DIX$20+$B$4*DIX$27*DIX$21+$B$5*DIX$28*DIX$22+$B$6*DIX$29*DIX$23</f>
        <v>3.5392642475704845E-4</v>
      </c>
      <c r="DIY32">
        <f>$B$3*DIY$26*DIY$20+$B$4*DIY$27*DIY$21+$B$5*DIY$28*DIY$22+$B$6*DIY$29*DIY$23</f>
        <v>3.5380398695616098E-4</v>
      </c>
      <c r="DIZ32">
        <f>$B$3*DIZ$26*DIZ$20+$B$4*DIZ$27*DIZ$21+$B$5*DIZ$28*DIZ$22+$B$6*DIZ$29*DIZ$23</f>
        <v>3.5368163335660821E-4</v>
      </c>
      <c r="DJA32">
        <f>$B$3*DJA$26*DJA$20+$B$4*DJA$27*DJA$21+$B$5*DJA$28*DJA$22+$B$6*DJA$29*DJA$23</f>
        <v>3.5355936387183526E-4</v>
      </c>
      <c r="DJB32">
        <f>$B$3*DJB$26*DJB$20+$B$4*DJB$27*DJB$21+$B$5*DJB$28*DJB$22+$B$6*DJB$29*DJB$23</f>
        <v>3.5343717841535818E-4</v>
      </c>
      <c r="DJC32">
        <f>$B$3*DJC$26*DJC$20+$B$4*DJC$27*DJC$21+$B$5*DJC$28*DJC$22+$B$6*DJC$29*DJC$23</f>
        <v>3.5331507690085156E-4</v>
      </c>
      <c r="DJD32">
        <f>$B$3*DJD$26*DJD$20+$B$4*DJD$27*DJD$21+$B$5*DJD$28*DJD$22+$B$6*DJD$29*DJD$23</f>
        <v>3.5319305924208798E-4</v>
      </c>
      <c r="DJE32">
        <f>$B$3*DJE$26*DJE$20+$B$4*DJE$27*DJE$21+$B$5*DJE$28*DJE$22+$B$6*DJE$29*DJE$23</f>
        <v>3.5307112535295566E-4</v>
      </c>
      <c r="DJF32">
        <f>$B$3*DJF$26*DJF$20+$B$4*DJF$27*DJF$21+$B$5*DJF$28*DJF$22+$B$6*DJF$29*DJF$23</f>
        <v>3.5294927514747661E-4</v>
      </c>
      <c r="DJG32">
        <f>$B$3*DJG$26*DJG$20+$B$4*DJG$27*DJG$21+$B$5*DJG$28*DJG$22+$B$6*DJG$29*DJG$23</f>
        <v>3.5282750853977388E-4</v>
      </c>
      <c r="DJH32">
        <f>$B$3*DJH$26*DJH$20+$B$4*DJH$27*DJH$21+$B$5*DJH$28*DJH$22+$B$6*DJH$29*DJH$23</f>
        <v>3.5270582544410102E-4</v>
      </c>
      <c r="DJI32">
        <f>$B$3*DJI$26*DJI$20+$B$4*DJI$27*DJI$21+$B$5*DJI$28*DJI$22+$B$6*DJI$29*DJI$23</f>
        <v>3.5258422577481575E-4</v>
      </c>
      <c r="DJJ32">
        <f>$B$3*DJJ$26*DJJ$20+$B$4*DJJ$27*DJJ$21+$B$5*DJJ$28*DJJ$22+$B$6*DJJ$29*DJJ$23</f>
        <v>3.5246270944640028E-4</v>
      </c>
      <c r="DJK32">
        <f>$B$3*DJK$26*DJK$20+$B$4*DJK$27*DJK$21+$B$5*DJK$28*DJK$22+$B$6*DJK$29*DJK$23</f>
        <v>3.5234127637345466E-4</v>
      </c>
      <c r="DJL32">
        <f>$B$3*DJL$26*DJL$20+$B$4*DJL$27*DJL$21+$B$5*DJL$28*DJL$22+$B$6*DJL$29*DJL$23</f>
        <v>3.5221992647069115E-4</v>
      </c>
      <c r="DJM32">
        <f>$B$3*DJM$26*DJM$20+$B$4*DJM$27*DJM$21+$B$5*DJM$28*DJM$22+$B$6*DJM$29*DJM$23</f>
        <v>3.5209865965293928E-4</v>
      </c>
      <c r="DJN32">
        <f>$B$3*DJN$26*DJN$20+$B$4*DJN$27*DJN$21+$B$5*DJN$28*DJN$22+$B$6*DJN$29*DJN$23</f>
        <v>3.5197747583515379E-4</v>
      </c>
      <c r="DJO32">
        <f>$B$3*DJO$26*DJO$20+$B$4*DJO$27*DJO$21+$B$5*DJO$28*DJO$22+$B$6*DJO$29*DJO$23</f>
        <v>3.5185637493238473E-4</v>
      </c>
      <c r="DJP32">
        <f>$B$3*DJP$26*DJP$20+$B$4*DJP$27*DJP$21+$B$5*DJP$28*DJP$22+$B$6*DJP$29*DJP$23</f>
        <v>3.5173535685982125E-4</v>
      </c>
      <c r="DJQ32">
        <f>$B$3*DJQ$26*DJQ$20+$B$4*DJQ$27*DJQ$21+$B$5*DJQ$28*DJQ$22+$B$6*DJQ$29*DJQ$23</f>
        <v>3.51614421532754E-4</v>
      </c>
      <c r="DJR32">
        <f>$B$3*DJR$26*DJR$20+$B$4*DJR$27*DJR$21+$B$5*DJR$28*DJR$22+$B$6*DJR$29*DJR$23</f>
        <v>3.5149356886658066E-4</v>
      </c>
      <c r="DJS32">
        <f>$B$3*DJS$26*DJS$20+$B$4*DJS$27*DJS$21+$B$5*DJS$28*DJS$22+$B$6*DJS$29*DJS$23</f>
        <v>3.5137279877683533E-4</v>
      </c>
      <c r="DJT32">
        <f>$B$3*DJT$26*DJT$20+$B$4*DJT$27*DJT$21+$B$5*DJT$28*DJT$22+$B$6*DJT$29*DJT$23</f>
        <v>3.5125211117915131E-4</v>
      </c>
      <c r="DJU32">
        <f>$B$3*DJU$26*DJU$20+$B$4*DJU$27*DJU$21+$B$5*DJU$28*DJU$22+$B$6*DJU$29*DJU$23</f>
        <v>3.5113150598928522E-4</v>
      </c>
      <c r="DJV32">
        <f>$B$3*DJV$26*DJV$20+$B$4*DJV$27*DJV$21+$B$5*DJV$28*DJV$22+$B$6*DJV$29*DJV$23</f>
        <v>3.51010983123106E-4</v>
      </c>
      <c r="DJW32">
        <f>$B$3*DJW$26*DJW$20+$B$4*DJW$27*DJW$21+$B$5*DJW$28*DJW$22+$B$6*DJW$29*DJW$23</f>
        <v>3.508905424965894E-4</v>
      </c>
      <c r="DJX32">
        <f>$B$3*DJX$26*DJX$20+$B$4*DJX$27*DJX$21+$B$5*DJX$28*DJX$22+$B$6*DJX$29*DJX$23</f>
        <v>3.5077018402584098E-4</v>
      </c>
      <c r="DJY32">
        <f>$B$3*DJY$26*DJY$20+$B$4*DJY$27*DJY$21+$B$5*DJY$28*DJY$22+$B$6*DJY$29*DJY$23</f>
        <v>3.5064990762705584E-4</v>
      </c>
      <c r="DJZ32">
        <f>$B$3*DJZ$26*DJZ$20+$B$4*DJZ$27*DJZ$21+$B$5*DJZ$28*DJZ$22+$B$6*DJZ$29*DJZ$23</f>
        <v>3.5052971321657329E-4</v>
      </c>
      <c r="DKA32">
        <f>$B$3*DKA$26*DKA$20+$B$4*DKA$27*DKA$21+$B$5*DKA$28*DKA$22+$B$6*DKA$29*DKA$23</f>
        <v>3.5040960071081875E-4</v>
      </c>
      <c r="DKB32">
        <f>$B$3*DKB$26*DKB$20+$B$4*DKB$27*DKB$21+$B$5*DKB$28*DKB$22+$B$6*DKB$29*DKB$23</f>
        <v>3.5028957002634817E-4</v>
      </c>
      <c r="DKC32">
        <f>$B$3*DKC$26*DKC$20+$B$4*DKC$27*DKC$21+$B$5*DKC$28*DKC$22+$B$6*DKC$29*DKC$23</f>
        <v>3.5016962107982841E-4</v>
      </c>
      <c r="DKD32">
        <f>$B$3*DKD$26*DKD$20+$B$4*DKD$27*DKD$21+$B$5*DKD$28*DKD$22+$B$6*DKD$29*DKD$23</f>
        <v>3.5004975378802555E-4</v>
      </c>
      <c r="DKE32">
        <f>$B$3*DKE$26*DKE$20+$B$4*DKE$27*DKE$21+$B$5*DKE$28*DKE$22+$B$6*DKE$29*DKE$23</f>
        <v>3.4992996806784167E-4</v>
      </c>
      <c r="DKF32">
        <f>$B$3*DKF$26*DKF$20+$B$4*DKF$27*DKF$21+$B$5*DKF$28*DKF$22+$B$6*DKF$29*DKF$23</f>
        <v>3.4981026383626782E-4</v>
      </c>
      <c r="DKG32">
        <f>$B$3*DKG$26*DKG$20+$B$4*DKG$27*DKG$21+$B$5*DKG$28*DKG$22+$B$6*DKG$29*DKG$23</f>
        <v>3.4969064101041987E-4</v>
      </c>
      <c r="DKH32">
        <f>$B$3*DKH$26*DKH$20+$B$4*DKH$27*DKH$21+$B$5*DKH$28*DKH$22+$B$6*DKH$29*DKH$23</f>
        <v>3.4957109950752165E-4</v>
      </c>
      <c r="DKI32">
        <f>$B$3*DKI$26*DKI$20+$B$4*DKI$27*DKI$21+$B$5*DKI$28*DKI$22+$B$6*DKI$29*DKI$23</f>
        <v>3.4945163924492042E-4</v>
      </c>
      <c r="DKJ32">
        <f>$B$3*DKJ$26*DKJ$20+$B$4*DKJ$27*DKJ$21+$B$5*DKJ$28*DKJ$22+$B$6*DKJ$29*DKJ$23</f>
        <v>3.4933226014006763E-4</v>
      </c>
      <c r="DKK32">
        <f>$B$3*DKK$26*DKK$20+$B$4*DKK$27*DKK$21+$B$5*DKK$28*DKK$22+$B$6*DKK$29*DKK$23</f>
        <v>3.4921296211051171E-4</v>
      </c>
      <c r="DKL32">
        <f>$B$3*DKL$26*DKL$20+$B$4*DKL$27*DKL$21+$B$5*DKL$28*DKL$22+$B$6*DKL$29*DKL$23</f>
        <v>3.4909374507392798E-4</v>
      </c>
      <c r="DKM32">
        <f>$B$3*DKM$26*DKM$20+$B$4*DKM$27*DKM$21+$B$5*DKM$28*DKM$22+$B$6*DKM$29*DKM$23</f>
        <v>3.4897460894811291E-4</v>
      </c>
      <c r="DKN32">
        <f>$B$3*DKN$26*DKN$20+$B$4*DKN$27*DKN$21+$B$5*DKN$28*DKN$22+$B$6*DKN$29*DKN$23</f>
        <v>3.4885555365094521E-4</v>
      </c>
      <c r="DKO32">
        <f>$B$3*DKO$26*DKO$20+$B$4*DKO$27*DKO$21+$B$5*DKO$28*DKO$22+$B$6*DKO$29*DKO$23</f>
        <v>3.4873657910044207E-4</v>
      </c>
      <c r="DKP32">
        <f>$B$3*DKP$26*DKP$20+$B$4*DKP$27*DKP$21+$B$5*DKP$28*DKP$22+$B$6*DKP$29*DKP$23</f>
        <v>3.4861768521472737E-4</v>
      </c>
      <c r="DKQ32">
        <f>$B$3*DKQ$26*DKQ$20+$B$4*DKQ$27*DKQ$21+$B$5*DKQ$28*DKQ$22+$B$6*DKQ$29*DKQ$23</f>
        <v>3.4849887191200314E-4</v>
      </c>
      <c r="DKR32">
        <f>$B$3*DKR$26*DKR$20+$B$4*DKR$27*DKR$21+$B$5*DKR$28*DKR$22+$B$6*DKR$29*DKR$23</f>
        <v>3.4838013911063552E-4</v>
      </c>
      <c r="DKS32">
        <f>$B$3*DKS$26*DKS$20+$B$4*DKS$27*DKS$21+$B$5*DKS$28*DKS$22+$B$6*DKS$29*DKS$23</f>
        <v>3.4826148672905072E-4</v>
      </c>
      <c r="DKT32">
        <f>$B$3*DKT$26*DKT$20+$B$4*DKT$27*DKT$21+$B$5*DKT$28*DKT$22+$B$6*DKT$29*DKT$23</f>
        <v>3.4814291468581945E-4</v>
      </c>
      <c r="DKU32">
        <f>$B$3*DKU$26*DKU$20+$B$4*DKU$27*DKU$21+$B$5*DKU$28*DKU$22+$B$6*DKU$29*DKU$23</f>
        <v>3.4802442289960216E-4</v>
      </c>
      <c r="DKV32">
        <f>$B$3*DKV$26*DKV$20+$B$4*DKV$27*DKV$21+$B$5*DKV$28*DKV$22+$B$6*DKV$29*DKV$23</f>
        <v>3.4790601128917916E-4</v>
      </c>
      <c r="DKW32">
        <f>$B$3*DKW$26*DKW$20+$B$4*DKW$27*DKW$21+$B$5*DKW$28*DKW$22+$B$6*DKW$29*DKW$23</f>
        <v>3.4778767977343509E-4</v>
      </c>
      <c r="DKX32">
        <f>$B$3*DKX$26*DKX$20+$B$4*DKX$27*DKX$21+$B$5*DKX$28*DKX$22+$B$6*DKX$29*DKX$23</f>
        <v>3.4766942827136108E-4</v>
      </c>
      <c r="DKY32">
        <f>$B$3*DKY$26*DKY$20+$B$4*DKY$27*DKY$21+$B$5*DKY$28*DKY$22+$B$6*DKY$29*DKY$23</f>
        <v>3.4755125670207017E-4</v>
      </c>
      <c r="DKZ32">
        <f>$B$3*DKZ$26*DKZ$20+$B$4*DKZ$27*DKZ$21+$B$5*DKZ$28*DKZ$22+$B$6*DKZ$29*DKZ$23</f>
        <v>3.4743316498476605E-4</v>
      </c>
      <c r="DLA32">
        <f>$B$3*DLA$26*DLA$20+$B$4*DLA$27*DLA$21+$B$5*DLA$28*DLA$22+$B$6*DLA$29*DLA$23</f>
        <v>3.4731515303877897E-4</v>
      </c>
      <c r="DLB32">
        <f>$B$3*DLB$26*DLB$20+$B$4*DLB$27*DLB$21+$B$5*DLB$28*DLB$22+$B$6*DLB$29*DLB$23</f>
        <v>3.4719722078353305E-4</v>
      </c>
      <c r="DLC32">
        <f>$B$3*DLC$26*DLC$20+$B$4*DLC$27*DLC$21+$B$5*DLC$28*DLC$22+$B$6*DLC$29*DLC$23</f>
        <v>3.4707936813857066E-4</v>
      </c>
      <c r="DLD32">
        <f>$B$3*DLD$26*DLD$20+$B$4*DLD$27*DLD$21+$B$5*DLD$28*DLD$22+$B$6*DLD$29*DLD$23</f>
        <v>3.4696159502354174E-4</v>
      </c>
      <c r="DLE32">
        <f>$B$3*DLE$26*DLE$20+$B$4*DLE$27*DLE$21+$B$5*DLE$28*DLE$22+$B$6*DLE$29*DLE$23</f>
        <v>3.4684390135819631E-4</v>
      </c>
      <c r="DLF32">
        <f>$B$3*DLF$26*DLF$20+$B$4*DLF$27*DLF$21+$B$5*DLF$28*DLF$22+$B$6*DLF$29*DLF$23</f>
        <v>3.4672628706238672E-4</v>
      </c>
      <c r="DLG32">
        <f>$B$3*DLG$26*DLG$20+$B$4*DLG$27*DLG$21+$B$5*DLG$28*DLG$22+$B$6*DLG$29*DLG$23</f>
        <v>3.4660875205610244E-4</v>
      </c>
      <c r="DLH32">
        <f>$B$3*DLH$26*DLH$20+$B$4*DLH$27*DLH$21+$B$5*DLH$28*DLH$22+$B$6*DLH$29*DLH$23</f>
        <v>3.4649129625940458E-4</v>
      </c>
      <c r="DLI32">
        <f>$B$3*DLI$26*DLI$20+$B$4*DLI$27*DLI$21+$B$5*DLI$28*DLI$22+$B$6*DLI$29*DLI$23</f>
        <v>3.4637391959248752E-4</v>
      </c>
      <c r="DLJ32">
        <f>$B$3*DLJ$26*DLJ$20+$B$4*DLJ$27*DLJ$21+$B$5*DLJ$28*DLJ$22+$B$6*DLJ$29*DLJ$23</f>
        <v>3.4625662197564056E-4</v>
      </c>
      <c r="DLK32">
        <f>$B$3*DLK$26*DLK$20+$B$4*DLK$27*DLK$21+$B$5*DLK$28*DLK$22+$B$6*DLK$29*DLK$23</f>
        <v>3.4613940332924969E-4</v>
      </c>
      <c r="DLL32">
        <f>$B$3*DLL$26*DLL$20+$B$4*DLL$27*DLL$21+$B$5*DLL$28*DLL$22+$B$6*DLL$29*DLL$23</f>
        <v>3.4602226357384437E-4</v>
      </c>
      <c r="DLM32">
        <f>$B$3*DLM$26*DLM$20+$B$4*DLM$27*DLM$21+$B$5*DLM$28*DLM$22+$B$6*DLM$29*DLM$23</f>
        <v>3.4590520263000888E-4</v>
      </c>
      <c r="DLN32">
        <f>$B$3*DLN$26*DLN$20+$B$4*DLN$27*DLN$21+$B$5*DLN$28*DLN$22+$B$6*DLN$29*DLN$23</f>
        <v>3.4578822041848043E-4</v>
      </c>
      <c r="DLO32">
        <f>$B$3*DLO$26*DLO$20+$B$4*DLO$27*DLO$21+$B$5*DLO$28*DLO$22+$B$6*DLO$29*DLO$23</f>
        <v>3.4567131686007521E-4</v>
      </c>
      <c r="DLP32">
        <f>$B$3*DLP$26*DLP$20+$B$4*DLP$27*DLP$21+$B$5*DLP$28*DLP$22+$B$6*DLP$29*DLP$23</f>
        <v>3.4555449187572291E-4</v>
      </c>
      <c r="DLQ32">
        <f>$B$3*DLQ$26*DLQ$20+$B$4*DLQ$27*DLQ$21+$B$5*DLQ$28*DLQ$22+$B$6*DLQ$29*DLQ$23</f>
        <v>3.4543774538645962E-4</v>
      </c>
      <c r="DLR32">
        <f>$B$3*DLR$26*DLR$20+$B$4*DLR$27*DLR$21+$B$5*DLR$28*DLR$22+$B$6*DLR$29*DLR$23</f>
        <v>3.4532107731342432E-4</v>
      </c>
      <c r="DLS32">
        <f>$B$3*DLS$26*DLS$20+$B$4*DLS$27*DLS$21+$B$5*DLS$28*DLS$22+$B$6*DLS$29*DLS$23</f>
        <v>3.4520448757786995E-4</v>
      </c>
      <c r="DLT32">
        <f>$B$3*DLT$26*DLT$20+$B$4*DLT$27*DLT$21+$B$5*DLT$28*DLT$22+$B$6*DLT$29*DLT$23</f>
        <v>3.4508797610113519E-4</v>
      </c>
      <c r="DLU32">
        <f>$B$3*DLU$26*DLU$20+$B$4*DLU$27*DLU$21+$B$5*DLU$28*DLU$22+$B$6*DLU$29*DLU$23</f>
        <v>3.4497154280469102E-4</v>
      </c>
      <c r="DLV32">
        <f>$B$3*DLV$26*DLV$20+$B$4*DLV$27*DLV$21+$B$5*DLV$28*DLV$22+$B$6*DLV$29*DLV$23</f>
        <v>3.4485518761009372E-4</v>
      </c>
      <c r="DLW32">
        <f>$B$3*DLW$26*DLW$20+$B$4*DLW$27*DLW$21+$B$5*DLW$28*DLW$22+$B$6*DLW$29*DLW$23</f>
        <v>3.4473891043900341E-4</v>
      </c>
      <c r="DLX32">
        <f>$B$3*DLX$26*DLX$20+$B$4*DLX$27*DLX$21+$B$5*DLX$28*DLX$22+$B$6*DLX$29*DLX$23</f>
        <v>3.4462271121320014E-4</v>
      </c>
      <c r="DLY32">
        <f>$B$3*DLY$26*DLY$20+$B$4*DLY$27*DLY$21+$B$5*DLY$28*DLY$22+$B$6*DLY$29*DLY$23</f>
        <v>3.4450658985455481E-4</v>
      </c>
      <c r="DLZ32">
        <f>$B$3*DLZ$26*DLZ$20+$B$4*DLZ$27*DLZ$21+$B$5*DLZ$28*DLZ$22+$B$6*DLZ$29*DLZ$23</f>
        <v>3.4439054628504311E-4</v>
      </c>
      <c r="DMA32">
        <f>$B$3*DMA$26*DMA$20+$B$4*DMA$27*DMA$21+$B$5*DMA$28*DMA$22+$B$6*DMA$29*DMA$23</f>
        <v>3.4427458042675201E-4</v>
      </c>
      <c r="DMB32">
        <f>$B$3*DMB$26*DMB$20+$B$4*DMB$27*DMB$21+$B$5*DMB$28*DMB$22+$B$6*DMB$29*DMB$23</f>
        <v>3.4415869220187525E-4</v>
      </c>
      <c r="DMC32">
        <f>$B$3*DMC$26*DMC$20+$B$4*DMC$27*DMC$21+$B$5*DMC$28*DMC$22+$B$6*DMC$29*DMC$23</f>
        <v>3.4404288153268785E-4</v>
      </c>
      <c r="DMD32">
        <f>$B$3*DMD$26*DMD$20+$B$4*DMD$27*DMD$21+$B$5*DMD$28*DMD$22+$B$6*DMD$29*DMD$23</f>
        <v>3.439271483415985E-4</v>
      </c>
      <c r="DME32">
        <f>$B$3*DME$26*DME$20+$B$4*DME$27*DME$21+$B$5*DME$28*DME$22+$B$6*DME$29*DME$23</f>
        <v>3.4381149255110241E-4</v>
      </c>
      <c r="DMF32">
        <f>$B$3*DMF$26*DMF$20+$B$4*DMF$27*DMF$21+$B$5*DMF$28*DMF$22+$B$6*DMF$29*DMF$23</f>
        <v>3.4369591408378917E-4</v>
      </c>
      <c r="DMG32">
        <f>$B$3*DMG$26*DMG$20+$B$4*DMG$27*DMG$21+$B$5*DMG$28*DMG$22+$B$6*DMG$29*DMG$23</f>
        <v>3.4358041286238833E-4</v>
      </c>
      <c r="DMH32">
        <f>$B$3*DMH$26*DMH$20+$B$4*DMH$27*DMH$21+$B$5*DMH$28*DMH$22+$B$6*DMH$29*DMH$23</f>
        <v>3.4346498880967349E-4</v>
      </c>
      <c r="DMI32">
        <f>$B$3*DMI$26*DMI$20+$B$4*DMI$27*DMI$21+$B$5*DMI$28*DMI$22+$B$6*DMI$29*DMI$23</f>
        <v>3.4334964184856974E-4</v>
      </c>
      <c r="DMJ32">
        <f>$B$3*DMJ$26*DMJ$20+$B$4*DMJ$27*DMJ$21+$B$5*DMJ$28*DMJ$22+$B$6*DMJ$29*DMJ$23</f>
        <v>3.4323437190209109E-4</v>
      </c>
      <c r="DMK32">
        <f>$B$3*DMK$26*DMK$20+$B$4*DMK$27*DMK$21+$B$5*DMK$28*DMK$22+$B$6*DMK$29*DMK$23</f>
        <v>3.4311917889335235E-4</v>
      </c>
      <c r="DML32">
        <f>$B$3*DML$26*DML$20+$B$4*DML$27*DML$21+$B$5*DML$28*DML$22+$B$6*DML$29*DML$23</f>
        <v>3.4300406274556064E-4</v>
      </c>
      <c r="DMM32">
        <f>$B$3*DMM$26*DMM$20+$B$4*DMM$27*DMM$21+$B$5*DMM$28*DMM$22+$B$6*DMM$29*DMM$23</f>
        <v>3.4288902338204834E-4</v>
      </c>
      <c r="DMN32">
        <f>$B$3*DMN$26*DMN$20+$B$4*DMN$27*DMN$21+$B$5*DMN$28*DMN$22+$B$6*DMN$29*DMN$23</f>
        <v>3.4277406072622018E-4</v>
      </c>
      <c r="DMO32">
        <f>$B$3*DMO$26*DMO$20+$B$4*DMO$27*DMO$21+$B$5*DMO$28*DMO$22+$B$6*DMO$29*DMO$23</f>
        <v>3.4265917470159806E-4</v>
      </c>
      <c r="DMP32">
        <f>$B$3*DMP$26*DMP$20+$B$4*DMP$27*DMP$21+$B$5*DMP$28*DMP$22+$B$6*DMP$29*DMP$23</f>
        <v>3.4254436523181806E-4</v>
      </c>
      <c r="DMQ32">
        <f>$B$3*DMQ$26*DMQ$20+$B$4*DMQ$27*DMQ$21+$B$5*DMQ$28*DMQ$22+$B$6*DMQ$29*DMQ$23</f>
        <v>3.424296322405931E-4</v>
      </c>
      <c r="DMR32">
        <f>$B$3*DMR$26*DMR$20+$B$4*DMR$27*DMR$21+$B$5*DMR$28*DMR$22+$B$6*DMR$29*DMR$23</f>
        <v>3.4231497565175961E-4</v>
      </c>
      <c r="DMS32">
        <f>$B$3*DMS$26*DMS$20+$B$4*DMS$27*DMS$21+$B$5*DMS$28*DMS$22+$B$6*DMS$29*DMS$23</f>
        <v>3.4220039538922589E-4</v>
      </c>
      <c r="DMT32">
        <f>$B$3*DMT$26*DMT$20+$B$4*DMT$27*DMT$21+$B$5*DMT$28*DMT$22+$B$6*DMT$29*DMT$23</f>
        <v>3.4208589137704081E-4</v>
      </c>
      <c r="DMU32">
        <f>$B$3*DMU$26*DMU$20+$B$4*DMU$27*DMU$21+$B$5*DMU$28*DMU$22+$B$6*DMU$29*DMU$23</f>
        <v>3.4197146353930953E-4</v>
      </c>
      <c r="DMV32">
        <f>$B$3*DMV$26*DMV$20+$B$4*DMV$27*DMV$21+$B$5*DMV$28*DMV$22+$B$6*DMV$29*DMV$23</f>
        <v>3.4185711180028235E-4</v>
      </c>
      <c r="DMW32">
        <f>$B$3*DMW$26*DMW$20+$B$4*DMW$27*DMW$21+$B$5*DMW$28*DMW$22+$B$6*DMW$29*DMW$23</f>
        <v>3.4174283608426917E-4</v>
      </c>
      <c r="DMX32">
        <f>$B$3*DMX$26*DMX$20+$B$4*DMX$27*DMX$21+$B$5*DMX$28*DMX$22+$B$6*DMX$29*DMX$23</f>
        <v>3.4162863631570528E-4</v>
      </c>
      <c r="DMY32">
        <f>$B$3*DMY$26*DMY$20+$B$4*DMY$27*DMY$21+$B$5*DMY$28*DMY$22+$B$6*DMY$29*DMY$23</f>
        <v>3.4151451241912483E-4</v>
      </c>
      <c r="DMZ32">
        <f>$B$3*DMZ$26*DMZ$20+$B$4*DMZ$27*DMZ$21+$B$5*DMZ$28*DMZ$22+$B$6*DMZ$29*DMZ$23</f>
        <v>3.4140046431915035E-4</v>
      </c>
      <c r="DNA32">
        <f>$B$3*DNA$26*DNA$20+$B$4*DNA$27*DNA$21+$B$5*DNA$28*DNA$22+$B$6*DNA$29*DNA$23</f>
        <v>3.4128649194050623E-4</v>
      </c>
      <c r="DNB32">
        <f>$B$3*DNB$26*DNB$20+$B$4*DNB$27*DNB$21+$B$5*DNB$28*DNB$22+$B$6*DNB$29*DNB$23</f>
        <v>3.4117259520802359E-4</v>
      </c>
      <c r="DNC32">
        <f>$B$3*DNC$26*DNC$20+$B$4*DNC$27*DNC$21+$B$5*DNC$28*DNC$22+$B$6*DNC$29*DNC$23</f>
        <v>3.4105877404663493E-4</v>
      </c>
      <c r="DND32">
        <f>$B$3*DND$26*DND$20+$B$4*DND$27*DND$21+$B$5*DND$28*DND$22+$B$6*DND$29*DND$23</f>
        <v>3.4094502838135548E-4</v>
      </c>
      <c r="DNE32">
        <f>$B$3*DNE$26*DNE$20+$B$4*DNE$27*DNE$21+$B$5*DNE$28*DNE$22+$B$6*DNE$29*DNE$23</f>
        <v>3.4083135813731E-4</v>
      </c>
      <c r="DNF32">
        <f>$B$3*DNF$26*DNF$20+$B$4*DNF$27*DNF$21+$B$5*DNF$28*DNF$22+$B$6*DNF$29*DNF$23</f>
        <v>3.4071776323973599E-4</v>
      </c>
      <c r="DNG32">
        <f>$B$3*DNG$26*DNG$20+$B$4*DNG$27*DNG$21+$B$5*DNG$28*DNG$22+$B$6*DNG$29*DNG$23</f>
        <v>3.4060424361394748E-4</v>
      </c>
      <c r="DNH32">
        <f>$B$3*DNH$26*DNH$20+$B$4*DNH$27*DNH$21+$B$5*DNH$28*DNH$22+$B$6*DNH$29*DNH$23</f>
        <v>3.4049079918535086E-4</v>
      </c>
      <c r="DNI32">
        <f>$B$3*DNI$26*DNI$20+$B$4*DNI$27*DNI$21+$B$5*DNI$28*DNI$22+$B$6*DNI$29*DNI$23</f>
        <v>3.4037742987948335E-4</v>
      </c>
      <c r="DNJ32">
        <f>$B$3*DNJ$26*DNJ$20+$B$4*DNJ$27*DNJ$21+$B$5*DNJ$28*DNJ$22+$B$6*DNJ$29*DNJ$23</f>
        <v>3.4026413562196771E-4</v>
      </c>
      <c r="DNK32">
        <f>$B$3*DNK$26*DNK$20+$B$4*DNK$27*DNK$21+$B$5*DNK$28*DNK$22+$B$6*DNK$29*DNK$23</f>
        <v>3.4015091633849207E-4</v>
      </c>
      <c r="DNL32">
        <f>$B$3*DNL$26*DNL$20+$B$4*DNL$27*DNL$21+$B$5*DNL$28*DNL$22+$B$6*DNL$29*DNL$23</f>
        <v>3.4003777195489309E-4</v>
      </c>
      <c r="DNM32">
        <f>$B$3*DNM$26*DNM$20+$B$4*DNM$27*DNM$21+$B$5*DNM$28*DNM$22+$B$6*DNM$29*DNM$23</f>
        <v>3.3992470239707152E-4</v>
      </c>
      <c r="DNN32">
        <f>$B$3*DNN$26*DNN$20+$B$4*DNN$27*DNN$21+$B$5*DNN$28*DNN$22+$B$6*DNN$29*DNN$23</f>
        <v>3.3981170759103403E-4</v>
      </c>
      <c r="DNO32">
        <f>$B$3*DNO$26*DNO$20+$B$4*DNO$27*DNO$21+$B$5*DNO$28*DNO$22+$B$6*DNO$29*DNO$23</f>
        <v>3.3969878746289338E-4</v>
      </c>
      <c r="DNP32">
        <f>$B$3*DNP$26*DNP$20+$B$4*DNP$27*DNP$21+$B$5*DNP$28*DNP$22+$B$6*DNP$29*DNP$23</f>
        <v>3.3958594193885292E-4</v>
      </c>
      <c r="DNQ32">
        <f>$B$3*DNQ$26*DNQ$20+$B$4*DNQ$27*DNQ$21+$B$5*DNQ$28*DNQ$22+$B$6*DNQ$29*DNQ$23</f>
        <v>3.3947317094519845E-4</v>
      </c>
      <c r="DNR32">
        <f>$B$3*DNR$26*DNR$20+$B$4*DNR$27*DNR$21+$B$5*DNR$28*DNR$22+$B$6*DNR$29*DNR$23</f>
        <v>3.3936047440833974E-4</v>
      </c>
      <c r="DNS32">
        <f>$B$3*DNS$26*DNS$20+$B$4*DNS$27*DNS$21+$B$5*DNS$28*DNS$22+$B$6*DNS$29*DNS$23</f>
        <v>3.3924785225476024E-4</v>
      </c>
      <c r="DNT32">
        <f>$B$3*DNT$26*DNT$20+$B$4*DNT$27*DNT$21+$B$5*DNT$28*DNT$22+$B$6*DNT$29*DNT$23</f>
        <v>3.3913530441105947E-4</v>
      </c>
      <c r="DNU32">
        <f>$B$3*DNU$26*DNU$20+$B$4*DNU$27*DNU$21+$B$5*DNU$28*DNU$22+$B$6*DNU$29*DNU$23</f>
        <v>3.3902283080391592E-4</v>
      </c>
      <c r="DNV32">
        <f>$B$3*DNV$26*DNV$20+$B$4*DNV$27*DNV$21+$B$5*DNV$28*DNV$22+$B$6*DNV$29*DNV$23</f>
        <v>3.3891043136011721E-4</v>
      </c>
      <c r="DNW32">
        <f>$B$3*DNW$26*DNW$20+$B$4*DNW$27*DNW$21+$B$5*DNW$28*DNW$22+$B$6*DNW$29*DNW$23</f>
        <v>3.3879810600653826E-4</v>
      </c>
      <c r="DNX32">
        <f>$B$3*DNX$26*DNX$20+$B$4*DNX$27*DNX$21+$B$5*DNX$28*DNX$22+$B$6*DNX$29*DNX$23</f>
        <v>3.3868585467015553E-4</v>
      </c>
      <c r="DNY32">
        <f>$B$3*DNY$26*DNY$20+$B$4*DNY$27*DNY$21+$B$5*DNY$28*DNY$22+$B$6*DNY$29*DNY$23</f>
        <v>3.3857367727804365E-4</v>
      </c>
      <c r="DNZ32">
        <f>$B$3*DNZ$26*DNZ$20+$B$4*DNZ$27*DNZ$21+$B$5*DNZ$28*DNZ$22+$B$6*DNZ$29*DNZ$23</f>
        <v>3.3846157375735551E-4</v>
      </c>
      <c r="DOA32">
        <f>$B$3*DOA$26*DOA$20+$B$4*DOA$27*DOA$21+$B$5*DOA$28*DOA$22+$B$6*DOA$29*DOA$23</f>
        <v>3.3834954403536282E-4</v>
      </c>
      <c r="DOB32">
        <f>$B$3*DOB$26*DOB$20+$B$4*DOB$27*DOB$21+$B$5*DOB$28*DOB$22+$B$6*DOB$29*DOB$23</f>
        <v>3.3823758803941829E-4</v>
      </c>
      <c r="DOC32">
        <f>$B$3*DOC$26*DOC$20+$B$4*DOC$27*DOC$21+$B$5*DOC$28*DOC$22+$B$6*DOC$29*DOC$23</f>
        <v>3.3812570569698283E-4</v>
      </c>
      <c r="DOD32">
        <f>$B$3*DOD$26*DOD$20+$B$4*DOD$27*DOD$21+$B$5*DOD$28*DOD$22+$B$6*DOD$29*DOD$23</f>
        <v>3.3801389693558328E-4</v>
      </c>
      <c r="DOE32">
        <f>$B$3*DOE$26*DOE$20+$B$4*DOE$27*DOE$21+$B$5*DOE$28*DOE$22+$B$6*DOE$29*DOE$23</f>
        <v>3.3790216168288036E-4</v>
      </c>
      <c r="DOF32">
        <f>$B$3*DOF$26*DOF$20+$B$4*DOF$27*DOF$21+$B$5*DOF$28*DOF$22+$B$6*DOF$29*DOF$23</f>
        <v>3.3779049986660159E-4</v>
      </c>
      <c r="DOG32">
        <f>$B$3*DOG$26*DOG$20+$B$4*DOG$27*DOG$21+$B$5*DOG$28*DOG$22+$B$6*DOG$29*DOG$23</f>
        <v>3.3767891141458129E-4</v>
      </c>
      <c r="DOH32">
        <f>$B$3*DOH$26*DOH$20+$B$4*DOH$27*DOH$21+$B$5*DOH$28*DOH$22+$B$6*DOH$29*DOH$23</f>
        <v>3.3756739625473144E-4</v>
      </c>
      <c r="DOI32">
        <f>$B$3*DOI$26*DOI$20+$B$4*DOI$27*DOI$21+$B$5*DOI$28*DOI$22+$B$6*DOI$29*DOI$23</f>
        <v>3.3745595431508774E-4</v>
      </c>
      <c r="DOJ32">
        <f>$B$3*DOJ$26*DOJ$20+$B$4*DOJ$27*DOJ$21+$B$5*DOJ$28*DOJ$22+$B$6*DOJ$29*DOJ$23</f>
        <v>3.3734458552375914E-4</v>
      </c>
      <c r="DOK32">
        <f>$B$3*DOK$26*DOK$20+$B$4*DOK$27*DOK$21+$B$5*DOK$28*DOK$22+$B$6*DOK$29*DOK$23</f>
        <v>3.3723328980894967E-4</v>
      </c>
      <c r="DOL32">
        <f>$B$3*DOL$26*DOL$20+$B$4*DOL$27*DOL$21+$B$5*DOL$28*DOL$22+$B$6*DOL$29*DOL$23</f>
        <v>3.3712206709896649E-4</v>
      </c>
      <c r="DOM32">
        <f>$B$3*DOM$26*DOM$20+$B$4*DOM$27*DOM$21+$B$5*DOM$28*DOM$22+$B$6*DOM$29*DOM$23</f>
        <v>3.3701091732219417E-4</v>
      </c>
      <c r="DON32">
        <f>$B$3*DON$26*DON$20+$B$4*DON$27*DON$21+$B$5*DON$28*DON$22+$B$6*DON$29*DON$23</f>
        <v>3.3689984040712008E-4</v>
      </c>
      <c r="DOO32">
        <f>$B$3*DOO$26*DOO$20+$B$4*DOO$27*DOO$21+$B$5*DOO$28*DOO$22+$B$6*DOO$29*DOO$23</f>
        <v>3.3678883628233963E-4</v>
      </c>
      <c r="DOP32">
        <f>$B$3*DOP$26*DOP$20+$B$4*DOP$27*DOP$21+$B$5*DOP$28*DOP$22+$B$6*DOP$29*DOP$23</f>
        <v>3.3667790487651293E-4</v>
      </c>
      <c r="DOQ32">
        <f>$B$3*DOQ$26*DOQ$20+$B$4*DOQ$27*DOQ$21+$B$5*DOQ$28*DOQ$22+$B$6*DOQ$29*DOQ$23</f>
        <v>3.3656704611842881E-4</v>
      </c>
      <c r="DOR32">
        <f>$B$3*DOR$26*DOR$20+$B$4*DOR$27*DOR$21+$B$5*DOR$28*DOR$22+$B$6*DOR$29*DOR$23</f>
        <v>3.3645625993691835E-4</v>
      </c>
      <c r="DOS32">
        <f>$B$3*DOS$26*DOS$20+$B$4*DOS$27*DOS$21+$B$5*DOS$28*DOS$22+$B$6*DOS$29*DOS$23</f>
        <v>3.363455462609457E-4</v>
      </c>
      <c r="DOT32">
        <f>$B$3*DOT$26*DOT$20+$B$4*DOT$27*DOT$21+$B$5*DOT$28*DOT$22+$B$6*DOT$29*DOT$23</f>
        <v>3.3623490501956947E-4</v>
      </c>
      <c r="DOU32">
        <f>$B$3*DOU$26*DOU$20+$B$4*DOU$27*DOU$21+$B$5*DOU$28*DOU$22+$B$6*DOU$29*DOU$23</f>
        <v>3.3612433614190921E-4</v>
      </c>
      <c r="DOV32">
        <f>$B$3*DOV$26*DOV$20+$B$4*DOV$27*DOV$21+$B$5*DOV$28*DOV$22+$B$6*DOV$29*DOV$23</f>
        <v>3.360138395572033E-4</v>
      </c>
      <c r="DOW32">
        <f>$B$3*DOW$26*DOW$20+$B$4*DOW$27*DOW$21+$B$5*DOW$28*DOW$22+$B$6*DOW$29*DOW$23</f>
        <v>3.359034151947735E-4</v>
      </c>
      <c r="DOX32">
        <f>$B$3*DOX$26*DOX$20+$B$4*DOX$27*DOX$21+$B$5*DOX$28*DOX$22+$B$6*DOX$29*DOX$23</f>
        <v>3.357930629840413E-4</v>
      </c>
      <c r="DOY32">
        <f>$B$3*DOY$26*DOY$20+$B$4*DOY$27*DOY$21+$B$5*DOY$28*DOY$22+$B$6*DOY$29*DOY$23</f>
        <v>3.3568278285449777E-4</v>
      </c>
      <c r="DOZ32">
        <f>$B$3*DOZ$26*DOZ$20+$B$4*DOZ$27*DOZ$21+$B$5*DOZ$28*DOZ$22+$B$6*DOZ$29*DOZ$23</f>
        <v>3.355725747357448E-4</v>
      </c>
      <c r="DPA32">
        <f>$B$3*DPA$26*DPA$20+$B$4*DPA$27*DPA$21+$B$5*DPA$28*DPA$22+$B$6*DPA$29*DPA$23</f>
        <v>3.3546243855748299E-4</v>
      </c>
      <c r="DPB32">
        <f>$B$3*DPB$26*DPB$20+$B$4*DPB$27*DPB$21+$B$5*DPB$28*DPB$22+$B$6*DPB$29*DPB$23</f>
        <v>3.3535237424948006E-4</v>
      </c>
      <c r="DPC32">
        <f>$B$3*DPC$26*DPC$20+$B$4*DPC$27*DPC$21+$B$5*DPC$28*DPC$22+$B$6*DPC$29*DPC$23</f>
        <v>3.3524238174161708E-4</v>
      </c>
      <c r="DPD32">
        <f>$B$3*DPD$26*DPD$20+$B$4*DPD$27*DPD$21+$B$5*DPD$28*DPD$22+$B$6*DPD$29*DPD$23</f>
        <v>3.3513246096385024E-4</v>
      </c>
      <c r="DPE32">
        <f>$B$3*DPE$26*DPE$20+$B$4*DPE$27*DPE$21+$B$5*DPE$28*DPE$22+$B$6*DPE$29*DPE$23</f>
        <v>3.3502261184622541E-4</v>
      </c>
      <c r="DPF32">
        <f>$B$3*DPF$26*DPF$20+$B$4*DPF$27*DPF$21+$B$5*DPF$28*DPF$22+$B$6*DPF$29*DPF$23</f>
        <v>3.3491283431889997E-4</v>
      </c>
      <c r="DPG32">
        <f>$B$3*DPG$26*DPG$20+$B$4*DPG$27*DPG$21+$B$5*DPG$28*DPG$22+$B$6*DPG$29*DPG$23</f>
        <v>3.3480312831210622E-4</v>
      </c>
      <c r="DPH32">
        <f>$B$3*DPH$26*DPH$20+$B$4*DPH$27*DPH$21+$B$5*DPH$28*DPH$22+$B$6*DPH$29*DPH$23</f>
        <v>3.3469349375616367E-4</v>
      </c>
      <c r="DPI32">
        <f>$B$3*DPI$26*DPI$20+$B$4*DPI$27*DPI$21+$B$5*DPI$28*DPI$22+$B$6*DPI$29*DPI$23</f>
        <v>3.3458393058150053E-4</v>
      </c>
      <c r="DPJ32">
        <f>$B$3*DPJ$26*DPJ$20+$B$4*DPJ$27*DPJ$21+$B$5*DPJ$28*DPJ$22+$B$6*DPJ$29*DPJ$23</f>
        <v>3.34474438718611E-4</v>
      </c>
      <c r="DPK32">
        <f>$B$3*DPK$26*DPK$20+$B$4*DPK$27*DPK$21+$B$5*DPK$28*DPK$22+$B$6*DPK$29*DPK$23</f>
        <v>3.3436501809809506E-4</v>
      </c>
      <c r="DPL32">
        <f>$B$3*DPL$26*DPL$20+$B$4*DPL$27*DPL$21+$B$5*DPL$28*DPL$22+$B$6*DPL$29*DPL$23</f>
        <v>3.3425566865063415E-4</v>
      </c>
      <c r="DPM32">
        <f>$B$3*DPM$26*DPM$20+$B$4*DPM$27*DPM$21+$B$5*DPM$28*DPM$22+$B$6*DPM$29*DPM$23</f>
        <v>3.3414639030700678E-4</v>
      </c>
      <c r="DPN32">
        <f>$B$3*DPN$26*DPN$20+$B$4*DPN$27*DPN$21+$B$5*DPN$28*DPN$22+$B$6*DPN$29*DPN$23</f>
        <v>3.3403718299808102E-4</v>
      </c>
      <c r="DPO32">
        <f>$B$3*DPO$26*DPO$20+$B$4*DPO$27*DPO$21+$B$5*DPO$28*DPO$22+$B$6*DPO$29*DPO$23</f>
        <v>3.3392804665480577E-4</v>
      </c>
      <c r="DPP32">
        <f>$B$3*DPP$26*DPP$20+$B$4*DPP$27*DPP$21+$B$5*DPP$28*DPP$22+$B$6*DPP$29*DPP$23</f>
        <v>3.3381898120822962E-4</v>
      </c>
      <c r="DPQ32">
        <f>$B$3*DPQ$26*DPQ$20+$B$4*DPQ$27*DPQ$21+$B$5*DPQ$28*DPQ$22+$B$6*DPQ$29*DPQ$23</f>
        <v>3.337099865894827E-4</v>
      </c>
      <c r="DPR32">
        <f>$B$3*DPR$26*DPR$20+$B$4*DPR$27*DPR$21+$B$5*DPR$28*DPR$22+$B$6*DPR$29*DPR$23</f>
        <v>3.336010627297887E-4</v>
      </c>
      <c r="DPS32">
        <f>$B$3*DPS$26*DPS$20+$B$4*DPS$27*DPS$21+$B$5*DPS$28*DPS$22+$B$6*DPS$29*DPS$23</f>
        <v>3.3349220956045884E-4</v>
      </c>
      <c r="DPT32">
        <f>$B$3*DPT$26*DPT$20+$B$4*DPT$27*DPT$21+$B$5*DPT$28*DPT$22+$B$6*DPT$29*DPT$23</f>
        <v>3.3338342701288895E-4</v>
      </c>
      <c r="DPU32">
        <f>$B$3*DPU$26*DPU$20+$B$4*DPU$27*DPU$21+$B$5*DPU$28*DPU$22+$B$6*DPU$29*DPU$23</f>
        <v>3.332747150185712E-4</v>
      </c>
      <c r="DPV32">
        <f>$B$3*DPV$26*DPV$20+$B$4*DPV$27*DPV$21+$B$5*DPV$28*DPV$22+$B$6*DPV$29*DPV$23</f>
        <v>3.3316607350907727E-4</v>
      </c>
      <c r="DPW32">
        <f>$B$3*DPW$26*DPW$20+$B$4*DPW$27*DPW$21+$B$5*DPW$28*DPW$22+$B$6*DPW$29*DPW$23</f>
        <v>3.3305750241607309E-4</v>
      </c>
      <c r="DPX32">
        <f>$B$3*DPX$26*DPX$20+$B$4*DPX$27*DPX$21+$B$5*DPX$28*DPX$22+$B$6*DPX$29*DPX$23</f>
        <v>3.3294900167131979E-4</v>
      </c>
      <c r="DPY32">
        <f>$B$3*DPY$26*DPY$20+$B$4*DPY$27*DPY$21+$B$5*DPY$28*DPY$22+$B$6*DPY$29*DPY$23</f>
        <v>3.3284057120664767E-4</v>
      </c>
      <c r="DPZ32">
        <f>$B$3*DPZ$26*DPZ$20+$B$4*DPZ$27*DPZ$21+$B$5*DPZ$28*DPZ$22+$B$6*DPZ$29*DPZ$23</f>
        <v>3.3273221095399307E-4</v>
      </c>
      <c r="DQA32">
        <f>$B$3*DQA$26*DQA$20+$B$4*DQA$27*DQA$21+$B$5*DQA$28*DQA$22+$B$6*DQA$29*DQA$23</f>
        <v>3.3262392084536214E-4</v>
      </c>
      <c r="DQB32">
        <f>$B$3*DQB$26*DQB$20+$B$4*DQB$27*DQB$21+$B$5*DQB$28*DQB$22+$B$6*DQB$29*DQB$23</f>
        <v>3.3251570081286902E-4</v>
      </c>
      <c r="DQC32">
        <f>$B$3*DQC$26*DQC$20+$B$4*DQC$27*DQC$21+$B$5*DQC$28*DQC$22+$B$6*DQC$29*DQC$23</f>
        <v>3.3240755078871016E-4</v>
      </c>
      <c r="DQD32">
        <f>$B$3*DQD$26*DQD$20+$B$4*DQD$27*DQD$21+$B$5*DQD$28*DQD$22+$B$6*DQD$29*DQD$23</f>
        <v>3.3229947070514948E-4</v>
      </c>
      <c r="DQE32">
        <f>$B$3*DQE$26*DQE$20+$B$4*DQE$27*DQE$21+$B$5*DQE$28*DQE$22+$B$6*DQE$29*DQE$23</f>
        <v>3.3219146049456524E-4</v>
      </c>
      <c r="DQF32">
        <f>$B$3*DQF$26*DQF$20+$B$4*DQF$27*DQF$21+$B$5*DQF$28*DQF$22+$B$6*DQF$29*DQF$23</f>
        <v>3.320835200894041E-4</v>
      </c>
      <c r="DQG32">
        <f>$B$3*DQG$26*DQG$20+$B$4*DQG$27*DQG$21+$B$5*DQG$28*DQG$22+$B$6*DQG$29*DQG$23</f>
        <v>3.3197564942219937E-4</v>
      </c>
      <c r="DQH32">
        <f>$B$3*DQH$26*DQH$20+$B$4*DQH$27*DQH$21+$B$5*DQH$28*DQH$22+$B$6*DQH$29*DQH$23</f>
        <v>3.3186784842559552E-4</v>
      </c>
      <c r="DQI32">
        <f>$B$3*DQI$26*DQI$20+$B$4*DQI$27*DQI$21+$B$5*DQI$28*DQI$22+$B$6*DQI$29*DQI$23</f>
        <v>3.3176011703229115E-4</v>
      </c>
      <c r="DQJ32">
        <f>$B$3*DQJ$26*DQJ$20+$B$4*DQJ$27*DQJ$21+$B$5*DQJ$28*DQJ$22+$B$6*DQJ$29*DQJ$23</f>
        <v>3.3165245517509156E-4</v>
      </c>
      <c r="DQK32">
        <f>$B$3*DQK$26*DQK$20+$B$4*DQK$27*DQK$21+$B$5*DQK$28*DQK$22+$B$6*DQK$29*DQK$23</f>
        <v>3.315448627868872E-4</v>
      </c>
      <c r="DQL32">
        <f>$B$3*DQL$26*DQL$20+$B$4*DQL$27*DQL$21+$B$5*DQL$28*DQL$22+$B$6*DQL$29*DQL$23</f>
        <v>3.314373398006334E-4</v>
      </c>
      <c r="DQM32">
        <f>$B$3*DQM$26*DQM$20+$B$4*DQM$27*DQM$21+$B$5*DQM$28*DQM$22+$B$6*DQM$29*DQM$23</f>
        <v>3.3132988614941264E-4</v>
      </c>
      <c r="DQN32">
        <f>$B$3*DQN$26*DQN$20+$B$4*DQN$27*DQN$21+$B$5*DQN$28*DQN$22+$B$6*DQN$29*DQN$23</f>
        <v>3.3122250176635426E-4</v>
      </c>
      <c r="DQO32">
        <f>$B$3*DQO$26*DQO$20+$B$4*DQO$27*DQO$21+$B$5*DQO$28*DQO$22+$B$6*DQO$29*DQO$23</f>
        <v>3.3111518658468476E-4</v>
      </c>
      <c r="DQP32">
        <f>$B$3*DQP$26*DQP$20+$B$4*DQP$27*DQP$21+$B$5*DQP$28*DQP$22+$B$6*DQP$29*DQP$23</f>
        <v>3.3100794053773637E-4</v>
      </c>
      <c r="DQQ32">
        <f>$B$3*DQQ$26*DQQ$20+$B$4*DQQ$27*DQQ$21+$B$5*DQQ$28*DQQ$22+$B$6*DQQ$29*DQQ$23</f>
        <v>3.3090076355889598E-4</v>
      </c>
      <c r="DQR32">
        <f>$B$3*DQR$26*DQR$20+$B$4*DQR$27*DQR$21+$B$5*DQR$28*DQR$22+$B$6*DQR$29*DQR$23</f>
        <v>3.3079365558164996E-4</v>
      </c>
      <c r="DQS32">
        <f>$B$3*DQS$26*DQS$20+$B$4*DQS$27*DQS$21+$B$5*DQS$28*DQS$22+$B$6*DQS$29*DQS$23</f>
        <v>3.3068661653957727E-4</v>
      </c>
      <c r="DQT32">
        <f>$B$3*DQT$26*DQT$20+$B$4*DQT$27*DQT$21+$B$5*DQT$28*DQT$22+$B$6*DQT$29*DQT$23</f>
        <v>3.30579646366325E-4</v>
      </c>
      <c r="DQU32">
        <f>$B$3*DQU$26*DQU$20+$B$4*DQU$27*DQU$21+$B$5*DQU$28*DQU$22+$B$6*DQU$29*DQU$23</f>
        <v>3.3047274499564932E-4</v>
      </c>
      <c r="DQV32">
        <f>$B$3*DQV$26*DQV$20+$B$4*DQV$27*DQV$21+$B$5*DQV$28*DQV$22+$B$6*DQV$29*DQV$23</f>
        <v>3.3036591236136701E-4</v>
      </c>
      <c r="DQW32">
        <f>$B$3*DQW$26*DQW$20+$B$4*DQW$27*DQW$21+$B$5*DQW$28*DQW$22+$B$6*DQW$29*DQW$23</f>
        <v>3.3025914839738906E-4</v>
      </c>
      <c r="DQX32">
        <f>$B$3*DQX$26*DQX$20+$B$4*DQX$27*DQX$21+$B$5*DQX$28*DQX$22+$B$6*DQX$29*DQX$23</f>
        <v>3.3015245303771737E-4</v>
      </c>
      <c r="DQY32">
        <f>$B$3*DQY$26*DQY$20+$B$4*DQY$27*DQY$21+$B$5*DQY$28*DQY$22+$B$6*DQY$29*DQY$23</f>
        <v>3.3004582621642584E-4</v>
      </c>
      <c r="DQZ32">
        <f>$B$3*DQZ$26*DQZ$20+$B$4*DQZ$27*DQZ$21+$B$5*DQZ$28*DQZ$22+$B$6*DQZ$29*DQZ$23</f>
        <v>3.2993926786767939E-4</v>
      </c>
      <c r="DRA32">
        <f>$B$3*DRA$26*DRA$20+$B$4*DRA$27*DRA$21+$B$5*DRA$28*DRA$22+$B$6*DRA$29*DRA$23</f>
        <v>3.298327779257316E-4</v>
      </c>
      <c r="DRB32">
        <f>$B$3*DRB$26*DRB$20+$B$4*DRB$27*DRB$21+$B$5*DRB$28*DRB$22+$B$6*DRB$29*DRB$23</f>
        <v>3.2972635632491263E-4</v>
      </c>
      <c r="DRC32">
        <f>$B$3*DRC$26*DRC$20+$B$4*DRC$27*DRC$21+$B$5*DRC$28*DRC$22+$B$6*DRC$29*DRC$23</f>
        <v>3.2962000299962982E-4</v>
      </c>
      <c r="DRD32">
        <f>$B$3*DRD$26*DRD$20+$B$4*DRD$27*DRD$21+$B$5*DRD$28*DRD$22+$B$6*DRD$29*DRD$23</f>
        <v>3.2951371788440451E-4</v>
      </c>
      <c r="DRE32">
        <f>$B$3*DRE$26*DRE$20+$B$4*DRE$27*DRE$21+$B$5*DRE$28*DRE$22+$B$6*DRE$29*DRE$23</f>
        <v>3.2940750091380445E-4</v>
      </c>
      <c r="DRF32">
        <f>$B$3*DRF$26*DRF$20+$B$4*DRF$27*DRF$21+$B$5*DRF$28*DRF$22+$B$6*DRF$29*DRF$23</f>
        <v>3.2930135202250305E-4</v>
      </c>
      <c r="DRG32">
        <f>$B$3*DRG$26*DRG$20+$B$4*DRG$27*DRG$21+$B$5*DRG$28*DRG$22+$B$6*DRG$29*DRG$23</f>
        <v>3.2919527114524716E-4</v>
      </c>
      <c r="DRH32">
        <f>$B$3*DRH$26*DRH$20+$B$4*DRH$27*DRH$21+$B$5*DRH$28*DRH$22+$B$6*DRH$29*DRH$23</f>
        <v>3.290892582168681E-4</v>
      </c>
      <c r="DRI32">
        <f>$B$3*DRI$26*DRI$20+$B$4*DRI$27*DRI$21+$B$5*DRI$28*DRI$22+$B$6*DRI$29*DRI$23</f>
        <v>3.2898331317228837E-4</v>
      </c>
      <c r="DRJ32">
        <f>$B$3*DRJ$26*DRJ$20+$B$4*DRJ$27*DRJ$21+$B$5*DRJ$28*DRJ$22+$B$6*DRJ$29*DRJ$23</f>
        <v>3.2887743594650209E-4</v>
      </c>
      <c r="DRK32">
        <f>$B$3*DRK$26*DRK$20+$B$4*DRK$27*DRK$21+$B$5*DRK$28*DRK$22+$B$6*DRK$29*DRK$23</f>
        <v>3.2877162647461117E-4</v>
      </c>
      <c r="DRL32">
        <f>$B$3*DRL$26*DRL$20+$B$4*DRL$27*DRL$21+$B$5*DRL$28*DRL$22+$B$6*DRL$29*DRL$23</f>
        <v>3.2866588469175086E-4</v>
      </c>
      <c r="DRM32">
        <f>$B$3*DRM$26*DRM$20+$B$4*DRM$27*DRM$21+$B$5*DRM$28*DRM$22+$B$6*DRM$29*DRM$23</f>
        <v>3.2856021053319525E-4</v>
      </c>
      <c r="DRN32">
        <f>$B$3*DRN$26*DRN$20+$B$4*DRN$27*DRN$21+$B$5*DRN$28*DRN$22+$B$6*DRN$29*DRN$23</f>
        <v>3.2845460393426018E-4</v>
      </c>
      <c r="DRO32">
        <f>$B$3*DRO$26*DRO$20+$B$4*DRO$27*DRO$21+$B$5*DRO$28*DRO$22+$B$6*DRO$29*DRO$23</f>
        <v>3.2834906483035638E-4</v>
      </c>
      <c r="DRP32">
        <f>$B$3*DRP$26*DRP$20+$B$4*DRP$27*DRP$21+$B$5*DRP$28*DRP$22+$B$6*DRP$29*DRP$23</f>
        <v>3.2824359315699518E-4</v>
      </c>
      <c r="DRQ32">
        <f>$B$3*DRQ$26*DRQ$20+$B$4*DRQ$27*DRQ$21+$B$5*DRQ$28*DRQ$22+$B$6*DRQ$29*DRQ$23</f>
        <v>3.2813818884973458E-4</v>
      </c>
      <c r="DRR32">
        <f>$B$3*DRR$26*DRR$20+$B$4*DRR$27*DRR$21+$B$5*DRR$28*DRR$22+$B$6*DRR$29*DRR$23</f>
        <v>3.2803285184424956E-4</v>
      </c>
      <c r="DRS32">
        <f>$B$3*DRS$26*DRS$20+$B$4*DRS$27*DRS$21+$B$5*DRS$28*DRS$22+$B$6*DRS$29*DRS$23</f>
        <v>3.2792758207626782E-4</v>
      </c>
      <c r="DRT32">
        <f>$B$3*DRT$26*DRT$20+$B$4*DRT$27*DRT$21+$B$5*DRT$28*DRT$22+$B$6*DRT$29*DRT$23</f>
        <v>3.2782237948161228E-4</v>
      </c>
      <c r="DRU32">
        <f>$B$3*DRU$26*DRU$20+$B$4*DRU$27*DRU$21+$B$5*DRU$28*DRU$22+$B$6*DRU$29*DRU$23</f>
        <v>3.2771724399619374E-4</v>
      </c>
      <c r="DRV32">
        <f>$B$3*DRV$26*DRV$20+$B$4*DRV$27*DRV$21+$B$5*DRV$28*DRV$22+$B$6*DRV$29*DRV$23</f>
        <v>3.2761217555600085E-4</v>
      </c>
      <c r="DRW32">
        <f>$B$3*DRW$26*DRW$20+$B$4*DRW$27*DRW$21+$B$5*DRW$28*DRW$22+$B$6*DRW$29*DRW$23</f>
        <v>3.2750717409708781E-4</v>
      </c>
      <c r="DRX32">
        <f>$B$3*DRX$26*DRX$20+$B$4*DRX$27*DRX$21+$B$5*DRX$28*DRX$22+$B$6*DRX$29*DRX$23</f>
        <v>3.2740223955559711E-4</v>
      </c>
      <c r="DRY32">
        <f>$B$3*DRY$26*DRY$20+$B$4*DRY$27*DRY$21+$B$5*DRY$28*DRY$22+$B$6*DRY$29*DRY$23</f>
        <v>3.2729737186778173E-4</v>
      </c>
      <c r="DRZ32">
        <f>$B$3*DRZ$26*DRZ$20+$B$4*DRZ$27*DRZ$21+$B$5*DRZ$28*DRZ$22+$B$6*DRZ$29*DRZ$23</f>
        <v>3.2719257096992783E-4</v>
      </c>
      <c r="DSA32">
        <f>$B$3*DSA$26*DSA$20+$B$4*DSA$27*DSA$21+$B$5*DSA$28*DSA$22+$B$6*DSA$29*DSA$23</f>
        <v>3.270878367984452E-4</v>
      </c>
      <c r="DSB32">
        <f>$B$3*DSB$26*DSB$20+$B$4*DSB$27*DSB$21+$B$5*DSB$28*DSB$22+$B$6*DSB$29*DSB$23</f>
        <v>3.2698316928978855E-4</v>
      </c>
      <c r="DSC32">
        <f>$B$3*DSC$26*DSC$20+$B$4*DSC$27*DSC$21+$B$5*DSC$28*DSC$22+$B$6*DSC$29*DSC$23</f>
        <v>3.2687856838051259E-4</v>
      </c>
      <c r="DSD32">
        <f>$B$3*DSD$26*DSD$20+$B$4*DSD$27*DSD$21+$B$5*DSD$28*DSD$22+$B$6*DSD$29*DSD$23</f>
        <v>3.2677403400724792E-4</v>
      </c>
      <c r="DSE32">
        <f>$B$3*DSE$26*DSE$20+$B$4*DSE$27*DSE$21+$B$5*DSE$28*DSE$22+$B$6*DSE$29*DSE$23</f>
        <v>3.2666956610670809E-4</v>
      </c>
      <c r="DSF32">
        <f>$B$3*DSF$26*DSF$20+$B$4*DSF$27*DSF$21+$B$5*DSF$28*DSF$22+$B$6*DSF$29*DSF$23</f>
        <v>3.2656516461568666E-4</v>
      </c>
      <c r="DSG32">
        <f>$B$3*DSG$26*DSG$20+$B$4*DSG$27*DSG$21+$B$5*DSG$28*DSG$22+$B$6*DSG$29*DSG$23</f>
        <v>3.26460829471061E-4</v>
      </c>
      <c r="DSH32">
        <f>$B$3*DSH$26*DSH$20+$B$4*DSH$27*DSH$21+$B$5*DSH$28*DSH$22+$B$6*DSH$29*DSH$23</f>
        <v>3.2635656060976768E-4</v>
      </c>
      <c r="DSI32">
        <f>$B$3*DSI$26*DSI$20+$B$4*DSI$27*DSI$21+$B$5*DSI$28*DSI$22+$B$6*DSI$29*DSI$23</f>
        <v>3.2625235796884041E-4</v>
      </c>
      <c r="DSJ32">
        <f>$B$3*DSJ$26*DSJ$20+$B$4*DSJ$27*DSJ$21+$B$5*DSJ$28*DSJ$22+$B$6*DSJ$29*DSJ$23</f>
        <v>3.2614822148540777E-4</v>
      </c>
      <c r="DSK32">
        <f>$B$3*DSK$26*DSK$20+$B$4*DSK$27*DSK$21+$B$5*DSK$28*DSK$22+$B$6*DSK$29*DSK$23</f>
        <v>3.2604415109663672E-4</v>
      </c>
      <c r="DSL32">
        <f>$B$3*DSL$26*DSL$20+$B$4*DSL$27*DSL$21+$B$5*DSL$28*DSL$22+$B$6*DSL$29*DSL$23</f>
        <v>3.2594014673981424E-4</v>
      </c>
      <c r="DSM32">
        <f>$B$3*DSM$26*DSM$20+$B$4*DSM$27*DSM$21+$B$5*DSM$28*DSM$22+$B$6*DSM$29*DSM$23</f>
        <v>3.2583620835228348E-4</v>
      </c>
      <c r="DSN32">
        <f>$B$3*DSN$26*DSN$20+$B$4*DSN$27*DSN$21+$B$5*DSN$28*DSN$22+$B$6*DSN$29*DSN$23</f>
        <v>3.2573233587146998E-4</v>
      </c>
      <c r="DSO32">
        <f>$B$3*DSO$26*DSO$20+$B$4*DSO$27*DSO$21+$B$5*DSO$28*DSO$22+$B$6*DSO$29*DSO$23</f>
        <v>3.2562852923488476E-4</v>
      </c>
      <c r="DSP32">
        <f>$B$3*DSP$26*DSP$20+$B$4*DSP$27*DSP$21+$B$5*DSP$28*DSP$22+$B$6*DSP$29*DSP$23</f>
        <v>3.2552478838011103E-4</v>
      </c>
      <c r="DSQ32">
        <f>$B$3*DSQ$26*DSQ$20+$B$4*DSQ$27*DSQ$21+$B$5*DSQ$28*DSQ$22+$B$6*DSQ$29*DSQ$23</f>
        <v>3.254211132448124E-4</v>
      </c>
      <c r="DSR32">
        <f>$B$3*DSR$26*DSR$20+$B$4*DSR$27*DSR$21+$B$5*DSR$28*DSR$22+$B$6*DSR$29*DSR$23</f>
        <v>3.2531750376673345E-4</v>
      </c>
      <c r="DSS32">
        <f>$B$3*DSS$26*DSS$20+$B$4*DSS$27*DSS$21+$B$5*DSS$28*DSS$22+$B$6*DSS$29*DSS$23</f>
        <v>3.2521395988370006E-4</v>
      </c>
      <c r="DST32">
        <f>$B$3*DST$26*DST$20+$B$4*DST$27*DST$21+$B$5*DST$28*DST$22+$B$6*DST$29*DST$23</f>
        <v>3.2511048153360133E-4</v>
      </c>
      <c r="DSU32">
        <f>$B$3*DSU$26*DSU$20+$B$4*DSU$27*DSU$21+$B$5*DSU$28*DSU$22+$B$6*DSU$29*DSU$23</f>
        <v>3.250070686544293E-4</v>
      </c>
      <c r="DSV32">
        <f>$B$3*DSV$26*DSV$20+$B$4*DSV$27*DSV$21+$B$5*DSV$28*DSV$22+$B$6*DSV$29*DSV$23</f>
        <v>3.2490372118423308E-4</v>
      </c>
      <c r="DSW32">
        <f>$B$3*DSW$26*DSW$20+$B$4*DSW$27*DSW$21+$B$5*DSW$28*DSW$22+$B$6*DSW$29*DSW$23</f>
        <v>3.2480043906114007E-4</v>
      </c>
      <c r="DSX32">
        <f>$B$3*DSX$26*DSX$20+$B$4*DSX$27*DSX$21+$B$5*DSX$28*DSX$22+$B$6*DSX$29*DSX$23</f>
        <v>3.2469722222337521E-4</v>
      </c>
      <c r="DSY32">
        <f>$B$3*DSY$26*DSY$20+$B$4*DSY$27*DSY$21+$B$5*DSY$28*DSY$22+$B$6*DSY$29*DSY$23</f>
        <v>3.2459407060921568E-4</v>
      </c>
      <c r="DSZ32">
        <f>$B$3*DSZ$26*DSZ$20+$B$4*DSZ$27*DSZ$21+$B$5*DSZ$28*DSZ$22+$B$6*DSZ$29*DSZ$23</f>
        <v>3.2449098415705108E-4</v>
      </c>
      <c r="DTA32">
        <f>$B$3*DTA$26*DTA$20+$B$4*DTA$27*DTA$21+$B$5*DTA$28*DTA$22+$B$6*DTA$29*DTA$23</f>
        <v>3.2438796280529814E-4</v>
      </c>
      <c r="DTB32">
        <f>$B$3*DTB$26*DTB$20+$B$4*DTB$27*DTB$21+$B$5*DTB$28*DTB$22+$B$6*DTB$29*DTB$23</f>
        <v>3.2428500649249448E-4</v>
      </c>
      <c r="DTC32">
        <f>$B$3*DTC$26*DTC$20+$B$4*DTC$27*DTC$21+$B$5*DTC$28*DTC$22+$B$6*DTC$29*DTC$23</f>
        <v>3.2418211515723868E-4</v>
      </c>
      <c r="DTD32">
        <f>$B$3*DTD$26*DTD$20+$B$4*DTD$27*DTD$21+$B$5*DTD$28*DTD$22+$B$6*DTD$29*DTD$23</f>
        <v>3.2407928873820811E-4</v>
      </c>
      <c r="DTE32">
        <f>$B$3*DTE$26*DTE$20+$B$4*DTE$27*DTE$21+$B$5*DTE$28*DTE$22+$B$6*DTE$29*DTE$23</f>
        <v>3.2397652717415249E-4</v>
      </c>
      <c r="DTF32">
        <f>$B$3*DTF$26*DTF$20+$B$4*DTF$27*DTF$21+$B$5*DTF$28*DTF$22+$B$6*DTF$29*DTF$23</f>
        <v>3.2387383040390495E-4</v>
      </c>
      <c r="DTG32">
        <f>$B$3*DTG$26*DTG$20+$B$4*DTG$27*DTG$21+$B$5*DTG$28*DTG$22+$B$6*DTG$29*DTG$23</f>
        <v>3.2377119836637187E-4</v>
      </c>
      <c r="DTH32">
        <f>$B$3*DTH$26*DTH$20+$B$4*DTH$27*DTH$21+$B$5*DTH$28*DTH$22+$B$6*DTH$29*DTH$23</f>
        <v>3.2366863100053843E-4</v>
      </c>
      <c r="DTI32">
        <f>$B$3*DTI$26*DTI$20+$B$4*DTI$27*DTI$21+$B$5*DTI$28*DTI$22+$B$6*DTI$29*DTI$23</f>
        <v>3.2356612824546314E-4</v>
      </c>
      <c r="DTJ32">
        <f>$B$3*DTJ$26*DTJ$20+$B$4*DTJ$27*DTJ$21+$B$5*DTJ$28*DTJ$22+$B$6*DTJ$29*DTJ$23</f>
        <v>3.2346369004028583E-4</v>
      </c>
      <c r="DTK32">
        <f>$B$3*DTK$26*DTK$20+$B$4*DTK$27*DTK$21+$B$5*DTK$28*DTK$22+$B$6*DTK$29*DTK$23</f>
        <v>3.2336131632422157E-4</v>
      </c>
      <c r="DTL32">
        <f>$B$3*DTL$26*DTL$20+$B$4*DTL$27*DTL$21+$B$5*DTL$28*DTL$22+$B$6*DTL$29*DTL$23</f>
        <v>3.2325900703655559E-4</v>
      </c>
      <c r="DTM32">
        <f>$B$3*DTM$26*DTM$20+$B$4*DTM$27*DTM$21+$B$5*DTM$28*DTM$22+$B$6*DTM$29*DTM$23</f>
        <v>3.2315676211665484E-4</v>
      </c>
      <c r="DTN32">
        <f>$B$3*DTN$26*DTN$20+$B$4*DTN$27*DTN$21+$B$5*DTN$28*DTN$22+$B$6*DTN$29*DTN$23</f>
        <v>3.2305458150395558E-4</v>
      </c>
      <c r="DTO32">
        <f>$B$3*DTO$26*DTO$20+$B$4*DTO$27*DTO$21+$B$5*DTO$28*DTO$22+$B$6*DTO$29*DTO$23</f>
        <v>3.2295246513798438E-4</v>
      </c>
      <c r="DTP32">
        <f>$B$3*DTP$26*DTP$20+$B$4*DTP$27*DTP$21+$B$5*DTP$28*DTP$22+$B$6*DTP$29*DTP$23</f>
        <v>3.2285041295832451E-4</v>
      </c>
      <c r="DTQ32">
        <f>$B$3*DTQ$26*DTQ$20+$B$4*DTQ$27*DTQ$21+$B$5*DTQ$28*DTQ$22+$B$6*DTQ$29*DTQ$23</f>
        <v>3.2274842490464953E-4</v>
      </c>
      <c r="DTR32">
        <f>$B$3*DTR$26*DTR$20+$B$4*DTR$27*DTR$21+$B$5*DTR$28*DTR$22+$B$6*DTR$29*DTR$23</f>
        <v>3.2264650091671138E-4</v>
      </c>
      <c r="DTS32">
        <f>$B$3*DTS$26*DTS$20+$B$4*DTS$27*DTS$21+$B$5*DTS$28*DTS$22+$B$6*DTS$29*DTS$23</f>
        <v>3.2254464093431747E-4</v>
      </c>
      <c r="DTT32">
        <f>$B$3*DTT$26*DTT$20+$B$4*DTT$27*DTT$21+$B$5*DTT$28*DTT$22+$B$6*DTT$29*DTT$23</f>
        <v>3.2244284489736484E-4</v>
      </c>
      <c r="DTU32">
        <f>$B$3*DTU$26*DTU$20+$B$4*DTU$27*DTU$21+$B$5*DTU$28*DTU$22+$B$6*DTU$29*DTU$23</f>
        <v>3.2234111274581965E-4</v>
      </c>
      <c r="DTV32">
        <f>$B$3*DTV$26*DTV$20+$B$4*DTV$27*DTV$21+$B$5*DTV$28*DTV$22+$B$6*DTV$29*DTV$23</f>
        <v>3.2223944441974166E-4</v>
      </c>
      <c r="DTW32">
        <f>$B$3*DTW$26*DTW$20+$B$4*DTW$27*DTW$21+$B$5*DTW$28*DTW$22+$B$6*DTW$29*DTW$23</f>
        <v>3.2213783985922899E-4</v>
      </c>
      <c r="DTX32">
        <f>$B$3*DTX$26*DTX$20+$B$4*DTX$27*DTX$21+$B$5*DTX$28*DTX$22+$B$6*DTX$29*DTX$23</f>
        <v>3.2203629900449135E-4</v>
      </c>
      <c r="DTY32">
        <f>$B$3*DTY$26*DTY$20+$B$4*DTY$27*DTY$21+$B$5*DTY$28*DTY$22+$B$6*DTY$29*DTY$23</f>
        <v>3.2193482179579272E-4</v>
      </c>
      <c r="DTZ32">
        <f>$B$3*DTZ$26*DTZ$20+$B$4*DTZ$27*DTZ$21+$B$5*DTZ$28*DTZ$22+$B$6*DTZ$29*DTZ$23</f>
        <v>3.2183340817347255E-4</v>
      </c>
      <c r="DUA32">
        <f>$B$3*DUA$26*DUA$20+$B$4*DUA$27*DUA$21+$B$5*DUA$28*DUA$22+$B$6*DUA$29*DUA$23</f>
        <v>3.2173205807795795E-4</v>
      </c>
      <c r="DUB32">
        <f>$B$3*DUB$26*DUB$20+$B$4*DUB$27*DUB$21+$B$5*DUB$28*DUB$22+$B$6*DUB$29*DUB$23</f>
        <v>3.2163077144973433E-4</v>
      </c>
      <c r="DUC32">
        <f>$B$3*DUC$26*DUC$20+$B$4*DUC$27*DUC$21+$B$5*DUC$28*DUC$22+$B$6*DUC$29*DUC$23</f>
        <v>3.2152954822936683E-4</v>
      </c>
      <c r="DUD32">
        <f>$B$3*DUD$26*DUD$20+$B$4*DUD$27*DUD$21+$B$5*DUD$28*DUD$22+$B$6*DUD$29*DUD$23</f>
        <v>3.2142838835749754E-4</v>
      </c>
      <c r="DUE32">
        <f>$B$3*DUE$26*DUE$20+$B$4*DUE$27*DUE$21+$B$5*DUE$28*DUE$22+$B$6*DUE$29*DUE$23</f>
        <v>3.213272917748437E-4</v>
      </c>
      <c r="DUF32">
        <f>$B$3*DUF$26*DUF$20+$B$4*DUF$27*DUF$21+$B$5*DUF$28*DUF$22+$B$6*DUF$29*DUF$23</f>
        <v>3.2122625842218586E-4</v>
      </c>
      <c r="DUG32">
        <f>$B$3*DUG$26*DUG$20+$B$4*DUG$27*DUG$21+$B$5*DUG$28*DUG$22+$B$6*DUG$29*DUG$23</f>
        <v>3.2112528824039614E-4</v>
      </c>
      <c r="DUH32">
        <f>$B$3*DUH$26*DUH$20+$B$4*DUH$27*DUH$21+$B$5*DUH$28*DUH$22+$B$6*DUH$29*DUH$23</f>
        <v>3.2102438117039917E-4</v>
      </c>
      <c r="DUI32">
        <f>$B$3*DUI$26*DUI$20+$B$4*DUI$27*DUI$21+$B$5*DUI$28*DUI$22+$B$6*DUI$29*DUI$23</f>
        <v>3.2092353715321869E-4</v>
      </c>
      <c r="DUJ32">
        <f>$B$3*DUJ$26*DUJ$20+$B$4*DUJ$27*DUJ$21+$B$5*DUJ$28*DUJ$22+$B$6*DUJ$29*DUJ$23</f>
        <v>3.2082275612992127E-4</v>
      </c>
      <c r="DUK32">
        <f>$B$3*DUK$26*DUK$20+$B$4*DUK$27*DUK$21+$B$5*DUK$28*DUK$22+$B$6*DUK$29*DUK$23</f>
        <v>3.2072203804166802E-4</v>
      </c>
      <c r="DUL32">
        <f>$B$3*DUL$26*DUL$20+$B$4*DUL$27*DUL$21+$B$5*DUL$28*DUL$22+$B$6*DUL$29*DUL$23</f>
        <v>3.206213828296864E-4</v>
      </c>
      <c r="DUM32">
        <f>$B$3*DUM$26*DUM$20+$B$4*DUM$27*DUM$21+$B$5*DUM$28*DUM$22+$B$6*DUM$29*DUM$23</f>
        <v>3.2052079043528279E-4</v>
      </c>
      <c r="DUN32">
        <f>$B$3*DUN$26*DUN$20+$B$4*DUN$27*DUN$21+$B$5*DUN$28*DUN$22+$B$6*DUN$29*DUN$23</f>
        <v>3.204202607998229E-4</v>
      </c>
      <c r="DUO32">
        <f>$B$3*DUO$26*DUO$20+$B$4*DUO$27*DUO$21+$B$5*DUO$28*DUO$22+$B$6*DUO$29*DUO$23</f>
        <v>3.2031979386475888E-4</v>
      </c>
      <c r="DUP32">
        <f>$B$3*DUP$26*DUP$20+$B$4*DUP$27*DUP$21+$B$5*DUP$28*DUP$22+$B$6*DUP$29*DUP$23</f>
        <v>3.2021938957161873E-4</v>
      </c>
      <c r="DUQ32">
        <f>$B$3*DUQ$26*DUQ$20+$B$4*DUQ$27*DUQ$21+$B$5*DUQ$28*DUQ$22+$B$6*DUQ$29*DUQ$23</f>
        <v>3.2011904786197762E-4</v>
      </c>
      <c r="DUR32">
        <f>$B$3*DUR$26*DUR$20+$B$4*DUR$27*DUR$21+$B$5*DUR$28*DUR$22+$B$6*DUR$29*DUR$23</f>
        <v>3.2001876867752065E-4</v>
      </c>
      <c r="DUS32">
        <f>$B$3*DUS$26*DUS$20+$B$4*DUS$27*DUS$21+$B$5*DUS$28*DUS$22+$B$6*DUS$29*DUS$23</f>
        <v>3.1991855195997044E-4</v>
      </c>
      <c r="DUT32">
        <f>$B$3*DUT$26*DUT$20+$B$4*DUT$27*DUT$21+$B$5*DUT$28*DUT$22+$B$6*DUT$29*DUT$23</f>
        <v>3.1981839765113948E-4</v>
      </c>
      <c r="DUU32">
        <f>$B$3*DUU$26*DUU$20+$B$4*DUU$27*DUU$21+$B$5*DUU$28*DUU$22+$B$6*DUU$29*DUU$23</f>
        <v>3.1971830569290966E-4</v>
      </c>
      <c r="DUV32">
        <f>$B$3*DUV$26*DUV$20+$B$4*DUV$27*DUV$21+$B$5*DUV$28*DUV$22+$B$6*DUV$29*DUV$23</f>
        <v>3.1961827602723978E-4</v>
      </c>
      <c r="DUW32">
        <f>$B$3*DUW$26*DUW$20+$B$4*DUW$27*DUW$21+$B$5*DUW$28*DUW$22+$B$6*DUW$29*DUW$23</f>
        <v>3.1951830859615479E-4</v>
      </c>
      <c r="DUX32">
        <f>$B$3*DUX$26*DUX$20+$B$4*DUX$27*DUX$21+$B$5*DUX$28*DUX$22+$B$6*DUX$29*DUX$23</f>
        <v>3.1941840334174696E-4</v>
      </c>
      <c r="DUY32">
        <f>$B$3*DUY$26*DUY$20+$B$4*DUY$27*DUY$21+$B$5*DUY$28*DUY$22+$B$6*DUY$29*DUY$23</f>
        <v>3.1931856020619314E-4</v>
      </c>
      <c r="DUZ32">
        <f>$B$3*DUZ$26*DUZ$20+$B$4*DUZ$27*DUZ$21+$B$5*DUZ$28*DUZ$22+$B$6*DUZ$29*DUZ$23</f>
        <v>3.1921877913171912E-4</v>
      </c>
      <c r="DVA32">
        <f>$B$3*DVA$26*DVA$20+$B$4*DVA$27*DVA$21+$B$5*DVA$28*DVA$22+$B$6*DVA$29*DVA$23</f>
        <v>3.1911906006065803E-4</v>
      </c>
      <c r="DVB32">
        <f>$B$3*DVB$26*DVB$20+$B$4*DVB$27*DVB$21+$B$5*DVB$28*DVB$22+$B$6*DVB$29*DVB$23</f>
        <v>3.1901940293537216E-4</v>
      </c>
      <c r="DVC32">
        <f>$B$3*DVC$26*DVC$20+$B$4*DVC$27*DVC$21+$B$5*DVC$28*DVC$22+$B$6*DVC$29*DVC$23</f>
        <v>3.1891980769832855E-4</v>
      </c>
      <c r="DVD32">
        <f>$B$3*DVD$26*DVD$20+$B$4*DVD$27*DVD$21+$B$5*DVD$28*DVD$22+$B$6*DVD$29*DVD$23</f>
        <v>3.1882027429205797E-4</v>
      </c>
      <c r="DVE32">
        <f>$B$3*DVE$26*DVE$20+$B$4*DVE$27*DVE$21+$B$5*DVE$28*DVE$22+$B$6*DVE$29*DVE$23</f>
        <v>3.1872080265913977E-4</v>
      </c>
      <c r="DVF32">
        <f>$B$3*DVF$26*DVF$20+$B$4*DVF$27*DVF$21+$B$5*DVF$28*DVF$22+$B$6*DVF$29*DVF$23</f>
        <v>3.1862139274226097E-4</v>
      </c>
      <c r="DVG32">
        <f>$B$3*DVG$26*DVG$20+$B$4*DVG$27*DVG$21+$B$5*DVG$28*DVG$22+$B$6*DVG$29*DVG$23</f>
        <v>3.1852204448415107E-4</v>
      </c>
      <c r="DVH32">
        <f>$B$3*DVH$26*DVH$20+$B$4*DVH$27*DVH$21+$B$5*DVH$28*DVH$22+$B$6*DVH$29*DVH$23</f>
        <v>3.1842275782761962E-4</v>
      </c>
      <c r="DVI32">
        <f>$B$3*DVI$26*DVI$20+$B$4*DVI$27*DVI$21+$B$5*DVI$28*DVI$22+$B$6*DVI$29*DVI$23</f>
        <v>3.1832353271554607E-4</v>
      </c>
      <c r="DVJ32">
        <f>$B$3*DVJ$26*DVJ$20+$B$4*DVJ$27*DVJ$21+$B$5*DVJ$28*DVJ$22+$B$6*DVJ$29*DVJ$23</f>
        <v>3.1822436909088555E-4</v>
      </c>
      <c r="DVK32">
        <f>$B$3*DVK$26*DVK$20+$B$4*DVK$27*DVK$21+$B$5*DVK$28*DVK$22+$B$6*DVK$29*DVK$23</f>
        <v>3.1812526689664839E-4</v>
      </c>
      <c r="DVL32">
        <f>$B$3*DVL$26*DVL$20+$B$4*DVL$27*DVL$21+$B$5*DVL$28*DVL$22+$B$6*DVL$29*DVL$23</f>
        <v>3.1802622607592882E-4</v>
      </c>
      <c r="DVM32">
        <f>$B$3*DVM$26*DVM$20+$B$4*DVM$27*DVM$21+$B$5*DVM$28*DVM$22+$B$6*DVM$29*DVM$23</f>
        <v>3.1792724657190359E-4</v>
      </c>
      <c r="DVN32">
        <f>$B$3*DVN$26*DVN$20+$B$4*DVN$27*DVN$21+$B$5*DVN$28*DVN$22+$B$6*DVN$29*DVN$23</f>
        <v>3.1782832832778627E-4</v>
      </c>
      <c r="DVO32">
        <f>$B$3*DVO$26*DVO$20+$B$4*DVO$27*DVO$21+$B$5*DVO$28*DVO$22+$B$6*DVO$29*DVO$23</f>
        <v>3.1772947128688072E-4</v>
      </c>
      <c r="DVP32">
        <f>$B$3*DVP$26*DVP$20+$B$4*DVP$27*DVP$21+$B$5*DVP$28*DVP$22+$B$6*DVP$29*DVP$23</f>
        <v>3.1763067539256388E-4</v>
      </c>
      <c r="DVQ32">
        <f>$B$3*DVQ$26*DVQ$20+$B$4*DVQ$27*DVQ$21+$B$5*DVQ$28*DVQ$22+$B$6*DVQ$29*DVQ$23</f>
        <v>3.1753194058827574E-4</v>
      </c>
      <c r="DVR32">
        <f>$B$3*DVR$26*DVR$20+$B$4*DVR$27*DVR$21+$B$5*DVR$28*DVR$22+$B$6*DVR$29*DVR$23</f>
        <v>3.1743326681751534E-4</v>
      </c>
      <c r="DVS32">
        <f>$B$3*DVS$26*DVS$20+$B$4*DVS$27*DVS$21+$B$5*DVS$28*DVS$22+$B$6*DVS$29*DVS$23</f>
        <v>3.1733465402387852E-4</v>
      </c>
      <c r="DVT32">
        <f>$B$3*DVT$26*DVT$20+$B$4*DVT$27*DVT$21+$B$5*DVT$28*DVT$22+$B$6*DVT$29*DVT$23</f>
        <v>3.1723610215100736E-4</v>
      </c>
      <c r="DVU32">
        <f>$B$3*DVU$26*DVU$20+$B$4*DVU$27*DVU$21+$B$5*DVU$28*DVU$22+$B$6*DVU$29*DVU$23</f>
        <v>3.1713761114262099E-4</v>
      </c>
      <c r="DVV32">
        <f>$B$3*DVV$26*DVV$20+$B$4*DVV$27*DVV$21+$B$5*DVV$28*DVV$22+$B$6*DVV$29*DVV$23</f>
        <v>3.170391809425014E-4</v>
      </c>
      <c r="DVW32">
        <f>$B$3*DVW$26*DVW$20+$B$4*DVW$27*DVW$21+$B$5*DVW$28*DVW$22+$B$6*DVW$29*DVW$23</f>
        <v>3.1694081149451648E-4</v>
      </c>
      <c r="DVX32">
        <f>$B$3*DVX$26*DVX$20+$B$4*DVX$27*DVX$21+$B$5*DVX$28*DVX$22+$B$6*DVX$29*DVX$23</f>
        <v>3.1684250274258775E-4</v>
      </c>
      <c r="DVY32">
        <f>$B$3*DVY$26*DVY$20+$B$4*DVY$27*DVY$21+$B$5*DVY$28*DVY$22+$B$6*DVY$29*DVY$23</f>
        <v>3.1674425463070431E-4</v>
      </c>
      <c r="DVZ32">
        <f>$B$3*DVZ$26*DVZ$20+$B$4*DVZ$27*DVZ$21+$B$5*DVZ$28*DVZ$22+$B$6*DVZ$29*DVZ$23</f>
        <v>3.1664606710292886E-4</v>
      </c>
      <c r="DWA32">
        <f>$B$3*DWA$26*DWA$20+$B$4*DWA$27*DWA$21+$B$5*DWA$28*DWA$22+$B$6*DWA$29*DWA$23</f>
        <v>3.1654794010340076E-4</v>
      </c>
      <c r="DWB32">
        <f>$B$3*DWB$26*DWB$20+$B$4*DWB$27*DWB$21+$B$5*DWB$28*DWB$22+$B$6*DWB$29*DWB$23</f>
        <v>3.1644987357631562E-4</v>
      </c>
      <c r="DWC32">
        <f>$B$3*DWC$26*DWC$20+$B$4*DWC$27*DWC$21+$B$5*DWC$28*DWC$22+$B$6*DWC$29*DWC$23</f>
        <v>3.1635186746595116E-4</v>
      </c>
      <c r="DWD32">
        <f>$B$3*DWD$26*DWD$20+$B$4*DWD$27*DWD$21+$B$5*DWD$28*DWD$22+$B$6*DWD$29*DWD$23</f>
        <v>3.1625392171663114E-4</v>
      </c>
      <c r="DWE32">
        <f>$B$3*DWE$26*DWE$20+$B$4*DWE$27*DWE$21+$B$5*DWE$28*DWE$22+$B$6*DWE$29*DWE$23</f>
        <v>3.1615603627277748E-4</v>
      </c>
      <c r="DWF32">
        <f>$B$3*DWF$26*DWF$20+$B$4*DWF$27*DWF$21+$B$5*DWF$28*DWF$22+$B$6*DWF$29*DWF$23</f>
        <v>3.160582110788453E-4</v>
      </c>
      <c r="DWG32">
        <f>$B$3*DWG$26*DWG$20+$B$4*DWG$27*DWG$21+$B$5*DWG$28*DWG$22+$B$6*DWG$29*DWG$23</f>
        <v>3.1596044607939581E-4</v>
      </c>
      <c r="DWH32">
        <f>$B$3*DWH$26*DWH$20+$B$4*DWH$27*DWH$21+$B$5*DWH$28*DWH$22+$B$6*DWH$29*DWH$23</f>
        <v>3.1586274121902001E-4</v>
      </c>
      <c r="DWI32">
        <f>$B$3*DWI$26*DWI$20+$B$4*DWI$27*DWI$21+$B$5*DWI$28*DWI$22+$B$6*DWI$29*DWI$23</f>
        <v>3.1576509644240807E-4</v>
      </c>
      <c r="DWJ32">
        <f>$B$3*DWJ$26*DWJ$20+$B$4*DWJ$27*DWJ$21+$B$5*DWJ$28*DWJ$22+$B$6*DWJ$29*DWJ$23</f>
        <v>3.156675116943007E-4</v>
      </c>
      <c r="DWK32">
        <f>$B$3*DWK$26*DWK$20+$B$4*DWK$27*DWK$21+$B$5*DWK$28*DWK$22+$B$6*DWK$29*DWK$23</f>
        <v>3.155699869195041E-4</v>
      </c>
      <c r="DWL32">
        <f>$B$3*DWL$26*DWL$20+$B$4*DWL$27*DWL$21+$B$5*DWL$28*DWL$22+$B$6*DWL$29*DWL$23</f>
        <v>3.1547252206291863E-4</v>
      </c>
      <c r="DWM32">
        <f>$B$3*DWM$26*DWM$20+$B$4*DWM$27*DWM$21+$B$5*DWM$28*DWM$22+$B$6*DWM$29*DWM$23</f>
        <v>3.1537511706947023E-4</v>
      </c>
      <c r="DWN32">
        <f>$B$3*DWN$26*DWN$20+$B$4*DWN$27*DWN$21+$B$5*DWN$28*DWN$22+$B$6*DWN$29*DWN$23</f>
        <v>3.1527777188418481E-4</v>
      </c>
      <c r="DWO32">
        <f>$B$3*DWO$26*DWO$20+$B$4*DWO$27*DWO$21+$B$5*DWO$28*DWO$22+$B$6*DWO$29*DWO$23</f>
        <v>3.1518048645214731E-4</v>
      </c>
      <c r="DWP32">
        <f>$B$3*DWP$26*DWP$20+$B$4*DWP$27*DWP$21+$B$5*DWP$28*DWP$22+$B$6*DWP$29*DWP$23</f>
        <v>3.150832607184996E-4</v>
      </c>
      <c r="DWQ32">
        <f>$B$3*DWQ$26*DWQ$20+$B$4*DWQ$27*DWQ$21+$B$5*DWQ$28*DWQ$22+$B$6*DWQ$29*DWQ$23</f>
        <v>3.1498609462845683E-4</v>
      </c>
      <c r="DWR32">
        <f>$B$3*DWR$26*DWR$20+$B$4*DWR$27*DWR$21+$B$5*DWR$28*DWR$22+$B$6*DWR$29*DWR$23</f>
        <v>3.1488898812731406E-4</v>
      </c>
      <c r="DWS32">
        <f>$B$3*DWS$26*DWS$20+$B$4*DWS$27*DWS$21+$B$5*DWS$28*DWS$22+$B$6*DWS$29*DWS$23</f>
        <v>3.147919411604171E-4</v>
      </c>
      <c r="DWT32">
        <f>$B$3*DWT$26*DWT$20+$B$4*DWT$27*DWT$21+$B$5*DWT$28*DWT$22+$B$6*DWT$29*DWT$23</f>
        <v>3.1469495367316791E-4</v>
      </c>
      <c r="DWU32">
        <f>$B$3*DWU$26*DWU$20+$B$4*DWU$27*DWU$21+$B$5*DWU$28*DWU$22+$B$6*DWU$29*DWU$23</f>
        <v>3.1459802561106516E-4</v>
      </c>
      <c r="DWV32">
        <f>$B$3*DWV$26*DWV$20+$B$4*DWV$27*DWV$21+$B$5*DWV$28*DWV$22+$B$6*DWV$29*DWV$23</f>
        <v>3.1450115691966369E-4</v>
      </c>
      <c r="DWW32">
        <f>$B$3*DWW$26*DWW$20+$B$4*DWW$27*DWW$21+$B$5*DWW$28*DWW$22+$B$6*DWW$29*DWW$23</f>
        <v>3.1440434754455976E-4</v>
      </c>
      <c r="DWX32">
        <f>$B$3*DWX$26*DWX$20+$B$4*DWX$27*DWX$21+$B$5*DWX$28*DWX$22+$B$6*DWX$29*DWX$23</f>
        <v>3.1430759743145326E-4</v>
      </c>
      <c r="DWY32">
        <f>$B$3*DWY$26*DWY$20+$B$4*DWY$27*DWY$21+$B$5*DWY$28*DWY$22+$B$6*DWY$29*DWY$23</f>
        <v>3.1421090652608352E-4</v>
      </c>
      <c r="DWZ32">
        <f>$B$3*DWZ$26*DWZ$20+$B$4*DWZ$27*DWZ$21+$B$5*DWZ$28*DWZ$22+$B$6*DWZ$29*DWZ$23</f>
        <v>3.1411427477426817E-4</v>
      </c>
      <c r="DXA32">
        <f>$B$3*DXA$26*DXA$20+$B$4*DXA$27*DXA$21+$B$5*DXA$28*DXA$22+$B$6*DXA$29*DXA$23</f>
        <v>3.1401770212189132E-4</v>
      </c>
      <c r="DXB32">
        <f>$B$3*DXB$26*DXB$20+$B$4*DXB$27*DXB$21+$B$5*DXB$28*DXB$22+$B$6*DXB$29*DXB$23</f>
        <v>3.1392118851489889E-4</v>
      </c>
      <c r="DXC32">
        <f>$B$3*DXC$26*DXC$20+$B$4*DXC$27*DXC$21+$B$5*DXC$28*DXC$22+$B$6*DXC$29*DXC$23</f>
        <v>3.1382473389929646E-4</v>
      </c>
      <c r="DXD32">
        <f>$B$3*DXD$26*DXD$20+$B$4*DXD$27*DXD$21+$B$5*DXD$28*DXD$22+$B$6*DXD$29*DXD$23</f>
        <v>3.1372833822116688E-4</v>
      </c>
      <c r="DXE32">
        <f>$B$3*DXE$26*DXE$20+$B$4*DXE$27*DXE$21+$B$5*DXE$28*DXE$22+$B$6*DXE$29*DXE$23</f>
        <v>3.1363200142666174E-4</v>
      </c>
      <c r="DXF32">
        <f>$B$3*DXF$26*DXF$20+$B$4*DXF$27*DXF$21+$B$5*DXF$28*DXF$22+$B$6*DXF$29*DXF$23</f>
        <v>3.1353572346197049E-4</v>
      </c>
      <c r="DXG32">
        <f>$B$3*DXG$26*DXG$20+$B$4*DXG$27*DXG$21+$B$5*DXG$28*DXG$22+$B$6*DXG$29*DXG$23</f>
        <v>3.1343950427338682E-4</v>
      </c>
      <c r="DXH32">
        <f>$B$3*DXH$26*DXH$20+$B$4*DXH$27*DXH$21+$B$5*DXH$28*DXH$22+$B$6*DXH$29*DXH$23</f>
        <v>3.1334334380724569E-4</v>
      </c>
      <c r="DXI32">
        <f>$B$3*DXI$26*DXI$20+$B$4*DXI$27*DXI$21+$B$5*DXI$28*DXI$22+$B$6*DXI$29*DXI$23</f>
        <v>3.1324724200994442E-4</v>
      </c>
      <c r="DXJ32">
        <f>$B$3*DXJ$26*DXJ$20+$B$4*DXJ$27*DXJ$21+$B$5*DXJ$28*DXJ$22+$B$6*DXJ$29*DXJ$23</f>
        <v>3.1315119882795715E-4</v>
      </c>
      <c r="DXK32">
        <f>$B$3*DXK$26*DXK$20+$B$4*DXK$27*DXK$21+$B$5*DXK$28*DXK$22+$B$6*DXK$29*DXK$23</f>
        <v>3.1305521420782879E-4</v>
      </c>
      <c r="DXL32">
        <f>$B$3*DXL$26*DXL$20+$B$4*DXL$27*DXL$21+$B$5*DXL$28*DXL$22+$B$6*DXL$29*DXL$23</f>
        <v>3.1295928809614305E-4</v>
      </c>
      <c r="DXM32">
        <f>$B$3*DXM$26*DXM$20+$B$4*DXM$27*DXM$21+$B$5*DXM$28*DXM$22+$B$6*DXM$29*DXM$23</f>
        <v>3.1286342043957327E-4</v>
      </c>
      <c r="DXN32">
        <f>$B$3*DXN$26*DXN$20+$B$4*DXN$27*DXN$21+$B$5*DXN$28*DXN$22+$B$6*DXN$29*DXN$23</f>
        <v>3.1276761118485184E-4</v>
      </c>
      <c r="DXO32">
        <f>$B$3*DXO$26*DXO$20+$B$4*DXO$27*DXO$21+$B$5*DXO$28*DXO$22+$B$6*DXO$29*DXO$23</f>
        <v>3.1267186027876651E-4</v>
      </c>
      <c r="DXP32">
        <f>$B$3*DXP$26*DXP$20+$B$4*DXP$27*DXP$21+$B$5*DXP$28*DXP$22+$B$6*DXP$29*DXP$23</f>
        <v>3.1257616766818707E-4</v>
      </c>
      <c r="DXQ32">
        <f>$B$3*DXQ$26*DXQ$20+$B$4*DXQ$27*DXQ$21+$B$5*DXQ$28*DXQ$22+$B$6*DXQ$29*DXQ$23</f>
        <v>3.1248053330001945E-4</v>
      </c>
      <c r="DXR32">
        <f>$B$3*DXR$26*DXR$20+$B$4*DXR$27*DXR$21+$B$5*DXR$28*DXR$22+$B$6*DXR$29*DXR$23</f>
        <v>3.1238495712125885E-4</v>
      </c>
      <c r="DXS32">
        <f>$B$3*DXS$26*DXS$20+$B$4*DXS$27*DXS$21+$B$5*DXS$28*DXS$22+$B$6*DXS$29*DXS$23</f>
        <v>3.1228943907896068E-4</v>
      </c>
      <c r="DXT32">
        <f>$B$3*DXT$26*DXT$20+$B$4*DXT$27*DXT$21+$B$5*DXT$28*DXT$22+$B$6*DXT$29*DXT$23</f>
        <v>3.1219397912024267E-4</v>
      </c>
      <c r="DXU32">
        <f>$B$3*DXU$26*DXU$20+$B$4*DXU$27*DXU$21+$B$5*DXU$28*DXU$22+$B$6*DXU$29*DXU$23</f>
        <v>3.1209857719226904E-4</v>
      </c>
      <c r="DXV32">
        <f>$B$3*DXV$26*DXV$20+$B$4*DXV$27*DXV$21+$B$5*DXV$28*DXV$22+$B$6*DXV$29*DXV$23</f>
        <v>3.1200323324230263E-4</v>
      </c>
      <c r="DXW32">
        <f>$B$3*DXW$26*DXW$20+$B$4*DXW$27*DXW$21+$B$5*DXW$28*DXW$22+$B$6*DXW$29*DXW$23</f>
        <v>3.1190794721763033E-4</v>
      </c>
      <c r="DXX32">
        <f>$B$3*DXX$26*DXX$20+$B$4*DXX$27*DXX$21+$B$5*DXX$28*DXX$22+$B$6*DXX$29*DXX$23</f>
        <v>3.1181271906564477E-4</v>
      </c>
      <c r="DXY32">
        <f>$B$3*DXY$26*DXY$20+$B$4*DXY$27*DXY$21+$B$5*DXY$28*DXY$22+$B$6*DXY$29*DXY$23</f>
        <v>3.1171754873376528E-4</v>
      </c>
      <c r="DXZ32">
        <f>$B$3*DXZ$26*DXZ$20+$B$4*DXZ$27*DXZ$21+$B$5*DXZ$28*DXZ$22+$B$6*DXZ$29*DXZ$23</f>
        <v>3.1162243616949858E-4</v>
      </c>
      <c r="DYA32">
        <f>$B$3*DYA$26*DYA$20+$B$4*DYA$27*DYA$21+$B$5*DYA$28*DYA$22+$B$6*DYA$29*DYA$23</f>
        <v>3.1152738132040041E-4</v>
      </c>
      <c r="DYB32">
        <f>$B$3*DYB$26*DYB$20+$B$4*DYB$27*DYB$21+$B$5*DYB$28*DYB$22+$B$6*DYB$29*DYB$23</f>
        <v>3.1143238413410278E-4</v>
      </c>
      <c r="DYC32">
        <f>$B$3*DYC$26*DYC$20+$B$4*DYC$27*DYC$21+$B$5*DYC$28*DYC$22+$B$6*DYC$29*DYC$23</f>
        <v>3.113374445582849E-4</v>
      </c>
      <c r="DYD32">
        <f>$B$3*DYD$26*DYD$20+$B$4*DYD$27*DYD$21+$B$5*DYD$28*DYD$22+$B$6*DYD$29*DYD$23</f>
        <v>3.1124256254070747E-4</v>
      </c>
      <c r="DYE32">
        <f>$B$3*DYE$26*DYE$20+$B$4*DYE$27*DYE$21+$B$5*DYE$28*DYE$22+$B$6*DYE$29*DYE$23</f>
        <v>3.1114773802917793E-4</v>
      </c>
      <c r="DYF32">
        <f>$B$3*DYF$26*DYF$20+$B$4*DYF$27*DYF$21+$B$5*DYF$28*DYF$22+$B$6*DYF$29*DYF$23</f>
        <v>3.1105297097157905E-4</v>
      </c>
      <c r="DYG32">
        <f>$B$3*DYG$26*DYG$20+$B$4*DYG$27*DYG$21+$B$5*DYG$28*DYG$22+$B$6*DYG$29*DYG$23</f>
        <v>3.1095826131584468E-4</v>
      </c>
      <c r="DYH32">
        <f>$B$3*DYH$26*DYH$20+$B$4*DYH$27*DYH$21+$B$5*DYH$28*DYH$22+$B$6*DYH$29*DYH$23</f>
        <v>3.10863609009985E-4</v>
      </c>
      <c r="DYI32">
        <f>$B$3*DYI$26*DYI$20+$B$4*DYI$27*DYI$21+$B$5*DYI$28*DYI$22+$B$6*DYI$29*DYI$23</f>
        <v>3.1076901400206212E-4</v>
      </c>
      <c r="DYJ32">
        <f>$B$3*DYJ$26*DYJ$20+$B$4*DYJ$27*DYJ$21+$B$5*DYJ$28*DYJ$22+$B$6*DYJ$29*DYJ$23</f>
        <v>3.1067447624020047E-4</v>
      </c>
      <c r="DYK32">
        <f>$B$3*DYK$26*DYK$20+$B$4*DYK$27*DYK$21+$B$5*DYK$28*DYK$22+$B$6*DYK$29*DYK$23</f>
        <v>3.1057999567260259E-4</v>
      </c>
      <c r="DYL32">
        <f>$B$3*DYL$26*DYL$20+$B$4*DYL$27*DYL$21+$B$5*DYL$28*DYL$22+$B$6*DYL$29*DYL$23</f>
        <v>3.1048557224750805E-4</v>
      </c>
      <c r="DYM32">
        <f>$B$3*DYM$26*DYM$20+$B$4*DYM$27*DYM$21+$B$5*DYM$28*DYM$22+$B$6*DYM$29*DYM$23</f>
        <v>3.1039120591323539E-4</v>
      </c>
      <c r="DYN32">
        <f>$B$3*DYN$26*DYN$20+$B$4*DYN$27*DYN$21+$B$5*DYN$28*DYN$22+$B$6*DYN$29*DYN$23</f>
        <v>3.1029689661817722E-4</v>
      </c>
      <c r="DYO32">
        <f>$B$3*DYO$26*DYO$20+$B$4*DYO$27*DYO$21+$B$5*DYO$28*DYO$22+$B$6*DYO$29*DYO$23</f>
        <v>3.1020264431074862E-4</v>
      </c>
      <c r="DYP32">
        <f>$B$3*DYP$26*DYP$20+$B$4*DYP$27*DYP$21+$B$5*DYP$28*DYP$22+$B$6*DYP$29*DYP$23</f>
        <v>3.1010844893946798E-4</v>
      </c>
      <c r="DYQ32">
        <f>$B$3*DYQ$26*DYQ$20+$B$4*DYQ$27*DYQ$21+$B$5*DYQ$28*DYQ$22+$B$6*DYQ$29*DYQ$23</f>
        <v>3.1001431045289641E-4</v>
      </c>
      <c r="DYR32">
        <f>$B$3*DYR$26*DYR$20+$B$4*DYR$27*DYR$21+$B$5*DYR$28*DYR$22+$B$6*DYR$29*DYR$23</f>
        <v>3.0992022879966269E-4</v>
      </c>
      <c r="DYS32">
        <f>$B$3*DYS$26*DYS$20+$B$4*DYS$27*DYS$21+$B$5*DYS$28*DYS$22+$B$6*DYS$29*DYS$23</f>
        <v>3.0982620392844544E-4</v>
      </c>
      <c r="DYT32">
        <f>$B$3*DYT$26*DYT$20+$B$4*DYT$27*DYT$21+$B$5*DYT$28*DYT$22+$B$6*DYT$29*DYT$23</f>
        <v>3.0973223578800117E-4</v>
      </c>
      <c r="DYU32">
        <f>$B$3*DYU$26*DYU$20+$B$4*DYU$27*DYU$21+$B$5*DYU$28*DYU$22+$B$6*DYU$29*DYU$23</f>
        <v>3.0963832432713773E-4</v>
      </c>
      <c r="DYV32">
        <f>$B$3*DYV$26*DYV$20+$B$4*DYV$27*DYV$21+$B$5*DYV$28*DYV$22+$B$6*DYV$29*DYV$23</f>
        <v>3.0954446949472481E-4</v>
      </c>
      <c r="DYW32">
        <f>$B$3*DYW$26*DYW$20+$B$4*DYW$27*DYW$21+$B$5*DYW$28*DYW$22+$B$6*DYW$29*DYW$23</f>
        <v>3.0945067123969898E-4</v>
      </c>
      <c r="DYX32">
        <f>$B$3*DYX$26*DYX$20+$B$4*DYX$27*DYX$21+$B$5*DYX$28*DYX$22+$B$6*DYX$29*DYX$23</f>
        <v>3.0935692951104658E-4</v>
      </c>
      <c r="DYY32">
        <f>$B$3*DYY$26*DYY$20+$B$4*DYY$27*DYY$21+$B$5*DYY$28*DYY$22+$B$6*DYY$29*DYY$23</f>
        <v>3.0926324425783591E-4</v>
      </c>
      <c r="DYZ32">
        <f>$B$3*DYZ$26*DYZ$20+$B$4*DYZ$27*DYZ$21+$B$5*DYZ$28*DYZ$22+$B$6*DYZ$29*DYZ$23</f>
        <v>3.0916961542917581E-4</v>
      </c>
      <c r="DZA32">
        <f>$B$3*DZA$26*DZA$20+$B$4*DZA$27*DZA$21+$B$5*DZA$28*DZA$22+$B$6*DZA$29*DZA$23</f>
        <v>3.0907604297425136E-4</v>
      </c>
      <c r="DZB32">
        <f>$B$3*DZB$26*DZB$20+$B$4*DZB$27*DZB$21+$B$5*DZB$28*DZB$22+$B$6*DZB$29*DZB$23</f>
        <v>3.0898252684229198E-4</v>
      </c>
      <c r="DZC32">
        <f>$B$3*DZC$26*DZC$20+$B$4*DZC$27*DZC$21+$B$5*DZC$28*DZC$22+$B$6*DZC$29*DZC$23</f>
        <v>3.0888906698260698E-4</v>
      </c>
      <c r="DZD32">
        <f>$B$3*DZD$26*DZD$20+$B$4*DZD$27*DZD$21+$B$5*DZD$28*DZD$22+$B$6*DZD$29*DZD$23</f>
        <v>3.0879566334455068E-4</v>
      </c>
      <c r="DZE32">
        <f>$B$3*DZE$26*DZE$20+$B$4*DZE$27*DZE$21+$B$5*DZE$28*DZE$22+$B$6*DZE$29*DZE$23</f>
        <v>3.0870231587755035E-4</v>
      </c>
      <c r="DZF32">
        <f>$B$3*DZF$26*DZF$20+$B$4*DZF$27*DZF$21+$B$5*DZF$28*DZF$22+$B$6*DZF$29*DZF$23</f>
        <v>3.0860902453107633E-4</v>
      </c>
      <c r="DZG32">
        <f>$B$3*DZG$26*DZG$20+$B$4*DZG$27*DZG$21+$B$5*DZG$28*DZG$22+$B$6*DZG$29*DZG$23</f>
        <v>3.0851578925466904E-4</v>
      </c>
      <c r="DZH32">
        <f>$B$3*DZH$26*DZH$20+$B$4*DZH$27*DZH$21+$B$5*DZH$28*DZH$22+$B$6*DZH$29*DZH$23</f>
        <v>3.08422609997949E-4</v>
      </c>
      <c r="DZI32">
        <f>$B$3*DZI$26*DZI$20+$B$4*DZI$27*DZI$21+$B$5*DZI$28*DZI$22+$B$6*DZI$29*DZI$23</f>
        <v>3.0832948671057352E-4</v>
      </c>
      <c r="DZJ32">
        <f>$B$3*DZJ$26*DZJ$20+$B$4*DZJ$27*DZJ$21+$B$5*DZJ$28*DZJ$22+$B$6*DZJ$29*DZJ$23</f>
        <v>3.0823641934225334E-4</v>
      </c>
      <c r="DZK32">
        <f>$B$3*DZK$26*DZK$20+$B$4*DZK$27*DZK$21+$B$5*DZK$28*DZK$22+$B$6*DZK$29*DZK$23</f>
        <v>3.0814340784277884E-4</v>
      </c>
      <c r="DZL32">
        <f>$B$3*DZL$26*DZL$20+$B$4*DZL$27*DZL$21+$B$5*DZL$28*DZL$22+$B$6*DZL$29*DZL$23</f>
        <v>3.0805045216199462E-4</v>
      </c>
      <c r="DZM32">
        <f>$B$3*DZM$26*DZM$20+$B$4*DZM$27*DZM$21+$B$5*DZM$28*DZM$22+$B$6*DZM$29*DZM$23</f>
        <v>3.079575522497998E-4</v>
      </c>
      <c r="DZN32">
        <f>$B$3*DZN$26*DZN$20+$B$4*DZN$27*DZN$21+$B$5*DZN$28*DZN$22+$B$6*DZN$29*DZN$23</f>
        <v>3.0786470805616332E-4</v>
      </c>
      <c r="DZO32">
        <f>$B$3*DZO$26*DZO$20+$B$4*DZO$27*DZO$21+$B$5*DZO$28*DZO$22+$B$6*DZO$29*DZO$23</f>
        <v>3.0777191953110033E-4</v>
      </c>
      <c r="DZP32">
        <f>$B$3*DZP$26*DZP$20+$B$4*DZP$27*DZP$21+$B$5*DZP$28*DZP$22+$B$6*DZP$29*DZP$23</f>
        <v>3.0767918662469686E-4</v>
      </c>
      <c r="DZQ32">
        <f>$B$3*DZQ$26*DZQ$20+$B$4*DZQ$27*DZQ$21+$B$5*DZQ$28*DZQ$22+$B$6*DZQ$29*DZQ$23</f>
        <v>3.0758650928709133E-4</v>
      </c>
      <c r="DZR32">
        <f>$B$3*DZR$26*DZR$20+$B$4*DZR$27*DZR$21+$B$5*DZR$28*DZR$22+$B$6*DZR$29*DZR$23</f>
        <v>3.0749388746848883E-4</v>
      </c>
      <c r="DZS32">
        <f>$B$3*DZS$26*DZS$20+$B$4*DZS$27*DZS$21+$B$5*DZS$28*DZS$22+$B$6*DZS$29*DZS$23</f>
        <v>3.0740132111914793E-4</v>
      </c>
      <c r="DZT32">
        <f>$B$3*DZT$26*DZT$20+$B$4*DZT$27*DZT$21+$B$5*DZT$28*DZT$22+$B$6*DZT$29*DZT$23</f>
        <v>3.0730881018939073E-4</v>
      </c>
      <c r="DZU32">
        <f>$B$3*DZU$26*DZU$20+$B$4*DZU$27*DZU$21+$B$5*DZU$28*DZU$22+$B$6*DZU$29*DZU$23</f>
        <v>3.0721635462959535E-4</v>
      </c>
      <c r="DZV32">
        <f>$B$3*DZV$26*DZV$20+$B$4*DZV$27*DZV$21+$B$5*DZV$28*DZV$22+$B$6*DZV$29*DZV$23</f>
        <v>3.0712395439019949E-4</v>
      </c>
      <c r="DZW32">
        <f>$B$3*DZW$26*DZW$20+$B$4*DZW$27*DZW$21+$B$5*DZW$28*DZW$22+$B$6*DZW$29*DZW$23</f>
        <v>3.0703160942169375E-4</v>
      </c>
      <c r="DZX32">
        <f>$B$3*DZX$26*DZX$20+$B$4*DZX$27*DZX$21+$B$5*DZX$28*DZX$22+$B$6*DZX$29*DZX$23</f>
        <v>3.0693931967464656E-4</v>
      </c>
      <c r="DZY32">
        <f>$B$3*DZY$26*DZY$20+$B$4*DZY$27*DZY$21+$B$5*DZY$28*DZY$22+$B$6*DZY$29*DZY$23</f>
        <v>3.0684708509966512E-4</v>
      </c>
      <c r="DZZ32">
        <f>$B$3*DZZ$26*DZZ$20+$B$4*DZZ$27*DZZ$21+$B$5*DZZ$28*DZZ$22+$B$6*DZZ$29*DZZ$23</f>
        <v>3.0675490564742582E-4</v>
      </c>
      <c r="EAA32">
        <f>$B$3*EAA$26*EAA$20+$B$4*EAA$27*EAA$21+$B$5*EAA$28*EAA$22+$B$6*EAA$29*EAA$23</f>
        <v>3.0666278126865619E-4</v>
      </c>
      <c r="EAB32">
        <f>$B$3*EAB$26*EAB$20+$B$4*EAB$27*EAB$21+$B$5*EAB$28*EAB$22+$B$6*EAB$29*EAB$23</f>
        <v>3.0657071191415061E-4</v>
      </c>
      <c r="EAC32">
        <f>$B$3*EAC$26*EAC$20+$B$4*EAC$27*EAC$21+$B$5*EAC$28*EAC$22+$B$6*EAC$29*EAC$23</f>
        <v>3.0647869753476958E-4</v>
      </c>
      <c r="EAD32">
        <f>$B$3*EAD$26*EAD$20+$B$4*EAD$27*EAD$21+$B$5*EAD$28*EAD$22+$B$6*EAD$29*EAD$23</f>
        <v>3.0638673808139821E-4</v>
      </c>
      <c r="EAE32">
        <f>$B$3*EAE$26*EAE$20+$B$4*EAE$27*EAE$21+$B$5*EAE$28*EAE$22+$B$6*EAE$29*EAE$23</f>
        <v>3.0629483350502594E-4</v>
      </c>
      <c r="EAF32">
        <f>$B$3*EAF$26*EAF$20+$B$4*EAF$27*EAF$21+$B$5*EAF$28*EAF$22+$B$6*EAF$29*EAF$23</f>
        <v>3.0620298375665773E-4</v>
      </c>
      <c r="EAG32">
        <f>$B$3*EAG$26*EAG$20+$B$4*EAG$27*EAG$21+$B$5*EAG$28*EAG$22+$B$6*EAG$29*EAG$23</f>
        <v>3.0611118878738999E-4</v>
      </c>
      <c r="EAH32">
        <f>$B$3*EAH$26*EAH$20+$B$4*EAH$27*EAH$21+$B$5*EAH$28*EAH$22+$B$6*EAH$29*EAH$23</f>
        <v>3.0601944854836066E-4</v>
      </c>
      <c r="EAI32">
        <f>$B$3*EAI$26*EAI$20+$B$4*EAI$27*EAI$21+$B$5*EAI$28*EAI$22+$B$6*EAI$29*EAI$23</f>
        <v>3.0592776299076714E-4</v>
      </c>
      <c r="EAJ32">
        <f>$B$3*EAJ$26*EAJ$20+$B$4*EAJ$27*EAJ$21+$B$5*EAJ$28*EAJ$22+$B$6*EAJ$29*EAJ$23</f>
        <v>3.0583613206586218E-4</v>
      </c>
      <c r="EAK32">
        <f>$B$3*EAK$26*EAK$20+$B$4*EAK$27*EAK$21+$B$5*EAK$28*EAK$22+$B$6*EAK$29*EAK$23</f>
        <v>3.0574455572496501E-4</v>
      </c>
      <c r="EAL32">
        <f>$B$3*EAL$26*EAL$20+$B$4*EAL$27*EAL$21+$B$5*EAL$28*EAL$22+$B$6*EAL$29*EAL$23</f>
        <v>3.0565303391944334E-4</v>
      </c>
      <c r="EAM32">
        <f>$B$3*EAM$26*EAM$20+$B$4*EAM$27*EAM$21+$B$5*EAM$28*EAM$22+$B$6*EAM$29*EAM$23</f>
        <v>3.0556156660073761E-4</v>
      </c>
      <c r="EAN32">
        <f>$B$3*EAN$26*EAN$20+$B$4*EAN$27*EAN$21+$B$5*EAN$28*EAN$22+$B$6*EAN$29*EAN$23</f>
        <v>3.0547015372032132E-4</v>
      </c>
      <c r="EAO32">
        <f>$B$3*EAO$26*EAO$20+$B$4*EAO$27*EAO$21+$B$5*EAO$28*EAO$22+$B$6*EAO$29*EAO$23</f>
        <v>3.0537879522975545E-4</v>
      </c>
      <c r="EAP32">
        <f>$B$3*EAP$26*EAP$20+$B$4*EAP$27*EAP$21+$B$5*EAP$28*EAP$22+$B$6*EAP$29*EAP$23</f>
        <v>3.0528749108062452E-4</v>
      </c>
      <c r="EAQ32">
        <f>$B$3*EAQ$26*EAQ$20+$B$4*EAQ$27*EAQ$21+$B$5*EAQ$28*EAQ$22+$B$6*EAQ$29*EAQ$23</f>
        <v>3.0519624122459464E-4</v>
      </c>
      <c r="EAR32">
        <f>$B$3*EAR$26*EAR$20+$B$4*EAR$27*EAR$21+$B$5*EAR$28*EAR$22+$B$6*EAR$29*EAR$23</f>
        <v>3.0510504561338835E-4</v>
      </c>
      <c r="EAS32">
        <f>$B$3*EAS$26*EAS$20+$B$4*EAS$27*EAS$21+$B$5*EAS$28*EAS$22+$B$6*EAS$29*EAS$23</f>
        <v>3.0501390419877459E-4</v>
      </c>
      <c r="EAT32">
        <f>$B$3*EAT$26*EAT$20+$B$4*EAT$27*EAT$21+$B$5*EAT$28*EAT$22+$B$6*EAT$29*EAT$23</f>
        <v>3.0492281693258333E-4</v>
      </c>
      <c r="EAU32">
        <f>$B$3*EAU$26*EAU$20+$B$4*EAU$27*EAU$21+$B$5*EAU$28*EAU$22+$B$6*EAU$29*EAU$23</f>
        <v>3.0483178376671221E-4</v>
      </c>
      <c r="EAV32">
        <f>$B$3*EAV$26*EAV$20+$B$4*EAV$27*EAV$21+$B$5*EAV$28*EAV$22+$B$6*EAV$29*EAV$23</f>
        <v>3.0474080465309406E-4</v>
      </c>
      <c r="EAW32">
        <f>$B$3*EAW$26*EAW$20+$B$4*EAW$27*EAW$21+$B$5*EAW$28*EAW$22+$B$6*EAW$29*EAW$23</f>
        <v>3.0464987954373346E-4</v>
      </c>
      <c r="EAX32">
        <f>$B$3*EAX$26*EAX$20+$B$4*EAX$27*EAX$21+$B$5*EAX$28*EAX$22+$B$6*EAX$29*EAX$23</f>
        <v>3.0455900839069182E-4</v>
      </c>
      <c r="EAY32">
        <f>$B$3*EAY$26*EAY$20+$B$4*EAY$27*EAY$21+$B$5*EAY$28*EAY$22+$B$6*EAY$29*EAY$23</f>
        <v>3.0446819114608573E-4</v>
      </c>
      <c r="EAZ32">
        <f>$B$3*EAZ$26*EAZ$20+$B$4*EAZ$27*EAZ$21+$B$5*EAZ$28*EAZ$22+$B$6*EAZ$29*EAZ$23</f>
        <v>3.0437742776207716E-4</v>
      </c>
      <c r="EBA32">
        <f>$B$3*EBA$26*EBA$20+$B$4*EBA$27*EBA$21+$B$5*EBA$28*EBA$22+$B$6*EBA$29*EBA$23</f>
        <v>3.0428671819091312E-4</v>
      </c>
      <c r="EBB32">
        <f>$B$3*EBB$26*EBB$20+$B$4*EBB$27*EBB$21+$B$5*EBB$28*EBB$22+$B$6*EBB$29*EBB$23</f>
        <v>3.0419606238485597E-4</v>
      </c>
      <c r="EBC32">
        <f>$B$3*EBC$26*EBC$20+$B$4*EBC$27*EBC$21+$B$5*EBC$28*EBC$22+$B$6*EBC$29*EBC$23</f>
        <v>3.0410546029626014E-4</v>
      </c>
      <c r="EBD32">
        <f>$B$3*EBD$26*EBD$20+$B$4*EBD$27*EBD$21+$B$5*EBD$28*EBD$22+$B$6*EBD$29*EBD$23</f>
        <v>3.0401491187752159E-4</v>
      </c>
      <c r="EBE32">
        <f>$B$3*EBE$26*EBE$20+$B$4*EBE$27*EBE$21+$B$5*EBE$28*EBE$22+$B$6*EBE$29*EBE$23</f>
        <v>3.039244170810861E-4</v>
      </c>
      <c r="EBF32">
        <f>$B$3*EBF$26*EBF$20+$B$4*EBF$27*EBF$21+$B$5*EBF$28*EBF$22+$B$6*EBF$29*EBF$23</f>
        <v>3.0383397585946641E-4</v>
      </c>
      <c r="EBG32">
        <f>$B$3*EBG$26*EBG$20+$B$4*EBG$27*EBG$21+$B$5*EBG$28*EBG$22+$B$6*EBG$29*EBG$23</f>
        <v>3.0374358816523086E-4</v>
      </c>
      <c r="EBH32">
        <f>$B$3*EBH$26*EBH$20+$B$4*EBH$27*EBH$21+$B$5*EBH$28*EBH$22+$B$6*EBH$29*EBH$23</f>
        <v>3.0365325395099806E-4</v>
      </c>
      <c r="EBI32">
        <f>$B$3*EBI$26*EBI$20+$B$4*EBI$27*EBI$21+$B$5*EBI$28*EBI$22+$B$6*EBI$29*EBI$23</f>
        <v>3.0356297316944407E-4</v>
      </c>
      <c r="EBJ32">
        <f>$B$3*EBJ$26*EBJ$20+$B$4*EBJ$27*EBJ$21+$B$5*EBJ$28*EBJ$22+$B$6*EBJ$29*EBJ$23</f>
        <v>3.0347274577329891E-4</v>
      </c>
      <c r="EBK32">
        <f>$B$3*EBK$26*EBK$20+$B$4*EBK$27*EBK$21+$B$5*EBK$28*EBK$22+$B$6*EBK$29*EBK$23</f>
        <v>3.0338257171536292E-4</v>
      </c>
      <c r="EBL32">
        <f>$B$3*EBL$26*EBL$20+$B$4*EBL$27*EBL$21+$B$5*EBL$28*EBL$22+$B$6*EBL$29*EBL$23</f>
        <v>3.0329245094846524E-4</v>
      </c>
      <c r="EBM32">
        <f>$B$3*EBM$26*EBM$20+$B$4*EBM$27*EBM$21+$B$5*EBM$28*EBM$22+$B$6*EBM$29*EBM$23</f>
        <v>3.0320238342551142E-4</v>
      </c>
      <c r="EBN32">
        <f>$B$3*EBN$26*EBN$20+$B$4*EBN$27*EBN$21+$B$5*EBN$28*EBN$22+$B$6*EBN$29*EBN$23</f>
        <v>3.03112369099451E-4</v>
      </c>
      <c r="EBO32">
        <f>$B$3*EBO$26*EBO$20+$B$4*EBO$27*EBO$21+$B$5*EBO$28*EBO$22+$B$6*EBO$29*EBO$23</f>
        <v>3.0302240792330382E-4</v>
      </c>
      <c r="EBP32">
        <f>$B$3*EBP$26*EBP$20+$B$4*EBP$27*EBP$21+$B$5*EBP$28*EBP$22+$B$6*EBP$29*EBP$23</f>
        <v>3.0293249985012928E-4</v>
      </c>
      <c r="EBQ32">
        <f>$B$3*EBQ$26*EBQ$20+$B$4*EBQ$27*EBQ$21+$B$5*EBQ$28*EBQ$22+$B$6*EBQ$29*EBQ$23</f>
        <v>3.0284264483304704E-4</v>
      </c>
      <c r="EBR32">
        <f>$B$3*EBR$26*EBR$20+$B$4*EBR$27*EBR$21+$B$5*EBR$28*EBR$22+$B$6*EBR$29*EBR$23</f>
        <v>3.0275284282523771E-4</v>
      </c>
      <c r="EBS32">
        <f>$B$3*EBS$26*EBS$20+$B$4*EBS$27*EBS$21+$B$5*EBS$28*EBS$22+$B$6*EBS$29*EBS$23</f>
        <v>3.0266309377991688E-4</v>
      </c>
      <c r="EBT32">
        <f>$B$3*EBT$26*EBT$20+$B$4*EBT$27*EBT$21+$B$5*EBT$28*EBT$22+$B$6*EBT$29*EBT$23</f>
        <v>3.0257339765039101E-4</v>
      </c>
      <c r="EBU32">
        <f>$B$3*EBU$26*EBU$20+$B$4*EBU$27*EBU$21+$B$5*EBU$28*EBU$22+$B$6*EBU$29*EBU$23</f>
        <v>3.0248375438998465E-4</v>
      </c>
      <c r="EBV32">
        <f>$B$3*EBV$26*EBV$20+$B$4*EBV$27*EBV$21+$B$5*EBV$28*EBV$22+$B$6*EBV$29*EBV$23</f>
        <v>3.0239416395209397E-4</v>
      </c>
      <c r="EBW32">
        <f>$B$3*EBW$26*EBW$20+$B$4*EBW$27*EBW$21+$B$5*EBW$28*EBW$22+$B$6*EBW$29*EBW$23</f>
        <v>3.023046262901727E-4</v>
      </c>
      <c r="EBX32">
        <f>$B$3*EBX$26*EBX$20+$B$4*EBX$27*EBX$21+$B$5*EBX$28*EBX$22+$B$6*EBX$29*EBX$23</f>
        <v>3.0221514135772467E-4</v>
      </c>
      <c r="EBY32">
        <f>$B$3*EBY$26*EBY$20+$B$4*EBY$27*EBY$21+$B$5*EBY$28*EBY$22+$B$6*EBY$29*EBY$23</f>
        <v>3.021257091083115E-4</v>
      </c>
      <c r="EBZ32">
        <f>$B$3*EBZ$26*EBZ$20+$B$4*EBZ$27*EBZ$21+$B$5*EBZ$28*EBZ$22+$B$6*EBZ$29*EBZ$23</f>
        <v>3.0203632949554548E-4</v>
      </c>
      <c r="ECA32">
        <f>$B$3*ECA$26*ECA$20+$B$4*ECA$27*ECA$21+$B$5*ECA$28*ECA$22+$B$6*ECA$29*ECA$23</f>
        <v>3.0194700247308212E-4</v>
      </c>
      <c r="ECB32">
        <f>$B$3*ECB$26*ECB$20+$B$4*ECB$27*ECB$21+$B$5*ECB$28*ECB$22+$B$6*ECB$29*ECB$23</f>
        <v>3.0185772799465701E-4</v>
      </c>
      <c r="ECC32">
        <f>$B$3*ECC$26*ECC$20+$B$4*ECC$27*ECC$21+$B$5*ECC$28*ECC$22+$B$6*ECC$29*ECC$23</f>
        <v>3.017685060140391E-4</v>
      </c>
      <c r="ECD32">
        <f>$B$3*ECD$26*ECD$20+$B$4*ECD$27*ECD$21+$B$5*ECD$28*ECD$22+$B$6*ECD$29*ECD$23</f>
        <v>3.0167933648505814E-4</v>
      </c>
      <c r="ECE32">
        <f>$B$3*ECE$26*ECE$20+$B$4*ECE$27*ECE$21+$B$5*ECE$28*ECE$22+$B$6*ECE$29*ECE$23</f>
        <v>3.015902193616061E-4</v>
      </c>
      <c r="ECF32">
        <f>$B$3*ECF$26*ECF$20+$B$4*ECF$27*ECF$21+$B$5*ECF$28*ECF$22+$B$6*ECF$29*ECF$23</f>
        <v>3.0150115459762016E-4</v>
      </c>
      <c r="ECG32">
        <f>$B$3*ECG$26*ECG$20+$B$4*ECG$27*ECG$21+$B$5*ECG$28*ECG$22+$B$6*ECG$29*ECG$23</f>
        <v>3.0141214214707838E-4</v>
      </c>
      <c r="ECH32">
        <f>$B$3*ECH$26*ECH$20+$B$4*ECH$27*ECH$21+$B$5*ECH$28*ECH$22+$B$6*ECH$29*ECH$23</f>
        <v>3.0132318196403248E-4</v>
      </c>
      <c r="ECI32">
        <f>$B$3*ECI$26*ECI$20+$B$4*ECI$27*ECI$21+$B$5*ECI$28*ECI$22+$B$6*ECI$29*ECI$23</f>
        <v>3.0123427400258722E-4</v>
      </c>
      <c r="ECJ32">
        <f>$B$3*ECJ$26*ECJ$20+$B$4*ECJ$27*ECJ$21+$B$5*ECJ$28*ECJ$22+$B$6*ECJ$29*ECJ$23</f>
        <v>3.0114541821690154E-4</v>
      </c>
      <c r="ECK32">
        <f>$B$3*ECK$26*ECK$20+$B$4*ECK$27*ECK$21+$B$5*ECK$28*ECK$22+$B$6*ECK$29*ECK$23</f>
        <v>3.0105661456116434E-4</v>
      </c>
      <c r="ECL32">
        <f>$B$3*ECL$26*ECL$20+$B$4*ECL$27*ECL$21+$B$5*ECL$28*ECL$22+$B$6*ECL$29*ECL$23</f>
        <v>3.0096786298964916E-4</v>
      </c>
      <c r="ECM32">
        <f>$B$3*ECM$26*ECM$20+$B$4*ECM$27*ECM$21+$B$5*ECM$28*ECM$22+$B$6*ECM$29*ECM$23</f>
        <v>3.0087916345665895E-4</v>
      </c>
      <c r="ECN32">
        <f>$B$3*ECN$26*ECN$20+$B$4*ECN$27*ECN$21+$B$5*ECN$28*ECN$22+$B$6*ECN$29*ECN$23</f>
        <v>3.0079051591657059E-4</v>
      </c>
      <c r="ECO32">
        <f>$B$3*ECO$26*ECO$20+$B$4*ECO$27*ECO$21+$B$5*ECO$28*ECO$22+$B$6*ECO$29*ECO$23</f>
        <v>3.0070192032379792E-4</v>
      </c>
      <c r="ECP32">
        <f>$B$3*ECP$26*ECP$20+$B$4*ECP$27*ECP$21+$B$5*ECP$28*ECP$22+$B$6*ECP$29*ECP$23</f>
        <v>3.0061337663282283E-4</v>
      </c>
      <c r="ECQ32">
        <f>$B$3*ECQ$26*ECQ$20+$B$4*ECQ$27*ECQ$21+$B$5*ECQ$28*ECQ$22+$B$6*ECQ$29*ECQ$23</f>
        <v>3.005248847981604E-4</v>
      </c>
      <c r="ECR32">
        <f>$B$3*ECR$26*ECR$20+$B$4*ECR$27*ECR$21+$B$5*ECR$28*ECR$22+$B$6*ECR$29*ECR$23</f>
        <v>3.0043644477438904E-4</v>
      </c>
      <c r="ECS32">
        <f>$B$3*ECS$26*ECS$20+$B$4*ECS$27*ECS$21+$B$5*ECS$28*ECS$22+$B$6*ECS$29*ECS$23</f>
        <v>3.0034805651614938E-4</v>
      </c>
      <c r="ECT32">
        <f>$B$3*ECT$26*ECT$20+$B$4*ECT$27*ECT$21+$B$5*ECT$28*ECT$22+$B$6*ECT$29*ECT$23</f>
        <v>3.002597199781313E-4</v>
      </c>
      <c r="ECU32">
        <f>$B$3*ECU$26*ECU$20+$B$4*ECU$27*ECU$21+$B$5*ECU$28*ECU$22+$B$6*ECU$29*ECU$23</f>
        <v>3.0017143511505755E-4</v>
      </c>
      <c r="ECV32">
        <f>$B$3*ECV$26*ECV$20+$B$4*ECV$27*ECV$21+$B$5*ECV$28*ECV$22+$B$6*ECV$29*ECV$23</f>
        <v>3.0008320188171846E-4</v>
      </c>
      <c r="ECW32">
        <f>$B$3*ECW$26*ECW$20+$B$4*ECW$27*ECW$21+$B$5*ECW$28*ECW$22+$B$6*ECW$29*ECW$23</f>
        <v>2.999950202329767E-4</v>
      </c>
      <c r="ECX32">
        <f>$B$3*ECX$26*ECX$20+$B$4*ECX$27*ECX$21+$B$5*ECX$28*ECX$22+$B$6*ECX$29*ECX$23</f>
        <v>2.9990689012371374E-4</v>
      </c>
      <c r="ECY32">
        <f>$B$3*ECY$26*ECY$20+$B$4*ECY$27*ECY$21+$B$5*ECY$28*ECY$22+$B$6*ECY$29*ECY$23</f>
        <v>2.9981881150887939E-4</v>
      </c>
      <c r="ECZ32">
        <f>$B$3*ECZ$26*ECZ$20+$B$4*ECZ$27*ECZ$21+$B$5*ECZ$28*ECZ$22+$B$6*ECZ$29*ECZ$23</f>
        <v>2.9973078434347532E-4</v>
      </c>
      <c r="EDA32">
        <f>$B$3*EDA$26*EDA$20+$B$4*EDA$27*EDA$21+$B$5*EDA$28*EDA$22+$B$6*EDA$29*EDA$23</f>
        <v>2.996428085825505E-4</v>
      </c>
      <c r="EDB32">
        <f>$B$3*EDB$26*EDB$20+$B$4*EDB$27*EDB$21+$B$5*EDB$28*EDB$22+$B$6*EDB$29*EDB$23</f>
        <v>2.9955488418121728E-4</v>
      </c>
      <c r="EDC32">
        <f>$B$3*EDC$26*EDC$20+$B$4*EDC$27*EDC$21+$B$5*EDC$28*EDC$22+$B$6*EDC$29*EDC$23</f>
        <v>2.9946701109463209E-4</v>
      </c>
      <c r="EDD32">
        <f>$B$3*EDD$26*EDD$20+$B$4*EDD$27*EDD$21+$B$5*EDD$28*EDD$22+$B$6*EDD$29*EDD$23</f>
        <v>2.9937918927800278E-4</v>
      </c>
      <c r="EDE32">
        <f>$B$3*EDE$26*EDE$20+$B$4*EDE$27*EDE$21+$B$5*EDE$28*EDE$22+$B$6*EDE$29*EDE$23</f>
        <v>2.9929141868658842E-4</v>
      </c>
      <c r="EDF32">
        <f>$B$3*EDF$26*EDF$20+$B$4*EDF$27*EDF$21+$B$5*EDF$28*EDF$22+$B$6*EDF$29*EDF$23</f>
        <v>2.9920369927569817E-4</v>
      </c>
      <c r="EDG32">
        <f>$B$3*EDG$26*EDG$20+$B$4*EDG$27*EDG$21+$B$5*EDG$28*EDG$22+$B$6*EDG$29*EDG$23</f>
        <v>2.9911603100070833E-4</v>
      </c>
      <c r="EDH32">
        <f>$B$3*EDH$26*EDH$20+$B$4*EDH$27*EDH$21+$B$5*EDH$28*EDH$22+$B$6*EDH$29*EDH$23</f>
        <v>2.9902841381703344E-4</v>
      </c>
      <c r="EDI32">
        <f>$B$3*EDI$26*EDI$20+$B$4*EDI$27*EDI$21+$B$5*EDI$28*EDI$22+$B$6*EDI$29*EDI$23</f>
        <v>2.9894084768013716E-4</v>
      </c>
      <c r="EDJ32">
        <f>$B$3*EDJ$26*EDJ$20+$B$4*EDJ$27*EDJ$21+$B$5*EDJ$28*EDJ$22+$B$6*EDJ$29*EDJ$23</f>
        <v>2.9885333254555117E-4</v>
      </c>
      <c r="EDK32">
        <f>$B$3*EDK$26*EDK$20+$B$4*EDK$27*EDK$21+$B$5*EDK$28*EDK$22+$B$6*EDK$29*EDK$23</f>
        <v>2.9876586836883836E-4</v>
      </c>
      <c r="EDL32">
        <f>$B$3*EDL$26*EDL$20+$B$4*EDL$27*EDL$21+$B$5*EDL$28*EDL$22+$B$6*EDL$29*EDL$23</f>
        <v>2.9867845510561566E-4</v>
      </c>
      <c r="EDM32">
        <f>$B$3*EDM$26*EDM$20+$B$4*EDM$27*EDM$21+$B$5*EDM$28*EDM$22+$B$6*EDM$29*EDM$23</f>
        <v>2.9859109271156809E-4</v>
      </c>
      <c r="EDN32">
        <f>$B$3*EDN$26*EDN$20+$B$4*EDN$27*EDN$21+$B$5*EDN$28*EDN$22+$B$6*EDN$29*EDN$23</f>
        <v>2.9850378114241945E-4</v>
      </c>
      <c r="EDO32">
        <f>$B$3*EDO$26*EDO$20+$B$4*EDO$27*EDO$21+$B$5*EDO$28*EDO$22+$B$6*EDO$29*EDO$23</f>
        <v>2.9841652035395244E-4</v>
      </c>
      <c r="EDP32">
        <f>$B$3*EDP$26*EDP$20+$B$4*EDP$27*EDP$21+$B$5*EDP$28*EDP$22+$B$6*EDP$29*EDP$23</f>
        <v>2.9832931030199228E-4</v>
      </c>
      <c r="EDQ32">
        <f>$B$3*EDQ$26*EDQ$20+$B$4*EDQ$27*EDQ$21+$B$5*EDQ$28*EDQ$22+$B$6*EDQ$29*EDQ$23</f>
        <v>2.9824215094241243E-4</v>
      </c>
      <c r="EDR32">
        <f>$B$3*EDR$26*EDR$20+$B$4*EDR$27*EDR$21+$B$5*EDR$28*EDR$22+$B$6*EDR$29*EDR$23</f>
        <v>2.9815504223114808E-4</v>
      </c>
      <c r="EDS32">
        <f>$B$3*EDS$26*EDS$20+$B$4*EDS$27*EDS$21+$B$5*EDS$28*EDS$22+$B$6*EDS$29*EDS$23</f>
        <v>2.9806798412418747E-4</v>
      </c>
      <c r="EDT32">
        <f>$B$3*EDT$26*EDT$20+$B$4*EDT$27*EDT$21+$B$5*EDT$28*EDT$22+$B$6*EDT$29*EDT$23</f>
        <v>2.9798097657756159E-4</v>
      </c>
      <c r="EDU32">
        <f>$B$3*EDU$26*EDU$20+$B$4*EDU$27*EDU$21+$B$5*EDU$28*EDU$22+$B$6*EDU$29*EDU$23</f>
        <v>2.9789401954735114E-4</v>
      </c>
      <c r="EDV32">
        <f>$B$3*EDV$26*EDV$20+$B$4*EDV$27*EDV$21+$B$5*EDV$28*EDV$22+$B$6*EDV$29*EDV$23</f>
        <v>2.9780711298968714E-4</v>
      </c>
      <c r="EDW32">
        <f>$B$3*EDW$26*EDW$20+$B$4*EDW$27*EDW$21+$B$5*EDW$28*EDW$22+$B$6*EDW$29*EDW$23</f>
        <v>2.9772025686076179E-4</v>
      </c>
      <c r="EDX32">
        <f>$B$3*EDX$26*EDX$20+$B$4*EDX$27*EDX$21+$B$5*EDX$28*EDX$22+$B$6*EDX$29*EDX$23</f>
        <v>2.9763345111680358E-4</v>
      </c>
      <c r="EDY32">
        <f>$B$3*EDY$26*EDY$20+$B$4*EDY$27*EDY$21+$B$5*EDY$28*EDY$22+$B$6*EDY$29*EDY$23</f>
        <v>2.9754669571410459E-4</v>
      </c>
      <c r="EDZ32">
        <f>$B$3*EDZ$26*EDZ$20+$B$4*EDZ$27*EDZ$21+$B$5*EDZ$28*EDZ$22+$B$6*EDZ$29*EDZ$23</f>
        <v>2.9745999060900262E-4</v>
      </c>
      <c r="EEA32">
        <f>$B$3*EEA$26*EEA$20+$B$4*EEA$27*EEA$21+$B$5*EEA$28*EEA$22+$B$6*EEA$29*EEA$23</f>
        <v>2.9737333575788262E-4</v>
      </c>
      <c r="EEB32">
        <f>$B$3*EEB$26*EEB$20+$B$4*EEB$27*EEB$21+$B$5*EEB$28*EEB$22+$B$6*EEB$29*EEB$23</f>
        <v>2.9728673111718373E-4</v>
      </c>
      <c r="EEC32">
        <f>$B$3*EEC$26*EEC$20+$B$4*EEC$27*EEC$21+$B$5*EEC$28*EEC$22+$B$6*EEC$29*EEC$23</f>
        <v>2.9720017664339442E-4</v>
      </c>
      <c r="EED32">
        <f>$B$3*EED$26*EED$20+$B$4*EED$27*EED$21+$B$5*EED$28*EED$22+$B$6*EED$29*EED$23</f>
        <v>2.9711367229304421E-4</v>
      </c>
      <c r="EEE32">
        <f>$B$3*EEE$26*EEE$20+$B$4*EEE$27*EEE$21+$B$5*EEE$28*EEE$22+$B$6*EEE$29*EEE$23</f>
        <v>2.970272180227245E-4</v>
      </c>
      <c r="EEF32">
        <f>$B$3*EEF$26*EEF$20+$B$4*EEF$27*EEF$21+$B$5*EEF$28*EEF$22+$B$6*EEF$29*EEF$23</f>
        <v>2.9694081378908363E-4</v>
      </c>
      <c r="EEG32">
        <f>$B$3*EEG$26*EEG$20+$B$4*EEG$27*EEG$21+$B$5*EEG$28*EEG$22+$B$6*EEG$29*EEG$23</f>
        <v>2.968544595487989E-4</v>
      </c>
      <c r="EEH32">
        <f>$B$3*EEH$26*EEH$20+$B$4*EEH$27*EEH$21+$B$5*EEH$28*EEH$22+$B$6*EEH$29*EEH$23</f>
        <v>2.9676815525861189E-4</v>
      </c>
      <c r="EEI32">
        <f>$B$3*EEI$26*EEI$20+$B$4*EEI$27*EEI$21+$B$5*EEI$28*EEI$22+$B$6*EEI$29*EEI$23</f>
        <v>2.9668190087531253E-4</v>
      </c>
      <c r="EEJ32">
        <f>$B$3*EEJ$26*EEJ$20+$B$4*EEJ$27*EEJ$21+$B$5*EEJ$28*EEJ$22+$B$6*EEJ$29*EEJ$23</f>
        <v>2.9659569635573341E-4</v>
      </c>
      <c r="EEK32">
        <f>$B$3*EEK$26*EEK$20+$B$4*EEK$27*EEK$21+$B$5*EEK$28*EEK$22+$B$6*EEK$29*EEK$23</f>
        <v>2.9650954165676895E-4</v>
      </c>
      <c r="EEL32">
        <f>$B$3*EEL$26*EEL$20+$B$4*EEL$27*EEL$21+$B$5*EEL$28*EEL$22+$B$6*EEL$29*EEL$23</f>
        <v>2.9642343673534866E-4</v>
      </c>
      <c r="EEM32">
        <f>$B$3*EEM$26*EEM$20+$B$4*EEM$27*EEM$21+$B$5*EEM$28*EEM$22+$B$6*EEM$29*EEM$23</f>
        <v>2.9633738154846056E-4</v>
      </c>
      <c r="EEN32">
        <f>$B$3*EEN$26*EEN$20+$B$4*EEN$27*EEN$21+$B$5*EEN$28*EEN$22+$B$6*EEN$29*EEN$23</f>
        <v>2.962513760531401E-4</v>
      </c>
      <c r="EEO32">
        <f>$B$3*EEO$26*EEO$20+$B$4*EEO$27*EEO$21+$B$5*EEO$28*EEO$22+$B$6*EEO$29*EEO$23</f>
        <v>2.9616542020647599E-4</v>
      </c>
      <c r="EEP32">
        <f>$B$3*EEP$26*EEP$20+$B$4*EEP$27*EEP$21+$B$5*EEP$28*EEP$22+$B$6*EEP$29*EEP$23</f>
        <v>2.9607951396560872E-4</v>
      </c>
      <c r="EEQ32">
        <f>$B$3*EEQ$26*EEQ$20+$B$4*EEQ$27*EEQ$21+$B$5*EEQ$28*EEQ$22+$B$6*EEQ$29*EEQ$23</f>
        <v>2.9599365728770488E-4</v>
      </c>
      <c r="EER32">
        <f>$B$3*EER$26*EER$20+$B$4*EER$27*EER$21+$B$5*EER$28*EER$22+$B$6*EER$29*EER$23</f>
        <v>2.959078501300095E-4</v>
      </c>
      <c r="EES32">
        <f>$B$3*EES$26*EES$20+$B$4*EES$27*EES$21+$B$5*EES$28*EES$22+$B$6*EES$29*EES$23</f>
        <v>2.9582209244980644E-4</v>
      </c>
      <c r="EET32">
        <f>$B$3*EET$26*EET$20+$B$4*EET$27*EET$21+$B$5*EET$28*EET$22+$B$6*EET$29*EET$23</f>
        <v>2.9573638420441199E-4</v>
      </c>
      <c r="EEU32">
        <f>$B$3*EEU$26*EEU$20+$B$4*EEU$27*EEU$21+$B$5*EEU$28*EEU$22+$B$6*EEU$29*EEU$23</f>
        <v>2.9565072535122548E-4</v>
      </c>
      <c r="EEV32">
        <f>$B$3*EEV$26*EEV$20+$B$4*EEV$27*EEV$21+$B$5*EEV$28*EEV$22+$B$6*EEV$29*EEV$23</f>
        <v>2.9556511584766449E-4</v>
      </c>
      <c r="EEW32">
        <f>$B$3*EEW$26*EEW$20+$B$4*EEW$27*EEW$21+$B$5*EEW$28*EEW$22+$B$6*EEW$29*EEW$23</f>
        <v>2.9547955565120693E-4</v>
      </c>
      <c r="EEX32">
        <f>$B$3*EEX$26*EEX$20+$B$4*EEX$27*EEX$21+$B$5*EEX$28*EEX$22+$B$6*EEX$29*EEX$23</f>
        <v>2.9539404471937841E-4</v>
      </c>
      <c r="EEY32">
        <f>$B$3*EEY$26*EEY$20+$B$4*EEY$27*EEY$21+$B$5*EEY$28*EEY$22+$B$6*EEY$29*EEY$23</f>
        <v>2.953085830097687E-4</v>
      </c>
      <c r="EEZ32">
        <f>$B$3*EEZ$26*EEZ$20+$B$4*EEZ$27*EEZ$21+$B$5*EEZ$28*EEZ$22+$B$6*EEZ$29*EEZ$23</f>
        <v>2.9522317047998473E-4</v>
      </c>
      <c r="EFA32">
        <f>$B$3*EFA$26*EFA$20+$B$4*EFA$27*EFA$21+$B$5*EFA$28*EFA$22+$B$6*EFA$29*EFA$23</f>
        <v>2.9513780708770115E-4</v>
      </c>
      <c r="EFB32">
        <f>$B$3*EFB$26*EFB$20+$B$4*EFB$27*EFB$21+$B$5*EFB$28*EFB$22+$B$6*EFB$29*EFB$23</f>
        <v>2.9505249279064522E-4</v>
      </c>
      <c r="EFC32">
        <f>$B$3*EFC$26*EFC$20+$B$4*EFC$27*EFC$21+$B$5*EFC$28*EFC$22+$B$6*EFC$29*EFC$23</f>
        <v>2.9496722754658632E-4</v>
      </c>
      <c r="EFD32">
        <f>$B$3*EFD$26*EFD$20+$B$4*EFD$27*EFD$21+$B$5*EFD$28*EFD$22+$B$6*EFD$29*EFD$23</f>
        <v>2.948820113133359E-4</v>
      </c>
      <c r="EFE32">
        <f>$B$3*EFE$26*EFE$20+$B$4*EFE$27*EFE$21+$B$5*EFE$28*EFE$22+$B$6*EFE$29*EFE$23</f>
        <v>2.9479684404876041E-4</v>
      </c>
      <c r="EFF32">
        <f>$B$3*EFF$26*EFF$20+$B$4*EFF$27*EFF$21+$B$5*EFF$28*EFF$22+$B$6*EFF$29*EFF$23</f>
        <v>2.9471172571078348E-4</v>
      </c>
      <c r="EFG32">
        <f>$B$3*EFG$26*EFG$20+$B$4*EFG$27*EFG$21+$B$5*EFG$28*EFG$22+$B$6*EFG$29*EFG$23</f>
        <v>2.9462665625735074E-4</v>
      </c>
      <c r="EFH32">
        <f>$B$3*EFH$26*EFH$20+$B$4*EFH$27*EFH$21+$B$5*EFH$28*EFH$22+$B$6*EFH$29*EFH$23</f>
        <v>2.9454163564649106E-4</v>
      </c>
      <c r="EFI32">
        <f>$B$3*EFI$26*EFI$20+$B$4*EFI$27*EFI$21+$B$5*EFI$28*EFI$22+$B$6*EFI$29*EFI$23</f>
        <v>2.9445666383624901E-4</v>
      </c>
      <c r="EFJ32">
        <f>$B$3*EFJ$26*EFJ$20+$B$4*EFJ$27*EFJ$21+$B$5*EFJ$28*EFJ$22+$B$6*EFJ$29*EFJ$23</f>
        <v>2.9437174078473605E-4</v>
      </c>
      <c r="EFK32">
        <f>$B$3*EFK$26*EFK$20+$B$4*EFK$27*EFK$21+$B$5*EFK$28*EFK$22+$B$6*EFK$29*EFK$23</f>
        <v>2.9428686645011472E-4</v>
      </c>
      <c r="EFL32">
        <f>$B$3*EFL$26*EFL$20+$B$4*EFL$27*EFL$21+$B$5*EFL$28*EFL$22+$B$6*EFL$29*EFL$23</f>
        <v>2.9420204079056513E-4</v>
      </c>
      <c r="EFM32">
        <f>$B$3*EFM$26*EFM$20+$B$4*EFM$27*EFM$21+$B$5*EFM$28*EFM$22+$B$6*EFM$29*EFM$23</f>
        <v>2.9411726376435925E-4</v>
      </c>
      <c r="EFN32">
        <f>$B$3*EFN$26*EFN$20+$B$4*EFN$27*EFN$21+$B$5*EFN$28*EFN$22+$B$6*EFN$29*EFN$23</f>
        <v>2.9403253532977319E-4</v>
      </c>
      <c r="EFO32">
        <f>$B$3*EFO$26*EFO$20+$B$4*EFO$27*EFO$21+$B$5*EFO$28*EFO$22+$B$6*EFO$29*EFO$23</f>
        <v>2.9394785544517273E-4</v>
      </c>
      <c r="EFP32">
        <f>$B$3*EFP$26*EFP$20+$B$4*EFP$27*EFP$21+$B$5*EFP$28*EFP$22+$B$6*EFP$29*EFP$23</f>
        <v>2.9386322406894043E-4</v>
      </c>
      <c r="EFQ32">
        <f>$B$3*EFQ$26*EFQ$20+$B$4*EFQ$27*EFQ$21+$B$5*EFQ$28*EFQ$22+$B$6*EFQ$29*EFQ$23</f>
        <v>2.9377864115952106E-4</v>
      </c>
      <c r="EFR32">
        <f>$B$3*EFR$26*EFR$20+$B$4*EFR$27*EFR$21+$B$5*EFR$28*EFR$22+$B$6*EFR$29*EFR$23</f>
        <v>2.936941066753921E-4</v>
      </c>
      <c r="EFS32">
        <f>$B$3*EFS$26*EFS$20+$B$4*EFS$27*EFS$21+$B$5*EFS$28*EFS$22+$B$6*EFS$29*EFS$23</f>
        <v>2.9360962057509165E-4</v>
      </c>
      <c r="EFT32">
        <f>$B$3*EFT$26*EFT$20+$B$4*EFT$27*EFT$21+$B$5*EFT$28*EFT$22+$B$6*EFT$29*EFT$23</f>
        <v>2.9352518281720299E-4</v>
      </c>
      <c r="EFU32">
        <f>$B$3*EFU$26*EFU$20+$B$4*EFU$27*EFU$21+$B$5*EFU$28*EFU$22+$B$6*EFU$29*EFU$23</f>
        <v>2.9344079336035545E-4</v>
      </c>
      <c r="EFV32">
        <f>$B$3*EFV$26*EFV$20+$B$4*EFV$27*EFV$21+$B$5*EFV$28*EFV$22+$B$6*EFV$29*EFV$23</f>
        <v>2.9335645216323122E-4</v>
      </c>
      <c r="EFW32">
        <f>$B$3*EFW$26*EFW$20+$B$4*EFW$27*EFW$21+$B$5*EFW$28*EFW$22+$B$6*EFW$29*EFW$23</f>
        <v>2.9327215918454886E-4</v>
      </c>
      <c r="EFX32">
        <f>$B$3*EFX$26*EFX$20+$B$4*EFX$27*EFX$21+$B$5*EFX$28*EFX$22+$B$6*EFX$29*EFX$23</f>
        <v>2.931879143830693E-4</v>
      </c>
      <c r="EFY32">
        <f>$B$3*EFY$26*EFY$20+$B$4*EFY$27*EFY$21+$B$5*EFY$28*EFY$22+$B$6*EFY$29*EFY$23</f>
        <v>2.9310371771761918E-4</v>
      </c>
      <c r="EFZ32">
        <f>$B$3*EFZ$26*EFZ$20+$B$4*EFZ$27*EFZ$21+$B$5*EFZ$28*EFZ$22+$B$6*EFZ$29*EFZ$23</f>
        <v>2.9301956914705717E-4</v>
      </c>
      <c r="EGA32">
        <f>$B$3*EGA$26*EGA$20+$B$4*EGA$27*EGA$21+$B$5*EGA$28*EGA$22+$B$6*EGA$29*EGA$23</f>
        <v>2.9293546863030196E-4</v>
      </c>
      <c r="EGB32">
        <f>$B$3*EGB$26*EGB$20+$B$4*EGB$27*EGB$21+$B$5*EGB$28*EGB$22+$B$6*EGB$29*EGB$23</f>
        <v>2.9285141612630844E-4</v>
      </c>
      <c r="EGC32">
        <f>$B$3*EGC$26*EGC$20+$B$4*EGC$27*EGC$21+$B$5*EGC$28*EGC$22+$B$6*EGC$29*EGC$23</f>
        <v>2.9276741159406703E-4</v>
      </c>
      <c r="EGD32">
        <f>$B$3*EGD$26*EGD$20+$B$4*EGD$27*EGD$21+$B$5*EGD$28*EGD$22+$B$6*EGD$29*EGD$23</f>
        <v>2.9268345499264552E-4</v>
      </c>
      <c r="EGE32">
        <f>$B$3*EGE$26*EGE$20+$B$4*EGE$27*EGE$21+$B$5*EGE$28*EGE$22+$B$6*EGE$29*EGE$23</f>
        <v>2.9259954628113442E-4</v>
      </c>
      <c r="EGF32">
        <f>$B$3*EGF$26*EGF$20+$B$4*EGF$27*EGF$21+$B$5*EGF$28*EGF$22+$B$6*EGF$29*EGF$23</f>
        <v>2.9251568541868131E-4</v>
      </c>
      <c r="EGG32">
        <f>$B$3*EGG$26*EGG$20+$B$4*EGG$27*EGG$21+$B$5*EGG$28*EGG$22+$B$6*EGG$29*EGG$23</f>
        <v>2.9243187236447184E-4</v>
      </c>
      <c r="EGH32">
        <f>$B$3*EGH$26*EGH$20+$B$4*EGH$27*EGH$21+$B$5*EGH$28*EGH$22+$B$6*EGH$29*EGH$23</f>
        <v>2.9234810707773768E-4</v>
      </c>
      <c r="EGI32">
        <f>$B$3*EGI$26*EGI$20+$B$4*EGI$27*EGI$21+$B$5*EGI$28*EGI$22+$B$6*EGI$29*EGI$23</f>
        <v>2.9226438951777457E-4</v>
      </c>
      <c r="EGJ32">
        <f>$B$3*EGJ$26*EGJ$20+$B$4*EGJ$27*EGJ$21+$B$5*EGJ$28*EGJ$22+$B$6*EGJ$29*EGJ$23</f>
        <v>2.9218071964389608E-4</v>
      </c>
      <c r="EGK32">
        <f>$B$3*EGK$26*EGK$20+$B$4*EGK$27*EGK$21+$B$5*EGK$28*EGK$22+$B$6*EGK$29*EGK$23</f>
        <v>2.9209709741548779E-4</v>
      </c>
      <c r="EGL32">
        <f>$B$3*EGL$26*EGL$20+$B$4*EGL$27*EGL$21+$B$5*EGL$28*EGL$22+$B$6*EGL$29*EGL$23</f>
        <v>2.9201352279196026E-4</v>
      </c>
      <c r="EGM32">
        <f>$B$3*EGM$26*EGM$20+$B$4*EGM$27*EGM$21+$B$5*EGM$28*EGM$22+$B$6*EGM$29*EGM$23</f>
        <v>2.9192999573279419E-4</v>
      </c>
      <c r="EGN32">
        <f>$B$3*EGN$26*EGN$20+$B$4*EGN$27*EGN$21+$B$5*EGN$28*EGN$22+$B$6*EGN$29*EGN$23</f>
        <v>2.9184651619749692E-4</v>
      </c>
      <c r="EGO32">
        <f>$B$3*EGO$26*EGO$20+$B$4*EGO$27*EGO$21+$B$5*EGO$28*EGO$22+$B$6*EGO$29*EGO$23</f>
        <v>2.9176308414561778E-4</v>
      </c>
      <c r="EGP32">
        <f>$B$3*EGP$26*EGP$20+$B$4*EGP$27*EGP$21+$B$5*EGP$28*EGP$22+$B$6*EGP$29*EGP$23</f>
        <v>2.9167969953677083E-4</v>
      </c>
      <c r="EGQ32">
        <f>$B$3*EGQ$26*EGQ$20+$B$4*EGQ$27*EGQ$21+$B$5*EGQ$28*EGQ$22+$B$6*EGQ$29*EGQ$23</f>
        <v>2.9159636233060761E-4</v>
      </c>
      <c r="EGR32">
        <f>$B$3*EGR$26*EGR$20+$B$4*EGR$27*EGR$21+$B$5*EGR$28*EGR$22+$B$6*EGR$29*EGR$23</f>
        <v>2.9151307248681719E-4</v>
      </c>
      <c r="EGS32">
        <f>$B$3*EGS$26*EGS$20+$B$4*EGS$27*EGS$21+$B$5*EGS$28*EGS$22+$B$6*EGS$29*EGS$23</f>
        <v>2.9142982996514729E-4</v>
      </c>
      <c r="EGT32">
        <f>$B$3*EGT$26*EGT$20+$B$4*EGT$27*EGT$21+$B$5*EGT$28*EGT$22+$B$6*EGT$29*EGT$23</f>
        <v>2.9134663472537816E-4</v>
      </c>
      <c r="EGU32">
        <f>$B$3*EGU$26*EGU$20+$B$4*EGU$27*EGU$21+$B$5*EGU$28*EGU$22+$B$6*EGU$29*EGU$23</f>
        <v>2.9126348672735053E-4</v>
      </c>
      <c r="EGV32">
        <f>$B$3*EGV$26*EGV$20+$B$4*EGV$27*EGV$21+$B$5*EGV$28*EGV$22+$B$6*EGV$29*EGV$23</f>
        <v>2.911803859309326E-4</v>
      </c>
      <c r="EGW32">
        <f>$B$3*EGW$26*EGW$20+$B$4*EGW$27*EGW$21+$B$5*EGW$28*EGW$22+$B$6*EGW$29*EGW$23</f>
        <v>2.9109733229605784E-4</v>
      </c>
      <c r="EGX32">
        <f>$B$3*EGX$26*EGX$20+$B$4*EGX$27*EGX$21+$B$5*EGX$28*EGX$22+$B$6*EGX$29*EGX$23</f>
        <v>2.9101432578268775E-4</v>
      </c>
      <c r="EGY32">
        <f>$B$3*EGY$26*EGY$20+$B$4*EGY$27*EGY$21+$B$5*EGY$28*EGY$22+$B$6*EGY$29*EGY$23</f>
        <v>2.9093136635083516E-4</v>
      </c>
      <c r="EGZ32">
        <f>$B$3*EGZ$26*EGZ$20+$B$4*EGZ$27*EGZ$21+$B$5*EGZ$28*EGZ$22+$B$6*EGZ$29*EGZ$23</f>
        <v>2.9084845396056252E-4</v>
      </c>
      <c r="EHA32">
        <f>$B$3*EHA$26*EHA$20+$B$4*EHA$27*EHA$21+$B$5*EHA$28*EHA$22+$B$6*EHA$29*EHA$23</f>
        <v>2.9076558857197822E-4</v>
      </c>
      <c r="EHB32">
        <f>$B$3*EHB$26*EHB$20+$B$4*EHB$27*EHB$21+$B$5*EHB$28*EHB$22+$B$6*EHB$29*EHB$23</f>
        <v>2.9068277014522202E-4</v>
      </c>
      <c r="EHC32">
        <f>$B$3*EHC$26*EHC$20+$B$4*EHC$27*EHC$21+$B$5*EHC$28*EHC$22+$B$6*EHC$29*EHC$23</f>
        <v>2.9059999864049197E-4</v>
      </c>
      <c r="EHD32">
        <f>$B$3*EHD$26*EHD$20+$B$4*EHD$27*EHD$21+$B$5*EHD$28*EHD$22+$B$6*EHD$29*EHD$23</f>
        <v>2.9051727401802551E-4</v>
      </c>
      <c r="EHE32">
        <f>$B$3*EHE$26*EHE$20+$B$4*EHE$27*EHE$21+$B$5*EHE$28*EHE$22+$B$6*EHE$29*EHE$23</f>
        <v>2.9043459623811417E-4</v>
      </c>
      <c r="EHF32">
        <f>$B$3*EHF$26*EHF$20+$B$4*EHF$27*EHF$21+$B$5*EHF$28*EHF$22+$B$6*EHF$29*EHF$23</f>
        <v>2.903519652610749E-4</v>
      </c>
      <c r="EHG32">
        <f>$B$3*EHG$26*EHG$20+$B$4*EHG$27*EHG$21+$B$5*EHG$28*EHG$22+$B$6*EHG$29*EHG$23</f>
        <v>2.9026938104728331E-4</v>
      </c>
      <c r="EHH32">
        <f>$B$3*EHH$26*EHH$20+$B$4*EHH$27*EHH$21+$B$5*EHH$28*EHH$22+$B$6*EHH$29*EHH$23</f>
        <v>2.9018684355716542E-4</v>
      </c>
      <c r="EHI32">
        <f>$B$3*EHI$26*EHI$20+$B$4*EHI$27*EHI$21+$B$5*EHI$28*EHI$22+$B$6*EHI$29*EHI$23</f>
        <v>2.9010435275117204E-4</v>
      </c>
      <c r="EHJ32">
        <f>$B$3*EHJ$26*EHJ$20+$B$4*EHJ$27*EHJ$21+$B$5*EHJ$28*EHJ$22+$B$6*EHJ$29*EHJ$23</f>
        <v>2.9002190858982014E-4</v>
      </c>
      <c r="EHK32">
        <f>$B$3*EHK$26*EHK$20+$B$4*EHK$27*EHK$21+$B$5*EHK$28*EHK$22+$B$6*EHK$29*EHK$23</f>
        <v>2.8993951103365248E-4</v>
      </c>
      <c r="EHL32">
        <f>$B$3*EHL$26*EHL$20+$B$4*EHL$27*EHL$21+$B$5*EHL$28*EHL$22+$B$6*EHL$29*EHL$23</f>
        <v>2.8985716004328318E-4</v>
      </c>
      <c r="EHM32">
        <f>$B$3*EHM$26*EHM$20+$B$4*EHM$27*EHM$21+$B$5*EHM$28*EHM$22+$B$6*EHM$29*EHM$23</f>
        <v>2.8977485557932421E-4</v>
      </c>
      <c r="EHN32">
        <f>$B$3*EHN$26*EHN$20+$B$4*EHN$27*EHN$21+$B$5*EHN$28*EHN$22+$B$6*EHN$29*EHN$23</f>
        <v>2.8969259760248131E-4</v>
      </c>
      <c r="EHO32">
        <f>$B$3*EHO$26*EHO$20+$B$4*EHO$27*EHO$21+$B$5*EHO$28*EHO$22+$B$6*EHO$29*EHO$23</f>
        <v>2.8961038607347174E-4</v>
      </c>
      <c r="EHP32">
        <f>$B$3*EHP$26*EHP$20+$B$4*EHP$27*EHP$21+$B$5*EHP$28*EHP$22+$B$6*EHP$29*EHP$23</f>
        <v>2.8952822095307717E-4</v>
      </c>
      <c r="EHQ32">
        <f>$B$3*EHQ$26*EHQ$20+$B$4*EHQ$27*EHQ$21+$B$5*EHQ$28*EHQ$22+$B$6*EHQ$29*EHQ$23</f>
        <v>2.894461022021047E-4</v>
      </c>
      <c r="EHR32">
        <f>$B$3*EHR$26*EHR$20+$B$4*EHR$27*EHR$21+$B$5*EHR$28*EHR$22+$B$6*EHR$29*EHR$23</f>
        <v>2.8936402978142067E-4</v>
      </c>
      <c r="EHS32">
        <f>$B$3*EHS$26*EHS$20+$B$4*EHS$27*EHS$21+$B$5*EHS$28*EHS$22+$B$6*EHS$29*EHS$23</f>
        <v>2.8928200365193734E-4</v>
      </c>
      <c r="EHT32">
        <f>$B$3*EHT$26*EHT$20+$B$4*EHT$27*EHT$21+$B$5*EHT$28*EHT$22+$B$6*EHT$29*EHT$23</f>
        <v>2.8920002377458526E-4</v>
      </c>
      <c r="EHU32">
        <f>$B$3*EHU$26*EHU$20+$B$4*EHU$27*EHU$21+$B$5*EHU$28*EHU$22+$B$6*EHU$29*EHU$23</f>
        <v>2.8911809011037759E-4</v>
      </c>
      <c r="EHV32">
        <f>$B$3*EHV$26*EHV$20+$B$4*EHV$27*EHV$21+$B$5*EHV$28*EHV$22+$B$6*EHV$29*EHV$23</f>
        <v>2.8903620262033176E-4</v>
      </c>
      <c r="EHW32">
        <f>$B$3*EHW$26*EHW$20+$B$4*EHW$27*EHW$21+$B$5*EHW$28*EHW$22+$B$6*EHW$29*EHW$23</f>
        <v>2.8895436126554061E-4</v>
      </c>
      <c r="EHX32">
        <f>$B$3*EHX$26*EHX$20+$B$4*EHX$27*EHX$21+$B$5*EHX$28*EHX$22+$B$6*EHX$29*EHX$23</f>
        <v>2.8887256600712807E-4</v>
      </c>
      <c r="EHY32">
        <f>$B$3*EHY$26*EHY$20+$B$4*EHY$27*EHY$21+$B$5*EHY$28*EHY$22+$B$6*EHY$29*EHY$23</f>
        <v>2.8879081680625114E-4</v>
      </c>
      <c r="EHZ32">
        <f>$B$3*EHZ$26*EHZ$20+$B$4*EHZ$27*EHZ$21+$B$5*EHZ$28*EHZ$22+$B$6*EHZ$29*EHZ$23</f>
        <v>2.8870911362412991E-4</v>
      </c>
      <c r="EIA32">
        <f>$B$3*EIA$26*EIA$20+$B$4*EIA$27*EIA$21+$B$5*EIA$28*EIA$22+$B$6*EIA$29*EIA$23</f>
        <v>2.8862745642201093E-4</v>
      </c>
      <c r="EIB32">
        <f>$B$3*EIB$26*EIB$20+$B$4*EIB$27*EIB$21+$B$5*EIB$28*EIB$22+$B$6*EIB$29*EIB$23</f>
        <v>2.8854584516119984E-4</v>
      </c>
      <c r="EIC32">
        <f>$B$3*EIC$26*EIC$20+$B$4*EIC$27*EIC$21+$B$5*EIC$28*EIC$22+$B$6*EIC$29*EIC$23</f>
        <v>2.8846427980303675E-4</v>
      </c>
      <c r="EID32">
        <f>$B$3*EID$26*EID$20+$B$4*EID$27*EID$21+$B$5*EID$28*EID$22+$B$6*EID$29*EID$23</f>
        <v>2.883827603089033E-4</v>
      </c>
      <c r="EIE32">
        <f>$B$3*EIE$26*EIE$20+$B$4*EIE$27*EIE$21+$B$5*EIE$28*EIE$22+$B$6*EIE$29*EIE$23</f>
        <v>2.883012866402226E-4</v>
      </c>
      <c r="EIF32">
        <f>$B$3*EIF$26*EIF$20+$B$4*EIF$27*EIF$21+$B$5*EIF$28*EIF$22+$B$6*EIF$29*EIF$23</f>
        <v>2.8821985875848206E-4</v>
      </c>
      <c r="EIG32">
        <f>$B$3*EIG$26*EIG$20+$B$4*EIG$27*EIG$21+$B$5*EIG$28*EIG$22+$B$6*EIG$29*EIG$23</f>
        <v>2.8813847662517814E-4</v>
      </c>
      <c r="EIH32">
        <f>$B$3*EIH$26*EIH$20+$B$4*EIH$27*EIH$21+$B$5*EIH$28*EIH$22+$B$6*EIH$29*EIH$23</f>
        <v>2.8805714020186713E-4</v>
      </c>
      <c r="EII32">
        <f>$B$3*EII$26*EII$20+$B$4*EII$27*EII$21+$B$5*EII$28*EII$22+$B$6*EII$29*EII$23</f>
        <v>2.879758494501587E-4</v>
      </c>
      <c r="EIJ32">
        <f>$B$3*EIJ$26*EIJ$20+$B$4*EIJ$27*EIJ$21+$B$5*EIJ$28*EIJ$22+$B$6*EIJ$29*EIJ$23</f>
        <v>2.8789460433169538E-4</v>
      </c>
      <c r="EIK32">
        <f>$B$3*EIK$26*EIK$20+$B$4*EIK$27*EIK$21+$B$5*EIK$28*EIK$22+$B$6*EIK$29*EIK$23</f>
        <v>2.8781340480815823E-4</v>
      </c>
      <c r="EIL32">
        <f>$B$3*EIL$26*EIL$20+$B$4*EIL$27*EIL$21+$B$5*EIL$28*EIL$22+$B$6*EIL$29*EIL$23</f>
        <v>2.8773225084128244E-4</v>
      </c>
      <c r="EIM32">
        <f>$B$3*EIM$26*EIM$20+$B$4*EIM$27*EIM$21+$B$5*EIM$28*EIM$22+$B$6*EIM$29*EIM$23</f>
        <v>2.8765114239282571E-4</v>
      </c>
      <c r="EIN32">
        <f>$B$3*EIN$26*EIN$20+$B$4*EIN$27*EIN$21+$B$5*EIN$28*EIN$22+$B$6*EIN$29*EIN$23</f>
        <v>2.8757007942461295E-4</v>
      </c>
      <c r="EIO32">
        <f>$B$3*EIO$26*EIO$20+$B$4*EIO$27*EIO$21+$B$5*EIO$28*EIO$22+$B$6*EIO$29*EIO$23</f>
        <v>2.8748906189850237E-4</v>
      </c>
      <c r="EIP32">
        <f>$B$3*EIP$26*EIP$20+$B$4*EIP$27*EIP$21+$B$5*EIP$28*EIP$22+$B$6*EIP$29*EIP$23</f>
        <v>2.8740808977638827E-4</v>
      </c>
      <c r="EIQ32">
        <f>$B$3*EIQ$26*EIQ$20+$B$4*EIQ$27*EIQ$21+$B$5*EIQ$28*EIQ$22+$B$6*EIQ$29*EIQ$23</f>
        <v>2.8732716302020544E-4</v>
      </c>
      <c r="EIR32">
        <f>$B$3*EIR$26*EIR$20+$B$4*EIR$27*EIR$21+$B$5*EIR$28*EIR$22+$B$6*EIR$29*EIR$23</f>
        <v>2.8724628159196053E-4</v>
      </c>
      <c r="EIS32">
        <f>$B$3*EIS$26*EIS$20+$B$4*EIS$27*EIS$21+$B$5*EIS$28*EIS$22+$B$6*EIS$29*EIS$23</f>
        <v>2.8716544545365696E-4</v>
      </c>
      <c r="EIT32">
        <f>$B$3*EIT$26*EIT$20+$B$4*EIT$27*EIT$21+$B$5*EIT$28*EIT$22+$B$6*EIT$29*EIT$23</f>
        <v>2.8708465456737139E-4</v>
      </c>
      <c r="EIU32">
        <f>$B$3*EIU$26*EIU$20+$B$4*EIU$27*EIU$21+$B$5*EIU$28*EIU$22+$B$6*EIU$29*EIU$23</f>
        <v>2.8700390889521726E-4</v>
      </c>
      <c r="EIV32">
        <f>$B$3*EIV$26*EIV$20+$B$4*EIV$27*EIV$21+$B$5*EIV$28*EIV$22+$B$6*EIV$29*EIV$23</f>
        <v>2.8692320839935291E-4</v>
      </c>
      <c r="EIW32">
        <f>$B$3*EIW$26*EIW$20+$B$4*EIW$27*EIW$21+$B$5*EIW$28*EIW$22+$B$6*EIW$29*EIW$23</f>
        <v>2.8684255304195521E-4</v>
      </c>
      <c r="EIX32">
        <f>$B$3*EIX$26*EIX$20+$B$4*EIX$27*EIX$21+$B$5*EIX$28*EIX$22+$B$6*EIX$29*EIX$23</f>
        <v>2.867619427852821E-4</v>
      </c>
      <c r="EIY32">
        <f>$B$3*EIY$26*EIY$20+$B$4*EIY$27*EIY$21+$B$5*EIY$28*EIY$22+$B$6*EIY$29*EIY$23</f>
        <v>2.8668137759160452E-4</v>
      </c>
      <c r="EIZ32">
        <f>$B$3*EIZ$26*EIZ$20+$B$4*EIZ$27*EIZ$21+$B$5*EIZ$28*EIZ$22+$B$6*EIZ$29*EIZ$23</f>
        <v>2.866008574232455E-4</v>
      </c>
      <c r="EJA32">
        <f>$B$3*EJA$26*EJA$20+$B$4*EJA$27*EJA$21+$B$5*EJA$28*EJA$22+$B$6*EJA$29*EJA$23</f>
        <v>2.8652038224256357E-4</v>
      </c>
      <c r="EJB32">
        <f>$B$3*EJB$26*EJB$20+$B$4*EJB$27*EJB$21+$B$5*EJB$28*EJB$22+$B$6*EJB$29*EJB$23</f>
        <v>2.864399520119712E-4</v>
      </c>
      <c r="EJC32">
        <f>$B$3*EJC$26*EJC$20+$B$4*EJC$27*EJC$21+$B$5*EJC$28*EJC$22+$B$6*EJC$29*EJC$23</f>
        <v>2.8635956669391567E-4</v>
      </c>
      <c r="EJD32">
        <f>$B$3*EJD$26*EJD$20+$B$4*EJD$27*EJD$21+$B$5*EJD$28*EJD$22+$B$6*EJD$29*EJD$23</f>
        <v>2.8627922625087943E-4</v>
      </c>
      <c r="EJE32">
        <f>$B$3*EJE$26*EJE$20+$B$4*EJE$27*EJE$21+$B$5*EJE$28*EJE$22+$B$6*EJE$29*EJE$23</f>
        <v>2.8619893064540084E-4</v>
      </c>
      <c r="EJF32">
        <f>$B$3*EJF$26*EJF$20+$B$4*EJF$27*EJF$21+$B$5*EJF$28*EJF$22+$B$6*EJF$29*EJF$23</f>
        <v>2.8611867984004084E-4</v>
      </c>
      <c r="EJG32">
        <f>$B$3*EJG$26*EJG$20+$B$4*EJG$27*EJG$21+$B$5*EJG$28*EJG$22+$B$6*EJG$29*EJG$23</f>
        <v>2.8603847379742568E-4</v>
      </c>
      <c r="EJH32">
        <f>$B$3*EJH$26*EJH$20+$B$4*EJH$27*EJH$21+$B$5*EJH$28*EJH$22+$B$6*EJH$29*EJH$23</f>
        <v>2.8595831248020599E-4</v>
      </c>
      <c r="EJI32">
        <f>$B$3*EJI$26*EJI$20+$B$4*EJI$27*EJI$21+$B$5*EJI$28*EJI$22+$B$6*EJI$29*EJI$23</f>
        <v>2.8587819585107423E-4</v>
      </c>
      <c r="EJJ32">
        <f>$B$3*EJJ$26*EJJ$20+$B$4*EJJ$27*EJJ$21+$B$5*EJJ$28*EJJ$22+$B$6*EJJ$29*EJJ$23</f>
        <v>2.8579812387278213E-4</v>
      </c>
      <c r="EJK32">
        <f>$B$3*EJK$26*EJK$20+$B$4*EJK$27*EJK$21+$B$5*EJK$28*EJK$22+$B$6*EJK$29*EJK$23</f>
        <v>2.8571809650809022E-4</v>
      </c>
      <c r="EJL32">
        <f>$B$3*EJL$26*EJL$20+$B$4*EJL$27*EJL$21+$B$5*EJL$28*EJL$22+$B$6*EJL$29*EJL$23</f>
        <v>2.8563811371983818E-4</v>
      </c>
      <c r="EJM32">
        <f>$B$3*EJM$26*EJM$20+$B$4*EJM$27*EJM$21+$B$5*EJM$28*EJM$22+$B$6*EJM$29*EJM$23</f>
        <v>2.8555817547087361E-4</v>
      </c>
      <c r="EJN32">
        <f>$B$3*EJN$26*EJN$20+$B$4*EJN$27*EJN$21+$B$5*EJN$28*EJN$22+$B$6*EJN$29*EJN$23</f>
        <v>2.8547828172411044E-4</v>
      </c>
      <c r="EJO32">
        <f>$B$3*EJO$26*EJO$20+$B$4*EJO$27*EJO$21+$B$5*EJO$28*EJO$22+$B$6*EJO$29*EJO$23</f>
        <v>2.8539843244248934E-4</v>
      </c>
      <c r="EJP32">
        <f>$B$3*EJP$26*EJP$20+$B$4*EJP$27*EJP$21+$B$5*EJP$28*EJP$22+$B$6*EJP$29*EJP$23</f>
        <v>2.853186275889861E-4</v>
      </c>
      <c r="EJQ32">
        <f>$B$3*EJQ$26*EJQ$20+$B$4*EJQ$27*EJQ$21+$B$5*EJQ$28*EJQ$22+$B$6*EJQ$29*EJQ$23</f>
        <v>2.8523886712664273E-4</v>
      </c>
      <c r="EJR32">
        <f>$B$3*EJR$26*EJR$20+$B$4*EJR$27*EJR$21+$B$5*EJR$28*EJR$22+$B$6*EJR$29*EJR$23</f>
        <v>2.8515915101852115E-4</v>
      </c>
      <c r="EJS32">
        <f>$B$3*EJS$26*EJS$20+$B$4*EJS$27*EJS$21+$B$5*EJS$28*EJS$22+$B$6*EJS$29*EJS$23</f>
        <v>2.8507947922772422E-4</v>
      </c>
      <c r="EJT32">
        <f>$B$3*EJT$26*EJT$20+$B$4*EJT$27*EJT$21+$B$5*EJT$28*EJT$22+$B$6*EJT$29*EJT$23</f>
        <v>2.8499985171740594E-4</v>
      </c>
      <c r="EJU32">
        <f>$B$3*EJU$26*EJU$20+$B$4*EJU$27*EJU$21+$B$5*EJU$28*EJU$22+$B$6*EJU$29*EJU$23</f>
        <v>2.8492026845075672E-4</v>
      </c>
      <c r="EJV32">
        <f>$B$3*EJV$26*EJV$20+$B$4*EJV$27*EJV$21+$B$5*EJV$28*EJV$22+$B$6*EJV$29*EJV$23</f>
        <v>2.8484072939100356E-4</v>
      </c>
      <c r="EJW32">
        <f>$B$3*EJW$26*EJW$20+$B$4*EJW$27*EJW$21+$B$5*EJW$28*EJW$22+$B$6*EJW$29*EJW$23</f>
        <v>2.8476123450142622E-4</v>
      </c>
      <c r="EJX32">
        <f>$B$3*EJX$26*EJX$20+$B$4*EJX$27*EJX$21+$B$5*EJX$28*EJX$22+$B$6*EJX$29*EJX$23</f>
        <v>2.8468178374532532E-4</v>
      </c>
      <c r="EJY32">
        <f>$B$3*EJY$26*EJY$20+$B$4*EJY$27*EJY$21+$B$5*EJY$28*EJY$22+$B$6*EJY$29*EJY$23</f>
        <v>2.8460237708606356E-4</v>
      </c>
      <c r="EJZ32">
        <f>$B$3*EJZ$26*EJZ$20+$B$4*EJZ$27*EJZ$21+$B$5*EJZ$28*EJZ$22+$B$6*EJZ$29*EJZ$23</f>
        <v>2.8452301448702357E-4</v>
      </c>
      <c r="EKA32">
        <f>$B$3*EKA$26*EKA$20+$B$4*EKA$27*EKA$21+$B$5*EKA$28*EKA$22+$B$6*EKA$29*EKA$23</f>
        <v>2.8444369591165475E-4</v>
      </c>
      <c r="EKB32">
        <f>$B$3*EKB$26*EKB$20+$B$4*EKB$27*EKB$21+$B$5*EKB$28*EKB$22+$B$6*EKB$29*EKB$23</f>
        <v>2.8436442132341599E-4</v>
      </c>
      <c r="EKC32">
        <f>$B$3*EKC$26*EKC$20+$B$4*EKC$27*EKC$21+$B$5*EKC$28*EKC$22+$B$6*EKC$29*EKC$23</f>
        <v>2.8428519068582364E-4</v>
      </c>
      <c r="EKD32">
        <f>$B$3*EKD$26*EKD$20+$B$4*EKD$27*EKD$21+$B$5*EKD$28*EKD$22+$B$6*EKD$29*EKD$23</f>
        <v>2.8420600396243602E-4</v>
      </c>
      <c r="EKE32">
        <f>$B$3*EKE$26*EKE$20+$B$4*EKE$27*EKE$21+$B$5*EKE$28*EKE$22+$B$6*EKE$29*EKE$23</f>
        <v>2.841268611168484E-4</v>
      </c>
      <c r="EKF32">
        <f>$B$3*EKF$26*EKF$20+$B$4*EKF$27*EKF$21+$B$5*EKF$28*EKF$22+$B$6*EKF$29*EKF$23</f>
        <v>2.840477621126892E-4</v>
      </c>
      <c r="EKG32">
        <f>$B$3*EKG$26*EKG$20+$B$4*EKG$27*EKG$21+$B$5*EKG$28*EKG$22+$B$6*EKG$29*EKG$23</f>
        <v>2.8396870691364264E-4</v>
      </c>
      <c r="EKH32">
        <f>$B$3*EKH$26*EKH$20+$B$4*EKH$27*EKH$21+$B$5*EKH$28*EKH$22+$B$6*EKH$29*EKH$23</f>
        <v>2.8388969548341473E-4</v>
      </c>
      <c r="EKI32">
        <f>$B$3*EKI$26*EKI$20+$B$4*EKI$27*EKI$21+$B$5*EKI$28*EKI$22+$B$6*EKI$29*EKI$23</f>
        <v>2.8381072778577409E-4</v>
      </c>
      <c r="EKJ32">
        <f>$B$3*EKJ$26*EKJ$20+$B$4*EKJ$27*EKJ$21+$B$5*EKJ$28*EKJ$22+$B$6*EKJ$29*EKJ$23</f>
        <v>2.8373180378450153E-4</v>
      </c>
      <c r="EKK32">
        <f>$B$3*EKK$26*EKK$20+$B$4*EKK$27*EKK$21+$B$5*EKK$28*EKK$22+$B$6*EKK$29*EKK$23</f>
        <v>2.8365292344342938E-4</v>
      </c>
      <c r="EKL32">
        <f>$B$3*EKL$26*EKL$20+$B$4*EKL$27*EKL$21+$B$5*EKL$28*EKL$22+$B$6*EKL$29*EKL$23</f>
        <v>2.8357408672644691E-4</v>
      </c>
      <c r="EKM32">
        <f>$B$3*EKM$26*EKM$20+$B$4*EKM$27*EKM$21+$B$5*EKM$28*EKM$22+$B$6*EKM$29*EKM$23</f>
        <v>2.8349529359746208E-4</v>
      </c>
      <c r="EKN32">
        <f>$B$3*EKN$26*EKN$20+$B$4*EKN$27*EKN$21+$B$5*EKN$28*EKN$22+$B$6*EKN$29*EKN$23</f>
        <v>2.8341654402042787E-4</v>
      </c>
      <c r="EKO32">
        <f>$B$3*EKO$26*EKO$20+$B$4*EKO$27*EKO$21+$B$5*EKO$28*EKO$22+$B$6*EKO$29*EKO$23</f>
        <v>2.8333783795933223E-4</v>
      </c>
      <c r="EKP32">
        <f>$B$3*EKP$26*EKP$20+$B$4*EKP$27*EKP$21+$B$5*EKP$28*EKP$22+$B$6*EKP$29*EKP$23</f>
        <v>2.8325917537821977E-4</v>
      </c>
      <c r="EKQ32">
        <f>$B$3*EKQ$26*EKQ$20+$B$4*EKQ$27*EKQ$21+$B$5*EKQ$28*EKQ$22+$B$6*EKQ$29*EKQ$23</f>
        <v>2.8318055624115867E-4</v>
      </c>
      <c r="EKR32">
        <f>$B$3*EKR$26*EKR$20+$B$4*EKR$27*EKR$21+$B$5*EKR$28*EKR$22+$B$6*EKR$29*EKR$23</f>
        <v>2.8310198051225837E-4</v>
      </c>
      <c r="EKS32">
        <f>$B$3*EKS$26*EKS$20+$B$4*EKS$27*EKS$21+$B$5*EKS$28*EKS$22+$B$6*EKS$29*EKS$23</f>
        <v>2.830234481556816E-4</v>
      </c>
      <c r="EKT32">
        <f>$B$3*EKT$26*EKT$20+$B$4*EKT$27*EKT$21+$B$5*EKT$28*EKT$22+$B$6*EKT$29*EKT$23</f>
        <v>2.8294495913560311E-4</v>
      </c>
      <c r="EKU32">
        <f>$B$3*EKU$26*EKU$20+$B$4*EKU$27*EKU$21+$B$5*EKU$28*EKU$22+$B$6*EKU$29*EKU$23</f>
        <v>2.8286651341626366E-4</v>
      </c>
      <c r="EKV32">
        <f>$B$3*EKV$26*EKV$20+$B$4*EKV$27*EKV$21+$B$5*EKV$28*EKV$22+$B$6*EKV$29*EKV$23</f>
        <v>2.8278811096193535E-4</v>
      </c>
      <c r="EKW32">
        <f>$B$3*EKW$26*EKW$20+$B$4*EKW$27*EKW$21+$B$5*EKW$28*EKW$22+$B$6*EKW$29*EKW$23</f>
        <v>2.8270975173692403E-4</v>
      </c>
      <c r="EKX32">
        <f>$B$3*EKX$26*EKX$20+$B$4*EKX$27*EKX$21+$B$5*EKX$28*EKX$22+$B$6*EKX$29*EKX$23</f>
        <v>2.8263143570557295E-4</v>
      </c>
      <c r="EKY32">
        <f>$B$3*EKY$26*EKY$20+$B$4*EKY$27*EKY$21+$B$5*EKY$28*EKY$22+$B$6*EKY$29*EKY$23</f>
        <v>2.8255316283227853E-4</v>
      </c>
      <c r="EKZ32">
        <f>$B$3*EKZ$26*EKZ$20+$B$4*EKZ$27*EKZ$21+$B$5*EKZ$28*EKZ$22+$B$6*EKZ$29*EKZ$23</f>
        <v>2.8247493308146518E-4</v>
      </c>
      <c r="ELA32">
        <f>$B$3*ELA$26*ELA$20+$B$4*ELA$27*ELA$21+$B$5*ELA$28*ELA$22+$B$6*ELA$29*ELA$23</f>
        <v>2.8239674641759968E-4</v>
      </c>
      <c r="ELB32">
        <f>$B$3*ELB$26*ELB$20+$B$4*ELB$27*ELB$21+$B$5*ELB$28*ELB$22+$B$6*ELB$29*ELB$23</f>
        <v>2.8231860280517507E-4</v>
      </c>
      <c r="ELC32">
        <f>$B$3*ELC$26*ELC$20+$B$4*ELC$27*ELC$21+$B$5*ELC$28*ELC$22+$B$6*ELC$29*ELC$23</f>
        <v>2.8224050220875007E-4</v>
      </c>
      <c r="ELD32">
        <f>$B$3*ELD$26*ELD$20+$B$4*ELD$27*ELD$21+$B$5*ELD$28*ELD$22+$B$6*ELD$29*ELD$23</f>
        <v>2.8216244459289649E-4</v>
      </c>
      <c r="ELE32">
        <f>$B$3*ELE$26*ELE$20+$B$4*ELE$27*ELE$21+$B$5*ELE$28*ELE$22+$B$6*ELE$29*ELE$23</f>
        <v>2.8208442992223919E-4</v>
      </c>
      <c r="ELF32">
        <f>$B$3*ELF$26*ELF$20+$B$4*ELF$27*ELF$21+$B$5*ELF$28*ELF$22+$B$6*ELF$29*ELF$23</f>
        <v>2.8200645816144819E-4</v>
      </c>
      <c r="ELG32">
        <f>$B$3*ELG$26*ELG$20+$B$4*ELG$27*ELG$21+$B$5*ELG$28*ELG$22+$B$6*ELG$29*ELG$23</f>
        <v>2.8192852927520675E-4</v>
      </c>
      <c r="ELH32">
        <f>$B$3*ELH$26*ELH$20+$B$4*ELH$27*ELH$21+$B$5*ELH$28*ELH$22+$B$6*ELH$29*ELH$23</f>
        <v>2.8185064322825597E-4</v>
      </c>
      <c r="ELI32">
        <f>$B$3*ELI$26*ELI$20+$B$4*ELI$27*ELI$21+$B$5*ELI$28*ELI$22+$B$6*ELI$29*ELI$23</f>
        <v>2.8177279998537494E-4</v>
      </c>
      <c r="ELJ32">
        <f>$B$3*ELJ$26*ELJ$20+$B$4*ELJ$27*ELJ$21+$B$5*ELJ$28*ELJ$22+$B$6*ELJ$29*ELJ$23</f>
        <v>2.8169499951137626E-4</v>
      </c>
      <c r="ELK32">
        <f>$B$3*ELK$26*ELK$20+$B$4*ELK$27*ELK$21+$B$5*ELK$28*ELK$22+$B$6*ELK$29*ELK$23</f>
        <v>2.8161724177110651E-4</v>
      </c>
      <c r="ELL32">
        <f>$B$3*ELL$26*ELL$20+$B$4*ELL$27*ELL$21+$B$5*ELL$28*ELL$22+$B$6*ELL$29*ELL$23</f>
        <v>2.8153952672947625E-4</v>
      </c>
      <c r="ELM32">
        <f>$B$3*ELM$26*ELM$20+$B$4*ELM$27*ELM$21+$B$5*ELM$28*ELM$22+$B$6*ELM$29*ELM$23</f>
        <v>2.8146185435140391E-4</v>
      </c>
      <c r="ELN32">
        <f>$B$3*ELN$26*ELN$20+$B$4*ELN$27*ELN$21+$B$5*ELN$28*ELN$22+$B$6*ELN$29*ELN$23</f>
        <v>2.8138422460185011E-4</v>
      </c>
      <c r="ELO32">
        <f>$B$3*ELO$26*ELO$20+$B$4*ELO$27*ELO$21+$B$5*ELO$28*ELO$22+$B$6*ELO$29*ELO$23</f>
        <v>2.8130663744582485E-4</v>
      </c>
      <c r="ELP32">
        <f>$B$3*ELP$26*ELP$20+$B$4*ELP$27*ELP$21+$B$5*ELP$28*ELP$22+$B$6*ELP$29*ELP$23</f>
        <v>2.8122909284837642E-4</v>
      </c>
      <c r="ELQ32">
        <f>$B$3*ELQ$26*ELQ$20+$B$4*ELQ$27*ELQ$21+$B$5*ELQ$28*ELQ$22+$B$6*ELQ$29*ELQ$23</f>
        <v>2.8115159077459303E-4</v>
      </c>
      <c r="ELR32">
        <f>$B$3*ELR$26*ELR$20+$B$4*ELR$27*ELR$21+$B$5*ELR$28*ELR$22+$B$6*ELR$29*ELR$23</f>
        <v>2.8107413118959085E-4</v>
      </c>
      <c r="ELS32">
        <f>$B$3*ELS$26*ELS$20+$B$4*ELS$27*ELS$21+$B$5*ELS$28*ELS$22+$B$6*ELS$29*ELS$23</f>
        <v>2.8099671405852243E-4</v>
      </c>
      <c r="ELT32">
        <f>$B$3*ELT$26*ELT$20+$B$4*ELT$27*ELT$21+$B$5*ELT$28*ELT$22+$B$6*ELT$29*ELT$23</f>
        <v>2.8091933934658769E-4</v>
      </c>
      <c r="ELU32">
        <f>$B$3*ELU$26*ELU$20+$B$4*ELU$27*ELU$21+$B$5*ELU$28*ELU$22+$B$6*ELU$29*ELU$23</f>
        <v>2.8084200701902718E-4</v>
      </c>
      <c r="ELV32">
        <f>$B$3*ELV$26*ELV$20+$B$4*ELV$27*ELV$21+$B$5*ELV$28*ELV$22+$B$6*ELV$29*ELV$23</f>
        <v>2.8076471704110691E-4</v>
      </c>
      <c r="ELW32">
        <f>$B$3*ELW$26*ELW$20+$B$4*ELW$27*ELW$21+$B$5*ELW$28*ELW$22+$B$6*ELW$29*ELW$23</f>
        <v>2.8068746937814215E-4</v>
      </c>
      <c r="ELX32">
        <f>$B$3*ELX$26*ELX$20+$B$4*ELX$27*ELX$21+$B$5*ELX$28*ELX$22+$B$6*ELX$29*ELX$23</f>
        <v>2.8061026399548372E-4</v>
      </c>
      <c r="ELY32">
        <f>$B$3*ELY$26*ELY$20+$B$4*ELY$27*ELY$21+$B$5*ELY$28*ELY$22+$B$6*ELY$29*ELY$23</f>
        <v>2.8053310085850673E-4</v>
      </c>
      <c r="ELZ32">
        <f>$B$3*ELZ$26*ELZ$20+$B$4*ELZ$27*ELZ$21+$B$5*ELZ$28*ELZ$22+$B$6*ELZ$29*ELZ$23</f>
        <v>2.8045597993264651E-4</v>
      </c>
      <c r="EMA32">
        <f>$B$3*EMA$26*EMA$20+$B$4*EMA$27*EMA$21+$B$5*EMA$28*EMA$22+$B$6*EMA$29*EMA$23</f>
        <v>2.8037890118336482E-4</v>
      </c>
      <c r="EMB32">
        <f>$B$3*EMB$26*EMB$20+$B$4*EMB$27*EMB$21+$B$5*EMB$28*EMB$22+$B$6*EMB$29*EMB$23</f>
        <v>2.8030186457615432E-4</v>
      </c>
      <c r="EMC32">
        <f>$B$3*EMC$26*EMC$20+$B$4*EMC$27*EMC$21+$B$5*EMC$28*EMC$22+$B$6*EMC$29*EMC$23</f>
        <v>2.8022487007655565E-4</v>
      </c>
      <c r="EMD32">
        <f>$B$3*EMD$26*EMD$20+$B$4*EMD$27*EMD$21+$B$5*EMD$28*EMD$22+$B$6*EMD$29*EMD$23</f>
        <v>2.8014791765014447E-4</v>
      </c>
      <c r="EME32">
        <f>$B$3*EME$26*EME$20+$B$4*EME$27*EME$21+$B$5*EME$28*EME$22+$B$6*EME$29*EME$23</f>
        <v>2.8007100726252143E-4</v>
      </c>
      <c r="EMF32">
        <f>$B$3*EMF$26*EMF$20+$B$4*EMF$27*EMF$21+$B$5*EMF$28*EMF$22+$B$6*EMF$29*EMF$23</f>
        <v>2.7999413887935402E-4</v>
      </c>
      <c r="EMG32">
        <f>$B$3*EMG$26*EMG$20+$B$4*EMG$27*EMG$21+$B$5*EMG$28*EMG$22+$B$6*EMG$29*EMG$23</f>
        <v>2.7991731246631148E-4</v>
      </c>
      <c r="EMH32">
        <f>$B$3*EMH$26*EMH$20+$B$4*EMH$27*EMH$21+$B$5*EMH$28*EMH$22+$B$6*EMH$29*EMH$23</f>
        <v>2.7984052798913489E-4</v>
      </c>
      <c r="EMI32">
        <f>$B$3*EMI$26*EMI$20+$B$4*EMI$27*EMI$21+$B$5*EMI$28*EMI$22+$B$6*EMI$29*EMI$23</f>
        <v>2.7976378541356837E-4</v>
      </c>
      <c r="EMJ32">
        <f>$B$3*EMJ$26*EMJ$20+$B$4*EMJ$27*EMJ$21+$B$5*EMJ$28*EMJ$22+$B$6*EMJ$29*EMJ$23</f>
        <v>2.7968708470542229E-4</v>
      </c>
      <c r="EMK32">
        <f>$B$3*EMK$26*EMK$20+$B$4*EMK$27*EMK$21+$B$5*EMK$28*EMK$22+$B$6*EMK$29*EMK$23</f>
        <v>2.7961042583052223E-4</v>
      </c>
      <c r="EML32">
        <f>$B$3*EML$26*EML$20+$B$4*EML$27*EML$21+$B$5*EML$28*EML$22+$B$6*EML$29*EML$23</f>
        <v>2.7953380875474757E-4</v>
      </c>
      <c r="EMM32">
        <f>$B$3*EMM$26*EMM$20+$B$4*EMM$27*EMM$21+$B$5*EMM$28*EMM$22+$B$6*EMM$29*EMM$23</f>
        <v>2.7945723344400999E-4</v>
      </c>
      <c r="EMN32">
        <f>$B$3*EMN$26*EMN$20+$B$4*EMN$27*EMN$21+$B$5*EMN$28*EMN$22+$B$6*EMN$29*EMN$23</f>
        <v>2.7938069986425701E-4</v>
      </c>
      <c r="EMO32">
        <f>$B$3*EMO$26*EMO$20+$B$4*EMO$27*EMO$21+$B$5*EMO$28*EMO$22+$B$6*EMO$29*EMO$23</f>
        <v>2.793042079814602E-4</v>
      </c>
      <c r="EMP32">
        <f>$B$3*EMP$26*EMP$20+$B$4*EMP$27*EMP$21+$B$5*EMP$28*EMP$22+$B$6*EMP$29*EMP$23</f>
        <v>2.792277577616535E-4</v>
      </c>
      <c r="EMQ32">
        <f>$B$3*EMQ$26*EMQ$20+$B$4*EMQ$27*EMQ$21+$B$5*EMQ$28*EMQ$22+$B$6*EMQ$29*EMQ$23</f>
        <v>2.7915134917088789E-4</v>
      </c>
      <c r="EMR32">
        <f>$B$3*EMR$26*EMR$20+$B$4*EMR$27*EMR$21+$B$5*EMR$28*EMR$22+$B$6*EMR$29*EMR$23</f>
        <v>2.7907498217525929E-4</v>
      </c>
      <c r="EMS32">
        <f>$B$3*EMS$26*EMS$20+$B$4*EMS$27*EMS$21+$B$5*EMS$28*EMS$22+$B$6*EMS$29*EMS$23</f>
        <v>2.789986567408965E-4</v>
      </c>
      <c r="EMT32">
        <f>$B$3*EMT$26*EMT$20+$B$4*EMT$27*EMT$21+$B$5*EMT$28*EMT$22+$B$6*EMT$29*EMT$23</f>
        <v>2.7892237283396333E-4</v>
      </c>
      <c r="EMU32">
        <f>$B$3*EMU$26*EMU$20+$B$4*EMU$27*EMU$21+$B$5*EMU$28*EMU$22+$B$6*EMU$29*EMU$23</f>
        <v>2.7884613042066973E-4</v>
      </c>
      <c r="EMV32">
        <f>$B$3*EMV$26*EMV$20+$B$4*EMV$27*EMV$21+$B$5*EMV$28*EMV$22+$B$6*EMV$29*EMV$23</f>
        <v>2.7876992946725826E-4</v>
      </c>
      <c r="EMW32">
        <f>$B$3*EMW$26*EMW$20+$B$4*EMW$27*EMW$21+$B$5*EMW$28*EMW$22+$B$6*EMW$29*EMW$23</f>
        <v>2.7869376994000845E-4</v>
      </c>
      <c r="EMX32">
        <f>$B$3*EMX$26*EMX$20+$B$4*EMX$27*EMX$21+$B$5*EMX$28*EMX$22+$B$6*EMX$29*EMX$23</f>
        <v>2.7861765180522589E-4</v>
      </c>
      <c r="EMY32">
        <f>$B$3*EMY$26*EMY$20+$B$4*EMY$27*EMY$21+$B$5*EMY$28*EMY$22+$B$6*EMY$29*EMY$23</f>
        <v>2.7854157502926215E-4</v>
      </c>
      <c r="EMZ32">
        <f>$B$3*EMZ$26*EMZ$20+$B$4*EMZ$27*EMZ$21+$B$5*EMZ$28*EMZ$22+$B$6*EMZ$29*EMZ$23</f>
        <v>2.7846553957850762E-4</v>
      </c>
      <c r="ENA32">
        <f>$B$3*ENA$26*ENA$20+$B$4*ENA$27*ENA$21+$B$5*ENA$28*ENA$22+$B$6*ENA$29*ENA$23</f>
        <v>2.7838954541938076E-4</v>
      </c>
      <c r="ENB32">
        <f>$B$3*ENB$26*ENB$20+$B$4*ENB$27*ENB$21+$B$5*ENB$28*ENB$22+$B$6*ENB$29*ENB$23</f>
        <v>2.7831359251835521E-4</v>
      </c>
      <c r="ENC32">
        <f>$B$3*ENC$26*ENC$20+$B$4*ENC$27*ENC$21+$B$5*ENC$28*ENC$22+$B$6*ENC$29*ENC$23</f>
        <v>2.782376808419042E-4</v>
      </c>
      <c r="END32">
        <f>$B$3*END$26*END$20+$B$4*END$27*END$21+$B$5*END$28*END$22+$B$6*END$29*END$23</f>
        <v>2.7816181035657863E-4</v>
      </c>
      <c r="ENE32">
        <f>$B$3*ENE$26*ENE$20+$B$4*ENE$27*ENE$21+$B$5*ENE$28*ENE$22+$B$6*ENE$29*ENE$23</f>
        <v>2.7808598102893367E-4</v>
      </c>
      <c r="ENF32">
        <f>$B$3*ENF$26*ENF$20+$B$4*ENF$27*ENF$21+$B$5*ENF$28*ENF$22+$B$6*ENF$29*ENF$23</f>
        <v>2.7801019282558403E-4</v>
      </c>
      <c r="ENG32">
        <f>$B$3*ENG$26*ENG$20+$B$4*ENG$27*ENG$21+$B$5*ENG$28*ENG$22+$B$6*ENG$29*ENG$23</f>
        <v>2.779344457131596E-4</v>
      </c>
      <c r="ENH32">
        <f>$B$3*ENH$26*ENH$20+$B$4*ENH$27*ENH$21+$B$5*ENH$28*ENH$22+$B$6*ENH$29*ENH$23</f>
        <v>2.7785873965835287E-4</v>
      </c>
      <c r="ENI32">
        <f>$B$3*ENI$26*ENI$20+$B$4*ENI$27*ENI$21+$B$5*ENI$28*ENI$22+$B$6*ENI$29*ENI$23</f>
        <v>2.7778307462785113E-4</v>
      </c>
      <c r="ENJ32">
        <f>$B$3*ENJ$26*ENJ$20+$B$4*ENJ$27*ENJ$21+$B$5*ENJ$28*ENJ$22+$B$6*ENJ$29*ENJ$23</f>
        <v>2.7770745058842831E-4</v>
      </c>
      <c r="ENK32">
        <f>$B$3*ENK$26*ENK$20+$B$4*ENK$27*ENK$21+$B$5*ENK$28*ENK$22+$B$6*ENK$29*ENK$23</f>
        <v>2.7763186750684476E-4</v>
      </c>
      <c r="ENL32">
        <f>$B$3*ENL$26*ENL$20+$B$4*ENL$27*ENL$21+$B$5*ENL$28*ENL$22+$B$6*ENL$29*ENL$23</f>
        <v>2.7755632534994434E-4</v>
      </c>
      <c r="ENM32">
        <f>$B$3*ENM$26*ENM$20+$B$4*ENM$27*ENM$21+$B$5*ENM$28*ENM$22+$B$6*ENM$29*ENM$23</f>
        <v>2.7748082408456516E-4</v>
      </c>
      <c r="ENN32">
        <f>$B$3*ENN$26*ENN$20+$B$4*ENN$27*ENN$21+$B$5*ENN$28*ENN$22+$B$6*ENN$29*ENN$23</f>
        <v>2.7740536367759937E-4</v>
      </c>
      <c r="ENO32">
        <f>$B$3*ENO$26*ENO$20+$B$4*ENO$27*ENO$21+$B$5*ENO$28*ENO$22+$B$6*ENO$29*ENO$23</f>
        <v>2.7732994409598573E-4</v>
      </c>
      <c r="ENP32">
        <f>$B$3*ENP$26*ENP$20+$B$4*ENP$27*ENP$21+$B$5*ENP$28*ENP$22+$B$6*ENP$29*ENP$23</f>
        <v>2.7725456530667403E-4</v>
      </c>
      <c r="ENQ32">
        <f>$B$3*ENQ$26*ENQ$20+$B$4*ENQ$27*ENQ$21+$B$5*ENQ$28*ENQ$22+$B$6*ENQ$29*ENQ$23</f>
        <v>2.7717922727667015E-4</v>
      </c>
      <c r="ENR32">
        <f>$B$3*ENR$26*ENR$20+$B$4*ENR$27*ENR$21+$B$5*ENR$28*ENR$22+$B$6*ENR$29*ENR$23</f>
        <v>2.7710392997300426E-4</v>
      </c>
      <c r="ENS32">
        <f>$B$3*ENS$26*ENS$20+$B$4*ENS$27*ENS$21+$B$5*ENS$28*ENS$22+$B$6*ENS$29*ENS$23</f>
        <v>2.7702867336274785E-4</v>
      </c>
      <c r="ENT32">
        <f>$B$3*ENT$26*ENT$20+$B$4*ENT$27*ENT$21+$B$5*ENT$28*ENT$22+$B$6*ENT$29*ENT$23</f>
        <v>2.7695345741300307E-4</v>
      </c>
      <c r="ENU32">
        <f>$B$3*ENU$26*ENU$20+$B$4*ENU$27*ENU$21+$B$5*ENU$28*ENU$22+$B$6*ENU$29*ENU$23</f>
        <v>2.7687828209091371E-4</v>
      </c>
      <c r="ENV32">
        <f>$B$3*ENV$26*ENV$20+$B$4*ENV$27*ENV$21+$B$5*ENV$28*ENV$22+$B$6*ENV$29*ENV$23</f>
        <v>2.7680314736365486E-4</v>
      </c>
      <c r="ENW32">
        <f>$B$3*ENW$26*ENW$20+$B$4*ENW$27*ENW$21+$B$5*ENW$28*ENW$22+$B$6*ENW$29*ENW$23</f>
        <v>2.7672805319843162E-4</v>
      </c>
      <c r="ENX32">
        <f>$B$3*ENX$26*ENX$20+$B$4*ENX$27*ENX$21+$B$5*ENX$28*ENX$22+$B$6*ENX$29*ENX$23</f>
        <v>2.7665299956249376E-4</v>
      </c>
      <c r="ENY32">
        <f>$B$3*ENY$26*ENY$20+$B$4*ENY$27*ENY$21+$B$5*ENY$28*ENY$22+$B$6*ENY$29*ENY$23</f>
        <v>2.7657798642312153E-4</v>
      </c>
      <c r="ENZ32">
        <f>$B$3*ENZ$26*ENZ$20+$B$4*ENZ$27*ENZ$21+$B$5*ENZ$28*ENZ$22+$B$6*ENZ$29*ENZ$23</f>
        <v>2.7650301374762927E-4</v>
      </c>
      <c r="EOA32">
        <f>$B$3*EOA$26*EOA$20+$B$4*EOA$27*EOA$21+$B$5*EOA$28*EOA$22+$B$6*EOA$29*EOA$23</f>
        <v>2.7642808150336987E-4</v>
      </c>
      <c r="EOB32">
        <f>$B$3*EOB$26*EOB$20+$B$4*EOB$27*EOB$21+$B$5*EOB$28*EOB$22+$B$6*EOB$29*EOB$23</f>
        <v>2.7635318965774113E-4</v>
      </c>
      <c r="EOC32">
        <f>$B$3*EOC$26*EOC$20+$B$4*EOC$27*EOC$21+$B$5*EOC$28*EOC$22+$B$6*EOC$29*EOC$23</f>
        <v>2.7627833817814578E-4</v>
      </c>
      <c r="EOD32">
        <f>$B$3*EOD$26*EOD$20+$B$4*EOD$27*EOD$21+$B$5*EOD$28*EOD$22+$B$6*EOD$29*EOD$23</f>
        <v>2.7620352703205129E-4</v>
      </c>
      <c r="EOE32">
        <f>$B$3*EOE$26*EOE$20+$B$4*EOE$27*EOE$21+$B$5*EOE$28*EOE$22+$B$6*EOE$29*EOE$23</f>
        <v>2.7612875618694373E-4</v>
      </c>
      <c r="EOF32">
        <f>$B$3*EOF$26*EOF$20+$B$4*EOF$27*EOF$21+$B$5*EOF$28*EOF$22+$B$6*EOF$29*EOF$23</f>
        <v>2.7605402561035202E-4</v>
      </c>
      <c r="EOG32">
        <f>$B$3*EOG$26*EOG$20+$B$4*EOG$27*EOG$21+$B$5*EOG$28*EOG$22+$B$6*EOG$29*EOG$23</f>
        <v>2.759793352698416E-4</v>
      </c>
      <c r="EOH32">
        <f>$B$3*EOH$26*EOH$20+$B$4*EOH$27*EOH$21+$B$5*EOH$28*EOH$22+$B$6*EOH$29*EOH$23</f>
        <v>2.7590468513299607E-4</v>
      </c>
      <c r="EOI32">
        <f>$B$3*EOI$26*EOI$20+$B$4*EOI$27*EOI$21+$B$5*EOI$28*EOI$22+$B$6*EOI$29*EOI$23</f>
        <v>2.7583007516745133E-4</v>
      </c>
      <c r="EOJ32">
        <f>$B$3*EOJ$26*EOJ$20+$B$4*EOJ$27*EOJ$21+$B$5*EOJ$28*EOJ$22+$B$6*EOJ$29*EOJ$23</f>
        <v>2.7575550534088159E-4</v>
      </c>
      <c r="EOK32">
        <f>$B$3*EOK$26*EOK$20+$B$4*EOK$27*EOK$21+$B$5*EOK$28*EOK$22+$B$6*EOK$29*EOK$23</f>
        <v>2.7568097562098004E-4</v>
      </c>
      <c r="EOL32">
        <f>$B$3*EOL$26*EOL$20+$B$4*EOL$27*EOL$21+$B$5*EOL$28*EOL$22+$B$6*EOL$29*EOL$23</f>
        <v>2.7560648597547825E-4</v>
      </c>
      <c r="EOM32">
        <f>$B$3*EOM$26*EOM$20+$B$4*EOM$27*EOM$21+$B$5*EOM$28*EOM$22+$B$6*EOM$29*EOM$23</f>
        <v>2.7553203637214308E-4</v>
      </c>
      <c r="EON32">
        <f>$B$3*EON$26*EON$20+$B$4*EON$27*EON$21+$B$5*EON$28*EON$22+$B$6*EON$29*EON$23</f>
        <v>2.7545762677879201E-4</v>
      </c>
      <c r="EOO32">
        <f>$B$3*EOO$26*EOO$20+$B$4*EOO$27*EOO$21+$B$5*EOO$28*EOO$22+$B$6*EOO$29*EOO$23</f>
        <v>2.7538325716324353E-4</v>
      </c>
      <c r="EOP32">
        <f>$B$3*EOP$26*EOP$20+$B$4*EOP$27*EOP$21+$B$5*EOP$28*EOP$22+$B$6*EOP$29*EOP$23</f>
        <v>2.7530892749338682E-4</v>
      </c>
      <c r="EOQ32">
        <f>$B$3*EOQ$26*EOQ$20+$B$4*EOQ$27*EOQ$21+$B$5*EOQ$28*EOQ$22+$B$6*EOQ$29*EOQ$23</f>
        <v>2.7523463773712078E-4</v>
      </c>
      <c r="EOR32">
        <f>$B$3*EOR$26*EOR$20+$B$4*EOR$27*EOR$21+$B$5*EOR$28*EOR$22+$B$6*EOR$29*EOR$23</f>
        <v>2.7516038786238445E-4</v>
      </c>
      <c r="EOS32">
        <f>$B$3*EOS$26*EOS$20+$B$4*EOS$27*EOS$21+$B$5*EOS$28*EOS$22+$B$6*EOS$29*EOS$23</f>
        <v>2.7508617783716228E-4</v>
      </c>
      <c r="EOT32">
        <f>$B$3*EOT$26*EOT$20+$B$4*EOT$27*EOT$21+$B$5*EOT$28*EOT$22+$B$6*EOT$29*EOT$23</f>
        <v>2.7501200762945283E-4</v>
      </c>
      <c r="EOU32">
        <f>$B$3*EOU$26*EOU$20+$B$4*EOU$27*EOU$21+$B$5*EOU$28*EOU$22+$B$6*EOU$29*EOU$23</f>
        <v>2.7493787720730566E-4</v>
      </c>
      <c r="EOV32">
        <f>$B$3*EOV$26*EOV$20+$B$4*EOV$27*EOV$21+$B$5*EOV$28*EOV$22+$B$6*EOV$29*EOV$23</f>
        <v>2.7486378653879902E-4</v>
      </c>
      <c r="EOW32">
        <f>$B$3*EOW$26*EOW$20+$B$4*EOW$27*EOW$21+$B$5*EOW$28*EOW$22+$B$6*EOW$29*EOW$23</f>
        <v>2.7478973559203856E-4</v>
      </c>
      <c r="EOX32">
        <f>$B$3*EOX$26*EOX$20+$B$4*EOX$27*EOX$21+$B$5*EOX$28*EOX$22+$B$6*EOX$29*EOX$23</f>
        <v>2.7471572433517303E-4</v>
      </c>
      <c r="EOY32">
        <f>$B$3*EOY$26*EOY$20+$B$4*EOY$27*EOY$21+$B$5*EOY$28*EOY$22+$B$6*EOY$29*EOY$23</f>
        <v>2.7464175273639107E-4</v>
      </c>
      <c r="EOZ32">
        <f>$B$3*EOZ$26*EOZ$20+$B$4*EOZ$27*EOZ$21+$B$5*EOZ$28*EOZ$22+$B$6*EOZ$29*EOZ$23</f>
        <v>2.745678207638953E-4</v>
      </c>
      <c r="EPA32">
        <f>$B$3*EPA$26*EPA$20+$B$4*EPA$27*EPA$21+$B$5*EPA$28*EPA$22+$B$6*EPA$29*EPA$23</f>
        <v>2.744939283859424E-4</v>
      </c>
      <c r="EPB32">
        <f>$B$3*EPB$26*EPB$20+$B$4*EPB$27*EPB$21+$B$5*EPB$28*EPB$22+$B$6*EPB$29*EPB$23</f>
        <v>2.7442007557080574E-4</v>
      </c>
      <c r="EPC32">
        <f>$B$3*EPC$26*EPC$20+$B$4*EPC$27*EPC$21+$B$5*EPC$28*EPC$22+$B$6*EPC$29*EPC$23</f>
        <v>2.7434626228680769E-4</v>
      </c>
      <c r="EPD32">
        <f>$B$3*EPD$26*EPD$20+$B$4*EPD$27*EPD$21+$B$5*EPD$28*EPD$22+$B$6*EPD$29*EPD$23</f>
        <v>2.7427248850229021E-4</v>
      </c>
      <c r="EPE32">
        <f>$B$3*EPE$26*EPE$20+$B$4*EPE$27*EPE$21+$B$5*EPE$28*EPE$22+$B$6*EPE$29*EPE$23</f>
        <v>2.7419875418564099E-4</v>
      </c>
      <c r="EPF32">
        <f>$B$3*EPF$26*EPF$20+$B$4*EPF$27*EPF$21+$B$5*EPF$28*EPF$22+$B$6*EPF$29*EPF$23</f>
        <v>2.7412505930527636E-4</v>
      </c>
      <c r="EPG32">
        <f>$B$3*EPG$26*EPG$20+$B$4*EPG$27*EPG$21+$B$5*EPG$28*EPG$22+$B$6*EPG$29*EPG$23</f>
        <v>2.7405140382964711E-4</v>
      </c>
      <c r="EPH32">
        <f>$B$3*EPH$26*EPH$20+$B$4*EPH$27*EPH$21+$B$5*EPH$28*EPH$22+$B$6*EPH$29*EPH$23</f>
        <v>2.739777877272355E-4</v>
      </c>
      <c r="EPI32">
        <f>$B$3*EPI$26*EPI$20+$B$4*EPI$27*EPI$21+$B$5*EPI$28*EPI$22+$B$6*EPI$29*EPI$23</f>
        <v>2.7390421096655846E-4</v>
      </c>
      <c r="EPJ32">
        <f>$B$3*EPJ$26*EPJ$20+$B$4*EPJ$27*EPJ$21+$B$5*EPJ$28*EPJ$22+$B$6*EPJ$29*EPJ$23</f>
        <v>2.7383067351616799E-4</v>
      </c>
      <c r="EPK32">
        <f>$B$3*EPK$26*EPK$20+$B$4*EPK$27*EPK$21+$B$5*EPK$28*EPK$22+$B$6*EPK$29*EPK$23</f>
        <v>2.7375717534465428E-4</v>
      </c>
      <c r="EPL32">
        <f>$B$3*EPL$26*EPL$20+$B$4*EPL$27*EPL$21+$B$5*EPL$28*EPL$22+$B$6*EPL$29*EPL$23</f>
        <v>2.7368371642062615E-4</v>
      </c>
      <c r="EPM32">
        <f>$B$3*EPM$26*EPM$20+$B$4*EPM$27*EPM$21+$B$5*EPM$28*EPM$22+$B$6*EPM$29*EPM$23</f>
        <v>2.7361029671273628E-4</v>
      </c>
      <c r="EPN32">
        <f>$B$3*EPN$26*EPN$20+$B$4*EPN$27*EPN$21+$B$5*EPN$28*EPN$22+$B$6*EPN$29*EPN$23</f>
        <v>2.7353691618966819E-4</v>
      </c>
      <c r="EPO32">
        <f>$B$3*EPO$26*EPO$20+$B$4*EPO$27*EPO$21+$B$5*EPO$28*EPO$22+$B$6*EPO$29*EPO$23</f>
        <v>2.7346357482015046E-4</v>
      </c>
      <c r="EPP32">
        <f>$B$3*EPP$26*EPP$20+$B$4*EPP$27*EPP$21+$B$5*EPP$28*EPP$22+$B$6*EPP$29*EPP$23</f>
        <v>2.7339027257292038E-4</v>
      </c>
      <c r="EPQ32">
        <f>$B$3*EPQ$26*EPQ$20+$B$4*EPQ$27*EPQ$21+$B$5*EPQ$28*EPQ$22+$B$6*EPQ$29*EPQ$23</f>
        <v>2.733170094167653E-4</v>
      </c>
      <c r="EPR32">
        <f>$B$3*EPR$26*EPR$20+$B$4*EPR$27*EPR$21+$B$5*EPR$28*EPR$22+$B$6*EPR$29*EPR$23</f>
        <v>2.7324378532051028E-4</v>
      </c>
      <c r="EPS32">
        <f>$B$3*EPS$26*EPS$20+$B$4*EPS$27*EPS$21+$B$5*EPS$28*EPS$22+$B$6*EPS$29*EPS$23</f>
        <v>2.7317060025300094E-4</v>
      </c>
      <c r="EPT32">
        <f>$B$3*EPT$26*EPT$20+$B$4*EPT$27*EPT$21+$B$5*EPT$28*EPT$22+$B$6*EPT$29*EPT$23</f>
        <v>2.7309745418312007E-4</v>
      </c>
      <c r="EPU32">
        <f>$B$3*EPU$26*EPU$20+$B$4*EPU$27*EPU$21+$B$5*EPU$28*EPU$22+$B$6*EPU$29*EPU$23</f>
        <v>2.7302434707978063E-4</v>
      </c>
      <c r="EPV32">
        <f>$B$3*EPV$26*EPV$20+$B$4*EPV$27*EPV$21+$B$5*EPV$28*EPV$22+$B$6*EPV$29*EPV$23</f>
        <v>2.7295127891193907E-4</v>
      </c>
      <c r="EPW32">
        <f>$B$3*EPW$26*EPW$20+$B$4*EPW$27*EPW$21+$B$5*EPW$28*EPW$22+$B$6*EPW$29*EPW$23</f>
        <v>2.7287824964857205E-4</v>
      </c>
      <c r="EPX32">
        <f>$B$3*EPX$26*EPX$20+$B$4*EPX$27*EPX$21+$B$5*EPX$28*EPX$22+$B$6*EPX$29*EPX$23</f>
        <v>2.7280525925869648E-4</v>
      </c>
      <c r="EPY32">
        <f>$B$3*EPY$26*EPY$20+$B$4*EPY$27*EPY$21+$B$5*EPY$28*EPY$22+$B$6*EPY$29*EPY$23</f>
        <v>2.7273230771136792E-4</v>
      </c>
      <c r="EPZ32">
        <f>$B$3*EPZ$26*EPZ$20+$B$4*EPZ$27*EPZ$21+$B$5*EPZ$28*EPZ$22+$B$6*EPZ$29*EPZ$23</f>
        <v>2.7265939497565577E-4</v>
      </c>
      <c r="EQA32">
        <f>$B$3*EQA$26*EQA$20+$B$4*EQA$27*EQA$21+$B$5*EQA$28*EQA$22+$B$6*EQA$29*EQA$23</f>
        <v>2.7258652102067822E-4</v>
      </c>
      <c r="EQB32">
        <f>$B$3*EQB$26*EQB$20+$B$4*EQB$27*EQB$21+$B$5*EQB$28*EQB$22+$B$6*EQB$29*EQB$23</f>
        <v>2.7251368581557653E-4</v>
      </c>
      <c r="EQC32">
        <f>$B$3*EQC$26*EQC$20+$B$4*EQC$27*EQC$21+$B$5*EQC$28*EQC$22+$B$6*EQC$29*EQC$23</f>
        <v>2.724408893295463E-4</v>
      </c>
      <c r="EQD32">
        <f>$B$3*EQD$26*EQD$20+$B$4*EQD$27*EQD$21+$B$5*EQD$28*EQD$22+$B$6*EQD$29*EQD$23</f>
        <v>2.7236813153178773E-4</v>
      </c>
      <c r="EQE32">
        <f>$B$3*EQE$26*EQE$20+$B$4*EQE$27*EQE$21+$B$5*EQE$28*EQE$22+$B$6*EQE$29*EQE$23</f>
        <v>2.7229541239153881E-4</v>
      </c>
      <c r="EQF32">
        <f>$B$3*EQF$26*EQF$20+$B$4*EQF$27*EQF$21+$B$5*EQF$28*EQF$22+$B$6*EQF$29*EQF$23</f>
        <v>2.7222273187808268E-4</v>
      </c>
      <c r="EQG32">
        <f>$B$3*EQG$26*EQG$20+$B$4*EQG$27*EQG$21+$B$5*EQG$28*EQG$22+$B$6*EQG$29*EQG$23</f>
        <v>2.7215008996073691E-4</v>
      </c>
      <c r="EQH32">
        <f>$B$3*EQH$26*EQH$20+$B$4*EQH$27*EQH$21+$B$5*EQH$28*EQH$22+$B$6*EQH$29*EQH$23</f>
        <v>2.7207748660883175E-4</v>
      </c>
      <c r="EQI32">
        <f>$B$3*EQI$26*EQI$20+$B$4*EQI$27*EQI$21+$B$5*EQI$28*EQI$22+$B$6*EQI$29*EQI$23</f>
        <v>2.7200492179174873E-4</v>
      </c>
      <c r="EQJ32">
        <f>$B$3*EQJ$26*EQJ$20+$B$4*EQJ$27*EQJ$21+$B$5*EQJ$28*EQJ$22+$B$6*EQJ$29*EQJ$23</f>
        <v>2.719323954788856E-4</v>
      </c>
      <c r="EQK32">
        <f>$B$3*EQK$26*EQK$20+$B$4*EQK$27*EQK$21+$B$5*EQK$28*EQK$22+$B$6*EQK$29*EQK$23</f>
        <v>2.7185990763969116E-4</v>
      </c>
      <c r="EQL32">
        <f>$B$3*EQL$26*EQL$20+$B$4*EQL$27*EQL$21+$B$5*EQL$28*EQL$22+$B$6*EQL$29*EQL$23</f>
        <v>2.7178745824363065E-4</v>
      </c>
      <c r="EQM32">
        <f>$B$3*EQM$26*EQM$20+$B$4*EQM$27*EQM$21+$B$5*EQM$28*EQM$22+$B$6*EQM$29*EQM$23</f>
        <v>2.7171504726020444E-4</v>
      </c>
      <c r="EQN32">
        <f>$B$3*EQN$26*EQN$20+$B$4*EQN$27*EQN$21+$B$5*EQN$28*EQN$22+$B$6*EQN$29*EQN$23</f>
        <v>2.7164267465895137E-4</v>
      </c>
      <c r="EQO32">
        <f>$B$3*EQO$26*EQO$20+$B$4*EQO$27*EQO$21+$B$5*EQO$28*EQO$22+$B$6*EQO$29*EQO$23</f>
        <v>2.7157034040944846E-4</v>
      </c>
      <c r="EQP32">
        <f>$B$3*EQP$26*EQP$20+$B$4*EQP$27*EQP$21+$B$5*EQP$28*EQP$22+$B$6*EQP$29*EQP$23</f>
        <v>2.7149804448128417E-4</v>
      </c>
      <c r="EQQ32">
        <f>$B$3*EQQ$26*EQQ$20+$B$4*EQQ$27*EQQ$21+$B$5*EQQ$28*EQQ$22+$B$6*EQQ$29*EQQ$23</f>
        <v>2.7142578684408923E-4</v>
      </c>
      <c r="EQR32">
        <f>$B$3*EQR$26*EQR$20+$B$4*EQR$27*EQR$21+$B$5*EQR$28*EQR$22+$B$6*EQR$29*EQR$23</f>
        <v>2.7135356746753314E-4</v>
      </c>
      <c r="EQS32">
        <f>$B$3*EQS$26*EQS$20+$B$4*EQS$27*EQS$21+$B$5*EQS$28*EQS$22+$B$6*EQS$29*EQS$23</f>
        <v>2.712813863213194E-4</v>
      </c>
      <c r="EQT32">
        <f>$B$3*EQT$26*EQT$20+$B$4*EQT$27*EQT$21+$B$5*EQT$28*EQT$22+$B$6*EQT$29*EQT$23</f>
        <v>2.7120924337515468E-4</v>
      </c>
      <c r="EQU32">
        <f>$B$3*EQU$26*EQU$20+$B$4*EQU$27*EQU$21+$B$5*EQU$28*EQU$22+$B$6*EQU$29*EQU$23</f>
        <v>2.711371385988188E-4</v>
      </c>
      <c r="EQV32">
        <f>$B$3*EQV$26*EQV$20+$B$4*EQV$27*EQV$21+$B$5*EQV$28*EQV$22+$B$6*EQV$29*EQV$23</f>
        <v>2.7106507196209223E-4</v>
      </c>
      <c r="EQW32">
        <f>$B$3*EQW$26*EQW$20+$B$4*EQW$27*EQW$21+$B$5*EQW$28*EQW$22+$B$6*EQW$29*EQW$23</f>
        <v>2.7099304343480255E-4</v>
      </c>
      <c r="EQX32">
        <f>$B$3*EQX$26*EQX$20+$B$4*EQX$27*EQX$21+$B$5*EQX$28*EQX$22+$B$6*EQX$29*EQX$23</f>
        <v>2.7092105298681028E-4</v>
      </c>
      <c r="EQY32">
        <f>$B$3*EQY$26*EQY$20+$B$4*EQY$27*EQY$21+$B$5*EQY$28*EQY$22+$B$6*EQY$29*EQY$23</f>
        <v>2.708491005879892E-4</v>
      </c>
      <c r="EQZ32">
        <f>$B$3*EQZ$26*EQZ$20+$B$4*EQZ$27*EQZ$21+$B$5*EQZ$28*EQZ$22+$B$6*EQZ$29*EQZ$23</f>
        <v>2.7077718620827172E-4</v>
      </c>
      <c r="ERA32">
        <f>$B$3*ERA$26*ERA$20+$B$4*ERA$27*ERA$21+$B$5*ERA$28*ERA$22+$B$6*ERA$29*ERA$23</f>
        <v>2.7070530981759057E-4</v>
      </c>
      <c r="ERB32">
        <f>$B$3*ERB$26*ERB$20+$B$4*ERB$27*ERB$21+$B$5*ERB$28*ERB$22+$B$6*ERB$29*ERB$23</f>
        <v>2.7063347138594725E-4</v>
      </c>
      <c r="ERC32">
        <f>$B$3*ERC$26*ERC$20+$B$4*ERC$27*ERC$21+$B$5*ERC$28*ERC$22+$B$6*ERC$29*ERC$23</f>
        <v>2.7056167088334367E-4</v>
      </c>
      <c r="ERD32">
        <f>$B$3*ERD$26*ERD$20+$B$4*ERD$27*ERD$21+$B$5*ERD$28*ERD$22+$B$6*ERD$29*ERD$23</f>
        <v>2.7048990827983563E-4</v>
      </c>
      <c r="ERE32">
        <f>$B$3*ERE$26*ERE$20+$B$4*ERE$27*ERE$21+$B$5*ERE$28*ERE$22+$B$6*ERE$29*ERE$23</f>
        <v>2.7041818354548483E-4</v>
      </c>
      <c r="ERF32">
        <f>$B$3*ERF$26*ERF$20+$B$4*ERF$27*ERF$21+$B$5*ERF$28*ERF$22+$B$6*ERF$29*ERF$23</f>
        <v>2.703464966504105E-4</v>
      </c>
      <c r="ERG32">
        <f>$B$3*ERG$26*ERG$20+$B$4*ERG$27*ERG$21+$B$5*ERG$28*ERG$22+$B$6*ERG$29*ERG$23</f>
        <v>2.7027484756474206E-4</v>
      </c>
      <c r="ERH32">
        <f>$B$3*ERH$26*ERH$20+$B$4*ERH$27*ERH$21+$B$5*ERH$28*ERH$22+$B$6*ERH$29*ERH$23</f>
        <v>2.7020323625865739E-4</v>
      </c>
      <c r="ERI32">
        <f>$B$3*ERI$26*ERI$20+$B$4*ERI$27*ERI$21+$B$5*ERI$28*ERI$22+$B$6*ERI$29*ERI$23</f>
        <v>2.7013166270236163E-4</v>
      </c>
      <c r="ERJ32">
        <f>$B$3*ERJ$26*ERJ$20+$B$4*ERJ$27*ERJ$21+$B$5*ERJ$28*ERJ$22+$B$6*ERJ$29*ERJ$23</f>
        <v>2.7006012686607811E-4</v>
      </c>
      <c r="ERK32">
        <f>$B$3*ERK$26*ERK$20+$B$4*ERK$27*ERK$21+$B$5*ERK$28*ERK$22+$B$6*ERK$29*ERK$23</f>
        <v>2.6998862872008124E-4</v>
      </c>
      <c r="ERL32">
        <f>$B$3*ERL$26*ERL$20+$B$4*ERL$27*ERL$21+$B$5*ERL$28*ERL$22+$B$6*ERL$29*ERL$23</f>
        <v>2.6991716823465879E-4</v>
      </c>
      <c r="ERM32">
        <f>$B$3*ERM$26*ERM$20+$B$4*ERM$27*ERM$21+$B$5*ERM$28*ERM$22+$B$6*ERM$29*ERM$23</f>
        <v>2.6984574538014563E-4</v>
      </c>
      <c r="ERN32">
        <f>$B$3*ERN$26*ERN$20+$B$4*ERN$27*ERN$21+$B$5*ERN$28*ERN$22+$B$6*ERN$29*ERN$23</f>
        <v>2.6977436012689079E-4</v>
      </c>
      <c r="ERO32">
        <f>$B$3*ERO$26*ERO$20+$B$4*ERO$27*ERO$21+$B$5*ERO$28*ERO$22+$B$6*ERO$29*ERO$23</f>
        <v>2.6970301244529278E-4</v>
      </c>
      <c r="ERP32">
        <f>$B$3*ERP$26*ERP$20+$B$4*ERP$27*ERP$21+$B$5*ERP$28*ERP$22+$B$6*ERP$29*ERP$23</f>
        <v>2.696317023057628E-4</v>
      </c>
      <c r="ERQ32">
        <f>$B$3*ERQ$26*ERQ$20+$B$4*ERQ$27*ERQ$21+$B$5*ERQ$28*ERQ$22+$B$6*ERQ$29*ERQ$23</f>
        <v>2.6956042967875613E-4</v>
      </c>
      <c r="ERR32">
        <f>$B$3*ERR$26*ERR$20+$B$4*ERR$27*ERR$21+$B$5*ERR$28*ERR$22+$B$6*ERR$29*ERR$23</f>
        <v>2.6948919453475959E-4</v>
      </c>
      <c r="ERS32">
        <f>$B$3*ERS$26*ERS$20+$B$4*ERS$27*ERS$21+$B$5*ERS$28*ERS$22+$B$6*ERS$29*ERS$23</f>
        <v>2.6941799684427204E-4</v>
      </c>
      <c r="ERT32">
        <f>$B$3*ERT$26*ERT$20+$B$4*ERT$27*ERT$21+$B$5*ERT$28*ERT$22+$B$6*ERT$29*ERT$23</f>
        <v>2.6934683657785219E-4</v>
      </c>
      <c r="ERU32">
        <f>$B$3*ERU$26*ERU$20+$B$4*ERU$27*ERU$21+$B$5*ERU$28*ERU$22+$B$6*ERU$29*ERU$23</f>
        <v>2.692757137060665E-4</v>
      </c>
      <c r="ERV32">
        <f>$B$3*ERV$26*ERV$20+$B$4*ERV$27*ERV$21+$B$5*ERV$28*ERV$22+$B$6*ERV$29*ERV$23</f>
        <v>2.6920462819953009E-4</v>
      </c>
      <c r="ERW32">
        <f>$B$3*ERW$26*ERW$20+$B$4*ERW$27*ERW$21+$B$5*ERW$28*ERW$22+$B$6*ERW$29*ERW$23</f>
        <v>2.6913358002886414E-4</v>
      </c>
      <c r="ERX32">
        <f>$B$3*ERX$26*ERX$20+$B$4*ERX$27*ERX$21+$B$5*ERX$28*ERX$22+$B$6*ERX$29*ERX$23</f>
        <v>2.6906256916475085E-4</v>
      </c>
      <c r="ERY32">
        <f>$B$3*ERY$26*ERY$20+$B$4*ERY$27*ERY$21+$B$5*ERY$28*ERY$22+$B$6*ERY$29*ERY$23</f>
        <v>2.6899159557786941E-4</v>
      </c>
      <c r="ERZ32">
        <f>$B$3*ERZ$26*ERZ$20+$B$4*ERZ$27*ERZ$21+$B$5*ERZ$28*ERZ$22+$B$6*ERZ$29*ERZ$23</f>
        <v>2.6892065923897241E-4</v>
      </c>
      <c r="ESA32">
        <f>$B$3*ESA$26*ESA$20+$B$4*ESA$27*ESA$21+$B$5*ESA$28*ESA$22+$B$6*ESA$29*ESA$23</f>
        <v>2.6884976011879792E-4</v>
      </c>
      <c r="ESB32">
        <f>$B$3*ESB$26*ESB$20+$B$4*ESB$27*ESB$21+$B$5*ESB$28*ESB$22+$B$6*ESB$29*ESB$23</f>
        <v>2.6877889818813965E-4</v>
      </c>
      <c r="ESC32">
        <f>$B$3*ESC$26*ESC$20+$B$4*ESC$27*ESC$21+$B$5*ESC$28*ESC$22+$B$6*ESC$29*ESC$23</f>
        <v>2.6870807341782389E-4</v>
      </c>
      <c r="ESD32">
        <f>$B$3*ESD$26*ESD$20+$B$4*ESD$27*ESD$21+$B$5*ESD$28*ESD$22+$B$6*ESD$29*ESD$23</f>
        <v>2.6863728577870155E-4</v>
      </c>
      <c r="ESE32">
        <f>$B$3*ESE$26*ESE$20+$B$4*ESE$27*ESE$21+$B$5*ESE$28*ESE$22+$B$6*ESE$29*ESE$23</f>
        <v>2.6856653524164878E-4</v>
      </c>
      <c r="ESF32">
        <f>$B$3*ESF$26*ESF$20+$B$4*ESF$27*ESF$21+$B$5*ESF$28*ESF$22+$B$6*ESF$29*ESF$23</f>
        <v>2.6849582177757036E-4</v>
      </c>
      <c r="ESG32">
        <f>$B$3*ESG$26*ESG$20+$B$4*ESG$27*ESG$21+$B$5*ESG$28*ESG$22+$B$6*ESG$29*ESG$23</f>
        <v>2.68425145357426E-4</v>
      </c>
      <c r="ESH32">
        <f>$B$3*ESH$26*ESH$20+$B$4*ESH$27*ESH$21+$B$5*ESH$28*ESH$22+$B$6*ESH$29*ESH$23</f>
        <v>2.6835450595216731E-4</v>
      </c>
      <c r="ESI32">
        <f>$B$3*ESI$26*ESI$20+$B$4*ESI$27*ESI$21+$B$5*ESI$28*ESI$22+$B$6*ESI$29*ESI$23</f>
        <v>2.6828390353280832E-4</v>
      </c>
      <c r="ESJ32">
        <f>$B$3*ESJ$26*ESJ$20+$B$4*ESJ$27*ESJ$21+$B$5*ESJ$28*ESJ$22+$B$6*ESJ$29*ESJ$23</f>
        <v>2.6821333807038451E-4</v>
      </c>
      <c r="ESK32">
        <f>$B$3*ESK$26*ESK$20+$B$4*ESK$27*ESK$21+$B$5*ESK$28*ESK$22+$B$6*ESK$29*ESK$23</f>
        <v>2.6814280953594508E-4</v>
      </c>
      <c r="ESL32">
        <f>$B$3*ESL$26*ESL$20+$B$4*ESL$27*ESL$21+$B$5*ESL$28*ESL$22+$B$6*ESL$29*ESL$23</f>
        <v>2.6807231790059209E-4</v>
      </c>
      <c r="ESM32">
        <f>$B$3*ESM$26*ESM$20+$B$4*ESM$27*ESM$21+$B$5*ESM$28*ESM$22+$B$6*ESM$29*ESM$23</f>
        <v>2.6800186313544828E-4</v>
      </c>
      <c r="ESN32">
        <f>$B$3*ESN$26*ESN$20+$B$4*ESN$27*ESN$21+$B$5*ESN$28*ESN$22+$B$6*ESN$29*ESN$23</f>
        <v>2.6793144521165742E-4</v>
      </c>
      <c r="ESO32">
        <f>$B$3*ESO$26*ESO$20+$B$4*ESO$27*ESO$21+$B$5*ESO$28*ESO$22+$B$6*ESO$29*ESO$23</f>
        <v>2.6786106410041599E-4</v>
      </c>
      <c r="ESP32">
        <f>$B$3*ESP$26*ESP$20+$B$4*ESP$27*ESP$21+$B$5*ESP$28*ESP$22+$B$6*ESP$29*ESP$23</f>
        <v>2.677907197729311E-4</v>
      </c>
      <c r="ESQ32">
        <f>$B$3*ESQ$26*ESQ$20+$B$4*ESQ$27*ESQ$21+$B$5*ESQ$28*ESQ$22+$B$6*ESQ$29*ESQ$23</f>
        <v>2.6772041220044814E-4</v>
      </c>
      <c r="ESR32">
        <f>$B$3*ESR$26*ESR$20+$B$4*ESR$27*ESR$21+$B$5*ESR$28*ESR$22+$B$6*ESR$29*ESR$23</f>
        <v>2.676501413542345E-4</v>
      </c>
      <c r="ESS32">
        <f>$B$3*ESS$26*ESS$20+$B$4*ESS$27*ESS$21+$B$5*ESS$28*ESS$22+$B$6*ESS$29*ESS$23</f>
        <v>2.6757990720559601E-4</v>
      </c>
      <c r="EST32">
        <f>$B$3*EST$26*EST$20+$B$4*EST$27*EST$21+$B$5*EST$28*EST$22+$B$6*EST$29*EST$23</f>
        <v>2.6750970972586497E-4</v>
      </c>
      <c r="ESU32">
        <f>$B$3*ESU$26*ESU$20+$B$4*ESU$27*ESU$21+$B$5*ESU$28*ESU$22+$B$6*ESU$29*ESU$23</f>
        <v>2.6743954888639951E-4</v>
      </c>
      <c r="ESV32">
        <f>$B$3*ESV$26*ESV$20+$B$4*ESV$27*ESV$21+$B$5*ESV$28*ESV$22+$B$6*ESV$29*ESV$23</f>
        <v>2.6736942465860065E-4</v>
      </c>
      <c r="ESW32">
        <f>$B$3*ESW$26*ESW$20+$B$4*ESW$27*ESW$21+$B$5*ESW$28*ESW$22+$B$6*ESW$29*ESW$23</f>
        <v>2.672993370138807E-4</v>
      </c>
      <c r="ESX32">
        <f>$B$3*ESX$26*ESX$20+$B$4*ESX$27*ESX$21+$B$5*ESX$28*ESX$22+$B$6*ESX$29*ESX$23</f>
        <v>2.6722928592369451E-4</v>
      </c>
      <c r="ESY32">
        <f>$B$3*ESY$26*ESY$20+$B$4*ESY$27*ESY$21+$B$5*ESY$28*ESY$22+$B$6*ESY$29*ESY$23</f>
        <v>2.6715927135953152E-4</v>
      </c>
      <c r="ESZ32">
        <f>$B$3*ESZ$26*ESZ$20+$B$4*ESZ$27*ESZ$21+$B$5*ESZ$28*ESZ$22+$B$6*ESZ$29*ESZ$23</f>
        <v>2.6708929329288724E-4</v>
      </c>
      <c r="ETA32">
        <f>$B$3*ETA$26*ETA$20+$B$4*ETA$27*ETA$21+$B$5*ETA$28*ETA$22+$B$6*ETA$29*ETA$23</f>
        <v>2.6701935169531817E-4</v>
      </c>
      <c r="ETB32">
        <f>$B$3*ETB$26*ETB$20+$B$4*ETB$27*ETB$21+$B$5*ETB$28*ETB$22+$B$6*ETB$29*ETB$23</f>
        <v>2.6694944653838211E-4</v>
      </c>
      <c r="ETC32">
        <f>$B$3*ETC$26*ETC$20+$B$4*ETC$27*ETC$21+$B$5*ETC$28*ETC$22+$B$6*ETC$29*ETC$23</f>
        <v>2.6687957779368234E-4</v>
      </c>
      <c r="ETD32">
        <f>$B$3*ETD$26*ETD$20+$B$4*ETD$27*ETD$21+$B$5*ETD$28*ETD$22+$B$6*ETD$29*ETD$23</f>
        <v>2.6680974543285115E-4</v>
      </c>
      <c r="ETE32">
        <f>$B$3*ETE$26*ETE$20+$B$4*ETE$27*ETE$21+$B$5*ETE$28*ETE$22+$B$6*ETE$29*ETE$23</f>
        <v>2.6673994942753702E-4</v>
      </c>
      <c r="ETF32">
        <f>$B$3*ETF$26*ETF$20+$B$4*ETF$27*ETF$21+$B$5*ETF$28*ETF$22+$B$6*ETF$29*ETF$23</f>
        <v>2.6667018974944282E-4</v>
      </c>
      <c r="ETG32">
        <f>$B$3*ETG$26*ETG$20+$B$4*ETG$27*ETG$21+$B$5*ETG$28*ETG$22+$B$6*ETG$29*ETG$23</f>
        <v>2.6660046637026844E-4</v>
      </c>
      <c r="ETH32">
        <f>$B$3*ETH$26*ETH$20+$B$4*ETH$27*ETH$21+$B$5*ETH$28*ETH$22+$B$6*ETH$29*ETH$23</f>
        <v>2.6653077926177394E-4</v>
      </c>
      <c r="ETI32">
        <f>$B$3*ETI$26*ETI$20+$B$4*ETI$27*ETI$21+$B$5*ETI$28*ETI$22+$B$6*ETI$29*ETI$23</f>
        <v>2.6646112839572565E-4</v>
      </c>
      <c r="ETJ32">
        <f>$B$3*ETJ$26*ETJ$20+$B$4*ETJ$27*ETJ$21+$B$5*ETJ$28*ETJ$22+$B$6*ETJ$29*ETJ$23</f>
        <v>2.6639151374393584E-4</v>
      </c>
      <c r="ETK32">
        <f>$B$3*ETK$26*ETK$20+$B$4*ETK$27*ETK$21+$B$5*ETK$28*ETK$22+$B$6*ETK$29*ETK$23</f>
        <v>2.6632193527823363E-4</v>
      </c>
      <c r="ETL32">
        <f>$B$3*ETL$26*ETL$20+$B$4*ETL$27*ETL$21+$B$5*ETL$28*ETL$22+$B$6*ETL$29*ETL$23</f>
        <v>2.6625239297048533E-4</v>
      </c>
      <c r="ETM32">
        <f>$B$3*ETM$26*ETM$20+$B$4*ETM$27*ETM$21+$B$5*ETM$28*ETM$22+$B$6*ETM$29*ETM$23</f>
        <v>2.6618288679257319E-4</v>
      </c>
      <c r="ETN32">
        <f>$B$3*ETN$26*ETN$20+$B$4*ETN$27*ETN$21+$B$5*ETN$28*ETN$22+$B$6*ETN$29*ETN$23</f>
        <v>2.6611341671643518E-4</v>
      </c>
      <c r="ETO32">
        <f>$B$3*ETO$26*ETO$20+$B$4*ETO$27*ETO$21+$B$5*ETO$28*ETO$22+$B$6*ETO$29*ETO$23</f>
        <v>2.6604398271401307E-4</v>
      </c>
      <c r="ETP32">
        <f>$B$3*ETP$26*ETP$20+$B$4*ETP$27*ETP$21+$B$5*ETP$28*ETP$22+$B$6*ETP$29*ETP$23</f>
        <v>2.6597458475728289E-4</v>
      </c>
      <c r="ETQ32">
        <f>$B$3*ETQ$26*ETQ$20+$B$4*ETQ$27*ETQ$21+$B$5*ETQ$28*ETQ$22+$B$6*ETQ$29*ETQ$23</f>
        <v>2.6590522281825331E-4</v>
      </c>
      <c r="ETR32">
        <f>$B$3*ETR$26*ETR$20+$B$4*ETR$27*ETR$21+$B$5*ETR$28*ETR$22+$B$6*ETR$29*ETR$23</f>
        <v>2.658358968689732E-4</v>
      </c>
      <c r="ETS32">
        <f>$B$3*ETS$26*ETS$20+$B$4*ETS$27*ETS$21+$B$5*ETS$28*ETS$22+$B$6*ETS$29*ETS$23</f>
        <v>2.6576660688149375E-4</v>
      </c>
      <c r="ETT32">
        <f>$B$3*ETT$26*ETT$20+$B$4*ETT$27*ETT$21+$B$5*ETT$28*ETT$22+$B$6*ETT$29*ETT$23</f>
        <v>2.65697352827922E-4</v>
      </c>
      <c r="ETU32">
        <f>$B$3*ETU$26*ETU$20+$B$4*ETU$27*ETU$21+$B$5*ETU$28*ETU$22+$B$6*ETU$29*ETU$23</f>
        <v>2.656281346803699E-4</v>
      </c>
      <c r="ETV32">
        <f>$B$3*ETV$26*ETV$20+$B$4*ETV$27*ETV$21+$B$5*ETV$28*ETV$22+$B$6*ETV$29*ETV$23</f>
        <v>2.6555895241100509E-4</v>
      </c>
      <c r="ETW32">
        <f>$B$3*ETW$26*ETW$20+$B$4*ETW$27*ETW$21+$B$5*ETW$28*ETW$22+$B$6*ETW$29*ETW$23</f>
        <v>2.6548980599199487E-4</v>
      </c>
      <c r="ETX32">
        <f>$B$3*ETX$26*ETX$20+$B$4*ETX$27*ETX$21+$B$5*ETX$28*ETX$22+$B$6*ETX$29*ETX$23</f>
        <v>2.6542069539554978E-4</v>
      </c>
      <c r="ETY32">
        <f>$B$3*ETY$26*ETY$20+$B$4*ETY$27*ETY$21+$B$5*ETY$28*ETY$22+$B$6*ETY$29*ETY$23</f>
        <v>2.6535162059392189E-4</v>
      </c>
      <c r="ETZ32">
        <f>$B$3*ETZ$26*ETZ$20+$B$4*ETZ$27*ETZ$21+$B$5*ETZ$28*ETZ$22+$B$6*ETZ$29*ETZ$23</f>
        <v>2.6528258155937052E-4</v>
      </c>
      <c r="EUA32">
        <f>$B$3*EUA$26*EUA$20+$B$4*EUA$27*EUA$21+$B$5*EUA$28*EUA$22+$B$6*EUA$29*EUA$23</f>
        <v>2.6521357826418538E-4</v>
      </c>
      <c r="EUB32">
        <f>$B$3*EUB$26*EUB$20+$B$4*EUB$27*EUB$21+$B$5*EUB$28*EUB$22+$B$6*EUB$29*EUB$23</f>
        <v>2.6514461068069311E-4</v>
      </c>
      <c r="EUC32">
        <f>$B$3*EUC$26*EUC$20+$B$4*EUC$27*EUC$21+$B$5*EUC$28*EUC$22+$B$6*EUC$29*EUC$23</f>
        <v>2.6507567878126192E-4</v>
      </c>
      <c r="EUD32">
        <f>$B$3*EUD$26*EUD$20+$B$4*EUD$27*EUD$21+$B$5*EUD$28*EUD$22+$B$6*EUD$29*EUD$23</f>
        <v>2.6500678253825455E-4</v>
      </c>
      <c r="EUE32">
        <f>$B$3*EUE$26*EUE$20+$B$4*EUE$27*EUE$21+$B$5*EUE$28*EUE$22+$B$6*EUE$29*EUE$23</f>
        <v>2.6493792192409601E-4</v>
      </c>
      <c r="EUF32">
        <f>$B$3*EUF$26*EUF$20+$B$4*EUF$27*EUF$21+$B$5*EUF$28*EUF$22+$B$6*EUF$29*EUF$23</f>
        <v>2.6486909691120621E-4</v>
      </c>
      <c r="EUG32">
        <f>$B$3*EUG$26*EUG$20+$B$4*EUG$27*EUG$21+$B$5*EUG$28*EUG$22+$B$6*EUG$29*EUG$23</f>
        <v>2.6480030747206949E-4</v>
      </c>
      <c r="EUH32">
        <f>$B$3*EUH$26*EUH$20+$B$4*EUH$27*EUH$21+$B$5*EUH$28*EUH$22+$B$6*EUH$29*EUH$23</f>
        <v>2.6473155357917711E-4</v>
      </c>
      <c r="EUI32">
        <f>$B$3*EUI$26*EUI$20+$B$4*EUI$27*EUI$21+$B$5*EUI$28*EUI$22+$B$6*EUI$29*EUI$23</f>
        <v>2.6466283520504448E-4</v>
      </c>
      <c r="EUJ32">
        <f>$B$3*EUJ$26*EUJ$20+$B$4*EUJ$27*EUJ$21+$B$5*EUJ$28*EUJ$22+$B$6*EUJ$29*EUJ$23</f>
        <v>2.6459415232223078E-4</v>
      </c>
      <c r="EUK32">
        <f>$B$3*EUK$26*EUK$20+$B$4*EUK$27*EUK$21+$B$5*EUK$28*EUK$22+$B$6*EUK$29*EUK$23</f>
        <v>2.6452550490331484E-4</v>
      </c>
      <c r="EUL32">
        <f>$B$3*EUL$26*EUL$20+$B$4*EUL$27*EUL$21+$B$5*EUL$28*EUL$22+$B$6*EUL$29*EUL$23</f>
        <v>2.6445689292090447E-4</v>
      </c>
      <c r="EUM32">
        <f>$B$3*EUM$26*EUM$20+$B$4*EUM$27*EUM$21+$B$5*EUM$28*EUM$22+$B$6*EUM$29*EUM$23</f>
        <v>2.6438831634763413E-4</v>
      </c>
      <c r="EUN32">
        <f>$B$3*EUN$26*EUN$20+$B$4*EUN$27*EUN$21+$B$5*EUN$28*EUN$22+$B$6*EUN$29*EUN$23</f>
        <v>2.6431977515616815E-4</v>
      </c>
      <c r="EUO32">
        <f>$B$3*EUO$26*EUO$20+$B$4*EUO$27*EUO$21+$B$5*EUO$28*EUO$22+$B$6*EUO$29*EUO$23</f>
        <v>2.6425126931919635E-4</v>
      </c>
      <c r="EUP32">
        <f>$B$3*EUP$26*EUP$20+$B$4*EUP$27*EUP$21+$B$5*EUP$28*EUP$22+$B$6*EUP$29*EUP$23</f>
        <v>2.641827988094536E-4</v>
      </c>
      <c r="EUQ32">
        <f>$B$3*EUQ$26*EUQ$20+$B$4*EUQ$27*EUQ$21+$B$5*EUQ$28*EUQ$22+$B$6*EUQ$29*EUQ$23</f>
        <v>2.6411436359967004E-4</v>
      </c>
      <c r="EUR32">
        <f>$B$3*EUR$26*EUR$20+$B$4*EUR$27*EUR$21+$B$5*EUR$28*EUR$22+$B$6*EUR$29*EUR$23</f>
        <v>2.640459636626317E-4</v>
      </c>
      <c r="EUS32">
        <f>$B$3*EUS$26*EUS$20+$B$4*EUS$27*EUS$21+$B$5*EUS$28*EUS$22+$B$6*EUS$29*EUS$23</f>
        <v>2.6397759897114252E-4</v>
      </c>
      <c r="EUT32">
        <f>$B$3*EUT$26*EUT$20+$B$4*EUT$27*EUT$21+$B$5*EUT$28*EUT$22+$B$6*EUT$29*EUT$23</f>
        <v>2.6390926949803147E-4</v>
      </c>
      <c r="EUU32">
        <f>$B$3*EUU$26*EUU$20+$B$4*EUU$27*EUU$21+$B$5*EUU$28*EUU$22+$B$6*EUU$29*EUU$23</f>
        <v>2.6384097521616389E-4</v>
      </c>
      <c r="EUV32">
        <f>$B$3*EUV$26*EUV$20+$B$4*EUV$27*EUV$21+$B$5*EUV$28*EUV$22+$B$6*EUV$29*EUV$23</f>
        <v>2.6377271609842232E-4</v>
      </c>
      <c r="EUW32">
        <f>$B$3*EUW$26*EUW$20+$B$4*EUW$27*EUW$21+$B$5*EUW$28*EUW$22+$B$6*EUW$29*EUW$23</f>
        <v>2.6370449211773135E-4</v>
      </c>
      <c r="EUX32">
        <f>$B$3*EUX$26*EUX$20+$B$4*EUX$27*EUX$21+$B$5*EUX$28*EUX$22+$B$6*EUX$29*EUX$23</f>
        <v>2.6363630324702101E-4</v>
      </c>
      <c r="EUY32">
        <f>$B$3*EUY$26*EUY$20+$B$4*EUY$27*EUY$21+$B$5*EUY$28*EUY$22+$B$6*EUY$29*EUY$23</f>
        <v>2.6356814945927096E-4</v>
      </c>
      <c r="EUZ32">
        <f>$B$3*EUZ$26*EUZ$20+$B$4*EUZ$27*EUZ$21+$B$5*EUZ$28*EUZ$22+$B$6*EUZ$29*EUZ$23</f>
        <v>2.6350003072748681E-4</v>
      </c>
      <c r="EVA32">
        <f>$B$3*EVA$26*EVA$20+$B$4*EVA$27*EVA$21+$B$5*EVA$28*EVA$22+$B$6*EVA$29*EVA$23</f>
        <v>2.6343194702467592E-4</v>
      </c>
      <c r="EVB32">
        <f>$B$3*EVB$26*EVB$20+$B$4*EVB$27*EVB$21+$B$5*EVB$28*EVB$22+$B$6*EVB$29*EVB$23</f>
        <v>2.6336389832391386E-4</v>
      </c>
      <c r="EVC32">
        <f>$B$3*EVC$26*EVC$20+$B$4*EVC$27*EVC$21+$B$5*EVC$28*EVC$22+$B$6*EVC$29*EVC$23</f>
        <v>2.6329588459827129E-4</v>
      </c>
      <c r="EVD32">
        <f>$B$3*EVD$26*EVD$20+$B$4*EVD$27*EVD$21+$B$5*EVD$28*EVD$22+$B$6*EVD$29*EVD$23</f>
        <v>2.6322790582086183E-4</v>
      </c>
      <c r="EVE32">
        <f>$B$3*EVE$26*EVE$20+$B$4*EVE$27*EVE$21+$B$5*EVE$28*EVE$22+$B$6*EVE$29*EVE$23</f>
        <v>2.631599619648177E-4</v>
      </c>
      <c r="EVF32">
        <f>$B$3*EVF$26*EVF$20+$B$4*EVF$27*EVF$21+$B$5*EVF$28*EVF$22+$B$6*EVF$29*EVF$23</f>
        <v>2.6309205300330805E-4</v>
      </c>
      <c r="EVG32">
        <f>$B$3*EVG$26*EVG$20+$B$4*EVG$27*EVG$21+$B$5*EVG$28*EVG$22+$B$6*EVG$29*EVG$23</f>
        <v>2.6302417890951908E-4</v>
      </c>
      <c r="EVH32">
        <f>$B$3*EVH$26*EVH$20+$B$4*EVH$27*EVH$21+$B$5*EVH$28*EVH$22+$B$6*EVH$29*EVH$23</f>
        <v>2.6295633965668088E-4</v>
      </c>
      <c r="EVI32">
        <f>$B$3*EVI$26*EVI$20+$B$4*EVI$27*EVI$21+$B$5*EVI$28*EVI$22+$B$6*EVI$29*EVI$23</f>
        <v>2.6288853521802492E-4</v>
      </c>
      <c r="EVJ32">
        <f>$B$3*EVJ$26*EVJ$20+$B$4*EVJ$27*EVJ$21+$B$5*EVJ$28*EVJ$22+$B$6*EVJ$29*EVJ$23</f>
        <v>2.6282076556683641E-4</v>
      </c>
      <c r="EVK32">
        <f>$B$3*EVK$26*EVK$20+$B$4*EVK$27*EVK$21+$B$5*EVK$28*EVK$22+$B$6*EVK$29*EVK$23</f>
        <v>2.6275303067641595E-4</v>
      </c>
      <c r="EVL32">
        <f>$B$3*EVL$26*EVL$20+$B$4*EVL$27*EVL$21+$B$5*EVL$28*EVL$22+$B$6*EVL$29*EVL$23</f>
        <v>2.6268533052009173E-4</v>
      </c>
      <c r="EVM32">
        <f>$B$3*EVM$26*EVM$20+$B$4*EVM$27*EVM$21+$B$5*EVM$28*EVM$22+$B$6*EVM$29*EVM$23</f>
        <v>2.6261766507121277E-4</v>
      </c>
      <c r="EVN32">
        <f>$B$3*EVN$26*EVN$20+$B$4*EVN$27*EVN$21+$B$5*EVN$28*EVN$22+$B$6*EVN$29*EVN$23</f>
        <v>2.6255003430317376E-4</v>
      </c>
      <c r="EVO32">
        <f>$B$3*EVO$26*EVO$20+$B$4*EVO$27*EVO$21+$B$5*EVO$28*EVO$22+$B$6*EVO$29*EVO$23</f>
        <v>2.6248243818937408E-4</v>
      </c>
      <c r="EVP32">
        <f>$B$3*EVP$26*EVP$20+$B$4*EVP$27*EVP$21+$B$5*EVP$28*EVP$22+$B$6*EVP$29*EVP$23</f>
        <v>2.624148767032517E-4</v>
      </c>
      <c r="EVQ32">
        <f>$B$3*EVQ$26*EVQ$20+$B$4*EVQ$27*EVQ$21+$B$5*EVQ$28*EVQ$22+$B$6*EVQ$29*EVQ$23</f>
        <v>2.6234734981827847E-4</v>
      </c>
      <c r="EVR32">
        <f>$B$3*EVR$26*EVR$20+$B$4*EVR$27*EVR$21+$B$5*EVR$28*EVR$22+$B$6*EVR$29*EVR$23</f>
        <v>2.6227985750794543E-4</v>
      </c>
      <c r="EVS32">
        <f>$B$3*EVS$26*EVS$20+$B$4*EVS$27*EVS$21+$B$5*EVS$28*EVS$22+$B$6*EVS$29*EVS$23</f>
        <v>2.6221239974576861E-4</v>
      </c>
      <c r="EVT32">
        <f>$B$3*EVT$26*EVT$20+$B$4*EVT$27*EVT$21+$B$5*EVT$28*EVT$22+$B$6*EVT$29*EVT$23</f>
        <v>2.621449765052855E-4</v>
      </c>
      <c r="EVU32">
        <f>$B$3*EVU$26*EVU$20+$B$4*EVU$27*EVU$21+$B$5*EVU$28*EVU$22+$B$6*EVU$29*EVU$23</f>
        <v>2.6207758776008002E-4</v>
      </c>
      <c r="EVV32">
        <f>$B$3*EVV$26*EVV$20+$B$4*EVV$27*EVV$21+$B$5*EVV$28*EVV$22+$B$6*EVV$29*EVV$23</f>
        <v>2.620102334837502E-4</v>
      </c>
      <c r="EVW32">
        <f>$B$3*EVW$26*EVW$20+$B$4*EVW$27*EVW$21+$B$5*EVW$28*EVW$22+$B$6*EVW$29*EVW$23</f>
        <v>2.619429136499126E-4</v>
      </c>
      <c r="EVX32">
        <f>$B$3*EVX$26*EVX$20+$B$4*EVX$27*EVX$21+$B$5*EVX$28*EVX$22+$B$6*EVX$29*EVX$23</f>
        <v>2.6187562823223127E-4</v>
      </c>
      <c r="EVY32">
        <f>$B$3*EVY$26*EVY$20+$B$4*EVY$27*EVY$21+$B$5*EVY$28*EVY$22+$B$6*EVY$29*EVY$23</f>
        <v>2.6180837720438452E-4</v>
      </c>
      <c r="EVZ32">
        <f>$B$3*EVZ$26*EVZ$20+$B$4*EVZ$27*EVZ$21+$B$5*EVZ$28*EVZ$22+$B$6*EVZ$29*EVZ$23</f>
        <v>2.6174116054007116E-4</v>
      </c>
      <c r="EWA32">
        <f>$B$3*EWA$26*EWA$20+$B$4*EWA$27*EWA$21+$B$5*EWA$28*EWA$22+$B$6*EWA$29*EWA$23</f>
        <v>2.6167397821303458E-4</v>
      </c>
      <c r="EWB32">
        <f>$B$3*EWB$26*EWB$20+$B$4*EWB$27*EWB$21+$B$5*EWB$28*EWB$22+$B$6*EWB$29*EWB$23</f>
        <v>2.616068301970326E-4</v>
      </c>
      <c r="EWC32">
        <f>$B$3*EWC$26*EWC$20+$B$4*EWC$27*EWC$21+$B$5*EWC$28*EWC$22+$B$6*EWC$29*EWC$23</f>
        <v>2.6153971646585445E-4</v>
      </c>
      <c r="EWD32">
        <f>$B$3*EWD$26*EWD$20+$B$4*EWD$27*EWD$21+$B$5*EWD$28*EWD$22+$B$6*EWD$29*EWD$23</f>
        <v>2.6147263699330398E-4</v>
      </c>
      <c r="EWE32">
        <f>$B$3*EWE$26*EWE$20+$B$4*EWE$27*EWE$21+$B$5*EWE$28*EWE$22+$B$6*EWE$29*EWE$23</f>
        <v>2.6140559175322653E-4</v>
      </c>
      <c r="EWF32">
        <f>$B$3*EWF$26*EWF$20+$B$4*EWF$27*EWF$21+$B$5*EWF$28*EWF$22+$B$6*EWF$29*EWF$23</f>
        <v>2.6133858071948992E-4</v>
      </c>
      <c r="EWG32">
        <f>$B$3*EWG$26*EWG$20+$B$4*EWG$27*EWG$21+$B$5*EWG$28*EWG$22+$B$6*EWG$29*EWG$23</f>
        <v>2.6127160386599067E-4</v>
      </c>
      <c r="EWH32">
        <f>$B$3*EWH$26*EWH$20+$B$4*EWH$27*EWH$21+$B$5*EWH$28*EWH$22+$B$6*EWH$29*EWH$23</f>
        <v>2.6120466116664364E-4</v>
      </c>
      <c r="EWI32">
        <f>$B$3*EWI$26*EWI$20+$B$4*EWI$27*EWI$21+$B$5*EWI$28*EWI$22+$B$6*EWI$29*EWI$23</f>
        <v>2.6113775259539631E-4</v>
      </c>
      <c r="EWJ32">
        <f>$B$3*EWJ$26*EWJ$20+$B$4*EWJ$27*EWJ$21+$B$5*EWJ$28*EWJ$22+$B$6*EWJ$29*EWJ$23</f>
        <v>2.6107087812622469E-4</v>
      </c>
      <c r="EWK32">
        <f>$B$3*EWK$26*EWK$20+$B$4*EWK$27*EWK$21+$B$5*EWK$28*EWK$22+$B$6*EWK$29*EWK$23</f>
        <v>2.610040377331216E-4</v>
      </c>
      <c r="EWL32">
        <f>$B$3*EWL$26*EWL$20+$B$4*EWL$27*EWL$21+$B$5*EWL$28*EWL$22+$B$6*EWL$29*EWL$23</f>
        <v>2.6093723139011875E-4</v>
      </c>
      <c r="EWM32">
        <f>$B$3*EWM$26*EWM$20+$B$4*EWM$27*EWM$21+$B$5*EWM$28*EWM$22+$B$6*EWM$29*EWM$23</f>
        <v>2.6087045907126013E-4</v>
      </c>
      <c r="EWN32">
        <f>$B$3*EWN$26*EWN$20+$B$4*EWN$27*EWN$21+$B$5*EWN$28*EWN$22+$B$6*EWN$29*EWN$23</f>
        <v>2.6080372075063993E-4</v>
      </c>
      <c r="EWO32">
        <f>$B$3*EWO$26*EWO$20+$B$4*EWO$27*EWO$21+$B$5*EWO$28*EWO$22+$B$6*EWO$29*EWO$23</f>
        <v>2.6073701640234675E-4</v>
      </c>
      <c r="EWP32">
        <f>$B$3*EWP$26*EWP$20+$B$4*EWP$27*EWP$21+$B$5*EWP$28*EWP$22+$B$6*EWP$29*EWP$23</f>
        <v>2.6067034600052105E-4</v>
      </c>
      <c r="EWQ32">
        <f>$B$3*EWQ$26*EWQ$20+$B$4*EWQ$27*EWQ$21+$B$5*EWQ$28*EWQ$22+$B$6*EWQ$29*EWQ$23</f>
        <v>2.6060370951930777E-4</v>
      </c>
      <c r="EWR32">
        <f>$B$3*EWR$26*EWR$20+$B$4*EWR$27*EWR$21+$B$5*EWR$28*EWR$22+$B$6*EWR$29*EWR$23</f>
        <v>2.6053710693290543E-4</v>
      </c>
      <c r="EWS32">
        <f>$B$3*EWS$26*EWS$20+$B$4*EWS$27*EWS$21+$B$5*EWS$28*EWS$22+$B$6*EWS$29*EWS$23</f>
        <v>2.6047053821551616E-4</v>
      </c>
      <c r="EWT32">
        <f>$B$3*EWT$26*EWT$20+$B$4*EWT$27*EWT$21+$B$5*EWT$28*EWT$22+$B$6*EWT$29*EWT$23</f>
        <v>2.6040400334137329E-4</v>
      </c>
      <c r="EWU32">
        <f>$B$3*EWU$26*EWU$20+$B$4*EWU$27*EWU$21+$B$5*EWU$28*EWU$22+$B$6*EWU$29*EWU$23</f>
        <v>2.603375022847442E-4</v>
      </c>
      <c r="EWV32">
        <f>$B$3*EWV$26*EWV$20+$B$4*EWV$27*EWV$21+$B$5*EWV$28*EWV$22+$B$6*EWV$29*EWV$23</f>
        <v>2.6027103501990632E-4</v>
      </c>
      <c r="EWW32">
        <f>$B$3*EWW$26*EWW$20+$B$4*EWW$27*EWW$21+$B$5*EWW$28*EWW$22+$B$6*EWW$29*EWW$23</f>
        <v>2.6020460152118425E-4</v>
      </c>
      <c r="EWX32">
        <f>$B$3*EWX$26*EWX$20+$B$4*EWX$27*EWX$21+$B$5*EWX$28*EWX$22+$B$6*EWX$29*EWX$23</f>
        <v>2.6013820176291793E-4</v>
      </c>
      <c r="EWY32">
        <f>$B$3*EWY$26*EWY$20+$B$4*EWY$27*EWY$21+$B$5*EWY$28*EWY$22+$B$6*EWY$29*EWY$23</f>
        <v>2.6007183571946169E-4</v>
      </c>
      <c r="EWZ32">
        <f>$B$3*EWZ$26*EWZ$20+$B$4*EWZ$27*EWZ$21+$B$5*EWZ$28*EWZ$22+$B$6*EWZ$29*EWZ$23</f>
        <v>2.6000550336521637E-4</v>
      </c>
      <c r="EXA32">
        <f>$B$3*EXA$26*EXA$20+$B$4*EXA$27*EXA$21+$B$5*EXA$28*EXA$22+$B$6*EXA$29*EXA$23</f>
        <v>2.5993920467459611E-4</v>
      </c>
      <c r="EXB32">
        <f>$B$3*EXB$26*EXB$20+$B$4*EXB$27*EXB$21+$B$5*EXB$28*EXB$22+$B$6*EXB$29*EXB$23</f>
        <v>2.5987293962204751E-4</v>
      </c>
      <c r="EXC32">
        <f>$B$3*EXC$26*EXC$20+$B$4*EXC$27*EXC$21+$B$5*EXC$28*EXC$22+$B$6*EXC$29*EXC$23</f>
        <v>2.5980670818202855E-4</v>
      </c>
      <c r="EXD32">
        <f>$B$3*EXD$26*EXD$20+$B$4*EXD$27*EXD$21+$B$5*EXD$28*EXD$22+$B$6*EXD$29*EXD$23</f>
        <v>2.5974051032905013E-4</v>
      </c>
      <c r="EXE32">
        <f>$B$3*EXE$26*EXE$20+$B$4*EXE$27*EXE$21+$B$5*EXE$28*EXE$22+$B$6*EXE$29*EXE$23</f>
        <v>2.5967434603761934E-4</v>
      </c>
      <c r="EXF32">
        <f>$B$3*EXF$26*EXF$20+$B$4*EXF$27*EXF$21+$B$5*EXF$28*EXF$22+$B$6*EXF$29*EXF$23</f>
        <v>2.5960821528229393E-4</v>
      </c>
      <c r="EXG32">
        <f>$B$3*EXG$26*EXG$20+$B$4*EXG$27*EXG$21+$B$5*EXG$28*EXG$22+$B$6*EXG$29*EXG$23</f>
        <v>2.5954211803763964E-4</v>
      </c>
      <c r="EXH32">
        <f>$B$3*EXH$26*EXH$20+$B$4*EXH$27*EXH$21+$B$5*EXH$28*EXH$22+$B$6*EXH$29*EXH$23</f>
        <v>2.5947605427825812E-4</v>
      </c>
      <c r="EXI32">
        <f>$B$3*EXI$26*EXI$20+$B$4*EXI$27*EXI$21+$B$5*EXI$28*EXI$22+$B$6*EXI$29*EXI$23</f>
        <v>2.594100239787598E-4</v>
      </c>
      <c r="EXJ32">
        <f>$B$3*EXJ$26*EXJ$20+$B$4*EXJ$27*EXJ$21+$B$5*EXJ$28*EXJ$22+$B$6*EXJ$29*EXJ$23</f>
        <v>2.5934402711381001E-4</v>
      </c>
      <c r="EXK32">
        <f>$B$3*EXK$26*EXK$20+$B$4*EXK$27*EXK$21+$B$5*EXK$28*EXK$22+$B$6*EXK$29*EXK$23</f>
        <v>2.5927806365807398E-4</v>
      </c>
      <c r="EXL32">
        <f>$B$3*EXL$26*EXL$20+$B$4*EXL$27*EXL$21+$B$5*EXL$28*EXL$22+$B$6*EXL$29*EXL$23</f>
        <v>2.5921213358625988E-4</v>
      </c>
      <c r="EXM32">
        <f>$B$3*EXM$26*EXM$20+$B$4*EXM$27*EXM$21+$B$5*EXM$28*EXM$22+$B$6*EXM$29*EXM$23</f>
        <v>2.5914623687308248E-4</v>
      </c>
      <c r="EXN32">
        <f>$B$3*EXN$26*EXN$20+$B$4*EXN$27*EXN$21+$B$5*EXN$28*EXN$22+$B$6*EXN$29*EXN$23</f>
        <v>2.5908037349329892E-4</v>
      </c>
      <c r="EXO32">
        <f>$B$3*EXO$26*EXO$20+$B$4*EXO$27*EXO$21+$B$5*EXO$28*EXO$22+$B$6*EXO$29*EXO$23</f>
        <v>2.5901454342168662E-4</v>
      </c>
      <c r="EXP32">
        <f>$B$3*EXP$26*EXP$20+$B$4*EXP$27*EXP$21+$B$5*EXP$28*EXP$22+$B$6*EXP$29*EXP$23</f>
        <v>2.5894874663304212E-4</v>
      </c>
      <c r="EXQ32">
        <f>$B$3*EXQ$26*EXQ$20+$B$4*EXQ$27*EXQ$21+$B$5*EXQ$28*EXQ$22+$B$6*EXQ$29*EXQ$23</f>
        <v>2.5888298310220093E-4</v>
      </c>
      <c r="EXR32">
        <f>$B$3*EXR$26*EXR$20+$B$4*EXR$27*EXR$21+$B$5*EXR$28*EXR$22+$B$6*EXR$29*EXR$23</f>
        <v>2.5881725280400136E-4</v>
      </c>
      <c r="EXS32">
        <f>$B$3*EXS$26*EXS$20+$B$4*EXS$27*EXS$21+$B$5*EXS$28*EXS$22+$B$6*EXS$29*EXS$23</f>
        <v>2.5875155571333753E-4</v>
      </c>
      <c r="EXT32">
        <f>$B$3*EXT$26*EXT$20+$B$4*EXT$27*EXT$21+$B$5*EXT$28*EXT$22+$B$6*EXT$29*EXT$23</f>
        <v>2.5868589180510576E-4</v>
      </c>
      <c r="EXU32">
        <f>$B$3*EXU$26*EXU$20+$B$4*EXU$27*EXU$21+$B$5*EXU$28*EXU$22+$B$6*EXU$29*EXU$23</f>
        <v>2.5862026105423459E-4</v>
      </c>
      <c r="EXV32">
        <f>$B$3*EXV$26*EXV$20+$B$4*EXV$27*EXV$21+$B$5*EXV$28*EXV$22+$B$6*EXV$29*EXV$23</f>
        <v>2.5855466343567492E-4</v>
      </c>
      <c r="EXW32">
        <f>$B$3*EXW$26*EXW$20+$B$4*EXW$27*EXW$21+$B$5*EXW$28*EXW$22+$B$6*EXW$29*EXW$23</f>
        <v>2.584890989244018E-4</v>
      </c>
      <c r="EXX32">
        <f>$B$3*EXX$26*EXX$20+$B$4*EXX$27*EXX$21+$B$5*EXX$28*EXX$22+$B$6*EXX$29*EXX$23</f>
        <v>2.5842356749543452E-4</v>
      </c>
      <c r="EXY32">
        <f>$B$3*EXY$26*EXY$20+$B$4*EXY$27*EXY$21+$B$5*EXY$28*EXY$22+$B$6*EXY$29*EXY$23</f>
        <v>2.5835806912379066E-4</v>
      </c>
      <c r="EXZ32">
        <f>$B$3*EXZ$26*EXZ$20+$B$4*EXZ$27*EXZ$21+$B$5*EXZ$28*EXZ$22+$B$6*EXZ$29*EXZ$23</f>
        <v>2.5829260378452192E-4</v>
      </c>
      <c r="EYA32">
        <f>$B$3*EYA$26*EYA$20+$B$4*EYA$27*EYA$21+$B$5*EYA$28*EYA$22+$B$6*EYA$29*EYA$23</f>
        <v>2.5822717145271594E-4</v>
      </c>
      <c r="EYB32">
        <f>$B$3*EYB$26*EYB$20+$B$4*EYB$27*EYB$21+$B$5*EYB$28*EYB$22+$B$6*EYB$29*EYB$23</f>
        <v>2.5816177210347065E-4</v>
      </c>
      <c r="EYC32">
        <f>$B$3*EYC$26*EYC$20+$B$4*EYC$27*EYC$21+$B$5*EYC$28*EYC$22+$B$6*EYC$29*EYC$23</f>
        <v>2.5809640571192318E-4</v>
      </c>
      <c r="EYD32">
        <f>$B$3*EYD$26*EYD$20+$B$4*EYD$27*EYD$21+$B$5*EYD$28*EYD$22+$B$6*EYD$29*EYD$23</f>
        <v>2.5803107225321332E-4</v>
      </c>
      <c r="EYE32">
        <f>$B$3*EYE$26*EYE$20+$B$4*EYE$27*EYE$21+$B$5*EYE$28*EYE$22+$B$6*EYE$29*EYE$23</f>
        <v>2.5796577170252976E-4</v>
      </c>
      <c r="EYF32">
        <f>$B$3*EYF$26*EYF$20+$B$4*EYF$27*EYF$21+$B$5*EYF$28*EYF$22+$B$6*EYF$29*EYF$23</f>
        <v>2.5790050403507776E-4</v>
      </c>
      <c r="EYG32">
        <f>$B$3*EYG$26*EYG$20+$B$4*EYG$27*EYG$21+$B$5*EYG$28*EYG$22+$B$6*EYG$29*EYG$23</f>
        <v>2.5783526922608315E-4</v>
      </c>
      <c r="EYH32">
        <f>$B$3*EYH$26*EYH$20+$B$4*EYH$27*EYH$21+$B$5*EYH$28*EYH$22+$B$6*EYH$29*EYH$23</f>
        <v>2.5777006725080296E-4</v>
      </c>
      <c r="EYI32">
        <f>$B$3*EYI$26*EYI$20+$B$4*EYI$27*EYI$21+$B$5*EYI$28*EYI$22+$B$6*EYI$29*EYI$23</f>
        <v>2.5770489808451223E-4</v>
      </c>
      <c r="EYJ32">
        <f>$B$3*EYJ$26*EYJ$20+$B$4*EYJ$27*EYJ$21+$B$5*EYJ$28*EYJ$22+$B$6*EYJ$29*EYJ$23</f>
        <v>2.5763976170251388E-4</v>
      </c>
      <c r="EYK32">
        <f>$B$3*EYK$26*EYK$20+$B$4*EYK$27*EYK$21+$B$5*EYK$28*EYK$22+$B$6*EYK$29*EYK$23</f>
        <v>2.5757465808014181E-4</v>
      </c>
      <c r="EYL32">
        <f>$B$3*EYL$26*EYL$20+$B$4*EYL$27*EYL$21+$B$5*EYL$28*EYL$22+$B$6*EYL$29*EYL$23</f>
        <v>2.5750958719273162E-4</v>
      </c>
      <c r="EYM32">
        <f>$B$3*EYM$26*EYM$20+$B$4*EYM$27*EYM$21+$B$5*EYM$28*EYM$22+$B$6*EYM$29*EYM$23</f>
        <v>2.5744454901568048E-4</v>
      </c>
      <c r="EYN32">
        <f>$B$3*EYN$26*EYN$20+$B$4*EYN$27*EYN$21+$B$5*EYN$28*EYN$22+$B$6*EYN$29*EYN$23</f>
        <v>2.5737954352438171E-4</v>
      </c>
      <c r="EYO32">
        <f>$B$3*EYO$26*EYO$20+$B$4*EYO$27*EYO$21+$B$5*EYO$28*EYO$22+$B$6*EYO$29*EYO$23</f>
        <v>2.5731457069426666E-4</v>
      </c>
      <c r="EYP32">
        <f>$B$3*EYP$26*EYP$20+$B$4*EYP$27*EYP$21+$B$5*EYP$28*EYP$22+$B$6*EYP$29*EYP$23</f>
        <v>2.5724963050077819E-4</v>
      </c>
      <c r="EYQ32">
        <f>$B$3*EYQ$26*EYQ$20+$B$4*EYQ$27*EYQ$21+$B$5*EYQ$28*EYQ$22+$B$6*EYQ$29*EYQ$23</f>
        <v>2.5718472291939637E-4</v>
      </c>
      <c r="EYR32">
        <f>$B$3*EYR$26*EYR$20+$B$4*EYR$27*EYR$21+$B$5*EYR$28*EYR$22+$B$6*EYR$29*EYR$23</f>
        <v>2.5711984792562678E-4</v>
      </c>
      <c r="EYS32">
        <f>$B$3*EYS$26*EYS$20+$B$4*EYS$27*EYS$21+$B$5*EYS$28*EYS$22+$B$6*EYS$29*EYS$23</f>
        <v>2.5705500549498317E-4</v>
      </c>
      <c r="EYT32">
        <f>$B$3*EYT$26*EYT$20+$B$4*EYT$27*EYT$21+$B$5*EYT$28*EYT$22+$B$6*EYT$29*EYT$23</f>
        <v>2.5699019560302761E-4</v>
      </c>
      <c r="EYU32">
        <f>$B$3*EYU$26*EYU$20+$B$4*EYU$27*EYU$21+$B$5*EYU$28*EYU$22+$B$6*EYU$29*EYU$23</f>
        <v>2.5692541822532413E-4</v>
      </c>
      <c r="EYV32">
        <f>$B$3*EYV$26*EYV$20+$B$4*EYV$27*EYV$21+$B$5*EYV$28*EYV$22+$B$6*EYV$29*EYV$23</f>
        <v>2.5686067333747262E-4</v>
      </c>
      <c r="EYW32">
        <f>$B$3*EYW$26*EYW$20+$B$4*EYW$27*EYW$21+$B$5*EYW$28*EYW$22+$B$6*EYW$29*EYW$23</f>
        <v>2.5679596091509921E-4</v>
      </c>
      <c r="EYX32">
        <f>$B$3*EYX$26*EYX$20+$B$4*EYX$27*EYX$21+$B$5*EYX$28*EYX$22+$B$6*EYX$29*EYX$23</f>
        <v>2.5673128093384781E-4</v>
      </c>
      <c r="EYY32">
        <f>$B$3*EYY$26*EYY$20+$B$4*EYY$27*EYY$21+$B$5*EYY$28*EYY$22+$B$6*EYY$29*EYY$23</f>
        <v>2.5666663336938766E-4</v>
      </c>
      <c r="EYZ32">
        <f>$B$3*EYZ$26*EYZ$20+$B$4*EYZ$27*EYZ$21+$B$5*EYZ$28*EYZ$22+$B$6*EYZ$29*EYZ$23</f>
        <v>2.5660201819742488E-4</v>
      </c>
      <c r="EZA32">
        <f>$B$3*EZA$26*EZA$20+$B$4*EZA$27*EZA$21+$B$5*EZA$28*EZA$22+$B$6*EZA$29*EZA$23</f>
        <v>2.5653743539365932E-4</v>
      </c>
      <c r="EZB32">
        <f>$B$3*EZB$26*EZB$20+$B$4*EZB$27*EZB$21+$B$5*EZB$28*EZB$22+$B$6*EZB$29*EZB$23</f>
        <v>2.5647288493385503E-4</v>
      </c>
      <c r="EZC32">
        <f>$B$3*EZC$26*EZC$20+$B$4*EZC$27*EZC$21+$B$5*EZC$28*EZC$22+$B$6*EZC$29*EZC$23</f>
        <v>2.5640836679377446E-4</v>
      </c>
      <c r="EZD32">
        <f>$B$3*EZD$26*EZD$20+$B$4*EZD$27*EZD$21+$B$5*EZD$28*EZD$22+$B$6*EZD$29*EZD$23</f>
        <v>2.563438809492012E-4</v>
      </c>
      <c r="EZE32">
        <f>$B$3*EZE$26*EZE$20+$B$4*EZE$27*EZE$21+$B$5*EZE$28*EZE$22+$B$6*EZE$29*EZE$23</f>
        <v>2.5627942737595504E-4</v>
      </c>
      <c r="EZF32">
        <f>$B$3*EZF$26*EZF$20+$B$4*EZF$27*EZF$21+$B$5*EZF$28*EZF$22+$B$6*EZF$29*EZF$23</f>
        <v>2.5621500604988592E-4</v>
      </c>
      <c r="EZG32">
        <f>$B$3*EZG$26*EZG$20+$B$4*EZG$27*EZG$21+$B$5*EZG$28*EZG$22+$B$6*EZG$29*EZG$23</f>
        <v>2.5615061694684617E-4</v>
      </c>
      <c r="EZH32">
        <f>$B$3*EZH$26*EZH$20+$B$4*EZH$27*EZH$21+$B$5*EZH$28*EZH$22+$B$6*EZH$29*EZH$23</f>
        <v>2.5608626004273598E-4</v>
      </c>
      <c r="EZI32">
        <f>$B$3*EZI$26*EZI$20+$B$4*EZI$27*EZI$21+$B$5*EZI$28*EZI$22+$B$6*EZI$29*EZI$23</f>
        <v>2.5602193531345466E-4</v>
      </c>
      <c r="EZJ32">
        <f>$B$3*EZJ$26*EZJ$20+$B$4*EZJ$27*EZJ$21+$B$5*EZJ$28*EZJ$22+$B$6*EZJ$29*EZJ$23</f>
        <v>2.5595764273495067E-4</v>
      </c>
      <c r="EZK32">
        <f>$B$3*EZK$26*EZK$20+$B$4*EZK$27*EZK$21+$B$5*EZK$28*EZK$22+$B$6*EZK$29*EZK$23</f>
        <v>2.5589338228317255E-4</v>
      </c>
      <c r="EZL32">
        <f>$B$3*EZL$26*EZL$20+$B$4*EZL$27*EZL$21+$B$5*EZL$28*EZL$22+$B$6*EZL$29*EZL$23</f>
        <v>2.5582915393412153E-4</v>
      </c>
      <c r="EZM32">
        <f>$B$3*EZM$26*EZM$20+$B$4*EZM$27*EZM$21+$B$5*EZM$28*EZM$22+$B$6*EZM$29*EZM$23</f>
        <v>2.5576495766379013E-4</v>
      </c>
      <c r="EZN32">
        <f>$B$3*EZN$26*EZN$20+$B$4*EZN$27*EZN$21+$B$5*EZN$28*EZN$22+$B$6*EZN$29*EZN$23</f>
        <v>2.5570079344822133E-4</v>
      </c>
      <c r="EZO32">
        <f>$B$3*EZO$26*EZO$20+$B$4*EZO$27*EZO$21+$B$5*EZO$28*EZO$22+$B$6*EZO$29*EZO$23</f>
        <v>2.5563666126346543E-4</v>
      </c>
      <c r="EZP32">
        <f>$B$3*EZP$26*EZP$20+$B$4*EZP$27*EZP$21+$B$5*EZP$28*EZP$22+$B$6*EZP$29*EZP$23</f>
        <v>2.555725610855995E-4</v>
      </c>
      <c r="EZQ32">
        <f>$B$3*EZQ$26*EZQ$20+$B$4*EZQ$27*EZQ$21+$B$5*EZQ$28*EZQ$22+$B$6*EZQ$29*EZQ$23</f>
        <v>2.5550849289073457E-4</v>
      </c>
      <c r="EZR32">
        <f>$B$3*EZR$26*EZR$20+$B$4*EZR$27*EZR$21+$B$5*EZR$28*EZR$22+$B$6*EZR$29*EZR$23</f>
        <v>2.5544445665499498E-4</v>
      </c>
      <c r="EZS32">
        <f>$B$3*EZS$26*EZS$20+$B$4*EZS$27*EZS$21+$B$5*EZS$28*EZS$22+$B$6*EZS$29*EZS$23</f>
        <v>2.5538045235453017E-4</v>
      </c>
      <c r="EZT32">
        <f>$B$3*EZT$26*EZT$20+$B$4*EZT$27*EZT$21+$B$5*EZT$28*EZT$22+$B$6*EZT$29*EZT$23</f>
        <v>2.5531647996551829E-4</v>
      </c>
      <c r="EZU32">
        <f>$B$3*EZU$26*EZU$20+$B$4*EZU$27*EZU$21+$B$5*EZU$28*EZU$22+$B$6*EZU$29*EZU$23</f>
        <v>2.5525253946415979E-4</v>
      </c>
      <c r="EZV32">
        <f>$B$3*EZV$26*EZV$20+$B$4*EZV$27*EZV$21+$B$5*EZV$28*EZV$22+$B$6*EZV$29*EZV$23</f>
        <v>2.5518863082666797E-4</v>
      </c>
      <c r="EZW32">
        <f>$B$3*EZW$26*EZW$20+$B$4*EZW$27*EZW$21+$B$5*EZW$28*EZW$22+$B$6*EZW$29*EZW$23</f>
        <v>2.5512475402929009E-4</v>
      </c>
      <c r="EZX32">
        <f>$B$3*EZX$26*EZX$20+$B$4*EZX$27*EZX$21+$B$5*EZX$28*EZX$22+$B$6*EZX$29*EZX$23</f>
        <v>2.5506090904830483E-4</v>
      </c>
      <c r="EZY32">
        <f>$B$3*EZY$26*EZY$20+$B$4*EZY$27*EZY$21+$B$5*EZY$28*EZY$22+$B$6*EZY$29*EZY$23</f>
        <v>2.549970958599964E-4</v>
      </c>
      <c r="EZZ32">
        <f>$B$3*EZZ$26*EZZ$20+$B$4*EZZ$27*EZZ$21+$B$5*EZZ$28*EZZ$22+$B$6*EZZ$29*EZZ$23</f>
        <v>2.5493331444068513E-4</v>
      </c>
      <c r="FAA32">
        <f>$B$3*FAA$26*FAA$20+$B$4*FAA$27*FAA$21+$B$5*FAA$28*FAA$22+$B$6*FAA$29*FAA$23</f>
        <v>2.5486956476670694E-4</v>
      </c>
      <c r="FAB32">
        <f>$B$3*FAB$26*FAB$20+$B$4*FAB$27*FAB$21+$B$5*FAB$28*FAB$22+$B$6*FAB$29*FAB$23</f>
        <v>2.5480584681443399E-4</v>
      </c>
      <c r="FAC32">
        <f>$B$3*FAC$26*FAC$20+$B$4*FAC$27*FAC$21+$B$5*FAC$28*FAC$22+$B$6*FAC$29*FAC$23</f>
        <v>2.5474216056024047E-4</v>
      </c>
      <c r="FAD32">
        <f>$B$3*FAD$26*FAD$20+$B$4*FAD$27*FAD$21+$B$5*FAD$28*FAD$22+$B$6*FAD$29*FAD$23</f>
        <v>2.5467850598054445E-4</v>
      </c>
      <c r="FAE32">
        <f>$B$3*FAE$26*FAE$20+$B$4*FAE$27*FAE$21+$B$5*FAE$28*FAE$22+$B$6*FAE$29*FAE$23</f>
        <v>2.546148830517731E-4</v>
      </c>
      <c r="FAF32">
        <f>$B$3*FAF$26*FAF$20+$B$4*FAF$27*FAF$21+$B$5*FAF$28*FAF$22+$B$6*FAF$29*FAF$23</f>
        <v>2.5455129175039619E-4</v>
      </c>
      <c r="FAG32">
        <f>$B$3*FAG$26*FAG$20+$B$4*FAG$27*FAG$21+$B$5*FAG$28*FAG$22+$B$6*FAG$29*FAG$23</f>
        <v>2.5448773205288101E-4</v>
      </c>
      <c r="FAH32">
        <f>$B$3*FAH$26*FAH$20+$B$4*FAH$27*FAH$21+$B$5*FAH$28*FAH$22+$B$6*FAH$29*FAH$23</f>
        <v>2.5442420393573093E-4</v>
      </c>
      <c r="FAI32">
        <f>$B$3*FAI$26*FAI$20+$B$4*FAI$27*FAI$21+$B$5*FAI$28*FAI$22+$B$6*FAI$29*FAI$23</f>
        <v>2.5436070737547961E-4</v>
      </c>
      <c r="FAJ32">
        <f>$B$3*FAJ$26*FAJ$20+$B$4*FAJ$27*FAJ$21+$B$5*FAJ$28*FAJ$22+$B$6*FAJ$29*FAJ$23</f>
        <v>2.5429724234867689E-4</v>
      </c>
      <c r="FAK32">
        <f>$B$3*FAK$26*FAK$20+$B$4*FAK$27*FAK$21+$B$5*FAK$28*FAK$22+$B$6*FAK$29*FAK$23</f>
        <v>2.5423380883188616E-4</v>
      </c>
      <c r="FAL32">
        <f>$B$3*FAL$26*FAL$20+$B$4*FAL$27*FAL$21+$B$5*FAL$28*FAL$22+$B$6*FAL$29*FAL$23</f>
        <v>2.5417040680171706E-4</v>
      </c>
      <c r="FAM32">
        <f>$B$3*FAM$26*FAM$20+$B$4*FAM$27*FAM$21+$B$5*FAM$28*FAM$22+$B$6*FAM$29*FAM$23</f>
        <v>2.541070362347724E-4</v>
      </c>
      <c r="FAN32">
        <f>$B$3*FAN$26*FAN$20+$B$4*FAN$27*FAN$21+$B$5*FAN$28*FAN$22+$B$6*FAN$29*FAN$23</f>
        <v>2.5404369710770828E-4</v>
      </c>
      <c r="FAO32">
        <f>$B$3*FAO$26*FAO$20+$B$4*FAO$27*FAO$21+$B$5*FAO$28*FAO$22+$B$6*FAO$29*FAO$23</f>
        <v>2.5398038939719033E-4</v>
      </c>
      <c r="FAP32">
        <f>$B$3*FAP$26*FAP$20+$B$4*FAP$27*FAP$21+$B$5*FAP$28*FAP$22+$B$6*FAP$29*FAP$23</f>
        <v>2.5391711307990106E-4</v>
      </c>
      <c r="FAQ32">
        <f>$B$3*FAQ$26*FAQ$20+$B$4*FAQ$27*FAQ$21+$B$5*FAQ$28*FAQ$22+$B$6*FAQ$29*FAQ$23</f>
        <v>2.5385386813255348E-4</v>
      </c>
      <c r="FAR32">
        <f>$B$3*FAR$26*FAR$20+$B$4*FAR$27*FAR$21+$B$5*FAR$28*FAR$22+$B$6*FAR$29*FAR$23</f>
        <v>2.5379065453187818E-4</v>
      </c>
      <c r="FAS32">
        <f>$B$3*FAS$26*FAS$20+$B$4*FAS$27*FAS$21+$B$5*FAS$28*FAS$22+$B$6*FAS$29*FAS$23</f>
        <v>2.5372747225464823E-4</v>
      </c>
      <c r="FAT32">
        <f>$B$3*FAT$26*FAT$20+$B$4*FAT$27*FAT$21+$B$5*FAT$28*FAT$22+$B$6*FAT$29*FAT$23</f>
        <v>2.5366432127762035E-4</v>
      </c>
      <c r="FAU32">
        <f>$B$3*FAU$26*FAU$20+$B$4*FAU$27*FAU$21+$B$5*FAU$28*FAU$22+$B$6*FAU$29*FAU$23</f>
        <v>2.5360120157761175E-4</v>
      </c>
      <c r="FAV32">
        <f>$B$3*FAV$26*FAV$20+$B$4*FAV$27*FAV$21+$B$5*FAV$28*FAV$22+$B$6*FAV$29*FAV$23</f>
        <v>2.5353811313145596E-4</v>
      </c>
      <c r="FAW32">
        <f>$B$3*FAW$26*FAW$20+$B$4*FAW$27*FAW$21+$B$5*FAW$28*FAW$22+$B$6*FAW$29*FAW$23</f>
        <v>2.5347505591599034E-4</v>
      </c>
      <c r="FAX32">
        <f>$B$3*FAX$26*FAX$20+$B$4*FAX$27*FAX$21+$B$5*FAX$28*FAX$22+$B$6*FAX$29*FAX$23</f>
        <v>2.5341202990808806E-4</v>
      </c>
      <c r="FAY32">
        <f>$B$3*FAY$26*FAY$20+$B$4*FAY$27*FAY$21+$B$5*FAY$28*FAY$22+$B$6*FAY$29*FAY$23</f>
        <v>2.5334903508464075E-4</v>
      </c>
      <c r="FAZ32">
        <f>$B$3*FAZ$26*FAZ$20+$B$4*FAZ$27*FAZ$21+$B$5*FAZ$28*FAZ$22+$B$6*FAZ$29*FAZ$23</f>
        <v>2.5328607142257925E-4</v>
      </c>
      <c r="FBA32">
        <f>$B$3*FBA$26*FBA$20+$B$4*FBA$27*FBA$21+$B$5*FBA$28*FBA$22+$B$6*FBA$29*FBA$23</f>
        <v>2.5322313889883396E-4</v>
      </c>
      <c r="FBB32">
        <f>$B$3*FBB$26*FBB$20+$B$4*FBB$27*FBB$21+$B$5*FBB$28*FBB$22+$B$6*FBB$29*FBB$23</f>
        <v>2.5316023749036521E-4</v>
      </c>
      <c r="FBC32">
        <f>$B$3*FBC$26*FBC$20+$B$4*FBC$27*FBC$21+$B$5*FBC$28*FBC$22+$B$6*FBC$29*FBC$23</f>
        <v>2.5309736717416854E-4</v>
      </c>
      <c r="FBD32">
        <f>$B$3*FBD$26*FBD$20+$B$4*FBD$27*FBD$21+$B$5*FBD$28*FBD$22+$B$6*FBD$29*FBD$23</f>
        <v>2.5303452792724084E-4</v>
      </c>
      <c r="FBE32">
        <f>$B$3*FBE$26*FBE$20+$B$4*FBE$27*FBE$21+$B$5*FBE$28*FBE$22+$B$6*FBE$29*FBE$23</f>
        <v>2.5297171972662167E-4</v>
      </c>
      <c r="FBF32">
        <f>$B$3*FBF$26*FBF$20+$B$4*FBF$27*FBF$21+$B$5*FBF$28*FBF$22+$B$6*FBF$29*FBF$23</f>
        <v>2.5290894254936444E-4</v>
      </c>
      <c r="FBG32">
        <f>$B$3*FBG$26*FBG$20+$B$4*FBG$27*FBG$21+$B$5*FBG$28*FBG$22+$B$6*FBG$29*FBG$23</f>
        <v>2.5284619637253736E-4</v>
      </c>
      <c r="FBH32">
        <f>$B$3*FBH$26*FBH$20+$B$4*FBH$27*FBH$21+$B$5*FBH$28*FBH$22+$B$6*FBH$29*FBH$23</f>
        <v>2.5278348117324396E-4</v>
      </c>
      <c r="FBI32">
        <f>$B$3*FBI$26*FBI$20+$B$4*FBI$27*FBI$21+$B$5*FBI$28*FBI$22+$B$6*FBI$29*FBI$23</f>
        <v>2.5272079692860715E-4</v>
      </c>
      <c r="FBJ32">
        <f>$B$3*FBJ$26*FBJ$20+$B$4*FBJ$27*FBJ$21+$B$5*FBJ$28*FBJ$22+$B$6*FBJ$29*FBJ$23</f>
        <v>2.5265814361576881E-4</v>
      </c>
      <c r="FBK32">
        <f>$B$3*FBK$26*FBK$20+$B$4*FBK$27*FBK$21+$B$5*FBK$28*FBK$22+$B$6*FBK$29*FBK$23</f>
        <v>2.5259552121189866E-4</v>
      </c>
      <c r="FBL32">
        <f>$B$3*FBL$26*FBL$20+$B$4*FBL$27*FBL$21+$B$5*FBL$28*FBL$22+$B$6*FBL$29*FBL$23</f>
        <v>2.5253292969417801E-4</v>
      </c>
      <c r="FBM32">
        <f>$B$3*FBM$26*FBM$20+$B$4*FBM$27*FBM$21+$B$5*FBM$28*FBM$22+$B$6*FBM$29*FBM$23</f>
        <v>2.5247036903982016E-4</v>
      </c>
      <c r="FBN32">
        <f>$B$3*FBN$26*FBN$20+$B$4*FBN$27*FBN$21+$B$5*FBN$28*FBN$22+$B$6*FBN$29*FBN$23</f>
        <v>2.5240783922606192E-4</v>
      </c>
      <c r="FBO32">
        <f>$B$3*FBO$26*FBO$20+$B$4*FBO$27*FBO$21+$B$5*FBO$28*FBO$22+$B$6*FBO$29*FBO$23</f>
        <v>2.5234534023015542E-4</v>
      </c>
      <c r="FBP32">
        <f>$B$3*FBP$26*FBP$20+$B$4*FBP$27*FBP$21+$B$5*FBP$28*FBP$22+$B$6*FBP$29*FBP$23</f>
        <v>2.5228287202938153E-4</v>
      </c>
      <c r="FBQ32">
        <f>$B$3*FBQ$26*FBQ$20+$B$4*FBQ$27*FBQ$21+$B$5*FBQ$28*FBQ$22+$B$6*FBQ$29*FBQ$23</f>
        <v>2.5222043460104227E-4</v>
      </c>
      <c r="FBR32">
        <f>$B$3*FBR$26*FBR$20+$B$4*FBR$27*FBR$21+$B$5*FBR$28*FBR$22+$B$6*FBR$29*FBR$23</f>
        <v>2.5215802792245221E-4</v>
      </c>
      <c r="FBS32">
        <f>$B$3*FBS$26*FBS$20+$B$4*FBS$27*FBS$21+$B$5*FBS$28*FBS$22+$B$6*FBS$29*FBS$23</f>
        <v>2.5209565197096477E-4</v>
      </c>
      <c r="FBT32">
        <f>$B$3*FBT$26*FBT$20+$B$4*FBT$27*FBT$21+$B$5*FBT$28*FBT$22+$B$6*FBT$29*FBT$23</f>
        <v>2.5203330672394044E-4</v>
      </c>
      <c r="FBU32">
        <f>$B$3*FBU$26*FBU$20+$B$4*FBU$27*FBU$21+$B$5*FBU$28*FBU$22+$B$6*FBU$29*FBU$23</f>
        <v>2.5197099215876895E-4</v>
      </c>
      <c r="FBV32">
        <f>$B$3*FBV$26*FBV$20+$B$4*FBV$27*FBV$21+$B$5*FBV$28*FBV$22+$B$6*FBV$29*FBV$23</f>
        <v>2.5190870825286728E-4</v>
      </c>
      <c r="FBW32">
        <f>$B$3*FBW$26*FBW$20+$B$4*FBW$27*FBW$21+$B$5*FBW$28*FBW$22+$B$6*FBW$29*FBW$23</f>
        <v>2.518464549836668E-4</v>
      </c>
      <c r="FBX32">
        <f>$B$3*FBX$26*FBX$20+$B$4*FBX$27*FBX$21+$B$5*FBX$28*FBX$22+$B$6*FBX$29*FBX$23</f>
        <v>2.517842323286231E-4</v>
      </c>
      <c r="FBY32">
        <f>$B$3*FBY$26*FBY$20+$B$4*FBY$27*FBY$21+$B$5*FBY$28*FBY$22+$B$6*FBY$29*FBY$23</f>
        <v>2.5172204026521078E-4</v>
      </c>
      <c r="FBZ32">
        <f>$B$3*FBZ$26*FBZ$20+$B$4*FBZ$27*FBZ$21+$B$5*FBZ$28*FBZ$22+$B$6*FBZ$29*FBZ$23</f>
        <v>2.5165987877093189E-4</v>
      </c>
      <c r="FCA32">
        <f>$B$3*FCA$26*FCA$20+$B$4*FCA$27*FCA$21+$B$5*FCA$28*FCA$22+$B$6*FCA$29*FCA$23</f>
        <v>2.5159774782330539E-4</v>
      </c>
      <c r="FCB32">
        <f>$B$3*FCB$26*FCB$20+$B$4*FCB$27*FCB$21+$B$5*FCB$28*FCB$22+$B$6*FCB$29*FCB$23</f>
        <v>2.5153564739987931E-4</v>
      </c>
      <c r="FCC32">
        <f>$B$3*FCC$26*FCC$20+$B$4*FCC$27*FCC$21+$B$5*FCC$28*FCC$22+$B$6*FCC$29*FCC$23</f>
        <v>2.5147357747821959E-4</v>
      </c>
      <c r="FCD32">
        <f>$B$3*FCD$26*FCD$20+$B$4*FCD$27*FCD$21+$B$5*FCD$28*FCD$22+$B$6*FCD$29*FCD$23</f>
        <v>2.5141153803591204E-4</v>
      </c>
      <c r="FCE32">
        <f>$B$3*FCE$26*FCE$20+$B$4*FCE$27*FCE$21+$B$5*FCE$28*FCE$22+$B$6*FCE$29*FCE$23</f>
        <v>2.5134952905056344E-4</v>
      </c>
      <c r="FCF32">
        <f>$B$3*FCF$26*FCF$20+$B$4*FCF$27*FCF$21+$B$5*FCF$28*FCF$22+$B$6*FCF$29*FCF$23</f>
        <v>2.5128755049980654E-4</v>
      </c>
      <c r="FCG32">
        <f>$B$3*FCG$26*FCG$20+$B$4*FCG$27*FCG$21+$B$5*FCG$28*FCG$22+$B$6*FCG$29*FCG$23</f>
        <v>2.5122560236129951E-4</v>
      </c>
      <c r="FCH32">
        <f>$B$3*FCH$26*FCH$20+$B$4*FCH$27*FCH$21+$B$5*FCH$28*FCH$22+$B$6*FCH$29*FCH$23</f>
        <v>2.5116368461271639E-4</v>
      </c>
      <c r="FCI32">
        <f>$B$3*FCI$26*FCI$20+$B$4*FCI$27*FCI$21+$B$5*FCI$28*FCI$22+$B$6*FCI$29*FCI$23</f>
        <v>2.5110179723174752E-4</v>
      </c>
      <c r="FCJ32">
        <f>$B$3*FCJ$26*FCJ$20+$B$4*FCJ$27*FCJ$21+$B$5*FCJ$28*FCJ$22+$B$6*FCJ$29*FCJ$23</f>
        <v>2.5103994019612125E-4</v>
      </c>
      <c r="FCK32">
        <f>$B$3*FCK$26*FCK$20+$B$4*FCK$27*FCK$21+$B$5*FCK$28*FCK$22+$B$6*FCK$29*FCK$23</f>
        <v>2.5097811348357384E-4</v>
      </c>
      <c r="FCL32">
        <f>$B$3*FCL$26*FCL$20+$B$4*FCL$27*FCL$21+$B$5*FCL$28*FCL$22+$B$6*FCL$29*FCL$23</f>
        <v>2.5091631707185755E-4</v>
      </c>
      <c r="FCM32">
        <f>$B$3*FCM$26*FCM$20+$B$4*FCM$27*FCM$21+$B$5*FCM$28*FCM$22+$B$6*FCM$29*FCM$23</f>
        <v>2.5085455093877475E-4</v>
      </c>
      <c r="FCN32">
        <f>$B$3*FCN$26*FCN$20+$B$4*FCN$27*FCN$21+$B$5*FCN$28*FCN$22+$B$6*FCN$29*FCN$23</f>
        <v>2.5079281506212067E-4</v>
      </c>
      <c r="FCO32">
        <f>$B$3*FCO$26*FCO$20+$B$4*FCO$27*FCO$21+$B$5*FCO$28*FCO$22+$B$6*FCO$29*FCO$23</f>
        <v>2.5073110941972146E-4</v>
      </c>
      <c r="FCP32">
        <f>$B$3*FCP$26*FCP$20+$B$4*FCP$27*FCP$21+$B$5*FCP$28*FCP$22+$B$6*FCP$29*FCP$23</f>
        <v>2.5066943398943008E-4</v>
      </c>
      <c r="FCQ32">
        <f>$B$3*FCQ$26*FCQ$20+$B$4*FCQ$27*FCQ$21+$B$5*FCQ$28*FCQ$22+$B$6*FCQ$29*FCQ$23</f>
        <v>2.5060778874911867E-4</v>
      </c>
      <c r="FCR32">
        <f>$B$3*FCR$26*FCR$20+$B$4*FCR$27*FCR$21+$B$5*FCR$28*FCR$22+$B$6*FCR$29*FCR$23</f>
        <v>2.5054617367667193E-4</v>
      </c>
      <c r="FCS32">
        <f>$B$3*FCS$26*FCS$20+$B$4*FCS$27*FCS$21+$B$5*FCS$28*FCS$22+$B$6*FCS$29*FCS$23</f>
        <v>2.5048458875000983E-4</v>
      </c>
      <c r="FCT32">
        <f>$B$3*FCT$26*FCT$20+$B$4*FCT$27*FCT$21+$B$5*FCT$28*FCT$22+$B$6*FCT$29*FCT$23</f>
        <v>2.5042303394706738E-4</v>
      </c>
      <c r="FCU32">
        <f>$B$3*FCU$26*FCU$20+$B$4*FCU$27*FCU$21+$B$5*FCU$28*FCU$22+$B$6*FCU$29*FCU$23</f>
        <v>2.5036150924579803E-4</v>
      </c>
      <c r="FCV32">
        <f>$B$3*FCV$26*FCV$20+$B$4*FCV$27*FCV$21+$B$5*FCV$28*FCV$22+$B$6*FCV$29*FCV$23</f>
        <v>2.5030001462418599E-4</v>
      </c>
      <c r="FCW32">
        <f>$B$3*FCW$26*FCW$20+$B$4*FCW$27*FCW$21+$B$5*FCW$28*FCW$22+$B$6*FCW$29*FCW$23</f>
        <v>2.5023855006022134E-4</v>
      </c>
      <c r="FCX32">
        <f>$B$3*FCX$26*FCX$20+$B$4*FCX$27*FCX$21+$B$5*FCX$28*FCX$22+$B$6*FCX$29*FCX$23</f>
        <v>2.5017711553193431E-4</v>
      </c>
      <c r="FCY32">
        <f>$B$3*FCY$26*FCY$20+$B$4*FCY$27*FCY$21+$B$5*FCY$28*FCY$22+$B$6*FCY$29*FCY$23</f>
        <v>2.5011571101735846E-4</v>
      </c>
      <c r="FCZ32">
        <f>$B$3*FCZ$26*FCZ$20+$B$4*FCZ$27*FCZ$21+$B$5*FCZ$28*FCZ$22+$B$6*FCZ$29*FCZ$23</f>
        <v>2.5005433649456831E-4</v>
      </c>
      <c r="FDA32">
        <f>$B$3*FDA$26*FDA$20+$B$4*FDA$27*FDA$21+$B$5*FDA$28*FDA$22+$B$6*FDA$29*FDA$23</f>
        <v>2.4999299194164069E-4</v>
      </c>
      <c r="FDB32">
        <f>$B$3*FDB$26*FDB$20+$B$4*FDB$27*FDB$21+$B$5*FDB$28*FDB$22+$B$6*FDB$29*FDB$23</f>
        <v>2.4993167733668598E-4</v>
      </c>
      <c r="FDC32">
        <f>$B$3*FDC$26*FDC$20+$B$4*FDC$27*FDC$21+$B$5*FDC$28*FDC$22+$B$6*FDC$29*FDC$23</f>
        <v>2.498703926578224E-4</v>
      </c>
      <c r="FDD32">
        <f>$B$3*FDD$26*FDD$20+$B$4*FDD$27*FDD$21+$B$5*FDD$28*FDD$22+$B$6*FDD$29*FDD$23</f>
        <v>2.4980913788321855E-4</v>
      </c>
      <c r="FDE32">
        <f>$B$3*FDE$26*FDE$20+$B$4*FDE$27*FDE$21+$B$5*FDE$28*FDE$22+$B$6*FDE$29*FDE$23</f>
        <v>2.4974791299102429E-4</v>
      </c>
      <c r="FDF32">
        <f>$B$3*FDF$26*FDF$20+$B$4*FDF$27*FDF$21+$B$5*FDF$28*FDF$22+$B$6*FDF$29*FDF$23</f>
        <v>2.4968671795944406E-4</v>
      </c>
      <c r="FDG32">
        <f>$B$3*FDG$26*FDG$20+$B$4*FDG$27*FDG$21+$B$5*FDG$28*FDG$22+$B$6*FDG$29*FDG$23</f>
        <v>2.49625552766686E-4</v>
      </c>
      <c r="FDH32">
        <f>$B$3*FDH$26*FDH$20+$B$4*FDH$27*FDH$21+$B$5*FDH$28*FDH$22+$B$6*FDH$29*FDH$23</f>
        <v>2.4956441739098486E-4</v>
      </c>
      <c r="FDI32">
        <f>$B$3*FDI$26*FDI$20+$B$4*FDI$27*FDI$21+$B$5*FDI$28*FDI$22+$B$6*FDI$29*FDI$23</f>
        <v>2.4950331181059285E-4</v>
      </c>
      <c r="FDJ32">
        <f>$B$3*FDJ$26*FDJ$20+$B$4*FDJ$27*FDJ$21+$B$5*FDJ$28*FDJ$22+$B$6*FDJ$29*FDJ$23</f>
        <v>2.4944223600379073E-4</v>
      </c>
      <c r="FDK32">
        <f>$B$3*FDK$26*FDK$20+$B$4*FDK$27*FDK$21+$B$5*FDK$28*FDK$22+$B$6*FDK$29*FDK$23</f>
        <v>2.4938118994887278E-4</v>
      </c>
      <c r="FDL32">
        <f>$B$3*FDL$26*FDL$20+$B$4*FDL$27*FDL$21+$B$5*FDL$28*FDL$22+$B$6*FDL$29*FDL$23</f>
        <v>2.4932017362415659E-4</v>
      </c>
      <c r="FDM32">
        <f>$B$3*FDM$26*FDM$20+$B$4*FDM$27*FDM$21+$B$5*FDM$28*FDM$22+$B$6*FDM$29*FDM$23</f>
        <v>2.4925918700797523E-4</v>
      </c>
      <c r="FDN32">
        <f>$B$3*FDN$26*FDN$20+$B$4*FDN$27*FDN$21+$B$5*FDN$28*FDN$22+$B$6*FDN$29*FDN$23</f>
        <v>2.4919823007870561E-4</v>
      </c>
      <c r="FDO32">
        <f>$B$3*FDO$26*FDO$20+$B$4*FDO$27*FDO$21+$B$5*FDO$28*FDO$22+$B$6*FDO$29*FDO$23</f>
        <v>2.491373028147156E-4</v>
      </c>
      <c r="FDP32">
        <f>$B$3*FDP$26*FDP$20+$B$4*FDP$27*FDP$21+$B$5*FDP$28*FDP$22+$B$6*FDP$29*FDP$23</f>
        <v>2.4907640519441392E-4</v>
      </c>
      <c r="FDQ32">
        <f>$B$3*FDQ$26*FDQ$20+$B$4*FDQ$27*FDQ$21+$B$5*FDQ$28*FDQ$22+$B$6*FDQ$29*FDQ$23</f>
        <v>2.4901553719621606E-4</v>
      </c>
      <c r="FDR32">
        <f>$B$3*FDR$26*FDR$20+$B$4*FDR$27*FDR$21+$B$5*FDR$28*FDR$22+$B$6*FDR$29*FDR$23</f>
        <v>2.4895469879856308E-4</v>
      </c>
      <c r="FDS32">
        <f>$B$3*FDS$26*FDS$20+$B$4*FDS$27*FDS$21+$B$5*FDS$28*FDS$22+$B$6*FDS$29*FDS$23</f>
        <v>2.488938899799402E-4</v>
      </c>
      <c r="FDT32">
        <f>$B$3*FDT$26*FDT$20+$B$4*FDT$27*FDT$21+$B$5*FDT$28*FDT$22+$B$6*FDT$29*FDT$23</f>
        <v>2.4883311071881742E-4</v>
      </c>
      <c r="FDU32">
        <f>$B$3*FDU$26*FDU$20+$B$4*FDU$27*FDU$21+$B$5*FDU$28*FDU$22+$B$6*FDU$29*FDU$23</f>
        <v>2.4877236099369617E-4</v>
      </c>
      <c r="FDV32">
        <f>$B$3*FDV$26*FDV$20+$B$4*FDV$27*FDV$21+$B$5*FDV$28*FDV$22+$B$6*FDV$29*FDV$23</f>
        <v>2.4871164078312186E-4</v>
      </c>
      <c r="FDW32">
        <f>$B$3*FDW$26*FDW$20+$B$4*FDW$27*FDW$21+$B$5*FDW$28*FDW$22+$B$6*FDW$29*FDW$23</f>
        <v>2.4865095006561743E-4</v>
      </c>
      <c r="FDX32">
        <f>$B$3*FDX$26*FDX$20+$B$4*FDX$27*FDX$21+$B$5*FDX$28*FDX$22+$B$6*FDX$29*FDX$23</f>
        <v>2.4859028881978111E-4</v>
      </c>
      <c r="FDY32">
        <f>$B$3*FDY$26*FDY$20+$B$4*FDY$27*FDY$21+$B$5*FDY$28*FDY$22+$B$6*FDY$29*FDY$23</f>
        <v>2.4852965702418418E-4</v>
      </c>
      <c r="FDZ32">
        <f>$B$3*FDZ$26*FDZ$20+$B$4*FDZ$27*FDZ$21+$B$5*FDZ$28*FDZ$22+$B$6*FDZ$29*FDZ$23</f>
        <v>2.4846905465743295E-4</v>
      </c>
      <c r="FEA32">
        <f>$B$3*FEA$26*FEA$20+$B$4*FEA$27*FEA$21+$B$5*FEA$28*FEA$22+$B$6*FEA$29*FEA$23</f>
        <v>2.4840848169817536E-4</v>
      </c>
      <c r="FEB32">
        <f>$B$3*FEB$26*FEB$20+$B$4*FEB$27*FEB$21+$B$5*FEB$28*FEB$22+$B$6*FEB$29*FEB$23</f>
        <v>2.4834793812504824E-4</v>
      </c>
      <c r="FEC32">
        <f>$B$3*FEC$26*FEC$20+$B$4*FEC$27*FEC$21+$B$5*FEC$28*FEC$22+$B$6*FEC$29*FEC$23</f>
        <v>2.4828742391672765E-4</v>
      </c>
      <c r="FED32">
        <f>$B$3*FED$26*FED$20+$B$4*FED$27*FED$21+$B$5*FED$28*FED$22+$B$6*FED$29*FED$23</f>
        <v>2.4822693905191483E-4</v>
      </c>
      <c r="FEE32">
        <f>$B$3*FEE$26*FEE$20+$B$4*FEE$27*FEE$21+$B$5*FEE$28*FEE$22+$B$6*FEE$29*FEE$23</f>
        <v>2.4816648350931328E-4</v>
      </c>
      <c r="FEF32">
        <f>$B$3*FEF$26*FEF$20+$B$4*FEF$27*FEF$21+$B$5*FEF$28*FEF$22+$B$6*FEF$29*FEF$23</f>
        <v>2.4810605726765974E-4</v>
      </c>
      <c r="FEG32">
        <f>$B$3*FEG$26*FEG$20+$B$4*FEG$27*FEG$21+$B$5*FEG$28*FEG$22+$B$6*FEG$29*FEG$23</f>
        <v>2.4804566030570705E-4</v>
      </c>
      <c r="FEH32">
        <f>$B$3*FEH$26*FEH$20+$B$4*FEH$27*FEH$21+$B$5*FEH$28*FEH$22+$B$6*FEH$29*FEH$23</f>
        <v>2.4798529260223193E-4</v>
      </c>
      <c r="FEI32">
        <f>$B$3*FEI$26*FEI$20+$B$4*FEI$27*FEI$21+$B$5*FEI$28*FEI$22+$B$6*FEI$29*FEI$23</f>
        <v>2.4792495413603386E-4</v>
      </c>
      <c r="FEJ32">
        <f>$B$3*FEJ$26*FEJ$20+$B$4*FEJ$27*FEJ$21+$B$5*FEJ$28*FEJ$22+$B$6*FEJ$29*FEJ$23</f>
        <v>2.4786464488592513E-4</v>
      </c>
      <c r="FEK32">
        <f>$B$3*FEK$26*FEK$20+$B$4*FEK$27*FEK$21+$B$5*FEK$28*FEK$22+$B$6*FEK$29*FEK$23</f>
        <v>2.4780436483074104E-4</v>
      </c>
      <c r="FEL32">
        <f>$B$3*FEL$26*FEL$20+$B$4*FEL$27*FEL$21+$B$5*FEL$28*FEL$22+$B$6*FEL$29*FEL$23</f>
        <v>2.4774411394933276E-4</v>
      </c>
      <c r="FEM32">
        <f>$B$3*FEM$26*FEM$20+$B$4*FEM$27*FEM$21+$B$5*FEM$28*FEM$22+$B$6*FEM$29*FEM$23</f>
        <v>2.4768389222058843E-4</v>
      </c>
      <c r="FEN32">
        <f>$B$3*FEN$26*FEN$20+$B$4*FEN$27*FEN$21+$B$5*FEN$28*FEN$22+$B$6*FEN$29*FEN$23</f>
        <v>2.4762369962340086E-4</v>
      </c>
      <c r="FEO32">
        <f>$B$3*FEO$26*FEO$20+$B$4*FEO$27*FEO$21+$B$5*FEO$28*FEO$22+$B$6*FEO$29*FEO$23</f>
        <v>2.4756353613668834E-4</v>
      </c>
      <c r="FEP32">
        <f>$B$3*FEP$26*FEP$20+$B$4*FEP$27*FEP$21+$B$5*FEP$28*FEP$22+$B$6*FEP$29*FEP$23</f>
        <v>2.4750340173939337E-4</v>
      </c>
      <c r="FEQ32">
        <f>$B$3*FEQ$26*FEQ$20+$B$4*FEQ$27*FEQ$21+$B$5*FEQ$28*FEQ$22+$B$6*FEQ$29*FEQ$23</f>
        <v>2.4744329641046266E-4</v>
      </c>
      <c r="FER32">
        <f>$B$3*FER$26*FER$20+$B$4*FER$27*FER$21+$B$5*FER$28*FER$22+$B$6*FER$29*FER$23</f>
        <v>2.4738322012888452E-4</v>
      </c>
      <c r="FES32">
        <f>$B$3*FES$26*FES$20+$B$4*FES$27*FES$21+$B$5*FES$28*FES$22+$B$6*FES$29*FES$23</f>
        <v>2.4732317287365851E-4</v>
      </c>
      <c r="FET32">
        <f>$B$3*FET$26*FET$20+$B$4*FET$27*FET$21+$B$5*FET$28*FET$22+$B$6*FET$29*FET$23</f>
        <v>2.4726315462379696E-4</v>
      </c>
      <c r="FEU32">
        <f>$B$3*FEU$26*FEU$20+$B$4*FEU$27*FEU$21+$B$5*FEU$28*FEU$22+$B$6*FEU$29*FEU$23</f>
        <v>2.4720316535833926E-4</v>
      </c>
      <c r="FEV32">
        <f>$B$3*FEV$26*FEV$20+$B$4*FEV$27*FEV$21+$B$5*FEV$28*FEV$22+$B$6*FEV$29*FEV$23</f>
        <v>2.4714320505635581E-4</v>
      </c>
      <c r="FEW32">
        <f>$B$3*FEW$26*FEW$20+$B$4*FEW$27*FEW$21+$B$5*FEW$28*FEW$22+$B$6*FEW$29*FEW$23</f>
        <v>2.4708327369691598E-4</v>
      </c>
      <c r="FEX32">
        <f>$B$3*FEX$26*FEX$20+$B$4*FEX$27*FEX$21+$B$5*FEX$28*FEX$22+$B$6*FEX$29*FEX$23</f>
        <v>2.470233712591202E-4</v>
      </c>
      <c r="FEY32">
        <f>$B$3*FEY$26*FEY$20+$B$4*FEY$27*FEY$21+$B$5*FEY$28*FEY$22+$B$6*FEY$29*FEY$23</f>
        <v>2.46963497722092E-4</v>
      </c>
      <c r="FEZ32">
        <f>$B$3*FEZ$26*FEZ$20+$B$4*FEZ$27*FEZ$21+$B$5*FEZ$28*FEZ$22+$B$6*FEZ$29*FEZ$23</f>
        <v>2.4690365306496889E-4</v>
      </c>
      <c r="FFA32">
        <f>$B$3*FFA$26*FFA$20+$B$4*FFA$27*FFA$21+$B$5*FFA$28*FFA$22+$B$6*FFA$29*FFA$23</f>
        <v>2.4684383726691396E-4</v>
      </c>
      <c r="FFB32">
        <f>$B$3*FFB$26*FFB$20+$B$4*FFB$27*FFB$21+$B$5*FFB$28*FFB$22+$B$6*FFB$29*FFB$23</f>
        <v>2.4678405030710099E-4</v>
      </c>
      <c r="FFC32">
        <f>$B$3*FFC$26*FFC$20+$B$4*FFC$27*FFC$21+$B$5*FFC$28*FFC$22+$B$6*FFC$29*FFC$23</f>
        <v>2.4672429216473645E-4</v>
      </c>
      <c r="FFD32">
        <f>$B$3*FFD$26*FFD$20+$B$4*FFD$27*FFD$21+$B$5*FFD$28*FFD$22+$B$6*FFD$29*FFD$23</f>
        <v>2.4666456281903216E-4</v>
      </c>
      <c r="FFE32">
        <f>$B$3*FFE$26*FFE$20+$B$4*FFE$27*FFE$21+$B$5*FFE$28*FFE$22+$B$6*FFE$29*FFE$23</f>
        <v>2.4660486224924156E-4</v>
      </c>
      <c r="FFF32">
        <f>$B$3*FFF$26*FFF$20+$B$4*FFF$27*FFF$21+$B$5*FFF$28*FFF$22+$B$6*FFF$29*FFF$23</f>
        <v>2.4654519043461104E-4</v>
      </c>
      <c r="FFG32">
        <f>$B$3*FFG$26*FFG$20+$B$4*FFG$27*FFG$21+$B$5*FFG$28*FFG$22+$B$6*FFG$29*FFG$23</f>
        <v>2.4648554735442503E-4</v>
      </c>
      <c r="FFH32">
        <f>$B$3*FFH$26*FFH$20+$B$4*FFH$27*FFH$21+$B$5*FFH$28*FFH$22+$B$6*FFH$29*FFH$23</f>
        <v>2.4642593298798563E-4</v>
      </c>
      <c r="FFI32">
        <f>$B$3*FFI$26*FFI$20+$B$4*FFI$27*FFI$21+$B$5*FFI$28*FFI$22+$B$6*FFI$29*FFI$23</f>
        <v>2.4636634731460788E-4</v>
      </c>
      <c r="FFJ32">
        <f>$B$3*FFJ$26*FFJ$20+$B$4*FFJ$27*FFJ$21+$B$5*FFJ$28*FFJ$22+$B$6*FFJ$29*FFJ$23</f>
        <v>2.4630679031363806E-4</v>
      </c>
      <c r="FFK32">
        <f>$B$3*FFK$26*FFK$20+$B$4*FFK$27*FFK$21+$B$5*FFK$28*FFK$22+$B$6*FFK$29*FFK$23</f>
        <v>2.4624726196442438E-4</v>
      </c>
      <c r="FFL32">
        <f>$B$3*FFL$26*FFL$20+$B$4*FFL$27*FFL$21+$B$5*FFL$28*FFL$22+$B$6*FFL$29*FFL$23</f>
        <v>2.4618776224635233E-4</v>
      </c>
      <c r="FFM32">
        <f>$B$3*FFM$26*FFM$20+$B$4*FFM$27*FFM$21+$B$5*FFM$28*FFM$22+$B$6*FFM$29*FFM$23</f>
        <v>2.4612829113881756E-4</v>
      </c>
      <c r="FFN32">
        <f>$B$3*FFN$26*FFN$20+$B$4*FFN$27*FFN$21+$B$5*FFN$28*FFN$22+$B$6*FFN$29*FFN$23</f>
        <v>2.4606884862124478E-4</v>
      </c>
      <c r="FFO32">
        <f>$B$3*FFO$26*FFO$20+$B$4*FFO$27*FFO$21+$B$5*FFO$28*FFO$22+$B$6*FFO$29*FFO$23</f>
        <v>2.4600943467306371E-4</v>
      </c>
      <c r="FFP32">
        <f>$B$3*FFP$26*FFP$20+$B$4*FFP$27*FFP$21+$B$5*FFP$28*FFP$22+$B$6*FFP$29*FFP$23</f>
        <v>2.4595004927373715E-4</v>
      </c>
      <c r="FFQ32">
        <f>$B$3*FFQ$26*FFQ$20+$B$4*FFQ$27*FFQ$21+$B$5*FFQ$28*FFQ$22+$B$6*FFQ$29*FFQ$23</f>
        <v>2.4589069240273933E-4</v>
      </c>
      <c r="FFR32">
        <f>$B$3*FFR$26*FFR$20+$B$4*FFR$27*FFR$21+$B$5*FFR$28*FFR$22+$B$6*FFR$29*FFR$23</f>
        <v>2.4583136403956332E-4</v>
      </c>
      <c r="FFS32">
        <f>$B$3*FFS$26*FFS$20+$B$4*FFS$27*FFS$21+$B$5*FFS$28*FFS$22+$B$6*FFS$29*FFS$23</f>
        <v>2.4577206416373759E-4</v>
      </c>
      <c r="FFT32">
        <f>$B$3*FFT$26*FFT$20+$B$4*FFT$27*FFT$21+$B$5*FFT$28*FFT$22+$B$6*FFT$29*FFT$23</f>
        <v>2.4571279275479083E-4</v>
      </c>
      <c r="FFU32">
        <f>$B$3*FFU$26*FFU$20+$B$4*FFU$27*FFU$21+$B$5*FFU$28*FFU$22+$B$6*FFU$29*FFU$23</f>
        <v>2.4565354979227971E-4</v>
      </c>
      <c r="FFV32">
        <f>$B$3*FFV$26*FFV$20+$B$4*FFV$27*FFV$21+$B$5*FFV$28*FFV$22+$B$6*FFV$29*FFV$23</f>
        <v>2.4559433525578008E-4</v>
      </c>
      <c r="FFW32">
        <f>$B$3*FFW$26*FFW$20+$B$4*FFW$27*FFW$21+$B$5*FFW$28*FFW$22+$B$6*FFW$29*FFW$23</f>
        <v>2.4553514912488525E-4</v>
      </c>
      <c r="FFX32">
        <f>$B$3*FFX$26*FFX$20+$B$4*FFX$27*FFX$21+$B$5*FFX$28*FFX$22+$B$6*FFX$29*FFX$23</f>
        <v>2.4547599137920886E-4</v>
      </c>
      <c r="FFY32">
        <f>$B$3*FFY$26*FFY$20+$B$4*FFY$27*FFY$21+$B$5*FFY$28*FFY$22+$B$6*FFY$29*FFY$23</f>
        <v>2.4541686199839002E-4</v>
      </c>
      <c r="FFZ32">
        <f>$B$3*FFZ$26*FFZ$20+$B$4*FFZ$27*FFZ$21+$B$5*FFZ$28*FFZ$22+$B$6*FFZ$29*FFZ$23</f>
        <v>2.4535776096207035E-4</v>
      </c>
      <c r="FGA32">
        <f>$B$3*FGA$26*FGA$20+$B$4*FGA$27*FGA$21+$B$5*FGA$28*FGA$22+$B$6*FGA$29*FGA$23</f>
        <v>2.4529868824994182E-4</v>
      </c>
      <c r="FGB32">
        <f>$B$3*FGB$26*FGB$20+$B$4*FGB$27*FGB$21+$B$5*FGB$28*FGB$22+$B$6*FGB$29*FGB$23</f>
        <v>2.4523964384167676E-4</v>
      </c>
      <c r="FGC32">
        <f>$B$3*FGC$26*FGC$20+$B$4*FGC$27*FGC$21+$B$5*FGC$28*FGC$22+$B$6*FGC$29*FGC$23</f>
        <v>2.4518062771699021E-4</v>
      </c>
      <c r="FGD32">
        <f>$B$3*FGD$26*FGD$20+$B$4*FGD$27*FGD$21+$B$5*FGD$28*FGD$22+$B$6*FGD$29*FGD$23</f>
        <v>2.4512163985562356E-4</v>
      </c>
      <c r="FGE32">
        <f>$B$3*FGE$26*FGE$20+$B$4*FGE$27*FGE$21+$B$5*FGE$28*FGE$22+$B$6*FGE$29*FGE$23</f>
        <v>2.4506268023732154E-4</v>
      </c>
      <c r="FGF32">
        <f>$B$3*FGF$26*FGF$20+$B$4*FGF$27*FGF$21+$B$5*FGF$28*FGF$22+$B$6*FGF$29*FGF$23</f>
        <v>2.4500374884185196E-4</v>
      </c>
      <c r="FGG32">
        <f>$B$3*FGG$26*FGG$20+$B$4*FGG$27*FGG$21+$B$5*FGG$28*FGG$22+$B$6*FGG$29*FGG$23</f>
        <v>2.4494484564900176E-4</v>
      </c>
      <c r="FGH32">
        <f>$B$3*FGH$26*FGH$20+$B$4*FGH$27*FGH$21+$B$5*FGH$28*FGH$22+$B$6*FGH$29*FGH$23</f>
        <v>2.4488597063857909E-4</v>
      </c>
      <c r="FGI32">
        <f>$B$3*FGI$26*FGI$20+$B$4*FGI$27*FGI$21+$B$5*FGI$28*FGI$22+$B$6*FGI$29*FGI$23</f>
        <v>2.4482712379042266E-4</v>
      </c>
      <c r="FGJ32">
        <f>$B$3*FGJ$26*FGJ$20+$B$4*FGJ$27*FGJ$21+$B$5*FGJ$28*FGJ$22+$B$6*FGJ$29*FGJ$23</f>
        <v>2.4476830508436134E-4</v>
      </c>
      <c r="FGK32">
        <f>$B$3*FGK$26*FGK$20+$B$4*FGK$27*FGK$21+$B$5*FGK$28*FGK$22+$B$6*FGK$29*FGK$23</f>
        <v>2.4470951450027069E-4</v>
      </c>
      <c r="FGL32">
        <f>$B$3*FGL$26*FGL$20+$B$4*FGL$27*FGL$21+$B$5*FGL$28*FGL$22+$B$6*FGL$29*FGL$23</f>
        <v>2.4465075201803612E-4</v>
      </c>
      <c r="FGM32">
        <f>$B$3*FGM$26*FGM$20+$B$4*FGM$27*FGM$21+$B$5*FGM$28*FGM$22+$B$6*FGM$29*FGM$23</f>
        <v>2.4459201761755376E-4</v>
      </c>
      <c r="FGN32">
        <f>$B$3*FGN$26*FGN$20+$B$4*FGN$27*FGN$21+$B$5*FGN$28*FGN$22+$B$6*FGN$29*FGN$23</f>
        <v>2.4453331127875842E-4</v>
      </c>
      <c r="FGO32">
        <f>$B$3*FGO$26*FGO$20+$B$4*FGO$27*FGO$21+$B$5*FGO$28*FGO$22+$B$6*FGO$29*FGO$23</f>
        <v>2.4447463298158273E-4</v>
      </c>
      <c r="FGP32">
        <f>$B$3*FGP$26*FGP$20+$B$4*FGP$27*FGP$21+$B$5*FGP$28*FGP$22+$B$6*FGP$29*FGP$23</f>
        <v>2.4441598270599101E-4</v>
      </c>
      <c r="FGQ32">
        <f>$B$3*FGQ$26*FGQ$20+$B$4*FGQ$27*FGQ$21+$B$5*FGQ$28*FGQ$22+$B$6*FGQ$29*FGQ$23</f>
        <v>2.4435736043196114E-4</v>
      </c>
      <c r="FGR32">
        <f>$B$3*FGR$26*FGR$20+$B$4*FGR$27*FGR$21+$B$5*FGR$28*FGR$22+$B$6*FGR$29*FGR$23</f>
        <v>2.4429876613950535E-4</v>
      </c>
      <c r="FGS32">
        <f>$B$3*FGS$26*FGS$20+$B$4*FGS$27*FGS$21+$B$5*FGS$28*FGS$22+$B$6*FGS$29*FGS$23</f>
        <v>2.4424019980862148E-4</v>
      </c>
      <c r="FGT32">
        <f>$B$3*FGT$26*FGT$20+$B$4*FGT$27*FGT$21+$B$5*FGT$28*FGT$22+$B$6*FGT$29*FGT$23</f>
        <v>2.4418166141936166E-4</v>
      </c>
      <c r="FGU32">
        <f>$B$3*FGU$26*FGU$20+$B$4*FGU$27*FGU$21+$B$5*FGU$28*FGU$22+$B$6*FGU$29*FGU$23</f>
        <v>2.4412315095177851E-4</v>
      </c>
      <c r="FGV32">
        <f>$B$3*FGV$26*FGV$20+$B$4*FGV$27*FGV$21+$B$5*FGV$28*FGV$22+$B$6*FGV$29*FGV$23</f>
        <v>2.4406466838593877E-4</v>
      </c>
      <c r="FGW32">
        <f>$B$3*FGW$26*FGW$20+$B$4*FGW$27*FGW$21+$B$5*FGW$28*FGW$22+$B$6*FGW$29*FGW$23</f>
        <v>2.440062137019533E-4</v>
      </c>
      <c r="FGX32">
        <f>$B$3*FGX$26*FGX$20+$B$4*FGX$27*FGX$21+$B$5*FGX$28*FGX$22+$B$6*FGX$29*FGX$23</f>
        <v>2.4394778687992033E-4</v>
      </c>
      <c r="FGY32">
        <f>$B$3*FGY$26*FGY$20+$B$4*FGY$27*FGY$21+$B$5*FGY$28*FGY$22+$B$6*FGY$29*FGY$23</f>
        <v>2.4388938789998287E-4</v>
      </c>
      <c r="FGZ32">
        <f>$B$3*FGZ$26*FGZ$20+$B$4*FGZ$27*FGZ$21+$B$5*FGZ$28*FGZ$22+$B$6*FGZ$29*FGZ$23</f>
        <v>2.4383101674228065E-4</v>
      </c>
      <c r="FHA32">
        <f>$B$3*FHA$26*FHA$20+$B$4*FHA$27*FHA$21+$B$5*FHA$28*FHA$22+$B$6*FHA$29*FHA$23</f>
        <v>2.437726733869871E-4</v>
      </c>
      <c r="FHB32">
        <f>$B$3*FHB$26*FHB$20+$B$4*FHB$27*FHB$21+$B$5*FHB$28*FHB$22+$B$6*FHB$29*FHB$23</f>
        <v>2.4371435781430219E-4</v>
      </c>
      <c r="FHC32">
        <f>$B$3*FHC$26*FHC$20+$B$4*FHC$27*FHC$21+$B$5*FHC$28*FHC$22+$B$6*FHC$29*FHC$23</f>
        <v>2.4365607000441749E-4</v>
      </c>
      <c r="FHD32">
        <f>$B$3*FHD$26*FHD$20+$B$4*FHD$27*FHD$21+$B$5*FHD$28*FHD$22+$B$6*FHD$29*FHD$23</f>
        <v>2.4359780993757129E-4</v>
      </c>
      <c r="FHE32">
        <f>$B$3*FHE$26*FHE$20+$B$4*FHE$27*FHE$21+$B$5*FHE$28*FHE$22+$B$6*FHE$29*FHE$23</f>
        <v>2.4353957759399772E-4</v>
      </c>
      <c r="FHF32">
        <f>$B$3*FHF$26*FHF$20+$B$4*FHF$27*FHF$21+$B$5*FHF$28*FHF$22+$B$6*FHF$29*FHF$23</f>
        <v>2.4348137295396422E-4</v>
      </c>
      <c r="FHG32">
        <f>$B$3*FHG$26*FHG$20+$B$4*FHG$27*FHG$21+$B$5*FHG$28*FHG$22+$B$6*FHG$29*FHG$23</f>
        <v>2.4342319599775979E-4</v>
      </c>
      <c r="FHH32">
        <f>$B$3*FHH$26*FHH$20+$B$4*FHH$27*FHH$21+$B$5*FHH$28*FHH$22+$B$6*FHH$29*FHH$23</f>
        <v>2.4336504670567147E-4</v>
      </c>
      <c r="FHI32">
        <f>$B$3*FHI$26*FHI$20+$B$4*FHI$27*FHI$21+$B$5*FHI$28*FHI$22+$B$6*FHI$29*FHI$23</f>
        <v>2.4330692505803223E-4</v>
      </c>
      <c r="FHJ32">
        <f>$B$3*FHJ$26*FHJ$20+$B$4*FHJ$27*FHJ$21+$B$5*FHJ$28*FHJ$22+$B$6*FHJ$29*FHJ$23</f>
        <v>2.4324883103517438E-4</v>
      </c>
      <c r="FHK32">
        <f>$B$3*FHK$26*FHK$20+$B$4*FHK$27*FHK$21+$B$5*FHK$28*FHK$22+$B$6*FHK$29*FHK$23</f>
        <v>2.4319076461745616E-4</v>
      </c>
      <c r="FHL32">
        <f>$B$3*FHL$26*FHL$20+$B$4*FHL$27*FHL$21+$B$5*FHL$28*FHL$22+$B$6*FHL$29*FHL$23</f>
        <v>2.4313272578524534E-4</v>
      </c>
      <c r="FHM32">
        <f>$B$3*FHM$26*FHM$20+$B$4*FHM$27*FHM$21+$B$5*FHM$28*FHM$22+$B$6*FHM$29*FHM$23</f>
        <v>2.4307471451894805E-4</v>
      </c>
      <c r="FHN32">
        <f>$B$3*FHN$26*FHN$20+$B$4*FHN$27*FHN$21+$B$5*FHN$28*FHN$22+$B$6*FHN$29*FHN$23</f>
        <v>2.4301673079896949E-4</v>
      </c>
      <c r="FHO32">
        <f>$B$3*FHO$26*FHO$20+$B$4*FHO$27*FHO$21+$B$5*FHO$28*FHO$22+$B$6*FHO$29*FHO$23</f>
        <v>2.4295877460574162E-4</v>
      </c>
      <c r="FHP32">
        <f>$B$3*FHP$26*FHP$20+$B$4*FHP$27*FHP$21+$B$5*FHP$28*FHP$22+$B$6*FHP$29*FHP$23</f>
        <v>2.4290084591971527E-4</v>
      </c>
      <c r="FHQ32">
        <f>$B$3*FHQ$26*FHQ$20+$B$4*FHQ$27*FHQ$21+$B$5*FHQ$28*FHQ$22+$B$6*FHQ$29*FHQ$23</f>
        <v>2.4284294472135654E-4</v>
      </c>
      <c r="FHR32">
        <f>$B$3*FHR$26*FHR$20+$B$4*FHR$27*FHR$21+$B$5*FHR$28*FHR$22+$B$6*FHR$29*FHR$23</f>
        <v>2.4278507099115656E-4</v>
      </c>
      <c r="FHS32">
        <f>$B$3*FHS$26*FHS$20+$B$4*FHS$27*FHS$21+$B$5*FHS$28*FHS$22+$B$6*FHS$29*FHS$23</f>
        <v>2.4272722470962098E-4</v>
      </c>
      <c r="FHT32">
        <f>$B$3*FHT$26*FHT$20+$B$4*FHT$27*FHT$21+$B$5*FHT$28*FHT$22+$B$6*FHT$29*FHT$23</f>
        <v>2.4266940585726226E-4</v>
      </c>
      <c r="FHU32">
        <f>$B$3*FHU$26*FHU$20+$B$4*FHU$27*FHU$21+$B$5*FHU$28*FHU$22+$B$6*FHU$29*FHU$23</f>
        <v>2.4261161441463055E-4</v>
      </c>
      <c r="FHV32">
        <f>$B$3*FHV$26*FHV$20+$B$4*FHV$27*FHV$21+$B$5*FHV$28*FHV$22+$B$6*FHV$29*FHV$23</f>
        <v>2.4255385036228269E-4</v>
      </c>
      <c r="FHW32">
        <f>$B$3*FHW$26*FHW$20+$B$4*FHW$27*FHW$21+$B$5*FHW$28*FHW$22+$B$6*FHW$29*FHW$23</f>
        <v>2.4249611368079799E-4</v>
      </c>
      <c r="FHX32">
        <f>$B$3*FHX$26*FHX$20+$B$4*FHX$27*FHX$21+$B$5*FHX$28*FHX$22+$B$6*FHX$29*FHX$23</f>
        <v>2.4243840435077773E-4</v>
      </c>
      <c r="FHY32">
        <f>$B$3*FHY$26*FHY$20+$B$4*FHY$27*FHY$21+$B$5*FHY$28*FHY$22+$B$6*FHY$29*FHY$23</f>
        <v>2.4238072235283054E-4</v>
      </c>
      <c r="FHZ32">
        <f>$B$3*FHZ$26*FHZ$20+$B$4*FHZ$27*FHZ$21+$B$5*FHZ$28*FHZ$22+$B$6*FHZ$29*FHZ$23</f>
        <v>2.4232306766759648E-4</v>
      </c>
      <c r="FIA32">
        <f>$B$3*FIA$26*FIA$20+$B$4*FIA$27*FIA$21+$B$5*FIA$28*FIA$22+$B$6*FIA$29*FIA$23</f>
        <v>2.4226544027571945E-4</v>
      </c>
      <c r="FIB32">
        <f>$B$3*FIB$26*FIB$20+$B$4*FIB$27*FIB$21+$B$5*FIB$28*FIB$22+$B$6*FIB$29*FIB$23</f>
        <v>2.4220784015787576E-4</v>
      </c>
      <c r="FIC32">
        <f>$B$3*FIC$26*FIC$20+$B$4*FIC$27*FIC$21+$B$5*FIC$28*FIC$22+$B$6*FIC$29*FIC$23</f>
        <v>2.4215026729474488E-4</v>
      </c>
      <c r="FID32">
        <f>$B$3*FID$26*FID$20+$B$4*FID$27*FID$21+$B$5*FID$28*FID$22+$B$6*FID$29*FID$23</f>
        <v>2.4209272166704406E-4</v>
      </c>
      <c r="FIE32">
        <f>$B$3*FIE$26*FIE$20+$B$4*FIE$27*FIE$21+$B$5*FIE$28*FIE$22+$B$6*FIE$29*FIE$23</f>
        <v>2.420352032554932E-4</v>
      </c>
      <c r="FIF32">
        <f>$B$3*FIF$26*FIF$20+$B$4*FIF$27*FIF$21+$B$5*FIF$28*FIF$22+$B$6*FIF$29*FIF$23</f>
        <v>2.4197771204083384E-4</v>
      </c>
      <c r="FIG32">
        <f>$B$3*FIG$26*FIG$20+$B$4*FIG$27*FIG$21+$B$5*FIG$28*FIG$22+$B$6*FIG$29*FIG$23</f>
        <v>2.4192024800382851E-4</v>
      </c>
      <c r="FIH32">
        <f>$B$3*FIH$26*FIH$20+$B$4*FIH$27*FIH$21+$B$5*FIH$28*FIH$22+$B$6*FIH$29*FIH$23</f>
        <v>2.4186281112524946E-4</v>
      </c>
      <c r="FII32">
        <f>$B$3*FII$26*FII$20+$B$4*FII$27*FII$21+$B$5*FII$28*FII$22+$B$6*FII$29*FII$23</f>
        <v>2.4180540138590476E-4</v>
      </c>
      <c r="FIJ32">
        <f>$B$3*FIJ$26*FIJ$20+$B$4*FIJ$27*FIJ$21+$B$5*FIJ$28*FIJ$22+$B$6*FIJ$29*FIJ$23</f>
        <v>2.4174801876660493E-4</v>
      </c>
      <c r="FIK32">
        <f>$B$3*FIK$26*FIK$20+$B$4*FIK$27*FIK$21+$B$5*FIK$28*FIK$22+$B$6*FIK$29*FIK$23</f>
        <v>2.416906632481796E-4</v>
      </c>
      <c r="FIL32">
        <f>$B$3*FIL$26*FIL$20+$B$4*FIL$27*FIL$21+$B$5*FIL$28*FIL$22+$B$6*FIL$29*FIL$23</f>
        <v>2.4163333481147899E-4</v>
      </c>
      <c r="FIM32">
        <f>$B$3*FIM$26*FIM$20+$B$4*FIM$27*FIM$21+$B$5*FIM$28*FIM$22+$B$6*FIM$29*FIM$23</f>
        <v>2.4157603343738366E-4</v>
      </c>
      <c r="FIN32">
        <f>$B$3*FIN$26*FIN$20+$B$4*FIN$27*FIN$21+$B$5*FIN$28*FIN$22+$B$6*FIN$29*FIN$23</f>
        <v>2.4151875910676744E-4</v>
      </c>
      <c r="FIO32">
        <f>$B$3*FIO$26*FIO$20+$B$4*FIO$27*FIO$21+$B$5*FIO$28*FIO$22+$B$6*FIO$29*FIO$23</f>
        <v>2.4146151180054007E-4</v>
      </c>
      <c r="FIP32">
        <f>$B$3*FIP$26*FIP$20+$B$4*FIP$27*FIP$21+$B$5*FIP$28*FIP$22+$B$6*FIP$29*FIP$23</f>
        <v>2.4140429149963185E-4</v>
      </c>
      <c r="FIQ32">
        <f>$B$3*FIQ$26*FIQ$20+$B$4*FIQ$27*FIQ$21+$B$5*FIQ$28*FIQ$22+$B$6*FIQ$29*FIQ$23</f>
        <v>2.4134709818496915E-4</v>
      </c>
      <c r="FIR32">
        <f>$B$3*FIR$26*FIR$20+$B$4*FIR$27*FIR$21+$B$5*FIR$28*FIR$22+$B$6*FIR$29*FIR$23</f>
        <v>2.4128993183752153E-4</v>
      </c>
      <c r="FIS32">
        <f>$B$3*FIS$26*FIS$20+$B$4*FIS$27*FIS$21+$B$5*FIS$28*FIS$22+$B$6*FIS$29*FIS$23</f>
        <v>2.4123279243826347E-4</v>
      </c>
      <c r="FIT32">
        <f>$B$3*FIT$26*FIT$20+$B$4*FIT$27*FIT$21+$B$5*FIT$28*FIT$22+$B$6*FIT$29*FIT$23</f>
        <v>2.4117567996818792E-4</v>
      </c>
      <c r="FIU32">
        <f>$B$3*FIU$26*FIU$20+$B$4*FIU$27*FIU$21+$B$5*FIU$28*FIU$22+$B$6*FIU$29*FIU$23</f>
        <v>2.4111859440831474E-4</v>
      </c>
      <c r="FIV32">
        <f>$B$3*FIV$26*FIV$20+$B$4*FIV$27*FIV$21+$B$5*FIV$28*FIV$22+$B$6*FIV$29*FIV$23</f>
        <v>2.4106153573966388E-4</v>
      </c>
      <c r="FIW32">
        <f>$B$3*FIW$26*FIW$20+$B$4*FIW$27*FIW$21+$B$5*FIW$28*FIW$22+$B$6*FIW$29*FIW$23</f>
        <v>2.4100450394328474E-4</v>
      </c>
      <c r="FIX32">
        <f>$B$3*FIX$26*FIX$20+$B$4*FIX$27*FIX$21+$B$5*FIX$28*FIX$22+$B$6*FIX$29*FIX$23</f>
        <v>2.4094749900024958E-4</v>
      </c>
      <c r="FIY32">
        <f>$B$3*FIY$26*FIY$20+$B$4*FIY$27*FIY$21+$B$5*FIY$28*FIY$22+$B$6*FIY$29*FIY$23</f>
        <v>2.4089052089163512E-4</v>
      </c>
      <c r="FIZ32">
        <f>$B$3*FIZ$26*FIZ$20+$B$4*FIZ$27*FIZ$21+$B$5*FIZ$28*FIZ$22+$B$6*FIZ$29*FIZ$23</f>
        <v>2.4083356959855238E-4</v>
      </c>
      <c r="FJA32">
        <f>$B$3*FJA$26*FJA$20+$B$4*FJA$27*FJA$21+$B$5*FJA$28*FJA$22+$B$6*FJA$29*FJA$23</f>
        <v>2.4077664510210802E-4</v>
      </c>
      <c r="FJB32">
        <f>$B$3*FJB$26*FJB$20+$B$4*FJB$27*FJB$21+$B$5*FJB$28*FJB$22+$B$6*FJB$29*FJB$23</f>
        <v>2.4071974738344758E-4</v>
      </c>
      <c r="FJC32">
        <f>$B$3*FJC$26*FJC$20+$B$4*FJC$27*FJC$21+$B$5*FJC$28*FJC$22+$B$6*FJC$29*FJC$23</f>
        <v>2.4066287642372444E-4</v>
      </c>
      <c r="FJD32">
        <f>$B$3*FJD$26*FJD$20+$B$4*FJD$27*FJD$21+$B$5*FJD$28*FJD$22+$B$6*FJD$29*FJD$23</f>
        <v>2.4060603220410435E-4</v>
      </c>
      <c r="FJE32">
        <f>$B$3*FJE$26*FJE$20+$B$4*FJE$27*FJE$21+$B$5*FJE$28*FJE$22+$B$6*FJE$29*FJE$23</f>
        <v>2.4054921470578481E-4</v>
      </c>
      <c r="FJF32">
        <f>$B$3*FJF$26*FJF$20+$B$4*FJF$27*FJF$21+$B$5*FJF$28*FJF$22+$B$6*FJF$29*FJF$23</f>
        <v>2.4049242390997036E-4</v>
      </c>
      <c r="FJG32">
        <f>$B$3*FJG$26*FJG$20+$B$4*FJG$27*FJG$21+$B$5*FJG$28*FJG$22+$B$6*FJG$29*FJG$23</f>
        <v>2.4043565979788592E-4</v>
      </c>
      <c r="FJH32">
        <f>$B$3*FJH$26*FJH$20+$B$4*FJH$27*FJH$21+$B$5*FJH$28*FJH$22+$B$6*FJH$29*FJH$23</f>
        <v>2.4037892235077016E-4</v>
      </c>
      <c r="FJI32">
        <f>$B$3*FJI$26*FJI$20+$B$4*FJI$27*FJI$21+$B$5*FJI$28*FJI$22+$B$6*FJI$29*FJI$23</f>
        <v>2.4032221154989247E-4</v>
      </c>
      <c r="FJJ32">
        <f>$B$3*FJJ$26*FJJ$20+$B$4*FJJ$27*FJJ$21+$B$5*FJJ$28*FJJ$22+$B$6*FJJ$29*FJJ$23</f>
        <v>2.4026552737652147E-4</v>
      </c>
      <c r="FJK32">
        <f>$B$3*FJK$26*FJK$20+$B$4*FJK$27*FJK$21+$B$5*FJK$28*FJK$22+$B$6*FJK$29*FJK$23</f>
        <v>2.4020886981195583E-4</v>
      </c>
      <c r="FJL32">
        <f>$B$3*FJL$26*FJL$20+$B$4*FJL$27*FJL$21+$B$5*FJL$28*FJL$22+$B$6*FJL$29*FJL$23</f>
        <v>2.4015223883750708E-4</v>
      </c>
      <c r="FJM32">
        <f>$B$3*FJM$26*FJM$20+$B$4*FJM$27*FJM$21+$B$5*FJM$28*FJM$22+$B$6*FJM$29*FJM$23</f>
        <v>2.4009563443450131E-4</v>
      </c>
      <c r="FJN32">
        <f>$B$3*FJN$26*FJN$20+$B$4*FJN$27*FJN$21+$B$5*FJN$28*FJN$22+$B$6*FJN$29*FJN$23</f>
        <v>2.4003905658429589E-4</v>
      </c>
      <c r="FJO32">
        <f>$B$3*FJO$26*FJO$20+$B$4*FJO$27*FJO$21+$B$5*FJO$28*FJO$22+$B$6*FJO$29*FJO$23</f>
        <v>2.399825052682583E-4</v>
      </c>
      <c r="FJP32">
        <f>$B$3*FJP$26*FJP$20+$B$4*FJP$27*FJP$21+$B$5*FJP$28*FJP$22+$B$6*FJP$29*FJP$23</f>
        <v>2.3992598046774992E-4</v>
      </c>
      <c r="FJQ32">
        <f>$B$3*FJQ$26*FJQ$20+$B$4*FJQ$27*FJQ$21+$B$5*FJQ$28*FJQ$22+$B$6*FJQ$29*FJQ$23</f>
        <v>2.3986948216418781E-4</v>
      </c>
      <c r="FJR32">
        <f>$B$3*FJR$26*FJR$20+$B$4*FJR$27*FJR$21+$B$5*FJR$28*FJR$22+$B$6*FJR$29*FJR$23</f>
        <v>2.398130103389847E-4</v>
      </c>
      <c r="FJS32">
        <f>$B$3*FJS$26*FJS$20+$B$4*FJS$27*FJS$21+$B$5*FJS$28*FJS$22+$B$6*FJS$29*FJS$23</f>
        <v>2.3975656497357908E-4</v>
      </c>
      <c r="FJT32">
        <f>$B$3*FJT$26*FJT$20+$B$4*FJT$27*FJT$21+$B$5*FJT$28*FJT$22+$B$6*FJT$29*FJT$23</f>
        <v>2.3970014604941049E-4</v>
      </c>
      <c r="FJU32">
        <f>$B$3*FJU$26*FJU$20+$B$4*FJU$27*FJU$21+$B$5*FJU$28*FJU$22+$B$6*FJU$29*FJU$23</f>
        <v>2.3964375354796217E-4</v>
      </c>
      <c r="FJV32">
        <f>$B$3*FJV$26*FJV$20+$B$4*FJV$27*FJV$21+$B$5*FJV$28*FJV$22+$B$6*FJV$29*FJV$23</f>
        <v>2.3958738745071467E-4</v>
      </c>
      <c r="FJW32">
        <f>$B$3*FJW$26*FJW$20+$B$4*FJW$27*FJW$21+$B$5*FJW$28*FJW$22+$B$6*FJW$29*FJW$23</f>
        <v>2.3953104773916751E-4</v>
      </c>
      <c r="FJX32">
        <f>$B$3*FJX$26*FJX$20+$B$4*FJX$27*FJX$21+$B$5*FJX$28*FJX$22+$B$6*FJX$29*FJX$23</f>
        <v>2.394747343948517E-4</v>
      </c>
      <c r="FJY32">
        <f>$B$3*FJY$26*FJY$20+$B$4*FJY$27*FJY$21+$B$5*FJY$28*FJY$22+$B$6*FJY$29*FJY$23</f>
        <v>2.3941844739929448E-4</v>
      </c>
      <c r="FJZ32">
        <f>$B$3*FJZ$26*FJZ$20+$B$4*FJZ$27*FJZ$21+$B$5*FJZ$28*FJZ$22+$B$6*FJZ$29*FJZ$23</f>
        <v>2.3936218673405526E-4</v>
      </c>
      <c r="FKA32">
        <f>$B$3*FKA$26*FKA$20+$B$4*FKA$27*FKA$21+$B$5*FKA$28*FKA$22+$B$6*FKA$29*FKA$23</f>
        <v>2.3930595238071166E-4</v>
      </c>
      <c r="FKB32">
        <f>$B$3*FKB$26*FKB$20+$B$4*FKB$27*FKB$21+$B$5*FKB$28*FKB$22+$B$6*FKB$29*FKB$23</f>
        <v>2.392497443208417E-4</v>
      </c>
      <c r="FKC32">
        <f>$B$3*FKC$26*FKC$20+$B$4*FKC$27*FKC$21+$B$5*FKC$28*FKC$22+$B$6*FKC$29*FKC$23</f>
        <v>2.3919356253606988E-4</v>
      </c>
      <c r="FKD32">
        <f>$B$3*FKD$26*FKD$20+$B$4*FKD$27*FKD$21+$B$5*FKD$28*FKD$22+$B$6*FKD$29*FKD$23</f>
        <v>2.3913740700799599E-4</v>
      </c>
      <c r="FKE32">
        <f>$B$3*FKE$26*FKE$20+$B$4*FKE$27*FKE$21+$B$5*FKE$28*FKE$22+$B$6*FKE$29*FKE$23</f>
        <v>2.3908127771828593E-4</v>
      </c>
      <c r="FKF32">
        <f>$B$3*FKF$26*FKF$20+$B$4*FKF$27*FKF$21+$B$5*FKF$28*FKF$22+$B$6*FKF$29*FKF$23</f>
        <v>2.3902517464857774E-4</v>
      </c>
      <c r="FKG32">
        <f>$B$3*FKG$26*FKG$20+$B$4*FKG$27*FKG$21+$B$5*FKG$28*FKG$22+$B$6*FKG$29*FKG$23</f>
        <v>2.3896909778056057E-4</v>
      </c>
      <c r="FKH32">
        <f>$B$3*FKH$26*FKH$20+$B$4*FKH$27*FKH$21+$B$5*FKH$28*FKH$22+$B$6*FKH$29*FKH$23</f>
        <v>2.3891304709592026E-4</v>
      </c>
      <c r="FKI32">
        <f>$B$3*FKI$26*FKI$20+$B$4*FKI$27*FKI$21+$B$5*FKI$28*FKI$22+$B$6*FKI$29*FKI$23</f>
        <v>2.3885702257636919E-4</v>
      </c>
      <c r="FKJ32">
        <f>$B$3*FKJ$26*FKJ$20+$B$4*FKJ$27*FKJ$21+$B$5*FKJ$28*FKJ$22+$B$6*FKJ$29*FKJ$23</f>
        <v>2.3880102420362984E-4</v>
      </c>
      <c r="FKK32">
        <f>$B$3*FKK$26*FKK$20+$B$4*FKK$27*FKK$21+$B$5*FKK$28*FKK$22+$B$6*FKK$29*FKK$23</f>
        <v>2.3874505195944419E-4</v>
      </c>
      <c r="FKL32">
        <f>$B$3*FKL$26*FKL$20+$B$4*FKL$27*FKL$21+$B$5*FKL$28*FKL$22+$B$6*FKL$29*FKL$23</f>
        <v>2.3868910582557887E-4</v>
      </c>
      <c r="FKM32">
        <f>$B$3*FKM$26*FKM$20+$B$4*FKM$27*FKM$21+$B$5*FKM$28*FKM$22+$B$6*FKM$29*FKM$23</f>
        <v>2.386331857838001E-4</v>
      </c>
      <c r="FKN32">
        <f>$B$3*FKN$26*FKN$20+$B$4*FKN$27*FKN$21+$B$5*FKN$28*FKN$22+$B$6*FKN$29*FKN$23</f>
        <v>2.3857729181591452E-4</v>
      </c>
      <c r="FKO32">
        <f>$B$3*FKO$26*FKO$20+$B$4*FKO$27*FKO$21+$B$5*FKO$28*FKO$22+$B$6*FKO$29*FKO$23</f>
        <v>2.3852142390373457E-4</v>
      </c>
      <c r="FKP32">
        <f>$B$3*FKP$26*FKP$20+$B$4*FKP$27*FKP$21+$B$5*FKP$28*FKP$22+$B$6*FKP$29*FKP$23</f>
        <v>2.384655820290729E-4</v>
      </c>
      <c r="FKQ32">
        <f>$B$3*FKQ$26*FKQ$20+$B$4*FKQ$27*FKQ$21+$B$5*FKQ$28*FKQ$22+$B$6*FKQ$29*FKQ$23</f>
        <v>2.384097661737872E-4</v>
      </c>
      <c r="FKR32">
        <f>$B$3*FKR$26*FKR$20+$B$4*FKR$27*FKR$21+$B$5*FKR$28*FKR$22+$B$6*FKR$29*FKR$23</f>
        <v>2.3835397631973349E-4</v>
      </c>
      <c r="FKS32">
        <f>$B$3*FKS$26*FKS$20+$B$4*FKS$27*FKS$21+$B$5*FKS$28*FKS$22+$B$6*FKS$29*FKS$23</f>
        <v>2.3829821244879146E-4</v>
      </c>
      <c r="FKT32">
        <f>$B$3*FKT$26*FKT$20+$B$4*FKT$27*FKT$21+$B$5*FKT$28*FKT$22+$B$6*FKT$29*FKT$23</f>
        <v>2.3824247454285548E-4</v>
      </c>
      <c r="FKU32">
        <f>$B$3*FKU$26*FKU$20+$B$4*FKU$27*FKU$21+$B$5*FKU$28*FKU$22+$B$6*FKU$29*FKU$23</f>
        <v>2.38186762583839E-4</v>
      </c>
      <c r="FKV32">
        <f>$B$3*FKV$26*FKV$20+$B$4*FKV$27*FKV$21+$B$5*FKV$28*FKV$22+$B$6*FKV$29*FKV$23</f>
        <v>2.3813107655367222E-4</v>
      </c>
      <c r="FKW32">
        <f>$B$3*FKW$26*FKW$20+$B$4*FKW$27*FKW$21+$B$5*FKW$28*FKW$22+$B$6*FKW$29*FKW$23</f>
        <v>2.3807541643429739E-4</v>
      </c>
      <c r="FKX32">
        <f>$B$3*FKX$26*FKX$20+$B$4*FKX$27*FKX$21+$B$5*FKX$28*FKX$22+$B$6*FKX$29*FKX$23</f>
        <v>2.3801978220767348E-4</v>
      </c>
      <c r="FKY32">
        <f>$B$3*FKY$26*FKY$20+$B$4*FKY$27*FKY$21+$B$5*FKY$28*FKY$22+$B$6*FKY$29*FKY$23</f>
        <v>2.3796417385579607E-4</v>
      </c>
      <c r="FKZ32">
        <f>$B$3*FKZ$26*FKZ$20+$B$4*FKZ$27*FKZ$21+$B$5*FKZ$28*FKZ$22+$B$6*FKZ$29*FKZ$23</f>
        <v>2.379085913606396E-4</v>
      </c>
      <c r="FLA32">
        <f>$B$3*FLA$26*FLA$20+$B$4*FLA$27*FLA$21+$B$5*FLA$28*FLA$22+$B$6*FLA$29*FLA$23</f>
        <v>2.3785303470422848E-4</v>
      </c>
      <c r="FLB32">
        <f>$B$3*FLB$26*FLB$20+$B$4*FLB$27*FLB$21+$B$5*FLB$28*FLB$22+$B$6*FLB$29*FLB$23</f>
        <v>2.377975038685918E-4</v>
      </c>
      <c r="FLC32">
        <f>$B$3*FLC$26*FLC$20+$B$4*FLC$27*FLC$21+$B$5*FLC$28*FLC$22+$B$6*FLC$29*FLC$23</f>
        <v>2.3774199883576581E-4</v>
      </c>
      <c r="FLD32">
        <f>$B$3*FLD$26*FLD$20+$B$4*FLD$27*FLD$21+$B$5*FLD$28*FLD$22+$B$6*FLD$29*FLD$23</f>
        <v>2.3768651958782369E-4</v>
      </c>
      <c r="FLE32">
        <f>$B$3*FLE$26*FLE$20+$B$4*FLE$27*FLE$21+$B$5*FLE$28*FLE$22+$B$6*FLE$29*FLE$23</f>
        <v>2.3763106610683884E-4</v>
      </c>
      <c r="FLF32">
        <f>$B$3*FLF$26*FLF$20+$B$4*FLF$27*FLF$21+$B$5*FLF$28*FLF$22+$B$6*FLF$29*FLF$23</f>
        <v>2.3757563837491002E-4</v>
      </c>
      <c r="FLG32">
        <f>$B$3*FLG$26*FLG$20+$B$4*FLG$27*FLG$21+$B$5*FLG$28*FLG$22+$B$6*FLG$29*FLG$23</f>
        <v>2.3752023637414559E-4</v>
      </c>
      <c r="FLH32">
        <f>$B$3*FLH$26*FLH$20+$B$4*FLH$27*FLH$21+$B$5*FLH$28*FLH$22+$B$6*FLH$29*FLH$23</f>
        <v>2.374648600866772E-4</v>
      </c>
      <c r="FLI32">
        <f>$B$3*FLI$26*FLI$20+$B$4*FLI$27*FLI$21+$B$5*FLI$28*FLI$22+$B$6*FLI$29*FLI$23</f>
        <v>2.3740950949464507E-4</v>
      </c>
      <c r="FLJ32">
        <f>$B$3*FLJ$26*FLJ$20+$B$4*FLJ$27*FLJ$21+$B$5*FLJ$28*FLJ$22+$B$6*FLJ$29*FLJ$23</f>
        <v>2.3735418458022204E-4</v>
      </c>
      <c r="FLK32">
        <f>$B$3*FLK$26*FLK$20+$B$4*FLK$27*FLK$21+$B$5*FLK$28*FLK$22+$B$6*FLK$29*FLK$23</f>
        <v>2.372988853255696E-4</v>
      </c>
      <c r="FLL32">
        <f>$B$3*FLL$26*FLL$20+$B$4*FLL$27*FLL$21+$B$5*FLL$28*FLL$22+$B$6*FLL$29*FLL$23</f>
        <v>2.3724361171289086E-4</v>
      </c>
      <c r="FLM32">
        <f>$B$3*FLM$26*FLM$20+$B$4*FLM$27*FLM$21+$B$5*FLM$28*FLM$22+$B$6*FLM$29*FLM$23</f>
        <v>2.371883637244053E-4</v>
      </c>
      <c r="FLN32">
        <f>$B$3*FLN$26*FLN$20+$B$4*FLN$27*FLN$21+$B$5*FLN$28*FLN$22+$B$6*FLN$29*FLN$23</f>
        <v>2.3713314134232933E-4</v>
      </c>
      <c r="FLO32">
        <f>$B$3*FLO$26*FLO$20+$B$4*FLO$27*FLO$21+$B$5*FLO$28*FLO$22+$B$6*FLO$29*FLO$23</f>
        <v>2.3707794454890299E-4</v>
      </c>
      <c r="FLP32">
        <f>$B$3*FLP$26*FLP$20+$B$4*FLP$27*FLP$21+$B$5*FLP$28*FLP$22+$B$6*FLP$29*FLP$23</f>
        <v>2.3702277332639981E-4</v>
      </c>
      <c r="FLQ32">
        <f>$B$3*FLQ$26*FLQ$20+$B$4*FLQ$27*FLQ$21+$B$5*FLQ$28*FLQ$22+$B$6*FLQ$29*FLQ$23</f>
        <v>2.3696762765708932E-4</v>
      </c>
      <c r="FLR32">
        <f>$B$3*FLR$26*FLR$20+$B$4*FLR$27*FLR$21+$B$5*FLR$28*FLR$22+$B$6*FLR$29*FLR$23</f>
        <v>2.3691250752325813E-4</v>
      </c>
      <c r="FLS32">
        <f>$B$3*FLS$26*FLS$20+$B$4*FLS$27*FLS$21+$B$5*FLS$28*FLS$22+$B$6*FLS$29*FLS$23</f>
        <v>2.3685741290723286E-4</v>
      </c>
      <c r="FLT32">
        <f>$B$3*FLT$26*FLT$20+$B$4*FLT$27*FLT$21+$B$5*FLT$28*FLT$22+$B$6*FLT$29*FLT$23</f>
        <v>2.3680234379131834E-4</v>
      </c>
      <c r="FLU32">
        <f>$B$3*FLU$26*FLU$20+$B$4*FLU$27*FLU$21+$B$5*FLU$28*FLU$22+$B$6*FLU$29*FLU$23</f>
        <v>2.3674730015787085E-4</v>
      </c>
      <c r="FLV32">
        <f>$B$3*FLV$26*FLV$20+$B$4*FLV$27*FLV$21+$B$5*FLV$28*FLV$22+$B$6*FLV$29*FLV$23</f>
        <v>2.3669228198923734E-4</v>
      </c>
      <c r="FLW32">
        <f>$B$3*FLW$26*FLW$20+$B$4*FLW$27*FLW$21+$B$5*FLW$28*FLW$22+$B$6*FLW$29*FLW$23</f>
        <v>2.3663728926780658E-4</v>
      </c>
      <c r="FLX32">
        <f>$B$3*FLX$26*FLX$20+$B$4*FLX$27*FLX$21+$B$5*FLX$28*FLX$22+$B$6*FLX$29*FLX$23</f>
        <v>2.3658232197596078E-4</v>
      </c>
      <c r="FLY32">
        <f>$B$3*FLY$26*FLY$20+$B$4*FLY$27*FLY$21+$B$5*FLY$28*FLY$22+$B$6*FLY$29*FLY$23</f>
        <v>2.3652738009610492E-4</v>
      </c>
      <c r="FLZ32">
        <f>$B$3*FLZ$26*FLZ$20+$B$4*FLZ$27*FLZ$21+$B$5*FLZ$28*FLZ$22+$B$6*FLZ$29*FLZ$23</f>
        <v>2.3647246361066369E-4</v>
      </c>
      <c r="FMA32">
        <f>$B$3*FMA$26*FMA$20+$B$4*FMA$27*FMA$21+$B$5*FMA$28*FMA$22+$B$6*FMA$29*FMA$23</f>
        <v>2.3641757250208523E-4</v>
      </c>
      <c r="FMB32">
        <f>$B$3*FMB$26*FMB$20+$B$4*FMB$27*FMB$21+$B$5*FMB$28*FMB$22+$B$6*FMB$29*FMB$23</f>
        <v>2.3636270675280314E-4</v>
      </c>
      <c r="FMC32">
        <f>$B$3*FMC$26*FMC$20+$B$4*FMC$27*FMC$21+$B$5*FMC$28*FMC$22+$B$6*FMC$29*FMC$23</f>
        <v>2.3630786634531206E-4</v>
      </c>
      <c r="FMD32">
        <f>$B$3*FMD$26*FMD$20+$B$4*FMD$27*FMD$21+$B$5*FMD$28*FMD$22+$B$6*FMD$29*FMD$23</f>
        <v>2.3625305126209078E-4</v>
      </c>
      <c r="FME32">
        <f>$B$3*FME$26*FME$20+$B$4*FME$27*FME$21+$B$5*FME$28*FME$22+$B$6*FME$29*FME$23</f>
        <v>2.3619826148564002E-4</v>
      </c>
      <c r="FMF32">
        <f>$B$3*FMF$26*FMF$20+$B$4*FMF$27*FMF$21+$B$5*FMF$28*FMF$22+$B$6*FMF$29*FMF$23</f>
        <v>2.3614349699848573E-4</v>
      </c>
      <c r="FMG32">
        <f>$B$3*FMG$26*FMG$20+$B$4*FMG$27*FMG$21+$B$5*FMG$28*FMG$22+$B$6*FMG$29*FMG$23</f>
        <v>2.3608875778315485E-4</v>
      </c>
      <c r="FMH32">
        <f>$B$3*FMH$26*FMH$20+$B$4*FMH$27*FMH$21+$B$5*FMH$28*FMH$22+$B$6*FMH$29*FMH$23</f>
        <v>2.3603404382221038E-4</v>
      </c>
      <c r="FMI32">
        <f>$B$3*FMI$26*FMI$20+$B$4*FMI$27*FMI$21+$B$5*FMI$28*FMI$22+$B$6*FMI$29*FMI$23</f>
        <v>2.3597935509821167E-4</v>
      </c>
      <c r="FMJ32">
        <f>$B$3*FMJ$26*FMJ$20+$B$4*FMJ$27*FMJ$21+$B$5*FMJ$28*FMJ$22+$B$6*FMJ$29*FMJ$23</f>
        <v>2.3592469159374919E-4</v>
      </c>
      <c r="FMK32">
        <f>$B$3*FMK$26*FMK$20+$B$4*FMK$27*FMK$21+$B$5*FMK$28*FMK$22+$B$6*FMK$29*FMK$23</f>
        <v>2.3587005329141366E-4</v>
      </c>
      <c r="FML32">
        <f>$B$3*FML$26*FML$20+$B$4*FML$27*FML$21+$B$5*FML$28*FML$22+$B$6*FML$29*FML$23</f>
        <v>2.358154401738354E-4</v>
      </c>
      <c r="FMM32">
        <f>$B$3*FMM$26*FMM$20+$B$4*FMM$27*FMM$21+$B$5*FMM$28*FMM$22+$B$6*FMM$29*FMM$23</f>
        <v>2.3576085222363244E-4</v>
      </c>
      <c r="FMN32">
        <f>$B$3*FMN$26*FMN$20+$B$4*FMN$27*FMN$21+$B$5*FMN$28*FMN$22+$B$6*FMN$29*FMN$23</f>
        <v>2.3570628942345333E-4</v>
      </c>
      <c r="FMO32">
        <f>$B$3*FMO$26*FMO$20+$B$4*FMO$27*FMO$21+$B$5*FMO$28*FMO$22+$B$6*FMO$29*FMO$23</f>
        <v>2.3565175175597721E-4</v>
      </c>
      <c r="FMP32">
        <f>$B$3*FMP$26*FMP$20+$B$4*FMP$27*FMP$21+$B$5*FMP$28*FMP$22+$B$6*FMP$29*FMP$23</f>
        <v>2.3559723920387021E-4</v>
      </c>
      <c r="FMQ32">
        <f>$B$3*FMQ$26*FMQ$20+$B$4*FMQ$27*FMQ$21+$B$5*FMQ$28*FMQ$22+$B$6*FMQ$29*FMQ$23</f>
        <v>2.3554275174982639E-4</v>
      </c>
      <c r="FMR32">
        <f>$B$3*FMR$26*FMR$20+$B$4*FMR$27*FMR$21+$B$5*FMR$28*FMR$22+$B$6*FMR$29*FMR$23</f>
        <v>2.3548828937656815E-4</v>
      </c>
      <c r="FMS32">
        <f>$B$3*FMS$26*FMS$20+$B$4*FMS$27*FMS$21+$B$5*FMS$28*FMS$22+$B$6*FMS$29*FMS$23</f>
        <v>2.3543385206681915E-4</v>
      </c>
      <c r="FMT32">
        <f>$B$3*FMT$26*FMT$20+$B$4*FMT$27*FMT$21+$B$5*FMT$28*FMT$22+$B$6*FMT$29*FMT$23</f>
        <v>2.3537943980331754E-4</v>
      </c>
      <c r="FMU32">
        <f>$B$3*FMU$26*FMU$20+$B$4*FMU$27*FMU$21+$B$5*FMU$28*FMU$22+$B$6*FMU$29*FMU$23</f>
        <v>2.3532505256882523E-4</v>
      </c>
      <c r="FMV32">
        <f>$B$3*FMV$26*FMV$20+$B$4*FMV$27*FMV$21+$B$5*FMV$28*FMV$22+$B$6*FMV$29*FMV$23</f>
        <v>2.3527069034611549E-4</v>
      </c>
      <c r="FMW32">
        <f>$B$3*FMW$26*FMW$20+$B$4*FMW$27*FMW$21+$B$5*FMW$28*FMW$22+$B$6*FMW$29*FMW$23</f>
        <v>2.3521635311798692E-4</v>
      </c>
      <c r="FMX32">
        <f>$B$3*FMX$26*FMX$20+$B$4*FMX$27*FMX$21+$B$5*FMX$28*FMX$22+$B$6*FMX$29*FMX$23</f>
        <v>2.3516204086723196E-4</v>
      </c>
      <c r="FMY32">
        <f>$B$3*FMY$26*FMY$20+$B$4*FMY$27*FMY$21+$B$5*FMY$28*FMY$22+$B$6*FMY$29*FMY$23</f>
        <v>2.3510775357668117E-4</v>
      </c>
      <c r="FMZ32">
        <f>$B$3*FMZ$26*FMZ$20+$B$4*FMZ$27*FMZ$21+$B$5*FMZ$28*FMZ$22+$B$6*FMZ$29*FMZ$23</f>
        <v>2.3505349122917489E-4</v>
      </c>
      <c r="FNA32">
        <f>$B$3*FNA$26*FNA$20+$B$4*FNA$27*FNA$21+$B$5*FNA$28*FNA$22+$B$6*FNA$29*FNA$23</f>
        <v>2.3499925380756048E-4</v>
      </c>
      <c r="FNB32">
        <f>$B$3*FNB$26*FNB$20+$B$4*FNB$27*FNB$21+$B$5*FNB$28*FNB$22+$B$6*FNB$29*FNB$23</f>
        <v>2.3494504129470864E-4</v>
      </c>
      <c r="FNC32">
        <f>$B$3*FNC$26*FNC$20+$B$4*FNC$27*FNC$21+$B$5*FNC$28*FNC$22+$B$6*FNC$29*FNC$23</f>
        <v>2.3489085367351195E-4</v>
      </c>
      <c r="FND32">
        <f>$B$3*FND$26*FND$20+$B$4*FND$27*FND$21+$B$5*FND$28*FND$22+$B$6*FND$29*FND$23</f>
        <v>2.348366909268583E-4</v>
      </c>
      <c r="FNE32">
        <f>$B$3*FNE$26*FNE$20+$B$4*FNE$27*FNE$21+$B$5*FNE$28*FNE$22+$B$6*FNE$29*FNE$23</f>
        <v>2.3478255303766764E-4</v>
      </c>
      <c r="FNF32">
        <f>$B$3*FNF$26*FNF$20+$B$4*FNF$27*FNF$21+$B$5*FNF$28*FNF$22+$B$6*FNF$29*FNF$23</f>
        <v>2.3472843998887982E-4</v>
      </c>
      <c r="FNG32">
        <f>$B$3*FNG$26*FNG$20+$B$4*FNG$27*FNG$21+$B$5*FNG$28*FNG$22+$B$6*FNG$29*FNG$23</f>
        <v>2.3467435176343431E-4</v>
      </c>
      <c r="FNH32">
        <f>$B$3*FNH$26*FNH$20+$B$4*FNH$27*FNH$21+$B$5*FNH$28*FNH$22+$B$6*FNH$29*FNH$23</f>
        <v>2.3462028834429684E-4</v>
      </c>
      <c r="FNI32">
        <f>$B$3*FNI$26*FNI$20+$B$4*FNI$27*FNI$21+$B$5*FNI$28*FNI$22+$B$6*FNI$29*FNI$23</f>
        <v>2.3456624971444884E-4</v>
      </c>
      <c r="FNJ32">
        <f>$B$3*FNJ$26*FNJ$20+$B$4*FNJ$27*FNJ$21+$B$5*FNJ$28*FNJ$22+$B$6*FNJ$29*FNJ$23</f>
        <v>2.3451223585687245E-4</v>
      </c>
      <c r="FNK32">
        <f>$B$3*FNK$26*FNK$20+$B$4*FNK$27*FNK$21+$B$5*FNK$28*FNK$22+$B$6*FNK$29*FNK$23</f>
        <v>2.344582467545905E-4</v>
      </c>
      <c r="FNL32">
        <f>$B$3*FNL$26*FNL$20+$B$4*FNL$27*FNL$21+$B$5*FNL$28*FNL$22+$B$6*FNL$29*FNL$23</f>
        <v>2.3440428239062284E-4</v>
      </c>
      <c r="FNM32">
        <f>$B$3*FNM$26*FNM$20+$B$4*FNM$27*FNM$21+$B$5*FNM$28*FNM$22+$B$6*FNM$29*FNM$23</f>
        <v>2.3435034274801877E-4</v>
      </c>
      <c r="FNN32">
        <f>$B$3*FNN$26*FNN$20+$B$4*FNN$27*FNN$21+$B$5*FNN$28*FNN$22+$B$6*FNN$29*FNN$23</f>
        <v>2.3429642780981209E-4</v>
      </c>
      <c r="FNO32">
        <f>$B$3*FNO$26*FNO$20+$B$4*FNO$27*FNO$21+$B$5*FNO$28*FNO$22+$B$6*FNO$29*FNO$23</f>
        <v>2.3424253755909442E-4</v>
      </c>
      <c r="FNP32">
        <f>$B$3*FNP$26*FNP$20+$B$4*FNP$27*FNP$21+$B$5*FNP$28*FNP$22+$B$6*FNP$29*FNP$23</f>
        <v>2.3418867197894924E-4</v>
      </c>
      <c r="FNQ32">
        <f>$B$3*FNQ$26*FNQ$20+$B$4*FNQ$27*FNQ$21+$B$5*FNQ$28*FNQ$22+$B$6*FNQ$29*FNQ$23</f>
        <v>2.341348310524752E-4</v>
      </c>
      <c r="FNR32">
        <f>$B$3*FNR$26*FNR$20+$B$4*FNR$27*FNR$21+$B$5*FNR$28*FNR$22+$B$6*FNR$29*FNR$23</f>
        <v>2.340810147627942E-4</v>
      </c>
      <c r="FNS32">
        <f>$B$3*FNS$26*FNS$20+$B$4*FNS$27*FNS$21+$B$5*FNS$28*FNS$22+$B$6*FNS$29*FNS$23</f>
        <v>2.3402722309303215E-4</v>
      </c>
      <c r="FNT32">
        <f>$B$3*FNT$26*FNT$20+$B$4*FNT$27*FNT$21+$B$5*FNT$28*FNT$22+$B$6*FNT$29*FNT$23</f>
        <v>2.3397345602633887E-4</v>
      </c>
      <c r="FNU32">
        <f>$B$3*FNU$26*FNU$20+$B$4*FNU$27*FNU$21+$B$5*FNU$28*FNU$22+$B$6*FNU$29*FNU$23</f>
        <v>2.3391971354589278E-4</v>
      </c>
      <c r="FNV32">
        <f>$B$3*FNV$26*FNV$20+$B$4*FNV$27*FNV$21+$B$5*FNV$28*FNV$22+$B$6*FNV$29*FNV$23</f>
        <v>2.3386599563485046E-4</v>
      </c>
      <c r="FNW32">
        <f>$B$3*FNW$26*FNW$20+$B$4*FNW$27*FNW$21+$B$5*FNW$28*FNW$22+$B$6*FNW$29*FNW$23</f>
        <v>2.3381230227642439E-4</v>
      </c>
      <c r="FNX32">
        <f>$B$3*FNX$26*FNX$20+$B$4*FNX$27*FNX$21+$B$5*FNX$28*FNX$22+$B$6*FNX$29*FNX$23</f>
        <v>2.3375863345381691E-4</v>
      </c>
      <c r="FNY32">
        <f>$B$3*FNY$26*FNY$20+$B$4*FNY$27*FNY$21+$B$5*FNY$28*FNY$22+$B$6*FNY$29*FNY$23</f>
        <v>2.33704989150253E-4</v>
      </c>
      <c r="FNZ32">
        <f>$B$3*FNZ$26*FNZ$20+$B$4*FNZ$27*FNZ$21+$B$5*FNZ$28*FNZ$22+$B$6*FNZ$29*FNZ$23</f>
        <v>2.336513693489774E-4</v>
      </c>
      <c r="FOA32">
        <f>$B$3*FOA$26*FOA$20+$B$4*FOA$27*FOA$21+$B$5*FOA$28*FOA$22+$B$6*FOA$29*FOA$23</f>
        <v>2.3359777403324174E-4</v>
      </c>
      <c r="FOB32">
        <f>$B$3*FOB$26*FOB$20+$B$4*FOB$27*FOB$21+$B$5*FOB$28*FOB$22+$B$6*FOB$29*FOB$23</f>
        <v>2.3354420318632052E-4</v>
      </c>
      <c r="FOC32">
        <f>$B$3*FOC$26*FOC$20+$B$4*FOC$27*FOC$21+$B$5*FOC$28*FOC$22+$B$6*FOC$29*FOC$23</f>
        <v>2.334906567914865E-4</v>
      </c>
      <c r="FOD32">
        <f>$B$3*FOD$26*FOD$20+$B$4*FOD$27*FOD$21+$B$5*FOD$28*FOD$22+$B$6*FOD$29*FOD$23</f>
        <v>2.3343713483206117E-4</v>
      </c>
      <c r="FOE32">
        <f>$B$3*FOE$26*FOE$20+$B$4*FOE$27*FOE$21+$B$5*FOE$28*FOE$22+$B$6*FOE$29*FOE$23</f>
        <v>2.3338363729134723E-4</v>
      </c>
      <c r="FOF32">
        <f>$B$3*FOF$26*FOF$20+$B$4*FOF$27*FOF$21+$B$5*FOF$28*FOF$22+$B$6*FOF$29*FOF$23</f>
        <v>2.3333016415268788E-4</v>
      </c>
      <c r="FOG32">
        <f>$B$3*FOG$26*FOG$20+$B$4*FOG$27*FOG$21+$B$5*FOG$28*FOG$22+$B$6*FOG$29*FOG$23</f>
        <v>2.3327671539941932E-4</v>
      </c>
      <c r="FOH32">
        <f>$B$3*FOH$26*FOH$20+$B$4*FOH$27*FOH$21+$B$5*FOH$28*FOH$22+$B$6*FOH$29*FOH$23</f>
        <v>2.3322329101490308E-4</v>
      </c>
      <c r="FOI32">
        <f>$B$3*FOI$26*FOI$20+$B$4*FOI$27*FOI$21+$B$5*FOI$28*FOI$22+$B$6*FOI$29*FOI$23</f>
        <v>2.3316989098252038E-4</v>
      </c>
      <c r="FOJ32">
        <f>$B$3*FOJ$26*FOJ$20+$B$4*FOJ$27*FOJ$21+$B$5*FOJ$28*FOJ$22+$B$6*FOJ$29*FOJ$23</f>
        <v>2.3311651528567048E-4</v>
      </c>
      <c r="FOK32">
        <f>$B$3*FOK$26*FOK$20+$B$4*FOK$27*FOK$21+$B$5*FOK$28*FOK$22+$B$6*FOK$29*FOK$23</f>
        <v>2.3306316390774454E-4</v>
      </c>
      <c r="FOL32">
        <f>$B$3*FOL$26*FOL$20+$B$4*FOL$27*FOL$21+$B$5*FOL$28*FOL$22+$B$6*FOL$29*FOL$23</f>
        <v>2.3300983683218428E-4</v>
      </c>
      <c r="FOM32">
        <f>$B$3*FOM$26*FOM$20+$B$4*FOM$27*FOM$21+$B$5*FOM$28*FOM$22+$B$6*FOM$29*FOM$23</f>
        <v>2.3295653404240745E-4</v>
      </c>
      <c r="FON32">
        <f>$B$3*FON$26*FON$20+$B$4*FON$27*FON$21+$B$5*FON$28*FON$22+$B$6*FON$29*FON$23</f>
        <v>2.3290325552187651E-4</v>
      </c>
      <c r="FOO32">
        <f>$B$3*FOO$26*FOO$20+$B$4*FOO$27*FOO$21+$B$5*FOO$28*FOO$22+$B$6*FOO$29*FOO$23</f>
        <v>2.3285000125406171E-4</v>
      </c>
      <c r="FOP32">
        <f>$B$3*FOP$26*FOP$20+$B$4*FOP$27*FOP$21+$B$5*FOP$28*FOP$22+$B$6*FOP$29*FOP$23</f>
        <v>2.327967712224331E-4</v>
      </c>
      <c r="FOQ32">
        <f>$B$3*FOQ$26*FOQ$20+$B$4*FOQ$27*FOQ$21+$B$5*FOQ$28*FOQ$22+$B$6*FOQ$29*FOQ$23</f>
        <v>2.3274356541050481E-4</v>
      </c>
      <c r="FOR32">
        <f>$B$3*FOR$26*FOR$20+$B$4*FOR$27*FOR$21+$B$5*FOR$28*FOR$22+$B$6*FOR$29*FOR$23</f>
        <v>2.3269038380177728E-4</v>
      </c>
      <c r="FOS32">
        <f>$B$3*FOS$26*FOS$20+$B$4*FOS$27*FOS$21+$B$5*FOS$28*FOS$22+$B$6*FOS$29*FOS$23</f>
        <v>2.3263722637977376E-4</v>
      </c>
      <c r="FOT32">
        <f>$B$3*FOT$26*FOT$20+$B$4*FOT$27*FOT$21+$B$5*FOT$28*FOT$22+$B$6*FOT$29*FOT$23</f>
        <v>2.3258409312805313E-4</v>
      </c>
      <c r="FOU32">
        <f>$B$3*FOU$26*FOU$20+$B$4*FOU$27*FOU$21+$B$5*FOU$28*FOU$22+$B$6*FOU$29*FOU$23</f>
        <v>2.3253098403015849E-4</v>
      </c>
      <c r="FOV32">
        <f>$B$3*FOV$26*FOV$20+$B$4*FOV$27*FOV$21+$B$5*FOV$28*FOV$22+$B$6*FOV$29*FOV$23</f>
        <v>2.3247789906966518E-4</v>
      </c>
      <c r="FOW32">
        <f>$B$3*FOW$26*FOW$20+$B$4*FOW$27*FOW$21+$B$5*FOW$28*FOW$22+$B$6*FOW$29*FOW$23</f>
        <v>2.3242483823015901E-4</v>
      </c>
      <c r="FOX32">
        <f>$B$3*FOX$26*FOX$20+$B$4*FOX$27*FOX$21+$B$5*FOX$28*FOX$22+$B$6*FOX$29*FOX$23</f>
        <v>2.3237180149524703E-4</v>
      </c>
      <c r="FOY32">
        <f>$B$3*FOY$26*FOY$20+$B$4*FOY$27*FOY$21+$B$5*FOY$28*FOY$22+$B$6*FOY$29*FOY$23</f>
        <v>2.3231878884854467E-4</v>
      </c>
      <c r="FOZ32">
        <f>$B$3*FOZ$26*FOZ$20+$B$4*FOZ$27*FOZ$21+$B$5*FOZ$28*FOZ$22+$B$6*FOZ$29*FOZ$23</f>
        <v>2.3226580027367965E-4</v>
      </c>
      <c r="FPA32">
        <f>$B$3*FPA$26*FPA$20+$B$4*FPA$27*FPA$21+$B$5*FPA$28*FPA$22+$B$6*FPA$29*FPA$23</f>
        <v>2.3221283575429588E-4</v>
      </c>
      <c r="FPB32">
        <f>$B$3*FPB$26*FPB$20+$B$4*FPB$27*FPB$21+$B$5*FPB$28*FPB$22+$B$6*FPB$29*FPB$23</f>
        <v>2.3215989527406263E-4</v>
      </c>
      <c r="FPC32">
        <f>$B$3*FPC$26*FPC$20+$B$4*FPC$27*FPC$21+$B$5*FPC$28*FPC$22+$B$6*FPC$29*FPC$23</f>
        <v>2.3210697881664394E-4</v>
      </c>
      <c r="FPD32">
        <f>$B$3*FPD$26*FPD$20+$B$4*FPD$27*FPD$21+$B$5*FPD$28*FPD$22+$B$6*FPD$29*FPD$23</f>
        <v>2.3205408636574082E-4</v>
      </c>
      <c r="FPE32">
        <f>$B$3*FPE$26*FPE$20+$B$4*FPE$27*FPE$21+$B$5*FPE$28*FPE$22+$B$6*FPE$29*FPE$23</f>
        <v>2.3200121790505291E-4</v>
      </c>
      <c r="FPF32">
        <f>$B$3*FPF$26*FPF$20+$B$4*FPF$27*FPF$21+$B$5*FPF$28*FPF$22+$B$6*FPF$29*FPF$23</f>
        <v>2.3194837341830176E-4</v>
      </c>
      <c r="FPG32">
        <f>$B$3*FPG$26*FPG$20+$B$4*FPG$27*FPG$21+$B$5*FPG$28*FPG$22+$B$6*FPG$29*FPG$23</f>
        <v>2.3189555288922082E-4</v>
      </c>
      <c r="FPH32">
        <f>$B$3*FPH$26*FPH$20+$B$4*FPH$27*FPH$21+$B$5*FPH$28*FPH$22+$B$6*FPH$29*FPH$23</f>
        <v>2.3184275630156042E-4</v>
      </c>
      <c r="FPI32">
        <f>$B$3*FPI$26*FPI$20+$B$4*FPI$27*FPI$21+$B$5*FPI$28*FPI$22+$B$6*FPI$29*FPI$23</f>
        <v>2.3178998363908131E-4</v>
      </c>
      <c r="FPJ32">
        <f>$B$3*FPJ$26*FPJ$20+$B$4*FPJ$27*FPJ$21+$B$5*FPJ$28*FPJ$22+$B$6*FPJ$29*FPJ$23</f>
        <v>2.3173723488557169E-4</v>
      </c>
      <c r="FPK32">
        <f>$B$3*FPK$26*FPK$20+$B$4*FPK$27*FPK$21+$B$5*FPK$28*FPK$22+$B$6*FPK$29*FPK$23</f>
        <v>2.3168451002481859E-4</v>
      </c>
      <c r="FPL32">
        <f>$B$3*FPL$26*FPL$20+$B$4*FPL$27*FPL$21+$B$5*FPL$28*FPL$22+$B$6*FPL$29*FPL$23</f>
        <v>2.3163180904063016E-4</v>
      </c>
      <c r="FPM32">
        <f>$B$3*FPM$26*FPM$20+$B$4*FPM$27*FPM$21+$B$5*FPM$28*FPM$22+$B$6*FPM$29*FPM$23</f>
        <v>2.3157913191682581E-4</v>
      </c>
      <c r="FPN32">
        <f>$B$3*FPN$26*FPN$20+$B$4*FPN$27*FPN$21+$B$5*FPN$28*FPN$22+$B$6*FPN$29*FPN$23</f>
        <v>2.3152647863724151E-4</v>
      </c>
      <c r="FPO32">
        <f>$B$3*FPO$26*FPO$20+$B$4*FPO$27*FPO$21+$B$5*FPO$28*FPO$22+$B$6*FPO$29*FPO$23</f>
        <v>2.314738491857406E-4</v>
      </c>
      <c r="FPP32">
        <f>$B$3*FPP$26*FPP$20+$B$4*FPP$27*FPP$21+$B$5*FPP$28*FPP$22+$B$6*FPP$29*FPP$23</f>
        <v>2.3142124354617335E-4</v>
      </c>
      <c r="FPQ32">
        <f>$B$3*FPQ$26*FPQ$20+$B$4*FPQ$27*FPQ$21+$B$5*FPQ$28*FPQ$22+$B$6*FPQ$29*FPQ$23</f>
        <v>2.3136866170243847E-4</v>
      </c>
      <c r="FPR32">
        <f>$B$3*FPR$26*FPR$20+$B$4*FPR$27*FPR$21+$B$5*FPR$28*FPR$22+$B$6*FPR$29*FPR$23</f>
        <v>2.3131610363840983E-4</v>
      </c>
      <c r="FPS32">
        <f>$B$3*FPS$26*FPS$20+$B$4*FPS$27*FPS$21+$B$5*FPS$28*FPS$22+$B$6*FPS$29*FPS$23</f>
        <v>2.3126356933801654E-4</v>
      </c>
      <c r="FPT32">
        <f>$B$3*FPT$26*FPT$20+$B$4*FPT$27*FPT$21+$B$5*FPT$28*FPT$22+$B$6*FPT$29*FPT$23</f>
        <v>2.312110587851751E-4</v>
      </c>
      <c r="FPU32">
        <f>$B$3*FPU$26*FPU$20+$B$4*FPU$27*FPU$21+$B$5*FPU$28*FPU$22+$B$6*FPU$29*FPU$23</f>
        <v>2.3115857196381949E-4</v>
      </c>
      <c r="FPV32">
        <f>$B$3*FPV$26*FPV$20+$B$4*FPV$27*FPV$21+$B$5*FPV$28*FPV$22+$B$6*FPV$29*FPV$23</f>
        <v>2.3110610885791397E-4</v>
      </c>
      <c r="FPW32">
        <f>$B$3*FPW$26*FPW$20+$B$4*FPW$27*FPW$21+$B$5*FPW$28*FPW$22+$B$6*FPW$29*FPW$23</f>
        <v>2.3105366945141195E-4</v>
      </c>
      <c r="FPX32">
        <f>$B$3*FPX$26*FPX$20+$B$4*FPX$27*FPX$21+$B$5*FPX$28*FPX$22+$B$6*FPX$29*FPX$23</f>
        <v>2.310012537283138E-4</v>
      </c>
      <c r="FPY32">
        <f>$B$3*FPY$26*FPY$20+$B$4*FPY$27*FPY$21+$B$5*FPY$28*FPY$22+$B$6*FPY$29*FPY$23</f>
        <v>2.309488616725987E-4</v>
      </c>
      <c r="FPZ32">
        <f>$B$3*FPZ$26*FPZ$20+$B$4*FPZ$27*FPZ$21+$B$5*FPZ$28*FPZ$22+$B$6*FPZ$29*FPZ$23</f>
        <v>2.308964932682816E-4</v>
      </c>
      <c r="FQA32">
        <f>$B$3*FQA$26*FQA$20+$B$4*FQA$27*FQA$21+$B$5*FQA$28*FQA$22+$B$6*FQA$29*FQA$23</f>
        <v>2.308441484993959E-4</v>
      </c>
      <c r="FQB32">
        <f>$B$3*FQB$26*FQB$20+$B$4*FQB$27*FQB$21+$B$5*FQB$28*FQB$22+$B$6*FQB$29*FQB$23</f>
        <v>2.3079182734997463E-4</v>
      </c>
      <c r="FQC32">
        <f>$B$3*FQC$26*FQC$20+$B$4*FQC$27*FQC$21+$B$5*FQC$28*FQC$22+$B$6*FQC$29*FQC$23</f>
        <v>2.3073952980407159E-4</v>
      </c>
      <c r="FQD32">
        <f>$B$3*FQD$26*FQD$20+$B$4*FQD$27*FQD$21+$B$5*FQD$28*FQD$22+$B$6*FQD$29*FQD$23</f>
        <v>2.3068725584575765E-4</v>
      </c>
      <c r="FQE32">
        <f>$B$3*FQE$26*FQE$20+$B$4*FQE$27*FQE$21+$B$5*FQE$28*FQE$22+$B$6*FQE$29*FQE$23</f>
        <v>2.3063500545911919E-4</v>
      </c>
      <c r="FQF32">
        <f>$B$3*FQF$26*FQF$20+$B$4*FQF$27*FQF$21+$B$5*FQF$28*FQF$22+$B$6*FQF$29*FQF$23</f>
        <v>2.3058277862824633E-4</v>
      </c>
      <c r="FQG32">
        <f>$B$3*FQG$26*FQG$20+$B$4*FQG$27*FQG$21+$B$5*FQG$28*FQG$22+$B$6*FQG$29*FQG$23</f>
        <v>2.3053057533724351E-4</v>
      </c>
      <c r="FQH32">
        <f>$B$3*FQH$26*FQH$20+$B$4*FQH$27*FQH$21+$B$5*FQH$28*FQH$22+$B$6*FQH$29*FQH$23</f>
        <v>2.3047839557025241E-4</v>
      </c>
      <c r="FQI32">
        <f>$B$3*FQI$26*FQI$20+$B$4*FQI$27*FQI$21+$B$5*FQI$28*FQI$22+$B$6*FQI$29*FQI$23</f>
        <v>2.3042623931140581E-4</v>
      </c>
      <c r="FQJ32">
        <f>$B$3*FQJ$26*FQJ$20+$B$4*FQJ$27*FQJ$21+$B$5*FQJ$28*FQJ$22+$B$6*FQJ$29*FQJ$23</f>
        <v>2.3037410654485241E-4</v>
      </c>
      <c r="FQK32">
        <f>$B$3*FQK$26*FQK$20+$B$4*FQK$27*FQK$21+$B$5*FQK$28*FQK$22+$B$6*FQK$29*FQK$23</f>
        <v>2.3032199725477178E-4</v>
      </c>
      <c r="FQL32">
        <f>$B$3*FQL$26*FQL$20+$B$4*FQL$27*FQL$21+$B$5*FQL$28*FQL$22+$B$6*FQL$29*FQL$23</f>
        <v>2.3026991142533268E-4</v>
      </c>
      <c r="FQM32">
        <f>$B$3*FQM$26*FQM$20+$B$4*FQM$27*FQM$21+$B$5*FQM$28*FQM$22+$B$6*FQM$29*FQM$23</f>
        <v>2.3021784904074408E-4</v>
      </c>
      <c r="FQN32">
        <f>$B$3*FQN$26*FQN$20+$B$4*FQN$27*FQN$21+$B$5*FQN$28*FQN$22+$B$6*FQN$29*FQN$23</f>
        <v>2.3016581008520842E-4</v>
      </c>
      <c r="FQO32">
        <f>$B$3*FQO$26*FQO$20+$B$4*FQO$27*FQO$21+$B$5*FQO$28*FQO$22+$B$6*FQO$29*FQO$23</f>
        <v>2.3011379454295367E-4</v>
      </c>
      <c r="FQP32">
        <f>$B$3*FQP$26*FQP$20+$B$4*FQP$27*FQP$21+$B$5*FQP$28*FQP$22+$B$6*FQP$29*FQP$23</f>
        <v>2.3006180239822251E-4</v>
      </c>
      <c r="FQQ32">
        <f>$B$3*FQQ$26*FQQ$20+$B$4*FQQ$27*FQQ$21+$B$5*FQQ$28*FQQ$22+$B$6*FQQ$29*FQQ$23</f>
        <v>2.300098336352573E-4</v>
      </c>
      <c r="FQR32">
        <f>$B$3*FQR$26*FQR$20+$B$4*FQR$27*FQR$21+$B$5*FQR$28*FQR$22+$B$6*FQR$29*FQR$23</f>
        <v>2.2995788823833378E-4</v>
      </c>
      <c r="FQS32">
        <f>$B$3*FQS$26*FQS$20+$B$4*FQS$27*FQS$21+$B$5*FQS$28*FQS$22+$B$6*FQS$29*FQS$23</f>
        <v>2.2990596619173909E-4</v>
      </c>
      <c r="FQT32">
        <f>$B$3*FQT$26*FQT$20+$B$4*FQT$27*FQT$21+$B$5*FQT$28*FQT$22+$B$6*FQT$29*FQT$23</f>
        <v>2.2985406747975023E-4</v>
      </c>
      <c r="FQU32">
        <f>$B$3*FQU$26*FQU$20+$B$4*FQU$27*FQU$21+$B$5*FQU$28*FQU$22+$B$6*FQU$29*FQU$23</f>
        <v>2.2980219208669118E-4</v>
      </c>
      <c r="FQV32">
        <f>$B$3*FQV$26*FQV$20+$B$4*FQV$27*FQV$21+$B$5*FQV$28*FQV$22+$B$6*FQV$29*FQV$23</f>
        <v>2.2975033999688159E-4</v>
      </c>
      <c r="FQW32">
        <f>$B$3*FQW$26*FQW$20+$B$4*FQW$27*FQW$21+$B$5*FQW$28*FQW$22+$B$6*FQW$29*FQW$23</f>
        <v>2.2969851119466372E-4</v>
      </c>
      <c r="FQX32">
        <f>$B$3*FQX$26*FQX$20+$B$4*FQX$27*FQX$21+$B$5*FQX$28*FQX$22+$B$6*FQX$29*FQX$23</f>
        <v>2.2964670566438095E-4</v>
      </c>
      <c r="FQY32">
        <f>$B$3*FQY$26*FQY$20+$B$4*FQY$27*FQY$21+$B$5*FQY$28*FQY$22+$B$6*FQY$29*FQY$23</f>
        <v>2.2959492339040376E-4</v>
      </c>
      <c r="FQZ32">
        <f>$B$3*FQZ$26*FQZ$20+$B$4*FQZ$27*FQZ$21+$B$5*FQZ$28*FQZ$22+$B$6*FQZ$29*FQZ$23</f>
        <v>2.2954316435710927E-4</v>
      </c>
      <c r="FRA32">
        <f>$B$3*FRA$26*FRA$20+$B$4*FRA$27*FRA$21+$B$5*FRA$28*FRA$22+$B$6*FRA$29*FRA$23</f>
        <v>2.2949142854889154E-4</v>
      </c>
      <c r="FRB32">
        <f>$B$3*FRB$26*FRB$20+$B$4*FRB$27*FRB$21+$B$5*FRB$28*FRB$22+$B$6*FRB$29*FRB$23</f>
        <v>2.2943971595016326E-4</v>
      </c>
      <c r="FRC32">
        <f>$B$3*FRC$26*FRC$20+$B$4*FRC$27*FRC$21+$B$5*FRC$28*FRC$22+$B$6*FRC$29*FRC$23</f>
        <v>2.2938802654533924E-4</v>
      </c>
      <c r="FRD32">
        <f>$B$3*FRD$26*FRD$20+$B$4*FRD$27*FRD$21+$B$5*FRD$28*FRD$22+$B$6*FRD$29*FRD$23</f>
        <v>2.2933636031884791E-4</v>
      </c>
      <c r="FRE32">
        <f>$B$3*FRE$26*FRE$20+$B$4*FRE$27*FRE$21+$B$5*FRE$28*FRE$22+$B$6*FRE$29*FRE$23</f>
        <v>2.2928471725515345E-4</v>
      </c>
      <c r="FRF32">
        <f>$B$3*FRF$26*FRF$20+$B$4*FRF$27*FRF$21+$B$5*FRF$28*FRF$22+$B$6*FRF$29*FRF$23</f>
        <v>2.2923309733872274E-4</v>
      </c>
      <c r="FRG32">
        <f>$B$3*FRG$26*FRG$20+$B$4*FRG$27*FRG$21+$B$5*FRG$28*FRG$22+$B$6*FRG$29*FRG$23</f>
        <v>2.2918150055400608E-4</v>
      </c>
      <c r="FRH32">
        <f>$B$3*FRH$26*FRH$20+$B$4*FRH$27*FRH$21+$B$5*FRH$28*FRH$22+$B$6*FRH$29*FRH$23</f>
        <v>2.2912992688552028E-4</v>
      </c>
      <c r="FRI32">
        <f>$B$3*FRI$26*FRI$20+$B$4*FRI$27*FRI$21+$B$5*FRI$28*FRI$22+$B$6*FRI$29*FRI$23</f>
        <v>2.2907837631775963E-4</v>
      </c>
      <c r="FRJ32">
        <f>$B$3*FRJ$26*FRJ$20+$B$4*FRJ$27*FRJ$21+$B$5*FRJ$28*FRJ$22+$B$6*FRJ$29*FRJ$23</f>
        <v>2.2902684883524147E-4</v>
      </c>
      <c r="FRK32">
        <f>$B$3*FRK$26*FRK$20+$B$4*FRK$27*FRK$21+$B$5*FRK$28*FRK$22+$B$6*FRK$29*FRK$23</f>
        <v>2.2897534442250283E-4</v>
      </c>
      <c r="FRL32">
        <f>$B$3*FRL$26*FRL$20+$B$4*FRL$27*FRL$21+$B$5*FRL$28*FRL$22+$B$6*FRL$29*FRL$23</f>
        <v>2.2892386306409056E-4</v>
      </c>
      <c r="FRM32">
        <f>$B$3*FRM$26*FRM$20+$B$4*FRM$27*FRM$21+$B$5*FRM$28*FRM$22+$B$6*FRM$29*FRM$23</f>
        <v>2.2887240474455092E-4</v>
      </c>
      <c r="FRN32">
        <f>$B$3*FRN$26*FRN$20+$B$4*FRN$27*FRN$21+$B$5*FRN$28*FRN$22+$B$6*FRN$29*FRN$23</f>
        <v>2.2882096944847226E-4</v>
      </c>
      <c r="FRO32">
        <f>$B$3*FRO$26*FRO$20+$B$4*FRO$27*FRO$21+$B$5*FRO$28*FRO$22+$B$6*FRO$29*FRO$23</f>
        <v>2.2876955716044178E-4</v>
      </c>
      <c r="FRP32">
        <f>$B$3*FRP$26*FRP$20+$B$4*FRP$27*FRP$21+$B$5*FRP$28*FRP$22+$B$6*FRP$29*FRP$23</f>
        <v>2.2871816786505512E-4</v>
      </c>
      <c r="FRQ32">
        <f>$B$3*FRQ$26*FRQ$20+$B$4*FRQ$27*FRQ$21+$B$5*FRQ$28*FRQ$22+$B$6*FRQ$29*FRQ$23</f>
        <v>2.2866680154692577E-4</v>
      </c>
      <c r="FRR32">
        <f>$B$3*FRR$26*FRR$20+$B$4*FRR$27*FRR$21+$B$5*FRR$28*FRR$22+$B$6*FRR$29*FRR$23</f>
        <v>2.2861545819068344E-4</v>
      </c>
      <c r="FRS32">
        <f>$B$3*FRS$26*FRS$20+$B$4*FRS$27*FRS$21+$B$5*FRS$28*FRS$22+$B$6*FRS$29*FRS$23</f>
        <v>2.2856413778097484E-4</v>
      </c>
      <c r="FRT32">
        <f>$B$3*FRT$26*FRT$20+$B$4*FRT$27*FRT$21+$B$5*FRT$28*FRT$22+$B$6*FRT$29*FRT$23</f>
        <v>2.2851284030244926E-4</v>
      </c>
      <c r="FRU32">
        <f>$B$3*FRU$26*FRU$20+$B$4*FRU$27*FRU$21+$B$5*FRU$28*FRU$22+$B$6*FRU$29*FRU$23</f>
        <v>2.2846156573978483E-4</v>
      </c>
      <c r="FRV32">
        <f>$B$3*FRV$26*FRV$20+$B$4*FRV$27*FRV$21+$B$5*FRV$28*FRV$22+$B$6*FRV$29*FRV$23</f>
        <v>2.2841031407765461E-4</v>
      </c>
      <c r="FRW32">
        <f>$B$3*FRW$26*FRW$20+$B$4*FRW$27*FRW$21+$B$5*FRW$28*FRW$22+$B$6*FRW$29*FRW$23</f>
        <v>2.2835908530076149E-4</v>
      </c>
      <c r="FRX32">
        <f>$B$3*FRX$26*FRX$20+$B$4*FRX$27*FRX$21+$B$5*FRX$28*FRX$22+$B$6*FRX$29*FRX$23</f>
        <v>2.283078793938156E-4</v>
      </c>
      <c r="FRY32">
        <f>$B$3*FRY$26*FRY$20+$B$4*FRY$27*FRY$21+$B$5*FRY$28*FRY$22+$B$6*FRY$29*FRY$23</f>
        <v>2.2825669634154411E-4</v>
      </c>
      <c r="FRZ32">
        <f>$B$3*FRZ$26*FRZ$20+$B$4*FRZ$27*FRZ$21+$B$5*FRZ$28*FRZ$22+$B$6*FRZ$29*FRZ$23</f>
        <v>2.2820553612868069E-4</v>
      </c>
      <c r="FSA32">
        <f>$B$3*FSA$26*FSA$20+$B$4*FSA$27*FSA$21+$B$5*FSA$28*FSA$22+$B$6*FSA$29*FSA$23</f>
        <v>2.2815439873997208E-4</v>
      </c>
      <c r="FSB32">
        <f>$B$3*FSB$26*FSB$20+$B$4*FSB$27*FSB$21+$B$5*FSB$28*FSB$22+$B$6*FSB$29*FSB$23</f>
        <v>2.2810328416018378E-4</v>
      </c>
      <c r="FSC32">
        <f>$B$3*FSC$26*FSC$20+$B$4*FSC$27*FSC$21+$B$5*FSC$28*FSC$22+$B$6*FSC$29*FSC$23</f>
        <v>2.2805219237410592E-4</v>
      </c>
      <c r="FSD32">
        <f>$B$3*FSD$26*FSD$20+$B$4*FSD$27*FSD$21+$B$5*FSD$28*FSD$22+$B$6*FSD$29*FSD$23</f>
        <v>2.2800112336652357E-4</v>
      </c>
      <c r="FSE32">
        <f>$B$3*FSE$26*FSE$20+$B$4*FSE$27*FSE$21+$B$5*FSE$28*FSE$22+$B$6*FSE$29*FSE$23</f>
        <v>2.2795007712223404E-4</v>
      </c>
      <c r="FSF32">
        <f>$B$3*FSF$26*FSF$20+$B$4*FSF$27*FSF$21+$B$5*FSF$28*FSF$22+$B$6*FSF$29*FSF$23</f>
        <v>2.2789905362606788E-4</v>
      </c>
      <c r="FSG32">
        <f>$B$3*FSG$26*FSG$20+$B$4*FSG$27*FSG$21+$B$5*FSG$28*FSG$22+$B$6*FSG$29*FSG$23</f>
        <v>2.2784805286285478E-4</v>
      </c>
      <c r="FSH32">
        <f>$B$3*FSH$26*FSH$20+$B$4*FSH$27*FSH$21+$B$5*FSH$28*FSH$22+$B$6*FSH$29*FSH$23</f>
        <v>2.2779707481743275E-4</v>
      </c>
      <c r="FSI32">
        <f>$B$3*FSI$26*FSI$20+$B$4*FSI$27*FSI$21+$B$5*FSI$28*FSI$22+$B$6*FSI$29*FSI$23</f>
        <v>2.277461194746618E-4</v>
      </c>
      <c r="FSJ32">
        <f>$B$3*FSJ$26*FSJ$20+$B$4*FSJ$27*FSJ$21+$B$5*FSJ$28*FSJ$22+$B$6*FSJ$29*FSJ$23</f>
        <v>2.2769518681942607E-4</v>
      </c>
      <c r="FSK32">
        <f>$B$3*FSK$26*FSK$20+$B$4*FSK$27*FSK$21+$B$5*FSK$28*FSK$22+$B$6*FSK$29*FSK$23</f>
        <v>2.2764427683660243E-4</v>
      </c>
      <c r="FSL32">
        <f>$B$3*FSL$26*FSL$20+$B$4*FSL$27*FSL$21+$B$5*FSL$28*FSL$22+$B$6*FSL$29*FSL$23</f>
        <v>2.2759338951108967E-4</v>
      </c>
      <c r="FSM32">
        <f>$B$3*FSM$26*FSM$20+$B$4*FSM$27*FSM$21+$B$5*FSM$28*FSM$22+$B$6*FSM$29*FSM$23</f>
        <v>2.2754252482780883E-4</v>
      </c>
      <c r="FSN32">
        <f>$B$3*FSN$26*FSN$20+$B$4*FSN$27*FSN$21+$B$5*FSN$28*FSN$22+$B$6*FSN$29*FSN$23</f>
        <v>2.2749168277167749E-4</v>
      </c>
      <c r="FSO32">
        <f>$B$3*FSO$26*FSO$20+$B$4*FSO$27*FSO$21+$B$5*FSO$28*FSO$22+$B$6*FSO$29*FSO$23</f>
        <v>2.2744086332763744E-4</v>
      </c>
      <c r="FSP32">
        <f>$B$3*FSP$26*FSP$20+$B$4*FSP$27*FSP$21+$B$5*FSP$28*FSP$22+$B$6*FSP$29*FSP$23</f>
        <v>2.2739006648064695E-4</v>
      </c>
      <c r="FSQ32">
        <f>$B$3*FSQ$26*FSQ$20+$B$4*FSQ$27*FSQ$21+$B$5*FSQ$28*FSQ$22+$B$6*FSQ$29*FSQ$23</f>
        <v>2.2733929221565701E-4</v>
      </c>
      <c r="FSR32">
        <f>$B$3*FSR$26*FSR$20+$B$4*FSR$27*FSR$21+$B$5*FSR$28*FSR$22+$B$6*FSR$29*FSR$23</f>
        <v>2.2728854051766846E-4</v>
      </c>
      <c r="FSS32">
        <f>$B$3*FSS$26*FSS$20+$B$4*FSS$27*FSS$21+$B$5*FSS$28*FSS$22+$B$6*FSS$29*FSS$23</f>
        <v>2.2723781137166105E-4</v>
      </c>
      <c r="FST32">
        <f>$B$3*FST$26*FST$20+$B$4*FST$27*FST$21+$B$5*FST$28*FST$22+$B$6*FST$29*FST$23</f>
        <v>2.271871047626422E-4</v>
      </c>
      <c r="FSU32">
        <f>$B$3*FSU$26*FSU$20+$B$4*FSU$27*FSU$21+$B$5*FSU$28*FSU$22+$B$6*FSU$29*FSU$23</f>
        <v>2.2713642067563212E-4</v>
      </c>
      <c r="FSV32">
        <f>$B$3*FSV$26*FSV$20+$B$4*FSV$27*FSV$21+$B$5*FSV$28*FSV$22+$B$6*FSV$29*FSV$23</f>
        <v>2.2708575909566523E-4</v>
      </c>
      <c r="FSW32">
        <f>$B$3*FSW$26*FSW$20+$B$4*FSW$27*FSW$21+$B$5*FSW$28*FSW$22+$B$6*FSW$29*FSW$23</f>
        <v>2.2703512000777932E-4</v>
      </c>
      <c r="FSX32">
        <f>$B$3*FSX$26*FSX$20+$B$4*FSX$27*FSX$21+$B$5*FSX$28*FSX$22+$B$6*FSX$29*FSX$23</f>
        <v>2.2698450339704709E-4</v>
      </c>
      <c r="FSY32">
        <f>$B$3*FSY$26*FSY$20+$B$4*FSY$27*FSY$21+$B$5*FSY$28*FSY$22+$B$6*FSY$29*FSY$23</f>
        <v>2.2693390924853212E-4</v>
      </c>
      <c r="FSZ32">
        <f>$B$3*FSZ$26*FSZ$20+$B$4*FSZ$27*FSZ$21+$B$5*FSZ$28*FSZ$22+$B$6*FSZ$29*FSZ$23</f>
        <v>2.268833375473223E-4</v>
      </c>
      <c r="FTA32">
        <f>$B$3*FTA$26*FTA$20+$B$4*FTA$27*FTA$21+$B$5*FTA$28*FTA$22+$B$6*FTA$29*FTA$23</f>
        <v>2.2683278827851318E-4</v>
      </c>
      <c r="FTB32">
        <f>$B$3*FTB$26*FTB$20+$B$4*FTB$27*FTB$21+$B$5*FTB$28*FTB$22+$B$6*FTB$29*FTB$23</f>
        <v>2.2678226142722408E-4</v>
      </c>
      <c r="FTC32">
        <f>$B$3*FTC$26*FTC$20+$B$4*FTC$27*FTC$21+$B$5*FTC$28*FTC$22+$B$6*FTC$29*FTC$23</f>
        <v>2.2673175697857491E-4</v>
      </c>
      <c r="FTD32">
        <f>$B$3*FTD$26*FTD$20+$B$4*FTD$27*FTD$21+$B$5*FTD$28*FTD$22+$B$6*FTD$29*FTD$23</f>
        <v>2.2668127491769983E-4</v>
      </c>
      <c r="FTE32">
        <f>$B$3*FTE$26*FTE$20+$B$4*FTE$27*FTE$21+$B$5*FTE$28*FTE$22+$B$6*FTE$29*FTE$23</f>
        <v>2.2663081522975655E-4</v>
      </c>
      <c r="FTF32">
        <f>$B$3*FTF$26*FTF$20+$B$4*FTF$27*FTF$21+$B$5*FTF$28*FTF$22+$B$6*FTF$29*FTF$23</f>
        <v>2.2658037789991052E-4</v>
      </c>
      <c r="FTG32">
        <f>$B$3*FTG$26*FTG$20+$B$4*FTG$27*FTG$21+$B$5*FTG$28*FTG$22+$B$6*FTG$29*FTG$23</f>
        <v>2.265299629133324E-4</v>
      </c>
      <c r="FTH32">
        <f>$B$3*FTH$26*FTH$20+$B$4*FTH$27*FTH$21+$B$5*FTH$28*FTH$22+$B$6*FTH$29*FTH$23</f>
        <v>2.2647957025521433E-4</v>
      </c>
      <c r="FTI32">
        <f>$B$3*FTI$26*FTI$20+$B$4*FTI$27*FTI$21+$B$5*FTI$28*FTI$22+$B$6*FTI$29*FTI$23</f>
        <v>2.2642919991075993E-4</v>
      </c>
      <c r="FTJ32">
        <f>$B$3*FTJ$26*FTJ$20+$B$4*FTJ$27*FTJ$21+$B$5*FTJ$28*FTJ$22+$B$6*FTJ$29*FTJ$23</f>
        <v>2.2637885186519601E-4</v>
      </c>
      <c r="FTK32">
        <f>$B$3*FTK$26*FTK$20+$B$4*FTK$27*FTK$21+$B$5*FTK$28*FTK$22+$B$6*FTK$29*FTK$23</f>
        <v>2.2632852610373567E-4</v>
      </c>
      <c r="FTL32">
        <f>$B$3*FTL$26*FTL$20+$B$4*FTL$27*FTL$21+$B$5*FTL$28*FTL$22+$B$6*FTL$29*FTL$23</f>
        <v>2.2627822261163657E-4</v>
      </c>
      <c r="FTM32">
        <f>$B$3*FTM$26*FTM$20+$B$4*FTM$27*FTM$21+$B$5*FTM$28*FTM$22+$B$6*FTM$29*FTM$23</f>
        <v>2.2622794137414271E-4</v>
      </c>
      <c r="FTN32">
        <f>$B$3*FTN$26*FTN$20+$B$4*FTN$27*FTN$21+$B$5*FTN$28*FTN$22+$B$6*FTN$29*FTN$23</f>
        <v>2.2617768237653431E-4</v>
      </c>
      <c r="FTO32">
        <f>$B$3*FTO$26*FTO$20+$B$4*FTO$27*FTO$21+$B$5*FTO$28*FTO$22+$B$6*FTO$29*FTO$23</f>
        <v>2.2612744560407988E-4</v>
      </c>
      <c r="FTP32">
        <f>$B$3*FTP$26*FTP$20+$B$4*FTP$27*FTP$21+$B$5*FTP$28*FTP$22+$B$6*FTP$29*FTP$23</f>
        <v>2.2607723104208535E-4</v>
      </c>
      <c r="FTQ32">
        <f>$B$3*FTQ$26*FTQ$20+$B$4*FTQ$27*FTQ$21+$B$5*FTQ$28*FTQ$22+$B$6*FTQ$29*FTQ$23</f>
        <v>2.2602703867585514E-4</v>
      </c>
      <c r="FTR32">
        <f>$B$3*FTR$26*FTR$20+$B$4*FTR$27*FTR$21+$B$5*FTR$28*FTR$22+$B$6*FTR$29*FTR$23</f>
        <v>2.2597686849070326E-4</v>
      </c>
      <c r="FTS32">
        <f>$B$3*FTS$26*FTS$20+$B$4*FTS$27*FTS$21+$B$5*FTS$28*FTS$22+$B$6*FTS$29*FTS$23</f>
        <v>2.2592672047197249E-4</v>
      </c>
      <c r="FTT32">
        <f>$B$3*FTT$26*FTT$20+$B$4*FTT$27*FTT$21+$B$5*FTT$28*FTT$22+$B$6*FTT$29*FTT$23</f>
        <v>2.2587659460500609E-4</v>
      </c>
      <c r="FTU32">
        <f>$B$3*FTU$26*FTU$20+$B$4*FTU$27*FTU$21+$B$5*FTU$28*FTU$22+$B$6*FTU$29*FTU$23</f>
        <v>2.2582649087515898E-4</v>
      </c>
      <c r="FTV32">
        <f>$B$3*FTV$26*FTV$20+$B$4*FTV$27*FTV$21+$B$5*FTV$28*FTV$22+$B$6*FTV$29*FTV$23</f>
        <v>2.2577640926781182E-4</v>
      </c>
      <c r="FTW32">
        <f>$B$3*FTW$26*FTW$20+$B$4*FTW$27*FTW$21+$B$5*FTW$28*FTW$22+$B$6*FTW$29*FTW$23</f>
        <v>2.2572634976834665E-4</v>
      </c>
      <c r="FTX32">
        <f>$B$3*FTX$26*FTX$20+$B$4*FTX$27*FTX$21+$B$5*FTX$28*FTX$22+$B$6*FTX$29*FTX$23</f>
        <v>2.2567631236215455E-4</v>
      </c>
      <c r="FTY32">
        <f>$B$3*FTY$26*FTY$20+$B$4*FTY$27*FTY$21+$B$5*FTY$28*FTY$22+$B$6*FTY$29*FTY$23</f>
        <v>2.2562629703465245E-4</v>
      </c>
      <c r="FTZ32">
        <f>$B$3*FTZ$26*FTZ$20+$B$4*FTZ$27*FTZ$21+$B$5*FTZ$28*FTZ$22+$B$6*FTZ$29*FTZ$23</f>
        <v>2.2557630377126564E-4</v>
      </c>
      <c r="FUA32">
        <f>$B$3*FUA$26*FUA$20+$B$4*FUA$27*FUA$21+$B$5*FUA$28*FUA$22+$B$6*FUA$29*FUA$23</f>
        <v>2.2552633255742353E-4</v>
      </c>
      <c r="FUB32">
        <f>$B$3*FUB$26*FUB$20+$B$4*FUB$27*FUB$21+$B$5*FUB$28*FUB$22+$B$6*FUB$29*FUB$23</f>
        <v>2.2547638337857905E-4</v>
      </c>
      <c r="FUC32">
        <f>$B$3*FUC$26*FUC$20+$B$4*FUC$27*FUC$21+$B$5*FUC$28*FUC$22+$B$6*FUC$29*FUC$23</f>
        <v>2.2542645622019843E-4</v>
      </c>
      <c r="FUD32">
        <f>$B$3*FUD$26*FUD$20+$B$4*FUD$27*FUD$21+$B$5*FUD$28*FUD$22+$B$6*FUD$29*FUD$23</f>
        <v>2.253765510677516E-4</v>
      </c>
      <c r="FUE32">
        <f>$B$3*FUE$26*FUE$20+$B$4*FUE$27*FUE$21+$B$5*FUE$28*FUE$22+$B$6*FUE$29*FUE$23</f>
        <v>2.2532666790672817E-4</v>
      </c>
      <c r="FUF32">
        <f>$B$3*FUF$26*FUF$20+$B$4*FUF$27*FUF$21+$B$5*FUF$28*FUF$22+$B$6*FUF$29*FUF$23</f>
        <v>2.2527680672262561E-4</v>
      </c>
      <c r="FUG32">
        <f>$B$3*FUG$26*FUG$20+$B$4*FUG$27*FUG$21+$B$5*FUG$28*FUG$22+$B$6*FUG$29*FUG$23</f>
        <v>2.2522696750095839E-4</v>
      </c>
      <c r="FUH32">
        <f>$B$3*FUH$26*FUH$20+$B$4*FUH$27*FUH$21+$B$5*FUH$28*FUH$22+$B$6*FUH$29*FUH$23</f>
        <v>2.2517715022725654E-4</v>
      </c>
      <c r="FUI32">
        <f>$B$3*FUI$26*FUI$20+$B$4*FUI$27*FUI$21+$B$5*FUI$28*FUI$22+$B$6*FUI$29*FUI$23</f>
        <v>2.2512735488704698E-4</v>
      </c>
      <c r="FUJ32">
        <f>$B$3*FUJ$26*FUJ$20+$B$4*FUJ$27*FUJ$21+$B$5*FUJ$28*FUJ$22+$B$6*FUJ$29*FUJ$23</f>
        <v>2.2507758146589227E-4</v>
      </c>
      <c r="FUK32">
        <f>$B$3*FUK$26*FUK$20+$B$4*FUK$27*FUK$21+$B$5*FUK$28*FUK$22+$B$6*FUK$29*FUK$23</f>
        <v>2.2502782994934469E-4</v>
      </c>
      <c r="FUL32">
        <f>$B$3*FUL$26*FUL$20+$B$4*FUL$27*FUL$21+$B$5*FUL$28*FUL$22+$B$6*FUL$29*FUL$23</f>
        <v>2.2497810032299359E-4</v>
      </c>
      <c r="FUM32">
        <f>$B$3*FUM$26*FUM$20+$B$4*FUM$27*FUM$21+$B$5*FUM$28*FUM$22+$B$6*FUM$29*FUM$23</f>
        <v>2.2492839257242899E-4</v>
      </c>
      <c r="FUN32">
        <f>$B$3*FUN$26*FUN$20+$B$4*FUN$27*FUN$21+$B$5*FUN$28*FUN$22+$B$6*FUN$29*FUN$23</f>
        <v>2.2487870668323363E-4</v>
      </c>
      <c r="FUO32">
        <f>$B$3*FUO$26*FUO$20+$B$4*FUO$27*FUO$21+$B$5*FUO$28*FUO$22+$B$6*FUO$29*FUO$23</f>
        <v>2.2482904264103909E-4</v>
      </c>
      <c r="FUP32">
        <f>$B$3*FUP$26*FUP$20+$B$4*FUP$27*FUP$21+$B$5*FUP$28*FUP$22+$B$6*FUP$29*FUP$23</f>
        <v>2.2477940043145973E-4</v>
      </c>
      <c r="FUQ32">
        <f>$B$3*FUQ$26*FUQ$20+$B$4*FUQ$27*FUQ$21+$B$5*FUQ$28*FUQ$22+$B$6*FUQ$29*FUQ$23</f>
        <v>2.2472978004015279E-4</v>
      </c>
      <c r="FUR32">
        <f>$B$3*FUR$26*FUR$20+$B$4*FUR$27*FUR$21+$B$5*FUR$28*FUR$22+$B$6*FUR$29*FUR$23</f>
        <v>2.2468018145274909E-4</v>
      </c>
      <c r="FUS32">
        <f>$B$3*FUS$26*FUS$20+$B$4*FUS$27*FUS$21+$B$5*FUS$28*FUS$22+$B$6*FUS$29*FUS$23</f>
        <v>2.2463060465492701E-4</v>
      </c>
      <c r="FUT32">
        <f>$B$3*FUT$26*FUT$20+$B$4*FUT$27*FUT$21+$B$5*FUT$28*FUT$22+$B$6*FUT$29*FUT$23</f>
        <v>2.2458104963236775E-4</v>
      </c>
      <c r="FUU32">
        <f>$B$3*FUU$26*FUU$20+$B$4*FUU$27*FUU$21+$B$5*FUU$28*FUU$22+$B$6*FUU$29*FUU$23</f>
        <v>2.2453151637074405E-4</v>
      </c>
      <c r="FUV32">
        <f>$B$3*FUV$26*FUV$20+$B$4*FUV$27*FUV$21+$B$5*FUV$28*FUV$22+$B$6*FUV$29*FUV$23</f>
        <v>2.2448200485577046E-4</v>
      </c>
      <c r="FUW32">
        <f>$B$3*FUW$26*FUW$20+$B$4*FUW$27*FUW$21+$B$5*FUW$28*FUW$22+$B$6*FUW$29*FUW$23</f>
        <v>2.2443251507316342E-4</v>
      </c>
      <c r="FUX32">
        <f>$B$3*FUX$26*FUX$20+$B$4*FUX$27*FUX$21+$B$5*FUX$28*FUX$22+$B$6*FUX$29*FUX$23</f>
        <v>2.2438304700863487E-4</v>
      </c>
      <c r="FUY32">
        <f>$B$3*FUY$26*FUY$20+$B$4*FUY$27*FUY$21+$B$5*FUY$28*FUY$22+$B$6*FUY$29*FUY$23</f>
        <v>2.2433360064794488E-4</v>
      </c>
      <c r="FUZ32">
        <f>$B$3*FUZ$26*FUZ$20+$B$4*FUZ$27*FUZ$21+$B$5*FUZ$28*FUZ$22+$B$6*FUZ$29*FUZ$23</f>
        <v>2.2428417597683602E-4</v>
      </c>
      <c r="FVA32">
        <f>$B$3*FVA$26*FVA$20+$B$4*FVA$27*FVA$21+$B$5*FVA$28*FVA$22+$B$6*FVA$29*FVA$23</f>
        <v>2.2423477298106484E-4</v>
      </c>
      <c r="FVB32">
        <f>$B$3*FVB$26*FVB$20+$B$4*FVB$27*FVB$21+$B$5*FVB$28*FVB$22+$B$6*FVB$29*FVB$23</f>
        <v>2.2418539164641854E-4</v>
      </c>
      <c r="FVC32">
        <f>$B$3*FVC$26*FVC$20+$B$4*FVC$27*FVC$21+$B$5*FVC$28*FVC$22+$B$6*FVC$29*FVC$23</f>
        <v>2.2413603195868071E-4</v>
      </c>
      <c r="FVD32">
        <f>$B$3*FVD$26*FVD$20+$B$4*FVD$27*FVD$21+$B$5*FVD$28*FVD$22+$B$6*FVD$29*FVD$23</f>
        <v>2.2408669390366567E-4</v>
      </c>
      <c r="FVE32">
        <f>$B$3*FVE$26*FVE$20+$B$4*FVE$27*FVE$21+$B$5*FVE$28*FVE$22+$B$6*FVE$29*FVE$23</f>
        <v>2.2403737746716878E-4</v>
      </c>
      <c r="FVF32">
        <f>$B$3*FVF$26*FVF$20+$B$4*FVF$27*FVF$21+$B$5*FVF$28*FVF$22+$B$6*FVF$29*FVF$23</f>
        <v>2.2398808263503287E-4</v>
      </c>
      <c r="FVG32">
        <f>$B$3*FVG$26*FVG$20+$B$4*FVG$27*FVG$21+$B$5*FVG$28*FVG$22+$B$6*FVG$29*FVG$23</f>
        <v>2.2393880939308708E-4</v>
      </c>
      <c r="FVH32">
        <f>$B$3*FVH$26*FVH$20+$B$4*FVH$27*FVH$21+$B$5*FVH$28*FVH$22+$B$6*FVH$29*FVH$23</f>
        <v>2.2388955772718603E-4</v>
      </c>
      <c r="FVI32">
        <f>$B$3*FVI$26*FVI$20+$B$4*FVI$27*FVI$21+$B$5*FVI$28*FVI$22+$B$6*FVI$29*FVI$23</f>
        <v>2.2384032762319089E-4</v>
      </c>
      <c r="FVJ32">
        <f>$B$3*FVJ$26*FVJ$20+$B$4*FVJ$27*FVJ$21+$B$5*FVJ$28*FVJ$22+$B$6*FVJ$29*FVJ$23</f>
        <v>2.2379111906698374E-4</v>
      </c>
      <c r="FVK32">
        <f>$B$3*FVK$26*FVK$20+$B$4*FVK$27*FVK$21+$B$5*FVK$28*FVK$22+$B$6*FVK$29*FVK$23</f>
        <v>2.2374193204444484E-4</v>
      </c>
      <c r="FVL32">
        <f>$B$3*FVL$26*FVL$20+$B$4*FVL$27*FVL$21+$B$5*FVL$28*FVL$22+$B$6*FVL$29*FVL$23</f>
        <v>2.2369276654148664E-4</v>
      </c>
      <c r="FVM32">
        <f>$B$3*FVM$26*FVM$20+$B$4*FVM$27*FVM$21+$B$5*FVM$28*FVM$22+$B$6*FVM$29*FVM$23</f>
        <v>2.2364362254400768E-4</v>
      </c>
      <c r="FVN32">
        <f>$B$3*FVN$26*FVN$20+$B$4*FVN$27*FVN$21+$B$5*FVN$28*FVN$22+$B$6*FVN$29*FVN$23</f>
        <v>2.2359450003794039E-4</v>
      </c>
      <c r="FVO32">
        <f>$B$3*FVO$26*FVO$20+$B$4*FVO$27*FVO$21+$B$5*FVO$28*FVO$22+$B$6*FVO$29*FVO$23</f>
        <v>2.235453990092259E-4</v>
      </c>
      <c r="FVP32">
        <f>$B$3*FVP$26*FVP$20+$B$4*FVP$27*FVP$21+$B$5*FVP$28*FVP$22+$B$6*FVP$29*FVP$23</f>
        <v>2.2349631944380426E-4</v>
      </c>
      <c r="FVQ32">
        <f>$B$3*FVQ$26*FVQ$20+$B$4*FVQ$27*FVQ$21+$B$5*FVQ$28*FVQ$22+$B$6*FVQ$29*FVQ$23</f>
        <v>2.2344726132764864E-4</v>
      </c>
      <c r="FVR32">
        <f>$B$3*FVR$26*FVR$20+$B$4*FVR$27*FVR$21+$B$5*FVR$28*FVR$22+$B$6*FVR$29*FVR$23</f>
        <v>2.2339822464672194E-4</v>
      </c>
      <c r="FVS32">
        <f>$B$3*FVS$26*FVS$20+$B$4*FVS$27*FVS$21+$B$5*FVS$28*FVS$22+$B$6*FVS$29*FVS$23</f>
        <v>2.2334920938701849E-4</v>
      </c>
      <c r="FVT32">
        <f>$B$3*FVT$26*FVT$20+$B$4*FVT$27*FVT$21+$B$5*FVT$28*FVT$22+$B$6*FVT$29*FVT$23</f>
        <v>2.2330021553453272E-4</v>
      </c>
      <c r="FVU32">
        <f>$B$3*FVU$26*FVU$20+$B$4*FVU$27*FVU$21+$B$5*FVU$28*FVU$22+$B$6*FVU$29*FVU$23</f>
        <v>2.232512430752845E-4</v>
      </c>
      <c r="FVV32">
        <f>$B$3*FVV$26*FVV$20+$B$4*FVV$27*FVV$21+$B$5*FVV$28*FVV$22+$B$6*FVV$29*FVV$23</f>
        <v>2.232022919952744E-4</v>
      </c>
      <c r="FVW32">
        <f>$B$3*FVW$26*FVW$20+$B$4*FVW$27*FVW$21+$B$5*FVW$28*FVW$22+$B$6*FVW$29*FVW$23</f>
        <v>2.2315336228055936E-4</v>
      </c>
      <c r="FVX32">
        <f>$B$3*FVX$26*FVX$20+$B$4*FVX$27*FVX$21+$B$5*FVX$28*FVX$22+$B$6*FVX$29*FVX$23</f>
        <v>2.2310445391718646E-4</v>
      </c>
      <c r="FVY32">
        <f>$B$3*FVY$26*FVY$20+$B$4*FVY$27*FVY$21+$B$5*FVY$28*FVY$22+$B$6*FVY$29*FVY$23</f>
        <v>2.2305556689119888E-4</v>
      </c>
      <c r="FVZ32">
        <f>$B$3*FVZ$26*FVZ$20+$B$4*FVZ$27*FVZ$21+$B$5*FVZ$28*FVZ$22+$B$6*FVZ$29*FVZ$23</f>
        <v>2.2300670118868273E-4</v>
      </c>
      <c r="FWA32">
        <f>$B$3*FWA$26*FWA$20+$B$4*FWA$27*FWA$21+$B$5*FWA$28*FWA$22+$B$6*FWA$29*FWA$23</f>
        <v>2.2295785679571221E-4</v>
      </c>
      <c r="FWB32">
        <f>$B$3*FWB$26*FWB$20+$B$4*FWB$27*FWB$21+$B$5*FWB$28*FWB$22+$B$6*FWB$29*FWB$23</f>
        <v>2.2290903369838992E-4</v>
      </c>
      <c r="FWC32">
        <f>$B$3*FWC$26*FWC$20+$B$4*FWC$27*FWC$21+$B$5*FWC$28*FWC$22+$B$6*FWC$29*FWC$23</f>
        <v>2.2286023188282351E-4</v>
      </c>
      <c r="FWD32">
        <f>$B$3*FWD$26*FWD$20+$B$4*FWD$27*FWD$21+$B$5*FWD$28*FWD$22+$B$6*FWD$29*FWD$23</f>
        <v>2.2281145133512238E-4</v>
      </c>
      <c r="FWE32">
        <f>$B$3*FWE$26*FWE$20+$B$4*FWE$27*FWE$21+$B$5*FWE$28*FWE$22+$B$6*FWE$29*FWE$23</f>
        <v>2.2276269204142644E-4</v>
      </c>
      <c r="FWF32">
        <f>$B$3*FWF$26*FWF$20+$B$4*FWF$27*FWF$21+$B$5*FWF$28*FWF$22+$B$6*FWF$29*FWF$23</f>
        <v>2.2271395398788522E-4</v>
      </c>
      <c r="FWG32">
        <f>$B$3*FWG$26*FWG$20+$B$4*FWG$27*FWG$21+$B$5*FWG$28*FWG$22+$B$6*FWG$29*FWG$23</f>
        <v>2.2266523716064495E-4</v>
      </c>
      <c r="FWH32">
        <f>$B$3*FWH$26*FWH$20+$B$4*FWH$27*FWH$21+$B$5*FWH$28*FWH$22+$B$6*FWH$29*FWH$23</f>
        <v>2.2261654154586937E-4</v>
      </c>
      <c r="FWI32">
        <f>$B$3*FWI$26*FWI$20+$B$4*FWI$27*FWI$21+$B$5*FWI$28*FWI$22+$B$6*FWI$29*FWI$23</f>
        <v>2.2256786712975912E-4</v>
      </c>
      <c r="FWJ32">
        <f>$B$3*FWJ$26*FWJ$20+$B$4*FWJ$27*FWJ$21+$B$5*FWJ$28*FWJ$22+$B$6*FWJ$29*FWJ$23</f>
        <v>2.2251921389847919E-4</v>
      </c>
      <c r="FWK32">
        <f>$B$3*FWK$26*FWK$20+$B$4*FWK$27*FWK$21+$B$5*FWK$28*FWK$22+$B$6*FWK$29*FWK$23</f>
        <v>2.2247058183825217E-4</v>
      </c>
      <c r="FWL32">
        <f>$B$3*FWL$26*FWL$20+$B$4*FWL$27*FWL$21+$B$5*FWL$28*FWL$22+$B$6*FWL$29*FWL$23</f>
        <v>2.2242197093529049E-4</v>
      </c>
      <c r="FWM32">
        <f>$B$3*FWM$26*FWM$20+$B$4*FWM$27*FWM$21+$B$5*FWM$28*FWM$22+$B$6*FWM$29*FWM$23</f>
        <v>2.223733811758221E-4</v>
      </c>
      <c r="FWN32">
        <f>$B$3*FWN$26*FWN$20+$B$4*FWN$27*FWN$21+$B$5*FWN$28*FWN$22+$B$6*FWN$29*FWN$23</f>
        <v>2.2232481254608259E-4</v>
      </c>
      <c r="FWO32">
        <f>$B$3*FWO$26*FWO$20+$B$4*FWO$27*FWO$21+$B$5*FWO$28*FWO$22+$B$6*FWO$29*FWO$23</f>
        <v>2.2227626503232463E-4</v>
      </c>
      <c r="FWP32">
        <f>$B$3*FWP$26*FWP$20+$B$4*FWP$27*FWP$21+$B$5*FWP$28*FWP$22+$B$6*FWP$29*FWP$23</f>
        <v>2.2222773862081677E-4</v>
      </c>
      <c r="FWQ32">
        <f>$B$3*FWQ$26*FWQ$20+$B$4*FWQ$27*FWQ$21+$B$5*FWQ$28*FWQ$22+$B$6*FWQ$29*FWQ$23</f>
        <v>2.2217923329782244E-4</v>
      </c>
      <c r="FWR32">
        <f>$B$3*FWR$26*FWR$20+$B$4*FWR$27*FWR$21+$B$5*FWR$28*FWR$22+$B$6*FWR$29*FWR$23</f>
        <v>2.2213074904964017E-4</v>
      </c>
      <c r="FWS32">
        <f>$B$3*FWS$26*FWS$20+$B$4*FWS$27*FWS$21+$B$5*FWS$28*FWS$22+$B$6*FWS$29*FWS$23</f>
        <v>2.2208228586256668E-4</v>
      </c>
      <c r="FWT32">
        <f>$B$3*FWT$26*FWT$20+$B$4*FWT$27*FWT$21+$B$5*FWT$28*FWT$22+$B$6*FWT$29*FWT$23</f>
        <v>2.2203384372291535E-4</v>
      </c>
      <c r="FWU32">
        <f>$B$3*FWU$26*FWU$20+$B$4*FWU$27*FWU$21+$B$5*FWU$28*FWU$22+$B$6*FWU$29*FWU$23</f>
        <v>2.2198542261700331E-4</v>
      </c>
      <c r="FWV32">
        <f>$B$3*FWV$26*FWV$20+$B$4*FWV$27*FWV$21+$B$5*FWV$28*FWV$22+$B$6*FWV$29*FWV$23</f>
        <v>2.2193702253116716E-4</v>
      </c>
      <c r="FWW32">
        <f>$B$3*FWW$26*FWW$20+$B$4*FWW$27*FWW$21+$B$5*FWW$28*FWW$22+$B$6*FWW$29*FWW$23</f>
        <v>2.2188864345175482E-4</v>
      </c>
      <c r="FWX32">
        <f>$B$3*FWX$26*FWX$20+$B$4*FWX$27*FWX$21+$B$5*FWX$28*FWX$22+$B$6*FWX$29*FWX$23</f>
        <v>2.2184028536512026E-4</v>
      </c>
      <c r="FWY32">
        <f>$B$3*FWY$26*FWY$20+$B$4*FWY$27*FWY$21+$B$5*FWY$28*FWY$22+$B$6*FWY$29*FWY$23</f>
        <v>2.2179194825763964E-4</v>
      </c>
      <c r="FWZ32">
        <f>$B$3*FWZ$26*FWZ$20+$B$4*FWZ$27*FWZ$21+$B$5*FWZ$28*FWZ$22+$B$6*FWZ$29*FWZ$23</f>
        <v>2.2174363211569507E-4</v>
      </c>
      <c r="FXA32">
        <f>$B$3*FXA$26*FXA$20+$B$4*FXA$27*FXA$21+$B$5*FXA$28*FXA$22+$B$6*FXA$29*FXA$23</f>
        <v>2.2169533692567497E-4</v>
      </c>
      <c r="FXB32">
        <f>$B$3*FXB$26*FXB$20+$B$4*FXB$27*FXB$21+$B$5*FXB$28*FXB$22+$B$6*FXB$29*FXB$23</f>
        <v>2.2164706267398726E-4</v>
      </c>
      <c r="FXC32">
        <f>$B$3*FXC$26*FXC$20+$B$4*FXC$27*FXC$21+$B$5*FXC$28*FXC$22+$B$6*FXC$29*FXC$23</f>
        <v>2.2159880934704884E-4</v>
      </c>
      <c r="FXD32">
        <f>$B$3*FXD$26*FXD$20+$B$4*FXD$27*FXD$21+$B$5*FXD$28*FXD$22+$B$6*FXD$29*FXD$23</f>
        <v>2.2155057693129502E-4</v>
      </c>
      <c r="FXE32">
        <f>$B$3*FXE$26*FXE$20+$B$4*FXE$27*FXE$21+$B$5*FXE$28*FXE$22+$B$6*FXE$29*FXE$23</f>
        <v>2.2150236541315584E-4</v>
      </c>
      <c r="FXF32">
        <f>$B$3*FXF$26*FXF$20+$B$4*FXF$27*FXF$21+$B$5*FXF$28*FXF$22+$B$6*FXF$29*FXF$23</f>
        <v>2.2145417477908134E-4</v>
      </c>
      <c r="FXG32">
        <f>$B$3*FXG$26*FXG$20+$B$4*FXG$27*FXG$21+$B$5*FXG$28*FXG$22+$B$6*FXG$29*FXG$23</f>
        <v>2.2140600501555134E-4</v>
      </c>
      <c r="FXH32">
        <f>$B$3*FXH$26*FXH$20+$B$4*FXH$27*FXH$21+$B$5*FXH$28*FXH$22+$B$6*FXH$29*FXH$23</f>
        <v>2.2135785610903099E-4</v>
      </c>
      <c r="FXI32">
        <f>$B$3*FXI$26*FXI$20+$B$4*FXI$27*FXI$21+$B$5*FXI$28*FXI$22+$B$6*FXI$29*FXI$23</f>
        <v>2.2130972804600447E-4</v>
      </c>
      <c r="FXJ32">
        <f>$B$3*FXJ$26*FXJ$20+$B$4*FXJ$27*FXJ$21+$B$5*FXJ$28*FXJ$22+$B$6*FXJ$29*FXJ$23</f>
        <v>2.212616208129792E-4</v>
      </c>
      <c r="FXK32">
        <f>$B$3*FXK$26*FXK$20+$B$4*FXK$27*FXK$21+$B$5*FXK$28*FXK$22+$B$6*FXK$29*FXK$23</f>
        <v>2.2121353439646417E-4</v>
      </c>
      <c r="FXL32">
        <f>$B$3*FXL$26*FXL$20+$B$4*FXL$27*FXL$21+$B$5*FXL$28*FXL$22+$B$6*FXL$29*FXL$23</f>
        <v>2.2116546878297259E-4</v>
      </c>
      <c r="FXM32">
        <f>$B$3*FXM$26*FXM$20+$B$4*FXM$27*FXM$21+$B$5*FXM$28*FXM$22+$B$6*FXM$29*FXM$23</f>
        <v>2.2111742395904783E-4</v>
      </c>
      <c r="FXN32">
        <f>$B$3*FXN$26*FXN$20+$B$4*FXN$27*FXN$21+$B$5*FXN$28*FXN$22+$B$6*FXN$29*FXN$23</f>
        <v>2.2106939991123407E-4</v>
      </c>
      <c r="FXO32">
        <f>$B$3*FXO$26*FXO$20+$B$4*FXO$27*FXO$21+$B$5*FXO$28*FXO$22+$B$6*FXO$29*FXO$23</f>
        <v>2.2102139662608832E-4</v>
      </c>
      <c r="FXP32">
        <f>$B$3*FXP$26*FXP$20+$B$4*FXP$27*FXP$21+$B$5*FXP$28*FXP$22+$B$6*FXP$29*FXP$23</f>
        <v>2.2097341409017324E-4</v>
      </c>
      <c r="FXQ32">
        <f>$B$3*FXQ$26*FXQ$20+$B$4*FXQ$27*FXQ$21+$B$5*FXQ$28*FXQ$22+$B$6*FXQ$29*FXQ$23</f>
        <v>2.2092545229008523E-4</v>
      </c>
      <c r="FXR32">
        <f>$B$3*FXR$26*FXR$20+$B$4*FXR$27*FXR$21+$B$5*FXR$28*FXR$22+$B$6*FXR$29*FXR$23</f>
        <v>2.20877511212394E-4</v>
      </c>
      <c r="FXS32">
        <f>$B$3*FXS$26*FXS$20+$B$4*FXS$27*FXS$21+$B$5*FXS$28*FXS$22+$B$6*FXS$29*FXS$23</f>
        <v>2.2082959084371339E-4</v>
      </c>
      <c r="FXT32">
        <f>$B$3*FXT$26*FXT$20+$B$4*FXT$27*FXT$21+$B$5*FXT$28*FXT$22+$B$6*FXT$29*FXT$23</f>
        <v>2.2078169117066023E-4</v>
      </c>
      <c r="FXU32">
        <f>$B$3*FXU$26*FXU$20+$B$4*FXU$27*FXU$21+$B$5*FXU$28*FXU$22+$B$6*FXU$29*FXU$23</f>
        <v>2.2073381217985882E-4</v>
      </c>
      <c r="FXV32">
        <f>$B$3*FXV$26*FXV$20+$B$4*FXV$27*FXV$21+$B$5*FXV$28*FXV$22+$B$6*FXV$29*FXV$23</f>
        <v>2.2068595385794991E-4</v>
      </c>
      <c r="FXW32">
        <f>$B$3*FXW$26*FXW$20+$B$4*FXW$27*FXW$21+$B$5*FXW$28*FXW$22+$B$6*FXW$29*FXW$23</f>
        <v>2.2063811619158424E-4</v>
      </c>
      <c r="FXX32">
        <f>$B$3*FXX$26*FXX$20+$B$4*FXX$27*FXX$21+$B$5*FXX$28*FXX$22+$B$6*FXX$29*FXX$23</f>
        <v>2.2059029916740667E-4</v>
      </c>
      <c r="FXY32">
        <f>$B$3*FXY$26*FXY$20+$B$4*FXY$27*FXY$21+$B$5*FXY$28*FXY$22+$B$6*FXY$29*FXY$23</f>
        <v>2.2054250277210883E-4</v>
      </c>
      <c r="FXZ32">
        <f>$B$3*FXZ$26*FXZ$20+$B$4*FXZ$27*FXZ$21+$B$5*FXZ$28*FXZ$22+$B$6*FXZ$29*FXZ$23</f>
        <v>2.2049472699236635E-4</v>
      </c>
      <c r="FYA32">
        <f>$B$3*FYA$26*FYA$20+$B$4*FYA$27*FYA$21+$B$5*FYA$28*FYA$22+$B$6*FYA$29*FYA$23</f>
        <v>2.2044697181487338E-4</v>
      </c>
      <c r="FYB32">
        <f>$B$3*FYB$26*FYB$20+$B$4*FYB$27*FYB$21+$B$5*FYB$28*FYB$22+$B$6*FYB$29*FYB$23</f>
        <v>2.2039923722634111E-4</v>
      </c>
      <c r="FYC32">
        <f>$B$3*FYC$26*FYC$20+$B$4*FYC$27*FYC$21+$B$5*FYC$28*FYC$22+$B$6*FYC$29*FYC$23</f>
        <v>2.2035152321347995E-4</v>
      </c>
      <c r="FYD32">
        <f>$B$3*FYD$26*FYD$20+$B$4*FYD$27*FYD$21+$B$5*FYD$28*FYD$22+$B$6*FYD$29*FYD$23</f>
        <v>2.2030382976302856E-4</v>
      </c>
      <c r="FYE32">
        <f>$B$3*FYE$26*FYE$20+$B$4*FYE$27*FYE$21+$B$5*FYE$28*FYE$22+$B$6*FYE$29*FYE$23</f>
        <v>2.2025615686172093E-4</v>
      </c>
      <c r="FYF32">
        <f>$B$3*FYF$26*FYF$20+$B$4*FYF$27*FYF$21+$B$5*FYF$28*FYF$22+$B$6*FYF$29*FYF$23</f>
        <v>2.2020850449631682E-4</v>
      </c>
      <c r="FYG32">
        <f>$B$3*FYG$26*FYG$20+$B$4*FYG$27*FYG$21+$B$5*FYG$28*FYG$22+$B$6*FYG$29*FYG$23</f>
        <v>2.201608726535692E-4</v>
      </c>
      <c r="FYH32">
        <f>$B$3*FYH$26*FYH$20+$B$4*FYH$27*FYH$21+$B$5*FYH$28*FYH$22+$B$6*FYH$29*FYH$23</f>
        <v>2.2011326132025691E-4</v>
      </c>
      <c r="FYI32">
        <f>$B$3*FYI$26*FYI$20+$B$4*FYI$27*FYI$21+$B$5*FYI$28*FYI$22+$B$6*FYI$29*FYI$23</f>
        <v>2.2006567048317075E-4</v>
      </c>
      <c r="FYJ32">
        <f>$B$3*FYJ$26*FYJ$20+$B$4*FYJ$27*FYJ$21+$B$5*FYJ$28*FYJ$22+$B$6*FYJ$29*FYJ$23</f>
        <v>2.2001810012910758E-4</v>
      </c>
      <c r="FYK32">
        <f>$B$3*FYK$26*FYK$20+$B$4*FYK$27*FYK$21+$B$5*FYK$28*FYK$22+$B$6*FYK$29*FYK$23</f>
        <v>2.1997055024486925E-4</v>
      </c>
      <c r="FYL32">
        <f>$B$3*FYL$26*FYL$20+$B$4*FYL$27*FYL$21+$B$5*FYL$28*FYL$22+$B$6*FYL$29*FYL$23</f>
        <v>2.1992302081728633E-4</v>
      </c>
      <c r="FYM32">
        <f>$B$3*FYM$26*FYM$20+$B$4*FYM$27*FYM$21+$B$5*FYM$28*FYM$22+$B$6*FYM$29*FYM$23</f>
        <v>2.1987551183317696E-4</v>
      </c>
      <c r="FYN32">
        <f>$B$3*FYN$26*FYN$20+$B$4*FYN$27*FYN$21+$B$5*FYN$28*FYN$22+$B$6*FYN$29*FYN$23</f>
        <v>2.1982802327939912E-4</v>
      </c>
      <c r="FYO32">
        <f>$B$3*FYO$26*FYO$20+$B$4*FYO$27*FYO$21+$B$5*FYO$28*FYO$22+$B$6*FYO$29*FYO$23</f>
        <v>2.1978055514279945E-4</v>
      </c>
      <c r="FYP32">
        <f>$B$3*FYP$26*FYP$20+$B$4*FYP$27*FYP$21+$B$5*FYP$28*FYP$22+$B$6*FYP$29*FYP$23</f>
        <v>2.1973310741024048E-4</v>
      </c>
      <c r="FYQ32">
        <f>$B$3*FYQ$26*FYQ$20+$B$4*FYQ$27*FYQ$21+$B$5*FYQ$28*FYQ$22+$B$6*FYQ$29*FYQ$23</f>
        <v>2.1968568006859991E-4</v>
      </c>
      <c r="FYR32">
        <f>$B$3*FYR$26*FYR$20+$B$4*FYR$27*FYR$21+$B$5*FYR$28*FYR$22+$B$6*FYR$29*FYR$23</f>
        <v>2.1963827310477938E-4</v>
      </c>
      <c r="FYS32">
        <f>$B$3*FYS$26*FYS$20+$B$4*FYS$27*FYS$21+$B$5*FYS$28*FYS$22+$B$6*FYS$29*FYS$23</f>
        <v>2.1959088650565288E-4</v>
      </c>
      <c r="FYT32">
        <f>$B$3*FYT$26*FYT$20+$B$4*FYT$27*FYT$21+$B$5*FYT$28*FYT$22+$B$6*FYT$29*FYT$23</f>
        <v>2.1954352025815407E-4</v>
      </c>
      <c r="FYU32">
        <f>$B$3*FYU$26*FYU$20+$B$4*FYU$27*FYU$21+$B$5*FYU$28*FYU$22+$B$6*FYU$29*FYU$23</f>
        <v>2.1949617434918804E-4</v>
      </c>
      <c r="FYV32">
        <f>$B$3*FYV$26*FYV$20+$B$4*FYV$27*FYV$21+$B$5*FYV$28*FYV$22+$B$6*FYV$29*FYV$23</f>
        <v>2.1944884876569682E-4</v>
      </c>
      <c r="FYW32">
        <f>$B$3*FYW$26*FYW$20+$B$4*FYW$27*FYW$21+$B$5*FYW$28*FYW$22+$B$6*FYW$29*FYW$23</f>
        <v>2.1940154349461941E-4</v>
      </c>
      <c r="FYX32">
        <f>$B$3*FYX$26*FYX$20+$B$4*FYX$27*FYX$21+$B$5*FYX$28*FYX$22+$B$6*FYX$29*FYX$23</f>
        <v>2.1935425852291117E-4</v>
      </c>
      <c r="FYY32">
        <f>$B$3*FYY$26*FYY$20+$B$4*FYY$27*FYY$21+$B$5*FYY$28*FYY$22+$B$6*FYY$29*FYY$23</f>
        <v>2.1930699383754861E-4</v>
      </c>
      <c r="FYZ32">
        <f>$B$3*FYZ$26*FYZ$20+$B$4*FYZ$27*FYZ$21+$B$5*FYZ$28*FYZ$22+$B$6*FYZ$29*FYZ$23</f>
        <v>2.1925974942549136E-4</v>
      </c>
      <c r="FZA32">
        <f>$B$3*FZA$26*FZA$20+$B$4*FZA$27*FZA$21+$B$5*FZA$28*FZA$22+$B$6*FZA$29*FZA$23</f>
        <v>2.1921252527373772E-4</v>
      </c>
      <c r="FZB32">
        <f>$B$3*FZB$26*FZB$20+$B$4*FZB$27*FZB$21+$B$5*FZB$28*FZB$22+$B$6*FZB$29*FZB$23</f>
        <v>2.1916532136929186E-4</v>
      </c>
      <c r="FZC32">
        <f>$B$3*FZC$26*FZC$20+$B$4*FZC$27*FZC$21+$B$5*FZC$28*FZC$22+$B$6*FZC$29*FZC$23</f>
        <v>2.1911813769915614E-4</v>
      </c>
      <c r="FZD32">
        <f>$B$3*FZD$26*FZD$20+$B$4*FZD$27*FZD$21+$B$5*FZD$28*FZD$22+$B$6*FZD$29*FZD$23</f>
        <v>2.1907097425035024E-4</v>
      </c>
      <c r="FZE32">
        <f>$B$3*FZE$26*FZE$20+$B$4*FZE$27*FZE$21+$B$5*FZE$28*FZE$22+$B$6*FZE$29*FZE$23</f>
        <v>2.190238310099149E-4</v>
      </c>
      <c r="FZF32">
        <f>$B$3*FZF$26*FZF$20+$B$4*FZF$27*FZF$21+$B$5*FZF$28*FZF$22+$B$6*FZF$29*FZF$23</f>
        <v>2.1897670796489348E-4</v>
      </c>
      <c r="FZG32">
        <f>$B$3*FZG$26*FZG$20+$B$4*FZG$27*FZG$21+$B$5*FZG$28*FZG$22+$B$6*FZG$29*FZG$23</f>
        <v>2.1892960510233326E-4</v>
      </c>
      <c r="FZH32">
        <f>$B$3*FZH$26*FZH$20+$B$4*FZH$27*FZH$21+$B$5*FZH$28*FZH$22+$B$6*FZH$29*FZH$23</f>
        <v>2.188825224093089E-4</v>
      </c>
      <c r="FZI32">
        <f>$B$3*FZI$26*FZI$20+$B$4*FZI$27*FZI$21+$B$5*FZI$28*FZI$22+$B$6*FZI$29*FZI$23</f>
        <v>2.1883545987289762E-4</v>
      </c>
      <c r="FZJ32">
        <f>$B$3*FZJ$26*FZJ$20+$B$4*FZJ$27*FZJ$21+$B$5*FZJ$28*FZJ$22+$B$6*FZJ$29*FZJ$23</f>
        <v>2.1878841748017679E-4</v>
      </c>
      <c r="FZK32">
        <f>$B$3*FZK$26*FZK$20+$B$4*FZK$27*FZK$21+$B$5*FZK$28*FZK$22+$B$6*FZK$29*FZK$23</f>
        <v>2.1874139521825371E-4</v>
      </c>
      <c r="FZL32">
        <f>$B$3*FZL$26*FZL$20+$B$4*FZL$27*FZL$21+$B$5*FZL$28*FZL$22+$B$6*FZL$29*FZL$23</f>
        <v>2.186943930742399E-4</v>
      </c>
      <c r="FZM32">
        <f>$B$3*FZM$26*FZM$20+$B$4*FZM$27*FZM$21+$B$5*FZM$28*FZM$22+$B$6*FZM$29*FZM$23</f>
        <v>2.1864741103524884E-4</v>
      </c>
      <c r="FZN32">
        <f>$B$3*FZN$26*FZN$20+$B$4*FZN$27*FZN$21+$B$5*FZN$28*FZN$22+$B$6*FZN$29*FZN$23</f>
        <v>2.1860044908842349E-4</v>
      </c>
      <c r="FZO32">
        <f>$B$3*FZO$26*FZO$20+$B$4*FZO$27*FZO$21+$B$5*FZO$28*FZO$22+$B$6*FZO$29*FZO$23</f>
        <v>2.1855350722089727E-4</v>
      </c>
      <c r="FZP32">
        <f>$B$3*FZP$26*FZP$20+$B$4*FZP$27*FZP$21+$B$5*FZP$28*FZP$22+$B$6*FZP$29*FZP$23</f>
        <v>2.1850658541982892E-4</v>
      </c>
      <c r="FZQ32">
        <f>$B$3*FZQ$26*FZQ$20+$B$4*FZQ$27*FZQ$21+$B$5*FZQ$28*FZQ$22+$B$6*FZQ$29*FZQ$23</f>
        <v>2.1845968367237729E-4</v>
      </c>
      <c r="FZR32">
        <f>$B$3*FZR$26*FZR$20+$B$4*FZR$27*FZR$21+$B$5*FZR$28*FZR$22+$B$6*FZR$29*FZR$23</f>
        <v>2.1841280196572971E-4</v>
      </c>
      <c r="FZS32">
        <f>$B$3*FZS$26*FZS$20+$B$4*FZS$27*FZS$21+$B$5*FZS$28*FZS$22+$B$6*FZS$29*FZS$23</f>
        <v>2.1836594028706201E-4</v>
      </c>
      <c r="FZT32">
        <f>$B$3*FZT$26*FZT$20+$B$4*FZT$27*FZT$21+$B$5*FZT$28*FZT$22+$B$6*FZT$29*FZT$23</f>
        <v>2.1831909862357585E-4</v>
      </c>
      <c r="FZU32">
        <f>$B$3*FZU$26*FZU$20+$B$4*FZU$27*FZU$21+$B$5*FZU$28*FZU$22+$B$6*FZU$29*FZU$23</f>
        <v>2.1827227696248337E-4</v>
      </c>
      <c r="FZV32">
        <f>$B$3*FZV$26*FZV$20+$B$4*FZV$27*FZV$21+$B$5*FZV$28*FZV$22+$B$6*FZV$29*FZV$23</f>
        <v>2.1822547529099754E-4</v>
      </c>
      <c r="FZW32">
        <f>$B$3*FZW$26*FZW$20+$B$4*FZW$27*FZW$21+$B$5*FZW$28*FZW$22+$B$6*FZW$29*FZW$23</f>
        <v>2.1817869359634884E-4</v>
      </c>
      <c r="FZX32">
        <f>$B$3*FZX$26*FZX$20+$B$4*FZX$27*FZX$21+$B$5*FZX$28*FZX$22+$B$6*FZX$29*FZX$23</f>
        <v>2.1813193186578491E-4</v>
      </c>
      <c r="FZY32">
        <f>$B$3*FZY$26*FZY$20+$B$4*FZY$27*FZY$21+$B$5*FZY$28*FZY$22+$B$6*FZY$29*FZY$23</f>
        <v>2.1808519008654958E-4</v>
      </c>
      <c r="FZZ32">
        <f>$B$3*FZZ$26*FZZ$20+$B$4*FZZ$27*FZZ$21+$B$5*FZZ$28*FZZ$22+$B$6*FZZ$29*FZZ$23</f>
        <v>2.1803846824591184E-4</v>
      </c>
      <c r="GAA32">
        <f>$B$3*GAA$26*GAA$20+$B$4*GAA$27*GAA$21+$B$5*GAA$28*GAA$22+$B$6*GAA$29*GAA$23</f>
        <v>2.1799176633114669E-4</v>
      </c>
      <c r="GAB32">
        <f>$B$3*GAB$26*GAB$20+$B$4*GAB$27*GAB$21+$B$5*GAB$28*GAB$22+$B$6*GAB$29*GAB$23</f>
        <v>2.1794508432953176E-4</v>
      </c>
      <c r="GAC32">
        <f>$B$3*GAC$26*GAC$20+$B$4*GAC$27*GAC$21+$B$5*GAC$28*GAC$22+$B$6*GAC$29*GAC$23</f>
        <v>2.1789842222836756E-4</v>
      </c>
      <c r="GAD32">
        <f>$B$3*GAD$26*GAD$20+$B$4*GAD$27*GAD$21+$B$5*GAD$28*GAD$22+$B$6*GAD$29*GAD$23</f>
        <v>2.1785178001495516E-4</v>
      </c>
      <c r="GAE32">
        <f>$B$3*GAE$26*GAE$20+$B$4*GAE$27*GAE$21+$B$5*GAE$28*GAE$22+$B$6*GAE$29*GAE$23</f>
        <v>2.1780515767661569E-4</v>
      </c>
      <c r="GAF32">
        <f>$B$3*GAF$26*GAF$20+$B$4*GAF$27*GAF$21+$B$5*GAF$28*GAF$22+$B$6*GAF$29*GAF$23</f>
        <v>2.177585552006784E-4</v>
      </c>
      <c r="GAG32">
        <f>$B$3*GAG$26*GAG$20+$B$4*GAG$27*GAG$21+$B$5*GAG$28*GAG$22+$B$6*GAG$29*GAG$23</f>
        <v>2.1771197257447713E-4</v>
      </c>
      <c r="GAH32">
        <f>$B$3*GAH$26*GAH$20+$B$4*GAH$27*GAH$21+$B$5*GAH$28*GAH$22+$B$6*GAH$29*GAH$23</f>
        <v>2.1766540978536295E-4</v>
      </c>
      <c r="GAI32">
        <f>$B$3*GAI$26*GAI$20+$B$4*GAI$27*GAI$21+$B$5*GAI$28*GAI$22+$B$6*GAI$29*GAI$23</f>
        <v>2.1761886682069708E-4</v>
      </c>
      <c r="GAJ32">
        <f>$B$3*GAJ$26*GAJ$20+$B$4*GAJ$27*GAJ$21+$B$5*GAJ$28*GAJ$22+$B$6*GAJ$29*GAJ$23</f>
        <v>2.1757234366784735E-4</v>
      </c>
      <c r="GAK32">
        <f>$B$3*GAK$26*GAK$20+$B$4*GAK$27*GAK$21+$B$5*GAK$28*GAK$22+$B$6*GAK$29*GAK$23</f>
        <v>2.1752584031419425E-4</v>
      </c>
      <c r="GAL32">
        <f>$B$3*GAL$26*GAL$20+$B$4*GAL$27*GAL$21+$B$5*GAL$28*GAL$22+$B$6*GAL$29*GAL$23</f>
        <v>2.174793567471369E-4</v>
      </c>
      <c r="GAM32">
        <f>$B$3*GAM$26*GAM$20+$B$4*GAM$27*GAM$21+$B$5*GAM$28*GAM$22+$B$6*GAM$29*GAM$23</f>
        <v>2.1743289295406566E-4</v>
      </c>
      <c r="GAN32">
        <f>$B$3*GAN$26*GAN$20+$B$4*GAN$27*GAN$21+$B$5*GAN$28*GAN$22+$B$6*GAN$29*GAN$23</f>
        <v>2.1738644892239879E-4</v>
      </c>
      <c r="GAO32">
        <f>$B$3*GAO$26*GAO$20+$B$4*GAO$27*GAO$21+$B$5*GAO$28*GAO$22+$B$6*GAO$29*GAO$23</f>
        <v>2.1734002463957017E-4</v>
      </c>
      <c r="GAP32">
        <f>$B$3*GAP$26*GAP$20+$B$4*GAP$27*GAP$21+$B$5*GAP$28*GAP$22+$B$6*GAP$29*GAP$23</f>
        <v>2.1729362009300163E-4</v>
      </c>
      <c r="GAQ32">
        <f>$B$3*GAQ$26*GAQ$20+$B$4*GAQ$27*GAQ$21+$B$5*GAQ$28*GAQ$22+$B$6*GAQ$29*GAQ$23</f>
        <v>2.172472352701482E-4</v>
      </c>
      <c r="GAR32">
        <f>$B$3*GAR$26*GAR$20+$B$4*GAR$27*GAR$21+$B$5*GAR$28*GAR$22+$B$6*GAR$29*GAR$23</f>
        <v>2.1720087015846101E-4</v>
      </c>
      <c r="GAS32">
        <f>$B$3*GAS$26*GAS$20+$B$4*GAS$27*GAS$21+$B$5*GAS$28*GAS$22+$B$6*GAS$29*GAS$23</f>
        <v>2.1715452474540365E-4</v>
      </c>
      <c r="GAT32">
        <f>$B$3*GAT$26*GAT$20+$B$4*GAT$27*GAT$21+$B$5*GAT$28*GAT$22+$B$6*GAT$29*GAT$23</f>
        <v>2.1710819901845475E-4</v>
      </c>
      <c r="GAU32">
        <f>$B$3*GAU$26*GAU$20+$B$4*GAU$27*GAU$21+$B$5*GAU$28*GAU$22+$B$6*GAU$29*GAU$23</f>
        <v>2.1706189296510851E-4</v>
      </c>
      <c r="GAV32">
        <f>$B$3*GAV$26*GAV$20+$B$4*GAV$27*GAV$21+$B$5*GAV$28*GAV$22+$B$6*GAV$29*GAV$23</f>
        <v>2.1701560657285193E-4</v>
      </c>
      <c r="GAW32">
        <f>$B$3*GAW$26*GAW$20+$B$4*GAW$27*GAW$21+$B$5*GAW$28*GAW$22+$B$6*GAW$29*GAW$23</f>
        <v>2.1696933982920716E-4</v>
      </c>
      <c r="GAX32">
        <f>$B$3*GAX$26*GAX$20+$B$4*GAX$27*GAX$21+$B$5*GAX$28*GAX$22+$B$6*GAX$29*GAX$23</f>
        <v>2.1692309272167783E-4</v>
      </c>
      <c r="GAY32">
        <f>$B$3*GAY$26*GAY$20+$B$4*GAY$27*GAY$21+$B$5*GAY$28*GAY$22+$B$6*GAY$29*GAY$23</f>
        <v>2.1687686523780817E-4</v>
      </c>
      <c r="GAZ32">
        <f>$B$3*GAZ$26*GAZ$20+$B$4*GAZ$27*GAZ$21+$B$5*GAZ$28*GAZ$22+$B$6*GAZ$29*GAZ$23</f>
        <v>2.1683065736513257E-4</v>
      </c>
      <c r="GBA32">
        <f>$B$3*GBA$26*GBA$20+$B$4*GBA$27*GBA$21+$B$5*GBA$28*GBA$22+$B$6*GBA$29*GBA$23</f>
        <v>2.1678446909120469E-4</v>
      </c>
      <c r="GBB32">
        <f>$B$3*GBB$26*GBB$20+$B$4*GBB$27*GBB$21+$B$5*GBB$28*GBB$22+$B$6*GBB$29*GBB$23</f>
        <v>2.1673830040358613E-4</v>
      </c>
      <c r="GBC32">
        <f>$B$3*GBC$26*GBC$20+$B$4*GBC$27*GBC$21+$B$5*GBC$28*GBC$22+$B$6*GBC$29*GBC$23</f>
        <v>2.16692151289841E-4</v>
      </c>
      <c r="GBD32">
        <f>$B$3*GBD$26*GBD$20+$B$4*GBD$27*GBD$21+$B$5*GBD$28*GBD$22+$B$6*GBD$29*GBD$23</f>
        <v>2.1664602173756268E-4</v>
      </c>
      <c r="GBE32">
        <f>$B$3*GBE$26*GBE$20+$B$4*GBE$27*GBE$21+$B$5*GBE$28*GBE$22+$B$6*GBE$29*GBE$23</f>
        <v>2.1659991173434082E-4</v>
      </c>
      <c r="GBF32">
        <f>$B$3*GBF$26*GBF$20+$B$4*GBF$27*GBF$21+$B$5*GBF$28*GBF$22+$B$6*GBF$29*GBF$23</f>
        <v>2.1655382126777419E-4</v>
      </c>
      <c r="GBG32">
        <f>$B$3*GBG$26*GBG$20+$B$4*GBG$27*GBG$21+$B$5*GBG$28*GBG$22+$B$6*GBG$29*GBG$23</f>
        <v>2.1650775032548122E-4</v>
      </c>
      <c r="GBH32">
        <f>$B$3*GBH$26*GBH$20+$B$4*GBH$27*GBH$21+$B$5*GBH$28*GBH$22+$B$6*GBH$29*GBH$23</f>
        <v>2.1646169889508811E-4</v>
      </c>
      <c r="GBI32">
        <f>$B$3*GBI$26*GBI$20+$B$4*GBI$27*GBI$21+$B$5*GBI$28*GBI$22+$B$6*GBI$29*GBI$23</f>
        <v>2.164156669642263E-4</v>
      </c>
      <c r="GBJ32">
        <f>$B$3*GBJ$26*GBJ$20+$B$4*GBJ$27*GBJ$21+$B$5*GBJ$28*GBJ$22+$B$6*GBJ$29*GBJ$23</f>
        <v>2.163696545205421E-4</v>
      </c>
      <c r="GBK32">
        <f>$B$3*GBK$26*GBK$20+$B$4*GBK$27*GBK$21+$B$5*GBK$28*GBK$22+$B$6*GBK$29*GBK$23</f>
        <v>2.1632366155169587E-4</v>
      </c>
      <c r="GBL32">
        <f>$B$3*GBL$26*GBL$20+$B$4*GBL$27*GBL$21+$B$5*GBL$28*GBL$22+$B$6*GBL$29*GBL$23</f>
        <v>2.1627768804534332E-4</v>
      </c>
      <c r="GBM32">
        <f>$B$3*GBM$26*GBM$20+$B$4*GBM$27*GBM$21+$B$5*GBM$28*GBM$22+$B$6*GBM$29*GBM$23</f>
        <v>2.1623173398916588E-4</v>
      </c>
      <c r="GBN32">
        <f>$B$3*GBN$26*GBN$20+$B$4*GBN$27*GBN$21+$B$5*GBN$28*GBN$22+$B$6*GBN$29*GBN$23</f>
        <v>2.1618579937085738E-4</v>
      </c>
      <c r="GBO32">
        <f>$B$3*GBO$26*GBO$20+$B$4*GBO$27*GBO$21+$B$5*GBO$28*GBO$22+$B$6*GBO$29*GBO$23</f>
        <v>2.1613988417810206E-4</v>
      </c>
      <c r="GBP32">
        <f>$B$3*GBP$26*GBP$20+$B$4*GBP$27*GBP$21+$B$5*GBP$28*GBP$22+$B$6*GBP$29*GBP$23</f>
        <v>2.1609398839862428E-4</v>
      </c>
      <c r="GBQ32">
        <f>$B$3*GBQ$26*GBQ$20+$B$4*GBQ$27*GBQ$21+$B$5*GBQ$28*GBQ$22+$B$6*GBQ$29*GBQ$23</f>
        <v>2.1604811202012911E-4</v>
      </c>
      <c r="GBR32">
        <f>$B$3*GBR$26*GBR$20+$B$4*GBR$27*GBR$21+$B$5*GBR$28*GBR$22+$B$6*GBR$29*GBR$23</f>
        <v>2.1600225503034777E-4</v>
      </c>
      <c r="GBS32">
        <f>$B$3*GBS$26*GBS$20+$B$4*GBS$27*GBS$21+$B$5*GBS$28*GBS$22+$B$6*GBS$29*GBS$23</f>
        <v>2.1595641741702039E-4</v>
      </c>
      <c r="GBT32">
        <f>$B$3*GBT$26*GBT$20+$B$4*GBT$27*GBT$21+$B$5*GBT$28*GBT$22+$B$6*GBT$29*GBT$23</f>
        <v>2.1591059916789719E-4</v>
      </c>
      <c r="GBU32">
        <f>$B$3*GBU$26*GBU$20+$B$4*GBU$27*GBU$21+$B$5*GBU$28*GBU$22+$B$6*GBU$29*GBU$23</f>
        <v>2.1586480027073311E-4</v>
      </c>
      <c r="GBV32">
        <f>$B$3*GBV$26*GBV$20+$B$4*GBV$27*GBV$21+$B$5*GBV$28*GBV$22+$B$6*GBV$29*GBV$23</f>
        <v>2.1581902071330403E-4</v>
      </c>
      <c r="GBW32">
        <f>$B$3*GBW$26*GBW$20+$B$4*GBW$27*GBW$21+$B$5*GBW$28*GBW$22+$B$6*GBW$29*GBW$23</f>
        <v>2.1577326048338857E-4</v>
      </c>
      <c r="GBX32">
        <f>$B$3*GBX$26*GBX$20+$B$4*GBX$27*GBX$21+$B$5*GBX$28*GBX$22+$B$6*GBX$29*GBX$23</f>
        <v>2.1572751956877039E-4</v>
      </c>
      <c r="GBY32">
        <f>$B$3*GBY$26*GBY$20+$B$4*GBY$27*GBY$21+$B$5*GBY$28*GBY$22+$B$6*GBY$29*GBY$23</f>
        <v>2.1568179795725627E-4</v>
      </c>
      <c r="GBZ32">
        <f>$B$3*GBZ$26*GBZ$20+$B$4*GBZ$27*GBZ$21+$B$5*GBZ$28*GBZ$22+$B$6*GBZ$29*GBZ$23</f>
        <v>2.156360956366529E-4</v>
      </c>
      <c r="GCA32">
        <f>$B$3*GCA$26*GCA$20+$B$4*GCA$27*GCA$21+$B$5*GCA$28*GCA$22+$B$6*GCA$29*GCA$23</f>
        <v>2.1559041259478493E-4</v>
      </c>
      <c r="GCB32">
        <f>$B$3*GCB$26*GCB$20+$B$4*GCB$27*GCB$21+$B$5*GCB$28*GCB$22+$B$6*GCB$29*GCB$23</f>
        <v>2.1554474881948829E-4</v>
      </c>
      <c r="GCC32">
        <f>$B$3*GCC$26*GCC$20+$B$4*GCC$27*GCC$21+$B$5*GCC$28*GCC$22+$B$6*GCC$29*GCC$23</f>
        <v>2.1549910429859338E-4</v>
      </c>
      <c r="GCD32">
        <f>$B$3*GCD$26*GCD$20+$B$4*GCD$27*GCD$21+$B$5*GCD$28*GCD$22+$B$6*GCD$29*GCD$23</f>
        <v>2.1545347901996191E-4</v>
      </c>
      <c r="GCE32">
        <f>$B$3*GCE$26*GCE$20+$B$4*GCE$27*GCE$21+$B$5*GCE$28*GCE$22+$B$6*GCE$29*GCE$23</f>
        <v>2.1540787297144674E-4</v>
      </c>
      <c r="GCF32">
        <f>$B$3*GCF$26*GCF$20+$B$4*GCF$27*GCF$21+$B$5*GCF$28*GCF$22+$B$6*GCF$29*GCF$23</f>
        <v>2.1536228614092419E-4</v>
      </c>
      <c r="GCG32">
        <f>$B$3*GCG$26*GCG$20+$B$4*GCG$27*GCG$21+$B$5*GCG$28*GCG$22+$B$6*GCG$29*GCG$23</f>
        <v>2.1531671851627687E-4</v>
      </c>
      <c r="GCH32">
        <f>$B$3*GCH$26*GCH$20+$B$4*GCH$27*GCH$21+$B$5*GCH$28*GCH$22+$B$6*GCH$29*GCH$23</f>
        <v>2.1527117008539846E-4</v>
      </c>
      <c r="GCI32">
        <f>$B$3*GCI$26*GCI$20+$B$4*GCI$27*GCI$21+$B$5*GCI$28*GCI$22+$B$6*GCI$29*GCI$23</f>
        <v>2.1522564083618835E-4</v>
      </c>
      <c r="GCJ32">
        <f>$B$3*GCJ$26*GCJ$20+$B$4*GCJ$27*GCJ$21+$B$5*GCJ$28*GCJ$22+$B$6*GCJ$29*GCJ$23</f>
        <v>2.1518013075656327E-4</v>
      </c>
      <c r="GCK32">
        <f>$B$3*GCK$26*GCK$20+$B$4*GCK$27*GCK$21+$B$5*GCK$28*GCK$22+$B$6*GCK$29*GCK$23</f>
        <v>2.1513463983444293E-4</v>
      </c>
      <c r="GCL32">
        <f>$B$3*GCL$26*GCL$20+$B$4*GCL$27*GCL$21+$B$5*GCL$28*GCL$22+$B$6*GCL$29*GCL$23</f>
        <v>2.1508916805775528E-4</v>
      </c>
      <c r="GCM32">
        <f>$B$3*GCM$26*GCM$20+$B$4*GCM$27*GCM$21+$B$5*GCM$28*GCM$22+$B$6*GCM$29*GCM$23</f>
        <v>2.1504371541445971E-4</v>
      </c>
      <c r="GCN32">
        <f>$B$3*GCN$26*GCN$20+$B$4*GCN$27*GCN$21+$B$5*GCN$28*GCN$22+$B$6*GCN$29*GCN$23</f>
        <v>2.1499828189249236E-4</v>
      </c>
      <c r="GCO32">
        <f>$B$3*GCO$26*GCO$20+$B$4*GCO$27*GCO$21+$B$5*GCO$28*GCO$22+$B$6*GCO$29*GCO$23</f>
        <v>2.1495286747983127E-4</v>
      </c>
      <c r="GCP32">
        <f>$B$3*GCP$26*GCP$20+$B$4*GCP$27*GCP$21+$B$5*GCP$28*GCP$22+$B$6*GCP$29*GCP$23</f>
        <v>2.1490747216443528E-4</v>
      </c>
      <c r="GCQ32">
        <f>$B$3*GCQ$26*GCQ$20+$B$4*GCQ$27*GCQ$21+$B$5*GCQ$28*GCQ$22+$B$6*GCQ$29*GCQ$23</f>
        <v>2.1486209593429861E-4</v>
      </c>
      <c r="GCR32">
        <f>$B$3*GCR$26*GCR$20+$B$4*GCR$27*GCR$21+$B$5*GCR$28*GCR$22+$B$6*GCR$29*GCR$23</f>
        <v>2.1481673877740614E-4</v>
      </c>
      <c r="GCS32">
        <f>$B$3*GCS$26*GCS$20+$B$4*GCS$27*GCS$21+$B$5*GCS$28*GCS$22+$B$6*GCS$29*GCS$23</f>
        <v>2.1477140068176782E-4</v>
      </c>
      <c r="GCT32">
        <f>$B$3*GCT$26*GCT$20+$B$4*GCT$27*GCT$21+$B$5*GCT$28*GCT$22+$B$6*GCT$29*GCT$23</f>
        <v>2.1472608163540014E-4</v>
      </c>
      <c r="GCU32">
        <f>$B$3*GCU$26*GCU$20+$B$4*GCU$27*GCU$21+$B$5*GCU$28*GCU$22+$B$6*GCU$29*GCU$23</f>
        <v>2.1468078162631399E-4</v>
      </c>
      <c r="GCV32">
        <f>$B$3*GCV$26*GCV$20+$B$4*GCV$27*GCV$21+$B$5*GCV$28*GCV$22+$B$6*GCV$29*GCV$23</f>
        <v>2.1463550064255727E-4</v>
      </c>
      <c r="GCW32">
        <f>$B$3*GCW$26*GCW$20+$B$4*GCW$27*GCW$21+$B$5*GCW$28*GCW$22+$B$6*GCW$29*GCW$23</f>
        <v>2.1459023867216685E-4</v>
      </c>
      <c r="GCX32">
        <f>$B$3*GCX$26*GCX$20+$B$4*GCX$27*GCX$21+$B$5*GCX$28*GCX$22+$B$6*GCX$29*GCX$23</f>
        <v>2.1454499570320012E-4</v>
      </c>
      <c r="GCY32">
        <f>$B$3*GCY$26*GCY$20+$B$4*GCY$27*GCY$21+$B$5*GCY$28*GCY$22+$B$6*GCY$29*GCY$23</f>
        <v>2.1449977172371501E-4</v>
      </c>
      <c r="GCZ32">
        <f>$B$3*GCZ$26*GCZ$20+$B$4*GCZ$27*GCZ$21+$B$5*GCZ$28*GCZ$22+$B$6*GCZ$29*GCZ$23</f>
        <v>2.1445456672178744E-4</v>
      </c>
      <c r="GDA32">
        <f>$B$3*GDA$26*GDA$20+$B$4*GDA$27*GDA$21+$B$5*GDA$28*GDA$22+$B$6*GDA$29*GDA$23</f>
        <v>2.1440938068550706E-4</v>
      </c>
      <c r="GDB32">
        <f>$B$3*GDB$26*GDB$20+$B$4*GDB$27*GDB$21+$B$5*GDB$28*GDB$22+$B$6*GDB$29*GDB$23</f>
        <v>2.1436421360295527E-4</v>
      </c>
      <c r="GDC32">
        <f>$B$3*GDC$26*GDC$20+$B$4*GDC$27*GDC$21+$B$5*GDC$28*GDC$22+$B$6*GDC$29*GDC$23</f>
        <v>2.1431906546225018E-4</v>
      </c>
      <c r="GDD32">
        <f>$B$3*GDD$26*GDD$20+$B$4*GDD$27*GDD$21+$B$5*GDD$28*GDD$22+$B$6*GDD$29*GDD$23</f>
        <v>2.1427393625149925E-4</v>
      </c>
      <c r="GDE32">
        <f>$B$3*GDE$26*GDE$20+$B$4*GDE$27*GDE$21+$B$5*GDE$28*GDE$22+$B$6*GDE$29*GDE$23</f>
        <v>2.1422882595881904E-4</v>
      </c>
      <c r="GDF32">
        <f>$B$3*GDF$26*GDF$20+$B$4*GDF$27*GDF$21+$B$5*GDF$28*GDF$22+$B$6*GDF$29*GDF$23</f>
        <v>2.1418373457234754E-4</v>
      </c>
      <c r="GDG32">
        <f>$B$3*GDG$26*GDG$20+$B$4*GDG$27*GDG$21+$B$5*GDG$28*GDG$22+$B$6*GDG$29*GDG$23</f>
        <v>2.1413866208023428E-4</v>
      </c>
      <c r="GDH32">
        <f>$B$3*GDH$26*GDH$20+$B$4*GDH$27*GDH$21+$B$5*GDH$28*GDH$22+$B$6*GDH$29*GDH$23</f>
        <v>2.1409360847062539E-4</v>
      </c>
      <c r="GDI32">
        <f>$B$3*GDI$26*GDI$20+$B$4*GDI$27*GDI$21+$B$5*GDI$28*GDI$22+$B$6*GDI$29*GDI$23</f>
        <v>2.1404857373168412E-4</v>
      </c>
      <c r="GDJ32">
        <f>$B$3*GDJ$26*GDJ$20+$B$4*GDJ$27*GDJ$21+$B$5*GDJ$28*GDJ$22+$B$6*GDJ$29*GDJ$23</f>
        <v>2.1400355785159163E-4</v>
      </c>
      <c r="GDK32">
        <f>$B$3*GDK$26*GDK$20+$B$4*GDK$27*GDK$21+$B$5*GDK$28*GDK$22+$B$6*GDK$29*GDK$23</f>
        <v>2.1395856081851824E-4</v>
      </c>
      <c r="GDL32">
        <f>$B$3*GDL$26*GDL$20+$B$4*GDL$27*GDL$21+$B$5*GDL$28*GDL$22+$B$6*GDL$29*GDL$23</f>
        <v>2.1391358262066231E-4</v>
      </c>
      <c r="GDM32">
        <f>$B$3*GDM$26*GDM$20+$B$4*GDM$27*GDM$21+$B$5*GDM$28*GDM$22+$B$6*GDM$29*GDM$23</f>
        <v>2.1386862324622978E-4</v>
      </c>
      <c r="GDN32">
        <f>$B$3*GDN$26*GDN$20+$B$4*GDN$27*GDN$21+$B$5*GDN$28*GDN$22+$B$6*GDN$29*GDN$23</f>
        <v>2.1382368268342837E-4</v>
      </c>
      <c r="GDO32">
        <f>$B$3*GDO$26*GDO$20+$B$4*GDO$27*GDO$21+$B$5*GDO$28*GDO$22+$B$6*GDO$29*GDO$23</f>
        <v>2.1377876092048181E-4</v>
      </c>
      <c r="GDP32">
        <f>$B$3*GDP$26*GDP$20+$B$4*GDP$27*GDP$21+$B$5*GDP$28*GDP$22+$B$6*GDP$29*GDP$23</f>
        <v>2.1373385794562234E-4</v>
      </c>
      <c r="GDQ32">
        <f>$B$3*GDQ$26*GDQ$20+$B$4*GDQ$27*GDQ$21+$B$5*GDQ$28*GDQ$22+$B$6*GDQ$29*GDQ$23</f>
        <v>2.1368897374709659E-4</v>
      </c>
      <c r="GDR32">
        <f>$B$3*GDR$26*GDR$20+$B$4*GDR$27*GDR$21+$B$5*GDR$28*GDR$22+$B$6*GDR$29*GDR$23</f>
        <v>2.1364410831314716E-4</v>
      </c>
      <c r="GDS32">
        <f>$B$3*GDS$26*GDS$20+$B$4*GDS$27*GDS$21+$B$5*GDS$28*GDS$22+$B$6*GDS$29*GDS$23</f>
        <v>2.1359926163203583E-4</v>
      </c>
      <c r="GDT32">
        <f>$B$3*GDT$26*GDT$20+$B$4*GDT$27*GDT$21+$B$5*GDT$28*GDT$22+$B$6*GDT$29*GDT$23</f>
        <v>2.135544336920402E-4</v>
      </c>
      <c r="GDU32">
        <f>$B$3*GDU$26*GDU$20+$B$4*GDU$27*GDU$21+$B$5*GDU$28*GDU$22+$B$6*GDU$29*GDU$23</f>
        <v>2.1350962448143913E-4</v>
      </c>
      <c r="GDV32">
        <f>$B$3*GDV$26*GDV$20+$B$4*GDV$27*GDV$21+$B$5*GDV$28*GDV$22+$B$6*GDV$29*GDV$23</f>
        <v>2.1346483398852317E-4</v>
      </c>
      <c r="GDW32">
        <f>$B$3*GDW$26*GDW$20+$B$4*GDW$27*GDW$21+$B$5*GDW$28*GDW$22+$B$6*GDW$29*GDW$23</f>
        <v>2.1342006220159508E-4</v>
      </c>
      <c r="GDX32">
        <f>$B$3*GDX$26*GDX$20+$B$4*GDX$27*GDX$21+$B$5*GDX$28*GDX$22+$B$6*GDX$29*GDX$23</f>
        <v>2.1337530910895639E-4</v>
      </c>
      <c r="GDY32">
        <f>$B$3*GDY$26*GDY$20+$B$4*GDY$27*GDY$21+$B$5*GDY$28*GDY$22+$B$6*GDY$29*GDY$23</f>
        <v>2.1333057469893408E-4</v>
      </c>
      <c r="GDZ32">
        <f>$B$3*GDZ$26*GDZ$20+$B$4*GDZ$27*GDZ$21+$B$5*GDZ$28*GDZ$22+$B$6*GDZ$29*GDZ$23</f>
        <v>2.1328585895986194E-4</v>
      </c>
      <c r="GEA32">
        <f>$B$3*GEA$26*GEA$20+$B$4*GEA$27*GEA$21+$B$5*GEA$28*GEA$22+$B$6*GEA$29*GEA$23</f>
        <v>2.1324116188006513E-4</v>
      </c>
      <c r="GEB32">
        <f>$B$3*GEB$26*GEB$20+$B$4*GEB$27*GEB$21+$B$5*GEB$28*GEB$22+$B$6*GEB$29*GEB$23</f>
        <v>2.1319648344790535E-4</v>
      </c>
      <c r="GEC32">
        <f>$B$3*GEC$26*GEC$20+$B$4*GEC$27*GEC$21+$B$5*GEC$28*GEC$22+$B$6*GEC$29*GEC$23</f>
        <v>2.1315182365173952E-4</v>
      </c>
      <c r="GED32">
        <f>$B$3*GED$26*GED$20+$B$4*GED$27*GED$21+$B$5*GED$28*GED$22+$B$6*GED$29*GED$23</f>
        <v>2.1310718247993443E-4</v>
      </c>
      <c r="GEE32">
        <f>$B$3*GEE$26*GEE$20+$B$4*GEE$27*GEE$21+$B$5*GEE$28*GEE$22+$B$6*GEE$29*GEE$23</f>
        <v>2.1306255992086388E-4</v>
      </c>
      <c r="GEF32">
        <f>$B$3*GEF$26*GEF$20+$B$4*GEF$27*GEF$21+$B$5*GEF$28*GEF$22+$B$6*GEF$29*GEF$23</f>
        <v>2.13017955962914E-4</v>
      </c>
      <c r="GEG32">
        <f>$B$3*GEG$26*GEG$20+$B$4*GEG$27*GEG$21+$B$5*GEG$28*GEG$22+$B$6*GEG$29*GEG$23</f>
        <v>2.1297337059450109E-4</v>
      </c>
      <c r="GEH32">
        <f>$B$3*GEH$26*GEH$20+$B$4*GEH$27*GEH$21+$B$5*GEH$28*GEH$22+$B$6*GEH$29*GEH$23</f>
        <v>2.1292880380400847E-4</v>
      </c>
      <c r="GEI32">
        <f>$B$3*GEI$26*GEI$20+$B$4*GEI$27*GEI$21+$B$5*GEI$28*GEI$22+$B$6*GEI$29*GEI$23</f>
        <v>2.1288425557986222E-4</v>
      </c>
      <c r="GEJ32">
        <f>$B$3*GEJ$26*GEJ$20+$B$4*GEJ$27*GEJ$21+$B$5*GEJ$28*GEJ$22+$B$6*GEJ$29*GEJ$23</f>
        <v>2.1283972591049134E-4</v>
      </c>
      <c r="GEK32">
        <f>$B$3*GEK$26*GEK$20+$B$4*GEK$27*GEK$21+$B$5*GEK$28*GEK$22+$B$6*GEK$29*GEK$23</f>
        <v>2.1279521478432726E-4</v>
      </c>
      <c r="GEL32">
        <f>$B$3*GEL$26*GEL$20+$B$4*GEL$27*GEL$21+$B$5*GEL$28*GEL$22+$B$6*GEL$29*GEL$23</f>
        <v>2.1275072218982042E-4</v>
      </c>
      <c r="GEM32">
        <f>$B$3*GEM$26*GEM$20+$B$4*GEM$27*GEM$21+$B$5*GEM$28*GEM$22+$B$6*GEM$29*GEM$23</f>
        <v>2.1270624811542285E-4</v>
      </c>
      <c r="GEN32">
        <f>$B$3*GEN$26*GEN$20+$B$4*GEN$27*GEN$21+$B$5*GEN$28*GEN$22+$B$6*GEN$29*GEN$23</f>
        <v>2.126617925495948E-4</v>
      </c>
      <c r="GEO32">
        <f>$B$3*GEO$26*GEO$20+$B$4*GEO$27*GEO$21+$B$5*GEO$28*GEO$22+$B$6*GEO$29*GEO$23</f>
        <v>2.1261735548081488E-4</v>
      </c>
      <c r="GEP32">
        <f>$B$3*GEP$26*GEP$20+$B$4*GEP$27*GEP$21+$B$5*GEP$28*GEP$22+$B$6*GEP$29*GEP$23</f>
        <v>2.1257293689756957E-4</v>
      </c>
      <c r="GEQ32">
        <f>$B$3*GEQ$26*GEQ$20+$B$4*GEQ$27*GEQ$21+$B$5*GEQ$28*GEQ$22+$B$6*GEQ$29*GEQ$23</f>
        <v>2.1252853678834595E-4</v>
      </c>
      <c r="GER32">
        <f>$B$3*GER$26*GER$20+$B$4*GER$27*GER$21+$B$5*GER$28*GER$22+$B$6*GER$29*GER$23</f>
        <v>2.1248415514165409E-4</v>
      </c>
      <c r="GES32">
        <f>$B$3*GES$26*GES$20+$B$4*GES$27*GES$21+$B$5*GES$28*GES$22+$B$6*GES$29*GES$23</f>
        <v>2.1243979194600029E-4</v>
      </c>
      <c r="GET32">
        <f>$B$3*GET$26*GET$20+$B$4*GET$27*GET$21+$B$5*GET$28*GET$22+$B$6*GET$29*GET$23</f>
        <v>2.1239544718990009E-4</v>
      </c>
      <c r="GEU32">
        <f>$B$3*GEU$26*GEU$20+$B$4*GEU$27*GEU$21+$B$5*GEU$28*GEU$22+$B$6*GEU$29*GEU$23</f>
        <v>2.1235112086190347E-4</v>
      </c>
      <c r="GEV32">
        <f>$B$3*GEV$26*GEV$20+$B$4*GEV$27*GEV$21+$B$5*GEV$28*GEV$22+$B$6*GEV$29*GEV$23</f>
        <v>2.1230681295053853E-4</v>
      </c>
      <c r="GEW32">
        <f>$B$3*GEW$26*GEW$20+$B$4*GEW$27*GEW$21+$B$5*GEW$28*GEW$22+$B$6*GEW$29*GEW$23</f>
        <v>2.1226252344434972E-4</v>
      </c>
      <c r="GEX32">
        <f>$B$3*GEX$26*GEX$20+$B$4*GEX$27*GEX$21+$B$5*GEX$28*GEX$22+$B$6*GEX$29*GEX$23</f>
        <v>2.1221825233190816E-4</v>
      </c>
      <c r="GEY32">
        <f>$B$3*GEY$26*GEY$20+$B$4*GEY$27*GEY$21+$B$5*GEY$28*GEY$22+$B$6*GEY$29*GEY$23</f>
        <v>2.1217399960178049E-4</v>
      </c>
      <c r="GEZ32">
        <f>$B$3*GEZ$26*GEZ$20+$B$4*GEZ$27*GEZ$21+$B$5*GEZ$28*GEZ$22+$B$6*GEZ$29*GEZ$23</f>
        <v>2.1212976524254476E-4</v>
      </c>
      <c r="GFA32">
        <f>$B$3*GFA$26*GFA$20+$B$4*GFA$27*GFA$21+$B$5*GFA$28*GFA$22+$B$6*GFA$29*GFA$23</f>
        <v>2.1208554924278459E-4</v>
      </c>
      <c r="GFB32">
        <f>$B$3*GFB$26*GFB$20+$B$4*GFB$27*GFB$21+$B$5*GFB$28*GFB$22+$B$6*GFB$29*GFB$23</f>
        <v>2.1204135159110614E-4</v>
      </c>
      <c r="GFC32">
        <f>$B$3*GFC$26*GFC$20+$B$4*GFC$27*GFC$21+$B$5*GFC$28*GFC$22+$B$6*GFC$29*GFC$23</f>
        <v>2.119971722761094E-4</v>
      </c>
      <c r="GFD32">
        <f>$B$3*GFD$26*GFD$20+$B$4*GFD$27*GFD$21+$B$5*GFD$28*GFD$22+$B$6*GFD$29*GFD$23</f>
        <v>2.1195301128641868E-4</v>
      </c>
      <c r="GFE32">
        <f>$B$3*GFE$26*GFE$20+$B$4*GFE$27*GFE$21+$B$5*GFE$28*GFE$22+$B$6*GFE$29*GFE$23</f>
        <v>2.1190886861065082E-4</v>
      </c>
      <c r="GFF32">
        <f>$B$3*GFF$26*GFF$20+$B$4*GFF$27*GFF$21+$B$5*GFF$28*GFF$22+$B$6*GFF$29*GFF$23</f>
        <v>2.1186474423744162E-4</v>
      </c>
      <c r="GFG32">
        <f>$B$3*GFG$26*GFG$20+$B$4*GFG$27*GFG$21+$B$5*GFG$28*GFG$22+$B$6*GFG$29*GFG$23</f>
        <v>2.1182063815544097E-4</v>
      </c>
      <c r="GFH32">
        <f>$B$3*GFH$26*GFH$20+$B$4*GFH$27*GFH$21+$B$5*GFH$28*GFH$22+$B$6*GFH$29*GFH$23</f>
        <v>2.117765503532969E-4</v>
      </c>
      <c r="GFI32">
        <f>$B$3*GFI$26*GFI$20+$B$4*GFI$27*GFI$21+$B$5*GFI$28*GFI$22+$B$6*GFI$29*GFI$23</f>
        <v>2.1173248081968388E-4</v>
      </c>
      <c r="GFJ32">
        <f>$B$3*GFJ$26*GFJ$20+$B$4*GFJ$27*GFJ$21+$B$5*GFJ$28*GFJ$22+$B$6*GFJ$29*GFJ$23</f>
        <v>2.1168842954326098E-4</v>
      </c>
      <c r="GFK32">
        <f>$B$3*GFK$26*GFK$20+$B$4*GFK$27*GFK$21+$B$5*GFK$28*GFK$22+$B$6*GFK$29*GFK$23</f>
        <v>2.116443965127169E-4</v>
      </c>
      <c r="GFL32">
        <f>$B$3*GFL$26*GFL$20+$B$4*GFL$27*GFL$21+$B$5*GFL$28*GFL$22+$B$6*GFL$29*GFL$23</f>
        <v>2.1160038171674469E-4</v>
      </c>
      <c r="GFM32">
        <f>$B$3*GFM$26*GFM$20+$B$4*GFM$27*GFM$21+$B$5*GFM$28*GFM$22+$B$6*GFM$29*GFM$23</f>
        <v>2.1155638514404248E-4</v>
      </c>
      <c r="GFN32">
        <f>$B$3*GFN$26*GFN$20+$B$4*GFN$27*GFN$21+$B$5*GFN$28*GFN$22+$B$6*GFN$29*GFN$23</f>
        <v>2.1151240678331864E-4</v>
      </c>
      <c r="GFO32">
        <f>$B$3*GFO$26*GFO$20+$B$4*GFO$27*GFO$21+$B$5*GFO$28*GFO$22+$B$6*GFO$29*GFO$23</f>
        <v>2.1146844662329672E-4</v>
      </c>
      <c r="GFP32">
        <f>$B$3*GFP$26*GFP$20+$B$4*GFP$27*GFP$21+$B$5*GFP$28*GFP$22+$B$6*GFP$29*GFP$23</f>
        <v>2.1142450465270449E-4</v>
      </c>
      <c r="GFQ32">
        <f>$B$3*GFQ$26*GFQ$20+$B$4*GFQ$27*GFQ$21+$B$5*GFQ$28*GFQ$22+$B$6*GFQ$29*GFQ$23</f>
        <v>2.1138058086027687E-4</v>
      </c>
      <c r="GFR32">
        <f>$B$3*GFR$26*GFR$20+$B$4*GFR$27*GFR$21+$B$5*GFR$28*GFR$22+$B$6*GFR$29*GFR$23</f>
        <v>2.1133667523476286E-4</v>
      </c>
      <c r="GFS32">
        <f>$B$3*GFS$26*GFS$20+$B$4*GFS$27*GFS$21+$B$5*GFS$28*GFS$22+$B$6*GFS$29*GFS$23</f>
        <v>2.1129278776491577E-4</v>
      </c>
      <c r="GFT32">
        <f>$B$3*GFT$26*GFT$20+$B$4*GFT$27*GFT$21+$B$5*GFT$28*GFT$22+$B$6*GFT$29*GFT$23</f>
        <v>2.1124891843950954E-4</v>
      </c>
      <c r="GFU32">
        <f>$B$3*GFU$26*GFU$20+$B$4*GFU$27*GFU$21+$B$5*GFU$28*GFU$22+$B$6*GFU$29*GFU$23</f>
        <v>2.1120506724731065E-4</v>
      </c>
      <c r="GFV32">
        <f>$B$3*GFV$26*GFV$20+$B$4*GFV$27*GFV$21+$B$5*GFV$28*GFV$22+$B$6*GFV$29*GFV$23</f>
        <v>2.1116123417710999E-4</v>
      </c>
      <c r="GFW32">
        <f>$B$3*GFW$26*GFW$20+$B$4*GFW$27*GFW$21+$B$5*GFW$28*GFW$22+$B$6*GFW$29*GFW$23</f>
        <v>2.1111741921769878E-4</v>
      </c>
      <c r="GFX32">
        <f>$B$3*GFX$26*GFX$20+$B$4*GFX$27*GFX$21+$B$5*GFX$28*GFX$22+$B$6*GFX$29*GFX$23</f>
        <v>2.1107362235787464E-4</v>
      </c>
      <c r="GFY32">
        <f>$B$3*GFY$26*GFY$20+$B$4*GFY$27*GFY$21+$B$5*GFY$28*GFY$22+$B$6*GFY$29*GFY$23</f>
        <v>2.1102984358645514E-4</v>
      </c>
      <c r="GFZ32">
        <f>$B$3*GFZ$26*GFZ$20+$B$4*GFZ$27*GFZ$21+$B$5*GFZ$28*GFZ$22+$B$6*GFZ$29*GFZ$23</f>
        <v>2.1098608289226074E-4</v>
      </c>
      <c r="GGA32">
        <f>$B$3*GGA$26*GGA$20+$B$4*GGA$27*GGA$21+$B$5*GGA$28*GGA$22+$B$6*GGA$29*GGA$23</f>
        <v>2.1094234026412063E-4</v>
      </c>
      <c r="GGB32">
        <f>$B$3*GGB$26*GGB$20+$B$4*GGB$27*GGB$21+$B$5*GGB$28*GGB$22+$B$6*GGB$29*GGB$23</f>
        <v>2.1089861569087757E-4</v>
      </c>
      <c r="GGC32">
        <f>$B$3*GGC$26*GGC$20+$B$4*GGC$27*GGC$21+$B$5*GGC$28*GGC$22+$B$6*GGC$29*GGC$23</f>
        <v>2.108549091613741E-4</v>
      </c>
      <c r="GGD32">
        <f>$B$3*GGD$26*GGD$20+$B$4*GGD$27*GGD$21+$B$5*GGD$28*GGD$22+$B$6*GGD$29*GGD$23</f>
        <v>2.1081122066447661E-4</v>
      </c>
      <c r="GGE32">
        <f>$B$3*GGE$26*GGE$20+$B$4*GGE$27*GGE$21+$B$5*GGE$28*GGE$22+$B$6*GGE$29*GGE$23</f>
        <v>2.1076755018904487E-4</v>
      </c>
      <c r="GGF32">
        <f>$B$3*GGF$26*GGF$20+$B$4*GGF$27*GGF$21+$B$5*GGF$28*GGF$22+$B$6*GGF$29*GGF$23</f>
        <v>2.1072389772395947E-4</v>
      </c>
      <c r="GGG32">
        <f>$B$3*GGG$26*GGG$20+$B$4*GGG$27*GGG$21+$B$5*GGG$28*GGG$22+$B$6*GGG$29*GGG$23</f>
        <v>2.1068026325809955E-4</v>
      </c>
      <c r="GGH32">
        <f>$B$3*GGH$26*GGH$20+$B$4*GGH$27*GGH$21+$B$5*GGH$28*GGH$22+$B$6*GGH$29*GGH$23</f>
        <v>2.106366467803622E-4</v>
      </c>
      <c r="GGI32">
        <f>$B$3*GGI$26*GGI$20+$B$4*GGI$27*GGI$21+$B$5*GGI$28*GGI$22+$B$6*GGI$29*GGI$23</f>
        <v>2.1059304827965677E-4</v>
      </c>
      <c r="GGJ32">
        <f>$B$3*GGJ$26*GGJ$20+$B$4*GGJ$27*GGJ$21+$B$5*GGJ$28*GGJ$22+$B$6*GGJ$29*GGJ$23</f>
        <v>2.1054946774489217E-4</v>
      </c>
      <c r="GGK32">
        <f>$B$3*GGK$26*GGK$20+$B$4*GGK$27*GGK$21+$B$5*GGK$28*GGK$22+$B$6*GGK$29*GGK$23</f>
        <v>2.1050590516498034E-4</v>
      </c>
      <c r="GGL32">
        <f>$B$3*GGL$26*GGL$20+$B$4*GGL$27*GGL$21+$B$5*GGL$28*GGL$22+$B$6*GGL$29*GGL$23</f>
        <v>2.1046236052887424E-4</v>
      </c>
      <c r="GGM32">
        <f>$B$3*GGM$26*GGM$20+$B$4*GGM$27*GGM$21+$B$5*GGM$28*GGM$22+$B$6*GGM$29*GGM$23</f>
        <v>2.1041883382549159E-4</v>
      </c>
      <c r="GGN32">
        <f>$B$3*GGN$26*GGN$20+$B$4*GGN$27*GGN$21+$B$5*GGN$28*GGN$22+$B$6*GGN$29*GGN$23</f>
        <v>2.1037532504379652E-4</v>
      </c>
      <c r="GGO32">
        <f>$B$3*GGO$26*GGO$20+$B$4*GGO$27*GGO$21+$B$5*GGO$28*GGO$22+$B$6*GGO$29*GGO$23</f>
        <v>2.1033183417273584E-4</v>
      </c>
      <c r="GGP32">
        <f>$B$3*GGP$26*GGP$20+$B$4*GGP$27*GGP$21+$B$5*GGP$28*GGP$22+$B$6*GGP$29*GGP$23</f>
        <v>2.1028836120129025E-4</v>
      </c>
      <c r="GGQ32">
        <f>$B$3*GGQ$26*GGQ$20+$B$4*GGQ$27*GGQ$21+$B$5*GGQ$28*GGQ$22+$B$6*GGQ$29*GGQ$23</f>
        <v>2.1024490611842666E-4</v>
      </c>
      <c r="GGR32">
        <f>$B$3*GGR$26*GGR$20+$B$4*GGR$27*GGR$21+$B$5*GGR$28*GGR$22+$B$6*GGR$29*GGR$23</f>
        <v>2.1020146891312795E-4</v>
      </c>
      <c r="GGS32">
        <f>$B$3*GGS$26*GGS$20+$B$4*GGS$27*GGS$21+$B$5*GGS$28*GGS$22+$B$6*GGS$29*GGS$23</f>
        <v>2.1015804957439413E-4</v>
      </c>
      <c r="GGT32">
        <f>$B$3*GGT$26*GGT$20+$B$4*GGT$27*GGT$21+$B$5*GGT$28*GGT$22+$B$6*GGT$29*GGT$23</f>
        <v>2.1011464809122366E-4</v>
      </c>
      <c r="GGU32">
        <f>$B$3*GGU$26*GGU$20+$B$4*GGU$27*GGU$21+$B$5*GGU$28*GGU$22+$B$6*GGU$29*GGU$23</f>
        <v>2.1007126445264006E-4</v>
      </c>
      <c r="GGV32">
        <f>$B$3*GGV$26*GGV$20+$B$4*GGV$27*GGV$21+$B$5*GGV$28*GGV$22+$B$6*GGV$29*GGV$23</f>
        <v>2.100278986476519E-4</v>
      </c>
      <c r="GGW32">
        <f>$B$3*GGW$26*GGW$20+$B$4*GGW$27*GGW$21+$B$5*GGW$28*GGW$22+$B$6*GGW$29*GGW$23</f>
        <v>2.0998455066528334E-4</v>
      </c>
      <c r="GGX32">
        <f>$B$3*GGX$26*GGX$20+$B$4*GGX$27*GGX$21+$B$5*GGX$28*GGX$22+$B$6*GGX$29*GGX$23</f>
        <v>2.099412204945973E-4</v>
      </c>
      <c r="GGY32">
        <f>$B$3*GGY$26*GGY$20+$B$4*GGY$27*GGY$21+$B$5*GGY$28*GGY$22+$B$6*GGY$29*GGY$23</f>
        <v>2.0989790812463006E-4</v>
      </c>
      <c r="GGZ32">
        <f>$B$3*GGZ$26*GGZ$20+$B$4*GGZ$27*GGZ$21+$B$5*GGZ$28*GGZ$22+$B$6*GGZ$29*GGZ$23</f>
        <v>2.0985461354443123E-4</v>
      </c>
      <c r="GHA32">
        <f>$B$3*GHA$26*GHA$20+$B$4*GHA$27*GHA$21+$B$5*GHA$28*GHA$22+$B$6*GHA$29*GHA$23</f>
        <v>2.0981133674307642E-4</v>
      </c>
      <c r="GHB32">
        <f>$B$3*GHB$26*GHB$20+$B$4*GHB$27*GHB$21+$B$5*GHB$28*GHB$22+$B$6*GHB$29*GHB$23</f>
        <v>2.0976807770963881E-4</v>
      </c>
      <c r="GHC32">
        <f>$B$3*GHC$26*GHC$20+$B$4*GHC$27*GHC$21+$B$5*GHC$28*GHC$22+$B$6*GHC$29*GHC$23</f>
        <v>2.0972483643320251E-4</v>
      </c>
      <c r="GHD32">
        <f>$B$3*GHD$26*GHD$20+$B$4*GHD$27*GHD$21+$B$5*GHD$28*GHD$22+$B$6*GHD$29*GHD$23</f>
        <v>2.0968161290285773E-4</v>
      </c>
      <c r="GHE32">
        <f>$B$3*GHE$26*GHE$20+$B$4*GHE$27*GHE$21+$B$5*GHE$28*GHE$22+$B$6*GHE$29*GHE$23</f>
        <v>2.0963840710770755E-4</v>
      </c>
      <c r="GHF32">
        <f>$B$3*GHF$26*GHF$20+$B$4*GHF$27*GHF$21+$B$5*GHF$28*GHF$22+$B$6*GHF$29*GHF$23</f>
        <v>2.0959521903686409E-4</v>
      </c>
      <c r="GHG32">
        <f>$B$3*GHG$26*GHG$20+$B$4*GHG$27*GHG$21+$B$5*GHG$28*GHG$22+$B$6*GHG$29*GHG$23</f>
        <v>2.0955204867944749E-4</v>
      </c>
      <c r="GHH32">
        <f>$B$3*GHH$26*GHH$20+$B$4*GHH$27*GHH$21+$B$5*GHH$28*GHH$22+$B$6*GHH$29*GHH$23</f>
        <v>2.095088960245843E-4</v>
      </c>
      <c r="GHI32">
        <f>$B$3*GHI$26*GHI$20+$B$4*GHI$27*GHI$21+$B$5*GHI$28*GHI$22+$B$6*GHI$29*GHI$23</f>
        <v>2.0946576106141499E-4</v>
      </c>
      <c r="GHJ32">
        <f>$B$3*GHJ$26*GHJ$20+$B$4*GHJ$27*GHJ$21+$B$5*GHJ$28*GHJ$22+$B$6*GHJ$29*GHJ$23</f>
        <v>2.0942264377908024E-4</v>
      </c>
      <c r="GHK32">
        <f>$B$3*GHK$26*GHK$20+$B$4*GHK$27*GHK$21+$B$5*GHK$28*GHK$22+$B$6*GHK$29*GHK$23</f>
        <v>2.0937954416674144E-4</v>
      </c>
      <c r="GHL32">
        <f>$B$3*GHL$26*GHL$20+$B$4*GHL$27*GHL$21+$B$5*GHL$28*GHL$22+$B$6*GHL$29*GHL$23</f>
        <v>2.0933646221355792E-4</v>
      </c>
      <c r="GHM32">
        <f>$B$3*GHM$26*GHM$20+$B$4*GHM$27*GHM$21+$B$5*GHM$28*GHM$22+$B$6*GHM$29*GHM$23</f>
        <v>2.0929339790870917E-4</v>
      </c>
      <c r="GHN32">
        <f>$B$3*GHN$26*GHN$20+$B$4*GHN$27*GHN$21+$B$5*GHN$28*GHN$22+$B$6*GHN$29*GHN$23</f>
        <v>2.0925035124137799E-4</v>
      </c>
      <c r="GHO32">
        <f>$B$3*GHO$26*GHO$20+$B$4*GHO$27*GHO$21+$B$5*GHO$28*GHO$22+$B$6*GHO$29*GHO$23</f>
        <v>2.0920732220073722E-4</v>
      </c>
      <c r="GHP32">
        <f>$B$3*GHP$26*GHP$20+$B$4*GHP$27*GHP$21+$B$5*GHP$28*GHP$22+$B$6*GHP$29*GHP$23</f>
        <v>2.09164310776008E-4</v>
      </c>
      <c r="GHQ32">
        <f>$B$3*GHQ$26*GHQ$20+$B$4*GHQ$27*GHQ$21+$B$5*GHQ$28*GHQ$22+$B$6*GHQ$29*GHQ$23</f>
        <v>2.0912131695638309E-4</v>
      </c>
      <c r="GHR32">
        <f>$B$3*GHR$26*GHR$20+$B$4*GHR$27*GHR$21+$B$5*GHR$28*GHR$22+$B$6*GHR$29*GHR$23</f>
        <v>2.0907834073108746E-4</v>
      </c>
      <c r="GHS32">
        <f>$B$3*GHS$26*GHS$20+$B$4*GHS$27*GHS$21+$B$5*GHS$28*GHS$22+$B$6*GHS$29*GHS$23</f>
        <v>2.0903538208934816E-4</v>
      </c>
      <c r="GHT32">
        <f>$B$3*GHT$26*GHT$20+$B$4*GHT$27*GHT$21+$B$5*GHT$28*GHT$22+$B$6*GHT$29*GHT$23</f>
        <v>2.0899244102039611E-4</v>
      </c>
      <c r="GHU32">
        <f>$B$3*GHU$26*GHU$20+$B$4*GHU$27*GHU$21+$B$5*GHU$28*GHU$22+$B$6*GHU$29*GHU$23</f>
        <v>2.0894951751346922E-4</v>
      </c>
      <c r="GHV32">
        <f>$B$3*GHV$26*GHV$20+$B$4*GHV$27*GHV$21+$B$5*GHV$28*GHV$22+$B$6*GHV$29*GHV$23</f>
        <v>2.0890661155783418E-4</v>
      </c>
      <c r="GHW32">
        <f>$B$3*GHW$26*GHW$20+$B$4*GHW$27*GHW$21+$B$5*GHW$28*GHW$22+$B$6*GHW$29*GHW$23</f>
        <v>2.088637231427372E-4</v>
      </c>
      <c r="GHX32">
        <f>$B$3*GHX$26*GHX$20+$B$4*GHX$27*GHX$21+$B$5*GHX$28*GHX$22+$B$6*GHX$29*GHX$23</f>
        <v>2.088208522574588E-4</v>
      </c>
      <c r="GHY32">
        <f>$B$3*GHY$26*GHY$20+$B$4*GHY$27*GHY$21+$B$5*GHY$28*GHY$22+$B$6*GHY$29*GHY$23</f>
        <v>2.0877799889127606E-4</v>
      </c>
      <c r="GHZ32">
        <f>$B$3*GHZ$26*GHZ$20+$B$4*GHZ$27*GHZ$21+$B$5*GHZ$28*GHZ$22+$B$6*GHZ$29*GHZ$23</f>
        <v>2.0873516303346277E-4</v>
      </c>
      <c r="GIA32">
        <f>$B$3*GIA$26*GIA$20+$B$4*GIA$27*GIA$21+$B$5*GIA$28*GIA$22+$B$6*GIA$29*GIA$23</f>
        <v>2.0869234467333367E-4</v>
      </c>
      <c r="GIB32">
        <f>$B$3*GIB$26*GIB$20+$B$4*GIB$27*GIB$21+$B$5*GIB$28*GIB$22+$B$6*GIB$29*GIB$23</f>
        <v>2.0864954380018196E-4</v>
      </c>
      <c r="GIC32">
        <f>$B$3*GIC$26*GIC$20+$B$4*GIC$27*GIC$21+$B$5*GIC$28*GIC$22+$B$6*GIC$29*GIC$23</f>
        <v>2.0860676040332216E-4</v>
      </c>
      <c r="GID32">
        <f>$B$3*GID$26*GID$20+$B$4*GID$27*GID$21+$B$5*GID$28*GID$22+$B$6*GID$29*GID$23</f>
        <v>2.0856399447207965E-4</v>
      </c>
      <c r="GIE32">
        <f>$B$3*GIE$26*GIE$20+$B$4*GIE$27*GIE$21+$B$5*GIE$28*GIE$22+$B$6*GIE$29*GIE$23</f>
        <v>2.0852124599578568E-4</v>
      </c>
      <c r="GIF32">
        <f>$B$3*GIF$26*GIF$20+$B$4*GIF$27*GIF$21+$B$5*GIF$28*GIF$22+$B$6*GIF$29*GIF$23</f>
        <v>2.0847851496377147E-4</v>
      </c>
      <c r="GIG32">
        <f>$B$3*GIG$26*GIG$20+$B$4*GIG$27*GIG$21+$B$5*GIG$28*GIG$22+$B$6*GIG$29*GIG$23</f>
        <v>2.0843580136538944E-4</v>
      </c>
      <c r="GIH32">
        <f>$B$3*GIH$26*GIH$20+$B$4*GIH$27*GIH$21+$B$5*GIH$28*GIH$22+$B$6*GIH$29*GIH$23</f>
        <v>2.0839310519000305E-4</v>
      </c>
      <c r="GII32">
        <f>$B$3*GII$26*GII$20+$B$4*GII$27*GII$21+$B$5*GII$28*GII$22+$B$6*GII$29*GII$23</f>
        <v>2.0835042642696651E-4</v>
      </c>
      <c r="GIJ32">
        <f>$B$3*GIJ$26*GIJ$20+$B$4*GIJ$27*GIJ$21+$B$5*GIJ$28*GIJ$22+$B$6*GIJ$29*GIJ$23</f>
        <v>2.0830776506565931E-4</v>
      </c>
      <c r="GIK32">
        <f>$B$3*GIK$26*GIK$20+$B$4*GIK$27*GIK$21+$B$5*GIK$28*GIK$22+$B$6*GIK$29*GIK$23</f>
        <v>2.0826512109546451E-4</v>
      </c>
      <c r="GIL32">
        <f>$B$3*GIL$26*GIL$20+$B$4*GIL$27*GIL$21+$B$5*GIL$28*GIL$22+$B$6*GIL$29*GIL$23</f>
        <v>2.0822249450577174E-4</v>
      </c>
      <c r="GIM32">
        <f>$B$3*GIM$26*GIM$20+$B$4*GIM$27*GIM$21+$B$5*GIM$28*GIM$22+$B$6*GIM$29*GIM$23</f>
        <v>2.0817988528598407E-4</v>
      </c>
      <c r="GIN32">
        <f>$B$3*GIN$26*GIN$20+$B$4*GIN$27*GIN$21+$B$5*GIN$28*GIN$22+$B$6*GIN$29*GIN$23</f>
        <v>2.0813729342550015E-4</v>
      </c>
      <c r="GIO32">
        <f>$B$3*GIO$26*GIO$20+$B$4*GIO$27*GIO$21+$B$5*GIO$28*GIO$22+$B$6*GIO$29*GIO$23</f>
        <v>2.080947189137486E-4</v>
      </c>
      <c r="GIP32">
        <f>$B$3*GIP$26*GIP$20+$B$4*GIP$27*GIP$21+$B$5*GIP$28*GIP$22+$B$6*GIP$29*GIP$23</f>
        <v>2.0805216174015091E-4</v>
      </c>
      <c r="GIQ32">
        <f>$B$3*GIQ$26*GIQ$20+$B$4*GIQ$27*GIQ$21+$B$5*GIQ$28*GIQ$22+$B$6*GIQ$29*GIQ$23</f>
        <v>2.0800962189413861E-4</v>
      </c>
      <c r="GIR32">
        <f>$B$3*GIR$26*GIR$20+$B$4*GIR$27*GIR$21+$B$5*GIR$28*GIR$22+$B$6*GIR$29*GIR$23</f>
        <v>2.0796709936515899E-4</v>
      </c>
      <c r="GIS32">
        <f>$B$3*GIS$26*GIS$20+$B$4*GIS$27*GIS$21+$B$5*GIS$28*GIS$22+$B$6*GIS$29*GIS$23</f>
        <v>2.0792459414266235E-4</v>
      </c>
      <c r="GIT32">
        <f>$B$3*GIT$26*GIT$20+$B$4*GIT$27*GIT$21+$B$5*GIT$28*GIT$22+$B$6*GIT$29*GIT$23</f>
        <v>2.0788210621610378E-4</v>
      </c>
      <c r="GIU32">
        <f>$B$3*GIU$26*GIU$20+$B$4*GIU$27*GIU$21+$B$5*GIU$28*GIU$22+$B$6*GIU$29*GIU$23</f>
        <v>2.0783963557495578E-4</v>
      </c>
      <c r="GIV32">
        <f>$B$3*GIV$26*GIV$20+$B$4*GIV$27*GIV$21+$B$5*GIV$28*GIV$22+$B$6*GIV$29*GIV$23</f>
        <v>2.0779718220869579E-4</v>
      </c>
      <c r="GIW32">
        <f>$B$3*GIW$26*GIW$20+$B$4*GIW$27*GIW$21+$B$5*GIW$28*GIW$22+$B$6*GIW$29*GIW$23</f>
        <v>2.0775474610680523E-4</v>
      </c>
      <c r="GIX32">
        <f>$B$3*GIX$26*GIX$20+$B$4*GIX$27*GIX$21+$B$5*GIX$28*GIX$22+$B$6*GIX$29*GIX$23</f>
        <v>2.0771232725878185E-4</v>
      </c>
      <c r="GIY32">
        <f>$B$3*GIY$26*GIY$20+$B$4*GIY$27*GIY$21+$B$5*GIY$28*GIY$22+$B$6*GIY$29*GIY$23</f>
        <v>2.0766992565412766E-4</v>
      </c>
      <c r="GIZ32">
        <f>$B$3*GIZ$26*GIZ$20+$B$4*GIZ$27*GIZ$21+$B$5*GIZ$28*GIZ$22+$B$6*GIZ$29*GIZ$23</f>
        <v>2.076275412823546E-4</v>
      </c>
      <c r="GJA32">
        <f>$B$3*GJA$26*GJA$20+$B$4*GJA$27*GJA$21+$B$5*GJA$28*GJA$22+$B$6*GJA$29*GJA$23</f>
        <v>2.0758517413297717E-4</v>
      </c>
      <c r="GJB32">
        <f>$B$3*GJB$26*GJB$20+$B$4*GJB$27*GJB$21+$B$5*GJB$28*GJB$22+$B$6*GJB$29*GJB$23</f>
        <v>2.0754282419552949E-4</v>
      </c>
      <c r="GJC32">
        <f>$B$3*GJC$26*GJC$20+$B$4*GJC$27*GJC$21+$B$5*GJC$28*GJC$22+$B$6*GJC$29*GJC$23</f>
        <v>2.0750049145954597E-4</v>
      </c>
      <c r="GJD32">
        <f>$B$3*GJD$26*GJD$20+$B$4*GJD$27*GJD$21+$B$5*GJD$28*GJD$22+$B$6*GJD$29*GJD$23</f>
        <v>2.0745817591457169E-4</v>
      </c>
      <c r="GJE32">
        <f>$B$3*GJE$26*GJE$20+$B$4*GJE$27*GJE$21+$B$5*GJE$28*GJE$22+$B$6*GJE$29*GJE$23</f>
        <v>2.074158775501542E-4</v>
      </c>
      <c r="GJF32">
        <f>$B$3*GJF$26*GJF$20+$B$4*GJF$27*GJF$21+$B$5*GJF$28*GJF$22+$B$6*GJF$29*GJF$23</f>
        <v>2.0737359635586612E-4</v>
      </c>
      <c r="GJG32">
        <f>$B$3*GJG$26*GJG$20+$B$4*GJG$27*GJG$21+$B$5*GJG$28*GJG$22+$B$6*GJG$29*GJG$23</f>
        <v>2.0733133232126791E-4</v>
      </c>
      <c r="GJH32">
        <f>$B$3*GJH$26*GJH$20+$B$4*GJH$27*GJH$21+$B$5*GJH$28*GJH$22+$B$6*GJH$29*GJH$23</f>
        <v>2.0728908543594579E-4</v>
      </c>
      <c r="GJI32">
        <f>$B$3*GJI$26*GJI$20+$B$4*GJI$27*GJI$21+$B$5*GJI$28*GJI$22+$B$6*GJI$29*GJI$23</f>
        <v>2.0724685568947573E-4</v>
      </c>
      <c r="GJJ32">
        <f>$B$3*GJJ$26*GJJ$20+$B$4*GJJ$27*GJJ$21+$B$5*GJJ$28*GJJ$22+$B$6*GJJ$29*GJJ$23</f>
        <v>2.0720464307147162E-4</v>
      </c>
      <c r="GJK32">
        <f>$B$3*GJK$26*GJK$20+$B$4*GJK$27*GJK$21+$B$5*GJK$28*GJK$22+$B$6*GJK$29*GJK$23</f>
        <v>2.0716244757152421E-4</v>
      </c>
      <c r="GJL32">
        <f>$B$3*GJL$26*GJL$20+$B$4*GJL$27*GJL$21+$B$5*GJL$28*GJL$22+$B$6*GJL$29*GJL$23</f>
        <v>2.0712026917924306E-4</v>
      </c>
      <c r="GJM32">
        <f>$B$3*GJM$26*GJM$20+$B$4*GJM$27*GJM$21+$B$5*GJM$28*GJM$22+$B$6*GJM$29*GJM$23</f>
        <v>2.0707810788425592E-4</v>
      </c>
      <c r="GJN32">
        <f>$B$3*GJN$26*GJN$20+$B$4*GJN$27*GJN$21+$B$5*GJN$28*GJN$22+$B$6*GJN$29*GJN$23</f>
        <v>2.0703596367619283E-4</v>
      </c>
      <c r="GJO32">
        <f>$B$3*GJO$26*GJO$20+$B$4*GJO$27*GJO$21+$B$5*GJO$28*GJO$22+$B$6*GJO$29*GJO$23</f>
        <v>2.0699383654468231E-4</v>
      </c>
      <c r="GJP32">
        <f>$B$3*GJP$26*GJP$20+$B$4*GJP$27*GJP$21+$B$5*GJP$28*GJP$22+$B$6*GJP$29*GJP$23</f>
        <v>2.069517264793871E-4</v>
      </c>
      <c r="GJQ32">
        <f>$B$3*GJQ$26*GJQ$20+$B$4*GJQ$27*GJQ$21+$B$5*GJQ$28*GJQ$22+$B$6*GJQ$29*GJQ$23</f>
        <v>2.0690963346994021E-4</v>
      </c>
      <c r="GJR32">
        <f>$B$3*GJR$26*GJR$20+$B$4*GJR$27*GJR$21+$B$5*GJR$28*GJR$22+$B$6*GJR$29*GJR$23</f>
        <v>2.0686755750602329E-4</v>
      </c>
      <c r="GJS32">
        <f>$B$3*GJS$26*GJS$20+$B$4*GJS$27*GJS$21+$B$5*GJS$28*GJS$22+$B$6*GJS$29*GJS$23</f>
        <v>2.0682549857729856E-4</v>
      </c>
      <c r="GJT32">
        <f>$B$3*GJT$26*GJT$20+$B$4*GJT$27*GJT$21+$B$5*GJT$28*GJT$22+$B$6*GJT$29*GJT$23</f>
        <v>2.0678345667344487E-4</v>
      </c>
      <c r="GJU32">
        <f>$B$3*GJU$26*GJU$20+$B$4*GJU$27*GJU$21+$B$5*GJU$28*GJU$22+$B$6*GJU$29*GJU$23</f>
        <v>2.0674143178414775E-4</v>
      </c>
      <c r="GJV32">
        <f>$B$3*GJV$26*GJV$20+$B$4*GJV$27*GJV$21+$B$5*GJV$28*GJV$22+$B$6*GJV$29*GJV$23</f>
        <v>2.0669942389910887E-4</v>
      </c>
      <c r="GJW32">
        <f>$B$3*GJW$26*GJW$20+$B$4*GJW$27*GJW$21+$B$5*GJW$28*GJW$22+$B$6*GJW$29*GJW$23</f>
        <v>2.066574330080242E-4</v>
      </c>
      <c r="GJX32">
        <f>$B$3*GJX$26*GJX$20+$B$4*GJX$27*GJX$21+$B$5*GJX$28*GJX$22+$B$6*GJX$29*GJX$23</f>
        <v>2.0661545910061717E-4</v>
      </c>
      <c r="GJY32">
        <f>$B$3*GJY$26*GJY$20+$B$4*GJY$27*GJY$21+$B$5*GJY$28*GJY$22+$B$6*GJY$29*GJY$23</f>
        <v>2.0657350216659904E-4</v>
      </c>
      <c r="GJZ32">
        <f>$B$3*GJZ$26*GJZ$20+$B$4*GJZ$27*GJZ$21+$B$5*GJZ$28*GJZ$22+$B$6*GJZ$29*GJZ$23</f>
        <v>2.065315621957068E-4</v>
      </c>
      <c r="GKA32">
        <f>$B$3*GKA$26*GKA$20+$B$4*GKA$27*GKA$21+$B$5*GKA$28*GKA$22+$B$6*GKA$29*GKA$23</f>
        <v>2.0648963917767197E-4</v>
      </c>
      <c r="GKB32">
        <f>$B$3*GKB$26*GKB$20+$B$4*GKB$27*GKB$21+$B$5*GKB$28*GKB$22+$B$6*GKB$29*GKB$23</f>
        <v>2.0644773310224125E-4</v>
      </c>
      <c r="GKC32">
        <f>$B$3*GKC$26*GKC$20+$B$4*GKC$27*GKC$21+$B$5*GKC$28*GKC$22+$B$6*GKC$29*GKC$23</f>
        <v>2.0640584395916525E-4</v>
      </c>
      <c r="GKD32">
        <f>$B$3*GKD$26*GKD$20+$B$4*GKD$27*GKD$21+$B$5*GKD$28*GKD$22+$B$6*GKD$29*GKD$23</f>
        <v>2.0636397173821812E-4</v>
      </c>
      <c r="GKE32">
        <f>$B$3*GKE$26*GKE$20+$B$4*GKE$27*GKE$21+$B$5*GKE$28*GKE$22+$B$6*GKE$29*GKE$23</f>
        <v>2.0632211642915451E-4</v>
      </c>
      <c r="GKF32">
        <f>$B$3*GKF$26*GKF$20+$B$4*GKF$27*GKF$21+$B$5*GKF$28*GKF$22+$B$6*GKF$29*GKF$23</f>
        <v>2.062802780217645E-4</v>
      </c>
      <c r="GKG32">
        <f>$B$3*GKG$26*GKG$20+$B$4*GKG$27*GKG$21+$B$5*GKG$28*GKG$22+$B$6*GKG$29*GKG$23</f>
        <v>2.0623845650582969E-4</v>
      </c>
      <c r="GKH32">
        <f>$B$3*GKH$26*GKH$20+$B$4*GKH$27*GKH$21+$B$5*GKH$28*GKH$22+$B$6*GKH$29*GKH$23</f>
        <v>2.0619665187114909E-4</v>
      </c>
      <c r="GKI32">
        <f>$B$3*GKI$26*GKI$20+$B$4*GKI$27*GKI$21+$B$5*GKI$28*GKI$22+$B$6*GKI$29*GKI$23</f>
        <v>2.0615486410752013E-4</v>
      </c>
      <c r="GKJ32">
        <f>$B$3*GKJ$26*GKJ$20+$B$4*GKJ$27*GKJ$21+$B$5*GKJ$28*GKJ$22+$B$6*GKJ$29*GKJ$23</f>
        <v>2.0611309320476065E-4</v>
      </c>
      <c r="GKK32">
        <f>$B$3*GKK$26*GKK$20+$B$4*GKK$27*GKK$21+$B$5*GKK$28*GKK$22+$B$6*GKK$29*GKK$23</f>
        <v>2.0607133915267865E-4</v>
      </c>
      <c r="GKL32">
        <f>$B$3*GKL$26*GKL$20+$B$4*GKL$27*GKL$21+$B$5*GKL$28*GKL$22+$B$6*GKL$29*GKL$23</f>
        <v>2.0602960194112269E-4</v>
      </c>
      <c r="GKM32">
        <f>$B$3*GKM$26*GKM$20+$B$4*GKM$27*GKM$21+$B$5*GKM$28*GKM$22+$B$6*GKM$29*GKM$23</f>
        <v>2.0598788155991112E-4</v>
      </c>
      <c r="GKN32">
        <f>$B$3*GKN$26*GKN$20+$B$4*GKN$27*GKN$21+$B$5*GKN$28*GKN$22+$B$6*GKN$29*GKN$23</f>
        <v>2.0594617799888691E-4</v>
      </c>
      <c r="GKO32">
        <f>$B$3*GKO$26*GKO$20+$B$4*GKO$27*GKO$21+$B$5*GKO$28*GKO$22+$B$6*GKO$29*GKO$23</f>
        <v>2.0590449124791293E-4</v>
      </c>
      <c r="GKP32">
        <f>$B$3*GKP$26*GKP$20+$B$4*GKP$27*GKP$21+$B$5*GKP$28*GKP$22+$B$6*GKP$29*GKP$23</f>
        <v>2.0586282129684912E-4</v>
      </c>
      <c r="GKQ32">
        <f>$B$3*GKQ$26*GKQ$20+$B$4*GKQ$27*GKQ$21+$B$5*GKQ$28*GKQ$22+$B$6*GKQ$29*GKQ$23</f>
        <v>2.0582116813555552E-4</v>
      </c>
      <c r="GKR32">
        <f>$B$3*GKR$26*GKR$20+$B$4*GKR$27*GKR$21+$B$5*GKR$28*GKR$22+$B$6*GKR$29*GKR$23</f>
        <v>2.0577953175391858E-4</v>
      </c>
      <c r="GKS32">
        <f>$B$3*GKS$26*GKS$20+$B$4*GKS$27*GKS$21+$B$5*GKS$28*GKS$22+$B$6*GKS$29*GKS$23</f>
        <v>2.0573791214181542E-4</v>
      </c>
      <c r="GKT32">
        <f>$B$3*GKT$26*GKT$20+$B$4*GKT$27*GKT$21+$B$5*GKT$28*GKT$22+$B$6*GKT$29*GKT$23</f>
        <v>2.0569630928913947E-4</v>
      </c>
      <c r="GKU32">
        <f>$B$3*GKU$26*GKU$20+$B$4*GKU$27*GKU$21+$B$5*GKU$28*GKU$22+$B$6*GKU$29*GKU$23</f>
        <v>2.056547231857996E-4</v>
      </c>
      <c r="GKV32">
        <f>$B$3*GKV$26*GKV$20+$B$4*GKV$27*GKV$21+$B$5*GKV$28*GKV$22+$B$6*GKV$29*GKV$23</f>
        <v>2.0561315382169469E-4</v>
      </c>
      <c r="GKW32">
        <f>$B$3*GKW$26*GKW$20+$B$4*GKW$27*GKW$21+$B$5*GKW$28*GKW$22+$B$6*GKW$29*GKW$23</f>
        <v>2.0557160118674781E-4</v>
      </c>
      <c r="GKX32">
        <f>$B$3*GKX$26*GKX$20+$B$4*GKX$27*GKX$21+$B$5*GKX$28*GKX$22+$B$6*GKX$29*GKX$23</f>
        <v>2.0553006527088431E-4</v>
      </c>
      <c r="GKY32">
        <f>$B$3*GKY$26*GKY$20+$B$4*GKY$27*GKY$21+$B$5*GKY$28*GKY$22+$B$6*GKY$29*GKY$23</f>
        <v>2.0548854606403745E-4</v>
      </c>
      <c r="GKZ32">
        <f>$B$3*GKZ$26*GKZ$20+$B$4*GKZ$27*GKZ$21+$B$5*GKZ$28*GKZ$22+$B$6*GKZ$29*GKZ$23</f>
        <v>2.0544704355614728E-4</v>
      </c>
      <c r="GLA32">
        <f>$B$3*GLA$26*GLA$20+$B$4*GLA$27*GLA$21+$B$5*GLA$28*GLA$22+$B$6*GLA$29*GLA$23</f>
        <v>2.0540555773716372E-4</v>
      </c>
      <c r="GLB32">
        <f>$B$3*GLB$26*GLB$20+$B$4*GLB$27*GLB$21+$B$5*GLB$28*GLB$22+$B$6*GLB$29*GLB$23</f>
        <v>2.0536408859704477E-4</v>
      </c>
      <c r="GLC32">
        <f>$B$3*GLC$26*GLC$20+$B$4*GLC$27*GLC$21+$B$5*GLC$28*GLC$22+$B$6*GLC$29*GLC$23</f>
        <v>2.0532263612575463E-4</v>
      </c>
      <c r="GLD32">
        <f>$B$3*GLD$26*GLD$20+$B$4*GLD$27*GLD$21+$B$5*GLD$28*GLD$22+$B$6*GLD$29*GLD$23</f>
        <v>2.052812003132718E-4</v>
      </c>
      <c r="GLE32">
        <f>$B$3*GLE$26*GLE$20+$B$4*GLE$27*GLE$21+$B$5*GLE$28*GLE$22+$B$6*GLE$29*GLE$23</f>
        <v>2.0523978114957115E-4</v>
      </c>
      <c r="GLF32">
        <f>$B$3*GLF$26*GLF$20+$B$4*GLF$27*GLF$21+$B$5*GLF$28*GLF$22+$B$6*GLF$29*GLF$23</f>
        <v>2.0519837862464717E-4</v>
      </c>
      <c r="GLG32">
        <f>$B$3*GLG$26*GLG$20+$B$4*GLG$27*GLG$21+$B$5*GLG$28*GLG$22+$B$6*GLG$29*GLG$23</f>
        <v>2.0515699272850174E-4</v>
      </c>
      <c r="GLH32">
        <f>$B$3*GLH$26*GLH$20+$B$4*GLH$27*GLH$21+$B$5*GLH$28*GLH$22+$B$6*GLH$29*GLH$23</f>
        <v>2.0511562345113175E-4</v>
      </c>
      <c r="GLI32">
        <f>$B$3*GLI$26*GLI$20+$B$4*GLI$27*GLI$21+$B$5*GLI$28*GLI$22+$B$6*GLI$29*GLI$23</f>
        <v>2.0507427078254945E-4</v>
      </c>
      <c r="GLJ32">
        <f>$B$3*GLJ$26*GLJ$20+$B$4*GLJ$27*GLJ$21+$B$5*GLJ$28*GLJ$22+$B$6*GLJ$29*GLJ$23</f>
        <v>2.0503293471278608E-4</v>
      </c>
      <c r="GLK32">
        <f>$B$3*GLK$26*GLK$20+$B$4*GLK$27*GLK$21+$B$5*GLK$28*GLK$22+$B$6*GLK$29*GLK$23</f>
        <v>2.0499161523186818E-4</v>
      </c>
      <c r="GLL32">
        <f>$B$3*GLL$26*GLL$20+$B$4*GLL$27*GLL$21+$B$5*GLL$28*GLL$22+$B$6*GLL$29*GLL$23</f>
        <v>2.0495031232982413E-4</v>
      </c>
      <c r="GLM32">
        <f>$B$3*GLM$26*GLM$20+$B$4*GLM$27*GLM$21+$B$5*GLM$28*GLM$22+$B$6*GLM$29*GLM$23</f>
        <v>2.0490902599671718E-4</v>
      </c>
      <c r="GLN32">
        <f>$B$3*GLN$26*GLN$20+$B$4*GLN$27*GLN$21+$B$5*GLN$28*GLN$22+$B$6*GLN$29*GLN$23</f>
        <v>2.0486775622258638E-4</v>
      </c>
      <c r="GLO32">
        <f>$B$3*GLO$26*GLO$20+$B$4*GLO$27*GLO$21+$B$5*GLO$28*GLO$22+$B$6*GLO$29*GLO$23</f>
        <v>2.0482650299749903E-4</v>
      </c>
      <c r="GLP32">
        <f>$B$3*GLP$26*GLP$20+$B$4*GLP$27*GLP$21+$B$5*GLP$28*GLP$22+$B$6*GLP$29*GLP$23</f>
        <v>2.0478526631153158E-4</v>
      </c>
      <c r="GLQ32">
        <f>$B$3*GLQ$26*GLQ$20+$B$4*GLQ$27*GLQ$21+$B$5*GLQ$28*GLQ$22+$B$6*GLQ$29*GLQ$23</f>
        <v>2.0474404615474263E-4</v>
      </c>
      <c r="GLR32">
        <f>$B$3*GLR$26*GLR$20+$B$4*GLR$27*GLR$21+$B$5*GLR$28*GLR$22+$B$6*GLR$29*GLR$23</f>
        <v>2.0470284251723194E-4</v>
      </c>
      <c r="GLS32">
        <f>$B$3*GLS$26*GLS$20+$B$4*GLS$27*GLS$21+$B$5*GLS$28*GLS$22+$B$6*GLS$29*GLS$23</f>
        <v>2.0466165538909182E-4</v>
      </c>
      <c r="GLT32">
        <f>$B$3*GLT$26*GLT$20+$B$4*GLT$27*GLT$21+$B$5*GLT$28*GLT$22+$B$6*GLT$29*GLT$23</f>
        <v>2.0462048476042324E-4</v>
      </c>
      <c r="GLU32">
        <f>$B$3*GLU$26*GLU$20+$B$4*GLU$27*GLU$21+$B$5*GLU$28*GLU$22+$B$6*GLU$29*GLU$23</f>
        <v>2.0457933062133403E-4</v>
      </c>
      <c r="GLV32">
        <f>$B$3*GLV$26*GLV$20+$B$4*GLV$27*GLV$21+$B$5*GLV$28*GLV$22+$B$6*GLV$29*GLV$23</f>
        <v>2.0453819296193266E-4</v>
      </c>
      <c r="GLW32">
        <f>$B$3*GLW$26*GLW$20+$B$4*GLW$27*GLW$21+$B$5*GLW$28*GLW$22+$B$6*GLW$29*GLW$23</f>
        <v>2.0449707177235492E-4</v>
      </c>
      <c r="GLX32">
        <f>$B$3*GLX$26*GLX$20+$B$4*GLX$27*GLX$21+$B$5*GLX$28*GLX$22+$B$6*GLX$29*GLX$23</f>
        <v>2.0445596704273493E-4</v>
      </c>
      <c r="GLY32">
        <f>$B$3*GLY$26*GLY$20+$B$4*GLY$27*GLY$21+$B$5*GLY$28*GLY$22+$B$6*GLY$29*GLY$23</f>
        <v>2.044148787631997E-4</v>
      </c>
      <c r="GLZ32">
        <f>$B$3*GLZ$26*GLZ$20+$B$4*GLZ$27*GLZ$21+$B$5*GLZ$28*GLZ$22+$B$6*GLZ$29*GLZ$23</f>
        <v>2.0437380692391713E-4</v>
      </c>
      <c r="GMA32">
        <f>$B$3*GMA$26*GMA$20+$B$4*GMA$27*GMA$21+$B$5*GMA$28*GMA$22+$B$6*GMA$29*GMA$23</f>
        <v>2.0433275151503108E-4</v>
      </c>
      <c r="GMB32">
        <f>$B$3*GMB$26*GMB$20+$B$4*GMB$27*GMB$21+$B$5*GMB$28*GMB$22+$B$6*GMB$29*GMB$23</f>
        <v>2.0429171252669932E-4</v>
      </c>
      <c r="GMC32">
        <f>$B$3*GMC$26*GMC$20+$B$4*GMC$27*GMC$21+$B$5*GMC$28*GMC$22+$B$6*GMC$29*GMC$23</f>
        <v>2.0425068994911157E-4</v>
      </c>
      <c r="GMD32">
        <f>$B$3*GMD$26*GMD$20+$B$4*GMD$27*GMD$21+$B$5*GMD$28*GMD$22+$B$6*GMD$29*GMD$23</f>
        <v>2.0420968377243761E-4</v>
      </c>
      <c r="GME32">
        <f>$B$3*GME$26*GME$20+$B$4*GME$27*GME$21+$B$5*GME$28*GME$22+$B$6*GME$29*GME$23</f>
        <v>2.0416869398685948E-4</v>
      </c>
      <c r="GMF32">
        <f>$B$3*GMF$26*GMF$20+$B$4*GMF$27*GMF$21+$B$5*GMF$28*GMF$22+$B$6*GMF$29*GMF$23</f>
        <v>2.0412772058258635E-4</v>
      </c>
      <c r="GMG32">
        <f>$B$3*GMG$26*GMG$20+$B$4*GMG$27*GMG$21+$B$5*GMG$28*GMG$22+$B$6*GMG$29*GMG$23</f>
        <v>2.0408676354981221E-4</v>
      </c>
      <c r="GMH32">
        <f>$B$3*GMH$26*GMH$20+$B$4*GMH$27*GMH$21+$B$5*GMH$28*GMH$22+$B$6*GMH$29*GMH$23</f>
        <v>2.0404582287875225E-4</v>
      </c>
      <c r="GMI32">
        <f>$B$3*GMI$26*GMI$20+$B$4*GMI$27*GMI$21+$B$5*GMI$28*GMI$22+$B$6*GMI$29*GMI$23</f>
        <v>2.0400489855962081E-4</v>
      </c>
      <c r="GMJ32">
        <f>$B$3*GMJ$26*GMJ$20+$B$4*GMJ$27*GMJ$21+$B$5*GMJ$28*GMJ$22+$B$6*GMJ$29*GMJ$23</f>
        <v>2.0396399058264945E-4</v>
      </c>
      <c r="GMK32">
        <f>$B$3*GMK$26*GMK$20+$B$4*GMK$27*GMK$21+$B$5*GMK$28*GMK$22+$B$6*GMK$29*GMK$23</f>
        <v>2.0392309893806418E-4</v>
      </c>
      <c r="GML32">
        <f>$B$3*GML$26*GML$20+$B$4*GML$27*GML$21+$B$5*GML$28*GML$22+$B$6*GML$29*GML$23</f>
        <v>2.0388222361612189E-4</v>
      </c>
      <c r="GMM32">
        <f>$B$3*GMM$26*GMM$20+$B$4*GMM$27*GMM$21+$B$5*GMM$28*GMM$22+$B$6*GMM$29*GMM$23</f>
        <v>2.0384136460705913E-4</v>
      </c>
      <c r="GMN32">
        <f>$B$3*GMN$26*GMN$20+$B$4*GMN$27*GMN$21+$B$5*GMN$28*GMN$22+$B$6*GMN$29*GMN$23</f>
        <v>2.0380052190114301E-4</v>
      </c>
      <c r="GMO32">
        <f>$B$3*GMO$26*GMO$20+$B$4*GMO$27*GMO$21+$B$5*GMO$28*GMO$22+$B$6*GMO$29*GMO$23</f>
        <v>2.0375969548862847E-4</v>
      </c>
      <c r="GMP32">
        <f>$B$3*GMP$26*GMP$20+$B$4*GMP$27*GMP$21+$B$5*GMP$28*GMP$22+$B$6*GMP$29*GMP$23</f>
        <v>2.0371888535979923E-4</v>
      </c>
      <c r="GMQ32">
        <f>$B$3*GMQ$26*GMQ$20+$B$4*GMQ$27*GMQ$21+$B$5*GMQ$28*GMQ$22+$B$6*GMQ$29*GMQ$23</f>
        <v>2.0367809150493064E-4</v>
      </c>
      <c r="GMR32">
        <f>$B$3*GMR$26*GMR$20+$B$4*GMR$27*GMR$21+$B$5*GMR$28*GMR$22+$B$6*GMR$29*GMR$23</f>
        <v>2.0363731391431235E-4</v>
      </c>
      <c r="GMS32">
        <f>$B$3*GMS$26*GMS$20+$B$4*GMS$27*GMS$21+$B$5*GMS$28*GMS$22+$B$6*GMS$29*GMS$23</f>
        <v>2.035965525782412E-4</v>
      </c>
      <c r="GMT32">
        <f>$B$3*GMT$26*GMT$20+$B$4*GMT$27*GMT$21+$B$5*GMT$28*GMT$22+$B$6*GMT$29*GMT$23</f>
        <v>2.0355580748702127E-4</v>
      </c>
      <c r="GMU32">
        <f>$B$3*GMU$26*GMU$20+$B$4*GMU$27*GMU$21+$B$5*GMU$28*GMU$22+$B$6*GMU$29*GMU$23</f>
        <v>2.0351507863096478E-4</v>
      </c>
      <c r="GMV32">
        <f>$B$3*GMV$26*GMV$20+$B$4*GMV$27*GMV$21+$B$5*GMV$28*GMV$22+$B$6*GMV$29*GMV$23</f>
        <v>2.0347436600039089E-4</v>
      </c>
      <c r="GMW32">
        <f>$B$3*GMW$26*GMW$20+$B$4*GMW$27*GMW$21+$B$5*GMW$28*GMW$22+$B$6*GMW$29*GMW$23</f>
        <v>2.034336695856231E-4</v>
      </c>
      <c r="GMX32">
        <f>$B$3*GMX$26*GMX$20+$B$4*GMX$27*GMX$21+$B$5*GMX$28*GMX$22+$B$6*GMX$29*GMX$23</f>
        <v>2.0339298937700347E-4</v>
      </c>
      <c r="GMY32">
        <f>$B$3*GMY$26*GMY$20+$B$4*GMY$27*GMY$21+$B$5*GMY$28*GMY$22+$B$6*GMY$29*GMY$23</f>
        <v>2.0335232536486858E-4</v>
      </c>
      <c r="GMZ32">
        <f>$B$3*GMZ$26*GMZ$20+$B$4*GMZ$27*GMZ$21+$B$5*GMZ$28*GMZ$22+$B$6*GMZ$29*GMZ$23</f>
        <v>2.0331167753957416E-4</v>
      </c>
      <c r="GNA32">
        <f>$B$3*GNA$26*GNA$20+$B$4*GNA$27*GNA$21+$B$5*GNA$28*GNA$22+$B$6*GNA$29*GNA$23</f>
        <v>2.0327104589147062E-4</v>
      </c>
      <c r="GNB32">
        <f>$B$3*GNB$26*GNB$20+$B$4*GNB$27*GNB$21+$B$5*GNB$28*GNB$22+$B$6*GNB$29*GNB$23</f>
        <v>2.0323043041092759E-4</v>
      </c>
      <c r="GNC32">
        <f>$B$3*GNC$26*GNC$20+$B$4*GNC$27*GNC$21+$B$5*GNC$28*GNC$22+$B$6*GNC$29*GNC$23</f>
        <v>2.0318983108831692E-4</v>
      </c>
      <c r="GND32">
        <f>$B$3*GND$26*GND$20+$B$4*GND$27*GND$21+$B$5*GND$28*GND$22+$B$6*GND$29*GND$23</f>
        <v>2.0314924791402044E-4</v>
      </c>
      <c r="GNE32">
        <f>$B$3*GNE$26*GNE$20+$B$4*GNE$27*GNE$21+$B$5*GNE$28*GNE$22+$B$6*GNE$29*GNE$23</f>
        <v>2.0310868087843363E-4</v>
      </c>
      <c r="GNF32">
        <f>$B$3*GNF$26*GNF$20+$B$4*GNF$27*GNF$21+$B$5*GNF$28*GNF$22+$B$6*GNF$29*GNF$23</f>
        <v>2.0306812997193685E-4</v>
      </c>
      <c r="GNG32">
        <f>$B$3*GNG$26*GNG$20+$B$4*GNG$27*GNG$21+$B$5*GNG$28*GNG$22+$B$6*GNG$29*GNG$23</f>
        <v>2.0302759518494906E-4</v>
      </c>
      <c r="GNH32">
        <f>$B$3*GNH$26*GNH$20+$B$4*GNH$27*GNH$21+$B$5*GNH$28*GNH$22+$B$6*GNH$29*GNH$23</f>
        <v>2.0298707650786527E-4</v>
      </c>
      <c r="GNI32">
        <f>$B$3*GNI$26*GNI$20+$B$4*GNI$27*GNI$21+$B$5*GNI$28*GNI$22+$B$6*GNI$29*GNI$23</f>
        <v>2.0294657393112497E-4</v>
      </c>
      <c r="GNJ32">
        <f>$B$3*GNJ$26*GNJ$20+$B$4*GNJ$27*GNJ$21+$B$5*GNJ$28*GNJ$22+$B$6*GNJ$29*GNJ$23</f>
        <v>2.0290608744513353E-4</v>
      </c>
      <c r="GNK32">
        <f>$B$3*GNK$26*GNK$20+$B$4*GNK$27*GNK$21+$B$5*GNK$28*GNK$22+$B$6*GNK$29*GNK$23</f>
        <v>2.0286561704033773E-4</v>
      </c>
      <c r="GNL32">
        <f>$B$3*GNL$26*GNL$20+$B$4*GNL$27*GNL$21+$B$5*GNL$28*GNL$22+$B$6*GNL$29*GNL$23</f>
        <v>2.0282516270717413E-4</v>
      </c>
      <c r="GNM32">
        <f>$B$3*GNM$26*GNM$20+$B$4*GNM$27*GNM$21+$B$5*GNM$28*GNM$22+$B$6*GNM$29*GNM$23</f>
        <v>2.0278472443609885E-4</v>
      </c>
      <c r="GNN32">
        <f>$B$3*GNN$26*GNN$20+$B$4*GNN$27*GNN$21+$B$5*GNN$28*GNN$22+$B$6*GNN$29*GNN$23</f>
        <v>2.0274430221756207E-4</v>
      </c>
      <c r="GNO32">
        <f>$B$3*GNO$26*GNO$20+$B$4*GNO$27*GNO$21+$B$5*GNO$28*GNO$22+$B$6*GNO$29*GNO$23</f>
        <v>2.0270389604202583E-4</v>
      </c>
      <c r="GNP32">
        <f>$B$3*GNP$26*GNP$20+$B$4*GNP$27*GNP$21+$B$5*GNP$28*GNP$22+$B$6*GNP$29*GNP$23</f>
        <v>2.0266350589996716E-4</v>
      </c>
      <c r="GNQ32">
        <f>$B$3*GNQ$26*GNQ$20+$B$4*GNQ$27*GNQ$21+$B$5*GNQ$28*GNQ$22+$B$6*GNQ$29*GNQ$23</f>
        <v>2.0262313178186054E-4</v>
      </c>
      <c r="GNR32">
        <f>$B$3*GNR$26*GNR$20+$B$4*GNR$27*GNR$21+$B$5*GNR$28*GNR$22+$B$6*GNR$29*GNR$23</f>
        <v>2.025827736781934E-4</v>
      </c>
      <c r="GNS32">
        <f>$B$3*GNS$26*GNS$20+$B$4*GNS$27*GNS$21+$B$5*GNS$28*GNS$22+$B$6*GNS$29*GNS$23</f>
        <v>2.0254243157946509E-4</v>
      </c>
      <c r="GNT32">
        <f>$B$3*GNT$26*GNT$20+$B$4*GNT$27*GNT$21+$B$5*GNT$28*GNT$22+$B$6*GNT$29*GNT$23</f>
        <v>2.0250210547617895E-4</v>
      </c>
      <c r="GNU32">
        <f>$B$3*GNU$26*GNU$20+$B$4*GNU$27*GNU$21+$B$5*GNU$28*GNU$22+$B$6*GNU$29*GNU$23</f>
        <v>2.0246179535883977E-4</v>
      </c>
      <c r="GNV32">
        <f>$B$3*GNV$26*GNV$20+$B$4*GNV$27*GNV$21+$B$5*GNV$28*GNV$22+$B$6*GNV$29*GNV$23</f>
        <v>2.0242150121795911E-4</v>
      </c>
      <c r="GNW32">
        <f>$B$3*GNW$26*GNW$20+$B$4*GNW$27*GNW$21+$B$5*GNW$28*GNW$22+$B$6*GNW$29*GNW$23</f>
        <v>2.0238122304406847E-4</v>
      </c>
      <c r="GNX32">
        <f>$B$3*GNX$26*GNX$20+$B$4*GNX$27*GNX$21+$B$5*GNX$28*GNX$22+$B$6*GNX$29*GNX$23</f>
        <v>2.0234096082769596E-4</v>
      </c>
      <c r="GNY32">
        <f>$B$3*GNY$26*GNY$20+$B$4*GNY$27*GNY$21+$B$5*GNY$28*GNY$22+$B$6*GNY$29*GNY$23</f>
        <v>2.0230071455938176E-4</v>
      </c>
      <c r="GNZ32">
        <f>$B$3*GNZ$26*GNZ$20+$B$4*GNZ$27*GNZ$21+$B$5*GNZ$28*GNZ$22+$B$6*GNZ$29*GNZ$23</f>
        <v>2.0226048422968126E-4</v>
      </c>
      <c r="GOA32">
        <f>$B$3*GOA$26*GOA$20+$B$4*GOA$27*GOA$21+$B$5*GOA$28*GOA$22+$B$6*GOA$29*GOA$23</f>
        <v>2.0222026982913055E-4</v>
      </c>
      <c r="GOB32">
        <f>$B$3*GOB$26*GOB$20+$B$4*GOB$27*GOB$21+$B$5*GOB$28*GOB$22+$B$6*GOB$29*GOB$23</f>
        <v>2.0218007134831082E-4</v>
      </c>
      <c r="GOC32">
        <f>$B$3*GOC$26*GOC$20+$B$4*GOC$27*GOC$21+$B$5*GOC$28*GOC$22+$B$6*GOC$29*GOC$23</f>
        <v>2.0213988877777623E-4</v>
      </c>
      <c r="GOD32">
        <f>$B$3*GOD$26*GOD$20+$B$4*GOD$27*GOD$21+$B$5*GOD$28*GOD$22+$B$6*GOD$29*GOD$23</f>
        <v>2.0209972210811155E-4</v>
      </c>
      <c r="GOE32">
        <f>$B$3*GOE$26*GOE$20+$B$4*GOE$27*GOE$21+$B$5*GOE$28*GOE$22+$B$6*GOE$29*GOE$23</f>
        <v>2.0205957132989771E-4</v>
      </c>
      <c r="GOF32">
        <f>$B$3*GOF$26*GOF$20+$B$4*GOF$27*GOF$21+$B$5*GOF$28*GOF$22+$B$6*GOF$29*GOF$23</f>
        <v>2.0201943643372575E-4</v>
      </c>
      <c r="GOG32">
        <f>$B$3*GOG$26*GOG$20+$B$4*GOG$27*GOG$21+$B$5*GOG$28*GOG$22+$B$6*GOG$29*GOG$23</f>
        <v>2.0197931741019643E-4</v>
      </c>
      <c r="GOH32">
        <f>$B$3*GOH$26*GOH$20+$B$4*GOH$27*GOH$21+$B$5*GOH$28*GOH$22+$B$6*GOH$29*GOH$23</f>
        <v>2.0193921424991427E-4</v>
      </c>
      <c r="GOI32">
        <f>$B$3*GOI$26*GOI$20+$B$4*GOI$27*GOI$21+$B$5*GOI$28*GOI$22+$B$6*GOI$29*GOI$23</f>
        <v>2.0189912694349203E-4</v>
      </c>
      <c r="GOJ32">
        <f>$B$3*GOJ$26*GOJ$20+$B$4*GOJ$27*GOJ$21+$B$5*GOJ$28*GOJ$22+$B$6*GOJ$29*GOJ$23</f>
        <v>2.0185905548155477E-4</v>
      </c>
      <c r="GOK32">
        <f>$B$3*GOK$26*GOK$20+$B$4*GOK$27*GOK$21+$B$5*GOK$28*GOK$22+$B$6*GOK$29*GOK$23</f>
        <v>2.0181899985472314E-4</v>
      </c>
      <c r="GOL32">
        <f>$B$3*GOL$26*GOL$20+$B$4*GOL$27*GOL$21+$B$5*GOL$28*GOL$22+$B$6*GOL$29*GOL$23</f>
        <v>2.0177896005364011E-4</v>
      </c>
      <c r="GOM32">
        <f>$B$3*GOM$26*GOM$20+$B$4*GOM$27*GOM$21+$B$5*GOM$28*GOM$22+$B$6*GOM$29*GOM$23</f>
        <v>2.0173893606895165E-4</v>
      </c>
      <c r="GON32">
        <f>$B$3*GON$26*GON$20+$B$4*GON$27*GON$21+$B$5*GON$28*GON$22+$B$6*GON$29*GON$23</f>
        <v>2.0169892789129748E-4</v>
      </c>
      <c r="GOO32">
        <f>$B$3*GOO$26*GOO$20+$B$4*GOO$27*GOO$21+$B$5*GOO$28*GOO$22+$B$6*GOO$29*GOO$23</f>
        <v>2.016589355113415E-4</v>
      </c>
      <c r="GOP32">
        <f>$B$3*GOP$26*GOP$20+$B$4*GOP$27*GOP$21+$B$5*GOP$28*GOP$22+$B$6*GOP$29*GOP$23</f>
        <v>2.0161895891975147E-4</v>
      </c>
      <c r="GOQ32">
        <f>$B$3*GOQ$26*GOQ$20+$B$4*GOQ$27*GOQ$21+$B$5*GOQ$28*GOQ$22+$B$6*GOQ$29*GOQ$23</f>
        <v>2.0157899810719498E-4</v>
      </c>
      <c r="GOR32">
        <f>$B$3*GOR$26*GOR$20+$B$4*GOR$27*GOR$21+$B$5*GOR$28*GOR$22+$B$6*GOR$29*GOR$23</f>
        <v>2.0153905306435714E-4</v>
      </c>
      <c r="GOS32">
        <f>$B$3*GOS$26*GOS$20+$B$4*GOS$27*GOS$21+$B$5*GOS$28*GOS$22+$B$6*GOS$29*GOS$23</f>
        <v>2.0149912378191804E-4</v>
      </c>
      <c r="GOT32">
        <f>$B$3*GOT$26*GOT$20+$B$4*GOT$27*GOT$21+$B$5*GOT$28*GOT$22+$B$6*GOT$29*GOT$23</f>
        <v>2.0145921025057918E-4</v>
      </c>
      <c r="GOU32">
        <f>$B$3*GOU$26*GOU$20+$B$4*GOU$27*GOU$21+$B$5*GOU$28*GOU$22+$B$6*GOU$29*GOU$23</f>
        <v>2.0141931246103387E-4</v>
      </c>
      <c r="GOV32">
        <f>$B$3*GOV$26*GOV$20+$B$4*GOV$27*GOV$21+$B$5*GOV$28*GOV$22+$B$6*GOV$29*GOV$23</f>
        <v>2.0137943040400731E-4</v>
      </c>
      <c r="GOW32">
        <f>$B$3*GOW$26*GOW$20+$B$4*GOW$27*GOW$21+$B$5*GOW$28*GOW$22+$B$6*GOW$29*GOW$23</f>
        <v>2.0133956407019616E-4</v>
      </c>
      <c r="GOX32">
        <f>$B$3*GOX$26*GOX$20+$B$4*GOX$27*GOX$21+$B$5*GOX$28*GOX$22+$B$6*GOX$29*GOX$23</f>
        <v>2.0129971345033744E-4</v>
      </c>
      <c r="GOY32">
        <f>$B$3*GOY$26*GOY$20+$B$4*GOY$27*GOY$21+$B$5*GOY$28*GOY$22+$B$6*GOY$29*GOY$23</f>
        <v>2.0125987853515626E-4</v>
      </c>
      <c r="GOZ32">
        <f>$B$3*GOZ$26*GOZ$20+$B$4*GOZ$27*GOZ$21+$B$5*GOZ$28*GOZ$22+$B$6*GOZ$29*GOZ$23</f>
        <v>2.0122005931539391E-4</v>
      </c>
      <c r="GPA32">
        <f>$B$3*GPA$26*GPA$20+$B$4*GPA$27*GPA$21+$B$5*GPA$28*GPA$22+$B$6*GPA$29*GPA$23</f>
        <v>2.0118025578180041E-4</v>
      </c>
      <c r="GPB32">
        <f>$B$3*GPB$26*GPB$20+$B$4*GPB$27*GPB$21+$B$5*GPB$28*GPB$22+$B$6*GPB$29*GPB$23</f>
        <v>2.0114046792511433E-4</v>
      </c>
      <c r="GPC32">
        <f>$B$3*GPC$26*GPC$20+$B$4*GPC$27*GPC$21+$B$5*GPC$28*GPC$22+$B$6*GPC$29*GPC$23</f>
        <v>2.0110069573610708E-4</v>
      </c>
      <c r="GPD32">
        <f>$B$3*GPD$26*GPD$20+$B$4*GPD$27*GPD$21+$B$5*GPD$28*GPD$22+$B$6*GPD$29*GPD$23</f>
        <v>2.0106093920554935E-4</v>
      </c>
      <c r="GPE32">
        <f>$B$3*GPE$26*GPE$20+$B$4*GPE$27*GPE$21+$B$5*GPE$28*GPE$22+$B$6*GPE$29*GPE$23</f>
        <v>2.010211983242015E-4</v>
      </c>
      <c r="GPF32">
        <f>$B$3*GPF$26*GPF$20+$B$4*GPF$27*GPF$21+$B$5*GPF$28*GPF$22+$B$6*GPF$29*GPF$23</f>
        <v>2.0098147308285705E-4</v>
      </c>
      <c r="GPG32">
        <f>$B$3*GPG$26*GPG$20+$B$4*GPG$27*GPG$21+$B$5*GPG$28*GPG$22+$B$6*GPG$29*GPG$23</f>
        <v>2.0094176347230759E-4</v>
      </c>
      <c r="GPH32">
        <f>$B$3*GPH$26*GPH$20+$B$4*GPH$27*GPH$21+$B$5*GPH$28*GPH$22+$B$6*GPH$29*GPH$23</f>
        <v>2.0090206948333256E-4</v>
      </c>
      <c r="GPI32">
        <f>$B$3*GPI$26*GPI$20+$B$4*GPI$27*GPI$21+$B$5*GPI$28*GPI$22+$B$6*GPI$29*GPI$23</f>
        <v>2.0086239110675666E-4</v>
      </c>
      <c r="GPJ32">
        <f>$B$3*GPJ$26*GPJ$20+$B$4*GPJ$27*GPJ$21+$B$5*GPJ$28*GPJ$22+$B$6*GPJ$29*GPJ$23</f>
        <v>2.0082272833337386E-4</v>
      </c>
      <c r="GPK32">
        <f>$B$3*GPK$26*GPK$20+$B$4*GPK$27*GPK$21+$B$5*GPK$28*GPK$22+$B$6*GPK$29*GPK$23</f>
        <v>2.0078308115401141E-4</v>
      </c>
      <c r="GPL32">
        <f>$B$3*GPL$26*GPL$20+$B$4*GPL$27*GPL$21+$B$5*GPL$28*GPL$22+$B$6*GPL$29*GPL$23</f>
        <v>2.007434495594948E-4</v>
      </c>
      <c r="GPM32">
        <f>$B$3*GPM$26*GPM$20+$B$4*GPM$27*GPM$21+$B$5*GPM$28*GPM$22+$B$6*GPM$29*GPM$23</f>
        <v>2.0070383354064497E-4</v>
      </c>
      <c r="GPN32">
        <f>$B$3*GPN$26*GPN$20+$B$4*GPN$27*GPN$21+$B$5*GPN$28*GPN$22+$B$6*GPN$29*GPN$23</f>
        <v>2.0066423308831631E-4</v>
      </c>
      <c r="GPO32">
        <f>$B$3*GPO$26*GPO$20+$B$4*GPO$27*GPO$21+$B$5*GPO$28*GPO$22+$B$6*GPO$29*GPO$23</f>
        <v>2.0062464819335031E-4</v>
      </c>
      <c r="GPP32">
        <f>$B$3*GPP$26*GPP$20+$B$4*GPP$27*GPP$21+$B$5*GPP$28*GPP$22+$B$6*GPP$29*GPP$23</f>
        <v>2.0058507884659714E-4</v>
      </c>
      <c r="GPQ32">
        <f>$B$3*GPQ$26*GPQ$20+$B$4*GPQ$27*GPQ$21+$B$5*GPQ$28*GPQ$22+$B$6*GPQ$29*GPQ$23</f>
        <v>2.0054552503891688E-4</v>
      </c>
      <c r="GPR32">
        <f>$B$3*GPR$26*GPR$20+$B$4*GPR$27*GPR$21+$B$5*GPR$28*GPR$22+$B$6*GPR$29*GPR$23</f>
        <v>2.0050598676118458E-4</v>
      </c>
      <c r="GPS32">
        <f>$B$3*GPS$26*GPS$20+$B$4*GPS$27*GPS$21+$B$5*GPS$28*GPS$22+$B$6*GPS$29*GPS$23</f>
        <v>2.0046646400426584E-4</v>
      </c>
      <c r="GPT32">
        <f>$B$3*GPT$26*GPT$20+$B$4*GPT$27*GPT$21+$B$5*GPT$28*GPT$22+$B$6*GPT$29*GPT$23</f>
        <v>2.0042695675905774E-4</v>
      </c>
      <c r="GPU32">
        <f>$B$3*GPU$26*GPU$20+$B$4*GPU$27*GPU$21+$B$5*GPU$28*GPU$22+$B$6*GPU$29*GPU$23</f>
        <v>2.003874650164314E-4</v>
      </c>
      <c r="GPV32">
        <f>$B$3*GPV$26*GPV$20+$B$4*GPV$27*GPV$21+$B$5*GPV$28*GPV$22+$B$6*GPV$29*GPV$23</f>
        <v>2.0034798876729932E-4</v>
      </c>
      <c r="GPW32">
        <f>$B$3*GPW$26*GPW$20+$B$4*GPW$27*GPW$21+$B$5*GPW$28*GPW$22+$B$6*GPW$29*GPW$23</f>
        <v>2.0030852800255672E-4</v>
      </c>
      <c r="GPX32">
        <f>$B$3*GPX$26*GPX$20+$B$4*GPX$27*GPX$21+$B$5*GPX$28*GPX$22+$B$6*GPX$29*GPX$23</f>
        <v>2.002690827131138E-4</v>
      </c>
      <c r="GPY32">
        <f>$B$3*GPY$26*GPY$20+$B$4*GPY$27*GPY$21+$B$5*GPY$28*GPY$22+$B$6*GPY$29*GPY$23</f>
        <v>2.0022965288989239E-4</v>
      </c>
      <c r="GPZ32">
        <f>$B$3*GPZ$26*GPZ$20+$B$4*GPZ$27*GPZ$21+$B$5*GPZ$28*GPZ$22+$B$6*GPZ$29*GPZ$23</f>
        <v>2.0019023852382186E-4</v>
      </c>
      <c r="GQA32">
        <f>$B$3*GQA$26*GQA$20+$B$4*GQA$27*GQA$21+$B$5*GQA$28*GQA$22+$B$6*GQA$29*GQA$23</f>
        <v>2.0015083960582222E-4</v>
      </c>
      <c r="GQB32">
        <f>$B$3*GQB$26*GQB$20+$B$4*GQB$27*GQB$21+$B$5*GQB$28*GQB$22+$B$6*GQB$29*GQB$23</f>
        <v>2.0011145612684522E-4</v>
      </c>
      <c r="GQC32">
        <f>$B$3*GQC$26*GQC$20+$B$4*GQC$27*GQC$21+$B$5*GQC$28*GQC$22+$B$6*GQC$29*GQC$23</f>
        <v>2.0007208807782786E-4</v>
      </c>
      <c r="GQD32">
        <f>$B$3*GQD$26*GQD$20+$B$4*GQD$27*GQD$21+$B$5*GQD$28*GQD$22+$B$6*GQD$29*GQD$23</f>
        <v>2.0003273544972835E-4</v>
      </c>
      <c r="GQE32">
        <f>$B$3*GQE$26*GQE$20+$B$4*GQE$27*GQE$21+$B$5*GQE$28*GQE$22+$B$6*GQE$29*GQE$23</f>
        <v>1.9999339823350599E-4</v>
      </c>
      <c r="GQF32">
        <f>$B$3*GQF$26*GQF$20+$B$4*GQF$27*GQF$21+$B$5*GQF$28*GQF$22+$B$6*GQF$29*GQF$23</f>
        <v>1.9995407642012494E-4</v>
      </c>
      <c r="GQG32">
        <f>$B$3*GQG$26*GQG$20+$B$4*GQG$27*GQG$21+$B$5*GQG$28*GQG$22+$B$6*GQG$29*GQG$23</f>
        <v>1.9991477000056449E-4</v>
      </c>
      <c r="GQH32">
        <f>$B$3*GQH$26*GQH$20+$B$4*GQH$27*GQH$21+$B$5*GQH$28*GQH$22+$B$6*GQH$29*GQH$23</f>
        <v>1.9987547896580568E-4</v>
      </c>
      <c r="GQI32">
        <f>$B$3*GQI$26*GQI$20+$B$4*GQI$27*GQI$21+$B$5*GQI$28*GQI$22+$B$6*GQI$29*GQI$23</f>
        <v>1.9983620330683909E-4</v>
      </c>
      <c r="GQJ32">
        <f>$B$3*GQJ$26*GQJ$20+$B$4*GQJ$27*GQJ$21+$B$5*GQJ$28*GQJ$22+$B$6*GQJ$29*GQJ$23</f>
        <v>1.9979694301465364E-4</v>
      </c>
      <c r="GQK32">
        <f>$B$3*GQK$26*GQK$20+$B$4*GQK$27*GQK$21+$B$5*GQK$28*GQK$22+$B$6*GQK$29*GQK$23</f>
        <v>1.9975769808026125E-4</v>
      </c>
      <c r="GQL32">
        <f>$B$3*GQL$26*GQL$20+$B$4*GQL$27*GQL$21+$B$5*GQL$28*GQL$22+$B$6*GQL$29*GQL$23</f>
        <v>1.997184684946594E-4</v>
      </c>
      <c r="GQM32">
        <f>$B$3*GQM$26*GQM$20+$B$4*GQM$27*GQM$21+$B$5*GQM$28*GQM$22+$B$6*GQM$29*GQM$23</f>
        <v>1.9967925424887325E-4</v>
      </c>
      <c r="GQN32">
        <f>$B$3*GQN$26*GQN$20+$B$4*GQN$27*GQN$21+$B$5*GQN$28*GQN$22+$B$6*GQN$29*GQN$23</f>
        <v>1.9964005533392224E-4</v>
      </c>
      <c r="GQO32">
        <f>$B$3*GQO$26*GQO$20+$B$4*GQO$27*GQO$21+$B$5*GQO$28*GQO$22+$B$6*GQO$29*GQO$23</f>
        <v>1.9960087174084783E-4</v>
      </c>
      <c r="GQP32">
        <f>$B$3*GQP$26*GQP$20+$B$4*GQP$27*GQP$21+$B$5*GQP$28*GQP$22+$B$6*GQP$29*GQP$23</f>
        <v>1.9956170346067202E-4</v>
      </c>
      <c r="GQQ32">
        <f>$B$3*GQQ$26*GQQ$20+$B$4*GQQ$27*GQQ$21+$B$5*GQQ$28*GQQ$22+$B$6*GQQ$29*GQQ$23</f>
        <v>1.9952255048445174E-4</v>
      </c>
      <c r="GQR32">
        <f>$B$3*GQR$26*GQR$20+$B$4*GQR$27*GQR$21+$B$5*GQR$28*GQR$22+$B$6*GQR$29*GQR$23</f>
        <v>1.9948341280322539E-4</v>
      </c>
      <c r="GQS32">
        <f>$B$3*GQS$26*GQS$20+$B$4*GQS$27*GQS$21+$B$5*GQS$28*GQS$22+$B$6*GQS$29*GQS$23</f>
        <v>1.9944429040807078E-4</v>
      </c>
      <c r="GQT32">
        <f>$B$3*GQT$26*GQT$20+$B$4*GQT$27*GQT$21+$B$5*GQT$28*GQT$22+$B$6*GQT$29*GQT$23</f>
        <v>1.9940518329003408E-4</v>
      </c>
      <c r="GQU32">
        <f>$B$3*GQU$26*GQU$20+$B$4*GQU$27*GQU$21+$B$5*GQU$28*GQU$22+$B$6*GQU$29*GQU$23</f>
        <v>1.9936609144020662E-4</v>
      </c>
      <c r="GQV32">
        <f>$B$3*GQV$26*GQV$20+$B$4*GQV$27*GQV$21+$B$5*GQV$28*GQV$22+$B$6*GQV$29*GQV$23</f>
        <v>1.9932701484964602E-4</v>
      </c>
      <c r="GQW32">
        <f>$B$3*GQW$26*GQW$20+$B$4*GQW$27*GQW$21+$B$5*GQW$28*GQW$22+$B$6*GQW$29*GQW$23</f>
        <v>1.9928795350945545E-4</v>
      </c>
      <c r="GQX32">
        <f>$B$3*GQX$26*GQX$20+$B$4*GQX$27*GQX$21+$B$5*GQX$28*GQX$22+$B$6*GQX$29*GQX$23</f>
        <v>1.9924890741072052E-4</v>
      </c>
      <c r="GQY32">
        <f>$B$3*GQY$26*GQY$20+$B$4*GQY$27*GQY$21+$B$5*GQY$28*GQY$22+$B$6*GQY$29*GQY$23</f>
        <v>1.9920987654454717E-4</v>
      </c>
      <c r="GQZ32">
        <f>$B$3*GQZ$26*GQZ$20+$B$4*GQZ$27*GQZ$21+$B$5*GQZ$28*GQZ$22+$B$6*GQZ$29*GQZ$23</f>
        <v>1.9917086090203841E-4</v>
      </c>
      <c r="GRA32">
        <f>$B$3*GRA$26*GRA$20+$B$4*GRA$27*GRA$21+$B$5*GRA$28*GRA$22+$B$6*GRA$29*GRA$23</f>
        <v>1.9913186047430353E-4</v>
      </c>
      <c r="GRB32">
        <f>$B$3*GRB$26*GRB$20+$B$4*GRB$27*GRB$21+$B$5*GRB$28*GRB$22+$B$6*GRB$29*GRB$23</f>
        <v>1.990928752524784E-4</v>
      </c>
      <c r="GRC32">
        <f>$B$3*GRC$26*GRC$20+$B$4*GRC$27*GRC$21+$B$5*GRC$28*GRC$22+$B$6*GRC$29*GRC$23</f>
        <v>1.9905390522767421E-4</v>
      </c>
      <c r="GRD32">
        <f>$B$3*GRD$26*GRD$20+$B$4*GRD$27*GRD$21+$B$5*GRD$28*GRD$22+$B$6*GRD$29*GRD$23</f>
        <v>1.9901495039103937E-4</v>
      </c>
      <c r="GRE32">
        <f>$B$3*GRE$26*GRE$20+$B$4*GRE$27*GRE$21+$B$5*GRE$28*GRE$22+$B$6*GRE$29*GRE$23</f>
        <v>1.9897601073370566E-4</v>
      </c>
      <c r="GRF32">
        <f>$B$3*GRF$26*GRF$20+$B$4*GRF$27*GRF$21+$B$5*GRF$28*GRF$22+$B$6*GRF$29*GRF$23</f>
        <v>1.9893708624682397E-4</v>
      </c>
      <c r="GRG32">
        <f>$B$3*GRG$26*GRG$20+$B$4*GRG$27*GRG$21+$B$5*GRG$28*GRG$22+$B$6*GRG$29*GRG$23</f>
        <v>1.9889817692155063E-4</v>
      </c>
      <c r="GRH32">
        <f>$B$3*GRH$26*GRH$20+$B$4*GRH$27*GRH$21+$B$5*GRH$28*GRH$22+$B$6*GRH$29*GRH$23</f>
        <v>1.9885928274904712E-4</v>
      </c>
      <c r="GRI32">
        <f>$B$3*GRI$26*GRI$20+$B$4*GRI$27*GRI$21+$B$5*GRI$28*GRI$22+$B$6*GRI$29*GRI$23</f>
        <v>1.9882040372049372E-4</v>
      </c>
      <c r="GRJ32">
        <f>$B$3*GRJ$26*GRJ$20+$B$4*GRJ$27*GRJ$21+$B$5*GRJ$28*GRJ$22+$B$6*GRJ$29*GRJ$23</f>
        <v>1.9878153982704269E-4</v>
      </c>
      <c r="GRK32">
        <f>$B$3*GRK$26*GRK$20+$B$4*GRK$27*GRK$21+$B$5*GRK$28*GRK$22+$B$6*GRK$29*GRK$23</f>
        <v>1.9874269105989948E-4</v>
      </c>
      <c r="GRL32">
        <f>$B$3*GRL$26*GRL$20+$B$4*GRL$27*GRL$21+$B$5*GRL$28*GRL$22+$B$6*GRL$29*GRL$23</f>
        <v>1.9870385741024125E-4</v>
      </c>
      <c r="GRM32">
        <f>$B$3*GRM$26*GRM$20+$B$4*GRM$27*GRM$21+$B$5*GRM$28*GRM$22+$B$6*GRM$29*GRM$23</f>
        <v>1.9866503886926761E-4</v>
      </c>
      <c r="GRN32">
        <f>$B$3*GRN$26*GRN$20+$B$4*GRN$27*GRN$21+$B$5*GRN$28*GRN$22+$B$6*GRN$29*GRN$23</f>
        <v>1.9862623542818062E-4</v>
      </c>
      <c r="GRO32">
        <f>$B$3*GRO$26*GRO$20+$B$4*GRO$27*GRO$21+$B$5*GRO$28*GRO$22+$B$6*GRO$29*GRO$23</f>
        <v>1.985874470781943E-4</v>
      </c>
      <c r="GRP32">
        <f>$B$3*GRP$26*GRP$20+$B$4*GRP$27*GRP$21+$B$5*GRP$28*GRP$22+$B$6*GRP$29*GRP$23</f>
        <v>1.9854867381052083E-4</v>
      </c>
      <c r="GRQ32">
        <f>$B$3*GRQ$26*GRQ$20+$B$4*GRQ$27*GRQ$21+$B$5*GRQ$28*GRQ$22+$B$6*GRQ$29*GRQ$23</f>
        <v>1.9850991561639426E-4</v>
      </c>
      <c r="GRR32">
        <f>$B$3*GRR$26*GRR$20+$B$4*GRR$27*GRR$21+$B$5*GRR$28*GRR$22+$B$6*GRR$29*GRR$23</f>
        <v>1.9847117248703253E-4</v>
      </c>
      <c r="GRS32">
        <f>$B$3*GRS$26*GRS$20+$B$4*GRS$27*GRS$21+$B$5*GRS$28*GRS$22+$B$6*GRS$29*GRS$23</f>
        <v>1.9843244441367341E-4</v>
      </c>
      <c r="GRT32">
        <f>$B$3*GRT$26*GRT$20+$B$4*GRT$27*GRT$21+$B$5*GRT$28*GRT$22+$B$6*GRT$29*GRT$23</f>
        <v>1.9839373138757225E-4</v>
      </c>
      <c r="GRU32">
        <f>$B$3*GRU$26*GRU$20+$B$4*GRU$27*GRU$21+$B$5*GRU$28*GRU$22+$B$6*GRU$29*GRU$23</f>
        <v>1.983550333999624E-4</v>
      </c>
      <c r="GRV32">
        <f>$B$3*GRV$26*GRV$20+$B$4*GRV$27*GRV$21+$B$5*GRV$28*GRV$22+$B$6*GRV$29*GRV$23</f>
        <v>1.9831635044212565E-4</v>
      </c>
      <c r="GRW32">
        <f>$B$3*GRW$26*GRW$20+$B$4*GRW$27*GRW$21+$B$5*GRW$28*GRW$22+$B$6*GRW$29*GRW$23</f>
        <v>1.9827768250530717E-4</v>
      </c>
      <c r="GRX32">
        <f>$B$3*GRX$26*GRX$20+$B$4*GRX$27*GRX$21+$B$5*GRX$28*GRX$22+$B$6*GRX$29*GRX$23</f>
        <v>1.9823902958078428E-4</v>
      </c>
      <c r="GRY32">
        <f>$B$3*GRY$26*GRY$20+$B$4*GRY$27*GRY$21+$B$5*GRY$28*GRY$22+$B$6*GRY$29*GRY$23</f>
        <v>1.9820039165982899E-4</v>
      </c>
      <c r="GRZ32">
        <f>$B$3*GRZ$26*GRZ$20+$B$4*GRZ$27*GRZ$21+$B$5*GRZ$28*GRZ$22+$B$6*GRZ$29*GRZ$23</f>
        <v>1.9816176873373439E-4</v>
      </c>
      <c r="GSA32">
        <f>$B$3*GSA$26*GSA$20+$B$4*GSA$27*GSA$21+$B$5*GSA$28*GSA$22+$B$6*GSA$29*GSA$23</f>
        <v>1.9812316079379356E-4</v>
      </c>
      <c r="GSB32">
        <f>$B$3*GSB$26*GSB$20+$B$4*GSB$27*GSB$21+$B$5*GSB$28*GSB$22+$B$6*GSB$29*GSB$23</f>
        <v>1.9808456783129642E-4</v>
      </c>
      <c r="GSC32">
        <f>$B$3*GSC$26*GSC$20+$B$4*GSC$27*GSC$21+$B$5*GSC$28*GSC$22+$B$6*GSC$29*GSC$23</f>
        <v>1.9804598983755187E-4</v>
      </c>
      <c r="GSD32">
        <f>$B$3*GSD$26*GSD$20+$B$4*GSD$27*GSD$21+$B$5*GSD$28*GSD$22+$B$6*GSD$29*GSD$23</f>
        <v>1.9800742680386844E-4</v>
      </c>
      <c r="GSE32">
        <f>$B$3*GSE$26*GSE$20+$B$4*GSE$27*GSE$21+$B$5*GSE$28*GSE$22+$B$6*GSE$29*GSE$23</f>
        <v>1.9796887872157218E-4</v>
      </c>
      <c r="GSF32">
        <f>$B$3*GSF$26*GSF$20+$B$4*GSF$27*GSF$21+$B$5*GSF$28*GSF$22+$B$6*GSF$29*GSF$23</f>
        <v>1.9793034558198048E-4</v>
      </c>
      <c r="GSG32">
        <f>$B$3*GSG$26*GSG$20+$B$4*GSG$27*GSG$21+$B$5*GSG$28*GSG$22+$B$6*GSG$29*GSG$23</f>
        <v>1.9789182737642698E-4</v>
      </c>
      <c r="GSH32">
        <f>$B$3*GSH$26*GSH$20+$B$4*GSH$27*GSH$21+$B$5*GSH$28*GSH$22+$B$6*GSH$29*GSH$23</f>
        <v>1.9785332409625299E-4</v>
      </c>
      <c r="GSI32">
        <f>$B$3*GSI$26*GSI$20+$B$4*GSI$27*GSI$21+$B$5*GSI$28*GSI$22+$B$6*GSI$29*GSI$23</f>
        <v>1.9781483573280201E-4</v>
      </c>
      <c r="GSJ32">
        <f>$B$3*GSJ$26*GSJ$20+$B$4*GSJ$27*GSJ$21+$B$5*GSJ$28*GSJ$22+$B$6*GSJ$29*GSJ$23</f>
        <v>1.9777636227742668E-4</v>
      </c>
      <c r="GSK32">
        <f>$B$3*GSK$26*GSK$20+$B$4*GSK$27*GSK$21+$B$5*GSK$28*GSK$22+$B$6*GSK$29*GSK$23</f>
        <v>1.9773790372148081E-4</v>
      </c>
      <c r="GSL32">
        <f>$B$3*GSL$26*GSL$20+$B$4*GSL$27*GSL$21+$B$5*GSL$28*GSL$22+$B$6*GSL$29*GSL$23</f>
        <v>1.976994600563333E-4</v>
      </c>
      <c r="GSM32">
        <f>$B$3*GSM$26*GSM$20+$B$4*GSM$27*GSM$21+$B$5*GSM$28*GSM$22+$B$6*GSM$29*GSM$23</f>
        <v>1.9766103127335513E-4</v>
      </c>
      <c r="GSN32">
        <f>$B$3*GSN$26*GSN$20+$B$4*GSN$27*GSN$21+$B$5*GSN$28*GSN$22+$B$6*GSN$29*GSN$23</f>
        <v>1.9762261736392823E-4</v>
      </c>
      <c r="GSO32">
        <f>$B$3*GSO$26*GSO$20+$B$4*GSO$27*GSO$21+$B$5*GSO$28*GSO$22+$B$6*GSO$29*GSO$23</f>
        <v>1.9758421831943403E-4</v>
      </c>
      <c r="GSP32">
        <f>$B$3*GSP$26*GSP$20+$B$4*GSP$27*GSP$21+$B$5*GSP$28*GSP$22+$B$6*GSP$29*GSP$23</f>
        <v>1.9754583413125767E-4</v>
      </c>
      <c r="GSQ32">
        <f>$B$3*GSQ$26*GSQ$20+$B$4*GSQ$27*GSQ$21+$B$5*GSQ$28*GSQ$22+$B$6*GSQ$29*GSQ$23</f>
        <v>1.9750746479081776E-4</v>
      </c>
      <c r="GSR32">
        <f>$B$3*GSR$26*GSR$20+$B$4*GSR$27*GSR$21+$B$5*GSR$28*GSR$22+$B$6*GSR$29*GSR$23</f>
        <v>1.974691102894968E-4</v>
      </c>
      <c r="GSS32">
        <f>$B$3*GSS$26*GSS$20+$B$4*GSS$27*GSS$21+$B$5*GSS$28*GSS$22+$B$6*GSS$29*GSS$23</f>
        <v>1.9743077061871799E-4</v>
      </c>
      <c r="GST32">
        <f>$B$3*GST$26*GST$20+$B$4*GST$27*GST$21+$B$5*GST$28*GST$22+$B$6*GST$29*GST$23</f>
        <v>1.9739244576989572E-4</v>
      </c>
      <c r="GSU32">
        <f>$B$3*GSU$26*GSU$20+$B$4*GSU$27*GSU$21+$B$5*GSU$28*GSU$22+$B$6*GSU$29*GSU$23</f>
        <v>1.9735413573445968E-4</v>
      </c>
      <c r="GSV32">
        <f>$B$3*GSV$26*GSV$20+$B$4*GSV$27*GSV$21+$B$5*GSV$28*GSV$22+$B$6*GSV$29*GSV$23</f>
        <v>1.9731584050383896E-4</v>
      </c>
      <c r="GSW32">
        <f>$B$3*GSW$26*GSW$20+$B$4*GSW$27*GSW$21+$B$5*GSW$28*GSW$22+$B$6*GSW$29*GSW$23</f>
        <v>1.9727756006947015E-4</v>
      </c>
      <c r="GSX32">
        <f>$B$3*GSX$26*GSX$20+$B$4*GSX$27*GSX$21+$B$5*GSX$28*GSX$22+$B$6*GSX$29*GSX$23</f>
        <v>1.9723929442279307E-4</v>
      </c>
      <c r="GSY32">
        <f>$B$3*GSY$26*GSY$20+$B$4*GSY$27*GSY$21+$B$5*GSY$28*GSY$22+$B$6*GSY$29*GSY$23</f>
        <v>1.9720104355526756E-4</v>
      </c>
      <c r="GSZ32">
        <f>$B$3*GSZ$26*GSZ$20+$B$4*GSZ$27*GSZ$21+$B$5*GSZ$28*GSZ$22+$B$6*GSZ$29*GSZ$23</f>
        <v>1.9716280745835684E-4</v>
      </c>
      <c r="GTA32">
        <f>$B$3*GTA$26*GTA$20+$B$4*GTA$27*GTA$21+$B$5*GTA$28*GTA$22+$B$6*GTA$29*GTA$23</f>
        <v>1.971245861235069E-4</v>
      </c>
      <c r="GTB32">
        <f>$B$3*GTB$26*GTB$20+$B$4*GTB$27*GTB$21+$B$5*GTB$28*GTB$22+$B$6*GTB$29*GTB$23</f>
        <v>1.9708637954220272E-4</v>
      </c>
      <c r="GTC32">
        <f>$B$3*GTC$26*GTC$20+$B$4*GTC$27*GTC$21+$B$5*GTC$28*GTC$22+$B$6*GTC$29*GTC$23</f>
        <v>1.9704818770592422E-4</v>
      </c>
      <c r="GTD32">
        <f>$B$3*GTD$26*GTD$20+$B$4*GTD$27*GTD$21+$B$5*GTD$28*GTD$22+$B$6*GTD$29*GTD$23</f>
        <v>1.9701001060613816E-4</v>
      </c>
      <c r="GTE32">
        <f>$B$3*GTE$26*GTE$20+$B$4*GTE$27*GTE$21+$B$5*GTE$28*GTE$22+$B$6*GTE$29*GTE$23</f>
        <v>1.9697184823434821E-4</v>
      </c>
      <c r="GTF32">
        <f>$B$3*GTF$26*GTF$20+$B$4*GTF$27*GTF$21+$B$5*GTF$28*GTF$22+$B$6*GTF$29*GTF$23</f>
        <v>1.9693370058205742E-4</v>
      </c>
      <c r="GTG32">
        <f>$B$3*GTG$26*GTG$20+$B$4*GTG$27*GTG$21+$B$5*GTG$28*GTG$22+$B$6*GTG$29*GTG$23</f>
        <v>1.9689556764075167E-4</v>
      </c>
      <c r="GTH32">
        <f>$B$3*GTH$26*GTH$20+$B$4*GTH$27*GTH$21+$B$5*GTH$28*GTH$22+$B$6*GTH$29*GTH$23</f>
        <v>1.9685744940196116E-4</v>
      </c>
      <c r="GTI32">
        <f>$B$3*GTI$26*GTI$20+$B$4*GTI$27*GTI$21+$B$5*GTI$28*GTI$22+$B$6*GTI$29*GTI$23</f>
        <v>1.9681934585718728E-4</v>
      </c>
      <c r="GTJ32">
        <f>$B$3*GTJ$26*GTJ$20+$B$4*GTJ$27*GTJ$21+$B$5*GTJ$28*GTJ$22+$B$6*GTJ$29*GTJ$23</f>
        <v>1.9678125699795453E-4</v>
      </c>
      <c r="GTK32">
        <f>$B$3*GTK$26*GTK$20+$B$4*GTK$27*GTK$21+$B$5*GTK$28*GTK$22+$B$6*GTK$29*GTK$23</f>
        <v>1.9674318281580292E-4</v>
      </c>
      <c r="GTL32">
        <f>$B$3*GTL$26*GTL$20+$B$4*GTL$27*GTL$21+$B$5*GTL$28*GTL$22+$B$6*GTL$29*GTL$23</f>
        <v>1.9670512330226183E-4</v>
      </c>
      <c r="GTM32">
        <f>$B$3*GTM$26*GTM$20+$B$4*GTM$27*GTM$21+$B$5*GTM$28*GTM$22+$B$6*GTM$29*GTM$23</f>
        <v>1.9666707844887379E-4</v>
      </c>
      <c r="GTN32">
        <f>$B$3*GTN$26*GTN$20+$B$4*GTN$27*GTN$21+$B$5*GTN$28*GTN$22+$B$6*GTN$29*GTN$23</f>
        <v>1.9662904824718425E-4</v>
      </c>
      <c r="GTO32">
        <f>$B$3*GTO$26*GTO$20+$B$4*GTO$27*GTO$21+$B$5*GTO$28*GTO$22+$B$6*GTO$29*GTO$23</f>
        <v>1.9659103268875679E-4</v>
      </c>
      <c r="GTP32">
        <f>$B$3*GTP$26*GTP$20+$B$4*GTP$27*GTP$21+$B$5*GTP$28*GTP$22+$B$6*GTP$29*GTP$23</f>
        <v>1.9655303176515683E-4</v>
      </c>
      <c r="GTQ32">
        <f>$B$3*GTQ$26*GTQ$20+$B$4*GTQ$27*GTQ$21+$B$5*GTQ$28*GTQ$22+$B$6*GTQ$29*GTQ$23</f>
        <v>1.9651504546794264E-4</v>
      </c>
      <c r="GTR32">
        <f>$B$3*GTR$26*GTR$20+$B$4*GTR$27*GTR$21+$B$5*GTR$28*GTR$22+$B$6*GTR$29*GTR$23</f>
        <v>1.9647707378869507E-4</v>
      </c>
      <c r="GTS32">
        <f>$B$3*GTS$26*GTS$20+$B$4*GTS$27*GTS$21+$B$5*GTS$28*GTS$22+$B$6*GTS$29*GTS$23</f>
        <v>1.9643911671898842E-4</v>
      </c>
      <c r="GTT32">
        <f>$B$3*GTT$26*GTT$20+$B$4*GTT$27*GTT$21+$B$5*GTT$28*GTT$22+$B$6*GTT$29*GTT$23</f>
        <v>1.9640117425042276E-4</v>
      </c>
      <c r="GTU32">
        <f>$B$3*GTU$26*GTU$20+$B$4*GTU$27*GTU$21+$B$5*GTU$28*GTU$22+$B$6*GTU$29*GTU$23</f>
        <v>1.9636324637458693E-4</v>
      </c>
      <c r="GTV32">
        <f>$B$3*GTV$26*GTV$20+$B$4*GTV$27*GTV$21+$B$5*GTV$28*GTV$22+$B$6*GTV$29*GTV$23</f>
        <v>1.9632533308307852E-4</v>
      </c>
      <c r="GTW32">
        <f>$B$3*GTW$26*GTW$20+$B$4*GTW$27*GTW$21+$B$5*GTW$28*GTW$22+$B$6*GTW$29*GTW$23</f>
        <v>1.9628743436750671E-4</v>
      </c>
      <c r="GTX32">
        <f>$B$3*GTX$26*GTX$20+$B$4*GTX$27*GTX$21+$B$5*GTX$28*GTX$22+$B$6*GTX$29*GTX$23</f>
        <v>1.9624955021949078E-4</v>
      </c>
      <c r="GTY32">
        <f>$B$3*GTY$26*GTY$20+$B$4*GTY$27*GTY$21+$B$5*GTY$28*GTY$22+$B$6*GTY$29*GTY$23</f>
        <v>1.9621168063064799E-4</v>
      </c>
      <c r="GTZ32">
        <f>$B$3*GTZ$26*GTZ$20+$B$4*GTZ$27*GTZ$21+$B$5*GTZ$28*GTZ$22+$B$6*GTZ$29*GTZ$23</f>
        <v>1.9617382559259912E-4</v>
      </c>
      <c r="GUA32">
        <f>$B$3*GUA$26*GUA$20+$B$4*GUA$27*GUA$21+$B$5*GUA$28*GUA$22+$B$6*GUA$29*GUA$23</f>
        <v>1.9613598509698175E-4</v>
      </c>
      <c r="GUB32">
        <f>$B$3*GUB$26*GUB$20+$B$4*GUB$27*GUB$21+$B$5*GUB$28*GUB$22+$B$6*GUB$29*GUB$23</f>
        <v>1.9609815913544014E-4</v>
      </c>
      <c r="GUC32">
        <f>$B$3*GUC$26*GUC$20+$B$4*GUC$27*GUC$21+$B$5*GUC$28*GUC$22+$B$6*GUC$29*GUC$23</f>
        <v>1.9606034769961337E-4</v>
      </c>
      <c r="GUD32">
        <f>$B$3*GUD$26*GUD$20+$B$4*GUD$27*GUD$21+$B$5*GUD$28*GUD$22+$B$6*GUD$29*GUD$23</f>
        <v>1.9602255078116093E-4</v>
      </c>
      <c r="GUE32">
        <f>$B$3*GUE$26*GUE$20+$B$4*GUE$27*GUE$21+$B$5*GUE$28*GUE$22+$B$6*GUE$29*GUE$23</f>
        <v>1.9598476837172726E-4</v>
      </c>
      <c r="GUF32">
        <f>$B$3*GUF$26*GUF$20+$B$4*GUF$27*GUF$21+$B$5*GUF$28*GUF$22+$B$6*GUF$29*GUF$23</f>
        <v>1.9594700046299412E-4</v>
      </c>
      <c r="GUG32">
        <f>$B$3*GUG$26*GUG$20+$B$4*GUG$27*GUG$21+$B$5*GUG$28*GUG$22+$B$6*GUG$29*GUG$23</f>
        <v>1.9590924704662442E-4</v>
      </c>
      <c r="GUH32">
        <f>$B$3*GUH$26*GUH$20+$B$4*GUH$27*GUH$21+$B$5*GUH$28*GUH$22+$B$6*GUH$29*GUH$23</f>
        <v>1.9587150811429328E-4</v>
      </c>
      <c r="GUI32">
        <f>$B$3*GUI$26*GUI$20+$B$4*GUI$27*GUI$21+$B$5*GUI$28*GUI$22+$B$6*GUI$29*GUI$23</f>
        <v>1.9583378365769242E-4</v>
      </c>
      <c r="GUJ32">
        <f>$B$3*GUJ$26*GUJ$20+$B$4*GUJ$27*GUJ$21+$B$5*GUJ$28*GUJ$22+$B$6*GUJ$29*GUJ$23</f>
        <v>1.9579607366850606E-4</v>
      </c>
      <c r="GUK32">
        <f>$B$3*GUK$26*GUK$20+$B$4*GUK$27*GUK$21+$B$5*GUK$28*GUK$22+$B$6*GUK$29*GUK$23</f>
        <v>1.9575837813843699E-4</v>
      </c>
      <c r="GUL32">
        <f>$B$3*GUL$26*GUL$20+$B$4*GUL$27*GUL$21+$B$5*GUL$28*GUL$22+$B$6*GUL$29*GUL$23</f>
        <v>1.9572069705918075E-4</v>
      </c>
      <c r="GUM32">
        <f>$B$3*GUM$26*GUM$20+$B$4*GUM$27*GUM$21+$B$5*GUM$28*GUM$22+$B$6*GUM$29*GUM$23</f>
        <v>1.9568303042245746E-4</v>
      </c>
      <c r="GUN32">
        <f>$B$3*GUN$26*GUN$20+$B$4*GUN$27*GUN$21+$B$5*GUN$28*GUN$22+$B$6*GUN$29*GUN$23</f>
        <v>1.9564537821997562E-4</v>
      </c>
      <c r="GUO32">
        <f>$B$3*GUO$26*GUO$20+$B$4*GUO$27*GUO$21+$B$5*GUO$28*GUO$22+$B$6*GUO$29*GUO$23</f>
        <v>1.9560774044345767E-4</v>
      </c>
      <c r="GUP32">
        <f>$B$3*GUP$26*GUP$20+$B$4*GUP$27*GUP$21+$B$5*GUP$28*GUP$22+$B$6*GUP$29*GUP$23</f>
        <v>1.9557011708463409E-4</v>
      </c>
      <c r="GUQ32">
        <f>$B$3*GUQ$26*GUQ$20+$B$4*GUQ$27*GUQ$21+$B$5*GUQ$28*GUQ$22+$B$6*GUQ$29*GUQ$23</f>
        <v>1.955325081352369E-4</v>
      </c>
      <c r="GUR32">
        <f>$B$3*GUR$26*GUR$20+$B$4*GUR$27*GUR$21+$B$5*GUR$28*GUR$22+$B$6*GUR$29*GUR$23</f>
        <v>1.954949135870139E-4</v>
      </c>
      <c r="GUS32">
        <f>$B$3*GUS$26*GUS$20+$B$4*GUS$27*GUS$21+$B$5*GUS$28*GUS$22+$B$6*GUS$29*GUS$23</f>
        <v>1.9545733343170256E-4</v>
      </c>
      <c r="GUT32">
        <f>$B$3*GUT$26*GUT$20+$B$4*GUT$27*GUT$21+$B$5*GUT$28*GUT$22+$B$6*GUT$29*GUT$23</f>
        <v>1.9541976766106179E-4</v>
      </c>
      <c r="GUU32">
        <f>$B$3*GUU$26*GUU$20+$B$4*GUU$27*GUU$21+$B$5*GUU$28*GUU$22+$B$6*GUU$29*GUU$23</f>
        <v>1.95382216266854E-4</v>
      </c>
      <c r="GUV32">
        <f>$B$3*GUV$26*GUV$20+$B$4*GUV$27*GUV$21+$B$5*GUV$28*GUV$22+$B$6*GUV$29*GUV$23</f>
        <v>1.9534467924084398E-4</v>
      </c>
      <c r="GUW32">
        <f>$B$3*GUW$26*GUW$20+$B$4*GUW$27*GUW$21+$B$5*GUW$28*GUW$22+$B$6*GUW$29*GUW$23</f>
        <v>1.9530715657480242E-4</v>
      </c>
      <c r="GUX32">
        <f>$B$3*GUX$26*GUX$20+$B$4*GUX$27*GUX$21+$B$5*GUX$28*GUX$22+$B$6*GUX$29*GUX$23</f>
        <v>1.9526964826051179E-4</v>
      </c>
      <c r="GUY32">
        <f>$B$3*GUY$26*GUY$20+$B$4*GUY$27*GUY$21+$B$5*GUY$28*GUY$22+$B$6*GUY$29*GUY$23</f>
        <v>1.9523215428974932E-4</v>
      </c>
      <c r="GUZ32">
        <f>$B$3*GUZ$26*GUZ$20+$B$4*GUZ$27*GUZ$21+$B$5*GUZ$28*GUZ$22+$B$6*GUZ$29*GUZ$23</f>
        <v>1.9519467465431553E-4</v>
      </c>
      <c r="GVA32">
        <f>$B$3*GVA$26*GVA$20+$B$4*GVA$27*GVA$21+$B$5*GVA$28*GVA$22+$B$6*GVA$29*GVA$23</f>
        <v>1.9515720934600578E-4</v>
      </c>
      <c r="GVB32">
        <f>$B$3*GVB$26*GVB$20+$B$4*GVB$27*GVB$21+$B$5*GVB$28*GVB$22+$B$6*GVB$29*GVB$23</f>
        <v>1.9511975835661779E-4</v>
      </c>
      <c r="GVC32">
        <f>$B$3*GVC$26*GVC$20+$B$4*GVC$27*GVC$21+$B$5*GVC$28*GVC$22+$B$6*GVC$29*GVC$23</f>
        <v>1.9508232167797198E-4</v>
      </c>
      <c r="GVD32">
        <f>$B$3*GVD$26*GVD$20+$B$4*GVD$27*GVD$21+$B$5*GVD$28*GVD$22+$B$6*GVD$29*GVD$23</f>
        <v>1.9504489930187555E-4</v>
      </c>
      <c r="GVE32">
        <f>$B$3*GVE$26*GVE$20+$B$4*GVE$27*GVE$21+$B$5*GVE$28*GVE$22+$B$6*GVE$29*GVE$23</f>
        <v>1.950074912201557E-4</v>
      </c>
      <c r="GVF32">
        <f>$B$3*GVF$26*GVF$20+$B$4*GVF$27*GVF$21+$B$5*GVF$28*GVF$22+$B$6*GVF$29*GVF$23</f>
        <v>1.9497009742464188E-4</v>
      </c>
      <c r="GVG32">
        <f>$B$3*GVG$26*GVG$20+$B$4*GVG$27*GVG$21+$B$5*GVG$28*GVG$22+$B$6*GVG$29*GVG$23</f>
        <v>1.9493271790716881E-4</v>
      </c>
      <c r="GVH32">
        <f>$B$3*GVH$26*GVH$20+$B$4*GVH$27*GVH$21+$B$5*GVH$28*GVH$22+$B$6*GVH$29*GVH$23</f>
        <v>1.9489535265957775E-4</v>
      </c>
      <c r="GVI32">
        <f>$B$3*GVI$26*GVI$20+$B$4*GVI$27*GVI$21+$B$5*GVI$28*GVI$22+$B$6*GVI$29*GVI$23</f>
        <v>1.9485800167370952E-4</v>
      </c>
      <c r="GVJ32">
        <f>$B$3*GVJ$26*GVJ$20+$B$4*GVJ$27*GVJ$21+$B$5*GVJ$28*GVJ$22+$B$6*GVJ$29*GVJ$23</f>
        <v>1.9482066494142788E-4</v>
      </c>
      <c r="GVK32">
        <f>$B$3*GVK$26*GVK$20+$B$4*GVK$27*GVK$21+$B$5*GVK$28*GVK$22+$B$6*GVK$29*GVK$23</f>
        <v>1.9478334245458668E-4</v>
      </c>
      <c r="GVL32">
        <f>$B$3*GVL$26*GVL$20+$B$4*GVL$27*GVL$21+$B$5*GVL$28*GVL$22+$B$6*GVL$29*GVL$23</f>
        <v>1.9474603420505587E-4</v>
      </c>
      <c r="GVM32">
        <f>$B$3*GVM$26*GVM$20+$B$4*GVM$27*GVM$21+$B$5*GVM$28*GVM$22+$B$6*GVM$29*GVM$23</f>
        <v>1.9470874018470409E-4</v>
      </c>
      <c r="GVN32">
        <f>$B$3*GVN$26*GVN$20+$B$4*GVN$27*GVN$21+$B$5*GVN$28*GVN$22+$B$6*GVN$29*GVN$23</f>
        <v>1.9467146038540812E-4</v>
      </c>
      <c r="GVO32">
        <f>$B$3*GVO$26*GVO$20+$B$4*GVO$27*GVO$21+$B$5*GVO$28*GVO$22+$B$6*GVO$29*GVO$23</f>
        <v>1.9463419479905417E-4</v>
      </c>
      <c r="GVP32">
        <f>$B$3*GVP$26*GVP$20+$B$4*GVP$27*GVP$21+$B$5*GVP$28*GVP$22+$B$6*GVP$29*GVP$23</f>
        <v>1.9459694341754041E-4</v>
      </c>
      <c r="GVQ32">
        <f>$B$3*GVQ$26*GVQ$20+$B$4*GVQ$27*GVQ$21+$B$5*GVQ$28*GVQ$22+$B$6*GVQ$29*GVQ$23</f>
        <v>1.9455970623275339E-4</v>
      </c>
      <c r="GVR32">
        <f>$B$3*GVR$26*GVR$20+$B$4*GVR$27*GVR$21+$B$5*GVR$28*GVR$22+$B$6*GVR$29*GVR$23</f>
        <v>1.9452248323660202E-4</v>
      </c>
      <c r="GVS32">
        <f>$B$3*GVS$26*GVS$20+$B$4*GVS$27*GVS$21+$B$5*GVS$28*GVS$22+$B$6*GVS$29*GVS$23</f>
        <v>1.9448527442099327E-4</v>
      </c>
      <c r="GVT32">
        <f>$B$3*GVT$26*GVT$20+$B$4*GVT$27*GVT$21+$B$5*GVT$28*GVT$22+$B$6*GVT$29*GVT$23</f>
        <v>1.9444807977784449E-4</v>
      </c>
      <c r="GVU32">
        <f>$B$3*GVU$26*GVU$20+$B$4*GVU$27*GVU$21+$B$5*GVU$28*GVU$22+$B$6*GVU$29*GVU$23</f>
        <v>1.9441089929907345E-4</v>
      </c>
      <c r="GVV32">
        <f>$B$3*GVV$26*GVV$20+$B$4*GVV$27*GVV$21+$B$5*GVV$28*GVV$22+$B$6*GVV$29*GVV$23</f>
        <v>1.9437373297661166E-4</v>
      </c>
      <c r="GVW32">
        <f>$B$3*GVW$26*GVW$20+$B$4*GVW$27*GVW$21+$B$5*GVW$28*GVW$22+$B$6*GVW$29*GVW$23</f>
        <v>1.9433658080239048E-4</v>
      </c>
      <c r="GVX32">
        <f>$B$3*GVX$26*GVX$20+$B$4*GVX$27*GVX$21+$B$5*GVX$28*GVX$22+$B$6*GVX$29*GVX$23</f>
        <v>1.9429944276835122E-4</v>
      </c>
      <c r="GVY32">
        <f>$B$3*GVY$26*GVY$20+$B$4*GVY$27*GVY$21+$B$5*GVY$28*GVY$22+$B$6*GVY$29*GVY$23</f>
        <v>1.9426231886644432E-4</v>
      </c>
      <c r="GVZ32">
        <f>$B$3*GVZ$26*GVZ$20+$B$4*GVZ$27*GVZ$21+$B$5*GVZ$28*GVZ$22+$B$6*GVZ$29*GVZ$23</f>
        <v>1.9422520908860452E-4</v>
      </c>
      <c r="GWA32">
        <f>$B$3*GWA$26*GWA$20+$B$4*GWA$27*GWA$21+$B$5*GWA$28*GWA$22+$B$6*GWA$29*GWA$23</f>
        <v>1.9418811342681458E-4</v>
      </c>
      <c r="GWB32">
        <f>$B$3*GWB$26*GWB$20+$B$4*GWB$27*GWB$21+$B$5*GWB$28*GWB$22+$B$6*GWB$29*GWB$23</f>
        <v>1.9415103187302044E-4</v>
      </c>
      <c r="GWC32">
        <f>$B$3*GWC$26*GWC$20+$B$4*GWC$27*GWC$21+$B$5*GWC$28*GWC$22+$B$6*GWC$29*GWC$23</f>
        <v>1.9411396441919938E-4</v>
      </c>
      <c r="GWD32">
        <f>$B$3*GWD$26*GWD$20+$B$4*GWD$27*GWD$21+$B$5*GWD$28*GWD$22+$B$6*GWD$29*GWD$23</f>
        <v>1.9407691105732447E-4</v>
      </c>
      <c r="GWE32">
        <f>$B$3*GWE$26*GWE$20+$B$4*GWE$27*GWE$21+$B$5*GWE$28*GWE$22+$B$6*GWE$29*GWE$23</f>
        <v>1.9403987177938546E-4</v>
      </c>
      <c r="GWF32">
        <f>$B$3*GWF$26*GWF$20+$B$4*GWF$27*GWF$21+$B$5*GWF$28*GWF$22+$B$6*GWF$29*GWF$23</f>
        <v>1.940028465773677E-4</v>
      </c>
      <c r="GWG32">
        <f>$B$3*GWG$26*GWG$20+$B$4*GWG$27*GWG$21+$B$5*GWG$28*GWG$22+$B$6*GWG$29*GWG$23</f>
        <v>1.9396583544325775E-4</v>
      </c>
      <c r="GWH32">
        <f>$B$3*GWH$26*GWH$20+$B$4*GWH$27*GWH$21+$B$5*GWH$28*GWH$22+$B$6*GWH$29*GWH$23</f>
        <v>1.9392883836906748E-4</v>
      </c>
      <c r="GWI32">
        <f>$B$3*GWI$26*GWI$20+$B$4*GWI$27*GWI$21+$B$5*GWI$28*GWI$22+$B$6*GWI$29*GWI$23</f>
        <v>1.9389185534680236E-4</v>
      </c>
      <c r="GWJ32">
        <f>$B$3*GWJ$26*GWJ$20+$B$4*GWJ$27*GWJ$21+$B$5*GWJ$28*GWJ$22+$B$6*GWJ$29*GWJ$23</f>
        <v>1.938548863684639E-4</v>
      </c>
      <c r="GWK32">
        <f>$B$3*GWK$26*GWK$20+$B$4*GWK$27*GWK$21+$B$5*GWK$28*GWK$22+$B$6*GWK$29*GWK$23</f>
        <v>1.9381793142608743E-4</v>
      </c>
      <c r="GWL32">
        <f>$B$3*GWL$26*GWL$20+$B$4*GWL$27*GWL$21+$B$5*GWL$28*GWL$22+$B$6*GWL$29*GWL$23</f>
        <v>1.9378099051168743E-4</v>
      </c>
      <c r="GWM32">
        <f>$B$3*GWM$26*GWM$20+$B$4*GWM$27*GWM$21+$B$5*GWM$28*GWM$22+$B$6*GWM$29*GWM$23</f>
        <v>1.9374406361729045E-4</v>
      </c>
      <c r="GWN32">
        <f>$B$3*GWN$26*GWN$20+$B$4*GWN$27*GWN$21+$B$5*GWN$28*GWN$22+$B$6*GWN$29*GWN$23</f>
        <v>1.9370715073495281E-4</v>
      </c>
      <c r="GWO32">
        <f>$B$3*GWO$26*GWO$20+$B$4*GWO$27*GWO$21+$B$5*GWO$28*GWO$22+$B$6*GWO$29*GWO$23</f>
        <v>1.9367025185669057E-4</v>
      </c>
      <c r="GWP32">
        <f>$B$3*GWP$26*GWP$20+$B$4*GWP$27*GWP$21+$B$5*GWP$28*GWP$22+$B$6*GWP$29*GWP$23</f>
        <v>1.9363336697457548E-4</v>
      </c>
      <c r="GWQ32">
        <f>$B$3*GWQ$26*GWQ$20+$B$4*GWQ$27*GWQ$21+$B$5*GWQ$28*GWQ$22+$B$6*GWQ$29*GWQ$23</f>
        <v>1.9359649608065543E-4</v>
      </c>
      <c r="GWR32">
        <f>$B$3*GWR$26*GWR$20+$B$4*GWR$27*GWR$21+$B$5*GWR$28*GWR$22+$B$6*GWR$29*GWR$23</f>
        <v>1.9355963916698799E-4</v>
      </c>
      <c r="GWS32">
        <f>$B$3*GWS$26*GWS$20+$B$4*GWS$27*GWS$21+$B$5*GWS$28*GWS$22+$B$6*GWS$29*GWS$23</f>
        <v>1.9352279622563925E-4</v>
      </c>
      <c r="GWT32">
        <f>$B$3*GWT$26*GWT$20+$B$4*GWT$27*GWT$21+$B$5*GWT$28*GWT$22+$B$6*GWT$29*GWT$23</f>
        <v>1.9348596724868373E-4</v>
      </c>
      <c r="GWU32">
        <f>$B$3*GWU$26*GWU$20+$B$4*GWU$27*GWU$21+$B$5*GWU$28*GWU$22+$B$6*GWU$29*GWU$23</f>
        <v>1.934491522282092E-4</v>
      </c>
      <c r="GWV32">
        <f>$B$3*GWV$26*GWV$20+$B$4*GWV$27*GWV$21+$B$5*GWV$28*GWV$22+$B$6*GWV$29*GWV$23</f>
        <v>1.9341235115629253E-4</v>
      </c>
      <c r="GWW32">
        <f>$B$3*GWW$26*GWW$20+$B$4*GWW$27*GWW$21+$B$5*GWW$28*GWW$22+$B$6*GWW$29*GWW$23</f>
        <v>1.9337556402502137E-4</v>
      </c>
      <c r="GWX32">
        <f>$B$3*GWX$26*GWX$20+$B$4*GWX$27*GWX$21+$B$5*GWX$28*GWX$22+$B$6*GWX$29*GWX$23</f>
        <v>1.9333879082649989E-4</v>
      </c>
      <c r="GWY32">
        <f>$B$3*GWY$26*GWY$20+$B$4*GWY$27*GWY$21+$B$5*GWY$28*GWY$22+$B$6*GWY$29*GWY$23</f>
        <v>1.9330203155282666E-4</v>
      </c>
      <c r="GWZ32">
        <f>$B$3*GWZ$26*GWZ$20+$B$4*GWZ$27*GWZ$21+$B$5*GWZ$28*GWZ$22+$B$6*GWZ$29*GWZ$23</f>
        <v>1.9326528619611436E-4</v>
      </c>
      <c r="GXA32">
        <f>$B$3*GXA$26*GXA$20+$B$4*GXA$27*GXA$21+$B$5*GXA$28*GXA$22+$B$6*GXA$29*GXA$23</f>
        <v>1.9322855474847582E-4</v>
      </c>
      <c r="GXB32">
        <f>$B$3*GXB$26*GXB$20+$B$4*GXB$27*GXB$21+$B$5*GXB$28*GXB$22+$B$6*GXB$29*GXB$23</f>
        <v>1.9319183720203106E-4</v>
      </c>
      <c r="GXC32">
        <f>$B$3*GXC$26*GXC$20+$B$4*GXC$27*GXC$21+$B$5*GXC$28*GXC$22+$B$6*GXC$29*GXC$23</f>
        <v>1.9315513354890544E-4</v>
      </c>
      <c r="GXD32">
        <f>$B$3*GXD$26*GXD$20+$B$4*GXD$27*GXD$21+$B$5*GXD$28*GXD$22+$B$6*GXD$29*GXD$23</f>
        <v>1.9311844378123137E-4</v>
      </c>
      <c r="GXE32">
        <f>$B$3*GXE$26*GXE$20+$B$4*GXE$27*GXE$21+$B$5*GXE$28*GXE$22+$B$6*GXE$29*GXE$23</f>
        <v>1.9308176789115355E-4</v>
      </c>
      <c r="GXF32">
        <f>$B$3*GXF$26*GXF$20+$B$4*GXF$27*GXF$21+$B$5*GXF$28*GXF$22+$B$6*GXF$29*GXF$23</f>
        <v>1.9304510587080928E-4</v>
      </c>
      <c r="GXG32">
        <f>$B$3*GXG$26*GXG$20+$B$4*GXG$27*GXG$21+$B$5*GXG$28*GXG$22+$B$6*GXG$29*GXG$23</f>
        <v>1.9300845771235656E-4</v>
      </c>
      <c r="GXH32">
        <f>$B$3*GXH$26*GXH$20+$B$4*GXH$27*GXH$21+$B$5*GXH$28*GXH$22+$B$6*GXH$29*GXH$23</f>
        <v>1.929718234079376E-4</v>
      </c>
      <c r="GXI32">
        <f>$B$3*GXI$26*GXI$20+$B$4*GXI$27*GXI$21+$B$5*GXI$28*GXI$22+$B$6*GXI$29*GXI$23</f>
        <v>1.9293520294973057E-4</v>
      </c>
      <c r="GXJ32">
        <f>$B$3*GXJ$26*GXJ$20+$B$4*GXJ$27*GXJ$21+$B$5*GXJ$28*GXJ$22+$B$6*GXJ$29*GXJ$23</f>
        <v>1.9289859632989632E-4</v>
      </c>
      <c r="GXK32">
        <f>$B$3*GXK$26*GXK$20+$B$4*GXK$27*GXK$21+$B$5*GXK$28*GXK$22+$B$6*GXK$29*GXK$23</f>
        <v>1.9286200354061406E-4</v>
      </c>
      <c r="GXL32">
        <f>$B$3*GXL$26*GXL$20+$B$4*GXL$27*GXL$21+$B$5*GXL$28*GXL$22+$B$6*GXL$29*GXL$23</f>
        <v>1.928254245740538E-4</v>
      </c>
      <c r="GXM32">
        <f>$B$3*GXM$26*GXM$20+$B$4*GXM$27*GXM$21+$B$5*GXM$28*GXM$22+$B$6*GXM$29*GXM$23</f>
        <v>1.9278885942241336E-4</v>
      </c>
      <c r="GXN32">
        <f>$B$3*GXN$26*GXN$20+$B$4*GXN$27*GXN$21+$B$5*GXN$28*GXN$22+$B$6*GXN$29*GXN$23</f>
        <v>1.9275230807787089E-4</v>
      </c>
      <c r="GXO32">
        <f>$B$3*GXO$26*GXO$20+$B$4*GXO$27*GXO$21+$B$5*GXO$28*GXO$22+$B$6*GXO$29*GXO$23</f>
        <v>1.9271577053263294E-4</v>
      </c>
      <c r="GXP32">
        <f>$B$3*GXP$26*GXP$20+$B$4*GXP$27*GXP$21+$B$5*GXP$28*GXP$22+$B$6*GXP$29*GXP$23</f>
        <v>1.9267924677890288E-4</v>
      </c>
      <c r="GXQ32">
        <f>$B$3*GXQ$26*GXQ$20+$B$4*GXQ$27*GXQ$21+$B$5*GXQ$28*GXQ$22+$B$6*GXQ$29*GXQ$23</f>
        <v>1.9264273680888976E-4</v>
      </c>
      <c r="GXR32">
        <f>$B$3*GXR$26*GXR$20+$B$4*GXR$27*GXR$21+$B$5*GXR$28*GXR$22+$B$6*GXR$29*GXR$23</f>
        <v>1.9260624061480554E-4</v>
      </c>
      <c r="GXS32">
        <f>$B$3*GXS$26*GXS$20+$B$4*GXS$27*GXS$21+$B$5*GXS$28*GXS$22+$B$6*GXS$29*GXS$23</f>
        <v>1.9256975818887311E-4</v>
      </c>
      <c r="GXT32">
        <f>$B$3*GXT$26*GXT$20+$B$4*GXT$27*GXT$21+$B$5*GXT$28*GXT$22+$B$6*GXT$29*GXT$23</f>
        <v>1.9253328952332165E-4</v>
      </c>
      <c r="GXU32">
        <f>$B$3*GXU$26*GXU$20+$B$4*GXU$27*GXU$21+$B$5*GXU$28*GXU$22+$B$6*GXU$29*GXU$23</f>
        <v>1.9249683461037789E-4</v>
      </c>
      <c r="GXV32">
        <f>$B$3*GXV$26*GXV$20+$B$4*GXV$27*GXV$21+$B$5*GXV$28*GXV$22+$B$6*GXV$29*GXV$23</f>
        <v>1.9246039344228912E-4</v>
      </c>
      <c r="GXW32">
        <f>$B$3*GXW$26*GXW$20+$B$4*GXW$27*GXW$21+$B$5*GXW$28*GXW$22+$B$6*GXW$29*GXW$23</f>
        <v>1.9242396601128539E-4</v>
      </c>
      <c r="GXX32">
        <f>$B$3*GXX$26*GXX$20+$B$4*GXX$27*GXX$21+$B$5*GXX$28*GXX$22+$B$6*GXX$29*GXX$23</f>
        <v>1.9238755230963368E-4</v>
      </c>
      <c r="GXY32">
        <f>$B$3*GXY$26*GXY$20+$B$4*GXY$27*GXY$21+$B$5*GXY$28*GXY$22+$B$6*GXY$29*GXY$23</f>
        <v>1.9235115232958341E-4</v>
      </c>
      <c r="GXZ32">
        <f>$B$3*GXZ$26*GXZ$20+$B$4*GXZ$27*GXZ$21+$B$5*GXZ$28*GXZ$22+$B$6*GXZ$29*GXZ$23</f>
        <v>1.9231476606339158E-4</v>
      </c>
      <c r="GYA32">
        <f>$B$3*GYA$26*GYA$20+$B$4*GYA$27*GYA$21+$B$5*GYA$28*GYA$22+$B$6*GYA$29*GYA$23</f>
        <v>1.9227839350333348E-4</v>
      </c>
      <c r="GYB32">
        <f>$B$3*GYB$26*GYB$20+$B$4*GYB$27*GYB$21+$B$5*GYB$28*GYB$22+$B$6*GYB$29*GYB$23</f>
        <v>1.9224203464167553E-4</v>
      </c>
      <c r="GYC32">
        <f>$B$3*GYC$26*GYC$20+$B$4*GYC$27*GYC$21+$B$5*GYC$28*GYC$22+$B$6*GYC$29*GYC$23</f>
        <v>1.9220568947070154E-4</v>
      </c>
      <c r="GYD32">
        <f>$B$3*GYD$26*GYD$20+$B$4*GYD$27*GYD$21+$B$5*GYD$28*GYD$22+$B$6*GYD$29*GYD$23</f>
        <v>1.9216935798269455E-4</v>
      </c>
      <c r="GYE32">
        <f>$B$3*GYE$26*GYE$20+$B$4*GYE$27*GYE$21+$B$5*GYE$28*GYE$22+$B$6*GYE$29*GYE$23</f>
        <v>1.9213304016994852E-4</v>
      </c>
      <c r="GYF32">
        <f>$B$3*GYF$26*GYF$20+$B$4*GYF$27*GYF$21+$B$5*GYF$28*GYF$22+$B$6*GYF$29*GYF$23</f>
        <v>1.92096736024754E-4</v>
      </c>
      <c r="GYG32">
        <f>$B$3*GYG$26*GYG$20+$B$4*GYG$27*GYG$21+$B$5*GYG$28*GYG$22+$B$6*GYG$29*GYG$23</f>
        <v>1.920604455394239E-4</v>
      </c>
      <c r="GYH32">
        <f>$B$3*GYH$26*GYH$20+$B$4*GYH$27*GYH$21+$B$5*GYH$28*GYH$22+$B$6*GYH$29*GYH$23</f>
        <v>1.9202416870625212E-4</v>
      </c>
      <c r="GYI32">
        <f>$B$3*GYI$26*GYI$20+$B$4*GYI$27*GYI$21+$B$5*GYI$28*GYI$22+$B$6*GYI$29*GYI$23</f>
        <v>1.9198790551756443E-4</v>
      </c>
      <c r="GYJ32">
        <f>$B$3*GYJ$26*GYJ$20+$B$4*GYJ$27*GYJ$21+$B$5*GYJ$28*GYJ$22+$B$6*GYJ$29*GYJ$23</f>
        <v>1.9195165596567749E-4</v>
      </c>
      <c r="GYK32">
        <f>$B$3*GYK$26*GYK$20+$B$4*GYK$27*GYK$21+$B$5*GYK$28*GYK$22+$B$6*GYK$29*GYK$23</f>
        <v>1.9191542004291456E-4</v>
      </c>
      <c r="GYL32">
        <f>$B$3*GYL$26*GYL$20+$B$4*GYL$27*GYL$21+$B$5*GYL$28*GYL$22+$B$6*GYL$29*GYL$23</f>
        <v>1.9187919774160678E-4</v>
      </c>
      <c r="GYM32">
        <f>$B$3*GYM$26*GYM$20+$B$4*GYM$27*GYM$21+$B$5*GYM$28*GYM$22+$B$6*GYM$29*GYM$23</f>
        <v>1.9184298905408994E-4</v>
      </c>
      <c r="GYN32">
        <f>$B$3*GYN$26*GYN$20+$B$4*GYN$27*GYN$21+$B$5*GYN$28*GYN$22+$B$6*GYN$29*GYN$23</f>
        <v>1.9180679397271417E-4</v>
      </c>
      <c r="GYO32">
        <f>$B$3*GYO$26*GYO$20+$B$4*GYO$27*GYO$21+$B$5*GYO$28*GYO$22+$B$6*GYO$29*GYO$23</f>
        <v>1.9177061248981829E-4</v>
      </c>
      <c r="GYP32">
        <f>$B$3*GYP$26*GYP$20+$B$4*GYP$27*GYP$21+$B$5*GYP$28*GYP$22+$B$6*GYP$29*GYP$23</f>
        <v>1.9173444459775929E-4</v>
      </c>
      <c r="GYQ32">
        <f>$B$3*GYQ$26*GYQ$20+$B$4*GYQ$27*GYQ$21+$B$5*GYQ$28*GYQ$22+$B$6*GYQ$29*GYQ$23</f>
        <v>1.9169829028890497E-4</v>
      </c>
      <c r="GYR32">
        <f>$B$3*GYR$26*GYR$20+$B$4*GYR$27*GYR$21+$B$5*GYR$28*GYR$22+$B$6*GYR$29*GYR$23</f>
        <v>1.9166214955561265E-4</v>
      </c>
      <c r="GYS32">
        <f>$B$3*GYS$26*GYS$20+$B$4*GYS$27*GYS$21+$B$5*GYS$28*GYS$22+$B$6*GYS$29*GYS$23</f>
        <v>1.9162602239025303E-4</v>
      </c>
      <c r="GYT32">
        <f>$B$3*GYT$26*GYT$20+$B$4*GYT$27*GYT$21+$B$5*GYT$28*GYT$22+$B$6*GYT$29*GYT$23</f>
        <v>1.9158990878520571E-4</v>
      </c>
      <c r="GYU32">
        <f>$B$3*GYU$26*GYU$20+$B$4*GYU$27*GYU$21+$B$5*GYU$28*GYU$22+$B$6*GYU$29*GYU$23</f>
        <v>1.9155380873285443E-4</v>
      </c>
      <c r="GYV32">
        <f>$B$3*GYV$26*GYV$20+$B$4*GYV$27*GYV$21+$B$5*GYV$28*GYV$22+$B$6*GYV$29*GYV$23</f>
        <v>1.9151772222558797E-4</v>
      </c>
      <c r="GYW32">
        <f>$B$3*GYW$26*GYW$20+$B$4*GYW$27*GYW$21+$B$5*GYW$28*GYW$22+$B$6*GYW$29*GYW$23</f>
        <v>1.9148164925579463E-4</v>
      </c>
      <c r="GYX32">
        <f>$B$3*GYX$26*GYX$20+$B$4*GYX$27*GYX$21+$B$5*GYX$28*GYX$22+$B$6*GYX$29*GYX$23</f>
        <v>1.9144558981587813E-4</v>
      </c>
      <c r="GYY32">
        <f>$B$3*GYY$26*GYY$20+$B$4*GYY$27*GYY$21+$B$5*GYY$28*GYY$22+$B$6*GYY$29*GYY$23</f>
        <v>1.9140954389825111E-4</v>
      </c>
      <c r="GYZ32">
        <f>$B$3*GYZ$26*GYZ$20+$B$4*GYZ$27*GYZ$21+$B$5*GYZ$28*GYZ$22+$B$6*GYZ$29*GYZ$23</f>
        <v>1.913735114953148E-4</v>
      </c>
      <c r="GZA32">
        <f>$B$3*GZA$26*GZA$20+$B$4*GZA$27*GZA$21+$B$5*GZA$28*GZA$22+$B$6*GZA$29*GZA$23</f>
        <v>1.9133749259948922E-4</v>
      </c>
      <c r="GZB32">
        <f>$B$3*GZB$26*GZB$20+$B$4*GZB$27*GZB$21+$B$5*GZB$28*GZB$22+$B$6*GZB$29*GZB$23</f>
        <v>1.9130148720319554E-4</v>
      </c>
      <c r="GZC32">
        <f>$B$3*GZC$26*GZC$20+$B$4*GZC$27*GZC$21+$B$5*GZC$28*GZC$22+$B$6*GZC$29*GZC$23</f>
        <v>1.9126549529886592E-4</v>
      </c>
      <c r="GZD32">
        <f>$B$3*GZD$26*GZD$20+$B$4*GZD$27*GZD$21+$B$5*GZD$28*GZD$22+$B$6*GZD$29*GZD$23</f>
        <v>1.9122951687892853E-4</v>
      </c>
      <c r="GZE32">
        <f>$B$3*GZE$26*GZE$20+$B$4*GZE$27*GZE$21+$B$5*GZE$28*GZE$22+$B$6*GZE$29*GZE$23</f>
        <v>1.9119355193582689E-4</v>
      </c>
      <c r="GZF32">
        <f>$B$3*GZF$26*GZF$20+$B$4*GZF$27*GZF$21+$B$5*GZF$28*GZF$22+$B$6*GZF$29*GZF$23</f>
        <v>1.9115760046200129E-4</v>
      </c>
      <c r="GZG32">
        <f>$B$3*GZG$26*GZG$20+$B$4*GZG$27*GZG$21+$B$5*GZG$28*GZG$22+$B$6*GZG$29*GZG$23</f>
        <v>1.9112166244991034E-4</v>
      </c>
      <c r="GZH32">
        <f>$B$3*GZH$26*GZH$20+$B$4*GZH$27*GZH$21+$B$5*GZH$28*GZH$22+$B$6*GZH$29*GZH$23</f>
        <v>1.9108573789200376E-4</v>
      </c>
      <c r="GZI32">
        <f>$B$3*GZI$26*GZI$20+$B$4*GZI$27*GZI$21+$B$5*GZI$28*GZI$22+$B$6*GZI$29*GZI$23</f>
        <v>1.9104982678074843E-4</v>
      </c>
      <c r="GZJ32">
        <f>$B$3*GZJ$26*GZJ$20+$B$4*GZJ$27*GZJ$21+$B$5*GZJ$28*GZJ$22+$B$6*GZJ$29*GZJ$23</f>
        <v>1.9101392910860957E-4</v>
      </c>
      <c r="GZK32">
        <f>$B$3*GZK$26*GZK$20+$B$4*GZK$27*GZK$21+$B$5*GZK$28*GZK$22+$B$6*GZK$29*GZK$23</f>
        <v>1.9097804486805834E-4</v>
      </c>
      <c r="GZL32">
        <f>$B$3*GZL$26*GZL$20+$B$4*GZL$27*GZL$21+$B$5*GZL$28*GZL$22+$B$6*GZL$29*GZL$23</f>
        <v>1.90942174051574E-4</v>
      </c>
      <c r="GZM32">
        <f>$B$3*GZM$26*GZM$20+$B$4*GZM$27*GZM$21+$B$5*GZM$28*GZM$22+$B$6*GZM$29*GZM$23</f>
        <v>1.9090631665164253E-4</v>
      </c>
      <c r="GZN32">
        <f>$B$3*GZN$26*GZN$20+$B$4*GZN$27*GZN$21+$B$5*GZN$28*GZN$22+$B$6*GZN$29*GZN$23</f>
        <v>1.9087047266075515E-4</v>
      </c>
      <c r="GZO32">
        <f>$B$3*GZO$26*GZO$20+$B$4*GZO$27*GZO$21+$B$5*GZO$28*GZO$22+$B$6*GZO$29*GZO$23</f>
        <v>1.9083464207140372E-4</v>
      </c>
      <c r="GZP32">
        <f>$B$3*GZP$26*GZP$20+$B$4*GZP$27*GZP$21+$B$5*GZP$28*GZP$22+$B$6*GZP$29*GZP$23</f>
        <v>1.9079882487609625E-4</v>
      </c>
      <c r="GZQ32">
        <f>$B$3*GZQ$26*GZQ$20+$B$4*GZQ$27*GZQ$21+$B$5*GZQ$28*GZQ$22+$B$6*GZQ$29*GZQ$23</f>
        <v>1.9076302106733412E-4</v>
      </c>
      <c r="GZR32">
        <f>$B$3*GZR$26*GZR$20+$B$4*GZR$27*GZR$21+$B$5*GZR$28*GZR$22+$B$6*GZR$29*GZR$23</f>
        <v>1.9072723063763081E-4</v>
      </c>
      <c r="GZS32">
        <f>$B$3*GZS$26*GZS$20+$B$4*GZS$27*GZS$21+$B$5*GZS$28*GZS$22+$B$6*GZS$29*GZS$23</f>
        <v>1.9069145357950961E-4</v>
      </c>
      <c r="GZT32">
        <f>$B$3*GZT$26*GZT$20+$B$4*GZT$27*GZT$21+$B$5*GZT$28*GZT$22+$B$6*GZT$29*GZT$23</f>
        <v>1.9065568988547966E-4</v>
      </c>
      <c r="GZU32">
        <f>$B$3*GZU$26*GZU$20+$B$4*GZU$27*GZU$21+$B$5*GZU$28*GZU$22+$B$6*GZU$29*GZU$23</f>
        <v>1.9061993954808273E-4</v>
      </c>
      <c r="GZV32">
        <f>$B$3*GZV$26*GZV$20+$B$4*GZV$27*GZV$21+$B$5*GZV$28*GZV$22+$B$6*GZV$29*GZV$23</f>
        <v>1.9058420255984934E-4</v>
      </c>
      <c r="GZW32">
        <f>$B$3*GZW$26*GZW$20+$B$4*GZW$27*GZW$21+$B$5*GZW$28*GZW$22+$B$6*GZW$29*GZW$23</f>
        <v>1.9054847891332053E-4</v>
      </c>
      <c r="GZX32">
        <f>$B$3*GZX$26*GZX$20+$B$4*GZX$27*GZX$21+$B$5*GZX$28*GZX$22+$B$6*GZX$29*GZX$23</f>
        <v>1.9051276860104194E-4</v>
      </c>
      <c r="GZY32">
        <f>$B$3*GZY$26*GZY$20+$B$4*GZY$27*GZY$21+$B$5*GZY$28*GZY$22+$B$6*GZY$29*GZY$23</f>
        <v>1.9047707161556812E-4</v>
      </c>
      <c r="GZZ32">
        <f>$B$3*GZZ$26*GZZ$20+$B$4*GZZ$27*GZZ$21+$B$5*GZZ$28*GZZ$22+$B$6*GZZ$29*GZZ$23</f>
        <v>1.9044138794944876E-4</v>
      </c>
      <c r="HAA32">
        <f>$B$3*HAA$26*HAA$20+$B$4*HAA$27*HAA$21+$B$5*HAA$28*HAA$22+$B$6*HAA$29*HAA$23</f>
        <v>1.9040571759525523E-4</v>
      </c>
      <c r="HAB32">
        <f>$B$3*HAB$26*HAB$20+$B$4*HAB$27*HAB$21+$B$5*HAB$28*HAB$22+$B$6*HAB$29*HAB$23</f>
        <v>1.9037006054554499E-4</v>
      </c>
      <c r="HAC32">
        <f>$B$3*HAC$26*HAC$20+$B$4*HAC$27*HAC$21+$B$5*HAC$28*HAC$22+$B$6*HAC$29*HAC$23</f>
        <v>1.903344167928963E-4</v>
      </c>
      <c r="HAD32">
        <f>$B$3*HAD$26*HAD$20+$B$4*HAD$27*HAD$21+$B$5*HAD$28*HAD$22+$B$6*HAD$29*HAD$23</f>
        <v>1.902987863298968E-4</v>
      </c>
      <c r="HAE32">
        <f>$B$3*HAE$26*HAE$20+$B$4*HAE$27*HAE$21+$B$5*HAE$28*HAE$22+$B$6*HAE$29*HAE$23</f>
        <v>1.9026316914911646E-4</v>
      </c>
      <c r="HAF32">
        <f>$B$3*HAF$26*HAF$20+$B$4*HAF$27*HAF$21+$B$5*HAF$28*HAF$22+$B$6*HAF$29*HAF$23</f>
        <v>1.902275652431502E-4</v>
      </c>
      <c r="HAG32">
        <f>$B$3*HAG$26*HAG$20+$B$4*HAG$27*HAG$21+$B$5*HAG$28*HAG$22+$B$6*HAG$29*HAG$23</f>
        <v>1.9019197460459802E-4</v>
      </c>
      <c r="HAH32">
        <f>$B$3*HAH$26*HAH$20+$B$4*HAH$27*HAH$21+$B$5*HAH$28*HAH$22+$B$6*HAH$29*HAH$23</f>
        <v>1.9015639722605885E-4</v>
      </c>
      <c r="HAI32">
        <f>$B$3*HAI$26*HAI$20+$B$4*HAI$27*HAI$21+$B$5*HAI$28*HAI$22+$B$6*HAI$29*HAI$23</f>
        <v>1.9012083310013538E-4</v>
      </c>
      <c r="HAJ32">
        <f>$B$3*HAJ$26*HAJ$20+$B$4*HAJ$27*HAJ$21+$B$5*HAJ$28*HAJ$22+$B$6*HAJ$29*HAJ$23</f>
        <v>1.9008528221944426E-4</v>
      </c>
      <c r="HAK32">
        <f>$B$3*HAK$26*HAK$20+$B$4*HAK$27*HAK$21+$B$5*HAK$28*HAK$22+$B$6*HAK$29*HAK$23</f>
        <v>1.9004974457660203E-4</v>
      </c>
      <c r="HAL32">
        <f>$B$3*HAL$26*HAL$20+$B$4*HAL$27*HAL$21+$B$5*HAL$28*HAL$22+$B$6*HAL$29*HAL$23</f>
        <v>1.9001422016422931E-4</v>
      </c>
      <c r="HAM32">
        <f>$B$3*HAM$26*HAM$20+$B$4*HAM$27*HAM$21+$B$5*HAM$28*HAM$22+$B$6*HAM$29*HAM$23</f>
        <v>1.8997870897495821E-4</v>
      </c>
      <c r="HAN32">
        <f>$B$3*HAN$26*HAN$20+$B$4*HAN$27*HAN$21+$B$5*HAN$28*HAN$22+$B$6*HAN$29*HAN$23</f>
        <v>1.8994321100141695E-4</v>
      </c>
      <c r="HAO32">
        <f>$B$3*HAO$26*HAO$20+$B$4*HAO$27*HAO$21+$B$5*HAO$28*HAO$22+$B$6*HAO$29*HAO$23</f>
        <v>1.8990772623624867E-4</v>
      </c>
      <c r="HAP32">
        <f>$B$3*HAP$26*HAP$20+$B$4*HAP$27*HAP$21+$B$5*HAP$28*HAP$22+$B$6*HAP$29*HAP$23</f>
        <v>1.8987225467210272E-4</v>
      </c>
      <c r="HAQ32">
        <f>$B$3*HAQ$26*HAQ$20+$B$4*HAQ$27*HAQ$21+$B$5*HAQ$28*HAQ$22+$B$6*HAQ$29*HAQ$23</f>
        <v>1.8983679630161956E-4</v>
      </c>
      <c r="HAR32">
        <f>$B$3*HAR$26*HAR$20+$B$4*HAR$27*HAR$21+$B$5*HAR$28*HAR$22+$B$6*HAR$29*HAR$23</f>
        <v>1.8980135111745959E-4</v>
      </c>
      <c r="HAS32">
        <f>$B$3*HAS$26*HAS$20+$B$4*HAS$27*HAS$21+$B$5*HAS$28*HAS$22+$B$6*HAS$29*HAS$23</f>
        <v>1.897659191122843E-4</v>
      </c>
      <c r="HAT32">
        <f>$B$3*HAT$26*HAT$20+$B$4*HAT$27*HAT$21+$B$5*HAT$28*HAT$22+$B$6*HAT$29*HAT$23</f>
        <v>1.8973050027876174E-4</v>
      </c>
      <c r="HAU32">
        <f>$B$3*HAU$26*HAU$20+$B$4*HAU$27*HAU$21+$B$5*HAU$28*HAU$22+$B$6*HAU$29*HAU$23</f>
        <v>1.8969509460955937E-4</v>
      </c>
      <c r="HAV32">
        <f>$B$3*HAV$26*HAV$20+$B$4*HAV$27*HAV$21+$B$5*HAV$28*HAV$22+$B$6*HAV$29*HAV$23</f>
        <v>1.8965970209735997E-4</v>
      </c>
      <c r="HAW32">
        <f>$B$3*HAW$26*HAW$20+$B$4*HAW$27*HAW$21+$B$5*HAW$28*HAW$22+$B$6*HAW$29*HAW$23</f>
        <v>1.8962432273484444E-4</v>
      </c>
      <c r="HAX32">
        <f>$B$3*HAX$26*HAX$20+$B$4*HAX$27*HAX$21+$B$5*HAX$28*HAX$22+$B$6*HAX$29*HAX$23</f>
        <v>1.8958895651469717E-4</v>
      </c>
      <c r="HAY32">
        <f>$B$3*HAY$26*HAY$20+$B$4*HAY$27*HAY$21+$B$5*HAY$28*HAY$22+$B$6*HAY$29*HAY$23</f>
        <v>1.8955360342962085E-4</v>
      </c>
      <c r="HAZ32">
        <f>$B$3*HAZ$26*HAZ$20+$B$4*HAZ$27*HAZ$21+$B$5*HAZ$28*HAZ$22+$B$6*HAZ$29*HAZ$23</f>
        <v>1.8951826347230537E-4</v>
      </c>
      <c r="HBA32">
        <f>$B$3*HBA$26*HBA$20+$B$4*HBA$27*HBA$21+$B$5*HBA$28*HBA$22+$B$6*HBA$29*HBA$23</f>
        <v>1.8948293663545633E-4</v>
      </c>
      <c r="HBB32">
        <f>$B$3*HBB$26*HBB$20+$B$4*HBB$27*HBB$21+$B$5*HBB$28*HBB$22+$B$6*HBB$29*HBB$23</f>
        <v>1.8944762291179173E-4</v>
      </c>
      <c r="HBC32">
        <f>$B$3*HBC$26*HBC$20+$B$4*HBC$27*HBC$21+$B$5*HBC$28*HBC$22+$B$6*HBC$29*HBC$23</f>
        <v>1.8941232229401951E-4</v>
      </c>
      <c r="HBD32">
        <f>$B$3*HBD$26*HBD$20+$B$4*HBD$27*HBD$21+$B$5*HBD$28*HBD$22+$B$6*HBD$29*HBD$23</f>
        <v>1.8937703477485927E-4</v>
      </c>
      <c r="HBE32">
        <f>$B$3*HBE$26*HBE$20+$B$4*HBE$27*HBE$21+$B$5*HBE$28*HBE$22+$B$6*HBE$29*HBE$23</f>
        <v>1.8934176034704278E-4</v>
      </c>
      <c r="HBF32">
        <f>$B$3*HBF$26*HBF$20+$B$4*HBF$27*HBF$21+$B$5*HBF$28*HBF$22+$B$6*HBF$29*HBF$23</f>
        <v>1.8930649900329775E-4</v>
      </c>
      <c r="HBG32">
        <f>$B$3*HBG$26*HBG$20+$B$4*HBG$27*HBG$21+$B$5*HBG$28*HBG$22+$B$6*HBG$29*HBG$23</f>
        <v>1.8927125073636331E-4</v>
      </c>
      <c r="HBH32">
        <f>$B$3*HBH$26*HBH$20+$B$4*HBH$27*HBH$21+$B$5*HBH$28*HBH$22+$B$6*HBH$29*HBH$23</f>
        <v>1.8923601553897561E-4</v>
      </c>
      <c r="HBI32">
        <f>$B$3*HBI$26*HBI$20+$B$4*HBI$27*HBI$21+$B$5*HBI$28*HBI$22+$B$6*HBI$29*HBI$23</f>
        <v>1.8920079340388753E-4</v>
      </c>
      <c r="HBJ32">
        <f>$B$3*HBJ$26*HBJ$20+$B$4*HBJ$27*HBJ$21+$B$5*HBJ$28*HBJ$22+$B$6*HBJ$29*HBJ$23</f>
        <v>1.8916558432385583E-4</v>
      </c>
      <c r="HBK32">
        <f>$B$3*HBK$26*HBK$20+$B$4*HBK$27*HBK$21+$B$5*HBK$28*HBK$22+$B$6*HBK$29*HBK$23</f>
        <v>1.8913038829163059E-4</v>
      </c>
      <c r="HBL32">
        <f>$B$3*HBL$26*HBL$20+$B$4*HBL$27*HBL$21+$B$5*HBL$28*HBL$22+$B$6*HBL$29*HBL$23</f>
        <v>1.890952052999842E-4</v>
      </c>
      <c r="HBM32">
        <f>$B$3*HBM$26*HBM$20+$B$4*HBM$27*HBM$21+$B$5*HBM$28*HBM$22+$B$6*HBM$29*HBM$23</f>
        <v>1.8906003534167307E-4</v>
      </c>
      <c r="HBN32">
        <f>$B$3*HBN$26*HBN$20+$B$4*HBN$27*HBN$21+$B$5*HBN$28*HBN$22+$B$6*HBN$29*HBN$23</f>
        <v>1.8902487840948424E-4</v>
      </c>
      <c r="HBO32">
        <f>$B$3*HBO$26*HBO$20+$B$4*HBO$27*HBO$21+$B$5*HBO$28*HBO$22+$B$6*HBO$29*HBO$23</f>
        <v>1.889897344961884E-4</v>
      </c>
      <c r="HBP32">
        <f>$B$3*HBP$26*HBP$20+$B$4*HBP$27*HBP$21+$B$5*HBP$28*HBP$22+$B$6*HBP$29*HBP$23</f>
        <v>1.8895460359457511E-4</v>
      </c>
      <c r="HBQ32">
        <f>$B$3*HBQ$26*HBQ$20+$B$4*HBQ$27*HBQ$21+$B$5*HBQ$28*HBQ$22+$B$6*HBQ$29*HBQ$23</f>
        <v>1.8891948569743351E-4</v>
      </c>
      <c r="HBR32">
        <f>$B$3*HBR$26*HBR$20+$B$4*HBR$27*HBR$21+$B$5*HBR$28*HBR$22+$B$6*HBR$29*HBR$23</f>
        <v>1.8888438079755831E-4</v>
      </c>
      <c r="HBS32">
        <f>$B$3*HBS$26*HBS$20+$B$4*HBS$27*HBS$21+$B$5*HBS$28*HBS$22+$B$6*HBS$29*HBS$23</f>
        <v>1.8884928888775307E-4</v>
      </c>
      <c r="HBT32">
        <f>$B$3*HBT$26*HBT$20+$B$4*HBT$27*HBT$21+$B$5*HBT$28*HBT$22+$B$6*HBT$29*HBT$23</f>
        <v>1.8881420996082047E-4</v>
      </c>
      <c r="HBU32">
        <f>$B$3*HBU$26*HBU$20+$B$4*HBU$27*HBU$21+$B$5*HBU$28*HBU$22+$B$6*HBU$29*HBU$23</f>
        <v>1.887791440095773E-4</v>
      </c>
      <c r="HBV32">
        <f>$B$3*HBV$26*HBV$20+$B$4*HBV$27*HBV$21+$B$5*HBV$28*HBV$22+$B$6*HBV$29*HBV$23</f>
        <v>1.8874409102683404E-4</v>
      </c>
      <c r="HBW32">
        <f>$B$3*HBW$26*HBW$20+$B$4*HBW$27*HBW$21+$B$5*HBW$28*HBW$22+$B$6*HBW$29*HBW$23</f>
        <v>1.8870905100540933E-4</v>
      </c>
      <c r="HBX32">
        <f>$B$3*HBX$26*HBX$20+$B$4*HBX$27*HBX$21+$B$5*HBX$28*HBX$22+$B$6*HBX$29*HBX$23</f>
        <v>1.8867402393814661E-4</v>
      </c>
      <c r="HBY32">
        <f>$B$3*HBY$26*HBY$20+$B$4*HBY$27*HBY$21+$B$5*HBY$28*HBY$22+$B$6*HBY$29*HBY$23</f>
        <v>1.8863900981786142E-4</v>
      </c>
      <c r="HBZ32">
        <f>$B$3*HBZ$26*HBZ$20+$B$4*HBZ$27*HBZ$21+$B$5*HBZ$28*HBZ$22+$B$6*HBZ$29*HBZ$23</f>
        <v>1.886040086374048E-4</v>
      </c>
      <c r="HCA32">
        <f>$B$3*HCA$26*HCA$20+$B$4*HCA$27*HCA$21+$B$5*HCA$28*HCA$22+$B$6*HCA$29*HCA$23</f>
        <v>1.8856902038961101E-4</v>
      </c>
      <c r="HCB32">
        <f>$B$3*HCB$26*HCB$20+$B$4*HCB$27*HCB$21+$B$5*HCB$28*HCB$22+$B$6*HCB$29*HCB$23</f>
        <v>1.8853404506733373E-4</v>
      </c>
      <c r="HCC32">
        <f>$B$3*HCC$26*HCC$20+$B$4*HCC$27*HCC$21+$B$5*HCC$28*HCC$22+$B$6*HCC$29*HCC$23</f>
        <v>1.8849908266342874E-4</v>
      </c>
      <c r="HCD32">
        <f>$B$3*HCD$26*HCD$20+$B$4*HCD$27*HCD$21+$B$5*HCD$28*HCD$22+$B$6*HCD$29*HCD$23</f>
        <v>1.8846413317074283E-4</v>
      </c>
      <c r="HCE32">
        <f>$B$3*HCE$26*HCE$20+$B$4*HCE$27*HCE$21+$B$5*HCE$28*HCE$22+$B$6*HCE$29*HCE$23</f>
        <v>1.8842919658215588E-4</v>
      </c>
      <c r="HCF32">
        <f>$B$3*HCF$26*HCF$20+$B$4*HCF$27*HCF$21+$B$5*HCF$28*HCF$22+$B$6*HCF$29*HCF$23</f>
        <v>1.8839427289052288E-4</v>
      </c>
      <c r="HCG32">
        <f>$B$3*HCG$26*HCG$20+$B$4*HCG$27*HCG$21+$B$5*HCG$28*HCG$22+$B$6*HCG$29*HCG$23</f>
        <v>1.8835936208872833E-4</v>
      </c>
      <c r="HCH32">
        <f>$B$3*HCH$26*HCH$20+$B$4*HCH$27*HCH$21+$B$5*HCH$28*HCH$22+$B$6*HCH$29*HCH$23</f>
        <v>1.8832446416965106E-4</v>
      </c>
      <c r="HCI32">
        <f>$B$3*HCI$26*HCI$20+$B$4*HCI$27*HCI$21+$B$5*HCI$28*HCI$22+$B$6*HCI$29*HCI$23</f>
        <v>1.8828957912617517E-4</v>
      </c>
      <c r="HCJ32">
        <f>$B$3*HCJ$26*HCJ$20+$B$4*HCJ$27*HCJ$21+$B$5*HCJ$28*HCJ$22+$B$6*HCJ$29*HCJ$23</f>
        <v>1.8825470695119187E-4</v>
      </c>
      <c r="HCK32">
        <f>$B$3*HCK$26*HCK$20+$B$4*HCK$27*HCK$21+$B$5*HCK$28*HCK$22+$B$6*HCK$29*HCK$23</f>
        <v>1.8821984763759634E-4</v>
      </c>
      <c r="HCL32">
        <f>$B$3*HCL$26*HCL$20+$B$4*HCL$27*HCL$21+$B$5*HCL$28*HCL$22+$B$6*HCL$29*HCL$23</f>
        <v>1.8818500117828325E-4</v>
      </c>
      <c r="HCM32">
        <f>$B$3*HCM$26*HCM$20+$B$4*HCM$27*HCM$21+$B$5*HCM$28*HCM$22+$B$6*HCM$29*HCM$23</f>
        <v>1.8815016756616704E-4</v>
      </c>
      <c r="HCN32">
        <f>$B$3*HCN$26*HCN$20+$B$4*HCN$27*HCN$21+$B$5*HCN$28*HCN$22+$B$6*HCN$29*HCN$23</f>
        <v>1.8811534679416075E-4</v>
      </c>
      <c r="HCO32">
        <f>$B$3*HCO$26*HCO$20+$B$4*HCO$27*HCO$21+$B$5*HCO$28*HCO$22+$B$6*HCO$29*HCO$23</f>
        <v>1.8808053885517779E-4</v>
      </c>
      <c r="HCP32">
        <f>$B$3*HCP$26*HCP$20+$B$4*HCP$27*HCP$21+$B$5*HCP$28*HCP$22+$B$6*HCP$29*HCP$23</f>
        <v>1.8804574374213265E-4</v>
      </c>
      <c r="HCQ32">
        <f>$B$3*HCQ$26*HCQ$20+$B$4*HCQ$27*HCQ$21+$B$5*HCQ$28*HCQ$22+$B$6*HCQ$29*HCQ$23</f>
        <v>1.8801096144796005E-4</v>
      </c>
      <c r="HCR32">
        <f>$B$3*HCR$26*HCR$20+$B$4*HCR$27*HCR$21+$B$5*HCR$28*HCR$22+$B$6*HCR$29*HCR$23</f>
        <v>1.8797619196559505E-4</v>
      </c>
      <c r="HCS32">
        <f>$B$3*HCS$26*HCS$20+$B$4*HCS$27*HCS$21+$B$5*HCS$28*HCS$22+$B$6*HCS$29*HCS$23</f>
        <v>1.8794143528796893E-4</v>
      </c>
      <c r="HCT32">
        <f>$B$3*HCT$26*HCT$20+$B$4*HCT$27*HCT$21+$B$5*HCT$28*HCT$22+$B$6*HCT$29*HCT$23</f>
        <v>1.8790669140803101E-4</v>
      </c>
      <c r="HCU32">
        <f>$B$3*HCU$26*HCU$20+$B$4*HCU$27*HCU$21+$B$5*HCU$28*HCU$22+$B$6*HCU$29*HCU$23</f>
        <v>1.8787196031871771E-4</v>
      </c>
      <c r="HCV32">
        <f>$B$3*HCV$26*HCV$20+$B$4*HCV$27*HCV$21+$B$5*HCV$28*HCV$22+$B$6*HCV$29*HCV$23</f>
        <v>1.8783724201298848E-4</v>
      </c>
      <c r="HCW32">
        <f>$B$3*HCW$26*HCW$20+$B$4*HCW$27*HCW$21+$B$5*HCW$28*HCW$22+$B$6*HCW$29*HCW$23</f>
        <v>1.8780253648380393E-4</v>
      </c>
      <c r="HCX32">
        <f>$B$3*HCX$26*HCX$20+$B$4*HCX$27*HCX$21+$B$5*HCX$28*HCX$22+$B$6*HCX$29*HCX$23</f>
        <v>1.8776784372412012E-4</v>
      </c>
      <c r="HCY32">
        <f>$B$3*HCY$26*HCY$20+$B$4*HCY$27*HCY$21+$B$5*HCY$28*HCY$22+$B$6*HCY$29*HCY$23</f>
        <v>1.8773316372691585E-4</v>
      </c>
      <c r="HCZ32">
        <f>$B$3*HCZ$26*HCZ$20+$B$4*HCZ$27*HCZ$21+$B$5*HCZ$28*HCZ$22+$B$6*HCZ$29*HCZ$23</f>
        <v>1.8769849648515334E-4</v>
      </c>
      <c r="HDA32">
        <f>$B$3*HDA$26*HDA$20+$B$4*HDA$27*HDA$21+$B$5*HDA$28*HDA$22+$B$6*HDA$29*HDA$23</f>
        <v>1.8766384199181689E-4</v>
      </c>
      <c r="HDB32">
        <f>$B$3*HDB$26*HDB$20+$B$4*HDB$27*HDB$21+$B$5*HDB$28*HDB$22+$B$6*HDB$29*HDB$23</f>
        <v>1.8762920023989371E-4</v>
      </c>
      <c r="HDC32">
        <f>$B$3*HDC$26*HDC$20+$B$4*HDC$27*HDC$21+$B$5*HDC$28*HDC$22+$B$6*HDC$29*HDC$23</f>
        <v>1.8759457122236695E-4</v>
      </c>
      <c r="HDD32">
        <f>$B$3*HDD$26*HDD$20+$B$4*HDD$27*HDD$21+$B$5*HDD$28*HDD$22+$B$6*HDD$29*HDD$23</f>
        <v>1.8755995493223277E-4</v>
      </c>
      <c r="HDE32">
        <f>$B$3*HDE$26*HDE$20+$B$4*HDE$27*HDE$21+$B$5*HDE$28*HDE$22+$B$6*HDE$29*HDE$23</f>
        <v>1.8752535136249082E-4</v>
      </c>
      <c r="HDF32">
        <f>$B$3*HDF$26*HDF$20+$B$4*HDF$27*HDF$21+$B$5*HDF$28*HDF$22+$B$6*HDF$29*HDF$23</f>
        <v>1.874907605061431E-4</v>
      </c>
      <c r="HDG32">
        <f>$B$3*HDG$26*HDG$20+$B$4*HDG$27*HDG$21+$B$5*HDG$28*HDG$22+$B$6*HDG$29*HDG$23</f>
        <v>1.874561823562047E-4</v>
      </c>
      <c r="HDH32">
        <f>$B$3*HDH$26*HDH$20+$B$4*HDH$27*HDH$21+$B$5*HDH$28*HDH$22+$B$6*HDH$29*HDH$23</f>
        <v>1.8742161690568288E-4</v>
      </c>
      <c r="HDI32">
        <f>$B$3*HDI$26*HDI$20+$B$4*HDI$27*HDI$21+$B$5*HDI$28*HDI$22+$B$6*HDI$29*HDI$23</f>
        <v>1.87387064147609E-4</v>
      </c>
      <c r="HDJ32">
        <f>$B$3*HDJ$26*HDJ$20+$B$4*HDJ$27*HDJ$21+$B$5*HDJ$28*HDJ$22+$B$6*HDJ$29*HDJ$23</f>
        <v>1.8735252407499155E-4</v>
      </c>
      <c r="HDK32">
        <f>$B$3*HDK$26*HDK$20+$B$4*HDK$27*HDK$21+$B$5*HDK$28*HDK$22+$B$6*HDK$29*HDK$23</f>
        <v>1.8731799668087178E-4</v>
      </c>
      <c r="HDL32">
        <f>$B$3*HDL$26*HDL$20+$B$4*HDL$27*HDL$21+$B$5*HDL$28*HDL$22+$B$6*HDL$29*HDL$23</f>
        <v>1.8728348195828202E-4</v>
      </c>
      <c r="HDM32">
        <f>$B$3*HDM$26*HDM$20+$B$4*HDM$27*HDM$21+$B$5*HDM$28*HDM$22+$B$6*HDM$29*HDM$23</f>
        <v>1.872489799002662E-4</v>
      </c>
      <c r="HDN32">
        <f>$B$3*HDN$26*HDN$20+$B$4*HDN$27*HDN$21+$B$5*HDN$28*HDN$22+$B$6*HDN$29*HDN$23</f>
        <v>1.8721449049985896E-4</v>
      </c>
      <c r="HDO32">
        <f>$B$3*HDO$26*HDO$20+$B$4*HDO$27*HDO$21+$B$5*HDO$28*HDO$22+$B$6*HDO$29*HDO$23</f>
        <v>1.8718001375012152E-4</v>
      </c>
      <c r="HDP32">
        <f>$B$3*HDP$26*HDP$20+$B$4*HDP$27*HDP$21+$B$5*HDP$28*HDP$22+$B$6*HDP$29*HDP$23</f>
        <v>1.871455496441028E-4</v>
      </c>
      <c r="HDQ32">
        <f>$B$3*HDQ$26*HDQ$20+$B$4*HDQ$27*HDQ$21+$B$5*HDQ$28*HDQ$22+$B$6*HDQ$29*HDQ$23</f>
        <v>1.8711109817486592E-4</v>
      </c>
      <c r="HDR32">
        <f>$B$3*HDR$26*HDR$20+$B$4*HDR$27*HDR$21+$B$5*HDR$28*HDR$22+$B$6*HDR$29*HDR$23</f>
        <v>1.8707665933547762E-4</v>
      </c>
      <c r="HDS32">
        <f>$B$3*HDS$26*HDS$20+$B$4*HDS$27*HDS$21+$B$5*HDS$28*HDS$22+$B$6*HDS$29*HDS$23</f>
        <v>1.8704223311900349E-4</v>
      </c>
      <c r="HDT32">
        <f>$B$3*HDT$26*HDT$20+$B$4*HDT$27*HDT$21+$B$5*HDT$28*HDT$22+$B$6*HDT$29*HDT$23</f>
        <v>1.8700781951852522E-4</v>
      </c>
      <c r="HDU32">
        <f>$B$3*HDU$26*HDU$20+$B$4*HDU$27*HDU$21+$B$5*HDU$28*HDU$22+$B$6*HDU$29*HDU$23</f>
        <v>1.8697341852712398E-4</v>
      </c>
      <c r="HDV32">
        <f>$B$3*HDV$26*HDV$20+$B$4*HDV$27*HDV$21+$B$5*HDV$28*HDV$22+$B$6*HDV$29*HDV$23</f>
        <v>1.8693903013787631E-4</v>
      </c>
      <c r="HDW32">
        <f>$B$3*HDW$26*HDW$20+$B$4*HDW$27*HDW$21+$B$5*HDW$28*HDW$22+$B$6*HDW$29*HDW$23</f>
        <v>1.8690465434388458E-4</v>
      </c>
      <c r="HDX32">
        <f>$B$3*HDX$26*HDX$20+$B$4*HDX$27*HDX$21+$B$5*HDX$28*HDX$22+$B$6*HDX$29*HDX$23</f>
        <v>1.8687029113823218E-4</v>
      </c>
      <c r="HDY32">
        <f>$B$3*HDY$26*HDY$20+$B$4*HDY$27*HDY$21+$B$5*HDY$28*HDY$22+$B$6*HDY$29*HDY$23</f>
        <v>1.8683594051402549E-4</v>
      </c>
      <c r="HDZ32">
        <f>$B$3*HDZ$26*HDZ$20+$B$4*HDZ$27*HDZ$21+$B$5*HDZ$28*HDZ$22+$B$6*HDZ$29*HDZ$23</f>
        <v>1.868016024643831E-4</v>
      </c>
      <c r="HEA32">
        <f>$B$3*HEA$26*HEA$20+$B$4*HEA$27*HEA$21+$B$5*HEA$28*HEA$22+$B$6*HEA$29*HEA$23</f>
        <v>1.8676727698239791E-4</v>
      </c>
      <c r="HEB32">
        <f>$B$3*HEB$26*HEB$20+$B$4*HEB$27*HEB$21+$B$5*HEB$28*HEB$22+$B$6*HEB$29*HEB$23</f>
        <v>1.8673296406118985E-4</v>
      </c>
      <c r="HEC32">
        <f>$B$3*HEC$26*HEC$20+$B$4*HEC$27*HEC$21+$B$5*HEC$28*HEC$22+$B$6*HEC$29*HEC$23</f>
        <v>1.866986636938887E-4</v>
      </c>
      <c r="HED32">
        <f>$B$3*HED$26*HED$20+$B$4*HED$27*HED$21+$B$5*HED$28*HED$22+$B$6*HED$29*HED$23</f>
        <v>1.8666437587361241E-4</v>
      </c>
      <c r="HEE32">
        <f>$B$3*HEE$26*HEE$20+$B$4*HEE$27*HEE$21+$B$5*HEE$28*HEE$22+$B$6*HEE$29*HEE$23</f>
        <v>1.8663010059349482E-4</v>
      </c>
      <c r="HEF32">
        <f>$B$3*HEF$26*HEF$20+$B$4*HEF$27*HEF$21+$B$5*HEF$28*HEF$22+$B$6*HEF$29*HEF$23</f>
        <v>1.8659583784666814E-4</v>
      </c>
      <c r="HEG32">
        <f>$B$3*HEG$26*HEG$20+$B$4*HEG$27*HEG$21+$B$5*HEG$28*HEG$22+$B$6*HEG$29*HEG$23</f>
        <v>1.8656158762628063E-4</v>
      </c>
      <c r="HEH32">
        <f>$B$3*HEH$26*HEH$20+$B$4*HEH$27*HEH$21+$B$5*HEH$28*HEH$22+$B$6*HEH$29*HEH$23</f>
        <v>1.8652734992547138E-4</v>
      </c>
      <c r="HEI32">
        <f>$B$3*HEI$26*HEI$20+$B$4*HEI$27*HEI$21+$B$5*HEI$28*HEI$22+$B$6*HEI$29*HEI$23</f>
        <v>1.8649312473739354E-4</v>
      </c>
      <c r="HEJ32">
        <f>$B$3*HEJ$26*HEJ$20+$B$4*HEJ$27*HEJ$21+$B$5*HEJ$28*HEJ$22+$B$6*HEJ$29*HEJ$23</f>
        <v>1.8645891205521097E-4</v>
      </c>
      <c r="HEK32">
        <f>$B$3*HEK$26*HEK$20+$B$4*HEK$27*HEK$21+$B$5*HEK$28*HEK$22+$B$6*HEK$29*HEK$23</f>
        <v>1.8642471187207057E-4</v>
      </c>
      <c r="HEL32">
        <f>$B$3*HEL$26*HEL$20+$B$4*HEL$27*HEL$21+$B$5*HEL$28*HEL$22+$B$6*HEL$29*HEL$23</f>
        <v>1.8639052418114471E-4</v>
      </c>
      <c r="HEM32">
        <f>$B$3*HEM$26*HEM$20+$B$4*HEM$27*HEM$21+$B$5*HEM$28*HEM$22+$B$6*HEM$29*HEM$23</f>
        <v>1.8635634897560968E-4</v>
      </c>
      <c r="HEN32">
        <f>$B$3*HEN$26*HEN$20+$B$4*HEN$27*HEN$21+$B$5*HEN$28*HEN$22+$B$6*HEN$29*HEN$23</f>
        <v>1.8632218624863177E-4</v>
      </c>
      <c r="HEO32">
        <f>$B$3*HEO$26*HEO$20+$B$4*HEO$27*HEO$21+$B$5*HEO$28*HEO$22+$B$6*HEO$29*HEO$23</f>
        <v>1.862880359933981E-4</v>
      </c>
      <c r="HEP32">
        <f>$B$3*HEP$26*HEP$20+$B$4*HEP$27*HEP$21+$B$5*HEP$28*HEP$22+$B$6*HEP$29*HEP$23</f>
        <v>1.8625389820309637E-4</v>
      </c>
      <c r="HEQ32">
        <f>$B$3*HEQ$26*HEQ$20+$B$4*HEQ$27*HEQ$21+$B$5*HEQ$28*HEQ$22+$B$6*HEQ$29*HEQ$23</f>
        <v>1.8621977287091343E-4</v>
      </c>
      <c r="HER32">
        <f>$B$3*HER$26*HER$20+$B$4*HER$27*HER$21+$B$5*HER$28*HER$22+$B$6*HER$29*HER$23</f>
        <v>1.8618565999004532E-4</v>
      </c>
      <c r="HES32">
        <f>$B$3*HES$26*HES$20+$B$4*HES$27*HES$21+$B$5*HES$28*HES$22+$B$6*HES$29*HES$23</f>
        <v>1.8615155955368845E-4</v>
      </c>
      <c r="HET32">
        <f>$B$3*HET$26*HET$20+$B$4*HET$27*HET$21+$B$5*HET$28*HET$22+$B$6*HET$29*HET$23</f>
        <v>1.8611747155506051E-4</v>
      </c>
      <c r="HEU32">
        <f>$B$3*HEU$26*HEU$20+$B$4*HEU$27*HEU$21+$B$5*HEU$28*HEU$22+$B$6*HEU$29*HEU$23</f>
        <v>1.860833959873593E-4</v>
      </c>
      <c r="HEV32">
        <f>$B$3*HEV$26*HEV$20+$B$4*HEV$27*HEV$21+$B$5*HEV$28*HEV$22+$B$6*HEV$29*HEV$23</f>
        <v>1.8604933284380881E-4</v>
      </c>
      <c r="HEW32">
        <f>$B$3*HEW$26*HEW$20+$B$4*HEW$27*HEW$21+$B$5*HEW$28*HEW$22+$B$6*HEW$29*HEW$23</f>
        <v>1.8601528211762482E-4</v>
      </c>
      <c r="HEX32">
        <f>$B$3*HEX$26*HEX$20+$B$4*HEX$27*HEX$21+$B$5*HEX$28*HEX$22+$B$6*HEX$29*HEX$23</f>
        <v>1.8598124380203517E-4</v>
      </c>
      <c r="HEY32">
        <f>$B$3*HEY$26*HEY$20+$B$4*HEY$27*HEY$21+$B$5*HEY$28*HEY$22+$B$6*HEY$29*HEY$23</f>
        <v>1.8594721789026865E-4</v>
      </c>
      <c r="HEZ32">
        <f>$B$3*HEZ$26*HEZ$20+$B$4*HEZ$27*HEZ$21+$B$5*HEZ$28*HEZ$22+$B$6*HEZ$29*HEZ$23</f>
        <v>1.8591320437556368E-4</v>
      </c>
      <c r="HFA32">
        <f>$B$3*HFA$26*HFA$20+$B$4*HFA$27*HFA$21+$B$5*HFA$28*HFA$22+$B$6*HFA$29*HFA$23</f>
        <v>1.858792032511529E-4</v>
      </c>
      <c r="HFB32">
        <f>$B$3*HFB$26*HFB$20+$B$4*HFB$27*HFB$21+$B$5*HFB$28*HFB$22+$B$6*HFB$29*HFB$23</f>
        <v>1.8584521451029513E-4</v>
      </c>
      <c r="HFC32">
        <f>$B$3*HFC$26*HFC$20+$B$4*HFC$27*HFC$21+$B$5*HFC$28*HFC$22+$B$6*HFC$29*HFC$23</f>
        <v>1.858112381462255E-4</v>
      </c>
      <c r="HFD32">
        <f>$B$3*HFD$26*HFD$20+$B$4*HFD$27*HFD$21+$B$5*HFD$28*HFD$22+$B$6*HFD$29*HFD$23</f>
        <v>1.8577727415220775E-4</v>
      </c>
      <c r="HFE32">
        <f>$B$3*HFE$26*HFE$20+$B$4*HFE$27*HFE$21+$B$5*HFE$28*HFE$22+$B$6*HFE$29*HFE$23</f>
        <v>1.8574332252149176E-4</v>
      </c>
      <c r="HFF32">
        <f>$B$3*HFF$26*HFF$20+$B$4*HFF$27*HFF$21+$B$5*HFF$28*HFF$22+$B$6*HFF$29*HFF$23</f>
        <v>1.8570938324735594E-4</v>
      </c>
      <c r="HFG32">
        <f>$B$3*HFG$26*HFG$20+$B$4*HFG$27*HFG$21+$B$5*HFG$28*HFG$22+$B$6*HFG$29*HFG$23</f>
        <v>1.8567545632306121E-4</v>
      </c>
      <c r="HFH32">
        <f>$B$3*HFH$26*HFH$20+$B$4*HFH$27*HFH$21+$B$5*HFH$28*HFH$22+$B$6*HFH$29*HFH$23</f>
        <v>1.8564154174188085E-4</v>
      </c>
      <c r="HFI32">
        <f>$B$3*HFI$26*HFI$20+$B$4*HFI$27*HFI$21+$B$5*HFI$28*HFI$22+$B$6*HFI$29*HFI$23</f>
        <v>1.8560763949709993E-4</v>
      </c>
      <c r="HFJ32">
        <f>$B$3*HFJ$26*HFJ$20+$B$4*HFJ$27*HFJ$21+$B$5*HFJ$28*HFJ$22+$B$6*HFJ$29*HFJ$23</f>
        <v>1.8557374958200039E-4</v>
      </c>
      <c r="HFK32">
        <f>$B$3*HFK$26*HFK$20+$B$4*HFK$27*HFK$21+$B$5*HFK$28*HFK$22+$B$6*HFK$29*HFK$23</f>
        <v>1.8553987198987069E-4</v>
      </c>
      <c r="HFL32">
        <f>$B$3*HFL$26*HFL$20+$B$4*HFL$27*HFL$21+$B$5*HFL$28*HFL$22+$B$6*HFL$29*HFL$23</f>
        <v>1.855060067140005E-4</v>
      </c>
      <c r="HFM32">
        <f>$B$3*HFM$26*HFM$20+$B$4*HFM$27*HFM$21+$B$5*HFM$28*HFM$22+$B$6*HFM$29*HFM$23</f>
        <v>1.8547215374769568E-4</v>
      </c>
      <c r="HFN32">
        <f>$B$3*HFN$26*HFN$20+$B$4*HFN$27*HFN$21+$B$5*HFN$28*HFN$22+$B$6*HFN$29*HFN$23</f>
        <v>1.8543831308425772E-4</v>
      </c>
      <c r="HFO32">
        <f>$B$3*HFO$26*HFO$20+$B$4*HFO$27*HFO$21+$B$5*HFO$28*HFO$22+$B$6*HFO$29*HFO$23</f>
        <v>1.854044847169928E-4</v>
      </c>
      <c r="HFP32">
        <f>$B$3*HFP$26*HFP$20+$B$4*HFP$27*HFP$21+$B$5*HFP$28*HFP$22+$B$6*HFP$29*HFP$23</f>
        <v>1.853706686392165E-4</v>
      </c>
      <c r="HFQ32">
        <f>$B$3*HFQ$26*HFQ$20+$B$4*HFQ$27*HFQ$21+$B$5*HFQ$28*HFQ$22+$B$6*HFQ$29*HFQ$23</f>
        <v>1.8533686484424396E-4</v>
      </c>
      <c r="HFR32">
        <f>$B$3*HFR$26*HFR$20+$B$4*HFR$27*HFR$21+$B$5*HFR$28*HFR$22+$B$6*HFR$29*HFR$23</f>
        <v>1.8530307332540233E-4</v>
      </c>
      <c r="HFS32">
        <f>$B$3*HFS$26*HFS$20+$B$4*HFS$27*HFS$21+$B$5*HFS$28*HFS$22+$B$6*HFS$29*HFS$23</f>
        <v>1.8526929407601433E-4</v>
      </c>
      <c r="HFT32">
        <f>$B$3*HFT$26*HFT$20+$B$4*HFT$27*HFT$21+$B$5*HFT$28*HFT$22+$B$6*HFT$29*HFT$23</f>
        <v>1.8523552708941743E-4</v>
      </c>
      <c r="HFU32">
        <f>$B$3*HFU$26*HFU$20+$B$4*HFU$27*HFU$21+$B$5*HFU$28*HFU$22+$B$6*HFU$29*HFU$23</f>
        <v>1.8520177235894535E-4</v>
      </c>
      <c r="HFV32">
        <f>$B$3*HFV$26*HFV$20+$B$4*HFV$27*HFV$21+$B$5*HFV$28*HFV$22+$B$6*HFV$29*HFV$23</f>
        <v>1.8516802987793562E-4</v>
      </c>
      <c r="HFW32">
        <f>$B$3*HFW$26*HFW$20+$B$4*HFW$27*HFW$21+$B$5*HFW$28*HFW$22+$B$6*HFW$29*HFW$23</f>
        <v>1.8513429963975305E-4</v>
      </c>
      <c r="HFX32">
        <f>$B$3*HFX$26*HFX$20+$B$4*HFX$27*HFX$21+$B$5*HFX$28*HFX$22+$B$6*HFX$29*HFX$23</f>
        <v>1.8510058163773011E-4</v>
      </c>
      <c r="HFY32">
        <f>$B$3*HFY$26*HFY$20+$B$4*HFY$27*HFY$21+$B$5*HFY$28*HFY$22+$B$6*HFY$29*HFY$23</f>
        <v>1.8506687586523543E-4</v>
      </c>
      <c r="HFZ32">
        <f>$B$3*HFZ$26*HFZ$20+$B$4*HFZ$27*HFZ$21+$B$5*HFZ$28*HFZ$22+$B$6*HFZ$29*HFZ$23</f>
        <v>1.850331823156227E-4</v>
      </c>
      <c r="HGA32">
        <f>$B$3*HGA$26*HGA$20+$B$4*HGA$27*HGA$21+$B$5*HGA$28*HGA$22+$B$6*HGA$29*HGA$23</f>
        <v>1.8499950098226618E-4</v>
      </c>
      <c r="HGB32">
        <f>$B$3*HGB$26*HGB$20+$B$4*HGB$27*HGB$21+$B$5*HGB$28*HGB$22+$B$6*HGB$29*HGB$23</f>
        <v>1.8496583185853013E-4</v>
      </c>
      <c r="HGC32">
        <f>$B$3*HGC$26*HGC$20+$B$4*HGC$27*HGC$21+$B$5*HGC$28*HGC$22+$B$6*HGC$29*HGC$23</f>
        <v>1.8493217493779435E-4</v>
      </c>
      <c r="HGD32">
        <f>$B$3*HGD$26*HGD$20+$B$4*HGD$27*HGD$21+$B$5*HGD$28*HGD$22+$B$6*HGD$29*HGD$23</f>
        <v>1.8489853021343638E-4</v>
      </c>
      <c r="HGE32">
        <f>$B$3*HGE$26*HGE$20+$B$4*HGE$27*HGE$21+$B$5*HGE$28*HGE$22+$B$6*HGE$29*HGE$23</f>
        <v>1.8486489767884556E-4</v>
      </c>
      <c r="HGF32">
        <f>$B$3*HGF$26*HGF$20+$B$4*HGF$27*HGF$21+$B$5*HGF$28*HGF$22+$B$6*HGF$29*HGF$23</f>
        <v>1.8483127732741016E-4</v>
      </c>
      <c r="HGG32">
        <f>$B$3*HGG$26*HGG$20+$B$4*HGG$27*HGG$21+$B$5*HGG$28*HGG$22+$B$6*HGG$29*HGG$23</f>
        <v>1.8479766915252099E-4</v>
      </c>
      <c r="HGH32">
        <f>$B$3*HGH$26*HGH$20+$B$4*HGH$27*HGH$21+$B$5*HGH$28*HGH$22+$B$6*HGH$29*HGH$23</f>
        <v>1.8476407314758786E-4</v>
      </c>
      <c r="HGI32">
        <f>$B$3*HGI$26*HGI$20+$B$4*HGI$27*HGI$21+$B$5*HGI$28*HGI$22+$B$6*HGI$29*HGI$23</f>
        <v>1.8473048930600557E-4</v>
      </c>
      <c r="HGJ32">
        <f>$B$3*HGJ$26*HGJ$20+$B$4*HGJ$27*HGJ$21+$B$5*HGJ$28*HGJ$22+$B$6*HGJ$29*HGJ$23</f>
        <v>1.8469691762118686E-4</v>
      </c>
      <c r="HGK32">
        <f>$B$3*HGK$26*HGK$20+$B$4*HGK$27*HGK$21+$B$5*HGK$28*HGK$22+$B$6*HGK$29*HGK$23</f>
        <v>1.846633580865474E-4</v>
      </c>
      <c r="HGL32">
        <f>$B$3*HGL$26*HGL$20+$B$4*HGL$27*HGL$21+$B$5*HGL$28*HGL$22+$B$6*HGL$29*HGL$23</f>
        <v>1.8462981069550331E-4</v>
      </c>
      <c r="HGM32">
        <f>$B$3*HGM$26*HGM$20+$B$4*HGM$27*HGM$21+$B$5*HGM$28*HGM$22+$B$6*HGM$29*HGM$23</f>
        <v>1.8459627544147798E-4</v>
      </c>
      <c r="HGN32">
        <f>$B$3*HGN$26*HGN$20+$B$4*HGN$27*HGN$21+$B$5*HGN$28*HGN$22+$B$6*HGN$29*HGN$23</f>
        <v>1.8456275231790251E-4</v>
      </c>
      <c r="HGO32">
        <f>$B$3*HGO$26*HGO$20+$B$4*HGO$27*HGO$21+$B$5*HGO$28*HGO$22+$B$6*HGO$29*HGO$23</f>
        <v>1.8452924131820769E-4</v>
      </c>
      <c r="HGP32">
        <f>$B$3*HGP$26*HGP$20+$B$4*HGP$27*HGP$21+$B$5*HGP$28*HGP$22+$B$6*HGP$29*HGP$23</f>
        <v>1.8449574243583174E-4</v>
      </c>
      <c r="HGQ32">
        <f>$B$3*HGQ$26*HGQ$20+$B$4*HGQ$27*HGQ$21+$B$5*HGQ$28*HGQ$22+$B$6*HGQ$29*HGQ$23</f>
        <v>1.8446225566421781E-4</v>
      </c>
      <c r="HGR32">
        <f>$B$3*HGR$26*HGR$20+$B$4*HGR$27*HGR$21+$B$5*HGR$28*HGR$22+$B$6*HGR$29*HGR$23</f>
        <v>1.844287809968123E-4</v>
      </c>
      <c r="HGS32">
        <f>$B$3*HGS$26*HGS$20+$B$4*HGS$27*HGS$21+$B$5*HGS$28*HGS$22+$B$6*HGS$29*HGS$23</f>
        <v>1.8439531842706603E-4</v>
      </c>
      <c r="HGT32">
        <f>$B$3*HGT$26*HGT$20+$B$4*HGT$27*HGT$21+$B$5*HGT$28*HGT$22+$B$6*HGT$29*HGT$23</f>
        <v>1.8436186794844236E-4</v>
      </c>
      <c r="HGU32">
        <f>$B$3*HGU$26*HGU$20+$B$4*HGU$27*HGU$21+$B$5*HGU$28*HGU$22+$B$6*HGU$29*HGU$23</f>
        <v>1.843284295543892E-4</v>
      </c>
      <c r="HGV32">
        <f>$B$3*HGV$26*HGV$20+$B$4*HGV$27*HGV$21+$B$5*HGV$28*HGV$22+$B$6*HGV$29*HGV$23</f>
        <v>1.8429500323838353E-4</v>
      </c>
      <c r="HGW32">
        <f>$B$3*HGW$26*HGW$20+$B$4*HGW$27*HGW$21+$B$5*HGW$28*HGW$22+$B$6*HGW$29*HGW$23</f>
        <v>1.842615889938929E-4</v>
      </c>
      <c r="HGX32">
        <f>$B$3*HGX$26*HGX$20+$B$4*HGX$27*HGX$21+$B$5*HGX$28*HGX$22+$B$6*HGX$29*HGX$23</f>
        <v>1.8422818681440031E-4</v>
      </c>
      <c r="HGY32">
        <f>$B$3*HGY$26*HGY$20+$B$4*HGY$27*HGY$21+$B$5*HGY$28*HGY$22+$B$6*HGY$29*HGY$23</f>
        <v>1.8419479669337302E-4</v>
      </c>
      <c r="HGZ32">
        <f>$B$3*HGZ$26*HGZ$20+$B$4*HGZ$27*HGZ$21+$B$5*HGZ$28*HGZ$22+$B$6*HGZ$29*HGZ$23</f>
        <v>1.8416141862429876E-4</v>
      </c>
      <c r="HHA32">
        <f>$B$3*HHA$26*HHA$20+$B$4*HHA$27*HHA$21+$B$5*HHA$28*HHA$22+$B$6*HHA$29*HHA$23</f>
        <v>1.8412805260067112E-4</v>
      </c>
      <c r="HHB32">
        <f>$B$3*HHB$26*HHB$20+$B$4*HHB$27*HHB$21+$B$5*HHB$28*HHB$22+$B$6*HHB$29*HHB$23</f>
        <v>1.8409469861598374E-4</v>
      </c>
      <c r="HHC32">
        <f>$B$3*HHC$26*HHC$20+$B$4*HHC$27*HHC$21+$B$5*HHC$28*HHC$22+$B$6*HHC$29*HHC$23</f>
        <v>1.8406135666373667E-4</v>
      </c>
      <c r="HHD32">
        <f>$B$3*HHD$26*HHD$20+$B$4*HHD$27*HHD$21+$B$5*HHD$28*HHD$22+$B$6*HHD$29*HHD$23</f>
        <v>1.8402802673742391E-4</v>
      </c>
      <c r="HHE32">
        <f>$B$3*HHE$26*HHE$20+$B$4*HHE$27*HHE$21+$B$5*HHE$28*HHE$22+$B$6*HHE$29*HHE$23</f>
        <v>1.8399470883056625E-4</v>
      </c>
      <c r="HHF32">
        <f>$B$3*HHF$26*HHF$20+$B$4*HHF$27*HHF$21+$B$5*HHF$28*HHF$22+$B$6*HHF$29*HHF$23</f>
        <v>1.8396140293667481E-4</v>
      </c>
      <c r="HHG32">
        <f>$B$3*HHG$26*HHG$20+$B$4*HHG$27*HHG$21+$B$5*HHG$28*HHG$22+$B$6*HHG$29*HHG$23</f>
        <v>1.8392810904926103E-4</v>
      </c>
      <c r="HHH32">
        <f>$B$3*HHH$26*HHH$20+$B$4*HHH$27*HHH$21+$B$5*HHH$28*HHH$22+$B$6*HHH$29*HHH$23</f>
        <v>1.8389482716185245E-4</v>
      </c>
      <c r="HHI32">
        <f>$B$3*HHI$26*HHI$20+$B$4*HHI$27*HHI$21+$B$5*HHI$28*HHI$22+$B$6*HHI$29*HHI$23</f>
        <v>1.83861557267968E-4</v>
      </c>
      <c r="HHJ32">
        <f>$B$3*HHJ$26*HHJ$20+$B$4*HHJ$27*HHJ$21+$B$5*HHJ$28*HHJ$22+$B$6*HHJ$29*HHJ$23</f>
        <v>1.8382829936114528E-4</v>
      </c>
      <c r="HHK32">
        <f>$B$3*HHK$26*HHK$20+$B$4*HHK$27*HHK$21+$B$5*HHK$28*HHK$22+$B$6*HHK$29*HHK$23</f>
        <v>1.8379505343492196E-4</v>
      </c>
      <c r="HHL32">
        <f>$B$3*HHL$26*HHL$20+$B$4*HHL$27*HHL$21+$B$5*HHL$28*HHL$22+$B$6*HHL$29*HHL$23</f>
        <v>1.8376181948283763E-4</v>
      </c>
      <c r="HHM32">
        <f>$B$3*HHM$26*HHM$20+$B$4*HHM$27*HHM$21+$B$5*HHM$28*HHM$22+$B$6*HHM$29*HHM$23</f>
        <v>1.8372859749843395E-4</v>
      </c>
      <c r="HHN32">
        <f>$B$3*HHN$26*HHN$20+$B$4*HHN$27*HHN$21+$B$5*HHN$28*HHN$22+$B$6*HHN$29*HHN$23</f>
        <v>1.8369538747526633E-4</v>
      </c>
      <c r="HHO32">
        <f>$B$3*HHO$26*HHO$20+$B$4*HHO$27*HHO$21+$B$5*HHO$28*HHO$22+$B$6*HHO$29*HHO$23</f>
        <v>1.8366218940688676E-4</v>
      </c>
      <c r="HHP32">
        <f>$B$3*HHP$26*HHP$20+$B$4*HHP$27*HHP$21+$B$5*HHP$28*HHP$22+$B$6*HHP$29*HHP$23</f>
        <v>1.8362900328685385E-4</v>
      </c>
      <c r="HHQ32">
        <f>$B$3*HHQ$26*HHQ$20+$B$4*HHQ$27*HHQ$21+$B$5*HHQ$28*HHQ$22+$B$6*HHQ$29*HHQ$23</f>
        <v>1.8359582910873115E-4</v>
      </c>
      <c r="HHR32">
        <f>$B$3*HHR$26*HHR$20+$B$4*HHR$27*HHR$21+$B$5*HHR$28*HHR$22+$B$6*HHR$29*HHR$23</f>
        <v>1.8356266686608938E-4</v>
      </c>
      <c r="HHS32">
        <f>$B$3*HHS$26*HHS$20+$B$4*HHS$27*HHS$21+$B$5*HHS$28*HHS$22+$B$6*HHS$29*HHS$23</f>
        <v>1.8352951655249965E-4</v>
      </c>
      <c r="HHT32">
        <f>$B$3*HHT$26*HHT$20+$B$4*HHT$27*HHT$21+$B$5*HHT$28*HHT$22+$B$6*HHT$29*HHT$23</f>
        <v>1.8349637816154275E-4</v>
      </c>
      <c r="HHU32">
        <f>$B$3*HHU$26*HHU$20+$B$4*HHU$27*HHU$21+$B$5*HHU$28*HHU$22+$B$6*HHU$29*HHU$23</f>
        <v>1.8346325168679754E-4</v>
      </c>
      <c r="HHV32">
        <f>$B$3*HHV$26*HHV$20+$B$4*HHV$27*HHV$21+$B$5*HHV$28*HHV$22+$B$6*HHV$29*HHV$23</f>
        <v>1.8343013712185478E-4</v>
      </c>
      <c r="HHW32">
        <f>$B$3*HHW$26*HHW$20+$B$4*HHW$27*HHW$21+$B$5*HHW$28*HHW$22+$B$6*HHW$29*HHW$23</f>
        <v>1.8339703446030052E-4</v>
      </c>
      <c r="HHX32">
        <f>$B$3*HHX$26*HHX$20+$B$4*HHX$27*HHX$21+$B$5*HHX$28*HHX$22+$B$6*HHX$29*HHX$23</f>
        <v>1.8336394369573077E-4</v>
      </c>
      <c r="HHY32">
        <f>$B$3*HHY$26*HHY$20+$B$4*HHY$27*HHY$21+$B$5*HHY$28*HHY$22+$B$6*HHY$29*HHY$23</f>
        <v>1.8333086482176132E-4</v>
      </c>
      <c r="HHZ32">
        <f>$B$3*HHZ$26*HHZ$20+$B$4*HHZ$27*HHZ$21+$B$5*HHZ$28*HHZ$22+$B$6*HHZ$29*HHZ$23</f>
        <v>1.8329779783197205E-4</v>
      </c>
      <c r="HIA32">
        <f>$B$3*HIA$26*HIA$20+$B$4*HIA$27*HIA$21+$B$5*HIA$28*HIA$22+$B$6*HIA$29*HIA$23</f>
        <v>1.8326474271999286E-4</v>
      </c>
      <c r="HIB32">
        <f>$B$3*HIB$26*HIB$20+$B$4*HIB$27*HIB$21+$B$5*HIB$28*HIB$22+$B$6*HIB$29*HIB$23</f>
        <v>1.8323169947943291E-4</v>
      </c>
      <c r="HIC32">
        <f>$B$3*HIC$26*HIC$20+$B$4*HIC$27*HIC$21+$B$5*HIC$28*HIC$22+$B$6*HIC$29*HIC$23</f>
        <v>1.8319866810391397E-4</v>
      </c>
      <c r="HID32">
        <f>$B$3*HID$26*HID$20+$B$4*HID$27*HID$21+$B$5*HID$28*HID$22+$B$6*HID$29*HID$23</f>
        <v>1.8316564858705125E-4</v>
      </c>
      <c r="HIE32">
        <f>$B$3*HIE$26*HIE$20+$B$4*HIE$27*HIE$21+$B$5*HIE$28*HIE$22+$B$6*HIE$29*HIE$23</f>
        <v>1.8313264092247443E-4</v>
      </c>
      <c r="HIF32">
        <f>$B$3*HIF$26*HIF$20+$B$4*HIF$27*HIF$21+$B$5*HIF$28*HIF$22+$B$6*HIF$29*HIF$23</f>
        <v>1.8309964510382682E-4</v>
      </c>
      <c r="HIG32">
        <f>$B$3*HIG$26*HIG$20+$B$4*HIG$27*HIG$21+$B$5*HIG$28*HIG$22+$B$6*HIG$29*HIG$23</f>
        <v>1.8306666112473586E-4</v>
      </c>
      <c r="HIH32">
        <f>$B$3*HIH$26*HIH$20+$B$4*HIH$27*HIH$21+$B$5*HIH$28*HIH$22+$B$6*HIH$29*HIH$23</f>
        <v>1.8303368897884574E-4</v>
      </c>
      <c r="HII32">
        <f>$B$3*HII$26*HII$20+$B$4*HII$27*HII$21+$B$5*HII$28*HII$22+$B$6*HII$29*HII$23</f>
        <v>1.8300072865980416E-4</v>
      </c>
      <c r="HIJ32">
        <f>$B$3*HIJ$26*HIJ$20+$B$4*HIJ$27*HIJ$21+$B$5*HIJ$28*HIJ$22+$B$6*HIJ$29*HIJ$23</f>
        <v>1.8296778016125705E-4</v>
      </c>
      <c r="HIK32">
        <f>$B$3*HIK$26*HIK$20+$B$4*HIK$27*HIK$21+$B$5*HIK$28*HIK$22+$B$6*HIK$29*HIK$23</f>
        <v>1.8293484347686647E-4</v>
      </c>
      <c r="HIL32">
        <f>$B$3*HIL$26*HIL$20+$B$4*HIL$27*HIL$21+$B$5*HIL$28*HIL$22+$B$6*HIL$29*HIL$23</f>
        <v>1.8290191860029131E-4</v>
      </c>
      <c r="HIM32">
        <f>$B$3*HIM$26*HIM$20+$B$4*HIM$27*HIM$21+$B$5*HIM$28*HIM$22+$B$6*HIM$29*HIM$23</f>
        <v>1.828690055251857E-4</v>
      </c>
      <c r="HIN32">
        <f>$B$3*HIN$26*HIN$20+$B$4*HIN$27*HIN$21+$B$5*HIN$28*HIN$22+$B$6*HIN$29*HIN$23</f>
        <v>1.8283610424523709E-4</v>
      </c>
      <c r="HIO32">
        <f>$B$3*HIO$26*HIO$20+$B$4*HIO$27*HIO$21+$B$5*HIO$28*HIO$22+$B$6*HIO$29*HIO$23</f>
        <v>1.8280321475410791E-4</v>
      </c>
      <c r="HIP32">
        <f>$B$3*HIP$26*HIP$20+$B$4*HIP$27*HIP$21+$B$5*HIP$28*HIP$22+$B$6*HIP$29*HIP$23</f>
        <v>1.8277033704547715E-4</v>
      </c>
      <c r="HIQ32">
        <f>$B$3*HIQ$26*HIQ$20+$B$4*HIQ$27*HIQ$21+$B$5*HIQ$28*HIQ$22+$B$6*HIQ$29*HIQ$23</f>
        <v>1.8273747111302425E-4</v>
      </c>
      <c r="HIR32">
        <f>$B$3*HIR$26*HIR$20+$B$4*HIR$27*HIR$21+$B$5*HIR$28*HIR$22+$B$6*HIR$29*HIR$23</f>
        <v>1.8270461695044777E-4</v>
      </c>
      <c r="HIS32">
        <f>$B$3*HIS$26*HIS$20+$B$4*HIS$27*HIS$21+$B$5*HIS$28*HIS$22+$B$6*HIS$29*HIS$23</f>
        <v>1.826717745514214E-4</v>
      </c>
      <c r="HIT32">
        <f>$B$3*HIT$26*HIT$20+$B$4*HIT$27*HIT$21+$B$5*HIT$28*HIT$22+$B$6*HIT$29*HIT$23</f>
        <v>1.8263894390965876E-4</v>
      </c>
      <c r="HIU32">
        <f>$B$3*HIU$26*HIU$20+$B$4*HIU$27*HIU$21+$B$5*HIU$28*HIU$22+$B$6*HIU$29*HIU$23</f>
        <v>1.8260612501885213E-4</v>
      </c>
      <c r="HIV32">
        <f>$B$3*HIV$26*HIV$20+$B$4*HIV$27*HIV$21+$B$5*HIV$28*HIV$22+$B$6*HIV$29*HIV$23</f>
        <v>1.8257331787270616E-4</v>
      </c>
      <c r="HIW32">
        <f>$B$3*HIW$26*HIW$20+$B$4*HIW$27*HIW$21+$B$5*HIW$28*HIW$22+$B$6*HIW$29*HIW$23</f>
        <v>1.8254052246493514E-4</v>
      </c>
      <c r="HIX32">
        <f>$B$3*HIX$26*HIX$20+$B$4*HIX$27*HIX$21+$B$5*HIX$28*HIX$22+$B$6*HIX$29*HIX$23</f>
        <v>1.8250773878924429E-4</v>
      </c>
      <c r="HIY32">
        <f>$B$3*HIY$26*HIY$20+$B$4*HIY$27*HIY$21+$B$5*HIY$28*HIY$22+$B$6*HIY$29*HIY$23</f>
        <v>1.8247496683936341E-4</v>
      </c>
      <c r="HIZ32">
        <f>$B$3*HIZ$26*HIZ$20+$B$4*HIZ$27*HIZ$21+$B$5*HIZ$28*HIZ$22+$B$6*HIZ$29*HIZ$23</f>
        <v>1.8244220660901012E-4</v>
      </c>
      <c r="HJA32">
        <f>$B$3*HJA$26*HJA$20+$B$4*HJA$27*HJA$21+$B$5*HJA$28*HJA$22+$B$6*HJA$29*HJA$23</f>
        <v>1.8240945809190395E-4</v>
      </c>
      <c r="HJB32">
        <f>$B$3*HJB$26*HJB$20+$B$4*HJB$27*HJB$21+$B$5*HJB$28*HJB$22+$B$6*HJB$29*HJB$23</f>
        <v>1.8237672128179426E-4</v>
      </c>
      <c r="HJC32">
        <f>$B$3*HJC$26*HJC$20+$B$4*HJC$27*HJC$21+$B$5*HJC$28*HJC$22+$B$6*HJC$29*HJC$23</f>
        <v>1.8234399617240605E-4</v>
      </c>
      <c r="HJD32">
        <f>$B$3*HJD$26*HJD$20+$B$4*HJD$27*HJD$21+$B$5*HJD$28*HJD$22+$B$6*HJD$29*HJD$23</f>
        <v>1.8231128275747555E-4</v>
      </c>
      <c r="HJE32">
        <f>$B$3*HJE$26*HJE$20+$B$4*HJE$27*HJE$21+$B$5*HJE$28*HJE$22+$B$6*HJE$29*HJE$23</f>
        <v>1.8227858103075727E-4</v>
      </c>
      <c r="HJF32">
        <f>$B$3*HJF$26*HJF$20+$B$4*HJF$27*HJF$21+$B$5*HJF$28*HJF$22+$B$6*HJF$29*HJF$23</f>
        <v>1.8224589098600317E-4</v>
      </c>
      <c r="HJG32">
        <f>$B$3*HJG$26*HJG$20+$B$4*HJG$27*HJG$21+$B$5*HJG$28*HJG$22+$B$6*HJG$29*HJG$23</f>
        <v>1.8221321261696009E-4</v>
      </c>
      <c r="HJH32">
        <f>$B$3*HJH$26*HJH$20+$B$4*HJH$27*HJH$21+$B$5*HJH$28*HJH$22+$B$6*HJH$29*HJH$23</f>
        <v>1.8218054591738855E-4</v>
      </c>
      <c r="HJI32">
        <f>$B$3*HJI$26*HJI$20+$B$4*HJI$27*HJI$21+$B$5*HJI$28*HJI$22+$B$6*HJI$29*HJI$23</f>
        <v>1.8214789088105942E-4</v>
      </c>
      <c r="HJJ32">
        <f>$B$3*HJJ$26*HJJ$20+$B$4*HJJ$27*HJJ$21+$B$5*HJJ$28*HJJ$22+$B$6*HJJ$29*HJJ$23</f>
        <v>1.821152475017275E-4</v>
      </c>
      <c r="HJK32">
        <f>$B$3*HJK$26*HJK$20+$B$4*HJK$27*HJK$21+$B$5*HJK$28*HJK$22+$B$6*HJK$29*HJK$23</f>
        <v>1.8208261577317368E-4</v>
      </c>
      <c r="HJL32">
        <f>$B$3*HJL$26*HJL$20+$B$4*HJL$27*HJL$21+$B$5*HJL$28*HJL$22+$B$6*HJL$29*HJL$23</f>
        <v>1.8204999568916929E-4</v>
      </c>
      <c r="HJM32">
        <f>$B$3*HJM$26*HJM$20+$B$4*HJM$27*HJM$21+$B$5*HJM$28*HJM$22+$B$6*HJM$29*HJM$23</f>
        <v>1.82017387243494E-4</v>
      </c>
      <c r="HJN32">
        <f>$B$3*HJN$26*HJN$20+$B$4*HJN$27*HJN$21+$B$5*HJN$28*HJN$22+$B$6*HJN$29*HJN$23</f>
        <v>1.8198479042994041E-4</v>
      </c>
      <c r="HJO32">
        <f>$B$3*HJO$26*HJO$20+$B$4*HJO$27*HJO$21+$B$5*HJO$28*HJO$22+$B$6*HJO$29*HJO$23</f>
        <v>1.8195220524229493E-4</v>
      </c>
      <c r="HJP32">
        <f>$B$3*HJP$26*HJP$20+$B$4*HJP$27*HJP$21+$B$5*HJP$28*HJP$22+$B$6*HJP$29*HJP$23</f>
        <v>1.8191963167435871E-4</v>
      </c>
      <c r="HJQ32">
        <f>$B$3*HJQ$26*HJQ$20+$B$4*HJQ$27*HJQ$21+$B$5*HJQ$28*HJQ$22+$B$6*HJQ$29*HJQ$23</f>
        <v>1.8188706971991153E-4</v>
      </c>
      <c r="HJR32">
        <f>$B$3*HJR$26*HJR$20+$B$4*HJR$27*HJR$21+$B$5*HJR$28*HJR$22+$B$6*HJR$29*HJR$23</f>
        <v>1.8185451937277521E-4</v>
      </c>
      <c r="HJS32">
        <f>$B$3*HJS$26*HJS$20+$B$4*HJS$27*HJS$21+$B$5*HJS$28*HJS$22+$B$6*HJS$29*HJS$23</f>
        <v>1.8182198062674783E-4</v>
      </c>
      <c r="HJT32">
        <f>$B$3*HJT$26*HJT$20+$B$4*HJT$27*HJT$21+$B$5*HJT$28*HJT$22+$B$6*HJT$29*HJT$23</f>
        <v>1.8178945347563938E-4</v>
      </c>
      <c r="HJU32">
        <f>$B$3*HJU$26*HJU$20+$B$4*HJU$27*HJU$21+$B$5*HJU$28*HJU$22+$B$6*HJU$29*HJU$23</f>
        <v>1.8175693791327009E-4</v>
      </c>
      <c r="HJV32">
        <f>$B$3*HJV$26*HJV$20+$B$4*HJV$27*HJV$21+$B$5*HJV$28*HJV$22+$B$6*HJV$29*HJV$23</f>
        <v>1.8172443393346449E-4</v>
      </c>
      <c r="HJW32">
        <f>$B$3*HJW$26*HJW$20+$B$4*HJW$27*HJW$21+$B$5*HJW$28*HJW$22+$B$6*HJW$29*HJW$23</f>
        <v>1.8169194153004446E-4</v>
      </c>
      <c r="HJX32">
        <f>$B$3*HJX$26*HJX$20+$B$4*HJX$27*HJX$21+$B$5*HJX$28*HJX$22+$B$6*HJX$29*HJX$23</f>
        <v>1.816594606968306E-4</v>
      </c>
      <c r="HJY32">
        <f>$B$3*HJY$26*HJY$20+$B$4*HJY$27*HJY$21+$B$5*HJY$28*HJY$22+$B$6*HJY$29*HJY$23</f>
        <v>1.8162699142766815E-4</v>
      </c>
      <c r="HJZ32">
        <f>$B$3*HJZ$26*HJZ$20+$B$4*HJZ$27*HJZ$21+$B$5*HJZ$28*HJZ$22+$B$6*HJZ$29*HJZ$23</f>
        <v>1.8159453371639561E-4</v>
      </c>
      <c r="HKA32">
        <f>$B$3*HKA$26*HKA$20+$B$4*HKA$27*HKA$21+$B$5*HKA$28*HKA$22+$B$6*HKA$29*HKA$23</f>
        <v>1.8156208755684087E-4</v>
      </c>
      <c r="HKB32">
        <f>$B$3*HKB$26*HKB$20+$B$4*HKB$27*HKB$21+$B$5*HKB$28*HKB$22+$B$6*HKB$29*HKB$23</f>
        <v>1.815296529428699E-4</v>
      </c>
      <c r="HKC32">
        <f>$B$3*HKC$26*HKC$20+$B$4*HKC$27*HKC$21+$B$5*HKC$28*HKC$22+$B$6*HKC$29*HKC$23</f>
        <v>1.8149722986831885E-4</v>
      </c>
      <c r="HKD32">
        <f>$B$3*HKD$26*HKD$20+$B$4*HKD$27*HKD$21+$B$5*HKD$28*HKD$22+$B$6*HKD$29*HKD$23</f>
        <v>1.814648183270552E-4</v>
      </c>
      <c r="HKE32">
        <f>$B$3*HKE$26*HKE$20+$B$4*HKE$27*HKE$21+$B$5*HKE$28*HKE$22+$B$6*HKE$29*HKE$23</f>
        <v>1.8143241831292817E-4</v>
      </c>
      <c r="HKF32">
        <f>$B$3*HKF$26*HKF$20+$B$4*HKF$27*HKF$21+$B$5*HKF$28*HKF$22+$B$6*HKF$29*HKF$23</f>
        <v>1.8140002981980658E-4</v>
      </c>
      <c r="HKG32">
        <f>$B$3*HKG$26*HKG$20+$B$4*HKG$27*HKG$21+$B$5*HKG$28*HKG$22+$B$6*HKG$29*HKG$23</f>
        <v>1.8136765284155787E-4</v>
      </c>
      <c r="HKH32">
        <f>$B$3*HKH$26*HKH$20+$B$4*HKH$27*HKH$21+$B$5*HKH$28*HKH$22+$B$6*HKH$29*HKH$23</f>
        <v>1.8133528737206207E-4</v>
      </c>
      <c r="HKI32">
        <f>$B$3*HKI$26*HKI$20+$B$4*HKI$27*HKI$21+$B$5*HKI$28*HKI$22+$B$6*HKI$29*HKI$23</f>
        <v>1.813029334051837E-4</v>
      </c>
      <c r="HKJ32">
        <f>$B$3*HKJ$26*HKJ$20+$B$4*HKJ$27*HKJ$21+$B$5*HKJ$28*HKJ$22+$B$6*HKJ$29*HKJ$23</f>
        <v>1.8127059093481235E-4</v>
      </c>
      <c r="HKK32">
        <f>$B$3*HKK$26*HKK$20+$B$4*HKK$27*HKK$21+$B$5*HKK$28*HKK$22+$B$6*HKK$29*HKK$23</f>
        <v>1.8123825995483472E-4</v>
      </c>
      <c r="HKL32">
        <f>$B$3*HKL$26*HKL$20+$B$4*HKL$27*HKL$21+$B$5*HKL$28*HKL$22+$B$6*HKL$29*HKL$23</f>
        <v>1.81205940459143E-4</v>
      </c>
      <c r="HKM32">
        <f>$B$3*HKM$26*HKM$20+$B$4*HKM$27*HKM$21+$B$5*HKM$28*HKM$22+$B$6*HKM$29*HKM$23</f>
        <v>1.8117363244162191E-4</v>
      </c>
      <c r="HKN32">
        <f>$B$3*HKN$26*HKN$20+$B$4*HKN$27*HKN$21+$B$5*HKN$28*HKN$22+$B$6*HKN$29*HKN$23</f>
        <v>1.8114133589617666E-4</v>
      </c>
      <c r="HKO32">
        <f>$B$3*HKO$26*HKO$20+$B$4*HKO$27*HKO$21+$B$5*HKO$28*HKO$22+$B$6*HKO$29*HKO$23</f>
        <v>1.8110905081671346E-4</v>
      </c>
      <c r="HKP32">
        <f>$B$3*HKP$26*HKP$20+$B$4*HKP$27*HKP$21+$B$5*HKP$28*HKP$22+$B$6*HKP$29*HKP$23</f>
        <v>1.8107677719713668E-4</v>
      </c>
      <c r="HKQ32">
        <f>$B$3*HKQ$26*HKQ$20+$B$4*HKQ$27*HKQ$21+$B$5*HKQ$28*HKQ$22+$B$6*HKQ$29*HKQ$23</f>
        <v>1.8104451503135567E-4</v>
      </c>
      <c r="HKR32">
        <f>$B$3*HKR$26*HKR$20+$B$4*HKR$27*HKR$21+$B$5*HKR$28*HKR$22+$B$6*HKR$29*HKR$23</f>
        <v>1.8101226431329481E-4</v>
      </c>
      <c r="HKS32">
        <f>$B$3*HKS$26*HKS$20+$B$4*HKS$27*HKS$21+$B$5*HKS$28*HKS$22+$B$6*HKS$29*HKS$23</f>
        <v>1.8098002503686174E-4</v>
      </c>
      <c r="HKT32">
        <f>$B$3*HKT$26*HKT$20+$B$4*HKT$27*HKT$21+$B$5*HKT$28*HKT$22+$B$6*HKT$29*HKT$23</f>
        <v>1.8094779719598895E-4</v>
      </c>
      <c r="HKU32">
        <f>$B$3*HKU$26*HKU$20+$B$4*HKU$27*HKU$21+$B$5*HKU$28*HKU$22+$B$6*HKU$29*HKU$23</f>
        <v>1.809155807846095E-4</v>
      </c>
      <c r="HKV32">
        <f>$B$3*HKV$26*HKV$20+$B$4*HKV$27*HKV$21+$B$5*HKV$28*HKV$22+$B$6*HKV$29*HKV$23</f>
        <v>1.8088337579664799E-4</v>
      </c>
      <c r="HKW32">
        <f>$B$3*HKW$26*HKW$20+$B$4*HKW$27*HKW$21+$B$5*HKW$28*HKW$22+$B$6*HKW$29*HKW$23</f>
        <v>1.8085118222604956E-4</v>
      </c>
      <c r="HKX32">
        <f>$B$3*HKX$26*HKX$20+$B$4*HKX$27*HKX$21+$B$5*HKX$28*HKX$22+$B$6*HKX$29*HKX$23</f>
        <v>1.8081900006674943E-4</v>
      </c>
      <c r="HKY32">
        <f>$B$3*HKY$26*HKY$20+$B$4*HKY$27*HKY$21+$B$5*HKY$28*HKY$22+$B$6*HKY$29*HKY$23</f>
        <v>1.8078682931269865E-4</v>
      </c>
      <c r="HKZ32">
        <f>$B$3*HKZ$26*HKZ$20+$B$4*HKZ$27*HKZ$21+$B$5*HKZ$28*HKZ$22+$B$6*HKZ$29*HKZ$23</f>
        <v>1.8075466995785063E-4</v>
      </c>
      <c r="HLA32">
        <f>$B$3*HLA$26*HLA$20+$B$4*HLA$27*HLA$21+$B$5*HLA$28*HLA$22+$B$6*HLA$29*HLA$23</f>
        <v>1.8072252199615092E-4</v>
      </c>
      <c r="HLB32">
        <f>$B$3*HLB$26*HLB$20+$B$4*HLB$27*HLB$21+$B$5*HLB$28*HLB$22+$B$6*HLB$29*HLB$23</f>
        <v>1.8069038542156511E-4</v>
      </c>
      <c r="HLC32">
        <f>$B$3*HLC$26*HLC$20+$B$4*HLC$27*HLC$21+$B$5*HLC$28*HLC$22+$B$6*HLC$29*HLC$23</f>
        <v>1.8065826022805698E-4</v>
      </c>
      <c r="HLD32">
        <f>$B$3*HLD$26*HLD$20+$B$4*HLD$27*HLD$21+$B$5*HLD$28*HLD$22+$B$6*HLD$29*HLD$23</f>
        <v>1.8062614640959173E-4</v>
      </c>
      <c r="HLE32">
        <f>$B$3*HLE$26*HLE$20+$B$4*HLE$27*HLE$21+$B$5*HLE$28*HLE$22+$B$6*HLE$29*HLE$23</f>
        <v>1.8059404396013334E-4</v>
      </c>
      <c r="HLF32">
        <f>$B$3*HLF$26*HLF$20+$B$4*HLF$27*HLF$21+$B$5*HLF$28*HLF$22+$B$6*HLF$29*HLF$23</f>
        <v>1.8056195287367491E-4</v>
      </c>
      <c r="HLG32">
        <f>$B$3*HLG$26*HLG$20+$B$4*HLG$27*HLG$21+$B$5*HLG$28*HLG$22+$B$6*HLG$29*HLG$23</f>
        <v>1.8052987314418089E-4</v>
      </c>
      <c r="HLH32">
        <f>$B$3*HLH$26*HLH$20+$B$4*HLH$27*HLH$21+$B$5*HLH$28*HLH$22+$B$6*HLH$29*HLH$23</f>
        <v>1.8049780476564681E-4</v>
      </c>
      <c r="HLI32">
        <f>$B$3*HLI$26*HLI$20+$B$4*HLI$27*HLI$21+$B$5*HLI$28*HLI$22+$B$6*HLI$29*HLI$23</f>
        <v>1.8046574773206007E-4</v>
      </c>
      <c r="HLJ32">
        <f>$B$3*HLJ$26*HLJ$20+$B$4*HLJ$27*HLJ$21+$B$5*HLJ$28*HLJ$22+$B$6*HLJ$29*HLJ$23</f>
        <v>1.8043370203740461E-4</v>
      </c>
      <c r="HLK32">
        <f>$B$3*HLK$26*HLK$20+$B$4*HLK$27*HLK$21+$B$5*HLK$28*HLK$22+$B$6*HLK$29*HLK$23</f>
        <v>1.8040166767568642E-4</v>
      </c>
      <c r="HLL32">
        <f>$B$3*HLL$26*HLL$20+$B$4*HLL$27*HLL$21+$B$5*HLL$28*HLL$22+$B$6*HLL$29*HLL$23</f>
        <v>1.8036964464091139E-4</v>
      </c>
      <c r="HLM32">
        <f>$B$3*HLM$26*HLM$20+$B$4*HLM$27*HLM$21+$B$5*HLM$28*HLM$22+$B$6*HLM$29*HLM$23</f>
        <v>1.8033763292706664E-4</v>
      </c>
      <c r="HLN32">
        <f>$B$3*HLN$26*HLN$20+$B$4*HLN$27*HLN$21+$B$5*HLN$28*HLN$22+$B$6*HLN$29*HLN$23</f>
        <v>1.80305632528183E-4</v>
      </c>
      <c r="HLO32">
        <f>$B$3*HLO$26*HLO$20+$B$4*HLO$27*HLO$21+$B$5*HLO$28*HLO$22+$B$6*HLO$29*HLO$23</f>
        <v>1.8027364343826019E-4</v>
      </c>
      <c r="HLP32">
        <f>$B$3*HLP$26*HLP$20+$B$4*HLP$27*HLP$21+$B$5*HLP$28*HLP$22+$B$6*HLP$29*HLP$23</f>
        <v>1.8024166565132479E-4</v>
      </c>
      <c r="HLQ32">
        <f>$B$3*HLQ$26*HLQ$20+$B$4*HLQ$27*HLQ$21+$B$5*HLQ$28*HLQ$22+$B$6*HLQ$29*HLQ$23</f>
        <v>1.8020969916139476E-4</v>
      </c>
      <c r="HLR32">
        <f>$B$3*HLR$26*HLR$20+$B$4*HLR$27*HLR$21+$B$5*HLR$28*HLR$22+$B$6*HLR$29*HLR$23</f>
        <v>1.8017774396249735E-4</v>
      </c>
      <c r="HLS32">
        <f>$B$3*HLS$26*HLS$20+$B$4*HLS$27*HLS$21+$B$5*HLS$28*HLS$22+$B$6*HLS$29*HLS$23</f>
        <v>1.8014580004867102E-4</v>
      </c>
      <c r="HLT32">
        <f>$B$3*HLT$26*HLT$20+$B$4*HLT$27*HLT$21+$B$5*HLT$28*HLT$22+$B$6*HLT$29*HLT$23</f>
        <v>1.8011386741393975E-4</v>
      </c>
      <c r="HLU32">
        <f>$B$3*HLU$26*HLU$20+$B$4*HLU$27*HLU$21+$B$5*HLU$28*HLU$22+$B$6*HLU$29*HLU$23</f>
        <v>1.8008194605234764E-4</v>
      </c>
      <c r="HLV32">
        <f>$B$3*HLV$26*HLV$20+$B$4*HLV$27*HLV$21+$B$5*HLV$28*HLV$22+$B$6*HLV$29*HLV$23</f>
        <v>1.8005003595794415E-4</v>
      </c>
      <c r="HLW32">
        <f>$B$3*HLW$26*HLW$20+$B$4*HLW$27*HLW$21+$B$5*HLW$28*HLW$22+$B$6*HLW$29*HLW$23</f>
        <v>1.8001813712476895E-4</v>
      </c>
      <c r="HLX32">
        <f>$B$3*HLX$26*HLX$20+$B$4*HLX$27*HLX$21+$B$5*HLX$28*HLX$22+$B$6*HLX$29*HLX$23</f>
        <v>1.7998624954687848E-4</v>
      </c>
      <c r="HLY32">
        <f>$B$3*HLY$26*HLY$20+$B$4*HLY$27*HLY$21+$B$5*HLY$28*HLY$22+$B$6*HLY$29*HLY$23</f>
        <v>1.7995437321832432E-4</v>
      </c>
      <c r="HLZ32">
        <f>$B$3*HLZ$26*HLZ$20+$B$4*HLZ$27*HLZ$21+$B$5*HLZ$28*HLZ$22+$B$6*HLZ$29*HLZ$23</f>
        <v>1.7992250813317004E-4</v>
      </c>
      <c r="HMA32">
        <f>$B$3*HMA$26*HMA$20+$B$4*HMA$27*HMA$21+$B$5*HMA$28*HMA$22+$B$6*HMA$29*HMA$23</f>
        <v>1.7989065428547832E-4</v>
      </c>
      <c r="HMB32">
        <f>$B$3*HMB$26*HMB$20+$B$4*HMB$27*HMB$21+$B$5*HMB$28*HMB$22+$B$6*HMB$29*HMB$23</f>
        <v>1.7985881166932436E-4</v>
      </c>
      <c r="HMC32">
        <f>$B$3*HMC$26*HMC$20+$B$4*HMC$27*HMC$21+$B$5*HMC$28*HMC$22+$B$6*HMC$29*HMC$23</f>
        <v>1.7982698027877418E-4</v>
      </c>
      <c r="HMD32">
        <f>$B$3*HMD$26*HMD$20+$B$4*HMD$27*HMD$21+$B$5*HMD$28*HMD$22+$B$6*HMD$29*HMD$23</f>
        <v>1.7979516010790605E-4</v>
      </c>
      <c r="HME32">
        <f>$B$3*HME$26*HME$20+$B$4*HME$27*HME$21+$B$5*HME$28*HME$22+$B$6*HME$29*HME$23</f>
        <v>1.7976335115080249E-4</v>
      </c>
      <c r="HMF32">
        <f>$B$3*HMF$26*HMF$20+$B$4*HMF$27*HMF$21+$B$5*HMF$28*HMF$22+$B$6*HMF$29*HMF$23</f>
        <v>1.7973155340154448E-4</v>
      </c>
      <c r="HMG32">
        <f>$B$3*HMG$26*HMG$20+$B$4*HMG$27*HMG$21+$B$5*HMG$28*HMG$22+$B$6*HMG$29*HMG$23</f>
        <v>1.7969976685422965E-4</v>
      </c>
      <c r="HMH32">
        <f>$B$3*HMH$26*HMH$20+$B$4*HMH$27*HMH$21+$B$5*HMH$28*HMH$22+$B$6*HMH$29*HMH$23</f>
        <v>1.7966799150294377E-4</v>
      </c>
      <c r="HMI32">
        <f>$B$3*HMI$26*HMI$20+$B$4*HMI$27*HMI$21+$B$5*HMI$28*HMI$22+$B$6*HMI$29*HMI$23</f>
        <v>1.7963622734178963E-4</v>
      </c>
      <c r="HMJ32">
        <f>$B$3*HMJ$26*HMJ$20+$B$4*HMJ$27*HMJ$21+$B$5*HMJ$28*HMJ$22+$B$6*HMJ$29*HMJ$23</f>
        <v>1.7960447436486822E-4</v>
      </c>
      <c r="HMK32">
        <f>$B$3*HMK$26*HMK$20+$B$4*HMK$27*HMK$21+$B$5*HMK$28*HMK$22+$B$6*HMK$29*HMK$23</f>
        <v>1.7957273256628335E-4</v>
      </c>
      <c r="HML32">
        <f>$B$3*HML$26*HML$20+$B$4*HML$27*HML$21+$B$5*HML$28*HML$22+$B$6*HML$29*HML$23</f>
        <v>1.7954100194014696E-4</v>
      </c>
      <c r="HMM32">
        <f>$B$3*HMM$26*HMM$20+$B$4*HMM$27*HMM$21+$B$5*HMM$28*HMM$22+$B$6*HMM$29*HMM$23</f>
        <v>1.7950928248057762E-4</v>
      </c>
      <c r="HMN32">
        <f>$B$3*HMN$26*HMN$20+$B$4*HMN$27*HMN$21+$B$5*HMN$28*HMN$22+$B$6*HMN$29*HMN$23</f>
        <v>1.7947757418168206E-4</v>
      </c>
      <c r="HMO32">
        <f>$B$3*HMO$26*HMO$20+$B$4*HMO$27*HMO$21+$B$5*HMO$28*HMO$22+$B$6*HMO$29*HMO$23</f>
        <v>1.7944587703759476E-4</v>
      </c>
      <c r="HMP32">
        <f>$B$3*HMP$26*HMP$20+$B$4*HMP$27*HMP$21+$B$5*HMP$28*HMP$22+$B$6*HMP$29*HMP$23</f>
        <v>1.7941419104243759E-4</v>
      </c>
      <c r="HMQ32">
        <f>$B$3*HMQ$26*HMQ$20+$B$4*HMQ$27*HMQ$21+$B$5*HMQ$28*HMQ$22+$B$6*HMQ$29*HMQ$23</f>
        <v>1.7938251619034262E-4</v>
      </c>
      <c r="HMR32">
        <f>$B$3*HMR$26*HMR$20+$B$4*HMR$27*HMR$21+$B$5*HMR$28*HMR$22+$B$6*HMR$29*HMR$23</f>
        <v>1.7935085247544451E-4</v>
      </c>
      <c r="HMS32">
        <f>$B$3*HMS$26*HMS$20+$B$4*HMS$27*HMS$21+$B$5*HMS$28*HMS$22+$B$6*HMS$29*HMS$23</f>
        <v>1.793191998918793E-4</v>
      </c>
      <c r="HMT32">
        <f>$B$3*HMT$26*HMT$20+$B$4*HMT$27*HMT$21+$B$5*HMT$28*HMT$22+$B$6*HMT$29*HMT$23</f>
        <v>1.7928755843379382E-4</v>
      </c>
      <c r="HMU32">
        <f>$B$3*HMU$26*HMU$20+$B$4*HMU$27*HMU$21+$B$5*HMU$28*HMU$22+$B$6*HMU$29*HMU$23</f>
        <v>1.7925592809533422E-4</v>
      </c>
      <c r="HMV32">
        <f>$B$3*HMV$26*HMV$20+$B$4*HMV$27*HMV$21+$B$5*HMV$28*HMV$22+$B$6*HMV$29*HMV$23</f>
        <v>1.792243088706501E-4</v>
      </c>
      <c r="HMW32">
        <f>$B$3*HMW$26*HMW$20+$B$4*HMW$27*HMW$21+$B$5*HMW$28*HMW$22+$B$6*HMW$29*HMW$23</f>
        <v>1.7919270075389597E-4</v>
      </c>
      <c r="HMX32">
        <f>$B$3*HMX$26*HMX$20+$B$4*HMX$27*HMX$21+$B$5*HMX$28*HMX$22+$B$6*HMX$29*HMX$23</f>
        <v>1.7916110373923685E-4</v>
      </c>
      <c r="HMY32">
        <f>$B$3*HMY$26*HMY$20+$B$4*HMY$27*HMY$21+$B$5*HMY$28*HMY$22+$B$6*HMY$29*HMY$23</f>
        <v>1.7912951782083343E-4</v>
      </c>
      <c r="HMZ32">
        <f>$B$3*HMZ$26*HMZ$20+$B$4*HMZ$27*HMZ$21+$B$5*HMZ$28*HMZ$22+$B$6*HMZ$29*HMZ$23</f>
        <v>1.7909794299285635E-4</v>
      </c>
      <c r="HNA32">
        <f>$B$3*HNA$26*HNA$20+$B$4*HNA$27*HNA$21+$B$5*HNA$28*HNA$22+$B$6*HNA$29*HNA$23</f>
        <v>1.7906637924947302E-4</v>
      </c>
      <c r="HNB32">
        <f>$B$3*HNB$26*HNB$20+$B$4*HNB$27*HNB$21+$B$5*HNB$28*HNB$22+$B$6*HNB$29*HNB$23</f>
        <v>1.7903482658486003E-4</v>
      </c>
      <c r="HNC32">
        <f>$B$3*HNC$26*HNC$20+$B$4*HNC$27*HNC$21+$B$5*HNC$28*HNC$22+$B$6*HNC$29*HNC$23</f>
        <v>1.7900328499319685E-4</v>
      </c>
      <c r="HND32">
        <f>$B$3*HND$26*HND$20+$B$4*HND$27*HND$21+$B$5*HND$28*HND$22+$B$6*HND$29*HND$23</f>
        <v>1.7897175446867069E-4</v>
      </c>
      <c r="HNE32">
        <f>$B$3*HNE$26*HNE$20+$B$4*HNE$27*HNE$21+$B$5*HNE$28*HNE$22+$B$6*HNE$29*HNE$23</f>
        <v>1.789402350054682E-4</v>
      </c>
      <c r="HNF32">
        <f>$B$3*HNF$26*HNF$20+$B$4*HNF$27*HNF$21+$B$5*HNF$28*HNF$22+$B$6*HNF$29*HNF$23</f>
        <v>1.7890872659778029E-4</v>
      </c>
      <c r="HNG32">
        <f>$B$3*HNG$26*HNG$20+$B$4*HNG$27*HNG$21+$B$5*HNG$28*HNG$22+$B$6*HNG$29*HNG$23</f>
        <v>1.7887722923980474E-4</v>
      </c>
      <c r="HNH32">
        <f>$B$3*HNH$26*HNH$20+$B$4*HNH$27*HNH$21+$B$5*HNH$28*HNH$22+$B$6*HNH$29*HNH$23</f>
        <v>1.7884574292573234E-4</v>
      </c>
      <c r="HNI32">
        <f>$B$3*HNI$26*HNI$20+$B$4*HNI$27*HNI$21+$B$5*HNI$28*HNI$22+$B$6*HNI$29*HNI$23</f>
        <v>1.7881426764978982E-4</v>
      </c>
      <c r="HNJ32">
        <f>$B$3*HNJ$26*HNJ$20+$B$4*HNJ$27*HNJ$21+$B$5*HNJ$28*HNJ$22+$B$6*HNJ$29*HNJ$23</f>
        <v>1.7878280340616483E-4</v>
      </c>
      <c r="HNK32">
        <f>$B$3*HNK$26*HNK$20+$B$4*HNK$27*HNK$21+$B$5*HNK$28*HNK$22+$B$6*HNK$29*HNK$23</f>
        <v>1.7875135018907833E-4</v>
      </c>
      <c r="HNL32">
        <f>$B$3*HNL$26*HNL$20+$B$4*HNL$27*HNL$21+$B$5*HNL$28*HNL$22+$B$6*HNL$29*HNL$23</f>
        <v>1.7871990799274429E-4</v>
      </c>
      <c r="HNM32">
        <f>$B$3*HNM$26*HNM$20+$B$4*HNM$27*HNM$21+$B$5*HNM$28*HNM$22+$B$6*HNM$29*HNM$23</f>
        <v>1.7868847681138555E-4</v>
      </c>
      <c r="HNN32">
        <f>$B$3*HNN$26*HNN$20+$B$4*HNN$27*HNN$21+$B$5*HNN$28*HNN$22+$B$6*HNN$29*HNN$23</f>
        <v>1.7865705663922595E-4</v>
      </c>
      <c r="HNO32">
        <f>$B$3*HNO$26*HNO$20+$B$4*HNO$27*HNO$21+$B$5*HNO$28*HNO$22+$B$6*HNO$29*HNO$23</f>
        <v>1.7862564747048794E-4</v>
      </c>
      <c r="HNP32">
        <f>$B$3*HNP$26*HNP$20+$B$4*HNP$27*HNP$21+$B$5*HNP$28*HNP$22+$B$6*HNP$29*HNP$23</f>
        <v>1.7859424929941463E-4</v>
      </c>
      <c r="HNQ32">
        <f>$B$3*HNQ$26*HNQ$20+$B$4*HNQ$27*HNQ$21+$B$5*HNQ$28*HNQ$22+$B$6*HNQ$29*HNQ$23</f>
        <v>1.7856286212024217E-4</v>
      </c>
      <c r="HNR32">
        <f>$B$3*HNR$26*HNR$20+$B$4*HNR$27*HNR$21+$B$5*HNR$28*HNR$22+$B$6*HNR$29*HNR$23</f>
        <v>1.7853148592719754E-4</v>
      </c>
      <c r="HNS32">
        <f>$B$3*HNS$26*HNS$20+$B$4*HNS$27*HNS$21+$B$5*HNS$28*HNS$22+$B$6*HNS$29*HNS$23</f>
        <v>1.7850012071454345E-4</v>
      </c>
      <c r="HNT32">
        <f>$B$3*HNT$26*HNT$20+$B$4*HNT$27*HNT$21+$B$5*HNT$28*HNT$22+$B$6*HNT$29*HNT$23</f>
        <v>1.784687664765092E-4</v>
      </c>
      <c r="HNU32">
        <f>$B$3*HNU$26*HNU$20+$B$4*HNU$27*HNU$21+$B$5*HNU$28*HNU$22+$B$6*HNU$29*HNU$23</f>
        <v>1.7843742320736475E-4</v>
      </c>
      <c r="HNV32">
        <f>$B$3*HNV$26*HNV$20+$B$4*HNV$27*HNV$21+$B$5*HNV$28*HNV$22+$B$6*HNV$29*HNV$23</f>
        <v>1.7840609090135761E-4</v>
      </c>
      <c r="HNW32">
        <f>$B$3*HNW$26*HNW$20+$B$4*HNW$27*HNW$21+$B$5*HNW$28*HNW$22+$B$6*HNW$29*HNW$23</f>
        <v>1.7837476955274956E-4</v>
      </c>
      <c r="HNX32">
        <f>$B$3*HNX$26*HNX$20+$B$4*HNX$27*HNX$21+$B$5*HNX$28*HNX$22+$B$6*HNX$29*HNX$23</f>
        <v>1.7834345915581138E-4</v>
      </c>
      <c r="HNY32">
        <f>$B$3*HNY$26*HNY$20+$B$4*HNY$27*HNY$21+$B$5*HNY$28*HNY$22+$B$6*HNY$29*HNY$23</f>
        <v>1.7831215970480393E-4</v>
      </c>
      <c r="HNZ32">
        <f>$B$3*HNZ$26*HNZ$20+$B$4*HNZ$27*HNZ$21+$B$5*HNZ$28*HNZ$22+$B$6*HNZ$29*HNZ$23</f>
        <v>1.7828087119400797E-4</v>
      </c>
      <c r="HOA32">
        <f>$B$3*HOA$26*HOA$20+$B$4*HOA$27*HOA$21+$B$5*HOA$28*HOA$22+$B$6*HOA$29*HOA$23</f>
        <v>1.7824959361768919E-4</v>
      </c>
      <c r="HOB32">
        <f>$B$3*HOB$26*HOB$20+$B$4*HOB$27*HOB$21+$B$5*HOB$28*HOB$22+$B$6*HOB$29*HOB$23</f>
        <v>1.7821832697013587E-4</v>
      </c>
      <c r="HOC32">
        <f>$B$3*HOC$26*HOC$20+$B$4*HOC$27*HOC$21+$B$5*HOC$28*HOC$22+$B$6*HOC$29*HOC$23</f>
        <v>1.781870712456273E-4</v>
      </c>
      <c r="HOD32">
        <f>$B$3*HOD$26*HOD$20+$B$4*HOD$27*HOD$21+$B$5*HOD$28*HOD$22+$B$6*HOD$29*HOD$23</f>
        <v>1.7815582643846393E-4</v>
      </c>
      <c r="HOE32">
        <f>$B$3*HOE$26*HOE$20+$B$4*HOE$27*HOE$21+$B$5*HOE$28*HOE$22+$B$6*HOE$29*HOE$23</f>
        <v>1.7812459254292466E-4</v>
      </c>
      <c r="HOF32">
        <f>$B$3*HOF$26*HOF$20+$B$4*HOF$27*HOF$21+$B$5*HOF$28*HOF$22+$B$6*HOF$29*HOF$23</f>
        <v>1.7809336955331123E-4</v>
      </c>
      <c r="HOG32">
        <f>$B$3*HOG$26*HOG$20+$B$4*HOG$27*HOG$21+$B$5*HOG$28*HOG$22+$B$6*HOG$29*HOG$23</f>
        <v>1.7806215746392703E-4</v>
      </c>
      <c r="HOH32">
        <f>$B$3*HOH$26*HOH$20+$B$4*HOH$27*HOH$21+$B$5*HOH$28*HOH$22+$B$6*HOH$29*HOH$23</f>
        <v>1.7803095626907803E-4</v>
      </c>
      <c r="HOI32">
        <f>$B$3*HOI$26*HOI$20+$B$4*HOI$27*HOI$21+$B$5*HOI$28*HOI$22+$B$6*HOI$29*HOI$23</f>
        <v>1.7799976596305928E-4</v>
      </c>
      <c r="HOJ32">
        <f>$B$3*HOJ$26*HOJ$20+$B$4*HOJ$27*HOJ$21+$B$5*HOJ$28*HOJ$22+$B$6*HOJ$29*HOJ$23</f>
        <v>1.77968586540198E-4</v>
      </c>
      <c r="HOK32">
        <f>$B$3*HOK$26*HOK$20+$B$4*HOK$27*HOK$21+$B$5*HOK$28*HOK$22+$B$6*HOK$29*HOK$23</f>
        <v>1.7793741799480999E-4</v>
      </c>
      <c r="HOL32">
        <f>$B$3*HOL$26*HOL$20+$B$4*HOL$27*HOL$21+$B$5*HOL$28*HOL$22+$B$6*HOL$29*HOL$23</f>
        <v>1.779062603212021E-4</v>
      </c>
      <c r="HOM32">
        <f>$B$3*HOM$26*HOM$20+$B$4*HOM$27*HOM$21+$B$5*HOM$28*HOM$22+$B$6*HOM$29*HOM$23</f>
        <v>1.7787511351371199E-4</v>
      </c>
      <c r="HON32">
        <f>$B$3*HON$26*HON$20+$B$4*HON$27*HON$21+$B$5*HON$28*HON$22+$B$6*HON$29*HON$23</f>
        <v>1.7784397756666294E-4</v>
      </c>
      <c r="HOO32">
        <f>$B$3*HOO$26*HOO$20+$B$4*HOO$27*HOO$21+$B$5*HOO$28*HOO$22+$B$6*HOO$29*HOO$23</f>
        <v>1.7781285247438976E-4</v>
      </c>
      <c r="HOP32">
        <f>$B$3*HOP$26*HOP$20+$B$4*HOP$27*HOP$21+$B$5*HOP$28*HOP$22+$B$6*HOP$29*HOP$23</f>
        <v>1.7778173823122256E-4</v>
      </c>
      <c r="HOQ32">
        <f>$B$3*HOQ$26*HOQ$20+$B$4*HOQ$27*HOQ$21+$B$5*HOQ$28*HOQ$22+$B$6*HOQ$29*HOQ$23</f>
        <v>1.7775063483150774E-4</v>
      </c>
      <c r="HOR32">
        <f>$B$3*HOR$26*HOR$20+$B$4*HOR$27*HOR$21+$B$5*HOR$28*HOR$22+$B$6*HOR$29*HOR$23</f>
        <v>1.777195422695864E-4</v>
      </c>
      <c r="HOS32">
        <f>$B$3*HOS$26*HOS$20+$B$4*HOS$27*HOS$21+$B$5*HOS$28*HOS$22+$B$6*HOS$29*HOS$23</f>
        <v>1.7768846053980167E-4</v>
      </c>
      <c r="HOT32">
        <f>$B$3*HOT$26*HOT$20+$B$4*HOT$27*HOT$21+$B$5*HOT$28*HOT$22+$B$6*HOT$29*HOT$23</f>
        <v>1.7765738963651967E-4</v>
      </c>
      <c r="HOU32">
        <f>$B$3*HOU$26*HOU$20+$B$4*HOU$27*HOU$21+$B$5*HOU$28*HOU$22+$B$6*HOU$29*HOU$23</f>
        <v>1.7762632955408068E-4</v>
      </c>
      <c r="HOV32">
        <f>$B$3*HOV$26*HOV$20+$B$4*HOV$27*HOV$21+$B$5*HOV$28*HOV$22+$B$6*HOV$29*HOV$23</f>
        <v>1.7759528028685472E-4</v>
      </c>
      <c r="HOW32">
        <f>$B$3*HOW$26*HOW$20+$B$4*HOW$27*HOW$21+$B$5*HOW$28*HOW$22+$B$6*HOW$29*HOW$23</f>
        <v>1.7756424182919942E-4</v>
      </c>
      <c r="HOX32">
        <f>$B$3*HOX$26*HOX$20+$B$4*HOX$27*HOX$21+$B$5*HOX$28*HOX$22+$B$6*HOX$29*HOX$23</f>
        <v>1.7753321417548053E-4</v>
      </c>
      <c r="HOY32">
        <f>$B$3*HOY$26*HOY$20+$B$4*HOY$27*HOY$21+$B$5*HOY$28*HOY$22+$B$6*HOY$29*HOY$23</f>
        <v>1.7750219732007614E-4</v>
      </c>
      <c r="HOZ32">
        <f>$B$3*HOZ$26*HOZ$20+$B$4*HOZ$27*HOZ$21+$B$5*HOZ$28*HOZ$22+$B$6*HOZ$29*HOZ$23</f>
        <v>1.774711912573587E-4</v>
      </c>
      <c r="HPA32">
        <f>$B$3*HPA$26*HPA$20+$B$4*HPA$27*HPA$21+$B$5*HPA$28*HPA$22+$B$6*HPA$29*HPA$23</f>
        <v>1.7744019598170659E-4</v>
      </c>
      <c r="HPB32">
        <f>$B$3*HPB$26*HPB$20+$B$4*HPB$27*HPB$21+$B$5*HPB$28*HPB$22+$B$6*HPB$29*HPB$23</f>
        <v>1.7740921148750184E-4</v>
      </c>
      <c r="HPC32">
        <f>$B$3*HPC$26*HPC$20+$B$4*HPC$27*HPC$21+$B$5*HPC$28*HPC$22+$B$6*HPC$29*HPC$23</f>
        <v>1.7737823776913637E-4</v>
      </c>
      <c r="HPD32">
        <f>$B$3*HPD$26*HPD$20+$B$4*HPD$27*HPD$21+$B$5*HPD$28*HPD$22+$B$6*HPD$29*HPD$23</f>
        <v>1.7734727482100204E-4</v>
      </c>
      <c r="HPE32">
        <f>$B$3*HPE$26*HPE$20+$B$4*HPE$27*HPE$21+$B$5*HPE$28*HPE$22+$B$6*HPE$29*HPE$23</f>
        <v>1.7731632263748201E-4</v>
      </c>
      <c r="HPF32">
        <f>$B$3*HPF$26*HPF$20+$B$4*HPF$27*HPF$21+$B$5*HPF$28*HPF$22+$B$6*HPF$29*HPF$23</f>
        <v>1.7728538121298252E-4</v>
      </c>
      <c r="HPG32">
        <f>$B$3*HPG$26*HPG$20+$B$4*HPG$27*HPG$21+$B$5*HPG$28*HPG$22+$B$6*HPG$29*HPG$23</f>
        <v>1.7725445054190858E-4</v>
      </c>
      <c r="HPH32">
        <f>$B$3*HPH$26*HPH$20+$B$4*HPH$27*HPH$21+$B$5*HPH$28*HPH$22+$B$6*HPH$29*HPH$23</f>
        <v>1.7722353061866693E-4</v>
      </c>
      <c r="HPI32">
        <f>$B$3*HPI$26*HPI$20+$B$4*HPI$27*HPI$21+$B$5*HPI$28*HPI$22+$B$6*HPI$29*HPI$23</f>
        <v>1.7719262143765663E-4</v>
      </c>
      <c r="HPJ32">
        <f>$B$3*HPJ$26*HPJ$20+$B$4*HPJ$27*HPJ$21+$B$5*HPJ$28*HPJ$22+$B$6*HPJ$29*HPJ$23</f>
        <v>1.7716172299330491E-4</v>
      </c>
      <c r="HPK32">
        <f>$B$3*HPK$26*HPK$20+$B$4*HPK$27*HPK$21+$B$5*HPK$28*HPK$22+$B$6*HPK$29*HPK$23</f>
        <v>1.7713083528002853E-4</v>
      </c>
      <c r="HPL32">
        <f>$B$3*HPL$26*HPL$20+$B$4*HPL$27*HPL$21+$B$5*HPL$28*HPL$22+$B$6*HPL$29*HPL$23</f>
        <v>1.7709995829224084E-4</v>
      </c>
      <c r="HPM32">
        <f>$B$3*HPM$26*HPM$20+$B$4*HPM$27*HPM$21+$B$5*HPM$28*HPM$22+$B$6*HPM$29*HPM$23</f>
        <v>1.770690920243768E-4</v>
      </c>
      <c r="HPN32">
        <f>$B$3*HPN$26*HPN$20+$B$4*HPN$27*HPN$21+$B$5*HPN$28*HPN$22+$B$6*HPN$29*HPN$23</f>
        <v>1.7703823647086038E-4</v>
      </c>
      <c r="HPO32">
        <f>$B$3*HPO$26*HPO$20+$B$4*HPO$27*HPO$21+$B$5*HPO$28*HPO$22+$B$6*HPO$29*HPO$23</f>
        <v>1.7700739162612367E-4</v>
      </c>
      <c r="HPP32">
        <f>$B$3*HPP$26*HPP$20+$B$4*HPP$27*HPP$21+$B$5*HPP$28*HPP$22+$B$6*HPP$29*HPP$23</f>
        <v>1.7697655748461242E-4</v>
      </c>
      <c r="HPQ32">
        <f>$B$3*HPQ$26*HPQ$20+$B$4*HPQ$27*HPQ$21+$B$5*HPQ$28*HPQ$22+$B$6*HPQ$29*HPQ$23</f>
        <v>1.7694573404075764E-4</v>
      </c>
      <c r="HPR32">
        <f>$B$3*HPR$26*HPR$20+$B$4*HPR$27*HPR$21+$B$5*HPR$28*HPR$22+$B$6*HPR$29*HPR$23</f>
        <v>1.7691492128900713E-4</v>
      </c>
      <c r="HPS32">
        <f>$B$3*HPS$26*HPS$20+$B$4*HPS$27*HPS$21+$B$5*HPS$28*HPS$22+$B$6*HPS$29*HPS$23</f>
        <v>1.7688411922381597E-4</v>
      </c>
      <c r="HPT32">
        <f>$B$3*HPT$26*HPT$20+$B$4*HPT$27*HPT$21+$B$5*HPT$28*HPT$22+$B$6*HPT$29*HPT$23</f>
        <v>1.7685332783962907E-4</v>
      </c>
      <c r="HPU32">
        <f>$B$3*HPU$26*HPU$20+$B$4*HPU$27*HPU$21+$B$5*HPU$28*HPU$22+$B$6*HPU$29*HPU$23</f>
        <v>1.7682254713091168E-4</v>
      </c>
      <c r="HPV32">
        <f>$B$3*HPV$26*HPV$20+$B$4*HPV$27*HPV$21+$B$5*HPV$28*HPV$22+$B$6*HPV$29*HPV$23</f>
        <v>1.7679177709211544E-4</v>
      </c>
      <c r="HPW32">
        <f>$B$3*HPW$26*HPW$20+$B$4*HPW$27*HPW$21+$B$5*HPW$28*HPW$22+$B$6*HPW$29*HPW$23</f>
        <v>1.7676101771770585E-4</v>
      </c>
      <c r="HPX32">
        <f>$B$3*HPX$26*HPX$20+$B$4*HPX$27*HPX$21+$B$5*HPX$28*HPX$22+$B$6*HPX$29*HPX$23</f>
        <v>1.7673026900215133E-4</v>
      </c>
      <c r="HPY32">
        <f>$B$3*HPY$26*HPY$20+$B$4*HPY$27*HPY$21+$B$5*HPY$28*HPY$22+$B$6*HPY$29*HPY$23</f>
        <v>1.7669953093993215E-4</v>
      </c>
      <c r="HPZ32">
        <f>$B$3*HPZ$26*HPZ$20+$B$4*HPZ$27*HPZ$21+$B$5*HPZ$28*HPZ$22+$B$6*HPZ$29*HPZ$23</f>
        <v>1.7666880352550871E-4</v>
      </c>
      <c r="HQA32">
        <f>$B$3*HQA$26*HQA$20+$B$4*HQA$27*HQA$21+$B$5*HQA$28*HQA$22+$B$6*HQA$29*HQA$23</f>
        <v>1.7663808675338129E-4</v>
      </c>
      <c r="HQB32">
        <f>$B$3*HQB$26*HQB$20+$B$4*HQB$27*HQB$21+$B$5*HQB$28*HQB$22+$B$6*HQB$29*HQB$23</f>
        <v>1.7660738061800859E-4</v>
      </c>
      <c r="HQC32">
        <f>$B$3*HQC$26*HQC$20+$B$4*HQC$27*HQC$21+$B$5*HQC$28*HQC$22+$B$6*HQC$29*HQC$23</f>
        <v>1.7657668511389212E-4</v>
      </c>
      <c r="HQD32">
        <f>$B$3*HQD$26*HQD$20+$B$4*HQD$27*HQD$21+$B$5*HQD$28*HQD$22+$B$6*HQD$29*HQD$23</f>
        <v>1.7654600023552544E-4</v>
      </c>
      <c r="HQE32">
        <f>$B$3*HQE$26*HQE$20+$B$4*HQE$27*HQE$21+$B$5*HQE$28*HQE$22+$B$6*HQE$29*HQE$23</f>
        <v>1.7651532597739438E-4</v>
      </c>
      <c r="HQF32">
        <f>$B$3*HQF$26*HQF$20+$B$4*HQF$27*HQF$21+$B$5*HQF$28*HQF$22+$B$6*HQF$29*HQF$23</f>
        <v>1.7648466233400416E-4</v>
      </c>
      <c r="HQG32">
        <f>$B$3*HQG$26*HQG$20+$B$4*HQG$27*HQG$21+$B$5*HQG$28*HQG$22+$B$6*HQG$29*HQG$23</f>
        <v>1.7645400929984896E-4</v>
      </c>
      <c r="HQH32">
        <f>$B$3*HQH$26*HQH$20+$B$4*HQH$27*HQH$21+$B$5*HQH$28*HQH$22+$B$6*HQH$29*HQH$23</f>
        <v>1.7642336686944296E-4</v>
      </c>
      <c r="HQI32">
        <f>$B$3*HQI$26*HQI$20+$B$4*HQI$27*HQI$21+$B$5*HQI$28*HQI$22+$B$6*HQI$29*HQI$23</f>
        <v>1.763927350372961E-4</v>
      </c>
      <c r="HQJ32">
        <f>$B$3*HQJ$26*HQJ$20+$B$4*HQJ$27*HQJ$21+$B$5*HQJ$28*HQJ$22+$B$6*HQJ$29*HQJ$23</f>
        <v>1.7636211379791586E-4</v>
      </c>
      <c r="HQK32">
        <f>$B$3*HQK$26*HQK$20+$B$4*HQK$27*HQK$21+$B$5*HQK$28*HQK$22+$B$6*HQK$29*HQK$23</f>
        <v>1.7633150314582248E-4</v>
      </c>
      <c r="HQL32">
        <f>$B$3*HQL$26*HQL$20+$B$4*HQL$27*HQL$21+$B$5*HQL$28*HQL$22+$B$6*HQL$29*HQL$23</f>
        <v>1.7630090307553601E-4</v>
      </c>
      <c r="HQM32">
        <f>$B$3*HQM$26*HQM$20+$B$4*HQM$27*HQM$21+$B$5*HQM$28*HQM$22+$B$6*HQM$29*HQM$23</f>
        <v>1.7627031358158276E-4</v>
      </c>
      <c r="HQN32">
        <f>$B$3*HQN$26*HQN$20+$B$4*HQN$27*HQN$21+$B$5*HQN$28*HQN$22+$B$6*HQN$29*HQN$23</f>
        <v>1.7623973465849676E-4</v>
      </c>
      <c r="HQO32">
        <f>$B$3*HQO$26*HQO$20+$B$4*HQO$27*HQO$21+$B$5*HQO$28*HQO$22+$B$6*HQO$29*HQO$23</f>
        <v>1.7620916630079896E-4</v>
      </c>
      <c r="HQP32">
        <f>$B$3*HQP$26*HQP$20+$B$4*HQP$27*HQP$21+$B$5*HQP$28*HQP$22+$B$6*HQP$29*HQP$23</f>
        <v>1.7617860850304226E-4</v>
      </c>
      <c r="HQQ32">
        <f>$B$3*HQQ$26*HQQ$20+$B$4*HQQ$27*HQQ$21+$B$5*HQQ$28*HQQ$22+$B$6*HQQ$29*HQQ$23</f>
        <v>1.761480612597457E-4</v>
      </c>
      <c r="HQR32">
        <f>$B$3*HQR$26*HQR$20+$B$4*HQR$27*HQR$21+$B$5*HQR$28*HQR$22+$B$6*HQR$29*HQR$23</f>
        <v>1.7611752456547005E-4</v>
      </c>
      <c r="HQS32">
        <f>$B$3*HQS$26*HQS$20+$B$4*HQS$27*HQS$21+$B$5*HQS$28*HQS$22+$B$6*HQS$29*HQS$23</f>
        <v>1.7608699841475451E-4</v>
      </c>
      <c r="HQT32">
        <f>$B$3*HQT$26*HQT$20+$B$4*HQT$27*HQT$21+$B$5*HQT$28*HQT$22+$B$6*HQT$29*HQT$23</f>
        <v>1.7605648280215059E-4</v>
      </c>
      <c r="HQU32">
        <f>$B$3*HQU$26*HQU$20+$B$4*HQU$27*HQU$21+$B$5*HQU$28*HQU$22+$B$6*HQU$29*HQU$23</f>
        <v>1.7602597772221407E-4</v>
      </c>
      <c r="HQV32">
        <f>$B$3*HQV$26*HQV$20+$B$4*HQV$27*HQV$21+$B$5*HQV$28*HQV$22+$B$6*HQV$29*HQV$23</f>
        <v>1.759954831695053E-4</v>
      </c>
      <c r="HQW32">
        <f>$B$3*HQW$26*HQW$20+$B$4*HQW$27*HQW$21+$B$5*HQW$28*HQW$22+$B$6*HQW$29*HQW$23</f>
        <v>1.7596499913858973E-4</v>
      </c>
      <c r="HQX32">
        <f>$B$3*HQX$26*HQX$20+$B$4*HQX$27*HQX$21+$B$5*HQX$28*HQX$22+$B$6*HQX$29*HQX$23</f>
        <v>1.7593452562402934E-4</v>
      </c>
      <c r="HQY32">
        <f>$B$3*HQY$26*HQY$20+$B$4*HQY$27*HQY$21+$B$5*HQY$28*HQY$22+$B$6*HQY$29*HQY$23</f>
        <v>1.7590406262039672E-4</v>
      </c>
      <c r="HQZ32">
        <f>$B$3*HQZ$26*HQZ$20+$B$4*HQZ$27*HQZ$21+$B$5*HQZ$28*HQZ$22+$B$6*HQZ$29*HQZ$23</f>
        <v>1.7587361012226337E-4</v>
      </c>
      <c r="HRA32">
        <f>$B$3*HRA$26*HRA$20+$B$4*HRA$27*HRA$21+$B$5*HRA$28*HRA$22+$B$6*HRA$29*HRA$23</f>
        <v>1.758431681242017E-4</v>
      </c>
      <c r="HRB32">
        <f>$B$3*HRB$26*HRB$20+$B$4*HRB$27*HRB$21+$B$5*HRB$28*HRB$22+$B$6*HRB$29*HRB$23</f>
        <v>1.75812736620803E-4</v>
      </c>
      <c r="HRC32">
        <f>$B$3*HRC$26*HRC$20+$B$4*HRC$27*HRC$21+$B$5*HRC$28*HRC$22+$B$6*HRC$29*HRC$23</f>
        <v>1.7578231560664662E-4</v>
      </c>
      <c r="HRD32">
        <f>$B$3*HRD$26*HRD$20+$B$4*HRD$27*HRD$21+$B$5*HRD$28*HRD$22+$B$6*HRD$29*HRD$23</f>
        <v>1.7575190507632322E-4</v>
      </c>
      <c r="HRE32">
        <f>$B$3*HRE$26*HRE$20+$B$4*HRE$27*HRE$21+$B$5*HRE$28*HRE$22+$B$6*HRE$29*HRE$23</f>
        <v>1.7572150502442857E-4</v>
      </c>
      <c r="HRF32">
        <f>$B$3*HRF$26*HRF$20+$B$4*HRF$27*HRF$21+$B$5*HRF$28*HRF$22+$B$6*HRF$29*HRF$23</f>
        <v>1.7569111544554804E-4</v>
      </c>
      <c r="HRG32">
        <f>$B$3*HRG$26*HRG$20+$B$4*HRG$27*HRG$21+$B$5*HRG$28*HRG$22+$B$6*HRG$29*HRG$23</f>
        <v>1.7566073633428864E-4</v>
      </c>
      <c r="HRH32">
        <f>$B$3*HRH$26*HRH$20+$B$4*HRH$27*HRH$21+$B$5*HRH$28*HRH$22+$B$6*HRH$29*HRH$23</f>
        <v>1.7563036768525586E-4</v>
      </c>
      <c r="HRI32">
        <f>$B$3*HRI$26*HRI$20+$B$4*HRI$27*HRI$21+$B$5*HRI$28*HRI$22+$B$6*HRI$29*HRI$23</f>
        <v>1.7560000949305037E-4</v>
      </c>
      <c r="HRJ32">
        <f>$B$3*HRJ$26*HRJ$20+$B$4*HRJ$27*HRJ$21+$B$5*HRJ$28*HRJ$22+$B$6*HRJ$29*HRJ$23</f>
        <v>1.7556966175229292E-4</v>
      </c>
      <c r="HRK32">
        <f>$B$3*HRK$26*HRK$20+$B$4*HRK$27*HRK$21+$B$5*HRK$28*HRK$22+$B$6*HRK$29*HRK$23</f>
        <v>1.7553932445758938E-4</v>
      </c>
      <c r="HRL32">
        <f>$B$3*HRL$26*HRL$20+$B$4*HRL$27*HRL$21+$B$5*HRL$28*HRL$22+$B$6*HRL$29*HRL$23</f>
        <v>1.7550899760356014E-4</v>
      </c>
      <c r="HRM32">
        <f>$B$3*HRM$26*HRM$20+$B$4*HRM$27*HRM$21+$B$5*HRM$28*HRM$22+$B$6*HRM$29*HRM$23</f>
        <v>1.7547868118482807E-4</v>
      </c>
      <c r="HRN32">
        <f>$B$3*HRN$26*HRN$20+$B$4*HRN$27*HRN$21+$B$5*HRN$28*HRN$22+$B$6*HRN$29*HRN$23</f>
        <v>1.7544837519601963E-4</v>
      </c>
      <c r="HRO32">
        <f>$B$3*HRO$26*HRO$20+$B$4*HRO$27*HRO$21+$B$5*HRO$28*HRO$22+$B$6*HRO$29*HRO$23</f>
        <v>1.754180796317565E-4</v>
      </c>
      <c r="HRP32">
        <f>$B$3*HRP$26*HRP$20+$B$4*HRP$27*HRP$21+$B$5*HRP$28*HRP$22+$B$6*HRP$29*HRP$23</f>
        <v>1.7538779448668428E-4</v>
      </c>
      <c r="HRQ32">
        <f>$B$3*HRQ$26*HRQ$20+$B$4*HRQ$27*HRQ$21+$B$5*HRQ$28*HRQ$22+$B$6*HRQ$29*HRQ$23</f>
        <v>1.7535751975543258E-4</v>
      </c>
      <c r="HRR32">
        <f>$B$3*HRR$26*HRR$20+$B$4*HRR$27*HRR$21+$B$5*HRR$28*HRR$22+$B$6*HRR$29*HRR$23</f>
        <v>1.7532725543264397E-4</v>
      </c>
      <c r="HRS32">
        <f>$B$3*HRS$26*HRS$20+$B$4*HRS$27*HRS$21+$B$5*HRS$28*HRS$22+$B$6*HRS$29*HRS$23</f>
        <v>1.7529700151295948E-4</v>
      </c>
      <c r="HRT32">
        <f>$B$3*HRT$26*HRT$20+$B$4*HRT$27*HRT$21+$B$5*HRT$28*HRT$22+$B$6*HRT$29*HRT$23</f>
        <v>1.7526675799102551E-4</v>
      </c>
      <c r="HRU32">
        <f>$B$3*HRU$26*HRU$20+$B$4*HRU$27*HRU$21+$B$5*HRU$28*HRU$22+$B$6*HRU$29*HRU$23</f>
        <v>1.7523652486150506E-4</v>
      </c>
      <c r="HRV32">
        <f>$B$3*HRV$26*HRV$20+$B$4*HRV$27*HRV$21+$B$5*HRV$28*HRV$22+$B$6*HRV$29*HRV$23</f>
        <v>1.7520630211903602E-4</v>
      </c>
      <c r="HRW32">
        <f>$B$3*HRW$26*HRW$20+$B$4*HRW$27*HRW$21+$B$5*HRW$28*HRW$22+$B$6*HRW$29*HRW$23</f>
        <v>1.7517608975829057E-4</v>
      </c>
      <c r="HRX32">
        <f>$B$3*HRX$26*HRX$20+$B$4*HRX$27*HRX$21+$B$5*HRX$28*HRX$22+$B$6*HRX$29*HRX$23</f>
        <v>1.7514588777392624E-4</v>
      </c>
      <c r="HRY32">
        <f>$B$3*HRY$26*HRY$20+$B$4*HRY$27*HRY$21+$B$5*HRY$28*HRY$22+$B$6*HRY$29*HRY$23</f>
        <v>1.7511569616060851E-4</v>
      </c>
      <c r="HRZ32">
        <f>$B$3*HRZ$26*HRZ$20+$B$4*HRZ$27*HRZ$21+$B$5*HRZ$28*HRZ$22+$B$6*HRZ$29*HRZ$23</f>
        <v>1.7508551491301276E-4</v>
      </c>
      <c r="HSA32">
        <f>$B$3*HSA$26*HSA$20+$B$4*HSA$27*HSA$21+$B$5*HSA$28*HSA$22+$B$6*HSA$29*HSA$23</f>
        <v>1.7505534402579738E-4</v>
      </c>
      <c r="HSB32">
        <f>$B$3*HSB$26*HSB$20+$B$4*HSB$27*HSB$21+$B$5*HSB$28*HSB$22+$B$6*HSB$29*HSB$23</f>
        <v>1.750251834936596E-4</v>
      </c>
      <c r="HSC32">
        <f>$B$3*HSC$26*HSC$20+$B$4*HSC$27*HSC$21+$B$5*HSC$28*HSC$22+$B$6*HSC$29*HSC$23</f>
        <v>1.7499503331126699E-4</v>
      </c>
      <c r="HSD32">
        <f>$B$3*HSD$26*HSD$20+$B$4*HSD$27*HSD$21+$B$5*HSD$28*HSD$22+$B$6*HSD$29*HSD$23</f>
        <v>1.7496489347330413E-4</v>
      </c>
      <c r="HSE32">
        <f>$B$3*HSE$26*HSE$20+$B$4*HSE$27*HSE$21+$B$5*HSE$28*HSE$22+$B$6*HSE$29*HSE$23</f>
        <v>1.7493476397445972E-4</v>
      </c>
      <c r="HSF32">
        <f>$B$3*HSF$26*HSF$20+$B$4*HSF$27*HSF$21+$B$5*HSF$28*HSF$22+$B$6*HSF$29*HSF$23</f>
        <v>1.749046448094325E-4</v>
      </c>
      <c r="HSG32">
        <f>$B$3*HSG$26*HSG$20+$B$4*HSG$27*HSG$21+$B$5*HSG$28*HSG$22+$B$6*HSG$29*HSG$23</f>
        <v>1.7487453597290841E-4</v>
      </c>
      <c r="HSH32">
        <f>$B$3*HSH$26*HSH$20+$B$4*HSH$27*HSH$21+$B$5*HSH$28*HSH$22+$B$6*HSH$29*HSH$23</f>
        <v>1.7484443745958679E-4</v>
      </c>
      <c r="HSI32">
        <f>$B$3*HSI$26*HSI$20+$B$4*HSI$27*HSI$21+$B$5*HSI$28*HSI$22+$B$6*HSI$29*HSI$23</f>
        <v>1.7481434926417777E-4</v>
      </c>
      <c r="HSJ32">
        <f>$B$3*HSJ$26*HSJ$20+$B$4*HSJ$27*HSJ$21+$B$5*HSJ$28*HSJ$22+$B$6*HSJ$29*HSJ$23</f>
        <v>1.7478427138138626E-4</v>
      </c>
      <c r="HSK32">
        <f>$B$3*HSK$26*HSK$20+$B$4*HSK$27*HSK$21+$B$5*HSK$28*HSK$22+$B$6*HSK$29*HSK$23</f>
        <v>1.7475420380590884E-4</v>
      </c>
      <c r="HSL32">
        <f>$B$3*HSL$26*HSL$20+$B$4*HSL$27*HSL$21+$B$5*HSL$28*HSL$22+$B$6*HSL$29*HSL$23</f>
        <v>1.7472414653247261E-4</v>
      </c>
      <c r="HSM32">
        <f>$B$3*HSM$26*HSM$20+$B$4*HSM$27*HSM$21+$B$5*HSM$28*HSM$22+$B$6*HSM$29*HSM$23</f>
        <v>1.7469409955579387E-4</v>
      </c>
      <c r="HSN32">
        <f>$B$3*HSN$26*HSN$20+$B$4*HSN$27*HSN$21+$B$5*HSN$28*HSN$22+$B$6*HSN$29*HSN$23</f>
        <v>1.7466406287058582E-4</v>
      </c>
      <c r="HSO32">
        <f>$B$3*HSO$26*HSO$20+$B$4*HSO$27*HSO$21+$B$5*HSO$28*HSO$22+$B$6*HSO$29*HSO$23</f>
        <v>1.7463403647157918E-4</v>
      </c>
      <c r="HSP32">
        <f>$B$3*HSP$26*HSP$20+$B$4*HSP$27*HSP$21+$B$5*HSP$28*HSP$22+$B$6*HSP$29*HSP$23</f>
        <v>1.7460402035349371E-4</v>
      </c>
      <c r="HSQ32">
        <f>$B$3*HSQ$26*HSQ$20+$B$4*HSQ$27*HSQ$21+$B$5*HSQ$28*HSQ$22+$B$6*HSQ$29*HSQ$23</f>
        <v>1.7457401451106649E-4</v>
      </c>
      <c r="HSR32">
        <f>$B$3*HSR$26*HSR$20+$B$4*HSR$27*HSR$21+$B$5*HSR$28*HSR$22+$B$6*HSR$29*HSR$23</f>
        <v>1.7454401893903459E-4</v>
      </c>
      <c r="HSS32">
        <f>$B$3*HSS$26*HSS$20+$B$4*HSS$27*HSS$21+$B$5*HSS$28*HSS$22+$B$6*HSS$29*HSS$23</f>
        <v>1.7451403363213111E-4</v>
      </c>
      <c r="HST32">
        <f>$B$3*HST$26*HST$20+$B$4*HST$27*HST$21+$B$5*HST$28*HST$22+$B$6*HST$29*HST$23</f>
        <v>1.744840585851017E-4</v>
      </c>
      <c r="HSU32">
        <f>$B$3*HSU$26*HSU$20+$B$4*HSU$27*HSU$21+$B$5*HSU$28*HSU$22+$B$6*HSU$29*HSU$23</f>
        <v>1.7445409379269097E-4</v>
      </c>
      <c r="HSV32">
        <f>$B$3*HSV$26*HSV$20+$B$4*HSV$27*HSV$21+$B$5*HSV$28*HSV$22+$B$6*HSV$29*HSV$23</f>
        <v>1.7442413924964283E-4</v>
      </c>
      <c r="HSW32">
        <f>$B$3*HSW$26*HSW$20+$B$4*HSW$27*HSW$21+$B$5*HSW$28*HSW$22+$B$6*HSW$29*HSW$23</f>
        <v>1.7439419495071862E-4</v>
      </c>
      <c r="HSX32">
        <f>$B$3*HSX$26*HSX$20+$B$4*HSX$27*HSX$21+$B$5*HSX$28*HSX$22+$B$6*HSX$29*HSX$23</f>
        <v>1.743642608906687E-4</v>
      </c>
      <c r="HSY32">
        <f>$B$3*HSY$26*HSY$20+$B$4*HSY$27*HSY$21+$B$5*HSY$28*HSY$22+$B$6*HSY$29*HSY$23</f>
        <v>1.7433433706425688E-4</v>
      </c>
      <c r="HSZ32">
        <f>$B$3*HSZ$26*HSZ$20+$B$4*HSZ$27*HSZ$21+$B$5*HSZ$28*HSZ$22+$B$6*HSZ$29*HSZ$23</f>
        <v>1.7430442346624473E-4</v>
      </c>
      <c r="HTA32">
        <f>$B$3*HTA$26*HTA$20+$B$4*HTA$27*HTA$21+$B$5*HTA$28*HTA$22+$B$6*HTA$29*HTA$23</f>
        <v>1.7427452009140549E-4</v>
      </c>
      <c r="HTB32">
        <f>$B$3*HTB$26*HTB$20+$B$4*HTB$27*HTB$21+$B$5*HTB$28*HTB$22+$B$6*HTB$29*HTB$23</f>
        <v>1.7424462693449428E-4</v>
      </c>
      <c r="HTC32">
        <f>$B$3*HTC$26*HTC$20+$B$4*HTC$27*HTC$21+$B$5*HTC$28*HTC$22+$B$6*HTC$29*HTC$23</f>
        <v>1.7421474399030468E-4</v>
      </c>
      <c r="HTD32">
        <f>$B$3*HTD$26*HTD$20+$B$4*HTD$27*HTD$21+$B$5*HTD$28*HTD$22+$B$6*HTD$29*HTD$23</f>
        <v>1.7418487125359859E-4</v>
      </c>
      <c r="HTE32">
        <f>$B$3*HTE$26*HTE$20+$B$4*HTE$27*HTE$21+$B$5*HTE$28*HTE$22+$B$6*HTE$29*HTE$23</f>
        <v>1.741550087191619E-4</v>
      </c>
      <c r="HTF32">
        <f>$B$3*HTF$26*HTF$20+$B$4*HTF$27*HTF$21+$B$5*HTF$28*HTF$22+$B$6*HTF$29*HTF$23</f>
        <v>1.7412515638178333E-4</v>
      </c>
      <c r="HTG32">
        <f>$B$3*HTG$26*HTG$20+$B$4*HTG$27*HTG$21+$B$5*HTG$28*HTG$22+$B$6*HTG$29*HTG$23</f>
        <v>1.7409531423625383E-4</v>
      </c>
      <c r="HTH32">
        <f>$B$3*HTH$26*HTH$20+$B$4*HTH$27*HTH$21+$B$5*HTH$28*HTH$22+$B$6*HTH$29*HTH$23</f>
        <v>1.740654822773558E-4</v>
      </c>
      <c r="HTI32">
        <f>$B$3*HTI$26*HTI$20+$B$4*HTI$27*HTI$21+$B$5*HTI$28*HTI$22+$B$6*HTI$29*HTI$23</f>
        <v>1.7403566049989101E-4</v>
      </c>
      <c r="HTJ32">
        <f>$B$3*HTJ$26*HTJ$20+$B$4*HTJ$27*HTJ$21+$B$5*HTJ$28*HTJ$22+$B$6*HTJ$29*HTJ$23</f>
        <v>1.740058488986568E-4</v>
      </c>
      <c r="HTK32">
        <f>$B$3*HTK$26*HTK$20+$B$4*HTK$27*HTK$21+$B$5*HTK$28*HTK$22+$B$6*HTK$29*HTK$23</f>
        <v>1.7397604746845335E-4</v>
      </c>
      <c r="HTL32">
        <f>$B$3*HTL$26*HTL$20+$B$4*HTL$27*HTL$21+$B$5*HTL$28*HTL$22+$B$6*HTL$29*HTL$23</f>
        <v>1.7394625620409778E-4</v>
      </c>
      <c r="HTM32">
        <f>$B$3*HTM$26*HTM$20+$B$4*HTM$27*HTM$21+$B$5*HTM$28*HTM$22+$B$6*HTM$29*HTM$23</f>
        <v>1.7391647510038534E-4</v>
      </c>
      <c r="HTN32">
        <f>$B$3*HTN$26*HTN$20+$B$4*HTN$27*HTN$21+$B$5*HTN$28*HTN$22+$B$6*HTN$29*HTN$23</f>
        <v>1.7388670415213316E-4</v>
      </c>
      <c r="HTO32">
        <f>$B$3*HTO$26*HTO$20+$B$4*HTO$27*HTO$21+$B$5*HTO$28*HTO$22+$B$6*HTO$29*HTO$23</f>
        <v>1.7385694335416422E-4</v>
      </c>
      <c r="HTP32">
        <f>$B$3*HTP$26*HTP$20+$B$4*HTP$27*HTP$21+$B$5*HTP$28*HTP$22+$B$6*HTP$29*HTP$23</f>
        <v>1.7382719270129149E-4</v>
      </c>
      <c r="HTQ32">
        <f>$B$3*HTQ$26*HTQ$20+$B$4*HTQ$27*HTQ$21+$B$5*HTQ$28*HTQ$22+$B$6*HTQ$29*HTQ$23</f>
        <v>1.7379745218834965E-4</v>
      </c>
      <c r="HTR32">
        <f>$B$3*HTR$26*HTR$20+$B$4*HTR$27*HTR$21+$B$5*HTR$28*HTR$22+$B$6*HTR$29*HTR$23</f>
        <v>1.7376772181014913E-4</v>
      </c>
      <c r="HTS32">
        <f>$B$3*HTS$26*HTS$20+$B$4*HTS$27*HTS$21+$B$5*HTS$28*HTS$22+$B$6*HTS$29*HTS$23</f>
        <v>1.7373800156153402E-4</v>
      </c>
      <c r="HTT32">
        <f>$B$3*HTT$26*HTT$20+$B$4*HTT$27*HTT$21+$B$5*HTT$28*HTT$22+$B$6*HTT$29*HTT$23</f>
        <v>1.7370829143733475E-4</v>
      </c>
      <c r="HTU32">
        <f>$B$3*HTU$26*HTU$20+$B$4*HTU$27*HTU$21+$B$5*HTU$28*HTU$22+$B$6*HTU$29*HTU$23</f>
        <v>1.7367859143238855E-4</v>
      </c>
      <c r="HTV32">
        <f>$B$3*HTV$26*HTV$20+$B$4*HTV$27*HTV$21+$B$5*HTV$28*HTV$22+$B$6*HTV$29*HTV$23</f>
        <v>1.7364890154153618E-4</v>
      </c>
      <c r="HTW32">
        <f>$B$3*HTW$26*HTW$20+$B$4*HTW$27*HTW$21+$B$5*HTW$28*HTW$22+$B$6*HTW$29*HTW$23</f>
        <v>1.7361922175962273E-4</v>
      </c>
      <c r="HTX32">
        <f>$B$3*HTX$26*HTX$20+$B$4*HTX$27*HTX$21+$B$5*HTX$28*HTX$22+$B$6*HTX$29*HTX$23</f>
        <v>1.7358955208149828E-4</v>
      </c>
      <c r="HTY32">
        <f>$B$3*HTY$26*HTY$20+$B$4*HTY$27*HTY$21+$B$5*HTY$28*HTY$22+$B$6*HTY$29*HTY$23</f>
        <v>1.7355989250201164E-4</v>
      </c>
      <c r="HTZ32">
        <f>$B$3*HTZ$26*HTZ$20+$B$4*HTZ$27*HTZ$21+$B$5*HTZ$28*HTZ$22+$B$6*HTZ$29*HTZ$23</f>
        <v>1.7353024301602373E-4</v>
      </c>
      <c r="HUA32">
        <f>$B$3*HUA$26*HUA$20+$B$4*HUA$27*HUA$21+$B$5*HUA$28*HUA$22+$B$6*HUA$29*HUA$23</f>
        <v>1.7350060361838375E-4</v>
      </c>
      <c r="HUB32">
        <f>$B$3*HUB$26*HUB$20+$B$4*HUB$27*HUB$21+$B$5*HUB$28*HUB$22+$B$6*HUB$29*HUB$23</f>
        <v>1.7347097430396534E-4</v>
      </c>
      <c r="HUC32">
        <f>$B$3*HUC$26*HUC$20+$B$4*HUC$27*HUC$21+$B$5*HUC$28*HUC$22+$B$6*HUC$29*HUC$23</f>
        <v>1.7344135506762752E-4</v>
      </c>
      <c r="HUD32">
        <f>$B$3*HUD$26*HUD$20+$B$4*HUD$27*HUD$21+$B$5*HUD$28*HUD$22+$B$6*HUD$29*HUD$23</f>
        <v>1.7341174590423855E-4</v>
      </c>
      <c r="HUE32">
        <f>$B$3*HUE$26*HUE$20+$B$4*HUE$27*HUE$21+$B$5*HUE$28*HUE$22+$B$6*HUE$29*HUE$23</f>
        <v>1.7338214680867275E-4</v>
      </c>
      <c r="HUF32">
        <f>$B$3*HUF$26*HUF$20+$B$4*HUF$27*HUF$21+$B$5*HUF$28*HUF$22+$B$6*HUF$29*HUF$23</f>
        <v>1.733525577758079E-4</v>
      </c>
      <c r="HUG32">
        <f>$B$3*HUG$26*HUG$20+$B$4*HUG$27*HUG$21+$B$5*HUG$28*HUG$22+$B$6*HUG$29*HUG$23</f>
        <v>1.7332297880052328E-4</v>
      </c>
      <c r="HUH32">
        <f>$B$3*HUH$26*HUH$20+$B$4*HUH$27*HUH$21+$B$5*HUH$28*HUH$22+$B$6*HUH$29*HUH$23</f>
        <v>1.7329340987769654E-4</v>
      </c>
      <c r="HUI32">
        <f>$B$3*HUI$26*HUI$20+$B$4*HUI$27*HUI$21+$B$5*HUI$28*HUI$22+$B$6*HUI$29*HUI$23</f>
        <v>1.7326385100222555E-4</v>
      </c>
      <c r="HUJ32">
        <f>$B$3*HUJ$26*HUJ$20+$B$4*HUJ$27*HUJ$21+$B$5*HUJ$28*HUJ$22+$B$6*HUJ$29*HUJ$23</f>
        <v>1.7323430216898699E-4</v>
      </c>
      <c r="HUK32">
        <f>$B$3*HUK$26*HUK$20+$B$4*HUK$27*HUK$21+$B$5*HUK$28*HUK$22+$B$6*HUK$29*HUK$23</f>
        <v>1.7320476337288681E-4</v>
      </c>
      <c r="HUL32">
        <f>$B$3*HUL$26*HUL$20+$B$4*HUL$27*HUL$21+$B$5*HUL$28*HUL$22+$B$6*HUL$29*HUL$23</f>
        <v>1.7317523460881661E-4</v>
      </c>
      <c r="HUM32">
        <f>$B$3*HUM$26*HUM$20+$B$4*HUM$27*HUM$21+$B$5*HUM$28*HUM$22+$B$6*HUM$29*HUM$23</f>
        <v>1.7314571587167502E-4</v>
      </c>
      <c r="HUN32">
        <f>$B$3*HUN$26*HUN$20+$B$4*HUN$27*HUN$21+$B$5*HUN$28*HUN$22+$B$6*HUN$29*HUN$23</f>
        <v>1.7311620715636526E-4</v>
      </c>
      <c r="HUO32">
        <f>$B$3*HUO$26*HUO$20+$B$4*HUO$27*HUO$21+$B$5*HUO$28*HUO$22+$B$6*HUO$29*HUO$23</f>
        <v>1.7308670845779512E-4</v>
      </c>
      <c r="HUP32">
        <f>$B$3*HUP$26*HUP$20+$B$4*HUP$27*HUP$21+$B$5*HUP$28*HUP$22+$B$6*HUP$29*HUP$23</f>
        <v>1.7305721977088352E-4</v>
      </c>
      <c r="HUQ32">
        <f>$B$3*HUQ$26*HUQ$20+$B$4*HUQ$27*HUQ$21+$B$5*HUQ$28*HUQ$22+$B$6*HUQ$29*HUQ$23</f>
        <v>1.7302774109053128E-4</v>
      </c>
      <c r="HUR32">
        <f>$B$3*HUR$26*HUR$20+$B$4*HUR$27*HUR$21+$B$5*HUR$28*HUR$22+$B$6*HUR$29*HUR$23</f>
        <v>1.7299827241166923E-4</v>
      </c>
      <c r="HUS32">
        <f>$B$3*HUS$26*HUS$20+$B$4*HUS$27*HUS$21+$B$5*HUS$28*HUS$22+$B$6*HUS$29*HUS$23</f>
        <v>1.7296881372920702E-4</v>
      </c>
      <c r="HUT32">
        <f>$B$3*HUT$26*HUT$20+$B$4*HUT$27*HUT$21+$B$5*HUT$28*HUT$22+$B$6*HUT$29*HUT$23</f>
        <v>1.7293936503807593E-4</v>
      </c>
      <c r="HUU32">
        <f>$B$3*HUU$26*HUU$20+$B$4*HUU$27*HUU$21+$B$5*HUU$28*HUU$22+$B$6*HUU$29*HUU$23</f>
        <v>1.7290992633320945E-4</v>
      </c>
      <c r="HUV32">
        <f>$B$3*HUV$26*HUV$20+$B$4*HUV$27*HUV$21+$B$5*HUV$28*HUV$22+$B$6*HUV$29*HUV$23</f>
        <v>1.7288049760952161E-4</v>
      </c>
      <c r="HUW32">
        <f>$B$3*HUW$26*HUW$20+$B$4*HUW$27*HUW$21+$B$5*HUW$28*HUW$22+$B$6*HUW$29*HUW$23</f>
        <v>1.7285107886196217E-4</v>
      </c>
      <c r="HUX32">
        <f>$B$3*HUX$26*HUX$20+$B$4*HUX$27*HUX$21+$B$5*HUX$28*HUX$22+$B$6*HUX$29*HUX$23</f>
        <v>1.7282167008546436E-4</v>
      </c>
      <c r="HUY32">
        <f>$B$3*HUY$26*HUY$20+$B$4*HUY$27*HUY$21+$B$5*HUY$28*HUY$22+$B$6*HUY$29*HUY$23</f>
        <v>1.7279227127496946E-4</v>
      </c>
      <c r="HUZ32">
        <f>$B$3*HUZ$26*HUZ$20+$B$4*HUZ$27*HUZ$21+$B$5*HUZ$28*HUZ$22+$B$6*HUZ$29*HUZ$23</f>
        <v>1.7276288242542675E-4</v>
      </c>
      <c r="HVA32">
        <f>$B$3*HVA$26*HVA$20+$B$4*HVA$27*HVA$21+$B$5*HVA$28*HVA$22+$B$6*HVA$29*HVA$23</f>
        <v>1.7273350353177801E-4</v>
      </c>
      <c r="HVB32">
        <f>$B$3*HVB$26*HVB$20+$B$4*HVB$27*HVB$21+$B$5*HVB$28*HVB$22+$B$6*HVB$29*HVB$23</f>
        <v>1.727041345889778E-4</v>
      </c>
      <c r="HVC32">
        <f>$B$3*HVC$26*HVC$20+$B$4*HVC$27*HVC$21+$B$5*HVC$28*HVC$22+$B$6*HVC$29*HVC$23</f>
        <v>1.7267477559198069E-4</v>
      </c>
      <c r="HVD32">
        <f>$B$3*HVD$26*HVD$20+$B$4*HVD$27*HVD$21+$B$5*HVD$28*HVD$22+$B$6*HVD$29*HVD$23</f>
        <v>1.7264542653575005E-4</v>
      </c>
      <c r="HVE32">
        <f>$B$3*HVE$26*HVE$20+$B$4*HVE$27*HVE$21+$B$5*HVE$28*HVE$22+$B$6*HVE$29*HVE$23</f>
        <v>1.7261608741524068E-4</v>
      </c>
      <c r="HVF32">
        <f>$B$3*HVF$26*HVF$20+$B$4*HVF$27*HVF$21+$B$5*HVF$28*HVF$22+$B$6*HVF$29*HVF$23</f>
        <v>1.7258675822542756E-4</v>
      </c>
      <c r="HVG32">
        <f>$B$3*HVG$26*HVG$20+$B$4*HVG$27*HVG$21+$B$5*HVG$28*HVG$22+$B$6*HVG$29*HVG$23</f>
        <v>1.7255743896127038E-4</v>
      </c>
      <c r="HVH32">
        <f>$B$3*HVH$26*HVH$20+$B$4*HVH$27*HVH$21+$B$5*HVH$28*HVH$22+$B$6*HVH$29*HVH$23</f>
        <v>1.7252812961774454E-4</v>
      </c>
      <c r="HVI32">
        <f>$B$3*HVI$26*HVI$20+$B$4*HVI$27*HVI$21+$B$5*HVI$28*HVI$22+$B$6*HVI$29*HVI$23</f>
        <v>1.7249883018982719E-4</v>
      </c>
      <c r="HVJ32">
        <f>$B$3*HVJ$26*HVJ$20+$B$4*HVJ$27*HVJ$21+$B$5*HVJ$28*HVJ$22+$B$6*HVJ$29*HVJ$23</f>
        <v>1.7246954067250028E-4</v>
      </c>
      <c r="HVK32">
        <f>$B$3*HVK$26*HVK$20+$B$4*HVK$27*HVK$21+$B$5*HVK$28*HVK$22+$B$6*HVK$29*HVK$23</f>
        <v>1.7244026106073832E-4</v>
      </c>
      <c r="HVL32">
        <f>$B$3*HVL$26*HVL$20+$B$4*HVL$27*HVL$21+$B$5*HVL$28*HVL$22+$B$6*HVL$29*HVL$23</f>
        <v>1.7241099134953077E-4</v>
      </c>
      <c r="HVM32">
        <f>$B$3*HVM$26*HVM$20+$B$4*HVM$27*HVM$21+$B$5*HVM$28*HVM$22+$B$6*HVM$29*HVM$23</f>
        <v>1.723817315338696E-4</v>
      </c>
      <c r="HVN32">
        <f>$B$3*HVN$26*HVN$20+$B$4*HVN$27*HVN$21+$B$5*HVN$28*HVN$22+$B$6*HVN$29*HVN$23</f>
        <v>1.7235248160874151E-4</v>
      </c>
      <c r="HVO32">
        <f>$B$3*HVO$26*HVO$20+$B$4*HVO$27*HVO$21+$B$5*HVO$28*HVO$22+$B$6*HVO$29*HVO$23</f>
        <v>1.7232324156914996E-4</v>
      </c>
      <c r="HVP32">
        <f>$B$3*HVP$26*HVP$20+$B$4*HVP$27*HVP$21+$B$5*HVP$28*HVP$22+$B$6*HVP$29*HVP$23</f>
        <v>1.7229401141008612E-4</v>
      </c>
      <c r="HVQ32">
        <f>$B$3*HVQ$26*HVQ$20+$B$4*HVQ$27*HVQ$21+$B$5*HVQ$28*HVQ$22+$B$6*HVQ$29*HVQ$23</f>
        <v>1.7226479112656464E-4</v>
      </c>
      <c r="HVR32">
        <f>$B$3*HVR$26*HVR$20+$B$4*HVR$27*HVR$21+$B$5*HVR$28*HVR$22+$B$6*HVR$29*HVR$23</f>
        <v>1.7223558071357564E-4</v>
      </c>
      <c r="HVS32">
        <f>$B$3*HVS$26*HVS$20+$B$4*HVS$27*HVS$21+$B$5*HVS$28*HVS$22+$B$6*HVS$29*HVS$23</f>
        <v>1.7220638016614539E-4</v>
      </c>
      <c r="HVT32">
        <f>$B$3*HVT$26*HVT$20+$B$4*HVT$27*HVT$21+$B$5*HVT$28*HVT$22+$B$6*HVT$29*HVT$23</f>
        <v>1.7217718947927149E-4</v>
      </c>
      <c r="HVU32">
        <f>$B$3*HVU$26*HVU$20+$B$4*HVU$27*HVU$21+$B$5*HVU$28*HVU$22+$B$6*HVU$29*HVU$23</f>
        <v>1.7214800864798056E-4</v>
      </c>
      <c r="HVV32">
        <f>$B$3*HVV$26*HVV$20+$B$4*HVV$27*HVV$21+$B$5*HVV$28*HVV$22+$B$6*HVV$29*HVV$23</f>
        <v>1.7211883766728175E-4</v>
      </c>
      <c r="HVW32">
        <f>$B$3*HVW$26*HVW$20+$B$4*HVW$27*HVW$21+$B$5*HVW$28*HVW$22+$B$6*HVW$29*HVW$23</f>
        <v>1.7208967653221247E-4</v>
      </c>
      <c r="HVX32">
        <f>$B$3*HVX$26*HVX$20+$B$4*HVX$27*HVX$21+$B$5*HVX$28*HVX$22+$B$6*HVX$29*HVX$23</f>
        <v>1.7206052523779114E-4</v>
      </c>
      <c r="HVY32">
        <f>$B$3*HVY$26*HVY$20+$B$4*HVY$27*HVY$21+$B$5*HVY$28*HVY$22+$B$6*HVY$29*HVY$23</f>
        <v>1.7203138377904241E-4</v>
      </c>
      <c r="HVZ32">
        <f>$B$3*HVZ$26*HVZ$20+$B$4*HVZ$27*HVZ$21+$B$5*HVZ$28*HVZ$22+$B$6*HVZ$29*HVZ$23</f>
        <v>1.7200225215100939E-4</v>
      </c>
      <c r="HWA32">
        <f>$B$3*HWA$26*HWA$20+$B$4*HWA$27*HWA$21+$B$5*HWA$28*HWA$22+$B$6*HWA$29*HWA$23</f>
        <v>1.7197313034871792E-4</v>
      </c>
      <c r="HWB32">
        <f>$B$3*HWB$26*HWB$20+$B$4*HWB$27*HWB$21+$B$5*HWB$28*HWB$22+$B$6*HWB$29*HWB$23</f>
        <v>1.7194401836721681E-4</v>
      </c>
      <c r="HWC32">
        <f>$B$3*HWC$26*HWC$20+$B$4*HWC$27*HWC$21+$B$5*HWC$28*HWC$22+$B$6*HWC$29*HWC$23</f>
        <v>1.7191491620153666E-4</v>
      </c>
      <c r="HWD32">
        <f>$B$3*HWD$26*HWD$20+$B$4*HWD$27*HWD$21+$B$5*HWD$28*HWD$22+$B$6*HWD$29*HWD$23</f>
        <v>1.7188582384674515E-4</v>
      </c>
      <c r="HWE32">
        <f>$B$3*HWE$26*HWE$20+$B$4*HWE$27*HWE$21+$B$5*HWE$28*HWE$22+$B$6*HWE$29*HWE$23</f>
        <v>1.7185674129786634E-4</v>
      </c>
      <c r="HWF32">
        <f>$B$3*HWF$26*HWF$20+$B$4*HWF$27*HWF$21+$B$5*HWF$28*HWF$22+$B$6*HWF$29*HWF$23</f>
        <v>1.7182766854996909E-4</v>
      </c>
      <c r="HWG32">
        <f>$B$3*HWG$26*HWG$20+$B$4*HWG$27*HWG$21+$B$5*HWG$28*HWG$22+$B$6*HWG$29*HWG$23</f>
        <v>1.7179860559810809E-4</v>
      </c>
      <c r="HWH32">
        <f>$B$3*HWH$26*HWH$20+$B$4*HWH$27*HWH$21+$B$5*HWH$28*HWH$22+$B$6*HWH$29*HWH$23</f>
        <v>1.7176955243733888E-4</v>
      </c>
      <c r="HWI32">
        <f>$B$3*HWI$26*HWI$20+$B$4*HWI$27*HWI$21+$B$5*HWI$28*HWI$22+$B$6*HWI$29*HWI$23</f>
        <v>1.7174050906272405E-4</v>
      </c>
      <c r="HWJ32">
        <f>$B$3*HWJ$26*HWJ$20+$B$4*HWJ$27*HWJ$21+$B$5*HWJ$28*HWJ$22+$B$6*HWJ$29*HWJ$23</f>
        <v>1.7171147546933844E-4</v>
      </c>
      <c r="HWK32">
        <f>$B$3*HWK$26*HWK$20+$B$4*HWK$27*HWK$21+$B$5*HWK$28*HWK$22+$B$6*HWK$29*HWK$23</f>
        <v>1.7168245165223719E-4</v>
      </c>
      <c r="HWL32">
        <f>$B$3*HWL$26*HWL$20+$B$4*HWL$27*HWL$21+$B$5*HWL$28*HWL$22+$B$6*HWL$29*HWL$23</f>
        <v>1.7165343760650623E-4</v>
      </c>
      <c r="HWM32">
        <f>$B$3*HWM$26*HWM$20+$B$4*HWM$27*HWM$21+$B$5*HWM$28*HWM$22+$B$6*HWM$29*HWM$23</f>
        <v>1.7162443332720774E-4</v>
      </c>
      <c r="HWN32">
        <f>$B$3*HWN$26*HWN$20+$B$4*HWN$27*HWN$21+$B$5*HWN$28*HWN$22+$B$6*HWN$29*HWN$23</f>
        <v>1.7159543880944063E-4</v>
      </c>
      <c r="HWO32">
        <f>$B$3*HWO$26*HWO$20+$B$4*HWO$27*HWO$21+$B$5*HWO$28*HWO$22+$B$6*HWO$29*HWO$23</f>
        <v>1.7156645404827267E-4</v>
      </c>
      <c r="HWP32">
        <f>$B$3*HWP$26*HWP$20+$B$4*HWP$27*HWP$21+$B$5*HWP$28*HWP$22+$B$6*HWP$29*HWP$23</f>
        <v>1.7153747903878768E-4</v>
      </c>
      <c r="HWQ32">
        <f>$B$3*HWQ$26*HWQ$20+$B$4*HWQ$27*HWQ$21+$B$5*HWQ$28*HWQ$22+$B$6*HWQ$29*HWQ$23</f>
        <v>1.7150851377608544E-4</v>
      </c>
      <c r="HWR32">
        <f>$B$3*HWR$26*HWR$20+$B$4*HWR$27*HWR$21+$B$5*HWR$28*HWR$22+$B$6*HWR$29*HWR$23</f>
        <v>1.7147955825525381E-4</v>
      </c>
      <c r="HWS32">
        <f>$B$3*HWS$26*HWS$20+$B$4*HWS$27*HWS$21+$B$5*HWS$28*HWS$22+$B$6*HWS$29*HWS$23</f>
        <v>1.7145061247138887E-4</v>
      </c>
      <c r="HWT32">
        <f>$B$3*HWT$26*HWT$20+$B$4*HWT$27*HWT$21+$B$5*HWT$28*HWT$22+$B$6*HWT$29*HWT$23</f>
        <v>1.7142167641958923E-4</v>
      </c>
      <c r="HWU32">
        <f>$B$3*HWU$26*HWU$20+$B$4*HWU$27*HWU$21+$B$5*HWU$28*HWU$22+$B$6*HWU$29*HWU$23</f>
        <v>1.7139275009496013E-4</v>
      </c>
      <c r="HWV32">
        <f>$B$3*HWV$26*HWV$20+$B$4*HWV$27*HWV$21+$B$5*HWV$28*HWV$22+$B$6*HWV$29*HWV$23</f>
        <v>1.7136383349260133E-4</v>
      </c>
      <c r="HWW32">
        <f>$B$3*HWW$26*HWW$20+$B$4*HWW$27*HWW$21+$B$5*HWW$28*HWW$22+$B$6*HWW$29*HWW$23</f>
        <v>1.7133492660762774E-4</v>
      </c>
      <c r="HWX32">
        <f>$B$3*HWX$26*HWX$20+$B$4*HWX$27*HWX$21+$B$5*HWX$28*HWX$22+$B$6*HWX$29*HWX$23</f>
        <v>1.7130602943515345E-4</v>
      </c>
      <c r="HWY32">
        <f>$B$3*HWY$26*HWY$20+$B$4*HWY$27*HWY$21+$B$5*HWY$28*HWY$22+$B$6*HWY$29*HWY$23</f>
        <v>1.7127714197028403E-4</v>
      </c>
      <c r="HWZ32">
        <f>$B$3*HWZ$26*HWZ$20+$B$4*HWZ$27*HWZ$21+$B$5*HWZ$28*HWZ$22+$B$6*HWZ$29*HWZ$23</f>
        <v>1.7124826420815143E-4</v>
      </c>
      <c r="HXA32">
        <f>$B$3*HXA$26*HXA$20+$B$4*HXA$27*HXA$21+$B$5*HXA$28*HXA$22+$B$6*HXA$29*HXA$23</f>
        <v>1.7121939614386388E-4</v>
      </c>
      <c r="HXB32">
        <f>$B$3*HXB$26*HXB$20+$B$4*HXB$27*HXB$21+$B$5*HXB$28*HXB$22+$B$6*HXB$29*HXB$23</f>
        <v>1.7119053777255597E-4</v>
      </c>
      <c r="HXC32">
        <f>$B$3*HXC$26*HXC$20+$B$4*HXC$27*HXC$21+$B$5*HXC$28*HXC$22+$B$6*HXC$29*HXC$23</f>
        <v>1.7116168908935201E-4</v>
      </c>
      <c r="HXD32">
        <f>$B$3*HXD$26*HXD$20+$B$4*HXD$27*HXD$21+$B$5*HXD$28*HXD$22+$B$6*HXD$29*HXD$23</f>
        <v>1.7113285008938563E-4</v>
      </c>
      <c r="HXE32">
        <f>$B$3*HXE$26*HXE$20+$B$4*HXE$27*HXE$21+$B$5*HXE$28*HXE$22+$B$6*HXE$29*HXE$23</f>
        <v>1.7110402076780053E-4</v>
      </c>
      <c r="HXF32">
        <f>$B$3*HXF$26*HXF$20+$B$4*HXF$27*HXF$21+$B$5*HXF$28*HXF$22+$B$6*HXF$29*HXF$23</f>
        <v>1.7107520111971815E-4</v>
      </c>
      <c r="HXG32">
        <f>$B$3*HXG$26*HXG$20+$B$4*HXG$27*HXG$21+$B$5*HXG$28*HXG$22+$B$6*HXG$29*HXG$23</f>
        <v>1.7104639114028637E-4</v>
      </c>
      <c r="HXH32">
        <f>$B$3*HXH$26*HXH$20+$B$4*HXH$27*HXH$21+$B$5*HXH$28*HXH$22+$B$6*HXH$29*HXH$23</f>
        <v>1.7101759082466009E-4</v>
      </c>
      <c r="HXI32">
        <f>$B$3*HXI$26*HXI$20+$B$4*HXI$27*HXI$21+$B$5*HXI$28*HXI$22+$B$6*HXI$29*HXI$23</f>
        <v>1.709888001679786E-4</v>
      </c>
      <c r="HXJ32">
        <f>$B$3*HXJ$26*HXJ$20+$B$4*HXJ$27*HXJ$21+$B$5*HXJ$28*HXJ$22+$B$6*HXJ$29*HXJ$23</f>
        <v>1.7096001916538879E-4</v>
      </c>
      <c r="HXK32">
        <f>$B$3*HXK$26*HXK$20+$B$4*HXK$27*HXK$21+$B$5*HXK$28*HXK$22+$B$6*HXK$29*HXK$23</f>
        <v>1.7093124781205531E-4</v>
      </c>
      <c r="HXL32">
        <f>$B$3*HXL$26*HXL$20+$B$4*HXL$27*HXL$21+$B$5*HXL$28*HXL$22+$B$6*HXL$29*HXL$23</f>
        <v>1.7090248610313123E-4</v>
      </c>
      <c r="HXM32">
        <f>$B$3*HXM$26*HXM$20+$B$4*HXM$27*HXM$21+$B$5*HXM$28*HXM$22+$B$6*HXM$29*HXM$23</f>
        <v>1.7087373403377646E-4</v>
      </c>
      <c r="HXN32">
        <f>$B$3*HXN$26*HXN$20+$B$4*HXN$27*HXN$21+$B$5*HXN$28*HXN$22+$B$6*HXN$29*HXN$23</f>
        <v>1.7084499159915692E-4</v>
      </c>
      <c r="HXO32">
        <f>$B$3*HXO$26*HXO$20+$B$4*HXO$27*HXO$21+$B$5*HXO$28*HXO$22+$B$6*HXO$29*HXO$23</f>
        <v>1.70816258794442E-4</v>
      </c>
      <c r="HXP32">
        <f>$B$3*HXP$26*HXP$20+$B$4*HXP$27*HXP$21+$B$5*HXP$28*HXP$22+$B$6*HXP$29*HXP$23</f>
        <v>1.7078753561480098E-4</v>
      </c>
      <c r="HXQ32">
        <f>$B$3*HXQ$26*HXQ$20+$B$4*HXQ$27*HXQ$21+$B$5*HXQ$28*HXQ$22+$B$6*HXQ$29*HXQ$23</f>
        <v>1.7075882205540321E-4</v>
      </c>
      <c r="HXR32">
        <f>$B$3*HXR$26*HXR$20+$B$4*HXR$27*HXR$21+$B$5*HXR$28*HXR$22+$B$6*HXR$29*HXR$23</f>
        <v>1.7073011811143476E-4</v>
      </c>
      <c r="HXS32">
        <f>$B$3*HXS$26*HXS$20+$B$4*HXS$27*HXS$21+$B$5*HXS$28*HXS$22+$B$6*HXS$29*HXS$23</f>
        <v>1.7070142377807133E-4</v>
      </c>
      <c r="HXT32">
        <f>$B$3*HXT$26*HXT$20+$B$4*HXT$27*HXT$21+$B$5*HXT$28*HXT$22+$B$6*HXT$29*HXT$23</f>
        <v>1.706727390504966E-4</v>
      </c>
      <c r="HXU32">
        <f>$B$3*HXU$26*HXU$20+$B$4*HXU$27*HXU$21+$B$5*HXU$28*HXU$22+$B$6*HXU$29*HXU$23</f>
        <v>1.7064406392389636E-4</v>
      </c>
      <c r="HXV32">
        <f>$B$3*HXV$26*HXV$20+$B$4*HXV$27*HXV$21+$B$5*HXV$28*HXV$22+$B$6*HXV$29*HXV$23</f>
        <v>1.7061539839346255E-4</v>
      </c>
      <c r="HXW32">
        <f>$B$3*HXW$26*HXW$20+$B$4*HXW$27*HXW$21+$B$5*HXW$28*HXW$22+$B$6*HXW$29*HXW$23</f>
        <v>1.7058674245438969E-4</v>
      </c>
      <c r="HXX32">
        <f>$B$3*HXX$26*HXX$20+$B$4*HXX$27*HXX$21+$B$5*HXX$28*HXX$22+$B$6*HXX$29*HXX$23</f>
        <v>1.7055809610186764E-4</v>
      </c>
      <c r="HXY32">
        <f>$B$3*HXY$26*HXY$20+$B$4*HXY$27*HXY$21+$B$5*HXY$28*HXY$22+$B$6*HXY$29*HXY$23</f>
        <v>1.7052945933110876E-4</v>
      </c>
      <c r="HXZ32">
        <f>$B$3*HXZ$26*HXZ$20+$B$4*HXZ$27*HXZ$21+$B$5*HXZ$28*HXZ$22+$B$6*HXZ$29*HXZ$23</f>
        <v>1.7050083213730294E-4</v>
      </c>
      <c r="HYA32">
        <f>$B$3*HYA$26*HYA$20+$B$4*HYA$27*HYA$21+$B$5*HYA$28*HYA$22+$B$6*HYA$29*HYA$23</f>
        <v>1.7047221451565913E-4</v>
      </c>
      <c r="HYB32">
        <f>$B$3*HYB$26*HYB$20+$B$4*HYB$27*HYB$21+$B$5*HYB$28*HYB$22+$B$6*HYB$29*HYB$23</f>
        <v>1.7044360646138772E-4</v>
      </c>
      <c r="HYC32">
        <f>$B$3*HYC$26*HYC$20+$B$4*HYC$27*HYC$21+$B$5*HYC$28*HYC$22+$B$6*HYC$29*HYC$23</f>
        <v>1.7041500796971312E-4</v>
      </c>
      <c r="HYD32">
        <f>$B$3*HYD$26*HYD$20+$B$4*HYD$27*HYD$21+$B$5*HYD$28*HYD$22+$B$6*HYD$29*HYD$23</f>
        <v>1.7038641903582873E-4</v>
      </c>
      <c r="HYE32">
        <f>$B$3*HYE$26*HYE$20+$B$4*HYE$27*HYE$21+$B$5*HYE$28*HYE$22+$B$6*HYE$29*HYE$23</f>
        <v>1.7035783965497131E-4</v>
      </c>
      <c r="HYF32">
        <f>$B$3*HYF$26*HYF$20+$B$4*HYF$27*HYF$21+$B$5*HYF$28*HYF$22+$B$6*HYF$29*HYF$23</f>
        <v>1.7032926982236003E-4</v>
      </c>
      <c r="HYG32">
        <f>$B$3*HYG$26*HYG$20+$B$4*HYG$27*HYG$21+$B$5*HYG$28*HYG$22+$B$6*HYG$29*HYG$23</f>
        <v>1.7030070953321204E-4</v>
      </c>
      <c r="HYH32">
        <f>$B$3*HYH$26*HYH$20+$B$4*HYH$27*HYH$21+$B$5*HYH$28*HYH$22+$B$6*HYH$29*HYH$23</f>
        <v>1.7027215878276077E-4</v>
      </c>
      <c r="HYI32">
        <f>$B$3*HYI$26*HYI$20+$B$4*HYI$27*HYI$21+$B$5*HYI$28*HYI$22+$B$6*HYI$29*HYI$23</f>
        <v>1.7024361756623992E-4</v>
      </c>
      <c r="HYJ32">
        <f>$B$3*HYJ$26*HYJ$20+$B$4*HYJ$27*HYJ$21+$B$5*HYJ$28*HYJ$22+$B$6*HYJ$29*HYJ$23</f>
        <v>1.7021508587887902E-4</v>
      </c>
      <c r="HYK32">
        <f>$B$3*HYK$26*HYK$20+$B$4*HYK$27*HYK$21+$B$5*HYK$28*HYK$22+$B$6*HYK$29*HYK$23</f>
        <v>1.7018656371592291E-4</v>
      </c>
      <c r="HYL32">
        <f>$B$3*HYL$26*HYL$20+$B$4*HYL$27*HYL$21+$B$5*HYL$28*HYL$22+$B$6*HYL$29*HYL$23</f>
        <v>1.7015805107260709E-4</v>
      </c>
      <c r="HYM32">
        <f>$B$3*HYM$26*HYM$20+$B$4*HYM$27*HYM$21+$B$5*HYM$28*HYM$22+$B$6*HYM$29*HYM$23</f>
        <v>1.701295479441764E-4</v>
      </c>
      <c r="HYN32">
        <f>$B$3*HYN$26*HYN$20+$B$4*HYN$27*HYN$21+$B$5*HYN$28*HYN$22+$B$6*HYN$29*HYN$23</f>
        <v>1.7010105432587735E-4</v>
      </c>
      <c r="HYO32">
        <f>$B$3*HYO$26*HYO$20+$B$4*HYO$27*HYO$21+$B$5*HYO$28*HYO$22+$B$6*HYO$29*HYO$23</f>
        <v>1.7007257021296445E-4</v>
      </c>
      <c r="HYP32">
        <f>$B$3*HYP$26*HYP$20+$B$4*HYP$27*HYP$21+$B$5*HYP$28*HYP$22+$B$6*HYP$29*HYP$23</f>
        <v>1.7004409560068872E-4</v>
      </c>
      <c r="HYQ32">
        <f>$B$3*HYQ$26*HYQ$20+$B$4*HYQ$27*HYQ$21+$B$5*HYQ$28*HYQ$22+$B$6*HYQ$29*HYQ$23</f>
        <v>1.7001563048430846E-4</v>
      </c>
      <c r="HYR32">
        <f>$B$3*HYR$26*HYR$20+$B$4*HYR$27*HYR$21+$B$5*HYR$28*HYR$22+$B$6*HYR$29*HYR$23</f>
        <v>1.6998717485908866E-4</v>
      </c>
      <c r="HYS32">
        <f>$B$3*HYS$26*HYS$20+$B$4*HYS$27*HYS$21+$B$5*HYS$28*HYS$22+$B$6*HYS$29*HYS$23</f>
        <v>1.6995872872027754E-4</v>
      </c>
      <c r="HYT32">
        <f>$B$3*HYT$26*HYT$20+$B$4*HYT$27*HYT$21+$B$5*HYT$28*HYT$22+$B$6*HYT$29*HYT$23</f>
        <v>1.6993029206315832E-4</v>
      </c>
      <c r="HYU32">
        <f>$B$3*HYU$26*HYU$20+$B$4*HYU$27*HYU$21+$B$5*HYU$28*HYU$22+$B$6*HYU$29*HYU$23</f>
        <v>1.6990186488298849E-4</v>
      </c>
      <c r="HYV32">
        <f>$B$3*HYV$26*HYV$20+$B$4*HYV$27*HYV$21+$B$5*HYV$28*HYV$22+$B$6*HYV$29*HYV$23</f>
        <v>1.6987344717504799E-4</v>
      </c>
      <c r="HYW32">
        <f>$B$3*HYW$26*HYW$20+$B$4*HYW$27*HYW$21+$B$5*HYW$28*HYW$22+$B$6*HYW$29*HYW$23</f>
        <v>1.698450389346101E-4</v>
      </c>
      <c r="HYX32">
        <f>$B$3*HYX$26*HYX$20+$B$4*HYX$27*HYX$21+$B$5*HYX$28*HYX$22+$B$6*HYX$29*HYX$23</f>
        <v>1.6981664015695442E-4</v>
      </c>
      <c r="HYY32">
        <f>$B$3*HYY$26*HYY$20+$B$4*HYY$27*HYY$21+$B$5*HYY$28*HYY$22+$B$6*HYY$29*HYY$23</f>
        <v>1.6978825083736123E-4</v>
      </c>
      <c r="HYZ32">
        <f>$B$3*HYZ$26*HYZ$20+$B$4*HYZ$27*HYZ$21+$B$5*HYZ$28*HYZ$22+$B$6*HYZ$29*HYZ$23</f>
        <v>1.6975987097111496E-4</v>
      </c>
      <c r="HZA32">
        <f>$B$3*HZA$26*HZA$20+$B$4*HZA$27*HZA$21+$B$5*HZA$28*HZA$22+$B$6*HZA$29*HZA$23</f>
        <v>1.6973150055350701E-4</v>
      </c>
      <c r="HZB32">
        <f>$B$3*HZB$26*HZB$20+$B$4*HZB$27*HZB$21+$B$5*HZB$28*HZB$22+$B$6*HZB$29*HZB$23</f>
        <v>1.6970313957982762E-4</v>
      </c>
      <c r="HZC32">
        <f>$B$3*HZC$26*HZC$20+$B$4*HZC$27*HZC$21+$B$5*HZC$28*HZC$22+$B$6*HZC$29*HZC$23</f>
        <v>1.6967478804537009E-4</v>
      </c>
      <c r="HZD32">
        <f>$B$3*HZD$26*HZD$20+$B$4*HZD$27*HZD$21+$B$5*HZD$28*HZD$22+$B$6*HZD$29*HZD$23</f>
        <v>1.6964644594543346E-4</v>
      </c>
      <c r="HZE32">
        <f>$B$3*HZE$26*HZE$20+$B$4*HZE$27*HZE$21+$B$5*HZE$28*HZE$22+$B$6*HZE$29*HZE$23</f>
        <v>1.6961811327532086E-4</v>
      </c>
      <c r="HZF32">
        <f>$B$3*HZF$26*HZF$20+$B$4*HZF$27*HZF$21+$B$5*HZF$28*HZF$22+$B$6*HZF$29*HZF$23</f>
        <v>1.6958979003033056E-4</v>
      </c>
      <c r="HZG32">
        <f>$B$3*HZG$26*HZG$20+$B$4*HZG$27*HZG$21+$B$5*HZG$28*HZG$22+$B$6*HZG$29*HZG$23</f>
        <v>1.695614762057744E-4</v>
      </c>
      <c r="HZH32">
        <f>$B$3*HZH$26*HZH$20+$B$4*HZH$27*HZH$21+$B$5*HZH$28*HZH$22+$B$6*HZH$29*HZH$23</f>
        <v>1.6953317179695785E-4</v>
      </c>
      <c r="HZI32">
        <f>$B$3*HZI$26*HZI$20+$B$4*HZI$27*HZI$21+$B$5*HZI$28*HZI$22+$B$6*HZI$29*HZI$23</f>
        <v>1.6950487679920091E-4</v>
      </c>
      <c r="HZJ32">
        <f>$B$3*HZJ$26*HZJ$20+$B$4*HZJ$27*HZJ$21+$B$5*HZJ$28*HZJ$22+$B$6*HZJ$29*HZJ$23</f>
        <v>1.6947659120781518E-4</v>
      </c>
      <c r="HZK32">
        <f>$B$3*HZK$26*HZK$20+$B$4*HZK$27*HZK$21+$B$5*HZK$28*HZK$22+$B$6*HZK$29*HZK$23</f>
        <v>1.6944831501812107E-4</v>
      </c>
      <c r="HZL32">
        <f>$B$3*HZL$26*HZL$20+$B$4*HZL$27*HZL$21+$B$5*HZL$28*HZL$22+$B$6*HZL$29*HZL$23</f>
        <v>1.6942004822543915E-4</v>
      </c>
      <c r="HZM32">
        <f>$B$3*HZM$26*HZM$20+$B$4*HZM$27*HZM$21+$B$5*HZM$28*HZM$22+$B$6*HZM$29*HZM$23</f>
        <v>1.6939179082510345E-4</v>
      </c>
      <c r="HZN32">
        <f>$B$3*HZN$26*HZN$20+$B$4*HZN$27*HZN$21+$B$5*HZN$28*HZN$22+$B$6*HZN$29*HZN$23</f>
        <v>1.6936354281243423E-4</v>
      </c>
      <c r="HZO32">
        <f>$B$3*HZO$26*HZO$20+$B$4*HZO$27*HZO$21+$B$5*HZO$28*HZO$22+$B$6*HZO$29*HZO$23</f>
        <v>1.6933530418276123E-4</v>
      </c>
      <c r="HZP32">
        <f>$B$3*HZP$26*HZP$20+$B$4*HZP$27*HZP$21+$B$5*HZP$28*HZP$22+$B$6*HZP$29*HZP$23</f>
        <v>1.6930707493142741E-4</v>
      </c>
      <c r="HZQ32">
        <f>$B$3*HZQ$26*HZQ$20+$B$4*HZQ$27*HZQ$21+$B$5*HZQ$28*HZQ$22+$B$6*HZQ$29*HZQ$23</f>
        <v>1.692788550537645E-4</v>
      </c>
      <c r="HZR32">
        <f>$B$3*HZR$26*HZR$20+$B$4*HZR$27*HZR$21+$B$5*HZR$28*HZR$22+$B$6*HZR$29*HZR$23</f>
        <v>1.6925064454511484E-4</v>
      </c>
      <c r="HZS32">
        <f>$B$3*HZS$26*HZS$20+$B$4*HZS$27*HZS$21+$B$5*HZS$28*HZS$22+$B$6*HZS$29*HZS$23</f>
        <v>1.6922244340083107E-4</v>
      </c>
      <c r="HZT32">
        <f>$B$3*HZT$26*HZT$20+$B$4*HZT$27*HZT$21+$B$5*HZT$28*HZT$22+$B$6*HZT$29*HZT$23</f>
        <v>1.6919425161625019E-4</v>
      </c>
      <c r="HZU32">
        <f>$B$3*HZU$26*HZU$20+$B$4*HZU$27*HZU$21+$B$5*HZU$28*HZU$22+$B$6*HZU$29*HZU$23</f>
        <v>1.6916606918672726E-4</v>
      </c>
      <c r="HZV32">
        <f>$B$3*HZV$26*HZV$20+$B$4*HZV$27*HZV$21+$B$5*HZV$28*HZV$22+$B$6*HZV$29*HZV$23</f>
        <v>1.6913789610761295E-4</v>
      </c>
      <c r="HZW32">
        <f>$B$3*HZW$26*HZW$20+$B$4*HZW$27*HZW$21+$B$5*HZW$28*HZW$22+$B$6*HZW$29*HZW$23</f>
        <v>1.6910973237426632E-4</v>
      </c>
      <c r="HZX32">
        <f>$B$3*HZX$26*HZX$20+$B$4*HZX$27*HZX$21+$B$5*HZX$28*HZX$22+$B$6*HZX$29*HZX$23</f>
        <v>1.6908157798204112E-4</v>
      </c>
      <c r="HZY32">
        <f>$B$3*HZY$26*HZY$20+$B$4*HZY$27*HZY$21+$B$5*HZY$28*HZY$22+$B$6*HZY$29*HZY$23</f>
        <v>1.6905343292631091E-4</v>
      </c>
      <c r="HZZ32">
        <f>$B$3*HZZ$26*HZZ$20+$B$4*HZZ$27*HZZ$21+$B$5*HZZ$28*HZZ$22+$B$6*HZZ$29*HZZ$23</f>
        <v>1.6902529720243221E-4</v>
      </c>
      <c r="IAA32">
        <f>$B$3*IAA$26*IAA$20+$B$4*IAA$27*IAA$21+$B$5*IAA$28*IAA$22+$B$6*IAA$29*IAA$23</f>
        <v>1.6899717080577506E-4</v>
      </c>
      <c r="IAB32">
        <f>$B$3*IAB$26*IAB$20+$B$4*IAB$27*IAB$21+$B$5*IAB$28*IAB$22+$B$6*IAB$29*IAB$23</f>
        <v>1.689690537317131E-4</v>
      </c>
      <c r="IAC32">
        <f>$B$3*IAC$26*IAC$20+$B$4*IAC$27*IAC$21+$B$5*IAC$28*IAC$22+$B$6*IAC$29*IAC$23</f>
        <v>1.6894094597562717E-4</v>
      </c>
      <c r="IAD32">
        <f>$B$3*IAD$26*IAD$20+$B$4*IAD$27*IAD$21+$B$5*IAD$28*IAD$22+$B$6*IAD$29*IAD$23</f>
        <v>1.6891284753288416E-4</v>
      </c>
      <c r="IAE32">
        <f>$B$3*IAE$26*IAE$20+$B$4*IAE$27*IAE$21+$B$5*IAE$28*IAE$22+$B$6*IAE$29*IAE$23</f>
        <v>1.6888475839887084E-4</v>
      </c>
      <c r="IAF32">
        <f>$B$3*IAF$26*IAF$20+$B$4*IAF$27*IAF$21+$B$5*IAF$28*IAF$22+$B$6*IAF$29*IAF$23</f>
        <v>1.6885667856896764E-4</v>
      </c>
      <c r="IAG32">
        <f>$B$3*IAG$26*IAG$20+$B$4*IAG$27*IAG$21+$B$5*IAG$28*IAG$22+$B$6*IAG$29*IAG$23</f>
        <v>1.6882860803857028E-4</v>
      </c>
      <c r="IAH32">
        <f>$B$3*IAH$26*IAH$20+$B$4*IAH$27*IAH$21+$B$5*IAH$28*IAH$22+$B$6*IAH$29*IAH$23</f>
        <v>1.6880054680305659E-4</v>
      </c>
      <c r="IAI32">
        <f>$B$3*IAI$26*IAI$20+$B$4*IAI$27*IAI$21+$B$5*IAI$28*IAI$22+$B$6*IAI$29*IAI$23</f>
        <v>1.6877249485783481E-4</v>
      </c>
      <c r="IAJ32">
        <f>$B$3*IAJ$26*IAJ$20+$B$4*IAJ$27*IAJ$21+$B$5*IAJ$28*IAJ$22+$B$6*IAJ$29*IAJ$23</f>
        <v>1.6874445219828654E-4</v>
      </c>
      <c r="IAK32">
        <f>$B$3*IAK$26*IAK$20+$B$4*IAK$27*IAK$21+$B$5*IAK$28*IAK$22+$B$6*IAK$29*IAK$23</f>
        <v>1.6871641881982129E-4</v>
      </c>
      <c r="IAL32">
        <f>$B$3*IAL$26*IAL$20+$B$4*IAL$27*IAL$21+$B$5*IAL$28*IAL$22+$B$6*IAL$29*IAL$23</f>
        <v>1.6868839471783766E-4</v>
      </c>
      <c r="IAM32">
        <f>$B$3*IAM$26*IAM$20+$B$4*IAM$27*IAM$21+$B$5*IAM$28*IAM$22+$B$6*IAM$29*IAM$23</f>
        <v>1.6866037988773466E-4</v>
      </c>
      <c r="IAN32">
        <f>$B$3*IAN$26*IAN$20+$B$4*IAN$27*IAN$21+$B$5*IAN$28*IAN$22+$B$6*IAN$29*IAN$23</f>
        <v>1.686323743249269E-4</v>
      </c>
      <c r="IAO32">
        <f>$B$3*IAO$26*IAO$20+$B$4*IAO$27*IAO$21+$B$5*IAO$28*IAO$22+$B$6*IAO$29*IAO$23</f>
        <v>1.6860437802483256E-4</v>
      </c>
      <c r="IAP32">
        <f>$B$3*IAP$26*IAP$20+$B$4*IAP$27*IAP$21+$B$5*IAP$28*IAP$22+$B$6*IAP$29*IAP$23</f>
        <v>1.6857639098285135E-4</v>
      </c>
      <c r="IAQ32">
        <f>$B$3*IAQ$26*IAQ$20+$B$4*IAQ$27*IAQ$21+$B$5*IAQ$28*IAQ$22+$B$6*IAQ$29*IAQ$23</f>
        <v>1.6854841319441746E-4</v>
      </c>
      <c r="IAR32">
        <f>$B$3*IAR$26*IAR$20+$B$4*IAR$27*IAR$21+$B$5*IAR$28*IAR$22+$B$6*IAR$29*IAR$23</f>
        <v>1.6852044465493762E-4</v>
      </c>
      <c r="IAS32">
        <f>$B$3*IAS$26*IAS$20+$B$4*IAS$27*IAS$21+$B$5*IAS$28*IAS$22+$B$6*IAS$29*IAS$23</f>
        <v>1.6849248535983778E-4</v>
      </c>
      <c r="IAT32">
        <f>$B$3*IAT$26*IAT$20+$B$4*IAT$27*IAT$21+$B$5*IAT$28*IAT$22+$B$6*IAT$29*IAT$23</f>
        <v>1.6846453530454608E-4</v>
      </c>
      <c r="IAU32">
        <f>$B$3*IAU$26*IAU$20+$B$4*IAU$27*IAU$21+$B$5*IAU$28*IAU$22+$B$6*IAU$29*IAU$23</f>
        <v>1.68436594484497E-4</v>
      </c>
      <c r="IAV32">
        <f>$B$3*IAV$26*IAV$20+$B$4*IAV$27*IAV$21+$B$5*IAV$28*IAV$22+$B$6*IAV$29*IAV$23</f>
        <v>1.6840866289511379E-4</v>
      </c>
      <c r="IAW32">
        <f>$B$3*IAW$26*IAW$20+$B$4*IAW$27*IAW$21+$B$5*IAW$28*IAW$22+$B$6*IAW$29*IAW$23</f>
        <v>1.6838074053184086E-4</v>
      </c>
      <c r="IAX32">
        <f>$B$3*IAX$26*IAX$20+$B$4*IAX$27*IAX$21+$B$5*IAX$28*IAX$22+$B$6*IAX$29*IAX$23</f>
        <v>1.6835282739010977E-4</v>
      </c>
      <c r="IAY32">
        <f>$B$3*IAY$26*IAY$20+$B$4*IAY$27*IAY$21+$B$5*IAY$28*IAY$22+$B$6*IAY$29*IAY$23</f>
        <v>1.683249234653664E-4</v>
      </c>
      <c r="IAZ32">
        <f>$B$3*IAZ$26*IAZ$20+$B$4*IAZ$27*IAZ$21+$B$5*IAZ$28*IAZ$22+$B$6*IAZ$29*IAZ$23</f>
        <v>1.6829702875305536E-4</v>
      </c>
      <c r="IBA32">
        <f>$B$3*IBA$26*IBA$20+$B$4*IBA$27*IBA$21+$B$5*IBA$28*IBA$22+$B$6*IBA$29*IBA$23</f>
        <v>1.6826914324862119E-4</v>
      </c>
      <c r="IBB32">
        <f>$B$3*IBB$26*IBB$20+$B$4*IBB$27*IBB$21+$B$5*IBB$28*IBB$22+$B$6*IBB$29*IBB$23</f>
        <v>1.6824126694751917E-4</v>
      </c>
      <c r="IBC32">
        <f>$B$3*IBC$26*IBC$20+$B$4*IBC$27*IBC$21+$B$5*IBC$28*IBC$22+$B$6*IBC$29*IBC$23</f>
        <v>1.6821339984518941E-4</v>
      </c>
      <c r="IBD32">
        <f>$B$3*IBD$26*IBD$20+$B$4*IBD$27*IBD$21+$B$5*IBD$28*IBD$22+$B$6*IBD$29*IBD$23</f>
        <v>1.6818554193710687E-4</v>
      </c>
      <c r="IBE32">
        <f>$B$3*IBE$26*IBE$20+$B$4*IBE$27*IBE$21+$B$5*IBE$28*IBE$22+$B$6*IBE$29*IBE$23</f>
        <v>1.6815769321872097E-4</v>
      </c>
      <c r="IBF32">
        <f>$B$3*IBF$26*IBF$20+$B$4*IBF$27*IBF$21+$B$5*IBF$28*IBF$22+$B$6*IBF$29*IBF$23</f>
        <v>1.6812985368550102E-4</v>
      </c>
      <c r="IBG32">
        <f>$B$3*IBG$26*IBG$20+$B$4*IBG$27*IBG$21+$B$5*IBG$28*IBG$22+$B$6*IBG$29*IBG$23</f>
        <v>1.6810202333289987E-4</v>
      </c>
      <c r="IBH32">
        <f>$B$3*IBH$26*IBH$20+$B$4*IBH$27*IBH$21+$B$5*IBH$28*IBH$22+$B$6*IBH$29*IBH$23</f>
        <v>1.6807420215639757E-4</v>
      </c>
      <c r="IBI32">
        <f>$B$3*IBI$26*IBI$20+$B$4*IBI$27*IBI$21+$B$5*IBI$28*IBI$22+$B$6*IBI$29*IBI$23</f>
        <v>1.6804639015145914E-4</v>
      </c>
      <c r="IBJ32">
        <f>$B$3*IBJ$26*IBJ$20+$B$4*IBJ$27*IBJ$21+$B$5*IBJ$28*IBJ$22+$B$6*IBJ$29*IBJ$23</f>
        <v>1.6801858731356278E-4</v>
      </c>
      <c r="IBK32">
        <f>$B$3*IBK$26*IBK$20+$B$4*IBK$27*IBK$21+$B$5*IBK$28*IBK$22+$B$6*IBK$29*IBK$23</f>
        <v>1.6799079363818509E-4</v>
      </c>
      <c r="IBL32">
        <f>$B$3*IBL$26*IBL$20+$B$4*IBL$27*IBL$21+$B$5*IBL$28*IBL$22+$B$6*IBL$29*IBL$23</f>
        <v>1.6796300912080698E-4</v>
      </c>
      <c r="IBM32">
        <f>$B$3*IBM$26*IBM$20+$B$4*IBM$27*IBM$21+$B$5*IBM$28*IBM$22+$B$6*IBM$29*IBM$23</f>
        <v>1.6793523375690985E-4</v>
      </c>
      <c r="IBN32">
        <f>$B$3*IBN$26*IBN$20+$B$4*IBN$27*IBN$21+$B$5*IBN$28*IBN$22+$B$6*IBN$29*IBN$23</f>
        <v>1.679074675419774E-4</v>
      </c>
      <c r="IBO32">
        <f>$B$3*IBO$26*IBO$20+$B$4*IBO$27*IBO$21+$B$5*IBO$28*IBO$22+$B$6*IBO$29*IBO$23</f>
        <v>1.6787971047150347E-4</v>
      </c>
      <c r="IBP32">
        <f>$B$3*IBP$26*IBP$20+$B$4*IBP$27*IBP$21+$B$5*IBP$28*IBP$22+$B$6*IBP$29*IBP$23</f>
        <v>1.6785196254098025E-4</v>
      </c>
      <c r="IBQ32">
        <f>$B$3*IBQ$26*IBQ$20+$B$4*IBQ$27*IBQ$21+$B$5*IBQ$28*IBQ$22+$B$6*IBQ$29*IBQ$23</f>
        <v>1.6782422374590018E-4</v>
      </c>
      <c r="IBR32">
        <f>$B$3*IBR$26*IBR$20+$B$4*IBR$27*IBR$21+$B$5*IBR$28*IBR$22+$B$6*IBR$29*IBR$23</f>
        <v>1.6779649408176699E-4</v>
      </c>
      <c r="IBS32">
        <f>$B$3*IBS$26*IBS$20+$B$4*IBS$27*IBS$21+$B$5*IBS$28*IBS$22+$B$6*IBS$29*IBS$23</f>
        <v>1.6776877354407105E-4</v>
      </c>
      <c r="IBT32">
        <f>$B$3*IBT$26*IBT$20+$B$4*IBT$27*IBT$21+$B$5*IBT$28*IBT$22+$B$6*IBT$29*IBT$23</f>
        <v>1.6774106212832712E-4</v>
      </c>
      <c r="IBU32">
        <f>$B$3*IBU$26*IBU$20+$B$4*IBU$27*IBU$21+$B$5*IBU$28*IBU$22+$B$6*IBU$29*IBU$23</f>
        <v>1.6771335983003702E-4</v>
      </c>
      <c r="IBV32">
        <f>$B$3*IBV$26*IBV$20+$B$4*IBV$27*IBV$21+$B$5*IBV$28*IBV$22+$B$6*IBV$29*IBV$23</f>
        <v>1.6768566664471333E-4</v>
      </c>
      <c r="IBW32">
        <f>$B$3*IBW$26*IBW$20+$B$4*IBW$27*IBW$21+$B$5*IBW$28*IBW$22+$B$6*IBW$29*IBW$23</f>
        <v>1.6765798256786565E-4</v>
      </c>
      <c r="IBX32">
        <f>$B$3*IBX$26*IBX$20+$B$4*IBX$27*IBX$21+$B$5*IBX$28*IBX$22+$B$6*IBX$29*IBX$23</f>
        <v>1.6763030759501071E-4</v>
      </c>
      <c r="IBY32">
        <f>$B$3*IBY$26*IBY$20+$B$4*IBY$27*IBY$21+$B$5*IBY$28*IBY$22+$B$6*IBY$29*IBY$23</f>
        <v>1.6760264172166481E-4</v>
      </c>
      <c r="IBZ32">
        <f>$B$3*IBZ$26*IBZ$20+$B$4*IBZ$27*IBZ$21+$B$5*IBZ$28*IBZ$22+$B$6*IBZ$29*IBZ$23</f>
        <v>1.67574984943359E-4</v>
      </c>
      <c r="ICA32">
        <f>$B$3*ICA$26*ICA$20+$B$4*ICA$27*ICA$21+$B$5*ICA$28*ICA$22+$B$6*ICA$29*ICA$23</f>
        <v>1.6754733725560955E-4</v>
      </c>
      <c r="ICB32">
        <f>$B$3*ICB$26*ICB$20+$B$4*ICB$27*ICB$21+$B$5*ICB$28*ICB$22+$B$6*ICB$29*ICB$23</f>
        <v>1.6751969865394295E-4</v>
      </c>
      <c r="ICC32">
        <f>$B$3*ICC$26*ICC$20+$B$4*ICC$27*ICC$21+$B$5*ICC$28*ICC$22+$B$6*ICC$29*ICC$23</f>
        <v>1.6749206913389499E-4</v>
      </c>
      <c r="ICD32">
        <f>$B$3*ICD$26*ICD$20+$B$4*ICD$27*ICD$21+$B$5*ICD$28*ICD$22+$B$6*ICD$29*ICD$23</f>
        <v>1.6746444869099943E-4</v>
      </c>
      <c r="ICE32">
        <f>$B$3*ICE$26*ICE$20+$B$4*ICE$27*ICE$21+$B$5*ICE$28*ICE$22+$B$6*ICE$29*ICE$23</f>
        <v>1.6743683732078701E-4</v>
      </c>
      <c r="ICF32">
        <f>$B$3*ICF$26*ICF$20+$B$4*ICF$27*ICF$21+$B$5*ICF$28*ICF$22+$B$6*ICF$29*ICF$23</f>
        <v>1.6740923501880074E-4</v>
      </c>
      <c r="ICG32">
        <f>$B$3*ICG$26*ICG$20+$B$4*ICG$27*ICG$21+$B$5*ICG$28*ICG$22+$B$6*ICG$29*ICG$23</f>
        <v>1.6738164178058303E-4</v>
      </c>
      <c r="ICH32">
        <f>$B$3*ICH$26*ICH$20+$B$4*ICH$27*ICH$21+$B$5*ICH$28*ICH$22+$B$6*ICH$29*ICH$23</f>
        <v>1.6735405760167374E-4</v>
      </c>
      <c r="ICI32">
        <f>$B$3*ICI$26*ICI$20+$B$4*ICI$27*ICI$21+$B$5*ICI$28*ICI$22+$B$6*ICI$29*ICI$23</f>
        <v>1.6732648247762795E-4</v>
      </c>
      <c r="ICJ32">
        <f>$B$3*ICJ$26*ICJ$20+$B$4*ICJ$27*ICJ$21+$B$5*ICJ$28*ICJ$22+$B$6*ICJ$29*ICJ$23</f>
        <v>1.6729891640399449E-4</v>
      </c>
      <c r="ICK32">
        <f>$B$3*ICK$26*ICK$20+$B$4*ICK$27*ICK$21+$B$5*ICK$28*ICK$22+$B$6*ICK$29*ICK$23</f>
        <v>1.6727135937633067E-4</v>
      </c>
      <c r="ICL32">
        <f>$B$3*ICL$26*ICL$20+$B$4*ICL$27*ICL$21+$B$5*ICL$28*ICL$22+$B$6*ICL$29*ICL$23</f>
        <v>1.6724381139018036E-4</v>
      </c>
      <c r="ICM32">
        <f>$B$3*ICM$26*ICM$20+$B$4*ICM$27*ICM$21+$B$5*ICM$28*ICM$22+$B$6*ICM$29*ICM$23</f>
        <v>1.6721627244111769E-4</v>
      </c>
      <c r="ICN32">
        <f>$B$3*ICN$26*ICN$20+$B$4*ICN$27*ICN$21+$B$5*ICN$28*ICN$22+$B$6*ICN$29*ICN$23</f>
        <v>1.6718874252469399E-4</v>
      </c>
      <c r="ICO32">
        <f>$B$3*ICO$26*ICO$20+$B$4*ICO$27*ICO$21+$B$5*ICO$28*ICO$22+$B$6*ICO$29*ICO$23</f>
        <v>1.6716122163648334E-4</v>
      </c>
      <c r="ICP32">
        <f>$B$3*ICP$26*ICP$20+$B$4*ICP$27*ICP$21+$B$5*ICP$28*ICP$22+$B$6*ICP$29*ICP$23</f>
        <v>1.6713370977205458E-4</v>
      </c>
      <c r="ICQ32">
        <f>$B$3*ICQ$26*ICQ$20+$B$4*ICQ$27*ICQ$21+$B$5*ICQ$28*ICQ$22+$B$6*ICQ$29*ICQ$23</f>
        <v>1.6710620692697212E-4</v>
      </c>
      <c r="ICR32">
        <f>$B$3*ICR$26*ICR$20+$B$4*ICR$27*ICR$21+$B$5*ICR$28*ICR$22+$B$6*ICR$29*ICR$23</f>
        <v>1.6707871309680963E-4</v>
      </c>
      <c r="ICS32">
        <f>$B$3*ICS$26*ICS$20+$B$4*ICS$27*ICS$21+$B$5*ICS$28*ICS$22+$B$6*ICS$29*ICS$23</f>
        <v>1.6705122827714863E-4</v>
      </c>
      <c r="ICT32">
        <f>$B$3*ICT$26*ICT$20+$B$4*ICT$27*ICT$21+$B$5*ICT$28*ICT$22+$B$6*ICT$29*ICT$23</f>
        <v>1.6702375246357585E-4</v>
      </c>
      <c r="ICU32">
        <f>$B$3*ICU$26*ICU$20+$B$4*ICU$27*ICU$21+$B$5*ICU$28*ICU$22+$B$6*ICU$29*ICU$23</f>
        <v>1.6699628565165845E-4</v>
      </c>
      <c r="ICV32">
        <f>$B$3*ICV$26*ICV$20+$B$4*ICV$27*ICV$21+$B$5*ICV$28*ICV$22+$B$6*ICV$29*ICV$23</f>
        <v>1.6696882783699709E-4</v>
      </c>
      <c r="ICW32">
        <f>$B$3*ICW$26*ICW$20+$B$4*ICW$27*ICW$21+$B$5*ICW$28*ICW$22+$B$6*ICW$29*ICW$23</f>
        <v>1.6694137901516722E-4</v>
      </c>
      <c r="ICX32">
        <f>$B$3*ICX$26*ICX$20+$B$4*ICX$27*ICX$21+$B$5*ICX$28*ICX$22+$B$6*ICX$29*ICX$23</f>
        <v>1.6691393918176305E-4</v>
      </c>
      <c r="ICY32">
        <f>$B$3*ICY$26*ICY$20+$B$4*ICY$27*ICY$21+$B$5*ICY$28*ICY$22+$B$6*ICY$29*ICY$23</f>
        <v>1.6688650833238995E-4</v>
      </c>
      <c r="ICZ32">
        <f>$B$3*ICZ$26*ICZ$20+$B$4*ICZ$27*ICZ$21+$B$5*ICZ$28*ICZ$22+$B$6*ICZ$29*ICZ$23</f>
        <v>1.6685908646263666E-4</v>
      </c>
      <c r="IDA32">
        <f>$B$3*IDA$26*IDA$20+$B$4*IDA$27*IDA$21+$B$5*IDA$28*IDA$22+$B$6*IDA$29*IDA$23</f>
        <v>1.6683167356809994E-4</v>
      </c>
      <c r="IDB32">
        <f>$B$3*IDB$26*IDB$20+$B$4*IDB$27*IDB$21+$B$5*IDB$28*IDB$22+$B$6*IDB$29*IDB$23</f>
        <v>1.6680426964439031E-4</v>
      </c>
      <c r="IDC32">
        <f>$B$3*IDC$26*IDC$20+$B$4*IDC$27*IDC$21+$B$5*IDC$28*IDC$22+$B$6*IDC$29*IDC$23</f>
        <v>1.6677687468710716E-4</v>
      </c>
      <c r="IDD32">
        <f>$B$3*IDD$26*IDD$20+$B$4*IDD$27*IDD$21+$B$5*IDD$28*IDD$22+$B$6*IDD$29*IDD$23</f>
        <v>1.667494886918692E-4</v>
      </c>
      <c r="IDE32">
        <f>$B$3*IDE$26*IDE$20+$B$4*IDE$27*IDE$21+$B$5*IDE$28*IDE$22+$B$6*IDE$29*IDE$23</f>
        <v>1.667221116542741E-4</v>
      </c>
      <c r="IDF32">
        <f>$B$3*IDF$26*IDF$20+$B$4*IDF$27*IDF$21+$B$5*IDF$28*IDF$22+$B$6*IDF$29*IDF$23</f>
        <v>1.666947435699445E-4</v>
      </c>
      <c r="IDG32">
        <f>$B$3*IDG$26*IDG$20+$B$4*IDG$27*IDG$21+$B$5*IDG$28*IDG$22+$B$6*IDG$29*IDG$23</f>
        <v>1.6666738443449732E-4</v>
      </c>
      <c r="IDH32">
        <f>$B$3*IDH$26*IDH$20+$B$4*IDH$27*IDH$21+$B$5*IDH$28*IDH$22+$B$6*IDH$29*IDH$23</f>
        <v>1.6664003424354422E-4</v>
      </c>
      <c r="IDI32">
        <f>$B$3*IDI$26*IDI$20+$B$4*IDI$27*IDI$21+$B$5*IDI$28*IDI$22+$B$6*IDI$29*IDI$23</f>
        <v>1.6661269299272593E-4</v>
      </c>
      <c r="IDJ32">
        <f>$B$3*IDJ$26*IDJ$20+$B$4*IDJ$27*IDJ$21+$B$5*IDJ$28*IDJ$22+$B$6*IDJ$29*IDJ$23</f>
        <v>1.6658536067765139E-4</v>
      </c>
      <c r="IDK32">
        <f>$B$3*IDK$26*IDK$20+$B$4*IDK$27*IDK$21+$B$5*IDK$28*IDK$22+$B$6*IDK$29*IDK$23</f>
        <v>1.6655803729396121E-4</v>
      </c>
      <c r="IDL32">
        <f>$B$3*IDL$26*IDL$20+$B$4*IDL$27*IDL$21+$B$5*IDL$28*IDL$22+$B$6*IDL$29*IDL$23</f>
        <v>1.6653072283727709E-4</v>
      </c>
      <c r="IDM32">
        <f>$B$3*IDM$26*IDM$20+$B$4*IDM$27*IDM$21+$B$5*IDM$28*IDM$22+$B$6*IDM$29*IDM$23</f>
        <v>1.6650341730323507E-4</v>
      </c>
      <c r="IDN32">
        <f>$B$3*IDN$26*IDN$20+$B$4*IDN$27*IDN$21+$B$5*IDN$28*IDN$22+$B$6*IDN$29*IDN$23</f>
        <v>1.6647612068748429E-4</v>
      </c>
      <c r="IDO32">
        <f>$B$3*IDO$26*IDO$20+$B$4*IDO$27*IDO$21+$B$5*IDO$28*IDO$22+$B$6*IDO$29*IDO$23</f>
        <v>1.6644883298564962E-4</v>
      </c>
      <c r="IDP32">
        <f>$B$3*IDP$26*IDP$20+$B$4*IDP$27*IDP$21+$B$5*IDP$28*IDP$22+$B$6*IDP$29*IDP$23</f>
        <v>1.6642155419337927E-4</v>
      </c>
      <c r="IDQ32">
        <f>$B$3*IDQ$26*IDQ$20+$B$4*IDQ$27*IDQ$21+$B$5*IDQ$28*IDQ$22+$B$6*IDQ$29*IDQ$23</f>
        <v>1.6639428430632625E-4</v>
      </c>
      <c r="IDR32">
        <f>$B$3*IDR$26*IDR$20+$B$4*IDR$27*IDR$21+$B$5*IDR$28*IDR$22+$B$6*IDR$29*IDR$23</f>
        <v>1.6636702332012499E-4</v>
      </c>
      <c r="IDS32">
        <f>$B$3*IDS$26*IDS$20+$B$4*IDS$27*IDS$21+$B$5*IDS$28*IDS$22+$B$6*IDS$29*IDS$23</f>
        <v>1.6633977123043866E-4</v>
      </c>
      <c r="IDT32">
        <f>$B$3*IDT$26*IDT$20+$B$4*IDT$27*IDT$21+$B$5*IDT$28*IDT$22+$B$6*IDT$29*IDT$23</f>
        <v>1.6631252803291115E-4</v>
      </c>
      <c r="IDU32">
        <f>$B$3*IDU$26*IDU$20+$B$4*IDU$27*IDU$21+$B$5*IDU$28*IDU$22+$B$6*IDU$29*IDU$23</f>
        <v>1.662852937232088E-4</v>
      </c>
      <c r="IDV32">
        <f>$B$3*IDV$26*IDV$20+$B$4*IDV$27*IDV$21+$B$5*IDV$28*IDV$22+$B$6*IDV$29*IDV$23</f>
        <v>1.6625806829699308E-4</v>
      </c>
      <c r="IDW32">
        <f>$B$3*IDW$26*IDW$20+$B$4*IDW$27*IDW$21+$B$5*IDW$28*IDW$22+$B$6*IDW$29*IDW$23</f>
        <v>1.6623085174991684E-4</v>
      </c>
      <c r="IDX32">
        <f>$B$3*IDX$26*IDX$20+$B$4*IDX$27*IDX$21+$B$5*IDX$28*IDX$22+$B$6*IDX$29*IDX$23</f>
        <v>1.6620364407765031E-4</v>
      </c>
      <c r="IDY32">
        <f>$B$3*IDY$26*IDY$20+$B$4*IDY$27*IDY$21+$B$5*IDY$28*IDY$22+$B$6*IDY$29*IDY$23</f>
        <v>1.6617644527586628E-4</v>
      </c>
      <c r="IDZ32">
        <f>$B$3*IDZ$26*IDZ$20+$B$4*IDZ$27*IDZ$21+$B$5*IDZ$28*IDZ$22+$B$6*IDZ$29*IDZ$23</f>
        <v>1.661492553402299E-4</v>
      </c>
      <c r="IEA32">
        <f>$B$3*IEA$26*IEA$20+$B$4*IEA$27*IEA$21+$B$5*IEA$28*IEA$22+$B$6*IEA$29*IEA$23</f>
        <v>1.661220742664143E-4</v>
      </c>
      <c r="IEB32">
        <f>$B$3*IEB$26*IEB$20+$B$4*IEB$27*IEB$21+$B$5*IEB$28*IEB$22+$B$6*IEB$29*IEB$23</f>
        <v>1.6609490205010135E-4</v>
      </c>
      <c r="IEC32">
        <f>$B$3*IEC$26*IEC$20+$B$4*IEC$27*IEC$21+$B$5*IEC$28*IEC$22+$B$6*IEC$29*IEC$23</f>
        <v>1.6606773868696489E-4</v>
      </c>
      <c r="IED32">
        <f>$B$3*IED$26*IED$20+$B$4*IED$27*IED$21+$B$5*IED$28*IED$22+$B$6*IED$29*IED$23</f>
        <v>1.6604058417269904E-4</v>
      </c>
      <c r="IEE32">
        <f>$B$3*IEE$26*IEE$20+$B$4*IEE$27*IEE$21+$B$5*IEE$28*IEE$22+$B$6*IEE$29*IEE$23</f>
        <v>1.6601343850297055E-4</v>
      </c>
      <c r="IEF32">
        <f>$B$3*IEF$26*IEF$20+$B$4*IEF$27*IEF$21+$B$5*IEF$28*IEF$22+$B$6*IEF$29*IEF$23</f>
        <v>1.6598630167348141E-4</v>
      </c>
      <c r="IEG32">
        <f>$B$3*IEG$26*IEG$20+$B$4*IEG$27*IEG$21+$B$5*IEG$28*IEG$22+$B$6*IEG$29*IEG$23</f>
        <v>1.6595917367992236E-4</v>
      </c>
      <c r="IEH32">
        <f>$B$3*IEH$26*IEH$20+$B$4*IEH$27*IEH$21+$B$5*IEH$28*IEH$22+$B$6*IEH$29*IEH$23</f>
        <v>1.6593205451797676E-4</v>
      </c>
      <c r="IEI32">
        <f>$B$3*IEI$26*IEI$20+$B$4*IEI$27*IEI$21+$B$5*IEI$28*IEI$22+$B$6*IEI$29*IEI$23</f>
        <v>1.6590494418335132E-4</v>
      </c>
      <c r="IEJ32">
        <f>$B$3*IEJ$26*IEJ$20+$B$4*IEJ$27*IEJ$21+$B$5*IEJ$28*IEJ$22+$B$6*IEJ$29*IEJ$23</f>
        <v>1.6587784267174148E-4</v>
      </c>
      <c r="IEK32">
        <f>$B$3*IEK$26*IEK$20+$B$4*IEK$27*IEK$21+$B$5*IEK$28*IEK$22+$B$6*IEK$29*IEK$23</f>
        <v>1.6585074997884763E-4</v>
      </c>
      <c r="IEL32">
        <f>$B$3*IEL$26*IEL$20+$B$4*IEL$27*IEL$21+$B$5*IEL$28*IEL$22+$B$6*IEL$29*IEL$23</f>
        <v>1.658236661003718E-4</v>
      </c>
      <c r="IEM32">
        <f>$B$3*IEM$26*IEM$20+$B$4*IEM$27*IEM$21+$B$5*IEM$28*IEM$22+$B$6*IEM$29*IEM$23</f>
        <v>1.6579659103203319E-4</v>
      </c>
      <c r="IEN32">
        <f>$B$3*IEN$26*IEN$20+$B$4*IEN$27*IEN$21+$B$5*IEN$28*IEN$22+$B$6*IEN$29*IEN$23</f>
        <v>1.6576952476952974E-4</v>
      </c>
      <c r="IEO32">
        <f>$B$3*IEO$26*IEO$20+$B$4*IEO$27*IEO$21+$B$5*IEO$28*IEO$22+$B$6*IEO$29*IEO$23</f>
        <v>1.6574246730857999E-4</v>
      </c>
      <c r="IEP32">
        <f>$B$3*IEP$26*IEP$20+$B$4*IEP$27*IEP$21+$B$5*IEP$28*IEP$22+$B$6*IEP$29*IEP$23</f>
        <v>1.6571541864489816E-4</v>
      </c>
      <c r="IEQ32">
        <f>$B$3*IEQ$26*IEQ$20+$B$4*IEQ$27*IEQ$21+$B$5*IEQ$28*IEQ$22+$B$6*IEQ$29*IEQ$23</f>
        <v>1.6568837877420408E-4</v>
      </c>
      <c r="IER32">
        <f>$B$3*IER$26*IER$20+$B$4*IER$27*IER$21+$B$5*IER$28*IER$22+$B$6*IER$29*IER$23</f>
        <v>1.6566134769222486E-4</v>
      </c>
      <c r="IES32">
        <f>$B$3*IES$26*IES$20+$B$4*IES$27*IES$21+$B$5*IES$28*IES$22+$B$6*IES$29*IES$23</f>
        <v>1.6563432539467145E-4</v>
      </c>
      <c r="IET32">
        <f>$B$3*IET$26*IET$20+$B$4*IET$27*IET$21+$B$5*IET$28*IET$22+$B$6*IET$29*IET$23</f>
        <v>1.6560731187728101E-4</v>
      </c>
      <c r="IEU32">
        <f>$B$3*IEU$26*IEU$20+$B$4*IEU$27*IEU$21+$B$5*IEU$28*IEU$22+$B$6*IEU$29*IEU$23</f>
        <v>1.6558030713577837E-4</v>
      </c>
      <c r="IEV32">
        <f>$B$3*IEV$26*IEV$20+$B$4*IEV$27*IEV$21+$B$5*IEV$28*IEV$22+$B$6*IEV$29*IEV$23</f>
        <v>1.6555331116589761E-4</v>
      </c>
      <c r="IEW32">
        <f>$B$3*IEW$26*IEW$20+$B$4*IEW$27*IEW$21+$B$5*IEW$28*IEW$22+$B$6*IEW$29*IEW$23</f>
        <v>1.6552632396337743E-4</v>
      </c>
      <c r="IEX32">
        <f>$B$3*IEX$26*IEX$20+$B$4*IEX$27*IEX$21+$B$5*IEX$28*IEX$22+$B$6*IEX$29*IEX$23</f>
        <v>1.6549934552395038E-4</v>
      </c>
      <c r="IEY32">
        <f>$B$3*IEY$26*IEY$20+$B$4*IEY$27*IEY$21+$B$5*IEY$28*IEY$22+$B$6*IEY$29*IEY$23</f>
        <v>1.6547237584336043E-4</v>
      </c>
      <c r="IEZ32">
        <f>$B$3*IEZ$26*IEZ$20+$B$4*IEZ$27*IEZ$21+$B$5*IEZ$28*IEZ$22+$B$6*IEZ$29*IEZ$23</f>
        <v>1.6544541491735138E-4</v>
      </c>
      <c r="IFA32">
        <f>$B$3*IFA$26*IFA$20+$B$4*IFA$27*IFA$21+$B$5*IFA$28*IFA$22+$B$6*IFA$29*IFA$23</f>
        <v>1.6541846274166575E-4</v>
      </c>
      <c r="IFB32">
        <f>$B$3*IFB$26*IFB$20+$B$4*IFB$27*IFB$21+$B$5*IFB$28*IFB$22+$B$6*IFB$29*IFB$23</f>
        <v>1.653915193120604E-4</v>
      </c>
      <c r="IFC32">
        <f>$B$3*IFC$26*IFC$20+$B$4*IFC$27*IFC$21+$B$5*IFC$28*IFC$22+$B$6*IFC$29*IFC$23</f>
        <v>1.6536458462427758E-4</v>
      </c>
      <c r="IFD32">
        <f>$B$3*IFD$26*IFD$20+$B$4*IFD$27*IFD$21+$B$5*IFD$28*IFD$22+$B$6*IFD$29*IFD$23</f>
        <v>1.6533765867407995E-4</v>
      </c>
      <c r="IFE32">
        <f>$B$3*IFE$26*IFE$20+$B$4*IFE$27*IFE$21+$B$5*IFE$28*IFE$22+$B$6*IFE$29*IFE$23</f>
        <v>1.6531074145722006E-4</v>
      </c>
      <c r="IFF32">
        <f>$B$3*IFF$26*IFF$20+$B$4*IFF$27*IFF$21+$B$5*IFF$28*IFF$22+$B$6*IFF$29*IFF$23</f>
        <v>1.6528383296945847E-4</v>
      </c>
      <c r="IFG32">
        <f>$B$3*IFG$26*IFG$20+$B$4*IFG$27*IFG$21+$B$5*IFG$28*IFG$22+$B$6*IFG$29*IFG$23</f>
        <v>1.6525693320655887E-4</v>
      </c>
      <c r="IFH32">
        <f>$B$3*IFH$26*IFH$20+$B$4*IFH$27*IFH$21+$B$5*IFH$28*IFH$22+$B$6*IFH$29*IFH$23</f>
        <v>1.6523004216428637E-4</v>
      </c>
      <c r="IFI32">
        <f>$B$3*IFI$26*IFI$20+$B$4*IFI$27*IFI$21+$B$5*IFI$28*IFI$22+$B$6*IFI$29*IFI$23</f>
        <v>1.6520315983841201E-4</v>
      </c>
      <c r="IFJ32">
        <f>$B$3*IFJ$26*IFJ$20+$B$4*IFJ$27*IFJ$21+$B$5*IFJ$28*IFJ$22+$B$6*IFJ$29*IFJ$23</f>
        <v>1.6517628622470209E-4</v>
      </c>
      <c r="IFK32">
        <f>$B$3*IFK$26*IFK$20+$B$4*IFK$27*IFK$21+$B$5*IFK$28*IFK$22+$B$6*IFK$29*IFK$23</f>
        <v>1.6514942131893044E-4</v>
      </c>
      <c r="IFL32">
        <f>$B$3*IFL$26*IFL$20+$B$4*IFL$27*IFL$21+$B$5*IFL$28*IFL$22+$B$6*IFL$29*IFL$23</f>
        <v>1.6512256511687736E-4</v>
      </c>
      <c r="IFM32">
        <f>$B$3*IFM$26*IFM$20+$B$4*IFM$27*IFM$21+$B$5*IFM$28*IFM$22+$B$6*IFM$29*IFM$23</f>
        <v>1.6509571761431653E-4</v>
      </c>
      <c r="IFN32">
        <f>$B$3*IFN$26*IFN$20+$B$4*IFN$27*IFN$21+$B$5*IFN$28*IFN$22+$B$6*IFN$29*IFN$23</f>
        <v>1.6506887880704042E-4</v>
      </c>
      <c r="IFO32">
        <f>$B$3*IFO$26*IFO$20+$B$4*IFO$27*IFO$21+$B$5*IFO$28*IFO$22+$B$6*IFO$29*IFO$23</f>
        <v>1.6504204869082021E-4</v>
      </c>
      <c r="IFP32">
        <f>$B$3*IFP$26*IFP$20+$B$4*IFP$27*IFP$21+$B$5*IFP$28*IFP$22+$B$6*IFP$29*IFP$23</f>
        <v>1.6501522726145181E-4</v>
      </c>
      <c r="IFQ32">
        <f>$B$3*IFQ$26*IFQ$20+$B$4*IFQ$27*IFQ$21+$B$5*IFQ$28*IFQ$22+$B$6*IFQ$29*IFQ$23</f>
        <v>1.6498841451472341E-4</v>
      </c>
      <c r="IFR32">
        <f>$B$3*IFR$26*IFR$20+$B$4*IFR$27*IFR$21+$B$5*IFR$28*IFR$22+$B$6*IFR$29*IFR$23</f>
        <v>1.6496161044642627E-4</v>
      </c>
      <c r="IFS32">
        <f>$B$3*IFS$26*IFS$20+$B$4*IFS$27*IFS$21+$B$5*IFS$28*IFS$22+$B$6*IFS$29*IFS$23</f>
        <v>1.6493481505235725E-4</v>
      </c>
      <c r="IFT32">
        <f>$B$3*IFT$26*IFT$20+$B$4*IFT$27*IFT$21+$B$5*IFT$28*IFT$22+$B$6*IFT$29*IFT$23</f>
        <v>1.6490802832831925E-4</v>
      </c>
      <c r="IFU32">
        <f>$B$3*IFU$26*IFU$20+$B$4*IFU$27*IFU$21+$B$5*IFU$28*IFU$22+$B$6*IFU$29*IFU$23</f>
        <v>1.6488125027010683E-4</v>
      </c>
      <c r="IFV32">
        <f>$B$3*IFV$26*IFV$20+$B$4*IFV$27*IFV$21+$B$5*IFV$28*IFV$22+$B$6*IFV$29*IFV$23</f>
        <v>1.6485448087352175E-4</v>
      </c>
      <c r="IFW32">
        <f>$B$3*IFW$26*IFW$20+$B$4*IFW$27*IFW$21+$B$5*IFW$28*IFW$22+$B$6*IFW$29*IFW$23</f>
        <v>1.6482772013437378E-4</v>
      </c>
      <c r="IFX32">
        <f>$B$3*IFX$26*IFX$20+$B$4*IFX$27*IFX$21+$B$5*IFX$28*IFX$22+$B$6*IFX$29*IFX$23</f>
        <v>1.64800968048472E-4</v>
      </c>
      <c r="IFY32">
        <f>$B$3*IFY$26*IFY$20+$B$4*IFY$27*IFY$21+$B$5*IFY$28*IFY$22+$B$6*IFY$29*IFY$23</f>
        <v>1.6477422461162728E-4</v>
      </c>
      <c r="IFZ32">
        <f>$B$3*IFZ$26*IFZ$20+$B$4*IFZ$27*IFZ$21+$B$5*IFZ$28*IFZ$22+$B$6*IFZ$29*IFZ$23</f>
        <v>1.6474748981965906E-4</v>
      </c>
      <c r="IGA32">
        <f>$B$3*IGA$26*IGA$20+$B$4*IGA$27*IGA$21+$B$5*IGA$28*IGA$22+$B$6*IGA$29*IGA$23</f>
        <v>1.6472076366837586E-4</v>
      </c>
      <c r="IGB32">
        <f>$B$3*IGB$26*IGB$20+$B$4*IGB$27*IGB$21+$B$5*IGB$28*IGB$22+$B$6*IGB$29*IGB$23</f>
        <v>1.6469404615360839E-4</v>
      </c>
      <c r="IGC32">
        <f>$B$3*IGC$26*IGC$20+$B$4*IGC$27*IGC$21+$B$5*IGC$28*IGC$22+$B$6*IGC$29*IGC$23</f>
        <v>1.6466733727116788E-4</v>
      </c>
      <c r="IGD32">
        <f>$B$3*IGD$26*IGD$20+$B$4*IGD$27*IGD$21+$B$5*IGD$28*IGD$22+$B$6*IGD$29*IGD$23</f>
        <v>1.6464063701687872E-4</v>
      </c>
      <c r="IGE32">
        <f>$B$3*IGE$26*IGE$20+$B$4*IGE$27*IGE$21+$B$5*IGE$28*IGE$22+$B$6*IGE$29*IGE$23</f>
        <v>1.6461394538658293E-4</v>
      </c>
      <c r="IGF32">
        <f>$B$3*IGF$26*IGF$20+$B$4*IGF$27*IGF$21+$B$5*IGF$28*IGF$22+$B$6*IGF$29*IGF$23</f>
        <v>1.6458726237609709E-4</v>
      </c>
      <c r="IGG32">
        <f>$B$3*IGG$26*IGG$20+$B$4*IGG$27*IGG$21+$B$5*IGG$28*IGG$22+$B$6*IGG$29*IGG$23</f>
        <v>1.64560587981262E-4</v>
      </c>
      <c r="IGH32">
        <f>$B$3*IGH$26*IGH$20+$B$4*IGH$27*IGH$21+$B$5*IGH$28*IGH$22+$B$6*IGH$29*IGH$23</f>
        <v>1.6453392219791121E-4</v>
      </c>
      <c r="IGI32">
        <f>$B$3*IGI$26*IGI$20+$B$4*IGI$27*IGI$21+$B$5*IGI$28*IGI$22+$B$6*IGI$29*IGI$23</f>
        <v>1.6450726502188461E-4</v>
      </c>
      <c r="IGJ32">
        <f>$B$3*IGJ$26*IGJ$20+$B$4*IGJ$27*IGJ$21+$B$5*IGJ$28*IGJ$22+$B$6*IGJ$29*IGJ$23</f>
        <v>1.6448061644902252E-4</v>
      </c>
      <c r="IGK32">
        <f>$B$3*IGK$26*IGK$20+$B$4*IGK$27*IGK$21+$B$5*IGK$28*IGK$22+$B$6*IGK$29*IGK$23</f>
        <v>1.6445397647516842E-4</v>
      </c>
      <c r="IGL32">
        <f>$B$3*IGL$26*IGL$20+$B$4*IGL$27*IGL$21+$B$5*IGL$28*IGL$22+$B$6*IGL$29*IGL$23</f>
        <v>1.6442734509616999E-4</v>
      </c>
      <c r="IGM32">
        <f>$B$3*IGM$26*IGM$20+$B$4*IGM$27*IGM$21+$B$5*IGM$28*IGM$22+$B$6*IGM$29*IGM$23</f>
        <v>1.6440072230787707E-4</v>
      </c>
      <c r="IGN32">
        <f>$B$3*IGN$26*IGN$20+$B$4*IGN$27*IGN$21+$B$5*IGN$28*IGN$22+$B$6*IGN$29*IGN$23</f>
        <v>1.6437410810613804E-4</v>
      </c>
      <c r="IGO32">
        <f>$B$3*IGO$26*IGO$20+$B$4*IGO$27*IGO$21+$B$5*IGO$28*IGO$22+$B$6*IGO$29*IGO$23</f>
        <v>1.6434750248681698E-4</v>
      </c>
      <c r="IGP32">
        <f>$B$3*IGP$26*IGP$20+$B$4*IGP$27*IGP$21+$B$5*IGP$28*IGP$22+$B$6*IGP$29*IGP$23</f>
        <v>1.6432090544575497E-4</v>
      </c>
      <c r="IGQ32">
        <f>$B$3*IGQ$26*IGQ$20+$B$4*IGQ$27*IGQ$21+$B$5*IGQ$28*IGQ$22+$B$6*IGQ$29*IGQ$23</f>
        <v>1.6429431697882648E-4</v>
      </c>
      <c r="IGR32">
        <f>$B$3*IGR$26*IGR$20+$B$4*IGR$27*IGR$21+$B$5*IGR$28*IGR$22+$B$6*IGR$29*IGR$23</f>
        <v>1.6426773708188728E-4</v>
      </c>
      <c r="IGS32">
        <f>$B$3*IGS$26*IGS$20+$B$4*IGS$27*IGS$21+$B$5*IGS$28*IGS$22+$B$6*IGS$29*IGS$23</f>
        <v>1.6424116575080542E-4</v>
      </c>
      <c r="IGT32">
        <f>$B$3*IGT$26*IGT$20+$B$4*IGT$27*IGT$21+$B$5*IGT$28*IGT$22+$B$6*IGT$29*IGT$23</f>
        <v>1.6421460298144747E-4</v>
      </c>
      <c r="IGU32">
        <f>$B$3*IGU$26*IGU$20+$B$4*IGU$27*IGU$21+$B$5*IGU$28*IGU$22+$B$6*IGU$29*IGU$23</f>
        <v>1.6418804876968863E-4</v>
      </c>
      <c r="IGV32">
        <f>$B$3*IGV$26*IGV$20+$B$4*IGV$27*IGV$21+$B$5*IGV$28*IGV$22+$B$6*IGV$29*IGV$23</f>
        <v>1.6416150311139051E-4</v>
      </c>
      <c r="IGW32">
        <f>$B$3*IGW$26*IGW$20+$B$4*IGW$27*IGW$21+$B$5*IGW$28*IGW$22+$B$6*IGW$29*IGW$23</f>
        <v>1.6413496600244123E-4</v>
      </c>
      <c r="IGX32">
        <f>$B$3*IGX$26*IGX$20+$B$4*IGX$27*IGX$21+$B$5*IGX$28*IGX$22+$B$6*IGX$29*IGX$23</f>
        <v>1.6410843743871491E-4</v>
      </c>
      <c r="IGY32">
        <f>$B$3*IGY$26*IGY$20+$B$4*IGY$27*IGY$21+$B$5*IGY$28*IGY$22+$B$6*IGY$29*IGY$23</f>
        <v>1.6408191741609058E-4</v>
      </c>
      <c r="IGZ32">
        <f>$B$3*IGZ$26*IGZ$20+$B$4*IGZ$27*IGZ$21+$B$5*IGZ$28*IGZ$22+$B$6*IGZ$29*IGZ$23</f>
        <v>1.6405540593045616E-4</v>
      </c>
      <c r="IHA32">
        <f>$B$3*IHA$26*IHA$20+$B$4*IHA$27*IHA$21+$B$5*IHA$28*IHA$22+$B$6*IHA$29*IHA$23</f>
        <v>1.6402890297769314E-4</v>
      </c>
      <c r="IHB32">
        <f>$B$3*IHB$26*IHB$20+$B$4*IHB$27*IHB$21+$B$5*IHB$28*IHB$22+$B$6*IHB$29*IHB$23</f>
        <v>1.6400240855369438E-4</v>
      </c>
      <c r="IHC32">
        <f>$B$3*IHC$26*IHC$20+$B$4*IHC$27*IHC$21+$B$5*IHC$28*IHC$22+$B$6*IHC$29*IHC$23</f>
        <v>1.6397592265435181E-4</v>
      </c>
      <c r="IHD32">
        <f>$B$3*IHD$26*IHD$20+$B$4*IHD$27*IHD$21+$B$5*IHD$28*IHD$22+$B$6*IHD$29*IHD$23</f>
        <v>1.6394944527556055E-4</v>
      </c>
      <c r="IHE32">
        <f>$B$3*IHE$26*IHE$20+$B$4*IHE$27*IHE$21+$B$5*IHE$28*IHE$22+$B$6*IHE$29*IHE$23</f>
        <v>1.6392297641321178E-4</v>
      </c>
      <c r="IHF32">
        <f>$B$3*IHF$26*IHF$20+$B$4*IHF$27*IHF$21+$B$5*IHF$28*IHF$22+$B$6*IHF$29*IHF$23</f>
        <v>1.6389651606320846E-4</v>
      </c>
      <c r="IHG32">
        <f>$B$3*IHG$26*IHG$20+$B$4*IHG$27*IHG$21+$B$5*IHG$28*IHG$22+$B$6*IHG$29*IHG$23</f>
        <v>1.6387006422145898E-4</v>
      </c>
      <c r="IHH32">
        <f>$B$3*IHH$26*IHH$20+$B$4*IHH$27*IHH$21+$B$5*IHH$28*IHH$22+$B$6*IHH$29*IHH$23</f>
        <v>1.6384362088386016E-4</v>
      </c>
      <c r="IHI32">
        <f>$B$3*IHI$26*IHI$20+$B$4*IHI$27*IHI$21+$B$5*IHI$28*IHI$22+$B$6*IHI$29*IHI$23</f>
        <v>1.6381718604632347E-4</v>
      </c>
      <c r="IHJ32">
        <f>$B$3*IHJ$26*IHJ$20+$B$4*IHJ$27*IHJ$21+$B$5*IHJ$28*IHJ$22+$B$6*IHJ$29*IHJ$23</f>
        <v>1.6379075970475814E-4</v>
      </c>
      <c r="IHK32">
        <f>$B$3*IHK$26*IHK$20+$B$4*IHK$27*IHK$21+$B$5*IHK$28*IHK$22+$B$6*IHK$29*IHK$23</f>
        <v>1.6376434185507653E-4</v>
      </c>
      <c r="IHL32">
        <f>$B$3*IHL$26*IHL$20+$B$4*IHL$27*IHL$21+$B$5*IHL$28*IHL$22+$B$6*IHL$29*IHL$23</f>
        <v>1.637379324931966E-4</v>
      </c>
      <c r="IHM32">
        <f>$B$3*IHM$26*IHM$20+$B$4*IHM$27*IHM$21+$B$5*IHM$28*IHM$22+$B$6*IHM$29*IHM$23</f>
        <v>1.6371153161502723E-4</v>
      </c>
      <c r="IHN32">
        <f>$B$3*IHN$26*IHN$20+$B$4*IHN$27*IHN$21+$B$5*IHN$28*IHN$22+$B$6*IHN$29*IHN$23</f>
        <v>1.6368513921650454E-4</v>
      </c>
      <c r="IHO32">
        <f>$B$3*IHO$26*IHO$20+$B$4*IHO$27*IHO$21+$B$5*IHO$28*IHO$22+$B$6*IHO$29*IHO$23</f>
        <v>1.6365875529353768E-4</v>
      </c>
      <c r="IHP32">
        <f>$B$3*IHP$26*IHP$20+$B$4*IHP$27*IHP$21+$B$5*IHP$28*IHP$22+$B$6*IHP$29*IHP$23</f>
        <v>1.6363237984206292E-4</v>
      </c>
      <c r="IHQ32">
        <f>$B$3*IHQ$26*IHQ$20+$B$4*IHQ$27*IHQ$21+$B$5*IHQ$28*IHQ$22+$B$6*IHQ$29*IHQ$23</f>
        <v>1.63606012857996E-4</v>
      </c>
      <c r="IHR32">
        <f>$B$3*IHR$26*IHR$20+$B$4*IHR$27*IHR$21+$B$5*IHR$28*IHR$22+$B$6*IHR$29*IHR$23</f>
        <v>1.6357965433727874E-4</v>
      </c>
      <c r="IHS32">
        <f>$B$3*IHS$26*IHS$20+$B$4*IHS$27*IHS$21+$B$5*IHS$28*IHS$22+$B$6*IHS$29*IHS$23</f>
        <v>1.6355330427584252E-4</v>
      </c>
      <c r="IHT32">
        <f>$B$3*IHT$26*IHT$20+$B$4*IHT$27*IHT$21+$B$5*IHT$28*IHT$22+$B$6*IHT$29*IHT$23</f>
        <v>1.635269626696273E-4</v>
      </c>
      <c r="IHU32">
        <f>$B$3*IHU$26*IHU$20+$B$4*IHU$27*IHU$21+$B$5*IHU$28*IHU$22+$B$6*IHU$29*IHU$23</f>
        <v>1.635006295145621E-4</v>
      </c>
      <c r="IHV32">
        <f>$B$3*IHV$26*IHV$20+$B$4*IHV$27*IHV$21+$B$5*IHV$28*IHV$22+$B$6*IHV$29*IHV$23</f>
        <v>1.6347430480659635E-4</v>
      </c>
      <c r="IHW32">
        <f>$B$3*IHW$26*IHW$20+$B$4*IHW$27*IHW$21+$B$5*IHW$28*IHW$22+$B$6*IHW$29*IHW$23</f>
        <v>1.6344798854167007E-4</v>
      </c>
      <c r="IHX32">
        <f>$B$3*IHX$26*IHX$20+$B$4*IHX$27*IHX$21+$B$5*IHX$28*IHX$22+$B$6*IHX$29*IHX$23</f>
        <v>1.6342168071573586E-4</v>
      </c>
      <c r="IHY32">
        <f>$B$3*IHY$26*IHY$20+$B$4*IHY$27*IHY$21+$B$5*IHY$28*IHY$22+$B$6*IHY$29*IHY$23</f>
        <v>1.6339538132473057E-4</v>
      </c>
      <c r="IHZ32">
        <f>$B$3*IHZ$26*IHZ$20+$B$4*IHZ$27*IHZ$21+$B$5*IHZ$28*IHZ$22+$B$6*IHZ$29*IHZ$23</f>
        <v>1.6336909036462568E-4</v>
      </c>
      <c r="IIA32">
        <f>$B$3*IIA$26*IIA$20+$B$4*IIA$27*IIA$21+$B$5*IIA$28*IIA$22+$B$6*IIA$29*IIA$23</f>
        <v>1.633428078313511E-4</v>
      </c>
      <c r="IIB32">
        <f>$B$3*IIB$26*IIB$20+$B$4*IIB$27*IIB$21+$B$5*IIB$28*IIB$22+$B$6*IIB$29*IIB$23</f>
        <v>1.6331653372088606E-4</v>
      </c>
      <c r="IIC32">
        <f>$B$3*IIC$26*IIC$20+$B$4*IIC$27*IIC$21+$B$5*IIC$28*IIC$22+$B$6*IIC$29*IIC$23</f>
        <v>1.6329026802917862E-4</v>
      </c>
      <c r="IID32">
        <f>$B$3*IID$26*IID$20+$B$4*IID$27*IID$21+$B$5*IID$28*IID$22+$B$6*IID$29*IID$23</f>
        <v>1.6326401075219394E-4</v>
      </c>
      <c r="IIE32">
        <f>$B$3*IIE$26*IIE$20+$B$4*IIE$27*IIE$21+$B$5*IIE$28*IIE$22+$B$6*IIE$29*IIE$23</f>
        <v>1.6323776188589164E-4</v>
      </c>
      <c r="IIF32">
        <f>$B$3*IIF$26*IIF$20+$B$4*IIF$27*IIF$21+$B$5*IIF$28*IIF$22+$B$6*IIF$29*IIF$23</f>
        <v>1.6321152142624899E-4</v>
      </c>
      <c r="IIG32">
        <f>$B$3*IIG$26*IIG$20+$B$4*IIG$27*IIG$21+$B$5*IIG$28*IIG$22+$B$6*IIG$29*IIG$23</f>
        <v>1.6318528936922524E-4</v>
      </c>
      <c r="IIH32">
        <f>$B$3*IIH$26*IIH$20+$B$4*IIH$27*IIH$21+$B$5*IIH$28*IIH$22+$B$6*IIH$29*IIH$23</f>
        <v>1.6315906571080525E-4</v>
      </c>
      <c r="III32">
        <f>$B$3*III$26*III$20+$B$4*III$27*III$21+$B$5*III$28*III$22+$B$6*III$29*III$23</f>
        <v>1.6313285044695014E-4</v>
      </c>
      <c r="IIJ32">
        <f>$B$3*IIJ$26*IIJ$20+$B$4*IIJ$27*IIJ$21+$B$5*IIJ$28*IIJ$22+$B$6*IIJ$29*IIJ$23</f>
        <v>1.6310664357364747E-4</v>
      </c>
      <c r="IIK32">
        <f>$B$3*IIK$26*IIK$20+$B$4*IIK$27*IIK$21+$B$5*IIK$28*IIK$22+$B$6*IIK$29*IIK$23</f>
        <v>1.6308044508687306E-4</v>
      </c>
      <c r="IIL32">
        <f>$B$3*IIL$26*IIL$20+$B$4*IIL$27*IIL$21+$B$5*IIL$28*IIL$22+$B$6*IIL$29*IIL$23</f>
        <v>1.6305425498261287E-4</v>
      </c>
      <c r="IIM32">
        <f>$B$3*IIM$26*IIM$20+$B$4*IIM$27*IIM$21+$B$5*IIM$28*IIM$22+$B$6*IIM$29*IIM$23</f>
        <v>1.6302807325684797E-4</v>
      </c>
      <c r="IIN32">
        <f>$B$3*IIN$26*IIN$20+$B$4*IIN$27*IIN$21+$B$5*IIN$28*IIN$22+$B$6*IIN$29*IIN$23</f>
        <v>1.6300189990556805E-4</v>
      </c>
      <c r="IIO32">
        <f>$B$3*IIO$26*IIO$20+$B$4*IIO$27*IIO$21+$B$5*IIO$28*IIO$22+$B$6*IIO$29*IIO$23</f>
        <v>1.6297573492476302E-4</v>
      </c>
      <c r="IIP32">
        <f>$B$3*IIP$26*IIP$20+$B$4*IIP$27*IIP$21+$B$5*IIP$28*IIP$22+$B$6*IIP$29*IIP$23</f>
        <v>1.6294957831042745E-4</v>
      </c>
      <c r="IIQ32">
        <f>$B$3*IIQ$26*IIQ$20+$B$4*IIQ$27*IIQ$21+$B$5*IIQ$28*IIQ$22+$B$6*IIQ$29*IIQ$23</f>
        <v>1.6292343005856375E-4</v>
      </c>
      <c r="IIR32">
        <f>$B$3*IIR$26*IIR$20+$B$4*IIR$27*IIR$21+$B$5*IIR$28*IIR$22+$B$6*IIR$29*IIR$23</f>
        <v>1.6289729016515304E-4</v>
      </c>
      <c r="IIS32">
        <f>$B$3*IIS$26*IIS$20+$B$4*IIS$27*IIS$21+$B$5*IIS$28*IIS$22+$B$6*IIS$29*IIS$23</f>
        <v>1.6287115862620595E-4</v>
      </c>
      <c r="IIT32">
        <f>$B$3*IIT$26*IIT$20+$B$4*IIT$27*IIT$21+$B$5*IIT$28*IIT$22+$B$6*IIT$29*IIT$23</f>
        <v>1.6284503543772763E-4</v>
      </c>
      <c r="IIU32">
        <f>$B$3*IIU$26*IIU$20+$B$4*IIU$27*IIU$21+$B$5*IIU$28*IIU$22+$B$6*IIU$29*IIU$23</f>
        <v>1.6281892059572081E-4</v>
      </c>
      <c r="IIV32">
        <f>$B$3*IIV$26*IIV$20+$B$4*IIV$27*IIV$21+$B$5*IIV$28*IIV$22+$B$6*IIV$29*IIV$23</f>
        <v>1.6279281409619425E-4</v>
      </c>
      <c r="IIW32">
        <f>$B$3*IIW$26*IIW$20+$B$4*IIW$27*IIW$21+$B$5*IIW$28*IIW$22+$B$6*IIW$29*IIW$23</f>
        <v>1.627667159351592E-4</v>
      </c>
      <c r="IIX32">
        <f>$B$3*IIX$26*IIX$20+$B$4*IIX$27*IIX$21+$B$5*IIX$28*IIX$22+$B$6*IIX$29*IIX$23</f>
        <v>1.627406261086257E-4</v>
      </c>
      <c r="IIY32">
        <f>$B$3*IIY$26*IIY$20+$B$4*IIY$27*IIY$21+$B$5*IIY$28*IIY$22+$B$6*IIY$29*IIY$23</f>
        <v>1.6271454461261607E-4</v>
      </c>
      <c r="IIZ32">
        <f>$B$3*IIZ$26*IIZ$20+$B$4*IIZ$27*IIZ$21+$B$5*IIZ$28*IIZ$22+$B$6*IIZ$29*IIZ$23</f>
        <v>1.62688471443148E-4</v>
      </c>
      <c r="IJA32">
        <f>$B$3*IJA$26*IJA$20+$B$4*IJA$27*IJA$21+$B$5*IJA$28*IJA$22+$B$6*IJA$29*IJA$23</f>
        <v>1.6266240659623297E-4</v>
      </c>
      <c r="IJB32">
        <f>$B$3*IJB$26*IJB$20+$B$4*IJB$27*IJB$21+$B$5*IJB$28*IJB$22+$B$6*IJB$29*IJB$23</f>
        <v>1.626363500679022E-4</v>
      </c>
      <c r="IJC32">
        <f>$B$3*IJC$26*IJC$20+$B$4*IJC$27*IJC$21+$B$5*IJC$28*IJC$22+$B$6*IJC$29*IJC$23</f>
        <v>1.626103018541814E-4</v>
      </c>
      <c r="IJD32">
        <f>$B$3*IJD$26*IJD$20+$B$4*IJD$27*IJD$21+$B$5*IJD$28*IJD$22+$B$6*IJD$29*IJD$23</f>
        <v>1.6258426195110134E-4</v>
      </c>
      <c r="IJE32">
        <f>$B$3*IJE$26*IJE$20+$B$4*IJE$27*IJE$21+$B$5*IJE$28*IJE$22+$B$6*IJE$29*IJE$23</f>
        <v>1.6255823035468881E-4</v>
      </c>
      <c r="IJF32">
        <f>$B$3*IJF$26*IJF$20+$B$4*IJF$27*IJF$21+$B$5*IJF$28*IJF$22+$B$6*IJF$29*IJF$23</f>
        <v>1.6253220706097287E-4</v>
      </c>
      <c r="IJG32">
        <f>$B$3*IJG$26*IJG$20+$B$4*IJG$27*IJG$21+$B$5*IJG$28*IJG$22+$B$6*IJG$29*IJG$23</f>
        <v>1.6250619206600571E-4</v>
      </c>
      <c r="IJH32">
        <f>$B$3*IJH$26*IJH$20+$B$4*IJH$27*IJH$21+$B$5*IJH$28*IJH$22+$B$6*IJH$29*IJH$23</f>
        <v>1.6248018536581317E-4</v>
      </c>
      <c r="IJI32">
        <f>$B$3*IJI$26*IJI$20+$B$4*IJI$27*IJI$21+$B$5*IJI$28*IJI$22+$B$6*IJI$29*IJI$23</f>
        <v>1.6245418695643425E-4</v>
      </c>
      <c r="IJJ32">
        <f>$B$3*IJJ$26*IJJ$20+$B$4*IJJ$27*IJJ$21+$B$5*IJJ$28*IJJ$22+$B$6*IJJ$29*IJJ$23</f>
        <v>1.624281968339176E-4</v>
      </c>
      <c r="IJK32">
        <f>$B$3*IJK$26*IJK$20+$B$4*IJK$27*IJK$21+$B$5*IJK$28*IJK$22+$B$6*IJK$29*IJK$23</f>
        <v>1.6240221499430987E-4</v>
      </c>
      <c r="IJL32">
        <f>$B$3*IJL$26*IJL$20+$B$4*IJL$27*IJL$21+$B$5*IJL$28*IJL$22+$B$6*IJL$29*IJL$23</f>
        <v>1.6237624143366407E-4</v>
      </c>
      <c r="IJM32">
        <f>$B$3*IJM$26*IJM$20+$B$4*IJM$27*IJM$21+$B$5*IJM$28*IJM$22+$B$6*IJM$29*IJM$23</f>
        <v>1.6235027614801945E-4</v>
      </c>
      <c r="IJN32">
        <f>$B$3*IJN$26*IJN$20+$B$4*IJN$27*IJN$21+$B$5*IJN$28*IJN$22+$B$6*IJN$29*IJN$23</f>
        <v>1.6232431913344066E-4</v>
      </c>
      <c r="IJO32">
        <f>$B$3*IJO$26*IJO$20+$B$4*IJO$27*IJO$21+$B$5*IJO$28*IJO$22+$B$6*IJO$29*IJO$23</f>
        <v>1.6229837038597781E-4</v>
      </c>
      <c r="IJP32">
        <f>$B$3*IJP$26*IJP$20+$B$4*IJP$27*IJP$21+$B$5*IJP$28*IJP$22+$B$6*IJP$29*IJP$23</f>
        <v>1.6227242990169387E-4</v>
      </c>
      <c r="IJQ32">
        <f>$B$3*IJQ$26*IJQ$20+$B$4*IJQ$27*IJQ$21+$B$5*IJQ$28*IJQ$22+$B$6*IJQ$29*IJQ$23</f>
        <v>1.6224649767665228E-4</v>
      </c>
      <c r="IJR32">
        <f>$B$3*IJR$26*IJR$20+$B$4*IJR$27*IJR$21+$B$5*IJR$28*IJR$22+$B$6*IJR$29*IJR$23</f>
        <v>1.6222057370690634E-4</v>
      </c>
      <c r="IJS32">
        <f>$B$3*IJS$26*IJS$20+$B$4*IJS$27*IJS$21+$B$5*IJS$28*IJS$22+$B$6*IJS$29*IJS$23</f>
        <v>1.6219465798853307E-4</v>
      </c>
      <c r="IJT32">
        <f>$B$3*IJT$26*IJT$20+$B$4*IJT$27*IJT$21+$B$5*IJT$28*IJT$22+$B$6*IJT$29*IJT$23</f>
        <v>1.6216875051759157E-4</v>
      </c>
      <c r="IJU32">
        <f>$B$3*IJU$26*IJU$20+$B$4*IJU$27*IJU$21+$B$5*IJU$28*IJU$22+$B$6*IJU$29*IJU$23</f>
        <v>1.6214285129015777E-4</v>
      </c>
      <c r="IJV32">
        <f>$B$3*IJV$26*IJV$20+$B$4*IJV$27*IJV$21+$B$5*IJV$28*IJV$22+$B$6*IJV$29*IJV$23</f>
        <v>1.6211696030230856E-4</v>
      </c>
      <c r="IJW32">
        <f>$B$3*IJW$26*IJW$20+$B$4*IJW$27*IJW$21+$B$5*IJW$28*IJW$22+$B$6*IJW$29*IJW$23</f>
        <v>1.6209107755011954E-4</v>
      </c>
      <c r="IJX32">
        <f>$B$3*IJX$26*IJX$20+$B$4*IJX$27*IJX$21+$B$5*IJX$28*IJX$22+$B$6*IJX$29*IJX$23</f>
        <v>1.620652030296677E-4</v>
      </c>
      <c r="IJY32">
        <f>$B$3*IJY$26*IJY$20+$B$4*IJY$27*IJY$21+$B$5*IJY$28*IJY$22+$B$6*IJY$29*IJY$23</f>
        <v>1.6203933673702872E-4</v>
      </c>
      <c r="IJZ32">
        <f>$B$3*IJZ$26*IJZ$20+$B$4*IJZ$27*IJZ$21+$B$5*IJZ$28*IJZ$22+$B$6*IJZ$29*IJZ$23</f>
        <v>1.6201347866829187E-4</v>
      </c>
      <c r="IKA32">
        <f>$B$3*IKA$26*IKA$20+$B$4*IKA$27*IKA$21+$B$5*IKA$28*IKA$22+$B$6*IKA$29*IKA$23</f>
        <v>1.6198762881954769E-4</v>
      </c>
      <c r="IKB32">
        <f>$B$3*IKB$26*IKB$20+$B$4*IKB$27*IKB$21+$B$5*IKB$28*IKB$22+$B$6*IKB$29*IKB$23</f>
        <v>1.6196178718687511E-4</v>
      </c>
      <c r="IKC32">
        <f>$B$3*IKC$26*IKC$20+$B$4*IKC$27*IKC$21+$B$5*IKC$28*IKC$22+$B$6*IKC$29*IKC$23</f>
        <v>1.6193595376637289E-4</v>
      </c>
      <c r="IKD32">
        <f>$B$3*IKD$26*IKD$20+$B$4*IKD$27*IKD$21+$B$5*IKD$28*IKD$22+$B$6*IKD$29*IKD$23</f>
        <v>1.6191012855412885E-4</v>
      </c>
      <c r="IKE32">
        <f>$B$3*IKE$26*IKE$20+$B$4*IKE$27*IKE$21+$B$5*IKE$28*IKE$22+$B$6*IKE$29*IKE$23</f>
        <v>1.6188431154624138E-4</v>
      </c>
      <c r="IKF32">
        <f>$B$3*IKF$26*IKF$20+$B$4*IKF$27*IKF$21+$B$5*IKF$28*IKF$22+$B$6*IKF$29*IKF$23</f>
        <v>1.6185850273881189E-4</v>
      </c>
      <c r="IKG32">
        <f>$B$3*IKG$26*IKG$20+$B$4*IKG$27*IKG$21+$B$5*IKG$28*IKG$22+$B$6*IKG$29*IKG$23</f>
        <v>1.6183270212793711E-4</v>
      </c>
      <c r="IKH32">
        <f>$B$3*IKH$26*IKH$20+$B$4*IKH$27*IKH$21+$B$5*IKH$28*IKH$22+$B$6*IKH$29*IKH$23</f>
        <v>1.6180690970972659E-4</v>
      </c>
      <c r="IKI32">
        <f>$B$3*IKI$26*IKI$20+$B$4*IKI$27*IKI$21+$B$5*IKI$28*IKI$22+$B$6*IKI$29*IKI$23</f>
        <v>1.6178112548027849E-4</v>
      </c>
      <c r="IKJ32">
        <f>$B$3*IKJ$26*IKJ$20+$B$4*IKJ$27*IKJ$21+$B$5*IKJ$28*IKJ$22+$B$6*IKJ$29*IKJ$23</f>
        <v>1.6175534943570436E-4</v>
      </c>
      <c r="IKK32">
        <f>$B$3*IKK$26*IKK$20+$B$4*IKK$27*IKK$21+$B$5*IKK$28*IKK$22+$B$6*IKK$29*IKK$23</f>
        <v>1.6172958157211704E-4</v>
      </c>
      <c r="IKL32">
        <f>$B$3*IKL$26*IKL$20+$B$4*IKL$27*IKL$21+$B$5*IKL$28*IKL$22+$B$6*IKL$29*IKL$23</f>
        <v>1.617038218856255E-4</v>
      </c>
      <c r="IKM32">
        <f>$B$3*IKM$26*IKM$20+$B$4*IKM$27*IKM$21+$B$5*IKM$28*IKM$22+$B$6*IKM$29*IKM$23</f>
        <v>1.6167807037235156E-4</v>
      </c>
      <c r="IKN32">
        <f>$B$3*IKN$26*IKN$20+$B$4*IKN$27*IKN$21+$B$5*IKN$28*IKN$22+$B$6*IKN$29*IKN$23</f>
        <v>1.6165232702840485E-4</v>
      </c>
      <c r="IKO32">
        <f>$B$3*IKO$26*IKO$20+$B$4*IKO$27*IKO$21+$B$5*IKO$28*IKO$22+$B$6*IKO$29*IKO$23</f>
        <v>1.616265918499182E-4</v>
      </c>
      <c r="IKP32">
        <f>$B$3*IKP$26*IKP$20+$B$4*IKP$27*IKP$21+$B$5*IKP$28*IKP$22+$B$6*IKP$29*IKP$23</f>
        <v>1.6160086483300444E-4</v>
      </c>
      <c r="IKQ32">
        <f>$B$3*IKQ$26*IKQ$20+$B$4*IKQ$27*IKQ$21+$B$5*IKQ$28*IKQ$22+$B$6*IKQ$29*IKQ$23</f>
        <v>1.6157514597379236E-4</v>
      </c>
      <c r="IKR32">
        <f>$B$3*IKR$26*IKR$20+$B$4*IKR$27*IKR$21+$B$5*IKR$28*IKR$22+$B$6*IKR$29*IKR$23</f>
        <v>1.6154943526841371E-4</v>
      </c>
      <c r="IKS32">
        <f>$B$3*IKS$26*IKS$20+$B$4*IKS$27*IKS$21+$B$5*IKS$28*IKS$22+$B$6*IKS$29*IKS$23</f>
        <v>1.6152373271299158E-4</v>
      </c>
      <c r="IKT32">
        <f>$B$3*IKT$26*IKT$20+$B$4*IKT$27*IKT$21+$B$5*IKT$28*IKT$22+$B$6*IKT$29*IKT$23</f>
        <v>1.6149803830366335E-4</v>
      </c>
      <c r="IKU32">
        <f>$B$3*IKU$26*IKU$20+$B$4*IKU$27*IKU$21+$B$5*IKU$28*IKU$22+$B$6*IKU$29*IKU$23</f>
        <v>1.6147235203656365E-4</v>
      </c>
      <c r="IKV32">
        <f>$B$3*IKV$26*IKV$20+$B$4*IKV$27*IKV$21+$B$5*IKV$28*IKV$22+$B$6*IKV$29*IKV$23</f>
        <v>1.6144667390783409E-4</v>
      </c>
      <c r="IKW32">
        <f>$B$3*IKW$26*IKW$20+$B$4*IKW$27*IKW$21+$B$5*IKW$28*IKW$22+$B$6*IKW$29*IKW$23</f>
        <v>1.6142100391360764E-4</v>
      </c>
      <c r="IKX32">
        <f>$B$3*IKX$26*IKX$20+$B$4*IKX$27*IKX$21+$B$5*IKX$28*IKX$22+$B$6*IKX$29*IKX$23</f>
        <v>1.6139534205003071E-4</v>
      </c>
      <c r="IKY32">
        <f>$B$3*IKY$26*IKY$20+$B$4*IKY$27*IKY$21+$B$5*IKY$28*IKY$22+$B$6*IKY$29*IKY$23</f>
        <v>1.6136968831325196E-4</v>
      </c>
      <c r="IKZ32">
        <f>$B$3*IKZ$26*IKZ$20+$B$4*IKZ$27*IKZ$21+$B$5*IKZ$28*IKZ$22+$B$6*IKZ$29*IKZ$23</f>
        <v>1.6134404269941053E-4</v>
      </c>
      <c r="ILA32">
        <f>$B$3*ILA$26*ILA$20+$B$4*ILA$27*ILA$21+$B$5*ILA$28*ILA$22+$B$6*ILA$29*ILA$23</f>
        <v>1.6131840520466588E-4</v>
      </c>
      <c r="ILB32">
        <f>$B$3*ILB$26*ILB$20+$B$4*ILB$27*ILB$21+$B$5*ILB$28*ILB$22+$B$6*ILB$29*ILB$23</f>
        <v>1.6129277582516512E-4</v>
      </c>
      <c r="ILC32">
        <f>$B$3*ILC$26*ILC$20+$B$4*ILC$27*ILC$21+$B$5*ILC$28*ILC$22+$B$6*ILC$29*ILC$23</f>
        <v>1.6126715455706456E-4</v>
      </c>
      <c r="ILD32">
        <f>$B$3*ILD$26*ILD$20+$B$4*ILD$27*ILD$21+$B$5*ILD$28*ILD$22+$B$6*ILD$29*ILD$23</f>
        <v>1.6124154139651921E-4</v>
      </c>
      <c r="ILE32">
        <f>$B$3*ILE$26*ILE$20+$B$4*ILE$27*ILE$21+$B$5*ILE$28*ILE$22+$B$6*ILE$29*ILE$23</f>
        <v>1.6121593633968708E-4</v>
      </c>
      <c r="ILF32">
        <f>$B$3*ILF$26*ILF$20+$B$4*ILF$27*ILF$21+$B$5*ILF$28*ILF$22+$B$6*ILF$29*ILF$23</f>
        <v>1.6119033938274377E-4</v>
      </c>
      <c r="ILG32">
        <f>$B$3*ILG$26*ILG$20+$B$4*ILG$27*ILG$21+$B$5*ILG$28*ILG$22+$B$6*ILG$29*ILG$23</f>
        <v>1.6116475052183548E-4</v>
      </c>
      <c r="ILH32">
        <f>$B$3*ILH$26*ILH$20+$B$4*ILH$27*ILH$21+$B$5*ILH$28*ILH$22+$B$6*ILH$29*ILH$23</f>
        <v>1.6113916975313741E-4</v>
      </c>
      <c r="ILI32">
        <f>$B$3*ILI$26*ILI$20+$B$4*ILI$27*ILI$21+$B$5*ILI$28*ILI$22+$B$6*ILI$29*ILI$23</f>
        <v>1.6111359707282022E-4</v>
      </c>
      <c r="ILJ32">
        <f>$B$3*ILJ$26*ILJ$20+$B$4*ILJ$27*ILJ$21+$B$5*ILJ$28*ILJ$22+$B$6*ILJ$29*ILJ$23</f>
        <v>1.6108803247705234E-4</v>
      </c>
      <c r="ILK32">
        <f>$B$3*ILK$26*ILK$20+$B$4*ILK$27*ILK$21+$B$5*ILK$28*ILK$22+$B$6*ILK$29*ILK$23</f>
        <v>1.6106247596201688E-4</v>
      </c>
      <c r="ILL32">
        <f>$B$3*ILL$26*ILL$20+$B$4*ILL$27*ILL$21+$B$5*ILL$28*ILL$22+$B$6*ILL$29*ILL$23</f>
        <v>1.610369275238774E-4</v>
      </c>
      <c r="ILM32">
        <f>$B$3*ILM$26*ILM$20+$B$4*ILM$27*ILM$21+$B$5*ILM$28*ILM$22+$B$6*ILM$29*ILM$23</f>
        <v>1.6101138715881661E-4</v>
      </c>
      <c r="ILN32">
        <f>$B$3*ILN$26*ILN$20+$B$4*ILN$27*ILN$21+$B$5*ILN$28*ILN$22+$B$6*ILN$29*ILN$23</f>
        <v>1.6098585486302498E-4</v>
      </c>
      <c r="ILO32">
        <f>$B$3*ILO$26*ILO$20+$B$4*ILO$27*ILO$21+$B$5*ILO$28*ILO$22+$B$6*ILO$29*ILO$23</f>
        <v>1.6096033063267698E-4</v>
      </c>
      <c r="ILP32">
        <f>$B$3*ILP$26*ILP$20+$B$4*ILP$27*ILP$21+$B$5*ILP$28*ILP$22+$B$6*ILP$29*ILP$23</f>
        <v>1.6093481446396231E-4</v>
      </c>
      <c r="ILQ32">
        <f>$B$3*ILQ$26*ILQ$20+$B$4*ILQ$27*ILQ$21+$B$5*ILQ$28*ILQ$22+$B$6*ILQ$29*ILQ$23</f>
        <v>1.6090930635306785E-4</v>
      </c>
      <c r="ILR32">
        <f>$B$3*ILR$26*ILR$20+$B$4*ILR$27*ILR$21+$B$5*ILR$28*ILR$22+$B$6*ILR$29*ILR$23</f>
        <v>1.608838062961899E-4</v>
      </c>
      <c r="ILS32">
        <f>$B$3*ILS$26*ILS$20+$B$4*ILS$27*ILS$21+$B$5*ILS$28*ILS$22+$B$6*ILS$29*ILS$23</f>
        <v>1.608583142895107E-4</v>
      </c>
      <c r="ILT32">
        <f>$B$3*ILT$26*ILT$20+$B$4*ILT$27*ILT$21+$B$5*ILT$28*ILT$22+$B$6*ILT$29*ILT$23</f>
        <v>1.6083283032923638E-4</v>
      </c>
      <c r="ILU32">
        <f>$B$3*ILU$26*ILU$20+$B$4*ILU$27*ILU$21+$B$5*ILU$28*ILU$22+$B$6*ILU$29*ILU$23</f>
        <v>1.6080735441156223E-4</v>
      </c>
      <c r="ILV32">
        <f>$B$3*ILV$26*ILV$20+$B$4*ILV$27*ILV$21+$B$5*ILV$28*ILV$22+$B$6*ILV$29*ILV$23</f>
        <v>1.6078188653269275E-4</v>
      </c>
      <c r="ILW32">
        <f>$B$3*ILW$26*ILW$20+$B$4*ILW$27*ILW$21+$B$5*ILW$28*ILW$22+$B$6*ILW$29*ILW$23</f>
        <v>1.6075642668882004E-4</v>
      </c>
      <c r="ILX32">
        <f>$B$3*ILX$26*ILX$20+$B$4*ILX$27*ILX$21+$B$5*ILX$28*ILX$22+$B$6*ILX$29*ILX$23</f>
        <v>1.6073097487615955E-4</v>
      </c>
      <c r="ILY32">
        <f>$B$3*ILY$26*ILY$20+$B$4*ILY$27*ILY$21+$B$5*ILY$28*ILY$22+$B$6*ILY$29*ILY$23</f>
        <v>1.6070553109091674E-4</v>
      </c>
      <c r="ILZ32">
        <f>$B$3*ILZ$26*ILZ$20+$B$4*ILZ$27*ILZ$21+$B$5*ILZ$28*ILZ$22+$B$6*ILZ$29*ILZ$23</f>
        <v>1.6068009532929883E-4</v>
      </c>
      <c r="IMA32">
        <f>$B$3*IMA$26*IMA$20+$B$4*IMA$27*IMA$21+$B$5*IMA$28*IMA$22+$B$6*IMA$29*IMA$23</f>
        <v>1.6065466758752046E-4</v>
      </c>
      <c r="IMB32">
        <f>$B$3*IMB$26*IMB$20+$B$4*IMB$27*IMB$21+$B$5*IMB$28*IMB$22+$B$6*IMB$29*IMB$23</f>
        <v>1.6062924786179532E-4</v>
      </c>
      <c r="IMC32">
        <f>$B$3*IMC$26*IMC$20+$B$4*IMC$27*IMC$21+$B$5*IMC$28*IMC$22+$B$6*IMC$29*IMC$23</f>
        <v>1.6060383614834538E-4</v>
      </c>
      <c r="IMD32">
        <f>$B$3*IMD$26*IMD$20+$B$4*IMD$27*IMD$21+$B$5*IMD$28*IMD$22+$B$6*IMD$29*IMD$23</f>
        <v>1.6057843244338203E-4</v>
      </c>
      <c r="IME32">
        <f>$B$3*IME$26*IME$20+$B$4*IME$27*IME$21+$B$5*IME$28*IME$22+$B$6*IME$29*IME$23</f>
        <v>1.6055303674314002E-4</v>
      </c>
      <c r="IMF32">
        <f>$B$3*IMF$26*IMF$20+$B$4*IMF$27*IMF$21+$B$5*IMF$28*IMF$22+$B$6*IMF$29*IMF$23</f>
        <v>1.6052764904383023E-4</v>
      </c>
      <c r="IMG32">
        <f>$B$3*IMG$26*IMG$20+$B$4*IMG$27*IMG$21+$B$5*IMG$28*IMG$22+$B$6*IMG$29*IMG$23</f>
        <v>1.6050226934168294E-4</v>
      </c>
      <c r="IMH32">
        <f>$B$3*IMH$26*IMH$20+$B$4*IMH$27*IMH$21+$B$5*IMH$28*IMH$22+$B$6*IMH$29*IMH$23</f>
        <v>1.6047689763293342E-4</v>
      </c>
      <c r="IMI32">
        <f>$B$3*IMI$26*IMI$20+$B$4*IMI$27*IMI$21+$B$5*IMI$28*IMI$22+$B$6*IMI$29*IMI$23</f>
        <v>1.6045153391380763E-4</v>
      </c>
      <c r="IMJ32">
        <f>$B$3*IMJ$26*IMJ$20+$B$4*IMJ$27*IMJ$21+$B$5*IMJ$28*IMJ$22+$B$6*IMJ$29*IMJ$23</f>
        <v>1.6042617818054188E-4</v>
      </c>
      <c r="IMK32">
        <f>$B$3*IMK$26*IMK$20+$B$4*IMK$27*IMK$21+$B$5*IMK$28*IMK$22+$B$6*IMK$29*IMK$23</f>
        <v>1.6040083042936925E-4</v>
      </c>
      <c r="IML32">
        <f>$B$3*IML$26*IML$20+$B$4*IML$27*IML$21+$B$5*IML$28*IML$22+$B$6*IML$29*IML$23</f>
        <v>1.6037549065653426E-4</v>
      </c>
      <c r="IMM32">
        <f>$B$3*IMM$26*IMM$20+$B$4*IMM$27*IMM$21+$B$5*IMM$28*IMM$22+$B$6*IMM$29*IMM$23</f>
        <v>1.6035015885827248E-4</v>
      </c>
      <c r="IMN32">
        <f>$B$3*IMN$26*IMN$20+$B$4*IMN$27*IMN$21+$B$5*IMN$28*IMN$22+$B$6*IMN$29*IMN$23</f>
        <v>1.6032483503082632E-4</v>
      </c>
      <c r="IMO32">
        <f>$B$3*IMO$26*IMO$20+$B$4*IMO$27*IMO$21+$B$5*IMO$28*IMO$22+$B$6*IMO$29*IMO$23</f>
        <v>1.6029951917044636E-4</v>
      </c>
      <c r="IMP32">
        <f>$B$3*IMP$26*IMP$20+$B$4*IMP$27*IMP$21+$B$5*IMP$28*IMP$22+$B$6*IMP$29*IMP$23</f>
        <v>1.6027421127338292E-4</v>
      </c>
      <c r="IMQ32">
        <f>$B$3*IMQ$26*IMQ$20+$B$4*IMQ$27*IMQ$21+$B$5*IMQ$28*IMQ$22+$B$6*IMQ$29*IMQ$23</f>
        <v>1.602489113358812E-4</v>
      </c>
      <c r="IMR32">
        <f>$B$3*IMR$26*IMR$20+$B$4*IMR$27*IMR$21+$B$5*IMR$28*IMR$22+$B$6*IMR$29*IMR$23</f>
        <v>1.6022361935419461E-4</v>
      </c>
      <c r="IMS32">
        <f>$B$3*IMS$26*IMS$20+$B$4*IMS$27*IMS$21+$B$5*IMS$28*IMS$22+$B$6*IMS$29*IMS$23</f>
        <v>1.6019833532457574E-4</v>
      </c>
      <c r="IMT32">
        <f>$B$3*IMT$26*IMT$20+$B$4*IMT$27*IMT$21+$B$5*IMT$28*IMT$22+$B$6*IMT$29*IMT$23</f>
        <v>1.6017305924328649E-4</v>
      </c>
      <c r="IMU32">
        <f>$B$3*IMU$26*IMU$20+$B$4*IMU$27*IMU$21+$B$5*IMU$28*IMU$22+$B$6*IMU$29*IMU$23</f>
        <v>1.6014779110658383E-4</v>
      </c>
      <c r="IMV32">
        <f>$B$3*IMV$26*IMV$20+$B$4*IMV$27*IMV$21+$B$5*IMV$28*IMV$22+$B$6*IMV$29*IMV$23</f>
        <v>1.6012253091073222E-4</v>
      </c>
      <c r="IMW32">
        <f>$B$3*IMW$26*IMW$20+$B$4*IMW$27*IMW$21+$B$5*IMW$28*IMW$22+$B$6*IMW$29*IMW$23</f>
        <v>1.6009727865199291E-4</v>
      </c>
      <c r="IMX32">
        <f>$B$3*IMX$26*IMX$20+$B$4*IMX$27*IMX$21+$B$5*IMX$28*IMX$22+$B$6*IMX$29*IMX$23</f>
        <v>1.6007203432663852E-4</v>
      </c>
      <c r="IMY32">
        <f>$B$3*IMY$26*IMY$20+$B$4*IMY$27*IMY$21+$B$5*IMY$28*IMY$22+$B$6*IMY$29*IMY$23</f>
        <v>1.6004679793093192E-4</v>
      </c>
      <c r="IMZ32">
        <f>$B$3*IMZ$26*IMZ$20+$B$4*IMZ$27*IMZ$21+$B$5*IMZ$28*IMZ$22+$B$6*IMZ$29*IMZ$23</f>
        <v>1.6002156946115059E-4</v>
      </c>
      <c r="INA32">
        <f>$B$3*INA$26*INA$20+$B$4*INA$27*INA$21+$B$5*INA$28*INA$22+$B$6*INA$29*INA$23</f>
        <v>1.5999634891356292E-4</v>
      </c>
      <c r="INB32">
        <f>$B$3*INB$26*INB$20+$B$4*INB$27*INB$21+$B$5*INB$28*INB$22+$B$6*INB$29*INB$23</f>
        <v>1.5997113628444761E-4</v>
      </c>
      <c r="INC32">
        <f>$B$3*INC$26*INC$20+$B$4*INC$27*INC$21+$B$5*INC$28*INC$22+$B$6*INC$29*INC$23</f>
        <v>1.5994593157007909E-4</v>
      </c>
      <c r="IND32">
        <f>$B$3*IND$26*IND$20+$B$4*IND$27*IND$21+$B$5*IND$28*IND$22+$B$6*IND$29*IND$23</f>
        <v>1.5992073476674858E-4</v>
      </c>
      <c r="INE32">
        <f>$B$3*INE$26*INE$20+$B$4*INE$27*INE$21+$B$5*INE$28*INE$22+$B$6*INE$29*INE$23</f>
        <v>1.5989554587072654E-4</v>
      </c>
      <c r="INF32">
        <f>$B$3*INF$26*INF$20+$B$4*INF$27*INF$21+$B$5*INF$28*INF$22+$B$6*INF$29*INF$23</f>
        <v>1.5987036487830839E-4</v>
      </c>
      <c r="ING32">
        <f>$B$3*ING$26*ING$20+$B$4*ING$27*ING$21+$B$5*ING$28*ING$22+$B$6*ING$29*ING$23</f>
        <v>1.5984519178577242E-4</v>
      </c>
      <c r="INH32">
        <f>$B$3*INH$26*INH$20+$B$4*INH$27*INH$21+$B$5*INH$28*INH$22+$B$6*INH$29*INH$23</f>
        <v>1.5982002658942177E-4</v>
      </c>
      <c r="INI32">
        <f>$B$3*INI$26*INI$20+$B$4*INI$27*INI$21+$B$5*INI$28*INI$22+$B$6*INI$29*INI$23</f>
        <v>1.59794869285539E-4</v>
      </c>
      <c r="INJ32">
        <f>$B$3*INJ$26*INJ$20+$B$4*INJ$27*INJ$21+$B$5*INJ$28*INJ$22+$B$6*INJ$29*INJ$23</f>
        <v>1.5976971987042332E-4</v>
      </c>
      <c r="INK32">
        <f>$B$3*INK$26*INK$20+$B$4*INK$27*INK$21+$B$5*INK$28*INK$22+$B$6*INK$29*INK$23</f>
        <v>1.5974457834036574E-4</v>
      </c>
      <c r="INL32">
        <f>$B$3*INL$26*INL$20+$B$4*INL$27*INL$21+$B$5*INL$28*INL$22+$B$6*INL$29*INL$23</f>
        <v>1.5971944469167021E-4</v>
      </c>
      <c r="INM32">
        <f>$B$3*INM$26*INM$20+$B$4*INM$27*INM$21+$B$5*INM$28*INM$22+$B$6*INM$29*INM$23</f>
        <v>1.5969431892064341E-4</v>
      </c>
      <c r="INN32">
        <f>$B$3*INN$26*INN$20+$B$4*INN$27*INN$21+$B$5*INN$28*INN$22+$B$6*INN$29*INN$23</f>
        <v>1.5966920102357699E-4</v>
      </c>
      <c r="INO32">
        <f>$B$3*INO$26*INO$20+$B$4*INO$27*INO$21+$B$5*INO$28*INO$22+$B$6*INO$29*INO$23</f>
        <v>1.5964409099678269E-4</v>
      </c>
      <c r="INP32">
        <f>$B$3*INP$26*INP$20+$B$4*INP$27*INP$21+$B$5*INP$28*INP$22+$B$6*INP$29*INP$23</f>
        <v>1.5961898883658378E-4</v>
      </c>
      <c r="INQ32">
        <f>$B$3*INQ$26*INQ$20+$B$4*INQ$27*INQ$21+$B$5*INQ$28*INQ$22+$B$6*INQ$29*INQ$23</f>
        <v>1.5959389453926336E-4</v>
      </c>
      <c r="INR32">
        <f>$B$3*INR$26*INR$20+$B$4*INR$27*INR$21+$B$5*INR$28*INR$22+$B$6*INR$29*INR$23</f>
        <v>1.5956880810115746E-4</v>
      </c>
      <c r="INS32">
        <f>$B$3*INS$26*INS$20+$B$4*INS$27*INS$21+$B$5*INS$28*INS$22+$B$6*INS$29*INS$23</f>
        <v>1.5954372951857223E-4</v>
      </c>
      <c r="INT32">
        <f>$B$3*INT$26*INT$20+$B$4*INT$27*INT$21+$B$5*INT$28*INT$22+$B$6*INT$29*INT$23</f>
        <v>1.5951865878782755E-4</v>
      </c>
      <c r="INU32">
        <f>$B$3*INU$26*INU$20+$B$4*INU$27*INU$21+$B$5*INU$28*INU$22+$B$6*INU$29*INU$23</f>
        <v>1.5949359590524022E-4</v>
      </c>
      <c r="INV32">
        <f>$B$3*INV$26*INV$20+$B$4*INV$27*INV$21+$B$5*INV$28*INV$22+$B$6*INV$29*INV$23</f>
        <v>1.5946854086713579E-4</v>
      </c>
      <c r="INW32">
        <f>$B$3*INW$26*INW$20+$B$4*INW$27*INW$21+$B$5*INW$28*INW$22+$B$6*INW$29*INW$23</f>
        <v>1.5944349366983911E-4</v>
      </c>
      <c r="INX32">
        <f>$B$3*INX$26*INX$20+$B$4*INX$27*INX$21+$B$5*INX$28*INX$22+$B$6*INX$29*INX$23</f>
        <v>1.5941845430967645E-4</v>
      </c>
      <c r="INY32">
        <f>$B$3*INY$26*INY$20+$B$4*INY$27*INY$21+$B$5*INY$28*INY$22+$B$6*INY$29*INY$23</f>
        <v>1.5939342278298047E-4</v>
      </c>
      <c r="INZ32">
        <f>$B$3*INZ$26*INZ$20+$B$4*INZ$27*INZ$21+$B$5*INZ$28*INZ$22+$B$6*INZ$29*INZ$23</f>
        <v>1.5936839908607653E-4</v>
      </c>
      <c r="IOA32">
        <f>$B$3*IOA$26*IOA$20+$B$4*IOA$27*IOA$21+$B$5*IOA$28*IOA$22+$B$6*IOA$29*IOA$23</f>
        <v>1.5934338321530185E-4</v>
      </c>
      <c r="IOB32">
        <f>$B$3*IOB$26*IOB$20+$B$4*IOB$27*IOB$21+$B$5*IOB$28*IOB$22+$B$6*IOB$29*IOB$23</f>
        <v>1.5931837516699424E-4</v>
      </c>
      <c r="IOC32">
        <f>$B$3*IOC$26*IOC$20+$B$4*IOC$27*IOC$21+$B$5*IOC$28*IOC$22+$B$6*IOC$29*IOC$23</f>
        <v>1.5929337493748871E-4</v>
      </c>
      <c r="IOD32">
        <f>$B$3*IOD$26*IOD$20+$B$4*IOD$27*IOD$21+$B$5*IOD$28*IOD$22+$B$6*IOD$29*IOD$23</f>
        <v>1.5926838252312863E-4</v>
      </c>
      <c r="IOE32">
        <f>$B$3*IOE$26*IOE$20+$B$4*IOE$27*IOE$21+$B$5*IOE$28*IOE$22+$B$6*IOE$29*IOE$23</f>
        <v>1.5924339792025612E-4</v>
      </c>
      <c r="IOF32">
        <f>$B$3*IOF$26*IOF$20+$B$4*IOF$27*IOF$21+$B$5*IOF$28*IOF$22+$B$6*IOF$29*IOF$23</f>
        <v>1.5921842112521373E-4</v>
      </c>
      <c r="IOG32">
        <f>$B$3*IOG$26*IOG$20+$B$4*IOG$27*IOG$21+$B$5*IOG$28*IOG$22+$B$6*IOG$29*IOG$23</f>
        <v>1.5919345213435515E-4</v>
      </c>
      <c r="IOH32">
        <f>$B$3*IOH$26*IOH$20+$B$4*IOH$27*IOH$21+$B$5*IOH$28*IOH$22+$B$6*IOH$29*IOH$23</f>
        <v>1.5916849094402654E-4</v>
      </c>
      <c r="IOI32">
        <f>$B$3*IOI$26*IOI$20+$B$4*IOI$27*IOI$21+$B$5*IOI$28*IOI$22+$B$6*IOI$29*IOI$23</f>
        <v>1.5914353755058176E-4</v>
      </c>
      <c r="IOJ32">
        <f>$B$3*IOJ$26*IOJ$20+$B$4*IOJ$27*IOJ$21+$B$5*IOJ$28*IOJ$22+$B$6*IOJ$29*IOJ$23</f>
        <v>1.5911859195036804E-4</v>
      </c>
      <c r="IOK32">
        <f>$B$3*IOK$26*IOK$20+$B$4*IOK$27*IOK$21+$B$5*IOK$28*IOK$22+$B$6*IOK$29*IOK$23</f>
        <v>1.5909365413974979E-4</v>
      </c>
      <c r="IOL32">
        <f>$B$3*IOL$26*IOL$20+$B$4*IOL$27*IOL$21+$B$5*IOL$28*IOL$22+$B$6*IOL$29*IOL$23</f>
        <v>1.5906872411508905E-4</v>
      </c>
      <c r="IOM32">
        <f>$B$3*IOM$26*IOM$20+$B$4*IOM$27*IOM$21+$B$5*IOM$28*IOM$22+$B$6*IOM$29*IOM$23</f>
        <v>1.5904380187273449E-4</v>
      </c>
      <c r="ION32">
        <f>$B$3*ION$26*ION$20+$B$4*ION$27*ION$21+$B$5*ION$28*ION$22+$B$6*ION$29*ION$23</f>
        <v>1.5901888740906483E-4</v>
      </c>
      <c r="IOO32">
        <f>$B$3*IOO$26*IOO$20+$B$4*IOO$27*IOO$21+$B$5*IOO$28*IOO$22+$B$6*IOO$29*IOO$23</f>
        <v>1.5899398072042868E-4</v>
      </c>
      <c r="IOP32">
        <f>$B$3*IOP$26*IOP$20+$B$4*IOP$27*IOP$21+$B$5*IOP$28*IOP$22+$B$6*IOP$29*IOP$23</f>
        <v>1.5896908180321377E-4</v>
      </c>
      <c r="IOQ32">
        <f>$B$3*IOQ$26*IOQ$20+$B$4*IOQ$27*IOQ$21+$B$5*IOQ$28*IOQ$22+$B$6*IOQ$29*IOQ$23</f>
        <v>1.5894419065377331E-4</v>
      </c>
      <c r="IOR32">
        <f>$B$3*IOR$26*IOR$20+$B$4*IOR$27*IOR$21+$B$5*IOR$28*IOR$22+$B$6*IOR$29*IOR$23</f>
        <v>1.5891930726848495E-4</v>
      </c>
      <c r="IOS32">
        <f>$B$3*IOS$26*IOS$20+$B$4*IOS$27*IOS$21+$B$5*IOS$28*IOS$22+$B$6*IOS$29*IOS$23</f>
        <v>1.5889443164372681E-4</v>
      </c>
      <c r="IOT32">
        <f>$B$3*IOT$26*IOT$20+$B$4*IOT$27*IOT$21+$B$5*IOT$28*IOT$22+$B$6*IOT$29*IOT$23</f>
        <v>1.5886956377587775E-4</v>
      </c>
      <c r="IOU32">
        <f>$B$3*IOU$26*IOU$20+$B$4*IOU$27*IOU$21+$B$5*IOU$28*IOU$22+$B$6*IOU$29*IOU$23</f>
        <v>1.5884470366130896E-4</v>
      </c>
      <c r="IOV32">
        <f>$B$3*IOV$26*IOV$20+$B$4*IOV$27*IOV$21+$B$5*IOV$28*IOV$22+$B$6*IOV$29*IOV$23</f>
        <v>1.5881985129640895E-4</v>
      </c>
      <c r="IOW32">
        <f>$B$3*IOW$26*IOW$20+$B$4*IOW$27*IOW$21+$B$5*IOW$28*IOW$22+$B$6*IOW$29*IOW$23</f>
        <v>1.5879500667755834E-4</v>
      </c>
      <c r="IOX32">
        <f>$B$3*IOX$26*IOX$20+$B$4*IOX$27*IOX$21+$B$5*IOX$28*IOX$22+$B$6*IOX$29*IOX$23</f>
        <v>1.5877016980114301E-4</v>
      </c>
      <c r="IOY32">
        <f>$B$3*IOY$26*IOY$20+$B$4*IOY$27*IOY$21+$B$5*IOY$28*IOY$22+$B$6*IOY$29*IOY$23</f>
        <v>1.587453406635499E-4</v>
      </c>
      <c r="IOZ32">
        <f>$B$3*IOZ$26*IOZ$20+$B$4*IOZ$27*IOZ$21+$B$5*IOZ$28*IOZ$22+$B$6*IOZ$29*IOZ$23</f>
        <v>1.5872051926117158E-4</v>
      </c>
      <c r="IPA32">
        <f>$B$3*IPA$26*IPA$20+$B$4*IPA$27*IPA$21+$B$5*IPA$28*IPA$22+$B$6*IPA$29*IPA$23</f>
        <v>1.5869570559040439E-4</v>
      </c>
      <c r="IPB32">
        <f>$B$3*IPB$26*IPB$20+$B$4*IPB$27*IPB$21+$B$5*IPB$28*IPB$22+$B$6*IPB$29*IPB$23</f>
        <v>1.5867089964764043E-4</v>
      </c>
      <c r="IPC32">
        <f>$B$3*IPC$26*IPC$20+$B$4*IPC$27*IPC$21+$B$5*IPC$28*IPC$22+$B$6*IPC$29*IPC$23</f>
        <v>1.5864610142927142E-4</v>
      </c>
      <c r="IPD32">
        <f>$B$3*IPD$26*IPD$20+$B$4*IPD$27*IPD$21+$B$5*IPD$28*IPD$22+$B$6*IPD$29*IPD$23</f>
        <v>1.586213109317059E-4</v>
      </c>
      <c r="IPE32">
        <f>$B$3*IPE$26*IPE$20+$B$4*IPE$27*IPE$21+$B$5*IPE$28*IPE$22+$B$6*IPE$29*IPE$23</f>
        <v>1.5859652815134151E-4</v>
      </c>
      <c r="IPF32">
        <f>$B$3*IPF$26*IPF$20+$B$4*IPF$27*IPF$21+$B$5*IPF$28*IPF$22+$B$6*IPF$29*IPF$23</f>
        <v>1.5857175308457656E-4</v>
      </c>
      <c r="IPG32">
        <f>$B$3*IPG$26*IPG$20+$B$4*IPG$27*IPG$21+$B$5*IPG$28*IPG$22+$B$6*IPG$29*IPG$23</f>
        <v>1.5854698572782765E-4</v>
      </c>
      <c r="IPH32">
        <f>$B$3*IPH$26*IPH$20+$B$4*IPH$27*IPH$21+$B$5*IPH$28*IPH$22+$B$6*IPH$29*IPH$23</f>
        <v>1.5852222607749074E-4</v>
      </c>
      <c r="IPI32">
        <f>$B$3*IPI$26*IPI$20+$B$4*IPI$27*IPI$21+$B$5*IPI$28*IPI$22+$B$6*IPI$29*IPI$23</f>
        <v>1.5849747412999192E-4</v>
      </c>
      <c r="IPJ32">
        <f>$B$3*IPJ$26*IPJ$20+$B$4*IPJ$27*IPJ$21+$B$5*IPJ$28*IPJ$22+$B$6*IPJ$29*IPJ$23</f>
        <v>1.5847272988173247E-4</v>
      </c>
      <c r="IPK32">
        <f>$B$3*IPK$26*IPK$20+$B$4*IPK$27*IPK$21+$B$5*IPK$28*IPK$22+$B$6*IPK$29*IPK$23</f>
        <v>1.5844799332913188E-4</v>
      </c>
      <c r="IPL32">
        <f>$B$3*IPL$26*IPL$20+$B$4*IPL$27*IPL$21+$B$5*IPL$28*IPL$22+$B$6*IPL$29*IPL$23</f>
        <v>1.584232644686052E-4</v>
      </c>
      <c r="IPM32">
        <f>$B$3*IPM$26*IPM$20+$B$4*IPM$27*IPM$21+$B$5*IPM$28*IPM$22+$B$6*IPM$29*IPM$23</f>
        <v>1.5839854329657458E-4</v>
      </c>
      <c r="IPN32">
        <f>$B$3*IPN$26*IPN$20+$B$4*IPN$27*IPN$21+$B$5*IPN$28*IPN$22+$B$6*IPN$29*IPN$23</f>
        <v>1.5837382980946204E-4</v>
      </c>
      <c r="IPO32">
        <f>$B$3*IPO$26*IPO$20+$B$4*IPO$27*IPO$21+$B$5*IPO$28*IPO$22+$B$6*IPO$29*IPO$23</f>
        <v>1.5834912400368781E-4</v>
      </c>
      <c r="IPP32">
        <f>$B$3*IPP$26*IPP$20+$B$4*IPP$27*IPP$21+$B$5*IPP$28*IPP$22+$B$6*IPP$29*IPP$23</f>
        <v>1.583244258756802E-4</v>
      </c>
      <c r="IPQ32">
        <f>$B$3*IPQ$26*IPQ$20+$B$4*IPQ$27*IPQ$21+$B$5*IPQ$28*IPQ$22+$B$6*IPQ$29*IPQ$23</f>
        <v>1.5829973542186792E-4</v>
      </c>
      <c r="IPR32">
        <f>$B$3*IPR$26*IPR$20+$B$4*IPR$27*IPR$21+$B$5*IPR$28*IPR$22+$B$6*IPR$29*IPR$23</f>
        <v>1.5827505263867858E-4</v>
      </c>
      <c r="IPS32">
        <f>$B$3*IPS$26*IPS$20+$B$4*IPS$27*IPS$21+$B$5*IPS$28*IPS$22+$B$6*IPS$29*IPS$23</f>
        <v>1.582503775225516E-4</v>
      </c>
      <c r="IPT32">
        <f>$B$3*IPT$26*IPT$20+$B$4*IPT$27*IPT$21+$B$5*IPT$28*IPT$22+$B$6*IPT$29*IPT$23</f>
        <v>1.5822571006991331E-4</v>
      </c>
      <c r="IPU32">
        <f>$B$3*IPU$26*IPU$20+$B$4*IPU$27*IPU$21+$B$5*IPU$28*IPU$22+$B$6*IPU$29*IPU$23</f>
        <v>1.5820105027720927E-4</v>
      </c>
      <c r="IPV32">
        <f>$B$3*IPV$26*IPV$20+$B$4*IPV$27*IPV$21+$B$5*IPV$28*IPV$22+$B$6*IPV$29*IPV$23</f>
        <v>1.5817639814087075E-4</v>
      </c>
      <c r="IPW32">
        <f>$B$3*IPW$26*IPW$20+$B$4*IPW$27*IPW$21+$B$5*IPW$28*IPW$22+$B$6*IPW$29*IPW$23</f>
        <v>1.5815175365735022E-4</v>
      </c>
      <c r="IPX32">
        <f>$B$3*IPX$26*IPX$20+$B$4*IPX$27*IPX$21+$B$5*IPX$28*IPX$22+$B$6*IPX$29*IPX$23</f>
        <v>1.5812711682308174E-4</v>
      </c>
      <c r="IPY32">
        <f>$B$3*IPY$26*IPY$20+$B$4*IPY$27*IPY$21+$B$5*IPY$28*IPY$22+$B$6*IPY$29*IPY$23</f>
        <v>1.5810248763451618E-4</v>
      </c>
      <c r="IPZ32">
        <f>$B$3*IPZ$26*IPZ$20+$B$4*IPZ$27*IPZ$21+$B$5*IPZ$28*IPZ$22+$B$6*IPZ$29*IPZ$23</f>
        <v>1.5807786608809801E-4</v>
      </c>
      <c r="IQA32">
        <f>$B$3*IQA$26*IQA$20+$B$4*IQA$27*IQA$21+$B$5*IQA$28*IQA$22+$B$6*IQA$29*IQA$23</f>
        <v>1.5805325218027662E-4</v>
      </c>
      <c r="IQB32">
        <f>$B$3*IQB$26*IQB$20+$B$4*IQB$27*IQB$21+$B$5*IQB$28*IQB$22+$B$6*IQB$29*IQB$23</f>
        <v>1.5802864590751465E-4</v>
      </c>
      <c r="IQC32">
        <f>$B$3*IQC$26*IQC$20+$B$4*IQC$27*IQC$21+$B$5*IQC$28*IQC$22+$B$6*IQC$29*IQC$23</f>
        <v>1.5800404726625715E-4</v>
      </c>
      <c r="IQD32">
        <f>$B$3*IQD$26*IQD$20+$B$4*IQD$27*IQD$21+$B$5*IQD$28*IQD$22+$B$6*IQD$29*IQD$23</f>
        <v>1.5797945625296747E-4</v>
      </c>
      <c r="IQE32">
        <f>$B$3*IQE$26*IQE$20+$B$4*IQE$27*IQE$21+$B$5*IQE$28*IQE$22+$B$6*IQE$29*IQE$23</f>
        <v>1.5795487286409814E-4</v>
      </c>
      <c r="IQF32">
        <f>$B$3*IQF$26*IQF$20+$B$4*IQF$27*IQF$21+$B$5*IQF$28*IQF$22+$B$6*IQF$29*IQF$23</f>
        <v>1.5793029709611548E-4</v>
      </c>
      <c r="IQG32">
        <f>$B$3*IQG$26*IQG$20+$B$4*IQG$27*IQG$21+$B$5*IQG$28*IQG$22+$B$6*IQG$29*IQG$23</f>
        <v>1.5790572894547734E-4</v>
      </c>
      <c r="IQH32">
        <f>$B$3*IQH$26*IQH$20+$B$4*IQH$27*IQH$21+$B$5*IQH$28*IQH$22+$B$6*IQH$29*IQH$23</f>
        <v>1.578811684086594E-4</v>
      </c>
      <c r="IQI32">
        <f>$B$3*IQI$26*IQI$20+$B$4*IQI$27*IQI$21+$B$5*IQI$28*IQI$22+$B$6*IQI$29*IQI$23</f>
        <v>1.5785661548211937E-4</v>
      </c>
      <c r="IQJ32">
        <f>$B$3*IQJ$26*IQJ$20+$B$4*IQJ$27*IQJ$21+$B$5*IQJ$28*IQJ$22+$B$6*IQJ$29*IQJ$23</f>
        <v>1.578320701623352E-4</v>
      </c>
      <c r="IQK32">
        <f>$B$3*IQK$26*IQK$20+$B$4*IQK$27*IQK$21+$B$5*IQK$28*IQK$22+$B$6*IQK$29*IQK$23</f>
        <v>1.578075324457723E-4</v>
      </c>
      <c r="IQL32">
        <f>$B$3*IQL$26*IQL$20+$B$4*IQL$27*IQL$21+$B$5*IQL$28*IQL$22+$B$6*IQL$29*IQL$23</f>
        <v>1.577830023289144E-4</v>
      </c>
      <c r="IQM32">
        <f>$B$3*IQM$26*IQM$20+$B$4*IQM$27*IQM$21+$B$5*IQM$28*IQM$22+$B$6*IQM$29*IQM$23</f>
        <v>1.5775847980822674E-4</v>
      </c>
      <c r="IQN32">
        <f>$B$3*IQN$26*IQN$20+$B$4*IQN$27*IQN$21+$B$5*IQN$28*IQN$22+$B$6*IQN$29*IQN$23</f>
        <v>1.5773396488019762E-4</v>
      </c>
      <c r="IQO32">
        <f>$B$3*IQO$26*IQO$20+$B$4*IQO$27*IQO$21+$B$5*IQO$28*IQO$22+$B$6*IQO$29*IQO$23</f>
        <v>1.5770945754130334E-4</v>
      </c>
      <c r="IQP32">
        <f>$B$3*IQP$26*IQP$20+$B$4*IQP$27*IQP$21+$B$5*IQP$28*IQP$22+$B$6*IQP$29*IQP$23</f>
        <v>1.5768495778802327E-4</v>
      </c>
      <c r="IQQ32">
        <f>$B$3*IQQ$26*IQQ$20+$B$4*IQQ$27*IQQ$21+$B$5*IQQ$28*IQQ$22+$B$6*IQQ$29*IQQ$23</f>
        <v>1.5766046561685603E-4</v>
      </c>
      <c r="IQR32">
        <f>$B$3*IQR$26*IQR$20+$B$4*IQR$27*IQR$21+$B$5*IQR$28*IQR$22+$B$6*IQR$29*IQR$23</f>
        <v>1.5763598102427214E-4</v>
      </c>
      <c r="IQS32">
        <f>$B$3*IQS$26*IQS$20+$B$4*IQS$27*IQS$21+$B$5*IQS$28*IQS$22+$B$6*IQS$29*IQS$23</f>
        <v>1.5761150400677815E-4</v>
      </c>
      <c r="IQT32">
        <f>$B$3*IQT$26*IQT$20+$B$4*IQT$27*IQT$21+$B$5*IQT$28*IQT$22+$B$6*IQT$29*IQT$23</f>
        <v>1.5758703456085141E-4</v>
      </c>
      <c r="IQU32">
        <f>$B$3*IQU$26*IQU$20+$B$4*IQU$27*IQU$21+$B$5*IQU$28*IQU$22+$B$6*IQU$29*IQU$23</f>
        <v>1.575625726829956E-4</v>
      </c>
      <c r="IQV32">
        <f>$B$3*IQV$26*IQV$20+$B$4*IQV$27*IQV$21+$B$5*IQV$28*IQV$22+$B$6*IQV$29*IQV$23</f>
        <v>1.5753811836969987E-4</v>
      </c>
      <c r="IQW32">
        <f>$B$3*IQW$26*IQW$20+$B$4*IQW$27*IQW$21+$B$5*IQW$28*IQW$22+$B$6*IQW$29*IQW$23</f>
        <v>1.5751367161746739E-4</v>
      </c>
      <c r="IQX32">
        <f>$B$3*IQX$26*IQX$20+$B$4*IQX$27*IQX$21+$B$5*IQX$28*IQX$22+$B$6*IQX$29*IQX$23</f>
        <v>1.5748923242280002E-4</v>
      </c>
      <c r="IQY32">
        <f>$B$3*IQY$26*IQY$20+$B$4*IQY$27*IQY$21+$B$5*IQY$28*IQY$22+$B$6*IQY$29*IQY$23</f>
        <v>1.5746480078219637E-4</v>
      </c>
      <c r="IQZ32">
        <f>$B$3*IQZ$26*IQZ$20+$B$4*IQZ$27*IQZ$21+$B$5*IQZ$28*IQZ$22+$B$6*IQZ$29*IQZ$23</f>
        <v>1.5744037669215678E-4</v>
      </c>
      <c r="IRA32">
        <f>$B$3*IRA$26*IRA$20+$B$4*IRA$27*IRA$21+$B$5*IRA$28*IRA$22+$B$6*IRA$29*IRA$23</f>
        <v>1.5741596014920038E-4</v>
      </c>
      <c r="IRB32">
        <f>$B$3*IRB$26*IRB$20+$B$4*IRB$27*IRB$21+$B$5*IRB$28*IRB$22+$B$6*IRB$29*IRB$23</f>
        <v>1.5739155114982987E-4</v>
      </c>
      <c r="IRC32">
        <f>$B$3*IRC$26*IRC$20+$B$4*IRC$27*IRC$21+$B$5*IRC$28*IRC$22+$B$6*IRC$29*IRC$23</f>
        <v>1.5736714969055428E-4</v>
      </c>
      <c r="IRD32">
        <f>$B$3*IRD$26*IRD$20+$B$4*IRD$27*IRD$21+$B$5*IRD$28*IRD$22+$B$6*IRD$29*IRD$23</f>
        <v>1.5734275576789202E-4</v>
      </c>
      <c r="IRE32">
        <f>$B$3*IRE$26*IRE$20+$B$4*IRE$27*IRE$21+$B$5*IRE$28*IRE$22+$B$6*IRE$29*IRE$23</f>
        <v>1.5731836937835054E-4</v>
      </c>
      <c r="IRF32">
        <f>$B$3*IRF$26*IRF$20+$B$4*IRF$27*IRF$21+$B$5*IRF$28*IRF$22+$B$6*IRF$29*IRF$23</f>
        <v>1.5729399051845548E-4</v>
      </c>
      <c r="IRG32">
        <f>$B$3*IRG$26*IRG$20+$B$4*IRG$27*IRG$21+$B$5*IRG$28*IRG$22+$B$6*IRG$29*IRG$23</f>
        <v>1.5726961918472685E-4</v>
      </c>
      <c r="IRH32">
        <f>$B$3*IRH$26*IRH$20+$B$4*IRH$27*IRH$21+$B$5*IRH$28*IRH$22+$B$6*IRH$29*IRH$23</f>
        <v>1.5724525537368203E-4</v>
      </c>
      <c r="IRI32">
        <f>$B$3*IRI$26*IRI$20+$B$4*IRI$27*IRI$21+$B$5*IRI$28*IRI$22+$B$6*IRI$29*IRI$23</f>
        <v>1.5722089908184602E-4</v>
      </c>
      <c r="IRJ32">
        <f>$B$3*IRJ$26*IRJ$20+$B$4*IRJ$27*IRJ$21+$B$5*IRJ$28*IRJ$22+$B$6*IRJ$29*IRJ$23</f>
        <v>1.5719655030574524E-4</v>
      </c>
      <c r="IRK32">
        <f>$B$3*IRK$26*IRK$20+$B$4*IRK$27*IRK$21+$B$5*IRK$28*IRK$22+$B$6*IRK$29*IRK$23</f>
        <v>1.5717220904190628E-4</v>
      </c>
      <c r="IRL32">
        <f>$B$3*IRL$26*IRL$20+$B$4*IRL$27*IRL$21+$B$5*IRL$28*IRL$22+$B$6*IRL$29*IRL$23</f>
        <v>1.5714787528686838E-4</v>
      </c>
      <c r="IRM32">
        <f>$B$3*IRM$26*IRM$20+$B$4*IRM$27*IRM$21+$B$5*IRM$28*IRM$22+$B$6*IRM$29*IRM$23</f>
        <v>1.5712354903715735E-4</v>
      </c>
      <c r="IRN32">
        <f>$B$3*IRN$26*IRN$20+$B$4*IRN$27*IRN$21+$B$5*IRN$28*IRN$22+$B$6*IRN$29*IRN$23</f>
        <v>1.5709923028930868E-4</v>
      </c>
      <c r="IRO32">
        <f>$B$3*IRO$26*IRO$20+$B$4*IRO$27*IRO$21+$B$5*IRO$28*IRO$22+$B$6*IRO$29*IRO$23</f>
        <v>1.5707491903985327E-4</v>
      </c>
      <c r="IRP32">
        <f>$B$3*IRP$26*IRP$20+$B$4*IRP$27*IRP$21+$B$5*IRP$28*IRP$22+$B$6*IRP$29*IRP$23</f>
        <v>1.5705061528534321E-4</v>
      </c>
      <c r="IRQ32">
        <f>$B$3*IRQ$26*IRQ$20+$B$4*IRQ$27*IRQ$21+$B$5*IRQ$28*IRQ$22+$B$6*IRQ$29*IRQ$23</f>
        <v>1.5702631902230859E-4</v>
      </c>
      <c r="IRR32">
        <f>$B$3*IRR$26*IRR$20+$B$4*IRR$27*IRR$21+$B$5*IRR$28*IRR$22+$B$6*IRR$29*IRR$23</f>
        <v>1.5700203024730038E-4</v>
      </c>
      <c r="IRS32">
        <f>$B$3*IRS$26*IRS$20+$B$4*IRS$27*IRS$21+$B$5*IRS$28*IRS$22+$B$6*IRS$29*IRS$23</f>
        <v>1.5697774895685545E-4</v>
      </c>
      <c r="IRT32">
        <f>$B$3*IRT$26*IRT$20+$B$4*IRT$27*IRT$21+$B$5*IRT$28*IRT$22+$B$6*IRT$29*IRT$23</f>
        <v>1.5695347514753185E-4</v>
      </c>
      <c r="IRU32">
        <f>$B$3*IRU$26*IRU$20+$B$4*IRU$27*IRU$21+$B$5*IRU$28*IRU$22+$B$6*IRU$29*IRU$23</f>
        <v>1.56929208815873E-4</v>
      </c>
      <c r="IRV32">
        <f>$B$3*IRV$26*IRV$20+$B$4*IRV$27*IRV$21+$B$5*IRV$28*IRV$22+$B$6*IRV$29*IRV$23</f>
        <v>1.56904949958426E-4</v>
      </c>
      <c r="IRW32">
        <f>$B$3*IRW$26*IRW$20+$B$4*IRW$27*IRW$21+$B$5*IRW$28*IRW$22+$B$6*IRW$29*IRW$23</f>
        <v>1.5688069857175819E-4</v>
      </c>
      <c r="IRX32">
        <f>$B$3*IRX$26*IRX$20+$B$4*IRX$27*IRX$21+$B$5*IRX$28*IRX$22+$B$6*IRX$29*IRX$23</f>
        <v>1.5685645465241162E-4</v>
      </c>
      <c r="IRY32">
        <f>$B$3*IRY$26*IRY$20+$B$4*IRY$27*IRY$21+$B$5*IRY$28*IRY$22+$B$6*IRY$29*IRY$23</f>
        <v>1.5683221819695338E-4</v>
      </c>
      <c r="IRZ32">
        <f>$B$3*IRZ$26*IRZ$20+$B$4*IRZ$27*IRZ$21+$B$5*IRZ$28*IRZ$22+$B$6*IRZ$29*IRZ$23</f>
        <v>1.5680798920194081E-4</v>
      </c>
      <c r="ISA32">
        <f>$B$3*ISA$26*ISA$20+$B$4*ISA$27*ISA$21+$B$5*ISA$28*ISA$22+$B$6*ISA$29*ISA$23</f>
        <v>1.5678376766393813E-4</v>
      </c>
      <c r="ISB32">
        <f>$B$3*ISB$26*ISB$20+$B$4*ISB$27*ISB$21+$B$5*ISB$28*ISB$22+$B$6*ISB$29*ISB$23</f>
        <v>1.5675955357950339E-4</v>
      </c>
      <c r="ISC32">
        <f>$B$3*ISC$26*ISC$20+$B$4*ISC$27*ISC$21+$B$5*ISC$28*ISC$22+$B$6*ISC$29*ISC$23</f>
        <v>1.5673534694521078E-4</v>
      </c>
      <c r="ISD32">
        <f>$B$3*ISD$26*ISD$20+$B$4*ISD$27*ISD$21+$B$5*ISD$28*ISD$22+$B$6*ISD$29*ISD$23</f>
        <v>1.5671114775762666E-4</v>
      </c>
      <c r="ISE32">
        <f>$B$3*ISE$26*ISE$20+$B$4*ISE$27*ISE$21+$B$5*ISE$28*ISE$22+$B$6*ISE$29*ISE$23</f>
        <v>1.5668695601331908E-4</v>
      </c>
      <c r="ISF32">
        <f>$B$3*ISF$26*ISF$20+$B$4*ISF$27*ISF$21+$B$5*ISF$28*ISF$22+$B$6*ISF$29*ISF$23</f>
        <v>1.5666277170886536E-4</v>
      </c>
      <c r="ISG32">
        <f>$B$3*ISG$26*ISG$20+$B$4*ISG$27*ISG$21+$B$5*ISG$28*ISG$22+$B$6*ISG$29*ISG$23</f>
        <v>1.5663859484083443E-4</v>
      </c>
      <c r="ISH32">
        <f>$B$3*ISH$26*ISH$20+$B$4*ISH$27*ISH$21+$B$5*ISH$28*ISH$22+$B$6*ISH$29*ISH$23</f>
        <v>1.5661442540580728E-4</v>
      </c>
      <c r="ISI32">
        <f>$B$3*ISI$26*ISI$20+$B$4*ISI$27*ISI$21+$B$5*ISI$28*ISI$22+$B$6*ISI$29*ISI$23</f>
        <v>1.5659026340036382E-4</v>
      </c>
      <c r="ISJ32">
        <f>$B$3*ISJ$26*ISJ$20+$B$4*ISJ$27*ISJ$21+$B$5*ISJ$28*ISJ$22+$B$6*ISJ$29*ISJ$23</f>
        <v>1.5656610882108679E-4</v>
      </c>
      <c r="ISK32">
        <f>$B$3*ISK$26*ISK$20+$B$4*ISK$27*ISK$21+$B$5*ISK$28*ISK$22+$B$6*ISK$29*ISK$23</f>
        <v>1.5654196166455778E-4</v>
      </c>
      <c r="ISL32">
        <f>$B$3*ISL$26*ISL$20+$B$4*ISL$27*ISL$21+$B$5*ISL$28*ISL$22+$B$6*ISL$29*ISL$23</f>
        <v>1.5651782192735401E-4</v>
      </c>
      <c r="ISM32">
        <f>$B$3*ISM$26*ISM$20+$B$4*ISM$27*ISM$21+$B$5*ISM$28*ISM$22+$B$6*ISM$29*ISM$23</f>
        <v>1.5649368960607782E-4</v>
      </c>
      <c r="ISN32">
        <f>$B$3*ISN$26*ISN$20+$B$4*ISN$27*ISN$21+$B$5*ISN$28*ISN$22+$B$6*ISN$29*ISN$23</f>
        <v>1.5646956469731306E-4</v>
      </c>
      <c r="ISO32">
        <f>$B$3*ISO$26*ISO$20+$B$4*ISO$27*ISO$21+$B$5*ISO$28*ISO$22+$B$6*ISO$29*ISO$23</f>
        <v>1.564454471976472E-4</v>
      </c>
      <c r="ISP32">
        <f>$B$3*ISP$26*ISP$20+$B$4*ISP$27*ISP$21+$B$5*ISP$28*ISP$22+$B$6*ISP$29*ISP$23</f>
        <v>1.5642133710367292E-4</v>
      </c>
      <c r="ISQ32">
        <f>$B$3*ISQ$26*ISQ$20+$B$4*ISQ$27*ISQ$21+$B$5*ISQ$28*ISQ$22+$B$6*ISQ$29*ISQ$23</f>
        <v>1.5639723441199542E-4</v>
      </c>
      <c r="ISR32">
        <f>$B$3*ISR$26*ISR$20+$B$4*ISR$27*ISR$21+$B$5*ISR$28*ISR$22+$B$6*ISR$29*ISR$23</f>
        <v>1.5637313911920795E-4</v>
      </c>
      <c r="ISS32">
        <f>$B$3*ISS$26*ISS$20+$B$4*ISS$27*ISS$21+$B$5*ISS$28*ISS$22+$B$6*ISS$29*ISS$23</f>
        <v>1.5634905122190862E-4</v>
      </c>
      <c r="IST32">
        <f>$B$3*IST$26*IST$20+$B$4*IST$27*IST$21+$B$5*IST$28*IST$22+$B$6*IST$29*IST$23</f>
        <v>1.5632497071670152E-4</v>
      </c>
      <c r="ISU32">
        <f>$B$3*ISU$26*ISU$20+$B$4*ISU$27*ISU$21+$B$5*ISU$28*ISU$22+$B$6*ISU$29*ISU$23</f>
        <v>1.5630089760018703E-4</v>
      </c>
      <c r="ISV32">
        <f>$B$3*ISV$26*ISV$20+$B$4*ISV$27*ISV$21+$B$5*ISV$28*ISV$22+$B$6*ISV$29*ISV$23</f>
        <v>1.5627683186898286E-4</v>
      </c>
      <c r="ISW32">
        <f>$B$3*ISW$26*ISW$20+$B$4*ISW$27*ISW$21+$B$5*ISW$28*ISW$22+$B$6*ISW$29*ISW$23</f>
        <v>1.5625277351968259E-4</v>
      </c>
      <c r="ISX32">
        <f>$B$3*ISX$26*ISX$20+$B$4*ISX$27*ISX$21+$B$5*ISX$28*ISX$22+$B$6*ISX$29*ISX$23</f>
        <v>1.5622872254890448E-4</v>
      </c>
      <c r="ISY32">
        <f>$B$3*ISY$26*ISY$20+$B$4*ISY$27*ISY$21+$B$5*ISY$28*ISY$22+$B$6*ISY$29*ISY$23</f>
        <v>1.5620467895326463E-4</v>
      </c>
      <c r="ISZ32">
        <f>$B$3*ISZ$26*ISZ$20+$B$4*ISZ$27*ISZ$21+$B$5*ISZ$28*ISZ$22+$B$6*ISZ$29*ISZ$23</f>
        <v>1.5618064272937158E-4</v>
      </c>
      <c r="ITA32">
        <f>$B$3*ITA$26*ITA$20+$B$4*ITA$27*ITA$21+$B$5*ITA$28*ITA$22+$B$6*ITA$29*ITA$23</f>
        <v>1.561566138738408E-4</v>
      </c>
      <c r="ITB32">
        <f>$B$3*ITB$26*ITB$20+$B$4*ITB$27*ITB$21+$B$5*ITB$28*ITB$22+$B$6*ITB$29*ITB$23</f>
        <v>1.5613259238329798E-4</v>
      </c>
      <c r="ITC32">
        <f>$B$3*ITC$26*ITC$20+$B$4*ITC$27*ITC$21+$B$5*ITC$28*ITC$22+$B$6*ITC$29*ITC$23</f>
        <v>1.5610857825435753E-4</v>
      </c>
      <c r="ITD32">
        <f>$B$3*ITD$26*ITD$20+$B$4*ITD$27*ITD$21+$B$5*ITD$28*ITD$22+$B$6*ITD$29*ITD$23</f>
        <v>1.560845714836445E-4</v>
      </c>
      <c r="ITE32">
        <f>$B$3*ITE$26*ITE$20+$B$4*ITE$27*ITE$21+$B$5*ITE$28*ITE$22+$B$6*ITE$29*ITE$23</f>
        <v>1.5606057206778189E-4</v>
      </c>
      <c r="ITF32">
        <f>$B$3*ITF$26*ITF$20+$B$4*ITF$27*ITF$21+$B$5*ITF$28*ITF$22+$B$6*ITF$29*ITF$23</f>
        <v>1.5603658000340576E-4</v>
      </c>
      <c r="ITG32">
        <f>$B$3*ITG$26*ITG$20+$B$4*ITG$27*ITG$21+$B$5*ITG$28*ITG$22+$B$6*ITG$29*ITG$23</f>
        <v>1.560125952871358E-4</v>
      </c>
      <c r="ITH32">
        <f>$B$3*ITH$26*ITH$20+$B$4*ITH$27*ITH$21+$B$5*ITH$28*ITH$22+$B$6*ITH$29*ITH$23</f>
        <v>1.5598861791559816E-4</v>
      </c>
      <c r="ITI32">
        <f>$B$3*ITI$26*ITI$20+$B$4*ITI$27*ITI$21+$B$5*ITI$28*ITI$22+$B$6*ITI$29*ITI$23</f>
        <v>1.5596464788544253E-4</v>
      </c>
      <c r="ITJ32">
        <f>$B$3*ITJ$26*ITJ$20+$B$4*ITJ$27*ITJ$21+$B$5*ITJ$28*ITJ$22+$B$6*ITJ$29*ITJ$23</f>
        <v>1.5594068519328961E-4</v>
      </c>
      <c r="ITK32">
        <f>$B$3*ITK$26*ITK$20+$B$4*ITK$27*ITK$21+$B$5*ITK$28*ITK$22+$B$6*ITK$29*ITK$23</f>
        <v>1.559167298357851E-4</v>
      </c>
      <c r="ITL32">
        <f>$B$3*ITL$26*ITL$20+$B$4*ITL$27*ITL$21+$B$5*ITL$28*ITL$22+$B$6*ITL$29*ITL$23</f>
        <v>1.5589278180956289E-4</v>
      </c>
      <c r="ITM32">
        <f>$B$3*ITM$26*ITM$20+$B$4*ITM$27*ITM$21+$B$5*ITM$28*ITM$22+$B$6*ITM$29*ITM$23</f>
        <v>1.5586884111126764E-4</v>
      </c>
      <c r="ITN32">
        <f>$B$3*ITN$26*ITN$20+$B$4*ITN$27*ITN$21+$B$5*ITN$28*ITN$22+$B$6*ITN$29*ITN$23</f>
        <v>1.5584490773754432E-4</v>
      </c>
      <c r="ITO32">
        <f>$B$3*ITO$26*ITO$20+$B$4*ITO$27*ITO$21+$B$5*ITO$28*ITO$22+$B$6*ITO$29*ITO$23</f>
        <v>1.5582098168503777E-4</v>
      </c>
      <c r="ITP32">
        <f>$B$3*ITP$26*ITP$20+$B$4*ITP$27*ITP$21+$B$5*ITP$28*ITP$22+$B$6*ITP$29*ITP$23</f>
        <v>1.5579706295038633E-4</v>
      </c>
      <c r="ITQ32">
        <f>$B$3*ITQ$26*ITQ$20+$B$4*ITQ$27*ITQ$21+$B$5*ITQ$28*ITQ$22+$B$6*ITQ$29*ITQ$23</f>
        <v>1.5577315153025503E-4</v>
      </c>
      <c r="ITR32">
        <f>$B$3*ITR$26*ITR$20+$B$4*ITR$27*ITR$21+$B$5*ITR$28*ITR$22+$B$6*ITR$29*ITR$23</f>
        <v>1.5574924742127981E-4</v>
      </c>
      <c r="ITS32">
        <f>$B$3*ITS$26*ITS$20+$B$4*ITS$27*ITS$21+$B$5*ITS$28*ITS$22+$B$6*ITS$29*ITS$23</f>
        <v>1.5572535062012582E-4</v>
      </c>
      <c r="ITT32">
        <f>$B$3*ITT$26*ITT$20+$B$4*ITT$27*ITT$21+$B$5*ITT$28*ITT$22+$B$6*ITT$29*ITT$23</f>
        <v>1.5570146112344624E-4</v>
      </c>
      <c r="ITU32">
        <f>$B$3*ITU$26*ITU$20+$B$4*ITU$27*ITU$21+$B$5*ITU$28*ITU$22+$B$6*ITU$29*ITU$23</f>
        <v>1.5567757892789695E-4</v>
      </c>
      <c r="ITV32">
        <f>$B$3*ITV$26*ITV$20+$B$4*ITV$27*ITV$21+$B$5*ITV$28*ITV$22+$B$6*ITV$29*ITV$23</f>
        <v>1.5565370403013986E-4</v>
      </c>
      <c r="ITW32">
        <f>$B$3*ITW$26*ITW$20+$B$4*ITW$27*ITW$21+$B$5*ITW$28*ITW$22+$B$6*ITW$29*ITW$23</f>
        <v>1.5562983642683308E-4</v>
      </c>
      <c r="ITX32">
        <f>$B$3*ITX$26*ITX$20+$B$4*ITX$27*ITX$21+$B$5*ITX$28*ITX$22+$B$6*ITX$29*ITX$23</f>
        <v>1.5560597611464288E-4</v>
      </c>
      <c r="ITY32">
        <f>$B$3*ITY$26*ITY$20+$B$4*ITY$27*ITY$21+$B$5*ITY$28*ITY$22+$B$6*ITY$29*ITY$23</f>
        <v>1.5558212309023438E-4</v>
      </c>
      <c r="ITZ32">
        <f>$B$3*ITZ$26*ITZ$20+$B$4*ITZ$27*ITZ$21+$B$5*ITZ$28*ITZ$22+$B$6*ITZ$29*ITZ$23</f>
        <v>1.555582773502796E-4</v>
      </c>
      <c r="IUA32">
        <f>$B$3*IUA$26*IUA$20+$B$4*IUA$27*IUA$21+$B$5*IUA$28*IUA$22+$B$6*IUA$29*IUA$23</f>
        <v>1.5553443889143983E-4</v>
      </c>
      <c r="IUB32">
        <f>$B$3*IUB$26*IUB$20+$B$4*IUB$27*IUB$21+$B$5*IUB$28*IUB$22+$B$6*IUB$29*IUB$23</f>
        <v>1.555106077103911E-4</v>
      </c>
      <c r="IUC32">
        <f>$B$3*IUC$26*IUC$20+$B$4*IUC$27*IUC$21+$B$5*IUC$28*IUC$22+$B$6*IUC$29*IUC$23</f>
        <v>1.5548678380381545E-4</v>
      </c>
      <c r="IUD32">
        <f>$B$3*IUD$26*IUD$20+$B$4*IUD$27*IUD$21+$B$5*IUD$28*IUD$22+$B$6*IUD$29*IUD$23</f>
        <v>1.5546296716837526E-4</v>
      </c>
      <c r="IUE32">
        <f>$B$3*IUE$26*IUE$20+$B$4*IUE$27*IUE$21+$B$5*IUE$28*IUE$22+$B$6*IUE$29*IUE$23</f>
        <v>1.5543915780075518E-4</v>
      </c>
      <c r="IUF32">
        <f>$B$3*IUF$26*IUF$20+$B$4*IUF$27*IUF$21+$B$5*IUF$28*IUF$22+$B$6*IUF$29*IUF$23</f>
        <v>1.5541535569764005E-4</v>
      </c>
      <c r="IUG32">
        <f>$B$3*IUG$26*IUG$20+$B$4*IUG$27*IUG$21+$B$5*IUG$28*IUG$22+$B$6*IUG$29*IUG$23</f>
        <v>1.553915608557065E-4</v>
      </c>
      <c r="IUH32">
        <f>$B$3*IUH$26*IUH$20+$B$4*IUH$27*IUH$21+$B$5*IUH$28*IUH$22+$B$6*IUH$29*IUH$23</f>
        <v>1.553677732716364E-4</v>
      </c>
      <c r="IUI32">
        <f>$B$3*IUI$26*IUI$20+$B$4*IUI$27*IUI$21+$B$5*IUI$28*IUI$22+$B$6*IUI$29*IUI$23</f>
        <v>1.5534399294212073E-4</v>
      </c>
      <c r="IUJ32">
        <f>$B$3*IUJ$26*IUJ$20+$B$4*IUJ$27*IUJ$21+$B$5*IUJ$28*IUJ$22+$B$6*IUJ$29*IUJ$23</f>
        <v>1.5532021986384317E-4</v>
      </c>
      <c r="IUK32">
        <f>$B$3*IUK$26*IUK$20+$B$4*IUK$27*IUK$21+$B$5*IUK$28*IUK$22+$B$6*IUK$29*IUK$23</f>
        <v>1.5529645403349729E-4</v>
      </c>
      <c r="IUL32">
        <f>$B$3*IUL$26*IUL$20+$B$4*IUL$27*IUL$21+$B$5*IUL$28*IUL$22+$B$6*IUL$29*IUL$23</f>
        <v>1.5527269544777204E-4</v>
      </c>
      <c r="IUM32">
        <f>$B$3*IUM$26*IUM$20+$B$4*IUM$27*IUM$21+$B$5*IUM$28*IUM$22+$B$6*IUM$29*IUM$23</f>
        <v>1.5524894410336886E-4</v>
      </c>
      <c r="IUN32">
        <f>$B$3*IUN$26*IUN$20+$B$4*IUN$27*IUN$21+$B$5*IUN$28*IUN$22+$B$6*IUN$29*IUN$23</f>
        <v>1.5522519999697459E-4</v>
      </c>
      <c r="IUO32">
        <f>$B$3*IUO$26*IUO$20+$B$4*IUO$27*IUO$21+$B$5*IUO$28*IUO$22+$B$6*IUO$29*IUO$23</f>
        <v>1.5520146312529207E-4</v>
      </c>
      <c r="IUP32">
        <f>$B$3*IUP$26*IUP$20+$B$4*IUP$27*IUP$21+$B$5*IUP$28*IUP$22+$B$6*IUP$29*IUP$23</f>
        <v>1.5517773348502158E-4</v>
      </c>
      <c r="IUQ32">
        <f>$B$3*IUQ$26*IUQ$20+$B$4*IUQ$27*IUQ$21+$B$5*IUQ$28*IUQ$22+$B$6*IUQ$29*IUQ$23</f>
        <v>1.5515401107286508E-4</v>
      </c>
      <c r="IUR32">
        <f>$B$3*IUR$26*IUR$20+$B$4*IUR$27*IUR$21+$B$5*IUR$28*IUR$22+$B$6*IUR$29*IUR$23</f>
        <v>1.5513029588552554E-4</v>
      </c>
      <c r="IUS32">
        <f>$B$3*IUS$26*IUS$20+$B$4*IUS$27*IUS$21+$B$5*IUS$28*IUS$22+$B$6*IUS$29*IUS$23</f>
        <v>1.5510658791971103E-4</v>
      </c>
      <c r="IUT32">
        <f>$B$3*IUT$26*IUT$20+$B$4*IUT$27*IUT$21+$B$5*IUT$28*IUT$22+$B$6*IUT$29*IUT$23</f>
        <v>1.5508288717212387E-4</v>
      </c>
      <c r="IUU32">
        <f>$B$3*IUU$26*IUU$20+$B$4*IUU$27*IUU$21+$B$5*IUU$28*IUU$22+$B$6*IUU$29*IUU$23</f>
        <v>1.5505919363948884E-4</v>
      </c>
      <c r="IUV32">
        <f>$B$3*IUV$26*IUV$20+$B$4*IUV$27*IUV$21+$B$5*IUV$28*IUV$22+$B$6*IUV$29*IUV$23</f>
        <v>1.5503550731849704E-4</v>
      </c>
      <c r="IUW32">
        <f>$B$3*IUW$26*IUW$20+$B$4*IUW$27*IUW$21+$B$5*IUW$28*IUW$22+$B$6*IUW$29*IUW$23</f>
        <v>1.5501182820588087E-4</v>
      </c>
      <c r="IUX32">
        <f>$B$3*IUX$26*IUX$20+$B$4*IUX$27*IUX$21+$B$5*IUX$28*IUX$22+$B$6*IUX$29*IUX$23</f>
        <v>1.5498815629834932E-4</v>
      </c>
      <c r="IUY32">
        <f>$B$3*IUY$26*IUY$20+$B$4*IUY$27*IUY$21+$B$5*IUY$28*IUY$22+$B$6*IUY$29*IUY$23</f>
        <v>1.5496449159261696E-4</v>
      </c>
      <c r="IUZ32">
        <f>$B$3*IUZ$26*IUZ$20+$B$4*IUZ$27*IUZ$21+$B$5*IUZ$28*IUZ$22+$B$6*IUZ$29*IUZ$23</f>
        <v>1.5494083408541174E-4</v>
      </c>
      <c r="IVA32">
        <f>$B$3*IVA$26*IVA$20+$B$4*IVA$27*IVA$21+$B$5*IVA$28*IVA$22+$B$6*IVA$29*IVA$23</f>
        <v>1.5491718377345085E-4</v>
      </c>
      <c r="IVB32">
        <f>$B$3*IVB$26*IVB$20+$B$4*IVB$27*IVB$21+$B$5*IVB$28*IVB$22+$B$6*IVB$29*IVB$23</f>
        <v>1.5489354065345898E-4</v>
      </c>
      <c r="IVC32">
        <f>$B$3*IVC$26*IVC$20+$B$4*IVC$27*IVC$21+$B$5*IVC$28*IVC$22+$B$6*IVC$29*IVC$23</f>
        <v>1.5486990472216258E-4</v>
      </c>
      <c r="IVD32">
        <f>$B$3*IVD$26*IVD$20+$B$4*IVD$27*IVD$21+$B$5*IVD$28*IVD$22+$B$6*IVD$29*IVD$23</f>
        <v>1.5484627597628782E-4</v>
      </c>
      <c r="IVE32">
        <f>$B$3*IVE$26*IVE$20+$B$4*IVE$27*IVE$21+$B$5*IVE$28*IVE$22+$B$6*IVE$29*IVE$23</f>
        <v>1.5482265441257124E-4</v>
      </c>
      <c r="IVF32">
        <f>$B$3*IVF$26*IVF$20+$B$4*IVF$27*IVF$21+$B$5*IVF$28*IVF$22+$B$6*IVF$29*IVF$23</f>
        <v>1.5479904002773723E-4</v>
      </c>
      <c r="IVG32">
        <f>$B$3*IVG$26*IVG$20+$B$4*IVG$27*IVG$21+$B$5*IVG$28*IVG$22+$B$6*IVG$29*IVG$23</f>
        <v>1.5477543281852357E-4</v>
      </c>
      <c r="IVH32">
        <f>$B$3*IVH$26*IVH$20+$B$4*IVH$27*IVH$21+$B$5*IVH$28*IVH$22+$B$6*IVH$29*IVH$23</f>
        <v>1.5475183278166344E-4</v>
      </c>
      <c r="IVI32">
        <f>$B$3*IVI$26*IVI$20+$B$4*IVI$27*IVI$21+$B$5*IVI$28*IVI$22+$B$6*IVI$29*IVI$23</f>
        <v>1.5472823991389807E-4</v>
      </c>
      <c r="IVJ32">
        <f>$B$3*IVJ$26*IVJ$20+$B$4*IVJ$27*IVJ$21+$B$5*IVJ$28*IVJ$22+$B$6*IVJ$29*IVJ$23</f>
        <v>1.5470465421197016E-4</v>
      </c>
      <c r="IVK32">
        <f>$B$3*IVK$26*IVK$20+$B$4*IVK$27*IVK$21+$B$5*IVK$28*IVK$22+$B$6*IVK$29*IVK$23</f>
        <v>1.5468107567261367E-4</v>
      </c>
      <c r="IVL32">
        <f>$B$3*IVL$26*IVL$20+$B$4*IVL$27*IVL$21+$B$5*IVL$28*IVL$22+$B$6*IVL$29*IVL$23</f>
        <v>1.5465750429258289E-4</v>
      </c>
      <c r="IVM32">
        <f>$B$3*IVM$26*IVM$20+$B$4*IVM$27*IVM$21+$B$5*IVM$28*IVM$22+$B$6*IVM$29*IVM$23</f>
        <v>1.5463394006860989E-4</v>
      </c>
      <c r="IVN32">
        <f>$B$3*IVN$26*IVN$20+$B$4*IVN$27*IVN$21+$B$5*IVN$28*IVN$22+$B$6*IVN$29*IVN$23</f>
        <v>1.5461038299745267E-4</v>
      </c>
      <c r="IVO32">
        <f>$B$3*IVO$26*IVO$20+$B$4*IVO$27*IVO$21+$B$5*IVO$28*IVO$22+$B$6*IVO$29*IVO$23</f>
        <v>1.5458683307586053E-4</v>
      </c>
      <c r="IVP32">
        <f>$B$3*IVP$26*IVP$20+$B$4*IVP$27*IVP$21+$B$5*IVP$28*IVP$22+$B$6*IVP$29*IVP$23</f>
        <v>1.545632903005839E-4</v>
      </c>
      <c r="IVQ32">
        <f>$B$3*IVQ$26*IVQ$20+$B$4*IVQ$27*IVQ$21+$B$5*IVQ$28*IVQ$22+$B$6*IVQ$29*IVQ$23</f>
        <v>1.5453975466837296E-4</v>
      </c>
      <c r="IVR32">
        <f>$B$3*IVR$26*IVR$20+$B$4*IVR$27*IVR$21+$B$5*IVR$28*IVR$22+$B$6*IVR$29*IVR$23</f>
        <v>1.5451622617598801E-4</v>
      </c>
      <c r="IVS32">
        <f>$B$3*IVS$26*IVS$20+$B$4*IVS$27*IVS$21+$B$5*IVS$28*IVS$22+$B$6*IVS$29*IVS$23</f>
        <v>1.5449270482018442E-4</v>
      </c>
      <c r="IVT32">
        <f>$B$3*IVT$26*IVT$20+$B$4*IVT$27*IVT$21+$B$5*IVT$28*IVT$22+$B$6*IVT$29*IVT$23</f>
        <v>1.544691905977243E-4</v>
      </c>
      <c r="IVU32">
        <f>$B$3*IVU$26*IVU$20+$B$4*IVU$27*IVU$21+$B$5*IVU$28*IVU$22+$B$6*IVU$29*IVU$23</f>
        <v>1.5444568350536476E-4</v>
      </c>
      <c r="IVV32">
        <f>$B$3*IVV$26*IVV$20+$B$4*IVV$27*IVV$21+$B$5*IVV$28*IVV$22+$B$6*IVV$29*IVV$23</f>
        <v>1.5442218353987566E-4</v>
      </c>
      <c r="IVW32">
        <f>$B$3*IVW$26*IVW$20+$B$4*IVW$27*IVW$21+$B$5*IVW$28*IVW$22+$B$6*IVW$29*IVW$23</f>
        <v>1.5439869069801623E-4</v>
      </c>
      <c r="IVX32">
        <f>$B$3*IVX$26*IVX$20+$B$4*IVX$27*IVX$21+$B$5*IVX$28*IVX$22+$B$6*IVX$29*IVX$23</f>
        <v>1.5437520497655873E-4</v>
      </c>
      <c r="IVY32">
        <f>$B$3*IVY$26*IVY$20+$B$4*IVY$27*IVY$21+$B$5*IVY$28*IVY$22+$B$6*IVY$29*IVY$23</f>
        <v>1.5435172637226737E-4</v>
      </c>
      <c r="IVZ32">
        <f>$B$3*IVZ$26*IVZ$20+$B$4*IVZ$27*IVZ$21+$B$5*IVZ$28*IVZ$22+$B$6*IVZ$29*IVZ$23</f>
        <v>1.5432825488192214E-4</v>
      </c>
      <c r="IWA32">
        <f>$B$3*IWA$26*IWA$20+$B$4*IWA$27*IWA$21+$B$5*IWA$28*IWA$22+$B$6*IWA$29*IWA$23</f>
        <v>1.5430479050228577E-4</v>
      </c>
      <c r="IWB32">
        <f>$B$3*IWB$26*IWB$20+$B$4*IWB$27*IWB$21+$B$5*IWB$28*IWB$22+$B$6*IWB$29*IWB$23</f>
        <v>1.5428133323013937E-4</v>
      </c>
      <c r="IWC32">
        <f>$B$3*IWC$26*IWC$20+$B$4*IWC$27*IWC$21+$B$5*IWC$28*IWC$22+$B$6*IWC$29*IWC$23</f>
        <v>1.5425788306226425E-4</v>
      </c>
      <c r="IWD32">
        <f>$B$3*IWD$26*IWD$20+$B$4*IWD$27*IWD$21+$B$5*IWD$28*IWD$22+$B$6*IWD$29*IWD$23</f>
        <v>1.5423443999542708E-4</v>
      </c>
      <c r="IWE32">
        <f>$B$3*IWE$26*IWE$20+$B$4*IWE$27*IWE$21+$B$5*IWE$28*IWE$22+$B$6*IWE$29*IWE$23</f>
        <v>1.5421100402642223E-4</v>
      </c>
      <c r="IWF32">
        <f>$B$3*IWF$26*IWF$20+$B$4*IWF$27*IWF$21+$B$5*IWF$28*IWF$22+$B$6*IWF$29*IWF$23</f>
        <v>1.5418757515202935E-4</v>
      </c>
      <c r="IWG32">
        <f>$B$3*IWG$26*IWG$20+$B$4*IWG$27*IWG$21+$B$5*IWG$28*IWG$22+$B$6*IWG$29*IWG$23</f>
        <v>1.5416415336902585E-4</v>
      </c>
      <c r="IWH32">
        <f>$B$3*IWH$26*IWH$20+$B$4*IWH$27*IWH$21+$B$5*IWH$28*IWH$22+$B$6*IWH$29*IWH$23</f>
        <v>1.5414073867420837E-4</v>
      </c>
      <c r="IWI32">
        <f>$B$3*IWI$26*IWI$20+$B$4*IWI$27*IWI$21+$B$5*IWI$28*IWI$22+$B$6*IWI$29*IWI$23</f>
        <v>1.5411733106435871E-4</v>
      </c>
      <c r="IWJ32">
        <f>$B$3*IWJ$26*IWJ$20+$B$4*IWJ$27*IWJ$21+$B$5*IWJ$28*IWJ$22+$B$6*IWJ$29*IWJ$23</f>
        <v>1.5409393053626794E-4</v>
      </c>
      <c r="IWK32">
        <f>$B$3*IWK$26*IWK$20+$B$4*IWK$27*IWK$21+$B$5*IWK$28*IWK$22+$B$6*IWK$29*IWK$23</f>
        <v>1.5407053708673511E-4</v>
      </c>
      <c r="IWL32">
        <f>$B$3*IWL$26*IWL$20+$B$4*IWL$27*IWL$21+$B$5*IWL$28*IWL$22+$B$6*IWL$29*IWL$23</f>
        <v>1.5404715071255253E-4</v>
      </c>
      <c r="IWM32">
        <f>$B$3*IWM$26*IWM$20+$B$4*IWM$27*IWM$21+$B$5*IWM$28*IWM$22+$B$6*IWM$29*IWM$23</f>
        <v>1.5402377141051656E-4</v>
      </c>
      <c r="IWN32">
        <f>$B$3*IWN$26*IWN$20+$B$4*IWN$27*IWN$21+$B$5*IWN$28*IWN$22+$B$6*IWN$29*IWN$23</f>
        <v>1.5400039917742061E-4</v>
      </c>
      <c r="IWO32">
        <f>$B$3*IWO$26*IWO$20+$B$4*IWO$27*IWO$21+$B$5*IWO$28*IWO$22+$B$6*IWO$29*IWO$23</f>
        <v>1.5397703401006578E-4</v>
      </c>
      <c r="IWP32">
        <f>$B$3*IWP$26*IWP$20+$B$4*IWP$27*IWP$21+$B$5*IWP$28*IWP$22+$B$6*IWP$29*IWP$23</f>
        <v>1.5395367590526581E-4</v>
      </c>
      <c r="IWQ32">
        <f>$B$3*IWQ$26*IWQ$20+$B$4*IWQ$27*IWQ$21+$B$5*IWQ$28*IWQ$22+$B$6*IWQ$29*IWQ$23</f>
        <v>1.5393032485980779E-4</v>
      </c>
      <c r="IWR32">
        <f>$B$3*IWR$26*IWR$20+$B$4*IWR$27*IWR$21+$B$5*IWR$28*IWR$22+$B$6*IWR$29*IWR$23</f>
        <v>1.5390698087051978E-4</v>
      </c>
      <c r="IWS32">
        <f>$B$3*IWS$26*IWS$20+$B$4*IWS$27*IWS$21+$B$5*IWS$28*IWS$22+$B$6*IWS$29*IWS$23</f>
        <v>1.5388364393419175E-4</v>
      </c>
      <c r="IWT32">
        <f>$B$3*IWT$26*IWT$20+$B$4*IWT$27*IWT$21+$B$5*IWT$28*IWT$22+$B$6*IWT$29*IWT$23</f>
        <v>1.5386031404763381E-4</v>
      </c>
      <c r="IWU32">
        <f>$B$3*IWU$26*IWU$20+$B$4*IWU$27*IWU$21+$B$5*IWU$28*IWU$22+$B$6*IWU$29*IWU$23</f>
        <v>1.5383699120766843E-4</v>
      </c>
      <c r="IWV32">
        <f>$B$3*IWV$26*IWV$20+$B$4*IWV$27*IWV$21+$B$5*IWV$28*IWV$22+$B$6*IWV$29*IWV$23</f>
        <v>1.5381367541110827E-4</v>
      </c>
      <c r="IWW32">
        <f>$B$3*IWW$26*IWW$20+$B$4*IWW$27*IWW$21+$B$5*IWW$28*IWW$22+$B$6*IWW$29*IWW$23</f>
        <v>1.5379036665476135E-4</v>
      </c>
      <c r="IWX32">
        <f>$B$3*IWX$26*IWX$20+$B$4*IWX$27*IWX$21+$B$5*IWX$28*IWX$22+$B$6*IWX$29*IWX$23</f>
        <v>1.5376706493545108E-4</v>
      </c>
      <c r="IWY32">
        <f>$B$3*IWY$26*IWY$20+$B$4*IWY$27*IWY$21+$B$5*IWY$28*IWY$22+$B$6*IWY$29*IWY$23</f>
        <v>1.5374377024999437E-4</v>
      </c>
      <c r="IWZ32">
        <f>$B$3*IWZ$26*IWZ$20+$B$4*IWZ$27*IWZ$21+$B$5*IWZ$28*IWZ$22+$B$6*IWZ$29*IWZ$23</f>
        <v>1.5372048259521974E-4</v>
      </c>
      <c r="IXA32">
        <f>$B$3*IXA$26*IXA$20+$B$4*IXA$27*IXA$21+$B$5*IXA$28*IXA$22+$B$6*IXA$29*IXA$23</f>
        <v>1.5369720196793782E-4</v>
      </c>
      <c r="IXB32">
        <f>$B$3*IXB$26*IXB$20+$B$4*IXB$27*IXB$21+$B$5*IXB$28*IXB$22+$B$6*IXB$29*IXB$23</f>
        <v>1.5367392836498445E-4</v>
      </c>
      <c r="IXC32">
        <f>$B$3*IXC$26*IXC$20+$B$4*IXC$27*IXC$21+$B$5*IXC$28*IXC$22+$B$6*IXC$29*IXC$23</f>
        <v>1.5365066178318546E-4</v>
      </c>
      <c r="IXD32">
        <f>$B$3*IXD$26*IXD$20+$B$4*IXD$27*IXD$21+$B$5*IXD$28*IXD$22+$B$6*IXD$29*IXD$23</f>
        <v>1.5362740221937032E-4</v>
      </c>
      <c r="IXE32">
        <f>$B$3*IXE$26*IXE$20+$B$4*IXE$27*IXE$21+$B$5*IXE$28*IXE$22+$B$6*IXE$29*IXE$23</f>
        <v>1.536041496703654E-4</v>
      </c>
      <c r="IXF32">
        <f>$B$3*IXF$26*IXF$20+$B$4*IXF$27*IXF$21+$B$5*IXF$28*IXF$22+$B$6*IXF$29*IXF$23</f>
        <v>1.5358090413300352E-4</v>
      </c>
      <c r="IXG32">
        <f>$B$3*IXG$26*IXG$20+$B$4*IXG$27*IXG$21+$B$5*IXG$28*IXG$22+$B$6*IXG$29*IXG$23</f>
        <v>1.5355766560413032E-4</v>
      </c>
      <c r="IXH32">
        <f>$B$3*IXH$26*IXH$20+$B$4*IXH$27*IXH$21+$B$5*IXH$28*IXH$22+$B$6*IXH$29*IXH$23</f>
        <v>1.5353443408057269E-4</v>
      </c>
      <c r="IXI32">
        <f>$B$3*IXI$26*IXI$20+$B$4*IXI$27*IXI$21+$B$5*IXI$28*IXI$22+$B$6*IXI$29*IXI$23</f>
        <v>1.5351120955917522E-4</v>
      </c>
      <c r="IXJ32">
        <f>$B$3*IXJ$26*IXJ$20+$B$4*IXJ$27*IXJ$21+$B$5*IXJ$28*IXJ$22+$B$6*IXJ$29*IXJ$23</f>
        <v>1.534879920367692E-4</v>
      </c>
      <c r="IXK32">
        <f>$B$3*IXK$26*IXK$20+$B$4*IXK$27*IXK$21+$B$5*IXK$28*IXK$22+$B$6*IXK$29*IXK$23</f>
        <v>1.5346478151020829E-4</v>
      </c>
      <c r="IXL32">
        <f>$B$3*IXL$26*IXL$20+$B$4*IXL$27*IXL$21+$B$5*IXL$28*IXL$22+$B$6*IXL$29*IXL$23</f>
        <v>1.5344157797632832E-4</v>
      </c>
      <c r="IXM32">
        <f>$B$3*IXM$26*IXM$20+$B$4*IXM$27*IXM$21+$B$5*IXM$28*IXM$22+$B$6*IXM$29*IXM$23</f>
        <v>1.5341838143197875E-4</v>
      </c>
      <c r="IXN32">
        <f>$B$3*IXN$26*IXN$20+$B$4*IXN$27*IXN$21+$B$5*IXN$28*IXN$22+$B$6*IXN$29*IXN$23</f>
        <v>1.5339519187401415E-4</v>
      </c>
      <c r="IXO32">
        <f>$B$3*IXO$26*IXO$20+$B$4*IXO$27*IXO$21+$B$5*IXO$28*IXO$22+$B$6*IXO$29*IXO$23</f>
        <v>1.5337200929927246E-4</v>
      </c>
      <c r="IXP32">
        <f>$B$3*IXP$26*IXP$20+$B$4*IXP$27*IXP$21+$B$5*IXP$28*IXP$22+$B$6*IXP$29*IXP$23</f>
        <v>1.5334883370461385E-4</v>
      </c>
      <c r="IXQ32">
        <f>$B$3*IXQ$26*IXQ$20+$B$4*IXQ$27*IXQ$21+$B$5*IXQ$28*IXQ$22+$B$6*IXQ$29*IXQ$23</f>
        <v>1.5332566508689533E-4</v>
      </c>
      <c r="IXR32">
        <f>$B$3*IXR$26*IXR$20+$B$4*IXR$27*IXR$21+$B$5*IXR$28*IXR$22+$B$6*IXR$29*IXR$23</f>
        <v>1.5330250344296477E-4</v>
      </c>
      <c r="IXS32">
        <f>$B$3*IXS$26*IXS$20+$B$4*IXS$27*IXS$21+$B$5*IXS$28*IXS$22+$B$6*IXS$29*IXS$23</f>
        <v>1.5327934876968352E-4</v>
      </c>
      <c r="IXT32">
        <f>$B$3*IXT$26*IXT$20+$B$4*IXT$27*IXT$21+$B$5*IXT$28*IXT$22+$B$6*IXT$29*IXT$23</f>
        <v>1.5325620106391291E-4</v>
      </c>
      <c r="IXU32">
        <f>$B$3*IXU$26*IXU$20+$B$4*IXU$27*IXU$21+$B$5*IXU$28*IXU$22+$B$6*IXU$29*IXU$23</f>
        <v>1.5323306032251138E-4</v>
      </c>
      <c r="IXV32">
        <f>$B$3*IXV$26*IXV$20+$B$4*IXV$27*IXV$21+$B$5*IXV$28*IXV$22+$B$6*IXV$29*IXV$23</f>
        <v>1.5320992654233988E-4</v>
      </c>
      <c r="IXW32">
        <f>$B$3*IXW$26*IXW$20+$B$4*IXW$27*IXW$21+$B$5*IXW$28*IXW$22+$B$6*IXW$29*IXW$23</f>
        <v>1.5318679972026918E-4</v>
      </c>
      <c r="IXX32">
        <f>$B$3*IXX$26*IXX$20+$B$4*IXX$27*IXX$21+$B$5*IXX$28*IXX$22+$B$6*IXX$29*IXX$23</f>
        <v>1.5316367985316912E-4</v>
      </c>
      <c r="IXY32">
        <f>$B$3*IXY$26*IXY$20+$B$4*IXY$27*IXY$21+$B$5*IXY$28*IXY$22+$B$6*IXY$29*IXY$23</f>
        <v>1.5314056693789465E-4</v>
      </c>
      <c r="IXZ32">
        <f>$B$3*IXZ$26*IXZ$20+$B$4*IXZ$27*IXZ$21+$B$5*IXZ$28*IXZ$22+$B$6*IXZ$29*IXZ$23</f>
        <v>1.5311746097132722E-4</v>
      </c>
      <c r="IYA32">
        <f>$B$3*IYA$26*IYA$20+$B$4*IYA$27*IYA$21+$B$5*IYA$28*IYA$22+$B$6*IYA$29*IYA$23</f>
        <v>1.5309436195034296E-4</v>
      </c>
      <c r="IYB32">
        <f>$B$3*IYB$26*IYB$20+$B$4*IYB$27*IYB$21+$B$5*IYB$28*IYB$22+$B$6*IYB$29*IYB$23</f>
        <v>1.5307126987180929E-4</v>
      </c>
      <c r="IYC32">
        <f>$B$3*IYC$26*IYC$20+$B$4*IYC$27*IYC$21+$B$5*IYC$28*IYC$22+$B$6*IYC$29*IYC$23</f>
        <v>1.5304818473260156E-4</v>
      </c>
      <c r="IYD32">
        <f>$B$3*IYD$26*IYD$20+$B$4*IYD$27*IYD$21+$B$5*IYD$28*IYD$22+$B$6*IYD$29*IYD$23</f>
        <v>1.5302510652961127E-4</v>
      </c>
      <c r="IYE32">
        <f>$B$3*IYE$26*IYE$20+$B$4*IYE$27*IYE$21+$B$5*IYE$28*IYE$22+$B$6*IYE$29*IYE$23</f>
        <v>1.5300203525969898E-4</v>
      </c>
      <c r="IYF32">
        <f>$B$3*IYF$26*IYF$20+$B$4*IYF$27*IYF$21+$B$5*IYF$28*IYF$22+$B$6*IYF$29*IYF$23</f>
        <v>1.5297897091976292E-4</v>
      </c>
      <c r="IYG32">
        <f>$B$3*IYG$26*IYG$20+$B$4*IYG$27*IYG$21+$B$5*IYG$28*IYG$22+$B$6*IYG$29*IYG$23</f>
        <v>1.5295591350667772E-4</v>
      </c>
      <c r="IYH32">
        <f>$B$3*IYH$26*IYH$20+$B$4*IYH$27*IYH$21+$B$5*IYH$28*IYH$22+$B$6*IYH$29*IYH$23</f>
        <v>1.5293286301733136E-4</v>
      </c>
      <c r="IYI32">
        <f>$B$3*IYI$26*IYI$20+$B$4*IYI$27*IYI$21+$B$5*IYI$28*IYI$22+$B$6*IYI$29*IYI$23</f>
        <v>1.5290981944861238E-4</v>
      </c>
      <c r="IYJ32">
        <f>$B$3*IYJ$26*IYJ$20+$B$4*IYJ$27*IYJ$21+$B$5*IYJ$28*IYJ$22+$B$6*IYJ$29*IYJ$23</f>
        <v>1.5288678279741578E-4</v>
      </c>
      <c r="IYK32">
        <f>$B$3*IYK$26*IYK$20+$B$4*IYK$27*IYK$21+$B$5*IYK$28*IYK$22+$B$6*IYK$29*IYK$23</f>
        <v>1.5286375306062356E-4</v>
      </c>
      <c r="IYL32">
        <f>$B$3*IYL$26*IYL$20+$B$4*IYL$27*IYL$21+$B$5*IYL$28*IYL$22+$B$6*IYL$29*IYL$23</f>
        <v>1.5284073023513059E-4</v>
      </c>
      <c r="IYM32">
        <f>$B$3*IYM$26*IYM$20+$B$4*IYM$27*IYM$21+$B$5*IYM$28*IYM$22+$B$6*IYM$29*IYM$23</f>
        <v>1.5281771431783863E-4</v>
      </c>
      <c r="IYN32">
        <f>$B$3*IYN$26*IYN$20+$B$4*IYN$27*IYN$21+$B$5*IYN$28*IYN$22+$B$6*IYN$29*IYN$23</f>
        <v>1.5279470530564276E-4</v>
      </c>
      <c r="IYO32">
        <f>$B$3*IYO$26*IYO$20+$B$4*IYO$27*IYO$21+$B$5*IYO$28*IYO$22+$B$6*IYO$29*IYO$23</f>
        <v>1.5277170319543461E-4</v>
      </c>
      <c r="IYP32">
        <f>$B$3*IYP$26*IYP$20+$B$4*IYP$27*IYP$21+$B$5*IYP$28*IYP$22+$B$6*IYP$29*IYP$23</f>
        <v>1.527487079841203E-4</v>
      </c>
      <c r="IYQ32">
        <f>$B$3*IYQ$26*IYQ$20+$B$4*IYQ$27*IYQ$21+$B$5*IYQ$28*IYQ$22+$B$6*IYQ$29*IYQ$23</f>
        <v>1.5272571966860537E-4</v>
      </c>
      <c r="IYR32">
        <f>$B$3*IYR$26*IYR$20+$B$4*IYR$27*IYR$21+$B$5*IYR$28*IYR$22+$B$6*IYR$29*IYR$23</f>
        <v>1.5270273824578962E-4</v>
      </c>
      <c r="IYS32">
        <f>$B$3*IYS$26*IYS$20+$B$4*IYS$27*IYS$21+$B$5*IYS$28*IYS$22+$B$6*IYS$29*IYS$23</f>
        <v>1.5267976371257887E-4</v>
      </c>
      <c r="IYT32">
        <f>$B$3*IYT$26*IYT$20+$B$4*IYT$27*IYT$21+$B$5*IYT$28*IYT$22+$B$6*IYT$29*IYT$23</f>
        <v>1.5265679606588493E-4</v>
      </c>
      <c r="IYU32">
        <f>$B$3*IYU$26*IYU$20+$B$4*IYU$27*IYU$21+$B$5*IYU$28*IYU$22+$B$6*IYU$29*IYU$23</f>
        <v>1.5263383530261527E-4</v>
      </c>
      <c r="IYV32">
        <f>$B$3*IYV$26*IYV$20+$B$4*IYV$27*IYV$21+$B$5*IYV$28*IYV$22+$B$6*IYV$29*IYV$23</f>
        <v>1.526108814196811E-4</v>
      </c>
      <c r="IYW32">
        <f>$B$3*IYW$26*IYW$20+$B$4*IYW$27*IYW$21+$B$5*IYW$28*IYW$22+$B$6*IYW$29*IYW$23</f>
        <v>1.5258793441399847E-4</v>
      </c>
      <c r="IYX32">
        <f>$B$3*IYX$26*IYX$20+$B$4*IYX$27*IYX$21+$B$5*IYX$28*IYX$22+$B$6*IYX$29*IYX$23</f>
        <v>1.5256499428248021E-4</v>
      </c>
      <c r="IYY32">
        <f>$B$3*IYY$26*IYY$20+$B$4*IYY$27*IYY$21+$B$5*IYY$28*IYY$22+$B$6*IYY$29*IYY$23</f>
        <v>1.5254206102204574E-4</v>
      </c>
      <c r="IYZ32">
        <f>$B$3*IYZ$26*IYZ$20+$B$4*IYZ$27*IYZ$21+$B$5*IYZ$28*IYZ$22+$B$6*IYZ$29*IYZ$23</f>
        <v>1.5251913462961303E-4</v>
      </c>
      <c r="IZA32">
        <f>$B$3*IZA$26*IZA$20+$B$4*IZA$27*IZA$21+$B$5*IZA$28*IZA$22+$B$6*IZA$29*IZA$23</f>
        <v>1.5249621510210471E-4</v>
      </c>
      <c r="IZB32">
        <f>$B$3*IZB$26*IZB$20+$B$4*IZB$27*IZB$21+$B$5*IZB$28*IZB$22+$B$6*IZB$29*IZB$23</f>
        <v>1.5247330243644132E-4</v>
      </c>
      <c r="IZC32">
        <f>$B$3*IZC$26*IZC$20+$B$4*IZC$27*IZC$21+$B$5*IZC$28*IZC$22+$B$6*IZC$29*IZC$23</f>
        <v>1.5245039662954596E-4</v>
      </c>
      <c r="IZD32">
        <f>$B$3*IZD$26*IZD$20+$B$4*IZD$27*IZD$21+$B$5*IZD$28*IZD$22+$B$6*IZD$29*IZD$23</f>
        <v>1.5242749767835259E-4</v>
      </c>
      <c r="IZE32">
        <f>$B$3*IZE$26*IZE$20+$B$4*IZE$27*IZE$21+$B$5*IZE$28*IZE$22+$B$6*IZE$29*IZE$23</f>
        <v>1.5240460557978724E-4</v>
      </c>
      <c r="IZF32">
        <f>$B$3*IZF$26*IZF$20+$B$4*IZF$27*IZF$21+$B$5*IZF$28*IZF$22+$B$6*IZF$29*IZF$23</f>
        <v>1.523817203307695E-4</v>
      </c>
      <c r="IZG32">
        <f>$B$3*IZG$26*IZG$20+$B$4*IZG$27*IZG$21+$B$5*IZG$28*IZG$22+$B$6*IZG$29*IZG$23</f>
        <v>1.5235884192824691E-4</v>
      </c>
      <c r="IZH32">
        <f>$B$3*IZH$26*IZH$20+$B$4*IZH$27*IZH$21+$B$5*IZH$28*IZH$22+$B$6*IZH$29*IZH$23</f>
        <v>1.5233597036914202E-4</v>
      </c>
      <c r="IZI32">
        <f>$B$3*IZI$26*IZI$20+$B$4*IZI$27*IZI$21+$B$5*IZI$28*IZI$22+$B$6*IZI$29*IZI$23</f>
        <v>1.5231310565039726E-4</v>
      </c>
      <c r="IZJ32">
        <f>$B$3*IZJ$26*IZJ$20+$B$4*IZJ$27*IZJ$21+$B$5*IZJ$28*IZJ$22+$B$6*IZJ$29*IZJ$23</f>
        <v>1.5229024776894647E-4</v>
      </c>
      <c r="IZK32">
        <f>$B$3*IZK$26*IZK$20+$B$4*IZK$27*IZK$21+$B$5*IZK$28*IZK$22+$B$6*IZK$29*IZK$23</f>
        <v>1.5226739672172872E-4</v>
      </c>
      <c r="IZL32">
        <f>$B$3*IZL$26*IZL$20+$B$4*IZL$27*IZL$21+$B$5*IZL$28*IZL$22+$B$6*IZL$29*IZL$23</f>
        <v>1.5224455250568549E-4</v>
      </c>
      <c r="IZM32">
        <f>$B$3*IZM$26*IZM$20+$B$4*IZM$27*IZM$21+$B$5*IZM$28*IZM$22+$B$6*IZM$29*IZM$23</f>
        <v>1.5222171511776209E-4</v>
      </c>
      <c r="IZN32">
        <f>$B$3*IZN$26*IZN$20+$B$4*IZN$27*IZN$21+$B$5*IZN$28*IZN$22+$B$6*IZN$29*IZN$23</f>
        <v>1.5219888455490164E-4</v>
      </c>
      <c r="IZO32">
        <f>$B$3*IZO$26*IZO$20+$B$4*IZO$27*IZO$21+$B$5*IZO$28*IZO$22+$B$6*IZO$29*IZO$23</f>
        <v>1.5217606081405623E-4</v>
      </c>
      <c r="IZP32">
        <f>$B$3*IZP$26*IZP$20+$B$4*IZP$27*IZP$21+$B$5*IZP$28*IZP$22+$B$6*IZP$29*IZP$23</f>
        <v>1.5215324389216165E-4</v>
      </c>
      <c r="IZQ32">
        <f>$B$3*IZQ$26*IZQ$20+$B$4*IZQ$27*IZQ$21+$B$5*IZQ$28*IZQ$22+$B$6*IZQ$29*IZQ$23</f>
        <v>1.5213043378617925E-4</v>
      </c>
      <c r="IZR32">
        <f>$B$3*IZR$26*IZR$20+$B$4*IZR$27*IZR$21+$B$5*IZR$28*IZR$22+$B$6*IZR$29*IZR$23</f>
        <v>1.5210763049305125E-4</v>
      </c>
      <c r="IZS32">
        <f>$B$3*IZS$26*IZS$20+$B$4*IZS$27*IZS$21+$B$5*IZS$28*IZS$22+$B$6*IZS$29*IZS$23</f>
        <v>1.5208483400974433E-4</v>
      </c>
      <c r="IZT32">
        <f>$B$3*IZT$26*IZT$20+$B$4*IZT$27*IZT$21+$B$5*IZT$28*IZT$22+$B$6*IZT$29*IZT$23</f>
        <v>1.5206204433320704E-4</v>
      </c>
      <c r="IZU32">
        <f>$B$3*IZU$26*IZU$20+$B$4*IZU$27*IZU$21+$B$5*IZU$28*IZU$22+$B$6*IZU$29*IZU$23</f>
        <v>1.5203926146039679E-4</v>
      </c>
      <c r="IZV32">
        <f>$B$3*IZV$26*IZV$20+$B$4*IZV$27*IZV$21+$B$5*IZV$28*IZV$22+$B$6*IZV$29*IZV$23</f>
        <v>1.5201648538827378E-4</v>
      </c>
      <c r="IZW32">
        <f>$B$3*IZW$26*IZW$20+$B$4*IZW$27*IZW$21+$B$5*IZW$28*IZW$22+$B$6*IZW$29*IZW$23</f>
        <v>1.5199371611379875E-4</v>
      </c>
      <c r="IZX32">
        <f>$B$3*IZX$26*IZX$20+$B$4*IZX$27*IZX$21+$B$5*IZX$28*IZX$22+$B$6*IZX$29*IZX$23</f>
        <v>1.519709536339298E-4</v>
      </c>
      <c r="IZY32">
        <f>$B$3*IZY$26*IZY$20+$B$4*IZY$27*IZY$21+$B$5*IZY$28*IZY$22+$B$6*IZY$29*IZY$23</f>
        <v>1.519481979456432E-4</v>
      </c>
      <c r="IZZ32">
        <f>$B$3*IZZ$26*IZZ$20+$B$4*IZZ$27*IZZ$21+$B$5*IZZ$28*IZZ$22+$B$6*IZZ$29*IZZ$23</f>
        <v>1.51925449045895E-4</v>
      </c>
      <c r="JAA32">
        <f>$B$3*JAA$26*JAA$20+$B$4*JAA$27*JAA$21+$B$5*JAA$28*JAA$22+$B$6*JAA$29*JAA$23</f>
        <v>1.519027069316609E-4</v>
      </c>
      <c r="JAB32">
        <f>$B$3*JAB$26*JAB$20+$B$4*JAB$27*JAB$21+$B$5*JAB$28*JAB$22+$B$6*JAB$29*JAB$23</f>
        <v>1.5187997159990234E-4</v>
      </c>
      <c r="JAC32">
        <f>$B$3*JAC$26*JAC$20+$B$4*JAC$27*JAC$21+$B$5*JAC$28*JAC$22+$B$6*JAC$29*JAC$23</f>
        <v>1.5185724304760313E-4</v>
      </c>
      <c r="JAD32">
        <f>$B$3*JAD$26*JAD$20+$B$4*JAD$27*JAD$21+$B$5*JAD$28*JAD$22+$B$6*JAD$29*JAD$23</f>
        <v>1.5183452127172793E-4</v>
      </c>
      <c r="JAE32">
        <f>$B$3*JAE$26*JAE$20+$B$4*JAE$27*JAE$21+$B$5*JAE$28*JAE$22+$B$6*JAE$29*JAE$23</f>
        <v>1.5181180626925572E-4</v>
      </c>
      <c r="JAF32">
        <f>$B$3*JAF$26*JAF$20+$B$4*JAF$27*JAF$21+$B$5*JAF$28*JAF$22+$B$6*JAF$29*JAF$23</f>
        <v>1.5178909803716185E-4</v>
      </c>
      <c r="JAG32">
        <f>$B$3*JAG$26*JAG$20+$B$4*JAG$27*JAG$21+$B$5*JAG$28*JAG$22+$B$6*JAG$29*JAG$23</f>
        <v>1.5176639657242744E-4</v>
      </c>
      <c r="JAH32">
        <f>$B$3*JAH$26*JAH$20+$B$4*JAH$27*JAH$21+$B$5*JAH$28*JAH$22+$B$6*JAH$29*JAH$23</f>
        <v>1.5174370187203171E-4</v>
      </c>
      <c r="JAI32">
        <f>$B$3*JAI$26*JAI$20+$B$4*JAI$27*JAI$21+$B$5*JAI$28*JAI$22+$B$6*JAI$29*JAI$23</f>
        <v>1.5172101393295706E-4</v>
      </c>
      <c r="JAJ32">
        <f>$B$3*JAJ$26*JAJ$20+$B$4*JAJ$27*JAJ$21+$B$5*JAJ$28*JAJ$22+$B$6*JAJ$29*JAJ$23</f>
        <v>1.5169833275219426E-4</v>
      </c>
      <c r="JAK32">
        <f>$B$3*JAK$26*JAK$20+$B$4*JAK$27*JAK$21+$B$5*JAK$28*JAK$22+$B$6*JAK$29*JAK$23</f>
        <v>1.5167565832671829E-4</v>
      </c>
      <c r="JAL32">
        <f>$B$3*JAL$26*JAL$20+$B$4*JAL$27*JAL$21+$B$5*JAL$28*JAL$22+$B$6*JAL$29*JAL$23</f>
        <v>1.5165299065353076E-4</v>
      </c>
      <c r="JAM32">
        <f>$B$3*JAM$26*JAM$20+$B$4*JAM$27*JAM$21+$B$5*JAM$28*JAM$22+$B$6*JAM$29*JAM$23</f>
        <v>1.5163032972960881E-4</v>
      </c>
      <c r="JAN32">
        <f>$B$3*JAN$26*JAN$20+$B$4*JAN$27*JAN$21+$B$5*JAN$28*JAN$22+$B$6*JAN$29*JAN$23</f>
        <v>1.5160767555195143E-4</v>
      </c>
      <c r="JAO32">
        <f>$B$3*JAO$26*JAO$20+$B$4*JAO$27*JAO$21+$B$5*JAO$28*JAO$22+$B$6*JAO$29*JAO$23</f>
        <v>1.5158502811754796E-4</v>
      </c>
      <c r="JAP32">
        <f>$B$3*JAP$26*JAP$20+$B$4*JAP$27*JAP$21+$B$5*JAP$28*JAP$22+$B$6*JAP$29*JAP$23</f>
        <v>1.5156238742340233E-4</v>
      </c>
      <c r="JAQ32">
        <f>$B$3*JAQ$26*JAQ$20+$B$4*JAQ$27*JAQ$21+$B$5*JAQ$28*JAQ$22+$B$6*JAQ$29*JAQ$23</f>
        <v>1.5153975346650627E-4</v>
      </c>
      <c r="JAR32">
        <f>$B$3*JAR$26*JAR$20+$B$4*JAR$27*JAR$21+$B$5*JAR$28*JAR$22+$B$6*JAR$29*JAR$23</f>
        <v>1.5151712624384941E-4</v>
      </c>
      <c r="JAS32">
        <f>$B$3*JAS$26*JAS$20+$B$4*JAS$27*JAS$21+$B$5*JAS$28*JAS$22+$B$6*JAS$29*JAS$23</f>
        <v>1.5149450575244574E-4</v>
      </c>
      <c r="JAT32">
        <f>$B$3*JAT$26*JAT$20+$B$4*JAT$27*JAT$21+$B$5*JAT$28*JAT$22+$B$6*JAT$29*JAT$23</f>
        <v>1.5147189198929029E-4</v>
      </c>
      <c r="JAU32">
        <f>$B$3*JAU$26*JAU$20+$B$4*JAU$27*JAU$21+$B$5*JAU$28*JAU$22+$B$6*JAU$29*JAU$23</f>
        <v>1.5144928495139018E-4</v>
      </c>
      <c r="JAV32">
        <f>$B$3*JAV$26*JAV$20+$B$4*JAV$27*JAV$21+$B$5*JAV$28*JAV$22+$B$6*JAV$29*JAV$23</f>
        <v>1.5142668463575556E-4</v>
      </c>
      <c r="JAW32">
        <f>$B$3*JAW$26*JAW$20+$B$4*JAW$27*JAW$21+$B$5*JAW$28*JAW$22+$B$6*JAW$29*JAW$23</f>
        <v>1.5140409103938594E-4</v>
      </c>
      <c r="JAX32">
        <f>$B$3*JAX$26*JAX$20+$B$4*JAX$27*JAX$21+$B$5*JAX$28*JAX$22+$B$6*JAX$29*JAX$23</f>
        <v>1.5138150415929598E-4</v>
      </c>
      <c r="JAY32">
        <f>$B$3*JAY$26*JAY$20+$B$4*JAY$27*JAY$21+$B$5*JAY$28*JAY$22+$B$6*JAY$29*JAY$23</f>
        <v>1.513589239924902E-4</v>
      </c>
      <c r="JAZ32">
        <f>$B$3*JAZ$26*JAZ$20+$B$4*JAZ$27*JAZ$21+$B$5*JAZ$28*JAZ$22+$B$6*JAZ$29*JAZ$23</f>
        <v>1.5133635053598938E-4</v>
      </c>
      <c r="JBA32">
        <f>$B$3*JBA$26*JBA$20+$B$4*JBA$27*JBA$21+$B$5*JBA$28*JBA$22+$B$6*JBA$29*JBA$23</f>
        <v>1.5131378378680321E-4</v>
      </c>
      <c r="JBB32">
        <f>$B$3*JBB$26*JBB$20+$B$4*JBB$27*JBB$21+$B$5*JBB$28*JBB$22+$B$6*JBB$29*JBB$23</f>
        <v>1.5129122374195529E-4</v>
      </c>
      <c r="JBC32">
        <f>$B$3*JBC$26*JBC$20+$B$4*JBC$27*JBC$21+$B$5*JBC$28*JBC$22+$B$6*JBC$29*JBC$23</f>
        <v>1.5126867039845629E-4</v>
      </c>
      <c r="JBD32">
        <f>$B$3*JBD$26*JBD$20+$B$4*JBD$27*JBD$21+$B$5*JBD$28*JBD$22+$B$6*JBD$29*JBD$23</f>
        <v>1.5124612375333078E-4</v>
      </c>
      <c r="JBE32">
        <f>$B$3*JBE$26*JBE$20+$B$4*JBE$27*JBE$21+$B$5*JBE$28*JBE$22+$B$6*JBE$29*JBE$23</f>
        <v>1.5122358380359778E-4</v>
      </c>
      <c r="JBF32">
        <f>$B$3*JBF$26*JBF$20+$B$4*JBF$27*JBF$21+$B$5*JBF$28*JBF$22+$B$6*JBF$29*JBF$23</f>
        <v>1.5120105054628079E-4</v>
      </c>
      <c r="JBG32">
        <f>$B$3*JBG$26*JBG$20+$B$4*JBG$27*JBG$21+$B$5*JBG$28*JBG$22+$B$6*JBG$29*JBG$23</f>
        <v>1.5117852397841016E-4</v>
      </c>
      <c r="JBH32">
        <f>$B$3*JBH$26*JBH$20+$B$4*JBH$27*JBH$21+$B$5*JBH$28*JBH$22+$B$6*JBH$29*JBH$23</f>
        <v>1.5115600409700773E-4</v>
      </c>
      <c r="JBI32">
        <f>$B$3*JBI$26*JBI$20+$B$4*JBI$27*JBI$21+$B$5*JBI$28*JBI$22+$B$6*JBI$29*JBI$23</f>
        <v>1.5113349089910356E-4</v>
      </c>
      <c r="JBJ32">
        <f>$B$3*JBJ$26*JBJ$20+$B$4*JBJ$27*JBJ$21+$B$5*JBJ$28*JBJ$22+$B$6*JBJ$29*JBJ$23</f>
        <v>1.5111098438172751E-4</v>
      </c>
      <c r="JBK32">
        <f>$B$3*JBK$26*JBK$20+$B$4*JBK$27*JBK$21+$B$5*JBK$28*JBK$22+$B$6*JBK$29*JBK$23</f>
        <v>1.5108848454191678E-4</v>
      </c>
      <c r="JBL32">
        <f>$B$3*JBL$26*JBL$20+$B$4*JBL$27*JBL$21+$B$5*JBL$28*JBL$22+$B$6*JBL$29*JBL$23</f>
        <v>1.5106599137670106E-4</v>
      </c>
      <c r="JBM32">
        <f>$B$3*JBM$26*JBM$20+$B$4*JBM$27*JBM$21+$B$5*JBM$28*JBM$22+$B$6*JBM$29*JBM$23</f>
        <v>1.5104350488311916E-4</v>
      </c>
      <c r="JBN32">
        <f>$B$3*JBN$26*JBN$20+$B$4*JBN$27*JBN$21+$B$5*JBN$28*JBN$22+$B$6*JBN$29*JBN$23</f>
        <v>1.510210250582039E-4</v>
      </c>
      <c r="JBO32">
        <f>$B$3*JBO$26*JBO$20+$B$4*JBO$27*JBO$21+$B$5*JBO$28*JBO$22+$B$6*JBO$29*JBO$23</f>
        <v>1.5099855189900266E-4</v>
      </c>
      <c r="JBP32">
        <f>$B$3*JBP$26*JBP$20+$B$4*JBP$27*JBP$21+$B$5*JBP$28*JBP$22+$B$6*JBP$29*JBP$23</f>
        <v>1.5097608540254757E-4</v>
      </c>
      <c r="JBQ32">
        <f>$B$3*JBQ$26*JBQ$20+$B$4*JBQ$27*JBQ$21+$B$5*JBQ$28*JBQ$22+$B$6*JBQ$29*JBQ$23</f>
        <v>1.5095362556588553E-4</v>
      </c>
      <c r="JBR32">
        <f>$B$3*JBR$26*JBR$20+$B$4*JBR$27*JBR$21+$B$5*JBR$28*JBR$22+$B$6*JBR$29*JBR$23</f>
        <v>1.5093117238605916E-4</v>
      </c>
      <c r="JBS32">
        <f>$B$3*JBS$26*JBS$20+$B$4*JBS$27*JBS$21+$B$5*JBS$28*JBS$22+$B$6*JBS$29*JBS$23</f>
        <v>1.5090872586012434E-4</v>
      </c>
      <c r="JBT32">
        <f>$B$3*JBT$26*JBT$20+$B$4*JBT$27*JBT$21+$B$5*JBT$28*JBT$22+$B$6*JBT$29*JBT$23</f>
        <v>1.5088628598511372E-4</v>
      </c>
      <c r="JBU32">
        <f>$B$3*JBU$26*JBU$20+$B$4*JBU$27*JBU$21+$B$5*JBU$28*JBU$22+$B$6*JBU$29*JBU$23</f>
        <v>1.5086385275809306E-4</v>
      </c>
      <c r="JBV32">
        <f>$B$3*JBV$26*JBV$20+$B$4*JBV$27*JBV$21+$B$5*JBV$28*JBV$22+$B$6*JBV$29*JBV$23</f>
        <v>1.5084142617610707E-4</v>
      </c>
      <c r="JBW32">
        <f>$B$3*JBW$26*JBW$20+$B$4*JBW$27*JBW$21+$B$5*JBW$28*JBW$22+$B$6*JBW$29*JBW$23</f>
        <v>1.5081900623620503E-4</v>
      </c>
      <c r="JBX32">
        <f>$B$3*JBX$26*JBX$20+$B$4*JBX$27*JBX$21+$B$5*JBX$28*JBX$22+$B$6*JBX$29*JBX$23</f>
        <v>1.5079659293544626E-4</v>
      </c>
      <c r="JBY32">
        <f>$B$3*JBY$26*JBY$20+$B$4*JBY$27*JBY$21+$B$5*JBY$28*JBY$22+$B$6*JBY$29*JBY$23</f>
        <v>1.5077418627088801E-4</v>
      </c>
      <c r="JBZ32">
        <f>$B$3*JBZ$26*JBZ$20+$B$4*JBZ$27*JBZ$21+$B$5*JBZ$28*JBZ$22+$B$6*JBZ$29*JBZ$23</f>
        <v>1.5075178623958604E-4</v>
      </c>
      <c r="JCA32">
        <f>$B$3*JCA$26*JCA$20+$B$4*JCA$27*JCA$21+$B$5*JCA$28*JCA$22+$B$6*JCA$29*JCA$23</f>
        <v>1.5072939283860339E-4</v>
      </c>
      <c r="JCB32">
        <f>$B$3*JCB$26*JCB$20+$B$4*JCB$27*JCB$21+$B$5*JCB$28*JCB$22+$B$6*JCB$29*JCB$23</f>
        <v>1.5070700606500373E-4</v>
      </c>
      <c r="JCC32">
        <f>$B$3*JCC$26*JCC$20+$B$4*JCC$27*JCC$21+$B$5*JCC$28*JCC$22+$B$6*JCC$29*JCC$23</f>
        <v>1.5068462591584698E-4</v>
      </c>
      <c r="JCD32">
        <f>$B$3*JCD$26*JCD$20+$B$4*JCD$27*JCD$21+$B$5*JCD$28*JCD$22+$B$6*JCD$29*JCD$23</f>
        <v>1.5066225238819924E-4</v>
      </c>
      <c r="JCE32">
        <f>$B$3*JCE$26*JCE$20+$B$4*JCE$27*JCE$21+$B$5*JCE$28*JCE$22+$B$6*JCE$29*JCE$23</f>
        <v>1.5063988547913304E-4</v>
      </c>
      <c r="JCF32">
        <f>$B$3*JCF$26*JCF$20+$B$4*JCF$27*JCF$21+$B$5*JCF$28*JCF$22+$B$6*JCF$29*JCF$23</f>
        <v>1.5061752518570712E-4</v>
      </c>
      <c r="JCG32">
        <f>$B$3*JCG$26*JCG$20+$B$4*JCG$27*JCG$21+$B$5*JCG$28*JCG$22+$B$6*JCG$29*JCG$23</f>
        <v>1.5059517150500318E-4</v>
      </c>
      <c r="JCH32">
        <f>$B$3*JCH$26*JCH$20+$B$4*JCH$27*JCH$21+$B$5*JCH$28*JCH$22+$B$6*JCH$29*JCH$23</f>
        <v>1.5057282443408819E-4</v>
      </c>
      <c r="JCI32">
        <f>$B$3*JCI$26*JCI$20+$B$4*JCI$27*JCI$21+$B$5*JCI$28*JCI$22+$B$6*JCI$29*JCI$23</f>
        <v>1.5055048397003278E-4</v>
      </c>
      <c r="JCJ32">
        <f>$B$3*JCJ$26*JCJ$20+$B$4*JCJ$27*JCJ$21+$B$5*JCJ$28*JCJ$22+$B$6*JCJ$29*JCJ$23</f>
        <v>1.5052815010991826E-4</v>
      </c>
      <c r="JCK32">
        <f>$B$3*JCK$26*JCK$20+$B$4*JCK$27*JCK$21+$B$5*JCK$28*JCK$22+$B$6*JCK$29*JCK$23</f>
        <v>1.5050582285082808E-4</v>
      </c>
      <c r="JCL32">
        <f>$B$3*JCL$26*JCL$20+$B$4*JCL$27*JCL$21+$B$5*JCL$28*JCL$22+$B$6*JCL$29*JCL$23</f>
        <v>1.5048350218982906E-4</v>
      </c>
      <c r="JCM32">
        <f>$B$3*JCM$26*JCM$20+$B$4*JCM$27*JCM$21+$B$5*JCM$28*JCM$22+$B$6*JCM$29*JCM$23</f>
        <v>1.5046118812400754E-4</v>
      </c>
      <c r="JCN32">
        <f>$B$3*JCN$26*JCN$20+$B$4*JCN$27*JCN$21+$B$5*JCN$28*JCN$22+$B$6*JCN$29*JCN$23</f>
        <v>1.5043888065044959E-4</v>
      </c>
      <c r="JCO32">
        <f>$B$3*JCO$26*JCO$20+$B$4*JCO$27*JCO$21+$B$5*JCO$28*JCO$22+$B$6*JCO$29*JCO$23</f>
        <v>1.5041657976623039E-4</v>
      </c>
      <c r="JCP32">
        <f>$B$3*JCP$26*JCP$20+$B$4*JCP$27*JCP$21+$B$5*JCP$28*JCP$22+$B$6*JCP$29*JCP$23</f>
        <v>1.5039428546845029E-4</v>
      </c>
      <c r="JCQ32">
        <f>$B$3*JCQ$26*JCQ$20+$B$4*JCQ$27*JCQ$21+$B$5*JCQ$28*JCQ$22+$B$6*JCQ$29*JCQ$23</f>
        <v>1.5037199775418518E-4</v>
      </c>
      <c r="JCR32">
        <f>$B$3*JCR$26*JCR$20+$B$4*JCR$27*JCR$21+$B$5*JCR$28*JCR$22+$B$6*JCR$29*JCR$23</f>
        <v>1.5034971662053096E-4</v>
      </c>
      <c r="JCS32">
        <f>$B$3*JCS$26*JCS$20+$B$4*JCS$27*JCS$21+$B$5*JCS$28*JCS$22+$B$6*JCS$29*JCS$23</f>
        <v>1.5032744206457436E-4</v>
      </c>
      <c r="JCT32">
        <f>$B$3*JCT$26*JCT$20+$B$4*JCT$27*JCT$21+$B$5*JCT$28*JCT$22+$B$6*JCT$29*JCT$23</f>
        <v>1.5030517408341502E-4</v>
      </c>
      <c r="JCU32">
        <f>$B$3*JCU$26*JCU$20+$B$4*JCU$27*JCU$21+$B$5*JCU$28*JCU$22+$B$6*JCU$29*JCU$23</f>
        <v>1.5028291267414281E-4</v>
      </c>
      <c r="JCV32">
        <f>$B$3*JCV$26*JCV$20+$B$4*JCV$27*JCV$21+$B$5*JCV$28*JCV$22+$B$6*JCV$29*JCV$23</f>
        <v>1.5026065783385481E-4</v>
      </c>
      <c r="JCW32">
        <f>$B$3*JCW$26*JCW$20+$B$4*JCW$27*JCW$21+$B$5*JCW$28*JCW$22+$B$6*JCW$29*JCW$23</f>
        <v>1.5023840955965159E-4</v>
      </c>
      <c r="JCX32">
        <f>$B$3*JCX$26*JCX$20+$B$4*JCX$27*JCX$21+$B$5*JCX$28*JCX$22+$B$6*JCX$29*JCX$23</f>
        <v>1.5021616784862459E-4</v>
      </c>
      <c r="JCY32">
        <f>$B$3*JCY$26*JCY$20+$B$4*JCY$27*JCY$21+$B$5*JCY$28*JCY$22+$B$6*JCY$29*JCY$23</f>
        <v>1.501939326978891E-4</v>
      </c>
      <c r="JCZ32">
        <f>$B$3*JCZ$26*JCZ$20+$B$4*JCZ$27*JCZ$21+$B$5*JCZ$28*JCZ$22+$B$6*JCZ$29*JCZ$23</f>
        <v>1.5017170410454181E-4</v>
      </c>
      <c r="JDA32">
        <f>$B$3*JDA$26*JDA$20+$B$4*JDA$27*JDA$21+$B$5*JDA$28*JDA$22+$B$6*JDA$29*JDA$23</f>
        <v>1.501494820656865E-4</v>
      </c>
      <c r="JDB32">
        <f>$B$3*JDB$26*JDB$20+$B$4*JDB$27*JDB$21+$B$5*JDB$28*JDB$22+$B$6*JDB$29*JDB$23</f>
        <v>1.5012726657842517E-4</v>
      </c>
      <c r="JDC32">
        <f>$B$3*JDC$26*JDC$20+$B$4*JDC$27*JDC$21+$B$5*JDC$28*JDC$22+$B$6*JDC$29*JDC$23</f>
        <v>1.5010505763987959E-4</v>
      </c>
      <c r="JDD32">
        <f>$B$3*JDD$26*JDD$20+$B$4*JDD$27*JDD$21+$B$5*JDD$28*JDD$22+$B$6*JDD$29*JDD$23</f>
        <v>1.5008285524715034E-4</v>
      </c>
      <c r="JDE32">
        <f>$B$3*JDE$26*JDE$20+$B$4*JDE$27*JDE$21+$B$5*JDE$28*JDE$22+$B$6*JDE$29*JDE$23</f>
        <v>1.5006065939734763E-4</v>
      </c>
      <c r="JDF32">
        <f>$B$3*JDF$26*JDF$20+$B$4*JDF$27*JDF$21+$B$5*JDF$28*JDF$22+$B$6*JDF$29*JDF$23</f>
        <v>1.5003847008759726E-4</v>
      </c>
      <c r="JDG32">
        <f>$B$3*JDG$26*JDG$20+$B$4*JDG$27*JDG$21+$B$5*JDG$28*JDG$22+$B$6*JDG$29*JDG$23</f>
        <v>1.5001628731499655E-4</v>
      </c>
      <c r="JDH32">
        <f>$B$3*JDH$26*JDH$20+$B$4*JDH$27*JDH$21+$B$5*JDH$28*JDH$22+$B$6*JDH$29*JDH$23</f>
        <v>1.4999411107667621E-4</v>
      </c>
      <c r="JDI32">
        <f>$B$3*JDI$26*JDI$20+$B$4*JDI$27*JDI$21+$B$5*JDI$28*JDI$22+$B$6*JDI$29*JDI$23</f>
        <v>1.499719413697507E-4</v>
      </c>
      <c r="JDJ32">
        <f>$B$3*JDJ$26*JDJ$20+$B$4*JDJ$27*JDJ$21+$B$5*JDJ$28*JDJ$22+$B$6*JDJ$29*JDJ$23</f>
        <v>1.4994977819134087E-4</v>
      </c>
      <c r="JDK32">
        <f>$B$3*JDK$26*JDK$20+$B$4*JDK$27*JDK$21+$B$5*JDK$28*JDK$22+$B$6*JDK$29*JDK$23</f>
        <v>1.4992762153856397E-4</v>
      </c>
      <c r="JDL32">
        <f>$B$3*JDL$26*JDL$20+$B$4*JDL$27*JDL$21+$B$5*JDL$28*JDL$22+$B$6*JDL$29*JDL$23</f>
        <v>1.4990547140855079E-4</v>
      </c>
      <c r="JDM32">
        <f>$B$3*JDM$26*JDM$20+$B$4*JDM$27*JDM$21+$B$5*JDM$28*JDM$22+$B$6*JDM$29*JDM$23</f>
        <v>1.4988332779841804E-4</v>
      </c>
      <c r="JDN32">
        <f>$B$3*JDN$26*JDN$20+$B$4*JDN$27*JDN$21+$B$5*JDN$28*JDN$22+$B$6*JDN$29*JDN$23</f>
        <v>1.4986119070529966E-4</v>
      </c>
      <c r="JDO32">
        <f>$B$3*JDO$26*JDO$20+$B$4*JDO$27*JDO$21+$B$5*JDO$28*JDO$22+$B$6*JDO$29*JDO$23</f>
        <v>1.4983906012633325E-4</v>
      </c>
      <c r="JDP32">
        <f>$B$3*JDP$26*JDP$20+$B$4*JDP$27*JDP$21+$B$5*JDP$28*JDP$22+$B$6*JDP$29*JDP$23</f>
        <v>1.4981693605863115E-4</v>
      </c>
      <c r="JDQ32">
        <f>$B$3*JDQ$26*JDQ$20+$B$4*JDQ$27*JDQ$21+$B$5*JDQ$28*JDQ$22+$B$6*JDQ$29*JDQ$23</f>
        <v>1.4979481849932869E-4</v>
      </c>
      <c r="JDR32">
        <f>$B$3*JDR$26*JDR$20+$B$4*JDR$27*JDR$21+$B$5*JDR$28*JDR$22+$B$6*JDR$29*JDR$23</f>
        <v>1.4977270744557424E-4</v>
      </c>
      <c r="JDS32">
        <f>$B$3*JDS$26*JDS$20+$B$4*JDS$27*JDS$21+$B$5*JDS$28*JDS$22+$B$6*JDS$29*JDS$23</f>
        <v>1.4975060289448524E-4</v>
      </c>
      <c r="JDT32">
        <f>$B$3*JDT$26*JDT$20+$B$4*JDT$27*JDT$21+$B$5*JDT$28*JDT$22+$B$6*JDT$29*JDT$23</f>
        <v>1.4972850484321279E-4</v>
      </c>
      <c r="JDU32">
        <f>$B$3*JDU$26*JDU$20+$B$4*JDU$27*JDU$21+$B$5*JDU$28*JDU$22+$B$6*JDU$29*JDU$23</f>
        <v>1.4970641328888949E-4</v>
      </c>
      <c r="JDV32">
        <f>$B$3*JDV$26*JDV$20+$B$4*JDV$27*JDV$21+$B$5*JDV$28*JDV$22+$B$6*JDV$29*JDV$23</f>
        <v>1.4968432822865272E-4</v>
      </c>
      <c r="JDW32">
        <f>$B$3*JDW$26*JDW$20+$B$4*JDW$27*JDW$21+$B$5*JDW$28*JDW$22+$B$6*JDW$29*JDW$23</f>
        <v>1.4966224965965165E-4</v>
      </c>
      <c r="JDX32">
        <f>$B$3*JDX$26*JDX$20+$B$4*JDX$27*JDX$21+$B$5*JDX$28*JDX$22+$B$6*JDX$29*JDX$23</f>
        <v>1.4964017757902233E-4</v>
      </c>
      <c r="JDY32">
        <f>$B$3*JDY$26*JDY$20+$B$4*JDY$27*JDY$21+$B$5*JDY$28*JDY$22+$B$6*JDY$29*JDY$23</f>
        <v>1.4961811198392009E-4</v>
      </c>
      <c r="JDZ32">
        <f>$B$3*JDZ$26*JDZ$20+$B$4*JDZ$27*JDZ$21+$B$5*JDZ$28*JDZ$22+$B$6*JDZ$29*JDZ$23</f>
        <v>1.4959605287148193E-4</v>
      </c>
      <c r="JEA32">
        <f>$B$3*JEA$26*JEA$20+$B$4*JEA$27*JEA$21+$B$5*JEA$28*JEA$22+$B$6*JEA$29*JEA$23</f>
        <v>1.4957400023886646E-4</v>
      </c>
      <c r="JEB32">
        <f>$B$3*JEB$26*JEB$20+$B$4*JEB$27*JEB$21+$B$5*JEB$28*JEB$22+$B$6*JEB$29*JEB$23</f>
        <v>1.4955195408321943E-4</v>
      </c>
      <c r="JEC32">
        <f>$B$3*JEC$26*JEC$20+$B$4*JEC$27*JEC$21+$B$5*JEC$28*JEC$22+$B$6*JEC$29*JEC$23</f>
        <v>1.4952991440168851E-4</v>
      </c>
      <c r="JED32">
        <f>$B$3*JED$26*JED$20+$B$4*JED$27*JED$21+$B$5*JED$28*JED$22+$B$6*JED$29*JED$23</f>
        <v>1.4950788119143254E-4</v>
      </c>
      <c r="JEE32">
        <f>$B$3*JEE$26*JEE$20+$B$4*JEE$27*JEE$21+$B$5*JEE$28*JEE$22+$B$6*JEE$29*JEE$23</f>
        <v>1.4948585444960949E-4</v>
      </c>
      <c r="JEF32">
        <f>$B$3*JEF$26*JEF$20+$B$4*JEF$27*JEF$21+$B$5*JEF$28*JEF$22+$B$6*JEF$29*JEF$23</f>
        <v>1.494638341733724E-4</v>
      </c>
      <c r="JEG32">
        <f>$B$3*JEG$26*JEG$20+$B$4*JEG$27*JEG$21+$B$5*JEG$28*JEG$22+$B$6*JEG$29*JEG$23</f>
        <v>1.4944182035988215E-4</v>
      </c>
      <c r="JEH32">
        <f>$B$3*JEH$26*JEH$20+$B$4*JEH$27*JEH$21+$B$5*JEH$28*JEH$22+$B$6*JEH$29*JEH$23</f>
        <v>1.4941981300629914E-4</v>
      </c>
      <c r="JEI32">
        <f>$B$3*JEI$26*JEI$20+$B$4*JEI$27*JEI$21+$B$5*JEI$28*JEI$22+$B$6*JEI$29*JEI$23</f>
        <v>1.493978121097853E-4</v>
      </c>
      <c r="JEJ32">
        <f>$B$3*JEJ$26*JEJ$20+$B$4*JEJ$27*JEJ$21+$B$5*JEJ$28*JEJ$22+$B$6*JEJ$29*JEJ$23</f>
        <v>1.4937581766750335E-4</v>
      </c>
      <c r="JEK32">
        <f>$B$3*JEK$26*JEK$20+$B$4*JEK$27*JEK$21+$B$5*JEK$28*JEK$22+$B$6*JEK$29*JEK$23</f>
        <v>1.493538296766205E-4</v>
      </c>
      <c r="JEL32">
        <f>$B$3*JEL$26*JEL$20+$B$4*JEL$27*JEL$21+$B$5*JEL$28*JEL$22+$B$6*JEL$29*JEL$23</f>
        <v>1.4933184813430568E-4</v>
      </c>
      <c r="JEM32">
        <f>$B$3*JEM$26*JEM$20+$B$4*JEM$27*JEM$21+$B$5*JEM$28*JEM$22+$B$6*JEM$29*JEM$23</f>
        <v>1.4930987303772212E-4</v>
      </c>
      <c r="JEN32">
        <f>$B$3*JEN$26*JEN$20+$B$4*JEN$27*JEN$21+$B$5*JEN$28*JEN$22+$B$6*JEN$29*JEN$23</f>
        <v>1.4928790438404132E-4</v>
      </c>
      <c r="JEO32">
        <f>$B$3*JEO$26*JEO$20+$B$4*JEO$27*JEO$21+$B$5*JEO$28*JEO$22+$B$6*JEO$29*JEO$23</f>
        <v>1.4926594217043869E-4</v>
      </c>
      <c r="JEP32">
        <f>$B$3*JEP$26*JEP$20+$B$4*JEP$27*JEP$21+$B$5*JEP$28*JEP$22+$B$6*JEP$29*JEP$23</f>
        <v>1.4924398639409097E-4</v>
      </c>
      <c r="JEQ32">
        <f>$B$3*JEQ$26*JEQ$20+$B$4*JEQ$27*JEQ$21+$B$5*JEQ$28*JEQ$22+$B$6*JEQ$29*JEQ$23</f>
        <v>1.4922203705216577E-4</v>
      </c>
      <c r="JER32">
        <f>$B$3*JER$26*JER$20+$B$4*JER$27*JER$21+$B$5*JER$28*JER$22+$B$6*JER$29*JER$23</f>
        <v>1.4920009414184644E-4</v>
      </c>
      <c r="JES32">
        <f>$B$3*JES$26*JES$20+$B$4*JES$27*JES$21+$B$5*JES$28*JES$22+$B$6*JES$29*JES$23</f>
        <v>1.4917815766030736E-4</v>
      </c>
      <c r="JET32">
        <f>$B$3*JET$26*JET$20+$B$4*JET$27*JET$21+$B$5*JET$28*JET$22+$B$6*JET$29*JET$23</f>
        <v>1.4915622760473194E-4</v>
      </c>
      <c r="JEU32">
        <f>$B$3*JEU$26*JEU$20+$B$4*JEU$27*JEU$21+$B$5*JEU$28*JEU$22+$B$6*JEU$29*JEU$23</f>
        <v>1.4913430397230218E-4</v>
      </c>
      <c r="JEV32">
        <f>$B$3*JEV$26*JEV$20+$B$4*JEV$27*JEV$21+$B$5*JEV$28*JEV$22+$B$6*JEV$29*JEV$23</f>
        <v>1.4911238676019751E-4</v>
      </c>
      <c r="JEW32">
        <f>$B$3*JEW$26*JEW$20+$B$4*JEW$27*JEW$21+$B$5*JEW$28*JEW$22+$B$6*JEW$29*JEW$23</f>
        <v>1.4909047596561035E-4</v>
      </c>
      <c r="JEX32">
        <f>$B$3*JEX$26*JEX$20+$B$4*JEX$27*JEX$21+$B$5*JEX$28*JEX$22+$B$6*JEX$29*JEX$23</f>
        <v>1.4906857158572063E-4</v>
      </c>
      <c r="JEY32">
        <f>$B$3*JEY$26*JEY$20+$B$4*JEY$27*JEY$21+$B$5*JEY$28*JEY$22+$B$6*JEY$29*JEY$23</f>
        <v>1.490466736177253E-4</v>
      </c>
      <c r="JEZ32">
        <f>$B$3*JEZ$26*JEZ$20+$B$4*JEZ$27*JEZ$21+$B$5*JEZ$28*JEZ$22+$B$6*JEZ$29*JEZ$23</f>
        <v>1.4902478205880236E-4</v>
      </c>
      <c r="JFA32">
        <f>$B$3*JFA$26*JFA$20+$B$4*JFA$27*JFA$21+$B$5*JFA$28*JFA$22+$B$6*JFA$29*JFA$23</f>
        <v>1.4900289690615779E-4</v>
      </c>
      <c r="JFB32">
        <f>$B$3*JFB$26*JFB$20+$B$4*JFB$27*JFB$21+$B$5*JFB$28*JFB$22+$B$6*JFB$29*JFB$23</f>
        <v>1.4898101815697106E-4</v>
      </c>
      <c r="JFC32">
        <f>$B$3*JFC$26*JFC$20+$B$4*JFC$27*JFC$21+$B$5*JFC$28*JFC$22+$B$6*JFC$29*JFC$23</f>
        <v>1.4895914580845344E-4</v>
      </c>
      <c r="JFD32">
        <f>$B$3*JFD$26*JFD$20+$B$4*JFD$27*JFD$21+$B$5*JFD$28*JFD$22+$B$6*JFD$29*JFD$23</f>
        <v>1.4893727985778549E-4</v>
      </c>
      <c r="JFE32">
        <f>$B$3*JFE$26*JFE$20+$B$4*JFE$27*JFE$21+$B$5*JFE$28*JFE$22+$B$6*JFE$29*JFE$23</f>
        <v>1.4891542030217312E-4</v>
      </c>
      <c r="JFF32">
        <f>$B$3*JFF$26*JFF$20+$B$4*JFF$27*JFF$21+$B$5*JFF$28*JFF$22+$B$6*JFF$29*JFF$23</f>
        <v>1.4889356713882111E-4</v>
      </c>
      <c r="JFG32">
        <f>$B$3*JFG$26*JFG$20+$B$4*JFG$27*JFG$21+$B$5*JFG$28*JFG$22+$B$6*JFG$29*JFG$23</f>
        <v>1.488717203649281E-4</v>
      </c>
      <c r="JFH32">
        <f>$B$3*JFH$26*JFH$20+$B$4*JFH$27*JFH$21+$B$5*JFH$28*JFH$22+$B$6*JFH$29*JFH$23</f>
        <v>1.4884987997769179E-4</v>
      </c>
      <c r="JFI32">
        <f>$B$3*JFI$26*JFI$20+$B$4*JFI$27*JFI$21+$B$5*JFI$28*JFI$22+$B$6*JFI$29*JFI$23</f>
        <v>1.4882804597431864E-4</v>
      </c>
      <c r="JFJ32">
        <f>$B$3*JFJ$26*JFJ$20+$B$4*JFJ$27*JFJ$21+$B$5*JFJ$28*JFJ$22+$B$6*JFJ$29*JFJ$23</f>
        <v>1.4880621835202176E-4</v>
      </c>
      <c r="JFK32">
        <f>$B$3*JFK$26*JFK$20+$B$4*JFK$27*JFK$21+$B$5*JFK$28*JFK$22+$B$6*JFK$29*JFK$23</f>
        <v>1.4878439710799975E-4</v>
      </c>
      <c r="JFL32">
        <f>$B$3*JFL$26*JFL$20+$B$4*JFL$27*JFL$21+$B$5*JFL$28*JFL$22+$B$6*JFL$29*JFL$23</f>
        <v>1.4876258223947352E-4</v>
      </c>
      <c r="JFM32">
        <f>$B$3*JFM$26*JFM$20+$B$4*JFM$27*JFM$21+$B$5*JFM$28*JFM$22+$B$6*JFM$29*JFM$23</f>
        <v>1.4874077374365277E-4</v>
      </c>
      <c r="JFN32">
        <f>$B$3*JFN$26*JFN$20+$B$4*JFN$27*JFN$21+$B$5*JFN$28*JFN$22+$B$6*JFN$29*JFN$23</f>
        <v>1.487189716177405E-4</v>
      </c>
      <c r="JFO32">
        <f>$B$3*JFO$26*JFO$20+$B$4*JFO$27*JFO$21+$B$5*JFO$28*JFO$22+$B$6*JFO$29*JFO$23</f>
        <v>1.4869717585895887E-4</v>
      </c>
      <c r="JFP32">
        <f>$B$3*JFP$26*JFP$20+$B$4*JFP$27*JFP$21+$B$5*JFP$28*JFP$22+$B$6*JFP$29*JFP$23</f>
        <v>1.4867538646452246E-4</v>
      </c>
      <c r="JFQ32">
        <f>$B$3*JFQ$26*JFQ$20+$B$4*JFQ$27*JFQ$21+$B$5*JFQ$28*JFQ$22+$B$6*JFQ$29*JFQ$23</f>
        <v>1.4865360343165065E-4</v>
      </c>
      <c r="JFR32">
        <f>$B$3*JFR$26*JFR$20+$B$4*JFR$27*JFR$21+$B$5*JFR$28*JFR$22+$B$6*JFR$29*JFR$23</f>
        <v>1.4863182675756322E-4</v>
      </c>
      <c r="JFS32">
        <f>$B$3*JFS$26*JFS$20+$B$4*JFS$27*JFS$21+$B$5*JFS$28*JFS$22+$B$6*JFS$29*JFS$23</f>
        <v>1.4861005643948018E-4</v>
      </c>
      <c r="JFT32">
        <f>$B$3*JFT$26*JFT$20+$B$4*JFT$27*JFT$21+$B$5*JFT$28*JFT$22+$B$6*JFT$29*JFT$23</f>
        <v>1.4858829247462818E-4</v>
      </c>
      <c r="JFU32">
        <f>$B$3*JFU$26*JFU$20+$B$4*JFU$27*JFU$21+$B$5*JFU$28*JFU$22+$B$6*JFU$29*JFU$23</f>
        <v>1.4856653486022332E-4</v>
      </c>
      <c r="JFV32">
        <f>$B$3*JFV$26*JFV$20+$B$4*JFV$27*JFV$21+$B$5*JFV$28*JFV$22+$B$6*JFV$29*JFV$23</f>
        <v>1.4854478359349913E-4</v>
      </c>
      <c r="JFW32">
        <f>$B$3*JFW$26*JFW$20+$B$4*JFW$27*JFW$21+$B$5*JFW$28*JFW$22+$B$6*JFW$29*JFW$23</f>
        <v>1.48523038671682E-4</v>
      </c>
      <c r="JFX32">
        <f>$B$3*JFX$26*JFX$20+$B$4*JFX$27*JFX$21+$B$5*JFX$28*JFX$22+$B$6*JFX$29*JFX$23</f>
        <v>1.4850130009199931E-4</v>
      </c>
      <c r="JFY32">
        <f>$B$3*JFY$26*JFY$20+$B$4*JFY$27*JFY$21+$B$5*JFY$28*JFY$22+$B$6*JFY$29*JFY$23</f>
        <v>1.4847956785168221E-4</v>
      </c>
      <c r="JFZ32">
        <f>$B$3*JFZ$26*JFZ$20+$B$4*JFZ$27*JFZ$21+$B$5*JFZ$28*JFZ$22+$B$6*JFZ$29*JFZ$23</f>
        <v>1.4845784194796095E-4</v>
      </c>
      <c r="JGA32">
        <f>$B$3*JGA$26*JGA$20+$B$4*JGA$27*JGA$21+$B$5*JGA$28*JGA$22+$B$6*JGA$29*JGA$23</f>
        <v>1.4843612237807512E-4</v>
      </c>
      <c r="JGB32">
        <f>$B$3*JGB$26*JGB$20+$B$4*JGB$27*JGB$21+$B$5*JGB$28*JGB$22+$B$6*JGB$29*JGB$23</f>
        <v>1.4841440913926232E-4</v>
      </c>
      <c r="JGC32">
        <f>$B$3*JGC$26*JGC$20+$B$4*JGC$27*JGC$21+$B$5*JGC$28*JGC$22+$B$6*JGC$29*JGC$23</f>
        <v>1.4839270222874809E-4</v>
      </c>
      <c r="JGD32">
        <f>$B$3*JGD$26*JGD$20+$B$4*JGD$27*JGD$21+$B$5*JGD$28*JGD$22+$B$6*JGD$29*JGD$23</f>
        <v>1.4837100164378115E-4</v>
      </c>
      <c r="JGE32">
        <f>$B$3*JGE$26*JGE$20+$B$4*JGE$27*JGE$21+$B$5*JGE$28*JGE$22+$B$6*JGE$29*JGE$23</f>
        <v>1.4834930738159559E-4</v>
      </c>
      <c r="JGF32">
        <f>$B$3*JGF$26*JGF$20+$B$4*JGF$27*JGF$21+$B$5*JGF$28*JGF$22+$B$6*JGF$29*JGF$23</f>
        <v>1.4832761943943854E-4</v>
      </c>
      <c r="JGG32">
        <f>$B$3*JGG$26*JGG$20+$B$4*JGG$27*JGG$21+$B$5*JGG$28*JGG$22+$B$6*JGG$29*JGG$23</f>
        <v>1.4830593781455995E-4</v>
      </c>
      <c r="JGH32">
        <f>$B$3*JGH$26*JGH$20+$B$4*JGH$27*JGH$21+$B$5*JGH$28*JGH$22+$B$6*JGH$29*JGH$23</f>
        <v>1.4828426250419367E-4</v>
      </c>
      <c r="JGI32">
        <f>$B$3*JGI$26*JGI$20+$B$4*JGI$27*JGI$21+$B$5*JGI$28*JGI$22+$B$6*JGI$29*JGI$23</f>
        <v>1.4826259350558975E-4</v>
      </c>
      <c r="JGJ32">
        <f>$B$3*JGJ$26*JGJ$20+$B$4*JGJ$27*JGJ$21+$B$5*JGJ$28*JGJ$22+$B$6*JGJ$29*JGJ$23</f>
        <v>1.4824093081599609E-4</v>
      </c>
      <c r="JGK32">
        <f>$B$3*JGK$26*JGK$20+$B$4*JGK$27*JGK$21+$B$5*JGK$28*JGK$22+$B$6*JGK$29*JGK$23</f>
        <v>1.4821927443266515E-4</v>
      </c>
      <c r="JGL32">
        <f>$B$3*JGL$26*JGL$20+$B$4*JGL$27*JGL$21+$B$5*JGL$28*JGL$22+$B$6*JGL$29*JGL$23</f>
        <v>1.4819762435285366E-4</v>
      </c>
      <c r="JGM32">
        <f>$B$3*JGM$26*JGM$20+$B$4*JGM$27*JGM$21+$B$5*JGM$28*JGM$22+$B$6*JGM$29*JGM$23</f>
        <v>1.4817598057380131E-4</v>
      </c>
      <c r="JGN32">
        <f>$B$3*JGN$26*JGN$20+$B$4*JGN$27*JGN$21+$B$5*JGN$28*JGN$22+$B$6*JGN$29*JGN$23</f>
        <v>1.4815434309277802E-4</v>
      </c>
      <c r="JGO32">
        <f>$B$3*JGO$26*JGO$20+$B$4*JGO$27*JGO$21+$B$5*JGO$28*JGO$22+$B$6*JGO$29*JGO$23</f>
        <v>1.4813271190703114E-4</v>
      </c>
      <c r="JGP32">
        <f>$B$3*JGP$26*JGP$20+$B$4*JGP$27*JGP$21+$B$5*JGP$28*JGP$22+$B$6*JGP$29*JGP$23</f>
        <v>1.4811108701381909E-4</v>
      </c>
      <c r="JGQ32">
        <f>$B$3*JGQ$26*JGQ$20+$B$4*JGQ$27*JGQ$21+$B$5*JGQ$28*JGQ$22+$B$6*JGQ$29*JGQ$23</f>
        <v>1.4808946841040531E-4</v>
      </c>
      <c r="JGR32">
        <f>$B$3*JGR$26*JGR$20+$B$4*JGR$27*JGR$21+$B$5*JGR$28*JGR$22+$B$6*JGR$29*JGR$23</f>
        <v>1.4806785609404341E-4</v>
      </c>
      <c r="JGS32">
        <f>$B$3*JGS$26*JGS$20+$B$4*JGS$27*JGS$21+$B$5*JGS$28*JGS$22+$B$6*JGS$29*JGS$23</f>
        <v>1.4804625006200952E-4</v>
      </c>
      <c r="JGT32">
        <f>$B$3*JGT$26*JGT$20+$B$4*JGT$27*JGT$21+$B$5*JGT$28*JGT$22+$B$6*JGT$29*JGT$23</f>
        <v>1.4802465031155777E-4</v>
      </c>
      <c r="JGU32">
        <f>$B$3*JGU$26*JGU$20+$B$4*JGU$27*JGU$21+$B$5*JGU$28*JGU$22+$B$6*JGU$29*JGU$23</f>
        <v>1.4800305683995951E-4</v>
      </c>
      <c r="JGV32">
        <f>$B$3*JGV$26*JGV$20+$B$4*JGV$27*JGV$21+$B$5*JGV$28*JGV$22+$B$6*JGV$29*JGV$23</f>
        <v>1.4798146964448044E-4</v>
      </c>
      <c r="JGW32">
        <f>$B$3*JGW$26*JGW$20+$B$4*JGW$27*JGW$21+$B$5*JGW$28*JGW$22+$B$6*JGW$29*JGW$23</f>
        <v>1.4795988872238694E-4</v>
      </c>
      <c r="JGX32">
        <f>$B$3*JGX$26*JGX$20+$B$4*JGX$27*JGX$21+$B$5*JGX$28*JGX$22+$B$6*JGX$29*JGX$23</f>
        <v>1.4793831407094863E-4</v>
      </c>
      <c r="JGY32">
        <f>$B$3*JGY$26*JGY$20+$B$4*JGY$27*JGY$21+$B$5*JGY$28*JGY$22+$B$6*JGY$29*JGY$23</f>
        <v>1.4791674568744723E-4</v>
      </c>
      <c r="JGZ32">
        <f>$B$3*JGZ$26*JGZ$20+$B$4*JGZ$27*JGZ$21+$B$5*JGZ$28*JGZ$22+$B$6*JGZ$29*JGZ$23</f>
        <v>1.4789518356914908E-4</v>
      </c>
      <c r="JHA32">
        <f>$B$3*JHA$26*JHA$20+$B$4*JHA$27*JHA$21+$B$5*JHA$28*JHA$22+$B$6*JHA$29*JHA$23</f>
        <v>1.4787362771332901E-4</v>
      </c>
      <c r="JHB32">
        <f>$B$3*JHB$26*JHB$20+$B$4*JHB$27*JHB$21+$B$5*JHB$28*JHB$22+$B$6*JHB$29*JHB$23</f>
        <v>1.4785207811727366E-4</v>
      </c>
      <c r="JHC32">
        <f>$B$3*JHC$26*JHC$20+$B$4*JHC$27*JHC$21+$B$5*JHC$28*JHC$22+$B$6*JHC$29*JHC$23</f>
        <v>1.4783053477824743E-4</v>
      </c>
      <c r="JHD32">
        <f>$B$3*JHD$26*JHD$20+$B$4*JHD$27*JHD$21+$B$5*JHD$28*JHD$22+$B$6*JHD$29*JHD$23</f>
        <v>1.4780899769354055E-4</v>
      </c>
      <c r="JHE32">
        <f>$B$3*JHE$26*JHE$20+$B$4*JHE$27*JHE$21+$B$5*JHE$28*JHE$22+$B$6*JHE$29*JHE$23</f>
        <v>1.4778746686043098E-4</v>
      </c>
      <c r="JHF32">
        <f>$B$3*JHF$26*JHF$20+$B$4*JHF$27*JHF$21+$B$5*JHF$28*JHF$22+$B$6*JHF$29*JHF$23</f>
        <v>1.4776594227620623E-4</v>
      </c>
      <c r="JHG32">
        <f>$B$3*JHG$26*JHG$20+$B$4*JHG$27*JHG$21+$B$5*JHG$28*JHG$22+$B$6*JHG$29*JHG$23</f>
        <v>1.4774442393814769E-4</v>
      </c>
      <c r="JHH32">
        <f>$B$3*JHH$26*JHH$20+$B$4*JHH$27*JHH$21+$B$5*JHH$28*JHH$22+$B$6*JHH$29*JHH$23</f>
        <v>1.4772291184354171E-4</v>
      </c>
      <c r="JHI32">
        <f>$B$3*JHI$26*JHI$20+$B$4*JHI$27*JHI$21+$B$5*JHI$28*JHI$22+$B$6*JHI$29*JHI$23</f>
        <v>1.4770140598967458E-4</v>
      </c>
      <c r="JHJ32">
        <f>$B$3*JHJ$26*JHJ$20+$B$4*JHJ$27*JHJ$21+$B$5*JHJ$28*JHJ$22+$B$6*JHJ$29*JHJ$23</f>
        <v>1.4767990637384285E-4</v>
      </c>
      <c r="JHK32">
        <f>$B$3*JHK$26*JHK$20+$B$4*JHK$27*JHK$21+$B$5*JHK$28*JHK$22+$B$6*JHK$29*JHK$23</f>
        <v>1.4765841299333249E-4</v>
      </c>
      <c r="JHL32">
        <f>$B$3*JHL$26*JHL$20+$B$4*JHL$27*JHL$21+$B$5*JHL$28*JHL$22+$B$6*JHL$29*JHL$23</f>
        <v>1.4763692584544104E-4</v>
      </c>
      <c r="JHM32">
        <f>$B$3*JHM$26*JHM$20+$B$4*JHM$27*JHM$21+$B$5*JHM$28*JHM$22+$B$6*JHM$29*JHM$23</f>
        <v>1.4761544492745458E-4</v>
      </c>
      <c r="JHN32">
        <f>$B$3*JHN$26*JHN$20+$B$4*JHN$27*JHN$21+$B$5*JHN$28*JHN$22+$B$6*JHN$29*JHN$23</f>
        <v>1.4759397023667546E-4</v>
      </c>
      <c r="JHO32">
        <f>$B$3*JHO$26*JHO$20+$B$4*JHO$27*JHO$21+$B$5*JHO$28*JHO$22+$B$6*JHO$29*JHO$23</f>
        <v>1.4757250177040005E-4</v>
      </c>
      <c r="JHP32">
        <f>$B$3*JHP$26*JHP$20+$B$4*JHP$27*JHP$21+$B$5*JHP$28*JHP$22+$B$6*JHP$29*JHP$23</f>
        <v>1.4755103952592154E-4</v>
      </c>
      <c r="JHQ32">
        <f>$B$3*JHQ$26*JHQ$20+$B$4*JHQ$27*JHQ$21+$B$5*JHQ$28*JHQ$22+$B$6*JHQ$29*JHQ$23</f>
        <v>1.475295835005552E-4</v>
      </c>
      <c r="JHR32">
        <f>$B$3*JHR$26*JHR$20+$B$4*JHR$27*JHR$21+$B$5*JHR$28*JHR$22+$B$6*JHR$29*JHR$23</f>
        <v>1.4750813369158864E-4</v>
      </c>
      <c r="JHS32">
        <f>$B$3*JHS$26*JHS$20+$B$4*JHS$27*JHS$21+$B$5*JHS$28*JHS$22+$B$6*JHS$29*JHS$23</f>
        <v>1.4748669009633219E-4</v>
      </c>
      <c r="JHT32">
        <f>$B$3*JHT$26*JHT$20+$B$4*JHT$27*JHT$21+$B$5*JHT$28*JHT$22+$B$6*JHT$29*JHT$23</f>
        <v>1.4746525271209292E-4</v>
      </c>
      <c r="JHU32">
        <f>$B$3*JHU$26*JHU$20+$B$4*JHU$27*JHU$21+$B$5*JHU$28*JHU$22+$B$6*JHU$29*JHU$23</f>
        <v>1.4744382153616752E-4</v>
      </c>
      <c r="JHV32">
        <f>$B$3*JHV$26*JHV$20+$B$4*JHV$27*JHV$21+$B$5*JHV$28*JHV$22+$B$6*JHV$29*JHV$23</f>
        <v>1.474223965658827E-4</v>
      </c>
      <c r="JHW32">
        <f>$B$3*JHW$26*JHW$20+$B$4*JHW$27*JHW$21+$B$5*JHW$28*JHW$22+$B$6*JHW$29*JHW$23</f>
        <v>1.4740097779852748E-4</v>
      </c>
      <c r="JHX32">
        <f>$B$3*JHX$26*JHX$20+$B$4*JHX$27*JHX$21+$B$5*JHX$28*JHX$22+$B$6*JHX$29*JHX$23</f>
        <v>1.4737956523142997E-4</v>
      </c>
      <c r="JHY32">
        <f>$B$3*JHY$26*JHY$20+$B$4*JHY$27*JHY$21+$B$5*JHY$28*JHY$22+$B$6*JHY$29*JHY$23</f>
        <v>1.4735815886189309E-4</v>
      </c>
      <c r="JHZ32">
        <f>$B$3*JHZ$26*JHZ$20+$B$4*JHZ$27*JHZ$21+$B$5*JHZ$28*JHZ$22+$B$6*JHZ$29*JHZ$23</f>
        <v>1.4733675868723505E-4</v>
      </c>
      <c r="JIA32">
        <f>$B$3*JIA$26*JIA$20+$B$4*JIA$27*JIA$21+$B$5*JIA$28*JIA$22+$B$6*JIA$29*JIA$23</f>
        <v>1.4731536470477438E-4</v>
      </c>
      <c r="JIB32">
        <f>$B$3*JIB$26*JIB$20+$B$4*JIB$27*JIB$21+$B$5*JIB$28*JIB$22+$B$6*JIB$29*JIB$23</f>
        <v>1.4729397691182658E-4</v>
      </c>
      <c r="JIC32">
        <f>$B$3*JIC$26*JIC$20+$B$4*JIC$27*JIC$21+$B$5*JIC$28*JIC$22+$B$6*JIC$29*JIC$23</f>
        <v>1.4727259530570821E-4</v>
      </c>
      <c r="JID32">
        <f>$B$3*JID$26*JID$20+$B$4*JID$27*JID$21+$B$5*JID$28*JID$22+$B$6*JID$29*JID$23</f>
        <v>1.4725121988374523E-4</v>
      </c>
      <c r="JIE32">
        <f>$B$3*JIE$26*JIE$20+$B$4*JIE$27*JIE$21+$B$5*JIE$28*JIE$22+$B$6*JIE$29*JIE$23</f>
        <v>1.4722985064325611E-4</v>
      </c>
      <c r="JIF32">
        <f>$B$3*JIF$26*JIF$20+$B$4*JIF$27*JIF$21+$B$5*JIF$28*JIF$22+$B$6*JIF$29*JIF$23</f>
        <v>1.4720848758156742E-4</v>
      </c>
      <c r="JIG32">
        <f>$B$3*JIG$26*JIG$20+$B$4*JIG$27*JIG$21+$B$5*JIG$28*JIG$22+$B$6*JIG$29*JIG$23</f>
        <v>1.4718713069600432E-4</v>
      </c>
      <c r="JIH32">
        <f>$B$3*JIH$26*JIH$20+$B$4*JIH$27*JIH$21+$B$5*JIH$28*JIH$22+$B$6*JIH$29*JIH$23</f>
        <v>1.4716577998388858E-4</v>
      </c>
      <c r="JII32">
        <f>$B$3*JII$26*JII$20+$B$4*JII$27*JII$21+$B$5*JII$28*JII$22+$B$6*JII$29*JII$23</f>
        <v>1.4714443544255559E-4</v>
      </c>
      <c r="JIJ32">
        <f>$B$3*JIJ$26*JIJ$20+$B$4*JIJ$27*JIJ$21+$B$5*JIJ$28*JIJ$22+$B$6*JIJ$29*JIJ$23</f>
        <v>1.4712309706933167E-4</v>
      </c>
      <c r="JIK32">
        <f>$B$3*JIK$26*JIK$20+$B$4*JIK$27*JIK$21+$B$5*JIK$28*JIK$22+$B$6*JIK$29*JIK$23</f>
        <v>1.4710176486155117E-4</v>
      </c>
      <c r="JIL32">
        <f>$B$3*JIL$26*JIL$20+$B$4*JIL$27*JIL$21+$B$5*JIL$28*JIL$22+$B$6*JIL$29*JIL$23</f>
        <v>1.470804388165465E-4</v>
      </c>
      <c r="JIM32">
        <f>$B$3*JIM$26*JIM$20+$B$4*JIM$27*JIM$21+$B$5*JIM$28*JIM$22+$B$6*JIM$29*JIM$23</f>
        <v>1.4705911893165489E-4</v>
      </c>
      <c r="JIN32">
        <f>$B$3*JIN$26*JIN$20+$B$4*JIN$27*JIN$21+$B$5*JIN$28*JIN$22+$B$6*JIN$29*JIN$23</f>
        <v>1.4703780520420017E-4</v>
      </c>
      <c r="JIO32">
        <f>$B$3*JIO$26*JIO$20+$B$4*JIO$27*JIO$21+$B$5*JIO$28*JIO$22+$B$6*JIO$29*JIO$23</f>
        <v>1.4701649763153527E-4</v>
      </c>
      <c r="JIP32">
        <f>$B$3*JIP$26*JIP$20+$B$4*JIP$27*JIP$21+$B$5*JIP$28*JIP$22+$B$6*JIP$29*JIP$23</f>
        <v>1.469951962109961E-4</v>
      </c>
      <c r="JIQ32">
        <f>$B$3*JIQ$26*JIQ$20+$B$4*JIQ$27*JIQ$21+$B$5*JIQ$28*JIQ$22+$B$6*JIQ$29*JIQ$23</f>
        <v>1.4697390093991361E-4</v>
      </c>
      <c r="JIR32">
        <f>$B$3*JIR$26*JIR$20+$B$4*JIR$27*JIR$21+$B$5*JIR$28*JIR$22+$B$6*JIR$29*JIR$23</f>
        <v>1.469526118156415E-4</v>
      </c>
      <c r="JIS32">
        <f>$B$3*JIS$26*JIS$20+$B$4*JIS$27*JIS$21+$B$5*JIS$28*JIS$22+$B$6*JIS$29*JIS$23</f>
        <v>1.4693132883552358E-4</v>
      </c>
      <c r="JIT32">
        <f>$B$3*JIT$26*JIT$20+$B$4*JIT$27*JIT$21+$B$5*JIT$28*JIT$22+$B$6*JIT$29*JIT$23</f>
        <v>1.4691005199689457E-4</v>
      </c>
      <c r="JIU32">
        <f>$B$3*JIU$26*JIU$20+$B$4*JIU$27*JIU$21+$B$5*JIU$28*JIU$22+$B$6*JIU$29*JIU$23</f>
        <v>1.4688878129710817E-4</v>
      </c>
      <c r="JIV32">
        <f>$B$3*JIV$26*JIV$20+$B$4*JIV$27*JIV$21+$B$5*JIV$28*JIV$22+$B$6*JIV$29*JIV$23</f>
        <v>1.4686751673351941E-4</v>
      </c>
      <c r="JIW32">
        <f>$B$3*JIW$26*JIW$20+$B$4*JIW$27*JIW$21+$B$5*JIW$28*JIW$22+$B$6*JIW$29*JIW$23</f>
        <v>1.4684625830346462E-4</v>
      </c>
      <c r="JIX32">
        <f>$B$3*JIX$26*JIX$20+$B$4*JIX$27*JIX$21+$B$5*JIX$28*JIX$22+$B$6*JIX$29*JIX$23</f>
        <v>1.468250060043054E-4</v>
      </c>
      <c r="JIY32">
        <f>$B$3*JIY$26*JIY$20+$B$4*JIY$27*JIY$21+$B$5*JIY$28*JIY$22+$B$6*JIY$29*JIY$23</f>
        <v>1.4680375983339191E-4</v>
      </c>
      <c r="JIZ32">
        <f>$B$3*JIZ$26*JIZ$20+$B$4*JIZ$27*JIZ$21+$B$5*JIZ$28*JIZ$22+$B$6*JIZ$29*JIZ$23</f>
        <v>1.4678251978807904E-4</v>
      </c>
      <c r="JJA32">
        <f>$B$3*JJA$26*JJA$20+$B$4*JJA$27*JJA$21+$B$5*JJA$28*JJA$22+$B$6*JJA$29*JJA$23</f>
        <v>1.4676128586572091E-4</v>
      </c>
      <c r="JJB32">
        <f>$B$3*JJB$26*JJB$20+$B$4*JJB$27*JJB$21+$B$5*JJB$28*JJB$22+$B$6*JJB$29*JJB$23</f>
        <v>1.4674005806367553E-4</v>
      </c>
      <c r="JJC32">
        <f>$B$3*JJC$26*JJC$20+$B$4*JJC$27*JJC$21+$B$5*JJC$28*JJC$22+$B$6*JJC$29*JJC$23</f>
        <v>1.4671883637930449E-4</v>
      </c>
      <c r="JJD32">
        <f>$B$3*JJD$26*JJD$20+$B$4*JJD$27*JJD$21+$B$5*JJD$28*JJD$22+$B$6*JJD$29*JJD$23</f>
        <v>1.4669762080996596E-4</v>
      </c>
      <c r="JJE32">
        <f>$B$3*JJE$26*JJE$20+$B$4*JJE$27*JJE$21+$B$5*JJE$28*JJE$22+$B$6*JJE$29*JJE$23</f>
        <v>1.4667641135302515E-4</v>
      </c>
      <c r="JJF32">
        <f>$B$3*JJF$26*JJF$20+$B$4*JJF$27*JJF$21+$B$5*JJF$28*JJF$22+$B$6*JJF$29*JJF$23</f>
        <v>1.4665520800584186E-4</v>
      </c>
      <c r="JJG32">
        <f>$B$3*JJG$26*JJG$20+$B$4*JJG$27*JJG$21+$B$5*JJG$28*JJG$22+$B$6*JJG$29*JJG$23</f>
        <v>1.4663401076578386E-4</v>
      </c>
      <c r="JJH32">
        <f>$B$3*JJH$26*JJH$20+$B$4*JJH$27*JJH$21+$B$5*JJH$28*JJH$22+$B$6*JJH$29*JJH$23</f>
        <v>1.4661281963022078E-4</v>
      </c>
      <c r="JJI32">
        <f>$B$3*JJI$26*JJI$20+$B$4*JJI$27*JJI$21+$B$5*JJI$28*JJI$22+$B$6*JJI$29*JJI$23</f>
        <v>1.4659163459650916E-4</v>
      </c>
      <c r="JJJ32">
        <f>$B$3*JJJ$26*JJJ$20+$B$4*JJJ$27*JJJ$21+$B$5*JJJ$28*JJJ$22+$B$6*JJJ$29*JJJ$23</f>
        <v>1.4657045566203295E-4</v>
      </c>
      <c r="JJK32">
        <f>$B$3*JJK$26*JJK$20+$B$4*JJK$27*JJK$21+$B$5*JJK$28*JJK$22+$B$6*JJK$29*JJK$23</f>
        <v>1.4654928282415886E-4</v>
      </c>
      <c r="JJL32">
        <f>$B$3*JJL$26*JJL$20+$B$4*JJL$27*JJL$21+$B$5*JJL$28*JJL$22+$B$6*JJL$29*JJL$23</f>
        <v>1.4652811608025252E-4</v>
      </c>
      <c r="JJM32">
        <f>$B$3*JJM$26*JJM$20+$B$4*JJM$27*JJM$21+$B$5*JJM$28*JJM$22+$B$6*JJM$29*JJM$23</f>
        <v>1.465069554276945E-4</v>
      </c>
      <c r="JJN32">
        <f>$B$3*JJN$26*JJN$20+$B$4*JJN$27*JJN$21+$B$5*JJN$28*JJN$22+$B$6*JJN$29*JJN$23</f>
        <v>1.4648580086385938E-4</v>
      </c>
      <c r="JJO32">
        <f>$B$3*JJO$26*JJO$20+$B$4*JJO$27*JJO$21+$B$5*JJO$28*JJO$22+$B$6*JJO$29*JJO$23</f>
        <v>1.4646465238612774E-4</v>
      </c>
      <c r="JJP32">
        <f>$B$3*JJP$26*JJP$20+$B$4*JJP$27*JJP$21+$B$5*JJP$28*JJP$22+$B$6*JJP$29*JJP$23</f>
        <v>1.4644350999187339E-4</v>
      </c>
      <c r="JJQ32">
        <f>$B$3*JJQ$26*JJQ$20+$B$4*JJQ$27*JJQ$21+$B$5*JJQ$28*JJQ$22+$B$6*JJQ$29*JJQ$23</f>
        <v>1.4642237367848345E-4</v>
      </c>
      <c r="JJR32">
        <f>$B$3*JJR$26*JJR$20+$B$4*JJR$27*JJR$21+$B$5*JJR$28*JJR$22+$B$6*JJR$29*JJR$23</f>
        <v>1.4640124344332593E-4</v>
      </c>
      <c r="JJS32">
        <f>$B$3*JJS$26*JJS$20+$B$4*JJS$27*JJS$21+$B$5*JJS$28*JJS$22+$B$6*JJS$29*JJS$23</f>
        <v>1.4638011928379954E-4</v>
      </c>
      <c r="JJT32">
        <f>$B$3*JJT$26*JJT$20+$B$4*JJT$27*JJT$21+$B$5*JJT$28*JJT$22+$B$6*JJT$29*JJT$23</f>
        <v>1.4635900119727764E-4</v>
      </c>
      <c r="JJU32">
        <f>$B$3*JJU$26*JJU$20+$B$4*JJU$27*JJU$21+$B$5*JJU$28*JJU$22+$B$6*JJU$29*JJU$23</f>
        <v>1.4633788918115483E-4</v>
      </c>
      <c r="JJV32">
        <f>$B$3*JJV$26*JJV$20+$B$4*JJV$27*JJV$21+$B$5*JJV$28*JJV$22+$B$6*JJV$29*JJV$23</f>
        <v>1.4631678323281353E-4</v>
      </c>
      <c r="JJW32">
        <f>$B$3*JJW$26*JJW$20+$B$4*JJW$27*JJW$21+$B$5*JJW$28*JJW$22+$B$6*JJW$29*JJW$23</f>
        <v>1.4629568334964858E-4</v>
      </c>
      <c r="JJX32">
        <f>$B$3*JJX$26*JJX$20+$B$4*JJX$27*JJX$21+$B$5*JJX$28*JJX$22+$B$6*JJX$29*JJX$23</f>
        <v>1.4627458952903922E-4</v>
      </c>
      <c r="JJY32">
        <f>$B$3*JJY$26*JJY$20+$B$4*JJY$27*JJY$21+$B$5*JJY$28*JJY$22+$B$6*JJY$29*JJY$23</f>
        <v>1.4625350176839246E-4</v>
      </c>
      <c r="JJZ32">
        <f>$B$3*JJZ$26*JJZ$20+$B$4*JJZ$27*JJZ$21+$B$5*JJZ$28*JJZ$22+$B$6*JJZ$29*JJZ$23</f>
        <v>1.4623242006509294E-4</v>
      </c>
      <c r="JKA32">
        <f>$B$3*JKA$26*JKA$20+$B$4*JKA$27*JKA$21+$B$5*JKA$28*JKA$22+$B$6*JKA$29*JKA$23</f>
        <v>1.4621134441653491E-4</v>
      </c>
      <c r="JKB32">
        <f>$B$3*JKB$26*JKB$20+$B$4*JKB$27*JKB$21+$B$5*JKB$28*JKB$22+$B$6*JKB$29*JKB$23</f>
        <v>1.4619027482012603E-4</v>
      </c>
      <c r="JKC32">
        <f>$B$3*JKC$26*JKC$20+$B$4*JKC$27*JKC$21+$B$5*JKC$28*JKC$22+$B$6*JKC$29*JKC$23</f>
        <v>1.4616921127324979E-4</v>
      </c>
      <c r="JKD32">
        <f>$B$3*JKD$26*JKD$20+$B$4*JKD$27*JKD$21+$B$5*JKD$28*JKD$22+$B$6*JKD$29*JKD$23</f>
        <v>1.461481537733161E-4</v>
      </c>
      <c r="JKE32">
        <f>$B$3*JKE$26*JKE$20+$B$4*JKE$27*JKE$21+$B$5*JKE$28*JKE$22+$B$6*JKE$29*JKE$23</f>
        <v>1.461271023177192E-4</v>
      </c>
      <c r="JKF32">
        <f>$B$3*JKF$26*JKF$20+$B$4*JKF$27*JKF$21+$B$5*JKF$28*JKF$22+$B$6*JKF$29*JKF$23</f>
        <v>1.4610605690386464E-4</v>
      </c>
      <c r="JKG32">
        <f>$B$3*JKG$26*JKG$20+$B$4*JKG$27*JKG$21+$B$5*JKG$28*JKG$22+$B$6*JKG$29*JKG$23</f>
        <v>1.4608501752916305E-4</v>
      </c>
      <c r="JKH32">
        <f>$B$3*JKH$26*JKH$20+$B$4*JKH$27*JKH$21+$B$5*JKH$28*JKH$22+$B$6*JKH$29*JKH$23</f>
        <v>1.4606398419101275E-4</v>
      </c>
      <c r="JKI32">
        <f>$B$3*JKI$26*JKI$20+$B$4*JKI$27*JKI$21+$B$5*JKI$28*JKI$22+$B$6*JKI$29*JKI$23</f>
        <v>1.4604295688682055E-4</v>
      </c>
      <c r="JKJ32">
        <f>$B$3*JKJ$26*JKJ$20+$B$4*JKJ$27*JKJ$21+$B$5*JKJ$28*JKJ$22+$B$6*JKJ$29*JKJ$23</f>
        <v>1.4602193561399603E-4</v>
      </c>
      <c r="JKK32">
        <f>$B$3*JKK$26*JKK$20+$B$4*JKK$27*JKK$21+$B$5*JKK$28*JKK$22+$B$6*JKK$29*JKK$23</f>
        <v>1.460009203699592E-4</v>
      </c>
      <c r="JKL32">
        <f>$B$3*JKL$26*JKL$20+$B$4*JKL$27*JKL$21+$B$5*JKL$28*JKL$22+$B$6*JKL$29*JKL$23</f>
        <v>1.4597991115209628E-4</v>
      </c>
      <c r="JKM32">
        <f>$B$3*JKM$26*JKM$20+$B$4*JKM$27*JKM$21+$B$5*JKM$28*JKM$22+$B$6*JKM$29*JKM$23</f>
        <v>1.4595890795784971E-4</v>
      </c>
      <c r="JKN32">
        <f>$B$3*JKN$26*JKN$20+$B$4*JKN$27*JKN$21+$B$5*JKN$28*JKN$22+$B$6*JKN$29*JKN$23</f>
        <v>1.4593791078461622E-4</v>
      </c>
      <c r="JKO32">
        <f>$B$3*JKO$26*JKO$20+$B$4*JKO$27*JKO$21+$B$5*JKO$28*JKO$22+$B$6*JKO$29*JKO$23</f>
        <v>1.4591691962981883E-4</v>
      </c>
      <c r="JKP32">
        <f>$B$3*JKP$26*JKP$20+$B$4*JKP$27*JKP$21+$B$5*JKP$28*JKP$22+$B$6*JKP$29*JKP$23</f>
        <v>1.4589593449087205E-4</v>
      </c>
      <c r="JKQ32">
        <f>$B$3*JKQ$26*JKQ$20+$B$4*JKQ$27*JKQ$21+$B$5*JKQ$28*JKQ$22+$B$6*JKQ$29*JKQ$23</f>
        <v>1.4587495536520122E-4</v>
      </c>
      <c r="JKR32">
        <f>$B$3*JKR$26*JKR$20+$B$4*JKR$27*JKR$21+$B$5*JKR$28*JKR$22+$B$6*JKR$29*JKR$23</f>
        <v>1.4585398225021391E-4</v>
      </c>
      <c r="JKS32">
        <f>$B$3*JKS$26*JKS$20+$B$4*JKS$27*JKS$21+$B$5*JKS$28*JKS$22+$B$6*JKS$29*JKS$23</f>
        <v>1.4583301514334407E-4</v>
      </c>
      <c r="JKT32">
        <f>$B$3*JKT$26*JKT$20+$B$4*JKT$27*JKT$21+$B$5*JKT$28*JKT$22+$B$6*JKT$29*JKT$23</f>
        <v>1.4581205404200789E-4</v>
      </c>
      <c r="JKU32">
        <f>$B$3*JKU$26*JKU$20+$B$4*JKU$27*JKU$21+$B$5*JKU$28*JKU$22+$B$6*JKU$29*JKU$23</f>
        <v>1.4579109894363263E-4</v>
      </c>
      <c r="JKV32">
        <f>$B$3*JKV$26*JKV$20+$B$4*JKV$27*JKV$21+$B$5*JKV$28*JKV$22+$B$6*JKV$29*JKV$23</f>
        <v>1.4577014984564613E-4</v>
      </c>
      <c r="JKW32">
        <f>$B$3*JKW$26*JKW$20+$B$4*JKW$27*JKW$21+$B$5*JKW$28*JKW$22+$B$6*JKW$29*JKW$23</f>
        <v>1.4574920674547426E-4</v>
      </c>
      <c r="JKX32">
        <f>$B$3*JKX$26*JKX$20+$B$4*JKX$27*JKX$21+$B$5*JKX$28*JKX$22+$B$6*JKX$29*JKX$23</f>
        <v>1.4572826964055055E-4</v>
      </c>
      <c r="JKY32">
        <f>$B$3*JKY$26*JKY$20+$B$4*JKY$27*JKY$21+$B$5*JKY$28*JKY$22+$B$6*JKY$29*JKY$23</f>
        <v>1.4570733852829775E-4</v>
      </c>
      <c r="JKZ32">
        <f>$B$3*JKZ$26*JKZ$20+$B$4*JKZ$27*JKZ$21+$B$5*JKZ$28*JKZ$22+$B$6*JKZ$29*JKZ$23</f>
        <v>1.4568641340615776E-4</v>
      </c>
      <c r="JLA32">
        <f>$B$3*JLA$26*JLA$20+$B$4*JLA$27*JLA$21+$B$5*JLA$28*JLA$22+$B$6*JLA$29*JLA$23</f>
        <v>1.4566549427155127E-4</v>
      </c>
      <c r="JLB32">
        <f>$B$3*JLB$26*JLB$20+$B$4*JLB$27*JLB$21+$B$5*JLB$28*JLB$22+$B$6*JLB$29*JLB$23</f>
        <v>1.4564458112192695E-4</v>
      </c>
      <c r="JLC32">
        <f>$B$3*JLC$26*JLC$20+$B$4*JLC$27*JLC$21+$B$5*JLC$28*JLC$22+$B$6*JLC$29*JLC$23</f>
        <v>1.4562367395471468E-4</v>
      </c>
      <c r="JLD32">
        <f>$B$3*JLD$26*JLD$20+$B$4*JLD$27*JLD$21+$B$5*JLD$28*JLD$22+$B$6*JLD$29*JLD$23</f>
        <v>1.4560277276735075E-4</v>
      </c>
      <c r="JLE32">
        <f>$B$3*JLE$26*JLE$20+$B$4*JLE$27*JLE$21+$B$5*JLE$28*JLE$22+$B$6*JLE$29*JLE$23</f>
        <v>1.4558187755728006E-4</v>
      </c>
      <c r="JLF32">
        <f>$B$3*JLF$26*JLF$20+$B$4*JLF$27*JLF$21+$B$5*JLF$28*JLF$22+$B$6*JLF$29*JLF$23</f>
        <v>1.4556098832193854E-4</v>
      </c>
      <c r="JLG32">
        <f>$B$3*JLG$26*JLG$20+$B$4*JLG$27*JLG$21+$B$5*JLG$28*JLG$22+$B$6*JLG$29*JLG$23</f>
        <v>1.4554010505877325E-4</v>
      </c>
      <c r="JLH32">
        <f>$B$3*JLH$26*JLH$20+$B$4*JLH$27*JLH$21+$B$5*JLH$28*JLH$22+$B$6*JLH$29*JLH$23</f>
        <v>1.4551922776522434E-4</v>
      </c>
      <c r="JLI32">
        <f>$B$3*JLI$26*JLI$20+$B$4*JLI$27*JLI$21+$B$5*JLI$28*JLI$22+$B$6*JLI$29*JLI$23</f>
        <v>1.4549835643874019E-4</v>
      </c>
      <c r="JLJ32">
        <f>$B$3*JLJ$26*JLJ$20+$B$4*JLJ$27*JLJ$21+$B$5*JLJ$28*JLJ$22+$B$6*JLJ$29*JLJ$23</f>
        <v>1.4547749107676682E-4</v>
      </c>
      <c r="JLK32">
        <f>$B$3*JLK$26*JLK$20+$B$4*JLK$27*JLK$21+$B$5*JLK$28*JLK$22+$B$6*JLK$29*JLK$23</f>
        <v>1.4545663167675062E-4</v>
      </c>
      <c r="JLL32">
        <f>$B$3*JLL$26*JLL$20+$B$4*JLL$27*JLL$21+$B$5*JLL$28*JLL$22+$B$6*JLL$29*JLL$23</f>
        <v>1.4543577823614384E-4</v>
      </c>
      <c r="JLM32">
        <f>$B$3*JLM$26*JLM$20+$B$4*JLM$27*JLM$21+$B$5*JLM$28*JLM$22+$B$6*JLM$29*JLM$23</f>
        <v>1.4541493075239344E-4</v>
      </c>
      <c r="JLN32">
        <f>$B$3*JLN$26*JLN$20+$B$4*JLN$27*JLN$21+$B$5*JLN$28*JLN$22+$B$6*JLN$29*JLN$23</f>
        <v>1.4539408922295622E-4</v>
      </c>
      <c r="JLO32">
        <f>$B$3*JLO$26*JLO$20+$B$4*JLO$27*JLO$21+$B$5*JLO$28*JLO$22+$B$6*JLO$29*JLO$23</f>
        <v>1.4537325364528665E-4</v>
      </c>
      <c r="JLP32">
        <f>$B$3*JLP$26*JLP$20+$B$4*JLP$27*JLP$21+$B$5*JLP$28*JLP$22+$B$6*JLP$29*JLP$23</f>
        <v>1.4535242401683639E-4</v>
      </c>
      <c r="JLQ32">
        <f>$B$3*JLQ$26*JLQ$20+$B$4*JLQ$27*JLQ$21+$B$5*JLQ$28*JLQ$22+$B$6*JLQ$29*JLQ$23</f>
        <v>1.4533160033506601E-4</v>
      </c>
      <c r="JLR32">
        <f>$B$3*JLR$26*JLR$20+$B$4*JLR$27*JLR$21+$B$5*JLR$28*JLR$22+$B$6*JLR$29*JLR$23</f>
        <v>1.4531078259743052E-4</v>
      </c>
      <c r="JLS32">
        <f>$B$3*JLS$26*JLS$20+$B$4*JLS$27*JLS$21+$B$5*JLS$28*JLS$22+$B$6*JLS$29*JLS$23</f>
        <v>1.4528997080139275E-4</v>
      </c>
      <c r="JLT32">
        <f>$B$3*JLT$26*JLT$20+$B$4*JLT$27*JLT$21+$B$5*JLT$28*JLT$22+$B$6*JLT$29*JLT$23</f>
        <v>1.4526916494441518E-4</v>
      </c>
      <c r="JLU32">
        <f>$B$3*JLU$26*JLU$20+$B$4*JLU$27*JLU$21+$B$5*JLU$28*JLU$22+$B$6*JLU$29*JLU$23</f>
        <v>1.4524836502395407E-4</v>
      </c>
      <c r="JLV32">
        <f>$B$3*JLV$26*JLV$20+$B$4*JLV$27*JLV$21+$B$5*JLV$28*JLV$22+$B$6*JLV$29*JLV$23</f>
        <v>1.4522757103748108E-4</v>
      </c>
      <c r="JLW32">
        <f>$B$3*JLW$26*JLW$20+$B$4*JLW$27*JLW$21+$B$5*JLW$28*JLW$22+$B$6*JLW$29*JLW$23</f>
        <v>1.452067829824616E-4</v>
      </c>
      <c r="JLX32">
        <f>$B$3*JLX$26*JLX$20+$B$4*JLX$27*JLX$21+$B$5*JLX$28*JLX$22+$B$6*JLX$29*JLX$23</f>
        <v>1.4518600085635253E-4</v>
      </c>
      <c r="JLY32">
        <f>$B$3*JLY$26*JLY$20+$B$4*JLY$27*JLY$21+$B$5*JLY$28*JLY$22+$B$6*JLY$29*JLY$23</f>
        <v>1.4516522465663498E-4</v>
      </c>
      <c r="JLZ32">
        <f>$B$3*JLZ$26*JLZ$20+$B$4*JLZ$27*JLZ$21+$B$5*JLZ$28*JLZ$22+$B$6*JLZ$29*JLZ$23</f>
        <v>1.4514445438077421E-4</v>
      </c>
      <c r="JMA32">
        <f>$B$3*JMA$26*JMA$20+$B$4*JMA$27*JMA$21+$B$5*JMA$28*JMA$22+$B$6*JMA$29*JMA$23</f>
        <v>1.4512369002624023E-4</v>
      </c>
      <c r="JMB32">
        <f>$B$3*JMB$26*JMB$20+$B$4*JMB$27*JMB$21+$B$5*JMB$28*JMB$22+$B$6*JMB$29*JMB$23</f>
        <v>1.4510293159050247E-4</v>
      </c>
      <c r="JMC32">
        <f>$B$3*JMC$26*JMC$20+$B$4*JMC$27*JMC$21+$B$5*JMC$28*JMC$22+$B$6*JMC$29*JMC$23</f>
        <v>1.4508217907104254E-4</v>
      </c>
      <c r="JMD32">
        <f>$B$3*JMD$26*JMD$20+$B$4*JMD$27*JMD$21+$B$5*JMD$28*JMD$22+$B$6*JMD$29*JMD$23</f>
        <v>1.4506143246533913E-4</v>
      </c>
      <c r="JME32">
        <f>$B$3*JME$26*JME$20+$B$4*JME$27*JME$21+$B$5*JME$28*JME$22+$B$6*JME$29*JME$23</f>
        <v>1.4504069177085279E-4</v>
      </c>
      <c r="JMF32">
        <f>$B$3*JMF$26*JMF$20+$B$4*JMF$27*JMF$21+$B$5*JMF$28*JMF$22+$B$6*JMF$29*JMF$23</f>
        <v>1.4501995698507785E-4</v>
      </c>
      <c r="JMG32">
        <f>$B$3*JMG$26*JMG$20+$B$4*JMG$27*JMG$21+$B$5*JMG$28*JMG$22+$B$6*JMG$29*JMG$23</f>
        <v>1.4499922810548788E-4</v>
      </c>
      <c r="JMH32">
        <f>$B$3*JMH$26*JMH$20+$B$4*JMH$27*JMH$21+$B$5*JMH$28*JMH$22+$B$6*JMH$29*JMH$23</f>
        <v>1.4497850512956733E-4</v>
      </c>
      <c r="JMI32">
        <f>$B$3*JMI$26*JMI$20+$B$4*JMI$27*JMI$21+$B$5*JMI$28*JMI$22+$B$6*JMI$29*JMI$23</f>
        <v>1.4495778805479633E-4</v>
      </c>
      <c r="JMJ32">
        <f>$B$3*JMJ$26*JMJ$20+$B$4*JMJ$27*JMJ$21+$B$5*JMJ$28*JMJ$22+$B$6*JMJ$29*JMJ$23</f>
        <v>1.4493707687866241E-4</v>
      </c>
      <c r="JMK32">
        <f>$B$3*JMK$26*JMK$20+$B$4*JMK$27*JMK$21+$B$5*JMK$28*JMK$22+$B$6*JMK$29*JMK$23</f>
        <v>1.4491637159864401E-4</v>
      </c>
      <c r="JML32">
        <f>$B$3*JML$26*JML$20+$B$4*JML$27*JML$21+$B$5*JML$28*JML$22+$B$6*JML$29*JML$23</f>
        <v>1.4489567221223897E-4</v>
      </c>
      <c r="JMM32">
        <f>$B$3*JMM$26*JMM$20+$B$4*JMM$27*JMM$21+$B$5*JMM$28*JMM$22+$B$6*JMM$29*JMM$23</f>
        <v>1.4487497871692678E-4</v>
      </c>
      <c r="JMN32">
        <f>$B$3*JMN$26*JMN$20+$B$4*JMN$27*JMN$21+$B$5*JMN$28*JMN$22+$B$6*JMN$29*JMN$23</f>
        <v>1.4485429111020157E-4</v>
      </c>
      <c r="JMO32">
        <f>$B$3*JMO$26*JMO$20+$B$4*JMO$27*JMO$21+$B$5*JMO$28*JMO$22+$B$6*JMO$29*JMO$23</f>
        <v>1.4483360938955596E-4</v>
      </c>
      <c r="JMP32">
        <f>$B$3*JMP$26*JMP$20+$B$4*JMP$27*JMP$21+$B$5*JMP$28*JMP$22+$B$6*JMP$29*JMP$23</f>
        <v>1.4481293355247683E-4</v>
      </c>
      <c r="JMQ32">
        <f>$B$3*JMQ$26*JMQ$20+$B$4*JMQ$27*JMQ$21+$B$5*JMQ$28*JMQ$22+$B$6*JMQ$29*JMQ$23</f>
        <v>1.447922635964701E-4</v>
      </c>
      <c r="JMR32">
        <f>$B$3*JMR$26*JMR$20+$B$4*JMR$27*JMR$21+$B$5*JMR$28*JMR$22+$B$6*JMR$29*JMR$23</f>
        <v>1.4477159951901803E-4</v>
      </c>
      <c r="JMS32">
        <f>$B$3*JMS$26*JMS$20+$B$4*JMS$27*JMS$21+$B$5*JMS$28*JMS$22+$B$6*JMS$29*JMS$23</f>
        <v>1.4475094131762622E-4</v>
      </c>
      <c r="JMT32">
        <f>$B$3*JMT$26*JMT$20+$B$4*JMT$27*JMT$21+$B$5*JMT$28*JMT$22+$B$6*JMT$29*JMT$23</f>
        <v>1.4473028898978848E-4</v>
      </c>
      <c r="JMU32">
        <f>$B$3*JMU$26*JMU$20+$B$4*JMU$27*JMU$21+$B$5*JMU$28*JMU$22+$B$6*JMU$29*JMU$23</f>
        <v>1.4470964253301142E-4</v>
      </c>
      <c r="JMV32">
        <f>$B$3*JMV$26*JMV$20+$B$4*JMV$27*JMV$21+$B$5*JMV$28*JMV$22+$B$6*JMV$29*JMV$23</f>
        <v>1.4468900194478343E-4</v>
      </c>
      <c r="JMW32">
        <f>$B$3*JMW$26*JMW$20+$B$4*JMW$27*JMW$21+$B$5*JMW$28*JMW$22+$B$6*JMW$29*JMW$23</f>
        <v>1.4466836722262512E-4</v>
      </c>
      <c r="JMX32">
        <f>$B$3*JMX$26*JMX$20+$B$4*JMX$27*JMX$21+$B$5*JMX$28*JMX$22+$B$6*JMX$29*JMX$23</f>
        <v>1.4464773836402631E-4</v>
      </c>
      <c r="JMY32">
        <f>$B$3*JMY$26*JMY$20+$B$4*JMY$27*JMY$21+$B$5*JMY$28*JMY$22+$B$6*JMY$29*JMY$23</f>
        <v>1.4462711536649775E-4</v>
      </c>
      <c r="JMZ32">
        <f>$B$3*JMZ$26*JMZ$20+$B$4*JMZ$27*JMZ$21+$B$5*JMZ$28*JMZ$22+$B$6*JMZ$29*JMZ$23</f>
        <v>1.4460649822755066E-4</v>
      </c>
      <c r="JNA32">
        <f>$B$3*JNA$26*JNA$20+$B$4*JNA$27*JNA$21+$B$5*JNA$28*JNA$22+$B$6*JNA$29*JNA$23</f>
        <v>1.4458588694468097E-4</v>
      </c>
      <c r="JNB32">
        <f>$B$3*JNB$26*JNB$20+$B$4*JNB$27*JNB$21+$B$5*JNB$28*JNB$22+$B$6*JNB$29*JNB$23</f>
        <v>1.445652815154141E-4</v>
      </c>
      <c r="JNC32">
        <f>$B$3*JNC$26*JNC$20+$B$4*JNC$27*JNC$21+$B$5*JNC$28*JNC$22+$B$6*JNC$29*JNC$23</f>
        <v>1.4454468193725371E-4</v>
      </c>
      <c r="JND32">
        <f>$B$3*JND$26*JND$20+$B$4*JND$27*JND$21+$B$5*JND$28*JND$22+$B$6*JND$29*JND$23</f>
        <v>1.4452408820771122E-4</v>
      </c>
      <c r="JNE32">
        <f>$B$3*JNE$26*JNE$20+$B$4*JNE$27*JNE$21+$B$5*JNE$28*JNE$22+$B$6*JNE$29*JNE$23</f>
        <v>1.4450350032430039E-4</v>
      </c>
      <c r="JNF32">
        <f>$B$3*JNF$26*JNF$20+$B$4*JNF$27*JNF$21+$B$5*JNF$28*JNF$22+$B$6*JNF$29*JNF$23</f>
        <v>1.444829182845404E-4</v>
      </c>
      <c r="JNG32">
        <f>$B$3*JNG$26*JNG$20+$B$4*JNG$27*JNG$21+$B$5*JNG$28*JNG$22+$B$6*JNG$29*JNG$23</f>
        <v>1.4446234208594544E-4</v>
      </c>
      <c r="JNH32">
        <f>$B$3*JNH$26*JNH$20+$B$4*JNH$27*JNH$21+$B$5*JNH$28*JNH$22+$B$6*JNH$29*JNH$23</f>
        <v>1.4444177172603644E-4</v>
      </c>
      <c r="JNI32">
        <f>$B$3*JNI$26*JNI$20+$B$4*JNI$27*JNI$21+$B$5*JNI$28*JNI$22+$B$6*JNI$29*JNI$23</f>
        <v>1.4442120720233127E-4</v>
      </c>
      <c r="JNJ32">
        <f>$B$3*JNJ$26*JNJ$20+$B$4*JNJ$27*JNJ$21+$B$5*JNJ$28*JNJ$22+$B$6*JNJ$29*JNJ$23</f>
        <v>1.444006485123489E-4</v>
      </c>
      <c r="JNK32">
        <f>$B$3*JNK$26*JNK$20+$B$4*JNK$27*JNK$21+$B$5*JNK$28*JNK$22+$B$6*JNK$29*JNK$23</f>
        <v>1.443800956536154E-4</v>
      </c>
      <c r="JNL32">
        <f>$B$3*JNL$26*JNL$20+$B$4*JNL$27*JNL$21+$B$5*JNL$28*JNL$22+$B$6*JNL$29*JNL$23</f>
        <v>1.4435954862365561E-4</v>
      </c>
      <c r="JNM32">
        <f>$B$3*JNM$26*JNM$20+$B$4*JNM$27*JNM$21+$B$5*JNM$28*JNM$22+$B$6*JNM$29*JNM$23</f>
        <v>1.4433900741999024E-4</v>
      </c>
      <c r="JNN32">
        <f>$B$3*JNN$26*JNN$20+$B$4*JNN$27*JNN$21+$B$5*JNN$28*JNN$22+$B$6*JNN$29*JNN$23</f>
        <v>1.443184720401491E-4</v>
      </c>
      <c r="JNO32">
        <f>$B$3*JNO$26*JNO$20+$B$4*JNO$27*JNO$21+$B$5*JNO$28*JNO$22+$B$6*JNO$29*JNO$23</f>
        <v>1.4429794248166003E-4</v>
      </c>
      <c r="JNP32">
        <f>$B$3*JNP$26*JNP$20+$B$4*JNP$27*JNP$21+$B$5*JNP$28*JNP$22+$B$6*JNP$29*JNP$23</f>
        <v>1.442774187420469E-4</v>
      </c>
      <c r="JNQ32">
        <f>$B$3*JNQ$26*JNQ$20+$B$4*JNQ$27*JNQ$21+$B$5*JNQ$28*JNQ$22+$B$6*JNQ$29*JNQ$23</f>
        <v>1.4425690081885131E-4</v>
      </c>
      <c r="JNR32">
        <f>$B$3*JNR$26*JNR$20+$B$4*JNR$27*JNR$21+$B$5*JNR$28*JNR$22+$B$6*JNR$29*JNR$23</f>
        <v>1.4423638870960132E-4</v>
      </c>
      <c r="JNS32">
        <f>$B$3*JNS$26*JNS$20+$B$4*JNS$27*JNS$21+$B$5*JNS$28*JNS$22+$B$6*JNS$29*JNS$23</f>
        <v>1.4421588241182774E-4</v>
      </c>
      <c r="JNT32">
        <f>$B$3*JNT$26*JNT$20+$B$4*JNT$27*JNT$21+$B$5*JNT$28*JNT$22+$B$6*JNT$29*JNT$23</f>
        <v>1.4419538192306729E-4</v>
      </c>
      <c r="JNU32">
        <f>$B$3*JNU$26*JNU$20+$B$4*JNU$27*JNU$21+$B$5*JNU$28*JNU$22+$B$6*JNU$29*JNU$23</f>
        <v>1.4417488724085463E-4</v>
      </c>
      <c r="JNV32">
        <f>$B$3*JNV$26*JNV$20+$B$4*JNV$27*JNV$21+$B$5*JNV$28*JNV$22+$B$6*JNV$29*JNV$23</f>
        <v>1.4415439836272813E-4</v>
      </c>
      <c r="JNW32">
        <f>$B$3*JNW$26*JNW$20+$B$4*JNW$27*JNW$21+$B$5*JNW$28*JNW$22+$B$6*JNW$29*JNW$23</f>
        <v>1.4413391528623061E-4</v>
      </c>
      <c r="JNX32">
        <f>$B$3*JNX$26*JNX$20+$B$4*JNX$27*JNX$21+$B$5*JNX$28*JNX$22+$B$6*JNX$29*JNX$23</f>
        <v>1.4411343800889887E-4</v>
      </c>
      <c r="JNY32">
        <f>$B$3*JNY$26*JNY$20+$B$4*JNY$27*JNY$21+$B$5*JNY$28*JNY$22+$B$6*JNY$29*JNY$23</f>
        <v>1.4409296652828068E-4</v>
      </c>
      <c r="JNZ32">
        <f>$B$3*JNZ$26*JNZ$20+$B$4*JNZ$27*JNZ$21+$B$5*JNZ$28*JNZ$22+$B$6*JNZ$29*JNZ$23</f>
        <v>1.4407250084191381E-4</v>
      </c>
      <c r="JOA32">
        <f>$B$3*JOA$26*JOA$20+$B$4*JOA$27*JOA$21+$B$5*JOA$28*JOA$22+$B$6*JOA$29*JOA$23</f>
        <v>1.4405204094734177E-4</v>
      </c>
      <c r="JOB32">
        <f>$B$3*JOB$26*JOB$20+$B$4*JOB$27*JOB$21+$B$5*JOB$28*JOB$22+$B$6*JOB$29*JOB$23</f>
        <v>1.4403158684211389E-4</v>
      </c>
      <c r="JOC32">
        <f>$B$3*JOC$26*JOC$20+$B$4*JOC$27*JOC$21+$B$5*JOC$28*JOC$22+$B$6*JOC$29*JOC$23</f>
        <v>1.4401113852378238E-4</v>
      </c>
      <c r="JOD32">
        <f>$B$3*JOD$26*JOD$20+$B$4*JOD$27*JOD$21+$B$5*JOD$28*JOD$22+$B$6*JOD$29*JOD$23</f>
        <v>1.439906959898888E-4</v>
      </c>
      <c r="JOE32">
        <f>$B$3*JOE$26*JOE$20+$B$4*JOE$27*JOE$21+$B$5*JOE$28*JOE$22+$B$6*JOE$29*JOE$23</f>
        <v>1.4397025923798166E-4</v>
      </c>
      <c r="JOF32">
        <f>$B$3*JOF$26*JOF$20+$B$4*JOF$27*JOF$21+$B$5*JOF$28*JOF$22+$B$6*JOF$29*JOF$23</f>
        <v>1.4394982826561808E-4</v>
      </c>
      <c r="JOG32">
        <f>$B$3*JOG$26*JOG$20+$B$4*JOG$27*JOG$21+$B$5*JOG$28*JOG$22+$B$6*JOG$29*JOG$23</f>
        <v>1.4392940307035042E-4</v>
      </c>
      <c r="JOH32">
        <f>$B$3*JOH$26*JOH$20+$B$4*JOH$27*JOH$21+$B$5*JOH$28*JOH$22+$B$6*JOH$29*JOH$23</f>
        <v>1.4390898364973867E-4</v>
      </c>
      <c r="JOI32">
        <f>$B$3*JOI$26*JOI$20+$B$4*JOI$27*JOI$21+$B$5*JOI$28*JOI$22+$B$6*JOI$29*JOI$23</f>
        <v>1.4388857000132403E-4</v>
      </c>
      <c r="JOJ32">
        <f>$B$3*JOJ$26*JOJ$20+$B$4*JOJ$27*JOJ$21+$B$5*JOJ$28*JOJ$22+$B$6*JOJ$29*JOJ$23</f>
        <v>1.4386816212267722E-4</v>
      </c>
      <c r="JOK32">
        <f>$B$3*JOK$26*JOK$20+$B$4*JOK$27*JOK$21+$B$5*JOK$28*JOK$22+$B$6*JOK$29*JOK$23</f>
        <v>1.4384776001135472E-4</v>
      </c>
      <c r="JOL32">
        <f>$B$3*JOL$26*JOL$20+$B$4*JOL$27*JOL$21+$B$5*JOL$28*JOL$22+$B$6*JOL$29*JOL$23</f>
        <v>1.4382736366491244E-4</v>
      </c>
      <c r="JOM32">
        <f>$B$3*JOM$26*JOM$20+$B$4*JOM$27*JOM$21+$B$5*JOM$28*JOM$22+$B$6*JOM$29*JOM$23</f>
        <v>1.4380697308091008E-4</v>
      </c>
      <c r="JON32">
        <f>$B$3*JON$26*JON$20+$B$4*JON$27*JON$21+$B$5*JON$28*JON$22+$B$6*JON$29*JON$23</f>
        <v>1.4378658825691385E-4</v>
      </c>
      <c r="JOO32">
        <f>$B$3*JOO$26*JOO$20+$B$4*JOO$27*JOO$21+$B$5*JOO$28*JOO$22+$B$6*JOO$29*JOO$23</f>
        <v>1.4376620919048815E-4</v>
      </c>
      <c r="JOP32">
        <f>$B$3*JOP$26*JOP$20+$B$4*JOP$27*JOP$21+$B$5*JOP$28*JOP$22+$B$6*JOP$29*JOP$23</f>
        <v>1.4374583587920033E-4</v>
      </c>
      <c r="JOQ32">
        <f>$B$3*JOQ$26*JOQ$20+$B$4*JOQ$27*JOQ$21+$B$5*JOQ$28*JOQ$22+$B$6*JOQ$29*JOQ$23</f>
        <v>1.4372546832061475E-4</v>
      </c>
      <c r="JOR32">
        <f>$B$3*JOR$26*JOR$20+$B$4*JOR$27*JOR$21+$B$5*JOR$28*JOR$22+$B$6*JOR$29*JOR$23</f>
        <v>1.4370510651230079E-4</v>
      </c>
      <c r="JOS32">
        <f>$B$3*JOS$26*JOS$20+$B$4*JOS$27*JOS$21+$B$5*JOS$28*JOS$22+$B$6*JOS$29*JOS$23</f>
        <v>1.4368475045182047E-4</v>
      </c>
      <c r="JOT32">
        <f>$B$3*JOT$26*JOT$20+$B$4*JOT$27*JOT$21+$B$5*JOT$28*JOT$22+$B$6*JOT$29*JOT$23</f>
        <v>1.4366440013675795E-4</v>
      </c>
      <c r="JOU32">
        <f>$B$3*JOU$26*JOU$20+$B$4*JOU$27*JOU$21+$B$5*JOU$28*JOU$22+$B$6*JOU$29*JOU$23</f>
        <v>1.4364405556467315E-4</v>
      </c>
      <c r="JOV32">
        <f>$B$3*JOV$26*JOV$20+$B$4*JOV$27*JOV$21+$B$5*JOV$28*JOV$22+$B$6*JOV$29*JOV$23</f>
        <v>1.4362371673314406E-4</v>
      </c>
      <c r="JOW32">
        <f>$B$3*JOW$26*JOW$20+$B$4*JOW$27*JOW$21+$B$5*JOW$28*JOW$22+$B$6*JOW$29*JOW$23</f>
        <v>1.4360338363975821E-4</v>
      </c>
      <c r="JOX32">
        <f>$B$3*JOX$26*JOX$20+$B$4*JOX$27*JOX$21+$B$5*JOX$28*JOX$22+$B$6*JOX$29*JOX$23</f>
        <v>1.435830562820734E-4</v>
      </c>
      <c r="JOY32">
        <f>$B$3*JOY$26*JOY$20+$B$4*JOY$27*JOY$21+$B$5*JOY$28*JOY$22+$B$6*JOY$29*JOY$23</f>
        <v>1.4356273465767342E-4</v>
      </c>
      <c r="JOZ32">
        <f>$B$3*JOZ$26*JOZ$20+$B$4*JOZ$27*JOZ$21+$B$5*JOZ$28*JOZ$22+$B$6*JOZ$29*JOZ$23</f>
        <v>1.4354241876414091E-4</v>
      </c>
      <c r="JPA32">
        <f>$B$3*JPA$26*JPA$20+$B$4*JPA$27*JPA$21+$B$5*JPA$28*JPA$22+$B$6*JPA$29*JPA$23</f>
        <v>1.4352210859905782E-4</v>
      </c>
      <c r="JPB32">
        <f>$B$3*JPB$26*JPB$20+$B$4*JPB$27*JPB$21+$B$5*JPB$28*JPB$22+$B$6*JPB$29*JPB$23</f>
        <v>1.4350180415999695E-4</v>
      </c>
      <c r="JPC32">
        <f>$B$3*JPC$26*JPC$20+$B$4*JPC$27*JPC$21+$B$5*JPC$28*JPC$22+$B$6*JPC$29*JPC$23</f>
        <v>1.4348150544455062E-4</v>
      </c>
      <c r="JPD32">
        <f>$B$3*JPD$26*JPD$20+$B$4*JPD$27*JPD$21+$B$5*JPD$28*JPD$22+$B$6*JPD$29*JPD$23</f>
        <v>1.4346121245029686E-4</v>
      </c>
      <c r="JPE32">
        <f>$B$3*JPE$26*JPE$20+$B$4*JPE$27*JPE$21+$B$5*JPE$28*JPE$22+$B$6*JPE$29*JPE$23</f>
        <v>1.4344092517482645E-4</v>
      </c>
      <c r="JPF32">
        <f>$B$3*JPF$26*JPF$20+$B$4*JPF$27*JPF$21+$B$5*JPF$28*JPF$22+$B$6*JPF$29*JPF$23</f>
        <v>1.434206436157268E-4</v>
      </c>
      <c r="JPG32">
        <f>$B$3*JPG$26*JPG$20+$B$4*JPG$27*JPG$21+$B$5*JPG$28*JPG$22+$B$6*JPG$29*JPG$23</f>
        <v>1.4340036777058456E-4</v>
      </c>
      <c r="JPH32">
        <f>$B$3*JPH$26*JPH$20+$B$4*JPH$27*JPH$21+$B$5*JPH$28*JPH$22+$B$6*JPH$29*JPH$23</f>
        <v>1.4338009763698891E-4</v>
      </c>
      <c r="JPI32">
        <f>$B$3*JPI$26*JPI$20+$B$4*JPI$27*JPI$21+$B$5*JPI$28*JPI$22+$B$6*JPI$29*JPI$23</f>
        <v>1.4335983321252748E-4</v>
      </c>
      <c r="JPJ32">
        <f>$B$3*JPJ$26*JPJ$20+$B$4*JPJ$27*JPJ$21+$B$5*JPJ$28*JPJ$22+$B$6*JPJ$29*JPJ$23</f>
        <v>1.4333957449480525E-4</v>
      </c>
      <c r="JPK32">
        <f>$B$3*JPK$26*JPK$20+$B$4*JPK$27*JPK$21+$B$5*JPK$28*JPK$22+$B$6*JPK$29*JPK$23</f>
        <v>1.4331932148140897E-4</v>
      </c>
      <c r="JPL32">
        <f>$B$3*JPL$26*JPL$20+$B$4*JPL$27*JPL$21+$B$5*JPL$28*JPL$22+$B$6*JPL$29*JPL$23</f>
        <v>1.4329907416992831E-4</v>
      </c>
      <c r="JPM32">
        <f>$B$3*JPM$26*JPM$20+$B$4*JPM$27*JPM$21+$B$5*JPM$28*JPM$22+$B$6*JPM$29*JPM$23</f>
        <v>1.4327883255796993E-4</v>
      </c>
      <c r="JPN32">
        <f>$B$3*JPN$26*JPN$20+$B$4*JPN$27*JPN$21+$B$5*JPN$28*JPN$22+$B$6*JPN$29*JPN$23</f>
        <v>1.4325859664312543E-4</v>
      </c>
      <c r="JPO32">
        <f>$B$3*JPO$26*JPO$20+$B$4*JPO$27*JPO$21+$B$5*JPO$28*JPO$22+$B$6*JPO$29*JPO$23</f>
        <v>1.4323836642299648E-4</v>
      </c>
      <c r="JPP32">
        <f>$B$3*JPP$26*JPP$20+$B$4*JPP$27*JPP$21+$B$5*JPP$28*JPP$22+$B$6*JPP$29*JPP$23</f>
        <v>1.432181418951854E-4</v>
      </c>
      <c r="JPQ32">
        <f>$B$3*JPQ$26*JPQ$20+$B$4*JPQ$27*JPQ$21+$B$5*JPQ$28*JPQ$22+$B$6*JPQ$29*JPQ$23</f>
        <v>1.4319792305729381E-4</v>
      </c>
      <c r="JPR32">
        <f>$B$3*JPR$26*JPR$20+$B$4*JPR$27*JPR$21+$B$5*JPR$28*JPR$22+$B$6*JPR$29*JPR$23</f>
        <v>1.4317770990692204E-4</v>
      </c>
      <c r="JPS32">
        <f>$B$3*JPS$26*JPS$20+$B$4*JPS$27*JPS$21+$B$5*JPS$28*JPS$22+$B$6*JPS$29*JPS$23</f>
        <v>1.4315750244167449E-4</v>
      </c>
      <c r="JPT32">
        <f>$B$3*JPT$26*JPT$20+$B$4*JPT$27*JPT$21+$B$5*JPT$28*JPT$22+$B$6*JPT$29*JPT$23</f>
        <v>1.4313730065916257E-4</v>
      </c>
      <c r="JPU32">
        <f>$B$3*JPU$26*JPU$20+$B$4*JPU$27*JPU$21+$B$5*JPU$28*JPU$22+$B$6*JPU$29*JPU$23</f>
        <v>1.4311710455699401E-4</v>
      </c>
      <c r="JPV32">
        <f>$B$3*JPV$26*JPV$20+$B$4*JPV$27*JPV$21+$B$5*JPV$28*JPV$22+$B$6*JPV$29*JPV$23</f>
        <v>1.4309691413277357E-4</v>
      </c>
      <c r="JPW32">
        <f>$B$3*JPW$26*JPW$20+$B$4*JPW$27*JPW$21+$B$5*JPW$28*JPW$22+$B$6*JPW$29*JPW$23</f>
        <v>1.4307672938411223E-4</v>
      </c>
      <c r="JPX32">
        <f>$B$3*JPX$26*JPX$20+$B$4*JPX$27*JPX$21+$B$5*JPX$28*JPX$22+$B$6*JPX$29*JPX$23</f>
        <v>1.4305655030862134E-4</v>
      </c>
      <c r="JPY32">
        <f>$B$3*JPY$26*JPY$20+$B$4*JPY$27*JPY$21+$B$5*JPY$28*JPY$22+$B$6*JPY$29*JPY$23</f>
        <v>1.4303637690391851E-4</v>
      </c>
      <c r="JPZ32">
        <f>$B$3*JPZ$26*JPZ$20+$B$4*JPZ$27*JPZ$21+$B$5*JPZ$28*JPZ$22+$B$6*JPZ$29*JPZ$23</f>
        <v>1.4301620916761158E-4</v>
      </c>
      <c r="JQA32">
        <f>$B$3*JQA$26*JQA$20+$B$4*JQA$27*JQA$21+$B$5*JQA$28*JQA$22+$B$6*JQA$29*JQA$23</f>
        <v>1.4299604709731663E-4</v>
      </c>
      <c r="JQB32">
        <f>$B$3*JQB$26*JQB$20+$B$4*JQB$27*JQB$21+$B$5*JQB$28*JQB$22+$B$6*JQB$29*JQB$23</f>
        <v>1.4297589069065054E-4</v>
      </c>
      <c r="JQC32">
        <f>$B$3*JQC$26*JQC$20+$B$4*JQC$27*JQC$21+$B$5*JQC$28*JQC$22+$B$6*JQC$29*JQC$23</f>
        <v>1.4295573994523996E-4</v>
      </c>
      <c r="JQD32">
        <f>$B$3*JQD$26*JQD$20+$B$4*JQD$27*JQD$21+$B$5*JQD$28*JQD$22+$B$6*JQD$29*JQD$23</f>
        <v>1.4293559485869354E-4</v>
      </c>
      <c r="JQE32">
        <f>$B$3*JQE$26*JQE$20+$B$4*JQE$27*JQE$21+$B$5*JQE$28*JQE$22+$B$6*JQE$29*JQE$23</f>
        <v>1.4291545542864117E-4</v>
      </c>
      <c r="JQF32">
        <f>$B$3*JQF$26*JQF$20+$B$4*JQF$27*JQF$21+$B$5*JQF$28*JQF$22+$B$6*JQF$29*JQF$23</f>
        <v>1.4289532165269851E-4</v>
      </c>
      <c r="JQG32">
        <f>$B$3*JQG$26*JQG$20+$B$4*JQG$27*JQG$21+$B$5*JQG$28*JQG$22+$B$6*JQG$29*JQG$23</f>
        <v>1.4287519352849178E-4</v>
      </c>
      <c r="JQH32">
        <f>$B$3*JQH$26*JQH$20+$B$4*JQH$27*JQH$21+$B$5*JQH$28*JQH$22+$B$6*JQH$29*JQH$23</f>
        <v>1.4285507105364021E-4</v>
      </c>
      <c r="JQI32">
        <f>$B$3*JQI$26*JQI$20+$B$4*JQI$27*JQI$21+$B$5*JQI$28*JQI$22+$B$6*JQI$29*JQI$23</f>
        <v>1.4283495422578017E-4</v>
      </c>
      <c r="JQJ32">
        <f>$B$3*JQJ$26*JQJ$20+$B$4*JQJ$27*JQJ$21+$B$5*JQJ$28*JQJ$22+$B$6*JQJ$29*JQJ$23</f>
        <v>1.4281484304253303E-4</v>
      </c>
      <c r="JQK32">
        <f>$B$3*JQK$26*JQK$20+$B$4*JQK$27*JQK$21+$B$5*JQK$28*JQK$22+$B$6*JQK$29*JQK$23</f>
        <v>1.4279473750152742E-4</v>
      </c>
      <c r="JQL32">
        <f>$B$3*JQL$26*JQL$20+$B$4*JQL$27*JQL$21+$B$5*JQL$28*JQL$22+$B$6*JQL$29*JQL$23</f>
        <v>1.4277463760040054E-4</v>
      </c>
      <c r="JQM32">
        <f>$B$3*JQM$26*JQM$20+$B$4*JQM$27*JQM$21+$B$5*JQM$28*JQM$22+$B$6*JQM$29*JQM$23</f>
        <v>1.4275454333677112E-4</v>
      </c>
      <c r="JQN32">
        <f>$B$3*JQN$26*JQN$20+$B$4*JQN$27*JQN$21+$B$5*JQN$28*JQN$22+$B$6*JQN$29*JQN$23</f>
        <v>1.4273445470828588E-4</v>
      </c>
      <c r="JQO32">
        <f>$B$3*JQO$26*JQO$20+$B$4*JQO$27*JQO$21+$B$5*JQO$28*JQO$22+$B$6*JQO$29*JQO$23</f>
        <v>1.4271437171256218E-4</v>
      </c>
      <c r="JQP32">
        <f>$B$3*JQP$26*JQP$20+$B$4*JQP$27*JQP$21+$B$5*JQP$28*JQP$22+$B$6*JQP$29*JQP$23</f>
        <v>1.4269429434725622E-4</v>
      </c>
      <c r="JQQ32">
        <f>$B$3*JQQ$26*JQQ$20+$B$4*JQQ$27*JQQ$21+$B$5*JQQ$28*JQQ$22+$B$6*JQQ$29*JQQ$23</f>
        <v>1.4267422260999266E-4</v>
      </c>
      <c r="JQR32">
        <f>$B$3*JQR$26*JQR$20+$B$4*JQR$27*JQR$21+$B$5*JQR$28*JQR$22+$B$6*JQR$29*JQR$23</f>
        <v>1.4265415649840878E-4</v>
      </c>
      <c r="JQS32">
        <f>$B$3*JQS$26*JQS$20+$B$4*JQS$27*JQS$21+$B$5*JQS$28*JQS$22+$B$6*JQS$29*JQS$23</f>
        <v>1.4263409601014646E-4</v>
      </c>
      <c r="JQT32">
        <f>$B$3*JQT$26*JQT$20+$B$4*JQT$27*JQT$21+$B$5*JQT$28*JQT$22+$B$6*JQT$29*JQT$23</f>
        <v>1.4261404114285033E-4</v>
      </c>
      <c r="JQU32">
        <f>$B$3*JQU$26*JQU$20+$B$4*JQU$27*JQU$21+$B$5*JQU$28*JQU$22+$B$6*JQU$29*JQU$23</f>
        <v>1.4259399189415364E-4</v>
      </c>
      <c r="JQV32">
        <f>$B$3*JQV$26*JQV$20+$B$4*JQV$27*JQV$21+$B$5*JQV$28*JQV$22+$B$6*JQV$29*JQV$23</f>
        <v>1.4257394826170622E-4</v>
      </c>
      <c r="JQW32">
        <f>$B$3*JQW$26*JQW$20+$B$4*JQW$27*JQW$21+$B$5*JQW$28*JQW$22+$B$6*JQW$29*JQW$23</f>
        <v>1.4255391024315739E-4</v>
      </c>
      <c r="JQX32">
        <f>$B$3*JQX$26*JQX$20+$B$4*JQX$27*JQX$21+$B$5*JQX$28*JQX$22+$B$6*JQX$29*JQX$23</f>
        <v>1.4253387783613925E-4</v>
      </c>
      <c r="JQY32">
        <f>$B$3*JQY$26*JQY$20+$B$4*JQY$27*JQY$21+$B$5*JQY$28*JQY$22+$B$6*JQY$29*JQY$23</f>
        <v>1.4251385103831212E-4</v>
      </c>
      <c r="JQZ32">
        <f>$B$3*JQZ$26*JQZ$20+$B$4*JQZ$27*JQZ$21+$B$5*JQZ$28*JQZ$22+$B$6*JQZ$29*JQZ$23</f>
        <v>1.4249382984731672E-4</v>
      </c>
      <c r="JRA32">
        <f>$B$3*JRA$26*JRA$20+$B$4*JRA$27*JRA$21+$B$5*JRA$28*JRA$22+$B$6*JRA$29*JRA$23</f>
        <v>1.4247381426080749E-4</v>
      </c>
      <c r="JRB32">
        <f>$B$3*JRB$26*JRB$20+$B$4*JRB$27*JRB$21+$B$5*JRB$28*JRB$22+$B$6*JRB$29*JRB$23</f>
        <v>1.4245380427643464E-4</v>
      </c>
      <c r="JRC32">
        <f>$B$3*JRC$26*JRC$20+$B$4*JRC$27*JRC$21+$B$5*JRC$28*JRC$22+$B$6*JRC$29*JRC$23</f>
        <v>1.4243379989185549E-4</v>
      </c>
      <c r="JRD32">
        <f>$B$3*JRD$26*JRD$20+$B$4*JRD$27*JRD$21+$B$5*JRD$28*JRD$22+$B$6*JRD$29*JRD$23</f>
        <v>1.4241380110471344E-4</v>
      </c>
      <c r="JRE32">
        <f>$B$3*JRE$26*JRE$20+$B$4*JRE$27*JRE$21+$B$5*JRE$28*JRE$22+$B$6*JRE$29*JRE$23</f>
        <v>1.4239380791266758E-4</v>
      </c>
      <c r="JRF32">
        <f>$B$3*JRF$26*JRF$20+$B$4*JRF$27*JRF$21+$B$5*JRF$28*JRF$22+$B$6*JRF$29*JRF$23</f>
        <v>1.4237382031338176E-4</v>
      </c>
      <c r="JRG32">
        <f>$B$3*JRG$26*JRG$20+$B$4*JRG$27*JRG$21+$B$5*JRG$28*JRG$22+$B$6*JRG$29*JRG$23</f>
        <v>1.4235383830450249E-4</v>
      </c>
      <c r="JRH32">
        <f>$B$3*JRH$26*JRH$20+$B$4*JRH$27*JRH$21+$B$5*JRH$28*JRH$22+$B$6*JRH$29*JRH$23</f>
        <v>1.4233386188369963E-4</v>
      </c>
      <c r="JRI32">
        <f>$B$3*JRI$26*JRI$20+$B$4*JRI$27*JRI$21+$B$5*JRI$28*JRI$22+$B$6*JRI$29*JRI$23</f>
        <v>1.4231389104862644E-4</v>
      </c>
      <c r="JRJ32">
        <f>$B$3*JRJ$26*JRJ$20+$B$4*JRJ$27*JRJ$21+$B$5*JRJ$28*JRJ$22+$B$6*JRJ$29*JRJ$23</f>
        <v>1.4229392579694853E-4</v>
      </c>
      <c r="JRK32">
        <f>$B$3*JRK$26*JRK$20+$B$4*JRK$27*JRK$21+$B$5*JRK$28*JRK$22+$B$6*JRK$29*JRK$23</f>
        <v>1.4227396612632298E-4</v>
      </c>
      <c r="JRL32">
        <f>$B$3*JRL$26*JRL$20+$B$4*JRL$27*JRL$21+$B$5*JRL$28*JRL$22+$B$6*JRL$29*JRL$23</f>
        <v>1.4225401203442516E-4</v>
      </c>
      <c r="JRM32">
        <f>$B$3*JRM$26*JRM$20+$B$4*JRM$27*JRM$21+$B$5*JRM$28*JRM$22+$B$6*JRM$29*JRM$23</f>
        <v>1.4223406351891003E-4</v>
      </c>
      <c r="JRN32">
        <f>$B$3*JRN$26*JRN$20+$B$4*JRN$27*JRN$21+$B$5*JRN$28*JRN$22+$B$6*JRN$29*JRN$23</f>
        <v>1.4221412057744749E-4</v>
      </c>
      <c r="JRO32">
        <f>$B$3*JRO$26*JRO$20+$B$4*JRO$27*JRO$21+$B$5*JRO$28*JRO$22+$B$6*JRO$29*JRO$23</f>
        <v>1.4219418320770725E-4</v>
      </c>
      <c r="JRP32">
        <f>$B$3*JRP$26*JRP$20+$B$4*JRP$27*JRP$21+$B$5*JRP$28*JRP$22+$B$6*JRP$29*JRP$23</f>
        <v>1.4217425140736369E-4</v>
      </c>
      <c r="JRQ32">
        <f>$B$3*JRQ$26*JRQ$20+$B$4*JRQ$27*JRQ$21+$B$5*JRQ$28*JRQ$22+$B$6*JRQ$29*JRQ$23</f>
        <v>1.4215432517407622E-4</v>
      </c>
      <c r="JRR32">
        <f>$B$3*JRR$26*JRR$20+$B$4*JRR$27*JRR$21+$B$5*JRR$28*JRR$22+$B$6*JRR$29*JRR$23</f>
        <v>1.4213440450552774E-4</v>
      </c>
      <c r="JRS32">
        <f>$B$3*JRS$26*JRS$20+$B$4*JRS$27*JRS$21+$B$5*JRS$28*JRS$22+$B$6*JRS$29*JRS$23</f>
        <v>1.4211448939939071E-4</v>
      </c>
      <c r="JRT32">
        <f>$B$3*JRT$26*JRT$20+$B$4*JRT$27*JRT$21+$B$5*JRT$28*JRT$22+$B$6*JRT$29*JRT$23</f>
        <v>1.4209457985332462E-4</v>
      </c>
      <c r="JRU32">
        <f>$B$3*JRU$26*JRU$20+$B$4*JRU$27*JRU$21+$B$5*JRU$28*JRU$22+$B$6*JRU$29*JRU$23</f>
        <v>1.4207467586502894E-4</v>
      </c>
      <c r="JRV32">
        <f>$B$3*JRV$26*JRV$20+$B$4*JRV$27*JRV$21+$B$5*JRV$28*JRV$22+$B$6*JRV$29*JRV$23</f>
        <v>1.4205477743216635E-4</v>
      </c>
      <c r="JRW32">
        <f>$B$3*JRW$26*JRW$20+$B$4*JRW$27*JRW$21+$B$5*JRW$28*JRW$22+$B$6*JRW$29*JRW$23</f>
        <v>1.4203488455241905E-4</v>
      </c>
      <c r="JRX32">
        <f>$B$3*JRX$26*JRX$20+$B$4*JRX$27*JRX$21+$B$5*JRX$28*JRX$22+$B$6*JRX$29*JRX$23</f>
        <v>1.4201499722346235E-4</v>
      </c>
      <c r="JRY32">
        <f>$B$3*JRY$26*JRY$20+$B$4*JRY$27*JRY$21+$B$5*JRY$28*JRY$22+$B$6*JRY$29*JRY$23</f>
        <v>1.4199511544298987E-4</v>
      </c>
      <c r="JRZ32">
        <f>$B$3*JRZ$26*JRZ$20+$B$4*JRZ$27*JRZ$21+$B$5*JRZ$28*JRZ$22+$B$6*JRZ$29*JRZ$23</f>
        <v>1.419752392086695E-4</v>
      </c>
      <c r="JSA32">
        <f>$B$3*JSA$26*JSA$20+$B$4*JSA$27*JSA$21+$B$5*JSA$28*JSA$22+$B$6*JSA$29*JSA$23</f>
        <v>1.4195536851819191E-4</v>
      </c>
      <c r="JSB32">
        <f>$B$3*JSB$26*JSB$20+$B$4*JSB$27*JSB$21+$B$5*JSB$28*JSB$22+$B$6*JSB$29*JSB$23</f>
        <v>1.4193550336924298E-4</v>
      </c>
      <c r="JSC32">
        <f>$B$3*JSC$26*JSC$20+$B$4*JSC$27*JSC$21+$B$5*JSC$28*JSC$22+$B$6*JSC$29*JSC$23</f>
        <v>1.4191564375950954E-4</v>
      </c>
      <c r="JSD32">
        <f>$B$3*JSD$26*JSD$20+$B$4*JSD$27*JSD$21+$B$5*JSD$28*JSD$22+$B$6*JSD$29*JSD$23</f>
        <v>1.4189578968667619E-4</v>
      </c>
      <c r="JSE32">
        <f>$B$3*JSE$26*JSE$20+$B$4*JSE$27*JSE$21+$B$5*JSE$28*JSE$22+$B$6*JSE$29*JSE$23</f>
        <v>1.418759411484347E-4</v>
      </c>
      <c r="JSF32">
        <f>$B$3*JSF$26*JSF$20+$B$4*JSF$27*JSF$21+$B$5*JSF$28*JSF$22+$B$6*JSF$29*JSF$23</f>
        <v>1.4185609814247076E-4</v>
      </c>
      <c r="JSG32">
        <f>$B$3*JSG$26*JSG$20+$B$4*JSG$27*JSG$21+$B$5*JSG$28*JSG$22+$B$6*JSG$29*JSG$23</f>
        <v>1.4183626066648102E-4</v>
      </c>
      <c r="JSH32">
        <f>$B$3*JSH$26*JSH$20+$B$4*JSH$27*JSH$21+$B$5*JSH$28*JSH$22+$B$6*JSH$29*JSH$23</f>
        <v>1.4181642871815767E-4</v>
      </c>
      <c r="JSI32">
        <f>$B$3*JSI$26*JSI$20+$B$4*JSI$27*JSI$21+$B$5*JSI$28*JSI$22+$B$6*JSI$29*JSI$23</f>
        <v>1.4179660229519264E-4</v>
      </c>
      <c r="JSJ32">
        <f>$B$3*JSJ$26*JSJ$20+$B$4*JSJ$27*JSJ$21+$B$5*JSJ$28*JSJ$22+$B$6*JSJ$29*JSJ$23</f>
        <v>1.4177678139528109E-4</v>
      </c>
      <c r="JSK32">
        <f>$B$3*JSK$26*JSK$20+$B$4*JSK$27*JSK$21+$B$5*JSK$28*JSK$22+$B$6*JSK$29*JSK$23</f>
        <v>1.4175696601612212E-4</v>
      </c>
      <c r="JSL32">
        <f>$B$3*JSL$26*JSL$20+$B$4*JSL$27*JSL$21+$B$5*JSL$28*JSL$22+$B$6*JSL$29*JSL$23</f>
        <v>1.4173715615540961E-4</v>
      </c>
      <c r="JSM32">
        <f>$B$3*JSM$26*JSM$20+$B$4*JSM$27*JSM$21+$B$5*JSM$28*JSM$22+$B$6*JSM$29*JSM$23</f>
        <v>1.4171735181084966E-4</v>
      </c>
      <c r="JSN32">
        <f>$B$3*JSN$26*JSN$20+$B$4*JSN$27*JSN$21+$B$5*JSN$28*JSN$22+$B$6*JSN$29*JSN$23</f>
        <v>1.4169755298013394E-4</v>
      </c>
      <c r="JSO32">
        <f>$B$3*JSO$26*JSO$20+$B$4*JSO$27*JSO$21+$B$5*JSO$28*JSO$22+$B$6*JSO$29*JSO$23</f>
        <v>1.4167775966097011E-4</v>
      </c>
      <c r="JSP32">
        <f>$B$3*JSP$26*JSP$20+$B$4*JSP$27*JSP$21+$B$5*JSP$28*JSP$22+$B$6*JSP$29*JSP$23</f>
        <v>1.4165797185106035E-4</v>
      </c>
      <c r="JSQ32">
        <f>$B$3*JSQ$26*JSQ$20+$B$4*JSQ$27*JSQ$21+$B$5*JSQ$28*JSQ$22+$B$6*JSQ$29*JSQ$23</f>
        <v>1.4163818954810418E-4</v>
      </c>
      <c r="JSR32">
        <f>$B$3*JSR$26*JSR$20+$B$4*JSR$27*JSR$21+$B$5*JSR$28*JSR$22+$B$6*JSR$29*JSR$23</f>
        <v>1.4161841274981754E-4</v>
      </c>
      <c r="JSS32">
        <f>$B$3*JSS$26*JSS$20+$B$4*JSS$27*JSS$21+$B$5*JSS$28*JSS$22+$B$6*JSS$29*JSS$23</f>
        <v>1.4159864145390109E-4</v>
      </c>
      <c r="JST32">
        <f>$B$3*JST$26*JST$20+$B$4*JST$27*JST$21+$B$5*JST$28*JST$22+$B$6*JST$29*JST$23</f>
        <v>1.4157887565805855E-4</v>
      </c>
      <c r="JSU32">
        <f>$B$3*JSU$26*JSU$20+$B$4*JSU$27*JSU$21+$B$5*JSU$28*JSU$22+$B$6*JSU$29*JSU$23</f>
        <v>1.4155911536000991E-4</v>
      </c>
      <c r="JSV32">
        <f>$B$3*JSV$26*JSV$20+$B$4*JSV$27*JSV$21+$B$5*JSV$28*JSV$22+$B$6*JSV$29*JSV$23</f>
        <v>1.41539360557456E-4</v>
      </c>
      <c r="JSW32">
        <f>$B$3*JSW$26*JSW$20+$B$4*JSW$27*JSW$21+$B$5*JSW$28*JSW$22+$B$6*JSW$29*JSW$23</f>
        <v>1.4151961124810877E-4</v>
      </c>
      <c r="JSX32">
        <f>$B$3*JSX$26*JSX$20+$B$4*JSX$27*JSX$21+$B$5*JSX$28*JSX$22+$B$6*JSX$29*JSX$23</f>
        <v>1.4149986742968636E-4</v>
      </c>
      <c r="JSY32">
        <f>$B$3*JSY$26*JSY$20+$B$4*JSY$27*JSY$21+$B$5*JSY$28*JSY$22+$B$6*JSY$29*JSY$23</f>
        <v>1.4148012909990799E-4</v>
      </c>
      <c r="JSZ32">
        <f>$B$3*JSZ$26*JSZ$20+$B$4*JSZ$27*JSZ$21+$B$5*JSZ$28*JSZ$22+$B$6*JSZ$29*JSZ$23</f>
        <v>1.4146039625648115E-4</v>
      </c>
      <c r="JTA32">
        <f>$B$3*JTA$26*JTA$20+$B$4*JTA$27*JTA$21+$B$5*JTA$28*JTA$22+$B$6*JTA$29*JTA$23</f>
        <v>1.4144066889712169E-4</v>
      </c>
      <c r="JTB32">
        <f>$B$3*JTB$26*JTB$20+$B$4*JTB$27*JTB$21+$B$5*JTB$28*JTB$22+$B$6*JTB$29*JTB$23</f>
        <v>1.4142094701955214E-4</v>
      </c>
      <c r="JTC32">
        <f>$B$3*JTC$26*JTC$20+$B$4*JTC$27*JTC$21+$B$5*JTC$28*JTC$22+$B$6*JTC$29*JTC$23</f>
        <v>1.4140123062149026E-4</v>
      </c>
      <c r="JTD32">
        <f>$B$3*JTD$26*JTD$20+$B$4*JTD$27*JTD$21+$B$5*JTD$28*JTD$22+$B$6*JTD$29*JTD$23</f>
        <v>1.4138151970066192E-4</v>
      </c>
      <c r="JTE32">
        <f>$B$3*JTE$26*JTE$20+$B$4*JTE$27*JTE$21+$B$5*JTE$28*JTE$22+$B$6*JTE$29*JTE$23</f>
        <v>1.4136181425478339E-4</v>
      </c>
      <c r="JTF32">
        <f>$B$3*JTF$26*JTF$20+$B$4*JTF$27*JTF$21+$B$5*JTF$28*JTF$22+$B$6*JTF$29*JTF$23</f>
        <v>1.413421142815813E-4</v>
      </c>
      <c r="JTG32">
        <f>$B$3*JTG$26*JTG$20+$B$4*JTG$27*JTG$21+$B$5*JTG$28*JTG$22+$B$6*JTG$29*JTG$23</f>
        <v>1.4132241977877238E-4</v>
      </c>
      <c r="JTH32">
        <f>$B$3*JTH$26*JTH$20+$B$4*JTH$27*JTH$21+$B$5*JTH$28*JTH$22+$B$6*JTH$29*JTH$23</f>
        <v>1.4130273074408915E-4</v>
      </c>
      <c r="JTI32">
        <f>$B$3*JTI$26*JTI$20+$B$4*JTI$27*JTI$21+$B$5*JTI$28*JTI$22+$B$6*JTI$29*JTI$23</f>
        <v>1.4128304717526383E-4</v>
      </c>
      <c r="JTJ32">
        <f>$B$3*JTJ$26*JTJ$20+$B$4*JTJ$27*JTJ$21+$B$5*JTJ$28*JTJ$22+$B$6*JTJ$29*JTJ$23</f>
        <v>1.4126336907001905E-4</v>
      </c>
      <c r="JTK32">
        <f>$B$3*JTK$26*JTK$20+$B$4*JTK$27*JTK$21+$B$5*JTK$28*JTK$22+$B$6*JTK$29*JTK$23</f>
        <v>1.4124369642607918E-4</v>
      </c>
      <c r="JTL32">
        <f>$B$3*JTL$26*JTL$20+$B$4*JTL$27*JTL$21+$B$5*JTL$28*JTL$22+$B$6*JTL$29*JTL$23</f>
        <v>1.4122402924118428E-4</v>
      </c>
      <c r="JTM32">
        <f>$B$3*JTM$26*JTM$20+$B$4*JTM$27*JTM$21+$B$5*JTM$28*JTM$22+$B$6*JTM$29*JTM$23</f>
        <v>1.4120436751306157E-4</v>
      </c>
      <c r="JTN32">
        <f>$B$3*JTN$26*JTN$20+$B$4*JTN$27*JTN$21+$B$5*JTN$28*JTN$22+$B$6*JTN$29*JTN$23</f>
        <v>1.4118471123944766E-4</v>
      </c>
      <c r="JTO32">
        <f>$B$3*JTO$26*JTO$20+$B$4*JTO$27*JTO$21+$B$5*JTO$28*JTO$22+$B$6*JTO$29*JTO$23</f>
        <v>1.4116506041806937E-4</v>
      </c>
      <c r="JTP32">
        <f>$B$3*JTP$26*JTP$20+$B$4*JTP$27*JTP$21+$B$5*JTP$28*JTP$22+$B$6*JTP$29*JTP$23</f>
        <v>1.4114541504667093E-4</v>
      </c>
      <c r="JTQ32">
        <f>$B$3*JTQ$26*JTQ$20+$B$4*JTQ$27*JTQ$21+$B$5*JTQ$28*JTQ$22+$B$6*JTQ$29*JTQ$23</f>
        <v>1.4112577512298796E-4</v>
      </c>
      <c r="JTR32">
        <f>$B$3*JTR$26*JTR$20+$B$4*JTR$27*JTR$21+$B$5*JTR$28*JTR$22+$B$6*JTR$29*JTR$23</f>
        <v>1.4110614064475615E-4</v>
      </c>
      <c r="JTS32">
        <f>$B$3*JTS$26*JTS$20+$B$4*JTS$27*JTS$21+$B$5*JTS$28*JTS$22+$B$6*JTS$29*JTS$23</f>
        <v>1.4108651160971917E-4</v>
      </c>
      <c r="JTT32">
        <f>$B$3*JTT$26*JTT$20+$B$4*JTT$27*JTT$21+$B$5*JTT$28*JTT$22+$B$6*JTT$29*JTT$23</f>
        <v>1.4106688801561294E-4</v>
      </c>
      <c r="JTU32">
        <f>$B$3*JTU$26*JTU$20+$B$4*JTU$27*JTU$21+$B$5*JTU$28*JTU$22+$B$6*JTU$29*JTU$23</f>
        <v>1.4104726986018432E-4</v>
      </c>
      <c r="JTV32">
        <f>$B$3*JTV$26*JTV$20+$B$4*JTV$27*JTV$21+$B$5*JTV$28*JTV$22+$B$6*JTV$29*JTV$23</f>
        <v>1.4102765714116885E-4</v>
      </c>
      <c r="JTW32">
        <f>$B$3*JTW$26*JTW$20+$B$4*JTW$27*JTW$21+$B$5*JTW$28*JTW$22+$B$6*JTW$29*JTW$23</f>
        <v>1.4100804985631965E-4</v>
      </c>
      <c r="JTX32">
        <f>$B$3*JTX$26*JTX$20+$B$4*JTX$27*JTX$21+$B$5*JTX$28*JTX$22+$B$6*JTX$29*JTX$23</f>
        <v>1.4098844800338405E-4</v>
      </c>
      <c r="JTY32">
        <f>$B$3*JTY$26*JTY$20+$B$4*JTY$27*JTY$21+$B$5*JTY$28*JTY$22+$B$6*JTY$29*JTY$23</f>
        <v>1.4096885158009723E-4</v>
      </c>
      <c r="JTZ32">
        <f>$B$3*JTZ$26*JTZ$20+$B$4*JTZ$27*JTZ$21+$B$5*JTZ$28*JTZ$22+$B$6*JTZ$29*JTZ$23</f>
        <v>1.4094926058421899E-4</v>
      </c>
      <c r="JUA32">
        <f>$B$3*JUA$26*JUA$20+$B$4*JUA$27*JUA$21+$B$5*JUA$28*JUA$22+$B$6*JUA$29*JUA$23</f>
        <v>1.4092967501349573E-4</v>
      </c>
      <c r="JUB32">
        <f>$B$3*JUB$26*JUB$20+$B$4*JUB$27*JUB$21+$B$5*JUB$28*JUB$22+$B$6*JUB$29*JUB$23</f>
        <v>1.40910094865677E-4</v>
      </c>
      <c r="JUC32">
        <f>$B$3*JUC$26*JUC$20+$B$4*JUC$27*JUC$21+$B$5*JUC$28*JUC$22+$B$6*JUC$29*JUC$23</f>
        <v>1.4089052013851902E-4</v>
      </c>
      <c r="JUD32">
        <f>$B$3*JUD$26*JUD$20+$B$4*JUD$27*JUD$21+$B$5*JUD$28*JUD$22+$B$6*JUD$29*JUD$23</f>
        <v>1.4087095082976667E-4</v>
      </c>
      <c r="JUE32">
        <f>$B$3*JUE$26*JUE$20+$B$4*JUE$27*JUE$21+$B$5*JUE$28*JUE$22+$B$6*JUE$29*JUE$23</f>
        <v>1.4085138693718005E-4</v>
      </c>
      <c r="JUF32">
        <f>$B$3*JUF$26*JUF$20+$B$4*JUF$27*JUF$21+$B$5*JUF$28*JUF$22+$B$6*JUF$29*JUF$23</f>
        <v>1.4083182845851225E-4</v>
      </c>
      <c r="JUG32">
        <f>$B$3*JUG$26*JUG$20+$B$4*JUG$27*JUG$21+$B$5*JUG$28*JUG$22+$B$6*JUG$29*JUG$23</f>
        <v>1.4081227539152602E-4</v>
      </c>
      <c r="JUH32">
        <f>$B$3*JUH$26*JUH$20+$B$4*JUH$27*JUH$21+$B$5*JUH$28*JUH$22+$B$6*JUH$29*JUH$23</f>
        <v>1.4079272773397962E-4</v>
      </c>
      <c r="JUI32">
        <f>$B$3*JUI$26*JUI$20+$B$4*JUI$27*JUI$21+$B$5*JUI$28*JUI$22+$B$6*JUI$29*JUI$23</f>
        <v>1.4077318548362522E-4</v>
      </c>
      <c r="JUJ32">
        <f>$B$3*JUJ$26*JUJ$20+$B$4*JUJ$27*JUJ$21+$B$5*JUJ$28*JUJ$22+$B$6*JUJ$29*JUJ$23</f>
        <v>1.4075364863822494E-4</v>
      </c>
      <c r="JUK32">
        <f>$B$3*JUK$26*JUK$20+$B$4*JUK$27*JUK$21+$B$5*JUK$28*JUK$22+$B$6*JUK$29*JUK$23</f>
        <v>1.4073411719554716E-4</v>
      </c>
      <c r="JUL32">
        <f>$B$3*JUL$26*JUL$20+$B$4*JUL$27*JUL$21+$B$5*JUL$28*JUL$22+$B$6*JUL$29*JUL$23</f>
        <v>1.407145911533482E-4</v>
      </c>
      <c r="JUM32">
        <f>$B$3*JUM$26*JUM$20+$B$4*JUM$27*JUM$21+$B$5*JUM$28*JUM$22+$B$6*JUM$29*JUM$23</f>
        <v>1.4069507050939396E-4</v>
      </c>
      <c r="JUN32">
        <f>$B$3*JUN$26*JUN$20+$B$4*JUN$27*JUN$21+$B$5*JUN$28*JUN$22+$B$6*JUN$29*JUN$23</f>
        <v>1.4067555526145771E-4</v>
      </c>
      <c r="JUO32">
        <f>$B$3*JUO$26*JUO$20+$B$4*JUO$27*JUO$21+$B$5*JUO$28*JUO$22+$B$6*JUO$29*JUO$23</f>
        <v>1.4065604540729903E-4</v>
      </c>
      <c r="JUP32">
        <f>$B$3*JUP$26*JUP$20+$B$4*JUP$27*JUP$21+$B$5*JUP$28*JUP$22+$B$6*JUP$29*JUP$23</f>
        <v>1.4063654094468629E-4</v>
      </c>
      <c r="JUQ32">
        <f>$B$3*JUQ$26*JUQ$20+$B$4*JUQ$27*JUQ$21+$B$5*JUQ$28*JUQ$22+$B$6*JUQ$29*JUQ$23</f>
        <v>1.4061704187138675E-4</v>
      </c>
      <c r="JUR32">
        <f>$B$3*JUR$26*JUR$20+$B$4*JUR$27*JUR$21+$B$5*JUR$28*JUR$22+$B$6*JUR$29*JUR$23</f>
        <v>1.4059754818517511E-4</v>
      </c>
      <c r="JUS32">
        <f>$B$3*JUS$26*JUS$20+$B$4*JUS$27*JUS$21+$B$5*JUS$28*JUS$22+$B$6*JUS$29*JUS$23</f>
        <v>1.4057805988382867E-4</v>
      </c>
      <c r="JUT32">
        <f>$B$3*JUT$26*JUT$20+$B$4*JUT$27*JUT$21+$B$5*JUT$28*JUT$22+$B$6*JUT$29*JUT$23</f>
        <v>1.4055857696510746E-4</v>
      </c>
      <c r="JUU32">
        <f>$B$3*JUU$26*JUU$20+$B$4*JUU$27*JUU$21+$B$5*JUU$28*JUU$22+$B$6*JUU$29*JUU$23</f>
        <v>1.4053909942679101E-4</v>
      </c>
      <c r="JUV32">
        <f>$B$3*JUV$26*JUV$20+$B$4*JUV$27*JUV$21+$B$5*JUV$28*JUV$22+$B$6*JUV$29*JUV$23</f>
        <v>1.4051962726666371E-4</v>
      </c>
      <c r="JUW32">
        <f>$B$3*JUW$26*JUW$20+$B$4*JUW$27*JUW$21+$B$5*JUW$28*JUW$22+$B$6*JUW$29*JUW$23</f>
        <v>1.4050016048249196E-4</v>
      </c>
      <c r="JUX32">
        <f>$B$3*JUX$26*JUX$20+$B$4*JUX$27*JUX$21+$B$5*JUX$28*JUX$22+$B$6*JUX$29*JUX$23</f>
        <v>1.4048069907205389E-4</v>
      </c>
      <c r="JUY32">
        <f>$B$3*JUY$26*JUY$20+$B$4*JUY$27*JUY$21+$B$5*JUY$28*JUY$22+$B$6*JUY$29*JUY$23</f>
        <v>1.4046124303313497E-4</v>
      </c>
      <c r="JUZ32">
        <f>$B$3*JUZ$26*JUZ$20+$B$4*JUZ$27*JUZ$21+$B$5*JUZ$28*JUZ$22+$B$6*JUZ$29*JUZ$23</f>
        <v>1.4044179236350949E-4</v>
      </c>
      <c r="JVA32">
        <f>$B$3*JVA$26*JVA$20+$B$4*JVA$27*JVA$21+$B$5*JVA$28*JVA$22+$B$6*JVA$29*JVA$23</f>
        <v>1.4042234706096657E-4</v>
      </c>
      <c r="JVB32">
        <f>$B$3*JVB$26*JVB$20+$B$4*JVB$27*JVB$21+$B$5*JVB$28*JVB$22+$B$6*JVB$29*JVB$23</f>
        <v>1.404029071232835E-4</v>
      </c>
      <c r="JVC32">
        <f>$B$3*JVC$26*JVC$20+$B$4*JVC$27*JVC$21+$B$5*JVC$28*JVC$22+$B$6*JVC$29*JVC$23</f>
        <v>1.4038347254824161E-4</v>
      </c>
      <c r="JVD32">
        <f>$B$3*JVD$26*JVD$20+$B$4*JVD$27*JVD$21+$B$5*JVD$28*JVD$22+$B$6*JVD$29*JVD$23</f>
        <v>1.4036404333363196E-4</v>
      </c>
      <c r="JVE32">
        <f>$B$3*JVE$26*JVE$20+$B$4*JVE$27*JVE$21+$B$5*JVE$28*JVE$22+$B$6*JVE$29*JVE$23</f>
        <v>1.4034461947723891E-4</v>
      </c>
      <c r="JVF32">
        <f>$B$3*JVF$26*JVF$20+$B$4*JVF$27*JVF$21+$B$5*JVF$28*JVF$22+$B$6*JVF$29*JVF$23</f>
        <v>1.403252009768494E-4</v>
      </c>
      <c r="JVG32">
        <f>$B$3*JVG$26*JVG$20+$B$4*JVG$27*JVG$21+$B$5*JVG$28*JVG$22+$B$6*JVG$29*JVG$23</f>
        <v>1.4030578783025133E-4</v>
      </c>
      <c r="JVH32">
        <f>$B$3*JVH$26*JVH$20+$B$4*JVH$27*JVH$21+$B$5*JVH$28*JVH$22+$B$6*JVH$29*JVH$23</f>
        <v>1.4028638003523724E-4</v>
      </c>
      <c r="JVI32">
        <f>$B$3*JVI$26*JVI$20+$B$4*JVI$27*JVI$21+$B$5*JVI$28*JVI$22+$B$6*JVI$29*JVI$23</f>
        <v>1.4026697758960053E-4</v>
      </c>
      <c r="JVJ32">
        <f>$B$3*JVJ$26*JVJ$20+$B$4*JVJ$27*JVJ$21+$B$5*JVJ$28*JVJ$22+$B$6*JVJ$29*JVJ$23</f>
        <v>1.4024758049112961E-4</v>
      </c>
      <c r="JVK32">
        <f>$B$3*JVK$26*JVK$20+$B$4*JVK$27*JVK$21+$B$5*JVK$28*JVK$22+$B$6*JVK$29*JVK$23</f>
        <v>1.4022818873762096E-4</v>
      </c>
      <c r="JVL32">
        <f>$B$3*JVL$26*JVL$20+$B$4*JVL$27*JVL$21+$B$5*JVL$28*JVL$22+$B$6*JVL$29*JVL$23</f>
        <v>1.4020880232686809E-4</v>
      </c>
      <c r="JVM32">
        <f>$B$3*JVM$26*JVM$20+$B$4*JVM$27*JVM$21+$B$5*JVM$28*JVM$22+$B$6*JVM$29*JVM$23</f>
        <v>1.4018942125666514E-4</v>
      </c>
      <c r="JVN32">
        <f>$B$3*JVN$26*JVN$20+$B$4*JVN$27*JVN$21+$B$5*JVN$28*JVN$22+$B$6*JVN$29*JVN$23</f>
        <v>1.4017004552481507E-4</v>
      </c>
      <c r="JVO32">
        <f>$B$3*JVO$26*JVO$20+$B$4*JVO$27*JVO$21+$B$5*JVO$28*JVO$22+$B$6*JVO$29*JVO$23</f>
        <v>1.4015067512911073E-4</v>
      </c>
      <c r="JVP32">
        <f>$B$3*JVP$26*JVP$20+$B$4*JVP$27*JVP$21+$B$5*JVP$28*JVP$22+$B$6*JVP$29*JVP$23</f>
        <v>1.4013131006735698E-4</v>
      </c>
      <c r="JVQ32">
        <f>$B$3*JVQ$26*JVQ$20+$B$4*JVQ$27*JVQ$21+$B$5*JVQ$28*JVQ$22+$B$6*JVQ$29*JVQ$23</f>
        <v>1.4011195033735457E-4</v>
      </c>
      <c r="JVR32">
        <f>$B$3*JVR$26*JVR$20+$B$4*JVR$27*JVR$21+$B$5*JVR$28*JVR$22+$B$6*JVR$29*JVR$23</f>
        <v>1.4009259593690074E-4</v>
      </c>
      <c r="JVS32">
        <f>$B$3*JVS$26*JVS$20+$B$4*JVS$27*JVS$21+$B$5*JVS$28*JVS$22+$B$6*JVS$29*JVS$23</f>
        <v>1.4007324686380774E-4</v>
      </c>
      <c r="JVT32">
        <f>$B$3*JVT$26*JVT$20+$B$4*JVT$27*JVT$21+$B$5*JVT$28*JVT$22+$B$6*JVT$29*JVT$23</f>
        <v>1.4005390311586815E-4</v>
      </c>
      <c r="JVU32">
        <f>$B$3*JVU$26*JVU$20+$B$4*JVU$27*JVU$21+$B$5*JVU$28*JVU$22+$B$6*JVU$29*JVU$23</f>
        <v>1.4003456469089746E-4</v>
      </c>
      <c r="JVV32">
        <f>$B$3*JVV$26*JVV$20+$B$4*JVV$27*JVV$21+$B$5*JVV$28*JVV$22+$B$6*JVV$29*JVV$23</f>
        <v>1.4001523158669872E-4</v>
      </c>
      <c r="JVW32">
        <f>$B$3*JVW$26*JVW$20+$B$4*JVW$27*JVW$21+$B$5*JVW$28*JVW$22+$B$6*JVW$29*JVW$23</f>
        <v>1.3999590380108312E-4</v>
      </c>
      <c r="JVX32">
        <f>$B$3*JVX$26*JVX$20+$B$4*JVX$27*JVX$21+$B$5*JVX$28*JVX$22+$B$6*JVX$29*JVX$23</f>
        <v>1.3997658133185317E-4</v>
      </c>
      <c r="JVY32">
        <f>$B$3*JVY$26*JVY$20+$B$4*JVY$27*JVY$21+$B$5*JVY$28*JVY$22+$B$6*JVY$29*JVY$23</f>
        <v>1.3995726417682485E-4</v>
      </c>
      <c r="JVZ32">
        <f>$B$3*JVZ$26*JVZ$20+$B$4*JVZ$27*JVZ$21+$B$5*JVZ$28*JVZ$22+$B$6*JVZ$29*JVZ$23</f>
        <v>1.3993795233381036E-4</v>
      </c>
      <c r="JWA32">
        <f>$B$3*JWA$26*JWA$20+$B$4*JWA$27*JWA$21+$B$5*JWA$28*JWA$22+$B$6*JWA$29*JWA$23</f>
        <v>1.3991864580062947E-4</v>
      </c>
      <c r="JWB32">
        <f>$B$3*JWB$26*JWB$20+$B$4*JWB$27*JWB$21+$B$5*JWB$28*JWB$22+$B$6*JWB$29*JWB$23</f>
        <v>1.3989934457508575E-4</v>
      </c>
      <c r="JWC32">
        <f>$B$3*JWC$26*JWC$20+$B$4*JWC$27*JWC$21+$B$5*JWC$28*JWC$22+$B$6*JWC$29*JWC$23</f>
        <v>1.3988004865499604E-4</v>
      </c>
      <c r="JWD32">
        <f>$B$3*JWD$26*JWD$20+$B$4*JWD$27*JWD$21+$B$5*JWD$28*JWD$22+$B$6*JWD$29*JWD$23</f>
        <v>1.3986075803817876E-4</v>
      </c>
      <c r="JWE32">
        <f>$B$3*JWE$26*JWE$20+$B$4*JWE$27*JWE$21+$B$5*JWE$28*JWE$22+$B$6*JWE$29*JWE$23</f>
        <v>1.398414727224551E-4</v>
      </c>
      <c r="JWF32">
        <f>$B$3*JWF$26*JWF$20+$B$4*JWF$27*JWF$21+$B$5*JWF$28*JWF$22+$B$6*JWF$29*JWF$23</f>
        <v>1.3982219270564089E-4</v>
      </c>
      <c r="JWG32">
        <f>$B$3*JWG$26*JWG$20+$B$4*JWG$27*JWG$21+$B$5*JWG$28*JWG$22+$B$6*JWG$29*JWG$23</f>
        <v>1.3980291798555401E-4</v>
      </c>
      <c r="JWH32">
        <f>$B$3*JWH$26*JWH$20+$B$4*JWH$27*JWH$21+$B$5*JWH$28*JWH$22+$B$6*JWH$29*JWH$23</f>
        <v>1.3978364856002016E-4</v>
      </c>
      <c r="JWI32">
        <f>$B$3*JWI$26*JWI$20+$B$4*JWI$27*JWI$21+$B$5*JWI$28*JWI$22+$B$6*JWI$29*JWI$23</f>
        <v>1.3976438442685958E-4</v>
      </c>
      <c r="JWJ32">
        <f>$B$3*JWJ$26*JWJ$20+$B$4*JWJ$27*JWJ$21+$B$5*JWJ$28*JWJ$22+$B$6*JWJ$29*JWJ$23</f>
        <v>1.3974512558389995E-4</v>
      </c>
      <c r="JWK32">
        <f>$B$3*JWK$26*JWK$20+$B$4*JWK$27*JWK$21+$B$5*JWK$28*JWK$22+$B$6*JWK$29*JWK$23</f>
        <v>1.3972587202896208E-4</v>
      </c>
      <c r="JWL32">
        <f>$B$3*JWL$26*JWL$20+$B$4*JWL$27*JWL$21+$B$5*JWL$28*JWL$22+$B$6*JWL$29*JWL$23</f>
        <v>1.3970662375987228E-4</v>
      </c>
      <c r="JWM32">
        <f>$B$3*JWM$26*JWM$20+$B$4*JWM$27*JWM$21+$B$5*JWM$28*JWM$22+$B$6*JWM$29*JWM$23</f>
        <v>1.3968738077446146E-4</v>
      </c>
      <c r="JWN32">
        <f>$B$3*JWN$26*JWN$20+$B$4*JWN$27*JWN$21+$B$5*JWN$28*JWN$22+$B$6*JWN$29*JWN$23</f>
        <v>1.39668143070559E-4</v>
      </c>
      <c r="JWO32">
        <f>$B$3*JWO$26*JWO$20+$B$4*JWO$27*JWO$21+$B$5*JWO$28*JWO$22+$B$6*JWO$29*JWO$23</f>
        <v>1.396489106459866E-4</v>
      </c>
      <c r="JWP32">
        <f>$B$3*JWP$26*JWP$20+$B$4*JWP$27*JWP$21+$B$5*JWP$28*JWP$22+$B$6*JWP$29*JWP$23</f>
        <v>1.396296834985826E-4</v>
      </c>
      <c r="JWQ32">
        <f>$B$3*JWQ$26*JWQ$20+$B$4*JWQ$27*JWQ$21+$B$5*JWQ$28*JWQ$22+$B$6*JWQ$29*JWQ$23</f>
        <v>1.3961046162617747E-4</v>
      </c>
      <c r="JWR32">
        <f>$B$3*JWR$26*JWR$20+$B$4*JWR$27*JWR$21+$B$5*JWR$28*JWR$22+$B$6*JWR$29*JWR$23</f>
        <v>1.3959124502660317E-4</v>
      </c>
      <c r="JWS32">
        <f>$B$3*JWS$26*JWS$20+$B$4*JWS$27*JWS$21+$B$5*JWS$28*JWS$22+$B$6*JWS$29*JWS$23</f>
        <v>1.395720336976963E-4</v>
      </c>
      <c r="JWT32">
        <f>$B$3*JWT$26*JWT$20+$B$4*JWT$27*JWT$21+$B$5*JWT$28*JWT$22+$B$6*JWT$29*JWT$23</f>
        <v>1.3955282763729386E-4</v>
      </c>
      <c r="JWU32">
        <f>$B$3*JWU$26*JWU$20+$B$4*JWU$27*JWU$21+$B$5*JWU$28*JWU$22+$B$6*JWU$29*JWU$23</f>
        <v>1.3953362684322371E-4</v>
      </c>
      <c r="JWV32">
        <f>$B$3*JWV$26*JWV$20+$B$4*JWV$27*JWV$21+$B$5*JWV$28*JWV$22+$B$6*JWV$29*JWV$23</f>
        <v>1.3951443131333984E-4</v>
      </c>
      <c r="JWW32">
        <f>$B$3*JWW$26*JWW$20+$B$4*JWW$27*JWW$21+$B$5*JWW$28*JWW$22+$B$6*JWW$29*JWW$23</f>
        <v>1.394952410454659E-4</v>
      </c>
      <c r="JWX32">
        <f>$B$3*JWX$26*JWX$20+$B$4*JWX$27*JWX$21+$B$5*JWX$28*JWX$22+$B$6*JWX$29*JWX$23</f>
        <v>1.3947605603744959E-4</v>
      </c>
      <c r="JWY32">
        <f>$B$3*JWY$26*JWY$20+$B$4*JWY$27*JWY$21+$B$5*JWY$28*JWY$22+$B$6*JWY$29*JWY$23</f>
        <v>1.3945687628713681E-4</v>
      </c>
      <c r="JWZ32">
        <f>$B$3*JWZ$26*JWZ$20+$B$4*JWZ$27*JWZ$21+$B$5*JWZ$28*JWZ$22+$B$6*JWZ$29*JWZ$23</f>
        <v>1.3943770179235878E-4</v>
      </c>
      <c r="JXA32">
        <f>$B$3*JXA$26*JXA$20+$B$4*JXA$27*JXA$21+$B$5*JXA$28*JXA$22+$B$6*JXA$29*JXA$23</f>
        <v>1.3941853255097184E-4</v>
      </c>
      <c r="JXB32">
        <f>$B$3*JXB$26*JXB$20+$B$4*JXB$27*JXB$21+$B$5*JXB$28*JXB$22+$B$6*JXB$29*JXB$23</f>
        <v>1.3939936856081155E-4</v>
      </c>
      <c r="JXC32">
        <f>$B$3*JXC$26*JXC$20+$B$4*JXC$27*JXC$21+$B$5*JXC$28*JXC$22+$B$6*JXC$29*JXC$23</f>
        <v>1.3938020981973359E-4</v>
      </c>
      <c r="JXD32">
        <f>$B$3*JXD$26*JXD$20+$B$4*JXD$27*JXD$21+$B$5*JXD$28*JXD$22+$B$6*JXD$29*JXD$23</f>
        <v>1.3936105632557434E-4</v>
      </c>
      <c r="JXE32">
        <f>$B$3*JXE$26*JXE$20+$B$4*JXE$27*JXE$21+$B$5*JXE$28*JXE$22+$B$6*JXE$29*JXE$23</f>
        <v>1.3934190807619046E-4</v>
      </c>
      <c r="JXF32">
        <f>$B$3*JXF$26*JXF$20+$B$4*JXF$27*JXF$21+$B$5*JXF$28*JXF$22+$B$6*JXF$29*JXF$23</f>
        <v>1.3932276506942783E-4</v>
      </c>
      <c r="JXG32">
        <f>$B$3*JXG$26*JXG$20+$B$4*JXG$27*JXG$21+$B$5*JXG$28*JXG$22+$B$6*JXG$29*JXG$23</f>
        <v>1.3930362730314342E-4</v>
      </c>
      <c r="JXH32">
        <f>$B$3*JXH$26*JXH$20+$B$4*JXH$27*JXH$21+$B$5*JXH$28*JXH$22+$B$6*JXH$29*JXH$23</f>
        <v>1.3928449477518707E-4</v>
      </c>
      <c r="JXI32">
        <f>$B$3*JXI$26*JXI$20+$B$4*JXI$27*JXI$21+$B$5*JXI$28*JXI$22+$B$6*JXI$29*JXI$23</f>
        <v>1.3926536748340462E-4</v>
      </c>
      <c r="JXJ32">
        <f>$B$3*JXJ$26*JXJ$20+$B$4*JXJ$27*JXJ$21+$B$5*JXJ$28*JXJ$22+$B$6*JXJ$29*JXJ$23</f>
        <v>1.3924624542566068E-4</v>
      </c>
      <c r="JXK32">
        <f>$B$3*JXK$26*JXK$20+$B$4*JXK$27*JXK$21+$B$5*JXK$28*JXK$22+$B$6*JXK$29*JXK$23</f>
        <v>1.3922712859980744E-4</v>
      </c>
      <c r="JXL32">
        <f>$B$3*JXL$26*JXL$20+$B$4*JXL$27*JXL$21+$B$5*JXL$28*JXL$22+$B$6*JXL$29*JXL$23</f>
        <v>1.3920801700369401E-4</v>
      </c>
      <c r="JXM32">
        <f>$B$3*JXM$26*JXM$20+$B$4*JXM$27*JXM$21+$B$5*JXM$28*JXM$22+$B$6*JXM$29*JXM$23</f>
        <v>1.3918891063519588E-4</v>
      </c>
      <c r="JXN32">
        <f>$B$3*JXN$26*JXN$20+$B$4*JXN$27*JXN$21+$B$5*JXN$28*JXN$22+$B$6*JXN$29*JXN$23</f>
        <v>1.3916980949215551E-4</v>
      </c>
      <c r="JXO32">
        <f>$B$3*JXO$26*JXO$20+$B$4*JXO$27*JXO$21+$B$5*JXO$28*JXO$22+$B$6*JXO$29*JXO$23</f>
        <v>1.3915071357244426E-4</v>
      </c>
      <c r="JXP32">
        <f>$B$3*JXP$26*JXP$20+$B$4*JXP$27*JXP$21+$B$5*JXP$28*JXP$22+$B$6*JXP$29*JXP$23</f>
        <v>1.3913162287391688E-4</v>
      </c>
      <c r="JXQ32">
        <f>$B$3*JXQ$26*JXQ$20+$B$4*JXQ$27*JXQ$21+$B$5*JXQ$28*JXQ$22+$B$6*JXQ$29*JXQ$23</f>
        <v>1.391125373944377E-4</v>
      </c>
      <c r="JXR32">
        <f>$B$3*JXR$26*JXR$20+$B$4*JXR$27*JXR$21+$B$5*JXR$28*JXR$22+$B$6*JXR$29*JXR$23</f>
        <v>1.3909345713187512E-4</v>
      </c>
      <c r="JXS32">
        <f>$B$3*JXS$26*JXS$20+$B$4*JXS$27*JXS$21+$B$5*JXS$28*JXS$22+$B$6*JXS$29*JXS$23</f>
        <v>1.3907438208408924E-4</v>
      </c>
      <c r="JXT32">
        <f>$B$3*JXT$26*JXT$20+$B$4*JXT$27*JXT$21+$B$5*JXT$28*JXT$22+$B$6*JXT$29*JXT$23</f>
        <v>1.3905531224895116E-4</v>
      </c>
      <c r="JXU32">
        <f>$B$3*JXU$26*JXU$20+$B$4*JXU$27*JXU$21+$B$5*JXU$28*JXU$22+$B$6*JXU$29*JXU$23</f>
        <v>1.3903624762431674E-4</v>
      </c>
      <c r="JXV32">
        <f>$B$3*JXV$26*JXV$20+$B$4*JXV$27*JXV$21+$B$5*JXV$28*JXV$22+$B$6*JXV$29*JXV$23</f>
        <v>1.390171882080694E-4</v>
      </c>
      <c r="JXW32">
        <f>$B$3*JXW$26*JXW$20+$B$4*JXW$27*JXW$21+$B$5*JXW$28*JXW$22+$B$6*JXW$29*JXW$23</f>
        <v>1.3899813399807103E-4</v>
      </c>
      <c r="JXX32">
        <f>$B$3*JXX$26*JXX$20+$B$4*JXX$27*JXX$21+$B$5*JXX$28*JXX$22+$B$6*JXX$29*JXX$23</f>
        <v>1.3897908499219309E-4</v>
      </c>
      <c r="JXY32">
        <f>$B$3*JXY$26*JXY$20+$B$4*JXY$27*JXY$21+$B$5*JXY$28*JXY$22+$B$6*JXY$29*JXY$23</f>
        <v>1.3896004118831189E-4</v>
      </c>
      <c r="JXZ32">
        <f>$B$3*JXZ$26*JXZ$20+$B$4*JXZ$27*JXZ$21+$B$5*JXZ$28*JXZ$22+$B$6*JXZ$29*JXZ$23</f>
        <v>1.3894100258429189E-4</v>
      </c>
      <c r="JYA32">
        <f>$B$3*JYA$26*JYA$20+$B$4*JYA$27*JYA$21+$B$5*JYA$28*JYA$22+$B$6*JYA$29*JYA$23</f>
        <v>1.3892196917801355E-4</v>
      </c>
      <c r="JYB32">
        <f>$B$3*JYB$26*JYB$20+$B$4*JYB$27*JYB$21+$B$5*JYB$28*JYB$22+$B$6*JYB$29*JYB$23</f>
        <v>1.3890294096735169E-4</v>
      </c>
      <c r="JYC32">
        <f>$B$3*JYC$26*JYC$20+$B$4*JYC$27*JYC$21+$B$5*JYC$28*JYC$22+$B$6*JYC$29*JYC$23</f>
        <v>1.3888391795018268E-4</v>
      </c>
      <c r="JYD32">
        <f>$B$3*JYD$26*JYD$20+$B$4*JYD$27*JYD$21+$B$5*JYD$28*JYD$22+$B$6*JYD$29*JYD$23</f>
        <v>1.3886490012438767E-4</v>
      </c>
      <c r="JYE32">
        <f>$B$3*JYE$26*JYE$20+$B$4*JYE$27*JYE$21+$B$5*JYE$28*JYE$22+$B$6*JYE$29*JYE$23</f>
        <v>1.3884588748784229E-4</v>
      </c>
      <c r="JYF32">
        <f>$B$3*JYF$26*JYF$20+$B$4*JYF$27*JYF$21+$B$5*JYF$28*JYF$22+$B$6*JYF$29*JYF$23</f>
        <v>1.3882688003842323E-4</v>
      </c>
      <c r="JYG32">
        <f>$B$3*JYG$26*JYG$20+$B$4*JYG$27*JYG$21+$B$5*JYG$28*JYG$22+$B$6*JYG$29*JYG$23</f>
        <v>1.3880787777402118E-4</v>
      </c>
      <c r="JYH32">
        <f>$B$3*JYH$26*JYH$20+$B$4*JYH$27*JYH$21+$B$5*JYH$28*JYH$22+$B$6*JYH$29*JYH$23</f>
        <v>1.3878888069250871E-4</v>
      </c>
      <c r="JYI32">
        <f>$B$3*JYI$26*JYI$20+$B$4*JYI$27*JYI$21+$B$5*JYI$28*JYI$22+$B$6*JYI$29*JYI$23</f>
        <v>1.3876988879177191E-4</v>
      </c>
      <c r="JYJ32">
        <f>$B$3*JYJ$26*JYJ$20+$B$4*JYJ$27*JYJ$21+$B$5*JYJ$28*JYJ$22+$B$6*JYJ$29*JYJ$23</f>
        <v>1.3875090206969922E-4</v>
      </c>
      <c r="JYK32">
        <f>$B$3*JYK$26*JYK$20+$B$4*JYK$27*JYK$21+$B$5*JYK$28*JYK$22+$B$6*JYK$29*JYK$23</f>
        <v>1.3873192052417583E-4</v>
      </c>
      <c r="JYL32">
        <f>$B$3*JYL$26*JYL$20+$B$4*JYL$27*JYL$21+$B$5*JYL$28*JYL$22+$B$6*JYL$29*JYL$23</f>
        <v>1.3871294415308642E-4</v>
      </c>
      <c r="JYM32">
        <f>$B$3*JYM$26*JYM$20+$B$4*JYM$27*JYM$21+$B$5*JYM$28*JYM$22+$B$6*JYM$29*JYM$23</f>
        <v>1.3869397295431958E-4</v>
      </c>
      <c r="JYN32">
        <f>$B$3*JYN$26*JYN$20+$B$4*JYN$27*JYN$21+$B$5*JYN$28*JYN$22+$B$6*JYN$29*JYN$23</f>
        <v>1.3867500692577034E-4</v>
      </c>
      <c r="JYO32">
        <f>$B$3*JYO$26*JYO$20+$B$4*JYO$27*JYO$21+$B$5*JYO$28*JYO$22+$B$6*JYO$29*JYO$23</f>
        <v>1.3865604606531741E-4</v>
      </c>
      <c r="JYP32">
        <f>$B$3*JYP$26*JYP$20+$B$4*JYP$27*JYP$21+$B$5*JYP$28*JYP$22+$B$6*JYP$29*JYP$23</f>
        <v>1.3863709037085972E-4</v>
      </c>
      <c r="JYQ32">
        <f>$B$3*JYQ$26*JYQ$20+$B$4*JYQ$27*JYQ$21+$B$5*JYQ$28*JYQ$22+$B$6*JYQ$29*JYQ$23</f>
        <v>1.3861813984029236E-4</v>
      </c>
      <c r="JYR32">
        <f>$B$3*JYR$26*JYR$20+$B$4*JYR$27*JYR$21+$B$5*JYR$28*JYR$22+$B$6*JYR$29*JYR$23</f>
        <v>1.3859919447150711E-4</v>
      </c>
      <c r="JYS32">
        <f>$B$3*JYS$26*JYS$20+$B$4*JYS$27*JYS$21+$B$5*JYS$28*JYS$22+$B$6*JYS$29*JYS$23</f>
        <v>1.3858025426239623E-4</v>
      </c>
      <c r="JYT32">
        <f>$B$3*JYT$26*JYT$20+$B$4*JYT$27*JYT$21+$B$5*JYT$28*JYT$22+$B$6*JYT$29*JYT$23</f>
        <v>1.3856131921085931E-4</v>
      </c>
      <c r="JYU32">
        <f>$B$3*JYU$26*JYU$20+$B$4*JYU$27*JYU$21+$B$5*JYU$28*JYU$22+$B$6*JYU$29*JYU$23</f>
        <v>1.3854238931479526E-4</v>
      </c>
      <c r="JYV32">
        <f>$B$3*JYV$26*JYV$20+$B$4*JYV$27*JYV$21+$B$5*JYV$28*JYV$22+$B$6*JYV$29*JYV$23</f>
        <v>1.3852346457209302E-4</v>
      </c>
      <c r="JYW32">
        <f>$B$3*JYW$26*JYW$20+$B$4*JYW$27*JYW$21+$B$5*JYW$28*JYW$22+$B$6*JYW$29*JYW$23</f>
        <v>1.3850454498066757E-4</v>
      </c>
      <c r="JYX32">
        <f>$B$3*JYX$26*JYX$20+$B$4*JYX$27*JYX$21+$B$5*JYX$28*JYX$22+$B$6*JYX$29*JYX$23</f>
        <v>1.3848563053840151E-4</v>
      </c>
      <c r="JYY32">
        <f>$B$3*JYY$26*JYY$20+$B$4*JYY$27*JYY$21+$B$5*JYY$28*JYY$22+$B$6*JYY$29*JYY$23</f>
        <v>1.3846672124321444E-4</v>
      </c>
      <c r="JYZ32">
        <f>$B$3*JYZ$26*JYZ$20+$B$4*JYZ$27*JYZ$21+$B$5*JYZ$28*JYZ$22+$B$6*JYZ$29*JYZ$23</f>
        <v>1.3844781709299741E-4</v>
      </c>
      <c r="JZA32">
        <f>$B$3*JZA$26*JZA$20+$B$4*JZA$27*JZA$21+$B$5*JZA$28*JZA$22+$B$6*JZA$29*JZA$23</f>
        <v>1.3842891808566168E-4</v>
      </c>
      <c r="JZB32">
        <f>$B$3*JZB$26*JZB$20+$B$4*JZB$27*JZB$21+$B$5*JZB$28*JZB$22+$B$6*JZB$29*JZB$23</f>
        <v>1.3841002421910935E-4</v>
      </c>
      <c r="JZC32">
        <f>$B$3*JZC$26*JZC$20+$B$4*JZC$27*JZC$21+$B$5*JZC$28*JZC$22+$B$6*JZC$29*JZC$23</f>
        <v>1.3839113549124433E-4</v>
      </c>
      <c r="JZD32">
        <f>$B$3*JZD$26*JZD$20+$B$4*JZD$27*JZD$21+$B$5*JZD$28*JZD$22+$B$6*JZD$29*JZD$23</f>
        <v>1.3837225189997738E-4</v>
      </c>
      <c r="JZE32">
        <f>$B$3*JZE$26*JZE$20+$B$4*JZE$27*JZE$21+$B$5*JZE$28*JZE$22+$B$6*JZE$29*JZE$23</f>
        <v>1.3835337344322314E-4</v>
      </c>
      <c r="JZF32">
        <f>$B$3*JZF$26*JZF$20+$B$4*JZF$27*JZF$21+$B$5*JZF$28*JZF$22+$B$6*JZF$29*JZF$23</f>
        <v>1.383345001188793E-4</v>
      </c>
      <c r="JZG32">
        <f>$B$3*JZG$26*JZG$20+$B$4*JZG$27*JZG$21+$B$5*JZG$28*JZG$22+$B$6*JZG$29*JZG$23</f>
        <v>1.3831563192486307E-4</v>
      </c>
      <c r="JZH32">
        <f>$B$3*JZH$26*JZH$20+$B$4*JZH$27*JZH$21+$B$5*JZH$28*JZH$22+$B$6*JZH$29*JZH$23</f>
        <v>1.3829676885908495E-4</v>
      </c>
      <c r="JZI32">
        <f>$B$3*JZI$26*JZI$20+$B$4*JZI$27*JZI$21+$B$5*JZI$28*JZI$22+$B$6*JZI$29*JZI$23</f>
        <v>1.3827791091946715E-4</v>
      </c>
      <c r="JZJ32">
        <f>$B$3*JZJ$26*JZJ$20+$B$4*JZJ$27*JZJ$21+$B$5*JZJ$28*JZJ$22+$B$6*JZJ$29*JZJ$23</f>
        <v>1.3825905810391101E-4</v>
      </c>
      <c r="JZK32">
        <f>$B$3*JZK$26*JZK$20+$B$4*JZK$27*JZK$21+$B$5*JZK$28*JZK$22+$B$6*JZK$29*JZK$23</f>
        <v>1.3824021041033632E-4</v>
      </c>
      <c r="JZL32">
        <f>$B$3*JZL$26*JZL$20+$B$4*JZL$27*JZL$21+$B$5*JZL$28*JZL$22+$B$6*JZL$29*JZL$23</f>
        <v>1.3822136783666234E-4</v>
      </c>
      <c r="JZM32">
        <f>$B$3*JZM$26*JZM$20+$B$4*JZM$27*JZM$21+$B$5*JZM$28*JZM$22+$B$6*JZM$29*JZM$23</f>
        <v>1.3820253038080411E-4</v>
      </c>
      <c r="JZN32">
        <f>$B$3*JZN$26*JZN$20+$B$4*JZN$27*JZN$21+$B$5*JZN$28*JZN$22+$B$6*JZN$29*JZN$23</f>
        <v>1.3818369804068648E-4</v>
      </c>
      <c r="JZO32">
        <f>$B$3*JZO$26*JZO$20+$B$4*JZO$27*JZO$21+$B$5*JZO$28*JZO$22+$B$6*JZO$29*JZO$23</f>
        <v>1.381648708142223E-4</v>
      </c>
      <c r="JZP32">
        <f>$B$3*JZP$26*JZP$20+$B$4*JZP$27*JZP$21+$B$5*JZP$28*JZP$22+$B$6*JZP$29*JZP$23</f>
        <v>1.3814604869933692E-4</v>
      </c>
      <c r="JZQ32">
        <f>$B$3*JZQ$26*JZQ$20+$B$4*JZQ$27*JZQ$21+$B$5*JZQ$28*JZQ$22+$B$6*JZQ$29*JZQ$23</f>
        <v>1.38127231693947E-4</v>
      </c>
      <c r="JZR32">
        <f>$B$3*JZR$26*JZR$20+$B$4*JZR$27*JZR$21+$B$5*JZR$28*JZR$22+$B$6*JZR$29*JZR$23</f>
        <v>1.3810841979598271E-4</v>
      </c>
      <c r="JZS32">
        <f>$B$3*JZS$26*JZS$20+$B$4*JZS$27*JZS$21+$B$5*JZS$28*JZS$22+$B$6*JZS$29*JZS$23</f>
        <v>1.3808961300337098E-4</v>
      </c>
      <c r="JZT32">
        <f>$B$3*JZT$26*JZT$20+$B$4*JZT$27*JZT$21+$B$5*JZT$28*JZT$22+$B$6*JZT$29*JZT$23</f>
        <v>1.3807081131402753E-4</v>
      </c>
      <c r="JZU32">
        <f>$B$3*JZU$26*JZU$20+$B$4*JZU$27*JZU$21+$B$5*JZU$28*JZU$22+$B$6*JZU$29*JZU$23</f>
        <v>1.3805201472588159E-4</v>
      </c>
      <c r="JZV32">
        <f>$B$3*JZV$26*JZV$20+$B$4*JZV$27*JZV$21+$B$5*JZV$28*JZV$22+$B$6*JZV$29*JZV$23</f>
        <v>1.3803322323686522E-4</v>
      </c>
      <c r="JZW32">
        <f>$B$3*JZW$26*JZW$20+$B$4*JZW$27*JZW$21+$B$5*JZW$28*JZW$22+$B$6*JZW$29*JZW$23</f>
        <v>1.3801443684490947E-4</v>
      </c>
      <c r="JZX32">
        <f>$B$3*JZX$26*JZX$20+$B$4*JZX$27*JZX$21+$B$5*JZX$28*JZX$22+$B$6*JZX$29*JZX$23</f>
        <v>1.3799565554794183E-4</v>
      </c>
      <c r="JZY32">
        <f>$B$3*JZY$26*JZY$20+$B$4*JZY$27*JZY$21+$B$5*JZY$28*JZY$22+$B$6*JZY$29*JZY$23</f>
        <v>1.3797687934388785E-4</v>
      </c>
      <c r="JZZ32">
        <f>$B$3*JZZ$26*JZZ$20+$B$4*JZZ$27*JZZ$21+$B$5*JZZ$28*JZZ$22+$B$6*JZZ$29*JZZ$23</f>
        <v>1.3795810823068687E-4</v>
      </c>
      <c r="KAA32">
        <f>$B$3*KAA$26*KAA$20+$B$4*KAA$27*KAA$21+$B$5*KAA$28*KAA$22+$B$6*KAA$29*KAA$23</f>
        <v>1.3793934220626911E-4</v>
      </c>
      <c r="KAB32">
        <f>$B$3*KAB$26*KAB$20+$B$4*KAB$27*KAB$21+$B$5*KAB$28*KAB$22+$B$6*KAB$29*KAB$23</f>
        <v>1.3792058126857094E-4</v>
      </c>
      <c r="KAC32">
        <f>$B$3*KAC$26*KAC$20+$B$4*KAC$27*KAC$21+$B$5*KAC$28*KAC$22+$B$6*KAC$29*KAC$23</f>
        <v>1.379018254155276E-4</v>
      </c>
      <c r="KAD32">
        <f>$B$3*KAD$26*KAD$20+$B$4*KAD$27*KAD$21+$B$5*KAD$28*KAD$22+$B$6*KAD$29*KAD$23</f>
        <v>1.3788307464507804E-4</v>
      </c>
      <c r="KAE32">
        <f>$B$3*KAE$26*KAE$20+$B$4*KAE$27*KAE$21+$B$5*KAE$28*KAE$22+$B$6*KAE$29*KAE$23</f>
        <v>1.3786432895515494E-4</v>
      </c>
      <c r="KAF32">
        <f>$B$3*KAF$26*KAF$20+$B$4*KAF$27*KAF$21+$B$5*KAF$28*KAF$22+$B$6*KAF$29*KAF$23</f>
        <v>1.3784558834370353E-4</v>
      </c>
      <c r="KAG32">
        <f>$B$3*KAG$26*KAG$20+$B$4*KAG$27*KAG$21+$B$5*KAG$28*KAG$22+$B$6*KAG$29*KAG$23</f>
        <v>1.3782685280865775E-4</v>
      </c>
      <c r="KAH32">
        <f>$B$3*KAH$26*KAH$20+$B$4*KAH$27*KAH$21+$B$5*KAH$28*KAH$22+$B$6*KAH$29*KAH$23</f>
        <v>1.3780812234796271E-4</v>
      </c>
      <c r="KAI32">
        <f>$B$3*KAI$26*KAI$20+$B$4*KAI$27*KAI$21+$B$5*KAI$28*KAI$22+$B$6*KAI$29*KAI$23</f>
        <v>1.3778939695956313E-4</v>
      </c>
      <c r="KAJ32">
        <f>$B$3*KAJ$26*KAJ$20+$B$4*KAJ$27*KAJ$21+$B$5*KAJ$28*KAJ$22+$B$6*KAJ$29*KAJ$23</f>
        <v>1.3777067664139808E-4</v>
      </c>
      <c r="KAK32">
        <f>$B$3*KAK$26*KAK$20+$B$4*KAK$27*KAK$21+$B$5*KAK$28*KAK$22+$B$6*KAK$29*KAK$23</f>
        <v>1.3775196139141345E-4</v>
      </c>
      <c r="KAL32">
        <f>$B$3*KAL$26*KAL$20+$B$4*KAL$27*KAL$21+$B$5*KAL$28*KAL$22+$B$6*KAL$29*KAL$23</f>
        <v>1.3773325120755567E-4</v>
      </c>
      <c r="KAM32">
        <f>$B$3*KAM$26*KAM$20+$B$4*KAM$27*KAM$21+$B$5*KAM$28*KAM$22+$B$6*KAM$29*KAM$23</f>
        <v>1.3771454608776877E-4</v>
      </c>
      <c r="KAN32">
        <f>$B$3*KAN$26*KAN$20+$B$4*KAN$27*KAN$21+$B$5*KAN$28*KAN$22+$B$6*KAN$29*KAN$23</f>
        <v>1.3769584603000483E-4</v>
      </c>
      <c r="KAO32">
        <f>$B$3*KAO$26*KAO$20+$B$4*KAO$27*KAO$21+$B$5*KAO$28*KAO$22+$B$6*KAO$29*KAO$23</f>
        <v>1.3767715103221069E-4</v>
      </c>
      <c r="KAP32">
        <f>$B$3*KAP$26*KAP$20+$B$4*KAP$27*KAP$21+$B$5*KAP$28*KAP$22+$B$6*KAP$29*KAP$23</f>
        <v>1.3765846109234267E-4</v>
      </c>
      <c r="KAQ32">
        <f>$B$3*KAQ$26*KAQ$20+$B$4*KAQ$27*KAQ$21+$B$5*KAQ$28*KAQ$22+$B$6*KAQ$29*KAQ$23</f>
        <v>1.3763977620834098E-4</v>
      </c>
      <c r="KAR32">
        <f>$B$3*KAR$26*KAR$20+$B$4*KAR$27*KAR$21+$B$5*KAR$28*KAR$22+$B$6*KAR$29*KAR$23</f>
        <v>1.3762109637816824E-4</v>
      </c>
      <c r="KAS32">
        <f>$B$3*KAS$26*KAS$20+$B$4*KAS$27*KAS$21+$B$5*KAS$28*KAS$22+$B$6*KAS$29*KAS$23</f>
        <v>1.376024215997709E-4</v>
      </c>
      <c r="KAT32">
        <f>$B$3*KAT$26*KAT$20+$B$4*KAT$27*KAT$21+$B$5*KAT$28*KAT$22+$B$6*KAT$29*KAT$23</f>
        <v>1.3758375187110475E-4</v>
      </c>
      <c r="KAU32">
        <f>$B$3*KAU$26*KAU$20+$B$4*KAU$27*KAU$21+$B$5*KAU$28*KAU$22+$B$6*KAU$29*KAU$23</f>
        <v>1.3756508719012743E-4</v>
      </c>
      <c r="KAV32">
        <f>$B$3*KAV$26*KAV$20+$B$4*KAV$27*KAV$21+$B$5*KAV$28*KAV$22+$B$6*KAV$29*KAV$23</f>
        <v>1.3754642755479425E-4</v>
      </c>
      <c r="KAW32">
        <f>$B$3*KAW$26*KAW$20+$B$4*KAW$27*KAW$21+$B$5*KAW$28*KAW$22+$B$6*KAW$29*KAW$23</f>
        <v>1.3752777296306972E-4</v>
      </c>
      <c r="KAX32">
        <f>$B$3*KAX$26*KAX$20+$B$4*KAX$27*KAX$21+$B$5*KAX$28*KAX$22+$B$6*KAX$29*KAX$23</f>
        <v>1.3750912341290445E-4</v>
      </c>
      <c r="KAY32">
        <f>$B$3*KAY$26*KAY$20+$B$4*KAY$27*KAY$21+$B$5*KAY$28*KAY$22+$B$6*KAY$29*KAY$23</f>
        <v>1.3749047890225521E-4</v>
      </c>
      <c r="KAZ32">
        <f>$B$3*KAZ$26*KAZ$20+$B$4*KAZ$27*KAZ$21+$B$5*KAZ$28*KAZ$22+$B$6*KAZ$29*KAZ$23</f>
        <v>1.3747183942909493E-4</v>
      </c>
      <c r="KBA32">
        <f>$B$3*KBA$26*KBA$20+$B$4*KBA$27*KBA$21+$B$5*KBA$28*KBA$22+$B$6*KBA$29*KBA$23</f>
        <v>1.3745320499137969E-4</v>
      </c>
      <c r="KBB32">
        <f>$B$3*KBB$26*KBB$20+$B$4*KBB$27*KBB$21+$B$5*KBB$28*KBB$22+$B$6*KBB$29*KBB$23</f>
        <v>1.3743457558707269E-4</v>
      </c>
      <c r="KBC32">
        <f>$B$3*KBC$26*KBC$20+$B$4*KBC$27*KBC$21+$B$5*KBC$28*KBC$22+$B$6*KBC$29*KBC$23</f>
        <v>1.3741595121413811E-4</v>
      </c>
      <c r="KBD32">
        <f>$B$3*KBD$26*KBD$20+$B$4*KBD$27*KBD$21+$B$5*KBD$28*KBD$22+$B$6*KBD$29*KBD$23</f>
        <v>1.3739733187054497E-4</v>
      </c>
      <c r="KBE32">
        <f>$B$3*KBE$26*KBE$20+$B$4*KBE$27*KBE$21+$B$5*KBE$28*KBE$22+$B$6*KBE$29*KBE$23</f>
        <v>1.3737871755425816E-4</v>
      </c>
      <c r="KBF32">
        <f>$B$3*KBF$26*KBF$20+$B$4*KBF$27*KBF$21+$B$5*KBF$28*KBF$22+$B$6*KBF$29*KBF$23</f>
        <v>1.3736010826324353E-4</v>
      </c>
      <c r="KBG32">
        <f>$B$3*KBG$26*KBG$20+$B$4*KBG$27*KBG$21+$B$5*KBG$28*KBG$22+$B$6*KBG$29*KBG$23</f>
        <v>1.3734150399547103E-4</v>
      </c>
      <c r="KBH32">
        <f>$B$3*KBH$26*KBH$20+$B$4*KBH$27*KBH$21+$B$5*KBH$28*KBH$22+$B$6*KBH$29*KBH$23</f>
        <v>1.3732290474891118E-4</v>
      </c>
      <c r="KBI32">
        <f>$B$3*KBI$26*KBI$20+$B$4*KBI$27*KBI$21+$B$5*KBI$28*KBI$22+$B$6*KBI$29*KBI$23</f>
        <v>1.3730431052153368E-4</v>
      </c>
      <c r="KBJ32">
        <f>$B$3*KBJ$26*KBJ$20+$B$4*KBJ$27*KBJ$21+$B$5*KBJ$28*KBJ$22+$B$6*KBJ$29*KBJ$23</f>
        <v>1.3728572131131399E-4</v>
      </c>
      <c r="KBK32">
        <f>$B$3*KBK$26*KBK$20+$B$4*KBK$27*KBK$21+$B$5*KBK$28*KBK$22+$B$6*KBK$29*KBK$23</f>
        <v>1.3726713711622245E-4</v>
      </c>
      <c r="KBL32">
        <f>$B$3*KBL$26*KBL$20+$B$4*KBL$27*KBL$21+$B$5*KBL$28*KBL$22+$B$6*KBL$29*KBL$23</f>
        <v>1.3724855793423513E-4</v>
      </c>
      <c r="KBM32">
        <f>$B$3*KBM$26*KBM$20+$B$4*KBM$27*KBM$21+$B$5*KBM$28*KBM$22+$B$6*KBM$29*KBM$23</f>
        <v>1.3722998376332568E-4</v>
      </c>
      <c r="KBN32">
        <f>$B$3*KBN$26*KBN$20+$B$4*KBN$27*KBN$21+$B$5*KBN$28*KBN$22+$B$6*KBN$29*KBN$23</f>
        <v>1.3721141460147288E-4</v>
      </c>
      <c r="KBO32">
        <f>$B$3*KBO$26*KBO$20+$B$4*KBO$27*KBO$21+$B$5*KBO$28*KBO$22+$B$6*KBO$29*KBO$23</f>
        <v>1.3719285044664693E-4</v>
      </c>
      <c r="KBP32">
        <f>$B$3*KBP$26*KBP$20+$B$4*KBP$27*KBP$21+$B$5*KBP$28*KBP$22+$B$6*KBP$29*KBP$23</f>
        <v>1.3717429129683957E-4</v>
      </c>
      <c r="KBQ32">
        <f>$B$3*KBQ$26*KBQ$20+$B$4*KBQ$27*KBQ$21+$B$5*KBQ$28*KBQ$22+$B$6*KBQ$29*KBQ$23</f>
        <v>1.3715573715001998E-4</v>
      </c>
      <c r="KBR32">
        <f>$B$3*KBR$26*KBR$20+$B$4*KBR$27*KBR$21+$B$5*KBR$28*KBR$22+$B$6*KBR$29*KBR$23</f>
        <v>1.3713718800417566E-4</v>
      </c>
      <c r="KBS32">
        <f>$B$3*KBS$26*KBS$20+$B$4*KBS$27*KBS$21+$B$5*KBS$28*KBS$22+$B$6*KBS$29*KBS$23</f>
        <v>1.3711864385728334E-4</v>
      </c>
      <c r="KBT32">
        <f>$B$3*KBT$26*KBT$20+$B$4*KBT$27*KBT$21+$B$5*KBT$28*KBT$22+$B$6*KBT$29*KBT$23</f>
        <v>1.3710010470732975E-4</v>
      </c>
      <c r="KBU32">
        <f>$B$3*KBU$26*KBU$20+$B$4*KBU$27*KBU$21+$B$5*KBU$28*KBU$22+$B$6*KBU$29*KBU$23</f>
        <v>1.3708157055229497E-4</v>
      </c>
      <c r="KBV32">
        <f>$B$3*KBV$26*KBV$20+$B$4*KBV$27*KBV$21+$B$5*KBV$28*KBV$22+$B$6*KBV$29*KBV$23</f>
        <v>1.3706304139016808E-4</v>
      </c>
      <c r="KBW32">
        <f>$B$3*KBW$26*KBW$20+$B$4*KBW$27*KBW$21+$B$5*KBW$28*KBW$22+$B$6*KBW$29*KBW$23</f>
        <v>1.3704451721893609E-4</v>
      </c>
      <c r="KBX32">
        <f>$B$3*KBX$26*KBX$20+$B$4*KBX$27*KBX$21+$B$5*KBX$28*KBX$22+$B$6*KBX$29*KBX$23</f>
        <v>1.3702599803658134E-4</v>
      </c>
      <c r="KBY32">
        <f>$B$3*KBY$26*KBY$20+$B$4*KBY$27*KBY$21+$B$5*KBY$28*KBY$22+$B$6*KBY$29*KBY$23</f>
        <v>1.370074838410952E-4</v>
      </c>
      <c r="KBZ32">
        <f>$B$3*KBZ$26*KBZ$20+$B$4*KBZ$27*KBZ$21+$B$5*KBZ$28*KBZ$22+$B$6*KBZ$29*KBZ$23</f>
        <v>1.3698897463046569E-4</v>
      </c>
      <c r="KCA32">
        <f>$B$3*KCA$26*KCA$20+$B$4*KCA$27*KCA$21+$B$5*KCA$28*KCA$22+$B$6*KCA$29*KCA$23</f>
        <v>1.3697047040269194E-4</v>
      </c>
      <c r="KCB32">
        <f>$B$3*KCB$26*KCB$20+$B$4*KCB$27*KCB$21+$B$5*KCB$28*KCB$22+$B$6*KCB$29*KCB$23</f>
        <v>1.3695197115575665E-4</v>
      </c>
      <c r="KCC32">
        <f>$B$3*KCC$26*KCC$20+$B$4*KCC$27*KCC$21+$B$5*KCC$28*KCC$22+$B$6*KCC$29*KCC$23</f>
        <v>1.369334768876506E-4</v>
      </c>
      <c r="KCD32">
        <f>$B$3*KCD$26*KCD$20+$B$4*KCD$27*KCD$21+$B$5*KCD$28*KCD$22+$B$6*KCD$29*KCD$23</f>
        <v>1.3691498759637599E-4</v>
      </c>
      <c r="KCE32">
        <f>$B$3*KCE$26*KCE$20+$B$4*KCE$27*KCE$21+$B$5*KCE$28*KCE$22+$B$6*KCE$29*KCE$23</f>
        <v>1.3689650327991897E-4</v>
      </c>
      <c r="KCF32">
        <f>$B$3*KCF$26*KCF$20+$B$4*KCF$27*KCF$21+$B$5*KCF$28*KCF$22+$B$6*KCF$29*KCF$23</f>
        <v>1.3687802393628462E-4</v>
      </c>
      <c r="KCG32">
        <f>$B$3*KCG$26*KCG$20+$B$4*KCG$27*KCG$21+$B$5*KCG$28*KCG$22+$B$6*KCG$29*KCG$23</f>
        <v>1.3685954956345889E-4</v>
      </c>
      <c r="KCH32">
        <f>$B$3*KCH$26*KCH$20+$B$4*KCH$27*KCH$21+$B$5*KCH$28*KCH$22+$B$6*KCH$29*KCH$23</f>
        <v>1.3684108015945314E-4</v>
      </c>
      <c r="KCI32">
        <f>$B$3*KCI$26*KCI$20+$B$4*KCI$27*KCI$21+$B$5*KCI$28*KCI$22+$B$6*KCI$29*KCI$23</f>
        <v>1.3682261572225425E-4</v>
      </c>
      <c r="KCJ32">
        <f>$B$3*KCJ$26*KCJ$20+$B$4*KCJ$27*KCJ$21+$B$5*KCJ$28*KCJ$22+$B$6*KCJ$29*KCJ$23</f>
        <v>1.368041562498709E-4</v>
      </c>
      <c r="KCK32">
        <f>$B$3*KCK$26*KCK$20+$B$4*KCK$27*KCK$21+$B$5*KCK$28*KCK$22+$B$6*KCK$29*KCK$23</f>
        <v>1.3678570174030497E-4</v>
      </c>
      <c r="KCL32">
        <f>$B$3*KCL$26*KCL$20+$B$4*KCL$27*KCL$21+$B$5*KCL$28*KCL$22+$B$6*KCL$29*KCL$23</f>
        <v>1.367672521915501E-4</v>
      </c>
      <c r="KCM32">
        <f>$B$3*KCM$26*KCM$20+$B$4*KCM$27*KCM$21+$B$5*KCM$28*KCM$22+$B$6*KCM$29*KCM$23</f>
        <v>1.3674880760161838E-4</v>
      </c>
      <c r="KCN32">
        <f>$B$3*KCN$26*KCN$20+$B$4*KCN$27*KCN$21+$B$5*KCN$28*KCN$22+$B$6*KCN$29*KCN$23</f>
        <v>1.3673036796851043E-4</v>
      </c>
      <c r="KCO32">
        <f>$B$3*KCO$26*KCO$20+$B$4*KCO$27*KCO$21+$B$5*KCO$28*KCO$22+$B$6*KCO$29*KCO$23</f>
        <v>1.3671193329023492E-4</v>
      </c>
      <c r="KCP32">
        <f>$B$3*KCP$26*KCP$20+$B$4*KCP$27*KCP$21+$B$5*KCP$28*KCP$22+$B$6*KCP$29*KCP$23</f>
        <v>1.3669350356479255E-4</v>
      </c>
      <c r="KCQ32">
        <f>$B$3*KCQ$26*KCQ$20+$B$4*KCQ$27*KCQ$21+$B$5*KCQ$28*KCQ$22+$B$6*KCQ$29*KCQ$23</f>
        <v>1.3667507879019784E-4</v>
      </c>
      <c r="KCR32">
        <f>$B$3*KCR$26*KCR$20+$B$4*KCR$27*KCR$21+$B$5*KCR$28*KCR$22+$B$6*KCR$29*KCR$23</f>
        <v>1.3665665896445481E-4</v>
      </c>
      <c r="KCS32">
        <f>$B$3*KCS$26*KCS$20+$B$4*KCS$27*KCS$21+$B$5*KCS$28*KCS$22+$B$6*KCS$29*KCS$23</f>
        <v>1.3663824408557859E-4</v>
      </c>
      <c r="KCT32">
        <f>$B$3*KCT$26*KCT$20+$B$4*KCT$27*KCT$21+$B$5*KCT$28*KCT$22+$B$6*KCT$29*KCT$23</f>
        <v>1.3661983415157302E-4</v>
      </c>
      <c r="KCU32">
        <f>$B$3*KCU$26*KCU$20+$B$4*KCU$27*KCU$21+$B$5*KCU$28*KCU$22+$B$6*KCU$29*KCU$23</f>
        <v>1.3660142916045482E-4</v>
      </c>
      <c r="KCV32">
        <f>$B$3*KCV$26*KCV$20+$B$4*KCV$27*KCV$21+$B$5*KCV$28*KCV$22+$B$6*KCV$29*KCV$23</f>
        <v>1.3658302911024055E-4</v>
      </c>
      <c r="KCW32">
        <f>$B$3*KCW$26*KCW$20+$B$4*KCW$27*KCW$21+$B$5*KCW$28*KCW$22+$B$6*KCW$29*KCW$23</f>
        <v>1.365646339989351E-4</v>
      </c>
      <c r="KCX32">
        <f>$B$3*KCX$26*KCX$20+$B$4*KCX$27*KCX$21+$B$5*KCX$28*KCX$22+$B$6*KCX$29*KCX$23</f>
        <v>1.3654624382456154E-4</v>
      </c>
      <c r="KCY32">
        <f>$B$3*KCY$26*KCY$20+$B$4*KCY$27*KCY$21+$B$5*KCY$28*KCY$22+$B$6*KCY$29*KCY$23</f>
        <v>1.3652785858513168E-4</v>
      </c>
      <c r="KCZ32">
        <f>$B$3*KCZ$26*KCZ$20+$B$4*KCZ$27*KCZ$21+$B$5*KCZ$28*KCZ$22+$B$6*KCZ$29*KCZ$23</f>
        <v>1.3650947827866642E-4</v>
      </c>
      <c r="KDA32">
        <f>$B$3*KDA$26*KDA$20+$B$4*KDA$27*KDA$21+$B$5*KDA$28*KDA$22+$B$6*KDA$29*KDA$23</f>
        <v>1.3649110290318058E-4</v>
      </c>
      <c r="KDB32">
        <f>$B$3*KDB$26*KDB$20+$B$4*KDB$27*KDB$21+$B$5*KDB$28*KDB$22+$B$6*KDB$29*KDB$23</f>
        <v>1.3647273245669708E-4</v>
      </c>
      <c r="KDC32">
        <f>$B$3*KDC$26*KDC$20+$B$4*KDC$27*KDC$21+$B$5*KDC$28*KDC$22+$B$6*KDC$29*KDC$23</f>
        <v>1.364543669372378E-4</v>
      </c>
      <c r="KDD32">
        <f>$B$3*KDD$26*KDD$20+$B$4*KDD$27*KDD$21+$B$5*KDD$28*KDD$22+$B$6*KDD$29*KDD$23</f>
        <v>1.3643600634281742E-4</v>
      </c>
      <c r="KDE32">
        <f>$B$3*KDE$26*KDE$20+$B$4*KDE$27*KDE$21+$B$5*KDE$28*KDE$22+$B$6*KDE$29*KDE$23</f>
        <v>1.3641765067146116E-4</v>
      </c>
      <c r="KDF32">
        <f>$B$3*KDF$26*KDF$20+$B$4*KDF$27*KDF$21+$B$5*KDF$28*KDF$22+$B$6*KDF$29*KDF$23</f>
        <v>1.3639929992119749E-4</v>
      </c>
      <c r="KDG32">
        <f>$B$3*KDG$26*KDG$20+$B$4*KDG$27*KDG$21+$B$5*KDG$28*KDG$22+$B$6*KDG$29*KDG$23</f>
        <v>1.3638095409004698E-4</v>
      </c>
      <c r="KDH32">
        <f>$B$3*KDH$26*KDH$20+$B$4*KDH$27*KDH$21+$B$5*KDH$28*KDH$22+$B$6*KDH$29*KDH$23</f>
        <v>1.3636261317603374E-4</v>
      </c>
      <c r="KDI32">
        <f>$B$3*KDI$26*KDI$20+$B$4*KDI$27*KDI$21+$B$5*KDI$28*KDI$22+$B$6*KDI$29*KDI$23</f>
        <v>1.363442771771862E-4</v>
      </c>
      <c r="KDJ32">
        <f>$B$3*KDJ$26*KDJ$20+$B$4*KDJ$27*KDJ$21+$B$5*KDJ$28*KDJ$22+$B$6*KDJ$29*KDJ$23</f>
        <v>1.3632594609153833E-4</v>
      </c>
      <c r="KDK32">
        <f>$B$3*KDK$26*KDK$20+$B$4*KDK$27*KDK$21+$B$5*KDK$28*KDK$22+$B$6*KDK$29*KDK$23</f>
        <v>1.3630761991711374E-4</v>
      </c>
      <c r="KDL32">
        <f>$B$3*KDL$26*KDL$20+$B$4*KDL$27*KDL$21+$B$5*KDL$28*KDL$22+$B$6*KDL$29*KDL$23</f>
        <v>1.3628929865194182E-4</v>
      </c>
      <c r="KDM32">
        <f>$B$3*KDM$26*KDM$20+$B$4*KDM$27*KDM$21+$B$5*KDM$28*KDM$22+$B$6*KDM$29*KDM$23</f>
        <v>1.3627098229405113E-4</v>
      </c>
      <c r="KDN32">
        <f>$B$3*KDN$26*KDN$20+$B$4*KDN$27*KDN$21+$B$5*KDN$28*KDN$22+$B$6*KDN$29*KDN$23</f>
        <v>1.3625267084148404E-4</v>
      </c>
      <c r="KDO32">
        <f>$B$3*KDO$26*KDO$20+$B$4*KDO$27*KDO$21+$B$5*KDO$28*KDO$22+$B$6*KDO$29*KDO$23</f>
        <v>1.3623436429226044E-4</v>
      </c>
      <c r="KDP32">
        <f>$B$3*KDP$26*KDP$20+$B$4*KDP$27*KDP$21+$B$5*KDP$28*KDP$22+$B$6*KDP$29*KDP$23</f>
        <v>1.3621606264442685E-4</v>
      </c>
      <c r="KDQ32">
        <f>$B$3*KDQ$26*KDQ$20+$B$4*KDQ$27*KDQ$21+$B$5*KDQ$28*KDQ$22+$B$6*KDQ$29*KDQ$23</f>
        <v>1.3619776589600773E-4</v>
      </c>
      <c r="KDR32">
        <f>$B$3*KDR$26*KDR$20+$B$4*KDR$27*KDR$21+$B$5*KDR$28*KDR$22+$B$6*KDR$29*KDR$23</f>
        <v>1.3617947404504611E-4</v>
      </c>
      <c r="KDS32">
        <f>$B$3*KDS$26*KDS$20+$B$4*KDS$27*KDS$21+$B$5*KDS$28*KDS$22+$B$6*KDS$29*KDS$23</f>
        <v>1.3616118708957738E-4</v>
      </c>
      <c r="KDT32">
        <f>$B$3*KDT$26*KDT$20+$B$4*KDT$27*KDT$21+$B$5*KDT$28*KDT$22+$B$6*KDT$29*KDT$23</f>
        <v>1.3614290502764724E-4</v>
      </c>
      <c r="KDU32">
        <f>$B$3*KDU$26*KDU$20+$B$4*KDU$27*KDU$21+$B$5*KDU$28*KDU$22+$B$6*KDU$29*KDU$23</f>
        <v>1.3612462785727797E-4</v>
      </c>
      <c r="KDV32">
        <f>$B$3*KDV$26*KDV$20+$B$4*KDV$27*KDV$21+$B$5*KDV$28*KDV$22+$B$6*KDV$29*KDV$23</f>
        <v>1.3610635557653056E-4</v>
      </c>
      <c r="KDW32">
        <f>$B$3*KDW$26*KDW$20+$B$4*KDW$27*KDW$21+$B$5*KDW$28*KDW$22+$B$6*KDW$29*KDW$23</f>
        <v>1.3608808818342869E-4</v>
      </c>
      <c r="KDX32">
        <f>$B$3*KDX$26*KDX$20+$B$4*KDX$27*KDX$21+$B$5*KDX$28*KDX$22+$B$6*KDX$29*KDX$23</f>
        <v>1.3606982567602863E-4</v>
      </c>
      <c r="KDY32">
        <f>$B$3*KDY$26*KDY$20+$B$4*KDY$27*KDY$21+$B$5*KDY$28*KDY$22+$B$6*KDY$29*KDY$23</f>
        <v>1.3605156805236512E-4</v>
      </c>
      <c r="KDZ32">
        <f>$B$3*KDZ$26*KDZ$20+$B$4*KDZ$27*KDZ$21+$B$5*KDZ$28*KDZ$22+$B$6*KDZ$29*KDZ$23</f>
        <v>1.3603331531048489E-4</v>
      </c>
      <c r="KEA32">
        <f>$B$3*KEA$26*KEA$20+$B$4*KEA$27*KEA$21+$B$5*KEA$28*KEA$22+$B$6*KEA$29*KEA$23</f>
        <v>1.3601506744843924E-4</v>
      </c>
      <c r="KEB32">
        <f>$B$3*KEB$26*KEB$20+$B$4*KEB$27*KEB$21+$B$5*KEB$28*KEB$22+$B$6*KEB$29*KEB$23</f>
        <v>1.3599682446426711E-4</v>
      </c>
      <c r="KEC32">
        <f>$B$3*KEC$26*KEC$20+$B$4*KEC$27*KEC$21+$B$5*KEC$28*KEC$22+$B$6*KEC$29*KEC$23</f>
        <v>1.3597858635602106E-4</v>
      </c>
      <c r="KED32">
        <f>$B$3*KED$26*KED$20+$B$4*KED$27*KED$21+$B$5*KED$28*KED$22+$B$6*KED$29*KED$23</f>
        <v>1.359603531217486E-4</v>
      </c>
      <c r="KEE32">
        <f>$B$3*KEE$26*KEE$20+$B$4*KEE$27*KEE$21+$B$5*KEE$28*KEE$22+$B$6*KEE$29*KEE$23</f>
        <v>1.3594212475950002E-4</v>
      </c>
      <c r="KEF32">
        <f>$B$3*KEF$26*KEF$20+$B$4*KEF$27*KEF$21+$B$5*KEF$28*KEF$22+$B$6*KEF$29*KEF$23</f>
        <v>1.3592390126732534E-4</v>
      </c>
      <c r="KEG32">
        <f>$B$3*KEG$26*KEG$20+$B$4*KEG$27*KEG$21+$B$5*KEG$28*KEG$22+$B$6*KEG$29*KEG$23</f>
        <v>1.3590568264327702E-4</v>
      </c>
      <c r="KEH32">
        <f>$B$3*KEH$26*KEH$20+$B$4*KEH$27*KEH$21+$B$5*KEH$28*KEH$22+$B$6*KEH$29*KEH$23</f>
        <v>1.3588746888541168E-4</v>
      </c>
      <c r="KEI32">
        <f>$B$3*KEI$26*KEI$20+$B$4*KEI$27*KEI$21+$B$5*KEI$28*KEI$22+$B$6*KEI$29*KEI$23</f>
        <v>1.3586925999177675E-4</v>
      </c>
      <c r="KEJ32">
        <f>$B$3*KEJ$26*KEJ$20+$B$4*KEJ$27*KEJ$21+$B$5*KEJ$28*KEJ$22+$B$6*KEJ$29*KEJ$23</f>
        <v>1.3585105596042597E-4</v>
      </c>
      <c r="KEK32">
        <f>$B$3*KEK$26*KEK$20+$B$4*KEK$27*KEK$21+$B$5*KEK$28*KEK$22+$B$6*KEK$29*KEK$23</f>
        <v>1.3583285678943027E-4</v>
      </c>
      <c r="KEL32">
        <f>$B$3*KEL$26*KEL$20+$B$4*KEL$27*KEL$21+$B$5*KEL$28*KEL$22+$B$6*KEL$29*KEL$23</f>
        <v>1.3581466247683315E-4</v>
      </c>
      <c r="KEM32">
        <f>$B$3*KEM$26*KEM$20+$B$4*KEM$27*KEM$21+$B$5*KEM$28*KEM$22+$B$6*KEM$29*KEM$23</f>
        <v>1.3579647302069074E-4</v>
      </c>
      <c r="KEN32">
        <f>$B$3*KEN$26*KEN$20+$B$4*KEN$27*KEN$21+$B$5*KEN$28*KEN$22+$B$6*KEN$29*KEN$23</f>
        <v>1.3577828841907243E-4</v>
      </c>
      <c r="KEO32">
        <f>$B$3*KEO$26*KEO$20+$B$4*KEO$27*KEO$21+$B$5*KEO$28*KEO$22+$B$6*KEO$29*KEO$23</f>
        <v>1.3576010867003723E-4</v>
      </c>
      <c r="KEP32">
        <f>$B$3*KEP$26*KEP$20+$B$4*KEP$27*KEP$21+$B$5*KEP$28*KEP$22+$B$6*KEP$29*KEP$23</f>
        <v>1.3574193377163978E-4</v>
      </c>
      <c r="KEQ32">
        <f>$B$3*KEQ$26*KEQ$20+$B$4*KEQ$27*KEQ$21+$B$5*KEQ$28*KEQ$22+$B$6*KEQ$29*KEQ$23</f>
        <v>1.3572376372194653E-4</v>
      </c>
      <c r="KER32">
        <f>$B$3*KER$26*KER$20+$B$4*KER$27*KER$21+$B$5*KER$28*KER$22+$B$6*KER$29*KER$23</f>
        <v>1.3570559851901984E-4</v>
      </c>
      <c r="KES32">
        <f>$B$3*KES$26*KES$20+$B$4*KES$27*KES$21+$B$5*KES$28*KES$22+$B$6*KES$29*KES$23</f>
        <v>1.3568743816092302E-4</v>
      </c>
      <c r="KET32">
        <f>$B$3*KET$26*KET$20+$B$4*KET$27*KET$21+$B$5*KET$28*KET$22+$B$6*KET$29*KET$23</f>
        <v>1.3566928264572621E-4</v>
      </c>
      <c r="KEU32">
        <f>$B$3*KEU$26*KEU$20+$B$4*KEU$27*KEU$21+$B$5*KEU$28*KEU$22+$B$6*KEU$29*KEU$23</f>
        <v>1.3565113197149084E-4</v>
      </c>
      <c r="KEV32">
        <f>$B$3*KEV$26*KEV$20+$B$4*KEV$27*KEV$21+$B$5*KEV$28*KEV$22+$B$6*KEV$29*KEV$23</f>
        <v>1.3563298613628161E-4</v>
      </c>
      <c r="KEW32">
        <f>$B$3*KEW$26*KEW$20+$B$4*KEW$27*KEW$21+$B$5*KEW$28*KEW$22+$B$6*KEW$29*KEW$23</f>
        <v>1.3561484513817566E-4</v>
      </c>
      <c r="KEX32">
        <f>$B$3*KEX$26*KEX$20+$B$4*KEX$27*KEX$21+$B$5*KEX$28*KEX$22+$B$6*KEX$29*KEX$23</f>
        <v>1.3559670897523782E-4</v>
      </c>
      <c r="KEY32">
        <f>$B$3*KEY$26*KEY$20+$B$4*KEY$27*KEY$21+$B$5*KEY$28*KEY$22+$B$6*KEY$29*KEY$23</f>
        <v>1.3557857764554131E-4</v>
      </c>
      <c r="KEZ32">
        <f>$B$3*KEZ$26*KEZ$20+$B$4*KEZ$27*KEZ$21+$B$5*KEZ$28*KEZ$22+$B$6*KEZ$29*KEZ$23</f>
        <v>1.3556045114715515E-4</v>
      </c>
      <c r="KFA32">
        <f>$B$3*KFA$26*KFA$20+$B$4*KFA$27*KFA$21+$B$5*KFA$28*KFA$22+$B$6*KFA$29*KFA$23</f>
        <v>1.3554232947815025E-4</v>
      </c>
      <c r="KFB32">
        <f>$B$3*KFB$26*KFB$20+$B$4*KFB$27*KFB$21+$B$5*KFB$28*KFB$22+$B$6*KFB$29*KFB$23</f>
        <v>1.3552421263660376E-4</v>
      </c>
      <c r="KFC32">
        <f>$B$3*KFC$26*KFC$20+$B$4*KFC$27*KFC$21+$B$5*KFC$28*KFC$22+$B$6*KFC$29*KFC$23</f>
        <v>1.3550610062058874E-4</v>
      </c>
      <c r="KFD32">
        <f>$B$3*KFD$26*KFD$20+$B$4*KFD$27*KFD$21+$B$5*KFD$28*KFD$22+$B$6*KFD$29*KFD$23</f>
        <v>1.3548799342818005E-4</v>
      </c>
      <c r="KFE32">
        <f>$B$3*KFE$26*KFE$20+$B$4*KFE$27*KFE$21+$B$5*KFE$28*KFE$22+$B$6*KFE$29*KFE$23</f>
        <v>1.3546989105746215E-4</v>
      </c>
      <c r="KFF32">
        <f>$B$3*KFF$26*KFF$20+$B$4*KFF$27*KFF$21+$B$5*KFF$28*KFF$22+$B$6*KFF$29*KFF$23</f>
        <v>1.3545179350649548E-4</v>
      </c>
      <c r="KFG32">
        <f>$B$3*KFG$26*KFG$20+$B$4*KFG$27*KFG$21+$B$5*KFG$28*KFG$22+$B$6*KFG$29*KFG$23</f>
        <v>1.3543370077337657E-4</v>
      </c>
      <c r="KFH32">
        <f>$B$3*KFH$26*KFH$20+$B$4*KFH$27*KFH$21+$B$5*KFH$28*KFH$22+$B$6*KFH$29*KFH$23</f>
        <v>1.3541561285617581E-4</v>
      </c>
      <c r="KFI32">
        <f>$B$3*KFI$26*KFI$20+$B$4*KFI$27*KFI$21+$B$5*KFI$28*KFI$22+$B$6*KFI$29*KFI$23</f>
        <v>1.3539752975297696E-4</v>
      </c>
      <c r="KFJ32">
        <f>$B$3*KFJ$26*KFJ$20+$B$4*KFJ$27*KFJ$21+$B$5*KFJ$28*KFJ$22+$B$6*KFJ$29*KFJ$23</f>
        <v>1.3537945146185765E-4</v>
      </c>
      <c r="KFK32">
        <f>$B$3*KFK$26*KFK$20+$B$4*KFK$27*KFK$21+$B$5*KFK$28*KFK$22+$B$6*KFK$29*KFK$23</f>
        <v>1.3536137798091105E-4</v>
      </c>
      <c r="KFL32">
        <f>$B$3*KFL$26*KFL$20+$B$4*KFL$27*KFL$21+$B$5*KFL$28*KFL$22+$B$6*KFL$29*KFL$23</f>
        <v>1.3534330930820967E-4</v>
      </c>
      <c r="KFM32">
        <f>$B$3*KFM$26*KFM$20+$B$4*KFM$27*KFM$21+$B$5*KFM$28*KFM$22+$B$6*KFM$29*KFM$23</f>
        <v>1.353252454418484E-4</v>
      </c>
      <c r="KFN32">
        <f>$B$3*KFN$26*KFN$20+$B$4*KFN$27*KFN$21+$B$5*KFN$28*KFN$22+$B$6*KFN$29*KFN$23</f>
        <v>1.3530718637990103E-4</v>
      </c>
      <c r="KFO32">
        <f>$B$3*KFO$26*KFO$20+$B$4*KFO$27*KFO$21+$B$5*KFO$28*KFO$22+$B$6*KFO$29*KFO$23</f>
        <v>1.3528913212046184E-4</v>
      </c>
      <c r="KFP32">
        <f>$B$3*KFP$26*KFP$20+$B$4*KFP$27*KFP$21+$B$5*KFP$28*KFP$22+$B$6*KFP$29*KFP$23</f>
        <v>1.3527108266161717E-4</v>
      </c>
      <c r="KFQ32">
        <f>$B$3*KFQ$26*KFQ$20+$B$4*KFQ$27*KFQ$21+$B$5*KFQ$28*KFQ$22+$B$6*KFQ$29*KFQ$23</f>
        <v>1.3525303800145607E-4</v>
      </c>
      <c r="KFR32">
        <f>$B$3*KFR$26*KFR$20+$B$4*KFR$27*KFR$21+$B$5*KFR$28*KFR$22+$B$6*KFR$29*KFR$23</f>
        <v>1.3523499813807583E-4</v>
      </c>
      <c r="KFS32">
        <f>$B$3*KFS$26*KFS$20+$B$4*KFS$27*KFS$21+$B$5*KFS$28*KFS$22+$B$6*KFS$29*KFS$23</f>
        <v>1.3521696306955652E-4</v>
      </c>
      <c r="KFT32">
        <f>$B$3*KFT$26*KFT$20+$B$4*KFT$27*KFT$21+$B$5*KFT$28*KFT$22+$B$6*KFT$29*KFT$23</f>
        <v>1.3519893279399184E-4</v>
      </c>
      <c r="KFU32">
        <f>$B$3*KFU$26*KFU$20+$B$4*KFU$27*KFU$21+$B$5*KFU$28*KFU$22+$B$6*KFU$29*KFU$23</f>
        <v>1.3518090730948014E-4</v>
      </c>
      <c r="KFV32">
        <f>$B$3*KFV$26*KFV$20+$B$4*KFV$27*KFV$21+$B$5*KFV$28*KFV$22+$B$6*KFV$29*KFV$23</f>
        <v>1.351628866141102E-4</v>
      </c>
      <c r="KFW32">
        <f>$B$3*KFW$26*KFW$20+$B$4*KFW$27*KFW$21+$B$5*KFW$28*KFW$22+$B$6*KFW$29*KFW$23</f>
        <v>1.3514487070598289E-4</v>
      </c>
      <c r="KFX32">
        <f>$B$3*KFX$26*KFX$20+$B$4*KFX$27*KFX$21+$B$5*KFX$28*KFX$22+$B$6*KFX$29*KFX$23</f>
        <v>1.3512685958318451E-4</v>
      </c>
      <c r="KFY32">
        <f>$B$3*KFY$26*KFY$20+$B$4*KFY$27*KFY$21+$B$5*KFY$28*KFY$22+$B$6*KFY$29*KFY$23</f>
        <v>1.3510885324382349E-4</v>
      </c>
      <c r="KFZ32">
        <f>$B$3*KFZ$26*KFZ$20+$B$4*KFZ$27*KFZ$21+$B$5*KFZ$28*KFZ$22+$B$6*KFZ$29*KFZ$23</f>
        <v>1.3509085168599154E-4</v>
      </c>
      <c r="KGA32">
        <f>$B$3*KGA$26*KGA$20+$B$4*KGA$27*KGA$21+$B$5*KGA$28*KGA$22+$B$6*KGA$29*KGA$23</f>
        <v>1.3507285490778508E-4</v>
      </c>
      <c r="KGB32">
        <f>$B$3*KGB$26*KGB$20+$B$4*KGB$27*KGB$21+$B$5*KGB$28*KGB$22+$B$6*KGB$29*KGB$23</f>
        <v>1.3505486290731235E-4</v>
      </c>
      <c r="KGC32">
        <f>$B$3*KGC$26*KGC$20+$B$4*KGC$27*KGC$21+$B$5*KGC$28*KGC$22+$B$6*KGC$29*KGC$23</f>
        <v>1.3503687568266397E-4</v>
      </c>
      <c r="KGD32">
        <f>$B$3*KGD$26*KGD$20+$B$4*KGD$27*KGD$21+$B$5*KGD$28*KGD$22+$B$6*KGD$29*KGD$23</f>
        <v>1.3501889323195261E-4</v>
      </c>
      <c r="KGE32">
        <f>$B$3*KGE$26*KGE$20+$B$4*KGE$27*KGE$21+$B$5*KGE$28*KGE$22+$B$6*KGE$29*KGE$23</f>
        <v>1.3500091555327854E-4</v>
      </c>
      <c r="KGF32">
        <f>$B$3*KGF$26*KGF$20+$B$4*KGF$27*KGF$21+$B$5*KGF$28*KGF$22+$B$6*KGF$29*KGF$23</f>
        <v>1.3498294264473664E-4</v>
      </c>
      <c r="KGG32">
        <f>$B$3*KGG$26*KGG$20+$B$4*KGG$27*KGG$21+$B$5*KGG$28*KGG$22+$B$6*KGG$29*KGG$23</f>
        <v>1.3496497450444091E-4</v>
      </c>
      <c r="KGH32">
        <f>$B$3*KGH$26*KGH$20+$B$4*KGH$27*KGH$21+$B$5*KGH$28*KGH$22+$B$6*KGH$29*KGH$23</f>
        <v>1.34947011130495E-4</v>
      </c>
      <c r="KGI32">
        <f>$B$3*KGI$26*KGI$20+$B$4*KGI$27*KGI$21+$B$5*KGI$28*KGI$22+$B$6*KGI$29*KGI$23</f>
        <v>1.3492905252100951E-4</v>
      </c>
      <c r="KGJ32">
        <f>$B$3*KGJ$26*KGJ$20+$B$4*KGJ$27*KGJ$21+$B$5*KGJ$28*KGJ$22+$B$6*KGJ$29*KGJ$23</f>
        <v>1.3491109867408733E-4</v>
      </c>
      <c r="KGK32">
        <f>$B$3*KGK$26*KGK$20+$B$4*KGK$27*KGK$21+$B$5*KGK$28*KGK$22+$B$6*KGK$29*KGK$23</f>
        <v>1.3489314958783804E-4</v>
      </c>
      <c r="KGL32">
        <f>$B$3*KGL$26*KGL$20+$B$4*KGL$27*KGL$21+$B$5*KGL$28*KGL$22+$B$6*KGL$29*KGL$23</f>
        <v>1.3487520526037503E-4</v>
      </c>
      <c r="KGM32">
        <f>$B$3*KGM$26*KGM$20+$B$4*KGM$27*KGM$21+$B$5*KGM$28*KGM$22+$B$6*KGM$29*KGM$23</f>
        <v>1.3485726568980506E-4</v>
      </c>
      <c r="KGN32">
        <f>$B$3*KGN$26*KGN$20+$B$4*KGN$27*KGN$21+$B$5*KGN$28*KGN$22+$B$6*KGN$29*KGN$23</f>
        <v>1.3483933087424691E-4</v>
      </c>
      <c r="KGO32">
        <f>$B$3*KGO$26*KGO$20+$B$4*KGO$27*KGO$21+$B$5*KGO$28*KGO$22+$B$6*KGO$29*KGO$23</f>
        <v>1.3482140081180549E-4</v>
      </c>
      <c r="KGP32">
        <f>$B$3*KGP$26*KGP$20+$B$4*KGP$27*KGP$21+$B$5*KGP$28*KGP$22+$B$6*KGP$29*KGP$23</f>
        <v>1.348034755006024E-4</v>
      </c>
      <c r="KGQ32">
        <f>$B$3*KGQ$26*KGQ$20+$B$4*KGQ$27*KGQ$21+$B$5*KGQ$28*KGQ$22+$B$6*KGQ$29*KGQ$23</f>
        <v>1.3478555493874698E-4</v>
      </c>
      <c r="KGR32">
        <f>$B$3*KGR$26*KGR$20+$B$4*KGR$27*KGR$21+$B$5*KGR$28*KGR$22+$B$6*KGR$29*KGR$23</f>
        <v>1.3476763912435749E-4</v>
      </c>
      <c r="KGS32">
        <f>$B$3*KGS$26*KGS$20+$B$4*KGS$27*KGS$21+$B$5*KGS$28*KGS$22+$B$6*KGS$29*KGS$23</f>
        <v>1.347497280555501E-4</v>
      </c>
      <c r="KGT32">
        <f>$B$3*KGT$26*KGT$20+$B$4*KGT$27*KGT$21+$B$5*KGT$28*KGT$22+$B$6*KGT$29*KGT$23</f>
        <v>1.3473182173044665E-4</v>
      </c>
      <c r="KGU32">
        <f>$B$3*KGU$26*KGU$20+$B$4*KGU$27*KGU$21+$B$5*KGU$28*KGU$22+$B$6*KGU$29*KGU$23</f>
        <v>1.3471392014716241E-4</v>
      </c>
      <c r="KGV32">
        <f>$B$3*KGV$26*KGV$20+$B$4*KGV$27*KGV$21+$B$5*KGV$28*KGV$22+$B$6*KGV$29*KGV$23</f>
        <v>1.346960233038156E-4</v>
      </c>
      <c r="KGW32">
        <f>$B$3*KGW$26*KGW$20+$B$4*KGW$27*KGW$21+$B$5*KGW$28*KGW$22+$B$6*KGW$29*KGW$23</f>
        <v>1.3467813119852638E-4</v>
      </c>
      <c r="KGX32">
        <f>$B$3*KGX$26*KGX$20+$B$4*KGX$27*KGX$21+$B$5*KGX$28*KGX$22+$B$6*KGX$29*KGX$23</f>
        <v>1.3466024382942552E-4</v>
      </c>
      <c r="KGY32">
        <f>$B$3*KGY$26*KGY$20+$B$4*KGY$27*KGY$21+$B$5*KGY$28*KGY$22+$B$6*KGY$29*KGY$23</f>
        <v>1.3464236119462797E-4</v>
      </c>
      <c r="KGZ32">
        <f>$B$3*KGZ$26*KGZ$20+$B$4*KGZ$27*KGZ$21+$B$5*KGZ$28*KGZ$22+$B$6*KGZ$29*KGZ$23</f>
        <v>1.3462448329225985E-4</v>
      </c>
      <c r="KHA32">
        <f>$B$3*KHA$26*KHA$20+$B$4*KHA$27*KHA$21+$B$5*KHA$28*KHA$22+$B$6*KHA$29*KHA$23</f>
        <v>1.3460661012044866E-4</v>
      </c>
      <c r="KHB32">
        <f>$B$3*KHB$26*KHB$20+$B$4*KHB$27*KHB$21+$B$5*KHB$28*KHB$22+$B$6*KHB$29*KHB$23</f>
        <v>1.3458874167731493E-4</v>
      </c>
      <c r="KHC32">
        <f>$B$3*KHC$26*KHC$20+$B$4*KHC$27*KHC$21+$B$5*KHC$28*KHC$22+$B$6*KHC$29*KHC$23</f>
        <v>1.3457087796099268E-4</v>
      </c>
      <c r="KHD32">
        <f>$B$3*KHD$26*KHD$20+$B$4*KHD$27*KHD$21+$B$5*KHD$28*KHD$22+$B$6*KHD$29*KHD$23</f>
        <v>1.3455301896960452E-4</v>
      </c>
      <c r="KHE32">
        <f>$B$3*KHE$26*KHE$20+$B$4*KHE$27*KHE$21+$B$5*KHE$28*KHE$22+$B$6*KHE$29*KHE$23</f>
        <v>1.3453516470128053E-4</v>
      </c>
      <c r="KHF32">
        <f>$B$3*KHF$26*KHF$20+$B$4*KHF$27*KHF$21+$B$5*KHF$28*KHF$22+$B$6*KHF$29*KHF$23</f>
        <v>1.3451731515415146E-4</v>
      </c>
      <c r="KHG32">
        <f>$B$3*KHG$26*KHG$20+$B$4*KHG$27*KHG$21+$B$5*KHG$28*KHG$22+$B$6*KHG$29*KHG$23</f>
        <v>1.344994703263491E-4</v>
      </c>
      <c r="KHH32">
        <f>$B$3*KHH$26*KHH$20+$B$4*KHH$27*KHH$21+$B$5*KHH$28*KHH$22+$B$6*KHH$29*KHH$23</f>
        <v>1.3448163021600223E-4</v>
      </c>
      <c r="KHI32">
        <f>$B$3*KHI$26*KHI$20+$B$4*KHI$27*KHI$21+$B$5*KHI$28*KHI$22+$B$6*KHI$29*KHI$23</f>
        <v>1.344637948212439E-4</v>
      </c>
      <c r="KHJ32">
        <f>$B$3*KHJ$26*KHJ$20+$B$4*KHJ$27*KHJ$21+$B$5*KHJ$28*KHJ$22+$B$6*KHJ$29*KHJ$23</f>
        <v>1.3444596414021064E-4</v>
      </c>
      <c r="KHK32">
        <f>$B$3*KHK$26*KHK$20+$B$4*KHK$27*KHK$21+$B$5*KHK$28*KHK$22+$B$6*KHK$29*KHK$23</f>
        <v>1.3442813817103635E-4</v>
      </c>
      <c r="KHL32">
        <f>$B$3*KHL$26*KHL$20+$B$4*KHL$27*KHL$21+$B$5*KHL$28*KHL$22+$B$6*KHL$29*KHL$23</f>
        <v>1.3441031691185804E-4</v>
      </c>
      <c r="KHM32">
        <f>$B$3*KHM$26*KHM$20+$B$4*KHM$27*KHM$21+$B$5*KHM$28*KHM$22+$B$6*KHM$29*KHM$23</f>
        <v>1.3439250036081132E-4</v>
      </c>
      <c r="KHN32">
        <f>$B$3*KHN$26*KHN$20+$B$4*KHN$27*KHN$21+$B$5*KHN$28*KHN$22+$B$6*KHN$29*KHN$23</f>
        <v>1.3437468851603567E-4</v>
      </c>
      <c r="KHO32">
        <f>$B$3*KHO$26*KHO$20+$B$4*KHO$27*KHO$21+$B$5*KHO$28*KHO$22+$B$6*KHO$29*KHO$23</f>
        <v>1.3435688137566323E-4</v>
      </c>
      <c r="KHP32">
        <f>$B$3*KHP$26*KHP$20+$B$4*KHP$27*KHP$21+$B$5*KHP$28*KHP$22+$B$6*KHP$29*KHP$23</f>
        <v>1.3433907893784067E-4</v>
      </c>
      <c r="KHQ32">
        <f>$B$3*KHQ$26*KHQ$20+$B$4*KHQ$27*KHQ$21+$B$5*KHQ$28*KHQ$22+$B$6*KHQ$29*KHQ$23</f>
        <v>1.3432128120070659E-4</v>
      </c>
      <c r="KHR32">
        <f>$B$3*KHR$26*KHR$20+$B$4*KHR$27*KHR$21+$B$5*KHR$28*KHR$22+$B$6*KHR$29*KHR$23</f>
        <v>1.3430348816239834E-4</v>
      </c>
      <c r="KHS32">
        <f>$B$3*KHS$26*KHS$20+$B$4*KHS$27*KHS$21+$B$5*KHS$28*KHS$22+$B$6*KHS$29*KHS$23</f>
        <v>1.3428569982107077E-4</v>
      </c>
      <c r="KHT32">
        <f>$B$3*KHT$26*KHT$20+$B$4*KHT$27*KHT$21+$B$5*KHT$28*KHT$22+$B$6*KHT$29*KHT$23</f>
        <v>1.3426791617485498E-4</v>
      </c>
      <c r="KHU32">
        <f>$B$3*KHU$26*KHU$20+$B$4*KHU$27*KHU$21+$B$5*KHU$28*KHU$22+$B$6*KHU$29*KHU$23</f>
        <v>1.3425013722190437E-4</v>
      </c>
      <c r="KHV32">
        <f>$B$3*KHV$26*KHV$20+$B$4*KHV$27*KHV$21+$B$5*KHV$28*KHV$22+$B$6*KHV$29*KHV$23</f>
        <v>1.3423236296035326E-4</v>
      </c>
      <c r="KHW32">
        <f>$B$3*KHW$26*KHW$20+$B$4*KHW$27*KHW$21+$B$5*KHW$28*KHW$22+$B$6*KHW$29*KHW$23</f>
        <v>1.3421459338835715E-4</v>
      </c>
      <c r="KHX32">
        <f>$B$3*KHX$26*KHX$20+$B$4*KHX$27*KHX$21+$B$5*KHX$28*KHX$22+$B$6*KHX$29*KHX$23</f>
        <v>1.3419682850406833E-4</v>
      </c>
      <c r="KHY32">
        <f>$B$3*KHY$26*KHY$20+$B$4*KHY$27*KHY$21+$B$5*KHY$28*KHY$22+$B$6*KHY$29*KHY$23</f>
        <v>1.3417906830561892E-4</v>
      </c>
      <c r="KHZ32">
        <f>$B$3*KHZ$26*KHZ$20+$B$4*KHZ$27*KHZ$21+$B$5*KHZ$28*KHZ$22+$B$6*KHZ$29*KHZ$23</f>
        <v>1.3416131279117647E-4</v>
      </c>
      <c r="KIA32">
        <f>$B$3*KIA$26*KIA$20+$B$4*KIA$27*KIA$21+$B$5*KIA$28*KIA$22+$B$6*KIA$29*KIA$23</f>
        <v>1.3414356195888029E-4</v>
      </c>
      <c r="KIB32">
        <f>$B$3*KIB$26*KIB$20+$B$4*KIB$27*KIB$21+$B$5*KIB$28*KIB$22+$B$6*KIB$29*KIB$23</f>
        <v>1.3412581580688523E-4</v>
      </c>
      <c r="KIC32">
        <f>$B$3*KIC$26*KIC$20+$B$4*KIC$27*KIC$21+$B$5*KIC$28*KIC$22+$B$6*KIC$29*KIC$23</f>
        <v>1.3410807433334669E-4</v>
      </c>
      <c r="KID32">
        <f>$B$3*KID$26*KID$20+$B$4*KID$27*KID$21+$B$5*KID$28*KID$22+$B$6*KID$29*KID$23</f>
        <v>1.3409033753641086E-4</v>
      </c>
      <c r="KIE32">
        <f>$B$3*KIE$26*KIE$20+$B$4*KIE$27*KIE$21+$B$5*KIE$28*KIE$22+$B$6*KIE$29*KIE$23</f>
        <v>1.3407260541423914E-4</v>
      </c>
      <c r="KIF32">
        <f>$B$3*KIF$26*KIF$20+$B$4*KIF$27*KIF$21+$B$5*KIF$28*KIF$22+$B$6*KIF$29*KIF$23</f>
        <v>1.340548779649797E-4</v>
      </c>
      <c r="KIG32">
        <f>$B$3*KIG$26*KIG$20+$B$4*KIG$27*KIG$21+$B$5*KIG$28*KIG$22+$B$6*KIG$29*KIG$23</f>
        <v>1.340371551867961E-4</v>
      </c>
      <c r="KIH32">
        <f>$B$3*KIH$26*KIH$20+$B$4*KIH$27*KIH$21+$B$5*KIH$28*KIH$22+$B$6*KIH$29*KIH$23</f>
        <v>1.3401943707783671E-4</v>
      </c>
      <c r="KII32">
        <f>$B$3*KII$26*KII$20+$B$4*KII$27*KII$21+$B$5*KII$28*KII$22+$B$6*KII$29*KII$23</f>
        <v>1.340017236362718E-4</v>
      </c>
      <c r="KIJ32">
        <f>$B$3*KIJ$26*KIJ$20+$B$4*KIJ$27*KIJ$21+$B$5*KIJ$28*KIJ$22+$B$6*KIJ$29*KIJ$23</f>
        <v>1.3398401486025495E-4</v>
      </c>
      <c r="KIK32">
        <f>$B$3*KIK$26*KIK$20+$B$4*KIK$27*KIK$21+$B$5*KIK$28*KIK$22+$B$6*KIK$29*KIK$23</f>
        <v>1.3396631074794421E-4</v>
      </c>
      <c r="KIL32">
        <f>$B$3*KIL$26*KIL$20+$B$4*KIL$27*KIL$21+$B$5*KIL$28*KIL$22+$B$6*KIL$29*KIL$23</f>
        <v>1.3394861129750082E-4</v>
      </c>
      <c r="KIM32">
        <f>$B$3*KIM$26*KIM$20+$B$4*KIM$27*KIM$21+$B$5*KIM$28*KIM$22+$B$6*KIM$29*KIM$23</f>
        <v>1.3393091650708934E-4</v>
      </c>
      <c r="KIN32">
        <f>$B$3*KIN$26*KIN$20+$B$4*KIN$27*KIN$21+$B$5*KIN$28*KIN$22+$B$6*KIN$29*KIN$23</f>
        <v>1.3391322637487215E-4</v>
      </c>
      <c r="KIO32">
        <f>$B$3*KIO$26*KIO$20+$B$4*KIO$27*KIO$21+$B$5*KIO$28*KIO$22+$B$6*KIO$29*KIO$23</f>
        <v>1.3389554089901436E-4</v>
      </c>
      <c r="KIP32">
        <f>$B$3*KIP$26*KIP$20+$B$4*KIP$27*KIP$21+$B$5*KIP$28*KIP$22+$B$6*KIP$29*KIP$23</f>
        <v>1.3387786007767761E-4</v>
      </c>
      <c r="KIQ32">
        <f>$B$3*KIQ$26*KIQ$20+$B$4*KIQ$27*KIQ$21+$B$5*KIQ$28*KIQ$22+$B$6*KIQ$29*KIQ$23</f>
        <v>1.3386018390902787E-4</v>
      </c>
      <c r="KIR32">
        <f>$B$3*KIR$26*KIR$20+$B$4*KIR$27*KIR$21+$B$5*KIR$28*KIR$22+$B$6*KIR$29*KIR$23</f>
        <v>1.3384251239123682E-4</v>
      </c>
      <c r="KIS32">
        <f>$B$3*KIS$26*KIS$20+$B$4*KIS$27*KIS$21+$B$5*KIS$28*KIS$22+$B$6*KIS$29*KIS$23</f>
        <v>1.3382484552246931E-4</v>
      </c>
      <c r="KIT32">
        <f>$B$3*KIT$26*KIT$20+$B$4*KIT$27*KIT$21+$B$5*KIT$28*KIT$22+$B$6*KIT$29*KIT$23</f>
        <v>1.3380718330089232E-4</v>
      </c>
      <c r="KIU32">
        <f>$B$3*KIU$26*KIU$20+$B$4*KIU$27*KIU$21+$B$5*KIU$28*KIU$22+$B$6*KIU$29*KIU$23</f>
        <v>1.3378952572467941E-4</v>
      </c>
      <c r="KIV32">
        <f>$B$3*KIV$26*KIV$20+$B$4*KIV$27*KIV$21+$B$5*KIV$28*KIV$22+$B$6*KIV$29*KIV$23</f>
        <v>1.3377187279199902E-4</v>
      </c>
      <c r="KIW32">
        <f>$B$3*KIW$26*KIW$20+$B$4*KIW$27*KIW$21+$B$5*KIW$28*KIW$22+$B$6*KIW$29*KIW$23</f>
        <v>1.3375422450102308E-4</v>
      </c>
      <c r="KIX32">
        <f>$B$3*KIX$26*KIX$20+$B$4*KIX$27*KIX$21+$B$5*KIX$28*KIX$22+$B$6*KIX$29*KIX$23</f>
        <v>1.3373658084992645E-4</v>
      </c>
      <c r="KIY32">
        <f>$B$3*KIY$26*KIY$20+$B$4*KIY$27*KIY$21+$B$5*KIY$28*KIY$22+$B$6*KIY$29*KIY$23</f>
        <v>1.3371894183687922E-4</v>
      </c>
      <c r="KIZ32">
        <f>$B$3*KIZ$26*KIZ$20+$B$4*KIZ$27*KIZ$21+$B$5*KIZ$28*KIZ$22+$B$6*KIZ$29*KIZ$23</f>
        <v>1.3370130746006298E-4</v>
      </c>
      <c r="KJA32">
        <f>$B$3*KJA$26*KJA$20+$B$4*KJA$27*KJA$21+$B$5*KJA$28*KJA$22+$B$6*KJA$29*KJA$23</f>
        <v>1.3368367771764513E-4</v>
      </c>
      <c r="KJB32">
        <f>$B$3*KJB$26*KJB$20+$B$4*KJB$27*KJB$21+$B$5*KJB$28*KJB$22+$B$6*KJB$29*KJB$23</f>
        <v>1.3366605260780066E-4</v>
      </c>
      <c r="KJC32">
        <f>$B$3*KJC$26*KJC$20+$B$4*KJC$27*KJC$21+$B$5*KJC$28*KJC$22+$B$6*KJC$29*KJC$23</f>
        <v>1.3364843212871678E-4</v>
      </c>
      <c r="KJD32">
        <f>$B$3*KJD$26*KJD$20+$B$4*KJD$27*KJD$21+$B$5*KJD$28*KJD$22+$B$6*KJD$29*KJD$23</f>
        <v>1.3363081627856821E-4</v>
      </c>
      <c r="KJE32">
        <f>$B$3*KJE$26*KJE$20+$B$4*KJE$27*KJE$21+$B$5*KJE$28*KJE$22+$B$6*KJE$29*KJE$23</f>
        <v>1.3361320505552679E-4</v>
      </c>
      <c r="KJF32">
        <f>$B$3*KJF$26*KJF$20+$B$4*KJF$27*KJF$21+$B$5*KJF$28*KJF$22+$B$6*KJF$29*KJF$23</f>
        <v>1.3359559845778319E-4</v>
      </c>
      <c r="KJG32">
        <f>$B$3*KJG$26*KJG$20+$B$4*KJG$27*KJG$21+$B$5*KJG$28*KJG$22+$B$6*KJG$29*KJG$23</f>
        <v>1.3357799648351231E-4</v>
      </c>
      <c r="KJH32">
        <f>$B$3*KJH$26*KJH$20+$B$4*KJH$27*KJH$21+$B$5*KJH$28*KJH$22+$B$6*KJH$29*KJH$23</f>
        <v>1.3356039913089876E-4</v>
      </c>
      <c r="KJI32">
        <f>$B$3*KJI$26*KJI$20+$B$4*KJI$27*KJI$21+$B$5*KJI$28*KJI$22+$B$6*KJI$29*KJI$23</f>
        <v>1.3354280639812818E-4</v>
      </c>
      <c r="KJJ32">
        <f>$B$3*KJJ$26*KJJ$20+$B$4*KJJ$27*KJJ$21+$B$5*KJJ$28*KJJ$22+$B$6*KJJ$29*KJJ$23</f>
        <v>1.3352521828338188E-4</v>
      </c>
      <c r="KJK32">
        <f>$B$3*KJK$26*KJK$20+$B$4*KJK$27*KJK$21+$B$5*KJK$28*KJK$22+$B$6*KJK$29*KJK$23</f>
        <v>1.3350763478484225E-4</v>
      </c>
      <c r="KJL32">
        <f>$B$3*KJL$26*KJL$20+$B$4*KJL$27*KJL$21+$B$5*KJL$28*KJL$22+$B$6*KJL$29*KJL$23</f>
        <v>1.334900559006977E-4</v>
      </c>
      <c r="KJM32">
        <f>$B$3*KJM$26*KJM$20+$B$4*KJM$27*KJM$21+$B$5*KJM$28*KJM$22+$B$6*KJM$29*KJM$23</f>
        <v>1.3347248162913779E-4</v>
      </c>
      <c r="KJN32">
        <f>$B$3*KJN$26*KJN$20+$B$4*KJN$27*KJN$21+$B$5*KJN$28*KJN$22+$B$6*KJN$29*KJN$23</f>
        <v>1.3345491196834749E-4</v>
      </c>
      <c r="KJO32">
        <f>$B$3*KJO$26*KJO$20+$B$4*KJO$27*KJO$21+$B$5*KJO$28*KJO$22+$B$6*KJO$29*KJO$23</f>
        <v>1.3343734691652109E-4</v>
      </c>
      <c r="KJP32">
        <f>$B$3*KJP$26*KJP$20+$B$4*KJP$27*KJP$21+$B$5*KJP$28*KJP$22+$B$6*KJP$29*KJP$23</f>
        <v>1.3341978647184215E-4</v>
      </c>
      <c r="KJQ32">
        <f>$B$3*KJQ$26*KJQ$20+$B$4*KJQ$27*KJQ$21+$B$5*KJQ$28*KJQ$22+$B$6*KJQ$29*KJQ$23</f>
        <v>1.3340223063249633E-4</v>
      </c>
      <c r="KJR32">
        <f>$B$3*KJR$26*KJR$20+$B$4*KJR$27*KJR$21+$B$5*KJR$28*KJR$22+$B$6*KJR$29*KJR$23</f>
        <v>1.3338467939669126E-4</v>
      </c>
      <c r="KJS32">
        <f>$B$3*KJS$26*KJS$20+$B$4*KJS$27*KJS$21+$B$5*KJS$28*KJS$22+$B$6*KJS$29*KJS$23</f>
        <v>1.3336713276260721E-4</v>
      </c>
      <c r="KJT32">
        <f>$B$3*KJT$26*KJT$20+$B$4*KJT$27*KJT$21+$B$5*KJT$28*KJT$22+$B$6*KJT$29*KJT$23</f>
        <v>1.3334959072843836E-4</v>
      </c>
      <c r="KJU32">
        <f>$B$3*KJU$26*KJU$20+$B$4*KJU$27*KJU$21+$B$5*KJU$28*KJU$22+$B$6*KJU$29*KJU$23</f>
        <v>1.3333205329238857E-4</v>
      </c>
      <c r="KJV32">
        <f>$B$3*KJV$26*KJV$20+$B$4*KJV$27*KJV$21+$B$5*KJV$28*KJV$22+$B$6*KJV$29*KJV$23</f>
        <v>1.3331452045264283E-4</v>
      </c>
      <c r="KJW32">
        <f>$B$3*KJW$26*KJW$20+$B$4*KJW$27*KJW$21+$B$5*KJW$28*KJW$22+$B$6*KJW$29*KJW$23</f>
        <v>1.3329699220740424E-4</v>
      </c>
      <c r="KJX32">
        <f>$B$3*KJX$26*KJX$20+$B$4*KJX$27*KJX$21+$B$5*KJX$28*KJX$22+$B$6*KJX$29*KJX$23</f>
        <v>1.332794685548647E-4</v>
      </c>
      <c r="KJY32">
        <f>$B$3*KJY$26*KJY$20+$B$4*KJY$27*KJY$21+$B$5*KJY$28*KJY$22+$B$6*KJY$29*KJY$23</f>
        <v>1.3326194949322772E-4</v>
      </c>
      <c r="KJZ32">
        <f>$B$3*KJZ$26*KJZ$20+$B$4*KJZ$27*KJZ$21+$B$5*KJZ$28*KJZ$22+$B$6*KJZ$29*KJZ$23</f>
        <v>1.3324443502068365E-4</v>
      </c>
      <c r="KKA32">
        <f>$B$3*KKA$26*KKA$20+$B$4*KKA$27*KKA$21+$B$5*KKA$28*KKA$22+$B$6*KKA$29*KKA$23</f>
        <v>1.3322692513544911E-4</v>
      </c>
      <c r="KKB32">
        <f>$B$3*KKB$26*KKB$20+$B$4*KKB$27*KKB$21+$B$5*KKB$28*KKB$22+$B$6*KKB$29*KKB$23</f>
        <v>1.3320941983571222E-4</v>
      </c>
      <c r="KKC32">
        <f>$B$3*KKC$26*KKC$20+$B$4*KKC$27*KKC$21+$B$5*KKC$28*KKC$22+$B$6*KKC$29*KKC$23</f>
        <v>1.3319191911967648E-4</v>
      </c>
      <c r="KKD32">
        <f>$B$3*KKD$26*KKD$20+$B$4*KKD$27*KKD$21+$B$5*KKD$28*KKD$22+$B$6*KKD$29*KKD$23</f>
        <v>1.3317442298554563E-4</v>
      </c>
      <c r="KKE32">
        <f>$B$3*KKE$26*KKE$20+$B$4*KKE$27*KKE$21+$B$5*KKE$28*KKE$22+$B$6*KKE$29*KKE$23</f>
        <v>1.3315693143153194E-4</v>
      </c>
      <c r="KKF32">
        <f>$B$3*KKF$26*KKF$20+$B$4*KKF$27*KKF$21+$B$5*KKF$28*KKF$22+$B$6*KKF$29*KKF$23</f>
        <v>1.3313944445582317E-4</v>
      </c>
      <c r="KKG32">
        <f>$B$3*KKG$26*KKG$20+$B$4*KKG$27*KKG$21+$B$5*KKG$28*KKG$22+$B$6*KKG$29*KKG$23</f>
        <v>1.3312196205664132E-4</v>
      </c>
      <c r="KKH32">
        <f>$B$3*KKH$26*KKH$20+$B$4*KKH$27*KKH$21+$B$5*KKH$28*KKH$22+$B$6*KKH$29*KKH$23</f>
        <v>1.3310448423218852E-4</v>
      </c>
      <c r="KKI32">
        <f>$B$3*KKI$26*KKI$20+$B$4*KKI$27*KKI$21+$B$5*KKI$28*KKI$22+$B$6*KKI$29*KKI$23</f>
        <v>1.3308701098067004E-4</v>
      </c>
      <c r="KKJ32">
        <f>$B$3*KKJ$26*KKJ$20+$B$4*KKJ$27*KKJ$21+$B$5*KKJ$28*KKJ$22+$B$6*KKJ$29*KKJ$23</f>
        <v>1.330695423002936E-4</v>
      </c>
      <c r="KKK32">
        <f>$B$3*KKK$26*KKK$20+$B$4*KKK$27*KKK$21+$B$5*KKK$28*KKK$22+$B$6*KKK$29*KKK$23</f>
        <v>1.3305207818927096E-4</v>
      </c>
      <c r="KKL32">
        <f>$B$3*KKL$26*KKL$20+$B$4*KKL$27*KKL$21+$B$5*KKL$28*KKL$22+$B$6*KKL$29*KKL$23</f>
        <v>1.3303461864581589E-4</v>
      </c>
      <c r="KKM32">
        <f>$B$3*KKM$26*KKM$20+$B$4*KKM$27*KKM$21+$B$5*KKM$28*KKM$22+$B$6*KKM$29*KKM$23</f>
        <v>1.3301716366813019E-4</v>
      </c>
      <c r="KKN32">
        <f>$B$3*KKN$26*KKN$20+$B$4*KKN$27*KKN$21+$B$5*KKN$28*KKN$22+$B$6*KKN$29*KKN$23</f>
        <v>1.329997132544415E-4</v>
      </c>
      <c r="KKO32">
        <f>$B$3*KKO$26*KKO$20+$B$4*KKO$27*KKO$21+$B$5*KKO$28*KKO$22+$B$6*KKO$29*KKO$23</f>
        <v>1.3298226740294698E-4</v>
      </c>
      <c r="KKP32">
        <f>$B$3*KKP$26*KKP$20+$B$4*KKP$27*KKP$21+$B$5*KKP$28*KKP$22+$B$6*KKP$29*KKP$23</f>
        <v>1.3296482611187247E-4</v>
      </c>
      <c r="KKQ32">
        <f>$B$3*KKQ$26*KKQ$20+$B$4*KKQ$27*KKQ$21+$B$5*KKQ$28*KKQ$22+$B$6*KKQ$29*KKQ$23</f>
        <v>1.3294738937942409E-4</v>
      </c>
      <c r="KKR32">
        <f>$B$3*KKR$26*KKR$20+$B$4*KKR$27*KKR$21+$B$5*KKR$28*KKR$22+$B$6*KKR$29*KKR$23</f>
        <v>1.3292995720382497E-4</v>
      </c>
      <c r="KKS32">
        <f>$B$3*KKS$26*KKS$20+$B$4*KKS$27*KKS$21+$B$5*KKS$28*KKS$22+$B$6*KKS$29*KKS$23</f>
        <v>1.3291252958329053E-4</v>
      </c>
      <c r="KKT32">
        <f>$B$3*KKT$26*KKT$20+$B$4*KKT$27*KKT$21+$B$5*KKT$28*KKT$22+$B$6*KKT$29*KKT$23</f>
        <v>1.3289510651603824E-4</v>
      </c>
      <c r="KKU32">
        <f>$B$3*KKU$26*KKU$20+$B$4*KKU$27*KKU$21+$B$5*KKU$28*KKU$22+$B$6*KKU$29*KKU$23</f>
        <v>1.3287768800028526E-4</v>
      </c>
      <c r="KKV32">
        <f>$B$3*KKV$26*KKV$20+$B$4*KKV$27*KKV$21+$B$5*KKV$28*KKV$22+$B$6*KKV$29*KKV$23</f>
        <v>1.3286027403425709E-4</v>
      </c>
      <c r="KKW32">
        <f>$B$3*KKW$26*KKW$20+$B$4*KKW$27*KKW$21+$B$5*KKW$28*KKW$22+$B$6*KKW$29*KKW$23</f>
        <v>1.3284286461616205E-4</v>
      </c>
      <c r="KKX32">
        <f>$B$3*KKX$26*KKX$20+$B$4*KKX$27*KKX$21+$B$5*KKX$28*KKX$22+$B$6*KKX$29*KKX$23</f>
        <v>1.3282545974423643E-4</v>
      </c>
      <c r="KKY32">
        <f>$B$3*KKY$26*KKY$20+$B$4*KKY$27*KKY$21+$B$5*KKY$28*KKY$22+$B$6*KKY$29*KKY$23</f>
        <v>1.3280805941669467E-4</v>
      </c>
      <c r="KKZ32">
        <f>$B$3*KKZ$26*KKZ$20+$B$4*KKZ$27*KKZ$21+$B$5*KKZ$28*KKZ$22+$B$6*KKZ$29*KKZ$23</f>
        <v>1.3279066363176026E-4</v>
      </c>
      <c r="KLA32">
        <f>$B$3*KLA$26*KLA$20+$B$4*KLA$27*KLA$21+$B$5*KLA$28*KLA$22+$B$6*KLA$29*KLA$23</f>
        <v>1.32773272387662E-4</v>
      </c>
      <c r="KLB32">
        <f>$B$3*KLB$26*KLB$20+$B$4*KLB$27*KLB$21+$B$5*KLB$28*KLB$22+$B$6*KLB$29*KLB$23</f>
        <v>1.3275588568262503E-4</v>
      </c>
      <c r="KLC32">
        <f>$B$3*KLC$26*KLC$20+$B$4*KLC$27*KLC$21+$B$5*KLC$28*KLC$22+$B$6*KLC$29*KLC$23</f>
        <v>1.3273850351486983E-4</v>
      </c>
      <c r="KLD32">
        <f>$B$3*KLD$26*KLD$20+$B$4*KLD$27*KLD$21+$B$5*KLD$28*KLD$22+$B$6*KLD$29*KLD$23</f>
        <v>1.3272112588263001E-4</v>
      </c>
      <c r="KLE32">
        <f>$B$3*KLE$26*KLE$20+$B$4*KLE$27*KLE$21+$B$5*KLE$28*KLE$22+$B$6*KLE$29*KLE$23</f>
        <v>1.3270375278413071E-4</v>
      </c>
      <c r="KLF32">
        <f>$B$3*KLF$26*KLF$20+$B$4*KLF$27*KLF$21+$B$5*KLF$28*KLF$22+$B$6*KLF$29*KLF$23</f>
        <v>1.3268638421759811E-4</v>
      </c>
      <c r="KLG32">
        <f>$B$3*KLG$26*KLG$20+$B$4*KLG$27*KLG$21+$B$5*KLG$28*KLG$22+$B$6*KLG$29*KLG$23</f>
        <v>1.3266902018126497E-4</v>
      </c>
      <c r="KLH32">
        <f>$B$3*KLH$26*KLH$20+$B$4*KLH$27*KLH$21+$B$5*KLH$28*KLH$22+$B$6*KLH$29*KLH$23</f>
        <v>1.3265166067336884E-4</v>
      </c>
      <c r="KLI32">
        <f>$B$3*KLI$26*KLI$20+$B$4*KLI$27*KLI$21+$B$5*KLI$28*KLI$22+$B$6*KLI$29*KLI$23</f>
        <v>1.3263430569212758E-4</v>
      </c>
      <c r="KLJ32">
        <f>$B$3*KLJ$26*KLJ$20+$B$4*KLJ$27*KLJ$21+$B$5*KLJ$28*KLJ$22+$B$6*KLJ$29*KLJ$23</f>
        <v>1.3261695523578712E-4</v>
      </c>
      <c r="KLK32">
        <f>$B$3*KLK$26*KLK$20+$B$4*KLK$27*KLK$21+$B$5*KLK$28*KLK$22+$B$6*KLK$29*KLK$23</f>
        <v>1.3259960930257325E-4</v>
      </c>
      <c r="KLL32">
        <f>$B$3*KLL$26*KLL$20+$B$4*KLL$27*KLL$21+$B$5*KLL$28*KLL$22+$B$6*KLL$29*KLL$23</f>
        <v>1.3258226789072199E-4</v>
      </c>
      <c r="KLM32">
        <f>$B$3*KLM$26*KLM$20+$B$4*KLM$27*KLM$21+$B$5*KLM$28*KLM$22+$B$6*KLM$29*KLM$23</f>
        <v>1.325649309984743E-4</v>
      </c>
      <c r="KLN32">
        <f>$B$3*KLN$26*KLN$20+$B$4*KLN$27*KLN$21+$B$5*KLN$28*KLN$22+$B$6*KLN$29*KLN$23</f>
        <v>1.3254759862405669E-4</v>
      </c>
      <c r="KLO32">
        <f>$B$3*KLO$26*KLO$20+$B$4*KLO$27*KLO$21+$B$5*KLO$28*KLO$22+$B$6*KLO$29*KLO$23</f>
        <v>1.3253027076571639E-4</v>
      </c>
      <c r="KLP32">
        <f>$B$3*KLP$26*KLP$20+$B$4*KLP$27*KLP$21+$B$5*KLP$28*KLP$22+$B$6*KLP$29*KLP$23</f>
        <v>1.3251294742168721E-4</v>
      </c>
      <c r="KLQ32">
        <f>$B$3*KLQ$26*KLQ$20+$B$4*KLQ$27*KLQ$21+$B$5*KLQ$28*KLQ$22+$B$6*KLQ$29*KLQ$23</f>
        <v>1.3249562859020452E-4</v>
      </c>
      <c r="KLR32">
        <f>$B$3*KLR$26*KLR$20+$B$4*KLR$27*KLR$21+$B$5*KLR$28*KLR$22+$B$6*KLR$29*KLR$23</f>
        <v>1.3247831426951799E-4</v>
      </c>
      <c r="KLS32">
        <f>$B$3*KLS$26*KLS$20+$B$4*KLS$27*KLS$21+$B$5*KLS$28*KLS$22+$B$6*KLS$29*KLS$23</f>
        <v>1.3246100445786022E-4</v>
      </c>
      <c r="KLT32">
        <f>$B$3*KLT$26*KLT$20+$B$4*KLT$27*KLT$21+$B$5*KLT$28*KLT$22+$B$6*KLT$29*KLT$23</f>
        <v>1.3244369915347415E-4</v>
      </c>
      <c r="KLU32">
        <f>$B$3*KLU$26*KLU$20+$B$4*KLU$27*KLU$21+$B$5*KLU$28*KLU$22+$B$6*KLU$29*KLU$23</f>
        <v>1.3242639835460597E-4</v>
      </c>
      <c r="KLV32">
        <f>$B$3*KLV$26*KLV$20+$B$4*KLV$27*KLV$21+$B$5*KLV$28*KLV$22+$B$6*KLV$29*KLV$23</f>
        <v>1.3240910205949584E-4</v>
      </c>
      <c r="KLW32">
        <f>$B$3*KLW$26*KLW$20+$B$4*KLW$27*KLW$21+$B$5*KLW$28*KLW$22+$B$6*KLW$29*KLW$23</f>
        <v>1.3239181026638986E-4</v>
      </c>
      <c r="KLX32">
        <f>$B$3*KLX$26*KLX$20+$B$4*KLX$27*KLX$21+$B$5*KLX$28*KLX$22+$B$6*KLX$29*KLX$23</f>
        <v>1.3237452297353632E-4</v>
      </c>
      <c r="KLY32">
        <f>$B$3*KLY$26*KLY$20+$B$4*KLY$27*KLY$21+$B$5*KLY$28*KLY$22+$B$6*KLY$29*KLY$23</f>
        <v>1.3235724017917664E-4</v>
      </c>
      <c r="KLZ32">
        <f>$B$3*KLZ$26*KLZ$20+$B$4*KLZ$27*KLZ$21+$B$5*KLZ$28*KLZ$22+$B$6*KLZ$29*KLZ$23</f>
        <v>1.3233996188156367E-4</v>
      </c>
      <c r="KMA32">
        <f>$B$3*KMA$26*KMA$20+$B$4*KMA$27*KMA$21+$B$5*KMA$28*KMA$22+$B$6*KMA$29*KMA$23</f>
        <v>1.3232268807894605E-4</v>
      </c>
      <c r="KMB32">
        <f>$B$3*KMB$26*KMB$20+$B$4*KMB$27*KMB$21+$B$5*KMB$28*KMB$22+$B$6*KMB$29*KMB$23</f>
        <v>1.3230541876956253E-4</v>
      </c>
      <c r="KMC32">
        <f>$B$3*KMC$26*KMC$20+$B$4*KMC$27*KMC$21+$B$5*KMC$28*KMC$22+$B$6*KMC$29*KMC$23</f>
        <v>1.3228815395167516E-4</v>
      </c>
      <c r="KMD32">
        <f>$B$3*KMD$26*KMD$20+$B$4*KMD$27*KMD$21+$B$5*KMD$28*KMD$22+$B$6*KMD$29*KMD$23</f>
        <v>1.3227089362353295E-4</v>
      </c>
      <c r="KME32">
        <f>$B$3*KME$26*KME$20+$B$4*KME$27*KME$21+$B$5*KME$28*KME$22+$B$6*KME$29*KME$23</f>
        <v>1.3225363778337742E-4</v>
      </c>
      <c r="KMF32">
        <f>$B$3*KMF$26*KMF$20+$B$4*KMF$27*KMF$21+$B$5*KMF$28*KMF$22+$B$6*KMF$29*KMF$23</f>
        <v>1.3223638642947391E-4</v>
      </c>
      <c r="KMG32">
        <f>$B$3*KMG$26*KMG$20+$B$4*KMG$27*KMG$21+$B$5*KMG$28*KMG$22+$B$6*KMG$29*KMG$23</f>
        <v>1.3221913956007583E-4</v>
      </c>
      <c r="KMH32">
        <f>$B$3*KMH$26*KMH$20+$B$4*KMH$27*KMH$21+$B$5*KMH$28*KMH$22+$B$6*KMH$29*KMH$23</f>
        <v>1.3220189717342792E-4</v>
      </c>
      <c r="KMI32">
        <f>$B$3*KMI$26*KMI$20+$B$4*KMI$27*KMI$21+$B$5*KMI$28*KMI$22+$B$6*KMI$29*KMI$23</f>
        <v>1.3218465926779111E-4</v>
      </c>
      <c r="KMJ32">
        <f>$B$3*KMJ$26*KMJ$20+$B$4*KMJ$27*KMJ$21+$B$5*KMJ$28*KMJ$22+$B$6*KMJ$29*KMJ$23</f>
        <v>1.3216742584142282E-4</v>
      </c>
      <c r="KMK32">
        <f>$B$3*KMK$26*KMK$20+$B$4*KMK$27*KMK$21+$B$5*KMK$28*KMK$22+$B$6*KMK$29*KMK$23</f>
        <v>1.3215019689258171E-4</v>
      </c>
      <c r="KML32">
        <f>$B$3*KML$26*KML$20+$B$4*KML$27*KML$21+$B$5*KML$28*KML$22+$B$6*KML$29*KML$23</f>
        <v>1.3213297241952246E-4</v>
      </c>
      <c r="KMM32">
        <f>$B$3*KMM$26*KMM$20+$B$4*KMM$27*KMM$21+$B$5*KMM$28*KMM$22+$B$6*KMM$29*KMM$23</f>
        <v>1.3211575242050636E-4</v>
      </c>
      <c r="KMN32">
        <f>$B$3*KMN$26*KMN$20+$B$4*KMN$27*KMN$21+$B$5*KMN$28*KMN$22+$B$6*KMN$29*KMN$23</f>
        <v>1.3209853689379454E-4</v>
      </c>
      <c r="KMO32">
        <f>$B$3*KMO$26*KMO$20+$B$4*KMO$27*KMO$21+$B$5*KMO$28*KMO$22+$B$6*KMO$29*KMO$23</f>
        <v>1.3208132583764491E-4</v>
      </c>
      <c r="KMP32">
        <f>$B$3*KMP$26*KMP$20+$B$4*KMP$27*KMP$21+$B$5*KMP$28*KMP$22+$B$6*KMP$29*KMP$23</f>
        <v>1.3206411925032041E-4</v>
      </c>
      <c r="KMQ32">
        <f>$B$3*KMQ$26*KMQ$20+$B$4*KMQ$27*KMQ$21+$B$5*KMQ$28*KMQ$22+$B$6*KMQ$29*KMQ$23</f>
        <v>1.3204691713008176E-4</v>
      </c>
      <c r="KMR32">
        <f>$B$3*KMR$26*KMR$20+$B$4*KMR$27*KMR$21+$B$5*KMR$28*KMR$22+$B$6*KMR$29*KMR$23</f>
        <v>1.3202971947519628E-4</v>
      </c>
      <c r="KMS32">
        <f>$B$3*KMS$26*KMS$20+$B$4*KMS$27*KMS$21+$B$5*KMS$28*KMS$22+$B$6*KMS$29*KMS$23</f>
        <v>1.3201252628392742E-4</v>
      </c>
      <c r="KMT32">
        <f>$B$3*KMT$26*KMT$20+$B$4*KMT$27*KMT$21+$B$5*KMT$28*KMT$22+$B$6*KMT$29*KMT$23</f>
        <v>1.3199533755454151E-4</v>
      </c>
      <c r="KMU32">
        <f>$B$3*KMU$26*KMU$20+$B$4*KMU$27*KMU$21+$B$5*KMU$28*KMU$22+$B$6*KMU$29*KMU$23</f>
        <v>1.3197815328530826E-4</v>
      </c>
      <c r="KMV32">
        <f>$B$3*KMV$26*KMV$20+$B$4*KMV$27*KMV$21+$B$5*KMV$28*KMV$22+$B$6*KMV$29*KMV$23</f>
        <v>1.3196097347448443E-4</v>
      </c>
      <c r="KMW32">
        <f>$B$3*KMW$26*KMW$20+$B$4*KMW$27*KMW$21+$B$5*KMW$28*KMW$22+$B$6*KMW$29*KMW$23</f>
        <v>1.3194379812034226E-4</v>
      </c>
      <c r="KMX32">
        <f>$B$3*KMX$26*KMX$20+$B$4*KMX$27*KMX$21+$B$5*KMX$28*KMX$22+$B$6*KMX$29*KMX$23</f>
        <v>1.3192662722115699E-4</v>
      </c>
      <c r="KMY32">
        <f>$B$3*KMY$26*KMY$20+$B$4*KMY$27*KMY$21+$B$5*KMY$28*KMY$22+$B$6*KMY$29*KMY$23</f>
        <v>1.3190946077519349E-4</v>
      </c>
      <c r="KMZ32">
        <f>$B$3*KMZ$26*KMZ$20+$B$4*KMZ$27*KMZ$21+$B$5*KMZ$28*KMZ$22+$B$6*KMZ$29*KMZ$23</f>
        <v>1.318922987807214E-4</v>
      </c>
      <c r="KNA32">
        <f>$B$3*KNA$26*KNA$20+$B$4*KNA$27*KNA$21+$B$5*KNA$28*KNA$22+$B$6*KNA$29*KNA$23</f>
        <v>1.3187514123602097E-4</v>
      </c>
      <c r="KNB32">
        <f>$B$3*KNB$26*KNB$20+$B$4*KNB$27*KNB$21+$B$5*KNB$28*KNB$22+$B$6*KNB$29*KNB$23</f>
        <v>1.3185798813935092E-4</v>
      </c>
      <c r="KNC32">
        <f>$B$3*KNC$26*KNC$20+$B$4*KNC$27*KNC$21+$B$5*KNC$28*KNC$22+$B$6*KNC$29*KNC$23</f>
        <v>1.3184083948900011E-4</v>
      </c>
      <c r="KND32">
        <f>$B$3*KND$26*KND$20+$B$4*KND$27*KND$21+$B$5*KND$28*KND$22+$B$6*KND$29*KND$23</f>
        <v>1.3182369528322776E-4</v>
      </c>
      <c r="KNE32">
        <f>$B$3*KNE$26*KNE$20+$B$4*KNE$27*KNE$21+$B$5*KNE$28*KNE$22+$B$6*KNE$29*KNE$23</f>
        <v>1.3180655552031832E-4</v>
      </c>
      <c r="KNF32">
        <f>$B$3*KNF$26*KNF$20+$B$4*KNF$27*KNF$21+$B$5*KNF$28*KNF$22+$B$6*KNF$29*KNF$23</f>
        <v>1.3178942019854962E-4</v>
      </c>
      <c r="KNG32">
        <f>$B$3*KNG$26*KNG$20+$B$4*KNG$27*KNG$21+$B$5*KNG$28*KNG$22+$B$6*KNG$29*KNG$23</f>
        <v>1.3177228931618914E-4</v>
      </c>
      <c r="KNH32">
        <f>$B$3*KNH$26*KNH$20+$B$4*KNH$27*KNH$21+$B$5*KNH$28*KNH$22+$B$6*KNH$29*KNH$23</f>
        <v>1.3175516287152849E-4</v>
      </c>
      <c r="KNI32">
        <f>$B$3*KNI$26*KNI$20+$B$4*KNI$27*KNI$21+$B$5*KNI$28*KNI$22+$B$6*KNI$29*KNI$23</f>
        <v>1.3173804086283368E-4</v>
      </c>
      <c r="KNJ32">
        <f>$B$3*KNJ$26*KNJ$20+$B$4*KNJ$27*KNJ$21+$B$5*KNJ$28*KNJ$22+$B$6*KNJ$29*KNJ$23</f>
        <v>1.3172092328838923E-4</v>
      </c>
      <c r="KNK32">
        <f>$B$3*KNK$26*KNK$20+$B$4*KNK$27*KNK$21+$B$5*KNK$28*KNK$22+$B$6*KNK$29*KNK$23</f>
        <v>1.3170381014647762E-4</v>
      </c>
      <c r="KNL32">
        <f>$B$3*KNL$26*KNL$20+$B$4*KNL$27*KNL$21+$B$5*KNL$28*KNL$22+$B$6*KNL$29*KNL$23</f>
        <v>1.3168670143538344E-4</v>
      </c>
      <c r="KNM32">
        <f>$B$3*KNM$26*KNM$20+$B$4*KNM$27*KNM$21+$B$5*KNM$28*KNM$22+$B$6*KNM$29*KNM$23</f>
        <v>1.3166959715338095E-4</v>
      </c>
      <c r="KNN32">
        <f>$B$3*KNN$26*KNN$20+$B$4*KNN$27*KNN$21+$B$5*KNN$28*KNN$22+$B$6*KNN$29*KNN$23</f>
        <v>1.3165249729876023E-4</v>
      </c>
      <c r="KNO32">
        <f>$B$3*KNO$26*KNO$20+$B$4*KNO$27*KNO$21+$B$5*KNO$28*KNO$22+$B$6*KNO$29*KNO$23</f>
        <v>1.3163540186979871E-4</v>
      </c>
      <c r="KNP32">
        <f>$B$3*KNP$26*KNP$20+$B$4*KNP$27*KNP$21+$B$5*KNP$28*KNP$22+$B$6*KNP$29*KNP$23</f>
        <v>1.3161831086478564E-4</v>
      </c>
      <c r="KNQ32">
        <f>$B$3*KNQ$26*KNQ$20+$B$4*KNQ$27*KNQ$21+$B$5*KNQ$28*KNQ$22+$B$6*KNQ$29*KNQ$23</f>
        <v>1.3160122428200808E-4</v>
      </c>
      <c r="KNR32">
        <f>$B$3*KNR$26*KNR$20+$B$4*KNR$27*KNR$21+$B$5*KNR$28*KNR$22+$B$6*KNR$29*KNR$23</f>
        <v>1.3158414211975086E-4</v>
      </c>
      <c r="KNS32">
        <f>$B$3*KNS$26*KNS$20+$B$4*KNS$27*KNS$21+$B$5*KNS$28*KNS$22+$B$6*KNS$29*KNS$23</f>
        <v>1.3156706437630252E-4</v>
      </c>
      <c r="KNT32">
        <f>$B$3*KNT$26*KNT$20+$B$4*KNT$27*KNT$21+$B$5*KNT$28*KNT$22+$B$6*KNT$29*KNT$23</f>
        <v>1.3154999104995357E-4</v>
      </c>
      <c r="KNU32">
        <f>$B$3*KNU$26*KNU$20+$B$4*KNU$27*KNU$21+$B$5*KNU$28*KNU$22+$B$6*KNU$29*KNU$23</f>
        <v>1.3153292213898742E-4</v>
      </c>
      <c r="KNV32">
        <f>$B$3*KNV$26*KNV$20+$B$4*KNV$27*KNV$21+$B$5*KNV$28*KNV$22+$B$6*KNV$29*KNV$23</f>
        <v>1.3151585764169967E-4</v>
      </c>
      <c r="KNW32">
        <f>$B$3*KNW$26*KNW$20+$B$4*KNW$27*KNW$21+$B$5*KNW$28*KNW$22+$B$6*KNW$29*KNW$23</f>
        <v>1.3149879755638039E-4</v>
      </c>
      <c r="KNX32">
        <f>$B$3*KNX$26*KNX$20+$B$4*KNX$27*KNX$21+$B$5*KNX$28*KNX$22+$B$6*KNX$29*KNX$23</f>
        <v>1.3148174188132132E-4</v>
      </c>
      <c r="KNY32">
        <f>$B$3*KNY$26*KNY$20+$B$4*KNY$27*KNY$21+$B$5*KNY$28*KNY$22+$B$6*KNY$29*KNY$23</f>
        <v>1.3146469061481883E-4</v>
      </c>
      <c r="KNZ32">
        <f>$B$3*KNZ$26*KNZ$20+$B$4*KNZ$27*KNZ$21+$B$5*KNZ$28*KNZ$22+$B$6*KNZ$29*KNZ$23</f>
        <v>1.3144764375516108E-4</v>
      </c>
      <c r="KOA32">
        <f>$B$3*KOA$26*KOA$20+$B$4*KOA$27*KOA$21+$B$5*KOA$28*KOA$22+$B$6*KOA$29*KOA$23</f>
        <v>1.3143060130064378E-4</v>
      </c>
      <c r="KOB32">
        <f>$B$3*KOB$26*KOB$20+$B$4*KOB$27*KOB$21+$B$5*KOB$28*KOB$22+$B$6*KOB$29*KOB$23</f>
        <v>1.3141356324956915E-4</v>
      </c>
      <c r="KOC32">
        <f>$B$3*KOC$26*KOC$20+$B$4*KOC$27*KOC$21+$B$5*KOC$28*KOC$22+$B$6*KOC$29*KOC$23</f>
        <v>1.31396529600227E-4</v>
      </c>
      <c r="KOD32">
        <f>$B$3*KOD$26*KOD$20+$B$4*KOD$27*KOD$21+$B$5*KOD$28*KOD$22+$B$6*KOD$29*KOD$23</f>
        <v>1.3137950035091575E-4</v>
      </c>
      <c r="KOE32">
        <f>$B$3*KOE$26*KOE$20+$B$4*KOE$27*KOE$21+$B$5*KOE$28*KOE$22+$B$6*KOE$29*KOE$23</f>
        <v>1.3136247549993255E-4</v>
      </c>
      <c r="KOF32">
        <f>$B$3*KOF$26*KOF$20+$B$4*KOF$27*KOF$21+$B$5*KOF$28*KOF$22+$B$6*KOF$29*KOF$23</f>
        <v>1.3134545504557939E-4</v>
      </c>
      <c r="KOG32">
        <f>$B$3*KOG$26*KOG$20+$B$4*KOG$27*KOG$21+$B$5*KOG$28*KOG$22+$B$6*KOG$29*KOG$23</f>
        <v>1.3132843898615976E-4</v>
      </c>
      <c r="KOH32">
        <f>$B$3*KOH$26*KOH$20+$B$4*KOH$27*KOH$21+$B$5*KOH$28*KOH$22+$B$6*KOH$29*KOH$23</f>
        <v>1.3131142731996707E-4</v>
      </c>
      <c r="KOI32">
        <f>$B$3*KOI$26*KOI$20+$B$4*KOI$27*KOI$21+$B$5*KOI$28*KOI$22+$B$6*KOI$29*KOI$23</f>
        <v>1.3129442004530787E-4</v>
      </c>
      <c r="KOJ32">
        <f>$B$3*KOJ$26*KOJ$20+$B$4*KOJ$27*KOJ$21+$B$5*KOJ$28*KOJ$22+$B$6*KOJ$29*KOJ$23</f>
        <v>1.3127741716048219E-4</v>
      </c>
      <c r="KOK32">
        <f>$B$3*KOK$26*KOK$20+$B$4*KOK$27*KOK$21+$B$5*KOK$28*KOK$22+$B$6*KOK$29*KOK$23</f>
        <v>1.3126041866379318E-4</v>
      </c>
      <c r="KOL32">
        <f>$B$3*KOL$26*KOL$20+$B$4*KOL$27*KOL$21+$B$5*KOL$28*KOL$22+$B$6*KOL$29*KOL$23</f>
        <v>1.3124342455354872E-4</v>
      </c>
      <c r="KOM32">
        <f>$B$3*KOM$26*KOM$20+$B$4*KOM$27*KOM$21+$B$5*KOM$28*KOM$22+$B$6*KOM$29*KOM$23</f>
        <v>1.3122643482805504E-4</v>
      </c>
      <c r="KON32">
        <f>$B$3*KON$26*KON$20+$B$4*KON$27*KON$21+$B$5*KON$28*KON$22+$B$6*KON$29*KON$23</f>
        <v>1.3120944948561301E-4</v>
      </c>
      <c r="KOO32">
        <f>$B$3*KOO$26*KOO$20+$B$4*KOO$27*KOO$21+$B$5*KOO$28*KOO$22+$B$6*KOO$29*KOO$23</f>
        <v>1.3119246852452999E-4</v>
      </c>
      <c r="KOP32">
        <f>$B$3*KOP$26*KOP$20+$B$4*KOP$27*KOP$21+$B$5*KOP$28*KOP$22+$B$6*KOP$29*KOP$23</f>
        <v>1.3117549194312028E-4</v>
      </c>
      <c r="KOQ32">
        <f>$B$3*KOQ$26*KOQ$20+$B$4*KOQ$27*KOQ$21+$B$5*KOQ$28*KOQ$22+$B$6*KOQ$29*KOQ$23</f>
        <v>1.3115851973968448E-4</v>
      </c>
      <c r="KOR32">
        <f>$B$3*KOR$26*KOR$20+$B$4*KOR$27*KOR$21+$B$5*KOR$28*KOR$22+$B$6*KOR$29*KOR$23</f>
        <v>1.311415519125373E-4</v>
      </c>
      <c r="KOS32">
        <f>$B$3*KOS$26*KOS$20+$B$4*KOS$27*KOS$21+$B$5*KOS$28*KOS$22+$B$6*KOS$29*KOS$23</f>
        <v>1.3112458845998851E-4</v>
      </c>
      <c r="KOT32">
        <f>$B$3*KOT$26*KOT$20+$B$4*KOT$27*KOT$21+$B$5*KOT$28*KOT$22+$B$6*KOT$29*KOT$23</f>
        <v>1.3110762938034633E-4</v>
      </c>
      <c r="KOU32">
        <f>$B$3*KOU$26*KOU$20+$B$4*KOU$27*KOU$21+$B$5*KOU$28*KOU$22+$B$6*KOU$29*KOU$23</f>
        <v>1.3109067467193171E-4</v>
      </c>
      <c r="KOV32">
        <f>$B$3*KOV$26*KOV$20+$B$4*KOV$27*KOV$21+$B$5*KOV$28*KOV$22+$B$6*KOV$29*KOV$23</f>
        <v>1.3107372433304959E-4</v>
      </c>
      <c r="KOW32">
        <f>$B$3*KOW$26*KOW$20+$B$4*KOW$27*KOW$21+$B$5*KOW$28*KOW$22+$B$6*KOW$29*KOW$23</f>
        <v>1.3105677836201192E-4</v>
      </c>
      <c r="KOX32">
        <f>$B$3*KOX$26*KOX$20+$B$4*KOX$27*KOX$21+$B$5*KOX$28*KOX$22+$B$6*KOX$29*KOX$23</f>
        <v>1.3103983675714104E-4</v>
      </c>
      <c r="KOY32">
        <f>$B$3*KOY$26*KOY$20+$B$4*KOY$27*KOY$21+$B$5*KOY$28*KOY$22+$B$6*KOY$29*KOY$23</f>
        <v>1.3102289951674717E-4</v>
      </c>
      <c r="KOZ32">
        <f>$B$3*KOZ$26*KOZ$20+$B$4*KOZ$27*KOZ$21+$B$5*KOZ$28*KOZ$22+$B$6*KOZ$29*KOZ$23</f>
        <v>1.3100596663915114E-4</v>
      </c>
      <c r="KPA32">
        <f>$B$3*KPA$26*KPA$20+$B$4*KPA$27*KPA$21+$B$5*KPA$28*KPA$22+$B$6*KPA$29*KPA$23</f>
        <v>1.3098903812266754E-4</v>
      </c>
      <c r="KPB32">
        <f>$B$3*KPB$26*KPB$20+$B$4*KPB$27*KPB$21+$B$5*KPB$28*KPB$22+$B$6*KPB$29*KPB$23</f>
        <v>1.3097211396562064E-4</v>
      </c>
      <c r="KPC32">
        <f>$B$3*KPC$26*KPC$20+$B$4*KPC$27*KPC$21+$B$5*KPC$28*KPC$22+$B$6*KPC$29*KPC$23</f>
        <v>1.3095519416631791E-4</v>
      </c>
      <c r="KPD32">
        <f>$B$3*KPD$26*KPD$20+$B$4*KPD$27*KPD$21+$B$5*KPD$28*KPD$22+$B$6*KPD$29*KPD$23</f>
        <v>1.3093827872308694E-4</v>
      </c>
      <c r="KPE32">
        <f>$B$3*KPE$26*KPE$20+$B$4*KPE$27*KPE$21+$B$5*KPE$28*KPE$22+$B$6*KPE$29*KPE$23</f>
        <v>1.3092136763424614E-4</v>
      </c>
      <c r="KPF32">
        <f>$B$3*KPF$26*KPF$20+$B$4*KPF$27*KPF$21+$B$5*KPF$28*KPF$22+$B$6*KPF$29*KPF$23</f>
        <v>1.3090446089812136E-4</v>
      </c>
      <c r="KPG32">
        <f>$B$3*KPG$26*KPG$20+$B$4*KPG$27*KPG$21+$B$5*KPG$28*KPG$22+$B$6*KPG$29*KPG$23</f>
        <v>1.3088755851303351E-4</v>
      </c>
      <c r="KPH32">
        <f>$B$3*KPH$26*KPH$20+$B$4*KPH$27*KPH$21+$B$5*KPH$28*KPH$22+$B$6*KPH$29*KPH$23</f>
        <v>1.3087066047730214E-4</v>
      </c>
      <c r="KPI32">
        <f>$B$3*KPI$26*KPI$20+$B$4*KPI$27*KPI$21+$B$5*KPI$28*KPI$22+$B$6*KPI$29*KPI$23</f>
        <v>1.3085376678925682E-4</v>
      </c>
      <c r="KPJ32">
        <f>$B$3*KPJ$26*KPJ$20+$B$4*KPJ$27*KPJ$21+$B$5*KPJ$28*KPJ$22+$B$6*KPJ$29*KPJ$23</f>
        <v>1.3083687744722168E-4</v>
      </c>
      <c r="KPK32">
        <f>$B$3*KPK$26*KPK$20+$B$4*KPK$27*KPK$21+$B$5*KPK$28*KPK$22+$B$6*KPK$29*KPK$23</f>
        <v>1.3081999244951735E-4</v>
      </c>
      <c r="KPL32">
        <f>$B$3*KPL$26*KPL$20+$B$4*KPL$27*KPL$21+$B$5*KPL$28*KPL$22+$B$6*KPL$29*KPL$23</f>
        <v>1.3080311179447816E-4</v>
      </c>
      <c r="KPM32">
        <f>$B$3*KPM$26*KPM$20+$B$4*KPM$27*KPM$21+$B$5*KPM$28*KPM$22+$B$6*KPM$29*KPM$23</f>
        <v>1.3078623548042938E-4</v>
      </c>
      <c r="KPN32">
        <f>$B$3*KPN$26*KPN$20+$B$4*KPN$27*KPN$21+$B$5*KPN$28*KPN$22+$B$6*KPN$29*KPN$23</f>
        <v>1.3076936350569677E-4</v>
      </c>
      <c r="KPO32">
        <f>$B$3*KPO$26*KPO$20+$B$4*KPO$27*KPO$21+$B$5*KPO$28*KPO$22+$B$6*KPO$29*KPO$23</f>
        <v>1.3075249586861178E-4</v>
      </c>
      <c r="KPP32">
        <f>$B$3*KPP$26*KPP$20+$B$4*KPP$27*KPP$21+$B$5*KPP$28*KPP$22+$B$6*KPP$29*KPP$23</f>
        <v>1.3073563256750894E-4</v>
      </c>
      <c r="KPQ32">
        <f>$B$3*KPQ$26*KPQ$20+$B$4*KPQ$27*KPQ$21+$B$5*KPQ$28*KPQ$22+$B$6*KPQ$29*KPQ$23</f>
        <v>1.3071877360071093E-4</v>
      </c>
      <c r="KPR32">
        <f>$B$3*KPR$26*KPR$20+$B$4*KPR$27*KPR$21+$B$5*KPR$28*KPR$22+$B$6*KPR$29*KPR$23</f>
        <v>1.3070191896655698E-4</v>
      </c>
      <c r="KPS32">
        <f>$B$3*KPS$26*KPS$20+$B$4*KPS$27*KPS$21+$B$5*KPS$28*KPS$22+$B$6*KPS$29*KPS$23</f>
        <v>1.3068506866337567E-4</v>
      </c>
      <c r="KPT32">
        <f>$B$3*KPT$26*KPT$20+$B$4*KPT$27*KPT$21+$B$5*KPT$28*KPT$22+$B$6*KPT$29*KPT$23</f>
        <v>1.306682226895039E-4</v>
      </c>
      <c r="KPU32">
        <f>$B$3*KPU$26*KPU$20+$B$4*KPU$27*KPU$21+$B$5*KPU$28*KPU$22+$B$6*KPU$29*KPU$23</f>
        <v>1.306513810432702E-4</v>
      </c>
      <c r="KPV32">
        <f>$B$3*KPV$26*KPV$20+$B$4*KPV$27*KPV$21+$B$5*KPV$28*KPV$22+$B$6*KPV$29*KPV$23</f>
        <v>1.3063454372302133E-4</v>
      </c>
      <c r="KPW32">
        <f>$B$3*KPW$26*KPW$20+$B$4*KPW$27*KPW$21+$B$5*KPW$28*KPW$22+$B$6*KPW$29*KPW$23</f>
        <v>1.3061771072708691E-4</v>
      </c>
      <c r="KPX32">
        <f>$B$3*KPX$26*KPX$20+$B$4*KPX$27*KPX$21+$B$5*KPX$28*KPX$22+$B$6*KPX$29*KPX$23</f>
        <v>1.3060088205380148E-4</v>
      </c>
      <c r="KPY32">
        <f>$B$3*KPY$26*KPY$20+$B$4*KPY$27*KPY$21+$B$5*KPY$28*KPY$22+$B$6*KPY$29*KPY$23</f>
        <v>1.3058405770150852E-4</v>
      </c>
      <c r="KPZ32">
        <f>$B$3*KPZ$26*KPZ$20+$B$4*KPZ$27*KPZ$21+$B$5*KPZ$28*KPZ$22+$B$6*KPZ$29*KPZ$23</f>
        <v>1.3056723766854167E-4</v>
      </c>
      <c r="KQA32">
        <f>$B$3*KQA$26*KQA$20+$B$4*KQA$27*KQA$21+$B$5*KQA$28*KQA$22+$B$6*KQA$29*KQA$23</f>
        <v>1.3055042195324481E-4</v>
      </c>
      <c r="KQB32">
        <f>$B$3*KQB$26*KQB$20+$B$4*KQB$27*KQB$21+$B$5*KQB$28*KQB$22+$B$6*KQB$29*KQB$23</f>
        <v>1.3053361055395386E-4</v>
      </c>
      <c r="KQC32">
        <f>$B$3*KQC$26*KQC$20+$B$4*KQC$27*KQC$21+$B$5*KQC$28*KQC$22+$B$6*KQC$29*KQC$23</f>
        <v>1.3051680346901792E-4</v>
      </c>
      <c r="KQD32">
        <f>$B$3*KQD$26*KQD$20+$B$4*KQD$27*KQD$21+$B$5*KQD$28*KQD$22+$B$6*KQD$29*KQD$23</f>
        <v>1.3050000069677125E-4</v>
      </c>
      <c r="KQE32">
        <f>$B$3*KQE$26*KQE$20+$B$4*KQE$27*KQE$21+$B$5*KQE$28*KQE$22+$B$6*KQE$29*KQE$23</f>
        <v>1.3048320223555695E-4</v>
      </c>
      <c r="KQF32">
        <f>$B$3*KQF$26*KQF$20+$B$4*KQF$27*KQF$21+$B$5*KQF$28*KQF$22+$B$6*KQF$29*KQF$23</f>
        <v>1.3046640808373183E-4</v>
      </c>
      <c r="KQG32">
        <f>$B$3*KQG$26*KQG$20+$B$4*KQG$27*KQG$21+$B$5*KQG$28*KQG$22+$B$6*KQG$29*KQG$23</f>
        <v>1.3044961823962276E-4</v>
      </c>
      <c r="KQH32">
        <f>$B$3*KQH$26*KQH$20+$B$4*KQH$27*KQH$21+$B$5*KQH$28*KQH$22+$B$6*KQH$29*KQH$23</f>
        <v>1.3043283270158568E-4</v>
      </c>
      <c r="KQI32">
        <f>$B$3*KQI$26*KQI$20+$B$4*KQI$27*KQI$21+$B$5*KQI$28*KQI$22+$B$6*KQI$29*KQI$23</f>
        <v>1.3041605146796913E-4</v>
      </c>
      <c r="KQJ32">
        <f>$B$3*KQJ$26*KQJ$20+$B$4*KQJ$27*KQJ$21+$B$5*KQJ$28*KQJ$22+$B$6*KQJ$29*KQJ$23</f>
        <v>1.3039927453711609E-4</v>
      </c>
      <c r="KQK32">
        <f>$B$3*KQK$26*KQK$20+$B$4*KQK$27*KQK$21+$B$5*KQK$28*KQK$22+$B$6*KQK$29*KQK$23</f>
        <v>1.3038250190737383E-4</v>
      </c>
      <c r="KQL32">
        <f>$B$3*KQL$26*KQL$20+$B$4*KQL$27*KQL$21+$B$5*KQL$28*KQL$22+$B$6*KQL$29*KQL$23</f>
        <v>1.303657335770928E-4</v>
      </c>
      <c r="KQM32">
        <f>$B$3*KQM$26*KQM$20+$B$4*KQM$27*KQM$21+$B$5*KQM$28*KQM$22+$B$6*KQM$29*KQM$23</f>
        <v>1.3034896954462462E-4</v>
      </c>
      <c r="KQN32">
        <f>$B$3*KQN$26*KQN$20+$B$4*KQN$27*KQN$21+$B$5*KQN$28*KQN$22+$B$6*KQN$29*KQN$23</f>
        <v>1.3033220980831768E-4</v>
      </c>
      <c r="KQO32">
        <f>$B$3*KQO$26*KQO$20+$B$4*KQO$27*KQO$21+$B$5*KQO$28*KQO$22+$B$6*KQO$29*KQO$23</f>
        <v>1.303154543665247E-4</v>
      </c>
      <c r="KQP32">
        <f>$B$3*KQP$26*KQP$20+$B$4*KQP$27*KQP$21+$B$5*KQP$28*KQP$22+$B$6*KQP$29*KQP$23</f>
        <v>1.3029870321759724E-4</v>
      </c>
      <c r="KQQ32">
        <f>$B$3*KQQ$26*KQQ$20+$B$4*KQQ$27*KQQ$21+$B$5*KQQ$28*KQQ$22+$B$6*KQQ$29*KQQ$23</f>
        <v>1.3028195635988727E-4</v>
      </c>
      <c r="KQR32">
        <f>$B$3*KQR$26*KQR$20+$B$4*KQR$27*KQR$21+$B$5*KQR$28*KQR$22+$B$6*KQR$29*KQR$23</f>
        <v>1.3026521379175423E-4</v>
      </c>
      <c r="KQS32">
        <f>$B$3*KQS$26*KQS$20+$B$4*KQS$27*KQS$21+$B$5*KQS$28*KQS$22+$B$6*KQS$29*KQS$23</f>
        <v>1.30248475511544E-4</v>
      </c>
      <c r="KQT32">
        <f>$B$3*KQT$26*KQT$20+$B$4*KQT$27*KQT$21+$B$5*KQT$28*KQT$22+$B$6*KQT$29*KQT$23</f>
        <v>1.3023174151762619E-4</v>
      </c>
      <c r="KQU32">
        <f>$B$3*KQU$26*KQU$20+$B$4*KQU$27*KQU$21+$B$5*KQU$28*KQU$22+$B$6*KQU$29*KQU$23</f>
        <v>1.3021501180834257E-4</v>
      </c>
      <c r="KQV32">
        <f>$B$3*KQV$26*KQV$20+$B$4*KQV$27*KQV$21+$B$5*KQV$28*KQV$22+$B$6*KQV$29*KQV$23</f>
        <v>1.3019828638206093E-4</v>
      </c>
      <c r="KQW32">
        <f>$B$3*KQW$26*KQW$20+$B$4*KQW$27*KQW$21+$B$5*KQW$28*KQW$22+$B$6*KQW$29*KQW$23</f>
        <v>1.3018156523713443E-4</v>
      </c>
      <c r="KQX32">
        <f>$B$3*KQX$26*KQX$20+$B$4*KQX$27*KQX$21+$B$5*KQX$28*KQX$22+$B$6*KQX$29*KQX$23</f>
        <v>1.3016484837192194E-4</v>
      </c>
      <c r="KQY32">
        <f>$B$3*KQY$26*KQY$20+$B$4*KQY$27*KQY$21+$B$5*KQY$28*KQY$22+$B$6*KQY$29*KQY$23</f>
        <v>1.3014813578478778E-4</v>
      </c>
      <c r="KQZ32">
        <f>$B$3*KQZ$26*KQZ$20+$B$4*KQZ$27*KQZ$21+$B$5*KQZ$28*KQZ$22+$B$6*KQZ$29*KQZ$23</f>
        <v>1.3013142747408626E-4</v>
      </c>
      <c r="KRA32">
        <f>$B$3*KRA$26*KRA$20+$B$4*KRA$27*KRA$21+$B$5*KRA$28*KRA$22+$B$6*KRA$29*KRA$23</f>
        <v>1.3011472343818351E-4</v>
      </c>
      <c r="KRB32">
        <f>$B$3*KRB$26*KRB$20+$B$4*KRB$27*KRB$21+$B$5*KRB$28*KRB$22+$B$6*KRB$29*KRB$23</f>
        <v>1.3009802367544714E-4</v>
      </c>
      <c r="KRC32">
        <f>$B$3*KRC$26*KRC$20+$B$4*KRC$27*KRC$21+$B$5*KRC$28*KRC$22+$B$6*KRC$29*KRC$23</f>
        <v>1.3008132818422889E-4</v>
      </c>
      <c r="KRD32">
        <f>$B$3*KRD$26*KRD$20+$B$4*KRD$27*KRD$21+$B$5*KRD$28*KRD$22+$B$6*KRD$29*KRD$23</f>
        <v>1.3006463696290361E-4</v>
      </c>
      <c r="KRE32">
        <f>$B$3*KRE$26*KRE$20+$B$4*KRE$27*KRE$21+$B$5*KRE$28*KRE$22+$B$6*KRE$29*KRE$23</f>
        <v>1.3004795000982859E-4</v>
      </c>
      <c r="KRF32">
        <f>$B$3*KRF$26*KRF$20+$B$4*KRF$27*KRF$21+$B$5*KRF$28*KRF$22+$B$6*KRF$29*KRF$23</f>
        <v>1.3003126732337005E-4</v>
      </c>
      <c r="KRG32">
        <f>$B$3*KRG$26*KRG$20+$B$4*KRG$27*KRG$21+$B$5*KRG$28*KRG$22+$B$6*KRG$29*KRG$23</f>
        <v>1.3001458890189927E-4</v>
      </c>
      <c r="KRH32">
        <f>$B$3*KRH$26*KRH$20+$B$4*KRH$27*KRH$21+$B$5*KRH$28*KRH$22+$B$6*KRH$29*KRH$23</f>
        <v>1.2999791474378362E-4</v>
      </c>
      <c r="KRI32">
        <f>$B$3*KRI$26*KRI$20+$B$4*KRI$27*KRI$21+$B$5*KRI$28*KRI$22+$B$6*KRI$29*KRI$23</f>
        <v>1.2998124484738465E-4</v>
      </c>
      <c r="KRJ32">
        <f>$B$3*KRJ$26*KRJ$20+$B$4*KRJ$27*KRJ$21+$B$5*KRJ$28*KRJ$22+$B$6*KRJ$29*KRJ$23</f>
        <v>1.2996457921107831E-4</v>
      </c>
      <c r="KRK32">
        <f>$B$3*KRK$26*KRK$20+$B$4*KRK$27*KRK$21+$B$5*KRK$28*KRK$22+$B$6*KRK$29*KRK$23</f>
        <v>1.2994791783323665E-4</v>
      </c>
      <c r="KRL32">
        <f>$B$3*KRL$26*KRL$20+$B$4*KRL$27*KRL$21+$B$5*KRL$28*KRL$22+$B$6*KRL$29*KRL$23</f>
        <v>1.2993126071222141E-4</v>
      </c>
      <c r="KRM32">
        <f>$B$3*KRM$26*KRM$20+$B$4*KRM$27*KRM$21+$B$5*KRM$28*KRM$22+$B$6*KRM$29*KRM$23</f>
        <v>1.2991460784640897E-4</v>
      </c>
      <c r="KRN32">
        <f>$B$3*KRN$26*KRN$20+$B$4*KRN$27*KRN$21+$B$5*KRN$28*KRN$22+$B$6*KRN$29*KRN$23</f>
        <v>1.298979592341776E-4</v>
      </c>
      <c r="KRO32">
        <f>$B$3*KRO$26*KRO$20+$B$4*KRO$27*KRO$21+$B$5*KRO$28*KRO$22+$B$6*KRO$29*KRO$23</f>
        <v>1.2988131487388707E-4</v>
      </c>
      <c r="KRP32">
        <f>$B$3*KRP$26*KRP$20+$B$4*KRP$27*KRP$21+$B$5*KRP$28*KRP$22+$B$6*KRP$29*KRP$23</f>
        <v>1.2986467476392382E-4</v>
      </c>
      <c r="KRQ32">
        <f>$B$3*KRQ$26*KRQ$20+$B$4*KRQ$27*KRQ$21+$B$5*KRQ$28*KRQ$22+$B$6*KRQ$29*KRQ$23</f>
        <v>1.2984803890265668E-4</v>
      </c>
      <c r="KRR32">
        <f>$B$3*KRR$26*KRR$20+$B$4*KRR$27*KRR$21+$B$5*KRR$28*KRR$22+$B$6*KRR$29*KRR$23</f>
        <v>1.2983140728846382E-4</v>
      </c>
      <c r="KRS32">
        <f>$B$3*KRS$26*KRS$20+$B$4*KRS$27*KRS$21+$B$5*KRS$28*KRS$22+$B$6*KRS$29*KRS$23</f>
        <v>1.2981477991972219E-4</v>
      </c>
      <c r="KRT32">
        <f>$B$3*KRT$26*KRT$20+$B$4*KRT$27*KRT$21+$B$5*KRT$28*KRT$22+$B$6*KRT$29*KRT$23</f>
        <v>1.2979815679481078E-4</v>
      </c>
      <c r="KRU32">
        <f>$B$3*KRU$26*KRU$20+$B$4*KRU$27*KRU$21+$B$5*KRU$28*KRU$22+$B$6*KRU$29*KRU$23</f>
        <v>1.2978153791210373E-4</v>
      </c>
      <c r="KRV32">
        <f>$B$3*KRV$26*KRV$20+$B$4*KRV$27*KRV$21+$B$5*KRV$28*KRV$22+$B$6*KRV$29*KRV$23</f>
        <v>1.2976492326997527E-4</v>
      </c>
      <c r="KRW32">
        <f>$B$3*KRW$26*KRW$20+$B$4*KRW$27*KRW$21+$B$5*KRW$28*KRW$22+$B$6*KRW$29*KRW$23</f>
        <v>1.2974831286681872E-4</v>
      </c>
      <c r="KRX32">
        <f>$B$3*KRX$26*KRX$20+$B$4*KRX$27*KRX$21+$B$5*KRX$28*KRX$22+$B$6*KRX$29*KRX$23</f>
        <v>1.2973170670100279E-4</v>
      </c>
      <c r="KRY32">
        <f>$B$3*KRY$26*KRY$20+$B$4*KRY$27*KRY$21+$B$5*KRY$28*KRY$22+$B$6*KRY$29*KRY$23</f>
        <v>1.2971510477091962E-4</v>
      </c>
      <c r="KRZ32">
        <f>$B$3*KRZ$26*KRZ$20+$B$4*KRZ$27*KRZ$21+$B$5*KRZ$28*KRZ$22+$B$6*KRZ$29*KRZ$23</f>
        <v>1.2969850707494332E-4</v>
      </c>
      <c r="KSA32">
        <f>$B$3*KSA$26*KSA$20+$B$4*KSA$27*KSA$21+$B$5*KSA$28*KSA$22+$B$6*KSA$29*KSA$23</f>
        <v>1.2968191361145925E-4</v>
      </c>
      <c r="KSB32">
        <f>$B$3*KSB$26*KSB$20+$B$4*KSB$27*KSB$21+$B$5*KSB$28*KSB$22+$B$6*KSB$29*KSB$23</f>
        <v>1.2966532437885456E-4</v>
      </c>
      <c r="KSC32">
        <f>$B$3*KSC$26*KSC$20+$B$4*KSC$27*KSC$21+$B$5*KSC$28*KSC$22+$B$6*KSC$29*KSC$23</f>
        <v>1.2964873937551017E-4</v>
      </c>
      <c r="KSD32">
        <f>$B$3*KSD$26*KSD$20+$B$4*KSD$27*KSD$21+$B$5*KSD$28*KSD$22+$B$6*KSD$29*KSD$23</f>
        <v>1.2963215859981549E-4</v>
      </c>
      <c r="KSE32">
        <f>$B$3*KSE$26*KSE$20+$B$4*KSE$27*KSE$21+$B$5*KSE$28*KSE$22+$B$6*KSE$29*KSE$23</f>
        <v>1.2961558205015037E-4</v>
      </c>
      <c r="KSF32">
        <f>$B$3*KSF$26*KSF$20+$B$4*KSF$27*KSF$21+$B$5*KSF$28*KSF$22+$B$6*KSF$29*KSF$23</f>
        <v>1.2959900972491037E-4</v>
      </c>
      <c r="KSG32">
        <f>$B$3*KSG$26*KSG$20+$B$4*KSG$27*KSG$21+$B$5*KSG$28*KSG$22+$B$6*KSG$29*KSG$23</f>
        <v>1.2958244162247963E-4</v>
      </c>
      <c r="KSH32">
        <f>$B$3*KSH$26*KSH$20+$B$4*KSH$27*KSH$21+$B$5*KSH$28*KSH$22+$B$6*KSH$29*KSH$23</f>
        <v>1.2956587774124221E-4</v>
      </c>
      <c r="KSI32">
        <f>$B$3*KSI$26*KSI$20+$B$4*KSI$27*KSI$21+$B$5*KSI$28*KSI$22+$B$6*KSI$29*KSI$23</f>
        <v>1.2954931807959789E-4</v>
      </c>
      <c r="KSJ32">
        <f>$B$3*KSJ$26*KSJ$20+$B$4*KSJ$27*KSJ$21+$B$5*KSJ$28*KSJ$22+$B$6*KSJ$29*KSJ$23</f>
        <v>1.2953276263592844E-4</v>
      </c>
      <c r="KSK32">
        <f>$B$3*KSK$26*KSK$20+$B$4*KSK$27*KSK$21+$B$5*KSK$28*KSK$22+$B$6*KSK$29*KSK$23</f>
        <v>1.2951621140863237E-4</v>
      </c>
      <c r="KSL32">
        <f>$B$3*KSL$26*KSL$20+$B$4*KSL$27*KSL$21+$B$5*KSL$28*KSL$22+$B$6*KSL$29*KSL$23</f>
        <v>1.2949966439609883E-4</v>
      </c>
      <c r="KSM32">
        <f>$B$3*KSM$26*KSM$20+$B$4*KSM$27*KSM$21+$B$5*KSM$28*KSM$22+$B$6*KSM$29*KSM$23</f>
        <v>1.294831215967212E-4</v>
      </c>
      <c r="KSN32">
        <f>$B$3*KSN$26*KSN$20+$B$4*KSN$27*KSN$21+$B$5*KSN$28*KSN$22+$B$6*KSN$29*KSN$23</f>
        <v>1.2946658300888933E-4</v>
      </c>
      <c r="KSO32">
        <f>$B$3*KSO$26*KSO$20+$B$4*KSO$27*KSO$21+$B$5*KSO$28*KSO$22+$B$6*KSO$29*KSO$23</f>
        <v>1.2945004863100442E-4</v>
      </c>
      <c r="KSP32">
        <f>$B$3*KSP$26*KSP$20+$B$4*KSP$27*KSP$21+$B$5*KSP$28*KSP$22+$B$6*KSP$29*KSP$23</f>
        <v>1.2943351846145867E-4</v>
      </c>
      <c r="KSQ32">
        <f>$B$3*KSQ$26*KSQ$20+$B$4*KSQ$27*KSQ$21+$B$5*KSQ$28*KSQ$22+$B$6*KSQ$29*KSQ$23</f>
        <v>1.2941699249864852E-4</v>
      </c>
      <c r="KSR32">
        <f>$B$3*KSR$26*KSR$20+$B$4*KSR$27*KSR$21+$B$5*KSR$28*KSR$22+$B$6*KSR$29*KSR$23</f>
        <v>1.2940047074096756E-4</v>
      </c>
      <c r="KSS32">
        <f>$B$3*KSS$26*KSS$20+$B$4*KSS$27*KSS$21+$B$5*KSS$28*KSS$22+$B$6*KSS$29*KSS$23</f>
        <v>1.2938395318682204E-4</v>
      </c>
      <c r="KST32">
        <f>$B$3*KST$26*KST$20+$B$4*KST$27*KST$21+$B$5*KST$28*KST$22+$B$6*KST$29*KST$23</f>
        <v>1.2936743983460363E-4</v>
      </c>
      <c r="KSU32">
        <f>$B$3*KSU$26*KSU$20+$B$4*KSU$27*KSU$21+$B$5*KSU$28*KSU$22+$B$6*KSU$29*KSU$23</f>
        <v>1.2935093068271414E-4</v>
      </c>
      <c r="KSV32">
        <f>$B$3*KSV$26*KSV$20+$B$4*KSV$27*KSV$21+$B$5*KSV$28*KSV$22+$B$6*KSV$29*KSV$23</f>
        <v>1.2933442572955536E-4</v>
      </c>
      <c r="KSW32">
        <f>$B$3*KSW$26*KSW$20+$B$4*KSW$27*KSW$21+$B$5*KSW$28*KSW$22+$B$6*KSW$29*KSW$23</f>
        <v>1.2931792497352946E-4</v>
      </c>
      <c r="KSX32">
        <f>$B$3*KSX$26*KSX$20+$B$4*KSX$27*KSX$21+$B$5*KSX$28*KSX$22+$B$6*KSX$29*KSX$23</f>
        <v>1.2930142841303195E-4</v>
      </c>
      <c r="KSY32">
        <f>$B$3*KSY$26*KSY$20+$B$4*KSY$27*KSY$21+$B$5*KSY$28*KSY$22+$B$6*KSY$29*KSY$23</f>
        <v>1.2928493604647277E-4</v>
      </c>
      <c r="KSZ32">
        <f>$B$3*KSZ$26*KSZ$20+$B$4*KSZ$27*KSZ$21+$B$5*KSZ$28*KSZ$22+$B$6*KSZ$29*KSZ$23</f>
        <v>1.2926844787225196E-4</v>
      </c>
      <c r="KTA32">
        <f>$B$3*KTA$26*KTA$20+$B$4*KTA$27*KTA$21+$B$5*KTA$28*KTA$22+$B$6*KTA$29*KTA$23</f>
        <v>1.2925196388877483E-4</v>
      </c>
      <c r="KTB32">
        <f>$B$3*KTB$26*KTB$20+$B$4*KTB$27*KTB$21+$B$5*KTB$28*KTB$22+$B$6*KTB$29*KTB$23</f>
        <v>1.2923548409444653E-4</v>
      </c>
      <c r="KTC32">
        <f>$B$3*KTC$26*KTC$20+$B$4*KTC$27*KTC$21+$B$5*KTC$28*KTC$22+$B$6*KTC$29*KTC$23</f>
        <v>1.2921900848767058E-4</v>
      </c>
      <c r="KTD32">
        <f>$B$3*KTD$26*KTD$20+$B$4*KTD$27*KTD$21+$B$5*KTD$28*KTD$22+$B$6*KTD$29*KTD$23</f>
        <v>1.2920253706686068E-4</v>
      </c>
      <c r="KTE32">
        <f>$B$3*KTE$26*KTE$20+$B$4*KTE$27*KTE$21+$B$5*KTE$28*KTE$22+$B$6*KTE$29*KTE$23</f>
        <v>1.2918606983041802E-4</v>
      </c>
      <c r="KTF32">
        <f>$B$3*KTF$26*KTF$20+$B$4*KTF$27*KTF$21+$B$5*KTF$28*KTF$22+$B$6*KTF$29*KTF$23</f>
        <v>1.2916960677674774E-4</v>
      </c>
      <c r="KTG32">
        <f>$B$3*KTG$26*KTG$20+$B$4*KTG$27*KTG$21+$B$5*KTG$28*KTG$22+$B$6*KTG$29*KTG$23</f>
        <v>1.2915314790427115E-4</v>
      </c>
      <c r="KTH32">
        <f>$B$3*KTH$26*KTH$20+$B$4*KTH$27*KTH$21+$B$5*KTH$28*KTH$22+$B$6*KTH$29*KTH$23</f>
        <v>1.2913669321138946E-4</v>
      </c>
      <c r="KTI32">
        <f>$B$3*KTI$26*KTI$20+$B$4*KTI$27*KTI$21+$B$5*KTI$28*KTI$22+$B$6*KTI$29*KTI$23</f>
        <v>1.2912024269651191E-4</v>
      </c>
      <c r="KTJ32">
        <f>$B$3*KTJ$26*KTJ$20+$B$4*KTJ$27*KTJ$21+$B$5*KTJ$28*KTJ$22+$B$6*KTJ$29*KTJ$23</f>
        <v>1.2910379635805753E-4</v>
      </c>
      <c r="KTK32">
        <f>$B$3*KTK$26*KTK$20+$B$4*KTK$27*KTK$21+$B$5*KTK$28*KTK$22+$B$6*KTK$29*KTK$23</f>
        <v>1.2908735419443778E-4</v>
      </c>
      <c r="KTL32">
        <f>$B$3*KTL$26*KTL$20+$B$4*KTL$27*KTL$21+$B$5*KTL$28*KTL$22+$B$6*KTL$29*KTL$23</f>
        <v>1.2907091620406163E-4</v>
      </c>
      <c r="KTM32">
        <f>$B$3*KTM$26*KTM$20+$B$4*KTM$27*KTM$21+$B$5*KTM$28*KTM$22+$B$6*KTM$29*KTM$23</f>
        <v>1.2905448238533892E-4</v>
      </c>
      <c r="KTN32">
        <f>$B$3*KTN$26*KTN$20+$B$4*KTN$27*KTN$21+$B$5*KTN$28*KTN$22+$B$6*KTN$29*KTN$23</f>
        <v>1.2903805273669795E-4</v>
      </c>
      <c r="KTO32">
        <f>$B$3*KTO$26*KTO$20+$B$4*KTO$27*KTO$21+$B$5*KTO$28*KTO$22+$B$6*KTO$29*KTO$23</f>
        <v>1.2902162725654705E-4</v>
      </c>
      <c r="KTP32">
        <f>$B$3*KTP$26*KTP$20+$B$4*KTP$27*KTP$21+$B$5*KTP$28*KTP$22+$B$6*KTP$29*KTP$23</f>
        <v>1.2900520594329694E-4</v>
      </c>
      <c r="KTQ32">
        <f>$B$3*KTQ$26*KTQ$20+$B$4*KTQ$27*KTQ$21+$B$5*KTQ$28*KTQ$22+$B$6*KTQ$29*KTQ$23</f>
        <v>1.2898878879537531E-4</v>
      </c>
      <c r="KTR32">
        <f>$B$3*KTR$26*KTR$20+$B$4*KTR$27*KTR$21+$B$5*KTR$28*KTR$22+$B$6*KTR$29*KTR$23</f>
        <v>1.2897237581119432E-4</v>
      </c>
      <c r="KTS32">
        <f>$B$3*KTS$26*KTS$20+$B$4*KTS$27*KTS$21+$B$5*KTS$28*KTS$22+$B$6*KTS$29*KTS$23</f>
        <v>1.2895596698917394E-4</v>
      </c>
      <c r="KTT32">
        <f>$B$3*KTT$26*KTT$20+$B$4*KTT$27*KTT$21+$B$5*KTT$28*KTT$22+$B$6*KTT$29*KTT$23</f>
        <v>1.2893956232773251E-4</v>
      </c>
      <c r="KTU32">
        <f>$B$3*KTU$26*KTU$20+$B$4*KTU$27*KTU$21+$B$5*KTU$28*KTU$22+$B$6*KTU$29*KTU$23</f>
        <v>1.2892316182529456E-4</v>
      </c>
      <c r="KTV32">
        <f>$B$3*KTV$26*KTV$20+$B$4*KTV$27*KTV$21+$B$5*KTV$28*KTV$22+$B$6*KTV$29*KTV$23</f>
        <v>1.2890676548028075E-4</v>
      </c>
      <c r="KTW32">
        <f>$B$3*KTW$26*KTW$20+$B$4*KTW$27*KTW$21+$B$5*KTW$28*KTW$22+$B$6*KTW$29*KTW$23</f>
        <v>1.2889037329110812E-4</v>
      </c>
      <c r="KTX32">
        <f>$B$3*KTX$26*KTX$20+$B$4*KTX$27*KTX$21+$B$5*KTX$28*KTX$22+$B$6*KTX$29*KTX$23</f>
        <v>1.2887398525619881E-4</v>
      </c>
      <c r="KTY32">
        <f>$B$3*KTY$26*KTY$20+$B$4*KTY$27*KTY$21+$B$5*KTY$28*KTY$22+$B$6*KTY$29*KTY$23</f>
        <v>1.288576013739854E-4</v>
      </c>
      <c r="KTZ32">
        <f>$B$3*KTZ$26*KTZ$20+$B$4*KTZ$27*KTZ$21+$B$5*KTZ$28*KTZ$22+$B$6*KTZ$29*KTZ$23</f>
        <v>1.2884122164289084E-4</v>
      </c>
      <c r="KUA32">
        <f>$B$3*KUA$26*KUA$20+$B$4*KUA$27*KUA$21+$B$5*KUA$28*KUA$22+$B$6*KUA$29*KUA$23</f>
        <v>1.2882484606133008E-4</v>
      </c>
      <c r="KUB32">
        <f>$B$3*KUB$26*KUB$20+$B$4*KUB$27*KUB$21+$B$5*KUB$28*KUB$22+$B$6*KUB$29*KUB$23</f>
        <v>1.2880847462774027E-4</v>
      </c>
      <c r="KUC32">
        <f>$B$3*KUC$26*KUC$20+$B$4*KUC$27*KUC$21+$B$5*KUC$28*KUC$22+$B$6*KUC$29*KUC$23</f>
        <v>1.2879210734054349E-4</v>
      </c>
      <c r="KUD32">
        <f>$B$3*KUD$26*KUD$20+$B$4*KUD$27*KUD$21+$B$5*KUD$28*KUD$22+$B$6*KUD$29*KUD$23</f>
        <v>1.2877574419816438E-4</v>
      </c>
      <c r="KUE32">
        <f>$B$3*KUE$26*KUE$20+$B$4*KUE$27*KUE$21+$B$5*KUE$28*KUE$22+$B$6*KUE$29*KUE$23</f>
        <v>1.2875938519904084E-4</v>
      </c>
      <c r="KUF32">
        <f>$B$3*KUF$26*KUF$20+$B$4*KUF$27*KUF$21+$B$5*KUF$28*KUF$22+$B$6*KUF$29*KUF$23</f>
        <v>1.2874303034159389E-4</v>
      </c>
      <c r="KUG32">
        <f>$B$3*KUG$26*KUG$20+$B$4*KUG$27*KUG$21+$B$5*KUG$28*KUG$22+$B$6*KUG$29*KUG$23</f>
        <v>1.2872667962425364E-4</v>
      </c>
      <c r="KUH32">
        <f>$B$3*KUH$26*KUH$20+$B$4*KUH$27*KUH$21+$B$5*KUH$28*KUH$22+$B$6*KUH$29*KUH$23</f>
        <v>1.2871033304545751E-4</v>
      </c>
      <c r="KUI32">
        <f>$B$3*KUI$26*KUI$20+$B$4*KUI$27*KUI$21+$B$5*KUI$28*KUI$22+$B$6*KUI$29*KUI$23</f>
        <v>1.2869399060362811E-4</v>
      </c>
      <c r="KUJ32">
        <f>$B$3*KUJ$26*KUJ$20+$B$4*KUJ$27*KUJ$21+$B$5*KUJ$28*KUJ$22+$B$6*KUJ$29*KUJ$23</f>
        <v>1.2867765229720773E-4</v>
      </c>
      <c r="KUK32">
        <f>$B$3*KUK$26*KUK$20+$B$4*KUK$27*KUK$21+$B$5*KUK$28*KUK$22+$B$6*KUK$29*KUK$23</f>
        <v>1.2866131812462123E-4</v>
      </c>
      <c r="KUL32">
        <f>$B$3*KUL$26*KUL$20+$B$4*KUL$27*KUL$21+$B$5*KUL$28*KUL$22+$B$6*KUL$29*KUL$23</f>
        <v>1.2864498808430873E-4</v>
      </c>
      <c r="KUM32">
        <f>$B$3*KUM$26*KUM$20+$B$4*KUM$27*KUM$21+$B$5*KUM$28*KUM$22+$B$6*KUM$29*KUM$23</f>
        <v>1.2862866217469999E-4</v>
      </c>
      <c r="KUN32">
        <f>$B$3*KUN$26*KUN$20+$B$4*KUN$27*KUN$21+$B$5*KUN$28*KUN$22+$B$6*KUN$29*KUN$23</f>
        <v>1.2861234039423421E-4</v>
      </c>
      <c r="KUO32">
        <f>$B$3*KUO$26*KUO$20+$B$4*KUO$27*KUO$21+$B$5*KUO$28*KUO$22+$B$6*KUO$29*KUO$23</f>
        <v>1.2859602274134578E-4</v>
      </c>
      <c r="KUP32">
        <f>$B$3*KUP$26*KUP$20+$B$4*KUP$27*KUP$21+$B$5*KUP$28*KUP$22+$B$6*KUP$29*KUP$23</f>
        <v>1.2857970921447074E-4</v>
      </c>
      <c r="KUQ32">
        <f>$B$3*KUQ$26*KUQ$20+$B$4*KUQ$27*KUQ$21+$B$5*KUQ$28*KUQ$22+$B$6*KUQ$29*KUQ$23</f>
        <v>1.2856339981205087E-4</v>
      </c>
      <c r="KUR32">
        <f>$B$3*KUR$26*KUR$20+$B$4*KUR$27*KUR$21+$B$5*KUR$28*KUR$22+$B$6*KUR$29*KUR$23</f>
        <v>1.2854709453252093E-4</v>
      </c>
      <c r="KUS32">
        <f>$B$3*KUS$26*KUS$20+$B$4*KUS$27*KUS$21+$B$5*KUS$28*KUS$22+$B$6*KUS$29*KUS$23</f>
        <v>1.2853079337432611E-4</v>
      </c>
      <c r="KUT32">
        <f>$B$3*KUT$26*KUT$20+$B$4*KUT$27*KUT$21+$B$5*KUT$28*KUT$22+$B$6*KUT$29*KUT$23</f>
        <v>1.2851449633590031E-4</v>
      </c>
      <c r="KUU32">
        <f>$B$3*KUU$26*KUU$20+$B$4*KUU$27*KUU$21+$B$5*KUU$28*KUU$22+$B$6*KUU$29*KUU$23</f>
        <v>1.2849820341568518E-4</v>
      </c>
      <c r="KUV32">
        <f>$B$3*KUV$26*KUV$20+$B$4*KUV$27*KUV$21+$B$5*KUV$28*KUV$22+$B$6*KUV$29*KUV$23</f>
        <v>1.2848191461212747E-4</v>
      </c>
      <c r="KUW32">
        <f>$B$3*KUW$26*KUW$20+$B$4*KUW$27*KUW$21+$B$5*KUW$28*KUW$22+$B$6*KUW$29*KUW$23</f>
        <v>1.2846562992366832E-4</v>
      </c>
      <c r="KUX32">
        <f>$B$3*KUX$26*KUX$20+$B$4*KUX$27*KUX$21+$B$5*KUX$28*KUX$22+$B$6*KUX$29*KUX$23</f>
        <v>1.2844934934874616E-4</v>
      </c>
      <c r="KUY32">
        <f>$B$3*KUY$26*KUY$20+$B$4*KUY$27*KUY$21+$B$5*KUY$28*KUY$22+$B$6*KUY$29*KUY$23</f>
        <v>1.2843307288581303E-4</v>
      </c>
      <c r="KUZ32">
        <f>$B$3*KUZ$26*KUZ$20+$B$4*KUZ$27*KUZ$21+$B$5*KUZ$28*KUZ$22+$B$6*KUZ$29*KUZ$23</f>
        <v>1.2841680053330765E-4</v>
      </c>
      <c r="KVA32">
        <f>$B$3*KVA$26*KVA$20+$B$4*KVA$27*KVA$21+$B$5*KVA$28*KVA$22+$B$6*KVA$29*KVA$23</f>
        <v>1.2840053228967271E-4</v>
      </c>
      <c r="KVB32">
        <f>$B$3*KVB$26*KVB$20+$B$4*KVB$27*KVB$21+$B$5*KVB$28*KVB$22+$B$6*KVB$29*KVB$23</f>
        <v>1.2838426815336865E-4</v>
      </c>
      <c r="KVC32">
        <f>$B$3*KVC$26*KVC$20+$B$4*KVC$27*KVC$21+$B$5*KVC$28*KVC$22+$B$6*KVC$29*KVC$23</f>
        <v>1.2836800812282938E-4</v>
      </c>
      <c r="KVD32">
        <f>$B$3*KVD$26*KVD$20+$B$4*KVD$27*KVD$21+$B$5*KVD$28*KVD$22+$B$6*KVD$29*KVD$23</f>
        <v>1.2835175219651194E-4</v>
      </c>
      <c r="KVE32">
        <f>$B$3*KVE$26*KVE$20+$B$4*KVE$27*KVE$21+$B$5*KVE$28*KVE$22+$B$6*KVE$29*KVE$23</f>
        <v>1.2833550037285755E-4</v>
      </c>
      <c r="KVF32">
        <f>$B$3*KVF$26*KVF$20+$B$4*KVF$27*KVF$21+$B$5*KVF$28*KVF$22+$B$6*KVF$29*KVF$23</f>
        <v>1.283192526503246E-4</v>
      </c>
      <c r="KVG32">
        <f>$B$3*KVG$26*KVG$20+$B$4*KVG$27*KVG$21+$B$5*KVG$28*KVG$22+$B$6*KVG$29*KVG$23</f>
        <v>1.2830300902735514E-4</v>
      </c>
      <c r="KVH32">
        <f>$B$3*KVH$26*KVH$20+$B$4*KVH$27*KVH$21+$B$5*KVH$28*KVH$22+$B$6*KVH$29*KVH$23</f>
        <v>1.2828676950240239E-4</v>
      </c>
      <c r="KVI32">
        <f>$B$3*KVI$26*KVI$20+$B$4*KVI$27*KVI$21+$B$5*KVI$28*KVI$22+$B$6*KVI$29*KVI$23</f>
        <v>1.2827053407392155E-4</v>
      </c>
      <c r="KVJ32">
        <f>$B$3*KVJ$26*KVJ$20+$B$4*KVJ$27*KVJ$21+$B$5*KVJ$28*KVJ$22+$B$6*KVJ$29*KVJ$23</f>
        <v>1.2825430274036536E-4</v>
      </c>
      <c r="KVK32">
        <f>$B$3*KVK$26*KVK$20+$B$4*KVK$27*KVK$21+$B$5*KVK$28*KVK$22+$B$6*KVK$29*KVK$23</f>
        <v>1.2823807550018233E-4</v>
      </c>
      <c r="KVL32">
        <f>$B$3*KVL$26*KVL$20+$B$4*KVL$27*KVL$21+$B$5*KVL$28*KVL$22+$B$6*KVL$29*KVL$23</f>
        <v>1.2822185235183571E-4</v>
      </c>
      <c r="KVM32">
        <f>$B$3*KVM$26*KVM$20+$B$4*KVM$27*KVM$21+$B$5*KVM$28*KVM$22+$B$6*KVM$29*KVM$23</f>
        <v>1.2820563329377039E-4</v>
      </c>
      <c r="KVN32">
        <f>$B$3*KVN$26*KVN$20+$B$4*KVN$27*KVN$21+$B$5*KVN$28*KVN$22+$B$6*KVN$29*KVN$23</f>
        <v>1.2818941832445064E-4</v>
      </c>
      <c r="KVO32">
        <f>$B$3*KVO$26*KVO$20+$B$4*KVO$27*KVO$21+$B$5*KVO$28*KVO$22+$B$6*KVO$29*KVO$23</f>
        <v>1.2817320744233028E-4</v>
      </c>
      <c r="KVP32">
        <f>$B$3*KVP$26*KVP$20+$B$4*KVP$27*KVP$21+$B$5*KVP$28*KVP$22+$B$6*KVP$29*KVP$23</f>
        <v>1.2815700064586341E-4</v>
      </c>
      <c r="KVQ32">
        <f>$B$3*KVQ$26*KVQ$20+$B$4*KVQ$27*KVQ$21+$B$5*KVQ$28*KVQ$22+$B$6*KVQ$29*KVQ$23</f>
        <v>1.2814079793351226E-4</v>
      </c>
      <c r="KVR32">
        <f>$B$3*KVR$26*KVR$20+$B$4*KVR$27*KVR$21+$B$5*KVR$28*KVR$22+$B$6*KVR$29*KVR$23</f>
        <v>1.2812459930373603E-4</v>
      </c>
      <c r="KVS32">
        <f>$B$3*KVS$26*KVS$20+$B$4*KVS$27*KVS$21+$B$5*KVS$28*KVS$22+$B$6*KVS$29*KVS$23</f>
        <v>1.2810840475499481E-4</v>
      </c>
      <c r="KVT32">
        <f>$B$3*KVT$26*KVT$20+$B$4*KVT$27*KVT$21+$B$5*KVT$28*KVT$22+$B$6*KVT$29*KVT$23</f>
        <v>1.2809221428574348E-4</v>
      </c>
      <c r="KVU32">
        <f>$B$3*KVU$26*KVU$20+$B$4*KVU$27*KVU$21+$B$5*KVU$28*KVU$22+$B$6*KVU$29*KVU$23</f>
        <v>1.2807602789445104E-4</v>
      </c>
      <c r="KVV32">
        <f>$B$3*KVV$26*KVV$20+$B$4*KVV$27*KVV$21+$B$5*KVV$28*KVV$22+$B$6*KVV$29*KVV$23</f>
        <v>1.280598455795718E-4</v>
      </c>
      <c r="KVW32">
        <f>$B$3*KVW$26*KVW$20+$B$4*KVW$27*KVW$21+$B$5*KVW$28*KVW$22+$B$6*KVW$29*KVW$23</f>
        <v>1.2804366733957831E-4</v>
      </c>
      <c r="KVX32">
        <f>$B$3*KVX$26*KVX$20+$B$4*KVX$27*KVX$21+$B$5*KVX$28*KVX$22+$B$6*KVX$29*KVX$23</f>
        <v>1.2802749317292664E-4</v>
      </c>
      <c r="KVY32">
        <f>$B$3*KVY$26*KVY$20+$B$4*KVY$27*KVY$21+$B$5*KVY$28*KVY$22+$B$6*KVY$29*KVY$23</f>
        <v>1.2801132307808542E-4</v>
      </c>
      <c r="KVZ32">
        <f>$B$3*KVZ$26*KVZ$20+$B$4*KVZ$27*KVZ$21+$B$5*KVZ$28*KVZ$22+$B$6*KVZ$29*KVZ$23</f>
        <v>1.2799515705351494E-4</v>
      </c>
      <c r="KWA32">
        <f>$B$3*KWA$26*KWA$20+$B$4*KWA$27*KWA$21+$B$5*KWA$28*KWA$22+$B$6*KWA$29*KWA$23</f>
        <v>1.2797899509768947E-4</v>
      </c>
      <c r="KWB32">
        <f>$B$3*KWB$26*KWB$20+$B$4*KWB$27*KWB$21+$B$5*KWB$28*KWB$22+$B$6*KWB$29*KWB$23</f>
        <v>1.2796283720906894E-4</v>
      </c>
      <c r="KWC32">
        <f>$B$3*KWC$26*KWC$20+$B$4*KWC$27*KWC$21+$B$5*KWC$28*KWC$22+$B$6*KWC$29*KWC$23</f>
        <v>1.2794668338612057E-4</v>
      </c>
      <c r="KWD32">
        <f>$B$3*KWD$26*KWD$20+$B$4*KWD$27*KWD$21+$B$5*KWD$28*KWD$22+$B$6*KWD$29*KWD$23</f>
        <v>1.2793053362731305E-4</v>
      </c>
      <c r="KWE32">
        <f>$B$3*KWE$26*KWE$20+$B$4*KWE$27*KWE$21+$B$5*KWE$28*KWE$22+$B$6*KWE$29*KWE$23</f>
        <v>1.2791438793111659E-4</v>
      </c>
      <c r="KWF32">
        <f>$B$3*KWF$26*KWF$20+$B$4*KWF$27*KWF$21+$B$5*KWF$28*KWF$22+$B$6*KWF$29*KWF$23</f>
        <v>1.2789824629600691E-4</v>
      </c>
      <c r="KWG32">
        <f>$B$3*KWG$26*KWG$20+$B$4*KWG$27*KWG$21+$B$5*KWG$28*KWG$22+$B$6*KWG$29*KWG$23</f>
        <v>1.278821087204452E-4</v>
      </c>
      <c r="KWH32">
        <f>$B$3*KWH$26*KWH$20+$B$4*KWH$27*KWH$21+$B$5*KWH$28*KWH$22+$B$6*KWH$29*KWH$23</f>
        <v>1.2786597520291089E-4</v>
      </c>
      <c r="KWI32">
        <f>$B$3*KWI$26*KWI$20+$B$4*KWI$27*KWI$21+$B$5*KWI$28*KWI$22+$B$6*KWI$29*KWI$23</f>
        <v>1.2784984574186589E-4</v>
      </c>
      <c r="KWJ32">
        <f>$B$3*KWJ$26*KWJ$20+$B$4*KWJ$27*KWJ$21+$B$5*KWJ$28*KWJ$22+$B$6*KWJ$29*KWJ$23</f>
        <v>1.278337203357896E-4</v>
      </c>
      <c r="KWK32">
        <f>$B$3*KWK$26*KWK$20+$B$4*KWK$27*KWK$21+$B$5*KWK$28*KWK$22+$B$6*KWK$29*KWK$23</f>
        <v>1.2781759898316088E-4</v>
      </c>
      <c r="KWL32">
        <f>$B$3*KWL$26*KWL$20+$B$4*KWL$27*KWL$21+$B$5*KWL$28*KWL$22+$B$6*KWL$29*KWL$23</f>
        <v>1.2780148168244551E-4</v>
      </c>
      <c r="KWM32">
        <f>$B$3*KWM$26*KWM$20+$B$4*KWM$27*KWM$21+$B$5*KWM$28*KWM$22+$B$6*KWM$29*KWM$23</f>
        <v>1.2778536843212687E-4</v>
      </c>
      <c r="KWN32">
        <f>$B$3*KWN$26*KWN$20+$B$4*KWN$27*KWN$21+$B$5*KWN$28*KWN$22+$B$6*KWN$29*KWN$23</f>
        <v>1.2776925923067492E-4</v>
      </c>
      <c r="KWO32">
        <f>$B$3*KWO$26*KWO$20+$B$4*KWO$27*KWO$21+$B$5*KWO$28*KWO$22+$B$6*KWO$29*KWO$23</f>
        <v>1.2775315407655976E-4</v>
      </c>
      <c r="KWP32">
        <f>$B$3*KWP$26*KWP$20+$B$4*KWP$27*KWP$21+$B$5*KWP$28*KWP$22+$B$6*KWP$29*KWP$23</f>
        <v>1.2773705296827229E-4</v>
      </c>
      <c r="KWQ32">
        <f>$B$3*KWQ$26*KWQ$20+$B$4*KWQ$27*KWQ$21+$B$5*KWQ$28*KWQ$22+$B$6*KWQ$29*KWQ$23</f>
        <v>1.2772095590428599E-4</v>
      </c>
      <c r="KWR32">
        <f>$B$3*KWR$26*KWR$20+$B$4*KWR$27*KWR$21+$B$5*KWR$28*KWR$22+$B$6*KWR$29*KWR$23</f>
        <v>1.2770486288307524E-4</v>
      </c>
      <c r="KWS32">
        <f>$B$3*KWS$26*KWS$20+$B$4*KWS$27*KWS$21+$B$5*KWS$28*KWS$22+$B$6*KWS$29*KWS$23</f>
        <v>1.2768877390312335E-4</v>
      </c>
      <c r="KWT32">
        <f>$B$3*KWT$26*KWT$20+$B$4*KWT$27*KWT$21+$B$5*KWT$28*KWT$22+$B$6*KWT$29*KWT$23</f>
        <v>1.2767268896291152E-4</v>
      </c>
      <c r="KWU32">
        <f>$B$3*KWU$26*KWU$20+$B$4*KWU$27*KWU$21+$B$5*KWU$28*KWU$22+$B$6*KWU$29*KWU$23</f>
        <v>1.2765660806092244E-4</v>
      </c>
      <c r="KWV32">
        <f>$B$3*KWV$26*KWV$20+$B$4*KWV$27*KWV$21+$B$5*KWV$28*KWV$22+$B$6*KWV$29*KWV$23</f>
        <v>1.2764053119563546E-4</v>
      </c>
      <c r="KWW32">
        <f>$B$3*KWW$26*KWW$20+$B$4*KWW$27*KWW$21+$B$5*KWW$28*KWW$22+$B$6*KWW$29*KWW$23</f>
        <v>1.2762445836553553E-4</v>
      </c>
      <c r="KWX32">
        <f>$B$3*KWX$26*KWX$20+$B$4*KWX$27*KWX$21+$B$5*KWX$28*KWX$22+$B$6*KWX$29*KWX$23</f>
        <v>1.2760838956910172E-4</v>
      </c>
      <c r="KWY32">
        <f>$B$3*KWY$26*KWY$20+$B$4*KWY$27*KWY$21+$B$5*KWY$28*KWY$22+$B$6*KWY$29*KWY$23</f>
        <v>1.2759232480482135E-4</v>
      </c>
      <c r="KWZ32">
        <f>$B$3*KWZ$26*KWZ$20+$B$4*KWZ$27*KWZ$21+$B$5*KWZ$28*KWZ$22+$B$6*KWZ$29*KWZ$23</f>
        <v>1.2757626407118236E-4</v>
      </c>
      <c r="KXA32">
        <f>$B$3*KXA$26*KXA$20+$B$4*KXA$27*KXA$21+$B$5*KXA$28*KXA$22+$B$6*KXA$29*KXA$23</f>
        <v>1.2756020736666451E-4</v>
      </c>
      <c r="KXB32">
        <f>$B$3*KXB$26*KXB$20+$B$4*KXB$27*KXB$21+$B$5*KXB$28*KXB$22+$B$6*KXB$29*KXB$23</f>
        <v>1.2754415468975991E-4</v>
      </c>
      <c r="KXC32">
        <f>$B$3*KXC$26*KXC$20+$B$4*KXC$27*KXC$21+$B$5*KXC$28*KXC$22+$B$6*KXC$29*KXC$23</f>
        <v>1.2752810603895606E-4</v>
      </c>
      <c r="KXD32">
        <f>$B$3*KXD$26*KXD$20+$B$4*KXD$27*KXD$21+$B$5*KXD$28*KXD$22+$B$6*KXD$29*KXD$23</f>
        <v>1.275120614127342E-4</v>
      </c>
      <c r="KXE32">
        <f>$B$3*KXE$26*KXE$20+$B$4*KXE$27*KXE$21+$B$5*KXE$28*KXE$22+$B$6*KXE$29*KXE$23</f>
        <v>1.2749602080959398E-4</v>
      </c>
      <c r="KXF32">
        <f>$B$3*KXF$26*KXF$20+$B$4*KXF$27*KXF$21+$B$5*KXF$28*KXF$22+$B$6*KXF$29*KXF$23</f>
        <v>1.2747998422801268E-4</v>
      </c>
      <c r="KXG32">
        <f>$B$3*KXG$26*KXG$20+$B$4*KXG$27*KXG$21+$B$5*KXG$28*KXG$22+$B$6*KXG$29*KXG$23</f>
        <v>1.2746395166648959E-4</v>
      </c>
      <c r="KXH32">
        <f>$B$3*KXH$26*KXH$20+$B$4*KXH$27*KXH$21+$B$5*KXH$28*KXH$22+$B$6*KXH$29*KXH$23</f>
        <v>1.2744792312351414E-4</v>
      </c>
      <c r="KXI32">
        <f>$B$3*KXI$26*KXI$20+$B$4*KXI$27*KXI$21+$B$5*KXI$28*KXI$22+$B$6*KXI$29*KXI$23</f>
        <v>1.274318985975748E-4</v>
      </c>
      <c r="KXJ32">
        <f>$B$3*KXJ$26*KXJ$20+$B$4*KXJ$27*KXJ$21+$B$5*KXJ$28*KXJ$22+$B$6*KXJ$29*KXJ$23</f>
        <v>1.2741587808716992E-4</v>
      </c>
      <c r="KXK32">
        <f>$B$3*KXK$26*KXK$20+$B$4*KXK$27*KXK$21+$B$5*KXK$28*KXK$22+$B$6*KXK$29*KXK$23</f>
        <v>1.2739986159078338E-4</v>
      </c>
      <c r="KXL32">
        <f>$B$3*KXL$26*KXL$20+$B$4*KXL$27*KXL$21+$B$5*KXL$28*KXL$22+$B$6*KXL$29*KXL$23</f>
        <v>1.273838491069205E-4</v>
      </c>
      <c r="KXM32">
        <f>$B$3*KXM$26*KXM$20+$B$4*KXM$27*KXM$21+$B$5*KXM$28*KXM$22+$B$6*KXM$29*KXM$23</f>
        <v>1.2736784063407285E-4</v>
      </c>
      <c r="KXN32">
        <f>$B$3*KXN$26*KXN$20+$B$4*KXN$27*KXN$21+$B$5*KXN$28*KXN$22+$B$6*KXN$29*KXN$23</f>
        <v>1.2735183617073245E-4</v>
      </c>
      <c r="KXO32">
        <f>$B$3*KXO$26*KXO$20+$B$4*KXO$27*KXO$21+$B$5*KXO$28*KXO$22+$B$6*KXO$29*KXO$23</f>
        <v>1.2733583571539783E-4</v>
      </c>
      <c r="KXP32">
        <f>$B$3*KXP$26*KXP$20+$B$4*KXP$27*KXP$21+$B$5*KXP$28*KXP$22+$B$6*KXP$29*KXP$23</f>
        <v>1.2731983926656622E-4</v>
      </c>
      <c r="KXQ32">
        <f>$B$3*KXQ$26*KXQ$20+$B$4*KXQ$27*KXQ$21+$B$5*KXQ$28*KXQ$22+$B$6*KXQ$29*KXQ$23</f>
        <v>1.2730384682273333E-4</v>
      </c>
      <c r="KXR32">
        <f>$B$3*KXR$26*KXR$20+$B$4*KXR$27*KXR$21+$B$5*KXR$28*KXR$22+$B$6*KXR$29*KXR$23</f>
        <v>1.2728785838240497E-4</v>
      </c>
      <c r="KXS32">
        <f>$B$3*KXS$26*KXS$20+$B$4*KXS$27*KXS$21+$B$5*KXS$28*KXS$22+$B$6*KXS$29*KXS$23</f>
        <v>1.2727187394407432E-4</v>
      </c>
      <c r="KXT32">
        <f>$B$3*KXT$26*KXT$20+$B$4*KXT$27*KXT$21+$B$5*KXT$28*KXT$22+$B$6*KXT$29*KXT$23</f>
        <v>1.2725589350623813E-4</v>
      </c>
      <c r="KXU32">
        <f>$B$3*KXU$26*KXU$20+$B$4*KXU$27*KXU$21+$B$5*KXU$28*KXU$22+$B$6*KXU$29*KXU$23</f>
        <v>1.2723991706740513E-4</v>
      </c>
      <c r="KXV32">
        <f>$B$3*KXV$26*KXV$20+$B$4*KXV$27*KXV$21+$B$5*KXV$28*KXV$22+$B$6*KXV$29*KXV$23</f>
        <v>1.2722394462607429E-4</v>
      </c>
      <c r="KXW32">
        <f>$B$3*KXW$26*KXW$20+$B$4*KXW$27*KXW$21+$B$5*KXW$28*KXW$22+$B$6*KXW$29*KXW$23</f>
        <v>1.2720797618074746E-4</v>
      </c>
      <c r="KXX32">
        <f>$B$3*KXX$26*KXX$20+$B$4*KXX$27*KXX$21+$B$5*KXX$28*KXX$22+$B$6*KXX$29*KXX$23</f>
        <v>1.2719201172992555E-4</v>
      </c>
      <c r="KXY32">
        <f>$B$3*KXY$26*KXY$20+$B$4*KXY$27*KXY$21+$B$5*KXY$28*KXY$22+$B$6*KXY$29*KXY$23</f>
        <v>1.2717605127211741E-4</v>
      </c>
      <c r="KXZ32">
        <f>$B$3*KXZ$26*KXZ$20+$B$4*KXZ$27*KXZ$21+$B$5*KXZ$28*KXZ$22+$B$6*KXZ$29*KXZ$23</f>
        <v>1.2716009480582017E-4</v>
      </c>
      <c r="KYA32">
        <f>$B$3*KYA$26*KYA$20+$B$4*KYA$27*KYA$21+$B$5*KYA$28*KYA$22+$B$6*KYA$29*KYA$23</f>
        <v>1.271441423295504E-4</v>
      </c>
      <c r="KYB32">
        <f>$B$3*KYB$26*KYB$20+$B$4*KYB$27*KYB$21+$B$5*KYB$28*KYB$22+$B$6*KYB$29*KYB$23</f>
        <v>1.2712819384180519E-4</v>
      </c>
      <c r="KYC32">
        <f>$B$3*KYC$26*KYC$20+$B$4*KYC$27*KYC$21+$B$5*KYC$28*KYC$22+$B$6*KYC$29*KYC$23</f>
        <v>1.2711224934109635E-4</v>
      </c>
      <c r="KYD32">
        <f>$B$3*KYD$26*KYD$20+$B$4*KYD$27*KYD$21+$B$5*KYD$28*KYD$22+$B$6*KYD$29*KYD$23</f>
        <v>1.2709630882592695E-4</v>
      </c>
      <c r="KYE32">
        <f>$B$3*KYE$26*KYE$20+$B$4*KYE$27*KYE$21+$B$5*KYE$28*KYE$22+$B$6*KYE$29*KYE$23</f>
        <v>1.270803722948061E-4</v>
      </c>
      <c r="KYF32">
        <f>$B$3*KYF$26*KYF$20+$B$4*KYF$27*KYF$21+$B$5*KYF$28*KYF$22+$B$6*KYF$29*KYF$23</f>
        <v>1.2706443974624924E-4</v>
      </c>
      <c r="KYG32">
        <f>$B$3*KYG$26*KYG$20+$B$4*KYG$27*KYG$21+$B$5*KYG$28*KYG$22+$B$6*KYG$29*KYG$23</f>
        <v>1.2704851117875619E-4</v>
      </c>
      <c r="KYH32">
        <f>$B$3*KYH$26*KYH$20+$B$4*KYH$27*KYH$21+$B$5*KYH$28*KYH$22+$B$6*KYH$29*KYH$23</f>
        <v>1.2703258659084831E-4</v>
      </c>
      <c r="KYI32">
        <f>$B$3*KYI$26*KYI$20+$B$4*KYI$27*KYI$21+$B$5*KYI$28*KYI$22+$B$6*KYI$29*KYI$23</f>
        <v>1.2701666598102996E-4</v>
      </c>
      <c r="KYJ32">
        <f>$B$3*KYJ$26*KYJ$20+$B$4*KYJ$27*KYJ$21+$B$5*KYJ$28*KYJ$22+$B$6*KYJ$29*KYJ$23</f>
        <v>1.2700074934780987E-4</v>
      </c>
      <c r="KYK32">
        <f>$B$3*KYK$26*KYK$20+$B$4*KYK$27*KYK$21+$B$5*KYK$28*KYK$22+$B$6*KYK$29*KYK$23</f>
        <v>1.269848366897114E-4</v>
      </c>
      <c r="KYL32">
        <f>$B$3*KYL$26*KYL$20+$B$4*KYL$27*KYL$21+$B$5*KYL$28*KYL$22+$B$6*KYL$29*KYL$23</f>
        <v>1.2696892800524205E-4</v>
      </c>
      <c r="KYM32">
        <f>$B$3*KYM$26*KYM$20+$B$4*KYM$27*KYM$21+$B$5*KYM$28*KYM$22+$B$6*KYM$29*KYM$23</f>
        <v>1.2695302329291414E-4</v>
      </c>
      <c r="KYN32">
        <f>$B$3*KYN$26*KYN$20+$B$4*KYN$27*KYN$21+$B$5*KYN$28*KYN$22+$B$6*KYN$29*KYN$23</f>
        <v>1.2693712255124856E-4</v>
      </c>
      <c r="KYO32">
        <f>$B$3*KYO$26*KYO$20+$B$4*KYO$27*KYO$21+$B$5*KYO$28*KYO$22+$B$6*KYO$29*KYO$23</f>
        <v>1.2692122577875726E-4</v>
      </c>
      <c r="KYP32">
        <f>$B$3*KYP$26*KYP$20+$B$4*KYP$27*KYP$21+$B$5*KYP$28*KYP$22+$B$6*KYP$29*KYP$23</f>
        <v>1.2690533297395748E-4</v>
      </c>
      <c r="KYQ32">
        <f>$B$3*KYQ$26*KYQ$20+$B$4*KYQ$27*KYQ$21+$B$5*KYQ$28*KYQ$22+$B$6*KYQ$29*KYQ$23</f>
        <v>1.2688944413536497E-4</v>
      </c>
      <c r="KYR32">
        <f>$B$3*KYR$26*KYR$20+$B$4*KYR$27*KYR$21+$B$5*KYR$28*KYR$22+$B$6*KYR$29*KYR$23</f>
        <v>1.268735592614937E-4</v>
      </c>
      <c r="KYS32">
        <f>$B$3*KYS$26*KYS$20+$B$4*KYS$27*KYS$21+$B$5*KYS$28*KYS$22+$B$6*KYS$29*KYS$23</f>
        <v>1.2685767835087517E-4</v>
      </c>
      <c r="KYT32">
        <f>$B$3*KYT$26*KYT$20+$B$4*KYT$27*KYT$21+$B$5*KYT$28*KYT$22+$B$6*KYT$29*KYT$23</f>
        <v>1.2684180140201567E-4</v>
      </c>
      <c r="KYU32">
        <f>$B$3*KYU$26*KYU$20+$B$4*KYU$27*KYU$21+$B$5*KYU$28*KYU$22+$B$6*KYU$29*KYU$23</f>
        <v>1.2682592841344522E-4</v>
      </c>
      <c r="KYV32">
        <f>$B$3*KYV$26*KYV$20+$B$4*KYV$27*KYV$21+$B$5*KYV$28*KYV$22+$B$6*KYV$29*KYV$23</f>
        <v>1.2681005938368407E-4</v>
      </c>
      <c r="KYW32">
        <f>$B$3*KYW$26*KYW$20+$B$4*KYW$27*KYW$21+$B$5*KYW$28*KYW$22+$B$6*KYW$29*KYW$23</f>
        <v>1.2679419431124437E-4</v>
      </c>
      <c r="KYX32">
        <f>$B$3*KYX$26*KYX$20+$B$4*KYX$27*KYX$21+$B$5*KYX$28*KYX$22+$B$6*KYX$29*KYX$23</f>
        <v>1.2677833319465961E-4</v>
      </c>
      <c r="KYY32">
        <f>$B$3*KYY$26*KYY$20+$B$4*KYY$27*KYY$21+$B$5*KYY$28*KYY$22+$B$6*KYY$29*KYY$23</f>
        <v>1.2676247603244156E-4</v>
      </c>
      <c r="KYZ32">
        <f>$B$3*KYZ$26*KYZ$20+$B$4*KYZ$27*KYZ$21+$B$5*KYZ$28*KYZ$22+$B$6*KYZ$29*KYZ$23</f>
        <v>1.2674662282312631E-4</v>
      </c>
      <c r="KZA32">
        <f>$B$3*KZA$26*KZA$20+$B$4*KZA$27*KZA$21+$B$5*KZA$28*KZA$22+$B$6*KZA$29*KZA$23</f>
        <v>1.2673077356523292E-4</v>
      </c>
      <c r="KZB32">
        <f>$B$3*KZB$26*KZB$20+$B$4*KZB$27*KZB$21+$B$5*KZB$28*KZB$22+$B$6*KZB$29*KZB$23</f>
        <v>1.2671492825727911E-4</v>
      </c>
      <c r="KZC32">
        <f>$B$3*KZC$26*KZC$20+$B$4*KZC$27*KZC$21+$B$5*KZC$28*KZC$22+$B$6*KZC$29*KZC$23</f>
        <v>1.266990868978043E-4</v>
      </c>
      <c r="KZD32">
        <f>$B$3*KZD$26*KZD$20+$B$4*KZD$27*KZD$21+$B$5*KZD$28*KZD$22+$B$6*KZD$29*KZD$23</f>
        <v>1.2668324948532776E-4</v>
      </c>
      <c r="KZE32">
        <f>$B$3*KZE$26*KZE$20+$B$4*KZE$27*KZE$21+$B$5*KZE$28*KZE$22+$B$6*KZE$29*KZE$23</f>
        <v>1.266674160183833E-4</v>
      </c>
      <c r="KZF32">
        <f>$B$3*KZF$26*KZF$20+$B$4*KZF$27*KZF$21+$B$5*KZF$28*KZF$22+$B$6*KZF$29*KZF$23</f>
        <v>1.2665158649548892E-4</v>
      </c>
      <c r="KZG32">
        <f>$B$3*KZG$26*KZG$20+$B$4*KZG$27*KZG$21+$B$5*KZG$28*KZG$22+$B$6*KZG$29*KZG$23</f>
        <v>1.2663576091518611E-4</v>
      </c>
      <c r="KZH32">
        <f>$B$3*KZH$26*KZH$20+$B$4*KZH$27*KZH$21+$B$5*KZH$28*KZH$22+$B$6*KZH$29*KZH$23</f>
        <v>1.2661993927599153E-4</v>
      </c>
      <c r="KZI32">
        <f>$B$3*KZI$26*KZI$20+$B$4*KZI$27*KZI$21+$B$5*KZI$28*KZI$22+$B$6*KZI$29*KZI$23</f>
        <v>1.2660412157644265E-4</v>
      </c>
      <c r="KZJ32">
        <f>$B$3*KZJ$26*KZJ$20+$B$4*KZJ$27*KZJ$21+$B$5*KZJ$28*KZJ$22+$B$6*KZJ$29*KZJ$23</f>
        <v>1.2658830781506973E-4</v>
      </c>
      <c r="KZK32">
        <f>$B$3*KZK$26*KZK$20+$B$4*KZK$27*KZK$21+$B$5*KZK$28*KZK$22+$B$6*KZK$29*KZK$23</f>
        <v>1.2657249799040806E-4</v>
      </c>
      <c r="KZL32">
        <f>$B$3*KZL$26*KZL$20+$B$4*KZL$27*KZL$21+$B$5*KZL$28*KZL$22+$B$6*KZL$29*KZL$23</f>
        <v>1.2655669210098619E-4</v>
      </c>
      <c r="KZM32">
        <f>$B$3*KZM$26*KZM$20+$B$4*KZM$27*KZM$21+$B$5*KZM$28*KZM$22+$B$6*KZM$29*KZM$23</f>
        <v>1.2654089014533672E-4</v>
      </c>
      <c r="KZN32">
        <f>$B$3*KZN$26*KZN$20+$B$4*KZN$27*KZN$21+$B$5*KZN$28*KZN$22+$B$6*KZN$29*KZN$23</f>
        <v>1.2652509212200151E-4</v>
      </c>
      <c r="KZO32">
        <f>$B$3*KZO$26*KZO$20+$B$4*KZO$27*KZO$21+$B$5*KZO$28*KZO$22+$B$6*KZO$29*KZO$23</f>
        <v>1.2650929802950344E-4</v>
      </c>
      <c r="KZP32">
        <f>$B$3*KZP$26*KZP$20+$B$4*KZP$27*KZP$21+$B$5*KZP$28*KZP$22+$B$6*KZP$29*KZP$23</f>
        <v>1.2649350786638622E-4</v>
      </c>
      <c r="KZQ32">
        <f>$B$3*KZQ$26*KZQ$20+$B$4*KZQ$27*KZQ$21+$B$5*KZQ$28*KZQ$22+$B$6*KZQ$29*KZQ$23</f>
        <v>1.2647772163118298E-4</v>
      </c>
      <c r="KZR32">
        <f>$B$3*KZR$26*KZR$20+$B$4*KZR$27*KZR$21+$B$5*KZR$28*KZR$22+$B$6*KZR$29*KZR$23</f>
        <v>1.2646193932243339E-4</v>
      </c>
      <c r="KZS32">
        <f>$B$3*KZS$26*KZS$20+$B$4*KZS$27*KZS$21+$B$5*KZS$28*KZS$22+$B$6*KZS$29*KZS$23</f>
        <v>1.2644616093867363E-4</v>
      </c>
      <c r="KZT32">
        <f>$B$3*KZT$26*KZT$20+$B$4*KZT$27*KZT$21+$B$5*KZT$28*KZT$22+$B$6*KZT$29*KZT$23</f>
        <v>1.2643038647844025E-4</v>
      </c>
      <c r="KZU32">
        <f>$B$3*KZU$26*KZU$20+$B$4*KZU$27*KZU$21+$B$5*KZU$28*KZU$22+$B$6*KZU$29*KZU$23</f>
        <v>1.2641461594027544E-4</v>
      </c>
      <c r="KZV32">
        <f>$B$3*KZV$26*KZV$20+$B$4*KZV$27*KZV$21+$B$5*KZV$28*KZV$22+$B$6*KZV$29*KZV$23</f>
        <v>1.2639884932271974E-4</v>
      </c>
      <c r="KZW32">
        <f>$B$3*KZW$26*KZW$20+$B$4*KZW$27*KZW$21+$B$5*KZW$28*KZW$22+$B$6*KZW$29*KZW$23</f>
        <v>1.2638308662430803E-4</v>
      </c>
      <c r="KZX32">
        <f>$B$3*KZX$26*KZX$20+$B$4*KZX$27*KZX$21+$B$5*KZX$28*KZX$22+$B$6*KZX$29*KZX$23</f>
        <v>1.2636732784359079E-4</v>
      </c>
      <c r="KZY32">
        <f>$B$3*KZY$26*KZY$20+$B$4*KZY$27*KZY$21+$B$5*KZY$28*KZY$22+$B$6*KZY$29*KZY$23</f>
        <v>1.26351572979105E-4</v>
      </c>
      <c r="KZZ32">
        <f>$B$3*KZZ$26*KZZ$20+$B$4*KZZ$27*KZZ$21+$B$5*KZZ$28*KZZ$22+$B$6*KZZ$29*KZZ$23</f>
        <v>1.2633582202938791E-4</v>
      </c>
      <c r="LAA32">
        <f>$B$3*LAA$26*LAA$20+$B$4*LAA$27*LAA$21+$B$5*LAA$28*LAA$22+$B$6*LAA$29*LAA$23</f>
        <v>1.2632007499299534E-4</v>
      </c>
      <c r="LAB32">
        <f>$B$3*LAB$26*LAB$20+$B$4*LAB$27*LAB$21+$B$5*LAB$28*LAB$22+$B$6*LAB$29*LAB$23</f>
        <v>1.263043318684587E-4</v>
      </c>
      <c r="LAC32">
        <f>$B$3*LAC$26*LAC$20+$B$4*LAC$27*LAC$21+$B$5*LAC$28*LAC$22+$B$6*LAC$29*LAC$23</f>
        <v>1.2628859265433509E-4</v>
      </c>
      <c r="LAD32">
        <f>$B$3*LAD$26*LAD$20+$B$4*LAD$27*LAD$21+$B$5*LAD$28*LAD$22+$B$6*LAD$29*LAD$23</f>
        <v>1.262728573491612E-4</v>
      </c>
      <c r="LAE32">
        <f>$B$3*LAE$26*LAE$20+$B$4*LAE$27*LAE$21+$B$5*LAE$28*LAE$22+$B$6*LAE$29*LAE$23</f>
        <v>1.2625712595148758E-4</v>
      </c>
      <c r="LAF32">
        <f>$B$3*LAF$26*LAF$20+$B$4*LAF$27*LAF$21+$B$5*LAF$28*LAF$22+$B$6*LAF$29*LAF$23</f>
        <v>1.2624139845986197E-4</v>
      </c>
      <c r="LAG32">
        <f>$B$3*LAG$26*LAG$20+$B$4*LAG$27*LAG$21+$B$5*LAG$28*LAG$22+$B$6*LAG$29*LAG$23</f>
        <v>1.2622567487282968E-4</v>
      </c>
      <c r="LAH32">
        <f>$B$3*LAH$26*LAH$20+$B$4*LAH$27*LAH$21+$B$5*LAH$28*LAH$22+$B$6*LAH$29*LAH$23</f>
        <v>1.2620995518893645E-4</v>
      </c>
      <c r="LAI32">
        <f>$B$3*LAI$26*LAI$20+$B$4*LAI$27*LAI$21+$B$5*LAI$28*LAI$22+$B$6*LAI$29*LAI$23</f>
        <v>1.2619423940674214E-4</v>
      </c>
      <c r="LAJ32">
        <f>$B$3*LAJ$26*LAJ$20+$B$4*LAJ$27*LAJ$21+$B$5*LAJ$28*LAJ$22+$B$6*LAJ$29*LAJ$23</f>
        <v>1.2617852752478661E-4</v>
      </c>
      <c r="LAK32">
        <f>$B$3*LAK$26*LAK$20+$B$4*LAK$27*LAK$21+$B$5*LAK$28*LAK$22+$B$6*LAK$29*LAK$23</f>
        <v>1.2616281954162527E-4</v>
      </c>
      <c r="LAL32">
        <f>$B$3*LAL$26*LAL$20+$B$4*LAL$27*LAL$21+$B$5*LAL$28*LAL$22+$B$6*LAL$29*LAL$23</f>
        <v>1.2614711545580872E-4</v>
      </c>
      <c r="LAM32">
        <f>$B$3*LAM$26*LAM$20+$B$4*LAM$27*LAM$21+$B$5*LAM$28*LAM$22+$B$6*LAM$29*LAM$23</f>
        <v>1.2613141526588535E-4</v>
      </c>
      <c r="LAN32">
        <f>$B$3*LAN$26*LAN$20+$B$4*LAN$27*LAN$21+$B$5*LAN$28*LAN$22+$B$6*LAN$29*LAN$23</f>
        <v>1.2611571897041635E-4</v>
      </c>
      <c r="LAO32">
        <f>$B$3*LAO$26*LAO$20+$B$4*LAO$27*LAO$21+$B$5*LAO$28*LAO$22+$B$6*LAO$29*LAO$23</f>
        <v>1.2610002656794693E-4</v>
      </c>
      <c r="LAP32">
        <f>$B$3*LAP$26*LAP$20+$B$4*LAP$27*LAP$21+$B$5*LAP$28*LAP$22+$B$6*LAP$29*LAP$23</f>
        <v>1.260843380570354E-4</v>
      </c>
      <c r="LAQ32">
        <f>$B$3*LAQ$26*LAQ$20+$B$4*LAQ$27*LAQ$21+$B$5*LAQ$28*LAQ$22+$B$6*LAQ$29*LAQ$23</f>
        <v>1.2606865343623623E-4</v>
      </c>
      <c r="LAR32">
        <f>$B$3*LAR$26*LAR$20+$B$4*LAR$27*LAR$21+$B$5*LAR$28*LAR$22+$B$6*LAR$29*LAR$23</f>
        <v>1.2605297270410675E-4</v>
      </c>
      <c r="LAS32">
        <f>$B$3*LAS$26*LAS$20+$B$4*LAS$27*LAS$21+$B$5*LAS$28*LAS$22+$B$6*LAS$29*LAS$23</f>
        <v>1.2603729585919664E-4</v>
      </c>
      <c r="LAT32">
        <f>$B$3*LAT$26*LAT$20+$B$4*LAT$27*LAT$21+$B$5*LAT$28*LAT$22+$B$6*LAT$29*LAT$23</f>
        <v>1.2602162290007945E-4</v>
      </c>
      <c r="LAU32">
        <f>$B$3*LAU$26*LAU$20+$B$4*LAU$27*LAU$21+$B$5*LAU$28*LAU$22+$B$6*LAU$29*LAU$23</f>
        <v>1.2600595382529606E-4</v>
      </c>
      <c r="LAV32">
        <f>$B$3*LAV$26*LAV$20+$B$4*LAV$27*LAV$21+$B$5*LAV$28*LAV$22+$B$6*LAV$29*LAV$23</f>
        <v>1.2599028863340757E-4</v>
      </c>
      <c r="LAW32">
        <f>$B$3*LAW$26*LAW$20+$B$4*LAW$27*LAW$21+$B$5*LAW$28*LAW$22+$B$6*LAW$29*LAW$23</f>
        <v>1.2597462732298118E-4</v>
      </c>
      <c r="LAX32">
        <f>$B$3*LAX$26*LAX$20+$B$4*LAX$27*LAX$21+$B$5*LAX$28*LAX$22+$B$6*LAX$29*LAX$23</f>
        <v>1.2595896989256884E-4</v>
      </c>
      <c r="LAY32">
        <f>$B$3*LAY$26*LAY$20+$B$4*LAY$27*LAY$21+$B$5*LAY$28*LAY$22+$B$6*LAY$29*LAY$23</f>
        <v>1.2594331634073681E-4</v>
      </c>
      <c r="LAZ32">
        <f>$B$3*LAZ$26*LAZ$20+$B$4*LAZ$27*LAZ$21+$B$5*LAZ$28*LAZ$22+$B$6*LAZ$29*LAZ$23</f>
        <v>1.2592766666604693E-4</v>
      </c>
      <c r="LBA32">
        <f>$B$3*LBA$26*LBA$20+$B$4*LBA$27*LBA$21+$B$5*LBA$28*LBA$22+$B$6*LBA$29*LBA$23</f>
        <v>1.2591202086705808E-4</v>
      </c>
      <c r="LBB32">
        <f>$B$3*LBB$26*LBB$20+$B$4*LBB$27*LBB$21+$B$5*LBB$28*LBB$22+$B$6*LBB$29*LBB$23</f>
        <v>1.2589637894233239E-4</v>
      </c>
      <c r="LBC32">
        <f>$B$3*LBC$26*LBC$20+$B$4*LBC$27*LBC$21+$B$5*LBC$28*LBC$22+$B$6*LBC$29*LBC$23</f>
        <v>1.2588074089043582E-4</v>
      </c>
      <c r="LBD32">
        <f>$B$3*LBD$26*LBD$20+$B$4*LBD$27*LBD$21+$B$5*LBD$28*LBD$22+$B$6*LBD$29*LBD$23</f>
        <v>1.2586510670993583E-4</v>
      </c>
      <c r="LBE32">
        <f>$B$3*LBE$26*LBE$20+$B$4*LBE$27*LBE$21+$B$5*LBE$28*LBE$22+$B$6*LBE$29*LBE$23</f>
        <v>1.2584947639938861E-4</v>
      </c>
      <c r="LBF32">
        <f>$B$3*LBF$26*LBF$20+$B$4*LBF$27*LBF$21+$B$5*LBF$28*LBF$22+$B$6*LBF$29*LBF$23</f>
        <v>1.2583384995736613E-4</v>
      </c>
      <c r="LBG32">
        <f>$B$3*LBG$26*LBG$20+$B$4*LBG$27*LBG$21+$B$5*LBG$28*LBG$22+$B$6*LBG$29*LBG$23</f>
        <v>1.2581822738243518E-4</v>
      </c>
      <c r="LBH32">
        <f>$B$3*LBH$26*LBH$20+$B$4*LBH$27*LBH$21+$B$5*LBH$28*LBH$22+$B$6*LBH$29*LBH$23</f>
        <v>1.2580260867315956E-4</v>
      </c>
      <c r="LBI32">
        <f>$B$3*LBI$26*LBI$20+$B$4*LBI$27*LBI$21+$B$5*LBI$28*LBI$22+$B$6*LBI$29*LBI$23</f>
        <v>1.2578699382811216E-4</v>
      </c>
      <c r="LBJ32">
        <f>$B$3*LBJ$26*LBJ$20+$B$4*LBJ$27*LBJ$21+$B$5*LBJ$28*LBJ$22+$B$6*LBJ$29*LBJ$23</f>
        <v>1.2577138284585346E-4</v>
      </c>
      <c r="LBK32">
        <f>$B$3*LBK$26*LBK$20+$B$4*LBK$27*LBK$21+$B$5*LBK$28*LBK$22+$B$6*LBK$29*LBK$23</f>
        <v>1.2575577572495846E-4</v>
      </c>
      <c r="LBL32">
        <f>$B$3*LBL$26*LBL$20+$B$4*LBL$27*LBL$21+$B$5*LBL$28*LBL$22+$B$6*LBL$29*LBL$23</f>
        <v>1.2574017246400117E-4</v>
      </c>
      <c r="LBM32">
        <f>$B$3*LBM$26*LBM$20+$B$4*LBM$27*LBM$21+$B$5*LBM$28*LBM$22+$B$6*LBM$29*LBM$23</f>
        <v>1.2572457306154097E-4</v>
      </c>
      <c r="LBN32">
        <f>$B$3*LBN$26*LBN$20+$B$4*LBN$27*LBN$21+$B$5*LBN$28*LBN$22+$B$6*LBN$29*LBN$23</f>
        <v>1.2570897751615709E-4</v>
      </c>
      <c r="LBO32">
        <f>$B$3*LBO$26*LBO$20+$B$4*LBO$27*LBO$21+$B$5*LBO$28*LBO$22+$B$6*LBO$29*LBO$23</f>
        <v>1.256933858264196E-4</v>
      </c>
      <c r="LBP32">
        <f>$B$3*LBP$26*LBP$20+$B$4*LBP$27*LBP$21+$B$5*LBP$28*LBP$22+$B$6*LBP$29*LBP$23</f>
        <v>1.2567779799090302E-4</v>
      </c>
      <c r="LBQ32">
        <f>$B$3*LBQ$26*LBQ$20+$B$4*LBQ$27*LBQ$21+$B$5*LBQ$28*LBQ$22+$B$6*LBQ$29*LBQ$23</f>
        <v>1.2566221400817803E-4</v>
      </c>
      <c r="LBR32">
        <f>$B$3*LBR$26*LBR$20+$B$4*LBR$27*LBR$21+$B$5*LBR$28*LBR$22+$B$6*LBR$29*LBR$23</f>
        <v>1.2564663387682162E-4</v>
      </c>
      <c r="LBS32">
        <f>$B$3*LBS$26*LBS$20+$B$4*LBS$27*LBS$21+$B$5*LBS$28*LBS$22+$B$6*LBS$29*LBS$23</f>
        <v>1.2563105759540714E-4</v>
      </c>
      <c r="LBT32">
        <f>$B$3*LBT$26*LBT$20+$B$4*LBT$27*LBT$21+$B$5*LBT$28*LBT$22+$B$6*LBT$29*LBT$23</f>
        <v>1.2561548516250797E-4</v>
      </c>
      <c r="LBU32">
        <f>$B$3*LBU$26*LBU$20+$B$4*LBU$27*LBU$21+$B$5*LBU$28*LBU$22+$B$6*LBU$29*LBU$23</f>
        <v>1.2559991657670733E-4</v>
      </c>
      <c r="LBV32">
        <f>$B$3*LBV$26*LBV$20+$B$4*LBV$27*LBV$21+$B$5*LBV$28*LBV$22+$B$6*LBV$29*LBV$23</f>
        <v>1.2558435183657331E-4</v>
      </c>
      <c r="LBW32">
        <f>$B$3*LBW$26*LBW$20+$B$4*LBW$27*LBW$21+$B$5*LBW$28*LBW$22+$B$6*LBW$29*LBW$23</f>
        <v>1.2556879094068838E-4</v>
      </c>
      <c r="LBX32">
        <f>$B$3*LBX$26*LBX$20+$B$4*LBX$27*LBX$21+$B$5*LBX$28*LBX$22+$B$6*LBX$29*LBX$23</f>
        <v>1.2555323388762979E-4</v>
      </c>
      <c r="LBY32">
        <f>$B$3*LBY$26*LBY$20+$B$4*LBY$27*LBY$21+$B$5*LBY$28*LBY$22+$B$6*LBY$29*LBY$23</f>
        <v>1.2553768067597939E-4</v>
      </c>
      <c r="LBZ32">
        <f>$B$3*LBZ$26*LBZ$20+$B$4*LBZ$27*LBZ$21+$B$5*LBZ$28*LBZ$22+$B$6*LBZ$29*LBZ$23</f>
        <v>1.2552213130431354E-4</v>
      </c>
      <c r="LCA32">
        <f>$B$3*LCA$26*LCA$20+$B$4*LCA$27*LCA$21+$B$5*LCA$28*LCA$22+$B$6*LCA$29*LCA$23</f>
        <v>1.2550658577121626E-4</v>
      </c>
      <c r="LCB32">
        <f>$B$3*LCB$26*LCB$20+$B$4*LCB$27*LCB$21+$B$5*LCB$28*LCB$22+$B$6*LCB$29*LCB$23</f>
        <v>1.2549104407525983E-4</v>
      </c>
      <c r="LCC32">
        <f>$B$3*LCC$26*LCC$20+$B$4*LCC$27*LCC$21+$B$5*LCC$28*LCC$22+$B$6*LCC$29*LCC$23</f>
        <v>1.2547550621503517E-4</v>
      </c>
      <c r="LCD32">
        <f>$B$3*LCD$26*LCD$20+$B$4*LCD$27*LCD$21+$B$5*LCD$28*LCD$22+$B$6*LCD$29*LCD$23</f>
        <v>1.2545997218912913E-4</v>
      </c>
      <c r="LCE32">
        <f>$B$3*LCE$26*LCE$20+$B$4*LCE$27*LCE$21+$B$5*LCE$28*LCE$22+$B$6*LCE$29*LCE$23</f>
        <v>1.2544444199611462E-4</v>
      </c>
      <c r="LCF32">
        <f>$B$3*LCF$26*LCF$20+$B$4*LCF$27*LCF$21+$B$5*LCF$28*LCF$22+$B$6*LCF$29*LCF$23</f>
        <v>1.2542891563457689E-4</v>
      </c>
      <c r="LCG32">
        <f>$B$3*LCG$26*LCG$20+$B$4*LCG$27*LCG$21+$B$5*LCG$28*LCG$22+$B$6*LCG$29*LCG$23</f>
        <v>1.2541339310310177E-4</v>
      </c>
      <c r="LCH32">
        <f>$B$3*LCH$26*LCH$20+$B$4*LCH$27*LCH$21+$B$5*LCH$28*LCH$22+$B$6*LCH$29*LCH$23</f>
        <v>1.2539787440028088E-4</v>
      </c>
      <c r="LCI32">
        <f>$B$3*LCI$26*LCI$20+$B$4*LCI$27*LCI$21+$B$5*LCI$28*LCI$22+$B$6*LCI$29*LCI$23</f>
        <v>1.2538235952468807E-4</v>
      </c>
      <c r="LCJ32">
        <f>$B$3*LCJ$26*LCJ$20+$B$4*LCJ$27*LCJ$21+$B$5*LCJ$28*LCJ$22+$B$6*LCJ$29*LCJ$23</f>
        <v>1.2536684847492405E-4</v>
      </c>
      <c r="LCK32">
        <f>$B$3*LCK$26*LCK$20+$B$4*LCK$27*LCK$21+$B$5*LCK$28*LCK$22+$B$6*LCK$29*LCK$23</f>
        <v>1.2535134124956707E-4</v>
      </c>
      <c r="LCL32">
        <f>$B$3*LCL$26*LCL$20+$B$4*LCL$27*LCL$21+$B$5*LCL$28*LCL$22+$B$6*LCL$29*LCL$23</f>
        <v>1.2533583784720496E-4</v>
      </c>
      <c r="LCM32">
        <f>$B$3*LCM$26*LCM$20+$B$4*LCM$27*LCM$21+$B$5*LCM$28*LCM$22+$B$6*LCM$29*LCM$23</f>
        <v>1.2532033826643521E-4</v>
      </c>
      <c r="LCN32">
        <f>$B$3*LCN$26*LCN$20+$B$4*LCN$27*LCN$21+$B$5*LCN$28*LCN$22+$B$6*LCN$29*LCN$23</f>
        <v>1.2530484250583736E-4</v>
      </c>
      <c r="LCO32">
        <f>$B$3*LCO$26*LCO$20+$B$4*LCO$27*LCO$21+$B$5*LCO$28*LCO$22+$B$6*LCO$29*LCO$23</f>
        <v>1.2528935056400301E-4</v>
      </c>
      <c r="LCP32">
        <f>$B$3*LCP$26*LCP$20+$B$4*LCP$27*LCP$21+$B$5*LCP$28*LCP$22+$B$6*LCP$29*LCP$23</f>
        <v>1.2527386243953029E-4</v>
      </c>
      <c r="LCQ32">
        <f>$B$3*LCQ$26*LCQ$20+$B$4*LCQ$27*LCQ$21+$B$5*LCQ$28*LCQ$22+$B$6*LCQ$29*LCQ$23</f>
        <v>1.2525837813100654E-4</v>
      </c>
      <c r="LCR32">
        <f>$B$3*LCR$26*LCR$20+$B$4*LCR$27*LCR$21+$B$5*LCR$28*LCR$22+$B$6*LCR$29*LCR$23</f>
        <v>1.2524289763702094E-4</v>
      </c>
      <c r="LCS32">
        <f>$B$3*LCS$26*LCS$20+$B$4*LCS$27*LCS$21+$B$5*LCS$28*LCS$22+$B$6*LCS$29*LCS$23</f>
        <v>1.2522742095617557E-4</v>
      </c>
      <c r="LCT32">
        <f>$B$3*LCT$26*LCT$20+$B$4*LCT$27*LCT$21+$B$5*LCT$28*LCT$22+$B$6*LCT$29*LCT$23</f>
        <v>1.2521194808704726E-4</v>
      </c>
      <c r="LCU32">
        <f>$B$3*LCU$26*LCU$20+$B$4*LCU$27*LCU$21+$B$5*LCU$28*LCU$22+$B$6*LCU$29*LCU$23</f>
        <v>1.251964790282467E-4</v>
      </c>
      <c r="LCV32">
        <f>$B$3*LCV$26*LCV$20+$B$4*LCV$27*LCV$21+$B$5*LCV$28*LCV$22+$B$6*LCV$29*LCV$23</f>
        <v>1.2518101377836138E-4</v>
      </c>
      <c r="LCW32">
        <f>$B$3*LCW$26*LCW$20+$B$4*LCW$27*LCW$21+$B$5*LCW$28*LCW$22+$B$6*LCW$29*LCW$23</f>
        <v>1.2516555233599533E-4</v>
      </c>
      <c r="LCX32">
        <f>$B$3*LCX$26*LCX$20+$B$4*LCX$27*LCX$21+$B$5*LCX$28*LCX$22+$B$6*LCX$29*LCX$23</f>
        <v>1.2515009469973474E-4</v>
      </c>
      <c r="LCY32">
        <f>$B$3*LCY$26*LCY$20+$B$4*LCY$27*LCY$21+$B$5*LCY$28*LCY$22+$B$6*LCY$29*LCY$23</f>
        <v>1.251346408681803E-4</v>
      </c>
      <c r="LCZ32">
        <f>$B$3*LCZ$26*LCZ$20+$B$4*LCZ$27*LCZ$21+$B$5*LCZ$28*LCZ$22+$B$6*LCZ$29*LCZ$23</f>
        <v>1.2511919083992975E-4</v>
      </c>
      <c r="LDA32">
        <f>$B$3*LDA$26*LDA$20+$B$4*LDA$27*LDA$21+$B$5*LDA$28*LDA$22+$B$6*LDA$29*LDA$23</f>
        <v>1.2510374461358059E-4</v>
      </c>
      <c r="LDB32">
        <f>$B$3*LDB$26*LDB$20+$B$4*LDB$27*LDB$21+$B$5*LDB$28*LDB$22+$B$6*LDB$29*LDB$23</f>
        <v>1.2508830218773326E-4</v>
      </c>
      <c r="LDC32">
        <f>$B$3*LDC$26*LDC$20+$B$4*LDC$27*LDC$21+$B$5*LDC$28*LDC$22+$B$6*LDC$29*LDC$23</f>
        <v>1.250728635609933E-4</v>
      </c>
      <c r="LDD32">
        <f>$B$3*LDD$26*LDD$20+$B$4*LDD$27*LDD$21+$B$5*LDD$28*LDD$22+$B$6*LDD$29*LDD$23</f>
        <v>1.2505742873194841E-4</v>
      </c>
      <c r="LDE32">
        <f>$B$3*LDE$26*LDE$20+$B$4*LDE$27*LDE$21+$B$5*LDE$28*LDE$22+$B$6*LDE$29*LDE$23</f>
        <v>1.2504199769921279E-4</v>
      </c>
      <c r="LDF32">
        <f>$B$3*LDF$26*LDF$20+$B$4*LDF$27*LDF$21+$B$5*LDF$28*LDF$22+$B$6*LDF$29*LDF$23</f>
        <v>1.2502657046138083E-4</v>
      </c>
      <c r="LDG32">
        <f>$B$3*LDG$26*LDG$20+$B$4*LDG$27*LDG$21+$B$5*LDG$28*LDG$22+$B$6*LDG$29*LDG$23</f>
        <v>1.2501114701705653E-4</v>
      </c>
      <c r="LDH32">
        <f>$B$3*LDH$26*LDH$20+$B$4*LDH$27*LDH$21+$B$5*LDH$28*LDH$22+$B$6*LDH$29*LDH$23</f>
        <v>1.2499572736484777E-4</v>
      </c>
      <c r="LDI32">
        <f>$B$3*LDI$26*LDI$20+$B$4*LDI$27*LDI$21+$B$5*LDI$28*LDI$22+$B$6*LDI$29*LDI$23</f>
        <v>1.249803115033495E-4</v>
      </c>
      <c r="LDJ32">
        <f>$B$3*LDJ$26*LDJ$20+$B$4*LDJ$27*LDJ$21+$B$5*LDJ$28*LDJ$22+$B$6*LDJ$29*LDJ$23</f>
        <v>1.2496489943117391E-4</v>
      </c>
      <c r="LDK32">
        <f>$B$3*LDK$26*LDK$20+$B$4*LDK$27*LDK$21+$B$5*LDK$28*LDK$22+$B$6*LDK$29*LDK$23</f>
        <v>1.249494911469229E-4</v>
      </c>
      <c r="LDL32">
        <f>$B$3*LDL$26*LDL$20+$B$4*LDL$27*LDL$21+$B$5*LDL$28*LDL$22+$B$6*LDL$29*LDL$23</f>
        <v>1.2493408664920929E-4</v>
      </c>
      <c r="LDM32">
        <f>$B$3*LDM$26*LDM$20+$B$4*LDM$27*LDM$21+$B$5*LDM$28*LDM$22+$B$6*LDM$29*LDM$23</f>
        <v>1.2491868593662771E-4</v>
      </c>
      <c r="LDN32">
        <f>$B$3*LDN$26*LDN$20+$B$4*LDN$27*LDN$21+$B$5*LDN$28*LDN$22+$B$6*LDN$29*LDN$23</f>
        <v>1.2490328900779447E-4</v>
      </c>
      <c r="LDO32">
        <f>$B$3*LDO$26*LDO$20+$B$4*LDO$27*LDO$21+$B$5*LDO$28*LDO$22+$B$6*LDO$29*LDO$23</f>
        <v>1.2488789586131207E-4</v>
      </c>
      <c r="LDP32">
        <f>$B$3*LDP$26*LDP$20+$B$4*LDP$27*LDP$21+$B$5*LDP$28*LDP$22+$B$6*LDP$29*LDP$23</f>
        <v>1.2487250649579549E-4</v>
      </c>
      <c r="LDQ32">
        <f>$B$3*LDQ$26*LDQ$20+$B$4*LDQ$27*LDQ$21+$B$5*LDQ$28*LDQ$22+$B$6*LDQ$29*LDQ$23</f>
        <v>1.2485712090985285E-4</v>
      </c>
      <c r="LDR32">
        <f>$B$3*LDR$26*LDR$20+$B$4*LDR$27*LDR$21+$B$5*LDR$28*LDR$22+$B$6*LDR$29*LDR$23</f>
        <v>1.248417391020863E-4</v>
      </c>
      <c r="LDS32">
        <f>$B$3*LDS$26*LDS$20+$B$4*LDS$27*LDS$21+$B$5*LDS$28*LDS$22+$B$6*LDS$29*LDS$23</f>
        <v>1.2482636107111997E-4</v>
      </c>
      <c r="LDT32">
        <f>$B$3*LDT$26*LDT$20+$B$4*LDT$27*LDT$21+$B$5*LDT$28*LDT$22+$B$6*LDT$29*LDT$23</f>
        <v>1.2481098681555347E-4</v>
      </c>
      <c r="LDU32">
        <f>$B$3*LDU$26*LDU$20+$B$4*LDU$27*LDU$21+$B$5*LDU$28*LDU$22+$B$6*LDU$29*LDU$23</f>
        <v>1.2479561633400711E-4</v>
      </c>
      <c r="LDV32">
        <f>$B$3*LDV$26*LDV$20+$B$4*LDV$27*LDV$21+$B$5*LDV$28*LDV$22+$B$6*LDV$29*LDV$23</f>
        <v>1.2478024962508938E-4</v>
      </c>
      <c r="LDW32">
        <f>$B$3*LDW$26*LDW$20+$B$4*LDW$27*LDW$21+$B$5*LDW$28*LDW$22+$B$6*LDW$29*LDW$23</f>
        <v>1.2476488668741197E-4</v>
      </c>
      <c r="LDX32">
        <f>$B$3*LDX$26*LDX$20+$B$4*LDX$27*LDX$21+$B$5*LDX$28*LDX$22+$B$6*LDX$29*LDX$23</f>
        <v>1.2474952751959911E-4</v>
      </c>
      <c r="LDY32">
        <f>$B$3*LDY$26*LDY$20+$B$4*LDY$27*LDY$21+$B$5*LDY$28*LDY$22+$B$6*LDY$29*LDY$23</f>
        <v>1.2473417212025499E-4</v>
      </c>
      <c r="LDZ32">
        <f>$B$3*LDZ$26*LDZ$20+$B$4*LDZ$27*LDZ$21+$B$5*LDZ$28*LDZ$22+$B$6*LDZ$29*LDZ$23</f>
        <v>1.2471882048799754E-4</v>
      </c>
      <c r="LEA32">
        <f>$B$3*LEA$26*LEA$20+$B$4*LEA$27*LEA$21+$B$5*LEA$28*LEA$22+$B$6*LEA$29*LEA$23</f>
        <v>1.2470347262144761E-4</v>
      </c>
      <c r="LEB32">
        <f>$B$3*LEB$26*LEB$20+$B$4*LEB$27*LEB$21+$B$5*LEB$28*LEB$22+$B$6*LEB$29*LEB$23</f>
        <v>1.2468812851921379E-4</v>
      </c>
      <c r="LEC32">
        <f>$B$3*LEC$26*LEC$20+$B$4*LEC$27*LEC$21+$B$5*LEC$28*LEC$22+$B$6*LEC$29*LEC$23</f>
        <v>1.2467278817992184E-4</v>
      </c>
      <c r="LED32">
        <f>$B$3*LED$26*LED$20+$B$4*LED$27*LED$21+$B$5*LED$28*LED$22+$B$6*LED$29*LED$23</f>
        <v>1.2465745160218942E-4</v>
      </c>
      <c r="LEE32">
        <f>$B$3*LEE$26*LEE$20+$B$4*LEE$27*LEE$21+$B$5*LEE$28*LEE$22+$B$6*LEE$29*LEE$23</f>
        <v>1.24642118784629E-4</v>
      </c>
      <c r="LEF32">
        <f>$B$3*LEF$26*LEF$20+$B$4*LEF$27*LEF$21+$B$5*LEF$28*LEF$22+$B$6*LEF$29*LEF$23</f>
        <v>1.2462678972586494E-4</v>
      </c>
      <c r="LEG32">
        <f>$B$3*LEG$26*LEG$20+$B$4*LEG$27*LEG$21+$B$5*LEG$28*LEG$22+$B$6*LEG$29*LEG$23</f>
        <v>1.2461146442452152E-4</v>
      </c>
      <c r="LEH32">
        <f>$B$3*LEH$26*LEH$20+$B$4*LEH$27*LEH$21+$B$5*LEH$28*LEH$22+$B$6*LEH$29*LEH$23</f>
        <v>1.2459614287921148E-4</v>
      </c>
      <c r="LEI32">
        <f>$B$3*LEI$26*LEI$20+$B$4*LEI$27*LEI$21+$B$5*LEI$28*LEI$22+$B$6*LEI$29*LEI$23</f>
        <v>1.245808250885616E-4</v>
      </c>
      <c r="LEJ32">
        <f>$B$3*LEJ$26*LEJ$20+$B$4*LEJ$27*LEJ$21+$B$5*LEJ$28*LEJ$22+$B$6*LEJ$29*LEJ$23</f>
        <v>1.2456551105119091E-4</v>
      </c>
      <c r="LEK32">
        <f>$B$3*LEK$26*LEK$20+$B$4*LEK$27*LEK$21+$B$5*LEK$28*LEK$22+$B$6*LEK$29*LEK$23</f>
        <v>1.2455020076572459E-4</v>
      </c>
      <c r="LEL32">
        <f>$B$3*LEL$26*LEL$20+$B$4*LEL$27*LEL$21+$B$5*LEL$28*LEL$22+$B$6*LEL$29*LEL$23</f>
        <v>1.2453489423078261E-4</v>
      </c>
      <c r="LEM32">
        <f>$B$3*LEM$26*LEM$20+$B$4*LEM$27*LEM$21+$B$5*LEM$28*LEM$22+$B$6*LEM$29*LEM$23</f>
        <v>1.2451959144499765E-4</v>
      </c>
      <c r="LEN32">
        <f>$B$3*LEN$26*LEN$20+$B$4*LEN$27*LEN$21+$B$5*LEN$28*LEN$22+$B$6*LEN$29*LEN$23</f>
        <v>1.2450429240698957E-4</v>
      </c>
      <c r="LEO32">
        <f>$B$3*LEO$26*LEO$20+$B$4*LEO$27*LEO$21+$B$5*LEO$28*LEO$22+$B$6*LEO$29*LEO$23</f>
        <v>1.2448899711538434E-4</v>
      </c>
      <c r="LEP32">
        <f>$B$3*LEP$26*LEP$20+$B$4*LEP$27*LEP$21+$B$5*LEP$28*LEP$22+$B$6*LEP$29*LEP$23</f>
        <v>1.2447370556880856E-4</v>
      </c>
      <c r="LEQ32">
        <f>$B$3*LEQ$26*LEQ$20+$B$4*LEQ$27*LEQ$21+$B$5*LEQ$28*LEQ$22+$B$6*LEQ$29*LEQ$23</f>
        <v>1.2445841776588876E-4</v>
      </c>
      <c r="LER32">
        <f>$B$3*LER$26*LER$20+$B$4*LER$27*LER$21+$B$5*LER$28*LER$22+$B$6*LER$29*LER$23</f>
        <v>1.2444313370525188E-4</v>
      </c>
      <c r="LES32">
        <f>$B$3*LES$26*LES$20+$B$4*LES$27*LES$21+$B$5*LES$28*LES$22+$B$6*LES$29*LES$23</f>
        <v>1.2442785338552921E-4</v>
      </c>
      <c r="LET32">
        <f>$B$3*LET$26*LET$20+$B$4*LET$27*LET$21+$B$5*LET$28*LET$22+$B$6*LET$29*LET$23</f>
        <v>1.2441257680534637E-4</v>
      </c>
      <c r="LEU32">
        <f>$B$3*LEU$26*LEU$20+$B$4*LEU$27*LEU$21+$B$5*LEU$28*LEU$22+$B$6*LEU$29*LEU$23</f>
        <v>1.2439730396333106E-4</v>
      </c>
      <c r="LEV32">
        <f>$B$3*LEV$26*LEV$20+$B$4*LEV$27*LEV$21+$B$5*LEV$28*LEV$22+$B$6*LEV$29*LEV$23</f>
        <v>1.2438203485812358E-4</v>
      </c>
      <c r="LEW32">
        <f>$B$3*LEW$26*LEW$20+$B$4*LEW$27*LEW$21+$B$5*LEW$28*LEW$22+$B$6*LEW$29*LEW$23</f>
        <v>1.2436676948834131E-4</v>
      </c>
      <c r="LEX32">
        <f>$B$3*LEX$26*LEX$20+$B$4*LEX$27*LEX$21+$B$5*LEX$28*LEX$22+$B$6*LEX$29*LEX$23</f>
        <v>1.243515078526327E-4</v>
      </c>
      <c r="LEY32">
        <f>$B$3*LEY$26*LEY$20+$B$4*LEY$27*LEY$21+$B$5*LEY$28*LEY$22+$B$6*LEY$29*LEY$23</f>
        <v>1.2433624994961188E-4</v>
      </c>
      <c r="LEZ32">
        <f>$B$3*LEZ$26*LEZ$20+$B$4*LEZ$27*LEZ$21+$B$5*LEZ$28*LEZ$22+$B$6*LEZ$29*LEZ$23</f>
        <v>1.2432099577792803E-4</v>
      </c>
      <c r="LFA32">
        <f>$B$3*LFA$26*LFA$20+$B$4*LFA$27*LFA$21+$B$5*LFA$28*LFA$22+$B$6*LFA$29*LFA$23</f>
        <v>1.2430574533620374E-4</v>
      </c>
      <c r="LFB32">
        <f>$B$3*LFB$26*LFB$20+$B$4*LFB$27*LFB$21+$B$5*LFB$28*LFB$22+$B$6*LFB$29*LFB$23</f>
        <v>1.2429049862307663E-4</v>
      </c>
      <c r="LFC32">
        <f>$B$3*LFC$26*LFC$20+$B$4*LFC$27*LFC$21+$B$5*LFC$28*LFC$22+$B$6*LFC$29*LFC$23</f>
        <v>1.2427525563718647E-4</v>
      </c>
      <c r="LFD32">
        <f>$B$3*LFD$26*LFD$20+$B$4*LFD$27*LFD$21+$B$5*LFD$28*LFD$22+$B$6*LFD$29*LFD$23</f>
        <v>1.2426001637716173E-4</v>
      </c>
      <c r="LFE32">
        <f>$B$3*LFE$26*LFE$20+$B$4*LFE$27*LFE$21+$B$5*LFE$28*LFE$22+$B$6*LFE$29*LFE$23</f>
        <v>1.2424478084164213E-4</v>
      </c>
      <c r="LFF32">
        <f>$B$3*LFF$26*LFF$20+$B$4*LFF$27*LFF$21+$B$5*LFF$28*LFF$22+$B$6*LFF$29*LFF$23</f>
        <v>1.2422954902926666E-4</v>
      </c>
      <c r="LFG32">
        <f>$B$3*LFG$26*LFG$20+$B$4*LFG$27*LFG$21+$B$5*LFG$28*LFG$22+$B$6*LFG$29*LFG$23</f>
        <v>1.2421432093866831E-4</v>
      </c>
      <c r="LFH32">
        <f>$B$3*LFH$26*LFH$20+$B$4*LFH$27*LFH$21+$B$5*LFH$28*LFH$22+$B$6*LFH$29*LFH$23</f>
        <v>1.2419909656848679E-4</v>
      </c>
      <c r="LFI32">
        <f>$B$3*LFI$26*LFI$20+$B$4*LFI$27*LFI$21+$B$5*LFI$28*LFI$22+$B$6*LFI$29*LFI$23</f>
        <v>1.2418387591736787E-4</v>
      </c>
      <c r="LFJ32">
        <f>$B$3*LFJ$26*LFJ$20+$B$4*LFJ$27*LFJ$21+$B$5*LFJ$28*LFJ$22+$B$6*LFJ$29*LFJ$23</f>
        <v>1.2416865898394149E-4</v>
      </c>
      <c r="LFK32">
        <f>$B$3*LFK$26*LFK$20+$B$4*LFK$27*LFK$21+$B$5*LFK$28*LFK$22+$B$6*LFK$29*LFK$23</f>
        <v>1.2415344576685363E-4</v>
      </c>
      <c r="LFL32">
        <f>$B$3*LFL$26*LFL$20+$B$4*LFL$27*LFL$21+$B$5*LFL$28*LFL$22+$B$6*LFL$29*LFL$23</f>
        <v>1.2413823626474262E-4</v>
      </c>
      <c r="LFM32">
        <f>$B$3*LFM$26*LFM$20+$B$4*LFM$27*LFM$21+$B$5*LFM$28*LFM$22+$B$6*LFM$29*LFM$23</f>
        <v>1.2412303047625264E-4</v>
      </c>
      <c r="LFN32">
        <f>$B$3*LFN$26*LFN$20+$B$4*LFN$27*LFN$21+$B$5*LFN$28*LFN$22+$B$6*LFN$29*LFN$23</f>
        <v>1.241078284000245E-4</v>
      </c>
      <c r="LFO32">
        <f>$B$3*LFO$26*LFO$20+$B$4*LFO$27*LFO$21+$B$5*LFO$28*LFO$22+$B$6*LFO$29*LFO$23</f>
        <v>1.2409263003470501E-4</v>
      </c>
      <c r="LFP32">
        <f>$B$3*LFP$26*LFP$20+$B$4*LFP$27*LFP$21+$B$5*LFP$28*LFP$22+$B$6*LFP$29*LFP$23</f>
        <v>1.2407743537893353E-4</v>
      </c>
      <c r="LFQ32">
        <f>$B$3*LFQ$26*LFQ$20+$B$4*LFQ$27*LFQ$21+$B$5*LFQ$28*LFQ$22+$B$6*LFQ$29*LFQ$23</f>
        <v>1.240622444313506E-4</v>
      </c>
      <c r="LFR32">
        <f>$B$3*LFR$26*LFR$20+$B$4*LFR$27*LFR$21+$B$5*LFR$28*LFR$22+$B$6*LFR$29*LFR$23</f>
        <v>1.2404705719061272E-4</v>
      </c>
      <c r="LFS32">
        <f>$B$3*LFS$26*LFS$20+$B$4*LFS$27*LFS$21+$B$5*LFS$28*LFS$22+$B$6*LFS$29*LFS$23</f>
        <v>1.2403187365535103E-4</v>
      </c>
      <c r="LFT32">
        <f>$B$3*LFT$26*LFT$20+$B$4*LFT$27*LFT$21+$B$5*LFT$28*LFT$22+$B$6*LFT$29*LFT$23</f>
        <v>1.2401669382422568E-4</v>
      </c>
      <c r="LFU32">
        <f>$B$3*LFU$26*LFU$20+$B$4*LFU$27*LFU$21+$B$5*LFU$28*LFU$22+$B$6*LFU$29*LFU$23</f>
        <v>1.2400151769587569E-4</v>
      </c>
      <c r="LFV32">
        <f>$B$3*LFV$26*LFV$20+$B$4*LFV$27*LFV$21+$B$5*LFV$28*LFV$22+$B$6*LFV$29*LFV$23</f>
        <v>1.239863452689511E-4</v>
      </c>
      <c r="LFW32">
        <f>$B$3*LFW$26*LFW$20+$B$4*LFW$27*LFW$21+$B$5*LFW$28*LFW$22+$B$6*LFW$29*LFW$23</f>
        <v>1.239711765420976E-4</v>
      </c>
      <c r="LFX32">
        <f>$B$3*LFX$26*LFX$20+$B$4*LFX$27*LFX$21+$B$5*LFX$28*LFX$22+$B$6*LFX$29*LFX$23</f>
        <v>1.2395601151397043E-4</v>
      </c>
      <c r="LFY32">
        <f>$B$3*LFY$26*LFY$20+$B$4*LFY$27*LFY$21+$B$5*LFY$28*LFY$22+$B$6*LFY$29*LFY$23</f>
        <v>1.2394085018321586E-4</v>
      </c>
      <c r="LFZ32">
        <f>$B$3*LFZ$26*LFZ$20+$B$4*LFZ$27*LFZ$21+$B$5*LFZ$28*LFZ$22+$B$6*LFZ$29*LFZ$23</f>
        <v>1.2392569254847944E-4</v>
      </c>
      <c r="LGA32">
        <f>$B$3*LGA$26*LGA$20+$B$4*LGA$27*LGA$21+$B$5*LGA$28*LGA$22+$B$6*LGA$29*LGA$23</f>
        <v>1.2391053860841728E-4</v>
      </c>
      <c r="LGB32">
        <f>$B$3*LGB$26*LGB$20+$B$4*LGB$27*LGB$21+$B$5*LGB$28*LGB$22+$B$6*LGB$29*LGB$23</f>
        <v>1.2389538836168074E-4</v>
      </c>
      <c r="LGC32">
        <f>$B$3*LGC$26*LGC$20+$B$4*LGC$27*LGC$21+$B$5*LGC$28*LGC$22+$B$6*LGC$29*LGC$23</f>
        <v>1.2388024180691774E-4</v>
      </c>
      <c r="LGD32">
        <f>$B$3*LGD$26*LGD$20+$B$4*LGD$27*LGD$21+$B$5*LGD$28*LGD$22+$B$6*LGD$29*LGD$23</f>
        <v>1.2386509894278294E-4</v>
      </c>
      <c r="LGE32">
        <f>$B$3*LGE$26*LGE$20+$B$4*LGE$27*LGE$21+$B$5*LGE$28*LGE$22+$B$6*LGE$29*LGE$23</f>
        <v>1.2384995976794021E-4</v>
      </c>
      <c r="LGF32">
        <f>$B$3*LGF$26*LGF$20+$B$4*LGF$27*LGF$21+$B$5*LGF$28*LGF$22+$B$6*LGF$29*LGF$23</f>
        <v>1.238348242810264E-4</v>
      </c>
      <c r="LGG32">
        <f>$B$3*LGG$26*LGG$20+$B$4*LGG$27*LGG$21+$B$5*LGG$28*LGG$22+$B$6*LGG$29*LGG$23</f>
        <v>1.2381969248070901E-4</v>
      </c>
      <c r="LGH32">
        <f>$B$3*LGH$26*LGH$20+$B$4*LGH$27*LGH$21+$B$5*LGH$28*LGH$22+$B$6*LGH$29*LGH$23</f>
        <v>1.2380456436564001E-4</v>
      </c>
      <c r="LGI32">
        <f>$B$3*LGI$26*LGI$20+$B$4*LGI$27*LGI$21+$B$5*LGI$28*LGI$22+$B$6*LGI$29*LGI$23</f>
        <v>1.2378943993446764E-4</v>
      </c>
      <c r="LGJ32">
        <f>$B$3*LGJ$26*LGJ$20+$B$4*LGJ$27*LGJ$21+$B$5*LGJ$28*LGJ$22+$B$6*LGJ$29*LGJ$23</f>
        <v>1.2377431918586358E-4</v>
      </c>
      <c r="LGK32">
        <f>$B$3*LGK$26*LGK$20+$B$4*LGK$27*LGK$21+$B$5*LGK$28*LGK$22+$B$6*LGK$29*LGK$23</f>
        <v>1.2375920211847273E-4</v>
      </c>
      <c r="LGL32">
        <f>$B$3*LGL$26*LGL$20+$B$4*LGL$27*LGL$21+$B$5*LGL$28*LGL$22+$B$6*LGL$29*LGL$23</f>
        <v>1.2374408873096443E-4</v>
      </c>
      <c r="LGM32">
        <f>$B$3*LGM$26*LGM$20+$B$4*LGM$27*LGM$21+$B$5*LGM$28*LGM$22+$B$6*LGM$29*LGM$23</f>
        <v>1.2372897902198534E-4</v>
      </c>
      <c r="LGN32">
        <f>$B$3*LGN$26*LGN$20+$B$4*LGN$27*LGN$21+$B$5*LGN$28*LGN$22+$B$6*LGN$29*LGN$23</f>
        <v>1.2371387299020797E-4</v>
      </c>
      <c r="LGO32">
        <f>$B$3*LGO$26*LGO$20+$B$4*LGO$27*LGO$21+$B$5*LGO$28*LGO$22+$B$6*LGO$29*LGO$23</f>
        <v>1.2369877063427649E-4</v>
      </c>
      <c r="LGP32">
        <f>$B$3*LGP$26*LGP$20+$B$4*LGP$27*LGP$21+$B$5*LGP$28*LGP$22+$B$6*LGP$29*LGP$23</f>
        <v>1.2368367195286523E-4</v>
      </c>
      <c r="LGQ32">
        <f>$B$3*LGQ$26*LGQ$20+$B$4*LGQ$27*LGQ$21+$B$5*LGQ$28*LGQ$22+$B$6*LGQ$29*LGQ$23</f>
        <v>1.2366857694462772E-4</v>
      </c>
      <c r="LGR32">
        <f>$B$3*LGR$26*LGR$20+$B$4*LGR$27*LGR$21+$B$5*LGR$28*LGR$22+$B$6*LGR$29*LGR$23</f>
        <v>1.2365348560823037E-4</v>
      </c>
      <c r="LGS32">
        <f>$B$3*LGS$26*LGS$20+$B$4*LGS$27*LGS$21+$B$5*LGS$28*LGS$22+$B$6*LGS$29*LGS$23</f>
        <v>1.23638397942332E-4</v>
      </c>
      <c r="LGT32">
        <f>$B$3*LGT$26*LGT$20+$B$4*LGT$27*LGT$21+$B$5*LGT$28*LGT$22+$B$6*LGT$29*LGT$23</f>
        <v>1.2362331394559809E-4</v>
      </c>
      <c r="LGU32">
        <f>$B$3*LGU$26*LGU$20+$B$4*LGU$27*LGU$21+$B$5*LGU$28*LGU$22+$B$6*LGU$29*LGU$23</f>
        <v>1.2360823361669523E-4</v>
      </c>
      <c r="LGV32">
        <f>$B$3*LGV$26*LGV$20+$B$4*LGV$27*LGV$21+$B$5*LGV$28*LGV$22+$B$6*LGV$29*LGV$23</f>
        <v>1.235931569542826E-4</v>
      </c>
      <c r="LGW32">
        <f>$B$3*LGW$26*LGW$20+$B$4*LGW$27*LGW$21+$B$5*LGW$28*LGW$22+$B$6*LGW$29*LGW$23</f>
        <v>1.2357808395703084E-4</v>
      </c>
      <c r="LGX32">
        <f>$B$3*LGX$26*LGX$20+$B$4*LGX$27*LGX$21+$B$5*LGX$28*LGX$22+$B$6*LGX$29*LGX$23</f>
        <v>1.2356301462360209E-4</v>
      </c>
      <c r="LGY32">
        <f>$B$3*LGY$26*LGY$20+$B$4*LGY$27*LGY$21+$B$5*LGY$28*LGY$22+$B$6*LGY$29*LGY$23</f>
        <v>1.235479489526652E-4</v>
      </c>
      <c r="LGZ32">
        <f>$B$3*LGZ$26*LGZ$20+$B$4*LGZ$27*LGZ$21+$B$5*LGZ$28*LGZ$22+$B$6*LGZ$29*LGZ$23</f>
        <v>1.2353288694288479E-4</v>
      </c>
      <c r="LHA32">
        <f>$B$3*LHA$26*LHA$20+$B$4*LHA$27*LHA$21+$B$5*LHA$28*LHA$22+$B$6*LHA$29*LHA$23</f>
        <v>1.2351782859293368E-4</v>
      </c>
      <c r="LHB32">
        <f>$B$3*LHB$26*LHB$20+$B$4*LHB$27*LHB$21+$B$5*LHB$28*LHB$22+$B$6*LHB$29*LHB$23</f>
        <v>1.2350277390147301E-4</v>
      </c>
      <c r="LHC32">
        <f>$B$3*LHC$26*LHC$20+$B$4*LHC$27*LHC$21+$B$5*LHC$28*LHC$22+$B$6*LHC$29*LHC$23</f>
        <v>1.2348772286717772E-4</v>
      </c>
      <c r="LHD32">
        <f>$B$3*LHD$26*LHD$20+$B$4*LHD$27*LHD$21+$B$5*LHD$28*LHD$22+$B$6*LHD$29*LHD$23</f>
        <v>1.2347267548871467E-4</v>
      </c>
      <c r="LHE32">
        <f>$B$3*LHE$26*LHE$20+$B$4*LHE$27*LHE$21+$B$5*LHE$28*LHE$22+$B$6*LHE$29*LHE$23</f>
        <v>1.2345763176475541E-4</v>
      </c>
      <c r="LHF32">
        <f>$B$3*LHF$26*LHF$20+$B$4*LHF$27*LHF$21+$B$5*LHF$28*LHF$22+$B$6*LHF$29*LHF$23</f>
        <v>1.2344259169397228E-4</v>
      </c>
      <c r="LHG32">
        <f>$B$3*LHG$26*LHG$20+$B$4*LHG$27*LHG$21+$B$5*LHG$28*LHG$22+$B$6*LHG$29*LHG$23</f>
        <v>1.2342755527503234E-4</v>
      </c>
      <c r="LHH32">
        <f>$B$3*LHH$26*LHH$20+$B$4*LHH$27*LHH$21+$B$5*LHH$28*LHH$22+$B$6*LHH$29*LHH$23</f>
        <v>1.2341252250661471E-4</v>
      </c>
      <c r="LHI32">
        <f>$B$3*LHI$26*LHI$20+$B$4*LHI$27*LHI$21+$B$5*LHI$28*LHI$22+$B$6*LHI$29*LHI$23</f>
        <v>1.2339749338738588E-4</v>
      </c>
      <c r="LHJ32">
        <f>$B$3*LHJ$26*LHJ$20+$B$4*LHJ$27*LHJ$21+$B$5*LHJ$28*LHJ$22+$B$6*LHJ$29*LHJ$23</f>
        <v>1.2338246791602294E-4</v>
      </c>
      <c r="LHK32">
        <f>$B$3*LHK$26*LHK$20+$B$4*LHK$27*LHK$21+$B$5*LHK$28*LHK$22+$B$6*LHK$29*LHK$23</f>
        <v>1.2336744609120088E-4</v>
      </c>
      <c r="LHL32">
        <f>$B$3*LHL$26*LHL$20+$B$4*LHL$27*LHL$21+$B$5*LHL$28*LHL$22+$B$6*LHL$29*LHL$23</f>
        <v>1.233524279115913E-4</v>
      </c>
      <c r="LHM32">
        <f>$B$3*LHM$26*LHM$20+$B$4*LHM$27*LHM$21+$B$5*LHM$28*LHM$22+$B$6*LHM$29*LHM$23</f>
        <v>1.2333741337587401E-4</v>
      </c>
      <c r="LHN32">
        <f>$B$3*LHN$26*LHN$20+$B$4*LHN$27*LHN$21+$B$5*LHN$28*LHN$22+$B$6*LHN$29*LHN$23</f>
        <v>1.2332240248272226E-4</v>
      </c>
      <c r="LHO32">
        <f>$B$3*LHO$26*LHO$20+$B$4*LHO$27*LHO$21+$B$5*LHO$28*LHO$22+$B$6*LHO$29*LHO$23</f>
        <v>1.2330739523081413E-4</v>
      </c>
      <c r="LHP32">
        <f>$B$3*LHP$26*LHP$20+$B$4*LHP$27*LHP$21+$B$5*LHP$28*LHP$22+$B$6*LHP$29*LHP$23</f>
        <v>1.2329239161882618E-4</v>
      </c>
      <c r="LHQ32">
        <f>$B$3*LHQ$26*LHQ$20+$B$4*LHQ$27*LHQ$21+$B$5*LHQ$28*LHQ$22+$B$6*LHQ$29*LHQ$23</f>
        <v>1.232773916454356E-4</v>
      </c>
      <c r="LHR32">
        <f>$B$3*LHR$26*LHR$20+$B$4*LHR$27*LHR$21+$B$5*LHR$28*LHR$22+$B$6*LHR$29*LHR$23</f>
        <v>1.2326239530932243E-4</v>
      </c>
      <c r="LHS32">
        <f>$B$3*LHS$26*LHS$20+$B$4*LHS$27*LHS$21+$B$5*LHS$28*LHS$22+$B$6*LHS$29*LHS$23</f>
        <v>1.2324740260916762E-4</v>
      </c>
      <c r="LHT32">
        <f>$B$3*LHT$26*LHT$20+$B$4*LHT$27*LHT$21+$B$5*LHT$28*LHT$22+$B$6*LHT$29*LHT$23</f>
        <v>1.2323241354364871E-4</v>
      </c>
      <c r="LHU32">
        <f>$B$3*LHU$26*LHU$20+$B$4*LHU$27*LHU$21+$B$5*LHU$28*LHU$22+$B$6*LHU$29*LHU$23</f>
        <v>1.2321742811144943E-4</v>
      </c>
      <c r="LHV32">
        <f>$B$3*LHV$26*LHV$20+$B$4*LHV$27*LHV$21+$B$5*LHV$28*LHV$22+$B$6*LHV$29*LHV$23</f>
        <v>1.2320244631124912E-4</v>
      </c>
      <c r="LHW32">
        <f>$B$3*LHW$26*LHW$20+$B$4*LHW$27*LHW$21+$B$5*LHW$28*LHW$22+$B$6*LHW$29*LHW$23</f>
        <v>1.2318746814172715E-4</v>
      </c>
      <c r="LHX32">
        <f>$B$3*LHX$26*LHX$20+$B$4*LHX$27*LHX$21+$B$5*LHX$28*LHX$22+$B$6*LHX$29*LHX$23</f>
        <v>1.2317249360157108E-4</v>
      </c>
      <c r="LHY32">
        <f>$B$3*LHY$26*LHY$20+$B$4*LHY$27*LHY$21+$B$5*LHY$28*LHY$22+$B$6*LHY$29*LHY$23</f>
        <v>1.2315752268946296E-4</v>
      </c>
      <c r="LHZ32">
        <f>$B$3*LHZ$26*LHZ$20+$B$4*LHZ$27*LHZ$21+$B$5*LHZ$28*LHZ$22+$B$6*LHZ$29*LHZ$23</f>
        <v>1.2314255540408153E-4</v>
      </c>
      <c r="LIA32">
        <f>$B$3*LIA$26*LIA$20+$B$4*LIA$27*LIA$21+$B$5*LIA$28*LIA$22+$B$6*LIA$29*LIA$23</f>
        <v>1.2312759174411327E-4</v>
      </c>
      <c r="LIB32">
        <f>$B$3*LIB$26*LIB$20+$B$4*LIB$27*LIB$21+$B$5*LIB$28*LIB$22+$B$6*LIB$29*LIB$23</f>
        <v>1.2311263170825044E-4</v>
      </c>
      <c r="LIC32">
        <f>$B$3*LIC$26*LIC$20+$B$4*LIC$27*LIC$21+$B$5*LIC$28*LIC$22+$B$6*LIC$29*LIC$23</f>
        <v>1.2309767529517201E-4</v>
      </c>
      <c r="LID32">
        <f>$B$3*LID$26*LID$20+$B$4*LID$27*LID$21+$B$5*LID$28*LID$22+$B$6*LID$29*LID$23</f>
        <v>1.2308272250356321E-4</v>
      </c>
      <c r="LIE32">
        <f>$B$3*LIE$26*LIE$20+$B$4*LIE$27*LIE$21+$B$5*LIE$28*LIE$22+$B$6*LIE$29*LIE$23</f>
        <v>1.2306777333211935E-4</v>
      </c>
      <c r="LIF32">
        <f>$B$3*LIF$26*LIF$20+$B$4*LIF$27*LIF$21+$B$5*LIF$28*LIF$22+$B$6*LIF$29*LIF$23</f>
        <v>1.2305282777951612E-4</v>
      </c>
      <c r="LIG32">
        <f>$B$3*LIG$26*LIG$20+$B$4*LIG$27*LIG$21+$B$5*LIG$28*LIG$22+$B$6*LIG$29*LIG$23</f>
        <v>1.230378858444506E-4</v>
      </c>
      <c r="LIH32">
        <f>$B$3*LIH$26*LIH$20+$B$4*LIH$27*LIH$21+$B$5*LIH$28*LIH$22+$B$6*LIH$29*LIH$23</f>
        <v>1.2302294752560949E-4</v>
      </c>
      <c r="LII32">
        <f>$B$3*LII$26*LII$20+$B$4*LII$27*LII$21+$B$5*LII$28*LII$22+$B$6*LII$29*LII$23</f>
        <v>1.2300801282168607E-4</v>
      </c>
      <c r="LIJ32">
        <f>$B$3*LIJ$26*LIJ$20+$B$4*LIJ$27*LIJ$21+$B$5*LIJ$28*LIJ$22+$B$6*LIJ$29*LIJ$23</f>
        <v>1.2299308173136192E-4</v>
      </c>
      <c r="LIK32">
        <f>$B$3*LIK$26*LIK$20+$B$4*LIK$27*LIK$21+$B$5*LIK$28*LIK$22+$B$6*LIK$29*LIK$23</f>
        <v>1.2297815425333373E-4</v>
      </c>
      <c r="LIL32">
        <f>$B$3*LIL$26*LIL$20+$B$4*LIL$27*LIL$21+$B$5*LIL$28*LIL$22+$B$6*LIL$29*LIL$23</f>
        <v>1.2296323038629524E-4</v>
      </c>
      <c r="LIM32">
        <f>$B$3*LIM$26*LIM$20+$B$4*LIM$27*LIM$21+$B$5*LIM$28*LIM$22+$B$6*LIM$29*LIM$23</f>
        <v>1.2294831012892894E-4</v>
      </c>
      <c r="LIN32">
        <f>$B$3*LIN$26*LIN$20+$B$4*LIN$27*LIN$21+$B$5*LIN$28*LIN$22+$B$6*LIN$29*LIN$23</f>
        <v>1.2293339347993758E-4</v>
      </c>
      <c r="LIO32">
        <f>$B$3*LIO$26*LIO$20+$B$4*LIO$27*LIO$21+$B$5*LIO$28*LIO$22+$B$6*LIO$29*LIO$23</f>
        <v>1.2291848043800835E-4</v>
      </c>
      <c r="LIP32">
        <f>$B$3*LIP$26*LIP$20+$B$4*LIP$27*LIP$21+$B$5*LIP$28*LIP$22+$B$6*LIP$29*LIP$23</f>
        <v>1.2290357100184466E-4</v>
      </c>
      <c r="LIQ32">
        <f>$B$3*LIQ$26*LIQ$20+$B$4*LIQ$27*LIQ$21+$B$5*LIQ$28*LIQ$22+$B$6*LIQ$29*LIQ$23</f>
        <v>1.2288866517012534E-4</v>
      </c>
      <c r="LIR32">
        <f>$B$3*LIR$26*LIR$20+$B$4*LIR$27*LIR$21+$B$5*LIR$28*LIR$22+$B$6*LIR$29*LIR$23</f>
        <v>1.2287376294155942E-4</v>
      </c>
      <c r="LIS32">
        <f>$B$3*LIS$26*LIS$20+$B$4*LIS$27*LIS$21+$B$5*LIS$28*LIS$22+$B$6*LIS$29*LIS$23</f>
        <v>1.2285886431483546E-4</v>
      </c>
      <c r="LIT32">
        <f>$B$3*LIT$26*LIT$20+$B$4*LIT$27*LIT$21+$B$5*LIT$28*LIT$22+$B$6*LIT$29*LIT$23</f>
        <v>1.228439692886504E-4</v>
      </c>
      <c r="LIU32">
        <f>$B$3*LIU$26*LIU$20+$B$4*LIU$27*LIU$21+$B$5*LIU$28*LIU$22+$B$6*LIU$29*LIU$23</f>
        <v>1.2282907786170528E-4</v>
      </c>
      <c r="LIV32">
        <f>$B$3*LIV$26*LIV$20+$B$4*LIV$27*LIV$21+$B$5*LIV$28*LIV$22+$B$6*LIV$29*LIV$23</f>
        <v>1.2281419003270022E-4</v>
      </c>
      <c r="LIW32">
        <f>$B$3*LIW$26*LIW$20+$B$4*LIW$27*LIW$21+$B$5*LIW$28*LIW$22+$B$6*LIW$29*LIW$23</f>
        <v>1.2279930580032391E-4</v>
      </c>
      <c r="LIX32">
        <f>$B$3*LIX$26*LIX$20+$B$4*LIX$27*LIX$21+$B$5*LIX$28*LIX$22+$B$6*LIX$29*LIX$23</f>
        <v>1.2278442516328584E-4</v>
      </c>
      <c r="LIY32">
        <f>$B$3*LIY$26*LIY$20+$B$4*LIY$27*LIY$21+$B$5*LIY$28*LIY$22+$B$6*LIY$29*LIY$23</f>
        <v>1.2276954812027432E-4</v>
      </c>
      <c r="LIZ32">
        <f>$B$3*LIZ$26*LIZ$20+$B$4*LIZ$27*LIZ$21+$B$5*LIZ$28*LIZ$22+$B$6*LIZ$29*LIZ$23</f>
        <v>1.2275467466999873E-4</v>
      </c>
      <c r="LJA32">
        <f>$B$3*LJA$26*LJA$20+$B$4*LJA$27*LJA$21+$B$5*LJA$28*LJA$22+$B$6*LJA$29*LJA$23</f>
        <v>1.2273980481115459E-4</v>
      </c>
      <c r="LJB32">
        <f>$B$3*LJB$26*LJB$20+$B$4*LJB$27*LJB$21+$B$5*LJB$28*LJB$22+$B$6*LJB$29*LJB$23</f>
        <v>1.2272493854245016E-4</v>
      </c>
      <c r="LJC32">
        <f>$B$3*LJC$26*LJC$20+$B$4*LJC$27*LJC$21+$B$5*LJC$28*LJC$22+$B$6*LJC$29*LJC$23</f>
        <v>1.2271007586258262E-4</v>
      </c>
      <c r="LJD32">
        <f>$B$3*LJD$26*LJD$20+$B$4*LJD$27*LJD$21+$B$5*LJD$28*LJD$22+$B$6*LJD$29*LJD$23</f>
        <v>1.226952167702529E-4</v>
      </c>
      <c r="LJE32">
        <f>$B$3*LJE$26*LJE$20+$B$4*LJE$27*LJE$21+$B$5*LJE$28*LJE$22+$B$6*LJE$29*LJE$23</f>
        <v>1.2268036126416557E-4</v>
      </c>
      <c r="LJF32">
        <f>$B$3*LJF$26*LJF$20+$B$4*LJF$27*LJF$21+$B$5*LJF$28*LJF$22+$B$6*LJF$29*LJF$23</f>
        <v>1.2266550934302749E-4</v>
      </c>
      <c r="LJG32">
        <f>$B$3*LJG$26*LJG$20+$B$4*LJG$27*LJG$21+$B$5*LJG$28*LJG$22+$B$6*LJG$29*LJG$23</f>
        <v>1.2265066100554414E-4</v>
      </c>
      <c r="LJH32">
        <f>$B$3*LJH$26*LJH$20+$B$4*LJH$27*LJH$21+$B$5*LJH$28*LJH$22+$B$6*LJH$29*LJH$23</f>
        <v>1.2263581625041568E-4</v>
      </c>
      <c r="LJI32">
        <f>$B$3*LJI$26*LJI$20+$B$4*LJI$27*LJI$21+$B$5*LJI$28*LJI$22+$B$6*LJI$29*LJI$23</f>
        <v>1.226209750763535E-4</v>
      </c>
      <c r="LJJ32">
        <f>$B$3*LJJ$26*LJJ$20+$B$4*LJJ$27*LJJ$21+$B$5*LJJ$28*LJJ$22+$B$6*LJJ$29*LJJ$23</f>
        <v>1.2260613748206025E-4</v>
      </c>
      <c r="LJK32">
        <f>$B$3*LJK$26*LJK$20+$B$4*LJK$27*LJK$21+$B$5*LJK$28*LJK$22+$B$6*LJK$29*LJK$23</f>
        <v>1.2259130346624214E-4</v>
      </c>
      <c r="LJL32">
        <f>$B$3*LJL$26*LJL$20+$B$4*LJL$27*LJL$21+$B$5*LJL$28*LJL$22+$B$6*LJL$29*LJL$23</f>
        <v>1.2257647302761003E-4</v>
      </c>
      <c r="LJM32">
        <f>$B$3*LJM$26*LJM$20+$B$4*LJM$27*LJM$21+$B$5*LJM$28*LJM$22+$B$6*LJM$29*LJM$23</f>
        <v>1.2256164616487148E-4</v>
      </c>
      <c r="LJN32">
        <f>$B$3*LJN$26*LJN$20+$B$4*LJN$27*LJN$21+$B$5*LJN$28*LJN$22+$B$6*LJN$29*LJN$23</f>
        <v>1.2254682287673514E-4</v>
      </c>
      <c r="LJO32">
        <f>$B$3*LJO$26*LJO$20+$B$4*LJO$27*LJO$21+$B$5*LJO$28*LJO$22+$B$6*LJO$29*LJO$23</f>
        <v>1.2253200316190852E-4</v>
      </c>
      <c r="LJP32">
        <f>$B$3*LJP$26*LJP$20+$B$4*LJP$27*LJP$21+$B$5*LJP$28*LJP$22+$B$6*LJP$29*LJP$23</f>
        <v>1.2251718701910338E-4</v>
      </c>
      <c r="LJQ32">
        <f>$B$3*LJQ$26*LJQ$20+$B$4*LJQ$27*LJQ$21+$B$5*LJQ$28*LJQ$22+$B$6*LJQ$29*LJQ$23</f>
        <v>1.2250237444703496E-4</v>
      </c>
      <c r="LJR32">
        <f>$B$3*LJR$26*LJR$20+$B$4*LJR$27*LJR$21+$B$5*LJR$28*LJR$22+$B$6*LJR$29*LJR$23</f>
        <v>1.2248756544441081E-4</v>
      </c>
      <c r="LJS32">
        <f>$B$3*LJS$26*LJS$20+$B$4*LJS$27*LJS$21+$B$5*LJS$28*LJS$22+$B$6*LJS$29*LJS$23</f>
        <v>1.2247276000994586E-4</v>
      </c>
      <c r="LJT32">
        <f>$B$3*LJT$26*LJT$20+$B$4*LJT$27*LJT$21+$B$5*LJT$28*LJT$22+$B$6*LJT$29*LJT$23</f>
        <v>1.2245795814234446E-4</v>
      </c>
      <c r="LJU32">
        <f>$B$3*LJU$26*LJU$20+$B$4*LJU$27*LJU$21+$B$5*LJU$28*LJU$22+$B$6*LJU$29*LJU$23</f>
        <v>1.2244315984032741E-4</v>
      </c>
      <c r="LJV32">
        <f>$B$3*LJV$26*LJV$20+$B$4*LJV$27*LJV$21+$B$5*LJV$28*LJV$22+$B$6*LJV$29*LJV$23</f>
        <v>1.2242836510260901E-4</v>
      </c>
      <c r="LJW32">
        <f>$B$3*LJW$26*LJW$20+$B$4*LJW$27*LJW$21+$B$5*LJW$28*LJW$22+$B$6*LJW$29*LJW$23</f>
        <v>1.224135739278971E-4</v>
      </c>
      <c r="LJX32">
        <f>$B$3*LJX$26*LJX$20+$B$4*LJX$27*LJX$21+$B$5*LJX$28*LJX$22+$B$6*LJX$29*LJX$23</f>
        <v>1.2239878631491565E-4</v>
      </c>
      <c r="LJY32">
        <f>$B$3*LJY$26*LJY$20+$B$4*LJY$27*LJY$21+$B$5*LJY$28*LJY$22+$B$6*LJY$29*LJY$23</f>
        <v>1.2238400226237715E-4</v>
      </c>
      <c r="LJZ32">
        <f>$B$3*LJZ$26*LJZ$20+$B$4*LJZ$27*LJZ$21+$B$5*LJZ$28*LJZ$22+$B$6*LJZ$29*LJZ$23</f>
        <v>1.2236922176899552E-4</v>
      </c>
      <c r="LKA32">
        <f>$B$3*LKA$26*LKA$20+$B$4*LKA$27*LKA$21+$B$5*LKA$28*LKA$22+$B$6*LKA$29*LKA$23</f>
        <v>1.2235444483349028E-4</v>
      </c>
      <c r="LKB32">
        <f>$B$3*LKB$26*LKB$20+$B$4*LKB$27*LKB$21+$B$5*LKB$28*LKB$22+$B$6*LKB$29*LKB$23</f>
        <v>1.2233967145457896E-4</v>
      </c>
      <c r="LKC32">
        <f>$B$3*LKC$26*LKC$20+$B$4*LKC$27*LKC$21+$B$5*LKC$28*LKC$22+$B$6*LKC$29*LKC$23</f>
        <v>1.2232490163097096E-4</v>
      </c>
      <c r="LKD32">
        <f>$B$3*LKD$26*LKD$20+$B$4*LKD$27*LKD$21+$B$5*LKD$28*LKD$22+$B$6*LKD$29*LKD$23</f>
        <v>1.2231013536140111E-4</v>
      </c>
      <c r="LKE32">
        <f>$B$3*LKE$26*LKE$20+$B$4*LKE$27*LKE$21+$B$5*LKE$28*LKE$22+$B$6*LKE$29*LKE$23</f>
        <v>1.2229537264458394E-4</v>
      </c>
      <c r="LKF32">
        <f>$B$3*LKF$26*LKF$20+$B$4*LKF$27*LKF$21+$B$5*LKF$28*LKF$22+$B$6*LKF$29*LKF$23</f>
        <v>1.2228061347922966E-4</v>
      </c>
      <c r="LKG32">
        <f>$B$3*LKG$26*LKG$20+$B$4*LKG$27*LKG$21+$B$5*LKG$28*LKG$22+$B$6*LKG$29*LKG$23</f>
        <v>1.222658578640698E-4</v>
      </c>
      <c r="LKH32">
        <f>$B$3*LKH$26*LKH$20+$B$4*LKH$27*LKH$21+$B$5*LKH$28*LKH$22+$B$6*LKH$29*LKH$23</f>
        <v>1.2225110579782049E-4</v>
      </c>
      <c r="LKI32">
        <f>$B$3*LKI$26*LKI$20+$B$4*LKI$27*LKI$21+$B$5*LKI$28*LKI$22+$B$6*LKI$29*LKI$23</f>
        <v>1.2223635727920491E-4</v>
      </c>
      <c r="LKJ32">
        <f>$B$3*LKJ$26*LKJ$20+$B$4*LKJ$27*LKJ$21+$B$5*LKJ$28*LKJ$22+$B$6*LKJ$29*LKJ$23</f>
        <v>1.2222161230695234E-4</v>
      </c>
      <c r="LKK32">
        <f>$B$3*LKK$26*LKK$20+$B$4*LKK$27*LKK$21+$B$5*LKK$28*LKK$22+$B$6*LKK$29*LKK$23</f>
        <v>1.2220687087977525E-4</v>
      </c>
      <c r="LKL32">
        <f>$B$3*LKL$26*LKL$20+$B$4*LKL$27*LKL$21+$B$5*LKL$28*LKL$22+$B$6*LKL$29*LKL$23</f>
        <v>1.2219213299639767E-4</v>
      </c>
      <c r="LKM32">
        <f>$B$3*LKM$26*LKM$20+$B$4*LKM$27*LKM$21+$B$5*LKM$28*LKM$22+$B$6*LKM$29*LKM$23</f>
        <v>1.2217739865555039E-4</v>
      </c>
      <c r="LKN32">
        <f>$B$3*LKN$26*LKN$20+$B$4*LKN$27*LKN$21+$B$5*LKN$28*LKN$22+$B$6*LKN$29*LKN$23</f>
        <v>1.2216266785595699E-4</v>
      </c>
      <c r="LKO32">
        <f>$B$3*LKO$26*LKO$20+$B$4*LKO$27*LKO$21+$B$5*LKO$28*LKO$22+$B$6*LKO$29*LKO$23</f>
        <v>1.2214794059634543E-4</v>
      </c>
      <c r="LKP32">
        <f>$B$3*LKP$26*LKP$20+$B$4*LKP$27*LKP$21+$B$5*LKP$28*LKP$22+$B$6*LKP$29*LKP$23</f>
        <v>1.2213321687543516E-4</v>
      </c>
      <c r="LKQ32">
        <f>$B$3*LKQ$26*LKQ$20+$B$4*LKQ$27*LKQ$21+$B$5*LKQ$28*LKQ$22+$B$6*LKQ$29*LKQ$23</f>
        <v>1.2211849669195503E-4</v>
      </c>
      <c r="LKR32">
        <f>$B$3*LKR$26*LKR$20+$B$4*LKR$27*LKR$21+$B$5*LKR$28*LKR$22+$B$6*LKR$29*LKR$23</f>
        <v>1.2210378004463623E-4</v>
      </c>
      <c r="LKS32">
        <f>$B$3*LKS$26*LKS$20+$B$4*LKS$27*LKS$21+$B$5*LKS$28*LKS$22+$B$6*LKS$29*LKS$23</f>
        <v>1.2208906693220346E-4</v>
      </c>
      <c r="LKT32">
        <f>$B$3*LKT$26*LKT$20+$B$4*LKT$27*LKT$21+$B$5*LKT$28*LKT$22+$B$6*LKT$29*LKT$23</f>
        <v>1.2207435735338848E-4</v>
      </c>
      <c r="LKU32">
        <f>$B$3*LKU$26*LKU$20+$B$4*LKU$27*LKU$21+$B$5*LKU$28*LKU$22+$B$6*LKU$29*LKU$23</f>
        <v>1.2205965130691936E-4</v>
      </c>
      <c r="LKV32">
        <f>$B$3*LKV$26*LKV$20+$B$4*LKV$27*LKV$21+$B$5*LKV$28*LKV$22+$B$6*LKV$29*LKV$23</f>
        <v>1.2204494879152096E-4</v>
      </c>
      <c r="LKW32">
        <f>$B$3*LKW$26*LKW$20+$B$4*LKW$27*LKW$21+$B$5*LKW$28*LKW$22+$B$6*LKW$29*LKW$23</f>
        <v>1.220302498059349E-4</v>
      </c>
      <c r="LKX32">
        <f>$B$3*LKX$26*LKX$20+$B$4*LKX$27*LKX$21+$B$5*LKX$28*LKX$22+$B$6*LKX$29*LKX$23</f>
        <v>1.2201555434888065E-4</v>
      </c>
      <c r="LKY32">
        <f>$B$3*LKY$26*LKY$20+$B$4*LKY$27*LKY$21+$B$5*LKY$28*LKY$22+$B$6*LKY$29*LKY$23</f>
        <v>1.2200086241909714E-4</v>
      </c>
      <c r="LKZ32">
        <f>$B$3*LKZ$26*LKZ$20+$B$4*LKZ$27*LKZ$21+$B$5*LKZ$28*LKZ$22+$B$6*LKZ$29*LKZ$23</f>
        <v>1.2198617401531359E-4</v>
      </c>
      <c r="LLA32">
        <f>$B$3*LLA$26*LLA$20+$B$4*LLA$27*LLA$21+$B$5*LLA$28*LLA$22+$B$6*LLA$29*LLA$23</f>
        <v>1.2197148913626382E-4</v>
      </c>
      <c r="LLB32">
        <f>$B$3*LLB$26*LLB$20+$B$4*LLB$27*LLB$21+$B$5*LLB$28*LLB$22+$B$6*LLB$29*LLB$23</f>
        <v>1.2195680778068207E-4</v>
      </c>
      <c r="LLC32">
        <f>$B$3*LLC$26*LLC$20+$B$4*LLC$27*LLC$21+$B$5*LLC$28*LLC$22+$B$6*LLC$29*LLC$23</f>
        <v>1.2194212994730053E-4</v>
      </c>
      <c r="LLD32">
        <f>$B$3*LLD$26*LLD$20+$B$4*LLD$27*LLD$21+$B$5*LLD$28*LLD$22+$B$6*LLD$29*LLD$23</f>
        <v>1.219274556348539E-4</v>
      </c>
      <c r="LLE32">
        <f>$B$3*LLE$26*LLE$20+$B$4*LLE$27*LLE$21+$B$5*LLE$28*LLE$22+$B$6*LLE$29*LLE$23</f>
        <v>1.2191278484207716E-4</v>
      </c>
      <c r="LLF32">
        <f>$B$3*LLF$26*LLF$20+$B$4*LLF$27*LLF$21+$B$5*LLF$28*LLF$22+$B$6*LLF$29*LLF$23</f>
        <v>1.2189811756771555E-4</v>
      </c>
      <c r="LLG32">
        <f>$B$3*LLG$26*LLG$20+$B$4*LLG$27*LLG$21+$B$5*LLG$28*LLG$22+$B$6*LLG$29*LLG$23</f>
        <v>1.2188345381049168E-4</v>
      </c>
      <c r="LLH32">
        <f>$B$3*LLH$26*LLH$20+$B$4*LLH$27*LLH$21+$B$5*LLH$28*LLH$22+$B$6*LLH$29*LLH$23</f>
        <v>1.2186879356914965E-4</v>
      </c>
      <c r="LLI32">
        <f>$B$3*LLI$26*LLI$20+$B$4*LLI$27*LLI$21+$B$5*LLI$28*LLI$22+$B$6*LLI$29*LLI$23</f>
        <v>1.2185413684242838E-4</v>
      </c>
      <c r="LLJ32">
        <f>$B$3*LLJ$26*LLJ$20+$B$4*LLJ$27*LLJ$21+$B$5*LLJ$28*LLJ$22+$B$6*LLJ$29*LLJ$23</f>
        <v>1.2183948362906069E-4</v>
      </c>
      <c r="LLK32">
        <f>$B$3*LLK$26*LLK$20+$B$4*LLK$27*LLK$21+$B$5*LLK$28*LLK$22+$B$6*LLK$29*LLK$23</f>
        <v>1.2182483392779545E-4</v>
      </c>
      <c r="LLL32">
        <f>$B$3*LLL$26*LLL$20+$B$4*LLL$27*LLL$21+$B$5*LLL$28*LLL$22+$B$6*LLL$29*LLL$23</f>
        <v>1.2181018773736041E-4</v>
      </c>
      <c r="LLM32">
        <f>$B$3*LLM$26*LLM$20+$B$4*LLM$27*LLM$21+$B$5*LLM$28*LLM$22+$B$6*LLM$29*LLM$23</f>
        <v>1.2179554505650493E-4</v>
      </c>
      <c r="LLN32">
        <f>$B$3*LLN$26*LLN$20+$B$4*LLN$27*LLN$21+$B$5*LLN$28*LLN$22+$B$6*LLN$29*LLN$23</f>
        <v>1.2178090588396386E-4</v>
      </c>
      <c r="LLO32">
        <f>$B$3*LLO$26*LLO$20+$B$4*LLO$27*LLO$21+$B$5*LLO$28*LLO$22+$B$6*LLO$29*LLO$23</f>
        <v>1.2176627021848246E-4</v>
      </c>
      <c r="LLP32">
        <f>$B$3*LLP$26*LLP$20+$B$4*LLP$27*LLP$21+$B$5*LLP$28*LLP$22+$B$6*LLP$29*LLP$23</f>
        <v>1.2175163805879953E-4</v>
      </c>
      <c r="LLQ32">
        <f>$B$3*LLQ$26*LLQ$20+$B$4*LLQ$27*LLQ$21+$B$5*LLQ$28*LLQ$22+$B$6*LLQ$29*LLQ$23</f>
        <v>1.2173700940366244E-4</v>
      </c>
      <c r="LLR32">
        <f>$B$3*LLR$26*LLR$20+$B$4*LLR$27*LLR$21+$B$5*LLR$28*LLR$22+$B$6*LLR$29*LLR$23</f>
        <v>1.2172238425181203E-4</v>
      </c>
      <c r="LLS32">
        <f>$B$3*LLS$26*LLS$20+$B$4*LLS$27*LLS$21+$B$5*LLS$28*LLS$22+$B$6*LLS$29*LLS$23</f>
        <v>1.2170776260198631E-4</v>
      </c>
      <c r="LLT32">
        <f>$B$3*LLT$26*LLT$20+$B$4*LLT$27*LLT$21+$B$5*LLT$28*LLT$22+$B$6*LLT$29*LLT$23</f>
        <v>1.2169314445293852E-4</v>
      </c>
      <c r="LLU32">
        <f>$B$3*LLU$26*LLU$20+$B$4*LLU$27*LLU$21+$B$5*LLU$28*LLU$22+$B$6*LLU$29*LLU$23</f>
        <v>1.216785298034106E-4</v>
      </c>
      <c r="LLV32">
        <f>$B$3*LLV$26*LLV$20+$B$4*LLV$27*LLV$21+$B$5*LLV$28*LLV$22+$B$6*LLV$29*LLV$23</f>
        <v>1.2166391865214443E-4</v>
      </c>
      <c r="LLW32">
        <f>$B$3*LLW$26*LLW$20+$B$4*LLW$27*LLW$21+$B$5*LLW$28*LLW$22+$B$6*LLW$29*LLW$23</f>
        <v>1.2164931099788946E-4</v>
      </c>
      <c r="LLX32">
        <f>$B$3*LLX$26*LLX$20+$B$4*LLX$27*LLX$21+$B$5*LLX$28*LLX$22+$B$6*LLX$29*LLX$23</f>
        <v>1.2163470683939646E-4</v>
      </c>
      <c r="LLY32">
        <f>$B$3*LLY$26*LLY$20+$B$4*LLY$27*LLY$21+$B$5*LLY$28*LLY$22+$B$6*LLY$29*LLY$23</f>
        <v>1.216201061754051E-4</v>
      </c>
      <c r="LLZ32">
        <f>$B$3*LLZ$26*LLZ$20+$B$4*LLZ$27*LLZ$21+$B$5*LLZ$28*LLZ$22+$B$6*LLZ$29*LLZ$23</f>
        <v>1.2160550900466676E-4</v>
      </c>
      <c r="LMA32">
        <f>$B$3*LMA$26*LMA$20+$B$4*LMA$27*LMA$21+$B$5*LMA$28*LMA$22+$B$6*LMA$29*LMA$23</f>
        <v>1.2159091532592848E-4</v>
      </c>
      <c r="LMB32">
        <f>$B$3*LMB$26*LMB$20+$B$4*LMB$27*LMB$21+$B$5*LMB$28*LMB$22+$B$6*LMB$29*LMB$23</f>
        <v>1.2157632513794591E-4</v>
      </c>
      <c r="LMC32">
        <f>$B$3*LMC$26*LMC$20+$B$4*LMC$27*LMC$21+$B$5*LMC$28*LMC$22+$B$6*LMC$29*LMC$23</f>
        <v>1.2156173843946321E-4</v>
      </c>
      <c r="LMD32">
        <f>$B$3*LMD$26*LMD$20+$B$4*LMD$27*LMD$21+$B$5*LMD$28*LMD$22+$B$6*LMD$29*LMD$23</f>
        <v>1.2154715522922754E-4</v>
      </c>
      <c r="LME32">
        <f>$B$3*LME$26*LME$20+$B$4*LME$27*LME$21+$B$5*LME$28*LME$22+$B$6*LME$29*LME$23</f>
        <v>1.2153257550599533E-4</v>
      </c>
      <c r="LMF32">
        <f>$B$3*LMF$26*LMF$20+$B$4*LMF$27*LMF$21+$B$5*LMF$28*LMF$22+$B$6*LMF$29*LMF$23</f>
        <v>1.2151799926852067E-4</v>
      </c>
      <c r="LMG32">
        <f>$B$3*LMG$26*LMG$20+$B$4*LMG$27*LMG$21+$B$5*LMG$28*LMG$22+$B$6*LMG$29*LMG$23</f>
        <v>1.215034265155496E-4</v>
      </c>
      <c r="LMH32">
        <f>$B$3*LMH$26*LMH$20+$B$4*LMH$27*LMH$21+$B$5*LMH$28*LMH$22+$B$6*LMH$29*LMH$23</f>
        <v>1.2148885724583446E-4</v>
      </c>
      <c r="LMI32">
        <f>$B$3*LMI$26*LMI$20+$B$4*LMI$27*LMI$21+$B$5*LMI$28*LMI$22+$B$6*LMI$29*LMI$23</f>
        <v>1.2147429145813242E-4</v>
      </c>
      <c r="LMJ32">
        <f>$B$3*LMJ$26*LMJ$20+$B$4*LMJ$27*LMJ$21+$B$5*LMJ$28*LMJ$22+$B$6*LMJ$29*LMJ$23</f>
        <v>1.2145972915119521E-4</v>
      </c>
      <c r="LMK32">
        <f>$B$3*LMK$26*LMK$20+$B$4*LMK$27*LMK$21+$B$5*LMK$28*LMK$22+$B$6*LMK$29*LMK$23</f>
        <v>1.2144517032378054E-4</v>
      </c>
      <c r="LML32">
        <f>$B$3*LML$26*LML$20+$B$4*LML$27*LML$21+$B$5*LML$28*LML$22+$B$6*LML$29*LML$23</f>
        <v>1.2143061497463958E-4</v>
      </c>
      <c r="LMM32">
        <f>$B$3*LMM$26*LMM$20+$B$4*LMM$27*LMM$21+$B$5*LMM$28*LMM$22+$B$6*LMM$29*LMM$23</f>
        <v>1.2141606310253357E-4</v>
      </c>
      <c r="LMN32">
        <f>$B$3*LMN$26*LMN$20+$B$4*LMN$27*LMN$21+$B$5*LMN$28*LMN$22+$B$6*LMN$29*LMN$23</f>
        <v>1.2140151470621232E-4</v>
      </c>
      <c r="LMO32">
        <f>$B$3*LMO$26*LMO$20+$B$4*LMO$27*LMO$21+$B$5*LMO$28*LMO$22+$B$6*LMO$29*LMO$23</f>
        <v>1.2138696978443615E-4</v>
      </c>
      <c r="LMP32">
        <f>$B$3*LMP$26*LMP$20+$B$4*LMP$27*LMP$21+$B$5*LMP$28*LMP$22+$B$6*LMP$29*LMP$23</f>
        <v>1.2137242833595683E-4</v>
      </c>
      <c r="LMQ32">
        <f>$B$3*LMQ$26*LMQ$20+$B$4*LMQ$27*LMQ$21+$B$5*LMQ$28*LMQ$22+$B$6*LMQ$29*LMQ$23</f>
        <v>1.2135789035954396E-4</v>
      </c>
      <c r="LMR32">
        <f>$B$3*LMR$26*LMR$20+$B$4*LMR$27*LMR$21+$B$5*LMR$28*LMR$22+$B$6*LMR$29*LMR$23</f>
        <v>1.2134335585394879E-4</v>
      </c>
      <c r="LMS32">
        <f>$B$3*LMS$26*LMS$20+$B$4*LMS$27*LMS$21+$B$5*LMS$28*LMS$22+$B$6*LMS$29*LMS$23</f>
        <v>1.213288248179269E-4</v>
      </c>
      <c r="LMT32">
        <f>$B$3*LMT$26*LMT$20+$B$4*LMT$27*LMT$21+$B$5*LMT$28*LMT$22+$B$6*LMT$29*LMT$23</f>
        <v>1.2131429725024875E-4</v>
      </c>
      <c r="LMU32">
        <f>$B$3*LMU$26*LMU$20+$B$4*LMU$27*LMU$21+$B$5*LMU$28*LMU$22+$B$6*LMU$29*LMU$23</f>
        <v>1.2129977314966479E-4</v>
      </c>
      <c r="LMV32">
        <f>$B$3*LMV$26*LMV$20+$B$4*LMV$27*LMV$21+$B$5*LMV$28*LMV$22+$B$6*LMV$29*LMV$23</f>
        <v>1.2128525251494171E-4</v>
      </c>
      <c r="LMW32">
        <f>$B$3*LMW$26*LMW$20+$B$4*LMW$27*LMW$21+$B$5*LMW$28*LMW$22+$B$6*LMW$29*LMW$23</f>
        <v>1.2127073534483858E-4</v>
      </c>
      <c r="LMX32">
        <f>$B$3*LMX$26*LMX$20+$B$4*LMX$27*LMX$21+$B$5*LMX$28*LMX$22+$B$6*LMX$29*LMX$23</f>
        <v>1.2125622163811542E-4</v>
      </c>
      <c r="LMY32">
        <f>$B$3*LMY$26*LMY$20+$B$4*LMY$27*LMY$21+$B$5*LMY$28*LMY$22+$B$6*LMY$29*LMY$23</f>
        <v>1.2124171139354652E-4</v>
      </c>
      <c r="LMZ32">
        <f>$B$3*LMZ$26*LMZ$20+$B$4*LMZ$27*LMZ$21+$B$5*LMZ$28*LMZ$22+$B$6*LMZ$29*LMZ$23</f>
        <v>1.2122720460988148E-4</v>
      </c>
      <c r="LNA32">
        <f>$B$3*LNA$26*LNA$20+$B$4*LNA$27*LNA$21+$B$5*LNA$28*LNA$22+$B$6*LNA$29*LNA$23</f>
        <v>1.2121270128588948E-4</v>
      </c>
      <c r="LNB32">
        <f>$B$3*LNB$26*LNB$20+$B$4*LNB$27*LNB$21+$B$5*LNB$28*LNB$22+$B$6*LNB$29*LNB$23</f>
        <v>1.2119820142033541E-4</v>
      </c>
      <c r="LNC32">
        <f>$B$3*LNC$26*LNC$20+$B$4*LNC$27*LNC$21+$B$5*LNC$28*LNC$22+$B$6*LNC$29*LNC$23</f>
        <v>1.2118370501198704E-4</v>
      </c>
      <c r="LND32">
        <f>$B$3*LND$26*LND$20+$B$4*LND$27*LND$21+$B$5*LND$28*LND$22+$B$6*LND$29*LND$23</f>
        <v>1.2116921205960755E-4</v>
      </c>
      <c r="LNE32">
        <f>$B$3*LNE$26*LNE$20+$B$4*LNE$27*LNE$21+$B$5*LNE$28*LNE$22+$B$6*LNE$29*LNE$23</f>
        <v>1.2115472256196038E-4</v>
      </c>
      <c r="LNF32">
        <f>$B$3*LNF$26*LNF$20+$B$4*LNF$27*LNF$21+$B$5*LNF$28*LNF$22+$B$6*LNF$29*LNF$23</f>
        <v>1.2114023651781818E-4</v>
      </c>
      <c r="LNG32">
        <f>$B$3*LNG$26*LNG$20+$B$4*LNG$27*LNG$21+$B$5*LNG$28*LNG$22+$B$6*LNG$29*LNG$23</f>
        <v>1.2112575392594464E-4</v>
      </c>
      <c r="LNH32">
        <f>$B$3*LNH$26*LNH$20+$B$4*LNH$27*LNH$21+$B$5*LNH$28*LNH$22+$B$6*LNH$29*LNH$23</f>
        <v>1.2111127478510885E-4</v>
      </c>
      <c r="LNI32">
        <f>$B$3*LNI$26*LNI$20+$B$4*LNI$27*LNI$21+$B$5*LNI$28*LNI$22+$B$6*LNI$29*LNI$23</f>
        <v>1.2109679909407976E-4</v>
      </c>
      <c r="LNJ32">
        <f>$B$3*LNJ$26*LNJ$20+$B$4*LNJ$27*LNJ$21+$B$5*LNJ$28*LNJ$22+$B$6*LNJ$29*LNJ$23</f>
        <v>1.2108232685162444E-4</v>
      </c>
      <c r="LNK32">
        <f>$B$3*LNK$26*LNK$20+$B$4*LNK$27*LNK$21+$B$5*LNK$28*LNK$22+$B$6*LNK$29*LNK$23</f>
        <v>1.210678580565158E-4</v>
      </c>
      <c r="LNL32">
        <f>$B$3*LNL$26*LNL$20+$B$4*LNL$27*LNL$21+$B$5*LNL$28*LNL$22+$B$6*LNL$29*LNL$23</f>
        <v>1.2105339270752365E-4</v>
      </c>
      <c r="LNM32">
        <f>$B$3*LNM$26*LNM$20+$B$4*LNM$27*LNM$21+$B$5*LNM$28*LNM$22+$B$6*LNM$29*LNM$23</f>
        <v>1.210389308034136E-4</v>
      </c>
      <c r="LNN32">
        <f>$B$3*LNN$26*LNN$20+$B$4*LNN$27*LNN$21+$B$5*LNN$28*LNN$22+$B$6*LNN$29*LNN$23</f>
        <v>1.2102447234296757E-4</v>
      </c>
      <c r="LNO32">
        <f>$B$3*LNO$26*LNO$20+$B$4*LNO$27*LNO$21+$B$5*LNO$28*LNO$22+$B$6*LNO$29*LNO$23</f>
        <v>1.2101001732495249E-4</v>
      </c>
      <c r="LNP32">
        <f>$B$3*LNP$26*LNP$20+$B$4*LNP$27*LNP$21+$B$5*LNP$28*LNP$22+$B$6*LNP$29*LNP$23</f>
        <v>1.2099556574813726E-4</v>
      </c>
      <c r="LNQ32">
        <f>$B$3*LNQ$26*LNQ$20+$B$4*LNQ$27*LNQ$21+$B$5*LNQ$28*LNQ$22+$B$6*LNQ$29*LNQ$23</f>
        <v>1.2098111761130173E-4</v>
      </c>
      <c r="LNR32">
        <f>$B$3*LNR$26*LNR$20+$B$4*LNR$27*LNR$21+$B$5*LNR$28*LNR$22+$B$6*LNR$29*LNR$23</f>
        <v>1.2096667291321688E-4</v>
      </c>
      <c r="LNS32">
        <f>$B$3*LNS$26*LNS$20+$B$4*LNS$27*LNS$21+$B$5*LNS$28*LNS$22+$B$6*LNS$29*LNS$23</f>
        <v>1.2095223165265744E-4</v>
      </c>
      <c r="LNT32">
        <f>$B$3*LNT$26*LNT$20+$B$4*LNT$27*LNT$21+$B$5*LNT$28*LNT$22+$B$6*LNT$29*LNT$23</f>
        <v>1.2093779382839717E-4</v>
      </c>
      <c r="LNU32">
        <f>$B$3*LNU$26*LNU$20+$B$4*LNU$27*LNU$21+$B$5*LNU$28*LNU$22+$B$6*LNU$29*LNU$23</f>
        <v>1.2092335943921469E-4</v>
      </c>
      <c r="LNV32">
        <f>$B$3*LNV$26*LNV$20+$B$4*LNV$27*LNV$21+$B$5*LNV$28*LNV$22+$B$6*LNV$29*LNV$23</f>
        <v>1.2090892848388201E-4</v>
      </c>
      <c r="LNW32">
        <f>$B$3*LNW$26*LNW$20+$B$4*LNW$27*LNW$21+$B$5*LNW$28*LNW$22+$B$6*LNW$29*LNW$23</f>
        <v>1.2089450096118253E-4</v>
      </c>
      <c r="LNX32">
        <f>$B$3*LNX$26*LNX$20+$B$4*LNX$27*LNX$21+$B$5*LNX$28*LNX$22+$B$6*LNX$29*LNX$23</f>
        <v>1.2088007686988528E-4</v>
      </c>
      <c r="LNY32">
        <f>$B$3*LNY$26*LNY$20+$B$4*LNY$27*LNY$21+$B$5*LNY$28*LNY$22+$B$6*LNY$29*LNY$23</f>
        <v>1.2086565620877756E-4</v>
      </c>
      <c r="LNZ32">
        <f>$B$3*LNZ$26*LNZ$20+$B$4*LNZ$27*LNZ$21+$B$5*LNZ$28*LNZ$22+$B$6*LNZ$29*LNZ$23</f>
        <v>1.2085123897662831E-4</v>
      </c>
      <c r="LOA32">
        <f>$B$3*LOA$26*LOA$20+$B$4*LOA$27*LOA$21+$B$5*LOA$28*LOA$22+$B$6*LOA$29*LOA$23</f>
        <v>1.2083682517222377E-4</v>
      </c>
      <c r="LOB32">
        <f>$B$3*LOB$26*LOB$20+$B$4*LOB$27*LOB$21+$B$5*LOB$28*LOB$22+$B$6*LOB$29*LOB$23</f>
        <v>1.2082241479434587E-4</v>
      </c>
      <c r="LOC32">
        <f>$B$3*LOC$26*LOC$20+$B$4*LOC$27*LOC$21+$B$5*LOC$28*LOC$22+$B$6*LOC$29*LOC$23</f>
        <v>1.2080800784176058E-4</v>
      </c>
      <c r="LOD32">
        <f>$B$3*LOD$26*LOD$20+$B$4*LOD$27*LOD$21+$B$5*LOD$28*LOD$22+$B$6*LOD$29*LOD$23</f>
        <v>1.2079360431326429E-4</v>
      </c>
      <c r="LOE32">
        <f>$B$3*LOE$26*LOE$20+$B$4*LOE$27*LOE$21+$B$5*LOE$28*LOE$22+$B$6*LOE$29*LOE$23</f>
        <v>1.2077920420763223E-4</v>
      </c>
      <c r="LOF32">
        <f>$B$3*LOF$26*LOF$20+$B$4*LOF$27*LOF$21+$B$5*LOF$28*LOF$22+$B$6*LOF$29*LOF$23</f>
        <v>1.2076480752364697E-4</v>
      </c>
      <c r="LOG32">
        <f>$B$3*LOG$26*LOG$20+$B$4*LOG$27*LOG$21+$B$5*LOG$28*LOG$22+$B$6*LOG$29*LOG$23</f>
        <v>1.2075041426009263E-4</v>
      </c>
      <c r="LOH32">
        <f>$B$3*LOH$26*LOH$20+$B$4*LOH$27*LOH$21+$B$5*LOH$28*LOH$22+$B$6*LOH$29*LOH$23</f>
        <v>1.2073602441575179E-4</v>
      </c>
      <c r="LOI32">
        <f>$B$3*LOI$26*LOI$20+$B$4*LOI$27*LOI$21+$B$5*LOI$28*LOI$22+$B$6*LOI$29*LOI$23</f>
        <v>1.2072163798940462E-4</v>
      </c>
      <c r="LOJ32">
        <f>$B$3*LOJ$26*LOJ$20+$B$4*LOJ$27*LOJ$21+$B$5*LOJ$28*LOJ$22+$B$6*LOJ$29*LOJ$23</f>
        <v>1.2070725497983765E-4</v>
      </c>
      <c r="LOK32">
        <f>$B$3*LOK$26*LOK$20+$B$4*LOK$27*LOK$21+$B$5*LOK$28*LOK$22+$B$6*LOK$29*LOK$23</f>
        <v>1.2069287538583756E-4</v>
      </c>
      <c r="LOL32">
        <f>$B$3*LOL$26*LOL$20+$B$4*LOL$27*LOL$21+$B$5*LOL$28*LOL$22+$B$6*LOL$29*LOL$23</f>
        <v>1.2067849920618918E-4</v>
      </c>
      <c r="LOM32">
        <f>$B$3*LOM$26*LOM$20+$B$4*LOM$27*LOM$21+$B$5*LOM$28*LOM$22+$B$6*LOM$29*LOM$23</f>
        <v>1.2066412643967929E-4</v>
      </c>
      <c r="LON32">
        <f>$B$3*LON$26*LON$20+$B$4*LON$27*LON$21+$B$5*LON$28*LON$22+$B$6*LON$29*LON$23</f>
        <v>1.2064975708508877E-4</v>
      </c>
      <c r="LOO32">
        <f>$B$3*LOO$26*LOO$20+$B$4*LOO$27*LOO$21+$B$5*LOO$28*LOO$22+$B$6*LOO$29*LOO$23</f>
        <v>1.206353911412154E-4</v>
      </c>
      <c r="LOP32">
        <f>$B$3*LOP$26*LOP$20+$B$4*LOP$27*LOP$21+$B$5*LOP$28*LOP$22+$B$6*LOP$29*LOP$23</f>
        <v>1.20621028606838E-4</v>
      </c>
      <c r="LOQ32">
        <f>$B$3*LOQ$26*LOQ$20+$B$4*LOQ$27*LOQ$21+$B$5*LOQ$28*LOQ$22+$B$6*LOQ$29*LOQ$23</f>
        <v>1.2060666948074774E-4</v>
      </c>
      <c r="LOR32">
        <f>$B$3*LOR$26*LOR$20+$B$4*LOR$27*LOR$21+$B$5*LOR$28*LOR$22+$B$6*LOR$29*LOR$23</f>
        <v>1.2059231376173404E-4</v>
      </c>
      <c r="LOS32">
        <f>$B$3*LOS$26*LOS$20+$B$4*LOS$27*LOS$21+$B$5*LOS$28*LOS$22+$B$6*LOS$29*LOS$23</f>
        <v>1.2057796144858825E-4</v>
      </c>
      <c r="LOT32">
        <f>$B$3*LOT$26*LOT$20+$B$4*LOT$27*LOT$21+$B$5*LOT$28*LOT$22+$B$6*LOT$29*LOT$23</f>
        <v>1.2056361254009885E-4</v>
      </c>
      <c r="LOU32">
        <f>$B$3*LOU$26*LOU$20+$B$4*LOU$27*LOU$21+$B$5*LOU$28*LOU$22+$B$6*LOU$29*LOU$23</f>
        <v>1.2054926703505389E-4</v>
      </c>
      <c r="LOV32">
        <f>$B$3*LOV$26*LOV$20+$B$4*LOV$27*LOV$21+$B$5*LOV$28*LOV$22+$B$6*LOV$29*LOV$23</f>
        <v>1.2053492493224726E-4</v>
      </c>
      <c r="LOW32">
        <f>$B$3*LOW$26*LOW$20+$B$4*LOW$27*LOW$21+$B$5*LOW$28*LOW$22+$B$6*LOW$29*LOW$23</f>
        <v>1.2052058623047092E-4</v>
      </c>
      <c r="LOX32">
        <f>$B$3*LOX$26*LOX$20+$B$4*LOX$27*LOX$21+$B$5*LOX$28*LOX$22+$B$6*LOX$29*LOX$23</f>
        <v>1.205062509285156E-4</v>
      </c>
      <c r="LOY32">
        <f>$B$3*LOY$26*LOY$20+$B$4*LOY$27*LOY$21+$B$5*LOY$28*LOY$22+$B$6*LOY$29*LOY$23</f>
        <v>1.2049191902517781E-4</v>
      </c>
      <c r="LOZ32">
        <f>$B$3*LOZ$26*LOZ$20+$B$4*LOZ$27*LOZ$21+$B$5*LOZ$28*LOZ$22+$B$6*LOZ$29*LOZ$23</f>
        <v>1.2047759051924958E-4</v>
      </c>
      <c r="LPA32">
        <f>$B$3*LPA$26*LPA$20+$B$4*LPA$27*LPA$21+$B$5*LPA$28*LPA$22+$B$6*LPA$29*LPA$23</f>
        <v>1.2046326540952158E-4</v>
      </c>
      <c r="LPB32">
        <f>$B$3*LPB$26*LPB$20+$B$4*LPB$27*LPB$21+$B$5*LPB$28*LPB$22+$B$6*LPB$29*LPB$23</f>
        <v>1.2044894369479041E-4</v>
      </c>
      <c r="LPC32">
        <f>$B$3*LPC$26*LPC$20+$B$4*LPC$27*LPC$21+$B$5*LPC$28*LPC$22+$B$6*LPC$29*LPC$23</f>
        <v>1.2043462537385297E-4</v>
      </c>
      <c r="LPD32">
        <f>$B$3*LPD$26*LPD$20+$B$4*LPD$27*LPD$21+$B$5*LPD$28*LPD$22+$B$6*LPD$29*LPD$23</f>
        <v>1.2042031044550341E-4</v>
      </c>
      <c r="LPE32">
        <f>$B$3*LPE$26*LPE$20+$B$4*LPE$27*LPE$21+$B$5*LPE$28*LPE$22+$B$6*LPE$29*LPE$23</f>
        <v>1.2040599890854165E-4</v>
      </c>
      <c r="LPF32">
        <f>$B$3*LPF$26*LPF$20+$B$4*LPF$27*LPF$21+$B$5*LPF$28*LPF$22+$B$6*LPF$29*LPF$23</f>
        <v>1.2039169076175451E-4</v>
      </c>
      <c r="LPG32">
        <f>$B$3*LPG$26*LPG$20+$B$4*LPG$27*LPG$21+$B$5*LPG$28*LPG$22+$B$6*LPG$29*LPG$23</f>
        <v>1.2037738600395267E-4</v>
      </c>
      <c r="LPH32">
        <f>$B$3*LPH$26*LPH$20+$B$4*LPH$27*LPH$21+$B$5*LPH$28*LPH$22+$B$6*LPH$29*LPH$23</f>
        <v>1.2036308463392903E-4</v>
      </c>
      <c r="LPI32">
        <f>$B$3*LPI$26*LPI$20+$B$4*LPI$27*LPI$21+$B$5*LPI$28*LPI$22+$B$6*LPI$29*LPI$23</f>
        <v>1.2034878665047778E-4</v>
      </c>
      <c r="LPJ32">
        <f>$B$3*LPJ$26*LPJ$20+$B$4*LPJ$27*LPJ$21+$B$5*LPJ$28*LPJ$22+$B$6*LPJ$29*LPJ$23</f>
        <v>1.2033449205240413E-4</v>
      </c>
      <c r="LPK32">
        <f>$B$3*LPK$26*LPK$20+$B$4*LPK$27*LPK$21+$B$5*LPK$28*LPK$22+$B$6*LPK$29*LPK$23</f>
        <v>1.2032020083850426E-4</v>
      </c>
      <c r="LPL32">
        <f>$B$3*LPL$26*LPL$20+$B$4*LPL$27*LPL$21+$B$5*LPL$28*LPL$22+$B$6*LPL$29*LPL$23</f>
        <v>1.2030591300757706E-4</v>
      </c>
      <c r="LPM32">
        <f>$B$3*LPM$26*LPM$20+$B$4*LPM$27*LPM$21+$B$5*LPM$28*LPM$22+$B$6*LPM$29*LPM$23</f>
        <v>1.2029162855843476E-4</v>
      </c>
      <c r="LPN32">
        <f>$B$3*LPN$26*LPN$20+$B$4*LPN$27*LPN$21+$B$5*LPN$28*LPN$22+$B$6*LPN$29*LPN$23</f>
        <v>1.2027734748986383E-4</v>
      </c>
      <c r="LPO32">
        <f>$B$3*LPO$26*LPO$20+$B$4*LPO$27*LPO$21+$B$5*LPO$28*LPO$22+$B$6*LPO$29*LPO$23</f>
        <v>1.202630698006756E-4</v>
      </c>
      <c r="LPP32">
        <f>$B$3*LPP$26*LPP$20+$B$4*LPP$27*LPP$21+$B$5*LPP$28*LPP$22+$B$6*LPP$29*LPP$23</f>
        <v>1.2024879548966456E-4</v>
      </c>
      <c r="LPQ32">
        <f>$B$3*LPQ$26*LPQ$20+$B$4*LPQ$27*LPQ$21+$B$5*LPQ$28*LPQ$22+$B$6*LPQ$29*LPQ$23</f>
        <v>1.2023452455564666E-4</v>
      </c>
      <c r="LPR32">
        <f>$B$3*LPR$26*LPR$20+$B$4*LPR$27*LPR$21+$B$5*LPR$28*LPR$22+$B$6*LPR$29*LPR$23</f>
        <v>1.2022025699740937E-4</v>
      </c>
      <c r="LPS32">
        <f>$B$3*LPS$26*LPS$20+$B$4*LPS$27*LPS$21+$B$5*LPS$28*LPS$22+$B$6*LPS$29*LPS$23</f>
        <v>1.2020599281377223E-4</v>
      </c>
      <c r="LPT32">
        <f>$B$3*LPT$26*LPT$20+$B$4*LPT$27*LPT$21+$B$5*LPT$28*LPT$22+$B$6*LPT$29*LPT$23</f>
        <v>1.2019173200353566E-4</v>
      </c>
      <c r="LPU32">
        <f>$B$3*LPU$26*LPU$20+$B$4*LPU$27*LPU$21+$B$5*LPU$28*LPU$22+$B$6*LPU$29*LPU$23</f>
        <v>1.2017747456550079E-4</v>
      </c>
      <c r="LPV32">
        <f>$B$3*LPV$26*LPV$20+$B$4*LPV$27*LPV$21+$B$5*LPV$28*LPV$22+$B$6*LPV$29*LPV$23</f>
        <v>1.2016322049847193E-4</v>
      </c>
      <c r="LPW32">
        <f>$B$3*LPW$26*LPW$20+$B$4*LPW$27*LPW$21+$B$5*LPW$28*LPW$22+$B$6*LPW$29*LPW$23</f>
        <v>1.2014896980126508E-4</v>
      </c>
      <c r="LPX32">
        <f>$B$3*LPX$26*LPX$20+$B$4*LPX$27*LPX$21+$B$5*LPX$28*LPX$22+$B$6*LPX$29*LPX$23</f>
        <v>1.2013472247267688E-4</v>
      </c>
      <c r="LPY32">
        <f>$B$3*LPY$26*LPY$20+$B$4*LPY$27*LPY$21+$B$5*LPY$28*LPY$22+$B$6*LPY$29*LPY$23</f>
        <v>1.2012047851152631E-4</v>
      </c>
      <c r="LPZ32">
        <f>$B$3*LPZ$26*LPZ$20+$B$4*LPZ$27*LPZ$21+$B$5*LPZ$28*LPZ$22+$B$6*LPZ$29*LPZ$23</f>
        <v>1.2010623791661428E-4</v>
      </c>
      <c r="LQA32">
        <f>$B$3*LQA$26*LQA$20+$B$4*LQA$27*LQA$21+$B$5*LQA$28*LQA$22+$B$6*LQA$29*LQA$23</f>
        <v>1.2009200068674492E-4</v>
      </c>
      <c r="LQB32">
        <f>$B$3*LQB$26*LQB$20+$B$4*LQB$27*LQB$21+$B$5*LQB$28*LQB$22+$B$6*LQB$29*LQB$23</f>
        <v>1.2007776682073588E-4</v>
      </c>
      <c r="LQC32">
        <f>$B$3*LQC$26*LQC$20+$B$4*LQC$27*LQC$21+$B$5*LQC$28*LQC$22+$B$6*LQC$29*LQC$23</f>
        <v>1.2006353631740041E-4</v>
      </c>
      <c r="LQD32">
        <f>$B$3*LQD$26*LQD$20+$B$4*LQD$27*LQD$21+$B$5*LQD$28*LQD$22+$B$6*LQD$29*LQD$23</f>
        <v>1.2004930917553546E-4</v>
      </c>
      <c r="LQE32">
        <f>$B$3*LQE$26*LQE$20+$B$4*LQE$27*LQE$21+$B$5*LQE$28*LQE$22+$B$6*LQE$29*LQE$23</f>
        <v>1.2003508539396589E-4</v>
      </c>
      <c r="LQF32">
        <f>$B$3*LQF$26*LQF$20+$B$4*LQF$27*LQF$21+$B$5*LQF$28*LQF$22+$B$6*LQF$29*LQF$23</f>
        <v>1.2002086497149136E-4</v>
      </c>
      <c r="LQG32">
        <f>$B$3*LQG$26*LQG$20+$B$4*LQG$27*LQG$21+$B$5*LQG$28*LQG$22+$B$6*LQG$29*LQG$23</f>
        <v>1.200066479069334E-4</v>
      </c>
      <c r="LQH32">
        <f>$B$3*LQH$26*LQH$20+$B$4*LQH$27*LQH$21+$B$5*LQH$28*LQH$22+$B$6*LQH$29*LQH$23</f>
        <v>1.1999243419910278E-4</v>
      </c>
      <c r="LQI32">
        <f>$B$3*LQI$26*LQI$20+$B$4*LQI$27*LQI$21+$B$5*LQI$28*LQI$22+$B$6*LQI$29*LQI$23</f>
        <v>1.1997822384680946E-4</v>
      </c>
      <c r="LQJ32">
        <f>$B$3*LQJ$26*LQJ$20+$B$4*LQJ$27*LQJ$21+$B$5*LQJ$28*LQJ$22+$B$6*LQJ$29*LQJ$23</f>
        <v>1.1996401684886931E-4</v>
      </c>
      <c r="LQK32">
        <f>$B$3*LQK$26*LQK$20+$B$4*LQK$27*LQK$21+$B$5*LQK$28*LQK$22+$B$6*LQK$29*LQK$23</f>
        <v>1.1994981320409721E-4</v>
      </c>
      <c r="LQL32">
        <f>$B$3*LQL$26*LQL$20+$B$4*LQL$27*LQL$21+$B$5*LQL$28*LQL$22+$B$6*LQL$29*LQL$23</f>
        <v>1.1993561291130577E-4</v>
      </c>
      <c r="LQM32">
        <f>$B$3*LQM$26*LQM$20+$B$4*LQM$27*LQM$21+$B$5*LQM$28*LQM$22+$B$6*LQM$29*LQM$23</f>
        <v>1.1992141596931313E-4</v>
      </c>
      <c r="LQN32">
        <f>$B$3*LQN$26*LQN$20+$B$4*LQN$27*LQN$21+$B$5*LQN$28*LQN$22+$B$6*LQN$29*LQN$23</f>
        <v>1.1990722237693643E-4</v>
      </c>
      <c r="LQO32">
        <f>$B$3*LQO$26*LQO$20+$B$4*LQO$27*LQO$21+$B$5*LQO$28*LQO$22+$B$6*LQO$29*LQO$23</f>
        <v>1.1989303213299132E-4</v>
      </c>
      <c r="LQP32">
        <f>$B$3*LQP$26*LQP$20+$B$4*LQP$27*LQP$21+$B$5*LQP$28*LQP$22+$B$6*LQP$29*LQP$23</f>
        <v>1.1987884523628914E-4</v>
      </c>
      <c r="LQQ32">
        <f>$B$3*LQQ$26*LQQ$20+$B$4*LQQ$27*LQQ$21+$B$5*LQQ$28*LQQ$22+$B$6*LQQ$29*LQQ$23</f>
        <v>1.1986466168565718E-4</v>
      </c>
      <c r="LQR32">
        <f>$B$3*LQR$26*LQR$20+$B$4*LQR$27*LQR$21+$B$5*LQR$28*LQR$22+$B$6*LQR$29*LQR$23</f>
        <v>1.1985048147990733E-4</v>
      </c>
      <c r="LQS32">
        <f>$B$3*LQS$26*LQS$20+$B$4*LQS$27*LQS$21+$B$5*LQS$28*LQS$22+$B$6*LQS$29*LQS$23</f>
        <v>1.1983630461785961E-4</v>
      </c>
      <c r="LQT32">
        <f>$B$3*LQT$26*LQT$20+$B$4*LQT$27*LQT$21+$B$5*LQT$28*LQT$22+$B$6*LQT$29*LQT$23</f>
        <v>1.1982213109833491E-4</v>
      </c>
      <c r="LQU32">
        <f>$B$3*LQU$26*LQU$20+$B$4*LQU$27*LQU$21+$B$5*LQU$28*LQU$22+$B$6*LQU$29*LQU$23</f>
        <v>1.1980796092015076E-4</v>
      </c>
      <c r="LQV32">
        <f>$B$3*LQV$26*LQV$20+$B$4*LQV$27*LQV$21+$B$5*LQV$28*LQV$22+$B$6*LQV$29*LQV$23</f>
        <v>1.1979379408212979E-4</v>
      </c>
      <c r="LQW32">
        <f>$B$3*LQW$26*LQW$20+$B$4*LQW$27*LQW$21+$B$5*LQW$28*LQW$22+$B$6*LQW$29*LQW$23</f>
        <v>1.1977963058309447E-4</v>
      </c>
      <c r="LQX32">
        <f>$B$3*LQX$26*LQX$20+$B$4*LQX$27*LQX$21+$B$5*LQX$28*LQX$22+$B$6*LQX$29*LQX$23</f>
        <v>1.1976547042186333E-4</v>
      </c>
      <c r="LQY32">
        <f>$B$3*LQY$26*LQY$20+$B$4*LQY$27*LQY$21+$B$5*LQY$28*LQY$22+$B$6*LQY$29*LQY$23</f>
        <v>1.197513135972614E-4</v>
      </c>
      <c r="LQZ32">
        <f>$B$3*LQZ$26*LQZ$20+$B$4*LQZ$27*LQZ$21+$B$5*LQZ$28*LQZ$22+$B$6*LQZ$29*LQZ$23</f>
        <v>1.1973716010811142E-4</v>
      </c>
      <c r="LRA32">
        <f>$B$3*LRA$26*LRA$20+$B$4*LRA$27*LRA$21+$B$5*LRA$28*LRA$22+$B$6*LRA$29*LRA$23</f>
        <v>1.1972300995323129E-4</v>
      </c>
      <c r="LRB32">
        <f>$B$3*LRB$26*LRB$20+$B$4*LRB$27*LRB$21+$B$5*LRB$28*LRB$22+$B$6*LRB$29*LRB$23</f>
        <v>1.197088631314488E-4</v>
      </c>
      <c r="LRC32">
        <f>$B$3*LRC$26*LRC$20+$B$4*LRC$27*LRC$21+$B$5*LRC$28*LRC$22+$B$6*LRC$29*LRC$23</f>
        <v>1.1969471964159033E-4</v>
      </c>
      <c r="LRD32">
        <f>$B$3*LRD$26*LRD$20+$B$4*LRD$27*LRD$21+$B$5*LRD$28*LRD$22+$B$6*LRD$29*LRD$23</f>
        <v>1.1968057948247777E-4</v>
      </c>
      <c r="LRE32">
        <f>$B$3*LRE$26*LRE$20+$B$4*LRE$27*LRE$21+$B$5*LRE$28*LRE$22+$B$6*LRE$29*LRE$23</f>
        <v>1.1966644265293713E-4</v>
      </c>
      <c r="LRF32">
        <f>$B$3*LRF$26*LRF$20+$B$4*LRF$27*LRF$21+$B$5*LRF$28*LRF$22+$B$6*LRF$29*LRF$23</f>
        <v>1.1965230915179654E-4</v>
      </c>
      <c r="LRG32">
        <f>$B$3*LRG$26*LRG$20+$B$4*LRG$27*LRG$21+$B$5*LRG$28*LRG$22+$B$6*LRG$29*LRG$23</f>
        <v>1.1963817897787946E-4</v>
      </c>
      <c r="LRH32">
        <f>$B$3*LRH$26*LRH$20+$B$4*LRH$27*LRH$21+$B$5*LRH$28*LRH$22+$B$6*LRH$29*LRH$23</f>
        <v>1.1962405213001572E-4</v>
      </c>
      <c r="LRI32">
        <f>$B$3*LRI$26*LRI$20+$B$4*LRI$27*LRI$21+$B$5*LRI$28*LRI$22+$B$6*LRI$29*LRI$23</f>
        <v>1.19609928607033E-4</v>
      </c>
      <c r="LRJ32">
        <f>$B$3*LRJ$26*LRJ$20+$B$4*LRJ$27*LRJ$21+$B$5*LRJ$28*LRJ$22+$B$6*LRJ$29*LRJ$23</f>
        <v>1.1959580840775621E-4</v>
      </c>
      <c r="LRK32">
        <f>$B$3*LRK$26*LRK$20+$B$4*LRK$27*LRK$21+$B$5*LRK$28*LRK$22+$B$6*LRK$29*LRK$23</f>
        <v>1.1958169153101708E-4</v>
      </c>
      <c r="LRL32">
        <f>$B$3*LRL$26*LRL$20+$B$4*LRL$27*LRL$21+$B$5*LRL$28*LRL$22+$B$6*LRL$29*LRL$23</f>
        <v>1.1956757797564708E-4</v>
      </c>
      <c r="LRM32">
        <f>$B$3*LRM$26*LRM$20+$B$4*LRM$27*LRM$21+$B$5*LRM$28*LRM$22+$B$6*LRM$29*LRM$23</f>
        <v>1.1955346774046886E-4</v>
      </c>
      <c r="LRN32">
        <f>$B$3*LRN$26*LRN$20+$B$4*LRN$27*LRN$21+$B$5*LRN$28*LRN$22+$B$6*LRN$29*LRN$23</f>
        <v>1.1953936082432281E-4</v>
      </c>
      <c r="LRO32">
        <f>$B$3*LRO$26*LRO$20+$B$4*LRO$27*LRO$21+$B$5*LRO$28*LRO$22+$B$6*LRO$29*LRO$23</f>
        <v>1.1952525722603052E-4</v>
      </c>
      <c r="LRP32">
        <f>$B$3*LRP$26*LRP$20+$B$4*LRP$27*LRP$21+$B$5*LRP$28*LRP$22+$B$6*LRP$29*LRP$23</f>
        <v>1.1951115694443091E-4</v>
      </c>
      <c r="LRQ32">
        <f>$B$3*LRQ$26*LRQ$20+$B$4*LRQ$27*LRQ$21+$B$5*LRQ$28*LRQ$22+$B$6*LRQ$29*LRQ$23</f>
        <v>1.1949705997834922E-4</v>
      </c>
      <c r="LRR32">
        <f>$B$3*LRR$26*LRR$20+$B$4*LRR$27*LRR$21+$B$5*LRR$28*LRR$22+$B$6*LRR$29*LRR$23</f>
        <v>1.1948296632662591E-4</v>
      </c>
      <c r="LRS32">
        <f>$B$3*LRS$26*LRS$20+$B$4*LRS$27*LRS$21+$B$5*LRS$28*LRS$22+$B$6*LRS$29*LRS$23</f>
        <v>1.194688759880852E-4</v>
      </c>
      <c r="LRT32">
        <f>$B$3*LRT$26*LRT$20+$B$4*LRT$27*LRT$21+$B$5*LRT$28*LRT$22+$B$6*LRT$29*LRT$23</f>
        <v>1.1945478896156651E-4</v>
      </c>
      <c r="LRU32">
        <f>$B$3*LRU$26*LRU$20+$B$4*LRU$27*LRU$21+$B$5*LRU$28*LRU$22+$B$6*LRU$29*LRU$23</f>
        <v>1.1944070524590521E-4</v>
      </c>
      <c r="LRV32">
        <f>$B$3*LRV$26*LRV$20+$B$4*LRV$27*LRV$21+$B$5*LRV$28*LRV$22+$B$6*LRV$29*LRV$23</f>
        <v>1.1942662483993479E-4</v>
      </c>
      <c r="LRW32">
        <f>$B$3*LRW$26*LRW$20+$B$4*LRW$27*LRW$21+$B$5*LRW$28*LRW$22+$B$6*LRW$29*LRW$23</f>
        <v>1.1941254774248982E-4</v>
      </c>
      <c r="LRX32">
        <f>$B$3*LRX$26*LRX$20+$B$4*LRX$27*LRX$21+$B$5*LRX$28*LRX$22+$B$6*LRX$29*LRX$23</f>
        <v>1.1939847395240485E-4</v>
      </c>
      <c r="LRY32">
        <f>$B$3*LRY$26*LRY$20+$B$4*LRY$27*LRY$21+$B$5*LRY$28*LRY$22+$B$6*LRY$29*LRY$23</f>
        <v>1.1938440346851564E-4</v>
      </c>
      <c r="LRZ32">
        <f>$B$3*LRZ$26*LRZ$20+$B$4*LRZ$27*LRZ$21+$B$5*LRZ$28*LRZ$22+$B$6*LRZ$29*LRZ$23</f>
        <v>1.1937033628966998E-4</v>
      </c>
      <c r="LSA32">
        <f>$B$3*LSA$26*LSA$20+$B$4*LSA$27*LSA$21+$B$5*LSA$28*LSA$22+$B$6*LSA$29*LSA$23</f>
        <v>1.1935627241469211E-4</v>
      </c>
      <c r="LSB32">
        <f>$B$3*LSB$26*LSB$20+$B$4*LSB$27*LSB$21+$B$5*LSB$28*LSB$22+$B$6*LSB$29*LSB$23</f>
        <v>1.1934221184242199E-4</v>
      </c>
      <c r="LSC32">
        <f>$B$3*LSC$26*LSC$20+$B$4*LSC$27*LSC$21+$B$5*LSC$28*LSC$22+$B$6*LSC$29*LSC$23</f>
        <v>1.1932815457170668E-4</v>
      </c>
      <c r="LSD32">
        <f>$B$3*LSD$26*LSD$20+$B$4*LSD$27*LSD$21+$B$5*LSD$28*LSD$22+$B$6*LSD$29*LSD$23</f>
        <v>1.1931410060137597E-4</v>
      </c>
      <c r="LSE32">
        <f>$B$3*LSE$26*LSE$20+$B$4*LSE$27*LSE$21+$B$5*LSE$28*LSE$22+$B$6*LSE$29*LSE$23</f>
        <v>1.1930004993027779E-4</v>
      </c>
      <c r="LSF32">
        <f>$B$3*LSF$26*LSF$20+$B$4*LSF$27*LSF$21+$B$5*LSF$28*LSF$22+$B$6*LSF$29*LSF$23</f>
        <v>1.1928600255724358E-4</v>
      </c>
      <c r="LSG32">
        <f>$B$3*LSG$26*LSG$20+$B$4*LSG$27*LSG$21+$B$5*LSG$28*LSG$22+$B$6*LSG$29*LSG$23</f>
        <v>1.1927195848112442E-4</v>
      </c>
      <c r="LSH32">
        <f>$B$3*LSH$26*LSH$20+$B$4*LSH$27*LSH$21+$B$5*LSH$28*LSH$22+$B$6*LSH$29*LSH$23</f>
        <v>1.1925791770075301E-4</v>
      </c>
      <c r="LSI32">
        <f>$B$3*LSI$26*LSI$20+$B$4*LSI$27*LSI$21+$B$5*LSI$28*LSI$22+$B$6*LSI$29*LSI$23</f>
        <v>1.1924388021497138E-4</v>
      </c>
      <c r="LSJ32">
        <f>$B$3*LSJ$26*LSJ$20+$B$4*LSJ$27*LSJ$21+$B$5*LSJ$28*LSJ$22+$B$6*LSJ$29*LSJ$23</f>
        <v>1.1922984602262645E-4</v>
      </c>
      <c r="LSK32">
        <f>$B$3*LSK$26*LSK$20+$B$4*LSK$27*LSK$21+$B$5*LSK$28*LSK$22+$B$6*LSK$29*LSK$23</f>
        <v>1.1921581512256175E-4</v>
      </c>
      <c r="LSL32">
        <f>$B$3*LSL$26*LSL$20+$B$4*LSL$27*LSL$21+$B$5*LSL$28*LSL$22+$B$6*LSL$29*LSL$23</f>
        <v>1.1920178751361824E-4</v>
      </c>
      <c r="LSM32">
        <f>$B$3*LSM$26*LSM$20+$B$4*LSM$27*LSM$21+$B$5*LSM$28*LSM$22+$B$6*LSM$29*LSM$23</f>
        <v>1.1918776319464234E-4</v>
      </c>
      <c r="LSN32">
        <f>$B$3*LSN$26*LSN$20+$B$4*LSN$27*LSN$21+$B$5*LSN$28*LSN$22+$B$6*LSN$29*LSN$23</f>
        <v>1.1917374216447311E-4</v>
      </c>
      <c r="LSO32">
        <f>$B$3*LSO$26*LSO$20+$B$4*LSO$27*LSO$21+$B$5*LSO$28*LSO$22+$B$6*LSO$29*LSO$23</f>
        <v>1.191597244219605E-4</v>
      </c>
      <c r="LSP32">
        <f>$B$3*LSP$26*LSP$20+$B$4*LSP$27*LSP$21+$B$5*LSP$28*LSP$22+$B$6*LSP$29*LSP$23</f>
        <v>1.1914570996595354E-4</v>
      </c>
      <c r="LSQ32">
        <f>$B$3*LSQ$26*LSQ$20+$B$4*LSQ$27*LSQ$21+$B$5*LSQ$28*LSQ$22+$B$6*LSQ$29*LSQ$23</f>
        <v>1.1913169879529135E-4</v>
      </c>
      <c r="LSR32">
        <f>$B$3*LSR$26*LSR$20+$B$4*LSR$27*LSR$21+$B$5*LSR$28*LSR$22+$B$6*LSR$29*LSR$23</f>
        <v>1.1911769090882529E-4</v>
      </c>
      <c r="LSS32">
        <f>$B$3*LSS$26*LSS$20+$B$4*LSS$27*LSS$21+$B$5*LSS$28*LSS$22+$B$6*LSS$29*LSS$23</f>
        <v>1.1910368630539832E-4</v>
      </c>
      <c r="LST32">
        <f>$B$3*LST$26*LST$20+$B$4*LST$27*LST$21+$B$5*LST$28*LST$22+$B$6*LST$29*LST$23</f>
        <v>1.1908968498386201E-4</v>
      </c>
      <c r="LSU32">
        <f>$B$3*LSU$26*LSU$20+$B$4*LSU$27*LSU$21+$B$5*LSU$28*LSU$22+$B$6*LSU$29*LSU$23</f>
        <v>1.190756869430635E-4</v>
      </c>
      <c r="LSV32">
        <f>$B$3*LSV$26*LSV$20+$B$4*LSV$27*LSV$21+$B$5*LSV$28*LSV$22+$B$6*LSV$29*LSV$23</f>
        <v>1.1906169218185295E-4</v>
      </c>
      <c r="LSW32">
        <f>$B$3*LSW$26*LSW$20+$B$4*LSW$27*LSW$21+$B$5*LSW$28*LSW$22+$B$6*LSW$29*LSW$23</f>
        <v>1.1904770069907838E-4</v>
      </c>
      <c r="LSX32">
        <f>$B$3*LSX$26*LSX$20+$B$4*LSX$27*LSX$21+$B$5*LSX$28*LSX$22+$B$6*LSX$29*LSX$23</f>
        <v>1.190337124935953E-4</v>
      </c>
      <c r="LSY32">
        <f>$B$3*LSY$26*LSY$20+$B$4*LSY$27*LSY$21+$B$5*LSY$28*LSY$22+$B$6*LSY$29*LSY$23</f>
        <v>1.1901972756424173E-4</v>
      </c>
      <c r="LSZ32">
        <f>$B$3*LSZ$26*LSZ$20+$B$4*LSZ$27*LSZ$21+$B$5*LSZ$28*LSZ$22+$B$6*LSZ$29*LSZ$23</f>
        <v>1.1900574590987709E-4</v>
      </c>
      <c r="LTA32">
        <f>$B$3*LTA$26*LTA$20+$B$4*LTA$27*LTA$21+$B$5*LTA$28*LTA$22+$B$6*LTA$29*LTA$23</f>
        <v>1.1899176752935561E-4</v>
      </c>
      <c r="LTB32">
        <f>$B$3*LTB$26*LTB$20+$B$4*LTB$27*LTB$21+$B$5*LTB$28*LTB$22+$B$6*LTB$29*LTB$23</f>
        <v>1.1897779242152327E-4</v>
      </c>
      <c r="LTC32">
        <f>$B$3*LTC$26*LTC$20+$B$4*LTC$27*LTC$21+$B$5*LTC$28*LTC$22+$B$6*LTC$29*LTC$23</f>
        <v>1.1896382058524154E-4</v>
      </c>
      <c r="LTD32">
        <f>$B$3*LTD$26*LTD$20+$B$4*LTD$27*LTD$21+$B$5*LTD$28*LTD$22+$B$6*LTD$29*LTD$23</f>
        <v>1.1894985201935088E-4</v>
      </c>
      <c r="LTE32">
        <f>$B$3*LTE$26*LTE$20+$B$4*LTE$27*LTE$21+$B$5*LTE$28*LTE$22+$B$6*LTE$29*LTE$23</f>
        <v>1.1893588672271373E-4</v>
      </c>
      <c r="LTF32">
        <f>$B$3*LTF$26*LTF$20+$B$4*LTF$27*LTF$21+$B$5*LTF$28*LTF$22+$B$6*LTF$29*LTF$23</f>
        <v>1.1892192469418027E-4</v>
      </c>
      <c r="LTG32">
        <f>$B$3*LTG$26*LTG$20+$B$4*LTG$27*LTG$21+$B$5*LTG$28*LTG$22+$B$6*LTG$29*LTG$23</f>
        <v>1.1890796593261195E-4</v>
      </c>
      <c r="LTH32">
        <f>$B$3*LTH$26*LTH$20+$B$4*LTH$27*LTH$21+$B$5*LTH$28*LTH$22+$B$6*LTH$29*LTH$23</f>
        <v>1.1889401043685536E-4</v>
      </c>
      <c r="LTI32">
        <f>$B$3*LTI$26*LTI$20+$B$4*LTI$27*LTI$21+$B$5*LTI$28*LTI$22+$B$6*LTI$29*LTI$23</f>
        <v>1.1888005820577467E-4</v>
      </c>
      <c r="LTJ32">
        <f>$B$3*LTJ$26*LTJ$20+$B$4*LTJ$27*LTJ$21+$B$5*LTJ$28*LTJ$22+$B$6*LTJ$29*LTJ$23</f>
        <v>1.1886610923821808E-4</v>
      </c>
      <c r="LTK32">
        <f>$B$3*LTK$26*LTK$20+$B$4*LTK$27*LTK$21+$B$5*LTK$28*LTK$22+$B$6*LTK$29*LTK$23</f>
        <v>1.1885216353305173E-4</v>
      </c>
      <c r="LTL32">
        <f>$B$3*LTL$26*LTL$20+$B$4*LTL$27*LTL$21+$B$5*LTL$28*LTL$22+$B$6*LTL$29*LTL$23</f>
        <v>1.1883822108912424E-4</v>
      </c>
      <c r="LTM32">
        <f>$B$3*LTM$26*LTM$20+$B$4*LTM$27*LTM$21+$B$5*LTM$28*LTM$22+$B$6*LTM$29*LTM$23</f>
        <v>1.188242819052993E-4</v>
      </c>
      <c r="LTN32">
        <f>$B$3*LTN$26*LTN$20+$B$4*LTN$27*LTN$21+$B$5*LTN$28*LTN$22+$B$6*LTN$29*LTN$23</f>
        <v>1.1881034598043615E-4</v>
      </c>
      <c r="LTO32">
        <f>$B$3*LTO$26*LTO$20+$B$4*LTO$27*LTO$21+$B$5*LTO$28*LTO$22+$B$6*LTO$29*LTO$23</f>
        <v>1.187964133133922E-4</v>
      </c>
      <c r="LTP32">
        <f>$B$3*LTP$26*LTP$20+$B$4*LTP$27*LTP$21+$B$5*LTP$28*LTP$22+$B$6*LTP$29*LTP$23</f>
        <v>1.1878248390302532E-4</v>
      </c>
      <c r="LTQ32">
        <f>$B$3*LTQ$26*LTQ$20+$B$4*LTQ$27*LTQ$21+$B$5*LTQ$28*LTQ$22+$B$6*LTQ$29*LTQ$23</f>
        <v>1.1876855774819629E-4</v>
      </c>
      <c r="LTR32">
        <f>$B$3*LTR$26*LTR$20+$B$4*LTR$27*LTR$21+$B$5*LTR$28*LTR$22+$B$6*LTR$29*LTR$23</f>
        <v>1.1875463484776609E-4</v>
      </c>
      <c r="LTS32">
        <f>$B$3*LTS$26*LTS$20+$B$4*LTS$27*LTS$21+$B$5*LTS$28*LTS$22+$B$6*LTS$29*LTS$23</f>
        <v>1.1874071520059351E-4</v>
      </c>
      <c r="LTT32">
        <f>$B$3*LTT$26*LTT$20+$B$4*LTT$27*LTT$21+$B$5*LTT$28*LTT$22+$B$6*LTT$29*LTT$23</f>
        <v>1.1872679880554748E-4</v>
      </c>
      <c r="LTU32">
        <f>$B$3*LTU$26*LTU$20+$B$4*LTU$27*LTU$21+$B$5*LTU$28*LTU$22+$B$6*LTU$29*LTU$23</f>
        <v>1.1871288566148635E-4</v>
      </c>
      <c r="LTV32">
        <f>$B$3*LTV$26*LTV$20+$B$4*LTV$27*LTV$21+$B$5*LTV$28*LTV$22+$B$6*LTV$29*LTV$23</f>
        <v>1.1869897576726769E-4</v>
      </c>
      <c r="LTW32">
        <f>$B$3*LTW$26*LTW$20+$B$4*LTW$27*LTW$21+$B$5*LTW$28*LTW$22+$B$6*LTW$29*LTW$23</f>
        <v>1.1868506912176679E-4</v>
      </c>
      <c r="LTX32">
        <f>$B$3*LTX$26*LTX$20+$B$4*LTX$27*LTX$21+$B$5*LTX$28*LTX$22+$B$6*LTX$29*LTX$23</f>
        <v>1.1867116572383154E-4</v>
      </c>
      <c r="LTY32">
        <f>$B$3*LTY$26*LTY$20+$B$4*LTY$27*LTY$21+$B$5*LTY$28*LTY$22+$B$6*LTY$29*LTY$23</f>
        <v>1.1865726557234219E-4</v>
      </c>
      <c r="LTZ32">
        <f>$B$3*LTZ$26*LTZ$20+$B$4*LTZ$27*LTZ$21+$B$5*LTZ$28*LTZ$22+$B$6*LTZ$29*LTZ$23</f>
        <v>1.1864336866615244E-4</v>
      </c>
      <c r="LUA32">
        <f>$B$3*LUA$26*LUA$20+$B$4*LUA$27*LUA$21+$B$5*LUA$28*LUA$22+$B$6*LUA$29*LUA$23</f>
        <v>1.1862947500413659E-4</v>
      </c>
      <c r="LUB32">
        <f>$B$3*LUB$26*LUB$20+$B$4*LUB$27*LUB$21+$B$5*LUB$28*LUB$22+$B$6*LUB$29*LUB$23</f>
        <v>1.1861558458515215E-4</v>
      </c>
      <c r="LUC32">
        <f>$B$3*LUC$26*LUC$20+$B$4*LUC$27*LUC$21+$B$5*LUC$28*LUC$22+$B$6*LUC$29*LUC$23</f>
        <v>1.1860169740807355E-4</v>
      </c>
      <c r="LUD32">
        <f>$B$3*LUD$26*LUD$20+$B$4*LUD$27*LUD$21+$B$5*LUD$28*LUD$22+$B$6*LUD$29*LUD$23</f>
        <v>1.1858781347175883E-4</v>
      </c>
      <c r="LUE32">
        <f>$B$3*LUE$26*LUE$20+$B$4*LUE$27*LUE$21+$B$5*LUE$28*LUE$22+$B$6*LUE$29*LUE$23</f>
        <v>1.1857393277508373E-4</v>
      </c>
      <c r="LUF32">
        <f>$B$3*LUF$26*LUF$20+$B$4*LUF$27*LUF$21+$B$5*LUF$28*LUF$22+$B$6*LUF$29*LUF$23</f>
        <v>1.1856005531691179E-4</v>
      </c>
      <c r="LUG32">
        <f>$B$3*LUG$26*LUG$20+$B$4*LUG$27*LUG$21+$B$5*LUG$28*LUG$22+$B$6*LUG$29*LUG$23</f>
        <v>1.1854618109611553E-4</v>
      </c>
      <c r="LUH32">
        <f>$B$3*LUH$26*LUH$20+$B$4*LUH$27*LUH$21+$B$5*LUH$28*LUH$22+$B$6*LUH$29*LUH$23</f>
        <v>1.1853231011155866E-4</v>
      </c>
      <c r="LUI32">
        <f>$B$3*LUI$26*LUI$20+$B$4*LUI$27*LUI$21+$B$5*LUI$28*LUI$22+$B$6*LUI$29*LUI$23</f>
        <v>1.1851844236211755E-4</v>
      </c>
      <c r="LUJ32">
        <f>$B$3*LUJ$26*LUJ$20+$B$4*LUJ$27*LUJ$21+$B$5*LUJ$28*LUJ$22+$B$6*LUJ$29*LUJ$23</f>
        <v>1.1850457784665563E-4</v>
      </c>
      <c r="LUK32">
        <f>$B$3*LUK$26*LUK$20+$B$4*LUK$27*LUK$21+$B$5*LUK$28*LUK$22+$B$6*LUK$29*LUK$23</f>
        <v>1.1849071656404525E-4</v>
      </c>
      <c r="LUL32">
        <f>$B$3*LUL$26*LUL$20+$B$4*LUL$27*LUL$21+$B$5*LUL$28*LUL$22+$B$6*LUL$29*LUL$23</f>
        <v>1.1847685851316112E-4</v>
      </c>
      <c r="LUM32">
        <f>$B$3*LUM$26*LUM$20+$B$4*LUM$27*LUM$21+$B$5*LUM$28*LUM$22+$B$6*LUM$29*LUM$23</f>
        <v>1.1846300369287572E-4</v>
      </c>
      <c r="LUN32">
        <f>$B$3*LUN$26*LUN$20+$B$4*LUN$27*LUN$21+$B$5*LUN$28*LUN$22+$B$6*LUN$29*LUN$23</f>
        <v>1.1844915210205563E-4</v>
      </c>
      <c r="LUO32">
        <f>$B$3*LUO$26*LUO$20+$B$4*LUO$27*LUO$21+$B$5*LUO$28*LUO$22+$B$6*LUO$29*LUO$23</f>
        <v>1.1843530373957496E-4</v>
      </c>
      <c r="LUP32">
        <f>$B$3*LUP$26*LUP$20+$B$4*LUP$27*LUP$21+$B$5*LUP$28*LUP$22+$B$6*LUP$29*LUP$23</f>
        <v>1.1842145860431309E-4</v>
      </c>
      <c r="LUQ32">
        <f>$B$3*LUQ$26*LUQ$20+$B$4*LUQ$27*LUQ$21+$B$5*LUQ$28*LUQ$22+$B$6*LUQ$29*LUQ$23</f>
        <v>1.1840761669513667E-4</v>
      </c>
      <c r="LUR32">
        <f>$B$3*LUR$26*LUR$20+$B$4*LUR$27*LUR$21+$B$5*LUR$28*LUR$22+$B$6*LUR$29*LUR$23</f>
        <v>1.1839377801092678E-4</v>
      </c>
      <c r="LUS32">
        <f>$B$3*LUS$26*LUS$20+$B$4*LUS$27*LUS$21+$B$5*LUS$28*LUS$22+$B$6*LUS$29*LUS$23</f>
        <v>1.1837994255055167E-4</v>
      </c>
      <c r="LUT32">
        <f>$B$3*LUT$26*LUT$20+$B$4*LUT$27*LUT$21+$B$5*LUT$28*LUT$22+$B$6*LUT$29*LUT$23</f>
        <v>1.1836611031289202E-4</v>
      </c>
      <c r="LUU32">
        <f>$B$3*LUU$26*LUU$20+$B$4*LUU$27*LUU$21+$B$5*LUU$28*LUU$22+$B$6*LUU$29*LUU$23</f>
        <v>1.1835228129681515E-4</v>
      </c>
      <c r="LUV32">
        <f>$B$3*LUV$26*LUV$20+$B$4*LUV$27*LUV$21+$B$5*LUV$28*LUV$22+$B$6*LUV$29*LUV$23</f>
        <v>1.1833845550121123E-4</v>
      </c>
      <c r="LUW32">
        <f>$B$3*LUW$26*LUW$20+$B$4*LUW$27*LUW$21+$B$5*LUW$28*LUW$22+$B$6*LUW$29*LUW$23</f>
        <v>1.183246329249487E-4</v>
      </c>
      <c r="LUX32">
        <f>$B$3*LUX$26*LUX$20+$B$4*LUX$27*LUX$21+$B$5*LUX$28*LUX$22+$B$6*LUX$29*LUX$23</f>
        <v>1.1831081356690259E-4</v>
      </c>
      <c r="LUY32">
        <f>$B$3*LUY$26*LUY$20+$B$4*LUY$27*LUY$21+$B$5*LUY$28*LUY$22+$B$6*LUY$29*LUY$23</f>
        <v>1.1829699742595595E-4</v>
      </c>
      <c r="LUZ32">
        <f>$B$3*LUZ$26*LUZ$20+$B$4*LUZ$27*LUZ$21+$B$5*LUZ$28*LUZ$22+$B$6*LUZ$29*LUZ$23</f>
        <v>1.1828318450099134E-4</v>
      </c>
      <c r="LVA32">
        <f>$B$3*LVA$26*LVA$20+$B$4*LVA$27*LVA$21+$B$5*LVA$28*LVA$22+$B$6*LVA$29*LVA$23</f>
        <v>1.1826937479087816E-4</v>
      </c>
      <c r="LVB32">
        <f>$B$3*LVB$26*LVB$20+$B$4*LVB$27*LVB$21+$B$5*LVB$28*LVB$22+$B$6*LVB$29*LVB$23</f>
        <v>1.1825556829450176E-4</v>
      </c>
      <c r="LVC32">
        <f>$B$3*LVC$26*LVC$20+$B$4*LVC$27*LVC$21+$B$5*LVC$28*LVC$22+$B$6*LVC$29*LVC$23</f>
        <v>1.1824176501074229E-4</v>
      </c>
      <c r="LVD32">
        <f>$B$3*LVD$26*LVD$20+$B$4*LVD$27*LVD$21+$B$5*LVD$28*LVD$22+$B$6*LVD$29*LVD$23</f>
        <v>1.1822796493847666E-4</v>
      </c>
      <c r="LVE32">
        <f>$B$3*LVE$26*LVE$20+$B$4*LVE$27*LVE$21+$B$5*LVE$28*LVE$22+$B$6*LVE$29*LVE$23</f>
        <v>1.1821416807659308E-4</v>
      </c>
      <c r="LVF32">
        <f>$B$3*LVF$26*LVF$20+$B$4*LVF$27*LVF$21+$B$5*LVF$28*LVF$22+$B$6*LVF$29*LVF$23</f>
        <v>1.1820037442396289E-4</v>
      </c>
      <c r="LVG32">
        <f>$B$3*LVG$26*LVG$20+$B$4*LVG$27*LVG$21+$B$5*LVG$28*LVG$22+$B$6*LVG$29*LVG$23</f>
        <v>1.1818658397947838E-4</v>
      </c>
      <c r="LVH32">
        <f>$B$3*LVH$26*LVH$20+$B$4*LVH$27*LVH$21+$B$5*LVH$28*LVH$22+$B$6*LVH$29*LVH$23</f>
        <v>1.1817279674201627E-4</v>
      </c>
      <c r="LVI32">
        <f>$B$3*LVI$26*LVI$20+$B$4*LVI$27*LVI$21+$B$5*LVI$28*LVI$22+$B$6*LVI$29*LVI$23</f>
        <v>1.1815901271046351E-4</v>
      </c>
      <c r="LVJ32">
        <f>$B$3*LVJ$26*LVJ$20+$B$4*LVJ$27*LVJ$21+$B$5*LVJ$28*LVJ$22+$B$6*LVJ$29*LVJ$23</f>
        <v>1.1814523188369974E-4</v>
      </c>
      <c r="LVK32">
        <f>$B$3*LVK$26*LVK$20+$B$4*LVK$27*LVK$21+$B$5*LVK$28*LVK$22+$B$6*LVK$29*LVK$23</f>
        <v>1.1813145426061541E-4</v>
      </c>
      <c r="LVL32">
        <f>$B$3*LVL$26*LVL$20+$B$4*LVL$27*LVL$21+$B$5*LVL$28*LVL$22+$B$6*LVL$29*LVL$23</f>
        <v>1.1811767984008762E-4</v>
      </c>
      <c r="LVM32">
        <f>$B$3*LVM$26*LVM$20+$B$4*LVM$27*LVM$21+$B$5*LVM$28*LVM$22+$B$6*LVM$29*LVM$23</f>
        <v>1.1810390862100541E-4</v>
      </c>
      <c r="LVN32">
        <f>$B$3*LVN$26*LVN$20+$B$4*LVN$27*LVN$21+$B$5*LVN$28*LVN$22+$B$6*LVN$29*LVN$23</f>
        <v>1.1809014060225685E-4</v>
      </c>
      <c r="LVO32">
        <f>$B$3*LVO$26*LVO$20+$B$4*LVO$27*LVO$21+$B$5*LVO$28*LVO$22+$B$6*LVO$29*LVO$23</f>
        <v>1.180763757827221E-4</v>
      </c>
      <c r="LVP32">
        <f>$B$3*LVP$26*LVP$20+$B$4*LVP$27*LVP$21+$B$5*LVP$28*LVP$22+$B$6*LVP$29*LVP$23</f>
        <v>1.1806261416129831E-4</v>
      </c>
      <c r="LVQ32">
        <f>$B$3*LVQ$26*LVQ$20+$B$4*LVQ$27*LVQ$21+$B$5*LVQ$28*LVQ$22+$B$6*LVQ$29*LVQ$23</f>
        <v>1.1804885573686192E-4</v>
      </c>
      <c r="LVR32">
        <f>$B$3*LVR$26*LVR$20+$B$4*LVR$27*LVR$21+$B$5*LVR$28*LVR$22+$B$6*LVR$29*LVR$23</f>
        <v>1.1803510050830871E-4</v>
      </c>
      <c r="LVS32">
        <f>$B$3*LVS$26*LVS$20+$B$4*LVS$27*LVS$21+$B$5*LVS$28*LVS$22+$B$6*LVS$29*LVS$23</f>
        <v>1.180213484745253E-4</v>
      </c>
      <c r="LVT32">
        <f>$B$3*LVT$26*LVT$20+$B$4*LVT$27*LVT$21+$B$5*LVT$28*LVT$22+$B$6*LVT$29*LVT$23</f>
        <v>1.180075996343953E-4</v>
      </c>
      <c r="LVU32">
        <f>$B$3*LVU$26*LVU$20+$B$4*LVU$27*LVU$21+$B$5*LVU$28*LVU$22+$B$6*LVU$29*LVU$23</f>
        <v>1.1799385398681176E-4</v>
      </c>
      <c r="LVV32">
        <f>$B$3*LVV$26*LVV$20+$B$4*LVV$27*LVV$21+$B$5*LVV$28*LVV$22+$B$6*LVV$29*LVV$23</f>
        <v>1.1798011153066982E-4</v>
      </c>
      <c r="LVW32">
        <f>$B$3*LVW$26*LVW$20+$B$4*LVW$27*LVW$21+$B$5*LVW$28*LVW$22+$B$6*LVW$29*LVW$23</f>
        <v>1.1796637226485339E-4</v>
      </c>
      <c r="LVX32">
        <f>$B$3*LVX$26*LVX$20+$B$4*LVX$27*LVX$21+$B$5*LVX$28*LVX$22+$B$6*LVX$29*LVX$23</f>
        <v>1.1795263618825588E-4</v>
      </c>
      <c r="LVY32">
        <f>$B$3*LVY$26*LVY$20+$B$4*LVY$27*LVY$21+$B$5*LVY$28*LVY$22+$B$6*LVY$29*LVY$23</f>
        <v>1.1793890329976457E-4</v>
      </c>
      <c r="LVZ32">
        <f>$B$3*LVZ$26*LVZ$20+$B$4*LVZ$27*LVZ$21+$B$5*LVZ$28*LVZ$22+$B$6*LVZ$29*LVZ$23</f>
        <v>1.179251735982782E-4</v>
      </c>
      <c r="LWA32">
        <f>$B$3*LWA$26*LWA$20+$B$4*LWA$27*LWA$21+$B$5*LWA$28*LWA$22+$B$6*LWA$29*LWA$23</f>
        <v>1.179114470826875E-4</v>
      </c>
      <c r="LWB32">
        <f>$B$3*LWB$26*LWB$20+$B$4*LWB$27*LWB$21+$B$5*LWB$28*LWB$22+$B$6*LWB$29*LWB$23</f>
        <v>1.1789772375188279E-4</v>
      </c>
      <c r="LWC32">
        <f>$B$3*LWC$26*LWC$20+$B$4*LWC$27*LWC$21+$B$5*LWC$28*LWC$22+$B$6*LWC$29*LWC$23</f>
        <v>1.1788400360475594E-4</v>
      </c>
      <c r="LWD32">
        <f>$B$3*LWD$26*LWD$20+$B$4*LWD$27*LWD$21+$B$5*LWD$28*LWD$22+$B$6*LWD$29*LWD$23</f>
        <v>1.1787028664020847E-4</v>
      </c>
      <c r="LWE32">
        <f>$B$3*LWE$26*LWE$20+$B$4*LWE$27*LWE$21+$B$5*LWE$28*LWE$22+$B$6*LWE$29*LWE$23</f>
        <v>1.1785657285712955E-4</v>
      </c>
      <c r="LWF32">
        <f>$B$3*LWF$26*LWF$20+$B$4*LWF$27*LWF$21+$B$5*LWF$28*LWF$22+$B$6*LWF$29*LWF$23</f>
        <v>1.1784286225441696E-4</v>
      </c>
      <c r="LWG32">
        <f>$B$3*LWG$26*LWG$20+$B$4*LWG$27*LWG$21+$B$5*LWG$28*LWG$22+$B$6*LWG$29*LWG$23</f>
        <v>1.1782915483096096E-4</v>
      </c>
      <c r="LWH32">
        <f>$B$3*LWH$26*LWH$20+$B$4*LWH$27*LWH$21+$B$5*LWH$28*LWH$22+$B$6*LWH$29*LWH$23</f>
        <v>1.1781545058566219E-4</v>
      </c>
      <c r="LWI32">
        <f>$B$3*LWI$26*LWI$20+$B$4*LWI$27*LWI$21+$B$5*LWI$28*LWI$22+$B$6*LWI$29*LWI$23</f>
        <v>1.1780174951742261E-4</v>
      </c>
      <c r="LWJ32">
        <f>$B$3*LWJ$26*LWJ$20+$B$4*LWJ$27*LWJ$21+$B$5*LWJ$28*LWJ$22+$B$6*LWJ$29*LWJ$23</f>
        <v>1.1778805162512262E-4</v>
      </c>
      <c r="LWK32">
        <f>$B$3*LWK$26*LWK$20+$B$4*LWK$27*LWK$21+$B$5*LWK$28*LWK$22+$B$6*LWK$29*LWK$23</f>
        <v>1.1777435690767782E-4</v>
      </c>
      <c r="LWL32">
        <f>$B$3*LWL$26*LWL$20+$B$4*LWL$27*LWL$21+$B$5*LWL$28*LWL$22+$B$6*LWL$29*LWL$23</f>
        <v>1.1776066536398102E-4</v>
      </c>
      <c r="LWM32">
        <f>$B$3*LWM$26*LWM$20+$B$4*LWM$27*LWM$21+$B$5*LWM$28*LWM$22+$B$6*LWM$29*LWM$23</f>
        <v>1.1774697699292465E-4</v>
      </c>
      <c r="LWN32">
        <f>$B$3*LWN$26*LWN$20+$B$4*LWN$27*LWN$21+$B$5*LWN$28*LWN$22+$B$6*LWN$29*LWN$23</f>
        <v>1.1773329179340958E-4</v>
      </c>
      <c r="LWO32">
        <f>$B$3*LWO$26*LWO$20+$B$4*LWO$27*LWO$21+$B$5*LWO$28*LWO$22+$B$6*LWO$29*LWO$23</f>
        <v>1.1771960976434319E-4</v>
      </c>
      <c r="LWP32">
        <f>$B$3*LWP$26*LWP$20+$B$4*LWP$27*LWP$21+$B$5*LWP$28*LWP$22+$B$6*LWP$29*LWP$23</f>
        <v>1.177059309046197E-4</v>
      </c>
      <c r="LWQ32">
        <f>$B$3*LWQ$26*LWQ$20+$B$4*LWQ$27*LWQ$21+$B$5*LWQ$28*LWQ$22+$B$6*LWQ$29*LWQ$23</f>
        <v>1.1769225521314177E-4</v>
      </c>
      <c r="LWR32">
        <f>$B$3*LWR$26*LWR$20+$B$4*LWR$27*LWR$21+$B$5*LWR$28*LWR$22+$B$6*LWR$29*LWR$23</f>
        <v>1.1767858268880744E-4</v>
      </c>
      <c r="LWS32">
        <f>$B$3*LWS$26*LWS$20+$B$4*LWS$27*LWS$21+$B$5*LWS$28*LWS$22+$B$6*LWS$29*LWS$23</f>
        <v>1.1766491333051716E-4</v>
      </c>
      <c r="LWT32">
        <f>$B$3*LWT$26*LWT$20+$B$4*LWT$27*LWT$21+$B$5*LWT$28*LWT$22+$B$6*LWT$29*LWT$23</f>
        <v>1.1765124713718219E-4</v>
      </c>
      <c r="LWU32">
        <f>$B$3*LWU$26*LWU$20+$B$4*LWU$27*LWU$21+$B$5*LWU$28*LWU$22+$B$6*LWU$29*LWU$23</f>
        <v>1.1763758410769331E-4</v>
      </c>
      <c r="LWV32">
        <f>$B$3*LWV$26*LWV$20+$B$4*LWV$27*LWV$21+$B$5*LWV$28*LWV$22+$B$6*LWV$29*LWV$23</f>
        <v>1.1762392424096446E-4</v>
      </c>
      <c r="LWW32">
        <f>$B$3*LWW$26*LWW$20+$B$4*LWW$27*LWW$21+$B$5*LWW$28*LWW$22+$B$6*LWW$29*LWW$23</f>
        <v>1.1761026753589629E-4</v>
      </c>
      <c r="LWX32">
        <f>$B$3*LWX$26*LWX$20+$B$4*LWX$27*LWX$21+$B$5*LWX$28*LWX$22+$B$6*LWX$29*LWX$23</f>
        <v>1.175966139913919E-4</v>
      </c>
      <c r="LWY32">
        <f>$B$3*LWY$26*LWY$20+$B$4*LWY$27*LWY$21+$B$5*LWY$28*LWY$22+$B$6*LWY$29*LWY$23</f>
        <v>1.1758296360635213E-4</v>
      </c>
      <c r="LWZ32">
        <f>$B$3*LWZ$26*LWZ$20+$B$4*LWZ$27*LWZ$21+$B$5*LWZ$28*LWZ$22+$B$6*LWZ$29*LWZ$23</f>
        <v>1.1756931637968754E-4</v>
      </c>
      <c r="LXA32">
        <f>$B$3*LXA$26*LXA$20+$B$4*LXA$27*LXA$21+$B$5*LXA$28*LXA$22+$B$6*LXA$29*LXA$23</f>
        <v>1.1755567231030127E-4</v>
      </c>
      <c r="LXB32">
        <f>$B$3*LXB$26*LXB$20+$B$4*LXB$27*LXB$21+$B$5*LXB$28*LXB$22+$B$6*LXB$29*LXB$23</f>
        <v>1.1754203139710222E-4</v>
      </c>
      <c r="LXC32">
        <f>$B$3*LXC$26*LXC$20+$B$4*LXC$27*LXC$21+$B$5*LXC$28*LXC$22+$B$6*LXC$29*LXC$23</f>
        <v>1.175283936389946E-4</v>
      </c>
      <c r="LXD32">
        <f>$B$3*LXD$26*LXD$20+$B$4*LXD$27*LXD$21+$B$5*LXD$28*LXD$22+$B$6*LXD$29*LXD$23</f>
        <v>1.1751475903488673E-4</v>
      </c>
      <c r="LXE32">
        <f>$B$3*LXE$26*LXE$20+$B$4*LXE$27*LXE$21+$B$5*LXE$28*LXE$22+$B$6*LXE$29*LXE$23</f>
        <v>1.1750112758368553E-4</v>
      </c>
      <c r="LXF32">
        <f>$B$3*LXF$26*LXF$20+$B$4*LXF$27*LXF$21+$B$5*LXF$28*LXF$22+$B$6*LXF$29*LXF$23</f>
        <v>1.1748749928430343E-4</v>
      </c>
      <c r="LXG32">
        <f>$B$3*LXG$26*LXG$20+$B$4*LXG$27*LXG$21+$B$5*LXG$28*LXG$22+$B$6*LXG$29*LXG$23</f>
        <v>1.1747387413564224E-4</v>
      </c>
      <c r="LXH32">
        <f>$B$3*LXH$26*LXH$20+$B$4*LXH$27*LXH$21+$B$5*LXH$28*LXH$22+$B$6*LXH$29*LXH$23</f>
        <v>1.1746025213661709E-4</v>
      </c>
      <c r="LXI32">
        <f>$B$3*LXI$26*LXI$20+$B$4*LXI$27*LXI$21+$B$5*LXI$28*LXI$22+$B$6*LXI$29*LXI$23</f>
        <v>1.1744663328613173E-4</v>
      </c>
      <c r="LXJ32">
        <f>$B$3*LXJ$26*LXJ$20+$B$4*LXJ$27*LXJ$21+$B$5*LXJ$28*LXJ$22+$B$6*LXJ$29*LXJ$23</f>
        <v>1.1743301758310476E-4</v>
      </c>
      <c r="LXK32">
        <f>$B$3*LXK$26*LXK$20+$B$4*LXK$27*LXK$21+$B$5*LXK$28*LXK$22+$B$6*LXK$29*LXK$23</f>
        <v>1.1741940502643769E-4</v>
      </c>
      <c r="LXL32">
        <f>$B$3*LXL$26*LXL$20+$B$4*LXL$27*LXL$21+$B$5*LXL$28*LXL$22+$B$6*LXL$29*LXL$23</f>
        <v>1.1740579561505073E-4</v>
      </c>
      <c r="LXM32">
        <f>$B$3*LXM$26*LXM$20+$B$4*LXM$27*LXM$21+$B$5*LXM$28*LXM$22+$B$6*LXM$29*LXM$23</f>
        <v>1.1739218934785225E-4</v>
      </c>
      <c r="LXN32">
        <f>$B$3*LXN$26*LXN$20+$B$4*LXN$27*LXN$21+$B$5*LXN$28*LXN$22+$B$6*LXN$29*LXN$23</f>
        <v>1.1737858622375055E-4</v>
      </c>
      <c r="LXO32">
        <f>$B$3*LXO$26*LXO$20+$B$4*LXO$27*LXO$21+$B$5*LXO$28*LXO$22+$B$6*LXO$29*LXO$23</f>
        <v>1.1736498624166042E-4</v>
      </c>
      <c r="LXP32">
        <f>$B$3*LXP$26*LXP$20+$B$4*LXP$27*LXP$21+$B$5*LXP$28*LXP$22+$B$6*LXP$29*LXP$23</f>
        <v>1.1735138940050213E-4</v>
      </c>
      <c r="LXQ32">
        <f>$B$3*LXQ$26*LXQ$20+$B$4*LXQ$27*LXQ$21+$B$5*LXQ$28*LXQ$22+$B$6*LXQ$29*LXQ$23</f>
        <v>1.1733779569917947E-4</v>
      </c>
      <c r="LXR32">
        <f>$B$3*LXR$26*LXR$20+$B$4*LXR$27*LXR$21+$B$5*LXR$28*LXR$22+$B$6*LXR$29*LXR$23</f>
        <v>1.1732420513661196E-4</v>
      </c>
      <c r="LXS32">
        <f>$B$3*LXS$26*LXS$20+$B$4*LXS$27*LXS$21+$B$5*LXS$28*LXS$22+$B$6*LXS$29*LXS$23</f>
        <v>1.1731061771171574E-4</v>
      </c>
      <c r="LXT32">
        <f>$B$3*LXT$26*LXT$20+$B$4*LXT$27*LXT$21+$B$5*LXT$28*LXT$22+$B$6*LXT$29*LXT$23</f>
        <v>1.1729703342340154E-4</v>
      </c>
      <c r="LXU32">
        <f>$B$3*LXU$26*LXU$20+$B$4*LXU$27*LXU$21+$B$5*LXU$28*LXU$22+$B$6*LXU$29*LXU$23</f>
        <v>1.1728345227058743E-4</v>
      </c>
      <c r="LXV32">
        <f>$B$3*LXV$26*LXV$20+$B$4*LXV$27*LXV$21+$B$5*LXV$28*LXV$22+$B$6*LXV$29*LXV$23</f>
        <v>1.1726987425219205E-4</v>
      </c>
      <c r="LXW32">
        <f>$B$3*LXW$26*LXW$20+$B$4*LXW$27*LXW$21+$B$5*LXW$28*LXW$22+$B$6*LXW$29*LXW$23</f>
        <v>1.1725629936712532E-4</v>
      </c>
      <c r="LXX32">
        <f>$B$3*LXX$26*LXX$20+$B$4*LXX$27*LXX$21+$B$5*LXX$28*LXX$22+$B$6*LXX$29*LXX$23</f>
        <v>1.1724272761431674E-4</v>
      </c>
      <c r="LXY32">
        <f>$B$3*LXY$26*LXY$20+$B$4*LXY$27*LXY$21+$B$5*LXY$28*LXY$22+$B$6*LXY$29*LXY$23</f>
        <v>1.1722915899266776E-4</v>
      </c>
      <c r="LXZ32">
        <f>$B$3*LXZ$26*LXZ$20+$B$4*LXZ$27*LXZ$21+$B$5*LXZ$28*LXZ$22+$B$6*LXZ$29*LXZ$23</f>
        <v>1.1721559350111023E-4</v>
      </c>
      <c r="LYA32">
        <f>$B$3*LYA$26*LYA$20+$B$4*LYA$27*LYA$21+$B$5*LYA$28*LYA$22+$B$6*LYA$29*LYA$23</f>
        <v>1.172020311385576E-4</v>
      </c>
      <c r="LYB32">
        <f>$B$3*LYB$26*LYB$20+$B$4*LYB$27*LYB$21+$B$5*LYB$28*LYB$22+$B$6*LYB$29*LYB$23</f>
        <v>1.1718847190393057E-4</v>
      </c>
      <c r="LYC32">
        <f>$B$3*LYC$26*LYC$20+$B$4*LYC$27*LYC$21+$B$5*LYC$28*LYC$22+$B$6*LYC$29*LYC$23</f>
        <v>1.1717491579614931E-4</v>
      </c>
      <c r="LYD32">
        <f>$B$3*LYD$26*LYD$20+$B$4*LYD$27*LYD$21+$B$5*LYD$28*LYD$22+$B$6*LYD$29*LYD$23</f>
        <v>1.1716136281413102E-4</v>
      </c>
      <c r="LYE32">
        <f>$B$3*LYE$26*LYE$20+$B$4*LYE$27*LYE$21+$B$5*LYE$28*LYE$22+$B$6*LYE$29*LYE$23</f>
        <v>1.1714781295679925E-4</v>
      </c>
      <c r="LYF32">
        <f>$B$3*LYF$26*LYF$20+$B$4*LYF$27*LYF$21+$B$5*LYF$28*LYF$22+$B$6*LYF$29*LYF$23</f>
        <v>1.1713426622307648E-4</v>
      </c>
      <c r="LYG32">
        <f>$B$3*LYG$26*LYG$20+$B$4*LYG$27*LYG$21+$B$5*LYG$28*LYG$22+$B$6*LYG$29*LYG$23</f>
        <v>1.1712072261187662E-4</v>
      </c>
      <c r="LYH32">
        <f>$B$3*LYH$26*LYH$20+$B$4*LYH$27*LYH$21+$B$5*LYH$28*LYH$22+$B$6*LYH$29*LYH$23</f>
        <v>1.1710718212213153E-4</v>
      </c>
      <c r="LYI32">
        <f>$B$3*LYI$26*LYI$20+$B$4*LYI$27*LYI$21+$B$5*LYI$28*LYI$22+$B$6*LYI$29*LYI$23</f>
        <v>1.1709364475275973E-4</v>
      </c>
      <c r="LYJ32">
        <f>$B$3*LYJ$26*LYJ$20+$B$4*LYJ$27*LYJ$21+$B$5*LYJ$28*LYJ$22+$B$6*LYJ$29*LYJ$23</f>
        <v>1.1708011050268602E-4</v>
      </c>
      <c r="LYK32">
        <f>$B$3*LYK$26*LYK$20+$B$4*LYK$27*LYK$21+$B$5*LYK$28*LYK$22+$B$6*LYK$29*LYK$23</f>
        <v>1.170665793708317E-4</v>
      </c>
      <c r="LYL32">
        <f>$B$3*LYL$26*LYL$20+$B$4*LYL$27*LYL$21+$B$5*LYL$28*LYL$22+$B$6*LYL$29*LYL$23</f>
        <v>1.1705305135612297E-4</v>
      </c>
      <c r="LYM32">
        <f>$B$3*LYM$26*LYM$20+$B$4*LYM$27*LYM$21+$B$5*LYM$28*LYM$22+$B$6*LYM$29*LYM$23</f>
        <v>1.1703952645748128E-4</v>
      </c>
      <c r="LYN32">
        <f>$B$3*LYN$26*LYN$20+$B$4*LYN$27*LYN$21+$B$5*LYN$28*LYN$22+$B$6*LYN$29*LYN$23</f>
        <v>1.1702600467384154E-4</v>
      </c>
      <c r="LYO32">
        <f>$B$3*LYO$26*LYO$20+$B$4*LYO$27*LYO$21+$B$5*LYO$28*LYO$22+$B$6*LYO$29*LYO$23</f>
        <v>1.1701248600411401E-4</v>
      </c>
      <c r="LYP32">
        <f>$B$3*LYP$26*LYP$20+$B$4*LYP$27*LYP$21+$B$5*LYP$28*LYP$22+$B$6*LYP$29*LYP$23</f>
        <v>1.1699897044723858E-4</v>
      </c>
      <c r="LYQ32">
        <f>$B$3*LYQ$26*LYQ$20+$B$4*LYQ$27*LYQ$21+$B$5*LYQ$28*LYQ$22+$B$6*LYQ$29*LYQ$23</f>
        <v>1.1698545800213403E-4</v>
      </c>
      <c r="LYR32">
        <f>$B$3*LYR$26*LYR$20+$B$4*LYR$27*LYR$21+$B$5*LYR$28*LYR$22+$B$6*LYR$29*LYR$23</f>
        <v>1.1697194866773077E-4</v>
      </c>
      <c r="LYS32">
        <f>$B$3*LYS$26*LYS$20+$B$4*LYS$27*LYS$21+$B$5*LYS$28*LYS$22+$B$6*LYS$29*LYS$23</f>
        <v>1.1695844244296032E-4</v>
      </c>
      <c r="LYT32">
        <f>$B$3*LYT$26*LYT$20+$B$4*LYT$27*LYT$21+$B$5*LYT$28*LYT$22+$B$6*LYT$29*LYT$23</f>
        <v>1.1694493932674376E-4</v>
      </c>
      <c r="LYU32">
        <f>$B$3*LYU$26*LYU$20+$B$4*LYU$27*LYU$21+$B$5*LYU$28*LYU$22+$B$6*LYU$29*LYU$23</f>
        <v>1.1693143931801306E-4</v>
      </c>
      <c r="LYV32">
        <f>$B$3*LYV$26*LYV$20+$B$4*LYV$27*LYV$21+$B$5*LYV$28*LYV$22+$B$6*LYV$29*LYV$23</f>
        <v>1.1691794241569796E-4</v>
      </c>
      <c r="LYW32">
        <f>$B$3*LYW$26*LYW$20+$B$4*LYW$27*LYW$21+$B$5*LYW$28*LYW$22+$B$6*LYW$29*LYW$23</f>
        <v>1.1690444861872385E-4</v>
      </c>
      <c r="LYX32">
        <f>$B$3*LYX$26*LYX$20+$B$4*LYX$27*LYX$21+$B$5*LYX$28*LYX$22+$B$6*LYX$29*LYX$23</f>
        <v>1.1689095792602678E-4</v>
      </c>
      <c r="LYY32">
        <f>$B$3*LYY$26*LYY$20+$B$4*LYY$27*LYY$21+$B$5*LYY$28*LYY$22+$B$6*LYY$29*LYY$23</f>
        <v>1.1687747033653641E-4</v>
      </c>
      <c r="LYZ32">
        <f>$B$3*LYZ$26*LYZ$20+$B$4*LYZ$27*LYZ$21+$B$5*LYZ$28*LYZ$22+$B$6*LYZ$29*LYZ$23</f>
        <v>1.1686398584917804E-4</v>
      </c>
      <c r="LZA32">
        <f>$B$3*LZA$26*LZA$20+$B$4*LZA$27*LZA$21+$B$5*LZA$28*LZA$22+$B$6*LZA$29*LZA$23</f>
        <v>1.1685050446289131E-4</v>
      </c>
      <c r="LZB32">
        <f>$B$3*LZB$26*LZB$20+$B$4*LZB$27*LZB$21+$B$5*LZB$28*LZB$22+$B$6*LZB$29*LZB$23</f>
        <v>1.1683702617660432E-4</v>
      </c>
      <c r="LZC32">
        <f>$B$3*LZC$26*LZC$20+$B$4*LZC$27*LZC$21+$B$5*LZC$28*LZC$22+$B$6*LZC$29*LZC$23</f>
        <v>1.168235509892494E-4</v>
      </c>
      <c r="LZD32">
        <f>$B$3*LZD$26*LZD$20+$B$4*LZD$27*LZD$21+$B$5*LZD$28*LZD$22+$B$6*LZD$29*LZD$23</f>
        <v>1.1681007889976014E-4</v>
      </c>
      <c r="LZE32">
        <f>$B$3*LZE$26*LZE$20+$B$4*LZE$27*LZE$21+$B$5*LZE$28*LZE$22+$B$6*LZE$29*LZE$23</f>
        <v>1.1679660990706903E-4</v>
      </c>
      <c r="LZF32">
        <f>$B$3*LZF$26*LZF$20+$B$4*LZF$27*LZF$21+$B$5*LZF$28*LZF$22+$B$6*LZF$29*LZF$23</f>
        <v>1.1678314401011205E-4</v>
      </c>
      <c r="LZG32">
        <f>$B$3*LZG$26*LZG$20+$B$4*LZG$27*LZG$21+$B$5*LZG$28*LZG$22+$B$6*LZG$29*LZG$23</f>
        <v>1.1676968120782564E-4</v>
      </c>
      <c r="LZH32">
        <f>$B$3*LZH$26*LZH$20+$B$4*LZH$27*LZH$21+$B$5*LZH$28*LZH$22+$B$6*LZH$29*LZH$23</f>
        <v>1.1675622149913741E-4</v>
      </c>
      <c r="LZI32">
        <f>$B$3*LZI$26*LZI$20+$B$4*LZI$27*LZI$21+$B$5*LZI$28*LZI$22+$B$6*LZI$29*LZI$23</f>
        <v>1.1674276488299139E-4</v>
      </c>
      <c r="LZJ32">
        <f>$B$3*LZJ$26*LZJ$20+$B$4*LZJ$27*LZJ$21+$B$5*LZJ$28*LZJ$22+$B$6*LZJ$29*LZJ$23</f>
        <v>1.1672931135831883E-4</v>
      </c>
      <c r="LZK32">
        <f>$B$3*LZK$26*LZK$20+$B$4*LZK$27*LZK$21+$B$5*LZK$28*LZK$22+$B$6*LZK$29*LZK$23</f>
        <v>1.1671586092405867E-4</v>
      </c>
      <c r="LZL32">
        <f>$B$3*LZL$26*LZL$20+$B$4*LZL$27*LZL$21+$B$5*LZL$28*LZL$22+$B$6*LZL$29*LZL$23</f>
        <v>1.1670241357914524E-4</v>
      </c>
      <c r="LZM32">
        <f>$B$3*LZM$26*LZM$20+$B$4*LZM$27*LZM$21+$B$5*LZM$28*LZM$22+$B$6*LZM$29*LZM$23</f>
        <v>1.1668896932252271E-4</v>
      </c>
      <c r="LZN32">
        <f>$B$3*LZN$26*LZN$20+$B$4*LZN$27*LZN$21+$B$5*LZN$28*LZN$22+$B$6*LZN$29*LZN$23</f>
        <v>1.1667552815311807E-4</v>
      </c>
      <c r="LZO32">
        <f>$B$3*LZO$26*LZO$20+$B$4*LZO$27*LZO$21+$B$5*LZO$28*LZO$22+$B$6*LZO$29*LZO$23</f>
        <v>1.1666209006987891E-4</v>
      </c>
      <c r="LZP32">
        <f>$B$3*LZP$26*LZP$20+$B$4*LZP$27*LZP$21+$B$5*LZP$28*LZP$22+$B$6*LZP$29*LZP$23</f>
        <v>1.1664865507173526E-4</v>
      </c>
      <c r="LZQ32">
        <f>$B$3*LZQ$26*LZQ$20+$B$4*LZQ$27*LZQ$21+$B$5*LZQ$28*LZQ$22+$B$6*LZQ$29*LZQ$23</f>
        <v>1.1663522315763695E-4</v>
      </c>
      <c r="LZR32">
        <f>$B$3*LZR$26*LZR$20+$B$4*LZR$27*LZR$21+$B$5*LZR$28*LZR$22+$B$6*LZR$29*LZR$23</f>
        <v>1.1662179432652232E-4</v>
      </c>
      <c r="LZS32">
        <f>$B$3*LZS$26*LZS$20+$B$4*LZS$27*LZS$21+$B$5*LZS$28*LZS$22+$B$6*LZS$29*LZS$23</f>
        <v>1.166083685773212E-4</v>
      </c>
      <c r="LZT32">
        <f>$B$3*LZT$26*LZT$20+$B$4*LZT$27*LZT$21+$B$5*LZT$28*LZT$22+$B$6*LZT$29*LZT$23</f>
        <v>1.1659494590898711E-4</v>
      </c>
      <c r="LZU32">
        <f>$B$3*LZU$26*LZU$20+$B$4*LZU$27*LZU$21+$B$5*LZU$28*LZU$22+$B$6*LZU$29*LZU$23</f>
        <v>1.1658152632045902E-4</v>
      </c>
      <c r="LZV32">
        <f>$B$3*LZV$26*LZV$20+$B$4*LZV$27*LZV$21+$B$5*LZV$28*LZV$22+$B$6*LZV$29*LZV$23</f>
        <v>1.1656810981066745E-4</v>
      </c>
      <c r="LZW32">
        <f>$B$3*LZW$26*LZW$20+$B$4*LZW$27*LZW$21+$B$5*LZW$28*LZW$22+$B$6*LZW$29*LZW$23</f>
        <v>1.1655469637856773E-4</v>
      </c>
      <c r="LZX32">
        <f>$B$3*LZX$26*LZX$20+$B$4*LZX$27*LZX$21+$B$5*LZX$28*LZX$22+$B$6*LZX$29*LZX$23</f>
        <v>1.1654128602309898E-4</v>
      </c>
      <c r="LZY32">
        <f>$B$3*LZY$26*LZY$20+$B$4*LZY$27*LZY$21+$B$5*LZY$28*LZY$22+$B$6*LZY$29*LZY$23</f>
        <v>1.1652787874320361E-4</v>
      </c>
      <c r="LZZ32">
        <f>$B$3*LZZ$26*LZZ$20+$B$4*LZZ$27*LZZ$21+$B$5*LZZ$28*LZZ$22+$B$6*LZZ$29*LZZ$23</f>
        <v>1.1651447453782504E-4</v>
      </c>
      <c r="MAA32">
        <f>$B$3*MAA$26*MAA$20+$B$4*MAA$27*MAA$21+$B$5*MAA$28*MAA$22+$B$6*MAA$29*MAA$23</f>
        <v>1.1650107340590738E-4</v>
      </c>
      <c r="MAB32">
        <f>$B$3*MAB$26*MAB$20+$B$4*MAB$27*MAB$21+$B$5*MAB$28*MAB$22+$B$6*MAB$29*MAB$23</f>
        <v>1.1648767534639526E-4</v>
      </c>
      <c r="MAC32">
        <f>$B$3*MAC$26*MAC$20+$B$4*MAC$27*MAC$21+$B$5*MAC$28*MAC$22+$B$6*MAC$29*MAC$23</f>
        <v>1.1647428035823818E-4</v>
      </c>
      <c r="MAD32">
        <f>$B$3*MAD$26*MAD$20+$B$4*MAD$27*MAD$21+$B$5*MAD$28*MAD$22+$B$6*MAD$29*MAD$23</f>
        <v>1.1646088844037813E-4</v>
      </c>
      <c r="MAE32">
        <f>$B$3*MAE$26*MAE$20+$B$4*MAE$27*MAE$21+$B$5*MAE$28*MAE$22+$B$6*MAE$29*MAE$23</f>
        <v>1.1644749959175918E-4</v>
      </c>
      <c r="MAF32">
        <f>$B$3*MAF$26*MAF$20+$B$4*MAF$27*MAF$21+$B$5*MAF$28*MAF$22+$B$6*MAF$29*MAF$23</f>
        <v>1.1643411381133002E-4</v>
      </c>
      <c r="MAG32">
        <f>$B$3*MAG$26*MAG$20+$B$4*MAG$27*MAG$21+$B$5*MAG$28*MAG$22+$B$6*MAG$29*MAG$23</f>
        <v>1.1642073109803998E-4</v>
      </c>
      <c r="MAH32">
        <f>$B$3*MAH$26*MAH$20+$B$4*MAH$27*MAH$21+$B$5*MAH$28*MAH$22+$B$6*MAH$29*MAH$23</f>
        <v>1.1640735145083522E-4</v>
      </c>
      <c r="MAI32">
        <f>$B$3*MAI$26*MAI$20+$B$4*MAI$27*MAI$21+$B$5*MAI$28*MAI$22+$B$6*MAI$29*MAI$23</f>
        <v>1.1639397486866584E-4</v>
      </c>
      <c r="MAJ32">
        <f>$B$3*MAJ$26*MAJ$20+$B$4*MAJ$27*MAJ$21+$B$5*MAJ$28*MAJ$22+$B$6*MAJ$29*MAJ$23</f>
        <v>1.1638060135047778E-4</v>
      </c>
      <c r="MAK32">
        <f>$B$3*MAK$26*MAK$20+$B$4*MAK$27*MAK$21+$B$5*MAK$28*MAK$22+$B$6*MAK$29*MAK$23</f>
        <v>1.1636723089521748E-4</v>
      </c>
      <c r="MAL32">
        <f>$B$3*MAL$26*MAL$20+$B$4*MAL$27*MAL$21+$B$5*MAL$28*MAL$22+$B$6*MAL$29*MAL$23</f>
        <v>1.1635386350183972E-4</v>
      </c>
      <c r="MAM32">
        <f>$B$3*MAM$26*MAM$20+$B$4*MAM$27*MAM$21+$B$5*MAM$28*MAM$22+$B$6*MAM$29*MAM$23</f>
        <v>1.163404991692926E-4</v>
      </c>
      <c r="MAN32">
        <f>$B$3*MAN$26*MAN$20+$B$4*MAN$27*MAN$21+$B$5*MAN$28*MAN$22+$B$6*MAN$29*MAN$23</f>
        <v>1.1632713789652692E-4</v>
      </c>
      <c r="MAO32">
        <f>$B$3*MAO$26*MAO$20+$B$4*MAO$27*MAO$21+$B$5*MAO$28*MAO$22+$B$6*MAO$29*MAO$23</f>
        <v>1.163137796824922E-4</v>
      </c>
      <c r="MAP32">
        <f>$B$3*MAP$26*MAP$20+$B$4*MAP$27*MAP$21+$B$5*MAP$28*MAP$22+$B$6*MAP$29*MAP$23</f>
        <v>1.1630042452614492E-4</v>
      </c>
      <c r="MAQ32">
        <f>$B$3*MAQ$26*MAQ$20+$B$4*MAQ$27*MAQ$21+$B$5*MAQ$28*MAQ$22+$B$6*MAQ$29*MAQ$23</f>
        <v>1.1628707242642882E-4</v>
      </c>
      <c r="MAR32">
        <f>$B$3*MAR$26*MAR$20+$B$4*MAR$27*MAR$21+$B$5*MAR$28*MAR$22+$B$6*MAR$29*MAR$23</f>
        <v>1.1627372338230329E-4</v>
      </c>
      <c r="MAS32">
        <f>$B$3*MAS$26*MAS$20+$B$4*MAS$27*MAS$21+$B$5*MAS$28*MAS$22+$B$6*MAS$29*MAS$23</f>
        <v>1.162603773927184E-4</v>
      </c>
      <c r="MAT32">
        <f>$B$3*MAT$26*MAT$20+$B$4*MAT$27*MAT$21+$B$5*MAT$28*MAT$22+$B$6*MAT$29*MAT$23</f>
        <v>1.1624703445662743E-4</v>
      </c>
      <c r="MAU32">
        <f>$B$3*MAU$26*MAU$20+$B$4*MAU$27*MAU$21+$B$5*MAU$28*MAU$22+$B$6*MAU$29*MAU$23</f>
        <v>1.1623369457298452E-4</v>
      </c>
      <c r="MAV32">
        <f>$B$3*MAV$26*MAV$20+$B$4*MAV$27*MAV$21+$B$5*MAV$28*MAV$22+$B$6*MAV$29*MAV$23</f>
        <v>1.1622035774074928E-4</v>
      </c>
      <c r="MAW32">
        <f>$B$3*MAW$26*MAW$20+$B$4*MAW$27*MAW$21+$B$5*MAW$28*MAW$22+$B$6*MAW$29*MAW$23</f>
        <v>1.1620702395886562E-4</v>
      </c>
      <c r="MAX32">
        <f>$B$3*MAX$26*MAX$20+$B$4*MAX$27*MAX$21+$B$5*MAX$28*MAX$22+$B$6*MAX$29*MAX$23</f>
        <v>1.1619369322629617E-4</v>
      </c>
      <c r="MAY32">
        <f>$B$3*MAY$26*MAY$20+$B$4*MAY$27*MAY$21+$B$5*MAY$28*MAY$22+$B$6*MAY$29*MAY$23</f>
        <v>1.161803655419985E-4</v>
      </c>
      <c r="MAZ32">
        <f>$B$3*MAZ$26*MAZ$20+$B$4*MAZ$27*MAZ$21+$B$5*MAZ$28*MAZ$22+$B$6*MAZ$29*MAZ$23</f>
        <v>1.1616704090492534E-4</v>
      </c>
      <c r="MBA32">
        <f>$B$3*MBA$26*MBA$20+$B$4*MBA$27*MBA$21+$B$5*MBA$28*MBA$22+$B$6*MBA$29*MBA$23</f>
        <v>1.1615371931402848E-4</v>
      </c>
      <c r="MBB32">
        <f>$B$3*MBB$26*MBB$20+$B$4*MBB$27*MBB$21+$B$5*MBB$28*MBB$22+$B$6*MBB$29*MBB$23</f>
        <v>1.1614040076827544E-4</v>
      </c>
      <c r="MBC32">
        <f>$B$3*MBC$26*MBC$20+$B$4*MBC$27*MBC$21+$B$5*MBC$28*MBC$22+$B$6*MBC$29*MBC$23</f>
        <v>1.1612708526661845E-4</v>
      </c>
      <c r="MBD32">
        <f>$B$3*MBD$26*MBD$20+$B$4*MBD$27*MBD$21+$B$5*MBD$28*MBD$22+$B$6*MBD$29*MBD$23</f>
        <v>1.161137728080185E-4</v>
      </c>
      <c r="MBE32">
        <f>$B$3*MBE$26*MBE$20+$B$4*MBE$27*MBE$21+$B$5*MBE$28*MBE$22+$B$6*MBE$29*MBE$23</f>
        <v>1.1610046339142517E-4</v>
      </c>
      <c r="MBF32">
        <f>$B$3*MBF$26*MBF$20+$B$4*MBF$27*MBF$21+$B$5*MBF$28*MBF$22+$B$6*MBF$29*MBF$23</f>
        <v>1.1608715701580952E-4</v>
      </c>
      <c r="MBG32">
        <f>$B$3*MBG$26*MBG$20+$B$4*MBG$27*MBG$21+$B$5*MBG$28*MBG$22+$B$6*MBG$29*MBG$23</f>
        <v>1.1607385368012537E-4</v>
      </c>
      <c r="MBH32">
        <f>$B$3*MBH$26*MBH$20+$B$4*MBH$27*MBH$21+$B$5*MBH$28*MBH$22+$B$6*MBH$29*MBH$23</f>
        <v>1.1606055338333377E-4</v>
      </c>
      <c r="MBI32">
        <f>$B$3*MBI$26*MBI$20+$B$4*MBI$27*MBI$21+$B$5*MBI$28*MBI$22+$B$6*MBI$29*MBI$23</f>
        <v>1.1604725612439746E-4</v>
      </c>
      <c r="MBJ32">
        <f>$B$3*MBJ$26*MBJ$20+$B$4*MBJ$27*MBJ$21+$B$5*MBJ$28*MBJ$22+$B$6*MBJ$29*MBJ$23</f>
        <v>1.1603396190227016E-4</v>
      </c>
      <c r="MBK32">
        <f>$B$3*MBK$26*MBK$20+$B$4*MBK$27*MBK$21+$B$5*MBK$28*MBK$22+$B$6*MBK$29*MBK$23</f>
        <v>1.1602067071592248E-4</v>
      </c>
      <c r="MBL32">
        <f>$B$3*MBL$26*MBL$20+$B$4*MBL$27*MBL$21+$B$5*MBL$28*MBL$22+$B$6*MBL$29*MBL$23</f>
        <v>1.160073825643089E-4</v>
      </c>
      <c r="MBM32">
        <f>$B$3*MBM$26*MBM$20+$B$4*MBM$27*MBM$21+$B$5*MBM$28*MBM$22+$B$6*MBM$29*MBM$23</f>
        <v>1.1599409744639529E-4</v>
      </c>
      <c r="MBN32">
        <f>$B$3*MBN$26*MBN$20+$B$4*MBN$27*MBN$21+$B$5*MBN$28*MBN$22+$B$6*MBN$29*MBN$23</f>
        <v>1.1598081536114696E-4</v>
      </c>
      <c r="MBO32">
        <f>$B$3*MBO$26*MBO$20+$B$4*MBO$27*MBO$21+$B$5*MBO$28*MBO$22+$B$6*MBO$29*MBO$23</f>
        <v>1.1596753630752345E-4</v>
      </c>
      <c r="MBP32">
        <f>$B$3*MBP$26*MBP$20+$B$4*MBP$27*MBP$21+$B$5*MBP$28*MBP$22+$B$6*MBP$29*MBP$23</f>
        <v>1.1595426028448869E-4</v>
      </c>
      <c r="MBQ32">
        <f>$B$3*MBQ$26*MBQ$20+$B$4*MBQ$27*MBQ$21+$B$5*MBQ$28*MBQ$22+$B$6*MBQ$29*MBQ$23</f>
        <v>1.1594098729100937E-4</v>
      </c>
      <c r="MBR32">
        <f>$B$3*MBR$26*MBR$20+$B$4*MBR$27*MBR$21+$B$5*MBR$28*MBR$22+$B$6*MBR$29*MBR$23</f>
        <v>1.1592771732604979E-4</v>
      </c>
      <c r="MBS32">
        <f>$B$3*MBS$26*MBS$20+$B$4*MBS$27*MBS$21+$B$5*MBS$28*MBS$22+$B$6*MBS$29*MBS$23</f>
        <v>1.1591445038857556E-4</v>
      </c>
      <c r="MBT32">
        <f>$B$3*MBT$26*MBT$20+$B$4*MBT$27*MBT$21+$B$5*MBT$28*MBT$22+$B$6*MBT$29*MBT$23</f>
        <v>1.1590118647754623E-4</v>
      </c>
      <c r="MBU32">
        <f>$B$3*MBU$26*MBU$20+$B$4*MBU$27*MBU$21+$B$5*MBU$28*MBU$22+$B$6*MBU$29*MBU$23</f>
        <v>1.1588792559193826E-4</v>
      </c>
      <c r="MBV32">
        <f>$B$3*MBV$26*MBV$20+$B$4*MBV$27*MBV$21+$B$5*MBV$28*MBV$22+$B$6*MBV$29*MBV$23</f>
        <v>1.1587466773071304E-4</v>
      </c>
      <c r="MBW32">
        <f>$B$3*MBW$26*MBW$20+$B$4*MBW$27*MBW$21+$B$5*MBW$28*MBW$22+$B$6*MBW$29*MBW$23</f>
        <v>1.158614128928353E-4</v>
      </c>
      <c r="MBX32">
        <f>$B$3*MBX$26*MBX$20+$B$4*MBX$27*MBX$21+$B$5*MBX$28*MBX$22+$B$6*MBX$29*MBX$23</f>
        <v>1.158481610772772E-4</v>
      </c>
      <c r="MBY32">
        <f>$B$3*MBY$26*MBY$20+$B$4*MBY$27*MBY$21+$B$5*MBY$28*MBY$22+$B$6*MBY$29*MBY$23</f>
        <v>1.1583491228300604E-4</v>
      </c>
      <c r="MBZ32">
        <f>$B$3*MBZ$26*MBZ$20+$B$4*MBZ$27*MBZ$21+$B$5*MBZ$28*MBZ$22+$B$6*MBZ$29*MBZ$23</f>
        <v>1.1582166650898413E-4</v>
      </c>
      <c r="MCA32">
        <f>$B$3*MCA$26*MCA$20+$B$4*MCA$27*MCA$21+$B$5*MCA$28*MCA$22+$B$6*MCA$29*MCA$23</f>
        <v>1.1580842375419215E-4</v>
      </c>
      <c r="MCB32">
        <f>$B$3*MCB$26*MCB$20+$B$4*MCB$27*MCB$21+$B$5*MCB$28*MCB$22+$B$6*MCB$29*MCB$23</f>
        <v>1.157951840175883E-4</v>
      </c>
      <c r="MCC32">
        <f>$B$3*MCC$26*MCC$20+$B$4*MCC$27*MCC$21+$B$5*MCC$28*MCC$22+$B$6*MCC$29*MCC$23</f>
        <v>1.1578194729814791E-4</v>
      </c>
      <c r="MCD32">
        <f>$B$3*MCD$26*MCD$20+$B$4*MCD$27*MCD$21+$B$5*MCD$28*MCD$22+$B$6*MCD$29*MCD$23</f>
        <v>1.1576871359484243E-4</v>
      </c>
      <c r="MCE32">
        <f>$B$3*MCE$26*MCE$20+$B$4*MCE$27*MCE$21+$B$5*MCE$28*MCE$22+$B$6*MCE$29*MCE$23</f>
        <v>1.1575548290664241E-4</v>
      </c>
      <c r="MCF32">
        <f>$B$3*MCF$26*MCF$20+$B$4*MCF$27*MCF$21+$B$5*MCF$28*MCF$22+$B$6*MCF$29*MCF$23</f>
        <v>1.157422552325121E-4</v>
      </c>
      <c r="MCG32">
        <f>$B$3*MCG$26*MCG$20+$B$4*MCG$27*MCG$21+$B$5*MCG$28*MCG$22+$B$6*MCG$29*MCG$23</f>
        <v>1.1572903057143459E-4</v>
      </c>
      <c r="MCH32">
        <f>$B$3*MCH$26*MCH$20+$B$4*MCH$27*MCH$21+$B$5*MCH$28*MCH$22+$B$6*MCH$29*MCH$23</f>
        <v>1.1571580892237492E-4</v>
      </c>
      <c r="MCI32">
        <f>$B$3*MCI$26*MCI$20+$B$4*MCI$27*MCI$21+$B$5*MCI$28*MCI$22+$B$6*MCI$29*MCI$23</f>
        <v>1.157025902843088E-4</v>
      </c>
      <c r="MCJ32">
        <f>$B$3*MCJ$26*MCJ$20+$B$4*MCJ$27*MCJ$21+$B$5*MCJ$28*MCJ$22+$B$6*MCJ$29*MCJ$23</f>
        <v>1.1568937465620912E-4</v>
      </c>
      <c r="MCK32">
        <f>$B$3*MCK$26*MCK$20+$B$4*MCK$27*MCK$21+$B$5*MCK$28*MCK$22+$B$6*MCK$29*MCK$23</f>
        <v>1.1567616203704502E-4</v>
      </c>
      <c r="MCL32">
        <f>$B$3*MCL$26*MCL$20+$B$4*MCL$27*MCL$21+$B$5*MCL$28*MCL$22+$B$6*MCL$29*MCL$23</f>
        <v>1.1566295242579835E-4</v>
      </c>
      <c r="MCM32">
        <f>$B$3*MCM$26*MCM$20+$B$4*MCM$27*MCM$21+$B$5*MCM$28*MCM$22+$B$6*MCM$29*MCM$23</f>
        <v>1.1564974582144118E-4</v>
      </c>
      <c r="MCN32">
        <f>$B$3*MCN$26*MCN$20+$B$4*MCN$27*MCN$21+$B$5*MCN$28*MCN$22+$B$6*MCN$29*MCN$23</f>
        <v>1.1563654222294541E-4</v>
      </c>
      <c r="MCO32">
        <f>$B$3*MCO$26*MCO$20+$B$4*MCO$27*MCO$21+$B$5*MCO$28*MCO$22+$B$6*MCO$29*MCO$23</f>
        <v>1.1562334162928801E-4</v>
      </c>
      <c r="MCP32">
        <f>$B$3*MCP$26*MCP$20+$B$4*MCP$27*MCP$21+$B$5*MCP$28*MCP$22+$B$6*MCP$29*MCP$23</f>
        <v>1.1561014403944503E-4</v>
      </c>
      <c r="MCQ32">
        <f>$B$3*MCQ$26*MCQ$20+$B$4*MCQ$27*MCQ$21+$B$5*MCQ$28*MCQ$22+$B$6*MCQ$29*MCQ$23</f>
        <v>1.1559694945239302E-4</v>
      </c>
      <c r="MCR32">
        <f>$B$3*MCR$26*MCR$20+$B$4*MCR$27*MCR$21+$B$5*MCR$28*MCR$22+$B$6*MCR$29*MCR$23</f>
        <v>1.1558375786711188E-4</v>
      </c>
      <c r="MCS32">
        <f>$B$3*MCS$26*MCS$20+$B$4*MCS$27*MCS$21+$B$5*MCS$28*MCS$22+$B$6*MCS$29*MCS$23</f>
        <v>1.1557056928257597E-4</v>
      </c>
      <c r="MCT32">
        <f>$B$3*MCT$26*MCT$20+$B$4*MCT$27*MCT$21+$B$5*MCT$28*MCT$22+$B$6*MCT$29*MCT$23</f>
        <v>1.1555738369776076E-4</v>
      </c>
      <c r="MCU32">
        <f>$B$3*MCU$26*MCU$20+$B$4*MCU$27*MCU$21+$B$5*MCU$28*MCU$22+$B$6*MCU$29*MCU$23</f>
        <v>1.1554420111165221E-4</v>
      </c>
      <c r="MCV32">
        <f>$B$3*MCV$26*MCV$20+$B$4*MCV$27*MCV$21+$B$5*MCV$28*MCV$22+$B$6*MCV$29*MCV$23</f>
        <v>1.1553102152322056E-4</v>
      </c>
      <c r="MCW32">
        <f>$B$3*MCW$26*MCW$20+$B$4*MCW$27*MCW$21+$B$5*MCW$28*MCW$22+$B$6*MCW$29*MCW$23</f>
        <v>1.1551784493145145E-4</v>
      </c>
      <c r="MCX32">
        <f>$B$3*MCX$26*MCX$20+$B$4*MCX$27*MCX$21+$B$5*MCX$28*MCX$22+$B$6*MCX$29*MCX$23</f>
        <v>1.1550467133532409E-4</v>
      </c>
      <c r="MCY32">
        <f>$B$3*MCY$26*MCY$20+$B$4*MCY$27*MCY$21+$B$5*MCY$28*MCY$22+$B$6*MCY$29*MCY$23</f>
        <v>1.154915007338142E-4</v>
      </c>
      <c r="MCZ32">
        <f>$B$3*MCZ$26*MCZ$20+$B$4*MCZ$27*MCZ$21+$B$5*MCZ$28*MCZ$22+$B$6*MCZ$29*MCZ$23</f>
        <v>1.1547833312590622E-4</v>
      </c>
      <c r="MDA32">
        <f>$B$3*MDA$26*MDA$20+$B$4*MDA$27*MDA$21+$B$5*MDA$28*MDA$22+$B$6*MDA$29*MDA$23</f>
        <v>1.154651685105755E-4</v>
      </c>
      <c r="MDB32">
        <f>$B$3*MDB$26*MDB$20+$B$4*MDB$27*MDB$21+$B$5*MDB$28*MDB$22+$B$6*MDB$29*MDB$23</f>
        <v>1.1545200688681319E-4</v>
      </c>
      <c r="MDC32">
        <f>$B$3*MDC$26*MDC$20+$B$4*MDC$27*MDC$21+$B$5*MDC$28*MDC$22+$B$6*MDC$29*MDC$23</f>
        <v>1.154388482535962E-4</v>
      </c>
      <c r="MDD32">
        <f>$B$3*MDD$26*MDD$20+$B$4*MDD$27*MDD$21+$B$5*MDD$28*MDD$22+$B$6*MDD$29*MDD$23</f>
        <v>1.1542569260990681E-4</v>
      </c>
      <c r="MDE32">
        <f>$B$3*MDE$26*MDE$20+$B$4*MDE$27*MDE$21+$B$5*MDE$28*MDE$22+$B$6*MDE$29*MDE$23</f>
        <v>1.1541253995472968E-4</v>
      </c>
      <c r="MDF32">
        <f>$B$3*MDF$26*MDF$20+$B$4*MDF$27*MDF$21+$B$5*MDF$28*MDF$22+$B$6*MDF$29*MDF$23</f>
        <v>1.153993902870443E-4</v>
      </c>
      <c r="MDG32">
        <f>$B$3*MDG$26*MDG$20+$B$4*MDG$27*MDG$21+$B$5*MDG$28*MDG$22+$B$6*MDG$29*MDG$23</f>
        <v>1.1538624360583877E-4</v>
      </c>
      <c r="MDH32">
        <f>$B$3*MDH$26*MDH$20+$B$4*MDH$27*MDH$21+$B$5*MDH$28*MDH$22+$B$6*MDH$29*MDH$23</f>
        <v>1.1537309991009804E-4</v>
      </c>
      <c r="MDI32">
        <f>$B$3*MDI$26*MDI$20+$B$4*MDI$27*MDI$21+$B$5*MDI$28*MDI$22+$B$6*MDI$29*MDI$23</f>
        <v>1.1535995919880206E-4</v>
      </c>
      <c r="MDJ32">
        <f>$B$3*MDJ$26*MDJ$20+$B$4*MDJ$27*MDJ$21+$B$5*MDJ$28*MDJ$22+$B$6*MDJ$29*MDJ$23</f>
        <v>1.1534682147093999E-4</v>
      </c>
      <c r="MDK32">
        <f>$B$3*MDK$26*MDK$20+$B$4*MDK$27*MDK$21+$B$5*MDK$28*MDK$22+$B$6*MDK$29*MDK$23</f>
        <v>1.1533368672549414E-4</v>
      </c>
      <c r="MDL32">
        <f>$B$3*MDL$26*MDL$20+$B$4*MDL$27*MDL$21+$B$5*MDL$28*MDL$22+$B$6*MDL$29*MDL$23</f>
        <v>1.1532055496145388E-4</v>
      </c>
      <c r="MDM32">
        <f>$B$3*MDM$26*MDM$20+$B$4*MDM$27*MDM$21+$B$5*MDM$28*MDM$22+$B$6*MDM$29*MDM$23</f>
        <v>1.1530742617780755E-4</v>
      </c>
      <c r="MDN32">
        <f>$B$3*MDN$26*MDN$20+$B$4*MDN$27*MDN$21+$B$5*MDN$28*MDN$22+$B$6*MDN$29*MDN$23</f>
        <v>1.1529430037353915E-4</v>
      </c>
      <c r="MDO32">
        <f>$B$3*MDO$26*MDO$20+$B$4*MDO$27*MDO$21+$B$5*MDO$28*MDO$22+$B$6*MDO$29*MDO$23</f>
        <v>1.1528117754763656E-4</v>
      </c>
      <c r="MDP32">
        <f>$B$3*MDP$26*MDP$20+$B$4*MDP$27*MDP$21+$B$5*MDP$28*MDP$22+$B$6*MDP$29*MDP$23</f>
        <v>1.1526805769908487E-4</v>
      </c>
      <c r="MDQ32">
        <f>$B$3*MDQ$26*MDQ$20+$B$4*MDQ$27*MDQ$21+$B$5*MDQ$28*MDQ$22+$B$6*MDQ$29*MDQ$23</f>
        <v>1.1525494082687844E-4</v>
      </c>
      <c r="MDR32">
        <f>$B$3*MDR$26*MDR$20+$B$4*MDR$27*MDR$21+$B$5*MDR$28*MDR$22+$B$6*MDR$29*MDR$23</f>
        <v>1.152418269300057E-4</v>
      </c>
      <c r="MDS32">
        <f>$B$3*MDS$26*MDS$20+$B$4*MDS$27*MDS$21+$B$5*MDS$28*MDS$22+$B$6*MDS$29*MDS$23</f>
        <v>1.1522871600745508E-4</v>
      </c>
      <c r="MDT32">
        <f>$B$3*MDT$26*MDT$20+$B$4*MDT$27*MDT$21+$B$5*MDT$28*MDT$22+$B$6*MDT$29*MDT$23</f>
        <v>1.1521560805820879E-4</v>
      </c>
      <c r="MDU32">
        <f>$B$3*MDU$26*MDU$20+$B$4*MDU$27*MDU$21+$B$5*MDU$28*MDU$22+$B$6*MDU$29*MDU$23</f>
        <v>1.152025030812657E-4</v>
      </c>
      <c r="MDV32">
        <f>$B$3*MDV$26*MDV$20+$B$4*MDV$27*MDV$21+$B$5*MDV$28*MDV$22+$B$6*MDV$29*MDV$23</f>
        <v>1.1518940107561507E-4</v>
      </c>
      <c r="MDW32">
        <f>$B$3*MDW$26*MDW$20+$B$4*MDW$27*MDW$21+$B$5*MDW$28*MDW$22+$B$6*MDW$29*MDW$23</f>
        <v>1.1517630204025312E-4</v>
      </c>
      <c r="MDX32">
        <f>$B$3*MDX$26*MDX$20+$B$4*MDX$27*MDX$21+$B$5*MDX$28*MDX$22+$B$6*MDX$29*MDX$23</f>
        <v>1.1516320597415925E-4</v>
      </c>
      <c r="MDY32">
        <f>$B$3*MDY$26*MDY$20+$B$4*MDY$27*MDY$21+$B$5*MDY$28*MDY$22+$B$6*MDY$29*MDY$23</f>
        <v>1.151501128763346E-4</v>
      </c>
      <c r="MDZ32">
        <f>$B$3*MDZ$26*MDZ$20+$B$4*MDZ$27*MDZ$21+$B$5*MDZ$28*MDZ$22+$B$6*MDZ$29*MDZ$23</f>
        <v>1.1513702274576848E-4</v>
      </c>
      <c r="MEA32">
        <f>$B$3*MEA$26*MEA$20+$B$4*MEA$27*MEA$21+$B$5*MEA$28*MEA$22+$B$6*MEA$29*MEA$23</f>
        <v>1.1512393558145839E-4</v>
      </c>
      <c r="MEB32">
        <f>$B$3*MEB$26*MEB$20+$B$4*MEB$27*MEB$21+$B$5*MEB$28*MEB$22+$B$6*MEB$29*MEB$23</f>
        <v>1.1511085138238896E-4</v>
      </c>
      <c r="MEC32">
        <f>$B$3*MEC$26*MEC$20+$B$4*MEC$27*MEC$21+$B$5*MEC$28*MEC$22+$B$6*MEC$29*MEC$23</f>
        <v>1.1509777014756688E-4</v>
      </c>
      <c r="MED32">
        <f>$B$3*MED$26*MED$20+$B$4*MED$27*MED$21+$B$5*MED$28*MED$22+$B$6*MED$29*MED$23</f>
        <v>1.1508469187597316E-4</v>
      </c>
      <c r="MEE32">
        <f>$B$3*MEE$26*MEE$20+$B$4*MEE$27*MEE$21+$B$5*MEE$28*MEE$22+$B$6*MEE$29*MEE$23</f>
        <v>1.150716165666138E-4</v>
      </c>
      <c r="MEF32">
        <f>$B$3*MEF$26*MEF$20+$B$4*MEF$27*MEF$21+$B$5*MEF$28*MEF$22+$B$6*MEF$29*MEF$23</f>
        <v>1.1505854421847387E-4</v>
      </c>
      <c r="MEG32">
        <f>$B$3*MEG$26*MEG$20+$B$4*MEG$27*MEG$21+$B$5*MEG$28*MEG$22+$B$6*MEG$29*MEG$23</f>
        <v>1.1504547483055726E-4</v>
      </c>
      <c r="MEH32">
        <f>$B$3*MEH$26*MEH$20+$B$4*MEH$27*MEH$21+$B$5*MEH$28*MEH$22+$B$6*MEH$29*MEH$23</f>
        <v>1.1503240840185794E-4</v>
      </c>
      <c r="MEI32">
        <f>$B$3*MEI$26*MEI$20+$B$4*MEI$27*MEI$21+$B$5*MEI$28*MEI$22+$B$6*MEI$29*MEI$23</f>
        <v>1.1501934493136756E-4</v>
      </c>
      <c r="MEJ32">
        <f>$B$3*MEJ$26*MEJ$20+$B$4*MEJ$27*MEJ$21+$B$5*MEJ$28*MEJ$22+$B$6*MEJ$29*MEJ$23</f>
        <v>1.1500628441809201E-4</v>
      </c>
      <c r="MEK32">
        <f>$B$3*MEK$26*MEK$20+$B$4*MEK$27*MEK$21+$B$5*MEK$28*MEK$22+$B$6*MEK$29*MEK$23</f>
        <v>1.1499322686102334E-4</v>
      </c>
      <c r="MEL32">
        <f>$B$3*MEL$26*MEL$20+$B$4*MEL$27*MEL$21+$B$5*MEL$28*MEL$22+$B$6*MEL$29*MEL$23</f>
        <v>1.1498017225916346E-4</v>
      </c>
      <c r="MEM32">
        <f>$B$3*MEM$26*MEM$20+$B$4*MEM$27*MEM$21+$B$5*MEM$28*MEM$22+$B$6*MEM$29*MEM$23</f>
        <v>1.1496712061150556E-4</v>
      </c>
      <c r="MEN32">
        <f>$B$3*MEN$26*MEN$20+$B$4*MEN$27*MEN$21+$B$5*MEN$28*MEN$22+$B$6*MEN$29*MEN$23</f>
        <v>1.1495407191704931E-4</v>
      </c>
      <c r="MEO32">
        <f>$B$3*MEO$26*MEO$20+$B$4*MEO$27*MEO$21+$B$5*MEO$28*MEO$22+$B$6*MEO$29*MEO$23</f>
        <v>1.1494102617480273E-4</v>
      </c>
      <c r="MEP32">
        <f>$B$3*MEP$26*MEP$20+$B$4*MEP$27*MEP$21+$B$5*MEP$28*MEP$22+$B$6*MEP$29*MEP$23</f>
        <v>1.1492798338375227E-4</v>
      </c>
      <c r="MEQ32">
        <f>$B$3*MEQ$26*MEQ$20+$B$4*MEQ$27*MEQ$21+$B$5*MEQ$28*MEQ$22+$B$6*MEQ$29*MEQ$23</f>
        <v>1.1491494354290821E-4</v>
      </c>
      <c r="MER32">
        <f>$B$3*MER$26*MER$20+$B$4*MER$27*MER$21+$B$5*MER$28*MER$22+$B$6*MER$29*MER$23</f>
        <v>1.149019066512647E-4</v>
      </c>
      <c r="MES32">
        <f>$B$3*MES$26*MES$20+$B$4*MES$27*MES$21+$B$5*MES$28*MES$22+$B$6*MES$29*MES$23</f>
        <v>1.1488887270783176E-4</v>
      </c>
      <c r="MET32">
        <f>$B$3*MET$26*MET$20+$B$4*MET$27*MET$21+$B$5*MET$28*MET$22+$B$6*MET$29*MET$23</f>
        <v>1.1487584171160212E-4</v>
      </c>
      <c r="MEU32">
        <f>$B$3*MEU$26*MEU$20+$B$4*MEU$27*MEU$21+$B$5*MEU$28*MEU$22+$B$6*MEU$29*MEU$23</f>
        <v>1.1486281366158423E-4</v>
      </c>
      <c r="MEV32">
        <f>$B$3*MEV$26*MEV$20+$B$4*MEV$27*MEV$21+$B$5*MEV$28*MEV$22+$B$6*MEV$29*MEV$23</f>
        <v>1.1484978855677738E-4</v>
      </c>
      <c r="MEW32">
        <f>$B$3*MEW$26*MEW$20+$B$4*MEW$27*MEW$21+$B$5*MEW$28*MEW$22+$B$6*MEW$29*MEW$23</f>
        <v>1.1483676639618143E-4</v>
      </c>
      <c r="MEX32">
        <f>$B$3*MEX$26*MEX$20+$B$4*MEX$27*MEX$21+$B$5*MEX$28*MEX$22+$B$6*MEX$29*MEX$23</f>
        <v>1.148237471788052E-4</v>
      </c>
      <c r="MEY32">
        <f>$B$3*MEY$26*MEY$20+$B$4*MEY$27*MEY$21+$B$5*MEY$28*MEY$22+$B$6*MEY$29*MEY$23</f>
        <v>1.1481073090365164E-4</v>
      </c>
      <c r="MEZ32">
        <f>$B$3*MEZ$26*MEZ$20+$B$4*MEZ$27*MEZ$21+$B$5*MEZ$28*MEZ$22+$B$6*MEZ$29*MEZ$23</f>
        <v>1.1479771756972554E-4</v>
      </c>
      <c r="MFA32">
        <f>$B$3*MFA$26*MFA$20+$B$4*MFA$27*MFA$21+$B$5*MFA$28*MFA$22+$B$6*MFA$29*MFA$23</f>
        <v>1.1478470717602698E-4</v>
      </c>
      <c r="MFB32">
        <f>$B$3*MFB$26*MFB$20+$B$4*MFB$27*MFB$21+$B$5*MFB$28*MFB$22+$B$6*MFB$29*MFB$23</f>
        <v>1.1477169972156588E-4</v>
      </c>
      <c r="MFC32">
        <f>$B$3*MFC$26*MFC$20+$B$4*MFC$27*MFC$21+$B$5*MFC$28*MFC$22+$B$6*MFC$29*MFC$23</f>
        <v>1.1475869520534937E-4</v>
      </c>
      <c r="MFD32">
        <f>$B$3*MFD$26*MFD$20+$B$4*MFD$27*MFD$21+$B$5*MFD$28*MFD$22+$B$6*MFD$29*MFD$23</f>
        <v>1.1474569362637894E-4</v>
      </c>
      <c r="MFE32">
        <f>$B$3*MFE$26*MFE$20+$B$4*MFE$27*MFE$21+$B$5*MFE$28*MFE$22+$B$6*MFE$29*MFE$23</f>
        <v>1.1473269498366368E-4</v>
      </c>
      <c r="MFF32">
        <f>$B$3*MFF$26*MFF$20+$B$4*MFF$27*MFF$21+$B$5*MFF$28*MFF$22+$B$6*MFF$29*MFF$23</f>
        <v>1.1471969927620825E-4</v>
      </c>
      <c r="MFG32">
        <f>$B$3*MFG$26*MFG$20+$B$4*MFG$27*MFG$21+$B$5*MFG$28*MFG$22+$B$6*MFG$29*MFG$23</f>
        <v>1.14706706503023E-4</v>
      </c>
      <c r="MFH32">
        <f>$B$3*MFH$26*MFH$20+$B$4*MFH$27*MFH$21+$B$5*MFH$28*MFH$22+$B$6*MFH$29*MFH$23</f>
        <v>1.1469371666311527E-4</v>
      </c>
      <c r="MFI32">
        <f>$B$3*MFI$26*MFI$20+$B$4*MFI$27*MFI$21+$B$5*MFI$28*MFI$22+$B$6*MFI$29*MFI$23</f>
        <v>1.146807297554934E-4</v>
      </c>
      <c r="MFJ32">
        <f>$B$3*MFJ$26*MFJ$20+$B$4*MFJ$27*MFJ$21+$B$5*MFJ$28*MFJ$22+$B$6*MFJ$29*MFJ$23</f>
        <v>1.1466774577916826E-4</v>
      </c>
      <c r="MFK32">
        <f>$B$3*MFK$26*MFK$20+$B$4*MFK$27*MFK$21+$B$5*MFK$28*MFK$22+$B$6*MFK$29*MFK$23</f>
        <v>1.1465476473314305E-4</v>
      </c>
      <c r="MFL32">
        <f>$B$3*MFL$26*MFL$20+$B$4*MFL$27*MFL$21+$B$5*MFL$28*MFL$22+$B$6*MFL$29*MFL$23</f>
        <v>1.1464178661643413E-4</v>
      </c>
      <c r="MFM32">
        <f>$B$3*MFM$26*MFM$20+$B$4*MFM$27*MFM$21+$B$5*MFM$28*MFM$22+$B$6*MFM$29*MFM$23</f>
        <v>1.1462881142804439E-4</v>
      </c>
      <c r="MFN32">
        <f>$B$3*MFN$26*MFN$20+$B$4*MFN$27*MFN$21+$B$5*MFN$28*MFN$22+$B$6*MFN$29*MFN$23</f>
        <v>1.1461583916699319E-4</v>
      </c>
      <c r="MFO32">
        <f>$B$3*MFO$26*MFO$20+$B$4*MFO$27*MFO$21+$B$5*MFO$28*MFO$22+$B$6*MFO$29*MFO$23</f>
        <v>1.1460286983228672E-4</v>
      </c>
      <c r="MFP32">
        <f>$B$3*MFP$26*MFP$20+$B$4*MFP$27*MFP$21+$B$5*MFP$28*MFP$22+$B$6*MFP$29*MFP$23</f>
        <v>1.1458990342293561E-4</v>
      </c>
      <c r="MFQ32">
        <f>$B$3*MFQ$26*MFQ$20+$B$4*MFQ$27*MFQ$21+$B$5*MFQ$28*MFQ$22+$B$6*MFQ$29*MFQ$23</f>
        <v>1.1457693993795009E-4</v>
      </c>
      <c r="MFR32">
        <f>$B$3*MFR$26*MFR$20+$B$4*MFR$27*MFR$21+$B$5*MFR$28*MFR$22+$B$6*MFR$29*MFR$23</f>
        <v>1.1456397937634996E-4</v>
      </c>
      <c r="MFS32">
        <f>$B$3*MFS$26*MFS$20+$B$4*MFS$27*MFS$21+$B$5*MFS$28*MFS$22+$B$6*MFS$29*MFS$23</f>
        <v>1.1455102173714123E-4</v>
      </c>
      <c r="MFT32">
        <f>$B$3*MFT$26*MFT$20+$B$4*MFT$27*MFT$21+$B$5*MFT$28*MFT$22+$B$6*MFT$29*MFT$23</f>
        <v>1.145380670193436E-4</v>
      </c>
      <c r="MFU32">
        <f>$B$3*MFU$26*MFU$20+$B$4*MFU$27*MFU$21+$B$5*MFU$28*MFU$22+$B$6*MFU$29*MFU$23</f>
        <v>1.145251152219661E-4</v>
      </c>
      <c r="MFV32">
        <f>$B$3*MFV$26*MFV$20+$B$4*MFV$27*MFV$21+$B$5*MFV$28*MFV$22+$B$6*MFV$29*MFV$23</f>
        <v>1.1451216634402261E-4</v>
      </c>
      <c r="MFW32">
        <f>$B$3*MFW$26*MFW$20+$B$4*MFW$27*MFW$21+$B$5*MFW$28*MFW$22+$B$6*MFW$29*MFW$23</f>
        <v>1.1449922038452433E-4</v>
      </c>
      <c r="MFX32">
        <f>$B$3*MFX$26*MFX$20+$B$4*MFX$27*MFX$21+$B$5*MFX$28*MFX$22+$B$6*MFX$29*MFX$23</f>
        <v>1.1448627734249881E-4</v>
      </c>
      <c r="MFY32">
        <f>$B$3*MFY$26*MFY$20+$B$4*MFY$27*MFY$21+$B$5*MFY$28*MFY$22+$B$6*MFY$29*MFY$23</f>
        <v>1.1447333721694588E-4</v>
      </c>
      <c r="MFZ32">
        <f>$B$3*MFZ$26*MFZ$20+$B$4*MFZ$27*MFZ$21+$B$5*MFZ$28*MFZ$22+$B$6*MFZ$29*MFZ$23</f>
        <v>1.1446040000689426E-4</v>
      </c>
      <c r="MGA32">
        <f>$B$3*MGA$26*MGA$20+$B$4*MGA$27*MGA$21+$B$5*MGA$28*MGA$22+$B$6*MGA$29*MGA$23</f>
        <v>1.1444746571135226E-4</v>
      </c>
      <c r="MGB32">
        <f>$B$3*MGB$26*MGB$20+$B$4*MGB$27*MGB$21+$B$5*MGB$28*MGB$22+$B$6*MGB$29*MGB$23</f>
        <v>1.1443453432934234E-4</v>
      </c>
      <c r="MGC32">
        <f>$B$3*MGC$26*MGC$20+$B$4*MGC$27*MGC$21+$B$5*MGC$28*MGC$22+$B$6*MGC$29*MGC$23</f>
        <v>1.1442160585987691E-4</v>
      </c>
      <c r="MGD32">
        <f>$B$3*MGD$26*MGD$20+$B$4*MGD$27*MGD$21+$B$5*MGD$28*MGD$22+$B$6*MGD$29*MGD$23</f>
        <v>1.1440868030197329E-4</v>
      </c>
      <c r="MGE32">
        <f>$B$3*MGE$26*MGE$20+$B$4*MGE$27*MGE$21+$B$5*MGE$28*MGE$22+$B$6*MGE$29*MGE$23</f>
        <v>1.1439575765465572E-4</v>
      </c>
      <c r="MGF32">
        <f>$B$3*MGF$26*MGF$20+$B$4*MGF$27*MGF$21+$B$5*MGF$28*MGF$22+$B$6*MGF$29*MGF$23</f>
        <v>1.1438283791694089E-4</v>
      </c>
      <c r="MGG32">
        <f>$B$3*MGG$26*MGG$20+$B$4*MGG$27*MGG$21+$B$5*MGG$28*MGG$22+$B$6*MGG$29*MGG$23</f>
        <v>1.1436992108784517E-4</v>
      </c>
      <c r="MGH32">
        <f>$B$3*MGH$26*MGH$20+$B$4*MGH$27*MGH$21+$B$5*MGH$28*MGH$22+$B$6*MGH$29*MGH$23</f>
        <v>1.1435700716638683E-4</v>
      </c>
      <c r="MGI32">
        <f>$B$3*MGI$26*MGI$20+$B$4*MGI$27*MGI$21+$B$5*MGI$28*MGI$22+$B$6*MGI$29*MGI$23</f>
        <v>1.1434409615158827E-4</v>
      </c>
      <c r="MGJ32">
        <f>$B$3*MGJ$26*MGJ$20+$B$4*MGJ$27*MGJ$21+$B$5*MGJ$28*MGJ$22+$B$6*MGJ$29*MGJ$23</f>
        <v>1.1433118804247355E-4</v>
      </c>
      <c r="MGK32">
        <f>$B$3*MGK$26*MGK$20+$B$4*MGK$27*MGK$21+$B$5*MGK$28*MGK$22+$B$6*MGK$29*MGK$23</f>
        <v>1.1431828283805259E-4</v>
      </c>
      <c r="MGL32">
        <f>$B$3*MGL$26*MGL$20+$B$4*MGL$27*MGL$21+$B$5*MGL$28*MGL$22+$B$6*MGL$29*MGL$23</f>
        <v>1.1430538053735539E-4</v>
      </c>
      <c r="MGM32">
        <f>$B$3*MGM$26*MGM$20+$B$4*MGM$27*MGM$21+$B$5*MGM$28*MGM$22+$B$6*MGM$29*MGM$23</f>
        <v>1.1429248113940625E-4</v>
      </c>
      <c r="MGN32">
        <f>$B$3*MGN$26*MGN$20+$B$4*MGN$27*MGN$21+$B$5*MGN$28*MGN$22+$B$6*MGN$29*MGN$23</f>
        <v>1.1427958464322086E-4</v>
      </c>
      <c r="MGO32">
        <f>$B$3*MGO$26*MGO$20+$B$4*MGO$27*MGO$21+$B$5*MGO$28*MGO$22+$B$6*MGO$29*MGO$23</f>
        <v>1.142666910478206E-4</v>
      </c>
      <c r="MGP32">
        <f>$B$3*MGP$26*MGP$20+$B$4*MGP$27*MGP$21+$B$5*MGP$28*MGP$22+$B$6*MGP$29*MGP$23</f>
        <v>1.1425380035223264E-4</v>
      </c>
      <c r="MGQ32">
        <f>$B$3*MGQ$26*MGQ$20+$B$4*MGQ$27*MGQ$21+$B$5*MGQ$28*MGQ$22+$B$6*MGQ$29*MGQ$23</f>
        <v>1.1424091255548378E-4</v>
      </c>
      <c r="MGR32">
        <f>$B$3*MGR$26*MGR$20+$B$4*MGR$27*MGR$21+$B$5*MGR$28*MGR$22+$B$6*MGR$29*MGR$23</f>
        <v>1.142280276565851E-4</v>
      </c>
      <c r="MGS32">
        <f>$B$3*MGS$26*MGS$20+$B$4*MGS$27*MGS$21+$B$5*MGS$28*MGS$22+$B$6*MGS$29*MGS$23</f>
        <v>1.1421514565457712E-4</v>
      </c>
      <c r="MGT32">
        <f>$B$3*MGT$26*MGT$20+$B$4*MGT$27*MGT$21+$B$5*MGT$28*MGT$22+$B$6*MGT$29*MGT$23</f>
        <v>1.1420226654847194E-4</v>
      </c>
      <c r="MGU32">
        <f>$B$3*MGU$26*MGU$20+$B$4*MGU$27*MGU$21+$B$5*MGU$28*MGU$22+$B$6*MGU$29*MGU$23</f>
        <v>1.141893903373035E-4</v>
      </c>
      <c r="MGV32">
        <f>$B$3*MGV$26*MGV$20+$B$4*MGV$27*MGV$21+$B$5*MGV$28*MGV$22+$B$6*MGV$29*MGV$23</f>
        <v>1.1417651702009016E-4</v>
      </c>
      <c r="MGW32">
        <f>$B$3*MGW$26*MGW$20+$B$4*MGW$27*MGW$21+$B$5*MGW$28*MGW$22+$B$6*MGW$29*MGW$23</f>
        <v>1.1416364659585794E-4</v>
      </c>
      <c r="MGX32">
        <f>$B$3*MGX$26*MGX$20+$B$4*MGX$27*MGX$21+$B$5*MGX$28*MGX$22+$B$6*MGX$29*MGX$23</f>
        <v>1.1415077906364167E-4</v>
      </c>
      <c r="MGY32">
        <f>$B$3*MGY$26*MGY$20+$B$4*MGY$27*MGY$21+$B$5*MGY$28*MGY$22+$B$6*MGY$29*MGY$23</f>
        <v>1.141379144224629E-4</v>
      </c>
      <c r="MGZ32">
        <f>$B$3*MGZ$26*MGZ$20+$B$4*MGZ$27*MGZ$21+$B$5*MGZ$28*MGZ$22+$B$6*MGZ$29*MGZ$23</f>
        <v>1.1412505267134927E-4</v>
      </c>
      <c r="MHA32">
        <f>$B$3*MHA$26*MHA$20+$B$4*MHA$27*MHA$21+$B$5*MHA$28*MHA$22+$B$6*MHA$29*MHA$23</f>
        <v>1.1411219380932558E-4</v>
      </c>
      <c r="MHB32">
        <f>$B$3*MHB$26*MHB$20+$B$4*MHB$27*MHB$21+$B$5*MHB$28*MHB$22+$B$6*MHB$29*MHB$23</f>
        <v>1.1409933783542282E-4</v>
      </c>
      <c r="MHC32">
        <f>$B$3*MHC$26*MHC$20+$B$4*MHC$27*MHC$21+$B$5*MHC$28*MHC$22+$B$6*MHC$29*MHC$23</f>
        <v>1.1408648474867214E-4</v>
      </c>
      <c r="MHD32">
        <f>$B$3*MHD$26*MHD$20+$B$4*MHD$27*MHD$21+$B$5*MHD$28*MHD$22+$B$6*MHD$29*MHD$23</f>
        <v>1.1407363454810012E-4</v>
      </c>
      <c r="MHE32">
        <f>$B$3*MHE$26*MHE$20+$B$4*MHE$27*MHE$21+$B$5*MHE$28*MHE$22+$B$6*MHE$29*MHE$23</f>
        <v>1.1406078723273712E-4</v>
      </c>
      <c r="MHF32">
        <f>$B$3*MHF$26*MHF$20+$B$4*MHF$27*MHF$21+$B$5*MHF$28*MHF$22+$B$6*MHF$29*MHF$23</f>
        <v>1.1404794280161045E-4</v>
      </c>
      <c r="MHG32">
        <f>$B$3*MHG$26*MHG$20+$B$4*MHG$27*MHG$21+$B$5*MHG$28*MHG$22+$B$6*MHG$29*MHG$23</f>
        <v>1.1403510125375175E-4</v>
      </c>
      <c r="MHH32">
        <f>$B$3*MHH$26*MHH$20+$B$4*MHH$27*MHH$21+$B$5*MHH$28*MHH$22+$B$6*MHH$29*MHH$23</f>
        <v>1.1402226258819382E-4</v>
      </c>
      <c r="MHI32">
        <f>$B$3*MHI$26*MHI$20+$B$4*MHI$27*MHI$21+$B$5*MHI$28*MHI$22+$B$6*MHI$29*MHI$23</f>
        <v>1.1400942680396784E-4</v>
      </c>
      <c r="MHJ32">
        <f>$B$3*MHJ$26*MHJ$20+$B$4*MHJ$27*MHJ$21+$B$5*MHJ$28*MHJ$22+$B$6*MHJ$29*MHJ$23</f>
        <v>1.1399659390010567E-4</v>
      </c>
      <c r="MHK32">
        <f>$B$3*MHK$26*MHK$20+$B$4*MHK$27*MHK$21+$B$5*MHK$28*MHK$22+$B$6*MHK$29*MHK$23</f>
        <v>1.1398376387563593E-4</v>
      </c>
      <c r="MHL32">
        <f>$B$3*MHL$26*MHL$20+$B$4*MHL$27*MHL$21+$B$5*MHL$28*MHL$22+$B$6*MHL$29*MHL$23</f>
        <v>1.1397093672959222E-4</v>
      </c>
      <c r="MHM32">
        <f>$B$3*MHM$26*MHM$20+$B$4*MHM$27*MHM$21+$B$5*MHM$28*MHM$22+$B$6*MHM$29*MHM$23</f>
        <v>1.1395811246101394E-4</v>
      </c>
      <c r="MHN32">
        <f>$B$3*MHN$26*MHN$20+$B$4*MHN$27*MHN$21+$B$5*MHN$28*MHN$22+$B$6*MHN$29*MHN$23</f>
        <v>1.1394529106892629E-4</v>
      </c>
      <c r="MHO32">
        <f>$B$3*MHO$26*MHO$20+$B$4*MHO$27*MHO$21+$B$5*MHO$28*MHO$22+$B$6*MHO$29*MHO$23</f>
        <v>1.1393247255236346E-4</v>
      </c>
      <c r="MHP32">
        <f>$B$3*MHP$26*MHP$20+$B$4*MHP$27*MHP$21+$B$5*MHP$28*MHP$22+$B$6*MHP$29*MHP$23</f>
        <v>1.1391965691036579E-4</v>
      </c>
      <c r="MHQ32">
        <f>$B$3*MHQ$26*MHQ$20+$B$4*MHQ$27*MHQ$21+$B$5*MHQ$28*MHQ$22+$B$6*MHQ$29*MHQ$23</f>
        <v>1.1390684414196124E-4</v>
      </c>
      <c r="MHR32">
        <f>$B$3*MHR$26*MHR$20+$B$4*MHR$27*MHR$21+$B$5*MHR$28*MHR$22+$B$6*MHR$29*MHR$23</f>
        <v>1.1389403424619349E-4</v>
      </c>
      <c r="MHS32">
        <f>$B$3*MHS$26*MHS$20+$B$4*MHS$27*MHS$21+$B$5*MHS$28*MHS$22+$B$6*MHS$29*MHS$23</f>
        <v>1.1388122722209084E-4</v>
      </c>
      <c r="MHT32">
        <f>$B$3*MHT$26*MHT$20+$B$4*MHT$27*MHT$21+$B$5*MHT$28*MHT$22+$B$6*MHT$29*MHT$23</f>
        <v>1.1386842306869034E-4</v>
      </c>
      <c r="MHU32">
        <f>$B$3*MHU$26*MHU$20+$B$4*MHU$27*MHU$21+$B$5*MHU$28*MHU$22+$B$6*MHU$29*MHU$23</f>
        <v>1.1385562178503045E-4</v>
      </c>
      <c r="MHV32">
        <f>$B$3*MHV$26*MHV$20+$B$4*MHV$27*MHV$21+$B$5*MHV$28*MHV$22+$B$6*MHV$29*MHV$23</f>
        <v>1.1384282337014736E-4</v>
      </c>
      <c r="MHW32">
        <f>$B$3*MHW$26*MHW$20+$B$4*MHW$27*MHW$21+$B$5*MHW$28*MHW$22+$B$6*MHW$29*MHW$23</f>
        <v>1.1383002782307797E-4</v>
      </c>
      <c r="MHX32">
        <f>$B$3*MHX$26*MHX$20+$B$4*MHX$27*MHX$21+$B$5*MHX$28*MHX$22+$B$6*MHX$29*MHX$23</f>
        <v>1.1381723514286121E-4</v>
      </c>
      <c r="MHY32">
        <f>$B$3*MHY$26*MHY$20+$B$4*MHY$27*MHY$21+$B$5*MHY$28*MHY$22+$B$6*MHY$29*MHY$23</f>
        <v>1.1380444532853431E-4</v>
      </c>
      <c r="MHZ32">
        <f>$B$3*MHZ$26*MHZ$20+$B$4*MHZ$27*MHZ$21+$B$5*MHZ$28*MHZ$22+$B$6*MHZ$29*MHZ$23</f>
        <v>1.1379165837913595E-4</v>
      </c>
      <c r="MIA32">
        <f>$B$3*MIA$26*MIA$20+$B$4*MIA$27*MIA$21+$B$5*MIA$28*MIA$22+$B$6*MIA$29*MIA$23</f>
        <v>1.1377887429370366E-4</v>
      </c>
      <c r="MIB32">
        <f>$B$3*MIB$26*MIB$20+$B$4*MIB$27*MIB$21+$B$5*MIB$28*MIB$22+$B$6*MIB$29*MIB$23</f>
        <v>1.1376609307128235E-4</v>
      </c>
      <c r="MIC32">
        <f>$B$3*MIC$26*MIC$20+$B$4*MIC$27*MIC$21+$B$5*MIC$28*MIC$22+$B$6*MIC$29*MIC$23</f>
        <v>1.1375331471090597E-4</v>
      </c>
      <c r="MID32">
        <f>$B$3*MID$26*MID$20+$B$4*MID$27*MID$21+$B$5*MID$28*MID$22+$B$6*MID$29*MID$23</f>
        <v>1.137405392116146E-4</v>
      </c>
      <c r="MIE32">
        <f>$B$3*MIE$26*MIE$20+$B$4*MIE$27*MIE$21+$B$5*MIE$28*MIE$22+$B$6*MIE$29*MIE$23</f>
        <v>1.1372776657245512E-4</v>
      </c>
      <c r="MIF32">
        <f>$B$3*MIF$26*MIF$20+$B$4*MIF$27*MIF$21+$B$5*MIF$28*MIF$22+$B$6*MIF$29*MIF$23</f>
        <v>1.1371499679246517E-4</v>
      </c>
      <c r="MIG32">
        <f>$B$3*MIG$26*MIG$20+$B$4*MIG$27*MIG$21+$B$5*MIG$28*MIG$22+$B$6*MIG$29*MIG$23</f>
        <v>1.137022298706819E-4</v>
      </c>
      <c r="MIH32">
        <f>$B$3*MIH$26*MIH$20+$B$4*MIH$27*MIH$21+$B$5*MIH$28*MIH$22+$B$6*MIH$29*MIH$23</f>
        <v>1.1368946580615432E-4</v>
      </c>
      <c r="MII32">
        <f>$B$3*MII$26*MII$20+$B$4*MII$27*MII$21+$B$5*MII$28*MII$22+$B$6*MII$29*MII$23</f>
        <v>1.1367670459792028E-4</v>
      </c>
      <c r="MIJ32">
        <f>$B$3*MIJ$26*MIJ$20+$B$4*MIJ$27*MIJ$21+$B$5*MIJ$28*MIJ$22+$B$6*MIJ$29*MIJ$23</f>
        <v>1.1366394624502449E-4</v>
      </c>
      <c r="MIK32">
        <f>$B$3*MIK$26*MIK$20+$B$4*MIK$27*MIK$21+$B$5*MIK$28*MIK$22+$B$6*MIK$29*MIK$23</f>
        <v>1.1365119074651186E-4</v>
      </c>
      <c r="MIL32">
        <f>$B$3*MIL$26*MIL$20+$B$4*MIL$27*MIL$21+$B$5*MIL$28*MIL$22+$B$6*MIL$29*MIL$23</f>
        <v>1.1363843810142496E-4</v>
      </c>
      <c r="MIM32">
        <f>$B$3*MIM$26*MIM$20+$B$4*MIM$27*MIM$21+$B$5*MIM$28*MIM$22+$B$6*MIM$29*MIM$23</f>
        <v>1.1362568830880897E-4</v>
      </c>
      <c r="MIN32">
        <f>$B$3*MIN$26*MIN$20+$B$4*MIN$27*MIN$21+$B$5*MIN$28*MIN$22+$B$6*MIN$29*MIN$23</f>
        <v>1.1361294136770333E-4</v>
      </c>
      <c r="MIO32">
        <f>$B$3*MIO$26*MIO$20+$B$4*MIO$27*MIO$21+$B$5*MIO$28*MIO$22+$B$6*MIO$29*MIO$23</f>
        <v>1.1360019727715938E-4</v>
      </c>
      <c r="MIP32">
        <f>$B$3*MIP$26*MIP$20+$B$4*MIP$27*MIP$21+$B$5*MIP$28*MIP$22+$B$6*MIP$29*MIP$23</f>
        <v>1.1358745603621883E-4</v>
      </c>
      <c r="MIQ32">
        <f>$B$3*MIQ$26*MIQ$20+$B$4*MIQ$27*MIQ$21+$B$5*MIQ$28*MIQ$22+$B$6*MIQ$29*MIQ$23</f>
        <v>1.1357471764392459E-4</v>
      </c>
      <c r="MIR32">
        <f>$B$3*MIR$26*MIR$20+$B$4*MIR$27*MIR$21+$B$5*MIR$28*MIR$22+$B$6*MIR$29*MIR$23</f>
        <v>1.1356198209933594E-4</v>
      </c>
      <c r="MIS32">
        <f>$B$3*MIS$26*MIS$20+$B$4*MIS$27*MIS$21+$B$5*MIS$28*MIS$22+$B$6*MIS$29*MIS$23</f>
        <v>1.1354924940148446E-4</v>
      </c>
      <c r="MIT32">
        <f>$B$3*MIT$26*MIT$20+$B$4*MIT$27*MIT$21+$B$5*MIT$28*MIT$22+$B$6*MIT$29*MIT$23</f>
        <v>1.1353651954942619E-4</v>
      </c>
      <c r="MIU32">
        <f>$B$3*MIU$26*MIU$20+$B$4*MIU$27*MIU$21+$B$5*MIU$28*MIU$22+$B$6*MIU$29*MIU$23</f>
        <v>1.1352379254220151E-4</v>
      </c>
      <c r="MIV32">
        <f>$B$3*MIV$26*MIV$20+$B$4*MIV$27*MIV$21+$B$5*MIV$28*MIV$22+$B$6*MIV$29*MIV$23</f>
        <v>1.1351106837887345E-4</v>
      </c>
      <c r="MIW32">
        <f>$B$3*MIW$26*MIW$20+$B$4*MIW$27*MIW$21+$B$5*MIW$28*MIW$22+$B$6*MIW$29*MIW$23</f>
        <v>1.1349834705846918E-4</v>
      </c>
      <c r="MIX32">
        <f>$B$3*MIX$26*MIX$20+$B$4*MIX$27*MIX$21+$B$5*MIX$28*MIX$22+$B$6*MIX$29*MIX$23</f>
        <v>1.1348562858005497E-4</v>
      </c>
      <c r="MIY32">
        <f>$B$3*MIY$26*MIY$20+$B$4*MIY$27*MIY$21+$B$5*MIY$28*MIY$22+$B$6*MIY$29*MIY$23</f>
        <v>1.134729129426688E-4</v>
      </c>
      <c r="MIZ32">
        <f>$B$3*MIZ$26*MIZ$20+$B$4*MIZ$27*MIZ$21+$B$5*MIZ$28*MIZ$22+$B$6*MIZ$29*MIZ$23</f>
        <v>1.1346020014536622E-4</v>
      </c>
      <c r="MJA32">
        <f>$B$3*MJA$26*MJA$20+$B$4*MJA$27*MJA$21+$B$5*MJA$28*MJA$22+$B$6*MJA$29*MJA$23</f>
        <v>1.1344749018720064E-4</v>
      </c>
      <c r="MJB32">
        <f>$B$3*MJB$26*MJB$20+$B$4*MJB$27*MJB$21+$B$5*MJB$28*MJB$22+$B$6*MJB$29*MJB$23</f>
        <v>1.1343478306721492E-4</v>
      </c>
      <c r="MJC32">
        <f>$B$3*MJC$26*MJC$20+$B$4*MJC$27*MJC$21+$B$5*MJC$28*MJC$22+$B$6*MJC$29*MJC$23</f>
        <v>1.1342207878446307E-4</v>
      </c>
      <c r="MJD32">
        <f>$B$3*MJD$26*MJD$20+$B$4*MJD$27*MJD$21+$B$5*MJD$28*MJD$22+$B$6*MJD$29*MJD$23</f>
        <v>1.134093773379967E-4</v>
      </c>
      <c r="MJE32">
        <f>$B$3*MJE$26*MJE$20+$B$4*MJE$27*MJE$21+$B$5*MJE$28*MJE$22+$B$6*MJE$29*MJE$23</f>
        <v>1.1339667872686885E-4</v>
      </c>
      <c r="MJF32">
        <f>$B$3*MJF$26*MJF$20+$B$4*MJF$27*MJF$21+$B$5*MJF$28*MJF$22+$B$6*MJF$29*MJF$23</f>
        <v>1.1338398295013042E-4</v>
      </c>
      <c r="MJG32">
        <f>$B$3*MJG$26*MJG$20+$B$4*MJG$27*MJG$21+$B$5*MJG$28*MJG$22+$B$6*MJG$29*MJG$23</f>
        <v>1.1337129000683484E-4</v>
      </c>
      <c r="MJH32">
        <f>$B$3*MJH$26*MJH$20+$B$4*MJH$27*MJH$21+$B$5*MJH$28*MJH$22+$B$6*MJH$29*MJH$23</f>
        <v>1.1335859989603006E-4</v>
      </c>
      <c r="MJI32">
        <f>$B$3*MJI$26*MJI$20+$B$4*MJI$27*MJI$21+$B$5*MJI$28*MJI$22+$B$6*MJI$29*MJI$23</f>
        <v>1.1334591261677896E-4</v>
      </c>
      <c r="MJJ32">
        <f>$B$3*MJJ$26*MJJ$20+$B$4*MJJ$27*MJJ$21+$B$5*MJJ$28*MJJ$22+$B$6*MJJ$29*MJJ$23</f>
        <v>1.1333322816812892E-4</v>
      </c>
      <c r="MJK32">
        <f>$B$3*MJK$26*MJK$20+$B$4*MJK$27*MJK$21+$B$5*MJK$28*MJK$22+$B$6*MJK$29*MJK$23</f>
        <v>1.1332054654913473E-4</v>
      </c>
      <c r="MJL32">
        <f>$B$3*MJL$26*MJL$20+$B$4*MJL$27*MJL$21+$B$5*MJL$28*MJL$22+$B$6*MJL$29*MJL$23</f>
        <v>1.1330786775885256E-4</v>
      </c>
      <c r="MJM32">
        <f>$B$3*MJM$26*MJM$20+$B$4*MJM$27*MJM$21+$B$5*MJM$28*MJM$22+$B$6*MJM$29*MJM$23</f>
        <v>1.1329519179634193E-4</v>
      </c>
      <c r="MJN32">
        <f>$B$3*MJN$26*MJN$20+$B$4*MJN$27*MJN$21+$B$5*MJN$28*MJN$22+$B$6*MJN$29*MJN$23</f>
        <v>1.1328251866064737E-4</v>
      </c>
      <c r="MJO32">
        <f>$B$3*MJO$26*MJO$20+$B$4*MJO$27*MJO$21+$B$5*MJO$28*MJO$22+$B$6*MJO$29*MJO$23</f>
        <v>1.1326984835083758E-4</v>
      </c>
      <c r="MJP32">
        <f>$B$3*MJP$26*MJP$20+$B$4*MJP$27*MJP$21+$B$5*MJP$28*MJP$22+$B$6*MJP$29*MJP$23</f>
        <v>1.1325718086595847E-4</v>
      </c>
      <c r="MJQ32">
        <f>$B$3*MJQ$26*MJQ$20+$B$4*MJQ$27*MJQ$21+$B$5*MJQ$28*MJQ$22+$B$6*MJQ$29*MJQ$23</f>
        <v>1.1324451620507593E-4</v>
      </c>
      <c r="MJR32">
        <f>$B$3*MJR$26*MJR$20+$B$4*MJR$27*MJR$21+$B$5*MJR$28*MJR$22+$B$6*MJR$29*MJR$23</f>
        <v>1.1323185436723621E-4</v>
      </c>
      <c r="MJS32">
        <f>$B$3*MJS$26*MJS$20+$B$4*MJS$27*MJS$21+$B$5*MJS$28*MJS$22+$B$6*MJS$29*MJS$23</f>
        <v>1.1321919535150449E-4</v>
      </c>
      <c r="MJT32">
        <f>$B$3*MJT$26*MJT$20+$B$4*MJT$27*MJT$21+$B$5*MJT$28*MJT$22+$B$6*MJT$29*MJT$23</f>
        <v>1.1320653915694019E-4</v>
      </c>
      <c r="MJU32">
        <f>$B$3*MJU$26*MJU$20+$B$4*MJU$27*MJU$21+$B$5*MJU$28*MJU$22+$B$6*MJU$29*MJU$23</f>
        <v>1.1319388578259965E-4</v>
      </c>
      <c r="MJV32">
        <f>$B$3*MJV$26*MJV$20+$B$4*MJV$27*MJV$21+$B$5*MJV$28*MJV$22+$B$6*MJV$29*MJV$23</f>
        <v>1.1318123522754389E-4</v>
      </c>
      <c r="MJW32">
        <f>$B$3*MJW$26*MJW$20+$B$4*MJW$27*MJW$21+$B$5*MJW$28*MJW$22+$B$6*MJW$29*MJW$23</f>
        <v>1.1316858749082709E-4</v>
      </c>
      <c r="MJX32">
        <f>$B$3*MJX$26*MJX$20+$B$4*MJX$27*MJX$21+$B$5*MJX$28*MJX$22+$B$6*MJX$29*MJX$23</f>
        <v>1.1315594257151014E-4</v>
      </c>
      <c r="MJY32">
        <f>$B$3*MJY$26*MJY$20+$B$4*MJY$27*MJY$21+$B$5*MJY$28*MJY$22+$B$6*MJY$29*MJY$23</f>
        <v>1.1314330046865789E-4</v>
      </c>
      <c r="MJZ32">
        <f>$B$3*MJZ$26*MJZ$20+$B$4*MJZ$27*MJZ$21+$B$5*MJZ$28*MJZ$22+$B$6*MJZ$29*MJZ$23</f>
        <v>1.1313066118132656E-4</v>
      </c>
      <c r="MKA32">
        <f>$B$3*MKA$26*MKA$20+$B$4*MKA$27*MKA$21+$B$5*MKA$28*MKA$22+$B$6*MKA$29*MKA$23</f>
        <v>1.1311802470857912E-4</v>
      </c>
      <c r="MKB32">
        <f>$B$3*MKB$26*MKB$20+$B$4*MKB$27*MKB$21+$B$5*MKB$28*MKB$22+$B$6*MKB$29*MKB$23</f>
        <v>1.1310539104947691E-4</v>
      </c>
      <c r="MKC32">
        <f>$B$3*MKC$26*MKC$20+$B$4*MKC$27*MKC$21+$B$5*MKC$28*MKC$22+$B$6*MKC$29*MKC$23</f>
        <v>1.1309276020308292E-4</v>
      </c>
      <c r="MKD32">
        <f>$B$3*MKD$26*MKD$20+$B$4*MKD$27*MKD$21+$B$5*MKD$28*MKD$22+$B$6*MKD$29*MKD$23</f>
        <v>1.1308013216845672E-4</v>
      </c>
      <c r="MKE32">
        <f>$B$3*MKE$26*MKE$20+$B$4*MKE$27*MKE$21+$B$5*MKE$28*MKE$22+$B$6*MKE$29*MKE$23</f>
        <v>1.1306750694466236E-4</v>
      </c>
      <c r="MKF32">
        <f>$B$3*MKF$26*MKF$20+$B$4*MKF$27*MKF$21+$B$5*MKF$28*MKF$22+$B$6*MKF$29*MKF$23</f>
        <v>1.1305488453076639E-4</v>
      </c>
      <c r="MKG32">
        <f>$B$3*MKG$26*MKG$20+$B$4*MKG$27*MKG$21+$B$5*MKG$28*MKG$22+$B$6*MKG$29*MKG$23</f>
        <v>1.130422649258266E-4</v>
      </c>
      <c r="MKH32">
        <f>$B$3*MKH$26*MKH$20+$B$4*MKH$27*MKH$21+$B$5*MKH$28*MKH$22+$B$6*MKH$29*MKH$23</f>
        <v>1.1302964812890816E-4</v>
      </c>
      <c r="MKI32">
        <f>$B$3*MKI$26*MKI$20+$B$4*MKI$27*MKI$21+$B$5*MKI$28*MKI$22+$B$6*MKI$29*MKI$23</f>
        <v>1.1301703413907842E-4</v>
      </c>
      <c r="MKJ32">
        <f>$B$3*MKJ$26*MKJ$20+$B$4*MKJ$27*MKJ$21+$B$5*MKJ$28*MKJ$22+$B$6*MKJ$29*MKJ$23</f>
        <v>1.1300442295539947E-4</v>
      </c>
      <c r="MKK32">
        <f>$B$3*MKK$26*MKK$20+$B$4*MKK$27*MKK$21+$B$5*MKK$28*MKK$22+$B$6*MKK$29*MKK$23</f>
        <v>1.1299181457693691E-4</v>
      </c>
      <c r="MKL32">
        <f>$B$3*MKL$26*MKL$20+$B$4*MKL$27*MKL$21+$B$5*MKL$28*MKL$22+$B$6*MKL$29*MKL$23</f>
        <v>1.129792090027573E-4</v>
      </c>
      <c r="MKM32">
        <f>$B$3*MKM$26*MKM$20+$B$4*MKM$27*MKM$21+$B$5*MKM$28*MKM$22+$B$6*MKM$29*MKM$23</f>
        <v>1.1296660623192733E-4</v>
      </c>
      <c r="MKN32">
        <f>$B$3*MKN$26*MKN$20+$B$4*MKN$27*MKN$21+$B$5*MKN$28*MKN$22+$B$6*MKN$29*MKN$23</f>
        <v>1.1295400626351354E-4</v>
      </c>
      <c r="MKO32">
        <f>$B$3*MKO$26*MKO$20+$B$4*MKO$27*MKO$21+$B$5*MKO$28*MKO$22+$B$6*MKO$29*MKO$23</f>
        <v>1.1294140909658002E-4</v>
      </c>
      <c r="MKP32">
        <f>$B$3*MKP$26*MKP$20+$B$4*MKP$27*MKP$21+$B$5*MKP$28*MKP$22+$B$6*MKP$29*MKP$23</f>
        <v>1.1292881473019771E-4</v>
      </c>
      <c r="MKQ32">
        <f>$B$3*MKQ$26*MKQ$20+$B$4*MKQ$27*MKQ$21+$B$5*MKQ$28*MKQ$22+$B$6*MKQ$29*MKQ$23</f>
        <v>1.1291622316343004E-4</v>
      </c>
      <c r="MKR32">
        <f>$B$3*MKR$26*MKR$20+$B$4*MKR$27*MKR$21+$B$5*MKR$28*MKR$22+$B$6*MKR$29*MKR$23</f>
        <v>1.1290363439534798E-4</v>
      </c>
      <c r="MKS32">
        <f>$B$3*MKS$26*MKS$20+$B$4*MKS$27*MKS$21+$B$5*MKS$28*MKS$22+$B$6*MKS$29*MKS$23</f>
        <v>1.1289104842501899E-4</v>
      </c>
      <c r="MKT32">
        <f>$B$3*MKT$26*MKT$20+$B$4*MKT$27*MKT$21+$B$5*MKT$28*MKT$22+$B$6*MKT$29*MKT$23</f>
        <v>1.1287846525151354E-4</v>
      </c>
      <c r="MKU32">
        <f>$B$3*MKU$26*MKU$20+$B$4*MKU$27*MKU$21+$B$5*MKU$28*MKU$22+$B$6*MKU$29*MKU$23</f>
        <v>1.1286588487389773E-4</v>
      </c>
      <c r="MKV32">
        <f>$B$3*MKV$26*MKV$20+$B$4*MKV$27*MKV$21+$B$5*MKV$28*MKV$22+$B$6*MKV$29*MKV$23</f>
        <v>1.1285330729124681E-4</v>
      </c>
      <c r="MKW32">
        <f>$B$3*MKW$26*MKW$20+$B$4*MKW$27*MKW$21+$B$5*MKW$28*MKW$22+$B$6*MKW$29*MKW$23</f>
        <v>1.1284073250262359E-4</v>
      </c>
      <c r="MKX32">
        <f>$B$3*MKX$26*MKX$20+$B$4*MKX$27*MKX$21+$B$5*MKX$28*MKX$22+$B$6*MKX$29*MKX$23</f>
        <v>1.128281605071059E-4</v>
      </c>
      <c r="MKY32">
        <f>$B$3*MKY$26*MKY$20+$B$4*MKY$27*MKY$21+$B$5*MKY$28*MKY$22+$B$6*MKY$29*MKY$23</f>
        <v>1.128155913037623E-4</v>
      </c>
      <c r="MKZ32">
        <f>$B$3*MKZ$26*MKZ$20+$B$4*MKZ$27*MKZ$21+$B$5*MKZ$28*MKZ$22+$B$6*MKZ$29*MKZ$23</f>
        <v>1.1280302489166159E-4</v>
      </c>
      <c r="MLA32">
        <f>$B$3*MLA$26*MLA$20+$B$4*MLA$27*MLA$21+$B$5*MLA$28*MLA$22+$B$6*MLA$29*MLA$23</f>
        <v>1.1279046126987345E-4</v>
      </c>
      <c r="MLB32">
        <f>$B$3*MLB$26*MLB$20+$B$4*MLB$27*MLB$21+$B$5*MLB$28*MLB$22+$B$6*MLB$29*MLB$23</f>
        <v>1.1277790043747902E-4</v>
      </c>
      <c r="MLC32">
        <f>$B$3*MLC$26*MLC$20+$B$4*MLC$27*MLC$21+$B$5*MLC$28*MLC$22+$B$6*MLC$29*MLC$23</f>
        <v>1.1276534239354736E-4</v>
      </c>
      <c r="MLD32">
        <f>$B$3*MLD$26*MLD$20+$B$4*MLD$27*MLD$21+$B$5*MLD$28*MLD$22+$B$6*MLD$29*MLD$23</f>
        <v>1.1275278713714567E-4</v>
      </c>
      <c r="MLE32">
        <f>$B$3*MLE$26*MLE$20+$B$4*MLE$27*MLE$21+$B$5*MLE$28*MLE$22+$B$6*MLE$29*MLE$23</f>
        <v>1.1274023466735469E-4</v>
      </c>
      <c r="MLF32">
        <f>$B$3*MLF$26*MLF$20+$B$4*MLF$27*MLF$21+$B$5*MLF$28*MLF$22+$B$6*MLF$29*MLF$23</f>
        <v>1.1272768498324273E-4</v>
      </c>
      <c r="MLG32">
        <f>$B$3*MLG$26*MLG$20+$B$4*MLG$27*MLG$21+$B$5*MLG$28*MLG$22+$B$6*MLG$29*MLG$23</f>
        <v>1.1271513808389232E-4</v>
      </c>
      <c r="MLH32">
        <f>$B$3*MLH$26*MLH$20+$B$4*MLH$27*MLH$21+$B$5*MLH$28*MLH$22+$B$6*MLH$29*MLH$23</f>
        <v>1.1270259396836609E-4</v>
      </c>
      <c r="MLI32">
        <f>$B$3*MLI$26*MLI$20+$B$4*MLI$27*MLI$21+$B$5*MLI$28*MLI$22+$B$6*MLI$29*MLI$23</f>
        <v>1.1269005263575332E-4</v>
      </c>
      <c r="MLJ32">
        <f>$B$3*MLJ$26*MLJ$20+$B$4*MLJ$27*MLJ$21+$B$5*MLJ$28*MLJ$22+$B$6*MLJ$29*MLJ$23</f>
        <v>1.1267751408511453E-4</v>
      </c>
      <c r="MLK32">
        <f>$B$3*MLK$26*MLK$20+$B$4*MLK$27*MLK$21+$B$5*MLK$28*MLK$22+$B$6*MLK$29*MLK$23</f>
        <v>1.1266497831553913E-4</v>
      </c>
      <c r="MLL32">
        <f>$B$3*MLL$26*MLL$20+$B$4*MLL$27*MLL$21+$B$5*MLL$28*MLL$22+$B$6*MLL$29*MLL$23</f>
        <v>1.1265244532609336E-4</v>
      </c>
      <c r="MLM32">
        <f>$B$3*MLM$26*MLM$20+$B$4*MLM$27*MLM$21+$B$5*MLM$28*MLM$22+$B$6*MLM$29*MLM$23</f>
        <v>1.1263991511585452E-4</v>
      </c>
      <c r="MLN32">
        <f>$B$3*MLN$26*MLN$20+$B$4*MLN$27*MLN$21+$B$5*MLN$28*MLN$22+$B$6*MLN$29*MLN$23</f>
        <v>1.1262738768390794E-4</v>
      </c>
      <c r="MLO32">
        <f>$B$3*MLO$26*MLO$20+$B$4*MLO$27*MLO$21+$B$5*MLO$28*MLO$22+$B$6*MLO$29*MLO$23</f>
        <v>1.1261486302932872E-4</v>
      </c>
      <c r="MLP32">
        <f>$B$3*MLP$26*MLP$20+$B$4*MLP$27*MLP$21+$B$5*MLP$28*MLP$22+$B$6*MLP$29*MLP$23</f>
        <v>1.1260234115118608E-4</v>
      </c>
      <c r="MLQ32">
        <f>$B$3*MLQ$26*MLQ$20+$B$4*MLQ$27*MLQ$21+$B$5*MLQ$28*MLQ$22+$B$6*MLQ$29*MLQ$23</f>
        <v>1.1258982204857057E-4</v>
      </c>
      <c r="MLR32">
        <f>$B$3*MLR$26*MLR$20+$B$4*MLR$27*MLR$21+$B$5*MLR$28*MLR$22+$B$6*MLR$29*MLR$23</f>
        <v>1.1257730572055203E-4</v>
      </c>
      <c r="MLS32">
        <f>$B$3*MLS$26*MLS$20+$B$4*MLS$27*MLS$21+$B$5*MLS$28*MLS$22+$B$6*MLS$29*MLS$23</f>
        <v>1.1256479216620899E-4</v>
      </c>
      <c r="MLT32">
        <f>$B$3*MLT$26*MLT$20+$B$4*MLT$27*MLT$21+$B$5*MLT$28*MLT$22+$B$6*MLT$29*MLT$23</f>
        <v>1.1255228138463435E-4</v>
      </c>
      <c r="MLU32">
        <f>$B$3*MLU$26*MLU$20+$B$4*MLU$27*MLU$21+$B$5*MLU$28*MLU$22+$B$6*MLU$29*MLU$23</f>
        <v>1.1253977337489452E-4</v>
      </c>
      <c r="MLV32">
        <f>$B$3*MLV$26*MLV$20+$B$4*MLV$27*MLV$21+$B$5*MLV$28*MLV$22+$B$6*MLV$29*MLV$23</f>
        <v>1.1252726813607259E-4</v>
      </c>
      <c r="MLW32">
        <f>$B$3*MLW$26*MLW$20+$B$4*MLW$27*MLW$21+$B$5*MLW$28*MLW$22+$B$6*MLW$29*MLW$23</f>
        <v>1.1251476566724881E-4</v>
      </c>
      <c r="MLX32">
        <f>$B$3*MLX$26*MLX$20+$B$4*MLX$27*MLX$21+$B$5*MLX$28*MLX$22+$B$6*MLX$29*MLX$23</f>
        <v>1.1250226596750811E-4</v>
      </c>
      <c r="MLY32">
        <f>$B$3*MLY$26*MLY$20+$B$4*MLY$27*MLY$21+$B$5*MLY$28*MLY$22+$B$6*MLY$29*MLY$23</f>
        <v>1.1248976903593374E-4</v>
      </c>
      <c r="MLZ32">
        <f>$B$3*MLZ$26*MLZ$20+$B$4*MLZ$27*MLZ$21+$B$5*MLZ$28*MLZ$22+$B$6*MLZ$29*MLZ$23</f>
        <v>1.1247727487159848E-4</v>
      </c>
      <c r="MMA32">
        <f>$B$3*MMA$26*MMA$20+$B$4*MMA$27*MMA$21+$B$5*MMA$28*MMA$22+$B$6*MMA$29*MMA$23</f>
        <v>1.124647834735947E-4</v>
      </c>
      <c r="MMB32">
        <f>$B$3*MMB$26*MMB$20+$B$4*MMB$27*MMB$21+$B$5*MMB$28*MMB$22+$B$6*MMB$29*MMB$23</f>
        <v>1.1245229484099964E-4</v>
      </c>
      <c r="MMC32">
        <f>$B$3*MMC$26*MMC$20+$B$4*MMC$27*MMC$21+$B$5*MMC$28*MMC$22+$B$6*MMC$29*MMC$23</f>
        <v>1.1243980897289797E-4</v>
      </c>
      <c r="MMD32">
        <f>$B$3*MMD$26*MMD$20+$B$4*MMD$27*MMD$21+$B$5*MMD$28*MMD$22+$B$6*MMD$29*MMD$23</f>
        <v>1.1242732586837567E-4</v>
      </c>
      <c r="MME32">
        <f>$B$3*MME$26*MME$20+$B$4*MME$27*MME$21+$B$5*MME$28*MME$22+$B$6*MME$29*MME$23</f>
        <v>1.1241484552651124E-4</v>
      </c>
      <c r="MMF32">
        <f>$B$3*MMF$26*MMF$20+$B$4*MMF$27*MMF$21+$B$5*MMF$28*MMF$22+$B$6*MMF$29*MMF$23</f>
        <v>1.1240236794639099E-4</v>
      </c>
      <c r="MMG32">
        <f>$B$3*MMG$26*MMG$20+$B$4*MMG$27*MMG$21+$B$5*MMG$28*MMG$22+$B$6*MMG$29*MMG$23</f>
        <v>1.1238989312710481E-4</v>
      </c>
      <c r="MMH32">
        <f>$B$3*MMH$26*MMH$20+$B$4*MMH$27*MMH$21+$B$5*MMH$28*MMH$22+$B$6*MMH$29*MMH$23</f>
        <v>1.1237742106773379E-4</v>
      </c>
      <c r="MMI32">
        <f>$B$3*MMI$26*MMI$20+$B$4*MMI$27*MMI$21+$B$5*MMI$28*MMI$22+$B$6*MMI$29*MMI$23</f>
        <v>1.1236495176736094E-4</v>
      </c>
      <c r="MMJ32">
        <f>$B$3*MMJ$26*MMJ$20+$B$4*MMJ$27*MMJ$21+$B$5*MMJ$28*MMJ$22+$B$6*MMJ$29*MMJ$23</f>
        <v>1.1235248522508418E-4</v>
      </c>
      <c r="MMK32">
        <f>$B$3*MMK$26*MMK$20+$B$4*MMK$27*MMK$21+$B$5*MMK$28*MMK$22+$B$6*MMK$29*MMK$23</f>
        <v>1.1234002143996925E-4</v>
      </c>
      <c r="MML32">
        <f>$B$3*MML$26*MML$20+$B$4*MML$27*MML$21+$B$5*MML$28*MML$22+$B$6*MML$29*MML$23</f>
        <v>1.1232756041112482E-4</v>
      </c>
      <c r="MMM32">
        <f>$B$3*MMM$26*MMM$20+$B$4*MMM$27*MMM$21+$B$5*MMM$28*MMM$22+$B$6*MMM$29*MMM$23</f>
        <v>1.1231510213762194E-4</v>
      </c>
      <c r="MMN32">
        <f>$B$3*MMN$26*MMN$20+$B$4*MMN$27*MMN$21+$B$5*MMN$28*MMN$22+$B$6*MMN$29*MMN$23</f>
        <v>1.1230264661855908E-4</v>
      </c>
      <c r="MMO32">
        <f>$B$3*MMO$26*MMO$20+$B$4*MMO$27*MMO$21+$B$5*MMO$28*MMO$22+$B$6*MMO$29*MMO$23</f>
        <v>1.1229019385301656E-4</v>
      </c>
      <c r="MMP32">
        <f>$B$3*MMP$26*MMP$20+$B$4*MMP$27*MMP$21+$B$5*MMP$28*MMP$22+$B$6*MMP$29*MMP$23</f>
        <v>1.1227774384009271E-4</v>
      </c>
      <c r="MMQ32">
        <f>$B$3*MMQ$26*MMQ$20+$B$4*MMQ$27*MMQ$21+$B$5*MMQ$28*MMQ$22+$B$6*MMQ$29*MMQ$23</f>
        <v>1.1226529657886605E-4</v>
      </c>
      <c r="MMR32">
        <f>$B$3*MMR$26*MMR$20+$B$4*MMR$27*MMR$21+$B$5*MMR$28*MMR$22+$B$6*MMR$29*MMR$23</f>
        <v>1.1225285206842764E-4</v>
      </c>
      <c r="MMS32">
        <f>$B$3*MMS$26*MMS$20+$B$4*MMS$27*MMS$21+$B$5*MMS$28*MMS$22+$B$6*MMS$29*MMS$23</f>
        <v>1.122404103078691E-4</v>
      </c>
      <c r="MMT32">
        <f>$B$3*MMT$26*MMT$20+$B$4*MMT$27*MMT$21+$B$5*MMT$28*MMT$22+$B$6*MMT$29*MMT$23</f>
        <v>1.1222797129628297E-4</v>
      </c>
      <c r="MMU32">
        <f>$B$3*MMU$26*MMU$20+$B$4*MMU$27*MMU$21+$B$5*MMU$28*MMU$22+$B$6*MMU$29*MMU$23</f>
        <v>1.1221553503276083E-4</v>
      </c>
      <c r="MMV32">
        <f>$B$3*MMV$26*MMV$20+$B$4*MMV$27*MMV$21+$B$5*MMV$28*MMV$22+$B$6*MMV$29*MMV$23</f>
        <v>1.1220310151638862E-4</v>
      </c>
      <c r="MMW32">
        <f>$B$3*MMW$26*MMW$20+$B$4*MMW$27*MMW$21+$B$5*MMW$28*MMW$22+$B$6*MMW$29*MMW$23</f>
        <v>1.1219067074625587E-4</v>
      </c>
      <c r="MMX32">
        <f>$B$3*MMX$26*MMX$20+$B$4*MMX$27*MMX$21+$B$5*MMX$28*MMX$22+$B$6*MMX$29*MMX$23</f>
        <v>1.1217824272146049E-4</v>
      </c>
      <c r="MMY32">
        <f>$B$3*MMY$26*MMY$20+$B$4*MMY$27*MMY$21+$B$5*MMY$28*MMY$22+$B$6*MMY$29*MMY$23</f>
        <v>1.1216581744108973E-4</v>
      </c>
      <c r="MMZ32">
        <f>$B$3*MMZ$26*MMZ$20+$B$4*MMZ$27*MMZ$21+$B$5*MMZ$28*MMZ$22+$B$6*MMZ$29*MMZ$23</f>
        <v>1.1215339490423835E-4</v>
      </c>
      <c r="MNA32">
        <f>$B$3*MNA$26*MNA$20+$B$4*MNA$27*MNA$21+$B$5*MNA$28*MNA$22+$B$6*MNA$29*MNA$23</f>
        <v>1.1214097511000077E-4</v>
      </c>
      <c r="MNB32">
        <f>$B$3*MNB$26*MNB$20+$B$4*MNB$27*MNB$21+$B$5*MNB$28*MNB$22+$B$6*MNB$29*MNB$23</f>
        <v>1.1212855805746883E-4</v>
      </c>
      <c r="MNC32">
        <f>$B$3*MNC$26*MNC$20+$B$4*MNC$27*MNC$21+$B$5*MNC$28*MNC$22+$B$6*MNC$29*MNC$23</f>
        <v>1.1211614374573634E-4</v>
      </c>
      <c r="MND32">
        <f>$B$3*MND$26*MND$20+$B$4*MND$27*MND$21+$B$5*MND$28*MND$22+$B$6*MND$29*MND$23</f>
        <v>1.1210373217389468E-4</v>
      </c>
      <c r="MNE32">
        <f>$B$3*MNE$26*MNE$20+$B$4*MNE$27*MNE$21+$B$5*MNE$28*MNE$22+$B$6*MNE$29*MNE$23</f>
        <v>1.1209132334104348E-4</v>
      </c>
      <c r="MNF32">
        <f>$B$3*MNF$26*MNF$20+$B$4*MNF$27*MNF$21+$B$5*MNF$28*MNF$22+$B$6*MNF$29*MNF$23</f>
        <v>1.1207891724627342E-4</v>
      </c>
      <c r="MNG32">
        <f>$B$3*MNG$26*MNG$20+$B$4*MNG$27*MNG$21+$B$5*MNG$28*MNG$22+$B$6*MNG$29*MNG$23</f>
        <v>1.1206651388867794E-4</v>
      </c>
      <c r="MNH32">
        <f>$B$3*MNH$26*MNH$20+$B$4*MNH$27*MNH$21+$B$5*MNH$28*MNH$22+$B$6*MNH$29*MNH$23</f>
        <v>1.1205411326735897E-4</v>
      </c>
      <c r="MNI32">
        <f>$B$3*MNI$26*MNI$20+$B$4*MNI$27*MNI$21+$B$5*MNI$28*MNI$22+$B$6*MNI$29*MNI$23</f>
        <v>1.1204171538141107E-4</v>
      </c>
      <c r="MNJ32">
        <f>$B$3*MNJ$26*MNJ$20+$B$4*MNJ$27*MNJ$21+$B$5*MNJ$28*MNJ$22+$B$6*MNJ$29*MNJ$23</f>
        <v>1.120293202299259E-4</v>
      </c>
      <c r="MNK32">
        <f>$B$3*MNK$26*MNK$20+$B$4*MNK$27*MNK$21+$B$5*MNK$28*MNK$22+$B$6*MNK$29*MNK$23</f>
        <v>1.1201692781200902E-4</v>
      </c>
      <c r="MNL32">
        <f>$B$3*MNL$26*MNL$20+$B$4*MNL$27*MNL$21+$B$5*MNL$28*MNL$22+$B$6*MNL$29*MNL$23</f>
        <v>1.120045381267485E-4</v>
      </c>
      <c r="MNM32">
        <f>$B$3*MNM$26*MNM$20+$B$4*MNM$27*MNM$21+$B$5*MNM$28*MNM$22+$B$6*MNM$29*MNM$23</f>
        <v>1.1199215117324571E-4</v>
      </c>
      <c r="MNN32">
        <f>$B$3*MNN$26*MNN$20+$B$4*MNN$27*MNN$21+$B$5*MNN$28*MNN$22+$B$6*MNN$29*MNN$23</f>
        <v>1.1197976695059973E-4</v>
      </c>
      <c r="MNO32">
        <f>$B$3*MNO$26*MNO$20+$B$4*MNO$27*MNO$21+$B$5*MNO$28*MNO$22+$B$6*MNO$29*MNO$23</f>
        <v>1.1196738545790767E-4</v>
      </c>
      <c r="MNP32">
        <f>$B$3*MNP$26*MNP$20+$B$4*MNP$27*MNP$21+$B$5*MNP$28*MNP$22+$B$6*MNP$29*MNP$23</f>
        <v>1.1195500669427206E-4</v>
      </c>
      <c r="MNQ32">
        <f>$B$3*MNQ$26*MNQ$20+$B$4*MNQ$27*MNQ$21+$B$5*MNQ$28*MNQ$22+$B$6*MNQ$29*MNQ$23</f>
        <v>1.1194263065878746E-4</v>
      </c>
      <c r="MNR32">
        <f>$B$3*MNR$26*MNR$20+$B$4*MNR$27*MNR$21+$B$5*MNR$28*MNR$22+$B$6*MNR$29*MNR$23</f>
        <v>1.1193025735055219E-4</v>
      </c>
      <c r="MNS32">
        <f>$B$3*MNS$26*MNS$20+$B$4*MNS$27*MNS$21+$B$5*MNS$28*MNS$22+$B$6*MNS$29*MNS$23</f>
        <v>1.1191788676867014E-4</v>
      </c>
      <c r="MNT32">
        <f>$B$3*MNT$26*MNT$20+$B$4*MNT$27*MNT$21+$B$5*MNT$28*MNT$22+$B$6*MNT$29*MNT$23</f>
        <v>1.1190551891224112E-4</v>
      </c>
      <c r="MNU32">
        <f>$B$3*MNU$26*MNU$20+$B$4*MNU$27*MNU$21+$B$5*MNU$28*MNU$22+$B$6*MNU$29*MNU$23</f>
        <v>1.118931537803665E-4</v>
      </c>
      <c r="MNV32">
        <f>$B$3*MNV$26*MNV$20+$B$4*MNV$27*MNV$21+$B$5*MNV$28*MNV$22+$B$6*MNV$29*MNV$23</f>
        <v>1.1188079137214888E-4</v>
      </c>
      <c r="MNW32">
        <f>$B$3*MNW$26*MNW$20+$B$4*MNW$27*MNW$21+$B$5*MNW$28*MNW$22+$B$6*MNW$29*MNW$23</f>
        <v>1.118684316866835E-4</v>
      </c>
      <c r="MNX32">
        <f>$B$3*MNX$26*MNX$20+$B$4*MNX$27*MNX$21+$B$5*MNX$28*MNX$22+$B$6*MNX$29*MNX$23</f>
        <v>1.1185607472307882E-4</v>
      </c>
      <c r="MNY32">
        <f>$B$3*MNY$26*MNY$20+$B$4*MNY$27*MNY$21+$B$5*MNY$28*MNY$22+$B$6*MNY$29*MNY$23</f>
        <v>1.1184372048043441E-4</v>
      </c>
      <c r="MNZ32">
        <f>$B$3*MNZ$26*MNZ$20+$B$4*MNZ$27*MNZ$21+$B$5*MNZ$28*MNZ$22+$B$6*MNZ$29*MNZ$23</f>
        <v>1.1183136895784963E-4</v>
      </c>
      <c r="MOA32">
        <f>$B$3*MOA$26*MOA$20+$B$4*MOA$27*MOA$21+$B$5*MOA$28*MOA$22+$B$6*MOA$29*MOA$23</f>
        <v>1.1181902015444331E-4</v>
      </c>
      <c r="MOB32">
        <f>$B$3*MOB$26*MOB$20+$B$4*MOB$27*MOB$21+$B$5*MOB$28*MOB$22+$B$6*MOB$29*MOB$23</f>
        <v>1.1180667406929584E-4</v>
      </c>
      <c r="MOC32">
        <f>$B$3*MOC$26*MOC$20+$B$4*MOC$27*MOC$21+$B$5*MOC$28*MOC$22+$B$6*MOC$29*MOC$23</f>
        <v>1.1179433070152719E-4</v>
      </c>
      <c r="MOD32">
        <f>$B$3*MOD$26*MOD$20+$B$4*MOD$27*MOD$21+$B$5*MOD$28*MOD$22+$B$6*MOD$29*MOD$23</f>
        <v>1.1178199005023847E-4</v>
      </c>
      <c r="MOE32">
        <f>$B$3*MOE$26*MOE$20+$B$4*MOE$27*MOE$21+$B$5*MOE$28*MOE$22+$B$6*MOE$29*MOE$23</f>
        <v>1.1176965211452967E-4</v>
      </c>
      <c r="MOF32">
        <f>$B$3*MOF$26*MOF$20+$B$4*MOF$27*MOF$21+$B$5*MOF$28*MOF$22+$B$6*MOF$29*MOF$23</f>
        <v>1.1175731689351239E-4</v>
      </c>
      <c r="MOG32">
        <f>$B$3*MOG$26*MOG$20+$B$4*MOG$27*MOG$21+$B$5*MOG$28*MOG$22+$B$6*MOG$29*MOG$23</f>
        <v>1.117449843862906E-4</v>
      </c>
      <c r="MOH32">
        <f>$B$3*MOH$26*MOH$20+$B$4*MOH$27*MOH$21+$B$5*MOH$28*MOH$22+$B$6*MOH$29*MOH$23</f>
        <v>1.1173265459197084E-4</v>
      </c>
      <c r="MOI32">
        <f>$B$3*MOI$26*MOI$20+$B$4*MOI$27*MOI$21+$B$5*MOI$28*MOI$22+$B$6*MOI$29*MOI$23</f>
        <v>1.1172032750965448E-4</v>
      </c>
      <c r="MOJ32">
        <f>$B$3*MOJ$26*MOJ$20+$B$4*MOJ$27*MOJ$21+$B$5*MOJ$28*MOJ$22+$B$6*MOJ$29*MOJ$23</f>
        <v>1.1170800313844811E-4</v>
      </c>
      <c r="MOK32">
        <f>$B$3*MOK$26*MOK$20+$B$4*MOK$27*MOK$21+$B$5*MOK$28*MOK$22+$B$6*MOK$29*MOK$23</f>
        <v>1.1169568147746832E-4</v>
      </c>
      <c r="MOL32">
        <f>$B$3*MOL$26*MOL$20+$B$4*MOL$27*MOL$21+$B$5*MOL$28*MOL$22+$B$6*MOL$29*MOL$23</f>
        <v>1.1168336252581295E-4</v>
      </c>
      <c r="MOM32">
        <f>$B$3*MOM$26*MOM$20+$B$4*MOM$27*MOM$21+$B$5*MOM$28*MOM$22+$B$6*MOM$29*MOM$23</f>
        <v>1.1167104628259792E-4</v>
      </c>
      <c r="MON32">
        <f>$B$3*MON$26*MON$20+$B$4*MON$27*MON$21+$B$5*MON$28*MON$22+$B$6*MON$29*MON$23</f>
        <v>1.1165873274692498E-4</v>
      </c>
      <c r="MOO32">
        <f>$B$3*MOO$26*MOO$20+$B$4*MOO$27*MOO$21+$B$5*MOO$28*MOO$22+$B$6*MOO$29*MOO$23</f>
        <v>1.1164642191790393E-4</v>
      </c>
      <c r="MOP32">
        <f>$B$3*MOP$26*MOP$20+$B$4*MOP$27*MOP$21+$B$5*MOP$28*MOP$22+$B$6*MOP$29*MOP$23</f>
        <v>1.1163411379464699E-4</v>
      </c>
      <c r="MOQ32">
        <f>$B$3*MOQ$26*MOQ$20+$B$4*MOQ$27*MOQ$21+$B$5*MOQ$28*MOQ$22+$B$6*MOQ$29*MOQ$23</f>
        <v>1.1162180837625741E-4</v>
      </c>
      <c r="MOR32">
        <f>$B$3*MOR$26*MOR$20+$B$4*MOR$27*MOR$21+$B$5*MOR$28*MOR$22+$B$6*MOR$29*MOR$23</f>
        <v>1.1160950566185551E-4</v>
      </c>
      <c r="MOS32">
        <f>$B$3*MOS$26*MOS$20+$B$4*MOS$27*MOS$21+$B$5*MOS$28*MOS$22+$B$6*MOS$29*MOS$23</f>
        <v>1.1159720565053817E-4</v>
      </c>
      <c r="MOT32">
        <f>$B$3*MOT$26*MOT$20+$B$4*MOT$27*MOT$21+$B$5*MOT$28*MOT$22+$B$6*MOT$29*MOT$23</f>
        <v>1.1158490834143161E-4</v>
      </c>
      <c r="MOU32">
        <f>$B$3*MOU$26*MOU$20+$B$4*MOU$27*MOU$21+$B$5*MOU$28*MOU$22+$B$6*MOU$29*MOU$23</f>
        <v>1.1157261373363453E-4</v>
      </c>
      <c r="MOV32">
        <f>$B$3*MOV$26*MOV$20+$B$4*MOV$27*MOV$21+$B$5*MOV$28*MOV$22+$B$6*MOV$29*MOV$23</f>
        <v>1.1156032182626042E-4</v>
      </c>
      <c r="MOW32">
        <f>$B$3*MOW$26*MOW$20+$B$4*MOW$27*MOW$21+$B$5*MOW$28*MOW$22+$B$6*MOW$29*MOW$23</f>
        <v>1.1154803261842356E-4</v>
      </c>
      <c r="MOX32">
        <f>$B$3*MOX$26*MOX$20+$B$4*MOX$27*MOX$21+$B$5*MOX$28*MOX$22+$B$6*MOX$29*MOX$23</f>
        <v>1.1153574610923959E-4</v>
      </c>
      <c r="MOY32">
        <f>$B$3*MOY$26*MOY$20+$B$4*MOY$27*MOY$21+$B$5*MOY$28*MOY$22+$B$6*MOY$29*MOY$23</f>
        <v>1.1152346229781232E-4</v>
      </c>
      <c r="MOZ32">
        <f>$B$3*MOZ$26*MOZ$20+$B$4*MOZ$27*MOZ$21+$B$5*MOZ$28*MOZ$22+$B$6*MOZ$29*MOZ$23</f>
        <v>1.1151118118325873E-4</v>
      </c>
      <c r="MPA32">
        <f>$B$3*MPA$26*MPA$20+$B$4*MPA$27*MPA$21+$B$5*MPA$28*MPA$22+$B$6*MPA$29*MPA$23</f>
        <v>1.1149890276469725E-4</v>
      </c>
      <c r="MPB32">
        <f>$B$3*MPB$26*MPB$20+$B$4*MPB$27*MPB$21+$B$5*MPB$28*MPB$22+$B$6*MPB$29*MPB$23</f>
        <v>1.1148662704123715E-4</v>
      </c>
      <c r="MPC32">
        <f>$B$3*MPC$26*MPC$20+$B$4*MPC$27*MPC$21+$B$5*MPC$28*MPC$22+$B$6*MPC$29*MPC$23</f>
        <v>1.1147435401198888E-4</v>
      </c>
      <c r="MPD32">
        <f>$B$3*MPD$26*MPD$20+$B$4*MPD$27*MPD$21+$B$5*MPD$28*MPD$22+$B$6*MPD$29*MPD$23</f>
        <v>1.1146208367607517E-4</v>
      </c>
      <c r="MPE32">
        <f>$B$3*MPE$26*MPE$20+$B$4*MPE$27*MPE$21+$B$5*MPE$28*MPE$22+$B$6*MPE$29*MPE$23</f>
        <v>1.1144981603260303E-4</v>
      </c>
      <c r="MPF32">
        <f>$B$3*MPF$26*MPF$20+$B$4*MPF$27*MPF$21+$B$5*MPF$28*MPF$22+$B$6*MPF$29*MPF$23</f>
        <v>1.1143755108069541E-4</v>
      </c>
      <c r="MPG32">
        <f>$B$3*MPG$26*MPG$20+$B$4*MPG$27*MPG$21+$B$5*MPG$28*MPG$22+$B$6*MPG$29*MPG$23</f>
        <v>1.114252888194629E-4</v>
      </c>
      <c r="MPH32">
        <f>$B$3*MPH$26*MPH$20+$B$4*MPH$27*MPH$21+$B$5*MPH$28*MPH$22+$B$6*MPH$29*MPH$23</f>
        <v>1.1141302924802093E-4</v>
      </c>
      <c r="MPI32">
        <f>$B$3*MPI$26*MPI$20+$B$4*MPI$27*MPI$21+$B$5*MPI$28*MPI$22+$B$6*MPI$29*MPI$23</f>
        <v>1.1140077236549262E-4</v>
      </c>
      <c r="MPJ32">
        <f>$B$3*MPJ$26*MPJ$20+$B$4*MPJ$27*MPJ$21+$B$5*MPJ$28*MPJ$22+$B$6*MPJ$29*MPJ$23</f>
        <v>1.1138851817098325E-4</v>
      </c>
      <c r="MPK32">
        <f>$B$3*MPK$26*MPK$20+$B$4*MPK$27*MPK$21+$B$5*MPK$28*MPK$22+$B$6*MPK$29*MPK$23</f>
        <v>1.1137626666362167E-4</v>
      </c>
      <c r="MPL32">
        <f>$B$3*MPL$26*MPL$20+$B$4*MPL$27*MPL$21+$B$5*MPL$28*MPL$22+$B$6*MPL$29*MPL$23</f>
        <v>1.1136401784251826E-4</v>
      </c>
      <c r="MPM32">
        <f>$B$3*MPM$26*MPM$20+$B$4*MPM$27*MPM$21+$B$5*MPM$28*MPM$22+$B$6*MPM$29*MPM$23</f>
        <v>1.1135177170679418E-4</v>
      </c>
      <c r="MPN32">
        <f>$B$3*MPN$26*MPN$20+$B$4*MPN$27*MPN$21+$B$5*MPN$28*MPN$22+$B$6*MPN$29*MPN$23</f>
        <v>1.1133952825556559E-4</v>
      </c>
      <c r="MPO32">
        <f>$B$3*MPO$26*MPO$20+$B$4*MPO$27*MPO$21+$B$5*MPO$28*MPO$22+$B$6*MPO$29*MPO$23</f>
        <v>1.1132728748795696E-4</v>
      </c>
      <c r="MPP32">
        <f>$B$3*MPP$26*MPP$20+$B$4*MPP$27*MPP$21+$B$5*MPP$28*MPP$22+$B$6*MPP$29*MPP$23</f>
        <v>1.1131504940307903E-4</v>
      </c>
      <c r="MPQ32">
        <f>$B$3*MPQ$26*MPQ$20+$B$4*MPQ$27*MPQ$21+$B$5*MPQ$28*MPQ$22+$B$6*MPQ$29*MPQ$23</f>
        <v>1.1130281400005615E-4</v>
      </c>
      <c r="MPR32">
        <f>$B$3*MPR$26*MPR$20+$B$4*MPR$27*MPR$21+$B$5*MPR$28*MPR$22+$B$6*MPR$29*MPR$23</f>
        <v>1.1129058127801002E-4</v>
      </c>
      <c r="MPS32">
        <f>$B$3*MPS$26*MPS$20+$B$4*MPS$27*MPS$21+$B$5*MPS$28*MPS$22+$B$6*MPS$29*MPS$23</f>
        <v>1.1127835123605915E-4</v>
      </c>
      <c r="MPT32">
        <f>$B$3*MPT$26*MPT$20+$B$4*MPT$27*MPT$21+$B$5*MPT$28*MPT$22+$B$6*MPT$29*MPT$23</f>
        <v>1.1126612387332294E-4</v>
      </c>
      <c r="MPU32">
        <f>$B$3*MPU$26*MPU$20+$B$4*MPU$27*MPU$21+$B$5*MPU$28*MPU$22+$B$6*MPU$29*MPU$23</f>
        <v>1.1125389918892105E-4</v>
      </c>
      <c r="MPV32">
        <f>$B$3*MPV$26*MPV$20+$B$4*MPV$27*MPV$21+$B$5*MPV$28*MPV$22+$B$6*MPV$29*MPV$23</f>
        <v>1.1124167718198131E-4</v>
      </c>
      <c r="MPW32">
        <f>$B$3*MPW$26*MPW$20+$B$4*MPW$27*MPW$21+$B$5*MPW$28*MPW$22+$B$6*MPW$29*MPW$23</f>
        <v>1.112294578516178E-4</v>
      </c>
      <c r="MPX32">
        <f>$B$3*MPX$26*MPX$20+$B$4*MPX$27*MPX$21+$B$5*MPX$28*MPX$22+$B$6*MPX$29*MPX$23</f>
        <v>1.112172411969569E-4</v>
      </c>
      <c r="MPY32">
        <f>$B$3*MPY$26*MPY$20+$B$4*MPY$27*MPY$21+$B$5*MPY$28*MPY$22+$B$6*MPY$29*MPY$23</f>
        <v>1.1120502721712432E-4</v>
      </c>
      <c r="MPZ32">
        <f>$B$3*MPZ$26*MPZ$20+$B$4*MPZ$27*MPZ$21+$B$5*MPZ$28*MPZ$22+$B$6*MPZ$29*MPZ$23</f>
        <v>1.1119281591123875E-4</v>
      </c>
      <c r="MQA32">
        <f>$B$3*MQA$26*MQA$20+$B$4*MQA$27*MQA$21+$B$5*MQA$28*MQA$22+$B$6*MQA$29*MQA$23</f>
        <v>1.1118060727842053E-4</v>
      </c>
      <c r="MQB32">
        <f>$B$3*MQB$26*MQB$20+$B$4*MQB$27*MQB$21+$B$5*MQB$28*MQB$22+$B$6*MQB$29*MQB$23</f>
        <v>1.1116840131780018E-4</v>
      </c>
      <c r="MQC32">
        <f>$B$3*MQC$26*MQC$20+$B$4*MQC$27*MQC$21+$B$5*MQC$28*MQC$22+$B$6*MQC$29*MQC$23</f>
        <v>1.1115619802849882E-4</v>
      </c>
      <c r="MQD32">
        <f>$B$3*MQD$26*MQD$20+$B$4*MQD$27*MQD$21+$B$5*MQD$28*MQD$22+$B$6*MQD$29*MQD$23</f>
        <v>1.111439974096441E-4</v>
      </c>
      <c r="MQE32">
        <f>$B$3*MQE$26*MQE$20+$B$4*MQE$27*MQE$21+$B$5*MQE$28*MQE$22+$B$6*MQE$29*MQE$23</f>
        <v>1.1113179946035484E-4</v>
      </c>
      <c r="MQF32">
        <f>$B$3*MQF$26*MQF$20+$B$4*MQF$27*MQF$21+$B$5*MQF$28*MQF$22+$B$6*MQF$29*MQF$23</f>
        <v>1.1111960417975839E-4</v>
      </c>
      <c r="MQG32">
        <f>$B$3*MQG$26*MQG$20+$B$4*MQG$27*MQG$21+$B$5*MQG$28*MQG$22+$B$6*MQG$29*MQG$23</f>
        <v>1.111074115669844E-4</v>
      </c>
      <c r="MQH32">
        <f>$B$3*MQH$26*MQH$20+$B$4*MQH$27*MQH$21+$B$5*MQH$28*MQH$22+$B$6*MQH$29*MQH$23</f>
        <v>1.110952216211577E-4</v>
      </c>
      <c r="MQI32">
        <f>$B$3*MQI$26*MQI$20+$B$4*MQI$27*MQI$21+$B$5*MQI$28*MQI$22+$B$6*MQI$29*MQI$23</f>
        <v>1.1108303434139626E-4</v>
      </c>
      <c r="MQJ32">
        <f>$B$3*MQJ$26*MQJ$20+$B$4*MQJ$27*MQJ$21+$B$5*MQJ$28*MQJ$22+$B$6*MQJ$29*MQJ$23</f>
        <v>1.1107084972684193E-4</v>
      </c>
      <c r="MQK32">
        <f>$B$3*MQK$26*MQK$20+$B$4*MQK$27*MQK$21+$B$5*MQK$28*MQK$22+$B$6*MQK$29*MQK$23</f>
        <v>1.1105866777661054E-4</v>
      </c>
      <c r="MQL32">
        <f>$B$3*MQL$26*MQL$20+$B$4*MQL$27*MQL$21+$B$5*MQL$28*MQL$22+$B$6*MQL$29*MQL$23</f>
        <v>1.1104648848983268E-4</v>
      </c>
      <c r="MQM32">
        <f>$B$3*MQM$26*MQM$20+$B$4*MQM$27*MQM$21+$B$5*MQM$28*MQM$22+$B$6*MQM$29*MQM$23</f>
        <v>1.1103431186563865E-4</v>
      </c>
      <c r="MQN32">
        <f>$B$3*MQN$26*MQN$20+$B$4*MQN$27*MQN$21+$B$5*MQN$28*MQN$22+$B$6*MQN$29*MQN$23</f>
        <v>1.1102213790315096E-4</v>
      </c>
      <c r="MQO32">
        <f>$B$3*MQO$26*MQO$20+$B$4*MQO$27*MQO$21+$B$5*MQO$28*MQO$22+$B$6*MQO$29*MQO$23</f>
        <v>1.1100996660150909E-4</v>
      </c>
      <c r="MQP32">
        <f>$B$3*MQP$26*MQP$20+$B$4*MQP$27*MQP$21+$B$5*MQP$28*MQP$22+$B$6*MQP$29*MQP$23</f>
        <v>1.1099779795982825E-4</v>
      </c>
      <c r="MQQ32">
        <f>$B$3*MQQ$26*MQQ$20+$B$4*MQQ$27*MQQ$21+$B$5*MQQ$28*MQQ$22+$B$6*MQQ$29*MQQ$23</f>
        <v>1.1098563197725066E-4</v>
      </c>
      <c r="MQR32">
        <f>$B$3*MQR$26*MQR$20+$B$4*MQR$27*MQR$21+$B$5*MQR$28*MQR$22+$B$6*MQR$29*MQR$23</f>
        <v>1.1097346865289572E-4</v>
      </c>
      <c r="MQS32">
        <f>$B$3*MQS$26*MQS$20+$B$4*MQS$27*MQS$21+$B$5*MQS$28*MQS$22+$B$6*MQS$29*MQS$23</f>
        <v>1.1096130798590005E-4</v>
      </c>
      <c r="MQT32">
        <f>$B$3*MQT$26*MQT$20+$B$4*MQT$27*MQT$21+$B$5*MQT$28*MQT$22+$B$6*MQT$29*MQT$23</f>
        <v>1.1094914997539641E-4</v>
      </c>
      <c r="MQU32">
        <f>$B$3*MQU$26*MQU$20+$B$4*MQU$27*MQU$21+$B$5*MQU$28*MQU$22+$B$6*MQU$29*MQU$23</f>
        <v>1.1093699462050637E-4</v>
      </c>
      <c r="MQV32">
        <f>$B$3*MQV$26*MQV$20+$B$4*MQV$27*MQV$21+$B$5*MQV$28*MQV$22+$B$6*MQV$29*MQV$23</f>
        <v>1.1092484192036899E-4</v>
      </c>
      <c r="MQW32">
        <f>$B$3*MQW$26*MQW$20+$B$4*MQW$27*MQW$21+$B$5*MQW$28*MQW$22+$B$6*MQW$29*MQW$23</f>
        <v>1.1091269187411709E-4</v>
      </c>
      <c r="MQX32">
        <f>$B$3*MQX$26*MQX$20+$B$4*MQX$27*MQX$21+$B$5*MQX$28*MQX$22+$B$6*MQX$29*MQX$23</f>
        <v>1.1090054448088216E-4</v>
      </c>
      <c r="MQY32">
        <f>$B$3*MQY$26*MQY$20+$B$4*MQY$27*MQY$21+$B$5*MQY$28*MQY$22+$B$6*MQY$29*MQY$23</f>
        <v>1.1088839973978542E-4</v>
      </c>
      <c r="MQZ32">
        <f>$B$3*MQZ$26*MQZ$20+$B$4*MQZ$27*MQZ$21+$B$5*MQZ$28*MQZ$22+$B$6*MQZ$29*MQZ$23</f>
        <v>1.1087625764997712E-4</v>
      </c>
      <c r="MRA32">
        <f>$B$3*MRA$26*MRA$20+$B$4*MRA$27*MRA$21+$B$5*MRA$28*MRA$22+$B$6*MRA$29*MRA$23</f>
        <v>1.1086411821057589E-4</v>
      </c>
      <c r="MRB32">
        <f>$B$3*MRB$26*MRB$20+$B$4*MRB$27*MRB$21+$B$5*MRB$28*MRB$22+$B$6*MRB$29*MRB$23</f>
        <v>1.1085198142072301E-4</v>
      </c>
      <c r="MRC32">
        <f>$B$3*MRC$26*MRC$20+$B$4*MRC$27*MRC$21+$B$5*MRC$28*MRC$22+$B$6*MRC$29*MRC$23</f>
        <v>1.1083984727955625E-4</v>
      </c>
      <c r="MRD32">
        <f>$B$3*MRD$26*MRD$20+$B$4*MRD$27*MRD$21+$B$5*MRD$28*MRD$22+$B$6*MRD$29*MRD$23</f>
        <v>1.1082771578620235E-4</v>
      </c>
      <c r="MRE32">
        <f>$B$3*MRE$26*MRE$20+$B$4*MRE$27*MRE$21+$B$5*MRE$28*MRE$22+$B$6*MRE$29*MRE$23</f>
        <v>1.1081558693980121E-4</v>
      </c>
      <c r="MRF32">
        <f>$B$3*MRF$26*MRF$20+$B$4*MRF$27*MRF$21+$B$5*MRF$28*MRF$22+$B$6*MRF$29*MRF$23</f>
        <v>1.1080346073948029E-4</v>
      </c>
      <c r="MRG32">
        <f>$B$3*MRG$26*MRG$20+$B$4*MRG$27*MRG$21+$B$5*MRG$28*MRG$22+$B$6*MRG$29*MRG$23</f>
        <v>1.1079133718438713E-4</v>
      </c>
      <c r="MRH32">
        <f>$B$3*MRH$26*MRH$20+$B$4*MRH$27*MRH$21+$B$5*MRH$28*MRH$22+$B$6*MRH$29*MRH$23</f>
        <v>1.107792162736448E-4</v>
      </c>
      <c r="MRI32">
        <f>$B$3*MRI$26*MRI$20+$B$4*MRI$27*MRI$21+$B$5*MRI$28*MRI$22+$B$6*MRI$29*MRI$23</f>
        <v>1.1076709800639822E-4</v>
      </c>
      <c r="MRJ32">
        <f>$B$3*MRJ$26*MRJ$20+$B$4*MRJ$27*MRJ$21+$B$5*MRJ$28*MRJ$22+$B$6*MRJ$29*MRJ$23</f>
        <v>1.1075498238178096E-4</v>
      </c>
      <c r="MRK32">
        <f>$B$3*MRK$26*MRK$20+$B$4*MRK$27*MRK$21+$B$5*MRK$28*MRK$22+$B$6*MRK$29*MRK$23</f>
        <v>1.1074286939893257E-4</v>
      </c>
      <c r="MRL32">
        <f>$B$3*MRL$26*MRL$20+$B$4*MRL$27*MRL$21+$B$5*MRL$28*MRL$22+$B$6*MRL$29*MRL$23</f>
        <v>1.1073075905698725E-4</v>
      </c>
      <c r="MRM32">
        <f>$B$3*MRM$26*MRM$20+$B$4*MRM$27*MRM$21+$B$5*MRM$28*MRM$22+$B$6*MRM$29*MRM$23</f>
        <v>1.1071865135508049E-4</v>
      </c>
      <c r="MRN32">
        <f>$B$3*MRN$26*MRN$20+$B$4*MRN$27*MRN$21+$B$5*MRN$28*MRN$22+$B$6*MRN$29*MRN$23</f>
        <v>1.1070654629235924E-4</v>
      </c>
      <c r="MRO32">
        <f>$B$3*MRO$26*MRO$20+$B$4*MRO$27*MRO$21+$B$5*MRO$28*MRO$22+$B$6*MRO$29*MRO$23</f>
        <v>1.1069444386795787E-4</v>
      </c>
      <c r="MRP32">
        <f>$B$3*MRP$26*MRP$20+$B$4*MRP$27*MRP$21+$B$5*MRP$28*MRP$22+$B$6*MRP$29*MRP$23</f>
        <v>1.1068234408101208E-4</v>
      </c>
      <c r="MRQ32">
        <f>$B$3*MRQ$26*MRQ$20+$B$4*MRQ$27*MRQ$21+$B$5*MRQ$28*MRQ$22+$B$6*MRQ$29*MRQ$23</f>
        <v>1.106702469306652E-4</v>
      </c>
      <c r="MRR32">
        <f>$B$3*MRR$26*MRR$20+$B$4*MRR$27*MRR$21+$B$5*MRR$28*MRR$22+$B$6*MRR$29*MRR$23</f>
        <v>1.106581524160536E-4</v>
      </c>
      <c r="MRS32">
        <f>$B$3*MRS$26*MRS$20+$B$4*MRS$27*MRS$21+$B$5*MRS$28*MRS$22+$B$6*MRS$29*MRS$23</f>
        <v>1.1064606053631527E-4</v>
      </c>
      <c r="MRT32">
        <f>$B$3*MRT$26*MRT$20+$B$4*MRT$27*MRT$21+$B$5*MRT$28*MRT$22+$B$6*MRT$29*MRT$23</f>
        <v>1.1063397129059816E-4</v>
      </c>
      <c r="MRU32">
        <f>$B$3*MRU$26*MRU$20+$B$4*MRU$27*MRU$21+$B$5*MRU$28*MRU$22+$B$6*MRU$29*MRU$23</f>
        <v>1.106218846780409E-4</v>
      </c>
      <c r="MRV32">
        <f>$B$3*MRV$26*MRV$20+$B$4*MRV$27*MRV$21+$B$5*MRV$28*MRV$22+$B$6*MRV$29*MRV$23</f>
        <v>1.1060980069777972E-4</v>
      </c>
      <c r="MRW32">
        <f>$B$3*MRW$26*MRW$20+$B$4*MRW$27*MRW$21+$B$5*MRW$28*MRW$22+$B$6*MRW$29*MRW$23</f>
        <v>1.1059771934896387E-4</v>
      </c>
      <c r="MRX32">
        <f>$B$3*MRX$26*MRX$20+$B$4*MRX$27*MRX$21+$B$5*MRX$28*MRX$22+$B$6*MRX$29*MRX$23</f>
        <v>1.1058564063072779E-4</v>
      </c>
      <c r="MRY32">
        <f>$B$3*MRY$26*MRY$20+$B$4*MRY$27*MRY$21+$B$5*MRY$28*MRY$22+$B$6*MRY$29*MRY$23</f>
        <v>1.1057356454221797E-4</v>
      </c>
      <c r="MRZ32">
        <f>$B$3*MRZ$26*MRZ$20+$B$4*MRZ$27*MRZ$21+$B$5*MRZ$28*MRZ$22+$B$6*MRZ$29*MRZ$23</f>
        <v>1.1056149108257441E-4</v>
      </c>
      <c r="MSA32">
        <f>$B$3*MSA$26*MSA$20+$B$4*MSA$27*MSA$21+$B$5*MSA$28*MSA$22+$B$6*MSA$29*MSA$23</f>
        <v>1.1054942025094067E-4</v>
      </c>
      <c r="MSB32">
        <f>$B$3*MSB$26*MSB$20+$B$4*MSB$27*MSB$21+$B$5*MSB$28*MSB$22+$B$6*MSB$29*MSB$23</f>
        <v>1.1053735204645919E-4</v>
      </c>
      <c r="MSC32">
        <f>$B$3*MSC$26*MSC$20+$B$4*MSC$27*MSC$21+$B$5*MSC$28*MSC$22+$B$6*MSC$29*MSC$23</f>
        <v>1.1052528646828513E-4</v>
      </c>
      <c r="MSD32">
        <f>$B$3*MSD$26*MSD$20+$B$4*MSD$27*MSD$21+$B$5*MSD$28*MSD$22+$B$6*MSD$29*MSD$23</f>
        <v>1.1051322351554318E-4</v>
      </c>
      <c r="MSE32">
        <f>$B$3*MSE$26*MSE$20+$B$4*MSE$27*MSE$21+$B$5*MSE$28*MSE$22+$B$6*MSE$29*MSE$23</f>
        <v>1.1050116318739095E-4</v>
      </c>
      <c r="MSF32">
        <f>$B$3*MSF$26*MSF$20+$B$4*MSF$27*MSF$21+$B$5*MSF$28*MSF$22+$B$6*MSF$29*MSF$23</f>
        <v>1.104891054829712E-4</v>
      </c>
      <c r="MSG32">
        <f>$B$3*MSG$26*MSG$20+$B$4*MSG$27*MSG$21+$B$5*MSG$28*MSG$22+$B$6*MSG$29*MSG$23</f>
        <v>1.104770504014297E-4</v>
      </c>
      <c r="MSH32">
        <f>$B$3*MSH$26*MSH$20+$B$4*MSH$27*MSH$21+$B$5*MSH$28*MSH$22+$B$6*MSH$29*MSH$23</f>
        <v>1.1046499794190693E-4</v>
      </c>
      <c r="MSI32">
        <f>$B$3*MSI$26*MSI$20+$B$4*MSI$27*MSI$21+$B$5*MSI$28*MSI$22+$B$6*MSI$29*MSI$23</f>
        <v>1.1045294810355433E-4</v>
      </c>
      <c r="MSJ32">
        <f>$B$3*MSJ$26*MSJ$20+$B$4*MSJ$27*MSJ$21+$B$5*MSJ$28*MSJ$22+$B$6*MSJ$29*MSJ$23</f>
        <v>1.1044090088551568E-4</v>
      </c>
      <c r="MSK32">
        <f>$B$3*MSK$26*MSK$20+$B$4*MSK$27*MSK$21+$B$5*MSK$28*MSK$22+$B$6*MSK$29*MSK$23</f>
        <v>1.1042885628693996E-4</v>
      </c>
      <c r="MSL32">
        <f>$B$3*MSL$26*MSL$20+$B$4*MSL$27*MSL$21+$B$5*MSL$28*MSL$22+$B$6*MSL$29*MSL$23</f>
        <v>1.1041681430696824E-4</v>
      </c>
      <c r="MSM32">
        <f>$B$3*MSM$26*MSM$20+$B$4*MSM$27*MSM$21+$B$5*MSM$28*MSM$22+$B$6*MSM$29*MSM$23</f>
        <v>1.1040477494476104E-4</v>
      </c>
      <c r="MSN32">
        <f>$B$3*MSN$26*MSN$20+$B$4*MSN$27*MSN$21+$B$5*MSN$28*MSN$22+$B$6*MSN$29*MSN$23</f>
        <v>1.1039273819945161E-4</v>
      </c>
      <c r="MSO32">
        <f>$B$3*MSO$26*MSO$20+$B$4*MSO$27*MSO$21+$B$5*MSO$28*MSO$22+$B$6*MSO$29*MSO$23</f>
        <v>1.1038070407019351E-4</v>
      </c>
      <c r="MSP32">
        <f>$B$3*MSP$26*MSP$20+$B$4*MSP$27*MSP$21+$B$5*MSP$28*MSP$22+$B$6*MSP$29*MSP$23</f>
        <v>1.1036867255613935E-4</v>
      </c>
      <c r="MSQ32">
        <f>$B$3*MSQ$26*MSQ$20+$B$4*MSQ$27*MSQ$21+$B$5*MSQ$28*MSQ$22+$B$6*MSQ$29*MSQ$23</f>
        <v>1.1035664365643518E-4</v>
      </c>
      <c r="MSR32">
        <f>$B$3*MSR$26*MSR$20+$B$4*MSR$27*MSR$21+$B$5*MSR$28*MSR$22+$B$6*MSR$29*MSR$23</f>
        <v>1.1034461737023072E-4</v>
      </c>
      <c r="MSS32">
        <f>$B$3*MSS$26*MSS$20+$B$4*MSS$27*MSS$21+$B$5*MSS$28*MSS$22+$B$6*MSS$29*MSS$23</f>
        <v>1.1033259369666977E-4</v>
      </c>
      <c r="MST32">
        <f>$B$3*MST$26*MST$20+$B$4*MST$27*MST$21+$B$5*MST$28*MST$22+$B$6*MST$29*MST$23</f>
        <v>1.1032057263490888E-4</v>
      </c>
      <c r="MSU32">
        <f>$B$3*MSU$26*MSU$20+$B$4*MSU$27*MSU$21+$B$5*MSU$28*MSU$22+$B$6*MSU$29*MSU$23</f>
        <v>1.1030855418410306E-4</v>
      </c>
      <c r="MSV32">
        <f>$B$3*MSV$26*MSV$20+$B$4*MSV$27*MSV$21+$B$5*MSV$28*MSV$22+$B$6*MSV$29*MSV$23</f>
        <v>1.1029653834339115E-4</v>
      </c>
      <c r="MSW32">
        <f>$B$3*MSW$26*MSW$20+$B$4*MSW$27*MSW$21+$B$5*MSW$28*MSW$22+$B$6*MSW$29*MSW$23</f>
        <v>1.1028452511193307E-4</v>
      </c>
      <c r="MSX32">
        <f>$B$3*MSX$26*MSX$20+$B$4*MSX$27*MSX$21+$B$5*MSX$28*MSX$22+$B$6*MSX$29*MSX$23</f>
        <v>1.1027251448887784E-4</v>
      </c>
      <c r="MSY32">
        <f>$B$3*MSY$26*MSY$20+$B$4*MSY$27*MSY$21+$B$5*MSY$28*MSY$22+$B$6*MSY$29*MSY$23</f>
        <v>1.1026050647337637E-4</v>
      </c>
      <c r="MSZ32">
        <f>$B$3*MSZ$26*MSZ$20+$B$4*MSZ$27*MSZ$21+$B$5*MSZ$28*MSZ$22+$B$6*MSZ$29*MSZ$23</f>
        <v>1.1024850106458188E-4</v>
      </c>
      <c r="MTA32">
        <f>$B$3*MTA$26*MTA$20+$B$4*MTA$27*MTA$21+$B$5*MTA$28*MTA$22+$B$6*MTA$29*MTA$23</f>
        <v>1.1023649826164672E-4</v>
      </c>
      <c r="MTB32">
        <f>$B$3*MTB$26*MTB$20+$B$4*MTB$27*MTB$21+$B$5*MTB$28*MTB$22+$B$6*MTB$29*MTB$23</f>
        <v>1.1022449806372272E-4</v>
      </c>
      <c r="MTC32">
        <f>$B$3*MTC$26*MTC$20+$B$4*MTC$27*MTC$21+$B$5*MTC$28*MTC$22+$B$6*MTC$29*MTC$23</f>
        <v>1.1021250046996931E-4</v>
      </c>
      <c r="MTD32">
        <f>$B$3*MTD$26*MTD$20+$B$4*MTD$27*MTD$21+$B$5*MTD$28*MTD$22+$B$6*MTD$29*MTD$23</f>
        <v>1.1020050547953252E-4</v>
      </c>
      <c r="MTE32">
        <f>$B$3*MTE$26*MTE$20+$B$4*MTE$27*MTE$21+$B$5*MTE$28*MTE$22+$B$6*MTE$29*MTE$23</f>
        <v>1.101885130915653E-4</v>
      </c>
      <c r="MTF32">
        <f>$B$3*MTF$26*MTF$20+$B$4*MTF$27*MTF$21+$B$5*MTF$28*MTF$22+$B$6*MTF$29*MTF$23</f>
        <v>1.1017652330523641E-4</v>
      </c>
      <c r="MTG32">
        <f>$B$3*MTG$26*MTG$20+$B$4*MTG$27*MTG$21+$B$5*MTG$28*MTG$22+$B$6*MTG$29*MTG$23</f>
        <v>1.101645361196832E-4</v>
      </c>
      <c r="MTH32">
        <f>$B$3*MTH$26*MTH$20+$B$4*MTH$27*MTH$21+$B$5*MTH$28*MTH$22+$B$6*MTH$29*MTH$23</f>
        <v>1.1015255153406974E-4</v>
      </c>
      <c r="MTI32">
        <f>$B$3*MTI$26*MTI$20+$B$4*MTI$27*MTI$21+$B$5*MTI$28*MTI$22+$B$6*MTI$29*MTI$23</f>
        <v>1.1014056954755143E-4</v>
      </c>
      <c r="MTJ32">
        <f>$B$3*MTJ$26*MTJ$20+$B$4*MTJ$27*MTJ$21+$B$5*MTJ$28*MTJ$22+$B$6*MTJ$29*MTJ$23</f>
        <v>1.1012859015927849E-4</v>
      </c>
      <c r="MTK32">
        <f>$B$3*MTK$26*MTK$20+$B$4*MTK$27*MTK$21+$B$5*MTK$28*MTK$22+$B$6*MTK$29*MTK$23</f>
        <v>1.1011661336841501E-4</v>
      </c>
      <c r="MTL32">
        <f>$B$3*MTL$26*MTL$20+$B$4*MTL$27*MTL$21+$B$5*MTL$28*MTL$22+$B$6*MTL$29*MTL$23</f>
        <v>1.1010463917411262E-4</v>
      </c>
      <c r="MTM32">
        <f>$B$3*MTM$26*MTM$20+$B$4*MTM$27*MTM$21+$B$5*MTM$28*MTM$22+$B$6*MTM$29*MTM$23</f>
        <v>1.1009266757553251E-4</v>
      </c>
      <c r="MTN32">
        <f>$B$3*MTN$26*MTN$20+$B$4*MTN$27*MTN$21+$B$5*MTN$28*MTN$22+$B$6*MTN$29*MTN$23</f>
        <v>1.1008069857182696E-4</v>
      </c>
      <c r="MTO32">
        <f>$B$3*MTO$26*MTO$20+$B$4*MTO$27*MTO$21+$B$5*MTO$28*MTO$22+$B$6*MTO$29*MTO$23</f>
        <v>1.1006873216215862E-4</v>
      </c>
      <c r="MTP32">
        <f>$B$3*MTP$26*MTP$20+$B$4*MTP$27*MTP$21+$B$5*MTP$28*MTP$22+$B$6*MTP$29*MTP$23</f>
        <v>1.1005676834568228E-4</v>
      </c>
      <c r="MTQ32">
        <f>$B$3*MTQ$26*MTQ$20+$B$4*MTQ$27*MTQ$21+$B$5*MTQ$28*MTQ$22+$B$6*MTQ$29*MTQ$23</f>
        <v>1.1004480712155932E-4</v>
      </c>
      <c r="MTR32">
        <f>$B$3*MTR$26*MTR$20+$B$4*MTR$27*MTR$21+$B$5*MTR$28*MTR$22+$B$6*MTR$29*MTR$23</f>
        <v>1.1003284848894575E-4</v>
      </c>
      <c r="MTS32">
        <f>$B$3*MTS$26*MTS$20+$B$4*MTS$27*MTS$21+$B$5*MTS$28*MTS$22+$B$6*MTS$29*MTS$23</f>
        <v>1.1002089244700039E-4</v>
      </c>
      <c r="MTT32">
        <f>$B$3*MTT$26*MTT$20+$B$4*MTT$27*MTT$21+$B$5*MTT$28*MTT$22+$B$6*MTT$29*MTT$23</f>
        <v>1.1000893899488346E-4</v>
      </c>
      <c r="MTU32">
        <f>$B$3*MTU$26*MTU$20+$B$4*MTU$27*MTU$21+$B$5*MTU$28*MTU$22+$B$6*MTU$29*MTU$23</f>
        <v>1.0999698813175698E-4</v>
      </c>
      <c r="MTV32">
        <f>$B$3*MTV$26*MTV$20+$B$4*MTV$27*MTV$21+$B$5*MTV$28*MTV$22+$B$6*MTV$29*MTV$23</f>
        <v>1.099850398567794E-4</v>
      </c>
      <c r="MTW32">
        <f>$B$3*MTW$26*MTW$20+$B$4*MTW$27*MTW$21+$B$5*MTW$28*MTW$22+$B$6*MTW$29*MTW$23</f>
        <v>1.0997309416911345E-4</v>
      </c>
      <c r="MTX32">
        <f>$B$3*MTX$26*MTX$20+$B$4*MTX$27*MTX$21+$B$5*MTX$28*MTX$22+$B$6*MTX$29*MTX$23</f>
        <v>1.0996115106791493E-4</v>
      </c>
      <c r="MTY32">
        <f>$B$3*MTY$26*MTY$20+$B$4*MTY$27*MTY$21+$B$5*MTY$28*MTY$22+$B$6*MTY$29*MTY$23</f>
        <v>1.0994921055235278E-4</v>
      </c>
      <c r="MTZ32">
        <f>$B$3*MTZ$26*MTZ$20+$B$4*MTZ$27*MTZ$21+$B$5*MTZ$28*MTZ$22+$B$6*MTZ$29*MTZ$23</f>
        <v>1.0993727262158308E-4</v>
      </c>
      <c r="MUA32">
        <f>$B$3*MUA$26*MUA$20+$B$4*MUA$27*MUA$21+$B$5*MUA$28*MUA$22+$B$6*MUA$29*MUA$23</f>
        <v>1.0992533727476782E-4</v>
      </c>
      <c r="MUB32">
        <f>$B$3*MUB$26*MUB$20+$B$4*MUB$27*MUB$21+$B$5*MUB$28*MUB$22+$B$6*MUB$29*MUB$23</f>
        <v>1.099134045110779E-4</v>
      </c>
      <c r="MUC32">
        <f>$B$3*MUC$26*MUC$20+$B$4*MUC$27*MUC$21+$B$5*MUC$28*MUC$22+$B$6*MUC$29*MUC$23</f>
        <v>1.0990147432966404E-4</v>
      </c>
      <c r="MUD32">
        <f>$B$3*MUD$26*MUD$20+$B$4*MUD$27*MUD$21+$B$5*MUD$28*MUD$22+$B$6*MUD$29*MUD$23</f>
        <v>1.0988954672969681E-4</v>
      </c>
      <c r="MUE32">
        <f>$B$3*MUE$26*MUE$20+$B$4*MUE$27*MUE$21+$B$5*MUE$28*MUE$22+$B$6*MUE$29*MUE$23</f>
        <v>1.0987762171033415E-4</v>
      </c>
      <c r="MUF32">
        <f>$B$3*MUF$26*MUF$20+$B$4*MUF$27*MUF$21+$B$5*MUF$28*MUF$22+$B$6*MUF$29*MUF$23</f>
        <v>1.0986569927074755E-4</v>
      </c>
      <c r="MUG32">
        <f>$B$3*MUG$26*MUG$20+$B$4*MUG$27*MUG$21+$B$5*MUG$28*MUG$22+$B$6*MUG$29*MUG$23</f>
        <v>1.0985377941009967E-4</v>
      </c>
      <c r="MUH32">
        <f>$B$3*MUH$26*MUH$20+$B$4*MUH$27*MUH$21+$B$5*MUH$28*MUH$22+$B$6*MUH$29*MUH$23</f>
        <v>1.0984186212754791E-4</v>
      </c>
      <c r="MUI32">
        <f>$B$3*MUI$26*MUI$20+$B$4*MUI$27*MUI$21+$B$5*MUI$28*MUI$22+$B$6*MUI$29*MUI$23</f>
        <v>1.0982994742226497E-4</v>
      </c>
      <c r="MUJ32">
        <f>$B$3*MUJ$26*MUJ$20+$B$4*MUJ$27*MUJ$21+$B$5*MUJ$28*MUJ$22+$B$6*MUJ$29*MUJ$23</f>
        <v>1.0981803529341618E-4</v>
      </c>
      <c r="MUK32">
        <f>$B$3*MUK$26*MUK$20+$B$4*MUK$27*MUK$21+$B$5*MUK$28*MUK$22+$B$6*MUK$29*MUK$23</f>
        <v>1.0980612574016223E-4</v>
      </c>
      <c r="MUL32">
        <f>$B$3*MUL$26*MUL$20+$B$4*MUL$27*MUL$21+$B$5*MUL$28*MUL$22+$B$6*MUL$29*MUL$23</f>
        <v>1.0979421876167173E-4</v>
      </c>
      <c r="MUM32">
        <f>$B$3*MUM$26*MUM$20+$B$4*MUM$27*MUM$21+$B$5*MUM$28*MUM$22+$B$6*MUM$29*MUM$23</f>
        <v>1.0978231435710897E-4</v>
      </c>
      <c r="MUN32">
        <f>$B$3*MUN$26*MUN$20+$B$4*MUN$27*MUN$21+$B$5*MUN$28*MUN$22+$B$6*MUN$29*MUN$23</f>
        <v>1.0977041252564606E-4</v>
      </c>
      <c r="MUO32">
        <f>$B$3*MUO$26*MUO$20+$B$4*MUO$27*MUO$21+$B$5*MUO$28*MUO$22+$B$6*MUO$29*MUO$23</f>
        <v>1.0975851326644473E-4</v>
      </c>
      <c r="MUP32">
        <f>$B$3*MUP$26*MUP$20+$B$4*MUP$27*MUP$21+$B$5*MUP$28*MUP$22+$B$6*MUP$29*MUP$23</f>
        <v>1.097466165786763E-4</v>
      </c>
      <c r="MUQ32">
        <f>$B$3*MUQ$26*MUQ$20+$B$4*MUQ$27*MUQ$21+$B$5*MUQ$28*MUQ$22+$B$6*MUQ$29*MUQ$23</f>
        <v>1.0973472246150584E-4</v>
      </c>
      <c r="MUR32">
        <f>$B$3*MUR$26*MUR$20+$B$4*MUR$27*MUR$21+$B$5*MUR$28*MUR$22+$B$6*MUR$29*MUR$23</f>
        <v>1.0972283091410459E-4</v>
      </c>
      <c r="MUS32">
        <f>$B$3*MUS$26*MUS$20+$B$4*MUS$27*MUS$21+$B$5*MUS$28*MUS$22+$B$6*MUS$29*MUS$23</f>
        <v>1.0971094193563675E-4</v>
      </c>
      <c r="MUT32">
        <f>$B$3*MUT$26*MUT$20+$B$4*MUT$27*MUT$21+$B$5*MUT$28*MUT$22+$B$6*MUT$29*MUT$23</f>
        <v>1.0969905552527616E-4</v>
      </c>
      <c r="MUU32">
        <f>$B$3*MUU$26*MUU$20+$B$4*MUU$27*MUU$21+$B$5*MUU$28*MUU$22+$B$6*MUU$29*MUU$23</f>
        <v>1.0968717168218948E-4</v>
      </c>
      <c r="MUV32">
        <f>$B$3*MUV$26*MUV$20+$B$4*MUV$27*MUV$21+$B$5*MUV$28*MUV$22+$B$6*MUV$29*MUV$23</f>
        <v>1.0967529040554322E-4</v>
      </c>
      <c r="MUW32">
        <f>$B$3*MUW$26*MUW$20+$B$4*MUW$27*MUW$21+$B$5*MUW$28*MUW$22+$B$6*MUW$29*MUW$23</f>
        <v>1.0966341169451787E-4</v>
      </c>
      <c r="MUX32">
        <f>$B$3*MUX$26*MUX$20+$B$4*MUX$27*MUX$21+$B$5*MUX$28*MUX$22+$B$6*MUX$29*MUX$23</f>
        <v>1.0965153554827294E-4</v>
      </c>
      <c r="MUY32">
        <f>$B$3*MUY$26*MUY$20+$B$4*MUY$27*MUY$21+$B$5*MUY$28*MUY$22+$B$6*MUY$29*MUY$23</f>
        <v>1.0963966196598272E-4</v>
      </c>
      <c r="MUZ32">
        <f>$B$3*MUZ$26*MUZ$20+$B$4*MUZ$27*MUZ$21+$B$5*MUZ$28*MUZ$22+$B$6*MUZ$29*MUZ$23</f>
        <v>1.0962779094681762E-4</v>
      </c>
      <c r="MVA32">
        <f>$B$3*MVA$26*MVA$20+$B$4*MVA$27*MVA$21+$B$5*MVA$28*MVA$22+$B$6*MVA$29*MVA$23</f>
        <v>1.0961592248995176E-4</v>
      </c>
      <c r="MVB32">
        <f>$B$3*MVB$26*MVB$20+$B$4*MVB$27*MVB$21+$B$5*MVB$28*MVB$22+$B$6*MVB$29*MVB$23</f>
        <v>1.0960405659455589E-4</v>
      </c>
      <c r="MVC32">
        <f>$B$3*MVC$26*MVC$20+$B$4*MVC$27*MVC$21+$B$5*MVC$28*MVC$22+$B$6*MVC$29*MVC$23</f>
        <v>1.0959219325979845E-4</v>
      </c>
      <c r="MVD32">
        <f>$B$3*MVD$26*MVD$20+$B$4*MVD$27*MVD$21+$B$5*MVD$28*MVD$22+$B$6*MVD$29*MVD$23</f>
        <v>1.0958033248485909E-4</v>
      </c>
      <c r="MVE32">
        <f>$B$3*MVE$26*MVE$20+$B$4*MVE$27*MVE$21+$B$5*MVE$28*MVE$22+$B$6*MVE$29*MVE$23</f>
        <v>1.0956847426890577E-4</v>
      </c>
      <c r="MVF32">
        <f>$B$3*MVF$26*MVF$20+$B$4*MVF$27*MVF$21+$B$5*MVF$28*MVF$22+$B$6*MVF$29*MVF$23</f>
        <v>1.0955661861111098E-4</v>
      </c>
      <c r="MVG32">
        <f>$B$3*MVG$26*MVG$20+$B$4*MVG$27*MVG$21+$B$5*MVG$28*MVG$22+$B$6*MVG$29*MVG$23</f>
        <v>1.0954476551065274E-4</v>
      </c>
      <c r="MVH32">
        <f>$B$3*MVH$26*MVH$20+$B$4*MVH$27*MVH$21+$B$5*MVH$28*MVH$22+$B$6*MVH$29*MVH$23</f>
        <v>1.0953291496670096E-4</v>
      </c>
      <c r="MVI32">
        <f>$B$3*MVI$26*MVI$20+$B$4*MVI$27*MVI$21+$B$5*MVI$28*MVI$22+$B$6*MVI$29*MVI$23</f>
        <v>1.0952106697843255E-4</v>
      </c>
      <c r="MVJ32">
        <f>$B$3*MVJ$26*MVJ$20+$B$4*MVJ$27*MVJ$21+$B$5*MVJ$28*MVJ$22+$B$6*MVJ$29*MVJ$23</f>
        <v>1.0950922154501944E-4</v>
      </c>
      <c r="MVK32">
        <f>$B$3*MVK$26*MVK$20+$B$4*MVK$27*MVK$21+$B$5*MVK$28*MVK$22+$B$6*MVK$29*MVK$23</f>
        <v>1.0949737866563892E-4</v>
      </c>
      <c r="MVL32">
        <f>$B$3*MVL$26*MVL$20+$B$4*MVL$27*MVL$21+$B$5*MVL$28*MVL$22+$B$6*MVL$29*MVL$23</f>
        <v>1.0948553833946408E-4</v>
      </c>
      <c r="MVM32">
        <f>$B$3*MVM$26*MVM$20+$B$4*MVM$27*MVM$21+$B$5*MVM$28*MVM$22+$B$6*MVM$29*MVM$23</f>
        <v>1.0947370056567279E-4</v>
      </c>
      <c r="MVN32">
        <f>$B$3*MVN$26*MVN$20+$B$4*MVN$27*MVN$21+$B$5*MVN$28*MVN$22+$B$6*MVN$29*MVN$23</f>
        <v>1.0946186534344026E-4</v>
      </c>
      <c r="MVO32">
        <f>$B$3*MVO$26*MVO$20+$B$4*MVO$27*MVO$21+$B$5*MVO$28*MVO$22+$B$6*MVO$29*MVO$23</f>
        <v>1.0945003267194321E-4</v>
      </c>
      <c r="MVP32">
        <f>$B$3*MVP$26*MVP$20+$B$4*MVP$27*MVP$21+$B$5*MVP$28*MVP$22+$B$6*MVP$29*MVP$23</f>
        <v>1.0943820255036112E-4</v>
      </c>
      <c r="MVQ32">
        <f>$B$3*MVQ$26*MVQ$20+$B$4*MVQ$27*MVQ$21+$B$5*MVQ$28*MVQ$22+$B$6*MVQ$29*MVQ$23</f>
        <v>1.0942637497786434E-4</v>
      </c>
      <c r="MVR32">
        <f>$B$3*MVR$26*MVR$20+$B$4*MVR$27*MVR$21+$B$5*MVR$28*MVR$22+$B$6*MVR$29*MVR$23</f>
        <v>1.0941454995364047E-4</v>
      </c>
      <c r="MVS32">
        <f>$B$3*MVS$26*MVS$20+$B$4*MVS$27*MVS$21+$B$5*MVS$28*MVS$22+$B$6*MVS$29*MVS$23</f>
        <v>1.094027274768522E-4</v>
      </c>
      <c r="MVT32">
        <f>$B$3*MVT$26*MVT$20+$B$4*MVT$27*MVT$21+$B$5*MVT$28*MVT$22+$B$6*MVT$29*MVT$23</f>
        <v>1.0939090754669474E-4</v>
      </c>
      <c r="MVU32">
        <f>$B$3*MVU$26*MVU$20+$B$4*MVU$27*MVU$21+$B$5*MVU$28*MVU$22+$B$6*MVU$29*MVU$23</f>
        <v>1.0937909016233327E-4</v>
      </c>
      <c r="MVV32">
        <f>$B$3*MVV$26*MVV$20+$B$4*MVV$27*MVV$21+$B$5*MVV$28*MVV$22+$B$6*MVV$29*MVV$23</f>
        <v>1.0936727532295646E-4</v>
      </c>
      <c r="MVW32">
        <f>$B$3*MVW$26*MVW$20+$B$4*MVW$27*MVW$21+$B$5*MVW$28*MVW$22+$B$6*MVW$29*MVW$23</f>
        <v>1.0935546302773696E-4</v>
      </c>
      <c r="MVX32">
        <f>$B$3*MVX$26*MVX$20+$B$4*MVX$27*MVX$21+$B$5*MVX$28*MVX$22+$B$6*MVX$29*MVX$23</f>
        <v>1.0934365327585516E-4</v>
      </c>
      <c r="MVY32">
        <f>$B$3*MVY$26*MVY$20+$B$4*MVY$27*MVY$21+$B$5*MVY$28*MVY$22+$B$6*MVY$29*MVY$23</f>
        <v>1.0933184606649311E-4</v>
      </c>
      <c r="MVZ32">
        <f>$B$3*MVZ$26*MVZ$20+$B$4*MVZ$27*MVZ$21+$B$5*MVZ$28*MVZ$22+$B$6*MVZ$29*MVZ$23</f>
        <v>1.0932004139882957E-4</v>
      </c>
      <c r="MWA32">
        <f>$B$3*MWA$26*MWA$20+$B$4*MWA$27*MWA$21+$B$5*MWA$28*MWA$22+$B$6*MWA$29*MWA$23</f>
        <v>1.0930823927204981E-4</v>
      </c>
      <c r="MWB32">
        <f>$B$3*MWB$26*MWB$20+$B$4*MWB$27*MWB$21+$B$5*MWB$28*MWB$22+$B$6*MWB$29*MWB$23</f>
        <v>1.0945003267194321E-4</v>
      </c>
      <c r="MWC32">
        <f>$B$3*MWC$26*MWC$20+$B$4*MWC$27*MWC$21+$B$5*MWC$28*MWC$22+$B$6*MWC$29*MWC$23</f>
        <v>1.0943820255036112E-4</v>
      </c>
      <c r="MWD32">
        <f>$B$3*MWD$26*MWD$20+$B$4*MWD$27*MWD$21+$B$5*MWD$28*MWD$22+$B$6*MWD$29*MWD$23</f>
        <v>1.0942637497786434E-4</v>
      </c>
      <c r="MWE32">
        <f>$B$3*MWE$26*MWE$20+$B$4*MWE$27*MWE$21+$B$5*MWE$28*MWE$22+$B$6*MWE$29*MWE$23</f>
        <v>1.0941454995364047E-4</v>
      </c>
      <c r="MWF32">
        <f>$B$3*MWF$26*MWF$20+$B$4*MWF$27*MWF$21+$B$5*MWF$28*MWF$22+$B$6*MWF$29*MWF$23</f>
        <v>1.094027274768522E-4</v>
      </c>
      <c r="MWG32">
        <f>$B$3*MWG$26*MWG$20+$B$4*MWG$27*MWG$21+$B$5*MWG$28*MWG$22+$B$6*MWG$29*MWG$23</f>
        <v>1.0939090754669474E-4</v>
      </c>
      <c r="MWH32">
        <f>$B$3*MWH$26*MWH$20+$B$4*MWH$27*MWH$21+$B$5*MWH$28*MWH$22+$B$6*MWH$29*MWH$23</f>
        <v>1.0937909016233327E-4</v>
      </c>
      <c r="MWI32">
        <f>$B$3*MWI$26*MWI$20+$B$4*MWI$27*MWI$21+$B$5*MWI$28*MWI$22+$B$6*MWI$29*MWI$23</f>
        <v>1.0936727532295646E-4</v>
      </c>
      <c r="MWJ32">
        <f>$B$3*MWJ$26*MWJ$20+$B$4*MWJ$27*MWJ$21+$B$5*MWJ$28*MWJ$22+$B$6*MWJ$29*MWJ$23</f>
        <v>1.0935546302773696E-4</v>
      </c>
      <c r="MWK32">
        <f>$B$3*MWK$26*MWK$20+$B$4*MWK$27*MWK$21+$B$5*MWK$28*MWK$22+$B$6*MWK$29*MWK$23</f>
        <v>1.0934365327585516E-4</v>
      </c>
      <c r="MWL32">
        <f>$B$3*MWL$26*MWL$20+$B$4*MWL$27*MWL$21+$B$5*MWL$28*MWL$22+$B$6*MWL$29*MWL$23</f>
        <v>1.0933184606649311E-4</v>
      </c>
      <c r="MWM32">
        <f>$B$3*MWM$26*MWM$20+$B$4*MWM$27*MWM$21+$B$5*MWM$28*MWM$22+$B$6*MWM$29*MWM$23</f>
        <v>1.0932004139882957E-4</v>
      </c>
      <c r="MWN32">
        <f>$B$3*MWN$26*MWN$20+$B$4*MWN$27*MWN$21+$B$5*MWN$28*MWN$22+$B$6*MWN$29*MWN$23</f>
        <v>1.0930823927204981E-4</v>
      </c>
      <c r="MWO32">
        <f>$B$3*MWO$26*MWO$20+$B$4*MWO$27*MWO$21+$B$5*MWO$28*MWO$22+$B$6*MWO$29*MWO$23</f>
        <v>1.0929643968533116E-4</v>
      </c>
      <c r="MWP32">
        <f>$B$3*MWP$26*MWP$20+$B$4*MWP$27*MWP$21+$B$5*MWP$28*MWP$22+$B$6*MWP$29*MWP$23</f>
        <v>1.0928464263785381E-4</v>
      </c>
      <c r="MWQ32">
        <f>$B$3*MWQ$26*MWQ$20+$B$4*MWQ$27*MWQ$21+$B$5*MWQ$28*MWQ$22+$B$6*MWQ$29*MWQ$23</f>
        <v>1.0927284812879725E-4</v>
      </c>
      <c r="MWR32">
        <f>$B$3*MWR$26*MWR$20+$B$4*MWR$27*MWR$21+$B$5*MWR$28*MWR$22+$B$6*MWR$29*MWR$23</f>
        <v>1.0926105615735265E-4</v>
      </c>
      <c r="MWS32">
        <f>$B$3*MWS$26*MWS$20+$B$4*MWS$27*MWS$21+$B$5*MWS$28*MWS$22+$B$6*MWS$29*MWS$23</f>
        <v>1.0924926672269703E-4</v>
      </c>
      <c r="MWT32">
        <f>$B$3*MWT$26*MWT$20+$B$4*MWT$27*MWT$21+$B$5*MWT$28*MWT$22+$B$6*MWT$29*MWT$23</f>
        <v>1.092374798240082E-4</v>
      </c>
      <c r="MWU32">
        <f>$B$3*MWU$26*MWU$20+$B$4*MWU$27*MWU$21+$B$5*MWU$28*MWU$22+$B$6*MWU$29*MWU$23</f>
        <v>1.0922569546047571E-4</v>
      </c>
      <c r="MWV32">
        <f>$B$3*MWV$26*MWV$20+$B$4*MWV$27*MWV$21+$B$5*MWV$28*MWV$22+$B$6*MWV$29*MWV$23</f>
        <v>1.0921391363128095E-4</v>
      </c>
      <c r="MWW32">
        <f>$B$3*MWW$26*MWW$20+$B$4*MWW$27*MWW$21+$B$5*MWW$28*MWW$22+$B$6*MWW$29*MWW$23</f>
        <v>1.0920213433561125E-4</v>
      </c>
      <c r="MWX32">
        <f>$B$3*MWX$26*MWX$20+$B$4*MWX$27*MWX$21+$B$5*MWX$28*MWX$22+$B$6*MWX$29*MWX$23</f>
        <v>1.0919035757264324E-4</v>
      </c>
      <c r="MWY32">
        <f>$B$3*MWY$26*MWY$20+$B$4*MWY$27*MWY$21+$B$5*MWY$28*MWY$22+$B$6*MWY$29*MWY$23</f>
        <v>1.0917858334156896E-4</v>
      </c>
      <c r="MWZ32">
        <f>$B$3*MWZ$26*MWZ$20+$B$4*MWZ$27*MWZ$21+$B$5*MWZ$28*MWZ$22+$B$6*MWZ$29*MWZ$23</f>
        <v>1.0916681164157003E-4</v>
      </c>
      <c r="MXA32">
        <f>$B$3*MXA$26*MXA$20+$B$4*MXA$27*MXA$21+$B$5*MXA$28*MXA$22+$B$6*MXA$29*MXA$23</f>
        <v>1.0915504247182862E-4</v>
      </c>
      <c r="MXB32">
        <f>$B$3*MXB$26*MXB$20+$B$4*MXB$27*MXB$21+$B$5*MXB$28*MXB$22+$B$6*MXB$29*MXB$23</f>
        <v>1.0914327583153578E-4</v>
      </c>
      <c r="MXC32">
        <f>$B$3*MXC$26*MXC$20+$B$4*MXC$27*MXC$21+$B$5*MXC$28*MXC$22+$B$6*MXC$29*MXC$23</f>
        <v>1.0913151171987536E-4</v>
      </c>
      <c r="MXD32">
        <f>$B$3*MXD$26*MXD$20+$B$4*MXD$27*MXD$21+$B$5*MXD$28*MXD$22+$B$6*MXD$29*MXD$23</f>
        <v>1.0911975013603587E-4</v>
      </c>
      <c r="MXE32">
        <f>$B$3*MXE$26*MXE$20+$B$4*MXE$27*MXE$21+$B$5*MXE$28*MXE$22+$B$6*MXE$29*MXE$23</f>
        <v>1.0910799107919938E-4</v>
      </c>
      <c r="MXF32">
        <f>$B$3*MXF$26*MXF$20+$B$4*MXF$27*MXF$21+$B$5*MXF$28*MXF$22+$B$6*MXF$29*MXF$23</f>
        <v>1.0909623454855353E-4</v>
      </c>
      <c r="MXG32">
        <f>$B$3*MXG$26*MXG$20+$B$4*MXG$27*MXG$21+$B$5*MXG$28*MXG$22+$B$6*MXG$29*MXG$23</f>
        <v>1.0908448054328691E-4</v>
      </c>
      <c r="MXH32">
        <f>$B$3*MXH$26*MXH$20+$B$4*MXH$27*MXH$21+$B$5*MXH$28*MXH$22+$B$6*MXH$29*MXH$23</f>
        <v>1.0907272906258922E-4</v>
      </c>
      <c r="MXI32">
        <f>$B$3*MXI$26*MXI$20+$B$4*MXI$27*MXI$21+$B$5*MXI$28*MXI$22+$B$6*MXI$29*MXI$23</f>
        <v>1.0906098010564792E-4</v>
      </c>
      <c r="MXJ32">
        <f>$B$3*MXJ$26*MXJ$20+$B$4*MXJ$27*MXJ$21+$B$5*MXJ$28*MXJ$22+$B$6*MXJ$29*MXJ$23</f>
        <v>1.0904923367164946E-4</v>
      </c>
      <c r="MXK32">
        <f>$B$3*MXK$26*MXK$20+$B$4*MXK$27*MXK$21+$B$5*MXK$28*MXK$22+$B$6*MXK$29*MXK$23</f>
        <v>1.0903748975977871E-4</v>
      </c>
      <c r="MXL32">
        <f>$B$3*MXL$26*MXL$20+$B$4*MXL$27*MXL$21+$B$5*MXL$28*MXL$22+$B$6*MXL$29*MXL$23</f>
        <v>1.0902574836923684E-4</v>
      </c>
      <c r="MXM32">
        <f>$B$3*MXM$26*MXM$20+$B$4*MXM$27*MXM$21+$B$5*MXM$28*MXM$22+$B$6*MXM$29*MXM$23</f>
        <v>1.0901400949919787E-4</v>
      </c>
      <c r="MXN32">
        <f>$B$3*MXN$26*MXN$20+$B$4*MXN$27*MXN$21+$B$5*MXN$28*MXN$22+$B$6*MXN$29*MXN$23</f>
        <v>1.0900227314886651E-4</v>
      </c>
      <c r="MXO32">
        <f>$B$3*MXO$26*MXO$20+$B$4*MXO$27*MXO$21+$B$5*MXO$28*MXO$22+$B$6*MXO$29*MXO$23</f>
        <v>1.0899053931741818E-4</v>
      </c>
      <c r="MXP32">
        <f>$B$3*MXP$26*MXP$20+$B$4*MXP$27*MXP$21+$B$5*MXP$28*MXP$22+$B$6*MXP$29*MXP$23</f>
        <v>1.0897880800405796E-4</v>
      </c>
      <c r="MXQ32">
        <f>$B$3*MXQ$26*MXQ$20+$B$4*MXQ$27*MXQ$21+$B$5*MXQ$28*MXQ$22+$B$6*MXQ$29*MXQ$23</f>
        <v>1.089670792079694E-4</v>
      </c>
      <c r="MXR32">
        <f>$B$3*MXR$26*MXR$20+$B$4*MXR$27*MXR$21+$B$5*MXR$28*MXR$22+$B$6*MXR$29*MXR$23</f>
        <v>1.0895535292833563E-4</v>
      </c>
      <c r="MXS32">
        <f>$B$3*MXS$26*MXS$20+$B$4*MXS$27*MXS$21+$B$5*MXS$28*MXS$22+$B$6*MXS$29*MXS$23</f>
        <v>1.0894362916436284E-4</v>
      </c>
      <c r="MXT32">
        <f>$B$3*MXT$26*MXT$20+$B$4*MXT$27*MXT$21+$B$5*MXT$28*MXT$22+$B$6*MXT$29*MXT$23</f>
        <v>1.089319079152352E-4</v>
      </c>
      <c r="MXU32">
        <f>$B$3*MXU$26*MXU$20+$B$4*MXU$27*MXU$21+$B$5*MXU$28*MXU$22+$B$6*MXU$29*MXU$23</f>
        <v>1.0892018918014622E-4</v>
      </c>
      <c r="MXV32">
        <f>$B$3*MXV$26*MXV$20+$B$4*MXV$27*MXV$21+$B$5*MXV$28*MXV$22+$B$6*MXV$29*MXV$23</f>
        <v>1.0890847295828393E-4</v>
      </c>
      <c r="MXW32">
        <f>$B$3*MXW$26*MXW$20+$B$4*MXW$27*MXW$21+$B$5*MXW$28*MXW$22+$B$6*MXW$29*MXW$23</f>
        <v>1.0889675924885447E-4</v>
      </c>
      <c r="MXX32">
        <f>$B$3*MXX$26*MXX$20+$B$4*MXX$27*MXX$21+$B$5*MXX$28*MXX$22+$B$6*MXX$29*MXX$23</f>
        <v>1.0888504805103648E-4</v>
      </c>
      <c r="MXY32">
        <f>$B$3*MXY$26*MXY$20+$B$4*MXY$27*MXY$21+$B$5*MXY$28*MXY$22+$B$6*MXY$29*MXY$23</f>
        <v>1.0887333936402668E-4</v>
      </c>
      <c r="MXZ32">
        <f>$B$3*MXZ$26*MXZ$20+$B$4*MXZ$27*MXZ$21+$B$5*MXZ$28*MXZ$22+$B$6*MXZ$29*MXZ$23</f>
        <v>1.0886163318702408E-4</v>
      </c>
      <c r="MYA32">
        <f>$B$3*MYA$26*MYA$20+$B$4*MYA$27*MYA$21+$B$5*MYA$28*MYA$22+$B$6*MYA$29*MYA$23</f>
        <v>1.088499295192193E-4</v>
      </c>
      <c r="MYB32">
        <f>$B$3*MYB$26*MYB$20+$B$4*MYB$27*MYB$21+$B$5*MYB$28*MYB$22+$B$6*MYB$29*MYB$23</f>
        <v>1.0883822835980886E-4</v>
      </c>
      <c r="MYC32">
        <f>$B$3*MYC$26*MYC$20+$B$4*MYC$27*MYC$21+$B$5*MYC$28*MYC$22+$B$6*MYC$29*MYC$23</f>
        <v>1.0882652970798287E-4</v>
      </c>
      <c r="MYD32">
        <f>$B$3*MYD$26*MYD$20+$B$4*MYD$27*MYD$21+$B$5*MYD$28*MYD$22+$B$6*MYD$29*MYD$23</f>
        <v>1.0881483356294677E-4</v>
      </c>
      <c r="MYE32">
        <f>$B$3*MYE$26*MYE$20+$B$4*MYE$27*MYE$21+$B$5*MYE$28*MYE$22+$B$6*MYE$29*MYE$23</f>
        <v>1.0880313992388821E-4</v>
      </c>
      <c r="MYF32">
        <f>$B$3*MYF$26*MYF$20+$B$4*MYF$27*MYF$21+$B$5*MYF$28*MYF$22+$B$6*MYF$29*MYF$23</f>
        <v>1.0879144879000063E-4</v>
      </c>
      <c r="MYG32">
        <f>$B$3*MYG$26*MYG$20+$B$4*MYG$27*MYG$21+$B$5*MYG$28*MYG$22+$B$6*MYG$29*MYG$23</f>
        <v>1.0877976016048706E-4</v>
      </c>
      <c r="MYH32">
        <f>$B$3*MYH$26*MYH$20+$B$4*MYH$27*MYH$21+$B$5*MYH$28*MYH$22+$B$6*MYH$29*MYH$23</f>
        <v>1.0876807403454209E-4</v>
      </c>
      <c r="MYI32">
        <f>$B$3*MYI$26*MYI$20+$B$4*MYI$27*MYI$21+$B$5*MYI$28*MYI$22+$B$6*MYI$29*MYI$23</f>
        <v>1.087563904113622E-4</v>
      </c>
      <c r="MYJ32">
        <f>$B$3*MYJ$26*MYJ$20+$B$4*MYJ$27*MYJ$21+$B$5*MYJ$28*MYJ$22+$B$6*MYJ$29*MYJ$23</f>
        <v>1.0874470929014539E-4</v>
      </c>
      <c r="MYK32">
        <f>$B$3*MYK$26*MYK$20+$B$4*MYK$27*MYK$21+$B$5*MYK$28*MYK$22+$B$6*MYK$29*MYK$23</f>
        <v>1.0873303067008572E-4</v>
      </c>
      <c r="MYL32">
        <f>$B$3*MYL$26*MYL$20+$B$4*MYL$27*MYL$21+$B$5*MYL$28*MYL$22+$B$6*MYL$29*MYL$23</f>
        <v>1.0872135455038972E-4</v>
      </c>
      <c r="MYM32">
        <f>$B$3*MYM$26*MYM$20+$B$4*MYM$27*MYM$21+$B$5*MYM$28*MYM$22+$B$6*MYM$29*MYM$23</f>
        <v>1.0870968093024418E-4</v>
      </c>
      <c r="MYN32">
        <f>$B$3*MYN$26*MYN$20+$B$4*MYN$27*MYN$21+$B$5*MYN$28*MYN$22+$B$6*MYN$29*MYN$23</f>
        <v>1.0869800980885817E-4</v>
      </c>
      <c r="MYO32">
        <f>$B$3*MYO$26*MYO$20+$B$4*MYO$27*MYO$21+$B$5*MYO$28*MYO$22+$B$6*MYO$29*MYO$23</f>
        <v>1.086863411854227E-4</v>
      </c>
      <c r="MYP32">
        <f>$B$3*MYP$26*MYP$20+$B$4*MYP$27*MYP$21+$B$5*MYP$28*MYP$22+$B$6*MYP$29*MYP$23</f>
        <v>1.0867467505914135E-4</v>
      </c>
      <c r="MYQ32">
        <f>$B$3*MYQ$26*MYQ$20+$B$4*MYQ$27*MYQ$21+$B$5*MYQ$28*MYQ$22+$B$6*MYQ$29*MYQ$23</f>
        <v>1.0866301142921592E-4</v>
      </c>
      <c r="MYR32">
        <f>$B$3*MYR$26*MYR$20+$B$4*MYR$27*MYR$21+$B$5*MYR$28*MYR$22+$B$6*MYR$29*MYR$23</f>
        <v>1.0865135029484347E-4</v>
      </c>
      <c r="MYS32">
        <f>$B$3*MYS$26*MYS$20+$B$4*MYS$27*MYS$21+$B$5*MYS$28*MYS$22+$B$6*MYS$29*MYS$23</f>
        <v>1.0863969165522352E-4</v>
      </c>
      <c r="MYT32">
        <f>$B$3*MYT$26*MYT$20+$B$4*MYT$27*MYT$21+$B$5*MYT$28*MYT$22+$B$6*MYT$29*MYT$23</f>
        <v>1.0862803550955823E-4</v>
      </c>
      <c r="MYU32">
        <f>$B$3*MYU$26*MYU$20+$B$4*MYU$27*MYU$21+$B$5*MYU$28*MYU$22+$B$6*MYU$29*MYU$23</f>
        <v>1.0861638185705237E-4</v>
      </c>
      <c r="MYV32">
        <f>$B$3*MYV$26*MYV$20+$B$4*MYV$27*MYV$21+$B$5*MYV$28*MYV$22+$B$6*MYV$29*MYV$23</f>
        <v>1.0860473069690014E-4</v>
      </c>
      <c r="MYW32">
        <f>$B$3*MYW$26*MYW$20+$B$4*MYW$27*MYW$21+$B$5*MYW$28*MYW$22+$B$6*MYW$29*MYW$23</f>
        <v>1.085930820283081E-4</v>
      </c>
      <c r="MYX32">
        <f>$B$3*MYX$26*MYX$20+$B$4*MYX$27*MYX$21+$B$5*MYX$28*MYX$22+$B$6*MYX$29*MYX$23</f>
        <v>1.0858143585047643E-4</v>
      </c>
      <c r="MYY32">
        <f>$B$3*MYY$26*MYY$20+$B$4*MYY$27*MYY$21+$B$5*MYY$28*MYY$22+$B$6*MYY$29*MYY$23</f>
        <v>1.0856979216260568E-4</v>
      </c>
      <c r="MYZ32">
        <f>$B$3*MYZ$26*MYZ$20+$B$4*MYZ$27*MYZ$21+$B$5*MYZ$28*MYZ$22+$B$6*MYZ$29*MYZ$23</f>
        <v>1.0855815096390522E-4</v>
      </c>
      <c r="MZA32">
        <f>$B$3*MZA$26*MZA$20+$B$4*MZA$27*MZA$21+$B$5*MZA$28*MZA$22+$B$6*MZA$29*MZA$23</f>
        <v>1.0854651225357476E-4</v>
      </c>
      <c r="MZB32">
        <f>$B$3*MZB$26*MZB$20+$B$4*MZB$27*MZB$21+$B$5*MZB$28*MZB$22+$B$6*MZB$29*MZB$23</f>
        <v>1.0853487603081835E-4</v>
      </c>
      <c r="MZC32">
        <f>$B$3*MZC$26*MZC$20+$B$4*MZC$27*MZC$21+$B$5*MZC$28*MZC$22+$B$6*MZC$29*MZC$23</f>
        <v>1.0852324229483409E-4</v>
      </c>
      <c r="MZD32">
        <f>$B$3*MZD$26*MZD$20+$B$4*MZD$27*MZD$21+$B$5*MZD$28*MZD$22+$B$6*MZD$29*MZD$23</f>
        <v>1.0851161104483079E-4</v>
      </c>
      <c r="MZE32">
        <f>$B$3*MZE$26*MZE$20+$B$4*MZE$27*MZE$21+$B$5*MZE$28*MZE$22+$B$6*MZE$29*MZE$23</f>
        <v>1.0849998228001901E-4</v>
      </c>
      <c r="MZF32">
        <f>$B$3*MZF$26*MZF$20+$B$4*MZF$27*MZF$21+$B$5*MZF$28*MZF$22+$B$6*MZF$29*MZF$23</f>
        <v>1.0848835599959412E-4</v>
      </c>
      <c r="MZG32">
        <f>$B$3*MZG$26*MZG$20+$B$4*MZG$27*MZG$21+$B$5*MZG$28*MZG$22+$B$6*MZG$29*MZG$23</f>
        <v>1.0847673220276138E-4</v>
      </c>
      <c r="MZH32">
        <f>$B$3*MZH$26*MZH$20+$B$4*MZH$27*MZH$21+$B$5*MZH$28*MZH$22+$B$6*MZH$29*MZH$23</f>
        <v>1.0861638185705237E-4</v>
      </c>
      <c r="MZI32">
        <f>$B$3*MZI$26*MZI$20+$B$4*MZI$27*MZI$21+$B$5*MZI$28*MZI$22+$B$6*MZI$29*MZI$23</f>
        <v>1.0860473069690014E-4</v>
      </c>
      <c r="MZJ32">
        <f>$B$3*MZJ$26*MZJ$20+$B$4*MZJ$27*MZJ$21+$B$5*MZJ$28*MZJ$22+$B$6*MZJ$29*MZJ$23</f>
        <v>1.085930820283081E-4</v>
      </c>
      <c r="MZK32">
        <f>$B$3*MZK$26*MZK$20+$B$4*MZK$27*MZK$21+$B$5*MZK$28*MZK$22+$B$6*MZK$29*MZK$23</f>
        <v>1.0858143585047643E-4</v>
      </c>
      <c r="MZL32">
        <f>$B$3*MZL$26*MZL$20+$B$4*MZL$27*MZL$21+$B$5*MZL$28*MZL$22+$B$6*MZL$29*MZL$23</f>
        <v>1.0856979216260568E-4</v>
      </c>
      <c r="MZM32">
        <f>$B$3*MZM$26*MZM$20+$B$4*MZM$27*MZM$21+$B$5*MZM$28*MZM$22+$B$6*MZM$29*MZM$23</f>
        <v>1.0855815096390522E-4</v>
      </c>
      <c r="MZN32">
        <f>$B$3*MZN$26*MZN$20+$B$4*MZN$27*MZN$21+$B$5*MZN$28*MZN$22+$B$6*MZN$29*MZN$23</f>
        <v>1.0854651225357476E-4</v>
      </c>
      <c r="MZO32">
        <f>$B$3*MZO$26*MZO$20+$B$4*MZO$27*MZO$21+$B$5*MZO$28*MZO$22+$B$6*MZO$29*MZO$23</f>
        <v>1.0853487603081835E-4</v>
      </c>
      <c r="MZP32">
        <f>$B$3*MZP$26*MZP$20+$B$4*MZP$27*MZP$21+$B$5*MZP$28*MZP$22+$B$6*MZP$29*MZP$23</f>
        <v>1.0852324229483409E-4</v>
      </c>
      <c r="MZQ32">
        <f>$B$3*MZQ$26*MZQ$20+$B$4*MZQ$27*MZQ$21+$B$5*MZQ$28*MZQ$22+$B$6*MZQ$29*MZQ$23</f>
        <v>1.0851161104483079E-4</v>
      </c>
      <c r="MZR32">
        <f>$B$3*MZR$26*MZR$20+$B$4*MZR$27*MZR$21+$B$5*MZR$28*MZR$22+$B$6*MZR$29*MZR$23</f>
        <v>1.0849998228001901E-4</v>
      </c>
      <c r="MZS32">
        <f>$B$3*MZS$26*MZS$20+$B$4*MZS$27*MZS$21+$B$5*MZS$28*MZS$22+$B$6*MZS$29*MZS$23</f>
        <v>1.0848835599959412E-4</v>
      </c>
      <c r="MZT32">
        <f>$B$3*MZT$26*MZT$20+$B$4*MZT$27*MZT$21+$B$5*MZT$28*MZT$22+$B$6*MZT$29*MZT$23</f>
        <v>1.0847673220276138E-4</v>
      </c>
      <c r="MZU32">
        <f>$B$3*MZU$26*MZU$20+$B$4*MZU$27*MZU$21+$B$5*MZU$28*MZU$22+$B$6*MZU$29*MZU$23</f>
        <v>1.0846511088873436E-4</v>
      </c>
      <c r="MZV32">
        <f>$B$3*MZV$26*MZV$20+$B$4*MZV$27*MZV$21+$B$5*MZV$28*MZV$22+$B$6*MZV$29*MZV$23</f>
        <v>1.0845349205671459E-4</v>
      </c>
      <c r="MZW32">
        <f>$B$3*MZW$26*MZW$20+$B$4*MZW$27*MZW$21+$B$5*MZW$28*MZW$22+$B$6*MZW$29*MZW$23</f>
        <v>1.0844187570590497E-4</v>
      </c>
      <c r="MZX32">
        <f>$B$3*MZX$26*MZX$20+$B$4*MZX$27*MZX$21+$B$5*MZX$28*MZX$22+$B$6*MZX$29*MZX$23</f>
        <v>1.0843026183551668E-4</v>
      </c>
      <c r="MZY32">
        <f>$B$3*MZY$26*MZY$20+$B$4*MZY$27*MZY$21+$B$5*MZY$28*MZY$22+$B$6*MZY$29*MZY$23</f>
        <v>1.0841865044475312E-4</v>
      </c>
      <c r="MZZ32">
        <f>$B$3*MZZ$26*MZZ$20+$B$4*MZZ$27*MZZ$21+$B$5*MZZ$28*MZZ$22+$B$6*MZZ$29*MZZ$23</f>
        <v>1.0840704153282543E-4</v>
      </c>
      <c r="NAA32">
        <f>$B$3*NAA$26*NAA$20+$B$4*NAA$27*NAA$21+$B$5*NAA$28*NAA$22+$B$6*NAA$29*NAA$23</f>
        <v>1.0839543509893746E-4</v>
      </c>
      <c r="NAB32">
        <f>$B$3*NAB$26*NAB$20+$B$4*NAB$27*NAB$21+$B$5*NAB$28*NAB$22+$B$6*NAB$29*NAB$23</f>
        <v>1.0838383114229955E-4</v>
      </c>
      <c r="NAC32">
        <f>$B$3*NAC$26*NAC$20+$B$4*NAC$27*NAC$21+$B$5*NAC$28*NAC$22+$B$6*NAC$29*NAC$23</f>
        <v>1.083722296621204E-4</v>
      </c>
      <c r="NAD32">
        <f>$B$3*NAD$26*NAD$20+$B$4*NAD$27*NAD$21+$B$5*NAD$28*NAD$22+$B$6*NAD$29*NAD$23</f>
        <v>1.083606306576014E-4</v>
      </c>
      <c r="NAE32">
        <f>$B$3*NAE$26*NAE$20+$B$4*NAE$27*NAE$21+$B$5*NAE$28*NAE$22+$B$6*NAE$29*NAE$23</f>
        <v>1.0834903412796627E-4</v>
      </c>
      <c r="NAF32">
        <f>$B$3*NAF$26*NAF$20+$B$4*NAF$27*NAF$21+$B$5*NAF$28*NAF$22+$B$6*NAF$29*NAF$23</f>
        <v>1.0833744007240735E-4</v>
      </c>
      <c r="NAG32">
        <f>$B$3*NAG$26*NAG$20+$B$4*NAG$27*NAG$21+$B$5*NAG$28*NAG$22+$B$6*NAG$29*NAG$23</f>
        <v>1.0832584849014656E-4</v>
      </c>
      <c r="NAH32">
        <f>$B$3*NAH$26*NAH$20+$B$4*NAH$27*NAH$21+$B$5*NAH$28*NAH$22+$B$6*NAH$29*NAH$23</f>
        <v>1.0831425938038797E-4</v>
      </c>
      <c r="NAI32">
        <f>$B$3*NAI$26*NAI$20+$B$4*NAI$27*NAI$21+$B$5*NAI$28*NAI$22+$B$6*NAI$29*NAI$23</f>
        <v>1.0830267274234415E-4</v>
      </c>
      <c r="NAJ32">
        <f>$B$3*NAJ$26*NAJ$20+$B$4*NAJ$27*NAJ$21+$B$5*NAJ$28*NAJ$22+$B$6*NAJ$29*NAJ$23</f>
        <v>1.0829108857522015E-4</v>
      </c>
      <c r="NAK32">
        <f>$B$3*NAK$26*NAK$20+$B$4*NAK$27*NAK$21+$B$5*NAK$28*NAK$22+$B$6*NAK$29*NAK$23</f>
        <v>1.082795068782396E-4</v>
      </c>
      <c r="NAL32">
        <f>$B$3*NAL$26*NAL$20+$B$4*NAL$27*NAL$21+$B$5*NAL$28*NAL$22+$B$6*NAL$29*NAL$23</f>
        <v>1.0826792765060256E-4</v>
      </c>
      <c r="NAM32">
        <f>$B$3*NAM$26*NAM$20+$B$4*NAM$27*NAM$21+$B$5*NAM$28*NAM$22+$B$6*NAM$29*NAM$23</f>
        <v>1.0825635089151857E-4</v>
      </c>
      <c r="NAN32">
        <f>$B$3*NAN$26*NAN$20+$B$4*NAN$27*NAN$21+$B$5*NAN$28*NAN$22+$B$6*NAN$29*NAN$23</f>
        <v>1.082447766002069E-4</v>
      </c>
      <c r="NAO32">
        <f>$B$3*NAO$26*NAO$20+$B$4*NAO$27*NAO$21+$B$5*NAO$28*NAO$22+$B$6*NAO$29*NAO$23</f>
        <v>1.0823320477587936E-4</v>
      </c>
      <c r="NAP32">
        <f>$B$3*NAP$26*NAP$20+$B$4*NAP$27*NAP$21+$B$5*NAP$28*NAP$22+$B$6*NAP$29*NAP$23</f>
        <v>1.0822163541774788E-4</v>
      </c>
      <c r="NAQ32">
        <f>$B$3*NAQ$26*NAQ$20+$B$4*NAQ$27*NAQ$21+$B$5*NAQ$28*NAQ$22+$B$6*NAQ$29*NAQ$23</f>
        <v>1.0821006852502314E-4</v>
      </c>
      <c r="NAR32">
        <f>$B$3*NAR$26*NAR$20+$B$4*NAR$27*NAR$21+$B$5*NAR$28*NAR$22+$B$6*NAR$29*NAR$23</f>
        <v>1.0819850409691847E-4</v>
      </c>
      <c r="NAS32">
        <f>$B$3*NAS$26*NAS$20+$B$4*NAS$27*NAS$21+$B$5*NAS$28*NAS$22+$B$6*NAS$29*NAS$23</f>
        <v>1.0818694213264811E-4</v>
      </c>
      <c r="NAT32">
        <f>$B$3*NAT$26*NAT$20+$B$4*NAT$27*NAT$21+$B$5*NAT$28*NAT$22+$B$6*NAT$29*NAT$23</f>
        <v>1.0817538263142494E-4</v>
      </c>
      <c r="NAU32">
        <f>$B$3*NAU$26*NAU$20+$B$4*NAU$27*NAU$21+$B$5*NAU$28*NAU$22+$B$6*NAU$29*NAU$23</f>
        <v>1.0816382559246668E-4</v>
      </c>
      <c r="NAV32">
        <f>$B$3*NAV$26*NAV$20+$B$4*NAV$27*NAV$21+$B$5*NAV$28*NAV$22+$B$6*NAV$29*NAV$23</f>
        <v>1.0815227101498807E-4</v>
      </c>
      <c r="NAW32">
        <f>$B$3*NAW$26*NAW$20+$B$4*NAW$27*NAW$21+$B$5*NAW$28*NAW$22+$B$6*NAW$29*NAW$23</f>
        <v>1.0814071889819945E-4</v>
      </c>
      <c r="NAX32">
        <f>$B$3*NAX$26*NAX$20+$B$4*NAX$27*NAX$21+$B$5*NAX$28*NAX$22+$B$6*NAX$29*NAX$23</f>
        <v>1.0812916924132136E-4</v>
      </c>
      <c r="NAY32">
        <f>$B$3*NAY$26*NAY$20+$B$4*NAY$27*NAY$21+$B$5*NAY$28*NAY$22+$B$6*NAY$29*NAY$23</f>
        <v>1.0811762204356116E-4</v>
      </c>
      <c r="NAZ32">
        <f>$B$3*NAZ$26*NAZ$20+$B$4*NAZ$27*NAZ$21+$B$5*NAZ$28*NAZ$22+$B$6*NAZ$29*NAZ$23</f>
        <v>1.0810607730414651E-4</v>
      </c>
      <c r="NBA32">
        <f>$B$3*NBA$26*NBA$20+$B$4*NBA$27*NBA$21+$B$5*NBA$28*NBA$22+$B$6*NBA$29*NBA$23</f>
        <v>1.0809453502228295E-4</v>
      </c>
      <c r="NBB32">
        <f>$B$3*NBB$26*NBB$20+$B$4*NBB$27*NBB$21+$B$5*NBB$28*NBB$22+$B$6*NBB$29*NBB$23</f>
        <v>1.0808299519719086E-4</v>
      </c>
      <c r="NBC32">
        <f>$B$3*NBC$26*NBC$20+$B$4*NBC$27*NBC$21+$B$5*NBC$28*NBC$22+$B$6*NBC$29*NBC$23</f>
        <v>1.0807145782809254E-4</v>
      </c>
      <c r="NBD32">
        <f>$B$3*NBD$26*NBD$20+$B$4*NBD$27*NBD$21+$B$5*NBD$28*NBD$22+$B$6*NBD$29*NBD$23</f>
        <v>1.0805992291419193E-4</v>
      </c>
      <c r="NBE32">
        <f>$B$3*NBE$26*NBE$20+$B$4*NBE$27*NBE$21+$B$5*NBE$28*NBE$22+$B$6*NBE$29*NBE$23</f>
        <v>1.0804839045472123E-4</v>
      </c>
      <c r="NBF32">
        <f>$B$3*NBF$26*NBF$20+$B$4*NBF$27*NBF$21+$B$5*NBF$28*NBF$22+$B$6*NBF$29*NBF$23</f>
        <v>1.0803686044889437E-4</v>
      </c>
      <c r="NBG32">
        <f>$B$3*NBG$26*NBG$20+$B$4*NBG$27*NBG$21+$B$5*NBG$28*NBG$22+$B$6*NBG$29*NBG$23</f>
        <v>1.0802533289592313E-4</v>
      </c>
      <c r="NBH32">
        <f>$B$3*NBH$26*NBH$20+$B$4*NBH$27*NBH$21+$B$5*NBH$28*NBH$22+$B$6*NBH$29*NBH$23</f>
        <v>1.0801380779503522E-4</v>
      </c>
      <c r="NBI32">
        <f>$B$3*NBI$26*NBI$20+$B$4*NBI$27*NBI$21+$B$5*NBI$28*NBI$22+$B$6*NBI$29*NBI$23</f>
        <v>1.0800228514543531E-4</v>
      </c>
      <c r="NBJ32">
        <f>$B$3*NBJ$26*NBJ$20+$B$4*NBJ$27*NBJ$21+$B$5*NBJ$28*NBJ$22+$B$6*NBJ$29*NBJ$23</f>
        <v>1.0799076494636318E-4</v>
      </c>
      <c r="NBK32">
        <f>$B$3*NBK$26*NBK$20+$B$4*NBK$27*NBK$21+$B$5*NBK$28*NBK$22+$B$6*NBK$29*NBK$23</f>
        <v>1.0797924719702169E-4</v>
      </c>
      <c r="NBL32">
        <f>$B$3*NBL$26*NBL$20+$B$4*NBL$27*NBL$21+$B$5*NBL$28*NBL$22+$B$6*NBL$29*NBL$23</f>
        <v>1.0796773189663547E-4</v>
      </c>
      <c r="NBM32">
        <f>$B$3*NBM$26*NBM$20+$B$4*NBM$27*NBM$21+$B$5*NBM$28*NBM$22+$B$6*NBM$29*NBM$23</f>
        <v>1.079562190444291E-4</v>
      </c>
      <c r="NBN32">
        <f>$B$3*NBN$26*NBN$20+$B$4*NBN$27*NBN$21+$B$5*NBN$28*NBN$22+$B$6*NBN$29*NBN$23</f>
        <v>1.0794470863962088E-4</v>
      </c>
      <c r="NBO32">
        <f>$B$3*NBO$26*NBO$20+$B$4*NBO$27*NBO$21+$B$5*NBO$28*NBO$22+$B$6*NBO$29*NBO$23</f>
        <v>1.0793320068142525E-4</v>
      </c>
      <c r="NBP32">
        <f>$B$3*NBP$26*NBP$20+$B$4*NBP$27*NBP$21+$B$5*NBP$28*NBP$22+$B$6*NBP$29*NBP$23</f>
        <v>1.0792169516907E-4</v>
      </c>
      <c r="NBQ32">
        <f>$B$3*NBQ$26*NBQ$20+$B$4*NBQ$27*NBQ$21+$B$5*NBQ$28*NBQ$22+$B$6*NBQ$29*NBQ$23</f>
        <v>1.0791019210177999E-4</v>
      </c>
      <c r="NBR32">
        <f>$B$3*NBR$26*NBR$20+$B$4*NBR$27*NBR$21+$B$5*NBR$28*NBR$22+$B$6*NBR$29*NBR$23</f>
        <v>1.0789869147877008E-4</v>
      </c>
      <c r="NBS32">
        <f>$B$3*NBS$26*NBS$20+$B$4*NBS$27*NBS$21+$B$5*NBS$28*NBS$22+$B$6*NBS$29*NBS$23</f>
        <v>1.0788719329926499E-4</v>
      </c>
      <c r="NBT32">
        <f>$B$3*NBT$26*NBT$20+$B$4*NBT$27*NBT$21+$B$5*NBT$28*NBT$22+$B$6*NBT$29*NBT$23</f>
        <v>1.0787569756248422E-4</v>
      </c>
      <c r="NBU32">
        <f>$B$3*NBU$26*NBU$20+$B$4*NBU$27*NBU$21+$B$5*NBU$28*NBU$22+$B$6*NBU$29*NBU$23</f>
        <v>1.0786420426766067E-4</v>
      </c>
      <c r="NBV32">
        <f>$B$3*NBV$26*NBV$20+$B$4*NBV$27*NBV$21+$B$5*NBV$28*NBV$22+$B$6*NBV$29*NBV$23</f>
        <v>1.0785271341400768E-4</v>
      </c>
      <c r="NBW32">
        <f>$B$3*NBW$26*NBW$20+$B$4*NBW$27*NBW$21+$B$5*NBW$28*NBW$22+$B$6*NBW$29*NBW$23</f>
        <v>1.0784122500074879E-4</v>
      </c>
      <c r="NBX32">
        <f>$B$3*NBX$26*NBX$20+$B$4*NBX$27*NBX$21+$B$5*NBX$28*NBX$22+$B$6*NBX$29*NBX$23</f>
        <v>1.0782973902711052E-4</v>
      </c>
      <c r="NBY32">
        <f>$B$3*NBY$26*NBY$20+$B$4*NBY$27*NBY$21+$B$5*NBY$28*NBY$22+$B$6*NBY$29*NBY$23</f>
        <v>1.0781825549232171E-4</v>
      </c>
      <c r="NBZ32">
        <f>$B$3*NBZ$26*NBZ$20+$B$4*NBZ$27*NBZ$21+$B$5*NBZ$28*NBZ$22+$B$6*NBZ$29*NBZ$23</f>
        <v>1.0780677439560019E-4</v>
      </c>
      <c r="NCA32">
        <f>$B$3*NCA$26*NCA$20+$B$4*NCA$27*NCA$21+$B$5*NCA$28*NCA$22+$B$6*NCA$29*NCA$23</f>
        <v>1.0779529573617551E-4</v>
      </c>
      <c r="NCB32">
        <f>$B$3*NCB$26*NCB$20+$B$4*NCB$27*NCB$21+$B$5*NCB$28*NCB$22+$B$6*NCB$29*NCB$23</f>
        <v>1.0778381951326905E-4</v>
      </c>
      <c r="NCC32">
        <f>$B$3*NCC$26*NCC$20+$B$4*NCC$27*NCC$21+$B$5*NCC$28*NCC$22+$B$6*NCC$29*NCC$23</f>
        <v>1.0777234572610954E-4</v>
      </c>
      <c r="NCD32">
        <f>$B$3*NCD$26*NCD$20+$B$4*NCD$27*NCD$21+$B$5*NCD$28*NCD$22+$B$6*NCD$29*NCD$23</f>
        <v>1.0776087437392042E-4</v>
      </c>
      <c r="NCE32">
        <f>$B$3*NCE$26*NCE$20+$B$4*NCE$27*NCE$21+$B$5*NCE$28*NCE$22+$B$6*NCE$29*NCE$23</f>
        <v>1.0774940545592461E-4</v>
      </c>
      <c r="NCF32">
        <f>$B$3*NCF$26*NCF$20+$B$4*NCF$27*NCF$21+$B$5*NCF$28*NCF$22+$B$6*NCF$29*NCF$23</f>
        <v>1.0773793897135626E-4</v>
      </c>
      <c r="NCG32">
        <f>$B$3*NCG$26*NCG$20+$B$4*NCG$27*NCG$21+$B$5*NCG$28*NCG$22+$B$6*NCG$29*NCG$23</f>
        <v>1.077264749194351E-4</v>
      </c>
      <c r="NCH32">
        <f>$B$3*NCH$26*NCH$20+$B$4*NCH$27*NCH$21+$B$5*NCH$28*NCH$22+$B$6*NCH$29*NCH$23</f>
        <v>1.0771501329939797E-4</v>
      </c>
      <c r="NCI32">
        <f>$B$3*NCI$26*NCI$20+$B$4*NCI$27*NCI$21+$B$5*NCI$28*NCI$22+$B$6*NCI$29*NCI$23</f>
        <v>1.0770355411046087E-4</v>
      </c>
      <c r="NCJ32">
        <f>$B$3*NCJ$26*NCJ$20+$B$4*NCJ$27*NCJ$21+$B$5*NCJ$28*NCJ$22+$B$6*NCJ$29*NCJ$23</f>
        <v>1.0769209735185756E-4</v>
      </c>
      <c r="NCK32">
        <f>$B$3*NCK$26*NCK$20+$B$4*NCK$27*NCK$21+$B$5*NCK$28*NCK$22+$B$6*NCK$29*NCK$23</f>
        <v>1.0768064302282105E-4</v>
      </c>
      <c r="NCL32">
        <f>$B$3*NCL$26*NCL$20+$B$4*NCL$27*NCL$21+$B$5*NCL$28*NCL$22+$B$6*NCL$29*NCL$23</f>
        <v>1.0766919112256679E-4</v>
      </c>
      <c r="NCM32">
        <f>$B$3*NCM$26*NCM$20+$B$4*NCM$27*NCM$21+$B$5*NCM$28*NCM$22+$B$6*NCM$29*NCM$23</f>
        <v>1.0765774165033524E-4</v>
      </c>
      <c r="NCN32">
        <f>$B$3*NCN$26*NCN$20+$B$4*NCN$27*NCN$21+$B$5*NCN$28*NCN$22+$B$6*NCN$29*NCN$23</f>
        <v>1.0764629460534897E-4</v>
      </c>
      <c r="NCO32">
        <f>$B$3*NCO$26*NCO$20+$B$4*NCO$27*NCO$21+$B$5*NCO$28*NCO$22+$B$6*NCO$29*NCO$23</f>
        <v>1.0763484998684082E-4</v>
      </c>
      <c r="NCP32">
        <f>$B$3*NCP$26*NCP$20+$B$4*NCP$27*NCP$21+$B$5*NCP$28*NCP$22+$B$6*NCP$29*NCP$23</f>
        <v>1.0762340779404151E-4</v>
      </c>
      <c r="NCQ32">
        <f>$B$3*NCQ$26*NCQ$20+$B$4*NCQ$27*NCQ$21+$B$5*NCQ$28*NCQ$22+$B$6*NCQ$29*NCQ$23</f>
        <v>1.076119680261746E-4</v>
      </c>
      <c r="NCR32">
        <f>$B$3*NCR$26*NCR$20+$B$4*NCR$27*NCR$21+$B$5*NCR$28*NCR$22+$B$6*NCR$29*NCR$23</f>
        <v>1.0760053068247537E-4</v>
      </c>
      <c r="NCS32">
        <f>$B$3*NCS$26*NCS$20+$B$4*NCS$27*NCS$21+$B$5*NCS$28*NCS$22+$B$6*NCS$29*NCS$23</f>
        <v>1.0758909576217979E-4</v>
      </c>
      <c r="NCT32">
        <f>$B$3*NCT$26*NCT$20+$B$4*NCT$27*NCT$21+$B$5*NCT$28*NCT$22+$B$6*NCT$29*NCT$23</f>
        <v>1.075776632645062E-4</v>
      </c>
      <c r="NCU32">
        <f>$B$3*NCU$26*NCU$20+$B$4*NCU$27*NCU$21+$B$5*NCU$28*NCU$22+$B$6*NCU$29*NCU$23</f>
        <v>1.0756623318869713E-4</v>
      </c>
      <c r="NCV32">
        <f>$B$3*NCV$26*NCV$20+$B$4*NCV$27*NCV$21+$B$5*NCV$28*NCV$22+$B$6*NCV$29*NCV$23</f>
        <v>1.0755480553397896E-4</v>
      </c>
      <c r="NCW32">
        <f>$B$3*NCW$26*NCW$20+$B$4*NCW$27*NCW$21+$B$5*NCW$28*NCW$22+$B$6*NCW$29*NCW$23</f>
        <v>1.0754338029958483E-4</v>
      </c>
      <c r="NCX32">
        <f>$B$3*NCX$26*NCX$20+$B$4*NCX$27*NCX$21+$B$5*NCX$28*NCX$22+$B$6*NCX$29*NCX$23</f>
        <v>1.0753195748474723E-4</v>
      </c>
      <c r="NCY32">
        <f>$B$3*NCY$26*NCY$20+$B$4*NCY$27*NCY$21+$B$5*NCY$28*NCY$22+$B$6*NCY$29*NCY$23</f>
        <v>1.0752053708870053E-4</v>
      </c>
      <c r="NCZ32">
        <f>$B$3*NCZ$26*NCZ$20+$B$4*NCZ$27*NCZ$21+$B$5*NCZ$28*NCZ$22+$B$6*NCZ$29*NCZ$23</f>
        <v>1.0750911911067512E-4</v>
      </c>
      <c r="NDA32">
        <f>$B$3*NDA$26*NDA$20+$B$4*NDA$27*NDA$21+$B$5*NDA$28*NDA$22+$B$6*NDA$29*NDA$23</f>
        <v>1.0749770354990181E-4</v>
      </c>
      <c r="NDB32">
        <f>$B$3*NDB$26*NDB$20+$B$4*NDB$27*NDB$21+$B$5*NDB$28*NDB$22+$B$6*NDB$29*NDB$23</f>
        <v>1.0748629040562189E-4</v>
      </c>
      <c r="NDC32">
        <f>$B$3*NDC$26*NDC$20+$B$4*NDC$27*NDC$21+$B$5*NDC$28*NDC$22+$B$6*NDC$29*NDC$23</f>
        <v>1.0747487967706598E-4</v>
      </c>
      <c r="NDD32">
        <f>$B$3*NDD$26*NDD$20+$B$4*NDD$27*NDD$21+$B$5*NDD$28*NDD$22+$B$6*NDD$29*NDD$23</f>
        <v>1.0746347136346405E-4</v>
      </c>
      <c r="NDE32">
        <f>$B$3*NDE$26*NDE$20+$B$4*NDE$27*NDE$21+$B$5*NDE$28*NDE$22+$B$6*NDE$29*NDE$23</f>
        <v>1.0745206546405701E-4</v>
      </c>
      <c r="NDF32">
        <f>$B$3*NDF$26*NDF$20+$B$4*NDF$27*NDF$21+$B$5*NDF$28*NDF$22+$B$6*NDF$29*NDF$23</f>
        <v>1.0744066197807789E-4</v>
      </c>
      <c r="NDG32">
        <f>$B$3*NDG$26*NDG$20+$B$4*NDG$27*NDG$21+$B$5*NDG$28*NDG$22+$B$6*NDG$29*NDG$23</f>
        <v>1.074292609047598E-4</v>
      </c>
      <c r="NDH32">
        <f>$B$3*NDH$26*NDH$20+$B$4*NDH$27*NDH$21+$B$5*NDH$28*NDH$22+$B$6*NDH$29*NDH$23</f>
        <v>1.0741786224333912E-4</v>
      </c>
      <c r="NDI32">
        <f>$B$3*NDI$26*NDI$20+$B$4*NDI$27*NDI$21+$B$5*NDI$28*NDI$22+$B$6*NDI$29*NDI$23</f>
        <v>1.0740646599305542E-4</v>
      </c>
      <c r="NDJ32">
        <f>$B$3*NDJ$26*NDJ$20+$B$4*NDJ$27*NDJ$21+$B$5*NDJ$28*NDJ$22+$B$6*NDJ$29*NDJ$23</f>
        <v>1.0739507215313645E-4</v>
      </c>
      <c r="NDK32">
        <f>$B$3*NDK$26*NDK$20+$B$4*NDK$27*NDK$21+$B$5*NDK$28*NDK$22+$B$6*NDK$29*NDK$23</f>
        <v>1.0738368072282626E-4</v>
      </c>
      <c r="NDL32">
        <f>$B$3*NDL$26*NDL$20+$B$4*NDL$27*NDL$21+$B$5*NDL$28*NDL$22+$B$6*NDL$29*NDL$23</f>
        <v>1.0737229170136052E-4</v>
      </c>
      <c r="NDM32">
        <f>$B$3*NDM$26*NDM$20+$B$4*NDM$27*NDM$21+$B$5*NDM$28*NDM$22+$B$6*NDM$29*NDM$23</f>
        <v>1.0736090508797386E-4</v>
      </c>
      <c r="NDN32">
        <f>$B$3*NDN$26*NDN$20+$B$4*NDN$27*NDN$21+$B$5*NDN$28*NDN$22+$B$6*NDN$29*NDN$23</f>
        <v>1.0734952088190867E-4</v>
      </c>
      <c r="NDO32">
        <f>$B$3*NDO$26*NDO$20+$B$4*NDO$27*NDO$21+$B$5*NDO$28*NDO$22+$B$6*NDO$29*NDO$23</f>
        <v>1.0733813908239879E-4</v>
      </c>
      <c r="NDP32">
        <f>$B$3*NDP$26*NDP$20+$B$4*NDP$27*NDP$21+$B$5*NDP$28*NDP$22+$B$6*NDP$29*NDP$23</f>
        <v>1.0732675968868332E-4</v>
      </c>
      <c r="NDQ32">
        <f>$B$3*NDQ$26*NDQ$20+$B$4*NDQ$27*NDQ$21+$B$5*NDQ$28*NDQ$22+$B$6*NDQ$29*NDQ$23</f>
        <v>1.0731538269999897E-4</v>
      </c>
      <c r="NDR32">
        <f>$B$3*NDR$26*NDR$20+$B$4*NDR$27*NDR$21+$B$5*NDR$28*NDR$22+$B$6*NDR$29*NDR$23</f>
        <v>1.0730400811558755E-4</v>
      </c>
      <c r="NDS32">
        <f>$B$3*NDS$26*NDS$20+$B$4*NDS$27*NDS$21+$B$5*NDS$28*NDS$22+$B$6*NDS$29*NDS$23</f>
        <v>1.0729263593468785E-4</v>
      </c>
      <c r="NDT32">
        <f>$B$3*NDT$26*NDT$20+$B$4*NDT$27*NDT$21+$B$5*NDT$28*NDT$22+$B$6*NDT$29*NDT$23</f>
        <v>1.0728126615653806E-4</v>
      </c>
      <c r="NDU32">
        <f>$B$3*NDU$26*NDU$20+$B$4*NDU$27*NDU$21+$B$5*NDU$28*NDU$22+$B$6*NDU$29*NDU$23</f>
        <v>1.0726989878037726E-4</v>
      </c>
      <c r="NDV32">
        <f>$B$3*NDV$26*NDV$20+$B$4*NDV$27*NDV$21+$B$5*NDV$28*NDV$22+$B$6*NDV$29*NDV$23</f>
        <v>1.072585338054461E-4</v>
      </c>
      <c r="NDW32">
        <f>$B$3*NDW$26*NDW$20+$B$4*NDW$27*NDW$21+$B$5*NDW$28*NDW$22+$B$6*NDW$29*NDW$23</f>
        <v>1.0724717123098886E-4</v>
      </c>
      <c r="NDX32">
        <f>$B$3*NDX$26*NDX$20+$B$4*NDX$27*NDX$21+$B$5*NDX$28*NDX$22+$B$6*NDX$29*NDX$23</f>
        <v>1.0723581105623973E-4</v>
      </c>
      <c r="NDY32">
        <f>$B$3*NDY$26*NDY$20+$B$4*NDY$27*NDY$21+$B$5*NDY$28*NDY$22+$B$6*NDY$29*NDY$23</f>
        <v>1.0722445328044413E-4</v>
      </c>
      <c r="NDZ32">
        <f>$B$3*NDZ$26*NDZ$20+$B$4*NDZ$27*NDZ$21+$B$5*NDZ$28*NDZ$22+$B$6*NDZ$29*NDZ$23</f>
        <v>1.0721309790283954E-4</v>
      </c>
      <c r="NEA32">
        <f>$B$3*NEA$26*NEA$20+$B$4*NEA$27*NEA$21+$B$5*NEA$28*NEA$22+$B$6*NEA$29*NEA$23</f>
        <v>1.07201744922676E-4</v>
      </c>
      <c r="NEB32">
        <f>$B$3*NEB$26*NEB$20+$B$4*NEB$27*NEB$21+$B$5*NEB$28*NEB$22+$B$6*NEB$29*NEB$23</f>
        <v>1.0719039433918393E-4</v>
      </c>
      <c r="NEC32">
        <f>$B$3*NEC$26*NEC$20+$B$4*NEC$27*NEC$21+$B$5*NEC$28*NEC$22+$B$6*NEC$29*NEC$23</f>
        <v>1.0717904615161671E-4</v>
      </c>
      <c r="NED32">
        <f>$B$3*NED$26*NED$20+$B$4*NED$27*NED$21+$B$5*NED$28*NED$22+$B$6*NED$29*NED$23</f>
        <v>1.0716770035920905E-4</v>
      </c>
      <c r="NEE32">
        <f>$B$3*NEE$26*NEE$20+$B$4*NEE$27*NEE$21+$B$5*NEE$28*NEE$22+$B$6*NEE$29*NEE$23</f>
        <v>1.0715635696120849E-4</v>
      </c>
      <c r="NEF32">
        <f>$B$3*NEF$26*NEF$20+$B$4*NEF$27*NEF$21+$B$5*NEF$28*NEF$22+$B$6*NEF$29*NEF$23</f>
        <v>1.0714501595685792E-4</v>
      </c>
      <c r="NEG32">
        <f>$B$3*NEG$26*NEG$20+$B$4*NEG$27*NEG$21+$B$5*NEG$28*NEG$22+$B$6*NEG$29*NEG$23</f>
        <v>1.0713367734539668E-4</v>
      </c>
      <c r="NEH32">
        <f>$B$3*NEH$26*NEH$20+$B$4*NEH$27*NEH$21+$B$5*NEH$28*NEH$22+$B$6*NEH$29*NEH$23</f>
        <v>1.0712234112607209E-4</v>
      </c>
      <c r="NEI32">
        <f>$B$3*NEI$26*NEI$20+$B$4*NEI$27*NEI$21+$B$5*NEI$28*NEI$22+$B$6*NEI$29*NEI$23</f>
        <v>1.0711100729813098E-4</v>
      </c>
      <c r="NEJ32">
        <f>$B$3*NEJ$26*NEJ$20+$B$4*NEJ$27*NEJ$21+$B$5*NEJ$28*NEJ$22+$B$6*NEJ$29*NEJ$23</f>
        <v>1.0709967586081345E-4</v>
      </c>
      <c r="NEK32">
        <f>$B$3*NEK$26*NEK$20+$B$4*NEK$27*NEK$21+$B$5*NEK$28*NEK$22+$B$6*NEK$29*NEK$23</f>
        <v>1.0708834681336553E-4</v>
      </c>
      <c r="NEL32">
        <f>$B$3*NEL$26*NEL$20+$B$4*NEL$27*NEL$21+$B$5*NEL$28*NEL$22+$B$6*NEL$29*NEL$23</f>
        <v>1.0707702015503089E-4</v>
      </c>
      <c r="NEM32">
        <f>$B$3*NEM$26*NEM$20+$B$4*NEM$27*NEM$21+$B$5*NEM$28*NEM$22+$B$6*NEM$29*NEM$23</f>
        <v>1.0706569588505975E-4</v>
      </c>
      <c r="NEN32">
        <f>$B$3*NEN$26*NEN$20+$B$4*NEN$27*NEN$21+$B$5*NEN$28*NEN$22+$B$6*NEN$29*NEN$23</f>
        <v>1.0705437400269669E-4</v>
      </c>
      <c r="NEO32">
        <f>$B$3*NEO$26*NEO$20+$B$4*NEO$27*NEO$21+$B$5*NEO$28*NEO$22+$B$6*NEO$29*NEO$23</f>
        <v>1.0704305450718227E-4</v>
      </c>
      <c r="NEP32">
        <f>$B$3*NEP$26*NEP$20+$B$4*NEP$27*NEP$21+$B$5*NEP$28*NEP$22+$B$6*NEP$29*NEP$23</f>
        <v>1.0703173739776783E-4</v>
      </c>
      <c r="NEQ32">
        <f>$B$3*NEQ$26*NEQ$20+$B$4*NEQ$27*NEQ$21+$B$5*NEQ$28*NEQ$22+$B$6*NEQ$29*NEQ$23</f>
        <v>1.0702042267370023E-4</v>
      </c>
      <c r="NER32">
        <f>$B$3*NER$26*NER$20+$B$4*NER$27*NER$21+$B$5*NER$28*NER$22+$B$6*NER$29*NER$23</f>
        <v>1.0700911033422647E-4</v>
      </c>
      <c r="NES32">
        <f>$B$3*NES$26*NES$20+$B$4*NES$27*NES$21+$B$5*NES$28*NES$22+$B$6*NES$29*NES$23</f>
        <v>1.0699780037859018E-4</v>
      </c>
      <c r="NET32">
        <f>$B$3*NET$26*NET$20+$B$4*NET$27*NET$21+$B$5*NET$28*NET$22+$B$6*NET$29*NET$23</f>
        <v>1.0698649280604605E-4</v>
      </c>
      <c r="NEU32">
        <f>$B$3*NEU$26*NEU$20+$B$4*NEU$27*NEU$21+$B$5*NEU$28*NEU$22+$B$6*NEU$29*NEU$23</f>
        <v>1.0697518761583729E-4</v>
      </c>
      <c r="NEV32">
        <f>$B$3*NEV$26*NEV$20+$B$4*NEV$27*NEV$21+$B$5*NEV$28*NEV$22+$B$6*NEV$29*NEV$23</f>
        <v>1.0696388480721214E-4</v>
      </c>
      <c r="NEW32">
        <f>$B$3*NEW$26*NEW$20+$B$4*NEW$27*NEW$21+$B$5*NEW$28*NEW$22+$B$6*NEW$29*NEW$23</f>
        <v>1.0695258437942156E-4</v>
      </c>
      <c r="NEX32">
        <f>$B$3*NEX$26*NEX$20+$B$4*NEX$27*NEX$21+$B$5*NEX$28*NEX$22+$B$6*NEX$29*NEX$23</f>
        <v>1.0694128633171021E-4</v>
      </c>
      <c r="NEY32">
        <f>$B$3*NEY$26*NEY$20+$B$4*NEY$27*NEY$21+$B$5*NEY$28*NEY$22+$B$6*NEY$29*NEY$23</f>
        <v>1.0692999066333322E-4</v>
      </c>
      <c r="NEZ32">
        <f>$B$3*NEZ$26*NEZ$20+$B$4*NEZ$27*NEZ$21+$B$5*NEZ$28*NEZ$22+$B$6*NEZ$29*NEZ$23</f>
        <v>1.0691869737353368E-4</v>
      </c>
      <c r="NFA32">
        <f>$B$3*NFA$26*NFA$20+$B$4*NFA$27*NFA$21+$B$5*NFA$28*NFA$22+$B$6*NFA$29*NFA$23</f>
        <v>1.0690740646157384E-4</v>
      </c>
      <c r="NFB32">
        <f>$B$3*NFB$26*NFB$20+$B$4*NFB$27*NFB$21+$B$5*NFB$28*NFB$22+$B$6*NFB$29*NFB$23</f>
        <v>1.0689611792668606E-4</v>
      </c>
      <c r="NFC32">
        <f>$B$3*NFC$26*NFC$20+$B$4*NFC$27*NFC$21+$B$5*NFC$28*NFC$22+$B$6*NFC$29*NFC$23</f>
        <v>1.068848317681335E-4</v>
      </c>
      <c r="NFD32">
        <f>$B$3*NFD$26*NFD$20+$B$4*NFD$27*NFD$21+$B$5*NFD$28*NFD$22+$B$6*NFD$29*NFD$23</f>
        <v>1.0687354798516811E-4</v>
      </c>
      <c r="NFE32">
        <f>$B$3*NFE$26*NFE$20+$B$4*NFE$27*NFE$21+$B$5*NFE$28*NFE$22+$B$6*NFE$29*NFE$23</f>
        <v>1.0686226657703233E-4</v>
      </c>
      <c r="NFF32">
        <f>$B$3*NFF$26*NFF$20+$B$4*NFF$27*NFF$21+$B$5*NFF$28*NFF$22+$B$6*NFF$29*NFF$23</f>
        <v>1.0685098754298477E-4</v>
      </c>
      <c r="NFG32">
        <f>$B$3*NFG$26*NFG$20+$B$4*NFG$27*NFG$21+$B$5*NFG$28*NFG$22+$B$6*NFG$29*NFG$23</f>
        <v>1.0683971088227458E-4</v>
      </c>
      <c r="NFH32">
        <f>$B$3*NFH$26*NFH$20+$B$4*NFH$27*NFH$21+$B$5*NFH$28*NFH$22+$B$6*NFH$29*NFH$23</f>
        <v>1.0682843659414989E-4</v>
      </c>
      <c r="NFI32">
        <f>$B$3*NFI$26*NFI$20+$B$4*NFI$27*NFI$21+$B$5*NFI$28*NFI$22+$B$6*NFI$29*NFI$23</f>
        <v>1.0681716467787267E-4</v>
      </c>
      <c r="NFJ32">
        <f>$B$3*NFJ$26*NFJ$20+$B$4*NFJ$27*NFJ$21+$B$5*NFJ$28*NFJ$22+$B$6*NFJ$29*NFJ$23</f>
        <v>1.0680589513269104E-4</v>
      </c>
      <c r="NFK32">
        <f>$B$3*NFK$26*NFK$20+$B$4*NFK$27*NFK$21+$B$5*NFK$28*NFK$22+$B$6*NFK$29*NFK$23</f>
        <v>1.0679462795785291E-4</v>
      </c>
      <c r="NFL32">
        <f>$B$3*NFL$26*NFL$20+$B$4*NFL$27*NFL$21+$B$5*NFL$28*NFL$22+$B$6*NFL$29*NFL$23</f>
        <v>1.067833631526149E-4</v>
      </c>
      <c r="NFM32">
        <f>$B$3*NFM$26*NFM$20+$B$4*NFM$27*NFM$21+$B$5*NFM$28*NFM$22+$B$6*NFM$29*NFM$23</f>
        <v>1.0677210071623691E-4</v>
      </c>
      <c r="NFN32">
        <f>$B$3*NFN$26*NFN$20+$B$4*NFN$27*NFN$21+$B$5*NFN$28*NFN$22+$B$6*NFN$29*NFN$23</f>
        <v>1.0676084064796702E-4</v>
      </c>
      <c r="NFO32">
        <f>$B$3*NFO$26*NFO$20+$B$4*NFO$27*NFO$21+$B$5*NFO$28*NFO$22+$B$6*NFO$29*NFO$23</f>
        <v>1.0674958294705901E-4</v>
      </c>
      <c r="NFP32">
        <f>$B$3*NFP$26*NFP$20+$B$4*NFP$27*NFP$21+$B$5*NFP$28*NFP$22+$B$6*NFP$29*NFP$23</f>
        <v>1.0673832761277113E-4</v>
      </c>
      <c r="NFQ32">
        <f>$B$3*NFQ$26*NFQ$20+$B$4*NFQ$27*NFQ$21+$B$5*NFQ$28*NFQ$22+$B$6*NFQ$29*NFQ$23</f>
        <v>1.0672707464435641E-4</v>
      </c>
      <c r="NFR32">
        <f>$B$3*NFR$26*NFR$20+$B$4*NFR$27*NFR$21+$B$5*NFR$28*NFR$22+$B$6*NFR$29*NFR$23</f>
        <v>1.0671582404106947E-4</v>
      </c>
      <c r="NFS32">
        <f>$B$3*NFS$26*NFS$20+$B$4*NFS$27*NFS$21+$B$5*NFS$28*NFS$22+$B$6*NFS$29*NFS$23</f>
        <v>1.0670457580216505E-4</v>
      </c>
      <c r="NFT32">
        <f>$B$3*NFT$26*NFT$20+$B$4*NFT$27*NFT$21+$B$5*NFT$28*NFT$22+$B$6*NFT$29*NFT$23</f>
        <v>1.0669332992689844E-4</v>
      </c>
      <c r="NFU32">
        <f>$B$3*NFU$26*NFU$20+$B$4*NFU$27*NFU$21+$B$5*NFU$28*NFU$22+$B$6*NFU$29*NFU$23</f>
        <v>1.0668208641453244E-4</v>
      </c>
      <c r="NFV32">
        <f>$B$3*NFV$26*NFV$20+$B$4*NFV$27*NFV$21+$B$5*NFV$28*NFV$22+$B$6*NFV$29*NFV$23</f>
        <v>1.0667084526431546E-4</v>
      </c>
      <c r="NFW32">
        <f>$B$3*NFW$26*NFW$20+$B$4*NFW$27*NFW$21+$B$5*NFW$28*NFW$22+$B$6*NFW$29*NFW$23</f>
        <v>1.0665960647551426E-4</v>
      </c>
      <c r="NFX32">
        <f>$B$3*NFX$26*NFX$20+$B$4*NFX$27*NFX$21+$B$5*NFX$28*NFX$22+$B$6*NFX$29*NFX$23</f>
        <v>1.0664837004737318E-4</v>
      </c>
      <c r="NFY32">
        <f>$B$3*NFY$26*NFY$20+$B$4*NFY$27*NFY$21+$B$5*NFY$28*NFY$22+$B$6*NFY$29*NFY$23</f>
        <v>1.0663713597916107E-4</v>
      </c>
      <c r="NFZ32">
        <f>$B$3*NFZ$26*NFZ$20+$B$4*NFZ$27*NFZ$21+$B$5*NFZ$28*NFZ$22+$B$6*NFZ$29*NFZ$23</f>
        <v>1.0662590427012889E-4</v>
      </c>
      <c r="NGA32">
        <f>$B$3*NGA$26*NGA$20+$B$4*NGA$27*NGA$21+$B$5*NGA$28*NGA$22+$B$6*NGA$29*NGA$23</f>
        <v>1.0661467491953445E-4</v>
      </c>
      <c r="NGB32">
        <f>$B$3*NGB$26*NGB$20+$B$4*NGB$27*NGB$21+$B$5*NGB$28*NGB$22+$B$6*NGB$29*NGB$23</f>
        <v>1.0660344792664151E-4</v>
      </c>
      <c r="NGC32">
        <f>$B$3*NGC$26*NGC$20+$B$4*NGC$27*NGC$21+$B$5*NGC$28*NGC$22+$B$6*NGC$29*NGC$23</f>
        <v>1.0659222329070407E-4</v>
      </c>
      <c r="NGD32">
        <f>$B$3*NGD$26*NGD$20+$B$4*NGD$27*NGD$21+$B$5*NGD$28*NGD$22+$B$6*NGD$29*NGD$23</f>
        <v>1.0658100101098351E-4</v>
      </c>
      <c r="NGE32">
        <f>$B$3*NGE$26*NGE$20+$B$4*NGE$27*NGE$21+$B$5*NGE$28*NGE$22+$B$6*NGE$29*NGE$23</f>
        <v>1.0656978108673651E-4</v>
      </c>
      <c r="NGF32">
        <f>$B$3*NGF$26*NGF$20+$B$4*NGF$27*NGF$21+$B$5*NGF$28*NGF$22+$B$6*NGF$29*NGF$23</f>
        <v>1.0655856351722358E-4</v>
      </c>
      <c r="NGG32">
        <f>$B$3*NGG$26*NGG$20+$B$4*NGG$27*NGG$21+$B$5*NGG$28*NGG$22+$B$6*NGG$29*NGG$23</f>
        <v>1.0654734830171212E-4</v>
      </c>
      <c r="NGH32">
        <f>$B$3*NGH$26*NGH$20+$B$4*NGH$27*NGH$21+$B$5*NGH$28*NGH$22+$B$6*NGH$29*NGH$23</f>
        <v>1.0653613543945183E-4</v>
      </c>
      <c r="NGI32">
        <f>$B$3*NGI$26*NGI$20+$B$4*NGI$27*NGI$21+$B$5*NGI$28*NGI$22+$B$6*NGI$29*NGI$23</f>
        <v>1.0652492492970514E-4</v>
      </c>
      <c r="NGJ32">
        <f>$B$3*NGJ$26*NGJ$20+$B$4*NGJ$27*NGJ$21+$B$5*NGJ$28*NGJ$22+$B$6*NGJ$29*NGJ$23</f>
        <v>1.065137167717358E-4</v>
      </c>
      <c r="NGK32">
        <f>$B$3*NGK$26*NGK$20+$B$4*NGK$27*NGK$21+$B$5*NGK$28*NGK$22+$B$6*NGK$29*NGK$23</f>
        <v>1.0650251096480796E-4</v>
      </c>
      <c r="NGL32">
        <f>$B$3*NGL$26*NGL$20+$B$4*NGL$27*NGL$21+$B$5*NGL$28*NGL$22+$B$6*NGL$29*NGL$23</f>
        <v>1.064913075081786E-4</v>
      </c>
      <c r="NGM32">
        <f>$B$3*NGM$26*NGM$20+$B$4*NGM$27*NGM$21+$B$5*NGM$28*NGM$22+$B$6*NGM$29*NGM$23</f>
        <v>1.0648010640110778E-4</v>
      </c>
      <c r="NGN32">
        <f>$B$3*NGN$26*NGN$20+$B$4*NGN$27*NGN$21+$B$5*NGN$28*NGN$22+$B$6*NGN$29*NGN$23</f>
        <v>1.0646890764286386E-4</v>
      </c>
      <c r="NGO32">
        <f>$B$3*NGO$26*NGO$20+$B$4*NGO$27*NGO$21+$B$5*NGO$28*NGO$22+$B$6*NGO$29*NGO$23</f>
        <v>1.0645771123269901E-4</v>
      </c>
      <c r="NGP32">
        <f>$B$3*NGP$26*NGP$20+$B$4*NGP$27*NGP$21+$B$5*NGP$28*NGP$22+$B$6*NGP$29*NGP$23</f>
        <v>1.0644651716988605E-4</v>
      </c>
      <c r="NGQ32">
        <f>$B$3*NGQ$26*NGQ$20+$B$4*NGQ$27*NGQ$21+$B$5*NGQ$28*NGQ$22+$B$6*NGQ$29*NGQ$23</f>
        <v>1.0643532545368777E-4</v>
      </c>
      <c r="NGR32">
        <f>$B$3*NGR$26*NGR$20+$B$4*NGR$27*NGR$21+$B$5*NGR$28*NGR$22+$B$6*NGR$29*NGR$23</f>
        <v>1.0642413608336177E-4</v>
      </c>
      <c r="NGS32">
        <f>$B$3*NGS$26*NGS$20+$B$4*NGS$27*NGS$21+$B$5*NGS$28*NGS$22+$B$6*NGS$29*NGS$23</f>
        <v>1.0641294905817163E-4</v>
      </c>
      <c r="NGT32">
        <f>$B$3*NGT$26*NGT$20+$B$4*NGT$27*NGT$21+$B$5*NGT$28*NGT$22+$B$6*NGT$29*NGT$23</f>
        <v>1.0640176437738878E-4</v>
      </c>
      <c r="NGU32">
        <f>$B$3*NGU$26*NGU$20+$B$4*NGU$27*NGU$21+$B$5*NGU$28*NGU$22+$B$6*NGU$29*NGU$23</f>
        <v>1.0639058204026721E-4</v>
      </c>
      <c r="NGV32">
        <f>$B$3*NGV$26*NGV$20+$B$4*NGV$27*NGV$21+$B$5*NGV$28*NGV$22+$B$6*NGV$29*NGV$23</f>
        <v>1.0637940204608068E-4</v>
      </c>
      <c r="NGW32">
        <f>$B$3*NGW$26*NGW$20+$B$4*NGW$27*NGW$21+$B$5*NGW$28*NGW$22+$B$6*NGW$29*NGW$23</f>
        <v>1.0636822439409126E-4</v>
      </c>
      <c r="NGX32">
        <f>$B$3*NGX$26*NGX$20+$B$4*NGX$27*NGX$21+$B$5*NGX$28*NGX$22+$B$6*NGX$29*NGX$23</f>
        <v>1.0635704908356104E-4</v>
      </c>
      <c r="NGY32">
        <f>$B$3*NGY$26*NGY$20+$B$4*NGY$27*NGY$21+$B$5*NGY$28*NGY$22+$B$6*NGY$29*NGY$23</f>
        <v>1.0634587611375859E-4</v>
      </c>
      <c r="NGZ32">
        <f>$B$3*NGZ$26*NGZ$20+$B$4*NGZ$27*NGZ$21+$B$5*NGZ$28*NGZ$22+$B$6*NGZ$29*NGZ$23</f>
        <v>1.0633470548394744E-4</v>
      </c>
      <c r="NHA32">
        <f>$B$3*NHA$26*NHA$20+$B$4*NHA$27*NHA$21+$B$5*NHA$28*NHA$22+$B$6*NHA$29*NHA$23</f>
        <v>1.0632353719339718E-4</v>
      </c>
      <c r="NHB32">
        <f>$B$3*NHB$26*NHB$20+$B$4*NHB$27*NHB$21+$B$5*NHB$28*NHB$22+$B$6*NHB$29*NHB$23</f>
        <v>1.0631237124137254E-4</v>
      </c>
      <c r="NHC32">
        <f>$B$3*NHC$26*NHC$20+$B$4*NHC$27*NHC$21+$B$5*NHC$28*NHC$22+$B$6*NHC$29*NHC$23</f>
        <v>1.0630120762713789E-4</v>
      </c>
      <c r="NHD32">
        <f>$B$3*NHD$26*NHD$20+$B$4*NHD$27*NHD$21+$B$5*NHD$28*NHD$22+$B$6*NHD$29*NHD$23</f>
        <v>1.0629004634996377E-4</v>
      </c>
      <c r="NHE32">
        <f>$B$3*NHE$26*NHE$20+$B$4*NHE$27*NHE$21+$B$5*NHE$28*NHE$22+$B$6*NHE$29*NHE$23</f>
        <v>1.0627888740911276E-4</v>
      </c>
      <c r="NHF32">
        <f>$B$3*NHF$26*NHF$20+$B$4*NHF$27*NHF$21+$B$5*NHF$28*NHF$22+$B$6*NHF$29*NHF$23</f>
        <v>1.0626773080385777E-4</v>
      </c>
      <c r="NHG32">
        <f>$B$3*NHG$26*NHG$20+$B$4*NHG$27*NHG$21+$B$5*NHG$28*NHG$22+$B$6*NHG$29*NHG$23</f>
        <v>1.0625657653346067E-4</v>
      </c>
      <c r="NHH32">
        <f>$B$3*NHH$26*NHH$20+$B$4*NHH$27*NHH$21+$B$5*NHH$28*NHH$22+$B$6*NHH$29*NHH$23</f>
        <v>1.0624542459720024E-4</v>
      </c>
      <c r="NHI32">
        <f>$B$3*NHI$26*NHI$20+$B$4*NHI$27*NHI$21+$B$5*NHI$28*NHI$22+$B$6*NHI$29*NHI$23</f>
        <v>1.0623427499433403E-4</v>
      </c>
      <c r="NHJ32">
        <f>$B$3*NHJ$26*NHJ$20+$B$4*NHJ$27*NHJ$21+$B$5*NHJ$28*NHJ$22+$B$6*NHJ$29*NHJ$23</f>
        <v>1.0622312772414012E-4</v>
      </c>
      <c r="NHK32">
        <f>$B$3*NHK$26*NHK$20+$B$4*NHK$27*NHK$21+$B$5*NHK$28*NHK$22+$B$6*NHK$29*NHK$23</f>
        <v>1.0621198278587792E-4</v>
      </c>
      <c r="NHL32">
        <f>$B$3*NHL$26*NHL$20+$B$4*NHL$27*NHL$21+$B$5*NHL$28*NHL$22+$B$6*NHL$29*NHL$23</f>
        <v>1.0620084017882417E-4</v>
      </c>
      <c r="NHM32">
        <f>$B$3*NHM$26*NHM$20+$B$4*NHM$27*NHM$21+$B$5*NHM$28*NHM$22+$B$6*NHM$29*NHM$23</f>
        <v>1.0618969990224355E-4</v>
      </c>
      <c r="NHN32">
        <f>$B$3*NHN$26*NHN$20+$B$4*NHN$27*NHN$21+$B$5*NHN$28*NHN$22+$B$6*NHN$29*NHN$23</f>
        <v>1.0617856195541437E-4</v>
      </c>
      <c r="NHO32">
        <f>$B$3*NHO$26*NHO$20+$B$4*NHO$27*NHO$21+$B$5*NHO$28*NHO$22+$B$6*NHO$29*NHO$23</f>
        <v>1.0616742633760051E-4</v>
      </c>
      <c r="NHP32">
        <f>$B$3*NHP$26*NHP$20+$B$4*NHP$27*NHP$21+$B$5*NHP$28*NHP$22+$B$6*NHP$29*NHP$23</f>
        <v>1.061562930480679E-4</v>
      </c>
      <c r="NHQ32">
        <f>$B$3*NHQ$26*NHQ$20+$B$4*NHQ$27*NHQ$21+$B$5*NHQ$28*NHQ$22+$B$6*NHQ$29*NHQ$23</f>
        <v>1.0614516208609984E-4</v>
      </c>
      <c r="NHR32">
        <f>$B$3*NHR$26*NHR$20+$B$4*NHR$27*NHR$21+$B$5*NHR$28*NHR$22+$B$6*NHR$29*NHR$23</f>
        <v>1.0613403345095786E-4</v>
      </c>
      <c r="NHS32">
        <f>$B$3*NHS$26*NHS$20+$B$4*NHS$27*NHS$21+$B$5*NHS$28*NHS$22+$B$6*NHS$29*NHS$23</f>
        <v>1.0612290714191631E-4</v>
      </c>
      <c r="NHT32">
        <f>$B$3*NHT$26*NHT$20+$B$4*NHT$27*NHT$21+$B$5*NHT$28*NHT$22+$B$6*NHT$29*NHT$23</f>
        <v>1.0611178315824942E-4</v>
      </c>
      <c r="NHU32">
        <f>$B$3*NHU$26*NHU$20+$B$4*NHU$27*NHU$21+$B$5*NHU$28*NHU$22+$B$6*NHU$29*NHU$23</f>
        <v>1.0610066149922865E-4</v>
      </c>
      <c r="NHV32">
        <f>$B$3*NHV$26*NHV$20+$B$4*NHV$27*NHV$21+$B$5*NHV$28*NHV$22+$B$6*NHV$29*NHV$23</f>
        <v>1.0608954216412209E-4</v>
      </c>
      <c r="NHW32">
        <f>$B$3*NHW$26*NHW$20+$B$4*NHW$27*NHW$21+$B$5*NHW$28*NHW$22+$B$6*NHW$29*NHW$23</f>
        <v>1.0607842515220932E-4</v>
      </c>
      <c r="NHX32">
        <f>$B$3*NHX$26*NHX$20+$B$4*NHX$27*NHX$21+$B$5*NHX$28*NHX$22+$B$6*NHX$29*NHX$23</f>
        <v>1.0606731046275934E-4</v>
      </c>
      <c r="NHY32">
        <f>$B$3*NHY$26*NHY$20+$B$4*NHY$27*NHY$21+$B$5*NHY$28*NHY$22+$B$6*NHY$29*NHY$23</f>
        <v>1.0605619809504781E-4</v>
      </c>
      <c r="NHZ32">
        <f>$B$3*NHZ$26*NHZ$20+$B$4*NHZ$27*NHZ$21+$B$5*NHZ$28*NHZ$22+$B$6*NHZ$29*NHZ$23</f>
        <v>1.0604508804834117E-4</v>
      </c>
      <c r="NIA32">
        <f>$B$3*NIA$26*NIA$20+$B$4*NIA$27*NIA$21+$B$5*NIA$28*NIA$22+$B$6*NIA$29*NIA$23</f>
        <v>1.060339803219256E-4</v>
      </c>
      <c r="NIB32">
        <f>$B$3*NIB$26*NIB$20+$B$4*NIB$27*NIB$21+$B$5*NIB$28*NIB$22+$B$6*NIB$29*NIB$23</f>
        <v>1.0602287491506921E-4</v>
      </c>
      <c r="NIC32">
        <f>$B$3*NIC$26*NIC$20+$B$4*NIC$27*NIC$21+$B$5*NIC$28*NIC$22+$B$6*NIC$29*NIC$23</f>
        <v>1.0601177182704218E-4</v>
      </c>
      <c r="NID32">
        <f>$B$3*NID$26*NID$20+$B$4*NID$27*NID$21+$B$5*NID$28*NID$22+$B$6*NID$29*NID$23</f>
        <v>1.0600067105712499E-4</v>
      </c>
      <c r="NIE32">
        <f>$B$3*NIE$26*NIE$20+$B$4*NIE$27*NIE$21+$B$5*NIE$28*NIE$22+$B$6*NIE$29*NIE$23</f>
        <v>1.0598957260459405E-4</v>
      </c>
      <c r="NIF32">
        <f>$B$3*NIF$26*NIF$20+$B$4*NIF$27*NIF$21+$B$5*NIF$28*NIF$22+$B$6*NIF$29*NIF$23</f>
        <v>1.059784764687202E-4</v>
      </c>
      <c r="NIG32">
        <f>$B$3*NIG$26*NIG$20+$B$4*NIG$27*NIG$21+$B$5*NIG$28*NIG$22+$B$6*NIG$29*NIG$23</f>
        <v>1.0596738264878267E-4</v>
      </c>
      <c r="NIH32">
        <f>$B$3*NIH$26*NIH$20+$B$4*NIH$27*NIH$21+$B$5*NIH$28*NIH$22+$B$6*NIH$29*NIH$23</f>
        <v>1.0595629114405529E-4</v>
      </c>
      <c r="NII32">
        <f>$B$3*NII$26*NII$20+$B$4*NII$27*NII$21+$B$5*NII$28*NII$22+$B$6*NII$29*NII$23</f>
        <v>1.0594520195381866E-4</v>
      </c>
      <c r="NIJ32">
        <f>$B$3*NIJ$26*NIJ$20+$B$4*NIJ$27*NIJ$21+$B$5*NIJ$28*NIJ$22+$B$6*NIJ$29*NIJ$23</f>
        <v>1.0593411507734486E-4</v>
      </c>
      <c r="NIK32">
        <f>$B$3*NIK$26*NIK$20+$B$4*NIK$27*NIK$21+$B$5*NIK$28*NIK$22+$B$6*NIK$29*NIK$23</f>
        <v>1.0592303051391391E-4</v>
      </c>
      <c r="NIL32">
        <f>$B$3*NIL$26*NIL$20+$B$4*NIL$27*NIL$21+$B$5*NIL$28*NIL$22+$B$6*NIL$29*NIL$23</f>
        <v>1.059119482628004E-4</v>
      </c>
      <c r="NIM32">
        <f>$B$3*NIM$26*NIM$20+$B$4*NIM$27*NIM$21+$B$5*NIM$28*NIM$22+$B$6*NIM$29*NIM$23</f>
        <v>1.0590086832328849E-4</v>
      </c>
      <c r="NIN32">
        <f>$B$3*NIN$26*NIN$20+$B$4*NIN$27*NIN$21+$B$5*NIN$28*NIN$22+$B$6*NIN$29*NIN$23</f>
        <v>1.0588979069464408E-4</v>
      </c>
      <c r="NIO32">
        <f>$B$3*NIO$26*NIO$20+$B$4*NIO$27*NIO$21+$B$5*NIO$28*NIO$22+$B$6*NIO$29*NIO$23</f>
        <v>1.0587871537615494E-4</v>
      </c>
      <c r="NIP32">
        <f>$B$3*NIP$26*NIP$20+$B$4*NIP$27*NIP$21+$B$5*NIP$28*NIP$22+$B$6*NIP$29*NIP$23</f>
        <v>1.0586764236709923E-4</v>
      </c>
      <c r="NIQ32">
        <f>$B$3*NIQ$26*NIQ$20+$B$4*NIQ$27*NIQ$21+$B$5*NIQ$28*NIQ$22+$B$6*NIQ$29*NIQ$23</f>
        <v>1.0585657166675253E-4</v>
      </c>
      <c r="NIR32">
        <f>$B$3*NIR$26*NIR$20+$B$4*NIR$27*NIR$21+$B$5*NIR$28*NIR$22+$B$6*NIR$29*NIR$23</f>
        <v>1.0584550327439267E-4</v>
      </c>
      <c r="NIS32">
        <f>$B$3*NIS$26*NIS$20+$B$4*NIS$27*NIS$21+$B$5*NIS$28*NIS$22+$B$6*NIS$29*NIS$23</f>
        <v>1.0583443718930534E-4</v>
      </c>
      <c r="NIT32">
        <f>$B$3*NIT$26*NIT$20+$B$4*NIT$27*NIT$21+$B$5*NIT$28*NIT$22+$B$6*NIT$29*NIT$23</f>
        <v>1.0582337341076372E-4</v>
      </c>
      <c r="NIU32">
        <f>$B$3*NIU$26*NIU$20+$B$4*NIU$27*NIU$21+$B$5*NIU$28*NIU$22+$B$6*NIU$29*NIU$23</f>
        <v>1.0581231193805554E-4</v>
      </c>
      <c r="NIV32">
        <f>$B$3*NIV$26*NIV$20+$B$4*NIV$27*NIV$21+$B$5*NIV$28*NIV$22+$B$6*NIV$29*NIV$23</f>
        <v>1.0580125277045069E-4</v>
      </c>
      <c r="NIW32">
        <f>$B$3*NIW$26*NIW$20+$B$4*NIW$27*NIW$21+$B$5*NIW$28*NIW$22+$B$6*NIW$29*NIW$23</f>
        <v>1.0579019590724139E-4</v>
      </c>
      <c r="NIX32">
        <f>$B$3*NIX$26*NIX$20+$B$4*NIX$27*NIX$21+$B$5*NIX$28*NIX$22+$B$6*NIX$29*NIX$23</f>
        <v>1.057791413476968E-4</v>
      </c>
      <c r="NIY32">
        <f>$B$3*NIY$26*NIY$20+$B$4*NIY$27*NIY$21+$B$5*NIY$28*NIY$22+$B$6*NIY$29*NIY$23</f>
        <v>1.0576808909110763E-4</v>
      </c>
      <c r="NIZ32">
        <f>$B$3*NIZ$26*NIZ$20+$B$4*NIZ$27*NIZ$21+$B$5*NIZ$28*NIZ$22+$B$6*NIZ$29*NIZ$23</f>
        <v>1.0575703913675246E-4</v>
      </c>
      <c r="NJA32">
        <f>$B$3*NJA$26*NJA$20+$B$4*NJA$27*NJA$21+$B$5*NJA$28*NJA$22+$B$6*NJA$29*NJA$23</f>
        <v>1.0574599148390852E-4</v>
      </c>
      <c r="NJB32">
        <f>$B$3*NJB$26*NJB$20+$B$4*NJB$27*NJB$21+$B$5*NJB$28*NJB$22+$B$6*NJB$29*NJB$23</f>
        <v>1.0573494613186278E-4</v>
      </c>
      <c r="NJC32">
        <f>$B$3*NJC$26*NJC$20+$B$4*NJC$27*NJC$21+$B$5*NJC$28*NJC$22+$B$6*NJC$29*NJC$23</f>
        <v>1.0572390307989918E-4</v>
      </c>
      <c r="NJD32">
        <f>$B$3*NJD$26*NJD$20+$B$4*NJD$27*NJD$21+$B$5*NJD$28*NJD$22+$B$6*NJD$29*NJD$23</f>
        <v>1.0571286232729772E-4</v>
      </c>
      <c r="NJE32">
        <f>$B$3*NJE$26*NJE$20+$B$4*NJE$27*NJE$21+$B$5*NJE$28*NJE$22+$B$6*NJE$29*NJE$23</f>
        <v>1.0570182387334133E-4</v>
      </c>
      <c r="NJF32">
        <f>$B$3*NJF$26*NJF$20+$B$4*NJF$27*NJF$21+$B$5*NJF$28*NJF$22+$B$6*NJF$29*NJF$23</f>
        <v>1.0569078771731733E-4</v>
      </c>
      <c r="NJG32">
        <f>$B$3*NJG$26*NJG$20+$B$4*NJG$27*NJG$21+$B$5*NJG$28*NJG$22+$B$6*NJG$29*NJG$23</f>
        <v>1.0567975385850173E-4</v>
      </c>
      <c r="NJH32">
        <f>$B$3*NJH$26*NJH$20+$B$4*NJH$27*NJH$21+$B$5*NJH$28*NJH$22+$B$6*NJH$29*NJH$23</f>
        <v>1.0566872229618484E-4</v>
      </c>
      <c r="NJI32">
        <f>$B$3*NJI$26*NJI$20+$B$4*NJI$27*NJI$21+$B$5*NJI$28*NJI$22+$B$6*NJI$29*NJI$23</f>
        <v>1.0565769302964628E-4</v>
      </c>
      <c r="NJJ32">
        <f>$B$3*NJJ$26*NJJ$20+$B$4*NJJ$27*NJJ$21+$B$5*NJJ$28*NJJ$22+$B$6*NJJ$29*NJJ$23</f>
        <v>1.0564666605817519E-4</v>
      </c>
      <c r="NJK32">
        <f>$B$3*NJK$26*NJK$20+$B$4*NJK$27*NJK$21+$B$5*NJK$28*NJK$22+$B$6*NJK$29*NJK$23</f>
        <v>1.0563564138105192E-4</v>
      </c>
      <c r="NJL32">
        <f>$B$3*NJL$26*NJL$20+$B$4*NJL$27*NJL$21+$B$5*NJL$28*NJL$22+$B$6*NJL$29*NJL$23</f>
        <v>1.0562461899756335E-4</v>
      </c>
      <c r="NJM32">
        <f>$B$3*NJM$26*NJM$20+$B$4*NJM$27*NJM$21+$B$5*NJM$28*NJM$22+$B$6*NJM$29*NJM$23</f>
        <v>1.0561359890699933E-4</v>
      </c>
      <c r="NJN32">
        <f>$B$3*NJN$26*NJN$20+$B$4*NJN$27*NJN$21+$B$5*NJN$28*NJN$22+$B$6*NJN$29*NJN$23</f>
        <v>1.0560258110864034E-4</v>
      </c>
      <c r="NJO32">
        <f>$B$3*NJO$26*NJO$20+$B$4*NJO$27*NJO$21+$B$5*NJO$28*NJO$22+$B$6*NJO$29*NJO$23</f>
        <v>1.0559156560176967E-4</v>
      </c>
      <c r="NJP32">
        <f>$B$3*NJP$26*NJP$20+$B$4*NJP$27*NJP$21+$B$5*NJP$28*NJP$22+$B$6*NJP$29*NJP$23</f>
        <v>1.0558055238568389E-4</v>
      </c>
      <c r="NJQ32">
        <f>$B$3*NJQ$26*NJQ$20+$B$4*NJQ$27*NJQ$21+$B$5*NJQ$28*NJQ$22+$B$6*NJQ$29*NJQ$23</f>
        <v>1.0556954145966009E-4</v>
      </c>
      <c r="NJR32">
        <f>$B$3*NJR$26*NJR$20+$B$4*NJR$27*NJR$21+$B$5*NJR$28*NJR$22+$B$6*NJR$29*NJR$23</f>
        <v>1.0555853282298862E-4</v>
      </c>
      <c r="NJS32">
        <f>$B$3*NJS$26*NJS$20+$B$4*NJS$27*NJS$21+$B$5*NJS$28*NJS$22+$B$6*NJS$29*NJS$23</f>
        <v>1.0554752647495808E-4</v>
      </c>
      <c r="NJT32">
        <f>$B$3*NJT$26*NJT$20+$B$4*NJT$27*NJT$21+$B$5*NJT$28*NJT$22+$B$6*NJT$29*NJT$23</f>
        <v>1.0553652241485324E-4</v>
      </c>
      <c r="NJU32">
        <f>$B$3*NJU$26*NJU$20+$B$4*NJU$27*NJU$21+$B$5*NJU$28*NJU$22+$B$6*NJU$29*NJU$23</f>
        <v>1.0552552064196246E-4</v>
      </c>
      <c r="NJV32">
        <f>$B$3*NJV$26*NJV$20+$B$4*NJV$27*NJV$21+$B$5*NJV$28*NJV$22+$B$6*NJV$29*NJV$23</f>
        <v>1.055145211555719E-4</v>
      </c>
      <c r="NJW32">
        <f>$B$3*NJW$26*NJW$20+$B$4*NJW$27*NJW$21+$B$5*NJW$28*NJW$22+$B$6*NJW$29*NJW$23</f>
        <v>1.0550352395497512E-4</v>
      </c>
      <c r="NJX32">
        <f>$B$3*NJX$26*NJX$20+$B$4*NJX$27*NJX$21+$B$5*NJX$28*NJX$22+$B$6*NJX$29*NJX$23</f>
        <v>1.0549252903945856E-4</v>
      </c>
      <c r="NJY32">
        <f>$B$3*NJY$26*NJY$20+$B$4*NJY$27*NJY$21+$B$5*NJY$28*NJY$22+$B$6*NJY$29*NJY$23</f>
        <v>1.0548153640830904E-4</v>
      </c>
      <c r="NJZ32">
        <f>$B$3*NJZ$26*NJZ$20+$B$4*NJZ$27*NJZ$21+$B$5*NJZ$28*NJZ$22+$B$6*NJZ$29*NJZ$23</f>
        <v>1.0547054606081562E-4</v>
      </c>
      <c r="NKA32">
        <f>$B$3*NKA$26*NKA$20+$B$4*NKA$27*NKA$21+$B$5*NKA$28*NKA$22+$B$6*NKA$29*NKA$23</f>
        <v>1.0545955799627146E-4</v>
      </c>
      <c r="NKB32">
        <f>$B$3*NKB$26*NKB$20+$B$4*NKB$27*NKB$21+$B$5*NKB$28*NKB$22+$B$6*NKB$29*NKB$23</f>
        <v>1.0544857221396622E-4</v>
      </c>
      <c r="NKC32">
        <f>$B$3*NKC$26*NKC$20+$B$4*NKC$27*NKC$21+$B$5*NKC$28*NKC$22+$B$6*NKC$29*NKC$23</f>
        <v>1.0543758871318836E-4</v>
      </c>
      <c r="NKD32">
        <f>$B$3*NKD$26*NKD$20+$B$4*NKD$27*NKD$21+$B$5*NKD$28*NKD$22+$B$6*NKD$29*NKD$23</f>
        <v>1.0542660749322722E-4</v>
      </c>
      <c r="NKE32">
        <f>$B$3*NKE$26*NKE$20+$B$4*NKE$27*NKE$21+$B$5*NKE$28*NKE$22+$B$6*NKE$29*NKE$23</f>
        <v>1.0541562855337532E-4</v>
      </c>
      <c r="NKF32">
        <f>$B$3*NKF$26*NKF$20+$B$4*NKF$27*NKF$21+$B$5*NKF$28*NKF$22+$B$6*NKF$29*NKF$23</f>
        <v>1.0540465189292221E-4</v>
      </c>
      <c r="NKG32">
        <f>$B$3*NKG$26*NKG$20+$B$4*NKG$27*NKG$21+$B$5*NKG$28*NKG$22+$B$6*NKG$29*NKG$23</f>
        <v>1.0539367751116106E-4</v>
      </c>
      <c r="NKH32">
        <f>$B$3*NKH$26*NKH$20+$B$4*NKH$27*NKH$21+$B$5*NKH$28*NKH$22+$B$6*NKH$29*NKH$23</f>
        <v>1.0538270540737786E-4</v>
      </c>
      <c r="NKI32">
        <f>$B$3*NKI$26*NKI$20+$B$4*NKI$27*NKI$21+$B$5*NKI$28*NKI$22+$B$6*NKI$29*NKI$23</f>
        <v>1.0537173558087591E-4</v>
      </c>
      <c r="NKJ32">
        <f>$B$3*NKJ$26*NKJ$20+$B$4*NKJ$27*NKJ$21+$B$5*NKJ$28*NKJ$22+$B$6*NKJ$29*NKJ$23</f>
        <v>1.0536076803093473E-4</v>
      </c>
      <c r="NKK32">
        <f>$B$3*NKK$26*NKK$20+$B$4*NKK$27*NKK$21+$B$5*NKK$28*NKK$22+$B$6*NKK$29*NKK$23</f>
        <v>1.0534980275685824E-4</v>
      </c>
      <c r="NKL32">
        <f>$B$3*NKL$26*NKL$20+$B$4*NKL$27*NKL$21+$B$5*NKL$28*NKL$22+$B$6*NKL$29*NKL$23</f>
        <v>1.05338839757928E-4</v>
      </c>
      <c r="NKM32">
        <f>$B$3*NKM$26*NKM$20+$B$4*NKM$27*NKM$21+$B$5*NKM$28*NKM$22+$B$6*NKM$29*NKM$23</f>
        <v>1.0532787903344897E-4</v>
      </c>
      <c r="NKN32">
        <f>$B$3*NKN$26*NKN$20+$B$4*NKN$27*NKN$21+$B$5*NKN$28*NKN$22+$B$6*NKN$29*NKN$23</f>
        <v>1.0531692058270393E-4</v>
      </c>
      <c r="NKO32">
        <f>$B$3*NKO$26*NKO$20+$B$4*NKO$27*NKO$21+$B$5*NKO$28*NKO$22+$B$6*NKO$29*NKO$23</f>
        <v>1.0530596440499207E-4</v>
      </c>
      <c r="NKP32">
        <f>$B$3*NKP$26*NKP$20+$B$4*NKP$27*NKP$21+$B$5*NKP$28*NKP$22+$B$6*NKP$29*NKP$23</f>
        <v>1.0529501049960608E-4</v>
      </c>
      <c r="NKQ32">
        <f>$B$3*NKQ$26*NKQ$20+$B$4*NKQ$27*NKQ$21+$B$5*NKQ$28*NKQ$22+$B$6*NKQ$29*NKQ$23</f>
        <v>1.0528405886583799E-4</v>
      </c>
      <c r="NKR32">
        <f>$B$3*NKR$26*NKR$20+$B$4*NKR$27*NKR$21+$B$5*NKR$28*NKR$22+$B$6*NKR$29*NKR$23</f>
        <v>1.0527310950298634E-4</v>
      </c>
      <c r="NKS32">
        <f>$B$3*NKS$26*NKS$20+$B$4*NKS$27*NKS$21+$B$5*NKS$28*NKS$22+$B$6*NKS$29*NKS$23</f>
        <v>1.052621624103491E-4</v>
      </c>
      <c r="NKT32">
        <f>$B$3*NKT$26*NKT$20+$B$4*NKT$27*NKT$21+$B$5*NKT$28*NKT$22+$B$6*NKT$29*NKT$23</f>
        <v>1.0525121758720951E-4</v>
      </c>
      <c r="NKU32">
        <f>$B$3*NKU$26*NKU$20+$B$4*NKU$27*NKU$21+$B$5*NKU$28*NKU$22+$B$6*NKU$29*NKU$23</f>
        <v>1.0524027503286979E-4</v>
      </c>
      <c r="NKV32">
        <f>$B$3*NKV$26*NKV$20+$B$4*NKV$27*NKV$21+$B$5*NKV$28*NKV$22+$B$6*NKV$29*NKV$23</f>
        <v>1.052293347466317E-4</v>
      </c>
      <c r="NKW32">
        <f>$B$3*NKW$26*NKW$20+$B$4*NKW$27*NKW$21+$B$5*NKW$28*NKW$22+$B$6*NKW$29*NKW$23</f>
        <v>1.0521839672778075E-4</v>
      </c>
      <c r="NKX32">
        <f>$B$3*NKX$26*NKX$20+$B$4*NKX$27*NKX$21+$B$5*NKX$28*NKX$22+$B$6*NKX$29*NKX$23</f>
        <v>1.0520746097561942E-4</v>
      </c>
      <c r="NKY32">
        <f>$B$3*NKY$26*NKY$20+$B$4*NKY$27*NKY$21+$B$5*NKY$28*NKY$22+$B$6*NKY$29*NKY$23</f>
        <v>1.0519652748944045E-4</v>
      </c>
      <c r="NKZ32">
        <f>$B$3*NKZ$26*NKZ$20+$B$4*NKZ$27*NKZ$21+$B$5*NKZ$28*NKZ$22+$B$6*NKZ$29*NKZ$23</f>
        <v>1.0518559626854631E-4</v>
      </c>
      <c r="NLA32">
        <f>$B$3*NLA$26*NLA$20+$B$4*NLA$27*NLA$21+$B$5*NLA$28*NLA$22+$B$6*NLA$29*NLA$23</f>
        <v>1.0517466731222966E-4</v>
      </c>
      <c r="NLB32">
        <f>$B$3*NLB$26*NLB$20+$B$4*NLB$27*NLB$21+$B$5*NLB$28*NLB$22+$B$6*NLB$29*NLB$23</f>
        <v>1.0516374061978784E-4</v>
      </c>
      <c r="NLC32">
        <f>$B$3*NLC$26*NLC$20+$B$4*NLC$27*NLC$21+$B$5*NLC$28*NLC$22+$B$6*NLC$29*NLC$23</f>
        <v>1.0515281619051978E-4</v>
      </c>
      <c r="NLD32">
        <f>$B$3*NLD$26*NLD$20+$B$4*NLD$27*NLD$21+$B$5*NLD$28*NLD$22+$B$6*NLD$29*NLD$23</f>
        <v>1.0514189402372392E-4</v>
      </c>
      <c r="NLE32">
        <f>$B$3*NLE$26*NLE$20+$B$4*NLE$27*NLE$21+$B$5*NLE$28*NLE$22+$B$6*NLE$29*NLE$23</f>
        <v>1.0513097411870217E-4</v>
      </c>
      <c r="NLF32">
        <f>$B$3*NLF$26*NLF$20+$B$4*NLF$27*NLF$21+$B$5*NLF$28*NLF$22+$B$6*NLF$29*NLF$23</f>
        <v>1.0512005647474332E-4</v>
      </c>
      <c r="NLG32">
        <f>$B$3*NLG$26*NLG$20+$B$4*NLG$27*NLG$21+$B$5*NLG$28*NLG$22+$B$6*NLG$29*NLG$23</f>
        <v>1.0510914109115876E-4</v>
      </c>
      <c r="NLH32">
        <f>$B$3*NLH$26*NLH$20+$B$4*NLH$27*NLH$21+$B$5*NLH$28*NLH$22+$B$6*NLH$29*NLH$23</f>
        <v>1.0509822796723298E-4</v>
      </c>
      <c r="NLI32">
        <f>$B$3*NLI$26*NLI$20+$B$4*NLI$27*NLI$21+$B$5*NLI$28*NLI$22+$B$6*NLI$29*NLI$23</f>
        <v>1.0508731710227588E-4</v>
      </c>
      <c r="NLJ32">
        <f>$B$3*NLJ$26*NLJ$20+$B$4*NLJ$27*NLJ$21+$B$5*NLJ$28*NLJ$22+$B$6*NLJ$29*NLJ$23</f>
        <v>1.0507640849559332E-4</v>
      </c>
      <c r="NLK32">
        <f>$B$3*NLK$26*NLK$20+$B$4*NLK$27*NLK$21+$B$5*NLK$28*NLK$22+$B$6*NLK$29*NLK$23</f>
        <v>1.0506550214646797E-4</v>
      </c>
      <c r="NLL32">
        <f>$B$3*NLL$26*NLL$20+$B$4*NLL$27*NLL$21+$B$5*NLL$28*NLL$22+$B$6*NLL$29*NLL$23</f>
        <v>1.0505459805421055E-4</v>
      </c>
      <c r="NLM32">
        <f>$B$3*NLM$26*NLM$20+$B$4*NLM$27*NLM$21+$B$5*NLM$28*NLM$22+$B$6*NLM$29*NLM$23</f>
        <v>1.0504369621811737E-4</v>
      </c>
      <c r="NLN32">
        <f>$B$3*NLN$26*NLN$20+$B$4*NLN$27*NLN$21+$B$5*NLN$28*NLN$22+$B$6*NLN$29*NLN$23</f>
        <v>1.050327966374994E-4</v>
      </c>
      <c r="NLO32">
        <f>$B$3*NLO$26*NLO$20+$B$4*NLO$27*NLO$21+$B$5*NLO$28*NLO$22+$B$6*NLO$29*NLO$23</f>
        <v>1.0502189931164686E-4</v>
      </c>
      <c r="NLP32">
        <f>$B$3*NLP$26*NLP$20+$B$4*NLP$27*NLP$21+$B$5*NLP$28*NLP$22+$B$6*NLP$29*NLP$23</f>
        <v>1.0501100423986366E-4</v>
      </c>
      <c r="NLQ32">
        <f>$B$3*NLQ$26*NLQ$20+$B$4*NLQ$27*NLQ$21+$B$5*NLQ$28*NLQ$22+$B$6*NLQ$29*NLQ$23</f>
        <v>1.0500011142145503E-4</v>
      </c>
      <c r="NLR32">
        <f>$B$3*NLR$26*NLR$20+$B$4*NLR$27*NLR$21+$B$5*NLR$28*NLR$22+$B$6*NLR$29*NLR$23</f>
        <v>1.0498922085571807E-4</v>
      </c>
      <c r="NLS32">
        <f>$B$3*NLS$26*NLS$20+$B$4*NLS$27*NLS$21+$B$5*NLS$28*NLS$22+$B$6*NLS$29*NLS$23</f>
        <v>1.0497833254196328E-4</v>
      </c>
      <c r="NLT32">
        <f>$B$3*NLT$26*NLT$20+$B$4*NLT$27*NLT$21+$B$5*NLT$28*NLT$22+$B$6*NLT$29*NLT$23</f>
        <v>1.0496744647948151E-4</v>
      </c>
      <c r="NLU32">
        <f>$B$3*NLU$26*NLU$20+$B$4*NLU$27*NLU$21+$B$5*NLU$28*NLU$22+$B$6*NLU$29*NLU$23</f>
        <v>1.0495656266758755E-4</v>
      </c>
      <c r="NLV32">
        <f>$B$3*NLV$26*NLV$20+$B$4*NLV$27*NLV$21+$B$5*NLV$28*NLV$22+$B$6*NLV$29*NLV$23</f>
        <v>1.0494568110558025E-4</v>
      </c>
      <c r="NLW32">
        <f>$B$3*NLW$26*NLW$20+$B$4*NLW$27*NLW$21+$B$5*NLW$28*NLW$22+$B$6*NLW$29*NLW$23</f>
        <v>1.0493480179275908E-4</v>
      </c>
      <c r="NLX32">
        <f>$B$3*NLX$26*NLX$20+$B$4*NLX$27*NLX$21+$B$5*NLX$28*NLX$22+$B$6*NLX$29*NLX$23</f>
        <v>1.0492392472842747E-4</v>
      </c>
      <c r="NLY32">
        <f>$B$3*NLY$26*NLY$20+$B$4*NLY$27*NLY$21+$B$5*NLY$28*NLY$22+$B$6*NLY$29*NLY$23</f>
        <v>1.049130499118988E-4</v>
      </c>
      <c r="NLZ32">
        <f>$B$3*NLZ$26*NLZ$20+$B$4*NLZ$27*NLZ$21+$B$5*NLZ$28*NLZ$22+$B$6*NLZ$29*NLZ$23</f>
        <v>1.0490217734246769E-4</v>
      </c>
      <c r="NMA32">
        <f>$B$3*NMA$26*NMA$20+$B$4*NMA$27*NMA$21+$B$5*NMA$28*NMA$22+$B$6*NMA$29*NMA$23</f>
        <v>1.0489130701944811E-4</v>
      </c>
      <c r="NMB32">
        <f>$B$3*NMB$26*NMB$20+$B$4*NMB$27*NMB$21+$B$5*NMB$28*NMB$22+$B$6*NMB$29*NMB$23</f>
        <v>1.0488043894213622E-4</v>
      </c>
      <c r="NMC32">
        <f>$B$3*NMC$26*NMC$20+$B$4*NMC$27*NMC$21+$B$5*NMC$28*NMC$22+$B$6*NMC$29*NMC$23</f>
        <v>1.0486957310983685E-4</v>
      </c>
      <c r="NMD32">
        <f>$B$3*NMD$26*NMD$20+$B$4*NMD$27*NMD$21+$B$5*NMD$28*NMD$22+$B$6*NMD$29*NMD$23</f>
        <v>1.0485870952186725E-4</v>
      </c>
      <c r="NME32">
        <f>$B$3*NME$26*NME$20+$B$4*NME$27*NME$21+$B$5*NME$28*NME$22+$B$6*NME$29*NME$23</f>
        <v>1.0484784817751868E-4</v>
      </c>
      <c r="NMF32">
        <f>$B$3*NMF$26*NMF$20+$B$4*NMF$27*NMF$21+$B$5*NMF$28*NMF$22+$B$6*NMF$29*NMF$23</f>
        <v>1.0483698907610658E-4</v>
      </c>
      <c r="NMG32">
        <f>$B$3*NMG$26*NMG$20+$B$4*NMG$27*NMG$21+$B$5*NMG$28*NMG$22+$B$6*NMG$29*NMG$23</f>
        <v>1.0482613221693377E-4</v>
      </c>
      <c r="NMH32">
        <f>$B$3*NMH$26*NMH$20+$B$4*NMH$27*NMH$21+$B$5*NMH$28*NMH$22+$B$6*NMH$29*NMH$23</f>
        <v>1.0481527759930847E-4</v>
      </c>
      <c r="NMI32">
        <f>$B$3*NMI$26*NMI$20+$B$4*NMI$27*NMI$21+$B$5*NMI$28*NMI$22+$B$6*NMI$29*NMI$23</f>
        <v>1.0480442522253799E-4</v>
      </c>
      <c r="NMJ32">
        <f>$B$3*NMJ$26*NMJ$20+$B$4*NMJ$27*NMJ$21+$B$5*NMJ$28*NMJ$22+$B$6*NMJ$29*NMJ$23</f>
        <v>1.0479357508592801E-4</v>
      </c>
      <c r="NMK32">
        <f>$B$3*NMK$26*NMK$20+$B$4*NMK$27*NMK$21+$B$5*NMK$28*NMK$22+$B$6*NMK$29*NMK$23</f>
        <v>1.0478272718878547E-4</v>
      </c>
      <c r="NML32">
        <f>$B$3*NML$26*NML$20+$B$4*NML$27*NML$21+$B$5*NML$28*NML$22+$B$6*NML$29*NML$23</f>
        <v>1.0477188153041978E-4</v>
      </c>
      <c r="NMM32">
        <f>$B$3*NMM$26*NMM$20+$B$4*NMM$27*NMM$21+$B$5*NMM$28*NMM$22+$B$6*NMM$29*NMM$23</f>
        <v>1.0476103811014022E-4</v>
      </c>
      <c r="NMN32">
        <f>$B$3*NMN$26*NMN$20+$B$4*NMN$27*NMN$21+$B$5*NMN$28*NMN$22+$B$6*NMN$29*NMN$23</f>
        <v>1.0475019692725114E-4</v>
      </c>
      <c r="NMO32">
        <f>$B$3*NMO$26*NMO$20+$B$4*NMO$27*NMO$21+$B$5*NMO$28*NMO$22+$B$6*NMO$29*NMO$23</f>
        <v>1.0473935798106074E-4</v>
      </c>
      <c r="NMP32">
        <f>$B$3*NMP$26*NMP$20+$B$4*NMP$27*NMP$21+$B$5*NMP$28*NMP$22+$B$6*NMP$29*NMP$23</f>
        <v>1.0472852127088631E-4</v>
      </c>
      <c r="NMQ32">
        <f>$B$3*NMQ$26*NMQ$20+$B$4*NMQ$27*NMQ$21+$B$5*NMQ$28*NMQ$22+$B$6*NMQ$29*NMQ$23</f>
        <v>1.0471768679602852E-4</v>
      </c>
      <c r="NMR32">
        <f>$B$3*NMR$26*NMR$20+$B$4*NMR$27*NMR$21+$B$5*NMR$28*NMR$22+$B$6*NMR$29*NMR$23</f>
        <v>1.0470685455579823E-4</v>
      </c>
      <c r="NMS32">
        <f>$B$3*NMS$26*NMS$20+$B$4*NMS$27*NMS$21+$B$5*NMS$28*NMS$22+$B$6*NMS$29*NMS$23</f>
        <v>1.0469602454951017E-4</v>
      </c>
      <c r="NMT32">
        <f>$B$3*NMT$26*NMT$20+$B$4*NMT$27*NMT$21+$B$5*NMT$28*NMT$22+$B$6*NMT$29*NMT$23</f>
        <v>1.0468519677646694E-4</v>
      </c>
      <c r="NMU32">
        <f>$B$3*NMU$26*NMU$20+$B$4*NMU$27*NMU$21+$B$5*NMU$28*NMU$22+$B$6*NMU$29*NMU$23</f>
        <v>1.046743712359852E-4</v>
      </c>
      <c r="NMV32">
        <f>$B$3*NMV$26*NMV$20+$B$4*NMV$27*NMV$21+$B$5*NMV$28*NMV$22+$B$6*NMV$29*NMV$23</f>
        <v>1.0466354792737468E-4</v>
      </c>
      <c r="NMW32">
        <f>$B$3*NMW$26*NMW$20+$B$4*NMW$27*NMW$21+$B$5*NMW$28*NMW$22+$B$6*NMW$29*NMW$23</f>
        <v>1.0465272684994407E-4</v>
      </c>
      <c r="NMX32">
        <f>$B$3*NMX$26*NMX$20+$B$4*NMX$27*NMX$21+$B$5*NMX$28*NMX$22+$B$6*NMX$29*NMX$23</f>
        <v>1.0464190800300407E-4</v>
      </c>
      <c r="NMY32">
        <f>$B$3*NMY$26*NMY$20+$B$4*NMY$27*NMY$21+$B$5*NMY$28*NMY$22+$B$6*NMY$29*NMY$23</f>
        <v>1.0463109138587288E-4</v>
      </c>
      <c r="NMZ32">
        <f>$B$3*NMZ$26*NMZ$20+$B$4*NMZ$27*NMZ$21+$B$5*NMZ$28*NMZ$22+$B$6*NMZ$29*NMZ$23</f>
        <v>1.0462027699785256E-4</v>
      </c>
      <c r="NNA32">
        <f>$B$3*NNA$26*NNA$20+$B$4*NNA$27*NNA$21+$B$5*NNA$28*NNA$22+$B$6*NNA$29*NNA$23</f>
        <v>1.0460946483826012E-4</v>
      </c>
      <c r="NNB32">
        <f>$B$3*NNB$26*NNB$20+$B$4*NNB$27*NNB$21+$B$5*NNB$28*NNB$22+$B$6*NNB$29*NNB$23</f>
        <v>1.0459865490640712E-4</v>
      </c>
      <c r="NNC32">
        <f>$B$3*NNC$26*NNC$20+$B$4*NNC$27*NNC$21+$B$5*NNC$28*NNC$22+$B$6*NNC$29*NNC$23</f>
        <v>1.0458784720160698E-4</v>
      </c>
      <c r="NND32">
        <f>$B$3*NND$26*NND$20+$B$4*NND$27*NND$21+$B$5*NND$28*NND$22+$B$6*NND$29*NND$23</f>
        <v>1.0457704172317422E-4</v>
      </c>
      <c r="NNE32">
        <f>$B$3*NNE$26*NNE$20+$B$4*NNE$27*NNE$21+$B$5*NNE$28*NNE$22+$B$6*NNE$29*NNE$23</f>
        <v>1.0456623847041411E-4</v>
      </c>
      <c r="NNF32">
        <f>$B$3*NNF$26*NNF$20+$B$4*NNF$27*NNF$21+$B$5*NNF$28*NNF$22+$B$6*NNF$29*NNF$23</f>
        <v>1.0455543744265414E-4</v>
      </c>
      <c r="NNG32">
        <f>$B$3*NNG$26*NNG$20+$B$4*NNG$27*NNG$21+$B$5*NNG$28*NNG$22+$B$6*NNG$29*NNG$23</f>
        <v>1.0454463863919202E-4</v>
      </c>
      <c r="NNH32">
        <f>$B$3*NNH$26*NNH$20+$B$4*NNH$27*NNH$21+$B$5*NNH$28*NNH$22+$B$6*NNH$29*NNH$23</f>
        <v>1.045338420593552E-4</v>
      </c>
      <c r="NNI32">
        <f>$B$3*NNI$26*NNI$20+$B$4*NNI$27*NNI$21+$B$5*NNI$28*NNI$22+$B$6*NNI$29*NNI$23</f>
        <v>1.0452304770244689E-4</v>
      </c>
      <c r="NNJ32">
        <f>$B$3*NNJ$26*NNJ$20+$B$4*NNJ$27*NNJ$21+$B$5*NNJ$28*NNJ$22+$B$6*NNJ$29*NNJ$23</f>
        <v>1.0451225556779093E-4</v>
      </c>
      <c r="NNK32">
        <f>$B$3*NNK$26*NNK$20+$B$4*NNK$27*NNK$21+$B$5*NNK$28*NNK$22+$B$6*NNK$29*NNK$23</f>
        <v>1.0450146565469894E-4</v>
      </c>
      <c r="NNL32">
        <f>$B$3*NNL$26*NNL$20+$B$4*NNL$27*NNL$21+$B$5*NNL$28*NNL$22+$B$6*NNL$29*NNL$23</f>
        <v>1.0449067796248786E-4</v>
      </c>
      <c r="NNM32">
        <f>$B$3*NNM$26*NNM$20+$B$4*NNM$27*NNM$21+$B$5*NNM$28*NNM$22+$B$6*NNM$29*NNM$23</f>
        <v>1.0447989249046718E-4</v>
      </c>
      <c r="NNN32">
        <f>$B$3*NNN$26*NNN$20+$B$4*NNN$27*NNN$21+$B$5*NNN$28*NNN$22+$B$6*NNN$29*NNN$23</f>
        <v>1.0446910923795693E-4</v>
      </c>
      <c r="NNO32">
        <f>$B$3*NNO$26*NNO$20+$B$4*NNO$27*NNO$21+$B$5*NNO$28*NNO$22+$B$6*NNO$29*NNO$23</f>
        <v>1.0445832820427098E-4</v>
      </c>
      <c r="NNP32">
        <f>$B$3*NNP$26*NNP$20+$B$4*NNP$27*NNP$21+$B$5*NNP$28*NNP$22+$B$6*NNP$29*NNP$23</f>
        <v>1.0444754938873077E-4</v>
      </c>
      <c r="NNQ32">
        <f>$B$3*NNQ$26*NNQ$20+$B$4*NNQ$27*NNQ$21+$B$5*NNQ$28*NNQ$22+$B$6*NNQ$29*NNQ$23</f>
        <v>1.0443677279064752E-4</v>
      </c>
      <c r="NNR32">
        <f>$B$3*NNR$26*NNR$20+$B$4*NNR$27*NNR$21+$B$5*NNR$28*NNR$22+$B$6*NNR$29*NNR$23</f>
        <v>1.0442599840933976E-4</v>
      </c>
      <c r="NNS32">
        <f>$B$3*NNS$26*NNS$20+$B$4*NNS$27*NNS$21+$B$5*NNS$28*NNS$22+$B$6*NNS$29*NNS$23</f>
        <v>1.0441522624412547E-4</v>
      </c>
      <c r="NNT32">
        <f>$B$3*NNT$26*NNT$20+$B$4*NNT$27*NNT$21+$B$5*NNT$28*NNT$22+$B$6*NNT$29*NNT$23</f>
        <v>1.0440445629431899E-4</v>
      </c>
      <c r="NNU32">
        <f>$B$3*NNU$26*NNU$20+$B$4*NNU$27*NNU$21+$B$5*NNU$28*NNU$22+$B$6*NNU$29*NNU$23</f>
        <v>1.043936885592446E-4</v>
      </c>
      <c r="NNV32">
        <f>$B$3*NNV$26*NNV$20+$B$4*NNV$27*NNV$21+$B$5*NNV$28*NNV$22+$B$6*NNV$29*NNV$23</f>
        <v>1.04382923038211E-4</v>
      </c>
      <c r="NNW32">
        <f>$B$3*NNW$26*NNW$20+$B$4*NNW$27*NNW$21+$B$5*NNW$28*NNW$22+$B$6*NNW$29*NNW$23</f>
        <v>1.0437215973054717E-4</v>
      </c>
      <c r="NNX32">
        <f>$B$3*NNX$26*NNX$20+$B$4*NNX$27*NNX$21+$B$5*NNX$28*NNX$22+$B$6*NNX$29*NNX$23</f>
        <v>1.0436139863556079E-4</v>
      </c>
      <c r="NNY32">
        <f>$B$3*NNY$26*NNY$20+$B$4*NNY$27*NNY$21+$B$5*NNY$28*NNY$22+$B$6*NNY$29*NNY$23</f>
        <v>1.0435063975257744E-4</v>
      </c>
      <c r="NNZ32">
        <f>$B$3*NNZ$26*NNZ$20+$B$4*NNZ$27*NNZ$21+$B$5*NNZ$28*NNZ$22+$B$6*NNZ$29*NNZ$23</f>
        <v>1.0433988308091634E-4</v>
      </c>
      <c r="NOA32">
        <f>$B$3*NOA$26*NOA$20+$B$4*NOA$27*NOA$21+$B$5*NOA$28*NOA$22+$B$6*NOA$29*NOA$23</f>
        <v>1.0432912861989711E-4</v>
      </c>
      <c r="NOB32">
        <f>$B$3*NOB$26*NOB$20+$B$4*NOB$27*NOB$21+$B$5*NOB$28*NOB$22+$B$6*NOB$29*NOB$23</f>
        <v>1.043183763688338E-4</v>
      </c>
      <c r="NOC32">
        <f>$B$3*NOC$26*NOC$20+$B$4*NOC$27*NOC$21+$B$5*NOC$28*NOC$22+$B$6*NOC$29*NOC$23</f>
        <v>1.0430762632704669E-4</v>
      </c>
      <c r="NOD32">
        <f>$B$3*NOD$26*NOD$20+$B$4*NOD$27*NOD$21+$B$5*NOD$28*NOD$22+$B$6*NOD$29*NOD$23</f>
        <v>1.042968784938624E-4</v>
      </c>
      <c r="NOE32">
        <f>$B$3*NOE$26*NOE$20+$B$4*NOE$27*NOE$21+$B$5*NOE$28*NOE$22+$B$6*NOE$29*NOE$23</f>
        <v>1.0428613286859792E-4</v>
      </c>
      <c r="NOF32">
        <f>$B$3*NOF$26*NOF$20+$B$4*NOF$27*NOF$21+$B$5*NOF$28*NOF$22+$B$6*NOF$29*NOF$23</f>
        <v>1.0427538945057558E-4</v>
      </c>
      <c r="NOG32">
        <f>$B$3*NOG$26*NOG$20+$B$4*NOG$27*NOG$21+$B$5*NOG$28*NOG$22+$B$6*NOG$29*NOG$23</f>
        <v>1.0426464823911502E-4</v>
      </c>
      <c r="NOH32">
        <f>$B$3*NOH$26*NOH$20+$B$4*NOH$27*NOH$21+$B$5*NOH$28*NOH$22+$B$6*NOH$29*NOH$23</f>
        <v>1.0425390923353892E-4</v>
      </c>
      <c r="NOI32">
        <f>$B$3*NOI$26*NOI$20+$B$4*NOI$27*NOI$21+$B$5*NOI$28*NOI$22+$B$6*NOI$29*NOI$23</f>
        <v>1.0424317243316466E-4</v>
      </c>
      <c r="NOJ32">
        <f>$B$3*NOJ$26*NOJ$20+$B$4*NOJ$27*NOJ$21+$B$5*NOJ$28*NOJ$22+$B$6*NOJ$29*NOJ$23</f>
        <v>1.0423243783731903E-4</v>
      </c>
      <c r="NOK32">
        <f>$B$3*NOK$26*NOK$20+$B$4*NOK$27*NOK$21+$B$5*NOK$28*NOK$22+$B$6*NOK$29*NOK$23</f>
        <v>1.0422170544532069E-4</v>
      </c>
      <c r="NOL32">
        <f>$B$3*NOL$26*NOL$20+$B$4*NOL$27*NOL$21+$B$5*NOL$28*NOL$22+$B$6*NOL$29*NOL$23</f>
        <v>1.0421097525649495E-4</v>
      </c>
      <c r="NOM32">
        <f>$B$3*NOM$26*NOM$20+$B$4*NOM$27*NOM$21+$B$5*NOM$28*NOM$22+$B$6*NOM$29*NOM$23</f>
        <v>1.0420024727016219E-4</v>
      </c>
      <c r="NON32">
        <f>$B$3*NON$26*NON$20+$B$4*NON$27*NON$21+$B$5*NON$28*NON$22+$B$6*NON$29*NON$23</f>
        <v>1.0418952148564541E-4</v>
      </c>
      <c r="NOO32">
        <f>$B$3*NOO$26*NOO$20+$B$4*NOO$27*NOO$21+$B$5*NOO$28*NOO$22+$B$6*NOO$29*NOO$23</f>
        <v>1.0417879790226918E-4</v>
      </c>
      <c r="NOP32">
        <f>$B$3*NOP$26*NOP$20+$B$4*NOP$27*NOP$21+$B$5*NOP$28*NOP$22+$B$6*NOP$29*NOP$23</f>
        <v>1.0416807651936086E-4</v>
      </c>
      <c r="NOQ32">
        <f>$B$3*NOQ$26*NOQ$20+$B$4*NOQ$27*NOQ$21+$B$5*NOQ$28*NOQ$22+$B$6*NOQ$29*NOQ$23</f>
        <v>1.0415735733623519E-4</v>
      </c>
      <c r="NOR32">
        <f>$B$3*NOR$26*NOR$20+$B$4*NOR$27*NOR$21+$B$5*NOR$28*NOR$22+$B$6*NOR$29*NOR$23</f>
        <v>1.0414664035222261E-4</v>
      </c>
      <c r="NOS32">
        <f>$B$3*NOS$26*NOS$20+$B$4*NOS$27*NOS$21+$B$5*NOS$28*NOS$22+$B$6*NOS$29*NOS$23</f>
        <v>1.0413592556664713E-4</v>
      </c>
      <c r="NOT32">
        <f>$B$3*NOT$26*NOT$20+$B$4*NOT$27*NOT$21+$B$5*NOT$28*NOT$22+$B$6*NOT$29*NOT$23</f>
        <v>1.0412521297883389E-4</v>
      </c>
      <c r="NOU32">
        <f>$B$3*NOU$26*NOU$20+$B$4*NOU$27*NOU$21+$B$5*NOU$28*NOU$22+$B$6*NOU$29*NOU$23</f>
        <v>1.0411450258810082E-4</v>
      </c>
      <c r="NOV32">
        <f>$B$3*NOV$26*NOV$20+$B$4*NOV$27*NOV$21+$B$5*NOV$28*NOV$22+$B$6*NOV$29*NOV$23</f>
        <v>1.0410379439377995E-4</v>
      </c>
      <c r="NOW32">
        <f>$B$3*NOW$26*NOW$20+$B$4*NOW$27*NOW$21+$B$5*NOW$28*NOW$22+$B$6*NOW$29*NOW$23</f>
        <v>1.0409308839519864E-4</v>
      </c>
      <c r="NOX32">
        <f>$B$3*NOX$26*NOX$20+$B$4*NOX$27*NOX$21+$B$5*NOX$28*NOX$22+$B$6*NOX$29*NOX$23</f>
        <v>1.0408238459167655E-4</v>
      </c>
      <c r="NOY32">
        <f>$B$3*NOY$26*NOY$20+$B$4*NOY$27*NOY$21+$B$5*NOY$28*NOY$22+$B$6*NOY$29*NOY$23</f>
        <v>1.040716829825433E-4</v>
      </c>
      <c r="NOZ32">
        <f>$B$3*NOZ$26*NOZ$20+$B$4*NOZ$27*NOZ$21+$B$5*NOZ$28*NOZ$22+$B$6*NOZ$29*NOZ$23</f>
        <v>1.0406098356712449E-4</v>
      </c>
      <c r="NPA32">
        <f>$B$3*NPA$26*NPA$20+$B$4*NPA$27*NPA$21+$B$5*NPA$28*NPA$22+$B$6*NPA$29*NPA$23</f>
        <v>1.0405028634474748E-4</v>
      </c>
      <c r="NPB32">
        <f>$B$3*NPB$26*NPB$20+$B$4*NPB$27*NPB$21+$B$5*NPB$28*NPB$22+$B$6*NPB$29*NPB$23</f>
        <v>1.040395913147364E-4</v>
      </c>
      <c r="NPC32">
        <f>$B$3*NPC$26*NPC$20+$B$4*NPC$27*NPC$21+$B$5*NPC$28*NPC$22+$B$6*NPC$29*NPC$23</f>
        <v>1.0402889847642102E-4</v>
      </c>
      <c r="NPD32">
        <f>$B$3*NPD$26*NPD$20+$B$4*NPD$27*NPD$21+$B$5*NPD$28*NPD$22+$B$6*NPD$29*NPD$23</f>
        <v>1.0401820782912765E-4</v>
      </c>
      <c r="NPE32">
        <f>$B$3*NPE$26*NPE$20+$B$4*NPE$27*NPE$21+$B$5*NPE$28*NPE$22+$B$6*NPE$29*NPE$23</f>
        <v>1.0400751937218473E-4</v>
      </c>
      <c r="NPF32">
        <f>$B$3*NPF$26*NPF$20+$B$4*NPF$27*NPF$21+$B$5*NPF$28*NPF$22+$B$6*NPF$29*NPF$23</f>
        <v>1.0399683310492055E-4</v>
      </c>
      <c r="NPG32">
        <f>$B$3*NPG$26*NPG$20+$B$4*NPG$27*NPG$21+$B$5*NPG$28*NPG$22+$B$6*NPG$29*NPG$23</f>
        <v>1.0398614902666157E-4</v>
      </c>
      <c r="NPH32">
        <f>$B$3*NPH$26*NPH$20+$B$4*NPH$27*NPH$21+$B$5*NPH$28*NPH$22+$B$6*NPH$29*NPH$23</f>
        <v>1.0397546713673539E-4</v>
      </c>
      <c r="NPI32">
        <f>$B$3*NPI$26*NPI$20+$B$4*NPI$27*NPI$21+$B$5*NPI$28*NPI$22+$B$6*NPI$29*NPI$23</f>
        <v>1.0396478743447713E-4</v>
      </c>
      <c r="NPJ32">
        <f>$B$3*NPJ$26*NPJ$20+$B$4*NPJ$27*NPJ$21+$B$5*NPJ$28*NPJ$22+$B$6*NPJ$29*NPJ$23</f>
        <v>1.0395410991920795E-4</v>
      </c>
      <c r="NPK32">
        <f>$B$3*NPK$26*NPK$20+$B$4*NPK$27*NPK$21+$B$5*NPK$28*NPK$22+$B$6*NPK$29*NPK$23</f>
        <v>1.0394343459026005E-4</v>
      </c>
      <c r="NPL32">
        <f>$B$3*NPL$26*NPL$20+$B$4*NPL$27*NPL$21+$B$5*NPL$28*NPL$22+$B$6*NPL$29*NPL$23</f>
        <v>1.0393276144696213E-4</v>
      </c>
      <c r="NPM32">
        <f>$B$3*NPM$26*NPM$20+$B$4*NPM$27*NPM$21+$B$5*NPM$28*NPM$22+$B$6*NPM$29*NPM$23</f>
        <v>1.0392209048865032E-4</v>
      </c>
      <c r="NPN32">
        <f>$B$3*NPN$26*NPN$20+$B$4*NPN$27*NPN$21+$B$5*NPN$28*NPN$22+$B$6*NPN$29*NPN$23</f>
        <v>1.0391142171464578E-4</v>
      </c>
      <c r="NPO32">
        <f>$B$3*NPO$26*NPO$20+$B$4*NPO$27*NPO$21+$B$5*NPO$28*NPO$22+$B$6*NPO$29*NPO$23</f>
        <v>1.0390075512428721E-4</v>
      </c>
      <c r="NPP32">
        <f>$B$3*NPP$26*NPP$20+$B$4*NPP$27*NPP$21+$B$5*NPP$28*NPP$22+$B$6*NPP$29*NPP$23</f>
        <v>1.0389009071689657E-4</v>
      </c>
      <c r="NPQ32">
        <f>$B$3*NPQ$26*NPQ$20+$B$4*NPQ$27*NPQ$21+$B$5*NPQ$28*NPQ$22+$B$6*NPQ$29*NPQ$23</f>
        <v>1.0387942849181022E-4</v>
      </c>
      <c r="NPR32">
        <f>$B$3*NPR$26*NPR$20+$B$4*NPR$27*NPR$21+$B$5*NPR$28*NPR$22+$B$6*NPR$29*NPR$23</f>
        <v>1.0386876844836095E-4</v>
      </c>
      <c r="NPS32">
        <f>$B$3*NPS$26*NPS$20+$B$4*NPS$27*NPS$21+$B$5*NPS$28*NPS$22+$B$6*NPS$29*NPS$23</f>
        <v>1.0385811058587519E-4</v>
      </c>
      <c r="NPT32">
        <f>$B$3*NPT$26*NPT$20+$B$4*NPT$27*NPT$21+$B$5*NPT$28*NPT$22+$B$6*NPT$29*NPT$23</f>
        <v>1.038474549036859E-4</v>
      </c>
      <c r="NPU32">
        <f>$B$3*NPU$26*NPU$20+$B$4*NPU$27*NPU$21+$B$5*NPU$28*NPU$22+$B$6*NPU$29*NPU$23</f>
        <v>1.0383680140112828E-4</v>
      </c>
      <c r="NPV32">
        <f>$B$3*NPV$26*NPV$20+$B$4*NPV$27*NPV$21+$B$5*NPV$28*NPV$22+$B$6*NPV$29*NPV$23</f>
        <v>1.0382615007753621E-4</v>
      </c>
      <c r="NPW32">
        <f>$B$3*NPW$26*NPW$20+$B$4*NPW$27*NPW$21+$B$5*NPW$28*NPW$22+$B$6*NPW$29*NPW$23</f>
        <v>1.0381550093224051E-4</v>
      </c>
      <c r="NPX32">
        <f>$B$3*NPX$26*NPX$20+$B$4*NPX$27*NPX$21+$B$5*NPX$28*NPX$22+$B$6*NPX$29*NPX$23</f>
        <v>1.0380485396456521E-4</v>
      </c>
      <c r="NPY32">
        <f>$B$3*NPY$26*NPY$20+$B$4*NPY$27*NPY$21+$B$5*NPY$28*NPY$22+$B$6*NPY$29*NPY$23</f>
        <v>1.03794209173855E-4</v>
      </c>
      <c r="NPZ32">
        <f>$B$3*NPZ$26*NPZ$20+$B$4*NPZ$27*NPZ$21+$B$5*NPZ$28*NPZ$22+$B$6*NPZ$29*NPZ$23</f>
        <v>1.0378356655944121E-4</v>
      </c>
      <c r="NQA32">
        <f>$B$3*NQA$26*NQA$20+$B$4*NQA$27*NQA$21+$B$5*NQA$28*NQA$22+$B$6*NQA$29*NQA$23</f>
        <v>1.0377292612065127E-4</v>
      </c>
      <c r="NQB32">
        <f>$B$3*NQB$26*NQB$20+$B$4*NQB$27*NQB$21+$B$5*NQB$28*NQB$22+$B$6*NQB$29*NQB$23</f>
        <v>1.0376228785682722E-4</v>
      </c>
      <c r="NQC32">
        <f>$B$3*NQC$26*NQC$20+$B$4*NQC$27*NQC$21+$B$5*NQC$28*NQC$22+$B$6*NQC$29*NQC$23</f>
        <v>1.0375165176729286E-4</v>
      </c>
      <c r="NQD32">
        <f>$B$3*NQD$26*NQD$20+$B$4*NQD$27*NQD$21+$B$5*NQD$28*NQD$22+$B$6*NQD$29*NQD$23</f>
        <v>1.0374101785139508E-4</v>
      </c>
      <c r="NQE32">
        <f>$B$3*NQE$26*NQE$20+$B$4*NQE$27*NQE$21+$B$5*NQE$28*NQE$22+$B$6*NQE$29*NQE$23</f>
        <v>1.0373038610846317E-4</v>
      </c>
      <c r="NQF32">
        <f>$B$3*NQF$26*NQF$20+$B$4*NQF$27*NQF$21+$B$5*NQF$28*NQF$22+$B$6*NQF$29*NQF$23</f>
        <v>1.0371975653783302E-4</v>
      </c>
      <c r="NQG32">
        <f>$B$3*NQG$26*NQG$20+$B$4*NQG$27*NQG$21+$B$5*NQG$28*NQG$22+$B$6*NQG$29*NQG$23</f>
        <v>1.0370912913883705E-4</v>
      </c>
      <c r="NQH32">
        <f>$B$3*NQH$26*NQH$20+$B$4*NQH$27*NQH$21+$B$5*NQH$28*NQH$22+$B$6*NQH$29*NQH$23</f>
        <v>1.0369850391080709E-4</v>
      </c>
      <c r="NQI32">
        <f>$B$3*NQI$26*NQI$20+$B$4*NQI$27*NQI$21+$B$5*NQI$28*NQI$22+$B$6*NQI$29*NQI$23</f>
        <v>1.0368788085308814E-4</v>
      </c>
      <c r="NQJ32">
        <f>$B$3*NQJ$26*NQJ$20+$B$4*NQJ$27*NQJ$21+$B$5*NQJ$28*NQJ$22+$B$6*NQJ$29*NQJ$23</f>
        <v>1.0367725996501435E-4</v>
      </c>
      <c r="NQK32">
        <f>$B$3*NQK$26*NQK$20+$B$4*NQK$27*NQK$21+$B$5*NQK$28*NQK$22+$B$6*NQK$29*NQK$23</f>
        <v>1.0366664124592109E-4</v>
      </c>
      <c r="NQL32">
        <f>$B$3*NQL$26*NQL$20+$B$4*NQL$27*NQL$21+$B$5*NQL$28*NQL$22+$B$6*NQL$29*NQL$23</f>
        <v>1.0365602469514186E-4</v>
      </c>
      <c r="NQM32">
        <f>$B$3*NQM$26*NQM$20+$B$4*NQM$27*NQM$21+$B$5*NQM$28*NQM$22+$B$6*NQM$29*NQM$23</f>
        <v>1.0364541031201676E-4</v>
      </c>
      <c r="NQN32">
        <f>$B$3*NQN$26*NQN$20+$B$4*NQN$27*NQN$21+$B$5*NQN$28*NQN$22+$B$6*NQN$29*NQN$23</f>
        <v>1.0363479809588294E-4</v>
      </c>
      <c r="NQO32">
        <f>$B$3*NQO$26*NQO$20+$B$4*NQO$27*NQO$21+$B$5*NQO$28*NQO$22+$B$6*NQO$29*NQO$23</f>
        <v>1.0362418804607377E-4</v>
      </c>
      <c r="NQP32">
        <f>$B$3*NQP$26*NQP$20+$B$4*NQP$27*NQP$21+$B$5*NQP$28*NQP$22+$B$6*NQP$29*NQP$23</f>
        <v>1.036135801619376E-4</v>
      </c>
      <c r="NQQ32">
        <f>$B$3*NQQ$26*NQQ$20+$B$4*NQQ$27*NQQ$21+$B$5*NQQ$28*NQQ$22+$B$6*NQQ$29*NQQ$23</f>
        <v>1.0360297444279962E-4</v>
      </c>
      <c r="NQR32">
        <f>$B$3*NQR$26*NQR$20+$B$4*NQR$27*NQR$21+$B$5*NQR$28*NQR$22+$B$6*NQR$29*NQR$23</f>
        <v>1.0359237088800938E-4</v>
      </c>
      <c r="NQS32">
        <f>$B$3*NQS$26*NQS$20+$B$4*NQS$27*NQS$21+$B$5*NQS$28*NQS$22+$B$6*NQS$29*NQS$23</f>
        <v>1.0358176949689206E-4</v>
      </c>
      <c r="NQT32">
        <f>$B$3*NQT$26*NQT$20+$B$4*NQT$27*NQT$21+$B$5*NQT$28*NQT$22+$B$6*NQT$29*NQT$23</f>
        <v>1.0357117026880196E-4</v>
      </c>
      <c r="NQU32">
        <f>$B$3*NQU$26*NQU$20+$B$4*NQU$27*NQU$21+$B$5*NQU$28*NQU$22+$B$6*NQU$29*NQU$23</f>
        <v>1.035605732030631E-4</v>
      </c>
      <c r="NQV32">
        <f>$B$3*NQV$26*NQV$20+$B$4*NQV$27*NQV$21+$B$5*NQV$28*NQV$22+$B$6*NQV$29*NQV$23</f>
        <v>1.0354997829902724E-4</v>
      </c>
      <c r="NQW32">
        <f>$B$3*NQW$26*NQW$20+$B$4*NQW$27*NQW$21+$B$5*NQW$28*NQW$22+$B$6*NQW$29*NQW$23</f>
        <v>1.0353938555602974E-4</v>
      </c>
      <c r="NQX32">
        <f>$B$3*NQX$26*NQX$20+$B$4*NQX$27*NQX$21+$B$5*NQX$28*NQX$22+$B$6*NQX$29*NQX$23</f>
        <v>1.0352879497340566E-4</v>
      </c>
      <c r="NQY32">
        <f>$B$3*NQY$26*NQY$20+$B$4*NQY$27*NQY$21+$B$5*NQY$28*NQY$22+$B$6*NQY$29*NQY$23</f>
        <v>1.0351820655050208E-4</v>
      </c>
      <c r="NQZ32">
        <f>$B$3*NQZ$26*NQZ$20+$B$4*NQZ$27*NQZ$21+$B$5*NQZ$28*NQZ$22+$B$6*NQZ$29*NQZ$23</f>
        <v>1.0350762028665976E-4</v>
      </c>
      <c r="NRA32">
        <f>$B$3*NRA$26*NRA$20+$B$4*NRA$27*NRA$21+$B$5*NRA$28*NRA$22+$B$6*NRA$29*NRA$23</f>
        <v>1.0349703618121352E-4</v>
      </c>
      <c r="NRB32">
        <f>$B$3*NRB$26*NRB$20+$B$4*NRB$27*NRB$21+$B$5*NRB$28*NRB$22+$B$6*NRB$29*NRB$23</f>
        <v>1.0348645423350684E-4</v>
      </c>
      <c r="NRC32">
        <f>$B$3*NRC$26*NRC$20+$B$4*NRC$27*NRC$21+$B$5*NRC$28*NRC$22+$B$6*NRC$29*NRC$23</f>
        <v>1.0347587444288249E-4</v>
      </c>
      <c r="NRD32">
        <f>$B$3*NRD$26*NRD$20+$B$4*NRD$27*NRD$21+$B$5*NRD$28*NRD$22+$B$6*NRD$29*NRD$23</f>
        <v>1.0346529680867504E-4</v>
      </c>
      <c r="NRE32">
        <f>$B$3*NRE$26*NRE$20+$B$4*NRE$27*NRE$21+$B$5*NRE$28*NRE$22+$B$6*NRE$29*NRE$23</f>
        <v>1.0345472133024016E-4</v>
      </c>
      <c r="NRF32">
        <f>$B$3*NRF$26*NRF$20+$B$4*NRF$27*NRF$21+$B$5*NRF$28*NRF$22+$B$6*NRF$29*NRF$23</f>
        <v>1.0344414800690805E-4</v>
      </c>
      <c r="NRG32">
        <f>$B$3*NRG$26*NRG$20+$B$4*NRG$27*NRG$21+$B$5*NRG$28*NRG$22+$B$6*NRG$29*NRG$23</f>
        <v>1.0343357683802518E-4</v>
      </c>
      <c r="NRH32">
        <f>$B$3*NRH$26*NRH$20+$B$4*NRH$27*NRH$21+$B$5*NRH$28*NRH$22+$B$6*NRH$29*NRH$23</f>
        <v>1.035605732030631E-4</v>
      </c>
      <c r="NRI32">
        <f>$B$3*NRI$26*NRI$20+$B$4*NRI$27*NRI$21+$B$5*NRI$28*NRI$22+$B$6*NRI$29*NRI$23</f>
        <v>1.0354997829902724E-4</v>
      </c>
      <c r="NRJ32">
        <f>$B$3*NRJ$26*NRJ$20+$B$4*NRJ$27*NRJ$21+$B$5*NRJ$28*NRJ$22+$B$6*NRJ$29*NRJ$23</f>
        <v>1.0353938555602974E-4</v>
      </c>
      <c r="NRK32">
        <f>$B$3*NRK$26*NRK$20+$B$4*NRK$27*NRK$21+$B$5*NRK$28*NRK$22+$B$6*NRK$29*NRK$23</f>
        <v>1.0352879497340566E-4</v>
      </c>
      <c r="NRL32">
        <f>$B$3*NRL$26*NRL$20+$B$4*NRL$27*NRL$21+$B$5*NRL$28*NRL$22+$B$6*NRL$29*NRL$23</f>
        <v>1.0351820655050208E-4</v>
      </c>
      <c r="NRM32">
        <f>$B$3*NRM$26*NRM$20+$B$4*NRM$27*NRM$21+$B$5*NRM$28*NRM$22+$B$6*NRM$29*NRM$23</f>
        <v>1.0350762028665976E-4</v>
      </c>
      <c r="NRN32">
        <f>$B$3*NRN$26*NRN$20+$B$4*NRN$27*NRN$21+$B$5*NRN$28*NRN$22+$B$6*NRN$29*NRN$23</f>
        <v>1.0349703618121352E-4</v>
      </c>
      <c r="NRO32">
        <f>$B$3*NRO$26*NRO$20+$B$4*NRO$27*NRO$21+$B$5*NRO$28*NRO$22+$B$6*NRO$29*NRO$23</f>
        <v>1.0348645423350684E-4</v>
      </c>
      <c r="NRP32">
        <f>$B$3*NRP$26*NRP$20+$B$4*NRP$27*NRP$21+$B$5*NRP$28*NRP$22+$B$6*NRP$29*NRP$23</f>
        <v>1.0347587444288249E-4</v>
      </c>
      <c r="NRQ32">
        <f>$B$3*NRQ$26*NRQ$20+$B$4*NRQ$27*NRQ$21+$B$5*NRQ$28*NRQ$22+$B$6*NRQ$29*NRQ$23</f>
        <v>1.0346529680867504E-4</v>
      </c>
      <c r="NRR32">
        <f>$B$3*NRR$26*NRR$20+$B$4*NRR$27*NRR$21+$B$5*NRR$28*NRR$22+$B$6*NRR$29*NRR$23</f>
        <v>1.0345472133024016E-4</v>
      </c>
      <c r="NRS32">
        <f>$B$3*NRS$26*NRS$20+$B$4*NRS$27*NRS$21+$B$5*NRS$28*NRS$22+$B$6*NRS$29*NRS$23</f>
        <v>1.0344414800690805E-4</v>
      </c>
      <c r="NRT32">
        <f>$B$3*NRT$26*NRT$20+$B$4*NRT$27*NRT$21+$B$5*NRT$28*NRT$22+$B$6*NRT$29*NRT$23</f>
        <v>1.0343357683802518E-4</v>
      </c>
      <c r="NRU32">
        <f>$B$3*NRU$26*NRU$20+$B$4*NRU$27*NRU$21+$B$5*NRU$28*NRU$22+$B$6*NRU$29*NRU$23</f>
        <v>1.0342300782293601E-4</v>
      </c>
      <c r="NRV32">
        <f>$B$3*NRV$26*NRV$20+$B$4*NRV$27*NRV$21+$B$5*NRV$28*NRV$22+$B$6*NRV$29*NRV$23</f>
        <v>1.0341244096097638E-4</v>
      </c>
      <c r="NRW32">
        <f>$B$3*NRW$26*NRW$20+$B$4*NRW$27*NRW$21+$B$5*NRW$28*NRW$22+$B$6*NRW$29*NRW$23</f>
        <v>1.0340187625149558E-4</v>
      </c>
      <c r="NRX32">
        <f>$B$3*NRX$26*NRX$20+$B$4*NRX$27*NRX$21+$B$5*NRX$28*NRX$22+$B$6*NRX$29*NRX$23</f>
        <v>1.0339131369383709E-4</v>
      </c>
      <c r="NRY32">
        <f>$B$3*NRY$26*NRY$20+$B$4*NRY$27*NRY$21+$B$5*NRY$28*NRY$22+$B$6*NRY$29*NRY$23</f>
        <v>1.0338075328734507E-4</v>
      </c>
      <c r="NRZ32">
        <f>$B$3*NRZ$26*NRZ$20+$B$4*NRZ$27*NRZ$21+$B$5*NRZ$28*NRZ$22+$B$6*NRZ$29*NRZ$23</f>
        <v>1.0337019503135376E-4</v>
      </c>
      <c r="NSA32">
        <f>$B$3*NSA$26*NSA$20+$B$4*NSA$27*NSA$21+$B$5*NSA$28*NSA$22+$B$6*NSA$29*NSA$23</f>
        <v>1.0335963892522071E-4</v>
      </c>
      <c r="NSB32">
        <f>$B$3*NSB$26*NSB$20+$B$4*NSB$27*NSB$21+$B$5*NSB$28*NSB$22+$B$6*NSB$29*NSB$23</f>
        <v>1.0334908496828415E-4</v>
      </c>
      <c r="NSC32">
        <f>$B$3*NSC$26*NSC$20+$B$4*NSC$27*NSC$21+$B$5*NSC$28*NSC$22+$B$6*NSC$29*NSC$23</f>
        <v>1.033385331598899E-4</v>
      </c>
      <c r="NSD32">
        <f>$B$3*NSD$26*NSD$20+$B$4*NSD$27*NSD$21+$B$5*NSD$28*NSD$22+$B$6*NSD$29*NSD$23</f>
        <v>1.0332798349938031E-4</v>
      </c>
      <c r="NSE32">
        <f>$B$3*NSE$26*NSE$20+$B$4*NSE$27*NSE$21+$B$5*NSE$28*NSE$22+$B$6*NSE$29*NSE$23</f>
        <v>1.0331743598610498E-4</v>
      </c>
      <c r="NSF32">
        <f>$B$3*NSF$26*NSF$20+$B$4*NSF$27*NSF$21+$B$5*NSF$28*NSF$22+$B$6*NSF$29*NSF$23</f>
        <v>1.0330689061940306E-4</v>
      </c>
      <c r="NSG32">
        <f>$B$3*NSG$26*NSG$20+$B$4*NSG$27*NSG$21+$B$5*NSG$28*NSG$22+$B$6*NSG$29*NSG$23</f>
        <v>1.0329634739862916E-4</v>
      </c>
      <c r="NSH32">
        <f>$B$3*NSH$26*NSH$20+$B$4*NSH$27*NSH$21+$B$5*NSH$28*NSH$22+$B$6*NSH$29*NSH$23</f>
        <v>1.0328580632312166E-4</v>
      </c>
      <c r="NSI32">
        <f>$B$3*NSI$26*NSI$20+$B$4*NSI$27*NSI$21+$B$5*NSI$28*NSI$22+$B$6*NSI$29*NSI$23</f>
        <v>1.0327526739222844E-4</v>
      </c>
      <c r="NSJ32">
        <f>$B$3*NSJ$26*NSJ$20+$B$4*NSJ$27*NSJ$21+$B$5*NSJ$28*NSJ$22+$B$6*NSJ$29*NSJ$23</f>
        <v>1.0340187625149558E-4</v>
      </c>
      <c r="NSK32">
        <f>$B$3*NSK$26*NSK$20+$B$4*NSK$27*NSK$21+$B$5*NSK$28*NSK$22+$B$6*NSK$29*NSK$23</f>
        <v>1.0339131369383709E-4</v>
      </c>
      <c r="NSL32">
        <f>$B$3*NSL$26*NSL$20+$B$4*NSL$27*NSL$21+$B$5*NSL$28*NSL$22+$B$6*NSL$29*NSL$23</f>
        <v>1.0338075328734507E-4</v>
      </c>
      <c r="NSM32">
        <f>$B$3*NSM$26*NSM$20+$B$4*NSM$27*NSM$21+$B$5*NSM$28*NSM$22+$B$6*NSM$29*NSM$23</f>
        <v>1.0337019503135376E-4</v>
      </c>
      <c r="NSN32">
        <f>$B$3*NSN$26*NSN$20+$B$4*NSN$27*NSN$21+$B$5*NSN$28*NSN$22+$B$6*NSN$29*NSN$23</f>
        <v>1.0335963892522071E-4</v>
      </c>
      <c r="NSO32">
        <f>$B$3*NSO$26*NSO$20+$B$4*NSO$27*NSO$21+$B$5*NSO$28*NSO$22+$B$6*NSO$29*NSO$23</f>
        <v>1.0334908496828415E-4</v>
      </c>
      <c r="NSP32">
        <f>$B$3*NSP$26*NSP$20+$B$4*NSP$27*NSP$21+$B$5*NSP$28*NSP$22+$B$6*NSP$29*NSP$23</f>
        <v>1.033385331598899E-4</v>
      </c>
      <c r="NSQ32">
        <f>$B$3*NSQ$26*NSQ$20+$B$4*NSQ$27*NSQ$21+$B$5*NSQ$28*NSQ$22+$B$6*NSQ$29*NSQ$23</f>
        <v>1.0332798349938031E-4</v>
      </c>
      <c r="NSR32">
        <f>$B$3*NSR$26*NSR$20+$B$4*NSR$27*NSR$21+$B$5*NSR$28*NSR$22+$B$6*NSR$29*NSR$23</f>
        <v>1.0331743598610498E-4</v>
      </c>
      <c r="NSS32">
        <f>$B$3*NSS$26*NSS$20+$B$4*NSS$27*NSS$21+$B$5*NSS$28*NSS$22+$B$6*NSS$29*NSS$23</f>
        <v>1.0330689061940306E-4</v>
      </c>
      <c r="NST32">
        <f>$B$3*NST$26*NST$20+$B$4*NST$27*NST$21+$B$5*NST$28*NST$22+$B$6*NST$29*NST$23</f>
        <v>1.0329634739862916E-4</v>
      </c>
      <c r="NSU32">
        <f>$B$3*NSU$26*NSU$20+$B$4*NSU$27*NSU$21+$B$5*NSU$28*NSU$22+$B$6*NSU$29*NSU$23</f>
        <v>1.0328580632312166E-4</v>
      </c>
      <c r="NSV32">
        <f>$B$3*NSV$26*NSV$20+$B$4*NSV$27*NSV$21+$B$5*NSV$28*NSV$22+$B$6*NSV$29*NSV$23</f>
        <v>1.0327526739222844E-4</v>
      </c>
      <c r="NSW32">
        <f>$B$3*NSW$26*NSW$20+$B$4*NSW$27*NSW$21+$B$5*NSW$28*NSW$22+$B$6*NSW$29*NSW$23</f>
        <v>1.0326473060529791E-4</v>
      </c>
      <c r="NSX32">
        <f>$B$3*NSX$26*NSX$20+$B$4*NSX$27*NSX$21+$B$5*NSX$28*NSX$22+$B$6*NSX$29*NSX$23</f>
        <v>1.0325419596167786E-4</v>
      </c>
      <c r="NSY32">
        <f>$B$3*NSY$26*NSY$20+$B$4*NSY$27*NSY$21+$B$5*NSY$28*NSY$22+$B$6*NSY$29*NSY$23</f>
        <v>1.0324366346071441E-4</v>
      </c>
      <c r="NSZ32">
        <f>$B$3*NSZ$26*NSZ$20+$B$4*NSZ$27*NSZ$21+$B$5*NSZ$28*NSZ$22+$B$6*NSZ$29*NSZ$23</f>
        <v>1.0323313310175324E-4</v>
      </c>
      <c r="NTA32">
        <f>$B$3*NTA$26*NTA$20+$B$4*NTA$27*NTA$21+$B$5*NTA$28*NTA$22+$B$6*NTA$29*NTA$23</f>
        <v>1.0322260488414135E-4</v>
      </c>
      <c r="NTB32">
        <f>$B$3*NTB$26*NTB$20+$B$4*NTB$27*NTB$21+$B$5*NTB$28*NTB$22+$B$6*NTB$29*NTB$23</f>
        <v>1.0321207880722955E-4</v>
      </c>
      <c r="NTC32">
        <f>$B$3*NTC$26*NTC$20+$B$4*NTC$27*NTC$21+$B$5*NTC$28*NTC$22+$B$6*NTC$29*NTC$23</f>
        <v>1.0320155487036723E-4</v>
      </c>
      <c r="NTD32">
        <f>$B$3*NTD$26*NTD$20+$B$4*NTD$27*NTD$21+$B$5*NTD$28*NTD$22+$B$6*NTD$29*NTD$23</f>
        <v>1.0319103307289979E-4</v>
      </c>
      <c r="NTE32">
        <f>$B$3*NTE$26*NTE$20+$B$4*NTE$27*NTE$21+$B$5*NTE$28*NTE$22+$B$6*NTE$29*NTE$23</f>
        <v>1.0318051341417548E-4</v>
      </c>
      <c r="NTF32">
        <f>$B$3*NTF$26*NTF$20+$B$4*NTF$27*NTF$21+$B$5*NTF$28*NTF$22+$B$6*NTF$29*NTF$23</f>
        <v>1.0316999589354448E-4</v>
      </c>
      <c r="NTG32">
        <f>$B$3*NTG$26*NTG$20+$B$4*NTG$27*NTG$21+$B$5*NTG$28*NTG$22+$B$6*NTG$29*NTG$23</f>
        <v>1.031594805103567E-4</v>
      </c>
      <c r="NTH32">
        <f>$B$3*NTH$26*NTH$20+$B$4*NTH$27*NTH$21+$B$5*NTH$28*NTH$22+$B$6*NTH$29*NTH$23</f>
        <v>1.0314896726395624E-4</v>
      </c>
      <c r="NTI32">
        <f>$B$3*NTI$26*NTI$20+$B$4*NTI$27*NTI$21+$B$5*NTI$28*NTI$22+$B$6*NTI$29*NTI$23</f>
        <v>1.0313845615370269E-4</v>
      </c>
      <c r="NTJ32">
        <f>$B$3*NTJ$26*NTJ$20+$B$4*NTJ$27*NTJ$21+$B$5*NTJ$28*NTJ$22+$B$6*NTJ$29*NTJ$23</f>
        <v>1.0312794717894142E-4</v>
      </c>
      <c r="NTK32">
        <f>$B$3*NTK$26*NTK$20+$B$4*NTK$27*NTK$21+$B$5*NTK$28*NTK$22+$B$6*NTK$29*NTK$23</f>
        <v>1.0311744033901938E-4</v>
      </c>
      <c r="NTL32">
        <f>$B$3*NTL$26*NTL$20+$B$4*NTL$27*NTL$21+$B$5*NTL$28*NTL$22+$B$6*NTL$29*NTL$23</f>
        <v>1.0310693563328948E-4</v>
      </c>
      <c r="NTM32">
        <f>$B$3*NTM$26*NTM$20+$B$4*NTM$27*NTM$21+$B$5*NTM$28*NTM$22+$B$6*NTM$29*NTM$23</f>
        <v>1.0309643306110445E-4</v>
      </c>
      <c r="NTN32">
        <f>$B$3*NTN$26*NTN$20+$B$4*NTN$27*NTN$21+$B$5*NTN$28*NTN$22+$B$6*NTN$29*NTN$23</f>
        <v>1.0308593262181614E-4</v>
      </c>
      <c r="NTO32">
        <f>$B$3*NTO$26*NTO$20+$B$4*NTO$27*NTO$21+$B$5*NTO$28*NTO$22+$B$6*NTO$29*NTO$23</f>
        <v>1.0307543431476666E-4</v>
      </c>
      <c r="NTP32">
        <f>$B$3*NTP$26*NTP$20+$B$4*NTP$27*NTP$21+$B$5*NTP$28*NTP$22+$B$6*NTP$29*NTP$23</f>
        <v>1.030649381393227E-4</v>
      </c>
      <c r="NTQ32">
        <f>$B$3*NTQ$26*NTQ$20+$B$4*NTQ$27*NTQ$21+$B$5*NTQ$28*NTQ$22+$B$6*NTQ$29*NTQ$23</f>
        <v>1.0305444409482211E-4</v>
      </c>
      <c r="NTR32">
        <f>$B$3*NTR$26*NTR$20+$B$4*NTR$27*NTR$21+$B$5*NTR$28*NTR$22+$B$6*NTR$29*NTR$23</f>
        <v>1.0304395218062486E-4</v>
      </c>
      <c r="NTS32">
        <f>$B$3*NTS$26*NTS$20+$B$4*NTS$27*NTS$21+$B$5*NTS$28*NTS$22+$B$6*NTS$29*NTS$23</f>
        <v>1.0303346239607706E-4</v>
      </c>
      <c r="NTT32">
        <f>$B$3*NTT$26*NTT$20+$B$4*NTT$27*NTT$21+$B$5*NTT$28*NTT$22+$B$6*NTT$29*NTT$23</f>
        <v>1.031594805103567E-4</v>
      </c>
      <c r="NTU32">
        <f>$B$3*NTU$26*NTU$20+$B$4*NTU$27*NTU$21+$B$5*NTU$28*NTU$22+$B$6*NTU$29*NTU$23</f>
        <v>1.0314896726395624E-4</v>
      </c>
      <c r="NTV32">
        <f>$B$3*NTV$26*NTV$20+$B$4*NTV$27*NTV$21+$B$5*NTV$28*NTV$22+$B$6*NTV$29*NTV$23</f>
        <v>1.0313845615370269E-4</v>
      </c>
      <c r="NTW32">
        <f>$B$3*NTW$26*NTW$20+$B$4*NTW$27*NTW$21+$B$5*NTW$28*NTW$22+$B$6*NTW$29*NTW$23</f>
        <v>1.0312794717894142E-4</v>
      </c>
      <c r="NTX32">
        <f>$B$3*NTX$26*NTX$20+$B$4*NTX$27*NTX$21+$B$5*NTX$28*NTX$22+$B$6*NTX$29*NTX$23</f>
        <v>1.0311744033901938E-4</v>
      </c>
      <c r="NTY32">
        <f>$B$3*NTY$26*NTY$20+$B$4*NTY$27*NTY$21+$B$5*NTY$28*NTY$22+$B$6*NTY$29*NTY$23</f>
        <v>1.0310693563328948E-4</v>
      </c>
      <c r="NTZ32">
        <f>$B$3*NTZ$26*NTZ$20+$B$4*NTZ$27*NTZ$21+$B$5*NTZ$28*NTZ$22+$B$6*NTZ$29*NTZ$23</f>
        <v>1.0309643306110445E-4</v>
      </c>
      <c r="NUA32">
        <f>$B$3*NUA$26*NUA$20+$B$4*NUA$27*NUA$21+$B$5*NUA$28*NUA$22+$B$6*NUA$29*NUA$23</f>
        <v>1.0308593262181614E-4</v>
      </c>
      <c r="NUB32">
        <f>$B$3*NUB$26*NUB$20+$B$4*NUB$27*NUB$21+$B$5*NUB$28*NUB$22+$B$6*NUB$29*NUB$23</f>
        <v>1.0307543431476666E-4</v>
      </c>
      <c r="NUC32">
        <f>$B$3*NUC$26*NUC$20+$B$4*NUC$27*NUC$21+$B$5*NUC$28*NUC$22+$B$6*NUC$29*NUC$23</f>
        <v>1.030649381393227E-4</v>
      </c>
      <c r="NUD32">
        <f>$B$3*NUD$26*NUD$20+$B$4*NUD$27*NUD$21+$B$5*NUD$28*NUD$22+$B$6*NUD$29*NUD$23</f>
        <v>1.0305444409482211E-4</v>
      </c>
      <c r="NUE32">
        <f>$B$3*NUE$26*NUE$20+$B$4*NUE$27*NUE$21+$B$5*NUE$28*NUE$22+$B$6*NUE$29*NUE$23</f>
        <v>1.0304395218062486E-4</v>
      </c>
      <c r="NUF32">
        <f>$B$3*NUF$26*NUF$20+$B$4*NUF$27*NUF$21+$B$5*NUF$28*NUF$22+$B$6*NUF$29*NUF$23</f>
        <v>1.0303346239607706E-4</v>
      </c>
      <c r="NUG32">
        <f>$B$3*NUG$26*NUG$20+$B$4*NUG$27*NUG$21+$B$5*NUG$28*NUG$22+$B$6*NUG$29*NUG$23</f>
        <v>1.0302297474054237E-4</v>
      </c>
      <c r="NUH32">
        <f>$B$3*NUH$26*NUH$20+$B$4*NUH$27*NUH$21+$B$5*NUH$28*NUH$22+$B$6*NUH$29*NUH$23</f>
        <v>1.0301248921336088E-4</v>
      </c>
      <c r="NUI32">
        <f>$B$3*NUI$26*NUI$20+$B$4*NUI$27*NUI$21+$B$5*NUI$28*NUI$22+$B$6*NUI$29*NUI$23</f>
        <v>1.0300200581389476E-4</v>
      </c>
      <c r="NUJ32">
        <f>$B$3*NUJ$26*NUJ$20+$B$4*NUJ$27*NUJ$21+$B$5*NUJ$28*NUJ$22+$B$6*NUJ$29*NUJ$23</f>
        <v>1.0299152454149543E-4</v>
      </c>
      <c r="NUK32">
        <f>$B$3*NUK$26*NUK$20+$B$4*NUK$27*NUK$21+$B$5*NUK$28*NUK$22+$B$6*NUK$29*NUK$23</f>
        <v>1.0298104539551387E-4</v>
      </c>
      <c r="NUL32">
        <f>$B$3*NUL$26*NUL$20+$B$4*NUL$27*NUL$21+$B$5*NUL$28*NUL$22+$B$6*NUL$29*NUL$23</f>
        <v>1.0297056837530488E-4</v>
      </c>
      <c r="NUM32">
        <f>$B$3*NUM$26*NUM$20+$B$4*NUM$27*NUM$21+$B$5*NUM$28*NUM$22+$B$6*NUM$29*NUM$23</f>
        <v>1.0296009348022661E-4</v>
      </c>
      <c r="NUN32">
        <f>$B$3*NUN$26*NUN$20+$B$4*NUN$27*NUN$21+$B$5*NUN$28*NUN$22+$B$6*NUN$29*NUN$23</f>
        <v>1.0294962070962746E-4</v>
      </c>
      <c r="NUO32">
        <f>$B$3*NUO$26*NUO$20+$B$4*NUO$27*NUO$21+$B$5*NUO$28*NUO$22+$B$6*NUO$29*NUO$23</f>
        <v>1.0293915006286786E-4</v>
      </c>
      <c r="NUP32">
        <f>$B$3*NUP$26*NUP$20+$B$4*NUP$27*NUP$21+$B$5*NUP$28*NUP$22+$B$6*NUP$29*NUP$23</f>
        <v>1.0292868153929902E-4</v>
      </c>
      <c r="NUQ32">
        <f>$B$3*NUQ$26*NUQ$20+$B$4*NUQ$27*NUQ$21+$B$5*NUQ$28*NUQ$22+$B$6*NUQ$29*NUQ$23</f>
        <v>1.0291821513827349E-4</v>
      </c>
      <c r="NUR32">
        <f>$B$3*NUR$26*NUR$20+$B$4*NUR$27*NUR$21+$B$5*NUR$28*NUR$22+$B$6*NUR$29*NUR$23</f>
        <v>1.0290775085915458E-4</v>
      </c>
      <c r="NUS32">
        <f>$B$3*NUS$26*NUS$20+$B$4*NUS$27*NUS$21+$B$5*NUS$28*NUS$22+$B$6*NUS$29*NUS$23</f>
        <v>1.0289728870128925E-4</v>
      </c>
      <c r="NUT32">
        <f>$B$3*NUT$26*NUT$20+$B$4*NUT$27*NUT$21+$B$5*NUT$28*NUT$22+$B$6*NUT$29*NUT$23</f>
        <v>1.0288682866404369E-4</v>
      </c>
      <c r="NUU32">
        <f>$B$3*NUU$26*NUU$20+$B$4*NUU$27*NUU$21+$B$5*NUU$28*NUU$22+$B$6*NUU$29*NUU$23</f>
        <v>1.0287637074676794E-4</v>
      </c>
      <c r="NUV32">
        <f>$B$3*NUV$26*NUV$20+$B$4*NUV$27*NUV$21+$B$5*NUV$28*NUV$22+$B$6*NUV$29*NUV$23</f>
        <v>1.0286591494882151E-4</v>
      </c>
      <c r="NUW32">
        <f>$B$3*NUW$26*NUW$20+$B$4*NUW$27*NUW$21+$B$5*NUW$28*NUW$22+$B$6*NUW$29*NUW$23</f>
        <v>1.0285546126955562E-4</v>
      </c>
      <c r="NUX32">
        <f>$B$3*NUX$26*NUX$20+$B$4*NUX$27*NUX$21+$B$5*NUX$28*NUX$22+$B$6*NUX$29*NUX$23</f>
        <v>1.0284500970833144E-4</v>
      </c>
      <c r="NUY32">
        <f>$B$3*NUY$26*NUY$20+$B$4*NUY$27*NUY$21+$B$5*NUY$28*NUY$22+$B$6*NUY$29*NUY$23</f>
        <v>1.0283456026450749E-4</v>
      </c>
      <c r="NUZ32">
        <f>$B$3*NUZ$26*NUZ$20+$B$4*NUZ$27*NUZ$21+$B$5*NUZ$28*NUZ$22+$B$6*NUZ$29*NUZ$23</f>
        <v>1.0296009348022661E-4</v>
      </c>
      <c r="NVA32">
        <f>$B$3*NVA$26*NVA$20+$B$4*NVA$27*NVA$21+$B$5*NVA$28*NVA$22+$B$6*NVA$29*NVA$23</f>
        <v>1.0294962070962746E-4</v>
      </c>
      <c r="NVB32">
        <f>$B$3*NVB$26*NVB$20+$B$4*NVB$27*NVB$21+$B$5*NVB$28*NVB$22+$B$6*NVB$29*NVB$23</f>
        <v>1.0293915006286786E-4</v>
      </c>
      <c r="NVC32">
        <f>$B$3*NVC$26*NVC$20+$B$4*NVC$27*NVC$21+$B$5*NVC$28*NVC$22+$B$6*NVC$29*NVC$23</f>
        <v>1.0292868153929902E-4</v>
      </c>
      <c r="NVD32">
        <f>$B$3*NVD$26*NVD$20+$B$4*NVD$27*NVD$21+$B$5*NVD$28*NVD$22+$B$6*NVD$29*NVD$23</f>
        <v>1.0291821513827349E-4</v>
      </c>
      <c r="NVE32">
        <f>$B$3*NVE$26*NVE$20+$B$4*NVE$27*NVE$21+$B$5*NVE$28*NVE$22+$B$6*NVE$29*NVE$23</f>
        <v>1.0290775085915458E-4</v>
      </c>
      <c r="NVF32">
        <f>$B$3*NVF$26*NVF$20+$B$4*NVF$27*NVF$21+$B$5*NVF$28*NVF$22+$B$6*NVF$29*NVF$23</f>
        <v>1.0289728870128925E-4</v>
      </c>
      <c r="NVG32">
        <f>$B$3*NVG$26*NVG$20+$B$4*NVG$27*NVG$21+$B$5*NVG$28*NVG$22+$B$6*NVG$29*NVG$23</f>
        <v>1.0288682866404369E-4</v>
      </c>
      <c r="NVH32">
        <f>$B$3*NVH$26*NVH$20+$B$4*NVH$27*NVH$21+$B$5*NVH$28*NVH$22+$B$6*NVH$29*NVH$23</f>
        <v>1.0287637074676794E-4</v>
      </c>
      <c r="NVI32">
        <f>$B$3*NVI$26*NVI$20+$B$4*NVI$27*NVI$21+$B$5*NVI$28*NVI$22+$B$6*NVI$29*NVI$23</f>
        <v>1.0286591494882151E-4</v>
      </c>
      <c r="NVJ32">
        <f>$B$3*NVJ$26*NVJ$20+$B$4*NVJ$27*NVJ$21+$B$5*NVJ$28*NVJ$22+$B$6*NVJ$29*NVJ$23</f>
        <v>1.0285546126955562E-4</v>
      </c>
      <c r="NVK32">
        <f>$B$3*NVK$26*NVK$20+$B$4*NVK$27*NVK$21+$B$5*NVK$28*NVK$22+$B$6*NVK$29*NVK$23</f>
        <v>1.0284500970833144E-4</v>
      </c>
      <c r="NVL32">
        <f>$B$3*NVL$26*NVL$20+$B$4*NVL$27*NVL$21+$B$5*NVL$28*NVL$22+$B$6*NVL$29*NVL$23</f>
        <v>1.0283456026450749E-4</v>
      </c>
      <c r="NVM32">
        <f>$B$3*NVM$26*NVM$20+$B$4*NVM$27*NVM$21+$B$5*NVM$28*NVM$22+$B$6*NVM$29*NVM$23</f>
        <v>1.0282411293743319E-4</v>
      </c>
      <c r="NVN32">
        <f>$B$3*NVN$26*NVN$20+$B$4*NVN$27*NVN$21+$B$5*NVN$28*NVN$22+$B$6*NVN$29*NVN$23</f>
        <v>1.0281366772648166E-4</v>
      </c>
      <c r="NVO32">
        <f>$B$3*NVO$26*NVO$20+$B$4*NVO$27*NVO$21+$B$5*NVO$28*NVO$22+$B$6*NVO$29*NVO$23</f>
        <v>1.0280322463099561E-4</v>
      </c>
      <c r="NVP32">
        <f>$B$3*NVP$26*NVP$20+$B$4*NVP$27*NVP$21+$B$5*NVP$28*NVP$22+$B$6*NVP$29*NVP$23</f>
        <v>1.0279278365034586E-4</v>
      </c>
      <c r="NVQ32">
        <f>$B$3*NVQ$26*NVQ$20+$B$4*NVQ$27*NVQ$21+$B$5*NVQ$28*NVQ$22+$B$6*NVQ$29*NVQ$23</f>
        <v>1.0278234478387996E-4</v>
      </c>
      <c r="NVR32">
        <f>$B$3*NVR$26*NVR$20+$B$4*NVR$27*NVR$21+$B$5*NVR$28*NVR$22+$B$6*NVR$29*NVR$23</f>
        <v>1.027719080309655E-4</v>
      </c>
      <c r="NVS32">
        <f>$B$3*NVS$26*NVS$20+$B$4*NVS$27*NVS$21+$B$5*NVS$28*NVS$22+$B$6*NVS$29*NVS$23</f>
        <v>1.0276147339095506E-4</v>
      </c>
      <c r="NVT32">
        <f>$B$3*NVT$26*NVT$20+$B$4*NVT$27*NVT$21+$B$5*NVT$28*NVT$22+$B$6*NVT$29*NVT$23</f>
        <v>1.0275104086321198E-4</v>
      </c>
      <c r="NVU32">
        <f>$B$3*NVU$26*NVU$20+$B$4*NVU$27*NVU$21+$B$5*NVU$28*NVU$22+$B$6*NVU$29*NVU$23</f>
        <v>1.0274061044709852E-4</v>
      </c>
      <c r="NVV32">
        <f>$B$3*NVV$26*NVV$20+$B$4*NVV$27*NVV$21+$B$5*NVV$28*NVV$22+$B$6*NVV$29*NVV$23</f>
        <v>1.0273018214196702E-4</v>
      </c>
      <c r="NVW32">
        <f>$B$3*NVW$26*NVW$20+$B$4*NVW$27*NVW$21+$B$5*NVW$28*NVW$22+$B$6*NVW$29*NVW$23</f>
        <v>1.0271975594718491E-4</v>
      </c>
      <c r="NVX32">
        <f>$B$3*NVX$26*NVX$20+$B$4*NVX$27*NVX$21+$B$5*NVX$28*NVX$22+$B$6*NVX$29*NVX$23</f>
        <v>1.0270933186210474E-4</v>
      </c>
      <c r="NVY32">
        <f>$B$3*NVY$26*NVY$20+$B$4*NVY$27*NVY$21+$B$5*NVY$28*NVY$22+$B$6*NVY$29*NVY$23</f>
        <v>1.0269890988609762E-4</v>
      </c>
      <c r="NVZ32">
        <f>$B$3*NVZ$26*NVZ$20+$B$4*NVZ$27*NVZ$21+$B$5*NVZ$28*NVZ$22+$B$6*NVZ$29*NVZ$23</f>
        <v>1.0268849001851541E-4</v>
      </c>
      <c r="NWA32">
        <f>$B$3*NWA$26*NWA$20+$B$4*NWA$27*NWA$21+$B$5*NWA$28*NWA$22+$B$6*NWA$29*NWA$23</f>
        <v>1.0267807225872455E-4</v>
      </c>
      <c r="NWB32">
        <f>$B$3*NWB$26*NWB$20+$B$4*NWB$27*NWB$21+$B$5*NWB$28*NWB$22+$B$6*NWB$29*NWB$23</f>
        <v>1.0266765660608534E-4</v>
      </c>
      <c r="NWC32">
        <f>$B$3*NWC$26*NWC$20+$B$4*NWC$27*NWC$21+$B$5*NWC$28*NWC$22+$B$6*NWC$29*NWC$23</f>
        <v>1.0265724305995894E-4</v>
      </c>
      <c r="NWD32">
        <f>$B$3*NWD$26*NWD$20+$B$4*NWD$27*NWD$21+$B$5*NWD$28*NWD$22+$B$6*NWD$29*NWD$23</f>
        <v>1.0264683161970603E-4</v>
      </c>
      <c r="NWE32">
        <f>$B$3*NWE$26*NWE$20+$B$4*NWE$27*NWE$21+$B$5*NWE$28*NWE$22+$B$6*NWE$29*NWE$23</f>
        <v>1.0263642228469213E-4</v>
      </c>
      <c r="NWF32">
        <f>$B$3*NWF$26*NWF$20+$B$4*NWF$27*NWF$21+$B$5*NWF$28*NWF$22+$B$6*NWF$29*NWF$23</f>
        <v>1.0262601505427416E-4</v>
      </c>
      <c r="NWG32">
        <f>$B$3*NWG$26*NWG$20+$B$4*NWG$27*NWG$21+$B$5*NWG$28*NWG$22+$B$6*NWG$29*NWG$23</f>
        <v>1.0261560992782214E-4</v>
      </c>
      <c r="NWH32">
        <f>$B$3*NWH$26*NWH$20+$B$4*NWH$27*NWH$21+$B$5*NWH$28*NWH$22+$B$6*NWH$29*NWH$23</f>
        <v>1.0260520690469232E-4</v>
      </c>
      <c r="NWI32">
        <f>$B$3*NWI$26*NWI$20+$B$4*NWI$27*NWI$21+$B$5*NWI$28*NWI$22+$B$6*NWI$29*NWI$23</f>
        <v>1.0259480598425582E-4</v>
      </c>
      <c r="NWJ32">
        <f>$B$3*NWJ$26*NWJ$20+$B$4*NWJ$27*NWJ$21+$B$5*NWJ$28*NWJ$22+$B$6*NWJ$29*NWJ$23</f>
        <v>1.0258440716587089E-4</v>
      </c>
      <c r="NWK32">
        <f>$B$3*NWK$26*NWK$20+$B$4*NWK$27*NWK$21+$B$5*NWK$28*NWK$22+$B$6*NWK$29*NWK$23</f>
        <v>1.0257401044889745E-4</v>
      </c>
      <c r="NWL32">
        <f>$B$3*NWL$26*NWL$20+$B$4*NWL$27*NWL$21+$B$5*NWL$28*NWL$22+$B$6*NWL$29*NWL$23</f>
        <v>1.0256361583270616E-4</v>
      </c>
      <c r="NWM32">
        <f>$B$3*NWM$26*NWM$20+$B$4*NWM$27*NWM$21+$B$5*NWM$28*NWM$22+$B$6*NWM$29*NWM$23</f>
        <v>1.0255322331665787E-4</v>
      </c>
      <c r="NWN32">
        <f>$B$3*NWN$26*NWN$20+$B$4*NWN$27*NWN$21+$B$5*NWN$28*NWN$22+$B$6*NWN$29*NWN$23</f>
        <v>1.0254283290012407E-4</v>
      </c>
      <c r="NWO32">
        <f>$B$3*NWO$26*NWO$20+$B$4*NWO$27*NWO$21+$B$5*NWO$28*NWO$22+$B$6*NWO$29*NWO$23</f>
        <v>1.0253244458246076E-4</v>
      </c>
      <c r="NWP32">
        <f>$B$3*NWP$26*NWP$20+$B$4*NWP$27*NWP$21+$B$5*NWP$28*NWP$22+$B$6*NWP$29*NWP$23</f>
        <v>1.0252205836303158E-4</v>
      </c>
      <c r="NWQ32">
        <f>$B$3*NWQ$26*NWQ$20+$B$4*NWQ$27*NWQ$21+$B$5*NWQ$28*NWQ$22+$B$6*NWQ$29*NWQ$23</f>
        <v>1.0251167424121362E-4</v>
      </c>
      <c r="NWR32">
        <f>$B$3*NWR$26*NWR$20+$B$4*NWR$27*NWR$21+$B$5*NWR$28*NWR$22+$B$6*NWR$29*NWR$23</f>
        <v>1.0250129221636494E-4</v>
      </c>
      <c r="NWS32">
        <f>$B$3*NWS$26*NWS$20+$B$4*NWS$27*NWS$21+$B$5*NWS$28*NWS$22+$B$6*NWS$29*NWS$23</f>
        <v>1.0249091228784605E-4</v>
      </c>
      <c r="NWT32">
        <f>$B$3*NWT$26*NWT$20+$B$4*NWT$27*NWT$21+$B$5*NWT$28*NWT$22+$B$6*NWT$29*NWT$23</f>
        <v>1.0248053445503266E-4</v>
      </c>
      <c r="NWU32">
        <f>$B$3*NWU$26*NWU$20+$B$4*NWU$27*NWU$21+$B$5*NWU$28*NWU$22+$B$6*NWU$29*NWU$23</f>
        <v>1.0247015871729008E-4</v>
      </c>
      <c r="NWV32">
        <f>$B$3*NWV$26*NWV$20+$B$4*NWV$27*NWV$21+$B$5*NWV$28*NWV$22+$B$6*NWV$29*NWV$23</f>
        <v>1.0245978507397683E-4</v>
      </c>
      <c r="NWW32">
        <f>$B$3*NWW$26*NWW$20+$B$4*NWW$27*NWW$21+$B$5*NWW$28*NWW$22+$B$6*NWW$29*NWW$23</f>
        <v>1.0244941352446613E-4</v>
      </c>
      <c r="NWX32">
        <f>$B$3*NWX$26*NWX$20+$B$4*NWX$27*NWX$21+$B$5*NWX$28*NWX$22+$B$6*NWX$29*NWX$23</f>
        <v>1.024390440681271E-4</v>
      </c>
    </row>
    <row r="33" spans="8:10086" x14ac:dyDescent="0.25">
      <c r="H33">
        <f>$C$3*H$26*H$20+$C$4*H$27*H$21+$C$5*H$28*H$22+$C$6*H$29*H$23</f>
        <v>6.3912973698860037E-2</v>
      </c>
      <c r="I33">
        <f t="shared" ref="I33:U33" si="1158">$C$3*I$26*I$20+$C$4*I$27*I$21+$C$5*I$28*I$22+$C$6*I$29*I$23</f>
        <v>3.6753405569509887E-2</v>
      </c>
      <c r="J33">
        <f t="shared" si="1158"/>
        <v>-2.254719310281289E-3</v>
      </c>
      <c r="K33">
        <f t="shared" si="1158"/>
        <v>-3.0925206592814586E-2</v>
      </c>
      <c r="L33">
        <f t="shared" si="1158"/>
        <v>-4.4923106958145401E-2</v>
      </c>
      <c r="M33">
        <f t="shared" si="1158"/>
        <v>-4.9521502204577746E-2</v>
      </c>
      <c r="N33">
        <f t="shared" si="1158"/>
        <v>-4.9157078216932264E-2</v>
      </c>
      <c r="O33">
        <f t="shared" si="1158"/>
        <v>-4.6409648897616514E-2</v>
      </c>
      <c r="P33">
        <f t="shared" si="1158"/>
        <v>-4.269031563008812E-2</v>
      </c>
      <c r="Q33">
        <f t="shared" si="1158"/>
        <v>-3.8741138437090615E-2</v>
      </c>
      <c r="R33">
        <f t="shared" si="1158"/>
        <v>-3.4927511639591693E-2</v>
      </c>
      <c r="S33">
        <f t="shared" si="1158"/>
        <v>-3.140939083285791E-2</v>
      </c>
      <c r="T33">
        <f t="shared" si="1158"/>
        <v>-2.8239675237814177E-2</v>
      </c>
      <c r="U33">
        <f t="shared" si="1158"/>
        <v>-2.5418630210320668E-2</v>
      </c>
      <c r="V33">
        <f>$C$3*V$26*V$20+$C$4*V$27*V$21+$C$5*V$28*V$22+$C$6*V$29*V$23</f>
        <v>-2.2922820263752808E-2</v>
      </c>
      <c r="W33">
        <f>$C$3*W$26*W$20+$C$4*W$27*W$21+$C$5*W$28*W$22+$C$6*W$29*W$23</f>
        <v>-2.0719918544220166E-2</v>
      </c>
      <c r="X33">
        <f>$C$3*X$26*X$20+$C$4*X$27*X$21+$C$5*X$28*X$22+$C$6*X$29*X$23</f>
        <v>-1.8775970318592315E-2</v>
      </c>
      <c r="Y33">
        <f>$C$3*Y$26*Y$20+$C$4*Y$27*Y$21+$C$5*Y$28*Y$22+$C$6*Y$29*Y$23</f>
        <v>-1.7058734175514935E-2</v>
      </c>
      <c r="Z33">
        <f>$C$3*Z$26*Z$20+$C$4*Z$27*Z$21+$C$5*Z$28*Z$22+$C$6*Z$29*Z$23</f>
        <v>-1.5539032939716736E-2</v>
      </c>
      <c r="AA33">
        <f>$C$3*AA$26*AA$20+$C$4*AA$27*AA$21+$C$5*AA$28*AA$22+$C$6*AA$29*AA$23</f>
        <v>-1.4191123412833219E-2</v>
      </c>
      <c r="AB33">
        <f>$C$3*AB$26*AB$20+$C$4*AB$27*AB$21+$C$5*AB$28*AB$22+$C$6*AB$29*AB$23</f>
        <v>-1.29926046964918E-2</v>
      </c>
      <c r="AC33">
        <f>$C$3*AC$26*AC$20+$C$4*AC$27*AC$21+$C$5*AC$28*AC$22+$C$6*AC$29*AC$23</f>
        <v>-1.1924129272400483E-2</v>
      </c>
      <c r="AD33">
        <f>$C$3*AD$26*AD$20+$C$4*AD$27*AD$21+$C$5*AD$28*AD$22+$C$6*AD$29*AD$23</f>
        <v>-1.0969048541159074E-2</v>
      </c>
      <c r="AE33">
        <f>$C$3*AE$26*AE$20+$C$4*AE$27*AE$21+$C$5*AE$28*AE$22+$C$6*AE$29*AE$23</f>
        <v>-1.0113056189073683E-2</v>
      </c>
      <c r="AF33">
        <f>$C$3*AF$26*AF$20+$C$4*AF$27*AF$21+$C$5*AF$28*AF$22+$C$6*AF$29*AF$23</f>
        <v>-9.3438577322210101E-3</v>
      </c>
      <c r="AG33">
        <f>$C$3*AG$26*AG$20+$C$4*AG$27*AG$21+$C$5*AG$28*AG$22+$C$6*AG$29*AG$23</f>
        <v>-8.6508768737102448E-3</v>
      </c>
      <c r="AH33">
        <f>$C$3*AH$26*AH$20+$C$4*AH$27*AH$21+$C$5*AH$28*AH$22+$C$6*AH$29*AH$23</f>
        <v>-8.0250005926155096E-3</v>
      </c>
      <c r="AI33">
        <f>$C$3*AI$26*AI$20+$C$4*AI$27*AI$21+$C$5*AI$28*AI$22+$C$6*AI$29*AI$23</f>
        <v>-7.4583608299979565E-3</v>
      </c>
      <c r="AJ33">
        <f>$C$3*AJ$26*AJ$20+$C$4*AJ$27*AJ$21+$C$5*AJ$28*AJ$22+$C$6*AJ$29*AJ$23</f>
        <v>-6.9441489808702503E-3</v>
      </c>
      <c r="AK33">
        <f>$C$3*AK$26*AK$20+$C$4*AK$27*AK$21+$C$5*AK$28*AK$22+$C$6*AK$29*AK$23</f>
        <v>-6.4764589493501307E-3</v>
      </c>
      <c r="AL33">
        <f>$C$3*AL$26*AL$20+$C$4*AL$27*AL$21+$C$5*AL$28*AL$22+$C$6*AL$29*AL$23</f>
        <v>-6.0501546517171788E-3</v>
      </c>
      <c r="AM33">
        <f>$C$3*AM$26*AM$20+$C$4*AM$27*AM$21+$C$5*AM$28*AM$22+$C$6*AM$29*AM$23</f>
        <v>-5.6607582320001813E-3</v>
      </c>
      <c r="AN33">
        <f>$C$3*AN$26*AN$20+$C$4*AN$27*AN$21+$C$5*AN$28*AN$22+$C$6*AN$29*AN$23</f>
        <v>-5.3043557195615147E-3</v>
      </c>
      <c r="AO33">
        <f>$C$3*AO$26*AO$20+$C$4*AO$27*AO$21+$C$5*AO$28*AO$22+$C$6*AO$29*AO$23</f>
        <v>-4.9775173250661622E-3</v>
      </c>
      <c r="AP33">
        <f>$C$3*AP$26*AP$20+$C$4*AP$27*AP$21+$C$5*AP$28*AP$22+$C$6*AP$29*AP$23</f>
        <v>-4.6772300022419507E-3</v>
      </c>
      <c r="AQ33">
        <f>$C$3*AQ$26*AQ$20+$C$4*AQ$27*AQ$21+$C$5*AQ$28*AQ$22+$C$6*AQ$29*AQ$23</f>
        <v>-4.4008402833850303E-3</v>
      </c>
      <c r="AR33">
        <f>$C$3*AR$26*AR$20+$C$4*AR$27*AR$21+$C$5*AR$28*AR$22+$C$6*AR$29*AR$23</f>
        <v>-4.1460057239633939E-3</v>
      </c>
      <c r="AS33">
        <f>$C$3*AS$26*AS$20+$C$4*AS$27*AS$21+$C$5*AS$28*AS$22+$C$6*AS$29*AS$23</f>
        <v>-3.9106535688975819E-3</v>
      </c>
      <c r="AT33">
        <f>$C$3*AT$26*AT$20+$C$4*AT$27*AT$21+$C$5*AT$28*AT$22+$C$6*AT$29*AT$23</f>
        <v>-3.6929454855274685E-3</v>
      </c>
      <c r="AU33">
        <f>$C$3*AU$26*AU$20+$C$4*AU$27*AU$21+$C$5*AU$28*AU$22+$C$6*AU$29*AU$23</f>
        <v>-3.491247401927966E-3</v>
      </c>
      <c r="AV33">
        <f>$C$3*AV$26*AV$20+$C$4*AV$27*AV$21+$C$5*AV$28*AV$22+$C$6*AV$29*AV$23</f>
        <v>-3.3041036500005214E-3</v>
      </c>
      <c r="AW33">
        <f>$C$3*AW$26*AW$20+$C$4*AW$27*AW$21+$C$5*AW$28*AW$22+$C$6*AW$29*AW$23</f>
        <v>-3.130214745938581E-3</v>
      </c>
      <c r="AX33">
        <f>$C$3*AX$26*AX$20+$C$4*AX$27*AX$21+$C$5*AX$28*AX$22+$C$6*AX$29*AX$23</f>
        <v>-2.9684182509017477E-3</v>
      </c>
      <c r="AY33">
        <f>$C$3*AY$26*AY$20+$C$4*AY$27*AY$21+$C$5*AY$28*AY$22+$C$6*AY$29*AY$23</f>
        <v>-2.8176722459715177E-3</v>
      </c>
      <c r="AZ33">
        <f>$C$3*AZ$26*AZ$20+$C$4*AZ$27*AZ$21+$C$5*AZ$28*AZ$22+$C$6*AZ$29*AZ$23</f>
        <v>-2.67704103103137E-3</v>
      </c>
      <c r="BA33">
        <f>$C$3*BA$26*BA$20+$C$4*BA$27*BA$21+$C$5*BA$28*BA$22+$C$6*BA$29*BA$23</f>
        <v>-2.5456827198659417E-3</v>
      </c>
      <c r="BB33">
        <f>$C$3*BB$26*BB$20+$C$4*BB$27*BB$21+$C$5*BB$28*BB$22+$C$6*BB$29*BB$23</f>
        <v>-2.4228384557911792E-3</v>
      </c>
      <c r="BC33">
        <f>$C$3*BC$26*BC$20+$C$4*BC$27*BC$21+$C$5*BC$28*BC$22+$C$6*BC$29*BC$23</f>
        <v>-2.3078230153860072E-3</v>
      </c>
      <c r="BD33">
        <f>$C$3*BD$26*BD$20+$C$4*BD$27*BD$21+$C$5*BD$28*BD$22+$C$6*BD$29*BD$23</f>
        <v>-2.2000166039314283E-3</v>
      </c>
      <c r="BE33">
        <f>$C$3*BE$26*BE$20+$C$4*BE$27*BE$21+$C$5*BE$28*BE$22+$C$6*BE$29*BE$23</f>
        <v>-2.0988576762469239E-3</v>
      </c>
      <c r="BF33">
        <f>$C$3*BF$26*BF$20+$C$4*BF$27*BF$21+$C$5*BF$28*BF$22+$C$6*BF$29*BF$23</f>
        <v>-2.0038366417699204E-3</v>
      </c>
      <c r="BG33">
        <f>$C$3*BG$26*BG$20+$C$4*BG$27*BG$21+$C$5*BG$28*BG$22+$C$6*BG$29*BG$23</f>
        <v>-1.9144903338149614E-3</v>
      </c>
      <c r="BH33">
        <f>$C$3*BH$26*BH$20+$C$4*BH$27*BH$21+$C$5*BH$28*BH$22+$C$6*BH$29*BH$23</f>
        <v>-1.83039714065804E-3</v>
      </c>
      <c r="BI33">
        <f>$C$3*BI$26*BI$20+$C$4*BI$27*BI$21+$C$5*BI$28*BI$22+$C$6*BI$29*BI$23</f>
        <v>-1.751172711000613E-3</v>
      </c>
      <c r="BJ33">
        <f>$C$3*BJ$26*BJ$20+$C$4*BJ$27*BJ$21+$C$5*BJ$28*BJ$22+$C$6*BJ$29*BJ$23</f>
        <v>-1.6764661589446003E-3</v>
      </c>
      <c r="BK33">
        <f>$C$3*BK$26*BK$20+$C$4*BK$27*BK$21+$C$5*BK$28*BK$22+$C$6*BK$29*BK$23</f>
        <v>-1.6059567042380866E-3</v>
      </c>
      <c r="BL33">
        <f>$C$3*BL$26*BL$20+$C$4*BL$27*BL$21+$C$5*BL$28*BL$22+$C$6*BL$29*BL$23</f>
        <v>-1.5393506925592167E-3</v>
      </c>
      <c r="BM33">
        <f>$C$3*BM$26*BM$20+$C$4*BM$27*BM$21+$C$5*BM$28*BM$22+$C$6*BM$29*BM$23</f>
        <v>-1.4763789482510996E-3</v>
      </c>
      <c r="BN33">
        <f>$C$3*BN$26*BN$20+$C$4*BN$27*BN$21+$C$5*BN$28*BN$22+$C$6*BN$29*BN$23</f>
        <v>-1.4167944184244712E-3</v>
      </c>
      <c r="BO33">
        <f>$C$3*BO$26*BO$20+$C$4*BO$27*BO$21+$C$5*BO$28*BO$22+$C$6*BO$29*BO$23</f>
        <v>-1.3603700728904416E-3</v>
      </c>
      <c r="BP33">
        <f>$C$3*BP$26*BP$20+$C$4*BP$27*BP$21+$C$5*BP$28*BP$22+$C$6*BP$29*BP$23</f>
        <v>-1.3068970291225824E-3</v>
      </c>
      <c r="BQ33">
        <f>$C$3*BQ$26*BQ$20+$C$4*BQ$27*BQ$21+$C$5*BQ$28*BQ$22+$C$6*BQ$29*BQ$23</f>
        <v>-1.256182875502632E-3</v>
      </c>
      <c r="BR33">
        <f>$C$3*BR$26*BR$20+$C$4*BR$27*BR$21+$C$5*BR$28*BR$22+$C$6*BR$29*BR$23</f>
        <v>-1.2080501695814119E-3</v>
      </c>
      <c r="BS33">
        <f>$C$3*BS$26*BS$20+$C$4*BS$27*BS$21+$C$5*BS$28*BS$22+$C$6*BS$29*BS$23</f>
        <v>-1.1623350910747194E-3</v>
      </c>
      <c r="BT33">
        <f>$C$3*BT$26*BT$20+$C$4*BT$27*BT$21+$C$5*BT$28*BT$22+$C$6*BT$29*BT$23</f>
        <v>-1.1188862318884593E-3</v>
      </c>
      <c r="BU33">
        <f>$C$3*BU$26*BU$20+$C$4*BU$27*BU$21+$C$5*BU$28*BU$22+$C$6*BU$29*BU$23</f>
        <v>-1.0775635076849897E-3</v>
      </c>
      <c r="BV33">
        <f>$C$3*BV$26*BV$20+$C$4*BV$27*BV$21+$C$5*BV$28*BV$22+$C$6*BV$29*BV$23</f>
        <v>-1.0382371774228204E-3</v>
      </c>
      <c r="BW33">
        <f>$C$3*BW$26*BW$20+$C$4*BW$27*BW$21+$C$5*BW$28*BW$22+$C$6*BW$29*BW$23</f>
        <v>-1.0007869589605464E-3</v>
      </c>
      <c r="BX33">
        <f>$C$3*BX$26*BX$20+$C$4*BX$27*BX$21+$C$5*BX$28*BX$22+$C$6*BX$29*BX$23</f>
        <v>-9.6510123025761972E-4</v>
      </c>
      <c r="BY33">
        <f>$C$3*BY$26*BY$20+$C$4*BY$27*BY$21+$C$5*BY$28*BY$22+$C$6*BY$29*BY$23</f>
        <v>-9.3107630695596702E-4</v>
      </c>
      <c r="BZ33">
        <f>$C$3*BZ$26*BZ$20+$C$4*BZ$27*BZ$21+$C$5*BZ$28*BZ$22+$C$6*BZ$29*BZ$23</f>
        <v>-8.986157882139318E-4</v>
      </c>
      <c r="CA33">
        <f>$C$3*CA$26*CA$20+$C$4*CA$27*CA$21+$C$5*CA$28*CA$22+$C$6*CA$29*CA$23</f>
        <v>-8.6762996361573058E-4</v>
      </c>
      <c r="CB33">
        <f>$C$3*CB$26*CB$20+$C$4*CB$27*CB$21+$C$5*CB$28*CB$22+$C$6*CB$29*CB$23</f>
        <v>-8.3803527480648746E-4</v>
      </c>
      <c r="CC33">
        <f>$C$3*CC$26*CC$20+$C$4*CC$27*CC$21+$C$5*CC$28*CC$22+$C$6*CC$29*CC$23</f>
        <v>-8.0975382622909022E-4</v>
      </c>
      <c r="CD33">
        <f>$C$3*CD$26*CD$20+$C$4*CD$27*CD$21+$C$5*CD$28*CD$22+$C$6*CD$29*CD$23</f>
        <v>-7.8271293997398197E-4</v>
      </c>
      <c r="CE33">
        <f>$C$3*CE$26*CE$20+$C$4*CE$27*CE$21+$C$5*CE$28*CE$22+$C$6*CE$29*CE$23</f>
        <v>-7.5684475030971844E-4</v>
      </c>
      <c r="CF33">
        <f>$C$3*CF$26*CF$20+$C$4*CF$27*CF$21+$C$5*CF$28*CF$22+$C$6*CF$29*CF$23</f>
        <v>-7.320858339520675E-4</v>
      </c>
      <c r="CG33">
        <f>$C$3*CG$26*CG$20+$C$4*CG$27*CG$21+$C$5*CG$28*CG$22+$C$6*CG$29*CG$23</f>
        <v>-7.0837687255953172E-4</v>
      </c>
      <c r="CH33">
        <f>$C$3*CH$26*CH$20+$C$4*CH$27*CH$21+$C$5*CH$28*CH$22+$C$6*CH$29*CH$23</f>
        <v>-6.8566234432388892E-4</v>
      </c>
      <c r="CI33">
        <f>$C$3*CI$26*CI$20+$C$4*CI$27*CI$21+$C$5*CI$28*CI$22+$C$6*CI$29*CI$23</f>
        <v>-6.6389024185735737E-4</v>
      </c>
      <c r="CJ33">
        <f>$C$3*CJ$26*CJ$20+$C$4*CJ$27*CJ$21+$C$5*CJ$28*CJ$22+$C$6*CJ$29*CJ$23</f>
        <v>-6.4301181387600714E-4</v>
      </c>
      <c r="CK33">
        <f>$C$3*CK$26*CK$20+$C$4*CK$27*CK$21+$C$5*CK$28*CK$22+$C$6*CK$29*CK$23</f>
        <v>-6.2298132843930168E-4</v>
      </c>
      <c r="CL33">
        <f>$C$3*CL$26*CL$20+$C$4*CL$27*CL$21+$C$5*CL$28*CL$22+$C$6*CL$29*CL$23</f>
        <v>-6.0375585573857124E-4</v>
      </c>
      <c r="CM33">
        <f>$C$3*CM$26*CM$20+$C$4*CM$27*CM$21+$C$5*CM$28*CM$22+$C$6*CM$29*CM$23</f>
        <v>-5.8529506863246039E-4</v>
      </c>
      <c r="CN33">
        <f>$C$3*CN$26*CN$20+$C$4*CN$27*CN$21+$C$5*CN$28*CN$22+$C$6*CN$29*CN$23</f>
        <v>-5.6756105931089242E-4</v>
      </c>
      <c r="CO33">
        <f>$C$3*CO$26*CO$20+$C$4*CO$27*CO$21+$C$5*CO$28*CO$22+$C$6*CO$29*CO$23</f>
        <v>-5.5051817063140988E-4</v>
      </c>
      <c r="CP33">
        <f>$C$3*CP$26*CP$20+$C$4*CP$27*CP$21+$C$5*CP$28*CP$22+$C$6*CP$29*CP$23</f>
        <v>-5.3413284081589227E-4</v>
      </c>
      <c r="CQ33">
        <f>$C$3*CQ$26*CQ$20+$C$4*CQ$27*CQ$21+$C$5*CQ$28*CQ$22+$C$6*CQ$29*CQ$23</f>
        <v>-5.1837346032650687E-4</v>
      </c>
      <c r="CR33">
        <f>$C$3*CR$26*CR$20+$C$4*CR$27*CR$21+$C$5*CR$28*CR$22+$C$6*CR$29*CR$23</f>
        <v>-5.0321023985308751E-4</v>
      </c>
      <c r="CS33">
        <f>$C$3*CS$26*CS$20+$C$4*CS$27*CS$21+$C$5*CS$28*CS$22+$C$6*CS$29*CS$23</f>
        <v>-4.8861508844841306E-4</v>
      </c>
      <c r="CT33">
        <f>$C$3*CT$26*CT$20+$C$4*CT$27*CT$21+$C$5*CT$28*CT$22+$C$6*CT$29*CT$23</f>
        <v>-4.745615009396284E-4</v>
      </c>
      <c r="CU33">
        <f>$C$3*CU$26*CU$20+$C$4*CU$27*CU$21+$C$5*CU$28*CU$22+$C$6*CU$29*CU$23</f>
        <v>-4.610244538270393E-4</v>
      </c>
      <c r="CV33">
        <f>$C$3*CV$26*CV$20+$C$4*CV$27*CV$21+$C$5*CV$28*CV$22+$C$6*CV$29*CV$23</f>
        <v>-4.4798030895400014E-4</v>
      </c>
      <c r="CW33">
        <f>$C$3*CW$26*CW$20+$C$4*CW$27*CW$21+$C$5*CW$28*CW$22+$C$6*CW$29*CW$23</f>
        <v>-4.3540672430067168E-4</v>
      </c>
      <c r="CX33">
        <f>$C$3*CX$26*CX$20+$C$4*CX$27*CX$21+$C$5*CX$28*CX$22+$C$6*CX$29*CX$23</f>
        <v>-4.2328257131170419E-4</v>
      </c>
      <c r="CY33">
        <f>$C$3*CY$26*CY$20+$C$4*CY$27*CY$21+$C$5*CY$28*CY$22+$C$6*CY$29*CY$23</f>
        <v>-4.1158785822302188E-4</v>
      </c>
      <c r="CZ33">
        <f>$C$3*CZ$26*CZ$20+$C$4*CZ$27*CZ$21+$C$5*CZ$28*CZ$22+$C$6*CZ$29*CZ$23</f>
        <v>-4.0030365890073635E-4</v>
      </c>
      <c r="DA33">
        <f>$C$3*DA$26*DA$20+$C$4*DA$27*DA$21+$C$5*DA$28*DA$22+$C$6*DA$29*DA$23</f>
        <v>-3.8941204674894717E-4</v>
      </c>
      <c r="DB33">
        <f>$C$3*DB$26*DB$20+$C$4*DB$27*DB$21+$C$5*DB$28*DB$22+$C$6*DB$29*DB$23</f>
        <v>-3.7889603328251399E-4</v>
      </c>
      <c r="DC33">
        <f>$C$3*DC$26*DC$20+$C$4*DC$27*DC$21+$C$5*DC$28*DC$22+$C$6*DC$29*DC$23</f>
        <v>-3.6873951099646116E-4</v>
      </c>
      <c r="DD33">
        <f>$C$3*DD$26*DD$20+$C$4*DD$27*DD$21+$C$5*DD$28*DD$22+$C$6*DD$29*DD$23</f>
        <v>-3.5892720019581673E-4</v>
      </c>
      <c r="DE33">
        <f>$C$3*DE$26*DE$20+$C$4*DE$27*DE$21+$C$5*DE$28*DE$22+$C$6*DE$29*DE$23</f>
        <v>-3.4944459947819275E-4</v>
      </c>
      <c r="DF33">
        <f>$C$3*DF$26*DF$20+$C$4*DF$27*DF$21+$C$5*DF$28*DF$22+$C$6*DF$29*DF$23</f>
        <v>-3.4027793958899943E-4</v>
      </c>
      <c r="DG33">
        <f>$C$3*DG$26*DG$20+$C$4*DG$27*DG$21+$C$5*DG$28*DG$22+$C$6*DG$29*DG$23</f>
        <v>-3.3141414039137163E-4</v>
      </c>
      <c r="DH33">
        <f>$C$3*DH$26*DH$20+$C$4*DH$27*DH$21+$C$5*DH$28*DH$22+$C$6*DH$29*DH$23</f>
        <v>-3.2284077071625776E-4</v>
      </c>
      <c r="DI33">
        <f>$C$3*DI$26*DI$20+$C$4*DI$27*DI$21+$C$5*DI$28*DI$22+$C$6*DI$29*DI$23</f>
        <v>-3.1454601087608277E-4</v>
      </c>
      <c r="DJ33">
        <f>$C$3*DJ$26*DJ$20+$C$4*DJ$27*DJ$21+$C$5*DJ$28*DJ$22+$C$6*DJ$29*DJ$23</f>
        <v>-3.0651861764474913E-4</v>
      </c>
      <c r="DK33">
        <f>$C$3*DK$26*DK$20+$C$4*DK$27*DK$21+$C$5*DK$28*DK$22+$C$6*DK$29*DK$23</f>
        <v>-2.9874789152189215E-4</v>
      </c>
      <c r="DL33">
        <f>$C$3*DL$26*DL$20+$C$4*DL$27*DL$21+$C$5*DL$28*DL$22+$C$6*DL$29*DL$23</f>
        <v>-2.9122364611478685E-4</v>
      </c>
      <c r="DM33">
        <f>$C$3*DM$26*DM$20+$C$4*DM$27*DM$21+$C$5*DM$28*DM$22+$C$6*DM$29*DM$23</f>
        <v>-2.8393617948433824E-4</v>
      </c>
      <c r="DN33">
        <f>$C$3*DN$26*DN$20+$C$4*DN$27*DN$21+$C$5*DN$28*DN$22+$C$6*DN$29*DN$23</f>
        <v>-2.7687624731390689E-4</v>
      </c>
      <c r="DO33">
        <f>$C$3*DO$26*DO$20+$C$4*DO$27*DO$21+$C$5*DO$28*DO$22+$C$6*DO$29*DO$23</f>
        <v>-2.7003503777150127E-4</v>
      </c>
      <c r="DP33">
        <f>$C$3*DP$26*DP$20+$C$4*DP$27*DP$21+$C$5*DP$28*DP$22+$C$6*DP$29*DP$23</f>
        <v>-2.6340414794514579E-4</v>
      </c>
      <c r="DQ33">
        <f>$C$3*DQ$26*DQ$20+$C$4*DQ$27*DQ$21+$C$5*DQ$28*DQ$22+$C$6*DQ$29*DQ$23</f>
        <v>-2.5697556174153566E-4</v>
      </c>
      <c r="DR33">
        <f>$C$3*DR$26*DR$20+$C$4*DR$27*DR$21+$C$5*DR$28*DR$22+$C$6*DR$29*DR$23</f>
        <v>-2.5074162914557382E-4</v>
      </c>
      <c r="DS33">
        <f>$C$3*DS$26*DS$20+$C$4*DS$27*DS$21+$C$5*DS$28*DS$22+$C$6*DS$29*DS$23</f>
        <v>-2.4469504674785869E-4</v>
      </c>
      <c r="DT33">
        <f>$C$3*DT$26*DT$20+$C$4*DT$27*DT$21+$C$5*DT$28*DT$22+$C$6*DT$29*DT$23</f>
        <v>-2.3882883945207205E-4</v>
      </c>
      <c r="DU33">
        <f>$C$3*DU$26*DU$20+$C$4*DU$27*DU$21+$C$5*DU$28*DU$22+$C$6*DU$29*DU$23</f>
        <v>-2.3313634328331855E-4</v>
      </c>
      <c r="DV33">
        <f>$C$3*DV$26*DV$20+$C$4*DV$27*DV$21+$C$5*DV$28*DV$22+$C$6*DV$29*DV$23</f>
        <v>-2.2761118922209195E-4</v>
      </c>
      <c r="DW33">
        <f>$C$3*DW$26*DW$20+$C$4*DW$27*DW$21+$C$5*DW$28*DW$22+$C$6*DW$29*DW$23</f>
        <v>-2.2224728799613569E-4</v>
      </c>
      <c r="DX33">
        <f>$C$3*DX$26*DX$20+$C$4*DX$27*DX$21+$C$5*DX$28*DX$22+$C$6*DX$29*DX$23</f>
        <v>-2.1703881576612058E-4</v>
      </c>
      <c r="DY33">
        <f>$C$3*DY$26*DY$20+$C$4*DY$27*DY$21+$C$5*DY$28*DY$22+$C$6*DY$29*DY$23</f>
        <v>-2.1198020064623537E-4</v>
      </c>
      <c r="DZ33">
        <f>$C$3*DZ$26*DZ$20+$C$4*DZ$27*DZ$21+$C$5*DZ$28*DZ$22+$C$6*DZ$29*DZ$23</f>
        <v>-2.0706611000539336E-4</v>
      </c>
      <c r="EA33">
        <f>$C$3*EA$26*EA$20+$C$4*EA$27*EA$21+$C$5*EA$28*EA$22+$C$6*EA$29*EA$23</f>
        <v>-2.022914384981209E-4</v>
      </c>
      <c r="EB33">
        <f>$C$3*EB$26*EB$20+$C$4*EB$27*EB$21+$C$5*EB$28*EB$22+$C$6*EB$29*EB$23</f>
        <v>-1.9765129677809263E-4</v>
      </c>
      <c r="EC33">
        <f>$C$3*EC$26*EC$20+$C$4*EC$27*EC$21+$C$5*EC$28*EC$22+$C$6*EC$29*EC$23</f>
        <v>-1.9314100085099893E-4</v>
      </c>
      <c r="ED33">
        <f>$C$3*ED$26*ED$20+$C$4*ED$27*ED$21+$C$5*ED$28*ED$22+$C$6*ED$29*ED$23</f>
        <v>-1.8875606202557477E-4</v>
      </c>
      <c r="EE33">
        <f>$C$3*EE$26*EE$20+$C$4*EE$27*EE$21+$C$5*EE$28*EE$22+$C$6*EE$29*EE$23</f>
        <v>-1.8449217742569444E-4</v>
      </c>
      <c r="EF33">
        <f>$C$3*EF$26*EF$20+$C$4*EF$27*EF$21+$C$5*EF$28*EF$22+$C$6*EF$29*EF$23</f>
        <v>-1.8034522102792268E-4</v>
      </c>
      <c r="EG33">
        <f>$C$3*EG$26*EG$20+$C$4*EG$27*EG$21+$C$5*EG$28*EG$22+$C$6*EG$29*EG$23</f>
        <v>-1.763112351922478E-4</v>
      </c>
      <c r="EH33">
        <f>$C$3*EH$26*EH$20+$C$4*EH$27*EH$21+$C$5*EH$28*EH$22+$C$6*EH$29*EH$23</f>
        <v>-1.7238642265526849E-4</v>
      </c>
      <c r="EI33">
        <f>$C$3*EI$26*EI$20+$C$4*EI$27*EI$21+$C$5*EI$28*EI$22+$C$6*EI$29*EI$23</f>
        <v>-1.6856713895769225E-4</v>
      </c>
      <c r="EJ33">
        <f>$C$3*EJ$26*EJ$20+$C$4*EJ$27*EJ$21+$C$5*EJ$28*EJ$22+$C$6*EJ$29*EJ$23</f>
        <v>-1.6484988527967412E-4</v>
      </c>
      <c r="EK33">
        <f>$C$3*EK$26*EK$20+$C$4*EK$27*EK$21+$C$5*EK$28*EK$22+$C$6*EK$29*EK$23</f>
        <v>-1.6123130165940705E-4</v>
      </c>
      <c r="EL33">
        <f>$C$3*EL$26*EL$20+$C$4*EL$27*EL$21+$C$5*EL$28*EL$22+$C$6*EL$29*EL$23</f>
        <v>-1.5770816057163184E-4</v>
      </c>
      <c r="EM33">
        <f>$C$3*EM$26*EM$20+$C$4*EM$27*EM$21+$C$5*EM$28*EM$22+$C$6*EM$29*EM$23</f>
        <v>-1.5427736084535747E-4</v>
      </c>
      <c r="EN33">
        <f>$C$3*EN$26*EN$20+$C$4*EN$27*EN$21+$C$5*EN$28*EN$22+$C$6*EN$29*EN$23</f>
        <v>-1.5093592189981218E-4</v>
      </c>
      <c r="EO33">
        <f>$C$3*EO$26*EO$20+$C$4*EO$27*EO$21+$C$5*EO$28*EO$22+$C$6*EO$29*EO$23</f>
        <v>-1.4768097828055712E-4</v>
      </c>
      <c r="EP33">
        <f>$C$3*EP$26*EP$20+$C$4*EP$27*EP$21+$C$5*EP$28*EP$22+$C$6*EP$29*EP$23</f>
        <v>-1.4450977447813974E-4</v>
      </c>
      <c r="EQ33">
        <f>$C$3*EQ$26*EQ$20+$C$4*EQ$27*EQ$21+$C$5*EQ$28*EQ$22+$C$6*EQ$29*EQ$23</f>
        <v>-1.4141966001251453E-4</v>
      </c>
      <c r="ER33">
        <f>$C$3*ER$26*ER$20+$C$4*ER$27*ER$21+$C$5*ER$28*ER$22+$C$6*ER$29*ER$23</f>
        <v>-1.384080847685468E-4</v>
      </c>
      <c r="ES33">
        <f>$C$3*ES$26*ES$20+$C$4*ES$27*ES$21+$C$5*ES$28*ES$22+$C$6*ES$29*ES$23</f>
        <v>-1.3547259456754123E-4</v>
      </c>
      <c r="ET33">
        <f>$C$3*ET$26*ET$20+$C$4*ET$27*ET$21+$C$5*ET$28*ET$22+$C$6*ET$29*ET$23</f>
        <v>-1.3261082696191563E-4</v>
      </c>
      <c r="EU33">
        <f>$C$3*EU$26*EU$20+$C$4*EU$27*EU$21+$C$5*EU$28*EU$22+$C$6*EU$29*EU$23</f>
        <v>-1.2982050724016404E-4</v>
      </c>
      <c r="EV33">
        <f>$C$3*EV$26*EV$20+$C$4*EV$27*EV$21+$C$5*EV$28*EV$22+$C$6*EV$29*EV$23</f>
        <v>-1.2709944463038143E-4</v>
      </c>
      <c r="EW33">
        <f>$C$3*EW$26*EW$20+$C$4*EW$27*EW$21+$C$5*EW$28*EW$22+$C$6*EW$29*EW$23</f>
        <v>-1.2444552869115416E-4</v>
      </c>
      <c r="EX33">
        <f>$C$3*EX$26*EX$20+$C$4*EX$27*EX$21+$C$5*EX$28*EX$22+$C$6*EX$29*EX$23</f>
        <v>-1.218567258796004E-4</v>
      </c>
      <c r="EY33">
        <f>$C$3*EY$26*EY$20+$C$4*EY$27*EY$21+$C$5*EY$28*EY$22+$C$6*EY$29*EY$23</f>
        <v>-1.1933107628664397E-4</v>
      </c>
      <c r="EZ33">
        <f>$C$3*EZ$26*EZ$20+$C$4*EZ$27*EZ$21+$C$5*EZ$28*EZ$22+$C$6*EZ$29*EZ$23</f>
        <v>-1.1686669053060338E-4</v>
      </c>
      <c r="FA33">
        <f>$C$3*FA$26*FA$20+$C$4*FA$27*FA$21+$C$5*FA$28*FA$22+$C$6*FA$29*FA$23</f>
        <v>-1.144617468001501E-4</v>
      </c>
      <c r="FB33">
        <f>$C$3*FB$26*FB$20+$C$4*FB$27*FB$21+$C$5*FB$28*FB$22+$C$6*FB$29*FB$23</f>
        <v>-1.1211448803886796E-4</v>
      </c>
      <c r="FC33">
        <f>$C$3*FC$26*FC$20+$C$4*FC$27*FC$21+$C$5*FC$28*FC$22+$C$6*FC$29*FC$23</f>
        <v>-1.0982321926366126E-4</v>
      </c>
      <c r="FD33">
        <f>$C$3*FD$26*FD$20+$C$4*FD$27*FD$21+$C$5*FD$28*FD$22+$C$6*FD$29*FD$23</f>
        <v>-1.0758630500982708E-4</v>
      </c>
      <c r="FE33">
        <f>$C$3*FE$26*FE$20+$C$4*FE$27*FE$21+$C$5*FE$28*FE$22+$C$6*FE$29*FE$23</f>
        <v>-1.0540216689629376E-4</v>
      </c>
      <c r="FF33">
        <f>$C$3*FF$26*FF$20+$C$4*FF$27*FF$21+$C$5*FF$28*FF$22+$C$6*FF$29*FF$23</f>
        <v>-1.0326928130438302E-4</v>
      </c>
      <c r="FG33">
        <f>$C$3*FG$26*FG$20+$C$4*FG$27*FG$21+$C$5*FG$28*FG$22+$C$6*FG$29*FG$23</f>
        <v>-1.011861771642664E-4</v>
      </c>
      <c r="FH33">
        <f>$C$3*FH$26*FH$20+$C$4*FH$27*FH$21+$C$5*FH$28*FH$22+$C$6*FH$29*FH$23</f>
        <v>-9.9151433843805946E-5</v>
      </c>
      <c r="FI33">
        <f>$C$3*FI$26*FI$20+$C$4*FI$27*FI$21+$C$5*FI$28*FI$22+$C$6*FI$29*FI$23</f>
        <v>-9.7163679133781267E-5</v>
      </c>
      <c r="FJ33">
        <f>$C$3*FJ$26*FJ$20+$C$4*FJ$27*FJ$21+$C$5*FJ$28*FJ$22+$C$6*FJ$29*FJ$23</f>
        <v>-9.5221587325335436E-5</v>
      </c>
      <c r="FK33">
        <f>$C$3*FK$26*FK$20+$C$4*FK$27*FK$21+$C$5*FK$28*FK$22+$C$6*FK$29*FK$23</f>
        <v>-9.3323877374377334E-5</v>
      </c>
      <c r="FL33">
        <f>$C$3*FL$26*FL$20+$C$4*FL$27*FL$21+$C$5*FL$28*FL$22+$C$6*FL$29*FL$23</f>
        <v>-9.1469311148655724E-5</v>
      </c>
      <c r="FM33">
        <f>$C$3*FM$26*FM$20+$C$4*FM$27*FM$21+$C$5*FM$28*FM$22+$C$6*FM$29*FM$23</f>
        <v>-8.9656691753463129E-5</v>
      </c>
      <c r="FN33">
        <f>$C$3*FN$26*FN$20+$C$4*FN$27*FN$21+$C$5*FN$28*FN$22+$C$6*FN$29*FN$23</f>
        <v>-8.7884861931751546E-5</v>
      </c>
      <c r="FO33">
        <f>$C$3*FO$26*FO$20+$C$4*FO$27*FO$21+$C$5*FO$28*FO$22+$C$6*FO$29*FO$23</f>
        <v>-8.6152702535222635E-5</v>
      </c>
      <c r="FP33">
        <f>$C$3*FP$26*FP$20+$C$4*FP$27*FP$21+$C$5*FP$28*FP$22+$C$6*FP$29*FP$23</f>
        <v>-8.4459131062765945E-5</v>
      </c>
      <c r="FQ33">
        <f>$C$3*FQ$26*FQ$20+$C$4*FQ$27*FQ$21+$C$5*FQ$28*FQ$22+$C$6*FQ$29*FQ$23</f>
        <v>-8.2803100262603992E-5</v>
      </c>
      <c r="FR33">
        <f>$C$3*FR$26*FR$20+$C$4*FR$27*FR$21+$C$5*FR$28*FR$22+$C$6*FR$29*FR$23</f>
        <v>-8.1183596795667869E-5</v>
      </c>
      <c r="FS33">
        <f>$C$3*FS$26*FS$20+$C$4*FS$27*FS$21+$C$5*FS$28*FS$22+$C$6*FS$29*FS$23</f>
        <v>-7.9599639956500629E-5</v>
      </c>
      <c r="FT33">
        <f>$C$3*FT$26*FT$20+$C$4*FT$27*FT$21+$C$5*FT$28*FT$22+$C$6*FT$29*FT$23</f>
        <v>-7.8050280449435891E-5</v>
      </c>
      <c r="FU33">
        <f>$C$3*FU$26*FU$20+$C$4*FU$27*FU$21+$C$5*FU$28*FU$22+$C$6*FU$29*FU$23</f>
        <v>-7.6534599217071425E-5</v>
      </c>
      <c r="FV33">
        <f>$C$3*FV$26*FV$20+$C$4*FV$27*FV$21+$C$5*FV$28*FV$22+$C$6*FV$29*FV$23</f>
        <v>-7.5051706318617767E-5</v>
      </c>
      <c r="FW33">
        <f>$C$3*FW$26*FW$20+$C$4*FW$27*FW$21+$C$5*FW$28*FW$22+$C$6*FW$29*FW$23</f>
        <v>-7.360073985577479E-5</v>
      </c>
      <c r="FX33">
        <f>$C$3*FX$26*FX$20+$C$4*FX$27*FX$21+$C$5*FX$28*FX$22+$C$6*FX$29*FX$23</f>
        <v>-7.2180864943738841E-5</v>
      </c>
      <c r="FY33">
        <f>$C$3*FY$26*FY$20+$C$4*FY$27*FY$21+$C$5*FY$28*FY$22+$C$6*FY$29*FY$23</f>
        <v>-7.0791272725462609E-5</v>
      </c>
      <c r="FZ33">
        <f>$C$3*FZ$26*FZ$20+$C$4*FZ$27*FZ$21+$C$5*FZ$28*FZ$22+$C$6*FZ$29*FZ$23</f>
        <v>-6.9431179426873539E-5</v>
      </c>
      <c r="GA33">
        <f>$C$3*GA$26*GA$20+$C$4*GA$27*GA$21+$C$5*GA$28*GA$22+$C$6*GA$29*GA$23</f>
        <v>-6.8099825451132211E-5</v>
      </c>
      <c r="GB33">
        <f>$C$3*GB$26*GB$20+$C$4*GB$27*GB$21+$C$5*GB$28*GB$22+$C$6*GB$29*GB$23</f>
        <v>-6.6796474510537676E-5</v>
      </c>
      <c r="GC33">
        <f>$C$3*GC$26*GC$20+$C$4*GC$27*GC$21+$C$5*GC$28*GC$22+$C$6*GC$29*GC$23</f>
        <v>-6.5520412793631209E-5</v>
      </c>
      <c r="GD33">
        <f>$C$3*GD$26*GD$20+$C$4*GD$27*GD$21+$C$5*GD$28*GD$22+$C$6*GD$29*GD$23</f>
        <v>-6.4270948166560843E-5</v>
      </c>
      <c r="GE33">
        <f>$C$3*GE$26*GE$20+$C$4*GE$27*GE$21+$C$5*GE$28*GE$22+$C$6*GE$29*GE$23</f>
        <v>-6.3047409406579921E-5</v>
      </c>
      <c r="GF33">
        <f>$C$3*GF$26*GF$20+$C$4*GF$27*GF$21+$C$5*GF$28*GF$22+$C$6*GF$29*GF$23</f>
        <v>-6.1849145466829659E-5</v>
      </c>
      <c r="GG33">
        <f>$C$3*GG$26*GG$20+$C$4*GG$27*GG$21+$C$5*GG$28*GG$22+$C$6*GG$29*GG$23</f>
        <v>-6.0675524770198268E-5</v>
      </c>
      <c r="GH33">
        <f>$C$3*GH$26*GH$20+$C$4*GH$27*GH$21+$C$5*GH$28*GH$22+$C$6*GH$29*GH$23</f>
        <v>-5.9525934531747503E-5</v>
      </c>
      <c r="GI33">
        <f>$C$3*GI$26*GI$20+$C$4*GI$27*GI$21+$C$5*GI$28*GI$22+$C$6*GI$29*GI$23</f>
        <v>-5.8399780107845287E-5</v>
      </c>
      <c r="GJ33">
        <f>$C$3*GJ$26*GJ$20+$C$4*GJ$27*GJ$21+$C$5*GJ$28*GJ$22+$C$6*GJ$29*GJ$23</f>
        <v>-5.7296484371188207E-5</v>
      </c>
      <c r="GK33">
        <f>$C$3*GK$26*GK$20+$C$4*GK$27*GK$21+$C$5*GK$28*GK$22+$C$6*GK$29*GK$23</f>
        <v>-5.6215487110134431E-5</v>
      </c>
      <c r="GL33">
        <f>$C$3*GL$26*GL$20+$C$4*GL$27*GL$21+$C$5*GL$28*GL$22+$C$6*GL$29*GL$23</f>
        <v>-5.51562444518457E-5</v>
      </c>
      <c r="GM33">
        <f>$C$3*GM$26*GM$20+$C$4*GM$27*GM$21+$C$5*GM$28*GM$22+$C$6*GM$29*GM$23</f>
        <v>-5.4118228307745674E-5</v>
      </c>
      <c r="GN33">
        <f>$C$3*GN$26*GN$20+$C$4*GN$27*GN$21+$C$5*GN$28*GN$22+$C$6*GN$29*GN$23</f>
        <v>-5.3100925840379991E-5</v>
      </c>
      <c r="GO33">
        <f>$C$3*GO$26*GO$20+$C$4*GO$27*GO$21+$C$5*GO$28*GO$22+$C$6*GO$29*GO$23</f>
        <v>-5.2103838950990234E-5</v>
      </c>
      <c r="GP33">
        <f>$C$3*GP$26*GP$20+$C$4*GP$27*GP$21+$C$5*GP$28*GP$22+$C$6*GP$29*GP$23</f>
        <v>-5.1126483786653829E-5</v>
      </c>
      <c r="GQ33">
        <f>$C$3*GQ$26*GQ$20+$C$4*GQ$27*GQ$21+$C$5*GQ$28*GQ$22+$C$6*GQ$29*GQ$23</f>
        <v>-5.0168390266154203E-5</v>
      </c>
      <c r="GR33">
        <f>$C$3*GR$26*GR$20+$C$4*GR$27*GR$21+$C$5*GR$28*GR$22+$C$6*GR$29*GR$23</f>
        <v>-4.9229101624085909E-5</v>
      </c>
      <c r="GS33">
        <f>$C$3*GS$26*GS$20+$C$4*GS$27*GS$21+$C$5*GS$28*GS$22+$C$6*GS$29*GS$23</f>
        <v>-4.8308173971880683E-5</v>
      </c>
      <c r="GT33">
        <f>$C$3*GT$26*GT$20+$C$4*GT$27*GT$21+$C$5*GT$28*GT$22+$C$6*GT$29*GT$23</f>
        <v>-4.7405175875643406E-5</v>
      </c>
      <c r="GU33">
        <f>$C$3*GU$26*GU$20+$C$4*GU$27*GU$21+$C$5*GU$28*GU$22+$C$6*GU$29*GU$23</f>
        <v>-4.6519687949616619E-5</v>
      </c>
      <c r="GV33">
        <f>$C$3*GV$26*GV$20+$C$4*GV$27*GV$21+$C$5*GV$28*GV$22+$C$6*GV$29*GV$23</f>
        <v>-4.565130246474234E-5</v>
      </c>
      <c r="GW33">
        <f>$C$3*GW$26*GW$20+$C$4*GW$27*GW$21+$C$5*GW$28*GW$22+$C$6*GW$29*GW$23</f>
        <v>-4.4799622971920458E-5</v>
      </c>
      <c r="GX33">
        <f>$C$3*GX$26*GX$20+$C$4*GX$27*GX$21+$C$5*GX$28*GX$22+$C$6*GX$29*GX$23</f>
        <v>-4.3964263939067719E-5</v>
      </c>
      <c r="GY33">
        <f>$C$3*GY$26*GY$20+$C$4*GY$27*GY$21+$C$5*GY$28*GY$22+$C$6*GY$29*GY$23</f>
        <v>-4.3144850401320278E-5</v>
      </c>
      <c r="GZ33">
        <f>$C$3*GZ$26*GZ$20+$C$4*GZ$27*GZ$21+$C$5*GZ$28*GZ$22+$C$6*GZ$29*GZ$23</f>
        <v>-4.2341017624417544E-5</v>
      </c>
      <c r="HA33">
        <f>$C$3*HA$26*HA$20+$C$4*HA$27*HA$21+$C$5*HA$28*HA$22+$C$6*HA$29*HA$23</f>
        <v>-4.1552410779982334E-5</v>
      </c>
      <c r="HB33">
        <f>$C$3*HB$26*HB$20+$C$4*HB$27*HB$21+$C$5*HB$28*HB$22+$C$6*HB$29*HB$23</f>
        <v>-4.0778684632736782E-5</v>
      </c>
      <c r="HC33">
        <f>$C$3*HC$26*HC$20+$C$4*HC$27*HC$21+$C$5*HC$28*HC$22+$C$6*HC$29*HC$23</f>
        <v>-4.0019503238877298E-5</v>
      </c>
      <c r="HD33">
        <f>$C$3*HD$26*HD$20+$C$4*HD$27*HD$21+$C$5*HD$28*HD$22+$C$6*HD$29*HD$23</f>
        <v>-3.9274539655361797E-5</v>
      </c>
      <c r="HE33">
        <f>$C$3*HE$26*HE$20+$C$4*HE$27*HE$21+$C$5*HE$28*HE$22+$C$6*HE$29*HE$23</f>
        <v>-3.8543475659594435E-5</v>
      </c>
      <c r="HF33">
        <f>$C$3*HF$26*HF$20+$C$4*HF$27*HF$21+$C$5*HF$28*HF$22+$C$6*HF$29*HF$23</f>
        <v>-3.7826001478955765E-5</v>
      </c>
      <c r="HG33">
        <f>$C$3*HG$26*HG$20+$C$4*HG$27*HG$21+$C$5*HG$28*HG$22+$C$6*HG$29*HG$23</f>
        <v>-3.7121815529926345E-5</v>
      </c>
      <c r="HH33">
        <f>$C$3*HH$26*HH$20+$C$4*HH$27*HH$21+$C$5*HH$28*HH$22+$C$6*HH$29*HH$23</f>
        <v>-3.6430624166571782E-5</v>
      </c>
      <c r="HI33">
        <f>$C$3*HI$26*HI$20+$C$4*HI$27*HI$21+$C$5*HI$28*HI$22+$C$6*HI$29*HI$23</f>
        <v>-3.575214143764719E-5</v>
      </c>
      <c r="HJ33">
        <f>$C$3*HJ$26*HJ$20+$C$4*HJ$27*HJ$21+$C$5*HJ$28*HJ$22+$C$6*HJ$29*HJ$23</f>
        <v>-3.5086088852182267E-5</v>
      </c>
      <c r="HK33">
        <f>$C$3*HK$26*HK$20+$C$4*HK$27*HK$21+$C$5*HK$28*HK$22+$C$6*HK$29*HK$23</f>
        <v>-3.443219515341777E-5</v>
      </c>
      <c r="HL33">
        <f>$C$3*HL$26*HL$20+$C$4*HL$27*HL$21+$C$5*HL$28*HL$22+$C$6*HL$29*HL$23</f>
        <v>-3.3790196100291943E-5</v>
      </c>
      <c r="HM33">
        <f>$C$3*HM$26*HM$20+$C$4*HM$27*HM$21+$C$5*HM$28*HM$22+$C$6*HM$29*HM$23</f>
        <v>-3.3159834256685054E-5</v>
      </c>
      <c r="HN33">
        <f>$C$3*HN$26*HN$20+$C$4*HN$27*HN$21+$C$5*HN$28*HN$22+$C$6*HN$29*HN$23</f>
        <v>-3.2540858787719062E-5</v>
      </c>
      <c r="HO33">
        <f>$C$3*HO$26*HO$20+$C$4*HO$27*HO$21+$C$5*HO$28*HO$22+$C$6*HO$29*HO$23</f>
        <v>-3.1933025263057753E-5</v>
      </c>
      <c r="HP33">
        <f>$C$3*HP$26*HP$20+$C$4*HP$27*HP$21+$C$5*HP$28*HP$22+$C$6*HP$29*HP$23</f>
        <v>-3.1336095467033014E-5</v>
      </c>
      <c r="HQ33">
        <f>$C$3*HQ$26*HQ$20+$C$4*HQ$27*HQ$21+$C$5*HQ$28*HQ$22+$C$6*HQ$29*HQ$23</f>
        <v>-3.0749837214975352E-5</v>
      </c>
      <c r="HR33">
        <f>$C$3*HR$26*HR$20+$C$4*HR$27*HR$21+$C$5*HR$28*HR$22+$C$6*HR$29*HR$23</f>
        <v>-3.0174024175877445E-5</v>
      </c>
      <c r="HS33">
        <f>$C$3*HS$26*HS$20+$C$4*HS$27*HS$21+$C$5*HS$28*HS$22+$C$6*HS$29*HS$23</f>
        <v>-2.960843570094145E-5</v>
      </c>
      <c r="HT33">
        <f>$C$3*HT$26*HT$20+$C$4*HT$27*HT$21+$C$5*HT$28*HT$22+$C$6*HT$29*HT$23</f>
        <v>-2.905285665788862E-5</v>
      </c>
      <c r="HU33">
        <f>$C$3*HU$26*HU$20+$C$4*HU$27*HU$21+$C$5*HU$28*HU$22+$C$6*HU$29*HU$23</f>
        <v>-2.8507077270847805E-5</v>
      </c>
      <c r="HV33">
        <f>$C$3*HV$26*HV$20+$C$4*HV$27*HV$21+$C$5*HV$28*HV$22+$C$6*HV$29*HV$23</f>
        <v>-2.7970892965327541E-5</v>
      </c>
      <c r="HW33">
        <f>$C$3*HW$26*HW$20+$C$4*HW$27*HW$21+$C$5*HW$28*HW$22+$C$6*HW$29*HW$23</f>
        <v>-2.7444104218536745E-5</v>
      </c>
      <c r="HX33">
        <f>$C$3*HX$26*HX$20+$C$4*HX$27*HX$21+$C$5*HX$28*HX$22+$C$6*HX$29*HX$23</f>
        <v>-2.6926516414532264E-5</v>
      </c>
      <c r="HY33">
        <f>$C$3*HY$26*HY$20+$C$4*HY$27*HY$21+$C$5*HY$28*HY$22+$C$6*HY$29*HY$23</f>
        <v>-2.6417939704083578E-5</v>
      </c>
      <c r="HZ33">
        <f>$C$3*HZ$26*HZ$20+$C$4*HZ$27*HZ$21+$C$5*HZ$28*HZ$22+$C$6*HZ$29*HZ$23</f>
        <v>-2.5918188869104158E-5</v>
      </c>
      <c r="IA33">
        <f>$C$3*IA$26*IA$20+$C$4*IA$27*IA$21+$C$5*IA$28*IA$22+$C$6*IA$29*IA$23</f>
        <v>-2.5427083191459539E-5</v>
      </c>
      <c r="IB33">
        <f>$C$3*IB$26*IB$20+$C$4*IB$27*IB$21+$C$5*IB$28*IB$22+$C$6*IB$29*IB$23</f>
        <v>-2.4944446326182878E-5</v>
      </c>
      <c r="IC33">
        <f>$C$3*IC$26*IC$20+$C$4*IC$27*IC$21+$C$5*IC$28*IC$22+$C$6*IC$29*IC$23</f>
        <v>-2.4470106178483501E-5</v>
      </c>
      <c r="ID33">
        <f>$C$3*ID$26*ID$20+$C$4*ID$27*ID$21+$C$5*ID$28*ID$22+$C$6*ID$29*ID$23</f>
        <v>-2.4003894784922677E-5</v>
      </c>
      <c r="IE33">
        <f>$C$3*IE$26*IE$20+$C$4*IE$27*IE$21+$C$5*IE$28*IE$22+$C$6*IE$29*IE$23</f>
        <v>-2.3545648198290432E-5</v>
      </c>
      <c r="IF33">
        <f>$C$3*IF$26*IF$20+$C$4*IF$27*IF$21+$C$5*IF$28*IF$22+$C$6*IF$29*IF$23</f>
        <v>-2.3095206376166043E-5</v>
      </c>
      <c r="IG33">
        <f>$C$3*IG$26*IG$20+$C$4*IG$27*IG$21+$C$5*IG$28*IG$22+$C$6*IG$29*IG$23</f>
        <v>-2.2652413072938443E-5</v>
      </c>
      <c r="IH33">
        <f>$C$3*IH$26*IH$20+$C$4*IH$27*IH$21+$C$5*IH$28*IH$22+$C$6*IH$29*IH$23</f>
        <v>-2.2217115735339004E-5</v>
      </c>
      <c r="II33">
        <f>$C$3*II$26*II$20+$C$4*II$27*II$21+$C$5*II$28*II$22+$C$6*II$29*II$23</f>
        <v>-2.1789165401207844E-5</v>
      </c>
      <c r="IJ33">
        <f>$C$3*IJ$26*IJ$20+$C$4*IJ$27*IJ$21+$C$5*IJ$28*IJ$22+$C$6*IJ$29*IJ$23</f>
        <v>-2.1368416601350981E-5</v>
      </c>
      <c r="IK33">
        <f>$C$3*IK$26*IK$20+$C$4*IK$27*IK$21+$C$5*IK$28*IK$22+$C$6*IK$29*IK$23</f>
        <v>-2.0954727264550343E-5</v>
      </c>
      <c r="IL33">
        <f>$C$3*IL$26*IL$20+$C$4*IL$27*IL$21+$C$5*IL$28*IL$22+$C$6*IL$29*IL$23</f>
        <v>-2.0547958625516741E-5</v>
      </c>
      <c r="IM33">
        <f>$C$3*IM$26*IM$20+$C$4*IM$27*IM$21+$C$5*IM$28*IM$22+$C$6*IM$29*IM$23</f>
        <v>-2.0147975135618394E-5</v>
      </c>
      <c r="IN33">
        <f>$C$3*IN$26*IN$20+$C$4*IN$27*IN$21+$C$5*IN$28*IN$22+$C$6*IN$29*IN$23</f>
        <v>-1.9754644376448333E-5</v>
      </c>
      <c r="IO33">
        <f>$C$3*IO$26*IO$20+$C$4*IO$27*IO$21+$C$5*IO$28*IO$22+$C$6*IO$29*IO$23</f>
        <v>-1.936783697587376E-5</v>
      </c>
      <c r="IP33">
        <f>$C$3*IP$26*IP$20+$C$4*IP$27*IP$21+$C$5*IP$28*IP$22+$C$6*IP$29*IP$23</f>
        <v>-1.8987426526908668E-5</v>
      </c>
      <c r="IQ33">
        <f>$C$3*IQ$26*IQ$20+$C$4*IQ$27*IQ$21+$C$5*IQ$28*IQ$22+$C$6*IQ$29*IQ$23</f>
        <v>-1.8613289508840301E-5</v>
      </c>
      <c r="IR33">
        <f>$C$3*IR$26*IR$20+$C$4*IR$27*IR$21+$C$5*IR$28*IR$22+$C$6*IR$29*IR$23</f>
        <v>-1.8245305210747367E-5</v>
      </c>
      <c r="IS33">
        <f>$C$3*IS$26*IS$20+$C$4*IS$27*IS$21+$C$5*IS$28*IS$22+$C$6*IS$29*IS$23</f>
        <v>-1.7883355657554844E-5</v>
      </c>
      <c r="IT33">
        <f>$C$3*IT$26*IT$20+$C$4*IT$27*IT$21+$C$5*IT$28*IT$22+$C$6*IT$29*IT$23</f>
        <v>-1.7527325537983543E-5</v>
      </c>
      <c r="IU33">
        <f>$C$3*IU$26*IU$20+$C$4*IU$27*IU$21+$C$5*IU$28*IU$22+$C$6*IU$29*IU$23</f>
        <v>-1.7177102134962111E-5</v>
      </c>
      <c r="IV33">
        <f>$C$3*IV$26*IV$20+$C$4*IV$27*IV$21+$C$5*IV$28*IV$22+$C$6*IV$29*IV$23</f>
        <v>-1.683257525782059E-5</v>
      </c>
      <c r="IW33">
        <f>$C$3*IW$26*IW$20+$C$4*IW$27*IW$21+$C$5*IW$28*IW$22+$C$6*IW$29*IW$23</f>
        <v>-1.6493637176841474E-5</v>
      </c>
      <c r="IX33">
        <f>$C$3*IX$26*IX$20+$C$4*IX$27*IX$21+$C$5*IX$28*IX$22+$C$6*IX$29*IX$23</f>
        <v>-1.6160182559417976E-5</v>
      </c>
      <c r="IY33">
        <f>$C$3*IY$26*IY$20+$C$4*IY$27*IY$21+$C$5*IY$28*IY$22+$C$6*IY$29*IY$23</f>
        <v>-1.5832108408301345E-5</v>
      </c>
      <c r="IZ33">
        <f>$C$3*IZ$26*IZ$20+$C$4*IZ$27*IZ$21+$C$5*IZ$28*IZ$22+$C$6*IZ$29*IZ$23</f>
        <v>-1.5509314001623236E-5</v>
      </c>
      <c r="JA33">
        <f>$C$3*JA$26*JA$20+$C$4*JA$27*JA$21+$C$5*JA$28*JA$22+$C$6*JA$29*JA$23</f>
        <v>-1.5191700834570401E-5</v>
      </c>
      <c r="JB33">
        <f>$C$3*JB$26*JB$20+$C$4*JB$27*JB$21+$C$5*JB$28*JB$22+$C$6*JB$29*JB$23</f>
        <v>-1.4879172562921178E-5</v>
      </c>
      <c r="JC33">
        <f>$C$3*JC$26*JC$20+$C$4*JC$27*JC$21+$C$5*JC$28*JC$22+$C$6*JC$29*JC$23</f>
        <v>-1.4571634948160137E-5</v>
      </c>
      <c r="JD33">
        <f>$C$3*JD$26*JD$20+$C$4*JD$27*JD$21+$C$5*JD$28*JD$22+$C$6*JD$29*JD$23</f>
        <v>-1.4268995804052071E-5</v>
      </c>
      <c r="JE33">
        <f>$C$3*JE$26*JE$20+$C$4*JE$27*JE$21+$C$5*JE$28*JE$22+$C$6*JE$29*JE$23</f>
        <v>-1.3971164945027464E-5</v>
      </c>
      <c r="JF33">
        <f>$C$3*JF$26*JF$20+$C$4*JF$27*JF$21+$C$5*JF$28*JF$22+$C$6*JF$29*JF$23</f>
        <v>-1.3678054135767524E-5</v>
      </c>
      <c r="JG33">
        <f>$C$3*JG$26*JG$20+$C$4*JG$27*JG$21+$C$5*JG$28*JG$22+$C$6*JG$29*JG$23</f>
        <v>-1.33895770424294E-5</v>
      </c>
      <c r="JH33">
        <f>$C$3*JH$26*JH$20+$C$4*JH$27*JH$21+$C$5*JH$28*JH$22+$C$6*JH$29*JH$23</f>
        <v>-1.3105649185155086E-5</v>
      </c>
      <c r="JI33">
        <f>$C$3*JI$26*JI$20+$C$4*JI$27*JI$21+$C$5*JI$28*JI$22+$C$6*JI$29*JI$23</f>
        <v>-1.282618789206439E-5</v>
      </c>
      <c r="JJ33">
        <f>$C$3*JJ$26*JJ$20+$C$4*JJ$27*JJ$21+$C$5*JJ$28*JJ$22+$C$6*JJ$29*JJ$23</f>
        <v>-1.2551112254290901E-5</v>
      </c>
      <c r="JK33">
        <f>$C$3*JK$26*JK$20+$C$4*JK$27*JK$21+$C$5*JK$28*JK$22+$C$6*JK$29*JK$23</f>
        <v>-1.2280343082621704E-5</v>
      </c>
      <c r="JL33">
        <f>$C$3*JL$26*JL$20+$C$4*JL$27*JL$21+$C$5*JL$28*JL$22+$C$6*JL$29*JL$23</f>
        <v>-1.2013802865112888E-5</v>
      </c>
      <c r="JM33">
        <f>$C$3*JM$26*JM$20+$C$4*JM$27*JM$21+$C$5*JM$28*JM$22+$C$6*JM$29*JM$23</f>
        <v>-1.1751415725960116E-5</v>
      </c>
      <c r="JN33">
        <f>$C$3*JN$26*JN$20+$C$4*JN$27*JN$21+$C$5*JN$28*JN$22+$C$6*JN$29*JN$23</f>
        <v>-1.1493107385518019E-5</v>
      </c>
      <c r="JO33">
        <f>$C$3*JO$26*JO$20+$C$4*JO$27*JO$21+$C$5*JO$28*JO$22+$C$6*JO$29*JO$23</f>
        <v>-1.1238805121507878E-5</v>
      </c>
      <c r="JP33">
        <f>$C$3*JP$26*JP$20+$C$4*JP$27*JP$21+$C$5*JP$28*JP$22+$C$6*JP$29*JP$23</f>
        <v>-1.0988437731179398E-5</v>
      </c>
      <c r="JQ33">
        <f>$C$3*JQ$26*JQ$20+$C$4*JQ$27*JQ$21+$C$5*JQ$28*JQ$22+$C$6*JQ$29*JQ$23</f>
        <v>-1.0741935494575777E-5</v>
      </c>
      <c r="JR33">
        <f>$C$3*JR$26*JR$20+$C$4*JR$27*JR$21+$C$5*JR$28*JR$22+$C$6*JR$29*JR$23</f>
        <v>-1.0499230138844799E-5</v>
      </c>
      <c r="JS33">
        <f>$C$3*JS$26*JS$20+$C$4*JS$27*JS$21+$C$5*JS$28*JS$22+$C$6*JS$29*JS$23</f>
        <v>-1.0260254803423803E-5</v>
      </c>
      <c r="JT33">
        <f>$C$3*JT$26*JT$20+$C$4*JT$27*JT$21+$C$5*JT$28*JT$22+$C$6*JT$29*JT$23</f>
        <v>-1.002494400631276E-5</v>
      </c>
      <c r="JU33">
        <f>$C$3*JU$26*JU$20+$C$4*JU$27*JU$21+$C$5*JU$28*JU$22+$C$6*JU$29*JU$23</f>
        <v>-9.793233611134905E-6</v>
      </c>
      <c r="JV33">
        <f>$C$3*JV$26*JV$20+$C$4*JV$27*JV$21+$C$5*JV$28*JV$22+$C$6*JV$29*JV$23</f>
        <v>-9.5650607952477498E-6</v>
      </c>
      <c r="JW33">
        <f>$C$3*JW$26*JW$20+$C$4*JW$27*JW$21+$C$5*JW$28*JW$22+$C$6*JW$29*JW$23</f>
        <v>-9.3403640185523232E-6</v>
      </c>
      <c r="JX33">
        <f>$C$3*JX$26*JX$20+$C$4*JX$27*JX$21+$C$5*JX$28*JX$22+$C$6*JX$29*JX$23</f>
        <v>-9.1190829931923206E-6</v>
      </c>
      <c r="JY33">
        <f>$C$3*JY$26*JY$20+$C$4*JY$27*JY$21+$C$5*JY$28*JY$22+$C$6*JY$29*JY$23</f>
        <v>-8.9011586541414348E-6</v>
      </c>
      <c r="JZ33">
        <f>$C$3*JZ$26*JZ$20+$C$4*JZ$27*JZ$21+$C$5*JZ$28*JZ$22+$C$6*JZ$29*JZ$23</f>
        <v>-8.6865331305630705E-6</v>
      </c>
      <c r="KA33">
        <f>$C$3*KA$26*KA$20+$C$4*KA$27*KA$21+$C$5*KA$28*KA$22+$C$6*KA$29*KA$23</f>
        <v>-8.4751497178275209E-6</v>
      </c>
      <c r="KB33">
        <f>$C$3*KB$26*KB$20+$C$4*KB$27*KB$21+$C$5*KB$28*KB$22+$C$6*KB$29*KB$23</f>
        <v>-8.2669528503561719E-6</v>
      </c>
      <c r="KC33">
        <f>$C$3*KC$26*KC$20+$C$4*KC$27*KC$21+$C$5*KC$28*KC$22+$C$6*KC$29*KC$23</f>
        <v>-8.0618880752359248E-6</v>
      </c>
      <c r="KD33">
        <f>$C$3*KD$26*KD$20+$C$4*KD$27*KD$21+$C$5*KD$28*KD$22+$C$6*KD$29*KD$23</f>
        <v>-7.8599020263575049E-6</v>
      </c>
      <c r="KE33">
        <f>$C$3*KE$26*KE$20+$C$4*KE$27*KE$21+$C$5*KE$28*KE$22+$C$6*KE$29*KE$23</f>
        <v>-7.6609423995182765E-6</v>
      </c>
      <c r="KF33">
        <f>$C$3*KF$26*KF$20+$C$4*KF$27*KF$21+$C$5*KF$28*KF$22+$C$6*KF$29*KF$23</f>
        <v>-7.4649579278190936E-6</v>
      </c>
      <c r="KG33">
        <f>$C$3*KG$26*KG$20+$C$4*KG$27*KG$21+$C$5*KG$28*KG$22+$C$6*KG$29*KG$23</f>
        <v>-7.2718983580655552E-6</v>
      </c>
      <c r="KH33">
        <f>$C$3*KH$26*KH$20+$C$4*KH$27*KH$21+$C$5*KH$28*KH$22+$C$6*KH$29*KH$23</f>
        <v>-7.0817144274658989E-6</v>
      </c>
      <c r="KI33">
        <f>$C$3*KI$26*KI$20+$C$4*KI$27*KI$21+$C$5*KI$28*KI$22+$C$6*KI$29*KI$23</f>
        <v>-6.8943578412079647E-6</v>
      </c>
      <c r="KJ33">
        <f>$C$3*KJ$26*KJ$20+$C$4*KJ$27*KJ$21+$C$5*KJ$28*KJ$22+$C$6*KJ$29*KJ$23</f>
        <v>-6.7097812504204012E-6</v>
      </c>
      <c r="KK33">
        <f>$C$3*KK$26*KK$20+$C$4*KK$27*KK$21+$C$5*KK$28*KK$22+$C$6*KK$29*KK$23</f>
        <v>-6.5279382307687796E-6</v>
      </c>
      <c r="KL33">
        <f>$C$3*KL$26*KL$20+$C$4*KL$27*KL$21+$C$5*KL$28*KL$22+$C$6*KL$29*KL$23</f>
        <v>-6.3487832616467184E-6</v>
      </c>
      <c r="KM33">
        <f>$C$3*KM$26*KM$20+$C$4*KM$27*KM$21+$C$5*KM$28*KM$22+$C$6*KM$29*KM$23</f>
        <v>-6.1722717058700777E-6</v>
      </c>
      <c r="KN33">
        <f>$C$3*KN$26*KN$20+$C$4*KN$27*KN$21+$C$5*KN$28*KN$22+$C$6*KN$29*KN$23</f>
        <v>-5.9983597898304215E-6</v>
      </c>
      <c r="KO33">
        <f>$C$3*KO$26*KO$20+$C$4*KO$27*KO$21+$C$5*KO$28*KO$22+$C$6*KO$29*KO$23</f>
        <v>-5.8270045842512969E-6</v>
      </c>
      <c r="KP33">
        <f>$C$3*KP$26*KP$20+$C$4*KP$27*KP$21+$C$5*KP$28*KP$22+$C$6*KP$29*KP$23</f>
        <v>-5.6581639853660499E-6</v>
      </c>
      <c r="KQ33">
        <f>$C$3*KQ$26*KQ$20+$C$4*KQ$27*KQ$21+$C$5*KQ$28*KQ$22+$C$6*KQ$29*KQ$23</f>
        <v>-5.4917966966086876E-6</v>
      </c>
      <c r="KR33">
        <f>$C$3*KR$26*KR$20+$C$4*KR$27*KR$21+$C$5*KR$28*KR$22+$C$6*KR$29*KR$23</f>
        <v>-5.3278622107670419E-6</v>
      </c>
      <c r="KS33">
        <f>$C$3*KS$26*KS$20+$C$4*KS$27*KS$21+$C$5*KS$28*KS$22+$C$6*KS$29*KS$23</f>
        <v>-5.1663207925310185E-6</v>
      </c>
      <c r="KT33">
        <f>$C$3*KT$26*KT$20+$C$4*KT$27*KT$21+$C$5*KT$28*KT$22+$C$6*KT$29*KT$23</f>
        <v>-5.0071334615851143E-6</v>
      </c>
      <c r="KU33">
        <f>$C$3*KU$26*KU$20+$C$4*KU$27*KU$21+$C$5*KU$28*KU$22+$C$6*KU$29*KU$23</f>
        <v>-4.850261975962878E-6</v>
      </c>
      <c r="KV33">
        <f>$C$3*KV$26*KV$20+$C$4*KV$27*KV$21+$C$5*KV$28*KV$22+$C$6*KV$29*KV$23</f>
        <v>-4.6956688160193667E-6</v>
      </c>
      <c r="KW33">
        <f>$C$3*KW$26*KW$20+$C$4*KW$27*KW$21+$C$5*KW$28*KW$22+$C$6*KW$29*KW$23</f>
        <v>-4.5433171686148043E-6</v>
      </c>
      <c r="KX33">
        <f>$C$3*KX$26*KX$20+$C$4*KX$27*KX$21+$C$5*KX$28*KX$22+$C$6*KX$29*KX$23</f>
        <v>-4.3931709117995751E-6</v>
      </c>
      <c r="KY33">
        <f>$C$3*KY$26*KY$20+$C$4*KY$27*KY$21+$C$5*KY$28*KY$22+$C$6*KY$29*KY$23</f>
        <v>-4.2451945999003732E-6</v>
      </c>
      <c r="KZ33">
        <f>$C$3*KZ$26*KZ$20+$C$4*KZ$27*KZ$21+$C$5*KZ$28*KZ$22+$C$6*KZ$29*KZ$23</f>
        <v>-4.0993534487967359E-6</v>
      </c>
      <c r="LA33">
        <f>$C$3*LA$26*LA$20+$C$4*LA$27*LA$21+$C$5*LA$28*LA$22+$C$6*LA$29*LA$23</f>
        <v>-3.9556133217765431E-6</v>
      </c>
      <c r="LB33">
        <f>$C$3*LB$26*LB$20+$C$4*LB$27*LB$21+$C$5*LB$28*LB$22+$C$6*LB$29*LB$23</f>
        <v>-3.8139407156664688E-6</v>
      </c>
      <c r="LC33">
        <f>$C$3*LC$26*LC$20+$C$4*LC$27*LC$21+$C$5*LC$28*LC$22+$C$6*LC$29*LC$23</f>
        <v>-3.6743027471771057E-6</v>
      </c>
      <c r="LD33">
        <f>$C$3*LD$26*LD$20+$C$4*LD$27*LD$21+$C$5*LD$28*LD$22+$C$6*LD$29*LD$23</f>
        <v>-3.5366671398170783E-6</v>
      </c>
      <c r="LE33">
        <f>$C$3*LE$26*LE$20+$C$4*LE$27*LE$21+$C$5*LE$28*LE$22+$C$6*LE$29*LE$23</f>
        <v>-3.4010022108249376E-6</v>
      </c>
      <c r="LF33">
        <f>$C$3*LF$26*LF$20+$C$4*LF$27*LF$21+$C$5*LF$28*LF$22+$C$6*LF$29*LF$23</f>
        <v>-3.2672768587602499E-6</v>
      </c>
      <c r="LG33">
        <f>$C$3*LG$26*LG$20+$C$4*LG$27*LG$21+$C$5*LG$28*LG$22+$C$6*LG$29*LG$23</f>
        <v>-3.1354605510842785E-6</v>
      </c>
      <c r="LH33">
        <f>$C$3*LH$26*LH$20+$C$4*LH$27*LH$21+$C$5*LH$28*LH$22+$C$6*LH$29*LH$23</f>
        <v>-3.0055233121730439E-6</v>
      </c>
      <c r="LI33">
        <f>$C$3*LI$26*LI$20+$C$4*LI$27*LI$21+$C$5*LI$28*LI$22+$C$6*LI$29*LI$23</f>
        <v>-2.8774357117415141E-6</v>
      </c>
      <c r="LJ33">
        <f>$C$3*LJ$26*LJ$20+$C$4*LJ$27*LJ$21+$C$5*LJ$28*LJ$22+$C$6*LJ$29*LJ$23</f>
        <v>-2.7511688532782033E-6</v>
      </c>
      <c r="LK33">
        <f>$C$3*LK$26*LK$20+$C$4*LK$27*LK$21+$C$5*LK$28*LK$22+$C$6*LK$29*LK$23</f>
        <v>-2.6266943629299315E-6</v>
      </c>
      <c r="LL33">
        <f>$C$3*LL$26*LL$20+$C$4*LL$27*LL$21+$C$5*LL$28*LL$22+$C$6*LL$29*LL$23</f>
        <v>-2.5039843786931956E-6</v>
      </c>
      <c r="LM33">
        <f>$C$3*LM$26*LM$20+$C$4*LM$27*LM$21+$C$5*LM$28*LM$22+$C$6*LM$29*LM$23</f>
        <v>-2.3830115396688591E-6</v>
      </c>
      <c r="LN33">
        <f>$C$3*LN$26*LN$20+$C$4*LN$27*LN$21+$C$5*LN$28*LN$22+$C$6*LN$29*LN$23</f>
        <v>-2.2637489757574604E-6</v>
      </c>
      <c r="LO33">
        <f>$C$3*LO$26*LO$20+$C$4*LO$27*LO$21+$C$5*LO$28*LO$22+$C$6*LO$29*LO$23</f>
        <v>-2.1461702975154179E-6</v>
      </c>
      <c r="LP33">
        <f>$C$3*LP$26*LP$20+$C$4*LP$27*LP$21+$C$5*LP$28*LP$22+$C$6*LP$29*LP$23</f>
        <v>-2.0302495862202681E-6</v>
      </c>
      <c r="LQ33">
        <f>$C$3*LQ$26*LQ$20+$C$4*LQ$27*LQ$21+$C$5*LQ$28*LQ$22+$C$6*LQ$29*LQ$23</f>
        <v>-1.9159613842481549E-6</v>
      </c>
      <c r="LR33">
        <f>$C$3*LR$26*LR$20+$C$4*LR$27*LR$21+$C$5*LR$28*LR$22+$C$6*LR$29*LR$23</f>
        <v>-1.8032806856438724E-6</v>
      </c>
      <c r="LS33">
        <f>$C$3*LS$26*LS$20+$C$4*LS$27*LS$21+$C$5*LS$28*LS$22+$C$6*LS$29*LS$23</f>
        <v>-1.6921829268353242E-6</v>
      </c>
      <c r="LT33">
        <f>$C$3*LT$26*LT$20+$C$4*LT$27*LT$21+$C$5*LT$28*LT$22+$C$6*LT$29*LT$23</f>
        <v>-1.5826439776732426E-6</v>
      </c>
      <c r="LU33">
        <f>$C$3*LU$26*LU$20+$C$4*LU$27*LU$21+$C$5*LU$28*LU$22+$C$6*LU$29*LU$23</f>
        <v>-1.4746401326799427E-6</v>
      </c>
      <c r="LV33">
        <f>$C$3*LV$26*LV$20+$C$4*LV$27*LV$21+$C$5*LV$28*LV$22+$C$6*LV$29*LV$23</f>
        <v>-1.3681481023271325E-6</v>
      </c>
      <c r="LW33">
        <f>$C$3*LW$26*LW$20+$C$4*LW$27*LW$21+$C$5*LW$28*LW$22+$C$6*LW$29*LW$23</f>
        <v>-1.2631450047738586E-6</v>
      </c>
      <c r="LX33">
        <f>$C$3*LX$26*LX$20+$C$4*LX$27*LX$21+$C$5*LX$28*LX$22+$C$6*LX$29*LX$23</f>
        <v>-1.1596083575806E-6</v>
      </c>
      <c r="LY33">
        <f>$C$3*LY$26*LY$20+$C$4*LY$27*LY$21+$C$5*LY$28*LY$22+$C$6*LY$29*LY$23</f>
        <v>-1.0575160697095902E-6</v>
      </c>
      <c r="LZ33">
        <f>$C$3*LZ$26*LZ$20+$C$4*LZ$27*LZ$21+$C$5*LZ$28*LZ$22+$C$6*LZ$29*LZ$23</f>
        <v>-9.5684643370078093E-7</v>
      </c>
      <c r="MA33">
        <f>$C$3*MA$26*MA$20+$C$4*MA$27*MA$21+$C$5*MA$28*MA$22+$C$6*MA$29*MA$23</f>
        <v>-8.575781180208443E-7</v>
      </c>
      <c r="MB33">
        <f>$C$3*MB$26*MB$20+$C$4*MB$27*MB$21+$C$5*MB$28*MB$22+$C$6*MB$29*MB$23</f>
        <v>-7.5969015952146238E-7</v>
      </c>
      <c r="MC33">
        <f>$C$3*MC$26*MC$20+$C$4*MC$27*MC$21+$C$5*MC$28*MC$22+$C$6*MC$29*MC$23</f>
        <v>-6.6316195625974045E-7</v>
      </c>
      <c r="MD33">
        <f>$C$3*MD$26*MD$20+$C$4*MD$27*MD$21+$C$5*MD$28*MD$22+$C$6*MD$29*MD$23</f>
        <v>-5.6797326015642358E-7</v>
      </c>
      <c r="ME33">
        <f>$C$3*ME$26*ME$20+$C$4*ME$27*ME$21+$C$5*ME$28*ME$22+$C$6*ME$29*ME$23</f>
        <v>-4.7410417020618892E-7</v>
      </c>
      <c r="MF33">
        <f>$C$3*MF$26*MF$20+$C$4*MF$27*MF$21+$C$5*MF$28*MF$22+$C$6*MF$29*MF$23</f>
        <v>-3.8153512549928686E-7</v>
      </c>
      <c r="MG33">
        <f>$C$3*MG$26*MG$20+$C$4*MG$27*MG$21+$C$5*MG$28*MG$22+$C$6*MG$29*MG$23</f>
        <v>-2.902468986165814E-7</v>
      </c>
      <c r="MH33">
        <f>$C$3*MH$26*MH$20+$C$4*MH$27*MH$21+$C$5*MH$28*MH$22+$C$6*MH$29*MH$23</f>
        <v>-2.0022058908010162E-7</v>
      </c>
      <c r="MI33">
        <f>$C$3*MI$26*MI$20+$C$4*MI$27*MI$21+$C$5*MI$28*MI$22+$C$6*MI$29*MI$23</f>
        <v>-1.1143761694497323E-7</v>
      </c>
      <c r="MJ33">
        <f>$C$3*MJ$26*MJ$20+$C$4*MJ$27*MJ$21+$C$5*MJ$28*MJ$22+$C$6*MJ$29*MJ$23</f>
        <v>-2.3879716639849113E-8</v>
      </c>
      <c r="MK33">
        <f>$C$3*MK$26*MK$20+$C$4*MK$27*MK$21+$C$5*MK$28*MK$22+$C$6*MK$29*MK$23</f>
        <v>6.2471069276360397E-8</v>
      </c>
      <c r="ML33">
        <f>$C$3*ML$26*ML$20+$C$4*ML$27*ML$21+$C$5*ML$28*ML$22+$C$6*ML$29*ML$23</f>
        <v>1.476323959531331E-7</v>
      </c>
      <c r="MM33">
        <f>$C$3*MM$26*MM$20+$C$4*MM$27*MM$21+$C$5*MM$28*MM$22+$C$6*MM$29*MM$23</f>
        <v>2.3162162214162424E-7</v>
      </c>
      <c r="MN33">
        <f>$C$3*MN$26*MN$20+$C$4*MN$27*MN$21+$C$5*MN$28*MN$22+$C$6*MN$29*MN$23</f>
        <v>3.1445581594614219E-7</v>
      </c>
      <c r="MO33">
        <f>$C$3*MO$26*MO$20+$C$4*MO$27*MO$21+$C$5*MO$28*MO$22+$C$6*MO$29*MO$23</f>
        <v>3.9615176033840072E-7</v>
      </c>
      <c r="MP33">
        <f>$C$3*MP$26*MP$20+$C$4*MP$27*MP$21+$C$5*MP$28*MP$22+$C$6*MP$29*MP$23</f>
        <v>4.767259586604955E-7</v>
      </c>
      <c r="MQ33">
        <f>$C$3*MQ$26*MQ$20+$C$4*MQ$27*MQ$21+$C$5*MQ$28*MQ$22+$C$6*MQ$29*MQ$23</f>
        <v>5.5619463997218926E-7</v>
      </c>
      <c r="MR33">
        <f>$C$3*MR$26*MR$20+$C$4*MR$27*MR$21+$C$5*MR$28*MR$22+$C$6*MR$29*MR$23</f>
        <v>6.345737642464086E-7</v>
      </c>
      <c r="MS33">
        <f>$C$3*MS$26*MS$20+$C$4*MS$27*MS$21+$C$5*MS$28*MS$22+$C$6*MS$29*MS$23</f>
        <v>7.1187902757167965E-7</v>
      </c>
      <c r="MT33">
        <f>$C$3*MT$26*MT$20+$C$4*MT$27*MT$21+$C$5*MT$28*MT$22+$C$6*MT$29*MT$23</f>
        <v>7.8812586703624204E-7</v>
      </c>
      <c r="MU33">
        <f>$C$3*MU$26*MU$20+$C$4*MU$27*MU$21+$C$5*MU$28*MU$22+$C$6*MU$29*MU$23</f>
        <v>8.6332946570822321E-7</v>
      </c>
      <c r="MV33">
        <f>$C$3*MV$26*MV$20+$C$4*MV$27*MV$21+$C$5*MV$28*MV$22+$C$6*MV$29*MV$23</f>
        <v>9.3750475743128135E-7</v>
      </c>
      <c r="MW33">
        <f>$C$3*MW$26*MW$20+$C$4*MW$27*MW$21+$C$5*MW$28*MW$22+$C$6*MW$29*MW$23</f>
        <v>1.0106664314877591E-6</v>
      </c>
      <c r="MX33">
        <f>$C$3*MX$26*MX$20+$C$4*MX$27*MX$21+$C$5*MX$28*MX$22+$C$6*MX$29*MX$23</f>
        <v>1.0828289371469114E-6</v>
      </c>
      <c r="MY33">
        <f>$C$3*MY$26*MY$20+$C$4*MY$27*MY$21+$C$5*MY$28*MY$22+$C$6*MY$29*MY$23</f>
        <v>1.1540064882914133E-6</v>
      </c>
      <c r="MZ33">
        <f>$C$3*MZ$26*MZ$20+$C$4*MZ$27*MZ$21+$C$5*MZ$28*MZ$22+$C$6*MZ$29*MZ$23</f>
        <v>1.2242130676669988E-6</v>
      </c>
      <c r="NA33">
        <f>$C$3*NA$26*NA$20+$C$4*NA$27*NA$21+$C$5*NA$28*NA$22+$C$6*NA$29*NA$23</f>
        <v>1.2934624312812854E-6</v>
      </c>
      <c r="NB33">
        <f>$C$3*NB$26*NB$20+$C$4*NB$27*NB$21+$C$5*NB$28*NB$22+$C$6*NB$29*NB$23</f>
        <v>1.3617681125773027E-6</v>
      </c>
      <c r="NC33">
        <f>$C$3*NC$26*NC$20+$C$4*NC$27*NC$21+$C$5*NC$28*NC$22+$C$6*NC$29*NC$23</f>
        <v>1.4291434265558452E-6</v>
      </c>
      <c r="ND33">
        <f>$C$3*ND$26*ND$20+$C$4*ND$27*ND$21+$C$5*ND$28*ND$22+$C$6*ND$29*ND$23</f>
        <v>1.4956014738592288E-6</v>
      </c>
      <c r="NE33">
        <f>$C$3*NE$26*NE$20+$C$4*NE$27*NE$21+$C$5*NE$28*NE$22+$C$6*NE$29*NE$23</f>
        <v>1.5611551446633593E-6</v>
      </c>
      <c r="NF33">
        <f>$C$3*NF$26*NF$20+$C$4*NF$27*NF$21+$C$5*NF$28*NF$22+$C$6*NF$29*NF$23</f>
        <v>1.6258171225606941E-6</v>
      </c>
      <c r="NG33">
        <f>$C$3*NG$26*NG$20+$C$4*NG$27*NG$21+$C$5*NG$28*NG$22+$C$6*NG$29*NG$23</f>
        <v>1.6895998884182677E-6</v>
      </c>
      <c r="NH33">
        <f>$C$3*NH$26*NH$20+$C$4*NH$27*NH$21+$C$5*NH$28*NH$22+$C$6*NH$29*NH$23</f>
        <v>1.7525157239711708E-6</v>
      </c>
      <c r="NI33">
        <f>$C$3*NI$26*NI$20+$C$4*NI$27*NI$21+$C$5*NI$28*NI$22+$C$6*NI$29*NI$23</f>
        <v>1.8145767155721554E-6</v>
      </c>
      <c r="NJ33">
        <f>$C$3*NJ$26*NJ$20+$C$4*NJ$27*NJ$21+$C$5*NJ$28*NJ$22+$C$6*NJ$29*NJ$23</f>
        <v>1.8757947577124727E-6</v>
      </c>
      <c r="NK33">
        <f>$C$3*NK$26*NK$20+$C$4*NK$27*NK$21+$C$5*NK$28*NK$22+$C$6*NK$29*NK$23</f>
        <v>1.936181556428003E-6</v>
      </c>
      <c r="NL33">
        <f>$C$3*NL$26*NL$20+$C$4*NL$27*NL$21+$C$5*NL$28*NL$22+$C$6*NL$29*NL$23</f>
        <v>1.9957486328365734E-6</v>
      </c>
      <c r="NM33">
        <f>$C$3*NM$26*NM$20+$C$4*NM$27*NM$21+$C$5*NM$28*NM$22+$C$6*NM$29*NM$23</f>
        <v>2.0545073264187537E-6</v>
      </c>
      <c r="NN33">
        <f>$C$3*NN$26*NN$20+$C$4*NN$27*NN$21+$C$5*NN$28*NN$22+$C$6*NN$29*NN$23</f>
        <v>2.1124687982711134E-6</v>
      </c>
      <c r="NO33">
        <f>$C$3*NO$26*NO$20+$C$4*NO$27*NO$21+$C$5*NO$28*NO$22+$C$6*NO$29*NO$23</f>
        <v>2.1696440343631652E-6</v>
      </c>
      <c r="NP33">
        <f>$C$3*NP$26*NP$20+$C$4*NP$27*NP$21+$C$5*NP$28*NP$22+$C$6*NP$29*NP$23</f>
        <v>2.2260438486965128E-6</v>
      </c>
      <c r="NQ33">
        <f>$C$3*NQ$26*NQ$20+$C$4*NQ$27*NQ$21+$C$5*NQ$28*NQ$22+$C$6*NQ$29*NQ$23</f>
        <v>2.2816788862892266E-6</v>
      </c>
      <c r="NR33">
        <f>$C$3*NR$26*NR$20+$C$4*NR$27*NR$21+$C$5*NR$28*NR$22+$C$6*NR$29*NR$23</f>
        <v>2.3365596262842504E-6</v>
      </c>
      <c r="NS33">
        <f>$C$3*NS$26*NS$20+$C$4*NS$27*NS$21+$C$5*NS$28*NS$22+$C$6*NS$29*NS$23</f>
        <v>2.3906963848520282E-6</v>
      </c>
      <c r="NT33">
        <f>$C$3*NT$26*NT$20+$C$4*NT$27*NT$21+$C$5*NT$28*NT$22+$C$6*NT$29*NT$23</f>
        <v>2.4440993181260896E-6</v>
      </c>
      <c r="NU33">
        <f>$C$3*NU$26*NU$20+$C$4*NU$27*NU$21+$C$5*NU$28*NU$22+$C$6*NU$29*NU$23</f>
        <v>2.4967784250228432E-6</v>
      </c>
      <c r="NV33">
        <f>$C$3*NV$26*NV$20+$C$4*NV$27*NV$21+$C$5*NV$28*NV$22+$C$6*NV$29*NV$23</f>
        <v>2.5487435500193018E-6</v>
      </c>
      <c r="NW33">
        <f>$C$3*NW$26*NW$20+$C$4*NW$27*NW$21+$C$5*NW$28*NW$22+$C$6*NW$29*NW$23</f>
        <v>2.6000043858514458E-6</v>
      </c>
      <c r="NX33">
        <f>$C$3*NX$26*NX$20+$C$4*NX$27*NX$21+$C$5*NX$28*NX$22+$C$6*NX$29*NX$23</f>
        <v>2.6505704762399065E-6</v>
      </c>
      <c r="NY33">
        <f>$C$3*NY$26*NY$20+$C$4*NY$27*NY$21+$C$5*NY$28*NY$22+$C$6*NY$29*NY$23</f>
        <v>2.7004512184911848E-6</v>
      </c>
      <c r="NZ33">
        <f>$C$3*NZ$26*NZ$20+$C$4*NZ$27*NZ$21+$C$5*NZ$28*NZ$22+$C$6*NZ$29*NZ$23</f>
        <v>2.7496558660309971E-6</v>
      </c>
      <c r="OA33">
        <f>$C$3*OA$26*OA$20+$C$4*OA$27*OA$21+$C$5*OA$28*OA$22+$C$6*OA$29*OA$23</f>
        <v>2.7981935309499828E-6</v>
      </c>
      <c r="OB33">
        <f>$C$3*OB$26*OB$20+$C$4*OB$27*OB$21+$C$5*OB$28*OB$22+$C$6*OB$29*OB$23</f>
        <v>2.8460731864288474E-6</v>
      </c>
      <c r="OC33">
        <f>$C$3*OC$26*OC$20+$C$4*OC$27*OC$21+$C$5*OC$28*OC$22+$C$6*OC$29*OC$23</f>
        <v>2.8933036692255221E-6</v>
      </c>
      <c r="OD33">
        <f>$C$3*OD$26*OD$20+$C$4*OD$27*OD$21+$C$5*OD$28*OD$22+$C$6*OD$29*OD$23</f>
        <v>2.9398936820122703E-6</v>
      </c>
      <c r="OE33">
        <f>$C$3*OE$26*OE$20+$C$4*OE$27*OE$21+$C$5*OE$28*OE$22+$C$6*OE$29*OE$23</f>
        <v>2.985851795610445E-6</v>
      </c>
      <c r="OF33">
        <f>$C$3*OF$26*OF$20+$C$4*OF$27*OF$21+$C$5*OF$28*OF$22+$C$6*OF$29*OF$23</f>
        <v>3.0311864514310279E-6</v>
      </c>
      <c r="OG33">
        <f>$C$3*OG$26*OG$20+$C$4*OG$27*OG$21+$C$5*OG$28*OG$22+$C$6*OG$29*OG$23</f>
        <v>3.0759059635771142E-6</v>
      </c>
      <c r="OH33">
        <f>$C$3*OH$26*OH$20+$C$4*OH$27*OH$21+$C$5*OH$28*OH$22+$C$6*OH$29*OH$23</f>
        <v>3.1200185210591546E-6</v>
      </c>
      <c r="OI33">
        <f>$C$3*OI$26*OI$20+$C$4*OI$27*OI$21+$C$5*OI$28*OI$22+$C$6*OI$29*OI$23</f>
        <v>3.1635321900071612E-6</v>
      </c>
      <c r="OJ33">
        <f>$C$3*OJ$26*OJ$20+$C$4*OJ$27*OJ$21+$C$5*OJ$28*OJ$22+$C$6*OJ$29*OJ$23</f>
        <v>3.2064549156658566E-6</v>
      </c>
      <c r="OK33">
        <f>$C$3*OK$26*OK$20+$C$4*OK$27*OK$21+$C$5*OK$28*OK$22+$C$6*OK$29*OK$23</f>
        <v>3.2487945245648128E-6</v>
      </c>
      <c r="OL33">
        <f>$C$3*OL$26*OL$20+$C$4*OL$27*OL$21+$C$5*OL$28*OL$22+$C$6*OL$29*OL$23</f>
        <v>3.2905587264491984E-6</v>
      </c>
      <c r="OM33">
        <f>$C$3*OM$26*OM$20+$C$4*OM$27*OM$21+$C$5*OM$28*OM$22+$C$6*OM$29*OM$23</f>
        <v>3.3317551163503881E-6</v>
      </c>
      <c r="ON33">
        <f>$C$3*ON$26*ON$20+$C$4*ON$27*ON$21+$C$5*ON$28*ON$22+$C$6*ON$29*ON$23</f>
        <v>3.3723911764468872E-6</v>
      </c>
      <c r="OO33">
        <f>$C$3*OO$26*OO$20+$C$4*OO$27*OO$21+$C$5*OO$28*OO$22+$C$6*OO$29*OO$23</f>
        <v>3.4124742780696719E-6</v>
      </c>
      <c r="OP33">
        <f>$C$3*OP$26*OP$20+$C$4*OP$27*OP$21+$C$5*OP$28*OP$22+$C$6*OP$29*OP$23</f>
        <v>3.4520116834807144E-6</v>
      </c>
      <c r="OQ33">
        <f>$C$3*OQ$26*OQ$20+$C$4*OQ$27*OQ$21+$C$5*OQ$28*OQ$22+$C$6*OQ$29*OQ$23</f>
        <v>3.4910105477434488E-6</v>
      </c>
      <c r="OR33">
        <f>$C$3*OR$26*OR$20+$C$4*OR$27*OR$21+$C$5*OR$28*OR$22+$C$6*OR$29*OR$23</f>
        <v>3.5294779205758894E-6</v>
      </c>
      <c r="OS33">
        <f>$C$3*OS$26*OS$20+$C$4*OS$27*OS$21+$C$5*OS$28*OS$22+$C$6*OS$29*OS$23</f>
        <v>3.5674207480532617E-6</v>
      </c>
      <c r="OT33">
        <f>$C$3*OT$26*OT$20+$C$4*OT$27*OT$21+$C$5*OT$28*OT$22+$C$6*OT$29*OT$23</f>
        <v>3.6048458743255952E-6</v>
      </c>
      <c r="OU33">
        <f>$C$3*OU$26*OU$20+$C$4*OU$27*OU$21+$C$5*OU$28*OU$22+$C$6*OU$29*OU$23</f>
        <v>3.6417600434073081E-6</v>
      </c>
      <c r="OV33">
        <f>$C$3*OV$26*OV$20+$C$4*OV$27*OV$21+$C$5*OV$28*OV$22+$C$6*OV$29*OV$23</f>
        <v>3.6781699007835608E-6</v>
      </c>
      <c r="OW33">
        <f>$C$3*OW$26*OW$20+$C$4*OW$27*OW$21+$C$5*OW$28*OW$22+$C$6*OW$29*OW$23</f>
        <v>3.7140819950487024E-6</v>
      </c>
      <c r="OX33">
        <f>$C$3*OX$26*OX$20+$C$4*OX$27*OX$21+$C$5*OX$28*OX$22+$C$6*OX$29*OX$23</f>
        <v>3.7495027795087215E-6</v>
      </c>
      <c r="OY33">
        <f>$C$3*OY$26*OY$20+$C$4*OY$27*OY$21+$C$5*OY$28*OY$22+$C$6*OY$29*OY$23</f>
        <v>3.7844386138294502E-6</v>
      </c>
      <c r="OZ33">
        <f>$C$3*OZ$26*OZ$20+$C$4*OZ$27*OZ$21+$C$5*OZ$28*OZ$22+$C$6*OZ$29*OZ$23</f>
        <v>3.8188957654562185E-6</v>
      </c>
      <c r="PA33">
        <f>$C$3*PA$26*PA$20+$C$4*PA$27*PA$21+$C$5*PA$28*PA$22+$C$6*PA$29*PA$23</f>
        <v>3.8528804112434104E-6</v>
      </c>
      <c r="PB33">
        <f>$C$3*PB$26*PB$20+$C$4*PB$27*PB$21+$C$5*PB$28*PB$22+$C$6*PB$29*PB$23</f>
        <v>3.8863986389072944E-6</v>
      </c>
      <c r="PC33">
        <f>$C$3*PC$26*PC$20+$C$4*PC$27*PC$21+$C$5*PC$28*PC$22+$C$6*PC$29*PC$23</f>
        <v>3.9194564484929494E-6</v>
      </c>
      <c r="PD33">
        <f>$C$3*PD$26*PD$20+$C$4*PD$27*PD$21+$C$5*PD$28*PD$22+$C$6*PD$29*PD$23</f>
        <v>3.9520597537366729E-6</v>
      </c>
      <c r="PE33">
        <f>$C$3*PE$26*PE$20+$C$4*PE$27*PE$21+$C$5*PE$28*PE$22+$C$6*PE$29*PE$23</f>
        <v>3.9842143836493499E-6</v>
      </c>
      <c r="PF33">
        <f>$C$3*PF$26*PF$20+$C$4*PF$27*PF$21+$C$5*PF$28*PF$22+$C$6*PF$29*PF$23</f>
        <v>4.0159260836941137E-6</v>
      </c>
      <c r="PG33">
        <f>$C$3*PG$26*PG$20+$C$4*PG$27*PG$21+$C$5*PG$28*PG$22+$C$6*PG$29*PG$23</f>
        <v>4.0472005173003249E-6</v>
      </c>
      <c r="PH33">
        <f>$C$3*PH$26*PH$20+$C$4*PH$27*PH$21+$C$5*PH$28*PH$22+$C$6*PH$29*PH$23</f>
        <v>4.0780432670989124E-6</v>
      </c>
      <c r="PI33">
        <f>$C$3*PI$26*PI$20+$C$4*PI$27*PI$21+$C$5*PI$28*PI$22+$C$6*PI$29*PI$23</f>
        <v>4.1084598362828295E-6</v>
      </c>
      <c r="PJ33">
        <f>$C$3*PJ$26*PJ$20+$C$4*PJ$27*PJ$21+$C$5*PJ$28*PJ$22+$C$6*PJ$29*PJ$23</f>
        <v>4.1384556498705836E-6</v>
      </c>
      <c r="PK33">
        <f>$C$3*PK$26*PK$20+$C$4*PK$27*PK$21+$C$5*PK$28*PK$22+$C$6*PK$29*PK$23</f>
        <v>4.1680360559795231E-6</v>
      </c>
      <c r="PL33">
        <f>$C$3*PL$26*PL$20+$C$4*PL$27*PL$21+$C$5*PL$28*PL$22+$C$6*PL$29*PL$23</f>
        <v>4.1972063270564065E-6</v>
      </c>
      <c r="PM33">
        <f>$C$3*PM$26*PM$20+$C$4*PM$27*PM$21+$C$5*PM$28*PM$22+$C$6*PM$29*PM$23</f>
        <v>4.2259716610771811E-6</v>
      </c>
      <c r="PN33">
        <f>$C$3*PN$26*PN$20+$C$4*PN$27*PN$21+$C$5*PN$28*PN$22+$C$6*PN$29*PN$23</f>
        <v>4.2543371827732154E-6</v>
      </c>
      <c r="PO33">
        <f>$C$3*PO$26*PO$20+$C$4*PO$27*PO$21+$C$5*PO$28*PO$22+$C$6*PO$29*PO$23</f>
        <v>4.2823079447580018E-6</v>
      </c>
      <c r="PP33">
        <f>$C$3*PP$26*PP$20+$C$4*PP$27*PP$21+$C$5*PP$28*PP$22+$C$6*PP$29*PP$23</f>
        <v>4.3098889287414635E-6</v>
      </c>
      <c r="PQ33">
        <f>$C$3*PQ$26*PQ$20+$C$4*PQ$27*PQ$21+$C$5*PQ$28*PQ$22+$C$6*PQ$29*PQ$23</f>
        <v>4.3370850465961584E-6</v>
      </c>
      <c r="PR33">
        <f>$C$3*PR$26*PR$20+$C$4*PR$27*PR$21+$C$5*PR$28*PR$22+$C$6*PR$29*PR$23</f>
        <v>4.3639011414852834E-6</v>
      </c>
      <c r="PS33">
        <f>$C$3*PS$26*PS$20+$C$4*PS$27*PS$21+$C$5*PS$28*PS$22+$C$6*PS$29*PS$23</f>
        <v>4.390341988992413E-6</v>
      </c>
      <c r="PT33">
        <f>$C$3*PT$26*PT$20+$C$4*PT$27*PT$21+$C$5*PT$28*PT$22+$C$6*PT$29*PT$23</f>
        <v>4.4164122980983652E-6</v>
      </c>
      <c r="PU33">
        <f>$C$3*PU$26*PU$20+$C$4*PU$27*PU$21+$C$5*PU$28*PU$22+$C$6*PU$29*PU$23</f>
        <v>4.4421167123766432E-6</v>
      </c>
      <c r="PV33">
        <f>$C$3*PV$26*PV$20+$C$4*PV$27*PV$21+$C$5*PV$28*PV$22+$C$6*PV$29*PV$23</f>
        <v>4.4674598108898535E-6</v>
      </c>
      <c r="PW33">
        <f>$C$3*PW$26*PW$20+$C$4*PW$27*PW$21+$C$5*PW$28*PW$22+$C$6*PW$29*PW$23</f>
        <v>4.4924461092270707E-6</v>
      </c>
      <c r="PX33">
        <f>$C$3*PX$26*PX$20+$C$4*PX$27*PX$21+$C$5*PX$28*PX$22+$C$6*PX$29*PX$23</f>
        <v>4.5170800606121088E-6</v>
      </c>
      <c r="PY33">
        <f>$C$3*PY$26*PY$20+$C$4*PY$27*PY$21+$C$5*PY$28*PY$22+$C$6*PY$29*PY$23</f>
        <v>4.5413660566893509E-6</v>
      </c>
      <c r="PZ33">
        <f>$C$3*PZ$26*PZ$20+$C$4*PZ$27*PZ$21+$C$5*PZ$28*PZ$22+$C$6*PZ$29*PZ$23</f>
        <v>4.5653084286953385E-6</v>
      </c>
      <c r="QA33">
        <f>$C$3*QA$26*QA$20+$C$4*QA$27*QA$21+$C$5*QA$28*QA$22+$C$6*QA$29*QA$23</f>
        <v>4.5889114482376616E-6</v>
      </c>
      <c r="QB33">
        <f>$C$3*QB$26*QB$20+$C$4*QB$27*QB$21+$C$5*QB$28*QB$22+$C$6*QB$29*QB$23</f>
        <v>4.6121793283017496E-6</v>
      </c>
      <c r="QC33">
        <f>$C$3*QC$26*QC$20+$C$4*QC$27*QC$21+$C$5*QC$28*QC$22+$C$6*QC$29*QC$23</f>
        <v>4.635116224131243E-6</v>
      </c>
      <c r="QD33">
        <f>$C$3*QD$26*QD$20+$C$4*QD$27*QD$21+$C$5*QD$28*QD$22+$C$6*QD$29*QD$23</f>
        <v>4.6577262341686472E-6</v>
      </c>
      <c r="QE33">
        <f>$C$3*QE$26*QE$20+$C$4*QE$27*QE$21+$C$5*QE$28*QE$22+$C$6*QE$29*QE$23</f>
        <v>4.6800134008671834E-6</v>
      </c>
      <c r="QF33">
        <f>$C$3*QF$26*QF$20+$C$4*QF$27*QF$21+$C$5*QF$28*QF$22+$C$6*QF$29*QF$23</f>
        <v>4.7019817116065055E-6</v>
      </c>
      <c r="QG33">
        <f>$C$3*QG$26*QG$20+$C$4*QG$27*QG$21+$C$5*QG$28*QG$22+$C$6*QG$29*QG$23</f>
        <v>4.7236350995236327E-6</v>
      </c>
      <c r="QH33">
        <f>$C$3*QH$26*QH$20+$C$4*QH$27*QH$21+$C$5*QH$28*QH$22+$C$6*QH$29*QH$23</f>
        <v>4.7449774443607956E-6</v>
      </c>
      <c r="QI33">
        <f>$C$3*QI$26*QI$20+$C$4*QI$27*QI$21+$C$5*QI$28*QI$22+$C$6*QI$29*QI$23</f>
        <v>4.766012573249748E-6</v>
      </c>
      <c r="QJ33">
        <f>$C$3*QJ$26*QJ$20+$C$4*QJ$27*QJ$21+$C$5*QJ$28*QJ$22+$C$6*QJ$29*QJ$23</f>
        <v>4.7867442615513733E-6</v>
      </c>
      <c r="QK33">
        <f>$C$3*QK$26*QK$20+$C$4*QK$27*QK$21+$C$5*QK$28*QK$22+$C$6*QK$29*QK$23</f>
        <v>4.8071762336705706E-6</v>
      </c>
      <c r="QL33">
        <f>$C$3*QL$26*QL$20+$C$4*QL$27*QL$21+$C$5*QL$28*QL$22+$C$6*QL$29*QL$23</f>
        <v>4.8273121637189189E-6</v>
      </c>
      <c r="QM33">
        <f>$C$3*QM$26*QM$20+$C$4*QM$27*QM$21+$C$5*QM$28*QM$22+$C$6*QM$29*QM$23</f>
        <v>4.8471556764568494E-6</v>
      </c>
      <c r="QN33">
        <f>$C$3*QN$26*QN$20+$C$4*QN$27*QN$21+$C$5*QN$28*QN$22+$C$6*QN$29*QN$23</f>
        <v>4.8667103478890889E-6</v>
      </c>
      <c r="QO33">
        <f>$C$3*QO$26*QO$20+$C$4*QO$27*QO$21+$C$5*QO$28*QO$22+$C$6*QO$29*QO$23</f>
        <v>4.8859797060936405E-6</v>
      </c>
      <c r="QP33">
        <f>$C$3*QP$26*QP$20+$C$4*QP$27*QP$21+$C$5*QP$28*QP$22+$C$6*QP$29*QP$23</f>
        <v>4.9049672318848825E-6</v>
      </c>
      <c r="QQ33">
        <f>$C$3*QQ$26*QQ$20+$C$4*QQ$27*QQ$21+$C$5*QQ$28*QQ$22+$C$6*QQ$29*QQ$23</f>
        <v>4.9236763596150097E-6</v>
      </c>
      <c r="QR33">
        <f>$C$3*QR$26*QR$20+$C$4*QR$27*QR$21+$C$5*QR$28*QR$22+$C$6*QR$29*QR$23</f>
        <v>4.9421104777608044E-6</v>
      </c>
      <c r="QS33">
        <f>$C$3*QS$26*QS$20+$C$4*QS$27*QS$21+$C$5*QS$28*QS$22+$C$6*QS$29*QS$23</f>
        <v>4.960272929710333E-6</v>
      </c>
      <c r="QT33">
        <f>$C$3*QT$26*QT$20+$C$4*QT$27*QT$21+$C$5*QT$28*QT$22+$C$6*QT$29*QT$23</f>
        <v>4.9781670144121663E-6</v>
      </c>
      <c r="QU33">
        <f>$C$3*QU$26*QU$20+$C$4*QU$27*QU$21+$C$5*QU$28*QU$22+$C$6*QU$29*QU$23</f>
        <v>4.9957959870167937E-6</v>
      </c>
      <c r="QV33">
        <f>$C$3*QV$26*QV$20+$C$4*QV$27*QV$21+$C$5*QV$28*QV$22+$C$6*QV$29*QV$23</f>
        <v>5.0131630595340836E-6</v>
      </c>
      <c r="QW33">
        <f>$C$3*QW$26*QW$20+$C$4*QW$27*QW$21+$C$5*QW$28*QW$22+$C$6*QW$29*QW$23</f>
        <v>5.0302714015291235E-6</v>
      </c>
      <c r="QX33">
        <f>$C$3*QX$26*QX$20+$C$4*QX$27*QX$21+$C$5*QX$28*QX$22+$C$6*QX$29*QX$23</f>
        <v>5.0471241407241702E-6</v>
      </c>
      <c r="QY33">
        <f>$C$3*QY$26*QY$20+$C$4*QY$27*QY$21+$C$5*QY$28*QY$22+$C$6*QY$29*QY$23</f>
        <v>5.0637243635448699E-6</v>
      </c>
      <c r="QZ33">
        <f>$C$3*QZ$26*QZ$20+$C$4*QZ$27*QZ$21+$C$5*QZ$28*QZ$22+$C$6*QZ$29*QZ$23</f>
        <v>5.0800751159000169E-6</v>
      </c>
      <c r="RA33">
        <f>$C$3*RA$26*RA$20+$C$4*RA$27*RA$21+$C$5*RA$28*RA$22+$C$6*RA$29*RA$23</f>
        <v>5.0961794036241247E-6</v>
      </c>
      <c r="RB33">
        <f>$C$3*RB$26*RB$20+$C$4*RB$27*RB$21+$C$5*RB$28*RB$22+$C$6*RB$29*RB$23</f>
        <v>5.1120401931572211E-6</v>
      </c>
      <c r="RC33">
        <f>$C$3*RC$26*RC$20+$C$4*RC$27*RC$21+$C$5*RC$28*RC$22+$C$6*RC$29*RC$23</f>
        <v>5.1276604120980077E-6</v>
      </c>
      <c r="RD33">
        <f>$C$3*RD$26*RD$20+$C$4*RD$27*RD$21+$C$5*RD$28*RD$22+$C$6*RD$29*RD$23</f>
        <v>5.1430429497912808E-6</v>
      </c>
      <c r="RE33">
        <f>$C$3*RE$26*RE$20+$C$4*RE$27*RE$21+$C$5*RE$28*RE$22+$C$6*RE$29*RE$23</f>
        <v>5.1581906578453129E-6</v>
      </c>
      <c r="RF33">
        <f>$C$3*RF$26*RF$20+$C$4*RF$27*RF$21+$C$5*RF$28*RF$22+$C$6*RF$29*RF$23</f>
        <v>5.1731063507799886E-6</v>
      </c>
      <c r="RG33">
        <f>$C$3*RG$26*RG$20+$C$4*RG$27*RG$21+$C$5*RG$28*RG$22+$C$6*RG$29*RG$23</f>
        <v>5.1877928064607021E-6</v>
      </c>
      <c r="RH33">
        <f>$C$3*RH$26*RH$20+$C$4*RH$27*RH$21+$C$5*RH$28*RH$22+$C$6*RH$29*RH$23</f>
        <v>5.2022527667287127E-6</v>
      </c>
      <c r="RI33">
        <f>$C$3*RI$26*RI$20+$C$4*RI$27*RI$21+$C$5*RI$28*RI$22+$C$6*RI$29*RI$23</f>
        <v>5.2164889378428485E-6</v>
      </c>
      <c r="RJ33">
        <f>$C$3*RJ$26*RJ$20+$C$4*RJ$27*RJ$21+$C$5*RJ$28*RJ$22+$C$6*RJ$29*RJ$23</f>
        <v>5.2305039910699631E-6</v>
      </c>
      <c r="RK33">
        <f>$C$3*RK$26*RK$20+$C$4*RK$27*RK$21+$C$5*RK$28*RK$22+$C$6*RK$29*RK$23</f>
        <v>5.2443005631550455E-6</v>
      </c>
      <c r="RL33">
        <f>$C$3*RL$26*RL$20+$C$4*RL$27*RL$21+$C$5*RL$28*RL$22+$C$6*RL$29*RL$23</f>
        <v>5.257881256839252E-6</v>
      </c>
      <c r="RM33">
        <f>$C$3*RM$26*RM$20+$C$4*RM$27*RM$21+$C$5*RM$28*RM$22+$C$6*RM$29*RM$23</f>
        <v>5.2712486413493149E-6</v>
      </c>
      <c r="RN33">
        <f>$C$3*RN$26*RN$20+$C$4*RN$27*RN$21+$C$5*RN$28*RN$22+$C$6*RN$29*RN$23</f>
        <v>5.2844052528310068E-6</v>
      </c>
      <c r="RO33">
        <f>$C$3*RO$26*RO$20+$C$4*RO$27*RO$21+$C$5*RO$28*RO$22+$C$6*RO$29*RO$23</f>
        <v>5.2973535949510896E-6</v>
      </c>
      <c r="RP33">
        <f>$C$3*RP$26*RP$20+$C$4*RP$27*RP$21+$C$5*RP$28*RP$22+$C$6*RP$29*RP$23</f>
        <v>5.3100961392394883E-6</v>
      </c>
      <c r="RQ33">
        <f>$C$3*RQ$26*RQ$20+$C$4*RQ$27*RQ$21+$C$5*RQ$28*RQ$22+$C$6*RQ$29*RQ$23</f>
        <v>5.3226353256092748E-6</v>
      </c>
      <c r="RR33">
        <f>$C$3*RR$26*RR$20+$C$4*RR$27*RR$21+$C$5*RR$28*RR$22+$C$6*RR$29*RR$23</f>
        <v>5.3349735628185381E-6</v>
      </c>
      <c r="RS33">
        <f>$C$3*RS$26*RS$20+$C$4*RS$27*RS$21+$C$5*RS$28*RS$22+$C$6*RS$29*RS$23</f>
        <v>5.3471132288754417E-6</v>
      </c>
      <c r="RT33">
        <f>$C$3*RT$26*RT$20+$C$4*RT$27*RT$21+$C$5*RT$28*RT$22+$C$6*RT$29*RT$23</f>
        <v>5.3590566715501844E-6</v>
      </c>
      <c r="RU33">
        <f>$C$3*RU$26*RU$20+$C$4*RU$27*RU$21+$C$5*RU$28*RU$22+$C$6*RU$29*RU$23</f>
        <v>5.370806208709368E-6</v>
      </c>
      <c r="RV33">
        <f>$C$3*RV$26*RV$20+$C$4*RV$27*RV$21+$C$5*RV$28*RV$22+$C$6*RV$29*RV$23</f>
        <v>5.3823641288281744E-6</v>
      </c>
      <c r="RW33">
        <f>$C$3*RW$26*RW$20+$C$4*RW$27*RW$21+$C$5*RW$28*RW$22+$C$6*RW$29*RW$23</f>
        <v>5.3937326913626807E-6</v>
      </c>
      <c r="RX33">
        <f>$C$3*RX$26*RX$20+$C$4*RX$27*RX$21+$C$5*RX$28*RX$22+$C$6*RX$29*RX$23</f>
        <v>5.4049141272043567E-6</v>
      </c>
      <c r="RY33">
        <f>$C$3*RY$26*RY$20+$C$4*RY$27*RY$21+$C$5*RY$28*RY$22+$C$6*RY$29*RY$23</f>
        <v>5.4159106389944835E-6</v>
      </c>
      <c r="RZ33">
        <f>$C$3*RZ$26*RZ$20+$C$4*RZ$27*RZ$21+$C$5*RZ$28*RZ$22+$C$6*RZ$29*RZ$23</f>
        <v>5.4267244016465224E-6</v>
      </c>
      <c r="SA33">
        <f>$C$3*SA$26*SA$20+$C$4*SA$27*SA$21+$C$5*SA$28*SA$22+$C$6*SA$29*SA$23</f>
        <v>5.4373575626555457E-6</v>
      </c>
      <c r="SB33">
        <f>$C$3*SB$26*SB$20+$C$4*SB$27*SB$21+$C$5*SB$28*SB$22+$C$6*SB$29*SB$23</f>
        <v>5.4478122425124023E-6</v>
      </c>
      <c r="SC33">
        <f>$C$3*SC$26*SC$20+$C$4*SC$27*SC$21+$C$5*SC$28*SC$22+$C$6*SC$29*SC$23</f>
        <v>5.4580905350745147E-6</v>
      </c>
      <c r="SD33">
        <f>$C$3*SD$26*SD$20+$C$4*SD$27*SD$21+$C$5*SD$28*SD$22+$C$6*SD$29*SD$23</f>
        <v>5.4681945079373268E-6</v>
      </c>
      <c r="SE33">
        <f>$C$3*SE$26*SE$20+$C$4*SE$27*SE$21+$C$5*SE$28*SE$22+$C$6*SE$29*SE$23</f>
        <v>5.478126202808787E-6</v>
      </c>
      <c r="SF33">
        <f>$C$3*SF$26*SF$20+$C$4*SF$27*SF$21+$C$5*SF$28*SF$22+$C$6*SF$29*SF$23</f>
        <v>5.4878876359044319E-6</v>
      </c>
      <c r="SG33">
        <f>$C$3*SG$26*SG$20+$C$4*SG$27*SG$21+$C$5*SG$28*SG$22+$C$6*SG$29*SG$23</f>
        <v>5.4974807982548658E-6</v>
      </c>
      <c r="SH33">
        <f>$C$3*SH$26*SH$20+$C$4*SH$27*SH$21+$C$5*SH$28*SH$22+$C$6*SH$29*SH$23</f>
        <v>5.5069076560507538E-6</v>
      </c>
      <c r="SI33">
        <f>$C$3*SI$26*SI$20+$C$4*SI$27*SI$21+$C$5*SI$28*SI$22+$C$6*SI$29*SI$23</f>
        <v>5.5161701510856101E-6</v>
      </c>
      <c r="SJ33">
        <f>$C$3*SJ$26*SJ$20+$C$4*SJ$27*SJ$21+$C$5*SJ$28*SJ$22+$C$6*SJ$29*SJ$23</f>
        <v>5.5252702009229819E-6</v>
      </c>
      <c r="SK33">
        <f>$C$3*SK$26*SK$20+$C$4*SK$27*SK$21+$C$5*SK$28*SK$22+$C$6*SK$29*SK$23</f>
        <v>5.5342096994470073E-6</v>
      </c>
      <c r="SL33">
        <f>$C$3*SL$26*SL$20+$C$4*SL$27*SL$21+$C$5*SL$28*SL$22+$C$6*SL$29*SL$23</f>
        <v>5.5429905169816773E-6</v>
      </c>
      <c r="SM33">
        <f>$C$3*SM$26*SM$20+$C$4*SM$27*SM$21+$C$5*SM$28*SM$22+$C$6*SM$29*SM$23</f>
        <v>5.5516145007739569E-6</v>
      </c>
      <c r="SN33">
        <f>$C$3*SN$26*SN$20+$C$4*SN$27*SN$21+$C$5*SN$28*SN$22+$C$6*SN$29*SN$23</f>
        <v>5.5600834752145278E-6</v>
      </c>
      <c r="SO33">
        <f>$C$3*SO$26*SO$20+$C$4*SO$27*SO$21+$C$5*SO$28*SO$22+$C$6*SO$29*SO$23</f>
        <v>5.5683992422346073E-6</v>
      </c>
      <c r="SP33">
        <f>$C$3*SP$26*SP$20+$C$4*SP$27*SP$21+$C$5*SP$28*SP$22+$C$6*SP$29*SP$23</f>
        <v>5.576563581536232E-6</v>
      </c>
      <c r="SQ33">
        <f>$C$3*SQ$26*SQ$20+$C$4*SQ$27*SQ$21+$C$5*SQ$28*SQ$22+$C$6*SQ$29*SQ$23</f>
        <v>5.58457825095178E-6</v>
      </c>
      <c r="SR33">
        <f>$C$3*SR$26*SR$20+$C$4*SR$27*SR$21+$C$5*SR$28*SR$22+$C$6*SR$29*SR$23</f>
        <v>5.5924449867180565E-6</v>
      </c>
      <c r="SS33">
        <f>$C$3*SS$26*SS$20+$C$4*SS$27*SS$21+$C$5*SS$28*SS$22+$C$6*SS$29*SS$23</f>
        <v>5.6001655037785699E-6</v>
      </c>
      <c r="ST33">
        <f>$C$3*ST$26*ST$20+$C$4*ST$27*ST$21+$C$5*ST$28*ST$22+$C$6*ST$29*ST$23</f>
        <v>5.607741496092963E-6</v>
      </c>
      <c r="SU33">
        <f>$C$3*SU$26*SU$20+$C$4*SU$27*SU$21+$C$5*SU$28*SU$22+$C$6*SU$29*SU$23</f>
        <v>5.6151746368848614E-6</v>
      </c>
      <c r="SV33">
        <f>$C$3*SV$26*SV$20+$C$4*SV$27*SV$21+$C$5*SV$28*SV$22+$C$6*SV$29*SV$23</f>
        <v>5.6224665789667005E-6</v>
      </c>
      <c r="SW33">
        <f>$C$3*SW$26*SW$20+$C$4*SW$27*SW$21+$C$5*SW$28*SW$22+$C$6*SW$29*SW$23</f>
        <v>5.6296189550031871E-6</v>
      </c>
      <c r="SX33">
        <f>$C$3*SX$26*SX$20+$C$4*SX$27*SX$21+$C$5*SX$28*SX$22+$C$6*SX$29*SX$23</f>
        <v>5.636633377728139E-6</v>
      </c>
      <c r="SY33">
        <f>$C$3*SY$26*SY$20+$C$4*SY$27*SY$21+$C$5*SY$28*SY$22+$C$6*SY$29*SY$23</f>
        <v>5.6435114403441226E-6</v>
      </c>
      <c r="SZ33">
        <f>$C$3*SZ$26*SZ$20+$C$4*SZ$27*SZ$21+$C$5*SZ$28*SZ$22+$C$6*SZ$29*SZ$23</f>
        <v>5.6502547166824811E-6</v>
      </c>
      <c r="TA33">
        <f>$C$3*TA$26*TA$20+$C$4*TA$27*TA$21+$C$5*TA$28*TA$22+$C$6*TA$29*TA$23</f>
        <v>5.6568647614481469E-6</v>
      </c>
      <c r="TB33">
        <f>$C$3*TB$26*TB$20+$C$4*TB$27*TB$21+$C$5*TB$28*TB$22+$C$6*TB$29*TB$23</f>
        <v>5.6633431105594309E-6</v>
      </c>
      <c r="TC33">
        <f>$C$3*TC$26*TC$20+$C$4*TC$27*TC$21+$C$5*TC$28*TC$22+$C$6*TC$29*TC$23</f>
        <v>5.6696912813952206E-6</v>
      </c>
      <c r="TD33">
        <f>$C$3*TD$26*TD$20+$C$4*TD$27*TD$21+$C$5*TD$28*TD$22+$C$6*TD$29*TD$23</f>
        <v>5.6759107729719219E-6</v>
      </c>
      <c r="TE33">
        <f>$C$3*TE$26*TE$20+$C$4*TE$27*TE$21+$C$5*TE$28*TE$22+$C$6*TE$29*TE$23</f>
        <v>5.6820030662240503E-6</v>
      </c>
      <c r="TF33">
        <f>$C$3*TF$26*TF$20+$C$4*TF$27*TF$21+$C$5*TF$28*TF$22+$C$6*TF$29*TF$23</f>
        <v>5.687969624299568E-6</v>
      </c>
      <c r="TG33">
        <f>$C$3*TG$26*TG$20+$C$4*TG$27*TG$21+$C$5*TG$28*TG$22+$C$6*TG$29*TG$23</f>
        <v>5.6938118927060341E-6</v>
      </c>
      <c r="TH33">
        <f>$C$3*TH$26*TH$20+$C$4*TH$27*TH$21+$C$5*TH$28*TH$22+$C$6*TH$29*TH$23</f>
        <v>5.6995312996389012E-6</v>
      </c>
      <c r="TI33">
        <f>$C$3*TI$26*TI$20+$C$4*TI$27*TI$21+$C$5*TI$28*TI$22+$C$6*TI$29*TI$23</f>
        <v>5.7051292561107522E-6</v>
      </c>
      <c r="TJ33">
        <f>$C$3*TJ$26*TJ$20+$C$4*TJ$27*TJ$21+$C$5*TJ$28*TJ$22+$C$6*TJ$29*TJ$23</f>
        <v>5.7106071562965099E-6</v>
      </c>
      <c r="TK33">
        <f>$C$3*TK$26*TK$20+$C$4*TK$27*TK$21+$C$5*TK$28*TK$22+$C$6*TK$29*TK$23</f>
        <v>5.7159663776743842E-6</v>
      </c>
      <c r="TL33">
        <f>$C$3*TL$26*TL$20+$C$4*TL$27*TL$21+$C$5*TL$28*TL$22+$C$6*TL$29*TL$23</f>
        <v>5.721208281259842E-6</v>
      </c>
      <c r="TM33">
        <f>$C$3*TM$26*TM$20+$C$4*TM$27*TM$21+$C$5*TM$28*TM$22+$C$6*TM$29*TM$23</f>
        <v>5.7263342118337238E-6</v>
      </c>
      <c r="TN33">
        <f>$C$3*TN$26*TN$20+$C$4*TN$27*TN$21+$C$5*TN$28*TN$22+$C$6*TN$29*TN$23</f>
        <v>5.73134549819985E-6</v>
      </c>
      <c r="TO33">
        <f>$C$3*TO$26*TO$20+$C$4*TO$27*TO$21+$C$5*TO$28*TO$22+$C$6*TO$29*TO$23</f>
        <v>5.7362434532893213E-6</v>
      </c>
      <c r="TP33">
        <f>$C$3*TP$26*TP$20+$C$4*TP$27*TP$21+$C$5*TP$28*TP$22+$C$6*TP$29*TP$23</f>
        <v>5.7410293745052948E-6</v>
      </c>
      <c r="TQ33">
        <f>$C$3*TQ$26*TQ$20+$C$4*TQ$27*TQ$21+$C$5*TQ$28*TQ$22+$C$6*TQ$29*TQ$23</f>
        <v>5.7457045438266338E-6</v>
      </c>
      <c r="TR33">
        <f>$C$3*TR$26*TR$20+$C$4*TR$27*TR$21+$C$5*TR$28*TR$22+$C$6*TR$29*TR$23</f>
        <v>5.7502702280386262E-6</v>
      </c>
      <c r="TS33">
        <f>$C$3*TS$26*TS$20+$C$4*TS$27*TS$21+$C$5*TS$28*TS$22+$C$6*TS$29*TS$23</f>
        <v>5.7547276789238037E-6</v>
      </c>
      <c r="TT33">
        <f>$C$3*TT$26*TT$20+$C$4*TT$27*TT$21+$C$5*TT$28*TT$22+$C$6*TT$29*TT$23</f>
        <v>5.7590781335097908E-6</v>
      </c>
      <c r="TU33">
        <f>$C$3*TU$26*TU$20+$C$4*TU$27*TU$21+$C$5*TU$28*TU$22+$C$6*TU$29*TU$23</f>
        <v>5.7633228142024446E-6</v>
      </c>
      <c r="TV33">
        <f>$C$3*TV$26*TV$20+$C$4*TV$27*TV$21+$C$5*TV$28*TV$22+$C$6*TV$29*TV$23</f>
        <v>5.7674629290003099E-6</v>
      </c>
      <c r="TW33">
        <f>$C$3*TW$26*TW$20+$C$4*TW$27*TW$21+$C$5*TW$28*TW$22+$C$6*TW$29*TW$23</f>
        <v>5.7714996716813193E-6</v>
      </c>
      <c r="TX33">
        <f>$C$3*TX$26*TX$20+$C$4*TX$27*TX$21+$C$5*TX$28*TX$22+$C$6*TX$29*TX$23</f>
        <v>5.7754342219871069E-6</v>
      </c>
      <c r="TY33">
        <f>$C$3*TY$26*TY$20+$C$4*TY$27*TY$21+$C$5*TY$28*TY$22+$C$6*TY$29*TY$23</f>
        <v>5.7792677458316094E-6</v>
      </c>
      <c r="TZ33">
        <f>$C$3*TZ$26*TZ$20+$C$4*TZ$27*TZ$21+$C$5*TZ$28*TZ$22+$C$6*TZ$29*TZ$23</f>
        <v>5.7830013953949575E-6</v>
      </c>
      <c r="UA33">
        <f>$C$3*UA$26*UA$20+$C$4*UA$27*UA$21+$C$5*UA$28*UA$22+$C$6*UA$29*UA$23</f>
        <v>5.7866363094571938E-6</v>
      </c>
      <c r="UB33">
        <f>$C$3*UB$26*UB$20+$C$4*UB$27*UB$21+$C$5*UB$28*UB$22+$C$6*UB$29*UB$23</f>
        <v>5.7901736133787567E-6</v>
      </c>
      <c r="UC33">
        <f>$C$3*UC$26*UC$20+$C$4*UC$27*UC$21+$C$5*UC$28*UC$22+$C$6*UC$29*UC$23</f>
        <v>5.7936144194565328E-6</v>
      </c>
      <c r="UD33">
        <f>$C$3*UD$26*UD$20+$C$4*UD$27*UD$21+$C$5*UD$28*UD$22+$C$6*UD$29*UD$23</f>
        <v>5.7969598269472754E-6</v>
      </c>
      <c r="UE33">
        <f>$C$3*UE$26*UE$20+$C$4*UE$27*UE$21+$C$5*UE$28*UE$22+$C$6*UE$29*UE$23</f>
        <v>5.8002109223434257E-6</v>
      </c>
      <c r="UF33">
        <f>$C$3*UF$26*UF$20+$C$4*UF$27*UF$21+$C$5*UF$28*UF$22+$C$6*UF$29*UF$23</f>
        <v>5.8033687794414174E-6</v>
      </c>
      <c r="UG33">
        <f>$C$3*UG$26*UG$20+$C$4*UG$27*UG$21+$C$5*UG$28*UG$22+$C$6*UG$29*UG$23</f>
        <v>5.8064344596224851E-6</v>
      </c>
      <c r="UH33">
        <f>$C$3*UH$26*UH$20+$C$4*UH$27*UH$21+$C$5*UH$28*UH$22+$C$6*UH$29*UH$23</f>
        <v>5.8094090118834558E-6</v>
      </c>
      <c r="UI33">
        <f>$C$3*UI$26*UI$20+$C$4*UI$27*UI$21+$C$5*UI$28*UI$22+$C$6*UI$29*UI$23</f>
        <v>5.8122934730867656E-6</v>
      </c>
      <c r="UJ33">
        <f>$C$3*UJ$26*UJ$20+$C$4*UJ$27*UJ$21+$C$5*UJ$28*UJ$22+$C$6*UJ$29*UJ$23</f>
        <v>5.8150888680838422E-6</v>
      </c>
      <c r="UK33">
        <f>$C$3*UK$26*UK$20+$C$4*UK$27*UK$21+$C$5*UK$28*UK$22+$C$6*UK$29*UK$23</f>
        <v>5.8177962098779519E-6</v>
      </c>
      <c r="UL33">
        <f>$C$3*UL$26*UL$20+$C$4*UL$27*UL$21+$C$5*UL$28*UL$22+$C$6*UL$29*UL$23</f>
        <v>5.8204164997308853E-6</v>
      </c>
      <c r="UM33">
        <f>$C$3*UM$26*UM$20+$C$4*UM$27*UM$21+$C$5*UM$28*UM$22+$C$6*UM$29*UM$23</f>
        <v>5.8229507274173108E-6</v>
      </c>
      <c r="UN33">
        <f>$C$3*UN$26*UN$20+$C$4*UN$27*UN$21+$C$5*UN$28*UN$22+$C$6*UN$29*UN$23</f>
        <v>5.8253998712202212E-6</v>
      </c>
      <c r="UO33">
        <f>$C$3*UO$26*UO$20+$C$4*UO$27*UO$21+$C$5*UO$28*UO$22+$C$6*UO$29*UO$23</f>
        <v>5.8277648982533754E-6</v>
      </c>
      <c r="UP33">
        <f>$C$3*UP$26*UP$20+$C$4*UP$27*UP$21+$C$5*UP$28*UP$22+$C$6*UP$29*UP$23</f>
        <v>5.830046764426387E-6</v>
      </c>
      <c r="UQ33">
        <f>$C$3*UQ$26*UQ$20+$C$4*UQ$27*UQ$21+$C$5*UQ$28*UQ$22+$C$6*UQ$29*UQ$23</f>
        <v>5.8322464147060171E-6</v>
      </c>
      <c r="UR33">
        <f>$C$3*UR$26*UR$20+$C$4*UR$27*UR$21+$C$5*UR$28*UR$22+$C$6*UR$29*UR$23</f>
        <v>5.8343647832436764E-6</v>
      </c>
      <c r="US33">
        <f>$C$3*US$26*US$20+$C$4*US$27*US$21+$C$5*US$28*US$22+$C$6*US$29*US$23</f>
        <v>5.8364027934441638E-6</v>
      </c>
      <c r="UT33">
        <f>$C$3*UT$26*UT$20+$C$4*UT$27*UT$21+$C$5*UT$28*UT$22+$C$6*UT$29*UT$23</f>
        <v>5.8383613581521488E-6</v>
      </c>
      <c r="UU33">
        <f>$C$3*UU$26*UU$20+$C$4*UU$27*UU$21+$C$5*UU$28*UU$22+$C$6*UU$29*UU$23</f>
        <v>5.8402413798013583E-6</v>
      </c>
      <c r="UV33">
        <f>$C$3*UV$26*UV$20+$C$4*UV$27*UV$21+$C$5*UV$28*UV$22+$C$6*UV$29*UV$23</f>
        <v>5.8420437505208277E-6</v>
      </c>
      <c r="UW33">
        <f>$C$3*UW$26*UW$20+$C$4*UW$27*UW$21+$C$5*UW$28*UW$22+$C$6*UW$29*UW$23</f>
        <v>5.8437693522153493E-6</v>
      </c>
      <c r="UX33">
        <f>$C$3*UX$26*UX$20+$C$4*UX$27*UX$21+$C$5*UX$28*UX$22+$C$6*UX$29*UX$23</f>
        <v>5.8454190568230785E-6</v>
      </c>
      <c r="UY33">
        <f>$C$3*UY$26*UY$20+$C$4*UY$27*UY$21+$C$5*UY$28*UY$22+$C$6*UY$29*UY$23</f>
        <v>5.846993726283875E-6</v>
      </c>
      <c r="UZ33">
        <f>$C$3*UZ$26*UZ$20+$C$4*UZ$27*UZ$21+$C$5*UZ$28*UZ$22+$C$6*UZ$29*UZ$23</f>
        <v>5.8484942127906211E-6</v>
      </c>
      <c r="VA33">
        <f>$C$3*VA$26*VA$20+$C$4*VA$27*VA$21+$C$5*VA$28*VA$22+$C$6*VA$29*VA$23</f>
        <v>5.849921358842998E-6</v>
      </c>
      <c r="VB33">
        <f>$C$3*VB$26*VB$20+$C$4*VB$27*VB$21+$C$5*VB$28*VB$22+$C$6*VB$29*VB$23</f>
        <v>5.8512759973888655E-6</v>
      </c>
      <c r="VC33">
        <f>$C$3*VC$26*VC$20+$C$4*VC$27*VC$21+$C$5*VC$28*VC$22+$C$6*VC$29*VC$23</f>
        <v>5.8525589519250933E-6</v>
      </c>
      <c r="VD33">
        <f>$C$3*VD$26*VD$20+$C$4*VD$27*VD$21+$C$5*VD$28*VD$22+$C$6*VD$29*VD$23</f>
        <v>5.8537710366677806E-6</v>
      </c>
      <c r="VE33">
        <f>$C$3*VE$26*VE$20+$C$4*VE$27*VE$21+$C$5*VE$28*VE$22+$C$6*VE$29*VE$23</f>
        <v>5.8549130565977922E-6</v>
      </c>
      <c r="VF33">
        <f>$C$3*VF$26*VF$20+$C$4*VF$27*VF$21+$C$5*VF$28*VF$22+$C$6*VF$29*VF$23</f>
        <v>5.8559858076296777E-6</v>
      </c>
      <c r="VG33">
        <f>$C$3*VG$26*VG$20+$C$4*VG$27*VG$21+$C$5*VG$28*VG$22+$C$6*VG$29*VG$23</f>
        <v>5.8569900766862644E-6</v>
      </c>
      <c r="VH33">
        <f>$C$3*VH$26*VH$20+$C$4*VH$27*VH$21+$C$5*VH$28*VH$22+$C$6*VH$29*VH$23</f>
        <v>5.8579266418294119E-6</v>
      </c>
      <c r="VI33">
        <f>$C$3*VI$26*VI$20+$C$4*VI$27*VI$21+$C$5*VI$28*VI$22+$C$6*VI$29*VI$23</f>
        <v>5.8587962723710349E-6</v>
      </c>
      <c r="VJ33">
        <f>$C$3*VJ$26*VJ$20+$C$4*VJ$27*VJ$21+$C$5*VJ$28*VJ$22+$C$6*VJ$29*VJ$23</f>
        <v>5.8595997289741502E-6</v>
      </c>
      <c r="VK33">
        <f>$C$3*VK$26*VK$20+$C$4*VK$27*VK$21+$C$5*VK$28*VK$22+$C$6*VK$29*VK$23</f>
        <v>5.8603377637563101E-6</v>
      </c>
      <c r="VL33">
        <f>$C$3*VL$26*VL$20+$C$4*VL$27*VL$21+$C$5*VL$28*VL$22+$C$6*VL$29*VL$23</f>
        <v>5.8610111204112497E-6</v>
      </c>
      <c r="VM33">
        <f>$C$3*VM$26*VM$20+$C$4*VM$27*VM$21+$C$5*VM$28*VM$22+$C$6*VM$29*VM$23</f>
        <v>5.8616205342865157E-6</v>
      </c>
      <c r="VN33">
        <f>$C$3*VN$26*VN$20+$C$4*VN$27*VN$21+$C$5*VN$28*VN$22+$C$6*VN$29*VN$23</f>
        <v>5.8621667325018615E-6</v>
      </c>
      <c r="VO33">
        <f>$C$3*VO$26*VO$20+$C$4*VO$27*VO$21+$C$5*VO$28*VO$22+$C$6*VO$29*VO$23</f>
        <v>5.8626504340394524E-6</v>
      </c>
      <c r="VP33">
        <f>$C$3*VP$26*VP$20+$C$4*VP$27*VP$21+$C$5*VP$28*VP$22+$C$6*VP$29*VP$23</f>
        <v>5.8630723499010756E-6</v>
      </c>
      <c r="VQ33">
        <f>$C$3*VQ$26*VQ$20+$C$4*VQ$27*VQ$21+$C$5*VQ$28*VQ$22+$C$6*VQ$29*VQ$23</f>
        <v>5.8634331830832026E-6</v>
      </c>
      <c r="VR33">
        <f>$C$3*VR$26*VR$20+$C$4*VR$27*VR$21+$C$5*VR$28*VR$22+$C$6*VR$29*VR$23</f>
        <v>5.8637336287929633E-6</v>
      </c>
      <c r="VS33">
        <f>$C$3*VS$26*VS$20+$C$4*VS$27*VS$21+$C$5*VS$28*VS$22+$C$6*VS$29*VS$23</f>
        <v>5.8639743744778525E-6</v>
      </c>
      <c r="VT33">
        <f>$C$3*VT$26*VT$20+$C$4*VT$27*VT$21+$C$5*VT$28*VT$22+$C$6*VT$29*VT$23</f>
        <v>5.8641560999822887E-6</v>
      </c>
      <c r="VU33">
        <f>$C$3*VU$26*VU$20+$C$4*VU$27*VU$21+$C$5*VU$28*VU$22+$C$6*VU$29*VU$23</f>
        <v>5.8642794775179072E-6</v>
      </c>
      <c r="VV33">
        <f>$C$3*VV$26*VV$20+$C$4*VV$27*VV$21+$C$5*VV$28*VV$22+$C$6*VV$29*VV$23</f>
        <v>5.8643451719127097E-6</v>
      </c>
      <c r="VW33">
        <f>$C$3*VW$26*VW$20+$C$4*VW$27*VW$21+$C$5*VW$28*VW$22+$C$6*VW$29*VW$23</f>
        <v>5.8643538405804899E-6</v>
      </c>
      <c r="VX33">
        <f>$C$3*VX$26*VX$20+$C$4*VX$27*VX$21+$C$5*VX$28*VX$22+$C$6*VX$29*VX$23</f>
        <v>5.8643061336721876E-6</v>
      </c>
      <c r="VY33">
        <f>$C$3*VY$26*VY$20+$C$4*VY$27*VY$21+$C$5*VY$28*VY$22+$C$6*VY$29*VY$23</f>
        <v>5.8642026941216428E-6</v>
      </c>
      <c r="VZ33">
        <f>$C$3*VZ$26*VZ$20+$C$4*VZ$27*VZ$21+$C$5*VZ$28*VZ$22+$C$6*VZ$29*VZ$23</f>
        <v>5.864044157792396E-6</v>
      </c>
      <c r="WA33">
        <f>$C$3*WA$26*WA$20+$C$4*WA$27*WA$21+$C$5*WA$28*WA$22+$C$6*WA$29*WA$23</f>
        <v>5.863831153477472E-6</v>
      </c>
      <c r="WB33">
        <f>$C$3*WB$26*WB$20+$C$4*WB$27*WB$21+$C$5*WB$28*WB$22+$C$6*WB$29*WB$23</f>
        <v>5.8635643030949692E-6</v>
      </c>
      <c r="WC33">
        <f>$C$3*WC$26*WC$20+$C$4*WC$27*WC$21+$C$5*WC$28*WC$22+$C$6*WC$29*WC$23</f>
        <v>5.8632442216427407E-6</v>
      </c>
      <c r="WD33">
        <f>$C$3*WD$26*WD$20+$C$4*WD$27*WD$21+$C$5*WD$28*WD$22+$C$6*WD$29*WD$23</f>
        <v>5.8628715174013565E-6</v>
      </c>
      <c r="WE33">
        <f>$C$3*WE$26*WE$20+$C$4*WE$27*WE$21+$C$5*WE$28*WE$22+$C$6*WE$29*WE$23</f>
        <v>5.8624467919286827E-6</v>
      </c>
      <c r="WF33">
        <f>$C$3*WF$26*WF$20+$C$4*WF$27*WF$21+$C$5*WF$28*WF$22+$C$6*WF$29*WF$23</f>
        <v>5.8619706401722045E-6</v>
      </c>
      <c r="WG33">
        <f>$C$3*WG$26*WG$20+$C$4*WG$27*WG$21+$C$5*WG$28*WG$22+$C$6*WG$29*WG$23</f>
        <v>5.8614436505750617E-6</v>
      </c>
      <c r="WH33">
        <f>$C$3*WH$26*WH$20+$C$4*WH$27*WH$21+$C$5*WH$28*WH$22+$C$6*WH$29*WH$23</f>
        <v>5.8608664051072734E-6</v>
      </c>
      <c r="WI33">
        <f>$C$3*WI$26*WI$20+$C$4*WI$27*WI$21+$C$5*WI$28*WI$22+$C$6*WI$29*WI$23</f>
        <v>5.8602394793427163E-6</v>
      </c>
      <c r="WJ33">
        <f>$C$3*WJ$26*WJ$20+$C$4*WJ$27*WJ$21+$C$5*WJ$28*WJ$22+$C$6*WJ$29*WJ$23</f>
        <v>5.8595634426033237E-6</v>
      </c>
      <c r="WK33">
        <f>$C$3*WK$26*WK$20+$C$4*WK$27*WK$21+$C$5*WK$28*WK$22+$C$6*WK$29*WK$23</f>
        <v>5.8588388579434731E-6</v>
      </c>
      <c r="WL33">
        <f>$C$3*WL$26*WL$20+$C$4*WL$27*WL$21+$C$5*WL$28*WL$22+$C$6*WL$29*WL$23</f>
        <v>5.858066282279006E-6</v>
      </c>
      <c r="WM33">
        <f>$C$3*WM$26*WM$20+$C$4*WM$27*WM$21+$C$5*WM$28*WM$22+$C$6*WM$29*WM$23</f>
        <v>5.857246266451413E-6</v>
      </c>
      <c r="WN33">
        <f>$C$3*WN$26*WN$20+$C$4*WN$27*WN$21+$C$5*WN$28*WN$22+$C$6*WN$29*WN$23</f>
        <v>5.8563793552996075E-6</v>
      </c>
      <c r="WO33">
        <f>$C$3*WO$26*WO$20+$C$4*WO$27*WO$21+$C$5*WO$28*WO$22+$C$6*WO$29*WO$23</f>
        <v>5.8554660876948376E-6</v>
      </c>
      <c r="WP33">
        <f>$C$3*WP$26*WP$20+$C$4*WP$27*WP$21+$C$5*WP$28*WP$22+$C$6*WP$29*WP$23</f>
        <v>5.8545069966907393E-6</v>
      </c>
      <c r="WQ33">
        <f>$C$3*WQ$26*WQ$20+$C$4*WQ$27*WQ$21+$C$5*WQ$28*WQ$22+$C$6*WQ$29*WQ$23</f>
        <v>5.853502609514229E-6</v>
      </c>
      <c r="WR33">
        <f>$C$3*WR$26*WR$20+$C$4*WR$27*WR$21+$C$5*WR$28*WR$22+$C$6*WR$29*WR$23</f>
        <v>5.8524534476522404E-6</v>
      </c>
      <c r="WS33">
        <f>$C$3*WS$26*WS$20+$C$4*WS$27*WS$21+$C$5*WS$28*WS$22+$C$6*WS$29*WS$23</f>
        <v>5.8513600269508199E-6</v>
      </c>
      <c r="WT33">
        <f>$C$3*WT$26*WT$20+$C$4*WT$27*WT$21+$C$5*WT$28*WT$22+$C$6*WT$29*WT$23</f>
        <v>5.8502228576760591E-6</v>
      </c>
      <c r="WU33">
        <f>$C$3*WU$26*WU$20+$C$4*WU$27*WU$21+$C$5*WU$28*WU$22+$C$6*WU$29*WU$23</f>
        <v>5.8490424445223343E-6</v>
      </c>
      <c r="WV33">
        <f>$C$3*WV$26*WV$20+$C$4*WV$27*WV$21+$C$5*WV$28*WV$22+$C$6*WV$29*WV$23</f>
        <v>5.8478192867692999E-6</v>
      </c>
      <c r="WW33">
        <f>$C$3*WW$26*WW$20+$C$4*WW$27*WW$21+$C$5*WW$28*WW$22+$C$6*WW$29*WW$23</f>
        <v>5.8465538782400371E-6</v>
      </c>
      <c r="WX33">
        <f>$C$3*WX$26*WX$20+$C$4*WX$27*WX$21+$C$5*WX$28*WX$22+$C$6*WX$29*WX$23</f>
        <v>5.8452467074942595E-6</v>
      </c>
      <c r="WY33">
        <f>$C$3*WY$26*WY$20+$C$4*WY$27*WY$21+$C$5*WY$28*WY$22+$C$6*WY$29*WY$23</f>
        <v>5.8438982577237956E-6</v>
      </c>
      <c r="WZ33">
        <f>$C$3*WZ$26*WZ$20+$C$4*WZ$27*WZ$21+$C$5*WZ$28*WZ$22+$C$6*WZ$29*WZ$23</f>
        <v>5.8425090070069428E-6</v>
      </c>
      <c r="XA33">
        <f>$C$3*XA$26*XA$20+$C$4*XA$27*XA$21+$C$5*XA$28*XA$22+$C$6*XA$29*XA$23</f>
        <v>5.8410794281827001E-6</v>
      </c>
      <c r="XB33">
        <f>$C$3*XB$26*XB$20+$C$4*XB$27*XB$21+$C$5*XB$28*XB$22+$C$6*XB$29*XB$23</f>
        <v>5.8396099890389852E-6</v>
      </c>
      <c r="XC33">
        <f>$C$3*XC$26*XC$20+$C$4*XC$27*XC$21+$C$5*XC$28*XC$22+$C$6*XC$29*XC$23</f>
        <v>5.8381011523481966E-6</v>
      </c>
      <c r="XD33">
        <f>$C$3*XD$26*XD$20+$C$4*XD$27*XD$21+$C$5*XD$28*XD$22+$C$6*XD$29*XD$23</f>
        <v>5.8365533758704662E-6</v>
      </c>
      <c r="XE33">
        <f>$C$3*XE$26*XE$20+$C$4*XE$27*XE$21+$C$5*XE$28*XE$22+$C$6*XE$29*XE$23</f>
        <v>5.834967112465549E-6</v>
      </c>
      <c r="XF33">
        <f>$C$3*XF$26*XF$20+$C$4*XF$27*XF$21+$C$5*XF$28*XF$22+$C$6*XF$29*XF$23</f>
        <v>5.8333428101259993E-6</v>
      </c>
      <c r="XG33">
        <f>$C$3*XG$26*XG$20+$C$4*XG$27*XG$21+$C$5*XG$28*XG$22+$C$6*XG$29*XG$23</f>
        <v>5.8316809120591371E-6</v>
      </c>
      <c r="XH33">
        <f>$C$3*XH$26*XH$20+$C$4*XH$27*XH$21+$C$5*XH$28*XH$22+$C$6*XH$29*XH$23</f>
        <v>5.8299818566855295E-6</v>
      </c>
      <c r="XI33">
        <f>$C$3*XI$26*XI$20+$C$4*XI$27*XI$21+$C$5*XI$28*XI$22+$C$6*XI$29*XI$23</f>
        <v>5.8282460777812385E-6</v>
      </c>
      <c r="XJ33">
        <f>$C$3*XJ$26*XJ$20+$C$4*XJ$27*XJ$21+$C$5*XJ$28*XJ$22+$C$6*XJ$29*XJ$23</f>
        <v>5.8264740044257791E-6</v>
      </c>
      <c r="XK33">
        <f>$C$3*XK$26*XK$20+$C$4*XK$27*XK$21+$C$5*XK$28*XK$22+$C$6*XK$29*XK$23</f>
        <v>5.82466606117364E-6</v>
      </c>
      <c r="XL33">
        <f>$C$3*XL$26*XL$20+$C$4*XL$27*XL$21+$C$5*XL$28*XL$22+$C$6*XL$29*XL$23</f>
        <v>5.8228226679896654E-6</v>
      </c>
      <c r="XM33">
        <f>$C$3*XM$26*XM$20+$C$4*XM$27*XM$21+$C$5*XM$28*XM$22+$C$6*XM$29*XM$23</f>
        <v>5.8209442403921695E-6</v>
      </c>
      <c r="XN33">
        <f>$C$3*XN$26*XN$20+$C$4*XN$27*XN$21+$C$5*XN$28*XN$22+$C$6*XN$29*XN$23</f>
        <v>5.8190311894587912E-6</v>
      </c>
      <c r="XO33">
        <f>$C$3*XO$26*XO$20+$C$4*XO$27*XO$21+$C$5*XO$28*XO$22+$C$6*XO$29*XO$23</f>
        <v>5.8170839218843907E-6</v>
      </c>
      <c r="XP33">
        <f>$C$3*XP$26*XP$20+$C$4*XP$27*XP$21+$C$5*XP$28*XP$22+$C$6*XP$29*XP$23</f>
        <v>5.8151028400296213E-6</v>
      </c>
      <c r="XQ33">
        <f>$C$3*XQ$26*XQ$20+$C$4*XQ$27*XQ$21+$C$5*XQ$28*XQ$22+$C$6*XQ$29*XQ$23</f>
        <v>5.8130883419909695E-6</v>
      </c>
      <c r="XR33">
        <f>$C$3*XR$26*XR$20+$C$4*XR$27*XR$21+$C$5*XR$28*XR$22+$C$6*XR$29*XR$23</f>
        <v>5.8110408216098617E-6</v>
      </c>
      <c r="XS33">
        <f>$C$3*XS$26*XS$20+$C$4*XS$27*XS$21+$C$5*XS$28*XS$22+$C$6*XS$29*XS$23</f>
        <v>5.8089606685624365E-6</v>
      </c>
      <c r="XT33">
        <f>$C$3*XT$26*XT$20+$C$4*XT$27*XT$21+$C$5*XT$28*XT$22+$C$6*XT$29*XT$23</f>
        <v>5.8068482683877338E-6</v>
      </c>
      <c r="XU33">
        <f>$C$3*XU$26*XU$20+$C$4*XU$27*XU$21+$C$5*XU$28*XU$22+$C$6*XU$29*XU$23</f>
        <v>5.8047040025408208E-6</v>
      </c>
      <c r="XV33">
        <f>$C$3*XV$26*XV$20+$C$4*XV$27*XV$21+$C$5*XV$28*XV$22+$C$6*XV$29*XV$23</f>
        <v>5.8025282484116571E-6</v>
      </c>
      <c r="XW33">
        <f>$C$3*XW$26*XW$20+$C$4*XW$27*XW$21+$C$5*XW$28*XW$22+$C$6*XW$29*XW$23</f>
        <v>5.8003213794148665E-6</v>
      </c>
      <c r="XX33">
        <f>$C$3*XX$26*XX$20+$C$4*XX$27*XX$21+$C$5*XX$28*XX$22+$C$6*XX$29*XX$23</f>
        <v>5.7980837650092529E-6</v>
      </c>
      <c r="XY33">
        <f>$C$3*XY$26*XY$20+$C$4*XY$27*XY$21+$C$5*XY$28*XY$22+$C$6*XY$29*XY$23</f>
        <v>5.7958157707444207E-6</v>
      </c>
      <c r="XZ33">
        <f>$C$3*XZ$26*XZ$20+$C$4*XZ$27*XZ$21+$C$5*XZ$28*XZ$22+$C$6*XZ$29*XZ$23</f>
        <v>5.7935177583082632E-6</v>
      </c>
      <c r="YA33">
        <f>$C$3*YA$26*YA$20+$C$4*YA$27*YA$21+$C$5*YA$28*YA$22+$C$6*YA$29*YA$23</f>
        <v>5.7911900855616566E-6</v>
      </c>
      <c r="YB33">
        <f>$C$3*YB$26*YB$20+$C$4*YB$27*YB$21+$C$5*YB$28*YB$22+$C$6*YB$29*YB$23</f>
        <v>5.7888331066111021E-6</v>
      </c>
      <c r="YC33">
        <f>$C$3*YC$26*YC$20+$C$4*YC$27*YC$21+$C$5*YC$28*YC$22+$C$6*YC$29*YC$23</f>
        <v>5.7864471718126285E-6</v>
      </c>
      <c r="YD33">
        <f>$C$3*YD$26*YD$20+$C$4*YD$27*YD$21+$C$5*YD$28*YD$22+$C$6*YD$29*YD$23</f>
        <v>5.7840326278333753E-6</v>
      </c>
      <c r="YE33">
        <f>$C$3*YE$26*YE$20+$C$4*YE$27*YE$21+$C$5*YE$28*YE$22+$C$6*YE$29*YE$23</f>
        <v>5.781589817703851E-6</v>
      </c>
      <c r="YF33">
        <f>$C$3*YF$26*YF$20+$C$4*YF$27*YF$21+$C$5*YF$28*YF$22+$C$6*YF$29*YF$23</f>
        <v>5.7791190808190174E-6</v>
      </c>
      <c r="YG33">
        <f>$C$3*YG$26*YG$20+$C$4*YG$27*YG$21+$C$5*YG$28*YG$22+$C$6*YG$29*YG$23</f>
        <v>5.7766207530211226E-6</v>
      </c>
      <c r="YH33">
        <f>$C$3*YH$26*YH$20+$C$4*YH$27*YH$21+$C$5*YH$28*YH$22+$C$6*YH$29*YH$23</f>
        <v>5.7740951666478395E-6</v>
      </c>
      <c r="YI33">
        <f>$C$3*YI$26*YI$20+$C$4*YI$27*YI$21+$C$5*YI$28*YI$22+$C$6*YI$29*YI$23</f>
        <v>5.7715426504917171E-6</v>
      </c>
      <c r="YJ33">
        <f>$C$3*YJ$26*YJ$20+$C$4*YJ$27*YJ$21+$C$5*YJ$28*YJ$22+$C$6*YJ$29*YJ$23</f>
        <v>5.7689635299471975E-6</v>
      </c>
      <c r="YK33">
        <f>$C$3*YK$26*YK$20+$C$4*YK$27*YK$21+$C$5*YK$28*YK$22+$C$6*YK$29*YK$23</f>
        <v>5.7663581269874146E-6</v>
      </c>
      <c r="YL33">
        <f>$C$3*YL$26*YL$20+$C$4*YL$27*YL$21+$C$5*YL$28*YL$22+$C$6*YL$29*YL$23</f>
        <v>5.7637267601691813E-6</v>
      </c>
      <c r="YM33">
        <f>$C$3*YM$26*YM$20+$C$4*YM$27*YM$21+$C$5*YM$28*YM$22+$C$6*YM$29*YM$23</f>
        <v>5.7610697447826095E-6</v>
      </c>
      <c r="YN33">
        <f>$C$3*YN$26*YN$20+$C$4*YN$27*YN$21+$C$5*YN$28*YN$22+$C$6*YN$29*YN$23</f>
        <v>5.758387392770228E-6</v>
      </c>
      <c r="YO33">
        <f>$C$3*YO$26*YO$20+$C$4*YO$27*YO$21+$C$5*YO$28*YO$22+$C$6*YO$29*YO$23</f>
        <v>5.7556800128169723E-6</v>
      </c>
      <c r="YP33">
        <f>$C$3*YP$26*YP$20+$C$4*YP$27*YP$21+$C$5*YP$28*YP$22+$C$6*YP$29*YP$23</f>
        <v>5.752947910398756E-6</v>
      </c>
      <c r="YQ33">
        <f>$C$3*YQ$26*YQ$20+$C$4*YQ$27*YQ$21+$C$5*YQ$28*YQ$22+$C$6*YQ$29*YQ$23</f>
        <v>5.7501913877930962E-6</v>
      </c>
      <c r="YR33">
        <f>$C$3*YR$26*YR$20+$C$4*YR$27*YR$21+$C$5*YR$28*YR$22+$C$6*YR$29*YR$23</f>
        <v>5.7474107441279031E-6</v>
      </c>
      <c r="YS33">
        <f>$C$3*YS$26*YS$20+$C$4*YS$27*YS$21+$C$5*YS$28*YS$22+$C$6*YS$29*YS$23</f>
        <v>5.7446062753905864E-6</v>
      </c>
      <c r="YT33">
        <f>$C$3*YT$26*YT$20+$C$4*YT$27*YT$21+$C$5*YT$28*YT$22+$C$6*YT$29*YT$23</f>
        <v>5.7417782745113229E-6</v>
      </c>
      <c r="YU33">
        <f>$C$3*YU$26*YU$20+$C$4*YU$27*YU$21+$C$5*YU$28*YU$22+$C$6*YU$29*YU$23</f>
        <v>5.7389270313563338E-6</v>
      </c>
      <c r="YV33">
        <f>$C$3*YV$26*YV$20+$C$4*YV$27*YV$21+$C$5*YV$28*YV$22+$C$6*YV$29*YV$23</f>
        <v>5.7360528327749395E-6</v>
      </c>
      <c r="YW33">
        <f>$C$3*YW$26*YW$20+$C$4*YW$27*YW$21+$C$5*YW$28*YW$22+$C$6*YW$29*YW$23</f>
        <v>5.7331559626156055E-6</v>
      </c>
      <c r="YX33">
        <f>$C$3*YX$26*YX$20+$C$4*YX$27*YX$21+$C$5*YX$28*YX$22+$C$6*YX$29*YX$23</f>
        <v>5.7302367018165819E-6</v>
      </c>
      <c r="YY33">
        <f>$C$3*YY$26*YY$20+$C$4*YY$27*YY$21+$C$5*YY$28*YY$22+$C$6*YY$29*YY$23</f>
        <v>5.7272953283382493E-6</v>
      </c>
      <c r="YZ33">
        <f>$C$3*YZ$26*YZ$20+$C$4*YZ$27*YZ$21+$C$5*YZ$28*YZ$22+$C$6*YZ$29*YZ$23</f>
        <v>5.7243321172984266E-6</v>
      </c>
      <c r="ZA33">
        <f>$C$3*ZA$26*ZA$20+$C$4*ZA$27*ZA$21+$C$5*ZA$28*ZA$22+$C$6*ZA$29*ZA$23</f>
        <v>5.7213473409613129E-6</v>
      </c>
      <c r="ZB33">
        <f>$C$3*ZB$26*ZB$20+$C$4*ZB$27*ZB$21+$C$5*ZB$28*ZB$22+$C$6*ZB$29*ZB$23</f>
        <v>5.7183412687444261E-6</v>
      </c>
      <c r="ZC33">
        <f>$C$3*ZC$26*ZC$20+$C$4*ZC$27*ZC$21+$C$5*ZC$28*ZC$22+$C$6*ZC$29*ZC$23</f>
        <v>5.715314167260236E-6</v>
      </c>
      <c r="ZD33">
        <f>$C$3*ZD$26*ZD$20+$C$4*ZD$27*ZD$21+$C$5*ZD$28*ZD$22+$C$6*ZD$29*ZD$23</f>
        <v>5.7122663004063705E-6</v>
      </c>
      <c r="ZE33">
        <f>$C$3*ZE$26*ZE$20+$C$4*ZE$27*ZE$21+$C$5*ZE$28*ZE$22+$C$6*ZE$29*ZE$23</f>
        <v>5.7091979292988281E-6</v>
      </c>
      <c r="ZF33">
        <f>$C$3*ZF$26*ZF$20+$C$4*ZF$27*ZF$21+$C$5*ZF$28*ZF$22+$C$6*ZF$29*ZF$23</f>
        <v>5.7061093123837595E-6</v>
      </c>
      <c r="ZG33">
        <f>$C$3*ZG$26*ZG$20+$C$4*ZG$27*ZG$21+$C$5*ZG$28*ZG$22+$C$6*ZG$29*ZG$23</f>
        <v>5.703000705405809E-6</v>
      </c>
      <c r="ZH33">
        <f>$C$3*ZH$26*ZH$20+$C$4*ZH$27*ZH$21+$C$5*ZH$28*ZH$22+$C$6*ZH$29*ZH$23</f>
        <v>5.6998723614987536E-6</v>
      </c>
      <c r="ZI33">
        <f>$C$3*ZI$26*ZI$20+$C$4*ZI$27*ZI$21+$C$5*ZI$28*ZI$22+$C$6*ZI$29*ZI$23</f>
        <v>5.6967245311421348E-6</v>
      </c>
      <c r="ZJ33">
        <f>$C$3*ZJ$26*ZJ$20+$C$4*ZJ$27*ZJ$21+$C$5*ZJ$28*ZJ$22+$C$6*ZJ$29*ZJ$23</f>
        <v>5.6935574622649088E-6</v>
      </c>
      <c r="ZK33">
        <f>$C$3*ZK$26*ZK$20+$C$4*ZK$27*ZK$21+$C$5*ZK$28*ZK$22+$C$6*ZK$29*ZK$23</f>
        <v>5.6903714002151965E-6</v>
      </c>
      <c r="ZL33">
        <f>$C$3*ZL$26*ZL$20+$C$4*ZL$27*ZL$21+$C$5*ZL$28*ZL$22+$C$6*ZL$29*ZL$23</f>
        <v>5.6871665878199156E-6</v>
      </c>
      <c r="ZM33">
        <f>$C$3*ZM$26*ZM$20+$C$4*ZM$27*ZM$21+$C$5*ZM$28*ZM$22+$C$6*ZM$29*ZM$23</f>
        <v>5.6839432653874901E-6</v>
      </c>
      <c r="ZN33">
        <f>$C$3*ZN$26*ZN$20+$C$4*ZN$27*ZN$21+$C$5*ZN$28*ZN$22+$C$6*ZN$29*ZN$23</f>
        <v>5.6807016707519781E-6</v>
      </c>
      <c r="ZO33">
        <f>$C$3*ZO$26*ZO$20+$C$4*ZO$27*ZO$21+$C$5*ZO$28*ZO$22+$C$6*ZO$29*ZO$23</f>
        <v>5.6774420393231615E-6</v>
      </c>
      <c r="ZP33">
        <f>$C$3*ZP$26*ZP$20+$C$4*ZP$27*ZP$21+$C$5*ZP$28*ZP$22+$C$6*ZP$29*ZP$23</f>
        <v>5.6741646040655127E-6</v>
      </c>
      <c r="ZQ33">
        <f>$C$3*ZQ$26*ZQ$20+$C$4*ZQ$27*ZQ$21+$C$5*ZQ$28*ZQ$22+$C$6*ZQ$29*ZQ$23</f>
        <v>5.6708695955377678E-6</v>
      </c>
      <c r="ZR33">
        <f>$C$3*ZR$26*ZR$20+$C$4*ZR$27*ZR$21+$C$5*ZR$28*ZR$22+$C$6*ZR$29*ZR$23</f>
        <v>5.6675572419432338E-6</v>
      </c>
      <c r="ZS33">
        <f>$C$3*ZS$26*ZS$20+$C$4*ZS$27*ZS$21+$C$5*ZS$28*ZS$22+$C$6*ZS$29*ZS$23</f>
        <v>5.6642277691251264E-6</v>
      </c>
      <c r="ZT33">
        <f>$C$3*ZT$26*ZT$20+$C$4*ZT$27*ZT$21+$C$5*ZT$28*ZT$22+$C$6*ZT$29*ZT$23</f>
        <v>5.660881400626201E-6</v>
      </c>
      <c r="ZU33">
        <f>$C$3*ZU$26*ZU$20+$C$4*ZU$27*ZU$21+$C$5*ZU$28*ZU$22+$C$6*ZU$29*ZU$23</f>
        <v>5.6575183576682616E-6</v>
      </c>
      <c r="ZV33">
        <f>$C$3*ZV$26*ZV$20+$C$4*ZV$27*ZV$21+$C$5*ZV$28*ZV$22+$C$6*ZV$29*ZV$23</f>
        <v>5.6541388592327166E-6</v>
      </c>
      <c r="ZW33">
        <f>$C$3*ZW$26*ZW$20+$C$4*ZW$27*ZW$21+$C$5*ZW$28*ZW$22+$C$6*ZW$29*ZW$23</f>
        <v>5.6507431220023576E-6</v>
      </c>
      <c r="ZX33">
        <f>$C$3*ZX$26*ZX$20+$C$4*ZX$27*ZX$21+$C$5*ZX$28*ZX$22+$C$6*ZX$29*ZX$23</f>
        <v>5.6473313605109789E-6</v>
      </c>
      <c r="ZY33">
        <f>$C$3*ZY$26*ZY$20+$C$4*ZY$27*ZY$21+$C$5*ZY$28*ZY$22+$C$6*ZY$29*ZY$23</f>
        <v>5.6439037870173936E-6</v>
      </c>
      <c r="ZZ33">
        <f>$C$3*ZZ$26*ZZ$20+$C$4*ZZ$27*ZZ$21+$C$5*ZZ$28*ZZ$22+$C$6*ZZ$29*ZZ$23</f>
        <v>5.6404606116538603E-6</v>
      </c>
      <c r="AAA33">
        <f>$C$3*AAA$26*AAA$20+$C$4*AAA$27*AAA$21+$C$5*AAA$28*AAA$22+$C$6*AAA$29*AAA$23</f>
        <v>5.6370020423865104E-6</v>
      </c>
      <c r="AAB33">
        <f>$C$3*AAB$26*AAB$20+$C$4*AAB$27*AAB$21+$C$5*AAB$28*AAB$22+$C$6*AAB$29*AAB$23</f>
        <v>5.6335282850479822E-6</v>
      </c>
      <c r="AAC33">
        <f>$C$3*AAC$26*AAC$20+$C$4*AAC$27*AAC$21+$C$5*AAC$28*AAC$22+$C$6*AAC$29*AAC$23</f>
        <v>5.6300395433505398E-6</v>
      </c>
      <c r="AAD33">
        <f>$C$3*AAD$26*AAD$20+$C$4*AAD$27*AAD$21+$C$5*AAD$28*AAD$22+$C$6*AAD$29*AAD$23</f>
        <v>5.6265360189648944E-6</v>
      </c>
      <c r="AAE33">
        <f>$C$3*AAE$26*AAE$20+$C$4*AAE$27*AAE$21+$C$5*AAE$28*AAE$22+$C$6*AAE$29*AAE$23</f>
        <v>5.6230179114543938E-6</v>
      </c>
      <c r="AAF33">
        <f>$C$3*AAF$26*AAF$20+$C$4*AAF$27*AAF$21+$C$5*AAF$28*AAF$22+$C$6*AAF$29*AAF$23</f>
        <v>5.6194854183715158E-6</v>
      </c>
      <c r="AAG33">
        <f>$C$3*AAG$26*AAG$20+$C$4*AAG$27*AAG$21+$C$5*AAG$28*AAG$22+$C$6*AAG$29*AAG$23</f>
        <v>5.6159387352194877E-6</v>
      </c>
      <c r="AAH33">
        <f>$C$3*AAH$26*AAH$20+$C$4*AAH$27*AAH$21+$C$5*AAH$28*AAH$22+$C$6*AAH$29*AAH$23</f>
        <v>5.6123780555320836E-6</v>
      </c>
      <c r="AAI33">
        <f>$C$3*AAI$26*AAI$20+$C$4*AAI$27*AAI$21+$C$5*AAI$28*AAI$22+$C$6*AAI$29*AAI$23</f>
        <v>5.608803570876118E-6</v>
      </c>
      <c r="AAJ33">
        <f>$C$3*AAJ$26*AAJ$20+$C$4*AAJ$27*AAJ$21+$C$5*AAJ$28*AAJ$22+$C$6*AAJ$29*AAJ$23</f>
        <v>5.6052154708236901E-6</v>
      </c>
      <c r="AAK33">
        <f>$C$3*AAK$26*AAK$20+$C$4*AAK$27*AAK$21+$C$5*AAK$28*AAK$22+$C$6*AAK$29*AAK$23</f>
        <v>5.6016139430292711E-6</v>
      </c>
      <c r="AAL33">
        <f>$C$3*AAL$26*AAL$20+$C$4*AAL$27*AAL$21+$C$5*AAL$28*AAL$22+$C$6*AAL$29*AAL$23</f>
        <v>5.5979991732372928E-6</v>
      </c>
      <c r="AAM33">
        <f>$C$3*AAM$26*AAM$20+$C$4*AAM$27*AAM$21+$C$5*AAM$28*AAM$22+$C$6*AAM$29*AAM$23</f>
        <v>5.5943713453268174E-6</v>
      </c>
      <c r="AAN33">
        <f>$C$3*AAN$26*AAN$20+$C$4*AAN$27*AAN$21+$C$5*AAN$28*AAN$22+$C$6*AAN$29*AAN$23</f>
        <v>5.5907306412367273E-6</v>
      </c>
      <c r="AAO33">
        <f>$C$3*AAO$26*AAO$20+$C$4*AAO$27*AAO$21+$C$5*AAO$28*AAO$22+$C$6*AAO$29*AAO$23</f>
        <v>5.5870772411120923E-6</v>
      </c>
      <c r="AAP33">
        <f>$C$3*AAP$26*AAP$20+$C$4*AAP$27*AAP$21+$C$5*AAP$28*AAP$22+$C$6*AAP$29*AAP$23</f>
        <v>5.5834113232191684E-6</v>
      </c>
      <c r="AAQ33">
        <f>$C$3*AAQ$26*AAQ$20+$C$4*AAQ$27*AAQ$21+$C$5*AAQ$28*AAQ$22+$C$6*AAQ$29*AAQ$23</f>
        <v>5.5797330640492641E-6</v>
      </c>
      <c r="AAR33">
        <f>$C$3*AAR$26*AAR$20+$C$4*AAR$27*AAR$21+$C$5*AAR$28*AAR$22+$C$6*AAR$29*AAR$23</f>
        <v>5.576042638279384E-6</v>
      </c>
      <c r="AAS33">
        <f>$C$3*AAS$26*AAS$20+$C$4*AAS$27*AAS$21+$C$5*AAS$28*AAS$22+$C$6*AAS$29*AAS$23</f>
        <v>5.572340218786432E-6</v>
      </c>
      <c r="AAT33">
        <f>$C$3*AAT$26*AAT$20+$C$4*AAT$27*AAT$21+$C$5*AAT$28*AAT$22+$C$6*AAT$29*AAT$23</f>
        <v>5.5686259767147566E-6</v>
      </c>
      <c r="AAU33">
        <f>$C$3*AAU$26*AAU$20+$C$4*AAU$27*AAU$21+$C$5*AAU$28*AAU$22+$C$6*AAU$29*AAU$23</f>
        <v>5.5649000814656348E-6</v>
      </c>
      <c r="AAV33">
        <f>$C$3*AAV$26*AAV$20+$C$4*AAV$27*AAV$21+$C$5*AAV$28*AAV$22+$C$6*AAV$29*AAV$23</f>
        <v>5.5611627007128841E-6</v>
      </c>
      <c r="AAW33">
        <f>$C$3*AAW$26*AAW$20+$C$4*AAW$27*AAW$21+$C$5*AAW$28*AAW$22+$C$6*AAW$29*AAW$23</f>
        <v>5.5574140004375572E-6</v>
      </c>
      <c r="AAX33">
        <f>$C$3*AAX$26*AAX$20+$C$4*AAX$27*AAX$21+$C$5*AAX$28*AAX$22+$C$6*AAX$29*AAX$23</f>
        <v>5.5536541449083179E-6</v>
      </c>
      <c r="AAY33">
        <f>$C$3*AAY$26*AAY$20+$C$4*AAY$27*AAY$21+$C$5*AAY$28*AAY$22+$C$6*AAY$29*AAY$23</f>
        <v>5.5498832967352174E-6</v>
      </c>
      <c r="AAZ33">
        <f>$C$3*AAZ$26*AAZ$20+$C$4*AAZ$27*AAZ$21+$C$5*AAZ$28*AAZ$22+$C$6*AAZ$29*AAZ$23</f>
        <v>5.5461016169164237E-6</v>
      </c>
      <c r="ABA33">
        <f>$C$3*ABA$26*ABA$20+$C$4*ABA$27*ABA$21+$C$5*ABA$28*ABA$22+$C$6*ABA$29*ABA$23</f>
        <v>5.5423092647466062E-6</v>
      </c>
      <c r="ABB33">
        <f>$C$3*ABB$26*ABB$20+$C$4*ABB$27*ABB$21+$C$5*ABB$28*ABB$22+$C$6*ABB$29*ABB$23</f>
        <v>5.5385063979396677E-6</v>
      </c>
      <c r="ABC33">
        <f>$C$3*ABC$26*ABC$20+$C$4*ABC$27*ABC$21+$C$5*ABC$28*ABC$22+$C$6*ABC$29*ABC$23</f>
        <v>5.5346931726261419E-6</v>
      </c>
      <c r="ABD33">
        <f>$C$3*ABD$26*ABD$20+$C$4*ABD$27*ABD$21+$C$5*ABD$28*ABD$22+$C$6*ABD$29*ABD$23</f>
        <v>5.5308697433211016E-6</v>
      </c>
      <c r="ABE33">
        <f>$C$3*ABE$26*ABE$20+$C$4*ABE$27*ABE$21+$C$5*ABE$28*ABE$22+$C$6*ABE$29*ABE$23</f>
        <v>5.5270362629726219E-6</v>
      </c>
      <c r="ABF33">
        <f>$C$3*ABF$26*ABF$20+$C$4*ABF$27*ABF$21+$C$5*ABF$28*ABF$22+$C$6*ABF$29*ABF$23</f>
        <v>5.5231928830207612E-6</v>
      </c>
      <c r="ABG33">
        <f>$C$3*ABG$26*ABG$20+$C$4*ABG$27*ABG$21+$C$5*ABG$28*ABG$22+$C$6*ABG$29*ABG$23</f>
        <v>5.5193397533175471E-6</v>
      </c>
      <c r="ABH33">
        <f>$C$3*ABH$26*ABH$20+$C$4*ABH$27*ABH$21+$C$5*ABH$28*ABH$22+$C$6*ABH$29*ABH$23</f>
        <v>5.5154770222183742E-6</v>
      </c>
      <c r="ABI33">
        <f>$C$3*ABI$26*ABI$20+$C$4*ABI$27*ABI$21+$C$5*ABI$28*ABI$22+$C$6*ABI$29*ABI$23</f>
        <v>5.5116048365796196E-6</v>
      </c>
      <c r="ABJ33">
        <f>$C$3*ABJ$26*ABJ$20+$C$4*ABJ$27*ABJ$21+$C$5*ABJ$28*ABJ$22+$C$6*ABJ$29*ABJ$23</f>
        <v>5.5077233417547391E-6</v>
      </c>
      <c r="ABK33">
        <f>$C$3*ABK$26*ABK$20+$C$4*ABK$27*ABK$21+$C$5*ABK$28*ABK$22+$C$6*ABK$29*ABK$23</f>
        <v>5.5038326816529226E-6</v>
      </c>
      <c r="ABL33">
        <f>$C$3*ABL$26*ABL$20+$C$4*ABL$27*ABL$21+$C$5*ABL$28*ABL$22+$C$6*ABL$29*ABL$23</f>
        <v>5.4999329986843426E-6</v>
      </c>
      <c r="ABM33">
        <f>$C$3*ABM$26*ABM$20+$C$4*ABM$27*ABM$21+$C$5*ABM$28*ABM$22+$C$6*ABM$29*ABM$23</f>
        <v>5.4960244338383242E-6</v>
      </c>
      <c r="ABN33">
        <f>$C$3*ABN$26*ABN$20+$C$4*ABN$27*ABN$21+$C$5*ABN$28*ABN$22+$C$6*ABN$29*ABN$23</f>
        <v>5.4921071267055718E-6</v>
      </c>
      <c r="ABO33">
        <f>$C$3*ABO$26*ABO$20+$C$4*ABO$27*ABO$21+$C$5*ABO$28*ABO$22+$C$6*ABO$29*ABO$23</f>
        <v>5.488181215405636E-6</v>
      </c>
      <c r="ABP33">
        <f>$C$3*ABP$26*ABP$20+$C$4*ABP$27*ABP$21+$C$5*ABP$28*ABP$22+$C$6*ABP$29*ABP$23</f>
        <v>5.484246836698803E-6</v>
      </c>
      <c r="ABQ33">
        <f>$C$3*ABQ$26*ABQ$20+$C$4*ABQ$27*ABQ$21+$C$5*ABQ$28*ABQ$22+$C$6*ABQ$29*ABQ$23</f>
        <v>5.4803041259690729E-6</v>
      </c>
      <c r="ABR33">
        <f>$C$3*ABR$26*ABR$20+$C$4*ABR$27*ABR$21+$C$5*ABR$28*ABR$22+$C$6*ABR$29*ABR$23</f>
        <v>5.4763532171777556E-6</v>
      </c>
      <c r="ABS33">
        <f>$C$3*ABS$26*ABS$20+$C$4*ABS$27*ABS$21+$C$5*ABS$28*ABS$22+$C$6*ABS$29*ABS$23</f>
        <v>5.4723942430026824E-6</v>
      </c>
      <c r="ABT33">
        <f>$C$3*ABT$26*ABT$20+$C$4*ABT$27*ABT$21+$C$5*ABT$28*ABT$22+$C$6*ABT$29*ABT$23</f>
        <v>5.4684273347156915E-6</v>
      </c>
      <c r="ABU33">
        <f>$C$3*ABU$26*ABU$20+$C$4*ABU$27*ABU$21+$C$5*ABU$28*ABU$22+$C$6*ABU$29*ABU$23</f>
        <v>5.4644526223112137E-6</v>
      </c>
      <c r="ABV33">
        <f>$C$3*ABV$26*ABV$20+$C$4*ABV$27*ABV$21+$C$5*ABV$28*ABV$22+$C$6*ABV$29*ABV$23</f>
        <v>5.4604702344299453E-6</v>
      </c>
      <c r="ABW33">
        <f>$C$3*ABW$26*ABW$20+$C$4*ABW$27*ABW$21+$C$5*ABW$28*ABW$22+$C$6*ABW$29*ABW$23</f>
        <v>5.4564802984228156E-6</v>
      </c>
      <c r="ABX33">
        <f>$C$3*ABX$26*ABX$20+$C$4*ABX$27*ABX$21+$C$5*ABX$28*ABX$22+$C$6*ABX$29*ABX$23</f>
        <v>5.4524829403763573E-6</v>
      </c>
      <c r="ABY33">
        <f>$C$3*ABY$26*ABY$20+$C$4*ABY$27*ABY$21+$C$5*ABY$28*ABY$22+$C$6*ABY$29*ABY$23</f>
        <v>5.4484782850790963E-6</v>
      </c>
      <c r="ABZ33">
        <f>$C$3*ABZ$26*ABZ$20+$C$4*ABZ$27*ABZ$21+$C$5*ABZ$28*ABZ$22+$C$6*ABZ$29*ABZ$23</f>
        <v>5.4444664560433439E-6</v>
      </c>
      <c r="ACA33">
        <f>$C$3*ACA$26*ACA$20+$C$4*ACA$27*ACA$21+$C$5*ACA$28*ACA$22+$C$6*ACA$29*ACA$23</f>
        <v>5.4404475755766464E-6</v>
      </c>
      <c r="ACB33">
        <f>$C$3*ACB$26*ACB$20+$C$4*ACB$27*ACB$21+$C$5*ACB$28*ACB$22+$C$6*ACB$29*ACB$23</f>
        <v>5.4364217646940723E-6</v>
      </c>
      <c r="ACC33">
        <f>$C$3*ACC$26*ACC$20+$C$4*ACC$27*ACC$21+$C$5*ACC$28*ACC$22+$C$6*ACC$29*ACC$23</f>
        <v>5.4323891432456065E-6</v>
      </c>
      <c r="ACD33">
        <f>$C$3*ACD$26*ACD$20+$C$4*ACD$27*ACD$21+$C$5*ACD$28*ACD$22+$C$6*ACD$29*ACD$23</f>
        <v>5.4283498298401478E-6</v>
      </c>
      <c r="ACE33">
        <f>$C$3*ACE$26*ACE$20+$C$4*ACE$27*ACE$21+$C$5*ACE$28*ACE$22+$C$6*ACE$29*ACE$23</f>
        <v>5.4243039418786854E-6</v>
      </c>
      <c r="ACF33">
        <f>$C$3*ACF$26*ACF$20+$C$4*ACF$27*ACF$21+$C$5*ACF$28*ACF$22+$C$6*ACF$29*ACF$23</f>
        <v>5.4202515955858489E-6</v>
      </c>
      <c r="ACG33">
        <f>$C$3*ACG$26*ACG$20+$C$4*ACG$27*ACG$21+$C$5*ACG$28*ACG$22+$C$6*ACG$29*ACG$23</f>
        <v>5.4161929060302918E-6</v>
      </c>
      <c r="ACH33">
        <f>$C$3*ACH$26*ACH$20+$C$4*ACH$27*ACH$21+$C$5*ACH$28*ACH$22+$C$6*ACH$29*ACH$23</f>
        <v>5.4121279870760104E-6</v>
      </c>
      <c r="ACI33">
        <f>$C$3*ACI$26*ACI$20+$C$4*ACI$27*ACI$21+$C$5*ACI$28*ACI$22+$C$6*ACI$29*ACI$23</f>
        <v>5.4080569514717907E-6</v>
      </c>
      <c r="ACJ33">
        <f>$C$3*ACJ$26*ACJ$20+$C$4*ACJ$27*ACJ$21+$C$5*ACJ$28*ACJ$22+$C$6*ACJ$29*ACJ$23</f>
        <v>5.4039799108212844E-6</v>
      </c>
      <c r="ACK33">
        <f>$C$3*ACK$26*ACK$20+$C$4*ACK$27*ACK$21+$C$5*ACK$28*ACK$22+$C$6*ACK$29*ACK$23</f>
        <v>5.399896975575311E-6</v>
      </c>
      <c r="ACL33">
        <f>$C$3*ACL$26*ACL$20+$C$4*ACL$27*ACL$21+$C$5*ACL$28*ACL$22+$C$6*ACL$29*ACL$23</f>
        <v>5.3958082551181603E-6</v>
      </c>
      <c r="ACM33">
        <f>$C$3*ACM$26*ACM$20+$C$4*ACM$27*ACM$21+$C$5*ACM$28*ACM$22+$C$6*ACM$29*ACM$23</f>
        <v>5.3917138576639427E-6</v>
      </c>
      <c r="ACN33">
        <f>$C$3*ACN$26*ACN$20+$C$4*ACN$27*ACN$21+$C$5*ACN$28*ACN$22+$C$6*ACN$29*ACN$23</f>
        <v>5.3876138903821398E-6</v>
      </c>
      <c r="ACO33">
        <f>$C$3*ACO$26*ACO$20+$C$4*ACO$27*ACO$21+$C$5*ACO$28*ACO$22+$C$6*ACO$29*ACO$23</f>
        <v>5.3835084593393829E-6</v>
      </c>
      <c r="ACP33">
        <f>$C$3*ACP$26*ACP$20+$C$4*ACP$27*ACP$21+$C$5*ACP$28*ACP$22+$C$6*ACP$29*ACP$23</f>
        <v>5.3793976695470491E-6</v>
      </c>
      <c r="ACQ33">
        <f>$C$3*ACQ$26*ACQ$20+$C$4*ACQ$27*ACQ$21+$C$5*ACQ$28*ACQ$22+$C$6*ACQ$29*ACQ$23</f>
        <v>5.3752816249250492E-6</v>
      </c>
      <c r="ACR33">
        <f>$C$3*ACR$26*ACR$20+$C$4*ACR$27*ACR$21+$C$5*ACR$28*ACR$22+$C$6*ACR$29*ACR$23</f>
        <v>5.3711604283604832E-6</v>
      </c>
      <c r="ACS33">
        <f>$C$3*ACS$26*ACS$20+$C$4*ACS$27*ACS$21+$C$5*ACS$28*ACS$22+$C$6*ACS$29*ACS$23</f>
        <v>5.3670341817149041E-6</v>
      </c>
      <c r="ACT33">
        <f>$C$3*ACT$26*ACT$20+$C$4*ACT$27*ACT$21+$C$5*ACT$28*ACT$22+$C$6*ACT$29*ACT$23</f>
        <v>5.3629029857855037E-6</v>
      </c>
      <c r="ACU33">
        <f>$C$3*ACU$26*ACU$20+$C$4*ACU$27*ACU$21+$C$5*ACU$28*ACU$22+$C$6*ACU$29*ACU$23</f>
        <v>5.3587669403786214E-6</v>
      </c>
      <c r="ACV33">
        <f>$C$3*ACV$26*ACV$20+$C$4*ACV$27*ACV$21+$C$5*ACV$28*ACV$22+$C$6*ACV$29*ACV$23</f>
        <v>5.354626144282097E-6</v>
      </c>
      <c r="ACW33">
        <f>$C$3*ACW$26*ACW$20+$C$4*ACW$27*ACW$21+$C$5*ACW$28*ACW$22+$C$6*ACW$29*ACW$23</f>
        <v>5.3504806952762215E-6</v>
      </c>
      <c r="ACX33">
        <f>$C$3*ACX$26*ACX$20+$C$4*ACX$27*ACX$21+$C$5*ACX$28*ACX$22+$C$6*ACX$29*ACX$23</f>
        <v>5.3463306901838266E-6</v>
      </c>
      <c r="ACY33">
        <f>$C$3*ACY$26*ACY$20+$C$4*ACY$27*ACY$21+$C$5*ACY$28*ACY$22+$C$6*ACY$29*ACY$23</f>
        <v>5.3421762247990532E-6</v>
      </c>
      <c r="ACZ33">
        <f>$C$3*ACZ$26*ACZ$20+$C$4*ACZ$27*ACZ$21+$C$5*ACZ$28*ACZ$22+$C$6*ACZ$29*ACZ$23</f>
        <v>5.3380173939717021E-6</v>
      </c>
      <c r="ADA33">
        <f>$C$3*ADA$26*ADA$20+$C$4*ADA$27*ADA$21+$C$5*ADA$28*ADA$22+$C$6*ADA$29*ADA$23</f>
        <v>5.3338542916216538E-6</v>
      </c>
      <c r="ADB33">
        <f>$C$3*ADB$26*ADB$20+$C$4*ADB$27*ADB$21+$C$5*ADB$28*ADB$22+$C$6*ADB$29*ADB$23</f>
        <v>5.3296870106511567E-6</v>
      </c>
      <c r="ADC33">
        <f>$C$3*ADC$26*ADC$20+$C$4*ADC$27*ADC$21+$C$5*ADC$28*ADC$22+$C$6*ADC$29*ADC$23</f>
        <v>5.3255156430890259E-6</v>
      </c>
      <c r="ADD33">
        <f>$C$3*ADD$26*ADD$20+$C$4*ADD$27*ADD$21+$C$5*ADD$28*ADD$22+$C$6*ADD$29*ADD$23</f>
        <v>5.3213402799939325E-6</v>
      </c>
      <c r="ADE33">
        <f>$C$3*ADE$26*ADE$20+$C$4*ADE$27*ADE$21+$C$5*ADE$28*ADE$22+$C$6*ADE$29*ADE$23</f>
        <v>5.3171610115074208E-6</v>
      </c>
      <c r="ADF33">
        <f>$C$3*ADF$26*ADF$20+$C$4*ADF$27*ADF$21+$C$5*ADF$28*ADF$22+$C$6*ADF$29*ADF$23</f>
        <v>5.312977926866377E-6</v>
      </c>
      <c r="ADG33">
        <f>$C$3*ADG$26*ADG$20+$C$4*ADG$27*ADG$21+$C$5*ADG$28*ADG$22+$C$6*ADG$29*ADG$23</f>
        <v>5.3087911144028121E-6</v>
      </c>
      <c r="ADH33">
        <f>$C$3*ADH$26*ADH$20+$C$4*ADH$27*ADH$21+$C$5*ADH$28*ADH$22+$C$6*ADH$29*ADH$23</f>
        <v>5.304600661550367E-6</v>
      </c>
      <c r="ADI33">
        <f>$C$3*ADI$26*ADI$20+$C$4*ADI$27*ADI$21+$C$5*ADI$28*ADI$22+$C$6*ADI$29*ADI$23</f>
        <v>5.300406654851794E-6</v>
      </c>
      <c r="ADJ33">
        <f>$C$3*ADJ$26*ADJ$20+$C$4*ADJ$27*ADJ$21+$C$5*ADJ$28*ADJ$22+$C$6*ADJ$29*ADJ$23</f>
        <v>5.2962091799848687E-6</v>
      </c>
      <c r="ADK33">
        <f>$C$3*ADK$26*ADK$20+$C$4*ADK$27*ADK$21+$C$5*ADK$28*ADK$22+$C$6*ADK$29*ADK$23</f>
        <v>5.2920083217424408E-6</v>
      </c>
      <c r="ADL33">
        <f>$C$3*ADL$26*ADL$20+$C$4*ADL$27*ADL$21+$C$5*ADL$28*ADL$22+$C$6*ADL$29*ADL$23</f>
        <v>5.2878041640817657E-6</v>
      </c>
      <c r="ADM33">
        <f>$C$3*ADM$26*ADM$20+$C$4*ADM$27*ADM$21+$C$5*ADM$28*ADM$22+$C$6*ADM$29*ADM$23</f>
        <v>5.2835967900778831E-6</v>
      </c>
      <c r="ADN33">
        <f>$C$3*ADN$26*ADN$20+$C$4*ADN$27*ADN$21+$C$5*ADN$28*ADN$22+$C$6*ADN$29*ADN$23</f>
        <v>5.2793862819891036E-6</v>
      </c>
      <c r="ADO33">
        <f>$C$3*ADO$26*ADO$20+$C$4*ADO$27*ADO$21+$C$5*ADO$28*ADO$22+$C$6*ADO$29*ADO$23</f>
        <v>5.275172721235866E-6</v>
      </c>
      <c r="ADP33">
        <f>$C$3*ADP$26*ADP$20+$C$4*ADP$27*ADP$21+$C$5*ADP$28*ADP$22+$C$6*ADP$29*ADP$23</f>
        <v>5.2709561883853423E-6</v>
      </c>
      <c r="ADQ33">
        <f>$C$3*ADQ$26*ADQ$20+$C$4*ADQ$27*ADQ$21+$C$5*ADQ$28*ADQ$22+$C$6*ADQ$29*ADQ$23</f>
        <v>5.2667367632222356E-6</v>
      </c>
      <c r="ADR33">
        <f>$C$3*ADR$26*ADR$20+$C$4*ADR$27*ADR$21+$C$5*ADR$28*ADR$22+$C$6*ADR$29*ADR$23</f>
        <v>5.2625145246979312E-6</v>
      </c>
      <c r="ADS33">
        <f>$C$3*ADS$26*ADS$20+$C$4*ADS$27*ADS$21+$C$5*ADS$28*ADS$22+$C$6*ADS$29*ADS$23</f>
        <v>5.2582895509814542E-6</v>
      </c>
      <c r="ADT33">
        <f>$C$3*ADT$26*ADT$20+$C$4*ADT$27*ADT$21+$C$5*ADT$28*ADT$22+$C$6*ADT$29*ADT$23</f>
        <v>5.2540619194049341E-6</v>
      </c>
      <c r="ADU33">
        <f>$C$3*ADU$26*ADU$20+$C$4*ADU$27*ADU$21+$C$5*ADU$28*ADU$22+$C$6*ADU$29*ADU$23</f>
        <v>5.2498317065745185E-6</v>
      </c>
      <c r="ADV33">
        <f>$C$3*ADV$26*ADV$20+$C$4*ADV$27*ADV$21+$C$5*ADV$28*ADV$22+$C$6*ADV$29*ADV$23</f>
        <v>5.2455989882712771E-6</v>
      </c>
      <c r="ADW33">
        <f>$C$3*ADW$26*ADW$20+$C$4*ADW$27*ADW$21+$C$5*ADW$28*ADW$22+$C$6*ADW$29*ADW$23</f>
        <v>5.241363839525036E-6</v>
      </c>
      <c r="ADX33">
        <f>$C$3*ADX$26*ADX$20+$C$4*ADX$27*ADX$21+$C$5*ADX$28*ADX$22+$C$6*ADX$29*ADX$23</f>
        <v>5.2371263346122094E-6</v>
      </c>
      <c r="ADY33">
        <f>$C$3*ADY$26*ADY$20+$C$4*ADY$27*ADY$21+$C$5*ADY$28*ADY$22+$C$6*ADY$29*ADY$23</f>
        <v>5.2328865470009384E-6</v>
      </c>
      <c r="ADZ33">
        <f>$C$3*ADZ$26*ADZ$20+$C$4*ADZ$27*ADZ$21+$C$5*ADZ$28*ADZ$22+$C$6*ADZ$29*ADZ$23</f>
        <v>5.2286445494898696E-6</v>
      </c>
      <c r="AEA33">
        <f>$C$3*AEA$26*AEA$20+$C$4*AEA$27*AEA$21+$C$5*AEA$28*AEA$22+$C$6*AEA$29*AEA$23</f>
        <v>5.2244004140539809E-6</v>
      </c>
      <c r="AEB33">
        <f>$C$3*AEB$26*AEB$20+$C$4*AEB$27*AEB$21+$C$5*AEB$28*AEB$22+$C$6*AEB$29*AEB$23</f>
        <v>5.2201542120193555E-6</v>
      </c>
      <c r="AEC33">
        <f>$C$3*AEC$26*AEC$20+$C$4*AEC$27*AEC$21+$C$5*AEC$28*AEC$22+$C$6*AEC$29*AEC$23</f>
        <v>5.2159060138965395E-6</v>
      </c>
      <c r="AED33">
        <f>$C$3*AED$26*AED$20+$C$4*AED$27*AED$21+$C$5*AED$28*AED$22+$C$6*AED$29*AED$23</f>
        <v>5.2116558895632303E-6</v>
      </c>
      <c r="AEE33">
        <f>$C$3*AEE$26*AEE$20+$C$4*AEE$27*AEE$21+$C$5*AEE$28*AEE$22+$C$6*AEE$29*AEE$23</f>
        <v>5.2074039081041398E-6</v>
      </c>
      <c r="AEF33">
        <f>$C$3*AEF$26*AEF$20+$C$4*AEF$27*AEF$21+$C$5*AEF$28*AEF$22+$C$6*AEF$29*AEF$23</f>
        <v>5.2031501379609397E-6</v>
      </c>
      <c r="AEG33">
        <f>$C$3*AEG$26*AEG$20+$C$4*AEG$27*AEG$21+$C$5*AEG$28*AEG$22+$C$6*AEG$29*AEG$23</f>
        <v>5.1988946468463923E-6</v>
      </c>
      <c r="AEH33">
        <f>$C$3*AEH$26*AEH$20+$C$4*AEH$27*AEH$21+$C$5*AEH$28*AEH$22+$C$6*AEH$29*AEH$23</f>
        <v>5.1946375017777446E-6</v>
      </c>
      <c r="AEI33">
        <f>$C$3*AEI$26*AEI$20+$C$4*AEI$27*AEI$21+$C$5*AEI$28*AEI$22+$C$6*AEI$29*AEI$23</f>
        <v>5.1903787691053504E-6</v>
      </c>
      <c r="AEJ33">
        <f>$C$3*AEJ$26*AEJ$20+$C$4*AEJ$27*AEJ$21+$C$5*AEJ$28*AEJ$22+$C$6*AEJ$29*AEJ$23</f>
        <v>5.1861185144910955E-6</v>
      </c>
      <c r="AEK33">
        <f>$C$3*AEK$26*AEK$20+$C$4*AEK$27*AEK$21+$C$5*AEK$28*AEK$22+$C$6*AEK$29*AEK$23</f>
        <v>5.1818568029151192E-6</v>
      </c>
      <c r="AEL33">
        <f>$C$3*AEL$26*AEL$20+$C$4*AEL$27*AEL$21+$C$5*AEL$28*AEL$22+$C$6*AEL$29*AEL$23</f>
        <v>5.1775936986931618E-6</v>
      </c>
      <c r="AEM33">
        <f>$C$3*AEM$26*AEM$20+$C$4*AEM$27*AEM$21+$C$5*AEM$28*AEM$22+$C$6*AEM$29*AEM$23</f>
        <v>5.1733292655186313E-6</v>
      </c>
      <c r="AEN33">
        <f>$C$3*AEN$26*AEN$20+$C$4*AEN$27*AEN$21+$C$5*AEN$28*AEN$22+$C$6*AEN$29*AEN$23</f>
        <v>5.1690635663929983E-6</v>
      </c>
      <c r="AEO33">
        <f>$C$3*AEO$26*AEO$20+$C$4*AEO$27*AEO$21+$C$5*AEO$28*AEO$22+$C$6*AEO$29*AEO$23</f>
        <v>5.1647966636646095E-6</v>
      </c>
      <c r="AEP33">
        <f>$C$3*AEP$26*AEP$20+$C$4*AEP$27*AEP$21+$C$5*AEP$28*AEP$22+$C$6*AEP$29*AEP$23</f>
        <v>5.1605286190855009E-6</v>
      </c>
      <c r="AEQ33">
        <f>$C$3*AEQ$26*AEQ$20+$C$4*AEQ$27*AEQ$21+$C$5*AEQ$28*AEQ$22+$C$6*AEQ$29*AEQ$23</f>
        <v>5.1562594937511154E-6</v>
      </c>
      <c r="AER33">
        <f>$C$3*AER$26*AER$20+$C$4*AER$27*AER$21+$C$5*AER$28*AER$22+$C$6*AER$29*AER$23</f>
        <v>5.1519893480978093E-6</v>
      </c>
      <c r="AES33">
        <f>$C$3*AES$26*AES$20+$C$4*AES$27*AES$21+$C$5*AES$28*AES$22+$C$6*AES$29*AES$23</f>
        <v>5.1477182419796142E-6</v>
      </c>
      <c r="AET33">
        <f>$C$3*AET$26*AET$20+$C$4*AET$27*AET$21+$C$5*AET$28*AET$22+$C$6*AET$29*AET$23</f>
        <v>5.1434462346390715E-6</v>
      </c>
      <c r="AEU33">
        <f>$C$3*AEU$26*AEU$20+$C$4*AEU$27*AEU$21+$C$5*AEU$28*AEU$22+$C$6*AEU$29*AEU$23</f>
        <v>5.1391733846925958E-6</v>
      </c>
      <c r="AEV33">
        <f>$C$3*AEV$26*AEV$20+$C$4*AEV$27*AEV$21+$C$5*AEV$28*AEV$22+$C$6*AEV$29*AEV$23</f>
        <v>5.1348997501453287E-6</v>
      </c>
      <c r="AEW33">
        <f>$C$3*AEW$26*AEW$20+$C$4*AEW$27*AEW$21+$C$5*AEW$28*AEW$22+$C$6*AEW$29*AEW$23</f>
        <v>5.1306253884092446E-6</v>
      </c>
      <c r="AEX33">
        <f>$C$3*AEX$26*AEX$20+$C$4*AEX$27*AEX$21+$C$5*AEX$28*AEX$22+$C$6*AEX$29*AEX$23</f>
        <v>5.1263503563128004E-6</v>
      </c>
      <c r="AEY33">
        <f>$C$3*AEY$26*AEY$20+$C$4*AEY$27*AEY$21+$C$5*AEY$28*AEY$22+$C$6*AEY$29*AEY$23</f>
        <v>5.1220747101214268E-6</v>
      </c>
      <c r="AEZ33">
        <f>$C$3*AEZ$26*AEZ$20+$C$4*AEZ$27*AEZ$21+$C$5*AEZ$28*AEZ$22+$C$6*AEZ$29*AEZ$23</f>
        <v>5.1177985054537195E-6</v>
      </c>
      <c r="AFA33">
        <f>$C$3*AFA$26*AFA$20+$C$4*AFA$27*AFA$21+$C$5*AFA$28*AFA$22+$C$6*AFA$29*AFA$23</f>
        <v>5.1135217974191327E-6</v>
      </c>
      <c r="AFB33">
        <f>$C$3*AFB$26*AFB$20+$C$4*AFB$27*AFB$21+$C$5*AFB$28*AFB$22+$C$6*AFB$29*AFB$23</f>
        <v>5.1092446405093424E-6</v>
      </c>
      <c r="AFC33">
        <f>$C$3*AFC$26*AFC$20+$C$4*AFC$27*AFC$21+$C$5*AFC$28*AFC$22+$C$6*AFC$29*AFC$23</f>
        <v>5.1049670887044979E-6</v>
      </c>
      <c r="AFD33">
        <f>$C$3*AFD$26*AFD$20+$C$4*AFD$27*AFD$21+$C$5*AFD$28*AFD$22+$C$6*AFD$29*AFD$23</f>
        <v>5.1006891953731502E-6</v>
      </c>
      <c r="AFE33">
        <f>$C$3*AFE$26*AFE$20+$C$4*AFE$27*AFE$21+$C$5*AFE$28*AFE$22+$C$6*AFE$29*AFE$23</f>
        <v>5.0964110133575784E-6</v>
      </c>
      <c r="AFF33">
        <f>$C$3*AFF$26*AFF$20+$C$4*AFF$27*AFF$21+$C$5*AFF$28*AFF$22+$C$6*AFF$29*AFF$23</f>
        <v>5.0921325949425649E-6</v>
      </c>
      <c r="AFG33">
        <f>$C$3*AFG$26*AFG$20+$C$4*AFG$27*AFG$21+$C$5*AFG$28*AFG$22+$C$6*AFG$29*AFG$23</f>
        <v>5.0878539918913909E-6</v>
      </c>
      <c r="AFH33">
        <f>$C$3*AFH$26*AFH$20+$C$4*AFH$27*AFH$21+$C$5*AFH$28*AFH$22+$C$6*AFH$29*AFH$23</f>
        <v>5.0835752553953124E-6</v>
      </c>
      <c r="AFI33">
        <f>$C$3*AFI$26*AFI$20+$C$4*AFI$27*AFI$21+$C$5*AFI$28*AFI$22+$C$6*AFI$29*AFI$23</f>
        <v>5.0792964361480453E-6</v>
      </c>
      <c r="AFJ33">
        <f>$C$3*AFJ$26*AFJ$20+$C$4*AFJ$27*AFJ$21+$C$5*AFJ$28*AFJ$22+$C$6*AFJ$29*AFJ$23</f>
        <v>5.0750175842959998E-6</v>
      </c>
      <c r="AFK33">
        <f>$C$3*AFK$26*AFK$20+$C$4*AFK$27*AFK$21+$C$5*AFK$28*AFK$22+$C$6*AFK$29*AFK$23</f>
        <v>5.0707387494556286E-6</v>
      </c>
      <c r="AFL33">
        <f>$C$3*AFL$26*AFL$20+$C$4*AFL$27*AFL$21+$C$5*AFL$28*AFL$22+$C$6*AFL$29*AFL$23</f>
        <v>5.0664599807502889E-6</v>
      </c>
      <c r="AFM33">
        <f>$C$3*AFM$26*AFM$20+$C$4*AFM$27*AFM$21+$C$5*AFM$28*AFM$22+$C$6*AFM$29*AFM$23</f>
        <v>5.0621813267780419E-6</v>
      </c>
      <c r="AFN33">
        <f>$C$3*AFN$26*AFN$20+$C$4*AFN$27*AFN$21+$C$5*AFN$28*AFN$22+$C$6*AFN$29*AFN$23</f>
        <v>5.0579028356270489E-6</v>
      </c>
      <c r="AFO33">
        <f>$C$3*AFO$26*AFO$20+$C$4*AFO$27*AFO$21+$C$5*AFO$28*AFO$22+$C$6*AFO$29*AFO$23</f>
        <v>5.0536245549010492E-6</v>
      </c>
      <c r="AFP33">
        <f>$C$3*AFP$26*AFP$20+$C$4*AFP$27*AFP$21+$C$5*AFP$28*AFP$22+$C$6*AFP$29*AFP$23</f>
        <v>5.0493465316708971E-6</v>
      </c>
      <c r="AFQ33">
        <f>$C$3*AFQ$26*AFQ$20+$C$4*AFQ$27*AFQ$21+$C$5*AFQ$28*AFQ$22+$C$6*AFQ$29*AFQ$23</f>
        <v>5.0450688125398303E-6</v>
      </c>
      <c r="AFR33">
        <f>$C$3*AFR$26*AFR$20+$C$4*AFR$27*AFR$21+$C$5*AFR$28*AFR$22+$C$6*AFR$29*AFR$23</f>
        <v>5.0407914436414103E-6</v>
      </c>
      <c r="AFS33">
        <f>$C$3*AFS$26*AFS$20+$C$4*AFS$27*AFS$21+$C$5*AFS$28*AFS$22+$C$6*AFS$29*AFS$23</f>
        <v>5.0365144705880223E-6</v>
      </c>
      <c r="AFT33">
        <f>$C$3*AFT$26*AFT$20+$C$4*AFT$27*AFT$21+$C$5*AFT$28*AFT$22+$C$6*AFT$29*AFT$23</f>
        <v>5.0322379385246523E-6</v>
      </c>
      <c r="AFU33">
        <f>$C$3*AFU$26*AFU$20+$C$4*AFU$27*AFU$21+$C$5*AFU$28*AFU$22+$C$6*AFU$29*AFU$23</f>
        <v>5.0279618921188034E-6</v>
      </c>
      <c r="AFV33">
        <f>$C$3*AFV$26*AFV$20+$C$4*AFV$27*AFV$21+$C$5*AFV$28*AFV$22+$C$6*AFV$29*AFV$23</f>
        <v>5.0236863756072253E-6</v>
      </c>
      <c r="AFW33">
        <f>$C$3*AFW$26*AFW$20+$C$4*AFW$27*AFW$21+$C$5*AFW$28*AFW$22+$C$6*AFW$29*AFW$23</f>
        <v>5.0194114327054918E-6</v>
      </c>
      <c r="AFX33">
        <f>$C$3*AFX$26*AFX$20+$C$4*AFX$27*AFX$21+$C$5*AFX$28*AFX$22+$C$6*AFX$29*AFX$23</f>
        <v>5.0151371066985313E-6</v>
      </c>
      <c r="AFY33">
        <f>$C$3*AFY$26*AFY$20+$C$4*AFY$27*AFY$21+$C$5*AFY$28*AFY$22+$C$6*AFY$29*AFY$23</f>
        <v>5.010863440411354E-6</v>
      </c>
      <c r="AFZ33">
        <f>$C$3*AFZ$26*AFZ$20+$C$4*AFZ$27*AFZ$21+$C$5*AFZ$28*AFZ$22+$C$6*AFZ$29*AFZ$23</f>
        <v>5.0065904762213028E-6</v>
      </c>
      <c r="AGA33">
        <f>$C$3*AGA$26*AGA$20+$C$4*AGA$27*AGA$21+$C$5*AGA$28*AGA$22+$C$6*AGA$29*AGA$23</f>
        <v>5.0023182560408148E-6</v>
      </c>
      <c r="AGB33">
        <f>$C$3*AGB$26*AGB$20+$C$4*AGB$27*AGB$21+$C$5*AGB$28*AGB$22+$C$6*AGB$29*AGB$23</f>
        <v>4.9980468213541756E-6</v>
      </c>
      <c r="AGC33">
        <f>$C$3*AGC$26*AGC$20+$C$4*AGC$27*AGC$21+$C$5*AGC$28*AGC$22+$C$6*AGC$29*AGC$23</f>
        <v>4.9937762132027741E-6</v>
      </c>
      <c r="AGD33">
        <f>$C$3*AGD$26*AGD$20+$C$4*AGD$27*AGD$21+$C$5*AGD$28*AGD$22+$C$6*AGD$29*AGD$23</f>
        <v>4.9895064721990892E-6</v>
      </c>
      <c r="AGE33">
        <f>$C$3*AGE$26*AGE$20+$C$4*AGE$27*AGE$21+$C$5*AGE$28*AGE$22+$C$6*AGE$29*AGE$23</f>
        <v>4.9852376385004513E-6</v>
      </c>
      <c r="AGF33">
        <f>$C$3*AGF$26*AGF$20+$C$4*AGF$27*AGF$21+$C$5*AGF$28*AGF$22+$C$6*AGF$29*AGF$23</f>
        <v>4.9809697518732278E-6</v>
      </c>
      <c r="AGG33">
        <f>$C$3*AGG$26*AGG$20+$C$4*AGG$27*AGG$21+$C$5*AGG$28*AGG$22+$C$6*AGG$29*AGG$23</f>
        <v>4.9767028516369861E-6</v>
      </c>
      <c r="AGH33">
        <f>$C$3*AGH$26*AGH$20+$C$4*AGH$27*AGH$21+$C$5*AGH$28*AGH$22+$C$6*AGH$29*AGH$23</f>
        <v>4.9724369766911657E-6</v>
      </c>
      <c r="AGI33">
        <f>$C$3*AGI$26*AGI$20+$C$4*AGI$27*AGI$21+$C$5*AGI$28*AGI$22+$C$6*AGI$29*AGI$23</f>
        <v>4.9681721655456517E-6</v>
      </c>
      <c r="AGJ33">
        <f>$C$3*AGJ$26*AGJ$20+$C$4*AGJ$27*AGJ$21+$C$5*AGJ$28*AGJ$22+$C$6*AGJ$29*AGJ$23</f>
        <v>4.9639084562656983E-6</v>
      </c>
      <c r="AGK33">
        <f>$C$3*AGK$26*AGK$20+$C$4*AGK$27*AGK$21+$C$5*AGK$28*AGK$22+$C$6*AGK$29*AGK$23</f>
        <v>4.9596458865198501E-6</v>
      </c>
      <c r="AGL33">
        <f>$C$3*AGL$26*AGL$20+$C$4*AGL$27*AGL$21+$C$5*AGL$28*AGL$22+$C$6*AGL$29*AGL$23</f>
        <v>4.9553844935986986E-6</v>
      </c>
      <c r="AGM33">
        <f>$C$3*AGM$26*AGM$20+$C$4*AGM$27*AGM$21+$C$5*AGM$28*AGM$22+$C$6*AGM$29*AGM$23</f>
        <v>4.9511243143666355E-6</v>
      </c>
      <c r="AGN33">
        <f>$C$3*AGN$26*AGN$20+$C$4*AGN$27*AGN$21+$C$5*AGN$28*AGN$22+$C$6*AGN$29*AGN$23</f>
        <v>4.9468653852979567E-6</v>
      </c>
      <c r="AGO33">
        <f>$C$3*AGO$26*AGO$20+$C$4*AGO$27*AGO$21+$C$5*AGO$28*AGO$22+$C$6*AGO$29*AGO$23</f>
        <v>4.9426077424617916E-6</v>
      </c>
      <c r="AGP33">
        <f>$C$3*AGP$26*AGP$20+$C$4*AGP$27*AGP$21+$C$5*AGP$28*AGP$22+$C$6*AGP$29*AGP$23</f>
        <v>4.9383514215822766E-6</v>
      </c>
      <c r="AGQ33">
        <f>$C$3*AGQ$26*AGQ$20+$C$4*AGQ$27*AGQ$21+$C$5*AGQ$28*AGQ$22+$C$6*AGQ$29*AGQ$23</f>
        <v>4.934096457959408E-6</v>
      </c>
      <c r="AGR33">
        <f>$C$3*AGR$26*AGR$20+$C$4*AGR$27*AGR$21+$C$5*AGR$28*AGR$22+$C$6*AGR$29*AGR$23</f>
        <v>4.9298428865243368E-6</v>
      </c>
      <c r="AGS33">
        <f>$C$3*AGS$26*AGS$20+$C$4*AGS$27*AGS$21+$C$5*AGS$28*AGS$22+$C$6*AGS$29*AGS$23</f>
        <v>4.925590741823322E-6</v>
      </c>
      <c r="AGT33">
        <f>$C$3*AGT$26*AGT$20+$C$4*AGT$27*AGT$21+$C$5*AGT$28*AGT$22+$C$6*AGT$29*AGT$23</f>
        <v>4.9213400580499318E-6</v>
      </c>
      <c r="AGU33">
        <f>$C$3*AGU$26*AGU$20+$C$4*AGU$27*AGU$21+$C$5*AGU$28*AGU$22+$C$6*AGU$29*AGU$23</f>
        <v>4.9170908690062288E-6</v>
      </c>
      <c r="AGV33">
        <f>$C$3*AGV$26*AGV$20+$C$4*AGV$27*AGV$21+$C$5*AGV$28*AGV$22+$C$6*AGV$29*AGV$23</f>
        <v>4.9128432081508005E-6</v>
      </c>
      <c r="AGW33">
        <f>$C$3*AGW$26*AGW$20+$C$4*AGW$27*AGW$21+$C$5*AGW$28*AGW$22+$C$6*AGW$29*AGW$23</f>
        <v>4.9085971085379354E-6</v>
      </c>
      <c r="AGX33">
        <f>$C$3*AGX$26*AGX$20+$C$4*AGX$27*AGX$21+$C$5*AGX$28*AGX$22+$C$6*AGX$29*AGX$23</f>
        <v>4.9043526029218147E-6</v>
      </c>
      <c r="AGY33">
        <f>$C$3*AGY$26*AGY$20+$C$4*AGY$27*AGY$21+$C$5*AGY$28*AGY$22+$C$6*AGY$29*AGY$23</f>
        <v>4.90010972364278E-6</v>
      </c>
      <c r="AGZ33">
        <f>$C$3*AGZ$26*AGZ$20+$C$4*AGZ$27*AGZ$21+$C$5*AGZ$28*AGZ$22+$C$6*AGZ$29*AGZ$23</f>
        <v>4.8958685027171043E-6</v>
      </c>
      <c r="AHA33">
        <f>$C$3*AHA$26*AHA$20+$C$4*AHA$27*AHA$21+$C$5*AHA$28*AHA$22+$C$6*AHA$29*AHA$23</f>
        <v>4.8916289718175859E-6</v>
      </c>
      <c r="AHB33">
        <f>$C$3*AHB$26*AHB$20+$C$4*AHB$27*AHB$21+$C$5*AHB$28*AHB$22+$C$6*AHB$29*AHB$23</f>
        <v>4.8873911622500203E-6</v>
      </c>
      <c r="AHC33">
        <f>$C$3*AHC$26*AHC$20+$C$4*AHC$27*AHC$21+$C$5*AHC$28*AHC$22+$C$6*AHC$29*AHC$23</f>
        <v>4.8831551049881121E-6</v>
      </c>
      <c r="AHD33">
        <f>$C$3*AHD$26*AHD$20+$C$4*AHD$27*AHD$21+$C$5*AHD$28*AHD$22+$C$6*AHD$29*AHD$23</f>
        <v>4.878920830676944E-6</v>
      </c>
      <c r="AHE33">
        <f>$C$3*AHE$26*AHE$20+$C$4*AHE$27*AHE$21+$C$5*AHE$28*AHE$22+$C$6*AHE$29*AHE$23</f>
        <v>4.8746883695994754E-6</v>
      </c>
      <c r="AHF33">
        <f>$C$3*AHF$26*AHF$20+$C$4*AHF$27*AHF$21+$C$5*AHF$28*AHF$22+$C$6*AHF$29*AHF$23</f>
        <v>4.870457751722946E-6</v>
      </c>
      <c r="AHG33">
        <f>$C$3*AHG$26*AHG$20+$C$4*AHG$27*AHG$21+$C$5*AHG$28*AHG$22+$C$6*AHG$29*AHG$23</f>
        <v>4.8662290066895514E-6</v>
      </c>
      <c r="AHH33">
        <f>$C$3*AHH$26*AHH$20+$C$4*AHH$27*AHH$21+$C$5*AHH$28*AHH$22+$C$6*AHH$29*AHH$23</f>
        <v>4.8620021637972534E-6</v>
      </c>
      <c r="AHI33">
        <f>$C$3*AHI$26*AHI$20+$C$4*AHI$27*AHI$21+$C$5*AHI$28*AHI$22+$C$6*AHI$29*AHI$23</f>
        <v>4.8577772520132234E-6</v>
      </c>
      <c r="AHJ33">
        <f>$C$3*AHJ$26*AHJ$20+$C$4*AHJ$27*AHJ$21+$C$5*AHJ$28*AHJ$22+$C$6*AHJ$29*AHJ$23</f>
        <v>4.8535543000263184E-6</v>
      </c>
      <c r="AHK33">
        <f>$C$3*AHK$26*AHK$20+$C$4*AHK$27*AHK$21+$C$5*AHK$28*AHK$22+$C$6*AHK$29*AHK$23</f>
        <v>4.8493333361664158E-6</v>
      </c>
      <c r="AHL33">
        <f>$C$3*AHL$26*AHL$20+$C$4*AHL$27*AHL$21+$C$5*AHL$28*AHL$22+$C$6*AHL$29*AHL$23</f>
        <v>4.8451143884613345E-6</v>
      </c>
      <c r="AHM33">
        <f>$C$3*AHM$26*AHM$20+$C$4*AHM$27*AHM$21+$C$5*AHM$28*AHM$22+$C$6*AHM$29*AHM$23</f>
        <v>4.8408974846204629E-6</v>
      </c>
      <c r="AHN33">
        <f>$C$3*AHN$26*AHN$20+$C$4*AHN$27*AHN$21+$C$5*AHN$28*AHN$22+$C$6*AHN$29*AHN$23</f>
        <v>4.8366826520501553E-6</v>
      </c>
      <c r="AHO33">
        <f>$C$3*AHO$26*AHO$20+$C$4*AHO$27*AHO$21+$C$5*AHO$28*AHO$22+$C$6*AHO$29*AHO$23</f>
        <v>4.8324699178544902E-6</v>
      </c>
      <c r="AHP33">
        <f>$C$3*AHP$26*AHP$20+$C$4*AHP$27*AHP$21+$C$5*AHP$28*AHP$22+$C$6*AHP$29*AHP$23</f>
        <v>4.8282593088378725E-6</v>
      </c>
      <c r="AHQ33">
        <f>$C$3*AHQ$26*AHQ$20+$C$4*AHQ$27*AHQ$21+$C$5*AHQ$28*AHQ$22+$C$6*AHQ$29*AHQ$23</f>
        <v>4.8240508514890961E-6</v>
      </c>
      <c r="AHR33">
        <f>$C$3*AHR$26*AHR$20+$C$4*AHR$27*AHR$21+$C$5*AHR$28*AHR$22+$C$6*AHR$29*AHR$23</f>
        <v>4.8198445720024855E-6</v>
      </c>
      <c r="AHS33">
        <f>$C$3*AHS$26*AHS$20+$C$4*AHS$27*AHS$21+$C$5*AHS$28*AHS$22+$C$6*AHS$29*AHS$23</f>
        <v>4.8156404962828832E-6</v>
      </c>
      <c r="AHT33">
        <f>$C$3*AHT$26*AHT$20+$C$4*AHT$27*AHT$21+$C$5*AHT$28*AHT$22+$C$6*AHT$29*AHT$23</f>
        <v>4.8114386499446739E-6</v>
      </c>
      <c r="AHU33">
        <f>$C$3*AHU$26*AHU$20+$C$4*AHU$27*AHU$21+$C$5*AHU$28*AHU$22+$C$6*AHU$29*AHU$23</f>
        <v>4.8072390583080984E-6</v>
      </c>
      <c r="AHV33">
        <f>$C$3*AHV$26*AHV$20+$C$4*AHV$27*AHV$21+$C$5*AHV$28*AHV$22+$C$6*AHV$29*AHV$23</f>
        <v>4.8030417464046743E-6</v>
      </c>
      <c r="AHW33">
        <f>$C$3*AHW$26*AHW$20+$C$4*AHW$27*AHW$21+$C$5*AHW$28*AHW$22+$C$6*AHW$29*AHW$23</f>
        <v>4.7988467389827255E-6</v>
      </c>
      <c r="AHX33">
        <f>$C$3*AHX$26*AHX$20+$C$4*AHX$27*AHX$21+$C$5*AHX$28*AHX$22+$C$6*AHX$29*AHX$23</f>
        <v>4.7946540605184416E-6</v>
      </c>
      <c r="AHY33">
        <f>$C$3*AHY$26*AHY$20+$C$4*AHY$27*AHY$21+$C$5*AHY$28*AHY$22+$C$6*AHY$29*AHY$23</f>
        <v>4.7904637352012402E-6</v>
      </c>
      <c r="AHZ33">
        <f>$C$3*AHZ$26*AHZ$20+$C$4*AHZ$27*AHZ$21+$C$5*AHZ$28*AHZ$22+$C$6*AHZ$29*AHZ$23</f>
        <v>4.7862757869411403E-6</v>
      </c>
      <c r="AIA33">
        <f>$C$3*AIA$26*AIA$20+$C$4*AIA$27*AIA$21+$C$5*AIA$28*AIA$22+$C$6*AIA$29*AIA$23</f>
        <v>4.7820902393719061E-6</v>
      </c>
      <c r="AIB33">
        <f>$C$3*AIB$26*AIB$20+$C$4*AIB$27*AIB$21+$C$5*AIB$28*AIB$22+$C$6*AIB$29*AIB$23</f>
        <v>4.777907115884549E-6</v>
      </c>
      <c r="AIC33">
        <f>$C$3*AIC$26*AIC$20+$C$4*AIC$27*AIC$21+$C$5*AIC$28*AIC$22+$C$6*AIC$29*AIC$23</f>
        <v>4.7737264395579385E-6</v>
      </c>
      <c r="AID33">
        <f>$C$3*AID$26*AID$20+$C$4*AID$27*AID$21+$C$5*AID$28*AID$22+$C$6*AID$29*AID$23</f>
        <v>4.7695482332468396E-6</v>
      </c>
      <c r="AIE33">
        <f>$C$3*AIE$26*AIE$20+$C$4*AIE$27*AIE$21+$C$5*AIE$28*AIE$22+$C$6*AIE$29*AIE$23</f>
        <v>4.7653725195007058E-6</v>
      </c>
      <c r="AIF33">
        <f>$C$3*AIF$26*AIF$20+$C$4*AIF$27*AIF$21+$C$5*AIF$28*AIF$22+$C$6*AIF$29*AIF$23</f>
        <v>4.7611993206504158E-6</v>
      </c>
      <c r="AIG33">
        <f>$C$3*AIG$26*AIG$20+$C$4*AIG$27*AIG$21+$C$5*AIG$28*AIG$22+$C$6*AIG$29*AIG$23</f>
        <v>4.7570286587228375E-6</v>
      </c>
      <c r="AIH33">
        <f>$C$3*AIH$26*AIH$20+$C$4*AIH$27*AIH$21+$C$5*AIH$28*AIH$22+$C$6*AIH$29*AIH$23</f>
        <v>4.7528605555366725E-6</v>
      </c>
      <c r="AII33">
        <f>$C$3*AII$26*AII$20+$C$4*AII$27*AII$21+$C$5*AII$28*AII$22+$C$6*AII$29*AII$23</f>
        <v>4.748695032630681E-6</v>
      </c>
      <c r="AIJ33">
        <f>$C$3*AIJ$26*AIJ$20+$C$4*AIJ$27*AIJ$21+$C$5*AIJ$28*AIJ$22+$C$6*AIJ$29*AIJ$23</f>
        <v>4.7445321112790781E-6</v>
      </c>
      <c r="AIK33">
        <f>$C$3*AIK$26*AIK$20+$C$4*AIK$27*AIK$21+$C$5*AIK$28*AIK$22+$C$6*AIK$29*AIK$23</f>
        <v>4.7403718125359857E-6</v>
      </c>
      <c r="AIL33">
        <f>$C$3*AIL$26*AIL$20+$C$4*AIL$27*AIL$21+$C$5*AIL$28*AIL$22+$C$6*AIL$29*AIL$23</f>
        <v>4.7362141571948837E-6</v>
      </c>
      <c r="AIM33">
        <f>$C$3*AIM$26*AIM$20+$C$4*AIM$27*AIM$21+$C$5*AIM$28*AIM$22+$C$6*AIM$29*AIM$23</f>
        <v>4.7320591658053064E-6</v>
      </c>
      <c r="AIN33">
        <f>$C$3*AIN$26*AIN$20+$C$4*AIN$27*AIN$21+$C$5*AIN$28*AIN$22+$C$6*AIN$29*AIN$23</f>
        <v>4.7279068586737099E-6</v>
      </c>
      <c r="AIO33">
        <f>$C$3*AIO$26*AIO$20+$C$4*AIO$27*AIO$21+$C$5*AIO$28*AIO$22+$C$6*AIO$29*AIO$23</f>
        <v>4.723757255866508E-6</v>
      </c>
      <c r="AIP33">
        <f>$C$3*AIP$26*AIP$20+$C$4*AIP$27*AIP$21+$C$5*AIP$28*AIP$22+$C$6*AIP$29*AIP$23</f>
        <v>4.7196103772103974E-6</v>
      </c>
      <c r="AIQ33">
        <f>$C$3*AIQ$26*AIQ$20+$C$4*AIQ$27*AIQ$21+$C$5*AIQ$28*AIQ$22+$C$6*AIQ$29*AIQ$23</f>
        <v>4.7154662423065609E-6</v>
      </c>
      <c r="AIR33">
        <f>$C$3*AIR$26*AIR$20+$C$4*AIR$27*AIR$21+$C$5*AIR$28*AIR$22+$C$6*AIR$29*AIR$23</f>
        <v>4.7113248705180901E-6</v>
      </c>
      <c r="AIS33">
        <f>$C$3*AIS$26*AIS$20+$C$4*AIS$27*AIS$21+$C$5*AIS$28*AIS$22+$C$6*AIS$29*AIS$23</f>
        <v>4.7071862809544823E-6</v>
      </c>
      <c r="AIT33">
        <f>$C$3*AIT$26*AIT$20+$C$4*AIT$27*AIT$21+$C$5*AIT$28*AIT$22+$C$6*AIT$29*AIT$23</f>
        <v>4.7030504925511113E-6</v>
      </c>
      <c r="AIU33">
        <f>$C$3*AIU$26*AIU$20+$C$4*AIU$27*AIU$21+$C$5*AIU$28*AIU$22+$C$6*AIU$29*AIU$23</f>
        <v>4.6989175239572304E-6</v>
      </c>
      <c r="AIV33">
        <f>$C$3*AIV$26*AIV$20+$C$4*AIV$27*AIV$21+$C$5*AIV$28*AIV$22+$C$6*AIV$29*AIV$23</f>
        <v>4.694787393618588E-6</v>
      </c>
      <c r="AIW33">
        <f>$C$3*AIW$26*AIW$20+$C$4*AIW$27*AIW$21+$C$5*AIW$28*AIW$22+$C$6*AIW$29*AIW$23</f>
        <v>4.6906601197853424E-6</v>
      </c>
      <c r="AIX33">
        <f>$C$3*AIX$26*AIX$20+$C$4*AIX$27*AIX$21+$C$5*AIX$28*AIX$22+$C$6*AIX$29*AIX$23</f>
        <v>4.686535720446576E-6</v>
      </c>
      <c r="AIY33">
        <f>$C$3*AIY$26*AIY$20+$C$4*AIY$27*AIY$21+$C$5*AIY$28*AIY$22+$C$6*AIY$29*AIY$23</f>
        <v>4.6824142133862403E-6</v>
      </c>
      <c r="AIZ33">
        <f>$C$3*AIZ$26*AIZ$20+$C$4*AIZ$27*AIZ$21+$C$5*AIZ$28*AIZ$22+$C$6*AIZ$29*AIZ$23</f>
        <v>4.6782956161900945E-6</v>
      </c>
      <c r="AJA33">
        <f>$C$3*AJA$26*AJA$20+$C$4*AJA$27*AJA$21+$C$5*AJA$28*AJA$22+$C$6*AJA$29*AJA$23</f>
        <v>4.674179946197567E-6</v>
      </c>
      <c r="AJB33">
        <f>$C$3*AJB$26*AJB$20+$C$4*AJB$27*AJB$21+$C$5*AJB$28*AJB$22+$C$6*AJB$29*AJB$23</f>
        <v>4.6700672205780835E-6</v>
      </c>
      <c r="AJC33">
        <f>$C$3*AJC$26*AJC$20+$C$4*AJC$27*AJC$21+$C$5*AJC$28*AJC$22+$C$6*AJC$29*AJC$23</f>
        <v>4.6659574562407527E-6</v>
      </c>
      <c r="AJD33">
        <f>$C$3*AJD$26*AJD$20+$C$4*AJD$27*AJD$21+$C$5*AJD$28*AJD$22+$C$6*AJD$29*AJD$23</f>
        <v>4.6618506699136215E-6</v>
      </c>
      <c r="AJE33">
        <f>$C$3*AJE$26*AJE$20+$C$4*AJE$27*AJE$21+$C$5*AJE$28*AJE$22+$C$6*AJE$29*AJE$23</f>
        <v>4.657746878136736E-6</v>
      </c>
      <c r="AJF33">
        <f>$C$3*AJF$26*AJF$20+$C$4*AJF$27*AJF$21+$C$5*AJF$28*AJF$22+$C$6*AJF$29*AJF$23</f>
        <v>4.653646097201535E-6</v>
      </c>
      <c r="AJG33">
        <f>$C$3*AJG$26*AJG$20+$C$4*AJG$27*AJG$21+$C$5*AJG$28*AJG$22+$C$6*AJG$29*AJG$23</f>
        <v>4.6495483432252259E-6</v>
      </c>
      <c r="AJH33">
        <f>$C$3*AJH$26*AJH$20+$C$4*AJH$27*AJH$21+$C$5*AJH$28*AJH$22+$C$6*AJH$29*AJH$23</f>
        <v>4.6454536321134882E-6</v>
      </c>
      <c r="AJI33">
        <f>$C$3*AJI$26*AJI$20+$C$4*AJI$27*AJI$21+$C$5*AJI$28*AJI$22+$C$6*AJI$29*AJI$23</f>
        <v>4.6413619795956018E-6</v>
      </c>
      <c r="AJJ33">
        <f>$C$3*AJJ$26*AJJ$20+$C$4*AJJ$27*AJJ$21+$C$5*AJJ$28*AJJ$22+$C$6*AJJ$29*AJJ$23</f>
        <v>4.6372734011663336E-6</v>
      </c>
      <c r="AJK33">
        <f>$C$3*AJK$26*AJK$20+$C$4*AJK$27*AJK$21+$C$5*AJK$28*AJK$22+$C$6*AJK$29*AJK$23</f>
        <v>4.6331879121551097E-6</v>
      </c>
      <c r="AJL33">
        <f>$C$3*AJL$26*AJL$20+$C$4*AJL$27*AJL$21+$C$5*AJL$28*AJL$22+$C$6*AJL$29*AJL$23</f>
        <v>4.6291055276755999E-6</v>
      </c>
      <c r="AJM33">
        <f>$C$3*AJM$26*AJM$20+$C$4*AJM$27*AJM$21+$C$5*AJM$28*AJM$22+$C$6*AJM$29*AJM$23</f>
        <v>4.6250262626749408E-6</v>
      </c>
      <c r="AJN33">
        <f>$C$3*AJN$26*AJN$20+$C$4*AJN$27*AJN$21+$C$5*AJN$28*AJN$22+$C$6*AJN$29*AJN$23</f>
        <v>4.6209501318913429E-6</v>
      </c>
      <c r="AJO33">
        <f>$C$3*AJO$26*AJO$20+$C$4*AJO$27*AJO$21+$C$5*AJO$28*AJO$22+$C$6*AJO$29*AJO$23</f>
        <v>4.6168771498783772E-6</v>
      </c>
      <c r="AJP33">
        <f>$C$3*AJP$26*AJP$20+$C$4*AJP$27*AJP$21+$C$5*AJP$28*AJP$22+$C$6*AJP$29*AJP$23</f>
        <v>4.6128073310075773E-6</v>
      </c>
      <c r="AJQ33">
        <f>$C$3*AJQ$26*AJQ$20+$C$4*AJQ$27*AJQ$21+$C$5*AJQ$28*AJQ$22+$C$6*AJQ$29*AJQ$23</f>
        <v>4.6087406894635601E-6</v>
      </c>
      <c r="AJR33">
        <f>$C$3*AJR$26*AJR$20+$C$4*AJR$27*AJR$21+$C$5*AJR$28*AJR$22+$C$6*AJR$29*AJR$23</f>
        <v>4.6046772392338347E-6</v>
      </c>
      <c r="AJS33">
        <f>$C$3*AJS$26*AJS$20+$C$4*AJS$27*AJS$21+$C$5*AJS$28*AJS$22+$C$6*AJS$29*AJS$23</f>
        <v>4.6006169941611693E-6</v>
      </c>
      <c r="AJT33">
        <f>$C$3*AJT$26*AJT$20+$C$4*AJT$27*AJT$21+$C$5*AJT$28*AJT$22+$C$6*AJT$29*AJT$23</f>
        <v>4.5965599678624925E-6</v>
      </c>
      <c r="AJU33">
        <f>$C$3*AJU$26*AJU$20+$C$4*AJU$27*AJU$21+$C$5*AJU$28*AJU$22+$C$6*AJU$29*AJU$23</f>
        <v>4.5925061738186657E-6</v>
      </c>
      <c r="AJV33">
        <f>$C$3*AJV$26*AJV$20+$C$4*AJV$27*AJV$21+$C$5*AJV$28*AJV$22+$C$6*AJV$29*AJV$23</f>
        <v>4.5884556253222245E-6</v>
      </c>
      <c r="AJW33">
        <f>$C$3*AJW$26*AJW$20+$C$4*AJW$27*AJW$21+$C$5*AJW$28*AJW$22+$C$6*AJW$29*AJW$23</f>
        <v>4.5844083354522249E-6</v>
      </c>
      <c r="AJX33">
        <f>$C$3*AJX$26*AJX$20+$C$4*AJX$27*AJX$21+$C$5*AJX$28*AJX$22+$C$6*AJX$29*AJX$23</f>
        <v>4.5803643171706291E-6</v>
      </c>
      <c r="AJY33">
        <f>$C$3*AJY$26*AJY$20+$C$4*AJY$27*AJY$21+$C$5*AJY$28*AJY$22+$C$6*AJY$29*AJY$23</f>
        <v>4.5763235832373041E-6</v>
      </c>
      <c r="AJZ33">
        <f>$C$3*AJZ$26*AJZ$20+$C$4*AJZ$27*AJZ$21+$C$5*AJZ$28*AJZ$22+$C$6*AJZ$29*AJZ$23</f>
        <v>4.5722861462619549E-6</v>
      </c>
      <c r="AKA33">
        <f>$C$3*AKA$26*AKA$20+$C$4*AKA$27*AKA$21+$C$5*AKA$28*AKA$22+$C$6*AKA$29*AKA$23</f>
        <v>4.568252018661732E-6</v>
      </c>
      <c r="AKB33">
        <f>$C$3*AKB$26*AKB$20+$C$4*AKB$27*AKB$21+$C$5*AKB$28*AKB$22+$C$6*AKB$29*AKB$23</f>
        <v>4.56422121268812E-6</v>
      </c>
      <c r="AKC33">
        <f>$C$3*AKC$26*AKC$20+$C$4*AKC$27*AKC$21+$C$5*AKC$28*AKC$22+$C$6*AKC$29*AKC$23</f>
        <v>4.5601937404597887E-6</v>
      </c>
      <c r="AKD33">
        <f>$C$3*AKD$26*AKD$20+$C$4*AKD$27*AKD$21+$C$5*AKD$28*AKD$22+$C$6*AKD$29*AKD$23</f>
        <v>4.5561696139128282E-6</v>
      </c>
      <c r="AKE33">
        <f>$C$3*AKE$26*AKE$20+$C$4*AKE$27*AKE$21+$C$5*AKE$28*AKE$22+$C$6*AKE$29*AKE$23</f>
        <v>4.5521488447896902E-6</v>
      </c>
      <c r="AKF33">
        <f>$C$3*AKF$26*AKF$20+$C$4*AKF$27*AKF$21+$C$5*AKF$28*AKF$22+$C$6*AKF$29*AKF$23</f>
        <v>4.5481314447231051E-6</v>
      </c>
      <c r="AKG33">
        <f>$C$3*AKG$26*AKG$20+$C$4*AKG$27*AKG$21+$C$5*AKG$28*AKG$22+$C$6*AKG$29*AKG$23</f>
        <v>4.544117425163874E-6</v>
      </c>
      <c r="AKH33">
        <f>$C$3*AKH$26*AKH$20+$C$4*AKH$27*AKH$21+$C$5*AKH$28*AKH$22+$C$6*AKH$29*AKH$23</f>
        <v>4.5401067973934459E-6</v>
      </c>
      <c r="AKI33">
        <f>$C$3*AKI$26*AKI$20+$C$4*AKI$27*AKI$21+$C$5*AKI$28*AKI$22+$C$6*AKI$29*AKI$23</f>
        <v>4.5360995725666348E-6</v>
      </c>
      <c r="AKJ33">
        <f>$C$3*AKJ$26*AKJ$20+$C$4*AKJ$27*AKJ$21+$C$5*AKJ$28*AKJ$22+$C$6*AKJ$29*AKJ$23</f>
        <v>4.532095761656434E-6</v>
      </c>
      <c r="AKK33">
        <f>$C$3*AKK$26*AKK$20+$C$4*AKK$27*AKK$21+$C$5*AKK$28*AKK$22+$C$6*AKK$29*AKK$23</f>
        <v>4.5280953754906622E-6</v>
      </c>
      <c r="AKL33">
        <f>$C$3*AKL$26*AKL$20+$C$4*AKL$27*AKL$21+$C$5*AKL$28*AKL$22+$C$6*AKL$29*AKL$23</f>
        <v>4.5240984247551077E-6</v>
      </c>
      <c r="AKM33">
        <f>$C$3*AKM$26*AKM$20+$C$4*AKM$27*AKM$21+$C$5*AKM$28*AKM$22+$C$6*AKM$29*AKM$23</f>
        <v>4.5201049199824692E-6</v>
      </c>
      <c r="AKN33">
        <f>$C$3*AKN$26*AKN$20+$C$4*AKN$27*AKN$21+$C$5*AKN$28*AKN$22+$C$6*AKN$29*AKN$23</f>
        <v>4.5161148715279617E-6</v>
      </c>
      <c r="AKO33">
        <f>$C$3*AKO$26*AKO$20+$C$4*AKO$27*AKO$21+$C$5*AKO$28*AKO$22+$C$6*AKO$29*AKO$23</f>
        <v>4.512128289655944E-6</v>
      </c>
      <c r="AKP33">
        <f>$C$3*AKP$26*AKP$20+$C$4*AKP$27*AKP$21+$C$5*AKP$28*AKP$22+$C$6*AKP$29*AKP$23</f>
        <v>4.5081451844248849E-6</v>
      </c>
      <c r="AKQ33">
        <f>$C$3*AKQ$26*AKQ$20+$C$4*AKQ$27*AKQ$21+$C$5*AKQ$28*AKQ$22+$C$6*AKQ$29*AKQ$23</f>
        <v>4.50416556578299E-6</v>
      </c>
      <c r="AKR33">
        <f>$C$3*AKR$26*AKR$20+$C$4*AKR$27*AKR$21+$C$5*AKR$28*AKR$22+$C$6*AKR$29*AKR$23</f>
        <v>4.5001894435262426E-6</v>
      </c>
      <c r="AKS33">
        <f>$C$3*AKS$26*AKS$20+$C$4*AKS$27*AKS$21+$C$5*AKS$28*AKS$22+$C$6*AKS$29*AKS$23</f>
        <v>4.4962168273170525E-6</v>
      </c>
      <c r="AKT33">
        <f>$C$3*AKT$26*AKT$20+$C$4*AKT$27*AKT$21+$C$5*AKT$28*AKT$22+$C$6*AKT$29*AKT$23</f>
        <v>4.4922477266477181E-6</v>
      </c>
      <c r="AKU33">
        <f>$C$3*AKU$26*AKU$20+$C$4*AKU$27*AKU$21+$C$5*AKU$28*AKU$22+$C$6*AKU$29*AKU$23</f>
        <v>4.4882821509226092E-6</v>
      </c>
      <c r="AKV33">
        <f>$C$3*AKV$26*AKV$20+$C$4*AKV$27*AKV$21+$C$5*AKV$28*AKV$22+$C$6*AKV$29*AKV$23</f>
        <v>4.4843201093480115E-6</v>
      </c>
      <c r="AKW33">
        <f>$C$3*AKW$26*AKW$20+$C$4*AKW$27*AKW$21+$C$5*AKW$28*AKW$22+$C$6*AKW$29*AKW$23</f>
        <v>4.4803616110445591E-6</v>
      </c>
      <c r="AKX33">
        <f>$C$3*AKX$26*AKX$20+$C$4*AKX$27*AKX$21+$C$5*AKX$28*AKX$22+$C$6*AKX$29*AKX$23</f>
        <v>4.4764066649609314E-6</v>
      </c>
      <c r="AKY33">
        <f>$C$3*AKY$26*AKY$20+$C$4*AKY$27*AKY$21+$C$5*AKY$28*AKY$22+$C$6*AKY$29*AKY$23</f>
        <v>4.4724552799295814E-6</v>
      </c>
      <c r="AKZ33">
        <f>$C$3*AKZ$26*AKZ$20+$C$4*AKZ$27*AKZ$21+$C$5*AKZ$28*AKZ$22+$C$6*AKZ$29*AKZ$23</f>
        <v>4.4685074646408232E-6</v>
      </c>
      <c r="ALA33">
        <f>$C$3*ALA$26*ALA$20+$C$4*ALA$27*ALA$21+$C$5*ALA$28*ALA$22+$C$6*ALA$29*ALA$23</f>
        <v>4.4645632276656003E-6</v>
      </c>
      <c r="ALB33">
        <f>$C$3*ALB$26*ALB$20+$C$4*ALB$27*ALB$21+$C$5*ALB$28*ALB$22+$C$6*ALB$29*ALB$23</f>
        <v>4.4606225774372708E-6</v>
      </c>
      <c r="ALC33">
        <f>$C$3*ALC$26*ALC$20+$C$4*ALC$27*ALC$21+$C$5*ALC$28*ALC$22+$C$6*ALC$29*ALC$23</f>
        <v>4.4566855222607149E-6</v>
      </c>
      <c r="ALD33">
        <f>$C$3*ALD$26*ALD$20+$C$4*ALD$27*ALD$21+$C$5*ALD$28*ALD$22+$C$6*ALD$29*ALD$23</f>
        <v>4.4527520702926024E-6</v>
      </c>
      <c r="ALE33">
        <f>$C$3*ALE$26*ALE$20+$C$4*ALE$27*ALE$21+$C$5*ALE$28*ALE$22+$C$6*ALE$29*ALE$23</f>
        <v>4.4488222296014575E-6</v>
      </c>
      <c r="ALF33">
        <f>$C$3*ALF$26*ALF$20+$C$4*ALF$27*ALF$21+$C$5*ALF$28*ALF$22+$C$6*ALF$29*ALF$23</f>
        <v>4.4448960080917645E-6</v>
      </c>
      <c r="ALG33">
        <f>$C$3*ALG$26*ALG$20+$C$4*ALG$27*ALG$21+$C$5*ALG$28*ALG$22+$C$6*ALG$29*ALG$23</f>
        <v>4.4409734135742243E-6</v>
      </c>
      <c r="ALH33">
        <f>$C$3*ALH$26*ALH$20+$C$4*ALH$27*ALH$21+$C$5*ALH$28*ALH$22+$C$6*ALH$29*ALH$23</f>
        <v>4.4370544537123031E-6</v>
      </c>
      <c r="ALI33">
        <f>$C$3*ALI$26*ALI$20+$C$4*ALI$27*ALI$21+$C$5*ALI$28*ALI$22+$C$6*ALI$29*ALI$23</f>
        <v>4.4331391360620228E-6</v>
      </c>
      <c r="ALJ33">
        <f>$C$3*ALJ$26*ALJ$20+$C$4*ALJ$27*ALJ$21+$C$5*ALJ$28*ALJ$22+$C$6*ALJ$29*ALJ$23</f>
        <v>4.429227468052987E-6</v>
      </c>
      <c r="ALK33">
        <f>$C$3*ALK$26*ALK$20+$C$4*ALK$27*ALK$21+$C$5*ALK$28*ALK$22+$C$6*ALK$29*ALK$23</f>
        <v>4.4253194569836111E-6</v>
      </c>
      <c r="ALL33">
        <f>$C$3*ALL$26*ALL$20+$C$4*ALL$27*ALL$21+$C$5*ALL$28*ALL$22+$C$6*ALL$29*ALL$23</f>
        <v>4.4214151100608039E-6</v>
      </c>
      <c r="ALM33">
        <f>$C$3*ALM$26*ALM$20+$C$4*ALM$27*ALM$21+$C$5*ALM$28*ALM$22+$C$6*ALM$29*ALM$23</f>
        <v>4.4175144343560572E-6</v>
      </c>
      <c r="ALN33">
        <f>$C$3*ALN$26*ALN$20+$C$4*ALN$27*ALN$21+$C$5*ALN$28*ALN$22+$C$6*ALN$29*ALN$23</f>
        <v>4.4136174368042532E-6</v>
      </c>
      <c r="ALO33">
        <f>$C$3*ALO$26*ALO$20+$C$4*ALO$27*ALO$21+$C$5*ALO$28*ALO$22+$C$6*ALO$29*ALO$23</f>
        <v>4.4097241242617782E-6</v>
      </c>
      <c r="ALP33">
        <f>$C$3*ALP$26*ALP$20+$C$4*ALP$27*ALP$21+$C$5*ALP$28*ALP$22+$C$6*ALP$29*ALP$23</f>
        <v>4.4058345034535045E-6</v>
      </c>
      <c r="ALQ33">
        <f>$C$3*ALQ$26*ALQ$20+$C$4*ALQ$27*ALQ$21+$C$5*ALQ$28*ALQ$22+$C$6*ALQ$29*ALQ$23</f>
        <v>4.4019485809878613E-6</v>
      </c>
      <c r="ALR33">
        <f>$C$3*ALR$26*ALR$20+$C$4*ALR$27*ALR$21+$C$5*ALR$28*ALR$22+$C$6*ALR$29*ALR$23</f>
        <v>4.3980663633578099E-6</v>
      </c>
      <c r="ALS33">
        <f>$C$3*ALS$26*ALS$20+$C$4*ALS$27*ALS$21+$C$5*ALS$28*ALS$22+$C$6*ALS$29*ALS$23</f>
        <v>4.3941878569498435E-6</v>
      </c>
      <c r="ALT33">
        <f>$C$3*ALT$26*ALT$20+$C$4*ALT$27*ALT$21+$C$5*ALT$28*ALT$22+$C$6*ALT$29*ALT$23</f>
        <v>4.3903130680628512E-6</v>
      </c>
      <c r="ALU33">
        <f>$C$3*ALU$26*ALU$20+$C$4*ALU$27*ALU$21+$C$5*ALU$28*ALU$22+$C$6*ALU$29*ALU$23</f>
        <v>4.3864420028334175E-6</v>
      </c>
      <c r="ALV33">
        <f>$C$3*ALV$26*ALV$20+$C$4*ALV$27*ALV$21+$C$5*ALV$28*ALV$22+$C$6*ALV$29*ALV$23</f>
        <v>4.3825746673503132E-6</v>
      </c>
      <c r="ALW33">
        <f>$C$3*ALW$26*ALW$20+$C$4*ALW$27*ALW$21+$C$5*ALW$28*ALW$22+$C$6*ALW$29*ALW$23</f>
        <v>4.3787110675480275E-6</v>
      </c>
      <c r="ALX33">
        <f>$C$3*ALX$26*ALX$20+$C$4*ALX$27*ALX$21+$C$5*ALX$28*ALX$22+$C$6*ALX$29*ALX$23</f>
        <v>4.3748512092619532E-6</v>
      </c>
      <c r="ALY33">
        <f>$C$3*ALY$26*ALY$20+$C$4*ALY$27*ALY$21+$C$5*ALY$28*ALY$22+$C$6*ALY$29*ALY$23</f>
        <v>4.3709950982616722E-6</v>
      </c>
      <c r="ALZ33">
        <f>$C$3*ALZ$26*ALZ$20+$C$4*ALZ$27*ALZ$21+$C$5*ALZ$28*ALZ$22+$C$6*ALZ$29*ALZ$23</f>
        <v>4.3671427401617254E-6</v>
      </c>
      <c r="AMA33">
        <f>$C$3*AMA$26*AMA$20+$C$4*AMA$27*AMA$21+$C$5*AMA$28*AMA$22+$C$6*AMA$29*AMA$23</f>
        <v>4.363294140492845E-6</v>
      </c>
      <c r="AMB33">
        <f>$C$3*AMB$26*AMB$20+$C$4*AMB$27*AMB$21+$C$5*AMB$28*AMB$22+$C$6*AMB$29*AMB$23</f>
        <v>4.359449304696208E-6</v>
      </c>
      <c r="AMC33">
        <f>$C$3*AMC$26*AMC$20+$C$4*AMC$27*AMC$21+$C$5*AMC$28*AMC$22+$C$6*AMC$29*AMC$23</f>
        <v>4.3556082380922113E-6</v>
      </c>
      <c r="AMD33">
        <f>$C$3*AMD$26*AMD$20+$C$4*AMD$27*AMD$21+$C$5*AMD$28*AMD$22+$C$6*AMD$29*AMD$23</f>
        <v>4.3517709459145156E-6</v>
      </c>
      <c r="AME33">
        <f>$C$3*AME$26*AME$20+$C$4*AME$27*AME$21+$C$5*AME$28*AME$22+$C$6*AME$29*AME$23</f>
        <v>4.3479374332844583E-6</v>
      </c>
      <c r="AMF33">
        <f>$C$3*AMF$26*AMF$20+$C$4*AMF$27*AMF$21+$C$5*AMF$28*AMF$22+$C$6*AMF$29*AMF$23</f>
        <v>4.3441077052339301E-6</v>
      </c>
      <c r="AMG33">
        <f>$C$3*AMG$26*AMG$20+$C$4*AMG$27*AMG$21+$C$5*AMG$28*AMG$22+$C$6*AMG$29*AMG$23</f>
        <v>4.3402817667043993E-6</v>
      </c>
      <c r="AMH33">
        <f>$C$3*AMH$26*AMH$20+$C$4*AMH$27*AMH$21+$C$5*AMH$28*AMH$22+$C$6*AMH$29*AMH$23</f>
        <v>4.3364596225195897E-6</v>
      </c>
      <c r="AMI33">
        <f>$C$3*AMI$26*AMI$20+$C$4*AMI$27*AMI$21+$C$5*AMI$28*AMI$22+$C$6*AMI$29*AMI$23</f>
        <v>4.3326412774215848E-6</v>
      </c>
      <c r="AMJ33">
        <f>$C$3*AMJ$26*AMJ$20+$C$4*AMJ$27*AMJ$21+$C$5*AMJ$28*AMJ$22+$C$6*AMJ$29*AMJ$23</f>
        <v>4.3288267360569498E-6</v>
      </c>
      <c r="AMK33">
        <f>$C$3*AMK$26*AMK$20+$C$4*AMK$27*AMK$21+$C$5*AMK$28*AMK$22+$C$6*AMK$29*AMK$23</f>
        <v>4.3250160029717445E-6</v>
      </c>
      <c r="AML33">
        <f>$C$3*AML$26*AML$20+$C$4*AML$27*AML$21+$C$5*AML$28*AML$22+$C$6*AML$29*AML$23</f>
        <v>4.3212090826260513E-6</v>
      </c>
      <c r="AMM33">
        <f>$C$3*AMM$26*AMM$20+$C$4*AMM$27*AMM$21+$C$5*AMM$28*AMM$22+$C$6*AMM$29*AMM$23</f>
        <v>4.3174059793845429E-6</v>
      </c>
      <c r="AMN33">
        <f>$C$3*AMN$26*AMN$20+$C$4*AMN$27*AMN$21+$C$5*AMN$28*AMN$22+$C$6*AMN$29*AMN$23</f>
        <v>4.3136066975250475E-6</v>
      </c>
      <c r="AMO33">
        <f>$C$3*AMO$26*AMO$20+$C$4*AMO$27*AMO$21+$C$5*AMO$28*AMO$22+$C$6*AMO$29*AMO$23</f>
        <v>4.3098112412215265E-6</v>
      </c>
      <c r="AMP33">
        <f>$C$3*AMP$26*AMP$20+$C$4*AMP$27*AMP$21+$C$5*AMP$28*AMP$22+$C$6*AMP$29*AMP$23</f>
        <v>4.3060196145670599E-6</v>
      </c>
      <c r="AMQ33">
        <f>$C$3*AMQ$26*AMQ$20+$C$4*AMQ$27*AMQ$21+$C$5*AMQ$28*AMQ$22+$C$6*AMQ$29*AMQ$23</f>
        <v>4.3022318215611612E-6</v>
      </c>
      <c r="AMR33">
        <f>$C$3*AMR$26*AMR$20+$C$4*AMR$27*AMR$21+$C$5*AMR$28*AMR$22+$C$6*AMR$29*AMR$23</f>
        <v>4.2984478661404601E-6</v>
      </c>
      <c r="AMS33">
        <f>$C$3*AMS$26*AMS$20+$C$4*AMS$27*AMS$21+$C$5*AMS$28*AMS$22+$C$6*AMS$29*AMS$23</f>
        <v>4.2946677521211313E-6</v>
      </c>
      <c r="AMT33">
        <f>$C$3*AMT$26*AMT$20+$C$4*AMT$27*AMT$21+$C$5*AMT$28*AMT$22+$C$6*AMT$29*AMT$23</f>
        <v>4.2908914832429134E-6</v>
      </c>
      <c r="AMU33">
        <f>$C$3*AMU$26*AMU$20+$C$4*AMU$27*AMU$21+$C$5*AMU$28*AMU$22+$C$6*AMU$29*AMU$23</f>
        <v>4.2871190631556646E-6</v>
      </c>
      <c r="AMV33">
        <f>$C$3*AMV$26*AMV$20+$C$4*AMV$27*AMV$21+$C$5*AMV$28*AMV$22+$C$6*AMV$29*AMV$23</f>
        <v>4.2833504954498287E-6</v>
      </c>
      <c r="AMW33">
        <f>$C$3*AMW$26*AMW$20+$C$4*AMW$27*AMW$21+$C$5*AMW$28*AMW$22+$C$6*AMW$29*AMW$23</f>
        <v>4.2795857836015749E-6</v>
      </c>
      <c r="AMX33">
        <f>$C$3*AMX$26*AMX$20+$C$4*AMX$27*AMX$21+$C$5*AMX$28*AMX$22+$C$6*AMX$29*AMX$23</f>
        <v>4.2758249310226705E-6</v>
      </c>
      <c r="AMY33">
        <f>$C$3*AMY$26*AMY$20+$C$4*AMY$27*AMY$21+$C$5*AMY$28*AMY$22+$C$6*AMY$29*AMY$23</f>
        <v>4.2720679410230764E-6</v>
      </c>
      <c r="AMZ33">
        <f>$C$3*AMZ$26*AMZ$20+$C$4*AMZ$27*AMZ$21+$C$5*AMZ$28*AMZ$22+$C$6*AMZ$29*AMZ$23</f>
        <v>4.2683148168589768E-6</v>
      </c>
      <c r="ANA33">
        <f>$C$3*ANA$26*ANA$20+$C$4*ANA$27*ANA$21+$C$5*ANA$28*ANA$22+$C$6*ANA$29*ANA$23</f>
        <v>4.2645655616721729E-6</v>
      </c>
      <c r="ANB33">
        <f>$C$3*ANB$26*ANB$20+$C$4*ANB$27*ANB$21+$C$5*ANB$28*ANB$22+$C$6*ANB$29*ANB$23</f>
        <v>4.2608201785640249E-6</v>
      </c>
      <c r="ANC33">
        <f>$C$3*ANC$26*ANC$20+$C$4*ANC$27*ANC$21+$C$5*ANC$28*ANC$22+$C$6*ANC$29*ANC$23</f>
        <v>4.2570786705176068E-6</v>
      </c>
      <c r="AND33">
        <f>$C$3*AND$26*AND$20+$C$4*AND$27*AND$21+$C$5*AND$28*AND$22+$C$6*AND$29*AND$23</f>
        <v>4.2533410404711064E-6</v>
      </c>
      <c r="ANE33">
        <f>$C$3*ANE$26*ANE$20+$C$4*ANE$27*ANE$21+$C$5*ANE$28*ANE$22+$C$6*ANE$29*ANE$23</f>
        <v>4.2496072912478946E-6</v>
      </c>
      <c r="ANF33">
        <f>$C$3*ANF$26*ANF$20+$C$4*ANF$27*ANF$21+$C$5*ANF$28*ANF$22+$C$6*ANF$29*ANF$23</f>
        <v>4.2458774256328531E-6</v>
      </c>
      <c r="ANG33">
        <f>$C$3*ANG$26*ANG$20+$C$4*ANG$27*ANG$21+$C$5*ANG$28*ANG$22+$C$6*ANG$29*ANG$23</f>
        <v>4.2421514463132854E-6</v>
      </c>
      <c r="ANH33">
        <f>$C$3*ANH$26*ANH$20+$C$4*ANH$27*ANH$21+$C$5*ANH$28*ANH$22+$C$6*ANH$29*ANH$23</f>
        <v>4.238429355899625E-6</v>
      </c>
      <c r="ANI33">
        <f>$C$3*ANI$26*ANI$20+$C$4*ANI$27*ANI$21+$C$5*ANI$28*ANI$22+$C$6*ANI$29*ANI$23</f>
        <v>4.2347111569298809E-6</v>
      </c>
      <c r="ANJ33">
        <f>$C$3*ANJ$26*ANJ$20+$C$4*ANJ$27*ANJ$21+$C$5*ANJ$28*ANJ$22+$C$6*ANJ$29*ANJ$23</f>
        <v>4.230996851889695E-6</v>
      </c>
      <c r="ANK33">
        <f>$C$3*ANK$26*ANK$20+$C$4*ANK$27*ANK$21+$C$5*ANK$28*ANK$22+$C$6*ANK$29*ANK$23</f>
        <v>4.2272864431429531E-6</v>
      </c>
      <c r="ANL33">
        <f>$C$3*ANL$26*ANL$20+$C$4*ANL$27*ANL$21+$C$5*ANL$28*ANL$22+$C$6*ANL$29*ANL$23</f>
        <v>4.2235799330291469E-6</v>
      </c>
      <c r="ANM33">
        <f>$C$3*ANM$26*ANM$20+$C$4*ANM$27*ANM$21+$C$5*ANM$28*ANM$22+$C$6*ANM$29*ANM$23</f>
        <v>4.2198773237902979E-6</v>
      </c>
      <c r="ANN33">
        <f>$C$3*ANN$26*ANN$20+$C$4*ANN$27*ANN$21+$C$5*ANN$28*ANN$22+$C$6*ANN$29*ANN$23</f>
        <v>4.2161786176000146E-6</v>
      </c>
      <c r="ANO33">
        <f>$C$3*ANO$26*ANO$20+$C$4*ANO$27*ANO$21+$C$5*ANO$28*ANO$22+$C$6*ANO$29*ANO$23</f>
        <v>4.2124838165706483E-6</v>
      </c>
      <c r="ANP33">
        <f>$C$3*ANP$26*ANP$20+$C$4*ANP$27*ANP$21+$C$5*ANP$28*ANP$22+$C$6*ANP$29*ANP$23</f>
        <v>4.2087929227386557E-6</v>
      </c>
      <c r="ANQ33">
        <f>$C$3*ANQ$26*ANQ$20+$C$4*ANQ$27*ANQ$21+$C$5*ANQ$28*ANQ$22+$C$6*ANQ$29*ANQ$23</f>
        <v>4.2051059380632987E-6</v>
      </c>
      <c r="ANR33">
        <f>$C$3*ANR$26*ANR$20+$C$4*ANR$27*ANR$21+$C$5*ANR$28*ANR$22+$C$6*ANR$29*ANR$23</f>
        <v>4.2014228644490868E-6</v>
      </c>
      <c r="ANS33">
        <f>$C$3*ANS$26*ANS$20+$C$4*ANS$27*ANS$21+$C$5*ANS$28*ANS$22+$C$6*ANS$29*ANS$23</f>
        <v>4.1977437037208406E-6</v>
      </c>
      <c r="ANT33">
        <f>$C$3*ANT$26*ANT$20+$C$4*ANT$27*ANT$21+$C$5*ANT$28*ANT$22+$C$6*ANT$29*ANT$23</f>
        <v>4.194068457642015E-6</v>
      </c>
      <c r="ANU33">
        <f>$C$3*ANU$26*ANU$20+$C$4*ANU$27*ANU$21+$C$5*ANU$28*ANU$22+$C$6*ANU$29*ANU$23</f>
        <v>4.1903971279049412E-6</v>
      </c>
      <c r="ANV33">
        <f>$C$3*ANV$26*ANV$20+$C$4*ANV$27*ANV$21+$C$5*ANV$28*ANV$22+$C$6*ANV$29*ANV$23</f>
        <v>4.1867297161567391E-6</v>
      </c>
      <c r="ANW33">
        <f>$C$3*ANW$26*ANW$20+$C$4*ANW$27*ANW$21+$C$5*ANW$28*ANW$22+$C$6*ANW$29*ANW$23</f>
        <v>4.1830662239419631E-6</v>
      </c>
      <c r="ANX33">
        <f>$C$3*ANX$26*ANX$20+$C$4*ANX$27*ANX$21+$C$5*ANX$28*ANX$22+$C$6*ANX$29*ANX$23</f>
        <v>4.1794066527661364E-6</v>
      </c>
      <c r="ANY33">
        <f>$C$3*ANY$26*ANY$20+$C$4*ANY$27*ANY$21+$C$5*ANY$28*ANY$22+$C$6*ANY$29*ANY$23</f>
        <v>4.1757510040639836E-6</v>
      </c>
      <c r="ANZ33">
        <f>$C$3*ANZ$26*ANZ$20+$C$4*ANZ$27*ANZ$21+$C$5*ANZ$28*ANZ$22+$C$6*ANZ$29*ANZ$23</f>
        <v>4.1720992792102733E-6</v>
      </c>
      <c r="AOA33">
        <f>$C$3*AOA$26*AOA$20+$C$4*AOA$27*AOA$21+$C$5*AOA$28*AOA$22+$C$6*AOA$29*AOA$23</f>
        <v>4.1684514795016026E-6</v>
      </c>
      <c r="AOB33">
        <f>$C$3*AOB$26*AOB$20+$C$4*AOB$27*AOB$21+$C$5*AOB$28*AOB$22+$C$6*AOB$29*AOB$23</f>
        <v>4.1648076061990072E-6</v>
      </c>
      <c r="AOC33">
        <f>$C$3*AOC$26*AOC$20+$C$4*AOC$27*AOC$21+$C$5*AOC$28*AOC$22+$C$6*AOC$29*AOC$23</f>
        <v>4.1611676604920737E-6</v>
      </c>
      <c r="AOD33">
        <f>$C$3*AOD$26*AOD$20+$C$4*AOD$27*AOD$21+$C$5*AOD$28*AOD$22+$C$6*AOD$29*AOD$23</f>
        <v>4.1575316434793157E-6</v>
      </c>
      <c r="AOE33">
        <f>$C$3*AOE$26*AOE$20+$C$4*AOE$27*AOE$21+$C$5*AOE$28*AOE$22+$C$6*AOE$29*AOE$23</f>
        <v>4.1538995562532838E-6</v>
      </c>
      <c r="AOF33">
        <f>$C$3*AOF$26*AOF$20+$C$4*AOF$27*AOF$21+$C$5*AOF$28*AOF$22+$C$6*AOF$29*AOF$23</f>
        <v>4.1502713997866158E-6</v>
      </c>
      <c r="AOG33">
        <f>$C$3*AOG$26*AOG$20+$C$4*AOG$27*AOG$21+$C$5*AOG$28*AOG$22+$C$6*AOG$29*AOG$23</f>
        <v>4.1466471750457694E-6</v>
      </c>
      <c r="AOH33">
        <f>$C$3*AOH$26*AOH$20+$C$4*AOH$27*AOH$21+$C$5*AOH$28*AOH$22+$C$6*AOH$29*AOH$23</f>
        <v>4.1430268829082979E-6</v>
      </c>
      <c r="AOI33">
        <f>$C$3*AOI$26*AOI$20+$C$4*AOI$27*AOI$21+$C$5*AOI$28*AOI$22+$C$6*AOI$29*AOI$23</f>
        <v>4.1394105241903886E-6</v>
      </c>
      <c r="AOJ33">
        <f>$C$3*AOJ$26*AOJ$20+$C$4*AOJ$27*AOJ$21+$C$5*AOJ$28*AOJ$22+$C$6*AOJ$29*AOJ$23</f>
        <v>4.1357980996760283E-6</v>
      </c>
      <c r="AOK33">
        <f>$C$3*AOK$26*AOK$20+$C$4*AOK$27*AOK$21+$C$5*AOK$28*AOK$22+$C$6*AOK$29*AOK$23</f>
        <v>4.1321896100689724E-6</v>
      </c>
      <c r="AOL33">
        <f>$C$3*AOL$26*AOL$20+$C$4*AOL$27*AOL$21+$C$5*AOL$28*AOL$22+$C$6*AOL$29*AOL$23</f>
        <v>4.1285850560393664E-6</v>
      </c>
      <c r="AOM33">
        <f>$C$3*AOM$26*AOM$20+$C$4*AOM$27*AOM$21+$C$5*AOM$28*AOM$22+$C$6*AOM$29*AOM$23</f>
        <v>4.1249844381618375E-6</v>
      </c>
      <c r="AON33">
        <f>$C$3*AON$26*AON$20+$C$4*AON$27*AON$21+$C$5*AON$28*AON$22+$C$6*AON$29*AON$23</f>
        <v>4.1213877569982191E-6</v>
      </c>
      <c r="AOO33">
        <f>$C$3*AOO$26*AOO$20+$C$4*AOO$27*AOO$21+$C$5*AOO$28*AOO$22+$C$6*AOO$29*AOO$23</f>
        <v>4.1177950130195972E-6</v>
      </c>
      <c r="AOP33">
        <f>$C$3*AOP$26*AOP$20+$C$4*AOP$27*AOP$21+$C$5*AOP$28*AOP$22+$C$6*AOP$29*AOP$23</f>
        <v>4.1142062066805776E-6</v>
      </c>
      <c r="AOQ33">
        <f>$C$3*AOQ$26*AOQ$20+$C$4*AOQ$27*AOQ$21+$C$5*AOQ$28*AOQ$22+$C$6*AOQ$29*AOQ$23</f>
        <v>4.1106213383439345E-6</v>
      </c>
      <c r="AOR33">
        <f>$C$3*AOR$26*AOR$20+$C$4*AOR$27*AOR$21+$C$5*AOR$28*AOR$22+$C$6*AOR$29*AOR$23</f>
        <v>4.1070404083475053E-6</v>
      </c>
      <c r="AOS33">
        <f>$C$3*AOS$26*AOS$20+$C$4*AOS$27*AOS$21+$C$5*AOS$28*AOS$22+$C$6*AOS$29*AOS$23</f>
        <v>4.1034634169649425E-6</v>
      </c>
      <c r="AOT33">
        <f>$C$3*AOT$26*AOT$20+$C$4*AOT$27*AOT$21+$C$5*AOT$28*AOT$22+$C$6*AOT$29*AOT$23</f>
        <v>4.099890364418074E-6</v>
      </c>
      <c r="AOU33">
        <f>$C$3*AOU$26*AOU$20+$C$4*AOU$27*AOU$21+$C$5*AOU$28*AOU$22+$C$6*AOU$29*AOU$23</f>
        <v>4.0963212508701805E-6</v>
      </c>
      <c r="AOV33">
        <f>$C$3*AOV$26*AOV$20+$C$4*AOV$27*AOV$21+$C$5*AOV$28*AOV$22+$C$6*AOV$29*AOV$23</f>
        <v>4.0927560764531011E-6</v>
      </c>
      <c r="AOW33">
        <f>$C$3*AOW$26*AOW$20+$C$4*AOW$27*AOW$21+$C$5*AOW$28*AOW$22+$C$6*AOW$29*AOW$23</f>
        <v>4.0891948412240817E-6</v>
      </c>
      <c r="AOX33">
        <f>$C$3*AOX$26*AOX$20+$C$4*AOX$27*AOX$21+$C$5*AOX$28*AOX$22+$C$6*AOX$29*AOX$23</f>
        <v>4.0856375451977589E-6</v>
      </c>
      <c r="AOY33">
        <f>$C$3*AOY$26*AOY$20+$C$4*AOY$27*AOY$21+$C$5*AOY$28*AOY$22+$C$6*AOY$29*AOY$23</f>
        <v>4.0820841883605803E-6</v>
      </c>
      <c r="AOZ33">
        <f>$C$3*AOZ$26*AOZ$20+$C$4*AOZ$27*AOZ$21+$C$5*AOZ$28*AOZ$22+$C$6*AOZ$29*AOZ$23</f>
        <v>4.078534770622015E-6</v>
      </c>
      <c r="APA33">
        <f>$C$3*APA$26*APA$20+$C$4*APA$27*APA$21+$C$5*APA$28*APA$22+$C$6*APA$29*APA$23</f>
        <v>4.0749892918422008E-6</v>
      </c>
      <c r="APB33">
        <f>$C$3*APB$26*APB$20+$C$4*APB$27*APB$21+$C$5*APB$28*APB$22+$C$6*APB$29*APB$23</f>
        <v>4.0714477518543875E-6</v>
      </c>
      <c r="APC33">
        <f>$C$3*APC$26*APC$20+$C$4*APC$27*APC$21+$C$5*APC$28*APC$22+$C$6*APC$29*APC$23</f>
        <v>4.0679101504328442E-6</v>
      </c>
      <c r="APD33">
        <f>$C$3*APD$26*APD$20+$C$4*APD$27*APD$21+$C$5*APD$28*APD$22+$C$6*APD$29*APD$23</f>
        <v>4.0643764872951363E-6</v>
      </c>
      <c r="APE33">
        <f>$C$3*APE$26*APE$20+$C$4*APE$27*APE$21+$C$5*APE$28*APE$22+$C$6*APE$29*APE$23</f>
        <v>4.0608467621372534E-6</v>
      </c>
      <c r="APF33">
        <f>$C$3*APF$26*APF$20+$C$4*APF$27*APF$21+$C$5*APF$28*APF$22+$C$6*APF$29*APF$23</f>
        <v>4.0573209745714848E-6</v>
      </c>
      <c r="APG33">
        <f>$C$3*APG$26*APG$20+$C$4*APG$27*APG$21+$C$5*APG$28*APG$22+$C$6*APG$29*APG$23</f>
        <v>4.0537991242041568E-6</v>
      </c>
      <c r="APH33">
        <f>$C$3*APH$26*APH$20+$C$4*APH$27*APH$21+$C$5*APH$28*APH$22+$C$6*APH$29*APH$23</f>
        <v>4.050281210570255E-6</v>
      </c>
      <c r="API33">
        <f>$C$3*API$26*API$20+$C$4*API$27*API$21+$C$5*API$28*API$22+$C$6*API$29*API$23</f>
        <v>4.0467672331767927E-6</v>
      </c>
      <c r="APJ33">
        <f>$C$3*APJ$26*APJ$20+$C$4*APJ$27*APJ$21+$C$5*APJ$28*APJ$22+$C$6*APJ$29*APJ$23</f>
        <v>4.0432571914516364E-6</v>
      </c>
      <c r="APK33">
        <f>$C$3*APK$26*APK$20+$C$4*APK$27*APK$21+$C$5*APK$28*APK$22+$C$6*APK$29*APK$23</f>
        <v>4.0397510848273147E-6</v>
      </c>
      <c r="APL33">
        <f>$C$3*APL$26*APL$20+$C$4*APL$27*APL$21+$C$5*APL$28*APL$22+$C$6*APL$29*APL$23</f>
        <v>4.0362489126498369E-6</v>
      </c>
      <c r="APM33">
        <f>$C$3*APM$26*APM$20+$C$4*APM$27*APM$21+$C$5*APM$28*APM$22+$C$6*APM$29*APM$23</f>
        <v>4.03275067426261E-6</v>
      </c>
      <c r="APN33">
        <f>$C$3*APN$26*APN$20+$C$4*APN$27*APN$21+$C$5*APN$28*APN$22+$C$6*APN$29*APN$23</f>
        <v>4.0292563689227389E-6</v>
      </c>
      <c r="APO33">
        <f>$C$3*APO$26*APO$20+$C$4*APO$27*APO$21+$C$5*APO$28*APO$22+$C$6*APO$29*APO$23</f>
        <v>4.0257659958817986E-6</v>
      </c>
      <c r="APP33">
        <f>$C$3*APP$26*APP$20+$C$4*APP$27*APP$21+$C$5*APP$28*APP$22+$C$6*APP$29*APP$23</f>
        <v>4.0222795543268545E-6</v>
      </c>
      <c r="APQ33">
        <f>$C$3*APQ$26*APQ$20+$C$4*APQ$27*APQ$21+$C$5*APQ$28*APQ$22+$C$6*APQ$29*APQ$23</f>
        <v>4.0187970434081089E-6</v>
      </c>
      <c r="APR33">
        <f>$C$3*APR$26*APR$20+$C$4*APR$27*APR$21+$C$5*APR$28*APR$22+$C$6*APR$29*APR$23</f>
        <v>4.0153184622398769E-6</v>
      </c>
      <c r="APS33">
        <f>$C$3*APS$26*APS$20+$C$4*APS$27*APS$21+$C$5*APS$28*APS$22+$C$6*APS$29*APS$23</f>
        <v>4.0118438098996111E-6</v>
      </c>
      <c r="APT33">
        <f>$C$3*APT$26*APT$20+$C$4*APT$27*APT$21+$C$5*APT$28*APT$22+$C$6*APT$29*APT$23</f>
        <v>4.0083730854130473E-6</v>
      </c>
      <c r="APU33">
        <f>$C$3*APU$26*APU$20+$C$4*APU$27*APU$21+$C$5*APU$28*APU$22+$C$6*APU$29*APU$23</f>
        <v>4.0049062877582165E-6</v>
      </c>
      <c r="APV33">
        <f>$C$3*APV$26*APV$20+$C$4*APV$27*APV$21+$C$5*APV$28*APV$22+$C$6*APV$29*APV$23</f>
        <v>4.001443415914234E-6</v>
      </c>
      <c r="APW33">
        <f>$C$3*APW$26*APW$20+$C$4*APW$27*APW$21+$C$5*APW$28*APW$22+$C$6*APW$29*APW$23</f>
        <v>3.9979844687746714E-6</v>
      </c>
      <c r="APX33">
        <f>$C$3*APX$26*APX$20+$C$4*APX$27*APX$21+$C$5*APX$28*APX$22+$C$6*APX$29*APX$23</f>
        <v>3.9945294452173796E-6</v>
      </c>
      <c r="APY33">
        <f>$C$3*APY$26*APY$20+$C$4*APY$27*APY$21+$C$5*APY$28*APY$22+$C$6*APY$29*APY$23</f>
        <v>3.9910783440677338E-6</v>
      </c>
      <c r="APZ33">
        <f>$C$3*APZ$26*APZ$20+$C$4*APZ$27*APZ$21+$C$5*APZ$28*APZ$22+$C$6*APZ$29*APZ$23</f>
        <v>3.9876311641466643E-6</v>
      </c>
      <c r="AQA33">
        <f>$C$3*AQA$26*AQA$20+$C$4*AQA$27*AQA$21+$C$5*AQA$28*AQA$22+$C$6*AQA$29*AQA$23</f>
        <v>3.9841879041999659E-6</v>
      </c>
      <c r="AQB33">
        <f>$C$3*AQB$26*AQB$20+$C$4*AQB$27*AQB$21+$C$5*AQB$28*AQB$22+$C$6*AQB$29*AQB$23</f>
        <v>3.9807485629399317E-6</v>
      </c>
      <c r="AQC33">
        <f>$C$3*AQC$26*AQC$20+$C$4*AQC$27*AQC$21+$C$5*AQC$28*AQC$22+$C$6*AQC$29*AQC$23</f>
        <v>3.9773131390602066E-6</v>
      </c>
      <c r="AQD33">
        <f>$C$3*AQD$26*AQD$20+$C$4*AQD$27*AQD$21+$C$5*AQD$28*AQD$22+$C$6*AQD$29*AQD$23</f>
        <v>3.9738816312240776E-6</v>
      </c>
      <c r="AQE33">
        <f>$C$3*AQE$26*AQE$20+$C$4*AQE$27*AQE$21+$C$5*AQE$28*AQE$22+$C$6*AQE$29*AQE$23</f>
        <v>3.9704540380312977E-6</v>
      </c>
      <c r="AQF33">
        <f>$C$3*AQF$26*AQF$20+$C$4*AQF$27*AQF$21+$C$5*AQF$28*AQF$22+$C$6*AQF$29*AQF$23</f>
        <v>3.9670303580703441E-6</v>
      </c>
      <c r="AQG33">
        <f>$C$3*AQG$26*AQG$20+$C$4*AQG$27*AQG$21+$C$5*AQG$28*AQG$22+$C$6*AQG$29*AQG$23</f>
        <v>3.9636105898685449E-6</v>
      </c>
      <c r="AQH33">
        <f>$C$3*AQH$26*AQH$20+$C$4*AQH$27*AQH$21+$C$5*AQH$28*AQH$22+$C$6*AQH$29*AQH$23</f>
        <v>3.9601947319517104E-6</v>
      </c>
      <c r="AQI33">
        <f>$C$3*AQI$26*AQI$20+$C$4*AQI$27*AQI$21+$C$5*AQI$28*AQI$22+$C$6*AQI$29*AQI$23</f>
        <v>3.9567827827795147E-6</v>
      </c>
      <c r="AQJ33">
        <f>$C$3*AQJ$26*AQJ$20+$C$4*AQJ$27*AQJ$21+$C$5*AQJ$28*AQJ$22+$C$6*AQJ$29*AQJ$23</f>
        <v>3.9533747407899476E-6</v>
      </c>
      <c r="AQK33">
        <f>$C$3*AQK$26*AQK$20+$C$4*AQK$27*AQK$21+$C$5*AQK$28*AQK$22+$C$6*AQK$29*AQK$23</f>
        <v>3.9499706044057118E-6</v>
      </c>
      <c r="AQL33">
        <f>$C$3*AQL$26*AQL$20+$C$4*AQL$27*AQL$21+$C$5*AQL$28*AQL$22+$C$6*AQL$29*AQL$23</f>
        <v>3.9465703719804464E-6</v>
      </c>
      <c r="AQM33">
        <f>$C$3*AQM$26*AQM$20+$C$4*AQM$27*AQM$21+$C$5*AQM$28*AQM$22+$C$6*AQM$29*AQM$23</f>
        <v>3.9431740418737534E-6</v>
      </c>
      <c r="AQN33">
        <f>$C$3*AQN$26*AQN$20+$C$4*AQN$27*AQN$21+$C$5*AQN$28*AQN$22+$C$6*AQN$29*AQN$23</f>
        <v>3.9397816123702082E-6</v>
      </c>
      <c r="AQO33">
        <f>$C$3*AQO$26*AQO$20+$C$4*AQO$27*AQO$21+$C$5*AQO$28*AQO$22+$C$6*AQO$29*AQO$23</f>
        <v>3.9363930817601324E-6</v>
      </c>
      <c r="AQP33">
        <f>$C$3*AQP$26*AQP$20+$C$4*AQP$27*AQP$21+$C$5*AQP$28*AQP$22+$C$6*AQP$29*AQP$23</f>
        <v>3.9330084482665185E-6</v>
      </c>
      <c r="AQQ33">
        <f>$C$3*AQQ$26*AQQ$20+$C$4*AQQ$27*AQQ$21+$C$5*AQQ$28*AQQ$22+$C$6*AQQ$29*AQQ$23</f>
        <v>3.9296277101227677E-6</v>
      </c>
      <c r="AQR33">
        <f>$C$3*AQR$26*AQR$20+$C$4*AQR$27*AQR$21+$C$5*AQR$28*AQR$22+$C$6*AQR$29*AQR$23</f>
        <v>3.9262508654877961E-6</v>
      </c>
      <c r="AQS33">
        <f>$C$3*AQS$26*AQS$20+$C$4*AQS$27*AQS$21+$C$5*AQS$28*AQS$22+$C$6*AQS$29*AQS$23</f>
        <v>3.9228779125244232E-6</v>
      </c>
      <c r="AQT33">
        <f>$C$3*AQT$26*AQT$20+$C$4*AQT$27*AQT$21+$C$5*AQT$28*AQT$22+$C$6*AQT$29*AQT$23</f>
        <v>3.9195088493411499E-6</v>
      </c>
      <c r="AQU33">
        <f>$C$3*AQU$26*AQU$20+$C$4*AQU$27*AQU$21+$C$5*AQU$28*AQU$22+$C$6*AQU$29*AQU$23</f>
        <v>3.9161436740258772E-6</v>
      </c>
      <c r="AQV33">
        <f>$C$3*AQV$26*AQV$20+$C$4*AQV$27*AQV$21+$C$5*AQV$28*AQV$22+$C$6*AQV$29*AQV$23</f>
        <v>3.9127823846295349E-6</v>
      </c>
      <c r="AQW33">
        <f>$C$3*AQW$26*AQW$20+$C$4*AQW$27*AQW$21+$C$5*AQW$28*AQW$22+$C$6*AQW$29*AQW$23</f>
        <v>3.9094249791965475E-6</v>
      </c>
      <c r="AQX33">
        <f>$C$3*AQX$26*AQX$20+$C$4*AQX$27*AQX$21+$C$5*AQX$28*AQX$22+$C$6*AQX$29*AQX$23</f>
        <v>3.9060714557057454E-6</v>
      </c>
      <c r="AQY33">
        <f>$C$3*AQY$26*AQY$20+$C$4*AQY$27*AQY$21+$C$5*AQY$28*AQY$22+$C$6*AQY$29*AQY$23</f>
        <v>3.9027218121273936E-6</v>
      </c>
      <c r="AQZ33">
        <f>$C$3*AQZ$26*AQZ$20+$C$4*AQZ$27*AQZ$21+$C$5*AQZ$28*AQZ$22+$C$6*AQZ$29*AQZ$23</f>
        <v>3.8993760464137595E-6</v>
      </c>
      <c r="ARA33">
        <f>$C$3*ARA$26*ARA$20+$C$4*ARA$27*ARA$21+$C$5*ARA$28*ARA$22+$C$6*ARA$29*ARA$23</f>
        <v>3.8960341564570457E-6</v>
      </c>
      <c r="ARB33">
        <f>$C$3*ARB$26*ARB$20+$C$4*ARB$27*ARB$21+$C$5*ARB$28*ARB$22+$C$6*ARB$29*ARB$23</f>
        <v>3.8926961401568273E-6</v>
      </c>
      <c r="ARC33">
        <f>$C$3*ARC$26*ARC$20+$C$4*ARC$27*ARC$21+$C$5*ARC$28*ARC$22+$C$6*ARC$29*ARC$23</f>
        <v>3.8893619953604209E-6</v>
      </c>
      <c r="ARD33">
        <f>$C$3*ARD$26*ARD$20+$C$4*ARD$27*ARD$21+$C$5*ARD$28*ARD$22+$C$6*ARD$29*ARD$23</f>
        <v>3.8860317198966031E-6</v>
      </c>
      <c r="ARE33">
        <f>$C$3*ARE$26*ARE$20+$C$4*ARE$27*ARE$21+$C$5*ARE$28*ARE$22+$C$6*ARE$29*ARE$23</f>
        <v>3.8827053115527343E-6</v>
      </c>
      <c r="ARF33">
        <f>$C$3*ARF$26*ARF$20+$C$4*ARF$27*ARF$21+$C$5*ARF$28*ARF$22+$C$6*ARF$29*ARF$23</f>
        <v>3.879382768120403E-6</v>
      </c>
      <c r="ARG33">
        <f>$C$3*ARG$26*ARG$20+$C$4*ARG$27*ARG$21+$C$5*ARG$28*ARG$22+$C$6*ARG$29*ARG$23</f>
        <v>3.8760640873388309E-6</v>
      </c>
      <c r="ARH33">
        <f>$C$3*ARH$26*ARH$20+$C$4*ARH$27*ARH$21+$C$5*ARH$28*ARH$22+$C$6*ARH$29*ARH$23</f>
        <v>3.8727492669168818E-6</v>
      </c>
      <c r="ARI33">
        <f>$C$3*ARI$26*ARI$20+$C$4*ARI$27*ARI$21+$C$5*ARI$28*ARI$22+$C$6*ARI$29*ARI$23</f>
        <v>3.8694383045623356E-6</v>
      </c>
      <c r="ARJ33">
        <f>$C$3*ARJ$26*ARJ$20+$C$4*ARJ$27*ARJ$21+$C$5*ARJ$28*ARJ$22+$C$6*ARJ$29*ARJ$23</f>
        <v>3.8661311979370019E-6</v>
      </c>
      <c r="ARK33">
        <f>$C$3*ARK$26*ARK$20+$C$4*ARK$27*ARK$21+$C$5*ARK$28*ARK$22+$C$6*ARK$29*ARK$23</f>
        <v>3.8628279446800305E-6</v>
      </c>
      <c r="ARL33">
        <f>$C$3*ARL$26*ARL$20+$C$4*ARL$27*ARL$21+$C$5*ARL$28*ARL$22+$C$6*ARL$29*ARL$23</f>
        <v>3.8595285424146333E-6</v>
      </c>
      <c r="ARM33">
        <f>$C$3*ARM$26*ARM$20+$C$4*ARM$27*ARM$21+$C$5*ARM$28*ARM$22+$C$6*ARM$29*ARM$23</f>
        <v>3.8562329887239068E-6</v>
      </c>
      <c r="ARN33">
        <f>$C$3*ARN$26*ARN$20+$C$4*ARN$27*ARN$21+$C$5*ARN$28*ARN$22+$C$6*ARN$29*ARN$23</f>
        <v>3.8529412811872613E-6</v>
      </c>
      <c r="ARO33">
        <f>$C$3*ARO$26*ARO$20+$C$4*ARO$27*ARO$21+$C$5*ARO$28*ARO$22+$C$6*ARO$29*ARO$23</f>
        <v>3.8496534173309812E-6</v>
      </c>
      <c r="ARP33">
        <f>$C$3*ARP$26*ARP$20+$C$4*ARP$27*ARP$21+$C$5*ARP$28*ARP$22+$C$6*ARP$29*ARP$23</f>
        <v>3.8463693946831938E-6</v>
      </c>
      <c r="ARQ33">
        <f>$C$3*ARQ$26*ARQ$20+$C$4*ARQ$27*ARQ$21+$C$5*ARQ$28*ARQ$22+$C$6*ARQ$29*ARQ$23</f>
        <v>3.8430892107427532E-6</v>
      </c>
      <c r="ARR33">
        <f>$C$3*ARR$26*ARR$20+$C$4*ARR$27*ARR$21+$C$5*ARR$28*ARR$22+$C$6*ARR$29*ARR$23</f>
        <v>3.8398128629698073E-6</v>
      </c>
      <c r="ARS33">
        <f>$C$3*ARS$26*ARS$20+$C$4*ARS$27*ARS$21+$C$5*ARS$28*ARS$22+$C$6*ARS$29*ARS$23</f>
        <v>3.8365403488179991E-6</v>
      </c>
      <c r="ART33">
        <f>$C$3*ART$26*ART$20+$C$4*ART$27*ART$21+$C$5*ART$28*ART$22+$C$6*ART$29*ART$23</f>
        <v>3.8332716657028072E-6</v>
      </c>
      <c r="ARU33">
        <f>$C$3*ARU$26*ARU$20+$C$4*ARU$27*ARU$21+$C$5*ARU$28*ARU$22+$C$6*ARU$29*ARU$23</f>
        <v>3.83000681104524E-6</v>
      </c>
      <c r="ARV33">
        <f>$C$3*ARV$26*ARV$20+$C$4*ARV$27*ARV$21+$C$5*ARV$28*ARV$22+$C$6*ARV$29*ARV$23</f>
        <v>3.826745782197459E-6</v>
      </c>
      <c r="ARW33">
        <f>$C$3*ARW$26*ARW$20+$C$4*ARW$27*ARW$21+$C$5*ARW$28*ARW$22+$C$6*ARW$29*ARW$23</f>
        <v>3.823488576532876E-6</v>
      </c>
      <c r="ARX33">
        <f>$C$3*ARX$26*ARX$20+$C$4*ARX$27*ARX$21+$C$5*ARX$28*ARX$22+$C$6*ARX$29*ARX$23</f>
        <v>3.8202351913834863E-6</v>
      </c>
      <c r="ARY33">
        <f>$C$3*ARY$26*ARY$20+$C$4*ARY$27*ARY$21+$C$5*ARY$28*ARY$22+$C$6*ARY$29*ARY$23</f>
        <v>3.8169856240601431E-6</v>
      </c>
      <c r="ARZ33">
        <f>$C$3*ARZ$26*ARZ$20+$C$4*ARZ$27*ARZ$21+$C$5*ARZ$28*ARZ$22+$C$6*ARZ$29*ARZ$23</f>
        <v>3.8137398718549433E-6</v>
      </c>
      <c r="ASA33">
        <f>$C$3*ASA$26*ASA$20+$C$4*ASA$27*ASA$21+$C$5*ASA$28*ASA$22+$C$6*ASA$29*ASA$23</f>
        <v>3.8104979320265899E-6</v>
      </c>
      <c r="ASB33">
        <f>$C$3*ASB$26*ASB$20+$C$4*ASB$27*ASB$21+$C$5*ASB$28*ASB$22+$C$6*ASB$29*ASB$23</f>
        <v>3.8072598018307506E-6</v>
      </c>
      <c r="ASC33">
        <f>$C$3*ASC$26*ASC$20+$C$4*ASC$27*ASC$21+$C$5*ASC$28*ASC$22+$C$6*ASC$29*ASC$23</f>
        <v>3.8040254785003244E-6</v>
      </c>
      <c r="ASD33">
        <f>$C$3*ASD$26*ASD$20+$C$4*ASD$27*ASD$21+$C$5*ASD$28*ASD$22+$C$6*ASD$29*ASD$23</f>
        <v>3.8007949592379613E-6</v>
      </c>
      <c r="ASE33">
        <f>$C$3*ASE$26*ASE$20+$C$4*ASE$27*ASE$21+$C$5*ASE$28*ASE$22+$C$6*ASE$29*ASE$23</f>
        <v>3.7975682412286389E-6</v>
      </c>
      <c r="ASF33">
        <f>$C$3*ASF$26*ASF$20+$C$4*ASF$27*ASF$21+$C$5*ASF$28*ASF$22+$C$6*ASF$29*ASF$23</f>
        <v>3.7943453216513715E-6</v>
      </c>
      <c r="ASG33">
        <f>$C$3*ASG$26*ASG$20+$C$4*ASG$27*ASG$21+$C$5*ASG$28*ASG$22+$C$6*ASG$29*ASG$23</f>
        <v>3.7911261976250003E-6</v>
      </c>
      <c r="ASH33">
        <f>$C$3*ASH$26*ASH$20+$C$4*ASH$27*ASH$21+$C$5*ASH$28*ASH$22+$C$6*ASH$29*ASH$23</f>
        <v>3.7879108662937366E-6</v>
      </c>
      <c r="ASI33">
        <f>$C$3*ASI$26*ASI$20+$C$4*ASI$27*ASI$21+$C$5*ASI$28*ASI$22+$C$6*ASI$29*ASI$23</f>
        <v>3.7846993247587493E-6</v>
      </c>
      <c r="ASJ33">
        <f>$C$3*ASJ$26*ASJ$20+$C$4*ASJ$27*ASJ$21+$C$5*ASJ$28*ASJ$22+$C$6*ASJ$29*ASJ$23</f>
        <v>3.7814915701188216E-6</v>
      </c>
      <c r="ASK33">
        <f>$C$3*ASK$26*ASK$20+$C$4*ASK$27*ASK$21+$C$5*ASK$28*ASK$22+$C$6*ASK$29*ASK$23</f>
        <v>3.7782875994204785E-6</v>
      </c>
      <c r="ASL33">
        <f>$C$3*ASL$26*ASL$20+$C$4*ASL$27*ASL$21+$C$5*ASL$28*ASL$22+$C$6*ASL$29*ASL$23</f>
        <v>3.7750874097402772E-6</v>
      </c>
      <c r="ASM33">
        <f>$C$3*ASM$26*ASM$20+$C$4*ASM$27*ASM$21+$C$5*ASM$28*ASM$22+$C$6*ASM$29*ASM$23</f>
        <v>3.7718909980890723E-6</v>
      </c>
      <c r="ASN33">
        <f>$C$3*ASN$26*ASN$20+$C$4*ASN$27*ASN$21+$C$5*ASN$28*ASN$22+$C$6*ASN$29*ASN$23</f>
        <v>3.7686983614915962E-6</v>
      </c>
      <c r="ASO33">
        <f>$C$3*ASO$26*ASO$20+$C$4*ASO$27*ASO$21+$C$5*ASO$28*ASO$22+$C$6*ASO$29*ASO$23</f>
        <v>3.7655094969359353E-6</v>
      </c>
      <c r="ASP33">
        <f>$C$3*ASP$26*ASP$20+$C$4*ASP$27*ASP$21+$C$5*ASP$28*ASP$22+$C$6*ASP$29*ASP$23</f>
        <v>3.7623244013932624E-6</v>
      </c>
      <c r="ASQ33">
        <f>$C$3*ASQ$26*ASQ$20+$C$4*ASQ$27*ASQ$21+$C$5*ASQ$28*ASQ$22+$C$6*ASQ$29*ASQ$23</f>
        <v>3.7591430718436408E-6</v>
      </c>
      <c r="ASR33">
        <f>$C$3*ASR$26*ASR$20+$C$4*ASR$27*ASR$21+$C$5*ASR$28*ASR$22+$C$6*ASR$29*ASR$23</f>
        <v>3.7559655052066352E-6</v>
      </c>
      <c r="ASS33">
        <f>$C$3*ASS$26*ASS$20+$C$4*ASS$27*ASS$21+$C$5*ASS$28*ASS$22+$C$6*ASS$29*ASS$23</f>
        <v>3.7527916984212177E-6</v>
      </c>
      <c r="AST33">
        <f>$C$3*AST$26*AST$20+$C$4*AST$27*AST$21+$C$5*AST$28*AST$22+$C$6*AST$29*AST$23</f>
        <v>3.7496216483883047E-6</v>
      </c>
      <c r="ASU33">
        <f>$C$3*ASU$26*ASU$20+$C$4*ASU$27*ASU$21+$C$5*ASU$28*ASU$22+$C$6*ASU$29*ASU$23</f>
        <v>3.7464553520064276E-6</v>
      </c>
      <c r="ASV33">
        <f>$C$3*ASV$26*ASV$20+$C$4*ASV$27*ASV$21+$C$5*ASV$28*ASV$22+$C$6*ASV$29*ASV$23</f>
        <v>3.7432928061266295E-6</v>
      </c>
      <c r="ASW33">
        <f>$C$3*ASW$26*ASW$20+$C$4*ASW$27*ASW$21+$C$5*ASW$28*ASW$22+$C$6*ASW$29*ASW$23</f>
        <v>3.7401340076344313E-6</v>
      </c>
      <c r="ASX33">
        <f>$C$3*ASX$26*ASX$20+$C$4*ASX$27*ASX$21+$C$5*ASX$28*ASX$22+$C$6*ASX$29*ASX$23</f>
        <v>3.7369789533434712E-6</v>
      </c>
      <c r="ASY33">
        <f>$C$3*ASY$26*ASY$20+$C$4*ASY$27*ASY$21+$C$5*ASY$28*ASY$22+$C$6*ASY$29*ASY$23</f>
        <v>3.7338276401031661E-6</v>
      </c>
      <c r="ASZ33">
        <f>$C$3*ASZ$26*ASZ$20+$C$4*ASZ$27*ASZ$21+$C$5*ASZ$28*ASZ$22+$C$6*ASZ$29*ASZ$23</f>
        <v>3.7306800647075302E-6</v>
      </c>
      <c r="ATA33">
        <f>$C$3*ATA$26*ATA$20+$C$4*ATA$27*ATA$21+$C$5*ATA$28*ATA$22+$C$6*ATA$29*ATA$23</f>
        <v>3.7275362239565409E-6</v>
      </c>
      <c r="ATB33">
        <f>$C$3*ATB$26*ATB$20+$C$4*ATB$27*ATB$21+$C$5*ATB$28*ATB$22+$C$6*ATB$29*ATB$23</f>
        <v>3.7243961146268649E-6</v>
      </c>
      <c r="ATC33">
        <f>$C$3*ATC$26*ATC$20+$C$4*ATC$27*ATC$21+$C$5*ATC$28*ATC$22+$C$6*ATC$29*ATC$23</f>
        <v>3.7212597334794484E-6</v>
      </c>
      <c r="ATD33">
        <f>$C$3*ATD$26*ATD$20+$C$4*ATD$27*ATD$21+$C$5*ATD$28*ATD$22+$C$6*ATD$29*ATD$23</f>
        <v>3.7181270772692742E-6</v>
      </c>
      <c r="ATE33">
        <f>$C$3*ATE$26*ATE$20+$C$4*ATE$27*ATE$21+$C$5*ATE$28*ATE$22+$C$6*ATE$29*ATE$23</f>
        <v>3.714998142710234E-6</v>
      </c>
      <c r="ATF33">
        <f>$C$3*ATF$26*ATF$20+$C$4*ATF$27*ATF$21+$C$5*ATF$28*ATF$22+$C$6*ATF$29*ATF$23</f>
        <v>3.7118729265345424E-6</v>
      </c>
      <c r="ATG33">
        <f>$C$3*ATG$26*ATG$20+$C$4*ATG$27*ATG$21+$C$5*ATG$28*ATG$22+$C$6*ATG$29*ATG$23</f>
        <v>3.7087514254453575E-6</v>
      </c>
      <c r="ATH33">
        <f>$C$3*ATH$26*ATH$20+$C$4*ATH$27*ATH$21+$C$5*ATH$28*ATH$22+$C$6*ATH$29*ATH$23</f>
        <v>3.70563363613261E-6</v>
      </c>
      <c r="ATI33">
        <f>$C$3*ATI$26*ATI$20+$C$4*ATI$27*ATI$21+$C$5*ATI$28*ATI$22+$C$6*ATI$29*ATI$23</f>
        <v>3.7025195552658477E-6</v>
      </c>
      <c r="ATJ33">
        <f>$C$3*ATJ$26*ATJ$20+$C$4*ATJ$27*ATJ$21+$C$5*ATJ$28*ATJ$22+$C$6*ATJ$29*ATJ$23</f>
        <v>3.6994091795085468E-6</v>
      </c>
      <c r="ATK33">
        <f>$C$3*ATK$26*ATK$20+$C$4*ATK$27*ATK$21+$C$5*ATK$28*ATK$22+$C$6*ATK$29*ATK$23</f>
        <v>3.6963025055060774E-6</v>
      </c>
      <c r="ATL33">
        <f>$C$3*ATL$26*ATL$20+$C$4*ATL$27*ATL$21+$C$5*ATL$28*ATL$22+$C$6*ATL$29*ATL$23</f>
        <v>3.6931995298925338E-6</v>
      </c>
      <c r="ATM33">
        <f>$C$3*ATM$26*ATM$20+$C$4*ATM$27*ATM$21+$C$5*ATM$28*ATM$22+$C$6*ATM$29*ATM$23</f>
        <v>3.6901002492888916E-6</v>
      </c>
      <c r="ATN33">
        <f>$C$3*ATN$26*ATN$20+$C$4*ATN$27*ATN$21+$C$5*ATN$28*ATN$22+$C$6*ATN$29*ATN$23</f>
        <v>3.6870046603085368E-6</v>
      </c>
      <c r="ATO33">
        <f>$C$3*ATO$26*ATO$20+$C$4*ATO$27*ATO$21+$C$5*ATO$28*ATO$22+$C$6*ATO$29*ATO$23</f>
        <v>3.6839127595250654E-6</v>
      </c>
      <c r="ATP33">
        <f>$C$3*ATP$26*ATP$20+$C$4*ATP$27*ATP$21+$C$5*ATP$28*ATP$22+$C$6*ATP$29*ATP$23</f>
        <v>3.6808245435378771E-6</v>
      </c>
      <c r="ATQ33">
        <f>$C$3*ATQ$26*ATQ$20+$C$4*ATQ$27*ATQ$21+$C$5*ATQ$28*ATQ$22+$C$6*ATQ$29*ATQ$23</f>
        <v>3.6777400089063649E-6</v>
      </c>
      <c r="ATR33">
        <f>$C$3*ATR$26*ATR$20+$C$4*ATR$27*ATR$21+$C$5*ATR$28*ATR$22+$C$6*ATR$29*ATR$23</f>
        <v>3.6746591521888373E-6</v>
      </c>
      <c r="ATS33">
        <f>$C$3*ATS$26*ATS$20+$C$4*ATS$27*ATS$21+$C$5*ATS$28*ATS$22+$C$6*ATS$29*ATS$23</f>
        <v>3.6715819699315684E-6</v>
      </c>
      <c r="ATT33">
        <f>$C$3*ATT$26*ATT$20+$C$4*ATT$27*ATT$21+$C$5*ATT$28*ATT$22+$C$6*ATT$29*ATT$23</f>
        <v>3.6685084586579554E-6</v>
      </c>
      <c r="ATU33">
        <f>$C$3*ATU$26*ATU$20+$C$4*ATU$27*ATU$21+$C$5*ATU$28*ATU$22+$C$6*ATU$29*ATU$23</f>
        <v>3.6654386148832641E-6</v>
      </c>
      <c r="ATV33">
        <f>$C$3*ATV$26*ATV$20+$C$4*ATV$27*ATV$21+$C$5*ATV$28*ATV$22+$C$6*ATV$29*ATV$23</f>
        <v>3.6623724351276393E-6</v>
      </c>
      <c r="ATW33">
        <f>$C$3*ATW$26*ATW$20+$C$4*ATW$27*ATW$21+$C$5*ATW$28*ATW$22+$C$6*ATW$29*ATW$23</f>
        <v>3.6593099158785912E-6</v>
      </c>
      <c r="ATX33">
        <f>$C$3*ATX$26*ATX$20+$C$4*ATX$27*ATX$21+$C$5*ATX$28*ATX$22+$C$6*ATX$29*ATX$23</f>
        <v>3.6562510536200521E-6</v>
      </c>
      <c r="ATY33">
        <f>$C$3*ATY$26*ATY$20+$C$4*ATY$27*ATY$21+$C$5*ATY$28*ATY$22+$C$6*ATY$29*ATY$23</f>
        <v>3.6531958448129693E-6</v>
      </c>
      <c r="ATZ33">
        <f>$C$3*ATZ$26*ATZ$20+$C$4*ATZ$27*ATZ$21+$C$5*ATZ$28*ATZ$22+$C$6*ATZ$29*ATZ$23</f>
        <v>3.6501442859330352E-6</v>
      </c>
      <c r="AUA33">
        <f>$C$3*AUA$26*AUA$20+$C$4*AUA$27*AUA$21+$C$5*AUA$28*AUA$22+$C$6*AUA$29*AUA$23</f>
        <v>3.6470963734265604E-6</v>
      </c>
      <c r="AUB33">
        <f>$C$3*AUB$26*AUB$20+$C$4*AUB$27*AUB$21+$C$5*AUB$28*AUB$22+$C$6*AUB$29*AUB$23</f>
        <v>3.644052103728688E-6</v>
      </c>
      <c r="AUC33">
        <f>$C$3*AUC$26*AUC$20+$C$4*AUC$27*AUC$21+$C$5*AUC$28*AUC$22+$C$6*AUC$29*AUC$23</f>
        <v>3.6410114732611173E-6</v>
      </c>
      <c r="AUD33">
        <f>$C$3*AUD$26*AUD$20+$C$4*AUD$27*AUD$21+$C$5*AUD$28*AUD$22+$C$6*AUD$29*AUD$23</f>
        <v>3.6379744784584495E-6</v>
      </c>
      <c r="AUE33">
        <f>$C$3*AUE$26*AUE$20+$C$4*AUE$27*AUE$21+$C$5*AUE$28*AUE$22+$C$6*AUE$29*AUE$23</f>
        <v>3.6349411157034607E-6</v>
      </c>
      <c r="AUF33">
        <f>$C$3*AUF$26*AUF$20+$C$4*AUF$27*AUF$21+$C$5*AUF$28*AUF$22+$C$6*AUF$29*AUF$23</f>
        <v>3.6319113814160071E-6</v>
      </c>
      <c r="AUG33">
        <f>$C$3*AUG$26*AUG$20+$C$4*AUG$27*AUG$21+$C$5*AUG$28*AUG$22+$C$6*AUG$29*AUG$23</f>
        <v>3.6288852719641197E-6</v>
      </c>
      <c r="AUH33">
        <f>$C$3*AUH$26*AUH$20+$C$4*AUH$27*AUH$21+$C$5*AUH$28*AUH$22+$C$6*AUH$29*AUH$23</f>
        <v>3.6258627837238528E-6</v>
      </c>
      <c r="AUI33">
        <f>$C$3*AUI$26*AUI$20+$C$4*AUI$27*AUI$21+$C$5*AUI$28*AUI$22+$C$6*AUI$29*AUI$23</f>
        <v>3.6228439130711523E-6</v>
      </c>
      <c r="AUJ33">
        <f>$C$3*AUJ$26*AUJ$20+$C$4*AUJ$27*AUJ$21+$C$5*AUJ$28*AUJ$22+$C$6*AUJ$29*AUJ$23</f>
        <v>3.6198286563622313E-6</v>
      </c>
      <c r="AUK33">
        <f>$C$3*AUK$26*AUK$20+$C$4*AUK$27*AUK$21+$C$5*AUK$28*AUK$22+$C$6*AUK$29*AUK$23</f>
        <v>3.6168170099239215E-6</v>
      </c>
      <c r="AUL33">
        <f>$C$3*AUL$26*AUL$20+$C$4*AUL$27*AUL$21+$C$5*AUL$28*AUL$22+$C$6*AUL$29*AUL$23</f>
        <v>3.6138089701219771E-6</v>
      </c>
      <c r="AUM33">
        <f>$C$3*AUM$26*AUM$20+$C$4*AUM$27*AUM$21+$C$5*AUM$28*AUM$22+$C$6*AUM$29*AUM$23</f>
        <v>3.6108045332560162E-6</v>
      </c>
      <c r="AUN33">
        <f>$C$3*AUN$26*AUN$20+$C$4*AUN$27*AUN$21+$C$5*AUN$28*AUN$22+$C$6*AUN$29*AUN$23</f>
        <v>3.6078036956606763E-6</v>
      </c>
      <c r="AUO33">
        <f>$C$3*AUO$26*AUO$20+$C$4*AUO$27*AUO$21+$C$5*AUO$28*AUO$22+$C$6*AUO$29*AUO$23</f>
        <v>3.604806453638503E-6</v>
      </c>
      <c r="AUP33">
        <f>$C$3*AUP$26*AUP$20+$C$4*AUP$27*AUP$21+$C$5*AUP$28*AUP$22+$C$6*AUP$29*AUP$23</f>
        <v>3.6018128034930172E-6</v>
      </c>
      <c r="AUQ33">
        <f>$C$3*AUQ$26*AUQ$20+$C$4*AUQ$27*AUQ$21+$C$5*AUQ$28*AUQ$22+$C$6*AUQ$29*AUQ$23</f>
        <v>3.5988227415113686E-6</v>
      </c>
      <c r="AUR33">
        <f>$C$3*AUR$26*AUR$20+$C$4*AUR$27*AUR$21+$C$5*AUR$28*AUR$22+$C$6*AUR$29*AUR$23</f>
        <v>3.5958362639719249E-6</v>
      </c>
      <c r="AUS33">
        <f>$C$3*AUS$26*AUS$20+$C$4*AUS$27*AUS$21+$C$5*AUS$28*AUS$22+$C$6*AUS$29*AUS$23</f>
        <v>3.592853367170184E-6</v>
      </c>
      <c r="AUT33">
        <f>$C$3*AUT$26*AUT$20+$C$4*AUT$27*AUT$21+$C$5*AUT$28*AUT$22+$C$6*AUT$29*AUT$23</f>
        <v>3.5898740473402782E-6</v>
      </c>
      <c r="AUU33">
        <f>$C$3*AUU$26*AUU$20+$C$4*AUU$27*AUU$21+$C$5*AUU$28*AUU$22+$C$6*AUU$29*AUU$23</f>
        <v>3.5868983007733687E-6</v>
      </c>
      <c r="AUV33">
        <f>$C$3*AUV$26*AUV$20+$C$4*AUV$27*AUV$21+$C$5*AUV$28*AUV$22+$C$6*AUV$29*AUV$23</f>
        <v>3.5839261236911193E-6</v>
      </c>
      <c r="AUW33">
        <f>$C$3*AUW$26*AUW$20+$C$4*AUW$27*AUW$21+$C$5*AUW$28*AUW$22+$C$6*AUW$29*AUW$23</f>
        <v>3.5809575123395884E-6</v>
      </c>
      <c r="AUX33">
        <f>$C$3*AUX$26*AUX$20+$C$4*AUX$27*AUX$21+$C$5*AUX$28*AUX$22+$C$6*AUX$29*AUX$23</f>
        <v>3.5779924629595217E-6</v>
      </c>
      <c r="AUY33">
        <f>$C$3*AUY$26*AUY$20+$C$4*AUY$27*AUY$21+$C$5*AUY$28*AUY$22+$C$6*AUY$29*AUY$23</f>
        <v>3.5750309717693307E-6</v>
      </c>
      <c r="AUZ33">
        <f>$C$3*AUZ$26*AUZ$20+$C$4*AUZ$27*AUZ$21+$C$5*AUZ$28*AUZ$22+$C$6*AUZ$29*AUZ$23</f>
        <v>3.5720730350032558E-6</v>
      </c>
      <c r="AVA33">
        <f>$C$3*AVA$26*AVA$20+$C$4*AVA$27*AVA$21+$C$5*AVA$28*AVA$22+$C$6*AVA$29*AVA$23</f>
        <v>3.5691186488462064E-6</v>
      </c>
      <c r="AVB33">
        <f>$C$3*AVB$26*AVB$20+$C$4*AVB$27*AVB$21+$C$5*AVB$28*AVB$22+$C$6*AVB$29*AVB$23</f>
        <v>3.5661678095131244E-6</v>
      </c>
      <c r="AVC33">
        <f>$C$3*AVC$26*AVC$20+$C$4*AVC$27*AVC$21+$C$5*AVC$28*AVC$22+$C$6*AVC$29*AVC$23</f>
        <v>3.5632205132038811E-6</v>
      </c>
      <c r="AVD33">
        <f>$C$3*AVD$26*AVD$20+$C$4*AVD$27*AVD$21+$C$5*AVD$28*AVD$22+$C$6*AVD$29*AVD$23</f>
        <v>3.5602767560962301E-6</v>
      </c>
      <c r="AVE33">
        <f>$C$3*AVE$26*AVE$20+$C$4*AVE$27*AVE$21+$C$5*AVE$28*AVE$22+$C$6*AVE$29*AVE$23</f>
        <v>3.5573365343786589E-6</v>
      </c>
      <c r="AVF33">
        <f>$C$3*AVF$26*AVF$20+$C$4*AVF$27*AVF$21+$C$5*AVF$28*AVF$22+$C$6*AVF$29*AVF$23</f>
        <v>3.5543998442208978E-6</v>
      </c>
      <c r="AVG33">
        <f>$C$3*AVG$26*AVG$20+$C$4*AVG$27*AVG$21+$C$5*AVG$28*AVG$22+$C$6*AVG$29*AVG$23</f>
        <v>3.5514666817996164E-6</v>
      </c>
      <c r="AVH33">
        <f>$C$3*AVH$26*AVH$20+$C$4*AVH$27*AVH$21+$C$5*AVH$28*AVH$22+$C$6*AVH$29*AVH$23</f>
        <v>3.5485370432630781E-6</v>
      </c>
      <c r="AVI33">
        <f>$C$3*AVI$26*AVI$20+$C$4*AVI$27*AVI$21+$C$5*AVI$28*AVI$22+$C$6*AVI$29*AVI$23</f>
        <v>3.5456109247711471E-6</v>
      </c>
      <c r="AVJ33">
        <f>$C$3*AVJ$26*AVJ$20+$C$4*AVJ$27*AVJ$21+$C$5*AVJ$28*AVJ$22+$C$6*AVJ$29*AVJ$23</f>
        <v>3.5426883224764236E-6</v>
      </c>
      <c r="AVK33">
        <f>$C$3*AVK$26*AVK$20+$C$4*AVK$27*AVK$21+$C$5*AVK$28*AVK$22+$C$6*AVK$29*AVK$23</f>
        <v>3.5397692325057038E-6</v>
      </c>
      <c r="AVL33">
        <f>$C$3*AVL$26*AVL$20+$C$4*AVL$27*AVL$21+$C$5*AVL$28*AVL$22+$C$6*AVL$29*AVL$23</f>
        <v>3.5368536510090942E-6</v>
      </c>
      <c r="AVM33">
        <f>$C$3*AVM$26*AVM$20+$C$4*AVM$27*AVM$21+$C$5*AVM$28*AVM$22+$C$6*AVM$29*AVM$23</f>
        <v>3.5339415741119816E-6</v>
      </c>
      <c r="AVN33">
        <f>$C$3*AVN$26*AVN$20+$C$4*AVN$27*AVN$21+$C$5*AVN$28*AVN$22+$C$6*AVN$29*AVN$23</f>
        <v>3.5310329979419209E-6</v>
      </c>
      <c r="AVO33">
        <f>$C$3*AVO$26*AVO$20+$C$4*AVO$27*AVO$21+$C$5*AVO$28*AVO$22+$C$6*AVO$29*AVO$23</f>
        <v>3.5281279185944833E-6</v>
      </c>
      <c r="AVP33">
        <f>$C$3*AVP$26*AVP$20+$C$4*AVP$27*AVP$21+$C$5*AVP$28*AVP$22+$C$6*AVP$29*AVP$23</f>
        <v>3.525226332198525E-6</v>
      </c>
      <c r="AVQ33">
        <f>$C$3*AVQ$26*AVQ$20+$C$4*AVQ$27*AVQ$21+$C$5*AVQ$28*AVQ$22+$C$6*AVQ$29*AVQ$23</f>
        <v>3.5223282348646875E-6</v>
      </c>
      <c r="AVR33">
        <f>$C$3*AVR$26*AVR$20+$C$4*AVR$27*AVR$21+$C$5*AVR$28*AVR$22+$C$6*AVR$29*AVR$23</f>
        <v>3.5194336226741221E-6</v>
      </c>
      <c r="AVS33">
        <f>$C$3*AVS$26*AVS$20+$C$4*AVS$27*AVS$21+$C$5*AVS$28*AVS$22+$C$6*AVS$29*AVS$23</f>
        <v>3.5165424917424576E-6</v>
      </c>
      <c r="AVT33">
        <f>$C$3*AVT$26*AVT$20+$C$4*AVT$27*AVT$21+$C$5*AVT$28*AVT$22+$C$6*AVT$29*AVT$23</f>
        <v>3.5136548381434728E-6</v>
      </c>
      <c r="AVU33">
        <f>$C$3*AVU$26*AVU$20+$C$4*AVU$27*AVU$21+$C$5*AVU$28*AVU$22+$C$6*AVU$29*AVU$23</f>
        <v>3.5107706579623303E-6</v>
      </c>
      <c r="AVV33">
        <f>$C$3*AVV$26*AVV$20+$C$4*AVV$27*AVV$21+$C$5*AVV$28*AVV$22+$C$6*AVV$29*AVV$23</f>
        <v>3.5078899472776879E-6</v>
      </c>
      <c r="AVW33">
        <f>$C$3*AVW$26*AVW$20+$C$4*AVW$27*AVW$21+$C$5*AVW$28*AVW$22+$C$6*AVW$29*AVW$23</f>
        <v>3.5050127021671188E-6</v>
      </c>
      <c r="AVX33">
        <f>$C$3*AVX$26*AVX$20+$C$4*AVX$27*AVX$21+$C$5*AVX$28*AVX$22+$C$6*AVX$29*AVX$23</f>
        <v>3.5021389187053775E-6</v>
      </c>
      <c r="AVY33">
        <f>$C$3*AVY$26*AVY$20+$C$4*AVY$27*AVY$21+$C$5*AVY$28*AVY$22+$C$6*AVY$29*AVY$23</f>
        <v>3.4992685929432577E-6</v>
      </c>
      <c r="AVZ33">
        <f>$C$3*AVZ$26*AVZ$20+$C$4*AVZ$27*AVZ$21+$C$5*AVZ$28*AVZ$22+$C$6*AVZ$29*AVZ$23</f>
        <v>3.4964017209419612E-6</v>
      </c>
      <c r="AWA33">
        <f>$C$3*AWA$26*AWA$20+$C$4*AWA$27*AWA$21+$C$5*AWA$28*AWA$22+$C$6*AWA$29*AWA$23</f>
        <v>3.4935382987623647E-6</v>
      </c>
      <c r="AWB33">
        <f>$C$3*AWB$26*AWB$20+$C$4*AWB$27*AWB$21+$C$5*AWB$28*AWB$22+$C$6*AWB$29*AWB$23</f>
        <v>3.4906783224478892E-6</v>
      </c>
      <c r="AWC33">
        <f>$C$3*AWC$26*AWC$20+$C$4*AWC$27*AWC$21+$C$5*AWC$28*AWC$22+$C$6*AWC$29*AWC$23</f>
        <v>3.4878217880460758E-6</v>
      </c>
      <c r="AWD33">
        <f>$C$3*AWD$26*AWD$20+$C$4*AWD$27*AWD$21+$C$5*AWD$28*AWD$22+$C$6*AWD$29*AWD$23</f>
        <v>3.4849686916001285E-6</v>
      </c>
      <c r="AWE33">
        <f>$C$3*AWE$26*AWE$20+$C$4*AWE$27*AWE$21+$C$5*AWE$28*AWE$22+$C$6*AWE$29*AWE$23</f>
        <v>3.482119029138398E-6</v>
      </c>
      <c r="AWF33">
        <f>$C$3*AWF$26*AWF$20+$C$4*AWF$27*AWF$21+$C$5*AWF$28*AWF$22+$C$6*AWF$29*AWF$23</f>
        <v>3.4792727966997516E-6</v>
      </c>
      <c r="AWG33">
        <f>$C$3*AWG$26*AWG$20+$C$4*AWG$27*AWG$21+$C$5*AWG$28*AWG$22+$C$6*AWG$29*AWG$23</f>
        <v>3.4764299903141662E-6</v>
      </c>
      <c r="AWH33">
        <f>$C$3*AWH$26*AWH$20+$C$4*AWH$27*AWH$21+$C$5*AWH$28*AWH$22+$C$6*AWH$29*AWH$23</f>
        <v>3.4735906059954642E-6</v>
      </c>
      <c r="AWI33">
        <f>$C$3*AWI$26*AWI$20+$C$4*AWI$27*AWI$21+$C$5*AWI$28*AWI$22+$C$6*AWI$29*AWI$23</f>
        <v>3.4707546397769835E-6</v>
      </c>
      <c r="AWJ33">
        <f>$C$3*AWJ$26*AWJ$20+$C$4*AWJ$27*AWJ$21+$C$5*AWJ$28*AWJ$22+$C$6*AWJ$29*AWJ$23</f>
        <v>3.4679220876608369E-6</v>
      </c>
      <c r="AWK33">
        <f>$C$3*AWK$26*AWK$20+$C$4*AWK$27*AWK$21+$C$5*AWK$28*AWK$22+$C$6*AWK$29*AWK$23</f>
        <v>3.4650929456729899E-6</v>
      </c>
      <c r="AWL33">
        <f>$C$3*AWL$26*AWL$20+$C$4*AWL$27*AWL$21+$C$5*AWL$28*AWL$22+$C$6*AWL$29*AWL$23</f>
        <v>3.4622672098160974E-6</v>
      </c>
      <c r="AWM33">
        <f>$C$3*AWM$26*AWM$20+$C$4*AWM$27*AWM$21+$C$5*AWM$28*AWM$22+$C$6*AWM$29*AWM$23</f>
        <v>3.4594448760958503E-6</v>
      </c>
      <c r="AWN33">
        <f>$C$3*AWN$26*AWN$20+$C$4*AWN$27*AWN$21+$C$5*AWN$28*AWN$22+$C$6*AWN$29*AWN$23</f>
        <v>3.4566259405129519E-6</v>
      </c>
      <c r="AWO33">
        <f>$C$3*AWO$26*AWO$20+$C$4*AWO$27*AWO$21+$C$5*AWO$28*AWO$22+$C$6*AWO$29*AWO$23</f>
        <v>3.4538103990698404E-6</v>
      </c>
      <c r="AWP33">
        <f>$C$3*AWP$26*AWP$20+$C$4*AWP$27*AWP$21+$C$5*AWP$28*AWP$22+$C$6*AWP$29*AWP$23</f>
        <v>3.4509982477591962E-6</v>
      </c>
      <c r="AWQ33">
        <f>$C$3*AWQ$26*AWQ$20+$C$4*AWQ$27*AWQ$21+$C$5*AWQ$28*AWQ$22+$C$6*AWQ$29*AWQ$23</f>
        <v>3.4481894825761934E-6</v>
      </c>
      <c r="AWR33">
        <f>$C$3*AWR$26*AWR$20+$C$4*AWR$27*AWR$21+$C$5*AWR$28*AWR$22+$C$6*AWR$29*AWR$23</f>
        <v>3.4453840994959481E-6</v>
      </c>
      <c r="AWS33">
        <f>$C$3*AWS$26*AWS$20+$C$4*AWS$27*AWS$21+$C$5*AWS$28*AWS$22+$C$6*AWS$29*AWS$23</f>
        <v>3.4425820945253437E-6</v>
      </c>
      <c r="AWT33">
        <f>$C$3*AWT$26*AWT$20+$C$4*AWT$27*AWT$21+$C$5*AWT$28*AWT$22+$C$6*AWT$29*AWT$23</f>
        <v>3.4397834636263778E-6</v>
      </c>
      <c r="AWU33">
        <f>$C$3*AWU$26*AWU$20+$C$4*AWU$27*AWU$21+$C$5*AWU$28*AWU$22+$C$6*AWU$29*AWU$23</f>
        <v>3.4369882028025727E-6</v>
      </c>
      <c r="AWV33">
        <f>$C$3*AWV$26*AWV$20+$C$4*AWV$27*AWV$21+$C$5*AWV$28*AWV$22+$C$6*AWV$29*AWV$23</f>
        <v>3.4341963080075774E-6</v>
      </c>
      <c r="AWW33">
        <f>$C$3*AWW$26*AWW$20+$C$4*AWW$27*AWW$21+$C$5*AWW$28*AWW$22+$C$6*AWW$29*AWW$23</f>
        <v>3.431407775227025E-6</v>
      </c>
      <c r="AWX33">
        <f>$C$3*AWX$26*AWX$20+$C$4*AWX$27*AWX$21+$C$5*AWX$28*AWX$22+$C$6*AWX$29*AWX$23</f>
        <v>3.4286226004333212E-6</v>
      </c>
      <c r="AWY33">
        <f>$C$3*AWY$26*AWY$20+$C$4*AWY$27*AWY$21+$C$5*AWY$28*AWY$22+$C$6*AWY$29*AWY$23</f>
        <v>3.4258407795924751E-6</v>
      </c>
      <c r="AWZ33">
        <f>$C$3*AWZ$26*AWZ$20+$C$4*AWZ$27*AWZ$21+$C$5*AWZ$28*AWZ$22+$C$6*AWZ$29*AWZ$23</f>
        <v>3.4230623086721219E-6</v>
      </c>
      <c r="AXA33">
        <f>$C$3*AXA$26*AXA$20+$C$4*AXA$27*AXA$21+$C$5*AXA$28*AXA$22+$C$6*AXA$29*AXA$23</f>
        <v>3.4202871836354516E-6</v>
      </c>
      <c r="AXB33">
        <f>$C$3*AXB$26*AXB$20+$C$4*AXB$27*AXB$21+$C$5*AXB$28*AXB$22+$C$6*AXB$29*AXB$23</f>
        <v>3.4175154004428355E-6</v>
      </c>
      <c r="AXC33">
        <f>$C$3*AXC$26*AXC$20+$C$4*AXC$27*AXC$21+$C$5*AXC$28*AXC$22+$C$6*AXC$29*AXC$23</f>
        <v>3.4147469550549698E-6</v>
      </c>
      <c r="AXD33">
        <f>$C$3*AXD$26*AXD$20+$C$4*AXD$27*AXD$21+$C$5*AXD$28*AXD$22+$C$6*AXD$29*AXD$23</f>
        <v>3.4119818434315751E-6</v>
      </c>
      <c r="AXE33">
        <f>$C$3*AXE$26*AXE$20+$C$4*AXE$27*AXE$21+$C$5*AXE$28*AXE$22+$C$6*AXE$29*AXE$23</f>
        <v>3.4092200615330227E-6</v>
      </c>
      <c r="AXF33">
        <f>$C$3*AXF$26*AXF$20+$C$4*AXF$27*AXF$21+$C$5*AXF$28*AXF$22+$C$6*AXF$29*AXF$23</f>
        <v>3.4064616052933375E-6</v>
      </c>
      <c r="AXG33">
        <f>$C$3*AXG$26*AXG$20+$C$4*AXG$27*AXG$21+$C$5*AXG$28*AXG$22+$C$6*AXG$29*AXG$23</f>
        <v>3.403706470689479E-6</v>
      </c>
      <c r="AXH33">
        <f>$C$3*AXH$26*AXH$20+$C$4*AXH$27*AXH$21+$C$5*AXH$28*AXH$22+$C$6*AXH$29*AXH$23</f>
        <v>3.4009546536607847E-6</v>
      </c>
      <c r="AXI33">
        <f>$C$3*AXI$26*AXI$20+$C$4*AXI$27*AXI$21+$C$5*AXI$28*AXI$22+$C$6*AXI$29*AXI$23</f>
        <v>3.3982061501387859E-6</v>
      </c>
      <c r="AXJ33">
        <f>$C$3*AXJ$26*AXJ$20+$C$4*AXJ$27*AXJ$21+$C$5*AXJ$28*AXJ$22+$C$6*AXJ$29*AXJ$23</f>
        <v>3.3954609560951296E-6</v>
      </c>
      <c r="AXK33">
        <f>$C$3*AXK$26*AXK$20+$C$4*AXK$27*AXK$21+$C$5*AXK$28*AXK$22+$C$6*AXK$29*AXK$23</f>
        <v>3.3927190674441082E-6</v>
      </c>
      <c r="AXL33">
        <f>$C$3*AXL$26*AXL$20+$C$4*AXL$27*AXL$21+$C$5*AXL$28*AXL$22+$C$6*AXL$29*AXL$23</f>
        <v>3.3899804801655001E-6</v>
      </c>
      <c r="AXM33">
        <f>$C$3*AXM$26*AXM$20+$C$4*AXM$27*AXM$21+$C$5*AXM$28*AXM$22+$C$6*AXM$29*AXM$23</f>
        <v>3.3872451901655748E-6</v>
      </c>
      <c r="AXN33">
        <f>$C$3*AXN$26*AXN$20+$C$4*AXN$27*AXN$21+$C$5*AXN$28*AXN$22+$C$6*AXN$29*AXN$23</f>
        <v>3.3845131934022096E-6</v>
      </c>
      <c r="AXO33">
        <f>$C$3*AXO$26*AXO$20+$C$4*AXO$27*AXO$21+$C$5*AXO$28*AXO$22+$C$6*AXO$29*AXO$23</f>
        <v>3.3817844858099718E-6</v>
      </c>
      <c r="AXP33">
        <f>$C$3*AXP$26*AXP$20+$C$4*AXP$27*AXP$21+$C$5*AXP$28*AXP$22+$C$6*AXP$29*AXP$23</f>
        <v>3.3790590633284157E-6</v>
      </c>
      <c r="AXQ33">
        <f>$C$3*AXQ$26*AXQ$20+$C$4*AXQ$27*AXQ$21+$C$5*AXQ$28*AXQ$22+$C$6*AXQ$29*AXQ$23</f>
        <v>3.3763369218873379E-6</v>
      </c>
      <c r="AXR33">
        <f>$C$3*AXR$26*AXR$20+$C$4*AXR$27*AXR$21+$C$5*AXR$28*AXR$22+$C$6*AXR$29*AXR$23</f>
        <v>3.3736180574235825E-6</v>
      </c>
      <c r="AXS33">
        <f>$C$3*AXS$26*AXS$20+$C$4*AXS$27*AXS$21+$C$5*AXS$28*AXS$22+$C$6*AXS$29*AXS$23</f>
        <v>3.3709024658686807E-6</v>
      </c>
      <c r="AXT33">
        <f>$C$3*AXT$26*AXT$20+$C$4*AXT$27*AXT$21+$C$5*AXT$28*AXT$22+$C$6*AXT$29*AXT$23</f>
        <v>3.3681901431622955E-6</v>
      </c>
      <c r="AXU33">
        <f>$C$3*AXU$26*AXU$20+$C$4*AXU$27*AXU$21+$C$5*AXU$28*AXU$22+$C$6*AXU$29*AXU$23</f>
        <v>3.365481085222514E-6</v>
      </c>
      <c r="AXV33">
        <f>$C$3*AXV$26*AXV$20+$C$4*AXV$27*AXV$21+$C$5*AXV$28*AXV$22+$C$6*AXV$29*AXV$23</f>
        <v>3.3627752879919807E-6</v>
      </c>
      <c r="AXW33">
        <f>$C$3*AXW$26*AXW$20+$C$4*AXW$27*AXW$21+$C$5*AXW$28*AXW$22+$C$6*AXW$29*AXW$23</f>
        <v>3.3600727473897586E-6</v>
      </c>
      <c r="AXX33">
        <f>$C$3*AXX$26*AXX$20+$C$4*AXX$27*AXX$21+$C$5*AXX$28*AXX$22+$C$6*AXX$29*AXX$23</f>
        <v>3.3573734593475959E-6</v>
      </c>
      <c r="AXY33">
        <f>$C$3*AXY$26*AXY$20+$C$4*AXY$27*AXY$21+$C$5*AXY$28*AXY$22+$C$6*AXY$29*AXY$23</f>
        <v>3.3546774197946929E-6</v>
      </c>
      <c r="AXZ33">
        <f>$C$3*AXZ$26*AXZ$20+$C$4*AXZ$27*AXZ$21+$C$5*AXZ$28*AXZ$22+$C$6*AXZ$29*AXZ$23</f>
        <v>3.3519846246526062E-6</v>
      </c>
      <c r="AYA33">
        <f>$C$3*AYA$26*AYA$20+$C$4*AYA$27*AYA$21+$C$5*AYA$28*AYA$22+$C$6*AYA$29*AYA$23</f>
        <v>3.3492950698587763E-6</v>
      </c>
      <c r="AYB33">
        <f>$C$3*AYB$26*AYB$20+$C$4*AYB$27*AYB$21+$C$5*AYB$28*AYB$22+$C$6*AYB$29*AYB$23</f>
        <v>3.346608751337687E-6</v>
      </c>
      <c r="AYC33">
        <f>$C$3*AYC$26*AYC$20+$C$4*AYC$27*AYC$21+$C$5*AYC$28*AYC$22+$C$6*AYC$29*AYC$23</f>
        <v>3.3439256650018962E-6</v>
      </c>
      <c r="AYD33">
        <f>$C$3*AYD$26*AYD$20+$C$4*AYD$27*AYD$21+$C$5*AYD$28*AYD$22+$C$6*AYD$29*AYD$23</f>
        <v>3.3412458067862963E-6</v>
      </c>
      <c r="AYE33">
        <f>$C$3*AYE$26*AYE$20+$C$4*AYE$27*AYE$21+$C$5*AYE$28*AYE$22+$C$6*AYE$29*AYE$23</f>
        <v>3.3385691726034992E-6</v>
      </c>
      <c r="AYF33">
        <f>$C$3*AYF$26*AYF$20+$C$4*AYF$27*AYF$21+$C$5*AYF$28*AYF$22+$C$6*AYF$29*AYF$23</f>
        <v>3.3358957583931137E-6</v>
      </c>
      <c r="AYG33">
        <f>$C$3*AYG$26*AYG$20+$C$4*AYG$27*AYG$21+$C$5*AYG$28*AYG$22+$C$6*AYG$29*AYG$23</f>
        <v>3.333225560077618E-6</v>
      </c>
      <c r="AYH33">
        <f>$C$3*AYH$26*AYH$20+$C$4*AYH$27*AYH$21+$C$5*AYH$28*AYH$22+$C$6*AYH$29*AYH$23</f>
        <v>3.3305585735624141E-6</v>
      </c>
      <c r="AYI33">
        <f>$C$3*AYI$26*AYI$20+$C$4*AYI$27*AYI$21+$C$5*AYI$28*AYI$22+$C$6*AYI$29*AYI$23</f>
        <v>3.3278947947898213E-6</v>
      </c>
      <c r="AYJ33">
        <f>$C$3*AYJ$26*AYJ$20+$C$4*AYJ$27*AYJ$21+$C$5*AYJ$28*AYJ$22+$C$6*AYJ$29*AYJ$23</f>
        <v>3.3252342196806914E-6</v>
      </c>
      <c r="AYK33">
        <f>$C$3*AYK$26*AYK$20+$C$4*AYK$27*AYK$21+$C$5*AYK$28*AYK$22+$C$6*AYK$29*AYK$23</f>
        <v>3.3225768441470403E-6</v>
      </c>
      <c r="AYL33">
        <f>$C$3*AYL$26*AYL$20+$C$4*AYL$27*AYL$21+$C$5*AYL$28*AYL$22+$C$6*AYL$29*AYL$23</f>
        <v>3.3199226641239771E-6</v>
      </c>
      <c r="AYM33">
        <f>$C$3*AYM$26*AYM$20+$C$4*AYM$27*AYM$21+$C$5*AYM$28*AYM$22+$C$6*AYM$29*AYM$23</f>
        <v>3.3172716755197227E-6</v>
      </c>
      <c r="AYN33">
        <f>$C$3*AYN$26*AYN$20+$C$4*AYN$27*AYN$21+$C$5*AYN$28*AYN$22+$C$6*AYN$29*AYN$23</f>
        <v>3.3146238742762712E-6</v>
      </c>
      <c r="AYO33">
        <f>$C$3*AYO$26*AYO$20+$C$4*AYO$27*AYO$21+$C$5*AYO$28*AYO$22+$C$6*AYO$29*AYO$23</f>
        <v>3.3119792563105171E-6</v>
      </c>
      <c r="AYP33">
        <f>$C$3*AYP$26*AYP$20+$C$4*AYP$27*AYP$21+$C$5*AYP$28*AYP$22+$C$6*AYP$29*AYP$23</f>
        <v>3.3093378175297599E-6</v>
      </c>
      <c r="AYQ33">
        <f>$C$3*AYQ$26*AYQ$20+$C$4*AYQ$27*AYQ$21+$C$5*AYQ$28*AYQ$22+$C$6*AYQ$29*AYQ$23</f>
        <v>3.3066995538797339E-6</v>
      </c>
      <c r="AYR33">
        <f>$C$3*AYR$26*AYR$20+$C$4*AYR$27*AYR$21+$C$5*AYR$28*AYR$22+$C$6*AYR$29*AYR$23</f>
        <v>3.3040644612798275E-6</v>
      </c>
      <c r="AYS33">
        <f>$C$3*AYS$26*AYS$20+$C$4*AYS$27*AYS$21+$C$5*AYS$28*AYS$22+$C$6*AYS$29*AYS$23</f>
        <v>3.3014325356452005E-6</v>
      </c>
      <c r="AYT33">
        <f>$C$3*AYT$26*AYT$20+$C$4*AYT$27*AYT$21+$C$5*AYT$28*AYT$22+$C$6*AYT$29*AYT$23</f>
        <v>3.2988037729025053E-6</v>
      </c>
      <c r="AYU33">
        <f>$C$3*AYU$26*AYU$20+$C$4*AYU$27*AYU$21+$C$5*AYU$28*AYU$22+$C$6*AYU$29*AYU$23</f>
        <v>3.2961781689857129E-6</v>
      </c>
      <c r="AYV33">
        <f>$C$3*AYV$26*AYV$20+$C$4*AYV$27*AYV$21+$C$5*AYV$28*AYV$22+$C$6*AYV$29*AYV$23</f>
        <v>3.2935557198218008E-6</v>
      </c>
      <c r="AYW33">
        <f>$C$3*AYW$26*AYW$20+$C$4*AYW$27*AYW$21+$C$5*AYW$28*AYW$22+$C$6*AYW$29*AYW$23</f>
        <v>3.2909364213208874E-6</v>
      </c>
      <c r="AYX33">
        <f>$C$3*AYX$26*AYX$20+$C$4*AYX$27*AYX$21+$C$5*AYX$28*AYX$22+$C$6*AYX$29*AYX$23</f>
        <v>3.2883202694305503E-6</v>
      </c>
      <c r="AYY33">
        <f>$C$3*AYY$26*AYY$20+$C$4*AYY$27*AYY$21+$C$5*AYY$28*AYY$22+$C$6*AYY$29*AYY$23</f>
        <v>3.2857072600625341E-6</v>
      </c>
      <c r="AYZ33">
        <f>$C$3*AYZ$26*AYZ$20+$C$4*AYZ$27*AYZ$21+$C$5*AYZ$28*AYZ$22+$C$6*AYZ$29*AYZ$23</f>
        <v>3.2830973891477739E-6</v>
      </c>
      <c r="AZA33">
        <f>$C$3*AZA$26*AZA$20+$C$4*AZA$27*AZA$21+$C$5*AZA$28*AZA$22+$C$6*AZA$29*AZA$23</f>
        <v>3.2804906526237641E-6</v>
      </c>
      <c r="AZB33">
        <f>$C$3*AZB$26*AZB$20+$C$4*AZB$27*AZB$21+$C$5*AZB$28*AZB$22+$C$6*AZB$29*AZB$23</f>
        <v>3.2778870464206808E-6</v>
      </c>
      <c r="AZC33">
        <f>$C$3*AZC$26*AZC$20+$C$4*AZC$27*AZC$21+$C$5*AZC$28*AZC$22+$C$6*AZC$29*AZC$23</f>
        <v>3.2752865664554187E-6</v>
      </c>
      <c r="AZD33">
        <f>$C$3*AZD$26*AZD$20+$C$4*AZD$27*AZD$21+$C$5*AZD$28*AZD$22+$C$6*AZD$29*AZD$23</f>
        <v>3.2726892086642795E-6</v>
      </c>
      <c r="AZE33">
        <f>$C$3*AZE$26*AZE$20+$C$4*AZE$27*AZE$21+$C$5*AZE$28*AZE$22+$C$6*AZE$29*AZE$23</f>
        <v>3.2700949689984187E-6</v>
      </c>
      <c r="AZF33">
        <f>$C$3*AZF$26*AZF$20+$C$4*AZF$27*AZF$21+$C$5*AZF$28*AZF$22+$C$6*AZF$29*AZF$23</f>
        <v>3.2675038433645936E-6</v>
      </c>
      <c r="AZG33">
        <f>$C$3*AZG$26*AZG$20+$C$4*AZG$27*AZG$21+$C$5*AZG$28*AZG$22+$C$6*AZG$29*AZG$23</f>
        <v>3.2649158277206275E-6</v>
      </c>
      <c r="AZH33">
        <f>$C$3*AZH$26*AZH$20+$C$4*AZH$27*AZH$21+$C$5*AZH$28*AZH$22+$C$6*AZH$29*AZH$23</f>
        <v>3.2623309179820054E-6</v>
      </c>
      <c r="AZI33">
        <f>$C$3*AZI$26*AZI$20+$C$4*AZI$27*AZI$21+$C$5*AZI$28*AZI$22+$C$6*AZI$29*AZI$23</f>
        <v>3.2597491101012382E-6</v>
      </c>
      <c r="AZJ33">
        <f>$C$3*AZJ$26*AZJ$20+$C$4*AZJ$27*AZJ$21+$C$5*AZJ$28*AZJ$22+$C$6*AZJ$29*AZJ$23</f>
        <v>3.2571704000067671E-6</v>
      </c>
      <c r="AZK33">
        <f>$C$3*AZK$26*AZK$20+$C$4*AZK$27*AZK$21+$C$5*AZK$28*AZK$22+$C$6*AZK$29*AZK$23</f>
        <v>3.254594783639556E-6</v>
      </c>
      <c r="AZL33">
        <f>$C$3*AZL$26*AZL$20+$C$4*AZL$27*AZL$21+$C$5*AZL$28*AZL$22+$C$6*AZL$29*AZL$23</f>
        <v>3.2520222569450141E-6</v>
      </c>
      <c r="AZM33">
        <f>$C$3*AZM$26*AZM$20+$C$4*AZM$27*AZM$21+$C$5*AZM$28*AZM$22+$C$6*AZM$29*AZM$23</f>
        <v>3.2494528158625332E-6</v>
      </c>
      <c r="AZN33">
        <f>$C$3*AZN$26*AZN$20+$C$4*AZN$27*AZN$21+$C$5*AZN$28*AZN$22+$C$6*AZN$29*AZN$23</f>
        <v>3.246886456330421E-6</v>
      </c>
      <c r="AZO33">
        <f>$C$3*AZO$26*AZO$20+$C$4*AZO$27*AZO$21+$C$5*AZO$28*AZO$22+$C$6*AZO$29*AZO$23</f>
        <v>3.2443231742979354E-6</v>
      </c>
      <c r="AZP33">
        <f>$C$3*AZP$26*AZP$20+$C$4*AZP$27*AZP$21+$C$5*AZP$28*AZP$22+$C$6*AZP$29*AZP$23</f>
        <v>3.2417629657057693E-6</v>
      </c>
      <c r="AZQ33">
        <f>$C$3*AZQ$26*AZQ$20+$C$4*AZQ$27*AZQ$21+$C$5*AZQ$28*AZQ$22+$C$6*AZQ$29*AZQ$23</f>
        <v>3.2392058265133181E-6</v>
      </c>
      <c r="AZR33">
        <f>$C$3*AZR$26*AZR$20+$C$4*AZR$27*AZR$21+$C$5*AZR$28*AZR$22+$C$6*AZR$29*AZR$23</f>
        <v>3.2366517526554741E-6</v>
      </c>
      <c r="AZS33">
        <f>$C$3*AZS$26*AZS$20+$C$4*AZS$27*AZS$21+$C$5*AZS$28*AZS$22+$C$6*AZS$29*AZS$23</f>
        <v>3.2341007400829591E-6</v>
      </c>
      <c r="AZT33">
        <f>$C$3*AZT$26*AZT$20+$C$4*AZT$27*AZT$21+$C$5*AZT$28*AZT$22+$C$6*AZT$29*AZT$23</f>
        <v>3.2315527847615651E-6</v>
      </c>
      <c r="AZU33">
        <f>$C$3*AZU$26*AZU$20+$C$4*AZU$27*AZU$21+$C$5*AZU$28*AZU$22+$C$6*AZU$29*AZU$23</f>
        <v>3.2290078826306299E-6</v>
      </c>
      <c r="AZV33">
        <f>$C$3*AZV$26*AZV$20+$C$4*AZV$27*AZV$21+$C$5*AZV$28*AZV$22+$C$6*AZV$29*AZV$23</f>
        <v>3.2264660296586018E-6</v>
      </c>
      <c r="AZW33">
        <f>$C$3*AZW$26*AZW$20+$C$4*AZW$27*AZW$21+$C$5*AZW$28*AZW$22+$C$6*AZW$29*AZW$23</f>
        <v>3.2239272217895348E-6</v>
      </c>
      <c r="AZX33">
        <f>$C$3*AZX$26*AZX$20+$C$4*AZX$27*AZX$21+$C$5*AZX$28*AZX$22+$C$6*AZX$29*AZX$23</f>
        <v>3.2213914549830951E-6</v>
      </c>
      <c r="AZY33">
        <f>$C$3*AZY$26*AZY$20+$C$4*AZY$27*AZY$21+$C$5*AZY$28*AZY$22+$C$6*AZY$29*AZY$23</f>
        <v>3.2188587251958593E-6</v>
      </c>
      <c r="AZZ33">
        <f>$C$3*AZZ$26*AZZ$20+$C$4*AZZ$27*AZZ$21+$C$5*AZZ$28*AZZ$22+$C$6*AZZ$29*AZZ$23</f>
        <v>3.2163290284136772E-6</v>
      </c>
      <c r="BAA33">
        <f>$C$3*BAA$26*BAA$20+$C$4*BAA$27*BAA$21+$C$5*BAA$28*BAA$22+$C$6*BAA$29*BAA$23</f>
        <v>3.2138023605719833E-6</v>
      </c>
      <c r="BAB33">
        <f>$C$3*BAB$26*BAB$20+$C$4*BAB$27*BAB$21+$C$5*BAB$28*BAB$22+$C$6*BAB$29*BAB$23</f>
        <v>3.2112787176470864E-6</v>
      </c>
      <c r="BAC33">
        <f>$C$3*BAC$26*BAC$20+$C$4*BAC$27*BAC$21+$C$5*BAC$28*BAC$22+$C$6*BAC$29*BAC$23</f>
        <v>3.2087580956161087E-6</v>
      </c>
      <c r="BAD33">
        <f>$C$3*BAD$26*BAD$20+$C$4*BAD$27*BAD$21+$C$5*BAD$28*BAD$22+$C$6*BAD$29*BAD$23</f>
        <v>3.2062404904297176E-6</v>
      </c>
      <c r="BAE33">
        <f>$C$3*BAE$26*BAE$20+$C$4*BAE$27*BAE$21+$C$5*BAE$28*BAE$22+$C$6*BAE$29*BAE$23</f>
        <v>3.2037258980759857E-6</v>
      </c>
      <c r="BAF33">
        <f>$C$3*BAF$26*BAF$20+$C$4*BAF$27*BAF$21+$C$5*BAF$28*BAF$22+$C$6*BAF$29*BAF$23</f>
        <v>3.2012143145245539E-6</v>
      </c>
      <c r="BAG33">
        <f>$C$3*BAG$26*BAG$20+$C$4*BAG$27*BAG$21+$C$5*BAG$28*BAG$22+$C$6*BAG$29*BAG$23</f>
        <v>3.1987057357430035E-6</v>
      </c>
      <c r="BAH33">
        <f>$C$3*BAH$26*BAH$20+$C$4*BAH$27*BAH$21+$C$5*BAH$28*BAH$22+$C$6*BAH$29*BAH$23</f>
        <v>3.196200157712251E-6</v>
      </c>
      <c r="BAI33">
        <f>$C$3*BAI$26*BAI$20+$C$4*BAI$27*BAI$21+$C$5*BAI$28*BAI$22+$C$6*BAI$29*BAI$23</f>
        <v>3.1936975764241095E-6</v>
      </c>
      <c r="BAJ33">
        <f>$C$3*BAJ$26*BAJ$20+$C$4*BAJ$27*BAJ$21+$C$5*BAJ$28*BAJ$22+$C$6*BAJ$29*BAJ$23</f>
        <v>3.1911979878434496E-6</v>
      </c>
      <c r="BAK33">
        <f>$C$3*BAK$26*BAK$20+$C$4*BAK$27*BAK$21+$C$5*BAK$28*BAK$22+$C$6*BAK$29*BAK$23</f>
        <v>3.1887013879647948E-6</v>
      </c>
      <c r="BAL33">
        <f>$C$3*BAL$26*BAL$20+$C$4*BAL$27*BAL$21+$C$5*BAL$28*BAL$22+$C$6*BAL$29*BAL$23</f>
        <v>3.1862077727668934E-6</v>
      </c>
      <c r="BAM33">
        <f>$C$3*BAM$26*BAM$20+$C$4*BAM$27*BAM$21+$C$5*BAM$28*BAM$22+$C$6*BAM$29*BAM$23</f>
        <v>3.1837171382517499E-6</v>
      </c>
      <c r="BAN33">
        <f>$C$3*BAN$26*BAN$20+$C$4*BAN$27*BAN$21+$C$5*BAN$28*BAN$22+$C$6*BAN$29*BAN$23</f>
        <v>3.18122948040001E-6</v>
      </c>
      <c r="BAO33">
        <f>$C$3*BAO$26*BAO$20+$C$4*BAO$27*BAO$21+$C$5*BAO$28*BAO$22+$C$6*BAO$29*BAO$23</f>
        <v>3.1787447951945962E-6</v>
      </c>
      <c r="BAP33">
        <f>$C$3*BAP$26*BAP$20+$C$4*BAP$27*BAP$21+$C$5*BAP$28*BAP$22+$C$6*BAP$29*BAP$23</f>
        <v>3.1762630786468372E-6</v>
      </c>
      <c r="BAQ33">
        <f>$C$3*BAQ$26*BAQ$20+$C$4*BAQ$27*BAQ$21+$C$5*BAQ$28*BAQ$22+$C$6*BAQ$29*BAQ$23</f>
        <v>3.1737843267532081E-6</v>
      </c>
      <c r="BAR33">
        <f>$C$3*BAR$26*BAR$20+$C$4*BAR$27*BAR$21+$C$5*BAR$28*BAR$22+$C$6*BAR$29*BAR$23</f>
        <v>3.1713085355054675E-6</v>
      </c>
      <c r="BAS33">
        <f>$C$3*BAS$26*BAS$20+$C$4*BAS$27*BAS$21+$C$5*BAS$28*BAS$22+$C$6*BAS$29*BAS$23</f>
        <v>3.168835700920582E-6</v>
      </c>
      <c r="BAT33">
        <f>$C$3*BAT$26*BAT$20+$C$4*BAT$27*BAT$21+$C$5*BAT$28*BAT$22+$C$6*BAT$29*BAT$23</f>
        <v>3.1663658189893889E-6</v>
      </c>
      <c r="BAU33">
        <f>$C$3*BAU$26*BAU$20+$C$4*BAU$27*BAU$21+$C$5*BAU$28*BAU$22+$C$6*BAU$29*BAU$23</f>
        <v>3.1638988857251682E-6</v>
      </c>
      <c r="BAV33">
        <f>$C$3*BAV$26*BAV$20+$C$4*BAV$27*BAV$21+$C$5*BAV$28*BAV$22+$C$6*BAV$29*BAV$23</f>
        <v>3.1614348971374055E-6</v>
      </c>
      <c r="BAW33">
        <f>$C$3*BAW$26*BAW$20+$C$4*BAW$27*BAW$21+$C$5*BAW$28*BAW$22+$C$6*BAW$29*BAW$23</f>
        <v>3.1589738492375377E-6</v>
      </c>
      <c r="BAX33">
        <f>$C$3*BAX$26*BAX$20+$C$4*BAX$27*BAX$21+$C$5*BAX$28*BAX$22+$C$6*BAX$29*BAX$23</f>
        <v>3.1565157380387368E-6</v>
      </c>
      <c r="BAY33">
        <f>$C$3*BAY$26*BAY$20+$C$4*BAY$27*BAY$21+$C$5*BAY$28*BAY$22+$C$6*BAY$29*BAY$23</f>
        <v>3.1540605595688654E-6</v>
      </c>
      <c r="BAZ33">
        <f>$C$3*BAZ$26*BAZ$20+$C$4*BAZ$27*BAZ$21+$C$5*BAZ$28*BAZ$22+$C$6*BAZ$29*BAZ$23</f>
        <v>3.1516083098364874E-6</v>
      </c>
      <c r="BBA33">
        <f>$C$3*BBA$26*BBA$20+$C$4*BBA$27*BBA$21+$C$5*BBA$28*BBA$22+$C$6*BBA$29*BBA$23</f>
        <v>3.1491589848668634E-6</v>
      </c>
      <c r="BBB33">
        <f>$C$3*BBB$26*BBB$20+$C$4*BBB$27*BBB$21+$C$5*BBB$28*BBB$22+$C$6*BBB$29*BBB$23</f>
        <v>3.1467125806962587E-6</v>
      </c>
      <c r="BBC33">
        <f>$C$3*BBC$26*BBC$20+$C$4*BBC$27*BBC$21+$C$5*BBC$28*BBC$22+$C$6*BBC$29*BBC$23</f>
        <v>3.1442690933381704E-6</v>
      </c>
      <c r="BBD33">
        <f>$C$3*BBD$26*BBD$20+$C$4*BBD$27*BBD$21+$C$5*BBD$28*BBD$22+$C$6*BBD$29*BBD$23</f>
        <v>3.1418285188287011E-6</v>
      </c>
      <c r="BBE33">
        <f>$C$3*BBE$26*BBE$20+$C$4*BBE$27*BBE$21+$C$5*BBE$28*BBE$22+$C$6*BBE$29*BBE$23</f>
        <v>3.1393908532099165E-6</v>
      </c>
      <c r="BBF33">
        <f>$C$3*BBF$26*BBF$20+$C$4*BBF$27*BBF$21+$C$5*BBF$28*BBF$22+$C$6*BBF$29*BBF$23</f>
        <v>3.1369560925121188E-6</v>
      </c>
      <c r="BBG33">
        <f>$C$3*BBG$26*BBG$20+$C$4*BBG$27*BBG$21+$C$5*BBG$28*BBG$22+$C$6*BBG$29*BBG$23</f>
        <v>3.1345242327791628E-6</v>
      </c>
      <c r="BBH33">
        <f>$C$3*BBH$26*BBH$20+$C$4*BBH$27*BBH$21+$C$5*BBH$28*BBH$22+$C$6*BBH$29*BBH$23</f>
        <v>3.1320952700436815E-6</v>
      </c>
      <c r="BBI33">
        <f>$C$3*BBI$26*BBI$20+$C$4*BBI$27*BBI$21+$C$5*BBI$28*BBI$22+$C$6*BBI$29*BBI$23</f>
        <v>3.1296692003545171E-6</v>
      </c>
      <c r="BBJ33">
        <f>$C$3*BBJ$26*BBJ$20+$C$4*BBJ$27*BBJ$21+$C$5*BBJ$28*BBJ$22+$C$6*BBJ$29*BBJ$23</f>
        <v>3.1272460197746062E-6</v>
      </c>
      <c r="BBK33">
        <f>$C$3*BBK$26*BBK$20+$C$4*BBK$27*BBK$21+$C$5*BBK$28*BBK$22+$C$6*BBK$29*BBK$23</f>
        <v>3.1248257243285588E-6</v>
      </c>
      <c r="BBL33">
        <f>$C$3*BBL$26*BBL$20+$C$4*BBL$27*BBL$21+$C$5*BBL$28*BBL$22+$C$6*BBL$29*BBL$23</f>
        <v>3.1224083100937858E-6</v>
      </c>
      <c r="BBM33">
        <f>$C$3*BBM$26*BBM$20+$C$4*BBM$27*BBM$21+$C$5*BBM$28*BBM$22+$C$6*BBM$29*BBM$23</f>
        <v>3.1199937731160934E-6</v>
      </c>
      <c r="BBN33">
        <f>$C$3*BBN$26*BBN$20+$C$4*BBN$27*BBN$21+$C$5*BBN$28*BBN$22+$C$6*BBN$29*BBN$23</f>
        <v>3.1175821094505578E-6</v>
      </c>
      <c r="BBO33">
        <f>$C$3*BBO$26*BBO$20+$C$4*BBO$27*BBO$21+$C$5*BBO$28*BBO$22+$C$6*BBO$29*BBO$23</f>
        <v>3.1151733151712287E-6</v>
      </c>
      <c r="BBP33">
        <f>$C$3*BBP$26*BBP$20+$C$4*BBP$27*BBP$21+$C$5*BBP$28*BBP$22+$C$6*BBP$29*BBP$23</f>
        <v>3.1127673863454879E-6</v>
      </c>
      <c r="BBQ33">
        <f>$C$3*BBQ$26*BBQ$20+$C$4*BBQ$27*BBQ$21+$C$5*BBQ$28*BBQ$22+$C$6*BBQ$29*BBQ$23</f>
        <v>3.1103643190339412E-6</v>
      </c>
      <c r="BBR33">
        <f>$C$3*BBR$26*BBR$20+$C$4*BBR$27*BBR$21+$C$5*BBR$28*BBR$22+$C$6*BBR$29*BBR$23</f>
        <v>3.107964109309825E-6</v>
      </c>
      <c r="BBS33">
        <f>$C$3*BBS$26*BBS$20+$C$4*BBS$27*BBS$21+$C$5*BBS$28*BBS$22+$C$6*BBS$29*BBS$23</f>
        <v>3.1055667532509839E-6</v>
      </c>
      <c r="BBT33">
        <f>$C$3*BBT$26*BBT$20+$C$4*BBT$27*BBT$21+$C$5*BBT$28*BBT$22+$C$6*BBT$29*BBT$23</f>
        <v>3.1031722469434479E-6</v>
      </c>
      <c r="BBU33">
        <f>$C$3*BBU$26*BBU$20+$C$4*BBU$27*BBU$21+$C$5*BBU$28*BBU$22+$C$6*BBU$29*BBU$23</f>
        <v>3.1007805864516715E-6</v>
      </c>
      <c r="BBV33">
        <f>$C$3*BBV$26*BBV$20+$C$4*BBV$27*BBV$21+$C$5*BBV$28*BBV$22+$C$6*BBV$29*BBV$23</f>
        <v>3.0983917678659677E-6</v>
      </c>
      <c r="BBW33">
        <f>$C$3*BBW$26*BBW$20+$C$4*BBW$27*BBW$21+$C$5*BBW$28*BBW$22+$C$6*BBW$29*BBW$23</f>
        <v>3.0960057872867321E-6</v>
      </c>
      <c r="BBX33">
        <f>$C$3*BBX$26*BBX$20+$C$4*BBX$27*BBX$21+$C$5*BBX$28*BBX$22+$C$6*BBX$29*BBX$23</f>
        <v>3.0936226407983687E-6</v>
      </c>
      <c r="BBY33">
        <f>$C$3*BBY$26*BBY$20+$C$4*BBY$27*BBY$21+$C$5*BBY$28*BBY$22+$C$6*BBY$29*BBY$23</f>
        <v>3.0912423244899433E-6</v>
      </c>
      <c r="BBZ33">
        <f>$C$3*BBZ$26*BBZ$20+$C$4*BBZ$27*BBZ$21+$C$5*BBZ$28*BBZ$22+$C$6*BBZ$29*BBZ$23</f>
        <v>3.0888648344532324E-6</v>
      </c>
      <c r="BCA33">
        <f>$C$3*BCA$26*BCA$20+$C$4*BCA$27*BCA$21+$C$5*BCA$28*BCA$22+$C$6*BCA$29*BCA$23</f>
        <v>3.0864901668086896E-6</v>
      </c>
      <c r="BCB33">
        <f>$C$3*BCB$26*BCB$20+$C$4*BCB$27*BCB$21+$C$5*BCB$28*BCB$22+$C$6*BCB$29*BCB$23</f>
        <v>3.0841183176447302E-6</v>
      </c>
      <c r="BCC33">
        <f>$C$3*BCC$26*BCC$20+$C$4*BCC$27*BCC$21+$C$5*BCC$28*BCC$22+$C$6*BCC$29*BCC$23</f>
        <v>3.0817492830821874E-6</v>
      </c>
      <c r="BCD33">
        <f>$C$3*BCD$26*BCD$20+$C$4*BCD$27*BCD$21+$C$5*BCD$28*BCD$22+$C$6*BCD$29*BCD$23</f>
        <v>3.0793830592160359E-6</v>
      </c>
      <c r="BCE33">
        <f>$C$3*BCE$26*BCE$20+$C$4*BCE$27*BCE$21+$C$5*BCE$28*BCE$22+$C$6*BCE$29*BCE$23</f>
        <v>3.0770196421718251E-6</v>
      </c>
      <c r="BCF33">
        <f>$C$3*BCF$26*BCF$20+$C$4*BCF$27*BCF$21+$C$5*BCF$28*BCF$22+$C$6*BCF$29*BCF$23</f>
        <v>3.0746590280623107E-6</v>
      </c>
      <c r="BCG33">
        <f>$C$3*BCG$26*BCG$20+$C$4*BCG$27*BCG$21+$C$5*BCG$28*BCG$22+$C$6*BCG$29*BCG$23</f>
        <v>3.072301213008651E-6</v>
      </c>
      <c r="BCH33">
        <f>$C$3*BCH$26*BCH$20+$C$4*BCH$27*BCH$21+$C$5*BCH$28*BCH$22+$C$6*BCH$29*BCH$23</f>
        <v>3.0699461931436595E-6</v>
      </c>
      <c r="BCI33">
        <f>$C$3*BCI$26*BCI$20+$C$4*BCI$27*BCI$21+$C$5*BCI$28*BCI$22+$C$6*BCI$29*BCI$23</f>
        <v>3.0675939645809593E-6</v>
      </c>
      <c r="BCJ33">
        <f>$C$3*BCJ$26*BCJ$20+$C$4*BCJ$27*BCJ$21+$C$5*BCJ$28*BCJ$22+$C$6*BCJ$29*BCJ$23</f>
        <v>3.0652445234711449E-6</v>
      </c>
      <c r="BCK33">
        <f>$C$3*BCK$26*BCK$20+$C$4*BCK$27*BCK$21+$C$5*BCK$28*BCK$22+$C$6*BCK$29*BCK$23</f>
        <v>3.0628978659266465E-6</v>
      </c>
      <c r="BCL33">
        <f>$C$3*BCL$26*BCL$20+$C$4*BCL$27*BCL$21+$C$5*BCL$28*BCL$22+$C$6*BCL$29*BCL$23</f>
        <v>3.0605539880974083E-6</v>
      </c>
      <c r="BCM33">
        <f>$C$3*BCM$26*BCM$20+$C$4*BCM$27*BCM$21+$C$5*BCM$28*BCM$22+$C$6*BCM$29*BCM$23</f>
        <v>3.058212886133645E-6</v>
      </c>
      <c r="BCN33">
        <f>$C$3*BCN$26*BCN$20+$C$4*BCN$27*BCN$21+$C$5*BCN$28*BCN$22+$C$6*BCN$29*BCN$23</f>
        <v>3.0558745561636166E-6</v>
      </c>
      <c r="BCO33">
        <f>$C$3*BCO$26*BCO$20+$C$4*BCO$27*BCO$21+$C$5*BCO$28*BCO$22+$C$6*BCO$29*BCO$23</f>
        <v>3.0535389943433383E-6</v>
      </c>
      <c r="BCP33">
        <f>$C$3*BCP$26*BCP$20+$C$4*BCP$27*BCP$21+$C$5*BCP$28*BCP$22+$C$6*BCP$29*BCP$23</f>
        <v>3.0512061968305604E-6</v>
      </c>
      <c r="BCQ33">
        <f>$C$3*BCQ$26*BCQ$20+$C$4*BCQ$27*BCQ$21+$C$5*BCQ$28*BCQ$22+$C$6*BCQ$29*BCQ$23</f>
        <v>3.0488761597753894E-6</v>
      </c>
      <c r="BCR33">
        <f>$C$3*BCR$26*BCR$20+$C$4*BCR$27*BCR$21+$C$5*BCR$28*BCR$22+$C$6*BCR$29*BCR$23</f>
        <v>3.046548879333949E-6</v>
      </c>
      <c r="BCS33">
        <f>$C$3*BCS$26*BCS$20+$C$4*BCS$27*BCS$21+$C$5*BCS$28*BCS$22+$C$6*BCS$29*BCS$23</f>
        <v>3.0442243516871372E-6</v>
      </c>
      <c r="BCT33">
        <f>$C$3*BCT$26*BCT$20+$C$4*BCT$27*BCT$21+$C$5*BCT$28*BCT$22+$C$6*BCT$29*BCT$23</f>
        <v>3.0419025729770373E-6</v>
      </c>
      <c r="BCU33">
        <f>$C$3*BCU$26*BCU$20+$C$4*BCU$27*BCU$21+$C$5*BCU$28*BCU$22+$C$6*BCU$29*BCU$23</f>
        <v>3.0395835393889382E-6</v>
      </c>
      <c r="BCV33">
        <f>$C$3*BCV$26*BCV$20+$C$4*BCV$27*BCV$21+$C$5*BCV$28*BCV$22+$C$6*BCV$29*BCV$23</f>
        <v>3.0372672471015694E-6</v>
      </c>
      <c r="BCW33">
        <f>$C$3*BCW$26*BCW$20+$C$4*BCW$27*BCW$21+$C$5*BCW$28*BCW$22+$C$6*BCW$29*BCW$23</f>
        <v>3.0349536922817883E-6</v>
      </c>
      <c r="BCX33">
        <f>$C$3*BCX$26*BCX$20+$C$4*BCX$27*BCX$21+$C$5*BCX$28*BCX$22+$C$6*BCX$29*BCX$23</f>
        <v>3.0326428711186242E-6</v>
      </c>
      <c r="BCY33">
        <f>$C$3*BCY$26*BCY$20+$C$4*BCY$27*BCY$21+$C$5*BCY$28*BCY$22+$C$6*BCY$29*BCY$23</f>
        <v>3.0303347797885297E-6</v>
      </c>
      <c r="BCZ33">
        <f>$C$3*BCZ$26*BCZ$20+$C$4*BCZ$27*BCZ$21+$C$5*BCZ$28*BCZ$22+$C$6*BCZ$29*BCZ$23</f>
        <v>3.0280294144855759E-6</v>
      </c>
      <c r="BDA33">
        <f>$C$3*BDA$26*BDA$20+$C$4*BDA$27*BDA$21+$C$5*BDA$28*BDA$22+$C$6*BDA$29*BDA$23</f>
        <v>3.0257267714109892E-6</v>
      </c>
      <c r="BDB33">
        <f>$C$3*BDB$26*BDB$20+$C$4*BDB$27*BDB$21+$C$5*BDB$28*BDB$22+$C$6*BDB$29*BDB$23</f>
        <v>3.0234268467453965E-6</v>
      </c>
      <c r="BDC33">
        <f>$C$3*BDC$26*BDC$20+$C$4*BDC$27*BDC$21+$C$5*BDC$28*BDC$22+$C$6*BDC$29*BDC$23</f>
        <v>3.0211296366921929E-6</v>
      </c>
      <c r="BDD33">
        <f>$C$3*BDD$26*BDD$20+$C$4*BDD$27*BDD$21+$C$5*BDD$28*BDD$22+$C$6*BDD$29*BDD$23</f>
        <v>3.0188351374740179E-6</v>
      </c>
      <c r="BDE33">
        <f>$C$3*BDE$26*BDE$20+$C$4*BDE$27*BDE$21+$C$5*BDE$28*BDE$22+$C$6*BDE$29*BDE$23</f>
        <v>3.0165433452854847E-6</v>
      </c>
      <c r="BDF33">
        <f>$C$3*BDF$26*BDF$20+$C$4*BDF$27*BDF$21+$C$5*BDF$28*BDF$22+$C$6*BDF$29*BDF$23</f>
        <v>3.0142542563242418E-6</v>
      </c>
      <c r="BDG33">
        <f>$C$3*BDG$26*BDG$20+$C$4*BDG$27*BDG$21+$C$5*BDG$28*BDG$22+$C$6*BDG$29*BDG$23</f>
        <v>3.0119678668305474E-6</v>
      </c>
      <c r="BDH33">
        <f>$C$3*BDH$26*BDH$20+$C$4*BDH$27*BDH$21+$C$5*BDH$28*BDH$22+$C$6*BDH$29*BDH$23</f>
        <v>3.0096841730075253E-6</v>
      </c>
      <c r="BDI33">
        <f>$C$3*BDI$26*BDI$20+$C$4*BDI$27*BDI$21+$C$5*BDI$28*BDI$22+$C$6*BDI$29*BDI$23</f>
        <v>3.0074031710835072E-6</v>
      </c>
      <c r="BDJ33">
        <f>$C$3*BDJ$26*BDJ$20+$C$4*BDJ$27*BDJ$21+$C$5*BDJ$28*BDJ$22+$C$6*BDJ$29*BDJ$23</f>
        <v>3.0051248572889391E-6</v>
      </c>
      <c r="BDK33">
        <f>$C$3*BDK$26*BDK$20+$C$4*BDK$27*BDK$21+$C$5*BDK$28*BDK$22+$C$6*BDK$29*BDK$23</f>
        <v>3.0028492278571942E-6</v>
      </c>
      <c r="BDL33">
        <f>$C$3*BDL$26*BDL$20+$C$4*BDL$27*BDL$21+$C$5*BDL$28*BDL$22+$C$6*BDL$29*BDL$23</f>
        <v>3.0005762790094484E-6</v>
      </c>
      <c r="BDM33">
        <f>$C$3*BDM$26*BDM$20+$C$4*BDM$27*BDM$21+$C$5*BDM$28*BDM$22+$C$6*BDM$29*BDM$23</f>
        <v>2.9983060069970185E-6</v>
      </c>
      <c r="BDN33">
        <f>$C$3*BDN$26*BDN$20+$C$4*BDN$27*BDN$21+$C$5*BDN$28*BDN$22+$C$6*BDN$29*BDN$23</f>
        <v>2.9960384080547414E-6</v>
      </c>
      <c r="BDO33">
        <f>$C$3*BDO$26*BDO$20+$C$4*BDO$27*BDO$21+$C$5*BDO$28*BDO$22+$C$6*BDO$29*BDO$23</f>
        <v>2.9937734784333376E-6</v>
      </c>
      <c r="BDP33">
        <f>$C$3*BDP$26*BDP$20+$C$4*BDP$27*BDP$21+$C$5*BDP$28*BDP$22+$C$6*BDP$29*BDP$23</f>
        <v>2.991511214388298E-6</v>
      </c>
      <c r="BDQ33">
        <f>$C$3*BDQ$26*BDQ$20+$C$4*BDQ$27*BDQ$21+$C$5*BDQ$28*BDQ$22+$C$6*BDQ$29*BDQ$23</f>
        <v>2.9892516121598806E-6</v>
      </c>
      <c r="BDR33">
        <f>$C$3*BDR$26*BDR$20+$C$4*BDR$27*BDR$21+$C$5*BDR$28*BDR$22+$C$6*BDR$29*BDR$23</f>
        <v>2.9869946680203272E-6</v>
      </c>
      <c r="BDS33">
        <f>$C$3*BDS$26*BDS$20+$C$4*BDS$27*BDS$21+$C$5*BDS$28*BDS$22+$C$6*BDS$29*BDS$23</f>
        <v>2.9847403782290319E-6</v>
      </c>
      <c r="BDT33">
        <f>$C$3*BDT$26*BDT$20+$C$4*BDT$27*BDT$21+$C$5*BDT$28*BDT$22+$C$6*BDT$29*BDT$23</f>
        <v>2.9824887390463104E-6</v>
      </c>
      <c r="BDU33">
        <f>$C$3*BDU$26*BDU$20+$C$4*BDU$27*BDU$21+$C$5*BDU$28*BDU$22+$C$6*BDU$29*BDU$23</f>
        <v>2.9802397467460851E-6</v>
      </c>
      <c r="BDV33">
        <f>$C$3*BDV$26*BDV$20+$C$4*BDV$27*BDV$21+$C$5*BDV$28*BDV$22+$C$6*BDV$29*BDV$23</f>
        <v>2.9779933976119277E-6</v>
      </c>
      <c r="BDW33">
        <f>$C$3*BDW$26*BDW$20+$C$4*BDW$27*BDW$21+$C$5*BDW$28*BDW$22+$C$6*BDW$29*BDW$23</f>
        <v>2.9757496879075692E-6</v>
      </c>
      <c r="BDX33">
        <f>$C$3*BDX$26*BDX$20+$C$4*BDX$27*BDX$21+$C$5*BDX$28*BDX$22+$C$6*BDX$29*BDX$23</f>
        <v>2.9735086139202134E-6</v>
      </c>
      <c r="BDY33">
        <f>$C$3*BDY$26*BDY$20+$C$4*BDY$27*BDY$21+$C$5*BDY$28*BDY$22+$C$6*BDY$29*BDY$23</f>
        <v>2.9712701719401E-6</v>
      </c>
      <c r="BDZ33">
        <f>$C$3*BDZ$26*BDZ$20+$C$4*BDZ$27*BDZ$21+$C$5*BDZ$28*BDZ$22+$C$6*BDZ$29*BDZ$23</f>
        <v>2.9690343582651664E-6</v>
      </c>
      <c r="BEA33">
        <f>$C$3*BEA$26*BEA$20+$C$4*BEA$27*BEA$21+$C$5*BEA$28*BEA$22+$C$6*BEA$29*BEA$23</f>
        <v>2.9668011691730755E-6</v>
      </c>
      <c r="BEB33">
        <f>$C$3*BEB$26*BEB$20+$C$4*BEB$27*BEB$21+$C$5*BEB$28*BEB$22+$C$6*BEB$29*BEB$23</f>
        <v>2.9645706009714143E-6</v>
      </c>
      <c r="BEC33">
        <f>$C$3*BEC$26*BEC$20+$C$4*BEC$27*BEC$21+$C$5*BEC$28*BEC$22+$C$6*BEC$29*BEC$23</f>
        <v>2.9623426499646795E-6</v>
      </c>
      <c r="BED33">
        <f>$C$3*BED$26*BED$20+$C$4*BED$27*BED$21+$C$5*BED$28*BED$22+$C$6*BED$29*BED$23</f>
        <v>2.9601173124553623E-6</v>
      </c>
      <c r="BEE33">
        <f>$C$3*BEE$26*BEE$20+$C$4*BEE$27*BEE$21+$C$5*BEE$28*BEE$22+$C$6*BEE$29*BEE$23</f>
        <v>2.9578945847641143E-6</v>
      </c>
      <c r="BEF33">
        <f>$C$3*BEF$26*BEF$20+$C$4*BEF$27*BEF$21+$C$5*BEF$28*BEF$22+$C$6*BEF$29*BEF$23</f>
        <v>2.9556744631949444E-6</v>
      </c>
      <c r="BEG33">
        <f>$C$3*BEG$26*BEG$20+$C$4*BEG$27*BEG$21+$C$5*BEG$28*BEG$22+$C$6*BEG$29*BEG$23</f>
        <v>2.9534569440694256E-6</v>
      </c>
      <c r="BEH33">
        <f>$C$3*BEH$26*BEH$20+$C$4*BEH$27*BEH$21+$C$5*BEH$28*BEH$22+$C$6*BEH$29*BEH$23</f>
        <v>2.9512420237181301E-6</v>
      </c>
      <c r="BEI33">
        <f>$C$3*BEI$26*BEI$20+$C$4*BEI$27*BEI$21+$C$5*BEI$28*BEI$22+$C$6*BEI$29*BEI$23</f>
        <v>2.9490296984618718E-6</v>
      </c>
      <c r="BEJ33">
        <f>$C$3*BEJ$26*BEJ$20+$C$4*BEJ$27*BEJ$21+$C$5*BEJ$28*BEJ$22+$C$6*BEJ$29*BEJ$23</f>
        <v>2.9468199646291086E-6</v>
      </c>
      <c r="BEK33">
        <f>$C$3*BEK$26*BEK$20+$C$4*BEK$27*BEK$21+$C$5*BEK$28*BEK$22+$C$6*BEK$29*BEK$23</f>
        <v>2.9446128185637481E-6</v>
      </c>
      <c r="BEL33">
        <f>$C$3*BEL$26*BEL$20+$C$4*BEL$27*BEL$21+$C$5*BEL$28*BEL$22+$C$6*BEL$29*BEL$23</f>
        <v>2.9424082566083969E-6</v>
      </c>
      <c r="BEM33">
        <f>$C$3*BEM$26*BEM$20+$C$4*BEM$27*BEM$21+$C$5*BEM$28*BEM$22+$C$6*BEM$29*BEM$23</f>
        <v>2.9402062751017043E-6</v>
      </c>
      <c r="BEN33">
        <f>$C$3*BEN$26*BEN$20+$C$4*BEN$27*BEN$21+$C$5*BEN$28*BEN$22+$C$6*BEN$29*BEN$23</f>
        <v>2.9380068703887163E-6</v>
      </c>
      <c r="BEO33">
        <f>$C$3*BEO$26*BEO$20+$C$4*BEO$27*BEO$21+$C$5*BEO$28*BEO$22+$C$6*BEO$29*BEO$23</f>
        <v>2.935810038827381E-6</v>
      </c>
      <c r="BEP33">
        <f>$C$3*BEP$26*BEP$20+$C$4*BEP$27*BEP$21+$C$5*BEP$28*BEP$22+$C$6*BEP$29*BEP$23</f>
        <v>2.9336157767714723E-6</v>
      </c>
      <c r="BEQ33">
        <f>$C$3*BEQ$26*BEQ$20+$C$4*BEQ$27*BEQ$21+$C$5*BEQ$28*BEQ$22+$C$6*BEQ$29*BEQ$23</f>
        <v>2.9314240805866361E-6</v>
      </c>
      <c r="BER33">
        <f>$C$3*BER$26*BER$20+$C$4*BER$27*BER$21+$C$5*BER$28*BER$22+$C$6*BER$29*BER$23</f>
        <v>2.9292349466428008E-6</v>
      </c>
      <c r="BES33">
        <f>$C$3*BES$26*BES$20+$C$4*BES$27*BES$21+$C$5*BES$28*BES$22+$C$6*BES$29*BES$23</f>
        <v>2.9270483712975893E-6</v>
      </c>
      <c r="BET33">
        <f>$C$3*BET$26*BET$20+$C$4*BET$27*BET$21+$C$5*BET$28*BET$22+$C$6*BET$29*BET$23</f>
        <v>2.9248643509286821E-6</v>
      </c>
      <c r="BEU33">
        <f>$C$3*BEU$26*BEU$20+$C$4*BEU$27*BEU$21+$C$5*BEU$28*BEU$22+$C$6*BEU$29*BEU$23</f>
        <v>2.9226828819234091E-6</v>
      </c>
      <c r="BEV33">
        <f>$C$3*BEV$26*BEV$20+$C$4*BEV$27*BEV$21+$C$5*BEV$28*BEV$22+$C$6*BEV$29*BEV$23</f>
        <v>2.9205039606430795E-6</v>
      </c>
      <c r="BEW33">
        <f>$C$3*BEW$26*BEW$20+$C$4*BEW$27*BEW$21+$C$5*BEW$28*BEW$22+$C$6*BEW$29*BEW$23</f>
        <v>2.9183275835021824E-6</v>
      </c>
      <c r="BEX33">
        <f>$C$3*BEX$26*BEX$20+$C$4*BEX$27*BEX$21+$C$5*BEX$28*BEX$22+$C$6*BEX$29*BEX$23</f>
        <v>2.9161537468644122E-6</v>
      </c>
      <c r="BEY33">
        <f>$C$3*BEY$26*BEY$20+$C$4*BEY$27*BEY$21+$C$5*BEY$28*BEY$22+$C$6*BEY$29*BEY$23</f>
        <v>2.9139824471503296E-6</v>
      </c>
      <c r="BEZ33">
        <f>$C$3*BEZ$26*BEZ$20+$C$4*BEZ$27*BEZ$21+$C$5*BEZ$28*BEZ$22+$C$6*BEZ$29*BEZ$23</f>
        <v>2.9118136807459636E-6</v>
      </c>
      <c r="BFA33">
        <f>$C$3*BFA$26*BFA$20+$C$4*BFA$27*BFA$21+$C$5*BFA$28*BFA$22+$C$6*BFA$29*BFA$23</f>
        <v>2.9096474440487271E-6</v>
      </c>
      <c r="BFB33">
        <f>$C$3*BFB$26*BFB$20+$C$4*BFB$27*BFB$21+$C$5*BFB$28*BFB$22+$C$6*BFB$29*BFB$23</f>
        <v>2.9074837334765787E-6</v>
      </c>
      <c r="BFC33">
        <f>$C$3*BFC$26*BFC$20+$C$4*BFC$27*BFC$21+$C$5*BFC$28*BFC$22+$C$6*BFC$29*BFC$23</f>
        <v>2.9053225454493204E-6</v>
      </c>
      <c r="BFD33">
        <f>$C$3*BFD$26*BFD$20+$C$4*BFD$27*BFD$21+$C$5*BFD$28*BFD$22+$C$6*BFD$29*BFD$23</f>
        <v>2.9031638763610582E-6</v>
      </c>
      <c r="BFE33">
        <f>$C$3*BFE$26*BFE$20+$C$4*BFE$27*BFE$21+$C$5*BFE$28*BFE$22+$C$6*BFE$29*BFE$23</f>
        <v>2.9010077226593496E-6</v>
      </c>
      <c r="BFF33">
        <f>$C$3*BFF$26*BFF$20+$C$4*BFF$27*BFF$21+$C$5*BFF$28*BFF$22+$C$6*BFF$29*BFF$23</f>
        <v>2.8988540807430713E-6</v>
      </c>
      <c r="BFG33">
        <f>$C$3*BFG$26*BFG$20+$C$4*BFG$27*BFG$21+$C$5*BFG$28*BFG$22+$C$6*BFG$29*BFG$23</f>
        <v>2.8967029470659063E-6</v>
      </c>
      <c r="BFH33">
        <f>$C$3*BFH$26*BFH$20+$C$4*BFH$27*BFH$21+$C$5*BFH$28*BFH$22+$C$6*BFH$29*BFH$23</f>
        <v>2.8945543180457591E-6</v>
      </c>
      <c r="BFI33">
        <f>$C$3*BFI$26*BFI$20+$C$4*BFI$27*BFI$21+$C$5*BFI$28*BFI$22+$C$6*BFI$29*BFI$23</f>
        <v>2.8924081901300245E-6</v>
      </c>
      <c r="BFJ33">
        <f>$C$3*BFJ$26*BFJ$20+$C$4*BFJ$27*BFJ$21+$C$5*BFJ$28*BFJ$22+$C$6*BFJ$29*BFJ$23</f>
        <v>2.8902645597559599E-6</v>
      </c>
      <c r="BFK33">
        <f>$C$3*BFK$26*BFK$20+$C$4*BFK$27*BFK$21+$C$5*BFK$28*BFK$22+$C$6*BFK$29*BFK$23</f>
        <v>2.8881234233763269E-6</v>
      </c>
      <c r="BFL33">
        <f>$C$3*BFL$26*BFL$20+$C$4*BFL$27*BFL$21+$C$5*BFL$28*BFL$22+$C$6*BFL$29*BFL$23</f>
        <v>2.8859847774303344E-6</v>
      </c>
      <c r="BFM33">
        <f>$C$3*BFM$26*BFM$20+$C$4*BFM$27*BFM$21+$C$5*BFM$28*BFM$22+$C$6*BFM$29*BFM$23</f>
        <v>2.8838486183940001E-6</v>
      </c>
      <c r="BFN33">
        <f>$C$3*BFN$26*BFN$20+$C$4*BFN$27*BFN$21+$C$5*BFN$28*BFN$22+$C$6*BFN$29*BFN$23</f>
        <v>2.8817149427052321E-6</v>
      </c>
      <c r="BFO33">
        <f>$C$3*BFO$26*BFO$20+$C$4*BFO$27*BFO$21+$C$5*BFO$28*BFO$22+$C$6*BFO$29*BFO$23</f>
        <v>2.8795837468502936E-6</v>
      </c>
      <c r="BFP33">
        <f>$C$3*BFP$26*BFP$20+$C$4*BFP$27*BFP$21+$C$5*BFP$28*BFP$22+$C$6*BFP$29*BFP$23</f>
        <v>2.8774550272846026E-6</v>
      </c>
      <c r="BFQ33">
        <f>$C$3*BFQ$26*BFQ$20+$C$4*BFQ$27*BFQ$21+$C$5*BFQ$28*BFQ$22+$C$6*BFQ$29*BFQ$23</f>
        <v>2.8753287804823336E-6</v>
      </c>
      <c r="BFR33">
        <f>$C$3*BFR$26*BFR$20+$C$4*BFR$27*BFR$21+$C$5*BFR$28*BFR$22+$C$6*BFR$29*BFR$23</f>
        <v>2.8732050029225942E-6</v>
      </c>
      <c r="BFS33">
        <f>$C$3*BFS$26*BFS$20+$C$4*BFS$27*BFS$21+$C$5*BFS$28*BFS$22+$C$6*BFS$29*BFS$23</f>
        <v>2.8710836910951715E-6</v>
      </c>
      <c r="BFT33">
        <f>$C$3*BFT$26*BFT$20+$C$4*BFT$27*BFT$21+$C$5*BFT$28*BFT$22+$C$6*BFT$29*BFT$23</f>
        <v>2.86896484147012E-6</v>
      </c>
      <c r="BFU33">
        <f>$C$3*BFU$26*BFU$20+$C$4*BFU$27*BFU$21+$C$5*BFU$28*BFU$22+$C$6*BFU$29*BFU$23</f>
        <v>2.8668484505591277E-6</v>
      </c>
      <c r="BFV33">
        <f>$C$3*BFV$26*BFV$20+$C$4*BFV$27*BFV$21+$C$5*BFV$28*BFV$22+$C$6*BFV$29*BFV$23</f>
        <v>2.8647345148369112E-6</v>
      </c>
      <c r="BFW33">
        <f>$C$3*BFW$26*BFW$20+$C$4*BFW$27*BFW$21+$C$5*BFW$28*BFW$22+$C$6*BFW$29*BFW$23</f>
        <v>2.8626230308179232E-6</v>
      </c>
      <c r="BFX33">
        <f>$C$3*BFX$26*BFX$20+$C$4*BFX$27*BFX$21+$C$5*BFX$28*BFX$22+$C$6*BFX$29*BFX$23</f>
        <v>2.8605139950017627E-6</v>
      </c>
      <c r="BFY33">
        <f>$C$3*BFY$26*BFY$20+$C$4*BFY$27*BFY$21+$C$5*BFY$28*BFY$22+$C$6*BFY$29*BFY$23</f>
        <v>2.8584074038922572E-6</v>
      </c>
      <c r="BFZ33">
        <f>$C$3*BFZ$26*BFZ$20+$C$4*BFZ$27*BFZ$21+$C$5*BFZ$28*BFZ$22+$C$6*BFZ$29*BFZ$23</f>
        <v>2.856303254021315E-6</v>
      </c>
      <c r="BGA33">
        <f>$C$3*BGA$26*BGA$20+$C$4*BGA$27*BGA$21+$C$5*BGA$28*BGA$22+$C$6*BGA$29*BGA$23</f>
        <v>2.8542015418794278E-6</v>
      </c>
      <c r="BGB33">
        <f>$C$3*BGB$26*BGB$20+$C$4*BGB$27*BGB$21+$C$5*BGB$28*BGB$22+$C$6*BGB$29*BGB$23</f>
        <v>2.8521022640081535E-6</v>
      </c>
      <c r="BGC33">
        <f>$C$3*BGC$26*BGC$20+$C$4*BGC$27*BGC$21+$C$5*BGC$28*BGC$22+$C$6*BGC$29*BGC$23</f>
        <v>2.8500054169282871E-6</v>
      </c>
      <c r="BGD33">
        <f>$C$3*BGD$26*BGD$20+$C$4*BGD$27*BGD$21+$C$5*BGD$28*BGD$22+$C$6*BGD$29*BGD$23</f>
        <v>2.8479109971655571E-6</v>
      </c>
      <c r="BGE33">
        <f>$C$3*BGE$26*BGE$20+$C$4*BGE$27*BGE$21+$C$5*BGE$28*BGE$22+$C$6*BGE$29*BGE$23</f>
        <v>2.8458190012577806E-6</v>
      </c>
      <c r="BGF33">
        <f>$C$3*BGF$26*BGF$20+$C$4*BGF$27*BGF$21+$C$5*BGF$28*BGF$22+$C$6*BGF$29*BGF$23</f>
        <v>2.8437294257586043E-6</v>
      </c>
      <c r="BGG33">
        <f>$C$3*BGG$26*BGG$20+$C$4*BGG$27*BGG$21+$C$5*BGG$28*BGG$22+$C$6*BGG$29*BGG$23</f>
        <v>2.841642267186167E-6</v>
      </c>
      <c r="BGH33">
        <f>$C$3*BGH$26*BGH$20+$C$4*BGH$27*BGH$21+$C$5*BGH$28*BGH$22+$C$6*BGH$29*BGH$23</f>
        <v>2.8395575221095109E-6</v>
      </c>
      <c r="BGI33">
        <f>$C$3*BGI$26*BGI$20+$C$4*BGI$27*BGI$21+$C$5*BGI$28*BGI$22+$C$6*BGI$29*BGI$23</f>
        <v>2.8374751870808733E-6</v>
      </c>
      <c r="BGJ33">
        <f>$C$3*BGJ$26*BGJ$20+$C$4*BGJ$27*BGJ$21+$C$5*BGJ$28*BGJ$22+$C$6*BGJ$29*BGJ$23</f>
        <v>2.8353952586472869E-6</v>
      </c>
      <c r="BGK33">
        <f>$C$3*BGK$26*BGK$20+$C$4*BGK$27*BGK$21+$C$5*BGK$28*BGK$22+$C$6*BGK$29*BGK$23</f>
        <v>2.8333177333864134E-6</v>
      </c>
      <c r="BGL33">
        <f>$C$3*BGL$26*BGL$20+$C$4*BGL$27*BGL$21+$C$5*BGL$28*BGL$22+$C$6*BGL$29*BGL$23</f>
        <v>2.8312426078452857E-6</v>
      </c>
      <c r="BGM33">
        <f>$C$3*BGM$26*BGM$20+$C$4*BGM$27*BGM$21+$C$5*BGM$28*BGM$22+$C$6*BGM$29*BGM$23</f>
        <v>2.8291698786043844E-6</v>
      </c>
      <c r="BGN33">
        <f>$C$3*BGN$26*BGN$20+$C$4*BGN$27*BGN$21+$C$5*BGN$28*BGN$22+$C$6*BGN$29*BGN$23</f>
        <v>2.8270995422411543E-6</v>
      </c>
      <c r="BGO33">
        <f>$C$3*BGO$26*BGO$20+$C$4*BGO$27*BGO$21+$C$5*BGO$28*BGO$22+$C$6*BGO$29*BGO$23</f>
        <v>2.8250315953388949E-6</v>
      </c>
      <c r="BGP33">
        <f>$C$3*BGP$26*BGP$20+$C$4*BGP$27*BGP$21+$C$5*BGP$28*BGP$22+$C$6*BGP$29*BGP$23</f>
        <v>2.8229660344737499E-6</v>
      </c>
      <c r="BGQ33">
        <f>$C$3*BGQ$26*BGQ$20+$C$4*BGQ$27*BGQ$21+$C$5*BGQ$28*BGQ$22+$C$6*BGQ$29*BGQ$23</f>
        <v>2.8209028562335725E-6</v>
      </c>
      <c r="BGR33">
        <f>$C$3*BGR$26*BGR$20+$C$4*BGR$27*BGR$21+$C$5*BGR$28*BGR$22+$C$6*BGR$29*BGR$23</f>
        <v>2.8188420572254061E-6</v>
      </c>
      <c r="BGS33">
        <f>$C$3*BGS$26*BGS$20+$C$4*BGS$27*BGS$21+$C$5*BGS$28*BGS$22+$C$6*BGS$29*BGS$23</f>
        <v>2.8167836340327128E-6</v>
      </c>
      <c r="BGT33">
        <f>$C$3*BGT$26*BGT$20+$C$4*BGT$27*BGT$21+$C$5*BGT$28*BGT$22+$C$6*BGT$29*BGT$23</f>
        <v>2.8147275832643252E-6</v>
      </c>
      <c r="BGU33">
        <f>$C$3*BGU$26*BGU$20+$C$4*BGU$27*BGU$21+$C$5*BGU$28*BGU$22+$C$6*BGU$29*BGU$23</f>
        <v>2.8126739015258773E-6</v>
      </c>
      <c r="BGV33">
        <f>$C$3*BGV$26*BGV$20+$C$4*BGV$27*BGV$21+$C$5*BGV$28*BGV$22+$C$6*BGV$29*BGV$23</f>
        <v>2.8106225854276651E-6</v>
      </c>
      <c r="BGW33">
        <f>$C$3*BGW$26*BGW$20+$C$4*BGW$27*BGW$21+$C$5*BGW$28*BGW$22+$C$6*BGW$29*BGW$23</f>
        <v>2.8085736315910438E-6</v>
      </c>
      <c r="BGX33">
        <f>$C$3*BGX$26*BGX$20+$C$4*BGX$27*BGX$21+$C$5*BGX$28*BGX$22+$C$6*BGX$29*BGX$23</f>
        <v>2.8065270366405665E-6</v>
      </c>
      <c r="BGY33">
        <f>$C$3*BGY$26*BGY$20+$C$4*BGY$27*BGY$21+$C$5*BGY$28*BGY$22+$C$6*BGY$29*BGY$23</f>
        <v>2.8044827971865837E-6</v>
      </c>
      <c r="BGZ33">
        <f>$C$3*BGZ$26*BGZ$20+$C$4*BGZ$27*BGZ$21+$C$5*BGZ$28*BGZ$22+$C$6*BGZ$29*BGZ$23</f>
        <v>2.8024409098699118E-6</v>
      </c>
      <c r="BHA33">
        <f>$C$3*BHA$26*BHA$20+$C$4*BHA$27*BHA$21+$C$5*BHA$28*BHA$22+$C$6*BHA$29*BHA$23</f>
        <v>2.8004013713157005E-6</v>
      </c>
      <c r="BHB33">
        <f>$C$3*BHB$26*BHB$20+$C$4*BHB$27*BHB$21+$C$5*BHB$28*BHB$22+$C$6*BHB$29*BHB$23</f>
        <v>2.7983641781628146E-6</v>
      </c>
      <c r="BHC33">
        <f>$C$3*BHC$26*BHC$20+$C$4*BHC$27*BHC$21+$C$5*BHC$28*BHC$22+$C$6*BHC$29*BHC$23</f>
        <v>2.7963293270628583E-6</v>
      </c>
      <c r="BHD33">
        <f>$C$3*BHD$26*BHD$20+$C$4*BHD$27*BHD$21+$C$5*BHD$28*BHD$22+$C$6*BHD$29*BHD$23</f>
        <v>2.7942968146603886E-6</v>
      </c>
      <c r="BHE33">
        <f>$C$3*BHE$26*BHE$20+$C$4*BHE$27*BHE$21+$C$5*BHE$28*BHE$22+$C$6*BHE$29*BHE$23</f>
        <v>2.7922666376056543E-6</v>
      </c>
      <c r="BHF33">
        <f>$C$3*BHF$26*BHF$20+$C$4*BHF$27*BHF$21+$C$5*BHF$28*BHF$22+$C$6*BHF$29*BHF$23</f>
        <v>2.7902387925562771E-6</v>
      </c>
      <c r="BHG33">
        <f>$C$3*BHG$26*BHG$20+$C$4*BHG$27*BHG$21+$C$5*BHG$28*BHG$22+$C$6*BHG$29*BHG$23</f>
        <v>2.7882132761826721E-6</v>
      </c>
      <c r="BHH33">
        <f>$C$3*BHH$26*BHH$20+$C$4*BHH$27*BHH$21+$C$5*BHH$28*BHH$22+$C$6*BHH$29*BHH$23</f>
        <v>2.7861900851273362E-6</v>
      </c>
      <c r="BHI33">
        <f>$C$3*BHI$26*BHI$20+$C$4*BHI$27*BHI$21+$C$5*BHI$28*BHI$22+$C$6*BHI$29*BHI$23</f>
        <v>2.7841692160823685E-6</v>
      </c>
      <c r="BHJ33">
        <f>$C$3*BHJ$26*BHJ$20+$C$4*BHJ$27*BHJ$21+$C$5*BHJ$28*BHJ$22+$C$6*BHJ$29*BHJ$23</f>
        <v>2.7821506657105407E-6</v>
      </c>
      <c r="BHK33">
        <f>$C$3*BHK$26*BHK$20+$C$4*BHK$27*BHK$21+$C$5*BHK$28*BHK$22+$C$6*BHK$29*BHK$23</f>
        <v>2.7801344306926218E-6</v>
      </c>
      <c r="BHL33">
        <f>$C$3*BHL$26*BHL$20+$C$4*BHL$27*BHL$21+$C$5*BHL$28*BHL$22+$C$6*BHL$29*BHL$23</f>
        <v>2.7781205077191391E-6</v>
      </c>
      <c r="BHM33">
        <f>$C$3*BHM$26*BHM$20+$C$4*BHM$27*BHM$21+$C$5*BHM$28*BHM$22+$C$6*BHM$29*BHM$23</f>
        <v>2.7761088934676091E-6</v>
      </c>
      <c r="BHN33">
        <f>$C$3*BHN$26*BHN$20+$C$4*BHN$27*BHN$21+$C$5*BHN$28*BHN$22+$C$6*BHN$29*BHN$23</f>
        <v>2.7740995846400516E-6</v>
      </c>
      <c r="BHO33">
        <f>$C$3*BHO$26*BHO$20+$C$4*BHO$27*BHO$21+$C$5*BHO$28*BHO$22+$C$6*BHO$29*BHO$23</f>
        <v>2.7720925779271019E-6</v>
      </c>
      <c r="BHP33">
        <f>$C$3*BHP$26*BHP$20+$C$4*BHP$27*BHP$21+$C$5*BHP$28*BHP$22+$C$6*BHP$29*BHP$23</f>
        <v>2.7700878700359839E-6</v>
      </c>
      <c r="BHQ33">
        <f>$C$3*BHQ$26*BHQ$20+$C$4*BHQ$27*BHQ$21+$C$5*BHQ$28*BHQ$22+$C$6*BHQ$29*BHQ$23</f>
        <v>2.768085457664814E-6</v>
      </c>
      <c r="BHR33">
        <f>$C$3*BHR$26*BHR$20+$C$4*BHR$27*BHR$21+$C$5*BHR$28*BHR$22+$C$6*BHR$29*BHR$23</f>
        <v>2.7660853375415244E-6</v>
      </c>
      <c r="BHS33">
        <f>$C$3*BHS$26*BHS$20+$C$4*BHS$27*BHS$21+$C$5*BHS$28*BHS$22+$C$6*BHS$29*BHS$23</f>
        <v>2.7640875063698151E-6</v>
      </c>
      <c r="BHT33">
        <f>$C$3*BHT$26*BHT$20+$C$4*BHT$27*BHT$21+$C$5*BHT$28*BHT$22+$C$6*BHT$29*BHT$23</f>
        <v>2.7620919608654752E-6</v>
      </c>
      <c r="BHU33">
        <f>$C$3*BHU$26*BHU$20+$C$4*BHU$27*BHU$21+$C$5*BHU$28*BHU$22+$C$6*BHU$29*BHU$23</f>
        <v>2.7600986977532383E-6</v>
      </c>
      <c r="BHV33">
        <f>$C$3*BHV$26*BHV$20+$C$4*BHV$27*BHV$21+$C$5*BHV$28*BHV$22+$C$6*BHV$29*BHV$23</f>
        <v>2.7581077137718243E-6</v>
      </c>
      <c r="BHW33">
        <f>$C$3*BHW$26*BHW$20+$C$4*BHW$27*BHW$21+$C$5*BHW$28*BHW$22+$C$6*BHW$29*BHW$23</f>
        <v>2.7561190056543151E-6</v>
      </c>
      <c r="BHX33">
        <f>$C$3*BHX$26*BHX$20+$C$4*BHX$27*BHX$21+$C$5*BHX$28*BHX$22+$C$6*BHX$29*BHX$23</f>
        <v>2.7541325701284803E-6</v>
      </c>
      <c r="BHY33">
        <f>$C$3*BHY$26*BHY$20+$C$4*BHY$27*BHY$21+$C$5*BHY$28*BHY$22+$C$6*BHY$29*BHY$23</f>
        <v>2.752148403940358E-6</v>
      </c>
      <c r="BHZ33">
        <f>$C$3*BHZ$26*BHZ$20+$C$4*BHZ$27*BHZ$21+$C$5*BHZ$28*BHZ$22+$C$6*BHZ$29*BHZ$23</f>
        <v>2.7501665038444974E-6</v>
      </c>
      <c r="BIA33">
        <f>$C$3*BIA$26*BIA$20+$C$4*BIA$27*BIA$21+$C$5*BIA$28*BIA$22+$C$6*BIA$29*BIA$23</f>
        <v>2.7481868665830337E-6</v>
      </c>
      <c r="BIB33">
        <f>$C$3*BIB$26*BIB$20+$C$4*BIB$27*BIB$21+$C$5*BIB$28*BIB$22+$C$6*BIB$29*BIB$23</f>
        <v>2.7462094889212497E-6</v>
      </c>
      <c r="BIC33">
        <f>$C$3*BIC$26*BIC$20+$C$4*BIC$27*BIC$21+$C$5*BIC$28*BIC$22+$C$6*BIC$29*BIC$23</f>
        <v>2.744234367605021E-6</v>
      </c>
      <c r="BID33">
        <f>$C$3*BID$26*BID$20+$C$4*BID$27*BID$21+$C$5*BID$28*BID$22+$C$6*BID$29*BID$23</f>
        <v>2.7422614994179534E-6</v>
      </c>
      <c r="BIE33">
        <f>$C$3*BIE$26*BIE$20+$C$4*BIE$27*BIE$21+$C$5*BIE$28*BIE$22+$C$6*BIE$29*BIE$23</f>
        <v>2.7402908811156802E-6</v>
      </c>
      <c r="BIF33">
        <f>$C$3*BIF$26*BIF$20+$C$4*BIF$27*BIF$21+$C$5*BIF$28*BIF$22+$C$6*BIF$29*BIF$23</f>
        <v>2.7383225094825122E-6</v>
      </c>
      <c r="BIG33">
        <f>$C$3*BIG$26*BIG$20+$C$4*BIG$27*BIG$21+$C$5*BIG$28*BIG$22+$C$6*BIG$29*BIG$23</f>
        <v>2.7363563812868221E-6</v>
      </c>
      <c r="BIH33">
        <f>$C$3*BIH$26*BIH$20+$C$4*BIH$27*BIH$21+$C$5*BIH$28*BIH$22+$C$6*BIH$29*BIH$23</f>
        <v>2.7343924933298882E-6</v>
      </c>
      <c r="BII33">
        <f>$C$3*BII$26*BII$20+$C$4*BII$27*BII$21+$C$5*BII$28*BII$22+$C$6*BII$29*BII$23</f>
        <v>2.7324308423768307E-6</v>
      </c>
      <c r="BIJ33">
        <f>$C$3*BIJ$26*BIJ$20+$C$4*BIJ$27*BIJ$21+$C$5*BIJ$28*BIJ$22+$C$6*BIJ$29*BIJ$23</f>
        <v>2.7304714252389026E-6</v>
      </c>
      <c r="BIK33">
        <f>$C$3*BIK$26*BIK$20+$C$4*BIK$27*BIK$21+$C$5*BIK$28*BIK$22+$C$6*BIK$29*BIK$23</f>
        <v>2.7285142386965114E-6</v>
      </c>
      <c r="BIL33">
        <f>$C$3*BIL$26*BIL$20+$C$4*BIL$27*BIL$21+$C$5*BIL$28*BIL$22+$C$6*BIL$29*BIL$23</f>
        <v>2.7265592795600426E-6</v>
      </c>
      <c r="BIM33">
        <f>$C$3*BIM$26*BIM$20+$C$4*BIM$27*BIM$21+$C$5*BIM$28*BIM$22+$C$6*BIM$29*BIM$23</f>
        <v>2.7246065446364124E-6</v>
      </c>
      <c r="BIN33">
        <f>$C$3*BIN$26*BIN$20+$C$4*BIN$27*BIN$21+$C$5*BIN$28*BIN$22+$C$6*BIN$29*BIN$23</f>
        <v>2.7226560307363318E-6</v>
      </c>
      <c r="BIO33">
        <f>$C$3*BIO$26*BIO$20+$C$4*BIO$27*BIO$21+$C$5*BIO$28*BIO$22+$C$6*BIO$29*BIO$23</f>
        <v>2.7207077346760953E-6</v>
      </c>
      <c r="BIP33">
        <f>$C$3*BIP$26*BIP$20+$C$4*BIP$27*BIP$21+$C$5*BIP$28*BIP$22+$C$6*BIP$29*BIP$23</f>
        <v>2.7187616532660885E-6</v>
      </c>
      <c r="BIQ33">
        <f>$C$3*BIQ$26*BIQ$20+$C$4*BIQ$27*BIQ$21+$C$5*BIQ$28*BIQ$22+$C$6*BIQ$29*BIQ$23</f>
        <v>2.7168177833293279E-6</v>
      </c>
      <c r="BIR33">
        <f>$C$3*BIR$26*BIR$20+$C$4*BIR$27*BIR$21+$C$5*BIR$28*BIR$22+$C$6*BIR$29*BIR$23</f>
        <v>2.7148761217149595E-6</v>
      </c>
      <c r="BIS33">
        <f>$C$3*BIS$26*BIS$20+$C$4*BIS$27*BIS$21+$C$5*BIS$28*BIS$22+$C$6*BIS$29*BIS$23</f>
        <v>2.7129366652332604E-6</v>
      </c>
      <c r="BIT33">
        <f>$C$3*BIT$26*BIT$20+$C$4*BIT$27*BIT$21+$C$5*BIT$28*BIT$22+$C$6*BIT$29*BIT$23</f>
        <v>2.7109994107386891E-6</v>
      </c>
      <c r="BIU33">
        <f>$C$3*BIU$26*BIU$20+$C$4*BIU$27*BIU$21+$C$5*BIU$28*BIU$22+$C$6*BIU$29*BIU$23</f>
        <v>2.7090643550612011E-6</v>
      </c>
      <c r="BIV33">
        <f>$C$3*BIV$26*BIV$20+$C$4*BIV$27*BIV$21+$C$5*BIV$28*BIV$22+$C$6*BIV$29*BIV$23</f>
        <v>2.707131495053249E-6</v>
      </c>
      <c r="BIW33">
        <f>$C$3*BIW$26*BIW$20+$C$4*BIW$27*BIW$21+$C$5*BIW$28*BIW$22+$C$6*BIW$29*BIW$23</f>
        <v>2.7052008275609972E-6</v>
      </c>
      <c r="BIX33">
        <f>$C$3*BIX$26*BIX$20+$C$4*BIX$27*BIX$21+$C$5*BIX$28*BIX$22+$C$6*BIX$29*BIX$23</f>
        <v>2.7032723494496377E-6</v>
      </c>
      <c r="BIY33">
        <f>$C$3*BIY$26*BIY$20+$C$4*BIY$27*BIY$21+$C$5*BIY$28*BIY$22+$C$6*BIY$29*BIY$23</f>
        <v>2.7013460575782368E-6</v>
      </c>
      <c r="BIZ33">
        <f>$C$3*BIZ$26*BIZ$20+$C$4*BIZ$27*BIZ$21+$C$5*BIZ$28*BIZ$22+$C$6*BIZ$29*BIZ$23</f>
        <v>2.6994219487910072E-6</v>
      </c>
      <c r="BJA33">
        <f>$C$3*BJA$26*BJA$20+$C$4*BJA$27*BJA$21+$C$5*BJA$28*BJA$22+$C$6*BJA$29*BJA$23</f>
        <v>2.6975000199881607E-6</v>
      </c>
      <c r="BJB33">
        <f>$C$3*BJB$26*BJB$20+$C$4*BJB$27*BJB$21+$C$5*BJB$28*BJB$22+$C$6*BJB$29*BJB$23</f>
        <v>2.6955802680156448E-6</v>
      </c>
      <c r="BJC33">
        <f>$C$3*BJC$26*BJC$20+$C$4*BJC$27*BJC$21+$C$5*BJC$28*BJC$22+$C$6*BJC$29*BJC$23</f>
        <v>2.6936626897719907E-6</v>
      </c>
      <c r="BJD33">
        <f>$C$3*BJD$26*BJD$20+$C$4*BJD$27*BJD$21+$C$5*BJD$28*BJD$22+$C$6*BJD$29*BJD$23</f>
        <v>2.69174728212792E-6</v>
      </c>
      <c r="BJE33">
        <f>$C$3*BJE$26*BJE$20+$C$4*BJE$27*BJE$21+$C$5*BJE$28*BJE$22+$C$6*BJE$29*BJE$23</f>
        <v>2.6898340419810422E-6</v>
      </c>
      <c r="BJF33">
        <f>$C$3*BJF$26*BJF$20+$C$4*BJF$27*BJF$21+$C$5*BJF$28*BJF$22+$C$6*BJF$29*BJF$23</f>
        <v>2.6879229662075E-6</v>
      </c>
      <c r="BJG33">
        <f>$C$3*BJG$26*BJG$20+$C$4*BJG$27*BJG$21+$C$5*BJG$28*BJG$22+$C$6*BJG$29*BJG$23</f>
        <v>2.6860140517176423E-6</v>
      </c>
      <c r="BJH33">
        <f>$C$3*BJH$26*BJH$20+$C$4*BJH$27*BJH$21+$C$5*BJH$28*BJH$22+$C$6*BJH$29*BJH$23</f>
        <v>2.6841072954055553E-6</v>
      </c>
      <c r="BJI33">
        <f>$C$3*BJI$26*BJI$20+$C$4*BJI$27*BJI$21+$C$5*BJI$28*BJI$22+$C$6*BJI$29*BJI$23</f>
        <v>2.6822026941790401E-6</v>
      </c>
      <c r="BJJ33">
        <f>$C$3*BJJ$26*BJJ$20+$C$4*BJJ$27*BJJ$21+$C$5*BJJ$28*BJJ$22+$C$6*BJJ$29*BJJ$23</f>
        <v>2.6803002449518067E-6</v>
      </c>
      <c r="BJK33">
        <f>$C$3*BJK$26*BJK$20+$C$4*BJK$27*BJK$21+$C$5*BJK$28*BJK$22+$C$6*BJK$29*BJK$23</f>
        <v>2.6783999446253139E-6</v>
      </c>
      <c r="BJL33">
        <f>$C$3*BJL$26*BJL$20+$C$4*BJL$27*BJL$21+$C$5*BJL$28*BJL$22+$C$6*BJL$29*BJL$23</f>
        <v>2.6765017901238968E-6</v>
      </c>
      <c r="BJM33">
        <f>$C$3*BJM$26*BJM$20+$C$4*BJM$27*BJM$21+$C$5*BJM$28*BJM$22+$C$6*BJM$29*BJM$23</f>
        <v>2.6746057783831666E-6</v>
      </c>
      <c r="BJN33">
        <f>$C$3*BJN$26*BJN$20+$C$4*BJN$27*BJN$21+$C$5*BJN$28*BJN$22+$C$6*BJN$29*BJN$23</f>
        <v>2.672711906304419E-6</v>
      </c>
      <c r="BJO33">
        <f>$C$3*BJO$26*BJO$20+$C$4*BJO$27*BJO$21+$C$5*BJO$28*BJO$22+$C$6*BJO$29*BJO$23</f>
        <v>2.670820170849774E-6</v>
      </c>
      <c r="BJP33">
        <f>$C$3*BJP$26*BJP$20+$C$4*BJP$27*BJP$21+$C$5*BJP$28*BJP$22+$C$6*BJP$29*BJP$23</f>
        <v>2.6689305689376035E-6</v>
      </c>
      <c r="BJQ33">
        <f>$C$3*BJQ$26*BJQ$20+$C$4*BJQ$27*BJQ$21+$C$5*BJQ$28*BJQ$22+$C$6*BJQ$29*BJQ$23</f>
        <v>2.6670430975170713E-6</v>
      </c>
      <c r="BJR33">
        <f>$C$3*BJR$26*BJR$20+$C$4*BJR$27*BJR$21+$C$5*BJR$28*BJR$22+$C$6*BJR$29*BJR$23</f>
        <v>2.6651577535205897E-6</v>
      </c>
      <c r="BJS33">
        <f>$C$3*BJS$26*BJS$20+$C$4*BJS$27*BJS$21+$C$5*BJS$28*BJS$22+$C$6*BJS$29*BJS$23</f>
        <v>2.6632745339150491E-6</v>
      </c>
      <c r="BJT33">
        <f>$C$3*BJT$26*BJT$20+$C$4*BJT$27*BJT$21+$C$5*BJT$28*BJT$22+$C$6*BJT$29*BJT$23</f>
        <v>2.6613934356433245E-6</v>
      </c>
      <c r="BJU33">
        <f>$C$3*BJU$26*BJU$20+$C$4*BJU$27*BJU$21+$C$5*BJU$28*BJU$22+$C$6*BJU$29*BJU$23</f>
        <v>2.65951445566553E-6</v>
      </c>
      <c r="BJV33">
        <f>$C$3*BJV$26*BJV$20+$C$4*BJV$27*BJV$21+$C$5*BJV$28*BJV$22+$C$6*BJV$29*BJV$23</f>
        <v>2.6576375909432431E-6</v>
      </c>
      <c r="BJW33">
        <f>$C$3*BJW$26*BJW$20+$C$4*BJW$27*BJW$21+$C$5*BJW$28*BJW$22+$C$6*BJW$29*BJW$23</f>
        <v>2.6557628384560393E-6</v>
      </c>
      <c r="BJX33">
        <f>$C$3*BJX$26*BJX$20+$C$4*BJX$27*BJX$21+$C$5*BJX$28*BJX$22+$C$6*BJX$29*BJX$23</f>
        <v>2.6538901951720555E-6</v>
      </c>
      <c r="BJY33">
        <f>$C$3*BJY$26*BJY$20+$C$4*BJY$27*BJY$21+$C$5*BJY$28*BJY$22+$C$6*BJY$29*BJY$23</f>
        <v>2.6520196580601878E-6</v>
      </c>
      <c r="BJZ33">
        <f>$C$3*BJZ$26*BJZ$20+$C$4*BJZ$27*BJZ$21+$C$5*BJZ$28*BJZ$22+$C$6*BJZ$29*BJZ$23</f>
        <v>2.6501512241092272E-6</v>
      </c>
      <c r="BKA33">
        <f>$C$3*BKA$26*BKA$20+$C$4*BKA$27*BKA$21+$C$5*BKA$28*BKA$22+$C$6*BKA$29*BKA$23</f>
        <v>2.6482848902996165E-6</v>
      </c>
      <c r="BKB33">
        <f>$C$3*BKB$26*BKB$20+$C$4*BKB$27*BKB$21+$C$5*BKB$28*BKB$22+$C$6*BKB$29*BKB$23</f>
        <v>2.646420653626923E-6</v>
      </c>
      <c r="BKC33">
        <f>$C$3*BKC$26*BKC$20+$C$4*BKC$27*BKC$21+$C$5*BKC$28*BKC$22+$C$6*BKC$29*BKC$23</f>
        <v>2.6445585110797211E-6</v>
      </c>
      <c r="BKD33">
        <f>$C$3*BKD$26*BKD$20+$C$4*BKD$27*BKD$21+$C$5*BKD$28*BKD$22+$C$6*BKD$29*BKD$23</f>
        <v>2.6426984596663716E-6</v>
      </c>
      <c r="BKE33">
        <f>$C$3*BKE$26*BKE$20+$C$4*BKE$27*BKE$21+$C$5*BKE$28*BKE$22+$C$6*BKE$29*BKE$23</f>
        <v>2.6408404963691604E-6</v>
      </c>
      <c r="BKF33">
        <f>$C$3*BKF$26*BKF$20+$C$4*BKF$27*BKF$21+$C$5*BKF$28*BKF$22+$C$6*BKF$29*BKF$23</f>
        <v>2.6389846182305467E-6</v>
      </c>
      <c r="BKG33">
        <f>$C$3*BKG$26*BKG$20+$C$4*BKG$27*BKG$21+$C$5*BKG$28*BKG$22+$C$6*BKG$29*BKG$23</f>
        <v>2.6371308222282626E-6</v>
      </c>
      <c r="BKH33">
        <f>$C$3*BKH$26*BKH$20+$C$4*BKH$27*BKH$21+$C$5*BKH$28*BKH$22+$C$6*BKH$29*BKH$23</f>
        <v>2.6352791053998342E-6</v>
      </c>
      <c r="BKI33">
        <f>$C$3*BKI$26*BKI$20+$C$4*BKI$27*BKI$21+$C$5*BKI$28*BKI$22+$C$6*BKI$29*BKI$23</f>
        <v>2.6334294647577423E-6</v>
      </c>
      <c r="BKJ33">
        <f>$C$3*BKJ$26*BKJ$20+$C$4*BKJ$27*BKJ$21+$C$5*BKJ$28*BKJ$22+$C$6*BKJ$29*BKJ$23</f>
        <v>2.631581897333821E-6</v>
      </c>
      <c r="BKK33">
        <f>$C$3*BKK$26*BKK$20+$C$4*BKK$27*BKK$21+$C$5*BKK$28*BKK$22+$C$6*BKK$29*BKK$23</f>
        <v>2.6297364001615304E-6</v>
      </c>
      <c r="BKL33">
        <f>$C$3*BKL$26*BKL$20+$C$4*BKL$27*BKL$21+$C$5*BKL$28*BKL$22+$C$6*BKL$29*BKL$23</f>
        <v>2.6278929702611034E-6</v>
      </c>
      <c r="BKM33">
        <f>$C$3*BKM$26*BKM$20+$C$4*BKM$27*BKM$21+$C$5*BKM$28*BKM$22+$C$6*BKM$29*BKM$23</f>
        <v>2.626051604682697E-6</v>
      </c>
      <c r="BKN33">
        <f>$C$3*BKN$26*BKN$20+$C$4*BKN$27*BKN$21+$C$5*BKN$28*BKN$22+$C$6*BKN$29*BKN$23</f>
        <v>2.6242123004572779E-6</v>
      </c>
      <c r="BKO33">
        <f>$C$3*BKO$26*BKO$20+$C$4*BKO$27*BKO$21+$C$5*BKO$28*BKO$22+$C$6*BKO$29*BKO$23</f>
        <v>2.6223750546533801E-6</v>
      </c>
      <c r="BKP33">
        <f>$C$3*BKP$26*BKP$20+$C$4*BKP$27*BKP$21+$C$5*BKP$28*BKP$22+$C$6*BKP$29*BKP$23</f>
        <v>2.6205398643069032E-6</v>
      </c>
      <c r="BKQ33">
        <f>$C$3*BKQ$26*BKQ$20+$C$4*BKQ$27*BKQ$21+$C$5*BKQ$28*BKQ$22+$C$6*BKQ$29*BKQ$23</f>
        <v>2.6187067264798222E-6</v>
      </c>
      <c r="BKR33">
        <f>$C$3*BKR$26*BKR$20+$C$4*BKR$27*BKR$21+$C$5*BKR$28*BKR$22+$C$6*BKR$29*BKR$23</f>
        <v>2.6168756382250586E-6</v>
      </c>
      <c r="BKS33">
        <f>$C$3*BKS$26*BKS$20+$C$4*BKS$27*BKS$21+$C$5*BKS$28*BKS$22+$C$6*BKS$29*BKS$23</f>
        <v>2.6150465966259459E-6</v>
      </c>
      <c r="BKT33">
        <f>$C$3*BKT$26*BKT$20+$C$4*BKT$27*BKT$21+$C$5*BKT$28*BKT$22+$C$6*BKT$29*BKT$23</f>
        <v>2.6132195987355685E-6</v>
      </c>
      <c r="BKU33">
        <f>$C$3*BKU$26*BKU$20+$C$4*BKU$27*BKU$21+$C$5*BKU$28*BKU$22+$C$6*BKU$29*BKU$23</f>
        <v>2.6113946416363924E-6</v>
      </c>
      <c r="BKV33">
        <f>$C$3*BKV$26*BKV$20+$C$4*BKV$27*BKV$21+$C$5*BKV$28*BKV$22+$C$6*BKV$29*BKV$23</f>
        <v>2.6095717224045413E-6</v>
      </c>
      <c r="BKW33">
        <f>$C$3*BKW$26*BKW$20+$C$4*BKW$27*BKW$21+$C$5*BKW$28*BKW$22+$C$6*BKW$29*BKW$23</f>
        <v>2.6077508381193914E-6</v>
      </c>
      <c r="BKX33">
        <f>$C$3*BKX$26*BKX$20+$C$4*BKX$27*BKX$21+$C$5*BKX$28*BKX$22+$C$6*BKX$29*BKX$23</f>
        <v>2.6059319858766361E-6</v>
      </c>
      <c r="BKY33">
        <f>$C$3*BKY$26*BKY$20+$C$4*BKY$27*BKY$21+$C$5*BKY$28*BKY$22+$C$6*BKY$29*BKY$23</f>
        <v>2.6041151627579826E-6</v>
      </c>
      <c r="BKZ33">
        <f>$C$3*BKZ$26*BKZ$20+$C$4*BKZ$27*BKZ$21+$C$5*BKZ$28*BKZ$22+$C$6*BKZ$29*BKZ$23</f>
        <v>2.6023003658676353E-6</v>
      </c>
      <c r="BLA33">
        <f>$C$3*BLA$26*BLA$20+$C$4*BLA$27*BLA$21+$C$5*BLA$28*BLA$22+$C$6*BLA$29*BLA$23</f>
        <v>2.6004875923015046E-6</v>
      </c>
      <c r="BLB33">
        <f>$C$3*BLB$26*BLB$20+$C$4*BLB$27*BLB$21+$C$5*BLB$28*BLB$22+$C$6*BLB$29*BLB$23</f>
        <v>2.5986768391754499E-6</v>
      </c>
      <c r="BLC33">
        <f>$C$3*BLC$26*BLC$20+$C$4*BLC$27*BLC$21+$C$5*BLC$28*BLC$22+$C$6*BLC$29*BLC$23</f>
        <v>2.5968681035790932E-6</v>
      </c>
      <c r="BLD33">
        <f>$C$3*BLD$26*BLD$20+$C$4*BLD$27*BLD$21+$C$5*BLD$28*BLD$22+$C$6*BLD$29*BLD$23</f>
        <v>2.5950613826338236E-6</v>
      </c>
      <c r="BLE33">
        <f>$C$3*BLE$26*BLE$20+$C$4*BLE$27*BLE$21+$C$5*BLE$28*BLE$22+$C$6*BLE$29*BLE$23</f>
        <v>2.5932566734701372E-6</v>
      </c>
      <c r="BLF33">
        <f>$C$3*BLF$26*BLF$20+$C$4*BLF$27*BLF$21+$C$5*BLF$28*BLF$22+$C$6*BLF$29*BLF$23</f>
        <v>2.591453973189745E-6</v>
      </c>
      <c r="BLG33">
        <f>$C$3*BLG$26*BLG$20+$C$4*BLG$27*BLG$21+$C$5*BLG$28*BLG$22+$C$6*BLG$29*BLG$23</f>
        <v>2.5896532789411409E-6</v>
      </c>
      <c r="BLH33">
        <f>$C$3*BLH$26*BLH$20+$C$4*BLH$27*BLH$21+$C$5*BLH$28*BLH$22+$C$6*BLH$29*BLH$23</f>
        <v>2.5878545878397509E-6</v>
      </c>
      <c r="BLI33">
        <f>$C$3*BLI$26*BLI$20+$C$4*BLI$27*BLI$21+$C$5*BLI$28*BLI$22+$C$6*BLI$29*BLI$23</f>
        <v>2.5860578970174808E-6</v>
      </c>
      <c r="BLJ33">
        <f>$C$3*BLJ$26*BLJ$20+$C$4*BLJ$27*BLJ$21+$C$5*BLJ$28*BLJ$22+$C$6*BLJ$29*BLJ$23</f>
        <v>2.5842632036282456E-6</v>
      </c>
      <c r="BLK33">
        <f>$C$3*BLK$26*BLK$20+$C$4*BLK$27*BLK$21+$C$5*BLK$28*BLK$22+$C$6*BLK$29*BLK$23</f>
        <v>2.5824705048092637E-6</v>
      </c>
      <c r="BLL33">
        <f>$C$3*BLL$26*BLL$20+$C$4*BLL$27*BLL$21+$C$5*BLL$28*BLL$22+$C$6*BLL$29*BLL$23</f>
        <v>2.5806797977049093E-6</v>
      </c>
      <c r="BLM33">
        <f>$C$3*BLM$26*BLM$20+$C$4*BLM$27*BLM$21+$C$5*BLM$28*BLM$22+$C$6*BLM$29*BLM$23</f>
        <v>2.5788910794816199E-6</v>
      </c>
      <c r="BLN33">
        <f>$C$3*BLN$26*BLN$20+$C$4*BLN$27*BLN$21+$C$5*BLN$28*BLN$22+$C$6*BLN$29*BLN$23</f>
        <v>2.5771043472782944E-6</v>
      </c>
      <c r="BLO33">
        <f>$C$3*BLO$26*BLO$20+$C$4*BLO$27*BLO$21+$C$5*BLO$28*BLO$22+$C$6*BLO$29*BLO$23</f>
        <v>2.5753195982682552E-6</v>
      </c>
      <c r="BLP33">
        <f>$C$3*BLP$26*BLP$20+$C$4*BLP$27*BLP$21+$C$5*BLP$28*BLP$22+$C$6*BLP$29*BLP$23</f>
        <v>2.5735368296149583E-6</v>
      </c>
      <c r="BLQ33">
        <f>$C$3*BLQ$26*BLQ$20+$C$4*BLQ$27*BLQ$21+$C$5*BLQ$28*BLQ$22+$C$6*BLQ$29*BLQ$23</f>
        <v>2.5717560384800166E-6</v>
      </c>
      <c r="BLR33">
        <f>$C$3*BLR$26*BLR$20+$C$4*BLR$27*BLR$21+$C$5*BLR$28*BLR$22+$C$6*BLR$29*BLR$23</f>
        <v>2.5699772220504134E-6</v>
      </c>
      <c r="BLS33">
        <f>$C$3*BLS$26*BLS$20+$C$4*BLS$27*BLS$21+$C$5*BLS$28*BLS$22+$C$6*BLS$29*BLS$23</f>
        <v>2.5682003775015852E-6</v>
      </c>
      <c r="BLT33">
        <f>$C$3*BLT$26*BLT$20+$C$4*BLT$27*BLT$21+$C$5*BLT$28*BLT$22+$C$6*BLT$29*BLT$23</f>
        <v>2.5664255020083722E-6</v>
      </c>
      <c r="BLU33">
        <f>$C$3*BLU$26*BLU$20+$C$4*BLU$27*BLU$21+$C$5*BLU$28*BLU$22+$C$6*BLU$29*BLU$23</f>
        <v>2.5646525927633954E-6</v>
      </c>
      <c r="BLV33">
        <f>$C$3*BLV$26*BLV$20+$C$4*BLV$27*BLV$21+$C$5*BLV$28*BLV$22+$C$6*BLV$29*BLV$23</f>
        <v>2.562881646959005E-6</v>
      </c>
      <c r="BLW33">
        <f>$C$3*BLW$26*BLW$20+$C$4*BLW$27*BLW$21+$C$5*BLW$28*BLW$22+$C$6*BLW$29*BLW$23</f>
        <v>2.5611126617911288E-6</v>
      </c>
      <c r="BLX33">
        <f>$C$3*BLX$26*BLX$20+$C$4*BLX$27*BLX$21+$C$5*BLX$28*BLX$22+$C$6*BLX$29*BLX$23</f>
        <v>2.5593456344629589E-6</v>
      </c>
      <c r="BLY33">
        <f>$C$3*BLY$26*BLY$20+$C$4*BLY$27*BLY$21+$C$5*BLY$28*BLY$22+$C$6*BLY$29*BLY$23</f>
        <v>2.5575805621693933E-6</v>
      </c>
      <c r="BLZ33">
        <f>$C$3*BLZ$26*BLZ$20+$C$4*BLZ$27*BLZ$21+$C$5*BLZ$28*BLZ$22+$C$6*BLZ$29*BLZ$23</f>
        <v>2.5558174421204003E-6</v>
      </c>
      <c r="BMA33">
        <f>$C$3*BMA$26*BMA$20+$C$4*BMA$27*BMA$21+$C$5*BMA$28*BMA$22+$C$6*BMA$29*BMA$23</f>
        <v>2.5540562715371156E-6</v>
      </c>
      <c r="BMB33">
        <f>$C$3*BMB$26*BMB$20+$C$4*BMB$27*BMB$21+$C$5*BMB$28*BMB$22+$C$6*BMB$29*BMB$23</f>
        <v>2.5522970476348199E-6</v>
      </c>
      <c r="BMC33">
        <f>$C$3*BMC$26*BMC$20+$C$4*BMC$27*BMC$21+$C$5*BMC$28*BMC$22+$C$6*BMC$29*BMC$23</f>
        <v>2.5505397676360043E-6</v>
      </c>
      <c r="BMD33">
        <f>$C$3*BMD$26*BMD$20+$C$4*BMD$27*BMD$21+$C$5*BMD$28*BMD$22+$C$6*BMD$29*BMD$23</f>
        <v>2.548784428755245E-6</v>
      </c>
      <c r="BME33">
        <f>$C$3*BME$26*BME$20+$C$4*BME$27*BME$21+$C$5*BME$28*BME$22+$C$6*BME$29*BME$23</f>
        <v>2.5470310282309163E-6</v>
      </c>
      <c r="BMF33">
        <f>$C$3*BMF$26*BMF$20+$C$4*BMF$27*BMF$21+$C$5*BMF$28*BMF$22+$C$6*BMF$29*BMF$23</f>
        <v>2.5452795632980858E-6</v>
      </c>
      <c r="BMG33">
        <f>$C$3*BMG$26*BMG$20+$C$4*BMG$27*BMG$21+$C$5*BMG$28*BMG$22+$C$6*BMG$29*BMG$23</f>
        <v>2.5435300311933392E-6</v>
      </c>
      <c r="BMH33">
        <f>$C$3*BMH$26*BMH$20+$C$4*BMH$27*BMH$21+$C$5*BMH$28*BMH$22+$C$6*BMH$29*BMH$23</f>
        <v>2.5417824291573817E-6</v>
      </c>
      <c r="BMI33">
        <f>$C$3*BMI$26*BMI$20+$C$4*BMI$27*BMI$21+$C$5*BMI$28*BMI$22+$C$6*BMI$29*BMI$23</f>
        <v>2.5400367544493505E-6</v>
      </c>
      <c r="BMJ33">
        <f>$C$3*BMJ$26*BMJ$20+$C$4*BMJ$27*BMJ$21+$C$5*BMJ$28*BMJ$22+$C$6*BMJ$29*BMJ$23</f>
        <v>2.5382930043056141E-6</v>
      </c>
      <c r="BMK33">
        <f>$C$3*BMK$26*BMK$20+$C$4*BMK$27*BMK$21+$C$5*BMK$28*BMK$22+$C$6*BMK$29*BMK$23</f>
        <v>2.5365511759818399E-6</v>
      </c>
      <c r="BML33">
        <f>$C$3*BML$26*BML$20+$C$4*BML$27*BML$21+$C$5*BML$28*BML$22+$C$6*BML$29*BML$23</f>
        <v>2.5348112667435076E-6</v>
      </c>
      <c r="BMM33">
        <f>$C$3*BMM$26*BMM$20+$C$4*BMM$27*BMM$21+$C$5*BMM$28*BMM$22+$C$6*BMM$29*BMM$23</f>
        <v>2.5330732738515971E-6</v>
      </c>
      <c r="BMN33">
        <f>$C$3*BMN$26*BMN$20+$C$4*BMN$27*BMN$21+$C$5*BMN$28*BMN$22+$C$6*BMN$29*BMN$23</f>
        <v>2.5313371945747862E-6</v>
      </c>
      <c r="BMO33">
        <f>$C$3*BMO$26*BMO$20+$C$4*BMO$27*BMO$21+$C$5*BMO$28*BMO$22+$C$6*BMO$29*BMO$23</f>
        <v>2.5296030261928119E-6</v>
      </c>
      <c r="BMP33">
        <f>$C$3*BMP$26*BMP$20+$C$4*BMP$27*BMP$21+$C$5*BMP$28*BMP$22+$C$6*BMP$29*BMP$23</f>
        <v>2.5278707659783634E-6</v>
      </c>
      <c r="BMQ33">
        <f>$C$3*BMQ$26*BMQ$20+$C$4*BMQ$27*BMQ$21+$C$5*BMQ$28*BMQ$22+$C$6*BMQ$29*BMQ$23</f>
        <v>2.5261404112028834E-6</v>
      </c>
      <c r="BMR33">
        <f>$C$3*BMR$26*BMR$20+$C$4*BMR$27*BMR$21+$C$5*BMR$28*BMR$22+$C$6*BMR$29*BMR$23</f>
        <v>2.5244119591598239E-6</v>
      </c>
      <c r="BMS33">
        <f>$C$3*BMS$26*BMS$20+$C$4*BMS$27*BMS$21+$C$5*BMS$28*BMS$22+$C$6*BMS$29*BMS$23</f>
        <v>2.5226854071356435E-6</v>
      </c>
      <c r="BMT33">
        <f>$C$3*BMT$26*BMT$20+$C$4*BMT$27*BMT$21+$C$5*BMT$28*BMT$22+$C$6*BMT$29*BMT$23</f>
        <v>2.5209607524210296E-6</v>
      </c>
      <c r="BMU33">
        <f>$C$3*BMU$26*BMU$20+$C$4*BMU$27*BMU$21+$C$5*BMU$28*BMU$22+$C$6*BMU$29*BMU$23</f>
        <v>2.5192379923255344E-6</v>
      </c>
      <c r="BMV33">
        <f>$C$3*BMV$26*BMV$20+$C$4*BMV$27*BMV$21+$C$5*BMV$28*BMV$22+$C$6*BMV$29*BMV$23</f>
        <v>2.5175171241404413E-6</v>
      </c>
      <c r="BMW33">
        <f>$C$3*BMW$26*BMW$20+$C$4*BMW$27*BMW$21+$C$5*BMW$28*BMW$22+$C$6*BMW$29*BMW$23</f>
        <v>2.5157981451746523E-6</v>
      </c>
      <c r="BMX33">
        <f>$C$3*BMX$26*BMX$20+$C$4*BMX$27*BMX$21+$C$5*BMX$28*BMX$22+$C$6*BMX$29*BMX$23</f>
        <v>2.5140810527266065E-6</v>
      </c>
      <c r="BMY33">
        <f>$C$3*BMY$26*BMY$20+$C$4*BMY$27*BMY$21+$C$5*BMY$28*BMY$22+$C$6*BMY$29*BMY$23</f>
        <v>2.5123658441367561E-6</v>
      </c>
      <c r="BMZ33">
        <f>$C$3*BMZ$26*BMZ$20+$C$4*BMZ$27*BMZ$21+$C$5*BMZ$28*BMZ$22+$C$6*BMZ$29*BMZ$23</f>
        <v>2.5106525166963302E-6</v>
      </c>
      <c r="BNA33">
        <f>$C$3*BNA$26*BNA$20+$C$4*BNA$27*BNA$21+$C$5*BNA$28*BNA$22+$C$6*BNA$29*BNA$23</f>
        <v>2.5089410677392758E-6</v>
      </c>
      <c r="BNB33">
        <f>$C$3*BNB$26*BNB$20+$C$4*BNB$27*BNB$21+$C$5*BNB$28*BNB$22+$C$6*BNB$29*BNB$23</f>
        <v>2.5072314945981302E-6</v>
      </c>
      <c r="BNC33">
        <f>$C$3*BNC$26*BNC$20+$C$4*BNC$27*BNC$21+$C$5*BNC$28*BNC$22+$C$6*BNC$29*BNC$23</f>
        <v>2.5055237945961067E-6</v>
      </c>
      <c r="BND33">
        <f>$C$3*BND$26*BND$20+$C$4*BND$27*BND$21+$C$5*BND$28*BND$22+$C$6*BND$29*BND$23</f>
        <v>2.5038179650781027E-6</v>
      </c>
      <c r="BNE33">
        <f>$C$3*BNE$26*BNE$20+$C$4*BNE$27*BNE$21+$C$5*BNE$28*BNE$22+$C$6*BNE$29*BNE$23</f>
        <v>2.5021140033639703E-6</v>
      </c>
      <c r="BNF33">
        <f>$C$3*BNF$26*BNF$20+$C$4*BNF$27*BNF$21+$C$5*BNF$28*BNF$22+$C$6*BNF$29*BNF$23</f>
        <v>2.5004119068113462E-6</v>
      </c>
      <c r="BNG33">
        <f>$C$3*BNG$26*BNG$20+$C$4*BNG$27*BNG$21+$C$5*BNG$28*BNG$22+$C$6*BNG$29*BNG$23</f>
        <v>2.4987116727656698E-6</v>
      </c>
      <c r="BNH33">
        <f>$C$3*BNH$26*BNH$20+$C$4*BNH$27*BNH$21+$C$5*BNH$28*BNH$22+$C$6*BNH$29*BNH$23</f>
        <v>2.4970132985786689E-6</v>
      </c>
      <c r="BNI33">
        <f>$C$3*BNI$26*BNI$20+$C$4*BNI$27*BNI$21+$C$5*BNI$28*BNI$22+$C$6*BNI$29*BNI$23</f>
        <v>2.495316781609986E-6</v>
      </c>
      <c r="BNJ33">
        <f>$C$3*BNJ$26*BNJ$20+$C$4*BNJ$27*BNJ$21+$C$5*BNJ$28*BNJ$22+$C$6*BNJ$29*BNJ$23</f>
        <v>2.4936221192046809E-6</v>
      </c>
      <c r="BNK33">
        <f>$C$3*BNK$26*BNK$20+$C$4*BNK$27*BNK$21+$C$5*BNK$28*BNK$22+$C$6*BNK$29*BNK$23</f>
        <v>2.4919293087437549E-6</v>
      </c>
      <c r="BNL33">
        <f>$C$3*BNL$26*BNL$20+$C$4*BNL$27*BNL$21+$C$5*BNL$28*BNL$22+$C$6*BNL$29*BNL$23</f>
        <v>2.4902383475795321E-6</v>
      </c>
      <c r="BNM33">
        <f>$C$3*BNM$26*BNM$20+$C$4*BNM$27*BNM$21+$C$5*BNM$28*BNM$22+$C$6*BNM$29*BNM$23</f>
        <v>2.4885492330995731E-6</v>
      </c>
      <c r="BNN33">
        <f>$C$3*BNN$26*BNN$20+$C$4*BNN$27*BNN$21+$C$5*BNN$28*BNN$22+$C$6*BNN$29*BNN$23</f>
        <v>2.4868619626701341E-6</v>
      </c>
      <c r="BNO33">
        <f>$C$3*BNO$26*BNO$20+$C$4*BNO$27*BNO$21+$C$5*BNO$28*BNO$22+$C$6*BNO$29*BNO$23</f>
        <v>2.4851765336798056E-6</v>
      </c>
      <c r="BNP33">
        <f>$C$3*BNP$26*BNP$20+$C$4*BNP$27*BNP$21+$C$5*BNP$28*BNP$22+$C$6*BNP$29*BNP$23</f>
        <v>2.4834929435027043E-6</v>
      </c>
      <c r="BNQ33">
        <f>$C$3*BNQ$26*BNQ$20+$C$4*BNQ$27*BNQ$21+$C$5*BNQ$28*BNQ$22+$C$6*BNQ$29*BNQ$23</f>
        <v>2.4818111895301312E-6</v>
      </c>
      <c r="BNR33">
        <f>$C$3*BNR$26*BNR$20+$C$4*BNR$27*BNR$21+$C$5*BNR$28*BNR$22+$C$6*BNR$29*BNR$23</f>
        <v>2.4801312691629285E-6</v>
      </c>
      <c r="BNS33">
        <f>$C$3*BNS$26*BNS$20+$C$4*BNS$27*BNS$21+$C$5*BNS$28*BNS$22+$C$6*BNS$29*BNS$23</f>
        <v>2.4784531797888195E-6</v>
      </c>
      <c r="BNT33">
        <f>$C$3*BNT$26*BNT$20+$C$4*BNT$27*BNT$21+$C$5*BNT$28*BNT$22+$C$6*BNT$29*BNT$23</f>
        <v>2.4767769188169405E-6</v>
      </c>
      <c r="BNU33">
        <f>$C$3*BNU$26*BNU$20+$C$4*BNU$27*BNU$21+$C$5*BNU$28*BNU$22+$C$6*BNU$29*BNU$23</f>
        <v>2.4751024836379421E-6</v>
      </c>
      <c r="BNV33">
        <f>$C$3*BNV$26*BNV$20+$C$4*BNV$27*BNV$21+$C$5*BNV$28*BNV$22+$C$6*BNV$29*BNV$23</f>
        <v>2.473429871679663E-6</v>
      </c>
      <c r="BNW33">
        <f>$C$3*BNW$26*BNW$20+$C$4*BNW$27*BNW$21+$C$5*BNW$28*BNW$22+$C$6*BNW$29*BNW$23</f>
        <v>2.4717590803324287E-6</v>
      </c>
      <c r="BNX33">
        <f>$C$3*BNX$26*BNX$20+$C$4*BNX$27*BNX$21+$C$5*BNX$28*BNX$22+$C$6*BNX$29*BNX$23</f>
        <v>2.4700901070412624E-6</v>
      </c>
      <c r="BNY33">
        <f>$C$3*BNY$26*BNY$20+$C$4*BNY$27*BNY$21+$C$5*BNY$28*BNY$22+$C$6*BNY$29*BNY$23</f>
        <v>2.4684229492040249E-6</v>
      </c>
      <c r="BNZ33">
        <f>$C$3*BNZ$26*BNZ$20+$C$4*BNZ$27*BNZ$21+$C$5*BNZ$28*BNZ$22+$C$6*BNZ$29*BNZ$23</f>
        <v>2.4667576042498559E-6</v>
      </c>
      <c r="BOA33">
        <f>$C$3*BOA$26*BOA$20+$C$4*BOA$27*BOA$21+$C$5*BOA$28*BOA$22+$C$6*BOA$29*BOA$23</f>
        <v>2.4650940696152135E-6</v>
      </c>
      <c r="BOB33">
        <f>$C$3*BOB$26*BOB$20+$C$4*BOB$27*BOB$21+$C$5*BOB$28*BOB$22+$C$6*BOB$29*BOB$23</f>
        <v>2.4634323427290749E-6</v>
      </c>
      <c r="BOC33">
        <f>$C$3*BOC$26*BOC$20+$C$4*BOC$27*BOC$21+$C$5*BOC$28*BOC$22+$C$6*BOC$29*BOC$23</f>
        <v>2.4617724210296331E-6</v>
      </c>
      <c r="BOD33">
        <f>$C$3*BOD$26*BOD$20+$C$4*BOD$27*BOD$21+$C$5*BOD$28*BOD$22+$C$6*BOD$29*BOD$23</f>
        <v>2.4601143019646761E-6</v>
      </c>
      <c r="BOE33">
        <f>$C$3*BOE$26*BOE$20+$C$4*BOE$27*BOE$21+$C$5*BOE$28*BOE$22+$C$6*BOE$29*BOE$23</f>
        <v>2.4584579829645364E-6</v>
      </c>
      <c r="BOF33">
        <f>$C$3*BOF$26*BOF$20+$C$4*BOF$27*BOF$21+$C$5*BOF$28*BOF$22+$C$6*BOF$29*BOF$23</f>
        <v>2.4568034614923435E-6</v>
      </c>
      <c r="BOG33">
        <f>$C$3*BOG$26*BOG$20+$C$4*BOG$27*BOG$21+$C$5*BOG$28*BOG$22+$C$6*BOG$29*BOG$23</f>
        <v>2.4551507349931207E-6</v>
      </c>
      <c r="BOH33">
        <f>$C$3*BOH$26*BOH$20+$C$4*BOH$27*BOH$21+$C$5*BOH$28*BOH$22+$C$6*BOH$29*BOH$23</f>
        <v>2.4534998009187762E-6</v>
      </c>
      <c r="BOI33">
        <f>$C$3*BOI$26*BOI$20+$C$4*BOI$27*BOI$21+$C$5*BOI$28*BOI$22+$C$6*BOI$29*BOI$23</f>
        <v>2.4518506567433357E-6</v>
      </c>
      <c r="BOJ33">
        <f>$C$3*BOJ$26*BOJ$20+$C$4*BOJ$27*BOJ$21+$C$5*BOJ$28*BOJ$22+$C$6*BOJ$29*BOJ$23</f>
        <v>2.4502032999342113E-6</v>
      </c>
      <c r="BOK33">
        <f>$C$3*BOK$26*BOK$20+$C$4*BOK$27*BOK$21+$C$5*BOK$28*BOK$22+$C$6*BOK$29*BOK$23</f>
        <v>2.4485577279549663E-6</v>
      </c>
      <c r="BOL33">
        <f>$C$3*BOL$26*BOL$20+$C$4*BOL$27*BOL$21+$C$5*BOL$28*BOL$22+$C$6*BOL$29*BOL$23</f>
        <v>2.446913938268405E-6</v>
      </c>
      <c r="BOM33">
        <f>$C$3*BOM$26*BOM$20+$C$4*BOM$27*BOM$21+$C$5*BOM$28*BOM$22+$C$6*BOM$29*BOM$23</f>
        <v>2.4452719283628646E-6</v>
      </c>
      <c r="BON33">
        <f>$C$3*BON$26*BON$20+$C$4*BON$27*BON$21+$C$5*BON$28*BON$22+$C$6*BON$29*BON$23</f>
        <v>2.4436316957198519E-6</v>
      </c>
      <c r="BOO33">
        <f>$C$3*BOO$26*BOO$20+$C$4*BOO$27*BOO$21+$C$5*BOO$28*BOO$22+$C$6*BOO$29*BOO$23</f>
        <v>2.4419932378248852E-6</v>
      </c>
      <c r="BOP33">
        <f>$C$3*BOP$26*BOP$20+$C$4*BOP$27*BOP$21+$C$5*BOP$28*BOP$22+$C$6*BOP$29*BOP$23</f>
        <v>2.4403565521632117E-6</v>
      </c>
      <c r="BOQ33">
        <f>$C$3*BOQ$26*BOQ$20+$C$4*BOQ$27*BOQ$21+$C$5*BOQ$28*BOQ$22+$C$6*BOQ$29*BOQ$23</f>
        <v>2.4387216362270719E-6</v>
      </c>
      <c r="BOR33">
        <f>$C$3*BOR$26*BOR$20+$C$4*BOR$27*BOR$21+$C$5*BOR$28*BOR$22+$C$6*BOR$29*BOR$23</f>
        <v>2.4370884875196566E-6</v>
      </c>
      <c r="BOS33">
        <f>$C$3*BOS$26*BOS$20+$C$4*BOS$27*BOS$21+$C$5*BOS$28*BOS$22+$C$6*BOS$29*BOS$23</f>
        <v>2.4354571035377598E-6</v>
      </c>
      <c r="BOT33">
        <f>$C$3*BOT$26*BOT$20+$C$4*BOT$27*BOT$21+$C$5*BOT$28*BOT$22+$C$6*BOT$29*BOT$23</f>
        <v>2.4338274817795849E-6</v>
      </c>
      <c r="BOU33">
        <f>$C$3*BOU$26*BOU$20+$C$4*BOU$27*BOU$21+$C$5*BOU$28*BOU$22+$C$6*BOU$29*BOU$23</f>
        <v>2.4321996197683806E-6</v>
      </c>
      <c r="BOV33">
        <f>$C$3*BOV$26*BOV$20+$C$4*BOV$27*BOV$21+$C$5*BOV$28*BOV$22+$C$6*BOV$29*BOV$23</f>
        <v>2.4305735150150355E-6</v>
      </c>
      <c r="BOW33">
        <f>$C$3*BOW$26*BOW$20+$C$4*BOW$27*BOW$21+$C$5*BOW$28*BOW$22+$C$6*BOW$29*BOW$23</f>
        <v>2.428949165017482E-6</v>
      </c>
      <c r="BOX33">
        <f>$C$3*BOX$26*BOX$20+$C$4*BOX$27*BOX$21+$C$5*BOX$28*BOX$22+$C$6*BOX$29*BOX$23</f>
        <v>2.4273265673218996E-6</v>
      </c>
      <c r="BOY33">
        <f>$C$3*BOY$26*BOY$20+$C$4*BOY$27*BOY$21+$C$5*BOY$28*BOY$22+$C$6*BOY$29*BOY$23</f>
        <v>2.4257057194346232E-6</v>
      </c>
      <c r="BOZ33">
        <f>$C$3*BOZ$26*BOZ$20+$C$4*BOZ$27*BOZ$21+$C$5*BOZ$28*BOZ$22+$C$6*BOZ$29*BOZ$23</f>
        <v>2.4240866188938635E-6</v>
      </c>
      <c r="BPA33">
        <f>$C$3*BPA$26*BPA$20+$C$4*BPA$27*BPA$21+$C$5*BPA$28*BPA$22+$C$6*BPA$29*BPA$23</f>
        <v>2.4224692632287778E-6</v>
      </c>
      <c r="BPB33">
        <f>$C$3*BPB$26*BPB$20+$C$4*BPB$27*BPB$21+$C$5*BPB$28*BPB$22+$C$6*BPB$29*BPB$23</f>
        <v>2.4208536499774683E-6</v>
      </c>
      <c r="BPC33">
        <f>$C$3*BPC$26*BPC$20+$C$4*BPC$27*BPC$21+$C$5*BPC$28*BPC$22+$C$6*BPC$29*BPC$23</f>
        <v>2.4192397766813439E-6</v>
      </c>
      <c r="BPD33">
        <f>$C$3*BPD$26*BPD$20+$C$4*BPD$27*BPD$21+$C$5*BPD$28*BPD$22+$C$6*BPD$29*BPD$23</f>
        <v>2.417627640877531E-6</v>
      </c>
      <c r="BPE33">
        <f>$C$3*BPE$26*BPE$20+$C$4*BPE$27*BPE$21+$C$5*BPE$28*BPE$22+$C$6*BPE$29*BPE$23</f>
        <v>2.4160172401161122E-6</v>
      </c>
      <c r="BPF33">
        <f>$C$3*BPF$26*BPF$20+$C$4*BPF$27*BPF$21+$C$5*BPF$28*BPF$22+$C$6*BPF$29*BPF$23</f>
        <v>2.4144085719549221E-6</v>
      </c>
      <c r="BPG33">
        <f>$C$3*BPG$26*BPG$20+$C$4*BPG$27*BPG$21+$C$5*BPG$28*BPG$22+$C$6*BPG$29*BPG$23</f>
        <v>2.4128016339465368E-6</v>
      </c>
      <c r="BPH33">
        <f>$C$3*BPH$26*BPH$20+$C$4*BPH$27*BPH$21+$C$5*BPH$28*BPH$22+$C$6*BPH$29*BPH$23</f>
        <v>2.4111964236488452E-6</v>
      </c>
      <c r="BPI33">
        <f>$C$3*BPI$26*BPI$20+$C$4*BPI$27*BPI$21+$C$5*BPI$28*BPI$22+$C$6*BPI$29*BPI$23</f>
        <v>2.4095929386304697E-6</v>
      </c>
      <c r="BPJ33">
        <f>$C$3*BPJ$26*BPJ$20+$C$4*BPJ$27*BPJ$21+$C$5*BPJ$28*BPJ$22+$C$6*BPJ$29*BPJ$23</f>
        <v>2.4079911764489739E-6</v>
      </c>
      <c r="BPK33">
        <f>$C$3*BPK$26*BPK$20+$C$4*BPK$27*BPK$21+$C$5*BPK$28*BPK$22+$C$6*BPK$29*BPK$23</f>
        <v>2.4063911346813285E-6</v>
      </c>
      <c r="BPL33">
        <f>$C$3*BPL$26*BPL$20+$C$4*BPL$27*BPL$21+$C$5*BPL$28*BPL$22+$C$6*BPL$29*BPL$23</f>
        <v>2.4047928109125817E-6</v>
      </c>
      <c r="BPM33">
        <f>$C$3*BPM$26*BPM$20+$C$4*BPM$27*BPM$21+$C$5*BPM$28*BPM$22+$C$6*BPM$29*BPM$23</f>
        <v>2.4031962027065311E-6</v>
      </c>
      <c r="BPN33">
        <f>$C$3*BPN$26*BPN$20+$C$4*BPN$27*BPN$21+$C$5*BPN$28*BPN$22+$C$6*BPN$29*BPN$23</f>
        <v>2.4016013076445927E-6</v>
      </c>
      <c r="BPO33">
        <f>$C$3*BPO$26*BPO$20+$C$4*BPO$27*BPO$21+$C$5*BPO$28*BPO$22+$C$6*BPO$29*BPO$23</f>
        <v>2.400008123335125E-6</v>
      </c>
      <c r="BPP33">
        <f>$C$3*BPP$26*BPP$20+$C$4*BPP$27*BPP$21+$C$5*BPP$28*BPP$22+$C$6*BPP$29*BPP$23</f>
        <v>2.3984166473487562E-6</v>
      </c>
      <c r="BPQ33">
        <f>$C$3*BPQ$26*BPQ$20+$C$4*BPQ$27*BPQ$21+$C$5*BPQ$28*BPQ$22+$C$6*BPQ$29*BPQ$23</f>
        <v>2.3968268772822979E-6</v>
      </c>
      <c r="BPR33">
        <f>$C$3*BPR$26*BPR$20+$C$4*BPR$27*BPR$21+$C$5*BPR$28*BPR$22+$C$6*BPR$29*BPR$23</f>
        <v>2.3952388107346761E-6</v>
      </c>
      <c r="BPS33">
        <f>$C$3*BPS$26*BPS$20+$C$4*BPS$27*BPS$21+$C$5*BPS$28*BPS$22+$C$6*BPS$29*BPS$23</f>
        <v>2.3936524453168511E-6</v>
      </c>
      <c r="BPT33">
        <f>$C$3*BPT$26*BPT$20+$C$4*BPT$27*BPT$21+$C$5*BPT$28*BPT$22+$C$6*BPT$29*BPT$23</f>
        <v>2.3920677786226532E-6</v>
      </c>
      <c r="BPU33">
        <f>$C$3*BPU$26*BPU$20+$C$4*BPU$27*BPU$21+$C$5*BPU$28*BPU$22+$C$6*BPU$29*BPU$23</f>
        <v>2.3904848082706323E-6</v>
      </c>
      <c r="BPV33">
        <f>$C$3*BPV$26*BPV$20+$C$4*BPV$27*BPV$21+$C$5*BPV$28*BPV$22+$C$6*BPV$29*BPV$23</f>
        <v>2.3889035318688215E-6</v>
      </c>
      <c r="BPW33">
        <f>$C$3*BPW$26*BPW$20+$C$4*BPW$27*BPW$21+$C$5*BPW$28*BPW$22+$C$6*BPW$29*BPW$23</f>
        <v>2.3873239470307292E-6</v>
      </c>
      <c r="BPX33">
        <f>$C$3*BPX$26*BPX$20+$C$4*BPX$27*BPX$21+$C$5*BPX$28*BPX$22+$C$6*BPX$29*BPX$23</f>
        <v>2.3857460513879158E-6</v>
      </c>
      <c r="BPY33">
        <f>$C$3*BPY$26*BPY$20+$C$4*BPY$27*BPY$21+$C$5*BPY$28*BPY$22+$C$6*BPY$29*BPY$23</f>
        <v>2.3841698425625633E-6</v>
      </c>
      <c r="BPZ33">
        <f>$C$3*BPZ$26*BPZ$20+$C$4*BPZ$27*BPZ$21+$C$5*BPZ$28*BPZ$22+$C$6*BPZ$29*BPZ$23</f>
        <v>2.38259531817745E-6</v>
      </c>
      <c r="BQA33">
        <f>$C$3*BQA$26*BQA$20+$C$4*BQA$27*BQA$21+$C$5*BQA$28*BQA$22+$C$6*BQA$29*BQA$23</f>
        <v>2.3810224758647868E-6</v>
      </c>
      <c r="BQB33">
        <f>$C$3*BQB$26*BQB$20+$C$4*BQB$27*BQB$21+$C$5*BQB$28*BQB$22+$C$6*BQB$29*BQB$23</f>
        <v>2.3794513132649161E-6</v>
      </c>
      <c r="BQC33">
        <f>$C$3*BQC$26*BQC$20+$C$4*BQC$27*BQC$21+$C$5*BQC$28*BQC$22+$C$6*BQC$29*BQC$23</f>
        <v>2.3778818280168249E-6</v>
      </c>
      <c r="BQD33">
        <f>$C$3*BQD$26*BQD$20+$C$4*BQD$27*BQD$21+$C$5*BQD$28*BQD$22+$C$6*BQD$29*BQD$23</f>
        <v>2.3763140177653552E-6</v>
      </c>
      <c r="BQE33">
        <f>$C$3*BQE$26*BQE$20+$C$4*BQE$27*BQE$21+$C$5*BQE$28*BQE$22+$C$6*BQE$29*BQE$23</f>
        <v>2.3747478801503614E-6</v>
      </c>
      <c r="BQF33">
        <f>$C$3*BQF$26*BQF$20+$C$4*BQF$27*BQF$21+$C$5*BQF$28*BQF$22+$C$6*BQF$29*BQF$23</f>
        <v>2.3731834128354963E-6</v>
      </c>
      <c r="BQG33">
        <f>$C$3*BQG$26*BQG$20+$C$4*BQG$27*BQG$21+$C$5*BQG$28*BQG$22+$C$6*BQG$29*BQG$23</f>
        <v>2.3716206134689628E-6</v>
      </c>
      <c r="BQH33">
        <f>$C$3*BQH$26*BQH$20+$C$4*BQH$27*BQH$21+$C$5*BQH$28*BQH$22+$C$6*BQH$29*BQH$23</f>
        <v>2.3700594797094261E-6</v>
      </c>
      <c r="BQI33">
        <f>$C$3*BQI$26*BQI$20+$C$4*BQI$27*BQI$21+$C$5*BQI$28*BQI$22+$C$6*BQI$29*BQI$23</f>
        <v>2.3685000092162566E-6</v>
      </c>
      <c r="BQJ33">
        <f>$C$3*BQJ$26*BQJ$20+$C$4*BQJ$27*BQJ$21+$C$5*BQJ$28*BQJ$22+$C$6*BQJ$29*BQJ$23</f>
        <v>2.3669421996550585E-6</v>
      </c>
      <c r="BQK33">
        <f>$C$3*BQK$26*BQK$20+$C$4*BQK$27*BQK$21+$C$5*BQK$28*BQK$22+$C$6*BQK$29*BQK$23</f>
        <v>2.3653860487082411E-6</v>
      </c>
      <c r="BQL33">
        <f>$C$3*BQL$26*BQL$20+$C$4*BQL$27*BQL$21+$C$5*BQL$28*BQL$22+$C$6*BQL$29*BQL$23</f>
        <v>2.3638315540307295E-6</v>
      </c>
      <c r="BQM33">
        <f>$C$3*BQM$26*BQM$20+$C$4*BQM$27*BQM$21+$C$5*BQM$28*BQM$22+$C$6*BQM$29*BQM$23</f>
        <v>2.3622787133121431E-6</v>
      </c>
      <c r="BQN33">
        <f>$C$3*BQN$26*BQN$20+$C$4*BQN$27*BQN$21+$C$5*BQN$28*BQN$22+$C$6*BQN$29*BQN$23</f>
        <v>2.3607275242380895E-6</v>
      </c>
      <c r="BQO33">
        <f>$C$3*BQO$26*BQO$20+$C$4*BQO$27*BQO$21+$C$5*BQO$28*BQO$22+$C$6*BQO$29*BQO$23</f>
        <v>2.3591779844690775E-6</v>
      </c>
      <c r="BQP33">
        <f>$C$3*BQP$26*BQP$20+$C$4*BQP$27*BQP$21+$C$5*BQP$28*BQP$22+$C$6*BQP$29*BQP$23</f>
        <v>2.3576300917184162E-6</v>
      </c>
      <c r="BQQ33">
        <f>$C$3*BQQ$26*BQQ$20+$C$4*BQQ$27*BQQ$21+$C$5*BQQ$28*BQQ$22+$C$6*BQQ$29*BQQ$23</f>
        <v>2.3560838436753996E-6</v>
      </c>
      <c r="BQR33">
        <f>$C$3*BQR$26*BQR$20+$C$4*BQR$27*BQR$21+$C$5*BQR$28*BQR$22+$C$6*BQR$29*BQR$23</f>
        <v>2.3545392380288342E-6</v>
      </c>
      <c r="BQS33">
        <f>$C$3*BQS$26*BQS$20+$C$4*BQS$27*BQS$21+$C$5*BQS$28*BQS$22+$C$6*BQS$29*BQS$23</f>
        <v>2.352996272469857E-6</v>
      </c>
      <c r="BQT33">
        <f>$C$3*BQT$26*BQT$20+$C$4*BQT$27*BQT$21+$C$5*BQT$28*BQT$22+$C$6*BQT$29*BQT$23</f>
        <v>2.3514549447151384E-6</v>
      </c>
      <c r="BQU33">
        <f>$C$3*BQU$26*BQU$20+$C$4*BQU$27*BQU$21+$C$5*BQU$28*BQU$22+$C$6*BQU$29*BQU$23</f>
        <v>2.3499152524709944E-6</v>
      </c>
      <c r="BQV33">
        <f>$C$3*BQV$26*BQV$20+$C$4*BQV$27*BQV$21+$C$5*BQV$28*BQV$22+$C$6*BQV$29*BQV$23</f>
        <v>2.3483771934426027E-6</v>
      </c>
      <c r="BQW33">
        <f>$C$3*BQW$26*BQW$20+$C$4*BQW$27*BQW$21+$C$5*BQW$28*BQW$22+$C$6*BQW$29*BQW$23</f>
        <v>2.3468407653427304E-6</v>
      </c>
      <c r="BQX33">
        <f>$C$3*BQX$26*BQX$20+$C$4*BQX$27*BQX$21+$C$5*BQX$28*BQX$22+$C$6*BQX$29*BQX$23</f>
        <v>2.3453059658945529E-6</v>
      </c>
      <c r="BQY33">
        <f>$C$3*BQY$26*BQY$20+$C$4*BQY$27*BQY$21+$C$5*BQY$28*BQY$22+$C$6*BQY$29*BQY$23</f>
        <v>2.3437727928113795E-6</v>
      </c>
      <c r="BQZ33">
        <f>$C$3*BQZ$26*BQZ$20+$C$4*BQZ$27*BQZ$21+$C$5*BQZ$28*BQZ$22+$C$6*BQZ$29*BQZ$23</f>
        <v>2.3422412438256555E-6</v>
      </c>
      <c r="BRA33">
        <f>$C$3*BRA$26*BRA$20+$C$4*BRA$27*BRA$21+$C$5*BRA$28*BRA$22+$C$6*BRA$29*BRA$23</f>
        <v>2.3407113166672242E-6</v>
      </c>
      <c r="BRB33">
        <f>$C$3*BRB$26*BRB$20+$C$4*BRB$27*BRB$21+$C$5*BRB$28*BRB$22+$C$6*BRB$29*BRB$23</f>
        <v>2.3391830090635436E-6</v>
      </c>
      <c r="BRC33">
        <f>$C$3*BRC$26*BRC$20+$C$4*BRC$27*BRC$21+$C$5*BRC$28*BRC$22+$C$6*BRC$29*BRC$23</f>
        <v>2.3376563187455955E-6</v>
      </c>
      <c r="BRD33">
        <f>$C$3*BRD$26*BRD$20+$C$4*BRD$27*BRD$21+$C$5*BRD$28*BRD$22+$C$6*BRD$29*BRD$23</f>
        <v>2.3361312434684307E-6</v>
      </c>
      <c r="BRE33">
        <f>$C$3*BRE$26*BRE$20+$C$4*BRE$27*BRE$21+$C$5*BRE$28*BRE$22+$C$6*BRE$29*BRE$23</f>
        <v>2.3346077809602663E-6</v>
      </c>
      <c r="BRF33">
        <f>$C$3*BRF$26*BRF$20+$C$4*BRF$27*BRF$21+$C$5*BRF$28*BRF$22+$C$6*BRF$29*BRF$23</f>
        <v>2.3330859289712202E-6</v>
      </c>
      <c r="BRG33">
        <f>$C$3*BRG$26*BRG$20+$C$4*BRG$27*BRG$21+$C$5*BRG$28*BRG$22+$C$6*BRG$29*BRG$23</f>
        <v>2.3315656852603548E-6</v>
      </c>
      <c r="BRH33">
        <f>$C$3*BRH$26*BRH$20+$C$4*BRH$27*BRH$21+$C$5*BRH$28*BRH$22+$C$6*BRH$29*BRH$23</f>
        <v>2.330047047579577E-6</v>
      </c>
      <c r="BRI33">
        <f>$C$3*BRI$26*BRI$20+$C$4*BRI$27*BRI$21+$C$5*BRI$28*BRI$22+$C$6*BRI$29*BRI$23</f>
        <v>2.3285300136724994E-6</v>
      </c>
      <c r="BRJ33">
        <f>$C$3*BRJ$26*BRJ$20+$C$4*BRJ$27*BRJ$21+$C$5*BRJ$28*BRJ$22+$C$6*BRJ$29*BRJ$23</f>
        <v>2.3270145813121708E-6</v>
      </c>
      <c r="BRK33">
        <f>$C$3*BRK$26*BRK$20+$C$4*BRK$27*BRK$21+$C$5*BRK$28*BRK$22+$C$6*BRK$29*BRK$23</f>
        <v>2.3255007482620446E-6</v>
      </c>
      <c r="BRL33">
        <f>$C$3*BRL$26*BRL$20+$C$4*BRL$27*BRL$21+$C$5*BRL$28*BRL$22+$C$6*BRL$29*BRL$23</f>
        <v>2.3239885122844904E-6</v>
      </c>
      <c r="BRM33">
        <f>$C$3*BRM$26*BRM$20+$C$4*BRM$27*BRM$21+$C$5*BRM$28*BRM$22+$C$6*BRM$29*BRM$23</f>
        <v>2.3224778711713133E-6</v>
      </c>
      <c r="BRN33">
        <f>$C$3*BRN$26*BRN$20+$C$4*BRN$27*BRN$21+$C$5*BRN$28*BRN$22+$C$6*BRN$29*BRN$23</f>
        <v>2.320968822668891E-6</v>
      </c>
      <c r="BRO33">
        <f>$C$3*BRO$26*BRO$20+$C$4*BRO$27*BRO$21+$C$5*BRO$28*BRO$22+$C$6*BRO$29*BRO$23</f>
        <v>2.3194613645782986E-6</v>
      </c>
      <c r="BRP33">
        <f>$C$3*BRP$26*BRP$20+$C$4*BRP$27*BRP$21+$C$5*BRP$28*BRP$22+$C$6*BRP$29*BRP$23</f>
        <v>2.3179554946675977E-6</v>
      </c>
      <c r="BRQ33">
        <f>$C$3*BRQ$26*BRQ$20+$C$4*BRQ$27*BRQ$21+$C$5*BRQ$28*BRQ$22+$C$6*BRQ$29*BRQ$23</f>
        <v>2.316451210734123E-6</v>
      </c>
      <c r="BRR33">
        <f>$C$3*BRR$26*BRR$20+$C$4*BRR$27*BRR$21+$C$5*BRR$28*BRR$22+$C$6*BRR$29*BRR$23</f>
        <v>2.3149485105695175E-6</v>
      </c>
      <c r="BRS33">
        <f>$C$3*BRS$26*BRS$20+$C$4*BRS$27*BRS$21+$C$5*BRS$28*BRS$22+$C$6*BRS$29*BRS$23</f>
        <v>2.3134473919553949E-6</v>
      </c>
      <c r="BRT33">
        <f>$C$3*BRT$26*BRT$20+$C$4*BRT$27*BRT$21+$C$5*BRT$28*BRT$22+$C$6*BRT$29*BRT$23</f>
        <v>2.3119478526857293E-6</v>
      </c>
      <c r="BRU33">
        <f>$C$3*BRU$26*BRU$20+$C$4*BRU$27*BRU$21+$C$5*BRU$28*BRU$22+$C$6*BRU$29*BRU$23</f>
        <v>2.3104498905792141E-6</v>
      </c>
      <c r="BRV33">
        <f>$C$3*BRV$26*BRV$20+$C$4*BRV$27*BRV$21+$C$5*BRV$28*BRV$22+$C$6*BRV$29*BRV$23</f>
        <v>2.308953503430528E-6</v>
      </c>
      <c r="BRW33">
        <f>$C$3*BRW$26*BRW$20+$C$4*BRW$27*BRW$21+$C$5*BRW$28*BRW$22+$C$6*BRW$29*BRW$23</f>
        <v>2.3074586890428606E-6</v>
      </c>
      <c r="BRX33">
        <f>$C$3*BRX$26*BRX$20+$C$4*BRX$27*BRX$21+$C$5*BRX$28*BRX$22+$C$6*BRX$29*BRX$23</f>
        <v>2.305965445230406E-6</v>
      </c>
      <c r="BRY33">
        <f>$C$3*BRY$26*BRY$20+$C$4*BRY$27*BRY$21+$C$5*BRY$28*BRY$22+$C$6*BRY$29*BRY$23</f>
        <v>2.3044737698061659E-6</v>
      </c>
      <c r="BRZ33">
        <f>$C$3*BRZ$26*BRZ$20+$C$4*BRZ$27*BRZ$21+$C$5*BRZ$28*BRZ$22+$C$6*BRZ$29*BRZ$23</f>
        <v>2.3029836605964232E-6</v>
      </c>
      <c r="BSA33">
        <f>$C$3*BSA$26*BSA$20+$C$4*BSA$27*BSA$21+$C$5*BSA$28*BSA$22+$C$6*BSA$29*BSA$23</f>
        <v>2.3014951154038798E-6</v>
      </c>
      <c r="BSB33">
        <f>$C$3*BSB$26*BSB$20+$C$4*BSB$27*BSB$21+$C$5*BSB$28*BSB$22+$C$6*BSB$29*BSB$23</f>
        <v>2.3000081320707563E-6</v>
      </c>
      <c r="BSC33">
        <f>$C$3*BSC$26*BSC$20+$C$4*BSC$27*BSC$21+$C$5*BSC$28*BSC$22+$C$6*BSC$29*BSC$23</f>
        <v>2.2985227084232817E-6</v>
      </c>
      <c r="BSD33">
        <f>$C$3*BSD$26*BSD$20+$C$4*BSD$27*BSD$21+$C$5*BSD$28*BSD$22+$C$6*BSD$29*BSD$23</f>
        <v>2.2970388422907206E-6</v>
      </c>
      <c r="BSE33">
        <f>$C$3*BSE$26*BSE$20+$C$4*BSE$27*BSE$21+$C$5*BSE$28*BSE$22+$C$6*BSE$29*BSE$23</f>
        <v>2.2955565314974587E-6</v>
      </c>
      <c r="BSF33">
        <f>$C$3*BSF$26*BSF$20+$C$4*BSF$27*BSF$21+$C$5*BSF$28*BSF$22+$C$6*BSF$29*BSF$23</f>
        <v>2.294075773903064E-6</v>
      </c>
      <c r="BSG33">
        <f>$C$3*BSG$26*BSG$20+$C$4*BSG$27*BSG$21+$C$5*BSG$28*BSG$22+$C$6*BSG$29*BSG$23</f>
        <v>2.2925965673332776E-6</v>
      </c>
      <c r="BSH33">
        <f>$C$3*BSH$26*BSH$20+$C$4*BSH$27*BSH$21+$C$5*BSH$28*BSH$22+$C$6*BSH$29*BSH$23</f>
        <v>2.2911189096443607E-6</v>
      </c>
      <c r="BSI33">
        <f>$C$3*BSI$26*BSI$20+$C$4*BSI$27*BSI$21+$C$5*BSI$28*BSI$22+$C$6*BSI$29*BSI$23</f>
        <v>2.2896427986815156E-6</v>
      </c>
      <c r="BSJ33">
        <f>$C$3*BSJ$26*BSJ$20+$C$4*BSJ$27*BSJ$21+$C$5*BSJ$28*BSJ$22+$C$6*BSJ$29*BSJ$23</f>
        <v>2.2881682322929806E-6</v>
      </c>
      <c r="BSK33">
        <f>$C$3*BSK$26*BSK$20+$C$4*BSK$27*BSK$21+$C$5*BSK$28*BSK$22+$C$6*BSK$29*BSK$23</f>
        <v>2.2866952083400041E-6</v>
      </c>
      <c r="BSL33">
        <f>$C$3*BSL$26*BSL$20+$C$4*BSL$27*BSL$21+$C$5*BSL$28*BSL$22+$C$6*BSL$29*BSL$23</f>
        <v>2.2852237246875212E-6</v>
      </c>
      <c r="BSM33">
        <f>$C$3*BSM$26*BSM$20+$C$4*BSM$27*BSM$21+$C$5*BSM$28*BSM$22+$C$6*BSM$29*BSM$23</f>
        <v>2.2837537791831736E-6</v>
      </c>
      <c r="BSN33">
        <f>$C$3*BSN$26*BSN$20+$C$4*BSN$27*BSN$21+$C$5*BSN$28*BSN$22+$C$6*BSN$29*BSN$23</f>
        <v>2.2822853697134176E-6</v>
      </c>
      <c r="BSO33">
        <f>$C$3*BSO$26*BSO$20+$C$4*BSO$27*BSO$21+$C$5*BSO$28*BSO$22+$C$6*BSO$29*BSO$23</f>
        <v>2.2808184941254073E-6</v>
      </c>
      <c r="BSP33">
        <f>$C$3*BSP$26*BSP$20+$C$4*BSP$27*BSP$21+$C$5*BSP$28*BSP$22+$C$6*BSP$29*BSP$23</f>
        <v>2.279353150310586E-6</v>
      </c>
      <c r="BSQ33">
        <f>$C$3*BSQ$26*BSQ$20+$C$4*BSQ$27*BSQ$21+$C$5*BSQ$28*BSQ$22+$C$6*BSQ$29*BSQ$23</f>
        <v>2.2778893361425625E-6</v>
      </c>
      <c r="BSR33">
        <f>$C$3*BSR$26*BSR$20+$C$4*BSR$27*BSR$21+$C$5*BSR$28*BSR$22+$C$6*BSR$29*BSR$23</f>
        <v>2.2764270494911505E-6</v>
      </c>
      <c r="BSS33">
        <f>$C$3*BSS$26*BSS$20+$C$4*BSS$27*BSS$21+$C$5*BSS$28*BSS$22+$C$6*BSS$29*BSS$23</f>
        <v>2.2749662882490945E-6</v>
      </c>
      <c r="BST33">
        <f>$C$3*BST$26*BST$20+$C$4*BST$27*BST$21+$C$5*BST$28*BST$22+$C$6*BST$29*BST$23</f>
        <v>2.2735070503107115E-6</v>
      </c>
      <c r="BSU33">
        <f>$C$3*BSU$26*BSU$20+$C$4*BSU$27*BSU$21+$C$5*BSU$28*BSU$22+$C$6*BSU$29*BSU$23</f>
        <v>2.2720493335527539E-6</v>
      </c>
      <c r="BSV33">
        <f>$C$3*BSV$26*BSV$20+$C$4*BSV$27*BSV$21+$C$5*BSV$28*BSV$22+$C$6*BSV$29*BSV$23</f>
        <v>2.2705931358662319E-6</v>
      </c>
      <c r="BSW33">
        <f>$C$3*BSW$26*BSW$20+$C$4*BSW$27*BSW$21+$C$5*BSW$28*BSW$22+$C$6*BSW$29*BSW$23</f>
        <v>2.2691384551633514E-6</v>
      </c>
      <c r="BSX33">
        <f>$C$3*BSX$26*BSX$20+$C$4*BSX$27*BSX$21+$C$5*BSX$28*BSX$22+$C$6*BSX$29*BSX$23</f>
        <v>2.267685289332954E-6</v>
      </c>
      <c r="BSY33">
        <f>$C$3*BSY$26*BSY$20+$C$4*BSY$27*BSY$21+$C$5*BSY$28*BSY$22+$C$6*BSY$29*BSY$23</f>
        <v>2.2662336362817164E-6</v>
      </c>
      <c r="BSZ33">
        <f>$C$3*BSZ$26*BSZ$20+$C$4*BSZ$27*BSZ$21+$C$5*BSZ$28*BSZ$22+$C$6*BSZ$29*BSZ$23</f>
        <v>2.2647834939241215E-6</v>
      </c>
      <c r="BTA33">
        <f>$C$3*BTA$26*BTA$20+$C$4*BTA$27*BTA$21+$C$5*BTA$28*BTA$22+$C$6*BTA$29*BTA$23</f>
        <v>2.2633348601580096E-6</v>
      </c>
      <c r="BTB33">
        <f>$C$3*BTB$26*BTB$20+$C$4*BTB$27*BTB$21+$C$5*BTB$28*BTB$22+$C$6*BTB$29*BTB$23</f>
        <v>2.2618877329109283E-6</v>
      </c>
      <c r="BTC33">
        <f>$C$3*BTC$26*BTC$20+$C$4*BTC$27*BTC$21+$C$5*BTC$28*BTC$22+$C$6*BTC$29*BTC$23</f>
        <v>2.2604421100836454E-6</v>
      </c>
      <c r="BTD33">
        <f>$C$3*BTD$26*BTD$20+$C$4*BTD$27*BTD$21+$C$5*BTD$28*BTD$22+$C$6*BTD$29*BTD$23</f>
        <v>2.2589979896168815E-6</v>
      </c>
      <c r="BTE33">
        <f>$C$3*BTE$26*BTE$20+$C$4*BTE$27*BTE$21+$C$5*BTE$28*BTE$22+$C$6*BTE$29*BTE$23</f>
        <v>2.2575553694187227E-6</v>
      </c>
      <c r="BTF33">
        <f>$C$3*BTF$26*BTF$20+$C$4*BTF$27*BTF$21+$C$5*BTF$28*BTF$22+$C$6*BTF$29*BTF$23</f>
        <v>2.2561142474257696E-6</v>
      </c>
      <c r="BTG33">
        <f>$C$3*BTG$26*BTG$20+$C$4*BTG$27*BTG$21+$C$5*BTG$28*BTG$22+$C$6*BTG$29*BTG$23</f>
        <v>2.2546746215621003E-6</v>
      </c>
      <c r="BTH33">
        <f>$C$3*BTH$26*BTH$20+$C$4*BTH$27*BTH$21+$C$5*BTH$28*BTH$22+$C$6*BTH$29*BTH$23</f>
        <v>2.2532364897654539E-6</v>
      </c>
      <c r="BTI33">
        <f>$C$3*BTI$26*BTI$20+$C$4*BTI$27*BTI$21+$C$5*BTI$28*BTI$22+$C$6*BTI$29*BTI$23</f>
        <v>2.2517998499696121E-6</v>
      </c>
      <c r="BTJ33">
        <f>$C$3*BTJ$26*BTJ$20+$C$4*BTJ$27*BTJ$21+$C$5*BTJ$28*BTJ$22+$C$6*BTJ$29*BTJ$23</f>
        <v>2.2503647001209876E-6</v>
      </c>
      <c r="BTK33">
        <f>$C$3*BTK$26*BTK$20+$C$4*BTK$27*BTK$21+$C$5*BTK$28*BTK$22+$C$6*BTK$29*BTK$23</f>
        <v>2.2489310381682698E-6</v>
      </c>
      <c r="BTL33">
        <f>$C$3*BTL$26*BTL$20+$C$4*BTL$27*BTL$21+$C$5*BTL$28*BTL$22+$C$6*BTL$29*BTL$23</f>
        <v>2.24749886203841E-6</v>
      </c>
      <c r="BTM33">
        <f>$C$3*BTM$26*BTM$20+$C$4*BTM$27*BTM$21+$C$5*BTM$28*BTM$22+$C$6*BTM$29*BTM$23</f>
        <v>2.2460681697102384E-6</v>
      </c>
      <c r="BTN33">
        <f>$C$3*BTN$26*BTN$20+$C$4*BTN$27*BTN$21+$C$5*BTN$28*BTN$22+$C$6*BTN$29*BTN$23</f>
        <v>2.2446389591071285E-6</v>
      </c>
      <c r="BTO33">
        <f>$C$3*BTO$26*BTO$20+$C$4*BTO$27*BTO$21+$C$5*BTO$28*BTO$22+$C$6*BTO$29*BTO$23</f>
        <v>2.2432112282096996E-6</v>
      </c>
      <c r="BTP33">
        <f>$C$3*BTP$26*BTP$20+$C$4*BTP$27*BTP$21+$C$5*BTP$28*BTP$22+$C$6*BTP$29*BTP$23</f>
        <v>2.2417849749694599E-6</v>
      </c>
      <c r="BTQ33">
        <f>$C$3*BTQ$26*BTQ$20+$C$4*BTQ$27*BTQ$21+$C$5*BTQ$28*BTQ$22+$C$6*BTQ$29*BTQ$23</f>
        <v>2.240360197357542E-6</v>
      </c>
      <c r="BTR33">
        <f>$C$3*BTR$26*BTR$20+$C$4*BTR$27*BTR$21+$C$5*BTR$28*BTR$22+$C$6*BTR$29*BTR$23</f>
        <v>2.2389368933245328E-6</v>
      </c>
      <c r="BTS33">
        <f>$C$3*BTS$26*BTS$20+$C$4*BTS$27*BTS$21+$C$5*BTS$28*BTS$22+$C$6*BTS$29*BTS$23</f>
        <v>2.2375150608513225E-6</v>
      </c>
      <c r="BTT33">
        <f>$C$3*BTT$26*BTT$20+$C$4*BTT$27*BTT$21+$C$5*BTT$28*BTT$22+$C$6*BTT$29*BTT$23</f>
        <v>2.2360946979165246E-6</v>
      </c>
      <c r="BTU33">
        <f>$C$3*BTU$26*BTU$20+$C$4*BTU$27*BTU$21+$C$5*BTU$28*BTU$22+$C$6*BTU$29*BTU$23</f>
        <v>2.234675802489591E-6</v>
      </c>
      <c r="BTV33">
        <f>$C$3*BTV$26*BTV$20+$C$4*BTV$27*BTV$21+$C$5*BTV$28*BTV$22+$C$6*BTV$29*BTV$23</f>
        <v>2.2332583725523337E-6</v>
      </c>
      <c r="BTW33">
        <f>$C$3*BTW$26*BTW$20+$C$4*BTW$27*BTW$21+$C$5*BTW$28*BTW$22+$C$6*BTW$29*BTW$23</f>
        <v>2.2318424060879197E-6</v>
      </c>
      <c r="BTX33">
        <f>$C$3*BTX$26*BTX$20+$C$4*BTX$27*BTX$21+$C$5*BTX$28*BTX$22+$C$6*BTX$29*BTX$23</f>
        <v>2.2304279010810883E-6</v>
      </c>
      <c r="BTY33">
        <f>$C$3*BTY$26*BTY$20+$C$4*BTY$27*BTY$21+$C$5*BTY$28*BTY$22+$C$6*BTY$29*BTY$23</f>
        <v>2.229014855531107E-6</v>
      </c>
      <c r="BTZ33">
        <f>$C$3*BTZ$26*BTZ$20+$C$4*BTZ$27*BTZ$21+$C$5*BTZ$28*BTZ$22+$C$6*BTZ$29*BTZ$23</f>
        <v>2.2276032674210886E-6</v>
      </c>
      <c r="BUA33">
        <f>$C$3*BUA$26*BUA$20+$C$4*BUA$27*BUA$21+$C$5*BUA$28*BUA$22+$C$6*BUA$29*BUA$23</f>
        <v>2.2261931347476445E-6</v>
      </c>
      <c r="BUB33">
        <f>$C$3*BUB$26*BUB$20+$C$4*BUB$27*BUB$21+$C$5*BUB$28*BUB$22+$C$6*BUB$29*BUB$23</f>
        <v>2.2247844555193662E-6</v>
      </c>
      <c r="BUC33">
        <f>$C$3*BUC$26*BUC$20+$C$4*BUC$27*BUC$21+$C$5*BUC$28*BUC$22+$C$6*BUC$29*BUC$23</f>
        <v>2.2233772277245167E-6</v>
      </c>
      <c r="BUD33">
        <f>$C$3*BUD$26*BUD$20+$C$4*BUD$27*BUD$21+$C$5*BUD$28*BUD$22+$C$6*BUD$29*BUD$23</f>
        <v>2.2219714493786264E-6</v>
      </c>
      <c r="BUE33">
        <f>$C$3*BUE$26*BUE$20+$C$4*BUE$27*BUE$21+$C$5*BUE$28*BUE$22+$C$6*BUE$29*BUE$23</f>
        <v>2.2205671184971176E-6</v>
      </c>
      <c r="BUF33">
        <f>$C$3*BUF$26*BUF$20+$C$4*BUF$27*BUF$21+$C$5*BUF$28*BUF$22+$C$6*BUF$29*BUF$23</f>
        <v>2.2191642330762762E-6</v>
      </c>
      <c r="BUG33">
        <f>$C$3*BUG$26*BUG$20+$C$4*BUG$27*BUG$21+$C$5*BUG$28*BUG$22+$C$6*BUG$29*BUG$23</f>
        <v>2.2177627911429084E-6</v>
      </c>
      <c r="BUH33">
        <f>$C$3*BUH$26*BUH$20+$C$4*BUH$27*BUH$21+$C$5*BUH$28*BUH$22+$C$6*BUH$29*BUH$23</f>
        <v>2.2163627907184538E-6</v>
      </c>
      <c r="BUI33">
        <f>$C$3*BUI$26*BUI$20+$C$4*BUI$27*BUI$21+$C$5*BUI$28*BUI$22+$C$6*BUI$29*BUI$23</f>
        <v>2.2149642298170333E-6</v>
      </c>
      <c r="BUJ33">
        <f>$C$3*BUJ$26*BUJ$20+$C$4*BUJ$27*BUJ$21+$C$5*BUJ$28*BUJ$22+$C$6*BUJ$29*BUJ$23</f>
        <v>2.213567106464098E-6</v>
      </c>
      <c r="BUK33">
        <f>$C$3*BUK$26*BUK$20+$C$4*BUK$27*BUK$21+$C$5*BUK$28*BUK$22+$C$6*BUK$29*BUK$23</f>
        <v>2.2121714186916584E-6</v>
      </c>
      <c r="BUL33">
        <f>$C$3*BUL$26*BUL$20+$C$4*BUL$27*BUL$21+$C$5*BUL$28*BUL$22+$C$6*BUL$29*BUL$23</f>
        <v>2.2107771645300442E-6</v>
      </c>
      <c r="BUM33">
        <f>$C$3*BUM$26*BUM$20+$C$4*BUM$27*BUM$21+$C$5*BUM$28*BUM$22+$C$6*BUM$29*BUM$23</f>
        <v>2.2093843420124587E-6</v>
      </c>
      <c r="BUN33">
        <f>$C$3*BUN$26*BUN$20+$C$4*BUN$27*BUN$21+$C$5*BUN$28*BUN$22+$C$6*BUN$29*BUN$23</f>
        <v>2.2079929491768753E-6</v>
      </c>
      <c r="BUO33">
        <f>$C$3*BUO$26*BUO$20+$C$4*BUO$27*BUO$21+$C$5*BUO$28*BUO$22+$C$6*BUO$29*BUO$23</f>
        <v>2.2066029840662007E-6</v>
      </c>
      <c r="BUP33">
        <f>$C$3*BUP$26*BUP$20+$C$4*BUP$27*BUP$21+$C$5*BUP$28*BUP$22+$C$6*BUP$29*BUP$23</f>
        <v>2.2052144447294131E-6</v>
      </c>
      <c r="BUQ33">
        <f>$C$3*BUQ$26*BUQ$20+$C$4*BUQ$27*BUQ$21+$C$5*BUQ$28*BUQ$22+$C$6*BUQ$29*BUQ$23</f>
        <v>2.2038273292058954E-6</v>
      </c>
      <c r="BUR33">
        <f>$C$3*BUR$26*BUR$20+$C$4*BUR$27*BUR$21+$C$5*BUR$28*BUR$22+$C$6*BUR$29*BUR$23</f>
        <v>2.2024416355431622E-6</v>
      </c>
      <c r="BUS33">
        <f>$C$3*BUS$26*BUS$20+$C$4*BUS$27*BUS$21+$C$5*BUS$28*BUS$22+$C$6*BUS$29*BUS$23</f>
        <v>2.2010573618087316E-6</v>
      </c>
      <c r="BUT33">
        <f>$C$3*BUT$26*BUT$20+$C$4*BUT$27*BUT$21+$C$5*BUT$28*BUT$22+$C$6*BUT$29*BUT$23</f>
        <v>2.1996745060486001E-6</v>
      </c>
      <c r="BUU33">
        <f>$C$3*BUU$26*BUU$20+$C$4*BUU$27*BUU$21+$C$5*BUU$28*BUU$22+$C$6*BUU$29*BUU$23</f>
        <v>2.1982930663221544E-6</v>
      </c>
      <c r="BUV33">
        <f>$C$3*BUV$26*BUV$20+$C$4*BUV$27*BUV$21+$C$5*BUV$28*BUV$22+$C$6*BUV$29*BUV$23</f>
        <v>2.196913040688293E-6</v>
      </c>
      <c r="BUW33">
        <f>$C$3*BUW$26*BUW$20+$C$4*BUW$27*BUW$21+$C$5*BUW$28*BUW$22+$C$6*BUW$29*BUW$23</f>
        <v>2.1955344272294418E-6</v>
      </c>
      <c r="BUX33">
        <f>$C$3*BUX$26*BUX$20+$C$4*BUX$27*BUX$21+$C$5*BUX$28*BUX$22+$C$6*BUX$29*BUX$23</f>
        <v>2.1941572240058546E-6</v>
      </c>
      <c r="BUY33">
        <f>$C$3*BUY$26*BUY$20+$C$4*BUY$27*BUY$21+$C$5*BUY$28*BUY$22+$C$6*BUY$29*BUY$23</f>
        <v>2.1927814290902538E-6</v>
      </c>
      <c r="BUZ33">
        <f>$C$3*BUZ$26*BUZ$20+$C$4*BUZ$27*BUZ$21+$C$5*BUZ$28*BUZ$22+$C$6*BUZ$29*BUZ$23</f>
        <v>2.1914070405549819E-6</v>
      </c>
      <c r="BVA33">
        <f>$C$3*BVA$26*BVA$20+$C$4*BVA$27*BVA$21+$C$5*BVA$28*BVA$22+$C$6*BVA$29*BVA$23</f>
        <v>2.1900340564782908E-6</v>
      </c>
      <c r="BVB33">
        <f>$C$3*BVB$26*BVB$20+$C$4*BVB$27*BVB$21+$C$5*BVB$28*BVB$22+$C$6*BVB$29*BVB$23</f>
        <v>2.1886624749486777E-6</v>
      </c>
      <c r="BVC33">
        <f>$C$3*BVC$26*BVC$20+$C$4*BVC$27*BVC$21+$C$5*BVC$28*BVC$22+$C$6*BVC$29*BVC$23</f>
        <v>2.1872922940418464E-6</v>
      </c>
      <c r="BVD33">
        <f>$C$3*BVD$26*BVD$20+$C$4*BVD$27*BVD$21+$C$5*BVD$28*BVD$22+$C$6*BVD$29*BVD$23</f>
        <v>2.1859235118564858E-6</v>
      </c>
      <c r="BVE33">
        <f>$C$3*BVE$26*BVE$20+$C$4*BVE$27*BVE$21+$C$5*BVE$28*BVE$22+$C$6*BVE$29*BVE$23</f>
        <v>2.1845561264739375E-6</v>
      </c>
      <c r="BVF33">
        <f>$C$3*BVF$26*BVF$20+$C$4*BVF$27*BVF$21+$C$5*BVF$28*BVF$22+$C$6*BVF$29*BVF$23</f>
        <v>2.183190135998474E-6</v>
      </c>
      <c r="BVG33">
        <f>$C$3*BVG$26*BVG$20+$C$4*BVG$27*BVG$21+$C$5*BVG$28*BVG$22+$C$6*BVG$29*BVG$23</f>
        <v>2.1818255385111659E-6</v>
      </c>
      <c r="BVH33">
        <f>$C$3*BVH$26*BVH$20+$C$4*BVH$27*BVH$21+$C$5*BVH$28*BVH$22+$C$6*BVH$29*BVH$23</f>
        <v>2.1804623321227366E-6</v>
      </c>
      <c r="BVI33">
        <f>$C$3*BVI$26*BVI$20+$C$4*BVI$27*BVI$21+$C$5*BVI$28*BVI$22+$C$6*BVI$29*BVI$23</f>
        <v>2.1791005149365914E-6</v>
      </c>
      <c r="BVJ33">
        <f>$C$3*BVJ$26*BVJ$20+$C$4*BVJ$27*BVJ$21+$C$5*BVJ$28*BVJ$22+$C$6*BVJ$29*BVJ$23</f>
        <v>2.1777400850603095E-6</v>
      </c>
      <c r="BVK33">
        <f>$C$3*BVK$26*BVK$20+$C$4*BVK$27*BVK$21+$C$5*BVK$28*BVK$22+$C$6*BVK$29*BVK$23</f>
        <v>2.1763810405969709E-6</v>
      </c>
      <c r="BVL33">
        <f>$C$3*BVL$26*BVL$20+$C$4*BVL$27*BVL$21+$C$5*BVL$28*BVL$22+$C$6*BVL$29*BVL$23</f>
        <v>2.1750233796613105E-6</v>
      </c>
      <c r="BVM33">
        <f>$C$3*BVM$26*BVM$20+$C$4*BVM$27*BVM$21+$C$5*BVM$28*BVM$22+$C$6*BVM$29*BVM$23</f>
        <v>2.1736671003704487E-6</v>
      </c>
      <c r="BVN33">
        <f>$C$3*BVN$26*BVN$20+$C$4*BVN$27*BVN$21+$C$5*BVN$28*BVN$22+$C$6*BVN$29*BVN$23</f>
        <v>2.1723122008423731E-6</v>
      </c>
      <c r="BVO33">
        <f>$C$3*BVO$26*BVO$20+$C$4*BVO$27*BVO$21+$C$5*BVO$28*BVO$22+$C$6*BVO$29*BVO$23</f>
        <v>2.1709586791914936E-6</v>
      </c>
      <c r="BVP33">
        <f>$C$3*BVP$26*BVP$20+$C$4*BVP$27*BVP$21+$C$5*BVP$28*BVP$22+$C$6*BVP$29*BVP$23</f>
        <v>2.1696065335548255E-6</v>
      </c>
      <c r="BVQ33">
        <f>$C$3*BVQ$26*BVQ$20+$C$4*BVQ$27*BVQ$21+$C$5*BVQ$28*BVQ$22+$C$6*BVQ$29*BVQ$23</f>
        <v>2.1682557620543138E-6</v>
      </c>
      <c r="BVR33">
        <f>$C$3*BVR$26*BVR$20+$C$4*BVR$27*BVR$21+$C$5*BVR$28*BVR$22+$C$6*BVR$29*BVR$23</f>
        <v>2.1669063628130419E-6</v>
      </c>
      <c r="BVS33">
        <f>$C$3*BVS$26*BVS$20+$C$4*BVS$27*BVS$21+$C$5*BVS$28*BVS$22+$C$6*BVS$29*BVS$23</f>
        <v>2.1655583339841257E-6</v>
      </c>
      <c r="BVT33">
        <f>$C$3*BVT$26*BVT$20+$C$4*BVT$27*BVT$21+$C$5*BVT$28*BVT$22+$C$6*BVT$29*BVT$23</f>
        <v>2.1642116736803486E-6</v>
      </c>
      <c r="BVU33">
        <f>$C$3*BVU$26*BVU$20+$C$4*BVU$27*BVU$21+$C$5*BVU$28*BVU$22+$C$6*BVU$29*BVU$23</f>
        <v>2.1628663800532001E-6</v>
      </c>
      <c r="BVV33">
        <f>$C$3*BVV$26*BVV$20+$C$4*BVV$27*BVV$21+$C$5*BVV$28*BVV$22+$C$6*BVV$29*BVV$23</f>
        <v>2.1615224512438157E-6</v>
      </c>
      <c r="BVW33">
        <f>$C$3*BVW$26*BVW$20+$C$4*BVW$27*BVW$21+$C$5*BVW$28*BVW$22+$C$6*BVW$29*BVW$23</f>
        <v>2.1601798853938185E-6</v>
      </c>
      <c r="BVX33">
        <f>$C$3*BVX$26*BVX$20+$C$4*BVX$27*BVX$21+$C$5*BVX$28*BVX$22+$C$6*BVX$29*BVX$23</f>
        <v>2.1588386806591434E-6</v>
      </c>
      <c r="BVY33">
        <f>$C$3*BVY$26*BVY$20+$C$4*BVY$27*BVY$21+$C$5*BVY$28*BVY$22+$C$6*BVY$29*BVY$23</f>
        <v>2.1574988351906292E-6</v>
      </c>
      <c r="BVZ33">
        <f>$C$3*BVZ$26*BVZ$20+$C$4*BVZ$27*BVZ$21+$C$5*BVZ$28*BVZ$22+$C$6*BVZ$29*BVZ$23</f>
        <v>2.156160347134724E-6</v>
      </c>
      <c r="BWA33">
        <f>$C$3*BWA$26*BWA$20+$C$4*BWA$27*BWA$21+$C$5*BWA$28*BWA$22+$C$6*BWA$29*BWA$23</f>
        <v>2.1548232146543556E-6</v>
      </c>
      <c r="BWB33">
        <f>$C$3*BWB$26*BWB$20+$C$4*BWB$27*BWB$21+$C$5*BWB$28*BWB$22+$C$6*BWB$29*BWB$23</f>
        <v>2.1534874359101751E-6</v>
      </c>
      <c r="BWC33">
        <f>$C$3*BWC$26*BWC$20+$C$4*BWC$27*BWC$21+$C$5*BWC$28*BWC$22+$C$6*BWC$29*BWC$23</f>
        <v>2.1521530090637007E-6</v>
      </c>
      <c r="BWD33">
        <f>$C$3*BWD$26*BWD$20+$C$4*BWD$27*BWD$21+$C$5*BWD$28*BWD$22+$C$6*BWD$29*BWD$23</f>
        <v>2.150819932280354E-6</v>
      </c>
      <c r="BWE33">
        <f>$C$3*BWE$26*BWE$20+$C$4*BWE$27*BWE$21+$C$5*BWE$28*BWE$22+$C$6*BWE$29*BWE$23</f>
        <v>2.1494882037366696E-6</v>
      </c>
      <c r="BWF33">
        <f>$C$3*BWF$26*BWF$20+$C$4*BWF$27*BWF$21+$C$5*BWF$28*BWF$22+$C$6*BWF$29*BWF$23</f>
        <v>2.1481578215934612E-6</v>
      </c>
      <c r="BWG33">
        <f>$C$3*BWG$26*BWG$20+$C$4*BWG$27*BWG$21+$C$5*BWG$28*BWG$22+$C$6*BWG$29*BWG$23</f>
        <v>2.14682878402851E-6</v>
      </c>
      <c r="BWH33">
        <f>$C$3*BWH$26*BWH$20+$C$4*BWH$27*BWH$21+$C$5*BWH$28*BWH$22+$C$6*BWH$29*BWH$23</f>
        <v>2.1455010892298433E-6</v>
      </c>
      <c r="BWI33">
        <f>$C$3*BWI$26*BWI$20+$C$4*BWI$27*BWI$21+$C$5*BWI$28*BWI$22+$C$6*BWI$29*BWI$23</f>
        <v>2.1441747353723151E-6</v>
      </c>
      <c r="BWJ33">
        <f>$C$3*BWJ$26*BWJ$20+$C$4*BWJ$27*BWJ$21+$C$5*BWJ$28*BWJ$22+$C$6*BWJ$29*BWJ$23</f>
        <v>2.1428497206296411E-6</v>
      </c>
      <c r="BWK33">
        <f>$C$3*BWK$26*BWK$20+$C$4*BWK$27*BWK$21+$C$5*BWK$28*BWK$22+$C$6*BWK$29*BWK$23</f>
        <v>2.1415260432030756E-6</v>
      </c>
      <c r="BWL33">
        <f>$C$3*BWL$26*BWL$20+$C$4*BWL$27*BWL$21+$C$5*BWL$28*BWL$22+$C$6*BWL$29*BWL$23</f>
        <v>2.1402037012725685E-6</v>
      </c>
      <c r="BWM33">
        <f>$C$3*BWM$26*BWM$20+$C$4*BWM$27*BWM$21+$C$5*BWM$28*BWM$22+$C$6*BWM$29*BWM$23</f>
        <v>2.138882693037802E-6</v>
      </c>
      <c r="BWN33">
        <f>$C$3*BWN$26*BWN$20+$C$4*BWN$27*BWN$21+$C$5*BWN$28*BWN$22+$C$6*BWN$29*BWN$23</f>
        <v>2.1375630166941217E-6</v>
      </c>
      <c r="BWO33">
        <f>$C$3*BWO$26*BWO$20+$C$4*BWO$27*BWO$21+$C$5*BWO$28*BWO$22+$C$6*BWO$29*BWO$23</f>
        <v>2.1362446704281451E-6</v>
      </c>
      <c r="BWP33">
        <f>$C$3*BWP$26*BWP$20+$C$4*BWP$27*BWP$21+$C$5*BWP$28*BWP$22+$C$6*BWP$29*BWP$23</f>
        <v>2.1349276524573356E-6</v>
      </c>
      <c r="BWQ33">
        <f>$C$3*BWQ$26*BWQ$20+$C$4*BWQ$27*BWQ$21+$C$5*BWQ$28*BWQ$22+$C$6*BWQ$29*BWQ$23</f>
        <v>2.1336119609806706E-6</v>
      </c>
      <c r="BWR33">
        <f>$C$3*BWR$26*BWR$20+$C$4*BWR$27*BWR$21+$C$5*BWR$28*BWR$22+$C$6*BWR$29*BWR$23</f>
        <v>2.1322975942020608E-6</v>
      </c>
      <c r="BWS33">
        <f>$C$3*BWS$26*BWS$20+$C$4*BWS$27*BWS$21+$C$5*BWS$28*BWS$22+$C$6*BWS$29*BWS$23</f>
        <v>2.1309845503244954E-6</v>
      </c>
      <c r="BWT33">
        <f>$C$3*BWT$26*BWT$20+$C$4*BWT$27*BWT$21+$C$5*BWT$28*BWT$22+$C$6*BWT$29*BWT$23</f>
        <v>2.1296728275802912E-6</v>
      </c>
      <c r="BWU33">
        <f>$C$3*BWU$26*BWU$20+$C$4*BWU$27*BWU$21+$C$5*BWU$28*BWU$22+$C$6*BWU$29*BWU$23</f>
        <v>2.1283624241666909E-6</v>
      </c>
      <c r="BWV33">
        <f>$C$3*BWV$26*BWV$20+$C$4*BWV$27*BWV$21+$C$5*BWV$28*BWV$22+$C$6*BWV$29*BWV$23</f>
        <v>2.127053338308964E-6</v>
      </c>
      <c r="BWW33">
        <f>$C$3*BWW$26*BWW$20+$C$4*BWW$27*BWW$21+$C$5*BWW$28*BWW$22+$C$6*BWW$29*BWW$23</f>
        <v>2.1257455682408368E-6</v>
      </c>
      <c r="BWX33">
        <f>$C$3*BWX$26*BWX$20+$C$4*BWX$27*BWX$21+$C$5*BWX$28*BWX$22+$C$6*BWX$29*BWX$23</f>
        <v>2.1244391121631842E-6</v>
      </c>
      <c r="BWY33">
        <f>$C$3*BWY$26*BWY$20+$C$4*BWY$27*BWY$21+$C$5*BWY$28*BWY$22+$C$6*BWY$29*BWY$23</f>
        <v>2.1231339683142861E-6</v>
      </c>
      <c r="BWZ33">
        <f>$C$3*BWZ$26*BWZ$20+$C$4*BWZ$27*BWZ$21+$C$5*BWZ$28*BWZ$22+$C$6*BWZ$29*BWZ$23</f>
        <v>2.1218301349356749E-6</v>
      </c>
      <c r="BXA33">
        <f>$C$3*BXA$26*BXA$20+$C$4*BXA$27*BXA$21+$C$5*BXA$28*BXA$22+$C$6*BXA$29*BXA$23</f>
        <v>2.1205276102336467E-6</v>
      </c>
      <c r="BXB33">
        <f>$C$3*BXB$26*BXB$20+$C$4*BXB$27*BXB$21+$C$5*BXB$28*BXB$22+$C$6*BXB$29*BXB$23</f>
        <v>2.1192263924711468E-6</v>
      </c>
      <c r="BXC33">
        <f>$C$3*BXC$26*BXC$20+$C$4*BXC$27*BXC$21+$C$5*BXC$28*BXC$22+$C$6*BXC$29*BXC$23</f>
        <v>2.1179264798757216E-6</v>
      </c>
      <c r="BXD33">
        <f>$C$3*BXD$26*BXD$20+$C$4*BXD$27*BXD$21+$C$5*BXD$28*BXD$22+$C$6*BXD$29*BXD$23</f>
        <v>2.1166278706783326E-6</v>
      </c>
      <c r="BXE33">
        <f>$C$3*BXE$26*BXE$20+$C$4*BXE$27*BXE$21+$C$5*BXE$28*BXE$22+$C$6*BXE$29*BXE$23</f>
        <v>2.1153305631401364E-6</v>
      </c>
      <c r="BXF33">
        <f>$C$3*BXF$26*BXF$20+$C$4*BXF$27*BXF$21+$C$5*BXF$28*BXF$22+$C$6*BXF$29*BXF$23</f>
        <v>2.1140345555013102E-6</v>
      </c>
      <c r="BXG33">
        <f>$C$3*BXG$26*BXG$20+$C$4*BXG$27*BXG$21+$C$5*BXG$28*BXG$22+$C$6*BXG$29*BXG$23</f>
        <v>2.1127398460155295E-6</v>
      </c>
      <c r="BXH33">
        <f>$C$3*BXH$26*BXH$20+$C$4*BXH$27*BXH$21+$C$5*BXH$28*BXH$22+$C$6*BXH$29*BXH$23</f>
        <v>2.1114464329209659E-6</v>
      </c>
      <c r="BXI33">
        <f>$C$3*BXI$26*BXI$20+$C$4*BXI$27*BXI$21+$C$5*BXI$28*BXI$22+$C$6*BXI$29*BXI$23</f>
        <v>2.1101543144854979E-6</v>
      </c>
      <c r="BXJ33">
        <f>$C$3*BXJ$26*BXJ$20+$C$4*BXJ$27*BXJ$21+$C$5*BXJ$28*BXJ$22+$C$6*BXJ$29*BXJ$23</f>
        <v>2.108863488975161E-6</v>
      </c>
      <c r="BXK33">
        <f>$C$3*BXK$26*BXK$20+$C$4*BXK$27*BXK$21+$C$5*BXK$28*BXK$22+$C$6*BXK$29*BXK$23</f>
        <v>2.1075739546242236E-6</v>
      </c>
      <c r="BXL33">
        <f>$C$3*BXL$26*BXL$20+$C$4*BXL$27*BXL$21+$C$5*BXL$28*BXL$22+$C$6*BXL$29*BXL$23</f>
        <v>2.106285709729675E-6</v>
      </c>
      <c r="BXM33">
        <f>$C$3*BXM$26*BXM$20+$C$4*BXM$27*BXM$21+$C$5*BXM$28*BXM$22+$C$6*BXM$29*BXM$23</f>
        <v>2.1049987525293616E-6</v>
      </c>
      <c r="BXN33">
        <f>$C$3*BXN$26*BXN$20+$C$4*BXN$27*BXN$21+$C$5*BXN$28*BXN$22+$C$6*BXN$29*BXN$23</f>
        <v>2.1037130813145806E-6</v>
      </c>
      <c r="BXO33">
        <f>$C$3*BXO$26*BXO$20+$C$4*BXO$27*BXO$21+$C$5*BXO$28*BXO$22+$C$6*BXO$29*BXO$23</f>
        <v>2.1024286943424771E-6</v>
      </c>
      <c r="BXP33">
        <f>$C$3*BXP$26*BXP$20+$C$4*BXP$27*BXP$21+$C$5*BXP$28*BXP$22+$C$6*BXP$29*BXP$23</f>
        <v>2.1011455898892238E-6</v>
      </c>
      <c r="BXQ33">
        <f>$C$3*BXQ$26*BXQ$20+$C$4*BXQ$27*BXQ$21+$C$5*BXQ$28*BXQ$22+$C$6*BXQ$29*BXQ$23</f>
        <v>2.0998637662453593E-6</v>
      </c>
      <c r="BXR33">
        <f>$C$3*BXR$26*BXR$20+$C$4*BXR$27*BXR$21+$C$5*BXR$28*BXR$22+$C$6*BXR$29*BXR$23</f>
        <v>2.0985832216785451E-6</v>
      </c>
      <c r="BXS33">
        <f>$C$3*BXS$26*BXS$20+$C$4*BXS$27*BXS$21+$C$5*BXS$28*BXS$22+$C$6*BXS$29*BXS$23</f>
        <v>2.0973039544809461E-6</v>
      </c>
      <c r="BXT33">
        <f>$C$3*BXT$26*BXT$20+$C$4*BXT$27*BXT$21+$C$5*BXT$28*BXT$22+$C$6*BXT$29*BXT$23</f>
        <v>2.0960259629295482E-6</v>
      </c>
      <c r="BXU33">
        <f>$C$3*BXU$26*BXU$20+$C$4*BXU$27*BXU$21+$C$5*BXU$28*BXU$22+$C$6*BXU$29*BXU$23</f>
        <v>2.094749245315974E-6</v>
      </c>
      <c r="BXV33">
        <f>$C$3*BXV$26*BXV$20+$C$4*BXV$27*BXV$21+$C$5*BXV$28*BXV$22+$C$6*BXV$29*BXV$23</f>
        <v>2.0934737999343399E-6</v>
      </c>
      <c r="BXW33">
        <f>$C$3*BXW$26*BXW$20+$C$4*BXW$27*BXW$21+$C$5*BXW$28*BXW$22+$C$6*BXW$29*BXW$23</f>
        <v>2.0921996250791958E-6</v>
      </c>
      <c r="BXX33">
        <f>$C$3*BXX$26*BXX$20+$C$4*BXX$27*BXX$21+$C$5*BXX$28*BXX$22+$C$6*BXX$29*BXX$23</f>
        <v>2.0909267190434653E-6</v>
      </c>
      <c r="BXY33">
        <f>$C$3*BXY$26*BXY$20+$C$4*BXY$27*BXY$21+$C$5*BXY$28*BXY$22+$C$6*BXY$29*BXY$23</f>
        <v>2.0896550801338958E-6</v>
      </c>
      <c r="BXZ33">
        <f>$C$3*BXZ$26*BXZ$20+$C$4*BXZ$27*BXZ$21+$C$5*BXZ$28*BXZ$22+$C$6*BXZ$29*BXZ$23</f>
        <v>2.0883847066433567E-6</v>
      </c>
      <c r="BYA33">
        <f>$C$3*BYA$26*BYA$20+$C$4*BYA$27*BYA$21+$C$5*BYA$28*BYA$22+$C$6*BYA$29*BYA$23</f>
        <v>2.0871155968820647E-6</v>
      </c>
      <c r="BYB33">
        <f>$C$3*BYB$26*BYB$20+$C$4*BYB$27*BYB$21+$C$5*BYB$28*BYB$22+$C$6*BYB$29*BYB$23</f>
        <v>2.0858477491589355E-6</v>
      </c>
      <c r="BYC33">
        <f>$C$3*BYC$26*BYC$20+$C$4*BYC$27*BYC$21+$C$5*BYC$28*BYC$22+$C$6*BYC$29*BYC$23</f>
        <v>2.0845811617827763E-6</v>
      </c>
      <c r="BYD33">
        <f>$C$3*BYD$26*BYD$20+$C$4*BYD$27*BYD$21+$C$5*BYD$28*BYD$22+$C$6*BYD$29*BYD$23</f>
        <v>2.0833158330666769E-6</v>
      </c>
      <c r="BYE33">
        <f>$C$3*BYE$26*BYE$20+$C$4*BYE$27*BYE$21+$C$5*BYE$28*BYE$22+$C$6*BYE$29*BYE$23</f>
        <v>2.0820517613323467E-6</v>
      </c>
      <c r="BYF33">
        <f>$C$3*BYF$26*BYF$20+$C$4*BYF$27*BYF$21+$C$5*BYF$28*BYF$22+$C$6*BYF$29*BYF$23</f>
        <v>2.0807889448916286E-6</v>
      </c>
      <c r="BYG33">
        <f>$C$3*BYG$26*BYG$20+$C$4*BYG$27*BYG$21+$C$5*BYG$28*BYG$22+$C$6*BYG$29*BYG$23</f>
        <v>2.0795273820622203E-6</v>
      </c>
      <c r="BYH33">
        <f>$C$3*BYH$26*BYH$20+$C$4*BYH$27*BYH$21+$C$5*BYH$28*BYH$22+$C$6*BYH$29*BYH$23</f>
        <v>2.0782670711749925E-6</v>
      </c>
      <c r="BYI33">
        <f>$C$3*BYI$26*BYI$20+$C$4*BYI$27*BYI$21+$C$5*BYI$28*BYI$22+$C$6*BYI$29*BYI$23</f>
        <v>2.077008010563364E-6</v>
      </c>
      <c r="BYJ33">
        <f>$C$3*BYJ$26*BYJ$20+$C$4*BYJ$27*BYJ$21+$C$5*BYJ$28*BYJ$22+$C$6*BYJ$29*BYJ$23</f>
        <v>2.075750198534895E-6</v>
      </c>
      <c r="BYK33">
        <f>$C$3*BYK$26*BYK$20+$C$4*BYK$27*BYK$21+$C$5*BYK$28*BYK$22+$C$6*BYK$29*BYK$23</f>
        <v>2.0744936334504888E-6</v>
      </c>
      <c r="BYL33">
        <f>$C$3*BYL$26*BYL$20+$C$4*BYL$27*BYL$21+$C$5*BYL$28*BYL$22+$C$6*BYL$29*BYL$23</f>
        <v>2.07323831362085E-6</v>
      </c>
      <c r="BYM33">
        <f>$C$3*BYM$26*BYM$20+$C$4*BYM$27*BYM$21+$C$5*BYM$28*BYM$22+$C$6*BYM$29*BYM$23</f>
        <v>2.0719842373934376E-6</v>
      </c>
      <c r="BYN33">
        <f>$C$3*BYN$26*BYN$20+$C$4*BYN$27*BYN$21+$C$5*BYN$28*BYN$22+$C$6*BYN$29*BYN$23</f>
        <v>2.0707314031087175E-6</v>
      </c>
      <c r="BYO33">
        <f>$C$3*BYO$26*BYO$20+$C$4*BYO$27*BYO$21+$C$5*BYO$28*BYO$22+$C$6*BYO$29*BYO$23</f>
        <v>2.0694798091086195E-6</v>
      </c>
      <c r="BYP33">
        <f>$C$3*BYP$26*BYP$20+$C$4*BYP$27*BYP$21+$C$5*BYP$28*BYP$22+$C$6*BYP$29*BYP$23</f>
        <v>2.0682294537398434E-6</v>
      </c>
      <c r="BYQ33">
        <f>$C$3*BYQ$26*BYQ$20+$C$4*BYQ$27*BYQ$21+$C$5*BYQ$28*BYQ$22+$C$6*BYQ$29*BYQ$23</f>
        <v>2.0669803353463249E-6</v>
      </c>
      <c r="BYR33">
        <f>$C$3*BYR$26*BYR$20+$C$4*BYR$27*BYR$21+$C$5*BYR$28*BYR$22+$C$6*BYR$29*BYR$23</f>
        <v>2.0657324522805102E-6</v>
      </c>
      <c r="BYS33">
        <f>$C$3*BYS$26*BYS$20+$C$4*BYS$27*BYS$21+$C$5*BYS$28*BYS$22+$C$6*BYS$29*BYS$23</f>
        <v>2.0644858028940867E-6</v>
      </c>
      <c r="BYT33">
        <f>$C$3*BYT$26*BYT$20+$C$4*BYT$27*BYT$21+$C$5*BYT$28*BYT$22+$C$6*BYT$29*BYT$23</f>
        <v>2.0632403855433499E-6</v>
      </c>
      <c r="BYU33">
        <f>$C$3*BYU$26*BYU$20+$C$4*BYU$27*BYU$21+$C$5*BYU$28*BYU$22+$C$6*BYU$29*BYU$23</f>
        <v>2.0619961985931601E-6</v>
      </c>
      <c r="BYV33">
        <f>$C$3*BYV$26*BYV$20+$C$4*BYV$27*BYV$21+$C$5*BYV$28*BYV$22+$C$6*BYV$29*BYV$23</f>
        <v>2.0607532404014932E-6</v>
      </c>
      <c r="BYW33">
        <f>$C$3*BYW$26*BYW$20+$C$4*BYW$27*BYW$21+$C$5*BYW$28*BYW$22+$C$6*BYW$29*BYW$23</f>
        <v>2.0595115093285476E-6</v>
      </c>
      <c r="BYX33">
        <f>$C$3*BYX$26*BYX$20+$C$4*BYX$27*BYX$21+$C$5*BYX$28*BYX$22+$C$6*BYX$29*BYX$23</f>
        <v>2.0582710037482911E-6</v>
      </c>
      <c r="BYY33">
        <f>$C$3*BYY$26*BYY$20+$C$4*BYY$27*BYY$21+$C$5*BYY$28*BYY$22+$C$6*BYY$29*BYY$23</f>
        <v>2.0570317220216811E-6</v>
      </c>
      <c r="BYZ33">
        <f>$C$3*BYZ$26*BYZ$20+$C$4*BYZ$27*BYZ$21+$C$5*BYZ$28*BYZ$22+$C$6*BYZ$29*BYZ$23</f>
        <v>2.0557936625199748E-6</v>
      </c>
      <c r="BZA33">
        <f>$C$3*BZA$26*BZA$20+$C$4*BZA$27*BZA$21+$C$5*BZA$28*BZA$22+$C$6*BZA$29*BZA$23</f>
        <v>2.0545568236313974E-6</v>
      </c>
      <c r="BZB33">
        <f>$C$3*BZB$26*BZB$20+$C$4*BZB$27*BZB$21+$C$5*BZB$28*BZB$22+$C$6*BZB$29*BZB$23</f>
        <v>2.0533212037110514E-6</v>
      </c>
      <c r="BZC33">
        <f>$C$3*BZC$26*BZC$20+$C$4*BZC$27*BZC$21+$C$5*BZC$28*BZC$22+$C$6*BZC$29*BZC$23</f>
        <v>2.052086801154914E-6</v>
      </c>
      <c r="BZD33">
        <f>$C$3*BZD$26*BZD$20+$C$4*BZD$27*BZD$21+$C$5*BZD$28*BZD$22+$C$6*BZD$29*BZD$23</f>
        <v>2.0508536143390129E-6</v>
      </c>
      <c r="BZE33">
        <f>$C$3*BZE$26*BZE$20+$C$4*BZE$27*BZE$21+$C$5*BZE$28*BZE$22+$C$6*BZE$29*BZE$23</f>
        <v>2.0496216416476701E-6</v>
      </c>
      <c r="BZF33">
        <f>$C$3*BZF$26*BZF$20+$C$4*BZF$27*BZF$21+$C$5*BZF$28*BZF$22+$C$6*BZF$29*BZF$23</f>
        <v>2.0483908814739353E-6</v>
      </c>
      <c r="BZG33">
        <f>$C$3*BZG$26*BZG$20+$C$4*BZG$27*BZG$21+$C$5*BZG$28*BZG$22+$C$6*BZG$29*BZG$23</f>
        <v>2.0471613321965468E-6</v>
      </c>
      <c r="BZH33">
        <f>$C$3*BZH$26*BZH$20+$C$4*BZH$27*BZH$21+$C$5*BZH$28*BZH$22+$C$6*BZH$29*BZH$23</f>
        <v>2.0459329922196674E-6</v>
      </c>
      <c r="BZI33">
        <f>$C$3*BZI$26*BZI$20+$C$4*BZI$27*BZI$21+$C$5*BZI$28*BZI$22+$C$6*BZI$29*BZI$23</f>
        <v>2.0447058599350459E-6</v>
      </c>
      <c r="BZJ33">
        <f>$C$3*BZJ$26*BZJ$20+$C$4*BZJ$27*BZJ$21+$C$5*BZJ$28*BZJ$22+$C$6*BZJ$29*BZJ$23</f>
        <v>2.0434799337338888E-6</v>
      </c>
      <c r="BZK33">
        <f>$C$3*BZK$26*BZK$20+$C$4*BZK$27*BZK$21+$C$5*BZK$28*BZK$22+$C$6*BZK$29*BZK$23</f>
        <v>2.0422552120216058E-6</v>
      </c>
      <c r="BZL33">
        <f>$C$3*BZL$26*BZL$20+$C$4*BZL$27*BZL$21+$C$5*BZL$28*BZL$22+$C$6*BZL$29*BZL$23</f>
        <v>2.041031693202197E-6</v>
      </c>
      <c r="BZM33">
        <f>$C$3*BZM$26*BZM$20+$C$4*BZM$27*BZM$21+$C$5*BZM$28*BZM$22+$C$6*BZM$29*BZM$23</f>
        <v>2.0398093756750007E-6</v>
      </c>
      <c r="BZN33">
        <f>$C$3*BZN$26*BZN$20+$C$4*BZN$27*BZN$21+$C$5*BZN$28*BZN$22+$C$6*BZN$29*BZN$23</f>
        <v>2.0385882578543169E-6</v>
      </c>
      <c r="BZO33">
        <f>$C$3*BZO$26*BZO$20+$C$4*BZO$27*BZO$21+$C$5*BZO$28*BZO$22+$C$6*BZO$29*BZO$23</f>
        <v>2.0373683381457721E-6</v>
      </c>
      <c r="BZP33">
        <f>$C$3*BZP$26*BZP$20+$C$4*BZP$27*BZP$21+$C$5*BZP$28*BZP$22+$C$6*BZP$29*BZP$23</f>
        <v>2.036149614963287E-6</v>
      </c>
      <c r="BZQ33">
        <f>$C$3*BZQ$26*BZQ$20+$C$4*BZQ$27*BZQ$21+$C$5*BZQ$28*BZQ$22+$C$6*BZQ$29*BZQ$23</f>
        <v>2.0349320867250106E-6</v>
      </c>
      <c r="BZR33">
        <f>$C$3*BZR$26*BZR$20+$C$4*BZR$27*BZR$21+$C$5*BZR$28*BZR$22+$C$6*BZR$29*BZR$23</f>
        <v>2.033715751840093E-6</v>
      </c>
      <c r="BZS33">
        <f>$C$3*BZS$26*BZS$20+$C$4*BZS$27*BZS$21+$C$5*BZS$28*BZS$22+$C$6*BZS$29*BZS$23</f>
        <v>2.0325006087414826E-6</v>
      </c>
      <c r="BZT33">
        <f>$C$3*BZT$26*BZT$20+$C$4*BZT$27*BZT$21+$C$5*BZT$28*BZT$22+$C$6*BZT$29*BZT$23</f>
        <v>2.031286655843588E-6</v>
      </c>
      <c r="BZU33">
        <f>$C$3*BZU$26*BZU$20+$C$4*BZU$27*BZU$21+$C$5*BZU$28*BZU$22+$C$6*BZU$29*BZU$23</f>
        <v>2.0300738915746412E-6</v>
      </c>
      <c r="BZV33">
        <f>$C$3*BZV$26*BZV$20+$C$4*BZV$27*BZV$21+$C$5*BZV$28*BZV$22+$C$6*BZV$29*BZV$23</f>
        <v>2.0288623143617361E-6</v>
      </c>
      <c r="BZW33">
        <f>$C$3*BZW$26*BZW$20+$C$4*BZW$27*BZW$21+$C$5*BZW$28*BZW$22+$C$6*BZW$29*BZW$23</f>
        <v>2.0276519226381461E-6</v>
      </c>
      <c r="BZX33">
        <f>$C$3*BZX$26*BZX$20+$C$4*BZX$27*BZX$21+$C$5*BZX$28*BZX$22+$C$6*BZX$29*BZX$23</f>
        <v>2.0264427148369282E-6</v>
      </c>
      <c r="BZY33">
        <f>$C$3*BZY$26*BZY$20+$C$4*BZY$27*BZY$21+$C$5*BZY$28*BZY$22+$C$6*BZY$29*BZY$23</f>
        <v>2.0252346893866397E-6</v>
      </c>
      <c r="BZZ33">
        <f>$C$3*BZZ$26*BZZ$20+$C$4*BZZ$27*BZZ$21+$C$5*BZZ$28*BZZ$22+$C$6*BZZ$29*BZZ$23</f>
        <v>2.0240278447306373E-6</v>
      </c>
      <c r="CAA33">
        <f>$C$3*CAA$26*CAA$20+$C$4*CAA$27*CAA$21+$C$5*CAA$28*CAA$22+$C$6*CAA$29*CAA$23</f>
        <v>2.0228221793035499E-6</v>
      </c>
      <c r="CAB33">
        <f>$C$3*CAB$26*CAB$20+$C$4*CAB$27*CAB$21+$C$5*CAB$28*CAB$22+$C$6*CAB$29*CAB$23</f>
        <v>2.0216176915625579E-6</v>
      </c>
      <c r="CAC33">
        <f>$C$3*CAC$26*CAC$20+$C$4*CAC$27*CAC$21+$C$5*CAC$28*CAC$22+$C$6*CAC$29*CAC$23</f>
        <v>2.0204143799405555E-6</v>
      </c>
      <c r="CAD33">
        <f>$C$3*CAD$26*CAD$20+$C$4*CAD$27*CAD$21+$C$5*CAD$28*CAD$22+$C$6*CAD$29*CAD$23</f>
        <v>2.0192122428855071E-6</v>
      </c>
      <c r="CAE33">
        <f>$C$3*CAE$26*CAE$20+$C$4*CAE$27*CAE$21+$C$5*CAE$28*CAE$22+$C$6*CAE$29*CAE$23</f>
        <v>2.0180112788541053E-6</v>
      </c>
      <c r="CAF33">
        <f>$C$3*CAF$26*CAF$20+$C$4*CAF$27*CAF$21+$C$5*CAF$28*CAF$22+$C$6*CAF$29*CAF$23</f>
        <v>2.0168114862939351E-6</v>
      </c>
      <c r="CAG33">
        <f>$C$3*CAG$26*CAG$20+$C$4*CAG$27*CAG$21+$C$5*CAG$28*CAG$22+$C$6*CAG$29*CAG$23</f>
        <v>2.0156128636581111E-6</v>
      </c>
      <c r="CAH33">
        <f>$C$3*CAH$26*CAH$20+$C$4*CAH$27*CAH$21+$C$5*CAH$28*CAH$22+$C$6*CAH$29*CAH$23</f>
        <v>2.0144154094178541E-6</v>
      </c>
      <c r="CAI33">
        <f>$C$3*CAI$26*CAI$20+$C$4*CAI$27*CAI$21+$C$5*CAI$28*CAI$22+$C$6*CAI$29*CAI$23</f>
        <v>2.013219122017117E-6</v>
      </c>
      <c r="CAJ33">
        <f>$C$3*CAJ$26*CAJ$20+$C$4*CAJ$27*CAJ$21+$C$5*CAJ$28*CAJ$22+$C$6*CAJ$29*CAJ$23</f>
        <v>2.0120239999264159E-6</v>
      </c>
      <c r="CAK33">
        <f>$C$3*CAK$26*CAK$20+$C$4*CAK$27*CAK$21+$C$5*CAK$28*CAK$22+$C$6*CAK$29*CAK$23</f>
        <v>2.0108300416184352E-6</v>
      </c>
      <c r="CAL33">
        <f>$C$3*CAL$26*CAL$20+$C$4*CAL$27*CAL$21+$C$5*CAL$28*CAL$22+$C$6*CAL$29*CAL$23</f>
        <v>2.0096372455429825E-6</v>
      </c>
      <c r="CAM33">
        <f>$C$3*CAM$26*CAM$20+$C$4*CAM$27*CAM$21+$C$5*CAM$28*CAM$22+$C$6*CAM$29*CAM$23</f>
        <v>2.0084456101809823E-6</v>
      </c>
      <c r="CAN33">
        <f>$C$3*CAN$26*CAN$20+$C$4*CAN$27*CAN$21+$C$5*CAN$28*CAN$22+$C$6*CAN$29*CAN$23</f>
        <v>2.007255134002029E-6</v>
      </c>
      <c r="CAO33">
        <f>$C$3*CAO$26*CAO$20+$C$4*CAO$27*CAO$21+$C$5*CAO$28*CAO$22+$C$6*CAO$29*CAO$23</f>
        <v>2.00606581548271E-6</v>
      </c>
      <c r="CAP33">
        <f>$C$3*CAP$26*CAP$20+$C$4*CAP$27*CAP$21+$C$5*CAP$28*CAP$22+$C$6*CAP$29*CAP$23</f>
        <v>2.0048776530973904E-6</v>
      </c>
      <c r="CAQ33">
        <f>$C$3*CAQ$26*CAQ$20+$C$4*CAQ$27*CAQ$21+$C$5*CAQ$28*CAQ$22+$C$6*CAQ$29*CAQ$23</f>
        <v>2.0036906453362101E-6</v>
      </c>
      <c r="CAR33">
        <f>$C$3*CAR$26*CAR$20+$C$4*CAR$27*CAR$21+$C$5*CAR$28*CAR$22+$C$6*CAR$29*CAR$23</f>
        <v>2.0025047906644809E-6</v>
      </c>
      <c r="CAS33">
        <f>$C$3*CAS$26*CAS$20+$C$4*CAS$27*CAS$21+$C$5*CAS$28*CAS$22+$C$6*CAS$29*CAS$23</f>
        <v>2.0013200875850824E-6</v>
      </c>
      <c r="CAT33">
        <f>$C$3*CAT$26*CAT$20+$C$4*CAT$27*CAT$21+$C$5*CAT$28*CAT$22+$C$6*CAT$29*CAT$23</f>
        <v>2.0001365345726505E-6</v>
      </c>
      <c r="CAU33">
        <f>$C$3*CAU$26*CAU$20+$C$4*CAU$27*CAU$21+$C$5*CAU$28*CAU$22+$C$6*CAU$29*CAU$23</f>
        <v>1.9989541301081095E-6</v>
      </c>
      <c r="CAV33">
        <f>$C$3*CAV$26*CAV$20+$C$4*CAV$27*CAV$21+$C$5*CAV$28*CAV$22+$C$6*CAV$29*CAV$23</f>
        <v>1.9977728727025245E-6</v>
      </c>
      <c r="CAW33">
        <f>$C$3*CAW$26*CAW$20+$C$4*CAW$27*CAW$21+$C$5*CAW$28*CAW$22+$C$6*CAW$29*CAW$23</f>
        <v>1.9965927608442467E-6</v>
      </c>
      <c r="CAX33">
        <f>$C$3*CAX$26*CAX$20+$C$4*CAX$27*CAX$21+$C$5*CAX$28*CAX$22+$C$6*CAX$29*CAX$23</f>
        <v>1.9954137930216814E-6</v>
      </c>
      <c r="CAY33">
        <f>$C$3*CAY$26*CAY$20+$C$4*CAY$27*CAY$21+$C$5*CAY$28*CAY$22+$C$6*CAY$29*CAY$23</f>
        <v>1.9942359677476286E-6</v>
      </c>
      <c r="CAZ33">
        <f>$C$3*CAZ$26*CAZ$20+$C$4*CAZ$27*CAZ$21+$C$5*CAZ$28*CAZ$22+$C$6*CAZ$29*CAZ$23</f>
        <v>1.9930592835096261E-6</v>
      </c>
      <c r="CBA33">
        <f>$C$3*CBA$26*CBA$20+$C$4*CBA$27*CBA$21+$C$5*CBA$28*CBA$22+$C$6*CBA$29*CBA$23</f>
        <v>1.9918837388162454E-6</v>
      </c>
      <c r="CBB33">
        <f>$C$3*CBB$26*CBB$20+$C$4*CBB$27*CBB$21+$C$5*CBB$28*CBB$22+$C$6*CBB$29*CBB$23</f>
        <v>1.9907093321787687E-6</v>
      </c>
      <c r="CBC33">
        <f>$C$3*CBC$26*CBC$20+$C$4*CBC$27*CBC$21+$C$5*CBC$28*CBC$22+$C$6*CBC$29*CBC$23</f>
        <v>1.989536062097961E-6</v>
      </c>
      <c r="CBD33">
        <f>$C$3*CBD$26*CBD$20+$C$4*CBD$27*CBD$21+$C$5*CBD$28*CBD$22+$C$6*CBD$29*CBD$23</f>
        <v>1.9883639270818518E-6</v>
      </c>
      <c r="CBE33">
        <f>$C$3*CBE$26*CBE$20+$C$4*CBE$27*CBE$21+$C$5*CBE$28*CBE$22+$C$6*CBE$29*CBE$23</f>
        <v>1.987192925661835E-6</v>
      </c>
      <c r="CBF33">
        <f>$C$3*CBF$26*CBF$20+$C$4*CBF$27*CBF$21+$C$5*CBF$28*CBF$22+$C$6*CBF$29*CBF$23</f>
        <v>1.9860230563353148E-6</v>
      </c>
      <c r="CBG33">
        <f>$C$3*CBG$26*CBG$20+$C$4*CBG$27*CBG$21+$C$5*CBG$28*CBG$22+$C$6*CBG$29*CBG$23</f>
        <v>1.9848543176294569E-6</v>
      </c>
      <c r="CBH33">
        <f>$C$3*CBH$26*CBH$20+$C$4*CBH$27*CBH$21+$C$5*CBH$28*CBH$22+$C$6*CBH$29*CBH$23</f>
        <v>1.98368670805885E-6</v>
      </c>
      <c r="CBI33">
        <f>$C$3*CBI$26*CBI$20+$C$4*CBI$27*CBI$21+$C$5*CBI$28*CBI$22+$C$6*CBI$29*CBI$23</f>
        <v>1.9825202261431786E-6</v>
      </c>
      <c r="CBJ33">
        <f>$C$3*CBJ$26*CBJ$20+$C$4*CBJ$27*CBJ$21+$C$5*CBJ$28*CBJ$22+$C$6*CBJ$29*CBJ$23</f>
        <v>1.9813548704155715E-6</v>
      </c>
      <c r="CBK33">
        <f>$C$3*CBK$26*CBK$20+$C$4*CBK$27*CBK$21+$C$5*CBK$28*CBK$22+$C$6*CBK$29*CBK$23</f>
        <v>1.9801906394047121E-6</v>
      </c>
      <c r="CBL33">
        <f>$C$3*CBL$26*CBL$20+$C$4*CBL$27*CBL$21+$C$5*CBL$28*CBL$22+$C$6*CBL$29*CBL$23</f>
        <v>1.9790275316275744E-6</v>
      </c>
      <c r="CBM33">
        <f>$C$3*CBM$26*CBM$20+$C$4*CBM$27*CBM$21+$C$5*CBM$28*CBM$22+$C$6*CBM$29*CBM$23</f>
        <v>1.9778655456310565E-6</v>
      </c>
      <c r="CBN33">
        <f>$C$3*CBN$26*CBN$20+$C$4*CBN$27*CBN$21+$C$5*CBN$28*CBN$22+$C$6*CBN$29*CBN$23</f>
        <v>1.9767046799431371E-6</v>
      </c>
      <c r="CBO33">
        <f>$C$3*CBO$26*CBO$20+$C$4*CBO$27*CBO$21+$C$5*CBO$28*CBO$22+$C$6*CBO$29*CBO$23</f>
        <v>1.9755449330975954E-6</v>
      </c>
      <c r="CBP33">
        <f>$C$3*CBP$26*CBP$20+$C$4*CBP$27*CBP$21+$C$5*CBP$28*CBP$22+$C$6*CBP$29*CBP$23</f>
        <v>1.974386303636342E-6</v>
      </c>
      <c r="CBQ33">
        <f>$C$3*CBQ$26*CBQ$20+$C$4*CBQ$27*CBQ$21+$C$5*CBQ$28*CBQ$22+$C$6*CBQ$29*CBQ$23</f>
        <v>1.9732287901004747E-6</v>
      </c>
      <c r="CBR33">
        <f>$C$3*CBR$26*CBR$20+$C$4*CBR$27*CBR$21+$C$5*CBR$28*CBR$22+$C$6*CBR$29*CBR$23</f>
        <v>1.9720723910357529E-6</v>
      </c>
      <c r="CBS33">
        <f>$C$3*CBS$26*CBS$20+$C$4*CBS$27*CBS$21+$C$5*CBS$28*CBS$22+$C$6*CBS$29*CBS$23</f>
        <v>1.9709171049740043E-6</v>
      </c>
      <c r="CBT33">
        <f>$C$3*CBT$26*CBT$20+$C$4*CBT$27*CBT$21+$C$5*CBT$28*CBT$22+$C$6*CBT$29*CBT$23</f>
        <v>1.9697629304905331E-6</v>
      </c>
      <c r="CBU33">
        <f>$C$3*CBU$26*CBU$20+$C$4*CBU$27*CBU$21+$C$5*CBU$28*CBU$22+$C$6*CBU$29*CBU$23</f>
        <v>1.9686098661042648E-6</v>
      </c>
      <c r="CBV33">
        <f>$C$3*CBV$26*CBV$20+$C$4*CBV$27*CBV$21+$C$5*CBV$28*CBV$22+$C$6*CBV$29*CBV$23</f>
        <v>1.9674579103924009E-6</v>
      </c>
      <c r="CBW33">
        <f>$C$3*CBW$26*CBW$20+$C$4*CBW$27*CBW$21+$C$5*CBW$28*CBW$22+$C$6*CBW$29*CBW$23</f>
        <v>1.966307061901677E-6</v>
      </c>
      <c r="CBX33">
        <f>$C$3*CBX$26*CBX$20+$C$4*CBX$27*CBX$21+$C$5*CBX$28*CBX$22+$C$6*CBX$29*CBX$23</f>
        <v>1.9651573191825145E-6</v>
      </c>
      <c r="CBY33">
        <f>$C$3*CBY$26*CBY$20+$C$4*CBY$27*CBY$21+$C$5*CBY$28*CBY$22+$C$6*CBY$29*CBY$23</f>
        <v>1.9640086808065857E-6</v>
      </c>
      <c r="CBZ33">
        <f>$C$3*CBZ$26*CBZ$20+$C$4*CBZ$27*CBZ$21+$C$5*CBZ$28*CBZ$22+$C$6*CBZ$29*CBZ$23</f>
        <v>1.9628611453332027E-6</v>
      </c>
      <c r="CCA33">
        <f>$C$3*CCA$26*CCA$20+$C$4*CCA$27*CCA$21+$C$5*CCA$28*CCA$22+$C$6*CCA$29*CCA$23</f>
        <v>1.9617147113143592E-6</v>
      </c>
      <c r="CCB33">
        <f>$C$3*CCB$26*CCB$20+$C$4*CCB$27*CCB$21+$C$5*CCB$28*CCB$22+$C$6*CCB$29*CCB$23</f>
        <v>1.9605693773377736E-6</v>
      </c>
      <c r="CCC33">
        <f>$C$3*CCC$26*CCC$20+$C$4*CCC$27*CCC$21+$C$5*CCC$28*CCC$22+$C$6*CCC$29*CCC$23</f>
        <v>1.9594251419474706E-6</v>
      </c>
      <c r="CCD33">
        <f>$C$3*CCD$26*CCD$20+$C$4*CCD$27*CCD$21+$C$5*CCD$28*CCD$22+$C$6*CCD$29*CCD$23</f>
        <v>1.9582820037355596E-6</v>
      </c>
      <c r="CCE33">
        <f>$C$3*CCE$26*CCE$20+$C$4*CCE$27*CCE$21+$C$5*CCE$28*CCE$22+$C$6*CCE$29*CCE$23</f>
        <v>1.9571399612601601E-6</v>
      </c>
      <c r="CCF33">
        <f>$C$3*CCF$26*CCF$20+$C$4*CCF$27*CCF$21+$C$5*CCF$28*CCF$22+$C$6*CCF$29*CCF$23</f>
        <v>1.9559990131044367E-6</v>
      </c>
      <c r="CCG33">
        <f>$C$3*CCG$26*CCG$20+$C$4*CCG$27*CCG$21+$C$5*CCG$28*CCG$22+$C$6*CCG$29*CCG$23</f>
        <v>1.954859157853343E-6</v>
      </c>
      <c r="CCH33">
        <f>$C$3*CCH$26*CCH$20+$C$4*CCH$27*CCH$21+$C$5*CCH$28*CCH$22+$C$6*CCH$29*CCH$23</f>
        <v>1.9537203940723168E-6</v>
      </c>
      <c r="CCI33">
        <f>$C$3*CCI$26*CCI$20+$C$4*CCI$27*CCI$21+$C$5*CCI$28*CCI$22+$C$6*CCI$29*CCI$23</f>
        <v>1.9525827203471248E-6</v>
      </c>
      <c r="CCJ33">
        <f>$C$3*CCJ$26*CCJ$20+$C$4*CCJ$27*CCJ$21+$C$5*CCJ$28*CCJ$22+$C$6*CCJ$29*CCJ$23</f>
        <v>1.9514461352689006E-6</v>
      </c>
      <c r="CCK33">
        <f>$C$3*CCK$26*CCK$20+$C$4*CCK$27*CCK$21+$C$5*CCK$28*CCK$22+$C$6*CCK$29*CCK$23</f>
        <v>1.9503106374199955E-6</v>
      </c>
      <c r="CCL33">
        <f>$C$3*CCL$26*CCL$20+$C$4*CCL$27*CCL$21+$C$5*CCL$28*CCL$22+$C$6*CCL$29*CCL$23</f>
        <v>1.9491762253811889E-6</v>
      </c>
      <c r="CCM33">
        <f>$C$3*CCM$26*CCM$20+$C$4*CCM$27*CCM$21+$C$5*CCM$28*CCM$22+$C$6*CCM$29*CCM$23</f>
        <v>1.9480428977625879E-6</v>
      </c>
      <c r="CCN33">
        <f>$C$3*CCN$26*CCN$20+$C$4*CCN$27*CCN$21+$C$5*CCN$28*CCN$22+$C$6*CCN$29*CCN$23</f>
        <v>1.9469106531399302E-6</v>
      </c>
      <c r="CCO33">
        <f>$C$3*CCO$26*CCO$20+$C$4*CCO$27*CCO$21+$C$5*CCO$28*CCO$22+$C$6*CCO$29*CCO$23</f>
        <v>1.9457794901175766E-6</v>
      </c>
      <c r="CCP33">
        <f>$C$3*CCP$26*CCP$20+$C$4*CCP$27*CCP$21+$C$5*CCP$28*CCP$22+$C$6*CCP$29*CCP$23</f>
        <v>1.9446494073003758E-6</v>
      </c>
      <c r="CCQ33">
        <f>$C$3*CCQ$26*CCQ$20+$C$4*CCQ$27*CCQ$21+$C$5*CCQ$28*CCQ$22+$C$6*CCQ$29*CCQ$23</f>
        <v>1.9435204032678603E-6</v>
      </c>
      <c r="CCR33">
        <f>$C$3*CCR$26*CCR$20+$C$4*CCR$27*CCR$21+$C$5*CCR$28*CCR$22+$C$6*CCR$29*CCR$23</f>
        <v>1.9423924766361544E-6</v>
      </c>
      <c r="CCS33">
        <f>$C$3*CCS$26*CCS$20+$C$4*CCS$27*CCS$21+$C$5*CCS$28*CCS$22+$C$6*CCS$29*CCS$23</f>
        <v>1.9412656260099984E-6</v>
      </c>
      <c r="CCT33">
        <f>$C$3*CCT$26*CCT$20+$C$4*CCT$27*CCT$21+$C$5*CCT$28*CCT$22+$C$6*CCT$29*CCT$23</f>
        <v>1.9401398499921266E-6</v>
      </c>
      <c r="CCU33">
        <f>$C$3*CCU$26*CCU$20+$C$4*CCU$27*CCU$21+$C$5*CCU$28*CCU$22+$C$6*CCU$29*CCU$23</f>
        <v>1.9390151471998561E-6</v>
      </c>
      <c r="CCV33">
        <f>$C$3*CCV$26*CCV$20+$C$4*CCV$27*CCV$21+$C$5*CCV$28*CCV$22+$C$6*CCV$29*CCV$23</f>
        <v>1.9378915162265972E-6</v>
      </c>
      <c r="CCW33">
        <f>$C$3*CCW$26*CCW$20+$C$4*CCW$27*CCW$21+$C$5*CCW$28*CCW$22+$C$6*CCW$29*CCW$23</f>
        <v>1.9367689557009968E-6</v>
      </c>
      <c r="CCX33">
        <f>$C$3*CCX$26*CCX$20+$C$4*CCX$27*CCX$21+$C$5*CCX$28*CCX$22+$C$6*CCX$29*CCX$23</f>
        <v>1.9356474642400466E-6</v>
      </c>
      <c r="CCY33">
        <f>$C$3*CCY$26*CCY$20+$C$4*CCY$27*CCY$21+$C$5*CCY$28*CCY$22+$C$6*CCY$29*CCY$23</f>
        <v>1.9345270404438788E-6</v>
      </c>
      <c r="CCZ33">
        <f>$C$3*CCZ$26*CCZ$20+$C$4*CCZ$27*CCZ$21+$C$5*CCZ$28*CCZ$22+$C$6*CCZ$29*CCZ$23</f>
        <v>1.9334076829493805E-6</v>
      </c>
      <c r="CDA33">
        <f>$C$3*CDA$26*CDA$20+$C$4*CDA$27*CDA$21+$C$5*CDA$28*CDA$22+$C$6*CDA$29*CDA$23</f>
        <v>1.9322893903681764E-6</v>
      </c>
      <c r="CDB33">
        <f>$C$3*CDB$26*CDB$20+$C$4*CDB$27*CDB$21+$C$5*CDB$28*CDB$22+$C$6*CDB$29*CDB$23</f>
        <v>1.9311721613340092E-6</v>
      </c>
      <c r="CDC33">
        <f>$C$3*CDC$26*CDC$20+$C$4*CDC$27*CDC$21+$C$5*CDC$28*CDC$22+$C$6*CDC$29*CDC$23</f>
        <v>1.9300559944672316E-6</v>
      </c>
      <c r="CDD33">
        <f>$C$3*CDD$26*CDD$20+$C$4*CDD$27*CDD$21+$C$5*CDD$28*CDD$22+$C$6*CDD$29*CDD$23</f>
        <v>1.9289408883963279E-6</v>
      </c>
      <c r="CDE33">
        <f>$C$3*CDE$26*CDE$20+$C$4*CDE$27*CDE$21+$C$5*CDE$28*CDE$22+$C$6*CDE$29*CDE$23</f>
        <v>1.9278268417548239E-6</v>
      </c>
      <c r="CDF33">
        <f>$C$3*CDF$26*CDF$20+$C$4*CDF$27*CDF$21+$C$5*CDF$28*CDF$22+$C$6*CDF$29*CDF$23</f>
        <v>1.9267138531691981E-6</v>
      </c>
      <c r="CDG33">
        <f>$C$3*CDG$26*CDG$20+$C$4*CDG$27*CDG$21+$C$5*CDG$28*CDG$22+$C$6*CDG$29*CDG$23</f>
        <v>1.925601921277313E-6</v>
      </c>
      <c r="CDH33">
        <f>$C$3*CDH$26*CDH$20+$C$4*CDH$27*CDH$21+$C$5*CDH$28*CDH$22+$C$6*CDH$29*CDH$23</f>
        <v>1.9244910447213139E-6</v>
      </c>
      <c r="CDI33">
        <f>$C$3*CDI$26*CDI$20+$C$4*CDI$27*CDI$21+$C$5*CDI$28*CDI$22+$C$6*CDI$29*CDI$23</f>
        <v>1.9233812221322328E-6</v>
      </c>
      <c r="CDJ33">
        <f>$C$3*CDJ$26*CDJ$20+$C$4*CDJ$27*CDJ$21+$C$5*CDJ$28*CDJ$22+$C$6*CDJ$29*CDJ$23</f>
        <v>1.9222724521593165E-6</v>
      </c>
      <c r="CDK33">
        <f>$C$3*CDK$26*CDK$20+$C$4*CDK$27*CDK$21+$C$5*CDK$28*CDK$22+$C$6*CDK$29*CDK$23</f>
        <v>1.9211647334409156E-6</v>
      </c>
      <c r="CDL33">
        <f>$C$3*CDL$26*CDL$20+$C$4*CDL$27*CDL$21+$C$5*CDL$28*CDL$22+$C$6*CDL$29*CDL$23</f>
        <v>1.9200580646168441E-6</v>
      </c>
      <c r="CDM33">
        <f>$C$3*CDM$26*CDM$20+$C$4*CDM$27*CDM$21+$C$5*CDM$28*CDM$22+$C$6*CDM$29*CDM$23</f>
        <v>1.9189524443558102E-6</v>
      </c>
      <c r="CDN33">
        <f>$C$3*CDN$26*CDN$20+$C$4*CDN$27*CDN$21+$C$5*CDN$28*CDN$22+$C$6*CDN$29*CDN$23</f>
        <v>1.9178478712845093E-6</v>
      </c>
      <c r="CDO33">
        <f>$C$3*CDO$26*CDO$20+$C$4*CDO$27*CDO$21+$C$5*CDO$28*CDO$22+$C$6*CDO$29*CDO$23</f>
        <v>1.9167443440640058E-6</v>
      </c>
      <c r="CDP33">
        <f>$C$3*CDP$26*CDP$20+$C$4*CDP$27*CDP$21+$C$5*CDP$28*CDP$22+$C$6*CDP$29*CDP$23</f>
        <v>1.9156418613504311E-6</v>
      </c>
      <c r="CDQ33">
        <f>$C$3*CDQ$26*CDQ$20+$C$4*CDQ$27*CDQ$21+$C$5*CDQ$28*CDQ$22+$C$6*CDQ$29*CDQ$23</f>
        <v>1.9145404218023562E-6</v>
      </c>
      <c r="CDR33">
        <f>$C$3*CDR$26*CDR$20+$C$4*CDR$27*CDR$21+$C$5*CDR$28*CDR$22+$C$6*CDR$29*CDR$23</f>
        <v>1.9134400240739609E-6</v>
      </c>
      <c r="CDS33">
        <f>$C$3*CDS$26*CDS$20+$C$4*CDS$27*CDS$21+$C$5*CDS$28*CDS$22+$C$6*CDS$29*CDS$23</f>
        <v>1.9123406668219186E-6</v>
      </c>
      <c r="CDT33">
        <f>$C$3*CDT$26*CDT$20+$C$4*CDT$27*CDT$21+$C$5*CDT$28*CDT$22+$C$6*CDT$29*CDT$23</f>
        <v>1.9112423487168892E-6</v>
      </c>
      <c r="CDU33">
        <f>$C$3*CDU$26*CDU$20+$C$4*CDU$27*CDU$21+$C$5*CDU$28*CDU$22+$C$6*CDU$29*CDU$23</f>
        <v>1.9101450684151124E-6</v>
      </c>
      <c r="CDV33">
        <f>$C$3*CDV$26*CDV$20+$C$4*CDV$27*CDV$21+$C$5*CDV$28*CDV$22+$C$6*CDV$29*CDV$23</f>
        <v>1.909048824587031E-6</v>
      </c>
      <c r="CDW33">
        <f>$C$3*CDW$26*CDW$20+$C$4*CDW$27*CDW$21+$C$5*CDW$28*CDW$22+$C$6*CDW$29*CDW$23</f>
        <v>1.9079536159082922E-6</v>
      </c>
      <c r="CDX33">
        <f>$C$3*CDX$26*CDX$20+$C$4*CDX$27*CDX$21+$C$5*CDX$28*CDX$22+$C$6*CDX$29*CDX$23</f>
        <v>1.906859441041641E-6</v>
      </c>
      <c r="CDY33">
        <f>$C$3*CDY$26*CDY$20+$C$4*CDY$27*CDY$21+$C$5*CDY$28*CDY$22+$C$6*CDY$29*CDY$23</f>
        <v>1.9057662986528582E-6</v>
      </c>
      <c r="CDZ33">
        <f>$C$3*CDZ$26*CDZ$20+$C$4*CDZ$27*CDZ$21+$C$5*CDZ$28*CDZ$22+$C$6*CDZ$29*CDZ$23</f>
        <v>1.9046741874373775E-6</v>
      </c>
      <c r="CEA33">
        <f>$C$3*CEA$26*CEA$20+$C$4*CEA$27*CEA$21+$C$5*CEA$28*CEA$22+$C$6*CEA$29*CEA$23</f>
        <v>1.9035831060565888E-6</v>
      </c>
      <c r="CEB33">
        <f>$C$3*CEB$26*CEB$20+$C$4*CEB$27*CEB$21+$C$5*CEB$28*CEB$22+$C$6*CEB$29*CEB$23</f>
        <v>1.902493053198011E-6</v>
      </c>
      <c r="CEC33">
        <f>$C$3*CEC$26*CEC$20+$C$4*CEC$27*CEC$21+$C$5*CEC$28*CEC$22+$C$6*CEC$29*CEC$23</f>
        <v>1.9014040275346891E-6</v>
      </c>
      <c r="CED33">
        <f>$C$3*CED$26*CED$20+$C$4*CED$27*CED$21+$C$5*CED$28*CED$22+$C$6*CED$29*CED$23</f>
        <v>1.9003160277500223E-6</v>
      </c>
      <c r="CEE33">
        <f>$C$3*CEE$26*CEE$20+$C$4*CEE$27*CEE$21+$C$5*CEE$28*CEE$22+$C$6*CEE$29*CEE$23</f>
        <v>1.8992290525418837E-6</v>
      </c>
      <c r="CEF33">
        <f>$C$3*CEF$26*CEF$20+$C$4*CEF$27*CEF$21+$C$5*CEF$28*CEF$22+$C$6*CEF$29*CEF$23</f>
        <v>1.8981431005886851E-6</v>
      </c>
      <c r="CEG33">
        <f>$C$3*CEG$26*CEG$20+$C$4*CEG$27*CEG$21+$C$5*CEG$28*CEG$22+$C$6*CEG$29*CEG$23</f>
        <v>1.897058170577566E-6</v>
      </c>
      <c r="CEH33">
        <f>$C$3*CEH$26*CEH$20+$C$4*CEH$27*CEH$21+$C$5*CEH$28*CEH$22+$C$6*CEH$29*CEH$23</f>
        <v>1.8959742612080261E-6</v>
      </c>
      <c r="CEI33">
        <f>$C$3*CEI$26*CEI$20+$C$4*CEI$27*CEI$21+$C$5*CEI$28*CEI$22+$C$6*CEI$29*CEI$23</f>
        <v>1.8948913711659579E-6</v>
      </c>
      <c r="CEJ33">
        <f>$C$3*CEJ$26*CEJ$20+$C$4*CEJ$27*CEJ$21+$C$5*CEJ$28*CEJ$22+$C$6*CEJ$29*CEJ$23</f>
        <v>1.8938094991559568E-6</v>
      </c>
      <c r="CEK33">
        <f>$C$3*CEK$26*CEK$20+$C$4*CEK$27*CEK$21+$C$5*CEK$28*CEK$22+$C$6*CEK$29*CEK$23</f>
        <v>1.8927286438681439E-6</v>
      </c>
      <c r="CEL33">
        <f>$C$3*CEL$26*CEL$20+$C$4*CEL$27*CEL$21+$C$5*CEL$28*CEL$22+$C$6*CEL$29*CEL$23</f>
        <v>1.8916488040049461E-6</v>
      </c>
      <c r="CEM33">
        <f>$C$3*CEM$26*CEM$20+$C$4*CEM$27*CEM$21+$C$5*CEM$28*CEM$22+$C$6*CEM$29*CEM$23</f>
        <v>1.8905699782613633E-6</v>
      </c>
      <c r="CEN33">
        <f>$C$3*CEN$26*CEN$20+$C$4*CEN$27*CEN$21+$C$5*CEN$28*CEN$22+$C$6*CEN$29*CEN$23</f>
        <v>1.889492165357224E-6</v>
      </c>
      <c r="CEO33">
        <f>$C$3*CEO$26*CEO$20+$C$4*CEO$27*CEO$21+$C$5*CEO$28*CEO$22+$C$6*CEO$29*CEO$23</f>
        <v>1.8884153639797761E-6</v>
      </c>
      <c r="CEP33">
        <f>$C$3*CEP$26*CEP$20+$C$4*CEP$27*CEP$21+$C$5*CEP$28*CEP$22+$C$6*CEP$29*CEP$23</f>
        <v>1.8873395728571962E-6</v>
      </c>
      <c r="CEQ33">
        <f>$C$3*CEQ$26*CEQ$20+$C$4*CEQ$27*CEQ$21+$C$5*CEQ$28*CEQ$22+$C$6*CEQ$29*CEQ$23</f>
        <v>1.8862647906802018E-6</v>
      </c>
      <c r="CER33">
        <f>$C$3*CER$26*CER$20+$C$4*CER$27*CER$21+$C$5*CER$28*CER$22+$C$6*CER$29*CER$23</f>
        <v>1.8851910161676996E-6</v>
      </c>
      <c r="CES33">
        <f>$C$3*CES$26*CES$20+$C$4*CES$27*CES$21+$C$5*CES$28*CES$22+$C$6*CES$29*CES$23</f>
        <v>1.8841182480445594E-6</v>
      </c>
      <c r="CET33">
        <f>$C$3*CET$26*CET$20+$C$4*CET$27*CET$21+$C$5*CET$28*CET$22+$C$6*CET$29*CET$23</f>
        <v>1.8830464850129371E-6</v>
      </c>
      <c r="CEU33">
        <f>$C$3*CEU$26*CEU$20+$C$4*CEU$27*CEU$21+$C$5*CEU$28*CEU$22+$C$6*CEU$29*CEU$23</f>
        <v>1.8819757257839331E-6</v>
      </c>
      <c r="CEV33">
        <f>$C$3*CEV$26*CEV$20+$C$4*CEV$27*CEV$21+$C$5*CEV$28*CEV$22+$C$6*CEV$29*CEV$23</f>
        <v>1.8809059691025833E-6</v>
      </c>
      <c r="CEW33">
        <f>$C$3*CEW$26*CEW$20+$C$4*CEW$27*CEW$21+$C$5*CEW$28*CEW$22+$C$6*CEW$29*CEW$23</f>
        <v>1.8798372136734831E-6</v>
      </c>
      <c r="CEX33">
        <f>$C$3*CEX$26*CEX$20+$C$4*CEX$27*CEX$21+$C$5*CEX$28*CEX$22+$C$6*CEX$29*CEX$23</f>
        <v>1.8787694582155933E-6</v>
      </c>
      <c r="CEY33">
        <f>$C$3*CEY$26*CEY$20+$C$4*CEY$27*CEY$21+$C$5*CEY$28*CEY$22+$C$6*CEY$29*CEY$23</f>
        <v>1.8777027014704804E-6</v>
      </c>
      <c r="CEZ33">
        <f>$C$3*CEZ$26*CEZ$20+$C$4*CEZ$27*CEZ$21+$C$5*CEZ$28*CEZ$22+$C$6*CEZ$29*CEZ$23</f>
        <v>1.8766369421644238E-6</v>
      </c>
      <c r="CFA33">
        <f>$C$3*CFA$26*CFA$20+$C$4*CFA$27*CFA$21+$C$5*CFA$28*CFA$22+$C$6*CFA$29*CFA$23</f>
        <v>1.8755721790150834E-6</v>
      </c>
      <c r="CFB33">
        <f>$C$3*CFB$26*CFB$20+$C$4*CFB$27*CFB$21+$C$5*CFB$28*CFB$22+$C$6*CFB$29*CFB$23</f>
        <v>1.8745084107591467E-6</v>
      </c>
      <c r="CFC33">
        <f>$C$3*CFC$26*CFC$20+$C$4*CFC$27*CFC$21+$C$5*CFC$28*CFC$22+$C$6*CFC$29*CFC$23</f>
        <v>1.8734456361312957E-6</v>
      </c>
      <c r="CFD33">
        <f>$C$3*CFD$26*CFD$20+$C$4*CFD$27*CFD$21+$C$5*CFD$28*CFD$22+$C$6*CFD$29*CFD$23</f>
        <v>1.8723838538749942E-6</v>
      </c>
      <c r="CFE33">
        <f>$C$3*CFE$26*CFE$20+$C$4*CFE$27*CFE$21+$C$5*CFE$28*CFE$22+$C$6*CFE$29*CFE$23</f>
        <v>1.8713230627239483E-6</v>
      </c>
      <c r="CFF33">
        <f>$C$3*CFF$26*CFF$20+$C$4*CFF$27*CFF$21+$C$5*CFF$28*CFF$22+$C$6*CFF$29*CFF$23</f>
        <v>1.8702632614032988E-6</v>
      </c>
      <c r="CFG33">
        <f>$C$3*CFG$26*CFG$20+$C$4*CFG$27*CFG$21+$C$5*CFG$28*CFG$22+$C$6*CFG$29*CFG$23</f>
        <v>1.8692044486712548E-6</v>
      </c>
      <c r="CFH33">
        <f>$C$3*CFH$26*CFH$20+$C$4*CFH$27*CFH$21+$C$5*CFH$28*CFH$22+$C$6*CFH$29*CFH$23</f>
        <v>1.868146623271985E-6</v>
      </c>
      <c r="CFI33">
        <f>$C$3*CFI$26*CFI$20+$C$4*CFI$27*CFI$21+$C$5*CFI$28*CFI$22+$C$6*CFI$29*CFI$23</f>
        <v>1.8670897839477606E-6</v>
      </c>
      <c r="CFJ33">
        <f>$C$3*CFJ$26*CFJ$20+$C$4*CFJ$27*CFJ$21+$C$5*CFJ$28*CFJ$22+$C$6*CFJ$29*CFJ$23</f>
        <v>1.8660339294441597E-6</v>
      </c>
      <c r="CFK33">
        <f>$C$3*CFK$26*CFK$20+$C$4*CFK$27*CFK$21+$C$5*CFK$28*CFK$22+$C$6*CFK$29*CFK$23</f>
        <v>1.8649790585088745E-6</v>
      </c>
      <c r="CFL33">
        <f>$C$3*CFL$26*CFL$20+$C$4*CFL$27*CFL$21+$C$5*CFL$28*CFL$22+$C$6*CFL$29*CFL$23</f>
        <v>1.8639251698932837E-6</v>
      </c>
      <c r="CFM33">
        <f>$C$3*CFM$26*CFM$20+$C$4*CFM$27*CFM$21+$C$5*CFM$28*CFM$22+$C$6*CFM$29*CFM$23</f>
        <v>1.8628722623638362E-6</v>
      </c>
      <c r="CFN33">
        <f>$C$3*CFN$26*CFN$20+$C$4*CFN$27*CFN$21+$C$5*CFN$28*CFN$22+$C$6*CFN$29*CFN$23</f>
        <v>1.8618203346561896E-6</v>
      </c>
      <c r="CFO33">
        <f>$C$3*CFO$26*CFO$20+$C$4*CFO$27*CFO$21+$C$5*CFO$28*CFO$22+$C$6*CFO$29*CFO$23</f>
        <v>1.8607693855416177E-6</v>
      </c>
      <c r="CFP33">
        <f>$C$3*CFP$26*CFP$20+$C$4*CFP$27*CFP$21+$C$5*CFP$28*CFP$22+$C$6*CFP$29*CFP$23</f>
        <v>1.8597194137771368E-6</v>
      </c>
      <c r="CFQ33">
        <f>$C$3*CFQ$26*CFQ$20+$C$4*CFQ$27*CFQ$21+$C$5*CFQ$28*CFQ$22+$C$6*CFQ$29*CFQ$23</f>
        <v>1.8586704181239918E-6</v>
      </c>
      <c r="CFR33">
        <f>$C$3*CFR$26*CFR$20+$C$4*CFR$27*CFR$21+$C$5*CFR$28*CFR$22+$C$6*CFR$29*CFR$23</f>
        <v>1.8576223973382775E-6</v>
      </c>
      <c r="CFS33">
        <f>$C$3*CFS$26*CFS$20+$C$4*CFS$27*CFS$21+$C$5*CFS$28*CFS$22+$C$6*CFS$29*CFS$23</f>
        <v>1.856575350193707E-6</v>
      </c>
      <c r="CFT33">
        <f>$C$3*CFT$26*CFT$20+$C$4*CFT$27*CFT$21+$C$5*CFT$28*CFT$22+$C$6*CFT$29*CFT$23</f>
        <v>1.8555292754547236E-6</v>
      </c>
      <c r="CFU33">
        <f>$C$3*CFU$26*CFU$20+$C$4*CFU$27*CFU$21+$C$5*CFU$28*CFU$22+$C$6*CFU$29*CFU$23</f>
        <v>1.854484171880783E-6</v>
      </c>
      <c r="CFV33">
        <f>$C$3*CFV$26*CFV$20+$C$4*CFV$27*CFV$21+$C$5*CFV$28*CFV$22+$C$6*CFV$29*CFV$23</f>
        <v>1.8534400382611569E-6</v>
      </c>
      <c r="CFW33">
        <f>$C$3*CFW$26*CFW$20+$C$4*CFW$27*CFW$21+$C$5*CFW$28*CFW$22+$C$6*CFW$29*CFW$23</f>
        <v>1.8523968733591498E-6</v>
      </c>
      <c r="CFX33">
        <f>$C$3*CFX$26*CFX$20+$C$4*CFX$27*CFX$21+$C$5*CFX$28*CFX$22+$C$6*CFX$29*CFX$23</f>
        <v>1.8513546759413193E-6</v>
      </c>
      <c r="CFY33">
        <f>$C$3*CFY$26*CFY$20+$C$4*CFY$27*CFY$21+$C$5*CFY$28*CFY$22+$C$6*CFY$29*CFY$23</f>
        <v>1.8503134448008942E-6</v>
      </c>
      <c r="CFZ33">
        <f>$C$3*CFZ$26*CFZ$20+$C$4*CFZ$27*CFZ$21+$C$5*CFZ$28*CFZ$22+$C$6*CFZ$29*CFZ$23</f>
        <v>1.8492731787069796E-6</v>
      </c>
      <c r="CGA33">
        <f>$C$3*CGA$26*CGA$20+$C$4*CGA$27*CGA$21+$C$5*CGA$28*CGA$22+$C$6*CGA$29*CGA$23</f>
        <v>1.848233876436216E-6</v>
      </c>
      <c r="CGB33">
        <f>$C$3*CGB$26*CGB$20+$C$4*CGB$27*CGB$21+$C$5*CGB$28*CGB$22+$C$6*CGB$29*CGB$23</f>
        <v>1.847195536774514E-6</v>
      </c>
      <c r="CGC33">
        <f>$C$3*CGC$26*CGC$20+$C$4*CGC$27*CGC$21+$C$5*CGC$28*CGC$22+$C$6*CGC$29*CGC$23</f>
        <v>1.8461581585111448E-6</v>
      </c>
      <c r="CGD33">
        <f>$C$3*CGD$26*CGD$20+$C$4*CGD$27*CGD$21+$C$5*CGD$28*CGD$22+$C$6*CGD$29*CGD$23</f>
        <v>1.845121740427628E-6</v>
      </c>
      <c r="CGE33">
        <f>$C$3*CGE$26*CGE$20+$C$4*CGE$27*CGE$21+$C$5*CGE$28*CGE$22+$C$6*CGE$29*CGE$23</f>
        <v>1.8440862813043444E-6</v>
      </c>
      <c r="CGF33">
        <f>$C$3*CGF$26*CGF$20+$C$4*CGF$27*CGF$21+$C$5*CGF$28*CGF$22+$C$6*CGF$29*CGF$23</f>
        <v>1.8430517799475333E-6</v>
      </c>
      <c r="CGG33">
        <f>$C$3*CGG$26*CGG$20+$C$4*CGG$27*CGG$21+$C$5*CGG$28*CGG$22+$C$6*CGG$29*CGG$23</f>
        <v>1.8420182351354072E-6</v>
      </c>
      <c r="CGH33">
        <f>$C$3*CGH$26*CGH$20+$C$4*CGH$27*CGH$21+$C$5*CGH$28*CGH$22+$C$6*CGH$29*CGH$23</f>
        <v>1.8409856456634718E-6</v>
      </c>
      <c r="CGI33">
        <f>$C$3*CGI$26*CGI$20+$C$4*CGI$27*CGI$21+$C$5*CGI$28*CGI$22+$C$6*CGI$29*CGI$23</f>
        <v>1.8399540103366651E-6</v>
      </c>
      <c r="CGJ33">
        <f>$C$3*CGJ$26*CGJ$20+$C$4*CGJ$27*CGJ$21+$C$5*CGJ$28*CGJ$22+$C$6*CGJ$29*CGJ$23</f>
        <v>1.8389233279446381E-6</v>
      </c>
      <c r="CGK33">
        <f>$C$3*CGK$26*CGK$20+$C$4*CGK$27*CGK$21+$C$5*CGK$28*CGK$22+$C$6*CGK$29*CGK$23</f>
        <v>1.8378935972857154E-6</v>
      </c>
      <c r="CGL33">
        <f>$C$3*CGL$26*CGL$20+$C$4*CGL$27*CGL$21+$C$5*CGL$28*CGL$22+$C$6*CGL$29*CGL$23</f>
        <v>1.8368648171566493E-6</v>
      </c>
      <c r="CGM33">
        <f>$C$3*CGM$26*CGM$20+$C$4*CGM$27*CGM$21+$C$5*CGM$28*CGM$22+$C$6*CGM$29*CGM$23</f>
        <v>1.8358369863777195E-6</v>
      </c>
      <c r="CGN33">
        <f>$C$3*CGN$26*CGN$20+$C$4*CGN$27*CGN$21+$C$5*CGN$28*CGN$22+$C$6*CGN$29*CGN$23</f>
        <v>1.8348101037376011E-6</v>
      </c>
      <c r="CGO33">
        <f>$C$3*CGO$26*CGO$20+$C$4*CGO$27*CGO$21+$C$5*CGO$28*CGO$22+$C$6*CGO$29*CGO$23</f>
        <v>1.8337841680439969E-6</v>
      </c>
      <c r="CGP33">
        <f>$C$3*CGP$26*CGP$20+$C$4*CGP$27*CGP$21+$C$5*CGP$28*CGP$22+$C$6*CGP$29*CGP$23</f>
        <v>1.832759178112904E-6</v>
      </c>
      <c r="CGQ33">
        <f>$C$3*CGQ$26*CGQ$20+$C$4*CGQ$27*CGQ$21+$C$5*CGQ$28*CGQ$22+$C$6*CGQ$29*CGQ$23</f>
        <v>1.8317351327459537E-6</v>
      </c>
      <c r="CGR33">
        <f>$C$3*CGR$26*CGR$20+$C$4*CGR$27*CGR$21+$C$5*CGR$28*CGR$22+$C$6*CGR$29*CGR$23</f>
        <v>1.8307120307633714E-6</v>
      </c>
      <c r="CGS33">
        <f>$C$3*CGS$26*CGS$20+$C$4*CGS$27*CGS$21+$C$5*CGS$28*CGS$22+$C$6*CGS$29*CGS$23</f>
        <v>1.8296898709738358E-6</v>
      </c>
      <c r="CGT33">
        <f>$C$3*CGT$26*CGT$20+$C$4*CGT$27*CGT$21+$C$5*CGT$28*CGT$22+$C$6*CGT$29*CGT$23</f>
        <v>1.8286686521909587E-6</v>
      </c>
      <c r="CGU33">
        <f>$C$3*CGU$26*CGU$20+$C$4*CGU$27*CGU$21+$C$5*CGU$28*CGU$22+$C$6*CGU$29*CGU$23</f>
        <v>1.8276483732362122E-6</v>
      </c>
      <c r="CGV33">
        <f>$C$3*CGV$26*CGV$20+$C$4*CGV$27*CGV$21+$C$5*CGV$28*CGV$22+$C$6*CGV$29*CGV$23</f>
        <v>1.8266290329360018E-6</v>
      </c>
      <c r="CGW33">
        <f>$C$3*CGW$26*CGW$20+$C$4*CGW$27*CGW$21+$C$5*CGW$28*CGW$22+$C$6*CGW$29*CGW$23</f>
        <v>1.8256106300996023E-6</v>
      </c>
      <c r="CGX33">
        <f>$C$3*CGX$26*CGX$20+$C$4*CGX$27*CGX$21+$C$5*CGX$28*CGX$22+$C$6*CGX$29*CGX$23</f>
        <v>1.824593163556943E-6</v>
      </c>
      <c r="CGY33">
        <f>$C$3*CGY$26*CGY$20+$C$4*CGY$27*CGY$21+$C$5*CGY$28*CGY$22+$C$6*CGY$29*CGY$23</f>
        <v>1.8235766321297669E-6</v>
      </c>
      <c r="CGZ33">
        <f>$C$3*CGZ$26*CGZ$20+$C$4*CGZ$27*CGZ$21+$C$5*CGZ$28*CGZ$22+$C$6*CGZ$29*CGZ$23</f>
        <v>1.8225610346444794E-6</v>
      </c>
      <c r="CHA33">
        <f>$C$3*CHA$26*CHA$20+$C$4*CHA$27*CHA$21+$C$5*CHA$28*CHA$22+$C$6*CHA$29*CHA$23</f>
        <v>1.8215463699319855E-6</v>
      </c>
      <c r="CHB33">
        <f>$C$3*CHB$26*CHB$20+$C$4*CHB$27*CHB$21+$C$5*CHB$28*CHB$22+$C$6*CHB$29*CHB$23</f>
        <v>1.8205326368215093E-6</v>
      </c>
      <c r="CHC33">
        <f>$C$3*CHC$26*CHC$20+$C$4*CHC$27*CHC$21+$C$5*CHC$28*CHC$22+$C$6*CHC$29*CHC$23</f>
        <v>1.8195198341503524E-6</v>
      </c>
      <c r="CHD33">
        <f>$C$3*CHD$26*CHD$20+$C$4*CHD$27*CHD$21+$C$5*CHD$28*CHD$22+$C$6*CHD$29*CHD$23</f>
        <v>1.8185079607449745E-6</v>
      </c>
      <c r="CHE33">
        <f>$C$3*CHE$26*CHE$20+$C$4*CHE$27*CHE$21+$C$5*CHE$28*CHE$22+$C$6*CHE$29*CHE$23</f>
        <v>1.8174970154389907E-6</v>
      </c>
      <c r="CHF33">
        <f>$C$3*CHF$26*CHF$20+$C$4*CHF$27*CHF$21+$C$5*CHF$28*CHF$22+$C$6*CHF$29*CHF$23</f>
        <v>1.8164869970828217E-6</v>
      </c>
      <c r="CHG33">
        <f>$C$3*CHG$26*CHG$20+$C$4*CHG$27*CHG$21+$C$5*CHG$28*CHG$22+$C$6*CHG$29*CHG$23</f>
        <v>1.8154779045008126E-6</v>
      </c>
      <c r="CHH33">
        <f>$C$3*CHH$26*CHH$20+$C$4*CHH$27*CHH$21+$C$5*CHH$28*CHH$22+$C$6*CHH$29*CHH$23</f>
        <v>1.814469736545715E-6</v>
      </c>
      <c r="CHI33">
        <f>$C$3*CHI$26*CHI$20+$C$4*CHI$27*CHI$21+$C$5*CHI$28*CHI$22+$C$6*CHI$29*CHI$23</f>
        <v>1.8134624920494637E-6</v>
      </c>
      <c r="CHJ33">
        <f>$C$3*CHJ$26*CHJ$20+$C$4*CHJ$27*CHJ$21+$C$5*CHJ$28*CHJ$22+$C$6*CHJ$29*CHJ$23</f>
        <v>1.8124561698726707E-6</v>
      </c>
      <c r="CHK33">
        <f>$C$3*CHK$26*CHK$20+$C$4*CHK$27*CHK$21+$C$5*CHK$28*CHK$22+$C$6*CHK$29*CHK$23</f>
        <v>1.8114507688483548E-6</v>
      </c>
      <c r="CHL33">
        <f>$C$3*CHL$26*CHL$20+$C$4*CHL$27*CHL$21+$C$5*CHL$28*CHL$22+$C$6*CHL$29*CHL$23</f>
        <v>1.8104462878237382E-6</v>
      </c>
      <c r="CHM33">
        <f>$C$3*CHM$26*CHM$20+$C$4*CHM$27*CHM$21+$C$5*CHM$28*CHM$22+$C$6*CHM$29*CHM$23</f>
        <v>1.8094427256562886E-6</v>
      </c>
      <c r="CHN33">
        <f>$C$3*CHN$26*CHN$20+$C$4*CHN$27*CHN$21+$C$5*CHN$28*CHN$22+$C$6*CHN$29*CHN$23</f>
        <v>1.8084400811962096E-6</v>
      </c>
      <c r="CHO33">
        <f>$C$3*CHO$26*CHO$20+$C$4*CHO$27*CHO$21+$C$5*CHO$28*CHO$22+$C$6*CHO$29*CHO$23</f>
        <v>1.807438353290398E-6</v>
      </c>
      <c r="CHP33">
        <f>$C$3*CHP$26*CHP$20+$C$4*CHP$27*CHP$21+$C$5*CHP$28*CHP$22+$C$6*CHP$29*CHP$23</f>
        <v>1.8064375408108498E-6</v>
      </c>
      <c r="CHQ33">
        <f>$C$3*CHQ$26*CHQ$20+$C$4*CHQ$27*CHQ$21+$C$5*CHQ$28*CHQ$22+$C$6*CHQ$29*CHQ$23</f>
        <v>1.8054376425987156E-6</v>
      </c>
      <c r="CHR33">
        <f>$C$3*CHR$26*CHR$20+$C$4*CHR$27*CHR$21+$C$5*CHR$28*CHR$22+$C$6*CHR$29*CHR$23</f>
        <v>1.804438657513252E-6</v>
      </c>
      <c r="CHS33">
        <f>$C$3*CHS$26*CHS$20+$C$4*CHS$27*CHS$21+$C$5*CHS$28*CHS$22+$C$6*CHS$29*CHS$23</f>
        <v>1.8034405844232567E-6</v>
      </c>
      <c r="CHT33">
        <f>$C$3*CHT$26*CHT$20+$C$4*CHT$27*CHT$21+$C$5*CHT$28*CHT$22+$C$6*CHT$29*CHT$23</f>
        <v>1.8024434221845711E-6</v>
      </c>
      <c r="CHU33">
        <f>$C$3*CHU$26*CHU$20+$C$4*CHU$27*CHU$21+$C$5*CHU$28*CHU$22+$C$6*CHU$29*CHU$23</f>
        <v>1.8014471696736365E-6</v>
      </c>
      <c r="CHV33">
        <f>$C$3*CHV$26*CHV$20+$C$4*CHV$27*CHV$21+$C$5*CHV$28*CHV$22+$C$6*CHV$29*CHV$23</f>
        <v>1.8004518257351814E-6</v>
      </c>
      <c r="CHW33">
        <f>$C$3*CHW$26*CHW$20+$C$4*CHW$27*CHW$21+$C$5*CHW$28*CHW$22+$C$6*CHW$29*CHW$23</f>
        <v>1.7994573892574106E-6</v>
      </c>
      <c r="CHX33">
        <f>$C$3*CHX$26*CHX$20+$C$4*CHX$27*CHX$21+$C$5*CHX$28*CHX$22+$C$6*CHX$29*CHX$23</f>
        <v>1.798463859095786E-6</v>
      </c>
      <c r="CHY33">
        <f>$C$3*CHY$26*CHY$20+$C$4*CHY$27*CHY$21+$C$5*CHY$28*CHY$22+$C$6*CHY$29*CHY$23</f>
        <v>1.7974712341300558E-6</v>
      </c>
      <c r="CHZ33">
        <f>$C$3*CHZ$26*CHZ$20+$C$4*CHZ$27*CHZ$21+$C$5*CHZ$28*CHZ$22+$C$6*CHZ$29*CHZ$23</f>
        <v>1.7964795132257108E-6</v>
      </c>
      <c r="CIA33">
        <f>$C$3*CIA$26*CIA$20+$C$4*CIA$27*CIA$21+$C$5*CIA$28*CIA$22+$C$6*CIA$29*CIA$23</f>
        <v>1.7954886952624991E-6</v>
      </c>
      <c r="CIB33">
        <f>$C$3*CIB$26*CIB$20+$C$4*CIB$27*CIB$21+$C$5*CIB$28*CIB$22+$C$6*CIB$29*CIB$23</f>
        <v>1.7944987791141515E-6</v>
      </c>
      <c r="CIC33">
        <f>$C$3*CIC$26*CIC$20+$C$4*CIC$27*CIC$21+$C$5*CIC$28*CIC$22+$C$6*CIC$29*CIC$23</f>
        <v>1.7935097636594404E-6</v>
      </c>
      <c r="CID33">
        <f>$C$3*CID$26*CID$20+$C$4*CID$27*CID$21+$C$5*CID$28*CID$22+$C$6*CID$29*CID$23</f>
        <v>1.7925216477838058E-6</v>
      </c>
      <c r="CIE33">
        <f>$C$3*CIE$26*CIE$20+$C$4*CIE$27*CIE$21+$C$5*CIE$28*CIE$22+$C$6*CIE$29*CIE$23</f>
        <v>1.7915344303611413E-6</v>
      </c>
      <c r="CIF33">
        <f>$C$3*CIF$26*CIF$20+$C$4*CIF$27*CIF$21+$C$5*CIF$28*CIF$22+$C$6*CIF$29*CIF$23</f>
        <v>1.7905481102736343E-6</v>
      </c>
      <c r="CIG33">
        <f>$C$3*CIG$26*CIG$20+$C$4*CIG$27*CIG$21+$C$5*CIG$28*CIG$22+$C$6*CIG$29*CIG$23</f>
        <v>1.7895626864133929E-6</v>
      </c>
      <c r="CIH33">
        <f>$C$3*CIH$26*CIH$20+$C$4*CIH$27*CIH$21+$C$5*CIH$28*CIH$22+$C$6*CIH$29*CIH$23</f>
        <v>1.788578157657021E-6</v>
      </c>
      <c r="CII33">
        <f>$C$3*CII$26*CII$20+$C$4*CII$27*CII$21+$C$5*CII$28*CII$22+$C$6*CII$29*CII$23</f>
        <v>1.7875945229081733E-6</v>
      </c>
      <c r="CIJ33">
        <f>$C$3*CIJ$26*CIJ$20+$C$4*CIJ$27*CIJ$21+$C$5*CIJ$28*CIJ$22+$C$6*CIJ$29*CIJ$23</f>
        <v>1.7866117810383039E-6</v>
      </c>
      <c r="CIK33">
        <f>$C$3*CIK$26*CIK$20+$C$4*CIK$27*CIK$21+$C$5*CIK$28*CIK$22+$C$6*CIK$29*CIK$23</f>
        <v>1.7856299309506338E-6</v>
      </c>
      <c r="CIL33">
        <f>$C$3*CIL$26*CIL$20+$C$4*CIL$27*CIL$21+$C$5*CIL$28*CIL$22+$C$6*CIL$29*CIL$23</f>
        <v>1.7846489715409573E-6</v>
      </c>
      <c r="CIM33">
        <f>$C$3*CIM$26*CIM$20+$C$4*CIM$27*CIM$21+$C$5*CIM$28*CIM$22+$C$6*CIM$29*CIM$23</f>
        <v>1.7836689016984008E-6</v>
      </c>
      <c r="CIN33">
        <f>$C$3*CIN$26*CIN$20+$C$4*CIN$27*CIN$21+$C$5*CIN$28*CIN$22+$C$6*CIN$29*CIN$23</f>
        <v>1.7826897203200597E-6</v>
      </c>
      <c r="CIO33">
        <f>$C$3*CIO$26*CIO$20+$C$4*CIO$27*CIO$21+$C$5*CIO$28*CIO$22+$C$6*CIO$29*CIO$23</f>
        <v>1.7817114263038425E-6</v>
      </c>
      <c r="CIP33">
        <f>$C$3*CIP$26*CIP$20+$C$4*CIP$27*CIP$21+$C$5*CIP$28*CIP$22+$C$6*CIP$29*CIP$23</f>
        <v>1.7807340185487961E-6</v>
      </c>
      <c r="CIQ33">
        <f>$C$3*CIQ$26*CIQ$20+$C$4*CIQ$27*CIQ$21+$C$5*CIQ$28*CIQ$22+$C$6*CIQ$29*CIQ$23</f>
        <v>1.7797574959662189E-6</v>
      </c>
      <c r="CIR33">
        <f>$C$3*CIR$26*CIR$20+$C$4*CIR$27*CIR$21+$C$5*CIR$28*CIR$22+$C$6*CIR$29*CIR$23</f>
        <v>1.7787818574474599E-6</v>
      </c>
      <c r="CIS33">
        <f>$C$3*CIS$26*CIS$20+$C$4*CIS$27*CIS$21+$C$5*CIS$28*CIS$22+$C$6*CIS$29*CIS$23</f>
        <v>1.7778071019005108E-6</v>
      </c>
      <c r="CIT33">
        <f>$C$3*CIT$26*CIT$20+$C$4*CIT$27*CIT$21+$C$5*CIT$28*CIT$22+$C$6*CIT$29*CIT$23</f>
        <v>1.7768332282469155E-6</v>
      </c>
      <c r="CIU33">
        <f>$C$3*CIU$26*CIU$20+$C$4*CIU$27*CIU$21+$C$5*CIU$28*CIU$22+$C$6*CIU$29*CIU$23</f>
        <v>1.775860235373307E-6</v>
      </c>
      <c r="CIV33">
        <f>$C$3*CIV$26*CIV$20+$C$4*CIV$27*CIV$21+$C$5*CIV$28*CIV$22+$C$6*CIV$29*CIV$23</f>
        <v>1.774888122200145E-6</v>
      </c>
      <c r="CIW33">
        <f>$C$3*CIW$26*CIW$20+$C$4*CIW$27*CIW$21+$C$5*CIW$28*CIW$22+$C$6*CIW$29*CIW$23</f>
        <v>1.7739168876426312E-6</v>
      </c>
      <c r="CIX33">
        <f>$C$3*CIX$26*CIX$20+$C$4*CIX$27*CIX$21+$C$5*CIX$28*CIX$22+$C$6*CIX$29*CIX$23</f>
        <v>1.7729465306124976E-6</v>
      </c>
      <c r="CIY33">
        <f>$C$3*CIY$26*CIY$20+$C$4*CIY$27*CIY$21+$C$5*CIY$28*CIY$22+$C$6*CIY$29*CIY$23</f>
        <v>1.7719770500214762E-6</v>
      </c>
      <c r="CIZ33">
        <f>$C$3*CIZ$26*CIZ$20+$C$4*CIZ$27*CIZ$21+$C$5*CIZ$28*CIZ$22+$C$6*CIZ$29*CIZ$23</f>
        <v>1.7710084447795102E-6</v>
      </c>
      <c r="CJA33">
        <f>$C$3*CJA$26*CJA$20+$C$4*CJA$27*CJA$21+$C$5*CJA$28*CJA$22+$C$6*CJA$29*CJA$23</f>
        <v>1.7700407138204494E-6</v>
      </c>
      <c r="CJB33">
        <f>$C$3*CJB$26*CJB$20+$C$4*CJB$27*CJB$21+$C$5*CJB$28*CJB$22+$C$6*CJB$29*CJB$23</f>
        <v>1.7690738560672474E-6</v>
      </c>
      <c r="CJC33">
        <f>$C$3*CJC$26*CJC$20+$C$4*CJC$27*CJC$21+$C$5*CJC$28*CJC$22+$C$6*CJC$29*CJC$23</f>
        <v>1.7681078704191136E-6</v>
      </c>
      <c r="CJD33">
        <f>$C$3*CJD$26*CJD$20+$C$4*CJD$27*CJD$21+$C$5*CJD$28*CJD$22+$C$6*CJD$29*CJD$23</f>
        <v>1.7671427558167826E-6</v>
      </c>
      <c r="CJE33">
        <f>$C$3*CJE$26*CJE$20+$C$4*CJE$27*CJE$21+$C$5*CJE$28*CJE$22+$C$6*CJE$29*CJE$23</f>
        <v>1.7661785111864063E-6</v>
      </c>
      <c r="CJF33">
        <f>$C$3*CJF$26*CJF$20+$C$4*CJF$27*CJF$21+$C$5*CJF$28*CJF$22+$C$6*CJF$29*CJF$23</f>
        <v>1.7652151354453547E-6</v>
      </c>
      <c r="CJG33">
        <f>$C$3*CJG$26*CJG$20+$C$4*CJG$27*CJG$21+$C$5*CJG$28*CJG$22+$C$6*CJG$29*CJG$23</f>
        <v>1.7642526275287243E-6</v>
      </c>
      <c r="CJH33">
        <f>$C$3*CJH$26*CJH$20+$C$4*CJH$27*CJH$21+$C$5*CJH$28*CJH$22+$C$6*CJH$29*CJH$23</f>
        <v>1.7632909863559993E-6</v>
      </c>
      <c r="CJI33">
        <f>$C$3*CJI$26*CJI$20+$C$4*CJI$27*CJI$21+$C$5*CJI$28*CJI$22+$C$6*CJI$29*CJI$23</f>
        <v>1.7623302108753952E-6</v>
      </c>
      <c r="CJJ33">
        <f>$C$3*CJJ$26*CJJ$20+$C$4*CJJ$27*CJJ$21+$C$5*CJJ$28*CJJ$22+$C$6*CJJ$29*CJJ$23</f>
        <v>1.7613703000123049E-6</v>
      </c>
      <c r="CJK33">
        <f>$C$3*CJK$26*CJK$20+$C$4*CJK$27*CJK$21+$C$5*CJK$28*CJK$22+$C$6*CJK$29*CJK$23</f>
        <v>1.7604112527000362E-6</v>
      </c>
      <c r="CJL33">
        <f>$C$3*CJL$26*CJL$20+$C$4*CJL$27*CJL$21+$C$5*CJL$28*CJL$22+$C$6*CJL$29*CJL$23</f>
        <v>1.7594530678757456E-6</v>
      </c>
      <c r="CJM33">
        <f>$C$3*CJM$26*CJM$20+$C$4*CJM$27*CJM$21+$C$5*CJM$28*CJM$22+$C$6*CJM$29*CJM$23</f>
        <v>1.7584957444770778E-6</v>
      </c>
      <c r="CJN33">
        <f>$C$3*CJN$26*CJN$20+$C$4*CJN$27*CJN$21+$C$5*CJN$28*CJN$22+$C$6*CJN$29*CJN$23</f>
        <v>1.7575392814460681E-6</v>
      </c>
      <c r="CJO33">
        <f>$C$3*CJO$26*CJO$20+$C$4*CJO$27*CJO$21+$C$5*CJO$28*CJO$22+$C$6*CJO$29*CJO$23</f>
        <v>1.7565836777181385E-6</v>
      </c>
      <c r="CJP33">
        <f>$C$3*CJP$26*CJP$20+$C$4*CJP$27*CJP$21+$C$5*CJP$28*CJP$22+$C$6*CJP$29*CJP$23</f>
        <v>1.7556289322501238E-6</v>
      </c>
      <c r="CJQ33">
        <f>$C$3*CJQ$26*CJQ$20+$C$4*CJQ$27*CJQ$21+$C$5*CJQ$28*CJQ$22+$C$6*CJQ$29*CJQ$23</f>
        <v>1.7546750439691519E-6</v>
      </c>
      <c r="CJR33">
        <f>$C$3*CJR$26*CJR$20+$C$4*CJR$27*CJR$21+$C$5*CJR$28*CJR$22+$C$6*CJR$29*CJR$23</f>
        <v>1.7537220118373702E-6</v>
      </c>
      <c r="CJS33">
        <f>$C$3*CJS$26*CJS$20+$C$4*CJS$27*CJS$21+$C$5*CJS$28*CJS$22+$C$6*CJS$29*CJS$23</f>
        <v>1.7527698347889536E-6</v>
      </c>
      <c r="CJT33">
        <f>$C$3*CJT$26*CJT$20+$C$4*CJT$27*CJT$21+$C$5*CJT$28*CJT$22+$C$6*CJT$29*CJT$23</f>
        <v>1.7518185117826345E-6</v>
      </c>
      <c r="CJU33">
        <f>$C$3*CJU$26*CJU$20+$C$4*CJU$27*CJU$21+$C$5*CJU$28*CJU$22+$C$6*CJU$29*CJU$23</f>
        <v>1.7508680417710194E-6</v>
      </c>
      <c r="CJV33">
        <f>$C$3*CJV$26*CJV$20+$C$4*CJV$27*CJV$21+$C$5*CJV$28*CJV$22+$C$6*CJV$29*CJV$23</f>
        <v>1.7499184236950596E-6</v>
      </c>
      <c r="CJW33">
        <f>$C$3*CJW$26*CJW$20+$C$4*CJW$27*CJW$21+$C$5*CJW$28*CJW$22+$C$6*CJW$29*CJW$23</f>
        <v>1.7489696565197756E-6</v>
      </c>
      <c r="CJX33">
        <f>$C$3*CJX$26*CJX$20+$C$4*CJX$27*CJX$21+$C$5*CJX$28*CJX$22+$C$6*CJX$29*CJX$23</f>
        <v>1.7480217391975571E-6</v>
      </c>
      <c r="CJY33">
        <f>$C$3*CJY$26*CJY$20+$C$4*CJY$27*CJY$21+$C$5*CJY$28*CJY$22+$C$6*CJY$29*CJY$23</f>
        <v>1.7470746706863233E-6</v>
      </c>
      <c r="CJZ33">
        <f>$C$3*CJZ$26*CJZ$20+$C$4*CJZ$27*CJZ$21+$C$5*CJZ$28*CJZ$22+$C$6*CJZ$29*CJZ$23</f>
        <v>1.7461284499385179E-6</v>
      </c>
      <c r="CKA33">
        <f>$C$3*CKA$26*CKA$20+$C$4*CKA$27*CKA$21+$C$5*CKA$28*CKA$22+$C$6*CKA$29*CKA$23</f>
        <v>1.7451830759251789E-6</v>
      </c>
      <c r="CKB33">
        <f>$C$3*CKB$26*CKB$20+$C$4*CKB$27*CKB$21+$C$5*CKB$28*CKB$22+$C$6*CKB$29*CKB$23</f>
        <v>1.7442385476069901E-6</v>
      </c>
      <c r="CKC33">
        <f>$C$3*CKC$26*CKC$20+$C$4*CKC$27*CKC$21+$C$5*CKC$28*CKC$22+$C$6*CKC$29*CKC$23</f>
        <v>1.7432948639397564E-6</v>
      </c>
      <c r="CKD33">
        <f>$C$3*CKD$26*CKD$20+$C$4*CKD$27*CKD$21+$C$5*CKD$28*CKD$22+$C$6*CKD$29*CKD$23</f>
        <v>1.7423520238944615E-6</v>
      </c>
      <c r="CKE33">
        <f>$C$3*CKE$26*CKE$20+$C$4*CKE$27*CKE$21+$C$5*CKE$28*CKE$22+$C$6*CKE$29*CKE$23</f>
        <v>1.7414100264337949E-6</v>
      </c>
      <c r="CKF33">
        <f>$C$3*CKF$26*CKF$20+$C$4*CKF$27*CKF$21+$C$5*CKF$28*CKF$22+$C$6*CKF$29*CKF$23</f>
        <v>1.7404688705293368E-6</v>
      </c>
      <c r="CKG33">
        <f>$C$3*CKG$26*CKG$20+$C$4*CKG$27*CKG$21+$C$5*CKG$28*CKG$22+$C$6*CKG$29*CKG$23</f>
        <v>1.7395285551589554E-6</v>
      </c>
      <c r="CKH33">
        <f>$C$3*CKH$26*CKH$20+$C$4*CKH$27*CKH$21+$C$5*CKH$28*CKH$22+$C$6*CKH$29*CKH$23</f>
        <v>1.7385890792814373E-6</v>
      </c>
      <c r="CKI33">
        <f>$C$3*CKI$26*CKI$20+$C$4*CKI$27*CKI$21+$C$5*CKI$28*CKI$22+$C$6*CKI$29*CKI$23</f>
        <v>1.7376504418728077E-6</v>
      </c>
      <c r="CKJ33">
        <f>$C$3*CKJ$26*CKJ$20+$C$4*CKJ$27*CKJ$21+$C$5*CKJ$28*CKJ$22+$C$6*CKJ$29*CKJ$23</f>
        <v>1.7367126419090377E-6</v>
      </c>
      <c r="CKK33">
        <f>$C$3*CKK$26*CKK$20+$C$4*CKK$27*CKK$21+$C$5*CKK$28*CKK$22+$C$6*CKK$29*CKK$23</f>
        <v>1.7357756783690256E-6</v>
      </c>
      <c r="CKL33">
        <f>$C$3*CKL$26*CKL$20+$C$4*CKL$27*CKL$21+$C$5*CKL$28*CKL$22+$C$6*CKL$29*CKL$23</f>
        <v>1.7348395502322662E-6</v>
      </c>
      <c r="CKM33">
        <f>$C$3*CKM$26*CKM$20+$C$4*CKM$27*CKM$21+$C$5*CKM$28*CKM$22+$C$6*CKM$29*CKM$23</f>
        <v>1.7339042564718573E-6</v>
      </c>
      <c r="CKN33">
        <f>$C$3*CKN$26*CKN$20+$C$4*CKN$27*CKN$21+$C$5*CKN$28*CKN$22+$C$6*CKN$29*CKN$23</f>
        <v>1.7329697960743952E-6</v>
      </c>
      <c r="CKO33">
        <f>$C$3*CKO$26*CKO$20+$C$4*CKO$27*CKO$21+$C$5*CKO$28*CKO$22+$C$6*CKO$29*CKO$23</f>
        <v>1.7320361680143873E-6</v>
      </c>
      <c r="CKP33">
        <f>$C$3*CKP$26*CKP$20+$C$4*CKP$27*CKP$21+$C$5*CKP$28*CKP$22+$C$6*CKP$29*CKP$23</f>
        <v>1.7311033712814655E-6</v>
      </c>
      <c r="CKQ33">
        <f>$C$3*CKQ$26*CKQ$20+$C$4*CKQ$27*CKQ$21+$C$5*CKQ$28*CKQ$22+$C$6*CKQ$29*CKQ$23</f>
        <v>1.7301714048634188E-6</v>
      </c>
      <c r="CKR33">
        <f>$C$3*CKR$26*CKR$20+$C$4*CKR$27*CKR$21+$C$5*CKR$28*CKR$22+$C$6*CKR$29*CKR$23</f>
        <v>1.7292402677378444E-6</v>
      </c>
      <c r="CKS33">
        <f>$C$3*CKS$26*CKS$20+$C$4*CKS$27*CKS$21+$C$5*CKS$28*CKS$22+$C$6*CKS$29*CKS$23</f>
        <v>1.7283099589001749E-6</v>
      </c>
      <c r="CKT33">
        <f>$C$3*CKT$26*CKT$20+$C$4*CKT$27*CKT$21+$C$5*CKT$28*CKT$22+$C$6*CKT$29*CKT$23</f>
        <v>1.7273804773508842E-6</v>
      </c>
      <c r="CKU33">
        <f>$C$3*CKU$26*CKU$20+$C$4*CKU$27*CKU$21+$C$5*CKU$28*CKU$22+$C$6*CKU$29*CKU$23</f>
        <v>1.7264518220562399E-6</v>
      </c>
      <c r="CKV33">
        <f>$C$3*CKV$26*CKV$20+$C$4*CKV$27*CKV$21+$C$5*CKV$28*CKV$22+$C$6*CKV$29*CKV$23</f>
        <v>1.7255239920334667E-6</v>
      </c>
      <c r="CKW33">
        <f>$C$3*CKW$26*CKW$20+$C$4*CKW$27*CKW$21+$C$5*CKW$28*CKW$22+$C$6*CKW$29*CKW$23</f>
        <v>1.7245969862622764E-6</v>
      </c>
      <c r="CKX33">
        <f>$C$3*CKX$26*CKX$20+$C$4*CKX$27*CKX$21+$C$5*CKX$28*CKX$22+$C$6*CKX$29*CKX$23</f>
        <v>1.7236708037465039E-6</v>
      </c>
      <c r="CKY33">
        <f>$C$3*CKY$26*CKY$20+$C$4*CKY$27*CKY$21+$C$5*CKY$28*CKY$22+$C$6*CKY$29*CKY$23</f>
        <v>1.7227454434814733E-6</v>
      </c>
      <c r="CKZ33">
        <f>$C$3*CKZ$26*CKZ$20+$C$4*CKZ$27*CKZ$21+$C$5*CKZ$28*CKZ$22+$C$6*CKZ$29*CKZ$23</f>
        <v>1.7218209044597439E-6</v>
      </c>
      <c r="CLA33">
        <f>$C$3*CLA$26*CLA$20+$C$4*CLA$27*CLA$21+$C$5*CLA$28*CLA$22+$C$6*CLA$29*CLA$23</f>
        <v>1.7208971856977275E-6</v>
      </c>
      <c r="CLB33">
        <f>$C$3*CLB$26*CLB$20+$C$4*CLB$27*CLB$21+$C$5*CLB$28*CLB$22+$C$6*CLB$29*CLB$23</f>
        <v>1.7199742861828877E-6</v>
      </c>
      <c r="CLC33">
        <f>$C$3*CLC$26*CLC$20+$C$4*CLC$27*CLC$21+$C$5*CLC$28*CLC$22+$C$6*CLC$29*CLC$23</f>
        <v>1.7190522049291427E-6</v>
      </c>
      <c r="CLD33">
        <f>$C$3*CLD$26*CLD$20+$C$4*CLD$27*CLD$21+$C$5*CLD$28*CLD$22+$C$6*CLD$29*CLD$23</f>
        <v>1.7181309409333343E-6</v>
      </c>
      <c r="CLE33">
        <f>$C$3*CLE$26*CLE$20+$C$4*CLE$27*CLE$21+$C$5*CLE$28*CLE$22+$C$6*CLE$29*CLE$23</f>
        <v>1.7172104932052065E-6</v>
      </c>
      <c r="CLF33">
        <f>$C$3*CLF$26*CLF$20+$C$4*CLF$27*CLF$21+$C$5*CLF$28*CLF$22+$C$6*CLF$29*CLF$23</f>
        <v>1.7162908607581896E-6</v>
      </c>
      <c r="CLG33">
        <f>$C$3*CLG$26*CLG$20+$C$4*CLG$27*CLG$21+$C$5*CLG$28*CLG$22+$C$6*CLG$29*CLG$23</f>
        <v>1.7153720425944923E-6</v>
      </c>
      <c r="CLH33">
        <f>$C$3*CLH$26*CLH$20+$C$4*CLH$27*CLH$21+$C$5*CLH$28*CLH$22+$C$6*CLH$29*CLH$23</f>
        <v>1.714454037732478E-6</v>
      </c>
      <c r="CLI33">
        <f>$C$3*CLI$26*CLI$20+$C$4*CLI$27*CLI$21+$C$5*CLI$28*CLI$22+$C$6*CLI$29*CLI$23</f>
        <v>1.7135368451790716E-6</v>
      </c>
      <c r="CLJ33">
        <f>$C$3*CLJ$26*CLJ$20+$C$4*CLJ$27*CLJ$21+$C$5*CLJ$28*CLJ$22+$C$6*CLJ$29*CLJ$23</f>
        <v>1.7126204639464023E-6</v>
      </c>
      <c r="CLK33">
        <f>$C$3*CLK$26*CLK$20+$C$4*CLK$27*CLK$21+$C$5*CLK$28*CLK$22+$C$6*CLK$29*CLK$23</f>
        <v>1.7117048930570078E-6</v>
      </c>
      <c r="CLL33">
        <f>$C$3*CLL$26*CLL$20+$C$4*CLL$27*CLL$21+$C$5*CLL$28*CLL$22+$C$6*CLL$29*CLL$23</f>
        <v>1.7107901315226376E-6</v>
      </c>
      <c r="CLM33">
        <f>$C$3*CLM$26*CLM$20+$C$4*CLM$27*CLM$21+$C$5*CLM$28*CLM$22+$C$6*CLM$29*CLM$23</f>
        <v>1.7098761783718467E-6</v>
      </c>
      <c r="CLN33">
        <f>$C$3*CLN$26*CLN$20+$C$4*CLN$27*CLN$21+$C$5*CLN$28*CLN$22+$C$6*CLN$29*CLN$23</f>
        <v>1.7089630326136201E-6</v>
      </c>
      <c r="CLO33">
        <f>$C$3*CLO$26*CLO$20+$C$4*CLO$27*CLO$21+$C$5*CLO$28*CLO$22+$C$6*CLO$29*CLO$23</f>
        <v>1.7080506932693569E-6</v>
      </c>
      <c r="CLP33">
        <f>$C$3*CLP$26*CLP$20+$C$4*CLP$27*CLP$21+$C$5*CLP$28*CLP$22+$C$6*CLP$29*CLP$23</f>
        <v>1.7071391593689129E-6</v>
      </c>
      <c r="CLQ33">
        <f>$C$3*CLQ$26*CLQ$20+$C$4*CLQ$27*CLQ$21+$C$5*CLQ$28*CLQ$22+$C$6*CLQ$29*CLQ$23</f>
        <v>1.7062284299326031E-6</v>
      </c>
      <c r="CLR33">
        <f>$C$3*CLR$26*CLR$20+$C$4*CLR$27*CLR$21+$C$5*CLR$28*CLR$22+$C$6*CLR$29*CLR$23</f>
        <v>1.705318503992235E-6</v>
      </c>
      <c r="CLS33">
        <f>$C$3*CLS$26*CLS$20+$C$4*CLS$27*CLS$21+$C$5*CLS$28*CLS$22+$C$6*CLS$29*CLS$23</f>
        <v>1.7044093805698582E-6</v>
      </c>
      <c r="CLT33">
        <f>$C$3*CLT$26*CLT$20+$C$4*CLT$27*CLT$21+$C$5*CLT$28*CLT$22+$C$6*CLT$29*CLT$23</f>
        <v>1.7035010586928349E-6</v>
      </c>
      <c r="CLU33">
        <f>$C$3*CLU$26*CLU$20+$C$4*CLU$27*CLU$21+$C$5*CLU$28*CLU$22+$C$6*CLU$29*CLU$23</f>
        <v>1.7025935373974179E-6</v>
      </c>
      <c r="CLV33">
        <f>$C$3*CLV$26*CLV$20+$C$4*CLV$27*CLV$21+$C$5*CLV$28*CLV$22+$C$6*CLV$29*CLV$23</f>
        <v>1.7016868157071203E-6</v>
      </c>
      <c r="CLW33">
        <f>$C$3*CLW$26*CLW$20+$C$4*CLW$27*CLW$21+$C$5*CLW$28*CLW$22+$C$6*CLW$29*CLW$23</f>
        <v>1.7007808926658386E-6</v>
      </c>
      <c r="CLX33">
        <f>$C$3*CLX$26*CLX$20+$C$4*CLX$27*CLX$21+$C$5*CLX$28*CLX$22+$C$6*CLX$29*CLX$23</f>
        <v>1.6998757672987124E-6</v>
      </c>
      <c r="CLY33">
        <f>$C$3*CLY$26*CLY$20+$C$4*CLY$27*CLY$21+$C$5*CLY$28*CLY$22+$C$6*CLY$29*CLY$23</f>
        <v>1.6989714386514811E-6</v>
      </c>
      <c r="CLZ33">
        <f>$C$3*CLZ$26*CLZ$20+$C$4*CLZ$27*CLZ$21+$C$5*CLZ$28*CLZ$22+$C$6*CLZ$29*CLZ$23</f>
        <v>1.6980679057540548E-6</v>
      </c>
      <c r="CMA33">
        <f>$C$3*CMA$26*CMA$20+$C$4*CMA$27*CMA$21+$C$5*CMA$28*CMA$22+$C$6*CMA$29*CMA$23</f>
        <v>1.6971651676504925E-6</v>
      </c>
      <c r="CMB33">
        <f>$C$3*CMB$26*CMB$20+$C$4*CMB$27*CMB$21+$C$5*CMB$28*CMB$22+$C$6*CMB$29*CMB$23</f>
        <v>1.6962632233717885E-6</v>
      </c>
      <c r="CMC33">
        <f>$C$3*CMC$26*CMC$20+$C$4*CMC$27*CMC$21+$C$5*CMC$28*CMC$22+$C$6*CMC$29*CMC$23</f>
        <v>1.695362071971651E-6</v>
      </c>
      <c r="CMD33">
        <f>$C$3*CMD$26*CMD$20+$C$4*CMD$27*CMD$21+$C$5*CMD$28*CMD$22+$C$6*CMD$29*CMD$23</f>
        <v>1.6944617124882303E-6</v>
      </c>
      <c r="CME33">
        <f>$C$3*CME$26*CME$20+$C$4*CME$27*CME$21+$C$5*CME$28*CME$22+$C$6*CME$29*CME$23</f>
        <v>1.6935621439695967E-6</v>
      </c>
      <c r="CMF33">
        <f>$C$3*CMF$26*CMF$20+$C$4*CMF$27*CMF$21+$C$5*CMF$28*CMF$22+$C$6*CMF$29*CMF$23</f>
        <v>1.6926633654583455E-6</v>
      </c>
      <c r="CMG33">
        <f>$C$3*CMG$26*CMG$20+$C$4*CMG$27*CMG$21+$C$5*CMG$28*CMG$22+$C$6*CMG$29*CMG$23</f>
        <v>1.6917653760041736E-6</v>
      </c>
      <c r="CMH33">
        <f>$C$3*CMH$26*CMH$20+$C$4*CMH$27*CMH$21+$C$5*CMH$28*CMH$22+$C$6*CMH$29*CMH$23</f>
        <v>1.690868174655314E-6</v>
      </c>
      <c r="CMI33">
        <f>$C$3*CMI$26*CMI$20+$C$4*CMI$27*CMI$21+$C$5*CMI$28*CMI$22+$C$6*CMI$29*CMI$23</f>
        <v>1.6899717604541451E-6</v>
      </c>
      <c r="CMJ33">
        <f>$C$3*CMJ$26*CMJ$20+$C$4*CMJ$27*CMJ$21+$C$5*CMJ$28*CMJ$22+$C$6*CMJ$29*CMJ$23</f>
        <v>1.6890761324693374E-6</v>
      </c>
      <c r="CMK33">
        <f>$C$3*CMK$26*CMK$20+$C$4*CMK$27*CMK$21+$C$5*CMK$28*CMK$22+$C$6*CMK$29*CMK$23</f>
        <v>1.6881812897465219E-6</v>
      </c>
      <c r="CML33">
        <f>$C$3*CML$26*CML$20+$C$4*CML$27*CML$21+$C$5*CML$28*CML$22+$C$6*CML$29*CML$23</f>
        <v>1.6872872313338774E-6</v>
      </c>
      <c r="CMM33">
        <f>$C$3*CMM$26*CMM$20+$C$4*CMM$27*CMM$21+$C$5*CMM$28*CMM$22+$C$6*CMM$29*CMM$23</f>
        <v>1.6863939562998575E-6</v>
      </c>
      <c r="CMN33">
        <f>$C$3*CMN$26*CMN$20+$C$4*CMN$27*CMN$21+$C$5*CMN$28*CMN$22+$C$6*CMN$29*CMN$23</f>
        <v>1.6855014636999051E-6</v>
      </c>
      <c r="CMO33">
        <f>$C$3*CMO$26*CMO$20+$C$4*CMO$27*CMO$21+$C$5*CMO$28*CMO$22+$C$6*CMO$29*CMO$23</f>
        <v>1.6846097525797599E-6</v>
      </c>
      <c r="CMP33">
        <f>$C$3*CMP$26*CMP$20+$C$4*CMP$27*CMP$21+$C$5*CMP$28*CMP$22+$C$6*CMP$29*CMP$23</f>
        <v>1.6837188220086342E-6</v>
      </c>
      <c r="CMQ33">
        <f>$C$3*CMQ$26*CMQ$20+$C$4*CMQ$27*CMQ$21+$C$5*CMQ$28*CMQ$22+$C$6*CMQ$29*CMQ$23</f>
        <v>1.6828286710561199E-6</v>
      </c>
      <c r="CMR33">
        <f>$C$3*CMR$26*CMR$20+$C$4*CMR$27*CMR$21+$C$5*CMR$28*CMR$22+$C$6*CMR$29*CMR$23</f>
        <v>1.6819392987765759E-6</v>
      </c>
      <c r="CMS33">
        <f>$C$3*CMS$26*CMS$20+$C$4*CMS$27*CMS$21+$C$5*CMS$28*CMS$22+$C$6*CMS$29*CMS$23</f>
        <v>1.6810507042357451E-6</v>
      </c>
      <c r="CMT33">
        <f>$C$3*CMT$26*CMT$20+$C$4*CMT$27*CMT$21+$C$5*CMT$28*CMT$22+$C$6*CMT$29*CMT$23</f>
        <v>1.6801628864999128E-6</v>
      </c>
      <c r="CMU33">
        <f>$C$3*CMU$26*CMU$20+$C$4*CMU$27*CMU$21+$C$5*CMU$28*CMU$22+$C$6*CMU$29*CMU$23</f>
        <v>1.6792758446391044E-6</v>
      </c>
      <c r="CMV33">
        <f>$C$3*CMV$26*CMV$20+$C$4*CMV$27*CMV$21+$C$5*CMV$28*CMV$22+$C$6*CMV$29*CMV$23</f>
        <v>1.6783895777241586E-6</v>
      </c>
      <c r="CMW33">
        <f>$C$3*CMW$26*CMW$20+$C$4*CMW$27*CMW$21+$C$5*CMW$28*CMW$22+$C$6*CMW$29*CMW$23</f>
        <v>1.6775040848169697E-6</v>
      </c>
      <c r="CMX33">
        <f>$C$3*CMX$26*CMX$20+$C$4*CMX$27*CMX$21+$C$5*CMX$28*CMX$22+$C$6*CMX$29*CMX$23</f>
        <v>1.6766193649907072E-6</v>
      </c>
      <c r="CMY33">
        <f>$C$3*CMY$26*CMY$20+$C$4*CMY$27*CMY$21+$C$5*CMY$28*CMY$22+$C$6*CMY$29*CMY$23</f>
        <v>1.6757354173241247E-6</v>
      </c>
      <c r="CMZ33">
        <f>$C$3*CMZ$26*CMZ$20+$C$4*CMZ$27*CMZ$21+$C$5*CMZ$28*CMZ$22+$C$6*CMZ$29*CMZ$23</f>
        <v>1.6748522408931567E-6</v>
      </c>
      <c r="CNA33">
        <f>$C$3*CNA$26*CNA$20+$C$4*CNA$27*CNA$21+$C$5*CNA$28*CNA$22+$C$6*CNA$29*CNA$23</f>
        <v>1.673969834758884E-6</v>
      </c>
      <c r="CNB33">
        <f>$C$3*CNB$26*CNB$20+$C$4*CNB$27*CNB$21+$C$5*CNB$28*CNB$22+$C$6*CNB$29*CNB$23</f>
        <v>1.6730881980204972E-6</v>
      </c>
      <c r="CNC33">
        <f>$C$3*CNC$26*CNC$20+$C$4*CNC$27*CNC$21+$C$5*CNC$28*CNC$22+$C$6*CNC$29*CNC$23</f>
        <v>1.672207329738969E-6</v>
      </c>
      <c r="CND33">
        <f>$C$3*CND$26*CND$20+$C$4*CND$27*CND$21+$C$5*CND$28*CND$22+$C$6*CND$29*CND$23</f>
        <v>1.6713272290040573E-6</v>
      </c>
      <c r="CNE33">
        <f>$C$3*CNE$26*CNE$20+$C$4*CNE$27*CNE$21+$C$5*CNE$28*CNE$22+$C$6*CNE$29*CNE$23</f>
        <v>1.6704478948896366E-6</v>
      </c>
      <c r="CNF33">
        <f>$C$3*CNF$26*CNF$20+$C$4*CNF$27*CNF$21+$C$5*CNF$28*CNF$22+$C$6*CNF$29*CNF$23</f>
        <v>1.6695693264808572E-6</v>
      </c>
      <c r="CNG33">
        <f>$C$3*CNG$26*CNG$20+$C$4*CNG$27*CNG$21+$C$5*CNG$28*CNG$22+$C$6*CNG$29*CNG$23</f>
        <v>1.6686915228683445E-6</v>
      </c>
      <c r="CNH33">
        <f>$C$3*CNH$26*CNH$20+$C$4*CNH$27*CNH$21+$C$5*CNH$28*CNH$22+$C$6*CNH$29*CNH$23</f>
        <v>1.667814483125485E-6</v>
      </c>
      <c r="CNI33">
        <f>$C$3*CNI$26*CNI$20+$C$4*CNI$27*CNI$21+$C$5*CNI$28*CNI$22+$C$6*CNI$29*CNI$23</f>
        <v>1.6669382063516321E-6</v>
      </c>
      <c r="CNJ33">
        <f>$C$3*CNJ$26*CNJ$20+$C$4*CNJ$27*CNJ$21+$C$5*CNJ$28*CNJ$22+$C$6*CNJ$29*CNJ$23</f>
        <v>1.666062691623425E-6</v>
      </c>
      <c r="CNK33">
        <f>$C$3*CNK$26*CNK$20+$C$4*CNK$27*CNK$21+$C$5*CNK$28*CNK$22+$C$6*CNK$29*CNK$23</f>
        <v>1.6651879380409217E-6</v>
      </c>
      <c r="CNL33">
        <f>$C$3*CNL$26*CNL$20+$C$4*CNL$27*CNL$21+$C$5*CNL$28*CNL$22+$C$6*CNL$29*CNL$23</f>
        <v>1.6643139446927959E-6</v>
      </c>
      <c r="CNM33">
        <f>$C$3*CNM$26*CNM$20+$C$4*CNM$27*CNM$21+$C$5*CNM$28*CNM$22+$C$6*CNM$29*CNM$23</f>
        <v>1.6634407106633849E-6</v>
      </c>
      <c r="CNN33">
        <f>$C$3*CNN$26*CNN$20+$C$4*CNN$27*CNN$21+$C$5*CNN$28*CNN$22+$C$6*CNN$29*CNN$23</f>
        <v>1.6625682350471086E-6</v>
      </c>
      <c r="CNO33">
        <f>$C$3*CNO$26*CNO$20+$C$4*CNO$27*CNO$21+$C$5*CNO$28*CNO$22+$C$6*CNO$29*CNO$23</f>
        <v>1.6616965169517772E-6</v>
      </c>
      <c r="CNP33">
        <f>$C$3*CNP$26*CNP$20+$C$4*CNP$27*CNP$21+$C$5*CNP$28*CNP$22+$C$6*CNP$29*CNP$23</f>
        <v>1.6608255554618903E-6</v>
      </c>
      <c r="CNQ33">
        <f>$C$3*CNQ$26*CNQ$20+$C$4*CNQ$27*CNQ$21+$C$5*CNQ$28*CNQ$22+$C$6*CNQ$29*CNQ$23</f>
        <v>1.6599553496736029E-6</v>
      </c>
      <c r="CNR33">
        <f>$C$3*CNR$26*CNR$20+$C$4*CNR$27*CNR$21+$C$5*CNR$28*CNR$22+$C$6*CNR$29*CNR$23</f>
        <v>1.6590858986930985E-6</v>
      </c>
      <c r="CNS33">
        <f>$C$3*CNS$26*CNS$20+$C$4*CNS$27*CNS$21+$C$5*CNS$28*CNS$22+$C$6*CNS$29*CNS$23</f>
        <v>1.6582172016175079E-6</v>
      </c>
      <c r="CNT33">
        <f>$C$3*CNT$26*CNT$20+$C$4*CNT$27*CNT$21+$C$5*CNT$28*CNT$22+$C$6*CNT$29*CNT$23</f>
        <v>1.6573492575466722E-6</v>
      </c>
      <c r="CNU33">
        <f>$C$3*CNU$26*CNU$20+$C$4*CNU$27*CNU$21+$C$5*CNU$28*CNU$22+$C$6*CNU$29*CNU$23</f>
        <v>1.6564820655912203E-6</v>
      </c>
      <c r="CNV33">
        <f>$C$3*CNV$26*CNV$20+$C$4*CNV$27*CNV$21+$C$5*CNV$28*CNV$22+$C$6*CNV$29*CNV$23</f>
        <v>1.6556156248450846E-6</v>
      </c>
      <c r="CNW33">
        <f>$C$3*CNW$26*CNW$20+$C$4*CNW$27*CNW$21+$C$5*CNW$28*CNW$22+$C$6*CNW$29*CNW$23</f>
        <v>1.6547499344249654E-6</v>
      </c>
      <c r="CNX33">
        <f>$C$3*CNX$26*CNX$20+$C$4*CNX$27*CNX$21+$C$5*CNX$28*CNX$22+$C$6*CNX$29*CNX$23</f>
        <v>1.6538849934204041E-6</v>
      </c>
      <c r="CNY33">
        <f>$C$3*CNY$26*CNY$20+$C$4*CNY$27*CNY$21+$C$5*CNY$28*CNY$22+$C$6*CNY$29*CNY$23</f>
        <v>1.6530208009624668E-6</v>
      </c>
      <c r="CNZ33">
        <f>$C$3*CNZ$26*CNZ$20+$C$4*CNZ$27*CNZ$21+$C$5*CNZ$28*CNZ$22+$C$6*CNZ$29*CNZ$23</f>
        <v>1.6521573561372794E-6</v>
      </c>
      <c r="COA33">
        <f>$C$3*COA$26*COA$20+$C$4*COA$27*COA$21+$C$5*COA$28*COA$22+$C$6*COA$29*COA$23</f>
        <v>1.6512946580764503E-6</v>
      </c>
      <c r="COB33">
        <f>$C$3*COB$26*COB$20+$C$4*COB$27*COB$21+$C$5*COB$28*COB$22+$C$6*COB$29*COB$23</f>
        <v>1.6504327058784111E-6</v>
      </c>
      <c r="COC33">
        <f>$C$3*COC$26*COC$20+$C$4*COC$27*COC$21+$C$5*COC$28*COC$22+$C$6*COC$29*COC$23</f>
        <v>1.6495714986601876E-6</v>
      </c>
      <c r="COD33">
        <f>$C$3*COD$26*COD$20+$C$4*COD$27*COD$21+$C$5*COD$28*COD$22+$C$6*COD$29*COD$23</f>
        <v>1.6487110355415703E-6</v>
      </c>
      <c r="COE33">
        <f>$C$3*COE$26*COE$20+$C$4*COE$27*COE$21+$C$5*COE$28*COE$22+$C$6*COE$29*COE$23</f>
        <v>1.6478513156268997E-6</v>
      </c>
      <c r="COF33">
        <f>$C$3*COF$26*COF$20+$C$4*COF$27*COF$21+$C$5*COF$28*COF$22+$C$6*COF$29*COF$23</f>
        <v>1.6469923380458868E-6</v>
      </c>
      <c r="COG33">
        <f>$C$3*COG$26*COG$20+$C$4*COG$27*COG$21+$C$5*COG$28*COG$22+$C$6*COG$29*COG$23</f>
        <v>1.6461341019202735E-6</v>
      </c>
      <c r="COH33">
        <f>$C$3*COH$26*COH$20+$C$4*COH$27*COH$21+$C$5*COH$28*COH$22+$C$6*COH$29*COH$23</f>
        <v>1.6452766063509853E-6</v>
      </c>
      <c r="COI33">
        <f>$C$3*COI$26*COI$20+$C$4*COI$27*COI$21+$C$5*COI$28*COI$22+$C$6*COI$29*COI$23</f>
        <v>1.6444198504747261E-6</v>
      </c>
      <c r="COJ33">
        <f>$C$3*COJ$26*COJ$20+$C$4*COJ$27*COJ$21+$C$5*COJ$28*COJ$22+$C$6*COJ$29*COJ$23</f>
        <v>1.6435638334138885E-6</v>
      </c>
      <c r="COK33">
        <f>$C$3*COK$26*COK$20+$C$4*COK$27*COK$21+$C$5*COK$28*COK$22+$C$6*COK$29*COK$23</f>
        <v>1.6427085542899435E-6</v>
      </c>
      <c r="COL33">
        <f>$C$3*COL$26*COL$20+$C$4*COL$27*COL$21+$C$5*COL$28*COL$22+$C$6*COL$29*COL$23</f>
        <v>1.6418540122213263E-6</v>
      </c>
      <c r="COM33">
        <f>$C$3*COM$26*COM$20+$C$4*COM$27*COM$21+$C$5*COM$28*COM$22+$C$6*COM$29*COM$23</f>
        <v>1.641000206346313E-6</v>
      </c>
      <c r="CON33">
        <f>$C$3*CON$26*CON$20+$C$4*CON$27*CON$21+$C$5*CON$28*CON$22+$C$6*CON$29*CON$23</f>
        <v>1.6401471357835556E-6</v>
      </c>
      <c r="COO33">
        <f>$C$3*COO$26*COO$20+$C$4*COO$27*COO$21+$C$5*COO$28*COO$22+$C$6*COO$29*COO$23</f>
        <v>1.639294799669162E-6</v>
      </c>
      <c r="COP33">
        <f>$C$3*COP$26*COP$20+$C$4*COP$27*COP$21+$C$5*COP$28*COP$22+$C$6*COP$29*COP$23</f>
        <v>1.6384431971250366E-6</v>
      </c>
      <c r="COQ33">
        <f>$C$3*COQ$26*COQ$20+$C$4*COQ$27*COQ$21+$C$5*COQ$28*COQ$22+$C$6*COQ$29*COQ$23</f>
        <v>1.6375923272909736E-6</v>
      </c>
      <c r="COR33">
        <f>$C$3*COR$26*COR$20+$C$4*COR$27*COR$21+$C$5*COR$28*COR$22+$C$6*COR$29*COR$23</f>
        <v>1.6367421892970633E-6</v>
      </c>
      <c r="COS33">
        <f>$C$3*COS$26*COS$20+$C$4*COS$27*COS$21+$C$5*COS$28*COS$22+$C$6*COS$29*COS$23</f>
        <v>1.635892782275944E-6</v>
      </c>
      <c r="COT33">
        <f>$C$3*COT$26*COT$20+$C$4*COT$27*COT$21+$C$5*COT$28*COT$22+$C$6*COT$29*COT$23</f>
        <v>1.6350441053625308E-6</v>
      </c>
      <c r="COU33">
        <f>$C$3*COU$26*COU$20+$C$4*COU$27*COU$21+$C$5*COU$28*COU$22+$C$6*COU$29*COU$23</f>
        <v>1.6341961576963465E-6</v>
      </c>
      <c r="COV33">
        <f>$C$3*COV$26*COV$20+$C$4*COV$27*COV$21+$C$5*COV$28*COV$22+$C$6*COV$29*COV$23</f>
        <v>1.6333489384157216E-6</v>
      </c>
      <c r="COW33">
        <f>$C$3*COW$26*COW$20+$C$4*COW$27*COW$21+$C$5*COW$28*COW$22+$C$6*COW$29*COW$23</f>
        <v>1.6325024466626726E-6</v>
      </c>
      <c r="COX33">
        <f>$C$3*COX$26*COX$20+$C$4*COX$27*COX$21+$C$5*COX$28*COX$22+$C$6*COX$29*COX$23</f>
        <v>1.6316566815726568E-6</v>
      </c>
      <c r="COY33">
        <f>$C$3*COY$26*COY$20+$C$4*COY$27*COY$21+$C$5*COY$28*COY$22+$C$6*COY$29*COY$23</f>
        <v>1.6308116422864981E-6</v>
      </c>
      <c r="COZ33">
        <f>$C$3*COZ$26*COZ$20+$C$4*COZ$27*COZ$21+$C$5*COZ$28*COZ$22+$C$6*COZ$29*COZ$23</f>
        <v>1.6299673279503331E-6</v>
      </c>
      <c r="CPA33">
        <f>$C$3*CPA$26*CPA$20+$C$4*CPA$27*CPA$21+$C$5*CPA$28*CPA$22+$C$6*CPA$29*CPA$23</f>
        <v>1.6291237377056363E-6</v>
      </c>
      <c r="CPB33">
        <f>$C$3*CPB$26*CPB$20+$C$4*CPB$27*CPB$21+$C$5*CPB$28*CPB$22+$C$6*CPB$29*CPB$23</f>
        <v>1.6282808707034774E-6</v>
      </c>
      <c r="CPC33">
        <f>$C$3*CPC$26*CPC$20+$C$4*CPC$27*CPC$21+$C$5*CPC$28*CPC$22+$C$6*CPC$29*CPC$23</f>
        <v>1.6274387260890172E-6</v>
      </c>
      <c r="CPD33">
        <f>$C$3*CPD$26*CPD$20+$C$4*CPD$27*CPD$21+$C$5*CPD$28*CPD$22+$C$6*CPD$29*CPD$23</f>
        <v>1.626597303011428E-6</v>
      </c>
      <c r="CPE33">
        <f>$C$3*CPE$26*CPE$20+$C$4*CPE$27*CPE$21+$C$5*CPE$28*CPE$22+$C$6*CPE$29*CPE$23</f>
        <v>1.6257566006186355E-6</v>
      </c>
      <c r="CPF33">
        <f>$C$3*CPF$26*CPF$20+$C$4*CPF$27*CPF$21+$C$5*CPF$28*CPF$22+$C$6*CPF$29*CPF$23</f>
        <v>1.6249166180547702E-6</v>
      </c>
      <c r="CPG33">
        <f>$C$3*CPG$26*CPG$20+$C$4*CPG$27*CPG$21+$C$5*CPG$28*CPG$22+$C$6*CPG$29*CPG$23</f>
        <v>1.6240773544808225E-6</v>
      </c>
      <c r="CPH33">
        <f>$C$3*CPH$26*CPH$20+$C$4*CPH$27*CPH$21+$C$5*CPH$28*CPH$22+$C$6*CPH$29*CPH$23</f>
        <v>1.6232388090485126E-6</v>
      </c>
      <c r="CPI33">
        <f>$C$3*CPI$26*CPI$20+$C$4*CPI$27*CPI$21+$C$5*CPI$28*CPI$22+$C$6*CPI$29*CPI$23</f>
        <v>1.6224009809035975E-6</v>
      </c>
      <c r="CPJ33">
        <f>$C$3*CPJ$26*CPJ$20+$C$4*CPJ$27*CPJ$21+$C$5*CPJ$28*CPJ$22+$C$6*CPJ$29*CPJ$23</f>
        <v>1.621563869216012E-6</v>
      </c>
      <c r="CPK33">
        <f>$C$3*CPK$26*CPK$20+$C$4*CPK$27*CPK$21+$C$5*CPK$28*CPK$22+$C$6*CPK$29*CPK$23</f>
        <v>1.620727473134007E-6</v>
      </c>
      <c r="CPL33">
        <f>$C$3*CPL$26*CPL$20+$C$4*CPL$27*CPL$21+$C$5*CPL$28*CPL$22+$C$6*CPL$29*CPL$23</f>
        <v>1.6198917918195483E-6</v>
      </c>
      <c r="CPM33">
        <f>$C$3*CPM$26*CPM$20+$C$4*CPM$27*CPM$21+$C$5*CPM$28*CPM$22+$C$6*CPM$29*CPM$23</f>
        <v>1.6190568244221879E-6</v>
      </c>
      <c r="CPN33">
        <f>$C$3*CPN$26*CPN$20+$C$4*CPN$27*CPN$21+$C$5*CPN$28*CPN$22+$C$6*CPN$29*CPN$23</f>
        <v>1.6182225701248708E-6</v>
      </c>
      <c r="CPO33">
        <f>$C$3*CPO$26*CPO$20+$C$4*CPO$27*CPO$21+$C$5*CPO$28*CPO$22+$C$6*CPO$29*CPO$23</f>
        <v>1.6173890280653312E-6</v>
      </c>
      <c r="CPP33">
        <f>$C$3*CPP$26*CPP$20+$C$4*CPP$27*CPP$21+$C$5*CPP$28*CPP$22+$C$6*CPP$29*CPP$23</f>
        <v>1.6165561974142628E-6</v>
      </c>
      <c r="CPQ33">
        <f>$C$3*CPQ$26*CPQ$20+$C$4*CPQ$27*CPQ$21+$C$5*CPQ$28*CPQ$22+$C$6*CPQ$29*CPQ$23</f>
        <v>1.6157240773403535E-6</v>
      </c>
      <c r="CPR33">
        <f>$C$3*CPR$26*CPR$20+$C$4*CPR$27*CPR$21+$C$5*CPR$28*CPR$22+$C$6*CPR$29*CPR$23</f>
        <v>1.6148926670081715E-6</v>
      </c>
      <c r="CPS33">
        <f>$C$3*CPS$26*CPS$20+$C$4*CPS$27*CPS$21+$C$5*CPS$28*CPS$22+$C$6*CPS$29*CPS$23</f>
        <v>1.6140619655861336E-6</v>
      </c>
      <c r="CPT33">
        <f>$C$3*CPT$26*CPT$20+$C$4*CPT$27*CPT$21+$C$5*CPT$28*CPT$22+$C$6*CPT$29*CPT$23</f>
        <v>1.6132319722320858E-6</v>
      </c>
      <c r="CPU33">
        <f>$C$3*CPU$26*CPU$20+$C$4*CPU$27*CPU$21+$C$5*CPU$28*CPU$22+$C$6*CPU$29*CPU$23</f>
        <v>1.6124026861262086E-6</v>
      </c>
      <c r="CPV33">
        <f>$C$3*CPV$26*CPV$20+$C$4*CPV$27*CPV$21+$C$5*CPV$28*CPV$22+$C$6*CPV$29*CPV$23</f>
        <v>1.6115741064316063E-6</v>
      </c>
      <c r="CPW33">
        <f>$C$3*CPW$26*CPW$20+$C$4*CPW$27*CPW$21+$C$5*CPW$28*CPW$22+$C$6*CPW$29*CPW$23</f>
        <v>1.6107462323267248E-6</v>
      </c>
      <c r="CPX33">
        <f>$C$3*CPX$26*CPX$20+$C$4*CPX$27*CPX$21+$C$5*CPX$28*CPX$22+$C$6*CPX$29*CPX$23</f>
        <v>1.6099190629759153E-6</v>
      </c>
      <c r="CPY33">
        <f>$C$3*CPY$26*CPY$20+$C$4*CPY$27*CPY$21+$C$5*CPY$28*CPY$22+$C$6*CPY$29*CPY$23</f>
        <v>1.6090925975646708E-6</v>
      </c>
      <c r="CPZ33">
        <f>$C$3*CPZ$26*CPZ$20+$C$4*CPZ$27*CPZ$21+$C$5*CPZ$28*CPZ$22+$C$6*CPZ$29*CPZ$23</f>
        <v>1.6082668352636852E-6</v>
      </c>
      <c r="CQA33">
        <f>$C$3*CQA$26*CQA$20+$C$4*CQA$27*CQA$21+$C$5*CQA$28*CQA$22+$C$6*CQA$29*CQA$23</f>
        <v>1.6074417752425679E-6</v>
      </c>
      <c r="CQB33">
        <f>$C$3*CQB$26*CQB$20+$C$4*CQB$27*CQB$21+$C$5*CQB$28*CQB$22+$C$6*CQB$29*CQB$23</f>
        <v>1.6066174166871373E-6</v>
      </c>
      <c r="CQC33">
        <f>$C$3*CQC$26*CQC$20+$C$4*CQC$27*CQC$21+$C$5*CQC$28*CQC$22+$C$6*CQC$29*CQC$23</f>
        <v>1.6057937587681415E-6</v>
      </c>
      <c r="CQD33">
        <f>$C$3*CQD$26*CQD$20+$C$4*CQD$27*CQD$21+$C$5*CQD$28*CQD$22+$C$6*CQD$29*CQD$23</f>
        <v>1.6049708006785003E-6</v>
      </c>
      <c r="CQE33">
        <f>$C$3*CQE$26*CQE$20+$C$4*CQE$27*CQE$21+$C$5*CQE$28*CQE$22+$C$6*CQE$29*CQE$23</f>
        <v>1.6041485415867391E-6</v>
      </c>
      <c r="CQF33">
        <f>$C$3*CQF$26*CQF$20+$C$4*CQF$27*CQF$21+$C$5*CQF$28*CQF$22+$C$6*CQF$29*CQF$23</f>
        <v>1.6033269806830673E-6</v>
      </c>
      <c r="CQG33">
        <f>$C$3*CQG$26*CQG$20+$C$4*CQG$27*CQG$21+$C$5*CQG$28*CQG$22+$C$6*CQG$29*CQG$23</f>
        <v>1.6025061171525442E-6</v>
      </c>
      <c r="CQH33">
        <f>$C$3*CQH$26*CQH$20+$C$4*CQH$27*CQH$21+$C$5*CQH$28*CQH$22+$C$6*CQH$29*CQH$23</f>
        <v>1.6016859501670022E-6</v>
      </c>
      <c r="CQI33">
        <f>$C$3*CQI$26*CQI$20+$C$4*CQI$27*CQI$21+$C$5*CQI$28*CQI$22+$C$6*CQI$29*CQI$23</f>
        <v>1.6008664789277636E-6</v>
      </c>
      <c r="CQJ33">
        <f>$C$3*CQJ$26*CQJ$20+$C$4*CQJ$27*CQJ$21+$C$5*CQJ$28*CQJ$22+$C$6*CQJ$29*CQJ$23</f>
        <v>1.6000477026128406E-6</v>
      </c>
      <c r="CQK33">
        <f>$C$3*CQK$26*CQK$20+$C$4*CQK$27*CQK$21+$C$5*CQK$28*CQK$22+$C$6*CQK$29*CQK$23</f>
        <v>1.599229620415912E-6</v>
      </c>
      <c r="CQL33">
        <f>$C$3*CQL$26*CQL$20+$C$4*CQL$27*CQL$21+$C$5*CQL$28*CQL$22+$C$6*CQL$29*CQL$23</f>
        <v>1.5984122315270788E-6</v>
      </c>
      <c r="CQM33">
        <f>$C$3*CQM$26*CQM$20+$C$4*CQM$27*CQM$21+$C$5*CQM$28*CQM$22+$C$6*CQM$29*CQM$23</f>
        <v>1.5975955351360625E-6</v>
      </c>
      <c r="CQN33">
        <f>$C$3*CQN$26*CQN$20+$C$4*CQN$27*CQN$21+$C$5*CQN$28*CQN$22+$C$6*CQN$29*CQN$23</f>
        <v>1.5967795304263504E-6</v>
      </c>
      <c r="CQO33">
        <f>$C$3*CQO$26*CQO$20+$C$4*CQO$27*CQO$21+$C$5*CQO$28*CQO$22+$C$6*CQO$29*CQO$23</f>
        <v>1.5959642166037645E-6</v>
      </c>
      <c r="CQP33">
        <f>$C$3*CQP$26*CQP$20+$C$4*CQP$27*CQP$21+$C$5*CQP$28*CQP$22+$C$6*CQP$29*CQP$23</f>
        <v>1.5951495928532016E-6</v>
      </c>
      <c r="CQQ33">
        <f>$C$3*CQQ$26*CQQ$20+$C$4*CQQ$27*CQQ$21+$C$5*CQQ$28*CQQ$22+$C$6*CQQ$29*CQQ$23</f>
        <v>1.5943356583793993E-6</v>
      </c>
      <c r="CQR33">
        <f>$C$3*CQR$26*CQR$20+$C$4*CQR$27*CQR$21+$C$5*CQR$28*CQR$22+$C$6*CQR$29*CQR$23</f>
        <v>1.5935224123717539E-6</v>
      </c>
      <c r="CQS33">
        <f>$C$3*CQS$26*CQS$20+$C$4*CQS$27*CQS$21+$C$5*CQS$28*CQS$22+$C$6*CQS$29*CQS$23</f>
        <v>1.5927098540273054E-6</v>
      </c>
      <c r="CQT33">
        <f>$C$3*CQT$26*CQT$20+$C$4*CQT$27*CQT$21+$C$5*CQT$28*CQT$22+$C$6*CQT$29*CQT$23</f>
        <v>1.591897982553556E-6</v>
      </c>
      <c r="CQU33">
        <f>$C$3*CQU$26*CQU$20+$C$4*CQU$27*CQU$21+$C$5*CQU$28*CQU$22+$C$6*CQU$29*CQU$23</f>
        <v>1.5910867971402815E-6</v>
      </c>
      <c r="CQV33">
        <f>$C$3*CQV$26*CQV$20+$C$4*CQV$27*CQV$21+$C$5*CQV$28*CQV$22+$C$6*CQV$29*CQV$23</f>
        <v>1.5902762969937376E-6</v>
      </c>
      <c r="CQW33">
        <f>$C$3*CQW$26*CQW$20+$C$4*CQW$27*CQW$21+$C$5*CQW$28*CQW$22+$C$6*CQW$29*CQW$23</f>
        <v>1.589466481322294E-6</v>
      </c>
      <c r="CQX33">
        <f>$C$3*CQX$26*CQX$20+$C$4*CQX$27*CQX$21+$C$5*CQX$28*CQX$22+$C$6*CQX$29*CQX$23</f>
        <v>1.5886573493197379E-6</v>
      </c>
      <c r="CQY33">
        <f>$C$3*CQY$26*CQY$20+$C$4*CQY$27*CQY$21+$C$5*CQY$28*CQY$22+$C$6*CQY$29*CQY$23</f>
        <v>1.5878489001950897E-6</v>
      </c>
      <c r="CQZ33">
        <f>$C$3*CQZ$26*CQZ$20+$C$4*CQZ$27*CQZ$21+$C$5*CQZ$28*CQZ$22+$C$6*CQZ$29*CQZ$23</f>
        <v>1.5870411331578575E-6</v>
      </c>
      <c r="CRA33">
        <f>$C$3*CRA$26*CRA$20+$C$4*CRA$27*CRA$21+$C$5*CRA$28*CRA$22+$C$6*CRA$29*CRA$23</f>
        <v>1.5862340474083881E-6</v>
      </c>
      <c r="CRB33">
        <f>$C$3*CRB$26*CRB$20+$C$4*CRB$27*CRB$21+$C$5*CRB$28*CRB$22+$C$6*CRB$29*CRB$23</f>
        <v>1.5854276421625865E-6</v>
      </c>
      <c r="CRC33">
        <f>$C$3*CRC$26*CRC$20+$C$4*CRC$27*CRC$21+$C$5*CRC$28*CRC$22+$C$6*CRC$29*CRC$23</f>
        <v>1.5846219166183056E-6</v>
      </c>
      <c r="CRD33">
        <f>$C$3*CRD$26*CRD$20+$C$4*CRD$27*CRD$21+$C$5*CRD$28*CRD$22+$C$6*CRD$29*CRD$23</f>
        <v>1.5838168700022925E-6</v>
      </c>
      <c r="CRE33">
        <f>$C$3*CRE$26*CRE$20+$C$4*CRE$27*CRE$21+$C$5*CRE$28*CRE$22+$C$6*CRE$29*CRE$23</f>
        <v>1.5830125015090391E-6</v>
      </c>
      <c r="CRF33">
        <f>$C$3*CRF$26*CRF$20+$C$4*CRF$27*CRF$21+$C$5*CRF$28*CRF$22+$C$6*CRF$29*CRF$23</f>
        <v>1.5822088103648589E-6</v>
      </c>
      <c r="CRG33">
        <f>$C$3*CRG$26*CRG$20+$C$4*CRG$27*CRG$21+$C$5*CRG$28*CRG$22+$C$6*CRG$29*CRG$23</f>
        <v>1.581405795778772E-6</v>
      </c>
      <c r="CRH33">
        <f>$C$3*CRH$26*CRH$20+$C$4*CRH$27*CRH$21+$C$5*CRH$28*CRH$22+$C$6*CRH$29*CRH$23</f>
        <v>1.5806034569637562E-6</v>
      </c>
      <c r="CRI33">
        <f>$C$3*CRI$26*CRI$20+$C$4*CRI$27*CRI$21+$C$5*CRI$28*CRI$22+$C$6*CRI$29*CRI$23</f>
        <v>1.5798017931406495E-6</v>
      </c>
      <c r="CRJ33">
        <f>$C$3*CRJ$26*CRJ$20+$C$4*CRJ$27*CRJ$21+$C$5*CRJ$28*CRJ$22+$C$6*CRJ$29*CRJ$23</f>
        <v>1.5790008035275254E-6</v>
      </c>
      <c r="CRK33">
        <f>$C$3*CRK$26*CRK$20+$C$4*CRK$27*CRK$21+$C$5*CRK$28*CRK$22+$C$6*CRK$29*CRK$23</f>
        <v>1.5782004873395299E-6</v>
      </c>
      <c r="CRL33">
        <f>$C$3*CRL$26*CRL$20+$C$4*CRL$27*CRL$21+$C$5*CRL$28*CRL$22+$C$6*CRL$29*CRL$23</f>
        <v>1.5774008437930559E-6</v>
      </c>
      <c r="CRM33">
        <f>$C$3*CRM$26*CRM$20+$C$4*CRM$27*CRM$21+$C$5*CRM$28*CRM$22+$C$6*CRM$29*CRM$23</f>
        <v>1.5766018721176693E-6</v>
      </c>
      <c r="CRN33">
        <f>$C$3*CRN$26*CRN$20+$C$4*CRN$27*CRN$21+$C$5*CRN$28*CRN$22+$C$6*CRN$29*CRN$23</f>
        <v>1.5758035715309556E-6</v>
      </c>
      <c r="CRO33">
        <f>$C$3*CRO$26*CRO$20+$C$4*CRO$27*CRO$21+$C$5*CRO$28*CRO$22+$C$6*CRO$29*CRO$23</f>
        <v>1.5750059412559755E-6</v>
      </c>
      <c r="CRP33">
        <f>$C$3*CRP$26*CRP$20+$C$4*CRP$27*CRP$21+$C$5*CRP$28*CRP$22+$C$6*CRP$29*CRP$23</f>
        <v>1.5742089805140008E-6</v>
      </c>
      <c r="CRQ33">
        <f>$C$3*CRQ$26*CRQ$20+$C$4*CRQ$27*CRQ$21+$C$5*CRQ$28*CRQ$22+$C$6*CRQ$29*CRQ$23</f>
        <v>1.5734126885344891E-6</v>
      </c>
      <c r="CRR33">
        <f>$C$3*CRR$26*CRR$20+$C$4*CRR$27*CRR$21+$C$5*CRR$28*CRR$22+$C$6*CRR$29*CRR$23</f>
        <v>1.5726170645427237E-6</v>
      </c>
      <c r="CRS33">
        <f>$C$3*CRS$26*CRS$20+$C$4*CRS$27*CRS$21+$C$5*CRS$28*CRS$22+$C$6*CRS$29*CRS$23</f>
        <v>1.5718221077698426E-6</v>
      </c>
      <c r="CRT33">
        <f>$C$3*CRT$26*CRT$20+$C$4*CRT$27*CRT$21+$C$5*CRT$28*CRT$22+$C$6*CRT$29*CRT$23</f>
        <v>1.571027817442647E-6</v>
      </c>
      <c r="CRU33">
        <f>$C$3*CRU$26*CRU$20+$C$4*CRU$27*CRU$21+$C$5*CRU$28*CRU$22+$C$6*CRU$29*CRU$23</f>
        <v>1.5702341927861492E-6</v>
      </c>
      <c r="CRV33">
        <f>$C$3*CRV$26*CRV$20+$C$4*CRV$27*CRV$21+$C$5*CRV$28*CRV$22+$C$6*CRV$29*CRV$23</f>
        <v>1.5694412330360952E-6</v>
      </c>
      <c r="CRW33">
        <f>$C$3*CRW$26*CRW$20+$C$4*CRW$27*CRW$21+$C$5*CRW$28*CRW$22+$C$6*CRW$29*CRW$23</f>
        <v>1.5686489374199366E-6</v>
      </c>
      <c r="CRX33">
        <f>$C$3*CRX$26*CRX$20+$C$4*CRX$27*CRX$21+$C$5*CRX$28*CRX$22+$C$6*CRX$29*CRX$23</f>
        <v>1.5678573051759672E-6</v>
      </c>
      <c r="CRY33">
        <f>$C$3*CRY$26*CRY$20+$C$4*CRY$27*CRY$21+$C$5*CRY$28*CRY$22+$C$6*CRY$29*CRY$23</f>
        <v>1.5670663355415592E-6</v>
      </c>
      <c r="CRZ33">
        <f>$C$3*CRZ$26*CRZ$20+$C$4*CRZ$27*CRZ$21+$C$5*CRZ$28*CRZ$22+$C$6*CRZ$29*CRZ$23</f>
        <v>1.5662760277449774E-6</v>
      </c>
      <c r="CSA33">
        <f>$C$3*CSA$26*CSA$20+$C$4*CSA$27*CSA$21+$C$5*CSA$28*CSA$22+$C$6*CSA$29*CSA$23</f>
        <v>1.5654863810259795E-6</v>
      </c>
      <c r="CSB33">
        <f>$C$3*CSB$26*CSB$20+$C$4*CSB$27*CSB$21+$C$5*CSB$28*CSB$22+$C$6*CSB$29*CSB$23</f>
        <v>1.5646973946168959E-6</v>
      </c>
      <c r="CSC33">
        <f>$C$3*CSC$26*CSC$20+$C$4*CSC$27*CSC$21+$C$5*CSC$28*CSC$22+$C$6*CSC$29*CSC$23</f>
        <v>1.5639090677655614E-6</v>
      </c>
      <c r="CSD33">
        <f>$C$3*CSD$26*CSD$20+$C$4*CSD$27*CSD$21+$C$5*CSD$28*CSD$22+$C$6*CSD$29*CSD$23</f>
        <v>1.5631213997021384E-6</v>
      </c>
      <c r="CSE33">
        <f>$C$3*CSE$26*CSE$20+$C$4*CSE$27*CSE$21+$C$5*CSE$28*CSE$22+$C$6*CSE$29*CSE$23</f>
        <v>1.5623343896753288E-6</v>
      </c>
      <c r="CSF33">
        <f>$C$3*CSF$26*CSF$20+$C$4*CSF$27*CSF$21+$C$5*CSF$28*CSF$22+$C$6*CSF$29*CSF$23</f>
        <v>1.5615480369269501E-6</v>
      </c>
      <c r="CSG33">
        <f>$C$3*CSG$26*CSG$20+$C$4*CSG$27*CSG$21+$C$5*CSG$28*CSG$22+$C$6*CSG$29*CSG$23</f>
        <v>1.5607623406974102E-6</v>
      </c>
      <c r="CSH33">
        <f>$C$3*CSH$26*CSH$20+$C$4*CSH$27*CSH$21+$C$5*CSH$28*CSH$22+$C$6*CSH$29*CSH$23</f>
        <v>1.5599773002316166E-6</v>
      </c>
      <c r="CSI33">
        <f>$C$3*CSI$26*CSI$20+$C$4*CSI$27*CSI$21+$C$5*CSI$28*CSI$22+$C$6*CSI$29*CSI$23</f>
        <v>1.5591929147724709E-6</v>
      </c>
      <c r="CSJ33">
        <f>$C$3*CSJ$26*CSJ$20+$C$4*CSJ$27*CSJ$21+$C$5*CSJ$28*CSJ$22+$C$6*CSJ$29*CSJ$23</f>
        <v>1.5584091835704641E-6</v>
      </c>
      <c r="CSK33">
        <f>$C$3*CSK$26*CSK$20+$C$4*CSK$27*CSK$21+$C$5*CSK$28*CSK$22+$C$6*CSK$29*CSK$23</f>
        <v>1.5576261058687689E-6</v>
      </c>
      <c r="CSL33">
        <f>$C$3*CSL$26*CSL$20+$C$4*CSL$27*CSL$21+$C$5*CSL$28*CSL$22+$C$6*CSL$29*CSL$23</f>
        <v>1.5568436809179306E-6</v>
      </c>
      <c r="CSM33">
        <f>$C$3*CSM$26*CSM$20+$C$4*CSM$27*CSM$21+$C$5*CSM$28*CSM$22+$C$6*CSM$29*CSM$23</f>
        <v>1.556061907965567E-6</v>
      </c>
      <c r="CSN33">
        <f>$C$3*CSN$26*CSN$20+$C$4*CSN$27*CSN$21+$C$5*CSN$28*CSN$22+$C$6*CSN$29*CSN$23</f>
        <v>1.5552807862725775E-6</v>
      </c>
      <c r="CSO33">
        <f>$C$3*CSO$26*CSO$20+$C$4*CSO$27*CSO$21+$C$5*CSO$28*CSO$22+$C$6*CSO$29*CSO$23</f>
        <v>1.5545003150698291E-6</v>
      </c>
      <c r="CSP33">
        <f>$C$3*CSP$26*CSP$20+$C$4*CSP$27*CSP$21+$C$5*CSP$28*CSP$22+$C$6*CSP$29*CSP$23</f>
        <v>1.5537204936345384E-6</v>
      </c>
      <c r="CSQ33">
        <f>$C$3*CSQ$26*CSQ$20+$C$4*CSQ$27*CSQ$21+$C$5*CSQ$28*CSQ$22+$C$6*CSQ$29*CSQ$23</f>
        <v>1.5529413212090107E-6</v>
      </c>
      <c r="CSR33">
        <f>$C$3*CSR$26*CSR$20+$C$4*CSR$27*CSR$21+$C$5*CSR$28*CSR$22+$C$6*CSR$29*CSR$23</f>
        <v>1.552162797044984E-6</v>
      </c>
      <c r="CSS33">
        <f>$C$3*CSS$26*CSS$20+$C$4*CSS$27*CSS$21+$C$5*CSS$28*CSS$22+$C$6*CSS$29*CSS$23</f>
        <v>1.5513849204040081E-6</v>
      </c>
      <c r="CST33">
        <f>$C$3*CST$26*CST$20+$C$4*CST$27*CST$21+$C$5*CST$28*CST$22+$C$6*CST$29*CST$23</f>
        <v>1.5506076905404229E-6</v>
      </c>
      <c r="CSU33">
        <f>$C$3*CSU$26*CSU$20+$C$4*CSU$27*CSU$21+$C$5*CSU$28*CSU$22+$C$6*CSU$29*CSU$23</f>
        <v>1.5498311067086768E-6</v>
      </c>
      <c r="CSV33">
        <f>$C$3*CSV$26*CSV$20+$C$4*CSV$27*CSV$21+$C$5*CSV$28*CSV$22+$C$6*CSV$29*CSV$23</f>
        <v>1.5490551681795897E-6</v>
      </c>
      <c r="CSW33">
        <f>$C$3*CSW$26*CSW$20+$C$4*CSW$27*CSW$21+$C$5*CSW$28*CSW$22+$C$6*CSW$29*CSW$23</f>
        <v>1.5482798742012132E-6</v>
      </c>
      <c r="CSX33">
        <f>$C$3*CSX$26*CSX$20+$C$4*CSX$27*CSX$21+$C$5*CSX$28*CSX$22+$C$6*CSX$29*CSX$23</f>
        <v>1.5475052240479991E-6</v>
      </c>
      <c r="CSY33">
        <f>$C$3*CSY$26*CSY$20+$C$4*CSY$27*CSY$21+$C$5*CSY$28*CSY$22+$C$6*CSY$29*CSY$23</f>
        <v>1.5467312169716854E-6</v>
      </c>
      <c r="CSZ33">
        <f>$C$3*CSZ$26*CSZ$20+$C$4*CSZ$27*CSZ$21+$C$5*CSZ$28*CSZ$22+$C$6*CSZ$29*CSZ$23</f>
        <v>1.545957852240815E-6</v>
      </c>
      <c r="CTA33">
        <f>$C$3*CTA$26*CTA$20+$C$4*CTA$27*CTA$21+$C$5*CTA$28*CTA$22+$C$6*CTA$29*CTA$23</f>
        <v>1.5451851291091315E-6</v>
      </c>
      <c r="CTB33">
        <f>$C$3*CTB$26*CTB$20+$C$4*CTB$27*CTB$21+$C$5*CTB$28*CTB$22+$C$6*CTB$29*CTB$23</f>
        <v>1.5444130468634468E-6</v>
      </c>
      <c r="CTC33">
        <f>$C$3*CTC$26*CTC$20+$C$4*CTC$27*CTC$21+$C$5*CTC$28*CTC$22+$C$6*CTC$29*CTC$23</f>
        <v>1.5436416047525173E-6</v>
      </c>
      <c r="CTD33">
        <f>$C$3*CTD$26*CTD$20+$C$4*CTD$27*CTD$21+$C$5*CTD$28*CTD$22+$C$6*CTD$29*CTD$23</f>
        <v>1.5428708020546978E-6</v>
      </c>
      <c r="CTE33">
        <f>$C$3*CTE$26*CTE$20+$C$4*CTE$27*CTE$21+$C$5*CTE$28*CTE$22+$C$6*CTE$29*CTE$23</f>
        <v>1.5421006380248706E-6</v>
      </c>
      <c r="CTF33">
        <f>$C$3*CTF$26*CTF$20+$C$4*CTF$27*CTF$21+$C$5*CTF$28*CTF$22+$C$6*CTF$29*CTF$23</f>
        <v>1.541331111954401E-6</v>
      </c>
      <c r="CTG33">
        <f>$C$3*CTG$26*CTG$20+$C$4*CTG$27*CTG$21+$C$5*CTG$28*CTG$22+$C$6*CTG$29*CTG$23</f>
        <v>1.5405622230910154E-6</v>
      </c>
      <c r="CTH33">
        <f>$C$3*CTH$26*CTH$20+$C$4*CTH$27*CTH$21+$C$5*CTH$28*CTH$22+$C$6*CTH$29*CTH$23</f>
        <v>1.5397939707257539E-6</v>
      </c>
      <c r="CTI33">
        <f>$C$3*CTI$26*CTI$20+$C$4*CTI$27*CTI$21+$C$5*CTI$28*CTI$22+$C$6*CTI$29*CTI$23</f>
        <v>1.5390263541236902E-6</v>
      </c>
      <c r="CTJ33">
        <f>$C$3*CTJ$26*CTJ$20+$C$4*CTJ$27*CTJ$21+$C$5*CTJ$28*CTJ$22+$C$6*CTJ$29*CTJ$23</f>
        <v>1.5382593725528793E-6</v>
      </c>
      <c r="CTK33">
        <f>$C$3*CTK$26*CTK$20+$C$4*CTK$27*CTK$21+$C$5*CTK$28*CTK$22+$C$6*CTK$29*CTK$23</f>
        <v>1.5374930252991573E-6</v>
      </c>
      <c r="CTL33">
        <f>$C$3*CTL$26*CTL$20+$C$4*CTL$27*CTL$21+$C$5*CTL$28*CTL$22+$C$6*CTL$29*CTL$23</f>
        <v>1.5367273116350787E-6</v>
      </c>
      <c r="CTM33">
        <f>$C$3*CTM$26*CTM$20+$C$4*CTM$27*CTM$21+$C$5*CTM$28*CTM$22+$C$6*CTM$29*CTM$23</f>
        <v>1.5359622308273434E-6</v>
      </c>
      <c r="CTN33">
        <f>$C$3*CTN$26*CTN$20+$C$4*CTN$27*CTN$21+$C$5*CTN$28*CTN$22+$C$6*CTN$29*CTN$23</f>
        <v>1.5351977821745268E-6</v>
      </c>
      <c r="CTO33">
        <f>$C$3*CTO$26*CTO$20+$C$4*CTO$27*CTO$21+$C$5*CTO$28*CTO$22+$C$6*CTO$29*CTO$23</f>
        <v>1.5344339649413772E-6</v>
      </c>
      <c r="CTP33">
        <f>$C$3*CTP$26*CTP$20+$C$4*CTP$27*CTP$21+$C$5*CTP$28*CTP$22+$C$6*CTP$29*CTP$23</f>
        <v>1.5336707784083638E-6</v>
      </c>
      <c r="CTQ33">
        <f>$C$3*CTQ$26*CTQ$20+$C$4*CTQ$27*CTQ$21+$C$5*CTQ$28*CTQ$22+$C$6*CTQ$29*CTQ$23</f>
        <v>1.5329082218638705E-6</v>
      </c>
      <c r="CTR33">
        <f>$C$3*CTR$26*CTR$20+$C$4*CTR$27*CTR$21+$C$5*CTR$28*CTR$22+$C$6*CTR$29*CTR$23</f>
        <v>1.5321462945829456E-6</v>
      </c>
      <c r="CTS33">
        <f>$C$3*CTS$26*CTS$20+$C$4*CTS$27*CTS$21+$C$5*CTS$28*CTS$22+$C$6*CTS$29*CTS$23</f>
        <v>1.5313849958511539E-6</v>
      </c>
      <c r="CTT33">
        <f>$C$3*CTT$26*CTT$20+$C$4*CTT$27*CTT$21+$C$5*CTT$28*CTT$22+$C$6*CTT$29*CTT$23</f>
        <v>1.5306243249607284E-6</v>
      </c>
      <c r="CTU33">
        <f>$C$3*CTU$26*CTU$20+$C$4*CTU$27*CTU$21+$C$5*CTU$28*CTU$22+$C$6*CTU$29*CTU$23</f>
        <v>1.52986428117967E-6</v>
      </c>
      <c r="CTV33">
        <f>$C$3*CTV$26*CTV$20+$C$4*CTV$27*CTV$21+$C$5*CTV$28*CTV$22+$C$6*CTV$29*CTV$23</f>
        <v>1.5291048638152818E-6</v>
      </c>
      <c r="CTW33">
        <f>$C$3*CTW$26*CTW$20+$C$4*CTW$27*CTW$21+$C$5*CTW$28*CTW$22+$C$6*CTW$29*CTW$23</f>
        <v>1.5283460721395763E-6</v>
      </c>
      <c r="CTX33">
        <f>$C$3*CTX$26*CTX$20+$C$4*CTX$27*CTX$21+$C$5*CTX$28*CTX$22+$C$6*CTX$29*CTX$23</f>
        <v>1.5275879054472258E-6</v>
      </c>
      <c r="CTY33">
        <f>$C$3*CTY$26*CTY$20+$C$4*CTY$27*CTY$21+$C$5*CTY$28*CTY$22+$C$6*CTY$29*CTY$23</f>
        <v>1.5268303630319269E-6</v>
      </c>
      <c r="CTZ33">
        <f>$C$3*CTZ$26*CTZ$20+$C$4*CTZ$27*CTZ$21+$C$5*CTZ$28*CTZ$22+$C$6*CTZ$29*CTZ$23</f>
        <v>1.5260734441725765E-6</v>
      </c>
      <c r="CUA33">
        <f>$C$3*CUA$26*CUA$20+$C$4*CUA$27*CUA$21+$C$5*CUA$28*CUA$22+$C$6*CUA$29*CUA$23</f>
        <v>1.5253171481685633E-6</v>
      </c>
      <c r="CUB33">
        <f>$C$3*CUB$26*CUB$20+$C$4*CUB$27*CUB$21+$C$5*CUB$28*CUB$22+$C$6*CUB$29*CUB$23</f>
        <v>1.5245614743086507E-6</v>
      </c>
      <c r="CUC33">
        <f>$C$3*CUC$26*CUC$20+$C$4*CUC$27*CUC$21+$C$5*CUC$28*CUC$22+$C$6*CUC$29*CUC$23</f>
        <v>1.5238064218911431E-6</v>
      </c>
      <c r="CUD33">
        <f>$C$3*CUD$26*CUD$20+$C$4*CUD$27*CUD$21+$C$5*CUD$28*CUD$22+$C$6*CUD$29*CUD$23</f>
        <v>1.5230519902063758E-6</v>
      </c>
      <c r="CUE33">
        <f>$C$3*CUE$26*CUE$20+$C$4*CUE$27*CUE$21+$C$5*CUE$28*CUE$22+$C$6*CUE$29*CUE$23</f>
        <v>1.5222981785565563E-6</v>
      </c>
      <c r="CUF33">
        <f>$C$3*CUF$26*CUF$20+$C$4*CUF$27*CUF$21+$C$5*CUF$28*CUF$22+$C$6*CUF$29*CUF$23</f>
        <v>1.5215449862320473E-6</v>
      </c>
      <c r="CUG33">
        <f>$C$3*CUG$26*CUG$20+$C$4*CUG$27*CUG$21+$C$5*CUG$28*CUG$22+$C$6*CUG$29*CUG$23</f>
        <v>1.5207924125279276E-6</v>
      </c>
      <c r="CUH33">
        <f>$C$3*CUH$26*CUH$20+$C$4*CUH$27*CUH$21+$C$5*CUH$28*CUH$22+$C$6*CUH$29*CUH$23</f>
        <v>1.5200404567424744E-6</v>
      </c>
      <c r="CUI33">
        <f>$C$3*CUI$26*CUI$20+$C$4*CUI$27*CUI$21+$C$5*CUI$28*CUI$22+$C$6*CUI$29*CUI$23</f>
        <v>1.5192891181852136E-6</v>
      </c>
      <c r="CUJ33">
        <f>$C$3*CUJ$26*CUJ$20+$C$4*CUJ$27*CUJ$21+$C$5*CUJ$28*CUJ$22+$C$6*CUJ$29*CUJ$23</f>
        <v>1.5185383961521456E-6</v>
      </c>
      <c r="CUK33">
        <f>$C$3*CUK$26*CUK$20+$C$4*CUK$27*CUK$21+$C$5*CUK$28*CUK$22+$C$6*CUK$29*CUK$23</f>
        <v>1.5177882899327928E-6</v>
      </c>
      <c r="CUL33">
        <f>$C$3*CUL$26*CUL$20+$C$4*CUL$27*CUL$21+$C$5*CUL$28*CUL$22+$C$6*CUL$29*CUL$23</f>
        <v>1.5170387988490408E-6</v>
      </c>
      <c r="CUM33">
        <f>$C$3*CUM$26*CUM$20+$C$4*CUM$27*CUM$21+$C$5*CUM$28*CUM$22+$C$6*CUM$29*CUM$23</f>
        <v>1.5162899221929057E-6</v>
      </c>
      <c r="CUN33">
        <f>$C$3*CUN$26*CUN$20+$C$4*CUN$27*CUN$21+$C$5*CUN$28*CUN$22+$C$6*CUN$29*CUN$23</f>
        <v>1.5155416592776267E-6</v>
      </c>
      <c r="CUO33">
        <f>$C$3*CUO$26*CUO$20+$C$4*CUO$27*CUO$21+$C$5*CUO$28*CUO$22+$C$6*CUO$29*CUO$23</f>
        <v>1.5147940093973339E-6</v>
      </c>
      <c r="CUP33">
        <f>$C$3*CUP$26*CUP$20+$C$4*CUP$27*CUP$21+$C$5*CUP$28*CUP$22+$C$6*CUP$29*CUP$23</f>
        <v>1.5140469718615533E-6</v>
      </c>
      <c r="CUQ33">
        <f>$C$3*CUQ$26*CUQ$20+$C$4*CUQ$27*CUQ$21+$C$5*CUQ$28*CUQ$22+$C$6*CUQ$29*CUQ$23</f>
        <v>1.5133005459777506E-6</v>
      </c>
      <c r="CUR33">
        <f>$C$3*CUR$26*CUR$20+$C$4*CUR$27*CUR$21+$C$5*CUR$28*CUR$22+$C$6*CUR$29*CUR$23</f>
        <v>1.5125547310620654E-6</v>
      </c>
      <c r="CUS33">
        <f>$C$3*CUS$26*CUS$20+$C$4*CUS$27*CUS$21+$C$5*CUS$28*CUS$22+$C$6*CUS$29*CUS$23</f>
        <v>1.5118095264116094E-6</v>
      </c>
      <c r="CUT33">
        <f>$C$3*CUT$26*CUT$20+$C$4*CUT$27*CUT$21+$C$5*CUT$28*CUT$22+$C$6*CUT$29*CUT$23</f>
        <v>1.5110649313500302E-6</v>
      </c>
      <c r="CUU33">
        <f>$C$3*CUU$26*CUU$20+$C$4*CUU$27*CUU$21+$C$5*CUU$28*CUU$22+$C$6*CUU$29*CUU$23</f>
        <v>1.51032094517509E-6</v>
      </c>
      <c r="CUV33">
        <f>$C$3*CUV$26*CUV$20+$C$4*CUV$27*CUV$21+$C$5*CUV$28*CUV$22+$C$6*CUV$29*CUV$23</f>
        <v>1.5095775672174024E-6</v>
      </c>
      <c r="CUW33">
        <f>$C$3*CUW$26*CUW$20+$C$4*CUW$27*CUW$21+$C$5*CUW$28*CUW$22+$C$6*CUW$29*CUW$23</f>
        <v>1.5088347967691731E-6</v>
      </c>
      <c r="CUX33">
        <f>$C$3*CUX$26*CUX$20+$C$4*CUX$27*CUX$21+$C$5*CUX$28*CUX$22+$C$6*CUX$29*CUX$23</f>
        <v>1.508092633156706E-6</v>
      </c>
      <c r="CUY33">
        <f>$C$3*CUY$26*CUY$20+$C$4*CUY$27*CUY$21+$C$5*CUY$28*CUY$22+$C$6*CUY$29*CUY$23</f>
        <v>1.5073510756937012E-6</v>
      </c>
      <c r="CUZ33">
        <f>$C$3*CUZ$26*CUZ$20+$C$4*CUZ$27*CUZ$21+$C$5*CUZ$28*CUZ$22+$C$6*CUZ$29*CUZ$23</f>
        <v>1.5066101236948072E-6</v>
      </c>
      <c r="CVA33">
        <f>$C$3*CVA$26*CVA$20+$C$4*CVA$27*CVA$21+$C$5*CVA$28*CVA$22+$C$6*CVA$29*CVA$23</f>
        <v>1.5058697764799584E-6</v>
      </c>
      <c r="CVB33">
        <f>$C$3*CVB$26*CVB$20+$C$4*CVB$27*CVB$21+$C$5*CVB$28*CVB$22+$C$6*CVB$29*CVB$23</f>
        <v>1.5051300333684113E-6</v>
      </c>
      <c r="CVC33">
        <f>$C$3*CVC$26*CVC$20+$C$4*CVC$27*CVC$21+$C$5*CVC$28*CVC$22+$C$6*CVC$29*CVC$23</f>
        <v>1.5043908936703421E-6</v>
      </c>
      <c r="CVD33">
        <f>$C$3*CVD$26*CVD$20+$C$4*CVD$27*CVD$21+$C$5*CVD$28*CVD$22+$C$6*CVD$29*CVD$23</f>
        <v>1.5036523567179638E-6</v>
      </c>
      <c r="CVE33">
        <f>$C$3*CVE$26*CVE$20+$C$4*CVE$27*CVE$21+$C$5*CVE$28*CVE$22+$C$6*CVE$29*CVE$23</f>
        <v>1.5029144218214527E-6</v>
      </c>
      <c r="CVF33">
        <f>$C$3*CVF$26*CVF$20+$C$4*CVF$27*CVF$21+$C$5*CVF$28*CVF$22+$C$6*CVF$29*CVF$23</f>
        <v>1.5021770883097689E-6</v>
      </c>
      <c r="CVG33">
        <f>$C$3*CVG$26*CVG$20+$C$4*CVG$27*CVG$21+$C$5*CVG$28*CVG$22+$C$6*CVG$29*CVG$23</f>
        <v>1.5014403554994857E-6</v>
      </c>
      <c r="CVH33">
        <f>$C$3*CVH$26*CVH$20+$C$4*CVH$27*CVH$21+$C$5*CVH$28*CVH$22+$C$6*CVH$29*CVH$23</f>
        <v>1.500704222724957E-6</v>
      </c>
      <c r="CVI33">
        <f>$C$3*CVI$26*CVI$20+$C$4*CVI$27*CVI$21+$C$5*CVI$28*CVI$22+$C$6*CVI$29*CVI$23</f>
        <v>1.4999686893067677E-6</v>
      </c>
      <c r="CVJ33">
        <f>$C$3*CVJ$26*CVJ$20+$C$4*CVJ$27*CVJ$21+$C$5*CVJ$28*CVJ$22+$C$6*CVJ$29*CVJ$23</f>
        <v>1.4992337545632526E-6</v>
      </c>
      <c r="CVK33">
        <f>$C$3*CVK$26*CVK$20+$C$4*CVK$27*CVK$21+$C$5*CVK$28*CVK$22+$C$6*CVK$29*CVK$23</f>
        <v>1.498499417833184E-6</v>
      </c>
      <c r="CVL33">
        <f>$C$3*CVL$26*CVL$20+$C$4*CVL$27*CVL$21+$C$5*CVL$28*CVL$22+$C$6*CVL$29*CVL$23</f>
        <v>1.4977656784367129E-6</v>
      </c>
      <c r="CVM33">
        <f>$C$3*CVM$26*CVM$20+$C$4*CVM$27*CVM$21+$C$5*CVM$28*CVM$22+$C$6*CVM$29*CVM$23</f>
        <v>1.4970325357009835E-6</v>
      </c>
      <c r="CVN33">
        <f>$C$3*CVN$26*CVN$20+$C$4*CVN$27*CVN$21+$C$5*CVN$28*CVN$22+$C$6*CVN$29*CVN$23</f>
        <v>1.4962999889624369E-6</v>
      </c>
      <c r="CVO33">
        <f>$C$3*CVO$26*CVO$20+$C$4*CVO$27*CVO$21+$C$5*CVO$28*CVO$22+$C$6*CVO$29*CVO$23</f>
        <v>1.4955680375475667E-6</v>
      </c>
      <c r="CVP33">
        <f>$C$3*CVP$26*CVP$20+$C$4*CVP$27*CVP$21+$C$5*CVP$28*CVP$22+$C$6*CVP$29*CVP$23</f>
        <v>1.4948366807879081E-6</v>
      </c>
      <c r="CVQ33">
        <f>$C$3*CVQ$26*CVQ$20+$C$4*CVQ$27*CVQ$21+$C$5*CVQ$28*CVQ$22+$C$6*CVQ$29*CVQ$23</f>
        <v>1.4941059180200106E-6</v>
      </c>
      <c r="CVR33">
        <f>$C$3*CVR$26*CVR$20+$C$4*CVR$27*CVR$21+$C$5*CVR$28*CVR$22+$C$6*CVR$29*CVR$23</f>
        <v>1.4933757485718045E-6</v>
      </c>
      <c r="CVS33">
        <f>$C$3*CVS$26*CVS$20+$C$4*CVS$27*CVS$21+$C$5*CVS$28*CVS$22+$C$6*CVS$29*CVS$23</f>
        <v>1.4926461717772914E-6</v>
      </c>
      <c r="CVT33">
        <f>$C$3*CVT$26*CVT$20+$C$4*CVT$27*CVT$21+$C$5*CVT$28*CVT$22+$C$6*CVT$29*CVT$23</f>
        <v>1.4919171869809899E-6</v>
      </c>
      <c r="CVU33">
        <f>$C$3*CVU$26*CVU$20+$C$4*CVU$27*CVU$21+$C$5*CVU$28*CVU$22+$C$6*CVU$29*CVU$23</f>
        <v>1.4911887935039182E-6</v>
      </c>
      <c r="CVV33">
        <f>$C$3*CVV$26*CVV$20+$C$4*CVV$27*CVV$21+$C$5*CVV$28*CVV$22+$C$6*CVV$29*CVV$23</f>
        <v>1.4904609906957449E-6</v>
      </c>
      <c r="CVW33">
        <f>$C$3*CVW$26*CVW$20+$C$4*CVW$27*CVW$21+$C$5*CVW$28*CVW$22+$C$6*CVW$29*CVW$23</f>
        <v>1.4897337778945917E-6</v>
      </c>
      <c r="CVX33">
        <f>$C$3*CVX$26*CVX$20+$C$4*CVX$27*CVX$21+$C$5*CVX$28*CVX$22+$C$6*CVX$29*CVX$23</f>
        <v>1.4890071544283344E-6</v>
      </c>
      <c r="CVY33">
        <f>$C$3*CVY$26*CVY$20+$C$4*CVY$27*CVY$21+$C$5*CVY$28*CVY$22+$C$6*CVY$29*CVY$23</f>
        <v>1.4882811196500838E-6</v>
      </c>
      <c r="CVZ33">
        <f>$C$3*CVZ$26*CVZ$20+$C$4*CVZ$27*CVZ$21+$C$5*CVZ$28*CVZ$22+$C$6*CVZ$29*CVZ$23</f>
        <v>1.4875556728898573E-6</v>
      </c>
      <c r="CWA33">
        <f>$C$3*CWA$26*CWA$20+$C$4*CWA$27*CWA$21+$C$5*CWA$28*CWA$22+$C$6*CWA$29*CWA$23</f>
        <v>1.4868308134993833E-6</v>
      </c>
      <c r="CWB33">
        <f>$C$3*CWB$26*CWB$20+$C$4*CWB$27*CWB$21+$C$5*CWB$28*CWB$22+$C$6*CWB$29*CWB$23</f>
        <v>1.4861065408173797E-6</v>
      </c>
      <c r="CWC33">
        <f>$C$3*CWC$26*CWC$20+$C$4*CWC$27*CWC$21+$C$5*CWC$28*CWC$22+$C$6*CWC$29*CWC$23</f>
        <v>1.4853828541825374E-6</v>
      </c>
      <c r="CWD33">
        <f>$C$3*CWD$26*CWD$20+$C$4*CWD$27*CWD$21+$C$5*CWD$28*CWD$22+$C$6*CWD$29*CWD$23</f>
        <v>1.4846597529421396E-6</v>
      </c>
      <c r="CWE33">
        <f>$C$3*CWE$26*CWE$20+$C$4*CWE$27*CWE$21+$C$5*CWE$28*CWE$22+$C$6*CWE$29*CWE$23</f>
        <v>1.4839372364514655E-6</v>
      </c>
      <c r="CWF33">
        <f>$C$3*CWF$26*CWF$20+$C$4*CWF$27*CWF$21+$C$5*CWF$28*CWF$22+$C$6*CWF$29*CWF$23</f>
        <v>1.4832153040451131E-6</v>
      </c>
      <c r="CWG33">
        <f>$C$3*CWG$26*CWG$20+$C$4*CWG$27*CWG$21+$C$5*CWG$28*CWG$22+$C$6*CWG$29*CWG$23</f>
        <v>1.4824939550746753E-6</v>
      </c>
      <c r="CWH33">
        <f>$C$3*CWH$26*CWH$20+$C$4*CWH$27*CWH$21+$C$5*CWH$28*CWH$22+$C$6*CWH$29*CWH$23</f>
        <v>1.4817731888885737E-6</v>
      </c>
      <c r="CWI33">
        <f>$C$3*CWI$26*CWI$20+$C$4*CWI$27*CWI$21+$C$5*CWI$28*CWI$22+$C$6*CWI$29*CWI$23</f>
        <v>1.4810530048365309E-6</v>
      </c>
      <c r="CWJ33">
        <f>$C$3*CWJ$26*CWJ$20+$C$4*CWJ$27*CWJ$21+$C$5*CWJ$28*CWJ$22+$C$6*CWJ$29*CWJ$23</f>
        <v>1.4803334022606802E-6</v>
      </c>
      <c r="CWK33">
        <f>$C$3*CWK$26*CWK$20+$C$4*CWK$27*CWK$21+$C$5*CWK$28*CWK$22+$C$6*CWK$29*CWK$23</f>
        <v>1.4796143805286064E-6</v>
      </c>
      <c r="CWL33">
        <f>$C$3*CWL$26*CWL$20+$C$4*CWL$27*CWL$21+$C$5*CWL$28*CWL$22+$C$6*CWL$29*CWL$23</f>
        <v>1.4788959389780247E-6</v>
      </c>
      <c r="CWM33">
        <f>$C$3*CWM$26*CWM$20+$C$4*CWM$27*CWM$21+$C$5*CWM$28*CWM$22+$C$6*CWM$29*CWM$23</f>
        <v>1.4781780769673855E-6</v>
      </c>
      <c r="CWN33">
        <f>$C$3*CWN$26*CWN$20+$C$4*CWN$27*CWN$21+$C$5*CWN$28*CWN$22+$C$6*CWN$29*CWN$23</f>
        <v>1.4774607938430775E-6</v>
      </c>
      <c r="CWO33">
        <f>$C$3*CWO$26*CWO$20+$C$4*CWO$27*CWO$21+$C$5*CWO$28*CWO$22+$C$6*CWO$29*CWO$23</f>
        <v>1.4767440889762906E-6</v>
      </c>
      <c r="CWP33">
        <f>$C$3*CWP$26*CWP$20+$C$4*CWP$27*CWP$21+$C$5*CWP$28*CWP$22+$C$6*CWP$29*CWP$23</f>
        <v>1.4760279617056073E-6</v>
      </c>
      <c r="CWQ33">
        <f>$C$3*CWQ$26*CWQ$20+$C$4*CWQ$27*CWQ$21+$C$5*CWQ$28*CWQ$22+$C$6*CWQ$29*CWQ$23</f>
        <v>1.4753124114049278E-6</v>
      </c>
      <c r="CWR33">
        <f>$C$3*CWR$26*CWR$20+$C$4*CWR$27*CWR$21+$C$5*CWR$28*CWR$22+$C$6*CWR$29*CWR$23</f>
        <v>1.47459743741213E-6</v>
      </c>
      <c r="CWS33">
        <f>$C$3*CWS$26*CWS$20+$C$4*CWS$27*CWS$21+$C$5*CWS$28*CWS$22+$C$6*CWS$29*CWS$23</f>
        <v>1.4738830390943107E-6</v>
      </c>
      <c r="CWT33">
        <f>$C$3*CWT$26*CWT$20+$C$4*CWT$27*CWT$21+$C$5*CWT$28*CWT$22+$C$6*CWT$29*CWT$23</f>
        <v>1.4731692158170763E-6</v>
      </c>
      <c r="CWU33">
        <f>$C$3*CWU$26*CWU$20+$C$4*CWU$27*CWU$21+$C$5*CWU$28*CWU$22+$C$6*CWU$29*CWU$23</f>
        <v>1.4724559669331851E-6</v>
      </c>
      <c r="CWV33">
        <f>$C$3*CWV$26*CWV$20+$C$4*CWV$27*CWV$21+$C$5*CWV$28*CWV$22+$C$6*CWV$29*CWV$23</f>
        <v>1.4717432918022531E-6</v>
      </c>
      <c r="CWW33">
        <f>$C$3*CWW$26*CWW$20+$C$4*CWW$27*CWW$21+$C$5*CWW$28*CWW$22+$C$6*CWW$29*CWW$23</f>
        <v>1.4710311897914857E-6</v>
      </c>
      <c r="CWX33">
        <f>$C$3*CWX$26*CWX$20+$C$4*CWX$27*CWX$21+$C$5*CWX$28*CWX$22+$C$6*CWX$29*CWX$23</f>
        <v>1.4703196602548882E-6</v>
      </c>
      <c r="CWY33">
        <f>$C$3*CWY$26*CWY$20+$C$4*CWY$27*CWY$21+$C$5*CWY$28*CWY$22+$C$6*CWY$29*CWY$23</f>
        <v>1.4696087025710229E-6</v>
      </c>
      <c r="CWZ33">
        <f>$C$3*CWZ$26*CWZ$20+$C$4*CWZ$27*CWZ$21+$C$5*CWZ$28*CWZ$22+$C$6*CWZ$29*CWZ$23</f>
        <v>1.4688983160914557E-6</v>
      </c>
      <c r="CXA33">
        <f>$C$3*CXA$26*CXA$20+$C$4*CXA$27*CXA$21+$C$5*CXA$28*CXA$22+$C$6*CXA$29*CXA$23</f>
        <v>1.4681885001870782E-6</v>
      </c>
      <c r="CXB33">
        <f>$C$3*CXB$26*CXB$20+$C$4*CXB$27*CXB$21+$C$5*CXB$28*CXB$22+$C$6*CXB$29*CXB$23</f>
        <v>1.4674792542174252E-6</v>
      </c>
      <c r="CXC33">
        <f>$C$3*CXC$26*CXC$20+$C$4*CXC$27*CXC$21+$C$5*CXC$28*CXC$22+$C$6*CXC$29*CXC$23</f>
        <v>1.4667705775625226E-6</v>
      </c>
      <c r="CXD33">
        <f>$C$3*CXD$26*CXD$20+$C$4*CXD$27*CXD$21+$C$5*CXD$28*CXD$22+$C$6*CXD$29*CXD$23</f>
        <v>1.4660624695781647E-6</v>
      </c>
      <c r="CXE33">
        <f>$C$3*CXE$26*CXE$20+$C$4*CXE$27*CXE$21+$C$5*CXE$28*CXE$22+$C$6*CXE$29*CXE$23</f>
        <v>1.4653549296430766E-6</v>
      </c>
      <c r="CXF33">
        <f>$C$3*CXF$26*CXF$20+$C$4*CXF$27*CXF$21+$C$5*CXF$28*CXF$22+$C$6*CXF$29*CXF$23</f>
        <v>1.4646479571186631E-6</v>
      </c>
      <c r="CXG33">
        <f>$C$3*CXG$26*CXG$20+$C$4*CXG$27*CXG$21+$C$5*CXG$28*CXG$22+$C$6*CXG$29*CXG$23</f>
        <v>1.4639415513842727E-6</v>
      </c>
      <c r="CXH33">
        <f>$C$3*CXH$26*CXH$20+$C$4*CXH$27*CXH$21+$C$5*CXH$28*CXH$22+$C$6*CXH$29*CXH$23</f>
        <v>1.4632357118015814E-6</v>
      </c>
      <c r="CXI33">
        <f>$C$3*CXI$26*CXI$20+$C$4*CXI$27*CXI$21+$C$5*CXI$28*CXI$22+$C$6*CXI$29*CXI$23</f>
        <v>1.4625304377595058E-6</v>
      </c>
      <c r="CXJ33">
        <f>$C$3*CXJ$26*CXJ$20+$C$4*CXJ$27*CXJ$21+$C$5*CXJ$28*CXJ$22+$C$6*CXJ$29*CXJ$23</f>
        <v>1.4618257286063319E-6</v>
      </c>
      <c r="CXK33">
        <f>$C$3*CXK$26*CXK$20+$C$4*CXK$27*CXK$21+$C$5*CXK$28*CXK$22+$C$6*CXK$29*CXK$23</f>
        <v>1.4611215837389451E-6</v>
      </c>
      <c r="CXL33">
        <f>$C$3*CXL$26*CXL$20+$C$4*CXL$27*CXL$21+$C$5*CXL$28*CXL$22+$C$6*CXL$29*CXL$23</f>
        <v>1.4604180025200514E-6</v>
      </c>
      <c r="CXM33">
        <f>$C$3*CXM$26*CXM$20+$C$4*CXM$27*CXM$21+$C$5*CXM$28*CXM$22+$C$6*CXM$29*CXM$23</f>
        <v>1.4597149843308696E-6</v>
      </c>
      <c r="CXN33">
        <f>$C$3*CXN$26*CXN$20+$C$4*CXN$27*CXN$21+$C$5*CXN$28*CXN$22+$C$6*CXN$29*CXN$23</f>
        <v>1.4590125285456252E-6</v>
      </c>
      <c r="CXO33">
        <f>$C$3*CXO$26*CXO$20+$C$4*CXO$27*CXO$21+$C$5*CXO$28*CXO$22+$C$6*CXO$29*CXO$23</f>
        <v>1.4583106345430975E-6</v>
      </c>
      <c r="CXP33">
        <f>$C$3*CXP$26*CXP$20+$C$4*CXP$27*CXP$21+$C$5*CXP$28*CXP$22+$C$6*CXP$29*CXP$23</f>
        <v>1.4576093016995179E-6</v>
      </c>
      <c r="CXQ33">
        <f>$C$3*CXQ$26*CXQ$20+$C$4*CXQ$27*CXQ$21+$C$5*CXQ$28*CXQ$22+$C$6*CXQ$29*CXQ$23</f>
        <v>1.4569085293993035E-6</v>
      </c>
      <c r="CXR33">
        <f>$C$3*CXR$26*CXR$20+$C$4*CXR$27*CXR$21+$C$5*CXR$28*CXR$22+$C$6*CXR$29*CXR$23</f>
        <v>1.4562083170212878E-6</v>
      </c>
      <c r="CXS33">
        <f>$C$3*CXS$26*CXS$20+$C$4*CXS$27*CXS$21+$C$5*CXS$28*CXS$22+$C$6*CXS$29*CXS$23</f>
        <v>1.4555086639482886E-6</v>
      </c>
      <c r="CXT33">
        <f>$C$3*CXT$26*CXT$20+$C$4*CXT$27*CXT$21+$C$5*CXT$28*CXT$22+$C$6*CXT$29*CXT$23</f>
        <v>1.4548095695584076E-6</v>
      </c>
      <c r="CXU33">
        <f>$C$3*CXU$26*CXU$20+$C$4*CXU$27*CXU$21+$C$5*CXU$28*CXU$22+$C$6*CXU$29*CXU$23</f>
        <v>1.4541110332313186E-6</v>
      </c>
      <c r="CXV33">
        <f>$C$3*CXV$26*CXV$20+$C$4*CXV$27*CXV$21+$C$5*CXV$28*CXV$22+$C$6*CXV$29*CXV$23</f>
        <v>1.4534130543614947E-6</v>
      </c>
      <c r="CXW33">
        <f>$C$3*CXW$26*CXW$20+$C$4*CXW$27*CXW$21+$C$5*CXW$28*CXW$22+$C$6*CXW$29*CXW$23</f>
        <v>1.4527156323217248E-6</v>
      </c>
      <c r="CXX33">
        <f>$C$3*CXX$26*CXX$20+$C$4*CXX$27*CXX$21+$C$5*CXX$28*CXX$22+$C$6*CXX$29*CXX$23</f>
        <v>1.4520187665069428E-6</v>
      </c>
      <c r="CXY33">
        <f>$C$3*CXY$26*CXY$20+$C$4*CXY$27*CXY$21+$C$5*CXY$28*CXY$22+$C$6*CXY$29*CXY$23</f>
        <v>1.4513224562968225E-6</v>
      </c>
      <c r="CXZ33">
        <f>$C$3*CXZ$26*CXZ$20+$C$4*CXZ$27*CXZ$21+$C$5*CXZ$28*CXZ$22+$C$6*CXZ$29*CXZ$23</f>
        <v>1.4506267010875717E-6</v>
      </c>
      <c r="CYA33">
        <f>$C$3*CYA$26*CYA$20+$C$4*CYA$27*CYA$21+$C$5*CYA$28*CYA$22+$C$6*CYA$29*CYA$23</f>
        <v>1.4499315002555844E-6</v>
      </c>
      <c r="CYB33">
        <f>$C$3*CYB$26*CYB$20+$C$4*CYB$27*CYB$21+$C$5*CYB$28*CYB$22+$C$6*CYB$29*CYB$23</f>
        <v>1.4492368531947102E-6</v>
      </c>
      <c r="CYC33">
        <f>$C$3*CYC$26*CYC$20+$C$4*CYC$27*CYC$21+$C$5*CYC$28*CYC$22+$C$6*CYC$29*CYC$23</f>
        <v>1.4485427593008589E-6</v>
      </c>
      <c r="CYD33">
        <f>$C$3*CYD$26*CYD$20+$C$4*CYD$27*CYD$21+$C$5*CYD$28*CYD$22+$C$6*CYD$29*CYD$23</f>
        <v>1.4478492179587998E-6</v>
      </c>
      <c r="CYE33">
        <f>$C$3*CYE$26*CYE$20+$C$4*CYE$27*CYE$21+$C$5*CYE$28*CYE$22+$C$6*CYE$29*CYE$23</f>
        <v>1.4471562285552813E-6</v>
      </c>
      <c r="CYF33">
        <f>$C$3*CYF$26*CYF$20+$C$4*CYF$27*CYF$21+$C$5*CYF$28*CYF$22+$C$6*CYF$29*CYF$23</f>
        <v>1.4464637904878662E-6</v>
      </c>
      <c r="CYG33">
        <f>$C$3*CYG$26*CYG$20+$C$4*CYG$27*CYG$21+$C$5*CYG$28*CYG$22+$C$6*CYG$29*CYG$23</f>
        <v>1.4457719031559608E-6</v>
      </c>
      <c r="CYH33">
        <f>$C$3*CYH$26*CYH$20+$C$4*CYH$27*CYH$21+$C$5*CYH$28*CYH$22+$C$6*CYH$29*CYH$23</f>
        <v>1.4450805659386968E-6</v>
      </c>
      <c r="CYI33">
        <f>$C$3*CYI$26*CYI$20+$C$4*CYI$27*CYI$21+$C$5*CYI$28*CYI$22+$C$6*CYI$29*CYI$23</f>
        <v>1.4443897782416603E-6</v>
      </c>
      <c r="CYJ33">
        <f>$C$3*CYJ$26*CYJ$20+$C$4*CYJ$27*CYJ$21+$C$5*CYJ$28*CYJ$22+$C$6*CYJ$29*CYJ$23</f>
        <v>1.4436995394642574E-6</v>
      </c>
      <c r="CYK33">
        <f>$C$3*CYK$26*CYK$20+$C$4*CYK$27*CYK$21+$C$5*CYK$28*CYK$22+$C$6*CYK$29*CYK$23</f>
        <v>1.4430098489945917E-6</v>
      </c>
      <c r="CYL33">
        <f>$C$3*CYL$26*CYL$20+$C$4*CYL$27*CYL$21+$C$5*CYL$28*CYL$22+$C$6*CYL$29*CYL$23</f>
        <v>1.442320706224507E-6</v>
      </c>
      <c r="CYM33">
        <f>$C$3*CYM$26*CYM$20+$C$4*CYM$27*CYM$21+$C$5*CYM$28*CYM$22+$C$6*CYM$29*CYM$23</f>
        <v>1.4416321105703502E-6</v>
      </c>
      <c r="CYN33">
        <f>$C$3*CYN$26*CYN$20+$C$4*CYN$27*CYN$21+$C$5*CYN$28*CYN$22+$C$6*CYN$29*CYN$23</f>
        <v>1.4409440614175683E-6</v>
      </c>
      <c r="CYO33">
        <f>$C$3*CYO$26*CYO$20+$C$4*CYO$27*CYO$21+$C$5*CYO$28*CYO$22+$C$6*CYO$29*CYO$23</f>
        <v>1.4402565581623692E-6</v>
      </c>
      <c r="CYP33">
        <f>$C$3*CYP$26*CYP$20+$C$4*CYP$27*CYP$21+$C$5*CYP$28*CYP$22+$C$6*CYP$29*CYP$23</f>
        <v>1.4395696002187687E-6</v>
      </c>
      <c r="CYQ33">
        <f>$C$3*CYQ$26*CYQ$20+$C$4*CYQ$27*CYQ$21+$C$5*CYQ$28*CYQ$22+$C$6*CYQ$29*CYQ$23</f>
        <v>1.4388831869760086E-6</v>
      </c>
      <c r="CYR33">
        <f>$C$3*CYR$26*CYR$20+$C$4*CYR$27*CYR$21+$C$5*CYR$28*CYR$22+$C$6*CYR$29*CYR$23</f>
        <v>1.4381973178466412E-6</v>
      </c>
      <c r="CYS33">
        <f>$C$3*CYS$26*CYS$20+$C$4*CYS$27*CYS$21+$C$5*CYS$28*CYS$22+$C$6*CYS$29*CYS$23</f>
        <v>1.4375119922323493E-6</v>
      </c>
      <c r="CYT33">
        <f>$C$3*CYT$26*CYT$20+$C$4*CYT$27*CYT$21+$C$5*CYT$28*CYT$22+$C$6*CYT$29*CYT$23</f>
        <v>1.4368272095258443E-6</v>
      </c>
      <c r="CYU33">
        <f>$C$3*CYU$26*CYU$20+$C$4*CYU$27*CYU$21+$C$5*CYU$28*CYU$22+$C$6*CYU$29*CYU$23</f>
        <v>1.4361429691446927E-6</v>
      </c>
      <c r="CYV33">
        <f>$C$3*CYV$26*CYV$20+$C$4*CYV$27*CYV$21+$C$5*CYV$28*CYV$22+$C$6*CYV$29*CYV$23</f>
        <v>1.4354592704903066E-6</v>
      </c>
      <c r="CYW33">
        <f>$C$3*CYW$26*CYW$20+$C$4*CYW$27*CYW$21+$C$5*CYW$28*CYW$22+$C$6*CYW$29*CYW$23</f>
        <v>1.4347761129662664E-6</v>
      </c>
      <c r="CYX33">
        <f>$C$3*CYX$26*CYX$20+$C$4*CYX$27*CYX$21+$C$5*CYX$28*CYX$22+$C$6*CYX$29*CYX$23</f>
        <v>1.4340934959798386E-6</v>
      </c>
      <c r="CYY33">
        <f>$C$3*CYY$26*CYY$20+$C$4*CYY$27*CYY$21+$C$5*CYY$28*CYY$22+$C$6*CYY$29*CYY$23</f>
        <v>1.433411418949647E-6</v>
      </c>
      <c r="CYZ33">
        <f>$C$3*CYZ$26*CYZ$20+$C$4*CYZ$27*CYZ$21+$C$5*CYZ$28*CYZ$22+$C$6*CYZ$29*CYZ$23</f>
        <v>1.4327298812700021E-6</v>
      </c>
      <c r="CZA33">
        <f>$C$3*CZA$26*CZA$20+$C$4*CZA$27*CZA$21+$C$5*CZA$28*CZA$22+$C$6*CZA$29*CZA$23</f>
        <v>1.4320488823562749E-6</v>
      </c>
      <c r="CZB33">
        <f>$C$3*CZB$26*CZB$20+$C$4*CZB$27*CZB$21+$C$5*CZB$28*CZB$22+$C$6*CZB$29*CZB$23</f>
        <v>1.4313684216193641E-6</v>
      </c>
      <c r="CZC33">
        <f>$C$3*CZC$26*CZC$20+$C$4*CZC$27*CZC$21+$C$5*CZC$28*CZC$22+$C$6*CZC$29*CZC$23</f>
        <v>1.4306884984744241E-6</v>
      </c>
      <c r="CZD33">
        <f>$C$3*CZD$26*CZD$20+$C$4*CZD$27*CZD$21+$C$5*CZD$28*CZD$22+$C$6*CZD$29*CZD$23</f>
        <v>1.4300091123264176E-6</v>
      </c>
      <c r="CZE33">
        <f>$C$3*CZE$26*CZE$20+$C$4*CZE$27*CZE$21+$C$5*CZE$28*CZE$22+$C$6*CZE$29*CZE$23</f>
        <v>1.4293302625915558E-6</v>
      </c>
      <c r="CZF33">
        <f>$C$3*CZF$26*CZF$20+$C$4*CZF$27*CZF$21+$C$5*CZF$28*CZF$22+$C$6*CZF$29*CZF$23</f>
        <v>1.4286519486914984E-6</v>
      </c>
      <c r="CZG33">
        <f>$C$3*CZG$26*CZG$20+$C$4*CZG$27*CZG$21+$C$5*CZG$28*CZG$22+$C$6*CZG$29*CZG$23</f>
        <v>1.4279741700275216E-6</v>
      </c>
      <c r="CZH33">
        <f>$C$3*CZH$26*CZH$20+$C$4*CZH$27*CZH$21+$C$5*CZH$28*CZH$22+$C$6*CZH$29*CZH$23</f>
        <v>1.4272969260221795E-6</v>
      </c>
      <c r="CZI33">
        <f>$C$3*CZI$26*CZI$20+$C$4*CZI$27*CZI$21+$C$5*CZI$28*CZI$22+$C$6*CZI$29*CZI$23</f>
        <v>1.4266202160883223E-6</v>
      </c>
      <c r="CZJ33">
        <f>$C$3*CZJ$26*CZJ$20+$C$4*CZJ$27*CZJ$21+$C$5*CZJ$28*CZJ$22+$C$6*CZJ$29*CZJ$23</f>
        <v>1.4259440396434896E-6</v>
      </c>
      <c r="CZK33">
        <f>$C$3*CZK$26*CZK$20+$C$4*CZK$27*CZK$21+$C$5*CZK$28*CZK$22+$C$6*CZK$29*CZK$23</f>
        <v>1.4252683961097203E-6</v>
      </c>
      <c r="CZL33">
        <f>$C$3*CZL$26*CZL$20+$C$4*CZL$27*CZL$21+$C$5*CZL$28*CZL$22+$C$6*CZL$29*CZL$23</f>
        <v>1.424593284899187E-6</v>
      </c>
      <c r="CZM33">
        <f>$C$3*CZM$26*CZM$20+$C$4*CZM$27*CZM$21+$C$5*CZM$28*CZM$22+$C$6*CZM$29*CZM$23</f>
        <v>1.4239187054393226E-6</v>
      </c>
      <c r="CZN33">
        <f>$C$3*CZN$26*CZN$20+$C$4*CZN$27*CZN$21+$C$5*CZN$28*CZN$22+$C$6*CZN$29*CZN$23</f>
        <v>1.4232446571423268E-6</v>
      </c>
      <c r="CZO33">
        <f>$C$3*CZO$26*CZO$20+$C$4*CZO$27*CZO$21+$C$5*CZO$28*CZO$22+$C$6*CZO$29*CZO$23</f>
        <v>1.4225711394346568E-6</v>
      </c>
      <c r="CZP33">
        <f>$C$3*CZP$26*CZP$20+$C$4*CZP$27*CZP$21+$C$5*CZP$28*CZP$22+$C$6*CZP$29*CZP$23</f>
        <v>1.4218981517313855E-6</v>
      </c>
      <c r="CZQ33">
        <f>$C$3*CZQ$26*CZQ$20+$C$4*CZQ$27*CZQ$21+$C$5*CZQ$28*CZQ$22+$C$6*CZQ$29*CZQ$23</f>
        <v>1.4212256934652311E-6</v>
      </c>
      <c r="CZR33">
        <f>$C$3*CZR$26*CZR$20+$C$4*CZR$27*CZR$21+$C$5*CZR$28*CZR$22+$C$6*CZR$29*CZR$23</f>
        <v>1.4205537640480683E-6</v>
      </c>
      <c r="CZS33">
        <f>$C$3*CZS$26*CZS$20+$C$4*CZS$27*CZS$21+$C$5*CZS$28*CZS$22+$C$6*CZS$29*CZS$23</f>
        <v>1.4198823629164371E-6</v>
      </c>
      <c r="CZT33">
        <f>$C$3*CZT$26*CZT$20+$C$4*CZT$27*CZT$21+$C$5*CZT$28*CZT$22+$C$6*CZT$29*CZT$23</f>
        <v>1.4192114894823746E-6</v>
      </c>
      <c r="CZU33">
        <f>$C$3*CZU$26*CZU$20+$C$4*CZU$27*CZU$21+$C$5*CZU$28*CZU$22+$C$6*CZU$29*CZU$23</f>
        <v>1.4185411431827193E-6</v>
      </c>
      <c r="CZV33">
        <f>$C$3*CZV$26*CZV$20+$C$4*CZV$27*CZV$21+$C$5*CZV$28*CZV$22+$C$6*CZV$29*CZV$23</f>
        <v>1.4178713234405129E-6</v>
      </c>
      <c r="CZW33">
        <f>$C$3*CZW$26*CZW$20+$C$4*CZW$27*CZW$21+$C$5*CZW$28*CZW$22+$C$6*CZW$29*CZW$23</f>
        <v>1.4172020296801253E-6</v>
      </c>
      <c r="CZX33">
        <f>$C$3*CZX$26*CZX$20+$C$4*CZX$27*CZX$21+$C$5*CZX$28*CZX$22+$C$6*CZX$29*CZX$23</f>
        <v>1.4165332613297755E-6</v>
      </c>
      <c r="CZY33">
        <f>$C$3*CZY$26*CZY$20+$C$4*CZY$27*CZY$21+$C$5*CZY$28*CZY$22+$C$6*CZY$29*CZY$23</f>
        <v>1.4158650178276028E-6</v>
      </c>
      <c r="CZZ33">
        <f>$C$3*CZZ$26*CZZ$20+$C$4*CZZ$27*CZZ$21+$C$5*CZZ$28*CZZ$22+$C$6*CZZ$29*CZZ$23</f>
        <v>1.4151972985831777E-6</v>
      </c>
      <c r="DAA33">
        <f>$C$3*DAA$26*DAA$20+$C$4*DAA$27*DAA$21+$C$5*DAA$28*DAA$22+$C$6*DAA$29*DAA$23</f>
        <v>1.4145301030510111E-6</v>
      </c>
      <c r="DAB33">
        <f>$C$3*DAB$26*DAB$20+$C$4*DAB$27*DAB$21+$C$5*DAB$28*DAB$22+$C$6*DAB$29*DAB$23</f>
        <v>1.4138634306457422E-6</v>
      </c>
      <c r="DAC33">
        <f>$C$3*DAC$26*DAC$20+$C$4*DAC$27*DAC$21+$C$5*DAC$28*DAC$22+$C$6*DAC$29*DAC$23</f>
        <v>1.4131972808029082E-6</v>
      </c>
      <c r="DAD33">
        <f>$C$3*DAD$26*DAD$20+$C$4*DAD$27*DAD$21+$C$5*DAD$28*DAD$22+$C$6*DAD$29*DAD$23</f>
        <v>1.4125316529568267E-6</v>
      </c>
      <c r="DAE33">
        <f>$C$3*DAE$26*DAE$20+$C$4*DAE$27*DAE$21+$C$5*DAE$28*DAE$22+$C$6*DAE$29*DAE$23</f>
        <v>1.4118665465460978E-6</v>
      </c>
      <c r="DAF33">
        <f>$C$3*DAF$26*DAF$20+$C$4*DAF$27*DAF$21+$C$5*DAF$28*DAF$22+$C$6*DAF$29*DAF$23</f>
        <v>1.4112019609975037E-6</v>
      </c>
      <c r="DAG33">
        <f>$C$3*DAG$26*DAG$20+$C$4*DAG$27*DAG$21+$C$5*DAG$28*DAG$22+$C$6*DAG$29*DAG$23</f>
        <v>1.4105378957487231E-6</v>
      </c>
      <c r="DAH33">
        <f>$C$3*DAH$26*DAH$20+$C$4*DAH$27*DAH$21+$C$5*DAH$28*DAH$22+$C$6*DAH$29*DAH$23</f>
        <v>1.4098743502334501E-6</v>
      </c>
      <c r="DAI33">
        <f>$C$3*DAI$26*DAI$20+$C$4*DAI$27*DAI$21+$C$5*DAI$28*DAI$22+$C$6*DAI$29*DAI$23</f>
        <v>1.409211323896302E-6</v>
      </c>
      <c r="DAJ33">
        <f>$C$3*DAJ$26*DAJ$20+$C$4*DAJ$27*DAJ$21+$C$5*DAJ$28*DAJ$22+$C$6*DAJ$29*DAJ$23</f>
        <v>1.4085488161642509E-6</v>
      </c>
      <c r="DAK33">
        <f>$C$3*DAK$26*DAK$20+$C$4*DAK$27*DAK$21+$C$5*DAK$28*DAK$22+$C$6*DAK$29*DAK$23</f>
        <v>1.4078868264819143E-6</v>
      </c>
      <c r="DAL33">
        <f>$C$3*DAL$26*DAL$20+$C$4*DAL$27*DAL$21+$C$5*DAL$28*DAL$22+$C$6*DAL$29*DAL$23</f>
        <v>1.4072253542840433E-6</v>
      </c>
      <c r="DAM33">
        <f>$C$3*DAM$26*DAM$20+$C$4*DAM$27*DAM$21+$C$5*DAM$28*DAM$22+$C$6*DAM$29*DAM$23</f>
        <v>1.4065643990163396E-6</v>
      </c>
      <c r="DAN33">
        <f>$C$3*DAN$26*DAN$20+$C$4*DAN$27*DAN$21+$C$5*DAN$28*DAN$22+$C$6*DAN$29*DAN$23</f>
        <v>1.4059039601135544E-6</v>
      </c>
      <c r="DAO33">
        <f>$C$3*DAO$26*DAO$20+$C$4*DAO$27*DAO$21+$C$5*DAO$28*DAO$22+$C$6*DAO$29*DAO$23</f>
        <v>1.405244037020007E-6</v>
      </c>
      <c r="DAP33">
        <f>$C$3*DAP$26*DAP$20+$C$4*DAP$27*DAP$21+$C$5*DAP$28*DAP$22+$C$6*DAP$29*DAP$23</f>
        <v>1.4045846291782548E-6</v>
      </c>
      <c r="DAQ33">
        <f>$C$3*DAQ$26*DAQ$20+$C$4*DAQ$27*DAQ$21+$C$5*DAQ$28*DAQ$22+$C$6*DAQ$29*DAQ$23</f>
        <v>1.4039257360238893E-6</v>
      </c>
      <c r="DAR33">
        <f>$C$3*DAR$26*DAR$20+$C$4*DAR$27*DAR$21+$C$5*DAR$28*DAR$22+$C$6*DAR$29*DAR$23</f>
        <v>1.4032673570087107E-6</v>
      </c>
      <c r="DAS33">
        <f>$C$3*DAS$26*DAS$20+$C$4*DAS$27*DAS$21+$C$5*DAS$28*DAS$22+$C$6*DAS$29*DAS$23</f>
        <v>1.4026094915763608E-6</v>
      </c>
      <c r="DAT33">
        <f>$C$3*DAT$26*DAT$20+$C$4*DAT$27*DAT$21+$C$5*DAT$28*DAT$22+$C$6*DAT$29*DAT$23</f>
        <v>1.40195213917021E-6</v>
      </c>
      <c r="DAU33">
        <f>$C$3*DAU$26*DAU$20+$C$4*DAU$27*DAU$21+$C$5*DAU$28*DAU$22+$C$6*DAU$29*DAU$23</f>
        <v>1.4012952992367462E-6</v>
      </c>
      <c r="DAV33">
        <f>$C$3*DAV$26*DAV$20+$C$4*DAV$27*DAV$21+$C$5*DAV$28*DAV$22+$C$6*DAV$29*DAV$23</f>
        <v>1.4006389712222401E-6</v>
      </c>
      <c r="DAW33">
        <f>$C$3*DAW$26*DAW$20+$C$4*DAW$27*DAW$21+$C$5*DAW$28*DAW$22+$C$6*DAW$29*DAW$23</f>
        <v>1.3999831545693576E-6</v>
      </c>
      <c r="DAX33">
        <f>$C$3*DAX$26*DAX$20+$C$4*DAX$27*DAX$21+$C$5*DAX$28*DAX$22+$C$6*DAX$29*DAX$23</f>
        <v>1.3993278487361874E-6</v>
      </c>
      <c r="DAY33">
        <f>$C$3*DAY$26*DAY$20+$C$4*DAY$27*DAY$21+$C$5*DAY$28*DAY$22+$C$6*DAY$29*DAY$23</f>
        <v>1.3986730531652598E-6</v>
      </c>
      <c r="DAZ33">
        <f>$C$3*DAZ$26*DAZ$20+$C$4*DAZ$27*DAZ$21+$C$5*DAZ$28*DAZ$22+$C$6*DAZ$29*DAZ$23</f>
        <v>1.3980187673024661E-6</v>
      </c>
      <c r="DBA33">
        <f>$C$3*DBA$26*DBA$20+$C$4*DBA$27*DBA$21+$C$5*DBA$28*DBA$22+$C$6*DBA$29*DBA$23</f>
        <v>1.3973649906061662E-6</v>
      </c>
      <c r="DBB33">
        <f>$C$3*DBB$26*DBB$20+$C$4*DBB$27*DBB$21+$C$5*DBB$28*DBB$22+$C$6*DBB$29*DBB$23</f>
        <v>1.3967117225227935E-6</v>
      </c>
      <c r="DBC33">
        <f>$C$3*DBC$26*DBC$20+$C$4*DBC$27*DBC$21+$C$5*DBC$28*DBC$22+$C$6*DBC$29*DBC$23</f>
        <v>1.3960589625077531E-6</v>
      </c>
      <c r="DBD33">
        <f>$C$3*DBD$26*DBD$20+$C$4*DBD$27*DBD$21+$C$5*DBD$28*DBD$22+$C$6*DBD$29*DBD$23</f>
        <v>1.3954067100042532E-6</v>
      </c>
      <c r="DBE33">
        <f>$C$3*DBE$26*DBE$20+$C$4*DBE$27*DBE$21+$C$5*DBE$28*DBE$22+$C$6*DBE$29*DBE$23</f>
        <v>1.3947549644800316E-6</v>
      </c>
      <c r="DBF33">
        <f>$C$3*DBF$26*DBF$20+$C$4*DBF$27*DBF$21+$C$5*DBF$28*DBF$22+$C$6*DBF$29*DBF$23</f>
        <v>1.3941037253752066E-6</v>
      </c>
      <c r="DBG33">
        <f>$C$3*DBG$26*DBG$20+$C$4*DBG$27*DBG$21+$C$5*DBG$28*DBG$22+$C$6*DBG$29*DBG$23</f>
        <v>1.393452992154941E-6</v>
      </c>
      <c r="DBH33">
        <f>$C$3*DBH$26*DBH$20+$C$4*DBH$27*DBH$21+$C$5*DBH$28*DBH$22+$C$6*DBH$29*DBH$23</f>
        <v>1.3928027642681621E-6</v>
      </c>
      <c r="DBI33">
        <f>$C$3*DBI$26*DBI$20+$C$4*DBI$27*DBI$21+$C$5*DBI$28*DBI$22+$C$6*DBI$29*DBI$23</f>
        <v>1.392153041174666E-6</v>
      </c>
      <c r="DBJ33">
        <f>$C$3*DBJ$26*DBJ$20+$C$4*DBJ$27*DBJ$21+$C$5*DBJ$28*DBJ$22+$C$6*DBJ$29*DBJ$23</f>
        <v>1.3915038223321079E-6</v>
      </c>
      <c r="DBK33">
        <f>$C$3*DBK$26*DBK$20+$C$4*DBK$27*DBK$21+$C$5*DBK$28*DBK$22+$C$6*DBK$29*DBK$23</f>
        <v>1.3908551071919626E-6</v>
      </c>
      <c r="DBL33">
        <f>$C$3*DBL$26*DBL$20+$C$4*DBL$27*DBL$21+$C$5*DBL$28*DBL$22+$C$6*DBL$29*DBL$23</f>
        <v>1.3902068952235675E-6</v>
      </c>
      <c r="DBM33">
        <f>$C$3*DBM$26*DBM$20+$C$4*DBM$27*DBM$21+$C$5*DBM$28*DBM$22+$C$6*DBM$29*DBM$23</f>
        <v>1.3895591858753889E-6</v>
      </c>
      <c r="DBN33">
        <f>$C$3*DBN$26*DBN$20+$C$4*DBN$27*DBN$21+$C$5*DBN$28*DBN$22+$C$6*DBN$29*DBN$23</f>
        <v>1.3889119786119936E-6</v>
      </c>
      <c r="DBO33">
        <f>$C$3*DBO$26*DBO$20+$C$4*DBO$27*DBO$21+$C$5*DBO$28*DBO$22+$C$6*DBO$29*DBO$23</f>
        <v>1.388265272900198E-6</v>
      </c>
      <c r="DBP33">
        <f>$C$3*DBP$26*DBP$20+$C$4*DBP$27*DBP$21+$C$5*DBP$28*DBP$22+$C$6*DBP$29*DBP$23</f>
        <v>1.3876190681889292E-6</v>
      </c>
      <c r="DBQ33">
        <f>$C$3*DBQ$26*DBQ$20+$C$4*DBQ$27*DBQ$21+$C$5*DBQ$28*DBQ$22+$C$6*DBQ$29*DBQ$23</f>
        <v>1.3869733639442991E-6</v>
      </c>
      <c r="DBR33">
        <f>$C$3*DBR$26*DBR$20+$C$4*DBR$27*DBR$21+$C$5*DBR$28*DBR$22+$C$6*DBR$29*DBR$23</f>
        <v>1.3863281596414724E-6</v>
      </c>
      <c r="DBS33">
        <f>$C$3*DBS$26*DBS$20+$C$4*DBS$27*DBS$21+$C$5*DBS$28*DBS$22+$C$6*DBS$29*DBS$23</f>
        <v>1.3856834547334692E-6</v>
      </c>
      <c r="DBT33">
        <f>$C$3*DBT$26*DBT$20+$C$4*DBT$27*DBT$21+$C$5*DBT$28*DBT$22+$C$6*DBT$29*DBT$23</f>
        <v>1.3850392486761554E-6</v>
      </c>
      <c r="DBU33">
        <f>$C$3*DBU$26*DBU$20+$C$4*DBU$27*DBU$21+$C$5*DBU$28*DBU$22+$C$6*DBU$29*DBU$23</f>
        <v>1.3843955409528817E-6</v>
      </c>
      <c r="DBV33">
        <f>$C$3*DBV$26*DBV$20+$C$4*DBV$27*DBV$21+$C$5*DBV$28*DBV$22+$C$6*DBV$29*DBV$23</f>
        <v>1.383752331016126E-6</v>
      </c>
      <c r="DBW33">
        <f>$C$3*DBW$26*DBW$20+$C$4*DBW$27*DBW$21+$C$5*DBW$28*DBW$22+$C$6*DBW$29*DBW$23</f>
        <v>1.3831096183338431E-6</v>
      </c>
      <c r="DBX33">
        <f>$C$3*DBX$26*DBX$20+$C$4*DBX$27*DBX$21+$C$5*DBX$28*DBX$22+$C$6*DBX$29*DBX$23</f>
        <v>1.382467402383285E-6</v>
      </c>
      <c r="DBY33">
        <f>$C$3*DBY$26*DBY$20+$C$4*DBY$27*DBY$21+$C$5*DBY$28*DBY$22+$C$6*DBY$29*DBY$23</f>
        <v>1.3818256826196129E-6</v>
      </c>
      <c r="DBZ33">
        <f>$C$3*DBZ$26*DBZ$20+$C$4*DBZ$27*DBZ$21+$C$5*DBZ$28*DBZ$22+$C$6*DBZ$29*DBZ$23</f>
        <v>1.381184458518317E-6</v>
      </c>
      <c r="DCA33">
        <f>$C$3*DCA$26*DCA$20+$C$4*DCA$27*DCA$21+$C$5*DCA$28*DCA$22+$C$6*DCA$29*DCA$23</f>
        <v>1.3805437295528545E-6</v>
      </c>
      <c r="DCB33">
        <f>$C$3*DCB$26*DCB$20+$C$4*DCB$27*DCB$21+$C$5*DCB$28*DCB$22+$C$6*DCB$29*DCB$23</f>
        <v>1.3799034951874126E-6</v>
      </c>
      <c r="DCC33">
        <f>$C$3*DCC$26*DCC$20+$C$4*DCC$27*DCC$21+$C$5*DCC$28*DCC$22+$C$6*DCC$29*DCC$23</f>
        <v>1.3792637548903257E-6</v>
      </c>
      <c r="DCD33">
        <f>$C$3*DCD$26*DCD$20+$C$4*DCD$27*DCD$21+$C$5*DCD$28*DCD$22+$C$6*DCD$29*DCD$23</f>
        <v>1.3786245081342651E-6</v>
      </c>
      <c r="DCE33">
        <f>$C$3*DCE$26*DCE$20+$C$4*DCE$27*DCE$21+$C$5*DCE$28*DCE$22+$C$6*DCE$29*DCE$23</f>
        <v>1.3779857543968078E-6</v>
      </c>
      <c r="DCF33">
        <f>$C$3*DCF$26*DCF$20+$C$4*DCF$27*DCF$21+$C$5*DCF$28*DCF$22+$C$6*DCF$29*DCF$23</f>
        <v>1.3773474931494324E-6</v>
      </c>
      <c r="DCG33">
        <f>$C$3*DCG$26*DCG$20+$C$4*DCG$27*DCG$21+$C$5*DCG$28*DCG$22+$C$6*DCG$29*DCG$23</f>
        <v>1.376709723862967E-6</v>
      </c>
      <c r="DCH33">
        <f>$C$3*DCH$26*DCH$20+$C$4*DCH$27*DCH$21+$C$5*DCH$28*DCH$22+$C$6*DCH$29*DCH$23</f>
        <v>1.3760724460143111E-6</v>
      </c>
      <c r="DCI33">
        <f>$C$3*DCI$26*DCI$20+$C$4*DCI$27*DCI$21+$C$5*DCI$28*DCI$22+$C$6*DCI$29*DCI$23</f>
        <v>1.3754356590737235E-6</v>
      </c>
      <c r="DCJ33">
        <f>$C$3*DCJ$26*DCJ$20+$C$4*DCJ$27*DCJ$21+$C$5*DCJ$28*DCJ$22+$C$6*DCJ$29*DCJ$23</f>
        <v>1.374799362522549E-6</v>
      </c>
      <c r="DCK33">
        <f>$C$3*DCK$26*DCK$20+$C$4*DCK$27*DCK$21+$C$5*DCK$28*DCK$22+$C$6*DCK$29*DCK$23</f>
        <v>1.3741635558331064E-6</v>
      </c>
      <c r="DCL33">
        <f>$C$3*DCL$26*DCL$20+$C$4*DCL$27*DCL$21+$C$5*DCL$28*DCL$22+$C$6*DCL$29*DCL$23</f>
        <v>1.3735282384936794E-6</v>
      </c>
      <c r="DCM33">
        <f>$C$3*DCM$26*DCM$20+$C$4*DCM$27*DCM$21+$C$5*DCM$28*DCM$22+$C$6*DCM$29*DCM$23</f>
        <v>1.3728934099608658E-6</v>
      </c>
      <c r="DCN33">
        <f>$C$3*DCN$26*DCN$20+$C$4*DCN$27*DCN$21+$C$5*DCN$28*DCN$22+$C$6*DCN$29*DCN$23</f>
        <v>1.3722590697325446E-6</v>
      </c>
      <c r="DCO33">
        <f>$C$3*DCO$26*DCO$20+$C$4*DCO$27*DCO$21+$C$5*DCO$28*DCO$22+$C$6*DCO$29*DCO$23</f>
        <v>1.3716252172866182E-6</v>
      </c>
      <c r="DCP33">
        <f>$C$3*DCP$26*DCP$20+$C$4*DCP$27*DCP$21+$C$5*DCP$28*DCP$22+$C$6*DCP$29*DCP$23</f>
        <v>1.3709918520921527E-6</v>
      </c>
      <c r="DCQ33">
        <f>$C$3*DCQ$26*DCQ$20+$C$4*DCQ$27*DCQ$21+$C$5*DCQ$28*DCQ$22+$C$6*DCQ$29*DCQ$23</f>
        <v>1.3703589736338811E-6</v>
      </c>
      <c r="DCR33">
        <f>$C$3*DCR$26*DCR$20+$C$4*DCR$27*DCR$21+$C$5*DCR$28*DCR$22+$C$6*DCR$29*DCR$23</f>
        <v>1.3697265813991113E-6</v>
      </c>
      <c r="DCS33">
        <f>$C$3*DCS$26*DCS$20+$C$4*DCS$27*DCS$21+$C$5*DCS$28*DCS$22+$C$6*DCS$29*DCS$23</f>
        <v>1.3690946748638755E-6</v>
      </c>
      <c r="DCT33">
        <f>$C$3*DCT$26*DCT$20+$C$4*DCT$27*DCT$21+$C$5*DCT$28*DCT$22+$C$6*DCT$29*DCT$23</f>
        <v>1.3684632535169181E-6</v>
      </c>
      <c r="DCU33">
        <f>$C$3*DCU$26*DCU$20+$C$4*DCU$27*DCU$21+$C$5*DCU$28*DCU$22+$C$6*DCU$29*DCU$23</f>
        <v>1.3678323168330245E-6</v>
      </c>
      <c r="DCV33">
        <f>$C$3*DCV$26*DCV$20+$C$4*DCV$27*DCV$21+$C$5*DCV$28*DCV$22+$C$6*DCV$29*DCV$23</f>
        <v>1.3672018643055199E-6</v>
      </c>
      <c r="DCW33">
        <f>$C$3*DCW$26*DCW$20+$C$4*DCW$27*DCW$21+$C$5*DCW$28*DCW$22+$C$6*DCW$29*DCW$23</f>
        <v>1.3665718954155865E-6</v>
      </c>
      <c r="DCX33">
        <f>$C$3*DCX$26*DCX$20+$C$4*DCX$27*DCX$21+$C$5*DCX$28*DCX$22+$C$6*DCX$29*DCX$23</f>
        <v>1.3659424096440541E-6</v>
      </c>
      <c r="DCY33">
        <f>$C$3*DCY$26*DCY$20+$C$4*DCY$27*DCY$21+$C$5*DCY$28*DCY$22+$C$6*DCY$29*DCY$23</f>
        <v>1.3653134064818084E-6</v>
      </c>
      <c r="DCZ33">
        <f>$C$3*DCZ$26*DCZ$20+$C$4*DCZ$27*DCZ$21+$C$5*DCZ$28*DCZ$22+$C$6*DCZ$29*DCZ$23</f>
        <v>1.3646848854259694E-6</v>
      </c>
      <c r="DDA33">
        <f>$C$3*DDA$26*DDA$20+$C$4*DDA$27*DDA$21+$C$5*DDA$28*DDA$22+$C$6*DDA$29*DDA$23</f>
        <v>1.3640568459428386E-6</v>
      </c>
      <c r="DDB33">
        <f>$C$3*DDB$26*DDB$20+$C$4*DDB$27*DDB$21+$C$5*DDB$28*DDB$22+$C$6*DDB$29*DDB$23</f>
        <v>1.363429287533466E-6</v>
      </c>
      <c r="DDC33">
        <f>$C$3*DDC$26*DDC$20+$C$4*DDC$27*DDC$21+$C$5*DDC$28*DDC$22+$C$6*DDC$29*DDC$23</f>
        <v>1.3628022096890085E-6</v>
      </c>
      <c r="DDD33">
        <f>$C$3*DDD$26*DDD$20+$C$4*DDD$27*DDD$21+$C$5*DDD$28*DDD$22+$C$6*DDD$29*DDD$23</f>
        <v>1.3621756118939281E-6</v>
      </c>
      <c r="DDE33">
        <f>$C$3*DDE$26*DDE$20+$C$4*DDE$27*DDE$21+$C$5*DDE$28*DDE$22+$C$6*DDE$29*DDE$23</f>
        <v>1.361549493641089E-6</v>
      </c>
      <c r="DDF33">
        <f>$C$3*DDF$26*DDF$20+$C$4*DDF$27*DDF$21+$C$5*DDF$28*DDF$22+$C$6*DDF$29*DDF$23</f>
        <v>1.360923854420564E-6</v>
      </c>
      <c r="DDG33">
        <f>$C$3*DDG$26*DDG$20+$C$4*DDG$27*DDG$21+$C$5*DDG$28*DDG$22+$C$6*DDG$29*DDG$23</f>
        <v>1.3602986937282804E-6</v>
      </c>
      <c r="DDH33">
        <f>$C$3*DDH$26*DDH$20+$C$4*DDH$27*DDH$21+$C$5*DDH$28*DDH$22+$C$6*DDH$29*DDH$23</f>
        <v>1.3596740110433331E-6</v>
      </c>
      <c r="DDI33">
        <f>$C$3*DDI$26*DDI$20+$C$4*DDI$27*DDI$21+$C$5*DDI$28*DDI$22+$C$6*DDI$29*DDI$23</f>
        <v>1.3590498058747142E-6</v>
      </c>
      <c r="DDJ33">
        <f>$C$3*DDJ$26*DDJ$20+$C$4*DDJ$27*DDJ$21+$C$5*DDJ$28*DDJ$22+$C$6*DDJ$29*DDJ$23</f>
        <v>1.3584260777118457E-6</v>
      </c>
      <c r="DDK33">
        <f>$C$3*DDK$26*DDK$20+$C$4*DDK$27*DDK$21+$C$5*DDK$28*DDK$22+$C$6*DDK$29*DDK$23</f>
        <v>1.3578028260427945E-6</v>
      </c>
      <c r="DDL33">
        <f>$C$3*DDL$26*DDL$20+$C$4*DDL$27*DDL$21+$C$5*DDL$28*DDL$22+$C$6*DDL$29*DDL$23</f>
        <v>1.3571800503706707E-6</v>
      </c>
      <c r="DDM33">
        <f>$C$3*DDM$26*DDM$20+$C$4*DDM$27*DDM$21+$C$5*DDM$28*DDM$22+$C$6*DDM$29*DDM$23</f>
        <v>1.3565577501877695E-6</v>
      </c>
      <c r="DDN33">
        <f>$C$3*DDN$26*DDN$20+$C$4*DDN$27*DDN$21+$C$5*DDN$28*DDN$22+$C$6*DDN$29*DDN$23</f>
        <v>1.3559359249929457E-6</v>
      </c>
      <c r="DDO33">
        <f>$C$3*DDO$26*DDO$20+$C$4*DDO$27*DDO$21+$C$5*DDO$28*DDO$22+$C$6*DDO$29*DDO$23</f>
        <v>1.3553145742805815E-6</v>
      </c>
      <c r="DDP33">
        <f>$C$3*DDP$26*DDP$20+$C$4*DDP$27*DDP$21+$C$5*DDP$28*DDP$22+$C$6*DDP$29*DDP$23</f>
        <v>1.3546936975504531E-6</v>
      </c>
      <c r="DDQ33">
        <f>$C$3*DDQ$26*DDQ$20+$C$4*DDQ$27*DDQ$21+$C$5*DDQ$28*DDQ$22+$C$6*DDQ$29*DDQ$23</f>
        <v>1.3540732942956147E-6</v>
      </c>
      <c r="DDR33">
        <f>$C$3*DDR$26*DDR$20+$C$4*DDR$27*DDR$21+$C$5*DDR$28*DDR$22+$C$6*DDR$29*DDR$23</f>
        <v>1.3534533640222935E-6</v>
      </c>
      <c r="DDS33">
        <f>$C$3*DDS$26*DDS$20+$C$4*DDS$27*DDS$21+$C$5*DDS$28*DDS$22+$C$6*DDS$29*DDS$23</f>
        <v>1.3528339062257935E-6</v>
      </c>
      <c r="DDT33">
        <f>$C$3*DDT$26*DDT$20+$C$4*DDT$27*DDT$21+$C$5*DDT$28*DDT$22+$C$6*DDT$29*DDT$23</f>
        <v>1.3522149204107698E-6</v>
      </c>
      <c r="DDU33">
        <f>$C$3*DDU$26*DDU$20+$C$4*DDU$27*DDU$21+$C$5*DDU$28*DDU$22+$C$6*DDU$29*DDU$23</f>
        <v>1.3515964060819316E-6</v>
      </c>
      <c r="DDV33">
        <f>$C$3*DDV$26*DDV$20+$C$4*DDV$27*DDV$21+$C$5*DDV$28*DDV$22+$C$6*DDV$29*DDV$23</f>
        <v>1.3509783627274001E-6</v>
      </c>
      <c r="DDW33">
        <f>$C$3*DDW$26*DDW$20+$C$4*DDW$27*DDW$21+$C$5*DDW$28*DDW$22+$C$6*DDW$29*DDW$23</f>
        <v>1.3503607898650305E-6</v>
      </c>
      <c r="DDX33">
        <f>$C$3*DDX$26*DDX$20+$C$4*DDX$27*DDX$21+$C$5*DDX$28*DDX$22+$C$6*DDX$29*DDX$23</f>
        <v>1.3497436869857086E-6</v>
      </c>
      <c r="DDY33">
        <f>$C$3*DDY$26*DDY$20+$C$4*DDY$27*DDY$21+$C$5*DDY$28*DDY$22+$C$6*DDY$29*DDY$23</f>
        <v>1.3491270536040371E-6</v>
      </c>
      <c r="DDZ33">
        <f>$C$3*DDZ$26*DDZ$20+$C$4*DDZ$27*DDZ$21+$C$5*DDZ$28*DDZ$22+$C$6*DDZ$29*DDZ$23</f>
        <v>1.3485108892172173E-6</v>
      </c>
      <c r="DEA33">
        <f>$C$3*DEA$26*DEA$20+$C$4*DEA$27*DEA$21+$C$5*DEA$28*DEA$22+$C$6*DEA$29*DEA$23</f>
        <v>1.3478951933309884E-6</v>
      </c>
      <c r="DEB33">
        <f>$C$3*DEB$26*DEB$20+$C$4*DEB$27*DEB$21+$C$5*DEB$28*DEB$22+$C$6*DEB$29*DEB$23</f>
        <v>1.3472799654495719E-6</v>
      </c>
      <c r="DEC33">
        <f>$C$3*DEC$26*DEC$20+$C$4*DEC$27*DEC$21+$C$5*DEC$28*DEC$22+$C$6*DEC$29*DEC$23</f>
        <v>1.346665205092341E-6</v>
      </c>
      <c r="DED33">
        <f>$C$3*DED$26*DED$20+$C$4*DED$27*DED$21+$C$5*DED$28*DED$22+$C$6*DED$29*DED$23</f>
        <v>1.3460509117484739E-6</v>
      </c>
      <c r="DEE33">
        <f>$C$3*DEE$26*DEE$20+$C$4*DEE$27*DEE$21+$C$5*DEE$28*DEE$22+$C$6*DEE$29*DEE$23</f>
        <v>1.3454370849441471E-6</v>
      </c>
      <c r="DEF33">
        <f>$C$3*DEF$26*DEF$20+$C$4*DEF$27*DEF$21+$C$5*DEF$28*DEF$22+$C$6*DEF$29*DEF$23</f>
        <v>1.3448237241664516E-6</v>
      </c>
      <c r="DEG33">
        <f>$C$3*DEG$26*DEG$20+$C$4*DEG$27*DEG$21+$C$5*DEG$28*DEG$22+$C$6*DEG$29*DEG$23</f>
        <v>1.3442108289428651E-6</v>
      </c>
      <c r="DEH33">
        <f>$C$3*DEH$26*DEH$20+$C$4*DEH$27*DEH$21+$C$5*DEH$28*DEH$22+$C$6*DEH$29*DEH$23</f>
        <v>1.3435983987754134E-6</v>
      </c>
      <c r="DEI33">
        <f>$C$3*DEI$26*DEI$20+$C$4*DEI$27*DEI$21+$C$5*DEI$28*DEI$22+$C$6*DEI$29*DEI$23</f>
        <v>1.3429864331767748E-6</v>
      </c>
      <c r="DEJ33">
        <f>$C$3*DEJ$26*DEJ$20+$C$4*DEJ$27*DEJ$21+$C$5*DEJ$28*DEJ$22+$C$6*DEJ$29*DEJ$23</f>
        <v>1.3423749316573779E-6</v>
      </c>
      <c r="DEK33">
        <f>$C$3*DEK$26*DEK$20+$C$4*DEK$27*DEK$21+$C$5*DEK$28*DEK$22+$C$6*DEK$29*DEK$23</f>
        <v>1.3417638937280034E-6</v>
      </c>
      <c r="DEL33">
        <f>$C$3*DEL$26*DEL$20+$C$4*DEL$27*DEL$21+$C$5*DEL$28*DEL$22+$C$6*DEL$29*DEL$23</f>
        <v>1.3411533189041486E-6</v>
      </c>
      <c r="DEM33">
        <f>$C$3*DEM$26*DEM$20+$C$4*DEM$27*DEM$21+$C$5*DEM$28*DEM$22+$C$6*DEM$29*DEM$23</f>
        <v>1.3405432066968925E-6</v>
      </c>
      <c r="DEN33">
        <f>$C$3*DEN$26*DEN$20+$C$4*DEN$27*DEN$21+$C$5*DEN$28*DEN$22+$C$6*DEN$29*DEN$23</f>
        <v>1.3399335566196993E-6</v>
      </c>
      <c r="DEO33">
        <f>$C$3*DEO$26*DEO$20+$C$4*DEO$27*DEO$21+$C$5*DEO$28*DEO$22+$C$6*DEO$29*DEO$23</f>
        <v>1.3393243681830518E-6</v>
      </c>
      <c r="DEP33">
        <f>$C$3*DEP$26*DEP$20+$C$4*DEP$27*DEP$21+$C$5*DEP$28*DEP$22+$C$6*DEP$29*DEP$23</f>
        <v>1.3387156409103347E-6</v>
      </c>
      <c r="DEQ33">
        <f>$C$3*DEQ$26*DEQ$20+$C$4*DEQ$27*DEQ$21+$C$5*DEQ$28*DEQ$22+$C$6*DEQ$29*DEQ$23</f>
        <v>1.3381073743107567E-6</v>
      </c>
      <c r="DER33">
        <f>$C$3*DER$26*DER$20+$C$4*DER$27*DER$21+$C$5*DER$28*DER$22+$C$6*DER$29*DER$23</f>
        <v>1.3374995679018751E-6</v>
      </c>
      <c r="DES33">
        <f>$C$3*DES$26*DES$20+$C$4*DES$27*DES$21+$C$5*DES$28*DES$22+$C$6*DES$29*DES$23</f>
        <v>1.3368922212012198E-6</v>
      </c>
      <c r="DET33">
        <f>$C$3*DET$26*DET$20+$C$4*DET$27*DET$21+$C$5*DET$28*DET$22+$C$6*DET$29*DET$23</f>
        <v>1.3362853337236104E-6</v>
      </c>
      <c r="DEU33">
        <f>$C$3*DEU$26*DEU$20+$C$4*DEU$27*DEU$21+$C$5*DEU$28*DEU$22+$C$6*DEU$29*DEU$23</f>
        <v>1.3356789049943289E-6</v>
      </c>
      <c r="DEV33">
        <f>$C$3*DEV$26*DEV$20+$C$4*DEV$27*DEV$21+$C$5*DEV$28*DEV$22+$C$6*DEV$29*DEV$23</f>
        <v>1.3350729345339412E-6</v>
      </c>
      <c r="DEW33">
        <f>$C$3*DEW$26*DEW$20+$C$4*DEW$27*DEW$21+$C$5*DEW$28*DEW$22+$C$6*DEW$29*DEW$23</f>
        <v>1.3344674218484576E-6</v>
      </c>
      <c r="DEX33">
        <f>$C$3*DEX$26*DEX$20+$C$4*DEX$27*DEX$21+$C$5*DEX$28*DEX$22+$C$6*DEX$29*DEX$23</f>
        <v>1.3338623664663316E-6</v>
      </c>
      <c r="DEY33">
        <f>$C$3*DEY$26*DEY$20+$C$4*DEY$27*DEY$21+$C$5*DEY$28*DEY$22+$C$6*DEY$29*DEY$23</f>
        <v>1.3332577679075596E-6</v>
      </c>
      <c r="DEZ33">
        <f>$C$3*DEZ$26*DEZ$20+$C$4*DEZ$27*DEZ$21+$C$5*DEZ$28*DEZ$22+$C$6*DEZ$29*DEZ$23</f>
        <v>1.3326536256970715E-6</v>
      </c>
      <c r="DFA33">
        <f>$C$3*DFA$26*DFA$20+$C$4*DFA$27*DFA$21+$C$5*DFA$28*DFA$22+$C$6*DFA$29*DFA$23</f>
        <v>1.3320499393535356E-6</v>
      </c>
      <c r="DFB33">
        <f>$C$3*DFB$26*DFB$20+$C$4*DFB$27*DFB$21+$C$5*DFB$28*DFB$22+$C$6*DFB$29*DFB$23</f>
        <v>1.331446708400174E-6</v>
      </c>
      <c r="DFC33">
        <f>$C$3*DFC$26*DFC$20+$C$4*DFC$27*DFC$21+$C$5*DFC$28*DFC$22+$C$6*DFC$29*DFC$23</f>
        <v>1.3308439323564143E-6</v>
      </c>
      <c r="DFD33">
        <f>$C$3*DFD$26*DFD$20+$C$4*DFD$27*DFD$21+$C$5*DFD$28*DFD$22+$C$6*DFD$29*DFD$23</f>
        <v>1.3302416107501946E-6</v>
      </c>
      <c r="DFE33">
        <f>$C$3*DFE$26*DFE$20+$C$4*DFE$27*DFE$21+$C$5*DFE$28*DFE$22+$C$6*DFE$29*DFE$23</f>
        <v>1.3296397431098329E-6</v>
      </c>
      <c r="DFF33">
        <f>$C$3*DFF$26*DFF$20+$C$4*DFF$27*DFF$21+$C$5*DFF$28*DFF$22+$C$6*DFF$29*DFF$23</f>
        <v>1.3290383289547565E-6</v>
      </c>
      <c r="DFG33">
        <f>$C$3*DFG$26*DFG$20+$C$4*DFG$27*DFG$21+$C$5*DFG$28*DFG$22+$C$6*DFG$29*DFG$23</f>
        <v>1.328437367811657E-6</v>
      </c>
      <c r="DFH33">
        <f>$C$3*DFH$26*DFH$20+$C$4*DFH$27*DFH$21+$C$5*DFH$28*DFH$22+$C$6*DFH$29*DFH$23</f>
        <v>1.3278368592058165E-6</v>
      </c>
      <c r="DFI33">
        <f>$C$3*DFI$26*DFI$20+$C$4*DFI$27*DFI$21+$C$5*DFI$28*DFI$22+$C$6*DFI$29*DFI$23</f>
        <v>1.3272368026660678E-6</v>
      </c>
      <c r="DFJ33">
        <f>$C$3*DFJ$26*DFJ$20+$C$4*DFJ$27*DFJ$21+$C$5*DFJ$28*DFJ$22+$C$6*DFJ$29*DFJ$23</f>
        <v>1.3266371977272069E-6</v>
      </c>
      <c r="DFK33">
        <f>$C$3*DFK$26*DFK$20+$C$4*DFK$27*DFK$21+$C$5*DFK$28*DFK$22+$C$6*DFK$29*DFK$23</f>
        <v>1.3260380439105855E-6</v>
      </c>
      <c r="DFL33">
        <f>$C$3*DFL$26*DFL$20+$C$4*DFL$27*DFL$21+$C$5*DFL$28*DFL$22+$C$6*DFL$29*DFL$23</f>
        <v>1.3254393407363901E-6</v>
      </c>
      <c r="DFM33">
        <f>$C$3*DFM$26*DFM$20+$C$4*DFM$27*DFM$21+$C$5*DFM$28*DFM$22+$C$6*DFM$29*DFM$23</f>
        <v>1.3248410877492829E-6</v>
      </c>
      <c r="DFN33">
        <f>$C$3*DFN$26*DFN$20+$C$4*DFN$27*DFN$21+$C$5*DFN$28*DFN$22+$C$6*DFN$29*DFN$23</f>
        <v>1.3242432844726485E-6</v>
      </c>
      <c r="DFO33">
        <f>$C$3*DFO$26*DFO$20+$C$4*DFO$27*DFO$21+$C$5*DFO$28*DFO$22+$C$6*DFO$29*DFO$23</f>
        <v>1.3236459304374882E-6</v>
      </c>
      <c r="DFP33">
        <f>$C$3*DFP$26*DFP$20+$C$4*DFP$27*DFP$21+$C$5*DFP$28*DFP$22+$C$6*DFP$29*DFP$23</f>
        <v>1.3230490251771342E-6</v>
      </c>
      <c r="DFQ33">
        <f>$C$3*DFQ$26*DFQ$20+$C$4*DFQ$27*DFQ$21+$C$5*DFQ$28*DFQ$22+$C$6*DFQ$29*DFQ$23</f>
        <v>1.3224525682192811E-6</v>
      </c>
      <c r="DFR33">
        <f>$C$3*DFR$26*DFR$20+$C$4*DFR$27*DFR$21+$C$5*DFR$28*DFR$22+$C$6*DFR$29*DFR$23</f>
        <v>1.3218565591046607E-6</v>
      </c>
      <c r="DFS33">
        <f>$C$3*DFS$26*DFS$20+$C$4*DFS$27*DFS$21+$C$5*DFS$28*DFS$22+$C$6*DFS$29*DFS$23</f>
        <v>1.3212609973577421E-6</v>
      </c>
      <c r="DFT33">
        <f>$C$3*DFT$26*DFT$20+$C$4*DFT$27*DFT$21+$C$5*DFT$28*DFT$22+$C$6*DFT$29*DFT$23</f>
        <v>1.3206658825199076E-6</v>
      </c>
      <c r="DFU33">
        <f>$C$3*DFU$26*DFU$20+$C$4*DFU$27*DFU$21+$C$5*DFU$28*DFU$22+$C$6*DFU$29*DFU$23</f>
        <v>1.3200712141196377E-6</v>
      </c>
      <c r="DFV33">
        <f>$C$3*DFV$26*DFV$20+$C$4*DFV$27*DFV$21+$C$5*DFV$28*DFV$22+$C$6*DFV$29*DFV$23</f>
        <v>1.3194769916990198E-6</v>
      </c>
      <c r="DFW33">
        <f>$C$3*DFW$26*DFW$20+$C$4*DFW$27*DFW$21+$C$5*DFW$28*DFW$22+$C$6*DFW$29*DFW$23</f>
        <v>1.3188832147849349E-6</v>
      </c>
      <c r="DFX33">
        <f>$C$3*DFX$26*DFX$20+$C$4*DFX$27*DFX$21+$C$5*DFX$28*DFX$22+$C$6*DFX$29*DFX$23</f>
        <v>1.3182898829201752E-6</v>
      </c>
      <c r="DFY33">
        <f>$C$3*DFY$26*DFY$20+$C$4*DFY$27*DFY$21+$C$5*DFY$28*DFY$22+$C$6*DFY$29*DFY$23</f>
        <v>1.3176969956357417E-6</v>
      </c>
      <c r="DFZ33">
        <f>$C$3*DFZ$26*DFZ$20+$C$4*DFZ$27*DFZ$21+$C$5*DFZ$28*DFZ$22+$C$6*DFZ$29*DFZ$23</f>
        <v>1.3171045524770287E-6</v>
      </c>
      <c r="DGA33">
        <f>$C$3*DGA$26*DGA$20+$C$4*DGA$27*DGA$21+$C$5*DGA$28*DGA$22+$C$6*DGA$29*DGA$23</f>
        <v>1.3165125529821659E-6</v>
      </c>
      <c r="DGB33">
        <f>$C$3*DGB$26*DGB$20+$C$4*DGB$27*DGB$21+$C$5*DGB$28*DGB$22+$C$6*DGB$29*DGB$23</f>
        <v>1.3159209966821816E-6</v>
      </c>
      <c r="DGC33">
        <f>$C$3*DGC$26*DGC$20+$C$4*DGC$27*DGC$21+$C$5*DGC$28*DGC$22+$C$6*DGC$29*DGC$23</f>
        <v>1.3153298831213316E-6</v>
      </c>
      <c r="DGD33">
        <f>$C$3*DGD$26*DGD$20+$C$4*DGD$27*DGD$21+$C$5*DGD$28*DGD$22+$C$6*DGD$29*DGD$23</f>
        <v>1.3147392118408627E-6</v>
      </c>
      <c r="DGE33">
        <f>$C$3*DGE$26*DGE$20+$C$4*DGE$27*DGE$21+$C$5*DGE$28*DGE$22+$C$6*DGE$29*DGE$23</f>
        <v>1.3141489823785795E-6</v>
      </c>
      <c r="DGF33">
        <f>$C$3*DGF$26*DGF$20+$C$4*DGF$27*DGF$21+$C$5*DGF$28*DGF$22+$C$6*DGF$29*DGF$23</f>
        <v>1.313559194271311E-6</v>
      </c>
      <c r="DGG33">
        <f>$C$3*DGG$26*DGG$20+$C$4*DGG$27*DGG$21+$C$5*DGG$28*DGG$22+$C$6*DGG$29*DGG$23</f>
        <v>1.3129698470715526E-6</v>
      </c>
      <c r="DGH33">
        <f>$C$3*DGH$26*DGH$20+$C$4*DGH$27*DGH$21+$C$5*DGH$28*DGH$22+$C$6*DGH$29*DGH$23</f>
        <v>1.3123809403196027E-6</v>
      </c>
      <c r="DGI33">
        <f>$C$3*DGI$26*DGI$20+$C$4*DGI$27*DGI$21+$C$5*DGI$28*DGI$22+$C$6*DGI$29*DGI$23</f>
        <v>1.3117924735507993E-6</v>
      </c>
      <c r="DGJ33">
        <f>$C$3*DGJ$26*DGJ$20+$C$4*DGJ$27*DGJ$21+$C$5*DGJ$28*DGJ$22+$C$6*DGJ$29*DGJ$23</f>
        <v>1.3112044463150087E-6</v>
      </c>
      <c r="DGK33">
        <f>$C$3*DGK$26*DGK$20+$C$4*DGK$27*DGK$21+$C$5*DGK$28*DGK$22+$C$6*DGK$29*DGK$23</f>
        <v>1.3106168581571913E-6</v>
      </c>
      <c r="DGL33">
        <f>$C$3*DGL$26*DGL$20+$C$4*DGL$27*DGL$21+$C$5*DGL$28*DGL$22+$C$6*DGL$29*DGL$23</f>
        <v>1.3100297086202474E-6</v>
      </c>
      <c r="DGM33">
        <f>$C$3*DGM$26*DGM$20+$C$4*DGM$27*DGM$21+$C$5*DGM$28*DGM$22+$C$6*DGM$29*DGM$23</f>
        <v>1.3094429972457494E-6</v>
      </c>
      <c r="DGN33">
        <f>$C$3*DGN$26*DGN$20+$C$4*DGN$27*DGN$21+$C$5*DGN$28*DGN$22+$C$6*DGN$29*DGN$23</f>
        <v>1.3088567235805819E-6</v>
      </c>
      <c r="DGO33">
        <f>$C$3*DGO$26*DGO$20+$C$4*DGO$27*DGO$21+$C$5*DGO$28*DGO$22+$C$6*DGO$29*DGO$23</f>
        <v>1.3082708871829055E-6</v>
      </c>
      <c r="DGP33">
        <f>$C$3*DGP$26*DGP$20+$C$4*DGP$27*DGP$21+$C$5*DGP$28*DGP$22+$C$6*DGP$29*DGP$23</f>
        <v>1.3076854875829626E-6</v>
      </c>
      <c r="DGQ33">
        <f>$C$3*DGQ$26*DGQ$20+$C$4*DGQ$27*DGQ$21+$C$5*DGQ$28*DGQ$22+$C$6*DGQ$29*DGQ$23</f>
        <v>1.3071005243463945E-6</v>
      </c>
      <c r="DGR33">
        <f>$C$3*DGR$26*DGR$20+$C$4*DGR$27*DGR$21+$C$5*DGR$28*DGR$22+$C$6*DGR$29*DGR$23</f>
        <v>1.3065159970013023E-6</v>
      </c>
      <c r="DGS33">
        <f>$C$3*DGS$26*DGS$20+$C$4*DGS$27*DGS$21+$C$5*DGS$28*DGS$22+$C$6*DGS$29*DGS$23</f>
        <v>1.3059319051137613E-6</v>
      </c>
      <c r="DGT33">
        <f>$C$3*DGT$26*DGT$20+$C$4*DGT$27*DGT$21+$C$5*DGT$28*DGT$22+$C$6*DGT$29*DGT$23</f>
        <v>1.3053482482261024E-6</v>
      </c>
      <c r="DGU33">
        <f>$C$3*DGU$26*DGU$20+$C$4*DGU$27*DGU$21+$C$5*DGU$28*DGU$22+$C$6*DGU$29*DGU$23</f>
        <v>1.3047650258863491E-6</v>
      </c>
      <c r="DGV33">
        <f>$C$3*DGV$26*DGV$20+$C$4*DGV$27*DGV$21+$C$5*DGV$28*DGV$22+$C$6*DGV$29*DGV$23</f>
        <v>1.3041822376504391E-6</v>
      </c>
      <c r="DGW33">
        <f>$C$3*DGW$26*DGW$20+$C$4*DGW$27*DGW$21+$C$5*DGW$28*DGW$22+$C$6*DGW$29*DGW$23</f>
        <v>1.3035998830738767E-6</v>
      </c>
      <c r="DGX33">
        <f>$C$3*DGX$26*DGX$20+$C$4*DGX$27*DGX$21+$C$5*DGX$28*DGX$22+$C$6*DGX$29*DGX$23</f>
        <v>1.3030179616957405E-6</v>
      </c>
      <c r="DGY33">
        <f>$C$3*DGY$26*DGY$20+$C$4*DGY$27*DGY$21+$C$5*DGY$28*DGY$22+$C$6*DGY$29*DGY$23</f>
        <v>1.3024364730760611E-6</v>
      </c>
      <c r="DGZ33">
        <f>$C$3*DGZ$26*DGZ$20+$C$4*DGZ$27*DGZ$21+$C$5*DGZ$28*DGZ$22+$C$6*DGZ$29*DGZ$23</f>
        <v>1.3018554167716981E-6</v>
      </c>
      <c r="DHA33">
        <f>$C$3*DHA$26*DHA$20+$C$4*DHA$27*DHA$21+$C$5*DHA$28*DHA$22+$C$6*DHA$29*DHA$23</f>
        <v>1.3012747923225702E-6</v>
      </c>
      <c r="DHB33">
        <f>$C$3*DHB$26*DHB$20+$C$4*DHB$27*DHB$21+$C$5*DHB$28*DHB$22+$C$6*DHB$29*DHB$23</f>
        <v>1.3006945993000924E-6</v>
      </c>
      <c r="DHC33">
        <f>$C$3*DHC$26*DHC$20+$C$4*DHC$27*DHC$21+$C$5*DHC$28*DHC$22+$C$6*DHC$29*DHC$23</f>
        <v>1.3001148372525047E-6</v>
      </c>
      <c r="DHD33">
        <f>$C$3*DHD$26*DHD$20+$C$4*DHD$27*DHD$21+$C$5*DHD$28*DHD$22+$C$6*DHD$29*DHD$23</f>
        <v>1.2995355057277762E-6</v>
      </c>
      <c r="DHE33">
        <f>$C$3*DHE$26*DHE$20+$C$4*DHE$27*DHE$21+$C$5*DHE$28*DHE$22+$C$6*DHE$29*DHE$23</f>
        <v>1.2989566042900303E-6</v>
      </c>
      <c r="DHF33">
        <f>$C$3*DHF$26*DHF$20+$C$4*DHF$27*DHF$21+$C$5*DHF$28*DHF$22+$C$6*DHF$29*DHF$23</f>
        <v>1.2983781324997859E-6</v>
      </c>
      <c r="DHG33">
        <f>$C$3*DHG$26*DHG$20+$C$4*DHG$27*DHG$21+$C$5*DHG$28*DHG$22+$C$6*DHG$29*DHG$23</f>
        <v>1.2978000899038463E-6</v>
      </c>
      <c r="DHH33">
        <f>$C$3*DHH$26*DHH$20+$C$4*DHH$27*DHH$21+$C$5*DHH$28*DHH$22+$C$6*DHH$29*DHH$23</f>
        <v>1.2972224760591253E-6</v>
      </c>
      <c r="DHI33">
        <f>$C$3*DHI$26*DHI$20+$C$4*DHI$27*DHI$21+$C$5*DHI$28*DHI$22+$C$6*DHI$29*DHI$23</f>
        <v>1.296645290538149E-6</v>
      </c>
      <c r="DHJ33">
        <f>$C$3*DHJ$26*DHJ$20+$C$4*DHJ$27*DHJ$21+$C$5*DHJ$28*DHJ$22+$C$6*DHJ$29*DHJ$23</f>
        <v>1.296068532894958E-6</v>
      </c>
      <c r="DHK33">
        <f>$C$3*DHK$26*DHK$20+$C$4*DHK$27*DHK$21+$C$5*DHK$28*DHK$22+$C$6*DHK$29*DHK$23</f>
        <v>1.295492202675895E-6</v>
      </c>
      <c r="DHL33">
        <f>$C$3*DHL$26*DHL$20+$C$4*DHL$27*DHL$21+$C$5*DHL$28*DHL$22+$C$6*DHL$29*DHL$23</f>
        <v>1.2949162994537031E-6</v>
      </c>
      <c r="DHM33">
        <f>$C$3*DHM$26*DHM$20+$C$4*DHM$27*DHM$21+$C$5*DHM$28*DHM$22+$C$6*DHM$29*DHM$23</f>
        <v>1.2943408227922889E-6</v>
      </c>
      <c r="DHN33">
        <f>$C$3*DHN$26*DHN$20+$C$4*DHN$27*DHN$21+$C$5*DHN$28*DHN$22+$C$6*DHN$29*DHN$23</f>
        <v>1.2937657722426844E-6</v>
      </c>
      <c r="DHO33">
        <f>$C$3*DHO$26*DHO$20+$C$4*DHO$27*DHO$21+$C$5*DHO$28*DHO$22+$C$6*DHO$29*DHO$23</f>
        <v>1.2931911473684711E-6</v>
      </c>
      <c r="DHP33">
        <f>$C$3*DHP$26*DHP$20+$C$4*DHP$27*DHP$21+$C$5*DHP$28*DHP$22+$C$6*DHP$29*DHP$23</f>
        <v>1.2926169477303574E-6</v>
      </c>
      <c r="DHQ33">
        <f>$C$3*DHQ$26*DHQ$20+$C$4*DHQ$27*DHQ$21+$C$5*DHQ$28*DHQ$22+$C$6*DHQ$29*DHQ$23</f>
        <v>1.2920431729000292E-6</v>
      </c>
      <c r="DHR33">
        <f>$C$3*DHR$26*DHR$20+$C$4*DHR$27*DHR$21+$C$5*DHR$28*DHR$22+$C$6*DHR$29*DHR$23</f>
        <v>1.2914698224361621E-6</v>
      </c>
      <c r="DHS33">
        <f>$C$3*DHS$26*DHS$20+$C$4*DHS$27*DHS$21+$C$5*DHS$28*DHS$22+$C$6*DHS$29*DHS$23</f>
        <v>1.2908968959016599E-6</v>
      </c>
      <c r="DHT33">
        <f>$C$3*DHT$26*DHT$20+$C$4*DHT$27*DHT$21+$C$5*DHT$28*DHT$22+$C$6*DHT$29*DHT$23</f>
        <v>1.2903243928627333E-6</v>
      </c>
      <c r="DHU33">
        <f>$C$3*DHU$26*DHU$20+$C$4*DHU$27*DHU$21+$C$5*DHU$28*DHU$22+$C$6*DHU$29*DHU$23</f>
        <v>1.289752312886379E-6</v>
      </c>
      <c r="DHV33">
        <f>$C$3*DHV$26*DHV$20+$C$4*DHV$27*DHV$21+$C$5*DHV$28*DHV$22+$C$6*DHV$29*DHV$23</f>
        <v>1.289180655534444E-6</v>
      </c>
      <c r="DHW33">
        <f>$C$3*DHW$26*DHW$20+$C$4*DHW$27*DHW$21+$C$5*DHW$28*DHW$22+$C$6*DHW$29*DHW$23</f>
        <v>1.2886094203727052E-6</v>
      </c>
      <c r="DHX33">
        <f>$C$3*DHX$26*DHX$20+$C$4*DHX$27*DHX$21+$C$5*DHX$28*DHX$22+$C$6*DHX$29*DHX$23</f>
        <v>1.2880386069733093E-6</v>
      </c>
      <c r="DHY33">
        <f>$C$3*DHY$26*DHY$20+$C$4*DHY$27*DHY$21+$C$5*DHY$28*DHY$22+$C$6*DHY$29*DHY$23</f>
        <v>1.2874682149008408E-6</v>
      </c>
      <c r="DHZ33">
        <f>$C$3*DHZ$26*DHZ$20+$C$4*DHZ$27*DHZ$21+$C$5*DHZ$28*DHZ$22+$C$6*DHZ$29*DHZ$23</f>
        <v>1.2868982437202363E-6</v>
      </c>
      <c r="DIA33">
        <f>$C$3*DIA$26*DIA$20+$C$4*DIA$27*DIA$21+$C$5*DIA$28*DIA$22+$C$6*DIA$29*DIA$23</f>
        <v>1.2863286930110153E-6</v>
      </c>
      <c r="DIB33">
        <f>$C$3*DIB$26*DIB$20+$C$4*DIB$27*DIB$21+$C$5*DIB$28*DIB$22+$C$6*DIB$29*DIB$23</f>
        <v>1.2857595623303353E-6</v>
      </c>
      <c r="DIC33">
        <f>$C$3*DIC$26*DIC$20+$C$4*DIC$27*DIC$21+$C$5*DIC$28*DIC$22+$C$6*DIC$29*DIC$23</f>
        <v>1.2851908512435126E-6</v>
      </c>
      <c r="DID33">
        <f>$C$3*DID$26*DID$20+$C$4*DID$27*DID$21+$C$5*DID$28*DID$22+$C$6*DID$29*DID$23</f>
        <v>1.2846225593404477E-6</v>
      </c>
      <c r="DIE33">
        <f>$C$3*DIE$26*DIE$20+$C$4*DIE$27*DIE$21+$C$5*DIE$28*DIE$22+$C$6*DIE$29*DIE$23</f>
        <v>1.2840546861723893E-6</v>
      </c>
      <c r="DIF33">
        <f>$C$3*DIF$26*DIF$20+$C$4*DIF$27*DIF$21+$C$5*DIF$28*DIF$22+$C$6*DIF$29*DIF$23</f>
        <v>1.2834872313281808E-6</v>
      </c>
      <c r="DIG33">
        <f>$C$3*DIG$26*DIG$20+$C$4*DIG$27*DIG$21+$C$5*DIG$28*DIG$22+$C$6*DIG$29*DIG$23</f>
        <v>1.2829201943655492E-6</v>
      </c>
      <c r="DIH33">
        <f>$C$3*DIH$26*DIH$20+$C$4*DIH$27*DIH$21+$C$5*DIH$28*DIH$22+$C$6*DIH$29*DIH$23</f>
        <v>1.282353574863878E-6</v>
      </c>
      <c r="DII33">
        <f>$C$3*DII$26*DII$20+$C$4*DII$27*DII$21+$C$5*DII$28*DII$22+$C$6*DII$29*DII$23</f>
        <v>1.281787372392956E-6</v>
      </c>
      <c r="DIJ33">
        <f>$C$3*DIJ$26*DIJ$20+$C$4*DIJ$27*DIJ$21+$C$5*DIJ$28*DIJ$22+$C$6*DIJ$29*DIJ$23</f>
        <v>1.2812215865289143E-6</v>
      </c>
      <c r="DIK33">
        <f>$C$3*DIK$26*DIK$20+$C$4*DIK$27*DIK$21+$C$5*DIK$28*DIK$22+$C$6*DIK$29*DIK$23</f>
        <v>1.2806562168426799E-6</v>
      </c>
      <c r="DIL33">
        <f>$C$3*DIL$26*DIL$20+$C$4*DIL$27*DIL$21+$C$5*DIL$28*DIL$22+$C$6*DIL$29*DIL$23</f>
        <v>1.2800912629161031E-6</v>
      </c>
      <c r="DIM33">
        <f>$C$3*DIM$26*DIM$20+$C$4*DIM$27*DIM$21+$C$5*DIM$28*DIM$22+$C$6*DIM$29*DIM$23</f>
        <v>1.2795267243173732E-6</v>
      </c>
      <c r="DIN33">
        <f>$C$3*DIN$26*DIN$20+$C$4*DIN$27*DIN$21+$C$5*DIN$28*DIN$22+$C$6*DIN$29*DIN$23</f>
        <v>1.2789626006223234E-6</v>
      </c>
      <c r="DIO33">
        <f>$C$3*DIO$26*DIO$20+$C$4*DIO$27*DIO$21+$C$5*DIO$28*DIO$22+$C$6*DIO$29*DIO$23</f>
        <v>1.2783988914099036E-6</v>
      </c>
      <c r="DIP33">
        <f>$C$3*DIP$26*DIP$20+$C$4*DIP$27*DIP$21+$C$5*DIP$28*DIP$22+$C$6*DIP$29*DIP$23</f>
        <v>1.2778355962601753E-6</v>
      </c>
      <c r="DIQ33">
        <f>$C$3*DIQ$26*DIQ$20+$C$4*DIQ$27*DIQ$21+$C$5*DIQ$28*DIQ$22+$C$6*DIQ$29*DIQ$23</f>
        <v>1.2772727147484565E-6</v>
      </c>
      <c r="DIR33">
        <f>$C$3*DIR$26*DIR$20+$C$4*DIR$27*DIR$21+$C$5*DIR$28*DIR$22+$C$6*DIR$29*DIR$23</f>
        <v>1.2767102464505801E-6</v>
      </c>
      <c r="DIS33">
        <f>$C$3*DIS$26*DIS$20+$C$4*DIS$27*DIS$21+$C$5*DIS$28*DIS$22+$C$6*DIS$29*DIS$23</f>
        <v>1.276148190939723E-6</v>
      </c>
      <c r="DIT33">
        <f>$C$3*DIT$26*DIT$20+$C$4*DIT$27*DIT$21+$C$5*DIT$28*DIT$22+$C$6*DIT$29*DIT$23</f>
        <v>1.2755865478079268E-6</v>
      </c>
      <c r="DIU33">
        <f>$C$3*DIU$26*DIU$20+$C$4*DIU$27*DIU$21+$C$5*DIU$28*DIU$22+$C$6*DIU$29*DIU$23</f>
        <v>1.2750253166270132E-6</v>
      </c>
      <c r="DIV33">
        <f>$C$3*DIV$26*DIV$20+$C$4*DIV$27*DIV$21+$C$5*DIV$28*DIV$22+$C$6*DIV$29*DIV$23</f>
        <v>1.2744644969814344E-6</v>
      </c>
      <c r="DIW33">
        <f>$C$3*DIW$26*DIW$20+$C$4*DIW$27*DIW$21+$C$5*DIW$28*DIW$22+$C$6*DIW$29*DIW$23</f>
        <v>1.2739040884418194E-6</v>
      </c>
      <c r="DIX33">
        <f>$C$3*DIX$26*DIX$20+$C$4*DIX$27*DIX$21+$C$5*DIX$28*DIX$22+$C$6*DIX$29*DIX$23</f>
        <v>1.2733440906057393E-6</v>
      </c>
      <c r="DIY33">
        <f>$C$3*DIY$26*DIY$20+$C$4*DIY$27*DIY$21+$C$5*DIY$28*DIY$22+$C$6*DIY$29*DIY$23</f>
        <v>1.2727845030392152E-6</v>
      </c>
      <c r="DIZ33">
        <f>$C$3*DIZ$26*DIZ$20+$C$4*DIZ$27*DIZ$21+$C$5*DIZ$28*DIZ$22+$C$6*DIZ$29*DIZ$23</f>
        <v>1.27222532532735E-6</v>
      </c>
      <c r="DJA33">
        <f>$C$3*DJA$26*DJA$20+$C$4*DJA$27*DJA$21+$C$5*DJA$28*DJA$22+$C$6*DJA$29*DJA$23</f>
        <v>1.2716665570661429E-6</v>
      </c>
      <c r="DJB33">
        <f>$C$3*DJB$26*DJB$20+$C$4*DJB$27*DJB$21+$C$5*DJB$28*DJB$22+$C$6*DJB$29*DJB$23</f>
        <v>1.2711081978234308E-6</v>
      </c>
      <c r="DJC33">
        <f>$C$3*DJC$26*DJC$20+$C$4*DJC$27*DJC$21+$C$5*DJC$28*DJC$22+$C$6*DJC$29*DJC$23</f>
        <v>1.2705502471914453E-6</v>
      </c>
      <c r="DJD33">
        <f>$C$3*DJD$26*DJD$20+$C$4*DJD$27*DJD$21+$C$5*DJD$28*DJD$22+$C$6*DJD$29*DJD$23</f>
        <v>1.2699927047566989E-6</v>
      </c>
      <c r="DJE33">
        <f>$C$3*DJE$26*DJE$20+$C$4*DJE$27*DJE$21+$C$5*DJE$28*DJE$22+$C$6*DJE$29*DJE$23</f>
        <v>1.2694355700947535E-6</v>
      </c>
      <c r="DJF33">
        <f>$C$3*DJF$26*DJF$20+$C$4*DJF$27*DJF$21+$C$5*DJF$28*DJF$22+$C$6*DJF$29*DJF$23</f>
        <v>1.2688788428003343E-6</v>
      </c>
      <c r="DJG33">
        <f>$C$3*DJG$26*DJG$20+$C$4*DJG$27*DJG$21+$C$5*DJG$28*DJG$22+$C$6*DJG$29*DJG$23</f>
        <v>1.2683225224529606E-6</v>
      </c>
      <c r="DJH33">
        <f>$C$3*DJH$26*DJH$20+$C$4*DJH$27*DJH$21+$C$5*DJH$28*DJH$22+$C$6*DJH$29*DJH$23</f>
        <v>1.2677666086465986E-6</v>
      </c>
      <c r="DJI33">
        <f>$C$3*DJI$26*DJI$20+$C$4*DJI$27*DJI$21+$C$5*DJI$28*DJI$22+$C$6*DJI$29*DJI$23</f>
        <v>1.2672111009632615E-6</v>
      </c>
      <c r="DJJ33">
        <f>$C$3*DJJ$26*DJJ$20+$C$4*DJJ$27*DJJ$21+$C$5*DJJ$28*DJJ$22+$C$6*DJJ$29*DJJ$23</f>
        <v>1.2666559989852602E-6</v>
      </c>
      <c r="DJK33">
        <f>$C$3*DJK$26*DJK$20+$C$4*DJK$27*DJK$21+$C$5*DJK$28*DJK$22+$C$6*DJK$29*DJK$23</f>
        <v>1.2661013023134186E-6</v>
      </c>
      <c r="DJL33">
        <f>$C$3*DJL$26*DJL$20+$C$4*DJL$27*DJL$21+$C$5*DJL$28*DJL$22+$C$6*DJL$29*DJL$23</f>
        <v>1.2655470105260634E-6</v>
      </c>
      <c r="DJM33">
        <f>$C$3*DJM$26*DJM$20+$C$4*DJM$27*DJM$21+$C$5*DJM$28*DJM$22+$C$6*DJM$29*DJM$23</f>
        <v>1.2649931232184349E-6</v>
      </c>
      <c r="DJN33">
        <f>$C$3*DJN$26*DJN$20+$C$4*DJN$27*DJN$21+$C$5*DJN$28*DJN$22+$C$6*DJN$29*DJN$23</f>
        <v>1.2644396399799998E-6</v>
      </c>
      <c r="DJO33">
        <f>$C$3*DJO$26*DJO$20+$C$4*DJO$27*DJO$21+$C$5*DJO$28*DJO$22+$C$6*DJO$29*DJO$23</f>
        <v>1.2638865603956985E-6</v>
      </c>
      <c r="DJP33">
        <f>$C$3*DJP$26*DJP$20+$C$4*DJP$27*DJP$21+$C$5*DJP$28*DJP$22+$C$6*DJP$29*DJP$23</f>
        <v>1.2633338840657043E-6</v>
      </c>
      <c r="DJQ33">
        <f>$C$3*DJQ$26*DJQ$20+$C$4*DJQ$27*DJQ$21+$C$5*DJQ$28*DJQ$22+$C$6*DJQ$29*DJQ$23</f>
        <v>1.2627816105790775E-6</v>
      </c>
      <c r="DJR33">
        <f>$C$3*DJR$26*DJR$20+$C$4*DJR$27*DJR$21+$C$5*DJR$28*DJR$22+$C$6*DJR$29*DJR$23</f>
        <v>1.2622297395202705E-6</v>
      </c>
      <c r="DJS33">
        <f>$C$3*DJS$26*DJS$20+$C$4*DJS$27*DJS$21+$C$5*DJS$28*DJS$22+$C$6*DJS$29*DJS$23</f>
        <v>1.2616782704862853E-6</v>
      </c>
      <c r="DJT33">
        <f>$C$3*DJT$26*DJT$20+$C$4*DJT$27*DJT$21+$C$5*DJT$28*DJT$22+$C$6*DJT$29*DJT$23</f>
        <v>1.2611272030686488E-6</v>
      </c>
      <c r="DJU33">
        <f>$C$3*DJU$26*DJU$20+$C$4*DJU$27*DJU$21+$C$5*DJU$28*DJU$22+$C$6*DJU$29*DJU$23</f>
        <v>1.260576536860216E-6</v>
      </c>
      <c r="DJV33">
        <f>$C$3*DJV$26*DJV$20+$C$4*DJV$27*DJV$21+$C$5*DJV$28*DJV$22+$C$6*DJV$29*DJV$23</f>
        <v>1.2600262714620276E-6</v>
      </c>
      <c r="DJW33">
        <f>$C$3*DJW$26*DJW$20+$C$4*DJW$27*DJW$21+$C$5*DJW$28*DJW$22+$C$6*DJW$29*DJW$23</f>
        <v>1.2594764064592949E-6</v>
      </c>
      <c r="DJX33">
        <f>$C$3*DJX$26*DJX$20+$C$4*DJX$27*DJX$21+$C$5*DJX$28*DJX$22+$C$6*DJX$29*DJX$23</f>
        <v>1.2589269414593741E-6</v>
      </c>
      <c r="DJY33">
        <f>$C$3*DJY$26*DJY$20+$C$4*DJY$27*DJY$21+$C$5*DJY$28*DJY$22+$C$6*DJY$29*DJY$23</f>
        <v>1.2583778760410255E-6</v>
      </c>
      <c r="DJZ33">
        <f>$C$3*DJZ$26*DJZ$20+$C$4*DJZ$27*DJZ$21+$C$5*DJZ$28*DJZ$22+$C$6*DJZ$29*DJZ$23</f>
        <v>1.2578292098162404E-6</v>
      </c>
      <c r="DKA33">
        <f>$C$3*DKA$26*DKA$20+$C$4*DKA$27*DKA$21+$C$5*DKA$28*DKA$22+$C$6*DKA$29*DKA$23</f>
        <v>1.2572809423672484E-6</v>
      </c>
      <c r="DKB33">
        <f>$C$3*DKB$26*DKB$20+$C$4*DKB$27*DKB$21+$C$5*DKB$28*DKB$22+$C$6*DKB$29*DKB$23</f>
        <v>1.2567330733040622E-6</v>
      </c>
      <c r="DKC33">
        <f>$C$3*DKC$26*DKC$20+$C$4*DKC$27*DKC$21+$C$5*DKC$28*DKC$22+$C$6*DKC$29*DKC$23</f>
        <v>1.2561856022174495E-6</v>
      </c>
      <c r="DKD33">
        <f>$C$3*DKD$26*DKD$20+$C$4*DKD$27*DKD$21+$C$5*DKD$28*DKD$22+$C$6*DKD$29*DKD$23</f>
        <v>1.2556385287105923E-6</v>
      </c>
      <c r="DKE33">
        <f>$C$3*DKE$26*DKE$20+$C$4*DKE$27*DKE$21+$C$5*DKE$28*DKE$22+$C$6*DKE$29*DKE$23</f>
        <v>1.2550918523790021E-6</v>
      </c>
      <c r="DKF33">
        <f>$C$3*DKF$26*DKF$20+$C$4*DKF$27*DKF$21+$C$5*DKF$28*DKF$22+$C$6*DKF$29*DKF$23</f>
        <v>1.2545455728193826E-6</v>
      </c>
      <c r="DKG33">
        <f>$C$3*DKG$26*DKG$20+$C$4*DKG$27*DKG$21+$C$5*DKG$28*DKG$22+$C$6*DKG$29*DKG$23</f>
        <v>1.2539996896300098E-6</v>
      </c>
      <c r="DKH33">
        <f>$C$3*DKH$26*DKH$20+$C$4*DKH$27*DKH$21+$C$5*DKH$28*DKH$22+$C$6*DKH$29*DKH$23</f>
        <v>1.253454202415936E-6</v>
      </c>
      <c r="DKI33">
        <f>$C$3*DKI$26*DKI$20+$C$4*DKI$27*DKI$21+$C$5*DKI$28*DKI$22+$C$6*DKI$29*DKI$23</f>
        <v>1.2529091107784187E-6</v>
      </c>
      <c r="DKJ33">
        <f>$C$3*DKJ$26*DKJ$20+$C$4*DKJ$27*DKJ$21+$C$5*DKJ$28*DKJ$22+$C$6*DKJ$29*DKJ$23</f>
        <v>1.2523644143201521E-6</v>
      </c>
      <c r="DKK33">
        <f>$C$3*DKK$26*DKK$20+$C$4*DKK$27*DKK$21+$C$5*DKK$28*DKK$22+$C$6*DKK$29*DKK$23</f>
        <v>1.2518201126384093E-6</v>
      </c>
      <c r="DKL33">
        <f>$C$3*DKL$26*DKL$20+$C$4*DKL$27*DKL$21+$C$5*DKL$28*DKL$22+$C$6*DKL$29*DKL$23</f>
        <v>1.2512762053292978E-6</v>
      </c>
      <c r="DKM33">
        <f>$C$3*DKM$26*DKM$20+$C$4*DKM$27*DKM$21+$C$5*DKM$28*DKM$22+$C$6*DKM$29*DKM$23</f>
        <v>1.2507326920152442E-6</v>
      </c>
      <c r="DKN33">
        <f>$C$3*DKN$26*DKN$20+$C$4*DKN$27*DKN$21+$C$5*DKN$28*DKN$22+$C$6*DKN$29*DKN$23</f>
        <v>1.2501895722766081E-6</v>
      </c>
      <c r="DKO33">
        <f>$C$3*DKO$26*DKO$20+$C$4*DKO$27*DKO$21+$C$5*DKO$28*DKO$22+$C$6*DKO$29*DKO$23</f>
        <v>1.2496468457310727E-6</v>
      </c>
      <c r="DKP33">
        <f>$C$3*DKP$26*DKP$20+$C$4*DKP$27*DKP$21+$C$5*DKP$28*DKP$22+$C$6*DKP$29*DKP$23</f>
        <v>1.2491045119876747E-6</v>
      </c>
      <c r="DKQ33">
        <f>$C$3*DKQ$26*DKQ$20+$C$4*DKQ$27*DKQ$21+$C$5*DKQ$28*DKQ$22+$C$6*DKQ$29*DKQ$23</f>
        <v>1.248562570631761E-6</v>
      </c>
      <c r="DKR33">
        <f>$C$3*DKR$26*DKR$20+$C$4*DKR$27*DKR$21+$C$5*DKR$28*DKR$22+$C$6*DKR$29*DKR$23</f>
        <v>1.2480210212894715E-6</v>
      </c>
      <c r="DKS33">
        <f>$C$3*DKS$26*DKS$20+$C$4*DKS$27*DKS$21+$C$5*DKS$28*DKS$22+$C$6*DKS$29*DKS$23</f>
        <v>1.2474798635507339E-6</v>
      </c>
      <c r="DKT33">
        <f>$C$3*DKT$26*DKT$20+$C$4*DKT$27*DKT$21+$C$5*DKT$28*DKT$22+$C$6*DKT$29*DKT$23</f>
        <v>1.2469390970352371E-6</v>
      </c>
      <c r="DKU33">
        <f>$C$3*DKU$26*DKU$20+$C$4*DKU$27*DKU$21+$C$5*DKU$28*DKU$22+$C$6*DKU$29*DKU$23</f>
        <v>1.246398721336812E-6</v>
      </c>
      <c r="DKV33">
        <f>$C$3*DKV$26*DKV$20+$C$4*DKV$27*DKV$21+$C$5*DKV$28*DKV$22+$C$6*DKV$29*DKV$23</f>
        <v>1.2458587360745241E-6</v>
      </c>
      <c r="DKW33">
        <f>$C$3*DKW$26*DKW$20+$C$4*DKW$27*DKW$21+$C$5*DKW$28*DKW$22+$C$6*DKW$29*DKW$23</f>
        <v>1.2453191408490075E-6</v>
      </c>
      <c r="DKX33">
        <f>$C$3*DKX$26*DKX$20+$C$4*DKX$27*DKX$21+$C$5*DKX$28*DKX$22+$C$6*DKX$29*DKX$23</f>
        <v>1.2447799352710337E-6</v>
      </c>
      <c r="DKY33">
        <f>$C$3*DKY$26*DKY$20+$C$4*DKY$27*DKY$21+$C$5*DKY$28*DKY$22+$C$6*DKY$29*DKY$23</f>
        <v>1.2442411189454109E-6</v>
      </c>
      <c r="DKZ33">
        <f>$C$3*DKZ$26*DKZ$20+$C$4*DKZ$27*DKZ$21+$C$5*DKZ$28*DKZ$22+$C$6*DKZ$29*DKZ$23</f>
        <v>1.2437026914878979E-6</v>
      </c>
      <c r="DLA33">
        <f>$C$3*DLA$26*DLA$20+$C$4*DLA$27*DLA$21+$C$5*DLA$28*DLA$22+$C$6*DLA$29*DLA$23</f>
        <v>1.2431646525053088E-6</v>
      </c>
      <c r="DLB33">
        <f>$C$3*DLB$26*DLB$20+$C$4*DLB$27*DLB$21+$C$5*DLB$28*DLB$22+$C$6*DLB$29*DLB$23</f>
        <v>1.2426270016049727E-6</v>
      </c>
      <c r="DLC33">
        <f>$C$3*DLC$26*DLC$20+$C$4*DLC$27*DLC$21+$C$5*DLC$28*DLC$22+$C$6*DLC$29*DLC$23</f>
        <v>1.2420897383993415E-6</v>
      </c>
      <c r="DLD33">
        <f>$C$3*DLD$26*DLD$20+$C$4*DLD$27*DLD$21+$C$5*DLD$28*DLD$22+$C$6*DLD$29*DLD$23</f>
        <v>1.2415528625068302E-6</v>
      </c>
      <c r="DLE33">
        <f>$C$3*DLE$26*DLE$20+$C$4*DLE$27*DLE$21+$C$5*DLE$28*DLE$22+$C$6*DLE$29*DLE$23</f>
        <v>1.2410163735355811E-6</v>
      </c>
      <c r="DLF33">
        <f>$C$3*DLF$26*DLF$20+$C$4*DLF$27*DLF$21+$C$5*DLF$28*DLF$22+$C$6*DLF$29*DLF$23</f>
        <v>1.2404802710875565E-6</v>
      </c>
      <c r="DLG33">
        <f>$C$3*DLG$26*DLG$20+$C$4*DLG$27*DLG$21+$C$5*DLG$28*DLG$22+$C$6*DLG$29*DLG$23</f>
        <v>1.239944554788327E-6</v>
      </c>
      <c r="DLH33">
        <f>$C$3*DLH$26*DLH$20+$C$4*DLH$27*DLH$21+$C$5*DLH$28*DLH$22+$C$6*DLH$29*DLH$23</f>
        <v>1.2394092242460893E-6</v>
      </c>
      <c r="DLI33">
        <f>$C$3*DLI$26*DLI$20+$C$4*DLI$27*DLI$21+$C$5*DLI$28*DLI$22+$C$6*DLI$29*DLI$23</f>
        <v>1.2388742790726988E-6</v>
      </c>
      <c r="DLJ33">
        <f>$C$3*DLJ$26*DLJ$20+$C$4*DLJ$27*DLJ$21+$C$5*DLJ$28*DLJ$22+$C$6*DLJ$29*DLJ$23</f>
        <v>1.238339718891287E-6</v>
      </c>
      <c r="DLK33">
        <f>$C$3*DLK$26*DLK$20+$C$4*DLK$27*DLK$21+$C$5*DLK$28*DLK$22+$C$6*DLK$29*DLK$23</f>
        <v>1.2378055433015392E-6</v>
      </c>
      <c r="DLL33">
        <f>$C$3*DLL$26*DLL$20+$C$4*DLL$27*DLL$21+$C$5*DLL$28*DLL$22+$C$6*DLL$29*DLL$23</f>
        <v>1.2372717519376457E-6</v>
      </c>
      <c r="DLM33">
        <f>$C$3*DLM$26*DLM$20+$C$4*DLM$27*DLM$21+$C$5*DLM$28*DLM$22+$C$6*DLM$29*DLM$23</f>
        <v>1.2367383443966898E-6</v>
      </c>
      <c r="DLN33">
        <f>$C$3*DLN$26*DLN$20+$C$4*DLN$27*DLN$21+$C$5*DLN$28*DLN$22+$C$6*DLN$29*DLN$23</f>
        <v>1.2362053203062752E-6</v>
      </c>
      <c r="DLO33">
        <f>$C$3*DLO$26*DLO$20+$C$4*DLO$27*DLO$21+$C$5*DLO$28*DLO$22+$C$6*DLO$29*DLO$23</f>
        <v>1.2356726792759807E-6</v>
      </c>
      <c r="DLP33">
        <f>$C$3*DLP$26*DLP$20+$C$4*DLP$27*DLP$21+$C$5*DLP$28*DLP$22+$C$6*DLP$29*DLP$23</f>
        <v>1.2351404209305368E-6</v>
      </c>
      <c r="DLQ33">
        <f>$C$3*DLQ$26*DLQ$20+$C$4*DLQ$27*DLQ$21+$C$5*DLQ$28*DLQ$22+$C$6*DLQ$29*DLQ$23</f>
        <v>1.2346085448850246E-6</v>
      </c>
      <c r="DLR33">
        <f>$C$3*DLR$26*DLR$20+$C$4*DLR$27*DLR$21+$C$5*DLR$28*DLR$22+$C$6*DLR$29*DLR$23</f>
        <v>1.2340770507558805E-6</v>
      </c>
      <c r="DLS33">
        <f>$C$3*DLS$26*DLS$20+$C$4*DLS$27*DLS$21+$C$5*DLS$28*DLS$22+$C$6*DLS$29*DLS$23</f>
        <v>1.2335459381651787E-6</v>
      </c>
      <c r="DLT33">
        <f>$C$3*DLT$26*DLT$20+$C$4*DLT$27*DLT$21+$C$5*DLT$28*DLT$22+$C$6*DLT$29*DLT$23</f>
        <v>1.2330152067259405E-6</v>
      </c>
      <c r="DLU33">
        <f>$C$3*DLU$26*DLU$20+$C$4*DLU$27*DLU$21+$C$5*DLU$28*DLU$22+$C$6*DLU$29*DLU$23</f>
        <v>1.2324848560605652E-6</v>
      </c>
      <c r="DLV33">
        <f>$C$3*DLV$26*DLV$20+$C$4*DLV$27*DLV$21+$C$5*DLV$28*DLV$22+$C$6*DLV$29*DLV$23</f>
        <v>1.2319548857963041E-6</v>
      </c>
      <c r="DLW33">
        <f>$C$3*DLW$26*DLW$20+$C$4*DLW$27*DLW$21+$C$5*DLW$28*DLW$22+$C$6*DLW$29*DLW$23</f>
        <v>1.2314252955404051E-6</v>
      </c>
      <c r="DLX33">
        <f>$C$3*DLX$26*DLX$20+$C$4*DLX$27*DLX$21+$C$5*DLX$28*DLX$22+$C$6*DLX$29*DLX$23</f>
        <v>1.2308960849263264E-6</v>
      </c>
      <c r="DLY33">
        <f>$C$3*DLY$26*DLY$20+$C$4*DLY$27*DLY$21+$C$5*DLY$28*DLY$22+$C$6*DLY$29*DLY$23</f>
        <v>1.23036725356961E-6</v>
      </c>
      <c r="DLZ33">
        <f>$C$3*DLZ$26*DLZ$20+$C$4*DLZ$27*DLZ$21+$C$5*DLZ$28*DLZ$22+$C$6*DLZ$29*DLZ$23</f>
        <v>1.2298388010852015E-6</v>
      </c>
      <c r="DMA33">
        <f>$C$3*DMA$26*DMA$20+$C$4*DMA$27*DMA$21+$C$5*DMA$28*DMA$22+$C$6*DMA$29*DMA$23</f>
        <v>1.2293107271126036E-6</v>
      </c>
      <c r="DMB33">
        <f>$C$3*DMB$26*DMB$20+$C$4*DMB$27*DMB$21+$C$5*DMB$28*DMB$22+$C$6*DMB$29*DMB$23</f>
        <v>1.2287830312620457E-6</v>
      </c>
      <c r="DMC33">
        <f>$C$3*DMC$26*DMC$20+$C$4*DMC$27*DMC$21+$C$5*DMC$28*DMC$22+$C$6*DMC$29*DMC$23</f>
        <v>1.228255713156903E-6</v>
      </c>
      <c r="DMD33">
        <f>$C$3*DMD$26*DMD$20+$C$4*DMD$27*DMD$21+$C$5*DMD$28*DMD$22+$C$6*DMD$29*DMD$23</f>
        <v>1.2277287724291161E-6</v>
      </c>
      <c r="DME33">
        <f>$C$3*DME$26*DME$20+$C$4*DME$27*DME$21+$C$5*DME$28*DME$22+$C$6*DME$29*DME$23</f>
        <v>1.2272022086976149E-6</v>
      </c>
      <c r="DMF33">
        <f>$C$3*DMF$26*DMF$20+$C$4*DMF$27*DMF$21+$C$5*DMF$28*DMF$22+$C$6*DMF$29*DMF$23</f>
        <v>1.2266760215853682E-6</v>
      </c>
      <c r="DMG33">
        <f>$C$3*DMG$26*DMG$20+$C$4*DMG$27*DMG$21+$C$5*DMG$28*DMG$22+$C$6*DMG$29*DMG$23</f>
        <v>1.2261502107304692E-6</v>
      </c>
      <c r="DMH33">
        <f>$C$3*DMH$26*DMH$20+$C$4*DMH$27*DMH$21+$C$5*DMH$28*DMH$22+$C$6*DMH$29*DMH$23</f>
        <v>1.2256247757380244E-6</v>
      </c>
      <c r="DMI33">
        <f>$C$3*DMI$26*DMI$20+$C$4*DMI$27*DMI$21+$C$5*DMI$28*DMI$22+$C$6*DMI$29*DMI$23</f>
        <v>1.2250997162503827E-6</v>
      </c>
      <c r="DMJ33">
        <f>$C$3*DMJ$26*DMJ$20+$C$4*DMJ$27*DMJ$21+$C$5*DMJ$28*DMJ$22+$C$6*DMJ$29*DMJ$23</f>
        <v>1.2245750318858235E-6</v>
      </c>
      <c r="DMK33">
        <f>$C$3*DMK$26*DMK$20+$C$4*DMK$27*DMK$21+$C$5*DMK$28*DMK$22+$C$6*DMK$29*DMK$23</f>
        <v>1.2240507222754471E-6</v>
      </c>
      <c r="DML33">
        <f>$C$3*DML$26*DML$20+$C$4*DML$27*DML$21+$C$5*DML$28*DML$22+$C$6*DML$29*DML$23</f>
        <v>1.2235267870464505E-6</v>
      </c>
      <c r="DMM33">
        <f>$C$3*DMM$26*DMM$20+$C$4*DMM$27*DMM$21+$C$5*DMM$28*DMM$22+$C$6*DMM$29*DMM$23</f>
        <v>1.2230032258323464E-6</v>
      </c>
      <c r="DMN33">
        <f>$C$3*DMN$26*DMN$20+$C$4*DMN$27*DMN$21+$C$5*DMN$28*DMN$22+$C$6*DMN$29*DMN$23</f>
        <v>1.2224800382526339E-6</v>
      </c>
      <c r="DMO33">
        <f>$C$3*DMO$26*DMO$20+$C$4*DMO$27*DMO$21+$C$5*DMO$28*DMO$22+$C$6*DMO$29*DMO$23</f>
        <v>1.2219572239342391E-6</v>
      </c>
      <c r="DMP33">
        <f>$C$3*DMP$26*DMP$20+$C$4*DMP$27*DMP$21+$C$5*DMP$28*DMP$22+$C$6*DMP$29*DMP$23</f>
        <v>1.2214347825222484E-6</v>
      </c>
      <c r="DMQ33">
        <f>$C$3*DMQ$26*DMQ$20+$C$4*DMQ$27*DMQ$21+$C$5*DMQ$28*DMQ$22+$C$6*DMQ$29*DMQ$23</f>
        <v>1.2209127136304689E-6</v>
      </c>
      <c r="DMR33">
        <f>$C$3*DMR$26*DMR$20+$C$4*DMR$27*DMR$21+$C$5*DMR$28*DMR$22+$C$6*DMR$29*DMR$23</f>
        <v>1.2203910169027133E-6</v>
      </c>
      <c r="DMS33">
        <f>$C$3*DMS$26*DMS$20+$C$4*DMS$27*DMS$21+$C$5*DMS$28*DMS$22+$C$6*DMS$29*DMS$23</f>
        <v>1.2198696919535747E-6</v>
      </c>
      <c r="DMT33">
        <f>$C$3*DMT$26*DMT$20+$C$4*DMT$27*DMT$21+$C$5*DMT$28*DMT$22+$C$6*DMT$29*DMT$23</f>
        <v>1.2193487384361084E-6</v>
      </c>
      <c r="DMU33">
        <f>$C$3*DMU$26*DMU$20+$C$4*DMU$27*DMU$21+$C$5*DMU$28*DMU$22+$C$6*DMU$29*DMU$23</f>
        <v>1.2188281559615737E-6</v>
      </c>
      <c r="DMV33">
        <f>$C$3*DMV$26*DMV$20+$C$4*DMV$27*DMV$21+$C$5*DMV$28*DMV$22+$C$6*DMV$29*DMV$23</f>
        <v>1.2183079441765478E-6</v>
      </c>
      <c r="DMW33">
        <f>$C$3*DMW$26*DMW$20+$C$4*DMW$27*DMW$21+$C$5*DMW$28*DMW$22+$C$6*DMW$29*DMW$23</f>
        <v>1.2177881027058968E-6</v>
      </c>
      <c r="DMX33">
        <f>$C$3*DMX$26*DMX$20+$C$4*DMX$27*DMX$21+$C$5*DMX$28*DMX$22+$C$6*DMX$29*DMX$23</f>
        <v>1.2172686311867382E-6</v>
      </c>
      <c r="DMY33">
        <f>$C$3*DMY$26*DMY$20+$C$4*DMY$27*DMY$21+$C$5*DMY$28*DMY$22+$C$6*DMY$29*DMY$23</f>
        <v>1.2167495292537229E-6</v>
      </c>
      <c r="DMZ33">
        <f>$C$3*DMZ$26*DMZ$20+$C$4*DMZ$27*DMZ$21+$C$5*DMZ$28*DMZ$22+$C$6*DMZ$29*DMZ$23</f>
        <v>1.2162307965355118E-6</v>
      </c>
      <c r="DNA33">
        <f>$C$3*DNA$26*DNA$20+$C$4*DNA$27*DNA$21+$C$5*DNA$28*DNA$22+$C$6*DNA$29*DNA$23</f>
        <v>1.2157124326729087E-6</v>
      </c>
      <c r="DNB33">
        <f>$C$3*DNB$26*DNB$20+$C$4*DNB$27*DNB$21+$C$5*DNB$28*DNB$22+$C$6*DNB$29*DNB$23</f>
        <v>1.2151944372931376E-6</v>
      </c>
      <c r="DNC33">
        <f>$C$3*DNC$26*DNC$20+$C$4*DNC$27*DNC$21+$C$5*DNC$28*DNC$22+$C$6*DNC$29*DNC$23</f>
        <v>1.2146768100462725E-6</v>
      </c>
      <c r="DND33">
        <f>$C$3*DND$26*DND$20+$C$4*DND$27*DND$21+$C$5*DND$28*DND$22+$C$6*DND$29*DND$23</f>
        <v>1.2141595505515143E-6</v>
      </c>
      <c r="DNE33">
        <f>$C$3*DNE$26*DNE$20+$C$4*DNE$27*DNE$21+$C$5*DNE$28*DNE$22+$C$6*DNE$29*DNE$23</f>
        <v>1.213642658453787E-6</v>
      </c>
      <c r="DNF33">
        <f>$C$3*DNF$26*DNF$20+$C$4*DNF$27*DNF$21+$C$5*DNF$28*DNF$22+$C$6*DNF$29*DNF$23</f>
        <v>1.2131261333919155E-6</v>
      </c>
      <c r="DNG33">
        <f>$C$3*DNG$26*DNG$20+$C$4*DNG$27*DNG$21+$C$5*DNG$28*DNG$22+$C$6*DNG$29*DNG$23</f>
        <v>1.212609975005999E-6</v>
      </c>
      <c r="DNH33">
        <f>$C$3*DNH$26*DNH$20+$C$4*DNH$27*DNH$21+$C$5*DNH$28*DNH$22+$C$6*DNH$29*DNH$23</f>
        <v>1.2120941829170547E-6</v>
      </c>
      <c r="DNI33">
        <f>$C$3*DNI$26*DNI$20+$C$4*DNI$27*DNI$21+$C$5*DNI$28*DNI$22+$C$6*DNI$29*DNI$23</f>
        <v>1.2115787567801436E-6</v>
      </c>
      <c r="DNJ33">
        <f>$C$3*DNJ$26*DNJ$20+$C$4*DNJ$27*DNJ$21+$C$5*DNJ$28*DNJ$22+$C$6*DNJ$29*DNJ$23</f>
        <v>1.2110636962352293E-6</v>
      </c>
      <c r="DNK33">
        <f>$C$3*DNK$26*DNK$20+$C$4*DNK$27*DNK$21+$C$5*DNK$28*DNK$22+$C$6*DNK$29*DNK$23</f>
        <v>1.2105490009083162E-6</v>
      </c>
      <c r="DNL33">
        <f>$C$3*DNL$26*DNL$20+$C$4*DNL$27*DNL$21+$C$5*DNL$28*DNL$22+$C$6*DNL$29*DNL$23</f>
        <v>1.210034670447391E-6</v>
      </c>
      <c r="DNM33">
        <f>$C$3*DNM$26*DNM$20+$C$4*DNM$27*DNM$21+$C$5*DNM$28*DNM$22+$C$6*DNM$29*DNM$23</f>
        <v>1.209520704495697E-6</v>
      </c>
      <c r="DNN33">
        <f>$C$3*DNN$26*DNN$20+$C$4*DNN$27*DNN$21+$C$5*DNN$28*DNN$22+$C$6*DNN$29*DNN$23</f>
        <v>1.209007102681407E-6</v>
      </c>
      <c r="DNO33">
        <f>$C$3*DNO$26*DNO$20+$C$4*DNO$27*DNO$21+$C$5*DNO$28*DNO$22+$C$6*DNO$29*DNO$23</f>
        <v>1.2084938646615879E-6</v>
      </c>
      <c r="DNP33">
        <f>$C$3*DNP$26*DNP$20+$C$4*DNP$27*DNP$21+$C$5*DNP$28*DNP$22+$C$6*DNP$29*DNP$23</f>
        <v>1.2079809900669605E-6</v>
      </c>
      <c r="DNQ33">
        <f>$C$3*DNQ$26*DNQ$20+$C$4*DNQ$27*DNQ$21+$C$5*DNQ$28*DNQ$22+$C$6*DNQ$29*DNQ$23</f>
        <v>1.2074684785413914E-6</v>
      </c>
      <c r="DNR33">
        <f>$C$3*DNR$26*DNR$20+$C$4*DNR$27*DNR$21+$C$5*DNR$28*DNR$22+$C$6*DNR$29*DNR$23</f>
        <v>1.2069563297301296E-6</v>
      </c>
      <c r="DNS33">
        <f>$C$3*DNS$26*DNS$20+$C$4*DNS$27*DNS$21+$C$5*DNS$28*DNS$22+$C$6*DNS$29*DNS$23</f>
        <v>1.2064445432732201E-6</v>
      </c>
      <c r="DNT33">
        <f>$C$3*DNT$26*DNT$20+$C$4*DNT$27*DNT$21+$C$5*DNT$28*DNT$22+$C$6*DNT$29*DNT$23</f>
        <v>1.2059331188118462E-6</v>
      </c>
      <c r="DNU33">
        <f>$C$3*DNU$26*DNU$20+$C$4*DNU$27*DNU$21+$C$5*DNU$28*DNU$22+$C$6*DNU$29*DNU$23</f>
        <v>1.2054220559979789E-6</v>
      </c>
      <c r="DNV33">
        <f>$C$3*DNV$26*DNV$20+$C$4*DNV$27*DNV$21+$C$5*DNV$28*DNV$22+$C$6*DNV$29*DNV$23</f>
        <v>1.20491135446364E-6</v>
      </c>
      <c r="DNW33">
        <f>$C$3*DNW$26*DNW$20+$C$4*DNW$27*DNW$21+$C$5*DNW$28*DNW$22+$C$6*DNW$29*DNW$23</f>
        <v>1.204401013865544E-6</v>
      </c>
      <c r="DNX33">
        <f>$C$3*DNX$26*DNX$20+$C$4*DNX$27*DNX$21+$C$5*DNX$28*DNX$22+$C$6*DNX$29*DNX$23</f>
        <v>1.2038910338448472E-6</v>
      </c>
      <c r="DNY33">
        <f>$C$3*DNY$26*DNY$20+$C$4*DNY$27*DNY$21+$C$5*DNY$28*DNY$22+$C$6*DNY$29*DNY$23</f>
        <v>1.2033814140465545E-6</v>
      </c>
      <c r="DNZ33">
        <f>$C$3*DNZ$26*DNZ$20+$C$4*DNZ$27*DNZ$21+$C$5*DNZ$28*DNZ$22+$C$6*DNZ$29*DNZ$23</f>
        <v>1.2028721541080818E-6</v>
      </c>
      <c r="DOA33">
        <f>$C$3*DOA$26*DOA$20+$C$4*DOA$27*DOA$21+$C$5*DOA$28*DOA$22+$C$6*DOA$29*DOA$23</f>
        <v>1.2023632536893418E-6</v>
      </c>
      <c r="DOB33">
        <f>$C$3*DOB$26*DOB$20+$C$4*DOB$27*DOB$21+$C$5*DOB$28*DOB$22+$C$6*DOB$29*DOB$23</f>
        <v>1.2018547124320871E-6</v>
      </c>
      <c r="DOC33">
        <f>$C$3*DOC$26*DOC$20+$C$4*DOC$27*DOC$21+$C$5*DOC$28*DOC$22+$C$6*DOC$29*DOC$23</f>
        <v>1.2013465299834099E-6</v>
      </c>
      <c r="DOD33">
        <f>$C$3*DOD$26*DOD$20+$C$4*DOD$27*DOD$21+$C$5*DOD$28*DOD$22+$C$6*DOD$29*DOD$23</f>
        <v>1.2008387059883423E-6</v>
      </c>
      <c r="DOE33">
        <f>$C$3*DOE$26*DOE$20+$C$4*DOE$27*DOE$21+$C$5*DOE$28*DOE$22+$C$6*DOE$29*DOE$23</f>
        <v>1.2003312401008071E-6</v>
      </c>
      <c r="DOF33">
        <f>$C$3*DOF$26*DOF$20+$C$4*DOF$27*DOF$21+$C$5*DOF$28*DOF$22+$C$6*DOF$29*DOF$23</f>
        <v>1.1998241319625838E-6</v>
      </c>
      <c r="DOG33">
        <f>$C$3*DOG$26*DOG$20+$C$4*DOG$27*DOG$21+$C$5*DOG$28*DOG$22+$C$6*DOG$29*DOG$23</f>
        <v>1.1993173812311188E-6</v>
      </c>
      <c r="DOH33">
        <f>$C$3*DOH$26*DOH$20+$C$4*DOH$27*DOH$21+$C$5*DOH$28*DOH$22+$C$6*DOH$29*DOH$23</f>
        <v>1.1988109875429875E-6</v>
      </c>
      <c r="DOI33">
        <f>$C$3*DOI$26*DOI$20+$C$4*DOI$27*DOI$21+$C$5*DOI$28*DOI$22+$C$6*DOI$29*DOI$23</f>
        <v>1.1983049505599459E-6</v>
      </c>
      <c r="DOJ33">
        <f>$C$3*DOJ$26*DOJ$20+$C$4*DOJ$27*DOJ$21+$C$5*DOJ$28*DOJ$22+$C$6*DOJ$29*DOJ$23</f>
        <v>1.1977992699283816E-6</v>
      </c>
      <c r="DOK33">
        <f>$C$3*DOK$26*DOK$20+$C$4*DOK$27*DOK$21+$C$5*DOK$28*DOK$22+$C$6*DOK$29*DOK$23</f>
        <v>1.1972939453009702E-6</v>
      </c>
      <c r="DOL33">
        <f>$C$3*DOL$26*DOL$20+$C$4*DOL$27*DOL$21+$C$5*DOL$28*DOL$22+$C$6*DOL$29*DOL$23</f>
        <v>1.1967889763287072E-6</v>
      </c>
      <c r="DOM33">
        <f>$C$3*DOM$26*DOM$20+$C$4*DOM$27*DOM$21+$C$5*DOM$28*DOM$22+$C$6*DOM$29*DOM$23</f>
        <v>1.1962843626561097E-6</v>
      </c>
      <c r="DON33">
        <f>$C$3*DON$26*DON$20+$C$4*DON$27*DON$21+$C$5*DON$28*DON$22+$C$6*DON$29*DON$23</f>
        <v>1.1957801039381847E-6</v>
      </c>
      <c r="DOO33">
        <f>$C$3*DOO$26*DOO$20+$C$4*DOO$27*DOO$21+$C$5*DOO$28*DOO$22+$C$6*DOO$29*DOO$23</f>
        <v>1.1952761998393173E-6</v>
      </c>
      <c r="DOP33">
        <f>$C$3*DOP$26*DOP$20+$C$4*DOP$27*DOP$21+$C$5*DOP$28*DOP$22+$C$6*DOP$29*DOP$23</f>
        <v>1.1947726499943211E-6</v>
      </c>
      <c r="DOQ33">
        <f>$C$3*DOQ$26*DOQ$20+$C$4*DOQ$27*DOQ$21+$C$5*DOQ$28*DOQ$22+$C$6*DOQ$29*DOQ$23</f>
        <v>1.1942694540781253E-6</v>
      </c>
      <c r="DOR33">
        <f>$C$3*DOR$26*DOR$20+$C$4*DOR$27*DOR$21+$C$5*DOR$28*DOR$22+$C$6*DOR$29*DOR$23</f>
        <v>1.1937666117233208E-6</v>
      </c>
      <c r="DOS33">
        <f>$C$3*DOS$26*DOS$20+$C$4*DOS$27*DOS$21+$C$5*DOS$28*DOS$22+$C$6*DOS$29*DOS$23</f>
        <v>1.1932641225895224E-6</v>
      </c>
      <c r="DOT33">
        <f>$C$3*DOT$26*DOT$20+$C$4*DOT$27*DOT$21+$C$5*DOT$28*DOT$22+$C$6*DOT$29*DOT$23</f>
        <v>1.1927619863407357E-6</v>
      </c>
      <c r="DOU33">
        <f>$C$3*DOU$26*DOU$20+$C$4*DOU$27*DOU$21+$C$5*DOU$28*DOU$22+$C$6*DOU$29*DOU$23</f>
        <v>1.1922602026225081E-6</v>
      </c>
      <c r="DOV33">
        <f>$C$3*DOV$26*DOV$20+$C$4*DOV$27*DOV$21+$C$5*DOV$28*DOV$22+$C$6*DOV$29*DOV$23</f>
        <v>1.1917587710956468E-6</v>
      </c>
      <c r="DOW33">
        <f>$C$3*DOW$26*DOW$20+$C$4*DOW$27*DOW$21+$C$5*DOW$28*DOW$22+$C$6*DOW$29*DOW$23</f>
        <v>1.1912576914129632E-6</v>
      </c>
      <c r="DOX33">
        <f>$C$3*DOX$26*DOX$20+$C$4*DOX$27*DOX$21+$C$5*DOX$28*DOX$22+$C$6*DOX$29*DOX$23</f>
        <v>1.1907569632377854E-6</v>
      </c>
      <c r="DOY33">
        <f>$C$3*DOY$26*DOY$20+$C$4*DOY$27*DOY$21+$C$5*DOY$28*DOY$22+$C$6*DOY$29*DOY$23</f>
        <v>1.1902565862186422E-6</v>
      </c>
      <c r="DOZ33">
        <f>$C$3*DOZ$26*DOZ$20+$C$4*DOZ$27*DOZ$21+$C$5*DOZ$28*DOZ$22+$C$6*DOZ$29*DOZ$23</f>
        <v>1.1897565600081281E-6</v>
      </c>
      <c r="DPA33">
        <f>$C$3*DPA$26*DPA$20+$C$4*DPA$27*DPA$21+$C$5*DPA$28*DPA$22+$C$6*DPA$29*DPA$23</f>
        <v>1.189256884279573E-6</v>
      </c>
      <c r="DPB33">
        <f>$C$3*DPB$26*DPB$20+$C$4*DPB$27*DPB$21+$C$5*DPB$28*DPB$22+$C$6*DPB$29*DPB$23</f>
        <v>1.1887575586791476E-6</v>
      </c>
      <c r="DPC33">
        <f>$C$3*DPC$26*DPC$20+$C$4*DPC$27*DPC$21+$C$5*DPC$28*DPC$22+$C$6*DPC$29*DPC$23</f>
        <v>1.1882585828722669E-6</v>
      </c>
      <c r="DPD33">
        <f>$C$3*DPD$26*DPD$20+$C$4*DPD$27*DPD$21+$C$5*DPD$28*DPD$22+$C$6*DPD$29*DPD$23</f>
        <v>1.1877599565138567E-6</v>
      </c>
      <c r="DPE33">
        <f>$C$3*DPE$26*DPE$20+$C$4*DPE$27*DPE$21+$C$5*DPE$28*DPE$22+$C$6*DPE$29*DPE$23</f>
        <v>1.1872616792601976E-6</v>
      </c>
      <c r="DPF33">
        <f>$C$3*DPF$26*DPF$20+$C$4*DPF$27*DPF$21+$C$5*DPF$28*DPF$22+$C$6*DPF$29*DPF$23</f>
        <v>1.1867637507780059E-6</v>
      </c>
      <c r="DPG33">
        <f>$C$3*DPG$26*DPG$20+$C$4*DPG$27*DPG$21+$C$5*DPG$28*DPG$22+$C$6*DPG$29*DPG$23</f>
        <v>1.1862661707232101E-6</v>
      </c>
      <c r="DPH33">
        <f>$C$3*DPH$26*DPH$20+$C$4*DPH$27*DPH$21+$C$5*DPH$28*DPH$22+$C$6*DPH$29*DPH$23</f>
        <v>1.1857689387557231E-6</v>
      </c>
      <c r="DPI33">
        <f>$C$3*DPI$26*DPI$20+$C$4*DPI$27*DPI$21+$C$5*DPI$28*DPI$22+$C$6*DPI$29*DPI$23</f>
        <v>1.1852720545449716E-6</v>
      </c>
      <c r="DPJ33">
        <f>$C$3*DPJ$26*DPJ$20+$C$4*DPJ$27*DPJ$21+$C$5*DPJ$28*DPJ$22+$C$6*DPJ$29*DPJ$23</f>
        <v>1.1847755177436586E-6</v>
      </c>
      <c r="DPK33">
        <f>$C$3*DPK$26*DPK$20+$C$4*DPK$27*DPK$21+$C$5*DPK$28*DPK$22+$C$6*DPK$29*DPK$23</f>
        <v>1.1842793280147598E-6</v>
      </c>
      <c r="DPL33">
        <f>$C$3*DPL$26*DPL$20+$C$4*DPL$27*DPL$21+$C$5*DPL$28*DPL$22+$C$6*DPL$29*DPL$23</f>
        <v>1.1837834850216846E-6</v>
      </c>
      <c r="DPM33">
        <f>$C$3*DPM$26*DPM$20+$C$4*DPM$27*DPM$21+$C$5*DPM$28*DPM$22+$C$6*DPM$29*DPM$23</f>
        <v>1.1832879884296585E-6</v>
      </c>
      <c r="DPN33">
        <f>$C$3*DPN$26*DPN$20+$C$4*DPN$27*DPN$21+$C$5*DPN$28*DPN$22+$C$6*DPN$29*DPN$23</f>
        <v>1.1827928378968055E-6</v>
      </c>
      <c r="DPO33">
        <f>$C$3*DPO$26*DPO$20+$C$4*DPO$27*DPO$21+$C$5*DPO$28*DPO$22+$C$6*DPO$29*DPO$23</f>
        <v>1.182298033091685E-6</v>
      </c>
      <c r="DPP33">
        <f>$C$3*DPP$26*DPP$20+$C$4*DPP$27*DPP$21+$C$5*DPP$28*DPP$22+$C$6*DPP$29*DPP$23</f>
        <v>1.1818035736755922E-6</v>
      </c>
      <c r="DPQ33">
        <f>$C$3*DPQ$26*DPQ$20+$C$4*DPQ$27*DPQ$21+$C$5*DPQ$28*DPQ$22+$C$6*DPQ$29*DPQ$23</f>
        <v>1.1813094593121263E-6</v>
      </c>
      <c r="DPR33">
        <f>$C$3*DPR$26*DPR$20+$C$4*DPR$27*DPR$21+$C$5*DPR$28*DPR$22+$C$6*DPR$29*DPR$23</f>
        <v>1.1808156896657266E-6</v>
      </c>
      <c r="DPS33">
        <f>$C$3*DPS$26*DPS$20+$C$4*DPS$27*DPS$21+$C$5*DPS$28*DPS$22+$C$6*DPS$29*DPS$23</f>
        <v>1.1803222644101298E-6</v>
      </c>
      <c r="DPT33">
        <f>$C$3*DPT$26*DPT$20+$C$4*DPT$27*DPT$21+$C$5*DPT$28*DPT$22+$C$6*DPT$29*DPT$23</f>
        <v>1.1798291831992584E-6</v>
      </c>
      <c r="DPU33">
        <f>$C$3*DPU$26*DPU$20+$C$4*DPU$27*DPU$21+$C$5*DPU$28*DPU$22+$C$6*DPU$29*DPU$23</f>
        <v>1.1793364457031625E-6</v>
      </c>
      <c r="DPV33">
        <f>$C$3*DPV$26*DPV$20+$C$4*DPV$27*DPV$21+$C$5*DPV$28*DPV$22+$C$6*DPV$29*DPV$23</f>
        <v>1.1788440515866341E-6</v>
      </c>
      <c r="DPW33">
        <f>$C$3*DPW$26*DPW$20+$C$4*DPW$27*DPW$21+$C$5*DPW$28*DPW$22+$C$6*DPW$29*DPW$23</f>
        <v>1.1783520005213225E-6</v>
      </c>
      <c r="DPX33">
        <f>$C$3*DPX$26*DPX$20+$C$4*DPX$27*DPX$21+$C$5*DPX$28*DPX$22+$C$6*DPX$29*DPX$23</f>
        <v>1.1778602921755973E-6</v>
      </c>
      <c r="DPY33">
        <f>$C$3*DPY$26*DPY$20+$C$4*DPY$27*DPY$21+$C$5*DPY$28*DPY$22+$C$6*DPY$29*DPY$23</f>
        <v>1.1773689262129221E-6</v>
      </c>
      <c r="DPZ33">
        <f>$C$3*DPZ$26*DPZ$20+$C$4*DPZ$27*DPZ$21+$C$5*DPZ$28*DPZ$22+$C$6*DPZ$29*DPZ$23</f>
        <v>1.1768779023006368E-6</v>
      </c>
      <c r="DQA33">
        <f>$C$3*DQA$26*DQA$20+$C$4*DQA$27*DQA$21+$C$5*DQA$28*DQA$22+$C$6*DQA$29*DQA$23</f>
        <v>1.1763872201033432E-6</v>
      </c>
      <c r="DQB33">
        <f>$C$3*DQB$26*DQB$20+$C$4*DQB$27*DQB$21+$C$5*DQB$28*DQB$22+$C$6*DQB$29*DQB$23</f>
        <v>1.175896879302042E-6</v>
      </c>
      <c r="DQC33">
        <f>$C$3*DQC$26*DQC$20+$C$4*DQC$27*DQC$21+$C$5*DQC$28*DQC$22+$C$6*DQC$29*DQC$23</f>
        <v>1.1754068795602512E-6</v>
      </c>
      <c r="DQD33">
        <f>$C$3*DQD$26*DQD$20+$C$4*DQD$27*DQD$21+$C$5*DQD$28*DQD$22+$C$6*DQD$29*DQD$23</f>
        <v>1.17491722054447E-6</v>
      </c>
      <c r="DQE33">
        <f>$C$3*DQE$26*DQE$20+$C$4*DQE$27*DQE$21+$C$5*DQE$28*DQE$22+$C$6*DQE$29*DQE$23</f>
        <v>1.1744279019298444E-6</v>
      </c>
      <c r="DQF33">
        <f>$C$3*DQF$26*DQF$20+$C$4*DQF$27*DQF$21+$C$5*DQF$28*DQF$22+$C$6*DQF$29*DQF$23</f>
        <v>1.1739389233841207E-6</v>
      </c>
      <c r="DQG33">
        <f>$C$3*DQG$26*DQG$20+$C$4*DQG$27*DQG$21+$C$5*DQG$28*DQG$22+$C$6*DQG$29*DQG$23</f>
        <v>1.1734502845725785E-6</v>
      </c>
      <c r="DQH33">
        <f>$C$3*DQH$26*DQH$20+$C$4*DQH$27*DQH$21+$C$5*DQH$28*DQH$22+$C$6*DQH$29*DQH$23</f>
        <v>1.1729619851806366E-6</v>
      </c>
      <c r="DQI33">
        <f>$C$3*DQI$26*DQI$20+$C$4*DQI$27*DQI$21+$C$5*DQI$28*DQI$22+$C$6*DQI$29*DQI$23</f>
        <v>1.1724740248653619E-6</v>
      </c>
      <c r="DQJ33">
        <f>$C$3*DQJ$26*DQJ$20+$C$4*DQJ$27*DQJ$21+$C$5*DQJ$28*DQJ$22+$C$6*DQJ$29*DQJ$23</f>
        <v>1.1719864033089746E-6</v>
      </c>
      <c r="DQK33">
        <f>$C$3*DQK$26*DQK$20+$C$4*DQK$27*DQK$21+$C$5*DQK$28*DQK$22+$C$6*DQK$29*DQK$23</f>
        <v>1.1714991201827447E-6</v>
      </c>
      <c r="DQL33">
        <f>$C$3*DQL$26*DQL$20+$C$4*DQL$27*DQL$21+$C$5*DQL$28*DQL$22+$C$6*DQL$29*DQL$23</f>
        <v>1.1710121751497293E-6</v>
      </c>
      <c r="DQM33">
        <f>$C$3*DQM$26*DQM$20+$C$4*DQM$27*DQM$21+$C$5*DQM$28*DQM$22+$C$6*DQM$29*DQM$23</f>
        <v>1.1705255678991688E-6</v>
      </c>
      <c r="DQN33">
        <f>$C$3*DQN$26*DQN$20+$C$4*DQN$27*DQN$21+$C$5*DQN$28*DQN$22+$C$6*DQN$29*DQN$23</f>
        <v>1.1700392980961533E-6</v>
      </c>
      <c r="DQO33">
        <f>$C$3*DQO$26*DQO$20+$C$4*DQO$27*DQO$21+$C$5*DQO$28*DQO$22+$C$6*DQO$29*DQO$23</f>
        <v>1.1695533654082935E-6</v>
      </c>
      <c r="DQP33">
        <f>$C$3*DQP$26*DQP$20+$C$4*DQP$27*DQP$21+$C$5*DQP$28*DQP$22+$C$6*DQP$29*DQP$23</f>
        <v>1.1690677695246944E-6</v>
      </c>
      <c r="DQQ33">
        <f>$C$3*DQQ$26*DQQ$20+$C$4*DQQ$27*DQQ$21+$C$5*DQQ$28*DQQ$22+$C$6*DQQ$29*DQQ$23</f>
        <v>1.1685825101130209E-6</v>
      </c>
      <c r="DQR33">
        <f>$C$3*DQR$26*DQR$20+$C$4*DQR$27*DQR$21+$C$5*DQR$28*DQR$22+$C$6*DQR$29*DQR$23</f>
        <v>1.1680975868423474E-6</v>
      </c>
      <c r="DQS33">
        <f>$C$3*DQS$26*DQS$20+$C$4*DQS$27*DQS$21+$C$5*DQS$28*DQS$22+$C$6*DQS$29*DQS$23</f>
        <v>1.1676129994025921E-6</v>
      </c>
      <c r="DQT33">
        <f>$C$3*DQT$26*DQT$20+$C$4*DQT$27*DQT$21+$C$5*DQT$28*DQT$22+$C$6*DQT$29*DQT$23</f>
        <v>1.1671287474540474E-6</v>
      </c>
      <c r="DQU33">
        <f>$C$3*DQU$26*DQU$20+$C$4*DQU$27*DQU$21+$C$5*DQU$28*DQU$22+$C$6*DQU$29*DQU$23</f>
        <v>1.1666448306856285E-6</v>
      </c>
      <c r="DQV33">
        <f>$C$3*DQV$26*DQV$20+$C$4*DQV$27*DQV$21+$C$5*DQV$28*DQV$22+$C$6*DQV$29*DQV$23</f>
        <v>1.1661612487706382E-6</v>
      </c>
      <c r="DQW33">
        <f>$C$3*DQW$26*DQW$20+$C$4*DQW$27*DQW$21+$C$5*DQW$28*DQW$22+$C$6*DQW$29*DQW$23</f>
        <v>1.1656780013850085E-6</v>
      </c>
      <c r="DQX33">
        <f>$C$3*DQX$26*DQX$20+$C$4*DQX$27*DQX$21+$C$5*DQX$28*DQX$22+$C$6*DQX$29*DQX$23</f>
        <v>1.1651950882060537E-6</v>
      </c>
      <c r="DQY33">
        <f>$C$3*DQY$26*DQY$20+$C$4*DQY$27*DQY$21+$C$5*DQY$28*DQY$22+$C$6*DQY$29*DQY$23</f>
        <v>1.1647125089164008E-6</v>
      </c>
      <c r="DQZ33">
        <f>$C$3*DQZ$26*DQZ$20+$C$4*DQZ$27*DQZ$21+$C$5*DQZ$28*DQZ$22+$C$6*DQZ$29*DQZ$23</f>
        <v>1.1642302631860457E-6</v>
      </c>
      <c r="DRA33">
        <f>$C$3*DRA$26*DRA$20+$C$4*DRA$27*DRA$21+$C$5*DRA$28*DRA$22+$C$6*DRA$29*DRA$23</f>
        <v>1.1637483507026026E-6</v>
      </c>
      <c r="DRB33">
        <f>$C$3*DRB$26*DRB$20+$C$4*DRB$27*DRB$21+$C$5*DRB$28*DRB$22+$C$6*DRB$29*DRB$23</f>
        <v>1.1632667711422475E-6</v>
      </c>
      <c r="DRC33">
        <f>$C$3*DRC$26*DRC$20+$C$4*DRC$27*DRC$21+$C$5*DRC$28*DRC$22+$C$6*DRC$29*DRC$23</f>
        <v>1.1627855241803161E-6</v>
      </c>
      <c r="DRD33">
        <f>$C$3*DRD$26*DRD$20+$C$4*DRD$27*DRD$21+$C$5*DRD$28*DRD$22+$C$6*DRD$29*DRD$23</f>
        <v>1.1623046095072143E-6</v>
      </c>
      <c r="DRE33">
        <f>$C$3*DRE$26*DRE$20+$C$4*DRE$27*DRE$21+$C$5*DRE$28*DRE$22+$C$6*DRE$29*DRE$23</f>
        <v>1.1618240267954319E-6</v>
      </c>
      <c r="DRF33">
        <f>$C$3*DRF$26*DRF$20+$C$4*DRF$27*DRF$21+$C$5*DRF$28*DRF$22+$C$6*DRF$29*DRF$23</f>
        <v>1.1613437757296014E-6</v>
      </c>
      <c r="DRG33">
        <f>$C$3*DRG$26*DRG$20+$C$4*DRG$27*DRG$21+$C$5*DRG$28*DRG$22+$C$6*DRG$29*DRG$23</f>
        <v>1.1608638559861429E-6</v>
      </c>
      <c r="DRH33">
        <f>$C$3*DRH$26*DRH$20+$C$4*DRH$27*DRH$21+$C$5*DRH$28*DRH$22+$C$6*DRH$29*DRH$23</f>
        <v>1.1603842672514237E-6</v>
      </c>
      <c r="DRI33">
        <f>$C$3*DRI$26*DRI$20+$C$4*DRI$27*DRI$21+$C$5*DRI$28*DRI$22+$C$6*DRI$29*DRI$23</f>
        <v>1.159905009202487E-6</v>
      </c>
      <c r="DRJ33">
        <f>$C$3*DRJ$26*DRJ$20+$C$4*DRJ$27*DRJ$21+$C$5*DRJ$28*DRJ$22+$C$6*DRJ$29*DRJ$23</f>
        <v>1.1594260815263237E-6</v>
      </c>
      <c r="DRK33">
        <f>$C$3*DRK$26*DRK$20+$C$4*DRK$27*DRK$21+$C$5*DRK$28*DRK$22+$C$6*DRK$29*DRK$23</f>
        <v>1.1589474839111445E-6</v>
      </c>
      <c r="DRL33">
        <f>$C$3*DRL$26*DRL$20+$C$4*DRL$27*DRL$21+$C$5*DRL$28*DRL$22+$C$6*DRL$29*DRL$23</f>
        <v>1.1584692160236925E-6</v>
      </c>
      <c r="DRM33">
        <f>$C$3*DRM$26*DRM$20+$C$4*DRM$27*DRM$21+$C$5*DRM$28*DRM$22+$C$6*DRM$29*DRM$23</f>
        <v>1.1579912775660291E-6</v>
      </c>
      <c r="DRN33">
        <f>$C$3*DRN$26*DRN$20+$C$4*DRN$27*DRN$21+$C$5*DRN$28*DRN$22+$C$6*DRN$29*DRN$23</f>
        <v>1.1575136682090989E-6</v>
      </c>
      <c r="DRO33">
        <f>$C$3*DRO$26*DRO$20+$C$4*DRO$27*DRO$21+$C$5*DRO$28*DRO$22+$C$6*DRO$29*DRO$23</f>
        <v>1.157036387640191E-6</v>
      </c>
      <c r="DRP33">
        <f>$C$3*DRP$26*DRP$20+$C$4*DRP$27*DRP$21+$C$5*DRP$28*DRP$22+$C$6*DRP$29*DRP$23</f>
        <v>1.1565594355516628E-6</v>
      </c>
      <c r="DRQ33">
        <f>$C$3*DRQ$26*DRQ$20+$C$4*DRQ$27*DRQ$21+$C$5*DRQ$28*DRQ$22+$C$6*DRQ$29*DRQ$23</f>
        <v>1.1560828116202325E-6</v>
      </c>
      <c r="DRR33">
        <f>$C$3*DRR$26*DRR$20+$C$4*DRR$27*DRR$21+$C$5*DRR$28*DRR$22+$C$6*DRR$29*DRR$23</f>
        <v>1.155606515536008E-6</v>
      </c>
      <c r="DRS33">
        <f>$C$3*DRS$26*DRS$20+$C$4*DRS$27*DRS$21+$C$5*DRS$28*DRS$22+$C$6*DRS$29*DRS$23</f>
        <v>1.155130546980559E-6</v>
      </c>
      <c r="DRT33">
        <f>$C$3*DRT$26*DRT$20+$C$4*DRT$27*DRT$21+$C$5*DRT$28*DRT$22+$C$6*DRT$29*DRT$23</f>
        <v>1.1546549056408494E-6</v>
      </c>
      <c r="DRU33">
        <f>$C$3*DRU$26*DRU$20+$C$4*DRU$27*DRU$21+$C$5*DRU$28*DRU$22+$C$6*DRU$29*DRU$23</f>
        <v>1.154179591209318E-6</v>
      </c>
      <c r="DRV33">
        <f>$C$3*DRV$26*DRV$20+$C$4*DRV$27*DRV$21+$C$5*DRV$28*DRV$22+$C$6*DRV$29*DRV$23</f>
        <v>1.1537046033711668E-6</v>
      </c>
      <c r="DRW33">
        <f>$C$3*DRW$26*DRW$20+$C$4*DRW$27*DRW$21+$C$5*DRW$28*DRW$22+$C$6*DRW$29*DRW$23</f>
        <v>1.1532299418062851E-6</v>
      </c>
      <c r="DRX33">
        <f>$C$3*DRX$26*DRX$20+$C$4*DRX$27*DRX$21+$C$5*DRX$28*DRX$22+$C$6*DRX$29*DRX$23</f>
        <v>1.1527556062047807E-6</v>
      </c>
      <c r="DRY33">
        <f>$C$3*DRY$26*DRY$20+$C$4*DRY$27*DRY$21+$C$5*DRY$28*DRY$22+$C$6*DRY$29*DRY$23</f>
        <v>1.15228159626408E-6</v>
      </c>
      <c r="DRZ33">
        <f>$C$3*DRZ$26*DRZ$20+$C$4*DRZ$27*DRZ$21+$C$5*DRZ$28*DRZ$22+$C$6*DRZ$29*DRZ$23</f>
        <v>1.151807911665021E-6</v>
      </c>
      <c r="DSA33">
        <f>$C$3*DSA$26*DSA$20+$C$4*DSA$27*DSA$21+$C$5*DSA$28*DSA$22+$C$6*DSA$29*DSA$23</f>
        <v>1.1513345521013978E-6</v>
      </c>
      <c r="DSB33">
        <f>$C$3*DSB$26*DSB$20+$C$4*DSB$27*DSB$21+$C$5*DSB$28*DSB$22+$C$6*DSB$29*DSB$23</f>
        <v>1.150861517258602E-6</v>
      </c>
      <c r="DSC33">
        <f>$C$3*DSC$26*DSC$20+$C$4*DSC$27*DSC$21+$C$5*DSC$28*DSC$22+$C$6*DSC$29*DSC$23</f>
        <v>1.1503888068303738E-6</v>
      </c>
      <c r="DSD33">
        <f>$C$3*DSD$26*DSD$20+$C$4*DSD$27*DSD$21+$C$5*DSD$28*DSD$22+$C$6*DSD$29*DSD$23</f>
        <v>1.1499164204960873E-6</v>
      </c>
      <c r="DSE33">
        <f>$C$3*DSE$26*DSE$20+$C$4*DSE$27*DSE$21+$C$5*DSE$28*DSE$22+$C$6*DSE$29*DSE$23</f>
        <v>1.1494443579582918E-6</v>
      </c>
      <c r="DSF33">
        <f>$C$3*DSF$26*DSF$20+$C$4*DSF$27*DSF$21+$C$5*DSF$28*DSF$22+$C$6*DSF$29*DSF$23</f>
        <v>1.1489726189015386E-6</v>
      </c>
      <c r="DSG33">
        <f>$C$3*DSG$26*DSG$20+$C$4*DSG$27*DSG$21+$C$5*DSG$28*DSG$22+$C$6*DSG$29*DSG$23</f>
        <v>1.1485012030259373E-6</v>
      </c>
      <c r="DSH33">
        <f>$C$3*DSH$26*DSH$20+$C$4*DSH$27*DSH$21+$C$5*DSH$28*DSH$22+$C$6*DSH$29*DSH$23</f>
        <v>1.1480301100092632E-6</v>
      </c>
      <c r="DSI33">
        <f>$C$3*DSI$26*DSI$20+$C$4*DSI$27*DSI$21+$C$5*DSI$28*DSI$22+$C$6*DSI$29*DSI$23</f>
        <v>1.1475593395510295E-6</v>
      </c>
      <c r="DSJ33">
        <f>$C$3*DSJ$26*DSJ$20+$C$4*DSJ$27*DSJ$21+$C$5*DSJ$28*DSJ$22+$C$6*DSJ$29*DSJ$23</f>
        <v>1.147088891345952E-6</v>
      </c>
      <c r="DSK33">
        <f>$C$3*DSK$26*DSK$20+$C$4*DSK$27*DSK$21+$C$5*DSK$28*DSK$22+$C$6*DSK$29*DSK$23</f>
        <v>1.1466187650772811E-6</v>
      </c>
      <c r="DSL33">
        <f>$C$3*DSL$26*DSL$20+$C$4*DSL$27*DSL$21+$C$5*DSL$28*DSL$22+$C$6*DSL$29*DSL$23</f>
        <v>1.1461489604520112E-6</v>
      </c>
      <c r="DSM33">
        <f>$C$3*DSM$26*DSM$20+$C$4*DSM$27*DSM$21+$C$5*DSM$28*DSM$22+$C$6*DSM$29*DSM$23</f>
        <v>1.145679477154314E-6</v>
      </c>
      <c r="DSN33">
        <f>$C$3*DSN$26*DSN$20+$C$4*DSN$27*DSN$21+$C$5*DSN$28*DSN$22+$C$6*DSN$29*DSN$23</f>
        <v>1.1452103148795289E-6</v>
      </c>
      <c r="DSO33">
        <f>$C$3*DSO$26*DSO$20+$C$4*DSO$27*DSO$21+$C$5*DSO$28*DSO$22+$C$6*DSO$29*DSO$23</f>
        <v>1.144741473323483E-6</v>
      </c>
      <c r="DSP33">
        <f>$C$3*DSP$26*DSP$20+$C$4*DSP$27*DSP$21+$C$5*DSP$28*DSP$22+$C$6*DSP$29*DSP$23</f>
        <v>1.1442729521788319E-6</v>
      </c>
      <c r="DSQ33">
        <f>$C$3*DSQ$26*DSQ$20+$C$4*DSQ$27*DSQ$21+$C$5*DSQ$28*DSQ$22+$C$6*DSQ$29*DSQ$23</f>
        <v>1.1438047511400475E-6</v>
      </c>
      <c r="DSR33">
        <f>$C$3*DSR$26*DSR$20+$C$4*DSR$27*DSR$21+$C$5*DSR$28*DSR$22+$C$6*DSR$29*DSR$23</f>
        <v>1.1433368699059656E-6</v>
      </c>
      <c r="DSS33">
        <f>$C$3*DSS$26*DSS$20+$C$4*DSS$27*DSS$21+$C$5*DSS$28*DSS$22+$C$6*DSS$29*DSS$23</f>
        <v>1.1428693081687541E-6</v>
      </c>
      <c r="DST33">
        <f>$C$3*DST$26*DST$20+$C$4*DST$27*DST$21+$C$5*DST$28*DST$22+$C$6*DST$29*DST$23</f>
        <v>1.1424020656250261E-6</v>
      </c>
      <c r="DSU33">
        <f>$C$3*DSU$26*DSU$20+$C$4*DSU$27*DSU$21+$C$5*DSU$28*DSU$22+$C$6*DSU$29*DSU$23</f>
        <v>1.1419351419731565E-6</v>
      </c>
      <c r="DSV33">
        <f>$C$3*DSV$26*DSV$20+$C$4*DSV$27*DSV$21+$C$5*DSV$28*DSV$22+$C$6*DSV$29*DSV$23</f>
        <v>1.1414685369113306E-6</v>
      </c>
      <c r="DSW33">
        <f>$C$3*DSW$26*DSW$20+$C$4*DSW$27*DSW$21+$C$5*DSW$28*DSW$22+$C$6*DSW$29*DSW$23</f>
        <v>1.1410022501304965E-6</v>
      </c>
      <c r="DSX33">
        <f>$C$3*DSX$26*DSX$20+$C$4*DSX$27*DSX$21+$C$5*DSX$28*DSX$22+$C$6*DSX$29*DSX$23</f>
        <v>1.140536281335155E-6</v>
      </c>
      <c r="DSY33">
        <f>$C$3*DSY$26*DSY$20+$C$4*DSY$27*DSY$21+$C$5*DSY$28*DSY$22+$C$6*DSY$29*DSY$23</f>
        <v>1.1400706302169318E-6</v>
      </c>
      <c r="DSZ33">
        <f>$C$3*DSZ$26*DSZ$20+$C$4*DSZ$27*DSZ$21+$C$5*DSZ$28*DSZ$22+$C$6*DSZ$29*DSZ$23</f>
        <v>1.1396052964853692E-6</v>
      </c>
      <c r="DTA33">
        <f>$C$3*DTA$26*DTA$20+$C$4*DTA$27*DTA$21+$C$5*DTA$28*DTA$22+$C$6*DTA$29*DTA$23</f>
        <v>1.1391402798208172E-6</v>
      </c>
      <c r="DTB33">
        <f>$C$3*DTB$26*DTB$20+$C$4*DTB$27*DTB$21+$C$5*DTB$28*DTB$22+$C$6*DTB$29*DTB$23</f>
        <v>1.1386755799403534E-6</v>
      </c>
      <c r="DTC33">
        <f>$C$3*DTC$26*DTC$20+$C$4*DTC$27*DTC$21+$C$5*DTC$28*DTC$22+$C$6*DTC$29*DTC$23</f>
        <v>1.1382111965294235E-6</v>
      </c>
      <c r="DTD33">
        <f>$C$3*DTD$26*DTD$20+$C$4*DTD$27*DTD$21+$C$5*DTD$28*DTD$22+$C$6*DTD$29*DTD$23</f>
        <v>1.1377471292967566E-6</v>
      </c>
      <c r="DTE33">
        <f>$C$3*DTE$26*DTE$20+$C$4*DTE$27*DTE$21+$C$5*DTE$28*DTE$22+$C$6*DTE$29*DTE$23</f>
        <v>1.1372833779411885E-6</v>
      </c>
      <c r="DTF33">
        <f>$C$3*DTF$26*DTF$20+$C$4*DTF$27*DTF$21+$C$5*DTF$28*DTF$22+$C$6*DTF$29*DTF$23</f>
        <v>1.1368199421584108E-6</v>
      </c>
      <c r="DTG33">
        <f>$C$3*DTG$26*DTG$20+$C$4*DTG$27*DTG$21+$C$5*DTG$28*DTG$22+$C$6*DTG$29*DTG$23</f>
        <v>1.1363568216519754E-6</v>
      </c>
      <c r="DTH33">
        <f>$C$3*DTH$26*DTH$20+$C$4*DTH$27*DTH$21+$C$5*DTH$28*DTH$22+$C$6*DTH$29*DTH$23</f>
        <v>1.1358940161252447E-6</v>
      </c>
      <c r="DTI33">
        <f>$C$3*DTI$26*DTI$20+$C$4*DTI$27*DTI$21+$C$5*DTI$28*DTI$22+$C$6*DTI$29*DTI$23</f>
        <v>1.1354315252781386E-6</v>
      </c>
      <c r="DTJ33">
        <f>$C$3*DTJ$26*DTJ$20+$C$4*DTJ$27*DTJ$21+$C$5*DTJ$28*DTJ$22+$C$6*DTJ$29*DTJ$23</f>
        <v>1.1349693488096012E-6</v>
      </c>
      <c r="DTK33">
        <f>$C$3*DTK$26*DTK$20+$C$4*DTK$27*DTK$21+$C$5*DTK$28*DTK$22+$C$6*DTK$29*DTK$23</f>
        <v>1.1345074864271419E-6</v>
      </c>
      <c r="DTL33">
        <f>$C$3*DTL$26*DTL$20+$C$4*DTL$27*DTL$21+$C$5*DTL$28*DTL$22+$C$6*DTL$29*DTL$23</f>
        <v>1.1340459378316023E-6</v>
      </c>
      <c r="DTM33">
        <f>$C$3*DTM$26*DTM$20+$C$4*DTM$27*DTM$21+$C$5*DTM$28*DTM$22+$C$6*DTM$29*DTM$23</f>
        <v>1.1335847027274016E-6</v>
      </c>
      <c r="DTN33">
        <f>$C$3*DTN$26*DTN$20+$C$4*DTN$27*DTN$21+$C$5*DTN$28*DTN$22+$C$6*DTN$29*DTN$23</f>
        <v>1.1331237808080089E-6</v>
      </c>
      <c r="DTO33">
        <f>$C$3*DTO$26*DTO$20+$C$4*DTO$27*DTO$21+$C$5*DTO$28*DTO$22+$C$6*DTO$29*DTO$23</f>
        <v>1.1326631717919653E-6</v>
      </c>
      <c r="DTP33">
        <f>$C$3*DTP$26*DTP$20+$C$4*DTP$27*DTP$21+$C$5*DTP$28*DTP$22+$C$6*DTP$29*DTP$23</f>
        <v>1.1322028753729294E-6</v>
      </c>
      <c r="DTQ33">
        <f>$C$3*DTQ$26*DTQ$20+$C$4*DTQ$27*DTQ$21+$C$5*DTQ$28*DTQ$22+$C$6*DTQ$29*DTQ$23</f>
        <v>1.1317428912557815E-6</v>
      </c>
      <c r="DTR33">
        <f>$C$3*DTR$26*DTR$20+$C$4*DTR$27*DTR$21+$C$5*DTR$28*DTR$22+$C$6*DTR$29*DTR$23</f>
        <v>1.1312832191579783E-6</v>
      </c>
      <c r="DTS33">
        <f>$C$3*DTS$26*DTS$20+$C$4*DTS$27*DTS$21+$C$5*DTS$28*DTS$22+$C$6*DTS$29*DTS$23</f>
        <v>1.1308238587693568E-6</v>
      </c>
      <c r="DTT33">
        <f>$C$3*DTT$26*DTT$20+$C$4*DTT$27*DTT$21+$C$5*DTT$28*DTT$22+$C$6*DTT$29*DTT$23</f>
        <v>1.1303648098003537E-6</v>
      </c>
      <c r="DTU33">
        <f>$C$3*DTU$26*DTU$20+$C$4*DTU$27*DTU$21+$C$5*DTU$28*DTU$22+$C$6*DTU$29*DTU$23</f>
        <v>1.1299060719519461E-6</v>
      </c>
      <c r="DTV33">
        <f>$C$3*DTV$26*DTV$20+$C$4*DTV$27*DTV$21+$C$5*DTV$28*DTV$22+$C$6*DTV$29*DTV$23</f>
        <v>1.1294476449446266E-6</v>
      </c>
      <c r="DTW33">
        <f>$C$3*DTW$26*DTW$20+$C$4*DTW$27*DTW$21+$C$5*DTW$28*DTW$22+$C$6*DTW$29*DTW$23</f>
        <v>1.1289895284701023E-6</v>
      </c>
      <c r="DTX33">
        <f>$C$3*DTX$26*DTX$20+$C$4*DTX$27*DTX$21+$C$5*DTX$28*DTX$22+$C$6*DTX$29*DTX$23</f>
        <v>1.1285317222417101E-6</v>
      </c>
      <c r="DTY33">
        <f>$C$3*DTY$26*DTY$20+$C$4*DTY$27*DTY$21+$C$5*DTY$28*DTY$22+$C$6*DTY$29*DTY$23</f>
        <v>1.1280742259668782E-6</v>
      </c>
      <c r="DTZ33">
        <f>$C$3*DTZ$26*DTZ$20+$C$4*DTZ$27*DTZ$21+$C$5*DTZ$28*DTZ$22+$C$6*DTZ$29*DTZ$23</f>
        <v>1.1276170393525737E-6</v>
      </c>
      <c r="DUA33">
        <f>$C$3*DUA$26*DUA$20+$C$4*DUA$27*DUA$21+$C$5*DUA$28*DUA$22+$C$6*DUA$29*DUA$23</f>
        <v>1.1271601621062519E-6</v>
      </c>
      <c r="DUB33">
        <f>$C$3*DUB$26*DUB$20+$C$4*DUB$27*DUB$21+$C$5*DUB$28*DUB$22+$C$6*DUB$29*DUB$23</f>
        <v>1.1267035939379699E-6</v>
      </c>
      <c r="DUC33">
        <f>$C$3*DUC$26*DUC$20+$C$4*DUC$27*DUC$21+$C$5*DUC$28*DUC$22+$C$6*DUC$29*DUC$23</f>
        <v>1.1262473345556709E-6</v>
      </c>
      <c r="DUD33">
        <f>$C$3*DUD$26*DUD$20+$C$4*DUD$27*DUD$21+$C$5*DUD$28*DUD$22+$C$6*DUD$29*DUD$23</f>
        <v>1.1257913836635843E-6</v>
      </c>
      <c r="DUE33">
        <f>$C$3*DUE$26*DUE$20+$C$4*DUE$27*DUE$21+$C$5*DUE$28*DUE$22+$C$6*DUE$29*DUE$23</f>
        <v>1.1253357409815796E-6</v>
      </c>
      <c r="DUF33">
        <f>$C$3*DUF$26*DUF$20+$C$4*DUF$27*DUF$21+$C$5*DUF$28*DUF$22+$C$6*DUF$29*DUF$23</f>
        <v>1.1248804062056192E-6</v>
      </c>
      <c r="DUG33">
        <f>$C$3*DUG$26*DUG$20+$C$4*DUG$27*DUG$21+$C$5*DUG$28*DUG$22+$C$6*DUG$29*DUG$23</f>
        <v>1.1244253790559792E-6</v>
      </c>
      <c r="DUH33">
        <f>$C$3*DUH$26*DUH$20+$C$4*DUH$27*DUH$21+$C$5*DUH$28*DUH$22+$C$6*DUH$29*DUH$23</f>
        <v>1.1239706592386237E-6</v>
      </c>
      <c r="DUI33">
        <f>$C$3*DUI$26*DUI$20+$C$4*DUI$27*DUI$21+$C$5*DUI$28*DUI$22+$C$6*DUI$29*DUI$23</f>
        <v>1.1235162464707116E-6</v>
      </c>
      <c r="DUJ33">
        <f>$C$3*DUJ$26*DUJ$20+$C$4*DUJ$27*DUJ$21+$C$5*DUJ$28*DUJ$22+$C$6*DUJ$29*DUJ$23</f>
        <v>1.1230621404591018E-6</v>
      </c>
      <c r="DUK33">
        <f>$C$3*DUK$26*DUK$20+$C$4*DUK$27*DUK$21+$C$5*DUK$28*DUK$22+$C$6*DUK$29*DUK$23</f>
        <v>1.1226083409099754E-6</v>
      </c>
      <c r="DUL33">
        <f>$C$3*DUL$26*DUL$20+$C$4*DUL$27*DUL$21+$C$5*DUL$28*DUL$22+$C$6*DUL$29*DUL$23</f>
        <v>1.1221548475392985E-6</v>
      </c>
      <c r="DUM33">
        <f>$C$3*DUM$26*DUM$20+$C$4*DUM$27*DUM$21+$C$5*DUM$28*DUM$22+$C$6*DUM$29*DUM$23</f>
        <v>1.121701660060896E-6</v>
      </c>
      <c r="DUN33">
        <f>$C$3*DUN$26*DUN$20+$C$4*DUN$27*DUN$21+$C$5*DUN$28*DUN$22+$C$6*DUN$29*DUN$23</f>
        <v>1.1212487781852047E-6</v>
      </c>
      <c r="DUO33">
        <f>$C$3*DUO$26*DUO$20+$C$4*DUO$27*DUO$21+$C$5*DUO$28*DUO$22+$C$6*DUO$29*DUO$23</f>
        <v>1.1207962016238538E-6</v>
      </c>
      <c r="DUP33">
        <f>$C$3*DUP$26*DUP$20+$C$4*DUP$27*DUP$21+$C$5*DUP$28*DUP$22+$C$6*DUP$29*DUP$23</f>
        <v>1.1203439300949507E-6</v>
      </c>
      <c r="DUQ33">
        <f>$C$3*DUQ$26*DUQ$20+$C$4*DUQ$27*DUQ$21+$C$5*DUQ$28*DUQ$22+$C$6*DUQ$29*DUQ$23</f>
        <v>1.1198919633048122E-6</v>
      </c>
      <c r="DUR33">
        <f>$C$3*DUR$26*DUR$20+$C$4*DUR$27*DUR$21+$C$5*DUR$28*DUR$22+$C$6*DUR$29*DUR$23</f>
        <v>1.1194403009789726E-6</v>
      </c>
      <c r="DUS33">
        <f>$C$3*DUS$26*DUS$20+$C$4*DUS$27*DUS$21+$C$5*DUS$28*DUS$22+$C$6*DUS$29*DUS$23</f>
        <v>1.1189889428188154E-6</v>
      </c>
      <c r="DUT33">
        <f>$C$3*DUT$26*DUT$20+$C$4*DUT$27*DUT$21+$C$5*DUT$28*DUT$22+$C$6*DUT$29*DUT$23</f>
        <v>1.118537888544996E-6</v>
      </c>
      <c r="DUU33">
        <f>$C$3*DUU$26*DUU$20+$C$4*DUU$27*DUU$21+$C$5*DUU$28*DUU$22+$C$6*DUU$29*DUU$23</f>
        <v>1.118087137866406E-6</v>
      </c>
      <c r="DUV33">
        <f>$C$3*DUV$26*DUV$20+$C$4*DUV$27*DUV$21+$C$5*DUV$28*DUV$22+$C$6*DUV$29*DUV$23</f>
        <v>1.1176366905086069E-6</v>
      </c>
      <c r="DUW33">
        <f>$C$3*DUW$26*DUW$20+$C$4*DUW$27*DUW$21+$C$5*DUW$28*DUW$22+$C$6*DUW$29*DUW$23</f>
        <v>1.1171865461818184E-6</v>
      </c>
      <c r="DUX33">
        <f>$C$3*DUX$26*DUX$20+$C$4*DUX$27*DUX$21+$C$5*DUX$28*DUX$22+$C$6*DUX$29*DUX$23</f>
        <v>1.1167367046010851E-6</v>
      </c>
      <c r="DUY33">
        <f>$C$3*DUY$26*DUY$20+$C$4*DUY$27*DUY$21+$C$5*DUY$28*DUY$22+$C$6*DUY$29*DUY$23</f>
        <v>1.1162871654870352E-6</v>
      </c>
      <c r="DUZ33">
        <f>$C$3*DUZ$26*DUZ$20+$C$4*DUZ$27*DUZ$21+$C$5*DUZ$28*DUZ$22+$C$6*DUZ$29*DUZ$23</f>
        <v>1.1158379285473407E-6</v>
      </c>
      <c r="DVA33">
        <f>$C$3*DVA$26*DVA$20+$C$4*DVA$27*DVA$21+$C$5*DVA$28*DVA$22+$C$6*DVA$29*DVA$23</f>
        <v>1.1153889935111951E-6</v>
      </c>
      <c r="DVB33">
        <f>$C$3*DVB$26*DVB$20+$C$4*DVB$27*DVB$21+$C$5*DVB$28*DVB$22+$C$6*DVB$29*DVB$23</f>
        <v>1.1149403600810932E-6</v>
      </c>
      <c r="DVC33">
        <f>$C$3*DVC$26*DVC$20+$C$4*DVC$27*DVC$21+$C$5*DVC$28*DVC$22+$C$6*DVC$29*DVC$23</f>
        <v>1.1144920279820814E-6</v>
      </c>
      <c r="DVD33">
        <f>$C$3*DVD$26*DVD$20+$C$4*DVD$27*DVD$21+$C$5*DVD$28*DVD$22+$C$6*DVD$29*DVD$23</f>
        <v>1.1140439969410762E-6</v>
      </c>
      <c r="DVE33">
        <f>$C$3*DVE$26*DVE$20+$C$4*DVE$27*DVE$21+$C$5*DVE$28*DVE$22+$C$6*DVE$29*DVE$23</f>
        <v>1.1135962666569677E-6</v>
      </c>
      <c r="DVF33">
        <f>$C$3*DVF$26*DVF$20+$C$4*DVF$27*DVF$21+$C$5*DVF$28*DVF$22+$C$6*DVF$29*DVF$23</f>
        <v>1.1131488368675685E-6</v>
      </c>
      <c r="DVG33">
        <f>$C$3*DVG$26*DVG$20+$C$4*DVG$27*DVG$21+$C$5*DVG$28*DVG$22+$C$6*DVG$29*DVG$23</f>
        <v>1.1127017072781384E-6</v>
      </c>
      <c r="DVH33">
        <f>$C$3*DVH$26*DVH$20+$C$4*DVH$27*DVH$21+$C$5*DVH$28*DVH$22+$C$6*DVH$29*DVH$23</f>
        <v>1.1122548776183858E-6</v>
      </c>
      <c r="DVI33">
        <f>$C$3*DVI$26*DVI$20+$C$4*DVI$27*DVI$21+$C$5*DVI$28*DVI$22+$C$6*DVI$29*DVI$23</f>
        <v>1.1118083475992351E-6</v>
      </c>
      <c r="DVJ33">
        <f>$C$3*DVJ$26*DVJ$20+$C$4*DVJ$27*DVJ$21+$C$5*DVJ$28*DVJ$22+$C$6*DVJ$29*DVJ$23</f>
        <v>1.1113621169474405E-6</v>
      </c>
      <c r="DVK33">
        <f>$C$3*DVK$26*DVK$20+$C$4*DVK$27*DVK$21+$C$5*DVK$28*DVK$22+$C$6*DVK$29*DVK$23</f>
        <v>1.1109161853722731E-6</v>
      </c>
      <c r="DVL33">
        <f>$C$3*DVL$26*DVL$20+$C$4*DVL$27*DVL$21+$C$5*DVL$28*DVL$22+$C$6*DVL$29*DVL$23</f>
        <v>1.1104705526035496E-6</v>
      </c>
      <c r="DVM33">
        <f>$C$3*DVM$26*DVM$20+$C$4*DVM$27*DVM$21+$C$5*DVM$28*DVM$22+$C$6*DVM$29*DVM$23</f>
        <v>1.1100252183684036E-6</v>
      </c>
      <c r="DVN33">
        <f>$C$3*DVN$26*DVN$20+$C$4*DVN$27*DVN$21+$C$5*DVN$28*DVN$22+$C$6*DVN$29*DVN$23</f>
        <v>1.1095801823746154E-6</v>
      </c>
      <c r="DVO33">
        <f>$C$3*DVO$26*DVO$20+$C$4*DVO$27*DVO$21+$C$5*DVO$28*DVO$22+$C$6*DVO$29*DVO$23</f>
        <v>1.109135444343003E-6</v>
      </c>
      <c r="DVP33">
        <f>$C$3*DVP$26*DVP$20+$C$4*DVP$27*DVP$21+$C$5*DVP$28*DVP$22+$C$6*DVP$29*DVP$23</f>
        <v>1.1086910040112165E-6</v>
      </c>
      <c r="DVQ33">
        <f>$C$3*DVQ$26*DVQ$20+$C$4*DVQ$27*DVQ$21+$C$5*DVQ$28*DVQ$22+$C$6*DVQ$29*DVQ$23</f>
        <v>1.1082468610913731E-6</v>
      </c>
      <c r="DVR33">
        <f>$C$3*DVR$26*DVR$20+$C$4*DVR$27*DVR$21+$C$5*DVR$28*DVR$22+$C$6*DVR$29*DVR$23</f>
        <v>1.1078030153026104E-6</v>
      </c>
      <c r="DVS33">
        <f>$C$3*DVS$26*DVS$20+$C$4*DVS$27*DVS$21+$C$5*DVS$28*DVS$22+$C$6*DVS$29*DVS$23</f>
        <v>1.1073594663744198E-6</v>
      </c>
      <c r="DVT33">
        <f>$C$3*DVT$26*DVT$20+$C$4*DVT$27*DVT$21+$C$5*DVT$28*DVT$22+$C$6*DVT$29*DVT$23</f>
        <v>1.1069162140294896E-6</v>
      </c>
      <c r="DVU33">
        <f>$C$3*DVU$26*DVU$20+$C$4*DVU$27*DVU$21+$C$5*DVU$28*DVU$22+$C$6*DVU$29*DVU$23</f>
        <v>1.1064732579882039E-6</v>
      </c>
      <c r="DVV33">
        <f>$C$3*DVV$26*DVV$20+$C$4*DVV$27*DVV$21+$C$5*DVV$28*DVV$22+$C$6*DVV$29*DVV$23</f>
        <v>1.1060305979729529E-6</v>
      </c>
      <c r="DVW33">
        <f>$C$3*DVW$26*DVW$20+$C$4*DVW$27*DVW$21+$C$5*DVW$28*DVW$22+$C$6*DVW$29*DVW$23</f>
        <v>1.1055882337137701E-6</v>
      </c>
      <c r="DVX33">
        <f>$C$3*DVX$26*DVX$20+$C$4*DVX$27*DVX$21+$C$5*DVX$28*DVX$22+$C$6*DVX$29*DVX$23</f>
        <v>1.1051461649339944E-6</v>
      </c>
      <c r="DVY33">
        <f>$C$3*DVY$26*DVY$20+$C$4*DVY$27*DVY$21+$C$5*DVY$28*DVY$22+$C$6*DVY$29*DVY$23</f>
        <v>1.1047043913569915E-6</v>
      </c>
      <c r="DVZ33">
        <f>$C$3*DVZ$26*DVZ$20+$C$4*DVZ$27*DVZ$21+$C$5*DVZ$28*DVZ$22+$C$6*DVZ$29*DVZ$23</f>
        <v>1.1042629127026578E-6</v>
      </c>
      <c r="DWA33">
        <f>$C$3*DWA$26*DWA$20+$C$4*DWA$27*DWA$21+$C$5*DWA$28*DWA$22+$C$6*DWA$29*DWA$23</f>
        <v>1.1038217287024363E-6</v>
      </c>
      <c r="DWB33">
        <f>$C$3*DWB$26*DWB$20+$C$4*DWB$27*DWB$21+$C$5*DWB$28*DWB$22+$C$6*DWB$29*DWB$23</f>
        <v>1.1033808390818072E-6</v>
      </c>
      <c r="DWC33">
        <f>$C$3*DWC$26*DWC$20+$C$4*DWC$27*DWC$21+$C$5*DWC$28*DWC$22+$C$6*DWC$29*DWC$23</f>
        <v>1.1029402435700452E-6</v>
      </c>
      <c r="DWD33">
        <f>$C$3*DWD$26*DWD$20+$C$4*DWD$27*DWD$21+$C$5*DWD$28*DWD$22+$C$6*DWD$29*DWD$23</f>
        <v>1.1024999418870736E-6</v>
      </c>
      <c r="DWE33">
        <f>$C$3*DWE$26*DWE$20+$C$4*DWE$27*DWE$21+$C$5*DWE$28*DWE$22+$C$6*DWE$29*DWE$23</f>
        <v>1.1020599337652301E-6</v>
      </c>
      <c r="DWF33">
        <f>$C$3*DWF$26*DWF$20+$C$4*DWF$27*DWF$21+$C$5*DWF$28*DWF$22+$C$6*DWF$29*DWF$23</f>
        <v>1.1016202189258748E-6</v>
      </c>
      <c r="DWG33">
        <f>$C$3*DWG$26*DWG$20+$C$4*DWG$27*DWG$21+$C$5*DWG$28*DWG$22+$C$6*DWG$29*DWG$23</f>
        <v>1.1011807971051399E-6</v>
      </c>
      <c r="DWH33">
        <f>$C$3*DWH$26*DWH$20+$C$4*DWH$27*DWH$21+$C$5*DWH$28*DWH$22+$C$6*DWH$29*DWH$23</f>
        <v>1.1007416680254697E-6</v>
      </c>
      <c r="DWI33">
        <f>$C$3*DWI$26*DWI$20+$C$4*DWI$27*DWI$21+$C$5*DWI$28*DWI$22+$C$6*DWI$29*DWI$23</f>
        <v>1.1003028314110702E-6</v>
      </c>
      <c r="DWJ33">
        <f>$C$3*DWJ$26*DWJ$20+$C$4*DWJ$27*DWJ$21+$C$5*DWJ$28*DWJ$22+$C$6*DWJ$29*DWJ$23</f>
        <v>1.0998642869948212E-6</v>
      </c>
      <c r="DWK33">
        <f>$C$3*DWK$26*DWK$20+$C$4*DWK$27*DWK$21+$C$5*DWK$28*DWK$22+$C$6*DWK$29*DWK$23</f>
        <v>1.099426034501525E-6</v>
      </c>
      <c r="DWL33">
        <f>$C$3*DWL$26*DWL$20+$C$4*DWL$27*DWL$21+$C$5*DWL$28*DWL$22+$C$6*DWL$29*DWL$23</f>
        <v>1.0989880736747679E-6</v>
      </c>
      <c r="DWM33">
        <f>$C$3*DWM$26*DWM$20+$C$4*DWM$27*DWM$21+$C$5*DWM$28*DWM$22+$C$6*DWM$29*DWM$23</f>
        <v>1.0985504042223301E-6</v>
      </c>
      <c r="DWN33">
        <f>$C$3*DWN$26*DWN$20+$C$4*DWN$27*DWN$21+$C$5*DWN$28*DWN$22+$C$6*DWN$29*DWN$23</f>
        <v>1.0981130258886382E-6</v>
      </c>
      <c r="DWO33">
        <f>$C$3*DWO$26*DWO$20+$C$4*DWO$27*DWO$21+$C$5*DWO$28*DWO$22+$C$6*DWO$29*DWO$23</f>
        <v>1.0976759384046474E-6</v>
      </c>
      <c r="DWP33">
        <f>$C$3*DWP$26*DWP$20+$C$4*DWP$27*DWP$21+$C$5*DWP$28*DWP$22+$C$6*DWP$29*DWP$23</f>
        <v>1.0972391414905793E-6</v>
      </c>
      <c r="DWQ33">
        <f>$C$3*DWQ$26*DWQ$20+$C$4*DWQ$27*DWQ$21+$C$5*DWQ$28*DWQ$22+$C$6*DWQ$29*DWQ$23</f>
        <v>1.0968026348795034E-6</v>
      </c>
      <c r="DWR33">
        <f>$C$3*DWR$26*DWR$20+$C$4*DWR$27*DWR$21+$C$5*DWR$28*DWR$22+$C$6*DWR$29*DWR$23</f>
        <v>1.0963664183117803E-6</v>
      </c>
      <c r="DWS33">
        <f>$C$3*DWS$26*DWS$20+$C$4*DWS$27*DWS$21+$C$5*DWS$28*DWS$22+$C$6*DWS$29*DWS$23</f>
        <v>1.0959304915124292E-6</v>
      </c>
      <c r="DWT33">
        <f>$C$3*DWT$26*DWT$20+$C$4*DWT$27*DWT$21+$C$5*DWT$28*DWT$22+$C$6*DWT$29*DWT$23</f>
        <v>1.0954948542052768E-6</v>
      </c>
      <c r="DWU33">
        <f>$C$3*DWU$26*DWU$20+$C$4*DWU$27*DWU$21+$C$5*DWU$28*DWU$22+$C$6*DWU$29*DWU$23</f>
        <v>1.0950595061345056E-6</v>
      </c>
      <c r="DWV33">
        <f>$C$3*DWV$26*DWV$20+$C$4*DWV$27*DWV$21+$C$5*DWV$28*DWV$22+$C$6*DWV$29*DWV$23</f>
        <v>1.0946244470322092E-6</v>
      </c>
      <c r="DWW33">
        <f>$C$3*DWW$26*DWW$20+$C$4*DWW$27*DWW$21+$C$5*DWW$28*DWW$22+$C$6*DWW$29*DWW$23</f>
        <v>1.0941896766173353E-6</v>
      </c>
      <c r="DWX33">
        <f>$C$3*DWX$26*DWX$20+$C$4*DWX$27*DWX$21+$C$5*DWX$28*DWX$22+$C$6*DWX$29*DWX$23</f>
        <v>1.093755194641737E-6</v>
      </c>
      <c r="DWY33">
        <f>$C$3*DWY$26*DWY$20+$C$4*DWY$27*DWY$21+$C$5*DWY$28*DWY$22+$C$6*DWY$29*DWY$23</f>
        <v>1.0933210008207573E-6</v>
      </c>
      <c r="DWZ33">
        <f>$C$3*DWZ$26*DWZ$20+$C$4*DWZ$27*DWZ$21+$C$5*DWZ$28*DWZ$22+$C$6*DWZ$29*DWZ$23</f>
        <v>1.0928870948980363E-6</v>
      </c>
      <c r="DXA33">
        <f>$C$3*DXA$26*DXA$20+$C$4*DXA$27*DXA$21+$C$5*DXA$28*DXA$22+$C$6*DXA$29*DXA$23</f>
        <v>1.0924534766086223E-6</v>
      </c>
      <c r="DXB33">
        <f>$C$3*DXB$26*DXB$20+$C$4*DXB$27*DXB$21+$C$5*DXB$28*DXB$22+$C$6*DXB$29*DXB$23</f>
        <v>1.0920201456818713E-6</v>
      </c>
      <c r="DXC33">
        <f>$C$3*DXC$26*DXC$20+$C$4*DXC$27*DXC$21+$C$5*DXC$28*DXC$22+$C$6*DXC$29*DXC$23</f>
        <v>1.0915871018541865E-6</v>
      </c>
      <c r="DXD33">
        <f>$C$3*DXD$26*DXD$20+$C$4*DXD$27*DXD$21+$C$5*DXD$28*DXD$22+$C$6*DXD$29*DXD$23</f>
        <v>1.0911543448590983E-6</v>
      </c>
      <c r="DXE33">
        <f>$C$3*DXE$26*DXE$20+$C$4*DXE$27*DXE$21+$C$5*DXE$28*DXE$22+$C$6*DXE$29*DXE$23</f>
        <v>1.0907218744365065E-6</v>
      </c>
      <c r="DXF33">
        <f>$C$3*DXF$26*DXF$20+$C$4*DXF$27*DXF$21+$C$5*DXF$28*DXF$22+$C$6*DXF$29*DXF$23</f>
        <v>1.090289690309533E-6</v>
      </c>
      <c r="DXG33">
        <f>$C$3*DXG$26*DXG$20+$C$4*DXG$27*DXG$21+$C$5*DXG$28*DXG$22+$C$6*DXG$29*DXG$23</f>
        <v>1.0898577922268326E-6</v>
      </c>
      <c r="DXH33">
        <f>$C$3*DXH$26*DXH$20+$C$4*DXH$27*DXH$21+$C$5*DXH$28*DXH$22+$C$6*DXH$29*DXH$23</f>
        <v>1.0894261799255676E-6</v>
      </c>
      <c r="DXI33">
        <f>$C$3*DXI$26*DXI$20+$C$4*DXI$27*DXI$21+$C$5*DXI$28*DXI$22+$C$6*DXI$29*DXI$23</f>
        <v>1.0889948531293478E-6</v>
      </c>
      <c r="DXJ33">
        <f>$C$3*DXJ$26*DXJ$20+$C$4*DXJ$27*DXJ$21+$C$5*DXJ$28*DXJ$22+$C$6*DXJ$29*DXJ$23</f>
        <v>1.0885638115853643E-6</v>
      </c>
      <c r="DXK33">
        <f>$C$3*DXK$26*DXK$20+$C$4*DXK$27*DXK$21+$C$5*DXK$28*DXK$22+$C$6*DXK$29*DXK$23</f>
        <v>1.0881330550302644E-6</v>
      </c>
      <c r="DXL33">
        <f>$C$3*DXL$26*DXL$20+$C$4*DXL$27*DXL$21+$C$5*DXL$28*DXL$22+$C$6*DXL$29*DXL$23</f>
        <v>1.0877025831934042E-6</v>
      </c>
      <c r="DXM33">
        <f>$C$3*DXM$26*DXM$20+$C$4*DXM$27*DXM$21+$C$5*DXM$28*DXM$22+$C$6*DXM$29*DXM$23</f>
        <v>1.0872723958177464E-6</v>
      </c>
      <c r="DXN33">
        <f>$C$3*DXN$26*DXN$20+$C$4*DXN$27*DXN$21+$C$5*DXN$28*DXN$22+$C$6*DXN$29*DXN$23</f>
        <v>1.0868424926402907E-6</v>
      </c>
      <c r="DXO33">
        <f>$C$3*DXO$26*DXO$20+$C$4*DXO$27*DXO$21+$C$5*DXO$28*DXO$22+$C$6*DXO$29*DXO$23</f>
        <v>1.0864128734012352E-6</v>
      </c>
      <c r="DXP33">
        <f>$C$3*DXP$26*DXP$20+$C$4*DXP$27*DXP$21+$C$5*DXP$28*DXP$22+$C$6*DXP$29*DXP$23</f>
        <v>1.0859835378405338E-6</v>
      </c>
      <c r="DXQ33">
        <f>$C$3*DXQ$26*DXQ$20+$C$4*DXQ$27*DXQ$21+$C$5*DXQ$28*DXQ$22+$C$6*DXQ$29*DXQ$23</f>
        <v>1.0855544856891149E-6</v>
      </c>
      <c r="DXR33">
        <f>$C$3*DXR$26*DXR$20+$C$4*DXR$27*DXR$21+$C$5*DXR$28*DXR$22+$C$6*DXR$29*DXR$23</f>
        <v>1.08512571669276E-6</v>
      </c>
      <c r="DXS33">
        <f>$C$3*DXS$26*DXS$20+$C$4*DXS$27*DXS$21+$C$5*DXS$28*DXS$22+$C$6*DXS$29*DXS$23</f>
        <v>1.0846972305860836E-6</v>
      </c>
      <c r="DXT33">
        <f>$C$3*DXT$26*DXT$20+$C$4*DXT$27*DXT$21+$C$5*DXT$28*DXT$22+$C$6*DXT$29*DXT$23</f>
        <v>1.0842690271176049E-6</v>
      </c>
      <c r="DXU33">
        <f>$C$3*DXU$26*DXU$20+$C$4*DXU$27*DXU$21+$C$5*DXU$28*DXU$22+$C$6*DXU$29*DXU$23</f>
        <v>1.0838411060189027E-6</v>
      </c>
      <c r="DXV33">
        <f>$C$3*DXV$26*DXV$20+$C$4*DXV$27*DXV$21+$C$5*DXV$28*DXV$22+$C$6*DXV$29*DXV$23</f>
        <v>1.0834134670323434E-6</v>
      </c>
      <c r="DXW33">
        <f>$C$3*DXW$26*DXW$20+$C$4*DXW$27*DXW$21+$C$5*DXW$28*DXW$22+$C$6*DXW$29*DXW$23</f>
        <v>1.082986109896038E-6</v>
      </c>
      <c r="DXX33">
        <f>$C$3*DXX$26*DXX$20+$C$4*DXX$27*DXX$21+$C$5*DXX$28*DXX$22+$C$6*DXX$29*DXX$23</f>
        <v>1.0825590343588852E-6</v>
      </c>
      <c r="DXY33">
        <f>$C$3*DXY$26*DXY$20+$C$4*DXY$27*DXY$21+$C$5*DXY$28*DXY$22+$C$6*DXY$29*DXY$23</f>
        <v>1.0821322401533039E-6</v>
      </c>
      <c r="DXZ33">
        <f>$C$3*DXZ$26*DXZ$20+$C$4*DXZ$27*DXZ$21+$C$5*DXZ$28*DXZ$22+$C$6*DXZ$29*DXZ$23</f>
        <v>1.0817057270289248E-6</v>
      </c>
      <c r="DYA33">
        <f>$C$3*DYA$26*DYA$20+$C$4*DYA$27*DYA$21+$C$5*DYA$28*DYA$22+$C$6*DYA$29*DYA$23</f>
        <v>1.081279494721338E-6</v>
      </c>
      <c r="DYB33">
        <f>$C$3*DYB$26*DYB$20+$C$4*DYB$27*DYB$21+$C$5*DYB$28*DYB$22+$C$6*DYB$29*DYB$23</f>
        <v>1.0808535429772739E-6</v>
      </c>
      <c r="DYC33">
        <f>$C$3*DYC$26*DYC$20+$C$4*DYC$27*DYC$21+$C$5*DYC$28*DYC$22+$C$6*DYC$29*DYC$23</f>
        <v>1.0804278715331088E-6</v>
      </c>
      <c r="DYD33">
        <f>$C$3*DYD$26*DYD$20+$C$4*DYD$27*DYD$21+$C$5*DYD$28*DYD$22+$C$6*DYD$29*DYD$23</f>
        <v>1.0800024801397472E-6</v>
      </c>
      <c r="DYE33">
        <f>$C$3*DYE$26*DYE$20+$C$4*DYE$27*DYE$21+$C$5*DYE$28*DYE$22+$C$6*DYE$29*DYE$23</f>
        <v>1.079577368533457E-6</v>
      </c>
      <c r="DYF33">
        <f>$C$3*DYF$26*DYF$20+$C$4*DYF$27*DYF$21+$C$5*DYF$28*DYF$22+$C$6*DYF$29*DYF$23</f>
        <v>1.0791525364607516E-6</v>
      </c>
      <c r="DYG33">
        <f>$C$3*DYG$26*DYG$20+$C$4*DYG$27*DYG$21+$C$5*DYG$28*DYG$22+$C$6*DYG$29*DYG$23</f>
        <v>1.0787279836639975E-6</v>
      </c>
      <c r="DYH33">
        <f>$C$3*DYH$26*DYH$20+$C$4*DYH$27*DYH$21+$C$5*DYH$28*DYH$22+$C$6*DYH$29*DYH$23</f>
        <v>1.078303709887567E-6</v>
      </c>
      <c r="DYI33">
        <f>$C$3*DYI$26*DYI$20+$C$4*DYI$27*DYI$21+$C$5*DYI$28*DYI$22+$C$6*DYI$29*DYI$23</f>
        <v>1.0778797148786241E-6</v>
      </c>
      <c r="DYJ33">
        <f>$C$3*DYJ$26*DYJ$20+$C$4*DYJ$27*DYJ$21+$C$5*DYJ$28*DYJ$22+$C$6*DYJ$29*DYJ$23</f>
        <v>1.0774559983755237E-6</v>
      </c>
      <c r="DYK33">
        <f>$C$3*DYK$26*DYK$20+$C$4*DYK$27*DYK$21+$C$5*DYK$28*DYK$22+$C$6*DYK$29*DYK$23</f>
        <v>1.0770325601300648E-6</v>
      </c>
      <c r="DYL33">
        <f>$C$3*DYL$26*DYL$20+$C$4*DYL$27*DYL$21+$C$5*DYL$28*DYL$22+$C$6*DYL$29*DYL$23</f>
        <v>1.0766093998816053E-6</v>
      </c>
      <c r="DYM33">
        <f>$C$3*DYM$26*DYM$20+$C$4*DYM$27*DYM$21+$C$5*DYM$28*DYM$22+$C$6*DYM$29*DYM$23</f>
        <v>1.0761865173736229E-6</v>
      </c>
      <c r="DYN33">
        <f>$C$3*DYN$26*DYN$20+$C$4*DYN$27*DYN$21+$C$5*DYN$28*DYN$22+$C$6*DYN$29*DYN$23</f>
        <v>1.0757639123681623E-6</v>
      </c>
      <c r="DYO33">
        <f>$C$3*DYO$26*DYO$20+$C$4*DYO$27*DYO$21+$C$5*DYO$28*DYO$22+$C$6*DYO$29*DYO$23</f>
        <v>1.0753415845886978E-6</v>
      </c>
      <c r="DYP33">
        <f>$C$3*DYP$26*DYP$20+$C$4*DYP$27*DYP$21+$C$5*DYP$28*DYP$22+$C$6*DYP$29*DYP$23</f>
        <v>1.0749195337929915E-6</v>
      </c>
      <c r="DYQ33">
        <f>$C$3*DYQ$26*DYQ$20+$C$4*DYQ$27*DYQ$21+$C$5*DYQ$28*DYQ$22+$C$6*DYQ$29*DYQ$23</f>
        <v>1.0744977597296169E-6</v>
      </c>
      <c r="DYR33">
        <f>$C$3*DYR$26*DYR$20+$C$4*DYR$27*DYR$21+$C$5*DYR$28*DYR$22+$C$6*DYR$29*DYR$23</f>
        <v>1.0740762621455483E-6</v>
      </c>
      <c r="DYS33">
        <f>$C$3*DYS$26*DYS$20+$C$4*DYS$27*DYS$21+$C$5*DYS$28*DYS$22+$C$6*DYS$29*DYS$23</f>
        <v>1.0736550407819867E-6</v>
      </c>
      <c r="DYT33">
        <f>$C$3*DYT$26*DYT$20+$C$4*DYT$27*DYT$21+$C$5*DYT$28*DYT$22+$C$6*DYT$29*DYT$23</f>
        <v>1.0732340953936313E-6</v>
      </c>
      <c r="DYU33">
        <f>$C$3*DYU$26*DYU$20+$C$4*DYU$27*DYU$21+$C$5*DYU$28*DYU$22+$C$6*DYU$29*DYU$23</f>
        <v>1.0728134257232281E-6</v>
      </c>
      <c r="DYV33">
        <f>$C$3*DYV$26*DYV$20+$C$4*DYV$27*DYV$21+$C$5*DYV$28*DYV$22+$C$6*DYV$29*DYV$23</f>
        <v>1.0723930315206516E-6</v>
      </c>
      <c r="DYW33">
        <f>$C$3*DYW$26*DYW$20+$C$4*DYW$27*DYW$21+$C$5*DYW$28*DYW$22+$C$6*DYW$29*DYW$23</f>
        <v>1.0719729125307348E-6</v>
      </c>
      <c r="DYX33">
        <f>$C$3*DYX$26*DYX$20+$C$4*DYX$27*DYX$21+$C$5*DYX$28*DYX$22+$C$6*DYX$29*DYX$23</f>
        <v>1.0715530685048973E-6</v>
      </c>
      <c r="DYY33">
        <f>$C$3*DYY$26*DYY$20+$C$4*DYY$27*DYY$21+$C$5*DYY$28*DYY$22+$C$6*DYY$29*DYY$23</f>
        <v>1.0711334991927968E-6</v>
      </c>
      <c r="DYZ33">
        <f>$C$3*DYZ$26*DYZ$20+$C$4*DYZ$27*DYZ$21+$C$5*DYZ$28*DYZ$22+$C$6*DYZ$29*DYZ$23</f>
        <v>1.0707142043421395E-6</v>
      </c>
      <c r="DZA33">
        <f>$C$3*DZA$26*DZA$20+$C$4*DZA$27*DZA$21+$C$5*DZA$28*DZA$22+$C$6*DZA$29*DZA$23</f>
        <v>1.0702951837072722E-6</v>
      </c>
      <c r="DZB33">
        <f>$C$3*DZB$26*DZB$20+$C$4*DZB$27*DZB$21+$C$5*DZB$28*DZB$22+$C$6*DZB$29*DZB$23</f>
        <v>1.0698764370346001E-6</v>
      </c>
      <c r="DZC33">
        <f>$C$3*DZC$26*DZC$20+$C$4*DZC$27*DZC$21+$C$5*DZC$28*DZC$22+$C$6*DZC$29*DZC$23</f>
        <v>1.0694579640713685E-6</v>
      </c>
      <c r="DZD33">
        <f>$C$3*DZD$26*DZD$20+$C$4*DZD$27*DZD$21+$C$5*DZD$28*DZD$22+$C$6*DZD$29*DZD$23</f>
        <v>1.0690397645756649E-6</v>
      </c>
      <c r="DZE33">
        <f>$C$3*DZE$26*DZE$20+$C$4*DZE$27*DZE$21+$C$5*DZE$28*DZE$22+$C$6*DZE$29*DZE$23</f>
        <v>1.068621838293569E-6</v>
      </c>
      <c r="DZF33">
        <f>$C$3*DZF$26*DZF$20+$C$4*DZF$27*DZF$21+$C$5*DZF$28*DZF$22+$C$6*DZF$29*DZF$23</f>
        <v>1.0682041849730851E-6</v>
      </c>
      <c r="DZG33">
        <f>$C$3*DZG$26*DZG$20+$C$4*DZG$27*DZG$21+$C$5*DZG$28*DZG$22+$C$6*DZG$29*DZG$23</f>
        <v>1.067786804363058E-6</v>
      </c>
      <c r="DZH33">
        <f>$C$3*DZH$26*DZH$20+$C$4*DZH$27*DZH$21+$C$5*DZH$28*DZH$22+$C$6*DZH$29*DZH$23</f>
        <v>1.06736969622808E-6</v>
      </c>
      <c r="DZI33">
        <f>$C$3*DZI$26*DZI$20+$C$4*DZI$27*DZI$21+$C$5*DZI$28*DZI$22+$C$6*DZI$29*DZI$23</f>
        <v>1.0669528603137975E-6</v>
      </c>
      <c r="DZJ33">
        <f>$C$3*DZJ$26*DZJ$20+$C$4*DZJ$27*DZJ$21+$C$5*DZJ$28*DZJ$22+$C$6*DZJ$29*DZJ$23</f>
        <v>1.0665362963693532E-6</v>
      </c>
      <c r="DZK33">
        <f>$C$3*DZK$26*DZK$20+$C$4*DZK$27*DZK$21+$C$5*DZK$28*DZK$22+$C$6*DZK$29*DZK$23</f>
        <v>1.0661200041454618E-6</v>
      </c>
      <c r="DZL33">
        <f>$C$3*DZL$26*DZL$20+$C$4*DZL$27*DZL$21+$C$5*DZL$28*DZL$22+$C$6*DZL$29*DZL$23</f>
        <v>1.0657039834029484E-6</v>
      </c>
      <c r="DZM33">
        <f>$C$3*DZM$26*DZM$20+$C$4*DZM$27*DZM$21+$C$5*DZM$28*DZM$22+$C$6*DZM$29*DZM$23</f>
        <v>1.065288233885887E-6</v>
      </c>
      <c r="DZN33">
        <f>$C$3*DZN$26*DZN$20+$C$4*DZN$27*DZN$21+$C$5*DZN$28*DZN$22+$C$6*DZN$29*DZN$23</f>
        <v>1.0648727553550755E-6</v>
      </c>
      <c r="DZO33">
        <f>$C$3*DZO$26*DZO$20+$C$4*DZO$27*DZO$21+$C$5*DZO$28*DZO$22+$C$6*DZO$29*DZO$23</f>
        <v>1.0644575475628822E-6</v>
      </c>
      <c r="DZP33">
        <f>$C$3*DZP$26*DZP$20+$C$4*DZP$27*DZP$21+$C$5*DZP$28*DZP$22+$C$6*DZP$29*DZP$23</f>
        <v>1.0640426102575282E-6</v>
      </c>
      <c r="DZQ33">
        <f>$C$3*DZQ$26*DZQ$20+$C$4*DZQ$27*DZQ$21+$C$5*DZQ$28*DZQ$22+$C$6*DZQ$29*DZQ$23</f>
        <v>1.0636279432009498E-6</v>
      </c>
      <c r="DZR33">
        <f>$C$3*DZR$26*DZR$20+$C$4*DZR$27*DZR$21+$C$5*DZR$28*DZR$22+$C$6*DZR$29*DZR$23</f>
        <v>1.0632135461412326E-6</v>
      </c>
      <c r="DZS33">
        <f>$C$3*DZS$26*DZS$20+$C$4*DZS$27*DZS$21+$C$5*DZS$28*DZS$22+$C$6*DZS$29*DZS$23</f>
        <v>1.0627994188336452E-6</v>
      </c>
      <c r="DZT33">
        <f>$C$3*DZT$26*DZT$20+$C$4*DZT$27*DZT$21+$C$5*DZT$28*DZT$22+$C$6*DZT$29*DZT$23</f>
        <v>1.0623855610408827E-6</v>
      </c>
      <c r="DZU33">
        <f>$C$3*DZU$26*DZU$20+$C$4*DZU$27*DZU$21+$C$5*DZU$28*DZU$22+$C$6*DZU$29*DZU$23</f>
        <v>1.0619719725094858E-6</v>
      </c>
      <c r="DZV33">
        <f>$C$3*DZV$26*DZV$20+$C$4*DZV$27*DZV$21+$C$5*DZV$28*DZV$22+$C$6*DZV$29*DZV$23</f>
        <v>1.0615586529994934E-6</v>
      </c>
      <c r="DZW33">
        <f>$C$3*DZW$26*DZW$20+$C$4*DZW$27*DZW$21+$C$5*DZW$28*DZW$22+$C$6*DZW$29*DZW$23</f>
        <v>1.0611456022634636E-6</v>
      </c>
      <c r="DZX33">
        <f>$C$3*DZX$26*DZX$20+$C$4*DZX$27*DZX$21+$C$5*DZX$28*DZX$22+$C$6*DZX$29*DZX$23</f>
        <v>1.0607328200615707E-6</v>
      </c>
      <c r="DZY33">
        <f>$C$3*DZY$26*DZY$20+$C$4*DZY$27*DZY$21+$C$5*DZY$28*DZY$22+$C$6*DZY$29*DZY$23</f>
        <v>1.0603203061487038E-6</v>
      </c>
      <c r="DZZ33">
        <f>$C$3*DZZ$26*DZZ$20+$C$4*DZZ$27*DZZ$21+$C$5*DZZ$28*DZZ$22+$C$6*DZZ$29*DZZ$23</f>
        <v>1.0599080602830045E-6</v>
      </c>
      <c r="EAA33">
        <f>$C$3*EAA$26*EAA$20+$C$4*EAA$27*EAA$21+$C$5*EAA$28*EAA$22+$C$6*EAA$29*EAA$23</f>
        <v>1.0594960822175186E-6</v>
      </c>
      <c r="EAB33">
        <f>$C$3*EAB$26*EAB$20+$C$4*EAB$27*EAB$21+$C$5*EAB$28*EAB$22+$C$6*EAB$29*EAB$23</f>
        <v>1.0590843717096018E-6</v>
      </c>
      <c r="EAC33">
        <f>$C$3*EAC$26*EAC$20+$C$4*EAC$27*EAC$21+$C$5*EAC$28*EAC$22+$C$6*EAC$29*EAC$23</f>
        <v>1.0586729285272346E-6</v>
      </c>
      <c r="EAD33">
        <f>$C$3*EAD$26*EAD$20+$C$4*EAD$27*EAD$21+$C$5*EAD$28*EAD$22+$C$6*EAD$29*EAD$23</f>
        <v>1.0582617524114554E-6</v>
      </c>
      <c r="EAE33">
        <f>$C$3*EAE$26*EAE$20+$C$4*EAE$27*EAE$21+$C$5*EAE$28*EAE$22+$C$6*EAE$29*EAE$23</f>
        <v>1.0578508431390813E-6</v>
      </c>
      <c r="EAF33">
        <f>$C$3*EAF$26*EAF$20+$C$4*EAF$27*EAF$21+$C$5*EAF$28*EAF$22+$C$6*EAF$29*EAF$23</f>
        <v>1.0574402004486026E-6</v>
      </c>
      <c r="EAG33">
        <f>$C$3*EAG$26*EAG$20+$C$4*EAG$27*EAG$21+$C$5*EAG$28*EAG$22+$C$6*EAG$29*EAG$23</f>
        <v>1.0570298241114966E-6</v>
      </c>
      <c r="EAH33">
        <f>$C$3*EAH$26*EAH$20+$C$4*EAH$27*EAH$21+$C$5*EAH$28*EAH$22+$C$6*EAH$29*EAH$23</f>
        <v>1.0566197138852003E-6</v>
      </c>
      <c r="EAI33">
        <f>$C$3*EAI$26*EAI$20+$C$4*EAI$27*EAI$21+$C$5*EAI$28*EAI$22+$C$6*EAI$29*EAI$23</f>
        <v>1.0562098695300506E-6</v>
      </c>
      <c r="EAJ33">
        <f>$C$3*EAJ$26*EAJ$20+$C$4*EAJ$27*EAJ$21+$C$5*EAJ$28*EAJ$22+$C$6*EAJ$29*EAJ$23</f>
        <v>1.0558002908034575E-6</v>
      </c>
      <c r="EAK33">
        <f>$C$3*EAK$26*EAK$20+$C$4*EAK$27*EAK$21+$C$5*EAK$28*EAK$22+$C$6*EAK$29*EAK$23</f>
        <v>1.0553909774639147E-6</v>
      </c>
      <c r="EAL33">
        <f>$C$3*EAL$26*EAL$20+$C$4*EAL$27*EAL$21+$C$5*EAL$28*EAL$22+$C$6*EAL$29*EAL$23</f>
        <v>1.0549819292694285E-6</v>
      </c>
      <c r="EAM33">
        <f>$C$3*EAM$26*EAM$20+$C$4*EAM$27*EAM$21+$C$5*EAM$28*EAM$22+$C$6*EAM$29*EAM$23</f>
        <v>1.0545731459893077E-6</v>
      </c>
      <c r="EAN33">
        <f>$C$3*EAN$26*EAN$20+$C$4*EAN$27*EAN$21+$C$5*EAN$28*EAN$22+$C$6*EAN$29*EAN$23</f>
        <v>1.0541646273728035E-6</v>
      </c>
      <c r="EAO33">
        <f>$C$3*EAO$26*EAO$20+$C$4*EAO$27*EAO$21+$C$5*EAO$28*EAO$22+$C$6*EAO$29*EAO$23</f>
        <v>1.0537563731959738E-6</v>
      </c>
      <c r="EAP33">
        <f>$C$3*EAP$26*EAP$20+$C$4*EAP$27*EAP$21+$C$5*EAP$28*EAP$22+$C$6*EAP$29*EAP$23</f>
        <v>1.0533483832038414E-6</v>
      </c>
      <c r="EAQ33">
        <f>$C$3*EAQ$26*EAQ$20+$C$4*EAQ$27*EAQ$21+$C$5*EAQ$28*EAQ$22+$C$6*EAQ$29*EAQ$23</f>
        <v>1.0529406571611346E-6</v>
      </c>
      <c r="EAR33">
        <f>$C$3*EAR$26*EAR$20+$C$4*EAR$27*EAR$21+$C$5*EAR$28*EAR$22+$C$6*EAR$29*EAR$23</f>
        <v>1.0525331948377584E-6</v>
      </c>
      <c r="EAS33">
        <f>$C$3*EAS$26*EAS$20+$C$4*EAS$27*EAS$21+$C$5*EAS$28*EAS$22+$C$6*EAS$29*EAS$23</f>
        <v>1.052125995991231E-6</v>
      </c>
      <c r="EAT33">
        <f>$C$3*EAT$26*EAT$20+$C$4*EAT$27*EAT$21+$C$5*EAT$28*EAT$22+$C$6*EAT$29*EAT$23</f>
        <v>1.0517190603807783E-6</v>
      </c>
      <c r="EAU33">
        <f>$C$3*EAU$26*EAU$20+$C$4*EAU$27*EAU$21+$C$5*EAU$28*EAU$22+$C$6*EAU$29*EAU$23</f>
        <v>1.0513123877795309E-6</v>
      </c>
      <c r="EAV33">
        <f>$C$3*EAV$26*EAV$20+$C$4*EAV$27*EAV$21+$C$5*EAV$28*EAV$22+$C$6*EAV$29*EAV$23</f>
        <v>1.0509059779396945E-6</v>
      </c>
      <c r="EAW33">
        <f>$C$3*EAW$26*EAW$20+$C$4*EAW$27*EAW$21+$C$5*EAW$28*EAW$22+$C$6*EAW$29*EAW$23</f>
        <v>1.0504998306234492E-6</v>
      </c>
      <c r="EAX33">
        <f>$C$3*EAX$26*EAX$20+$C$4*EAX$27*EAX$21+$C$5*EAX$28*EAX$22+$C$6*EAX$29*EAX$23</f>
        <v>1.0500939455994807E-6</v>
      </c>
      <c r="EAY33">
        <f>$C$3*EAY$26*EAY$20+$C$4*EAY$27*EAY$21+$C$5*EAY$28*EAY$22+$C$6*EAY$29*EAY$23</f>
        <v>1.0496883226344955E-6</v>
      </c>
      <c r="EAZ33">
        <f>$C$3*EAZ$26*EAZ$20+$C$4*EAZ$27*EAZ$21+$C$5*EAZ$28*EAZ$22+$C$6*EAZ$29*EAZ$23</f>
        <v>1.0492829614805368E-6</v>
      </c>
      <c r="EBA33">
        <f>$C$3*EBA$26*EBA$20+$C$4*EBA$27*EBA$21+$C$5*EBA$28*EBA$22+$C$6*EBA$29*EBA$23</f>
        <v>1.0488778619187583E-6</v>
      </c>
      <c r="EBB33">
        <f>$C$3*EBB$26*EBB$20+$C$4*EBB$27*EBB$21+$C$5*EBB$28*EBB$22+$C$6*EBB$29*EBB$23</f>
        <v>1.0484730236962427E-6</v>
      </c>
      <c r="EBC33">
        <f>$C$3*EBC$26*EBC$20+$C$4*EBC$27*EBC$21+$C$5*EBC$28*EBC$22+$C$6*EBC$29*EBC$23</f>
        <v>1.0480684465893463E-6</v>
      </c>
      <c r="EBD33">
        <f>$C$3*EBD$26*EBD$20+$C$4*EBD$27*EBD$21+$C$5*EBD$28*EBD$22+$C$6*EBD$29*EBD$23</f>
        <v>1.0476641303658058E-6</v>
      </c>
      <c r="EBE33">
        <f>$C$3*EBE$26*EBE$20+$C$4*EBE$27*EBE$21+$C$5*EBE$28*EBE$22+$C$6*EBE$29*EBE$23</f>
        <v>1.0472600747764987E-6</v>
      </c>
      <c r="EBF33">
        <f>$C$3*EBF$26*EBF$20+$C$4*EBF$27*EBF$21+$C$5*EBF$28*EBF$22+$C$6*EBF$29*EBF$23</f>
        <v>1.0468562795963446E-6</v>
      </c>
      <c r="EBG33">
        <f>$C$3*EBG$26*EBG$20+$C$4*EBG$27*EBG$21+$C$5*EBG$28*EBG$22+$C$6*EBG$29*EBG$23</f>
        <v>1.0464527445912914E-6</v>
      </c>
      <c r="EBH33">
        <f>$C$3*EBH$26*EBH$20+$C$4*EBH$27*EBH$21+$C$5*EBH$28*EBH$22+$C$6*EBH$29*EBH$23</f>
        <v>1.0460494695254709E-6</v>
      </c>
      <c r="EBI33">
        <f>$C$3*EBI$26*EBI$20+$C$4*EBI$27*EBI$21+$C$5*EBI$28*EBI$22+$C$6*EBI$29*EBI$23</f>
        <v>1.0456464541640177E-6</v>
      </c>
      <c r="EBJ33">
        <f>$C$3*EBJ$26*EBJ$20+$C$4*EBJ$27*EBJ$21+$C$5*EBJ$28*EBJ$22+$C$6*EBJ$29*EBJ$23</f>
        <v>1.0452436982786803E-6</v>
      </c>
      <c r="EBK33">
        <f>$C$3*EBK$26*EBK$20+$C$4*EBK$27*EBK$21+$C$5*EBK$28*EBK$22+$C$6*EBK$29*EBK$23</f>
        <v>1.0448412016340512E-6</v>
      </c>
      <c r="EBL33">
        <f>$C$3*EBL$26*EBL$20+$C$4*EBL$27*EBL$21+$C$5*EBL$28*EBL$22+$C$6*EBL$29*EBL$23</f>
        <v>1.0444389639954548E-6</v>
      </c>
      <c r="EBM33">
        <f>$C$3*EBM$26*EBM$20+$C$4*EBM$27*EBM$21+$C$5*EBM$28*EBM$22+$C$6*EBM$29*EBM$23</f>
        <v>1.0440369851292457E-6</v>
      </c>
      <c r="EBN33">
        <f>$C$3*EBN$26*EBN$20+$C$4*EBN$27*EBN$21+$C$5*EBN$28*EBN$22+$C$6*EBN$29*EBN$23</f>
        <v>1.0436352648061963E-6</v>
      </c>
      <c r="EBO33">
        <f>$C$3*EBO$26*EBO$20+$C$4*EBO$27*EBO$21+$C$5*EBO$28*EBO$22+$C$6*EBO$29*EBO$23</f>
        <v>1.0432338027911161E-6</v>
      </c>
      <c r="EBP33">
        <f>$C$3*EBP$26*EBP$20+$C$4*EBP$27*EBP$21+$C$5*EBP$28*EBP$22+$C$6*EBP$29*EBP$23</f>
        <v>1.0428325988580303E-6</v>
      </c>
      <c r="EBQ33">
        <f>$C$3*EBQ$26*EBQ$20+$C$4*EBQ$27*EBQ$21+$C$5*EBQ$28*EBQ$22+$C$6*EBQ$29*EBQ$23</f>
        <v>1.0424316527710164E-6</v>
      </c>
      <c r="EBR33">
        <f>$C$3*EBR$26*EBR$20+$C$4*EBR$27*EBR$21+$C$5*EBR$28*EBR$22+$C$6*EBR$29*EBR$23</f>
        <v>1.0420309643029071E-6</v>
      </c>
      <c r="EBS33">
        <f>$C$3*EBS$26*EBS$20+$C$4*EBS$27*EBS$21+$C$5*EBS$28*EBS$22+$C$6*EBS$29*EBS$23</f>
        <v>1.0416305332123588E-6</v>
      </c>
      <c r="EBT33">
        <f>$C$3*EBT$26*EBT$20+$C$4*EBT$27*EBT$21+$C$5*EBT$28*EBT$22+$C$6*EBT$29*EBT$23</f>
        <v>1.0412303592827752E-6</v>
      </c>
      <c r="EBU33">
        <f>$C$3*EBU$26*EBU$20+$C$4*EBU$27*EBU$21+$C$5*EBU$28*EBU$22+$C$6*EBU$29*EBU$23</f>
        <v>1.040830442272867E-6</v>
      </c>
      <c r="EBV33">
        <f>$C$3*EBV$26*EBV$20+$C$4*EBV$27*EBV$21+$C$5*EBV$28*EBV$22+$C$6*EBV$29*EBV$23</f>
        <v>1.0404307819540572E-6</v>
      </c>
      <c r="EBW33">
        <f>$C$3*EBW$26*EBW$20+$C$4*EBW$27*EBW$21+$C$5*EBW$28*EBW$22+$C$6*EBW$29*EBW$23</f>
        <v>1.0400313781011572E-6</v>
      </c>
      <c r="EBX33">
        <f>$C$3*EBX$26*EBX$20+$C$4*EBX$27*EBX$21+$C$5*EBX$28*EBX$22+$C$6*EBX$29*EBX$23</f>
        <v>1.0396322304809821E-6</v>
      </c>
      <c r="EBY33">
        <f>$C$3*EBY$26*EBY$20+$C$4*EBY$27*EBY$21+$C$5*EBY$28*EBY$22+$C$6*EBY$29*EBY$23</f>
        <v>1.0392333388644943E-6</v>
      </c>
      <c r="EBZ33">
        <f>$C$3*EBZ$26*EBZ$20+$C$4*EBZ$27*EBZ$21+$C$5*EBZ$28*EBZ$22+$C$6*EBZ$29*EBZ$23</f>
        <v>1.038834703029893E-6</v>
      </c>
      <c r="ECA33">
        <f>$C$3*ECA$26*ECA$20+$C$4*ECA$27*ECA$21+$C$5*ECA$28*ECA$22+$C$6*ECA$29*ECA$23</f>
        <v>1.0384363227336935E-6</v>
      </c>
      <c r="ECB33">
        <f>$C$3*ECB$26*ECB$20+$C$4*ECB$27*ECB$21+$C$5*ECB$28*ECB$22+$C$6*ECB$29*ECB$23</f>
        <v>1.0380381977570226E-6</v>
      </c>
      <c r="ECC33">
        <f>$C$3*ECC$26*ECC$20+$C$4*ECC$27*ECC$21+$C$5*ECC$28*ECC$22+$C$6*ECC$29*ECC$23</f>
        <v>1.0376403278714117E-6</v>
      </c>
      <c r="ECD33">
        <f>$C$3*ECD$26*ECD$20+$C$4*ECD$27*ECD$21+$C$5*ECD$28*ECD$22+$C$6*ECD$29*ECD$23</f>
        <v>1.0372427128453837E-6</v>
      </c>
      <c r="ECE33">
        <f>$C$3*ECE$26*ECE$20+$C$4*ECE$27*ECE$21+$C$5*ECE$28*ECE$22+$C$6*ECE$29*ECE$23</f>
        <v>1.0368453524533432E-6</v>
      </c>
      <c r="ECF33">
        <f>$C$3*ECF$26*ECF$20+$C$4*ECF$27*ECF$21+$C$5*ECF$28*ECF$22+$C$6*ECF$29*ECF$23</f>
        <v>1.0364482464736251E-6</v>
      </c>
      <c r="ECG33">
        <f>$C$3*ECG$26*ECG$20+$C$4*ECG$27*ECG$21+$C$5*ECG$28*ECG$22+$C$6*ECG$29*ECG$23</f>
        <v>1.0360513946658888E-6</v>
      </c>
      <c r="ECH33">
        <f>$C$3*ECH$26*ECH$20+$C$4*ECH$27*ECH$21+$C$5*ECH$28*ECH$22+$C$6*ECH$29*ECH$23</f>
        <v>1.035654796805298E-6</v>
      </c>
      <c r="ECI33">
        <f>$C$3*ECI$26*ECI$20+$C$4*ECI$27*ECI$21+$C$5*ECI$28*ECI$22+$C$6*ECI$29*ECI$23</f>
        <v>1.0352584526757711E-6</v>
      </c>
      <c r="ECJ33">
        <f>$C$3*ECJ$26*ECJ$20+$C$4*ECJ$27*ECJ$21+$C$5*ECJ$28*ECJ$22+$C$6*ECJ$29*ECJ$23</f>
        <v>1.0348623620495443E-6</v>
      </c>
      <c r="ECK33">
        <f>$C$3*ECK$26*ECK$20+$C$4*ECK$27*ECK$21+$C$5*ECK$28*ECK$22+$C$6*ECK$29*ECK$23</f>
        <v>1.0344665246872801E-6</v>
      </c>
      <c r="ECL33">
        <f>$C$3*ECL$26*ECL$20+$C$4*ECL$27*ECL$21+$C$5*ECL$28*ECL$22+$C$6*ECL$29*ECL$23</f>
        <v>1.0340709403740354E-6</v>
      </c>
      <c r="ECM33">
        <f>$C$3*ECM$26*ECM$20+$C$4*ECM$27*ECM$21+$C$5*ECM$28*ECM$22+$C$6*ECM$29*ECM$23</f>
        <v>1.0336756088787395E-6</v>
      </c>
      <c r="ECN33">
        <f>$C$3*ECN$26*ECN$20+$C$4*ECN$27*ECN$21+$C$5*ECN$28*ECN$22+$C$6*ECN$29*ECN$23</f>
        <v>1.033280529978616E-6</v>
      </c>
      <c r="ECO33">
        <f>$C$3*ECO$26*ECO$20+$C$4*ECO$27*ECO$21+$C$5*ECO$28*ECO$22+$C$6*ECO$29*ECO$23</f>
        <v>1.032885703448937E-6</v>
      </c>
      <c r="ECP33">
        <f>$C$3*ECP$26*ECP$20+$C$4*ECP$27*ECP$21+$C$5*ECP$28*ECP$22+$C$6*ECP$29*ECP$23</f>
        <v>1.0324911290675494E-6</v>
      </c>
      <c r="ECQ33">
        <f>$C$3*ECQ$26*ECQ$20+$C$4*ECQ$27*ECQ$21+$C$5*ECQ$28*ECQ$22+$C$6*ECQ$29*ECQ$23</f>
        <v>1.0320968066049275E-6</v>
      </c>
      <c r="ECR33">
        <f>$C$3*ECR$26*ECR$20+$C$4*ECR$27*ECR$21+$C$5*ECR$28*ECR$22+$C$6*ECR$29*ECR$23</f>
        <v>1.0317027358323048E-6</v>
      </c>
      <c r="ECS33">
        <f>$C$3*ECS$26*ECS$20+$C$4*ECS$27*ECS$21+$C$5*ECS$28*ECS$22+$C$6*ECS$29*ECS$23</f>
        <v>1.0313089165308622E-6</v>
      </c>
      <c r="ECT33">
        <f>$C$3*ECT$26*ECT$20+$C$4*ECT$27*ECT$21+$C$5*ECT$28*ECT$22+$C$6*ECT$29*ECT$23</f>
        <v>1.030915348484518E-6</v>
      </c>
      <c r="ECU33">
        <f>$C$3*ECU$26*ECU$20+$C$4*ECU$27*ECU$21+$C$5*ECU$28*ECU$22+$C$6*ECU$29*ECU$23</f>
        <v>1.0305220314567537E-6</v>
      </c>
      <c r="ECV33">
        <f>$C$3*ECV$26*ECV$20+$C$4*ECV$27*ECV$21+$C$5*ECV$28*ECV$22+$C$6*ECV$29*ECV$23</f>
        <v>1.0301289652242236E-6</v>
      </c>
      <c r="ECW33">
        <f>$C$3*ECW$26*ECW$20+$C$4*ECW$27*ECW$21+$C$5*ECW$28*ECW$22+$C$6*ECW$29*ECW$23</f>
        <v>1.0297361495745325E-6</v>
      </c>
      <c r="ECX33">
        <f>$C$3*ECX$26*ECX$20+$C$4*ECX$27*ECX$21+$C$5*ECX$28*ECX$22+$C$6*ECX$29*ECX$23</f>
        <v>1.0293435842790221E-6</v>
      </c>
      <c r="ECY33">
        <f>$C$3*ECY$26*ECY$20+$C$4*ECY$27*ECY$21+$C$5*ECY$28*ECY$22+$C$6*ECY$29*ECY$23</f>
        <v>1.0289512691124766E-6</v>
      </c>
      <c r="ECZ33">
        <f>$C$3*ECZ$26*ECZ$20+$C$4*ECZ$27*ECZ$21+$C$5*ECZ$28*ECZ$22+$C$6*ECZ$29*ECZ$23</f>
        <v>1.0285592038553179E-6</v>
      </c>
      <c r="EDA33">
        <f>$C$3*EDA$26*EDA$20+$C$4*EDA$27*EDA$21+$C$5*EDA$28*EDA$22+$C$6*EDA$29*EDA$23</f>
        <v>1.0281673882830077E-6</v>
      </c>
      <c r="EDB33">
        <f>$C$3*EDB$26*EDB$20+$C$4*EDB$27*EDB$21+$C$5*EDB$28*EDB$22+$C$6*EDB$29*EDB$23</f>
        <v>1.0277758221749922E-6</v>
      </c>
      <c r="EDC33">
        <f>$C$3*EDC$26*EDC$20+$C$4*EDC$27*EDC$21+$C$5*EDC$28*EDC$22+$C$6*EDC$29*EDC$23</f>
        <v>1.0273845053139702E-6</v>
      </c>
      <c r="EDD33">
        <f>$C$3*EDD$26*EDD$20+$C$4*EDD$27*EDD$21+$C$5*EDD$28*EDD$22+$C$6*EDD$29*EDD$23</f>
        <v>1.0269934374739669E-6</v>
      </c>
      <c r="EDE33">
        <f>$C$3*EDE$26*EDE$20+$C$4*EDE$27*EDE$21+$C$5*EDE$28*EDE$22+$C$6*EDE$29*EDE$23</f>
        <v>1.0266026184331816E-6</v>
      </c>
      <c r="EDF33">
        <f>$C$3*EDF$26*EDF$20+$C$4*EDF$27*EDF$21+$C$5*EDF$28*EDF$22+$C$6*EDF$29*EDF$23</f>
        <v>1.026212047967618E-6</v>
      </c>
      <c r="EDG33">
        <f>$C$3*EDG$26*EDG$20+$C$4*EDG$27*EDG$21+$C$5*EDG$28*EDG$22+$C$6*EDG$29*EDG$23</f>
        <v>1.0258217258651522E-6</v>
      </c>
      <c r="EDH33">
        <f>$C$3*EDH$26*EDH$20+$C$4*EDH$27*EDH$21+$C$5*EDH$28*EDH$22+$C$6*EDH$29*EDH$23</f>
        <v>1.0254316518997549E-6</v>
      </c>
      <c r="EDI33">
        <f>$C$3*EDI$26*EDI$20+$C$4*EDI$27*EDI$21+$C$5*EDI$28*EDI$22+$C$6*EDI$29*EDI$23</f>
        <v>1.0250418258525259E-6</v>
      </c>
      <c r="EDJ33">
        <f>$C$3*EDJ$26*EDJ$20+$C$4*EDJ$27*EDJ$21+$C$5*EDJ$28*EDJ$22+$C$6*EDJ$29*EDJ$23</f>
        <v>1.0246522475071938E-6</v>
      </c>
      <c r="EDK33">
        <f>$C$3*EDK$26*EDK$20+$C$4*EDK$27*EDK$21+$C$5*EDK$28*EDK$22+$C$6*EDK$29*EDK$23</f>
        <v>1.0242629166379194E-6</v>
      </c>
      <c r="EDL33">
        <f>$C$3*EDL$26*EDL$20+$C$4*EDL$27*EDL$21+$C$5*EDL$28*EDL$22+$C$6*EDL$29*EDL$23</f>
        <v>1.0238738330250162E-6</v>
      </c>
      <c r="EDM33">
        <f>$C$3*EDM$26*EDM$20+$C$4*EDM$27*EDM$21+$C$5*EDM$28*EDM$22+$C$6*EDM$29*EDM$23</f>
        <v>1.0234849964545439E-6</v>
      </c>
      <c r="EDN33">
        <f>$C$3*EDN$26*EDN$20+$C$4*EDN$27*EDN$21+$C$5*EDN$28*EDN$22+$C$6*EDN$29*EDN$23</f>
        <v>1.0230964067026692E-6</v>
      </c>
      <c r="EDO33">
        <f>$C$3*EDO$26*EDO$20+$C$4*EDO$27*EDO$21+$C$5*EDO$28*EDO$22+$C$6*EDO$29*EDO$23</f>
        <v>1.0227080635549638E-6</v>
      </c>
      <c r="EDP33">
        <f>$C$3*EDP$26*EDP$20+$C$4*EDP$27*EDP$21+$C$5*EDP$28*EDP$22+$C$6*EDP$29*EDP$23</f>
        <v>1.0223199667945603E-6</v>
      </c>
      <c r="EDQ33">
        <f>$C$3*EDQ$26*EDQ$20+$C$4*EDQ$27*EDQ$21+$C$5*EDQ$28*EDQ$22+$C$6*EDQ$29*EDQ$23</f>
        <v>1.0219321161948061E-6</v>
      </c>
      <c r="EDR33">
        <f>$C$3*EDR$26*EDR$20+$C$4*EDR$27*EDR$21+$C$5*EDR$28*EDR$22+$C$6*EDR$29*EDR$23</f>
        <v>1.0215445115404872E-6</v>
      </c>
      <c r="EDS33">
        <f>$C$3*EDS$26*EDS$20+$C$4*EDS$27*EDS$21+$C$5*EDS$28*EDS$22+$C$6*EDS$29*EDS$23</f>
        <v>1.021157152620943E-6</v>
      </c>
      <c r="EDT33">
        <f>$C$3*EDT$26*EDT$20+$C$4*EDT$27*EDT$21+$C$5*EDT$28*EDT$22+$C$6*EDT$29*EDT$23</f>
        <v>1.0207700392114727E-6</v>
      </c>
      <c r="EDU33">
        <f>$C$3*EDU$26*EDU$20+$C$4*EDU$27*EDU$21+$C$5*EDU$28*EDU$22+$C$6*EDU$29*EDU$23</f>
        <v>1.0203831711005484E-6</v>
      </c>
      <c r="EDV33">
        <f>$C$3*EDV$26*EDV$20+$C$4*EDV$27*EDV$21+$C$5*EDV$28*EDV$22+$C$6*EDV$29*EDV$23</f>
        <v>1.0199965480655021E-6</v>
      </c>
      <c r="EDW33">
        <f>$C$3*EDW$26*EDW$20+$C$4*EDW$27*EDW$21+$C$5*EDW$28*EDW$22+$C$6*EDW$29*EDW$23</f>
        <v>1.0196101698933151E-6</v>
      </c>
      <c r="EDX33">
        <f>$C$3*EDX$26*EDX$20+$C$4*EDX$27*EDX$21+$C$5*EDX$28*EDX$22+$C$6*EDX$29*EDX$23</f>
        <v>1.0192240363640301E-6</v>
      </c>
      <c r="EDY33">
        <f>$C$3*EDY$26*EDY$20+$C$4*EDY$27*EDY$21+$C$5*EDY$28*EDY$22+$C$6*EDY$29*EDY$23</f>
        <v>1.0188381472664443E-6</v>
      </c>
      <c r="EDZ33">
        <f>$C$3*EDZ$26*EDZ$20+$C$4*EDZ$27*EDZ$21+$C$5*EDZ$28*EDZ$22+$C$6*EDZ$29*EDZ$23</f>
        <v>1.0184525023827144E-6</v>
      </c>
      <c r="EEA33">
        <f>$C$3*EEA$26*EEA$20+$C$4*EEA$27*EEA$21+$C$5*EEA$28*EEA$22+$C$6*EEA$29*EEA$23</f>
        <v>1.0180671014929101E-6</v>
      </c>
      <c r="EEB33">
        <f>$C$3*EEB$26*EEB$20+$C$4*EEB$27*EEB$21+$C$5*EEB$28*EEB$22+$C$6*EEB$29*EEB$23</f>
        <v>1.0176819443890814E-6</v>
      </c>
      <c r="EEC33">
        <f>$C$3*EEC$26*EEC$20+$C$4*EEC$27*EEC$21+$C$5*EEC$28*EEC$22+$C$6*EEC$29*EEC$23</f>
        <v>1.0172970308505388E-6</v>
      </c>
      <c r="EED33">
        <f>$C$3*EED$26*EED$20+$C$4*EED$27*EED$21+$C$5*EED$28*EED$22+$C$6*EED$29*EED$23</f>
        <v>1.0169123606614179E-6</v>
      </c>
      <c r="EEE33">
        <f>$C$3*EEE$26*EEE$20+$C$4*EEE$27*EEE$21+$C$5*EEE$28*EEE$22+$C$6*EEE$29*EEE$23</f>
        <v>1.016527933608483E-6</v>
      </c>
      <c r="EEF33">
        <f>$C$3*EEF$26*EEF$20+$C$4*EEF$27*EEF$21+$C$5*EEF$28*EEF$22+$C$6*EEF$29*EEF$23</f>
        <v>1.0161437494804232E-6</v>
      </c>
      <c r="EEG33">
        <f>$C$3*EEG$26*EEG$20+$C$4*EEG$27*EEG$21+$C$5*EEG$28*EEG$22+$C$6*EEG$29*EEG$23</f>
        <v>1.0157598080585549E-6</v>
      </c>
      <c r="EEH33">
        <f>$C$3*EEH$26*EEH$20+$C$4*EEH$27*EEH$21+$C$5*EEH$28*EEH$22+$C$6*EEH$29*EEH$23</f>
        <v>1.0153761091283146E-6</v>
      </c>
      <c r="EEI33">
        <f>$C$3*EEI$26*EEI$20+$C$4*EEI$27*EEI$21+$C$5*EEI$28*EEI$22+$C$6*EEI$29*EEI$23</f>
        <v>1.0149926524818606E-6</v>
      </c>
      <c r="EEJ33">
        <f>$C$3*EEJ$26*EEJ$20+$C$4*EEJ$27*EEJ$21+$C$5*EEJ$28*EEJ$22+$C$6*EEJ$29*EEJ$23</f>
        <v>1.0146094379016749E-6</v>
      </c>
      <c r="EEK33">
        <f>$C$3*EEK$26*EEK$20+$C$4*EEK$27*EEK$21+$C$5*EEK$28*EEK$22+$C$6*EEK$29*EEK$23</f>
        <v>1.0142264651734107E-6</v>
      </c>
      <c r="EEL33">
        <f>$C$3*EEL$26*EEL$20+$C$4*EEL$27*EEL$21+$C$5*EEL$28*EEL$22+$C$6*EEL$29*EEL$23</f>
        <v>1.0138437340852149E-6</v>
      </c>
      <c r="EEM33">
        <f>$C$3*EEM$26*EEM$20+$C$4*EEM$27*EEM$21+$C$5*EEM$28*EEM$22+$C$6*EEM$29*EEM$23</f>
        <v>1.0134612444232557E-6</v>
      </c>
      <c r="EEN33">
        <f>$C$3*EEN$26*EEN$20+$C$4*EEN$27*EEN$21+$C$5*EEN$28*EEN$22+$C$6*EEN$29*EEN$23</f>
        <v>1.0130789959775775E-6</v>
      </c>
      <c r="EEO33">
        <f>$C$3*EEO$26*EEO$20+$C$4*EEO$27*EEO$21+$C$5*EEO$28*EEO$22+$C$6*EEO$29*EEO$23</f>
        <v>1.0126969885340773E-6</v>
      </c>
      <c r="EEP33">
        <f>$C$3*EEP$26*EEP$20+$C$4*EEP$27*EEP$21+$C$5*EEP$28*EEP$22+$C$6*EEP$29*EEP$23</f>
        <v>1.0123152218834499E-6</v>
      </c>
      <c r="EEQ33">
        <f>$C$3*EEQ$26*EEQ$20+$C$4*EEQ$27*EEQ$21+$C$5*EEQ$28*EEQ$22+$C$6*EEQ$29*EEQ$23</f>
        <v>1.0119336958054127E-6</v>
      </c>
      <c r="EER33">
        <f>$C$3*EER$26*EER$20+$C$4*EER$27*EER$21+$C$5*EER$28*EER$22+$C$6*EER$29*EER$23</f>
        <v>1.0115524100993338E-6</v>
      </c>
      <c r="EES33">
        <f>$C$3*EES$26*EES$20+$C$4*EES$27*EES$21+$C$5*EES$28*EES$22+$C$6*EES$29*EES$23</f>
        <v>1.0111713645474785E-6</v>
      </c>
      <c r="EET33">
        <f>$C$3*EET$26*EET$20+$C$4*EET$27*EET$21+$C$5*EET$28*EET$22+$C$6*EET$29*EET$23</f>
        <v>1.0107905589355271E-6</v>
      </c>
      <c r="EEU33">
        <f>$C$3*EEU$26*EEU$20+$C$4*EEU$27*EEU$21+$C$5*EEU$28*EEU$22+$C$6*EEU$29*EEU$23</f>
        <v>1.0104099930635527E-6</v>
      </c>
      <c r="EEV33">
        <f>$C$3*EEV$26*EEV$20+$C$4*EEV$27*EEV$21+$C$5*EEV$28*EEV$22+$C$6*EEV$29*EEV$23</f>
        <v>1.0100296667101612E-6</v>
      </c>
      <c r="EEW33">
        <f>$C$3*EEW$26*EEW$20+$C$4*EEW$27*EEW$21+$C$5*EEW$28*EEW$22+$C$6*EEW$29*EEW$23</f>
        <v>1.009649579664638E-6</v>
      </c>
      <c r="EEX33">
        <f>$C$3*EEX$26*EEX$20+$C$4*EEX$27*EEX$21+$C$5*EEX$28*EEX$22+$C$6*EEX$29*EEX$23</f>
        <v>1.0092697317239932E-6</v>
      </c>
      <c r="EEY33">
        <f>$C$3*EEY$26*EEY$20+$C$4*EEY$27*EEY$21+$C$5*EEY$28*EEY$22+$C$6*EEY$29*EEY$23</f>
        <v>1.0088901226771327E-6</v>
      </c>
      <c r="EEZ33">
        <f>$C$3*EEZ$26*EEZ$20+$C$4*EEZ$27*EEZ$21+$C$5*EEZ$28*EEZ$22+$C$6*EEZ$29*EEZ$23</f>
        <v>1.0085107523124474E-6</v>
      </c>
      <c r="EFA33">
        <f>$C$3*EFA$26*EFA$20+$C$4*EFA$27*EFA$21+$C$5*EFA$28*EFA$22+$C$6*EFA$29*EFA$23</f>
        <v>1.0081316204169457E-6</v>
      </c>
      <c r="EFB33">
        <f>$C$3*EFB$26*EFB$20+$C$4*EFB$27*EFB$21+$C$5*EFB$28*EFB$22+$C$6*EFB$29*EFB$23</f>
        <v>1.0077527267877192E-6</v>
      </c>
      <c r="EFC33">
        <f>$C$3*EFC$26*EFC$20+$C$4*EFC$27*EFC$21+$C$5*EFC$28*EFC$22+$C$6*EFC$29*EFC$23</f>
        <v>1.007374071212183E-6</v>
      </c>
      <c r="EFD33">
        <f>$C$3*EFD$26*EFD$20+$C$4*EFD$27*EFD$21+$C$5*EFD$28*EFD$22+$C$6*EFD$29*EFD$23</f>
        <v>1.0069956534824954E-6</v>
      </c>
      <c r="EFE33">
        <f>$C$3*EFE$26*EFE$20+$C$4*EFE$27*EFE$21+$C$5*EFE$28*EFE$22+$C$6*EFE$29*EFE$23</f>
        <v>1.0066174733860988E-6</v>
      </c>
      <c r="EFF33">
        <f>$C$3*EFF$26*EFF$20+$C$4*EFF$27*EFF$21+$C$5*EFF$28*EFF$22+$C$6*EFF$29*EFF$23</f>
        <v>1.0062395307219548E-6</v>
      </c>
      <c r="EFG33">
        <f>$C$3*EFG$26*EFG$20+$C$4*EFG$27*EFG$21+$C$5*EFG$28*EFG$22+$C$6*EFG$29*EFG$23</f>
        <v>1.0058618252720846E-6</v>
      </c>
      <c r="EFH33">
        <f>$C$3*EFH$26*EFH$20+$C$4*EFH$27*EFH$21+$C$5*EFH$28*EFH$22+$C$6*EFH$29*EFH$23</f>
        <v>1.0054843568420367E-6</v>
      </c>
      <c r="EFI33">
        <f>$C$3*EFI$26*EFI$20+$C$4*EFI$27*EFI$21+$C$5*EFI$28*EFI$22+$C$6*EFI$29*EFI$23</f>
        <v>1.0051071252143199E-6</v>
      </c>
      <c r="EFJ33">
        <f>$C$3*EFJ$26*EFJ$20+$C$4*EFJ$27*EFJ$21+$C$5*EFJ$28*EFJ$22+$C$6*EFJ$29*EFJ$23</f>
        <v>1.0047301301834509E-6</v>
      </c>
      <c r="EFK33">
        <f>$C$3*EFK$26*EFK$20+$C$4*EFK$27*EFK$21+$C$5*EFK$28*EFK$22+$C$6*EFK$29*EFK$23</f>
        <v>1.0043533715450577E-6</v>
      </c>
      <c r="EFL33">
        <f>$C$3*EFL$26*EFL$20+$C$4*EFL$27*EFL$21+$C$5*EFL$28*EFL$22+$C$6*EFL$29*EFL$23</f>
        <v>1.0039768490851457E-6</v>
      </c>
      <c r="EFM33">
        <f>$C$3*EFM$26*EFM$20+$C$4*EFM$27*EFM$21+$C$5*EFM$28*EFM$22+$C$6*EFM$29*EFM$23</f>
        <v>1.0036005626056855E-6</v>
      </c>
      <c r="EFN33">
        <f>$C$3*EFN$26*EFN$20+$C$4*EFN$27*EFN$21+$C$5*EFN$28*EFN$22+$C$6*EFN$29*EFN$23</f>
        <v>1.0032245118908665E-6</v>
      </c>
      <c r="EFO33">
        <f>$C$3*EFO$26*EFO$20+$C$4*EFO$27*EFO$21+$C$5*EFO$28*EFO$22+$C$6*EFO$29*EFO$23</f>
        <v>1.0028486967446923E-6</v>
      </c>
      <c r="EFP33">
        <f>$C$3*EFP$26*EFP$20+$C$4*EFP$27*EFP$21+$C$5*EFP$28*EFP$22+$C$6*EFP$29*EFP$23</f>
        <v>1.0024731169538459E-6</v>
      </c>
      <c r="EFQ33">
        <f>$C$3*EFQ$26*EFQ$20+$C$4*EFQ$27*EFQ$21+$C$5*EFQ$28*EFQ$22+$C$6*EFQ$29*EFQ$23</f>
        <v>1.0020977723205961E-6</v>
      </c>
      <c r="EFR33">
        <f>$C$3*EFR$26*EFR$20+$C$4*EFR$27*EFR$21+$C$5*EFR$28*EFR$22+$C$6*EFR$29*EFR$23</f>
        <v>1.001722662627994E-6</v>
      </c>
      <c r="EFS33">
        <f>$C$3*EFS$26*EFS$20+$C$4*EFS$27*EFS$21+$C$5*EFS$28*EFS$22+$C$6*EFS$29*EFS$23</f>
        <v>1.0013477876751639E-6</v>
      </c>
      <c r="EFT33">
        <f>$C$3*EFT$26*EFT$20+$C$4*EFT$27*EFT$21+$C$5*EFT$28*EFT$22+$C$6*EFT$29*EFT$23</f>
        <v>1.0009731472616641E-6</v>
      </c>
      <c r="EFU33">
        <f>$C$3*EFU$26*EFU$20+$C$4*EFU$27*EFU$21+$C$5*EFU$28*EFU$22+$C$6*EFU$29*EFU$23</f>
        <v>1.0005987411756685E-6</v>
      </c>
      <c r="EFV33">
        <f>$C$3*EFV$26*EFV$20+$C$4*EFV$27*EFV$21+$C$5*EFV$28*EFV$22+$C$6*EFV$29*EFV$23</f>
        <v>1.000224569220801E-6</v>
      </c>
      <c r="EFW33">
        <f>$C$3*EFW$26*EFW$20+$C$4*EFW$27*EFW$21+$C$5*EFW$28*EFW$22+$C$6*EFW$29*EFW$23</f>
        <v>9.9985063118973507E-7</v>
      </c>
      <c r="EFX33">
        <f>$C$3*EFX$26*EFX$20+$C$4*EFX$27*EFX$21+$C$5*EFX$28*EFX$22+$C$6*EFX$29*EFX$23</f>
        <v>9.9947692687286731E-7</v>
      </c>
      <c r="EFY33">
        <f>$C$3*EFY$26*EFY$20+$C$4*EFY$27*EFY$21+$C$5*EFY$28*EFY$22+$C$6*EFY$29*EFY$23</f>
        <v>9.9910345606696403E-7</v>
      </c>
      <c r="EFZ33">
        <f>$C$3*EFZ$26*EFZ$20+$C$4*EFZ$27*EFZ$21+$C$5*EFZ$28*EFZ$22+$C$6*EFZ$29*EFZ$23</f>
        <v>9.9873021857499857E-7</v>
      </c>
      <c r="EGA33">
        <f>$C$3*EGA$26*EGA$20+$C$4*EGA$27*EGA$21+$C$5*EGA$28*EGA$22+$C$6*EGA$29*EGA$23</f>
        <v>9.9835721418986122E-7</v>
      </c>
      <c r="EGB33">
        <f>$C$3*EGB$26*EGB$20+$C$4*EGB$27*EGB$21+$C$5*EGB$28*EGB$22+$C$6*EGB$29*EGB$23</f>
        <v>9.9798444270682751E-7</v>
      </c>
      <c r="EGC33">
        <f>$C$3*EGC$26*EGC$20+$C$4*EGC$27*EGC$21+$C$5*EGC$28*EGC$22+$C$6*EGC$29*EGC$23</f>
        <v>9.976119039208206E-7</v>
      </c>
      <c r="EGD33">
        <f>$C$3*EGD$26*EGD$20+$C$4*EGD$27*EGD$21+$C$5*EGD$28*EGD$22+$C$6*EGD$29*EGD$23</f>
        <v>9.9723959763446147E-7</v>
      </c>
      <c r="EGE33">
        <f>$C$3*EGE$26*EGE$20+$C$4*EGE$27*EGE$21+$C$5*EGE$28*EGE$22+$C$6*EGE$29*EGE$23</f>
        <v>9.9686752364362198E-7</v>
      </c>
      <c r="EGF33">
        <f>$C$3*EGF$26*EGF$20+$C$4*EGF$27*EGF$21+$C$5*EGF$28*EGF$22+$C$6*EGF$29*EGF$23</f>
        <v>9.9649568174661339E-7</v>
      </c>
      <c r="EGG33">
        <f>$C$3*EGG$26*EGG$20+$C$4*EGG$27*EGG$21+$C$5*EGG$28*EGG$22+$C$6*EGG$29*EGG$23</f>
        <v>9.9612407174123202E-7</v>
      </c>
      <c r="EGH33">
        <f>$C$3*EGH$26*EGH$20+$C$4*EGH$27*EGH$21+$C$5*EGH$28*EGH$22+$C$6*EGH$29*EGH$23</f>
        <v>9.957526934196092E-7</v>
      </c>
      <c r="EGI33">
        <f>$C$3*EGI$26*EGI$20+$C$4*EGI$27*EGI$21+$C$5*EGI$28*EGI$22+$C$6*EGI$29*EGI$23</f>
        <v>9.9538154658618196E-7</v>
      </c>
      <c r="EGJ33">
        <f>$C$3*EGJ$26*EGJ$20+$C$4*EGJ$27*EGJ$21+$C$5*EGJ$28*EGJ$22+$C$6*EGJ$29*EGJ$23</f>
        <v>9.950106310404E-7</v>
      </c>
      <c r="EGK33">
        <f>$C$3*EGK$26*EGK$20+$C$4*EGK$27*EGK$21+$C$5*EGK$28*EGK$22+$C$6*EGK$29*EGK$23</f>
        <v>9.9463994657444888E-7</v>
      </c>
      <c r="EGL33">
        <f>$C$3*EGL$26*EGL$20+$C$4*EGL$27*EGL$21+$C$5*EGL$28*EGL$22+$C$6*EGL$29*EGL$23</f>
        <v>9.9426949298929619E-7</v>
      </c>
      <c r="EGM33">
        <f>$C$3*EGM$26*EGM$20+$C$4*EGM$27*EGM$21+$C$5*EGM$28*EGM$22+$C$6*EGM$29*EGM$23</f>
        <v>9.9389927009371575E-7</v>
      </c>
      <c r="EGN33">
        <f>$C$3*EGN$26*EGN$20+$C$4*EGN$27*EGN$21+$C$5*EGN$28*EGN$22+$C$6*EGN$29*EGN$23</f>
        <v>9.9352927767609842E-7</v>
      </c>
      <c r="EGO33">
        <f>$C$3*EGO$26*EGO$20+$C$4*EGO$27*EGO$21+$C$5*EGO$28*EGO$22+$C$6*EGO$29*EGO$23</f>
        <v>9.9315951553564995E-7</v>
      </c>
      <c r="EGP33">
        <f>$C$3*EGP$26*EGP$20+$C$4*EGP$27*EGP$21+$C$5*EGP$28*EGP$22+$C$6*EGP$29*EGP$23</f>
        <v>9.9278998347721394E-7</v>
      </c>
      <c r="EGQ33">
        <f>$C$3*EGQ$26*EGQ$20+$C$4*EGQ$27*EGQ$21+$C$5*EGQ$28*EGQ$22+$C$6*EGQ$29*EGQ$23</f>
        <v>9.9242068130465824E-7</v>
      </c>
      <c r="EGR33">
        <f>$C$3*EGR$26*EGR$20+$C$4*EGR$27*EGR$21+$C$5*EGR$28*EGR$22+$C$6*EGR$29*EGR$23</f>
        <v>9.9205160881052075E-7</v>
      </c>
      <c r="EGS33">
        <f>$C$3*EGS$26*EGS$20+$C$4*EGS$27*EGS$21+$C$5*EGS$28*EGS$22+$C$6*EGS$29*EGS$23</f>
        <v>9.9168276579772062E-7</v>
      </c>
      <c r="EGT33">
        <f>$C$3*EGT$26*EGT$20+$C$4*EGT$27*EGT$21+$C$5*EGT$28*EGT$22+$C$6*EGT$29*EGT$23</f>
        <v>9.9131415206914989E-7</v>
      </c>
      <c r="EGU33">
        <f>$C$3*EGU$26*EGU$20+$C$4*EGU$27*EGU$21+$C$5*EGU$28*EGU$22+$C$6*EGU$29*EGU$23</f>
        <v>9.9094576742536958E-7</v>
      </c>
      <c r="EGV33">
        <f>$C$3*EGV$26*EGV$20+$C$4*EGV$27*EGV$21+$C$5*EGV$28*EGV$22+$C$6*EGV$29*EGV$23</f>
        <v>9.9057761166195337E-7</v>
      </c>
      <c r="EGW33">
        <f>$C$3*EGW$26*EGW$20+$C$4*EGW$27*EGW$21+$C$5*EGW$28*EGW$22+$C$6*EGW$29*EGW$23</f>
        <v>9.9020968458756668E-7</v>
      </c>
      <c r="EGX33">
        <f>$C$3*EGX$26*EGX$20+$C$4*EGX$27*EGX$21+$C$5*EGX$28*EGX$22+$C$6*EGX$29*EGX$23</f>
        <v>9.8984198599745793E-7</v>
      </c>
      <c r="EGY33">
        <f>$C$3*EGY$26*EGY$20+$C$4*EGY$27*EGY$21+$C$5*EGY$28*EGY$22+$C$6*EGY$29*EGY$23</f>
        <v>9.8947451569915412E-7</v>
      </c>
      <c r="EGZ33">
        <f>$C$3*EGZ$26*EGZ$20+$C$4*EGZ$27*EGZ$21+$C$5*EGZ$28*EGZ$22+$C$6*EGZ$29*EGZ$23</f>
        <v>9.8910727349077682E-7</v>
      </c>
      <c r="EHA33">
        <f>$C$3*EHA$26*EHA$20+$C$4*EHA$27*EHA$21+$C$5*EHA$28*EHA$22+$C$6*EHA$29*EHA$23</f>
        <v>9.8874025917917541E-7</v>
      </c>
      <c r="EHB33">
        <f>$C$3*EHB$26*EHB$20+$C$4*EHB$27*EHB$21+$C$5*EHB$28*EHB$22+$C$6*EHB$29*EHB$23</f>
        <v>9.8837347256477536E-7</v>
      </c>
      <c r="EHC33">
        <f>$C$3*EHC$26*EHC$20+$C$4*EHC$27*EHC$21+$C$5*EHC$28*EHC$22+$C$6*EHC$29*EHC$23</f>
        <v>9.8800691344859849E-7</v>
      </c>
      <c r="EHD33">
        <f>$C$3*EHD$26*EHD$20+$C$4*EHD$27*EHD$21+$C$5*EHD$28*EHD$22+$C$6*EHD$29*EHD$23</f>
        <v>9.8764058163031132E-7</v>
      </c>
      <c r="EHE33">
        <f>$C$3*EHE$26*EHE$20+$C$4*EHE$27*EHE$21+$C$5*EHE$28*EHE$22+$C$6*EHE$29*EHE$23</f>
        <v>9.8727447692481345E-7</v>
      </c>
      <c r="EHF33">
        <f>$C$3*EHF$26*EHF$20+$C$4*EHF$27*EHF$21+$C$5*EHF$28*EHF$22+$C$6*EHF$29*EHF$23</f>
        <v>9.8690859912350438E-7</v>
      </c>
      <c r="EHG33">
        <f>$C$3*EHG$26*EHG$20+$C$4*EHG$27*EHG$21+$C$5*EHG$28*EHG$22+$C$6*EHG$29*EHG$23</f>
        <v>9.8654294803139034E-7</v>
      </c>
      <c r="EHH33">
        <f>$C$3*EHH$26*EHH$20+$C$4*EHH$27*EHH$21+$C$5*EHH$28*EHH$22+$C$6*EHH$29*EHH$23</f>
        <v>9.8617752346304567E-7</v>
      </c>
      <c r="EHI33">
        <f>$C$3*EHI$26*EHI$20+$C$4*EHI$27*EHI$21+$C$5*EHI$28*EHI$22+$C$6*EHI$29*EHI$23</f>
        <v>9.8581232520713225E-7</v>
      </c>
      <c r="EHJ33">
        <f>$C$3*EHJ$26*EHJ$20+$C$4*EHJ$27*EHJ$21+$C$5*EHJ$28*EHJ$22+$C$6*EHJ$29*EHJ$23</f>
        <v>9.8544735307960676E-7</v>
      </c>
      <c r="EHK33">
        <f>$C$3*EHK$26*EHK$20+$C$4*EHK$27*EHK$21+$C$5*EHK$28*EHK$22+$C$6*EHK$29*EHK$23</f>
        <v>9.8508260687753366E-7</v>
      </c>
      <c r="EHL33">
        <f>$C$3*EHL$26*EHL$20+$C$4*EHL$27*EHL$21+$C$5*EHL$28*EHL$22+$C$6*EHL$29*EHL$23</f>
        <v>9.8471808641773699E-7</v>
      </c>
      <c r="EHM33">
        <f>$C$3*EHM$26*EHM$20+$C$4*EHM$27*EHM$21+$C$5*EHM$28*EHM$22+$C$6*EHM$29*EHM$23</f>
        <v>9.8435379148500263E-7</v>
      </c>
      <c r="EHN33">
        <f>$C$3*EHN$26*EHN$20+$C$4*EHN$27*EHN$21+$C$5*EHN$28*EHN$22+$C$6*EHN$29*EHN$23</f>
        <v>9.8398972190512639E-7</v>
      </c>
      <c r="EHO33">
        <f>$C$3*EHO$26*EHO$20+$C$4*EHO$27*EHO$21+$C$5*EHO$28*EHO$22+$C$6*EHO$29*EHO$23</f>
        <v>9.8362587746850488E-7</v>
      </c>
      <c r="EHP33">
        <f>$C$3*EHP$26*EHP$20+$C$4*EHP$27*EHP$21+$C$5*EHP$28*EHP$22+$C$6*EHP$29*EHP$23</f>
        <v>9.8326225798917033E-7</v>
      </c>
      <c r="EHQ33">
        <f>$C$3*EHQ$26*EHQ$20+$C$4*EHQ$27*EHQ$21+$C$5*EHQ$28*EHQ$22+$C$6*EHQ$29*EHQ$23</f>
        <v>9.8289886326987925E-7</v>
      </c>
      <c r="EHR33">
        <f>$C$3*EHR$26*EHR$20+$C$4*EHR$27*EHR$21+$C$5*EHR$28*EHR$22+$C$6*EHR$29*EHR$23</f>
        <v>9.8253569310972899E-7</v>
      </c>
      <c r="EHS33">
        <f>$C$3*EHS$26*EHS$20+$C$4*EHS$27*EHS$21+$C$5*EHS$28*EHS$22+$C$6*EHS$29*EHS$23</f>
        <v>9.8217274733177775E-7</v>
      </c>
      <c r="EHT33">
        <f>$C$3*EHT$26*EHT$20+$C$4*EHT$27*EHT$21+$C$5*EHT$28*EHT$22+$C$6*EHT$29*EHT$23</f>
        <v>9.8181002572433505E-7</v>
      </c>
      <c r="EHU33">
        <f>$C$3*EHU$26*EHU$20+$C$4*EHU$27*EHU$21+$C$5*EHU$28*EHU$22+$C$6*EHU$29*EHU$23</f>
        <v>9.8144752810715228E-7</v>
      </c>
      <c r="EHV33">
        <f>$C$3*EHV$26*EHV$20+$C$4*EHV$27*EHV$21+$C$5*EHV$28*EHV$22+$C$6*EHV$29*EHV$23</f>
        <v>9.810852542810073E-7</v>
      </c>
      <c r="EHW33">
        <f>$C$3*EHW$26*EHW$20+$C$4*EHW$27*EHW$21+$C$5*EHW$28*EHW$22+$C$6*EHW$29*EHW$23</f>
        <v>9.8072320405139424E-7</v>
      </c>
      <c r="EHX33">
        <f>$C$3*EHX$26*EHX$20+$C$4*EHX$27*EHX$21+$C$5*EHX$28*EHX$22+$C$6*EHX$29*EHX$23</f>
        <v>9.8036137723315846E-7</v>
      </c>
      <c r="EHY33">
        <f>$C$3*EHY$26*EHY$20+$C$4*EHY$27*EHY$21+$C$5*EHY$28*EHY$22+$C$6*EHY$29*EHY$23</f>
        <v>9.7999977362442153E-7</v>
      </c>
      <c r="EHZ33">
        <f>$C$3*EHZ$26*EHZ$20+$C$4*EHZ$27*EHZ$21+$C$5*EHZ$28*EHZ$22+$C$6*EHZ$29*EHZ$23</f>
        <v>9.796383930399746E-7</v>
      </c>
      <c r="EIA33">
        <f>$C$3*EIA$26*EIA$20+$C$4*EIA$27*EIA$21+$C$5*EIA$28*EIA$22+$C$6*EIA$29*EIA$23</f>
        <v>9.7927723527853556E-7</v>
      </c>
      <c r="EIB33">
        <f>$C$3*EIB$26*EIB$20+$C$4*EIB$27*EIB$21+$C$5*EIB$28*EIB$22+$C$6*EIB$29*EIB$23</f>
        <v>9.7891630016099418E-7</v>
      </c>
      <c r="EIC33">
        <f>$C$3*EIC$26*EIC$20+$C$4*EIC$27*EIC$21+$C$5*EIC$28*EIC$22+$C$6*EIC$29*EIC$23</f>
        <v>9.7855558748647493E-7</v>
      </c>
      <c r="EID33">
        <f>$C$3*EID$26*EID$20+$C$4*EID$27*EID$21+$C$5*EID$28*EID$22+$C$6*EID$29*EID$23</f>
        <v>9.7819509706806133E-7</v>
      </c>
      <c r="EIE33">
        <f>$C$3*EIE$26*EIE$20+$C$4*EIE$27*EIE$21+$C$5*EIE$28*EIE$22+$C$6*EIE$29*EIE$23</f>
        <v>9.7783482871100359E-7</v>
      </c>
      <c r="EIF33">
        <f>$C$3*EIF$26*EIF$20+$C$4*EIF$27*EIF$21+$C$5*EIF$28*EIF$22+$C$6*EIF$29*EIF$23</f>
        <v>9.7747478223234258E-7</v>
      </c>
      <c r="EIG33">
        <f>$C$3*EIG$26*EIG$20+$C$4*EIG$27*EIG$21+$C$5*EIG$28*EIG$22+$C$6*EIG$29*EIG$23</f>
        <v>9.7711495742854645E-7</v>
      </c>
      <c r="EIH33">
        <f>$C$3*EIH$26*EIH$20+$C$4*EIH$27*EIH$21+$C$5*EIH$28*EIH$22+$C$6*EIH$29*EIH$23</f>
        <v>9.7675535411245479E-7</v>
      </c>
      <c r="EII33">
        <f>$C$3*EII$26*EII$20+$C$4*EII$27*EII$21+$C$5*EII$28*EII$22+$C$6*EII$29*EII$23</f>
        <v>9.7639597209831668E-7</v>
      </c>
      <c r="EIJ33">
        <f>$C$3*EIJ$26*EIJ$20+$C$4*EIJ$27*EIJ$21+$C$5*EIJ$28*EIJ$22+$C$6*EIJ$29*EIJ$23</f>
        <v>9.7603681119913435E-7</v>
      </c>
      <c r="EIK33">
        <f>$C$3*EIK$26*EIK$20+$C$4*EIK$27*EIK$21+$C$5*EIK$28*EIK$22+$C$6*EIK$29*EIK$23</f>
        <v>9.7567787121319196E-7</v>
      </c>
      <c r="EIL33">
        <f>$C$3*EIL$26*EIL$20+$C$4*EIL$27*EIL$21+$C$5*EIL$28*EIL$22+$C$6*EIL$29*EIL$23</f>
        <v>9.7531915196289723E-7</v>
      </c>
      <c r="EIM33">
        <f>$C$3*EIM$26*EIM$20+$C$4*EIM$27*EIM$21+$C$5*EIM$28*EIM$22+$C$6*EIM$29*EIM$23</f>
        <v>9.749606532475101E-7</v>
      </c>
      <c r="EIN33">
        <f>$C$3*EIN$26*EIN$20+$C$4*EIN$27*EIN$21+$C$5*EIN$28*EIN$22+$C$6*EIN$29*EIN$23</f>
        <v>9.7460237488485751E-7</v>
      </c>
      <c r="EIO33">
        <f>$C$3*EIO$26*EIO$20+$C$4*EIO$27*EIO$21+$C$5*EIO$28*EIO$22+$C$6*EIO$29*EIO$23</f>
        <v>9.7424431668861932E-7</v>
      </c>
      <c r="EIP33">
        <f>$C$3*EIP$26*EIP$20+$C$4*EIP$27*EIP$21+$C$5*EIP$28*EIP$22+$C$6*EIP$29*EIP$23</f>
        <v>9.7388647846358492E-7</v>
      </c>
      <c r="EIQ33">
        <f>$C$3*EIQ$26*EIQ$20+$C$4*EIQ$27*EIQ$21+$C$5*EIQ$28*EIQ$22+$C$6*EIQ$29*EIQ$23</f>
        <v>9.7352886001375767E-7</v>
      </c>
      <c r="EIR33">
        <f>$C$3*EIR$26*EIR$20+$C$4*EIR$27*EIR$21+$C$5*EIR$28*EIR$22+$C$6*EIR$29*EIR$23</f>
        <v>9.7317146117282096E-7</v>
      </c>
      <c r="EIS33">
        <f>$C$3*EIS$26*EIS$20+$C$4*EIS$27*EIS$21+$C$5*EIS$28*EIS$22+$C$6*EIS$29*EIS$23</f>
        <v>9.728142817285422E-7</v>
      </c>
      <c r="EIT33">
        <f>$C$3*EIT$26*EIT$20+$C$4*EIT$27*EIT$21+$C$5*EIT$28*EIT$22+$C$6*EIT$29*EIT$23</f>
        <v>9.7245732150772011E-7</v>
      </c>
      <c r="EIU33">
        <f>$C$3*EIU$26*EIU$20+$C$4*EIU$27*EIU$21+$C$5*EIU$28*EIU$22+$C$6*EIU$29*EIU$23</f>
        <v>9.7210058031655354E-7</v>
      </c>
      <c r="EIV33">
        <f>$C$3*EIV$26*EIV$20+$C$4*EIV$27*EIV$21+$C$5*EIV$28*EIV$22+$C$6*EIV$29*EIV$23</f>
        <v>9.7174405797354705E-7</v>
      </c>
      <c r="EIW33">
        <f>$C$3*EIW$26*EIW$20+$C$4*EIW$27*EIW$21+$C$5*EIW$28*EIW$22+$C$6*EIW$29*EIW$23</f>
        <v>9.7138775428056269E-7</v>
      </c>
      <c r="EIX33">
        <f>$C$3*EIX$26*EIX$20+$C$4*EIX$27*EIX$21+$C$5*EIX$28*EIX$22+$C$6*EIX$29*EIX$23</f>
        <v>9.7103166905797528E-7</v>
      </c>
      <c r="EIY33">
        <f>$C$3*EIY$26*EIY$20+$C$4*EIY$27*EIY$21+$C$5*EIY$28*EIY$22+$C$6*EIY$29*EIY$23</f>
        <v>9.7067580211791966E-7</v>
      </c>
      <c r="EIZ33">
        <f>$C$3*EIZ$26*EIZ$20+$C$4*EIZ$27*EIZ$21+$C$5*EIZ$28*EIZ$22+$C$6*EIZ$29*EIZ$23</f>
        <v>9.7032015327212415E-7</v>
      </c>
      <c r="EJA33">
        <f>$C$3*EJA$26*EJA$20+$C$4*EJA$27*EJA$21+$C$5*EJA$28*EJA$22+$C$6*EJA$29*EJA$23</f>
        <v>9.6996472233470228E-7</v>
      </c>
      <c r="EJB33">
        <f>$C$3*EJB$26*EJB$20+$C$4*EJB$27*EJB$21+$C$5*EJB$28*EJB$22+$C$6*EJB$29*EJB$23</f>
        <v>9.6960950911662339E-7</v>
      </c>
      <c r="EJC33">
        <f>$C$3*EJC$26*EJC$20+$C$4*EJC$27*EJC$21+$C$5*EJC$28*EJC$22+$C$6*EJC$29*EJC$23</f>
        <v>9.6925451343782862E-7</v>
      </c>
      <c r="EJD33">
        <f>$C$3*EJD$26*EJD$20+$C$4*EJD$27*EJD$21+$C$5*EJD$28*EJD$22+$C$6*EJD$29*EJD$23</f>
        <v>9.6889973510535707E-7</v>
      </c>
      <c r="EJE33">
        <f>$C$3*EJE$26*EJE$20+$C$4*EJE$27*EJE$21+$C$5*EJE$28*EJE$22+$C$6*EJE$29*EJE$23</f>
        <v>9.6854517393587017E-7</v>
      </c>
      <c r="EJF33">
        <f>$C$3*EJF$26*EJF$20+$C$4*EJF$27*EJF$21+$C$5*EJF$28*EJF$22+$C$6*EJF$29*EJF$23</f>
        <v>9.6819082974033727E-7</v>
      </c>
      <c r="EJG33">
        <f>$C$3*EJG$26*EJG$20+$C$4*EJG$27*EJG$21+$C$5*EJG$28*EJG$22+$C$6*EJG$29*EJG$23</f>
        <v>9.6783670233929579E-7</v>
      </c>
      <c r="EJH33">
        <f>$C$3*EJH$26*EJH$20+$C$4*EJH$27*EJH$21+$C$5*EJH$28*EJH$22+$C$6*EJH$29*EJH$23</f>
        <v>9.6748279154547693E-7</v>
      </c>
      <c r="EJI33">
        <f>$C$3*EJI$26*EJI$20+$C$4*EJI$27*EJI$21+$C$5*EJI$28*EJI$22+$C$6*EJI$29*EJI$23</f>
        <v>9.671290971697416E-7</v>
      </c>
      <c r="EJJ33">
        <f>$C$3*EJJ$26*EJJ$20+$C$4*EJJ$27*EJJ$21+$C$5*EJJ$28*EJJ$22+$C$6*EJJ$29*EJJ$23</f>
        <v>9.6677561903815669E-7</v>
      </c>
      <c r="EJK33">
        <f>$C$3*EJK$26*EJK$20+$C$4*EJK$27*EJK$21+$C$5*EJK$28*EJK$22+$C$6*EJK$29*EJK$23</f>
        <v>9.6642235694914189E-7</v>
      </c>
      <c r="EJL33">
        <f>$C$3*EJL$26*EJL$20+$C$4*EJL$27*EJL$21+$C$5*EJL$28*EJL$22+$C$6*EJL$29*EJL$23</f>
        <v>9.6606931073573007E-7</v>
      </c>
      <c r="EJM33">
        <f>$C$3*EJM$26*EJM$20+$C$4*EJM$27*EJM$21+$C$5*EJM$28*EJM$22+$C$6*EJM$29*EJM$23</f>
        <v>9.6571648019788594E-7</v>
      </c>
      <c r="EJN33">
        <f>$C$3*EJN$26*EJN$20+$C$4*EJN$27*EJN$21+$C$5*EJN$28*EJN$22+$C$6*EJN$29*EJN$23</f>
        <v>9.653638651651187E-7</v>
      </c>
      <c r="EJO33">
        <f>$C$3*EJO$26*EJO$20+$C$4*EJO$27*EJO$21+$C$5*EJO$28*EJO$22+$C$6*EJO$29*EJO$23</f>
        <v>9.6501146544769297E-7</v>
      </c>
      <c r="EJP33">
        <f>$C$3*EJP$26*EJP$20+$C$4*EJP$27*EJP$21+$C$5*EJP$28*EJP$22+$C$6*EJP$29*EJP$23</f>
        <v>9.6465928085679494E-7</v>
      </c>
      <c r="EJQ33">
        <f>$C$3*EJQ$26*EJQ$20+$C$4*EJQ$27*EJQ$21+$C$5*EJQ$28*EJQ$22+$C$6*EJQ$29*EJQ$23</f>
        <v>9.6430731121927753E-7</v>
      </c>
      <c r="EJR33">
        <f>$C$3*EJR$26*EJR$20+$C$4*EJR$27*EJR$21+$C$5*EJR$28*EJR$22+$C$6*EJR$29*EJR$23</f>
        <v>9.6395555634521562E-7</v>
      </c>
      <c r="EJS33">
        <f>$C$3*EJS$26*EJS$20+$C$4*EJS$27*EJS$21+$C$5*EJS$28*EJS$22+$C$6*EJS$29*EJS$23</f>
        <v>9.6360401605183983E-7</v>
      </c>
      <c r="EJT33">
        <f>$C$3*EJT$26*EJT$20+$C$4*EJT$27*EJT$21+$C$5*EJT$28*EJT$22+$C$6*EJT$29*EJT$23</f>
        <v>9.6325269015399553E-7</v>
      </c>
      <c r="EJU33">
        <f>$C$3*EJU$26*EJU$20+$C$4*EJU$27*EJU$21+$C$5*EJU$28*EJU$22+$C$6*EJU$29*EJU$23</f>
        <v>9.6290157847685512E-7</v>
      </c>
      <c r="EJV33">
        <f>$C$3*EJV$26*EJV$20+$C$4*EJV$27*EJV$21+$C$5*EJV$28*EJV$22+$C$6*EJV$29*EJV$23</f>
        <v>9.6255068082894851E-7</v>
      </c>
      <c r="EJW33">
        <f>$C$3*EJW$26*EJW$20+$C$4*EJW$27*EJW$21+$C$5*EJW$28*EJW$22+$C$6*EJW$29*EJW$23</f>
        <v>9.6219999704016436E-7</v>
      </c>
      <c r="EJX33">
        <f>$C$3*EJX$26*EJX$20+$C$4*EJX$27*EJX$21+$C$5*EJX$28*EJX$22+$C$6*EJX$29*EJX$23</f>
        <v>9.6184952691518366E-7</v>
      </c>
      <c r="EJY33">
        <f>$C$3*EJY$26*EJY$20+$C$4*EJY$27*EJY$21+$C$5*EJY$28*EJY$22+$C$6*EJY$29*EJY$23</f>
        <v>9.6149927028056116E-7</v>
      </c>
      <c r="EJZ33">
        <f>$C$3*EJZ$26*EJZ$20+$C$4*EJZ$27*EJZ$21+$C$5*EJZ$28*EJZ$22+$C$6*EJZ$29*EJZ$23</f>
        <v>9.6114922694612781E-7</v>
      </c>
      <c r="EKA33">
        <f>$C$3*EKA$26*EKA$20+$C$4*EKA$27*EKA$21+$C$5*EKA$28*EKA$22+$C$6*EKA$29*EKA$23</f>
        <v>9.6079939674342568E-7</v>
      </c>
      <c r="EKB33">
        <f>$C$3*EKB$26*EKB$20+$C$4*EKB$27*EKB$21+$C$5*EKB$28*EKB$22+$C$6*EKB$29*EKB$23</f>
        <v>9.6044977948179784E-7</v>
      </c>
      <c r="EKC33">
        <f>$C$3*EKC$26*EKC$20+$C$4*EKC$27*EKC$21+$C$5*EKC$28*EKC$22+$C$6*EKC$29*EKC$23</f>
        <v>9.6010037498034514E-7</v>
      </c>
      <c r="EKD33">
        <f>$C$3*EKD$26*EKD$20+$C$4*EKD$27*EKD$21+$C$5*EKD$28*EKD$22+$C$6*EKD$29*EKD$23</f>
        <v>9.5975118306003871E-7</v>
      </c>
      <c r="EKE33">
        <f>$C$3*EKE$26*EKE$20+$C$4*EKE$27*EKE$21+$C$5*EKE$28*EKE$22+$C$6*EKE$29*EKE$23</f>
        <v>9.594022035415786E-7</v>
      </c>
      <c r="EKF33">
        <f>$C$3*EKF$26*EKF$20+$C$4*EKF$27*EKF$21+$C$5*EKF$28*EKF$22+$C$6*EKF$29*EKF$23</f>
        <v>9.5905343623978309E-7</v>
      </c>
      <c r="EKG33">
        <f>$C$3*EKG$26*EKG$20+$C$4*EKG$27*EKG$21+$C$5*EKG$28*EKG$22+$C$6*EKG$29*EKG$23</f>
        <v>9.5870488098169482E-7</v>
      </c>
      <c r="EKH33">
        <f>$C$3*EKH$26*EKH$20+$C$4*EKH$27*EKH$21+$C$5*EKH$28*EKH$22+$C$6*EKH$29*EKH$23</f>
        <v>9.5835653757776816E-7</v>
      </c>
      <c r="EKI33">
        <f>$C$3*EKI$26*EKI$20+$C$4*EKI$27*EKI$21+$C$5*EKI$28*EKI$22+$C$6*EKI$29*EKI$23</f>
        <v>9.5800840586309595E-7</v>
      </c>
      <c r="EKJ33">
        <f>$C$3*EKJ$26*EKJ$20+$C$4*EKJ$27*EKJ$21+$C$5*EKJ$28*EKJ$22+$C$6*EKJ$29*EKJ$23</f>
        <v>9.5766048564295547E-7</v>
      </c>
      <c r="EKK33">
        <f>$C$3*EKK$26*EKK$20+$C$4*EKK$27*EKK$21+$C$5*EKK$28*EKK$22+$C$6*EKK$29*EKK$23</f>
        <v>9.5731277673745049E-7</v>
      </c>
      <c r="EKL33">
        <f>$C$3*EKL$26*EKL$20+$C$4*EKL$27*EKL$21+$C$5*EKL$28*EKL$22+$C$6*EKL$29*EKL$23</f>
        <v>9.5696527897695758E-7</v>
      </c>
      <c r="EKM33">
        <f>$C$3*EKM$26*EKM$20+$C$4*EKM$27*EKM$21+$C$5*EKM$28*EKM$22+$C$6*EKM$29*EKM$23</f>
        <v>9.5661799218160759E-7</v>
      </c>
      <c r="EKN33">
        <f>$C$3*EKN$26*EKN$20+$C$4*EKN$27*EKN$21+$C$5*EKN$28*EKN$22+$C$6*EKN$29*EKN$23</f>
        <v>9.5627091616738431E-7</v>
      </c>
      <c r="EKO33">
        <f>$C$3*EKO$26*EKO$20+$C$4*EKO$27*EKO$21+$C$5*EKO$28*EKO$22+$C$6*EKO$29*EKO$23</f>
        <v>9.5592405075412045E-7</v>
      </c>
      <c r="EKP33">
        <f>$C$3*EKP$26*EKP$20+$C$4*EKP$27*EKP$21+$C$5*EKP$28*EKP$22+$C$6*EKP$29*EKP$23</f>
        <v>9.5557739576918391E-7</v>
      </c>
      <c r="EKQ33">
        <f>$C$3*EKQ$26*EKQ$20+$C$4*EKQ$27*EKQ$21+$C$5*EKQ$28*EKQ$22+$C$6*EKQ$29*EKQ$23</f>
        <v>9.5523095103227187E-7</v>
      </c>
      <c r="EKR33">
        <f>$C$3*EKR$26*EKR$20+$C$4*EKR$27*EKR$21+$C$5*EKR$28*EKR$22+$C$6*EKR$29*EKR$23</f>
        <v>9.5488471636465361E-7</v>
      </c>
      <c r="EKS33">
        <f>$C$3*EKS$26*EKS$20+$C$4*EKS$27*EKS$21+$C$5*EKS$28*EKS$22+$C$6*EKS$29*EKS$23</f>
        <v>9.5453869158911627E-7</v>
      </c>
      <c r="EKT33">
        <f>$C$3*EKT$26*EKT$20+$C$4*EKT$27*EKT$21+$C$5*EKT$28*EKT$22+$C$6*EKT$29*EKT$23</f>
        <v>9.5419287652383916E-7</v>
      </c>
      <c r="EKU33">
        <f>$C$3*EKU$26*EKU$20+$C$4*EKU$27*EKU$21+$C$5*EKU$28*EKU$22+$C$6*EKU$29*EKU$23</f>
        <v>9.5384727099469941E-7</v>
      </c>
      <c r="EKV33">
        <f>$C$3*EKV$26*EKV$20+$C$4*EKV$27*EKV$21+$C$5*EKV$28*EKV$22+$C$6*EKV$29*EKV$23</f>
        <v>9.5350187482594784E-7</v>
      </c>
      <c r="EKW33">
        <f>$C$3*EKW$26*EKW$20+$C$4*EKW$27*EKW$21+$C$5*EKW$28*EKW$22+$C$6*EKW$29*EKW$23</f>
        <v>9.5315668783999214E-7</v>
      </c>
      <c r="EKX33">
        <f>$C$3*EKX$26*EKX$20+$C$4*EKX$27*EKX$21+$C$5*EKX$28*EKX$22+$C$6*EKX$29*EKX$23</f>
        <v>9.528117098523282E-7</v>
      </c>
      <c r="EKY33">
        <f>$C$3*EKY$26*EKY$20+$C$4*EKY$27*EKY$21+$C$5*EKY$28*EKY$22+$C$6*EKY$29*EKY$23</f>
        <v>9.5246694069457943E-7</v>
      </c>
      <c r="EKZ33">
        <f>$C$3*EKZ$26*EKZ$20+$C$4*EKZ$27*EKZ$21+$C$5*EKZ$28*EKZ$22+$C$6*EKZ$29*EKZ$23</f>
        <v>9.5212238019159296E-7</v>
      </c>
      <c r="ELA33">
        <f>$C$3*ELA$26*ELA$20+$C$4*ELA$27*ELA$21+$C$5*ELA$28*ELA$22+$C$6*ELA$29*ELA$23</f>
        <v>9.5177802816344545E-7</v>
      </c>
      <c r="ELB33">
        <f>$C$3*ELB$26*ELB$20+$C$4*ELB$27*ELB$21+$C$5*ELB$28*ELB$22+$C$6*ELB$29*ELB$23</f>
        <v>9.5143388442603936E-7</v>
      </c>
      <c r="ELC33">
        <f>$C$3*ELC$26*ELC$20+$C$4*ELC$27*ELC$21+$C$5*ELC$28*ELC$22+$C$6*ELC$29*ELC$23</f>
        <v>9.5108994881671727E-7</v>
      </c>
      <c r="ELD33">
        <f>$C$3*ELD$26*ELD$20+$C$4*ELD$27*ELD$21+$C$5*ELD$28*ELD$22+$C$6*ELD$29*ELD$23</f>
        <v>9.5074622114959271E-7</v>
      </c>
      <c r="ELE33">
        <f>$C$3*ELE$26*ELE$20+$C$4*ELE$27*ELE$21+$C$5*ELE$28*ELE$22+$C$6*ELE$29*ELE$23</f>
        <v>9.5040270125409357E-7</v>
      </c>
      <c r="ELF33">
        <f>$C$3*ELF$26*ELF$20+$C$4*ELF$27*ELF$21+$C$5*ELF$28*ELF$22+$C$6*ELF$29*ELF$23</f>
        <v>9.5005938895758777E-7</v>
      </c>
      <c r="ELG33">
        <f>$C$3*ELG$26*ELG$20+$C$4*ELG$27*ELG$21+$C$5*ELG$28*ELG$22+$C$6*ELG$29*ELG$23</f>
        <v>9.4971628407893222E-7</v>
      </c>
      <c r="ELH33">
        <f>$C$3*ELH$26*ELH$20+$C$4*ELH$27*ELH$21+$C$5*ELH$28*ELH$22+$C$6*ELH$29*ELH$23</f>
        <v>9.4937338644121225E-7</v>
      </c>
      <c r="ELI33">
        <f>$C$3*ELI$26*ELI$20+$C$4*ELI$27*ELI$21+$C$5*ELI$28*ELI$22+$C$6*ELI$29*ELI$23</f>
        <v>9.4903069587724386E-7</v>
      </c>
      <c r="ELJ33">
        <f>$C$3*ELJ$26*ELJ$20+$C$4*ELJ$27*ELJ$21+$C$5*ELJ$28*ELJ$22+$C$6*ELJ$29*ELJ$23</f>
        <v>9.4868821220715793E-7</v>
      </c>
      <c r="ELK33">
        <f>$C$3*ELK$26*ELK$20+$C$4*ELK$27*ELK$21+$C$5*ELK$28*ELK$22+$C$6*ELK$29*ELK$23</f>
        <v>9.4834593525330792E-7</v>
      </c>
      <c r="ELL33">
        <f>$C$3*ELL$26*ELL$20+$C$4*ELL$27*ELL$21+$C$5*ELL$28*ELL$22+$C$6*ELL$29*ELL$23</f>
        <v>9.4800386485146431E-7</v>
      </c>
      <c r="ELM33">
        <f>$C$3*ELM$26*ELM$20+$C$4*ELM$27*ELM$21+$C$5*ELM$28*ELM$22+$C$6*ELM$29*ELM$23</f>
        <v>9.4766200082389927E-7</v>
      </c>
      <c r="ELN33">
        <f>$C$3*ELN$26*ELN$20+$C$4*ELN$27*ELN$21+$C$5*ELN$28*ELN$22+$C$6*ELN$29*ELN$23</f>
        <v>9.4732034298936128E-7</v>
      </c>
      <c r="ELO33">
        <f>$C$3*ELO$26*ELO$20+$C$4*ELO$27*ELO$21+$C$5*ELO$28*ELO$22+$C$6*ELO$29*ELO$23</f>
        <v>9.469788911769801E-7</v>
      </c>
      <c r="ELP33">
        <f>$C$3*ELP$26*ELP$20+$C$4*ELP$27*ELP$21+$C$5*ELP$28*ELP$22+$C$6*ELP$29*ELP$23</f>
        <v>9.4663764521745754E-7</v>
      </c>
      <c r="ELQ33">
        <f>$C$3*ELQ$26*ELQ$20+$C$4*ELQ$27*ELQ$21+$C$5*ELQ$28*ELQ$22+$C$6*ELQ$29*ELQ$23</f>
        <v>9.4629660493835126E-7</v>
      </c>
      <c r="ELR33">
        <f>$C$3*ELR$26*ELR$20+$C$4*ELR$27*ELR$21+$C$5*ELR$28*ELR$22+$C$6*ELR$29*ELR$23</f>
        <v>9.4595577016160816E-7</v>
      </c>
      <c r="ELS33">
        <f>$C$3*ELS$26*ELS$20+$C$4*ELS$27*ELS$21+$C$5*ELS$28*ELS$22+$C$6*ELS$29*ELS$23</f>
        <v>9.4561514071589718E-7</v>
      </c>
      <c r="ELT33">
        <f>$C$3*ELT$26*ELT$20+$C$4*ELT$27*ELT$21+$C$5*ELT$28*ELT$22+$C$6*ELT$29*ELT$23</f>
        <v>9.4527471642717677E-7</v>
      </c>
      <c r="ELU33">
        <f>$C$3*ELU$26*ELU$20+$C$4*ELU$27*ELU$21+$C$5*ELU$28*ELU$22+$C$6*ELU$29*ELU$23</f>
        <v>9.4493449712403457E-7</v>
      </c>
      <c r="ELV33">
        <f>$C$3*ELV$26*ELV$20+$C$4*ELV$27*ELV$21+$C$5*ELV$28*ELV$22+$C$6*ELV$29*ELV$23</f>
        <v>9.445944826312635E-7</v>
      </c>
      <c r="ELW33">
        <f>$C$3*ELW$26*ELW$20+$C$4*ELW$27*ELW$21+$C$5*ELW$28*ELW$22+$C$6*ELW$29*ELW$23</f>
        <v>9.44254672783848E-7</v>
      </c>
      <c r="ELX33">
        <f>$C$3*ELX$26*ELX$20+$C$4*ELX$27*ELX$21+$C$5*ELX$28*ELX$22+$C$6*ELX$29*ELX$23</f>
        <v>9.4391506740406023E-7</v>
      </c>
      <c r="ELY33">
        <f>$C$3*ELY$26*ELY$20+$C$4*ELY$27*ELY$21+$C$5*ELY$28*ELY$22+$C$6*ELY$29*ELY$23</f>
        <v>9.4357566631756047E-7</v>
      </c>
      <c r="ELZ33">
        <f>$C$3*ELZ$26*ELZ$20+$C$4*ELZ$27*ELZ$21+$C$5*ELZ$28*ELZ$22+$C$6*ELZ$29*ELZ$23</f>
        <v>9.4323646935567398E-7</v>
      </c>
      <c r="EMA33">
        <f>$C$3*EMA$26*EMA$20+$C$4*EMA$27*EMA$21+$C$5*EMA$28*EMA$22+$C$6*EMA$29*EMA$23</f>
        <v>9.4289747635265334E-7</v>
      </c>
      <c r="EMB33">
        <f>$C$3*EMB$26*EMB$20+$C$4*EMB$27*EMB$21+$C$5*EMB$28*EMB$22+$C$6*EMB$29*EMB$23</f>
        <v>9.4255868713044545E-7</v>
      </c>
      <c r="EMC33">
        <f>$C$3*EMC$26*EMC$20+$C$4*EMC$27*EMC$21+$C$5*EMC$28*EMC$22+$C$6*EMC$29*EMC$23</f>
        <v>9.4222010151557797E-7</v>
      </c>
      <c r="EMD33">
        <f>$C$3*EMD$26*EMD$20+$C$4*EMD$27*EMD$21+$C$5*EMD$28*EMD$22+$C$6*EMD$29*EMD$23</f>
        <v>9.4188171934544767E-7</v>
      </c>
      <c r="EME33">
        <f>$C$3*EME$26*EME$20+$C$4*EME$27*EME$21+$C$5*EME$28*EME$22+$C$6*EME$29*EME$23</f>
        <v>9.4154354043880307E-7</v>
      </c>
      <c r="EMF33">
        <f>$C$3*EMF$26*EMF$20+$C$4*EMF$27*EMF$21+$C$5*EMF$28*EMF$22+$C$6*EMF$29*EMF$23</f>
        <v>9.4120556463434197E-7</v>
      </c>
      <c r="EMG33">
        <f>$C$3*EMG$26*EMG$20+$C$4*EMG$27*EMG$21+$C$5*EMG$28*EMG$22+$C$6*EMG$29*EMG$23</f>
        <v>9.4086779175260181E-7</v>
      </c>
      <c r="EMH33">
        <f>$C$3*EMH$26*EMH$20+$C$4*EMH$27*EMH$21+$C$5*EMH$28*EMH$22+$C$6*EMH$29*EMH$23</f>
        <v>9.405302216353975E-7</v>
      </c>
      <c r="EMI33">
        <f>$C$3*EMI$26*EMI$20+$C$4*EMI$27*EMI$21+$C$5*EMI$28*EMI$22+$C$6*EMI$29*EMI$23</f>
        <v>9.4019285410169439E-7</v>
      </c>
      <c r="EMJ33">
        <f>$C$3*EMJ$26*EMJ$20+$C$4*EMJ$27*EMJ$21+$C$5*EMJ$28*EMJ$22+$C$6*EMJ$29*EMJ$23</f>
        <v>9.3985568898691057E-7</v>
      </c>
      <c r="EMK33">
        <f>$C$3*EMK$26*EMK$20+$C$4*EMK$27*EMK$21+$C$5*EMK$28*EMK$22+$C$6*EMK$29*EMK$23</f>
        <v>9.3951872611925421E-7</v>
      </c>
      <c r="EML33">
        <f>$C$3*EML$26*EML$20+$C$4*EML$27*EML$21+$C$5*EML$28*EML$22+$C$6*EML$29*EML$23</f>
        <v>9.3918196532706902E-7</v>
      </c>
      <c r="EMM33">
        <f>$C$3*EMM$26*EMM$20+$C$4*EMM$27*EMM$21+$C$5*EMM$28*EMM$22+$C$6*EMM$29*EMM$23</f>
        <v>9.3884540644845649E-7</v>
      </c>
      <c r="EMN33">
        <f>$C$3*EMN$26*EMN$20+$C$4*EMN$27*EMN$21+$C$5*EMN$28*EMN$22+$C$6*EMN$29*EMN$23</f>
        <v>9.3850904931243795E-7</v>
      </c>
      <c r="EMO33">
        <f>$C$3*EMO$26*EMO$20+$C$4*EMO$27*EMO$21+$C$5*EMO$28*EMO$22+$C$6*EMO$29*EMO$23</f>
        <v>9.3817289373971345E-7</v>
      </c>
      <c r="EMP33">
        <f>$C$3*EMP$26*EMP$20+$C$4*EMP$27*EMP$21+$C$5*EMP$28*EMP$22+$C$6*EMP$29*EMP$23</f>
        <v>9.3783693957174554E-7</v>
      </c>
      <c r="EMQ33">
        <f>$C$3*EMQ$26*EMQ$20+$C$4*EMQ$27*EMQ$21+$C$5*EMQ$28*EMQ$22+$C$6*EMQ$29*EMQ$23</f>
        <v>9.3750118664164841E-7</v>
      </c>
      <c r="EMR33">
        <f>$C$3*EMR$26*EMR$20+$C$4*EMR$27*EMR$21+$C$5*EMR$28*EMR$22+$C$6*EMR$29*EMR$23</f>
        <v>9.3716563477326629E-7</v>
      </c>
      <c r="EMS33">
        <f>$C$3*EMS$26*EMS$20+$C$4*EMS$27*EMS$21+$C$5*EMS$28*EMS$22+$C$6*EMS$29*EMS$23</f>
        <v>9.3683028380334545E-7</v>
      </c>
      <c r="EMT33">
        <f>$C$3*EMT$26*EMT$20+$C$4*EMT$27*EMT$21+$C$5*EMT$28*EMT$22+$C$6*EMT$29*EMT$23</f>
        <v>9.3649513355749197E-7</v>
      </c>
      <c r="EMU33">
        <f>$C$3*EMU$26*EMU$20+$C$4*EMU$27*EMU$21+$C$5*EMU$28*EMU$22+$C$6*EMU$29*EMU$23</f>
        <v>9.3616018387150343E-7</v>
      </c>
      <c r="EMV33">
        <f>$C$3*EMV$26*EMV$20+$C$4*EMV$27*EMV$21+$C$5*EMV$28*EMV$22+$C$6*EMV$29*EMV$23</f>
        <v>9.3582543458066241E-7</v>
      </c>
      <c r="EMW33">
        <f>$C$3*EMW$26*EMW$20+$C$4*EMW$27*EMW$21+$C$5*EMW$28*EMW$22+$C$6*EMW$29*EMW$23</f>
        <v>9.3549088551998045E-7</v>
      </c>
      <c r="EMX33">
        <f>$C$3*EMX$26*EMX$20+$C$4*EMX$27*EMX$21+$C$5*EMX$28*EMX$22+$C$6*EMX$29*EMX$23</f>
        <v>9.3515653651536179E-7</v>
      </c>
      <c r="EMY33">
        <f>$C$3*EMY$26*EMY$20+$C$4*EMY$27*EMY$21+$C$5*EMY$28*EMY$22+$C$6*EMY$29*EMY$23</f>
        <v>9.3482238739962245E-7</v>
      </c>
      <c r="EMZ33">
        <f>$C$3*EMZ$26*EMZ$20+$C$4*EMZ$27*EMZ$21+$C$5*EMZ$28*EMZ$22+$C$6*EMZ$29*EMZ$23</f>
        <v>9.3448843800650002E-7</v>
      </c>
      <c r="ENA33">
        <f>$C$3*ENA$26*ENA$20+$C$4*ENA$27*ENA$21+$C$5*ENA$28*ENA$22+$C$6*ENA$29*ENA$23</f>
        <v>9.3415468816856659E-7</v>
      </c>
      <c r="ENB33">
        <f>$C$3*ENB$26*ENB$20+$C$4*ENB$27*ENB$21+$C$5*ENB$28*ENB$22+$C$6*ENB$29*ENB$23</f>
        <v>9.3382113772907363E-7</v>
      </c>
      <c r="ENC33">
        <f>$C$3*ENC$26*ENC$20+$C$4*ENC$27*ENC$21+$C$5*ENC$28*ENC$22+$C$6*ENC$29*ENC$23</f>
        <v>9.3348778650517044E-7</v>
      </c>
      <c r="END33">
        <f>$C$3*END$26*END$20+$C$4*END$27*END$21+$C$5*END$28*END$22+$C$6*END$29*END$23</f>
        <v>9.3315463434515003E-7</v>
      </c>
      <c r="ENE33">
        <f>$C$3*ENE$26*ENE$20+$C$4*ENE$27*ENE$21+$C$5*ENE$28*ENE$22+$C$6*ENE$29*ENE$23</f>
        <v>9.3282168107104062E-7</v>
      </c>
      <c r="ENF33">
        <f>$C$3*ENF$26*ENF$20+$C$4*ENF$27*ENF$21+$C$5*ENF$28*ENF$22+$C$6*ENF$29*ENF$23</f>
        <v>9.3248892652709656E-7</v>
      </c>
      <c r="ENG33">
        <f>$C$3*ENG$26*ENG$20+$C$4*ENG$27*ENG$21+$C$5*ENG$28*ENG$22+$C$6*ENG$29*ENG$23</f>
        <v>9.3215637054060445E-7</v>
      </c>
      <c r="ENH33">
        <f>$C$3*ENH$26*ENH$20+$C$4*ENH$27*ENH$21+$C$5*ENH$28*ENH$22+$C$6*ENH$29*ENH$23</f>
        <v>9.3182401295126499E-7</v>
      </c>
      <c r="ENI33">
        <f>$C$3*ENI$26*ENI$20+$C$4*ENI$27*ENI$21+$C$5*ENI$28*ENI$22+$C$6*ENI$29*ENI$23</f>
        <v>9.3149185358571427E-7</v>
      </c>
      <c r="ENJ33">
        <f>$C$3*ENJ$26*ENJ$20+$C$4*ENJ$27*ENJ$21+$C$5*ENJ$28*ENJ$22+$C$6*ENJ$29*ENJ$23</f>
        <v>9.3115989228893846E-7</v>
      </c>
      <c r="ENK33">
        <f>$C$3*ENK$26*ENK$20+$C$4*ENK$27*ENK$21+$C$5*ENK$28*ENK$22+$C$6*ENK$29*ENK$23</f>
        <v>9.3082812888388737E-7</v>
      </c>
      <c r="ENL33">
        <f>$C$3*ENL$26*ENL$20+$C$4*ENL$27*ENL$21+$C$5*ENL$28*ENL$22+$C$6*ENL$29*ENL$23</f>
        <v>9.3049656322088687E-7</v>
      </c>
      <c r="ENM33">
        <f>$C$3*ENM$26*ENM$20+$C$4*ENM$27*ENM$21+$C$5*ENM$28*ENM$22+$C$6*ENM$29*ENM$23</f>
        <v>9.301651951209894E-7</v>
      </c>
      <c r="ENN33">
        <f>$C$3*ENN$26*ENN$20+$C$4*ENN$27*ENN$21+$C$5*ENN$28*ENN$22+$C$6*ENN$29*ENN$23</f>
        <v>9.2983402442256753E-7</v>
      </c>
      <c r="ENO33">
        <f>$C$3*ENO$26*ENO$20+$C$4*ENO$27*ENO$21+$C$5*ENO$28*ENO$22+$C$6*ENO$29*ENO$23</f>
        <v>9.2950305097006533E-7</v>
      </c>
      <c r="ENP33">
        <f>$C$3*ENP$26*ENP$20+$C$4*ENP$27*ENP$21+$C$5*ENP$28*ENP$22+$C$6*ENP$29*ENP$23</f>
        <v>9.2917227459179941E-7</v>
      </c>
      <c r="ENQ33">
        <f>$C$3*ENQ$26*ENQ$20+$C$4*ENQ$27*ENQ$21+$C$5*ENQ$28*ENQ$22+$C$6*ENQ$29*ENQ$23</f>
        <v>9.2884169512272709E-7</v>
      </c>
      <c r="ENR33">
        <f>$C$3*ENR$26*ENR$20+$C$4*ENR$27*ENR$21+$C$5*ENR$28*ENR$22+$C$6*ENR$29*ENR$23</f>
        <v>9.2851131240539509E-7</v>
      </c>
      <c r="ENS33">
        <f>$C$3*ENS$26*ENS$20+$C$4*ENS$27*ENS$21+$C$5*ENS$28*ENS$22+$C$6*ENS$29*ENS$23</f>
        <v>9.2818112627093895E-7</v>
      </c>
      <c r="ENT33">
        <f>$C$3*ENT$26*ENT$20+$C$4*ENT$27*ENT$21+$C$5*ENT$28*ENT$22+$C$6*ENT$29*ENT$23</f>
        <v>9.2785113655575254E-7</v>
      </c>
      <c r="ENU33">
        <f>$C$3*ENU$26*ENU$20+$C$4*ENU$27*ENU$21+$C$5*ENU$28*ENU$22+$C$6*ENU$29*ENU$23</f>
        <v>9.2752134309937394E-7</v>
      </c>
      <c r="ENV33">
        <f>$C$3*ENV$26*ENV$20+$C$4*ENV$27*ENV$21+$C$5*ENV$28*ENV$22+$C$6*ENV$29*ENV$23</f>
        <v>9.2719174573749233E-7</v>
      </c>
      <c r="ENW33">
        <f>$C$3*ENW$26*ENW$20+$C$4*ENW$27*ENW$21+$C$5*ENW$28*ENW$22+$C$6*ENW$29*ENW$23</f>
        <v>9.2686234430899525E-7</v>
      </c>
      <c r="ENX33">
        <f>$C$3*ENX$26*ENX$20+$C$4*ENX$27*ENX$21+$C$5*ENX$28*ENX$22+$C$6*ENX$29*ENX$23</f>
        <v>9.2653313864645478E-7</v>
      </c>
      <c r="ENY33">
        <f>$C$3*ENY$26*ENY$20+$C$4*ENY$27*ENY$21+$C$5*ENY$28*ENY$22+$C$6*ENY$29*ENY$23</f>
        <v>9.2620412858824348E-7</v>
      </c>
      <c r="ENZ33">
        <f>$C$3*ENZ$26*ENZ$20+$C$4*ENZ$27*ENZ$21+$C$5*ENZ$28*ENZ$22+$C$6*ENZ$29*ENZ$23</f>
        <v>9.258753139720292E-7</v>
      </c>
      <c r="EOA33">
        <f>$C$3*EOA$26*EOA$20+$C$4*EOA$27*EOA$21+$C$5*EOA$28*EOA$22+$C$6*EOA$29*EOA$23</f>
        <v>9.2554669463694342E-7</v>
      </c>
      <c r="EOB33">
        <f>$C$3*EOB$26*EOB$20+$C$4*EOB$27*EOB$21+$C$5*EOB$28*EOB$22+$C$6*EOB$29*EOB$23</f>
        <v>9.2521827042810786E-7</v>
      </c>
      <c r="EOC33">
        <f>$C$3*EOC$26*EOC$20+$C$4*EOC$27*EOC$21+$C$5*EOC$28*EOC$22+$C$6*EOC$29*EOC$23</f>
        <v>9.2489004117256518E-7</v>
      </c>
      <c r="EOD33">
        <f>$C$3*EOD$26*EOD$20+$C$4*EOD$27*EOD$21+$C$5*EOD$28*EOD$22+$C$6*EOD$29*EOD$23</f>
        <v>9.2456200671278081E-7</v>
      </c>
      <c r="EOE33">
        <f>$C$3*EOE$26*EOE$20+$C$4*EOE$27*EOE$21+$C$5*EOE$28*EOE$22+$C$6*EOE$29*EOE$23</f>
        <v>9.2423416688417284E-7</v>
      </c>
      <c r="EOF33">
        <f>$C$3*EOF$26*EOF$20+$C$4*EOF$27*EOF$21+$C$5*EOF$28*EOF$22+$C$6*EOF$29*EOF$23</f>
        <v>9.2390652153175458E-7</v>
      </c>
      <c r="EOG33">
        <f>$C$3*EOG$26*EOG$20+$C$4*EOG$27*EOG$21+$C$5*EOG$28*EOG$22+$C$6*EOG$29*EOG$23</f>
        <v>9.235790704907273E-7</v>
      </c>
      <c r="EOH33">
        <f>$C$3*EOH$26*EOH$20+$C$4*EOH$27*EOH$21+$C$5*EOH$28*EOH$22+$C$6*EOH$29*EOH$23</f>
        <v>9.232518135975662E-7</v>
      </c>
      <c r="EOI33">
        <f>$C$3*EOI$26*EOI$20+$C$4*EOI$27*EOI$21+$C$5*EOI$28*EOI$22+$C$6*EOI$29*EOI$23</f>
        <v>9.2292475068985781E-7</v>
      </c>
      <c r="EOJ33">
        <f>$C$3*EOJ$26*EOJ$20+$C$4*EOJ$27*EOJ$21+$C$5*EOJ$28*EOJ$22+$C$6*EOJ$29*EOJ$23</f>
        <v>9.2259788161565119E-7</v>
      </c>
      <c r="EOK33">
        <f>$C$3*EOK$26*EOK$20+$C$4*EOK$27*EOK$21+$C$5*EOK$28*EOK$22+$C$6*EOK$29*EOK$23</f>
        <v>9.222712062069492E-7</v>
      </c>
      <c r="EOL33">
        <f>$C$3*EOL$26*EOL$20+$C$4*EOL$27*EOL$21+$C$5*EOL$28*EOL$22+$C$6*EOL$29*EOL$23</f>
        <v>9.2194472430608175E-7</v>
      </c>
      <c r="EOM33">
        <f>$C$3*EOM$26*EOM$20+$C$4*EOM$27*EOM$21+$C$5*EOM$28*EOM$22+$C$6*EOM$29*EOM$23</f>
        <v>9.216184357529935E-7</v>
      </c>
      <c r="EON33">
        <f>$C$3*EON$26*EON$20+$C$4*EON$27*EON$21+$C$5*EON$28*EON$22+$C$6*EON$29*EON$23</f>
        <v>9.2129234039020408E-7</v>
      </c>
      <c r="EOO33">
        <f>$C$3*EOO$26*EOO$20+$C$4*EOO$27*EOO$21+$C$5*EOO$28*EOO$22+$C$6*EOO$29*EOO$23</f>
        <v>9.2096643804662637E-7</v>
      </c>
      <c r="EOP33">
        <f>$C$3*EOP$26*EOP$20+$C$4*EOP$27*EOP$21+$C$5*EOP$28*EOP$22+$C$6*EOP$29*EOP$23</f>
        <v>9.206407285764081E-7</v>
      </c>
      <c r="EOQ33">
        <f>$C$3*EOQ$26*EOQ$20+$C$4*EOQ$27*EOQ$21+$C$5*EOQ$28*EOQ$22+$C$6*EOQ$29*EOQ$23</f>
        <v>9.203152118167292E-7</v>
      </c>
      <c r="EOR33">
        <f>$C$3*EOR$26*EOR$20+$C$4*EOR$27*EOR$21+$C$5*EOR$28*EOR$22+$C$6*EOR$29*EOR$23</f>
        <v>9.1998988760184225E-7</v>
      </c>
      <c r="EOS33">
        <f>$C$3*EOS$26*EOS$20+$C$4*EOS$27*EOS$21+$C$5*EOS$28*EOS$22+$C$6*EOS$29*EOS$23</f>
        <v>9.1966475578093474E-7</v>
      </c>
      <c r="EOT33">
        <f>$C$3*EOT$26*EOT$20+$C$4*EOT$27*EOT$21+$C$5*EOT$28*EOT$22+$C$6*EOT$29*EOT$23</f>
        <v>9.1933981618508797E-7</v>
      </c>
      <c r="EOU33">
        <f>$C$3*EOU$26*EOU$20+$C$4*EOU$27*EOU$21+$C$5*EOU$28*EOU$22+$C$6*EOU$29*EOU$23</f>
        <v>9.1901506866357073E-7</v>
      </c>
      <c r="EOV33">
        <f>$C$3*EOV$26*EOV$20+$C$4*EOV$27*EOV$21+$C$5*EOV$28*EOV$22+$C$6*EOV$29*EOV$23</f>
        <v>9.1869051305410506E-7</v>
      </c>
      <c r="EOW33">
        <f>$C$3*EOW$26*EOW$20+$C$4*EOW$27*EOW$21+$C$5*EOW$28*EOW$22+$C$6*EOW$29*EOW$23</f>
        <v>9.1836614919739456E-7</v>
      </c>
      <c r="EOX33">
        <f>$C$3*EOX$26*EOX$20+$C$4*EOX$27*EOX$21+$C$5*EOX$28*EOX$22+$C$6*EOX$29*EOX$23</f>
        <v>9.1804197693679912E-7</v>
      </c>
      <c r="EOY33">
        <f>$C$3*EOY$26*EOY$20+$C$4*EOY$27*EOY$21+$C$5*EOY$28*EOY$22+$C$6*EOY$29*EOY$23</f>
        <v>9.177179961139168E-7</v>
      </c>
      <c r="EOZ33">
        <f>$C$3*EOZ$26*EOZ$20+$C$4*EOZ$27*EOZ$21+$C$5*EOZ$28*EOZ$22+$C$6*EOZ$29*EOZ$23</f>
        <v>9.1739420657500773E-7</v>
      </c>
      <c r="EPA33">
        <f>$C$3*EPA$26*EPA$20+$C$4*EPA$27*EPA$21+$C$5*EPA$28*EPA$22+$C$6*EPA$29*EPA$23</f>
        <v>9.1707060815567976E-7</v>
      </c>
      <c r="EPB33">
        <f>$C$3*EPB$26*EPB$20+$C$4*EPB$27*EPB$21+$C$5*EPB$28*EPB$22+$C$6*EPB$29*EPB$23</f>
        <v>9.1674720070094619E-7</v>
      </c>
      <c r="EPC33">
        <f>$C$3*EPC$26*EPC$20+$C$4*EPC$27*EPC$21+$C$5*EPC$28*EPC$22+$C$6*EPC$29*EPC$23</f>
        <v>9.164239840519714E-7</v>
      </c>
      <c r="EPD33">
        <f>$C$3*EPD$26*EPD$20+$C$4*EPD$27*EPD$21+$C$5*EPD$28*EPD$22+$C$6*EPD$29*EPD$23</f>
        <v>9.1610095805108528E-7</v>
      </c>
      <c r="EPE33">
        <f>$C$3*EPE$26*EPE$20+$C$4*EPE$27*EPE$21+$C$5*EPE$28*EPE$22+$C$6*EPE$29*EPE$23</f>
        <v>9.1577812254612007E-7</v>
      </c>
      <c r="EPF33">
        <f>$C$3*EPF$26*EPF$20+$C$4*EPF$27*EPF$21+$C$5*EPF$28*EPF$22+$C$6*EPF$29*EPF$23</f>
        <v>9.1545547737121994E-7</v>
      </c>
      <c r="EPG33">
        <f>$C$3*EPG$26*EPG$20+$C$4*EPG$27*EPG$21+$C$5*EPG$28*EPG$22+$C$6*EPG$29*EPG$23</f>
        <v>9.151330223806139E-7</v>
      </c>
      <c r="EPH33">
        <f>$C$3*EPH$26*EPH$20+$C$4*EPH$27*EPH$21+$C$5*EPH$28*EPH$22+$C$6*EPH$29*EPH$23</f>
        <v>9.1481075740549168E-7</v>
      </c>
      <c r="EPI33">
        <f>$C$3*EPI$26*EPI$20+$C$4*EPI$27*EPI$21+$C$5*EPI$28*EPI$22+$C$6*EPI$29*EPI$23</f>
        <v>9.1448868229791389E-7</v>
      </c>
      <c r="EPJ33">
        <f>$C$3*EPJ$26*EPJ$20+$C$4*EPJ$27*EPJ$21+$C$5*EPJ$28*EPJ$22+$C$6*EPJ$29*EPJ$23</f>
        <v>9.1416679689622598E-7</v>
      </c>
      <c r="EPK33">
        <f>$C$3*EPK$26*EPK$20+$C$4*EPK$27*EPK$21+$C$5*EPK$28*EPK$22+$C$6*EPK$29*EPK$23</f>
        <v>9.1384510105270542E-7</v>
      </c>
      <c r="EPL33">
        <f>$C$3*EPL$26*EPL$20+$C$4*EPL$27*EPL$21+$C$5*EPL$28*EPL$22+$C$6*EPL$29*EPL$23</f>
        <v>9.1352359460282451E-7</v>
      </c>
      <c r="EPM33">
        <f>$C$3*EPM$26*EPM$20+$C$4*EPM$27*EPM$21+$C$5*EPM$28*EPM$22+$C$6*EPM$29*EPM$23</f>
        <v>9.1320227739203025E-7</v>
      </c>
      <c r="EPN33">
        <f>$C$3*EPN$26*EPN$20+$C$4*EPN$27*EPN$21+$C$5*EPN$28*EPN$22+$C$6*EPN$29*EPN$23</f>
        <v>9.1288114926498356E-7</v>
      </c>
      <c r="EPO33">
        <f>$C$3*EPO$26*EPO$20+$C$4*EPO$27*EPO$21+$C$5*EPO$28*EPO$22+$C$6*EPO$29*EPO$23</f>
        <v>9.1256021006986903E-7</v>
      </c>
      <c r="EPP33">
        <f>$C$3*EPP$26*EPP$20+$C$4*EPP$27*EPP$21+$C$5*EPP$28*EPP$22+$C$6*EPP$29*EPP$23</f>
        <v>9.1223945964701079E-7</v>
      </c>
      <c r="EPQ33">
        <f>$C$3*EPQ$26*EPQ$20+$C$4*EPQ$27*EPQ$21+$C$5*EPQ$28*EPQ$22+$C$6*EPQ$29*EPQ$23</f>
        <v>9.1191889784239793E-7</v>
      </c>
      <c r="EPR33">
        <f>$C$3*EPR$26*EPR$20+$C$4*EPR$27*EPR$21+$C$5*EPR$28*EPR$22+$C$6*EPR$29*EPR$23</f>
        <v>9.1159852450275135E-7</v>
      </c>
      <c r="EPS33">
        <f>$C$3*EPS$26*EPS$20+$C$4*EPS$27*EPS$21+$C$5*EPS$28*EPS$22+$C$6*EPS$29*EPS$23</f>
        <v>9.1127833946961492E-7</v>
      </c>
      <c r="EPT33">
        <f>$C$3*EPT$26*EPT$20+$C$4*EPT$27*EPT$21+$C$5*EPT$28*EPT$22+$C$6*EPT$29*EPT$23</f>
        <v>9.109583425964316E-7</v>
      </c>
      <c r="EPU33">
        <f>$C$3*EPU$26*EPU$20+$C$4*EPU$27*EPU$21+$C$5*EPU$28*EPU$22+$C$6*EPU$29*EPU$23</f>
        <v>9.1063853371927002E-7</v>
      </c>
      <c r="EPV33">
        <f>$C$3*EPV$26*EPV$20+$C$4*EPV$27*EPV$21+$C$5*EPV$28*EPV$22+$C$6*EPV$29*EPV$23</f>
        <v>9.1031891268401085E-7</v>
      </c>
      <c r="EPW33">
        <f>$C$3*EPW$26*EPW$20+$C$4*EPW$27*EPW$21+$C$5*EPW$28*EPW$22+$C$6*EPW$29*EPW$23</f>
        <v>9.0999947934209129E-7</v>
      </c>
      <c r="EPX33">
        <f>$C$3*EPX$26*EPX$20+$C$4*EPX$27*EPX$21+$C$5*EPX$28*EPX$22+$C$6*EPX$29*EPX$23</f>
        <v>9.0968023353443176E-7</v>
      </c>
      <c r="EPY33">
        <f>$C$3*EPY$26*EPY$20+$C$4*EPY$27*EPY$21+$C$5*EPY$28*EPY$22+$C$6*EPY$29*EPY$23</f>
        <v>9.093611751115479E-7</v>
      </c>
      <c r="EPZ33">
        <f>$C$3*EPZ$26*EPZ$20+$C$4*EPZ$27*EPZ$21+$C$5*EPZ$28*EPZ$22+$C$6*EPZ$29*EPZ$23</f>
        <v>9.0904230391788379E-7</v>
      </c>
      <c r="EQA33">
        <f>$C$3*EQA$26*EQA$20+$C$4*EQA$27*EQA$21+$C$5*EQA$28*EQA$22+$C$6*EQA$29*EQA$23</f>
        <v>9.087236197987509E-7</v>
      </c>
      <c r="EQB33">
        <f>$C$3*EQB$26*EQB$20+$C$4*EQB$27*EQB$21+$C$5*EQB$28*EQB$22+$C$6*EQB$29*EQB$23</f>
        <v>9.0840512259704833E-7</v>
      </c>
      <c r="EQC33">
        <f>$C$3*EQC$26*EQC$20+$C$4*EQC$27*EQC$21+$C$5*EQC$28*EQC$22+$C$6*EQC$29*EQC$23</f>
        <v>9.0808681217329347E-7</v>
      </c>
      <c r="EQD33">
        <f>$C$3*EQD$26*EQD$20+$C$4*EQD$27*EQD$21+$C$5*EQD$28*EQD$22+$C$6*EQD$29*EQD$23</f>
        <v>9.0776868836043786E-7</v>
      </c>
      <c r="EQE33">
        <f>$C$3*EQE$26*EQE$20+$C$4*EQE$27*EQE$21+$C$5*EQE$28*EQE$22+$C$6*EQE$29*EQE$23</f>
        <v>9.0745075100598848E-7</v>
      </c>
      <c r="EQF33">
        <f>$C$3*EQF$26*EQF$20+$C$4*EQF$27*EQF$21+$C$5*EQF$28*EQF$22+$C$6*EQF$29*EQF$23</f>
        <v>9.0713299996382198E-7</v>
      </c>
      <c r="EQG33">
        <f>$C$3*EQG$26*EQG$20+$C$4*EQG$27*EQG$21+$C$5*EQG$28*EQG$22+$C$6*EQG$29*EQG$23</f>
        <v>9.0681543508545686E-7</v>
      </c>
      <c r="EQH33">
        <f>$C$3*EQH$26*EQH$20+$C$4*EQH$27*EQH$21+$C$5*EQH$28*EQH$22+$C$6*EQH$29*EQH$23</f>
        <v>9.0649805620053787E-7</v>
      </c>
      <c r="EQI33">
        <f>$C$3*EQI$26*EQI$20+$C$4*EQI$27*EQI$21+$C$5*EQI$28*EQI$22+$C$6*EQI$29*EQI$23</f>
        <v>9.0618086317893363E-7</v>
      </c>
      <c r="EQJ33">
        <f>$C$3*EQJ$26*EQJ$20+$C$4*EQJ$27*EQJ$21+$C$5*EQJ$28*EQJ$22+$C$6*EQJ$29*EQJ$23</f>
        <v>9.0586385585118335E-7</v>
      </c>
      <c r="EQK33">
        <f>$C$3*EQK$26*EQK$20+$C$4*EQK$27*EQK$21+$C$5*EQK$28*EQK$22+$C$6*EQK$29*EQK$23</f>
        <v>9.0554703407476865E-7</v>
      </c>
      <c r="EQL33">
        <f>$C$3*EQL$26*EQL$20+$C$4*EQL$27*EQL$21+$C$5*EQL$28*EQL$22+$C$6*EQL$29*EQL$23</f>
        <v>9.0523039769256153E-7</v>
      </c>
      <c r="EQM33">
        <f>$C$3*EQM$26*EQM$20+$C$4*EQM$27*EQM$21+$C$5*EQM$28*EQM$22+$C$6*EQM$29*EQM$23</f>
        <v>9.0491394655217738E-7</v>
      </c>
      <c r="EQN33">
        <f>$C$3*EQN$26*EQN$20+$C$4*EQN$27*EQN$21+$C$5*EQN$28*EQN$22+$C$6*EQN$29*EQN$23</f>
        <v>9.045976805067339E-7</v>
      </c>
      <c r="EQO33">
        <f>$C$3*EQO$26*EQO$20+$C$4*EQO$27*EQO$21+$C$5*EQO$28*EQO$22+$C$6*EQO$29*EQO$23</f>
        <v>9.0428159940441569E-7</v>
      </c>
      <c r="EQP33">
        <f>$C$3*EQP$26*EQP$20+$C$4*EQP$27*EQP$21+$C$5*EQP$28*EQP$22+$C$6*EQP$29*EQP$23</f>
        <v>9.0396570309216051E-7</v>
      </c>
      <c r="EQQ33">
        <f>$C$3*EQQ$26*EQQ$20+$C$4*EQQ$27*EQQ$21+$C$5*EQQ$28*EQQ$22+$C$6*EQQ$29*EQQ$23</f>
        <v>9.0364999141931846E-7</v>
      </c>
      <c r="EQR33">
        <f>$C$3*EQR$26*EQR$20+$C$4*EQR$27*EQR$21+$C$5*EQR$28*EQR$22+$C$6*EQR$29*EQR$23</f>
        <v>9.0333446423401993E-7</v>
      </c>
      <c r="EQS33">
        <f>$C$3*EQS$26*EQS$20+$C$4*EQS$27*EQS$21+$C$5*EQS$28*EQS$22+$C$6*EQS$29*EQS$23</f>
        <v>9.0301912139298759E-7</v>
      </c>
      <c r="EQT33">
        <f>$C$3*EQT$26*EQT$20+$C$4*EQT$27*EQT$21+$C$5*EQT$28*EQT$22+$C$6*EQT$29*EQT$23</f>
        <v>9.0270396273169377E-7</v>
      </c>
      <c r="EQU33">
        <f>$C$3*EQU$26*EQU$20+$C$4*EQU$27*EQU$21+$C$5*EQU$28*EQU$22+$C$6*EQU$29*EQU$23</f>
        <v>9.0238898810886693E-7</v>
      </c>
      <c r="EQV33">
        <f>$C$3*EQV$26*EQV$20+$C$4*EQV$27*EQV$21+$C$5*EQV$28*EQV$22+$C$6*EQV$29*EQV$23</f>
        <v>9.0207419737209533E-7</v>
      </c>
      <c r="EQW33">
        <f>$C$3*EQW$26*EQW$20+$C$4*EQW$27*EQW$21+$C$5*EQW$28*EQW$22+$C$6*EQW$29*EQW$23</f>
        <v>9.017595903760417E-7</v>
      </c>
      <c r="EQX33">
        <f>$C$3*EQX$26*EQX$20+$C$4*EQX$27*EQX$21+$C$5*EQX$28*EQX$22+$C$6*EQX$29*EQX$23</f>
        <v>9.0144516696788772E-7</v>
      </c>
      <c r="EQY33">
        <f>$C$3*EQY$26*EQY$20+$C$4*EQY$27*EQY$21+$C$5*EQY$28*EQY$22+$C$6*EQY$29*EQY$23</f>
        <v>9.011309269899904E-7</v>
      </c>
      <c r="EQZ33">
        <f>$C$3*EQZ$26*EQZ$20+$C$4*EQZ$27*EQZ$21+$C$5*EQZ$28*EQZ$22+$C$6*EQZ$29*EQZ$23</f>
        <v>9.008168703043308E-7</v>
      </c>
      <c r="ERA33">
        <f>$C$3*ERA$26*ERA$20+$C$4*ERA$27*ERA$21+$C$5*ERA$28*ERA$22+$C$6*ERA$29*ERA$23</f>
        <v>9.0050299674968807E-7</v>
      </c>
      <c r="ERB33">
        <f>$C$3*ERB$26*ERB$20+$C$4*ERB$27*ERB$21+$C$5*ERB$28*ERB$22+$C$6*ERB$29*ERB$23</f>
        <v>9.001893061898593E-7</v>
      </c>
      <c r="ERC33">
        <f>$C$3*ERC$26*ERC$20+$C$4*ERC$27*ERC$21+$C$5*ERC$28*ERC$22+$C$6*ERC$29*ERC$23</f>
        <v>8.9987579846527704E-7</v>
      </c>
      <c r="ERD33">
        <f>$C$3*ERD$26*ERD$20+$C$4*ERD$27*ERD$21+$C$5*ERD$28*ERD$22+$C$6*ERD$29*ERD$23</f>
        <v>8.9956247343610631E-7</v>
      </c>
      <c r="ERE33">
        <f>$C$3*ERE$26*ERE$20+$C$4*ERE$27*ERE$21+$C$5*ERE$28*ERE$22+$C$6*ERE$29*ERE$23</f>
        <v>8.9924933094427044E-7</v>
      </c>
      <c r="ERF33">
        <f>$C$3*ERF$26*ERF$20+$C$4*ERF$27*ERF$21+$C$5*ERF$28*ERF$22+$C$6*ERF$29*ERF$23</f>
        <v>8.9893637084665474E-7</v>
      </c>
      <c r="ERG33">
        <f>$C$3*ERG$26*ERG$20+$C$4*ERG$27*ERG$21+$C$5*ERG$28*ERG$22+$C$6*ERG$29*ERG$23</f>
        <v>8.9862359299233826E-7</v>
      </c>
      <c r="ERH33">
        <f>$C$3*ERH$26*ERH$20+$C$4*ERH$27*ERH$21+$C$5*ERH$28*ERH$22+$C$6*ERH$29*ERH$23</f>
        <v>8.9831099723397794E-7</v>
      </c>
      <c r="ERI33">
        <f>$C$3*ERI$26*ERI$20+$C$4*ERI$27*ERI$21+$C$5*ERI$28*ERI$22+$C$6*ERI$29*ERI$23</f>
        <v>8.9799858342311939E-7</v>
      </c>
      <c r="ERJ33">
        <f>$C$3*ERJ$26*ERJ$20+$C$4*ERJ$27*ERJ$21+$C$5*ERJ$28*ERJ$22+$C$6*ERJ$29*ERJ$23</f>
        <v>8.9768635141155217E-7</v>
      </c>
      <c r="ERK33">
        <f>$C$3*ERK$26*ERK$20+$C$4*ERK$27*ERK$21+$C$5*ERK$28*ERK$22+$C$6*ERK$29*ERK$23</f>
        <v>8.9737430105488766E-7</v>
      </c>
      <c r="ERL33">
        <f>$C$3*ERL$26*ERL$20+$C$4*ERL$27*ERL$21+$C$5*ERL$28*ERL$22+$C$6*ERL$29*ERL$23</f>
        <v>8.9706243219651286E-7</v>
      </c>
      <c r="ERM33">
        <f>$C$3*ERM$26*ERM$20+$C$4*ERM$27*ERM$21+$C$5*ERM$28*ERM$22+$C$6*ERM$29*ERM$23</f>
        <v>8.9675074469968276E-7</v>
      </c>
      <c r="ERN33">
        <f>$C$3*ERN$26*ERN$20+$C$4*ERN$27*ERN$21+$C$5*ERN$28*ERN$22+$C$6*ERN$29*ERN$23</f>
        <v>8.9643923840645621E-7</v>
      </c>
      <c r="ERO33">
        <f>$C$3*ERO$26*ERO$20+$C$4*ERO$27*ERO$21+$C$5*ERO$28*ERO$22+$C$6*ERO$29*ERO$23</f>
        <v>8.9612791317911244E-7</v>
      </c>
      <c r="ERP33">
        <f>$C$3*ERP$26*ERP$20+$C$4*ERP$27*ERP$21+$C$5*ERP$28*ERP$22+$C$6*ERP$29*ERP$23</f>
        <v>8.9581676886494157E-7</v>
      </c>
      <c r="ERQ33">
        <f>$C$3*ERQ$26*ERQ$20+$C$4*ERQ$27*ERQ$21+$C$5*ERQ$28*ERQ$22+$C$6*ERQ$29*ERQ$23</f>
        <v>8.9550580531459474E-7</v>
      </c>
      <c r="ERR33">
        <f>$C$3*ERR$26*ERR$20+$C$4*ERR$27*ERR$21+$C$5*ERR$28*ERR$22+$C$6*ERR$29*ERR$23</f>
        <v>8.951950223910017E-7</v>
      </c>
      <c r="ERS33">
        <f>$C$3*ERS$26*ERS$20+$C$4*ERS$27*ERS$21+$C$5*ERS$28*ERS$22+$C$6*ERS$29*ERS$23</f>
        <v>8.9488441993600446E-7</v>
      </c>
      <c r="ERT33">
        <f>$C$3*ERT$26*ERT$20+$C$4*ERT$27*ERT$21+$C$5*ERT$28*ERT$22+$C$6*ERT$29*ERT$23</f>
        <v>8.9457399780892778E-7</v>
      </c>
      <c r="ERU33">
        <f>$C$3*ERU$26*ERU$20+$C$4*ERU$27*ERU$21+$C$5*ERU$28*ERU$22+$C$6*ERU$29*ERU$23</f>
        <v>8.9426375586183228E-7</v>
      </c>
      <c r="ERV33">
        <f>$C$3*ERV$26*ERV$20+$C$4*ERV$27*ERV$21+$C$5*ERV$28*ERV$22+$C$6*ERV$29*ERV$23</f>
        <v>8.9395369395406984E-7</v>
      </c>
      <c r="ERW33">
        <f>$C$3*ERW$26*ERW$20+$C$4*ERW$27*ERW$21+$C$5*ERW$28*ERW$22+$C$6*ERW$29*ERW$23</f>
        <v>8.9364381192853955E-7</v>
      </c>
      <c r="ERX33">
        <f>$C$3*ERX$26*ERX$20+$C$4*ERX$27*ERX$21+$C$5*ERX$28*ERX$22+$C$6*ERX$29*ERX$23</f>
        <v>8.9333410965212849E-7</v>
      </c>
      <c r="ERY33">
        <f>$C$3*ERY$26*ERY$20+$C$4*ERY$27*ERY$21+$C$5*ERY$28*ERY$22+$C$6*ERY$29*ERY$23</f>
        <v>8.9302458696505238E-7</v>
      </c>
      <c r="ERZ33">
        <f>$C$3*ERZ$26*ERZ$20+$C$4*ERZ$27*ERZ$21+$C$5*ERZ$28*ERZ$22+$C$6*ERZ$29*ERZ$23</f>
        <v>8.9271524373633958E-7</v>
      </c>
      <c r="ESA33">
        <f>$C$3*ESA$26*ESA$20+$C$4*ESA$27*ESA$21+$C$5*ESA$28*ESA$22+$C$6*ESA$29*ESA$23</f>
        <v>8.9240607980810315E-7</v>
      </c>
      <c r="ESB33">
        <f>$C$3*ESB$26*ESB$20+$C$4*ESB$27*ESB$21+$C$5*ESB$28*ESB$22+$C$6*ESB$29*ESB$23</f>
        <v>8.9209709504048103E-7</v>
      </c>
      <c r="ESC33">
        <f>$C$3*ESC$26*ESC$20+$C$4*ESC$27*ESC$21+$C$5*ESC$28*ESC$22+$C$6*ESC$29*ESC$23</f>
        <v>8.9178828928959957E-7</v>
      </c>
      <c r="ESD33">
        <f>$C$3*ESD$26*ESD$20+$C$4*ESD$27*ESD$21+$C$5*ESD$28*ESD$22+$C$6*ESD$29*ESD$23</f>
        <v>8.9147966240936253E-7</v>
      </c>
      <c r="ESE33">
        <f>$C$3*ESE$26*ESE$20+$C$4*ESE$27*ESE$21+$C$5*ESE$28*ESE$22+$C$6*ESE$29*ESE$23</f>
        <v>8.911712142580647E-7</v>
      </c>
      <c r="ESF33">
        <f>$C$3*ESF$26*ESF$20+$C$4*ESF$27*ESF$21+$C$5*ESF$28*ESF$22+$C$6*ESF$29*ESF$23</f>
        <v>8.9086294467857806E-7</v>
      </c>
      <c r="ESG33">
        <f>$C$3*ESG$26*ESG$20+$C$4*ESG$27*ESG$21+$C$5*ESG$28*ESG$22+$C$6*ESG$29*ESG$23</f>
        <v>8.9055485354245178E-7</v>
      </c>
      <c r="ESH33">
        <f>$C$3*ESH$26*ESH$20+$C$4*ESH$27*ESH$21+$C$5*ESH$28*ESH$22+$C$6*ESH$29*ESH$23</f>
        <v>8.9024694069212416E-7</v>
      </c>
      <c r="ESI33">
        <f>$C$3*ESI$26*ESI$20+$C$4*ESI$27*ESI$21+$C$5*ESI$28*ESI$22+$C$6*ESI$29*ESI$23</f>
        <v>8.8993920599098573E-7</v>
      </c>
      <c r="ESJ33">
        <f>$C$3*ESJ$26*ESJ$20+$C$4*ESJ$27*ESJ$21+$C$5*ESJ$28*ESJ$22+$C$6*ESJ$29*ESJ$23</f>
        <v>8.8963164929722286E-7</v>
      </c>
      <c r="ESK33">
        <f>$C$3*ESK$26*ESK$20+$C$4*ESK$27*ESK$21+$C$5*ESK$28*ESK$22+$C$6*ESK$29*ESK$23</f>
        <v>8.8932427046072775E-7</v>
      </c>
      <c r="ESL33">
        <f>$C$3*ESL$26*ESL$20+$C$4*ESL$27*ESL$21+$C$5*ESL$28*ESL$22+$C$6*ESL$29*ESL$23</f>
        <v>8.8901706933689493E-7</v>
      </c>
      <c r="ESM33">
        <f>$C$3*ESM$26*ESM$20+$C$4*ESM$27*ESM$21+$C$5*ESM$28*ESM$22+$C$6*ESM$29*ESM$23</f>
        <v>8.887100457857539E-7</v>
      </c>
      <c r="ESN33">
        <f>$C$3*ESN$26*ESN$20+$C$4*ESN$27*ESN$21+$C$5*ESN$28*ESN$22+$C$6*ESN$29*ESN$23</f>
        <v>8.8840319966009712E-7</v>
      </c>
      <c r="ESO33">
        <f>$C$3*ESO$26*ESO$20+$C$4*ESO$27*ESO$21+$C$5*ESO$28*ESO$22+$C$6*ESO$29*ESO$23</f>
        <v>8.8809653081952039E-7</v>
      </c>
      <c r="ESP33">
        <f>$C$3*ESP$26*ESP$20+$C$4*ESP$27*ESP$21+$C$5*ESP$28*ESP$22+$C$6*ESP$29*ESP$23</f>
        <v>8.8779003912261667E-7</v>
      </c>
      <c r="ESQ33">
        <f>$C$3*ESQ$26*ESQ$20+$C$4*ESQ$27*ESQ$21+$C$5*ESQ$28*ESQ$22+$C$6*ESQ$29*ESQ$23</f>
        <v>8.8748372442887333E-7</v>
      </c>
      <c r="ESR33">
        <f>$C$3*ESR$26*ESR$20+$C$4*ESR$27*ESR$21+$C$5*ESR$28*ESR$22+$C$6*ESR$29*ESR$23</f>
        <v>8.8717758658566183E-7</v>
      </c>
      <c r="ESS33">
        <f>$C$3*ESS$26*ESS$20+$C$4*ESS$27*ESS$21+$C$5*ESS$28*ESS$22+$C$6*ESS$29*ESS$23</f>
        <v>8.8687162545507165E-7</v>
      </c>
      <c r="EST33">
        <f>$C$3*EST$26*EST$20+$C$4*EST$27*EST$21+$C$5*EST$28*EST$22+$C$6*EST$29*EST$23</f>
        <v>8.865658408977828E-7</v>
      </c>
      <c r="ESU33">
        <f>$C$3*ESU$26*ESU$20+$C$4*ESU$27*ESU$21+$C$5*ESU$28*ESU$22+$C$6*ESU$29*ESU$23</f>
        <v>8.8626023276019094E-7</v>
      </c>
      <c r="ESV33">
        <f>$C$3*ESV$26*ESV$20+$C$4*ESV$27*ESV$21+$C$5*ESV$28*ESV$22+$C$6*ESV$29*ESV$23</f>
        <v>8.8595480091422469E-7</v>
      </c>
      <c r="ESW33">
        <f>$C$3*ESW$26*ESW$20+$C$4*ESW$27*ESW$21+$C$5*ESW$28*ESW$22+$C$6*ESW$29*ESW$23</f>
        <v>8.8564954521069784E-7</v>
      </c>
      <c r="ESX33">
        <f>$C$3*ESX$26*ESX$20+$C$4*ESX$27*ESX$21+$C$5*ESX$28*ESX$22+$C$6*ESX$29*ESX$23</f>
        <v>8.8534446550280941E-7</v>
      </c>
      <c r="ESY33">
        <f>$C$3*ESY$26*ESY$20+$C$4*ESY$27*ESY$21+$C$5*ESY$28*ESY$22+$C$6*ESY$29*ESY$23</f>
        <v>8.8503956166091592E-7</v>
      </c>
      <c r="ESZ33">
        <f>$C$3*ESZ$26*ESZ$20+$C$4*ESZ$27*ESZ$21+$C$5*ESZ$28*ESZ$22+$C$6*ESZ$29*ESZ$23</f>
        <v>8.8473483353263276E-7</v>
      </c>
      <c r="ETA33">
        <f>$C$3*ETA$26*ETA$20+$C$4*ETA$27*ETA$21+$C$5*ETA$28*ETA$22+$C$6*ETA$29*ETA$23</f>
        <v>8.844302809805373E-7</v>
      </c>
      <c r="ETB33">
        <f>$C$3*ETB$26*ETB$20+$C$4*ETB$27*ETB$21+$C$5*ETB$28*ETB$22+$C$6*ETB$29*ETB$23</f>
        <v>8.8412590386574325E-7</v>
      </c>
      <c r="ETC33">
        <f>$C$3*ETC$26*ETC$20+$C$4*ETC$27*ETC$21+$C$5*ETC$28*ETC$22+$C$6*ETC$29*ETC$23</f>
        <v>8.8382170204242541E-7</v>
      </c>
      <c r="ETD33">
        <f>$C$3*ETD$26*ETD$20+$C$4*ETD$27*ETD$21+$C$5*ETD$28*ETD$22+$C$6*ETD$29*ETD$23</f>
        <v>8.835176753669541E-7</v>
      </c>
      <c r="ETE33">
        <f>$C$3*ETE$26*ETE$20+$C$4*ETE$27*ETE$21+$C$5*ETE$28*ETE$22+$C$6*ETE$29*ETE$23</f>
        <v>8.8321382370231327E-7</v>
      </c>
      <c r="ETF33">
        <f>$C$3*ETF$26*ETF$20+$C$4*ETF$27*ETF$21+$C$5*ETF$28*ETF$22+$C$6*ETF$29*ETF$23</f>
        <v>8.8291014691522737E-7</v>
      </c>
      <c r="ETG33">
        <f>$C$3*ETG$26*ETG$20+$C$4*ETG$27*ETG$21+$C$5*ETG$28*ETG$22+$C$6*ETG$29*ETG$23</f>
        <v>8.8260664484981523E-7</v>
      </c>
      <c r="ETH33">
        <f>$C$3*ETH$26*ETH$20+$C$4*ETH$27*ETH$21+$C$5*ETH$28*ETH$22+$C$6*ETH$29*ETH$23</f>
        <v>8.823033173733434E-7</v>
      </c>
      <c r="ETI33">
        <f>$C$3*ETI$26*ETI$20+$C$4*ETI$27*ETI$21+$C$5*ETI$28*ETI$22+$C$6*ETI$29*ETI$23</f>
        <v>8.8200016434464876E-7</v>
      </c>
      <c r="ETJ33">
        <f>$C$3*ETJ$26*ETJ$20+$C$4*ETJ$27*ETJ$21+$C$5*ETJ$28*ETJ$22+$C$6*ETJ$29*ETJ$23</f>
        <v>8.8169718562782656E-7</v>
      </c>
      <c r="ETK33">
        <f>$C$3*ETK$26*ETK$20+$C$4*ETK$27*ETK$21+$C$5*ETK$28*ETK$22+$C$6*ETK$29*ETK$23</f>
        <v>8.8139438107599452E-7</v>
      </c>
      <c r="ETL33">
        <f>$C$3*ETL$26*ETL$20+$C$4*ETL$27*ETL$21+$C$5*ETL$28*ETL$22+$C$6*ETL$29*ETL$23</f>
        <v>8.8109175055159448E-7</v>
      </c>
      <c r="ETM33">
        <f>$C$3*ETM$26*ETM$20+$C$4*ETM$27*ETM$21+$C$5*ETM$28*ETM$22+$C$6*ETM$29*ETM$23</f>
        <v>8.8078929391094255E-7</v>
      </c>
      <c r="ETN33">
        <f>$C$3*ETN$26*ETN$20+$C$4*ETN$27*ETN$21+$C$5*ETN$28*ETN$22+$C$6*ETN$29*ETN$23</f>
        <v>8.804870110224437E-7</v>
      </c>
      <c r="ETO33">
        <f>$C$3*ETO$26*ETO$20+$C$4*ETO$27*ETO$21+$C$5*ETO$28*ETO$22+$C$6*ETO$29*ETO$23</f>
        <v>8.8018490174539559E-7</v>
      </c>
      <c r="ETP33">
        <f>$C$3*ETP$26*ETP$20+$C$4*ETP$27*ETP$21+$C$5*ETP$28*ETP$22+$C$6*ETP$29*ETP$23</f>
        <v>8.7988296593180461E-7</v>
      </c>
      <c r="ETQ33">
        <f>$C$3*ETQ$26*ETQ$20+$C$4*ETQ$27*ETQ$21+$C$5*ETQ$28*ETQ$22+$C$6*ETQ$29*ETQ$23</f>
        <v>8.7958120344695865E-7</v>
      </c>
      <c r="ETR33">
        <f>$C$3*ETR$26*ETR$20+$C$4*ETR$27*ETR$21+$C$5*ETR$28*ETR$22+$C$6*ETR$29*ETR$23</f>
        <v>8.7927961415812427E-7</v>
      </c>
      <c r="ETS33">
        <f>$C$3*ETS$26*ETS$20+$C$4*ETS$27*ETS$21+$C$5*ETS$28*ETS$22+$C$6*ETS$29*ETS$23</f>
        <v>8.7897819791410946E-7</v>
      </c>
      <c r="ETT33">
        <f>$C$3*ETT$26*ETT$20+$C$4*ETT$27*ETT$21+$C$5*ETT$28*ETT$22+$C$6*ETT$29*ETT$23</f>
        <v>8.7867695459020387E-7</v>
      </c>
      <c r="ETU33">
        <f>$C$3*ETU$26*ETU$20+$C$4*ETU$27*ETU$21+$C$5*ETU$28*ETU$22+$C$6*ETU$29*ETU$23</f>
        <v>8.7837588403369762E-7</v>
      </c>
      <c r="ETV33">
        <f>$C$3*ETV$26*ETV$20+$C$4*ETV$27*ETV$21+$C$5*ETV$28*ETV$22+$C$6*ETV$29*ETV$23</f>
        <v>8.7807498611782039E-7</v>
      </c>
      <c r="ETW33">
        <f>$C$3*ETW$26*ETW$20+$C$4*ETW$27*ETW$21+$C$5*ETW$28*ETW$22+$C$6*ETW$29*ETW$23</f>
        <v>8.7777426069560855E-7</v>
      </c>
      <c r="ETX33">
        <f>$C$3*ETX$26*ETX$20+$C$4*ETX$27*ETX$21+$C$5*ETX$28*ETX$22+$C$6*ETX$29*ETX$23</f>
        <v>8.7747370762747108E-7</v>
      </c>
      <c r="ETY33">
        <f>$C$3*ETY$26*ETY$20+$C$4*ETY$27*ETY$21+$C$5*ETY$28*ETY$22+$C$6*ETY$29*ETY$23</f>
        <v>8.7717332678620397E-7</v>
      </c>
      <c r="ETZ33">
        <f>$C$3*ETZ$26*ETZ$20+$C$4*ETZ$27*ETZ$21+$C$5*ETZ$28*ETZ$22+$C$6*ETZ$29*ETZ$23</f>
        <v>8.7687311802744569E-7</v>
      </c>
      <c r="EUA33">
        <f>$C$3*EUA$26*EUA$20+$C$4*EUA$27*EUA$21+$C$5*EUA$28*EUA$22+$C$6*EUA$29*EUA$23</f>
        <v>8.7657308120791893E-7</v>
      </c>
      <c r="EUB33">
        <f>$C$3*EUB$26*EUB$20+$C$4*EUB$27*EUB$21+$C$5*EUB$28*EUB$22+$C$6*EUB$29*EUB$23</f>
        <v>8.762732161952968E-7</v>
      </c>
      <c r="EUC33">
        <f>$C$3*EUC$26*EUC$20+$C$4*EUC$27*EUC$21+$C$5*EUC$28*EUC$22+$C$6*EUC$29*EUC$23</f>
        <v>8.7597352285519246E-7</v>
      </c>
      <c r="EUD33">
        <f>$C$3*EUD$26*EUD$20+$C$4*EUD$27*EUD$21+$C$5*EUD$28*EUD$22+$C$6*EUD$29*EUD$23</f>
        <v>8.75674001044952E-7</v>
      </c>
      <c r="EUE33">
        <f>$C$3*EUE$26*EUE$20+$C$4*EUE$27*EUE$21+$C$5*EUE$28*EUE$22+$C$6*EUE$29*EUE$23</f>
        <v>8.7537465063406458E-7</v>
      </c>
      <c r="EUF33">
        <f>$C$3*EUF$26*EUF$20+$C$4*EUF$27*EUF$21+$C$5*EUF$28*EUF$22+$C$6*EUF$29*EUF$23</f>
        <v>8.7507547147193453E-7</v>
      </c>
      <c r="EUG33">
        <f>$C$3*EUG$26*EUG$20+$C$4*EUG$27*EUG$21+$C$5*EUG$28*EUG$22+$C$6*EUG$29*EUG$23</f>
        <v>8.74776463434502E-7</v>
      </c>
      <c r="EUH33">
        <f>$C$3*EUH$26*EUH$20+$C$4*EUH$27*EUH$21+$C$5*EUH$28*EUH$22+$C$6*EUH$29*EUH$23</f>
        <v>8.7447762638025151E-7</v>
      </c>
      <c r="EUI33">
        <f>$C$3*EUI$26*EUI$20+$C$4*EUI$27*EUI$21+$C$5*EUI$28*EUI$22+$C$6*EUI$29*EUI$23</f>
        <v>8.741789601726549E-7</v>
      </c>
      <c r="EUJ33">
        <f>$C$3*EUJ$26*EUJ$20+$C$4*EUJ$27*EUJ$21+$C$5*EUJ$28*EUJ$22+$C$6*EUJ$29*EUJ$23</f>
        <v>8.738804646734764E-7</v>
      </c>
      <c r="EUK33">
        <f>$C$3*EUK$26*EUK$20+$C$4*EUK$27*EUK$21+$C$5*EUK$28*EUK$22+$C$6*EUK$29*EUK$23</f>
        <v>8.7358213974984703E-7</v>
      </c>
      <c r="EUL33">
        <f>$C$3*EUL$26*EUL$20+$C$4*EUL$27*EUL$21+$C$5*EUL$28*EUL$22+$C$6*EUL$29*EUL$23</f>
        <v>8.7328398526168786E-7</v>
      </c>
      <c r="EUM33">
        <f>$C$3*EUM$26*EUM$20+$C$4*EUM$27*EUM$21+$C$5*EUM$28*EUM$22+$C$6*EUM$29*EUM$23</f>
        <v>8.7298600107412415E-7</v>
      </c>
      <c r="EUN33">
        <f>$C$3*EUN$26*EUN$20+$C$4*EUN$27*EUN$21+$C$5*EUN$28*EUN$22+$C$6*EUN$29*EUN$23</f>
        <v>8.726881870514409E-7</v>
      </c>
      <c r="EUO33">
        <f>$C$3*EUO$26*EUO$20+$C$4*EUO$27*EUO$21+$C$5*EUO$28*EUO$22+$C$6*EUO$29*EUO$23</f>
        <v>8.723905430564323E-7</v>
      </c>
      <c r="EUP33">
        <f>$C$3*EUP$26*EUP$20+$C$4*EUP$27*EUP$21+$C$5*EUP$28*EUP$22+$C$6*EUP$29*EUP$23</f>
        <v>8.7209306896018674E-7</v>
      </c>
      <c r="EUQ33">
        <f>$C$3*EUQ$26*EUQ$20+$C$4*EUQ$27*EUQ$21+$C$5*EUQ$28*EUQ$22+$C$6*EUQ$29*EUQ$23</f>
        <v>8.7179576461560507E-7</v>
      </c>
      <c r="EUR33">
        <f>$C$3*EUR$26*EUR$20+$C$4*EUR$27*EUR$21+$C$5*EUR$28*EUR$22+$C$6*EUR$29*EUR$23</f>
        <v>8.7149862989445328E-7</v>
      </c>
      <c r="EUS33">
        <f>$C$3*EUS$26*EUS$20+$C$4*EUS$27*EUS$21+$C$5*EUS$28*EUS$22+$C$6*EUS$29*EUS$23</f>
        <v>8.7120166466207348E-7</v>
      </c>
      <c r="EUT33">
        <f>$C$3*EUT$26*EUT$20+$C$4*EUT$27*EUT$21+$C$5*EUT$28*EUT$22+$C$6*EUT$29*EUT$23</f>
        <v>8.7090486878261511E-7</v>
      </c>
      <c r="EUU33">
        <f>$C$3*EUU$26*EUU$20+$C$4*EUU$27*EUU$21+$C$5*EUU$28*EUU$22+$C$6*EUU$29*EUU$23</f>
        <v>8.7060824211708347E-7</v>
      </c>
      <c r="EUV33">
        <f>$C$3*EUV$26*EUV$20+$C$4*EUV$27*EUV$21+$C$5*EUV$28*EUV$22+$C$6*EUV$29*EUV$23</f>
        <v>8.7031178453130854E-7</v>
      </c>
      <c r="EUW33">
        <f>$C$3*EUW$26*EUW$20+$C$4*EUW$27*EUW$21+$C$5*EUW$28*EUW$22+$C$6*EUW$29*EUW$23</f>
        <v>8.7001549589556552E-7</v>
      </c>
      <c r="EUX33">
        <f>$C$3*EUX$26*EUX$20+$C$4*EUX$27*EUX$21+$C$5*EUX$28*EUX$22+$C$6*EUX$29*EUX$23</f>
        <v>8.6971937606847446E-7</v>
      </c>
      <c r="EUY33">
        <f>$C$3*EUY$26*EUY$20+$C$4*EUY$27*EUY$21+$C$5*EUY$28*EUY$22+$C$6*EUY$29*EUY$23</f>
        <v>8.694234249189282E-7</v>
      </c>
      <c r="EUZ33">
        <f>$C$3*EUZ$26*EUZ$20+$C$4*EUZ$27*EUZ$21+$C$5*EUZ$28*EUZ$22+$C$6*EUZ$29*EUZ$23</f>
        <v>8.6912764231733748E-7</v>
      </c>
      <c r="EVA33">
        <f>$C$3*EVA$26*EVA$20+$C$4*EVA$27*EVA$21+$C$5*EVA$28*EVA$22+$C$6*EVA$29*EVA$23</f>
        <v>8.6883202811700974E-7</v>
      </c>
      <c r="EVB33">
        <f>$C$3*EVB$26*EVB$20+$C$4*EVB$27*EVB$21+$C$5*EVB$28*EVB$22+$C$6*EVB$29*EVB$23</f>
        <v>8.6853658219627041E-7</v>
      </c>
      <c r="EVC33">
        <f>$C$3*EVC$26*EVC$20+$C$4*EVC$27*EVC$21+$C$5*EVC$28*EVC$22+$C$6*EVC$29*EVC$23</f>
        <v>8.6824130441474239E-7</v>
      </c>
      <c r="EVD33">
        <f>$C$3*EVD$26*EVD$20+$C$4*EVD$27*EVD$21+$C$5*EVD$28*EVD$22+$C$6*EVD$29*EVD$23</f>
        <v>8.679461946431617E-7</v>
      </c>
      <c r="EVE33">
        <f>$C$3*EVE$26*EVE$20+$C$4*EVE$27*EVE$21+$C$5*EVE$28*EVE$22+$C$6*EVE$29*EVE$23</f>
        <v>8.6765125274052782E-7</v>
      </c>
      <c r="EVF33">
        <f>$C$3*EVF$26*EVF$20+$C$4*EVF$27*EVF$21+$C$5*EVF$28*EVF$22+$C$6*EVF$29*EVF$23</f>
        <v>8.6735647857914887E-7</v>
      </c>
      <c r="EVG33">
        <f>$C$3*EVG$26*EVG$20+$C$4*EVG$27*EVG$21+$C$5*EVG$28*EVG$22+$C$6*EVG$29*EVG$23</f>
        <v>8.6706187202390613E-7</v>
      </c>
      <c r="EVH33">
        <f>$C$3*EVH$26*EVH$20+$C$4*EVH$27*EVH$21+$C$5*EVH$28*EVH$22+$C$6*EVH$29*EVH$23</f>
        <v>8.6676743294334009E-7</v>
      </c>
      <c r="EVI33">
        <f>$C$3*EVI$26*EVI$20+$C$4*EVI$27*EVI$21+$C$5*EVI$28*EVI$22+$C$6*EVI$29*EVI$23</f>
        <v>8.6647316119888972E-7</v>
      </c>
      <c r="EVJ33">
        <f>$C$3*EVJ$26*EVJ$20+$C$4*EVJ$27*EVJ$21+$C$5*EVJ$28*EVJ$22+$C$6*EVJ$29*EVJ$23</f>
        <v>8.6617905665966471E-7</v>
      </c>
      <c r="EVK33">
        <f>$C$3*EVK$26*EVK$20+$C$4*EVK$27*EVK$21+$C$5*EVK$28*EVK$22+$C$6*EVK$29*EVK$23</f>
        <v>8.658851192025268E-7</v>
      </c>
      <c r="EVL33">
        <f>$C$3*EVL$26*EVL$20+$C$4*EVL$27*EVL$21+$C$5*EVL$28*EVL$22+$C$6*EVL$29*EVL$23</f>
        <v>8.6559134868203027E-7</v>
      </c>
      <c r="EVM33">
        <f>$C$3*EVM$26*EVM$20+$C$4*EVM$27*EVM$21+$C$5*EVM$28*EVM$22+$C$6*EVM$29*EVM$23</f>
        <v>8.652977449650893E-7</v>
      </c>
      <c r="EVN33">
        <f>$C$3*EVN$26*EVN$20+$C$4*EVN$27*EVN$21+$C$5*EVN$28*EVN$22+$C$6*EVN$29*EVN$23</f>
        <v>8.6500430793198086E-7</v>
      </c>
      <c r="EVO33">
        <f>$C$3*EVO$26*EVO$20+$C$4*EVO$27*EVO$21+$C$5*EVO$28*EVO$22+$C$6*EVO$29*EVO$23</f>
        <v>8.6471103743872291E-7</v>
      </c>
      <c r="EVP33">
        <f>$C$3*EVP$26*EVP$20+$C$4*EVP$27*EVP$21+$C$5*EVP$28*EVP$22+$C$6*EVP$29*EVP$23</f>
        <v>8.644179333526091E-7</v>
      </c>
      <c r="EVQ33">
        <f>$C$3*EVQ$26*EVQ$20+$C$4*EVQ$27*EVQ$21+$C$5*EVQ$28*EVQ$22+$C$6*EVQ$29*EVQ$23</f>
        <v>8.6412499555291351E-7</v>
      </c>
      <c r="EVR33">
        <f>$C$3*EVR$26*EVR$20+$C$4*EVR$27*EVR$21+$C$5*EVR$28*EVR$22+$C$6*EVR$29*EVR$23</f>
        <v>8.6383222389841883E-7</v>
      </c>
      <c r="EVS33">
        <f>$C$3*EVS$26*EVS$20+$C$4*EVS$27*EVS$21+$C$5*EVS$28*EVS$22+$C$6*EVS$29*EVS$23</f>
        <v>8.6353961826113497E-7</v>
      </c>
      <c r="EVT33">
        <f>$C$3*EVT$26*EVT$20+$C$4*EVT$27*EVT$21+$C$5*EVT$28*EVT$22+$C$6*EVT$29*EVT$23</f>
        <v>8.6324717850396458E-7</v>
      </c>
      <c r="EVU33">
        <f>$C$3*EVU$26*EVU$20+$C$4*EVU$27*EVU$21+$C$5*EVU$28*EVU$22+$C$6*EVU$29*EVU$23</f>
        <v>8.6295490449823996E-7</v>
      </c>
      <c r="EVV33">
        <f>$C$3*EVV$26*EVV$20+$C$4*EVV$27*EVV$21+$C$5*EVV$28*EVV$22+$C$6*EVV$29*EVV$23</f>
        <v>8.6266279611716366E-7</v>
      </c>
      <c r="EVW33">
        <f>$C$3*EVW$26*EVW$20+$C$4*EVW$27*EVW$21+$C$5*EVW$28*EVW$22+$C$6*EVW$29*EVW$23</f>
        <v>8.6237085322206624E-7</v>
      </c>
      <c r="EVX33">
        <f>$C$3*EVX$26*EVX$20+$C$4*EVX$27*EVX$21+$C$5*EVX$28*EVX$22+$C$6*EVX$29*EVX$23</f>
        <v>8.6207907568810181E-7</v>
      </c>
      <c r="EVY33">
        <f>$C$3*EVY$26*EVY$20+$C$4*EVY$27*EVY$21+$C$5*EVY$28*EVY$22+$C$6*EVY$29*EVY$23</f>
        <v>8.6178746338123587E-7</v>
      </c>
      <c r="EVZ33">
        <f>$C$3*EVZ$26*EVZ$20+$C$4*EVZ$27*EVZ$21+$C$5*EVZ$28*EVZ$22+$C$6*EVZ$29*EVZ$23</f>
        <v>8.614960161672442E-7</v>
      </c>
      <c r="EWA33">
        <f>$C$3*EWA$26*EWA$20+$C$4*EWA$27*EWA$21+$C$5*EWA$28*EWA$22+$C$6*EWA$29*EWA$23</f>
        <v>8.6120473392233801E-7</v>
      </c>
      <c r="EWB33">
        <f>$C$3*EWB$26*EWB$20+$C$4*EWB$27*EWB$21+$C$5*EWB$28*EWB$22+$C$6*EWB$29*EWB$23</f>
        <v>8.6091361651337728E-7</v>
      </c>
      <c r="EWC33">
        <f>$C$3*EWC$26*EWC$20+$C$4*EWC$27*EWC$21+$C$5*EWC$28*EWC$22+$C$6*EWC$29*EWC$23</f>
        <v>8.6062266380779119E-7</v>
      </c>
      <c r="EWD33">
        <f>$C$3*EWD$26*EWD$20+$C$4*EWD$27*EWD$21+$C$5*EWD$28*EWD$22+$C$6*EWD$29*EWD$23</f>
        <v>8.6033187567756257E-7</v>
      </c>
      <c r="EWE33">
        <f>$C$3*EWE$26*EWE$20+$C$4*EWE$27*EWE$21+$C$5*EWE$28*EWE$22+$C$6*EWE$29*EWE$23</f>
        <v>8.6004125198873823E-7</v>
      </c>
      <c r="EWF33">
        <f>$C$3*EWF$26*EWF$20+$C$4*EWF$27*EWF$21+$C$5*EWF$28*EWF$22+$C$6*EWF$29*EWF$23</f>
        <v>8.5975079261771913E-7</v>
      </c>
      <c r="EWG33">
        <f>$C$3*EWG$26*EWG$20+$C$4*EWG$27*EWG$21+$C$5*EWG$28*EWG$22+$C$6*EWG$29*EWG$23</f>
        <v>8.5946049742705553E-7</v>
      </c>
      <c r="EWH33">
        <f>$C$3*EWH$26*EWH$20+$C$4*EWH$27*EWH$21+$C$5*EWH$28*EWH$22+$C$6*EWH$29*EWH$23</f>
        <v>8.5917036629252499E-7</v>
      </c>
      <c r="EWI33">
        <f>$C$3*EWI$26*EWI$20+$C$4*EWI$27*EWI$21+$C$5*EWI$28*EWI$22+$C$6*EWI$29*EWI$23</f>
        <v>8.5888039908421296E-7</v>
      </c>
      <c r="EWJ33">
        <f>$C$3*EWJ$26*EWJ$20+$C$4*EWJ$27*EWJ$21+$C$5*EWJ$28*EWJ$22+$C$6*EWJ$29*EWJ$23</f>
        <v>8.5859059566819338E-7</v>
      </c>
      <c r="EWK33">
        <f>$C$3*EWK$26*EWK$20+$C$4*EWK$27*EWK$21+$C$5*EWK$28*EWK$22+$C$6*EWK$29*EWK$23</f>
        <v>8.5830095591720801E-7</v>
      </c>
      <c r="EWL33">
        <f>$C$3*EWL$26*EWL$20+$C$4*EWL$27*EWL$21+$C$5*EWL$28*EWL$22+$C$6*EWL$29*EWL$23</f>
        <v>8.5801147970738676E-7</v>
      </c>
      <c r="EWM33">
        <f>$C$3*EWM$26*EWM$20+$C$4*EWM$27*EWM$21+$C$5*EWM$28*EWM$22+$C$6*EWM$29*EWM$23</f>
        <v>8.5772216689678047E-7</v>
      </c>
      <c r="EWN33">
        <f>$C$3*EWN$26*EWN$20+$C$4*EWN$27*EWN$21+$C$5*EWN$28*EWN$22+$C$6*EWN$29*EWN$23</f>
        <v>8.5743301737211709E-7</v>
      </c>
      <c r="EWO33">
        <f>$C$3*EWO$26*EWO$20+$C$4*EWO$27*EWO$21+$C$5*EWO$28*EWO$22+$C$6*EWO$29*EWO$23</f>
        <v>8.571440309904988E-7</v>
      </c>
      <c r="EWP33">
        <f>$C$3*EWP$26*EWP$20+$C$4*EWP$27*EWP$21+$C$5*EWP$28*EWP$22+$C$6*EWP$29*EWP$23</f>
        <v>8.5685520763534675E-7</v>
      </c>
      <c r="EWQ33">
        <f>$C$3*EWQ$26*EWQ$20+$C$4*EWQ$27*EWQ$21+$C$5*EWQ$28*EWQ$22+$C$6*EWQ$29*EWQ$23</f>
        <v>8.5656654716587729E-7</v>
      </c>
      <c r="EWR33">
        <f>$C$3*EWR$26*EWR$20+$C$4*EWR$27*EWR$21+$C$5*EWR$28*EWR$22+$C$6*EWR$29*EWR$23</f>
        <v>8.562780494645358E-7</v>
      </c>
      <c r="EWS33">
        <f>$C$3*EWS$26*EWS$20+$C$4*EWS$27*EWS$21+$C$5*EWS$28*EWS$22+$C$6*EWS$29*EWS$23</f>
        <v>8.5598971439850751E-7</v>
      </c>
      <c r="EWT33">
        <f>$C$3*EWT$26*EWT$20+$C$4*EWT$27*EWT$21+$C$5*EWT$28*EWT$22+$C$6*EWT$29*EWT$23</f>
        <v>8.5570154183318872E-7</v>
      </c>
      <c r="EWU33">
        <f>$C$3*EWU$26*EWU$20+$C$4*EWU$27*EWU$21+$C$5*EWU$28*EWU$22+$C$6*EWU$29*EWU$23</f>
        <v>8.5541353165135008E-7</v>
      </c>
      <c r="EWV33">
        <f>$C$3*EWV$26*EWV$20+$C$4*EWV$27*EWV$21+$C$5*EWV$28*EWV$22+$C$6*EWV$29*EWV$23</f>
        <v>8.5512568371518948E-7</v>
      </c>
      <c r="EWW33">
        <f>$C$3*EWW$26*EWW$20+$C$4*EWW$27*EWW$21+$C$5*EWW$28*EWW$22+$C$6*EWW$29*EWW$23</f>
        <v>8.5483799790433339E-7</v>
      </c>
      <c r="EWX33">
        <f>$C$3*EWX$26*EWX$20+$C$4*EWX$27*EWX$21+$C$5*EWX$28*EWX$22+$C$6*EWX$29*EWX$23</f>
        <v>8.545504740943967E-7</v>
      </c>
      <c r="EWY33">
        <f>$C$3*EWY$26*EWY$20+$C$4*EWY$27*EWY$21+$C$5*EWY$28*EWY$22+$C$6*EWY$29*EWY$23</f>
        <v>8.542631121442434E-7</v>
      </c>
      <c r="EWZ33">
        <f>$C$3*EWZ$26*EWZ$20+$C$4*EWZ$27*EWZ$21+$C$5*EWZ$28*EWZ$22+$C$6*EWZ$29*EWZ$23</f>
        <v>8.5397591193564124E-7</v>
      </c>
      <c r="EXA33">
        <f>$C$3*EXA$26*EXA$20+$C$4*EXA$27*EXA$21+$C$5*EXA$28*EXA$22+$C$6*EXA$29*EXA$23</f>
        <v>8.5368887333772702E-7</v>
      </c>
      <c r="EXB33">
        <f>$C$3*EXB$26*EXB$20+$C$4*EXB$27*EXB$21+$C$5*EXB$28*EXB$22+$C$6*EXB$29*EXB$23</f>
        <v>8.5340199622879905E-7</v>
      </c>
      <c r="EXC33">
        <f>$C$3*EXC$26*EXC$20+$C$4*EXC$27*EXC$21+$C$5*EXC$28*EXC$22+$C$6*EXC$29*EXC$23</f>
        <v>8.5311528047525651E-7</v>
      </c>
      <c r="EXD33">
        <f>$C$3*EXD$26*EXD$20+$C$4*EXD$27*EXD$21+$C$5*EXD$28*EXD$22+$C$6*EXD$29*EXD$23</f>
        <v>8.5282872595436772E-7</v>
      </c>
      <c r="EXE33">
        <f>$C$3*EXE$26*EXE$20+$C$4*EXE$27*EXE$21+$C$5*EXE$28*EXE$22+$C$6*EXE$29*EXE$23</f>
        <v>8.5254233253467316E-7</v>
      </c>
      <c r="EXF33">
        <f>$C$3*EXF$26*EXF$20+$C$4*EXF$27*EXF$21+$C$5*EXF$28*EXF$22+$C$6*EXF$29*EXF$23</f>
        <v>8.5225610009680218E-7</v>
      </c>
      <c r="EXG33">
        <f>$C$3*EXG$26*EXG$20+$C$4*EXG$27*EXG$21+$C$5*EXG$28*EXG$22+$C$6*EXG$29*EXG$23</f>
        <v>8.5197002850333214E-7</v>
      </c>
      <c r="EXH33">
        <f>$C$3*EXH$26*EXH$20+$C$4*EXH$27*EXH$21+$C$5*EXH$28*EXH$22+$C$6*EXH$29*EXH$23</f>
        <v>8.5168411764451469E-7</v>
      </c>
      <c r="EXI33">
        <f>$C$3*EXI$26*EXI$20+$C$4*EXI$27*EXI$21+$C$5*EXI$28*EXI$22+$C$6*EXI$29*EXI$23</f>
        <v>8.51398367375392E-7</v>
      </c>
      <c r="EXJ33">
        <f>$C$3*EXJ$26*EXJ$20+$C$4*EXJ$27*EXJ$21+$C$5*EXJ$28*EXJ$22+$C$6*EXJ$29*EXJ$23</f>
        <v>8.5111277758288177E-7</v>
      </c>
      <c r="EXK33">
        <f>$C$3*EXK$26*EXK$20+$C$4*EXK$27*EXK$21+$C$5*EXK$28*EXK$22+$C$6*EXK$29*EXK$23</f>
        <v>8.5082734813240741E-7</v>
      </c>
      <c r="EXL33">
        <f>$C$3*EXL$26*EXL$20+$C$4*EXL$27*EXL$21+$C$5*EXL$28*EXL$22+$C$6*EXL$29*EXL$23</f>
        <v>8.5054207890554695E-7</v>
      </c>
      <c r="EXM33">
        <f>$C$3*EXM$26*EXM$20+$C$4*EXM$27*EXM$21+$C$5*EXM$28*EXM$22+$C$6*EXM$29*EXM$23</f>
        <v>8.5025696977300926E-7</v>
      </c>
      <c r="EXN33">
        <f>$C$3*EXN$26*EXN$20+$C$4*EXN$27*EXN$21+$C$5*EXN$28*EXN$22+$C$6*EXN$29*EXN$23</f>
        <v>8.4997202060756324E-7</v>
      </c>
      <c r="EXO33">
        <f>$C$3*EXO$26*EXO$20+$C$4*EXO$27*EXO$21+$C$5*EXO$28*EXO$22+$C$6*EXO$29*EXO$23</f>
        <v>8.4968723128542008E-7</v>
      </c>
      <c r="EXP33">
        <f>$C$3*EXP$26*EXP$20+$C$4*EXP$27*EXP$21+$C$5*EXP$28*EXP$22+$C$6*EXP$29*EXP$23</f>
        <v>8.4940260167910473E-7</v>
      </c>
      <c r="EXQ33">
        <f>$C$3*EXQ$26*EXQ$20+$C$4*EXQ$27*EXQ$21+$C$5*EXQ$28*EXQ$22+$C$6*EXQ$29*EXQ$23</f>
        <v>8.4911813167005967E-7</v>
      </c>
      <c r="EXR33">
        <f>$C$3*EXR$26*EXR$20+$C$4*EXR$27*EXR$21+$C$5*EXR$28*EXR$22+$C$6*EXR$29*EXR$23</f>
        <v>8.4883382112013045E-7</v>
      </c>
      <c r="EXS33">
        <f>$C$3*EXS$26*EXS$20+$C$4*EXS$27*EXS$21+$C$5*EXS$28*EXS$22+$C$6*EXS$29*EXS$23</f>
        <v>8.485496699185387E-7</v>
      </c>
      <c r="EXT33">
        <f>$C$3*EXT$26*EXT$20+$C$4*EXT$27*EXT$21+$C$5*EXT$28*EXT$22+$C$6*EXT$29*EXT$23</f>
        <v>8.4826567793222572E-7</v>
      </c>
      <c r="EXU33">
        <f>$C$3*EXU$26*EXU$20+$C$4*EXU$27*EXU$21+$C$5*EXU$28*EXU$22+$C$6*EXU$29*EXU$23</f>
        <v>8.4798184503710457E-7</v>
      </c>
      <c r="EXV33">
        <f>$C$3*EXV$26*EXV$20+$C$4*EXV$27*EXV$21+$C$5*EXV$28*EXV$22+$C$6*EXV$29*EXV$23</f>
        <v>8.4769817111074171E-7</v>
      </c>
      <c r="EXW33">
        <f>$C$3*EXW$26*EXW$20+$C$4*EXW$27*EXW$21+$C$5*EXW$28*EXW$22+$C$6*EXW$29*EXW$23</f>
        <v>8.4741465602081027E-7</v>
      </c>
      <c r="EXX33">
        <f>$C$3*EXX$26*EXX$20+$C$4*EXX$27*EXX$21+$C$5*EXX$28*EXX$22+$C$6*EXX$29*EXX$23</f>
        <v>8.4713129965897135E-7</v>
      </c>
      <c r="EXY33">
        <f>$C$3*EXY$26*EXY$20+$C$4*EXY$27*EXY$21+$C$5*EXY$28*EXY$22+$C$6*EXY$29*EXY$23</f>
        <v>8.4684810188679943E-7</v>
      </c>
      <c r="EXZ33">
        <f>$C$3*EXZ$26*EXZ$20+$C$4*EXZ$27*EXZ$21+$C$5*EXZ$28*EXZ$22+$C$6*EXZ$29*EXZ$23</f>
        <v>8.4656506258527623E-7</v>
      </c>
      <c r="EYA33">
        <f>$C$3*EYA$26*EYA$20+$C$4*EYA$27*EYA$21+$C$5*EYA$28*EYA$22+$C$6*EYA$29*EYA$23</f>
        <v>8.4628218162692667E-7</v>
      </c>
      <c r="EYB33">
        <f>$C$3*EYB$26*EYB$20+$C$4*EYB$27*EYB$21+$C$5*EYB$28*EYB$22+$C$6*EYB$29*EYB$23</f>
        <v>8.4599945889511771E-7</v>
      </c>
      <c r="EYC33">
        <f>$C$3*EYC$26*EYC$20+$C$4*EYC$27*EYC$21+$C$5*EYC$28*EYC$22+$C$6*EYC$29*EYC$23</f>
        <v>8.4571689426031428E-7</v>
      </c>
      <c r="EYD33">
        <f>$C$3*EYD$26*EYD$20+$C$4*EYD$27*EYD$21+$C$5*EYD$28*EYD$22+$C$6*EYD$29*EYD$23</f>
        <v>8.454344875981042E-7</v>
      </c>
      <c r="EYE33">
        <f>$C$3*EYE$26*EYE$20+$C$4*EYE$27*EYE$21+$C$5*EYE$28*EYE$22+$C$6*EYE$29*EYE$23</f>
        <v>8.4515223878616234E-7</v>
      </c>
      <c r="EYF33">
        <f>$C$3*EYF$26*EYF$20+$C$4*EYF$27*EYF$21+$C$5*EYF$28*EYF$22+$C$6*EYF$29*EYF$23</f>
        <v>8.4487014770034756E-7</v>
      </c>
      <c r="EYG33">
        <f>$C$3*EYG$26*EYG$20+$C$4*EYG$27*EYG$21+$C$5*EYG$28*EYG$22+$C$6*EYG$29*EYG$23</f>
        <v>8.4458821422183131E-7</v>
      </c>
      <c r="EYH33">
        <f>$C$3*EYH$26*EYH$20+$C$4*EYH$27*EYH$21+$C$5*EYH$28*EYH$22+$C$6*EYH$29*EYH$23</f>
        <v>8.443064382241414E-7</v>
      </c>
      <c r="EYI33">
        <f>$C$3*EYI$26*EYI$20+$C$4*EYI$27*EYI$21+$C$5*EYI$28*EYI$22+$C$6*EYI$29*EYI$23</f>
        <v>8.4402481958503403E-7</v>
      </c>
      <c r="EYJ33">
        <f>$C$3*EYJ$26*EYJ$20+$C$4*EYJ$27*EYJ$21+$C$5*EYJ$28*EYJ$22+$C$6*EYJ$29*EYJ$23</f>
        <v>8.4374335818131673E-7</v>
      </c>
      <c r="EYK33">
        <f>$C$3*EYK$26*EYK$20+$C$4*EYK$27*EYK$21+$C$5*EYK$28*EYK$22+$C$6*EYK$29*EYK$23</f>
        <v>8.4346205389104387E-7</v>
      </c>
      <c r="EYL33">
        <f>$C$3*EYL$26*EYL$20+$C$4*EYL$27*EYL$21+$C$5*EYL$28*EYL$22+$C$6*EYL$29*EYL$23</f>
        <v>8.4318090658248488E-7</v>
      </c>
      <c r="EYM33">
        <f>$C$3*EYM$26*EYM$20+$C$4*EYM$27*EYM$21+$C$5*EYM$28*EYM$22+$C$6*EYM$29*EYM$23</f>
        <v>8.4289991614852058E-7</v>
      </c>
      <c r="EYN33">
        <f>$C$3*EYN$26*EYN$20+$C$4*EYN$27*EYN$21+$C$5*EYN$28*EYN$22+$C$6*EYN$29*EYN$23</f>
        <v>8.4261908245167414E-7</v>
      </c>
      <c r="EYO33">
        <f>$C$3*EYO$26*EYO$20+$C$4*EYO$27*EYO$21+$C$5*EYO$28*EYO$22+$C$6*EYO$29*EYO$23</f>
        <v>8.4233840538526007E-7</v>
      </c>
      <c r="EYP33">
        <f>$C$3*EYP$26*EYP$20+$C$4*EYP$27*EYP$21+$C$5*EYP$28*EYP$22+$C$6*EYP$29*EYP$23</f>
        <v>8.4205788481215389E-7</v>
      </c>
      <c r="EYQ33">
        <f>$C$3*EYQ$26*EYQ$20+$C$4*EYQ$27*EYQ$21+$C$5*EYQ$28*EYQ$22+$C$6*EYQ$29*EYQ$23</f>
        <v>8.4177752061989674E-7</v>
      </c>
      <c r="EYR33">
        <f>$C$3*EYR$26*EYR$20+$C$4*EYR$27*EYR$21+$C$5*EYR$28*EYR$22+$C$6*EYR$29*EYR$23</f>
        <v>8.4149731268345299E-7</v>
      </c>
      <c r="EYS33">
        <f>$C$3*EYS$26*EYS$20+$C$4*EYS$27*EYS$21+$C$5*EYS$28*EYS$22+$C$6*EYS$29*EYS$23</f>
        <v>8.4121726087705521E-7</v>
      </c>
      <c r="EYT33">
        <f>$C$3*EYT$26*EYT$20+$C$4*EYT$27*EYT$21+$C$5*EYT$28*EYT$22+$C$6*EYT$29*EYT$23</f>
        <v>8.4093736508919319E-7</v>
      </c>
      <c r="EYU33">
        <f>$C$3*EYU$26*EYU$20+$C$4*EYU$27*EYU$21+$C$5*EYU$28*EYU$22+$C$6*EYU$29*EYU$23</f>
        <v>8.4065762518648296E-7</v>
      </c>
      <c r="EYV33">
        <f>$C$3*EYV$26*EYV$20+$C$4*EYV$27*EYV$21+$C$5*EYV$28*EYV$22+$C$6*EYV$29*EYV$23</f>
        <v>8.4037804105500198E-7</v>
      </c>
      <c r="EYW33">
        <f>$C$3*EYW$26*EYW$20+$C$4*EYW$27*EYW$21+$C$5*EYW$28*EYW$22+$C$6*EYW$29*EYW$23</f>
        <v>8.40098612570067E-7</v>
      </c>
      <c r="EYX33">
        <f>$C$3*EYX$26*EYX$20+$C$4*EYX$27*EYX$21+$C$5*EYX$28*EYX$22+$C$6*EYX$29*EYX$23</f>
        <v>8.3981933961284946E-7</v>
      </c>
      <c r="EYY33">
        <f>$C$3*EYY$26*EYY$20+$C$4*EYY$27*EYY$21+$C$5*EYY$28*EYY$22+$C$6*EYY$29*EYY$23</f>
        <v>8.3954022206191871E-7</v>
      </c>
      <c r="EYZ33">
        <f>$C$3*EYZ$26*EYZ$20+$C$4*EYZ$27*EYZ$21+$C$5*EYZ$28*EYZ$22+$C$6*EYZ$29*EYZ$23</f>
        <v>8.3926125979584413E-7</v>
      </c>
      <c r="EZA33">
        <f>$C$3*EZA$26*EZA$20+$C$4*EZA$27*EZA$21+$C$5*EZA$28*EZA$22+$C$6*EZA$29*EZA$23</f>
        <v>8.3898245268842456E-7</v>
      </c>
      <c r="EZB33">
        <f>$C$3*EZB$26*EZB$20+$C$4*EZB$27*EZB$21+$C$5*EZB$28*EZB$22+$C$6*EZB$29*EZB$23</f>
        <v>8.3870380062985744E-7</v>
      </c>
      <c r="EZC33">
        <f>$C$3*EZC$26*EZC$20+$C$4*EZC$27*EZC$21+$C$5*EZC$28*EZC$22+$C$6*EZC$29*EZC$23</f>
        <v>8.3842530349410426E-7</v>
      </c>
      <c r="EZD33">
        <f>$C$3*EZD$26*EZD$20+$C$4*EZD$27*EZD$21+$C$5*EZD$28*EZD$22+$C$6*EZD$29*EZD$23</f>
        <v>8.3814696115564152E-7</v>
      </c>
      <c r="EZE33">
        <f>$C$3*EZE$26*EZE$20+$C$4*EZE$27*EZE$21+$C$5*EZE$28*EZE$22+$C$6*EZE$29*EZE$23</f>
        <v>8.3786877349721275E-7</v>
      </c>
      <c r="EZF33">
        <f>$C$3*EZF$26*EZF$20+$C$4*EZF$27*EZF$21+$C$5*EZF$28*EZF$22+$C$6*EZF$29*EZF$23</f>
        <v>8.3759074040237465E-7</v>
      </c>
      <c r="EZG33">
        <f>$C$3*EZG$26*EZG$20+$C$4*EZG$27*EZG$21+$C$5*EZG$28*EZG$22+$C$6*EZG$29*EZG$23</f>
        <v>8.3731286174882919E-7</v>
      </c>
      <c r="EZH33">
        <f>$C$3*EZH$26*EZH$20+$C$4*EZH$27*EZH$21+$C$5*EZH$28*EZH$22+$C$6*EZH$29*EZH$23</f>
        <v>8.3703513741511864E-7</v>
      </c>
      <c r="EZI33">
        <f>$C$3*EZI$26*EZI$20+$C$4*EZI$27*EZI$21+$C$5*EZI$28*EZI$22+$C$6*EZI$29*EZI$23</f>
        <v>8.3675756727986657E-7</v>
      </c>
      <c r="EZJ33">
        <f>$C$3*EZJ$26*EZJ$20+$C$4*EZJ$27*EZJ$21+$C$5*EZJ$28*EZJ$22+$C$6*EZJ$29*EZJ$23</f>
        <v>8.3648015122999068E-7</v>
      </c>
      <c r="EZK33">
        <f>$C$3*EZK$26*EZK$20+$C$4*EZK$27*EZK$21+$C$5*EZK$28*EZK$22+$C$6*EZK$29*EZK$23</f>
        <v>8.3620288913405856E-7</v>
      </c>
      <c r="EZL33">
        <f>$C$3*EZL$26*EZL$20+$C$4*EZL$27*EZL$21+$C$5*EZL$28*EZL$22+$C$6*EZL$29*EZL$23</f>
        <v>8.3592578088817655E-7</v>
      </c>
      <c r="EZM33">
        <f>$C$3*EZM$26*EZM$20+$C$4*EZM$27*EZM$21+$C$5*EZM$28*EZM$22+$C$6*EZM$29*EZM$23</f>
        <v>8.3564882635893357E-7</v>
      </c>
      <c r="EZN33">
        <f>$C$3*EZN$26*EZN$20+$C$4*EZN$27*EZN$21+$C$5*EZN$28*EZN$22+$C$6*EZN$29*EZN$23</f>
        <v>8.353720254400778E-7</v>
      </c>
      <c r="EZO33">
        <f>$C$3*EZO$26*EZO$20+$C$4*EZO$27*EZO$21+$C$5*EZO$28*EZO$22+$C$6*EZO$29*EZO$23</f>
        <v>8.3509537799865896E-7</v>
      </c>
      <c r="EZP33">
        <f>$C$3*EZP$26*EZP$20+$C$4*EZP$27*EZP$21+$C$5*EZP$28*EZP$22+$C$6*EZP$29*EZP$23</f>
        <v>8.3481888392173027E-7</v>
      </c>
      <c r="EZQ33">
        <f>$C$3*EZQ$26*EZQ$20+$C$4*EZQ$27*EZQ$21+$C$5*EZQ$28*EZQ$22+$C$6*EZQ$29*EZQ$23</f>
        <v>8.3454254309349896E-7</v>
      </c>
      <c r="EZR33">
        <f>$C$3*EZR$26*EZR$20+$C$4*EZR$27*EZR$21+$C$5*EZR$28*EZR$22+$C$6*EZR$29*EZR$23</f>
        <v>8.34266355392697E-7</v>
      </c>
      <c r="EZS33">
        <f>$C$3*EZS$26*EZS$20+$C$4*EZS$27*EZS$21+$C$5*EZS$28*EZS$22+$C$6*EZS$29*EZS$23</f>
        <v>8.3399032069661982E-7</v>
      </c>
      <c r="EZT33">
        <f>$C$3*EZT$26*EZT$20+$C$4*EZT$27*EZT$21+$C$5*EZT$28*EZT$22+$C$6*EZT$29*EZT$23</f>
        <v>8.3371443888841752E-7</v>
      </c>
      <c r="EZU33">
        <f>$C$3*EZU$26*EZU$20+$C$4*EZU$27*EZU$21+$C$5*EZU$28*EZU$22+$C$6*EZU$29*EZU$23</f>
        <v>8.3343870985901937E-7</v>
      </c>
      <c r="EZV33">
        <f>$C$3*EZV$26*EZV$20+$C$4*EZV$27*EZV$21+$C$5*EZV$28*EZV$22+$C$6*EZV$29*EZV$23</f>
        <v>8.3316313347845663E-7</v>
      </c>
      <c r="EZW33">
        <f>$C$3*EZW$26*EZW$20+$C$4*EZW$27*EZW$21+$C$5*EZW$28*EZW$22+$C$6*EZW$29*EZW$23</f>
        <v>8.3288770962830732E-7</v>
      </c>
      <c r="EZX33">
        <f>$C$3*EZX$26*EZX$20+$C$4*EZX$27*EZX$21+$C$5*EZX$28*EZX$22+$C$6*EZX$29*EZX$23</f>
        <v>8.3261243819847072E-7</v>
      </c>
      <c r="EZY33">
        <f>$C$3*EZY$26*EZY$20+$C$4*EZY$27*EZY$21+$C$5*EZY$28*EZY$22+$C$6*EZY$29*EZY$23</f>
        <v>8.3233731906843774E-7</v>
      </c>
      <c r="EZZ33">
        <f>$C$3*EZZ$26*EZZ$20+$C$4*EZZ$27*EZZ$21+$C$5*EZZ$28*EZZ$22+$C$6*EZZ$29*EZZ$23</f>
        <v>8.3206235211588328E-7</v>
      </c>
      <c r="FAA33">
        <f>$C$3*FAA$26*FAA$20+$C$4*FAA$27*FAA$21+$C$5*FAA$28*FAA$22+$C$6*FAA$29*FAA$23</f>
        <v>8.3178753722674926E-7</v>
      </c>
      <c r="FAB33">
        <f>$C$3*FAB$26*FAB$20+$C$4*FAB$27*FAB$21+$C$5*FAB$28*FAB$22+$C$6*FAB$29*FAB$23</f>
        <v>8.3151287428437554E-7</v>
      </c>
      <c r="FAC33">
        <f>$C$3*FAC$26*FAC$20+$C$4*FAC$27*FAC$21+$C$5*FAC$28*FAC$22+$C$6*FAC$29*FAC$23</f>
        <v>8.3123836316779227E-7</v>
      </c>
      <c r="FAD33">
        <f>$C$3*FAD$26*FAD$20+$C$4*FAD$27*FAD$21+$C$5*FAD$28*FAD$22+$C$6*FAD$29*FAD$23</f>
        <v>8.3096400376180294E-7</v>
      </c>
      <c r="FAE33">
        <f>$C$3*FAE$26*FAE$20+$C$4*FAE$27*FAE$21+$C$5*FAE$28*FAE$22+$C$6*FAE$29*FAE$23</f>
        <v>8.3068979594581719E-7</v>
      </c>
      <c r="FAF33">
        <f>$C$3*FAF$26*FAF$20+$C$4*FAF$27*FAF$21+$C$5*FAF$28*FAF$22+$C$6*FAF$29*FAF$23</f>
        <v>8.3041573961149611E-7</v>
      </c>
      <c r="FAG33">
        <f>$C$3*FAG$26*FAG$20+$C$4*FAG$27*FAG$21+$C$5*FAG$28*FAG$22+$C$6*FAG$29*FAG$23</f>
        <v>8.3014183463128331E-7</v>
      </c>
      <c r="FAH33">
        <f>$C$3*FAH$26*FAH$20+$C$4*FAH$27*FAH$21+$C$5*FAH$28*FAH$22+$C$6*FAH$29*FAH$23</f>
        <v>8.2986808088965705E-7</v>
      </c>
      <c r="FAI33">
        <f>$C$3*FAI$26*FAI$20+$C$4*FAI$27*FAI$21+$C$5*FAI$28*FAI$22+$C$6*FAI$29*FAI$23</f>
        <v>8.295944782738061E-7</v>
      </c>
      <c r="FAJ33">
        <f>$C$3*FAJ$26*FAJ$20+$C$4*FAJ$27*FAJ$21+$C$5*FAJ$28*FAJ$22+$C$6*FAJ$29*FAJ$23</f>
        <v>8.293210266714071E-7</v>
      </c>
      <c r="FAK33">
        <f>$C$3*FAK$26*FAK$20+$C$4*FAK$27*FAK$21+$C$5*FAK$28*FAK$22+$C$6*FAK$29*FAK$23</f>
        <v>8.2904772595525605E-7</v>
      </c>
      <c r="FAL33">
        <f>$C$3*FAL$26*FAL$20+$C$4*FAL$27*FAL$21+$C$5*FAL$28*FAL$22+$C$6*FAL$29*FAL$23</f>
        <v>8.2877457601620089E-7</v>
      </c>
      <c r="FAM33">
        <f>$C$3*FAM$26*FAM$20+$C$4*FAM$27*FAM$21+$C$5*FAM$28*FAM$22+$C$6*FAM$29*FAM$23</f>
        <v>8.2850157672860968E-7</v>
      </c>
      <c r="FAN33">
        <f>$C$3*FAN$26*FAN$20+$C$4*FAN$27*FAN$21+$C$5*FAN$28*FAN$22+$C$6*FAN$29*FAN$23</f>
        <v>8.2822872798742325E-7</v>
      </c>
      <c r="FAO33">
        <f>$C$3*FAO$26*FAO$20+$C$4*FAO$27*FAO$21+$C$5*FAO$28*FAO$22+$C$6*FAO$29*FAO$23</f>
        <v>8.279560296758459E-7</v>
      </c>
      <c r="FAP33">
        <f>$C$3*FAP$26*FAP$20+$C$4*FAP$27*FAP$21+$C$5*FAP$28*FAP$22+$C$6*FAP$29*FAP$23</f>
        <v>8.2768348166865229E-7</v>
      </c>
      <c r="FAQ33">
        <f>$C$3*FAQ$26*FAQ$20+$C$4*FAQ$27*FAQ$21+$C$5*FAQ$28*FAQ$22+$C$6*FAQ$29*FAQ$23</f>
        <v>8.2741108385796431E-7</v>
      </c>
      <c r="FAR33">
        <f>$C$3*FAR$26*FAR$20+$C$4*FAR$27*FAR$21+$C$5*FAR$28*FAR$22+$C$6*FAR$29*FAR$23</f>
        <v>8.2713883612050816E-7</v>
      </c>
      <c r="FAS33">
        <f>$C$3*FAS$26*FAS$20+$C$4*FAS$27*FAS$21+$C$5*FAS$28*FAS$22+$C$6*FAS$29*FAS$23</f>
        <v>8.268667383546128E-7</v>
      </c>
      <c r="FAT33">
        <f>$C$3*FAT$26*FAT$20+$C$4*FAT$27*FAT$21+$C$5*FAT$28*FAT$22+$C$6*FAT$29*FAT$23</f>
        <v>8.2659479042730081E-7</v>
      </c>
      <c r="FAU33">
        <f>$C$3*FAU$26*FAU$20+$C$4*FAU$27*FAU$21+$C$5*FAU$28*FAU$22+$C$6*FAU$29*FAU$23</f>
        <v>8.2632299223050435E-7</v>
      </c>
      <c r="FAV33">
        <f>$C$3*FAV$26*FAV$20+$C$4*FAV$27*FAV$21+$C$5*FAV$28*FAV$22+$C$6*FAV$29*FAV$23</f>
        <v>8.2605134365672478E-7</v>
      </c>
      <c r="FAW33">
        <f>$C$3*FAW$26*FAW$20+$C$4*FAW$27*FAW$21+$C$5*FAW$28*FAW$22+$C$6*FAW$29*FAW$23</f>
        <v>8.257798445799778E-7</v>
      </c>
      <c r="FAX33">
        <f>$C$3*FAX$26*FAX$20+$C$4*FAX$27*FAX$21+$C$5*FAX$28*FAX$22+$C$6*FAX$29*FAX$23</f>
        <v>8.2550849488631376E-7</v>
      </c>
      <c r="FAY33">
        <f>$C$3*FAY$26*FAY$20+$C$4*FAY$27*FAY$21+$C$5*FAY$28*FAY$22+$C$6*FAY$29*FAY$23</f>
        <v>8.252372944617017E-7</v>
      </c>
      <c r="FAZ33">
        <f>$C$3*FAZ$26*FAZ$20+$C$4*FAZ$27*FAZ$21+$C$5*FAZ$28*FAZ$22+$C$6*FAZ$29*FAZ$23</f>
        <v>8.2496624319891403E-7</v>
      </c>
      <c r="FBA33">
        <f>$C$3*FBA$26*FBA$20+$C$4*FBA$27*FBA$21+$C$5*FBA$28*FBA$22+$C$6*FBA$29*FBA$23</f>
        <v>8.2469534097188513E-7</v>
      </c>
      <c r="FBB33">
        <f>$C$3*FBB$26*FBB$20+$C$4*FBB$27*FBB$21+$C$5*FBB$28*FBB$22+$C$6*FBB$29*FBB$23</f>
        <v>8.2442458767235743E-7</v>
      </c>
      <c r="FBC33">
        <f>$C$3*FBC$26*FBC$20+$C$4*FBC$27*FBC$21+$C$5*FBC$28*FBC$22+$C$6*FBC$29*FBC$23</f>
        <v>8.2415398318635416E-7</v>
      </c>
      <c r="FBD33">
        <f>$C$3*FBD$26*FBD$20+$C$4*FBD$27*FBD$21+$C$5*FBD$28*FBD$22+$C$6*FBD$29*FBD$23</f>
        <v>8.2388352739320363E-7</v>
      </c>
      <c r="FBE33">
        <f>$C$3*FBE$26*FBE$20+$C$4*FBE$27*FBE$21+$C$5*FBE$28*FBE$22+$C$6*FBE$29*FBE$23</f>
        <v>8.2361322018619323E-7</v>
      </c>
      <c r="FBF33">
        <f>$C$3*FBF$26*FBF$20+$C$4*FBF$27*FBF$21+$C$5*FBF$28*FBF$22+$C$6*FBF$29*FBF$23</f>
        <v>8.2334306144625047E-7</v>
      </c>
      <c r="FBG33">
        <f>$C$3*FBG$26*FBG$20+$C$4*FBG$27*FBG$21+$C$5*FBG$28*FBG$22+$C$6*FBG$29*FBG$23</f>
        <v>8.2307305105918174E-7</v>
      </c>
      <c r="FBH33">
        <f>$C$3*FBH$26*FBH$20+$C$4*FBH$27*FBH$21+$C$5*FBH$28*FBH$22+$C$6*FBH$29*FBH$23</f>
        <v>8.2280318891073925E-7</v>
      </c>
      <c r="FBI33">
        <f>$C$3*FBI$26*FBI$20+$C$4*FBI$27*FBI$21+$C$5*FBI$28*FBI$22+$C$6*FBI$29*FBI$23</f>
        <v>8.2253347489120174E-7</v>
      </c>
      <c r="FBJ33">
        <f>$C$3*FBJ$26*FBJ$20+$C$4*FBJ$27*FBJ$21+$C$5*FBJ$28*FBJ$22+$C$6*FBJ$29*FBJ$23</f>
        <v>8.2226390888423431E-7</v>
      </c>
      <c r="FBK33">
        <f>$C$3*FBK$26*FBK$20+$C$4*FBK$27*FBK$21+$C$5*FBK$28*FBK$22+$C$6*FBK$29*FBK$23</f>
        <v>8.2199449078014281E-7</v>
      </c>
      <c r="FBL33">
        <f>$C$3*FBL$26*FBL$20+$C$4*FBL$27*FBL$21+$C$5*FBL$28*FBL$22+$C$6*FBL$29*FBL$23</f>
        <v>8.2172522045532818E-7</v>
      </c>
      <c r="FBM33">
        <f>$C$3*FBM$26*FBM$20+$C$4*FBM$27*FBM$21+$C$5*FBM$28*FBM$22+$C$6*FBM$29*FBM$23</f>
        <v>8.2145609780410783E-7</v>
      </c>
      <c r="FBN33">
        <f>$C$3*FBN$26*FBN$20+$C$4*FBN$27*FBN$21+$C$5*FBN$28*FBN$22+$C$6*FBN$29*FBN$23</f>
        <v>8.2118712271299289E-7</v>
      </c>
      <c r="FBO33">
        <f>$C$3*FBO$26*FBO$20+$C$4*FBO$27*FBO$21+$C$5*FBO$28*FBO$22+$C$6*FBO$29*FBO$23</f>
        <v>8.2091829506700372E-7</v>
      </c>
      <c r="FBP33">
        <f>$C$3*FBP$26*FBP$20+$C$4*FBP$27*FBP$21+$C$5*FBP$28*FBP$22+$C$6*FBP$29*FBP$23</f>
        <v>8.2064961474920912E-7</v>
      </c>
      <c r="FBQ33">
        <f>$C$3*FBQ$26*FBQ$20+$C$4*FBQ$27*FBQ$21+$C$5*FBQ$28*FBQ$22+$C$6*FBQ$29*FBQ$23</f>
        <v>8.2038108165975406E-7</v>
      </c>
      <c r="FBR33">
        <f>$C$3*FBR$26*FBR$20+$C$4*FBR$27*FBR$21+$C$5*FBR$28*FBR$22+$C$6*FBR$29*FBR$23</f>
        <v>8.2011269566899508E-7</v>
      </c>
      <c r="FBS33">
        <f>$C$3*FBS$26*FBS$20+$C$4*FBS$27*FBS$21+$C$5*FBS$28*FBS$22+$C$6*FBS$29*FBS$23</f>
        <v>8.1984445667664346E-7</v>
      </c>
      <c r="FBT33">
        <f>$C$3*FBT$26*FBT$20+$C$4*FBT$27*FBT$21+$C$5*FBT$28*FBT$22+$C$6*FBT$29*FBT$23</f>
        <v>8.195763645603741E-7</v>
      </c>
      <c r="FBU33">
        <f>$C$3*FBU$26*FBU$20+$C$4*FBU$27*FBU$21+$C$5*FBU$28*FBU$22+$C$6*FBU$29*FBU$23</f>
        <v>8.1930841921043864E-7</v>
      </c>
      <c r="FBV33">
        <f>$C$3*FBV$26*FBV$20+$C$4*FBV$27*FBV$21+$C$5*FBV$28*FBV$22+$C$6*FBV$29*FBV$23</f>
        <v>8.1904062051998895E-7</v>
      </c>
      <c r="FBW33">
        <f>$C$3*FBW$26*FBW$20+$C$4*FBW$27*FBW$21+$C$5*FBW$28*FBW$22+$C$6*FBW$29*FBW$23</f>
        <v>8.1877296837510249E-7</v>
      </c>
      <c r="FBX33">
        <f>$C$3*FBX$26*FBX$20+$C$4*FBX$27*FBX$21+$C$5*FBX$28*FBX$22+$C$6*FBX$29*FBX$23</f>
        <v>8.185054626606912E-7</v>
      </c>
      <c r="FBY33">
        <f>$C$3*FBY$26*FBY$20+$C$4*FBY$27*FBY$21+$C$5*FBY$28*FBY$22+$C$6*FBY$29*FBY$23</f>
        <v>8.1823810326670855E-7</v>
      </c>
      <c r="FBZ33">
        <f>$C$3*FBZ$26*FBZ$20+$C$4*FBZ$27*FBZ$21+$C$5*FBZ$28*FBZ$22+$C$6*FBZ$29*FBZ$23</f>
        <v>8.1797089007736175E-7</v>
      </c>
      <c r="FCA33">
        <f>$C$3*FCA$26*FCA$20+$C$4*FCA$27*FCA$21+$C$5*FCA$28*FCA$22+$C$6*FCA$29*FCA$23</f>
        <v>8.1770382298170983E-7</v>
      </c>
      <c r="FCB33">
        <f>$C$3*FCB$26*FCB$20+$C$4*FCB$27*FCB$21+$C$5*FCB$28*FCB$22+$C$6*FCB$29*FCB$23</f>
        <v>8.1743690187095308E-7</v>
      </c>
      <c r="FCC33">
        <f>$C$3*FCC$26*FCC$20+$C$4*FCC$27*FCC$21+$C$5*FCC$28*FCC$22+$C$6*FCC$29*FCC$23</f>
        <v>8.1717012663623761E-7</v>
      </c>
      <c r="FCD33">
        <f>$C$3*FCD$26*FCD$20+$C$4*FCD$27*FCD$21+$C$5*FCD$28*FCD$22+$C$6*FCD$29*FCD$23</f>
        <v>8.1690349715694594E-7</v>
      </c>
      <c r="FCE33">
        <f>$C$3*FCE$26*FCE$20+$C$4*FCE$27*FCE$21+$C$5*FCE$28*FCE$22+$C$6*FCE$29*FCE$23</f>
        <v>8.1663701332902175E-7</v>
      </c>
      <c r="FCF33">
        <f>$C$3*FCF$26*FCF$20+$C$4*FCF$27*FCF$21+$C$5*FCF$28*FCF$22+$C$6*FCF$29*FCF$23</f>
        <v>8.1637067503298596E-7</v>
      </c>
      <c r="FCG33">
        <f>$C$3*FCG$26*FCG$20+$C$4*FCG$27*FCG$21+$C$5*FCG$28*FCG$22+$C$6*FCG$29*FCG$23</f>
        <v>8.1610448216749279E-7</v>
      </c>
      <c r="FCH33">
        <f>$C$3*FCH$26*FCH$20+$C$4*FCH$27*FCH$21+$C$5*FCH$28*FCH$22+$C$6*FCH$29*FCH$23</f>
        <v>8.1583843462062545E-7</v>
      </c>
      <c r="FCI33">
        <f>$C$3*FCI$26*FCI$20+$C$4*FCI$27*FCI$21+$C$5*FCI$28*FCI$22+$C$6*FCI$29*FCI$23</f>
        <v>8.155725322730404E-7</v>
      </c>
      <c r="FCJ33">
        <f>$C$3*FCJ$26*FCJ$20+$C$4*FCJ$27*FCJ$21+$C$5*FCJ$28*FCJ$22+$C$6*FCJ$29*FCJ$23</f>
        <v>8.1530677502076264E-7</v>
      </c>
      <c r="FCK33">
        <f>$C$3*FCK$26*FCK$20+$C$4*FCK$27*FCK$21+$C$5*FCK$28*FCK$22+$C$6*FCK$29*FCK$23</f>
        <v>8.1504116275209226E-7</v>
      </c>
      <c r="FCL33">
        <f>$C$3*FCL$26*FCL$20+$C$4*FCL$27*FCL$21+$C$5*FCL$28*FCL$22+$C$6*FCL$29*FCL$23</f>
        <v>8.1477569534836331E-7</v>
      </c>
      <c r="FCM33">
        <f>$C$3*FCM$26*FCM$20+$C$4*FCM$27*FCM$21+$C$5*FCM$28*FCM$22+$C$6*FCM$29*FCM$23</f>
        <v>8.1451037271058815E-7</v>
      </c>
      <c r="FCN33">
        <f>$C$3*FCN$26*FCN$20+$C$4*FCN$27*FCN$21+$C$5*FCN$28*FCN$22+$C$6*FCN$29*FCN$23</f>
        <v>8.1424519472492554E-7</v>
      </c>
      <c r="FCO33">
        <f>$C$3*FCO$26*FCO$20+$C$4*FCO$27*FCO$21+$C$5*FCO$28*FCO$22+$C$6*FCO$29*FCO$23</f>
        <v>8.1398016127802214E-7</v>
      </c>
      <c r="FCP33">
        <f>$C$3*FCP$26*FCP$20+$C$4*FCP$27*FCP$21+$C$5*FCP$28*FCP$22+$C$6*FCP$29*FCP$23</f>
        <v>8.1371527225842198E-7</v>
      </c>
      <c r="FCQ33">
        <f>$C$3*FCQ$26*FCQ$20+$C$4*FCQ$27*FCQ$21+$C$5*FCQ$28*FCQ$22+$C$6*FCQ$29*FCQ$23</f>
        <v>8.1345052756304453E-7</v>
      </c>
      <c r="FCR33">
        <f>$C$3*FCR$26*FCR$20+$C$4*FCR$27*FCR$21+$C$5*FCR$28*FCR$22+$C$6*FCR$29*FCR$23</f>
        <v>8.1318592707414544E-7</v>
      </c>
      <c r="FCS33">
        <f>$C$3*FCS$26*FCS$20+$C$4*FCS$27*FCS$21+$C$5*FCS$28*FCS$22+$C$6*FCS$29*FCS$23</f>
        <v>8.1292147068520184E-7</v>
      </c>
      <c r="FCT33">
        <f>$C$3*FCT$26*FCT$20+$C$4*FCT$27*FCT$21+$C$5*FCT$28*FCT$22+$C$6*FCT$29*FCT$23</f>
        <v>8.1265715828852535E-7</v>
      </c>
      <c r="FCU33">
        <f>$C$3*FCU$26*FCU$20+$C$4*FCU$27*FCU$21+$C$5*FCU$28*FCU$22+$C$6*FCU$29*FCU$23</f>
        <v>8.1239298976946159E-7</v>
      </c>
      <c r="FCV33">
        <f>$C$3*FCV$26*FCV$20+$C$4*FCV$27*FCV$21+$C$5*FCV$28*FCV$22+$C$6*FCV$29*FCV$23</f>
        <v>8.1212896502503846E-7</v>
      </c>
      <c r="FCW33">
        <f>$C$3*FCW$26*FCW$20+$C$4*FCW$27*FCW$21+$C$5*FCW$28*FCW$22+$C$6*FCW$29*FCW$23</f>
        <v>8.1186508393707793E-7</v>
      </c>
      <c r="FCX33">
        <f>$C$3*FCX$26*FCX$20+$C$4*FCX$27*FCX$21+$C$5*FCX$28*FCX$22+$C$6*FCX$29*FCX$23</f>
        <v>8.1160134640182184E-7</v>
      </c>
      <c r="FCY33">
        <f>$C$3*FCY$26*FCY$20+$C$4*FCY$27*FCY$21+$C$5*FCY$28*FCY$22+$C$6*FCY$29*FCY$23</f>
        <v>8.1133775231182577E-7</v>
      </c>
      <c r="FCZ33">
        <f>$C$3*FCZ$26*FCZ$20+$C$4*FCZ$27*FCZ$21+$C$5*FCZ$28*FCZ$22+$C$6*FCZ$29*FCZ$23</f>
        <v>8.1107430155468504E-7</v>
      </c>
      <c r="FDA33">
        <f>$C$3*FDA$26*FDA$20+$C$4*FDA$27*FDA$21+$C$5*FDA$28*FDA$22+$C$6*FDA$29*FDA$23</f>
        <v>8.108109940196213E-7</v>
      </c>
      <c r="FDB33">
        <f>$C$3*FDB$26*FDB$20+$C$4*FDB$27*FDB$21+$C$5*FDB$28*FDB$22+$C$6*FDB$29*FDB$23</f>
        <v>8.1054782959919013E-7</v>
      </c>
      <c r="FDC33">
        <f>$C$3*FDC$26*FDC$20+$C$4*FDC$27*FDC$21+$C$5*FDC$28*FDC$22+$C$6*FDC$29*FDC$23</f>
        <v>8.1028480818190842E-7</v>
      </c>
      <c r="FDD33">
        <f>$C$3*FDD$26*FDD$20+$C$4*FDD$27*FDD$21+$C$5*FDD$28*FDD$22+$C$6*FDD$29*FDD$23</f>
        <v>8.1002192966824643E-7</v>
      </c>
      <c r="FDE33">
        <f>$C$3*FDE$26*FDE$20+$C$4*FDE$27*FDE$21+$C$5*FDE$28*FDE$22+$C$6*FDE$29*FDE$23</f>
        <v>8.0975919394121873E-7</v>
      </c>
      <c r="FDF33">
        <f>$C$3*FDF$26*FDF$20+$C$4*FDF$27*FDF$21+$C$5*FDF$28*FDF$22+$C$6*FDF$29*FDF$23</f>
        <v>8.0949660089514272E-7</v>
      </c>
      <c r="FDG33">
        <f>$C$3*FDG$26*FDG$20+$C$4*FDG$27*FDG$21+$C$5*FDG$28*FDG$22+$C$6*FDG$29*FDG$23</f>
        <v>8.0923415042043266E-7</v>
      </c>
      <c r="FDH33">
        <f>$C$3*FDH$26*FDH$20+$C$4*FDH$27*FDH$21+$C$5*FDH$28*FDH$22+$C$6*FDH$29*FDH$23</f>
        <v>8.0897184241102648E-7</v>
      </c>
      <c r="FDI33">
        <f>$C$3*FDI$26*FDI$20+$C$4*FDI$27*FDI$21+$C$5*FDI$28*FDI$22+$C$6*FDI$29*FDI$23</f>
        <v>8.0870967674928824E-7</v>
      </c>
      <c r="FDJ33">
        <f>$C$3*FDJ$26*FDJ$20+$C$4*FDJ$27*FDJ$21+$C$5*FDJ$28*FDJ$22+$C$6*FDJ$29*FDJ$23</f>
        <v>8.084476533422205E-7</v>
      </c>
      <c r="FDK33">
        <f>$C$3*FDK$26*FDK$20+$C$4*FDK$27*FDK$21+$C$5*FDK$28*FDK$22+$C$6*FDK$29*FDK$23</f>
        <v>8.0818577207722887E-7</v>
      </c>
      <c r="FDL33">
        <f>$C$3*FDL$26*FDL$20+$C$4*FDL$27*FDL$21+$C$5*FDL$28*FDL$22+$C$6*FDL$29*FDL$23</f>
        <v>8.0792403283640635E-7</v>
      </c>
      <c r="FDM33">
        <f>$C$3*FDM$26*FDM$20+$C$4*FDM$27*FDM$21+$C$5*FDM$28*FDM$22+$C$6*FDM$29*FDM$23</f>
        <v>8.0766243551789216E-7</v>
      </c>
      <c r="FDN33">
        <f>$C$3*FDN$26*FDN$20+$C$4*FDN$27*FDN$21+$C$5*FDN$28*FDN$22+$C$6*FDN$29*FDN$23</f>
        <v>8.0740098001996102E-7</v>
      </c>
      <c r="FDO33">
        <f>$C$3*FDO$26*FDO$20+$C$4*FDO$27*FDO$21+$C$5*FDO$28*FDO$22+$C$6*FDO$29*FDO$23</f>
        <v>8.0713966622909697E-7</v>
      </c>
      <c r="FDP33">
        <f>$C$3*FDP$26*FDP$20+$C$4*FDP$27*FDP$21+$C$5*FDP$28*FDP$22+$C$6*FDP$29*FDP$23</f>
        <v>8.0687849404083713E-7</v>
      </c>
      <c r="FDQ33">
        <f>$C$3*FDQ$26*FDQ$20+$C$4*FDQ$27*FDQ$21+$C$5*FDQ$28*FDQ$22+$C$6*FDQ$29*FDQ$23</f>
        <v>8.0661746334087948E-7</v>
      </c>
      <c r="FDR33">
        <f>$C$3*FDR$26*FDR$20+$C$4*FDR$27*FDR$21+$C$5*FDR$28*FDR$22+$C$6*FDR$29*FDR$23</f>
        <v>8.0635657402562851E-7</v>
      </c>
      <c r="FDS33">
        <f>$C$3*FDS$26*FDS$20+$C$4*FDS$27*FDS$21+$C$5*FDS$28*FDS$22+$C$6*FDS$29*FDS$23</f>
        <v>8.0609582599360289E-7</v>
      </c>
      <c r="FDT33">
        <f>$C$3*FDT$26*FDT$20+$C$4*FDT$27*FDT$21+$C$5*FDT$28*FDT$22+$C$6*FDT$29*FDT$23</f>
        <v>8.0583521913513557E-7</v>
      </c>
      <c r="FDU33">
        <f>$C$3*FDU$26*FDU$20+$C$4*FDU$27*FDU$21+$C$5*FDU$28*FDU$22+$C$6*FDU$29*FDU$23</f>
        <v>8.0557475333283457E-7</v>
      </c>
      <c r="FDV33">
        <f>$C$3*FDV$26*FDV$20+$C$4*FDV$27*FDV$21+$C$5*FDV$28*FDV$22+$C$6*FDV$29*FDV$23</f>
        <v>8.053144284982832E-7</v>
      </c>
      <c r="FDW33">
        <f>$C$3*FDW$26*FDW$20+$C$4*FDW$27*FDW$21+$C$5*FDW$28*FDW$22+$C$6*FDW$29*FDW$23</f>
        <v>8.0505424450316612E-7</v>
      </c>
      <c r="FDX33">
        <f>$C$3*FDX$26*FDX$20+$C$4*FDX$27*FDX$21+$C$5*FDX$28*FDX$22+$C$6*FDX$29*FDX$23</f>
        <v>8.047942012641353E-7</v>
      </c>
      <c r="FDY33">
        <f>$C$3*FDY$26*FDY$20+$C$4*FDY$27*FDY$21+$C$5*FDY$28*FDY$22+$C$6*FDY$29*FDY$23</f>
        <v>8.0453429865854037E-7</v>
      </c>
      <c r="FDZ33">
        <f>$C$3*FDZ$26*FDZ$20+$C$4*FDZ$27*FDZ$21+$C$5*FDZ$28*FDZ$22+$C$6*FDZ$29*FDZ$23</f>
        <v>8.0427453657842189E-7</v>
      </c>
      <c r="FEA33">
        <f>$C$3*FEA$26*FEA$20+$C$4*FEA$27*FEA$21+$C$5*FEA$28*FEA$22+$C$6*FEA$29*FEA$23</f>
        <v>8.040149149306198E-7</v>
      </c>
      <c r="FEB33">
        <f>$C$3*FEB$26*FEB$20+$C$4*FEB$27*FEB$21+$C$5*FEB$28*FEB$22+$C$6*FEB$29*FEB$23</f>
        <v>8.037554335988534E-7</v>
      </c>
      <c r="FEC33">
        <f>$C$3*FEC$26*FEC$20+$C$4*FEC$27*FEC$21+$C$5*FEC$28*FEC$22+$C$6*FEC$29*FEC$23</f>
        <v>8.0349609247931035E-7</v>
      </c>
      <c r="FED33">
        <f>$C$3*FED$26*FED$20+$C$4*FED$27*FED$21+$C$5*FED$28*FED$22+$C$6*FED$29*FED$23</f>
        <v>8.0323689146679592E-7</v>
      </c>
      <c r="FEE33">
        <f>$C$3*FEE$26*FEE$20+$C$4*FEE$27*FEE$21+$C$5*FEE$28*FEE$22+$C$6*FEE$29*FEE$23</f>
        <v>8.0297783045668461E-7</v>
      </c>
      <c r="FEF33">
        <f>$C$3*FEF$26*FEF$20+$C$4*FEF$27*FEF$21+$C$5*FEF$28*FEF$22+$C$6*FEF$29*FEF$23</f>
        <v>8.0271890933879438E-7</v>
      </c>
      <c r="FEG33">
        <f>$C$3*FEG$26*FEG$20+$C$4*FEG$27*FEG$21+$C$5*FEG$28*FEG$22+$C$6*FEG$29*FEG$23</f>
        <v>8.0246012800866233E-7</v>
      </c>
      <c r="FEH33">
        <f>$C$3*FEH$26*FEH$20+$C$4*FEH$27*FEH$21+$C$5*FEH$28*FEH$22+$C$6*FEH$29*FEH$23</f>
        <v>8.0220148636326216E-7</v>
      </c>
      <c r="FEI33">
        <f>$C$3*FEI$26*FEI$20+$C$4*FEI$27*FEI$21+$C$5*FEI$28*FEI$22+$C$6*FEI$29*FEI$23</f>
        <v>8.0194298429647759E-7</v>
      </c>
      <c r="FEJ33">
        <f>$C$3*FEJ$26*FEJ$20+$C$4*FEJ$27*FEJ$21+$C$5*FEJ$28*FEJ$22+$C$6*FEJ$29*FEJ$23</f>
        <v>8.0168462170273442E-7</v>
      </c>
      <c r="FEK33">
        <f>$C$3*FEK$26*FEK$20+$C$4*FEK$27*FEK$21+$C$5*FEK$28*FEK$22+$C$6*FEK$29*FEK$23</f>
        <v>8.0142639847258245E-7</v>
      </c>
      <c r="FEL33">
        <f>$C$3*FEL$26*FEL$20+$C$4*FEL$27*FEL$21+$C$5*FEL$28*FEL$22+$C$6*FEL$29*FEL$23</f>
        <v>8.0116831450348326E-7</v>
      </c>
      <c r="FEM33">
        <f>$C$3*FEM$26*FEM$20+$C$4*FEM$27*FEM$21+$C$5*FEM$28*FEM$22+$C$6*FEM$29*FEM$23</f>
        <v>8.0091036969390131E-7</v>
      </c>
      <c r="FEN33">
        <f>$C$3*FEN$26*FEN$20+$C$4*FEN$27*FEN$21+$C$5*FEN$28*FEN$22+$C$6*FEN$29*FEN$23</f>
        <v>8.0065256393622953E-7</v>
      </c>
      <c r="FEO33">
        <f>$C$3*FEO$26*FEO$20+$C$4*FEO$27*FEO$21+$C$5*FEO$28*FEO$22+$C$6*FEO$29*FEO$23</f>
        <v>8.0039489712069247E-7</v>
      </c>
      <c r="FEP33">
        <f>$C$3*FEP$26*FEP$20+$C$4*FEP$27*FEP$21+$C$5*FEP$28*FEP$22+$C$6*FEP$29*FEP$23</f>
        <v>8.0013736915356083E-7</v>
      </c>
      <c r="FEQ33">
        <f>$C$3*FEQ$26*FEQ$20+$C$4*FEQ$27*FEQ$21+$C$5*FEQ$28*FEQ$22+$C$6*FEQ$29*FEQ$23</f>
        <v>7.9987997992007182E-7</v>
      </c>
      <c r="FER33">
        <f>$C$3*FER$26*FER$20+$C$4*FER$27*FER$21+$C$5*FER$28*FER$22+$C$6*FER$29*FER$23</f>
        <v>7.9962272932047884E-7</v>
      </c>
      <c r="FES33">
        <f>$C$3*FES$26*FES$20+$C$4*FES$27*FES$21+$C$5*FES$28*FES$22+$C$6*FES$29*FES$23</f>
        <v>7.9936561724899087E-7</v>
      </c>
      <c r="FET33">
        <f>$C$3*FET$26*FET$20+$C$4*FET$27*FET$21+$C$5*FET$28*FET$22+$C$6*FET$29*FET$23</f>
        <v>7.9910864360008792E-7</v>
      </c>
      <c r="FEU33">
        <f>$C$3*FEU$26*FEU$20+$C$4*FEU$27*FEU$21+$C$5*FEU$28*FEU$22+$C$6*FEU$29*FEU$23</f>
        <v>7.9885180826526846E-7</v>
      </c>
      <c r="FEV33">
        <f>$C$3*FEV$26*FEV$20+$C$4*FEV$27*FEV$21+$C$5*FEV$28*FEV$22+$C$6*FEV$29*FEV$23</f>
        <v>7.9859511115375767E-7</v>
      </c>
      <c r="FEW33">
        <f>$C$3*FEW$26*FEW$20+$C$4*FEW$27*FEW$21+$C$5*FEW$28*FEW$22+$C$6*FEW$29*FEW$23</f>
        <v>7.9833855214873277E-7</v>
      </c>
      <c r="FEX33">
        <f>$C$3*FEX$26*FEX$20+$C$4*FEX$27*FEX$21+$C$5*FEX$28*FEX$22+$C$6*FEX$29*FEX$23</f>
        <v>7.9808213115096214E-7</v>
      </c>
      <c r="FEY33">
        <f>$C$3*FEY$26*FEY$20+$C$4*FEY$27*FEY$21+$C$5*FEY$28*FEY$22+$C$6*FEY$29*FEY$23</f>
        <v>7.9782584806040104E-7</v>
      </c>
      <c r="FEZ33">
        <f>$C$3*FEZ$26*FEZ$20+$C$4*FEZ$27*FEZ$21+$C$5*FEZ$28*FEZ$22+$C$6*FEZ$29*FEZ$23</f>
        <v>7.9756970276204271E-7</v>
      </c>
      <c r="FFA33">
        <f>$C$3*FFA$26*FFA$20+$C$4*FFA$27*FFA$21+$C$5*FFA$28*FFA$22+$C$6*FFA$29*FFA$23</f>
        <v>7.9731369516413656E-7</v>
      </c>
      <c r="FFB33">
        <f>$C$3*FFB$26*FFB$20+$C$4*FFB$27*FFB$21+$C$5*FFB$28*FFB$22+$C$6*FFB$29*FFB$23</f>
        <v>7.9705782515482001E-7</v>
      </c>
      <c r="FFC33">
        <f>$C$3*FFC$26*FFC$20+$C$4*FFC$27*FFC$21+$C$5*FFC$28*FFC$22+$C$6*FFC$29*FFC$23</f>
        <v>7.9680209263686724E-7</v>
      </c>
      <c r="FFD33">
        <f>$C$3*FFD$26*FFD$20+$C$4*FFD$27*FFD$21+$C$5*FFD$28*FFD$22+$C$6*FFD$29*FFD$23</f>
        <v>7.9654649749882228E-7</v>
      </c>
      <c r="FFE33">
        <f>$C$3*FFE$26*FFE$20+$C$4*FFE$27*FFE$21+$C$5*FFE$28*FFE$22+$C$6*FFE$29*FFE$23</f>
        <v>7.9629103964649504E-7</v>
      </c>
      <c r="FFF33">
        <f>$C$3*FFF$26*FFF$20+$C$4*FFF$27*FFF$21+$C$5*FFF$28*FFF$22+$C$6*FFF$29*FFF$23</f>
        <v>7.9603571897436556E-7</v>
      </c>
      <c r="FFG33">
        <f>$C$3*FFG$26*FFG$20+$C$4*FFG$27*FFG$21+$C$5*FFG$28*FFG$22+$C$6*FFG$29*FFG$23</f>
        <v>7.9578053537526046E-7</v>
      </c>
      <c r="FFH33">
        <f>$C$3*FFH$26*FFH$20+$C$4*FFH$27*FFH$21+$C$5*FFH$28*FFH$22+$C$6*FFH$29*FFH$23</f>
        <v>7.9552548874647867E-7</v>
      </c>
      <c r="FFI33">
        <f>$C$3*FFI$26*FFI$20+$C$4*FFI$27*FFI$21+$C$5*FFI$28*FFI$22+$C$6*FFI$29*FFI$23</f>
        <v>7.9527057898905965E-7</v>
      </c>
      <c r="FFJ33">
        <f>$C$3*FFJ$26*FFJ$20+$C$4*FFJ$27*FFJ$21+$C$5*FFJ$28*FFJ$22+$C$6*FFJ$29*FFJ$23</f>
        <v>7.9501580600092577E-7</v>
      </c>
      <c r="FFK33">
        <f>$C$3*FFK$26*FFK$20+$C$4*FFK$27*FFK$21+$C$5*FFK$28*FFK$22+$C$6*FFK$29*FFK$23</f>
        <v>7.9476116967032288E-7</v>
      </c>
      <c r="FFL33">
        <f>$C$3*FFL$26*FFL$20+$C$4*FFL$27*FFL$21+$C$5*FFL$28*FFL$22+$C$6*FFL$29*FFL$23</f>
        <v>7.9450666990352171E-7</v>
      </c>
      <c r="FFM33">
        <f>$C$3*FFM$26*FFM$20+$C$4*FFM$27*FFM$21+$C$5*FFM$28*FFM$22+$C$6*FFM$29*FFM$23</f>
        <v>7.9425230659440596E-7</v>
      </c>
      <c r="FFN33">
        <f>$C$3*FFN$26*FFN$20+$C$4*FFN$27*FFN$21+$C$5*FFN$28*FFN$22+$C$6*FFN$29*FFN$23</f>
        <v>7.9399807964691533E-7</v>
      </c>
      <c r="FFO33">
        <f>$C$3*FFO$26*FFO$20+$C$4*FFO$27*FFO$21+$C$5*FFO$28*FFO$22+$C$6*FFO$29*FFO$23</f>
        <v>7.937439889477778E-7</v>
      </c>
      <c r="FFP33">
        <f>$C$3*FFP$26*FFP$20+$C$4*FFP$27*FFP$21+$C$5*FFP$28*FFP$22+$C$6*FFP$29*FFP$23</f>
        <v>7.9349003440377908E-7</v>
      </c>
      <c r="FFQ33">
        <f>$C$3*FFQ$26*FFQ$20+$C$4*FFQ$27*FFQ$21+$C$5*FFQ$28*FFQ$22+$C$6*FFQ$29*FFQ$23</f>
        <v>7.9323621590484555E-7</v>
      </c>
      <c r="FFR33">
        <f>$C$3*FFR$26*FFR$20+$C$4*FFR$27*FFR$21+$C$5*FFR$28*FFR$22+$C$6*FFR$29*FFR$23</f>
        <v>7.9298253335288401E-7</v>
      </c>
      <c r="FFS33">
        <f>$C$3*FFS$26*FFS$20+$C$4*FFS$27*FFS$21+$C$5*FFS$28*FFS$22+$C$6*FFS$29*FFS$23</f>
        <v>7.9272898664684683E-7</v>
      </c>
      <c r="FFT33">
        <f>$C$3*FFT$26*FFT$20+$C$4*FFT$27*FFT$21+$C$5*FFT$28*FFT$22+$C$6*FFT$29*FFT$23</f>
        <v>7.9247557569145973E-7</v>
      </c>
      <c r="FFU33">
        <f>$C$3*FFU$26*FFU$20+$C$4*FFU$27*FFU$21+$C$5*FFU$28*FFU$22+$C$6*FFU$29*FFU$23</f>
        <v>7.922223003702523E-7</v>
      </c>
      <c r="FFV33">
        <f>$C$3*FFV$26*FFV$20+$C$4*FFV$27*FFV$21+$C$5*FFV$28*FFV$22+$C$6*FFV$29*FFV$23</f>
        <v>7.9196916059358813E-7</v>
      </c>
      <c r="FFW33">
        <f>$C$3*FFW$26*FFW$20+$C$4*FFW$27*FFW$21+$C$5*FFW$28*FFW$22+$C$6*FFW$29*FFW$23</f>
        <v>7.9171615625383304E-7</v>
      </c>
      <c r="FFX33">
        <f>$C$3*FFX$26*FFX$20+$C$4*FFX$27*FFX$21+$C$5*FFX$28*FFX$22+$C$6*FFX$29*FFX$23</f>
        <v>7.9146328725151148E-7</v>
      </c>
      <c r="FFY33">
        <f>$C$3*FFY$26*FFY$20+$C$4*FFY$27*FFY$21+$C$5*FFY$28*FFY$22+$C$6*FFY$29*FFY$23</f>
        <v>7.9121055348950605E-7</v>
      </c>
      <c r="FFZ33">
        <f>$C$3*FFZ$26*FFZ$20+$C$4*FFZ$27*FFZ$21+$C$5*FFZ$28*FFZ$22+$C$6*FFZ$29*FFZ$23</f>
        <v>7.9095795485375868E-7</v>
      </c>
      <c r="FGA33">
        <f>$C$3*FGA$26*FGA$20+$C$4*FGA$27*FGA$21+$C$5*FGA$28*FGA$22+$C$6*FGA$29*FGA$23</f>
        <v>7.907054912608129E-7</v>
      </c>
      <c r="FGB33">
        <f>$C$3*FGB$26*FGB$20+$C$4*FGB$27*FGB$21+$C$5*FGB$28*FGB$22+$C$6*FGB$29*FGB$23</f>
        <v>7.9045316259717985E-7</v>
      </c>
      <c r="FGC33">
        <f>$C$3*FGC$26*FGC$20+$C$4*FGC$27*FGC$21+$C$5*FGC$28*FGC$22+$C$6*FGC$29*FGC$23</f>
        <v>7.9020096876181189E-7</v>
      </c>
      <c r="FGD33">
        <f>$C$3*FGD$26*FGD$20+$C$4*FGD$27*FGD$21+$C$5*FGD$28*FGD$22+$C$6*FGD$29*FGD$23</f>
        <v>7.8994890966016659E-7</v>
      </c>
      <c r="FGE33">
        <f>$C$3*FGE$26*FGE$20+$C$4*FGE$27*FGE$21+$C$5*FGE$28*FGE$22+$C$6*FGE$29*FGE$23</f>
        <v>7.8969698518618187E-7</v>
      </c>
      <c r="FGF33">
        <f>$C$3*FGF$26*FGF$20+$C$4*FGF$27*FGF$21+$C$5*FGF$28*FGF$22+$C$6*FGF$29*FGF$23</f>
        <v>7.8944519524645372E-7</v>
      </c>
      <c r="FGG33">
        <f>$C$3*FGG$26*FGG$20+$C$4*FGG$27*FGG$21+$C$5*FGG$28*FGG$22+$C$6*FGG$29*FGG$23</f>
        <v>7.8919353972787274E-7</v>
      </c>
      <c r="FGH33">
        <f>$C$3*FGH$26*FGH$20+$C$4*FGH$27*FGH$21+$C$5*FGH$28*FGH$22+$C$6*FGH$29*FGH$23</f>
        <v>7.8894201854305224E-7</v>
      </c>
      <c r="FGI33">
        <f>$C$3*FGI$26*FGI$20+$C$4*FGI$27*FGI$21+$C$5*FGI$28*FGI$22+$C$6*FGI$29*FGI$23</f>
        <v>7.8869063158696013E-7</v>
      </c>
      <c r="FGJ33">
        <f>$C$3*FGJ$26*FGJ$20+$C$4*FGJ$27*FGJ$21+$C$5*FGJ$28*FGJ$22+$C$6*FGJ$29*FGJ$23</f>
        <v>7.8843937875480827E-7</v>
      </c>
      <c r="FGK33">
        <f>$C$3*FGK$26*FGK$20+$C$4*FGK$27*FGK$21+$C$5*FGK$28*FGK$22+$C$6*FGK$29*FGK$23</f>
        <v>7.8818825995313844E-7</v>
      </c>
      <c r="FGL33">
        <f>$C$3*FGL$26*FGL$20+$C$4*FGL$27*FGL$21+$C$5*FGL$28*FGL$22+$C$6*FGL$29*FGL$23</f>
        <v>7.8793727507740644E-7</v>
      </c>
      <c r="FGM33">
        <f>$C$3*FGM$26*FGM$20+$C$4*FGM$27*FGM$21+$C$5*FGM$28*FGM$22+$C$6*FGM$29*FGM$23</f>
        <v>7.8768642402759462E-7</v>
      </c>
      <c r="FGN33">
        <f>$C$3*FGN$26*FGN$20+$C$4*FGN$27*FGN$21+$C$5*FGN$28*FGN$22+$C$6*FGN$29*FGN$23</f>
        <v>7.8743570670753425E-7</v>
      </c>
      <c r="FGO33">
        <f>$C$3*FGO$26*FGO$20+$C$4*FGO$27*FGO$21+$C$5*FGO$28*FGO$22+$C$6*FGO$29*FGO$23</f>
        <v>7.8718512301533742E-7</v>
      </c>
      <c r="FGP33">
        <f>$C$3*FGP$26*FGP$20+$C$4*FGP$27*FGP$21+$C$5*FGP$28*FGP$22+$C$6*FGP$29*FGP$23</f>
        <v>7.8693467285076966E-7</v>
      </c>
      <c r="FGQ33">
        <f>$C$3*FGQ$26*FGQ$20+$C$4*FGQ$27*FGQ$21+$C$5*FGQ$28*FGQ$22+$C$6*FGQ$29*FGQ$23</f>
        <v>7.866843561095036E-7</v>
      </c>
      <c r="FGR33">
        <f>$C$3*FGR$26*FGR$20+$C$4*FGR$27*FGR$21+$C$5*FGR$28*FGR$22+$C$6*FGR$29*FGR$23</f>
        <v>7.8643417270577885E-7</v>
      </c>
      <c r="FGS33">
        <f>$C$3*FGS$26*FGS$20+$C$4*FGS$27*FGS$21+$C$5*FGS$28*FGS$22+$C$6*FGS$29*FGS$23</f>
        <v>7.8618412252580839E-7</v>
      </c>
      <c r="FGT33">
        <f>$C$3*FGT$26*FGT$20+$C$4*FGT$27*FGT$21+$C$5*FGT$28*FGT$22+$C$6*FGT$29*FGT$23</f>
        <v>7.8593420547626953E-7</v>
      </c>
      <c r="FGU33">
        <f>$C$3*FGU$26*FGU$20+$C$4*FGU$27*FGU$21+$C$5*FGU$28*FGU$22+$C$6*FGU$29*FGU$23</f>
        <v>7.8568442146066827E-7</v>
      </c>
      <c r="FGV33">
        <f>$C$3*FGV$26*FGV$20+$C$4*FGV$27*FGV$21+$C$5*FGV$28*FGV$22+$C$6*FGV$29*FGV$23</f>
        <v>7.8543477037047596E-7</v>
      </c>
      <c r="FGW33">
        <f>$C$3*FGW$26*FGW$20+$C$4*FGW$27*FGW$21+$C$5*FGW$28*FGW$22+$C$6*FGW$29*FGW$23</f>
        <v>7.8518525212039302E-7</v>
      </c>
      <c r="FGX33">
        <f>$C$3*FGX$26*FGX$20+$C$4*FGX$27*FGX$21+$C$5*FGX$28*FGX$22+$C$6*FGX$29*FGX$23</f>
        <v>7.849358665976624E-7</v>
      </c>
      <c r="FGY33">
        <f>$C$3*FGY$26*FGY$20+$C$4*FGY$27*FGY$21+$C$5*FGY$28*FGY$22+$C$6*FGY$29*FGY$23</f>
        <v>7.8468661371557504E-7</v>
      </c>
      <c r="FGZ33">
        <f>$C$3*FGZ$26*FGZ$20+$C$4*FGZ$27*FGZ$21+$C$5*FGZ$28*FGZ$22+$C$6*FGZ$29*FGZ$23</f>
        <v>7.8443749336487047E-7</v>
      </c>
      <c r="FHA33">
        <f>$C$3*FHA$26*FHA$20+$C$4*FHA$27*FHA$21+$C$5*FHA$28*FHA$22+$C$6*FHA$29*FHA$23</f>
        <v>7.8418850544921732E-7</v>
      </c>
      <c r="FHB33">
        <f>$C$3*FHB$26*FHB$20+$C$4*FHB$27*FHB$21+$C$5*FHB$28*FHB$22+$C$6*FHB$29*FHB$23</f>
        <v>7.8393964988120179E-7</v>
      </c>
      <c r="FHC33">
        <f>$C$3*FHC$26*FHC$20+$C$4*FHC$27*FHC$21+$C$5*FHC$28*FHC$22+$C$6*FHC$29*FHC$23</f>
        <v>7.8369092654749766E-7</v>
      </c>
      <c r="FHD33">
        <f>$C$3*FHD$26*FHD$20+$C$4*FHD$27*FHD$21+$C$5*FHD$28*FHD$22+$C$6*FHD$29*FHD$23</f>
        <v>7.8344233535892929E-7</v>
      </c>
      <c r="FHE33">
        <f>$C$3*FHE$26*FHE$20+$C$4*FHE$27*FHE$21+$C$5*FHE$28*FHE$22+$C$6*FHE$29*FHE$23</f>
        <v>7.8319387621032907E-7</v>
      </c>
      <c r="FHF33">
        <f>$C$3*FHF$26*FHF$20+$C$4*FHF$27*FHF$21+$C$5*FHF$28*FHF$22+$C$6*FHF$29*FHF$23</f>
        <v>7.829455490094314E-7</v>
      </c>
      <c r="FHG33">
        <f>$C$3*FHG$26*FHG$20+$C$4*FHG$27*FHG$21+$C$5*FHG$28*FHG$22+$C$6*FHG$29*FHG$23</f>
        <v>7.8269735365692336E-7</v>
      </c>
      <c r="FHH33">
        <f>$C$3*FHH$26*FHH$20+$C$4*FHH$27*FHH$21+$C$5*FHH$28*FHH$22+$C$6*FHH$29*FHH$23</f>
        <v>7.8244929005118809E-7</v>
      </c>
      <c r="FHI33">
        <f>$C$3*FHI$26*FHI$20+$C$4*FHI$27*FHI$21+$C$5*FHI$28*FHI$22+$C$6*FHI$29*FHI$23</f>
        <v>7.8220135809914685E-7</v>
      </c>
      <c r="FHJ33">
        <f>$C$3*FHJ$26*FHJ$20+$C$4*FHJ$27*FHJ$21+$C$5*FHJ$28*FHJ$22+$C$6*FHJ$29*FHJ$23</f>
        <v>7.819535576998062E-7</v>
      </c>
      <c r="FHK33">
        <f>$C$3*FHK$26*FHK$20+$C$4*FHK$27*FHK$21+$C$5*FHK$28*FHK$22+$C$6*FHK$29*FHK$23</f>
        <v>7.8170588875919292E-7</v>
      </c>
      <c r="FHL33">
        <f>$C$3*FHL$26*FHL$20+$C$4*FHL$27*FHL$21+$C$5*FHL$28*FHL$22+$C$6*FHL$29*FHL$23</f>
        <v>7.8145835117178703E-7</v>
      </c>
      <c r="FHM33">
        <f>$C$3*FHM$26*FHM$20+$C$4*FHM$27*FHM$21+$C$5*FHM$28*FHM$22+$C$6*FHM$29*FHM$23</f>
        <v>7.8121094484762685E-7</v>
      </c>
      <c r="FHN33">
        <f>$C$3*FHN$26*FHN$20+$C$4*FHN$27*FHN$21+$C$5*FHN$28*FHN$22+$C$6*FHN$29*FHN$23</f>
        <v>7.8096366968764342E-7</v>
      </c>
      <c r="FHO33">
        <f>$C$3*FHO$26*FHO$20+$C$4*FHO$27*FHO$21+$C$5*FHO$28*FHO$22+$C$6*FHO$29*FHO$23</f>
        <v>7.8071652559219855E-7</v>
      </c>
      <c r="FHP33">
        <f>$C$3*FHP$26*FHP$20+$C$4*FHP$27*FHP$21+$C$5*FHP$28*FHP$22+$C$6*FHP$29*FHP$23</f>
        <v>7.8046951246620771E-7</v>
      </c>
      <c r="FHQ33">
        <f>$C$3*FHQ$26*FHQ$20+$C$4*FHQ$27*FHQ$21+$C$5*FHQ$28*FHQ$22+$C$6*FHQ$29*FHQ$23</f>
        <v>7.8022263021111692E-7</v>
      </c>
      <c r="FHR33">
        <f>$C$3*FHR$26*FHR$20+$C$4*FHR$27*FHR$21+$C$5*FHR$28*FHR$22+$C$6*FHR$29*FHR$23</f>
        <v>7.7997587873035088E-7</v>
      </c>
      <c r="FHS33">
        <f>$C$3*FHS$26*FHS$20+$C$4*FHS$27*FHS$21+$C$5*FHS$28*FHS$22+$C$6*FHS$29*FHS$23</f>
        <v>7.7972925793243003E-7</v>
      </c>
      <c r="FHT33">
        <f>$C$3*FHT$26*FHT$20+$C$4*FHT$27*FHT$21+$C$5*FHT$28*FHT$22+$C$6*FHT$29*FHT$23</f>
        <v>7.7948276771069597E-7</v>
      </c>
      <c r="FHU33">
        <f>$C$3*FHU$26*FHU$20+$C$4*FHU$27*FHU$21+$C$5*FHU$28*FHU$22+$C$6*FHU$29*FHU$23</f>
        <v>7.7923640797239522E-7</v>
      </c>
      <c r="FHV33">
        <f>$C$3*FHV$26*FHV$20+$C$4*FHV$27*FHV$21+$C$5*FHV$28*FHV$22+$C$6*FHV$29*FHV$23</f>
        <v>7.7899017862051879E-7</v>
      </c>
      <c r="FHW33">
        <f>$C$3*FHW$26*FHW$20+$C$4*FHW$27*FHW$21+$C$5*FHW$28*FHW$22+$C$6*FHW$29*FHW$23</f>
        <v>7.787440795598195E-7</v>
      </c>
      <c r="FHX33">
        <f>$C$3*FHX$26*FHX$20+$C$4*FHX$27*FHX$21+$C$5*FHX$28*FHX$22+$C$6*FHX$29*FHX$23</f>
        <v>7.7849811069277339E-7</v>
      </c>
      <c r="FHY33">
        <f>$C$3*FHY$26*FHY$20+$C$4*FHY$27*FHY$21+$C$5*FHY$28*FHY$22+$C$6*FHY$29*FHY$23</f>
        <v>7.7825227192329302E-7</v>
      </c>
      <c r="FHZ33">
        <f>$C$3*FHZ$26*FHZ$20+$C$4*FHZ$27*FHZ$21+$C$5*FHZ$28*FHZ$22+$C$6*FHZ$29*FHZ$23</f>
        <v>7.7800656315689018E-7</v>
      </c>
      <c r="FIA33">
        <f>$C$3*FIA$26*FIA$20+$C$4*FIA$27*FIA$21+$C$5*FIA$28*FIA$22+$C$6*FIA$29*FIA$23</f>
        <v>7.7776098429354723E-7</v>
      </c>
      <c r="FIB33">
        <f>$C$3*FIB$26*FIB$20+$C$4*FIB$27*FIB$21+$C$5*FIB$28*FIB$22+$C$6*FIB$29*FIB$23</f>
        <v>7.7751553524048355E-7</v>
      </c>
      <c r="FIC33">
        <f>$C$3*FIC$26*FIC$20+$C$4*FIC$27*FIC$21+$C$5*FIC$28*FIC$22+$C$6*FIC$29*FIC$23</f>
        <v>7.7727021589600099E-7</v>
      </c>
      <c r="FID33">
        <f>$C$3*FID$26*FID$20+$C$4*FID$27*FID$21+$C$5*FID$28*FID$22+$C$6*FID$29*FID$23</f>
        <v>7.7702502617162865E-7</v>
      </c>
      <c r="FIE33">
        <f>$C$3*FIE$26*FIE$20+$C$4*FIE$27*FIE$21+$C$5*FIE$28*FIE$22+$C$6*FIE$29*FIE$23</f>
        <v>7.7677996596715914E-7</v>
      </c>
      <c r="FIF33">
        <f>$C$3*FIF$26*FIF$20+$C$4*FIF$27*FIF$21+$C$5*FIF$28*FIF$22+$C$6*FIF$29*FIF$23</f>
        <v>7.7653503518989317E-7</v>
      </c>
      <c r="FIG33">
        <f>$C$3*FIG$26*FIG$20+$C$4*FIG$27*FIG$21+$C$5*FIG$28*FIG$22+$C$6*FIG$29*FIG$23</f>
        <v>7.7629023374059915E-7</v>
      </c>
      <c r="FIH33">
        <f>$C$3*FIH$26*FIH$20+$C$4*FIH$27*FIH$21+$C$5*FIH$28*FIH$22+$C$6*FIH$29*FIH$23</f>
        <v>7.7604556152316255E-7</v>
      </c>
      <c r="FII33">
        <f>$C$3*FII$26*FII$20+$C$4*FII$27*FII$21+$C$5*FII$28*FII$22+$C$6*FII$29*FII$23</f>
        <v>7.7580101844539908E-7</v>
      </c>
      <c r="FIJ33">
        <f>$C$3*FIJ$26*FIJ$20+$C$4*FIJ$27*FIJ$21+$C$5*FIJ$28*FIJ$22+$C$6*FIJ$29*FIJ$23</f>
        <v>7.7555660441184474E-7</v>
      </c>
      <c r="FIK33">
        <f>$C$3*FIK$26*FIK$20+$C$4*FIK$27*FIK$21+$C$5*FIK$28*FIK$22+$C$6*FIK$29*FIK$23</f>
        <v>7.7531231932435212E-7</v>
      </c>
      <c r="FIL33">
        <f>$C$3*FIL$26*FIL$20+$C$4*FIL$27*FIL$21+$C$5*FIL$28*FIL$22+$C$6*FIL$29*FIL$23</f>
        <v>7.7506816308629172E-7</v>
      </c>
      <c r="FIM33">
        <f>$C$3*FIM$26*FIM$20+$C$4*FIM$27*FIM$21+$C$5*FIM$28*FIM$22+$C$6*FIM$29*FIM$23</f>
        <v>7.7482413561146945E-7</v>
      </c>
      <c r="FIN33">
        <f>$C$3*FIN$26*FIN$20+$C$4*FIN$27*FIN$21+$C$5*FIN$28*FIN$22+$C$6*FIN$29*FIN$23</f>
        <v>7.7458023679672348E-7</v>
      </c>
      <c r="FIO33">
        <f>$C$3*FIO$26*FIO$20+$C$4*FIO$27*FIO$21+$C$5*FIO$28*FIO$22+$C$6*FIO$29*FIO$23</f>
        <v>7.7433646654358115E-7</v>
      </c>
      <c r="FIP33">
        <f>$C$3*FIP$26*FIP$20+$C$4*FIP$27*FIP$21+$C$5*FIP$28*FIP$22+$C$6*FIP$29*FIP$23</f>
        <v>7.7409282476975151E-7</v>
      </c>
      <c r="FIQ33">
        <f>$C$3*FIQ$26*FIQ$20+$C$4*FIQ$27*FIQ$21+$C$5*FIQ$28*FIQ$22+$C$6*FIQ$29*FIQ$23</f>
        <v>7.7384931136735644E-7</v>
      </c>
      <c r="FIR33">
        <f>$C$3*FIR$26*FIR$20+$C$4*FIR$27*FIR$21+$C$5*FIR$28*FIR$22+$C$6*FIR$29*FIR$23</f>
        <v>7.736059262503103E-7</v>
      </c>
      <c r="FIS33">
        <f>$C$3*FIS$26*FIS$20+$C$4*FIS$27*FIS$21+$C$5*FIS$28*FIS$22+$C$6*FIS$29*FIS$23</f>
        <v>7.7336266932022174E-7</v>
      </c>
      <c r="FIT33">
        <f>$C$3*FIT$26*FIT$20+$C$4*FIT$27*FIT$21+$C$5*FIT$28*FIT$22+$C$6*FIT$29*FIT$23</f>
        <v>7.7311954048441857E-7</v>
      </c>
      <c r="FIU33">
        <f>$C$3*FIU$26*FIU$20+$C$4*FIU$27*FIU$21+$C$5*FIU$28*FIU$22+$C$6*FIU$29*FIU$23</f>
        <v>7.7287653965207176E-7</v>
      </c>
      <c r="FIV33">
        <f>$C$3*FIV$26*FIV$20+$C$4*FIV$27*FIV$21+$C$5*FIV$28*FIV$22+$C$6*FIV$29*FIV$23</f>
        <v>7.7263366671793238E-7</v>
      </c>
      <c r="FIW33">
        <f>$C$3*FIW$26*FIW$20+$C$4*FIW$27*FIW$21+$C$5*FIW$28*FIW$22+$C$6*FIW$29*FIW$23</f>
        <v>7.7239092159537268E-7</v>
      </c>
      <c r="FIX33">
        <f>$C$3*FIX$26*FIX$20+$C$4*FIX$27*FIX$21+$C$5*FIX$28*FIX$22+$C$6*FIX$29*FIX$23</f>
        <v>7.7214830418933524E-7</v>
      </c>
      <c r="FIY33">
        <f>$C$3*FIY$26*FIY$20+$C$4*FIY$27*FIY$21+$C$5*FIY$28*FIY$22+$C$6*FIY$29*FIY$23</f>
        <v>7.719058144046E-7</v>
      </c>
      <c r="FIZ33">
        <f>$C$3*FIZ$26*FIZ$20+$C$4*FIZ$27*FIZ$21+$C$5*FIZ$28*FIZ$22+$C$6*FIZ$29*FIZ$23</f>
        <v>7.7166345215204553E-7</v>
      </c>
      <c r="FJA33">
        <f>$C$3*FJA$26*FJA$20+$C$4*FJA$27*FJA$21+$C$5*FJA$28*FJA$22+$C$6*FJA$29*FJA$23</f>
        <v>7.7142121733016341E-7</v>
      </c>
      <c r="FJB33">
        <f>$C$3*FJB$26*FJB$20+$C$4*FJB$27*FJB$21+$C$5*FJB$28*FJB$22+$C$6*FJB$29*FJB$23</f>
        <v>7.7117910984714883E-7</v>
      </c>
      <c r="FJC33">
        <f>$C$3*FJC$26*FJC$20+$C$4*FJC$27*FJC$21+$C$5*FJC$28*FJC$22+$C$6*FJC$29*FJC$23</f>
        <v>7.7093712961528982E-7</v>
      </c>
      <c r="FJD33">
        <f>$C$3*FJD$26*FJD$20+$C$4*FJD$27*FJD$21+$C$5*FJD$28*FJD$22+$C$6*FJD$29*FJD$23</f>
        <v>7.7069527653134324E-7</v>
      </c>
      <c r="FJE33">
        <f>$C$3*FJE$26*FJE$20+$C$4*FJE$27*FJE$21+$C$5*FJE$28*FJE$22+$C$6*FJE$29*FJE$23</f>
        <v>7.7045355051003658E-7</v>
      </c>
      <c r="FJF33">
        <f>$C$3*FJF$26*FJF$20+$C$4*FJF$27*FJF$21+$C$5*FJF$28*FJF$22+$C$6*FJF$29*FJF$23</f>
        <v>7.7021195145465901E-7</v>
      </c>
      <c r="FJG33">
        <f>$C$3*FJG$26*FJG$20+$C$4*FJG$27*FJG$21+$C$5*FJG$28*FJG$22+$C$6*FJG$29*FJG$23</f>
        <v>7.6997047927383939E-7</v>
      </c>
      <c r="FJH33">
        <f>$C$3*FJH$26*FJH$20+$C$4*FJH$27*FJH$21+$C$5*FJH$28*FJH$22+$C$6*FJH$29*FJH$23</f>
        <v>7.6972913386428037E-7</v>
      </c>
      <c r="FJI33">
        <f>$C$3*FJI$26*FJI$20+$C$4*FJI$27*FJI$21+$C$5*FJI$28*FJI$22+$C$6*FJI$29*FJI$23</f>
        <v>7.6948791514976252E-7</v>
      </c>
      <c r="FJJ33">
        <f>$C$3*FJJ$26*FJJ$20+$C$4*FJJ$27*FJJ$21+$C$5*FJJ$28*FJJ$22+$C$6*FJJ$29*FJJ$23</f>
        <v>7.6924682302395271E-7</v>
      </c>
      <c r="FJK33">
        <f>$C$3*FJK$26*FJK$20+$C$4*FJK$27*FJK$21+$C$5*FJK$28*FJK$22+$C$6*FJK$29*FJK$23</f>
        <v>7.6900585740111767E-7</v>
      </c>
      <c r="FJL33">
        <f>$C$3*FJL$26*FJL$20+$C$4*FJL$27*FJL$21+$C$5*FJL$28*FJL$22+$C$6*FJL$29*FJL$23</f>
        <v>7.6876501818186316E-7</v>
      </c>
      <c r="FJM33">
        <f>$C$3*FJM$26*FJM$20+$C$4*FJM$27*FJM$21+$C$5*FJM$28*FJM$22+$C$6*FJM$29*FJM$23</f>
        <v>7.6852430527498067E-7</v>
      </c>
      <c r="FJN33">
        <f>$C$3*FJN$26*FJN$20+$C$4*FJN$27*FJN$21+$C$5*FJN$28*FJN$22+$C$6*FJN$29*FJN$23</f>
        <v>7.6828371859316482E-7</v>
      </c>
      <c r="FJO33">
        <f>$C$3*FJO$26*FJO$20+$C$4*FJO$27*FJO$21+$C$5*FJO$28*FJO$22+$C$6*FJO$29*FJO$23</f>
        <v>7.6804325804401448E-7</v>
      </c>
      <c r="FJP33">
        <f>$C$3*FJP$26*FJP$20+$C$4*FJP$27*FJP$21+$C$5*FJP$28*FJP$22+$C$6*FJP$29*FJP$23</f>
        <v>7.6780292352406966E-7</v>
      </c>
      <c r="FJQ33">
        <f>$C$3*FJQ$26*FJQ$20+$C$4*FJQ$27*FJQ$21+$C$5*FJQ$28*FJQ$22+$C$6*FJQ$29*FJQ$23</f>
        <v>7.6756271495003652E-7</v>
      </c>
      <c r="FJR33">
        <f>$C$3*FJR$26*FJR$20+$C$4*FJR$27*FJR$21+$C$5*FJR$28*FJR$22+$C$6*FJR$29*FJR$23</f>
        <v>7.6732263222615291E-7</v>
      </c>
      <c r="FJS33">
        <f>$C$3*FJS$26*FJS$20+$C$4*FJS$27*FJS$21+$C$5*FJS$28*FJS$22+$C$6*FJS$29*FJS$23</f>
        <v>7.6708267526598081E-7</v>
      </c>
      <c r="FJT33">
        <f>$C$3*FJT$26*FJT$20+$C$4*FJT$27*FJT$21+$C$5*FJT$28*FJT$22+$C$6*FJT$29*FJT$23</f>
        <v>7.6684284396418998E-7</v>
      </c>
      <c r="FJU33">
        <f>$C$3*FJU$26*FJU$20+$C$4*FJU$27*FJU$21+$C$5*FJU$28*FJU$22+$C$6*FJU$29*FJU$23</f>
        <v>7.666031382417963E-7</v>
      </c>
      <c r="FJV33">
        <f>$C$3*FJV$26*FJV$20+$C$4*FJV$27*FJV$21+$C$5*FJV$28*FJV$22+$C$6*FJV$29*FJV$23</f>
        <v>7.6636355800352549E-7</v>
      </c>
      <c r="FJW33">
        <f>$C$3*FJW$26*FJW$20+$C$4*FJW$27*FJW$21+$C$5*FJW$28*FJW$22+$C$6*FJW$29*FJW$23</f>
        <v>7.6612410315085068E-7</v>
      </c>
      <c r="FJX33">
        <f>$C$3*FJX$26*FJX$20+$C$4*FJX$27*FJX$21+$C$5*FJX$28*FJX$22+$C$6*FJX$29*FJX$23</f>
        <v>7.6588477360389328E-7</v>
      </c>
      <c r="FJY33">
        <f>$C$3*FJY$26*FJY$20+$C$4*FJY$27*FJY$21+$C$5*FJY$28*FJY$22+$C$6*FJY$29*FJY$23</f>
        <v>7.6564556926054855E-7</v>
      </c>
      <c r="FJZ33">
        <f>$C$3*FJZ$26*FJZ$20+$C$4*FJZ$27*FJZ$21+$C$5*FJZ$28*FJZ$22+$C$6*FJZ$29*FJZ$23</f>
        <v>7.6540649002941824E-7</v>
      </c>
      <c r="FKA33">
        <f>$C$3*FKA$26*FKA$20+$C$4*FKA$27*FKA$21+$C$5*FKA$28*FKA$22+$C$6*FKA$29*FKA$23</f>
        <v>7.6516753582387461E-7</v>
      </c>
      <c r="FKB33">
        <f>$C$3*FKB$26*FKB$20+$C$4*FKB$27*FKB$21+$C$5*FKB$28*FKB$22+$C$6*FKB$29*FKB$23</f>
        <v>7.6492870654652919E-7</v>
      </c>
      <c r="FKC33">
        <f>$C$3*FKC$26*FKC$20+$C$4*FKC$27*FKC$21+$C$5*FKC$28*FKC$22+$C$6*FKC$29*FKC$23</f>
        <v>7.6469000211842495E-7</v>
      </c>
      <c r="FKD33">
        <f>$C$3*FKD$26*FKD$20+$C$4*FKD$27*FKD$21+$C$5*FKD$28*FKD$22+$C$6*FKD$29*FKD$23</f>
        <v>7.6445142243043696E-7</v>
      </c>
      <c r="FKE33">
        <f>$C$3*FKE$26*FKE$20+$C$4*FKE$27*FKE$21+$C$5*FKE$28*FKE$22+$C$6*FKE$29*FKE$23</f>
        <v>7.6421296740555975E-7</v>
      </c>
      <c r="FKF33">
        <f>$C$3*FKF$26*FKF$20+$C$4*FKF$27*FKF$21+$C$5*FKF$28*FKF$22+$C$6*FKF$29*FKF$23</f>
        <v>7.6397463694193252E-7</v>
      </c>
      <c r="FKG33">
        <f>$C$3*FKG$26*FKG$20+$C$4*FKG$27*FKG$21+$C$5*FKG$28*FKG$22+$C$6*FKG$29*FKG$23</f>
        <v>7.6373643095927011E-7</v>
      </c>
      <c r="FKH33">
        <f>$C$3*FKH$26*FKH$20+$C$4*FKH$27*FKH$21+$C$5*FKH$28*FKH$22+$C$6*FKH$29*FKH$23</f>
        <v>7.6349834935815117E-7</v>
      </c>
      <c r="FKI33">
        <f>$C$3*FKI$26*FKI$20+$C$4*FKI$27*FKI$21+$C$5*FKI$28*FKI$22+$C$6*FKI$29*FKI$23</f>
        <v>7.6326039205455005E-7</v>
      </c>
      <c r="FKJ33">
        <f>$C$3*FKJ$26*FKJ$20+$C$4*FKJ$27*FKJ$21+$C$5*FKJ$28*FKJ$22+$C$6*FKJ$29*FKJ$23</f>
        <v>7.6302255894874723E-7</v>
      </c>
      <c r="FKK33">
        <f>$C$3*FKK$26*FKK$20+$C$4*FKK$27*FKK$21+$C$5*FKK$28*FKK$22+$C$6*FKK$29*FKK$23</f>
        <v>7.6278484995362709E-7</v>
      </c>
      <c r="FKL33">
        <f>$C$3*FKL$26*FKL$20+$C$4*FKL$27*FKL$21+$C$5*FKL$28*FKL$22+$C$6*FKL$29*FKL$23</f>
        <v>7.6254726498700708E-7</v>
      </c>
      <c r="FKM33">
        <f>$C$3*FKM$26*FKM$20+$C$4*FKM$27*FKM$21+$C$5*FKM$28*FKM$22+$C$6*FKM$29*FKM$23</f>
        <v>7.6230980394006043E-7</v>
      </c>
      <c r="FKN33">
        <f>$C$3*FKN$26*FKN$20+$C$4*FKN$27*FKN$21+$C$5*FKN$28*FKN$22+$C$6*FKN$29*FKN$23</f>
        <v>7.6207246673838376E-7</v>
      </c>
      <c r="FKO33">
        <f>$C$3*FKO$26*FKO$20+$C$4*FKO$27*FKO$21+$C$5*FKO$28*FKO$22+$C$6*FKO$29*FKO$23</f>
        <v>7.6183525329052461E-7</v>
      </c>
      <c r="FKP33">
        <f>$C$3*FKP$26*FKP$20+$C$4*FKP$27*FKP$21+$C$5*FKP$28*FKP$22+$C$6*FKP$29*FKP$23</f>
        <v>7.6159816349570639E-7</v>
      </c>
      <c r="FKQ33">
        <f>$C$3*FKQ$26*FKQ$20+$C$4*FKQ$27*FKQ$21+$C$5*FKQ$28*FKQ$22+$C$6*FKQ$29*FKQ$23</f>
        <v>7.6136119727499918E-7</v>
      </c>
      <c r="FKR33">
        <f>$C$3*FKR$26*FKR$20+$C$4*FKR$27*FKR$21+$C$5*FKR$28*FKR$22+$C$6*FKR$29*FKR$23</f>
        <v>7.6112435452952375E-7</v>
      </c>
      <c r="FKS33">
        <f>$C$3*FKS$26*FKS$20+$C$4*FKS$27*FKS$21+$C$5*FKS$28*FKS$22+$C$6*FKS$29*FKS$23</f>
        <v>7.6088763517265234E-7</v>
      </c>
      <c r="FKT33">
        <f>$C$3*FKT$26*FKT$20+$C$4*FKT$27*FKT$21+$C$5*FKT$28*FKT$22+$C$6*FKT$29*FKT$23</f>
        <v>7.6065103911499249E-7</v>
      </c>
      <c r="FKU33">
        <f>$C$3*FKU$26*FKU$20+$C$4*FKU$27*FKU$21+$C$5*FKU$28*FKU$22+$C$6*FKU$29*FKU$23</f>
        <v>7.6041456626647409E-7</v>
      </c>
      <c r="FKV33">
        <f>$C$3*FKV$26*FKV$20+$C$4*FKV$27*FKV$21+$C$5*FKV$28*FKV$22+$C$6*FKV$29*FKV$23</f>
        <v>7.6017821653475023E-7</v>
      </c>
      <c r="FKW33">
        <f>$C$3*FKW$26*FKW$20+$C$4*FKW$27*FKW$21+$C$5*FKW$28*FKW$22+$C$6*FKW$29*FKW$23</f>
        <v>7.5994198983533445E-7</v>
      </c>
      <c r="FKX33">
        <f>$C$3*FKX$26*FKX$20+$C$4*FKX$27*FKX$21+$C$5*FKX$28*FKX$22+$C$6*FKX$29*FKX$23</f>
        <v>7.5970588607002514E-7</v>
      </c>
      <c r="FKY33">
        <f>$C$3*FKY$26*FKY$20+$C$4*FKY$27*FKY$21+$C$5*FKY$28*FKY$22+$C$6*FKY$29*FKY$23</f>
        <v>7.594699051637684E-7</v>
      </c>
      <c r="FKZ33">
        <f>$C$3*FKZ$26*FKZ$20+$C$4*FKZ$27*FKZ$21+$C$5*FKZ$28*FKZ$22+$C$6*FKZ$29*FKZ$23</f>
        <v>7.5923404701028533E-7</v>
      </c>
      <c r="FLA33">
        <f>$C$3*FLA$26*FLA$20+$C$4*FLA$27*FLA$21+$C$5*FLA$28*FLA$22+$C$6*FLA$29*FLA$23</f>
        <v>7.5899831152901969E-7</v>
      </c>
      <c r="FLB33">
        <f>$C$3*FLB$26*FLB$20+$C$4*FLB$27*FLB$21+$C$5*FLB$28*FLB$22+$C$6*FLB$29*FLB$23</f>
        <v>7.5876269863174453E-7</v>
      </c>
      <c r="FLC33">
        <f>$C$3*FLC$26*FLC$20+$C$4*FLC$27*FLC$21+$C$5*FLC$28*FLC$22+$C$6*FLC$29*FLC$23</f>
        <v>7.5852720822172193E-7</v>
      </c>
      <c r="FLD33">
        <f>$C$3*FLD$26*FLD$20+$C$4*FLD$27*FLD$21+$C$5*FLD$28*FLD$22+$C$6*FLD$29*FLD$23</f>
        <v>7.5829184021809748E-7</v>
      </c>
      <c r="FLE33">
        <f>$C$3*FLE$26*FLE$20+$C$4*FLE$27*FLE$21+$C$5*FLE$28*FLE$22+$C$6*FLE$29*FLE$23</f>
        <v>7.5805659452925613E-7</v>
      </c>
      <c r="FLF33">
        <f>$C$3*FLF$26*FLF$20+$C$4*FLF$27*FLF$21+$C$5*FLF$28*FLF$22+$C$6*FLF$29*FLF$23</f>
        <v>7.5782147106314909E-7</v>
      </c>
      <c r="FLG33">
        <f>$C$3*FLG$26*FLG$20+$C$4*FLG$27*FLG$21+$C$5*FLG$28*FLG$22+$C$6*FLG$29*FLG$23</f>
        <v>7.5758646973379915E-7</v>
      </c>
      <c r="FLH33">
        <f>$C$3*FLH$26*FLH$20+$C$4*FLH$27*FLH$21+$C$5*FLH$28*FLH$22+$C$6*FLH$29*FLH$23</f>
        <v>7.5735159045368407E-7</v>
      </c>
      <c r="FLI33">
        <f>$C$3*FLI$26*FLI$20+$C$4*FLI$27*FLI$21+$C$5*FLI$28*FLI$22+$C$6*FLI$29*FLI$23</f>
        <v>7.5711683312552382E-7</v>
      </c>
      <c r="FLJ33">
        <f>$C$3*FLJ$26*FLJ$20+$C$4*FLJ$27*FLJ$21+$C$5*FLJ$28*FLJ$22+$C$6*FLJ$29*FLJ$23</f>
        <v>7.5688219767789658E-7</v>
      </c>
      <c r="FLK33">
        <f>$C$3*FLK$26*FLK$20+$C$4*FLK$27*FLK$21+$C$5*FLK$28*FLK$22+$C$6*FLK$29*FLK$23</f>
        <v>7.5664768400251765E-7</v>
      </c>
      <c r="FLL33">
        <f>$C$3*FLL$26*FLL$20+$C$4*FLL$27*FLL$21+$C$5*FLL$28*FLL$22+$C$6*FLL$29*FLL$23</f>
        <v>7.5641329201972529E-7</v>
      </c>
      <c r="FLM33">
        <f>$C$3*FLM$26*FLM$20+$C$4*FLM$27*FLM$21+$C$5*FLM$28*FLM$22+$C$6*FLM$29*FLM$23</f>
        <v>7.5617902164741829E-7</v>
      </c>
      <c r="FLN33">
        <f>$C$3*FLN$26*FLN$20+$C$4*FLN$27*FLN$21+$C$5*FLN$28*FLN$22+$C$6*FLN$29*FLN$23</f>
        <v>7.5594487278742213E-7</v>
      </c>
      <c r="FLO33">
        <f>$C$3*FLO$26*FLO$20+$C$4*FLO$27*FLO$21+$C$5*FLO$28*FLO$22+$C$6*FLO$29*FLO$23</f>
        <v>7.557108453544101E-7</v>
      </c>
      <c r="FLP33">
        <f>$C$3*FLP$26*FLP$20+$C$4*FLP$27*FLP$21+$C$5*FLP$28*FLP$22+$C$6*FLP$29*FLP$23</f>
        <v>7.5547693926077868E-7</v>
      </c>
      <c r="FLQ33">
        <f>$C$3*FLQ$26*FLQ$20+$C$4*FLQ$27*FLQ$21+$C$5*FLQ$28*FLQ$22+$C$6*FLQ$29*FLQ$23</f>
        <v>7.5524315442084878E-7</v>
      </c>
      <c r="FLR33">
        <f>$C$3*FLR$26*FLR$20+$C$4*FLR$27*FLR$21+$C$5*FLR$28*FLR$22+$C$6*FLR$29*FLR$23</f>
        <v>7.5500949073853299E-7</v>
      </c>
      <c r="FLS33">
        <f>$C$3*FLS$26*FLS$20+$C$4*FLS$27*FLS$21+$C$5*FLS$28*FLS$22+$C$6*FLS$29*FLS$23</f>
        <v>7.5477594813921109E-7</v>
      </c>
      <c r="FLT33">
        <f>$C$3*FLT$26*FLT$20+$C$4*FLT$27*FLT$21+$C$5*FLT$28*FLT$22+$C$6*FLT$29*FLT$23</f>
        <v>7.5454252652370568E-7</v>
      </c>
      <c r="FLU33">
        <f>$C$3*FLU$26*FLU$20+$C$4*FLU$27*FLU$21+$C$5*FLU$28*FLU$22+$C$6*FLU$29*FLU$23</f>
        <v>7.5430922580655454E-7</v>
      </c>
      <c r="FLV33">
        <f>$C$3*FLV$26*FLV$20+$C$4*FLV$27*FLV$21+$C$5*FLV$28*FLV$22+$C$6*FLV$29*FLV$23</f>
        <v>7.5407604589909703E-7</v>
      </c>
      <c r="FLW33">
        <f>$C$3*FLW$26*FLW$20+$C$4*FLW$27*FLW$21+$C$5*FLW$28*FLW$22+$C$6*FLW$29*FLW$23</f>
        <v>7.5384298672083114E-7</v>
      </c>
      <c r="FLX33">
        <f>$C$3*FLX$26*FLX$20+$C$4*FLX$27*FLX$21+$C$5*FLX$28*FLX$22+$C$6*FLX$29*FLX$23</f>
        <v>7.5361004818071098E-7</v>
      </c>
      <c r="FLY33">
        <f>$C$3*FLY$26*FLY$20+$C$4*FLY$27*FLY$21+$C$5*FLY$28*FLY$22+$C$6*FLY$29*FLY$23</f>
        <v>7.5337723018435677E-7</v>
      </c>
      <c r="FLZ33">
        <f>$C$3*FLZ$26*FLZ$20+$C$4*FLZ$27*FLZ$21+$C$5*FLZ$28*FLZ$22+$C$6*FLZ$29*FLZ$23</f>
        <v>7.5314453265359752E-7</v>
      </c>
      <c r="FMA33">
        <f>$C$3*FMA$26*FMA$20+$C$4*FMA$27*FMA$21+$C$5*FMA$28*FMA$22+$C$6*FMA$29*FMA$23</f>
        <v>7.529119555002605E-7</v>
      </c>
      <c r="FMB33">
        <f>$C$3*FMB$26*FMB$20+$C$4*FMB$27*FMB$21+$C$5*FMB$28*FMB$22+$C$6*FMB$29*FMB$23</f>
        <v>7.5267949862744513E-7</v>
      </c>
      <c r="FMC33">
        <f>$C$3*FMC$26*FMC$20+$C$4*FMC$27*FMC$21+$C$5*FMC$28*FMC$22+$C$6*FMC$29*FMC$23</f>
        <v>7.5244716195912173E-7</v>
      </c>
      <c r="FMD33">
        <f>$C$3*FMD$26*FMD$20+$C$4*FMD$27*FMD$21+$C$5*FMD$28*FMD$22+$C$6*FMD$29*FMD$23</f>
        <v>7.5221494540424444E-7</v>
      </c>
      <c r="FME33">
        <f>$C$3*FME$26*FME$20+$C$4*FME$27*FME$21+$C$5*FME$28*FME$22+$C$6*FME$29*FME$23</f>
        <v>7.5198284887615838E-7</v>
      </c>
      <c r="FMF33">
        <f>$C$3*FMF$26*FMF$20+$C$4*FMF$27*FMF$21+$C$5*FMF$28*FMF$22+$C$6*FMF$29*FMF$23</f>
        <v>7.5175087228864239E-7</v>
      </c>
      <c r="FMG33">
        <f>$C$3*FMG$26*FMG$20+$C$4*FMG$27*FMG$21+$C$5*FMG$28*FMG$22+$C$6*FMG$29*FMG$23</f>
        <v>7.5151901555040664E-7</v>
      </c>
      <c r="FMH33">
        <f>$C$3*FMH$26*FMH$20+$C$4*FMH$27*FMH$21+$C$5*FMH$28*FMH$22+$C$6*FMH$29*FMH$23</f>
        <v>7.5128727858252121E-7</v>
      </c>
      <c r="FMI33">
        <f>$C$3*FMI$26*FMI$20+$C$4*FMI$27*FMI$21+$C$5*FMI$28*FMI$22+$C$6*FMI$29*FMI$23</f>
        <v>7.5105566128887157E-7</v>
      </c>
      <c r="FMJ33">
        <f>$C$3*FMJ$26*FMJ$20+$C$4*FMJ$27*FMJ$21+$C$5*FMJ$28*FMJ$22+$C$6*FMJ$29*FMJ$23</f>
        <v>7.508241635930757E-7</v>
      </c>
      <c r="FMK33">
        <f>$C$3*FMK$26*FMK$20+$C$4*FMK$27*FMK$21+$C$5*FMK$28*FMK$22+$C$6*FMK$29*FMK$23</f>
        <v>7.5059278539861248E-7</v>
      </c>
      <c r="FML33">
        <f>$C$3*FML$26*FML$20+$C$4*FML$27*FML$21+$C$5*FML$28*FML$22+$C$6*FML$29*FML$23</f>
        <v>7.5036152662918119E-7</v>
      </c>
      <c r="FMM33">
        <f>$C$3*FMM$26*FMM$20+$C$4*FMM$27*FMM$21+$C$5*FMM$28*FMM$22+$C$6*FMM$29*FMM$23</f>
        <v>7.5013038719094413E-7</v>
      </c>
      <c r="FMN33">
        <f>$C$3*FMN$26*FMN$20+$C$4*FMN$27*FMN$21+$C$5*FMN$28*FMN$22+$C$6*FMN$29*FMN$23</f>
        <v>7.4989936699518646E-7</v>
      </c>
      <c r="FMO33">
        <f>$C$3*FMO$26*FMO$20+$C$4*FMO$27*FMO$21+$C$5*FMO$28*FMO$22+$C$6*FMO$29*FMO$23</f>
        <v>7.496684659712182E-7</v>
      </c>
      <c r="FMP33">
        <f>$C$3*FMP$26*FMP$20+$C$4*FMP$27*FMP$21+$C$5*FMP$28*FMP$22+$C$6*FMP$29*FMP$23</f>
        <v>7.4943768401416989E-7</v>
      </c>
      <c r="FMQ33">
        <f>$C$3*FMQ$26*FMQ$20+$C$4*FMQ$27*FMQ$21+$C$5*FMQ$28*FMQ$22+$C$6*FMQ$29*FMQ$23</f>
        <v>7.492070210461145E-7</v>
      </c>
      <c r="FMR33">
        <f>$C$3*FMR$26*FMR$20+$C$4*FMR$27*FMR$21+$C$5*FMR$28*FMR$22+$C$6*FMR$29*FMR$23</f>
        <v>7.4897647698348715E-7</v>
      </c>
      <c r="FMS33">
        <f>$C$3*FMS$26*FMS$20+$C$4*FMS$27*FMS$21+$C$5*FMS$28*FMS$22+$C$6*FMS$29*FMS$23</f>
        <v>7.487460517402835E-7</v>
      </c>
      <c r="FMT33">
        <f>$C$3*FMT$26*FMT$20+$C$4*FMT$27*FMT$21+$C$5*FMT$28*FMT$22+$C$6*FMT$29*FMT$23</f>
        <v>7.4851574522998422E-7</v>
      </c>
      <c r="FMU33">
        <f>$C$3*FMU$26*FMU$20+$C$4*FMU$27*FMU$21+$C$5*FMU$28*FMU$22+$C$6*FMU$29*FMU$23</f>
        <v>7.4828555735907687E-7</v>
      </c>
      <c r="FMV33">
        <f>$C$3*FMV$26*FMV$20+$C$4*FMV$27*FMV$21+$C$5*FMV$28*FMV$22+$C$6*FMV$29*FMV$23</f>
        <v>7.4805548805201966E-7</v>
      </c>
      <c r="FMW33">
        <f>$C$3*FMW$26*FMW$20+$C$4*FMW$27*FMW$21+$C$5*FMW$28*FMW$22+$C$6*FMW$29*FMW$23</f>
        <v>7.4782553722332326E-7</v>
      </c>
      <c r="FMX33">
        <f>$C$3*FMX$26*FMX$20+$C$4*FMX$27*FMX$21+$C$5*FMX$28*FMX$22+$C$6*FMX$29*FMX$23</f>
        <v>7.4759570477887891E-7</v>
      </c>
      <c r="FMY33">
        <f>$C$3*FMY$26*FMY$20+$C$4*FMY$27*FMY$21+$C$5*FMY$28*FMY$22+$C$6*FMY$29*FMY$23</f>
        <v>7.4736599063842855E-7</v>
      </c>
      <c r="FMZ33">
        <f>$C$3*FMZ$26*FMZ$20+$C$4*FMZ$27*FMZ$21+$C$5*FMZ$28*FMZ$22+$C$6*FMZ$29*FMZ$23</f>
        <v>7.4713639471913913E-7</v>
      </c>
      <c r="FNA33">
        <f>$C$3*FNA$26*FNA$20+$C$4*FNA$27*FNA$21+$C$5*FNA$28*FNA$22+$C$6*FNA$29*FNA$23</f>
        <v>7.4690691693262107E-7</v>
      </c>
      <c r="FNB33">
        <f>$C$3*FNB$26*FNB$20+$C$4*FNB$27*FNB$21+$C$5*FNB$28*FNB$22+$C$6*FNB$29*FNB$23</f>
        <v>7.4667755719319529E-7</v>
      </c>
      <c r="FNC33">
        <f>$C$3*FNC$26*FNC$20+$C$4*FNC$27*FNC$21+$C$5*FNC$28*FNC$22+$C$6*FNC$29*FNC$23</f>
        <v>7.4644831542130846E-7</v>
      </c>
      <c r="FND33">
        <f>$C$3*FND$26*FND$20+$C$4*FND$27*FND$21+$C$5*FND$28*FND$22+$C$6*FND$29*FND$23</f>
        <v>7.4621919152659233E-7</v>
      </c>
      <c r="FNE33">
        <f>$C$3*FNE$26*FNE$20+$C$4*FNE$27*FNE$21+$C$5*FNE$28*FNE$22+$C$6*FNE$29*FNE$23</f>
        <v>7.4599018542049469E-7</v>
      </c>
      <c r="FNF33">
        <f>$C$3*FNF$26*FNF$20+$C$4*FNF$27*FNF$21+$C$5*FNF$28*FNF$22+$C$6*FNF$29*FNF$23</f>
        <v>7.4576129702408562E-7</v>
      </c>
      <c r="FNG33">
        <f>$C$3*FNG$26*FNG$20+$C$4*FNG$27*FNG$21+$C$5*FNG$28*FNG$22+$C$6*FNG$29*FNG$23</f>
        <v>7.4553252625735099E-7</v>
      </c>
      <c r="FNH33">
        <f>$C$3*FNH$26*FNH$20+$C$4*FNH$27*FNH$21+$C$5*FNH$28*FNH$22+$C$6*FNH$29*FNH$23</f>
        <v>7.4530387302539601E-7</v>
      </c>
      <c r="FNI33">
        <f>$C$3*FNI$26*FNI$20+$C$4*FNI$27*FNI$21+$C$5*FNI$28*FNI$22+$C$6*FNI$29*FNI$23</f>
        <v>7.4507533725110681E-7</v>
      </c>
      <c r="FNJ33">
        <f>$C$3*FNJ$26*FNJ$20+$C$4*FNJ$27*FNJ$21+$C$5*FNJ$28*FNJ$22+$C$6*FNJ$29*FNJ$23</f>
        <v>7.4484691884227198E-7</v>
      </c>
      <c r="FNK33">
        <f>$C$3*FNK$26*FNK$20+$C$4*FNK$27*FNK$21+$C$5*FNK$28*FNK$22+$C$6*FNK$29*FNK$23</f>
        <v>7.4461861772269922E-7</v>
      </c>
      <c r="FNL33">
        <f>$C$3*FNL$26*FNL$20+$C$4*FNL$27*FNL$21+$C$5*FNL$28*FNL$22+$C$6*FNL$29*FNL$23</f>
        <v>7.4439043380221002E-7</v>
      </c>
      <c r="FNM33">
        <f>$C$3*FNM$26*FNM$20+$C$4*FNM$27*FNM$21+$C$5*FNM$28*FNM$22+$C$6*FNM$29*FNM$23</f>
        <v>7.441623670053439E-7</v>
      </c>
      <c r="FNN33">
        <f>$C$3*FNN$26*FNN$20+$C$4*FNN$27*FNN$21+$C$5*FNN$28*FNN$22+$C$6*FNN$29*FNN$23</f>
        <v>7.4393441723246269E-7</v>
      </c>
      <c r="FNO33">
        <f>$C$3*FNO$26*FNO$20+$C$4*FNO$27*FNO$21+$C$5*FNO$28*FNO$22+$C$6*FNO$29*FNO$23</f>
        <v>7.4370658441274087E-7</v>
      </c>
      <c r="FNP33">
        <f>$C$3*FNP$26*FNP$20+$C$4*FNP$27*FNP$21+$C$5*FNP$28*FNP$22+$C$6*FNP$29*FNP$23</f>
        <v>7.4347886845757202E-7</v>
      </c>
      <c r="FNQ33">
        <f>$C$3*FNQ$26*FNQ$20+$C$4*FNQ$27*FNQ$21+$C$5*FNQ$28*FNQ$22+$C$6*FNQ$29*FNQ$23</f>
        <v>7.4325126928330995E-7</v>
      </c>
      <c r="FNR33">
        <f>$C$3*FNR$26*FNR$20+$C$4*FNR$27*FNR$21+$C$5*FNR$28*FNR$22+$C$6*FNR$29*FNR$23</f>
        <v>7.4302378680939844E-7</v>
      </c>
      <c r="FNS33">
        <f>$C$3*FNS$26*FNS$20+$C$4*FNS$27*FNS$21+$C$5*FNS$28*FNS$22+$C$6*FNS$29*FNS$23</f>
        <v>7.4279642094549634E-7</v>
      </c>
      <c r="FNT33">
        <f>$C$3*FNT$26*FNT$20+$C$4*FNT$27*FNT$21+$C$5*FNT$28*FNT$22+$C$6*FNT$29*FNT$23</f>
        <v>7.4256917160803876E-7</v>
      </c>
      <c r="FNU33">
        <f>$C$3*FNU$26*FNU$20+$C$4*FNU$27*FNU$21+$C$5*FNU$28*FNU$22+$C$6*FNU$29*FNU$23</f>
        <v>7.4234203872283917E-7</v>
      </c>
      <c r="FNV33">
        <f>$C$3*FNV$26*FNV$20+$C$4*FNV$27*FNV$21+$C$5*FNV$28*FNV$22+$C$6*FNV$29*FNV$23</f>
        <v>7.4211502219161465E-7</v>
      </c>
      <c r="FNW33">
        <f>$C$3*FNW$26*FNW$20+$C$4*FNW$27*FNW$21+$C$5*FNW$28*FNW$22+$C$6*FNW$29*FNW$23</f>
        <v>7.4188812194782229E-7</v>
      </c>
      <c r="FNX33">
        <f>$C$3*FNX$26*FNX$20+$C$4*FNX$27*FNX$21+$C$5*FNX$28*FNX$22+$C$6*FNX$29*FNX$23</f>
        <v>7.4166133789632335E-7</v>
      </c>
      <c r="FNY33">
        <f>$C$3*FNY$26*FNY$20+$C$4*FNY$27*FNY$21+$C$5*FNY$28*FNY$22+$C$6*FNY$29*FNY$23</f>
        <v>7.4143466995287531E-7</v>
      </c>
      <c r="FNZ33">
        <f>$C$3*FNZ$26*FNZ$20+$C$4*FNZ$27*FNZ$21+$C$5*FNZ$28*FNZ$22+$C$6*FNZ$29*FNZ$23</f>
        <v>7.4120811804106903E-7</v>
      </c>
      <c r="FOA33">
        <f>$C$3*FOA$26*FOA$20+$C$4*FOA$27*FOA$21+$C$5*FOA$28*FOA$22+$C$6*FOA$29*FOA$23</f>
        <v>7.4098168207948093E-7</v>
      </c>
      <c r="FOB33">
        <f>$C$3*FOB$26*FOB$20+$C$4*FOB$27*FOB$21+$C$5*FOB$28*FOB$22+$C$6*FOB$29*FOB$23</f>
        <v>7.4075536197663145E-7</v>
      </c>
      <c r="FOC33">
        <f>$C$3*FOC$26*FOC$20+$C$4*FOC$27*FOC$21+$C$5*FOC$28*FOC$22+$C$6*FOC$29*FOC$23</f>
        <v>7.4052915764638073E-7</v>
      </c>
      <c r="FOD33">
        <f>$C$3*FOD$26*FOD$20+$C$4*FOD$27*FOD$21+$C$5*FOD$28*FOD$22+$C$6*FOD$29*FOD$23</f>
        <v>7.4030306901887903E-7</v>
      </c>
      <c r="FOE33">
        <f>$C$3*FOE$26*FOE$20+$C$4*FOE$27*FOE$21+$C$5*FOE$28*FOE$22+$C$6*FOE$29*FOE$23</f>
        <v>7.4007709600508627E-7</v>
      </c>
      <c r="FOF33">
        <f>$C$3*FOF$26*FOF$20+$C$4*FOF$27*FOF$21+$C$5*FOF$28*FOF$22+$C$6*FOF$29*FOF$23</f>
        <v>7.3985123852311806E-7</v>
      </c>
      <c r="FOG33">
        <f>$C$3*FOG$26*FOG$20+$C$4*FOG$27*FOG$21+$C$5*FOG$28*FOG$22+$C$6*FOG$29*FOG$23</f>
        <v>7.3962549648987031E-7</v>
      </c>
      <c r="FOH33">
        <f>$C$3*FOH$26*FOH$20+$C$4*FOH$27*FOH$21+$C$5*FOH$28*FOH$22+$C$6*FOH$29*FOH$23</f>
        <v>7.3939986981573372E-7</v>
      </c>
      <c r="FOI33">
        <f>$C$3*FOI$26*FOI$20+$C$4*FOI$27*FOI$21+$C$5*FOI$28*FOI$22+$C$6*FOI$29*FOI$23</f>
        <v>7.3917435842885278E-7</v>
      </c>
      <c r="FOJ33">
        <f>$C$3*FOJ$26*FOJ$20+$C$4*FOJ$27*FOJ$21+$C$5*FOJ$28*FOJ$22+$C$6*FOJ$29*FOJ$23</f>
        <v>7.3894896224495788E-7</v>
      </c>
      <c r="FOK33">
        <f>$C$3*FOK$26*FOK$20+$C$4*FOK$27*FOK$21+$C$5*FOK$28*FOK$22+$C$6*FOK$29*FOK$23</f>
        <v>7.3872368117487339E-7</v>
      </c>
      <c r="FOL33">
        <f>$C$3*FOL$26*FOL$20+$C$4*FOL$27*FOL$21+$C$5*FOL$28*FOL$22+$C$6*FOL$29*FOL$23</f>
        <v>7.3849851514256964E-7</v>
      </c>
      <c r="FOM33">
        <f>$C$3*FOM$26*FOM$20+$C$4*FOM$27*FOM$21+$C$5*FOM$28*FOM$22+$C$6*FOM$29*FOM$23</f>
        <v>7.3827346406244885E-7</v>
      </c>
      <c r="FON33">
        <f>$C$3*FON$26*FON$20+$C$4*FON$27*FON$21+$C$5*FON$28*FON$22+$C$6*FON$29*FON$23</f>
        <v>7.380485278533314E-7</v>
      </c>
      <c r="FOO33">
        <f>$C$3*FOO$26*FOO$20+$C$4*FOO$27*FOO$21+$C$5*FOO$28*FOO$22+$C$6*FOO$29*FOO$23</f>
        <v>7.3782370643514896E-7</v>
      </c>
      <c r="FOP33">
        <f>$C$3*FOP$26*FOP$20+$C$4*FOP$27*FOP$21+$C$5*FOP$28*FOP$22+$C$6*FOP$29*FOP$23</f>
        <v>7.3759899971994562E-7</v>
      </c>
      <c r="FOQ33">
        <f>$C$3*FOQ$26*FOQ$20+$C$4*FOQ$27*FOQ$21+$C$5*FOQ$28*FOQ$22+$C$6*FOQ$29*FOQ$23</f>
        <v>7.3737440763375168E-7</v>
      </c>
      <c r="FOR33">
        <f>$C$3*FOR$26*FOR$20+$C$4*FOR$27*FOR$21+$C$5*FOR$28*FOR$22+$C$6*FOR$29*FOR$23</f>
        <v>7.3714993008920757E-7</v>
      </c>
      <c r="FOS33">
        <f>$C$3*FOS$26*FOS$20+$C$4*FOS$27*FOS$21+$C$5*FOS$28*FOS$22+$C$6*FOS$29*FOS$23</f>
        <v>7.3692556700158287E-7</v>
      </c>
      <c r="FOT33">
        <f>$C$3*FOT$26*FOT$20+$C$4*FOT$27*FOT$21+$C$5*FOT$28*FOT$22+$C$6*FOT$29*FOT$23</f>
        <v>7.3670131830051288E-7</v>
      </c>
      <c r="FOU33">
        <f>$C$3*FOU$26*FOU$20+$C$4*FOU$27*FOU$21+$C$5*FOU$28*FOU$22+$C$6*FOU$29*FOU$23</f>
        <v>7.3647718389153647E-7</v>
      </c>
      <c r="FOV33">
        <f>$C$3*FOV$26*FOV$20+$C$4*FOV$27*FOV$21+$C$5*FOV$28*FOV$22+$C$6*FOV$29*FOV$23</f>
        <v>7.3625316369951843E-7</v>
      </c>
      <c r="FOW33">
        <f>$C$3*FOW$26*FOW$20+$C$4*FOW$27*FOW$21+$C$5*FOW$28*FOW$22+$C$6*FOW$29*FOW$23</f>
        <v>7.3602925764173414E-7</v>
      </c>
      <c r="FOX33">
        <f>$C$3*FOX$26*FOX$20+$C$4*FOX$27*FOX$21+$C$5*FOX$28*FOX$22+$C$6*FOX$29*FOX$23</f>
        <v>7.3580546564036499E-7</v>
      </c>
      <c r="FOY33">
        <f>$C$3*FOY$26*FOY$20+$C$4*FOY$27*FOY$21+$C$5*FOY$28*FOY$22+$C$6*FOY$29*FOY$23</f>
        <v>7.3558178761092452E-7</v>
      </c>
      <c r="FOZ33">
        <f>$C$3*FOZ$26*FOZ$20+$C$4*FOZ$27*FOZ$21+$C$5*FOZ$28*FOZ$22+$C$6*FOZ$29*FOZ$23</f>
        <v>7.3535822347123021E-7</v>
      </c>
      <c r="FPA33">
        <f>$C$3*FPA$26*FPA$20+$C$4*FPA$27*FPA$21+$C$5*FPA$28*FPA$22+$C$6*FPA$29*FPA$23</f>
        <v>7.3513477313966874E-7</v>
      </c>
      <c r="FPB33">
        <f>$C$3*FPB$26*FPB$20+$C$4*FPB$27*FPB$21+$C$5*FPB$28*FPB$22+$C$6*FPB$29*FPB$23</f>
        <v>7.3491143654012912E-7</v>
      </c>
      <c r="FPC33">
        <f>$C$3*FPC$26*FPC$20+$C$4*FPC$27*FPC$21+$C$5*FPC$28*FPC$22+$C$6*FPC$29*FPC$23</f>
        <v>7.3468821358451991E-7</v>
      </c>
      <c r="FPD33">
        <f>$C$3*FPD$26*FPD$20+$C$4*FPD$27*FPD$21+$C$5*FPD$28*FPD$22+$C$6*FPD$29*FPD$23</f>
        <v>7.3446510419472436E-7</v>
      </c>
      <c r="FPE33">
        <f>$C$3*FPE$26*FPE$20+$C$4*FPE$27*FPE$21+$C$5*FPE$28*FPE$22+$C$6*FPE$29*FPE$23</f>
        <v>7.3424210829037598E-7</v>
      </c>
      <c r="FPF33">
        <f>$C$3*FPF$26*FPF$20+$C$4*FPF$27*FPF$21+$C$5*FPF$28*FPF$22+$C$6*FPF$29*FPF$23</f>
        <v>7.340192257895904E-7</v>
      </c>
      <c r="FPG33">
        <f>$C$3*FPG$26*FPG$20+$C$4*FPG$27*FPG$21+$C$5*FPG$28*FPG$22+$C$6*FPG$29*FPG$23</f>
        <v>7.3379645661042904E-7</v>
      </c>
      <c r="FPH33">
        <f>$C$3*FPH$26*FPH$20+$C$4*FPH$27*FPH$21+$C$5*FPH$28*FPH$22+$C$6*FPH$29*FPH$23</f>
        <v>7.3357380067637433E-7</v>
      </c>
      <c r="FPI33">
        <f>$C$3*FPI$26*FPI$20+$C$4*FPI$27*FPI$21+$C$5*FPI$28*FPI$22+$C$6*FPI$29*FPI$23</f>
        <v>7.3335125790375297E-7</v>
      </c>
      <c r="FPJ33">
        <f>$C$3*FPJ$26*FPJ$20+$C$4*FPJ$27*FPJ$21+$C$5*FPJ$28*FPJ$22+$C$6*FPJ$29*FPJ$23</f>
        <v>7.3312882821431266E-7</v>
      </c>
      <c r="FPK33">
        <f>$C$3*FPK$26*FPK$20+$C$4*FPK$27*FPK$21+$C$5*FPK$28*FPK$22+$C$6*FPK$29*FPK$23</f>
        <v>7.3290651152812061E-7</v>
      </c>
      <c r="FPL33">
        <f>$C$3*FPL$26*FPL$20+$C$4*FPL$27*FPL$21+$C$5*FPL$28*FPL$22+$C$6*FPL$29*FPL$23</f>
        <v>7.3268430775952484E-7</v>
      </c>
      <c r="FPM33">
        <f>$C$3*FPM$26*FPM$20+$C$4*FPM$27*FPM$21+$C$5*FPM$28*FPM$22+$C$6*FPM$29*FPM$23</f>
        <v>7.3246221683200777E-7</v>
      </c>
      <c r="FPN33">
        <f>$C$3*FPN$26*FPN$20+$C$4*FPN$27*FPN$21+$C$5*FPN$28*FPN$22+$C$6*FPN$29*FPN$23</f>
        <v>7.3224023866097455E-7</v>
      </c>
      <c r="FPO33">
        <f>$C$3*FPO$26*FPO$20+$C$4*FPO$27*FPO$21+$C$5*FPO$28*FPO$22+$C$6*FPO$29*FPO$23</f>
        <v>7.3201837317855411E-7</v>
      </c>
      <c r="FPP33">
        <f>$C$3*FPP$26*FPP$20+$C$4*FPP$27*FPP$21+$C$5*FPP$28*FPP$22+$C$6*FPP$29*FPP$23</f>
        <v>7.3179662028537932E-7</v>
      </c>
      <c r="FPQ33">
        <f>$C$3*FPQ$26*FPQ$20+$C$4*FPQ$27*FPQ$21+$C$5*FPQ$28*FPQ$22+$C$6*FPQ$29*FPQ$23</f>
        <v>7.3157497992195459E-7</v>
      </c>
      <c r="FPR33">
        <f>$C$3*FPR$26*FPR$20+$C$4*FPR$27*FPR$21+$C$5*FPR$28*FPR$22+$C$6*FPR$29*FPR$23</f>
        <v>7.3135345199002409E-7</v>
      </c>
      <c r="FPS33">
        <f>$C$3*FPS$26*FPS$20+$C$4*FPS$27*FPS$21+$C$5*FPS$28*FPS$22+$C$6*FPS$29*FPS$23</f>
        <v>7.3113203642320755E-7</v>
      </c>
      <c r="FPT33">
        <f>$C$3*FPT$26*FPT$20+$C$4*FPT$27*FPT$21+$C$5*FPT$28*FPT$22+$C$6*FPT$29*FPT$23</f>
        <v>7.3091073313704563E-7</v>
      </c>
      <c r="FPU33">
        <f>$C$3*FPU$26*FPU$20+$C$4*FPU$27*FPU$21+$C$5*FPU$28*FPU$22+$C$6*FPU$29*FPU$23</f>
        <v>7.3068954204542555E-7</v>
      </c>
      <c r="FPV33">
        <f>$C$3*FPV$26*FPV$20+$C$4*FPV$27*FPV$21+$C$5*FPV$28*FPV$22+$C$6*FPV$29*FPV$23</f>
        <v>7.3046846308250915E-7</v>
      </c>
      <c r="FPW33">
        <f>$C$3*FPW$26*FPW$20+$C$4*FPW$27*FPW$21+$C$5*FPW$28*FPW$22+$C$6*FPW$29*FPW$23</f>
        <v>7.3024749615323899E-7</v>
      </c>
      <c r="FPX33">
        <f>$C$3*FPX$26*FPX$20+$C$4*FPX$27*FPX$21+$C$5*FPX$28*FPX$22+$C$6*FPX$29*FPX$23</f>
        <v>7.3002664119288822E-7</v>
      </c>
      <c r="FPY33">
        <f>$C$3*FPY$26*FPY$20+$C$4*FPY$27*FPY$21+$C$5*FPY$28*FPY$22+$C$6*FPY$29*FPY$23</f>
        <v>7.2980589810919122E-7</v>
      </c>
      <c r="FPZ33">
        <f>$C$3*FPZ$26*FPZ$20+$C$4*FPZ$27*FPZ$21+$C$5*FPZ$28*FPZ$22+$C$6*FPZ$29*FPZ$23</f>
        <v>7.2958526682571174E-7</v>
      </c>
      <c r="FQA33">
        <f>$C$3*FQA$26*FQA$20+$C$4*FQA$27*FQA$21+$C$5*FQA$28*FQA$22+$C$6*FQA$29*FQA$23</f>
        <v>7.2936474726929324E-7</v>
      </c>
      <c r="FQB33">
        <f>$C$3*FQB$26*FQB$20+$C$4*FQB$27*FQB$21+$C$5*FQB$28*FQB$22+$C$6*FQB$29*FQB$23</f>
        <v>7.2914433935948792E-7</v>
      </c>
      <c r="FQC33">
        <f>$C$3*FQC$26*FQC$20+$C$4*FQC$27*FQC$21+$C$5*FQC$28*FQC$22+$C$6*FQC$29*FQC$23</f>
        <v>7.289240430084483E-7</v>
      </c>
      <c r="FQD33">
        <f>$C$3*FQD$26*FQD$20+$C$4*FQD$27*FQD$21+$C$5*FQD$28*FQD$22+$C$6*FQD$29*FQD$23</f>
        <v>7.2870385814700228E-7</v>
      </c>
      <c r="FQE33">
        <f>$C$3*FQE$26*FQE$20+$C$4*FQE$27*FQE$21+$C$5*FQE$28*FQE$22+$C$6*FQE$29*FQE$23</f>
        <v>7.2848378469350943E-7</v>
      </c>
      <c r="FQF33">
        <f>$C$3*FQF$26*FQF$20+$C$4*FQF$27*FQF$21+$C$5*FQF$28*FQF$22+$C$6*FQF$29*FQF$23</f>
        <v>7.2826382256944641E-7</v>
      </c>
      <c r="FQG33">
        <f>$C$3*FQG$26*FQG$20+$C$4*FQG$27*FQG$21+$C$5*FQG$28*FQG$22+$C$6*FQG$29*FQG$23</f>
        <v>7.2804397168899863E-7</v>
      </c>
      <c r="FQH33">
        <f>$C$3*FQH$26*FQH$20+$C$4*FQH$27*FQH$21+$C$5*FQH$28*FQH$22+$C$6*FQH$29*FQH$23</f>
        <v>7.2782423197971426E-7</v>
      </c>
      <c r="FQI33">
        <f>$C$3*FQI$26*FQI$20+$C$4*FQI$27*FQI$21+$C$5*FQI$28*FQI$22+$C$6*FQI$29*FQI$23</f>
        <v>7.2760460336222972E-7</v>
      </c>
      <c r="FQJ33">
        <f>$C$3*FQJ$26*FQJ$20+$C$4*FQJ$27*FQJ$21+$C$5*FQJ$28*FQJ$22+$C$6*FQJ$29*FQJ$23</f>
        <v>7.2738508575737114E-7</v>
      </c>
      <c r="FQK33">
        <f>$C$3*FQK$26*FQK$20+$C$4*FQK$27*FQK$21+$C$5*FQK$28*FQK$22+$C$6*FQK$29*FQK$23</f>
        <v>7.2716567908919015E-7</v>
      </c>
      <c r="FQL33">
        <f>$C$3*FQL$26*FQL$20+$C$4*FQL$27*FQL$21+$C$5*FQL$28*FQL$22+$C$6*FQL$29*FQL$23</f>
        <v>7.2694638327404056E-7</v>
      </c>
      <c r="FQM33">
        <f>$C$3*FQM$26*FQM$20+$C$4*FQM$27*FQM$21+$C$5*FQM$28*FQM$22+$C$6*FQM$29*FQM$23</f>
        <v>7.2672719823760031E-7</v>
      </c>
      <c r="FQN33">
        <f>$C$3*FQN$26*FQN$20+$C$4*FQN$27*FQN$21+$C$5*FQN$28*FQN$22+$C$6*FQN$29*FQN$23</f>
        <v>7.2650812389765977E-7</v>
      </c>
      <c r="FQO33">
        <f>$C$3*FQO$26*FQO$20+$C$4*FQO$27*FQO$21+$C$5*FQO$28*FQO$22+$C$6*FQO$29*FQO$23</f>
        <v>7.2628916018022214E-7</v>
      </c>
      <c r="FQP33">
        <f>$C$3*FQP$26*FQP$20+$C$4*FQP$27*FQP$21+$C$5*FQP$28*FQP$22+$C$6*FQP$29*FQP$23</f>
        <v>7.2607030700698092E-7</v>
      </c>
      <c r="FQQ33">
        <f>$C$3*FQQ$26*FQQ$20+$C$4*FQQ$27*FQQ$21+$C$5*FQQ$28*FQQ$22+$C$6*FQQ$29*FQQ$23</f>
        <v>7.2585156429220282E-7</v>
      </c>
      <c r="FQR33">
        <f>$C$3*FQR$26*FQR$20+$C$4*FQR$27*FQR$21+$C$5*FQR$28*FQR$22+$C$6*FQR$29*FQR$23</f>
        <v>7.2563293196685127E-7</v>
      </c>
      <c r="FQS33">
        <f>$C$3*FQS$26*FQS$20+$C$4*FQS$27*FQS$21+$C$5*FQS$28*FQS$22+$C$6*FQS$29*FQS$23</f>
        <v>7.2541440995069532E-7</v>
      </c>
      <c r="FQT33">
        <f>$C$3*FQT$26*FQT$20+$C$4*FQT$27*FQT$21+$C$5*FQT$28*FQT$22+$C$6*FQT$29*FQT$23</f>
        <v>7.251959981603869E-7</v>
      </c>
      <c r="FQU33">
        <f>$C$3*FQU$26*FQU$20+$C$4*FQU$27*FQU$21+$C$5*FQU$28*FQU$22+$C$6*FQU$29*FQU$23</f>
        <v>7.2497769652247134E-7</v>
      </c>
      <c r="FQV33">
        <f>$C$3*FQV$26*FQV$20+$C$4*FQV$27*FQV$21+$C$5*FQV$28*FQV$22+$C$6*FQV$29*FQV$23</f>
        <v>7.247595049595908E-7</v>
      </c>
      <c r="FQW33">
        <f>$C$3*FQW$26*FQW$20+$C$4*FQW$27*FQW$21+$C$5*FQW$28*FQW$22+$C$6*FQW$29*FQW$23</f>
        <v>7.245414233972877E-7</v>
      </c>
      <c r="FQX33">
        <f>$C$3*FQX$26*FQX$20+$C$4*FQX$27*FQX$21+$C$5*FQX$28*FQX$22+$C$6*FQX$29*FQX$23</f>
        <v>7.2432345175121112E-7</v>
      </c>
      <c r="FQY33">
        <f>$C$3*FQY$26*FQY$20+$C$4*FQY$27*FQY$21+$C$5*FQY$28*FQY$22+$C$6*FQY$29*FQY$23</f>
        <v>7.2410558994321717E-7</v>
      </c>
      <c r="FQZ33">
        <f>$C$3*FQZ$26*FQZ$20+$C$4*FQZ$27*FQZ$21+$C$5*FQZ$28*FQZ$22+$C$6*FQZ$29*FQZ$23</f>
        <v>7.2388783790299535E-7</v>
      </c>
      <c r="FRA33">
        <f>$C$3*FRA$26*FRA$20+$C$4*FRA$27*FRA$21+$C$5*FRA$28*FRA$22+$C$6*FRA$29*FRA$23</f>
        <v>7.2367019554530026E-7</v>
      </c>
      <c r="FRB33">
        <f>$C$3*FRB$26*FRB$20+$C$4*FRB$27*FRB$21+$C$5*FRB$28*FRB$22+$C$6*FRB$29*FRB$23</f>
        <v>7.2345266280171875E-7</v>
      </c>
      <c r="FRC33">
        <f>$C$3*FRC$26*FRC$20+$C$4*FRC$27*FRC$21+$C$5*FRC$28*FRC$22+$C$6*FRC$29*FRC$23</f>
        <v>7.2323523958798121E-7</v>
      </c>
      <c r="FRD33">
        <f>$C$3*FRD$26*FRD$20+$C$4*FRD$27*FRD$21+$C$5*FRD$28*FRD$22+$C$6*FRD$29*FRD$23</f>
        <v>7.2301792582098352E-7</v>
      </c>
      <c r="FRE33">
        <f>$C$3*FRE$26*FRE$20+$C$4*FRE$27*FRE$21+$C$5*FRE$28*FRE$22+$C$6*FRE$29*FRE$23</f>
        <v>7.2280072143659515E-7</v>
      </c>
      <c r="FRF33">
        <f>$C$3*FRF$26*FRF$20+$C$4*FRF$27*FRF$21+$C$5*FRF$28*FRF$22+$C$6*FRF$29*FRF$23</f>
        <v>7.2258362635743115E-7</v>
      </c>
      <c r="FRG33">
        <f>$C$3*FRG$26*FRG$20+$C$4*FRG$27*FRG$21+$C$5*FRG$28*FRG$22+$C$6*FRG$29*FRG$23</f>
        <v>7.2236664049225591E-7</v>
      </c>
      <c r="FRH33">
        <f>$C$3*FRH$26*FRH$20+$C$4*FRH$27*FRH$21+$C$5*FRH$28*FRH$22+$C$6*FRH$29*FRH$23</f>
        <v>7.22149763775936E-7</v>
      </c>
      <c r="FRI33">
        <f>$C$3*FRI$26*FRI$20+$C$4*FRI$27*FRI$21+$C$5*FRI$28*FRI$22+$C$6*FRI$29*FRI$23</f>
        <v>7.21932996130707E-7</v>
      </c>
      <c r="FRJ33">
        <f>$C$3*FRJ$26*FRJ$20+$C$4*FRJ$27*FRJ$21+$C$5*FRJ$28*FRJ$22+$C$6*FRJ$29*FRJ$23</f>
        <v>7.2171633747484718E-7</v>
      </c>
      <c r="FRK33">
        <f>$C$3*FRK$26*FRK$20+$C$4*FRK$27*FRK$21+$C$5*FRK$28*FRK$22+$C$6*FRK$29*FRK$23</f>
        <v>7.2149978773712446E-7</v>
      </c>
      <c r="FRL33">
        <f>$C$3*FRL$26*FRL$20+$C$4*FRL$27*FRL$21+$C$5*FRL$28*FRL$22+$C$6*FRL$29*FRL$23</f>
        <v>7.2128334683947627E-7</v>
      </c>
      <c r="FRM33">
        <f>$C$3*FRM$26*FRM$20+$C$4*FRM$27*FRM$21+$C$5*FRM$28*FRM$22+$C$6*FRM$29*FRM$23</f>
        <v>7.2106701469671144E-7</v>
      </c>
      <c r="FRN33">
        <f>$C$3*FRN$26*FRN$20+$C$4*FRN$27*FRN$21+$C$5*FRN$28*FRN$22+$C$6*FRN$29*FRN$23</f>
        <v>7.2085079124228706E-7</v>
      </c>
      <c r="FRO33">
        <f>$C$3*FRO$26*FRO$20+$C$4*FRO$27*FRO$21+$C$5*FRO$28*FRO$22+$C$6*FRO$29*FRO$23</f>
        <v>7.2063467640039029E-7</v>
      </c>
      <c r="FRP33">
        <f>$C$3*FRP$26*FRP$20+$C$4*FRP$27*FRP$21+$C$5*FRP$28*FRP$22+$C$6*FRP$29*FRP$23</f>
        <v>7.2041867009000411E-7</v>
      </c>
      <c r="FRQ33">
        <f>$C$3*FRQ$26*FRQ$20+$C$4*FRQ$27*FRQ$21+$C$5*FRQ$28*FRQ$22+$C$6*FRQ$29*FRQ$23</f>
        <v>7.2020277223363519E-7</v>
      </c>
      <c r="FRR33">
        <f>$C$3*FRR$26*FRR$20+$C$4*FRR$27*FRR$21+$C$5*FRR$28*FRR$22+$C$6*FRR$29*FRR$23</f>
        <v>7.1998698275763909E-7</v>
      </c>
      <c r="FRS33">
        <f>$C$3*FRS$26*FRS$20+$C$4*FRS$27*FRS$21+$C$5*FRS$28*FRS$22+$C$6*FRS$29*FRS$23</f>
        <v>7.1977130158560666E-7</v>
      </c>
      <c r="FRT33">
        <f>$C$3*FRT$26*FRT$20+$C$4*FRT$27*FRT$21+$C$5*FRT$28*FRT$22+$C$6*FRT$29*FRT$23</f>
        <v>7.1955572863988192E-7</v>
      </c>
      <c r="FRU33">
        <f>$C$3*FRU$26*FRU$20+$C$4*FRU$27*FRU$21+$C$5*FRU$28*FRU$22+$C$6*FRU$29*FRU$23</f>
        <v>7.1934026384795884E-7</v>
      </c>
      <c r="FRV33">
        <f>$C$3*FRV$26*FRV$20+$C$4*FRV$27*FRV$21+$C$5*FRV$28*FRV$22+$C$6*FRV$29*FRV$23</f>
        <v>7.1912490712846807E-7</v>
      </c>
      <c r="FRW33">
        <f>$C$3*FRW$26*FRW$20+$C$4*FRW$27*FRW$21+$C$5*FRW$28*FRW$22+$C$6*FRW$29*FRW$23</f>
        <v>7.1890965841082803E-7</v>
      </c>
      <c r="FRX33">
        <f>$C$3*FRX$26*FRX$20+$C$4*FRX$27*FRX$21+$C$5*FRX$28*FRX$22+$C$6*FRX$29*FRX$23</f>
        <v>7.1869451761453671E-7</v>
      </c>
      <c r="FRY33">
        <f>$C$3*FRY$26*FRY$20+$C$4*FRY$27*FRY$21+$C$5*FRY$28*FRY$22+$C$6*FRY$29*FRY$23</f>
        <v>7.1847948466752178E-7</v>
      </c>
      <c r="FRZ33">
        <f>$C$3*FRZ$26*FRZ$20+$C$4*FRZ$27*FRZ$21+$C$5*FRZ$28*FRZ$22+$C$6*FRZ$29*FRZ$23</f>
        <v>7.1826455949638274E-7</v>
      </c>
      <c r="FSA33">
        <f>$C$3*FSA$26*FSA$20+$C$4*FSA$27*FSA$21+$C$5*FSA$28*FSA$22+$C$6*FSA$29*FSA$23</f>
        <v>7.1804974201549474E-7</v>
      </c>
      <c r="FSB33">
        <f>$C$3*FSB$26*FSB$20+$C$4*FSB$27*FSB$21+$C$5*FSB$28*FSB$22+$C$6*FSB$29*FSB$23</f>
        <v>7.1783503215712223E-7</v>
      </c>
      <c r="FSC33">
        <f>$C$3*FSC$26*FSC$20+$C$4*FSC$27*FSC$21+$C$5*FSC$28*FSC$22+$C$6*FSC$29*FSC$23</f>
        <v>7.1762042984718712E-7</v>
      </c>
      <c r="FSD33">
        <f>$C$3*FSD$26*FSD$20+$C$4*FSD$27*FSD$21+$C$5*FSD$28*FSD$22+$C$6*FSD$29*FSD$23</f>
        <v>7.1740593500499764E-7</v>
      </c>
      <c r="FSE33">
        <f>$C$3*FSE$26*FSE$20+$C$4*FSE$27*FSE$21+$C$5*FSE$28*FSE$22+$C$6*FSE$29*FSE$23</f>
        <v>7.1719154755484939E-7</v>
      </c>
      <c r="FSF33">
        <f>$C$3*FSF$26*FSF$20+$C$4*FSF$27*FSF$21+$C$5*FSF$28*FSF$22+$C$6*FSF$29*FSF$23</f>
        <v>7.1697726742740763E-7</v>
      </c>
      <c r="FSG33">
        <f>$C$3*FSG$26*FSG$20+$C$4*FSG$27*FSG$21+$C$5*FSG$28*FSG$22+$C$6*FSG$29*FSG$23</f>
        <v>7.1676309454653427E-7</v>
      </c>
      <c r="FSH33">
        <f>$C$3*FSH$26*FSH$20+$C$4*FSH$27*FSH$21+$C$5*FSH$28*FSH$22+$C$6*FSH$29*FSH$23</f>
        <v>7.1654902883156466E-7</v>
      </c>
      <c r="FSI33">
        <f>$C$3*FSI$26*FSI$20+$C$4*FSI$27*FSI$21+$C$5*FSI$28*FSI$22+$C$6*FSI$29*FSI$23</f>
        <v>7.163350702047073E-7</v>
      </c>
      <c r="FSJ33">
        <f>$C$3*FSJ$26*FSJ$20+$C$4*FSJ$27*FSJ$21+$C$5*FSJ$28*FSJ$22+$C$6*FSJ$29*FSJ$23</f>
        <v>7.1612121860212979E-7</v>
      </c>
      <c r="FSK33">
        <f>$C$3*FSK$26*FSK$20+$C$4*FSK$27*FSK$21+$C$5*FSK$28*FSK$22+$C$6*FSK$29*FSK$23</f>
        <v>7.1590747394053829E-7</v>
      </c>
      <c r="FSL33">
        <f>$C$3*FSL$26*FSL$20+$C$4*FSL$27*FSL$21+$C$5*FSL$28*FSL$22+$C$6*FSL$29*FSL$23</f>
        <v>7.1569383614970361E-7</v>
      </c>
      <c r="FSM33">
        <f>$C$3*FSM$26*FSM$20+$C$4*FSM$27*FSM$21+$C$5*FSM$28*FSM$22+$C$6*FSM$29*FSM$23</f>
        <v>7.1548030515283714E-7</v>
      </c>
      <c r="FSN33">
        <f>$C$3*FSN$26*FSN$20+$C$4*FSN$27*FSN$21+$C$5*FSN$28*FSN$22+$C$6*FSN$29*FSN$23</f>
        <v>7.1526688087342129E-7</v>
      </c>
      <c r="FSO33">
        <f>$C$3*FSO$26*FSO$20+$C$4*FSO$27*FSO$21+$C$5*FSO$28*FSO$22+$C$6*FSO$29*FSO$23</f>
        <v>7.1505356323876032E-7</v>
      </c>
      <c r="FSP33">
        <f>$C$3*FSP$26*FSP$20+$C$4*FSP$27*FSP$21+$C$5*FSP$28*FSP$22+$C$6*FSP$29*FSP$23</f>
        <v>7.1484035217165903E-7</v>
      </c>
      <c r="FSQ33">
        <f>$C$3*FSQ$26*FSQ$20+$C$4*FSQ$27*FSQ$21+$C$5*FSQ$28*FSQ$22+$C$6*FSQ$29*FSQ$23</f>
        <v>7.1462724759839167E-7</v>
      </c>
      <c r="FSR33">
        <f>$C$3*FSR$26*FSR$20+$C$4*FSR$27*FSR$21+$C$5*FSR$28*FSR$22+$C$6*FSR$29*FSR$23</f>
        <v>7.1441424945070772E-7</v>
      </c>
      <c r="FSS33">
        <f>$C$3*FSS$26*FSS$20+$C$4*FSS$27*FSS$21+$C$5*FSS$28*FSS$22+$C$6*FSS$29*FSS$23</f>
        <v>7.1420135764645176E-7</v>
      </c>
      <c r="FST33">
        <f>$C$3*FST$26*FST$20+$C$4*FST$27*FST$21+$C$5*FST$28*FST$22+$C$6*FST$29*FST$23</f>
        <v>7.1398857211379539E-7</v>
      </c>
      <c r="FSU33">
        <f>$C$3*FSU$26*FSU$20+$C$4*FSU$27*FSU$21+$C$5*FSU$28*FSU$22+$C$6*FSU$29*FSU$23</f>
        <v>7.1377589277974471E-7</v>
      </c>
      <c r="FSV33">
        <f>$C$3*FSV$26*FSV$20+$C$4*FSV$27*FSV$21+$C$5*FSV$28*FSV$22+$C$6*FSV$29*FSV$23</f>
        <v>7.1356331956631846E-7</v>
      </c>
      <c r="FSW33">
        <f>$C$3*FSW$26*FSW$20+$C$4*FSW$27*FSW$21+$C$5*FSW$28*FSW$22+$C$6*FSW$29*FSW$23</f>
        <v>7.133508523997367E-7</v>
      </c>
      <c r="FSX33">
        <f>$C$3*FSX$26*FSX$20+$C$4*FSX$27*FSX$21+$C$5*FSX$28*FSX$22+$C$6*FSX$29*FSX$23</f>
        <v>7.1313849121150494E-7</v>
      </c>
      <c r="FSY33">
        <f>$C$3*FSY$26*FSY$20+$C$4*FSY$27*FSY$21+$C$5*FSY$28*FSY$22+$C$6*FSY$29*FSY$23</f>
        <v>7.1292623592665062E-7</v>
      </c>
      <c r="FSZ33">
        <f>$C$3*FSZ$26*FSZ$20+$C$4*FSZ$27*FSZ$21+$C$5*FSZ$28*FSZ$22+$C$6*FSZ$29*FSZ$23</f>
        <v>7.1271408646318094E-7</v>
      </c>
      <c r="FTA33">
        <f>$C$3*FTA$26*FTA$20+$C$4*FTA$27*FTA$21+$C$5*FTA$28*FTA$22+$C$6*FTA$29*FTA$23</f>
        <v>7.1250204275493246E-7</v>
      </c>
      <c r="FTB33">
        <f>$C$3*FTB$26*FTB$20+$C$4*FTB$27*FTB$21+$C$5*FTB$28*FTB$22+$C$6*FTB$29*FTB$23</f>
        <v>7.1229010472723077E-7</v>
      </c>
      <c r="FTC33">
        <f>$C$3*FTC$26*FTC$20+$C$4*FTC$27*FTC$21+$C$5*FTC$28*FTC$22+$C$6*FTC$29*FTC$23</f>
        <v>7.1207827230504906E-7</v>
      </c>
      <c r="FTD33">
        <f>$C$3*FTD$26*FTD$20+$C$4*FTD$27*FTD$21+$C$5*FTD$28*FTD$22+$C$6*FTD$29*FTD$23</f>
        <v>7.1186654541010794E-7</v>
      </c>
      <c r="FTE33">
        <f>$C$3*FTE$26*FTE$20+$C$4*FTE$27*FTE$21+$C$5*FTE$28*FTE$22+$C$6*FTE$29*FTE$23</f>
        <v>7.1165492397450925E-7</v>
      </c>
      <c r="FTF33">
        <f>$C$3*FTF$26*FTF$20+$C$4*FTF$27*FTF$21+$C$5*FTF$28*FTF$22+$C$6*FTF$29*FTF$23</f>
        <v>7.1144340792693959E-7</v>
      </c>
      <c r="FTG33">
        <f>$C$3*FTG$26*FTG$20+$C$4*FTG$27*FTG$21+$C$5*FTG$28*FTG$22+$C$6*FTG$29*FTG$23</f>
        <v>7.1123199718556881E-7</v>
      </c>
      <c r="FTH33">
        <f>$C$3*FTH$26*FTH$20+$C$4*FTH$27*FTH$21+$C$5*FTH$28*FTH$22+$C$6*FTH$29*FTH$23</f>
        <v>7.1102069168317637E-7</v>
      </c>
      <c r="FTI33">
        <f>$C$3*FTI$26*FTI$20+$C$4*FTI$27*FTI$21+$C$5*FTI$28*FTI$22+$C$6*FTI$29*FTI$23</f>
        <v>7.1080949134235023E-7</v>
      </c>
      <c r="FTJ33">
        <f>$C$3*FTJ$26*FTJ$20+$C$4*FTJ$27*FTJ$21+$C$5*FTJ$28*FTJ$22+$C$6*FTJ$29*FTJ$23</f>
        <v>7.1059839609752327E-7</v>
      </c>
      <c r="FTK33">
        <f>$C$3*FTK$26*FTK$20+$C$4*FTK$27*FTK$21+$C$5*FTK$28*FTK$22+$C$6*FTK$29*FTK$23</f>
        <v>7.103874058629351E-7</v>
      </c>
      <c r="FTL33">
        <f>$C$3*FTL$26*FTL$20+$C$4*FTL$27*FTL$21+$C$5*FTL$28*FTL$22+$C$6*FTL$29*FTL$23</f>
        <v>7.1017652057713855E-7</v>
      </c>
      <c r="FTM33">
        <f>$C$3*FTM$26*FTM$20+$C$4*FTM$27*FTM$21+$C$5*FTM$28*FTM$22+$C$6*FTM$29*FTM$23</f>
        <v>7.0996574015914373E-7</v>
      </c>
      <c r="FTN33">
        <f>$C$3*FTN$26*FTN$20+$C$4*FTN$27*FTN$21+$C$5*FTN$28*FTN$22+$C$6*FTN$29*FTN$23</f>
        <v>7.0975506454099826E-7</v>
      </c>
      <c r="FTO33">
        <f>$C$3*FTO$26*FTO$20+$C$4*FTO$27*FTO$21+$C$5*FTO$28*FTO$22+$C$6*FTO$29*FTO$23</f>
        <v>7.0954449364615747E-7</v>
      </c>
      <c r="FTP33">
        <f>$C$3*FTP$26*FTP$20+$C$4*FTP$27*FTP$21+$C$5*FTP$28*FTP$22+$C$6*FTP$29*FTP$23</f>
        <v>7.0933402740628953E-7</v>
      </c>
      <c r="FTQ33">
        <f>$C$3*FTQ$26*FTQ$20+$C$4*FTQ$27*FTQ$21+$C$5*FTQ$28*FTQ$22+$C$6*FTQ$29*FTQ$23</f>
        <v>7.0912366574316923E-7</v>
      </c>
      <c r="FTR33">
        <f>$C$3*FTR$26*FTR$20+$C$4*FTR$27*FTR$21+$C$5*FTR$28*FTR$22+$C$6*FTR$29*FTR$23</f>
        <v>7.0891340858345031E-7</v>
      </c>
      <c r="FTS33">
        <f>$C$3*FTS$26*FTS$20+$C$4*FTS$27*FTS$21+$C$5*FTS$28*FTS$22+$C$6*FTS$29*FTS$23</f>
        <v>7.087032558608338E-7</v>
      </c>
      <c r="FTT33">
        <f>$C$3*FTT$26*FTT$20+$C$4*FTT$27*FTT$21+$C$5*FTT$28*FTT$22+$C$6*FTT$29*FTT$23</f>
        <v>7.0849320749831425E-7</v>
      </c>
      <c r="FTU33">
        <f>$C$3*FTU$26*FTU$20+$C$4*FTU$27*FTU$21+$C$5*FTU$28*FTU$22+$C$6*FTU$29*FTU$23</f>
        <v>7.0828326342365668E-7</v>
      </c>
      <c r="FTV33">
        <f>$C$3*FTV$26*FTV$20+$C$4*FTV$27*FTV$21+$C$5*FTV$28*FTV$22+$C$6*FTV$29*FTV$23</f>
        <v>7.0807342356706557E-7</v>
      </c>
      <c r="FTW33">
        <f>$C$3*FTW$26*FTW$20+$C$4*FTW$27*FTW$21+$C$5*FTW$28*FTW$22+$C$6*FTW$29*FTW$23</f>
        <v>7.0786368785313468E-7</v>
      </c>
      <c r="FTX33">
        <f>$C$3*FTX$26*FTX$20+$C$4*FTX$27*FTX$21+$C$5*FTX$28*FTX$22+$C$6*FTX$29*FTX$23</f>
        <v>7.0765405620840929E-7</v>
      </c>
      <c r="FTY33">
        <f>$C$3*FTY$26*FTY$20+$C$4*FTY$27*FTY$21+$C$5*FTY$28*FTY$22+$C$6*FTY$29*FTY$23</f>
        <v>7.0744452856236206E-7</v>
      </c>
      <c r="FTZ33">
        <f>$C$3*FTZ$26*FTZ$20+$C$4*FTZ$27*FTZ$21+$C$5*FTZ$28*FTZ$22+$C$6*FTZ$29*FTZ$23</f>
        <v>7.0723510484308329E-7</v>
      </c>
      <c r="FUA33">
        <f>$C$3*FUA$26*FUA$20+$C$4*FUA$27*FUA$21+$C$5*FUA$28*FUA$22+$C$6*FUA$29*FUA$23</f>
        <v>7.0702578497690142E-7</v>
      </c>
      <c r="FUB33">
        <f>$C$3*FUB$26*FUB$20+$C$4*FUB$27*FUB$21+$C$5*FUB$28*FUB$22+$C$6*FUB$29*FUB$23</f>
        <v>7.0681656889074124E-7</v>
      </c>
      <c r="FUC33">
        <f>$C$3*FUC$26*FUC$20+$C$4*FUC$27*FUC$21+$C$5*FUC$28*FUC$22+$C$6*FUC$29*FUC$23</f>
        <v>7.0660745651583722E-7</v>
      </c>
      <c r="FUD33">
        <f>$C$3*FUD$26*FUD$20+$C$4*FUD$27*FUD$21+$C$5*FUD$28*FUD$22+$C$6*FUD$29*FUD$23</f>
        <v>7.0639844777876178E-7</v>
      </c>
      <c r="FUE33">
        <f>$C$3*FUE$26*FUE$20+$C$4*FUE$27*FUE$21+$C$5*FUE$28*FUE$22+$C$6*FUE$29*FUE$23</f>
        <v>7.0618954260939413E-7</v>
      </c>
      <c r="FUF33">
        <f>$C$3*FUF$26*FUF$20+$C$4*FUF$27*FUF$21+$C$5*FUF$28*FUF$22+$C$6*FUF$29*FUF$23</f>
        <v>7.0598074093414405E-7</v>
      </c>
      <c r="FUG33">
        <f>$C$3*FUG$26*FUG$20+$C$4*FUG$27*FUG$21+$C$5*FUG$28*FUG$22+$C$6*FUG$29*FUG$23</f>
        <v>7.0577204267917738E-7</v>
      </c>
      <c r="FUH33">
        <f>$C$3*FUH$26*FUH$20+$C$4*FUH$27*FUH$21+$C$5*FUH$28*FUH$22+$C$6*FUH$29*FUH$23</f>
        <v>7.0556344777564727E-7</v>
      </c>
      <c r="FUI33">
        <f>$C$3*FUI$26*FUI$20+$C$4*FUI$27*FUI$21+$C$5*FUI$28*FUI$22+$C$6*FUI$29*FUI$23</f>
        <v>7.0535495614698195E-7</v>
      </c>
      <c r="FUJ33">
        <f>$C$3*FUJ$26*FUJ$20+$C$4*FUJ$27*FUJ$21+$C$5*FUJ$28*FUJ$22+$C$6*FUJ$29*FUJ$23</f>
        <v>7.0514656772823771E-7</v>
      </c>
      <c r="FUK33">
        <f>$C$3*FUK$26*FUK$20+$C$4*FUK$27*FUK$21+$C$5*FUK$28*FUK$22+$C$6*FUK$29*FUK$23</f>
        <v>7.0493828244238199E-7</v>
      </c>
      <c r="FUL33">
        <f>$C$3*FUL$26*FUL$20+$C$4*FUL$27*FUL$21+$C$5*FUL$28*FUL$22+$C$6*FUL$29*FUL$23</f>
        <v>7.0473010022116425E-7</v>
      </c>
      <c r="FUM33">
        <f>$C$3*FUM$26*FUM$20+$C$4*FUM$27*FUM$21+$C$5*FUM$28*FUM$22+$C$6*FUM$29*FUM$23</f>
        <v>7.0452202099763502E-7</v>
      </c>
      <c r="FUN33">
        <f>$C$3*FUN$26*FUN$20+$C$4*FUN$27*FUN$21+$C$5*FUN$28*FUN$22+$C$6*FUN$29*FUN$23</f>
        <v>7.0431404468728072E-7</v>
      </c>
      <c r="FUO33">
        <f>$C$3*FUO$26*FUO$20+$C$4*FUO$27*FUO$21+$C$5*FUO$28*FUO$22+$C$6*FUO$29*FUO$23</f>
        <v>7.0410617123277419E-7</v>
      </c>
      <c r="FUP33">
        <f>$C$3*FUP$26*FUP$20+$C$4*FUP$27*FUP$21+$C$5*FUP$28*FUP$22+$C$6*FUP$29*FUP$23</f>
        <v>7.0389840054914106E-7</v>
      </c>
      <c r="FUQ33">
        <f>$C$3*FUQ$26*FUQ$20+$C$4*FUQ$27*FUQ$21+$C$5*FUQ$28*FUQ$22+$C$6*FUQ$29*FUQ$23</f>
        <v>7.0369073258049072E-7</v>
      </c>
      <c r="FUR33">
        <f>$C$3*FUR$26*FUR$20+$C$4*FUR$27*FUR$21+$C$5*FUR$28*FUR$22+$C$6*FUR$29*FUR$23</f>
        <v>7.0348316723954489E-7</v>
      </c>
      <c r="FUS33">
        <f>$C$3*FUS$26*FUS$20+$C$4*FUS$27*FUS$21+$C$5*FUS$28*FUS$22+$C$6*FUS$29*FUS$23</f>
        <v>7.0327570446984374E-7</v>
      </c>
      <c r="FUT33">
        <f>$C$3*FUT$26*FUT$20+$C$4*FUT$27*FUT$21+$C$5*FUT$28*FUT$22+$C$6*FUT$29*FUT$23</f>
        <v>7.0306834419587259E-7</v>
      </c>
      <c r="FUU33">
        <f>$C$3*FUU$26*FUU$20+$C$4*FUU$27*FUU$21+$C$5*FUU$28*FUU$22+$C$6*FUU$29*FUU$23</f>
        <v>7.0286108634054468E-7</v>
      </c>
      <c r="FUV33">
        <f>$C$3*FUV$26*FUV$20+$C$4*FUV$27*FUV$21+$C$5*FUV$28*FUV$22+$C$6*FUV$29*FUV$23</f>
        <v>7.0265393083769655E-7</v>
      </c>
      <c r="FUW33">
        <f>$C$3*FUW$26*FUW$20+$C$4*FUW$27*FUW$21+$C$5*FUW$28*FUW$22+$C$6*FUW$29*FUW$23</f>
        <v>7.0244687762008057E-7</v>
      </c>
      <c r="FUX33">
        <f>$C$3*FUX$26*FUX$20+$C$4*FUX$27*FUX$21+$C$5*FUX$28*FUX$22+$C$6*FUX$29*FUX$23</f>
        <v>7.0223992660575817E-7</v>
      </c>
      <c r="FUY33">
        <f>$C$3*FUY$26*FUY$20+$C$4*FUY$27*FUY$21+$C$5*FUY$28*FUY$22+$C$6*FUY$29*FUY$23</f>
        <v>7.0203307773702268E-7</v>
      </c>
      <c r="FUZ33">
        <f>$C$3*FUZ$26*FUZ$20+$C$4*FUZ$27*FUZ$21+$C$5*FUZ$28*FUZ$22+$C$6*FUZ$29*FUZ$23</f>
        <v>7.0182633093928098E-7</v>
      </c>
      <c r="FVA33">
        <f>$C$3*FVA$26*FVA$20+$C$4*FVA$27*FVA$21+$C$5*FVA$28*FVA$22+$C$6*FVA$29*FVA$23</f>
        <v>7.0161968613390133E-7</v>
      </c>
      <c r="FVB33">
        <f>$C$3*FVB$26*FVB$20+$C$4*FVB$27*FVB$21+$C$5*FVB$28*FVB$22+$C$6*FVB$29*FVB$23</f>
        <v>7.014131432612797E-7</v>
      </c>
      <c r="FVC33">
        <f>$C$3*FVC$26*FVC$20+$C$4*FVC$27*FVC$21+$C$5*FVC$28*FVC$22+$C$6*FVC$29*FVC$23</f>
        <v>7.0120670224251328E-7</v>
      </c>
      <c r="FVD33">
        <f>$C$3*FVD$26*FVD$20+$C$4*FVD$27*FVD$21+$C$5*FVD$28*FVD$22+$C$6*FVD$29*FVD$23</f>
        <v>7.0100036301675123E-7</v>
      </c>
      <c r="FVE33">
        <f>$C$3*FVE$26*FVE$20+$C$4*FVE$27*FVE$21+$C$5*FVE$28*FVE$22+$C$6*FVE$29*FVE$23</f>
        <v>7.0079412549947998E-7</v>
      </c>
      <c r="FVF33">
        <f>$C$3*FVF$26*FVF$20+$C$4*FVF$27*FVF$21+$C$5*FVF$28*FVF$22+$C$6*FVF$29*FVF$23</f>
        <v>7.0058798963830546E-7</v>
      </c>
      <c r="FVG33">
        <f>$C$3*FVG$26*FVG$20+$C$4*FVG$27*FVG$21+$C$5*FVG$28*FVG$22+$C$6*FVG$29*FVG$23</f>
        <v>7.0038195534998806E-7</v>
      </c>
      <c r="FVH33">
        <f>$C$3*FVH$26*FVH$20+$C$4*FVH$27*FVH$21+$C$5*FVH$28*FVH$22+$C$6*FVH$29*FVH$23</f>
        <v>7.0017602256581646E-7</v>
      </c>
      <c r="FVI33">
        <f>$C$3*FVI$26*FVI$20+$C$4*FVI$27*FVI$21+$C$5*FVI$28*FVI$22+$C$6*FVI$29*FVI$23</f>
        <v>6.9997019121875986E-7</v>
      </c>
      <c r="FVJ33">
        <f>$C$3*FVJ$26*FVJ$20+$C$4*FVJ$27*FVJ$21+$C$5*FVJ$28*FVJ$22+$C$6*FVJ$29*FVJ$23</f>
        <v>6.9976446124154351E-7</v>
      </c>
      <c r="FVK33">
        <f>$C$3*FVK$26*FVK$20+$C$4*FVK$27*FVK$21+$C$5*FVK$28*FVK$22+$C$6*FVK$29*FVK$23</f>
        <v>6.9955883255618618E-7</v>
      </c>
      <c r="FVL33">
        <f>$C$3*FVL$26*FVL$20+$C$4*FVL$27*FVL$21+$C$5*FVL$28*FVL$22+$C$6*FVL$29*FVL$23</f>
        <v>6.9935330510300254E-7</v>
      </c>
      <c r="FVM33">
        <f>$C$3*FVM$26*FVM$20+$C$4*FVM$27*FVM$21+$C$5*FVM$28*FVM$22+$C$6*FVM$29*FVM$23</f>
        <v>6.9914787880130083E-7</v>
      </c>
      <c r="FVN33">
        <f>$C$3*FVN$26*FVN$20+$C$4*FVN$27*FVN$21+$C$5*FVN$28*FVN$22+$C$6*FVN$29*FVN$23</f>
        <v>6.9894255358600183E-7</v>
      </c>
      <c r="FVO33">
        <f>$C$3*FVO$26*FVO$20+$C$4*FVO$27*FVO$21+$C$5*FVO$28*FVO$22+$C$6*FVO$29*FVO$23</f>
        <v>6.9873732939348997E-7</v>
      </c>
      <c r="FVP33">
        <f>$C$3*FVP$26*FVP$20+$C$4*FVP$27*FVP$21+$C$5*FVP$28*FVP$22+$C$6*FVP$29*FVP$23</f>
        <v>6.985322061430464E-7</v>
      </c>
      <c r="FVQ33">
        <f>$C$3*FVQ$26*FVQ$20+$C$4*FVQ$27*FVQ$21+$C$5*FVQ$28*FVQ$22+$C$6*FVQ$29*FVQ$23</f>
        <v>6.983271837756092E-7</v>
      </c>
      <c r="FVR33">
        <f>$C$3*FVR$26*FVR$20+$C$4*FVR$27*FVR$21+$C$5*FVR$28*FVR$22+$C$6*FVR$29*FVR$23</f>
        <v>6.9812226221064927E-7</v>
      </c>
      <c r="FVS33">
        <f>$C$3*FVS$26*FVS$20+$C$4*FVS$27*FVS$21+$C$5*FVS$28*FVS$22+$C$6*FVS$29*FVS$23</f>
        <v>6.9791744139121887E-7</v>
      </c>
      <c r="FVT33">
        <f>$C$3*FVT$26*FVT$20+$C$4*FVT$27*FVT$21+$C$5*FVT$28*FVT$22+$C$6*FVT$29*FVT$23</f>
        <v>6.9771272123868625E-7</v>
      </c>
      <c r="FVU33">
        <f>$C$3*FVU$26*FVU$20+$C$4*FVU$27*FVU$21+$C$5*FVU$28*FVU$22+$C$6*FVU$29*FVU$23</f>
        <v>6.975081016881348E-7</v>
      </c>
      <c r="FVV33">
        <f>$C$3*FVV$26*FVV$20+$C$4*FVV$27*FVV$21+$C$5*FVV$28*FVV$22+$C$6*FVV$29*FVV$23</f>
        <v>6.9730358266077014E-7</v>
      </c>
      <c r="FVW33">
        <f>$C$3*FVW$26*FVW$20+$C$4*FVW$27*FVW$21+$C$5*FVW$28*FVW$22+$C$6*FVW$29*FVW$23</f>
        <v>6.9709916410167741E-7</v>
      </c>
      <c r="FVX33">
        <f>$C$3*FVX$26*FVX$20+$C$4*FVX$27*FVX$21+$C$5*FVX$28*FVX$22+$C$6*FVX$29*FVX$23</f>
        <v>6.9689484593691404E-7</v>
      </c>
      <c r="FVY33">
        <f>$C$3*FVY$26*FVY$20+$C$4*FVY$27*FVY$21+$C$5*FVY$28*FVY$22+$C$6*FVY$29*FVY$23</f>
        <v>6.9669062809324216E-7</v>
      </c>
      <c r="FVZ33">
        <f>$C$3*FVZ$26*FVZ$20+$C$4*FVZ$27*FVZ$21+$C$5*FVZ$28*FVZ$22+$C$6*FVZ$29*FVZ$23</f>
        <v>6.9648651050658542E-7</v>
      </c>
      <c r="FWA33">
        <f>$C$3*FWA$26*FWA$20+$C$4*FWA$27*FWA$21+$C$5*FWA$28*FWA$22+$C$6*FWA$29*FWA$23</f>
        <v>6.9628249310338072E-7</v>
      </c>
      <c r="FWB33">
        <f>$C$3*FWB$26*FWB$20+$C$4*FWB$27*FWB$21+$C$5*FWB$28*FWB$22+$C$6*FWB$29*FWB$23</f>
        <v>6.9607857581900959E-7</v>
      </c>
      <c r="FWC33">
        <f>$C$3*FWC$26*FWC$20+$C$4*FWC$27*FWC$21+$C$5*FWC$28*FWC$22+$C$6*FWC$29*FWC$23</f>
        <v>6.958747585829447E-7</v>
      </c>
      <c r="FWD33">
        <f>$C$3*FWD$26*FWD$20+$C$4*FWD$27*FWD$21+$C$5*FWD$28*FWD$22+$C$6*FWD$29*FWD$23</f>
        <v>6.9567104132235475E-7</v>
      </c>
      <c r="FWE33">
        <f>$C$3*FWE$26*FWE$20+$C$4*FWE$27*FWE$21+$C$5*FWE$28*FWE$22+$C$6*FWE$29*FWE$23</f>
        <v>6.9546742397375971E-7</v>
      </c>
      <c r="FWF33">
        <f>$C$3*FWF$26*FWF$20+$C$4*FWF$27*FWF$21+$C$5*FWF$28*FWF$22+$C$6*FWF$29*FWF$23</f>
        <v>6.9526390646950536E-7</v>
      </c>
      <c r="FWG33">
        <f>$C$3*FWG$26*FWG$20+$C$4*FWG$27*FWG$21+$C$5*FWG$28*FWG$22+$C$6*FWG$29*FWG$23</f>
        <v>6.9506048873592017E-7</v>
      </c>
      <c r="FWH33">
        <f>$C$3*FWH$26*FWH$20+$C$4*FWH$27*FWH$21+$C$5*FWH$28*FWH$22+$C$6*FWH$29*FWH$23</f>
        <v>6.9485717070472651E-7</v>
      </c>
      <c r="FWI33">
        <f>$C$3*FWI$26*FWI$20+$C$4*FWI$27*FWI$21+$C$5*FWI$28*FWI$22+$C$6*FWI$29*FWI$23</f>
        <v>6.9465395231743166E-7</v>
      </c>
      <c r="FWJ33">
        <f>$C$3*FWJ$26*FWJ$20+$C$4*FWJ$27*FWJ$21+$C$5*FWJ$28*FWJ$22+$C$6*FWJ$29*FWJ$23</f>
        <v>6.9445083349009128E-7</v>
      </c>
      <c r="FWK33">
        <f>$C$3*FWK$26*FWK$20+$C$4*FWK$27*FWK$21+$C$5*FWK$28*FWK$22+$C$6*FWK$29*FWK$23</f>
        <v>6.9424781416188163E-7</v>
      </c>
      <c r="FWL33">
        <f>$C$3*FWL$26*FWL$20+$C$4*FWL$27*FWL$21+$C$5*FWL$28*FWL$22+$C$6*FWL$29*FWL$23</f>
        <v>6.9404489427124711E-7</v>
      </c>
      <c r="FWM33">
        <f>$C$3*FWM$26*FWM$20+$C$4*FWM$27*FWM$21+$C$5*FWM$28*FWM$22+$C$6*FWM$29*FWM$23</f>
        <v>6.9384207374191412E-7</v>
      </c>
      <c r="FWN33">
        <f>$C$3*FWN$26*FWN$20+$C$4*FWN$27*FWN$21+$C$5*FWN$28*FWN$22+$C$6*FWN$29*FWN$23</f>
        <v>6.9363935250471055E-7</v>
      </c>
      <c r="FWO33">
        <f>$C$3*FWO$26*FWO$20+$C$4*FWO$27*FWO$21+$C$5*FWO$28*FWO$22+$C$6*FWO$29*FWO$23</f>
        <v>6.9343673049550585E-7</v>
      </c>
      <c r="FWP33">
        <f>$C$3*FWP$26*FWP$20+$C$4*FWP$27*FWP$21+$C$5*FWP$28*FWP$22+$C$6*FWP$29*FWP$23</f>
        <v>6.9323420764572422E-7</v>
      </c>
      <c r="FWQ33">
        <f>$C$3*FWQ$26*FWQ$20+$C$4*FWQ$27*FWQ$21+$C$5*FWQ$28*FWQ$22+$C$6*FWQ$29*FWQ$23</f>
        <v>6.9303178388266991E-7</v>
      </c>
      <c r="FWR33">
        <f>$C$3*FWR$26*FWR$20+$C$4*FWR$27*FWR$21+$C$5*FWR$28*FWR$22+$C$6*FWR$29*FWR$23</f>
        <v>6.9282945914535656E-7</v>
      </c>
      <c r="FWS33">
        <f>$C$3*FWS$26*FWS$20+$C$4*FWS$27*FWS$21+$C$5*FWS$28*FWS$22+$C$6*FWS$29*FWS$23</f>
        <v>6.9262723336396153E-7</v>
      </c>
      <c r="FWT33">
        <f>$C$3*FWT$26*FWT$20+$C$4*FWT$27*FWT$21+$C$5*FWT$28*FWT$22+$C$6*FWT$29*FWT$23</f>
        <v>6.9242510646952958E-7</v>
      </c>
      <c r="FWU33">
        <f>$C$3*FWU$26*FWU$20+$C$4*FWU$27*FWU$21+$C$5*FWU$28*FWU$22+$C$6*FWU$29*FWU$23</f>
        <v>6.9222307839191281E-7</v>
      </c>
      <c r="FWV33">
        <f>$C$3*FWV$26*FWV$20+$C$4*FWV$27*FWV$21+$C$5*FWV$28*FWV$22+$C$6*FWV$29*FWV$23</f>
        <v>6.9202114906738725E-7</v>
      </c>
      <c r="FWW33">
        <f>$C$3*FWW$26*FWW$20+$C$4*FWW$27*FWW$21+$C$5*FWW$28*FWW$22+$C$6*FWW$29*FWW$23</f>
        <v>6.9181931842539845E-7</v>
      </c>
      <c r="FWX33">
        <f>$C$3*FWX$26*FWX$20+$C$4*FWX$27*FWX$21+$C$5*FWX$28*FWX$22+$C$6*FWX$29*FWX$23</f>
        <v>6.9161758639731639E-7</v>
      </c>
      <c r="FWY33">
        <f>$C$3*FWY$26*FWY$20+$C$4*FWY$27*FWY$21+$C$5*FWY$28*FWY$22+$C$6*FWY$29*FWY$23</f>
        <v>6.9141595292250709E-7</v>
      </c>
      <c r="FWZ33">
        <f>$C$3*FWZ$26*FWZ$20+$C$4*FWZ$27*FWZ$21+$C$5*FWZ$28*FWZ$22+$C$6*FWZ$29*FWZ$23</f>
        <v>6.9121441792952161E-7</v>
      </c>
      <c r="FXA33">
        <f>$C$3*FXA$26*FXA$20+$C$4*FXA$27*FXA$21+$C$5*FXA$28*FXA$22+$C$6*FXA$29*FXA$23</f>
        <v>6.9101298134794102E-7</v>
      </c>
      <c r="FXB33">
        <f>$C$3*FXB$26*FXB$20+$C$4*FXB$27*FXB$21+$C$5*FXB$28*FXB$22+$C$6*FXB$29*FXB$23</f>
        <v>6.908116431137703E-7</v>
      </c>
      <c r="FXC33">
        <f>$C$3*FXC$26*FXC$20+$C$4*FXC$27*FXC$21+$C$5*FXC$28*FXC$22+$C$6*FXC$29*FXC$23</f>
        <v>6.9061040315615682E-7</v>
      </c>
      <c r="FXD33">
        <f>$C$3*FXD$26*FXD$20+$C$4*FXD$27*FXD$21+$C$5*FXD$28*FXD$22+$C$6*FXD$29*FXD$23</f>
        <v>6.9040926141628262E-7</v>
      </c>
      <c r="FXE33">
        <f>$C$3*FXE$26*FXE$20+$C$4*FXE$27*FXE$21+$C$5*FXE$28*FXE$22+$C$6*FXE$29*FXE$23</f>
        <v>6.9020821781836197E-7</v>
      </c>
      <c r="FXF33">
        <f>$C$3*FXF$26*FXF$20+$C$4*FXF$27*FXF$21+$C$5*FXF$28*FXF$22+$C$6*FXF$29*FXF$23</f>
        <v>6.9000727229563512E-7</v>
      </c>
      <c r="FXG33">
        <f>$C$3*FXG$26*FXG$20+$C$4*FXG$27*FXG$21+$C$5*FXG$28*FXG$22+$C$6*FXG$29*FXG$23</f>
        <v>6.8980642478776622E-7</v>
      </c>
      <c r="FXH33">
        <f>$C$3*FXH$26*FXH$20+$C$4*FXH$27*FXH$21+$C$5*FXH$28*FXH$22+$C$6*FXH$29*FXH$23</f>
        <v>6.8960567522303529E-7</v>
      </c>
      <c r="FXI33">
        <f>$C$3*FXI$26*FXI$20+$C$4*FXI$27*FXI$21+$C$5*FXI$28*FXI$22+$C$6*FXI$29*FXI$23</f>
        <v>6.8940502353289366E-7</v>
      </c>
      <c r="FXJ33">
        <f>$C$3*FXJ$26*FXJ$20+$C$4*FXJ$27*FXJ$21+$C$5*FXJ$28*FXJ$22+$C$6*FXJ$29*FXJ$23</f>
        <v>6.8920446965348181E-7</v>
      </c>
      <c r="FXK33">
        <f>$C$3*FXK$26*FXK$20+$C$4*FXK$27*FXK$21+$C$5*FXK$28*FXK$22+$C$6*FXK$29*FXK$23</f>
        <v>6.8900401351906998E-7</v>
      </c>
      <c r="FXL33">
        <f>$C$3*FXL$26*FXL$20+$C$4*FXL$27*FXL$21+$C$5*FXL$28*FXL$22+$C$6*FXL$29*FXL$23</f>
        <v>6.8880365505528192E-7</v>
      </c>
      <c r="FXM33">
        <f>$C$3*FXM$26*FXM$20+$C$4*FXM$27*FXM$21+$C$5*FXM$28*FXM$22+$C$6*FXM$29*FXM$23</f>
        <v>6.8860339420682331E-7</v>
      </c>
      <c r="FXN33">
        <f>$C$3*FXN$26*FXN$20+$C$4*FXN$27*FXN$21+$C$5*FXN$28*FXN$22+$C$6*FXN$29*FXN$23</f>
        <v>6.8840323090186574E-7</v>
      </c>
      <c r="FXO33">
        <f>$C$3*FXO$26*FXO$20+$C$4*FXO$27*FXO$21+$C$5*FXO$28*FXO$22+$C$6*FXO$29*FXO$23</f>
        <v>6.8820316507226713E-7</v>
      </c>
      <c r="FXP33">
        <f>$C$3*FXP$26*FXP$20+$C$4*FXP$27*FXP$21+$C$5*FXP$28*FXP$22+$C$6*FXP$29*FXP$23</f>
        <v>6.8800319664863853E-7</v>
      </c>
      <c r="FXQ33">
        <f>$C$3*FXQ$26*FXQ$20+$C$4*FXQ$27*FXQ$21+$C$5*FXQ$28*FXQ$22+$C$6*FXQ$29*FXQ$23</f>
        <v>6.8780332557815218E-7</v>
      </c>
      <c r="FXR33">
        <f>$C$3*FXR$26*FXR$20+$C$4*FXR$27*FXR$21+$C$5*FXR$28*FXR$22+$C$6*FXR$29*FXR$23</f>
        <v>6.8760355177656558E-7</v>
      </c>
      <c r="FXS33">
        <f>$C$3*FXS$26*FXS$20+$C$4*FXS$27*FXS$21+$C$5*FXS$28*FXS$22+$C$6*FXS$29*FXS$23</f>
        <v>6.8740387518853021E-7</v>
      </c>
      <c r="FXT33">
        <f>$C$3*FXT$26*FXT$20+$C$4*FXT$27*FXT$21+$C$5*FXT$28*FXT$22+$C$6*FXT$29*FXT$23</f>
        <v>6.8720429574221768E-7</v>
      </c>
      <c r="FXU33">
        <f>$C$3*FXU$26*FXU$20+$C$4*FXU$27*FXU$21+$C$5*FXU$28*FXU$22+$C$6*FXU$29*FXU$23</f>
        <v>6.8700481337479846E-7</v>
      </c>
      <c r="FXV33">
        <f>$C$3*FXV$26*FXV$20+$C$4*FXV$27*FXV$21+$C$5*FXV$28*FXV$22+$C$6*FXV$29*FXV$23</f>
        <v>6.8680542802515066E-7</v>
      </c>
      <c r="FXW33">
        <f>$C$3*FXW$26*FXW$20+$C$4*FXW$27*FXW$21+$C$5*FXW$28*FXW$22+$C$6*FXW$29*FXW$23</f>
        <v>6.8660613962003643E-7</v>
      </c>
      <c r="FXX33">
        <f>$C$3*FXX$26*FXX$20+$C$4*FXX$27*FXX$21+$C$5*FXX$28*FXX$22+$C$6*FXX$29*FXX$23</f>
        <v>6.8640694809039208E-7</v>
      </c>
      <c r="FXY33">
        <f>$C$3*FXY$26*FXY$20+$C$4*FXY$27*FXY$21+$C$5*FXY$28*FXY$22+$C$6*FXY$29*FXY$23</f>
        <v>6.8620785337607151E-7</v>
      </c>
      <c r="FXZ33">
        <f>$C$3*FXZ$26*FXZ$20+$C$4*FXZ$27*FXZ$21+$C$5*FXZ$28*FXZ$22+$C$6*FXZ$29*FXZ$23</f>
        <v>6.8600885541101968E-7</v>
      </c>
      <c r="FYA33">
        <f>$C$3*FYA$26*FYA$20+$C$4*FYA$27*FYA$21+$C$5*FYA$28*FYA$22+$C$6*FYA$29*FYA$23</f>
        <v>6.8580995412983211E-7</v>
      </c>
      <c r="FYB33">
        <f>$C$3*FYB$26*FYB$20+$C$4*FYB$27*FYB$21+$C$5*FYB$28*FYB$22+$C$6*FYB$29*FYB$23</f>
        <v>6.8561114946157488E-7</v>
      </c>
      <c r="FYC33">
        <f>$C$3*FYC$26*FYC$20+$C$4*FYC$27*FYC$21+$C$5*FYC$28*FYC$22+$C$6*FYC$29*FYC$23</f>
        <v>6.8541244134333714E-7</v>
      </c>
      <c r="FYD33">
        <f>$C$3*FYD$26*FYD$20+$C$4*FYD$27*FYD$21+$C$5*FYD$28*FYD$22+$C$6*FYD$29*FYD$23</f>
        <v>6.8521382971177438E-7</v>
      </c>
      <c r="FYE33">
        <f>$C$3*FYE$26*FYE$20+$C$4*FYE$27*FYE$21+$C$5*FYE$28*FYE$22+$C$6*FYE$29*FYE$23</f>
        <v>6.8501531450207843E-7</v>
      </c>
      <c r="FYF33">
        <f>$C$3*FYF$26*FYF$20+$C$4*FYF$27*FYF$21+$C$5*FYF$28*FYF$22+$C$6*FYF$29*FYF$23</f>
        <v>6.8481689564559218E-7</v>
      </c>
      <c r="FYG33">
        <f>$C$3*FYG$26*FYG$20+$C$4*FYG$27*FYG$21+$C$5*FYG$28*FYG$22+$C$6*FYG$29*FYG$23</f>
        <v>6.8461857307295379E-7</v>
      </c>
      <c r="FYH33">
        <f>$C$3*FYH$26*FYH$20+$C$4*FYH$27*FYH$21+$C$5*FYH$28*FYH$22+$C$6*FYH$29*FYH$23</f>
        <v>6.8442034672304137E-7</v>
      </c>
      <c r="FYI33">
        <f>$C$3*FYI$26*FYI$20+$C$4*FYI$27*FYI$21+$C$5*FYI$28*FYI$22+$C$6*FYI$29*FYI$23</f>
        <v>6.8422221653416382E-7</v>
      </c>
      <c r="FYJ33">
        <f>$C$3*FYJ$26*FYJ$20+$C$4*FYJ$27*FYJ$21+$C$5*FYJ$28*FYJ$22+$C$6*FYJ$29*FYJ$23</f>
        <v>6.8402418243549562E-7</v>
      </c>
      <c r="FYK33">
        <f>$C$3*FYK$26*FYK$20+$C$4*FYK$27*FYK$21+$C$5*FYK$28*FYK$22+$C$6*FYK$29*FYK$23</f>
        <v>6.8382624436255385E-7</v>
      </c>
      <c r="FYL33">
        <f>$C$3*FYL$26*FYL$20+$C$4*FYL$27*FYL$21+$C$5*FYL$28*FYL$22+$C$6*FYL$29*FYL$23</f>
        <v>6.8362840225250901E-7</v>
      </c>
      <c r="FYM33">
        <f>$C$3*FYM$26*FYM$20+$C$4*FYM$27*FYM$21+$C$5*FYM$28*FYM$22+$C$6*FYM$29*FYM$23</f>
        <v>6.8343065603374952E-7</v>
      </c>
      <c r="FYN33">
        <f>$C$3*FYN$26*FYN$20+$C$4*FYN$27*FYN$21+$C$5*FYN$28*FYN$22+$C$6*FYN$29*FYN$23</f>
        <v>6.832330056510624E-7</v>
      </c>
      <c r="FYO33">
        <f>$C$3*FYO$26*FYO$20+$C$4*FYO$27*FYO$21+$C$5*FYO$28*FYO$22+$C$6*FYO$29*FYO$23</f>
        <v>6.8303545103565503E-7</v>
      </c>
      <c r="FYP33">
        <f>$C$3*FYP$26*FYP$20+$C$4*FYP$27*FYP$21+$C$5*FYP$28*FYP$22+$C$6*FYP$29*FYP$23</f>
        <v>6.8283799211727109E-7</v>
      </c>
      <c r="FYQ33">
        <f>$C$3*FYQ$26*FYQ$20+$C$4*FYQ$27*FYQ$21+$C$5*FYQ$28*FYQ$22+$C$6*FYQ$29*FYQ$23</f>
        <v>6.8264062883234924E-7</v>
      </c>
      <c r="FYR33">
        <f>$C$3*FYR$26*FYR$20+$C$4*FYR$27*FYR$21+$C$5*FYR$28*FYR$22+$C$6*FYR$29*FYR$23</f>
        <v>6.8244336112597464E-7</v>
      </c>
      <c r="FYS33">
        <f>$C$3*FYS$26*FYS$20+$C$4*FYS$27*FYS$21+$C$5*FYS$28*FYS$22+$C$6*FYS$29*FYS$23</f>
        <v>6.822461889199492E-7</v>
      </c>
      <c r="FYT33">
        <f>$C$3*FYT$26*FYT$20+$C$4*FYT$27*FYT$21+$C$5*FYT$28*FYT$22+$C$6*FYT$29*FYT$23</f>
        <v>6.8204911215930387E-7</v>
      </c>
      <c r="FYU33">
        <f>$C$3*FYU$26*FYU$20+$C$4*FYU$27*FYU$21+$C$5*FYU$28*FYU$22+$C$6*FYU$29*FYU$23</f>
        <v>6.818521307712887E-7</v>
      </c>
      <c r="FYV33">
        <f>$C$3*FYV$26*FYV$20+$C$4*FYV$27*FYV$21+$C$5*FYV$28*FYV$22+$C$6*FYV$29*FYV$23</f>
        <v>6.8165524469629966E-7</v>
      </c>
      <c r="FYW33">
        <f>$C$3*FYW$26*FYW$20+$C$4*FYW$27*FYW$21+$C$5*FYW$28*FYW$22+$C$6*FYW$29*FYW$23</f>
        <v>6.814584538712904E-7</v>
      </c>
      <c r="FYX33">
        <f>$C$3*FYX$26*FYX$20+$C$4*FYX$27*FYX$21+$C$5*FYX$28*FYX$22+$C$6*FYX$29*FYX$23</f>
        <v>6.8126175822508304E-7</v>
      </c>
      <c r="FYY33">
        <f>$C$3*FYY$26*FYY$20+$C$4*FYY$27*FYY$21+$C$5*FYY$28*FYY$22+$C$6*FYY$29*FYY$23</f>
        <v>6.810651577024917E-7</v>
      </c>
      <c r="FYZ33">
        <f>$C$3*FYZ$26*FYZ$20+$C$4*FYZ$27*FYZ$21+$C$5*FYZ$28*FYZ$22+$C$6*FYZ$29*FYZ$23</f>
        <v>6.8086865222721565E-7</v>
      </c>
      <c r="FZA33">
        <f>$C$3*FZA$26*FZA$20+$C$4*FZA$27*FZA$21+$C$5*FZA$28*FZA$22+$C$6*FZA$29*FZA$23</f>
        <v>6.8067224174396057E-7</v>
      </c>
      <c r="FZB33">
        <f>$C$3*FZB$26*FZB$20+$C$4*FZB$27*FZB$21+$C$5*FZB$28*FZB$22+$C$6*FZB$29*FZB$23</f>
        <v>6.8047592618989696E-7</v>
      </c>
      <c r="FZC33">
        <f>$C$3*FZC$26*FZC$20+$C$4*FZC$27*FZC$21+$C$5*FZC$28*FZC$22+$C$6*FZC$29*FZC$23</f>
        <v>6.8027970549268141E-7</v>
      </c>
      <c r="FZD33">
        <f>$C$3*FZD$26*FZD$20+$C$4*FZD$27*FZD$21+$C$5*FZD$28*FZD$22+$C$6*FZD$29*FZD$23</f>
        <v>6.8008357958910495E-7</v>
      </c>
      <c r="FZE33">
        <f>$C$3*FZE$26*FZE$20+$C$4*FZE$27*FZE$21+$C$5*FZE$28*FZE$22+$C$6*FZE$29*FZE$23</f>
        <v>6.7988754841999724E-7</v>
      </c>
      <c r="FZF33">
        <f>$C$3*FZF$26*FZF$20+$C$4*FZF$27*FZF$21+$C$5*FZF$28*FZF$22+$C$6*FZF$29*FZF$23</f>
        <v>6.7969161192282693E-7</v>
      </c>
      <c r="FZG33">
        <f>$C$3*FZG$26*FZG$20+$C$4*FZG$27*FZG$21+$C$5*FZG$28*FZG$22+$C$6*FZG$29*FZG$23</f>
        <v>6.7949577002324483E-7</v>
      </c>
      <c r="FZH33">
        <f>$C$3*FZH$26*FZH$20+$C$4*FZH$27*FZH$21+$C$5*FZH$28*FZH$22+$C$6*FZH$29*FZH$23</f>
        <v>6.7930002266658007E-7</v>
      </c>
      <c r="FZI33">
        <f>$C$3*FZI$26*FZI$20+$C$4*FZI$27*FZI$21+$C$5*FZI$28*FZI$22+$C$6*FZI$29*FZI$23</f>
        <v>6.7910436979176495E-7</v>
      </c>
      <c r="FZJ33">
        <f>$C$3*FZJ$26*FZJ$20+$C$4*FZJ$27*FZJ$21+$C$5*FZJ$28*FZJ$22+$C$6*FZJ$29*FZJ$23</f>
        <v>6.789088113190022E-7</v>
      </c>
      <c r="FZK33">
        <f>$C$3*FZK$26*FZK$20+$C$4*FZK$27*FZK$21+$C$5*FZK$28*FZK$22+$C$6*FZK$29*FZK$23</f>
        <v>6.787133472005056E-7</v>
      </c>
      <c r="FZL33">
        <f>$C$3*FZL$26*FZL$20+$C$4*FZL$27*FZL$21+$C$5*FZL$28*FZL$22+$C$6*FZL$29*FZL$23</f>
        <v>6.7851797736910883E-7</v>
      </c>
      <c r="FZM33">
        <f>$C$3*FZM$26*FZM$20+$C$4*FZM$27*FZM$21+$C$5*FZM$28*FZM$22+$C$6*FZM$29*FZM$23</f>
        <v>6.7832270174983931E-7</v>
      </c>
      <c r="FZN33">
        <f>$C$3*FZN$26*FZN$20+$C$4*FZN$27*FZN$21+$C$5*FZN$28*FZN$22+$C$6*FZN$29*FZN$23</f>
        <v>6.7812752029621187E-7</v>
      </c>
      <c r="FZO33">
        <f>$C$3*FZO$26*FZO$20+$C$4*FZO$27*FZO$21+$C$5*FZO$28*FZO$22+$C$6*FZO$29*FZO$23</f>
        <v>6.7793243293563918E-7</v>
      </c>
      <c r="FZP33">
        <f>$C$3*FZP$26*FZP$20+$C$4*FZP$27*FZP$21+$C$5*FZP$28*FZP$22+$C$6*FZP$29*FZP$23</f>
        <v>6.7773743960241857E-7</v>
      </c>
      <c r="FZQ33">
        <f>$C$3*FZQ$26*FZQ$20+$C$4*FZQ$27*FZQ$21+$C$5*FZQ$28*FZQ$22+$C$6*FZQ$29*FZQ$23</f>
        <v>6.7754254023431686E-7</v>
      </c>
      <c r="FZR33">
        <f>$C$3*FZR$26*FZR$20+$C$4*FZR$27*FZR$21+$C$5*FZR$28*FZR$22+$C$6*FZR$29*FZR$23</f>
        <v>6.7734773477097108E-7</v>
      </c>
      <c r="FZS33">
        <f>$C$3*FZS$26*FZS$20+$C$4*FZS$27*FZS$21+$C$5*FZS$28*FZS$22+$C$6*FZS$29*FZS$23</f>
        <v>6.7715302314814226E-7</v>
      </c>
      <c r="FZT33">
        <f>$C$3*FZT$26*FZT$20+$C$4*FZT$27*FZT$21+$C$5*FZT$28*FZT$22+$C$6*FZT$29*FZT$23</f>
        <v>6.7695840530091378E-7</v>
      </c>
      <c r="FZU33">
        <f>$C$3*FZU$26*FZU$20+$C$4*FZU$27*FZU$21+$C$5*FZU$28*FZU$22+$C$6*FZU$29*FZU$23</f>
        <v>6.7676388116770297E-7</v>
      </c>
      <c r="FZV33">
        <f>$C$3*FZV$26*FZV$20+$C$4*FZV$27*FZV$21+$C$5*FZV$28*FZV$22+$C$6*FZV$29*FZV$23</f>
        <v>6.7656945068437927E-7</v>
      </c>
      <c r="FZW33">
        <f>$C$3*FZW$26*FZW$20+$C$4*FZW$27*FZW$21+$C$5*FZW$28*FZW$22+$C$6*FZW$29*FZW$23</f>
        <v>6.7637511378456239E-7</v>
      </c>
      <c r="FZX33">
        <f>$C$3*FZX$26*FZX$20+$C$4*FZX$27*FZX$21+$C$5*FZX$28*FZX$22+$C$6*FZX$29*FZX$23</f>
        <v>6.7618087040948859E-7</v>
      </c>
      <c r="FZY33">
        <f>$C$3*FZY$26*FZY$20+$C$4*FZY$27*FZY$21+$C$5*FZY$28*FZY$22+$C$6*FZY$29*FZY$23</f>
        <v>6.7598672049369916E-7</v>
      </c>
      <c r="FZZ33">
        <f>$C$3*FZZ$26*FZZ$20+$C$4*FZZ$27*FZZ$21+$C$5*FZZ$28*FZZ$22+$C$6*FZZ$29*FZZ$23</f>
        <v>6.7579266397878269E-7</v>
      </c>
      <c r="GAA33">
        <f>$C$3*GAA$26*GAA$20+$C$4*GAA$27*GAA$21+$C$5*GAA$28*GAA$22+$C$6*GAA$29*GAA$23</f>
        <v>6.7559870079681394E-7</v>
      </c>
      <c r="GAB33">
        <f>$C$3*GAB$26*GAB$20+$C$4*GAB$27*GAB$21+$C$5*GAB$28*GAB$22+$C$6*GAB$29*GAB$23</f>
        <v>6.7540483088742993E-7</v>
      </c>
      <c r="GAC33">
        <f>$C$3*GAC$26*GAC$20+$C$4*GAC$27*GAC$21+$C$5*GAC$28*GAC$22+$C$6*GAC$29*GAC$23</f>
        <v>6.7521105418378961E-7</v>
      </c>
      <c r="GAD33">
        <f>$C$3*GAD$26*GAD$20+$C$4*GAD$27*GAD$21+$C$5*GAD$28*GAD$22+$C$6*GAD$29*GAD$23</f>
        <v>6.7501737062523187E-7</v>
      </c>
      <c r="GAE33">
        <f>$C$3*GAE$26*GAE$20+$C$4*GAE$27*GAE$21+$C$5*GAE$28*GAE$22+$C$6*GAE$29*GAE$23</f>
        <v>6.7482378015337242E-7</v>
      </c>
      <c r="GAF33">
        <f>$C$3*GAF$26*GAF$20+$C$4*GAF$27*GAF$21+$C$5*GAF$28*GAF$22+$C$6*GAF$29*GAF$23</f>
        <v>6.7463028270061125E-7</v>
      </c>
      <c r="GAG33">
        <f>$C$3*GAG$26*GAG$20+$C$4*GAG$27*GAG$21+$C$5*GAG$28*GAG$22+$C$6*GAG$29*GAG$23</f>
        <v>6.7443687820658541E-7</v>
      </c>
      <c r="GAH33">
        <f>$C$3*GAH$26*GAH$20+$C$4*GAH$27*GAH$21+$C$5*GAH$28*GAH$22+$C$6*GAH$29*GAH$23</f>
        <v>6.7424356660629697E-7</v>
      </c>
      <c r="GAI33">
        <f>$C$3*GAI$26*GAI$20+$C$4*GAI$27*GAI$21+$C$5*GAI$28*GAI$22+$C$6*GAI$29*GAI$23</f>
        <v>6.7405034783989798E-7</v>
      </c>
      <c r="GAJ33">
        <f>$C$3*GAJ$26*GAJ$20+$C$4*GAJ$27*GAJ$21+$C$5*GAJ$28*GAJ$22+$C$6*GAJ$29*GAJ$23</f>
        <v>6.7385722184136053E-7</v>
      </c>
      <c r="GAK33">
        <f>$C$3*GAK$26*GAK$20+$C$4*GAK$27*GAK$21+$C$5*GAK$28*GAK$22+$C$6*GAK$29*GAK$23</f>
        <v>6.7366418855037587E-7</v>
      </c>
      <c r="GAL33">
        <f>$C$3*GAL$26*GAL$20+$C$4*GAL$27*GAL$21+$C$5*GAL$28*GAL$22+$C$6*GAL$29*GAL$23</f>
        <v>6.734712479117581E-7</v>
      </c>
      <c r="GAM33">
        <f>$C$3*GAM$26*GAM$20+$C$4*GAM$27*GAM$21+$C$5*GAM$28*GAM$22+$C$6*GAM$29*GAM$23</f>
        <v>6.7327839984850178E-7</v>
      </c>
      <c r="GAN33">
        <f>$C$3*GAN$26*GAN$20+$C$4*GAN$27*GAN$21+$C$5*GAN$28*GAN$22+$C$6*GAN$29*GAN$23</f>
        <v>6.7308564430525837E-7</v>
      </c>
      <c r="GAO33">
        <f>$C$3*GAO$26*GAO$20+$C$4*GAO$27*GAO$21+$C$5*GAO$28*GAO$22+$C$6*GAO$29*GAO$23</f>
        <v>6.728929812263541E-7</v>
      </c>
      <c r="GAP33">
        <f>$C$3*GAP$26*GAP$20+$C$4*GAP$27*GAP$21+$C$5*GAP$28*GAP$22+$C$6*GAP$29*GAP$23</f>
        <v>6.727004105395811E-7</v>
      </c>
      <c r="GAQ33">
        <f>$C$3*GAQ$26*GAQ$20+$C$4*GAQ$27*GAQ$21+$C$5*GAQ$28*GAQ$22+$C$6*GAQ$29*GAQ$23</f>
        <v>6.7250793218937401E-7</v>
      </c>
      <c r="GAR33">
        <f>$C$3*GAR$26*GAR$20+$C$4*GAR$27*GAR$21+$C$5*GAR$28*GAR$22+$C$6*GAR$29*GAR$23</f>
        <v>6.7231554611377068E-7</v>
      </c>
      <c r="GAS33">
        <f>$C$3*GAS$26*GAS$20+$C$4*GAS$27*GAS$21+$C$5*GAS$28*GAS$22+$C$6*GAS$29*GAS$23</f>
        <v>6.7212325224609267E-7</v>
      </c>
      <c r="GAT33">
        <f>$C$3*GAT$26*GAT$20+$C$4*GAT$27*GAT$21+$C$5*GAT$28*GAT$22+$C$6*GAT$29*GAT$23</f>
        <v>6.7193105052502835E-7</v>
      </c>
      <c r="GAU33">
        <f>$C$3*GAU$26*GAU$20+$C$4*GAU$27*GAU$21+$C$5*GAU$28*GAU$22+$C$6*GAU$29*GAU$23</f>
        <v>6.7173894089102792E-7</v>
      </c>
      <c r="GAV33">
        <f>$C$3*GAV$26*GAV$20+$C$4*GAV$27*GAV$21+$C$5*GAV$28*GAV$22+$C$6*GAV$29*GAV$23</f>
        <v>6.7154692328161422E-7</v>
      </c>
      <c r="GAW33">
        <f>$C$3*GAW$26*GAW$20+$C$4*GAW$27*GAW$21+$C$5*GAW$28*GAW$22+$C$6*GAW$29*GAW$23</f>
        <v>6.7135499764062558E-7</v>
      </c>
      <c r="GAX33">
        <f>$C$3*GAX$26*GAX$20+$C$4*GAX$27*GAX$21+$C$5*GAX$28*GAX$22+$C$6*GAX$29*GAX$23</f>
        <v>6.711631638929268E-7</v>
      </c>
      <c r="GAY33">
        <f>$C$3*GAY$26*GAY$20+$C$4*GAY$27*GAY$21+$C$5*GAY$28*GAY$22+$C$6*GAY$29*GAY$23</f>
        <v>6.7097142198821089E-7</v>
      </c>
      <c r="GAZ33">
        <f>$C$3*GAZ$26*GAZ$20+$C$4*GAZ$27*GAZ$21+$C$5*GAZ$28*GAZ$22+$C$6*GAZ$29*GAZ$23</f>
        <v>6.7077977185977231E-7</v>
      </c>
      <c r="GBA33">
        <f>$C$3*GBA$26*GBA$20+$C$4*GBA$27*GBA$21+$C$5*GBA$28*GBA$22+$C$6*GBA$29*GBA$23</f>
        <v>6.7058821345066335E-7</v>
      </c>
      <c r="GBB33">
        <f>$C$3*GBB$26*GBB$20+$C$4*GBB$27*GBB$21+$C$5*GBB$28*GBB$22+$C$6*GBB$29*GBB$23</f>
        <v>6.7039674669431399E-7</v>
      </c>
      <c r="GBC33">
        <f>$C$3*GBC$26*GBC$20+$C$4*GBC$27*GBC$21+$C$5*GBC$28*GBC$22+$C$6*GBC$29*GBC$23</f>
        <v>6.7020537153174363E-7</v>
      </c>
      <c r="GBD33">
        <f>$C$3*GBD$26*GBD$20+$C$4*GBD$27*GBD$21+$C$5*GBD$28*GBD$22+$C$6*GBD$29*GBD$23</f>
        <v>6.7001408790014986E-7</v>
      </c>
      <c r="GBE33">
        <f>$C$3*GBE$26*GBE$20+$C$4*GBE$27*GBE$21+$C$5*GBE$28*GBE$22+$C$6*GBE$29*GBE$23</f>
        <v>6.6982289574353364E-7</v>
      </c>
      <c r="GBF33">
        <f>$C$3*GBF$26*GBF$20+$C$4*GBF$27*GBF$21+$C$5*GBF$28*GBF$22+$C$6*GBF$29*GBF$23</f>
        <v>6.6963179499196393E-7</v>
      </c>
      <c r="GBG33">
        <f>$C$3*GBG$26*GBG$20+$C$4*GBG$27*GBG$21+$C$5*GBG$28*GBG$22+$C$6*GBG$29*GBG$23</f>
        <v>6.6944078558773407E-7</v>
      </c>
      <c r="GBH33">
        <f>$C$3*GBH$26*GBH$20+$C$4*GBH$27*GBH$21+$C$5*GBH$28*GBH$22+$C$6*GBH$29*GBH$23</f>
        <v>6.6924986747462817E-7</v>
      </c>
      <c r="GBI33">
        <f>$C$3*GBI$26*GBI$20+$C$4*GBI$27*GBI$21+$C$5*GBI$28*GBI$22+$C$6*GBI$29*GBI$23</f>
        <v>6.6905904058526307E-7</v>
      </c>
      <c r="GBJ33">
        <f>$C$3*GBJ$26*GBJ$20+$C$4*GBJ$27*GBJ$21+$C$5*GBJ$28*GBJ$22+$C$6*GBJ$29*GBJ$23</f>
        <v>6.6886830485865241E-7</v>
      </c>
      <c r="GBK33">
        <f>$C$3*GBK$26*GBK$20+$C$4*GBK$27*GBK$21+$C$5*GBK$28*GBK$22+$C$6*GBK$29*GBK$23</f>
        <v>6.686776602386345E-7</v>
      </c>
      <c r="GBL33">
        <f>$C$3*GBL$26*GBL$20+$C$4*GBL$27*GBL$21+$C$5*GBL$28*GBL$22+$C$6*GBL$29*GBL$23</f>
        <v>6.6848710665785328E-7</v>
      </c>
      <c r="GBM33">
        <f>$C$3*GBM$26*GBM$20+$C$4*GBM$27*GBM$21+$C$5*GBM$28*GBM$22+$C$6*GBM$29*GBM$23</f>
        <v>6.6829664405982183E-7</v>
      </c>
      <c r="GBN33">
        <f>$C$3*GBN$26*GBN$20+$C$4*GBN$27*GBN$21+$C$5*GBN$28*GBN$22+$C$6*GBN$29*GBN$23</f>
        <v>6.6810627238341825E-7</v>
      </c>
      <c r="GBO33">
        <f>$C$3*GBO$26*GBO$20+$C$4*GBO$27*GBO$21+$C$5*GBO$28*GBO$22+$C$6*GBO$29*GBO$23</f>
        <v>6.6791599156337355E-7</v>
      </c>
      <c r="GBP33">
        <f>$C$3*GBP$26*GBP$20+$C$4*GBP$27*GBP$21+$C$5*GBP$28*GBP$22+$C$6*GBP$29*GBP$23</f>
        <v>6.6772580154623659E-7</v>
      </c>
      <c r="GBQ33">
        <f>$C$3*GBQ$26*GBQ$20+$C$4*GBQ$27*GBQ$21+$C$5*GBQ$28*GBQ$22+$C$6*GBQ$29*GBQ$23</f>
        <v>6.6753570226738891E-7</v>
      </c>
      <c r="GBR33">
        <f>$C$3*GBR$26*GBR$20+$C$4*GBR$27*GBR$21+$C$5*GBR$28*GBR$22+$C$6*GBR$29*GBR$23</f>
        <v>6.6734569366440756E-7</v>
      </c>
      <c r="GBS33">
        <f>$C$3*GBS$26*GBS$20+$C$4*GBS$27*GBS$21+$C$5*GBS$28*GBS$22+$C$6*GBS$29*GBS$23</f>
        <v>6.6715577568370586E-7</v>
      </c>
      <c r="GBT33">
        <f>$C$3*GBT$26*GBT$20+$C$4*GBT$27*GBT$21+$C$5*GBT$28*GBT$22+$C$6*GBT$29*GBT$23</f>
        <v>6.6696594825299462E-7</v>
      </c>
      <c r="GBU33">
        <f>$C$3*GBU$26*GBU$20+$C$4*GBU$27*GBU$21+$C$5*GBU$28*GBU$22+$C$6*GBU$29*GBU$23</f>
        <v>6.6677621131966294E-7</v>
      </c>
      <c r="GBV33">
        <f>$C$3*GBV$26*GBV$20+$C$4*GBV$27*GBV$21+$C$5*GBV$28*GBV$22+$C$6*GBV$29*GBV$23</f>
        <v>6.6658656482757625E-7</v>
      </c>
      <c r="GBW33">
        <f>$C$3*GBW$26*GBW$20+$C$4*GBW$27*GBW$21+$C$5*GBW$28*GBW$22+$C$6*GBW$29*GBW$23</f>
        <v>6.6639700870669508E-7</v>
      </c>
      <c r="GBX33">
        <f>$C$3*GBX$26*GBX$20+$C$4*GBX$27*GBX$21+$C$5*GBX$28*GBX$22+$C$6*GBX$29*GBX$23</f>
        <v>6.6620754289714438E-7</v>
      </c>
      <c r="GBY33">
        <f>$C$3*GBY$26*GBY$20+$C$4*GBY$27*GBY$21+$C$5*GBY$28*GBY$22+$C$6*GBY$29*GBY$23</f>
        <v>6.6601816734772269E-7</v>
      </c>
      <c r="GBZ33">
        <f>$C$3*GBZ$26*GBZ$20+$C$4*GBZ$27*GBZ$21+$C$5*GBZ$28*GBZ$22+$C$6*GBZ$29*GBZ$23</f>
        <v>6.6582888198844477E-7</v>
      </c>
      <c r="GCA33">
        <f>$C$3*GCA$26*GCA$20+$C$4*GCA$27*GCA$21+$C$5*GCA$28*GCA$22+$C$6*GCA$29*GCA$23</f>
        <v>6.6563968676420604E-7</v>
      </c>
      <c r="GCB33">
        <f>$C$3*GCB$26*GCB$20+$C$4*GCB$27*GCB$21+$C$5*GCB$28*GCB$22+$C$6*GCB$29*GCB$23</f>
        <v>6.6545058161865509E-7</v>
      </c>
      <c r="GCC33">
        <f>$C$3*GCC$26*GCC$20+$C$4*GCC$27*GCC$21+$C$5*GCC$28*GCC$22+$C$6*GCC$29*GCC$23</f>
        <v>6.6526156648191509E-7</v>
      </c>
      <c r="GCD33">
        <f>$C$3*GCD$26*GCD$20+$C$4*GCD$27*GCD$21+$C$5*GCD$28*GCD$22+$C$6*GCD$29*GCD$23</f>
        <v>6.6507264130348932E-7</v>
      </c>
      <c r="GCE33">
        <f>$C$3*GCE$26*GCE$20+$C$4*GCE$27*GCE$21+$C$5*GCE$28*GCE$22+$C$6*GCE$29*GCE$23</f>
        <v>6.6488380601247097E-7</v>
      </c>
      <c r="GCF33">
        <f>$C$3*GCF$26*GCF$20+$C$4*GCF$27*GCF$21+$C$5*GCF$28*GCF$22+$C$6*GCF$29*GCF$23</f>
        <v>6.6469506055923068E-7</v>
      </c>
      <c r="GCG33">
        <f>$C$3*GCG$26*GCG$20+$C$4*GCG$27*GCG$21+$C$5*GCG$28*GCG$22+$C$6*GCG$29*GCG$23</f>
        <v>6.6450640487782184E-7</v>
      </c>
      <c r="GCH33">
        <f>$C$3*GCH$26*GCH$20+$C$4*GCH$27*GCH$21+$C$5*GCH$28*GCH$22+$C$6*GCH$29*GCH$23</f>
        <v>6.6431783891246227E-7</v>
      </c>
      <c r="GCI33">
        <f>$C$3*GCI$26*GCI$20+$C$4*GCI$27*GCI$21+$C$5*GCI$28*GCI$22+$C$6*GCI$29*GCI$23</f>
        <v>6.6412936259853351E-7</v>
      </c>
      <c r="GCJ33">
        <f>$C$3*GCJ$26*GCJ$20+$C$4*GCJ$27*GCJ$21+$C$5*GCJ$28*GCJ$22+$C$6*GCJ$29*GCJ$23</f>
        <v>6.6394097588299097E-7</v>
      </c>
      <c r="GCK33">
        <f>$C$3*GCK$26*GCK$20+$C$4*GCK$27*GCK$21+$C$5*GCK$28*GCK$22+$C$6*GCK$29*GCK$23</f>
        <v>6.63752678699617E-7</v>
      </c>
      <c r="GCL33">
        <f>$C$3*GCL$26*GCL$20+$C$4*GCL$27*GCL$21+$C$5*GCL$28*GCL$22+$C$6*GCL$29*GCL$23</f>
        <v>6.6356447098897021E-7</v>
      </c>
      <c r="GCM33">
        <f>$C$3*GCM$26*GCM$20+$C$4*GCM$27*GCM$21+$C$5*GCM$28*GCM$22+$C$6*GCM$29*GCM$23</f>
        <v>6.6337635270049969E-7</v>
      </c>
      <c r="GCN33">
        <f>$C$3*GCN$26*GCN$20+$C$4*GCN$27*GCN$21+$C$5*GCN$28*GCN$22+$C$6*GCN$29*GCN$23</f>
        <v>6.6318832376359676E-7</v>
      </c>
      <c r="GCO33">
        <f>$C$3*GCO$26*GCO$20+$C$4*GCO$27*GCO$21+$C$5*GCO$28*GCO$22+$C$6*GCO$29*GCO$23</f>
        <v>6.6300038412836102E-7</v>
      </c>
      <c r="GCP33">
        <f>$C$3*GCP$26*GCP$20+$C$4*GCP$27*GCP$21+$C$5*GCP$28*GCP$22+$C$6*GCP$29*GCP$23</f>
        <v>6.628125337246717E-7</v>
      </c>
      <c r="GCQ33">
        <f>$C$3*GCQ$26*GCQ$20+$C$4*GCQ$27*GCQ$21+$C$5*GCQ$28*GCQ$22+$C$6*GCQ$29*GCQ$23</f>
        <v>6.6262477250170681E-7</v>
      </c>
      <c r="GCR33">
        <f>$C$3*GCR$26*GCR$20+$C$4*GCR$27*GCR$21+$C$5*GCR$28*GCR$22+$C$6*GCR$29*GCR$23</f>
        <v>6.6243710039715184E-7</v>
      </c>
      <c r="GCS33">
        <f>$C$3*GCS$26*GCS$20+$C$4*GCS$27*GCS$21+$C$5*GCS$28*GCS$22+$C$6*GCS$29*GCS$23</f>
        <v>6.6224951734665939E-7</v>
      </c>
      <c r="GCT33">
        <f>$C$3*GCT$26*GCT$20+$C$4*GCT$27*GCT$21+$C$5*GCT$28*GCT$22+$C$6*GCT$29*GCT$23</f>
        <v>6.620620233038256E-7</v>
      </c>
      <c r="GCU33">
        <f>$C$3*GCU$26*GCU$20+$C$4*GCU$27*GCU$21+$C$5*GCU$28*GCU$22+$C$6*GCU$29*GCU$23</f>
        <v>6.6187461819706603E-7</v>
      </c>
      <c r="GCV33">
        <f>$C$3*GCV$26*GCV$20+$C$4*GCV$27*GCV$21+$C$5*GCV$28*GCV$22+$C$6*GCV$29*GCV$23</f>
        <v>6.6168730197401372E-7</v>
      </c>
      <c r="GCW33">
        <f>$C$3*GCW$26*GCW$20+$C$4*GCW$27*GCW$21+$C$5*GCW$28*GCW$22+$C$6*GCW$29*GCW$23</f>
        <v>6.6150007457140545E-7</v>
      </c>
      <c r="GCX33">
        <f>$C$3*GCX$26*GCX$20+$C$4*GCX$27*GCX$21+$C$5*GCX$28*GCX$22+$C$6*GCX$29*GCX$23</f>
        <v>6.6131293593272721E-7</v>
      </c>
      <c r="GCY33">
        <f>$C$3*GCY$26*GCY$20+$C$4*GCY$27*GCY$21+$C$5*GCY$28*GCY$22+$C$6*GCY$29*GCY$23</f>
        <v>6.6112588599829365E-7</v>
      </c>
      <c r="GCZ33">
        <f>$C$3*GCZ$26*GCZ$20+$C$4*GCZ$27*GCZ$21+$C$5*GCZ$28*GCZ$22+$C$6*GCZ$29*GCZ$23</f>
        <v>6.60938924712431E-7</v>
      </c>
      <c r="GDA33">
        <f>$C$3*GDA$26*GDA$20+$C$4*GDA$27*GDA$21+$C$5*GDA$28*GDA$22+$C$6*GDA$29*GDA$23</f>
        <v>6.6075205201165921E-7</v>
      </c>
      <c r="GDB33">
        <f>$C$3*GDB$26*GDB$20+$C$4*GDB$27*GDB$21+$C$5*GDB$28*GDB$22+$C$6*GDB$29*GDB$23</f>
        <v>6.6056526783640139E-7</v>
      </c>
      <c r="GDC33">
        <f>$C$3*GDC$26*GDC$20+$C$4*GDC$27*GDC$21+$C$5*GDC$28*GDC$22+$C$6*GDC$29*GDC$23</f>
        <v>6.603785721334232E-7</v>
      </c>
      <c r="GDD33">
        <f>$C$3*GDD$26*GDD$20+$C$4*GDD$27*GDD$21+$C$5*GDD$28*GDD$22+$C$6*GDD$29*GDD$23</f>
        <v>6.601919648419009E-7</v>
      </c>
      <c r="GDE33">
        <f>$C$3*GDE$26*GDE$20+$C$4*GDE$27*GDE$21+$C$5*GDE$28*GDE$22+$C$6*GDE$29*GDE$23</f>
        <v>6.6000544590033312E-7</v>
      </c>
      <c r="GDF33">
        <f>$C$3*GDF$26*GDF$20+$C$4*GDF$27*GDF$21+$C$5*GDF$28*GDF$22+$C$6*GDF$29*GDF$23</f>
        <v>6.5981901524797743E-7</v>
      </c>
      <c r="GDG33">
        <f>$C$3*GDG$26*GDG$20+$C$4*GDG$27*GDG$21+$C$5*GDG$28*GDG$22+$C$6*GDG$29*GDG$23</f>
        <v>6.5963267283726448E-7</v>
      </c>
      <c r="GDH33">
        <f>$C$3*GDH$26*GDH$20+$C$4*GDH$27*GDH$21+$C$5*GDH$28*GDH$22+$C$6*GDH$29*GDH$23</f>
        <v>6.5944641859625743E-7</v>
      </c>
      <c r="GDI33">
        <f>$C$3*GDI$26*GDI$20+$C$4*GDI$27*GDI$21+$C$5*GDI$28*GDI$22+$C$6*GDI$29*GDI$23</f>
        <v>6.5926025247535405E-7</v>
      </c>
      <c r="GDJ33">
        <f>$C$3*GDJ$26*GDJ$20+$C$4*GDJ$27*GDJ$21+$C$5*GDJ$28*GDJ$22+$C$6*GDJ$29*GDJ$23</f>
        <v>6.5907417441633267E-7</v>
      </c>
      <c r="GDK33">
        <f>$C$3*GDK$26*GDK$20+$C$4*GDK$27*GDK$21+$C$5*GDK$28*GDK$22+$C$6*GDK$29*GDK$23</f>
        <v>6.5888818435297565E-7</v>
      </c>
      <c r="GDL33">
        <f>$C$3*GDL$26*GDL$20+$C$4*GDL$27*GDL$21+$C$5*GDL$28*GDL$22+$C$6*GDL$29*GDL$23</f>
        <v>6.5870228223351233E-7</v>
      </c>
      <c r="GDM33">
        <f>$C$3*GDM$26*GDM$20+$C$4*GDM$27*GDM$21+$C$5*GDM$28*GDM$22+$C$6*GDM$29*GDM$23</f>
        <v>6.5851646799739002E-7</v>
      </c>
      <c r="GDN33">
        <f>$C$3*GDN$26*GDN$20+$C$4*GDN$27*GDN$21+$C$5*GDN$28*GDN$22+$C$6*GDN$29*GDN$23</f>
        <v>6.5833074158931442E-7</v>
      </c>
      <c r="GDO33">
        <f>$C$3*GDO$26*GDO$20+$C$4*GDO$27*GDO$21+$C$5*GDO$28*GDO$22+$C$6*GDO$29*GDO$23</f>
        <v>6.5814510294691679E-7</v>
      </c>
      <c r="GDP33">
        <f>$C$3*GDP$26*GDP$20+$C$4*GDP$27*GDP$21+$C$5*GDP$28*GDP$22+$C$6*GDP$29*GDP$23</f>
        <v>6.5795955201579728E-7</v>
      </c>
      <c r="GDQ33">
        <f>$C$3*GDQ$26*GDQ$20+$C$4*GDQ$27*GDQ$21+$C$5*GDQ$28*GDQ$22+$C$6*GDQ$29*GDQ$23</f>
        <v>6.5777408873770715E-7</v>
      </c>
      <c r="GDR33">
        <f>$C$3*GDR$26*GDR$20+$C$4*GDR$27*GDR$21+$C$5*GDR$28*GDR$22+$C$6*GDR$29*GDR$23</f>
        <v>6.5758871304865134E-7</v>
      </c>
      <c r="GDS33">
        <f>$C$3*GDS$26*GDS$20+$C$4*GDS$27*GDS$21+$C$5*GDS$28*GDS$22+$C$6*GDS$29*GDS$23</f>
        <v>6.5740342489707605E-7</v>
      </c>
      <c r="GDT33">
        <f>$C$3*GDT$26*GDT$20+$C$4*GDT$27*GDT$21+$C$5*GDT$28*GDT$22+$C$6*GDT$29*GDT$23</f>
        <v>6.572182242224557E-7</v>
      </c>
      <c r="GDU33">
        <f>$C$3*GDU$26*GDU$20+$C$4*GDU$27*GDU$21+$C$5*GDU$28*GDU$22+$C$6*GDU$29*GDU$23</f>
        <v>6.57033110966406E-7</v>
      </c>
      <c r="GDV33">
        <f>$C$3*GDV$26*GDV$20+$C$4*GDV$27*GDV$21+$C$5*GDV$28*GDV$22+$C$6*GDV$29*GDV$23</f>
        <v>6.568480850750963E-7</v>
      </c>
      <c r="GDW33">
        <f>$C$3*GDW$26*GDW$20+$C$4*GDW$27*GDW$21+$C$5*GDW$28*GDW$22+$C$6*GDW$29*GDW$23</f>
        <v>6.5666314648821786E-7</v>
      </c>
      <c r="GDX33">
        <f>$C$3*GDX$26*GDX$20+$C$4*GDX$27*GDX$21+$C$5*GDX$28*GDX$22+$C$6*GDX$29*GDX$23</f>
        <v>6.5647829514581431E-7</v>
      </c>
      <c r="GDY33">
        <f>$C$3*GDY$26*GDY$20+$C$4*GDY$27*GDY$21+$C$5*GDY$28*GDY$22+$C$6*GDY$29*GDY$23</f>
        <v>6.562935309886882E-7</v>
      </c>
      <c r="GDZ33">
        <f>$C$3*GDZ$26*GDZ$20+$C$4*GDZ$27*GDZ$21+$C$5*GDZ$28*GDZ$22+$C$6*GDZ$29*GDZ$23</f>
        <v>6.5610885396810465E-7</v>
      </c>
      <c r="GEA33">
        <f>$C$3*GEA$26*GEA$20+$C$4*GEA$27*GEA$21+$C$5*GEA$28*GEA$22+$C$6*GEA$29*GEA$23</f>
        <v>6.5592426401592154E-7</v>
      </c>
      <c r="GEB33">
        <f>$C$3*GEB$26*GEB$20+$C$4*GEB$27*GEB$21+$C$5*GEB$28*GEB$22+$C$6*GEB$29*GEB$23</f>
        <v>6.5573976108191322E-7</v>
      </c>
      <c r="GEC33">
        <f>$C$3*GEC$26*GEC$20+$C$4*GEC$27*GEC$21+$C$5*GEC$28*GEC$22+$C$6*GEC$29*GEC$23</f>
        <v>6.555553451066112E-7</v>
      </c>
      <c r="GED33">
        <f>$C$3*GED$26*GED$20+$C$4*GED$27*GED$21+$C$5*GED$28*GED$22+$C$6*GED$29*GED$23</f>
        <v>6.5537101603566983E-7</v>
      </c>
      <c r="GEE33">
        <f>$C$3*GEE$26*GEE$20+$C$4*GEE$27*GEE$21+$C$5*GEE$28*GEE$22+$C$6*GEE$29*GEE$23</f>
        <v>6.5518677380379305E-7</v>
      </c>
      <c r="GEF33">
        <f>$C$3*GEF$26*GEF$20+$C$4*GEF$27*GEF$21+$C$5*GEF$28*GEF$22+$C$6*GEF$29*GEF$23</f>
        <v>6.5500261835254236E-7</v>
      </c>
      <c r="GEG33">
        <f>$C$3*GEG$26*GEG$20+$C$4*GEG$27*GEG$21+$C$5*GEG$28*GEG$22+$C$6*GEG$29*GEG$23</f>
        <v>6.5481854964039281E-7</v>
      </c>
      <c r="GEH33">
        <f>$C$3*GEH$26*GEH$20+$C$4*GEH$27*GEH$21+$C$5*GEH$28*GEH$22+$C$6*GEH$29*GEH$23</f>
        <v>6.5463456759516365E-7</v>
      </c>
      <c r="GEI33">
        <f>$C$3*GEI$26*GEI$20+$C$4*GEI$27*GEI$21+$C$5*GEI$28*GEI$22+$C$6*GEI$29*GEI$23</f>
        <v>6.5445067216364766E-7</v>
      </c>
      <c r="GEJ33">
        <f>$C$3*GEJ$26*GEJ$20+$C$4*GEJ$27*GEJ$21+$C$5*GEJ$28*GEJ$22+$C$6*GEJ$29*GEJ$23</f>
        <v>6.5426686329271891E-7</v>
      </c>
      <c r="GEK33">
        <f>$C$3*GEK$26*GEK$20+$C$4*GEK$27*GEK$21+$C$5*GEK$28*GEK$22+$C$6*GEK$29*GEK$23</f>
        <v>6.5408314091504847E-7</v>
      </c>
      <c r="GEL33">
        <f>$C$3*GEL$26*GEL$20+$C$4*GEL$27*GEL$21+$C$5*GEL$28*GEL$22+$C$6*GEL$29*GEL$23</f>
        <v>6.5389950498623826E-7</v>
      </c>
      <c r="GEM33">
        <f>$C$3*GEM$26*GEM$20+$C$4*GEM$27*GEM$21+$C$5*GEM$28*GEM$22+$C$6*GEM$29*GEM$23</f>
        <v>6.5371595544275402E-7</v>
      </c>
      <c r="GEN33">
        <f>$C$3*GEN$26*GEN$20+$C$4*GEN$27*GEN$21+$C$5*GEN$28*GEN$22+$C$6*GEN$29*GEN$23</f>
        <v>6.5353249222900329E-7</v>
      </c>
      <c r="GEO33">
        <f>$C$3*GEO$26*GEO$20+$C$4*GEO$27*GEO$21+$C$5*GEO$28*GEO$22+$C$6*GEO$29*GEO$23</f>
        <v>6.5334911528492127E-7</v>
      </c>
      <c r="GEP33">
        <f>$C$3*GEP$26*GEP$20+$C$4*GEP$27*GEP$21+$C$5*GEP$28*GEP$22+$C$6*GEP$29*GEP$23</f>
        <v>6.5316582455635206E-7</v>
      </c>
      <c r="GEQ33">
        <f>$C$3*GEQ$26*GEQ$20+$C$4*GEQ$27*GEQ$21+$C$5*GEQ$28*GEQ$22+$C$6*GEQ$29*GEQ$23</f>
        <v>6.5298261998707977E-7</v>
      </c>
      <c r="GER33">
        <f>$C$3*GER$26*GER$20+$C$4*GER$27*GER$21+$C$5*GER$28*GER$22+$C$6*GER$29*GER$23</f>
        <v>6.5279950152115959E-7</v>
      </c>
      <c r="GES33">
        <f>$C$3*GES$26*GES$20+$C$4*GES$27*GES$21+$C$5*GES$28*GES$22+$C$6*GES$29*GES$23</f>
        <v>6.5261646909939405E-7</v>
      </c>
      <c r="GET33">
        <f>$C$3*GET$26*GET$20+$C$4*GET$27*GET$21+$C$5*GET$28*GET$22+$C$6*GET$29*GET$23</f>
        <v>6.5243352266377837E-7</v>
      </c>
      <c r="GEU33">
        <f>$C$3*GEU$26*GEU$20+$C$4*GEU$27*GEU$21+$C$5*GEU$28*GEU$22+$C$6*GEU$29*GEU$23</f>
        <v>6.5225066216397843E-7</v>
      </c>
      <c r="GEV33">
        <f>$C$3*GEV$26*GEV$20+$C$4*GEV$27*GEV$21+$C$5*GEV$28*GEV$22+$C$6*GEV$29*GEV$23</f>
        <v>6.5206788753651422E-7</v>
      </c>
      <c r="GEW33">
        <f>$C$3*GEW$26*GEW$20+$C$4*GEW$27*GEW$21+$C$5*GEW$28*GEW$22+$C$6*GEW$29*GEW$23</f>
        <v>6.518851987238959E-7</v>
      </c>
      <c r="GEX33">
        <f>$C$3*GEX$26*GEX$20+$C$4*GEX$27*GEX$21+$C$5*GEX$28*GEX$22+$C$6*GEX$29*GEX$23</f>
        <v>6.5170259567882516E-7</v>
      </c>
      <c r="GEY33">
        <f>$C$3*GEY$26*GEY$20+$C$4*GEY$27*GEY$21+$C$5*GEY$28*GEY$22+$C$6*GEY$29*GEY$23</f>
        <v>6.5152007833600592E-7</v>
      </c>
      <c r="GEZ33">
        <f>$C$3*GEZ$26*GEZ$20+$C$4*GEZ$27*GEZ$21+$C$5*GEZ$28*GEZ$22+$C$6*GEZ$29*GEZ$23</f>
        <v>6.51337646644047E-7</v>
      </c>
      <c r="GFA33">
        <f>$C$3*GFA$26*GFA$20+$C$4*GFA$27*GFA$21+$C$5*GFA$28*GFA$22+$C$6*GFA$29*GFA$23</f>
        <v>6.5115530054364254E-7</v>
      </c>
      <c r="GFB33">
        <f>$C$3*GFB$26*GFB$20+$C$4*GFB$27*GFB$21+$C$5*GFB$28*GFB$22+$C$6*GFB$29*GFB$23</f>
        <v>6.5097303998475661E-7</v>
      </c>
      <c r="GFC33">
        <f>$C$3*GFC$26*GFC$20+$C$4*GFC$27*GFC$21+$C$5*GFC$28*GFC$22+$C$6*GFC$29*GFC$23</f>
        <v>6.5079086490206603E-7</v>
      </c>
      <c r="GFD33">
        <f>$C$3*GFD$26*GFD$20+$C$4*GFD$27*GFD$21+$C$5*GFD$28*GFD$22+$C$6*GFD$29*GFD$23</f>
        <v>6.5060877524694433E-7</v>
      </c>
      <c r="GFE33">
        <f>$C$3*GFE$26*GFE$20+$C$4*GFE$27*GFE$21+$C$5*GFE$28*GFE$22+$C$6*GFE$29*GFE$23</f>
        <v>6.5042677095973329E-7</v>
      </c>
      <c r="GFF33">
        <f>$C$3*GFF$26*GFF$20+$C$4*GFF$27*GFF$21+$C$5*GFF$28*GFF$22+$C$6*GFF$29*GFF$23</f>
        <v>6.5024485198131679E-7</v>
      </c>
      <c r="GFG33">
        <f>$C$3*GFG$26*GFG$20+$C$4*GFG$27*GFG$21+$C$5*GFG$28*GFG$22+$C$6*GFG$29*GFG$23</f>
        <v>6.5006301825810812E-7</v>
      </c>
      <c r="GFH33">
        <f>$C$3*GFH$26*GFH$20+$C$4*GFH$27*GFH$21+$C$5*GFH$28*GFH$22+$C$6*GFH$29*GFH$23</f>
        <v>6.4988126973470456E-7</v>
      </c>
      <c r="GFI33">
        <f>$C$3*GFI$26*GFI$20+$C$4*GFI$27*GFI$21+$C$5*GFI$28*GFI$22+$C$6*GFI$29*GFI$23</f>
        <v>6.4969960636155808E-7</v>
      </c>
      <c r="GFJ33">
        <f>$C$3*GFJ$26*GFJ$20+$C$4*GFJ$27*GFJ$21+$C$5*GFJ$28*GFJ$22+$C$6*GFJ$29*GFJ$23</f>
        <v>6.4951802806906289E-7</v>
      </c>
      <c r="GFK33">
        <f>$C$3*GFK$26*GFK$20+$C$4*GFK$27*GFK$21+$C$5*GFK$28*GFK$22+$C$6*GFK$29*GFK$23</f>
        <v>6.4933653481233302E-7</v>
      </c>
      <c r="GFL33">
        <f>$C$3*GFL$26*GFL$20+$C$4*GFL$27*GFL$21+$C$5*GFL$28*GFL$22+$C$6*GFL$29*GFL$23</f>
        <v>6.4915512653268602E-7</v>
      </c>
      <c r="GFM33">
        <f>$C$3*GFM$26*GFM$20+$C$4*GFM$27*GFM$21+$C$5*GFM$28*GFM$22+$C$6*GFM$29*GFM$23</f>
        <v>6.4897380317371629E-7</v>
      </c>
      <c r="GFN33">
        <f>$C$3*GFN$26*GFN$20+$C$4*GFN$27*GFN$21+$C$5*GFN$28*GFN$22+$C$6*GFN$29*GFN$23</f>
        <v>6.4879256467649743E-7</v>
      </c>
      <c r="GFO33">
        <f>$C$3*GFO$26*GFO$20+$C$4*GFO$27*GFO$21+$C$5*GFO$28*GFO$22+$C$6*GFO$29*GFO$23</f>
        <v>6.4861141099291798E-7</v>
      </c>
      <c r="GFP33">
        <f>$C$3*GFP$26*GFP$20+$C$4*GFP$27*GFP$21+$C$5*GFP$28*GFP$22+$C$6*GFP$29*GFP$23</f>
        <v>6.4843034206261497E-7</v>
      </c>
      <c r="GFQ33">
        <f>$C$3*GFQ$26*GFQ$20+$C$4*GFQ$27*GFQ$21+$C$5*GFQ$28*GFQ$22+$C$6*GFQ$29*GFQ$23</f>
        <v>6.4824935782685175E-7</v>
      </c>
      <c r="GFR33">
        <f>$C$3*GFR$26*GFR$20+$C$4*GFR$27*GFR$21+$C$5*GFR$28*GFR$22+$C$6*GFR$29*GFR$23</f>
        <v>6.4806845823374925E-7</v>
      </c>
      <c r="GFS33">
        <f>$C$3*GFS$26*GFS$20+$C$4*GFS$27*GFS$21+$C$5*GFS$28*GFS$22+$C$6*GFS$29*GFS$23</f>
        <v>6.4788764322901604E-7</v>
      </c>
      <c r="GFT33">
        <f>$C$3*GFT$26*GFT$20+$C$4*GFT$27*GFT$21+$C$5*GFT$28*GFT$22+$C$6*GFT$29*GFT$23</f>
        <v>6.4770691275665309E-7</v>
      </c>
      <c r="GFU33">
        <f>$C$3*GFU$26*GFU$20+$C$4*GFU$27*GFU$21+$C$5*GFU$28*GFU$22+$C$6*GFU$29*GFU$23</f>
        <v>6.4752626676150161E-7</v>
      </c>
      <c r="GFV33">
        <f>$C$3*GFV$26*GFV$20+$C$4*GFV$27*GFV$21+$C$5*GFV$28*GFV$22+$C$6*GFV$29*GFV$23</f>
        <v>6.4734570518398468E-7</v>
      </c>
      <c r="GFW33">
        <f>$C$3*GFW$26*GFW$20+$C$4*GFW$27*GFW$21+$C$5*GFW$28*GFW$22+$C$6*GFW$29*GFW$23</f>
        <v>6.4716522797512348E-7</v>
      </c>
      <c r="GFX33">
        <f>$C$3*GFX$26*GFX$20+$C$4*GFX$27*GFX$21+$C$5*GFX$28*GFX$22+$C$6*GFX$29*GFX$23</f>
        <v>6.4698483507219691E-7</v>
      </c>
      <c r="GFY33">
        <f>$C$3*GFY$26*GFY$20+$C$4*GFY$27*GFY$21+$C$5*GFY$28*GFY$22+$C$6*GFY$29*GFY$23</f>
        <v>6.4680452642964137E-7</v>
      </c>
      <c r="GFZ33">
        <f>$C$3*GFZ$26*GFZ$20+$C$4*GFZ$27*GFZ$21+$C$5*GFZ$28*GFZ$22+$C$6*GFZ$29*GFZ$23</f>
        <v>6.4662430198137474E-7</v>
      </c>
      <c r="GGA33">
        <f>$C$3*GGA$26*GGA$20+$C$4*GGA$27*GGA$21+$C$5*GGA$28*GGA$22+$C$6*GGA$29*GGA$23</f>
        <v>6.4644416168289053E-7</v>
      </c>
      <c r="GGB33">
        <f>$C$3*GGB$26*GGB$20+$C$4*GGB$27*GGB$21+$C$5*GGB$28*GGB$22+$C$6*GGB$29*GGB$23</f>
        <v>6.4626410547271446E-7</v>
      </c>
      <c r="GGC33">
        <f>$C$3*GGC$26*GGC$20+$C$4*GGC$27*GGC$21+$C$5*GGC$28*GGC$22+$C$6*GGC$29*GGC$23</f>
        <v>6.460841332954167E-7</v>
      </c>
      <c r="GGD33">
        <f>$C$3*GGD$26*GGD$20+$C$4*GGD$27*GGD$21+$C$5*GGD$28*GGD$22+$C$6*GGD$29*GGD$23</f>
        <v>6.4590424510014817E-7</v>
      </c>
      <c r="GGE33">
        <f>$C$3*GGE$26*GGE$20+$C$4*GGE$27*GGE$21+$C$5*GGE$28*GGE$22+$C$6*GGE$29*GGE$23</f>
        <v>6.4572444083077431E-7</v>
      </c>
      <c r="GGF33">
        <f>$C$3*GGF$26*GGF$20+$C$4*GGF$27*GGF$21+$C$5*GGF$28*GGF$22+$C$6*GGF$29*GGF$23</f>
        <v>6.455447204304016E-7</v>
      </c>
      <c r="GGG33">
        <f>$C$3*GGG$26*GGG$20+$C$4*GGG$27*GGG$21+$C$5*GGG$28*GGG$22+$C$6*GGG$29*GGG$23</f>
        <v>6.4536508384186548E-7</v>
      </c>
      <c r="GGH33">
        <f>$C$3*GGH$26*GGH$20+$C$4*GGH$27*GGH$21+$C$5*GGH$28*GGH$22+$C$6*GGH$29*GGH$23</f>
        <v>6.4518553101499451E-7</v>
      </c>
      <c r="GGI33">
        <f>$C$3*GGI$26*GGI$20+$C$4*GGI$27*GGI$21+$C$5*GGI$28*GGI$22+$C$6*GGI$29*GGI$23</f>
        <v>6.4500606189601224E-7</v>
      </c>
      <c r="GGJ33">
        <f>$C$3*GGJ$26*GGJ$20+$C$4*GGJ$27*GGJ$21+$C$5*GGJ$28*GGJ$22+$C$6*GGJ$29*GGJ$23</f>
        <v>6.4482667642661571E-7</v>
      </c>
      <c r="GGK33">
        <f>$C$3*GGK$26*GGK$20+$C$4*GGK$27*GGK$21+$C$5*GGK$28*GGK$22+$C$6*GGK$29*GGK$23</f>
        <v>6.4464737454996562E-7</v>
      </c>
      <c r="GGL33">
        <f>$C$3*GGL$26*GGL$20+$C$4*GGL$27*GGL$21+$C$5*GGL$28*GGL$22+$C$6*GGL$29*GGL$23</f>
        <v>6.4446815622093206E-7</v>
      </c>
      <c r="GGM33">
        <f>$C$3*GGM$26*GGM$20+$C$4*GGM$27*GGM$21+$C$5*GGM$28*GGM$22+$C$6*GGM$29*GGM$23</f>
        <v>6.4428902137457131E-7</v>
      </c>
      <c r="GGN33">
        <f>$C$3*GGN$26*GGN$20+$C$4*GGN$27*GGN$21+$C$5*GGN$28*GGN$22+$C$6*GGN$29*GGN$23</f>
        <v>6.4410996996456084E-7</v>
      </c>
      <c r="GGO33">
        <f>$C$3*GGO$26*GGO$20+$C$4*GGO$27*GGO$21+$C$5*GGO$28*GGO$22+$C$6*GGO$29*GGO$23</f>
        <v>6.4393100192503537E-7</v>
      </c>
      <c r="GGP33">
        <f>$C$3*GGP$26*GGP$20+$C$4*GGP$27*GGP$21+$C$5*GGP$28*GGP$22+$C$6*GGP$29*GGP$23</f>
        <v>6.4375211721650282E-7</v>
      </c>
      <c r="GGQ33">
        <f>$C$3*GGQ$26*GGQ$20+$C$4*GGQ$27*GGQ$21+$C$5*GGQ$28*GGQ$22+$C$6*GGQ$29*GGQ$23</f>
        <v>6.4357331577659447E-7</v>
      </c>
      <c r="GGR33">
        <f>$C$3*GGR$26*GGR$20+$C$4*GGR$27*GGR$21+$C$5*GGR$28*GGR$22+$C$6*GGR$29*GGR$23</f>
        <v>6.4339459755025996E-7</v>
      </c>
      <c r="GGS33">
        <f>$C$3*GGS$26*GGS$20+$C$4*GGS$27*GGS$21+$C$5*GGS$28*GGS$22+$C$6*GGS$29*GGS$23</f>
        <v>6.4321596248383128E-7</v>
      </c>
      <c r="GGT33">
        <f>$C$3*GGT$26*GGT$20+$C$4*GGT$27*GGT$21+$C$5*GGT$28*GGT$22+$C$6*GGT$29*GGT$23</f>
        <v>6.4303741052396568E-7</v>
      </c>
      <c r="GGU33">
        <f>$C$3*GGU$26*GGU$20+$C$4*GGU$27*GGU$21+$C$5*GGU$28*GGU$22+$C$6*GGU$29*GGU$23</f>
        <v>6.4285894161878409E-7</v>
      </c>
      <c r="GGV33">
        <f>$C$3*GGV$26*GGV$20+$C$4*GGV$27*GGV$21+$C$5*GGV$28*GGV$22+$C$6*GGV$29*GGV$23</f>
        <v>6.4268055570835723E-7</v>
      </c>
      <c r="GGW33">
        <f>$C$3*GGW$26*GGW$20+$C$4*GGW$27*GGW$21+$C$5*GGW$28*GGW$22+$C$6*GGW$29*GGW$23</f>
        <v>6.4250225273787868E-7</v>
      </c>
      <c r="GGX33">
        <f>$C$3*GGX$26*GGX$20+$C$4*GGX$27*GGX$21+$C$5*GGX$28*GGX$22+$C$6*GGX$29*GGX$23</f>
        <v>6.4232403266414298E-7</v>
      </c>
      <c r="GGY33">
        <f>$C$3*GGY$26*GGY$20+$C$4*GGY$27*GGY$21+$C$5*GGY$28*GGY$22+$C$6*GGY$29*GGY$23</f>
        <v>6.4214589542573009E-7</v>
      </c>
      <c r="GGZ33">
        <f>$C$3*GGZ$26*GGZ$20+$C$4*GGZ$27*GGZ$21+$C$5*GGZ$28*GGZ$22+$C$6*GGZ$29*GGZ$23</f>
        <v>6.419678409663428E-7</v>
      </c>
      <c r="GHA33">
        <f>$C$3*GHA$26*GHA$20+$C$4*GHA$27*GHA$21+$C$5*GHA$28*GHA$22+$C$6*GHA$29*GHA$23</f>
        <v>6.4178986923656861E-7</v>
      </c>
      <c r="GHB33">
        <f>$C$3*GHB$26*GHB$20+$C$4*GHB$27*GHB$21+$C$5*GHB$28*GHB$22+$C$6*GHB$29*GHB$23</f>
        <v>6.4161198018114029E-7</v>
      </c>
      <c r="GHC33">
        <f>$C$3*GHC$26*GHC$20+$C$4*GHC$27*GHC$21+$C$5*GHC$28*GHC$22+$C$6*GHC$29*GHC$23</f>
        <v>6.414341737471217E-7</v>
      </c>
      <c r="GHD33">
        <f>$C$3*GHD$26*GHD$20+$C$4*GHD$27*GHD$21+$C$5*GHD$28*GHD$22+$C$6*GHD$29*GHD$23</f>
        <v>6.4125644987859508E-7</v>
      </c>
      <c r="GHE33">
        <f>$C$3*GHE$26*GHE$20+$C$4*GHE$27*GHE$21+$C$5*GHE$28*GHE$22+$C$6*GHE$29*GHE$23</f>
        <v>6.4107880852189245E-7</v>
      </c>
      <c r="GHF33">
        <f>$C$3*GHF$26*GHF$20+$C$4*GHF$27*GHF$21+$C$5*GHF$28*GHF$22+$C$6*GHF$29*GHF$23</f>
        <v>6.4090124962489078E-7</v>
      </c>
      <c r="GHG33">
        <f>$C$3*GHG$26*GHG$20+$C$4*GHG$27*GHG$21+$C$5*GHG$28*GHG$22+$C$6*GHG$29*GHG$23</f>
        <v>6.407237731330818E-7</v>
      </c>
      <c r="GHH33">
        <f>$C$3*GHH$26*GHH$20+$C$4*GHH$27*GHH$21+$C$5*GHH$28*GHH$22+$C$6*GHH$29*GHH$23</f>
        <v>6.4054637899095437E-7</v>
      </c>
      <c r="GHI33">
        <f>$C$3*GHI$26*GHI$20+$C$4*GHI$27*GHI$21+$C$5*GHI$28*GHI$22+$C$6*GHI$29*GHI$23</f>
        <v>6.4036906715064096E-7</v>
      </c>
      <c r="GHJ33">
        <f>$C$3*GHJ$26*GHJ$20+$C$4*GHJ$27*GHJ$21+$C$5*GHJ$28*GHJ$22+$C$6*GHJ$29*GHJ$23</f>
        <v>6.4019183755099256E-7</v>
      </c>
      <c r="GHK33">
        <f>$C$3*GHK$26*GHK$20+$C$4*GHK$27*GHK$21+$C$5*GHK$28*GHK$22+$C$6*GHK$29*GHK$23</f>
        <v>6.4001469014292192E-7</v>
      </c>
      <c r="GHL33">
        <f>$C$3*GHL$26*GHL$20+$C$4*GHL$27*GHL$21+$C$5*GHL$28*GHL$22+$C$6*GHL$29*GHL$23</f>
        <v>6.3983762487463129E-7</v>
      </c>
      <c r="GHM33">
        <f>$C$3*GHM$26*GHM$20+$C$4*GHM$27*GHM$21+$C$5*GHM$28*GHM$22+$C$6*GHM$29*GHM$23</f>
        <v>6.3966064169115162E-7</v>
      </c>
      <c r="GHN33">
        <f>$C$3*GHN$26*GHN$20+$C$4*GHN$27*GHN$21+$C$5*GHN$28*GHN$22+$C$6*GHN$29*GHN$23</f>
        <v>6.3948374054198617E-7</v>
      </c>
      <c r="GHO33">
        <f>$C$3*GHO$26*GHO$20+$C$4*GHO$27*GHO$21+$C$5*GHO$28*GHO$22+$C$6*GHO$29*GHO$23</f>
        <v>6.3930692136430546E-7</v>
      </c>
      <c r="GHP33">
        <f>$C$3*GHP$26*GHP$20+$C$4*GHP$27*GHP$21+$C$5*GHP$28*GHP$22+$C$6*GHP$29*GHP$23</f>
        <v>6.3913018411422638E-7</v>
      </c>
      <c r="GHQ33">
        <f>$C$3*GHQ$26*GHQ$20+$C$4*GHQ$27*GHQ$21+$C$5*GHQ$28*GHQ$22+$C$6*GHQ$29*GHQ$23</f>
        <v>6.3895352873265992E-7</v>
      </c>
      <c r="GHR33">
        <f>$C$3*GHR$26*GHR$20+$C$4*GHR$27*GHR$21+$C$5*GHR$28*GHR$22+$C$6*GHR$29*GHR$23</f>
        <v>6.3877695517022067E-7</v>
      </c>
      <c r="GHS33">
        <f>$C$3*GHS$26*GHS$20+$C$4*GHS$27*GHS$21+$C$5*GHS$28*GHS$22+$C$6*GHS$29*GHS$23</f>
        <v>6.3860046337440614E-7</v>
      </c>
      <c r="GHT33">
        <f>$C$3*GHT$26*GHT$20+$C$4*GHT$27*GHT$21+$C$5*GHT$28*GHT$22+$C$6*GHT$29*GHT$23</f>
        <v>6.3842405328965097E-7</v>
      </c>
      <c r="GHU33">
        <f>$C$3*GHU$26*GHU$20+$C$4*GHU$27*GHU$21+$C$5*GHU$28*GHU$22+$C$6*GHU$29*GHU$23</f>
        <v>6.3824772486315452E-7</v>
      </c>
      <c r="GHV33">
        <f>$C$3*GHV$26*GHV$20+$C$4*GHV$27*GHV$21+$C$5*GHV$28*GHV$22+$C$6*GHV$29*GHV$23</f>
        <v>6.3807147804371533E-7</v>
      </c>
      <c r="GHW33">
        <f>$C$3*GHW$26*GHW$20+$C$4*GHW$27*GHW$21+$C$5*GHW$28*GHW$22+$C$6*GHW$29*GHW$23</f>
        <v>6.3789531277481937E-7</v>
      </c>
      <c r="GHX33">
        <f>$C$3*GHX$26*GHX$20+$C$4*GHX$27*GHX$21+$C$5*GHX$28*GHX$22+$C$6*GHX$29*GHX$23</f>
        <v>6.37719229009087E-7</v>
      </c>
      <c r="GHY33">
        <f>$C$3*GHY$26*GHY$20+$C$4*GHY$27*GHY$21+$C$5*GHY$28*GHY$22+$C$6*GHY$29*GHY$23</f>
        <v>6.3754322668978735E-7</v>
      </c>
      <c r="GHZ33">
        <f>$C$3*GHZ$26*GHZ$20+$C$4*GHZ$27*GHZ$21+$C$5*GHZ$28*GHZ$22+$C$6*GHZ$29*GHZ$23</f>
        <v>6.3736730576138215E-7</v>
      </c>
      <c r="GIA33">
        <f>$C$3*GIA$26*GIA$20+$C$4*GIA$27*GIA$21+$C$5*GIA$28*GIA$22+$C$6*GIA$29*GIA$23</f>
        <v>6.3719146618080149E-7</v>
      </c>
      <c r="GIB33">
        <f>$C$3*GIB$26*GIB$20+$C$4*GIB$27*GIB$21+$C$5*GIB$28*GIB$22+$C$6*GIB$29*GIB$23</f>
        <v>6.3701570788470083E-7</v>
      </c>
      <c r="GIC33">
        <f>$C$3*GIC$26*GIC$20+$C$4*GIC$27*GIC$21+$C$5*GIC$28*GIC$22+$C$6*GIC$29*GIC$23</f>
        <v>6.3684003082399294E-7</v>
      </c>
      <c r="GID33">
        <f>$C$3*GID$26*GID$20+$C$4*GID$27*GID$21+$C$5*GID$28*GID$22+$C$6*GID$29*GID$23</f>
        <v>6.3666443495178607E-7</v>
      </c>
      <c r="GIE33">
        <f>$C$3*GIE$26*GIE$20+$C$4*GIE$27*GIE$21+$C$5*GIE$28*GIE$22+$C$6*GIE$29*GIE$23</f>
        <v>6.3648892020877436E-7</v>
      </c>
      <c r="GIF33">
        <f>$C$3*GIF$26*GIF$20+$C$4*GIF$27*GIF$21+$C$5*GIF$28*GIF$22+$C$6*GIF$29*GIF$23</f>
        <v>6.3631348654221136E-7</v>
      </c>
      <c r="GIG33">
        <f>$C$3*GIG$26*GIG$20+$C$4*GIG$27*GIG$21+$C$5*GIG$28*GIG$22+$C$6*GIG$29*GIG$23</f>
        <v>6.3613813390414825E-7</v>
      </c>
      <c r="GIH33">
        <f>$C$3*GIH$26*GIH$20+$C$4*GIH$27*GIH$21+$C$5*GIH$28*GIH$22+$C$6*GIH$29*GIH$23</f>
        <v>6.3596286223872151E-7</v>
      </c>
      <c r="GII33">
        <f>$C$3*GII$26*GII$20+$C$4*GII$27*GII$21+$C$5*GII$28*GII$22+$C$6*GII$29*GII$23</f>
        <v>6.3578767149242575E-7</v>
      </c>
      <c r="GIJ33">
        <f>$C$3*GIJ$26*GIJ$20+$C$4*GIJ$27*GIJ$21+$C$5*GIJ$28*GIJ$22+$C$6*GIJ$29*GIJ$23</f>
        <v>6.3561256161617373E-7</v>
      </c>
      <c r="GIK33">
        <f>$C$3*GIK$26*GIK$20+$C$4*GIK$27*GIK$21+$C$5*GIK$28*GIK$22+$C$6*GIK$29*GIK$23</f>
        <v>6.3543753255553849E-7</v>
      </c>
      <c r="GIL33">
        <f>$C$3*GIL$26*GIL$20+$C$4*GIL$27*GIL$21+$C$5*GIL$28*GIL$22+$C$6*GIL$29*GIL$23</f>
        <v>6.3526258425839702E-7</v>
      </c>
      <c r="GIM33">
        <f>$C$3*GIM$26*GIM$20+$C$4*GIM$27*GIM$21+$C$5*GIM$28*GIM$22+$C$6*GIM$29*GIM$23</f>
        <v>6.3508771667696311E-7</v>
      </c>
      <c r="GIN33">
        <f>$C$3*GIN$26*GIN$20+$C$4*GIN$27*GIN$21+$C$5*GIN$28*GIN$22+$C$6*GIN$29*GIN$23</f>
        <v>6.3491292974835302E-7</v>
      </c>
      <c r="GIO33">
        <f>$C$3*GIO$26*GIO$20+$C$4*GIO$27*GIO$21+$C$5*GIO$28*GIO$22+$C$6*GIO$29*GIO$23</f>
        <v>6.3473822342903605E-7</v>
      </c>
      <c r="GIP33">
        <f>$C$3*GIP$26*GIP$20+$C$4*GIP$27*GIP$21+$C$5*GIP$28*GIP$22+$C$6*GIP$29*GIP$23</f>
        <v>6.345635976681631E-7</v>
      </c>
      <c r="GIQ33">
        <f>$C$3*GIQ$26*GIQ$20+$C$4*GIQ$27*GIQ$21+$C$5*GIQ$28*GIQ$22+$C$6*GIQ$29*GIQ$23</f>
        <v>6.3438905241133435E-7</v>
      </c>
      <c r="GIR33">
        <f>$C$3*GIR$26*GIR$20+$C$4*GIR$27*GIR$21+$C$5*GIR$28*GIR$22+$C$6*GIR$29*GIR$23</f>
        <v>6.3421458760187311E-7</v>
      </c>
      <c r="GIS33">
        <f>$C$3*GIS$26*GIS$20+$C$4*GIS$27*GIS$21+$C$5*GIS$28*GIS$22+$C$6*GIS$29*GIS$23</f>
        <v>6.340402031974955E-7</v>
      </c>
      <c r="GIT33">
        <f>$C$3*GIT$26*GIT$20+$C$4*GIT$27*GIT$21+$C$5*GIT$28*GIT$22+$C$6*GIT$29*GIT$23</f>
        <v>6.3386589913558885E-7</v>
      </c>
      <c r="GIU33">
        <f>$C$3*GIU$26*GIU$20+$C$4*GIU$27*GIU$21+$C$5*GIU$28*GIU$22+$C$6*GIU$29*GIU$23</f>
        <v>6.3369167537088772E-7</v>
      </c>
      <c r="GIV33">
        <f>$C$3*GIV$26*GIV$20+$C$4*GIV$27*GIV$21+$C$5*GIV$28*GIV$22+$C$6*GIV$29*GIV$23</f>
        <v>6.3351753184966988E-7</v>
      </c>
      <c r="GIW33">
        <f>$C$3*GIW$26*GIW$20+$C$4*GIW$27*GIW$21+$C$5*GIW$28*GIW$22+$C$6*GIW$29*GIW$23</f>
        <v>6.3334346851650551E-7</v>
      </c>
      <c r="GIX33">
        <f>$C$3*GIX$26*GIX$20+$C$4*GIX$27*GIX$21+$C$5*GIX$28*GIX$22+$C$6*GIX$29*GIX$23</f>
        <v>6.3316948532707784E-7</v>
      </c>
      <c r="GIY33">
        <f>$C$3*GIY$26*GIY$20+$C$4*GIY$27*GIY$21+$C$5*GIY$28*GIY$22+$C$6*GIY$29*GIY$23</f>
        <v>6.3299558222489993E-7</v>
      </c>
      <c r="GIZ33">
        <f>$C$3*GIZ$26*GIZ$20+$C$4*GIZ$27*GIZ$21+$C$5*GIZ$28*GIZ$22+$C$6*GIZ$29*GIZ$23</f>
        <v>6.3282175916251084E-7</v>
      </c>
      <c r="GJA33">
        <f>$C$3*GJA$26*GJA$20+$C$4*GJA$27*GJA$21+$C$5*GJA$28*GJA$22+$C$6*GJA$29*GJA$23</f>
        <v>6.3264801608266469E-7</v>
      </c>
      <c r="GJB33">
        <f>$C$3*GJB$26*GJB$20+$C$4*GJB$27*GJB$21+$C$5*GJB$28*GJB$22+$C$6*GJB$29*GJB$23</f>
        <v>6.3247435293521713E-7</v>
      </c>
      <c r="GJC33">
        <f>$C$3*GJC$26*GJC$20+$C$4*GJC$27*GJC$21+$C$5*GJC$28*GJC$22+$C$6*GJC$29*GJC$23</f>
        <v>6.3230076966964434E-7</v>
      </c>
      <c r="GJD33">
        <f>$C$3*GJD$26*GJD$20+$C$4*GJD$27*GJD$21+$C$5*GJD$28*GJD$22+$C$6*GJD$29*GJD$23</f>
        <v>6.321272662375367E-7</v>
      </c>
      <c r="GJE33">
        <f>$C$3*GJE$26*GJE$20+$C$4*GJE$27*GJE$21+$C$5*GJE$28*GJE$22+$C$6*GJE$29*GJE$23</f>
        <v>6.3195384258021175E-7</v>
      </c>
      <c r="GJF33">
        <f>$C$3*GJF$26*GJF$20+$C$4*GJF$27*GJF$21+$C$5*GJF$28*GJF$22+$C$6*GJF$29*GJF$23</f>
        <v>6.3178049865348826E-7</v>
      </c>
      <c r="GJG33">
        <f>$C$3*GJG$26*GJG$20+$C$4*GJG$27*GJG$21+$C$5*GJG$28*GJG$22+$C$6*GJG$29*GJG$23</f>
        <v>6.3160723440074378E-7</v>
      </c>
      <c r="GJH33">
        <f>$C$3*GJH$26*GJH$20+$C$4*GJH$27*GJH$21+$C$5*GJH$28*GJH$22+$C$6*GJH$29*GJH$23</f>
        <v>6.3143404977248447E-7</v>
      </c>
      <c r="GJI33">
        <f>$C$3*GJI$26*GJI$20+$C$4*GJI$27*GJI$21+$C$5*GJI$28*GJI$22+$C$6*GJI$29*GJI$23</f>
        <v>6.3126094471615364E-7</v>
      </c>
      <c r="GJJ33">
        <f>$C$3*GJJ$26*GJJ$20+$C$4*GJJ$27*GJJ$21+$C$5*GJJ$28*GJJ$22+$C$6*GJJ$29*GJJ$23</f>
        <v>6.3108791918878976E-7</v>
      </c>
      <c r="GJK33">
        <f>$C$3*GJK$26*GJK$20+$C$4*GJK$27*GJK$21+$C$5*GJK$28*GJK$22+$C$6*GJK$29*GJK$23</f>
        <v>6.3091497312799702E-7</v>
      </c>
      <c r="GJL33">
        <f>$C$3*GJL$26*GJL$20+$C$4*GJL$27*GJL$21+$C$5*GJL$28*GJL$22+$C$6*GJL$29*GJL$23</f>
        <v>6.3074210648506762E-7</v>
      </c>
      <c r="GJM33">
        <f>$C$3*GJM$26*GJM$20+$C$4*GJM$27*GJM$21+$C$5*GJM$28*GJM$22+$C$6*GJM$29*GJM$23</f>
        <v>6.3056931921137509E-7</v>
      </c>
      <c r="GJN33">
        <f>$C$3*GJN$26*GJN$20+$C$4*GJN$27*GJN$21+$C$5*GJN$28*GJN$22+$C$6*GJN$29*GJN$23</f>
        <v>6.3039661125810324E-7</v>
      </c>
      <c r="GJO33">
        <f>$C$3*GJO$26*GJO$20+$C$4*GJO$27*GJO$21+$C$5*GJO$28*GJO$22+$C$6*GJO$29*GJO$23</f>
        <v>6.3022398256619015E-7</v>
      </c>
      <c r="GJP33">
        <f>$C$3*GJP$26*GJP$20+$C$4*GJP$27*GJP$21+$C$5*GJP$28*GJP$22+$C$6*GJP$29*GJP$23</f>
        <v>6.3005143309828506E-7</v>
      </c>
      <c r="GJQ33">
        <f>$C$3*GJQ$26*GJQ$20+$C$4*GJQ$27*GJQ$21+$C$5*GJQ$28*GJQ$22+$C$6*GJQ$29*GJQ$23</f>
        <v>6.2987896278508034E-7</v>
      </c>
      <c r="GJR33">
        <f>$C$3*GJR$26*GJR$20+$C$4*GJR$27*GJR$21+$C$5*GJR$28*GJR$22+$C$6*GJR$29*GJR$23</f>
        <v>6.2970657159114969E-7</v>
      </c>
      <c r="GJS33">
        <f>$C$3*GJS$26*GJS$20+$C$4*GJS$27*GJS$21+$C$5*GJS$28*GJS$22+$C$6*GJS$29*GJS$23</f>
        <v>6.2953425946149695E-7</v>
      </c>
      <c r="GJT33">
        <f>$C$3*GJT$26*GJT$20+$C$4*GJT$27*GJT$21+$C$5*GJT$28*GJT$22+$C$6*GJT$29*GJT$23</f>
        <v>6.2936202634302331E-7</v>
      </c>
      <c r="GJU33">
        <f>$C$3*GJU$26*GJU$20+$C$4*GJU$27*GJU$21+$C$5*GJU$28*GJU$22+$C$6*GJU$29*GJU$23</f>
        <v>6.2918987218471708E-7</v>
      </c>
      <c r="GJV33">
        <f>$C$3*GJV$26*GJV$20+$C$4*GJV$27*GJV$21+$C$5*GJV$28*GJV$22+$C$6*GJV$29*GJV$23</f>
        <v>6.29017796935431E-7</v>
      </c>
      <c r="GJW33">
        <f>$C$3*GJW$26*GJW$20+$C$4*GJW$27*GJW$21+$C$5*GJW$28*GJW$22+$C$6*GJW$29*GJW$23</f>
        <v>6.2884580054396364E-7</v>
      </c>
      <c r="GJX33">
        <f>$C$3*GJX$26*GJX$20+$C$4*GJX$27*GJX$21+$C$5*GJX$28*GJX$22+$C$6*GJX$29*GJX$23</f>
        <v>6.2867388296553744E-7</v>
      </c>
      <c r="GJY33">
        <f>$C$3*GJY$26*GJY$20+$C$4*GJY$27*GJY$21+$C$5*GJY$28*GJY$22+$C$6*GJY$29*GJY$23</f>
        <v>6.2850204414418047E-7</v>
      </c>
      <c r="GJZ33">
        <f>$C$3*GJZ$26*GJZ$20+$C$4*GJZ$27*GJZ$21+$C$5*GJZ$28*GJZ$22+$C$6*GJZ$29*GJZ$23</f>
        <v>6.283302840293689E-7</v>
      </c>
      <c r="GKA33">
        <f>$C$3*GKA$26*GKA$20+$C$4*GKA$27*GKA$21+$C$5*GKA$28*GKA$22+$C$6*GKA$29*GKA$23</f>
        <v>6.2815860257415678E-7</v>
      </c>
      <c r="GKB33">
        <f>$C$3*GKB$26*GKB$20+$C$4*GKB$27*GKB$21+$C$5*GKB$28*GKB$22+$C$6*GKB$29*GKB$23</f>
        <v>6.2798699972547241E-7</v>
      </c>
      <c r="GKC33">
        <f>$C$3*GKC$26*GKC$20+$C$4*GKC$27*GKC$21+$C$5*GKC$28*GKC$22+$C$6*GKC$29*GKC$23</f>
        <v>6.2781547542815701E-7</v>
      </c>
      <c r="GKD33">
        <f>$C$3*GKD$26*GKD$20+$C$4*GKD$27*GKD$21+$C$5*GKD$28*GKD$22+$C$6*GKD$29*GKD$23</f>
        <v>6.2764402964616086E-7</v>
      </c>
      <c r="GKE33">
        <f>$C$3*GKE$26*GKE$20+$C$4*GKE$27*GKE$21+$C$5*GKE$28*GKE$22+$C$6*GKE$29*GKE$23</f>
        <v>6.2747266231153159E-7</v>
      </c>
      <c r="GKF33">
        <f>$C$3*GKF$26*GKF$20+$C$4*GKF$27*GKF$21+$C$5*GKF$28*GKF$22+$C$6*GKF$29*GKF$23</f>
        <v>6.2730137338491265E-7</v>
      </c>
      <c r="GKG33">
        <f>$C$3*GKG$26*GKG$20+$C$4*GKG$27*GKG$21+$C$5*GKG$28*GKG$22+$C$6*GKG$29*GKG$23</f>
        <v>6.2713016281271735E-7</v>
      </c>
      <c r="GKH33">
        <f>$C$3*GKH$26*GKH$20+$C$4*GKH$27*GKH$21+$C$5*GKH$28*GKH$22+$C$6*GKH$29*GKH$23</f>
        <v>6.2695903054818948E-7</v>
      </c>
      <c r="GKI33">
        <f>$C$3*GKI$26*GKI$20+$C$4*GKI$27*GKI$21+$C$5*GKI$28*GKI$22+$C$6*GKI$29*GKI$23</f>
        <v>6.2678797653454394E-7</v>
      </c>
      <c r="GKJ33">
        <f>$C$3*GKJ$26*GKJ$20+$C$4*GKJ$27*GKJ$21+$C$5*GKJ$28*GKJ$22+$C$6*GKJ$29*GKJ$23</f>
        <v>6.2661700072662373E-7</v>
      </c>
      <c r="GKK33">
        <f>$C$3*GKK$26*GKK$20+$C$4*GKK$27*GKK$21+$C$5*GKK$28*GKK$22+$C$6*GKK$29*GKK$23</f>
        <v>6.2644610307030003E-7</v>
      </c>
      <c r="GKL33">
        <f>$C$3*GKL$26*GKL$20+$C$4*GKL$27*GKL$21+$C$5*GKL$28*GKL$22+$C$6*GKL$29*GKL$23</f>
        <v>6.2627528352206924E-7</v>
      </c>
      <c r="GKM33">
        <f>$C$3*GKM$26*GKM$20+$C$4*GKM$27*GKM$21+$C$5*GKM$28*GKM$22+$C$6*GKM$29*GKM$23</f>
        <v>6.2610454202717916E-7</v>
      </c>
      <c r="GKN33">
        <f>$C$3*GKN$26*GKN$20+$C$4*GKN$27*GKN$21+$C$5*GKN$28*GKN$22+$C$6*GKN$29*GKN$23</f>
        <v>6.2593387853250386E-7</v>
      </c>
      <c r="GKO33">
        <f>$C$3*GKO$26*GKO$20+$C$4*GKO$27*GKO$21+$C$5*GKO$28*GKO$22+$C$6*GKO$29*GKO$23</f>
        <v>6.2576329299429581E-7</v>
      </c>
      <c r="GKP33">
        <f>$C$3*GKP$26*GKP$20+$C$4*GKP$27*GKP$21+$C$5*GKP$28*GKP$22+$C$6*GKP$29*GKP$23</f>
        <v>6.2559278536419957E-7</v>
      </c>
      <c r="GKQ33">
        <f>$C$3*GKQ$26*GKQ$20+$C$4*GKQ$27*GKQ$21+$C$5*GKQ$28*GKQ$22+$C$6*GKQ$29*GKQ$23</f>
        <v>6.2542235558125589E-7</v>
      </c>
      <c r="GKR33">
        <f>$C$3*GKR$26*GKR$20+$C$4*GKR$27*GKR$21+$C$5*GKR$28*GKR$22+$C$6*GKR$29*GKR$23</f>
        <v>6.2525200360862899E-7</v>
      </c>
      <c r="GKS33">
        <f>$C$3*GKS$26*GKS$20+$C$4*GKS$27*GKS$21+$C$5*GKS$28*GKS$22+$C$6*GKS$29*GKS$23</f>
        <v>6.2508172938988615E-7</v>
      </c>
      <c r="GKT33">
        <f>$C$3*GKT$26*GKT$20+$C$4*GKT$27*GKT$21+$C$5*GKT$28*GKT$22+$C$6*GKT$29*GKT$23</f>
        <v>6.2491153287043779E-7</v>
      </c>
      <c r="GKU33">
        <f>$C$3*GKU$26*GKU$20+$C$4*GKU$27*GKU$21+$C$5*GKU$28*GKU$22+$C$6*GKU$29*GKU$23</f>
        <v>6.2474141401304157E-7</v>
      </c>
      <c r="GKV33">
        <f>$C$3*GKV$26*GKV$20+$C$4*GKV$27*GKV$21+$C$5*GKV$28*GKV$22+$C$6*GKV$29*GKV$23</f>
        <v>6.2457137275806636E-7</v>
      </c>
      <c r="GKW33">
        <f>$C$3*GKW$26*GKW$20+$C$4*GKW$27*GKW$21+$C$5*GKW$28*GKW$22+$C$6*GKW$29*GKW$23</f>
        <v>6.2440140905813254E-7</v>
      </c>
      <c r="GKX33">
        <f>$C$3*GKX$26*GKX$20+$C$4*GKX$27*GKX$21+$C$5*GKX$28*GKX$22+$C$6*GKX$29*GKX$23</f>
        <v>6.2423152286526415E-7</v>
      </c>
      <c r="GKY33">
        <f>$C$3*GKY$26*GKY$20+$C$4*GKY$27*GKY$21+$C$5*GKY$28*GKY$22+$C$6*GKY$29*GKY$23</f>
        <v>6.2406171413159368E-7</v>
      </c>
      <c r="GKZ33">
        <f>$C$3*GKZ$26*GKZ$20+$C$4*GKZ$27*GKZ$21+$C$5*GKZ$28*GKZ$22+$C$6*GKZ$29*GKZ$23</f>
        <v>6.2389198280144733E-7</v>
      </c>
      <c r="GLA33">
        <f>$C$3*GLA$26*GLA$20+$C$4*GLA$27*GLA$21+$C$5*GLA$28*GLA$22+$C$6*GLA$29*GLA$23</f>
        <v>6.2372232882934283E-7</v>
      </c>
      <c r="GLB33">
        <f>$C$3*GLB$26*GLB$20+$C$4*GLB$27*GLB$21+$C$5*GLB$28*GLB$22+$C$6*GLB$29*GLB$23</f>
        <v>6.2355275216884921E-7</v>
      </c>
      <c r="GLC33">
        <f>$C$3*GLC$26*GLC$20+$C$4*GLC$27*GLC$21+$C$5*GLC$28*GLC$22+$C$6*GLC$29*GLC$23</f>
        <v>6.2338325276399455E-7</v>
      </c>
      <c r="GLD33">
        <f>$C$3*GLD$26*GLD$20+$C$4*GLD$27*GLD$21+$C$5*GLD$28*GLD$22+$C$6*GLD$29*GLD$23</f>
        <v>6.2321383057084155E-7</v>
      </c>
      <c r="GLE33">
        <f>$C$3*GLE$26*GLE$20+$C$4*GLE$27*GLE$21+$C$5*GLE$28*GLE$22+$C$6*GLE$29*GLE$23</f>
        <v>6.230444855351801E-7</v>
      </c>
      <c r="GLF33">
        <f>$C$3*GLF$26*GLF$20+$C$4*GLF$27*GLF$21+$C$5*GLF$28*GLF$22+$C$6*GLF$29*GLF$23</f>
        <v>6.2287521761288317E-7</v>
      </c>
      <c r="GLG33">
        <f>$C$3*GLG$26*GLG$20+$C$4*GLG$27*GLG$21+$C$5*GLG$28*GLG$22+$C$6*GLG$29*GLG$23</f>
        <v>6.2270602675453825E-7</v>
      </c>
      <c r="GLH33">
        <f>$C$3*GLH$26*GLH$20+$C$4*GLH$27*GLH$21+$C$5*GLH$28*GLH$22+$C$6*GLH$29*GLH$23</f>
        <v>6.2253691290536602E-7</v>
      </c>
      <c r="GLI33">
        <f>$C$3*GLI$26*GLI$20+$C$4*GLI$27*GLI$21+$C$5*GLI$28*GLI$22+$C$6*GLI$29*GLI$23</f>
        <v>6.2236787601833922E-7</v>
      </c>
      <c r="GLJ33">
        <f>$C$3*GLJ$26*GLJ$20+$C$4*GLJ$27*GLJ$21+$C$5*GLJ$28*GLJ$22+$C$6*GLJ$29*GLJ$23</f>
        <v>6.2219891605057765E-7</v>
      </c>
      <c r="GLK33">
        <f>$C$3*GLK$26*GLK$20+$C$4*GLK$27*GLK$21+$C$5*GLK$28*GLK$22+$C$6*GLK$29*GLK$23</f>
        <v>6.2203003294505226E-7</v>
      </c>
      <c r="GLL33">
        <f>$C$3*GLL$26*GLL$20+$C$4*GLL$27*GLL$21+$C$5*GLL$28*GLL$22+$C$6*GLL$29*GLL$23</f>
        <v>6.2186122665338055E-7</v>
      </c>
      <c r="GLM33">
        <f>$C$3*GLM$26*GLM$20+$C$4*GLM$27*GLM$21+$C$5*GLM$28*GLM$22+$C$6*GLM$29*GLM$23</f>
        <v>6.2169249713292627E-7</v>
      </c>
      <c r="GLN33">
        <f>$C$3*GLN$26*GLN$20+$C$4*GLN$27*GLN$21+$C$5*GLN$28*GLN$22+$C$6*GLN$29*GLN$23</f>
        <v>6.2152384432806983E-7</v>
      </c>
      <c r="GLO33">
        <f>$C$3*GLO$26*GLO$20+$C$4*GLO$27*GLO$21+$C$5*GLO$28*GLO$22+$C$6*GLO$29*GLO$23</f>
        <v>6.2135526819509079E-7</v>
      </c>
      <c r="GLP33">
        <f>$C$3*GLP$26*GLP$20+$C$4*GLP$27*GLP$21+$C$5*GLP$28*GLP$22+$C$6*GLP$29*GLP$23</f>
        <v>6.2118676868612162E-7</v>
      </c>
      <c r="GLQ33">
        <f>$C$3*GLQ$26*GLQ$20+$C$4*GLQ$27*GLQ$21+$C$5*GLQ$28*GLQ$22+$C$6*GLQ$29*GLQ$23</f>
        <v>6.2101834574223593E-7</v>
      </c>
      <c r="GLR33">
        <f>$C$3*GLR$26*GLR$20+$C$4*GLR$27*GLR$21+$C$5*GLR$28*GLR$22+$C$6*GLR$29*GLR$23</f>
        <v>6.2084999932217983E-7</v>
      </c>
      <c r="GLS33">
        <f>$C$3*GLS$26*GLS$20+$C$4*GLS$27*GLS$21+$C$5*GLS$28*GLS$22+$C$6*GLS$29*GLS$23</f>
        <v>6.2068172937721844E-7</v>
      </c>
      <c r="GLT33">
        <f>$C$3*GLT$26*GLT$20+$C$4*GLT$27*GLT$21+$C$5*GLT$28*GLT$22+$C$6*GLT$29*GLT$23</f>
        <v>6.2051353586035159E-7</v>
      </c>
      <c r="GLU33">
        <f>$C$3*GLU$26*GLU$20+$C$4*GLU$27*GLU$21+$C$5*GLU$28*GLU$22+$C$6*GLU$29*GLU$23</f>
        <v>6.2034541872032362E-7</v>
      </c>
      <c r="GLV33">
        <f>$C$3*GLV$26*GLV$20+$C$4*GLV$27*GLV$21+$C$5*GLV$28*GLV$22+$C$6*GLV$29*GLV$23</f>
        <v>6.2017737790755938E-7</v>
      </c>
      <c r="GLW33">
        <f>$C$3*GLW$26*GLW$20+$C$4*GLW$27*GLW$21+$C$5*GLW$28*GLW$22+$C$6*GLW$29*GLW$23</f>
        <v>6.2000941337020691E-7</v>
      </c>
      <c r="GLX33">
        <f>$C$3*GLX$26*GLX$20+$C$4*GLX$27*GLX$21+$C$5*GLX$28*GLX$22+$C$6*GLX$29*GLX$23</f>
        <v>6.1984152506847599E-7</v>
      </c>
      <c r="GLY33">
        <f>$C$3*GLY$26*GLY$20+$C$4*GLY$27*GLY$21+$C$5*GLY$28*GLY$22+$C$6*GLY$29*GLY$23</f>
        <v>6.1967371294533759E-7</v>
      </c>
      <c r="GLZ33">
        <f>$C$3*GLZ$26*GLZ$20+$C$4*GLZ$27*GLZ$21+$C$5*GLZ$28*GLZ$22+$C$6*GLZ$29*GLZ$23</f>
        <v>6.1950597696048648E-7</v>
      </c>
      <c r="GMA33">
        <f>$C$3*GMA$26*GMA$20+$C$4*GMA$27*GMA$21+$C$5*GMA$28*GMA$22+$C$6*GMA$29*GMA$23</f>
        <v>6.1933831706182676E-7</v>
      </c>
      <c r="GMB33">
        <f>$C$3*GMB$26*GMB$20+$C$4*GMB$27*GMB$21+$C$5*GMB$28*GMB$22+$C$6*GMB$29*GMB$23</f>
        <v>6.191707331961512E-7</v>
      </c>
      <c r="GMC33">
        <f>$C$3*GMC$26*GMC$20+$C$4*GMC$27*GMC$21+$C$5*GMC$28*GMC$22+$C$6*GMC$29*GMC$23</f>
        <v>6.1900322532356116E-7</v>
      </c>
      <c r="GMD33">
        <f>$C$3*GMD$26*GMD$20+$C$4*GMD$27*GMD$21+$C$5*GMD$28*GMD$22+$C$6*GMD$29*GMD$23</f>
        <v>6.1883579339109336E-7</v>
      </c>
      <c r="GME33">
        <f>$C$3*GME$26*GME$20+$C$4*GME$27*GME$21+$C$5*GME$28*GME$22+$C$6*GME$29*GME$23</f>
        <v>6.1866843734789873E-7</v>
      </c>
      <c r="GMF33">
        <f>$C$3*GMF$26*GMF$20+$C$4*GMF$27*GMF$21+$C$5*GMF$28*GMF$22+$C$6*GMF$29*GMF$23</f>
        <v>6.1850115715096155E-7</v>
      </c>
      <c r="GMG33">
        <f>$C$3*GMG$26*GMG$20+$C$4*GMG$27*GMG$21+$C$5*GMG$28*GMG$22+$C$6*GMG$29*GMG$23</f>
        <v>6.1833395274978509E-7</v>
      </c>
      <c r="GMH33">
        <f>$C$3*GMH$26*GMH$20+$C$4*GMH$27*GMH$21+$C$5*GMH$28*GMH$22+$C$6*GMH$29*GMH$23</f>
        <v>6.1816682410045917E-7</v>
      </c>
      <c r="GMI33">
        <f>$C$3*GMI$26*GMI$20+$C$4*GMI$27*GMI$21+$C$5*GMI$28*GMI$22+$C$6*GMI$29*GMI$23</f>
        <v>6.1799977114497897E-7</v>
      </c>
      <c r="GMJ33">
        <f>$C$3*GMJ$26*GMJ$20+$C$4*GMJ$27*GMJ$21+$C$5*GMJ$28*GMJ$22+$C$6*GMJ$29*GMJ$23</f>
        <v>6.1783279384184666E-7</v>
      </c>
      <c r="GMK33">
        <f>$C$3*GMK$26*GMK$20+$C$4*GMK$27*GMK$21+$C$5*GMK$28*GMK$22+$C$6*GMK$29*GMK$23</f>
        <v>6.1766589214254418E-7</v>
      </c>
      <c r="GML33">
        <f>$C$3*GML$26*GML$20+$C$4*GML$27*GML$21+$C$5*GML$28*GML$22+$C$6*GML$29*GML$23</f>
        <v>6.1749906600310715E-7</v>
      </c>
      <c r="GMM33">
        <f>$C$3*GMM$26*GMM$20+$C$4*GMM$27*GMM$21+$C$5*GMM$28*GMM$22+$C$6*GMM$29*GMM$23</f>
        <v>6.1733231536695375E-7</v>
      </c>
      <c r="GMN33">
        <f>$C$3*GMN$26*GMN$20+$C$4*GMN$27*GMN$21+$C$5*GMN$28*GMN$22+$C$6*GMN$29*GMN$23</f>
        <v>6.1716564019243707E-7</v>
      </c>
      <c r="GMO33">
        <f>$C$3*GMO$26*GMO$20+$C$4*GMO$27*GMO$21+$C$5*GMO$28*GMO$22+$C$6*GMO$29*GMO$23</f>
        <v>6.1699904042595687E-7</v>
      </c>
      <c r="GMP33">
        <f>$C$3*GMP$26*GMP$20+$C$4*GMP$27*GMP$21+$C$5*GMP$28*GMP$22+$C$6*GMP$29*GMP$23</f>
        <v>6.1683251603031146E-7</v>
      </c>
      <c r="GMQ33">
        <f>$C$3*GMQ$26*GMQ$20+$C$4*GMQ$27*GMQ$21+$C$5*GMQ$28*GMQ$22+$C$6*GMQ$29*GMQ$23</f>
        <v>6.1666606694401303E-7</v>
      </c>
      <c r="GMR33">
        <f>$C$3*GMR$26*GMR$20+$C$4*GMR$27*GMR$21+$C$5*GMR$28*GMR$22+$C$6*GMR$29*GMR$23</f>
        <v>6.1649969312967015E-7</v>
      </c>
      <c r="GMS33">
        <f>$C$3*GMS$26*GMS$20+$C$4*GMS$27*GMS$21+$C$5*GMS$28*GMS$22+$C$6*GMS$29*GMS$23</f>
        <v>6.1633339453551217E-7</v>
      </c>
      <c r="GMT33">
        <f>$C$3*GMT$26*GMT$20+$C$4*GMT$27*GMT$21+$C$5*GMT$28*GMT$22+$C$6*GMT$29*GMT$23</f>
        <v>6.1616717111662601E-7</v>
      </c>
      <c r="GMU33">
        <f>$C$3*GMU$26*GMU$20+$C$4*GMU$27*GMU$21+$C$5*GMU$28*GMU$22+$C$6*GMU$29*GMU$23</f>
        <v>6.1600102281903196E-7</v>
      </c>
      <c r="GMV33">
        <f>$C$3*GMV$26*GMV$20+$C$4*GMV$27*GMV$21+$C$5*GMV$28*GMV$22+$C$6*GMV$29*GMV$23</f>
        <v>6.1583494960445768E-7</v>
      </c>
      <c r="GMW33">
        <f>$C$3*GMW$26*GMW$20+$C$4*GMW$27*GMW$21+$C$5*GMW$28*GMW$22+$C$6*GMW$29*GMW$23</f>
        <v>6.1566895141641623E-7</v>
      </c>
      <c r="GMX33">
        <f>$C$3*GMX$26*GMX$20+$C$4*GMX$27*GMX$21+$C$5*GMX$28*GMX$22+$C$6*GMX$29*GMX$23</f>
        <v>6.1550302821204099E-7</v>
      </c>
      <c r="GMY33">
        <f>$C$3*GMY$26*GMY$20+$C$4*GMY$27*GMY$21+$C$5*GMY$28*GMY$22+$C$6*GMY$29*GMY$23</f>
        <v>6.1533717994118758E-7</v>
      </c>
      <c r="GMZ33">
        <f>$C$3*GMZ$26*GMZ$20+$C$4*GMZ$27*GMZ$21+$C$5*GMZ$28*GMZ$22+$C$6*GMZ$29*GMZ$23</f>
        <v>6.1517140656128753E-7</v>
      </c>
      <c r="GNA33">
        <f>$C$3*GNA$26*GNA$20+$C$4*GNA$27*GNA$21+$C$5*GNA$28*GNA$22+$C$6*GNA$29*GNA$23</f>
        <v>6.1500570802234557E-7</v>
      </c>
      <c r="GNB33">
        <f>$C$3*GNB$26*GNB$20+$C$4*GNB$27*GNB$21+$C$5*GNB$28*GNB$22+$C$6*GNB$29*GNB$23</f>
        <v>6.1484008427175078E-7</v>
      </c>
      <c r="GNC33">
        <f>$C$3*GNC$26*GNC$20+$C$4*GNC$27*GNC$21+$C$5*GNC$28*GNC$22+$C$6*GNC$29*GNC$23</f>
        <v>6.1467453526876427E-7</v>
      </c>
      <c r="GND33">
        <f>$C$3*GND$26*GND$20+$C$4*GND$27*GND$21+$C$5*GND$28*GND$22+$C$6*GND$29*GND$23</f>
        <v>6.1450906096326878E-7</v>
      </c>
      <c r="GNE33">
        <f>$C$3*GNE$26*GNE$20+$C$4*GNE$27*GNE$21+$C$5*GNE$28*GNE$22+$C$6*GNE$29*GNE$23</f>
        <v>6.1434366131440346E-7</v>
      </c>
      <c r="GNF33">
        <f>$C$3*GNF$26*GNF$20+$C$4*GNF$27*GNF$21+$C$5*GNF$28*GNF$22+$C$6*GNF$29*GNF$23</f>
        <v>6.1417833626494953E-7</v>
      </c>
      <c r="GNG33">
        <f>$C$3*GNG$26*GNG$20+$C$4*GNG$27*GNG$21+$C$5*GNG$28*GNG$22+$C$6*GNG$29*GNG$23</f>
        <v>6.1401308577392415E-7</v>
      </c>
      <c r="GNH33">
        <f>$C$3*GNH$26*GNH$20+$C$4*GNH$27*GNH$21+$C$5*GNH$28*GNH$22+$C$6*GNH$29*GNH$23</f>
        <v>6.1384790978829629E-7</v>
      </c>
      <c r="GNI33">
        <f>$C$3*GNI$26*GNI$20+$C$4*GNI$27*GNI$21+$C$5*GNI$28*GNI$22+$C$6*GNI$29*GNI$23</f>
        <v>6.1368280827189424E-7</v>
      </c>
      <c r="GNJ33">
        <f>$C$3*GNJ$26*GNJ$20+$C$4*GNJ$27*GNJ$21+$C$5*GNJ$28*GNJ$22+$C$6*GNJ$29*GNJ$23</f>
        <v>6.1351778116480228E-7</v>
      </c>
      <c r="GNK33">
        <f>$C$3*GNK$26*GNK$20+$C$4*GNK$27*GNK$21+$C$5*GNK$28*GNK$22+$C$6*GNK$29*GNK$23</f>
        <v>6.1335282842827374E-7</v>
      </c>
      <c r="GNL33">
        <f>$C$3*GNL$26*GNL$20+$C$4*GNL$27*GNL$21+$C$5*GNL$28*GNL$22+$C$6*GNL$29*GNL$23</f>
        <v>6.1318795001163572E-7</v>
      </c>
      <c r="GNM33">
        <f>$C$3*GNM$26*GNM$20+$C$4*GNM$27*GNM$21+$C$5*GNM$28*GNM$22+$C$6*GNM$29*GNM$23</f>
        <v>6.130231458737563E-7</v>
      </c>
      <c r="GNN33">
        <f>$C$3*GNN$26*GNN$20+$C$4*GNN$27*GNN$21+$C$5*GNN$28*GNN$22+$C$6*GNN$29*GNN$23</f>
        <v>6.1285841596394903E-7</v>
      </c>
      <c r="GNO33">
        <f>$C$3*GNO$26*GNO$20+$C$4*GNO$27*GNO$21+$C$5*GNO$28*GNO$22+$C$6*GNO$29*GNO$23</f>
        <v>6.126937602314868E-7</v>
      </c>
      <c r="GNP33">
        <f>$C$3*GNP$26*GNP$20+$C$4*GNP$27*GNP$21+$C$5*GNP$28*GNP$22+$C$6*GNP$29*GNP$23</f>
        <v>6.1252917863250007E-7</v>
      </c>
      <c r="GNQ33">
        <f>$C$3*GNQ$26*GNQ$20+$C$4*GNQ$27*GNQ$21+$C$5*GNQ$28*GNQ$22+$C$6*GNQ$29*GNQ$23</f>
        <v>6.1236467112108645E-7</v>
      </c>
      <c r="GNR33">
        <f>$C$3*GNR$26*GNR$20+$C$4*GNR$27*GNR$21+$C$5*GNR$28*GNR$22+$C$6*GNR$29*GNR$23</f>
        <v>6.1220023764647815E-7</v>
      </c>
      <c r="GNS33">
        <f>$C$3*GNS$26*GNS$20+$C$4*GNS$27*GNS$21+$C$5*GNS$28*GNS$22+$C$6*GNS$29*GNS$23</f>
        <v>6.1203587816952194E-7</v>
      </c>
      <c r="GNT33">
        <f>$C$3*GNT$26*GNT$20+$C$4*GNT$27*GNT$21+$C$5*GNT$28*GNT$22+$C$6*GNT$29*GNT$23</f>
        <v>6.1187159264206568E-7</v>
      </c>
      <c r="GNU33">
        <f>$C$3*GNU$26*GNU$20+$C$4*GNU$27*GNU$21+$C$5*GNU$28*GNU$22+$C$6*GNU$29*GNU$23</f>
        <v>6.1170738101281306E-7</v>
      </c>
      <c r="GNV33">
        <f>$C$3*GNV$26*GNV$20+$C$4*GNV$27*GNV$21+$C$5*GNV$28*GNV$22+$C$6*GNV$29*GNV$23</f>
        <v>6.1154324323545509E-7</v>
      </c>
      <c r="GNW33">
        <f>$C$3*GNW$26*GNW$20+$C$4*GNW$27*GNW$21+$C$5*GNW$28*GNW$22+$C$6*GNW$29*GNW$23</f>
        <v>6.1137917926667789E-7</v>
      </c>
      <c r="GNX33">
        <f>$C$3*GNX$26*GNX$20+$C$4*GNX$27*GNX$21+$C$5*GNX$28*GNX$22+$C$6*GNX$29*GNX$23</f>
        <v>6.112151890551445E-7</v>
      </c>
      <c r="GNY33">
        <f>$C$3*GNY$26*GNY$20+$C$4*GNY$27*GNY$21+$C$5*GNY$28*GNY$22+$C$6*GNY$29*GNY$23</f>
        <v>6.11051272561661E-7</v>
      </c>
      <c r="GNZ33">
        <f>$C$3*GNZ$26*GNZ$20+$C$4*GNZ$27*GNZ$21+$C$5*GNZ$28*GNZ$22+$C$6*GNZ$29*GNZ$23</f>
        <v>6.1088742973569002E-7</v>
      </c>
      <c r="GOA33">
        <f>$C$3*GOA$26*GOA$20+$C$4*GOA$27*GOA$21+$C$5*GOA$28*GOA$22+$C$6*GOA$29*GOA$23</f>
        <v>6.1072366052794102E-7</v>
      </c>
      <c r="GOB33">
        <f>$C$3*GOB$26*GOB$20+$C$4*GOB$27*GOB$21+$C$5*GOB$28*GOB$22+$C$6*GOB$29*GOB$23</f>
        <v>6.1055996489976219E-7</v>
      </c>
      <c r="GOC33">
        <f>$C$3*GOC$26*GOC$20+$C$4*GOC$27*GOC$21+$C$5*GOC$28*GOC$22+$C$6*GOC$29*GOC$23</f>
        <v>6.103963427949512E-7</v>
      </c>
      <c r="GOD33">
        <f>$C$3*GOD$26*GOD$20+$C$4*GOD$27*GOD$21+$C$5*GOD$28*GOD$22+$C$6*GOD$29*GOD$23</f>
        <v>6.1023279417496466E-7</v>
      </c>
      <c r="GOE33">
        <f>$C$3*GOE$26*GOE$20+$C$4*GOE$27*GOE$21+$C$5*GOE$28*GOE$22+$C$6*GOE$29*GOE$23</f>
        <v>6.1006931899064757E-7</v>
      </c>
      <c r="GOF33">
        <f>$C$3*GOF$26*GOF$20+$C$4*GOF$27*GOF$21+$C$5*GOF$28*GOF$22+$C$6*GOF$29*GOF$23</f>
        <v>6.0990591719565026E-7</v>
      </c>
      <c r="GOG33">
        <f>$C$3*GOG$26*GOG$20+$C$4*GOG$27*GOG$21+$C$5*GOG$28*GOG$22+$C$6*GOG$29*GOG$23</f>
        <v>6.0974258874412456E-7</v>
      </c>
      <c r="GOH33">
        <f>$C$3*GOH$26*GOH$20+$C$4*GOH$27*GOH$21+$C$5*GOH$28*GOH$22+$C$6*GOH$29*GOH$23</f>
        <v>6.095793335894633E-7</v>
      </c>
      <c r="GOI33">
        <f>$C$3*GOI$26*GOI$20+$C$4*GOI$27*GOI$21+$C$5*GOI$28*GOI$22+$C$6*GOI$29*GOI$23</f>
        <v>6.0941615168774276E-7</v>
      </c>
      <c r="GOJ33">
        <f>$C$3*GOJ$26*GOJ$20+$C$4*GOJ$27*GOJ$21+$C$5*GOJ$28*GOJ$22+$C$6*GOJ$29*GOJ$23</f>
        <v>6.0925304298808675E-7</v>
      </c>
      <c r="GOK33">
        <f>$C$3*GOK$26*GOK$20+$C$4*GOK$27*GOK$21+$C$5*GOK$28*GOK$22+$C$6*GOK$29*GOK$23</f>
        <v>6.0909000744872638E-7</v>
      </c>
      <c r="GOL33">
        <f>$C$3*GOL$26*GOL$20+$C$4*GOL$27*GOL$21+$C$5*GOL$28*GOL$22+$C$6*GOL$29*GOL$23</f>
        <v>6.0892704502152307E-7</v>
      </c>
      <c r="GOM33">
        <f>$C$3*GOM$26*GOM$20+$C$4*GOM$27*GOM$21+$C$5*GOM$28*GOM$22+$C$6*GOM$29*GOM$23</f>
        <v>6.0876415566484346E-7</v>
      </c>
      <c r="GON33">
        <f>$C$3*GON$26*GON$20+$C$4*GON$27*GON$21+$C$5*GON$28*GON$22+$C$6*GON$29*GON$23</f>
        <v>6.0860133932469427E-7</v>
      </c>
      <c r="GOO33">
        <f>$C$3*GOO$26*GOO$20+$C$4*GOO$27*GOO$21+$C$5*GOO$28*GOO$22+$C$6*GOO$29*GOO$23</f>
        <v>6.0843859596284384E-7</v>
      </c>
      <c r="GOP33">
        <f>$C$3*GOP$26*GOP$20+$C$4*GOP$27*GOP$21+$C$5*GOP$28*GOP$22+$C$6*GOP$29*GOP$23</f>
        <v>6.0827592553046241E-7</v>
      </c>
      <c r="GOQ33">
        <f>$C$3*GOQ$26*GOQ$20+$C$4*GOQ$27*GOQ$21+$C$5*GOQ$28*GOQ$22+$C$6*GOQ$29*GOQ$23</f>
        <v>6.0811332797897771E-7</v>
      </c>
      <c r="GOR33">
        <f>$C$3*GOR$26*GOR$20+$C$4*GOR$27*GOR$21+$C$5*GOR$28*GOR$22+$C$6*GOR$29*GOR$23</f>
        <v>6.0795080326933137E-7</v>
      </c>
      <c r="GOS33">
        <f>$C$3*GOS$26*GOS$20+$C$4*GOS$27*GOS$21+$C$5*GOS$28*GOS$22+$C$6*GOS$29*GOS$23</f>
        <v>6.0778835134845169E-7</v>
      </c>
      <c r="GOT33">
        <f>$C$3*GOT$26*GOT$20+$C$4*GOT$27*GOT$21+$C$5*GOT$28*GOT$22+$C$6*GOT$29*GOT$23</f>
        <v>6.0762597217221164E-7</v>
      </c>
      <c r="GOU33">
        <f>$C$3*GOU$26*GOU$20+$C$4*GOU$27*GOU$21+$C$5*GOU$28*GOU$22+$C$6*GOU$29*GOU$23</f>
        <v>6.0746366569750063E-7</v>
      </c>
      <c r="GOV33">
        <f>$C$3*GOV$26*GOV$20+$C$4*GOV$27*GOV$21+$C$5*GOV$28*GOV$22+$C$6*GOV$29*GOV$23</f>
        <v>6.0730143188275306E-7</v>
      </c>
      <c r="GOW33">
        <f>$C$3*GOW$26*GOW$20+$C$4*GOW$27*GOW$21+$C$5*GOW$28*GOW$22+$C$6*GOW$29*GOW$23</f>
        <v>6.0713927067286436E-7</v>
      </c>
      <c r="GOX33">
        <f>$C$3*GOX$26*GOX$20+$C$4*GOX$27*GOX$21+$C$5*GOX$28*GOX$22+$C$6*GOX$29*GOX$23</f>
        <v>6.0697718202851864E-7</v>
      </c>
      <c r="GOY33">
        <f>$C$3*GOY$26*GOY$20+$C$4*GOY$27*GOY$21+$C$5*GOY$28*GOY$22+$C$6*GOY$29*GOY$23</f>
        <v>6.0681516590163154E-7</v>
      </c>
      <c r="GOZ33">
        <f>$C$3*GOZ$26*GOZ$20+$C$4*GOZ$27*GOZ$21+$C$5*GOZ$28*GOZ$22+$C$6*GOZ$29*GOZ$23</f>
        <v>6.0665322224630065E-7</v>
      </c>
      <c r="GPA33">
        <f>$C$3*GPA$26*GPA$20+$C$4*GPA$27*GPA$21+$C$5*GPA$28*GPA$22+$C$6*GPA$29*GPA$23</f>
        <v>6.0649135102422652E-7</v>
      </c>
      <c r="GPB33">
        <f>$C$3*GPB$26*GPB$20+$C$4*GPB$27*GPB$21+$C$5*GPB$28*GPB$22+$C$6*GPB$29*GPB$23</f>
        <v>6.0632955217695711E-7</v>
      </c>
      <c r="GPC33">
        <f>$C$3*GPC$26*GPC$20+$C$4*GPC$27*GPC$21+$C$5*GPC$28*GPC$22+$C$6*GPC$29*GPC$23</f>
        <v>6.0616782566664021E-7</v>
      </c>
      <c r="GPD33">
        <f>$C$3*GPD$26*GPD$20+$C$4*GPD$27*GPD$21+$C$5*GPD$28*GPD$22+$C$6*GPD$29*GPD$23</f>
        <v>6.0600617145184575E-7</v>
      </c>
      <c r="GPE33">
        <f>$C$3*GPE$26*GPE$20+$C$4*GPE$27*GPE$21+$C$5*GPE$28*GPE$22+$C$6*GPE$29*GPE$23</f>
        <v>6.0584458948020675E-7</v>
      </c>
      <c r="GPF33">
        <f>$C$3*GPF$26*GPF$20+$C$4*GPF$27*GPF$21+$C$5*GPF$28*GPF$22+$C$6*GPF$29*GPF$23</f>
        <v>6.0568307970858552E-7</v>
      </c>
      <c r="GPG33">
        <f>$C$3*GPG$26*GPG$20+$C$4*GPG$27*GPG$21+$C$5*GPG$28*GPG$22+$C$6*GPG$29*GPG$23</f>
        <v>6.0552164209571463E-7</v>
      </c>
      <c r="GPH33">
        <f>$C$3*GPH$26*GPH$20+$C$4*GPH$27*GPH$21+$C$5*GPH$28*GPH$22+$C$6*GPH$29*GPH$23</f>
        <v>6.0536027658945749E-7</v>
      </c>
      <c r="GPI33">
        <f>$C$3*GPI$26*GPI$20+$C$4*GPI$27*GPI$21+$C$5*GPI$28*GPI$22+$C$6*GPI$29*GPI$23</f>
        <v>6.0519898314900745E-7</v>
      </c>
      <c r="GPJ33">
        <f>$C$3*GPJ$26*GPJ$20+$C$4*GPJ$27*GPJ$21+$C$5*GPJ$28*GPJ$22+$C$6*GPJ$29*GPJ$23</f>
        <v>6.0503776172908552E-7</v>
      </c>
      <c r="GPK33">
        <f>$C$3*GPK$26*GPK$20+$C$4*GPK$27*GPK$21+$C$5*GPK$28*GPK$22+$C$6*GPK$29*GPK$23</f>
        <v>6.0487661228452111E-7</v>
      </c>
      <c r="GPL33">
        <f>$C$3*GPL$26*GPL$20+$C$4*GPL$27*GPL$21+$C$5*GPL$28*GPL$22+$C$6*GPL$29*GPL$23</f>
        <v>6.0471553477220365E-7</v>
      </c>
      <c r="GPM33">
        <f>$C$3*GPM$26*GPM$20+$C$4*GPM$27*GPM$21+$C$5*GPM$28*GPM$22+$C$6*GPM$29*GPM$23</f>
        <v>6.0455452913776039E-7</v>
      </c>
      <c r="GPN33">
        <f>$C$3*GPN$26*GPN$20+$C$4*GPN$27*GPN$21+$C$5*GPN$28*GPN$22+$C$6*GPN$29*GPN$23</f>
        <v>6.0439359534791989E-7</v>
      </c>
      <c r="GPO33">
        <f>$C$3*GPO$26*GPO$20+$C$4*GPO$27*GPO$21+$C$5*GPO$28*GPO$22+$C$6*GPO$29*GPO$23</f>
        <v>6.0423273335516697E-7</v>
      </c>
      <c r="GPP33">
        <f>$C$3*GPP$26*GPP$20+$C$4*GPP$27*GPP$21+$C$5*GPP$28*GPP$22+$C$6*GPP$29*GPP$23</f>
        <v>6.0407194310759546E-7</v>
      </c>
      <c r="GPQ33">
        <f>$C$3*GPQ$26*GPQ$20+$C$4*GPQ$27*GPQ$21+$C$5*GPQ$28*GPQ$22+$C$6*GPQ$29*GPQ$23</f>
        <v>6.0391122456513054E-7</v>
      </c>
      <c r="GPR33">
        <f>$C$3*GPR$26*GPR$20+$C$4*GPR$27*GPR$21+$C$5*GPR$28*GPR$22+$C$6*GPR$29*GPR$23</f>
        <v>6.037505776850682E-7</v>
      </c>
      <c r="GPS33">
        <f>$C$3*GPS$26*GPS$20+$C$4*GPS$27*GPS$21+$C$5*GPS$28*GPS$22+$C$6*GPS$29*GPS$23</f>
        <v>6.0359000241837538E-7</v>
      </c>
      <c r="GPT33">
        <f>$C$3*GPT$26*GPT$20+$C$4*GPT$27*GPT$21+$C$5*GPT$28*GPT$22+$C$6*GPT$29*GPT$23</f>
        <v>6.0342949872734897E-7</v>
      </c>
      <c r="GPU33">
        <f>$C$3*GPU$26*GPU$20+$C$4*GPU$27*GPU$21+$C$5*GPU$28*GPU$22+$C$6*GPU$29*GPU$23</f>
        <v>6.032690665535098E-7</v>
      </c>
      <c r="GPV33">
        <f>$C$3*GPV$26*GPV$20+$C$4*GPV$27*GPV$21+$C$5*GPV$28*GPV$22+$C$6*GPV$29*GPV$23</f>
        <v>6.0310870587127071E-7</v>
      </c>
      <c r="GPW33">
        <f>$C$3*GPW$26*GPW$20+$C$4*GPW$27*GPW$21+$C$5*GPW$28*GPW$22+$C$6*GPW$29*GPW$23</f>
        <v>6.0294841661692126E-7</v>
      </c>
      <c r="GPX33">
        <f>$C$3*GPX$26*GPX$20+$C$4*GPX$27*GPX$21+$C$5*GPX$28*GPX$22+$C$6*GPX$29*GPX$23</f>
        <v>6.0278819875626843E-7</v>
      </c>
      <c r="GPY33">
        <f>$C$3*GPY$26*GPY$20+$C$4*GPY$27*GPY$21+$C$5*GPY$28*GPY$22+$C$6*GPY$29*GPY$23</f>
        <v>6.0262805224492769E-7</v>
      </c>
      <c r="GPZ33">
        <f>$C$3*GPZ$26*GPZ$20+$C$4*GPZ$27*GPZ$21+$C$5*GPZ$28*GPZ$22+$C$6*GPZ$29*GPZ$23</f>
        <v>6.0246797703871781E-7</v>
      </c>
      <c r="GQA33">
        <f>$C$3*GQA$26*GQA$20+$C$4*GQA$27*GQA$21+$C$5*GQA$28*GQA$22+$C$6*GQA$29*GQA$23</f>
        <v>6.0230797308645089E-7</v>
      </c>
      <c r="GQB33">
        <f>$C$3*GQB$26*GQB$20+$C$4*GQB$27*GQB$21+$C$5*GQB$28*GQB$22+$C$6*GQB$29*GQB$23</f>
        <v>6.0214804035176549E-7</v>
      </c>
      <c r="GQC33">
        <f>$C$3*GQC$26*GQC$20+$C$4*GQC$27*GQC$21+$C$5*GQC$28*GQC$22+$C$6*GQC$29*GQC$23</f>
        <v>6.0198817878336531E-7</v>
      </c>
      <c r="GQD33">
        <f>$C$3*GQD$26*GQD$20+$C$4*GQD$27*GQD$21+$C$5*GQD$28*GQD$22+$C$6*GQD$29*GQD$23</f>
        <v>6.0182838834028105E-7</v>
      </c>
      <c r="GQE33">
        <f>$C$3*GQE$26*GQE$20+$C$4*GQE$27*GQE$21+$C$5*GQE$28*GQE$22+$C$6*GQE$29*GQE$23</f>
        <v>6.016686689784941E-7</v>
      </c>
      <c r="GQF33">
        <f>$C$3*GQF$26*GQF$20+$C$4*GQF$27*GQF$21+$C$5*GQF$28*GQF$22+$C$6*GQF$29*GQF$23</f>
        <v>6.0150902065025892E-7</v>
      </c>
      <c r="GQG33">
        <f>$C$3*GQG$26*GQG$20+$C$4*GQG$27*GQG$21+$C$5*GQG$28*GQG$22+$C$6*GQG$29*GQG$23</f>
        <v>6.0134944331685593E-7</v>
      </c>
      <c r="GQH33">
        <f>$C$3*GQH$26*GQH$20+$C$4*GQH$27*GQH$21+$C$5*GQH$28*GQH$22+$C$6*GQH$29*GQH$23</f>
        <v>6.0118993693017366E-7</v>
      </c>
      <c r="GQI33">
        <f>$C$3*GQI$26*GQI$20+$C$4*GQI$27*GQI$21+$C$5*GQI$28*GQI$22+$C$6*GQI$29*GQI$23</f>
        <v>6.0103050145193977E-7</v>
      </c>
      <c r="GQJ33">
        <f>$C$3*GQJ$26*GQJ$20+$C$4*GQJ$27*GQJ$21+$C$5*GQJ$28*GQJ$22+$C$6*GQJ$29*GQJ$23</f>
        <v>6.0087113682687351E-7</v>
      </c>
      <c r="GQK33">
        <f>$C$3*GQK$26*GQK$20+$C$4*GQK$27*GQK$21+$C$5*GQK$28*GQK$22+$C$6*GQK$29*GQK$23</f>
        <v>6.0071184301969764E-7</v>
      </c>
      <c r="GQL33">
        <f>$C$3*GQL$26*GQL$20+$C$4*GQL$27*GQL$21+$C$5*GQL$28*GQL$22+$C$6*GQL$29*GQL$23</f>
        <v>6.0055261998270728E-7</v>
      </c>
      <c r="GQM33">
        <f>$C$3*GQM$26*GQM$20+$C$4*GQM$27*GQM$21+$C$5*GQM$28*GQM$22+$C$6*GQM$29*GQM$23</f>
        <v>6.0039346767066409E-7</v>
      </c>
      <c r="GQN33">
        <f>$C$3*GQN$26*GQN$20+$C$4*GQN$27*GQN$21+$C$5*GQN$28*GQN$22+$C$6*GQN$29*GQN$23</f>
        <v>6.0023438604132483E-7</v>
      </c>
      <c r="GQO33">
        <f>$C$3*GQO$26*GQO$20+$C$4*GQO$27*GQO$21+$C$5*GQO$28*GQO$22+$C$6*GQO$29*GQO$23</f>
        <v>6.0007537505674243E-7</v>
      </c>
      <c r="GQP33">
        <f>$C$3*GQP$26*GQP$20+$C$4*GQP$27*GQP$21+$C$5*GQP$28*GQP$22+$C$6*GQP$29*GQP$23</f>
        <v>5.9991643466045708E-7</v>
      </c>
      <c r="GQQ33">
        <f>$C$3*GQQ$26*GQQ$20+$C$4*GQQ$27*GQQ$21+$C$5*GQQ$28*GQQ$22+$C$6*GQQ$29*GQQ$23</f>
        <v>5.9975756481772007E-7</v>
      </c>
      <c r="GQR33">
        <f>$C$3*GQR$26*GQR$20+$C$4*GQR$27*GQR$21+$C$5*GQR$28*GQR$22+$C$6*GQR$29*GQR$23</f>
        <v>5.9959876547887496E-7</v>
      </c>
      <c r="GQS33">
        <f>$C$3*GQS$26*GQS$20+$C$4*GQS$27*GQS$21+$C$5*GQS$28*GQS$22+$C$6*GQS$29*GQS$23</f>
        <v>5.994400366095932E-7</v>
      </c>
      <c r="GQT33">
        <f>$C$3*GQT$26*GQT$20+$C$4*GQT$27*GQT$21+$C$5*GQT$28*GQT$22+$C$6*GQT$29*GQT$23</f>
        <v>5.9928137815360469E-7</v>
      </c>
      <c r="GQU33">
        <f>$C$3*GQU$26*GQU$20+$C$4*GQU$27*GQU$21+$C$5*GQU$28*GQU$22+$C$6*GQU$29*GQU$23</f>
        <v>5.9912279007883059E-7</v>
      </c>
      <c r="GQV33">
        <f>$C$3*GQV$26*GQV$20+$C$4*GQV$27*GQV$21+$C$5*GQV$28*GQV$22+$C$6*GQV$29*GQV$23</f>
        <v>5.9896427233158936E-7</v>
      </c>
      <c r="GQW33">
        <f>$C$3*GQW$26*GQW$20+$C$4*GQW$27*GQW$21+$C$5*GQW$28*GQW$22+$C$6*GQW$29*GQW$23</f>
        <v>5.9880582487344602E-7</v>
      </c>
      <c r="GQX33">
        <f>$C$3*GQX$26*GQX$20+$C$4*GQX$27*GQX$21+$C$5*GQX$28*GQX$22+$C$6*GQX$29*GQX$23</f>
        <v>5.9864744765798317E-7</v>
      </c>
      <c r="GQY33">
        <f>$C$3*GQY$26*GQY$20+$C$4*GQY$27*GQY$21+$C$5*GQY$28*GQY$22+$C$6*GQY$29*GQY$23</f>
        <v>5.9848914064457033E-7</v>
      </c>
      <c r="GQZ33">
        <f>$C$3*GQZ$26*GQZ$20+$C$4*GQZ$27*GQZ$21+$C$5*GQZ$28*GQZ$22+$C$6*GQZ$29*GQZ$23</f>
        <v>5.9833090378935152E-7</v>
      </c>
      <c r="GRA33">
        <f>$C$3*GRA$26*GRA$20+$C$4*GRA$27*GRA$21+$C$5*GRA$28*GRA$22+$C$6*GRA$29*GRA$23</f>
        <v>5.9817273704230436E-7</v>
      </c>
      <c r="GRB33">
        <f>$C$3*GRB$26*GRB$20+$C$4*GRB$27*GRB$21+$C$5*GRB$28*GRB$22+$C$6*GRB$29*GRB$23</f>
        <v>5.9801464037238003E-7</v>
      </c>
      <c r="GRC33">
        <f>$C$3*GRC$26*GRC$20+$C$4*GRC$27*GRC$21+$C$5*GRC$28*GRC$22+$C$6*GRC$29*GRC$23</f>
        <v>5.9785661372268499E-7</v>
      </c>
      <c r="GRD33">
        <f>$C$3*GRD$26*GRD$20+$C$4*GRD$27*GRD$21+$C$5*GRD$28*GRD$22+$C$6*GRD$29*GRD$23</f>
        <v>5.9769865705955479E-7</v>
      </c>
      <c r="GRE33">
        <f>$C$3*GRE$26*GRE$20+$C$4*GRE$27*GRE$21+$C$5*GRE$28*GRE$22+$C$6*GRE$29*GRE$23</f>
        <v>5.9754077033578597E-7</v>
      </c>
      <c r="GRF33">
        <f>$C$3*GRF$26*GRF$20+$C$4*GRF$27*GRF$21+$C$5*GRF$28*GRF$22+$C$6*GRF$29*GRF$23</f>
        <v>5.9738295350413441E-7</v>
      </c>
      <c r="GRG33">
        <f>$C$3*GRG$26*GRG$20+$C$4*GRG$27*GRG$21+$C$5*GRG$28*GRG$22+$C$6*GRG$29*GRG$23</f>
        <v>5.9722520652753395E-7</v>
      </c>
      <c r="GRH33">
        <f>$C$3*GRH$26*GRH$20+$C$4*GRH$27*GRH$21+$C$5*GRH$28*GRH$22+$C$6*GRH$29*GRH$23</f>
        <v>5.9706752935655854E-7</v>
      </c>
      <c r="GRI33">
        <f>$C$3*GRI$26*GRI$20+$C$4*GRI$27*GRI$21+$C$5*GRI$28*GRI$22+$C$6*GRI$29*GRI$23</f>
        <v>5.9690992196105379E-7</v>
      </c>
      <c r="GRJ33">
        <f>$C$3*GRJ$26*GRJ$20+$C$4*GRJ$27*GRJ$21+$C$5*GRJ$28*GRJ$22+$C$6*GRJ$29*GRJ$23</f>
        <v>5.9675238427813599E-7</v>
      </c>
      <c r="GRK33">
        <f>$C$3*GRK$26*GRK$20+$C$4*GRK$27*GRK$21+$C$5*GRK$28*GRK$22+$C$6*GRK$29*GRK$23</f>
        <v>5.9659491628019862E-7</v>
      </c>
      <c r="GRL33">
        <f>$C$3*GRL$26*GRL$20+$C$4*GRL$27*GRL$21+$C$5*GRL$28*GRL$22+$C$6*GRL$29*GRL$23</f>
        <v>5.9643751791646038E-7</v>
      </c>
      <c r="GRM33">
        <f>$C$3*GRM$26*GRM$20+$C$4*GRM$27*GRM$21+$C$5*GRM$28*GRM$22+$C$6*GRM$29*GRM$23</f>
        <v>5.962801891434583E-7</v>
      </c>
      <c r="GRN33">
        <f>$C$3*GRN$26*GRN$20+$C$4*GRN$27*GRN$21+$C$5*GRN$28*GRN$22+$C$6*GRN$29*GRN$23</f>
        <v>5.9612292992232375E-7</v>
      </c>
      <c r="GRO33">
        <f>$C$3*GRO$26*GRO$20+$C$4*GRO$27*GRO$21+$C$5*GRO$28*GRO$22+$C$6*GRO$29*GRO$23</f>
        <v>5.9596574020723562E-7</v>
      </c>
      <c r="GRP33">
        <f>$C$3*GRP$26*GRP$20+$C$4*GRP$27*GRP$21+$C$5*GRP$28*GRP$22+$C$6*GRP$29*GRP$23</f>
        <v>5.9580861995570675E-7</v>
      </c>
      <c r="GRQ33">
        <f>$C$3*GRQ$26*GRQ$20+$C$4*GRQ$27*GRQ$21+$C$5*GRQ$28*GRQ$22+$C$6*GRQ$29*GRQ$23</f>
        <v>5.9565156912884138E-7</v>
      </c>
      <c r="GRR33">
        <f>$C$3*GRR$26*GRR$20+$C$4*GRR$27*GRR$21+$C$5*GRR$28*GRR$22+$C$6*GRR$29*GRR$23</f>
        <v>5.9549458767722699E-7</v>
      </c>
      <c r="GRS33">
        <f>$C$3*GRS$26*GRS$20+$C$4*GRS$27*GRS$21+$C$5*GRS$28*GRS$22+$C$6*GRS$29*GRS$23</f>
        <v>5.9533767555567947E-7</v>
      </c>
      <c r="GRT33">
        <f>$C$3*GRT$26*GRT$20+$C$4*GRT$27*GRT$21+$C$5*GRT$28*GRT$22+$C$6*GRT$29*GRT$23</f>
        <v>5.9518083273161853E-7</v>
      </c>
      <c r="GRU33">
        <f>$C$3*GRU$26*GRU$20+$C$4*GRU$27*GRU$21+$C$5*GRU$28*GRU$22+$C$6*GRU$29*GRU$23</f>
        <v>5.9502405915096959E-7</v>
      </c>
      <c r="GRV33">
        <f>$C$3*GRV$26*GRV$20+$C$4*GRV$27*GRV$21+$C$5*GRV$28*GRV$22+$C$6*GRV$29*GRV$23</f>
        <v>5.9486735478096265E-7</v>
      </c>
      <c r="GRW33">
        <f>$C$3*GRW$26*GRW$20+$C$4*GRW$27*GRW$21+$C$5*GRW$28*GRW$22+$C$6*GRW$29*GRW$23</f>
        <v>5.9471071957301188E-7</v>
      </c>
      <c r="GRX33">
        <f>$C$3*GRX$26*GRX$20+$C$4*GRX$27*GRX$21+$C$5*GRX$28*GRX$22+$C$6*GRX$29*GRX$23</f>
        <v>5.9455415348502315E-7</v>
      </c>
      <c r="GRY33">
        <f>$C$3*GRY$26*GRY$20+$C$4*GRY$27*GRY$21+$C$5*GRY$28*GRY$22+$C$6*GRY$29*GRY$23</f>
        <v>5.9439765647109405E-7</v>
      </c>
      <c r="GRZ33">
        <f>$C$3*GRZ$26*GRZ$20+$C$4*GRZ$27*GRZ$21+$C$5*GRZ$28*GRZ$22+$C$6*GRZ$29*GRZ$23</f>
        <v>5.9424122849493089E-7</v>
      </c>
      <c r="GSA33">
        <f>$C$3*GSA$26*GSA$20+$C$4*GSA$27*GSA$21+$C$5*GSA$28*GSA$22+$C$6*GSA$29*GSA$23</f>
        <v>5.9408486951298943E-7</v>
      </c>
      <c r="GSB33">
        <f>$C$3*GSB$26*GSB$20+$C$4*GSB$27*GSB$21+$C$5*GSB$28*GSB$22+$C$6*GSB$29*GSB$23</f>
        <v>5.9392857947728015E-7</v>
      </c>
      <c r="GSC33">
        <f>$C$3*GSC$26*GSC$20+$C$4*GSC$27*GSC$21+$C$5*GSC$28*GSC$22+$C$6*GSC$29*GSC$23</f>
        <v>5.937723583494223E-7</v>
      </c>
      <c r="GSD33">
        <f>$C$3*GSD$26*GSD$20+$C$4*GSD$27*GSD$21+$C$5*GSD$28*GSD$22+$C$6*GSD$29*GSD$23</f>
        <v>5.9361620608209046E-7</v>
      </c>
      <c r="GSE33">
        <f>$C$3*GSE$26*GSE$20+$C$4*GSE$27*GSE$21+$C$5*GSE$28*GSE$22+$C$6*GSE$29*GSE$23</f>
        <v>5.9346012263939753E-7</v>
      </c>
      <c r="GSF33">
        <f>$C$3*GSF$26*GSF$20+$C$4*GSF$27*GSF$21+$C$5*GSF$28*GSF$22+$C$6*GSF$29*GSF$23</f>
        <v>5.9330410797498031E-7</v>
      </c>
      <c r="GSG33">
        <f>$C$3*GSG$26*GSG$20+$C$4*GSG$27*GSG$21+$C$5*GSG$28*GSG$22+$C$6*GSG$29*GSG$23</f>
        <v>5.9314816204595862E-7</v>
      </c>
      <c r="GSH33">
        <f>$C$3*GSH$26*GSH$20+$C$4*GSH$27*GSH$21+$C$5*GSH$28*GSH$22+$C$6*GSH$29*GSH$23</f>
        <v>5.929922848128946E-7</v>
      </c>
      <c r="GSI33">
        <f>$C$3*GSI$26*GSI$20+$C$4*GSI$27*GSI$21+$C$5*GSI$28*GSI$22+$C$6*GSI$29*GSI$23</f>
        <v>5.9283647622956057E-7</v>
      </c>
      <c r="GSJ33">
        <f>$C$3*GSJ$26*GSJ$20+$C$4*GSJ$27*GSJ$21+$C$5*GSJ$28*GSJ$22+$C$6*GSJ$29*GSJ$23</f>
        <v>5.9268073625903946E-7</v>
      </c>
      <c r="GSK33">
        <f>$C$3*GSK$26*GSK$20+$C$4*GSK$27*GSK$21+$C$5*GSK$28*GSK$22+$C$6*GSK$29*GSK$23</f>
        <v>5.9252506485260993E-7</v>
      </c>
      <c r="GSL33">
        <f>$C$3*GSL$26*GSL$20+$C$4*GSL$27*GSL$21+$C$5*GSL$28*GSL$22+$C$6*GSL$29*GSL$23</f>
        <v>5.9236946197190477E-7</v>
      </c>
      <c r="GSM33">
        <f>$C$3*GSM$26*GSM$20+$C$4*GSM$27*GSM$21+$C$5*GSM$28*GSM$22+$C$6*GSM$29*GSM$23</f>
        <v>5.9221392757096737E-7</v>
      </c>
      <c r="GSN33">
        <f>$C$3*GSN$26*GSN$20+$C$4*GSN$27*GSN$21+$C$5*GSN$28*GSN$22+$C$6*GSN$29*GSN$23</f>
        <v>5.9205846161401905E-7</v>
      </c>
      <c r="GSO33">
        <f>$C$3*GSO$26*GSO$20+$C$4*GSO$27*GSO$21+$C$5*GSO$28*GSO$22+$C$6*GSO$29*GSO$23</f>
        <v>5.9190306405351755E-7</v>
      </c>
      <c r="GSP33">
        <f>$C$3*GSP$26*GSP$20+$C$4*GSP$27*GSP$21+$C$5*GSP$28*GSP$22+$C$6*GSP$29*GSP$23</f>
        <v>5.9174773484444137E-7</v>
      </c>
      <c r="GSQ33">
        <f>$C$3*GSQ$26*GSQ$20+$C$4*GSQ$27*GSQ$21+$C$5*GSQ$28*GSQ$22+$C$6*GSQ$29*GSQ$23</f>
        <v>5.9159247395647351E-7</v>
      </c>
      <c r="GSR33">
        <f>$C$3*GSR$26*GSR$20+$C$4*GSR$27*GSR$21+$C$5*GSR$28*GSR$22+$C$6*GSR$29*GSR$23</f>
        <v>5.9143728133511926E-7</v>
      </c>
      <c r="GSS33">
        <f>$C$3*GSS$26*GSS$20+$C$4*GSS$27*GSS$21+$C$5*GSS$28*GSS$22+$C$6*GSS$29*GSS$23</f>
        <v>5.9128215693893499E-7</v>
      </c>
      <c r="GST33">
        <f>$C$3*GST$26*GST$20+$C$4*GST$27*GST$21+$C$5*GST$28*GST$22+$C$6*GST$29*GST$23</f>
        <v>5.911271007333753E-7</v>
      </c>
      <c r="GSU33">
        <f>$C$3*GSU$26*GSU$20+$C$4*GSU$27*GSU$21+$C$5*GSU$28*GSU$22+$C$6*GSU$29*GSU$23</f>
        <v>5.9097211267424541E-7</v>
      </c>
      <c r="GSV33">
        <f>$C$3*GSV$26*GSV$20+$C$4*GSV$27*GSV$21+$C$5*GSV$28*GSV$22+$C$6*GSV$29*GSV$23</f>
        <v>5.9081719271836697E-7</v>
      </c>
      <c r="GSW33">
        <f>$C$3*GSW$26*GSW$20+$C$4*GSW$27*GSW$21+$C$5*GSW$28*GSW$22+$C$6*GSW$29*GSW$23</f>
        <v>5.9066234082222281E-7</v>
      </c>
      <c r="GSX33">
        <f>$C$3*GSX$26*GSX$20+$C$4*GSX$27*GSX$21+$C$5*GSX$28*GSX$22+$C$6*GSX$29*GSX$23</f>
        <v>5.9050755694241774E-7</v>
      </c>
      <c r="GSY33">
        <f>$C$3*GSY$26*GSY$20+$C$4*GSY$27*GSY$21+$C$5*GSY$28*GSY$22+$C$6*GSY$29*GSY$23</f>
        <v>5.903528410413977E-7</v>
      </c>
      <c r="GSZ33">
        <f>$C$3*GSZ$26*GSZ$20+$C$4*GSZ$27*GSZ$21+$C$5*GSZ$28*GSZ$22+$C$6*GSZ$29*GSZ$23</f>
        <v>5.9019819308094457E-7</v>
      </c>
      <c r="GTA33">
        <f>$C$3*GTA$26*GTA$20+$C$4*GTA$27*GTA$21+$C$5*GTA$28*GTA$22+$C$6*GTA$29*GTA$23</f>
        <v>5.9004361300687535E-7</v>
      </c>
      <c r="GTB33">
        <f>$C$3*GTB$26*GTB$20+$C$4*GTB$27*GTB$21+$C$5*GTB$28*GTB$22+$C$6*GTB$29*GTB$23</f>
        <v>5.8988910078899501E-7</v>
      </c>
      <c r="GTC33">
        <f>$C$3*GTC$26*GTC$20+$C$4*GTC$27*GTC$21+$C$5*GTC$28*GTC$22+$C$6*GTC$29*GTC$23</f>
        <v>5.8973465638316295E-7</v>
      </c>
      <c r="GTD33">
        <f>$C$3*GTD$26*GTD$20+$C$4*GTD$27*GTD$21+$C$5*GTD$28*GTD$22+$C$6*GTD$29*GTD$23</f>
        <v>5.8958027974027839E-7</v>
      </c>
      <c r="GTE33">
        <f>$C$3*GTE$26*GTE$20+$C$4*GTE$27*GTE$21+$C$5*GTE$28*GTE$22+$C$6*GTE$29*GTE$23</f>
        <v>5.894259708240883E-7</v>
      </c>
      <c r="GTF33">
        <f>$C$3*GTF$26*GTF$20+$C$4*GTF$27*GTF$21+$C$5*GTF$28*GTF$22+$C$6*GTF$29*GTF$23</f>
        <v>5.8927172959809574E-7</v>
      </c>
      <c r="GTG33">
        <f>$C$3*GTG$26*GTG$20+$C$4*GTG$27*GTG$21+$C$5*GTG$28*GTG$22+$C$6*GTG$29*GTG$23</f>
        <v>5.891175560094594E-7</v>
      </c>
      <c r="GTH33">
        <f>$C$3*GTH$26*GTH$20+$C$4*GTH$27*GTH$21+$C$5*GTH$28*GTH$22+$C$6*GTH$29*GTH$23</f>
        <v>5.8896345002734727E-7</v>
      </c>
      <c r="GTI33">
        <f>$C$3*GTI$26*GTI$20+$C$4*GTI$27*GTI$21+$C$5*GTI$28*GTI$22+$C$6*GTI$29*GTI$23</f>
        <v>5.8880941160385119E-7</v>
      </c>
      <c r="GTJ33">
        <f>$C$3*GTJ$26*GTJ$20+$C$4*GTJ$27*GTJ$21+$C$5*GTJ$28*GTJ$22+$C$6*GTJ$29*GTJ$23</f>
        <v>5.8865544069434267E-7</v>
      </c>
      <c r="GTK33">
        <f>$C$3*GTK$26*GTK$20+$C$4*GTK$27*GTK$21+$C$5*GTK$28*GTK$22+$C$6*GTK$29*GTK$23</f>
        <v>5.8850153726667511E-7</v>
      </c>
      <c r="GTL33">
        <f>$C$3*GTL$26*GTL$20+$C$4*GTL$27*GTL$21+$C$5*GTL$28*GTL$22+$C$6*GTL$29*GTL$23</f>
        <v>5.8834770127571862E-7</v>
      </c>
      <c r="GTM33">
        <f>$C$3*GTM$26*GTM$20+$C$4*GTM$27*GTM$21+$C$5*GTM$28*GTM$22+$C$6*GTM$29*GTM$23</f>
        <v>5.8819393267759009E-7</v>
      </c>
      <c r="GTN33">
        <f>$C$3*GTN$26*GTN$20+$C$4*GTN$27*GTN$21+$C$5*GTN$28*GTN$22+$C$6*GTN$29*GTN$23</f>
        <v>5.8804023142652265E-7</v>
      </c>
      <c r="GTO33">
        <f>$C$3*GTO$26*GTO$20+$C$4*GTO$27*GTO$21+$C$5*GTO$28*GTO$22+$C$6*GTO$29*GTO$23</f>
        <v>5.8788659749345969E-7</v>
      </c>
      <c r="GTP33">
        <f>$C$3*GTP$26*GTP$20+$C$4*GTP$27*GTP$21+$C$5*GTP$28*GTP$22+$C$6*GTP$29*GTP$23</f>
        <v>5.8773303082974761E-7</v>
      </c>
      <c r="GTQ33">
        <f>$C$3*GTQ$26*GTQ$20+$C$4*GTQ$27*GTQ$21+$C$5*GTQ$28*GTQ$22+$C$6*GTQ$29*GTQ$23</f>
        <v>5.875795313954878E-7</v>
      </c>
      <c r="GTR33">
        <f>$C$3*GTR$26*GTR$20+$C$4*GTR$27*GTR$21+$C$5*GTR$28*GTR$22+$C$6*GTR$29*GTR$23</f>
        <v>5.874260991475561E-7</v>
      </c>
      <c r="GTS33">
        <f>$C$3*GTS$26*GTS$20+$C$4*GTS$27*GTS$21+$C$5*GTS$28*GTS$22+$C$6*GTS$29*GTS$23</f>
        <v>5.8727273404370929E-7</v>
      </c>
      <c r="GTT33">
        <f>$C$3*GTT$26*GTT$20+$C$4*GTT$27*GTT$21+$C$5*GTT$28*GTT$22+$C$6*GTT$29*GTT$23</f>
        <v>5.8711943604655595E-7</v>
      </c>
      <c r="GTU33">
        <f>$C$3*GTU$26*GTU$20+$C$4*GTU$27*GTU$21+$C$5*GTU$28*GTU$22+$C$6*GTU$29*GTU$23</f>
        <v>5.8696620511444915E-7</v>
      </c>
      <c r="GTV33">
        <f>$C$3*GTV$26*GTV$20+$C$4*GTV$27*GTV$21+$C$5*GTV$28*GTV$22+$C$6*GTV$29*GTV$23</f>
        <v>5.8681304120320767E-7</v>
      </c>
      <c r="GTW33">
        <f>$C$3*GTW$26*GTW$20+$C$4*GTW$27*GTW$21+$C$5*GTW$28*GTW$22+$C$6*GTW$29*GTW$23</f>
        <v>5.8665994427175379E-7</v>
      </c>
      <c r="GTX33">
        <f>$C$3*GTX$26*GTX$20+$C$4*GTX$27*GTX$21+$C$5*GTX$28*GTX$22+$C$6*GTX$29*GTX$23</f>
        <v>5.8650691428368542E-7</v>
      </c>
      <c r="GTY33">
        <f>$C$3*GTY$26*GTY$20+$C$4*GTY$27*GTY$21+$C$5*GTY$28*GTY$22+$C$6*GTY$29*GTY$23</f>
        <v>5.8635395119623079E-7</v>
      </c>
      <c r="GTZ33">
        <f>$C$3*GTZ$26*GTZ$20+$C$4*GTZ$27*GTZ$21+$C$5*GTZ$28*GTZ$22+$C$6*GTZ$29*GTZ$23</f>
        <v>5.8620105496646905E-7</v>
      </c>
      <c r="GUA33">
        <f>$C$3*GUA$26*GUA$20+$C$4*GUA$27*GUA$21+$C$5*GUA$28*GUA$22+$C$6*GUA$29*GUA$23</f>
        <v>5.8604822555192657E-7</v>
      </c>
      <c r="GUB33">
        <f>$C$3*GUB$26*GUB$20+$C$4*GUB$27*GUB$21+$C$5*GUB$28*GUB$22+$C$6*GUB$29*GUB$23</f>
        <v>5.8589546291742099E-7</v>
      </c>
      <c r="GUC33">
        <f>$C$3*GUC$26*GUC$20+$C$4*GUC$27*GUC$21+$C$5*GUC$28*GUC$22+$C$6*GUC$29*GUC$23</f>
        <v>5.8574276701416322E-7</v>
      </c>
      <c r="GUD33">
        <f>$C$3*GUD$26*GUD$20+$C$4*GUD$27*GUD$21+$C$5*GUD$28*GUD$22+$C$6*GUD$29*GUD$23</f>
        <v>5.8559013781247322E-7</v>
      </c>
      <c r="GUE33">
        <f>$C$3*GUE$26*GUE$20+$C$4*GUE$27*GUE$21+$C$5*GUE$28*GUE$22+$C$6*GUE$29*GUE$23</f>
        <v>5.8543757525683984E-7</v>
      </c>
      <c r="GUF33">
        <f>$C$3*GUF$26*GUF$20+$C$4*GUF$27*GUF$21+$C$5*GUF$28*GUF$22+$C$6*GUF$29*GUF$23</f>
        <v>5.8528507931781344E-7</v>
      </c>
      <c r="GUG33">
        <f>$C$3*GUG$26*GUG$20+$C$4*GUG$27*GUG$21+$C$5*GUG$28*GUG$22+$C$6*GUG$29*GUG$23</f>
        <v>5.8513264995283909E-7</v>
      </c>
      <c r="GUH33">
        <f>$C$3*GUH$26*GUH$20+$C$4*GUH$27*GUH$21+$C$5*GUH$28*GUH$22+$C$6*GUH$29*GUH$23</f>
        <v>5.8498028711398149E-7</v>
      </c>
      <c r="GUI33">
        <f>$C$3*GUI$26*GUI$20+$C$4*GUI$27*GUI$21+$C$5*GUI$28*GUI$22+$C$6*GUI$29*GUI$23</f>
        <v>5.8482799077324112E-7</v>
      </c>
      <c r="GUJ33">
        <f>$C$3*GUJ$26*GUJ$20+$C$4*GUJ$27*GUJ$21+$C$5*GUJ$28*GUJ$22+$C$6*GUJ$29*GUJ$23</f>
        <v>5.8467576087670604E-7</v>
      </c>
      <c r="GUK33">
        <f>$C$3*GUK$26*GUK$20+$C$4*GUK$27*GUK$21+$C$5*GUK$28*GUK$22+$C$6*GUK$29*GUK$23</f>
        <v>5.8452359738953269E-7</v>
      </c>
      <c r="GUL33">
        <f>$C$3*GUL$26*GUL$20+$C$4*GUL$27*GUL$21+$C$5*GUL$28*GUL$22+$C$6*GUL$29*GUL$23</f>
        <v>5.8437150027267624E-7</v>
      </c>
      <c r="GUM33">
        <f>$C$3*GUM$26*GUM$20+$C$4*GUM$27*GUM$21+$C$5*GUM$28*GUM$22+$C$6*GUM$29*GUM$23</f>
        <v>5.842194694873087E-7</v>
      </c>
      <c r="GUN33">
        <f>$C$3*GUN$26*GUN$20+$C$4*GUN$27*GUN$21+$C$5*GUN$28*GUN$22+$C$6*GUN$29*GUN$23</f>
        <v>5.840675049879749E-7</v>
      </c>
      <c r="GUO33">
        <f>$C$3*GUO$26*GUO$20+$C$4*GUO$27*GUO$21+$C$5*GUO$28*GUO$22+$C$6*GUO$29*GUO$23</f>
        <v>5.8391560673382752E-7</v>
      </c>
      <c r="GUP33">
        <f>$C$3*GUP$26*GUP$20+$C$4*GUP$27*GUP$21+$C$5*GUP$28*GUP$22+$C$6*GUP$29*GUP$23</f>
        <v>5.8376377468941315E-7</v>
      </c>
      <c r="GUQ33">
        <f>$C$3*GUQ$26*GUQ$20+$C$4*GUQ$27*GUQ$21+$C$5*GUQ$28*GUQ$22+$C$6*GUQ$29*GUQ$23</f>
        <v>5.8361200881036082E-7</v>
      </c>
      <c r="GUR33">
        <f>$C$3*GUR$26*GUR$20+$C$4*GUR$27*GUR$21+$C$5*GUR$28*GUR$22+$C$6*GUR$29*GUR$23</f>
        <v>5.8346030905689385E-7</v>
      </c>
      <c r="GUS33">
        <f>$C$3*GUS$26*GUS$20+$C$4*GUS$27*GUS$21+$C$5*GUS$28*GUS$22+$C$6*GUS$29*GUS$23</f>
        <v>5.8330867538958794E-7</v>
      </c>
      <c r="GUT33">
        <f>$C$3*GUT$26*GUT$20+$C$4*GUT$27*GUT$21+$C$5*GUT$28*GUT$22+$C$6*GUT$29*GUT$23</f>
        <v>5.8315710776258136E-7</v>
      </c>
      <c r="GUU33">
        <f>$C$3*GUU$26*GUU$20+$C$4*GUU$27*GUU$21+$C$5*GUU$28*GUU$22+$C$6*GUU$29*GUU$23</f>
        <v>5.8300560614180303E-7</v>
      </c>
      <c r="GUV33">
        <f>$C$3*GUV$26*GUV$20+$C$4*GUV$27*GUV$21+$C$5*GUV$28*GUV$22+$C$6*GUV$29*GUV$23</f>
        <v>5.8285417048934654E-7</v>
      </c>
      <c r="GUW33">
        <f>$C$3*GUW$26*GUW$20+$C$4*GUW$27*GUW$21+$C$5*GUW$28*GUW$22+$C$6*GUW$29*GUW$23</f>
        <v>5.8270280075964831E-7</v>
      </c>
      <c r="GUX33">
        <f>$C$3*GUX$26*GUX$20+$C$4*GUX$27*GUX$21+$C$5*GUX$28*GUX$22+$C$6*GUX$29*GUX$23</f>
        <v>5.8255149691312138E-7</v>
      </c>
      <c r="GUY33">
        <f>$C$3*GUY$26*GUY$20+$C$4*GUY$27*GUY$21+$C$5*GUY$28*GUY$22+$C$6*GUY$29*GUY$23</f>
        <v>5.8240025890524572E-7</v>
      </c>
      <c r="GUZ33">
        <f>$C$3*GUZ$26*GUZ$20+$C$4*GUZ$27*GUZ$21+$C$5*GUZ$28*GUZ$22+$C$6*GUZ$29*GUZ$23</f>
        <v>5.82249086706138E-7</v>
      </c>
      <c r="GVA33">
        <f>$C$3*GVA$26*GVA$20+$C$4*GVA$27*GVA$21+$C$5*GVA$28*GVA$22+$C$6*GVA$29*GVA$23</f>
        <v>5.820979802719829E-7</v>
      </c>
      <c r="GVB33">
        <f>$C$3*GVB$26*GVB$20+$C$4*GVB$27*GVB$21+$C$5*GVB$28*GVB$22+$C$6*GVB$29*GVB$23</f>
        <v>5.819469395546825E-7</v>
      </c>
      <c r="GVC33">
        <f>$C$3*GVC$26*GVC$20+$C$4*GVC$27*GVC$21+$C$5*GVC$28*GVC$22+$C$6*GVC$29*GVC$23</f>
        <v>5.8179596452790424E-7</v>
      </c>
      <c r="GVD33">
        <f>$C$3*GVD$26*GVD$20+$C$4*GVD$27*GVD$21+$C$5*GVD$28*GVD$22+$C$6*GVD$29*GVD$23</f>
        <v>5.8164505513945734E-7</v>
      </c>
      <c r="GVE33">
        <f>$C$3*GVE$26*GVE$20+$C$4*GVE$27*GVE$21+$C$5*GVE$28*GVE$22+$C$6*GVE$29*GVE$23</f>
        <v>5.814942113539697E-7</v>
      </c>
      <c r="GVF33">
        <f>$C$3*GVF$26*GVF$20+$C$4*GVF$27*GVF$21+$C$5*GVF$28*GVF$22+$C$6*GVF$29*GVF$23</f>
        <v>5.8134343313207123E-7</v>
      </c>
      <c r="GVG33">
        <f>$C$3*GVG$26*GVG$20+$C$4*GVG$27*GVG$21+$C$5*GVG$28*GVG$22+$C$6*GVG$29*GVG$23</f>
        <v>5.811927204341479E-7</v>
      </c>
      <c r="GVH33">
        <f>$C$3*GVH$26*GVH$20+$C$4*GVH$27*GVH$21+$C$5*GVH$28*GVH$22+$C$6*GVH$29*GVH$23</f>
        <v>5.8104207321927107E-7</v>
      </c>
      <c r="GVI33">
        <f>$C$3*GVI$26*GVI$20+$C$4*GVI$27*GVI$21+$C$5*GVI$28*GVI$22+$C$6*GVI$29*GVI$23</f>
        <v>5.8089149144609198E-7</v>
      </c>
      <c r="GVJ33">
        <f>$C$3*GVJ$26*GVJ$20+$C$4*GVJ$27*GVJ$21+$C$5*GVJ$28*GVJ$22+$C$6*GVJ$29*GVJ$23</f>
        <v>5.8074097507666356E-7</v>
      </c>
      <c r="GVK33">
        <f>$C$3*GVK$26*GVK$20+$C$4*GVK$27*GVK$21+$C$5*GVK$28*GVK$22+$C$6*GVK$29*GVK$23</f>
        <v>5.8059052407523424E-7</v>
      </c>
      <c r="GVL33">
        <f>$C$3*GVL$26*GVL$20+$C$4*GVL$27*GVL$21+$C$5*GVL$28*GVL$22+$C$6*GVL$29*GVL$23</f>
        <v>5.8044013839255414E-7</v>
      </c>
      <c r="GVM33">
        <f>$C$3*GVM$26*GVM$20+$C$4*GVM$27*GVM$21+$C$5*GVM$28*GVM$22+$C$6*GVM$29*GVM$23</f>
        <v>5.802898179961785E-7</v>
      </c>
      <c r="GVN33">
        <f>$C$3*GVN$26*GVN$20+$C$4*GVN$27*GVN$21+$C$5*GVN$28*GVN$22+$C$6*GVN$29*GVN$23</f>
        <v>5.80139562839839E-7</v>
      </c>
      <c r="GVO33">
        <f>$C$3*GVO$26*GVO$20+$C$4*GVO$27*GVO$21+$C$5*GVO$28*GVO$22+$C$6*GVO$29*GVO$23</f>
        <v>5.7998937288939682E-7</v>
      </c>
      <c r="GVP33">
        <f>$C$3*GVP$26*GVP$20+$C$4*GVP$27*GVP$21+$C$5*GVP$28*GVP$22+$C$6*GVP$29*GVP$23</f>
        <v>5.7983924810678291E-7</v>
      </c>
      <c r="GVQ33">
        <f>$C$3*GVQ$26*GVQ$20+$C$4*GVQ$27*GVQ$21+$C$5*GVQ$28*GVQ$22+$C$6*GVQ$29*GVQ$23</f>
        <v>5.7968918844647434E-7</v>
      </c>
      <c r="GVR33">
        <f>$C$3*GVR$26*GVR$20+$C$4*GVR$27*GVR$21+$C$5*GVR$28*GVR$22+$C$6*GVR$29*GVR$23</f>
        <v>5.7953919387320743E-7</v>
      </c>
      <c r="GVS33">
        <f>$C$3*GVS$26*GVS$20+$C$4*GVS$27*GVS$21+$C$5*GVS$28*GVS$22+$C$6*GVS$29*GVS$23</f>
        <v>5.7938926434473895E-7</v>
      </c>
      <c r="GVT33">
        <f>$C$3*GVT$26*GVT$20+$C$4*GVT$27*GVT$21+$C$5*GVT$28*GVT$22+$C$6*GVT$29*GVT$23</f>
        <v>5.792393998267539E-7</v>
      </c>
      <c r="GVU33">
        <f>$C$3*GVU$26*GVU$20+$C$4*GVU$27*GVU$21+$C$5*GVU$28*GVU$22+$C$6*GVU$29*GVU$23</f>
        <v>5.7908960027043608E-7</v>
      </c>
      <c r="GVV33">
        <f>$C$3*GVV$26*GVV$20+$C$4*GVV$27*GVV$21+$C$5*GVV$28*GVV$22+$C$6*GVV$29*GVV$23</f>
        <v>5.789398656422701E-7</v>
      </c>
      <c r="GVW33">
        <f>$C$3*GVW$26*GVW$20+$C$4*GVW$27*GVW$21+$C$5*GVW$28*GVW$22+$C$6*GVW$29*GVW$23</f>
        <v>5.7879019590143573E-7</v>
      </c>
      <c r="GVX33">
        <f>$C$3*GVX$26*GVX$20+$C$4*GVX$27*GVX$21+$C$5*GVX$28*GVX$22+$C$6*GVX$29*GVX$23</f>
        <v>5.786405910128997E-7</v>
      </c>
      <c r="GVY33">
        <f>$C$3*GVY$26*GVY$20+$C$4*GVY$27*GVY$21+$C$5*GVY$28*GVY$22+$C$6*GVY$29*GVY$23</f>
        <v>5.7849105093141012E-7</v>
      </c>
      <c r="GVZ33">
        <f>$C$3*GVZ$26*GVZ$20+$C$4*GVZ$27*GVZ$21+$C$5*GVZ$28*GVZ$22+$C$6*GVZ$29*GVZ$23</f>
        <v>5.7834157561568599E-7</v>
      </c>
      <c r="GWA33">
        <f>$C$3*GWA$26*GWA$20+$C$4*GWA$27*GWA$21+$C$5*GWA$28*GWA$22+$C$6*GWA$29*GWA$23</f>
        <v>5.7819216503585753E-7</v>
      </c>
      <c r="GWB33">
        <f>$C$3*GWB$26*GWB$20+$C$4*GWB$27*GWB$21+$C$5*GWB$28*GWB$22+$C$6*GWB$29*GWB$23</f>
        <v>5.7804281914613077E-7</v>
      </c>
      <c r="GWC33">
        <f>$C$3*GWC$26*GWC$20+$C$4*GWC$27*GWC$21+$C$5*GWC$28*GWC$22+$C$6*GWC$29*GWC$23</f>
        <v>5.7789353790611917E-7</v>
      </c>
      <c r="GWD33">
        <f>$C$3*GWD$26*GWD$20+$C$4*GWD$27*GWD$21+$C$5*GWD$28*GWD$22+$C$6*GWD$29*GWD$23</f>
        <v>5.7774432127767237E-7</v>
      </c>
      <c r="GWE33">
        <f>$C$3*GWE$26*GWE$20+$C$4*GWE$27*GWE$21+$C$5*GWE$28*GWE$22+$C$6*GWE$29*GWE$23</f>
        <v>5.7759516922333118E-7</v>
      </c>
      <c r="GWF33">
        <f>$C$3*GWF$26*GWF$20+$C$4*GWF$27*GWF$21+$C$5*GWF$28*GWF$22+$C$6*GWF$29*GWF$23</f>
        <v>5.7744608170607009E-7</v>
      </c>
      <c r="GWG33">
        <f>$C$3*GWG$26*GWG$20+$C$4*GWG$27*GWG$21+$C$5*GWG$28*GWG$22+$C$6*GWG$29*GWG$23</f>
        <v>5.7729705867934974E-7</v>
      </c>
      <c r="GWH33">
        <f>$C$3*GWH$26*GWH$20+$C$4*GWH$27*GWH$21+$C$5*GWH$28*GWH$22+$C$6*GWH$29*GWH$23</f>
        <v>5.7714810011193153E-7</v>
      </c>
      <c r="GWI33">
        <f>$C$3*GWI$26*GWI$20+$C$4*GWI$27*GWI$21+$C$5*GWI$28*GWI$22+$C$6*GWI$29*GWI$23</f>
        <v>5.7699920596311724E-7</v>
      </c>
      <c r="GWJ33">
        <f>$C$3*GWJ$26*GWJ$20+$C$4*GWJ$27*GWJ$21+$C$5*GWJ$28*GWJ$22+$C$6*GWJ$29*GWJ$23</f>
        <v>5.7685037618528329E-7</v>
      </c>
      <c r="GWK33">
        <f>$C$3*GWK$26*GWK$20+$C$4*GWK$27*GWK$21+$C$5*GWK$28*GWK$22+$C$6*GWK$29*GWK$23</f>
        <v>5.7670161075053857E-7</v>
      </c>
      <c r="GWL33">
        <f>$C$3*GWL$26*GWL$20+$C$4*GWL$27*GWL$21+$C$5*GWL$28*GWL$22+$C$6*GWL$29*GWL$23</f>
        <v>5.7655290961692446E-7</v>
      </c>
      <c r="GWM33">
        <f>$C$3*GWM$26*GWM$20+$C$4*GWM$27*GWM$21+$C$5*GWM$28*GWM$22+$C$6*GWM$29*GWM$23</f>
        <v>5.7640427273841657E-7</v>
      </c>
      <c r="GWN33">
        <f>$C$3*GWN$26*GWN$20+$C$4*GWN$27*GWN$21+$C$5*GWN$28*GWN$22+$C$6*GWN$29*GWN$23</f>
        <v>5.7625570008786921E-7</v>
      </c>
      <c r="GWO33">
        <f>$C$3*GWO$26*GWO$20+$C$4*GWO$27*GWO$21+$C$5*GWO$28*GWO$22+$C$6*GWO$29*GWO$23</f>
        <v>5.7610719161313223E-7</v>
      </c>
      <c r="GWP33">
        <f>$C$3*GWP$26*GWP$20+$C$4*GWP$27*GWP$21+$C$5*GWP$28*GWP$22+$C$6*GWP$29*GWP$23</f>
        <v>5.7595874728570467E-7</v>
      </c>
      <c r="GWQ33">
        <f>$C$3*GWQ$26*GWQ$20+$C$4*GWQ$27*GWQ$21+$C$5*GWQ$28*GWQ$22+$C$6*GWQ$29*GWQ$23</f>
        <v>5.7581036706571501E-7</v>
      </c>
      <c r="GWR33">
        <f>$C$3*GWR$26*GWR$20+$C$4*GWR$27*GWR$21+$C$5*GWR$28*GWR$22+$C$6*GWR$29*GWR$23</f>
        <v>5.7566205090883293E-7</v>
      </c>
      <c r="GWS33">
        <f>$C$3*GWS$26*GWS$20+$C$4*GWS$27*GWS$21+$C$5*GWS$28*GWS$22+$C$6*GWS$29*GWS$23</f>
        <v>5.7551379877896804E-7</v>
      </c>
      <c r="GWT33">
        <f>$C$3*GWT$26*GWT$20+$C$4*GWT$27*GWT$21+$C$5*GWT$28*GWT$22+$C$6*GWT$29*GWT$23</f>
        <v>5.7536561063689933E-7</v>
      </c>
      <c r="GWU33">
        <f>$C$3*GWU$26*GWU$20+$C$4*GWU$27*GWU$21+$C$5*GWU$28*GWU$22+$C$6*GWU$29*GWU$23</f>
        <v>5.7521748644741733E-7</v>
      </c>
      <c r="GWV33">
        <f>$C$3*GWV$26*GWV$20+$C$4*GWV$27*GWV$21+$C$5*GWV$28*GWV$22+$C$6*GWV$29*GWV$23</f>
        <v>5.750694261724259E-7</v>
      </c>
      <c r="GWW33">
        <f>$C$3*GWW$26*GWW$20+$C$4*GWW$27*GWW$21+$C$5*GWW$28*GWW$22+$C$6*GWW$29*GWW$23</f>
        <v>5.7492142976259383E-7</v>
      </c>
      <c r="GWX33">
        <f>$C$3*GWX$26*GWX$20+$C$4*GWX$27*GWX$21+$C$5*GWX$28*GWX$22+$C$6*GWX$29*GWX$23</f>
        <v>5.7477349719092449E-7</v>
      </c>
      <c r="GWY33">
        <f>$C$3*GWY$26*GWY$20+$C$4*GWY$27*GWY$21+$C$5*GWY$28*GWY$22+$C$6*GWY$29*GWY$23</f>
        <v>5.7462562841339927E-7</v>
      </c>
      <c r="GWZ33">
        <f>$C$3*GWZ$26*GWZ$20+$C$4*GWZ$27*GWZ$21+$C$5*GWZ$28*GWZ$22+$C$6*GWZ$29*GWZ$23</f>
        <v>5.7447782339436148E-7</v>
      </c>
      <c r="GXA33">
        <f>$C$3*GXA$26*GXA$20+$C$4*GXA$27*GXA$21+$C$5*GXA$28*GXA$22+$C$6*GXA$29*GXA$23</f>
        <v>5.7433008209319418E-7</v>
      </c>
      <c r="GXB33">
        <f>$C$3*GXB$26*GXB$20+$C$4*GXB$27*GXB$21+$C$5*GXB$28*GXB$22+$C$6*GXB$29*GXB$23</f>
        <v>5.7418240446998519E-7</v>
      </c>
      <c r="GXC33">
        <f>$C$3*GXC$26*GXC$20+$C$4*GXC$27*GXC$21+$C$5*GXC$28*GXC$22+$C$6*GXC$29*GXC$23</f>
        <v>5.7403479048746505E-7</v>
      </c>
      <c r="GXD33">
        <f>$C$3*GXD$26*GXD$20+$C$4*GXD$27*GXD$21+$C$5*GXD$28*GXD$22+$C$6*GXD$29*GXD$23</f>
        <v>5.7388724010906905E-7</v>
      </c>
      <c r="GXE33">
        <f>$C$3*GXE$26*GXE$20+$C$4*GXE$27*GXE$21+$C$5*GXE$28*GXE$22+$C$6*GXE$29*GXE$23</f>
        <v>5.7373975329617249E-7</v>
      </c>
      <c r="GXF33">
        <f>$C$3*GXF$26*GXF$20+$C$4*GXF$27*GXF$21+$C$5*GXF$28*GXF$22+$C$6*GXF$29*GXF$23</f>
        <v>5.7359233000559701E-7</v>
      </c>
      <c r="GXG33">
        <f>$C$3*GXG$26*GXG$20+$C$4*GXG$27*GXG$21+$C$5*GXG$28*GXG$22+$C$6*GXG$29*GXG$23</f>
        <v>5.7344497020676811E-7</v>
      </c>
      <c r="GXH33">
        <f>$C$3*GXH$26*GXH$20+$C$4*GXH$27*GXH$21+$C$5*GXH$28*GXH$22+$C$6*GXH$29*GXH$23</f>
        <v>5.7329767385050367E-7</v>
      </c>
      <c r="GXI33">
        <f>$C$3*GXI$26*GXI$20+$C$4*GXI$27*GXI$21+$C$5*GXI$28*GXI$22+$C$6*GXI$29*GXI$23</f>
        <v>5.7315044090976641E-7</v>
      </c>
      <c r="GXJ33">
        <f>$C$3*GXJ$26*GXJ$20+$C$4*GXJ$27*GXJ$21+$C$5*GXJ$28*GXJ$22+$C$6*GXJ$29*GXJ$23</f>
        <v>5.7300327134030731E-7</v>
      </c>
      <c r="GXK33">
        <f>$C$3*GXK$26*GXK$20+$C$4*GXK$27*GXK$21+$C$5*GXK$28*GXK$22+$C$6*GXK$29*GXK$23</f>
        <v>5.7285616510886848E-7</v>
      </c>
      <c r="GXL33">
        <f>$C$3*GXL$26*GXL$20+$C$4*GXL$27*GXL$21+$C$5*GXL$28*GXL$22+$C$6*GXL$29*GXL$23</f>
        <v>5.7270912216798896E-7</v>
      </c>
      <c r="GXM33">
        <f>$C$3*GXM$26*GXM$20+$C$4*GXM$27*GXM$21+$C$5*GXM$28*GXM$22+$C$6*GXM$29*GXM$23</f>
        <v>5.7256214248950661E-7</v>
      </c>
      <c r="GXN33">
        <f>$C$3*GXN$26*GXN$20+$C$4*GXN$27*GXN$21+$C$5*GXN$28*GXN$22+$C$6*GXN$29*GXN$23</f>
        <v>5.7241522602703113E-7</v>
      </c>
      <c r="GXO33">
        <f>$C$3*GXO$26*GXO$20+$C$4*GXO$27*GXO$21+$C$5*GXO$28*GXO$22+$C$6*GXO$29*GXO$23</f>
        <v>5.7226837274620686E-7</v>
      </c>
      <c r="GXP33">
        <f>$C$3*GXP$26*GXP$20+$C$4*GXP$27*GXP$21+$C$5*GXP$28*GXP$22+$C$6*GXP$29*GXP$23</f>
        <v>5.7212158261103828E-7</v>
      </c>
      <c r="GXQ33">
        <f>$C$3*GXQ$26*GXQ$20+$C$4*GXQ$27*GXQ$21+$C$5*GXQ$28*GXQ$22+$C$6*GXQ$29*GXQ$23</f>
        <v>5.7197485557850967E-7</v>
      </c>
      <c r="GXR33">
        <f>$C$3*GXR$26*GXR$20+$C$4*GXR$27*GXR$21+$C$5*GXR$28*GXR$22+$C$6*GXR$29*GXR$23</f>
        <v>5.7182819161600011E-7</v>
      </c>
      <c r="GXS33">
        <f>$C$3*GXS$26*GXS$20+$C$4*GXS$27*GXS$21+$C$5*GXS$28*GXS$22+$C$6*GXS$29*GXS$23</f>
        <v>5.7168159068107663E-7</v>
      </c>
      <c r="GXT33">
        <f>$C$3*GXT$26*GXT$20+$C$4*GXT$27*GXT$21+$C$5*GXT$28*GXT$22+$C$6*GXT$29*GXT$23</f>
        <v>5.7153505273988502E-7</v>
      </c>
      <c r="GXU33">
        <f>$C$3*GXU$26*GXU$20+$C$4*GXU$27*GXU$21+$C$5*GXU$28*GXU$22+$C$6*GXU$29*GXU$23</f>
        <v>5.7138857774909784E-7</v>
      </c>
      <c r="GXV33">
        <f>$C$3*GXV$26*GXV$20+$C$4*GXV$27*GXV$21+$C$5*GXV$28*GXV$22+$C$6*GXV$29*GXV$23</f>
        <v>5.712421656773139E-7</v>
      </c>
      <c r="GXW33">
        <f>$C$3*GXW$26*GXW$20+$C$4*GXW$27*GXW$21+$C$5*GXW$28*GXW$22+$C$6*GXW$29*GXW$23</f>
        <v>5.71095816477655E-7</v>
      </c>
      <c r="GXX33">
        <f>$C$3*GXX$26*GXX$20+$C$4*GXX$27*GXX$21+$C$5*GXX$28*GXX$22+$C$6*GXX$29*GXX$23</f>
        <v>5.7094953011966861E-7</v>
      </c>
      <c r="GXY33">
        <f>$C$3*GXY$26*GXY$20+$C$4*GXY$27*GXY$21+$C$5*GXY$28*GXY$22+$C$6*GXY$29*GXY$23</f>
        <v>5.7080330656697975E-7</v>
      </c>
      <c r="GXZ33">
        <f>$C$3*GXZ$26*GXZ$20+$C$4*GXZ$27*GXZ$21+$C$5*GXZ$28*GXZ$22+$C$6*GXZ$29*GXZ$23</f>
        <v>5.7065714577575954E-7</v>
      </c>
      <c r="GYA33">
        <f>$C$3*GYA$26*GYA$20+$C$4*GYA$27*GYA$21+$C$5*GYA$28*GYA$22+$C$6*GYA$29*GYA$23</f>
        <v>5.7051104771303469E-7</v>
      </c>
      <c r="GYB33">
        <f>$C$3*GYB$26*GYB$20+$C$4*GYB$27*GYB$21+$C$5*GYB$28*GYB$22+$C$6*GYB$29*GYB$23</f>
        <v>5.7036501233355332E-7</v>
      </c>
      <c r="GYC33">
        <f>$C$3*GYC$26*GYC$20+$C$4*GYC$27*GYC$21+$C$5*GYC$28*GYC$22+$C$6*GYC$29*GYC$23</f>
        <v>5.7021903960739143E-7</v>
      </c>
      <c r="GYD33">
        <f>$C$3*GYD$26*GYD$20+$C$4*GYD$27*GYD$21+$C$5*GYD$28*GYD$22+$C$6*GYD$29*GYD$23</f>
        <v>5.7007312949513829E-7</v>
      </c>
      <c r="GYE33">
        <f>$C$3*GYE$26*GYE$20+$C$4*GYE$27*GYE$21+$C$5*GYE$28*GYE$22+$C$6*GYE$29*GYE$23</f>
        <v>5.699272819585351E-7</v>
      </c>
      <c r="GYF33">
        <f>$C$3*GYF$26*GYF$20+$C$4*GYF$27*GYF$21+$C$5*GYF$28*GYF$22+$C$6*GYF$29*GYF$23</f>
        <v>5.6978149695666679E-7</v>
      </c>
      <c r="GYG33">
        <f>$C$3*GYG$26*GYG$20+$C$4*GYG$27*GYG$21+$C$5*GYG$28*GYG$22+$C$6*GYG$29*GYG$23</f>
        <v>5.6963577445914859E-7</v>
      </c>
      <c r="GYH33">
        <f>$C$3*GYH$26*GYH$20+$C$4*GYH$27*GYH$21+$C$5*GYH$28*GYH$22+$C$6*GYH$29*GYH$23</f>
        <v>5.6949011442137913E-7</v>
      </c>
      <c r="GYI33">
        <f>$C$3*GYI$26*GYI$20+$C$4*GYI$27*GYI$21+$C$5*GYI$28*GYI$22+$C$6*GYI$29*GYI$23</f>
        <v>5.6934451680888079E-7</v>
      </c>
      <c r="GYJ33">
        <f>$C$3*GYJ$26*GYJ$20+$C$4*GYJ$27*GYJ$21+$C$5*GYJ$28*GYJ$22+$C$6*GYJ$29*GYJ$23</f>
        <v>5.691989815855903E-7</v>
      </c>
      <c r="GYK33">
        <f>$C$3*GYK$26*GYK$20+$C$4*GYK$27*GYK$21+$C$5*GYK$28*GYK$22+$C$6*GYK$29*GYK$23</f>
        <v>5.6905350871345214E-7</v>
      </c>
      <c r="GYL33">
        <f>$C$3*GYL$26*GYL$20+$C$4*GYL$27*GYL$21+$C$5*GYL$28*GYL$22+$C$6*GYL$29*GYL$23</f>
        <v>5.6890809814984363E-7</v>
      </c>
      <c r="GYM33">
        <f>$C$3*GYM$26*GYM$20+$C$4*GYM$27*GYM$21+$C$5*GYM$28*GYM$22+$C$6*GYM$29*GYM$23</f>
        <v>5.6876274986219805E-7</v>
      </c>
      <c r="GYN33">
        <f>$C$3*GYN$26*GYN$20+$C$4*GYN$27*GYN$21+$C$5*GYN$28*GYN$22+$C$6*GYN$29*GYN$23</f>
        <v>5.6861746381636302E-7</v>
      </c>
      <c r="GYO33">
        <f>$C$3*GYO$26*GYO$20+$C$4*GYO$27*GYO$21+$C$5*GYO$28*GYO$22+$C$6*GYO$29*GYO$23</f>
        <v>5.6847223996417287E-7</v>
      </c>
      <c r="GYP33">
        <f>$C$3*GYP$26*GYP$20+$C$4*GYP$27*GYP$21+$C$5*GYP$28*GYP$22+$C$6*GYP$29*GYP$23</f>
        <v>5.683270782772486E-7</v>
      </c>
      <c r="GYQ33">
        <f>$C$3*GYQ$26*GYQ$20+$C$4*GYQ$27*GYQ$21+$C$5*GYQ$28*GYQ$22+$C$6*GYQ$29*GYQ$23</f>
        <v>5.6818197871783287E-7</v>
      </c>
      <c r="GYR33">
        <f>$C$3*GYR$26*GYR$20+$C$4*GYR$27*GYR$21+$C$5*GYR$28*GYR$22+$C$6*GYR$29*GYR$23</f>
        <v>5.6803694124871044E-7</v>
      </c>
      <c r="GYS33">
        <f>$C$3*GYS$26*GYS$20+$C$4*GYS$27*GYS$21+$C$5*GYS$28*GYS$22+$C$6*GYS$29*GYS$23</f>
        <v>5.6789196582620151E-7</v>
      </c>
      <c r="GYT33">
        <f>$C$3*GYT$26*GYT$20+$C$4*GYT$27*GYT$21+$C$5*GYT$28*GYT$22+$C$6*GYT$29*GYT$23</f>
        <v>5.6774705241894555E-7</v>
      </c>
      <c r="GYU33">
        <f>$C$3*GYU$26*GYU$20+$C$4*GYU$27*GYU$21+$C$5*GYU$28*GYU$22+$C$6*GYU$29*GYU$23</f>
        <v>5.6760220099139427E-7</v>
      </c>
      <c r="GYV33">
        <f>$C$3*GYV$26*GYV$20+$C$4*GYV$27*GYV$21+$C$5*GYV$28*GYV$22+$C$6*GYV$29*GYV$23</f>
        <v>5.6745741149882433E-7</v>
      </c>
      <c r="GYW33">
        <f>$C$3*GYW$26*GYW$20+$C$4*GYW$27*GYW$21+$C$5*GYW$28*GYW$22+$C$6*GYW$29*GYW$23</f>
        <v>5.6731268390926531E-7</v>
      </c>
      <c r="GYX33">
        <f>$C$3*GYX$26*GYX$20+$C$4*GYX$27*GYX$21+$C$5*GYX$28*GYX$22+$C$6*GYX$29*GYX$23</f>
        <v>5.6716801818605764E-7</v>
      </c>
      <c r="GYY33">
        <f>$C$3*GYY$26*GYY$20+$C$4*GYY$27*GYY$21+$C$5*GYY$28*GYY$22+$C$6*GYY$29*GYY$23</f>
        <v>5.6702341429309738E-7</v>
      </c>
      <c r="GYZ33">
        <f>$C$3*GYZ$26*GYZ$20+$C$4*GYZ$27*GYZ$21+$C$5*GYZ$28*GYZ$22+$C$6*GYZ$29*GYZ$23</f>
        <v>5.66878872190513E-7</v>
      </c>
      <c r="GZA33">
        <f>$C$3*GZA$26*GZA$20+$C$4*GZA$27*GZA$21+$C$5*GZA$28*GZA$22+$C$6*GZA$29*GZA$23</f>
        <v>5.6673439184072333E-7</v>
      </c>
      <c r="GZB33">
        <f>$C$3*GZB$26*GZB$20+$C$4*GZB$27*GZB$21+$C$5*GZB$28*GZB$22+$C$6*GZB$29*GZB$23</f>
        <v>5.6658997320716367E-7</v>
      </c>
      <c r="GZC33">
        <f>$C$3*GZC$26*GZC$20+$C$4*GZC$27*GZC$21+$C$5*GZC$28*GZC$22+$C$6*GZC$29*GZC$23</f>
        <v>5.6644561625560032E-7</v>
      </c>
      <c r="GZD33">
        <f>$C$3*GZD$26*GZD$20+$C$4*GZD$27*GZD$21+$C$5*GZD$28*GZD$22+$C$6*GZD$29*GZD$23</f>
        <v>5.6630132094578228E-7</v>
      </c>
      <c r="GZE33">
        <f>$C$3*GZE$26*GZE$20+$C$4*GZE$27*GZE$21+$C$5*GZE$28*GZE$22+$C$6*GZE$29*GZE$23</f>
        <v>5.661570872422968E-7</v>
      </c>
      <c r="GZF33">
        <f>$C$3*GZF$26*GZF$20+$C$4*GZF$27*GZF$21+$C$5*GZF$28*GZF$22+$C$6*GZF$29*GZF$23</f>
        <v>5.660129151080506E-7</v>
      </c>
      <c r="GZG33">
        <f>$C$3*GZG$26*GZG$20+$C$4*GZG$27*GZG$21+$C$5*GZG$28*GZG$22+$C$6*GZG$29*GZG$23</f>
        <v>5.6586880450664161E-7</v>
      </c>
      <c r="GZH33">
        <f>$C$3*GZH$26*GZH$20+$C$4*GZH$27*GZH$21+$C$5*GZH$28*GZH$22+$C$6*GZH$29*GZH$23</f>
        <v>5.6572475539936381E-7</v>
      </c>
      <c r="GZI33">
        <f>$C$3*GZI$26*GZI$20+$C$4*GZI$27*GZI$21+$C$5*GZI$28*GZI$22+$C$6*GZI$29*GZI$23</f>
        <v>5.6558076775291863E-7</v>
      </c>
      <c r="GZJ33">
        <f>$C$3*GZJ$26*GZJ$20+$C$4*GZJ$27*GZJ$21+$C$5*GZJ$28*GZJ$22+$C$6*GZJ$29*GZJ$23</f>
        <v>5.6543684153038899E-7</v>
      </c>
      <c r="GZK33">
        <f>$C$3*GZK$26*GZK$20+$C$4*GZK$27*GZK$21+$C$5*GZK$28*GZK$22+$C$6*GZK$29*GZK$23</f>
        <v>5.6529297668968075E-7</v>
      </c>
      <c r="GZL33">
        <f>$C$3*GZL$26*GZL$20+$C$4*GZL$27*GZL$21+$C$5*GZL$28*GZL$22+$C$6*GZL$29*GZL$23</f>
        <v>5.6514917319723783E-7</v>
      </c>
      <c r="GZM33">
        <f>$C$3*GZM$26*GZM$20+$C$4*GZM$27*GZM$21+$C$5*GZM$28*GZM$22+$C$6*GZM$29*GZM$23</f>
        <v>5.6500543101917894E-7</v>
      </c>
      <c r="GZN33">
        <f>$C$3*GZN$26*GZN$20+$C$4*GZN$27*GZN$21+$C$5*GZN$28*GZN$22+$C$6*GZN$29*GZN$23</f>
        <v>5.6486175011347768E-7</v>
      </c>
      <c r="GZO33">
        <f>$C$3*GZO$26*GZO$20+$C$4*GZO$27*GZO$21+$C$5*GZO$28*GZO$22+$C$6*GZO$29*GZO$23</f>
        <v>5.6471813044754022E-7</v>
      </c>
      <c r="GZP33">
        <f>$C$3*GZP$26*GZP$20+$C$4*GZP$27*GZP$21+$C$5*GZP$28*GZP$22+$C$6*GZP$29*GZP$23</f>
        <v>5.6457457198717353E-7</v>
      </c>
      <c r="GZQ33">
        <f>$C$3*GZQ$26*GZQ$20+$C$4*GZQ$27*GZQ$21+$C$5*GZQ$28*GZQ$22+$C$6*GZQ$29*GZQ$23</f>
        <v>5.6443107468919927E-7</v>
      </c>
      <c r="GZR33">
        <f>$C$3*GZR$26*GZR$20+$C$4*GZR$27*GZR$21+$C$5*GZR$28*GZR$22+$C$6*GZR$29*GZR$23</f>
        <v>5.6428763851797429E-7</v>
      </c>
      <c r="GZS33">
        <f>$C$3*GZS$26*GZS$20+$C$4*GZS$27*GZS$21+$C$5*GZS$28*GZS$22+$C$6*GZS$29*GZS$23</f>
        <v>5.6414426344604117E-7</v>
      </c>
      <c r="GZT33">
        <f>$C$3*GZT$26*GZT$20+$C$4*GZT$27*GZT$21+$C$5*GZT$28*GZT$22+$C$6*GZT$29*GZT$23</f>
        <v>5.6400094942419068E-7</v>
      </c>
      <c r="GZU33">
        <f>$C$3*GZU$26*GZU$20+$C$4*GZU$27*GZU$21+$C$5*GZU$28*GZU$22+$C$6*GZU$29*GZU$23</f>
        <v>5.6385769642113004E-7</v>
      </c>
      <c r="GZV33">
        <f>$C$3*GZV$26*GZV$20+$C$4*GZV$27*GZV$21+$C$5*GZV$28*GZV$22+$C$6*GZV$29*GZV$23</f>
        <v>5.637145044015007E-7</v>
      </c>
      <c r="GZW33">
        <f>$C$3*GZW$26*GZW$20+$C$4*GZW$27*GZW$21+$C$5*GZW$28*GZW$22+$C$6*GZW$29*GZW$23</f>
        <v>5.6357137332933426E-7</v>
      </c>
      <c r="GZX33">
        <f>$C$3*GZX$26*GZX$20+$C$4*GZX$27*GZX$21+$C$5*GZX$28*GZX$22+$C$6*GZX$29*GZX$23</f>
        <v>5.6342830316810665E-7</v>
      </c>
      <c r="GZY33">
        <f>$C$3*GZY$26*GZY$20+$C$4*GZY$27*GZY$21+$C$5*GZY$28*GZY$22+$C$6*GZY$29*GZY$23</f>
        <v>5.6328529388352999E-7</v>
      </c>
      <c r="GZZ33">
        <f>$C$3*GZZ$26*GZZ$20+$C$4*GZZ$27*GZZ$21+$C$5*GZZ$28*GZZ$22+$C$6*GZZ$29*GZZ$23</f>
        <v>5.6314234543031172E-7</v>
      </c>
      <c r="HAA33">
        <f>$C$3*HAA$26*HAA$20+$C$4*HAA$27*HAA$21+$C$5*HAA$28*HAA$22+$C$6*HAA$29*HAA$23</f>
        <v>5.6299945778259363E-7</v>
      </c>
      <c r="HAB33">
        <f>$C$3*HAB$26*HAB$20+$C$4*HAB$27*HAB$21+$C$5*HAB$28*HAB$22+$C$6*HAB$29*HAB$23</f>
        <v>5.6285663089590988E-7</v>
      </c>
      <c r="HAC33">
        <f>$C$3*HAC$26*HAC$20+$C$4*HAC$27*HAC$21+$C$5*HAC$28*HAC$22+$C$6*HAC$29*HAC$23</f>
        <v>5.6271386474067528E-7</v>
      </c>
      <c r="HAD33">
        <f>$C$3*HAD$26*HAD$20+$C$4*HAD$27*HAD$21+$C$5*HAD$28*HAD$22+$C$6*HAD$29*HAD$23</f>
        <v>5.6257115928117895E-7</v>
      </c>
      <c r="HAE33">
        <f>$C$3*HAE$26*HAE$20+$C$4*HAE$27*HAE$21+$C$5*HAE$28*HAE$22+$C$6*HAE$29*HAE$23</f>
        <v>5.6242851447471686E-7</v>
      </c>
      <c r="HAF33">
        <f>$C$3*HAF$26*HAF$20+$C$4*HAF$27*HAF$21+$C$5*HAF$28*HAF$22+$C$6*HAF$29*HAF$23</f>
        <v>5.6228593028357233E-7</v>
      </c>
      <c r="HAG33">
        <f>$C$3*HAG$26*HAG$20+$C$4*HAG$27*HAG$21+$C$5*HAG$28*HAG$22+$C$6*HAG$29*HAG$23</f>
        <v>5.6214340668282227E-7</v>
      </c>
      <c r="HAH33">
        <f>$C$3*HAH$26*HAH$20+$C$4*HAH$27*HAH$21+$C$5*HAH$28*HAH$22+$C$6*HAH$29*HAH$23</f>
        <v>5.6200094362718767E-7</v>
      </c>
      <c r="HAI33">
        <f>$C$3*HAI$26*HAI$20+$C$4*HAI$27*HAI$21+$C$5*HAI$28*HAI$22+$C$6*HAI$29*HAI$23</f>
        <v>5.6185854108541642E-7</v>
      </c>
      <c r="HAJ33">
        <f>$C$3*HAJ$26*HAJ$20+$C$4*HAJ$27*HAJ$21+$C$5*HAJ$28*HAJ$22+$C$6*HAJ$29*HAJ$23</f>
        <v>5.6171619901557699E-7</v>
      </c>
      <c r="HAK33">
        <f>$C$3*HAK$26*HAK$20+$C$4*HAK$27*HAK$21+$C$5*HAK$28*HAK$22+$C$6*HAK$29*HAK$23</f>
        <v>5.6157391738995447E-7</v>
      </c>
      <c r="HAL33">
        <f>$C$3*HAL$26*HAL$20+$C$4*HAL$27*HAL$21+$C$5*HAL$28*HAL$22+$C$6*HAL$29*HAL$23</f>
        <v>5.6143169616747115E-7</v>
      </c>
      <c r="HAM33">
        <f>$C$3*HAM$26*HAM$20+$C$4*HAM$27*HAM$21+$C$5*HAM$28*HAM$22+$C$6*HAM$29*HAM$23</f>
        <v>5.612895353126465E-7</v>
      </c>
      <c r="HAN33">
        <f>$C$3*HAN$26*HAN$20+$C$4*HAN$27*HAN$21+$C$5*HAN$28*HAN$22+$C$6*HAN$29*HAN$23</f>
        <v>5.6114743478508046E-7</v>
      </c>
      <c r="HAO33">
        <f>$C$3*HAO$26*HAO$20+$C$4*HAO$27*HAO$21+$C$5*HAO$28*HAO$22+$C$6*HAO$29*HAO$23</f>
        <v>5.6100539455780348E-7</v>
      </c>
      <c r="HAP33">
        <f>$C$3*HAP$26*HAP$20+$C$4*HAP$27*HAP$21+$C$5*HAP$28*HAP$22+$C$6*HAP$29*HAP$23</f>
        <v>5.6086341459136416E-7</v>
      </c>
      <c r="HAQ33">
        <f>$C$3*HAQ$26*HAQ$20+$C$4*HAQ$27*HAQ$21+$C$5*HAQ$28*HAQ$22+$C$6*HAQ$29*HAQ$23</f>
        <v>5.6072149484576899E-7</v>
      </c>
      <c r="HAR33">
        <f>$C$3*HAR$26*HAR$20+$C$4*HAR$27*HAR$21+$C$5*HAR$28*HAR$22+$C$6*HAR$29*HAR$23</f>
        <v>5.6057963529015887E-7</v>
      </c>
      <c r="HAS33">
        <f>$C$3*HAS$26*HAS$20+$C$4*HAS$27*HAS$21+$C$5*HAS$28*HAS$22+$C$6*HAS$29*HAS$23</f>
        <v>5.6043783588531279E-7</v>
      </c>
      <c r="HAT33">
        <f>$C$3*HAT$26*HAT$20+$C$4*HAT$27*HAT$21+$C$5*HAT$28*HAT$22+$C$6*HAT$29*HAT$23</f>
        <v>5.6029609660157781E-7</v>
      </c>
      <c r="HAU33">
        <f>$C$3*HAU$26*HAU$20+$C$4*HAU$27*HAU$21+$C$5*HAU$28*HAU$22+$C$6*HAU$29*HAU$23</f>
        <v>5.6015441739138457E-7</v>
      </c>
      <c r="HAV33">
        <f>$C$3*HAV$26*HAV$20+$C$4*HAV$27*HAV$21+$C$5*HAV$28*HAV$22+$C$6*HAV$29*HAV$23</f>
        <v>5.6001279823367244E-7</v>
      </c>
      <c r="HAW33">
        <f>$C$3*HAW$26*HAW$20+$C$4*HAW$27*HAW$21+$C$5*HAW$28*HAW$22+$C$6*HAW$29*HAW$23</f>
        <v>5.5987123908149547E-7</v>
      </c>
      <c r="HAX33">
        <f>$C$3*HAX$26*HAX$20+$C$4*HAX$27*HAX$21+$C$5*HAX$28*HAX$22+$C$6*HAX$29*HAX$23</f>
        <v>5.5972973990342533E-7</v>
      </c>
      <c r="HAY33">
        <f>$C$3*HAY$26*HAY$20+$C$4*HAY$27*HAY$21+$C$5*HAY$28*HAY$22+$C$6*HAY$29*HAY$23</f>
        <v>5.5958830066803373E-7</v>
      </c>
      <c r="HAZ33">
        <f>$C$3*HAZ$26*HAZ$20+$C$4*HAZ$27*HAZ$21+$C$5*HAZ$28*HAZ$22+$C$6*HAZ$29*HAZ$23</f>
        <v>5.5944692133305034E-7</v>
      </c>
      <c r="HBA33">
        <f>$C$3*HBA$26*HBA$20+$C$4*HBA$27*HBA$21+$C$5*HBA$28*HBA$22+$C$6*HBA$29*HBA$23</f>
        <v>5.5930560186341475E-7</v>
      </c>
      <c r="HBB33">
        <f>$C$3*HBB$26*HBB$20+$C$4*HBB$27*HBB$21+$C$5*HBB$28*HBB$22+$C$6*HBB$29*HBB$23</f>
        <v>5.5916434222515079E-7</v>
      </c>
      <c r="HBC33">
        <f>$C$3*HBC$26*HBC$20+$C$4*HBC$27*HBC$21+$C$5*HBC$28*HBC$22+$C$6*HBC$29*HBC$23</f>
        <v>5.5902314238699278E-7</v>
      </c>
      <c r="HBD33">
        <f>$C$3*HBD$26*HBD$20+$C$4*HBD$27*HBD$21+$C$5*HBD$28*HBD$22+$C$6*HBD$29*HBD$23</f>
        <v>5.5888200230408186E-7</v>
      </c>
      <c r="HBE33">
        <f>$C$3*HBE$26*HBE$20+$C$4*HBE$27*HBE$21+$C$5*HBE$28*HBE$22+$C$6*HBE$29*HBE$23</f>
        <v>5.58740921951129E-7</v>
      </c>
      <c r="HBF33">
        <f>$C$3*HBF$26*HBF$20+$C$4*HBF$27*HBF$21+$C$5*HBF$28*HBF$22+$C$6*HBF$29*HBF$23</f>
        <v>5.5859990128673124E-7</v>
      </c>
      <c r="HBG33">
        <f>$C$3*HBG$26*HBG$20+$C$4*HBG$27*HBG$21+$C$5*HBG$28*HBG$22+$C$6*HBG$29*HBG$23</f>
        <v>5.584589402751099E-7</v>
      </c>
      <c r="HBH33">
        <f>$C$3*HBH$26*HBH$20+$C$4*HBH$27*HBH$21+$C$5*HBH$28*HBH$22+$C$6*HBH$29*HBH$23</f>
        <v>5.5831803888090645E-7</v>
      </c>
      <c r="HBI33">
        <f>$C$3*HBI$26*HBI$20+$C$4*HBI$27*HBI$21+$C$5*HBI$28*HBI$22+$C$6*HBI$29*HBI$23</f>
        <v>5.581771970715677E-7</v>
      </c>
      <c r="HBJ33">
        <f>$C$3*HBJ$26*HBJ$20+$C$4*HBJ$27*HBJ$21+$C$5*HBJ$28*HBJ$22+$C$6*HBJ$29*HBJ$23</f>
        <v>5.5803641481075934E-7</v>
      </c>
      <c r="HBK33">
        <f>$C$3*HBK$26*HBK$20+$C$4*HBK$27*HBK$21+$C$5*HBK$28*HBK$22+$C$6*HBK$29*HBK$23</f>
        <v>5.5789569206247231E-7</v>
      </c>
      <c r="HBL33">
        <f>$C$3*HBL$26*HBL$20+$C$4*HBL$27*HBL$21+$C$5*HBL$28*HBL$22+$C$6*HBL$29*HBL$23</f>
        <v>5.5775502879357067E-7</v>
      </c>
      <c r="HBM33">
        <f>$C$3*HBM$26*HBM$20+$C$4*HBM$27*HBM$21+$C$5*HBM$28*HBM$22+$C$6*HBM$29*HBM$23</f>
        <v>5.5761442496263789E-7</v>
      </c>
      <c r="HBN33">
        <f>$C$3*HBN$26*HBN$20+$C$4*HBN$27*HBN$21+$C$5*HBN$28*HBN$22+$C$6*HBN$29*HBN$23</f>
        <v>5.57473880544778E-7</v>
      </c>
      <c r="HBO33">
        <f>$C$3*HBO$26*HBO$20+$C$4*HBO$27*HBO$21+$C$5*HBO$28*HBO$22+$C$6*HBO$29*HBO$23</f>
        <v>5.5733339549475264E-7</v>
      </c>
      <c r="HBP33">
        <f>$C$3*HBP$26*HBP$20+$C$4*HBP$27*HBP$21+$C$5*HBP$28*HBP$22+$C$6*HBP$29*HBP$23</f>
        <v>5.5719296978201443E-7</v>
      </c>
      <c r="HBQ33">
        <f>$C$3*HBQ$26*HBQ$20+$C$4*HBQ$27*HBQ$21+$C$5*HBQ$28*HBQ$22+$C$6*HBQ$29*HBQ$23</f>
        <v>5.5705260336942944E-7</v>
      </c>
      <c r="HBR33">
        <f>$C$3*HBR$26*HBR$20+$C$4*HBR$27*HBR$21+$C$5*HBR$28*HBR$22+$C$6*HBR$29*HBR$23</f>
        <v>5.5691229622559647E-7</v>
      </c>
      <c r="HBS33">
        <f>$C$3*HBS$26*HBS$20+$C$4*HBS$27*HBS$21+$C$5*HBS$28*HBS$22+$C$6*HBS$29*HBS$23</f>
        <v>5.5677204830977662E-7</v>
      </c>
      <c r="HBT33">
        <f>$C$3*HBT$26*HBT$20+$C$4*HBT$27*HBT$21+$C$5*HBT$28*HBT$22+$C$6*HBT$29*HBT$23</f>
        <v>5.5663185959403812E-7</v>
      </c>
      <c r="HBU33">
        <f>$C$3*HBU$26*HBU$20+$C$4*HBU$27*HBU$21+$C$5*HBU$28*HBU$22+$C$6*HBU$29*HBU$23</f>
        <v>5.5649173003897024E-7</v>
      </c>
      <c r="HBV33">
        <f>$C$3*HBV$26*HBV$20+$C$4*HBV$27*HBV$21+$C$5*HBV$28*HBV$22+$C$6*HBV$29*HBV$23</f>
        <v>5.5635165960860457E-7</v>
      </c>
      <c r="HBW33">
        <f>$C$3*HBW$26*HBW$20+$C$4*HBW$27*HBW$21+$C$5*HBW$28*HBW$22+$C$6*HBW$29*HBW$23</f>
        <v>5.5621164826456034E-7</v>
      </c>
      <c r="HBX33">
        <f>$C$3*HBX$26*HBX$20+$C$4*HBX$27*HBX$21+$C$5*HBX$28*HBX$22+$C$6*HBX$29*HBX$23</f>
        <v>5.5607169598598022E-7</v>
      </c>
      <c r="HBY33">
        <f>$C$3*HBY$26*HBY$20+$C$4*HBY$27*HBY$21+$C$5*HBY$28*HBY$22+$C$6*HBY$29*HBY$23</f>
        <v>5.5593180272000935E-7</v>
      </c>
      <c r="HBZ33">
        <f>$C$3*HBZ$26*HBZ$20+$C$4*HBZ$27*HBZ$21+$C$5*HBZ$28*HBZ$22+$C$6*HBZ$29*HBZ$23</f>
        <v>5.5579196844641381E-7</v>
      </c>
      <c r="HCA33">
        <f>$C$3*HCA$26*HCA$20+$C$4*HCA$27*HCA$21+$C$5*HCA$28*HCA$22+$C$6*HCA$29*HCA$23</f>
        <v>5.5565219312269287E-7</v>
      </c>
      <c r="HCB33">
        <f>$C$3*HCB$26*HCB$20+$C$4*HCB$27*HCB$21+$C$5*HCB$28*HCB$22+$C$6*HCB$29*HCB$23</f>
        <v>5.555124767142876E-7</v>
      </c>
      <c r="HCC33">
        <f>$C$3*HCC$26*HCC$20+$C$4*HCC$27*HCC$21+$C$5*HCC$28*HCC$22+$C$6*HCC$29*HCC$23</f>
        <v>5.5537281919349661E-7</v>
      </c>
      <c r="HCD33">
        <f>$C$3*HCD$26*HCD$20+$C$4*HCD$27*HCD$21+$C$5*HCD$28*HCD$22+$C$6*HCD$29*HCD$23</f>
        <v>5.552332205103111E-7</v>
      </c>
      <c r="HCE33">
        <f>$C$3*HCE$26*HCE$20+$C$4*HCE$27*HCE$21+$C$5*HCE$28*HCE$22+$C$6*HCE$29*HCE$23</f>
        <v>5.5509368064615055E-7</v>
      </c>
      <c r="HCF33">
        <f>$C$3*HCF$26*HCF$20+$C$4*HCF$27*HCF$21+$C$5*HCF$28*HCF$22+$C$6*HCF$29*HCF$23</f>
        <v>5.5495419955656265E-7</v>
      </c>
      <c r="HCG33">
        <f>$C$3*HCG$26*HCG$20+$C$4*HCG$27*HCG$21+$C$5*HCG$28*HCG$22+$C$6*HCG$29*HCG$23</f>
        <v>5.5481477720743572E-7</v>
      </c>
      <c r="HCH33">
        <f>$C$3*HCH$26*HCH$20+$C$4*HCH$27*HCH$21+$C$5*HCH$28*HCH$22+$C$6*HCH$29*HCH$23</f>
        <v>5.5467541357232875E-7</v>
      </c>
      <c r="HCI33">
        <f>$C$3*HCI$26*HCI$20+$C$4*HCI$27*HCI$21+$C$5*HCI$28*HCI$22+$C$6*HCI$29*HCI$23</f>
        <v>5.5453610860669461E-7</v>
      </c>
      <c r="HCJ33">
        <f>$C$3*HCJ$26*HCJ$20+$C$4*HCJ$27*HCJ$21+$C$5*HCJ$28*HCJ$22+$C$6*HCJ$29*HCJ$23</f>
        <v>5.5439686228058219E-7</v>
      </c>
      <c r="HCK33">
        <f>$C$3*HCK$26*HCK$20+$C$4*HCK$27*HCK$21+$C$5*HCK$28*HCK$22+$C$6*HCK$29*HCK$23</f>
        <v>5.542576745599069E-7</v>
      </c>
      <c r="HCL33">
        <f>$C$3*HCL$26*HCL$20+$C$4*HCL$27*HCL$21+$C$5*HCL$28*HCL$22+$C$6*HCL$29*HCL$23</f>
        <v>5.5411854540456682E-7</v>
      </c>
      <c r="HCM33">
        <f>$C$3*HCM$26*HCM$20+$C$4*HCM$27*HCM$21+$C$5*HCM$28*HCM$22+$C$6*HCM$29*HCM$23</f>
        <v>5.5397947478390611E-7</v>
      </c>
      <c r="HCN33">
        <f>$C$3*HCN$26*HCN$20+$C$4*HCN$27*HCN$21+$C$5*HCN$28*HCN$22+$C$6*HCN$29*HCN$23</f>
        <v>5.5384046266626608E-7</v>
      </c>
      <c r="HCO33">
        <f>$C$3*HCO$26*HCO$20+$C$4*HCO$27*HCO$21+$C$5*HCO$28*HCO$22+$C$6*HCO$29*HCO$23</f>
        <v>5.5370150901783318E-7</v>
      </c>
      <c r="HCP33">
        <f>$C$3*HCP$26*HCP$20+$C$4*HCP$27*HCP$21+$C$5*HCP$28*HCP$22+$C$6*HCP$29*HCP$23</f>
        <v>5.5356261379607957E-7</v>
      </c>
      <c r="HCQ33">
        <f>$C$3*HCQ$26*HCQ$20+$C$4*HCQ$27*HCQ$21+$C$5*HCQ$28*HCQ$22+$C$6*HCQ$29*HCQ$23</f>
        <v>5.5342377697063403E-7</v>
      </c>
      <c r="HCR33">
        <f>$C$3*HCR$26*HCR$20+$C$4*HCR$27*HCR$21+$C$5*HCR$28*HCR$22+$C$6*HCR$29*HCR$23</f>
        <v>5.5328499851000051E-7</v>
      </c>
      <c r="HCS33">
        <f>$C$3*HCS$26*HCS$20+$C$4*HCS$27*HCS$21+$C$5*HCS$28*HCS$22+$C$6*HCS$29*HCS$23</f>
        <v>5.5314627837823769E-7</v>
      </c>
      <c r="HCT33">
        <f>$C$3*HCT$26*HCT$20+$C$4*HCT$27*HCT$21+$C$5*HCT$28*HCT$22+$C$6*HCT$29*HCT$23</f>
        <v>5.5300761654023098E-7</v>
      </c>
      <c r="HCU33">
        <f>$C$3*HCU$26*HCU$20+$C$4*HCU$27*HCU$21+$C$5*HCU$28*HCU$22+$C$6*HCU$29*HCU$23</f>
        <v>5.5286901295884645E-7</v>
      </c>
      <c r="HCV33">
        <f>$C$3*HCV$26*HCV$20+$C$4*HCV$27*HCV$21+$C$5*HCV$28*HCV$22+$C$6*HCV$29*HCV$23</f>
        <v>5.5273046760520366E-7</v>
      </c>
      <c r="HCW33">
        <f>$C$3*HCW$26*HCW$20+$C$4*HCW$27*HCW$21+$C$5*HCW$28*HCW$22+$C$6*HCW$29*HCW$23</f>
        <v>5.5259198044092187E-7</v>
      </c>
      <c r="HCX33">
        <f>$C$3*HCX$26*HCX$20+$C$4*HCX$27*HCX$21+$C$5*HCX$28*HCX$22+$C$6*HCX$29*HCX$23</f>
        <v>5.5245355143125239E-7</v>
      </c>
      <c r="HCY33">
        <f>$C$3*HCY$26*HCY$20+$C$4*HCY$27*HCY$21+$C$5*HCY$28*HCY$22+$C$6*HCY$29*HCY$23</f>
        <v>5.5231518054666426E-7</v>
      </c>
      <c r="HCZ33">
        <f>$C$3*HCZ$26*HCZ$20+$C$4*HCZ$27*HCZ$21+$C$5*HCZ$28*HCZ$22+$C$6*HCZ$29*HCZ$23</f>
        <v>5.5217686774656767E-7</v>
      </c>
      <c r="HDA33">
        <f>$C$3*HDA$26*HDA$20+$C$4*HDA$27*HDA$21+$C$5*HDA$28*HDA$22+$C$6*HDA$29*HDA$23</f>
        <v>5.5203861300246165E-7</v>
      </c>
      <c r="HDB33">
        <f>$C$3*HDB$26*HDB$20+$C$4*HDB$27*HDB$21+$C$5*HDB$28*HDB$22+$C$6*HDB$29*HDB$23</f>
        <v>5.5190041627719872E-7</v>
      </c>
      <c r="HDC33">
        <f>$C$3*HDC$26*HDC$20+$C$4*HDC$27*HDC$21+$C$5*HDC$28*HDC$22+$C$6*HDC$29*HDC$23</f>
        <v>5.5176227753941833E-7</v>
      </c>
      <c r="HDD33">
        <f>$C$3*HDD$26*HDD$20+$C$4*HDD$27*HDD$21+$C$5*HDD$28*HDD$22+$C$6*HDD$29*HDD$23</f>
        <v>5.5162419675087527E-7</v>
      </c>
      <c r="HDE33">
        <f>$C$3*HDE$26*HDE$20+$C$4*HDE$27*HDE$21+$C$5*HDE$28*HDE$22+$C$6*HDE$29*HDE$23</f>
        <v>5.5148617387890792E-7</v>
      </c>
      <c r="HDF33">
        <f>$C$3*HDF$26*HDF$20+$C$4*HDF$27*HDF$21+$C$5*HDF$28*HDF$22+$C$6*HDF$29*HDF$23</f>
        <v>5.5134820888936393E-7</v>
      </c>
      <c r="HDG33">
        <f>$C$3*HDG$26*HDG$20+$C$4*HDG$27*HDG$21+$C$5*HDG$28*HDG$22+$C$6*HDG$29*HDG$23</f>
        <v>5.512103017530376E-7</v>
      </c>
      <c r="HDH33">
        <f>$C$3*HDH$26*HDH$20+$C$4*HDH$27*HDH$21+$C$5*HDH$28*HDH$22+$C$6*HDH$29*HDH$23</f>
        <v>5.5107245242535467E-7</v>
      </c>
      <c r="HDI33">
        <f>$C$3*HDI$26*HDI$20+$C$4*HDI$27*HDI$21+$C$5*HDI$28*HDI$22+$C$6*HDI$29*HDI$23</f>
        <v>5.5093466088537647E-7</v>
      </c>
      <c r="HDJ33">
        <f>$C$3*HDJ$26*HDJ$20+$C$4*HDJ$27*HDJ$21+$C$5*HDJ$28*HDJ$22+$C$6*HDJ$29*HDJ$23</f>
        <v>5.5079692708760719E-7</v>
      </c>
      <c r="HDK33">
        <f>$C$3*HDK$26*HDK$20+$C$4*HDK$27*HDK$21+$C$5*HDK$28*HDK$22+$C$6*HDK$29*HDK$23</f>
        <v>5.506592510053619E-7</v>
      </c>
      <c r="HDL33">
        <f>$C$3*HDL$26*HDL$20+$C$4*HDL$27*HDL$21+$C$5*HDL$28*HDL$22+$C$6*HDL$29*HDL$23</f>
        <v>5.5052163260135758E-7</v>
      </c>
      <c r="HDM33">
        <f>$C$3*HDM$26*HDM$20+$C$4*HDM$27*HDM$21+$C$5*HDM$28*HDM$22+$C$6*HDM$29*HDM$23</f>
        <v>5.5038407184621236E-7</v>
      </c>
      <c r="HDN33">
        <f>$C$3*HDN$26*HDN$20+$C$4*HDN$27*HDN$21+$C$5*HDN$28*HDN$22+$C$6*HDN$29*HDN$23</f>
        <v>5.502465686964904E-7</v>
      </c>
      <c r="HDO33">
        <f>$C$3*HDO$26*HDO$20+$C$4*HDO$27*HDO$21+$C$5*HDO$28*HDO$22+$C$6*HDO$29*HDO$23</f>
        <v>5.5010912312653676E-7</v>
      </c>
      <c r="HDP33">
        <f>$C$3*HDP$26*HDP$20+$C$4*HDP$27*HDP$21+$C$5*HDP$28*HDP$22+$C$6*HDP$29*HDP$23</f>
        <v>5.4997173510131815E-7</v>
      </c>
      <c r="HDQ33">
        <f>$C$3*HDQ$26*HDQ$20+$C$4*HDQ$27*HDQ$21+$C$5*HDQ$28*HDQ$22+$C$6*HDQ$29*HDQ$23</f>
        <v>5.498344045871701E-7</v>
      </c>
      <c r="HDR33">
        <f>$C$3*HDR$26*HDR$20+$C$4*HDR$27*HDR$21+$C$5*HDR$28*HDR$22+$C$6*HDR$29*HDR$23</f>
        <v>5.4969713154573896E-7</v>
      </c>
      <c r="HDS33">
        <f>$C$3*HDS$26*HDS$20+$C$4*HDS$27*HDS$21+$C$5*HDS$28*HDS$22+$C$6*HDS$29*HDS$23</f>
        <v>5.4955991594940468E-7</v>
      </c>
      <c r="HDT33">
        <f>$C$3*HDT$26*HDT$20+$C$4*HDT$27*HDT$21+$C$5*HDT$28*HDT$22+$C$6*HDT$29*HDT$23</f>
        <v>5.4942275776120951E-7</v>
      </c>
      <c r="HDU33">
        <f>$C$3*HDU$26*HDU$20+$C$4*HDU$27*HDU$21+$C$5*HDU$28*HDU$22+$C$6*HDU$29*HDU$23</f>
        <v>5.4928565694750252E-7</v>
      </c>
      <c r="HDV33">
        <f>$C$3*HDV$26*HDV$20+$C$4*HDV$27*HDV$21+$C$5*HDV$28*HDV$22+$C$6*HDV$29*HDV$23</f>
        <v>5.4914861347784476E-7</v>
      </c>
      <c r="HDW33">
        <f>$C$3*HDW$26*HDW$20+$C$4*HDW$27*HDW$21+$C$5*HDW$28*HDW$22+$C$6*HDW$29*HDW$23</f>
        <v>5.490116273130423E-7</v>
      </c>
      <c r="HDX33">
        <f>$C$3*HDX$26*HDX$20+$C$4*HDX$27*HDX$21+$C$5*HDX$28*HDX$22+$C$6*HDX$29*HDX$23</f>
        <v>5.4887469842142289E-7</v>
      </c>
      <c r="HDY33">
        <f>$C$3*HDY$26*HDY$20+$C$4*HDY$27*HDY$21+$C$5*HDY$28*HDY$22+$C$6*HDY$29*HDY$23</f>
        <v>5.4873782676728917E-7</v>
      </c>
      <c r="HDZ33">
        <f>$C$3*HDZ$26*HDZ$20+$C$4*HDZ$27*HDZ$21+$C$5*HDZ$28*HDZ$22+$C$6*HDZ$29*HDZ$23</f>
        <v>5.4860101232775092E-7</v>
      </c>
      <c r="HEA33">
        <f>$C$3*HEA$26*HEA$20+$C$4*HEA$27*HEA$21+$C$5*HEA$28*HEA$22+$C$6*HEA$29*HEA$23</f>
        <v>5.4846425505927744E-7</v>
      </c>
      <c r="HEB33">
        <f>$C$3*HEB$26*HEB$20+$C$4*HEB$27*HEB$21+$C$5*HEB$28*HEB$22+$C$6*HEB$29*HEB$23</f>
        <v>5.4832755492794673E-7</v>
      </c>
      <c r="HEC33">
        <f>$C$3*HEC$26*HEC$20+$C$4*HEC$27*HEC$21+$C$5*HEC$28*HEC$22+$C$6*HEC$29*HEC$23</f>
        <v>5.4819091190834782E-7</v>
      </c>
      <c r="HED33">
        <f>$C$3*HED$26*HED$20+$C$4*HED$27*HED$21+$C$5*HED$28*HED$22+$C$6*HED$29*HED$23</f>
        <v>5.4805432595880668E-7</v>
      </c>
      <c r="HEE33">
        <f>$C$3*HEE$26*HEE$20+$C$4*HEE$27*HEE$21+$C$5*HEE$28*HEE$22+$C$6*HEE$29*HEE$23</f>
        <v>5.4791779704828803E-7</v>
      </c>
      <c r="HEF33">
        <f>$C$3*HEF$26*HEF$20+$C$4*HEF$27*HEF$21+$C$5*HEF$28*HEF$22+$C$6*HEF$29*HEF$23</f>
        <v>5.4778132514333067E-7</v>
      </c>
      <c r="HEG33">
        <f>$C$3*HEG$26*HEG$20+$C$4*HEG$27*HEG$21+$C$5*HEG$28*HEG$22+$C$6*HEG$29*HEG$23</f>
        <v>5.4764491021172025E-7</v>
      </c>
      <c r="HEH33">
        <f>$C$3*HEH$26*HEH$20+$C$4*HEH$27*HEH$21+$C$5*HEH$28*HEH$22+$C$6*HEH$29*HEH$23</f>
        <v>5.4750855221969742E-7</v>
      </c>
      <c r="HEI33">
        <f>$C$3*HEI$26*HEI$20+$C$4*HEI$27*HEI$21+$C$5*HEI$28*HEI$22+$C$6*HEI$29*HEI$23</f>
        <v>5.4737225113361127E-7</v>
      </c>
      <c r="HEJ33">
        <f>$C$3*HEJ$26*HEJ$20+$C$4*HEJ$27*HEJ$21+$C$5*HEJ$28*HEJ$22+$C$6*HEJ$29*HEJ$23</f>
        <v>5.4723600692326675E-7</v>
      </c>
      <c r="HEK33">
        <f>$C$3*HEK$26*HEK$20+$C$4*HEK$27*HEK$21+$C$5*HEK$28*HEK$22+$C$6*HEK$29*HEK$23</f>
        <v>5.4709981954545841E-7</v>
      </c>
      <c r="HEL33">
        <f>$C$3*HEL$26*HEL$20+$C$4*HEL$27*HEL$21+$C$5*HEL$28*HEL$22+$C$6*HEL$29*HEL$23</f>
        <v>5.4696368897813629E-7</v>
      </c>
      <c r="HEM33">
        <f>$C$3*HEM$26*HEM$20+$C$4*HEM$27*HEM$21+$C$5*HEM$28*HEM$22+$C$6*HEM$29*HEM$23</f>
        <v>5.4682761518624E-7</v>
      </c>
      <c r="HEN33">
        <f>$C$3*HEN$26*HEN$20+$C$4*HEN$27*HEN$21+$C$5*HEN$28*HEN$22+$C$6*HEN$29*HEN$23</f>
        <v>5.4669159812810908E-7</v>
      </c>
      <c r="HEO33">
        <f>$C$3*HEO$26*HEO$20+$C$4*HEO$27*HEO$21+$C$5*HEO$28*HEO$22+$C$6*HEO$29*HEO$23</f>
        <v>5.4655563777947095E-7</v>
      </c>
      <c r="HEP33">
        <f>$C$3*HEP$26*HEP$20+$C$4*HEP$27*HEP$21+$C$5*HEP$28*HEP$22+$C$6*HEP$29*HEP$23</f>
        <v>5.46419734105211E-7</v>
      </c>
      <c r="HEQ33">
        <f>$C$3*HEQ$26*HEQ$20+$C$4*HEQ$27*HEQ$21+$C$5*HEQ$28*HEQ$22+$C$6*HEQ$29*HEQ$23</f>
        <v>5.4628388707276252E-7</v>
      </c>
      <c r="HER33">
        <f>$C$3*HER$26*HER$20+$C$4*HER$27*HER$21+$C$5*HER$28*HER$22+$C$6*HER$29*HER$23</f>
        <v>5.4614809664367699E-7</v>
      </c>
      <c r="HES33">
        <f>$C$3*HES$26*HES$20+$C$4*HES$27*HES$21+$C$5*HES$28*HES$22+$C$6*HES$29*HES$23</f>
        <v>5.4601236278916884E-7</v>
      </c>
      <c r="HET33">
        <f>$C$3*HET$26*HET$20+$C$4*HET$27*HET$21+$C$5*HET$28*HET$22+$C$6*HET$29*HET$23</f>
        <v>5.458766854793954E-7</v>
      </c>
      <c r="HEU33">
        <f>$C$3*HEU$26*HEU$20+$C$4*HEU$27*HEU$21+$C$5*HEU$28*HEU$22+$C$6*HEU$29*HEU$23</f>
        <v>5.4574106467544738E-7</v>
      </c>
      <c r="HEV33">
        <f>$C$3*HEV$26*HEV$20+$C$4*HEV$27*HEV$21+$C$5*HEV$28*HEV$22+$C$6*HEV$29*HEV$23</f>
        <v>5.456055003437687E-7</v>
      </c>
      <c r="HEW33">
        <f>$C$3*HEW$26*HEW$20+$C$4*HEW$27*HEW$21+$C$5*HEW$28*HEW$22+$C$6*HEW$29*HEW$23</f>
        <v>5.4546999245431342E-7</v>
      </c>
      <c r="HEX33">
        <f>$C$3*HEX$26*HEX$20+$C$4*HEX$27*HEX$21+$C$5*HEX$28*HEX$22+$C$6*HEX$29*HEX$23</f>
        <v>5.4533454097719823E-7</v>
      </c>
      <c r="HEY33">
        <f>$C$3*HEY$26*HEY$20+$C$4*HEY$27*HEY$21+$C$5*HEY$28*HEY$22+$C$6*HEY$29*HEY$23</f>
        <v>5.4519914587440827E-7</v>
      </c>
      <c r="HEZ33">
        <f>$C$3*HEZ$26*HEZ$20+$C$4*HEZ$27*HEZ$21+$C$5*HEZ$28*HEZ$22+$C$6*HEZ$29*HEZ$23</f>
        <v>5.4506380711527417E-7</v>
      </c>
      <c r="HFA33">
        <f>$C$3*HFA$26*HFA$20+$C$4*HFA$27*HFA$21+$C$5*HFA$28*HFA$22+$C$6*HFA$29*HFA$23</f>
        <v>5.4492852466535898E-7</v>
      </c>
      <c r="HFB33">
        <f>$C$3*HFB$26*HFB$20+$C$4*HFB$27*HFB$21+$C$5*HFB$28*HFB$22+$C$6*HFB$29*HFB$23</f>
        <v>5.4479329849572804E-7</v>
      </c>
      <c r="HFC33">
        <f>$C$3*HFC$26*HFC$20+$C$4*HFC$27*HFC$21+$C$5*HFC$28*HFC$22+$C$6*HFC$29*HFC$23</f>
        <v>5.4465812856847493E-7</v>
      </c>
      <c r="HFD33">
        <f>$C$3*HFD$26*HFD$20+$C$4*HFD$27*HFD$21+$C$5*HFD$28*HFD$22+$C$6*HFD$29*HFD$23</f>
        <v>5.4452301485386542E-7</v>
      </c>
      <c r="HFE33">
        <f>$C$3*HFE$26*HFE$20+$C$4*HFE$27*HFE$21+$C$5*HFE$28*HFE$22+$C$6*HFE$29*HFE$23</f>
        <v>5.4438795731556516E-7</v>
      </c>
      <c r="HFF33">
        <f>$C$3*HFF$26*HFF$20+$C$4*HFF$27*HFF$21+$C$5*HFF$28*HFF$22+$C$6*HFF$29*HFF$23</f>
        <v>5.4425295592505966E-7</v>
      </c>
      <c r="HFG33">
        <f>$C$3*HFG$26*HFG$20+$C$4*HFG$27*HFG$21+$C$5*HFG$28*HFG$22+$C$6*HFG$29*HFG$23</f>
        <v>5.4411801064797969E-7</v>
      </c>
      <c r="HFH33">
        <f>$C$3*HFH$26*HFH$20+$C$4*HFH$27*HFH$21+$C$5*HFH$28*HFH$22+$C$6*HFH$29*HFH$23</f>
        <v>5.4398312145234129E-7</v>
      </c>
      <c r="HFI33">
        <f>$C$3*HFI$26*HFI$20+$C$4*HFI$27*HFI$21+$C$5*HFI$28*HFI$22+$C$6*HFI$29*HFI$23</f>
        <v>5.4384828830462907E-7</v>
      </c>
      <c r="HFJ33">
        <f>$C$3*HFJ$26*HFJ$20+$C$4*HFJ$27*HFJ$21+$C$5*HFJ$28*HFJ$22+$C$6*HFJ$29*HFJ$23</f>
        <v>5.4371351117264222E-7</v>
      </c>
      <c r="HFK33">
        <f>$C$3*HFK$26*HFK$20+$C$4*HFK$27*HFK$21+$C$5*HFK$28*HFK$22+$C$6*HFK$29*HFK$23</f>
        <v>5.4357879002428836E-7</v>
      </c>
      <c r="HFL33">
        <f>$C$3*HFL$26*HFL$20+$C$4*HFL$27*HFL$21+$C$5*HFL$28*HFL$22+$C$6*HFL$29*HFL$23</f>
        <v>5.4344412482181014E-7</v>
      </c>
      <c r="HFM33">
        <f>$C$3*HFM$26*HFM$20+$C$4*HFM$27*HFM$21+$C$5*HFM$28*HFM$22+$C$6*HFM$29*HFM$23</f>
        <v>5.4330951553944421E-7</v>
      </c>
      <c r="HFN33">
        <f>$C$3*HFN$26*HFN$20+$C$4*HFN$27*HFN$21+$C$5*HFN$28*HFN$22+$C$6*HFN$29*HFN$23</f>
        <v>5.4317496214507108E-7</v>
      </c>
      <c r="HFO33">
        <f>$C$3*HFO$26*HFO$20+$C$4*HFO$27*HFO$21+$C$5*HFO$28*HFO$22+$C$6*HFO$29*HFO$23</f>
        <v>5.4304046459825001E-7</v>
      </c>
      <c r="HFP33">
        <f>$C$3*HFP$26*HFP$20+$C$4*HFP$27*HFP$21+$C$5*HFP$28*HFP$22+$C$6*HFP$29*HFP$23</f>
        <v>5.4290602287577908E-7</v>
      </c>
      <c r="HFQ33">
        <f>$C$3*HFQ$26*HFQ$20+$C$4*HFQ$27*HFQ$21+$C$5*HFQ$28*HFQ$22+$C$6*HFQ$29*HFQ$23</f>
        <v>5.4277163693822043E-7</v>
      </c>
      <c r="HFR33">
        <f>$C$3*HFR$26*HFR$20+$C$4*HFR$27*HFR$21+$C$5*HFR$28*HFR$22+$C$6*HFR$29*HFR$23</f>
        <v>5.4263730675700532E-7</v>
      </c>
      <c r="HFS33">
        <f>$C$3*HFS$26*HFS$20+$C$4*HFS$27*HFS$21+$C$5*HFS$28*HFS$22+$C$6*HFS$29*HFS$23</f>
        <v>5.4250303229677523E-7</v>
      </c>
      <c r="HFT33">
        <f>$C$3*HFT$26*HFT$20+$C$4*HFT$27*HFT$21+$C$5*HFT$28*HFT$22+$C$6*HFT$29*HFT$23</f>
        <v>5.4236881352764683E-7</v>
      </c>
      <c r="HFU33">
        <f>$C$3*HFU$26*HFU$20+$C$4*HFU$27*HFU$21+$C$5*HFU$28*HFU$22+$C$6*HFU$29*HFU$23</f>
        <v>5.4223465041609116E-7</v>
      </c>
      <c r="HFV33">
        <f>$C$3*HFV$26*HFV$20+$C$4*HFV$27*HFV$21+$C$5*HFV$28*HFV$22+$C$6*HFV$29*HFV$23</f>
        <v>5.4210054292677678E-7</v>
      </c>
      <c r="HFW33">
        <f>$C$3*HFW$26*HFW$20+$C$4*HFW$27*HFW$21+$C$5*HFW$28*HFW$22+$C$6*HFW$29*HFW$23</f>
        <v>5.4196649103437403E-7</v>
      </c>
      <c r="HFX33">
        <f>$C$3*HFX$26*HFX$20+$C$4*HFX$27*HFX$21+$C$5*HFX$28*HFX$22+$C$6*HFX$29*HFX$23</f>
        <v>5.4183249470058346E-7</v>
      </c>
      <c r="HFY33">
        <f>$C$3*HFY$26*HFY$20+$C$4*HFY$27*HFY$21+$C$5*HFY$28*HFY$22+$C$6*HFY$29*HFY$23</f>
        <v>5.4169855389477636E-7</v>
      </c>
      <c r="HFZ33">
        <f>$C$3*HFZ$26*HFZ$20+$C$4*HFZ$27*HFZ$21+$C$5*HFZ$28*HFZ$22+$C$6*HFZ$29*HFZ$23</f>
        <v>5.4156466858453509E-7</v>
      </c>
      <c r="HGA33">
        <f>$C$3*HGA$26*HGA$20+$C$4*HGA$27*HGA$21+$C$5*HGA$28*HGA$22+$C$6*HGA$29*HGA$23</f>
        <v>5.4143083874279524E-7</v>
      </c>
      <c r="HGB33">
        <f>$C$3*HGB$26*HGB$20+$C$4*HGB$27*HGB$21+$C$5*HGB$28*HGB$22+$C$6*HGB$29*HGB$23</f>
        <v>5.4129706432755754E-7</v>
      </c>
      <c r="HGC33">
        <f>$C$3*HGC$26*HGC$20+$C$4*HGC$27*HGC$21+$C$5*HGC$28*HGC$22+$C$6*HGC$29*HGC$23</f>
        <v>5.4116334531551164E-7</v>
      </c>
      <c r="HGD33">
        <f>$C$3*HGD$26*HGD$20+$C$4*HGD$27*HGD$21+$C$5*HGD$28*HGD$22+$C$6*HGD$29*HGD$23</f>
        <v>5.410296816683852E-7</v>
      </c>
      <c r="HGE33">
        <f>$C$3*HGE$26*HGE$20+$C$4*HGE$27*HGE$21+$C$5*HGE$28*HGE$22+$C$6*HGE$29*HGE$23</f>
        <v>5.408960733572978E-7</v>
      </c>
      <c r="HGF33">
        <f>$C$3*HGF$26*HGF$20+$C$4*HGF$27*HGF$21+$C$5*HGF$28*HGF$22+$C$6*HGF$29*HGF$23</f>
        <v>5.4076252034586088E-7</v>
      </c>
      <c r="HGG33">
        <f>$C$3*HGG$26*HGG$20+$C$4*HGG$27*HGG$21+$C$5*HGG$28*HGG$22+$C$6*HGG$29*HGG$23</f>
        <v>5.4062902260665769E-7</v>
      </c>
      <c r="HGH33">
        <f>$C$3*HGH$26*HGH$20+$C$4*HGH$27*HGH$21+$C$5*HGH$28*HGH$22+$C$6*HGH$29*HGH$23</f>
        <v>5.404955801110653E-7</v>
      </c>
      <c r="HGI33">
        <f>$C$3*HGI$26*HGI$20+$C$4*HGI$27*HGI$21+$C$5*HGI$28*HGI$22+$C$6*HGI$29*HGI$23</f>
        <v>5.4036219281768073E-7</v>
      </c>
      <c r="HGJ33">
        <f>$C$3*HGJ$26*HGJ$20+$C$4*HGJ$27*HGJ$21+$C$5*HGJ$28*HGJ$22+$C$6*HGJ$29*HGJ$23</f>
        <v>5.4022886069713565E-7</v>
      </c>
      <c r="HGK33">
        <f>$C$3*HGK$26*HGK$20+$C$4*HGK$27*HGK$21+$C$5*HGK$28*HGK$22+$C$6*HGK$29*HGK$23</f>
        <v>5.4009558372294843E-7</v>
      </c>
      <c r="HGL33">
        <f>$C$3*HGL$26*HGL$20+$C$4*HGL$27*HGL$21+$C$5*HGL$28*HGL$22+$C$6*HGL$29*HGL$23</f>
        <v>5.3996236185832396E-7</v>
      </c>
      <c r="HGM33">
        <f>$C$3*HGM$26*HGM$20+$C$4*HGM$27*HGM$21+$C$5*HGM$28*HGM$22+$C$6*HGM$29*HGM$23</f>
        <v>5.3982919507145446E-7</v>
      </c>
      <c r="HGN33">
        <f>$C$3*HGN$26*HGN$20+$C$4*HGN$27*HGN$21+$C$5*HGN$28*HGN$22+$C$6*HGN$29*HGN$23</f>
        <v>5.3969608332935307E-7</v>
      </c>
      <c r="HGO33">
        <f>$C$3*HGO$26*HGO$20+$C$4*HGO$27*HGO$21+$C$5*HGO$28*HGO$22+$C$6*HGO$29*HGO$23</f>
        <v>5.395630266039254E-7</v>
      </c>
      <c r="HGP33">
        <f>$C$3*HGP$26*HGP$20+$C$4*HGP$27*HGP$21+$C$5*HGP$28*HGP$22+$C$6*HGP$29*HGP$23</f>
        <v>5.394300248637296E-7</v>
      </c>
      <c r="HGQ33">
        <f>$C$3*HGQ$26*HGQ$20+$C$4*HGQ$27*HGQ$21+$C$5*HGQ$28*HGQ$22+$C$6*HGQ$29*HGQ$23</f>
        <v>5.3929707807081858E-7</v>
      </c>
      <c r="HGR33">
        <f>$C$3*HGR$26*HGR$20+$C$4*HGR$27*HGR$21+$C$5*HGR$28*HGR$22+$C$6*HGR$29*HGR$23</f>
        <v>5.3916418620208529E-7</v>
      </c>
      <c r="HGS33">
        <f>$C$3*HGS$26*HGS$20+$C$4*HGS$27*HGS$21+$C$5*HGS$28*HGS$22+$C$6*HGS$29*HGS$23</f>
        <v>5.3903134921418874E-7</v>
      </c>
      <c r="HGT33">
        <f>$C$3*HGT$26*HGT$20+$C$4*HGT$27*HGT$21+$C$5*HGT$28*HGT$22+$C$6*HGT$29*HGT$23</f>
        <v>5.3889856708793857E-7</v>
      </c>
      <c r="HGU33">
        <f>$C$3*HGU$26*HGU$20+$C$4*HGU$27*HGU$21+$C$5*HGU$28*HGU$22+$C$6*HGU$29*HGU$23</f>
        <v>5.3876583977909931E-7</v>
      </c>
      <c r="HGV33">
        <f>$C$3*HGV$26*HGV$20+$C$4*HGV$27*HGV$21+$C$5*HGV$28*HGV$22+$C$6*HGV$29*HGV$23</f>
        <v>5.3863316726566167E-7</v>
      </c>
      <c r="HGW33">
        <f>$C$3*HGW$26*HGW$20+$C$4*HGW$27*HGW$21+$C$5*HGW$28*HGW$22+$C$6*HGW$29*HGW$23</f>
        <v>5.3850054951186052E-7</v>
      </c>
      <c r="HGX33">
        <f>$C$3*HGX$26*HGX$20+$C$4*HGX$27*HGX$21+$C$5*HGX$28*HGX$22+$C$6*HGX$29*HGX$23</f>
        <v>5.3836798649221711E-7</v>
      </c>
      <c r="HGY33">
        <f>$C$3*HGY$26*HGY$20+$C$4*HGY$27*HGY$21+$C$5*HGY$28*HGY$22+$C$6*HGY$29*HGY$23</f>
        <v>5.3823547816375639E-7</v>
      </c>
      <c r="HGZ33">
        <f>$C$3*HGZ$26*HGZ$20+$C$4*HGZ$27*HGZ$21+$C$5*HGZ$28*HGZ$22+$C$6*HGZ$29*HGZ$23</f>
        <v>5.3810302450025421E-7</v>
      </c>
      <c r="HHA33">
        <f>$C$3*HHA$26*HHA$20+$C$4*HHA$27*HHA$21+$C$5*HHA$28*HHA$22+$C$6*HHA$29*HHA$23</f>
        <v>5.3797062547390078E-7</v>
      </c>
      <c r="HHB33">
        <f>$C$3*HHB$26*HHB$20+$C$4*HHB$27*HHB$21+$C$5*HHB$28*HHB$22+$C$6*HHB$29*HHB$23</f>
        <v>5.3783828104357774E-7</v>
      </c>
      <c r="HHC33">
        <f>$C$3*HHC$26*HHC$20+$C$4*HHC$27*HHC$21+$C$5*HHC$28*HHC$22+$C$6*HHC$29*HHC$23</f>
        <v>5.3770599119056905E-7</v>
      </c>
      <c r="HHD33">
        <f>$C$3*HHD$26*HHD$20+$C$4*HHD$27*HHD$21+$C$5*HHD$28*HHD$22+$C$6*HHD$29*HHD$23</f>
        <v>5.375737558705986E-7</v>
      </c>
      <c r="HHE33">
        <f>$C$3*HHE$26*HHE$20+$C$4*HHE$27*HHE$21+$C$5*HHE$28*HHE$22+$C$6*HHE$29*HHE$23</f>
        <v>5.3744157505923118E-7</v>
      </c>
      <c r="HHF33">
        <f>$C$3*HHF$26*HHF$20+$C$4*HHF$27*HHF$21+$C$5*HHF$28*HHF$22+$C$6*HHF$29*HHF$23</f>
        <v>5.3730944872810136E-7</v>
      </c>
      <c r="HHG33">
        <f>$C$3*HHG$26*HHG$20+$C$4*HHG$27*HHG$21+$C$5*HHG$28*HHG$22+$C$6*HHG$29*HHG$23</f>
        <v>5.3717737683762221E-7</v>
      </c>
      <c r="HHH33">
        <f>$C$3*HHH$26*HHH$20+$C$4*HHH$27*HHH$21+$C$5*HHH$28*HHH$22+$C$6*HHH$29*HHH$23</f>
        <v>5.3704535936151536E-7</v>
      </c>
      <c r="HHI33">
        <f>$C$3*HHI$26*HHI$20+$C$4*HHI$27*HHI$21+$C$5*HHI$28*HHI$22+$C$6*HHI$29*HHI$23</f>
        <v>5.3691339626416479E-7</v>
      </c>
      <c r="HHJ33">
        <f>$C$3*HHJ$26*HHJ$20+$C$4*HHJ$27*HHJ$21+$C$5*HHJ$28*HHJ$22+$C$6*HHJ$29*HHJ$23</f>
        <v>5.3678148751795044E-7</v>
      </c>
      <c r="HHK33">
        <f>$C$3*HHK$26*HHK$20+$C$4*HHK$27*HHK$21+$C$5*HHK$28*HHK$22+$C$6*HHK$29*HHK$23</f>
        <v>5.366496330916744E-7</v>
      </c>
      <c r="HHL33">
        <f>$C$3*HHL$26*HHL$20+$C$4*HHL$27*HHL$21+$C$5*HHL$28*HHL$22+$C$6*HHL$29*HHL$23</f>
        <v>5.3651783295237691E-7</v>
      </c>
      <c r="HHM33">
        <f>$C$3*HHM$26*HHM$20+$C$4*HHM$27*HHM$21+$C$5*HHM$28*HHM$22+$C$6*HHM$29*HHM$23</f>
        <v>5.3638608706544483E-7</v>
      </c>
      <c r="HHN33">
        <f>$C$3*HHN$26*HHN$20+$C$4*HHN$27*HHN$21+$C$5*HHN$28*HHN$22+$C$6*HHN$29*HHN$23</f>
        <v>5.3625439540682242E-7</v>
      </c>
      <c r="HHO33">
        <f>$C$3*HHO$26*HHO$20+$C$4*HHO$27*HHO$21+$C$5*HHO$28*HHO$22+$C$6*HHO$29*HHO$23</f>
        <v>5.3612275794102915E-7</v>
      </c>
      <c r="HHP33">
        <f>$C$3*HHP$26*HHP$20+$C$4*HHP$27*HHP$21+$C$5*HHP$28*HHP$22+$C$6*HHP$29*HHP$23</f>
        <v>5.359911746361624E-7</v>
      </c>
      <c r="HHQ33">
        <f>$C$3*HHQ$26*HHQ$20+$C$4*HHQ$27*HHQ$21+$C$5*HHQ$28*HHQ$22+$C$6*HHQ$29*HHQ$23</f>
        <v>5.3585964546321973E-7</v>
      </c>
      <c r="HHR33">
        <f>$C$3*HHR$26*HHR$20+$C$4*HHR$27*HHR$21+$C$5*HHR$28*HHR$22+$C$6*HHR$29*HHR$23</f>
        <v>5.3572817038958023E-7</v>
      </c>
      <c r="HHS33">
        <f>$C$3*HHS$26*HHS$20+$C$4*HHS$27*HHS$21+$C$5*HHS$28*HHS$22+$C$6*HHS$29*HHS$23</f>
        <v>5.3559674938109152E-7</v>
      </c>
      <c r="HHT33">
        <f>$C$3*HHT$26*HHT$20+$C$4*HHT$27*HHT$21+$C$5*HHT$28*HHT$22+$C$6*HHT$29*HHT$23</f>
        <v>5.3546538241353524E-7</v>
      </c>
      <c r="HHU33">
        <f>$C$3*HHU$26*HHU$20+$C$4*HHU$27*HHU$21+$C$5*HHU$28*HHU$22+$C$6*HHU$29*HHU$23</f>
        <v>5.3533406944941155E-7</v>
      </c>
      <c r="HHV33">
        <f>$C$3*HHV$26*HHV$20+$C$4*HHV$27*HHV$21+$C$5*HHV$28*HHV$22+$C$6*HHV$29*HHV$23</f>
        <v>5.3520281046206262E-7</v>
      </c>
      <c r="HHW33">
        <f>$C$3*HHW$26*HHW$20+$C$4*HHW$27*HHW$21+$C$5*HHW$28*HHW$22+$C$6*HHW$29*HHW$23</f>
        <v>5.3507160541764779E-7</v>
      </c>
      <c r="HHX33">
        <f>$C$3*HHX$26*HHX$20+$C$4*HHX$27*HHX$21+$C$5*HHX$28*HHX$22+$C$6*HHX$29*HHX$23</f>
        <v>5.3494045428144549E-7</v>
      </c>
      <c r="HHY33">
        <f>$C$3*HHY$26*HHY$20+$C$4*HHY$27*HHY$21+$C$5*HHY$28*HHY$22+$C$6*HHY$29*HHY$23</f>
        <v>5.3480935703375035E-7</v>
      </c>
      <c r="HHZ33">
        <f>$C$3*HHZ$26*HHZ$20+$C$4*HHZ$27*HHZ$21+$C$5*HHZ$28*HHZ$22+$C$6*HHZ$29*HHZ$23</f>
        <v>5.3467831362922916E-7</v>
      </c>
      <c r="HIA33">
        <f>$C$3*HIA$26*HIA$20+$C$4*HIA$27*HIA$21+$C$5*HIA$28*HIA$22+$C$6*HIA$29*HIA$23</f>
        <v>5.3454732404717366E-7</v>
      </c>
      <c r="HIB33">
        <f>$C$3*HIB$26*HIB$20+$C$4*HIB$27*HIB$21+$C$5*HIB$28*HIB$22+$C$6*HIB$29*HIB$23</f>
        <v>5.3441638825414976E-7</v>
      </c>
      <c r="HIC33">
        <f>$C$3*HIC$26*HIC$20+$C$4*HIC$27*HIC$21+$C$5*HIC$28*HIC$22+$C$6*HIC$29*HIC$23</f>
        <v>5.3428550622115507E-7</v>
      </c>
      <c r="HID33">
        <f>$C$3*HID$26*HID$20+$C$4*HID$27*HID$21+$C$5*HID$28*HID$22+$C$6*HID$29*HID$23</f>
        <v>5.3415467791177393E-7</v>
      </c>
      <c r="HIE33">
        <f>$C$3*HIE$26*HIE$20+$C$4*HIE$27*HIE$21+$C$5*HIE$28*HIE$22+$C$6*HIE$29*HIE$23</f>
        <v>5.340239032944154E-7</v>
      </c>
      <c r="HIF33">
        <f>$C$3*HIF$26*HIF$20+$C$4*HIF$27*HIF$21+$C$5*HIF$28*HIF$22+$C$6*HIF$29*HIF$23</f>
        <v>5.3389318234762584E-7</v>
      </c>
      <c r="HIG33">
        <f>$C$3*HIG$26*HIG$20+$C$4*HIG$27*HIG$21+$C$5*HIG$28*HIG$22+$C$6*HIG$29*HIG$23</f>
        <v>5.3376251503272634E-7</v>
      </c>
      <c r="HIH33">
        <f>$C$3*HIH$26*HIH$20+$C$4*HIH$27*HIH$21+$C$5*HIH$28*HIH$22+$C$6*HIH$29*HIH$23</f>
        <v>5.3363190131805818E-7</v>
      </c>
      <c r="HII33">
        <f>$C$3*HII$26*HII$20+$C$4*HII$27*HII$21+$C$5*HII$28*HII$22+$C$6*HII$29*HII$23</f>
        <v>5.3350134117808841E-7</v>
      </c>
      <c r="HIJ33">
        <f>$C$3*HIJ$26*HIJ$20+$C$4*HIJ$27*HIJ$21+$C$5*HIJ$28*HIJ$22+$C$6*HIJ$29*HIJ$23</f>
        <v>5.3337083457621166E-7</v>
      </c>
      <c r="HIK33">
        <f>$C$3*HIK$26*HIK$20+$C$4*HIK$27*HIK$21+$C$5*HIK$28*HIK$22+$C$6*HIK$29*HIK$23</f>
        <v>5.33240381488196E-7</v>
      </c>
      <c r="HIL33">
        <f>$C$3*HIL$26*HIL$20+$C$4*HIL$27*HIL$21+$C$5*HIL$28*HIL$22+$C$6*HIL$29*HIL$23</f>
        <v>5.3310998188135273E-7</v>
      </c>
      <c r="HIM33">
        <f>$C$3*HIM$26*HIM$20+$C$4*HIM$27*HIM$21+$C$5*HIM$28*HIM$22+$C$6*HIM$29*HIM$23</f>
        <v>5.3297963571488876E-7</v>
      </c>
      <c r="HIN33">
        <f>$C$3*HIN$26*HIN$20+$C$4*HIN$27*HIN$21+$C$5*HIN$28*HIN$22+$C$6*HIN$29*HIN$23</f>
        <v>5.3284934297399117E-7</v>
      </c>
      <c r="HIO33">
        <f>$C$3*HIO$26*HIO$20+$C$4*HIO$27*HIO$21+$C$5*HIO$28*HIO$22+$C$6*HIO$29*HIO$23</f>
        <v>5.3271910361691818E-7</v>
      </c>
      <c r="HIP33">
        <f>$C$3*HIP$26*HIP$20+$C$4*HIP$27*HIP$21+$C$5*HIP$28*HIP$22+$C$6*HIP$29*HIP$23</f>
        <v>5.3258891761938365E-7</v>
      </c>
      <c r="HIQ33">
        <f>$C$3*HIQ$26*HIQ$20+$C$4*HIQ$27*HIQ$21+$C$5*HIQ$28*HIQ$22+$C$6*HIQ$29*HIQ$23</f>
        <v>5.3245878494564958E-7</v>
      </c>
      <c r="HIR33">
        <f>$C$3*HIR$26*HIR$20+$C$4*HIR$27*HIR$21+$C$5*HIR$28*HIR$22+$C$6*HIR$29*HIR$23</f>
        <v>5.3232870557076576E-7</v>
      </c>
      <c r="HIS33">
        <f>$C$3*HIS$26*HIS$20+$C$4*HIS$27*HIS$21+$C$5*HIS$28*HIS$22+$C$6*HIS$29*HIS$23</f>
        <v>5.3219867945372224E-7</v>
      </c>
      <c r="HIT33">
        <f>$C$3*HIT$26*HIT$20+$C$4*HIT$27*HIT$21+$C$5*HIT$28*HIT$22+$C$6*HIT$29*HIT$23</f>
        <v>5.3206870657576232E-7</v>
      </c>
      <c r="HIU33">
        <f>$C$3*HIU$26*HIU$20+$C$4*HIU$27*HIU$21+$C$5*HIU$28*HIU$22+$C$6*HIU$29*HIU$23</f>
        <v>5.3193878690038906E-7</v>
      </c>
      <c r="HIV33">
        <f>$C$3*HIV$26*HIV$20+$C$4*HIV$27*HIV$21+$C$5*HIV$28*HIV$22+$C$6*HIV$29*HIV$23</f>
        <v>5.318089203962148E-7</v>
      </c>
      <c r="HIW33">
        <f>$C$3*HIW$26*HIW$20+$C$4*HIW$27*HIW$21+$C$5*HIW$28*HIW$22+$C$6*HIW$29*HIW$23</f>
        <v>5.316791070400105E-7</v>
      </c>
      <c r="HIX33">
        <f>$C$3*HIX$26*HIX$20+$C$4*HIX$27*HIX$21+$C$5*HIX$28*HIX$22+$C$6*HIX$29*HIX$23</f>
        <v>5.3154934678817769E-7</v>
      </c>
      <c r="HIY33">
        <f>$C$3*HIY$26*HIY$20+$C$4*HIY$27*HIY$21+$C$5*HIY$28*HIY$22+$C$6*HIY$29*HIY$23</f>
        <v>5.3141963962609318E-7</v>
      </c>
      <c r="HIZ33">
        <f>$C$3*HIZ$26*HIZ$20+$C$4*HIZ$27*HIZ$21+$C$5*HIZ$28*HIZ$22+$C$6*HIZ$29*HIZ$23</f>
        <v>5.312899855122727E-7</v>
      </c>
      <c r="HJA33">
        <f>$C$3*HJA$26*HJA$20+$C$4*HJA$27*HJA$21+$C$5*HJA$28*HJA$22+$C$6*HJA$29*HJA$23</f>
        <v>5.3116038441249611E-7</v>
      </c>
      <c r="HJB33">
        <f>$C$3*HJB$26*HJB$20+$C$4*HJB$27*HJB$21+$C$5*HJB$28*HJB$22+$C$6*HJB$29*HJB$23</f>
        <v>5.3103083631025644E-7</v>
      </c>
      <c r="HJC33">
        <f>$C$3*HJC$26*HJC$20+$C$4*HJC$27*HJC$21+$C$5*HJC$28*HJC$22+$C$6*HJC$29*HJC$23</f>
        <v>5.3090134116629201E-7</v>
      </c>
      <c r="HJD33">
        <f>$C$3*HJD$26*HJD$20+$C$4*HJD$27*HJD$21+$C$5*HJD$28*HJD$22+$C$6*HJD$29*HJD$23</f>
        <v>5.3077189894910675E-7</v>
      </c>
      <c r="HJE33">
        <f>$C$3*HJE$26*HJE$20+$C$4*HJE$27*HJE$21+$C$5*HJE$28*HJE$22+$C$6*HJE$29*HJE$23</f>
        <v>5.3064250963308639E-7</v>
      </c>
      <c r="HJF33">
        <f>$C$3*HJF$26*HJF$20+$C$4*HJF$27*HJF$21+$C$5*HJF$28*HJF$22+$C$6*HJF$29*HJF$23</f>
        <v>5.3051317318603011E-7</v>
      </c>
      <c r="HJG33">
        <f>$C$3*HJG$26*HJG$20+$C$4*HJG$27*HJG$21+$C$5*HJG$28*HJG$22+$C$6*HJG$29*HJG$23</f>
        <v>5.3038388957675356E-7</v>
      </c>
      <c r="HJH33">
        <f>$C$3*HJH$26*HJH$20+$C$4*HJH$27*HJH$21+$C$5*HJH$28*HJH$22+$C$6*HJH$29*HJH$23</f>
        <v>5.3025465877553604E-7</v>
      </c>
      <c r="HJI33">
        <f>$C$3*HJI$26*HJI$20+$C$4*HJI$27*HJI$21+$C$5*HJI$28*HJI$22+$C$6*HJI$29*HJI$23</f>
        <v>5.301254807547033E-7</v>
      </c>
      <c r="HJJ33">
        <f>$C$3*HJJ$26*HJJ$20+$C$4*HJJ$27*HJJ$21+$C$5*HJJ$28*HJJ$22+$C$6*HJJ$29*HJJ$23</f>
        <v>5.2999635547907296E-7</v>
      </c>
      <c r="HJK33">
        <f>$C$3*HJK$26*HJK$20+$C$4*HJK$27*HJK$21+$C$5*HJK$28*HJK$22+$C$6*HJK$29*HJK$23</f>
        <v>5.2986728292114696E-7</v>
      </c>
      <c r="HJL33">
        <f>$C$3*HJL$26*HJL$20+$C$4*HJL$27*HJL$21+$C$5*HJL$28*HJL$22+$C$6*HJL$29*HJL$23</f>
        <v>5.2973826304929369E-7</v>
      </c>
      <c r="HJM33">
        <f>$C$3*HJM$26*HJM$20+$C$4*HJM$27*HJM$21+$C$5*HJM$28*HJM$22+$C$6*HJM$29*HJM$23</f>
        <v>5.2960929583505286E-7</v>
      </c>
      <c r="HJN33">
        <f>$C$3*HJN$26*HJN$20+$C$4*HJN$27*HJN$21+$C$5*HJN$28*HJN$22+$C$6*HJN$29*HJN$23</f>
        <v>5.2948038124688772E-7</v>
      </c>
      <c r="HJO33">
        <f>$C$3*HJO$26*HJO$20+$C$4*HJO$27*HJO$21+$C$5*HJO$28*HJO$22+$C$6*HJO$29*HJO$23</f>
        <v>5.2935151925780164E-7</v>
      </c>
      <c r="HJP33">
        <f>$C$3*HJP$26*HJP$20+$C$4*HJP$27*HJP$21+$C$5*HJP$28*HJP$22+$C$6*HJP$29*HJP$23</f>
        <v>5.2922270983749118E-7</v>
      </c>
      <c r="HJQ33">
        <f>$C$3*HJQ$26*HJQ$20+$C$4*HJQ$27*HJQ$21+$C$5*HJQ$28*HJQ$22+$C$6*HJQ$29*HJQ$23</f>
        <v>5.2909395295009634E-7</v>
      </c>
      <c r="HJR33">
        <f>$C$3*HJR$26*HJR$20+$C$4*HJR$27*HJR$21+$C$5*HJR$28*HJR$22+$C$6*HJR$29*HJR$23</f>
        <v>5.2896524857110061E-7</v>
      </c>
      <c r="HJS33">
        <f>$C$3*HJS$26*HJS$20+$C$4*HJS$27*HJS$21+$C$5*HJS$28*HJS$22+$C$6*HJS$29*HJS$23</f>
        <v>5.2883659666858778E-7</v>
      </c>
      <c r="HJT33">
        <f>$C$3*HJT$26*HJT$20+$C$4*HJT$27*HJT$21+$C$5*HJT$28*HJT$22+$C$6*HJT$29*HJT$23</f>
        <v>5.2870799721076362E-7</v>
      </c>
      <c r="HJU33">
        <f>$C$3*HJU$26*HJU$20+$C$4*HJU$27*HJU$21+$C$5*HJU$28*HJU$22+$C$6*HJU$29*HJU$23</f>
        <v>5.2857945016957441E-7</v>
      </c>
      <c r="HJV33">
        <f>$C$3*HJV$26*HJV$20+$C$4*HJV$27*HJV$21+$C$5*HJV$28*HJV$22+$C$6*HJV$29*HJV$23</f>
        <v>5.2845095551741364E-7</v>
      </c>
      <c r="HJW33">
        <f>$C$3*HJW$26*HJW$20+$C$4*HJW$27*HJW$21+$C$5*HJW$28*HJW$22+$C$6*HJW$29*HJW$23</f>
        <v>5.2832251322082013E-7</v>
      </c>
      <c r="HJX33">
        <f>$C$3*HJX$26*HJX$20+$C$4*HJX$27*HJX$21+$C$5*HJX$28*HJX$22+$C$6*HJX$29*HJX$23</f>
        <v>5.2819412324751176E-7</v>
      </c>
      <c r="HJY33">
        <f>$C$3*HJY$26*HJY$20+$C$4*HJY$27*HJY$21+$C$5*HJY$28*HJY$22+$C$6*HJY$29*HJY$23</f>
        <v>5.280657855746254E-7</v>
      </c>
      <c r="HJZ33">
        <f>$C$3*HJZ$26*HJZ$20+$C$4*HJZ$27*HJZ$21+$C$5*HJZ$28*HJZ$22+$C$6*HJZ$29*HJZ$23</f>
        <v>5.2793750017153236E-7</v>
      </c>
      <c r="HKA33">
        <f>$C$3*HKA$26*HKA$20+$C$4*HKA$27*HKA$21+$C$5*HKA$28*HKA$22+$C$6*HKA$29*HKA$23</f>
        <v>5.2780926699897096E-7</v>
      </c>
      <c r="HKB33">
        <f>$C$3*HKB$26*HKB$20+$C$4*HKB$27*HKB$21+$C$5*HKB$28*HKB$22+$C$6*HKB$29*HKB$23</f>
        <v>5.2768108603922805E-7</v>
      </c>
      <c r="HKC33">
        <f>$C$3*HKC$26*HKC$20+$C$4*HKC$27*HKC$21+$C$5*HKC$28*HKC$22+$C$6*HKC$29*HKC$23</f>
        <v>5.2755295725283866E-7</v>
      </c>
      <c r="HKD33">
        <f>$C$3*HKD$26*HKD$20+$C$4*HKD$27*HKD$21+$C$5*HKD$28*HKD$22+$C$6*HKD$29*HKD$23</f>
        <v>5.2742488061668219E-7</v>
      </c>
      <c r="HKE33">
        <f>$C$3*HKE$26*HKE$20+$C$4*HKE$27*HKE$21+$C$5*HKE$28*HKE$22+$C$6*HKE$29*HKE$23</f>
        <v>5.2729685609766337E-7</v>
      </c>
      <c r="HKF33">
        <f>$C$3*HKF$26*HKF$20+$C$4*HKF$27*HKF$21+$C$5*HKF$28*HKF$22+$C$6*HKF$29*HKF$23</f>
        <v>5.2716888366560071E-7</v>
      </c>
      <c r="HKG33">
        <f>$C$3*HKG$26*HKG$20+$C$4*HKG$27*HKG$21+$C$5*HKG$28*HKG$22+$C$6*HKG$29*HKG$23</f>
        <v>5.2704096329105814E-7</v>
      </c>
      <c r="HKH33">
        <f>$C$3*HKH$26*HKH$20+$C$4*HKH$27*HKH$21+$C$5*HKH$28*HKH$22+$C$6*HKH$29*HKH$23</f>
        <v>5.2691309495034582E-7</v>
      </c>
      <c r="HKI33">
        <f>$C$3*HKI$26*HKI$20+$C$4*HKI$27*HKI$21+$C$5*HKI$28*HKI$22+$C$6*HKI$29*HKI$23</f>
        <v>5.267852786039717E-7</v>
      </c>
      <c r="HKJ33">
        <f>$C$3*HKJ$26*HKJ$20+$C$4*HKJ$27*HKJ$21+$C$5*HKJ$28*HKJ$22+$C$6*HKJ$29*HKJ$23</f>
        <v>5.2665751422569808E-7</v>
      </c>
      <c r="HKK33">
        <f>$C$3*HKK$26*HKK$20+$C$4*HKK$27*HKK$21+$C$5*HKK$28*HKK$22+$C$6*HKK$29*HKK$23</f>
        <v>5.2652980179178095E-7</v>
      </c>
      <c r="HKL33">
        <f>$C$3*HKL$26*HKL$20+$C$4*HKL$27*HKL$21+$C$5*HKL$28*HKL$22+$C$6*HKL$29*HKL$23</f>
        <v>5.2640214126599438E-7</v>
      </c>
      <c r="HKM33">
        <f>$C$3*HKM$26*HKM$20+$C$4*HKM$27*HKM$21+$C$5*HKM$28*HKM$22+$C$6*HKM$29*HKM$23</f>
        <v>5.2627453261956637E-7</v>
      </c>
      <c r="HKN33">
        <f>$C$3*HKN$26*HKN$20+$C$4*HKN$27*HKN$21+$C$5*HKN$28*HKN$22+$C$6*HKN$29*HKN$23</f>
        <v>5.2614697582260004E-7</v>
      </c>
      <c r="HKO33">
        <f>$C$3*HKO$26*HKO$20+$C$4*HKO$27*HKO$21+$C$5*HKO$28*HKO$22+$C$6*HKO$29*HKO$23</f>
        <v>5.2601947084820718E-7</v>
      </c>
      <c r="HKP33">
        <f>$C$3*HKP$26*HKP$20+$C$4*HKP$27*HKP$21+$C$5*HKP$28*HKP$22+$C$6*HKP$29*HKP$23</f>
        <v>5.2589201766794103E-7</v>
      </c>
      <c r="HKQ33">
        <f>$C$3*HKQ$26*HKQ$20+$C$4*HKQ$27*HKQ$21+$C$5*HKQ$28*HKQ$22+$C$6*HKQ$29*HKQ$23</f>
        <v>5.2576461624768988E-7</v>
      </c>
      <c r="HKR33">
        <f>$C$3*HKR$26*HKR$20+$C$4*HKR$27*HKR$21+$C$5*HKR$28*HKR$22+$C$6*HKR$29*HKR$23</f>
        <v>5.2563726656314051E-7</v>
      </c>
      <c r="HKS33">
        <f>$C$3*HKS$26*HKS$20+$C$4*HKS$27*HKS$21+$C$5*HKS$28*HKS$22+$C$6*HKS$29*HKS$23</f>
        <v>5.2550996857734871E-7</v>
      </c>
      <c r="HKT33">
        <f>$C$3*HKT$26*HKT$20+$C$4*HKT$27*HKT$21+$C$5*HKT$28*HKT$22+$C$6*HKT$29*HKT$23</f>
        <v>5.2538272226549981E-7</v>
      </c>
      <c r="HKU33">
        <f>$C$3*HKU$26*HKU$20+$C$4*HKU$27*HKU$21+$C$5*HKU$28*HKU$22+$C$6*HKU$29*HKU$23</f>
        <v>5.2525552760380914E-7</v>
      </c>
      <c r="HKV33">
        <f>$C$3*HKV$26*HKV$20+$C$4*HKV$27*HKV$21+$C$5*HKV$28*HKV$22+$C$6*HKV$29*HKV$23</f>
        <v>5.2512838455109055E-7</v>
      </c>
      <c r="HKW33">
        <f>$C$3*HKW$26*HKW$20+$C$4*HKW$27*HKW$21+$C$5*HKW$28*HKW$22+$C$6*HKW$29*HKW$23</f>
        <v>5.2500129308509079E-7</v>
      </c>
      <c r="HKX33">
        <f>$C$3*HKX$26*HKX$20+$C$4*HKX$27*HKX$21+$C$5*HKX$28*HKX$22+$C$6*HKX$29*HKX$23</f>
        <v>5.2487425317794588E-7</v>
      </c>
      <c r="HKY33">
        <f>$C$3*HKY$26*HKY$20+$C$4*HKY$27*HKY$21+$C$5*HKY$28*HKY$22+$C$6*HKY$29*HKY$23</f>
        <v>5.2474726479582871E-7</v>
      </c>
      <c r="HKZ33">
        <f>$C$3*HKZ$26*HKZ$20+$C$4*HKZ$27*HKZ$21+$C$5*HKZ$28*HKZ$22+$C$6*HKZ$29*HKZ$23</f>
        <v>5.2462032791441248E-7</v>
      </c>
      <c r="HLA33">
        <f>$C$3*HLA$26*HLA$20+$C$4*HLA$27*HLA$21+$C$5*HLA$28*HLA$22+$C$6*HLA$29*HLA$23</f>
        <v>5.2449344249725445E-7</v>
      </c>
      <c r="HLB33">
        <f>$C$3*HLB$26*HLB$20+$C$4*HLB$27*HLB$21+$C$5*HLB$28*HLB$22+$C$6*HLB$29*HLB$23</f>
        <v>5.2436660852191164E-7</v>
      </c>
      <c r="HLC33">
        <f>$C$3*HLC$26*HLC$20+$C$4*HLC$27*HLC$21+$C$5*HLC$28*HLC$22+$C$6*HLC$29*HLC$23</f>
        <v>5.2423982595584443E-7</v>
      </c>
      <c r="HLD33">
        <f>$C$3*HLD$26*HLD$20+$C$4*HLD$27*HLD$21+$C$5*HLD$28*HLD$22+$C$6*HLD$29*HLD$23</f>
        <v>5.2411309477193421E-7</v>
      </c>
      <c r="HLE33">
        <f>$C$3*HLE$26*HLE$20+$C$4*HLE$27*HLE$21+$C$5*HLE$28*HLE$22+$C$6*HLE$29*HLE$23</f>
        <v>5.2398641493437521E-7</v>
      </c>
      <c r="HLF33">
        <f>$C$3*HLF$26*HLF$20+$C$4*HLF$27*HLF$21+$C$5*HLF$28*HLF$22+$C$6*HLF$29*HLF$23</f>
        <v>5.2385978642273021E-7</v>
      </c>
      <c r="HLG33">
        <f>$C$3*HLG$26*HLG$20+$C$4*HLG$27*HLG$21+$C$5*HLG$28*HLG$22+$C$6*HLG$29*HLG$23</f>
        <v>5.2373320920099016E-7</v>
      </c>
      <c r="HLH33">
        <f>$C$3*HLH$26*HLH$20+$C$4*HLH$27*HLH$21+$C$5*HLH$28*HLH$22+$C$6*HLH$29*HLH$23</f>
        <v>5.2360668324751166E-7</v>
      </c>
      <c r="HLI33">
        <f>$C$3*HLI$26*HLI$20+$C$4*HLI$27*HLI$21+$C$5*HLI$28*HLI$22+$C$6*HLI$29*HLI$23</f>
        <v>5.2348020852608236E-7</v>
      </c>
      <c r="HLJ33">
        <f>$C$3*HLJ$26*HLJ$20+$C$4*HLJ$27*HLJ$21+$C$5*HLJ$28*HLJ$22+$C$6*HLJ$29*HLJ$23</f>
        <v>5.2335378501020707E-7</v>
      </c>
      <c r="HLK33">
        <f>$C$3*HLK$26*HLK$20+$C$4*HLK$27*HLK$21+$C$5*HLK$28*HLK$22+$C$6*HLK$29*HLK$23</f>
        <v>5.232274126701922E-7</v>
      </c>
      <c r="HLL33">
        <f>$C$3*HLL$26*HLL$20+$C$4*HLL$27*HLL$21+$C$5*HLL$28*HLL$22+$C$6*HLL$29*HLL$23</f>
        <v>5.231010914831882E-7</v>
      </c>
      <c r="HLM33">
        <f>$C$3*HLM$26*HLM$20+$C$4*HLM$27*HLM$21+$C$5*HLM$28*HLM$22+$C$6*HLM$29*HLM$23</f>
        <v>5.2297482140547461E-7</v>
      </c>
      <c r="HLN33">
        <f>$C$3*HLN$26*HLN$20+$C$4*HLN$27*HLN$21+$C$5*HLN$28*HLN$22+$C$6*HLN$29*HLN$23</f>
        <v>5.2284860242573508E-7</v>
      </c>
      <c r="HLO33">
        <f>$C$3*HLO$26*HLO$20+$C$4*HLO$27*HLO$21+$C$5*HLO$28*HLO$22+$C$6*HLO$29*HLO$23</f>
        <v>5.227224345032578E-7</v>
      </c>
      <c r="HLP33">
        <f>$C$3*HLP$26*HLP$20+$C$4*HLP$27*HLP$21+$C$5*HLP$28*HLP$22+$C$6*HLP$29*HLP$23</f>
        <v>5.2259631761081575E-7</v>
      </c>
      <c r="HLQ33">
        <f>$C$3*HLQ$26*HLQ$20+$C$4*HLQ$27*HLQ$21+$C$5*HLQ$28*HLQ$22+$C$6*HLQ$29*HLQ$23</f>
        <v>5.2247025172347228E-7</v>
      </c>
      <c r="HLR33">
        <f>$C$3*HLR$26*HLR$20+$C$4*HLR$27*HLR$21+$C$5*HLR$28*HLR$22+$C$6*HLR$29*HLR$23</f>
        <v>5.2234423680437808E-7</v>
      </c>
      <c r="HLS33">
        <f>$C$3*HLS$26*HLS$20+$C$4*HLS$27*HLS$21+$C$5*HLS$28*HLS$22+$C$6*HLS$29*HLS$23</f>
        <v>5.222182728348442E-7</v>
      </c>
      <c r="HLT33">
        <f>$C$3*HLT$26*HLT$20+$C$4*HLT$27*HLT$21+$C$5*HLT$28*HLT$22+$C$6*HLT$29*HLT$23</f>
        <v>5.2209235977716752E-7</v>
      </c>
      <c r="HLU33">
        <f>$C$3*HLU$26*HLU$20+$C$4*HLU$27*HLU$21+$C$5*HLU$28*HLU$22+$C$6*HLU$29*HLU$23</f>
        <v>5.2196649761062622E-7</v>
      </c>
      <c r="HLV33">
        <f>$C$3*HLV$26*HLV$20+$C$4*HLV$27*HLV$21+$C$5*HLV$28*HLV$22+$C$6*HLV$29*HLV$23</f>
        <v>5.2184068630123056E-7</v>
      </c>
      <c r="HLW33">
        <f>$C$3*HLW$26*HLW$20+$C$4*HLW$27*HLW$21+$C$5*HLW$28*HLW$22+$C$6*HLW$29*HLW$23</f>
        <v>5.2171492582104878E-7</v>
      </c>
      <c r="HLX33">
        <f>$C$3*HLX$26*HLX$20+$C$4*HLX$27*HLX$21+$C$5*HLX$28*HLX$22+$C$6*HLX$29*HLX$23</f>
        <v>5.2158921614019757E-7</v>
      </c>
      <c r="HLY33">
        <f>$C$3*HLY$26*HLY$20+$C$4*HLY$27*HLY$21+$C$5*HLY$28*HLY$22+$C$6*HLY$29*HLY$23</f>
        <v>5.2146355723262897E-7</v>
      </c>
      <c r="HLZ33">
        <f>$C$3*HLZ$26*HLZ$20+$C$4*HLZ$27*HLZ$21+$C$5*HLZ$28*HLZ$22+$C$6*HLZ$29*HLZ$23</f>
        <v>5.21337949063391E-7</v>
      </c>
      <c r="HMA33">
        <f>$C$3*HMA$26*HMA$20+$C$4*HMA$27*HMA$21+$C$5*HMA$28*HMA$22+$C$6*HMA$29*HMA$23</f>
        <v>5.2121239161279185E-7</v>
      </c>
      <c r="HMB33">
        <f>$C$3*HMB$26*HMB$20+$C$4*HMB$27*HMB$21+$C$5*HMB$28*HMB$22+$C$6*HMB$29*HMB$23</f>
        <v>5.2108688484558139E-7</v>
      </c>
      <c r="HMC33">
        <f>$C$3*HMC$26*HMC$20+$C$4*HMC$27*HMC$21+$C$5*HMC$28*HMC$22+$C$6*HMC$29*HMC$23</f>
        <v>5.2096142873682297E-7</v>
      </c>
      <c r="HMD33">
        <f>$C$3*HMD$26*HMD$20+$C$4*HMD$27*HMD$21+$C$5*HMD$28*HMD$22+$C$6*HMD$29*HMD$23</f>
        <v>5.2083602325560328E-7</v>
      </c>
      <c r="HME33">
        <f>$C$3*HME$26*HME$20+$C$4*HME$27*HME$21+$C$5*HME$28*HME$22+$C$6*HME$29*HME$23</f>
        <v>5.2071066837217452E-7</v>
      </c>
      <c r="HMF33">
        <f>$C$3*HMF$26*HMF$20+$C$4*HMF$27*HMF$21+$C$5*HMF$28*HMF$22+$C$6*HMF$29*HMF$23</f>
        <v>5.2058536405731745E-7</v>
      </c>
      <c r="HMG33">
        <f>$C$3*HMG$26*HMG$20+$C$4*HMG$27*HMG$21+$C$5*HMG$28*HMG$22+$C$6*HMG$29*HMG$23</f>
        <v>5.2046011028967327E-7</v>
      </c>
      <c r="HMH33">
        <f>$C$3*HMH$26*HMH$20+$C$4*HMH$27*HMH$21+$C$5*HMH$28*HMH$22+$C$6*HMH$29*HMH$23</f>
        <v>5.2033490703324648E-7</v>
      </c>
      <c r="HMI33">
        <f>$C$3*HMI$26*HMI$20+$C$4*HMI$27*HMI$21+$C$5*HMI$28*HMI$22+$C$6*HMI$29*HMI$23</f>
        <v>5.202097542613115E-7</v>
      </c>
      <c r="HMJ33">
        <f>$C$3*HMJ$26*HMJ$20+$C$4*HMJ$27*HMJ$21+$C$5*HMJ$28*HMJ$22+$C$6*HMJ$29*HMJ$23</f>
        <v>5.2008465194685813E-7</v>
      </c>
      <c r="HMK33">
        <f>$C$3*HMK$26*HMK$20+$C$4*HMK$27*HMK$21+$C$5*HMK$28*HMK$22+$C$6*HMK$29*HMK$23</f>
        <v>5.1995960005581533E-7</v>
      </c>
      <c r="HML33">
        <f>$C$3*HML$26*HML$20+$C$4*HML$27*HML$21+$C$5*HML$28*HML$22+$C$6*HML$29*HML$23</f>
        <v>5.1983459856732575E-7</v>
      </c>
      <c r="HMM33">
        <f>$C$3*HMM$26*HMM$20+$C$4*HMM$27*HMM$21+$C$5*HMM$28*HMM$22+$C$6*HMM$29*HMM$23</f>
        <v>5.1970964745418947E-7</v>
      </c>
      <c r="HMN33">
        <f>$C$3*HMN$26*HMN$20+$C$4*HMN$27*HMN$21+$C$5*HMN$28*HMN$22+$C$6*HMN$29*HMN$23</f>
        <v>5.1958474667425814E-7</v>
      </c>
      <c r="HMO33">
        <f>$C$3*HMO$26*HMO$20+$C$4*HMO$27*HMO$21+$C$5*HMO$28*HMO$22+$C$6*HMO$29*HMO$23</f>
        <v>5.1945989621399278E-7</v>
      </c>
      <c r="HMP33">
        <f>$C$3*HMP$26*HMP$20+$C$4*HMP$27*HMP$21+$C$5*HMP$28*HMP$22+$C$6*HMP$29*HMP$23</f>
        <v>5.1933509603962048E-7</v>
      </c>
      <c r="HMQ33">
        <f>$C$3*HMQ$26*HMQ$20+$C$4*HMQ$27*HMQ$21+$C$5*HMQ$28*HMQ$22+$C$6*HMQ$29*HMQ$23</f>
        <v>5.1921034612125794E-7</v>
      </c>
      <c r="HMR33">
        <f>$C$3*HMR$26*HMR$20+$C$4*HMR$27*HMR$21+$C$5*HMR$28*HMR$22+$C$6*HMR$29*HMR$23</f>
        <v>5.1908564643150194E-7</v>
      </c>
      <c r="HMS33">
        <f>$C$3*HMS$26*HMS$20+$C$4*HMS$27*HMS$21+$C$5*HMS$28*HMS$22+$C$6*HMS$29*HMS$23</f>
        <v>5.189609969404827E-7</v>
      </c>
      <c r="HMT33">
        <f>$C$3*HMT$26*HMT$20+$C$4*HMT$27*HMT$21+$C$5*HMT$28*HMT$22+$C$6*HMT$29*HMT$23</f>
        <v>5.1883639762261306E-7</v>
      </c>
      <c r="HMU33">
        <f>$C$3*HMU$26*HMU$20+$C$4*HMU$27*HMU$21+$C$5*HMU$28*HMU$22+$C$6*HMU$29*HMU$23</f>
        <v>5.1871184844931074E-7</v>
      </c>
      <c r="HMV33">
        <f>$C$3*HMV$26*HMV$20+$C$4*HMV$27*HMV$21+$C$5*HMV$28*HMV$22+$C$6*HMV$29*HMV$23</f>
        <v>5.1858734938825296E-7</v>
      </c>
      <c r="HMW33">
        <f>$C$3*HMW$26*HMW$20+$C$4*HMW$27*HMW$21+$C$5*HMW$28*HMW$22+$C$6*HMW$29*HMW$23</f>
        <v>5.1846290041276835E-7</v>
      </c>
      <c r="HMX33">
        <f>$C$3*HMX$26*HMX$20+$C$4*HMX$27*HMX$21+$C$5*HMX$28*HMX$22+$C$6*HMX$29*HMX$23</f>
        <v>5.1833850150140325E-7</v>
      </c>
      <c r="HMY33">
        <f>$C$3*HMY$26*HMY$20+$C$4*HMY$27*HMY$21+$C$5*HMY$28*HMY$22+$C$6*HMY$29*HMY$23</f>
        <v>5.1821415261774203E-7</v>
      </c>
      <c r="HMZ33">
        <f>$C$3*HMZ$26*HMZ$20+$C$4*HMZ$27*HMZ$21+$C$5*HMZ$28*HMZ$22+$C$6*HMZ$29*HMZ$23</f>
        <v>5.180898537382304E-7</v>
      </c>
      <c r="HNA33">
        <f>$C$3*HNA$26*HNA$20+$C$4*HNA$27*HNA$21+$C$5*HNA$28*HNA$22+$C$6*HNA$29*HNA$23</f>
        <v>5.1796560483053202E-7</v>
      </c>
      <c r="HNB33">
        <f>$C$3*HNB$26*HNB$20+$C$4*HNB$27*HNB$21+$C$5*HNB$28*HNB$22+$C$6*HNB$29*HNB$23</f>
        <v>5.1784140587013037E-7</v>
      </c>
      <c r="HNC33">
        <f>$C$3*HNC$26*HNC$20+$C$4*HNC$27*HNC$21+$C$5*HNC$28*HNC$22+$C$6*HNC$29*HNC$23</f>
        <v>5.1771725682699305E-7</v>
      </c>
      <c r="HND33">
        <f>$C$3*HND$26*HND$20+$C$4*HND$27*HND$21+$C$5*HND$28*HND$22+$C$6*HND$29*HND$23</f>
        <v>5.175931576717653E-7</v>
      </c>
      <c r="HNE33">
        <f>$C$3*HNE$26*HNE$20+$C$4*HNE$27*HNE$21+$C$5*HNE$28*HNE$22+$C$6*HNE$29*HNE$23</f>
        <v>5.1746910838066241E-7</v>
      </c>
      <c r="HNF33">
        <f>$C$3*HNF$26*HNF$20+$C$4*HNF$27*HNF$21+$C$5*HNF$28*HNF$22+$C$6*HNF$29*HNF$23</f>
        <v>5.1734510892174109E-7</v>
      </c>
      <c r="HNG33">
        <f>$C$3*HNG$26*HNG$20+$C$4*HNG$27*HNG$21+$C$5*HNG$28*HNG$22+$C$6*HNG$29*HNG$23</f>
        <v>5.1722115926872299E-7</v>
      </c>
      <c r="HNH33">
        <f>$C$3*HNH$26*HNH$20+$C$4*HNH$27*HNH$21+$C$5*HNH$28*HNH$22+$C$6*HNH$29*HNH$23</f>
        <v>5.1709725938680522E-7</v>
      </c>
      <c r="HNI33">
        <f>$C$3*HNI$26*HNI$20+$C$4*HNI$27*HNI$21+$C$5*HNI$28*HNI$22+$C$6*HNI$29*HNI$23</f>
        <v>5.1697340926312643E-7</v>
      </c>
      <c r="HNJ33">
        <f>$C$3*HNJ$26*HNJ$20+$C$4*HNJ$27*HNJ$21+$C$5*HNJ$28*HNJ$22+$C$6*HNJ$29*HNJ$23</f>
        <v>5.1684960885346471E-7</v>
      </c>
      <c r="HNK33">
        <f>$C$3*HNK$26*HNK$20+$C$4*HNK$27*HNK$21+$C$5*HNK$28*HNK$22+$C$6*HNK$29*HNK$23</f>
        <v>5.1672585814196363E-7</v>
      </c>
      <c r="HNL33">
        <f>$C$3*HNL$26*HNL$20+$C$4*HNL$27*HNL$21+$C$5*HNL$28*HNL$22+$C$6*HNL$29*HNL$23</f>
        <v>5.1660215709360344E-7</v>
      </c>
      <c r="HNM33">
        <f>$C$3*HNM$26*HNM$20+$C$4*HNM$27*HNM$21+$C$5*HNM$28*HNM$22+$C$6*HNM$29*HNM$23</f>
        <v>5.1647850568060146E-7</v>
      </c>
      <c r="HNN33">
        <f>$C$3*HNN$26*HNN$20+$C$4*HNN$27*HNN$21+$C$5*HNN$28*HNN$22+$C$6*HNN$29*HNN$23</f>
        <v>5.1635490387890197E-7</v>
      </c>
      <c r="HNO33">
        <f>$C$3*HNO$26*HNO$20+$C$4*HNO$27*HNO$21+$C$5*HNO$28*HNO$22+$C$6*HNO$29*HNO$23</f>
        <v>5.1623135165572139E-7</v>
      </c>
      <c r="HNP33">
        <f>$C$3*HNP$26*HNP$20+$C$4*HNP$27*HNP$21+$C$5*HNP$28*HNP$22+$C$6*HNP$29*HNP$23</f>
        <v>5.1610784898953831E-7</v>
      </c>
      <c r="HNQ33">
        <f>$C$3*HNQ$26*HNQ$20+$C$4*HNQ$27*HNQ$21+$C$5*HNQ$28*HNQ$22+$C$6*HNQ$29*HNQ$23</f>
        <v>5.1598439584910061E-7</v>
      </c>
      <c r="HNR33">
        <f>$C$3*HNR$26*HNR$20+$C$4*HNR$27*HNR$21+$C$5*HNR$28*HNR$22+$C$6*HNR$29*HNR$23</f>
        <v>5.1586099220272247E-7</v>
      </c>
      <c r="HNS33">
        <f>$C$3*HNS$26*HNS$20+$C$4*HNS$27*HNS$21+$C$5*HNS$28*HNS$22+$C$6*HNS$29*HNS$23</f>
        <v>5.1573763803128129E-7</v>
      </c>
      <c r="HNT33">
        <f>$C$3*HNT$26*HNT$20+$C$4*HNT$27*HNT$21+$C$5*HNT$28*HNT$22+$C$6*HNT$29*HNT$23</f>
        <v>5.1561433329334698E-7</v>
      </c>
      <c r="HNU33">
        <f>$C$3*HNU$26*HNU$20+$C$4*HNU$27*HNU$21+$C$5*HNU$28*HNU$22+$C$6*HNU$29*HNU$23</f>
        <v>5.154910779758007E-7</v>
      </c>
      <c r="HNV33">
        <f>$C$3*HNV$26*HNV$20+$C$4*HNV$27*HNV$21+$C$5*HNV$28*HNV$22+$C$6*HNV$29*HNV$23</f>
        <v>5.153678720440022E-7</v>
      </c>
      <c r="HNW33">
        <f>$C$3*HNW$26*HNW$20+$C$4*HNW$27*HNW$21+$C$5*HNW$28*HNW$22+$C$6*HNW$29*HNW$23</f>
        <v>5.1524471546882708E-7</v>
      </c>
      <c r="HNX33">
        <f>$C$3*HNX$26*HNX$20+$C$4*HNX$27*HNX$21+$C$5*HNX$28*HNX$22+$C$6*HNX$29*HNX$23</f>
        <v>5.151216082288488E-7</v>
      </c>
      <c r="HNY33">
        <f>$C$3*HNY$26*HNY$20+$C$4*HNY$27*HNY$21+$C$5*HNY$28*HNY$22+$C$6*HNY$29*HNY$23</f>
        <v>5.149985502874891E-7</v>
      </c>
      <c r="HNZ33">
        <f>$C$3*HNZ$26*HNZ$20+$C$4*HNZ$27*HNZ$21+$C$5*HNZ$28*HNZ$22+$C$6*HNZ$29*HNZ$23</f>
        <v>5.1487554162553048E-7</v>
      </c>
      <c r="HOA33">
        <f>$C$3*HOA$26*HOA$20+$C$4*HOA$27*HOA$21+$C$5*HOA$28*HOA$22+$C$6*HOA$29*HOA$23</f>
        <v>5.1475258221069084E-7</v>
      </c>
      <c r="HOB33">
        <f>$C$3*HOB$26*HOB$20+$C$4*HOB$27*HOB$21+$C$5*HOB$28*HOB$22+$C$6*HOB$29*HOB$23</f>
        <v>5.1462967201182646E-7</v>
      </c>
      <c r="HOC33">
        <f>$C$3*HOC$26*HOC$20+$C$4*HOC$27*HOC$21+$C$5*HOC$28*HOC$22+$C$6*HOC$29*HOC$23</f>
        <v>5.1450681100763276E-7</v>
      </c>
      <c r="HOD33">
        <f>$C$3*HOD$26*HOD$20+$C$4*HOD$27*HOD$21+$C$5*HOD$28*HOD$22+$C$6*HOD$29*HOD$23</f>
        <v>5.1438399917112668E-7</v>
      </c>
      <c r="HOE33">
        <f>$C$3*HOE$26*HOE$20+$C$4*HOE$27*HOE$21+$C$5*HOE$28*HOE$22+$C$6*HOE$29*HOE$23</f>
        <v>5.1426123646751887E-7</v>
      </c>
      <c r="HOF33">
        <f>$C$3*HOF$26*HOF$20+$C$4*HOF$27*HOF$21+$C$5*HOF$28*HOF$22+$C$6*HOF$29*HOF$23</f>
        <v>5.141385228736345E-7</v>
      </c>
      <c r="HOG33">
        <f>$C$3*HOG$26*HOG$20+$C$4*HOG$27*HOG$21+$C$5*HOG$28*HOG$22+$C$6*HOG$29*HOG$23</f>
        <v>5.1401585836581087E-7</v>
      </c>
      <c r="HOH33">
        <f>$C$3*HOH$26*HOH$20+$C$4*HOH$27*HOH$21+$C$5*HOH$28*HOH$22+$C$6*HOH$29*HOH$23</f>
        <v>5.1389324291191494E-7</v>
      </c>
      <c r="HOI33">
        <f>$C$3*HOI$26*HOI$20+$C$4*HOI$27*HOI$21+$C$5*HOI$28*HOI$22+$C$6*HOI$29*HOI$23</f>
        <v>5.1377067648068102E-7</v>
      </c>
      <c r="HOJ33">
        <f>$C$3*HOJ$26*HOJ$20+$C$4*HOJ$27*HOJ$21+$C$5*HOJ$28*HOJ$22+$C$6*HOJ$29*HOJ$23</f>
        <v>5.1364815905333887E-7</v>
      </c>
      <c r="HOK33">
        <f>$C$3*HOK$26*HOK$20+$C$4*HOK$27*HOK$21+$C$5*HOK$28*HOK$22+$C$6*HOK$29*HOK$23</f>
        <v>5.1352569059840596E-7</v>
      </c>
      <c r="HOL33">
        <f>$C$3*HOL$26*HOL$20+$C$4*HOL$27*HOL$21+$C$5*HOL$28*HOL$22+$C$6*HOL$29*HOL$23</f>
        <v>5.1340327108532135E-7</v>
      </c>
      <c r="HOM33">
        <f>$C$3*HOM$26*HOM$20+$C$4*HOM$27*HOM$21+$C$5*HOM$28*HOM$22+$C$6*HOM$29*HOM$23</f>
        <v>5.1328090048902641E-7</v>
      </c>
      <c r="HON33">
        <f>$C$3*HON$26*HON$20+$C$4*HON$27*HON$21+$C$5*HON$28*HON$22+$C$6*HON$29*HON$23</f>
        <v>5.1315857878593974E-7</v>
      </c>
      <c r="HOO33">
        <f>$C$3*HOO$26*HOO$20+$C$4*HOO$27*HOO$21+$C$5*HOO$28*HOO$22+$C$6*HOO$29*HOO$23</f>
        <v>5.1303630594371147E-7</v>
      </c>
      <c r="HOP33">
        <f>$C$3*HOP$26*HOP$20+$C$4*HOP$27*HOP$21+$C$5*HOP$28*HOP$22+$C$6*HOP$29*HOP$23</f>
        <v>5.1291408193363734E-7</v>
      </c>
      <c r="HOQ33">
        <f>$C$3*HOQ$26*HOQ$20+$C$4*HOQ$27*HOQ$21+$C$5*HOQ$28*HOQ$22+$C$6*HOQ$29*HOQ$23</f>
        <v>5.1279190673467027E-7</v>
      </c>
      <c r="HOR33">
        <f>$C$3*HOR$26*HOR$20+$C$4*HOR$27*HOR$21+$C$5*HOR$28*HOR$22+$C$6*HOR$29*HOR$23</f>
        <v>5.126697803152871E-7</v>
      </c>
      <c r="HOS33">
        <f>$C$3*HOS$26*HOS$20+$C$4*HOS$27*HOS$21+$C$5*HOS$28*HOS$22+$C$6*HOS$29*HOS$23</f>
        <v>5.1254770264534699E-7</v>
      </c>
      <c r="HOT33">
        <f>$C$3*HOT$26*HOT$20+$C$4*HOT$27*HOT$21+$C$5*HOT$28*HOT$22+$C$6*HOT$29*HOT$23</f>
        <v>5.1242567370682508E-7</v>
      </c>
      <c r="HOU33">
        <f>$C$3*HOU$26*HOU$20+$C$4*HOU$27*HOU$21+$C$5*HOU$28*HOU$22+$C$6*HOU$29*HOU$23</f>
        <v>5.1230369346184207E-7</v>
      </c>
      <c r="HOV33">
        <f>$C$3*HOV$26*HOV$20+$C$4*HOV$27*HOV$21+$C$5*HOV$28*HOV$22+$C$6*HOV$29*HOV$23</f>
        <v>5.1218176189254928E-7</v>
      </c>
      <c r="HOW33">
        <f>$C$3*HOW$26*HOW$20+$C$4*HOW$27*HOW$21+$C$5*HOW$28*HOW$22+$C$6*HOW$29*HOW$23</f>
        <v>5.1205987896319513E-7</v>
      </c>
      <c r="HOX33">
        <f>$C$3*HOX$26*HOX$20+$C$4*HOX$27*HOX$21+$C$5*HOX$28*HOX$22+$C$6*HOX$29*HOX$23</f>
        <v>5.119380446506048E-7</v>
      </c>
      <c r="HOY33">
        <f>$C$3*HOY$26*HOY$20+$C$4*HOY$27*HOY$21+$C$5*HOY$28*HOY$22+$C$6*HOY$29*HOY$23</f>
        <v>5.1181625892818825E-7</v>
      </c>
      <c r="HOZ33">
        <f>$C$3*HOZ$26*HOZ$20+$C$4*HOZ$27*HOZ$21+$C$5*HOZ$28*HOZ$22+$C$6*HOZ$29*HOZ$23</f>
        <v>5.1169452176805436E-7</v>
      </c>
      <c r="HPA33">
        <f>$C$3*HPA$26*HPA$20+$C$4*HPA$27*HPA$21+$C$5*HPA$28*HPA$22+$C$6*HPA$29*HPA$23</f>
        <v>5.1157283314288125E-7</v>
      </c>
      <c r="HPB33">
        <f>$C$3*HPB$26*HPB$20+$C$4*HPB$27*HPB$21+$C$5*HPB$28*HPB$22+$C$6*HPB$29*HPB$23</f>
        <v>5.1145119302487268E-7</v>
      </c>
      <c r="HPC33">
        <f>$C$3*HPC$26*HPC$20+$C$4*HPC$27*HPC$21+$C$5*HPC$28*HPC$22+$C$6*HPC$29*HPC$23</f>
        <v>5.1132960138890226E-7</v>
      </c>
      <c r="HPD33">
        <f>$C$3*HPD$26*HPD$20+$C$4*HPD$27*HPD$21+$C$5*HPD$28*HPD$22+$C$6*HPD$29*HPD$23</f>
        <v>5.1120805820888137E-7</v>
      </c>
      <c r="HPE33">
        <f>$C$3*HPE$26*HPE$20+$C$4*HPE$27*HPE$21+$C$5*HPE$28*HPE$22+$C$6*HPE$29*HPE$23</f>
        <v>5.1108656345018333E-7</v>
      </c>
      <c r="HPF33">
        <f>$C$3*HPF$26*HPF$20+$C$4*HPF$27*HPF$21+$C$5*HPF$28*HPF$22+$C$6*HPF$29*HPF$23</f>
        <v>5.109651170931705E-7</v>
      </c>
      <c r="HPG33">
        <f>$C$3*HPG$26*HPG$20+$C$4*HPG$27*HPG$21+$C$5*HPG$28*HPG$22+$C$6*HPG$29*HPG$23</f>
        <v>5.1084371911014153E-7</v>
      </c>
      <c r="HPH33">
        <f>$C$3*HPH$26*HPH$20+$C$4*HPH$27*HPH$21+$C$5*HPH$28*HPH$22+$C$6*HPH$29*HPH$23</f>
        <v>5.1072236947208045E-7</v>
      </c>
      <c r="HPI33">
        <f>$C$3*HPI$26*HPI$20+$C$4*HPI$27*HPI$21+$C$5*HPI$28*HPI$22+$C$6*HPI$29*HPI$23</f>
        <v>5.1060106814875157E-7</v>
      </c>
      <c r="HPJ33">
        <f>$C$3*HPJ$26*HPJ$20+$C$4*HPJ$27*HPJ$21+$C$5*HPJ$28*HPJ$22+$C$6*HPJ$29*HPJ$23</f>
        <v>5.1047981511982612E-7</v>
      </c>
      <c r="HPK33">
        <f>$C$3*HPK$26*HPK$20+$C$4*HPK$27*HPK$21+$C$5*HPK$28*HPK$22+$C$6*HPK$29*HPK$23</f>
        <v>5.1035861035925612E-7</v>
      </c>
      <c r="HPL33">
        <f>$C$3*HPL$26*HPL$20+$C$4*HPL$27*HPL$21+$C$5*HPL$28*HPL$22+$C$6*HPL$29*HPL$23</f>
        <v>5.1023745383091054E-7</v>
      </c>
      <c r="HPM33">
        <f>$C$3*HPM$26*HPM$20+$C$4*HPM$27*HPM$21+$C$5*HPM$28*HPM$22+$C$6*HPM$29*HPM$23</f>
        <v>5.1011634551504335E-7</v>
      </c>
      <c r="HPN33">
        <f>$C$3*HPN$26*HPN$20+$C$4*HPN$27*HPN$21+$C$5*HPN$28*HPN$22+$C$6*HPN$29*HPN$23</f>
        <v>5.0999528538197452E-7</v>
      </c>
      <c r="HPO33">
        <f>$C$3*HPO$26*HPO$20+$C$4*HPO$27*HPO$21+$C$5*HPO$28*HPO$22+$C$6*HPO$29*HPO$23</f>
        <v>5.0987427340530372E-7</v>
      </c>
      <c r="HPP33">
        <f>$C$3*HPP$26*HPP$20+$C$4*HPP$27*HPP$21+$C$5*HPP$28*HPP$22+$C$6*HPP$29*HPP$23</f>
        <v>5.0975330956151731E-7</v>
      </c>
      <c r="HPQ33">
        <f>$C$3*HPQ$26*HPQ$20+$C$4*HPQ$27*HPQ$21+$C$5*HPQ$28*HPQ$22+$C$6*HPQ$29*HPQ$23</f>
        <v>5.0963239381730319E-7</v>
      </c>
      <c r="HPR33">
        <f>$C$3*HPR$26*HPR$20+$C$4*HPR$27*HPR$21+$C$5*HPR$28*HPR$22+$C$6*HPR$29*HPR$23</f>
        <v>5.0951152614912062E-7</v>
      </c>
      <c r="HPS33">
        <f>$C$3*HPS$26*HPS$20+$C$4*HPS$27*HPS$21+$C$5*HPS$28*HPS$22+$C$6*HPS$29*HPS$23</f>
        <v>5.0939070653231754E-7</v>
      </c>
      <c r="HPT33">
        <f>$C$3*HPT$26*HPT$20+$C$4*HPT$27*HPT$21+$C$5*HPT$28*HPT$22+$C$6*HPT$29*HPT$23</f>
        <v>5.092699349362246E-7</v>
      </c>
      <c r="HPU33">
        <f>$C$3*HPU$26*HPU$20+$C$4*HPU$27*HPU$21+$C$5*HPU$28*HPU$22+$C$6*HPU$29*HPU$23</f>
        <v>5.0914921134047233E-7</v>
      </c>
      <c r="HPV33">
        <f>$C$3*HPV$26*HPV$20+$C$4*HPV$27*HPV$21+$C$5*HPV$28*HPV$22+$C$6*HPV$29*HPV$23</f>
        <v>5.0902853570968865E-7</v>
      </c>
      <c r="HPW33">
        <f>$C$3*HPW$26*HPW$20+$C$4*HPW$27*HPW$21+$C$5*HPW$28*HPW$22+$C$6*HPW$29*HPW$23</f>
        <v>5.0890790802334148E-7</v>
      </c>
      <c r="HPX33">
        <f>$C$3*HPX$26*HPX$20+$C$4*HPX$27*HPX$21+$C$5*HPX$28*HPX$22+$C$6*HPX$29*HPX$23</f>
        <v>5.0878732824581477E-7</v>
      </c>
      <c r="HPY33">
        <f>$C$3*HPY$26*HPY$20+$C$4*HPY$27*HPY$21+$C$5*HPY$28*HPY$22+$C$6*HPY$29*HPY$23</f>
        <v>5.0866679636554822E-7</v>
      </c>
      <c r="HPZ33">
        <f>$C$3*HPZ$26*HPZ$20+$C$4*HPZ$27*HPZ$21+$C$5*HPZ$28*HPZ$22+$C$6*HPZ$29*HPZ$23</f>
        <v>5.0854631234181649E-7</v>
      </c>
      <c r="HQA33">
        <f>$C$3*HQA$26*HQA$20+$C$4*HQA$27*HQA$21+$C$5*HQA$28*HQA$22+$C$6*HQA$29*HQA$23</f>
        <v>5.084258761605114E-7</v>
      </c>
      <c r="HQB33">
        <f>$C$3*HQB$26*HQB$20+$C$4*HQB$27*HQB$21+$C$5*HQB$28*HQB$22+$C$6*HQB$29*HQB$23</f>
        <v>5.0830548778136838E-7</v>
      </c>
      <c r="HQC33">
        <f>$C$3*HQC$26*HQC$20+$C$4*HQC$27*HQC$21+$C$5*HQC$28*HQC$22+$C$6*HQC$29*HQC$23</f>
        <v>5.0818514718481758E-7</v>
      </c>
      <c r="HQD33">
        <f>$C$3*HQD$26*HQD$20+$C$4*HQD$27*HQD$21+$C$5*HQD$28*HQD$22+$C$6*HQD$29*HQD$23</f>
        <v>5.0806485434891748E-7</v>
      </c>
      <c r="HQE33">
        <f>$C$3*HQE$26*HQE$20+$C$4*HQE$27*HQE$21+$C$5*HQE$28*HQE$22+$C$6*HQE$29*HQE$23</f>
        <v>5.0794460923782162E-7</v>
      </c>
      <c r="HQF33">
        <f>$C$3*HQF$26*HQF$20+$C$4*HQF$27*HQF$21+$C$5*HQF$28*HQF$22+$C$6*HQF$29*HQF$23</f>
        <v>5.0782441183152649E-7</v>
      </c>
      <c r="HQG33">
        <f>$C$3*HQG$26*HQG$20+$C$4*HQG$27*HQG$21+$C$5*HQG$28*HQG$22+$C$6*HQG$29*HQG$23</f>
        <v>5.0770426209891548E-7</v>
      </c>
      <c r="HQH33">
        <f>$C$3*HQH$26*HQH$20+$C$4*HQH$27*HQH$21+$C$5*HQH$28*HQH$22+$C$6*HQH$29*HQH$23</f>
        <v>5.0758416001715257E-7</v>
      </c>
      <c r="HQI33">
        <f>$C$3*HQI$26*HQI$20+$C$4*HQI$27*HQI$21+$C$5*HQI$28*HQI$22+$C$6*HQI$29*HQI$23</f>
        <v>5.0746410555949865E-7</v>
      </c>
      <c r="HQJ33">
        <f>$C$3*HQJ$26*HQJ$20+$C$4*HQJ$27*HQJ$21+$C$5*HQJ$28*HQJ$22+$C$6*HQJ$29*HQJ$23</f>
        <v>5.0734409869634142E-7</v>
      </c>
      <c r="HQK33">
        <f>$C$3*HQK$26*HQK$20+$C$4*HQK$27*HQK$21+$C$5*HQK$28*HQK$22+$C$6*HQK$29*HQK$23</f>
        <v>5.0722413940527857E-7</v>
      </c>
      <c r="HQL33">
        <f>$C$3*HQL$26*HQL$20+$C$4*HQL$27*HQL$21+$C$5*HQL$28*HQL$22+$C$6*HQL$29*HQL$23</f>
        <v>5.071042276535672E-7</v>
      </c>
      <c r="HQM33">
        <f>$C$3*HQM$26*HQM$20+$C$4*HQM$27*HQM$21+$C$5*HQM$28*HQM$22+$C$6*HQM$29*HQM$23</f>
        <v>5.0698436342154257E-7</v>
      </c>
      <c r="HQN33">
        <f>$C$3*HQN$26*HQN$20+$C$4*HQN$27*HQN$21+$C$5*HQN$28*HQN$22+$C$6*HQN$29*HQN$23</f>
        <v>5.0686454668064952E-7</v>
      </c>
      <c r="HQO33">
        <f>$C$3*HQO$26*HQO$20+$C$4*HQO$27*HQO$21+$C$5*HQO$28*HQO$22+$C$6*HQO$29*HQO$23</f>
        <v>5.0674477740177723E-7</v>
      </c>
      <c r="HQP33">
        <f>$C$3*HQP$26*HQP$20+$C$4*HQP$27*HQP$21+$C$5*HQP$28*HQP$22+$C$6*HQP$29*HQP$23</f>
        <v>5.0662505556790371E-7</v>
      </c>
      <c r="HQQ33">
        <f>$C$3*HQQ$26*HQQ$20+$C$4*HQQ$27*HQQ$21+$C$5*HQQ$28*HQQ$22+$C$6*HQQ$29*HQQ$23</f>
        <v>5.0650538113799191E-7</v>
      </c>
      <c r="HQR33">
        <f>$C$3*HQR$26*HQR$20+$C$4*HQR$27*HQR$21+$C$5*HQR$28*HQR$22+$C$6*HQR$29*HQR$23</f>
        <v>5.0638575409686301E-7</v>
      </c>
      <c r="HQS33">
        <f>$C$3*HQS$26*HQS$20+$C$4*HQS$27*HQS$21+$C$5*HQS$28*HQS$22+$C$6*HQS$29*HQS$23</f>
        <v>5.0626617441311579E-7</v>
      </c>
      <c r="HQT33">
        <f>$C$3*HQT$26*HQT$20+$C$4*HQT$27*HQT$21+$C$5*HQT$28*HQT$22+$C$6*HQT$29*HQT$23</f>
        <v>5.0614664205983495E-7</v>
      </c>
      <c r="HQU33">
        <f>$C$3*HQU$26*HQU$20+$C$4*HQU$27*HQU$21+$C$5*HQU$28*HQU$22+$C$6*HQU$29*HQU$23</f>
        <v>5.0602715701398117E-7</v>
      </c>
      <c r="HQV33">
        <f>$C$3*HQV$26*HQV$20+$C$4*HQV$27*HQV$21+$C$5*HQV$28*HQV$22+$C$6*HQV$29*HQV$23</f>
        <v>5.059077192467147E-7</v>
      </c>
      <c r="HQW33">
        <f>$C$3*HQW$26*HQW$20+$C$4*HQW$27*HQW$21+$C$5*HQW$28*HQW$22+$C$6*HQW$29*HQW$23</f>
        <v>5.0578832873678515E-7</v>
      </c>
      <c r="HQX33">
        <f>$C$3*HQX$26*HQX$20+$C$4*HQX$27*HQX$21+$C$5*HQX$28*HQX$22+$C$6*HQX$29*HQX$23</f>
        <v>5.0566898545319791E-7</v>
      </c>
      <c r="HQY33">
        <f>$C$3*HQY$26*HQY$20+$C$4*HQY$27*HQY$21+$C$5*HQY$28*HQY$22+$C$6*HQY$29*HQY$23</f>
        <v>5.0554968937200565E-7</v>
      </c>
      <c r="HQZ33">
        <f>$C$3*HQZ$26*HQZ$20+$C$4*HQZ$27*HQZ$21+$C$5*HQZ$28*HQZ$22+$C$6*HQZ$29*HQZ$23</f>
        <v>5.0543044046428729E-7</v>
      </c>
      <c r="HRA33">
        <f>$C$3*HRA$26*HRA$20+$C$4*HRA$27*HRA$21+$C$5*HRA$28*HRA$22+$C$6*HRA$29*HRA$23</f>
        <v>5.0531123870399487E-7</v>
      </c>
      <c r="HRB33">
        <f>$C$3*HRB$26*HRB$20+$C$4*HRB$27*HRB$21+$C$5*HRB$28*HRB$22+$C$6*HRB$29*HRB$23</f>
        <v>5.0519208406852277E-7</v>
      </c>
      <c r="HRC33">
        <f>$C$3*HRC$26*HRC$20+$C$4*HRC$27*HRC$21+$C$5*HRC$28*HRC$22+$C$6*HRC$29*HRC$23</f>
        <v>5.0507297652916674E-7</v>
      </c>
      <c r="HRD33">
        <f>$C$3*HRD$26*HRD$20+$C$4*HRD$27*HRD$21+$C$5*HRD$28*HRD$22+$C$6*HRD$29*HRD$23</f>
        <v>5.0495391605898435E-7</v>
      </c>
      <c r="HRE33">
        <f>$C$3*HRE$26*HRE$20+$C$4*HRE$27*HRE$21+$C$5*HRE$28*HRE$22+$C$6*HRE$29*HRE$23</f>
        <v>5.0483490263828379E-7</v>
      </c>
      <c r="HRF33">
        <f>$C$3*HRF$26*HRF$20+$C$4*HRF$27*HRF$21+$C$5*HRF$28*HRF$22+$C$6*HRF$29*HRF$23</f>
        <v>5.0471593623055454E-7</v>
      </c>
      <c r="HRG33">
        <f>$C$3*HRG$26*HRG$20+$C$4*HRG$27*HRG$21+$C$5*HRG$28*HRG$22+$C$6*HRG$29*HRG$23</f>
        <v>5.0459701681632163E-7</v>
      </c>
      <c r="HRH33">
        <f>$C$3*HRH$26*HRH$20+$C$4*HRH$27*HRH$21+$C$5*HRH$28*HRH$22+$C$6*HRH$29*HRH$23</f>
        <v>5.0447814436758553E-7</v>
      </c>
      <c r="HRI33">
        <f>$C$3*HRI$26*HRI$20+$C$4*HRI$27*HRI$21+$C$5*HRI$28*HRI$22+$C$6*HRI$29*HRI$23</f>
        <v>5.0435931886019564E-7</v>
      </c>
      <c r="HRJ33">
        <f>$C$3*HRJ$26*HRJ$20+$C$4*HRJ$27*HRJ$21+$C$5*HRJ$28*HRJ$22+$C$6*HRJ$29*HRJ$23</f>
        <v>5.0424054026855123E-7</v>
      </c>
      <c r="HRK33">
        <f>$C$3*HRK$26*HRK$20+$C$4*HRK$27*HRK$21+$C$5*HRK$28*HRK$22+$C$6*HRK$29*HRK$23</f>
        <v>5.0412180856572344E-7</v>
      </c>
      <c r="HRL33">
        <f>$C$3*HRL$26*HRL$20+$C$4*HRL$27*HRL$21+$C$5*HRL$28*HRL$22+$C$6*HRL$29*HRL$23</f>
        <v>5.0400312372422774E-7</v>
      </c>
      <c r="HRM33">
        <f>$C$3*HRM$26*HRM$20+$C$4*HRM$27*HRM$21+$C$5*HRM$28*HRM$22+$C$6*HRM$29*HRM$23</f>
        <v>5.0388448571888353E-7</v>
      </c>
      <c r="HRN33">
        <f>$C$3*HRN$26*HRN$20+$C$4*HRN$27*HRN$21+$C$5*HRN$28*HRN$22+$C$6*HRN$29*HRN$23</f>
        <v>5.0376589452402233E-7</v>
      </c>
      <c r="HRO33">
        <f>$C$3*HRO$26*HRO$20+$C$4*HRO$27*HRO$21+$C$5*HRO$28*HRO$22+$C$6*HRO$29*HRO$23</f>
        <v>5.0364735010818872E-7</v>
      </c>
      <c r="HRP33">
        <f>$C$3*HRP$26*HRP$20+$C$4*HRP$27*HRP$21+$C$5*HRP$28*HRP$22+$C$6*HRP$29*HRP$23</f>
        <v>5.0352885245862978E-7</v>
      </c>
      <c r="HRQ33">
        <f>$C$3*HRQ$26*HRQ$20+$C$4*HRQ$27*HRQ$21+$C$5*HRQ$28*HRQ$22+$C$6*HRQ$29*HRQ$23</f>
        <v>5.0341040153719513E-7</v>
      </c>
      <c r="HRR33">
        <f>$C$3*HRR$26*HRR$20+$C$4*HRR$27*HRR$21+$C$5*HRR$28*HRR$22+$C$6*HRR$29*HRR$23</f>
        <v>5.0329199732426072E-7</v>
      </c>
      <c r="HRS33">
        <f>$C$3*HRS$26*HRS$20+$C$4*HRS$27*HRS$21+$C$5*HRS$28*HRS$22+$C$6*HRS$29*HRS$23</f>
        <v>5.0317363979258598E-7</v>
      </c>
      <c r="HRT33">
        <f>$C$3*HRT$26*HRT$20+$C$4*HRT$27*HRT$21+$C$5*HRT$28*HRT$22+$C$6*HRT$29*HRT$23</f>
        <v>5.0305532891362927E-7</v>
      </c>
      <c r="HRU33">
        <f>$C$3*HRU$26*HRU$20+$C$4*HRU$27*HRU$21+$C$5*HRU$28*HRU$22+$C$6*HRU$29*HRU$23</f>
        <v>5.0293706466890496E-7</v>
      </c>
      <c r="HRV33">
        <f>$C$3*HRV$26*HRV$20+$C$4*HRV$27*HRV$21+$C$5*HRV$28*HRV$22+$C$6*HRV$29*HRV$23</f>
        <v>5.0281884702308159E-7</v>
      </c>
      <c r="HRW33">
        <f>$C$3*HRW$26*HRW$20+$C$4*HRW$27*HRW$21+$C$5*HRW$28*HRW$22+$C$6*HRW$29*HRW$23</f>
        <v>5.0270067595732117E-7</v>
      </c>
      <c r="HRX33">
        <f>$C$3*HRX$26*HRX$20+$C$4*HRX$27*HRX$21+$C$5*HRX$28*HRX$22+$C$6*HRX$29*HRX$23</f>
        <v>5.0258255144279747E-7</v>
      </c>
      <c r="HRY33">
        <f>$C$3*HRY$26*HRY$20+$C$4*HRY$27*HRY$21+$C$5*HRY$28*HRY$22+$C$6*HRY$29*HRY$23</f>
        <v>5.0246447345456027E-7</v>
      </c>
      <c r="HRZ33">
        <f>$C$3*HRZ$26*HRZ$20+$C$4*HRZ$27*HRZ$21+$C$5*HRZ$28*HRZ$22+$C$6*HRZ$29*HRZ$23</f>
        <v>5.0234644196978713E-7</v>
      </c>
      <c r="HSA33">
        <f>$C$3*HSA$26*HSA$20+$C$4*HSA$27*HSA$21+$C$5*HSA$28*HSA$22+$C$6*HSA$29*HSA$23</f>
        <v>5.0222845695401398E-7</v>
      </c>
      <c r="HSB33">
        <f>$C$3*HSB$26*HSB$20+$C$4*HSB$27*HSB$21+$C$5*HSB$28*HSB$22+$C$6*HSB$29*HSB$23</f>
        <v>5.021105183943388E-7</v>
      </c>
      <c r="HSC33">
        <f>$C$3*HSC$26*HSC$20+$C$4*HSC$27*HSC$21+$C$5*HSC$28*HSC$22+$C$6*HSC$29*HSC$23</f>
        <v>5.0199262625556568E-7</v>
      </c>
      <c r="HSD33">
        <f>$C$3*HSD$26*HSD$20+$C$4*HSD$27*HSD$21+$C$5*HSD$28*HSD$22+$C$6*HSD$29*HSD$23</f>
        <v>5.0187478051557689E-7</v>
      </c>
      <c r="HSE33">
        <f>$C$3*HSE$26*HSE$20+$C$4*HSE$27*HSE$21+$C$5*HSE$28*HSE$22+$C$6*HSE$29*HSE$23</f>
        <v>5.017569811438115E-7</v>
      </c>
      <c r="HSF33">
        <f>$C$3*HSF$26*HSF$20+$C$4*HSF$27*HSF$21+$C$5*HSF$28*HSF$22+$C$6*HSF$29*HSF$23</f>
        <v>5.0163922812467053E-7</v>
      </c>
      <c r="HSG33">
        <f>$C$3*HSG$26*HSG$20+$C$4*HSG$27*HSG$21+$C$5*HSG$28*HSG$22+$C$6*HSG$29*HSG$23</f>
        <v>5.0152152142290388E-7</v>
      </c>
      <c r="HSH33">
        <f>$C$3*HSH$26*HSH$20+$C$4*HSH$27*HSH$21+$C$5*HSH$28*HSH$22+$C$6*HSH$29*HSH$23</f>
        <v>5.0140386101614985E-7</v>
      </c>
      <c r="HSI33">
        <f>$C$3*HSI$26*HSI$20+$C$4*HSI$27*HSI$21+$C$5*HSI$28*HSI$22+$C$6*HSI$29*HSI$23</f>
        <v>5.0128624688058313E-7</v>
      </c>
      <c r="HSJ33">
        <f>$C$3*HSJ$26*HSJ$20+$C$4*HSJ$27*HSJ$21+$C$5*HSJ$28*HSJ$22+$C$6*HSJ$29*HSJ$23</f>
        <v>5.011686789931915E-7</v>
      </c>
      <c r="HSK33">
        <f>$C$3*HSK$26*HSK$20+$C$4*HSK$27*HSK$21+$C$5*HSK$28*HSK$22+$C$6*HSK$29*HSK$23</f>
        <v>5.0105115731685461E-7</v>
      </c>
      <c r="HSL33">
        <f>$C$3*HSL$26*HSL$20+$C$4*HSL$27*HSL$21+$C$5*HSL$28*HSL$22+$C$6*HSL$29*HSL$23</f>
        <v>5.0093368183984951E-7</v>
      </c>
      <c r="HSM33">
        <f>$C$3*HSM$26*HSM$20+$C$4*HSM$27*HSM$21+$C$5*HSM$28*HSM$22+$C$6*HSM$29*HSM$23</f>
        <v>5.0081625253120868E-7</v>
      </c>
      <c r="HSN33">
        <f>$C$3*HSN$26*HSN$20+$C$4*HSN$27*HSN$21+$C$5*HSN$28*HSN$22+$C$6*HSN$29*HSN$23</f>
        <v>5.0069886936369155E-7</v>
      </c>
      <c r="HSO33">
        <f>$C$3*HSO$26*HSO$20+$C$4*HSO$27*HSO$21+$C$5*HSO$28*HSO$22+$C$6*HSO$29*HSO$23</f>
        <v>5.005815323153159E-7</v>
      </c>
      <c r="HSP33">
        <f>$C$3*HSP$26*HSP$20+$C$4*HSP$27*HSP$21+$C$5*HSP$28*HSP$22+$C$6*HSP$29*HSP$23</f>
        <v>5.0046424135384029E-7</v>
      </c>
      <c r="HSQ33">
        <f>$C$3*HSQ$26*HSQ$20+$C$4*HSQ$27*HSQ$21+$C$5*HSQ$28*HSQ$22+$C$6*HSQ$29*HSQ$23</f>
        <v>5.0034699646199878E-7</v>
      </c>
      <c r="HSR33">
        <f>$C$3*HSR$26*HSR$20+$C$4*HSR$27*HSR$21+$C$5*HSR$28*HSR$22+$C$6*HSR$29*HSR$23</f>
        <v>5.0022979761238818E-7</v>
      </c>
      <c r="HSS33">
        <f>$C$3*HSS$26*HSS$20+$C$4*HSS$27*HSS$21+$C$5*HSS$28*HSS$22+$C$6*HSS$29*HSS$23</f>
        <v>5.0011264477574857E-7</v>
      </c>
      <c r="HST33">
        <f>$C$3*HST$26*HST$20+$C$4*HST$27*HST$21+$C$5*HST$28*HST$22+$C$6*HST$29*HST$23</f>
        <v>4.9999553793131748E-7</v>
      </c>
      <c r="HSU33">
        <f>$C$3*HSU$26*HSU$20+$C$4*HSU$27*HSU$21+$C$5*HSU$28*HSU$22+$C$6*HSU$29*HSU$23</f>
        <v>4.9987847705211183E-7</v>
      </c>
      <c r="HSV33">
        <f>$C$3*HSV$26*HSV$20+$C$4*HSV$27*HSV$21+$C$5*HSV$28*HSV$22+$C$6*HSV$29*HSV$23</f>
        <v>4.9976146210866843E-7</v>
      </c>
      <c r="HSW33">
        <f>$C$3*HSW$26*HSW$20+$C$4*HSW$27*HSW$21+$C$5*HSW$28*HSW$22+$C$6*HSW$29*HSW$23</f>
        <v>4.996444930847649E-7</v>
      </c>
      <c r="HSX33">
        <f>$C$3*HSX$26*HSX$20+$C$4*HSX$27*HSX$21+$C$5*HSX$28*HSX$22+$C$6*HSX$29*HSX$23</f>
        <v>4.9952756994616756E-7</v>
      </c>
      <c r="HSY33">
        <f>$C$3*HSY$26*HSY$20+$C$4*HSY$27*HSY$21+$C$5*HSY$28*HSY$22+$C$6*HSY$29*HSY$23</f>
        <v>4.9941069267044698E-7</v>
      </c>
      <c r="HSZ33">
        <f>$C$3*HSZ$26*HSZ$20+$C$4*HSZ$27*HSZ$21+$C$5*HSZ$28*HSZ$22+$C$6*HSZ$29*HSZ$23</f>
        <v>4.9929386123419794E-7</v>
      </c>
      <c r="HTA33">
        <f>$C$3*HTA$26*HTA$20+$C$4*HTA$27*HTA$21+$C$5*HTA$28*HTA$22+$C$6*HTA$29*HTA$23</f>
        <v>4.9917707561718651E-7</v>
      </c>
      <c r="HTB33">
        <f>$C$3*HTB$26*HTB$20+$C$4*HTB$27*HTB$21+$C$5*HTB$28*HTB$22+$C$6*HTB$29*HTB$23</f>
        <v>4.9906033578019169E-7</v>
      </c>
      <c r="HTC33">
        <f>$C$3*HTC$26*HTC$20+$C$4*HTC$27*HTC$21+$C$5*HTC$28*HTC$22+$C$6*HTC$29*HTC$23</f>
        <v>4.9894364171424171E-7</v>
      </c>
      <c r="HTD33">
        <f>$C$3*HTD$26*HTD$20+$C$4*HTD$27*HTD$21+$C$5*HTD$28*HTD$22+$C$6*HTD$29*HTD$23</f>
        <v>4.9882699337731016E-7</v>
      </c>
      <c r="HTE33">
        <f>$C$3*HTE$26*HTE$20+$C$4*HTE$27*HTE$21+$C$5*HTE$28*HTE$22+$C$6*HTE$29*HTE$23</f>
        <v>4.9871039075844662E-7</v>
      </c>
      <c r="HTF33">
        <f>$C$3*HTF$26*HTF$20+$C$4*HTF$27*HTF$21+$C$5*HTF$28*HTF$22+$C$6*HTF$29*HTF$23</f>
        <v>4.9859383382273978E-7</v>
      </c>
      <c r="HTG33">
        <f>$C$3*HTG$26*HTG$20+$C$4*HTG$27*HTG$21+$C$5*HTG$28*HTG$22+$C$6*HTG$29*HTG$23</f>
        <v>4.9847732255642026E-7</v>
      </c>
      <c r="HTH33">
        <f>$C$3*HTH$26*HTH$20+$C$4*HTH$27*HTH$21+$C$5*HTH$28*HTH$22+$C$6*HTH$29*HTH$23</f>
        <v>4.98360856919996E-7</v>
      </c>
      <c r="HTI33">
        <f>$C$3*HTI$26*HTI$20+$C$4*HTI$27*HTI$21+$C$5*HTI$28*HTI$22+$C$6*HTI$29*HTI$23</f>
        <v>4.9824443689957566E-7</v>
      </c>
      <c r="HTJ33">
        <f>$C$3*HTJ$26*HTJ$20+$C$4*HTJ$27*HTJ$21+$C$5*HTJ$28*HTJ$22+$C$6*HTJ$29*HTJ$23</f>
        <v>4.9812806246724104E-7</v>
      </c>
      <c r="HTK33">
        <f>$C$3*HTK$26*HTK$20+$C$4*HTK$27*HTK$21+$C$5*HTK$28*HTK$22+$C$6*HTK$29*HTK$23</f>
        <v>4.980117335909133E-7</v>
      </c>
      <c r="HTL33">
        <f>$C$3*HTL$26*HTL$20+$C$4*HTL$27*HTL$21+$C$5*HTL$28*HTL$22+$C$6*HTL$29*HTL$23</f>
        <v>4.9789545026052292E-7</v>
      </c>
      <c r="HTM33">
        <f>$C$3*HTM$26*HTM$20+$C$4*HTM$27*HTM$21+$C$5*HTM$28*HTM$22+$C$6*HTM$29*HTM$23</f>
        <v>4.9777921243703861E-7</v>
      </c>
      <c r="HTN33">
        <f>$C$3*HTN$26*HTN$20+$C$4*HTN$27*HTN$21+$C$5*HTN$28*HTN$22+$C$6*HTN$29*HTN$23</f>
        <v>4.9766302010140553E-7</v>
      </c>
      <c r="HTO33">
        <f>$C$3*HTO$26*HTO$20+$C$4*HTO$27*HTO$21+$C$5*HTO$28*HTO$22+$C$6*HTO$29*HTO$23</f>
        <v>4.9754687322617981E-7</v>
      </c>
      <c r="HTP33">
        <f>$C$3*HTP$26*HTP$20+$C$4*HTP$27*HTP$21+$C$5*HTP$28*HTP$22+$C$6*HTP$29*HTP$23</f>
        <v>4.9743077178963674E-7</v>
      </c>
      <c r="HTQ33">
        <f>$C$3*HTQ$26*HTQ$20+$C$4*HTQ$27*HTQ$21+$C$5*HTQ$28*HTQ$22+$C$6*HTQ$29*HTQ$23</f>
        <v>4.973147157685744E-7</v>
      </c>
      <c r="HTR33">
        <f>$C$3*HTR$26*HTR$20+$C$4*HTR$27*HTR$21+$C$5*HTR$28*HTR$22+$C$6*HTR$29*HTR$23</f>
        <v>4.9719870512791886E-7</v>
      </c>
      <c r="HTS33">
        <f>$C$3*HTS$26*HTS$20+$C$4*HTS$27*HTS$21+$C$5*HTS$28*HTS$22+$C$6*HTS$29*HTS$23</f>
        <v>4.9708273985596071E-7</v>
      </c>
      <c r="HTT33">
        <f>$C$3*HTT$26*HTT$20+$C$4*HTT$27*HTT$21+$C$5*HTT$28*HTT$22+$C$6*HTT$29*HTT$23</f>
        <v>4.9696681991758538E-7</v>
      </c>
      <c r="HTU33">
        <f>$C$3*HTU$26*HTU$20+$C$4*HTU$27*HTU$21+$C$5*HTU$28*HTU$22+$C$6*HTU$29*HTU$23</f>
        <v>4.9685094529364313E-7</v>
      </c>
      <c r="HTV33">
        <f>$C$3*HTV$26*HTV$20+$C$4*HTV$27*HTV$21+$C$5*HTV$28*HTV$22+$C$6*HTV$29*HTV$23</f>
        <v>4.967351159561751E-7</v>
      </c>
      <c r="HTW33">
        <f>$C$3*HTW$26*HTW$20+$C$4*HTW$27*HTW$21+$C$5*HTW$28*HTW$22+$C$6*HTW$29*HTW$23</f>
        <v>4.9661933187960768E-7</v>
      </c>
      <c r="HTX33">
        <f>$C$3*HTX$26*HTX$20+$C$4*HTX$27*HTX$21+$C$5*HTX$28*HTX$22+$C$6*HTX$29*HTX$23</f>
        <v>4.9650359304664784E-7</v>
      </c>
      <c r="HTY33">
        <f>$C$3*HTY$26*HTY$20+$C$4*HTY$27*HTY$21+$C$5*HTY$28*HTY$22+$C$6*HTY$29*HTY$23</f>
        <v>4.9638789942273664E-7</v>
      </c>
      <c r="HTZ33">
        <f>$C$3*HTZ$26*HTZ$20+$C$4*HTZ$27*HTZ$21+$C$5*HTZ$28*HTZ$22+$C$6*HTZ$29*HTZ$23</f>
        <v>4.9627225099055394E-7</v>
      </c>
      <c r="HUA33">
        <f>$C$3*HUA$26*HUA$20+$C$4*HUA$27*HUA$21+$C$5*HUA$28*HUA$22+$C$6*HUA$29*HUA$23</f>
        <v>4.961566477179667E-7</v>
      </c>
      <c r="HUB33">
        <f>$C$3*HUB$26*HUB$20+$C$4*HUB$27*HUB$21+$C$5*HUB$28*HUB$22+$C$6*HUB$29*HUB$23</f>
        <v>4.9604108958768191E-7</v>
      </c>
      <c r="HUC33">
        <f>$C$3*HUC$26*HUC$20+$C$4*HUC$27*HUC$21+$C$5*HUC$28*HUC$22+$C$6*HUC$29*HUC$23</f>
        <v>4.9592557657167293E-7</v>
      </c>
      <c r="HUD33">
        <f>$C$3*HUD$26*HUD$20+$C$4*HUD$27*HUD$21+$C$5*HUD$28*HUD$22+$C$6*HUD$29*HUD$23</f>
        <v>4.9581010864382404E-7</v>
      </c>
      <c r="HUE33">
        <f>$C$3*HUE$26*HUE$20+$C$4*HUE$27*HUE$21+$C$5*HUE$28*HUE$22+$C$6*HUE$29*HUE$23</f>
        <v>4.9569468578054029E-7</v>
      </c>
      <c r="HUF33">
        <f>$C$3*HUF$26*HUF$20+$C$4*HUF$27*HUF$21+$C$5*HUF$28*HUF$22+$C$6*HUF$29*HUF$23</f>
        <v>4.9557930795815898E-7</v>
      </c>
      <c r="HUG33">
        <f>$C$3*HUG$26*HUG$20+$C$4*HUG$27*HUG$21+$C$5*HUG$28*HUG$22+$C$6*HUG$29*HUG$23</f>
        <v>4.9546397515075411E-7</v>
      </c>
      <c r="HUH33">
        <f>$C$3*HUH$26*HUH$20+$C$4*HUH$27*HUH$21+$C$5*HUH$28*HUH$22+$C$6*HUH$29*HUH$23</f>
        <v>4.9534868733418864E-7</v>
      </c>
      <c r="HUI33">
        <f>$C$3*HUI$26*HUI$20+$C$4*HUI$27*HUI$21+$C$5*HUI$28*HUI$22+$C$6*HUI$29*HUI$23</f>
        <v>4.9523344448516578E-7</v>
      </c>
      <c r="HUJ33">
        <f>$C$3*HUJ$26*HUJ$20+$C$4*HUJ$27*HUJ$21+$C$5*HUJ$28*HUJ$22+$C$6*HUJ$29*HUJ$23</f>
        <v>4.9511824657492705E-7</v>
      </c>
      <c r="HUK33">
        <f>$C$3*HUK$26*HUK$20+$C$4*HUK$27*HUK$21+$C$5*HUK$28*HUK$22+$C$6*HUK$29*HUK$23</f>
        <v>4.9500309358479707E-7</v>
      </c>
      <c r="HUL33">
        <f>$C$3*HUL$26*HUL$20+$C$4*HUL$27*HUL$21+$C$5*HUL$28*HUL$22+$C$6*HUL$29*HUL$23</f>
        <v>4.9488798548802317E-7</v>
      </c>
      <c r="HUM33">
        <f>$C$3*HUM$26*HUM$20+$C$4*HUM$27*HUM$21+$C$5*HUM$28*HUM$22+$C$6*HUM$29*HUM$23</f>
        <v>4.9477292225708015E-7</v>
      </c>
      <c r="HUN33">
        <f>$C$3*HUN$26*HUN$20+$C$4*HUN$27*HUN$21+$C$5*HUN$28*HUN$22+$C$6*HUN$29*HUN$23</f>
        <v>4.9465790386982319E-7</v>
      </c>
      <c r="HUO33">
        <f>$C$3*HUO$26*HUO$20+$C$4*HUO$27*HUO$21+$C$5*HUO$28*HUO$22+$C$6*HUO$29*HUO$23</f>
        <v>4.9454293029851026E-7</v>
      </c>
      <c r="HUP33">
        <f>$C$3*HUP$26*HUP$20+$C$4*HUP$27*HUP$21+$C$5*HUP$28*HUP$22+$C$6*HUP$29*HUP$23</f>
        <v>4.9442800152773214E-7</v>
      </c>
      <c r="HUQ33">
        <f>$C$3*HUQ$26*HUQ$20+$C$4*HUQ$27*HUQ$21+$C$5*HUQ$28*HUQ$22+$C$6*HUQ$29*HUQ$23</f>
        <v>4.943131175229841E-7</v>
      </c>
      <c r="HUR33">
        <f>$C$3*HUR$26*HUR$20+$C$4*HUR$27*HUR$21+$C$5*HUR$28*HUR$22+$C$6*HUR$29*HUR$23</f>
        <v>4.9419827826453365E-7</v>
      </c>
      <c r="HUS33">
        <f>$C$3*HUS$26*HUS$20+$C$4*HUS$27*HUS$21+$C$5*HUS$28*HUS$22+$C$6*HUS$29*HUS$23</f>
        <v>4.940834837269427E-7</v>
      </c>
      <c r="HUT33">
        <f>$C$3*HUT$26*HUT$20+$C$4*HUT$27*HUT$21+$C$5*HUT$28*HUT$22+$C$6*HUT$29*HUT$23</f>
        <v>4.9396873388347212E-7</v>
      </c>
      <c r="HUU33">
        <f>$C$3*HUU$26*HUU$20+$C$4*HUU$27*HUU$21+$C$5*HUU$28*HUU$22+$C$6*HUU$29*HUU$23</f>
        <v>4.9385402871971558E-7</v>
      </c>
      <c r="HUV33">
        <f>$C$3*HUV$26*HUV$20+$C$4*HUV$27*HUV$21+$C$5*HUV$28*HUV$22+$C$6*HUV$29*HUV$23</f>
        <v>4.9373936819586928E-7</v>
      </c>
      <c r="HUW33">
        <f>$C$3*HUW$26*HUW$20+$C$4*HUW$27*HUW$21+$C$5*HUW$28*HUW$22+$C$6*HUW$29*HUW$23</f>
        <v>4.9362475229767599E-7</v>
      </c>
      <c r="HUX33">
        <f>$C$3*HUX$26*HUX$20+$C$4*HUX$27*HUX$21+$C$5*HUX$28*HUX$22+$C$6*HUX$29*HUX$23</f>
        <v>4.93510181000443E-7</v>
      </c>
      <c r="HUY33">
        <f>$C$3*HUY$26*HUY$20+$C$4*HUY$27*HUY$21+$C$5*HUY$28*HUY$22+$C$6*HUY$29*HUY$23</f>
        <v>4.9339565427455802E-7</v>
      </c>
      <c r="HUZ33">
        <f>$C$3*HUZ$26*HUZ$20+$C$4*HUZ$27*HUZ$21+$C$5*HUZ$28*HUZ$22+$C$6*HUZ$29*HUZ$23</f>
        <v>4.9328117210448988E-7</v>
      </c>
      <c r="HVA33">
        <f>$C$3*HVA$26*HVA$20+$C$4*HVA$27*HVA$21+$C$5*HVA$28*HVA$22+$C$6*HVA$29*HVA$23</f>
        <v>4.9316673445364673E-7</v>
      </c>
      <c r="HVB33">
        <f>$C$3*HVB$26*HVB$20+$C$4*HVB$27*HVB$21+$C$5*HVB$28*HVB$22+$C$6*HVB$29*HVB$23</f>
        <v>4.9305234130679555E-7</v>
      </c>
      <c r="HVC33">
        <f>$C$3*HVC$26*HVC$20+$C$4*HVC$27*HVC$21+$C$5*HVC$28*HVC$22+$C$6*HVC$29*HVC$23</f>
        <v>4.9293799263834916E-7</v>
      </c>
      <c r="HVD33">
        <f>$C$3*HVD$26*HVD$20+$C$4*HVD$27*HVD$21+$C$5*HVD$28*HVD$22+$C$6*HVD$29*HVD$23</f>
        <v>4.9282368842183948E-7</v>
      </c>
      <c r="HVE33">
        <f>$C$3*HVE$26*HVE$20+$C$4*HVE$27*HVE$21+$C$5*HVE$28*HVE$22+$C$6*HVE$29*HVE$23</f>
        <v>4.9270942863399681E-7</v>
      </c>
      <c r="HVF33">
        <f>$C$3*HVF$26*HVF$20+$C$4*HVF$27*HVF$21+$C$5*HVF$28*HVF$22+$C$6*HVF$29*HVF$23</f>
        <v>4.925952132527712E-7</v>
      </c>
      <c r="HVG33">
        <f>$C$3*HVG$26*HVG$20+$C$4*HVG$27*HVG$21+$C$5*HVG$28*HVG$22+$C$6*HVG$29*HVG$23</f>
        <v>4.9248104225277877E-7</v>
      </c>
      <c r="HVH33">
        <f>$C$3*HVH$26*HVH$20+$C$4*HVH$27*HVH$21+$C$5*HVH$28*HVH$22+$C$6*HVH$29*HVH$23</f>
        <v>4.9236691560542367E-7</v>
      </c>
      <c r="HVI33">
        <f>$C$3*HVI$26*HVI$20+$C$4*HVI$27*HVI$21+$C$5*HVI$28*HVI$22+$C$6*HVI$29*HVI$23</f>
        <v>4.9225283329185434E-7</v>
      </c>
      <c r="HVJ33">
        <f>$C$3*HVJ$26*HVJ$20+$C$4*HVJ$27*HVJ$21+$C$5*HVJ$28*HVJ$22+$C$6*HVJ$29*HVJ$23</f>
        <v>4.9213879529030544E-7</v>
      </c>
      <c r="HVK33">
        <f>$C$3*HVK$26*HVK$20+$C$4*HVK$27*HVK$21+$C$5*HVK$28*HVK$22+$C$6*HVK$29*HVK$23</f>
        <v>4.9202480156845417E-7</v>
      </c>
      <c r="HVL33">
        <f>$C$3*HVL$26*HVL$20+$C$4*HVL$27*HVL$21+$C$5*HVL$28*HVL$22+$C$6*HVL$29*HVL$23</f>
        <v>4.9191085210673069E-7</v>
      </c>
      <c r="HVM33">
        <f>$C$3*HVM$26*HVM$20+$C$4*HVM$27*HVM$21+$C$5*HVM$28*HVM$22+$C$6*HVM$29*HVM$23</f>
        <v>4.9179694687987309E-7</v>
      </c>
      <c r="HVN33">
        <f>$C$3*HVN$26*HVN$20+$C$4*HVN$27*HVN$21+$C$5*HVN$28*HVN$22+$C$6*HVN$29*HVN$23</f>
        <v>4.9168308586347326E-7</v>
      </c>
      <c r="HVO33">
        <f>$C$3*HVO$26*HVO$20+$C$4*HVO$27*HVO$21+$C$5*HVO$28*HVO$22+$C$6*HVO$29*HVO$23</f>
        <v>4.9156926903687716E-7</v>
      </c>
      <c r="HVP33">
        <f>$C$3*HVP$26*HVP$20+$C$4*HVP$27*HVP$21+$C$5*HVP$28*HVP$22+$C$6*HVP$29*HVP$23</f>
        <v>4.9145549637165159E-7</v>
      </c>
      <c r="HVQ33">
        <f>$C$3*HVQ$26*HVQ$20+$C$4*HVQ$27*HVQ$21+$C$5*HVQ$28*HVQ$22+$C$6*HVQ$29*HVQ$23</f>
        <v>4.9134176784925668E-7</v>
      </c>
      <c r="HVR33">
        <f>$C$3*HVR$26*HVR$20+$C$4*HVR$27*HVR$21+$C$5*HVR$28*HVR$22+$C$6*HVR$29*HVR$23</f>
        <v>4.9122808343640743E-7</v>
      </c>
      <c r="HVS33">
        <f>$C$3*HVS$26*HVS$20+$C$4*HVS$27*HVS$21+$C$5*HVS$28*HVS$22+$C$6*HVS$29*HVS$23</f>
        <v>4.9111444311910409E-7</v>
      </c>
      <c r="HVT33">
        <f>$C$3*HVT$26*HVT$20+$C$4*HVT$27*HVT$21+$C$5*HVT$28*HVT$22+$C$6*HVT$29*HVT$23</f>
        <v>4.9100084686701608E-7</v>
      </c>
      <c r="HVU33">
        <f>$C$3*HVU$26*HVU$20+$C$4*HVU$27*HVU$21+$C$5*HVU$28*HVU$22+$C$6*HVU$29*HVU$23</f>
        <v>4.9088729465898793E-7</v>
      </c>
      <c r="HVV33">
        <f>$C$3*HVV$26*HVV$20+$C$4*HVV$27*HVV$21+$C$5*HVV$28*HVV$22+$C$6*HVV$29*HVV$23</f>
        <v>4.9077378646914785E-7</v>
      </c>
      <c r="HVW33">
        <f>$C$3*HVW$26*HVW$20+$C$4*HVW$27*HVW$21+$C$5*HVW$28*HVW$22+$C$6*HVW$29*HVW$23</f>
        <v>4.9066032227651653E-7</v>
      </c>
      <c r="HVX33">
        <f>$C$3*HVX$26*HVX$20+$C$4*HVX$27*HVX$21+$C$5*HVX$28*HVX$22+$C$6*HVX$29*HVX$23</f>
        <v>4.9054690205743126E-7</v>
      </c>
      <c r="HVY33">
        <f>$C$3*HVY$26*HVY$20+$C$4*HVY$27*HVY$21+$C$5*HVY$28*HVY$22+$C$6*HVY$29*HVY$23</f>
        <v>4.9043352578237464E-7</v>
      </c>
      <c r="HVZ33">
        <f>$C$3*HVZ$26*HVZ$20+$C$4*HVZ$27*HVZ$21+$C$5*HVZ$28*HVZ$22+$C$6*HVZ$29*HVZ$23</f>
        <v>4.9032019343394522E-7</v>
      </c>
      <c r="HWA33">
        <f>$C$3*HWA$26*HWA$20+$C$4*HWA$27*HWA$21+$C$5*HWA$28*HWA$22+$C$6*HWA$29*HWA$23</f>
        <v>4.9020690498060627E-7</v>
      </c>
      <c r="HWB33">
        <f>$C$3*HWB$26*HWB$20+$C$4*HWB$27*HWB$21+$C$5*HWB$28*HWB$22+$C$6*HWB$29*HWB$23</f>
        <v>4.9009366040742291E-7</v>
      </c>
      <c r="HWC33">
        <f>$C$3*HWC$26*HWC$20+$C$4*HWC$27*HWC$21+$C$5*HWC$28*HWC$22+$C$6*HWC$29*HWC$23</f>
        <v>4.8998045968056802E-7</v>
      </c>
      <c r="HWD33">
        <f>$C$3*HWD$26*HWD$20+$C$4*HWD$27*HWD$21+$C$5*HWD$28*HWD$22+$C$6*HWD$29*HWD$23</f>
        <v>4.8986730278971458E-7</v>
      </c>
      <c r="HWE33">
        <f>$C$3*HWE$26*HWE$20+$C$4*HWE$27*HWE$21+$C$5*HWE$28*HWE$22+$C$6*HWE$29*HWE$23</f>
        <v>4.8975418969657671E-7</v>
      </c>
      <c r="HWF33">
        <f>$C$3*HWF$26*HWF$20+$C$4*HWF$27*HWF$21+$C$5*HWF$28*HWF$22+$C$6*HWF$29*HWF$23</f>
        <v>4.8964112038849634E-7</v>
      </c>
      <c r="HWG33">
        <f>$C$3*HWG$26*HWG$20+$C$4*HWG$27*HWG$21+$C$5*HWG$28*HWG$22+$C$6*HWG$29*HWG$23</f>
        <v>4.895280948364033E-7</v>
      </c>
      <c r="HWH33">
        <f>$C$3*HWH$26*HWH$20+$C$4*HWH$27*HWH$21+$C$5*HWH$28*HWH$22+$C$6*HWH$29*HWH$23</f>
        <v>4.8941511301644515E-7</v>
      </c>
      <c r="HWI33">
        <f>$C$3*HWI$26*HWI$20+$C$4*HWI$27*HWI$21+$C$5*HWI$28*HWI$22+$C$6*HWI$29*HWI$23</f>
        <v>4.8930217490413246E-7</v>
      </c>
      <c r="HWJ33">
        <f>$C$3*HWJ$26*HWJ$20+$C$4*HWJ$27*HWJ$21+$C$5*HWJ$28*HWJ$22+$C$6*HWJ$29*HWJ$23</f>
        <v>4.8918928048237551E-7</v>
      </c>
      <c r="HWK33">
        <f>$C$3*HWK$26*HWK$20+$C$4*HWK$27*HWK$21+$C$5*HWK$28*HWK$22+$C$6*HWK$29*HWK$23</f>
        <v>4.8907642971746915E-7</v>
      </c>
      <c r="HWL33">
        <f>$C$3*HWL$26*HWL$20+$C$4*HWL$27*HWL$21+$C$5*HWL$28*HWL$22+$C$6*HWL$29*HWL$23</f>
        <v>4.8896362259531875E-7</v>
      </c>
      <c r="HWM33">
        <f>$C$3*HWM$26*HWM$20+$C$4*HWM$27*HWM$21+$C$5*HWM$28*HWM$22+$C$6*HWM$29*HWM$23</f>
        <v>4.8885085908209722E-7</v>
      </c>
      <c r="HWN33">
        <f>$C$3*HWN$26*HWN$20+$C$4*HWN$27*HWN$21+$C$5*HWN$28*HWN$22+$C$6*HWN$29*HWN$23</f>
        <v>4.887381391654853E-7</v>
      </c>
      <c r="HWO33">
        <f>$C$3*HWO$26*HWO$20+$C$4*HWO$27*HWO$21+$C$5*HWO$28*HWO$22+$C$6*HWO$29*HWO$23</f>
        <v>4.8862546281459678E-7</v>
      </c>
      <c r="HWP33">
        <f>$C$3*HWP$26*HWP$20+$C$4*HWP$27*HWP$21+$C$5*HWP$28*HWP$22+$C$6*HWP$29*HWP$23</f>
        <v>4.8851283000583671E-7</v>
      </c>
      <c r="HWQ33">
        <f>$C$3*HWQ$26*HWQ$20+$C$4*HWQ$27*HWQ$21+$C$5*HWQ$28*HWQ$22+$C$6*HWQ$29*HWQ$23</f>
        <v>4.8840024071481055E-7</v>
      </c>
      <c r="HWR33">
        <f>$C$3*HWR$26*HWR$20+$C$4*HWR$27*HWR$21+$C$5*HWR$28*HWR$22+$C$6*HWR$29*HWR$23</f>
        <v>4.8828769492274804E-7</v>
      </c>
      <c r="HWS33">
        <f>$C$3*HWS$26*HWS$20+$C$4*HWS$27*HWS$21+$C$5*HWS$28*HWS$22+$C$6*HWS$29*HWS$23</f>
        <v>4.8817519260544438E-7</v>
      </c>
      <c r="HWT33">
        <f>$C$3*HWT$26*HWT$20+$C$4*HWT$27*HWT$21+$C$5*HWT$28*HWT$22+$C$6*HWT$29*HWT$23</f>
        <v>4.8806273373510332E-7</v>
      </c>
      <c r="HWU33">
        <f>$C$3*HWU$26*HWU$20+$C$4*HWU$27*HWU$21+$C$5*HWU$28*HWU$22+$C$6*HWU$29*HWU$23</f>
        <v>4.8795031828983754E-7</v>
      </c>
      <c r="HWV33">
        <f>$C$3*HWV$26*HWV$20+$C$4*HWV$27*HWV$21+$C$5*HWV$28*HWV$22+$C$6*HWV$29*HWV$23</f>
        <v>4.8783794624859995E-7</v>
      </c>
      <c r="HWW33">
        <f>$C$3*HWW$26*HWW$20+$C$4*HWW$27*HWW$21+$C$5*HWW$28*HWW$22+$C$6*HWW$29*HWW$23</f>
        <v>4.8772561758513933E-7</v>
      </c>
      <c r="HWX33">
        <f>$C$3*HWX$26*HWX$20+$C$4*HWX$27*HWX$21+$C$5*HWX$28*HWX$22+$C$6*HWX$29*HWX$23</f>
        <v>4.8761333227863898E-7</v>
      </c>
      <c r="HWY33">
        <f>$C$3*HWY$26*HWY$20+$C$4*HWY$27*HWY$21+$C$5*HWY$28*HWY$22+$C$6*HWY$29*HWY$23</f>
        <v>4.8750109030294253E-7</v>
      </c>
      <c r="HWZ33">
        <f>$C$3*HWZ$26*HWZ$20+$C$4*HWZ$27*HWZ$21+$C$5*HWZ$28*HWZ$22+$C$6*HWZ$29*HWZ$23</f>
        <v>4.873888916373146E-7</v>
      </c>
      <c r="HXA33">
        <f>$C$3*HXA$26*HXA$20+$C$4*HXA$27*HXA$21+$C$5*HXA$28*HXA$22+$C$6*HXA$29*HXA$23</f>
        <v>4.8727673625107229E-7</v>
      </c>
      <c r="HXB33">
        <f>$C$3*HXB$26*HXB$20+$C$4*HXB$27*HXB$21+$C$5*HXB$28*HXB$22+$C$6*HXB$29*HXB$23</f>
        <v>4.8716462413032425E-7</v>
      </c>
      <c r="HXC33">
        <f>$C$3*HXC$26*HXC$20+$C$4*HXC$27*HXC$21+$C$5*HXC$28*HXC$22+$C$6*HXC$29*HXC$23</f>
        <v>4.8705255524473991E-7</v>
      </c>
      <c r="HXD33">
        <f>$C$3*HXD$26*HXD$20+$C$4*HXD$27*HXD$21+$C$5*HXD$28*HXD$22+$C$6*HXD$29*HXD$23</f>
        <v>4.8694052957573878E-7</v>
      </c>
      <c r="HXE33">
        <f>$C$3*HXE$26*HXE$20+$C$4*HXE$27*HXE$21+$C$5*HXE$28*HXE$22+$C$6*HXE$29*HXE$23</f>
        <v>4.8682854710232798E-7</v>
      </c>
      <c r="HXF33">
        <f>$C$3*HXF$26*HXF$20+$C$4*HXF$27*HXF$21+$C$5*HXF$28*HXF$22+$C$6*HXF$29*HXF$23</f>
        <v>4.8671660779017896E-7</v>
      </c>
      <c r="HXG33">
        <f>$C$3*HXG$26*HXG$20+$C$4*HXG$27*HXG$21+$C$5*HXG$28*HXG$22+$C$6*HXG$29*HXG$23</f>
        <v>4.8660471162255436E-7</v>
      </c>
      <c r="HXH33">
        <f>$C$3*HXH$26*HXH$20+$C$4*HXH$27*HXH$21+$C$5*HXH$28*HXH$22+$C$6*HXH$29*HXH$23</f>
        <v>4.8649285858155128E-7</v>
      </c>
      <c r="HXI33">
        <f>$C$3*HXI$26*HXI$20+$C$4*HXI$27*HXI$21+$C$5*HXI$28*HXI$22+$C$6*HXI$29*HXI$23</f>
        <v>4.8638104863469786E-7</v>
      </c>
      <c r="HXJ33">
        <f>$C$3*HXJ$26*HXJ$20+$C$4*HXJ$27*HXJ$21+$C$5*HXJ$28*HXJ$22+$C$6*HXJ$29*HXJ$23</f>
        <v>4.8626928176155691E-7</v>
      </c>
      <c r="HXK33">
        <f>$C$3*HXK$26*HXK$20+$C$4*HXK$27*HXK$21+$C$5*HXK$28*HXK$22+$C$6*HXK$29*HXK$23</f>
        <v>4.8615755794133883E-7</v>
      </c>
      <c r="HXL33">
        <f>$C$3*HXL$26*HXL$20+$C$4*HXL$27*HXL$21+$C$5*HXL$28*HXL$22+$C$6*HXL$29*HXL$23</f>
        <v>4.8604587714954066E-7</v>
      </c>
      <c r="HXM33">
        <f>$C$3*HXM$26*HXM$20+$C$4*HXM$27*HXM$21+$C$5*HXM$28*HXM$22+$C$6*HXM$29*HXM$23</f>
        <v>4.859342393603584E-7</v>
      </c>
      <c r="HXN33">
        <f>$C$3*HXN$26*HXN$20+$C$4*HXN$27*HXN$21+$C$5*HXN$28*HXN$22+$C$6*HXN$29*HXN$23</f>
        <v>4.8582264455205378E-7</v>
      </c>
      <c r="HXO33">
        <f>$C$3*HXO$26*HXO$20+$C$4*HXO$27*HXO$21+$C$5*HXO$28*HXO$22+$C$6*HXO$29*HXO$23</f>
        <v>4.857110927031325E-7</v>
      </c>
      <c r="HXP33">
        <f>$C$3*HXP$26*HXP$20+$C$4*HXP$27*HXP$21+$C$5*HXP$28*HXP$22+$C$6*HXP$29*HXP$23</f>
        <v>4.8559958379215445E-7</v>
      </c>
      <c r="HXQ33">
        <f>$C$3*HXQ$26*HXQ$20+$C$4*HXQ$27*HXQ$21+$C$5*HXQ$28*HXQ$22+$C$6*HXQ$29*HXQ$23</f>
        <v>4.8548811778901949E-7</v>
      </c>
      <c r="HXR33">
        <f>$C$3*HXR$26*HXR$20+$C$4*HXR$27*HXR$21+$C$5*HXR$28*HXR$22+$C$6*HXR$29*HXR$23</f>
        <v>4.8537669467647523E-7</v>
      </c>
      <c r="HXS33">
        <f>$C$3*HXS$26*HXS$20+$C$4*HXS$27*HXS$21+$C$5*HXS$28*HXS$22+$C$6*HXS$29*HXS$23</f>
        <v>4.8526531443130621E-7</v>
      </c>
      <c r="HXT33">
        <f>$C$3*HXT$26*HXT$20+$C$4*HXT$27*HXT$21+$C$5*HXT$28*HXT$22+$C$6*HXT$29*HXT$23</f>
        <v>4.851539770255129E-7</v>
      </c>
      <c r="HXU33">
        <f>$C$3*HXU$26*HXU$20+$C$4*HXU$27*HXU$21+$C$5*HXU$28*HXU$22+$C$6*HXU$29*HXU$23</f>
        <v>4.8504268244243924E-7</v>
      </c>
      <c r="HXV33">
        <f>$C$3*HXV$26*HXV$20+$C$4*HXV$27*HXV$21+$C$5*HXV$28*HXV$22+$C$6*HXV$29*HXV$23</f>
        <v>4.8493143065201218E-7</v>
      </c>
      <c r="HXW33">
        <f>$C$3*HXW$26*HXW$20+$C$4*HXW$27*HXW$21+$C$5*HXW$28*HXW$22+$C$6*HXW$29*HXW$23</f>
        <v>4.8482022163823973E-7</v>
      </c>
      <c r="HXX33">
        <f>$C$3*HXX$26*HXX$20+$C$4*HXX$27*HXX$21+$C$5*HXX$28*HXX$22+$C$6*HXX$29*HXX$23</f>
        <v>4.84709055370317E-7</v>
      </c>
      <c r="HXY33">
        <f>$C$3*HXY$26*HXY$20+$C$4*HXY$27*HXY$21+$C$5*HXY$28*HXY$22+$C$6*HXY$29*HXY$23</f>
        <v>4.8459793183280766E-7</v>
      </c>
      <c r="HXZ33">
        <f>$C$3*HXZ$26*HXZ$20+$C$4*HXZ$27*HXZ$21+$C$5*HXZ$28*HXZ$22+$C$6*HXZ$29*HXZ$23</f>
        <v>4.8448685099754956E-7</v>
      </c>
      <c r="HYA33">
        <f>$C$3*HYA$26*HYA$20+$C$4*HYA$27*HYA$21+$C$5*HYA$28*HYA$22+$C$6*HYA$29*HYA$23</f>
        <v>4.843758128419913E-7</v>
      </c>
      <c r="HYB33">
        <f>$C$3*HYB$26*HYB$20+$C$4*HYB$27*HYB$21+$C$5*HYB$28*HYB$22+$C$6*HYB$29*HYB$23</f>
        <v>4.8426481734305292E-7</v>
      </c>
      <c r="HYC33">
        <f>$C$3*HYC$26*HYC$20+$C$4*HYC$27*HYC$21+$C$5*HYC$28*HYC$22+$C$6*HYC$29*HYC$23</f>
        <v>4.8415386448474244E-7</v>
      </c>
      <c r="HYD33">
        <f>$C$3*HYD$26*HYD$20+$C$4*HYD$27*HYD$21+$C$5*HYD$28*HYD$22+$C$6*HYD$29*HYD$23</f>
        <v>4.8404295423279907E-7</v>
      </c>
      <c r="HYE33">
        <f>$C$3*HYE$26*HYE$20+$C$4*HYE$27*HYE$21+$C$5*HYE$28*HYE$22+$C$6*HYE$29*HYE$23</f>
        <v>4.8393208657177293E-7</v>
      </c>
      <c r="HYF33">
        <f>$C$3*HYF$26*HYF$20+$C$4*HYF$27*HYF$21+$C$5*HYF$28*HYF$22+$C$6*HYF$29*HYF$23</f>
        <v>4.8382126148098286E-7</v>
      </c>
      <c r="HYG33">
        <f>$C$3*HYG$26*HYG$20+$C$4*HYG$27*HYG$21+$C$5*HYG$28*HYG$22+$C$6*HYG$29*HYG$23</f>
        <v>4.8371047892933937E-7</v>
      </c>
      <c r="HYH33">
        <f>$C$3*HYH$26*HYH$20+$C$4*HYH$27*HYH$21+$C$5*HYH$28*HYH$22+$C$6*HYH$29*HYH$23</f>
        <v>4.8359973889606643E-7</v>
      </c>
      <c r="HYI33">
        <f>$C$3*HYI$26*HYI$20+$C$4*HYI$27*HYI$21+$C$5*HYI$28*HYI$22+$C$6*HYI$29*HYI$23</f>
        <v>4.8348904136381681E-7</v>
      </c>
      <c r="HYJ33">
        <f>$C$3*HYJ$26*HYJ$20+$C$4*HYJ$27*HYJ$21+$C$5*HYJ$28*HYJ$22+$C$6*HYJ$29*HYJ$23</f>
        <v>4.833783863030731E-7</v>
      </c>
      <c r="HYK33">
        <f>$C$3*HYK$26*HYK$20+$C$4*HYK$27*HYK$21+$C$5*HYK$28*HYK$22+$C$6*HYK$29*HYK$23</f>
        <v>4.8326777369891397E-7</v>
      </c>
      <c r="HYL33">
        <f>$C$3*HYL$26*HYL$20+$C$4*HYL$27*HYL$21+$C$5*HYL$28*HYL$22+$C$6*HYL$29*HYL$23</f>
        <v>4.8315720351744455E-7</v>
      </c>
      <c r="HYM33">
        <f>$C$3*HYM$26*HYM$20+$C$4*HYM$27*HYM$21+$C$5*HYM$28*HYM$22+$C$6*HYM$29*HYM$23</f>
        <v>4.8304667574606099E-7</v>
      </c>
      <c r="HYN33">
        <f>$C$3*HYN$26*HYN$20+$C$4*HYN$27*HYN$21+$C$5*HYN$28*HYN$22+$C$6*HYN$29*HYN$23</f>
        <v>4.8293619035336209E-7</v>
      </c>
      <c r="HYO33">
        <f>$C$3*HYO$26*HYO$20+$C$4*HYO$27*HYO$21+$C$5*HYO$28*HYO$22+$C$6*HYO$29*HYO$23</f>
        <v>4.8282574732239362E-7</v>
      </c>
      <c r="HYP33">
        <f>$C$3*HYP$26*HYP$20+$C$4*HYP$27*HYP$21+$C$5*HYP$28*HYP$22+$C$6*HYP$29*HYP$23</f>
        <v>4.8271534662876106E-7</v>
      </c>
      <c r="HYQ33">
        <f>$C$3*HYQ$26*HYQ$20+$C$4*HYQ$27*HYQ$21+$C$5*HYQ$28*HYQ$22+$C$6*HYQ$29*HYQ$23</f>
        <v>4.8260498824905917E-7</v>
      </c>
      <c r="HYR33">
        <f>$C$3*HYR$26*HYR$20+$C$4*HYR$27*HYR$21+$C$5*HYR$28*HYR$22+$C$6*HYR$29*HYR$23</f>
        <v>4.8249467216760768E-7</v>
      </c>
      <c r="HYS33">
        <f>$C$3*HYS$26*HYS$20+$C$4*HYS$27*HYS$21+$C$5*HYS$28*HYS$22+$C$6*HYS$29*HYS$23</f>
        <v>4.8238439834800452E-7</v>
      </c>
      <c r="HYT33">
        <f>$C$3*HYT$26*HYT$20+$C$4*HYT$27*HYT$21+$C$5*HYT$28*HYT$22+$C$6*HYT$29*HYT$23</f>
        <v>4.8227416677700885E-7</v>
      </c>
      <c r="HYU33">
        <f>$C$3*HYU$26*HYU$20+$C$4*HYU$27*HYU$21+$C$5*HYU$28*HYU$22+$C$6*HYU$29*HYU$23</f>
        <v>4.8216397743139165E-7</v>
      </c>
      <c r="HYV33">
        <f>$C$3*HYV$26*HYV$20+$C$4*HYV$27*HYV$21+$C$5*HYV$28*HYV$22+$C$6*HYV$29*HYV$23</f>
        <v>4.820538302828959E-7</v>
      </c>
      <c r="HYW33">
        <f>$C$3*HYW$26*HYW$20+$C$4*HYW$27*HYW$21+$C$5*HYW$28*HYW$22+$C$6*HYW$29*HYW$23</f>
        <v>4.8194372531731855E-7</v>
      </c>
      <c r="HYX33">
        <f>$C$3*HYX$26*HYX$20+$C$4*HYX$27*HYX$21+$C$5*HYX$28*HYX$22+$C$6*HYX$29*HYX$23</f>
        <v>4.8183366250642969E-7</v>
      </c>
      <c r="HYY33">
        <f>$C$3*HYY$26*HYY$20+$C$4*HYY$27*HYY$21+$C$5*HYY$28*HYY$22+$C$6*HYY$29*HYY$23</f>
        <v>4.8172364182735264E-7</v>
      </c>
      <c r="HYZ33">
        <f>$C$3*HYZ$26*HYZ$20+$C$4*HYZ$27*HYZ$21+$C$5*HYZ$28*HYZ$22+$C$6*HYZ$29*HYZ$23</f>
        <v>4.8161366326104611E-7</v>
      </c>
      <c r="HZA33">
        <f>$C$3*HZA$26*HZA$20+$C$4*HZA$27*HZA$21+$C$5*HZA$28*HZA$22+$C$6*HZA$29*HZA$23</f>
        <v>4.8150372677807402E-7</v>
      </c>
      <c r="HZB33">
        <f>$C$3*HZB$26*HZB$20+$C$4*HZB$27*HZB$21+$C$5*HZB$28*HZB$22+$C$6*HZB$29*HZB$23</f>
        <v>4.813938323639487E-7</v>
      </c>
      <c r="HZC33">
        <f>$C$3*HZC$26*HZC$20+$C$4*HZC$27*HZC$21+$C$5*HZC$28*HZC$22+$C$6*HZC$29*HZC$23</f>
        <v>4.8128397999174129E-7</v>
      </c>
      <c r="HZD33">
        <f>$C$3*HZD$26*HZD$20+$C$4*HZD$27*HZD$21+$C$5*HZD$28*HZD$22+$C$6*HZD$29*HZD$23</f>
        <v>4.8117416963829051E-7</v>
      </c>
      <c r="HZE33">
        <f>$C$3*HZE$26*HZE$20+$C$4*HZE$27*HZE$21+$C$5*HZE$28*HZE$22+$C$6*HZE$29*HZE$23</f>
        <v>4.810644012833489E-7</v>
      </c>
      <c r="HZF33">
        <f>$C$3*HZF$26*HZF$20+$C$4*HZF$27*HZF$21+$C$5*HZF$28*HZF$22+$C$6*HZF$29*HZF$23</f>
        <v>4.8095467490174941E-7</v>
      </c>
      <c r="HZG33">
        <f>$C$3*HZG$26*HZG$20+$C$4*HZG$27*HZG$21+$C$5*HZG$28*HZG$22+$C$6*HZG$29*HZG$23</f>
        <v>4.8084499047380022E-7</v>
      </c>
      <c r="HZH33">
        <f>$C$3*HZH$26*HZH$20+$C$4*HZH$27*HZH$21+$C$5*HZH$28*HZH$22+$C$6*HZH$29*HZH$23</f>
        <v>4.8073534797620453E-7</v>
      </c>
      <c r="HZI33">
        <f>$C$3*HZI$26*HZI$20+$C$4*HZI$27*HZI$21+$C$5*HZI$28*HZI$22+$C$6*HZI$29*HZI$23</f>
        <v>4.8062574738733251E-7</v>
      </c>
      <c r="HZJ33">
        <f>$C$3*HZJ$26*HZJ$20+$C$4*HZJ$27*HZJ$21+$C$5*HZJ$28*HZJ$22+$C$6*HZJ$29*HZJ$23</f>
        <v>4.8051618868001134E-7</v>
      </c>
      <c r="HZK33">
        <f>$C$3*HZK$26*HZK$20+$C$4*HZK$27*HZK$21+$C$5*HZK$28*HZK$22+$C$6*HZK$29*HZK$23</f>
        <v>4.8040667183709708E-7</v>
      </c>
      <c r="HZL33">
        <f>$C$3*HZL$26*HZL$20+$C$4*HZL$27*HZL$21+$C$5*HZL$28*HZL$22+$C$6*HZL$29*HZL$23</f>
        <v>4.8029719683365308E-7</v>
      </c>
      <c r="HZM33">
        <f>$C$3*HZM$26*HZM$20+$C$4*HZM$27*HZM$21+$C$5*HZM$28*HZM$22+$C$6*HZM$29*HZM$23</f>
        <v>4.8018776365057027E-7</v>
      </c>
      <c r="HZN33">
        <f>$C$3*HZN$26*HZN$20+$C$4*HZN$27*HZN$21+$C$5*HZN$28*HZN$22+$C$6*HZN$29*HZN$23</f>
        <v>4.8007837226300687E-7</v>
      </c>
      <c r="HZO33">
        <f>$C$3*HZO$26*HZO$20+$C$4*HZO$27*HZO$21+$C$5*HZO$28*HZO$22+$C$6*HZO$29*HZO$23</f>
        <v>4.7996902264137772E-7</v>
      </c>
      <c r="HZP33">
        <f>$C$3*HZP$26*HZP$20+$C$4*HZP$27*HZP$21+$C$5*HZP$28*HZP$22+$C$6*HZP$29*HZP$23</f>
        <v>4.7985971477859483E-7</v>
      </c>
      <c r="HZQ33">
        <f>$C$3*HZQ$26*HZQ$20+$C$4*HZQ$27*HZQ$21+$C$5*HZQ$28*HZQ$22+$C$6*HZQ$29*HZQ$23</f>
        <v>4.7975044863820193E-7</v>
      </c>
      <c r="HZR33">
        <f>$C$3*HZR$26*HZR$20+$C$4*HZR$27*HZR$21+$C$5*HZR$28*HZR$22+$C$6*HZR$29*HZR$23</f>
        <v>4.796412242025265E-7</v>
      </c>
      <c r="HZS33">
        <f>$C$3*HZS$26*HZS$20+$C$4*HZS$27*HZS$21+$C$5*HZS$28*HZS$22+$C$6*HZS$29*HZS$23</f>
        <v>4.7953204145324553E-7</v>
      </c>
      <c r="HZT33">
        <f>$C$3*HZT$26*HZT$20+$C$4*HZT$27*HZT$21+$C$5*HZT$28*HZT$22+$C$6*HZT$29*HZT$23</f>
        <v>4.7942290036653368E-7</v>
      </c>
      <c r="HZU33">
        <f>$C$3*HZU$26*HZU$20+$C$4*HZU$27*HZU$21+$C$5*HZU$28*HZU$22+$C$6*HZU$29*HZU$23</f>
        <v>4.7931380091912126E-7</v>
      </c>
      <c r="HZV33">
        <f>$C$3*HZV$26*HZV$20+$C$4*HZV$27*HZV$21+$C$5*HZV$28*HZV$22+$C$6*HZV$29*HZV$23</f>
        <v>4.7920474308517716E-7</v>
      </c>
      <c r="HZW33">
        <f>$C$3*HZW$26*HZW$20+$C$4*HZW$27*HZW$21+$C$5*HZW$28*HZW$22+$C$6*HZW$29*HZW$23</f>
        <v>4.7909572684643256E-7</v>
      </c>
      <c r="HZX33">
        <f>$C$3*HZX$26*HZX$20+$C$4*HZX$27*HZX$21+$C$5*HZX$28*HZX$22+$C$6*HZX$29*HZX$23</f>
        <v>4.789867521772732E-7</v>
      </c>
      <c r="HZY33">
        <f>$C$3*HZY$26*HZY$20+$C$4*HZY$27*HZY$21+$C$5*HZY$28*HZY$22+$C$6*HZY$29*HZY$23</f>
        <v>4.7887781906212721E-7</v>
      </c>
      <c r="HZZ33">
        <f>$C$3*HZZ$26*HZZ$20+$C$4*HZZ$27*HZZ$21+$C$5*HZZ$28*HZZ$22+$C$6*HZZ$29*HZZ$23</f>
        <v>4.7876892747285955E-7</v>
      </c>
      <c r="IAA33">
        <f>$C$3*IAA$26*IAA$20+$C$4*IAA$27*IAA$21+$C$5*IAA$28*IAA$22+$C$6*IAA$29*IAA$23</f>
        <v>4.786600773873796E-7</v>
      </c>
      <c r="IAB33">
        <f>$C$3*IAB$26*IAB$20+$C$4*IAB$27*IAB$21+$C$5*IAB$28*IAB$22+$C$6*IAB$29*IAB$23</f>
        <v>4.7855126878465384E-7</v>
      </c>
      <c r="IAC33">
        <f>$C$3*IAC$26*IAC$20+$C$4*IAC$27*IAC$21+$C$5*IAC$28*IAC$22+$C$6*IAC$29*IAC$23</f>
        <v>4.784425016452344E-7</v>
      </c>
      <c r="IAD33">
        <f>$C$3*IAD$26*IAD$20+$C$4*IAD$27*IAD$21+$C$5*IAD$28*IAD$22+$C$6*IAD$29*IAD$23</f>
        <v>4.7833377594376449E-7</v>
      </c>
      <c r="IAE33">
        <f>$C$3*IAE$26*IAE$20+$C$4*IAE$27*IAE$21+$C$5*IAE$28*IAE$22+$C$6*IAE$29*IAE$23</f>
        <v>4.7822509165671692E-7</v>
      </c>
      <c r="IAF33">
        <f>$C$3*IAF$26*IAF$20+$C$4*IAF$27*IAF$21+$C$5*IAF$28*IAF$22+$C$6*IAF$29*IAF$23</f>
        <v>4.7811644876515882E-7</v>
      </c>
      <c r="IAG33">
        <f>$C$3*IAG$26*IAG$20+$C$4*IAG$27*IAG$21+$C$5*IAG$28*IAG$22+$C$6*IAG$29*IAG$23</f>
        <v>4.7800784724807022E-7</v>
      </c>
      <c r="IAH33">
        <f>$C$3*IAH$26*IAH$20+$C$4*IAH$27*IAH$21+$C$5*IAH$28*IAH$22+$C$6*IAH$29*IAH$23</f>
        <v>4.7789928707638095E-7</v>
      </c>
      <c r="IAI33">
        <f>$C$3*IAI$26*IAI$20+$C$4*IAI$27*IAI$21+$C$5*IAI$28*IAI$22+$C$6*IAI$29*IAI$23</f>
        <v>4.7779076823946582E-7</v>
      </c>
      <c r="IAJ33">
        <f>$C$3*IAJ$26*IAJ$20+$C$4*IAJ$27*IAJ$21+$C$5*IAJ$28*IAJ$22+$C$6*IAJ$29*IAJ$23</f>
        <v>4.7768229070200695E-7</v>
      </c>
      <c r="IAK33">
        <f>$C$3*IAK$26*IAK$20+$C$4*IAK$27*IAK$21+$C$5*IAK$28*IAK$22+$C$6*IAK$29*IAK$23</f>
        <v>4.7757385445442271E-7</v>
      </c>
      <c r="IAL33">
        <f>$C$3*IAL$26*IAL$20+$C$4*IAL$27*IAL$21+$C$5*IAL$28*IAL$22+$C$6*IAL$29*IAL$23</f>
        <v>4.7746545946735831E-7</v>
      </c>
      <c r="IAM33">
        <f>$C$3*IAM$26*IAM$20+$C$4*IAM$27*IAM$21+$C$5*IAM$28*IAM$22+$C$6*IAM$29*IAM$23</f>
        <v>4.7735710571625658E-7</v>
      </c>
      <c r="IAN33">
        <f>$C$3*IAN$26*IAN$20+$C$4*IAN$27*IAN$21+$C$5*IAN$28*IAN$22+$C$6*IAN$29*IAN$23</f>
        <v>4.7724879318339082E-7</v>
      </c>
      <c r="IAO33">
        <f>$C$3*IAO$26*IAO$20+$C$4*IAO$27*IAO$21+$C$5*IAO$28*IAO$22+$C$6*IAO$29*IAO$23</f>
        <v>4.7714052185279614E-7</v>
      </c>
      <c r="IAP33">
        <f>$C$3*IAP$26*IAP$20+$C$4*IAP$27*IAP$21+$C$5*IAP$28*IAP$22+$C$6*IAP$29*IAP$23</f>
        <v>4.7703229168729797E-7</v>
      </c>
      <c r="IAQ33">
        <f>$C$3*IAQ$26*IAQ$20+$C$4*IAQ$27*IAQ$21+$C$5*IAQ$28*IAQ$22+$C$6*IAQ$29*IAQ$23</f>
        <v>4.7692410268241042E-7</v>
      </c>
      <c r="IAR33">
        <f>$C$3*IAR$26*IAR$20+$C$4*IAR$27*IAR$21+$C$5*IAR$28*IAR$22+$C$6*IAR$29*IAR$23</f>
        <v>4.7681595480308665E-7</v>
      </c>
      <c r="IAS33">
        <f>$C$3*IAS$26*IAS$20+$C$4*IAS$27*IAS$21+$C$5*IAS$28*IAS$22+$C$6*IAS$29*IAS$23</f>
        <v>4.7670784803173548E-7</v>
      </c>
      <c r="IAT33">
        <f>$C$3*IAT$26*IAT$20+$C$4*IAT$27*IAT$21+$C$5*IAT$28*IAT$22+$C$6*IAT$29*IAT$23</f>
        <v>4.7659978234491104E-7</v>
      </c>
      <c r="IAU33">
        <f>$C$3*IAU$26*IAU$20+$C$4*IAU$27*IAU$21+$C$5*IAU$28*IAU$22+$C$6*IAU$29*IAU$23</f>
        <v>4.7649175772545584E-7</v>
      </c>
      <c r="IAV33">
        <f>$C$3*IAV$26*IAV$20+$C$4*IAV$27*IAV$21+$C$5*IAV$28*IAV$22+$C$6*IAV$29*IAV$23</f>
        <v>4.7638377414537035E-7</v>
      </c>
      <c r="IAW33">
        <f>$C$3*IAW$26*IAW$20+$C$4*IAW$27*IAW$21+$C$5*IAW$28*IAW$22+$C$6*IAW$29*IAW$23</f>
        <v>4.7627583158543708E-7</v>
      </c>
      <c r="IAX33">
        <f>$C$3*IAX$26*IAX$20+$C$4*IAX$27*IAX$21+$C$5*IAX$28*IAX$22+$C$6*IAX$29*IAX$23</f>
        <v>4.7616793002731948E-7</v>
      </c>
      <c r="IAY33">
        <f>$C$3*IAY$26*IAY$20+$C$4*IAY$27*IAY$21+$C$5*IAY$28*IAY$22+$C$6*IAY$29*IAY$23</f>
        <v>4.7606006944240814E-7</v>
      </c>
      <c r="IAZ33">
        <f>$C$3*IAZ$26*IAZ$20+$C$4*IAZ$27*IAZ$21+$C$5*IAZ$28*IAZ$22+$C$6*IAZ$29*IAZ$23</f>
        <v>4.7595224981771976E-7</v>
      </c>
      <c r="IBA33">
        <f>$C$3*IBA$26*IBA$20+$C$4*IBA$27*IBA$21+$C$5*IBA$28*IBA$22+$C$6*IBA$29*IBA$23</f>
        <v>4.7584447112038945E-7</v>
      </c>
      <c r="IBB33">
        <f>$C$3*IBB$26*IBB$20+$C$4*IBB$27*IBB$21+$C$5*IBB$28*IBB$22+$C$6*IBB$29*IBB$23</f>
        <v>4.7573673333952099E-7</v>
      </c>
      <c r="IBC33">
        <f>$C$3*IBC$26*IBC$20+$C$4*IBC$27*IBC$21+$C$5*IBC$28*IBC$22+$C$6*IBC$29*IBC$23</f>
        <v>4.7562903644058252E-7</v>
      </c>
      <c r="IBD33">
        <f>$C$3*IBD$26*IBD$20+$C$4*IBD$27*IBD$21+$C$5*IBD$28*IBD$22+$C$6*IBD$29*IBD$23</f>
        <v>4.7552138041532057E-7</v>
      </c>
      <c r="IBE33">
        <f>$C$3*IBE$26*IBE$20+$C$4*IBE$27*IBE$21+$C$5*IBE$28*IBE$22+$C$6*IBE$29*IBE$23</f>
        <v>4.7541376523352655E-7</v>
      </c>
      <c r="IBF33">
        <f>$C$3*IBF$26*IBF$20+$C$4*IBF$27*IBF$21+$C$5*IBF$28*IBF$22+$C$6*IBF$29*IBF$23</f>
        <v>4.7530619087812428E-7</v>
      </c>
      <c r="IBG33">
        <f>$C$3*IBG$26*IBG$20+$C$4*IBG$27*IBG$21+$C$5*IBG$28*IBG$22+$C$6*IBG$29*IBG$23</f>
        <v>4.7519865732214422E-7</v>
      </c>
      <c r="IBH33">
        <f>$C$3*IBH$26*IBH$20+$C$4*IBH$27*IBH$21+$C$5*IBH$28*IBH$22+$C$6*IBH$29*IBH$23</f>
        <v>4.7509116455054308E-7</v>
      </c>
      <c r="IBI33">
        <f>$C$3*IBI$26*IBI$20+$C$4*IBI$27*IBI$21+$C$5*IBI$28*IBI$22+$C$6*IBI$29*IBI$23</f>
        <v>4.7498371253660882E-7</v>
      </c>
      <c r="IBJ33">
        <f>$C$3*IBJ$26*IBJ$20+$C$4*IBJ$27*IBJ$21+$C$5*IBJ$28*IBJ$22+$C$6*IBJ$29*IBJ$23</f>
        <v>4.7487630125899621E-7</v>
      </c>
      <c r="IBK33">
        <f>$C$3*IBK$26*IBK$20+$C$4*IBK$27*IBK$21+$C$5*IBK$28*IBK$22+$C$6*IBK$29*IBK$23</f>
        <v>4.7476893069805408E-7</v>
      </c>
      <c r="IBL33">
        <f>$C$3*IBL$26*IBL$20+$C$4*IBL$27*IBL$21+$C$5*IBL$28*IBL$22+$C$6*IBL$29*IBL$23</f>
        <v>4.7466160083032302E-7</v>
      </c>
      <c r="IBM33">
        <f>$C$3*IBM$26*IBM$20+$C$4*IBM$27*IBM$21+$C$5*IBM$28*IBM$22+$C$6*IBM$29*IBM$23</f>
        <v>4.7455431163615186E-7</v>
      </c>
      <c r="IBN33">
        <f>$C$3*IBN$26*IBN$20+$C$4*IBN$27*IBN$21+$C$5*IBN$28*IBN$22+$C$6*IBN$29*IBN$23</f>
        <v>4.7444706309068526E-7</v>
      </c>
      <c r="IBO33">
        <f>$C$3*IBO$26*IBO$20+$C$4*IBO$27*IBO$21+$C$5*IBO$28*IBO$22+$C$6*IBO$29*IBO$23</f>
        <v>4.7433985517630493E-7</v>
      </c>
      <c r="IBP33">
        <f>$C$3*IBP$26*IBP$20+$C$4*IBP$27*IBP$21+$C$5*IBP$28*IBP$22+$C$6*IBP$29*IBP$23</f>
        <v>4.7423268786881963E-7</v>
      </c>
      <c r="IBQ33">
        <f>$C$3*IBQ$26*IBQ$20+$C$4*IBQ$27*IBQ$21+$C$5*IBQ$28*IBQ$22+$C$6*IBQ$29*IBQ$23</f>
        <v>4.741255611463149E-7</v>
      </c>
      <c r="IBR33">
        <f>$C$3*IBR$26*IBR$20+$C$4*IBR$27*IBR$21+$C$5*IBR$28*IBR$22+$C$6*IBR$29*IBR$23</f>
        <v>4.7401847499088786E-7</v>
      </c>
      <c r="IBS33">
        <f>$C$3*IBS$26*IBS$20+$C$4*IBS$27*IBS$21+$C$5*IBS$28*IBS$22+$C$6*IBS$29*IBS$23</f>
        <v>4.7391142937333282E-7</v>
      </c>
      <c r="IBT33">
        <f>$C$3*IBT$26*IBT$20+$C$4*IBT$27*IBT$21+$C$5*IBT$28*IBT$22+$C$6*IBT$29*IBT$23</f>
        <v>4.7380442427970423E-7</v>
      </c>
      <c r="IBU33">
        <f>$C$3*IBU$26*IBU$20+$C$4*IBU$27*IBU$21+$C$5*IBU$28*IBU$22+$C$6*IBU$29*IBU$23</f>
        <v>4.7369745968742357E-7</v>
      </c>
      <c r="IBV33">
        <f>$C$3*IBV$26*IBV$20+$C$4*IBV$27*IBV$21+$C$5*IBV$28*IBV$22+$C$6*IBV$29*IBV$23</f>
        <v>4.7359053557472549E-7</v>
      </c>
      <c r="IBW33">
        <f>$C$3*IBW$26*IBW$20+$C$4*IBW$27*IBW$21+$C$5*IBW$28*IBW$22+$C$6*IBW$29*IBW$23</f>
        <v>4.7348365191435585E-7</v>
      </c>
      <c r="IBX33">
        <f>$C$3*IBX$26*IBX$20+$C$4*IBX$27*IBX$21+$C$5*IBX$28*IBX$22+$C$6*IBX$29*IBX$23</f>
        <v>4.733768086915424E-7</v>
      </c>
      <c r="IBY33">
        <f>$C$3*IBY$26*IBY$20+$C$4*IBY$27*IBY$21+$C$5*IBY$28*IBY$22+$C$6*IBY$29*IBY$23</f>
        <v>4.7327000587943759E-7</v>
      </c>
      <c r="IBZ33">
        <f>$C$3*IBZ$26*IBZ$20+$C$4*IBZ$27*IBZ$21+$C$5*IBZ$28*IBZ$22+$C$6*IBZ$29*IBZ$23</f>
        <v>4.7316324346584413E-7</v>
      </c>
      <c r="ICA33">
        <f>$C$3*ICA$26*ICA$20+$C$4*ICA$27*ICA$21+$C$5*ICA$28*ICA$22+$C$6*ICA$29*ICA$23</f>
        <v>4.7305652141743637E-7</v>
      </c>
      <c r="ICB33">
        <f>$C$3*ICB$26*ICB$20+$C$4*ICB$27*ICB$21+$C$5*ICB$28*ICB$22+$C$6*ICB$29*ICB$23</f>
        <v>4.7294983972011968E-7</v>
      </c>
      <c r="ICC33">
        <f>$C$3*ICC$26*ICC$20+$C$4*ICC$27*ICC$21+$C$5*ICC$28*ICC$22+$C$6*ICC$29*ICC$23</f>
        <v>4.7284319835170857E-7</v>
      </c>
      <c r="ICD33">
        <f>$C$3*ICD$26*ICD$20+$C$4*ICD$27*ICD$21+$C$5*ICD$28*ICD$22+$C$6*ICD$29*ICD$23</f>
        <v>4.7273659729196911E-7</v>
      </c>
      <c r="ICE33">
        <f>$C$3*ICE$26*ICE$20+$C$4*ICE$27*ICE$21+$C$5*ICE$28*ICE$22+$C$6*ICE$29*ICE$23</f>
        <v>4.7263003651492111E-7</v>
      </c>
      <c r="ICF33">
        <f>$C$3*ICF$26*ICF$20+$C$4*ICF$27*ICF$21+$C$5*ICF$28*ICF$22+$C$6*ICF$29*ICF$23</f>
        <v>4.7252351600470812E-7</v>
      </c>
      <c r="ICG33">
        <f>$C$3*ICG$26*ICG$20+$C$4*ICG$27*ICG$21+$C$5*ICG$28*ICG$22+$C$6*ICG$29*ICG$23</f>
        <v>4.7241703573362877E-7</v>
      </c>
      <c r="ICH33">
        <f>$C$3*ICH$26*ICH$20+$C$4*ICH$27*ICH$21+$C$5*ICH$28*ICH$22+$C$6*ICH$29*ICH$23</f>
        <v>4.723105956812323E-7</v>
      </c>
      <c r="ICI33">
        <f>$C$3*ICI$26*ICI$20+$C$4*ICI$27*ICI$21+$C$5*ICI$28*ICI$22+$C$6*ICI$29*ICI$23</f>
        <v>4.722041958335867E-7</v>
      </c>
      <c r="ICJ33">
        <f>$C$3*ICJ$26*ICJ$20+$C$4*ICJ$27*ICJ$21+$C$5*ICJ$28*ICJ$22+$C$6*ICJ$29*ICJ$23</f>
        <v>4.7209783616441363E-7</v>
      </c>
      <c r="ICK33">
        <f>$C$3*ICK$26*ICK$20+$C$4*ICK$27*ICK$21+$C$5*ICK$28*ICK$22+$C$6*ICK$29*ICK$23</f>
        <v>4.7199151665515968E-7</v>
      </c>
      <c r="ICL33">
        <f>$C$3*ICL$26*ICL$20+$C$4*ICL$27*ICL$21+$C$5*ICL$28*ICL$22+$C$6*ICL$29*ICL$23</f>
        <v>4.718852372754943E-7</v>
      </c>
      <c r="ICM33">
        <f>$C$3*ICM$26*ICM$20+$C$4*ICM$27*ICM$21+$C$5*ICM$28*ICM$22+$C$6*ICM$29*ICM$23</f>
        <v>4.7177899801391138E-7</v>
      </c>
      <c r="ICN33">
        <f>$C$3*ICN$26*ICN$20+$C$4*ICN$27*ICN$21+$C$5*ICN$28*ICN$22+$C$6*ICN$29*ICN$23</f>
        <v>4.7167279884472888E-7</v>
      </c>
      <c r="ICO33">
        <f>$C$3*ICO$26*ICO$20+$C$4*ICO$27*ICO$21+$C$5*ICO$28*ICO$22+$C$6*ICO$29*ICO$23</f>
        <v>4.7156663975030143E-7</v>
      </c>
      <c r="ICP33">
        <f>$C$3*ICP$26*ICP$20+$C$4*ICP$27*ICP$21+$C$5*ICP$28*ICP$22+$C$6*ICP$29*ICP$23</f>
        <v>4.7146052070491987E-7</v>
      </c>
      <c r="ICQ33">
        <f>$C$3*ICQ$26*ICQ$20+$C$4*ICQ$27*ICQ$21+$C$5*ICQ$28*ICQ$22+$C$6*ICQ$29*ICQ$23</f>
        <v>4.7135444169148092E-7</v>
      </c>
      <c r="ICR33">
        <f>$C$3*ICR$26*ICR$20+$C$4*ICR$27*ICR$21+$C$5*ICR$28*ICR$22+$C$6*ICR$29*ICR$23</f>
        <v>4.712484026847091E-7</v>
      </c>
      <c r="ICS33">
        <f>$C$3*ICS$26*ICS$20+$C$4*ICS$27*ICS$21+$C$5*ICS$28*ICS$22+$C$6*ICS$29*ICS$23</f>
        <v>4.7114240366526497E-7</v>
      </c>
      <c r="ICT33">
        <f>$C$3*ICT$26*ICT$20+$C$4*ICT$27*ICT$21+$C$5*ICT$28*ICT$22+$C$6*ICT$29*ICT$23</f>
        <v>4.7103644461520499E-7</v>
      </c>
      <c r="ICU33">
        <f>$C$3*ICU$26*ICU$20+$C$4*ICU$27*ICU$21+$C$5*ICU$28*ICU$22+$C$6*ICU$29*ICU$23</f>
        <v>4.7093052550876578E-7</v>
      </c>
      <c r="ICV33">
        <f>$C$3*ICV$26*ICV$20+$C$4*ICV$27*ICV$21+$C$5*ICV$28*ICV$22+$C$6*ICV$29*ICV$23</f>
        <v>4.7082464632812579E-7</v>
      </c>
      <c r="ICW33">
        <f>$C$3*ICW$26*ICW$20+$C$4*ICW$27*ICW$21+$C$5*ICW$28*ICW$22+$C$6*ICW$29*ICW$23</f>
        <v>4.707188070477656E-7</v>
      </c>
      <c r="ICX33">
        <f>$C$3*ICX$26*ICX$20+$C$4*ICX$27*ICX$21+$C$5*ICX$28*ICX$22+$C$6*ICX$29*ICX$23</f>
        <v>4.7061300764838642E-7</v>
      </c>
      <c r="ICY33">
        <f>$C$3*ICY$26*ICY$20+$C$4*ICY$27*ICY$21+$C$5*ICY$28*ICY$22+$C$6*ICY$29*ICY$23</f>
        <v>4.7050724811363034E-7</v>
      </c>
      <c r="ICZ33">
        <f>$C$3*ICZ$26*ICZ$20+$C$4*ICZ$27*ICZ$21+$C$5*ICZ$28*ICZ$22+$C$6*ICZ$29*ICZ$23</f>
        <v>4.704015284174223E-7</v>
      </c>
      <c r="IDA33">
        <f>$C$3*IDA$26*IDA$20+$C$4*IDA$27*IDA$21+$C$5*IDA$28*IDA$22+$C$6*IDA$29*IDA$23</f>
        <v>4.7029584853971811E-7</v>
      </c>
      <c r="IDB33">
        <f>$C$3*IDB$26*IDB$20+$C$4*IDB$27*IDB$21+$C$5*IDB$28*IDB$22+$C$6*IDB$29*IDB$23</f>
        <v>4.7019020845905058E-7</v>
      </c>
      <c r="IDC33">
        <f>$C$3*IDC$26*IDC$20+$C$4*IDC$27*IDC$21+$C$5*IDC$28*IDC$22+$C$6*IDC$29*IDC$23</f>
        <v>4.7008460815338329E-7</v>
      </c>
      <c r="IDD33">
        <f>$C$3*IDD$26*IDD$20+$C$4*IDD$27*IDD$21+$C$5*IDD$28*IDD$22+$C$6*IDD$29*IDD$23</f>
        <v>4.6997904761073581E-7</v>
      </c>
      <c r="IDE33">
        <f>$C$3*IDE$26*IDE$20+$C$4*IDE$27*IDE$21+$C$5*IDE$28*IDE$22+$C$6*IDE$29*IDE$23</f>
        <v>4.698735267936625E-7</v>
      </c>
      <c r="IDF33">
        <f>$C$3*IDF$26*IDF$20+$C$4*IDF$27*IDF$21+$C$5*IDF$28*IDF$22+$C$6*IDF$29*IDF$23</f>
        <v>4.6976804569500764E-7</v>
      </c>
      <c r="IDG33">
        <f>$C$3*IDG$26*IDG$20+$C$4*IDG$27*IDG$21+$C$5*IDG$28*IDG$22+$C$6*IDG$29*IDG$23</f>
        <v>4.6966260428887234E-7</v>
      </c>
      <c r="IDH33">
        <f>$C$3*IDH$26*IDH$20+$C$4*IDH$27*IDH$21+$C$5*IDH$28*IDH$22+$C$6*IDH$29*IDH$23</f>
        <v>4.6955720255052323E-7</v>
      </c>
      <c r="IDI33">
        <f>$C$3*IDI$26*IDI$20+$C$4*IDI$27*IDI$21+$C$5*IDI$28*IDI$22+$C$6*IDI$29*IDI$23</f>
        <v>4.6945184046997212E-7</v>
      </c>
      <c r="IDJ33">
        <f>$C$3*IDJ$26*IDJ$20+$C$4*IDJ$27*IDJ$21+$C$5*IDJ$28*IDJ$22+$C$6*IDJ$29*IDJ$23</f>
        <v>4.6934651801173847E-7</v>
      </c>
      <c r="IDK33">
        <f>$C$3*IDK$26*IDK$20+$C$4*IDK$27*IDK$21+$C$5*IDK$28*IDK$22+$C$6*IDK$29*IDK$23</f>
        <v>4.6924123516840907E-7</v>
      </c>
      <c r="IDL33">
        <f>$C$3*IDL$26*IDL$20+$C$4*IDL$27*IDL$21+$C$5*IDL$28*IDL$22+$C$6*IDL$29*IDL$23</f>
        <v>4.6913599190927387E-7</v>
      </c>
      <c r="IDM33">
        <f>$C$3*IDM$26*IDM$20+$C$4*IDM$27*IDM$21+$C$5*IDM$28*IDM$22+$C$6*IDM$29*IDM$23</f>
        <v>4.6903078821626738E-7</v>
      </c>
      <c r="IDN33">
        <f>$C$3*IDN$26*IDN$20+$C$4*IDN$27*IDN$21+$C$5*IDN$28*IDN$22+$C$6*IDN$29*IDN$23</f>
        <v>4.6892562407446824E-7</v>
      </c>
      <c r="IDO33">
        <f>$C$3*IDO$26*IDO$20+$C$4*IDO$27*IDO$21+$C$5*IDO$28*IDO$22+$C$6*IDO$29*IDO$23</f>
        <v>4.6882049945720509E-7</v>
      </c>
      <c r="IDP33">
        <f>$C$3*IDP$26*IDP$20+$C$4*IDP$27*IDP$21+$C$5*IDP$28*IDP$22+$C$6*IDP$29*IDP$23</f>
        <v>4.6871541433893141E-7</v>
      </c>
      <c r="IDQ33">
        <f>$C$3*IDQ$26*IDQ$20+$C$4*IDQ$27*IDQ$21+$C$5*IDQ$28*IDQ$22+$C$6*IDQ$29*IDQ$23</f>
        <v>4.6861036871330463E-7</v>
      </c>
      <c r="IDR33">
        <f>$C$3*IDR$26*IDR$20+$C$4*IDR$27*IDR$21+$C$5*IDR$28*IDR$22+$C$6*IDR$29*IDR$23</f>
        <v>4.6850536254167293E-7</v>
      </c>
      <c r="IDS33">
        <f>$C$3*IDS$26*IDS$20+$C$4*IDS$27*IDS$21+$C$5*IDS$28*IDS$22+$C$6*IDS$29*IDS$23</f>
        <v>4.6840039581820872E-7</v>
      </c>
      <c r="IDT33">
        <f>$C$3*IDT$26*IDT$20+$C$4*IDT$27*IDT$21+$C$5*IDT$28*IDT$22+$C$6*IDT$29*IDT$23</f>
        <v>4.682954685114295E-7</v>
      </c>
      <c r="IDU33">
        <f>$C$3*IDU$26*IDU$20+$C$4*IDU$27*IDU$21+$C$5*IDU$28*IDU$22+$C$6*IDU$29*IDU$23</f>
        <v>4.6819058060676628E-7</v>
      </c>
      <c r="IDV33">
        <f>$C$3*IDV$26*IDV$20+$C$4*IDV$27*IDV$21+$C$5*IDV$28*IDV$22+$C$6*IDV$29*IDV$23</f>
        <v>4.6808573208394449E-7</v>
      </c>
      <c r="IDW33">
        <f>$C$3*IDW$26*IDW$20+$C$4*IDW$27*IDW$21+$C$5*IDW$28*IDW$22+$C$6*IDW$29*IDW$23</f>
        <v>4.679809229178242E-7</v>
      </c>
      <c r="IDX33">
        <f>$C$3*IDX$26*IDX$20+$C$4*IDX$27*IDX$21+$C$5*IDX$28*IDX$22+$C$6*IDX$29*IDX$23</f>
        <v>4.6787615309104461E-7</v>
      </c>
      <c r="IDY33">
        <f>$C$3*IDY$26*IDY$20+$C$4*IDY$27*IDY$21+$C$5*IDY$28*IDY$22+$C$6*IDY$29*IDY$23</f>
        <v>4.6777142258307364E-7</v>
      </c>
      <c r="IDZ33">
        <f>$C$3*IDZ$26*IDZ$20+$C$4*IDZ$27*IDZ$21+$C$5*IDZ$28*IDZ$22+$C$6*IDZ$29*IDZ$23</f>
        <v>4.6766673137243055E-7</v>
      </c>
      <c r="IEA33">
        <f>$C$3*IEA$26*IEA$20+$C$4*IEA$27*IEA$21+$C$5*IEA$28*IEA$22+$C$6*IEA$29*IEA$23</f>
        <v>4.6756207943417867E-7</v>
      </c>
      <c r="IEB33">
        <f>$C$3*IEB$26*IEB$20+$C$4*IEB$27*IEB$21+$C$5*IEB$28*IEB$22+$C$6*IEB$29*IEB$23</f>
        <v>4.6745746675461641E-7</v>
      </c>
      <c r="IEC33">
        <f>$C$3*IEC$26*IEC$20+$C$4*IEC$27*IEC$21+$C$5*IEC$28*IEC$22+$C$6*IEC$29*IEC$23</f>
        <v>4.6735289330648963E-7</v>
      </c>
      <c r="IED33">
        <f>$C$3*IED$26*IED$20+$C$4*IED$27*IED$21+$C$5*IED$28*IED$22+$C$6*IED$29*IED$23</f>
        <v>4.6724835907826514E-7</v>
      </c>
      <c r="IEE33">
        <f>$C$3*IEE$26*IEE$20+$C$4*IEE$27*IEE$21+$C$5*IEE$28*IEE$22+$C$6*IEE$29*IEE$23</f>
        <v>4.6714386403730844E-7</v>
      </c>
      <c r="IEF33">
        <f>$C$3*IEF$26*IEF$20+$C$4*IEF$27*IEF$21+$C$5*IEF$28*IEF$22+$C$6*IEF$29*IEF$23</f>
        <v>4.6703940816976886E-7</v>
      </c>
      <c r="IEG33">
        <f>$C$3*IEG$26*IEG$20+$C$4*IEG$27*IEG$21+$C$5*IEG$28*IEG$22+$C$6*IEG$29*IEG$23</f>
        <v>4.6693499146107742E-7</v>
      </c>
      <c r="IEH33">
        <f>$C$3*IEH$26*IEH$20+$C$4*IEH$27*IEH$21+$C$5*IEH$28*IEH$22+$C$6*IEH$29*IEH$23</f>
        <v>4.6683061387803044E-7</v>
      </c>
      <c r="IEI33">
        <f>$C$3*IEI$26*IEI$20+$C$4*IEI$27*IEI$21+$C$5*IEI$28*IEI$22+$C$6*IEI$29*IEI$23</f>
        <v>4.6672627540822736E-7</v>
      </c>
      <c r="IEJ33">
        <f>$C$3*IEJ$26*IEJ$20+$C$4*IEJ$27*IEJ$21+$C$5*IEJ$28*IEJ$22+$C$6*IEJ$29*IEJ$23</f>
        <v>4.6662197603010609E-7</v>
      </c>
      <c r="IEK33">
        <f>$C$3*IEK$26*IEK$20+$C$4*IEK$27*IEK$21+$C$5*IEK$28*IEK$22+$C$6*IEK$29*IEK$23</f>
        <v>4.6651771572102038E-7</v>
      </c>
      <c r="IEL33">
        <f>$C$3*IEL$26*IEL$20+$C$4*IEL$27*IEL$21+$C$5*IEL$28*IEL$22+$C$6*IEL$29*IEL$23</f>
        <v>4.6641349445920486E-7</v>
      </c>
      <c r="IEM33">
        <f>$C$3*IEM$26*IEM$20+$C$4*IEM$27*IEM$21+$C$5*IEM$28*IEM$22+$C$6*IEM$29*IEM$23</f>
        <v>4.6630931223135095E-7</v>
      </c>
      <c r="IEN33">
        <f>$C$3*IEN$26*IEN$20+$C$4*IEN$27*IEN$21+$C$5*IEN$28*IEN$22+$C$6*IEN$29*IEN$23</f>
        <v>4.6620516900757532E-7</v>
      </c>
      <c r="IEO33">
        <f>$C$3*IEO$26*IEO$20+$C$4*IEO$27*IEO$21+$C$5*IEO$28*IEO$22+$C$6*IEO$29*IEO$23</f>
        <v>4.661010647747998E-7</v>
      </c>
      <c r="IEP33">
        <f>$C$3*IEP$26*IEP$20+$C$4*IEP$27*IEP$21+$C$5*IEP$28*IEP$22+$C$6*IEP$29*IEP$23</f>
        <v>4.659969995076947E-7</v>
      </c>
      <c r="IEQ33">
        <f>$C$3*IEQ$26*IEQ$20+$C$4*IEQ$27*IEQ$21+$C$5*IEQ$28*IEQ$22+$C$6*IEQ$29*IEQ$23</f>
        <v>4.6589297318502321E-7</v>
      </c>
      <c r="IER33">
        <f>$C$3*IER$26*IER$20+$C$4*IER$27*IER$21+$C$5*IER$28*IER$22+$C$6*IER$29*IER$23</f>
        <v>4.6578898579724437E-7</v>
      </c>
      <c r="IES33">
        <f>$C$3*IES$26*IES$20+$C$4*IES$27*IES$21+$C$5*IES$28*IES$22+$C$6*IES$29*IES$23</f>
        <v>4.6568503730757659E-7</v>
      </c>
      <c r="IET33">
        <f>$C$3*IET$26*IET$20+$C$4*IET$27*IET$21+$C$5*IET$28*IET$22+$C$6*IET$29*IET$23</f>
        <v>4.6558112770753602E-7</v>
      </c>
      <c r="IEU33">
        <f>$C$3*IEU$26*IEU$20+$C$4*IEU$27*IEU$21+$C$5*IEU$28*IEU$22+$C$6*IEU$29*IEU$23</f>
        <v>4.6547725697165744E-7</v>
      </c>
      <c r="IEV33">
        <f>$C$3*IEV$26*IEV$20+$C$4*IEV$27*IEV$21+$C$5*IEV$28*IEV$22+$C$6*IEV$29*IEV$23</f>
        <v>4.6537342507809419E-7</v>
      </c>
      <c r="IEW33">
        <f>$C$3*IEW$26*IEW$20+$C$4*IEW$27*IEW$21+$C$5*IEW$28*IEW$22+$C$6*IEW$29*IEW$23</f>
        <v>4.6526963201328018E-7</v>
      </c>
      <c r="IEX33">
        <f>$C$3*IEX$26*IEX$20+$C$4*IEX$27*IEX$21+$C$5*IEX$28*IEX$22+$C$6*IEX$29*IEX$23</f>
        <v>4.6516587775154692E-7</v>
      </c>
      <c r="IEY33">
        <f>$C$3*IEY$26*IEY$20+$C$4*IEY$27*IEY$21+$C$5*IEY$28*IEY$22+$C$6*IEY$29*IEY$23</f>
        <v>4.6506216227264695E-7</v>
      </c>
      <c r="IEZ33">
        <f>$C$3*IEZ$26*IEZ$20+$C$4*IEZ$27*IEZ$21+$C$5*IEZ$28*IEZ$22+$C$6*IEZ$29*IEZ$23</f>
        <v>4.6495848555805396E-7</v>
      </c>
      <c r="IFA33">
        <f>$C$3*IFA$26*IFA$20+$C$4*IFA$27*IFA$21+$C$5*IFA$28*IFA$22+$C$6*IFA$29*IFA$23</f>
        <v>4.648548475834276E-7</v>
      </c>
      <c r="IFB33">
        <f>$C$3*IFB$26*IFB$20+$C$4*IFB$27*IFB$21+$C$5*IFB$28*IFB$22+$C$6*IFB$29*IFB$23</f>
        <v>4.6475124833723468E-7</v>
      </c>
      <c r="IFC33">
        <f>$C$3*IFC$26*IFC$20+$C$4*IFC$27*IFC$21+$C$5*IFC$28*IFC$22+$C$6*IFC$29*IFC$23</f>
        <v>4.646476877894428E-7</v>
      </c>
      <c r="IFD33">
        <f>$C$3*IFD$26*IFD$20+$C$4*IFD$27*IFD$21+$C$5*IFD$28*IFD$22+$C$6*IFD$29*IFD$23</f>
        <v>4.6454416592405998E-7</v>
      </c>
      <c r="IFE33">
        <f>$C$3*IFE$26*IFE$20+$C$4*IFE$27*IFE$21+$C$5*IFE$28*IFE$22+$C$6*IFE$29*IFE$23</f>
        <v>4.6444068272234306E-7</v>
      </c>
      <c r="IFF33">
        <f>$C$3*IFF$26*IFF$20+$C$4*IFF$27*IFF$21+$C$5*IFF$28*IFF$22+$C$6*IFF$29*IFF$23</f>
        <v>4.6433723816216078E-7</v>
      </c>
      <c r="IFG33">
        <f>$C$3*IFG$26*IFG$20+$C$4*IFG$27*IFG$21+$C$5*IFG$28*IFG$22+$C$6*IFG$29*IFG$23</f>
        <v>4.6423383222104304E-7</v>
      </c>
      <c r="IFH33">
        <f>$C$3*IFH$26*IFH$20+$C$4*IFH$27*IFH$21+$C$5*IFH$28*IFH$22+$C$6*IFH$29*IFH$23</f>
        <v>4.6413046488614205E-7</v>
      </c>
      <c r="IFI33">
        <f>$C$3*IFI$26*IFI$20+$C$4*IFI$27*IFI$21+$C$5*IFI$28*IFI$22+$C$6*IFI$29*IFI$23</f>
        <v>4.6402713613044762E-7</v>
      </c>
      <c r="IFJ33">
        <f>$C$3*IFJ$26*IFJ$20+$C$4*IFJ$27*IFJ$21+$C$5*IFJ$28*IFJ$22+$C$6*IFJ$29*IFJ$23</f>
        <v>4.639238459330482E-7</v>
      </c>
      <c r="IFK33">
        <f>$C$3*IFK$26*IFK$20+$C$4*IFK$27*IFK$21+$C$5*IFK$28*IFK$22+$C$6*IFK$29*IFK$23</f>
        <v>4.6382059427633906E-7</v>
      </c>
      <c r="IFL33">
        <f>$C$3*IFL$26*IFL$20+$C$4*IFL$27*IFL$21+$C$5*IFL$28*IFL$22+$C$6*IFL$29*IFL$23</f>
        <v>4.6371738114173969E-7</v>
      </c>
      <c r="IFM33">
        <f>$C$3*IFM$26*IFM$20+$C$4*IFM$27*IFM$21+$C$5*IFM$28*IFM$22+$C$6*IFM$29*IFM$23</f>
        <v>4.6361420650558737E-7</v>
      </c>
      <c r="IFN33">
        <f>$C$3*IFN$26*IFN$20+$C$4*IFN$27*IFN$21+$C$5*IFN$28*IFN$22+$C$6*IFN$29*IFN$23</f>
        <v>4.6351107035176814E-7</v>
      </c>
      <c r="IFO33">
        <f>$C$3*IFO$26*IFO$20+$C$4*IFO$27*IFO$21+$C$5*IFO$28*IFO$22+$C$6*IFO$29*IFO$23</f>
        <v>4.6340797265712074E-7</v>
      </c>
      <c r="IFP33">
        <f>$C$3*IFP$26*IFP$20+$C$4*IFP$27*IFP$21+$C$5*IFP$28*IFP$22+$C$6*IFP$29*IFP$23</f>
        <v>4.6330491339948679E-7</v>
      </c>
      <c r="IFQ33">
        <f>$C$3*IFQ$26*IFQ$20+$C$4*IFQ$27*IFQ$21+$C$5*IFQ$28*IFQ$22+$C$6*IFQ$29*IFQ$23</f>
        <v>4.6320189256445995E-7</v>
      </c>
      <c r="IFR33">
        <f>$C$3*IFR$26*IFR$20+$C$4*IFR$27*IFR$21+$C$5*IFR$28*IFR$22+$C$6*IFR$29*IFR$23</f>
        <v>4.6309891012849948E-7</v>
      </c>
      <c r="IFS33">
        <f>$C$3*IFS$26*IFS$20+$C$4*IFS$27*IFS$21+$C$5*IFS$28*IFS$22+$C$6*IFS$29*IFS$23</f>
        <v>4.6299596607147987E-7</v>
      </c>
      <c r="IFT33">
        <f>$C$3*IFT$26*IFT$20+$C$4*IFT$27*IFT$21+$C$5*IFT$28*IFT$22+$C$6*IFT$29*IFT$23</f>
        <v>4.6289306037831717E-7</v>
      </c>
      <c r="IFU33">
        <f>$C$3*IFU$26*IFU$20+$C$4*IFU$27*IFU$21+$C$5*IFU$28*IFU$22+$C$6*IFU$29*IFU$23</f>
        <v>4.6279019302044265E-7</v>
      </c>
      <c r="IFV33">
        <f>$C$3*IFV$26*IFV$20+$C$4*IFV$27*IFV$21+$C$5*IFV$28*IFV$22+$C$6*IFV$29*IFV$23</f>
        <v>4.6268736398145775E-7</v>
      </c>
      <c r="IFW33">
        <f>$C$3*IFW$26*IFW$20+$C$4*IFW$27*IFW$21+$C$5*IFW$28*IFW$22+$C$6*IFW$29*IFW$23</f>
        <v>4.6258457324190104E-7</v>
      </c>
      <c r="IFX33">
        <f>$C$3*IFX$26*IFX$20+$C$4*IFX$27*IFX$21+$C$5*IFX$28*IFX$22+$C$6*IFX$29*IFX$23</f>
        <v>4.6248182078141662E-7</v>
      </c>
      <c r="IFY33">
        <f>$C$3*IFY$26*IFY$20+$C$4*IFY$27*IFY$21+$C$5*IFY$28*IFY$22+$C$6*IFY$29*IFY$23</f>
        <v>4.6237910658094964E-7</v>
      </c>
      <c r="IFZ33">
        <f>$C$3*IFZ$26*IFZ$20+$C$4*IFZ$27*IFZ$21+$C$5*IFZ$28*IFZ$22+$C$6*IFZ$29*IFZ$23</f>
        <v>4.6227643062259722E-7</v>
      </c>
      <c r="IGA33">
        <f>$C$3*IGA$26*IGA$20+$C$4*IGA$27*IGA$21+$C$5*IGA$28*IGA$22+$C$6*IGA$29*IGA$23</f>
        <v>4.6217379287898325E-7</v>
      </c>
      <c r="IGB33">
        <f>$C$3*IGB$26*IGB$20+$C$4*IGB$27*IGB$21+$C$5*IGB$28*IGB$22+$C$6*IGB$29*IGB$23</f>
        <v>4.6207119333936057E-7</v>
      </c>
      <c r="IGC33">
        <f>$C$3*IGC$26*IGC$20+$C$4*IGC$27*IGC$21+$C$5*IGC$28*IGC$22+$C$6*IGC$29*IGC$23</f>
        <v>4.619686319770307E-7</v>
      </c>
      <c r="IGD33">
        <f>$C$3*IGD$26*IGD$20+$C$4*IGD$27*IGD$21+$C$5*IGD$28*IGD$22+$C$6*IGD$29*IGD$23</f>
        <v>4.6186610877035027E-7</v>
      </c>
      <c r="IGE33">
        <f>$C$3*IGE$26*IGE$20+$C$4*IGE$27*IGE$21+$C$5*IGE$28*IGE$22+$C$6*IGE$29*IGE$23</f>
        <v>4.6176362370819264E-7</v>
      </c>
      <c r="IGF33">
        <f>$C$3*IGF$26*IGF$20+$C$4*IGF$27*IGF$21+$C$5*IGF$28*IGF$22+$C$6*IGF$29*IGF$23</f>
        <v>4.6166117676102686E-7</v>
      </c>
      <c r="IGG33">
        <f>$C$3*IGG$26*IGG$20+$C$4*IGG$27*IGG$21+$C$5*IGG$28*IGG$22+$C$6*IGG$29*IGG$23</f>
        <v>4.6155876791589671E-7</v>
      </c>
      <c r="IGH33">
        <f>$C$3*IGH$26*IGH$20+$C$4*IGH$27*IGH$21+$C$5*IGH$28*IGH$22+$C$6*IGH$29*IGH$23</f>
        <v>4.6145639715258183E-7</v>
      </c>
      <c r="IGI33">
        <f>$C$3*IGI$26*IGI$20+$C$4*IGI$27*IGI$21+$C$5*IGI$28*IGI$22+$C$6*IGI$29*IGI$23</f>
        <v>4.613540644472162E-7</v>
      </c>
      <c r="IGJ33">
        <f>$C$3*IGJ$26*IGJ$20+$C$4*IGJ$27*IGJ$21+$C$5*IGJ$28*IGJ$22+$C$6*IGJ$29*IGJ$23</f>
        <v>4.6125176978239839E-7</v>
      </c>
      <c r="IGK33">
        <f>$C$3*IGK$26*IGK$20+$C$4*IGK$27*IGK$21+$C$5*IGK$28*IGK$22+$C$6*IGK$29*IGK$23</f>
        <v>4.6114951313918197E-7</v>
      </c>
      <c r="IGL33">
        <f>$C$3*IGL$26*IGL$20+$C$4*IGL$27*IGL$21+$C$5*IGL$28*IGL$22+$C$6*IGL$29*IGL$23</f>
        <v>4.610472944959371E-7</v>
      </c>
      <c r="IGM33">
        <f>$C$3*IGM$26*IGM$20+$C$4*IGM$27*IGM$21+$C$5*IGM$28*IGM$22+$C$6*IGM$29*IGM$23</f>
        <v>4.6094511383443562E-7</v>
      </c>
      <c r="IGN33">
        <f>$C$3*IGN$26*IGN$20+$C$4*IGN$27*IGN$21+$C$5*IGN$28*IGN$22+$C$6*IGN$29*IGN$23</f>
        <v>4.6084297113155694E-7</v>
      </c>
      <c r="IGO33">
        <f>$C$3*IGO$26*IGO$20+$C$4*IGO$27*IGO$21+$C$5*IGO$28*IGO$22+$C$6*IGO$29*IGO$23</f>
        <v>4.6074086637339616E-7</v>
      </c>
      <c r="IGP33">
        <f>$C$3*IGP$26*IGP$20+$C$4*IGP$27*IGP$21+$C$5*IGP$28*IGP$22+$C$6*IGP$29*IGP$23</f>
        <v>4.6063879953077468E-7</v>
      </c>
      <c r="IGQ33">
        <f>$C$3*IGQ$26*IGQ$20+$C$4*IGQ$27*IGQ$21+$C$5*IGQ$28*IGQ$22+$C$6*IGQ$29*IGQ$23</f>
        <v>4.605367705926472E-7</v>
      </c>
      <c r="IGR33">
        <f>$C$3*IGR$26*IGR$20+$C$4*IGR$27*IGR$21+$C$5*IGR$28*IGR$22+$C$6*IGR$29*IGR$23</f>
        <v>4.6043477953670625E-7</v>
      </c>
      <c r="IGS33">
        <f>$C$3*IGS$26*IGS$20+$C$4*IGS$27*IGS$21+$C$5*IGS$28*IGS$22+$C$6*IGS$29*IGS$23</f>
        <v>4.6033282634176925E-7</v>
      </c>
      <c r="IGT33">
        <f>$C$3*IGT$26*IGT$20+$C$4*IGT$27*IGT$21+$C$5*IGT$28*IGT$22+$C$6*IGT$29*IGT$23</f>
        <v>4.602309109900146E-7</v>
      </c>
      <c r="IGU33">
        <f>$C$3*IGU$26*IGU$20+$C$4*IGU$27*IGU$21+$C$5*IGU$28*IGU$22+$C$6*IGU$29*IGU$23</f>
        <v>4.6012903346465074E-7</v>
      </c>
      <c r="IGV33">
        <f>$C$3*IGV$26*IGV$20+$C$4*IGV$27*IGV$21+$C$5*IGV$28*IGV$22+$C$6*IGV$29*IGV$23</f>
        <v>4.6002719373576723E-7</v>
      </c>
      <c r="IGW33">
        <f>$C$3*IGW$26*IGW$20+$C$4*IGW$27*IGW$21+$C$5*IGW$28*IGW$22+$C$6*IGW$29*IGW$23</f>
        <v>4.5992539179370113E-7</v>
      </c>
      <c r="IGX33">
        <f>$C$3*IGX$26*IGX$20+$C$4*IGX$27*IGX$21+$C$5*IGX$28*IGX$22+$C$6*IGX$29*IGX$23</f>
        <v>4.5982362761313631E-7</v>
      </c>
      <c r="IGY33">
        <f>$C$3*IGY$26*IGY$20+$C$4*IGY$27*IGY$21+$C$5*IGY$28*IGY$22+$C$6*IGY$29*IGY$23</f>
        <v>4.5972190117831119E-7</v>
      </c>
      <c r="IGZ33">
        <f>$C$3*IGZ$26*IGZ$20+$C$4*IGZ$27*IGZ$21+$C$5*IGZ$28*IGZ$22+$C$6*IGZ$29*IGZ$23</f>
        <v>4.5962021246653882E-7</v>
      </c>
      <c r="IHA33">
        <f>$C$3*IHA$26*IHA$20+$C$4*IHA$27*IHA$21+$C$5*IHA$28*IHA$22+$C$6*IHA$29*IHA$23</f>
        <v>4.5951856146048554E-7</v>
      </c>
      <c r="IHB33">
        <f>$C$3*IHB$26*IHB$20+$C$4*IHB$27*IHB$21+$C$5*IHB$28*IHB$22+$C$6*IHB$29*IHB$23</f>
        <v>4.5941694813970058E-7</v>
      </c>
      <c r="IHC33">
        <f>$C$3*IHC$26*IHC$20+$C$4*IHC$27*IHC$21+$C$5*IHC$28*IHC$22+$C$6*IHC$29*IHC$23</f>
        <v>4.5931537248121239E-7</v>
      </c>
      <c r="IHD33">
        <f>$C$3*IHD$26*IHD$20+$C$4*IHD$27*IHD$21+$C$5*IHD$28*IHD$22+$C$6*IHD$29*IHD$23</f>
        <v>4.59213834471604E-7</v>
      </c>
      <c r="IHE33">
        <f>$C$3*IHE$26*IHE$20+$C$4*IHE$27*IHE$21+$C$5*IHE$28*IHE$22+$C$6*IHE$29*IHE$23</f>
        <v>4.5911233408801226E-7</v>
      </c>
      <c r="IHF33">
        <f>$C$3*IHF$26*IHF$20+$C$4*IHF$27*IHF$21+$C$5*IHF$28*IHF$22+$C$6*IHF$29*IHF$23</f>
        <v>4.5901087130673383E-7</v>
      </c>
      <c r="IHG33">
        <f>$C$3*IHG$26*IHG$20+$C$4*IHG$27*IHG$21+$C$5*IHG$28*IHG$22+$C$6*IHG$29*IHG$23</f>
        <v>4.5890944611627616E-7</v>
      </c>
      <c r="IHH33">
        <f>$C$3*IHH$26*IHH$20+$C$4*IHH$27*IHH$21+$C$5*IHH$28*IHH$22+$C$6*IHH$29*IHH$23</f>
        <v>4.5880805849369481E-7</v>
      </c>
      <c r="IHI33">
        <f>$C$3*IHI$26*IHI$20+$C$4*IHI$27*IHI$21+$C$5*IHI$28*IHI$22+$C$6*IHI$29*IHI$23</f>
        <v>4.5870670841879652E-7</v>
      </c>
      <c r="IHJ33">
        <f>$C$3*IHJ$26*IHJ$20+$C$4*IHJ$27*IHJ$21+$C$5*IHJ$28*IHJ$22+$C$6*IHJ$29*IHJ$23</f>
        <v>4.5860539587352933E-7</v>
      </c>
      <c r="IHK33">
        <f>$C$3*IHK$26*IHK$20+$C$4*IHK$27*IHK$21+$C$5*IHK$28*IHK$22+$C$6*IHK$29*IHK$23</f>
        <v>4.5850412083844536E-7</v>
      </c>
      <c r="IHL33">
        <f>$C$3*IHL$26*IHL$20+$C$4*IHL$27*IHL$21+$C$5*IHL$28*IHL$22+$C$6*IHL$29*IHL$23</f>
        <v>4.5840288328919071E-7</v>
      </c>
      <c r="IHM33">
        <f>$C$3*IHM$26*IHM$20+$C$4*IHM$27*IHM$21+$C$5*IHM$28*IHM$22+$C$6*IHM$29*IHM$23</f>
        <v>4.5830168321119643E-7</v>
      </c>
      <c r="IHN33">
        <f>$C$3*IHN$26*IHN$20+$C$4*IHN$27*IHN$21+$C$5*IHN$28*IHN$22+$C$6*IHN$29*IHN$23</f>
        <v>4.5820052058714237E-7</v>
      </c>
      <c r="IHO33">
        <f>$C$3*IHO$26*IHO$20+$C$4*IHO$27*IHO$21+$C$5*IHO$28*IHO$22+$C$6*IHO$29*IHO$23</f>
        <v>4.5809939538982863E-7</v>
      </c>
      <c r="IHP33">
        <f>$C$3*IHP$26*IHP$20+$C$4*IHP$27*IHP$21+$C$5*IHP$28*IHP$22+$C$6*IHP$29*IHP$23</f>
        <v>4.5799830760705792E-7</v>
      </c>
      <c r="IHQ33">
        <f>$C$3*IHQ$26*IHQ$20+$C$4*IHQ$27*IHQ$21+$C$5*IHQ$28*IHQ$22+$C$6*IHQ$29*IHQ$23</f>
        <v>4.5789725721393426E-7</v>
      </c>
      <c r="IHR33">
        <f>$C$3*IHR$26*IHR$20+$C$4*IHR$27*IHR$21+$C$5*IHR$28*IHR$22+$C$6*IHR$29*IHR$23</f>
        <v>4.5779624419439789E-7</v>
      </c>
      <c r="IHS33">
        <f>$C$3*IHS$26*IHS$20+$C$4*IHS$27*IHS$21+$C$5*IHS$28*IHS$22+$C$6*IHS$29*IHS$23</f>
        <v>4.5769526852638531E-7</v>
      </c>
      <c r="IHT33">
        <f>$C$3*IHT$26*IHT$20+$C$4*IHT$27*IHT$21+$C$5*IHT$28*IHT$22+$C$6*IHT$29*IHT$23</f>
        <v>4.5759433019867501E-7</v>
      </c>
      <c r="IHU33">
        <f>$C$3*IHU$26*IHU$20+$C$4*IHU$27*IHU$21+$C$5*IHU$28*IHU$22+$C$6*IHU$29*IHU$23</f>
        <v>4.5749342918085514E-7</v>
      </c>
      <c r="IHV33">
        <f>$C$3*IHV$26*IHV$20+$C$4*IHV$27*IHV$21+$C$5*IHV$28*IHV$22+$C$6*IHV$29*IHV$23</f>
        <v>4.5739256545990171E-7</v>
      </c>
      <c r="IHW33">
        <f>$C$3*IHW$26*IHW$20+$C$4*IHW$27*IHW$21+$C$5*IHW$28*IHW$22+$C$6*IHW$29*IHW$23</f>
        <v>4.5729173901276187E-7</v>
      </c>
      <c r="IHX33">
        <f>$C$3*IHX$26*IHX$20+$C$4*IHX$27*IHX$21+$C$5*IHX$28*IHX$22+$C$6*IHX$29*IHX$23</f>
        <v>4.5719094982863426E-7</v>
      </c>
      <c r="IHY33">
        <f>$C$3*IHY$26*IHY$20+$C$4*IHY$27*IHY$21+$C$5*IHY$28*IHY$22+$C$6*IHY$29*IHY$23</f>
        <v>4.570901978724856E-7</v>
      </c>
      <c r="IHZ33">
        <f>$C$3*IHZ$26*IHZ$20+$C$4*IHZ$27*IHZ$21+$C$5*IHZ$28*IHZ$22+$C$6*IHZ$29*IHZ$23</f>
        <v>4.5698948314450562E-7</v>
      </c>
      <c r="IIA33">
        <f>$C$3*IIA$26*IIA$20+$C$4*IIA$27*IIA$21+$C$5*IIA$28*IIA$22+$C$6*IIA$29*IIA$23</f>
        <v>4.5688880560566304E-7</v>
      </c>
      <c r="IIB33">
        <f>$C$3*IIB$26*IIB$20+$C$4*IIB$27*IIB$21+$C$5*IIB$28*IIB$22+$C$6*IIB$29*IIB$23</f>
        <v>4.5678816525477879E-7</v>
      </c>
      <c r="IIC33">
        <f>$C$3*IIC$26*IIC$20+$C$4*IIC$27*IIC$21+$C$5*IIC$28*IIC$22+$C$6*IIC$29*IIC$23</f>
        <v>4.5668756205986892E-7</v>
      </c>
      <c r="IID33">
        <f>$C$3*IID$26*IID$20+$C$4*IID$27*IID$21+$C$5*IID$28*IID$22+$C$6*IID$29*IID$23</f>
        <v>4.565869960066897E-7</v>
      </c>
      <c r="IIE33">
        <f>$C$3*IIE$26*IIE$20+$C$4*IIE$27*IIE$21+$C$5*IIE$28*IIE$22+$C$6*IIE$29*IIE$23</f>
        <v>4.5648646707281172E-7</v>
      </c>
      <c r="IIF33">
        <f>$C$3*IIF$26*IIF$20+$C$4*IIF$27*IIF$21+$C$5*IIF$28*IIF$22+$C$6*IIF$29*IIF$23</f>
        <v>4.5638597524694572E-7</v>
      </c>
      <c r="IIG33">
        <f>$C$3*IIG$26*IIG$20+$C$4*IIG$27*IIG$21+$C$5*IIG$28*IIG$22+$C$6*IIG$29*IIG$23</f>
        <v>4.5628552050004862E-7</v>
      </c>
      <c r="IIH33">
        <f>$C$3*IIH$26*IIH$20+$C$4*IIH$27*IIH$21+$C$5*IIH$28*IIH$22+$C$6*IIH$29*IIH$23</f>
        <v>4.5618510281955724E-7</v>
      </c>
      <c r="III33">
        <f>$C$3*III$26*III$20+$C$4*III$27*III$21+$C$5*III$28*III$22+$C$6*III$29*III$23</f>
        <v>4.5608472218103637E-7</v>
      </c>
      <c r="IIJ33">
        <f>$C$3*IIJ$26*IIJ$20+$C$4*IIJ$27*IIJ$21+$C$5*IIJ$28*IIJ$22+$C$6*IIJ$29*IIJ$23</f>
        <v>4.5598437857279019E-7</v>
      </c>
      <c r="IIK33">
        <f>$C$3*IIK$26*IIK$20+$C$4*IIK$27*IIK$21+$C$5*IIK$28*IIK$22+$C$6*IIK$29*IIK$23</f>
        <v>4.5588407196862164E-7</v>
      </c>
      <c r="IIL33">
        <f>$C$3*IIL$26*IIL$20+$C$4*IIL$27*IIL$21+$C$5*IIL$28*IIL$22+$C$6*IIL$29*IIL$23</f>
        <v>4.5578380235226771E-7</v>
      </c>
      <c r="IIM33">
        <f>$C$3*IIM$26*IIM$20+$C$4*IIM$27*IIM$21+$C$5*IIM$28*IIM$22+$C$6*IIM$29*IIM$23</f>
        <v>4.5568356970323697E-7</v>
      </c>
      <c r="IIN33">
        <f>$C$3*IIN$26*IIN$20+$C$4*IIN$27*IIN$21+$C$5*IIN$28*IIN$22+$C$6*IIN$29*IIN$23</f>
        <v>4.5558337400132261E-7</v>
      </c>
      <c r="IIO33">
        <f>$C$3*IIO$26*IIO$20+$C$4*IIO$27*IIO$21+$C$5*IIO$28*IIO$22+$C$6*IIO$29*IIO$23</f>
        <v>4.5548321523051908E-7</v>
      </c>
      <c r="IIP33">
        <f>$C$3*IIP$26*IIP$20+$C$4*IIP$27*IIP$21+$C$5*IIP$28*IIP$22+$C$6*IIP$29*IIP$23</f>
        <v>4.5538309337351981E-7</v>
      </c>
      <c r="IIQ33">
        <f>$C$3*IIQ$26*IIQ$20+$C$4*IIQ$27*IIQ$21+$C$5*IIQ$28*IIQ$22+$C$6*IIQ$29*IIQ$23</f>
        <v>4.5528300841053812E-7</v>
      </c>
      <c r="IIR33">
        <f>$C$3*IIR$26*IIR$20+$C$4*IIR$27*IIR$21+$C$5*IIR$28*IIR$22+$C$6*IIR$29*IIR$23</f>
        <v>4.5518296031369645E-7</v>
      </c>
      <c r="IIS33">
        <f>$C$3*IIS$26*IIS$20+$C$4*IIS$27*IIS$21+$C$5*IIS$28*IIS$22+$C$6*IIS$29*IIS$23</f>
        <v>4.5508294907464645E-7</v>
      </c>
      <c r="IIT33">
        <f>$C$3*IIT$26*IIT$20+$C$4*IIT$27*IIT$21+$C$5*IIT$28*IIT$22+$C$6*IIT$29*IIT$23</f>
        <v>4.5498297466631016E-7</v>
      </c>
      <c r="IIU33">
        <f>$C$3*IIU$26*IIU$20+$C$4*IIU$27*IIU$21+$C$5*IIU$28*IIU$22+$C$6*IIU$29*IIU$23</f>
        <v>4.5488303708070515E-7</v>
      </c>
      <c r="IIV33">
        <f>$C$3*IIV$26*IIV$20+$C$4*IIV$27*IIV$21+$C$5*IIV$28*IIV$22+$C$6*IIV$29*IIV$23</f>
        <v>4.5478313628676903E-7</v>
      </c>
      <c r="IIW33">
        <f>$C$3*IIW$26*IIW$20+$C$4*IIW$27*IIW$21+$C$5*IIW$28*IIW$22+$C$6*IIW$29*IIW$23</f>
        <v>4.5468327227033941E-7</v>
      </c>
      <c r="IIX33">
        <f>$C$3*IIX$26*IIX$20+$C$4*IIX$27*IIX$21+$C$5*IIX$28*IIX$22+$C$6*IIX$29*IIX$23</f>
        <v>4.545834450121988E-7</v>
      </c>
      <c r="IIY33">
        <f>$C$3*IIY$26*IIY$20+$C$4*IIY$27*IIY$21+$C$5*IIY$28*IIY$22+$C$6*IIY$29*IIY$23</f>
        <v>4.5448365449608417E-7</v>
      </c>
      <c r="IIZ33">
        <f>$C$3*IIZ$26*IIZ$20+$C$4*IIZ$27*IIZ$21+$C$5*IIZ$28*IIZ$22+$C$6*IIZ$29*IIZ$23</f>
        <v>4.5438390070157186E-7</v>
      </c>
      <c r="IJA33">
        <f>$C$3*IJA$26*IJA$20+$C$4*IJA$27*IJA$21+$C$5*IJA$28*IJA$22+$C$6*IJA$29*IJA$23</f>
        <v>4.5428418360648993E-7</v>
      </c>
      <c r="IJB33">
        <f>$C$3*IJB$26*IJB$20+$C$4*IJB$27*IJB$21+$C$5*IJB$28*IJB$22+$C$6*IJB$29*IJB$23</f>
        <v>4.5418450319242051E-7</v>
      </c>
      <c r="IJC33">
        <f>$C$3*IJC$26*IJC$20+$C$4*IJC$27*IJC$21+$C$5*IJC$28*IJC$22+$C$6*IJC$29*IJC$23</f>
        <v>4.5408485944242293E-7</v>
      </c>
      <c r="IJD33">
        <f>$C$3*IJD$26*IJD$20+$C$4*IJD$27*IJD$21+$C$5*IJD$28*IJD$22+$C$6*IJD$29*IJD$23</f>
        <v>4.5398525234097956E-7</v>
      </c>
      <c r="IJE33">
        <f>$C$3*IJE$26*IJE$20+$C$4*IJE$27*IJE$21+$C$5*IJE$28*IJE$22+$C$6*IJE$29*IJE$23</f>
        <v>4.5388568186293689E-7</v>
      </c>
      <c r="IJF33">
        <f>$C$3*IJF$26*IJF$20+$C$4*IJF$27*IJF$21+$C$5*IJF$28*IJF$22+$C$6*IJF$29*IJF$23</f>
        <v>4.5378614798861666E-7</v>
      </c>
      <c r="IJG33">
        <f>$C$3*IJG$26*IJG$20+$C$4*IJG$27*IJG$21+$C$5*IJG$28*IJG$22+$C$6*IJG$29*IJG$23</f>
        <v>4.5368665071087669E-7</v>
      </c>
      <c r="IJH33">
        <f>$C$3*IJH$26*IJH$20+$C$4*IJH$27*IJH$21+$C$5*IJH$28*IJH$22+$C$6*IJH$29*IJH$23</f>
        <v>4.535871899978821E-7</v>
      </c>
      <c r="IJI33">
        <f>$C$3*IJI$26*IJI$20+$C$4*IJI$27*IJI$21+$C$5*IJI$28*IJI$22+$C$6*IJI$29*IJI$23</f>
        <v>4.5348776583410168E-7</v>
      </c>
      <c r="IJJ33">
        <f>$C$3*IJJ$26*IJJ$20+$C$4*IJJ$27*IJJ$21+$C$5*IJJ$28*IJJ$22+$C$6*IJJ$29*IJJ$23</f>
        <v>4.5338837820136149E-7</v>
      </c>
      <c r="IJK33">
        <f>$C$3*IJK$26*IJK$20+$C$4*IJK$27*IJK$21+$C$5*IJK$28*IJK$22+$C$6*IJK$29*IJK$23</f>
        <v>4.5328902708231431E-7</v>
      </c>
      <c r="IJL33">
        <f>$C$3*IJL$26*IJL$20+$C$4*IJL$27*IJL$21+$C$5*IJL$28*IJL$22+$C$6*IJL$29*IJL$23</f>
        <v>4.531897124593283E-7</v>
      </c>
      <c r="IJM33">
        <f>$C$3*IJM$26*IJM$20+$C$4*IJM$27*IJM$21+$C$5*IJM$28*IJM$22+$C$6*IJM$29*IJM$23</f>
        <v>4.5309043430920152E-7</v>
      </c>
      <c r="IJN33">
        <f>$C$3*IJN$26*IJN$20+$C$4*IJN$27*IJN$21+$C$5*IJN$28*IJN$22+$C$6*IJN$29*IJN$23</f>
        <v>4.5299119261453253E-7</v>
      </c>
      <c r="IJO33">
        <f>$C$3*IJO$26*IJO$20+$C$4*IJO$27*IJO$21+$C$5*IJO$28*IJO$22+$C$6*IJO$29*IJO$23</f>
        <v>4.5289198735955975E-7</v>
      </c>
      <c r="IJP33">
        <f>$C$3*IJP$26*IJP$20+$C$4*IJP$27*IJP$21+$C$5*IJP$28*IJP$22+$C$6*IJP$29*IJP$23</f>
        <v>4.527928185232361E-7</v>
      </c>
      <c r="IJQ33">
        <f>$C$3*IJQ$26*IJQ$20+$C$4*IJQ$27*IJQ$21+$C$5*IJQ$28*IJQ$22+$C$6*IJQ$29*IJQ$23</f>
        <v>4.5269368608982709E-7</v>
      </c>
      <c r="IJR33">
        <f>$C$3*IJR$26*IJR$20+$C$4*IJR$27*IJR$21+$C$5*IJR$28*IJR$22+$C$6*IJR$29*IJR$23</f>
        <v>4.5259459003023546E-7</v>
      </c>
      <c r="IJS33">
        <f>$C$3*IJS$26*IJS$20+$C$4*IJS$27*IJS$21+$C$5*IJS$28*IJS$22+$C$6*IJS$29*IJS$23</f>
        <v>4.5249553034019214E-7</v>
      </c>
      <c r="IJT33">
        <f>$C$3*IJT$26*IJT$20+$C$4*IJT$27*IJT$21+$C$5*IJT$28*IJT$22+$C$6*IJT$29*IJT$23</f>
        <v>4.5239650698925818E-7</v>
      </c>
      <c r="IJU33">
        <f>$C$3*IJU$26*IJU$20+$C$4*IJU$27*IJU$21+$C$5*IJU$28*IJU$22+$C$6*IJU$29*IJU$23</f>
        <v>4.5229751996255288E-7</v>
      </c>
      <c r="IJV33">
        <f>$C$3*IJV$26*IJV$20+$C$4*IJV$27*IJV$21+$C$5*IJV$28*IJV$22+$C$6*IJV$29*IJV$23</f>
        <v>4.521985692452498E-7</v>
      </c>
      <c r="IJW33">
        <f>$C$3*IJW$26*IJW$20+$C$4*IJW$27*IJW$21+$C$5*IJW$28*IJW$22+$C$6*IJW$29*IJW$23</f>
        <v>4.5209965481695237E-7</v>
      </c>
      <c r="IJX33">
        <f>$C$3*IJX$26*IJX$20+$C$4*IJX$27*IJX$21+$C$5*IJX$28*IJX$22+$C$6*IJX$29*IJX$23</f>
        <v>4.5200077665875481E-7</v>
      </c>
      <c r="IJY33">
        <f>$C$3*IJY$26*IJY$20+$C$4*IJY$27*IJY$21+$C$5*IJY$28*IJY$22+$C$6*IJY$29*IJY$23</f>
        <v>4.5190193474627615E-7</v>
      </c>
      <c r="IJZ33">
        <f>$C$3*IJZ$26*IJZ$20+$C$4*IJZ$27*IJZ$21+$C$5*IJZ$28*IJZ$22+$C$6*IJZ$29*IJZ$23</f>
        <v>4.518031290657741E-7</v>
      </c>
      <c r="IKA33">
        <f>$C$3*IKA$26*IKA$20+$C$4*IKA$27*IKA$21+$C$5*IKA$28*IKA$22+$C$6*IKA$29*IKA$23</f>
        <v>4.5170435960220536E-7</v>
      </c>
      <c r="IKB33">
        <f>$C$3*IKB$26*IKB$20+$C$4*IKB$27*IKB$21+$C$5*IKB$28*IKB$22+$C$6*IKB$29*IKB$23</f>
        <v>4.5160562632915607E-7</v>
      </c>
      <c r="IKC33">
        <f>$C$3*IKC$26*IKC$20+$C$4*IKC$27*IKC$21+$C$5*IKC$28*IKC$22+$C$6*IKC$29*IKC$23</f>
        <v>4.5150692923432052E-7</v>
      </c>
      <c r="IKD33">
        <f>$C$3*IKD$26*IKD$20+$C$4*IKD$27*IKD$21+$C$5*IKD$28*IKD$22+$C$6*IKD$29*IKD$23</f>
        <v>4.5140826829625862E-7</v>
      </c>
      <c r="IKE33">
        <f>$C$3*IKE$26*IKE$20+$C$4*IKE$27*IKE$21+$C$5*IKE$28*IKE$22+$C$6*IKE$29*IKE$23</f>
        <v>4.5130964349645762E-7</v>
      </c>
      <c r="IKF33">
        <f>$C$3*IKF$26*IKF$20+$C$4*IKF$27*IKF$21+$C$5*IKF$28*IKF$22+$C$6*IKF$29*IKF$23</f>
        <v>4.5121105481656738E-7</v>
      </c>
      <c r="IKG33">
        <f>$C$3*IKG$26*IKG$20+$C$4*IKG$27*IKG$21+$C$5*IKG$28*IKG$22+$C$6*IKG$29*IKG$23</f>
        <v>4.5111250223423981E-7</v>
      </c>
      <c r="IKH33">
        <f>$C$3*IKH$26*IKH$20+$C$4*IKH$27*IKH$21+$C$5*IKH$28*IKH$22+$C$6*IKH$29*IKH$23</f>
        <v>4.5101398574222428E-7</v>
      </c>
      <c r="IKI33">
        <f>$C$3*IKI$26*IKI$20+$C$4*IKI$27*IKI$21+$C$5*IKI$28*IKI$22+$C$6*IKI$29*IKI$23</f>
        <v>4.5091550531245353E-7</v>
      </c>
      <c r="IKJ33">
        <f>$C$3*IKJ$26*IKJ$20+$C$4*IKJ$27*IKJ$21+$C$5*IKJ$28*IKJ$22+$C$6*IKJ$29*IKJ$23</f>
        <v>4.508170609251002E-7</v>
      </c>
      <c r="IKK33">
        <f>$C$3*IKK$26*IKK$20+$C$4*IKK$27*IKK$21+$C$5*IKK$28*IKK$22+$C$6*IKK$29*IKK$23</f>
        <v>4.5071865257031161E-7</v>
      </c>
      <c r="IKL33">
        <f>$C$3*IKL$26*IKL$20+$C$4*IKL$27*IKL$21+$C$5*IKL$28*IKL$22+$C$6*IKL$29*IKL$23</f>
        <v>4.5062028021985783E-7</v>
      </c>
      <c r="IKM33">
        <f>$C$3*IKM$26*IKM$20+$C$4*IKM$27*IKM$21+$C$5*IKM$28*IKM$22+$C$6*IKM$29*IKM$23</f>
        <v>4.5052194386028122E-7</v>
      </c>
      <c r="IKN33">
        <f>$C$3*IKN$26*IKN$20+$C$4*IKN$27*IKN$21+$C$5*IKN$28*IKN$22+$C$6*IKN$29*IKN$23</f>
        <v>4.5042364347237785E-7</v>
      </c>
      <c r="IKO33">
        <f>$C$3*IKO$26*IKO$20+$C$4*IKO$27*IKO$21+$C$5*IKO$28*IKO$22+$C$6*IKO$29*IKO$23</f>
        <v>4.5032537904111795E-7</v>
      </c>
      <c r="IKP33">
        <f>$C$3*IKP$26*IKP$20+$C$4*IKP$27*IKP$21+$C$5*IKP$28*IKP$22+$C$6*IKP$29*IKP$23</f>
        <v>4.5022715054147001E-7</v>
      </c>
      <c r="IKQ33">
        <f>$C$3*IKQ$26*IKQ$20+$C$4*IKQ$27*IKQ$21+$C$5*IKQ$28*IKQ$22+$C$6*IKQ$29*IKQ$23</f>
        <v>4.5012895796125031E-7</v>
      </c>
      <c r="IKR33">
        <f>$C$3*IKR$26*IKR$20+$C$4*IKR$27*IKR$21+$C$5*IKR$28*IKR$22+$C$6*IKR$29*IKR$23</f>
        <v>4.5003080127819204E-7</v>
      </c>
      <c r="IKS33">
        <f>$C$3*IKS$26*IKS$20+$C$4*IKS$27*IKS$21+$C$5*IKS$28*IKS$22+$C$6*IKS$29*IKS$23</f>
        <v>4.4993268047372826E-7</v>
      </c>
      <c r="IKT33">
        <f>$C$3*IKT$26*IKT$20+$C$4*IKT$27*IKT$21+$C$5*IKT$28*IKT$22+$C$6*IKT$29*IKT$23</f>
        <v>4.4983459553295116E-7</v>
      </c>
      <c r="IKU33">
        <f>$C$3*IKU$26*IKU$20+$C$4*IKU$27*IKU$21+$C$5*IKU$28*IKU$22+$C$6*IKU$29*IKU$23</f>
        <v>4.4973654642914873E-7</v>
      </c>
      <c r="IKV33">
        <f>$C$3*IKV$26*IKV$20+$C$4*IKV$27*IKV$21+$C$5*IKV$28*IKV$22+$C$6*IKV$29*IKV$23</f>
        <v>4.4963853315708969E-7</v>
      </c>
      <c r="IKW33">
        <f>$C$3*IKW$26*IKW$20+$C$4*IKW$27*IKW$21+$C$5*IKW$28*IKW$22+$C$6*IKW$29*IKW$23</f>
        <v>4.4954055568582007E-7</v>
      </c>
      <c r="IKX33">
        <f>$C$3*IKX$26*IKX$20+$C$4*IKX$27*IKX$21+$C$5*IKX$28*IKX$22+$C$6*IKX$29*IKX$23</f>
        <v>4.4944261400407771E-7</v>
      </c>
      <c r="IKY33">
        <f>$C$3*IKY$26*IKY$20+$C$4*IKY$27*IKY$21+$C$5*IKY$28*IKY$22+$C$6*IKY$29*IKY$23</f>
        <v>4.4934470809504393E-7</v>
      </c>
      <c r="IKZ33">
        <f>$C$3*IKZ$26*IKZ$20+$C$4*IKZ$27*IKZ$21+$C$5*IKZ$28*IKZ$22+$C$6*IKZ$29*IKZ$23</f>
        <v>4.4924683793222354E-7</v>
      </c>
      <c r="ILA33">
        <f>$C$3*ILA$26*ILA$20+$C$4*ILA$27*ILA$21+$C$5*ILA$28*ILA$22+$C$6*ILA$29*ILA$23</f>
        <v>4.4914900350615688E-7</v>
      </c>
      <c r="ILB33">
        <f>$C$3*ILB$26*ILB$20+$C$4*ILB$27*ILB$21+$C$5*ILB$28*ILB$22+$C$6*ILB$29*ILB$23</f>
        <v>4.4905120479114835E-7</v>
      </c>
      <c r="ILC33">
        <f>$C$3*ILC$26*ILC$20+$C$4*ILC$27*ILC$21+$C$5*ILC$28*ILC$22+$C$6*ILC$29*ILC$23</f>
        <v>4.4895344177581383E-7</v>
      </c>
      <c r="ILD33">
        <f>$C$3*ILD$26*ILD$20+$C$4*ILD$27*ILD$21+$C$5*ILD$28*ILD$22+$C$6*ILD$29*ILD$23</f>
        <v>4.4885571443532509E-7</v>
      </c>
      <c r="ILE33">
        <f>$C$3*ILE$26*ILE$20+$C$4*ILE$27*ILE$21+$C$5*ILE$28*ILE$22+$C$6*ILE$29*ILE$23</f>
        <v>4.4875802275430002E-7</v>
      </c>
      <c r="ILF33">
        <f>$C$3*ILF$26*ILF$20+$C$4*ILF$27*ILF$21+$C$5*ILF$28*ILF$22+$C$6*ILF$29*ILF$23</f>
        <v>4.4866036671924029E-7</v>
      </c>
      <c r="ILG33">
        <f>$C$3*ILG$26*ILG$20+$C$4*ILG$27*ILG$21+$C$5*ILG$28*ILG$22+$C$6*ILG$29*ILG$23</f>
        <v>4.4856274630497887E-7</v>
      </c>
      <c r="ILH33">
        <f>$C$3*ILH$26*ILH$20+$C$4*ILH$27*ILH$21+$C$5*ILH$28*ILH$22+$C$6*ILH$29*ILH$23</f>
        <v>4.484651614917155E-7</v>
      </c>
      <c r="ILI33">
        <f>$C$3*ILI$26*ILI$20+$C$4*ILI$27*ILI$21+$C$5*ILI$28*ILI$22+$C$6*ILI$29*ILI$23</f>
        <v>4.4836761226806608E-7</v>
      </c>
      <c r="ILJ33">
        <f>$C$3*ILJ$26*ILJ$20+$C$4*ILJ$27*ILJ$21+$C$5*ILJ$28*ILJ$22+$C$6*ILJ$29*ILJ$23</f>
        <v>4.482700986126176E-7</v>
      </c>
      <c r="ILK33">
        <f>$C$3*ILK$26*ILK$20+$C$4*ILK$27*ILK$21+$C$5*ILK$28*ILK$22+$C$6*ILK$29*ILK$23</f>
        <v>4.4817262051005571E-7</v>
      </c>
      <c r="ILL33">
        <f>$C$3*ILL$26*ILL$20+$C$4*ILL$27*ILL$21+$C$5*ILL$28*ILL$22+$C$6*ILL$29*ILL$23</f>
        <v>4.4807517793763927E-7</v>
      </c>
      <c r="ILM33">
        <f>$C$3*ILM$26*ILM$20+$C$4*ILM$27*ILM$21+$C$5*ILM$28*ILM$22+$C$6*ILM$29*ILM$23</f>
        <v>4.4797777087410436E-7</v>
      </c>
      <c r="ILN33">
        <f>$C$3*ILN$26*ILN$20+$C$4*ILN$27*ILN$21+$C$5*ILN$28*ILN$22+$C$6*ILN$29*ILN$23</f>
        <v>4.4788039931436879E-7</v>
      </c>
      <c r="ILO33">
        <f>$C$3*ILO$26*ILO$20+$C$4*ILO$27*ILO$21+$C$5*ILO$28*ILO$22+$C$6*ILO$29*ILO$23</f>
        <v>4.4778306322732951E-7</v>
      </c>
      <c r="ILP33">
        <f>$C$3*ILP$26*ILP$20+$C$4*ILP$27*ILP$21+$C$5*ILP$28*ILP$22+$C$6*ILP$29*ILP$23</f>
        <v>4.4768576259952885E-7</v>
      </c>
      <c r="ILQ33">
        <f>$C$3*ILQ$26*ILQ$20+$C$4*ILQ$27*ILQ$21+$C$5*ILQ$28*ILQ$22+$C$6*ILQ$29*ILQ$23</f>
        <v>4.4758849741574733E-7</v>
      </c>
      <c r="ILR33">
        <f>$C$3*ILR$26*ILR$20+$C$4*ILR$27*ILR$21+$C$5*ILR$28*ILR$22+$C$6*ILR$29*ILR$23</f>
        <v>4.4749126765678102E-7</v>
      </c>
      <c r="ILS33">
        <f>$C$3*ILS$26*ILS$20+$C$4*ILS$27*ILS$21+$C$5*ILS$28*ILS$22+$C$6*ILS$29*ILS$23</f>
        <v>4.473940732970563E-7</v>
      </c>
      <c r="ILT33">
        <f>$C$3*ILT$26*ILT$20+$C$4*ILT$27*ILT$21+$C$5*ILT$28*ILT$22+$C$6*ILT$29*ILT$23</f>
        <v>4.472969143287127E-7</v>
      </c>
      <c r="ILU33">
        <f>$C$3*ILU$26*ILU$20+$C$4*ILU$27*ILU$21+$C$5*ILU$28*ILU$22+$C$6*ILU$29*ILU$23</f>
        <v>4.4719979072661029E-7</v>
      </c>
      <c r="ILV33">
        <f>$C$3*ILV$26*ILV$20+$C$4*ILV$27*ILV$21+$C$5*ILV$28*ILV$22+$C$6*ILV$29*ILV$23</f>
        <v>4.4710270247978507E-7</v>
      </c>
      <c r="ILW33">
        <f>$C$3*ILW$26*ILW$20+$C$4*ILW$27*ILW$21+$C$5*ILW$28*ILW$22+$C$6*ILW$29*ILW$23</f>
        <v>4.4700564956064409E-7</v>
      </c>
      <c r="ILX33">
        <f>$C$3*ILX$26*ILX$20+$C$4*ILX$27*ILX$21+$C$5*ILX$28*ILX$22+$C$6*ILX$29*ILX$23</f>
        <v>4.4690863195730179E-7</v>
      </c>
      <c r="ILY33">
        <f>$C$3*ILY$26*ILY$20+$C$4*ILY$27*ILY$21+$C$5*ILY$28*ILY$22+$C$6*ILY$29*ILY$23</f>
        <v>4.4681164965380685E-7</v>
      </c>
      <c r="ILZ33">
        <f>$C$3*ILZ$26*ILZ$20+$C$4*ILZ$27*ILZ$21+$C$5*ILZ$28*ILZ$22+$C$6*ILZ$29*ILZ$23</f>
        <v>4.4671470262716063E-7</v>
      </c>
      <c r="IMA33">
        <f>$C$3*IMA$26*IMA$20+$C$4*IMA$27*IMA$21+$C$5*IMA$28*IMA$22+$C$6*IMA$29*IMA$23</f>
        <v>4.4661779086044957E-7</v>
      </c>
      <c r="IMB33">
        <f>$C$3*IMB$26*IMB$20+$C$4*IMB$27*IMB$21+$C$5*IMB$28*IMB$22+$C$6*IMB$29*IMB$23</f>
        <v>4.4652091433372435E-7</v>
      </c>
      <c r="IMC33">
        <f>$C$3*IMC$26*IMC$20+$C$4*IMC$27*IMC$21+$C$5*IMC$28*IMC$22+$C$6*IMC$29*IMC$23</f>
        <v>4.464240730366986E-7</v>
      </c>
      <c r="IMD33">
        <f>$C$3*IMD$26*IMD$20+$C$4*IMD$27*IMD$21+$C$5*IMD$28*IMD$22+$C$6*IMD$29*IMD$23</f>
        <v>4.4632726694366319E-7</v>
      </c>
      <c r="IME33">
        <f>$C$3*IME$26*IME$20+$C$4*IME$27*IME$21+$C$5*IME$28*IME$22+$C$6*IME$29*IME$23</f>
        <v>4.4623049604288162E-7</v>
      </c>
      <c r="IMF33">
        <f>$C$3*IMF$26*IMF$20+$C$4*IMF$27*IMF$21+$C$5*IMF$28*IMF$22+$C$6*IMF$29*IMF$23</f>
        <v>4.4613376031119262E-7</v>
      </c>
      <c r="IMG33">
        <f>$C$3*IMG$26*IMG$20+$C$4*IMG$27*IMG$21+$C$5*IMG$28*IMG$22+$C$6*IMG$29*IMG$23</f>
        <v>4.4603705972893148E-7</v>
      </c>
      <c r="IMH33">
        <f>$C$3*IMH$26*IMH$20+$C$4*IMH$27*IMH$21+$C$5*IMH$28*IMH$22+$C$6*IMH$29*IMH$23</f>
        <v>4.4594039428661142E-7</v>
      </c>
      <c r="IMI33">
        <f>$C$3*IMI$26*IMI$20+$C$4*IMI$27*IMI$21+$C$5*IMI$28*IMI$22+$C$6*IMI$29*IMI$23</f>
        <v>4.4584376395636846E-7</v>
      </c>
      <c r="IMJ33">
        <f>$C$3*IMJ$26*IMJ$20+$C$4*IMJ$27*IMJ$21+$C$5*IMJ$28*IMJ$22+$C$6*IMJ$29*IMJ$23</f>
        <v>4.4574716873176513E-7</v>
      </c>
      <c r="IMK33">
        <f>$C$3*IMK$26*IMK$20+$C$4*IMK$27*IMK$21+$C$5*IMK$28*IMK$22+$C$6*IMK$29*IMK$23</f>
        <v>4.4565060858108854E-7</v>
      </c>
      <c r="IML33">
        <f>$C$3*IML$26*IML$20+$C$4*IML$27*IML$21+$C$5*IML$28*IML$22+$C$6*IML$29*IML$23</f>
        <v>4.4555408350062527E-7</v>
      </c>
      <c r="IMM33">
        <f>$C$3*IMM$26*IMM$20+$C$4*IMM$27*IMM$21+$C$5*IMM$28*IMM$22+$C$6*IMM$29*IMM$23</f>
        <v>4.454575934592994E-7</v>
      </c>
      <c r="IMN33">
        <f>$C$3*IMN$26*IMN$20+$C$4*IMN$27*IMN$21+$C$5*IMN$28*IMN$22+$C$6*IMN$29*IMN$23</f>
        <v>4.4536113844740731E-7</v>
      </c>
      <c r="IMO33">
        <f>$C$3*IMO$26*IMO$20+$C$4*IMO$27*IMO$21+$C$5*IMO$28*IMO$22+$C$6*IMO$29*IMO$23</f>
        <v>4.4526471844551468E-7</v>
      </c>
      <c r="IMP33">
        <f>$C$3*IMP$26*IMP$20+$C$4*IMP$27*IMP$21+$C$5*IMP$28*IMP$22+$C$6*IMP$29*IMP$23</f>
        <v>4.4516833343597611E-7</v>
      </c>
      <c r="IMQ33">
        <f>$C$3*IMQ$26*IMQ$20+$C$4*IMQ$27*IMQ$21+$C$5*IMQ$28*IMQ$22+$C$6*IMQ$29*IMQ$23</f>
        <v>4.4507198340433107E-7</v>
      </c>
      <c r="IMR33">
        <f>$C$3*IMR$26*IMR$20+$C$4*IMR$27*IMR$21+$C$5*IMR$28*IMR$22+$C$6*IMR$29*IMR$23</f>
        <v>4.4497566832661867E-7</v>
      </c>
      <c r="IMS33">
        <f>$C$3*IMS$26*IMS$20+$C$4*IMS$27*IMS$21+$C$5*IMS$28*IMS$22+$C$6*IMS$29*IMS$23</f>
        <v>4.4487938818726707E-7</v>
      </c>
      <c r="IMT33">
        <f>$C$3*IMT$26*IMT$20+$C$4*IMT$27*IMT$21+$C$5*IMT$28*IMT$22+$C$6*IMT$29*IMT$23</f>
        <v>4.4478314296703169E-7</v>
      </c>
      <c r="IMU33">
        <f>$C$3*IMU$26*IMU$20+$C$4*IMU$27*IMU$21+$C$5*IMU$28*IMU$22+$C$6*IMU$29*IMU$23</f>
        <v>4.4468693265090986E-7</v>
      </c>
      <c r="IMV33">
        <f>$C$3*IMV$26*IMV$20+$C$4*IMV$27*IMV$21+$C$5*IMV$28*IMV$22+$C$6*IMV$29*IMV$23</f>
        <v>4.4459075722064634E-7</v>
      </c>
      <c r="IMW33">
        <f>$C$3*IMW$26*IMW$20+$C$4*IMW$27*IMW$21+$C$5*IMW$28*IMW$22+$C$6*IMW$29*IMW$23</f>
        <v>4.4449461665299855E-7</v>
      </c>
      <c r="IMX33">
        <f>$C$3*IMX$26*IMX$20+$C$4*IMX$27*IMX$21+$C$5*IMX$28*IMX$22+$C$6*IMX$29*IMX$23</f>
        <v>4.443985109411089E-7</v>
      </c>
      <c r="IMY33">
        <f>$C$3*IMY$26*IMY$20+$C$4*IMY$27*IMY$21+$C$5*IMY$28*IMY$22+$C$6*IMY$29*IMY$23</f>
        <v>4.4430244005830603E-7</v>
      </c>
      <c r="IMZ33">
        <f>$C$3*IMZ$26*IMZ$20+$C$4*IMZ$27*IMZ$21+$C$5*IMZ$28*IMZ$22+$C$6*IMZ$29*IMZ$23</f>
        <v>4.4420640399159305E-7</v>
      </c>
      <c r="INA33">
        <f>$C$3*INA$26*INA$20+$C$4*INA$27*INA$21+$C$5*INA$28*INA$22+$C$6*INA$29*INA$23</f>
        <v>4.4411040272153565E-7</v>
      </c>
      <c r="INB33">
        <f>$C$3*INB$26*INB$20+$C$4*INB$27*INB$21+$C$5*INB$28*INB$22+$C$6*INB$29*INB$23</f>
        <v>4.4401443622920094E-7</v>
      </c>
      <c r="INC33">
        <f>$C$3*INC$26*INC$20+$C$4*INC$27*INC$21+$C$5*INC$28*INC$22+$C$6*INC$29*INC$23</f>
        <v>4.4391850449554762E-7</v>
      </c>
      <c r="IND33">
        <f>$C$3*IND$26*IND$20+$C$4*IND$27*IND$21+$C$5*IND$28*IND$22+$C$6*IND$29*IND$23</f>
        <v>4.4382260750938131E-7</v>
      </c>
      <c r="INE33">
        <f>$C$3*INE$26*INE$20+$C$4*INE$27*INE$21+$C$5*INE$28*INE$22+$C$6*INE$29*INE$23</f>
        <v>4.4372674524571114E-7</v>
      </c>
      <c r="INF33">
        <f>$C$3*INF$26*INF$20+$C$4*INF$27*INF$21+$C$5*INF$28*INF$22+$C$6*INF$29*INF$23</f>
        <v>4.4363091769372221E-7</v>
      </c>
      <c r="ING33">
        <f>$C$3*ING$26*ING$20+$C$4*ING$27*ING$21+$C$5*ING$28*ING$22+$C$6*ING$29*ING$23</f>
        <v>4.4353512482877601E-7</v>
      </c>
      <c r="INH33">
        <f>$C$3*INH$26*INH$20+$C$4*INH$27*INH$21+$C$5*INH$28*INH$22+$C$6*INH$29*INH$23</f>
        <v>4.4343936664104696E-7</v>
      </c>
      <c r="INI33">
        <f>$C$3*INI$26*INI$20+$C$4*INI$27*INI$21+$C$5*INI$28*INI$22+$C$6*INI$29*INI$23</f>
        <v>4.4334364310673682E-7</v>
      </c>
      <c r="INJ33">
        <f>$C$3*INJ$26*INJ$20+$C$4*INJ$27*INJ$21+$C$5*INJ$28*INJ$22+$C$6*INJ$29*INJ$23</f>
        <v>4.4324795421013822E-7</v>
      </c>
      <c r="INK33">
        <f>$C$3*INK$26*INK$20+$C$4*INK$27*INK$21+$C$5*INK$28*INK$22+$C$6*INK$29*INK$23</f>
        <v>4.4315229993227762E-7</v>
      </c>
      <c r="INL33">
        <f>$C$3*INL$26*INL$20+$C$4*INL$27*INL$21+$C$5*INL$28*INL$22+$C$6*INL$29*INL$23</f>
        <v>4.4305668025983289E-7</v>
      </c>
      <c r="INM33">
        <f>$C$3*INM$26*INM$20+$C$4*INM$27*INM$21+$C$5*INM$28*INM$22+$C$6*INM$29*INM$23</f>
        <v>4.4296109517065918E-7</v>
      </c>
      <c r="INN33">
        <f>$C$3*INN$26*INN$20+$C$4*INN$27*INN$21+$C$5*INN$28*INN$22+$C$6*INN$29*INN$23</f>
        <v>4.4286554464818178E-7</v>
      </c>
      <c r="INO33">
        <f>$C$3*INO$26*INO$20+$C$4*INO$27*INO$21+$C$5*INO$28*INO$22+$C$6*INO$29*INO$23</f>
        <v>4.4277002867418606E-7</v>
      </c>
      <c r="INP33">
        <f>$C$3*INP$26*INP$20+$C$4*INP$27*INP$21+$C$5*INP$28*INP$22+$C$6*INP$29*INP$23</f>
        <v>4.4267454723972738E-7</v>
      </c>
      <c r="INQ33">
        <f>$C$3*INQ$26*INQ$20+$C$4*INQ$27*INQ$21+$C$5*INQ$28*INQ$22+$C$6*INQ$29*INQ$23</f>
        <v>4.4257910031039586E-7</v>
      </c>
      <c r="INR33">
        <f>$C$3*INR$26*INR$20+$C$4*INR$27*INR$21+$C$5*INR$28*INR$22+$C$6*INR$29*INR$23</f>
        <v>4.4248368788577137E-7</v>
      </c>
      <c r="INS33">
        <f>$C$3*INS$26*INS$20+$C$4*INS$27*INS$21+$C$5*INS$28*INS$22+$C$6*INS$29*INS$23</f>
        <v>4.4238830993892505E-7</v>
      </c>
      <c r="INT33">
        <f>$C$3*INT$26*INT$20+$C$4*INT$27*INT$21+$C$5*INT$28*INT$22+$C$6*INT$29*INT$23</f>
        <v>4.4229296645516595E-7</v>
      </c>
      <c r="INU33">
        <f>$C$3*INU$26*INU$20+$C$4*INU$27*INU$21+$C$5*INU$28*INU$22+$C$6*INU$29*INU$23</f>
        <v>4.4219765741447699E-7</v>
      </c>
      <c r="INV33">
        <f>$C$3*INV$26*INV$20+$C$4*INV$27*INV$21+$C$5*INV$28*INV$22+$C$6*INV$29*INV$23</f>
        <v>4.4210238280082553E-7</v>
      </c>
      <c r="INW33">
        <f>$C$3*INW$26*INW$20+$C$4*INW$27*INW$21+$C$5*INW$28*INW$22+$C$6*INW$29*INW$23</f>
        <v>4.4200714259675592E-7</v>
      </c>
      <c r="INX33">
        <f>$C$3*INX$26*INX$20+$C$4*INX$27*INX$21+$C$5*INX$28*INX$22+$C$6*INX$29*INX$23</f>
        <v>4.4191193678703512E-7</v>
      </c>
      <c r="INY33">
        <f>$C$3*INY$26*INY$20+$C$4*INY$27*INY$21+$C$5*INY$28*INY$22+$C$6*INY$29*INY$23</f>
        <v>4.4181676535491219E-7</v>
      </c>
      <c r="INZ33">
        <f>$C$3*INZ$26*INZ$20+$C$4*INZ$27*INZ$21+$C$5*INZ$28*INZ$22+$C$6*INZ$29*INZ$23</f>
        <v>4.4172162827702259E-7</v>
      </c>
      <c r="IOA33">
        <f>$C$3*IOA$26*IOA$20+$C$4*IOA$27*IOA$21+$C$5*IOA$28*IOA$22+$C$6*IOA$29*IOA$23</f>
        <v>4.4162652553974603E-7</v>
      </c>
      <c r="IOB33">
        <f>$C$3*IOB$26*IOB$20+$C$4*IOB$27*IOB$21+$C$5*IOB$28*IOB$22+$C$6*IOB$29*IOB$23</f>
        <v>4.4153145712654842E-7</v>
      </c>
      <c r="IOC33">
        <f>$C$3*IOC$26*IOC$20+$C$4*IOC$27*IOC$21+$C$5*IOC$28*IOC$22+$C$6*IOC$29*IOC$23</f>
        <v>4.4143642301815807E-7</v>
      </c>
      <c r="IOD33">
        <f>$C$3*IOD$26*IOD$20+$C$4*IOD$27*IOD$21+$C$5*IOD$28*IOD$22+$C$6*IOD$29*IOD$23</f>
        <v>4.4134142319634682E-7</v>
      </c>
      <c r="IOE33">
        <f>$C$3*IOE$26*IOE$20+$C$4*IOE$27*IOE$21+$C$5*IOE$28*IOE$22+$C$6*IOE$29*IOE$23</f>
        <v>4.4124645764905294E-7</v>
      </c>
      <c r="IOF33">
        <f>$C$3*IOF$26*IOF$20+$C$4*IOF$27*IOF$21+$C$5*IOF$28*IOF$22+$C$6*IOF$29*IOF$23</f>
        <v>4.4115152635047241E-7</v>
      </c>
      <c r="IOG33">
        <f>$C$3*IOG$26*IOG$20+$C$4*IOG$27*IOG$21+$C$5*IOG$28*IOG$22+$C$6*IOG$29*IOG$23</f>
        <v>4.4105662929114556E-7</v>
      </c>
      <c r="IOH33">
        <f>$C$3*IOH$26*IOH$20+$C$4*IOH$27*IOH$21+$C$5*IOH$28*IOH$22+$C$6*IOH$29*IOH$23</f>
        <v>4.4096176645190912E-7</v>
      </c>
      <c r="IOI33">
        <f>$C$3*IOI$26*IOI$20+$C$4*IOI$27*IOI$21+$C$5*IOI$28*IOI$22+$C$6*IOI$29*IOI$23</f>
        <v>4.4086693781143142E-7</v>
      </c>
      <c r="IOJ33">
        <f>$C$3*IOJ$26*IOJ$20+$C$4*IOJ$27*IOJ$21+$C$5*IOJ$28*IOJ$22+$C$6*IOJ$29*IOJ$23</f>
        <v>4.4077214335377468E-7</v>
      </c>
      <c r="IOK33">
        <f>$C$3*IOK$26*IOK$20+$C$4*IOK$27*IOK$21+$C$5*IOK$28*IOK$22+$C$6*IOK$29*IOK$23</f>
        <v>4.4067738306430217E-7</v>
      </c>
      <c r="IOL33">
        <f>$C$3*IOL$26*IOL$20+$C$4*IOL$27*IOL$21+$C$5*IOL$28*IOL$22+$C$6*IOL$29*IOL$23</f>
        <v>4.405826569275098E-7</v>
      </c>
      <c r="IOM33">
        <f>$C$3*IOM$26*IOM$20+$C$4*IOM$27*IOM$21+$C$5*IOM$28*IOM$22+$C$6*IOM$29*IOM$23</f>
        <v>4.4048796491701081E-7</v>
      </c>
      <c r="ION33">
        <f>$C$3*ION$26*ION$20+$C$4*ION$27*ION$21+$C$5*ION$28*ION$22+$C$6*ION$29*ION$23</f>
        <v>4.4039330702857679E-7</v>
      </c>
      <c r="IOO33">
        <f>$C$3*IOO$26*IOO$20+$C$4*IOO$27*IOO$21+$C$5*IOO$28*IOO$22+$C$6*IOO$29*IOO$23</f>
        <v>4.4029868323198563E-7</v>
      </c>
      <c r="IOP33">
        <f>$C$3*IOP$26*IOP$20+$C$4*IOP$27*IOP$21+$C$5*IOP$28*IOP$22+$C$6*IOP$29*IOP$23</f>
        <v>4.4020409352192472E-7</v>
      </c>
      <c r="IOQ33">
        <f>$C$3*IOQ$26*IOQ$20+$C$4*IOQ$27*IOQ$21+$C$5*IOQ$28*IOQ$22+$C$6*IOQ$29*IOQ$23</f>
        <v>4.4010953787065204E-7</v>
      </c>
      <c r="IOR33">
        <f>$C$3*IOR$26*IOR$20+$C$4*IOR$27*IOR$21+$C$5*IOR$28*IOR$22+$C$6*IOR$29*IOR$23</f>
        <v>4.4001501626281258E-7</v>
      </c>
      <c r="IOS33">
        <f>$C$3*IOS$26*IOS$20+$C$4*IOS$27*IOS$21+$C$5*IOS$28*IOS$22+$C$6*IOS$29*IOS$23</f>
        <v>4.3992052868866208E-7</v>
      </c>
      <c r="IOT33">
        <f>$C$3*IOT$26*IOT$20+$C$4*IOT$27*IOT$21+$C$5*IOT$28*IOT$22+$C$6*IOT$29*IOT$23</f>
        <v>4.3982607512720766E-7</v>
      </c>
      <c r="IOU33">
        <f>$C$3*IOU$26*IOU$20+$C$4*IOU$27*IOU$21+$C$5*IOU$28*IOU$22+$C$6*IOU$29*IOU$23</f>
        <v>4.3973165555610122E-7</v>
      </c>
      <c r="IOV33">
        <f>$C$3*IOV$26*IOV$20+$C$4*IOV$27*IOV$21+$C$5*IOV$28*IOV$22+$C$6*IOV$29*IOV$23</f>
        <v>4.3963726996591019E-7</v>
      </c>
      <c r="IOW33">
        <f>$C$3*IOW$26*IOW$20+$C$4*IOW$27*IOW$21+$C$5*IOW$28*IOW$22+$C$6*IOW$29*IOW$23</f>
        <v>4.3954291833523513E-7</v>
      </c>
      <c r="IOX33">
        <f>$C$3*IOX$26*IOX$20+$C$4*IOX$27*IOX$21+$C$5*IOX$28*IOX$22+$C$6*IOX$29*IOX$23</f>
        <v>4.3944860064664749E-7</v>
      </c>
      <c r="IOY33">
        <f>$C$3*IOY$26*IOY$20+$C$4*IOY$27*IOY$21+$C$5*IOY$28*IOY$22+$C$6*IOY$29*IOY$23</f>
        <v>4.3935431688134992E-7</v>
      </c>
      <c r="IOZ33">
        <f>$C$3*IOZ$26*IOZ$20+$C$4*IOZ$27*IOZ$21+$C$5*IOZ$28*IOZ$22+$C$6*IOZ$29*IOZ$23</f>
        <v>4.3926006702700961E-7</v>
      </c>
      <c r="IPA33">
        <f>$C$3*IPA$26*IPA$20+$C$4*IPA$27*IPA$21+$C$5*IPA$28*IPA$22+$C$6*IPA$29*IPA$23</f>
        <v>4.3916585106569658E-7</v>
      </c>
      <c r="IPB33">
        <f>$C$3*IPB$26*IPB$20+$C$4*IPB$27*IPB$21+$C$5*IPB$28*IPB$22+$C$6*IPB$29*IPB$23</f>
        <v>4.390716689790336E-7</v>
      </c>
      <c r="IPC33">
        <f>$C$3*IPC$26*IPC$20+$C$4*IPC$27*IPC$21+$C$5*IPC$28*IPC$22+$C$6*IPC$29*IPC$23</f>
        <v>4.3897752074994448E-7</v>
      </c>
      <c r="IPD33">
        <f>$C$3*IPD$26*IPD$20+$C$4*IPD$27*IPD$21+$C$5*IPD$28*IPD$22+$C$6*IPD$29*IPD$23</f>
        <v>4.3888340636058054E-7</v>
      </c>
      <c r="IPE33">
        <f>$C$3*IPE$26*IPE$20+$C$4*IPE$27*IPE$21+$C$5*IPE$28*IPE$22+$C$6*IPE$29*IPE$23</f>
        <v>4.3878932579486849E-7</v>
      </c>
      <c r="IPF33">
        <f>$C$3*IPF$26*IPF$20+$C$4*IPF$27*IPF$21+$C$5*IPF$28*IPF$22+$C$6*IPF$29*IPF$23</f>
        <v>4.3869527903322493E-7</v>
      </c>
      <c r="IPG33">
        <f>$C$3*IPG$26*IPG$20+$C$4*IPG$27*IPG$21+$C$5*IPG$28*IPG$22+$C$6*IPG$29*IPG$23</f>
        <v>4.3860126606452322E-7</v>
      </c>
      <c r="IPH33">
        <f>$C$3*IPH$26*IPH$20+$C$4*IPH$27*IPH$21+$C$5*IPH$28*IPH$22+$C$6*IPH$29*IPH$23</f>
        <v>4.3850728686375896E-7</v>
      </c>
      <c r="IPI33">
        <f>$C$3*IPI$26*IPI$20+$C$4*IPI$27*IPI$21+$C$5*IPI$28*IPI$22+$C$6*IPI$29*IPI$23</f>
        <v>4.3841334142007658E-7</v>
      </c>
      <c r="IPJ33">
        <f>$C$3*IPJ$26*IPJ$20+$C$4*IPJ$27*IPJ$21+$C$5*IPJ$28*IPJ$22+$C$6*IPJ$29*IPJ$23</f>
        <v>4.3831942971589845E-7</v>
      </c>
      <c r="IPK33">
        <f>$C$3*IPK$26*IPK$20+$C$4*IPK$27*IPK$21+$C$5*IPK$28*IPK$22+$C$6*IPK$29*IPK$23</f>
        <v>4.3822555173038077E-7</v>
      </c>
      <c r="IPL33">
        <f>$C$3*IPL$26*IPL$20+$C$4*IPL$27*IPL$21+$C$5*IPL$28*IPL$22+$C$6*IPL$29*IPL$23</f>
        <v>4.3813170745072997E-7</v>
      </c>
      <c r="IPM33">
        <f>$C$3*IPM$26*IPM$20+$C$4*IPM$27*IPM$21+$C$5*IPM$28*IPM$22+$C$6*IPM$29*IPM$23</f>
        <v>4.3803789685889407E-7</v>
      </c>
      <c r="IPN33">
        <f>$C$3*IPN$26*IPN$20+$C$4*IPN$27*IPN$21+$C$5*IPN$28*IPN$22+$C$6*IPN$29*IPN$23</f>
        <v>4.3794411993878623E-7</v>
      </c>
      <c r="IPO33">
        <f>$C$3*IPO$26*IPO$20+$C$4*IPO$27*IPO$21+$C$5*IPO$28*IPO$22+$C$6*IPO$29*IPO$23</f>
        <v>4.378503766686953E-7</v>
      </c>
      <c r="IPP33">
        <f>$C$3*IPP$26*IPP$20+$C$4*IPP$27*IPP$21+$C$5*IPP$28*IPP$22+$C$6*IPP$29*IPP$23</f>
        <v>4.377566670350552E-7</v>
      </c>
      <c r="IPQ33">
        <f>$C$3*IPQ$26*IPQ$20+$C$4*IPQ$27*IPQ$21+$C$5*IPQ$28*IPQ$22+$C$6*IPQ$29*IPQ$23</f>
        <v>4.3766299102137251E-7</v>
      </c>
      <c r="IPR33">
        <f>$C$3*IPR$26*IPR$20+$C$4*IPR$27*IPR$21+$C$5*IPR$28*IPR$22+$C$6*IPR$29*IPR$23</f>
        <v>4.3756934860857881E-7</v>
      </c>
      <c r="IPS33">
        <f>$C$3*IPS$26*IPS$20+$C$4*IPS$27*IPS$21+$C$5*IPS$28*IPS$22+$C$6*IPS$29*IPS$23</f>
        <v>4.3747573978683498E-7</v>
      </c>
      <c r="IPT33">
        <f>$C$3*IPT$26*IPT$20+$C$4*IPT$27*IPT$21+$C$5*IPT$28*IPT$22+$C$6*IPT$29*IPT$23</f>
        <v>4.373821645271386E-7</v>
      </c>
      <c r="IPU33">
        <f>$C$3*IPU$26*IPU$20+$C$4*IPU$27*IPU$21+$C$5*IPU$28*IPU$22+$C$6*IPU$29*IPU$23</f>
        <v>4.3728862282301157E-7</v>
      </c>
      <c r="IPV33">
        <f>$C$3*IPV$26*IPV$20+$C$4*IPV$27*IPV$21+$C$5*IPV$28*IPV$22+$C$6*IPV$29*IPV$23</f>
        <v>4.3719511465001868E-7</v>
      </c>
      <c r="IPW33">
        <f>$C$3*IPW$26*IPW$20+$C$4*IPW$27*IPW$21+$C$5*IPW$28*IPW$22+$C$6*IPW$29*IPW$23</f>
        <v>4.3710163999810395E-7</v>
      </c>
      <c r="IPX33">
        <f>$C$3*IPX$26*IPX$20+$C$4*IPX$27*IPX$21+$C$5*IPX$28*IPX$22+$C$6*IPX$29*IPX$23</f>
        <v>4.3700819884590861E-7</v>
      </c>
      <c r="IPY33">
        <f>$C$3*IPY$26*IPY$20+$C$4*IPY$27*IPY$21+$C$5*IPY$28*IPY$22+$C$6*IPY$29*IPY$23</f>
        <v>4.369147911816013E-7</v>
      </c>
      <c r="IPZ33">
        <f>$C$3*IPZ$26*IPZ$20+$C$4*IPZ$27*IPZ$21+$C$5*IPZ$28*IPZ$22+$C$6*IPZ$29*IPZ$23</f>
        <v>4.3682141698028602E-7</v>
      </c>
      <c r="IQA33">
        <f>$C$3*IQA$26*IQA$20+$C$4*IQA$27*IQA$21+$C$5*IQA$28*IQA$22+$C$6*IQA$29*IQA$23</f>
        <v>4.367280762292234E-7</v>
      </c>
      <c r="IQB33">
        <f>$C$3*IQB$26*IQB$20+$C$4*IQB$27*IQB$21+$C$5*IQB$28*IQB$22+$C$6*IQB$29*IQB$23</f>
        <v>4.3663476891441367E-7</v>
      </c>
      <c r="IQC33">
        <f>$C$3*IQC$26*IQC$20+$C$4*IQC$27*IQC$21+$C$5*IQC$28*IQC$22+$C$6*IQC$29*IQC$23</f>
        <v>4.3654149501537898E-7</v>
      </c>
      <c r="IQD33">
        <f>$C$3*IQD$26*IQD$20+$C$4*IQD$27*IQD$21+$C$5*IQD$28*IQD$22+$C$6*IQD$29*IQD$23</f>
        <v>4.3644825451877008E-7</v>
      </c>
      <c r="IQE33">
        <f>$C$3*IQE$26*IQE$20+$C$4*IQE$27*IQE$21+$C$5*IQE$28*IQE$22+$C$6*IQE$29*IQE$23</f>
        <v>4.3635504740496291E-7</v>
      </c>
      <c r="IQF33">
        <f>$C$3*IQF$26*IQF$20+$C$4*IQF$27*IQF$21+$C$5*IQF$28*IQF$22+$C$6*IQF$29*IQF$23</f>
        <v>4.3626187365506525E-7</v>
      </c>
      <c r="IQG33">
        <f>$C$3*IQG$26*IQG$20+$C$4*IQG$27*IQG$21+$C$5*IQG$28*IQG$22+$C$6*IQG$29*IQG$23</f>
        <v>4.3616873325620219E-7</v>
      </c>
      <c r="IQH33">
        <f>$C$3*IQH$26*IQH$20+$C$4*IQH$27*IQH$21+$C$5*IQH$28*IQH$22+$C$6*IQH$29*IQH$23</f>
        <v>4.3607562619034888E-7</v>
      </c>
      <c r="IQI33">
        <f>$C$3*IQI$26*IQI$20+$C$4*IQI$27*IQI$21+$C$5*IQI$28*IQI$22+$C$6*IQI$29*IQI$23</f>
        <v>4.359825524410119E-7</v>
      </c>
      <c r="IQJ33">
        <f>$C$3*IQJ$26*IQJ$20+$C$4*IQJ$27*IQJ$21+$C$5*IQJ$28*IQJ$22+$C$6*IQJ$29*IQJ$23</f>
        <v>4.3588951199108794E-7</v>
      </c>
      <c r="IQK33">
        <f>$C$3*IQK$26*IQK$20+$C$4*IQK$27*IQK$21+$C$5*IQK$28*IQK$22+$C$6*IQK$29*IQK$23</f>
        <v>4.3579650482476122E-7</v>
      </c>
      <c r="IQL33">
        <f>$C$3*IQL$26*IQL$20+$C$4*IQL$27*IQL$21+$C$5*IQL$28*IQL$22+$C$6*IQL$29*IQL$23</f>
        <v>4.357035309255112E-7</v>
      </c>
      <c r="IQM33">
        <f>$C$3*IQM$26*IQM$20+$C$4*IQM$27*IQM$21+$C$5*IQM$28*IQM$22+$C$6*IQM$29*IQM$23</f>
        <v>4.3561059027397132E-7</v>
      </c>
      <c r="IQN33">
        <f>$C$3*IQN$26*IQN$20+$C$4*IQN$27*IQN$21+$C$5*IQN$28*IQN$22+$C$6*IQN$29*IQN$23</f>
        <v>4.3551768285645352E-7</v>
      </c>
      <c r="IQO33">
        <f>$C$3*IQO$26*IQO$20+$C$4*IQO$27*IQO$21+$C$5*IQO$28*IQO$22+$C$6*IQO$29*IQO$23</f>
        <v>4.3542480865447217E-7</v>
      </c>
      <c r="IQP33">
        <f>$C$3*IQP$26*IQP$20+$C$4*IQP$27*IQP$21+$C$5*IQP$28*IQP$22+$C$6*IQP$29*IQP$23</f>
        <v>4.3533196765092397E-7</v>
      </c>
      <c r="IQQ33">
        <f>$C$3*IQQ$26*IQQ$20+$C$4*IQQ$27*IQQ$21+$C$5*IQQ$28*IQQ$22+$C$6*IQQ$29*IQQ$23</f>
        <v>4.3523915983179561E-7</v>
      </c>
      <c r="IQR33">
        <f>$C$3*IQR$26*IQR$20+$C$4*IQR$27*IQR$21+$C$5*IQR$28*IQR$22+$C$6*IQR$29*IQR$23</f>
        <v>4.3514638517656856E-7</v>
      </c>
      <c r="IQS33">
        <f>$C$3*IQS$26*IQS$20+$C$4*IQS$27*IQS$21+$C$5*IQS$28*IQS$22+$C$6*IQS$29*IQS$23</f>
        <v>4.3505364367460409E-7</v>
      </c>
      <c r="IQT33">
        <f>$C$3*IQT$26*IQT$20+$C$4*IQT$27*IQT$21+$C$5*IQT$28*IQT$22+$C$6*IQT$29*IQT$23</f>
        <v>4.3496093530150765E-7</v>
      </c>
      <c r="IQU33">
        <f>$C$3*IQU$26*IQU$20+$C$4*IQU$27*IQU$21+$C$5*IQU$28*IQU$22+$C$6*IQU$29*IQU$23</f>
        <v>4.3486826004715551E-7</v>
      </c>
      <c r="IQV33">
        <f>$C$3*IQV$26*IQV$20+$C$4*IQV$27*IQV$21+$C$5*IQV$28*IQV$22+$C$6*IQV$29*IQV$23</f>
        <v>4.3477561789250635E-7</v>
      </c>
      <c r="IQW33">
        <f>$C$3*IQW$26*IQW$20+$C$4*IQW$27*IQW$21+$C$5*IQW$28*IQW$22+$C$6*IQW$29*IQW$23</f>
        <v>4.3468300882160886E-7</v>
      </c>
      <c r="IQX33">
        <f>$C$3*IQX$26*IQX$20+$C$4*IQX$27*IQX$21+$C$5*IQX$28*IQX$22+$C$6*IQX$29*IQX$23</f>
        <v>4.3459043281614002E-7</v>
      </c>
      <c r="IQY33">
        <f>$C$3*IQY$26*IQY$20+$C$4*IQY$27*IQY$21+$C$5*IQY$28*IQY$22+$C$6*IQY$29*IQY$23</f>
        <v>4.3449788986093456E-7</v>
      </c>
      <c r="IQZ33">
        <f>$C$3*IQZ$26*IQZ$20+$C$4*IQZ$27*IQZ$21+$C$5*IQZ$28*IQZ$22+$C$6*IQZ$29*IQZ$23</f>
        <v>4.3440537993621933E-7</v>
      </c>
      <c r="IRA33">
        <f>$C$3*IRA$26*IRA$20+$C$4*IRA$27*IRA$21+$C$5*IRA$28*IRA$22+$C$6*IRA$29*IRA$23</f>
        <v>4.3431290303180283E-7</v>
      </c>
      <c r="IRB33">
        <f>$C$3*IRB$26*IRB$20+$C$4*IRB$27*IRB$21+$C$5*IRB$28*IRB$22+$C$6*IRB$29*IRB$23</f>
        <v>4.3422045912848114E-7</v>
      </c>
      <c r="IRC33">
        <f>$C$3*IRC$26*IRC$20+$C$4*IRC$27*IRC$21+$C$5*IRC$28*IRC$22+$C$6*IRC$29*IRC$23</f>
        <v>4.3412804820641335E-7</v>
      </c>
      <c r="IRD33">
        <f>$C$3*IRD$26*IRD$20+$C$4*IRD$27*IRD$21+$C$5*IRD$28*IRD$22+$C$6*IRD$29*IRD$23</f>
        <v>4.3403567025357837E-7</v>
      </c>
      <c r="IRE33">
        <f>$C$3*IRE$26*IRE$20+$C$4*IRE$27*IRE$21+$C$5*IRE$28*IRE$22+$C$6*IRE$29*IRE$23</f>
        <v>4.3394332524868519E-7</v>
      </c>
      <c r="IRF33">
        <f>$C$3*IRF$26*IRF$20+$C$4*IRF$27*IRF$21+$C$5*IRF$28*IRF$22+$C$6*IRF$29*IRF$23</f>
        <v>4.3385101317800509E-7</v>
      </c>
      <c r="IRG33">
        <f>$C$3*IRG$26*IRG$20+$C$4*IRG$27*IRG$21+$C$5*IRG$28*IRG$22+$C$6*IRG$29*IRG$23</f>
        <v>4.3375873402980158E-7</v>
      </c>
      <c r="IRH33">
        <f>$C$3*IRH$26*IRH$20+$C$4*IRH$27*IRH$21+$C$5*IRH$28*IRH$22+$C$6*IRH$29*IRH$23</f>
        <v>4.3366648778027643E-7</v>
      </c>
      <c r="IRI33">
        <f>$C$3*IRI$26*IRI$20+$C$4*IRI$27*IRI$21+$C$5*IRI$28*IRI$22+$C$6*IRI$29*IRI$23</f>
        <v>4.3357427441430502E-7</v>
      </c>
      <c r="IRJ33">
        <f>$C$3*IRJ$26*IRJ$20+$C$4*IRJ$27*IRJ$21+$C$5*IRJ$28*IRJ$22+$C$6*IRJ$29*IRJ$23</f>
        <v>4.3348209391758943E-7</v>
      </c>
      <c r="IRK33">
        <f>$C$3*IRK$26*IRK$20+$C$4*IRK$27*IRK$21+$C$5*IRK$28*IRK$22+$C$6*IRK$29*IRK$23</f>
        <v>4.3338994627096638E-7</v>
      </c>
      <c r="IRL33">
        <f>$C$3*IRL$26*IRL$20+$C$4*IRL$27*IRL$21+$C$5*IRL$28*IRL$22+$C$6*IRL$29*IRL$23</f>
        <v>4.3329783146104598E-7</v>
      </c>
      <c r="IRM33">
        <f>$C$3*IRM$26*IRM$20+$C$4*IRM$27*IRM$21+$C$5*IRM$28*IRM$22+$C$6*IRM$29*IRM$23</f>
        <v>4.3320574947182269E-7</v>
      </c>
      <c r="IRN33">
        <f>$C$3*IRN$26*IRN$20+$C$4*IRN$27*IRN$21+$C$5*IRN$28*IRN$22+$C$6*IRN$29*IRN$23</f>
        <v>4.3311370028617968E-7</v>
      </c>
      <c r="IRO33">
        <f>$C$3*IRO$26*IRO$20+$C$4*IRO$27*IRO$21+$C$5*IRO$28*IRO$22+$C$6*IRO$29*IRO$23</f>
        <v>4.3302168388422184E-7</v>
      </c>
      <c r="IRP33">
        <f>$C$3*IRP$26*IRP$20+$C$4*IRP$27*IRP$21+$C$5*IRP$28*IRP$22+$C$6*IRP$29*IRP$23</f>
        <v>4.329297002522882E-7</v>
      </c>
      <c r="IRQ33">
        <f>$C$3*IRQ$26*IRQ$20+$C$4*IRQ$27*IRQ$21+$C$5*IRQ$28*IRQ$22+$C$6*IRQ$29*IRQ$23</f>
        <v>4.3283774937342458E-7</v>
      </c>
      <c r="IRR33">
        <f>$C$3*IRR$26*IRR$20+$C$4*IRR$27*IRR$21+$C$5*IRR$28*IRR$22+$C$6*IRR$29*IRR$23</f>
        <v>4.3274583123428171E-7</v>
      </c>
      <c r="IRS33">
        <f>$C$3*IRS$26*IRS$20+$C$4*IRS$27*IRS$21+$C$5*IRS$28*IRS$22+$C$6*IRS$29*IRS$23</f>
        <v>4.3265394581427333E-7</v>
      </c>
      <c r="IRT33">
        <f>$C$3*IRT$26*IRT$20+$C$4*IRT$27*IRT$21+$C$5*IRT$28*IRT$22+$C$6*IRT$29*IRT$23</f>
        <v>4.3256209309916927E-7</v>
      </c>
      <c r="IRU33">
        <f>$C$3*IRU$26*IRU$20+$C$4*IRU$27*IRU$21+$C$5*IRU$28*IRU$22+$C$6*IRU$29*IRU$23</f>
        <v>4.3247027307335702E-7</v>
      </c>
      <c r="IRV33">
        <f>$C$3*IRV$26*IRV$20+$C$4*IRV$27*IRV$21+$C$5*IRV$28*IRV$22+$C$6*IRV$29*IRV$23</f>
        <v>4.3237848571657555E-7</v>
      </c>
      <c r="IRW33">
        <f>$C$3*IRW$26*IRW$20+$C$4*IRW$27*IRW$21+$C$5*IRW$28*IRW$22+$C$6*IRW$29*IRW$23</f>
        <v>4.3228673101840297E-7</v>
      </c>
      <c r="IRX33">
        <f>$C$3*IRX$26*IRX$20+$C$4*IRX$27*IRX$21+$C$5*IRX$28*IRX$22+$C$6*IRX$29*IRX$23</f>
        <v>4.3219500895733142E-7</v>
      </c>
      <c r="IRY33">
        <f>$C$3*IRY$26*IRY$20+$C$4*IRY$27*IRY$21+$C$5*IRY$28*IRY$22+$C$6*IRY$29*IRY$23</f>
        <v>4.3210331951930693E-7</v>
      </c>
      <c r="IRZ33">
        <f>$C$3*IRZ$26*IRZ$20+$C$4*IRZ$27*IRZ$21+$C$5*IRZ$28*IRZ$22+$C$6*IRZ$29*IRZ$23</f>
        <v>4.320116626879716E-7</v>
      </c>
      <c r="ISA33">
        <f>$C$3*ISA$26*ISA$20+$C$4*ISA$27*ISA$21+$C$5*ISA$28*ISA$22+$C$6*ISA$29*ISA$23</f>
        <v>4.3192003845008461E-7</v>
      </c>
      <c r="ISB33">
        <f>$C$3*ISB$26*ISB$20+$C$4*ISB$27*ISB$21+$C$5*ISB$28*ISB$22+$C$6*ISB$29*ISB$23</f>
        <v>4.3182844678089905E-7</v>
      </c>
      <c r="ISC33">
        <f>$C$3*ISC$26*ISC$20+$C$4*ISC$27*ISC$21+$C$5*ISC$28*ISC$22+$C$6*ISC$29*ISC$23</f>
        <v>4.3173688767286615E-7</v>
      </c>
      <c r="ISD33">
        <f>$C$3*ISD$26*ISD$20+$C$4*ISD$27*ISD$21+$C$5*ISD$28*ISD$22+$C$6*ISD$29*ISD$23</f>
        <v>4.316453611063212E-7</v>
      </c>
      <c r="ISE33">
        <f>$C$3*ISE$26*ISE$20+$C$4*ISE$27*ISE$21+$C$5*ISE$28*ISE$22+$C$6*ISE$29*ISE$23</f>
        <v>4.3155386706535354E-7</v>
      </c>
      <c r="ISF33">
        <f>$C$3*ISF$26*ISF$20+$C$4*ISF$27*ISF$21+$C$5*ISF$28*ISF$22+$C$6*ISF$29*ISF$23</f>
        <v>4.3146240553132843E-7</v>
      </c>
      <c r="ISG33">
        <f>$C$3*ISG$26*ISG$20+$C$4*ISG$27*ISG$21+$C$5*ISG$28*ISG$22+$C$6*ISG$29*ISG$23</f>
        <v>4.3137097649149296E-7</v>
      </c>
      <c r="ISH33">
        <f>$C$3*ISH$26*ISH$20+$C$4*ISH$27*ISH$21+$C$5*ISH$28*ISH$22+$C$6*ISH$29*ISH$23</f>
        <v>4.3127957992573516E-7</v>
      </c>
      <c r="ISI33">
        <f>$C$3*ISI$26*ISI$20+$C$4*ISI$27*ISI$21+$C$5*ISI$28*ISI$22+$C$6*ISI$29*ISI$23</f>
        <v>4.3118821582179001E-7</v>
      </c>
      <c r="ISJ33">
        <f>$C$3*ISJ$26*ISJ$20+$C$4*ISJ$27*ISJ$21+$C$5*ISJ$28*ISJ$22+$C$6*ISJ$29*ISJ$23</f>
        <v>4.3109688416691813E-7</v>
      </c>
      <c r="ISK33">
        <f>$C$3*ISK$26*ISK$20+$C$4*ISK$27*ISK$21+$C$5*ISK$28*ISK$22+$C$6*ISK$29*ISK$23</f>
        <v>4.3100558493677917E-7</v>
      </c>
      <c r="ISL33">
        <f>$C$3*ISL$26*ISL$20+$C$4*ISL$27*ISL$21+$C$5*ISL$28*ISL$22+$C$6*ISL$29*ISL$23</f>
        <v>4.3091431811512367E-7</v>
      </c>
      <c r="ISM33">
        <f>$C$3*ISM$26*ISM$20+$C$4*ISM$27*ISM$21+$C$5*ISM$28*ISM$22+$C$6*ISM$29*ISM$23</f>
        <v>4.3082308369360325E-7</v>
      </c>
      <c r="ISN33">
        <f>$C$3*ISN$26*ISN$20+$C$4*ISN$27*ISN$21+$C$5*ISN$28*ISN$22+$C$6*ISN$29*ISN$23</f>
        <v>4.3073188165209243E-7</v>
      </c>
      <c r="ISO33">
        <f>$C$3*ISO$26*ISO$20+$C$4*ISO$27*ISO$21+$C$5*ISO$28*ISO$22+$C$6*ISO$29*ISO$23</f>
        <v>4.3064071197434172E-7</v>
      </c>
      <c r="ISP33">
        <f>$C$3*ISP$26*ISP$20+$C$4*ISP$27*ISP$21+$C$5*ISP$28*ISP$22+$C$6*ISP$29*ISP$23</f>
        <v>4.3054957463927693E-7</v>
      </c>
      <c r="ISQ33">
        <f>$C$3*ISQ$26*ISQ$20+$C$4*ISQ$27*ISQ$21+$C$5*ISQ$28*ISQ$22+$C$6*ISQ$29*ISQ$23</f>
        <v>4.3045846963990497E-7</v>
      </c>
      <c r="ISR33">
        <f>$C$3*ISR$26*ISR$20+$C$4*ISR$27*ISR$21+$C$5*ISR$28*ISR$22+$C$6*ISR$29*ISR$23</f>
        <v>4.3036739695566666E-7</v>
      </c>
      <c r="ISS33">
        <f>$C$3*ISS$26*ISS$20+$C$4*ISS$27*ISS$21+$C$5*ISS$28*ISS$22+$C$6*ISS$29*ISS$23</f>
        <v>4.3027635656781883E-7</v>
      </c>
      <c r="IST33">
        <f>$C$3*IST$26*IST$20+$C$4*IST$27*IST$21+$C$5*IST$28*IST$22+$C$6*IST$29*IST$23</f>
        <v>4.3018534846499094E-7</v>
      </c>
      <c r="ISU33">
        <f>$C$3*ISU$26*ISU$20+$C$4*ISU$27*ISU$21+$C$5*ISU$28*ISU$22+$C$6*ISU$29*ISU$23</f>
        <v>4.3009437262911746E-7</v>
      </c>
      <c r="ISV33">
        <f>$C$3*ISV$26*ISV$20+$C$4*ISV$27*ISV$21+$C$5*ISV$28*ISV$22+$C$6*ISV$29*ISV$23</f>
        <v>4.300034290455481E-7</v>
      </c>
      <c r="ISW33">
        <f>$C$3*ISW$26*ISW$20+$C$4*ISW$27*ISW$21+$C$5*ISW$28*ISW$22+$C$6*ISW$29*ISW$23</f>
        <v>4.2991251769469946E-7</v>
      </c>
      <c r="ISX33">
        <f>$C$3*ISX$26*ISX$20+$C$4*ISX$27*ISX$21+$C$5*ISX$28*ISX$22+$C$6*ISX$29*ISX$23</f>
        <v>4.2982163856269376E-7</v>
      </c>
      <c r="ISY33">
        <f>$C$3*ISY$26*ISY$20+$C$4*ISY$27*ISY$21+$C$5*ISY$28*ISY$22+$C$6*ISY$29*ISY$23</f>
        <v>4.2973079163718465E-7</v>
      </c>
      <c r="ISZ33">
        <f>$C$3*ISZ$26*ISZ$20+$C$4*ISZ$27*ISZ$21+$C$5*ISZ$28*ISZ$22+$C$6*ISZ$29*ISZ$23</f>
        <v>4.2963997689667781E-7</v>
      </c>
      <c r="ITA33">
        <f>$C$3*ITA$26*ITA$20+$C$4*ITA$27*ITA$21+$C$5*ITA$28*ITA$22+$C$6*ITA$29*ITA$23</f>
        <v>4.2954919432298575E-7</v>
      </c>
      <c r="ITB33">
        <f>$C$3*ITB$26*ITB$20+$C$4*ITB$27*ITB$21+$C$5*ITB$28*ITB$22+$C$6*ITB$29*ITB$23</f>
        <v>4.2945844391021313E-7</v>
      </c>
      <c r="ITC33">
        <f>$C$3*ITC$26*ITC$20+$C$4*ITC$27*ITC$21+$C$5*ITC$28*ITC$22+$C$6*ITC$29*ITC$23</f>
        <v>4.2936772563277278E-7</v>
      </c>
      <c r="ITD33">
        <f>$C$3*ITD$26*ITD$20+$C$4*ITD$27*ITD$21+$C$5*ITD$28*ITD$22+$C$6*ITD$29*ITD$23</f>
        <v>4.2927703947926701E-7</v>
      </c>
      <c r="ITE33">
        <f>$C$3*ITE$26*ITE$20+$C$4*ITE$27*ITE$21+$C$5*ITE$28*ITE$22+$C$6*ITE$29*ITE$23</f>
        <v>4.2918638543070875E-7</v>
      </c>
      <c r="ITF33">
        <f>$C$3*ITF$26*ITF$20+$C$4*ITF$27*ITF$21+$C$5*ITF$28*ITF$22+$C$6*ITF$29*ITF$23</f>
        <v>4.2909576347683871E-7</v>
      </c>
      <c r="ITG33">
        <f>$C$3*ITG$26*ITG$20+$C$4*ITG$27*ITG$21+$C$5*ITG$28*ITG$22+$C$6*ITG$29*ITG$23</f>
        <v>4.2900517359749076E-7</v>
      </c>
      <c r="ITH33">
        <f>$C$3*ITH$26*ITH$20+$C$4*ITH$27*ITH$21+$C$5*ITH$28*ITH$22+$C$6*ITH$29*ITH$23</f>
        <v>4.2891461577421988E-7</v>
      </c>
      <c r="ITI33">
        <f>$C$3*ITI$26*ITI$20+$C$4*ITI$27*ITI$21+$C$5*ITI$28*ITI$22+$C$6*ITI$29*ITI$23</f>
        <v>4.2882408999652289E-7</v>
      </c>
      <c r="ITJ33">
        <f>$C$3*ITJ$26*ITJ$20+$C$4*ITJ$27*ITJ$21+$C$5*ITJ$28*ITJ$22+$C$6*ITJ$29*ITJ$23</f>
        <v>4.2873359624244468E-7</v>
      </c>
      <c r="ITK33">
        <f>$C$3*ITK$26*ITK$20+$C$4*ITK$27*ITK$21+$C$5*ITK$28*ITK$22+$C$6*ITK$29*ITK$23</f>
        <v>4.2864313450644226E-7</v>
      </c>
      <c r="ITL33">
        <f>$C$3*ITL$26*ITL$20+$C$4*ITL$27*ITL$21+$C$5*ITL$28*ITL$22+$C$6*ITL$29*ITL$23</f>
        <v>4.2855270476097691E-7</v>
      </c>
      <c r="ITM33">
        <f>$C$3*ITM$26*ITM$20+$C$4*ITM$27*ITM$21+$C$5*ITM$28*ITM$22+$C$6*ITM$29*ITM$23</f>
        <v>4.2846230699290268E-7</v>
      </c>
      <c r="ITN33">
        <f>$C$3*ITN$26*ITN$20+$C$4*ITN$27*ITN$21+$C$5*ITN$28*ITN$22+$C$6*ITN$29*ITN$23</f>
        <v>4.2837194119446751E-7</v>
      </c>
      <c r="ITO33">
        <f>$C$3*ITO$26*ITO$20+$C$4*ITO$27*ITO$21+$C$5*ITO$28*ITO$22+$C$6*ITO$29*ITO$23</f>
        <v>4.2828160734275408E-7</v>
      </c>
      <c r="ITP33">
        <f>$C$3*ITP$26*ITP$20+$C$4*ITP$27*ITP$21+$C$5*ITP$28*ITP$22+$C$6*ITP$29*ITP$23</f>
        <v>4.2819130542014411E-7</v>
      </c>
      <c r="ITQ33">
        <f>$C$3*ITQ$26*ITQ$20+$C$4*ITQ$27*ITQ$21+$C$5*ITQ$28*ITQ$22+$C$6*ITQ$29*ITQ$23</f>
        <v>4.2810103541704241E-7</v>
      </c>
      <c r="ITR33">
        <f>$C$3*ITR$26*ITR$20+$C$4*ITR$27*ITR$21+$C$5*ITR$28*ITR$22+$C$6*ITR$29*ITR$23</f>
        <v>4.2801079731057232E-7</v>
      </c>
      <c r="ITS33">
        <f>$C$3*ITS$26*ITS$20+$C$4*ITS$27*ITS$21+$C$5*ITS$28*ITS$22+$C$6*ITS$29*ITS$23</f>
        <v>4.2792059108975628E-7</v>
      </c>
      <c r="ITT33">
        <f>$C$3*ITT$26*ITT$20+$C$4*ITT$27*ITT$21+$C$5*ITT$28*ITT$22+$C$6*ITT$29*ITT$23</f>
        <v>4.2783041673904955E-7</v>
      </c>
      <c r="ITU33">
        <f>$C$3*ITU$26*ITU$20+$C$4*ITU$27*ITU$21+$C$5*ITU$28*ITU$22+$C$6*ITU$29*ITU$23</f>
        <v>4.2774027424152502E-7</v>
      </c>
      <c r="ITV33">
        <f>$C$3*ITV$26*ITV$20+$C$4*ITV$27*ITV$21+$C$5*ITV$28*ITV$22+$C$6*ITV$29*ITV$23</f>
        <v>4.2765016358037756E-7</v>
      </c>
      <c r="ITW33">
        <f>$C$3*ITW$26*ITW$20+$C$4*ITW$27*ITW$21+$C$5*ITW$28*ITW$22+$C$6*ITW$29*ITW$23</f>
        <v>4.2756008473996754E-7</v>
      </c>
      <c r="ITX33">
        <f>$C$3*ITX$26*ITX$20+$C$4*ITX$27*ITX$21+$C$5*ITX$28*ITX$22+$C$6*ITX$29*ITX$23</f>
        <v>4.2747003770572602E-7</v>
      </c>
      <c r="ITY33">
        <f>$C$3*ITY$26*ITY$20+$C$4*ITY$27*ITY$21+$C$5*ITY$28*ITY$22+$C$6*ITY$29*ITY$23</f>
        <v>4.2738002246101047E-7</v>
      </c>
      <c r="ITZ33">
        <f>$C$3*ITZ$26*ITZ$20+$C$4*ITZ$27*ITZ$21+$C$5*ITZ$28*ITZ$22+$C$6*ITZ$29*ITZ$23</f>
        <v>4.2729003899207865E-7</v>
      </c>
      <c r="IUA33">
        <f>$C$3*IUA$26*IUA$20+$C$4*IUA$27*IUA$21+$C$5*IUA$28*IUA$22+$C$6*IUA$29*IUA$23</f>
        <v>4.2720008727869662E-7</v>
      </c>
      <c r="IUB33">
        <f>$C$3*IUB$26*IUB$20+$C$4*IUB$27*IUB$21+$C$5*IUB$28*IUB$22+$C$6*IUB$29*IUB$23</f>
        <v>4.2711016730828763E-7</v>
      </c>
      <c r="IUC33">
        <f>$C$3*IUC$26*IUC$20+$C$4*IUC$27*IUC$21+$C$5*IUC$28*IUC$22+$C$6*IUC$29*IUC$23</f>
        <v>4.2702027906724497E-7</v>
      </c>
      <c r="IUD33">
        <f>$C$3*IUD$26*IUD$20+$C$4*IUD$27*IUD$21+$C$5*IUD$28*IUD$22+$C$6*IUD$29*IUD$23</f>
        <v>4.2693042253359997E-7</v>
      </c>
      <c r="IUE33">
        <f>$C$3*IUE$26*IUE$20+$C$4*IUE$27*IUE$21+$C$5*IUE$28*IUE$22+$C$6*IUE$29*IUE$23</f>
        <v>4.2684059769665969E-7</v>
      </c>
      <c r="IUF33">
        <f>$C$3*IUF$26*IUF$20+$C$4*IUF$27*IUF$21+$C$5*IUF$28*IUF$22+$C$6*IUF$29*IUF$23</f>
        <v>4.2675080454144859E-7</v>
      </c>
      <c r="IUG33">
        <f>$C$3*IUG$26*IUG$20+$C$4*IUG$27*IUG$21+$C$5*IUG$28*IUG$22+$C$6*IUG$29*IUG$23</f>
        <v>4.2666104304964366E-7</v>
      </c>
      <c r="IUH33">
        <f>$C$3*IUH$26*IUH$20+$C$4*IUH$27*IUH$21+$C$5*IUH$28*IUH$22+$C$6*IUH$29*IUH$23</f>
        <v>4.2657131320687921E-7</v>
      </c>
      <c r="IUI33">
        <f>$C$3*IUI$26*IUI$20+$C$4*IUI$27*IUI$21+$C$5*IUI$28*IUI$22+$C$6*IUI$29*IUI$23</f>
        <v>4.2648161499605195E-7</v>
      </c>
      <c r="IUJ33">
        <f>$C$3*IUJ$26*IUJ$20+$C$4*IUJ$27*IUJ$21+$C$5*IUJ$28*IUJ$22+$C$6*IUJ$29*IUJ$23</f>
        <v>4.2639194840142741E-7</v>
      </c>
      <c r="IUK33">
        <f>$C$3*IUK$26*IUK$20+$C$4*IUK$27*IUK$21+$C$5*IUK$28*IUK$22+$C$6*IUK$29*IUK$23</f>
        <v>4.2630231340868056E-7</v>
      </c>
      <c r="IUL33">
        <f>$C$3*IUL$26*IUL$20+$C$4*IUL$27*IUL$21+$C$5*IUL$28*IUL$22+$C$6*IUL$29*IUL$23</f>
        <v>4.2621271000062679E-7</v>
      </c>
      <c r="IUM33">
        <f>$C$3*IUM$26*IUM$20+$C$4*IUM$27*IUM$21+$C$5*IUM$28*IUM$22+$C$6*IUM$29*IUM$23</f>
        <v>4.2612313816590909E-7</v>
      </c>
      <c r="IUN33">
        <f>$C$3*IUN$26*IUN$20+$C$4*IUN$27*IUN$21+$C$5*IUN$28*IUN$22+$C$6*IUN$29*IUN$23</f>
        <v>4.2603359788425288E-7</v>
      </c>
      <c r="IUO33">
        <f>$C$3*IUO$26*IUO$20+$C$4*IUO$27*IUO$21+$C$5*IUO$28*IUO$22+$C$6*IUO$29*IUO$23</f>
        <v>4.2594408914050643E-7</v>
      </c>
      <c r="IUP33">
        <f>$C$3*IUP$26*IUP$20+$C$4*IUP$27*IUP$21+$C$5*IUP$28*IUP$22+$C$6*IUP$29*IUP$23</f>
        <v>4.2585461191959933E-7</v>
      </c>
      <c r="IUQ33">
        <f>$C$3*IUQ$26*IUQ$20+$C$4*IUQ$27*IUQ$21+$C$5*IUQ$28*IUQ$22+$C$6*IUQ$29*IUQ$23</f>
        <v>4.2576516620936142E-7</v>
      </c>
      <c r="IUR33">
        <f>$C$3*IUR$26*IUR$20+$C$4*IUR$27*IUR$21+$C$5*IUR$28*IUR$22+$C$6*IUR$29*IUR$23</f>
        <v>4.2567575198898956E-7</v>
      </c>
      <c r="IUS33">
        <f>$C$3*IUS$26*IUS$20+$C$4*IUS$27*IUS$21+$C$5*IUS$28*IUS$22+$C$6*IUS$29*IUS$23</f>
        <v>4.2558636924959329E-7</v>
      </c>
      <c r="IUT33">
        <f>$C$3*IUT$26*IUT$20+$C$4*IUT$27*IUT$21+$C$5*IUT$28*IUT$22+$C$6*IUT$29*IUT$23</f>
        <v>4.2549701796448769E-7</v>
      </c>
      <c r="IUU33">
        <f>$C$3*IUU$26*IUU$20+$C$4*IUU$27*IUU$21+$C$5*IUU$28*IUU$22+$C$6*IUU$29*IUU$23</f>
        <v>4.2540769812991872E-7</v>
      </c>
      <c r="IUV33">
        <f>$C$3*IUV$26*IUV$20+$C$4*IUV$27*IUV$21+$C$5*IUV$28*IUV$22+$C$6*IUV$29*IUV$23</f>
        <v>4.2531840972260312E-7</v>
      </c>
      <c r="IUW33">
        <f>$C$3*IUW$26*IUW$20+$C$4*IUW$27*IUW$21+$C$5*IUW$28*IUW$22+$C$6*IUW$29*IUW$23</f>
        <v>4.252291527304927E-7</v>
      </c>
      <c r="IUX33">
        <f>$C$3*IUX$26*IUX$20+$C$4*IUX$27*IUX$21+$C$5*IUX$28*IUX$22+$C$6*IUX$29*IUX$23</f>
        <v>4.2513992714157992E-7</v>
      </c>
      <c r="IUY33">
        <f>$C$3*IUY$26*IUY$20+$C$4*IUY$27*IUY$21+$C$5*IUY$28*IUY$22+$C$6*IUY$29*IUY$23</f>
        <v>4.2505073293061643E-7</v>
      </c>
      <c r="IUZ33">
        <f>$C$3*IUZ$26*IUZ$20+$C$4*IUZ$27*IUZ$21+$C$5*IUZ$28*IUZ$22+$C$6*IUZ$29*IUZ$23</f>
        <v>4.2496157009223542E-7</v>
      </c>
      <c r="IVA33">
        <f>$C$3*IVA$26*IVA$20+$C$4*IVA$27*IVA$21+$C$5*IVA$28*IVA$22+$C$6*IVA$29*IVA$23</f>
        <v>4.2487243860407523E-7</v>
      </c>
      <c r="IVB33">
        <f>$C$3*IVB$26*IVB$20+$C$4*IVB$27*IVB$21+$C$5*IVB$28*IVB$22+$C$6*IVB$29*IVB$23</f>
        <v>4.2478333845125517E-7</v>
      </c>
      <c r="IVC33">
        <f>$C$3*IVC$26*IVC$20+$C$4*IVC$27*IVC$21+$C$5*IVC$28*IVC$22+$C$6*IVC$29*IVC$23</f>
        <v>4.246942696227977E-7</v>
      </c>
      <c r="IVD33">
        <f>$C$3*IVD$26*IVD$20+$C$4*IVD$27*IVD$21+$C$5*IVD$28*IVD$22+$C$6*IVD$29*IVD$23</f>
        <v>4.2460523210021718E-7</v>
      </c>
      <c r="IVE33">
        <f>$C$3*IVE$26*IVE$20+$C$4*IVE$27*IVE$21+$C$5*IVE$28*IVE$22+$C$6*IVE$29*IVE$23</f>
        <v>4.2451622586940543E-7</v>
      </c>
      <c r="IVF33">
        <f>$C$3*IVF$26*IVF$20+$C$4*IVF$27*IVF$21+$C$5*IVF$28*IVF$22+$C$6*IVF$29*IVF$23</f>
        <v>4.2442725091050798E-7</v>
      </c>
      <c r="IVG33">
        <f>$C$3*IVG$26*IVG$20+$C$4*IVG$27*IVG$21+$C$5*IVG$28*IVG$22+$C$6*IVG$29*IVG$23</f>
        <v>4.2433830721422781E-7</v>
      </c>
      <c r="IVH33">
        <f>$C$3*IVH$26*IVH$20+$C$4*IVH$27*IVH$21+$C$5*IVH$28*IVH$22+$C$6*IVH$29*IVH$23</f>
        <v>4.2424939475954495E-7</v>
      </c>
      <c r="IVI33">
        <f>$C$3*IVI$26*IVI$20+$C$4*IVI$27*IVI$21+$C$5*IVI$28*IVI$22+$C$6*IVI$29*IVI$23</f>
        <v>4.2416051353590199E-7</v>
      </c>
      <c r="IVJ33">
        <f>$C$3*IVJ$26*IVJ$20+$C$4*IVJ$27*IVJ$21+$C$5*IVJ$28*IVJ$22+$C$6*IVJ$29*IVJ$23</f>
        <v>4.2407166352542312E-7</v>
      </c>
      <c r="IVK33">
        <f>$C$3*IVK$26*IVK$20+$C$4*IVK$27*IVK$21+$C$5*IVK$28*IVK$22+$C$6*IVK$29*IVK$23</f>
        <v>4.2398284471394597E-7</v>
      </c>
      <c r="IVL33">
        <f>$C$3*IVL$26*IVL$20+$C$4*IVL$27*IVL$21+$C$5*IVL$28*IVL$22+$C$6*IVL$29*IVL$23</f>
        <v>4.238940570886634E-7</v>
      </c>
      <c r="IVM33">
        <f>$C$3*IVM$26*IVM$20+$C$4*IVM$27*IVM$21+$C$5*IVM$28*IVM$22+$C$6*IVM$29*IVM$23</f>
        <v>4.2380530062340548E-7</v>
      </c>
      <c r="IVN33">
        <f>$C$3*IVN$26*IVN$20+$C$4*IVN$27*IVN$21+$C$5*IVN$28*IVN$22+$C$6*IVN$29*IVN$23</f>
        <v>4.2371657531514999E-7</v>
      </c>
      <c r="IVO33">
        <f>$C$3*IVO$26*IVO$20+$C$4*IVO$27*IVO$21+$C$5*IVO$28*IVO$22+$C$6*IVO$29*IVO$23</f>
        <v>4.2362788114448972E-7</v>
      </c>
      <c r="IVP33">
        <f>$C$3*IVP$26*IVP$20+$C$4*IVP$27*IVP$21+$C$5*IVP$28*IVP$22+$C$6*IVP$29*IVP$23</f>
        <v>4.2353921809440268E-7</v>
      </c>
      <c r="IVQ33">
        <f>$C$3*IVQ$26*IVQ$20+$C$4*IVQ$27*IVQ$21+$C$5*IVQ$28*IVQ$22+$C$6*IVQ$29*IVQ$23</f>
        <v>4.234505861488427E-7</v>
      </c>
      <c r="IVR33">
        <f>$C$3*IVR$26*IVR$20+$C$4*IVR$27*IVR$21+$C$5*IVR$28*IVR$22+$C$6*IVR$29*IVR$23</f>
        <v>4.2336198529531433E-7</v>
      </c>
      <c r="IVS33">
        <f>$C$3*IVS$26*IVS$20+$C$4*IVS$27*IVS$21+$C$5*IVS$28*IVS$22+$C$6*IVS$29*IVS$23</f>
        <v>4.2327341551683627E-7</v>
      </c>
      <c r="IVT33">
        <f>$C$3*IVT$26*IVT$20+$C$4*IVT$27*IVT$21+$C$5*IVT$28*IVT$22+$C$6*IVT$29*IVT$23</f>
        <v>4.231848767997069E-7</v>
      </c>
      <c r="IVU33">
        <f>$C$3*IVU$26*IVU$20+$C$4*IVU$27*IVU$21+$C$5*IVU$28*IVU$22+$C$6*IVU$29*IVU$23</f>
        <v>4.2309636912518309E-7</v>
      </c>
      <c r="IVV33">
        <f>$C$3*IVV$26*IVV$20+$C$4*IVV$27*IVV$21+$C$5*IVV$28*IVV$22+$C$6*IVV$29*IVV$23</f>
        <v>4.2300789248303267E-7</v>
      </c>
      <c r="IVW33">
        <f>$C$3*IVW$26*IVW$20+$C$4*IVW$27*IVW$21+$C$5*IVW$28*IVW$22+$C$6*IVW$29*IVW$23</f>
        <v>4.2291944685529854E-7</v>
      </c>
      <c r="IVX33">
        <f>$C$3*IVX$26*IVX$20+$C$4*IVX$27*IVX$21+$C$5*IVX$28*IVX$22+$C$6*IVX$29*IVX$23</f>
        <v>4.2283103222390164E-7</v>
      </c>
      <c r="IVY33">
        <f>$C$3*IVY$26*IVY$20+$C$4*IVY$27*IVY$21+$C$5*IVY$28*IVY$22+$C$6*IVY$29*IVY$23</f>
        <v>4.2274264857818968E-7</v>
      </c>
      <c r="IVZ33">
        <f>$C$3*IVZ$26*IVZ$20+$C$4*IVZ$27*IVZ$21+$C$5*IVZ$28*IVZ$22+$C$6*IVZ$29*IVZ$23</f>
        <v>4.2265429590311935E-7</v>
      </c>
      <c r="IWA33">
        <f>$C$3*IWA$26*IWA$20+$C$4*IWA$27*IWA$21+$C$5*IWA$28*IWA$22+$C$6*IWA$29*IWA$23</f>
        <v>4.2256597417813146E-7</v>
      </c>
      <c r="IWB33">
        <f>$C$3*IWB$26*IWB$20+$C$4*IWB$27*IWB$21+$C$5*IWB$28*IWB$22+$C$6*IWB$29*IWB$23</f>
        <v>4.2247768339326492E-7</v>
      </c>
      <c r="IWC33">
        <f>$C$3*IWC$26*IWC$20+$C$4*IWC$27*IWC$21+$C$5*IWC$28*IWC$22+$C$6*IWC$29*IWC$23</f>
        <v>4.2238942353339511E-7</v>
      </c>
      <c r="IWD33">
        <f>$C$3*IWD$26*IWD$20+$C$4*IWD$27*IWD$21+$C$5*IWD$28*IWD$22+$C$6*IWD$29*IWD$23</f>
        <v>4.2230119457404615E-7</v>
      </c>
      <c r="IWE33">
        <f>$C$3*IWE$26*IWE$20+$C$4*IWE$27*IWE$21+$C$5*IWE$28*IWE$22+$C$6*IWE$29*IWE$23</f>
        <v>4.2221299651401187E-7</v>
      </c>
      <c r="IWF33">
        <f>$C$3*IWF$26*IWF$20+$C$4*IWF$27*IWF$21+$C$5*IWF$28*IWF$22+$C$6*IWF$29*IWF$23</f>
        <v>4.2212482933175731E-7</v>
      </c>
      <c r="IWG33">
        <f>$C$3*IWG$26*IWG$20+$C$4*IWG$27*IWG$21+$C$5*IWG$28*IWG$22+$C$6*IWG$29*IWG$23</f>
        <v>4.2203669300757709E-7</v>
      </c>
      <c r="IWH33">
        <f>$C$3*IWH$26*IWH$20+$C$4*IWH$27*IWH$21+$C$5*IWH$28*IWH$22+$C$6*IWH$29*IWH$23</f>
        <v>4.2194858753617217E-7</v>
      </c>
      <c r="IWI33">
        <f>$C$3*IWI$26*IWI$20+$C$4*IWI$27*IWI$21+$C$5*IWI$28*IWI$22+$C$6*IWI$29*IWI$23</f>
        <v>4.2186051289176566E-7</v>
      </c>
      <c r="IWJ33">
        <f>$C$3*IWJ$26*IWJ$20+$C$4*IWJ$27*IWJ$21+$C$5*IWJ$28*IWJ$22+$C$6*IWJ$29*IWJ$23</f>
        <v>4.2177246906572458E-7</v>
      </c>
      <c r="IWK33">
        <f>$C$3*IWK$26*IWK$20+$C$4*IWK$27*IWK$21+$C$5*IWK$28*IWK$22+$C$6*IWK$29*IWK$23</f>
        <v>4.2168445604017315E-7</v>
      </c>
      <c r="IWL33">
        <f>$C$3*IWL$26*IWL$20+$C$4*IWL$27*IWL$21+$C$5*IWL$28*IWL$22+$C$6*IWL$29*IWL$23</f>
        <v>4.2159647380246687E-7</v>
      </c>
      <c r="IWM33">
        <f>$C$3*IWM$26*IWM$20+$C$4*IWM$27*IWM$21+$C$5*IWM$28*IWM$22+$C$6*IWM$29*IWM$23</f>
        <v>4.2150852233756243E-7</v>
      </c>
      <c r="IWN33">
        <f>$C$3*IWN$26*IWN$20+$C$4*IWN$27*IWN$21+$C$5*IWN$28*IWN$22+$C$6*IWN$29*IWN$23</f>
        <v>4.2142060162762471E-7</v>
      </c>
      <c r="IWO33">
        <f>$C$3*IWO$26*IWO$20+$C$4*IWO$27*IWO$21+$C$5*IWO$28*IWO$22+$C$6*IWO$29*IWO$23</f>
        <v>4.2133271165434424E-7</v>
      </c>
      <c r="IWP33">
        <f>$C$3*IWP$26*IWP$20+$C$4*IWP$27*IWP$21+$C$5*IWP$28*IWP$22+$C$6*IWP$29*IWP$23</f>
        <v>4.2124485241553907E-7</v>
      </c>
      <c r="IWQ33">
        <f>$C$3*IWQ$26*IWQ$20+$C$4*IWQ$27*IWQ$21+$C$5*IWQ$28*IWQ$22+$C$6*IWQ$29*IWQ$23</f>
        <v>4.211570238806889E-7</v>
      </c>
      <c r="IWR33">
        <f>$C$3*IWR$26*IWR$20+$C$4*IWR$27*IWR$21+$C$5*IWR$28*IWR$22+$C$6*IWR$29*IWR$23</f>
        <v>4.2106922604872308E-7</v>
      </c>
      <c r="IWS33">
        <f>$C$3*IWS$26*IWS$20+$C$4*IWS$27*IWS$21+$C$5*IWS$28*IWS$22+$C$6*IWS$29*IWS$23</f>
        <v>4.2098145889443391E-7</v>
      </c>
      <c r="IWT33">
        <f>$C$3*IWT$26*IWT$20+$C$4*IWT$27*IWT$21+$C$5*IWT$28*IWT$22+$C$6*IWT$29*IWT$23</f>
        <v>4.2089372240250705E-7</v>
      </c>
      <c r="IWU33">
        <f>$C$3*IWU$26*IWU$20+$C$4*IWU$27*IWU$21+$C$5*IWU$28*IWU$22+$C$6*IWU$29*IWU$23</f>
        <v>4.208060165634015E-7</v>
      </c>
      <c r="IWV33">
        <f>$C$3*IWV$26*IWV$20+$C$4*IWV$27*IWV$21+$C$5*IWV$28*IWV$22+$C$6*IWV$29*IWV$23</f>
        <v>4.2071834136487934E-7</v>
      </c>
      <c r="IWW33">
        <f>$C$3*IWW$26*IWW$20+$C$4*IWW$27*IWW$21+$C$5*IWW$28*IWW$22+$C$6*IWW$29*IWW$23</f>
        <v>4.2063069678315588E-7</v>
      </c>
      <c r="IWX33">
        <f>$C$3*IWX$26*IWX$20+$C$4*IWX$27*IWX$21+$C$5*IWX$28*IWX$22+$C$6*IWX$29*IWX$23</f>
        <v>4.2054308280734844E-7</v>
      </c>
      <c r="IWY33">
        <f>$C$3*IWY$26*IWY$20+$C$4*IWY$27*IWY$21+$C$5*IWY$28*IWY$22+$C$6*IWY$29*IWY$23</f>
        <v>4.2045549942291516E-7</v>
      </c>
      <c r="IWZ33">
        <f>$C$3*IWZ$26*IWZ$20+$C$4*IWZ$27*IWZ$21+$C$5*IWZ$28*IWZ$22+$C$6*IWZ$29*IWZ$23</f>
        <v>4.2036794661763166E-7</v>
      </c>
      <c r="IXA33">
        <f>$C$3*IXA$26*IXA$20+$C$4*IXA$27*IXA$21+$C$5*IXA$28*IXA$22+$C$6*IXA$29*IXA$23</f>
        <v>4.2028042436917693E-7</v>
      </c>
      <c r="IXB33">
        <f>$C$3*IXB$26*IXB$20+$C$4*IXB$27*IXB$21+$C$5*IXB$28*IXB$22+$C$6*IXB$29*IXB$23</f>
        <v>4.2019293266608553E-7</v>
      </c>
      <c r="IXC33">
        <f>$C$3*IXC$26*IXC$20+$C$4*IXC$27*IXC$21+$C$5*IXC$28*IXC$22+$C$6*IXC$29*IXC$23</f>
        <v>4.2010547149385626E-7</v>
      </c>
      <c r="IXD33">
        <f>$C$3*IXD$26*IXD$20+$C$4*IXD$27*IXD$21+$C$5*IXD$28*IXD$22+$C$6*IXD$29*IXD$23</f>
        <v>4.2001804084166065E-7</v>
      </c>
      <c r="IXE33">
        <f>$C$3*IXE$26*IXE$20+$C$4*IXE$27*IXE$21+$C$5*IXE$28*IXE$22+$C$6*IXE$29*IXE$23</f>
        <v>4.1993064068709637E-7</v>
      </c>
      <c r="IXF33">
        <f>$C$3*IXF$26*IXF$20+$C$4*IXF$27*IXF$21+$C$5*IXF$28*IXF$22+$C$6*IXF$29*IXF$23</f>
        <v>4.1984327101811522E-7</v>
      </c>
      <c r="IXG33">
        <f>$C$3*IXG$26*IXG$20+$C$4*IXG$27*IXG$21+$C$5*IXG$28*IXG$22+$C$6*IXG$29*IXG$23</f>
        <v>4.1975593182191006E-7</v>
      </c>
      <c r="IXH33">
        <f>$C$3*IXH$26*IXH$20+$C$4*IXH$27*IXH$21+$C$5*IXH$28*IXH$22+$C$6*IXH$29*IXH$23</f>
        <v>4.1966862308097104E-7</v>
      </c>
      <c r="IXI33">
        <f>$C$3*IXI$26*IXI$20+$C$4*IXI$27*IXI$21+$C$5*IXI$28*IXI$22+$C$6*IXI$29*IXI$23</f>
        <v>4.1958134478528282E-7</v>
      </c>
      <c r="IXJ33">
        <f>$C$3*IXJ$26*IXJ$20+$C$4*IXJ$27*IXJ$21+$C$5*IXJ$28*IXJ$22+$C$6*IXJ$29*IXJ$23</f>
        <v>4.1949409691194165E-7</v>
      </c>
      <c r="IXK33">
        <f>$C$3*IXK$26*IXK$20+$C$4*IXK$27*IXK$21+$C$5*IXK$28*IXK$22+$C$6*IXK$29*IXK$23</f>
        <v>4.194068794519893E-7</v>
      </c>
      <c r="IXL33">
        <f>$C$3*IXL$26*IXL$20+$C$4*IXL$27*IXL$21+$C$5*IXL$28*IXL$22+$C$6*IXL$29*IXL$23</f>
        <v>4.1931969238742802E-7</v>
      </c>
      <c r="IXM33">
        <f>$C$3*IXM$26*IXM$20+$C$4*IXM$27*IXM$21+$C$5*IXM$28*IXM$22+$C$6*IXM$29*IXM$23</f>
        <v>4.1923253570362107E-7</v>
      </c>
      <c r="IXN33">
        <f>$C$3*IXN$26*IXN$20+$C$4*IXN$27*IXN$21+$C$5*IXN$28*IXN$22+$C$6*IXN$29*IXN$23</f>
        <v>4.1914540939016012E-7</v>
      </c>
      <c r="IXO33">
        <f>$C$3*IXO$26*IXO$20+$C$4*IXO$27*IXO$21+$C$5*IXO$28*IXO$22+$C$6*IXO$29*IXO$23</f>
        <v>4.1905831342495454E-7</v>
      </c>
      <c r="IXP33">
        <f>$C$3*IXP$26*IXP$20+$C$4*IXP$27*IXP$21+$C$5*IXP$28*IXP$22+$C$6*IXP$29*IXP$23</f>
        <v>4.1897124779792126E-7</v>
      </c>
      <c r="IXQ33">
        <f>$C$3*IXQ$26*IXQ$20+$C$4*IXQ$27*IXQ$21+$C$5*IXQ$28*IXQ$22+$C$6*IXQ$29*IXQ$23</f>
        <v>4.1888421249665971E-7</v>
      </c>
      <c r="IXR33">
        <f>$C$3*IXR$26*IXR$20+$C$4*IXR$27*IXR$21+$C$5*IXR$28*IXR$22+$C$6*IXR$29*IXR$23</f>
        <v>4.187972074992148E-7</v>
      </c>
      <c r="IXS33">
        <f>$C$3*IXS$26*IXS$20+$C$4*IXS$27*IXS$21+$C$5*IXS$28*IXS$22+$C$6*IXS$29*IXS$23</f>
        <v>4.1871023279620818E-7</v>
      </c>
      <c r="IXT33">
        <f>$C$3*IXT$26*IXT$20+$C$4*IXT$27*IXT$21+$C$5*IXT$28*IXT$22+$C$6*IXT$29*IXT$23</f>
        <v>4.1862328837303023E-7</v>
      </c>
      <c r="IXU33">
        <f>$C$3*IXU$26*IXU$20+$C$4*IXU$27*IXU$21+$C$5*IXU$28*IXU$22+$C$6*IXU$29*IXU$23</f>
        <v>4.1853637421252344E-7</v>
      </c>
      <c r="IXV33">
        <f>$C$3*IXV$26*IXV$20+$C$4*IXV$27*IXV$21+$C$5*IXV$28*IXV$22+$C$6*IXV$29*IXV$23</f>
        <v>4.1844949029678493E-7</v>
      </c>
      <c r="IXW33">
        <f>$C$3*IXW$26*IXW$20+$C$4*IXW$27*IXW$21+$C$5*IXW$28*IXW$22+$C$6*IXW$29*IXW$23</f>
        <v>4.1836263661808976E-7</v>
      </c>
      <c r="IXX33">
        <f>$C$3*IXX$26*IXX$20+$C$4*IXX$27*IXX$21+$C$5*IXX$28*IXX$22+$C$6*IXX$29*IXX$23</f>
        <v>4.1827581315922622E-7</v>
      </c>
      <c r="IXY33">
        <f>$C$3*IXY$26*IXY$20+$C$4*IXY$27*IXY$21+$C$5*IXY$28*IXY$22+$C$6*IXY$29*IXY$23</f>
        <v>4.1818901990080064E-7</v>
      </c>
      <c r="IXZ33">
        <f>$C$3*IXZ$26*IXZ$20+$C$4*IXZ$27*IXZ$21+$C$5*IXZ$28*IXZ$22+$C$6*IXZ$29*IXZ$23</f>
        <v>4.1810225683102233E-7</v>
      </c>
      <c r="IYA33">
        <f>$C$3*IYA$26*IYA$20+$C$4*IYA$27*IYA$21+$C$5*IYA$28*IYA$22+$C$6*IYA$29*IYA$23</f>
        <v>4.1801552394138029E-7</v>
      </c>
      <c r="IYB33">
        <f>$C$3*IYB$26*IYB$20+$C$4*IYB$27*IYB$21+$C$5*IYB$28*IYB$22+$C$6*IYB$29*IYB$23</f>
        <v>4.1792882120827957E-7</v>
      </c>
      <c r="IYC33">
        <f>$C$3*IYC$26*IYC$20+$C$4*IYC$27*IYC$21+$C$5*IYC$28*IYC$22+$C$6*IYC$29*IYC$23</f>
        <v>4.1784214861843871E-7</v>
      </c>
      <c r="IYD33">
        <f>$C$3*IYD$26*IYD$20+$C$4*IYD$27*IYD$21+$C$5*IYD$28*IYD$22+$C$6*IYD$29*IYD$23</f>
        <v>4.1775550616579972E-7</v>
      </c>
      <c r="IYE33">
        <f>$C$3*IYE$26*IYE$20+$C$4*IYE$27*IYE$21+$C$5*IYE$28*IYE$22+$C$6*IYE$29*IYE$23</f>
        <v>4.1766889382070967E-7</v>
      </c>
      <c r="IYF33">
        <f>$C$3*IYF$26*IYF$20+$C$4*IYF$27*IYF$21+$C$5*IYF$28*IYF$22+$C$6*IYF$29*IYF$23</f>
        <v>4.1758231158441539E-7</v>
      </c>
      <c r="IYG33">
        <f>$C$3*IYG$26*IYG$20+$C$4*IYG$27*IYG$21+$C$5*IYG$28*IYG$22+$C$6*IYG$29*IYG$23</f>
        <v>4.1749575942837526E-7</v>
      </c>
      <c r="IYH33">
        <f>$C$3*IYH$26*IYH$20+$C$4*IYH$27*IYH$21+$C$5*IYH$28*IYH$22+$C$6*IYH$29*IYH$23</f>
        <v>4.174092373443358E-7</v>
      </c>
      <c r="IYI33">
        <f>$C$3*IYI$26*IYI$20+$C$4*IYI$27*IYI$21+$C$5*IYI$28*IYI$22+$C$6*IYI$29*IYI$23</f>
        <v>4.1732274532100774E-7</v>
      </c>
      <c r="IYJ33">
        <f>$C$3*IYJ$26*IYJ$20+$C$4*IYJ$27*IYJ$21+$C$5*IYJ$28*IYJ$22+$C$6*IYJ$29*IYJ$23</f>
        <v>4.1723628334075925E-7</v>
      </c>
      <c r="IYK33">
        <f>$C$3*IYK$26*IYK$20+$C$4*IYK$27*IYK$21+$C$5*IYK$28*IYK$22+$C$6*IYK$29*IYK$23</f>
        <v>4.1714985138511824E-7</v>
      </c>
      <c r="IYL33">
        <f>$C$3*IYL$26*IYL$20+$C$4*IYL$27*IYL$21+$C$5*IYL$28*IYL$22+$C$6*IYL$29*IYL$23</f>
        <v>4.1706344944310715E-7</v>
      </c>
      <c r="IYM33">
        <f>$C$3*IYM$26*IYM$20+$C$4*IYM$27*IYM$21+$C$5*IYM$28*IYM$22+$C$6*IYM$29*IYM$23</f>
        <v>4.169770774992219E-7</v>
      </c>
      <c r="IYN33">
        <f>$C$3*IYN$26*IYN$20+$C$4*IYN$27*IYN$21+$C$5*IYN$28*IYN$22+$C$6*IYN$29*IYN$23</f>
        <v>4.1689073554379954E-7</v>
      </c>
      <c r="IYO33">
        <f>$C$3*IYO$26*IYO$20+$C$4*IYO$27*IYO$21+$C$5*IYO$28*IYO$22+$C$6*IYO$29*IYO$23</f>
        <v>4.1680442355167301E-7</v>
      </c>
      <c r="IYP33">
        <f>$C$3*IYP$26*IYP$20+$C$4*IYP$27*IYP$21+$C$5*IYP$28*IYP$22+$C$6*IYP$29*IYP$23</f>
        <v>4.1671814151593054E-7</v>
      </c>
      <c r="IYQ33">
        <f>$C$3*IYQ$26*IYQ$20+$C$4*IYQ$27*IYQ$21+$C$5*IYQ$28*IYQ$22+$C$6*IYQ$29*IYQ$23</f>
        <v>4.1663188942091896E-7</v>
      </c>
      <c r="IYR33">
        <f>$C$3*IYR$26*IYR$20+$C$4*IYR$27*IYR$21+$C$5*IYR$28*IYR$22+$C$6*IYR$29*IYR$23</f>
        <v>4.1654566725197442E-7</v>
      </c>
      <c r="IYS33">
        <f>$C$3*IYS$26*IYS$20+$C$4*IYS$27*IYS$21+$C$5*IYS$28*IYS$22+$C$6*IYS$29*IYS$23</f>
        <v>4.1645947499450086E-7</v>
      </c>
      <c r="IYT33">
        <f>$C$3*IYT$26*IYT$20+$C$4*IYT$27*IYT$21+$C$5*IYT$28*IYT$22+$C$6*IYT$29*IYT$23</f>
        <v>4.1637331263284511E-7</v>
      </c>
      <c r="IYU33">
        <f>$C$3*IYU$26*IYU$20+$C$4*IYU$27*IYU$21+$C$5*IYU$28*IYU$22+$C$6*IYU$29*IYU$23</f>
        <v>4.1628718015086612E-7</v>
      </c>
      <c r="IYV33">
        <f>$C$3*IYV$26*IYV$20+$C$4*IYV$27*IYV$21+$C$5*IYV$28*IYV$22+$C$6*IYV$29*IYV$23</f>
        <v>4.1620107753807421E-7</v>
      </c>
      <c r="IYW33">
        <f>$C$3*IYW$26*IYW$20+$C$4*IYW$27*IYW$21+$C$5*IYW$28*IYW$22+$C$6*IYW$29*IYW$23</f>
        <v>4.1611500477704085E-7</v>
      </c>
      <c r="IYX33">
        <f>$C$3*IYX$26*IYX$20+$C$4*IYX$27*IYX$21+$C$5*IYX$28*IYX$22+$C$6*IYX$29*IYX$23</f>
        <v>4.1602896185628704E-7</v>
      </c>
      <c r="IYY33">
        <f>$C$3*IYY$26*IYY$20+$C$4*IYY$27*IYY$21+$C$5*IYY$28*IYY$22+$C$6*IYY$29*IYY$23</f>
        <v>4.1594294875731358E-7</v>
      </c>
      <c r="IYZ33">
        <f>$C$3*IYZ$26*IYZ$20+$C$4*IYZ$27*IYZ$21+$C$5*IYZ$28*IYZ$22+$C$6*IYZ$29*IYZ$23</f>
        <v>4.1585696546717781E-7</v>
      </c>
      <c r="IZA33">
        <f>$C$3*IZA$26*IZA$20+$C$4*IZA$27*IZA$21+$C$5*IZA$28*IZA$22+$C$6*IZA$29*IZA$23</f>
        <v>4.1577101197452272E-7</v>
      </c>
      <c r="IZB33">
        <f>$C$3*IZB$26*IZB$20+$C$4*IZB$27*IZB$21+$C$5*IZB$28*IZB$22+$C$6*IZB$29*IZB$23</f>
        <v>4.1568508826118791E-7</v>
      </c>
      <c r="IZC33">
        <f>$C$3*IZC$26*IZC$20+$C$4*IZC$27*IZC$21+$C$5*IZC$28*IZC$22+$C$6*IZC$29*IZC$23</f>
        <v>4.1559919430834893E-7</v>
      </c>
      <c r="IZD33">
        <f>$C$3*IZD$26*IZD$20+$C$4*IZD$27*IZD$21+$C$5*IZD$28*IZD$22+$C$6*IZD$29*IZD$23</f>
        <v>4.1551333011340369E-7</v>
      </c>
      <c r="IZE33">
        <f>$C$3*IZE$26*IZE$20+$C$4*IZE$27*IZE$21+$C$5*IZE$28*IZE$22+$C$6*IZE$29*IZE$23</f>
        <v>4.1542749565409893E-7</v>
      </c>
      <c r="IZF33">
        <f>$C$3*IZF$26*IZF$20+$C$4*IZF$27*IZF$21+$C$5*IZF$28*IZF$22+$C$6*IZF$29*IZF$23</f>
        <v>4.1534169091438848E-7</v>
      </c>
      <c r="IZG33">
        <f>$C$3*IZG$26*IZG$20+$C$4*IZG$27*IZG$21+$C$5*IZG$28*IZG$22+$C$6*IZG$29*IZG$23</f>
        <v>4.1525591588509726E-7</v>
      </c>
      <c r="IZH33">
        <f>$C$3*IZH$26*IZH$20+$C$4*IZH$27*IZH$21+$C$5*IZH$28*IZH$22+$C$6*IZH$29*IZH$23</f>
        <v>4.1517017054685872E-7</v>
      </c>
      <c r="IZI33">
        <f>$C$3*IZI$26*IZI$20+$C$4*IZI$27*IZI$21+$C$5*IZI$28*IZI$22+$C$6*IZI$29*IZI$23</f>
        <v>4.1508445488976596E-7</v>
      </c>
      <c r="IZJ33">
        <f>$C$3*IZJ$26*IZJ$20+$C$4*IZJ$27*IZJ$21+$C$5*IZJ$28*IZJ$22+$C$6*IZJ$29*IZJ$23</f>
        <v>4.1499876889934488E-7</v>
      </c>
      <c r="IZK33">
        <f>$C$3*IZK$26*IZK$20+$C$4*IZK$27*IZK$21+$C$5*IZK$28*IZK$22+$C$6*IZK$29*IZK$23</f>
        <v>4.1491311255605274E-7</v>
      </c>
      <c r="IZL33">
        <f>$C$3*IZL$26*IZL$20+$C$4*IZL$27*IZL$21+$C$5*IZL$28*IZL$22+$C$6*IZL$29*IZL$23</f>
        <v>4.1482748584850541E-7</v>
      </c>
      <c r="IZM33">
        <f>$C$3*IZM$26*IZM$20+$C$4*IZM$27*IZM$21+$C$5*IZM$28*IZM$22+$C$6*IZM$29*IZM$23</f>
        <v>4.1474188876216103E-7</v>
      </c>
      <c r="IZN33">
        <f>$C$3*IZN$26*IZN$20+$C$4*IZN$27*IZN$21+$C$5*IZN$28*IZN$22+$C$6*IZN$29*IZN$23</f>
        <v>4.1465632128441575E-7</v>
      </c>
      <c r="IZO33">
        <f>$C$3*IZO$26*IZO$20+$C$4*IZO$27*IZO$21+$C$5*IZO$28*IZO$22+$C$6*IZO$29*IZO$23</f>
        <v>4.1457078339994166E-7</v>
      </c>
      <c r="IZP33">
        <f>$C$3*IZP$26*IZP$20+$C$4*IZP$27*IZP$21+$C$5*IZP$28*IZP$22+$C$6*IZP$29*IZP$23</f>
        <v>4.1448527509251639E-7</v>
      </c>
      <c r="IZQ33">
        <f>$C$3*IZQ$26*IZQ$20+$C$4*IZQ$27*IZQ$21+$C$5*IZQ$28*IZQ$22+$C$6*IZQ$29*IZQ$23</f>
        <v>4.1439979634948188E-7</v>
      </c>
      <c r="IZR33">
        <f>$C$3*IZR$26*IZR$20+$C$4*IZR$27*IZR$21+$C$5*IZR$28*IZR$22+$C$6*IZR$29*IZR$23</f>
        <v>4.1431434715182393E-7</v>
      </c>
      <c r="IZS33">
        <f>$C$3*IZS$26*IZS$20+$C$4*IZS$27*IZS$21+$C$5*IZS$28*IZS$22+$C$6*IZS$29*IZS$23</f>
        <v>4.1422892749628994E-7</v>
      </c>
      <c r="IZT33">
        <f>$C$3*IZT$26*IZT$20+$C$4*IZT$27*IZT$21+$C$5*IZT$28*IZT$22+$C$6*IZT$29*IZT$23</f>
        <v>4.1414353736024718E-7</v>
      </c>
      <c r="IZU33">
        <f>$C$3*IZU$26*IZU$20+$C$4*IZU$27*IZU$21+$C$5*IZU$28*IZU$22+$C$6*IZU$29*IZU$23</f>
        <v>4.1405817672682276E-7</v>
      </c>
      <c r="IZV33">
        <f>$C$3*IZV$26*IZV$20+$C$4*IZV$27*IZV$21+$C$5*IZV$28*IZV$22+$C$6*IZV$29*IZV$23</f>
        <v>4.1397284558895582E-7</v>
      </c>
      <c r="IZW33">
        <f>$C$3*IZW$26*IZW$20+$C$4*IZW$27*IZW$21+$C$5*IZW$28*IZW$22+$C$6*IZW$29*IZW$23</f>
        <v>4.1388754392862148E-7</v>
      </c>
      <c r="IZX33">
        <f>$C$3*IZX$26*IZX$20+$C$4*IZX$27*IZX$21+$C$5*IZX$28*IZX$22+$C$6*IZX$29*IZX$23</f>
        <v>4.1380227172706306E-7</v>
      </c>
      <c r="IZY33">
        <f>$C$3*IZY$26*IZY$20+$C$4*IZY$27*IZY$21+$C$5*IZY$28*IZY$22+$C$6*IZY$29*IZY$23</f>
        <v>4.1371702898402305E-7</v>
      </c>
      <c r="IZZ33">
        <f>$C$3*IZZ$26*IZZ$20+$C$4*IZZ$27*IZZ$21+$C$5*IZZ$28*IZZ$22+$C$6*IZZ$29*IZZ$23</f>
        <v>4.1363181566900827E-7</v>
      </c>
      <c r="JAA33">
        <f>$C$3*JAA$26*JAA$20+$C$4*JAA$27*JAA$21+$C$5*JAA$28*JAA$22+$C$6*JAA$29*JAA$23</f>
        <v>4.1354663177856283E-7</v>
      </c>
      <c r="JAB33">
        <f>$C$3*JAB$26*JAB$20+$C$4*JAB$27*JAB$21+$C$5*JAB$28*JAB$22+$C$6*JAB$29*JAB$23</f>
        <v>4.1346147729143636E-7</v>
      </c>
      <c r="JAC33">
        <f>$C$3*JAC$26*JAC$20+$C$4*JAC$27*JAC$21+$C$5*JAC$28*JAC$22+$C$6*JAC$29*JAC$23</f>
        <v>4.1337635220100167E-7</v>
      </c>
      <c r="JAD33">
        <f>$C$3*JAD$26*JAD$20+$C$4*JAD$27*JAD$21+$C$5*JAD$28*JAD$22+$C$6*JAD$29*JAD$23</f>
        <v>4.1329125648470737E-7</v>
      </c>
      <c r="JAE33">
        <f>$C$3*JAE$26*JAE$20+$C$4*JAE$27*JAE$21+$C$5*JAE$28*JAE$22+$C$6*JAE$29*JAE$23</f>
        <v>4.1320619013688849E-7</v>
      </c>
      <c r="JAF33">
        <f>$C$3*JAF$26*JAF$20+$C$4*JAF$27*JAF$21+$C$5*JAF$28*JAF$22+$C$6*JAF$29*JAF$23</f>
        <v>4.1312115313602363E-7</v>
      </c>
      <c r="JAG33">
        <f>$C$3*JAG$26*JAG$20+$C$4*JAG$27*JAG$21+$C$5*JAG$28*JAG$22+$C$6*JAG$29*JAG$23</f>
        <v>4.1303614546872288E-7</v>
      </c>
      <c r="JAH33">
        <f>$C$3*JAH$26*JAH$20+$C$4*JAH$27*JAH$21+$C$5*JAH$28*JAH$22+$C$6*JAH$29*JAH$23</f>
        <v>4.1295116712522842E-7</v>
      </c>
      <c r="JAI33">
        <f>$C$3*JAI$26*JAI$20+$C$4*JAI$27*JAI$21+$C$5*JAI$28*JAI$22+$C$6*JAI$29*JAI$23</f>
        <v>4.1286621808869447E-7</v>
      </c>
      <c r="JAJ33">
        <f>$C$3*JAJ$26*JAJ$20+$C$4*JAJ$27*JAJ$21+$C$5*JAJ$28*JAJ$22+$C$6*JAJ$29*JAJ$23</f>
        <v>4.1278129834601573E-7</v>
      </c>
      <c r="JAK33">
        <f>$C$3*JAK$26*JAK$20+$C$4*JAK$27*JAK$21+$C$5*JAK$28*JAK$22+$C$6*JAK$29*JAK$23</f>
        <v>4.126964078773513E-7</v>
      </c>
      <c r="JAL33">
        <f>$C$3*JAL$26*JAL$20+$C$4*JAL$27*JAL$21+$C$5*JAL$28*JAL$22+$C$6*JAL$29*JAL$23</f>
        <v>4.1261154668087159E-7</v>
      </c>
      <c r="JAM33">
        <f>$C$3*JAM$26*JAM$20+$C$4*JAM$27*JAM$21+$C$5*JAM$28*JAM$22+$C$6*JAM$29*JAM$23</f>
        <v>4.1252671472913273E-7</v>
      </c>
      <c r="JAN33">
        <f>$C$3*JAN$26*JAN$20+$C$4*JAN$27*JAN$21+$C$5*JAN$28*JAN$22+$C$6*JAN$29*JAN$23</f>
        <v>4.1244191201489768E-7</v>
      </c>
      <c r="JAO33">
        <f>$C$3*JAO$26*JAO$20+$C$4*JAO$27*JAO$21+$C$5*JAO$28*JAO$22+$C$6*JAO$29*JAO$23</f>
        <v>4.1235713852048037E-7</v>
      </c>
      <c r="JAP33">
        <f>$C$3*JAP$26*JAP$20+$C$4*JAP$27*JAP$21+$C$5*JAP$28*JAP$22+$C$6*JAP$29*JAP$23</f>
        <v>4.1227239423731563E-7</v>
      </c>
      <c r="JAQ33">
        <f>$C$3*JAQ$26*JAQ$20+$C$4*JAQ$27*JAQ$21+$C$5*JAQ$28*JAQ$22+$C$6*JAQ$29*JAQ$23</f>
        <v>4.1218767915038724E-7</v>
      </c>
      <c r="JAR33">
        <f>$C$3*JAR$26*JAR$20+$C$4*JAR$27*JAR$21+$C$5*JAR$28*JAR$22+$C$6*JAR$29*JAR$23</f>
        <v>4.1210299323772657E-7</v>
      </c>
      <c r="JAS33">
        <f>$C$3*JAS$26*JAS$20+$C$4*JAS$27*JAS$21+$C$5*JAS$28*JAS$22+$C$6*JAS$29*JAS$23</f>
        <v>4.1201833649376352E-7</v>
      </c>
      <c r="JAT33">
        <f>$C$3*JAT$26*JAT$20+$C$4*JAT$27*JAT$21+$C$5*JAT$28*JAT$22+$C$6*JAT$29*JAT$23</f>
        <v>4.1193370889707154E-7</v>
      </c>
      <c r="JAU33">
        <f>$C$3*JAU$26*JAU$20+$C$4*JAU$27*JAU$21+$C$5*JAU$28*JAU$22+$C$6*JAU$29*JAU$23</f>
        <v>4.1184911044091503E-7</v>
      </c>
      <c r="JAV33">
        <f>$C$3*JAV$26*JAV$20+$C$4*JAV$27*JAV$21+$C$5*JAV$28*JAV$22+$C$6*JAV$29*JAV$23</f>
        <v>4.1176454111171437E-7</v>
      </c>
      <c r="JAW33">
        <f>$C$3*JAW$26*JAW$20+$C$4*JAW$27*JAW$21+$C$5*JAW$28*JAW$22+$C$6*JAW$29*JAW$23</f>
        <v>4.1168000088858509E-7</v>
      </c>
      <c r="JAX33">
        <f>$C$3*JAX$26*JAX$20+$C$4*JAX$27*JAX$21+$C$5*JAX$28*JAX$22+$C$6*JAX$29*JAX$23</f>
        <v>4.1159548976278583E-7</v>
      </c>
      <c r="JAY33">
        <f>$C$3*JAY$26*JAY$20+$C$4*JAY$27*JAY$21+$C$5*JAY$28*JAY$22+$C$6*JAY$29*JAY$23</f>
        <v>4.1151100771286294E-7</v>
      </c>
      <c r="JAZ33">
        <f>$C$3*JAZ$26*JAZ$20+$C$4*JAZ$27*JAZ$21+$C$5*JAZ$28*JAZ$22+$C$6*JAZ$29*JAZ$23</f>
        <v>4.1142655473480486E-7</v>
      </c>
      <c r="JBA33">
        <f>$C$3*JBA$26*JBA$20+$C$4*JBA$27*JBA$21+$C$5*JBA$28*JBA$22+$C$6*JBA$29*JBA$23</f>
        <v>4.1134213080603309E-7</v>
      </c>
      <c r="JBB33">
        <f>$C$3*JBB$26*JBB$20+$C$4*JBB$27*JBB$21+$C$5*JBB$28*JBB$22+$C$6*JBB$29*JBB$23</f>
        <v>4.1125773591951385E-7</v>
      </c>
      <c r="JBC33">
        <f>$C$3*JBC$26*JBC$20+$C$4*JBC$27*JBC$21+$C$5*JBC$28*JBC$22+$C$6*JBC$29*JBC$23</f>
        <v>4.1117337005749336E-7</v>
      </c>
      <c r="JBD33">
        <f>$C$3*JBD$26*JBD$20+$C$4*JBD$27*JBD$21+$C$5*JBD$28*JBD$22+$C$6*JBD$29*JBD$23</f>
        <v>4.1108903320789629E-7</v>
      </c>
      <c r="JBE33">
        <f>$C$3*JBE$26*JBE$20+$C$4*JBE$27*JBE$21+$C$5*JBE$28*JBE$22+$C$6*JBE$29*JBE$23</f>
        <v>4.110047253516407E-7</v>
      </c>
      <c r="JBF33">
        <f>$C$3*JBF$26*JBF$20+$C$4*JBF$27*JBF$21+$C$5*JBF$28*JBF$22+$C$6*JBF$29*JBF$23</f>
        <v>4.1092044647976836E-7</v>
      </c>
      <c r="JBG33">
        <f>$C$3*JBG$26*JBG$20+$C$4*JBG$27*JBG$21+$C$5*JBG$28*JBG$22+$C$6*JBG$29*JBG$23</f>
        <v>4.1083619657846925E-7</v>
      </c>
      <c r="JBH33">
        <f>$C$3*JBH$26*JBH$20+$C$4*JBH$27*JBH$21+$C$5*JBH$28*JBH$22+$C$6*JBH$29*JBH$23</f>
        <v>4.107519756288647E-7</v>
      </c>
      <c r="JBI33">
        <f>$C$3*JBI$26*JBI$20+$C$4*JBI$27*JBI$21+$C$5*JBI$28*JBI$22+$C$6*JBI$29*JBI$23</f>
        <v>4.1066778362467988E-7</v>
      </c>
      <c r="JBJ33">
        <f>$C$3*JBJ$26*JBJ$20+$C$4*JBJ$27*JBJ$21+$C$5*JBJ$28*JBJ$22+$C$6*JBJ$29*JBJ$23</f>
        <v>4.1058362054386484E-7</v>
      </c>
      <c r="JBK33">
        <f>$C$3*JBK$26*JBK$20+$C$4*JBK$27*JBK$21+$C$5*JBK$28*JBK$22+$C$6*JBK$29*JBK$23</f>
        <v>4.1049948638072751E-7</v>
      </c>
      <c r="JBL33">
        <f>$C$3*JBL$26*JBL$20+$C$4*JBL$27*JBL$21+$C$5*JBL$28*JBL$22+$C$6*JBL$29*JBL$23</f>
        <v>4.1041538111217439E-7</v>
      </c>
      <c r="JBM33">
        <f>$C$3*JBM$26*JBM$20+$C$4*JBM$27*JBM$21+$C$5*JBM$28*JBM$22+$C$6*JBM$29*JBM$23</f>
        <v>4.1033130473182224E-7</v>
      </c>
      <c r="JBN33">
        <f>$C$3*JBN$26*JBN$20+$C$4*JBN$27*JBN$21+$C$5*JBN$28*JBN$22+$C$6*JBN$29*JBN$23</f>
        <v>4.1024725722347579E-7</v>
      </c>
      <c r="JBO33">
        <f>$C$3*JBO$26*JBO$20+$C$4*JBO$27*JBO$21+$C$5*JBO$28*JBO$22+$C$6*JBO$29*JBO$23</f>
        <v>4.1016323857107529E-7</v>
      </c>
      <c r="JBP33">
        <f>$C$3*JBP$26*JBP$20+$C$4*JBP$27*JBP$21+$C$5*JBP$28*JBP$22+$C$6*JBP$29*JBP$23</f>
        <v>4.1007924876386003E-7</v>
      </c>
      <c r="JBQ33">
        <f>$C$3*JBQ$26*JBQ$20+$C$4*JBQ$27*JBQ$21+$C$5*JBQ$28*JBQ$22+$C$6*JBQ$29*JBQ$23</f>
        <v>4.0999528778240925E-7</v>
      </c>
      <c r="JBR33">
        <f>$C$3*JBR$26*JBR$20+$C$4*JBR$27*JBR$21+$C$5*JBR$28*JBR$22+$C$6*JBR$29*JBR$23</f>
        <v>4.0991135561699223E-7</v>
      </c>
      <c r="JBS33">
        <f>$C$3*JBS$26*JBS$20+$C$4*JBS$27*JBS$21+$C$5*JBS$28*JBS$22+$C$6*JBS$29*JBS$23</f>
        <v>4.0982745225950456E-7</v>
      </c>
      <c r="JBT33">
        <f>$C$3*JBT$26*JBT$20+$C$4*JBT$27*JBT$21+$C$5*JBT$28*JBT$22+$C$6*JBT$29*JBT$23</f>
        <v>4.0974357768232619E-7</v>
      </c>
      <c r="JBU33">
        <f>$C$3*JBU$26*JBU$20+$C$4*JBU$27*JBU$21+$C$5*JBU$28*JBU$22+$C$6*JBU$29*JBU$23</f>
        <v>4.0965973188446779E-7</v>
      </c>
      <c r="JBV33">
        <f>$C$3*JBV$26*JBV$20+$C$4*JBV$27*JBV$21+$C$5*JBV$28*JBV$22+$C$6*JBV$29*JBV$23</f>
        <v>4.0957591484775541E-7</v>
      </c>
      <c r="JBW33">
        <f>$C$3*JBW$26*JBW$20+$C$4*JBW$27*JBW$21+$C$5*JBW$28*JBW$22+$C$6*JBW$29*JBW$23</f>
        <v>4.0949212655545168E-7</v>
      </c>
      <c r="JBX33">
        <f>$C$3*JBX$26*JBX$20+$C$4*JBX$27*JBX$21+$C$5*JBX$28*JBX$22+$C$6*JBX$29*JBX$23</f>
        <v>4.0940836699469526E-7</v>
      </c>
      <c r="JBY33">
        <f>$C$3*JBY$26*JBY$20+$C$4*JBY$27*JBY$21+$C$5*JBY$28*JBY$22+$C$6*JBY$29*JBY$23</f>
        <v>4.0932463615404781E-7</v>
      </c>
      <c r="JBZ33">
        <f>$C$3*JBZ$26*JBZ$20+$C$4*JBZ$27*JBZ$21+$C$5*JBZ$28*JBZ$22+$C$6*JBZ$29*JBZ$23</f>
        <v>4.0924093401885906E-7</v>
      </c>
      <c r="JCA33">
        <f>$C$3*JCA$26*JCA$20+$C$4*JCA$27*JCA$21+$C$5*JCA$28*JCA$22+$C$6*JCA$29*JCA$23</f>
        <v>4.0915726057260847E-7</v>
      </c>
      <c r="JCB33">
        <f>$C$3*JCB$26*JCB$20+$C$4*JCB$27*JCB$21+$C$5*JCB$28*JCB$22+$C$6*JCB$29*JCB$23</f>
        <v>4.0907361580608031E-7</v>
      </c>
      <c r="JCC33">
        <f>$C$3*JCC$26*JCC$20+$C$4*JCC$27*JCC$21+$C$5*JCC$28*JCC$22+$C$6*JCC$29*JCC$23</f>
        <v>4.0898999970351302E-7</v>
      </c>
      <c r="JCD33">
        <f>$C$3*JCD$26*JCD$20+$C$4*JCD$27*JCD$21+$C$5*JCD$28*JCD$22+$C$6*JCD$29*JCD$23</f>
        <v>4.0890641225045958E-7</v>
      </c>
      <c r="JCE33">
        <f>$C$3*JCE$26*JCE$20+$C$4*JCE$27*JCE$21+$C$5*JCE$28*JCE$22+$C$6*JCE$29*JCE$23</f>
        <v>4.0882285343396378E-7</v>
      </c>
      <c r="JCF33">
        <f>$C$3*JCF$26*JCF$20+$C$4*JCF$27*JCF$21+$C$5*JCF$28*JCF$22+$C$6*JCF$29*JCF$23</f>
        <v>4.0873932323666484E-7</v>
      </c>
      <c r="JCG33">
        <f>$C$3*JCG$26*JCG$20+$C$4*JCG$27*JCG$21+$C$5*JCG$28*JCG$22+$C$6*JCG$29*JCG$23</f>
        <v>4.0865582164853389E-7</v>
      </c>
      <c r="JCH33">
        <f>$C$3*JCH$26*JCH$20+$C$4*JCH$27*JCH$21+$C$5*JCH$28*JCH$22+$C$6*JCH$29*JCH$23</f>
        <v>4.0857234865935232E-7</v>
      </c>
      <c r="JCI33">
        <f>$C$3*JCI$26*JCI$20+$C$4*JCI$27*JCI$21+$C$5*JCI$28*JCI$22+$C$6*JCI$29*JCI$23</f>
        <v>4.0848890424574201E-7</v>
      </c>
      <c r="JCJ33">
        <f>$C$3*JCJ$26*JCJ$20+$C$4*JCJ$27*JCJ$21+$C$5*JCJ$28*JCJ$22+$C$6*JCJ$29*JCJ$23</f>
        <v>4.0840548840028975E-7</v>
      </c>
      <c r="JCK33">
        <f>$C$3*JCK$26*JCK$20+$C$4*JCK$27*JCK$21+$C$5*JCK$28*JCK$22+$C$6*JCK$29*JCK$23</f>
        <v>4.0832210111293955E-7</v>
      </c>
      <c r="JCL33">
        <f>$C$3*JCL$26*JCL$20+$C$4*JCL$27*JCL$21+$C$5*JCL$28*JCL$22+$C$6*JCL$29*JCL$23</f>
        <v>4.0823874236302381E-7</v>
      </c>
      <c r="JCM33">
        <f>$C$3*JCM$26*JCM$20+$C$4*JCM$27*JCM$21+$C$5*JCM$28*JCM$22+$C$6*JCM$29*JCM$23</f>
        <v>4.0815541213717974E-7</v>
      </c>
      <c r="JCN33">
        <f>$C$3*JCN$26*JCN$20+$C$4*JCN$27*JCN$21+$C$5*JCN$28*JCN$22+$C$6*JCN$29*JCN$23</f>
        <v>4.0807211042581215E-7</v>
      </c>
      <c r="JCO33">
        <f>$C$3*JCO$26*JCO$20+$C$4*JCO$27*JCO$21+$C$5*JCO$28*JCO$22+$C$6*JCO$29*JCO$23</f>
        <v>4.0798883721054381E-7</v>
      </c>
      <c r="JCP33">
        <f>$C$3*JCP$26*JCP$20+$C$4*JCP$27*JCP$21+$C$5*JCP$28*JCP$22+$C$6*JCP$29*JCP$23</f>
        <v>4.0790559248491016E-7</v>
      </c>
      <c r="JCQ33">
        <f>$C$3*JCQ$26*JCQ$20+$C$4*JCQ$27*JCQ$21+$C$5*JCQ$28*JCQ$22+$C$6*JCQ$29*JCQ$23</f>
        <v>4.0782237622520785E-7</v>
      </c>
      <c r="JCR33">
        <f>$C$3*JCR$26*JCR$20+$C$4*JCR$27*JCR$21+$C$5*JCR$28*JCR$22+$C$6*JCR$29*JCR$23</f>
        <v>4.0773918842788609E-7</v>
      </c>
      <c r="JCS33">
        <f>$C$3*JCS$26*JCS$20+$C$4*JCS$27*JCS$21+$C$5*JCS$28*JCS$22+$C$6*JCS$29*JCS$23</f>
        <v>4.0765602907230441E-7</v>
      </c>
      <c r="JCT33">
        <f>$C$3*JCT$26*JCT$20+$C$4*JCT$27*JCT$21+$C$5*JCT$28*JCT$22+$C$6*JCT$29*JCT$23</f>
        <v>4.075728981478376E-7</v>
      </c>
      <c r="JCU33">
        <f>$C$3*JCU$26*JCU$20+$C$4*JCU$27*JCU$21+$C$5*JCU$28*JCU$22+$C$6*JCU$29*JCU$23</f>
        <v>4.0748979564067566E-7</v>
      </c>
      <c r="JCV33">
        <f>$C$3*JCV$26*JCV$20+$C$4*JCV$27*JCV$21+$C$5*JCV$28*JCV$22+$C$6*JCV$29*JCV$23</f>
        <v>4.0740672153500278E-7</v>
      </c>
      <c r="JCW33">
        <f>$C$3*JCW$26*JCW$20+$C$4*JCW$27*JCW$21+$C$5*JCW$28*JCW$22+$C$6*JCW$29*JCW$23</f>
        <v>4.0732367582039706E-7</v>
      </c>
      <c r="JCX33">
        <f>$C$3*JCX$26*JCX$20+$C$4*JCX$27*JCX$21+$C$5*JCX$28*JCX$22+$C$6*JCX$29*JCX$23</f>
        <v>4.0724065847746484E-7</v>
      </c>
      <c r="JCY33">
        <f>$C$3*JCY$26*JCY$20+$C$4*JCY$27*JCY$21+$C$5*JCY$28*JCY$22+$C$6*JCY$29*JCY$23</f>
        <v>4.0715766950111037E-7</v>
      </c>
      <c r="JCZ33">
        <f>$C$3*JCZ$26*JCZ$20+$C$4*JCZ$27*JCZ$21+$C$5*JCZ$28*JCZ$22+$C$6*JCZ$29*JCZ$23</f>
        <v>4.070747088727938E-7</v>
      </c>
      <c r="JDA33">
        <f>$C$3*JDA$26*JDA$20+$C$4*JDA$27*JDA$21+$C$5*JDA$28*JDA$22+$C$6*JDA$29*JDA$23</f>
        <v>4.0699177658003324E-7</v>
      </c>
      <c r="JDB33">
        <f>$C$3*JDB$26*JDB$20+$C$4*JDB$27*JDB$21+$C$5*JDB$28*JDB$22+$C$6*JDB$29*JDB$23</f>
        <v>4.0690887260565764E-7</v>
      </c>
      <c r="JDC33">
        <f>$C$3*JDC$26*JDC$20+$C$4*JDC$27*JDC$21+$C$5*JDC$28*JDC$22+$C$6*JDC$29*JDC$23</f>
        <v>4.0682599694190141E-7</v>
      </c>
      <c r="JDD33">
        <f>$C$3*JDD$26*JDD$20+$C$4*JDD$27*JDD$21+$C$5*JDD$28*JDD$22+$C$6*JDD$29*JDD$23</f>
        <v>4.0674314957256927E-7</v>
      </c>
      <c r="JDE33">
        <f>$C$3*JDE$26*JDE$20+$C$4*JDE$27*JDE$21+$C$5*JDE$28*JDE$22+$C$6*JDE$29*JDE$23</f>
        <v>4.0666033048292964E-7</v>
      </c>
      <c r="JDF33">
        <f>$C$3*JDF$26*JDF$20+$C$4*JDF$27*JDF$21+$C$5*JDF$28*JDF$22+$C$6*JDF$29*JDF$23</f>
        <v>4.0657753966356349E-7</v>
      </c>
      <c r="JDG33">
        <f>$C$3*JDG$26*JDG$20+$C$4*JDG$27*JDG$21+$C$5*JDG$28*JDG$22+$C$6*JDG$29*JDG$23</f>
        <v>4.0649477709471125E-7</v>
      </c>
      <c r="JDH33">
        <f>$C$3*JDH$26*JDH$20+$C$4*JDH$27*JDH$21+$C$5*JDH$28*JDH$22+$C$6*JDH$29*JDH$23</f>
        <v>4.0641204276601879E-7</v>
      </c>
      <c r="JDI33">
        <f>$C$3*JDI$26*JDI$20+$C$4*JDI$27*JDI$21+$C$5*JDI$28*JDI$22+$C$6*JDI$29*JDI$23</f>
        <v>4.0632933666657632E-7</v>
      </c>
      <c r="JDJ33">
        <f>$C$3*JDJ$26*JDJ$20+$C$4*JDJ$27*JDJ$21+$C$5*JDJ$28*JDJ$22+$C$6*JDJ$29*JDJ$23</f>
        <v>4.0624665877877911E-7</v>
      </c>
      <c r="JDK33">
        <f>$C$3*JDK$26*JDK$20+$C$4*JDK$27*JDK$21+$C$5*JDK$28*JDK$22+$C$6*JDK$29*JDK$23</f>
        <v>4.0616400908897977E-7</v>
      </c>
      <c r="JDL33">
        <f>$C$3*JDL$26*JDL$20+$C$4*JDL$27*JDL$21+$C$5*JDL$28*JDL$22+$C$6*JDL$29*JDL$23</f>
        <v>4.0608138758656666E-7</v>
      </c>
      <c r="JDM33">
        <f>$C$3*JDM$26*JDM$20+$C$4*JDM$27*JDM$21+$C$5*JDM$28*JDM$22+$C$6*JDM$29*JDM$23</f>
        <v>4.0599879425445005E-7</v>
      </c>
      <c r="JDN33">
        <f>$C$3*JDN$26*JDN$20+$C$4*JDN$27*JDN$21+$C$5*JDN$28*JDN$22+$C$6*JDN$29*JDN$23</f>
        <v>4.0591622908136779E-7</v>
      </c>
      <c r="JDO33">
        <f>$C$3*JDO$26*JDO$20+$C$4*JDO$27*JDO$21+$C$5*JDO$28*JDO$22+$C$6*JDO$29*JDO$23</f>
        <v>4.05833692061289E-7</v>
      </c>
      <c r="JDP33">
        <f>$C$3*JDP$26*JDP$20+$C$4*JDP$27*JDP$21+$C$5*JDP$28*JDP$22+$C$6*JDP$29*JDP$23</f>
        <v>4.0575118316740679E-7</v>
      </c>
      <c r="JDQ33">
        <f>$C$3*JDQ$26*JDQ$20+$C$4*JDQ$27*JDQ$21+$C$5*JDQ$28*JDQ$22+$C$6*JDQ$29*JDQ$23</f>
        <v>4.0566870239068162E-7</v>
      </c>
      <c r="JDR33">
        <f>$C$3*JDR$26*JDR$20+$C$4*JDR$27*JDR$21+$C$5*JDR$28*JDR$22+$C$6*JDR$29*JDR$23</f>
        <v>4.055862497236596E-7</v>
      </c>
      <c r="JDS33">
        <f>$C$3*JDS$26*JDS$20+$C$4*JDS$27*JDS$21+$C$5*JDS$28*JDS$22+$C$6*JDS$29*JDS$23</f>
        <v>4.0550382514369446E-7</v>
      </c>
      <c r="JDT33">
        <f>$C$3*JDT$26*JDT$20+$C$4*JDT$27*JDT$21+$C$5*JDT$28*JDT$22+$C$6*JDT$29*JDT$23</f>
        <v>4.05421428648672E-7</v>
      </c>
      <c r="JDU33">
        <f>$C$3*JDU$26*JDU$20+$C$4*JDU$27*JDU$21+$C$5*JDU$28*JDU$22+$C$6*JDU$29*JDU$23</f>
        <v>4.0533906021514635E-7</v>
      </c>
      <c r="JDV33">
        <f>$C$3*JDV$26*JDV$20+$C$4*JDV$27*JDV$21+$C$5*JDV$28*JDV$22+$C$6*JDV$29*JDV$23</f>
        <v>4.0525671983140813E-7</v>
      </c>
      <c r="JDW33">
        <f>$C$3*JDW$26*JDW$20+$C$4*JDW$27*JDW$21+$C$5*JDW$28*JDW$22+$C$6*JDW$29*JDW$23</f>
        <v>4.0517440748923095E-7</v>
      </c>
      <c r="JDX33">
        <f>$C$3*JDX$26*JDX$20+$C$4*JDX$27*JDX$21+$C$5*JDX$28*JDX$22+$C$6*JDX$29*JDX$23</f>
        <v>4.0509212316966838E-7</v>
      </c>
      <c r="JDY33">
        <f>$C$3*JDY$26*JDY$20+$C$4*JDY$27*JDY$21+$C$5*JDY$28*JDY$22+$C$6*JDY$29*JDY$23</f>
        <v>4.0500986686183775E-7</v>
      </c>
      <c r="JDZ33">
        <f>$C$3*JDZ$26*JDZ$20+$C$4*JDZ$27*JDZ$21+$C$5*JDZ$28*JDZ$22+$C$6*JDZ$29*JDZ$23</f>
        <v>4.0492763855144113E-7</v>
      </c>
      <c r="JEA33">
        <f>$C$3*JEA$26*JEA$20+$C$4*JEA$27*JEA$21+$C$5*JEA$28*JEA$22+$C$6*JEA$29*JEA$23</f>
        <v>4.0484543822656585E-7</v>
      </c>
      <c r="JEB33">
        <f>$C$3*JEB$26*JEB$20+$C$4*JEB$27*JEB$21+$C$5*JEB$28*JEB$22+$C$6*JEB$29*JEB$23</f>
        <v>4.0476326587406597E-7</v>
      </c>
      <c r="JEC33">
        <f>$C$3*JEC$26*JEC$20+$C$4*JEC$27*JEC$21+$C$5*JEC$28*JEC$22+$C$6*JEC$29*JEC$23</f>
        <v>4.046811214787762E-7</v>
      </c>
      <c r="JED33">
        <f>$C$3*JED$26*JED$20+$C$4*JED$27*JED$21+$C$5*JED$28*JED$22+$C$6*JED$29*JED$23</f>
        <v>4.0459900502446062E-7</v>
      </c>
      <c r="JEE33">
        <f>$C$3*JEE$26*JEE$20+$C$4*JEE$27*JEE$21+$C$5*JEE$28*JEE$22+$C$6*JEE$29*JEE$23</f>
        <v>4.0451691650502059E-7</v>
      </c>
      <c r="JEF33">
        <f>$C$3*JEF$26*JEF$20+$C$4*JEF$27*JEF$21+$C$5*JEF$28*JEF$22+$C$6*JEF$29*JEF$23</f>
        <v>4.0443485590142836E-7</v>
      </c>
      <c r="JEG33">
        <f>$C$3*JEG$26*JEG$20+$C$4*JEG$27*JEG$21+$C$5*JEG$28*JEG$22+$C$6*JEG$29*JEG$23</f>
        <v>4.043528232041294E-7</v>
      </c>
      <c r="JEH33">
        <f>$C$3*JEH$26*JEH$20+$C$4*JEH$27*JEH$21+$C$5*JEH$28*JEH$22+$C$6*JEH$29*JEH$23</f>
        <v>4.0427081839732146E-7</v>
      </c>
      <c r="JEI33">
        <f>$C$3*JEI$26*JEI$20+$C$4*JEI$27*JEI$21+$C$5*JEI$28*JEI$22+$C$6*JEI$29*JEI$23</f>
        <v>4.0418884146827872E-7</v>
      </c>
      <c r="JEJ33">
        <f>$C$3*JEJ$26*JEJ$20+$C$4*JEJ$27*JEJ$21+$C$5*JEJ$28*JEJ$22+$C$6*JEJ$29*JEJ$23</f>
        <v>4.0410689240405852E-7</v>
      </c>
      <c r="JEK33">
        <f>$C$3*JEK$26*JEK$20+$C$4*JEK$27*JEK$21+$C$5*JEK$28*JEK$22+$C$6*JEK$29*JEK$23</f>
        <v>4.040249711933174E-7</v>
      </c>
      <c r="JEL33">
        <f>$C$3*JEL$26*JEL$20+$C$4*JEL$27*JEL$21+$C$5*JEL$28*JEL$22+$C$6*JEL$29*JEL$23</f>
        <v>4.0394307781975165E-7</v>
      </c>
      <c r="JEM33">
        <f>$C$3*JEM$26*JEM$20+$C$4*JEM$27*JEM$21+$C$5*JEM$28*JEM$22+$C$6*JEM$29*JEM$23</f>
        <v>4.038612122689685E-7</v>
      </c>
      <c r="JEN33">
        <f>$C$3*JEN$26*JEN$20+$C$4*JEN$27*JEN$21+$C$5*JEN$28*JEN$22+$C$6*JEN$29*JEN$23</f>
        <v>4.0377937452947541E-7</v>
      </c>
      <c r="JEO33">
        <f>$C$3*JEO$26*JEO$20+$C$4*JEO$27*JEO$21+$C$5*JEO$28*JEO$22+$C$6*JEO$29*JEO$23</f>
        <v>4.0369756458818063E-7</v>
      </c>
      <c r="JEP33">
        <f>$C$3*JEP$26*JEP$20+$C$4*JEP$27*JEP$21+$C$5*JEP$28*JEP$22+$C$6*JEP$29*JEP$23</f>
        <v>4.0361578243473003E-7</v>
      </c>
      <c r="JEQ33">
        <f>$C$3*JEQ$26*JEQ$20+$C$4*JEQ$27*JEQ$21+$C$5*JEQ$28*JEQ$22+$C$6*JEQ$29*JEQ$23</f>
        <v>4.0353402805033982E-7</v>
      </c>
      <c r="JER33">
        <f>$C$3*JER$26*JER$20+$C$4*JER$27*JER$21+$C$5*JER$28*JER$22+$C$6*JER$29*JER$23</f>
        <v>4.0345230142396467E-7</v>
      </c>
      <c r="JES33">
        <f>$C$3*JES$26*JES$20+$C$4*JES$27*JES$21+$C$5*JES$28*JES$22+$C$6*JES$29*JES$23</f>
        <v>4.0337060254614493E-7</v>
      </c>
      <c r="JET33">
        <f>$C$3*JET$26*JET$20+$C$4*JET$27*JET$21+$C$5*JET$28*JET$22+$C$6*JET$29*JET$23</f>
        <v>4.0328893139628076E-7</v>
      </c>
      <c r="JEU33">
        <f>$C$3*JEU$26*JEU$20+$C$4*JEU$27*JEU$21+$C$5*JEU$28*JEU$22+$C$6*JEU$29*JEU$23</f>
        <v>4.0320728797022508E-7</v>
      </c>
      <c r="JEV33">
        <f>$C$3*JEV$26*JEV$20+$C$4*JEV$27*JEV$21+$C$5*JEV$28*JEV$22+$C$6*JEV$29*JEV$23</f>
        <v>4.0312567224407123E-7</v>
      </c>
      <c r="JEW33">
        <f>$C$3*JEW$26*JEW$20+$C$4*JEW$27*JEW$21+$C$5*JEW$28*JEW$22+$C$6*JEW$29*JEW$23</f>
        <v>4.0304408421447174E-7</v>
      </c>
      <c r="JEX33">
        <f>$C$3*JEX$26*JEX$20+$C$4*JEX$27*JEX$21+$C$5*JEX$28*JEX$22+$C$6*JEX$29*JEX$23</f>
        <v>4.0296252386104361E-7</v>
      </c>
      <c r="JEY33">
        <f>$C$3*JEY$26*JEY$20+$C$4*JEY$27*JEY$21+$C$5*JEY$28*JEY$22+$C$6*JEY$29*JEY$23</f>
        <v>4.0288099117736294E-7</v>
      </c>
      <c r="JEZ33">
        <f>$C$3*JEZ$26*JEZ$20+$C$4*JEZ$27*JEZ$21+$C$5*JEZ$28*JEZ$22+$C$6*JEZ$29*JEZ$23</f>
        <v>4.0279948614158306E-7</v>
      </c>
      <c r="JFA33">
        <f>$C$3*JFA$26*JFA$20+$C$4*JFA$27*JFA$21+$C$5*JFA$28*JFA$22+$C$6*JFA$29*JFA$23</f>
        <v>4.0271800875045136E-7</v>
      </c>
      <c r="JFB33">
        <f>$C$3*JFB$26*JFB$20+$C$4*JFB$27*JFB$21+$C$5*JFB$28*JFB$22+$C$6*JFB$29*JFB$23</f>
        <v>4.0263655898137578E-7</v>
      </c>
      <c r="JFC33">
        <f>$C$3*JFC$26*JFC$20+$C$4*JFC$27*JFC$21+$C$5*JFC$28*JFC$22+$C$6*JFC$29*JFC$23</f>
        <v>4.0255513683168647E-7</v>
      </c>
      <c r="JFD33">
        <f>$C$3*JFD$26*JFD$20+$C$4*JFD$27*JFD$21+$C$5*JFD$28*JFD$22+$C$6*JFD$29*JFD$23</f>
        <v>4.0247374227560652E-7</v>
      </c>
      <c r="JFE33">
        <f>$C$3*JFE$26*JFE$20+$C$4*JFE$27*JFE$21+$C$5*JFE$28*JFE$22+$C$6*JFE$29*JFE$23</f>
        <v>4.0239237530981557E-7</v>
      </c>
      <c r="JFF33">
        <f>$C$3*JFF$26*JFF$20+$C$4*JFF$27*JFF$21+$C$5*JFF$28*JFF$22+$C$6*JFF$29*JFF$23</f>
        <v>4.0231103591983951E-7</v>
      </c>
      <c r="JFG33">
        <f>$C$3*JFG$26*JFG$20+$C$4*JFG$27*JFG$21+$C$5*JFG$28*JFG$22+$C$6*JFG$29*JFG$23</f>
        <v>4.0222972409082478E-7</v>
      </c>
      <c r="JFH33">
        <f>$C$3*JFH$26*JFH$20+$C$4*JFH$27*JFH$21+$C$5*JFH$28*JFH$22+$C$6*JFH$29*JFH$23</f>
        <v>4.0214843980717241E-7</v>
      </c>
      <c r="JFI33">
        <f>$C$3*JFI$26*JFI$20+$C$4*JFI$27*JFI$21+$C$5*JFI$28*JFI$22+$C$6*JFI$29*JFI$23</f>
        <v>4.020671830591517E-7</v>
      </c>
      <c r="JFJ33">
        <f>$C$3*JFJ$26*JFJ$20+$C$4*JFJ$27*JFJ$21+$C$5*JFJ$28*JFJ$22+$C$6*JFJ$29*JFJ$23</f>
        <v>4.0198595383243762E-7</v>
      </c>
      <c r="JFK33">
        <f>$C$3*JFK$26*JFK$20+$C$4*JFK$27*JFK$21+$C$5*JFK$28*JFK$22+$C$6*JFK$29*JFK$23</f>
        <v>4.0190475211195975E-7</v>
      </c>
      <c r="JFL33">
        <f>$C$3*JFL$26*JFL$20+$C$4*JFL$27*JFL$21+$C$5*JFL$28*JFL$22+$C$6*JFL$29*JFL$23</f>
        <v>4.0182357788854305E-7</v>
      </c>
      <c r="JFM33">
        <f>$C$3*JFM$26*JFM$20+$C$4*JFM$27*JFM$21+$C$5*JFM$28*JFM$22+$C$6*JFM$29*JFM$23</f>
        <v>4.0174243115209088E-7</v>
      </c>
      <c r="JFN33">
        <f>$C$3*JFN$26*JFN$20+$C$4*JFN$27*JFN$21+$C$5*JFN$28*JFN$22+$C$6*JFN$29*JFN$23</f>
        <v>4.0166131188018735E-7</v>
      </c>
      <c r="JFO33">
        <f>$C$3*JFO$26*JFO$20+$C$4*JFO$27*JFO$21+$C$5*JFO$28*JFO$22+$C$6*JFO$29*JFO$23</f>
        <v>4.0158022006582582E-7</v>
      </c>
      <c r="JFP33">
        <f>$C$3*JFP$26*JFP$20+$C$4*JFP$27*JFP$21+$C$5*JFP$28*JFP$22+$C$6*JFP$29*JFP$23</f>
        <v>4.0149915569370547E-7</v>
      </c>
      <c r="JFQ33">
        <f>$C$3*JFQ$26*JFQ$20+$C$4*JFQ$27*JFQ$21+$C$5*JFQ$28*JFQ$22+$C$6*JFQ$29*JFQ$23</f>
        <v>4.0141811875171035E-7</v>
      </c>
      <c r="JFR33">
        <f>$C$3*JFR$26*JFR$20+$C$4*JFR$27*JFR$21+$C$5*JFR$28*JFR$22+$C$6*JFR$29*JFR$23</f>
        <v>4.0133710922523084E-7</v>
      </c>
      <c r="JFS33">
        <f>$C$3*JFS$26*JFS$20+$C$4*JFS$27*JFS$21+$C$5*JFS$28*JFS$22+$C$6*JFS$29*JFS$23</f>
        <v>4.0125612710567463E-7</v>
      </c>
      <c r="JFT33">
        <f>$C$3*JFT$26*JFT$20+$C$4*JFT$27*JFT$21+$C$5*JFT$28*JFT$22+$C$6*JFT$29*JFT$23</f>
        <v>4.0117517237962471E-7</v>
      </c>
      <c r="JFU33">
        <f>$C$3*JFU$26*JFU$20+$C$4*JFU$27*JFU$21+$C$5*JFU$28*JFU$22+$C$6*JFU$29*JFU$23</f>
        <v>4.0109424502656258E-7</v>
      </c>
      <c r="JFV33">
        <f>$C$3*JFV$26*JFV$20+$C$4*JFV$27*JFV$21+$C$5*JFV$28*JFV$22+$C$6*JFV$29*JFV$23</f>
        <v>4.0101334504246311E-7</v>
      </c>
      <c r="JFW33">
        <f>$C$3*JFW$26*JFW$20+$C$4*JFW$27*JFW$21+$C$5*JFW$28*JFW$22+$C$6*JFW$29*JFW$23</f>
        <v>4.0093247240808173E-7</v>
      </c>
      <c r="JFX33">
        <f>$C$3*JFX$26*JFX$20+$C$4*JFX$27*JFX$21+$C$5*JFX$28*JFX$22+$C$6*JFX$29*JFX$23</f>
        <v>4.0085162711410785E-7</v>
      </c>
      <c r="JFY33">
        <f>$C$3*JFY$26*JFY$20+$C$4*JFY$27*JFY$21+$C$5*JFY$28*JFY$22+$C$6*JFY$29*JFY$23</f>
        <v>4.0077080914834419E-7</v>
      </c>
      <c r="JFZ33">
        <f>$C$3*JFZ$26*JFZ$20+$C$4*JFZ$27*JFZ$21+$C$5*JFZ$28*JFZ$22+$C$6*JFZ$29*JFZ$23</f>
        <v>4.0069001849020447E-7</v>
      </c>
      <c r="JGA33">
        <f>$C$3*JGA$26*JGA$20+$C$4*JGA$27*JGA$21+$C$5*JGA$28*JGA$22+$C$6*JGA$29*JGA$23</f>
        <v>4.0060925513712726E-7</v>
      </c>
      <c r="JGB33">
        <f>$C$3*JGB$26*JGB$20+$C$4*JGB$27*JGB$21+$C$5*JGB$28*JGB$22+$C$6*JGB$29*JGB$23</f>
        <v>4.0052851907116901E-7</v>
      </c>
      <c r="JGC33">
        <f>$C$3*JGC$26*JGC$20+$C$4*JGC$27*JGC$21+$C$5*JGC$28*JGC$22+$C$6*JGC$29*JGC$23</f>
        <v>4.0044781027824864E-7</v>
      </c>
      <c r="JGD33">
        <f>$C$3*JGD$26*JGD$20+$C$4*JGD$27*JGD$21+$C$5*JGD$28*JGD$22+$C$6*JGD$29*JGD$23</f>
        <v>4.0036712874607402E-7</v>
      </c>
      <c r="JGE33">
        <f>$C$3*JGE$26*JGE$20+$C$4*JGE$27*JGE$21+$C$5*JGE$28*JGE$22+$C$6*JGE$29*JGE$23</f>
        <v>4.0028647446143143E-7</v>
      </c>
      <c r="JGF33">
        <f>$C$3*JGF$26*JGF$20+$C$4*JGF$27*JGF$21+$C$5*JGF$28*JGF$22+$C$6*JGF$29*JGF$23</f>
        <v>4.0020584741293675E-7</v>
      </c>
      <c r="JGG33">
        <f>$C$3*JGG$26*JGG$20+$C$4*JGG$27*JGG$21+$C$5*JGG$28*JGG$22+$C$6*JGG$29*JGG$23</f>
        <v>4.0012524759068307E-7</v>
      </c>
      <c r="JGH33">
        <f>$C$3*JGH$26*JGH$20+$C$4*JGH$27*JGH$21+$C$5*JGH$28*JGH$22+$C$6*JGH$29*JGH$23</f>
        <v>4.0004467497568332E-7</v>
      </c>
      <c r="JGI33">
        <f>$C$3*JGI$26*JGI$20+$C$4*JGI$27*JGI$21+$C$5*JGI$28*JGI$22+$C$6*JGI$29*JGI$23</f>
        <v>3.9996412955918255E-7</v>
      </c>
      <c r="JGJ33">
        <f>$C$3*JGJ$26*JGJ$20+$C$4*JGJ$27*JGJ$21+$C$5*JGJ$28*JGJ$22+$C$6*JGJ$29*JGJ$23</f>
        <v>3.9988361132571734E-7</v>
      </c>
      <c r="JGK33">
        <f>$C$3*JGK$26*JGK$20+$C$4*JGK$27*JGK$21+$C$5*JGK$28*JGK$22+$C$6*JGK$29*JGK$23</f>
        <v>3.99803120260922E-7</v>
      </c>
      <c r="JGL33">
        <f>$C$3*JGL$26*JGL$20+$C$4*JGL$27*JGL$21+$C$5*JGL$28*JGL$22+$C$6*JGL$29*JGL$23</f>
        <v>3.9972265636067656E-7</v>
      </c>
      <c r="JGM33">
        <f>$C$3*JGM$26*JGM$20+$C$4*JGM$27*JGM$21+$C$5*JGM$28*JGM$22+$C$6*JGM$29*JGM$23</f>
        <v>3.996422195974423E-7</v>
      </c>
      <c r="JGN33">
        <f>$C$3*JGN$26*JGN$20+$C$4*JGN$27*JGN$21+$C$5*JGN$28*JGN$22+$C$6*JGN$29*JGN$23</f>
        <v>3.9956180997409235E-7</v>
      </c>
      <c r="JGO33">
        <f>$C$3*JGO$26*JGO$20+$C$4*JGO$27*JGO$21+$C$5*JGO$28*JGO$22+$C$6*JGO$29*JGO$23</f>
        <v>3.9948142746829213E-7</v>
      </c>
      <c r="JGP33">
        <f>$C$3*JGP$26*JGP$20+$C$4*JGP$27*JGP$21+$C$5*JGP$28*JGP$22+$C$6*JGP$29*JGP$23</f>
        <v>3.9940107206768176E-7</v>
      </c>
      <c r="JGQ33">
        <f>$C$3*JGQ$26*JGQ$20+$C$4*JGQ$27*JGQ$21+$C$5*JGQ$28*JGQ$22+$C$6*JGQ$29*JGQ$23</f>
        <v>3.9932074376324879E-7</v>
      </c>
      <c r="JGR33">
        <f>$C$3*JGR$26*JGR$20+$C$4*JGR$27*JGR$21+$C$5*JGR$28*JGR$22+$C$6*JGR$29*JGR$23</f>
        <v>3.9924044253493549E-7</v>
      </c>
      <c r="JGS33">
        <f>$C$3*JGS$26*JGS$20+$C$4*JGS$27*JGS$21+$C$5*JGS$28*JGS$22+$C$6*JGS$29*JGS$23</f>
        <v>3.9916016837943504E-7</v>
      </c>
      <c r="JGT33">
        <f>$C$3*JGT$26*JGT$20+$C$4*JGT$27*JGT$21+$C$5*JGT$28*JGT$22+$C$6*JGT$29*JGT$23</f>
        <v>3.9907992127991519E-7</v>
      </c>
      <c r="JGU33">
        <f>$C$3*JGU$26*JGU$20+$C$4*JGU$27*JGU$21+$C$5*JGU$28*JGU$22+$C$6*JGU$29*JGU$23</f>
        <v>3.989997012253171E-7</v>
      </c>
      <c r="JGV33">
        <f>$C$3*JGV$26*JGV$20+$C$4*JGV$27*JGV$21+$C$5*JGV$28*JGV$22+$C$6*JGV$29*JGV$23</f>
        <v>3.9891950819772432E-7</v>
      </c>
      <c r="JGW33">
        <f>$C$3*JGW$26*JGW$20+$C$4*JGW$27*JGW$21+$C$5*JGW$28*JGW$22+$C$6*JGW$29*JGW$23</f>
        <v>3.9883934218759587E-7</v>
      </c>
      <c r="JGX33">
        <f>$C$3*JGX$26*JGX$20+$C$4*JGX$27*JGX$21+$C$5*JGX$28*JGX$22+$C$6*JGX$29*JGX$23</f>
        <v>3.987592031802137E-7</v>
      </c>
      <c r="JGY33">
        <f>$C$3*JGY$26*JGY$20+$C$4*JGY$27*JGY$21+$C$5*JGY$28*JGY$22+$C$6*JGY$29*JGY$23</f>
        <v>3.9867909116649762E-7</v>
      </c>
      <c r="JGZ33">
        <f>$C$3*JGZ$26*JGZ$20+$C$4*JGZ$27*JGZ$21+$C$5*JGZ$28*JGZ$22+$C$6*JGZ$29*JGZ$23</f>
        <v>3.9859900613319326E-7</v>
      </c>
      <c r="JHA33">
        <f>$C$3*JHA$26*JHA$20+$C$4*JHA$27*JHA$21+$C$5*JHA$28*JHA$22+$C$6*JHA$29*JHA$23</f>
        <v>3.9851894806180142E-7</v>
      </c>
      <c r="JHB33">
        <f>$C$3*JHB$26*JHB$20+$C$4*JHB$27*JHB$21+$C$5*JHB$28*JHB$22+$C$6*JHB$29*JHB$23</f>
        <v>3.9843891694825635E-7</v>
      </c>
      <c r="JHC33">
        <f>$C$3*JHC$26*JHC$20+$C$4*JHC$27*JHC$21+$C$5*JHC$28*JHC$22+$C$6*JHC$29*JHC$23</f>
        <v>3.9835891277346252E-7</v>
      </c>
      <c r="JHD33">
        <f>$C$3*JHD$26*JHD$20+$C$4*JHD$27*JHD$21+$C$5*JHD$28*JHD$22+$C$6*JHD$29*JHD$23</f>
        <v>3.9827893552552083E-7</v>
      </c>
      <c r="JHE33">
        <f>$C$3*JHE$26*JHE$20+$C$4*JHE$27*JHE$21+$C$5*JHE$28*JHE$22+$C$6*JHE$29*JHE$23</f>
        <v>3.9819898519501227E-7</v>
      </c>
      <c r="JHF33">
        <f>$C$3*JHF$26*JHF$20+$C$4*JHF$27*JHF$21+$C$5*JHF$28*JHF$22+$C$6*JHF$29*JHF$23</f>
        <v>3.9811906176477933E-7</v>
      </c>
      <c r="JHG33">
        <f>$C$3*JHG$26*JHG$20+$C$4*JHG$27*JHG$21+$C$5*JHG$28*JHG$22+$C$6*JHG$29*JHG$23</f>
        <v>3.9803916522647366E-7</v>
      </c>
      <c r="JHH33">
        <f>$C$3*JHH$26*JHH$20+$C$4*JHH$27*JHH$21+$C$5*JHH$28*JHH$22+$C$6*JHH$29*JHH$23</f>
        <v>3.9795929556631234E-7</v>
      </c>
      <c r="JHI33">
        <f>$C$3*JHI$26*JHI$20+$C$4*JHI$27*JHI$21+$C$5*JHI$28*JHI$22+$C$6*JHI$29*JHI$23</f>
        <v>3.9787945276598591E-7</v>
      </c>
      <c r="JHJ33">
        <f>$C$3*JHJ$26*JHJ$20+$C$4*JHJ$27*JHJ$21+$C$5*JHJ$28*JHJ$22+$C$6*JHJ$29*JHJ$23</f>
        <v>3.9779963682146926E-7</v>
      </c>
      <c r="JHK33">
        <f>$C$3*JHK$26*JHK$20+$C$4*JHK$27*JHK$21+$C$5*JHK$28*JHK$22+$C$6*JHK$29*JHK$23</f>
        <v>3.9771984771376175E-7</v>
      </c>
      <c r="JHL33">
        <f>$C$3*JHL$26*JHL$20+$C$4*JHL$27*JHL$21+$C$5*JHL$28*JHL$22+$C$6*JHL$29*JHL$23</f>
        <v>3.9764008543536884E-7</v>
      </c>
      <c r="JHM33">
        <f>$C$3*JHM$26*JHM$20+$C$4*JHM$27*JHM$21+$C$5*JHM$28*JHM$22+$C$6*JHM$29*JHM$23</f>
        <v>3.9756034996798106E-7</v>
      </c>
      <c r="JHN33">
        <f>$C$3*JHN$26*JHN$20+$C$4*JHN$27*JHN$21+$C$5*JHN$28*JHN$22+$C$6*JHN$29*JHN$23</f>
        <v>3.9748064130364308E-7</v>
      </c>
      <c r="JHO33">
        <f>$C$3*JHO$26*JHO$20+$C$4*JHO$27*JHO$21+$C$5*JHO$28*JHO$22+$C$6*JHO$29*JHO$23</f>
        <v>3.9740095942519739E-7</v>
      </c>
      <c r="JHP33">
        <f>$C$3*JHP$26*JHP$20+$C$4*JHP$27*JHP$21+$C$5*JHP$28*JHP$22+$C$6*JHP$29*JHP$23</f>
        <v>3.9732130432113791E-7</v>
      </c>
      <c r="JHQ33">
        <f>$C$3*JHQ$26*JHQ$20+$C$4*JHQ$27*JHQ$21+$C$5*JHQ$28*JHQ$22+$C$6*JHQ$29*JHQ$23</f>
        <v>3.9724167598601651E-7</v>
      </c>
      <c r="JHR33">
        <f>$C$3*JHR$26*JHR$20+$C$4*JHR$27*JHR$21+$C$5*JHR$28*JHR$22+$C$6*JHR$29*JHR$23</f>
        <v>3.9716207439683456E-7</v>
      </c>
      <c r="JHS33">
        <f>$C$3*JHS$26*JHS$20+$C$4*JHS$27*JHS$21+$C$5*JHS$28*JHS$22+$C$6*JHS$29*JHS$23</f>
        <v>3.9708249954886223E-7</v>
      </c>
      <c r="JHT33">
        <f>$C$3*JHT$26*JHT$20+$C$4*JHT$27*JHT$21+$C$5*JHT$28*JHT$22+$C$6*JHT$29*JHT$23</f>
        <v>3.9700295142482004E-7</v>
      </c>
      <c r="JHU33">
        <f>$C$3*JHU$26*JHU$20+$C$4*JHU$27*JHU$21+$C$5*JHU$28*JHU$22+$C$6*JHU$29*JHU$23</f>
        <v>3.969234300105727E-7</v>
      </c>
      <c r="JHV33">
        <f>$C$3*JHV$26*JHV$20+$C$4*JHV$27*JHV$21+$C$5*JHV$28*JHV$22+$C$6*JHV$29*JHV$23</f>
        <v>3.9684393530426353E-7</v>
      </c>
      <c r="JHW33">
        <f>$C$3*JHW$26*JHW$20+$C$4*JHW$27*JHW$21+$C$5*JHW$28*JHW$22+$C$6*JHW$29*JHW$23</f>
        <v>3.96764467278408E-7</v>
      </c>
      <c r="JHX33">
        <f>$C$3*JHX$26*JHX$20+$C$4*JHX$27*JHX$21+$C$5*JHX$28*JHX$22+$C$6*JHX$29*JHX$23</f>
        <v>3.9668502593011941E-7</v>
      </c>
      <c r="JHY33">
        <f>$C$3*JHY$26*JHY$20+$C$4*JHY$27*JHY$21+$C$5*JHY$28*JHY$22+$C$6*JHY$29*JHY$23</f>
        <v>3.9660561124343289E-7</v>
      </c>
      <c r="JHZ33">
        <f>$C$3*JHZ$26*JHZ$20+$C$4*JHZ$27*JHZ$21+$C$5*JHZ$28*JHZ$22+$C$6*JHZ$29*JHZ$23</f>
        <v>3.9652622320799432E-7</v>
      </c>
      <c r="JIA33">
        <f>$C$3*JIA$26*JIA$20+$C$4*JIA$27*JIA$21+$C$5*JIA$28*JIA$22+$C$6*JIA$29*JIA$23</f>
        <v>3.964468618110372E-7</v>
      </c>
      <c r="JIB33">
        <f>$C$3*JIB$26*JIB$20+$C$4*JIB$27*JIB$21+$C$5*JIB$28*JIB$22+$C$6*JIB$29*JIB$23</f>
        <v>3.9636752703705745E-7</v>
      </c>
      <c r="JIC33">
        <f>$C$3*JIC$26*JIC$20+$C$4*JIC$27*JIC$21+$C$5*JIC$28*JIC$22+$C$6*JIC$29*JIC$23</f>
        <v>3.9628821887248899E-7</v>
      </c>
      <c r="JID33">
        <f>$C$3*JID$26*JID$20+$C$4*JID$27*JID$21+$C$5*JID$28*JID$22+$C$6*JID$29*JID$23</f>
        <v>3.9620893731303567E-7</v>
      </c>
      <c r="JIE33">
        <f>$C$3*JIE$26*JIE$20+$C$4*JIE$27*JIE$21+$C$5*JIE$28*JIE$22+$C$6*JIE$29*JIE$23</f>
        <v>3.9612968233775883E-7</v>
      </c>
      <c r="JIF33">
        <f>$C$3*JIF$26*JIF$20+$C$4*JIF$27*JIF$21+$C$5*JIF$28*JIF$22+$C$6*JIF$29*JIF$23</f>
        <v>3.9605045393779513E-7</v>
      </c>
      <c r="JIG33">
        <f>$C$3*JIG$26*JIG$20+$C$4*JIG$27*JIG$21+$C$5*JIG$28*JIG$22+$C$6*JIG$29*JIG$23</f>
        <v>3.9597125210110991E-7</v>
      </c>
      <c r="JIH33">
        <f>$C$3*JIH$26*JIH$20+$C$4*JIH$27*JIH$21+$C$5*JIH$28*JIH$22+$C$6*JIH$29*JIH$23</f>
        <v>3.9589207681144014E-7</v>
      </c>
      <c r="JII33">
        <f>$C$3*JII$26*JII$20+$C$4*JII$27*JII$21+$C$5*JII$28*JII$22+$C$6*JII$29*JII$23</f>
        <v>3.9581292805801157E-7</v>
      </c>
      <c r="JIJ33">
        <f>$C$3*JIJ$26*JIJ$20+$C$4*JIJ$27*JIJ$21+$C$5*JIJ$28*JIJ$22+$C$6*JIJ$29*JIJ$23</f>
        <v>3.9573380583212347E-7</v>
      </c>
      <c r="JIK33">
        <f>$C$3*JIK$26*JIK$20+$C$4*JIK$27*JIK$21+$C$5*JIK$28*JIK$22+$C$6*JIK$29*JIK$23</f>
        <v>3.9565471011755347E-7</v>
      </c>
      <c r="JIL33">
        <f>$C$3*JIL$26*JIL$20+$C$4*JIL$27*JIL$21+$C$5*JIL$28*JIL$22+$C$6*JIL$29*JIL$23</f>
        <v>3.9557564090255152E-7</v>
      </c>
      <c r="JIM33">
        <f>$C$3*JIM$26*JIM$20+$C$4*JIM$27*JIM$21+$C$5*JIM$28*JIM$22+$C$6*JIM$29*JIM$23</f>
        <v>3.9549659817844402E-7</v>
      </c>
      <c r="JIN33">
        <f>$C$3*JIN$26*JIN$20+$C$4*JIN$27*JIN$21+$C$5*JIN$28*JIN$22+$C$6*JIN$29*JIN$23</f>
        <v>3.9541758192376375E-7</v>
      </c>
      <c r="JIO33">
        <f>$C$3*JIO$26*JIO$20+$C$4*JIO$27*JIO$21+$C$5*JIO$28*JIO$22+$C$6*JIO$29*JIO$23</f>
        <v>3.953385921330897E-7</v>
      </c>
      <c r="JIP33">
        <f>$C$3*JIP$26*JIP$20+$C$4*JIP$27*JIP$21+$C$5*JIP$28*JIP$22+$C$6*JIP$29*JIP$23</f>
        <v>3.9525962879654209E-7</v>
      </c>
      <c r="JIQ33">
        <f>$C$3*JIQ$26*JIQ$20+$C$4*JIQ$27*JIQ$21+$C$5*JIQ$28*JIQ$22+$C$6*JIQ$29*JIQ$23</f>
        <v>3.9518069189120359E-7</v>
      </c>
      <c r="JIR33">
        <f>$C$3*JIR$26*JIR$20+$C$4*JIR$27*JIR$21+$C$5*JIR$28*JIR$22+$C$6*JIR$29*JIR$23</f>
        <v>3.9510178141215462E-7</v>
      </c>
      <c r="JIS33">
        <f>$C$3*JIS$26*JIS$20+$C$4*JIS$27*JIS$21+$C$5*JIS$28*JIS$22+$C$6*JIS$29*JIS$23</f>
        <v>3.9502289735209039E-7</v>
      </c>
      <c r="JIT33">
        <f>$C$3*JIT$26*JIT$20+$C$4*JIT$27*JIT$21+$C$5*JIT$28*JIT$22+$C$6*JIT$29*JIT$23</f>
        <v>3.9494403968661634E-7</v>
      </c>
      <c r="JIU33">
        <f>$C$3*JIU$26*JIU$20+$C$4*JIU$27*JIU$21+$C$5*JIU$28*JIU$22+$C$6*JIU$29*JIU$23</f>
        <v>3.948652084072757E-7</v>
      </c>
      <c r="JIV33">
        <f>$C$3*JIV$26*JIV$20+$C$4*JIV$27*JIV$21+$C$5*JIV$28*JIV$22+$C$6*JIV$29*JIV$23</f>
        <v>3.9478640350947415E-7</v>
      </c>
      <c r="JIW33">
        <f>$C$3*JIW$26*JIW$20+$C$4*JIW$27*JIW$21+$C$5*JIW$28*JIW$22+$C$6*JIW$29*JIW$23</f>
        <v>3.9470762497345211E-7</v>
      </c>
      <c r="JIX33">
        <f>$C$3*JIX$26*JIX$20+$C$4*JIX$27*JIX$21+$C$5*JIX$28*JIX$22+$C$6*JIX$29*JIX$23</f>
        <v>3.9462887278488457E-7</v>
      </c>
      <c r="JIY33">
        <f>$C$3*JIY$26*JIY$20+$C$4*JIY$27*JIY$21+$C$5*JIY$28*JIY$22+$C$6*JIY$29*JIY$23</f>
        <v>3.9455014693600592E-7</v>
      </c>
      <c r="JIZ33">
        <f>$C$3*JIZ$26*JIZ$20+$C$4*JIZ$27*JIZ$21+$C$5*JIZ$28*JIZ$22+$C$6*JIZ$29*JIZ$23</f>
        <v>3.9447144741379218E-7</v>
      </c>
      <c r="JJA33">
        <f>$C$3*JJA$26*JJA$20+$C$4*JJA$27*JJA$21+$C$5*JJA$28*JJA$22+$C$6*JJA$29*JJA$23</f>
        <v>3.9439277420452821E-7</v>
      </c>
      <c r="JJB33">
        <f>$C$3*JJB$26*JJB$20+$C$4*JJB$27*JJB$21+$C$5*JJB$28*JJB$22+$C$6*JJB$29*JJB$23</f>
        <v>3.9431412729448528E-7</v>
      </c>
      <c r="JJC33">
        <f>$C$3*JJC$26*JJC$20+$C$4*JJC$27*JJC$21+$C$5*JJC$28*JJC$22+$C$6*JJC$29*JJC$23</f>
        <v>3.9423550667543701E-7</v>
      </c>
      <c r="JJD33">
        <f>$C$3*JJD$26*JJD$20+$C$4*JJD$27*JJD$21+$C$5*JJD$28*JJD$22+$C$6*JJD$29*JJD$23</f>
        <v>3.9415691233463048E-7</v>
      </c>
      <c r="JJE33">
        <f>$C$3*JJE$26*JJE$20+$C$4*JJE$27*JJE$21+$C$5*JJE$28*JJE$22+$C$6*JJE$29*JJE$23</f>
        <v>3.9407834425649383E-7</v>
      </c>
      <c r="JJF33">
        <f>$C$3*JJF$26*JJF$20+$C$4*JJF$27*JJF$21+$C$5*JJF$28*JJF$22+$C$6*JJF$29*JJF$23</f>
        <v>3.9399980242935833E-7</v>
      </c>
      <c r="JJG33">
        <f>$C$3*JJG$26*JJG$20+$C$4*JJG$27*JJG$21+$C$5*JJG$28*JJG$22+$C$6*JJG$29*JJG$23</f>
        <v>3.9392128684293762E-7</v>
      </c>
      <c r="JJH33">
        <f>$C$3*JJH$26*JJH$20+$C$4*JJH$27*JJH$21+$C$5*JJH$28*JJH$22+$C$6*JJH$29*JJH$23</f>
        <v>3.9384279748474983E-7</v>
      </c>
      <c r="JJI33">
        <f>$C$3*JJI$26*JJI$20+$C$4*JJI$27*JJI$21+$C$5*JJI$28*JJI$22+$C$6*JJI$29*JJI$23</f>
        <v>3.9376433433911467E-7</v>
      </c>
      <c r="JJJ33">
        <f>$C$3*JJJ$26*JJJ$20+$C$4*JJJ$27*JJJ$21+$C$5*JJJ$28*JJJ$22+$C$6*JJJ$29*JJJ$23</f>
        <v>3.9368589739875444E-7</v>
      </c>
      <c r="JJK33">
        <f>$C$3*JJK$26*JJK$20+$C$4*JJK$27*JJK$21+$C$5*JJK$28*JJK$22+$C$6*JJK$29*JJK$23</f>
        <v>3.9360748664950674E-7</v>
      </c>
      <c r="JJL33">
        <f>$C$3*JJL$26*JJL$20+$C$4*JJL$27*JJL$21+$C$5*JJL$28*JJL$22+$C$6*JJL$29*JJL$23</f>
        <v>3.9352910207659934E-7</v>
      </c>
      <c r="JJM33">
        <f>$C$3*JJM$26*JJM$20+$C$4*JJM$27*JJM$21+$C$5*JJM$28*JJM$22+$C$6*JJM$29*JJM$23</f>
        <v>3.934507436684719E-7</v>
      </c>
      <c r="JJN33">
        <f>$C$3*JJN$26*JJN$20+$C$4*JJN$27*JJN$21+$C$5*JJN$28*JJN$22+$C$6*JJN$29*JJN$23</f>
        <v>3.9337241141422822E-7</v>
      </c>
      <c r="JJO33">
        <f>$C$3*JJO$26*JJO$20+$C$4*JJO$27*JJO$21+$C$5*JJO$28*JJO$22+$C$6*JJO$29*JJO$23</f>
        <v>3.932941053035277E-7</v>
      </c>
      <c r="JJP33">
        <f>$C$3*JJP$26*JJP$20+$C$4*JJP$27*JJP$21+$C$5*JJP$28*JJP$22+$C$6*JJP$29*JJP$23</f>
        <v>3.932158253218556E-7</v>
      </c>
      <c r="JJQ33">
        <f>$C$3*JJQ$26*JJQ$20+$C$4*JJQ$27*JJQ$21+$C$5*JJQ$28*JJQ$22+$C$6*JJQ$29*JJQ$23</f>
        <v>3.9313757145799041E-7</v>
      </c>
      <c r="JJR33">
        <f>$C$3*JJR$26*JJR$20+$C$4*JJR$27*JJR$21+$C$5*JJR$28*JJR$22+$C$6*JJR$29*JJR$23</f>
        <v>3.9305934369463912E-7</v>
      </c>
      <c r="JJS33">
        <f>$C$3*JJS$26*JJS$20+$C$4*JJS$27*JJS$21+$C$5*JJS$28*JJS$22+$C$6*JJS$29*JJS$23</f>
        <v>3.9298114203002634E-7</v>
      </c>
      <c r="JJT33">
        <f>$C$3*JJT$26*JJT$20+$C$4*JJT$27*JJT$21+$C$5*JJT$28*JJT$22+$C$6*JJT$29*JJT$23</f>
        <v>3.9290296643940516E-7</v>
      </c>
      <c r="JJU33">
        <f>$C$3*JJU$26*JJU$20+$C$4*JJU$27*JJU$21+$C$5*JJU$28*JJU$22+$C$6*JJU$29*JJU$23</f>
        <v>3.9282481691781535E-7</v>
      </c>
      <c r="JJV33">
        <f>$C$3*JJV$26*JJV$20+$C$4*JJV$27*JJV$21+$C$5*JJV$28*JJV$22+$C$6*JJV$29*JJV$23</f>
        <v>3.9274669345426582E-7</v>
      </c>
      <c r="JJW33">
        <f>$C$3*JJW$26*JJW$20+$C$4*JJW$27*JJW$21+$C$5*JJW$28*JJW$22+$C$6*JJW$29*JJW$23</f>
        <v>3.9266859603645087E-7</v>
      </c>
      <c r="JJX33">
        <f>$C$3*JJX$26*JJX$20+$C$4*JJX$27*JJX$21+$C$5*JJX$28*JJX$22+$C$6*JJX$29*JJX$23</f>
        <v>3.92590524646183E-7</v>
      </c>
      <c r="JJY33">
        <f>$C$3*JJY$26*JJY$20+$C$4*JJY$27*JJY$21+$C$5*JJY$28*JJY$22+$C$6*JJY$29*JJY$23</f>
        <v>3.9251247927476151E-7</v>
      </c>
      <c r="JJZ33">
        <f>$C$3*JJZ$26*JJZ$20+$C$4*JJZ$27*JJZ$21+$C$5*JJZ$28*JJZ$22+$C$6*JJZ$29*JJZ$23</f>
        <v>3.9243445991501708E-7</v>
      </c>
      <c r="JKA33">
        <f>$C$3*JKA$26*JKA$20+$C$4*JKA$27*JKA$21+$C$5*JKA$28*JKA$22+$C$6*JKA$29*JKA$23</f>
        <v>3.9235646654496754E-7</v>
      </c>
      <c r="JKB33">
        <f>$C$3*JKB$26*JKB$20+$C$4*JKB$27*JKB$21+$C$5*JKB$28*JKB$22+$C$6*JKB$29*JKB$23</f>
        <v>3.922784991644096E-7</v>
      </c>
      <c r="JKC33">
        <f>$C$3*JKC$26*JKC$20+$C$4*JKC$27*JKC$21+$C$5*JKC$28*JKC$22+$C$6*JKC$29*JKC$23</f>
        <v>3.9220055774862343E-7</v>
      </c>
      <c r="JKD33">
        <f>$C$3*JKD$26*JKD$20+$C$4*JKD$27*JKD$21+$C$5*JKD$28*JKD$22+$C$6*JKD$29*JKD$23</f>
        <v>3.9212264229241843E-7</v>
      </c>
      <c r="JKE33">
        <f>$C$3*JKE$26*JKE$20+$C$4*JKE$27*JKE$21+$C$5*JKE$28*JKE$22+$C$6*JKE$29*JKE$23</f>
        <v>3.9204475278446468E-7</v>
      </c>
      <c r="JKF33">
        <f>$C$3*JKF$26*JKF$20+$C$4*JKF$27*JKF$21+$C$5*JKF$28*JKF$22+$C$6*JKF$29*JKF$23</f>
        <v>3.9196688920627653E-7</v>
      </c>
      <c r="JKG33">
        <f>$C$3*JKG$26*JKG$20+$C$4*JKG$27*JKG$21+$C$5*JKG$28*JKG$22+$C$6*JKG$29*JKG$23</f>
        <v>3.9188905155355784E-7</v>
      </c>
      <c r="JKH33">
        <f>$C$3*JKH$26*JKH$20+$C$4*JKH$27*JKH$21+$C$5*JKH$28*JKH$22+$C$6*JKH$29*JKH$23</f>
        <v>3.918112398153446E-7</v>
      </c>
      <c r="JKI33">
        <f>$C$3*JKI$26*JKI$20+$C$4*JKI$27*JKI$21+$C$5*JKI$28*JKI$22+$C$6*JKI$29*JKI$23</f>
        <v>3.9173345396754044E-7</v>
      </c>
      <c r="JKJ33">
        <f>$C$3*JKJ$26*JKJ$20+$C$4*JKJ$27*JKJ$21+$C$5*JKJ$28*JKJ$22+$C$6*JKJ$29*JKJ$23</f>
        <v>3.916556940067301E-7</v>
      </c>
      <c r="JKK33">
        <f>$C$3*JKK$26*JKK$20+$C$4*JKK$27*JKK$21+$C$5*JKK$28*JKK$22+$C$6*JKK$29*JKK$23</f>
        <v>3.9157795992648969E-7</v>
      </c>
      <c r="JKL33">
        <f>$C$3*JKL$26*JKL$20+$C$4*JKL$27*JKL$21+$C$5*JKL$28*JKL$22+$C$6*JKL$29*JKL$23</f>
        <v>3.9150025169747799E-7</v>
      </c>
      <c r="JKM33">
        <f>$C$3*JKM$26*JKM$20+$C$4*JKM$27*JKM$21+$C$5*JKM$28*JKM$22+$C$6*JKM$29*JKM$23</f>
        <v>3.9142256932667456E-7</v>
      </c>
      <c r="JKN33">
        <f>$C$3*JKN$26*JKN$20+$C$4*JKN$27*JKN$21+$C$5*JKN$28*JKN$22+$C$6*JKN$29*JKN$23</f>
        <v>3.9134491278801787E-7</v>
      </c>
      <c r="JKO33">
        <f>$C$3*JKO$26*JKO$20+$C$4*JKO$27*JKO$21+$C$5*JKO$28*JKO$22+$C$6*JKO$29*JKO$23</f>
        <v>3.9126728207520601E-7</v>
      </c>
      <c r="JKP33">
        <f>$C$3*JKP$26*JKP$20+$C$4*JKP$27*JKP$21+$C$5*JKP$28*JKP$22+$C$6*JKP$29*JKP$23</f>
        <v>3.9118967717746472E-7</v>
      </c>
      <c r="JKQ33">
        <f>$C$3*JKQ$26*JKQ$20+$C$4*JKQ$27*JKQ$21+$C$5*JKQ$28*JKQ$22+$C$6*JKQ$29*JKQ$23</f>
        <v>3.9111209808388421E-7</v>
      </c>
      <c r="JKR33">
        <f>$C$3*JKR$26*JKR$20+$C$4*JKR$27*JKR$21+$C$5*JKR$28*JKR$22+$C$6*JKR$29*JKR$23</f>
        <v>3.9103454477417636E-7</v>
      </c>
      <c r="JKS33">
        <f>$C$3*JKS$26*JKS$20+$C$4*JKS$27*JKS$21+$C$5*JKS$28*JKS$22+$C$6*JKS$29*JKS$23</f>
        <v>3.9095701724877483E-7</v>
      </c>
      <c r="JKT33">
        <f>$C$3*JKT$26*JKT$20+$C$4*JKT$27*JKT$21+$C$5*JKT$28*JKT$22+$C$6*JKT$29*JKT$23</f>
        <v>3.9087951548041195E-7</v>
      </c>
      <c r="JKU33">
        <f>$C$3*JKU$26*JKU$20+$C$4*JKU$27*JKU$21+$C$5*JKU$28*JKU$22+$C$6*JKU$29*JKU$23</f>
        <v>3.9080203947030744E-7</v>
      </c>
      <c r="JKV33">
        <f>$C$3*JKV$26*JKV$20+$C$4*JKV$27*JKV$21+$C$5*JKV$28*JKV$22+$C$6*JKV$29*JKV$23</f>
        <v>3.9072458920069394E-7</v>
      </c>
      <c r="JKW33">
        <f>$C$3*JKW$26*JKW$20+$C$4*JKW$27*JKW$21+$C$5*JKW$28*JKW$22+$C$6*JKW$29*JKW$23</f>
        <v>3.9064716465751748E-7</v>
      </c>
      <c r="JKX33">
        <f>$C$3*JKX$26*JKX$20+$C$4*JKX$27*JKX$21+$C$5*JKX$28*JKX$22+$C$6*JKX$29*JKX$23</f>
        <v>3.9056976583656323E-7</v>
      </c>
      <c r="JKY33">
        <f>$C$3*JKY$26*JKY$20+$C$4*JKY$27*JKY$21+$C$5*JKY$28*JKY$22+$C$6*JKY$29*JKY$23</f>
        <v>3.9049239271656726E-7</v>
      </c>
      <c r="JKZ33">
        <f>$C$3*JKZ$26*JKZ$20+$C$4*JKZ$27*JKZ$21+$C$5*JKZ$28*JKZ$22+$C$6*JKZ$29*JKZ$23</f>
        <v>3.9041504529420921E-7</v>
      </c>
      <c r="JLA33">
        <f>$C$3*JLA$26*JLA$20+$C$4*JLA$27*JLA$21+$C$5*JLA$28*JLA$22+$C$6*JLA$29*JLA$23</f>
        <v>3.9033772354735781E-7</v>
      </c>
      <c r="JLB33">
        <f>$C$3*JLB$26*JLB$20+$C$4*JLB$27*JLB$21+$C$5*JLB$28*JLB$22+$C$6*JLB$29*JLB$23</f>
        <v>3.9026042747399372E-7</v>
      </c>
      <c r="JLC33">
        <f>$C$3*JLC$26*JLC$20+$C$4*JLC$27*JLC$21+$C$5*JLC$28*JLC$22+$C$6*JLC$29*JLC$23</f>
        <v>3.9018315705702722E-7</v>
      </c>
      <c r="JLD33">
        <f>$C$3*JLD$26*JLD$20+$C$4*JLD$27*JLD$21+$C$5*JLD$28*JLD$22+$C$6*JLD$29*JLD$23</f>
        <v>3.9010591228314971E-7</v>
      </c>
      <c r="JLE33">
        <f>$C$3*JLE$26*JLE$20+$C$4*JLE$27*JLE$21+$C$5*JLE$28*JLE$22+$C$6*JLE$29*JLE$23</f>
        <v>3.9002869314493441E-7</v>
      </c>
      <c r="JLF33">
        <f>$C$3*JLF$26*JLF$20+$C$4*JLF$27*JLF$21+$C$5*JLF$28*JLF$22+$C$6*JLF$29*JLF$23</f>
        <v>3.8995149962775815E-7</v>
      </c>
      <c r="JLG33">
        <f>$C$3*JLG$26*JLG$20+$C$4*JLG$27*JLG$21+$C$5*JLG$28*JLG$22+$C$6*JLG$29*JLG$23</f>
        <v>3.8987433171905773E-7</v>
      </c>
      <c r="JLH33">
        <f>$C$3*JLH$26*JLH$20+$C$4*JLH$27*JLH$21+$C$5*JLH$28*JLH$22+$C$6*JLH$29*JLH$23</f>
        <v>3.8979718940986138E-7</v>
      </c>
      <c r="JLI33">
        <f>$C$3*JLI$26*JLI$20+$C$4*JLI$27*JLI$21+$C$5*JLI$28*JLI$22+$C$6*JLI$29*JLI$23</f>
        <v>3.8972007268642684E-7</v>
      </c>
      <c r="JLJ33">
        <f>$C$3*JLJ$26*JLJ$20+$C$4*JLJ$27*JLJ$21+$C$5*JLJ$28*JLJ$22+$C$6*JLJ$29*JLJ$23</f>
        <v>3.8964298153655683E-7</v>
      </c>
      <c r="JLK33">
        <f>$C$3*JLK$26*JLK$20+$C$4*JLK$27*JLK$21+$C$5*JLK$28*JLK$22+$C$6*JLK$29*JLK$23</f>
        <v>3.8956591594583147E-7</v>
      </c>
      <c r="JLL33">
        <f>$C$3*JLL$26*JLL$20+$C$4*JLL$27*JLL$21+$C$5*JLL$28*JLL$22+$C$6*JLL$29*JLL$23</f>
        <v>3.8948887590937184E-7</v>
      </c>
      <c r="JLM33">
        <f>$C$3*JLM$26*JLM$20+$C$4*JLM$27*JLM$21+$C$5*JLM$28*JLM$22+$C$6*JLM$29*JLM$23</f>
        <v>3.8941186140756744E-7</v>
      </c>
      <c r="JLN33">
        <f>$C$3*JLN$26*JLN$20+$C$4*JLN$27*JLN$21+$C$5*JLN$28*JLN$22+$C$6*JLN$29*JLN$23</f>
        <v>3.8933487243459069E-7</v>
      </c>
      <c r="JLO33">
        <f>$C$3*JLO$26*JLO$20+$C$4*JLO$27*JLO$21+$C$5*JLO$28*JLO$22+$C$6*JLO$29*JLO$23</f>
        <v>3.8925790897596747E-7</v>
      </c>
      <c r="JLP33">
        <f>$C$3*JLP$26*JLP$20+$C$4*JLP$27*JLP$21+$C$5*JLP$28*JLP$22+$C$6*JLP$29*JLP$23</f>
        <v>3.891809710169933E-7</v>
      </c>
      <c r="JLQ33">
        <f>$C$3*JLQ$26*JLQ$20+$C$4*JLQ$27*JLQ$21+$C$5*JLQ$28*JLQ$22+$C$6*JLQ$29*JLQ$23</f>
        <v>3.8910405855026851E-7</v>
      </c>
      <c r="JLR33">
        <f>$C$3*JLR$26*JLR$20+$C$4*JLR$27*JLR$21+$C$5*JLR$28*JLR$22+$C$6*JLR$29*JLR$23</f>
        <v>3.8902717156207793E-7</v>
      </c>
      <c r="JLS33">
        <f>$C$3*JLS$26*JLS$20+$C$4*JLS$27*JLS$21+$C$5*JLS$28*JLS$22+$C$6*JLS$29*JLS$23</f>
        <v>3.8895031004029205E-7</v>
      </c>
      <c r="JLT33">
        <f>$C$3*JLT$26*JLT$20+$C$4*JLT$27*JLT$21+$C$5*JLT$28*JLT$22+$C$6*JLT$29*JLT$23</f>
        <v>3.8887347397618304E-7</v>
      </c>
      <c r="JLU33">
        <f>$C$3*JLU$26*JLU$20+$C$4*JLU$27*JLU$21+$C$5*JLU$28*JLU$22+$C$6*JLU$29*JLU$23</f>
        <v>3.8879666335056053E-7</v>
      </c>
      <c r="JLV33">
        <f>$C$3*JLV$26*JLV$20+$C$4*JLV$27*JLV$21+$C$5*JLV$28*JLV$22+$C$6*JLV$29*JLV$23</f>
        <v>3.8871987815999572E-7</v>
      </c>
      <c r="JLW33">
        <f>$C$3*JLW$26*JLW$20+$C$4*JLW$27*JLW$21+$C$5*JLW$28*JLW$22+$C$6*JLW$29*JLW$23</f>
        <v>3.8864311839031268E-7</v>
      </c>
      <c r="JLX33">
        <f>$C$3*JLX$26*JLX$20+$C$4*JLX$27*JLX$21+$C$5*JLX$28*JLX$22+$C$6*JLX$29*JLX$23</f>
        <v>3.8856638402313417E-7</v>
      </c>
      <c r="JLY33">
        <f>$C$3*JLY$26*JLY$20+$C$4*JLY$27*JLY$21+$C$5*JLY$28*JLY$22+$C$6*JLY$29*JLY$23</f>
        <v>3.8848967505741665E-7</v>
      </c>
      <c r="JLZ33">
        <f>$C$3*JLZ$26*JLZ$20+$C$4*JLZ$27*JLZ$21+$C$5*JLZ$28*JLZ$22+$C$6*JLZ$29*JLZ$23</f>
        <v>3.8841299147577223E-7</v>
      </c>
      <c r="JMA33">
        <f>$C$3*JMA$26*JMA$20+$C$4*JMA$27*JMA$21+$C$5*JMA$28*JMA$22+$C$6*JMA$29*JMA$23</f>
        <v>3.8833633326416049E-7</v>
      </c>
      <c r="JMB33">
        <f>$C$3*JMB$26*JMB$20+$C$4*JMB$27*JMB$21+$C$5*JMB$28*JMB$22+$C$6*JMB$29*JMB$23</f>
        <v>3.8825970041053324E-7</v>
      </c>
      <c r="JMC33">
        <f>$C$3*JMC$26*JMC$20+$C$4*JMC$27*JMC$21+$C$5*JMC$28*JMC$22+$C$6*JMC$29*JMC$23</f>
        <v>3.8818309290991669E-7</v>
      </c>
      <c r="JMD33">
        <f>$C$3*JMD$26*JMD$20+$C$4*JMD$27*JMD$21+$C$5*JMD$28*JMD$22+$C$6*JMD$29*JMD$23</f>
        <v>3.8810651074737597E-7</v>
      </c>
      <c r="JME33">
        <f>$C$3*JME$26*JME$20+$C$4*JME$27*JME$21+$C$5*JME$28*JME$22+$C$6*JME$29*JME$23</f>
        <v>3.8802995390489975E-7</v>
      </c>
      <c r="JMF33">
        <f>$C$3*JMF$26*JMF$20+$C$4*JMF$27*JMF$21+$C$5*JMF$28*JMF$22+$C$6*JMF$29*JMF$23</f>
        <v>3.8795342238041452E-7</v>
      </c>
      <c r="JMG33">
        <f>$C$3*JMG$26*JMG$20+$C$4*JMG$27*JMG$21+$C$5*JMG$28*JMG$22+$C$6*JMG$29*JMG$23</f>
        <v>3.8787691615544816E-7</v>
      </c>
      <c r="JMH33">
        <f>$C$3*JMH$26*JMH$20+$C$4*JMH$27*JMH$21+$C$5*JMH$28*JMH$22+$C$6*JMH$29*JMH$23</f>
        <v>3.8780043522073076E-7</v>
      </c>
      <c r="JMI33">
        <f>$C$3*JMI$26*JMI$20+$C$4*JMI$27*JMI$21+$C$5*JMI$28*JMI$22+$C$6*JMI$29*JMI$23</f>
        <v>3.8772397956697883E-7</v>
      </c>
      <c r="JMJ33">
        <f>$C$3*JMJ$26*JMJ$20+$C$4*JMJ$27*JMJ$21+$C$5*JMJ$28*JMJ$22+$C$6*JMJ$29*JMJ$23</f>
        <v>3.8764754917616751E-7</v>
      </c>
      <c r="JMK33">
        <f>$C$3*JMK$26*JMK$20+$C$4*JMK$27*JMK$21+$C$5*JMK$28*JMK$22+$C$6*JMK$29*JMK$23</f>
        <v>3.8757114403971805E-7</v>
      </c>
      <c r="JML33">
        <f>$C$3*JML$26*JML$20+$C$4*JML$27*JML$21+$C$5*JML$28*JML$22+$C$6*JML$29*JML$23</f>
        <v>3.8749476415111169E-7</v>
      </c>
      <c r="JMM33">
        <f>$C$3*JMM$26*JMM$20+$C$4*JMM$27*JMM$21+$C$5*JMM$28*JMM$22+$C$6*JMM$29*JMM$23</f>
        <v>3.8741840949067016E-7</v>
      </c>
      <c r="JMN33">
        <f>$C$3*JMN$26*JMN$20+$C$4*JMN$27*JMN$21+$C$5*JMN$28*JMN$22+$C$6*JMN$29*JMN$23</f>
        <v>3.8734208005076337E-7</v>
      </c>
      <c r="JMO33">
        <f>$C$3*JMO$26*JMO$20+$C$4*JMO$27*JMO$21+$C$5*JMO$28*JMO$22+$C$6*JMO$29*JMO$23</f>
        <v>3.8726577582133537E-7</v>
      </c>
      <c r="JMP33">
        <f>$C$3*JMP$26*JMP$20+$C$4*JMP$27*JMP$21+$C$5*JMP$28*JMP$22+$C$6*JMP$29*JMP$23</f>
        <v>3.8718949678342616E-7</v>
      </c>
      <c r="JMQ33">
        <f>$C$3*JMQ$26*JMQ$20+$C$4*JMQ$27*JMQ$21+$C$5*JMQ$28*JMQ$22+$C$6*JMQ$29*JMQ$23</f>
        <v>3.8711324293622259E-7</v>
      </c>
      <c r="JMR33">
        <f>$C$3*JMR$26*JMR$20+$C$4*JMR$27*JMR$21+$C$5*JMR$28*JMR$22+$C$6*JMR$29*JMR$23</f>
        <v>3.8703701425570958E-7</v>
      </c>
      <c r="JMS33">
        <f>$C$3*JMS$26*JMS$20+$C$4*JMS$27*JMS$21+$C$5*JMS$28*JMS$22+$C$6*JMS$29*JMS$23</f>
        <v>3.8696081074030149E-7</v>
      </c>
      <c r="JMT33">
        <f>$C$3*JMT$26*JMT$20+$C$4*JMT$27*JMT$21+$C$5*JMT$28*JMT$22+$C$6*JMT$29*JMT$23</f>
        <v>3.8688463237518541E-7</v>
      </c>
      <c r="JMU33">
        <f>$C$3*JMU$26*JMU$20+$C$4*JMU$27*JMU$21+$C$5*JMU$28*JMU$22+$C$6*JMU$29*JMU$23</f>
        <v>3.8680847914752709E-7</v>
      </c>
      <c r="JMV33">
        <f>$C$3*JMV$26*JMV$20+$C$4*JMV$27*JMV$21+$C$5*JMV$28*JMV$22+$C$6*JMV$29*JMV$23</f>
        <v>3.8673235104206638E-7</v>
      </c>
      <c r="JMW33">
        <f>$C$3*JMW$26*JMW$20+$C$4*JMW$27*JMW$21+$C$5*JMW$28*JMW$22+$C$6*JMW$29*JMW$23</f>
        <v>3.8665624805899303E-7</v>
      </c>
      <c r="JMX33">
        <f>$C$3*JMX$26*JMX$20+$C$4*JMX$27*JMX$21+$C$5*JMX$28*JMX$22+$C$6*JMX$29*JMX$23</f>
        <v>3.8658017017368209E-7</v>
      </c>
      <c r="JMY33">
        <f>$C$3*JMY$26*JMY$20+$C$4*JMY$27*JMY$21+$C$5*JMY$28*JMY$22+$C$6*JMY$29*JMY$23</f>
        <v>3.8650411737972321E-7</v>
      </c>
      <c r="JMZ33">
        <f>$C$3*JMZ$26*JMZ$20+$C$4*JMZ$27*JMZ$21+$C$5*JMZ$28*JMZ$22+$C$6*JMZ$29*JMZ$23</f>
        <v>3.864280896701775E-7</v>
      </c>
      <c r="JNA33">
        <f>$C$3*JNA$26*JNA$20+$C$4*JNA$27*JNA$21+$C$5*JNA$28*JNA$22+$C$6*JNA$29*JNA$23</f>
        <v>3.8635208702265619E-7</v>
      </c>
      <c r="JNB33">
        <f>$C$3*JNB$26*JNB$20+$C$4*JNB$27*JNB$21+$C$5*JNB$28*JNB$22+$C$6*JNB$29*JNB$23</f>
        <v>3.8627610943583112E-7</v>
      </c>
      <c r="JNC33">
        <f>$C$3*JNC$26*JNC$20+$C$4*JNC$27*JNC$21+$C$5*JNC$28*JNC$22+$C$6*JNC$29*JNC$23</f>
        <v>3.8620015689469966E-7</v>
      </c>
      <c r="JND33">
        <f>$C$3*JND$26*JND$20+$C$4*JND$27*JND$21+$C$5*JND$28*JND$22+$C$6*JND$29*JND$23</f>
        <v>3.8612422938648177E-7</v>
      </c>
      <c r="JNE33">
        <f>$C$3*JNE$26*JNE$20+$C$4*JNE$27*JNE$21+$C$5*JNE$28*JNE$22+$C$6*JNE$29*JNE$23</f>
        <v>3.8604832689767912E-7</v>
      </c>
      <c r="JNF33">
        <f>$C$3*JNF$26*JNF$20+$C$4*JNF$27*JNF$21+$C$5*JNF$28*JNF$22+$C$6*JNF$29*JNF$23</f>
        <v>3.8597244942262677E-7</v>
      </c>
      <c r="JNG33">
        <f>$C$3*JNG$26*JNG$20+$C$4*JNG$27*JNG$21+$C$5*JNG$28*JNG$22+$C$6*JNG$29*JNG$23</f>
        <v>3.8589659694271709E-7</v>
      </c>
      <c r="JNH33">
        <f>$C$3*JNH$26*JNH$20+$C$4*JNH$27*JNH$21+$C$5*JNH$28*JNH$22+$C$6*JNH$29*JNH$23</f>
        <v>3.8582076945350486E-7</v>
      </c>
      <c r="JNI33">
        <f>$C$3*JNI$26*JNI$20+$C$4*JNI$27*JNI$21+$C$5*JNI$28*JNI$22+$C$6*JNI$29*JNI$23</f>
        <v>3.8574496693943177E-7</v>
      </c>
      <c r="JNJ33">
        <f>$C$3*JNJ$26*JNJ$20+$C$4*JNJ$27*JNJ$21+$C$5*JNJ$28*JNJ$22+$C$6*JNJ$29*JNJ$23</f>
        <v>3.8566918938708083E-7</v>
      </c>
      <c r="JNK33">
        <f>$C$3*JNK$26*JNK$20+$C$4*JNK$27*JNK$21+$C$5*JNK$28*JNK$22+$C$6*JNK$29*JNK$23</f>
        <v>3.8559343679036694E-7</v>
      </c>
      <c r="JNL33">
        <f>$C$3*JNL$26*JNL$20+$C$4*JNL$27*JNL$21+$C$5*JNL$28*JNL$22+$C$6*JNL$29*JNL$23</f>
        <v>3.8551770913255274E-7</v>
      </c>
      <c r="JNM33">
        <f>$C$3*JNM$26*JNM$20+$C$4*JNM$27*JNM$21+$C$5*JNM$28*JNM$22+$C$6*JNM$29*JNM$23</f>
        <v>3.8544200640680776E-7</v>
      </c>
      <c r="JNN33">
        <f>$C$3*JNN$26*JNN$20+$C$4*JNN$27*JNN$21+$C$5*JNN$28*JNN$22+$C$6*JNN$29*JNN$23</f>
        <v>3.8536632859777697E-7</v>
      </c>
      <c r="JNO33">
        <f>$C$3*JNO$26*JNO$20+$C$4*JNO$27*JNO$21+$C$5*JNO$28*JNO$22+$C$6*JNO$29*JNO$23</f>
        <v>3.8529067569345284E-7</v>
      </c>
      <c r="JNP33">
        <f>$C$3*JNP$26*JNP$20+$C$4*JNP$27*JNP$21+$C$5*JNP$28*JNP$22+$C$6*JNP$29*JNP$23</f>
        <v>3.8521504768338638E-7</v>
      </c>
      <c r="JNQ33">
        <f>$C$3*JNQ$26*JNQ$20+$C$4*JNQ$27*JNQ$21+$C$5*JNQ$28*JNQ$22+$C$6*JNQ$29*JNQ$23</f>
        <v>3.8513944455893106E-7</v>
      </c>
      <c r="JNR33">
        <f>$C$3*JNR$26*JNR$20+$C$4*JNR$27*JNR$21+$C$5*JNR$28*JNR$22+$C$6*JNR$29*JNR$23</f>
        <v>3.8506386630687318E-7</v>
      </c>
      <c r="JNS33">
        <f>$C$3*JNS$26*JNS$20+$C$4*JNS$27*JNS$21+$C$5*JNS$28*JNS$22+$C$6*JNS$29*JNS$23</f>
        <v>3.8498831291573375E-7</v>
      </c>
      <c r="JNT33">
        <f>$C$3*JNT$26*JNT$20+$C$4*JNT$27*JNT$21+$C$5*JNT$28*JNT$22+$C$6*JNT$29*JNT$23</f>
        <v>3.8491278437506376E-7</v>
      </c>
      <c r="JNU33">
        <f>$C$3*JNU$26*JNU$20+$C$4*JNU$27*JNU$21+$C$5*JNU$28*JNU$22+$C$6*JNU$29*JNU$23</f>
        <v>3.8483728066849177E-7</v>
      </c>
      <c r="JNV33">
        <f>$C$3*JNV$26*JNV$20+$C$4*JNV$27*JNV$21+$C$5*JNV$28*JNV$22+$C$6*JNV$29*JNV$23</f>
        <v>3.8476180178685627E-7</v>
      </c>
      <c r="JNW33">
        <f>$C$3*JNW$26*JNW$20+$C$4*JNW$27*JNW$21+$C$5*JNW$28*JNW$22+$C$6*JNW$29*JNW$23</f>
        <v>3.8468634772329967E-7</v>
      </c>
      <c r="JNX33">
        <f>$C$3*JNX$26*JNX$20+$C$4*JNX$27*JNX$21+$C$5*JNX$28*JNX$22+$C$6*JNX$29*JNX$23</f>
        <v>3.84610918461315E-7</v>
      </c>
      <c r="JNY33">
        <f>$C$3*JNY$26*JNY$20+$C$4*JNY$27*JNY$21+$C$5*JNY$28*JNY$22+$C$6*JNY$29*JNY$23</f>
        <v>3.8453551399487138E-7</v>
      </c>
      <c r="JNZ33">
        <f>$C$3*JNZ$26*JNZ$20+$C$4*JNZ$27*JNZ$21+$C$5*JNZ$28*JNZ$22+$C$6*JNZ$29*JNZ$23</f>
        <v>3.8446013430521212E-7</v>
      </c>
      <c r="JOA33">
        <f>$C$3*JOA$26*JOA$20+$C$4*JOA$27*JOA$21+$C$5*JOA$28*JOA$22+$C$6*JOA$29*JOA$23</f>
        <v>3.8438477938298598E-7</v>
      </c>
      <c r="JOB33">
        <f>$C$3*JOB$26*JOB$20+$C$4*JOB$27*JOB$21+$C$5*JOB$28*JOB$22+$C$6*JOB$29*JOB$23</f>
        <v>3.8430944921880104E-7</v>
      </c>
      <c r="JOC33">
        <f>$C$3*JOC$26*JOC$20+$C$4*JOC$27*JOC$21+$C$5*JOC$28*JOC$22+$C$6*JOC$29*JOC$23</f>
        <v>3.8423414380653158E-7</v>
      </c>
      <c r="JOD33">
        <f>$C$3*JOD$26*JOD$20+$C$4*JOD$27*JOD$21+$C$5*JOD$28*JOD$22+$C$6*JOD$29*JOD$23</f>
        <v>3.8415886312332802E-7</v>
      </c>
      <c r="JOE33">
        <f>$C$3*JOE$26*JOE$20+$C$4*JOE$27*JOE$21+$C$5*JOE$28*JOE$22+$C$6*JOE$29*JOE$23</f>
        <v>3.8408360716259029E-7</v>
      </c>
      <c r="JOF33">
        <f>$C$3*JOF$26*JOF$20+$C$4*JOF$27*JOF$21+$C$5*JOF$28*JOF$22+$C$6*JOF$29*JOF$23</f>
        <v>3.8400837591485873E-7</v>
      </c>
      <c r="JOG33">
        <f>$C$3*JOG$26*JOG$20+$C$4*JOG$27*JOG$21+$C$5*JOG$28*JOG$22+$C$6*JOG$29*JOG$23</f>
        <v>3.8393316936808513E-7</v>
      </c>
      <c r="JOH33">
        <f>$C$3*JOH$26*JOH$20+$C$4*JOH$27*JOH$21+$C$5*JOH$28*JOH$22+$C$6*JOH$29*JOH$23</f>
        <v>3.8385798751229484E-7</v>
      </c>
      <c r="JOI33">
        <f>$C$3*JOI$26*JOI$20+$C$4*JOI$27*JOI$21+$C$5*JOI$28*JOI$22+$C$6*JOI$29*JOI$23</f>
        <v>3.8378283033057431E-7</v>
      </c>
      <c r="JOJ33">
        <f>$C$3*JOJ$26*JOJ$20+$C$4*JOJ$27*JOJ$21+$C$5*JOJ$28*JOJ$22+$C$6*JOJ$29*JOJ$23</f>
        <v>3.8370769781784133E-7</v>
      </c>
      <c r="JOK33">
        <f>$C$3*JOK$26*JOK$20+$C$4*JOK$27*JOK$21+$C$5*JOK$28*JOK$22+$C$6*JOK$29*JOK$23</f>
        <v>3.8363258996048917E-7</v>
      </c>
      <c r="JOL33">
        <f>$C$3*JOL$26*JOL$20+$C$4*JOL$27*JOL$21+$C$5*JOL$28*JOL$22+$C$6*JOL$29*JOL$23</f>
        <v>3.8355750674651029E-7</v>
      </c>
      <c r="JOM33">
        <f>$C$3*JOM$26*JOM$20+$C$4*JOM$27*JOM$21+$C$5*JOM$28*JOM$22+$C$6*JOM$29*JOM$23</f>
        <v>3.8348244816309755E-7</v>
      </c>
      <c r="JON33">
        <f>$C$3*JON$26*JON$20+$C$4*JON$27*JON$21+$C$5*JON$28*JON$22+$C$6*JON$29*JON$23</f>
        <v>3.8340741420188904E-7</v>
      </c>
      <c r="JOO33">
        <f>$C$3*JOO$26*JOO$20+$C$4*JOO$27*JOO$21+$C$5*JOO$28*JOO$22+$C$6*JOO$29*JOO$23</f>
        <v>3.8333240484931868E-7</v>
      </c>
      <c r="JOP33">
        <f>$C$3*JOP$26*JOP$20+$C$4*JOP$27*JOP$21+$C$5*JOP$28*JOP$22+$C$6*JOP$29*JOP$23</f>
        <v>3.8325742009537116E-7</v>
      </c>
      <c r="JOQ33">
        <f>$C$3*JOQ$26*JOQ$20+$C$4*JOQ$27*JOQ$21+$C$5*JOQ$28*JOQ$22+$C$6*JOQ$29*JOQ$23</f>
        <v>3.8318245992807959E-7</v>
      </c>
      <c r="JOR33">
        <f>$C$3*JOR$26*JOR$20+$C$4*JOR$27*JOR$21+$C$5*JOR$28*JOR$22+$C$6*JOR$29*JOR$23</f>
        <v>3.83107524340871E-7</v>
      </c>
      <c r="JOS33">
        <f>$C$3*JOS$26*JOS$20+$C$4*JOS$27*JOS$21+$C$5*JOS$28*JOS$22+$C$6*JOS$29*JOS$23</f>
        <v>3.8303261331034018E-7</v>
      </c>
      <c r="JOT33">
        <f>$C$3*JOT$26*JOT$20+$C$4*JOT$27*JOT$21+$C$5*JOT$28*JOT$22+$C$6*JOT$29*JOT$23</f>
        <v>3.8295772683936025E-7</v>
      </c>
      <c r="JOU33">
        <f>$C$3*JOU$26*JOU$20+$C$4*JOU$27*JOU$21+$C$5*JOU$28*JOU$22+$C$6*JOU$29*JOU$23</f>
        <v>3.8288286490348246E-7</v>
      </c>
      <c r="JOV33">
        <f>$C$3*JOV$26*JOV$20+$C$4*JOV$27*JOV$21+$C$5*JOV$28*JOV$22+$C$6*JOV$29*JOV$23</f>
        <v>3.8280802750053841E-7</v>
      </c>
      <c r="JOW33">
        <f>$C$3*JOW$26*JOW$20+$C$4*JOW$27*JOW$21+$C$5*JOW$28*JOW$22+$C$6*JOW$29*JOW$23</f>
        <v>3.8273321462185448E-7</v>
      </c>
      <c r="JOX33">
        <f>$C$3*JOX$26*JOX$20+$C$4*JOX$27*JOX$21+$C$5*JOX$28*JOX$22+$C$6*JOX$29*JOX$23</f>
        <v>3.8265842624805055E-7</v>
      </c>
      <c r="JOY33">
        <f>$C$3*JOY$26*JOY$20+$C$4*JOY$27*JOY$21+$C$5*JOY$28*JOY$22+$C$6*JOY$29*JOY$23</f>
        <v>3.825836623690842E-7</v>
      </c>
      <c r="JOZ33">
        <f>$C$3*JOZ$26*JOZ$20+$C$4*JOZ$27*JOZ$21+$C$5*JOZ$28*JOZ$22+$C$6*JOZ$29*JOZ$23</f>
        <v>3.8250892297521117E-7</v>
      </c>
      <c r="JPA33">
        <f>$C$3*JPA$26*JPA$20+$C$4*JPA$27*JPA$21+$C$5*JPA$28*JPA$22+$C$6*JPA$29*JPA$23</f>
        <v>3.8243420805790691E-7</v>
      </c>
      <c r="JPB33">
        <f>$C$3*JPB$26*JPB$20+$C$4*JPB$27*JPB$21+$C$5*JPB$28*JPB$22+$C$6*JPB$29*JPB$23</f>
        <v>3.8235951759966157E-7</v>
      </c>
      <c r="JPC33">
        <f>$C$3*JPC$26*JPC$20+$C$4*JPC$27*JPC$21+$C$5*JPC$28*JPC$22+$C$6*JPC$29*JPC$23</f>
        <v>3.8228485159558267E-7</v>
      </c>
      <c r="JPD33">
        <f>$C$3*JPD$26*JPD$20+$C$4*JPD$27*JPD$21+$C$5*JPD$28*JPD$22+$C$6*JPD$29*JPD$23</f>
        <v>3.8221021003153493E-7</v>
      </c>
      <c r="JPE33">
        <f>$C$3*JPE$26*JPE$20+$C$4*JPE$27*JPE$21+$C$5*JPE$28*JPE$22+$C$6*JPE$29*JPE$23</f>
        <v>3.8213559289529398E-7</v>
      </c>
      <c r="JPF33">
        <f>$C$3*JPF$26*JPF$20+$C$4*JPF$27*JPF$21+$C$5*JPF$28*JPF$22+$C$6*JPF$29*JPF$23</f>
        <v>3.820610001801513E-7</v>
      </c>
      <c r="JPG33">
        <f>$C$3*JPG$26*JPG$20+$C$4*JPG$27*JPG$21+$C$5*JPG$28*JPG$22+$C$6*JPG$29*JPG$23</f>
        <v>3.8198643187088743E-7</v>
      </c>
      <c r="JPH33">
        <f>$C$3*JPH$26*JPH$20+$C$4*JPH$27*JPH$21+$C$5*JPH$28*JPH$22+$C$6*JPH$29*JPH$23</f>
        <v>3.81911887953611E-7</v>
      </c>
      <c r="JPI33">
        <f>$C$3*JPI$26*JPI$20+$C$4*JPI$27*JPI$21+$C$5*JPI$28*JPI$22+$C$6*JPI$29*JPI$23</f>
        <v>3.8183736842061064E-7</v>
      </c>
      <c r="JPJ33">
        <f>$C$3*JPJ$26*JPJ$20+$C$4*JPJ$27*JPJ$21+$C$5*JPJ$28*JPJ$22+$C$6*JPJ$29*JPJ$23</f>
        <v>3.8176287326355154E-7</v>
      </c>
      <c r="JPK33">
        <f>$C$3*JPK$26*JPK$20+$C$4*JPK$27*JPK$21+$C$5*JPK$28*JPK$22+$C$6*JPK$29*JPK$23</f>
        <v>3.8168840247106313E-7</v>
      </c>
      <c r="JPL33">
        <f>$C$3*JPL$26*JPL$20+$C$4*JPL$27*JPL$21+$C$5*JPL$28*JPL$22+$C$6*JPL$29*JPL$23</f>
        <v>3.8161395602625897E-7</v>
      </c>
      <c r="JPM33">
        <f>$C$3*JPM$26*JPM$20+$C$4*JPM$27*JPM$21+$C$5*JPM$28*JPM$22+$C$6*JPM$29*JPM$23</f>
        <v>3.8153953391886623E-7</v>
      </c>
      <c r="JPN33">
        <f>$C$3*JPN$26*JPN$20+$C$4*JPN$27*JPN$21+$C$5*JPN$28*JPN$22+$C$6*JPN$29*JPN$23</f>
        <v>3.8146513614312509E-7</v>
      </c>
      <c r="JPO33">
        <f>$C$3*JPO$26*JPO$20+$C$4*JPO$27*JPO$21+$C$5*JPO$28*JPO$22+$C$6*JPO$29*JPO$23</f>
        <v>3.8139076268239305E-7</v>
      </c>
      <c r="JPP33">
        <f>$C$3*JPP$26*JPP$20+$C$4*JPP$27*JPP$21+$C$5*JPP$28*JPP$22+$C$6*JPP$29*JPP$23</f>
        <v>3.8131641352741373E-7</v>
      </c>
      <c r="JPQ33">
        <f>$C$3*JPQ$26*JPQ$20+$C$4*JPQ$27*JPQ$21+$C$5*JPQ$28*JPQ$22+$C$6*JPQ$29*JPQ$23</f>
        <v>3.812420886707468E-7</v>
      </c>
      <c r="JPR33">
        <f>$C$3*JPR$26*JPR$20+$C$4*JPR$27*JPR$21+$C$5*JPR$28*JPR$22+$C$6*JPR$29*JPR$23</f>
        <v>3.8116778809458424E-7</v>
      </c>
      <c r="JPS33">
        <f>$C$3*JPS$26*JPS$20+$C$4*JPS$27*JPS$21+$C$5*JPS$28*JPS$22+$C$6*JPS$29*JPS$23</f>
        <v>3.8109351179045571E-7</v>
      </c>
      <c r="JPT33">
        <f>$C$3*JPT$26*JPT$20+$C$4*JPT$27*JPT$21+$C$5*JPT$28*JPT$22+$C$6*JPT$29*JPT$23</f>
        <v>3.8101925974764117E-7</v>
      </c>
      <c r="JPU33">
        <f>$C$3*JPU$26*JPU$20+$C$4*JPU$27*JPU$21+$C$5*JPU$28*JPU$22+$C$6*JPU$29*JPU$23</f>
        <v>3.8094503195907974E-7</v>
      </c>
      <c r="JPV33">
        <f>$C$3*JPV$26*JPV$20+$C$4*JPV$27*JPV$21+$C$5*JPV$28*JPV$22+$C$6*JPV$29*JPV$23</f>
        <v>3.808708284068821E-7</v>
      </c>
      <c r="JPW33">
        <f>$C$3*JPW$26*JPW$20+$C$4*JPW$27*JPW$21+$C$5*JPW$28*JPW$22+$C$6*JPW$29*JPW$23</f>
        <v>3.8079664908524777E-7</v>
      </c>
      <c r="JPX33">
        <f>$C$3*JPX$26*JPX$20+$C$4*JPX$27*JPX$21+$C$5*JPX$28*JPX$22+$C$6*JPX$29*JPX$23</f>
        <v>3.8072249397734449E-7</v>
      </c>
      <c r="JPY33">
        <f>$C$3*JPY$26*JPY$20+$C$4*JPY$27*JPY$21+$C$5*JPY$28*JPY$22+$C$6*JPY$29*JPY$23</f>
        <v>3.8064836307852377E-7</v>
      </c>
      <c r="JPZ33">
        <f>$C$3*JPZ$26*JPZ$20+$C$4*JPZ$27*JPZ$21+$C$5*JPZ$28*JPZ$22+$C$6*JPZ$29*JPZ$23</f>
        <v>3.8057425637348478E-7</v>
      </c>
      <c r="JQA33">
        <f>$C$3*JQA$26*JQA$20+$C$4*JQA$27*JQA$21+$C$5*JQA$28*JQA$22+$C$6*JQA$29*JQA$23</f>
        <v>3.8050017385028777E-7</v>
      </c>
      <c r="JQB33">
        <f>$C$3*JQB$26*JQB$20+$C$4*JQB$27*JQB$21+$C$5*JQB$28*JQB$22+$C$6*JQB$29*JQB$23</f>
        <v>3.8042611549878188E-7</v>
      </c>
      <c r="JQC33">
        <f>$C$3*JQC$26*JQC$20+$C$4*JQC$27*JQC$21+$C$5*JQC$28*JQC$22+$C$6*JQC$29*JQC$23</f>
        <v>3.8035208131232637E-7</v>
      </c>
      <c r="JQD33">
        <f>$C$3*JQD$26*JQD$20+$C$4*JQD$27*JQD$21+$C$5*JQD$28*JQD$22+$C$6*JQD$29*JQD$23</f>
        <v>3.8027807127385862E-7</v>
      </c>
      <c r="JQE33">
        <f>$C$3*JQE$26*JQE$20+$C$4*JQE$27*JQE$21+$C$5*JQE$28*JQE$22+$C$6*JQE$29*JQE$23</f>
        <v>3.802040853781338E-7</v>
      </c>
      <c r="JQF33">
        <f>$C$3*JQF$26*JQF$20+$C$4*JQF$27*JQF$21+$C$5*JQF$28*JQF$22+$C$6*JQF$29*JQF$23</f>
        <v>3.8013012361081332E-7</v>
      </c>
      <c r="JQG33">
        <f>$C$3*JQG$26*JQG$20+$C$4*JQG$27*JQG$21+$C$5*JQG$28*JQG$22+$C$6*JQG$29*JQG$23</f>
        <v>3.8005618595799231E-7</v>
      </c>
      <c r="JQH33">
        <f>$C$3*JQH$26*JQH$20+$C$4*JQH$27*JQH$21+$C$5*JQH$28*JQH$22+$C$6*JQH$29*JQH$23</f>
        <v>3.7998227240858479E-7</v>
      </c>
      <c r="JQI33">
        <f>$C$3*JQI$26*JQI$20+$C$4*JQI$27*JQI$21+$C$5*JQI$28*JQI$22+$C$6*JQI$29*JQI$23</f>
        <v>3.7990838295967697E-7</v>
      </c>
      <c r="JQJ33">
        <f>$C$3*JQJ$26*JQJ$20+$C$4*JQJ$27*JQJ$21+$C$5*JQJ$28*JQJ$22+$C$6*JQJ$29*JQJ$23</f>
        <v>3.7983451759558858E-7</v>
      </c>
      <c r="JQK33">
        <f>$C$3*JQK$26*JQK$20+$C$4*JQK$27*JQK$21+$C$5*JQK$28*JQK$22+$C$6*JQK$29*JQK$23</f>
        <v>3.7976067630012434E-7</v>
      </c>
      <c r="JQL33">
        <f>$C$3*JQL$26*JQL$20+$C$4*JQL$27*JQL$21+$C$5*JQL$28*JQL$22+$C$6*JQL$29*JQL$23</f>
        <v>3.7968685907313518E-7</v>
      </c>
      <c r="JQM33">
        <f>$C$3*JQM$26*JQM$20+$C$4*JQM$27*JQM$21+$C$5*JQM$28*JQM$22+$C$6*JQM$29*JQM$23</f>
        <v>3.7961306589155469E-7</v>
      </c>
      <c r="JQN33">
        <f>$C$3*JQN$26*JQN$20+$C$4*JQN$27*JQN$21+$C$5*JQN$28*JQN$22+$C$6*JQN$29*JQN$23</f>
        <v>3.7953929675409539E-7</v>
      </c>
      <c r="JQO33">
        <f>$C$3*JQO$26*JQO$20+$C$4*JQO$27*JQO$21+$C$5*JQO$28*JQO$22+$C$6*JQO$29*JQO$23</f>
        <v>3.794655516410519E-7</v>
      </c>
      <c r="JQP33">
        <f>$C$3*JQP$26*JQP$20+$C$4*JQP$27*JQP$21+$C$5*JQP$28*JQP$22+$C$6*JQP$29*JQP$23</f>
        <v>3.7939183055022872E-7</v>
      </c>
      <c r="JQQ33">
        <f>$C$3*JQQ$26*JQQ$20+$C$4*JQQ$27*JQQ$21+$C$5*JQQ$28*JQQ$22+$C$6*JQQ$29*JQQ$23</f>
        <v>3.7931813346720594E-7</v>
      </c>
      <c r="JQR33">
        <f>$C$3*JQR$26*JQR$20+$C$4*JQR$27*JQR$21+$C$5*JQR$28*JQR$22+$C$6*JQR$29*JQR$23</f>
        <v>3.7924446037879698E-7</v>
      </c>
      <c r="JQS33">
        <f>$C$3*JQS$26*JQS$20+$C$4*JQS$27*JQS$21+$C$5*JQS$28*JQS$22+$C$6*JQS$29*JQS$23</f>
        <v>3.791708112755557E-7</v>
      </c>
      <c r="JQT33">
        <f>$C$3*JQT$26*JQT$20+$C$4*JQT$27*JQT$21+$C$5*JQT$28*JQT$22+$C$6*JQT$29*JQT$23</f>
        <v>3.7909718615001468E-7</v>
      </c>
      <c r="JQU33">
        <f>$C$3*JQU$26*JQU$20+$C$4*JQU$27*JQU$21+$C$5*JQU$28*JQU$22+$C$6*JQU$29*JQU$23</f>
        <v>3.7902358498355273E-7</v>
      </c>
      <c r="JQV33">
        <f>$C$3*JQV$26*JQV$20+$C$4*JQV$27*JQV$21+$C$5*JQV$28*JQV$22+$C$6*JQV$29*JQV$23</f>
        <v>3.7895000777164332E-7</v>
      </c>
      <c r="JQW33">
        <f>$C$3*JQW$26*JQW$20+$C$4*JQW$27*JQW$21+$C$5*JQW$28*JQW$22+$C$6*JQW$29*JQW$23</f>
        <v>3.7887645450325469E-7</v>
      </c>
      <c r="JQX33">
        <f>$C$3*JQX$26*JQX$20+$C$4*JQX$27*JQX$21+$C$5*JQX$28*JQX$22+$C$6*JQX$29*JQX$23</f>
        <v>3.7880292516055171E-7</v>
      </c>
      <c r="JQY33">
        <f>$C$3*JQY$26*JQY$20+$C$4*JQY$27*JQY$21+$C$5*JQY$28*JQY$22+$C$6*JQY$29*JQY$23</f>
        <v>3.7872941973983454E-7</v>
      </c>
      <c r="JQZ33">
        <f>$C$3*JQZ$26*JQZ$20+$C$4*JQZ$27*JQZ$21+$C$5*JQZ$28*JQZ$22+$C$6*JQZ$29*JQZ$23</f>
        <v>3.7865593822669684E-7</v>
      </c>
      <c r="JRA33">
        <f>$C$3*JRA$26*JRA$20+$C$4*JRA$27*JRA$21+$C$5*JRA$28*JRA$22+$C$6*JRA$29*JRA$23</f>
        <v>3.7858248061466051E-7</v>
      </c>
      <c r="JRB33">
        <f>$C$3*JRB$26*JRB$20+$C$4*JRB$27*JRB$21+$C$5*JRB$28*JRB$22+$C$6*JRB$29*JRB$23</f>
        <v>3.7850904688788265E-7</v>
      </c>
      <c r="JRC33">
        <f>$C$3*JRC$26*JRC$20+$C$4*JRC$27*JRC$21+$C$5*JRC$28*JRC$22+$C$6*JRC$29*JRC$23</f>
        <v>3.7843563703934303E-7</v>
      </c>
      <c r="JRD33">
        <f>$C$3*JRD$26*JRD$20+$C$4*JRD$27*JRD$21+$C$5*JRD$28*JRD$22+$C$6*JRD$29*JRD$23</f>
        <v>3.7836225105463534E-7</v>
      </c>
      <c r="JRE33">
        <f>$C$3*JRE$26*JRE$20+$C$4*JRE$27*JRE$21+$C$5*JRE$28*JRE$22+$C$6*JRE$29*JRE$23</f>
        <v>3.7828888891936678E-7</v>
      </c>
      <c r="JRF33">
        <f>$C$3*JRF$26*JRF$20+$C$4*JRF$27*JRF$21+$C$5*JRF$28*JRF$22+$C$6*JRF$29*JRF$23</f>
        <v>3.782155506326971E-7</v>
      </c>
      <c r="JRG33">
        <f>$C$3*JRG$26*JRG$20+$C$4*JRG$27*JRG$21+$C$5*JRG$28*JRG$22+$C$6*JRG$29*JRG$23</f>
        <v>3.7814223617738747E-7</v>
      </c>
      <c r="JRH33">
        <f>$C$3*JRH$26*JRH$20+$C$4*JRH$27*JRH$21+$C$5*JRH$28*JRH$22+$C$6*JRH$29*JRH$23</f>
        <v>3.7806894554155235E-7</v>
      </c>
      <c r="JRI33">
        <f>$C$3*JRI$26*JRI$20+$C$4*JRI$27*JRI$21+$C$5*JRI$28*JRI$22+$C$6*JRI$29*JRI$23</f>
        <v>3.7799567871937769E-7</v>
      </c>
      <c r="JRJ33">
        <f>$C$3*JRJ$26*JRJ$20+$C$4*JRJ$27*JRJ$21+$C$5*JRJ$28*JRJ$22+$C$6*JRJ$29*JRJ$23</f>
        <v>3.7792243569577952E-7</v>
      </c>
      <c r="JRK33">
        <f>$C$3*JRK$26*JRK$20+$C$4*JRK$27*JRK$21+$C$5*JRK$28*JRK$22+$C$6*JRK$29*JRK$23</f>
        <v>3.7784921646034952E-7</v>
      </c>
      <c r="JRL33">
        <f>$C$3*JRL$26*JRL$20+$C$4*JRL$27*JRL$21+$C$5*JRL$28*JRL$22+$C$6*JRL$29*JRL$23</f>
        <v>3.7777602100751758E-7</v>
      </c>
      <c r="JRM33">
        <f>$C$3*JRM$26*JRM$20+$C$4*JRM$27*JRM$21+$C$5*JRM$28*JRM$22+$C$6*JRM$29*JRM$23</f>
        <v>3.7770284931715821E-7</v>
      </c>
      <c r="JRN33">
        <f>$C$3*JRN$26*JRN$20+$C$4*JRN$27*JRN$21+$C$5*JRN$28*JRN$22+$C$6*JRN$29*JRN$23</f>
        <v>3.7762970138334895E-7</v>
      </c>
      <c r="JRO33">
        <f>$C$3*JRO$26*JRO$20+$C$4*JRO$27*JRO$21+$C$5*JRO$28*JRO$22+$C$6*JRO$29*JRO$23</f>
        <v>3.7755657719543752E-7</v>
      </c>
      <c r="JRP33">
        <f>$C$3*JRP$26*JRP$20+$C$4*JRP$27*JRP$21+$C$5*JRP$28*JRP$22+$C$6*JRP$29*JRP$23</f>
        <v>3.7748347674640371E-7</v>
      </c>
      <c r="JRQ33">
        <f>$C$3*JRQ$26*JRQ$20+$C$4*JRQ$27*JRQ$21+$C$5*JRQ$28*JRQ$22+$C$6*JRQ$29*JRQ$23</f>
        <v>3.7741040001667767E-7</v>
      </c>
      <c r="JRR33">
        <f>$C$3*JRR$26*JRR$20+$C$4*JRR$27*JRR$21+$C$5*JRR$28*JRR$22+$C$6*JRR$29*JRR$23</f>
        <v>3.7733734700243758E-7</v>
      </c>
      <c r="JRS33">
        <f>$C$3*JRS$26*JRS$20+$C$4*JRS$27*JRS$21+$C$5*JRS$28*JRS$22+$C$6*JRS$29*JRS$23</f>
        <v>3.7726431769341063E-7</v>
      </c>
      <c r="JRT33">
        <f>$C$3*JRT$26*JRT$20+$C$4*JRT$27*JRT$21+$C$5*JRT$28*JRT$22+$C$6*JRT$29*JRT$23</f>
        <v>3.771913120686175E-7</v>
      </c>
      <c r="JRU33">
        <f>$C$3*JRU$26*JRU$20+$C$4*JRU$27*JRU$21+$C$5*JRU$28*JRU$22+$C$6*JRU$29*JRU$23</f>
        <v>3.7711833013113463E-7</v>
      </c>
      <c r="JRV33">
        <f>$C$3*JRV$26*JRV$20+$C$4*JRV$27*JRV$21+$C$5*JRV$28*JRV$22+$C$6*JRV$29*JRV$23</f>
        <v>3.7704537186167677E-7</v>
      </c>
      <c r="JRW33">
        <f>$C$3*JRW$26*JRW$20+$C$4*JRW$27*JRW$21+$C$5*JRW$28*JRW$22+$C$6*JRW$29*JRW$23</f>
        <v>3.7697243725184134E-7</v>
      </c>
      <c r="JRX33">
        <f>$C$3*JRX$26*JRX$20+$C$4*JRX$27*JRX$21+$C$5*JRX$28*JRX$22+$C$6*JRX$29*JRX$23</f>
        <v>3.7689952628936331E-7</v>
      </c>
      <c r="JRY33">
        <f>$C$3*JRY$26*JRY$20+$C$4*JRY$27*JRY$21+$C$5*JRY$28*JRY$22+$C$6*JRY$29*JRY$23</f>
        <v>3.7682663896756129E-7</v>
      </c>
      <c r="JRZ33">
        <f>$C$3*JRZ$26*JRZ$20+$C$4*JRZ$27*JRZ$21+$C$5*JRZ$28*JRZ$22+$C$6*JRZ$29*JRZ$23</f>
        <v>3.7675377527116157E-7</v>
      </c>
      <c r="JSA33">
        <f>$C$3*JSA$26*JSA$20+$C$4*JSA$27*JSA$21+$C$5*JSA$28*JSA$22+$C$6*JSA$29*JSA$23</f>
        <v>3.7668093518857676E-7</v>
      </c>
      <c r="JSB33">
        <f>$C$3*JSB$26*JSB$20+$C$4*JSB$27*JSB$21+$C$5*JSB$28*JSB$22+$C$6*JSB$29*JSB$23</f>
        <v>3.766081187137353E-7</v>
      </c>
      <c r="JSC33">
        <f>$C$3*JSC$26*JSC$20+$C$4*JSC$27*JSC$21+$C$5*JSC$28*JSC$22+$C$6*JSC$29*JSC$23</f>
        <v>3.7653532583412823E-7</v>
      </c>
      <c r="JSD33">
        <f>$C$3*JSD$26*JSD$20+$C$4*JSD$27*JSD$21+$C$5*JSD$28*JSD$22+$C$6*JSD$29*JSD$23</f>
        <v>3.7646255653915747E-7</v>
      </c>
      <c r="JSE33">
        <f>$C$3*JSE$26*JSE$20+$C$4*JSE$27*JSE$21+$C$5*JSE$28*JSE$22+$C$6*JSE$29*JSE$23</f>
        <v>3.7638981081737112E-7</v>
      </c>
      <c r="JSF33">
        <f>$C$3*JSF$26*JSF$20+$C$4*JSF$27*JSF$21+$C$5*JSF$28*JSF$22+$C$6*JSF$29*JSF$23</f>
        <v>3.7631708865701915E-7</v>
      </c>
      <c r="JSG33">
        <f>$C$3*JSG$26*JSG$20+$C$4*JSG$27*JSG$21+$C$5*JSG$28*JSG$22+$C$6*JSG$29*JSG$23</f>
        <v>3.762443900480998E-7</v>
      </c>
      <c r="JSH33">
        <f>$C$3*JSH$26*JSH$20+$C$4*JSH$27*JSH$21+$C$5*JSH$28*JSH$22+$C$6*JSH$29*JSH$23</f>
        <v>3.7617171498013696E-7</v>
      </c>
      <c r="JSI33">
        <f>$C$3*JSI$26*JSI$20+$C$4*JSI$27*JSI$21+$C$5*JSI$28*JSI$22+$C$6*JSI$29*JSI$23</f>
        <v>3.7609906344609687E-7</v>
      </c>
      <c r="JSJ33">
        <f>$C$3*JSJ$26*JSJ$20+$C$4*JSJ$27*JSJ$21+$C$5*JSJ$28*JSJ$22+$C$6*JSJ$29*JSJ$23</f>
        <v>3.7602643542680269E-7</v>
      </c>
      <c r="JSK33">
        <f>$C$3*JSK$26*JSK$20+$C$4*JSK$27*JSK$21+$C$5*JSK$28*JSK$22+$C$6*JSK$29*JSK$23</f>
        <v>3.7595383092035709E-7</v>
      </c>
      <c r="JSL33">
        <f>$C$3*JSL$26*JSL$20+$C$4*JSL$27*JSL$21+$C$5*JSL$28*JSL$22+$C$6*JSL$29*JSL$23</f>
        <v>3.7588124991079518E-7</v>
      </c>
      <c r="JSM33">
        <f>$C$3*JSM$26*JSM$20+$C$4*JSM$27*JSM$21+$C$5*JSM$28*JSM$22+$C$6*JSM$29*JSM$23</f>
        <v>3.7580869239140847E-7</v>
      </c>
      <c r="JSN33">
        <f>$C$3*JSN$26*JSN$20+$C$4*JSN$27*JSN$21+$C$5*JSN$28*JSN$22+$C$6*JSN$29*JSN$23</f>
        <v>3.7573615834525628E-7</v>
      </c>
      <c r="JSO33">
        <f>$C$3*JSO$26*JSO$20+$C$4*JSO$27*JSO$21+$C$5*JSO$28*JSO$22+$C$6*JSO$29*JSO$23</f>
        <v>3.7566364776691762E-7</v>
      </c>
      <c r="JSP33">
        <f>$C$3*JSP$26*JSP$20+$C$4*JSP$27*JSP$21+$C$5*JSP$28*JSP$22+$C$6*JSP$29*JSP$23</f>
        <v>3.755911606447373E-7</v>
      </c>
      <c r="JSQ33">
        <f>$C$3*JSQ$26*JSQ$20+$C$4*JSQ$27*JSQ$21+$C$5*JSQ$28*JSQ$22+$C$6*JSQ$29*JSQ$23</f>
        <v>3.755186969664774E-7</v>
      </c>
      <c r="JSR33">
        <f>$C$3*JSR$26*JSR$20+$C$4*JSR$27*JSR$21+$C$5*JSR$28*JSR$22+$C$6*JSR$29*JSR$23</f>
        <v>3.7544625672555139E-7</v>
      </c>
      <c r="JSS33">
        <f>$C$3*JSS$26*JSS$20+$C$4*JSS$27*JSS$21+$C$5*JSS$28*JSS$22+$C$6*JSS$29*JSS$23</f>
        <v>3.7537383990892174E-7</v>
      </c>
      <c r="JST33">
        <f>$C$3*JST$26*JST$20+$C$4*JST$27*JST$21+$C$5*JST$28*JST$22+$C$6*JST$29*JST$23</f>
        <v>3.7530144649892949E-7</v>
      </c>
      <c r="JSU33">
        <f>$C$3*JSU$26*JSU$20+$C$4*JSU$27*JSU$21+$C$5*JSU$28*JSU$22+$C$6*JSU$29*JSU$23</f>
        <v>3.7522907650012832E-7</v>
      </c>
      <c r="JSV33">
        <f>$C$3*JSV$26*JSV$20+$C$4*JSV$27*JSV$21+$C$5*JSV$28*JSV$22+$C$6*JSV$29*JSV$23</f>
        <v>3.7515672989004811E-7</v>
      </c>
      <c r="JSW33">
        <f>$C$3*JSW$26*JSW$20+$C$4*JSW$27*JSW$21+$C$5*JSW$28*JSW$22+$C$6*JSW$29*JSW$23</f>
        <v>3.7508440665784686E-7</v>
      </c>
      <c r="JSX33">
        <f>$C$3*JSX$26*JSX$20+$C$4*JSX$27*JSX$21+$C$5*JSX$28*JSX$22+$C$6*JSX$29*JSX$23</f>
        <v>3.7501210679699224E-7</v>
      </c>
      <c r="JSY33">
        <f>$C$3*JSY$26*JSY$20+$C$4*JSY$27*JSY$21+$C$5*JSY$28*JSY$22+$C$6*JSY$29*JSY$23</f>
        <v>3.7493983030175153E-7</v>
      </c>
      <c r="JSZ33">
        <f>$C$3*JSZ$26*JSZ$20+$C$4*JSZ$27*JSZ$21+$C$5*JSZ$28*JSZ$22+$C$6*JSZ$29*JSZ$23</f>
        <v>3.7486757715424895E-7</v>
      </c>
      <c r="JTA33">
        <f>$C$3*JTA$26*JTA$20+$C$4*JTA$27*JTA$21+$C$5*JTA$28*JTA$22+$C$6*JTA$29*JTA$23</f>
        <v>3.7479534734200263E-7</v>
      </c>
      <c r="JTB33">
        <f>$C$3*JTB$26*JTB$20+$C$4*JTB$27*JTB$21+$C$5*JTB$28*JTB$22+$C$6*JTB$29*JTB$23</f>
        <v>3.7472314085858867E-7</v>
      </c>
      <c r="JTC33">
        <f>$C$3*JTC$26*JTC$20+$C$4*JTC$27*JTC$21+$C$5*JTC$28*JTC$22+$C$6*JTC$29*JTC$23</f>
        <v>3.7465095769473713E-7</v>
      </c>
      <c r="JTD33">
        <f>$C$3*JTD$26*JTD$20+$C$4*JTD$27*JTD$21+$C$5*JTD$28*JTD$22+$C$6*JTD$29*JTD$23</f>
        <v>3.7457879783718009E-7</v>
      </c>
      <c r="JTE33">
        <f>$C$3*JTE$26*JTE$20+$C$4*JTE$27*JTE$21+$C$5*JTE$28*JTE$22+$C$6*JTE$29*JTE$23</f>
        <v>3.7450666127995444E-7</v>
      </c>
      <c r="JTF33">
        <f>$C$3*JTF$26*JTF$20+$C$4*JTF$27*JTF$21+$C$5*JTF$28*JTF$22+$C$6*JTF$29*JTF$23</f>
        <v>3.7443454800640413E-7</v>
      </c>
      <c r="JTG33">
        <f>$C$3*JTG$26*JTG$20+$C$4*JTG$27*JTG$21+$C$5*JTG$28*JTG$22+$C$6*JTG$29*JTG$23</f>
        <v>3.7436245800647318E-7</v>
      </c>
      <c r="JTH33">
        <f>$C$3*JTH$26*JTH$20+$C$4*JTH$27*JTH$21+$C$5*JTH$28*JTH$22+$C$6*JTH$29*JTH$23</f>
        <v>3.7429039127045798E-7</v>
      </c>
      <c r="JTI33">
        <f>$C$3*JTI$26*JTI$20+$C$4*JTI$27*JTI$21+$C$5*JTI$28*JTI$22+$C$6*JTI$29*JTI$23</f>
        <v>3.7421834779308659E-7</v>
      </c>
      <c r="JTJ33">
        <f>$C$3*JTJ$26*JTJ$20+$C$4*JTJ$27*JTJ$21+$C$5*JTJ$28*JTJ$22+$C$6*JTJ$29*JTJ$23</f>
        <v>3.7414632755846191E-7</v>
      </c>
      <c r="JTK33">
        <f>$C$3*JTK$26*JTK$20+$C$4*JTK$27*JTK$21+$C$5*JTK$28*JTK$22+$C$6*JTK$29*JTK$23</f>
        <v>3.7407433055601296E-7</v>
      </c>
      <c r="JTL33">
        <f>$C$3*JTL$26*JTL$20+$C$4*JTL$27*JTL$21+$C$5*JTL$28*JTL$22+$C$6*JTL$29*JTL$23</f>
        <v>3.7400235677732363E-7</v>
      </c>
      <c r="JTM33">
        <f>$C$3*JTM$26*JTM$20+$C$4*JTM$27*JTM$21+$C$5*JTM$28*JTM$22+$C$6*JTM$29*JTM$23</f>
        <v>3.7393040621117241E-7</v>
      </c>
      <c r="JTN33">
        <f>$C$3*JTN$26*JTN$20+$C$4*JTN$27*JTN$21+$C$5*JTN$28*JTN$22+$C$6*JTN$29*JTN$23</f>
        <v>3.7385847884976661E-7</v>
      </c>
      <c r="JTO33">
        <f>$C$3*JTO$26*JTO$20+$C$4*JTO$27*JTO$21+$C$5*JTO$28*JTO$22+$C$6*JTO$29*JTO$23</f>
        <v>3.7378657467344151E-7</v>
      </c>
      <c r="JTP33">
        <f>$C$3*JTP$26*JTP$20+$C$4*JTP$27*JTP$21+$C$5*JTP$28*JTP$22+$C$6*JTP$29*JTP$23</f>
        <v>3.7371469368156014E-7</v>
      </c>
      <c r="JTQ33">
        <f>$C$3*JTQ$26*JTQ$20+$C$4*JTQ$27*JTQ$21+$C$5*JTQ$28*JTQ$22+$C$6*JTQ$29*JTQ$23</f>
        <v>3.7364283585970262E-7</v>
      </c>
      <c r="JTR33">
        <f>$C$3*JTR$26*JTR$20+$C$4*JTR$27*JTR$21+$C$5*JTR$28*JTR$22+$C$6*JTR$29*JTR$23</f>
        <v>3.7357100119859901E-7</v>
      </c>
      <c r="JTS33">
        <f>$C$3*JTS$26*JTS$20+$C$4*JTS$27*JTS$21+$C$5*JTS$28*JTS$22+$C$6*JTS$29*JTS$23</f>
        <v>3.7349918968465612E-7</v>
      </c>
      <c r="JTT33">
        <f>$C$3*JTT$26*JTT$20+$C$4*JTT$27*JTT$21+$C$5*JTT$28*JTT$22+$C$6*JTT$29*JTT$23</f>
        <v>3.734274013118702E-7</v>
      </c>
      <c r="JTU33">
        <f>$C$3*JTU$26*JTU$20+$C$4*JTU$27*JTU$21+$C$5*JTU$28*JTU$22+$C$6*JTU$29*JTU$23</f>
        <v>3.7335563606782712E-7</v>
      </c>
      <c r="JTV33">
        <f>$C$3*JTV$26*JTV$20+$C$4*JTV$27*JTV$21+$C$5*JTV$28*JTV$22+$C$6*JTV$29*JTV$23</f>
        <v>3.7328389393802568E-7</v>
      </c>
      <c r="JTW33">
        <f>$C$3*JTW$26*JTW$20+$C$4*JTW$27*JTW$21+$C$5*JTW$28*JTW$22+$C$6*JTW$29*JTW$23</f>
        <v>3.7321217491898288E-7</v>
      </c>
      <c r="JTX33">
        <f>$C$3*JTX$26*JTX$20+$C$4*JTX$27*JTX$21+$C$5*JTX$28*JTX$22+$C$6*JTX$29*JTX$23</f>
        <v>3.7314047899943657E-7</v>
      </c>
      <c r="JTY33">
        <f>$C$3*JTY$26*JTY$20+$C$4*JTY$27*JTY$21+$C$5*JTY$28*JTY$22+$C$6*JTY$29*JTY$23</f>
        <v>3.7306880616129413E-7</v>
      </c>
      <c r="JTZ33">
        <f>$C$3*JTZ$26*JTZ$20+$C$4*JTZ$27*JTZ$21+$C$5*JTZ$28*JTZ$22+$C$6*JTZ$29*JTZ$23</f>
        <v>3.7299715640011033E-7</v>
      </c>
      <c r="JUA33">
        <f>$C$3*JUA$26*JUA$20+$C$4*JUA$27*JUA$21+$C$5*JUA$28*JUA$22+$C$6*JUA$29*JUA$23</f>
        <v>3.7292552970711668E-7</v>
      </c>
      <c r="JUB33">
        <f>$C$3*JUB$26*JUB$20+$C$4*JUB$27*JUB$21+$C$5*JUB$28*JUB$22+$C$6*JUB$29*JUB$23</f>
        <v>3.7285392606918079E-7</v>
      </c>
      <c r="JUC33">
        <f>$C$3*JUC$26*JUC$20+$C$4*JUC$27*JUC$21+$C$5*JUC$28*JUC$22+$C$6*JUC$29*JUC$23</f>
        <v>3.7278234547875389E-7</v>
      </c>
      <c r="JUD33">
        <f>$C$3*JUD$26*JUD$20+$C$4*JUD$27*JUD$21+$C$5*JUD$28*JUD$22+$C$6*JUD$29*JUD$23</f>
        <v>3.7271078791796021E-7</v>
      </c>
      <c r="JUE33">
        <f>$C$3*JUE$26*JUE$20+$C$4*JUE$27*JUE$21+$C$5*JUE$28*JUE$22+$C$6*JUE$29*JUE$23</f>
        <v>3.7263925338436028E-7</v>
      </c>
      <c r="JUF33">
        <f>$C$3*JUF$26*JUF$20+$C$4*JUF$27*JUF$21+$C$5*JUF$28*JUF$22+$C$6*JUF$29*JUF$23</f>
        <v>3.7256774186104056E-7</v>
      </c>
      <c r="JUG33">
        <f>$C$3*JUG$26*JUG$20+$C$4*JUG$27*JUG$21+$C$5*JUG$28*JUG$22+$C$6*JUG$29*JUG$23</f>
        <v>3.7249625334501949E-7</v>
      </c>
      <c r="JUH33">
        <f>$C$3*JUH$26*JUH$20+$C$4*JUH$27*JUH$21+$C$5*JUH$28*JUH$22+$C$6*JUH$29*JUH$23</f>
        <v>3.7242478782279875E-7</v>
      </c>
      <c r="JUI33">
        <f>$C$3*JUI$26*JUI$20+$C$4*JUI$27*JUI$21+$C$5*JUI$28*JUI$22+$C$6*JUI$29*JUI$23</f>
        <v>3.7235334528024305E-7</v>
      </c>
      <c r="JUJ33">
        <f>$C$3*JUJ$26*JUJ$20+$C$4*JUJ$27*JUJ$21+$C$5*JUJ$28*JUJ$22+$C$6*JUJ$29*JUJ$23</f>
        <v>3.7228192570911247E-7</v>
      </c>
      <c r="JUK33">
        <f>$C$3*JUK$26*JUK$20+$C$4*JUK$27*JUK$21+$C$5*JUK$28*JUK$22+$C$6*JUK$29*JUK$23</f>
        <v>3.7221052910443322E-7</v>
      </c>
      <c r="JUL33">
        <f>$C$3*JUL$26*JUL$20+$C$4*JUL$27*JUL$21+$C$5*JUL$28*JUL$22+$C$6*JUL$29*JUL$23</f>
        <v>3.7213915544729952E-7</v>
      </c>
      <c r="JUM33">
        <f>$C$3*JUM$26*JUM$20+$C$4*JUM$27*JUM$21+$C$5*JUM$28*JUM$22+$C$6*JUM$29*JUM$23</f>
        <v>3.720678047300542E-7</v>
      </c>
      <c r="JUN33">
        <f>$C$3*JUN$26*JUN$20+$C$4*JUN$27*JUN$21+$C$5*JUN$28*JUN$22+$C$6*JUN$29*JUN$23</f>
        <v>3.7199647694680191E-7</v>
      </c>
      <c r="JUO33">
        <f>$C$3*JUO$26*JUO$20+$C$4*JUO$27*JUO$21+$C$5*JUO$28*JUO$22+$C$6*JUO$29*JUO$23</f>
        <v>3.7192517208506077E-7</v>
      </c>
      <c r="JUP33">
        <f>$C$3*JUP$26*JUP$20+$C$4*JUP$27*JUP$21+$C$5*JUP$28*JUP$22+$C$6*JUP$29*JUP$23</f>
        <v>3.7185389013232181E-7</v>
      </c>
      <c r="JUQ33">
        <f>$C$3*JUQ$26*JUQ$20+$C$4*JUQ$27*JUQ$21+$C$5*JUQ$28*JUQ$22+$C$6*JUQ$29*JUQ$23</f>
        <v>3.7178263107504603E-7</v>
      </c>
      <c r="JUR33">
        <f>$C$3*JUR$26*JUR$20+$C$4*JUR$27*JUR$21+$C$5*JUR$28*JUR$22+$C$6*JUR$29*JUR$23</f>
        <v>3.7171139491033321E-7</v>
      </c>
      <c r="JUS33">
        <f>$C$3*JUS$26*JUS$20+$C$4*JUS$27*JUS$21+$C$5*JUS$28*JUS$22+$C$6*JUS$29*JUS$23</f>
        <v>3.7164018162773435E-7</v>
      </c>
      <c r="JUT33">
        <f>$C$3*JUT$26*JUT$20+$C$4*JUT$27*JUT$21+$C$5*JUT$28*JUT$22+$C$6*JUT$29*JUT$23</f>
        <v>3.7156899120900774E-7</v>
      </c>
      <c r="JUU33">
        <f>$C$3*JUU$26*JUU$20+$C$4*JUU$27*JUU$21+$C$5*JUU$28*JUU$22+$C$6*JUU$29*JUU$23</f>
        <v>3.7149782364942355E-7</v>
      </c>
      <c r="JUV33">
        <f>$C$3*JUV$26*JUV$20+$C$4*JUV$27*JUV$21+$C$5*JUV$28*JUV$22+$C$6*JUV$29*JUV$23</f>
        <v>3.7142667894009133E-7</v>
      </c>
      <c r="JUW33">
        <f>$C$3*JUW$26*JUW$20+$C$4*JUW$27*JUW$21+$C$5*JUW$28*JUW$22+$C$6*JUW$29*JUW$23</f>
        <v>3.7135555706934234E-7</v>
      </c>
      <c r="JUX33">
        <f>$C$3*JUX$26*JUX$20+$C$4*JUX$27*JUX$21+$C$5*JUX$28*JUX$22+$C$6*JUX$29*JUX$23</f>
        <v>3.7128445802331236E-7</v>
      </c>
      <c r="JUY33">
        <f>$C$3*JUY$26*JUY$20+$C$4*JUY$27*JUY$21+$C$5*JUY$28*JUY$22+$C$6*JUY$29*JUY$23</f>
        <v>3.7121338179769167E-7</v>
      </c>
      <c r="JUZ33">
        <f>$C$3*JUZ$26*JUZ$20+$C$4*JUZ$27*JUZ$21+$C$5*JUZ$28*JUZ$22+$C$6*JUZ$29*JUZ$23</f>
        <v>3.7114232837766738E-7</v>
      </c>
      <c r="JVA33">
        <f>$C$3*JVA$26*JVA$20+$C$4*JVA$27*JVA$21+$C$5*JVA$28*JVA$22+$C$6*JVA$29*JVA$23</f>
        <v>3.7107129775421348E-7</v>
      </c>
      <c r="JVB33">
        <f>$C$3*JVB$26*JVB$20+$C$4*JVB$27*JVB$21+$C$5*JVB$28*JVB$22+$C$6*JVB$29*JVB$23</f>
        <v>3.7100028992204451E-7</v>
      </c>
      <c r="JVC33">
        <f>$C$3*JVC$26*JVC$20+$C$4*JVC$27*JVC$21+$C$5*JVC$28*JVC$22+$C$6*JVC$29*JVC$23</f>
        <v>3.7092930485892075E-7</v>
      </c>
      <c r="JVD33">
        <f>$C$3*JVD$26*JVD$20+$C$4*JVD$27*JVD$21+$C$5*JVD$28*JVD$22+$C$6*JVD$29*JVD$23</f>
        <v>3.7085834256488288E-7</v>
      </c>
      <c r="JVE33">
        <f>$C$3*JVE$26*JVE$20+$C$4*JVE$27*JVE$21+$C$5*JVE$28*JVE$22+$C$6*JVE$29*JVE$23</f>
        <v>3.707874030271644E-7</v>
      </c>
      <c r="JVF33">
        <f>$C$3*JVF$26*JVF$20+$C$4*JVF$27*JVF$21+$C$5*JVF$28*JVF$22+$C$6*JVF$29*JVF$23</f>
        <v>3.7071648623457094E-7</v>
      </c>
      <c r="JVG33">
        <f>$C$3*JVG$26*JVG$20+$C$4*JVG$27*JVG$21+$C$5*JVG$28*JVG$22+$C$6*JVG$29*JVG$23</f>
        <v>3.7064559217800874E-7</v>
      </c>
      <c r="JVH33">
        <f>$C$3*JVH$26*JVH$20+$C$4*JVH$27*JVH$21+$C$5*JVH$28*JVH$22+$C$6*JVH$29*JVH$23</f>
        <v>3.7057472084324765E-7</v>
      </c>
      <c r="JVI33">
        <f>$C$3*JVI$26*JVI$20+$C$4*JVI$27*JVI$21+$C$5*JVI$28*JVI$22+$C$6*JVI$29*JVI$23</f>
        <v>3.7050387222637099E-7</v>
      </c>
      <c r="JVJ33">
        <f>$C$3*JVJ$26*JVJ$20+$C$4*JVJ$27*JVJ$21+$C$5*JVJ$28*JVJ$22+$C$6*JVJ$29*JVJ$23</f>
        <v>3.7043304631046521E-7</v>
      </c>
      <c r="JVK33">
        <f>$C$3*JVK$26*JVK$20+$C$4*JVK$27*JVK$21+$C$5*JVK$28*JVK$22+$C$6*JVK$29*JVK$23</f>
        <v>3.7036224309284691E-7</v>
      </c>
      <c r="JVL33">
        <f>$C$3*JVL$26*JVL$20+$C$4*JVL$27*JVL$21+$C$5*JVL$28*JVL$22+$C$6*JVL$29*JVL$23</f>
        <v>3.7029146255978737E-7</v>
      </c>
      <c r="JVM33">
        <f>$C$3*JVM$26*JVM$20+$C$4*JVM$27*JVM$21+$C$5*JVM$28*JVM$22+$C$6*JVM$29*JVM$23</f>
        <v>3.7022070469763921E-7</v>
      </c>
      <c r="JVN33">
        <f>$C$3*JVN$26*JVN$20+$C$4*JVN$27*JVN$21+$C$5*JVN$28*JVN$22+$C$6*JVN$29*JVN$23</f>
        <v>3.7014996950221468E-7</v>
      </c>
      <c r="JVO33">
        <f>$C$3*JVO$26*JVO$20+$C$4*JVO$27*JVO$21+$C$5*JVO$28*JVO$22+$C$6*JVO$29*JVO$23</f>
        <v>3.7007925695494684E-7</v>
      </c>
      <c r="JVP33">
        <f>$C$3*JVP$26*JVP$20+$C$4*JVP$27*JVP$21+$C$5*JVP$28*JVP$22+$C$6*JVP$29*JVP$23</f>
        <v>3.7000856705480568E-7</v>
      </c>
      <c r="JVQ33">
        <f>$C$3*JVQ$26*JVQ$20+$C$4*JVQ$27*JVQ$21+$C$5*JVQ$28*JVQ$22+$C$6*JVQ$29*JVQ$23</f>
        <v>3.6993789979252129E-7</v>
      </c>
      <c r="JVR33">
        <f>$C$3*JVR$26*JVR$20+$C$4*JVR$27*JVR$21+$C$5*JVR$28*JVR$22+$C$6*JVR$29*JVR$23</f>
        <v>3.6986725514639605E-7</v>
      </c>
      <c r="JVS33">
        <f>$C$3*JVS$26*JVS$20+$C$4*JVS$27*JVS$21+$C$5*JVS$28*JVS$22+$C$6*JVS$29*JVS$23</f>
        <v>3.6979663311793431E-7</v>
      </c>
      <c r="JVT33">
        <f>$C$3*JVT$26*JVT$20+$C$4*JVT$27*JVT$21+$C$5*JVT$28*JVT$22+$C$6*JVT$29*JVT$23</f>
        <v>3.697260336891112E-7</v>
      </c>
      <c r="JVU33">
        <f>$C$3*JVU$26*JVU$20+$C$4*JVU$27*JVU$21+$C$5*JVU$28*JVU$22+$C$6*JVU$29*JVU$23</f>
        <v>3.6965545685466834E-7</v>
      </c>
      <c r="JVV33">
        <f>$C$3*JVV$26*JVV$20+$C$4*JVV$27*JVV$21+$C$5*JVV$28*JVV$22+$C$6*JVV$29*JVV$23</f>
        <v>3.6958490260135136E-7</v>
      </c>
      <c r="JVW33">
        <f>$C$3*JVW$26*JVW$20+$C$4*JVW$27*JVW$21+$C$5*JVW$28*JVW$22+$C$6*JVW$29*JVW$23</f>
        <v>3.695143709216386E-7</v>
      </c>
      <c r="JVX33">
        <f>$C$3*JVX$26*JVX$20+$C$4*JVX$27*JVX$21+$C$5*JVX$28*JVX$22+$C$6*JVX$29*JVX$23</f>
        <v>3.6944386180117795E-7</v>
      </c>
      <c r="JVY33">
        <f>$C$3*JVY$26*JVY$20+$C$4*JVY$27*JVY$21+$C$5*JVY$28*JVY$22+$C$6*JVY$29*JVY$23</f>
        <v>3.6937337523384366E-7</v>
      </c>
      <c r="JVZ33">
        <f>$C$3*JVZ$26*JVZ$20+$C$4*JVZ$27*JVZ$21+$C$5*JVZ$28*JVZ$22+$C$6*JVZ$29*JVZ$23</f>
        <v>3.6930291120644912E-7</v>
      </c>
      <c r="JWA33">
        <f>$C$3*JWA$26*JWA$20+$C$4*JWA$27*JWA$21+$C$5*JWA$28*JWA$22+$C$6*JWA$29*JWA$23</f>
        <v>3.6923246971785591E-7</v>
      </c>
      <c r="JWB33">
        <f>$C$3*JWB$26*JWB$20+$C$4*JWB$27*JWB$21+$C$5*JWB$28*JWB$22+$C$6*JWB$29*JWB$23</f>
        <v>3.6916205074651552E-7</v>
      </c>
      <c r="JWC33">
        <f>$C$3*JWC$26*JWC$20+$C$4*JWC$27*JWC$21+$C$5*JWC$28*JWC$22+$C$6*JWC$29*JWC$23</f>
        <v>3.6909165428646484E-7</v>
      </c>
      <c r="JWD33">
        <f>$C$3*JWD$26*JWD$20+$C$4*JWD$27*JWD$21+$C$5*JWD$28*JWD$22+$C$6*JWD$29*JWD$23</f>
        <v>3.6902128032706514E-7</v>
      </c>
      <c r="JWE33">
        <f>$C$3*JWE$26*JWE$20+$C$4*JWE$27*JWE$21+$C$5*JWE$28*JWE$22+$C$6*JWE$29*JWE$23</f>
        <v>3.689509288615808E-7</v>
      </c>
      <c r="JWF33">
        <f>$C$3*JWF$26*JWF$20+$C$4*JWF$27*JWF$21+$C$5*JWF$28*JWF$22+$C$6*JWF$29*JWF$23</f>
        <v>3.6888059987709627E-7</v>
      </c>
      <c r="JWG33">
        <f>$C$3*JWG$26*JWG$20+$C$4*JWG$27*JWG$21+$C$5*JWG$28*JWG$22+$C$6*JWG$29*JWG$23</f>
        <v>3.6881029335969311E-7</v>
      </c>
      <c r="JWH33">
        <f>$C$3*JWH$26*JWH$20+$C$4*JWH$27*JWH$21+$C$5*JWH$28*JWH$22+$C$6*JWH$29*JWH$23</f>
        <v>3.6874000930751461E-7</v>
      </c>
      <c r="JWI33">
        <f>$C$3*JWI$26*JWI$20+$C$4*JWI$27*JWI$21+$C$5*JWI$28*JWI$22+$C$6*JWI$29*JWI$23</f>
        <v>3.6866974770436551E-7</v>
      </c>
      <c r="JWJ33">
        <f>$C$3*JWJ$26*JWJ$20+$C$4*JWJ$27*JWJ$21+$C$5*JWJ$28*JWJ$22+$C$6*JWJ$29*JWJ$23</f>
        <v>3.6859950854341533E-7</v>
      </c>
      <c r="JWK33">
        <f>$C$3*JWK$26*JWK$20+$C$4*JWK$27*JWK$21+$C$5*JWK$28*JWK$22+$C$6*JWK$29*JWK$23</f>
        <v>3.6852929181356456E-7</v>
      </c>
      <c r="JWL33">
        <f>$C$3*JWL$26*JWL$20+$C$4*JWL$27*JWL$21+$C$5*JWL$28*JWL$22+$C$6*JWL$29*JWL$23</f>
        <v>3.6845909750334775E-7</v>
      </c>
      <c r="JWM33">
        <f>$C$3*JWM$26*JWM$20+$C$4*JWM$27*JWM$21+$C$5*JWM$28*JWM$22+$C$6*JWM$29*JWM$23</f>
        <v>3.6838892560486379E-7</v>
      </c>
      <c r="JWN33">
        <f>$C$3*JWN$26*JWN$20+$C$4*JWN$27*JWN$21+$C$5*JWN$28*JWN$22+$C$6*JWN$29*JWN$23</f>
        <v>3.6831877610783985E-7</v>
      </c>
      <c r="JWO33">
        <f>$C$3*JWO$26*JWO$20+$C$4*JWO$27*JWO$21+$C$5*JWO$28*JWO$22+$C$6*JWO$29*JWO$23</f>
        <v>3.6824864900166432E-7</v>
      </c>
      <c r="JWP33">
        <f>$C$3*JWP$26*JWP$20+$C$4*JWP$27*JWP$21+$C$5*JWP$28*JWP$22+$C$6*JWP$29*JWP$23</f>
        <v>3.6817854427332675E-7</v>
      </c>
      <c r="JWQ33">
        <f>$C$3*JWQ$26*JWQ$20+$C$4*JWQ$27*JWQ$21+$C$5*JWQ$28*JWQ$22+$C$6*JWQ$29*JWQ$23</f>
        <v>3.6810846191724352E-7</v>
      </c>
      <c r="JWR33">
        <f>$C$3*JWR$26*JWR$20+$C$4*JWR$27*JWR$21+$C$5*JWR$28*JWR$22+$C$6*JWR$29*JWR$23</f>
        <v>3.6803840192381942E-7</v>
      </c>
      <c r="JWS33">
        <f>$C$3*JWS$26*JWS$20+$C$4*JWS$27*JWS$21+$C$5*JWS$28*JWS$22+$C$6*JWS$29*JWS$23</f>
        <v>3.6796836427875656E-7</v>
      </c>
      <c r="JWT33">
        <f>$C$3*JWT$26*JWT$20+$C$4*JWT$27*JWT$21+$C$5*JWT$28*JWT$22+$C$6*JWT$29*JWT$23</f>
        <v>3.6789834897549549E-7</v>
      </c>
      <c r="JWU33">
        <f>$C$3*JWU$26*JWU$20+$C$4*JWU$27*JWU$21+$C$5*JWU$28*JWU$22+$C$6*JWU$29*JWU$23</f>
        <v>3.6782835599906069E-7</v>
      </c>
      <c r="JWV33">
        <f>$C$3*JWV$26*JWV$20+$C$4*JWV$27*JWV$21+$C$5*JWV$28*JWV$22+$C$6*JWV$29*JWV$23</f>
        <v>3.6775838534823242E-7</v>
      </c>
      <c r="JWW33">
        <f>$C$3*JWW$26*JWW$20+$C$4*JWW$27*JWW$21+$C$5*JWW$28*JWW$22+$C$6*JWW$29*JWW$23</f>
        <v>3.6768843700517556E-7</v>
      </c>
      <c r="JWX33">
        <f>$C$3*JWX$26*JWX$20+$C$4*JWX$27*JWX$21+$C$5*JWX$28*JWX$22+$C$6*JWX$29*JWX$23</f>
        <v>3.6761851096387278E-7</v>
      </c>
      <c r="JWY33">
        <f>$C$3*JWY$26*JWY$20+$C$4*JWY$27*JWY$21+$C$5*JWY$28*JWY$22+$C$6*JWY$29*JWY$23</f>
        <v>3.6754860721390219E-7</v>
      </c>
      <c r="JWZ33">
        <f>$C$3*JWZ$26*JWZ$20+$C$4*JWZ$27*JWZ$21+$C$5*JWZ$28*JWZ$22+$C$6*JWZ$29*JWZ$23</f>
        <v>3.6747872574221271E-7</v>
      </c>
      <c r="JXA33">
        <f>$C$3*JXA$26*JXA$20+$C$4*JXA$27*JXA$21+$C$5*JXA$28*JXA$22+$C$6*JXA$29*JXA$23</f>
        <v>3.6740886654377635E-7</v>
      </c>
      <c r="JXB33">
        <f>$C$3*JXB$26*JXB$20+$C$4*JXB$27*JXB$21+$C$5*JXB$28*JXB$22+$C$6*JXB$29*JXB$23</f>
        <v>3.6733902960501348E-7</v>
      </c>
      <c r="JXC33">
        <f>$C$3*JXC$26*JXC$20+$C$4*JXC$27*JXC$21+$C$5*JXC$28*JXC$22+$C$6*JXC$29*JXC$23</f>
        <v>3.6726921491952731E-7</v>
      </c>
      <c r="JXD33">
        <f>$C$3*JXD$26*JXD$20+$C$4*JXD$27*JXD$21+$C$5*JXD$28*JXD$22+$C$6*JXD$29*JXD$23</f>
        <v>3.6719942247129874E-7</v>
      </c>
      <c r="JXE33">
        <f>$C$3*JXE$26*JXE$20+$C$4*JXE$27*JXE$21+$C$5*JXE$28*JXE$22+$C$6*JXE$29*JXE$23</f>
        <v>3.6712965225363283E-7</v>
      </c>
      <c r="JXF33">
        <f>$C$3*JXF$26*JXF$20+$C$4*JXF$27*JXF$21+$C$5*JXF$28*JXF$22+$C$6*JXF$29*JXF$23</f>
        <v>3.6705990425914346E-7</v>
      </c>
      <c r="JXG33">
        <f>$C$3*JXG$26*JXG$20+$C$4*JXG$27*JXG$21+$C$5*JXG$28*JXG$22+$C$6*JXG$29*JXG$23</f>
        <v>3.66990178476189E-7</v>
      </c>
      <c r="JXH33">
        <f>$C$3*JXH$26*JXH$20+$C$4*JXH$27*JXH$21+$C$5*JXH$28*JXH$22+$C$6*JXH$29*JXH$23</f>
        <v>3.6692047489505228E-7</v>
      </c>
      <c r="JXI33">
        <f>$C$3*JXI$26*JXI$20+$C$4*JXI$27*JXI$21+$C$5*JXI$28*JXI$22+$C$6*JXI$29*JXI$23</f>
        <v>3.6685079349940252E-7</v>
      </c>
      <c r="JXJ33">
        <f>$C$3*JXJ$26*JXJ$20+$C$4*JXJ$27*JXJ$21+$C$5*JXJ$28*JXJ$22+$C$6*JXJ$29*JXJ$23</f>
        <v>3.6678113429083892E-7</v>
      </c>
      <c r="JXK33">
        <f>$C$3*JXK$26*JXK$20+$C$4*JXK$27*JXK$21+$C$5*JXK$28*JXK$22+$C$6*JXK$29*JXK$23</f>
        <v>3.667114972539929E-7</v>
      </c>
      <c r="JXL33">
        <f>$C$3*JXL$26*JXL$20+$C$4*JXL$27*JXL$21+$C$5*JXL$28*JXL$22+$C$6*JXL$29*JXL$23</f>
        <v>3.6664188237154434E-7</v>
      </c>
      <c r="JXM33">
        <f>$C$3*JXM$26*JXM$20+$C$4*JXM$27*JXM$21+$C$5*JXM$28*JXM$22+$C$6*JXM$29*JXM$23</f>
        <v>3.6657228964961897E-7</v>
      </c>
      <c r="JXN33">
        <f>$C$3*JXN$26*JXN$20+$C$4*JXN$27*JXN$21+$C$5*JXN$28*JXN$22+$C$6*JXN$29*JXN$23</f>
        <v>3.6650271906420173E-7</v>
      </c>
      <c r="JXO33">
        <f>$C$3*JXO$26*JXO$20+$C$4*JXO$27*JXO$21+$C$5*JXO$28*JXO$22+$C$6*JXO$29*JXO$23</f>
        <v>3.6643317061056278E-7</v>
      </c>
      <c r="JXP33">
        <f>$C$3*JXP$26*JXP$20+$C$4*JXP$27*JXP$21+$C$5*JXP$28*JXP$22+$C$6*JXP$29*JXP$23</f>
        <v>3.6636364427997429E-7</v>
      </c>
      <c r="JXQ33">
        <f>$C$3*JXQ$26*JXQ$20+$C$4*JXQ$27*JXQ$21+$C$5*JXQ$28*JXQ$22+$C$6*JXQ$29*JXQ$23</f>
        <v>3.6629414005887018E-7</v>
      </c>
      <c r="JXR33">
        <f>$C$3*JXR$26*JXR$20+$C$4*JXR$27*JXR$21+$C$5*JXR$28*JXR$22+$C$6*JXR$29*JXR$23</f>
        <v>3.6622465794379456E-7</v>
      </c>
      <c r="JXS33">
        <f>$C$3*JXS$26*JXS$20+$C$4*JXS$27*JXS$21+$C$5*JXS$28*JXS$22+$C$6*JXS$29*JXS$23</f>
        <v>3.6615519791840308E-7</v>
      </c>
      <c r="JXT33">
        <f>$C$3*JXT$26*JXT$20+$C$4*JXT$27*JXT$21+$C$5*JXT$28*JXT$22+$C$6*JXT$29*JXT$23</f>
        <v>3.6608575997856222E-7</v>
      </c>
      <c r="JXU33">
        <f>$C$3*JXU$26*JXU$20+$C$4*JXU$27*JXU$21+$C$5*JXU$28*JXU$22+$C$6*JXU$29*JXU$23</f>
        <v>3.6601634410528489E-7</v>
      </c>
      <c r="JXV33">
        <f>$C$3*JXV$26*JXV$20+$C$4*JXV$27*JXV$21+$C$5*JXV$28*JXV$22+$C$6*JXV$29*JXV$23</f>
        <v>3.6594695030137646E-7</v>
      </c>
      <c r="JXW33">
        <f>$C$3*JXW$26*JXW$20+$C$4*JXW$27*JXW$21+$C$5*JXW$28*JXW$22+$C$6*JXW$29*JXW$23</f>
        <v>3.6587757854733484E-7</v>
      </c>
      <c r="JXX33">
        <f>$C$3*JXX$26*JXX$20+$C$4*JXX$27*JXX$21+$C$5*JXX$28*JXX$22+$C$6*JXX$29*JXX$23</f>
        <v>3.6580822883696654E-7</v>
      </c>
      <c r="JXY33">
        <f>$C$3*JXY$26*JXY$20+$C$4*JXY$27*JXY$21+$C$5*JXY$28*JXY$22+$C$6*JXY$29*JXY$23</f>
        <v>3.657389011604053E-7</v>
      </c>
      <c r="JXZ33">
        <f>$C$3*JXZ$26*JXZ$20+$C$4*JXZ$27*JXZ$21+$C$5*JXZ$28*JXZ$22+$C$6*JXZ$29*JXZ$23</f>
        <v>3.6566959550243165E-7</v>
      </c>
      <c r="JYA33">
        <f>$C$3*JYA$26*JYA$20+$C$4*JYA$27*JYA$21+$C$5*JYA$28*JYA$22+$C$6*JYA$29*JYA$23</f>
        <v>3.65600311860186E-7</v>
      </c>
      <c r="JYB33">
        <f>$C$3*JYB$26*JYB$20+$C$4*JYB$27*JYB$21+$C$5*JYB$28*JYB$22+$C$6*JYB$29*JYB$23</f>
        <v>3.6553105022437131E-7</v>
      </c>
      <c r="JYC33">
        <f>$C$3*JYC$26*JYC$20+$C$4*JYC$27*JYC$21+$C$5*JYC$28*JYC$22+$C$6*JYC$29*JYC$23</f>
        <v>3.6546181058102849E-7</v>
      </c>
      <c r="JYD33">
        <f>$C$3*JYD$26*JYD$20+$C$4*JYD$27*JYD$21+$C$5*JYD$28*JYD$22+$C$6*JYD$29*JYD$23</f>
        <v>3.6539259292182272E-7</v>
      </c>
      <c r="JYE33">
        <f>$C$3*JYE$26*JYE$20+$C$4*JYE$27*JYE$21+$C$5*JYE$28*JYE$22+$C$6*JYE$29*JYE$23</f>
        <v>3.6532339724051986E-7</v>
      </c>
      <c r="JYF33">
        <f>$C$3*JYF$26*JYF$20+$C$4*JYF$27*JYF$21+$C$5*JYF$28*JYF$22+$C$6*JYF$29*JYF$23</f>
        <v>3.6525422351580176E-7</v>
      </c>
      <c r="JYG33">
        <f>$C$3*JYG$26*JYG$20+$C$4*JYG$27*JYG$21+$C$5*JYG$28*JYG$22+$C$6*JYG$29*JYG$23</f>
        <v>3.6518507175448535E-7</v>
      </c>
      <c r="JYH33">
        <f>$C$3*JYH$26*JYH$20+$C$4*JYH$27*JYH$21+$C$5*JYH$28*JYH$22+$C$6*JYH$29*JYH$23</f>
        <v>3.6511594193288082E-7</v>
      </c>
      <c r="JYI33">
        <f>$C$3*JYI$26*JYI$20+$C$4*JYI$27*JYI$21+$C$5*JYI$28*JYI$22+$C$6*JYI$29*JYI$23</f>
        <v>3.6504683404491663E-7</v>
      </c>
      <c r="JYJ33">
        <f>$C$3*JYJ$26*JYJ$20+$C$4*JYJ$27*JYJ$21+$C$5*JYJ$28*JYJ$22+$C$6*JYJ$29*JYJ$23</f>
        <v>3.6497774808411467E-7</v>
      </c>
      <c r="JYK33">
        <f>$C$3*JYK$26*JYK$20+$C$4*JYK$27*JYK$21+$C$5*JYK$28*JYK$22+$C$6*JYK$29*JYK$23</f>
        <v>3.6490868404177423E-7</v>
      </c>
      <c r="JYL33">
        <f>$C$3*JYL$26*JYL$20+$C$4*JYL$27*JYL$21+$C$5*JYL$28*JYL$22+$C$6*JYL$29*JYL$23</f>
        <v>3.6483964190251318E-7</v>
      </c>
      <c r="JYM33">
        <f>$C$3*JYM$26*JYM$20+$C$4*JYM$27*JYM$21+$C$5*JYM$28*JYM$22+$C$6*JYM$29*JYM$23</f>
        <v>3.6477062166093762E-7</v>
      </c>
      <c r="JYN33">
        <f>$C$3*JYN$26*JYN$20+$C$4*JYN$27*JYN$21+$C$5*JYN$28*JYN$22+$C$6*JYN$29*JYN$23</f>
        <v>3.6470162330691025E-7</v>
      </c>
      <c r="JYO33">
        <f>$C$3*JYO$26*JYO$20+$C$4*JYO$27*JYO$21+$C$5*JYO$28*JYO$22+$C$6*JYO$29*JYO$23</f>
        <v>3.6463264682824736E-7</v>
      </c>
      <c r="JYP33">
        <f>$C$3*JYP$26*JYP$20+$C$4*JYP$27*JYP$21+$C$5*JYP$28*JYP$22+$C$6*JYP$29*JYP$23</f>
        <v>3.6456369221219602E-7</v>
      </c>
      <c r="JYQ33">
        <f>$C$3*JYQ$26*JYQ$20+$C$4*JYQ$27*JYQ$21+$C$5*JYQ$28*JYQ$22+$C$6*JYQ$29*JYQ$23</f>
        <v>3.6449475945787531E-7</v>
      </c>
      <c r="JYR33">
        <f>$C$3*JYR$26*JYR$20+$C$4*JYR$27*JYR$21+$C$5*JYR$28*JYR$22+$C$6*JYR$29*JYR$23</f>
        <v>3.6442584855169206E-7</v>
      </c>
      <c r="JYS33">
        <f>$C$3*JYS$26*JYS$20+$C$4*JYS$27*JYS$21+$C$5*JYS$28*JYS$22+$C$6*JYS$29*JYS$23</f>
        <v>3.6435695947989043E-7</v>
      </c>
      <c r="JYT33">
        <f>$C$3*JYT$26*JYT$20+$C$4*JYT$27*JYT$21+$C$5*JYT$28*JYT$22+$C$6*JYT$29*JYT$23</f>
        <v>3.6428809223833692E-7</v>
      </c>
      <c r="JYU33">
        <f>$C$3*JYU$26*JYU$20+$C$4*JYU$27*JYU$21+$C$5*JYU$28*JYU$22+$C$6*JYU$29*JYU$23</f>
        <v>3.6421924681646054E-7</v>
      </c>
      <c r="JYV33">
        <f>$C$3*JYV$26*JYV$20+$C$4*JYV$27*JYV$21+$C$5*JYV$28*JYV$22+$C$6*JYV$29*JYV$23</f>
        <v>3.6415042319932643E-7</v>
      </c>
      <c r="JYW33">
        <f>$C$3*JYW$26*JYW$20+$C$4*JYW$27*JYW$21+$C$5*JYW$28*JYW$22+$C$6*JYW$29*JYW$23</f>
        <v>3.6408162138561997E-7</v>
      </c>
      <c r="JYX33">
        <f>$C$3*JYX$26*JYX$20+$C$4*JYX$27*JYX$21+$C$5*JYX$28*JYX$22+$C$6*JYX$29*JYX$23</f>
        <v>3.6401284135594751E-7</v>
      </c>
      <c r="JYY33">
        <f>$C$3*JYY$26*JYY$20+$C$4*JYY$27*JYY$21+$C$5*JYY$28*JYY$22+$C$6*JYY$29*JYY$23</f>
        <v>3.6394408311010576E-7</v>
      </c>
      <c r="JYZ33">
        <f>$C$3*JYZ$26*JYZ$20+$C$4*JYZ$27*JYZ$21+$C$5*JYZ$28*JYZ$22+$C$6*JYZ$29*JYZ$23</f>
        <v>3.6387534663150642E-7</v>
      </c>
      <c r="JZA33">
        <f>$C$3*JZA$26*JZA$20+$C$4*JZA$27*JZA$21+$C$5*JZA$28*JZA$22+$C$6*JZA$29*JZA$23</f>
        <v>3.6380663191383402E-7</v>
      </c>
      <c r="JZB33">
        <f>$C$3*JZB$26*JZB$20+$C$4*JZB$27*JZB$21+$C$5*JZB$28*JZB$22+$C$6*JZB$29*JZB$23</f>
        <v>3.6373793894944493E-7</v>
      </c>
      <c r="JZC33">
        <f>$C$3*JZC$26*JZC$20+$C$4*JZC$27*JZC$21+$C$5*JZC$28*JZC$22+$C$6*JZC$29*JZC$23</f>
        <v>3.6366926772107323E-7</v>
      </c>
      <c r="JZD33">
        <f>$C$3*JZD$26*JZD$20+$C$4*JZD$27*JZD$21+$C$5*JZD$28*JZD$22+$C$6*JZD$29*JZD$23</f>
        <v>3.6360061822694354E-7</v>
      </c>
      <c r="JZE33">
        <f>$C$3*JZE$26*JZE$20+$C$4*JZE$27*JZE$21+$C$5*JZE$28*JZE$22+$C$6*JZE$29*JZE$23</f>
        <v>3.6353199045682371E-7</v>
      </c>
      <c r="JZF33">
        <f>$C$3*JZF$26*JZF$20+$C$4*JZF$27*JZF$21+$C$5*JZF$28*JZF$22+$C$6*JZF$29*JZF$23</f>
        <v>3.6346338439394925E-7</v>
      </c>
      <c r="JZG33">
        <f>$C$3*JZG$26*JZG$20+$C$4*JZG$27*JZG$21+$C$5*JZG$28*JZG$22+$C$6*JZG$29*JZG$23</f>
        <v>3.6339480003537926E-7</v>
      </c>
      <c r="JZH33">
        <f>$C$3*JZH$26*JZH$20+$C$4*JZH$27*JZH$21+$C$5*JZH$28*JZH$22+$C$6*JZH$29*JZH$23</f>
        <v>3.6332623736598914E-7</v>
      </c>
      <c r="JZI33">
        <f>$C$3*JZI$26*JZI$20+$C$4*JZI$27*JZI$21+$C$5*JZI$28*JZI$22+$C$6*JZI$29*JZI$23</f>
        <v>3.6325769638581953E-7</v>
      </c>
      <c r="JZJ33">
        <f>$C$3*JZJ$26*JZJ$20+$C$4*JZJ$27*JZJ$21+$C$5*JZJ$28*JZJ$22+$C$6*JZJ$29*JZJ$23</f>
        <v>3.6318917707671005E-7</v>
      </c>
      <c r="JZK33">
        <f>$C$3*JZK$26*JZK$20+$C$4*JZK$27*JZK$21+$C$5*JZK$28*JZK$22+$C$6*JZK$29*JZK$23</f>
        <v>3.6312067942861827E-7</v>
      </c>
      <c r="JZL33">
        <f>$C$3*JZL$26*JZL$20+$C$4*JZL$27*JZL$21+$C$5*JZL$28*JZL$22+$C$6*JZL$29*JZL$23</f>
        <v>3.6305220343433426E-7</v>
      </c>
      <c r="JZM33">
        <f>$C$3*JZM$26*JZM$20+$C$4*JZM$27*JZM$21+$C$5*JZM$28*JZM$22+$C$6*JZM$29*JZM$23</f>
        <v>3.6298374908691911E-7</v>
      </c>
      <c r="JZN33">
        <f>$C$3*JZN$26*JZN$20+$C$4*JZN$27*JZN$21+$C$5*JZN$28*JZN$22+$C$6*JZN$29*JZN$23</f>
        <v>3.6291531637657436E-7</v>
      </c>
      <c r="JZO33">
        <f>$C$3*JZO$26*JZO$20+$C$4*JZO$27*JZO$21+$C$5*JZO$28*JZO$22+$C$6*JZO$29*JZO$23</f>
        <v>3.6284690528787722E-7</v>
      </c>
      <c r="JZP33">
        <f>$C$3*JZP$26*JZP$20+$C$4*JZP$27*JZP$21+$C$5*JZP$28*JZP$22+$C$6*JZP$29*JZP$23</f>
        <v>3.627785158160301E-7</v>
      </c>
      <c r="JZQ33">
        <f>$C$3*JZQ$26*JZQ$20+$C$4*JZQ$27*JZQ$21+$C$5*JZQ$28*JZQ$22+$C$6*JZQ$29*JZQ$23</f>
        <v>3.6271014795040781E-7</v>
      </c>
      <c r="JZR33">
        <f>$C$3*JZR$26*JZR$20+$C$4*JZR$27*JZR$21+$C$5*JZR$28*JZR$22+$C$6*JZR$29*JZR$23</f>
        <v>3.6264180168049361E-7</v>
      </c>
      <c r="JZS33">
        <f>$C$3*JZS$26*JZS$20+$C$4*JZS$27*JZS$21+$C$5*JZS$28*JZS$22+$C$6*JZS$29*JZS$23</f>
        <v>3.6257347700051411E-7</v>
      </c>
      <c r="JZT33">
        <f>$C$3*JZT$26*JZT$20+$C$4*JZT$27*JZT$21+$C$5*JZT$28*JZT$22+$C$6*JZT$29*JZT$23</f>
        <v>3.6250517389478903E-7</v>
      </c>
      <c r="JZU33">
        <f>$C$3*JZU$26*JZU$20+$C$4*JZU$27*JZU$21+$C$5*JZU$28*JZU$22+$C$6*JZU$29*JZU$23</f>
        <v>3.6243689235514621E-7</v>
      </c>
      <c r="JZV33">
        <f>$C$3*JZV$26*JZV$20+$C$4*JZV$27*JZV$21+$C$5*JZV$28*JZV$22+$C$6*JZV$29*JZV$23</f>
        <v>3.6236863237738436E-7</v>
      </c>
      <c r="JZW33">
        <f>$C$3*JZW$26*JZW$20+$C$4*JZW$27*JZW$21+$C$5*JZW$28*JZW$22+$C$6*JZW$29*JZW$23</f>
        <v>3.6230039394856081E-7</v>
      </c>
      <c r="JZX33">
        <f>$C$3*JZX$26*JZX$20+$C$4*JZX$27*JZX$21+$C$5*JZX$28*JZX$22+$C$6*JZX$29*JZX$23</f>
        <v>3.6223217705932433E-7</v>
      </c>
      <c r="JZY33">
        <f>$C$3*JZY$26*JZY$20+$C$4*JZY$27*JZY$21+$C$5*JZY$28*JZY$22+$C$6*JZY$29*JZY$23</f>
        <v>3.6216398169624435E-7</v>
      </c>
      <c r="JZZ33">
        <f>$C$3*JZZ$26*JZZ$20+$C$4*JZZ$27*JZZ$21+$C$5*JZZ$28*JZZ$22+$C$6*JZZ$29*JZZ$23</f>
        <v>3.6209580785524157E-7</v>
      </c>
      <c r="KAA33">
        <f>$C$3*KAA$26*KAA$20+$C$4*KAA$27*KAA$21+$C$5*KAA$28*KAA$22+$C$6*KAA$29*KAA$23</f>
        <v>3.620276555242678E-7</v>
      </c>
      <c r="KAB33">
        <f>$C$3*KAB$26*KAB$20+$C$4*KAB$27*KAB$21+$C$5*KAB$28*KAB$22+$C$6*KAB$29*KAB$23</f>
        <v>3.6195952469445967E-7</v>
      </c>
      <c r="KAC33">
        <f>$C$3*KAC$26*KAC$20+$C$4*KAC$27*KAC$21+$C$5*KAC$28*KAC$22+$C$6*KAC$29*KAC$23</f>
        <v>3.6189141535689963E-7</v>
      </c>
      <c r="KAD33">
        <f>$C$3*KAD$26*KAD$20+$C$4*KAD$27*KAD$21+$C$5*KAD$28*KAD$22+$C$6*KAD$29*KAD$23</f>
        <v>3.6182332750219577E-7</v>
      </c>
      <c r="KAE33">
        <f>$C$3*KAE$26*KAE$20+$C$4*KAE$27*KAE$21+$C$5*KAE$28*KAE$22+$C$6*KAE$29*KAE$23</f>
        <v>3.6175526111865226E-7</v>
      </c>
      <c r="KAF33">
        <f>$C$3*KAF$26*KAF$20+$C$4*KAF$27*KAF$21+$C$5*KAF$28*KAF$22+$C$6*KAF$29*KAF$23</f>
        <v>3.6168721619802917E-7</v>
      </c>
      <c r="KAG33">
        <f>$C$3*KAG$26*KAG$20+$C$4*KAG$27*KAG$21+$C$5*KAG$28*KAG$22+$C$6*KAG$29*KAG$23</f>
        <v>3.6161919272993171E-7</v>
      </c>
      <c r="KAH33">
        <f>$C$3*KAH$26*KAH$20+$C$4*KAH$27*KAH$21+$C$5*KAH$28*KAH$22+$C$6*KAH$29*KAH$23</f>
        <v>3.6155119070746164E-7</v>
      </c>
      <c r="KAI33">
        <f>$C$3*KAI$26*KAI$20+$C$4*KAI$27*KAI$21+$C$5*KAI$28*KAI$22+$C$6*KAI$29*KAI$23</f>
        <v>3.6148321011954655E-7</v>
      </c>
      <c r="KAJ33">
        <f>$C$3*KAJ$26*KAJ$20+$C$4*KAJ$27*KAJ$21+$C$5*KAJ$28*KAJ$22+$C$6*KAJ$29*KAJ$23</f>
        <v>3.6141525095674033E-7</v>
      </c>
      <c r="KAK33">
        <f>$C$3*KAK$26*KAK$20+$C$4*KAK$27*KAK$21+$C$5*KAK$28*KAK$22+$C$6*KAK$29*KAK$23</f>
        <v>3.6134731320676438E-7</v>
      </c>
      <c r="KAL33">
        <f>$C$3*KAL$26*KAL$20+$C$4*KAL$27*KAL$21+$C$5*KAL$28*KAL$22+$C$6*KAL$29*KAL$23</f>
        <v>3.6127939686754517E-7</v>
      </c>
      <c r="KAM33">
        <f>$C$3*KAM$26*KAM$20+$C$4*KAM$27*KAM$21+$C$5*KAM$28*KAM$22+$C$6*KAM$29*KAM$23</f>
        <v>3.6121150192040732E-7</v>
      </c>
      <c r="KAN33">
        <f>$C$3*KAN$26*KAN$20+$C$4*KAN$27*KAN$21+$C$5*KAN$28*KAN$22+$C$6*KAN$29*KAN$23</f>
        <v>3.6114362836045836E-7</v>
      </c>
      <c r="KAO33">
        <f>$C$3*KAO$26*KAO$20+$C$4*KAO$27*KAO$21+$C$5*KAO$28*KAO$22+$C$6*KAO$29*KAO$23</f>
        <v>3.6107577617815732E-7</v>
      </c>
      <c r="KAP33">
        <f>$C$3*KAP$26*KAP$20+$C$4*KAP$27*KAP$21+$C$5*KAP$28*KAP$22+$C$6*KAP$29*KAP$23</f>
        <v>3.6100794536796121E-7</v>
      </c>
      <c r="KAQ33">
        <f>$C$3*KAQ$26*KAQ$20+$C$4*KAQ$27*KAQ$21+$C$5*KAQ$28*KAQ$22+$C$6*KAQ$29*KAQ$23</f>
        <v>3.6094013591375608E-7</v>
      </c>
      <c r="KAR33">
        <f>$C$3*KAR$26*KAR$20+$C$4*KAR$27*KAR$21+$C$5*KAR$28*KAR$22+$C$6*KAR$29*KAR$23</f>
        <v>3.608723478111509E-7</v>
      </c>
      <c r="KAS33">
        <f>$C$3*KAS$26*KAS$20+$C$4*KAS$27*KAS$21+$C$5*KAS$28*KAS$22+$C$6*KAS$29*KAS$23</f>
        <v>3.6080458104506173E-7</v>
      </c>
      <c r="KAT33">
        <f>$C$3*KAT$26*KAT$20+$C$4*KAT$27*KAT$21+$C$5*KAT$28*KAT$22+$C$6*KAT$29*KAT$23</f>
        <v>3.6073683561257475E-7</v>
      </c>
      <c r="KAU33">
        <f>$C$3*KAU$26*KAU$20+$C$4*KAU$27*KAU$21+$C$5*KAU$28*KAU$22+$C$6*KAU$29*KAU$23</f>
        <v>3.6066911150005614E-7</v>
      </c>
      <c r="KAV33">
        <f>$C$3*KAV$26*KAV$20+$C$4*KAV$27*KAV$21+$C$5*KAV$28*KAV$22+$C$6*KAV$29*KAV$23</f>
        <v>3.6060140869578294E-7</v>
      </c>
      <c r="KAW33">
        <f>$C$3*KAW$26*KAW$20+$C$4*KAW$27*KAW$21+$C$5*KAW$28*KAW$22+$C$6*KAW$29*KAW$23</f>
        <v>3.6053372719945702E-7</v>
      </c>
      <c r="KAX33">
        <f>$C$3*KAX$26*KAX$20+$C$4*KAX$27*KAX$21+$C$5*KAX$28*KAX$22+$C$6*KAX$29*KAX$23</f>
        <v>3.6046606699444942E-7</v>
      </c>
      <c r="KAY33">
        <f>$C$3*KAY$26*KAY$20+$C$4*KAY$27*KAY$21+$C$5*KAY$28*KAY$22+$C$6*KAY$29*KAY$23</f>
        <v>3.6039842806765484E-7</v>
      </c>
      <c r="KAZ33">
        <f>$C$3*KAZ$26*KAZ$20+$C$4*KAZ$27*KAZ$21+$C$5*KAZ$28*KAZ$22+$C$6*KAZ$29*KAZ$23</f>
        <v>3.603308104199813E-7</v>
      </c>
      <c r="KBA33">
        <f>$C$3*KBA$26*KBA$20+$C$4*KBA$27*KBA$21+$C$5*KBA$28*KBA$22+$C$6*KBA$29*KBA$23</f>
        <v>3.6026321403767299E-7</v>
      </c>
      <c r="KBB33">
        <f>$C$3*KBB$26*KBB$20+$C$4*KBB$27*KBB$21+$C$5*KBB$28*KBB$22+$C$6*KBB$29*KBB$23</f>
        <v>3.6019563890664884E-7</v>
      </c>
      <c r="KBC33">
        <f>$C$3*KBC$26*KBC$20+$C$4*KBC$27*KBC$21+$C$5*KBC$28*KBC$22+$C$6*KBC$29*KBC$23</f>
        <v>3.6012808502467266E-7</v>
      </c>
      <c r="KBD33">
        <f>$C$3*KBD$26*KBD$20+$C$4*KBD$27*KBD$21+$C$5*KBD$28*KBD$22+$C$6*KBD$29*KBD$23</f>
        <v>3.6006055237672828E-7</v>
      </c>
      <c r="KBE33">
        <f>$C$3*KBE$26*KBE$20+$C$4*KBE$27*KBE$21+$C$5*KBE$28*KBE$22+$C$6*KBE$29*KBE$23</f>
        <v>3.5999304095800453E-7</v>
      </c>
      <c r="KBF33">
        <f>$C$3*KBF$26*KBF$20+$C$4*KBF$27*KBF$21+$C$5*KBF$28*KBF$22+$C$6*KBF$29*KBF$23</f>
        <v>3.5992555075700888E-7</v>
      </c>
      <c r="KBG33">
        <f>$C$3*KBG$26*KBG$20+$C$4*KBG$27*KBG$21+$C$5*KBG$28*KBG$22+$C$6*KBG$29*KBG$23</f>
        <v>3.5985808176368535E-7</v>
      </c>
      <c r="KBH33">
        <f>$C$3*KBH$26*KBH$20+$C$4*KBH$27*KBH$21+$C$5*KBH$28*KBH$22+$C$6*KBH$29*KBH$23</f>
        <v>3.5979063396804573E-7</v>
      </c>
      <c r="KBI33">
        <f>$C$3*KBI$26*KBI$20+$C$4*KBI$27*KBI$21+$C$5*KBI$28*KBI$22+$C$6*KBI$29*KBI$23</f>
        <v>3.5972320736159258E-7</v>
      </c>
      <c r="KBJ33">
        <f>$C$3*KBJ$26*KBJ$20+$C$4*KBJ$27*KBJ$21+$C$5*KBJ$28*KBJ$22+$C$6*KBJ$29*KBJ$23</f>
        <v>3.5965580193729214E-7</v>
      </c>
      <c r="KBK33">
        <f>$C$3*KBK$26*KBK$20+$C$4*KBK$27*KBK$21+$C$5*KBK$28*KBK$22+$C$6*KBK$29*KBK$23</f>
        <v>3.5958841768403134E-7</v>
      </c>
      <c r="KBL33">
        <f>$C$3*KBL$26*KBL$20+$C$4*KBL$27*KBL$21+$C$5*KBL$28*KBL$22+$C$6*KBL$29*KBL$23</f>
        <v>3.5952105459224209E-7</v>
      </c>
      <c r="KBM33">
        <f>$C$3*KBM$26*KBM$20+$C$4*KBM$27*KBM$21+$C$5*KBM$28*KBM$22+$C$6*KBM$29*KBM$23</f>
        <v>3.5945371265376578E-7</v>
      </c>
      <c r="KBN33">
        <f>$C$3*KBN$26*KBN$20+$C$4*KBN$27*KBN$21+$C$5*KBN$28*KBN$22+$C$6*KBN$29*KBN$23</f>
        <v>3.593863918586684E-7</v>
      </c>
      <c r="KBO33">
        <f>$C$3*KBO$26*KBO$20+$C$4*KBO$27*KBO$21+$C$5*KBO$28*KBO$22+$C$6*KBO$29*KBO$23</f>
        <v>3.5931909219183889E-7</v>
      </c>
      <c r="KBP33">
        <f>$C$3*KBP$26*KBP$20+$C$4*KBP$27*KBP$21+$C$5*KBP$28*KBP$22+$C$6*KBP$29*KBP$23</f>
        <v>3.5925181365465959E-7</v>
      </c>
      <c r="KBQ33">
        <f>$C$3*KBQ$26*KBQ$20+$C$4*KBQ$27*KBQ$21+$C$5*KBQ$28*KBQ$22+$C$6*KBQ$29*KBQ$23</f>
        <v>3.5918455622949868E-7</v>
      </c>
      <c r="KBR33">
        <f>$C$3*KBR$26*KBR$20+$C$4*KBR$27*KBR$21+$C$5*KBR$28*KBR$22+$C$6*KBR$29*KBR$23</f>
        <v>3.5911731991466209E-7</v>
      </c>
      <c r="KBS33">
        <f>$C$3*KBS$26*KBS$20+$C$4*KBS$27*KBS$21+$C$5*KBS$28*KBS$22+$C$6*KBS$29*KBS$23</f>
        <v>3.5905010469217916E-7</v>
      </c>
      <c r="KBT33">
        <f>$C$3*KBT$26*KBT$20+$C$4*KBT$27*KBT$21+$C$5*KBT$28*KBT$22+$C$6*KBT$29*KBT$23</f>
        <v>3.5898291055948847E-7</v>
      </c>
      <c r="KBU33">
        <f>$C$3*KBU$26*KBU$20+$C$4*KBU$27*KBU$21+$C$5*KBU$28*KBU$22+$C$6*KBU$29*KBU$23</f>
        <v>3.5891573750185843E-7</v>
      </c>
      <c r="KBV33">
        <f>$C$3*KBV$26*KBV$20+$C$4*KBV$27*KBV$21+$C$5*KBV$28*KBV$22+$C$6*KBV$29*KBV$23</f>
        <v>3.5884858551426104E-7</v>
      </c>
      <c r="KBW33">
        <f>$C$3*KBW$26*KBW$20+$C$4*KBW$27*KBW$21+$C$5*KBW$28*KBW$22+$C$6*KBW$29*KBW$23</f>
        <v>3.5878145458700624E-7</v>
      </c>
      <c r="KBX33">
        <f>$C$3*KBX$26*KBX$20+$C$4*KBX$27*KBX$21+$C$5*KBX$28*KBX$22+$C$6*KBX$29*KBX$23</f>
        <v>3.5871434470818137E-7</v>
      </c>
      <c r="KBY33">
        <f>$C$3*KBY$26*KBY$20+$C$4*KBY$27*KBY$21+$C$5*KBY$28*KBY$22+$C$6*KBY$29*KBY$23</f>
        <v>3.5864725586792019E-7</v>
      </c>
      <c r="KBZ33">
        <f>$C$3*KBZ$26*KBZ$20+$C$4*KBZ$27*KBZ$21+$C$5*KBZ$28*KBZ$22+$C$6*KBZ$29*KBZ$23</f>
        <v>3.585801880614251E-7</v>
      </c>
      <c r="KCA33">
        <f>$C$3*KCA$26*KCA$20+$C$4*KCA$27*KCA$21+$C$5*KCA$28*KCA$22+$C$6*KCA$29*KCA$23</f>
        <v>3.5851314127990051E-7</v>
      </c>
      <c r="KCB33">
        <f>$C$3*KCB$26*KCB$20+$C$4*KCB$27*KCB$21+$C$5*KCB$28*KCB$22+$C$6*KCB$29*KCB$23</f>
        <v>3.5844611550984811E-7</v>
      </c>
      <c r="KCC33">
        <f>$C$3*KCC$26*KCC$20+$C$4*KCC$27*KCC$21+$C$5*KCC$28*KCC$22+$C$6*KCC$29*KCC$23</f>
        <v>3.5837911074394953E-7</v>
      </c>
      <c r="KCD33">
        <f>$C$3*KCD$26*KCD$20+$C$4*KCD$27*KCD$21+$C$5*KCD$28*KCD$22+$C$6*KCD$29*KCD$23</f>
        <v>3.5831212697225721E-7</v>
      </c>
      <c r="KCE33">
        <f>$C$3*KCE$26*KCE$20+$C$4*KCE$27*KCE$21+$C$5*KCE$28*KCE$22+$C$6*KCE$29*KCE$23</f>
        <v>3.5824516418237059E-7</v>
      </c>
      <c r="KCF33">
        <f>$C$3*KCF$26*KCF$20+$C$4*KCF$27*KCF$21+$C$5*KCF$28*KCF$22+$C$6*KCF$29*KCF$23</f>
        <v>3.58178222373341E-7</v>
      </c>
      <c r="KCG33">
        <f>$C$3*KCG$26*KCG$20+$C$4*KCG$27*KCG$21+$C$5*KCG$28*KCG$22+$C$6*KCG$29*KCG$23</f>
        <v>3.5811130152638463E-7</v>
      </c>
      <c r="KCH33">
        <f>$C$3*KCH$26*KCH$20+$C$4*KCH$27*KCH$21+$C$5*KCH$28*KCH$22+$C$6*KCH$29*KCH$23</f>
        <v>3.5804440164226043E-7</v>
      </c>
      <c r="KCI33">
        <f>$C$3*KCI$26*KCI$20+$C$4*KCI$27*KCI$21+$C$5*KCI$28*KCI$22+$C$6*KCI$29*KCI$23</f>
        <v>3.5797752270122236E-7</v>
      </c>
      <c r="KCJ33">
        <f>$C$3*KCJ$26*KCJ$20+$C$4*KCJ$27*KCJ$21+$C$5*KCJ$28*KCJ$22+$C$6*KCJ$29*KCJ$23</f>
        <v>3.5791066470099359E-7</v>
      </c>
      <c r="KCK33">
        <f>$C$3*KCK$26*KCK$20+$C$4*KCK$27*KCK$21+$C$5*KCK$28*KCK$22+$C$6*KCK$29*KCK$23</f>
        <v>3.5784382763525866E-7</v>
      </c>
      <c r="KCL33">
        <f>$C$3*KCL$26*KCL$20+$C$4*KCL$27*KCL$21+$C$5*KCL$28*KCL$22+$C$6*KCL$29*KCL$23</f>
        <v>3.5777701148528797E-7</v>
      </c>
      <c r="KCM33">
        <f>$C$3*KCM$26*KCM$20+$C$4*KCM$27*KCM$21+$C$5*KCM$28*KCM$22+$C$6*KCM$29*KCM$23</f>
        <v>3.577102162499702E-7</v>
      </c>
      <c r="KCN33">
        <f>$C$3*KCN$26*KCN$20+$C$4*KCN$27*KCN$21+$C$5*KCN$28*KCN$22+$C$6*KCN$29*KCN$23</f>
        <v>3.5764344191586126E-7</v>
      </c>
      <c r="KCO33">
        <f>$C$3*KCO$26*KCO$20+$C$4*KCO$27*KCO$21+$C$5*KCO$28*KCO$22+$C$6*KCO$29*KCO$23</f>
        <v>3.5757668847506002E-7</v>
      </c>
      <c r="KCP33">
        <f>$C$3*KCP$26*KCP$20+$C$4*KCP$27*KCP$21+$C$5*KCP$28*KCP$22+$C$6*KCP$29*KCP$23</f>
        <v>3.5750995591741564E-7</v>
      </c>
      <c r="KCQ33">
        <f>$C$3*KCQ$26*KCQ$20+$C$4*KCQ$27*KCQ$21+$C$5*KCQ$28*KCQ$22+$C$6*KCQ$29*KCQ$23</f>
        <v>3.5744324423444423E-7</v>
      </c>
      <c r="KCR33">
        <f>$C$3*KCR$26*KCR$20+$C$4*KCR$27*KCR$21+$C$5*KCR$28*KCR$22+$C$6*KCR$29*KCR$23</f>
        <v>3.5737655341912559E-7</v>
      </c>
      <c r="KCS33">
        <f>$C$3*KCS$26*KCS$20+$C$4*KCS$27*KCS$21+$C$5*KCS$28*KCS$22+$C$6*KCS$29*KCS$23</f>
        <v>3.5730988346040085E-7</v>
      </c>
      <c r="KCT33">
        <f>$C$3*KCT$26*KCT$20+$C$4*KCT$27*KCT$21+$C$5*KCT$28*KCT$22+$C$6*KCT$29*KCT$23</f>
        <v>3.572432343447717E-7</v>
      </c>
      <c r="KCU33">
        <f>$C$3*KCU$26*KCU$20+$C$4*KCU$27*KCU$21+$C$5*KCU$28*KCU$22+$C$6*KCU$29*KCU$23</f>
        <v>3.5717660607223814E-7</v>
      </c>
      <c r="KCV33">
        <f>$C$3*KCV$26*KCV$20+$C$4*KCV$27*KCV$21+$C$5*KCV$28*KCV$22+$C$6*KCV$29*KCV$23</f>
        <v>3.5710999863030474E-7</v>
      </c>
      <c r="KCW33">
        <f>$C$3*KCW$26*KCW$20+$C$4*KCW$27*KCW$21+$C$5*KCW$28*KCW$22+$C$6*KCW$29*KCW$23</f>
        <v>3.5704341200274911E-7</v>
      </c>
      <c r="KCX33">
        <f>$C$3*KCX$26*KCX$20+$C$4*KCX$27*KCX$21+$C$5*KCX$28*KCX$22+$C$6*KCX$29*KCX$23</f>
        <v>3.5697684618847352E-7</v>
      </c>
      <c r="KCY33">
        <f>$C$3*KCY$26*KCY$20+$C$4*KCY$27*KCY$21+$C$5*KCY$28*KCY$22+$C$6*KCY$29*KCY$23</f>
        <v>3.5691030117614804E-7</v>
      </c>
      <c r="KCZ33">
        <f>$C$3*KCZ$26*KCZ$20+$C$4*KCZ$27*KCZ$21+$C$5*KCZ$28*KCZ$22+$C$6*KCZ$29*KCZ$23</f>
        <v>3.568437769560284E-7</v>
      </c>
      <c r="KDA33">
        <f>$C$3*KDA$26*KDA$20+$C$4*KDA$27*KDA$21+$C$5*KDA$28*KDA$22+$C$6*KDA$29*KDA$23</f>
        <v>3.5677727351841101E-7</v>
      </c>
      <c r="KDB33">
        <f>$C$3*KDB$26*KDB$20+$C$4*KDB$27*KDB$21+$C$5*KDB$28*KDB$22+$C$6*KDB$29*KDB$23</f>
        <v>3.5671079085857957E-7</v>
      </c>
      <c r="KDC33">
        <f>$C$3*KDC$26*KDC$20+$C$4*KDC$27*KDC$21+$C$5*KDC$28*KDC$22+$C$6*KDC$29*KDC$23</f>
        <v>3.566443289639709E-7</v>
      </c>
      <c r="KDD33">
        <f>$C$3*KDD$26*KDD$20+$C$4*KDD$27*KDD$21+$C$5*KDD$28*KDD$22+$C$6*KDD$29*KDD$23</f>
        <v>3.5657788782386495E-7</v>
      </c>
      <c r="KDE33">
        <f>$C$3*KDE$26*KDE$20+$C$4*KDE$27*KDE$21+$C$5*KDE$28*KDE$22+$C$6*KDE$29*KDE$23</f>
        <v>3.5651146742838192E-7</v>
      </c>
      <c r="KDF33">
        <f>$C$3*KDF$26*KDF$20+$C$4*KDF$27*KDF$21+$C$5*KDF$28*KDF$22+$C$6*KDF$29*KDF$23</f>
        <v>3.5644506777416079E-7</v>
      </c>
      <c r="KDG33">
        <f>$C$3*KDG$26*KDG$20+$C$4*KDG$27*KDG$21+$C$5*KDG$28*KDG$22+$C$6*KDG$29*KDG$23</f>
        <v>3.5637868884689009E-7</v>
      </c>
      <c r="KDH33">
        <f>$C$3*KDH$26*KDH$20+$C$4*KDH$27*KDH$21+$C$5*KDH$28*KDH$22+$C$6*KDH$29*KDH$23</f>
        <v>3.563123306403221E-7</v>
      </c>
      <c r="KDI33">
        <f>$C$3*KDI$26*KDI$20+$C$4*KDI$27*KDI$21+$C$5*KDI$28*KDI$22+$C$6*KDI$29*KDI$23</f>
        <v>3.5624599314154127E-7</v>
      </c>
      <c r="KDJ33">
        <f>$C$3*KDJ$26*KDJ$20+$C$4*KDJ$27*KDJ$21+$C$5*KDJ$28*KDJ$22+$C$6*KDJ$29*KDJ$23</f>
        <v>3.5617967634756604E-7</v>
      </c>
      <c r="KDK33">
        <f>$C$3*KDK$26*KDK$20+$C$4*KDK$27*KDK$21+$C$5*KDK$28*KDK$22+$C$6*KDK$29*KDK$23</f>
        <v>3.5611338024886898E-7</v>
      </c>
      <c r="KDL33">
        <f>$C$3*KDL$26*KDL$20+$C$4*KDL$27*KDL$21+$C$5*KDL$28*KDL$22+$C$6*KDL$29*KDL$23</f>
        <v>3.5604710482955299E-7</v>
      </c>
      <c r="KDM33">
        <f>$C$3*KDM$26*KDM$20+$C$4*KDM$27*KDM$21+$C$5*KDM$28*KDM$22+$C$6*KDM$29*KDM$23</f>
        <v>3.559808500837227E-7</v>
      </c>
      <c r="KDN33">
        <f>$C$3*KDN$26*KDN$20+$C$4*KDN$27*KDN$21+$C$5*KDN$28*KDN$22+$C$6*KDN$29*KDN$23</f>
        <v>3.5591461600671605E-7</v>
      </c>
      <c r="KDO33">
        <f>$C$3*KDO$26*KDO$20+$C$4*KDO$27*KDO$21+$C$5*KDO$28*KDO$22+$C$6*KDO$29*KDO$23</f>
        <v>3.5584840258366592E-7</v>
      </c>
      <c r="KDP33">
        <f>$C$3*KDP$26*KDP$20+$C$4*KDP$27*KDP$21+$C$5*KDP$28*KDP$22+$C$6*KDP$29*KDP$23</f>
        <v>3.5578220980962564E-7</v>
      </c>
      <c r="KDQ33">
        <f>$C$3*KDQ$26*KDQ$20+$C$4*KDQ$27*KDQ$21+$C$5*KDQ$28*KDQ$22+$C$6*KDQ$29*KDQ$23</f>
        <v>3.5571603767088004E-7</v>
      </c>
      <c r="KDR33">
        <f>$C$3*KDR$26*KDR$20+$C$4*KDR$27*KDR$21+$C$5*KDR$28*KDR$22+$C$6*KDR$29*KDR$23</f>
        <v>3.5564988616348535E-7</v>
      </c>
      <c r="KDS33">
        <f>$C$3*KDS$26*KDS$20+$C$4*KDS$27*KDS$21+$C$5*KDS$28*KDS$22+$C$6*KDS$29*KDS$23</f>
        <v>3.5558375527547468E-7</v>
      </c>
      <c r="KDT33">
        <f>$C$3*KDT$26*KDT$20+$C$4*KDT$27*KDT$21+$C$5*KDT$28*KDT$22+$C$6*KDT$29*KDT$23</f>
        <v>3.5551764500198267E-7</v>
      </c>
      <c r="KDU33">
        <f>$C$3*KDU$26*KDU$20+$C$4*KDU$27*KDU$21+$C$5*KDU$28*KDU$22+$C$6*KDU$29*KDU$23</f>
        <v>3.5545155532433394E-7</v>
      </c>
      <c r="KDV33">
        <f>$C$3*KDV$26*KDV$20+$C$4*KDV$27*KDV$21+$C$5*KDV$28*KDV$22+$C$6*KDV$29*KDV$23</f>
        <v>3.5538548624533387E-7</v>
      </c>
      <c r="KDW33">
        <f>$C$3*KDW$26*KDW$20+$C$4*KDW$27*KDW$21+$C$5*KDW$28*KDW$22+$C$6*KDW$29*KDW$23</f>
        <v>3.5531943774733707E-7</v>
      </c>
      <c r="KDX33">
        <f>$C$3*KDX$26*KDX$20+$C$4*KDX$27*KDX$21+$C$5*KDX$28*KDX$22+$C$6*KDX$29*KDX$23</f>
        <v>3.5525340982828354E-7</v>
      </c>
      <c r="KDY33">
        <f>$C$3*KDY$26*KDY$20+$C$4*KDY$27*KDY$21+$C$5*KDY$28*KDY$22+$C$6*KDY$29*KDY$23</f>
        <v>3.5518740247214066E-7</v>
      </c>
      <c r="KDZ33">
        <f>$C$3*KDZ$26*KDZ$20+$C$4*KDZ$27*KDZ$21+$C$5*KDZ$28*KDZ$22+$C$6*KDZ$29*KDZ$23</f>
        <v>3.5512141567207794E-7</v>
      </c>
      <c r="KEA33">
        <f>$C$3*KEA$26*KEA$20+$C$4*KEA$27*KEA$21+$C$5*KEA$28*KEA$22+$C$6*KEA$29*KEA$23</f>
        <v>3.550554494254662E-7</v>
      </c>
      <c r="KEB33">
        <f>$C$3*KEB$26*KEB$20+$C$4*KEB$27*KEB$21+$C$5*KEB$28*KEB$22+$C$6*KEB$29*KEB$23</f>
        <v>3.5498950371257295E-7</v>
      </c>
      <c r="KEC33">
        <f>$C$3*KEC$26*KEC$20+$C$4*KEC$27*KEC$21+$C$5*KEC$28*KEC$22+$C$6*KEC$29*KEC$23</f>
        <v>3.5492357853217848E-7</v>
      </c>
      <c r="KED33">
        <f>$C$3*KED$26*KED$20+$C$4*KED$27*KED$21+$C$5*KED$28*KED$22+$C$6*KED$29*KED$23</f>
        <v>3.5485767387012038E-7</v>
      </c>
      <c r="KEE33">
        <f>$C$3*KEE$26*KEE$20+$C$4*KEE$27*KEE$21+$C$5*KEE$28*KEE$22+$C$6*KEE$29*KEE$23</f>
        <v>3.5479178972409474E-7</v>
      </c>
      <c r="KEF33">
        <f>$C$3*KEF$26*KEF$20+$C$4*KEF$27*KEF$21+$C$5*KEF$28*KEF$22+$C$6*KEF$29*KEF$23</f>
        <v>3.5472592607942415E-7</v>
      </c>
      <c r="KEG33">
        <f>$C$3*KEG$26*KEG$20+$C$4*KEG$27*KEG$21+$C$5*KEG$28*KEG$22+$C$6*KEG$29*KEG$23</f>
        <v>3.5466008293113486E-7</v>
      </c>
      <c r="KEH33">
        <f>$C$3*KEH$26*KEH$20+$C$4*KEH$27*KEH$21+$C$5*KEH$28*KEH$22+$C$6*KEH$29*KEH$23</f>
        <v>3.5459426026781561E-7</v>
      </c>
      <c r="KEI33">
        <f>$C$3*KEI$26*KEI$20+$C$4*KEI$27*KEI$21+$C$5*KEI$28*KEI$22+$C$6*KEI$29*KEI$23</f>
        <v>3.5452845807812296E-7</v>
      </c>
      <c r="KEJ33">
        <f>$C$3*KEJ$26*KEJ$20+$C$4*KEJ$27*KEJ$21+$C$5*KEJ$28*KEJ$22+$C$6*KEJ$29*KEJ$23</f>
        <v>3.5446267635570077E-7</v>
      </c>
      <c r="KEK33">
        <f>$C$3*KEK$26*KEK$20+$C$4*KEK$27*KEK$21+$C$5*KEK$28*KEK$22+$C$6*KEK$29*KEK$23</f>
        <v>3.5439691509632065E-7</v>
      </c>
      <c r="KEL33">
        <f>$C$3*KEL$26*KEL$20+$C$4*KEL$27*KEL$21+$C$5*KEL$28*KEL$22+$C$6*KEL$29*KEL$23</f>
        <v>3.5433117428515612E-7</v>
      </c>
      <c r="KEM33">
        <f>$C$3*KEM$26*KEM$20+$C$4*KEM$27*KEM$21+$C$5*KEM$28*KEM$22+$C$6*KEM$29*KEM$23</f>
        <v>3.5426545391146005E-7</v>
      </c>
      <c r="KEN33">
        <f>$C$3*KEN$26*KEN$20+$C$4*KEN$27*KEN$21+$C$5*KEN$28*KEN$22+$C$6*KEN$29*KEN$23</f>
        <v>3.5419975397149193E-7</v>
      </c>
      <c r="KEO33">
        <f>$C$3*KEO$26*KEO$20+$C$4*KEO$27*KEO$21+$C$5*KEO$28*KEO$22+$C$6*KEO$29*KEO$23</f>
        <v>3.5413407445576499E-7</v>
      </c>
      <c r="KEP33">
        <f>$C$3*KEP$26*KEP$20+$C$4*KEP$27*KEP$21+$C$5*KEP$28*KEP$22+$C$6*KEP$29*KEP$23</f>
        <v>3.5406841535430458E-7</v>
      </c>
      <c r="KEQ33">
        <f>$C$3*KEQ$26*KEQ$20+$C$4*KEQ$27*KEQ$21+$C$5*KEQ$28*KEQ$22+$C$6*KEQ$29*KEQ$23</f>
        <v>3.5400277665655327E-7</v>
      </c>
      <c r="KER33">
        <f>$C$3*KER$26*KER$20+$C$4*KER$27*KER$21+$C$5*KER$28*KER$22+$C$6*KER$29*KER$23</f>
        <v>3.5393715835402718E-7</v>
      </c>
      <c r="KES33">
        <f>$C$3*KES$26*KES$20+$C$4*KES$27*KES$21+$C$5*KES$28*KES$22+$C$6*KES$29*KES$23</f>
        <v>3.5387156043934019E-7</v>
      </c>
      <c r="KET33">
        <f>$C$3*KET$26*KET$20+$C$4*KET$27*KET$21+$C$5*KET$28*KET$22+$C$6*KET$29*KET$23</f>
        <v>3.5380598290526879E-7</v>
      </c>
      <c r="KEU33">
        <f>$C$3*KEU$26*KEU$20+$C$4*KEU$27*KEU$21+$C$5*KEU$28*KEU$22+$C$6*KEU$29*KEU$23</f>
        <v>3.5374042573803007E-7</v>
      </c>
      <c r="KEV33">
        <f>$C$3*KEV$26*KEV$20+$C$4*KEV$27*KEV$21+$C$5*KEV$28*KEV$22+$C$6*KEV$29*KEV$23</f>
        <v>3.5367488892961449E-7</v>
      </c>
      <c r="KEW33">
        <f>$C$3*KEW$26*KEW$20+$C$4*KEW$27*KEW$21+$C$5*KEW$28*KEW$22+$C$6*KEW$29*KEW$23</f>
        <v>3.5360937247554971E-7</v>
      </c>
      <c r="KEX33">
        <f>$C$3*KEX$26*KEX$20+$C$4*KEX$27*KEX$21+$C$5*KEX$28*KEX$22+$C$6*KEX$29*KEX$23</f>
        <v>3.5354387636321832E-7</v>
      </c>
      <c r="KEY33">
        <f>$C$3*KEY$26*KEY$20+$C$4*KEY$27*KEY$21+$C$5*KEY$28*KEY$22+$C$6*KEY$29*KEY$23</f>
        <v>3.5347840058723998E-7</v>
      </c>
      <c r="KEZ33">
        <f>$C$3*KEZ$26*KEZ$20+$C$4*KEZ$27*KEZ$21+$C$5*KEZ$28*KEZ$22+$C$6*KEZ$29*KEZ$23</f>
        <v>3.5341294513449584E-7</v>
      </c>
      <c r="KFA33">
        <f>$C$3*KFA$26*KFA$20+$C$4*KFA$27*KFA$21+$C$5*KFA$28*KFA$22+$C$6*KFA$29*KFA$23</f>
        <v>3.5334750999907699E-7</v>
      </c>
      <c r="KFB33">
        <f>$C$3*KFB$26*KFB$20+$C$4*KFB$27*KFB$21+$C$5*KFB$28*KFB$22+$C$6*KFB$29*KFB$23</f>
        <v>3.5328209517079194E-7</v>
      </c>
      <c r="KFC33">
        <f>$C$3*KFC$26*KFC$20+$C$4*KFC$27*KFC$21+$C$5*KFC$28*KFC$22+$C$6*KFC$29*KFC$23</f>
        <v>3.5321670064149561E-7</v>
      </c>
      <c r="KFD33">
        <f>$C$3*KFD$26*KFD$20+$C$4*KFD$27*KFD$21+$C$5*KFD$28*KFD$22+$C$6*KFD$29*KFD$23</f>
        <v>3.5315132640019692E-7</v>
      </c>
      <c r="KFE33">
        <f>$C$3*KFE$26*KFE$20+$C$4*KFE$27*KFE$21+$C$5*KFE$28*KFE$22+$C$6*KFE$29*KFE$23</f>
        <v>3.530859724418272E-7</v>
      </c>
      <c r="KFF33">
        <f>$C$3*KFF$26*KFF$20+$C$4*KFF$27*KFF$21+$C$5*KFF$28*KFF$22+$C$6*KFF$29*KFF$23</f>
        <v>3.5302063875115343E-7</v>
      </c>
      <c r="KFG33">
        <f>$C$3*KFG$26*KFG$20+$C$4*KFG$27*KFG$21+$C$5*KFG$28*KFG$22+$C$6*KFG$29*KFG$23</f>
        <v>3.529553253300594E-7</v>
      </c>
      <c r="KFH33">
        <f>$C$3*KFH$26*KFH$20+$C$4*KFH$27*KFH$21+$C$5*KFH$28*KFH$22+$C$6*KFH$29*KFH$23</f>
        <v>3.5289003215866355E-7</v>
      </c>
      <c r="KFI33">
        <f>$C$3*KFI$26*KFI$20+$C$4*KFI$27*KFI$21+$C$5*KFI$28*KFI$22+$C$6*KFI$29*KFI$23</f>
        <v>3.5282475923426894E-7</v>
      </c>
      <c r="KFJ33">
        <f>$C$3*KFJ$26*KFJ$20+$C$4*KFJ$27*KFJ$21+$C$5*KFJ$28*KFJ$22+$C$6*KFJ$29*KFJ$23</f>
        <v>3.5275950654446145E-7</v>
      </c>
      <c r="KFK33">
        <f>$C$3*KFK$26*KFK$20+$C$4*KFK$27*KFK$21+$C$5*KFK$28*KFK$22+$C$6*KFK$29*KFK$23</f>
        <v>3.526942740878045E-7</v>
      </c>
      <c r="KFL33">
        <f>$C$3*KFL$26*KFL$20+$C$4*KFL$27*KFL$21+$C$5*KFL$28*KFL$22+$C$6*KFL$29*KFL$23</f>
        <v>3.5262906184514839E-7</v>
      </c>
      <c r="KFM33">
        <f>$C$3*KFM$26*KFM$20+$C$4*KFM$27*KFM$21+$C$5*KFM$28*KFM$22+$C$6*KFM$29*KFM$23</f>
        <v>3.5256386981852598E-7</v>
      </c>
      <c r="KFN33">
        <f>$C$3*KFN$26*KFN$20+$C$4*KFN$27*KFN$21+$C$5*KFN$28*KFN$22+$C$6*KFN$29*KFN$23</f>
        <v>3.5249869798981755E-7</v>
      </c>
      <c r="KFO33">
        <f>$C$3*KFO$26*KFO$20+$C$4*KFO$27*KFO$21+$C$5*KFO$28*KFO$22+$C$6*KFO$29*KFO$23</f>
        <v>3.5243354635266697E-7</v>
      </c>
      <c r="KFP33">
        <f>$C$3*KFP$26*KFP$20+$C$4*KFP$27*KFP$21+$C$5*KFP$28*KFP$22+$C$6*KFP$29*KFP$23</f>
        <v>3.5236841489823798E-7</v>
      </c>
      <c r="KFQ33">
        <f>$C$3*KFQ$26*KFQ$20+$C$4*KFQ$27*KFQ$21+$C$5*KFQ$28*KFQ$22+$C$6*KFQ$29*KFQ$23</f>
        <v>3.5230330362128576E-7</v>
      </c>
      <c r="KFR33">
        <f>$C$3*KFR$26*KFR$20+$C$4*KFR$27*KFR$21+$C$5*KFR$28*KFR$22+$C$6*KFR$29*KFR$23</f>
        <v>3.5223821251453261E-7</v>
      </c>
      <c r="KFS33">
        <f>$C$3*KFS$26*KFS$20+$C$4*KFS$27*KFS$21+$C$5*KFS$28*KFS$22+$C$6*KFS$29*KFS$23</f>
        <v>3.521731415623389E-7</v>
      </c>
      <c r="KFT33">
        <f>$C$3*KFT$26*KFT$20+$C$4*KFT$27*KFT$21+$C$5*KFT$28*KFT$22+$C$6*KFT$29*KFT$23</f>
        <v>3.5210809075817231E-7</v>
      </c>
      <c r="KFU33">
        <f>$C$3*KFU$26*KFU$20+$C$4*KFU$27*KFU$21+$C$5*KFU$28*KFU$22+$C$6*KFU$29*KFU$23</f>
        <v>3.5204306009213951E-7</v>
      </c>
      <c r="KFV33">
        <f>$C$3*KFV$26*KFV$20+$C$4*KFV$27*KFV$21+$C$5*KFV$28*KFV$22+$C$6*KFV$29*KFV$23</f>
        <v>3.5197804956085235E-7</v>
      </c>
      <c r="KFW33">
        <f>$C$3*KFW$26*KFW$20+$C$4*KFW$27*KFW$21+$C$5*KFW$28*KFW$22+$C$6*KFW$29*KFW$23</f>
        <v>3.5191305915369922E-7</v>
      </c>
      <c r="KFX33">
        <f>$C$3*KFX$26*KFX$20+$C$4*KFX$27*KFX$21+$C$5*KFX$28*KFX$22+$C$6*KFX$29*KFX$23</f>
        <v>3.5184808885701916E-7</v>
      </c>
      <c r="KFY33">
        <f>$C$3*KFY$26*KFY$20+$C$4*KFY$27*KFY$21+$C$5*KFY$28*KFY$22+$C$6*KFY$29*KFY$23</f>
        <v>3.5178313866899614E-7</v>
      </c>
      <c r="KFZ33">
        <f>$C$3*KFZ$26*KFZ$20+$C$4*KFZ$27*KFZ$21+$C$5*KFZ$28*KFZ$22+$C$6*KFZ$29*KFZ$23</f>
        <v>3.5171820857369238E-7</v>
      </c>
      <c r="KGA33">
        <f>$C$3*KGA$26*KGA$20+$C$4*KGA$27*KGA$21+$C$5*KGA$28*KGA$22+$C$6*KGA$29*KGA$23</f>
        <v>3.5165329856861422E-7</v>
      </c>
      <c r="KGB33">
        <f>$C$3*KGB$26*KGB$20+$C$4*KGB$27*KGB$21+$C$5*KGB$28*KGB$22+$C$6*KGB$29*KGB$23</f>
        <v>3.5158840864285188E-7</v>
      </c>
      <c r="KGC33">
        <f>$C$3*KGC$26*KGC$20+$C$4*KGC$27*KGC$21+$C$5*KGC$28*KGC$22+$C$6*KGC$29*KGC$23</f>
        <v>3.5152353878340847E-7</v>
      </c>
      <c r="KGD33">
        <f>$C$3*KGD$26*KGD$20+$C$4*KGD$27*KGD$21+$C$5*KGD$28*KGD$22+$C$6*KGD$29*KGD$23</f>
        <v>3.5145868898894231E-7</v>
      </c>
      <c r="KGE33">
        <f>$C$3*KGE$26*KGE$20+$C$4*KGE$27*KGE$21+$C$5*KGE$28*KGE$22+$C$6*KGE$29*KGE$23</f>
        <v>3.5139385924937031E-7</v>
      </c>
      <c r="KGF33">
        <f>$C$3*KGF$26*KGF$20+$C$4*KGF$27*KGF$21+$C$5*KGF$28*KGF$22+$C$6*KGF$29*KGF$23</f>
        <v>3.513290495490664E-7</v>
      </c>
      <c r="KGG33">
        <f>$C$3*KGG$26*KGG$20+$C$4*KGG$27*KGG$21+$C$5*KGG$28*KGG$22+$C$6*KGG$29*KGG$23</f>
        <v>3.5126425988532008E-7</v>
      </c>
      <c r="KGH33">
        <f>$C$3*KGH$26*KGH$20+$C$4*KGH$27*KGH$21+$C$5*KGH$28*KGH$22+$C$6*KGH$29*KGH$23</f>
        <v>3.5119949024947129E-7</v>
      </c>
      <c r="KGI33">
        <f>$C$3*KGI$26*KGI$20+$C$4*KGI$27*KGI$21+$C$5*KGI$28*KGI$22+$C$6*KGI$29*KGI$23</f>
        <v>3.5113474063241273E-7</v>
      </c>
      <c r="KGJ33">
        <f>$C$3*KGJ$26*KGJ$20+$C$4*KGJ$27*KGJ$21+$C$5*KGJ$28*KGJ$22+$C$6*KGJ$29*KGJ$23</f>
        <v>3.5107001102473894E-7</v>
      </c>
      <c r="KGK33">
        <f>$C$3*KGK$26*KGK$20+$C$4*KGK$27*KGK$21+$C$5*KGK$28*KGK$22+$C$6*KGK$29*KGK$23</f>
        <v>3.5100530141471344E-7</v>
      </c>
      <c r="KGL33">
        <f>$C$3*KGL$26*KGL$20+$C$4*KGL$27*KGL$21+$C$5*KGL$28*KGL$22+$C$6*KGL$29*KGL$23</f>
        <v>3.5094061180028979E-7</v>
      </c>
      <c r="KGM33">
        <f>$C$3*KGM$26*KGM$20+$C$4*KGM$27*KGM$21+$C$5*KGM$28*KGM$22+$C$6*KGM$29*KGM$23</f>
        <v>3.50875942167021E-7</v>
      </c>
      <c r="KGN33">
        <f>$C$3*KGN$26*KGN$20+$C$4*KGN$27*KGN$21+$C$5*KGN$28*KGN$22+$C$6*KGN$29*KGN$23</f>
        <v>3.5081129251036697E-7</v>
      </c>
      <c r="KGO33">
        <f>$C$3*KGO$26*KGO$20+$C$4*KGO$27*KGO$21+$C$5*KGO$28*KGO$22+$C$6*KGO$29*KGO$23</f>
        <v>3.5074666281691071E-7</v>
      </c>
      <c r="KGP33">
        <f>$C$3*KGP$26*KGP$20+$C$4*KGP$27*KGP$21+$C$5*KGP$28*KGP$22+$C$6*KGP$29*KGP$23</f>
        <v>3.5068205308357578E-7</v>
      </c>
      <c r="KGQ33">
        <f>$C$3*KGQ$26*KGQ$20+$C$4*KGQ$27*KGQ$21+$C$5*KGQ$28*KGQ$22+$C$6*KGQ$29*KGQ$23</f>
        <v>3.5061746329865281E-7</v>
      </c>
      <c r="KGR33">
        <f>$C$3*KGR$26*KGR$20+$C$4*KGR$27*KGR$21+$C$5*KGR$28*KGR$22+$C$6*KGR$29*KGR$23</f>
        <v>3.5055289345189609E-7</v>
      </c>
      <c r="KGS33">
        <f>$C$3*KGS$26*KGS$20+$C$4*KGS$27*KGS$21+$C$5*KGS$28*KGS$22+$C$6*KGS$29*KGS$23</f>
        <v>3.5048834353724762E-7</v>
      </c>
      <c r="KGT33">
        <f>$C$3*KGT$26*KGT$20+$C$4*KGT$27*KGT$21+$C$5*KGT$28*KGT$22+$C$6*KGT$29*KGT$23</f>
        <v>3.5042381354957102E-7</v>
      </c>
      <c r="KGU33">
        <f>$C$3*KGU$26*KGU$20+$C$4*KGU$27*KGU$21+$C$5*KGU$28*KGU$22+$C$6*KGU$29*KGU$23</f>
        <v>3.5035930347231863E-7</v>
      </c>
      <c r="KGV33">
        <f>$C$3*KGV$26*KGV$20+$C$4*KGV$27*KGV$21+$C$5*KGV$28*KGV$22+$C$6*KGV$29*KGV$23</f>
        <v>3.5029481330196681E-7</v>
      </c>
      <c r="KGW33">
        <f>$C$3*KGW$26*KGW$20+$C$4*KGW$27*KGW$21+$C$5*KGW$28*KGW$22+$C$6*KGW$29*KGW$23</f>
        <v>3.5023034302475973E-7</v>
      </c>
      <c r="KGX33">
        <f>$C$3*KGX$26*KGX$20+$C$4*KGX$27*KGX$21+$C$5*KGX$28*KGX$22+$C$6*KGX$29*KGX$23</f>
        <v>3.5016589263862387E-7</v>
      </c>
      <c r="KGY33">
        <f>$C$3*KGY$26*KGY$20+$C$4*KGY$27*KGY$21+$C$5*KGY$28*KGY$22+$C$6*KGY$29*KGY$23</f>
        <v>3.5010146213138905E-7</v>
      </c>
      <c r="KGZ33">
        <f>$C$3*KGZ$26*KGZ$20+$C$4*KGZ$27*KGZ$21+$C$5*KGZ$28*KGZ$22+$C$6*KGZ$29*KGZ$23</f>
        <v>3.5003705149652296E-7</v>
      </c>
      <c r="KHA33">
        <f>$C$3*KHA$26*KHA$20+$C$4*KHA$27*KHA$21+$C$5*KHA$28*KHA$22+$C$6*KHA$29*KHA$23</f>
        <v>3.4997266072270923E-7</v>
      </c>
      <c r="KHB33">
        <f>$C$3*KHB$26*KHB$20+$C$4*KHB$27*KHB$21+$C$5*KHB$28*KHB$22+$C$6*KHB$29*KHB$23</f>
        <v>3.4990828980300897E-7</v>
      </c>
      <c r="KHC33">
        <f>$C$3*KHC$26*KHC$20+$C$4*KHC$27*KHC$21+$C$5*KHC$28*KHC$22+$C$6*KHC$29*KHC$23</f>
        <v>3.4984393872954816E-7</v>
      </c>
      <c r="KHD33">
        <f>$C$3*KHD$26*KHD$20+$C$4*KHD$27*KHD$21+$C$5*KHD$28*KHD$22+$C$6*KHD$29*KHD$23</f>
        <v>3.4977960749237925E-7</v>
      </c>
      <c r="KHE33">
        <f>$C$3*KHE$26*KHE$20+$C$4*KHE$27*KHE$21+$C$5*KHE$28*KHE$22+$C$6*KHE$29*KHE$23</f>
        <v>3.4971529608315388E-7</v>
      </c>
      <c r="KHF33">
        <f>$C$3*KHF$26*KHF$20+$C$4*KHF$27*KHF$21+$C$5*KHF$28*KHF$22+$C$6*KHF$29*KHF$23</f>
        <v>3.4965100449555657E-7</v>
      </c>
      <c r="KHG33">
        <f>$C$3*KHG$26*KHG$20+$C$4*KHG$27*KHG$21+$C$5*KHG$28*KHG$22+$C$6*KHG$29*KHG$23</f>
        <v>3.4958673271648204E-7</v>
      </c>
      <c r="KHH33">
        <f>$C$3*KHH$26*KHH$20+$C$4*KHH$27*KHH$21+$C$5*KHH$28*KHH$22+$C$6*KHH$29*KHH$23</f>
        <v>3.4952248074069899E-7</v>
      </c>
      <c r="KHI33">
        <f>$C$3*KHI$26*KHI$20+$C$4*KHI$27*KHI$21+$C$5*KHI$28*KHI$22+$C$6*KHI$29*KHI$23</f>
        <v>3.4945824855657937E-7</v>
      </c>
      <c r="KHJ33">
        <f>$C$3*KHJ$26*KHJ$20+$C$4*KHJ$27*KHJ$21+$C$5*KHJ$28*KHJ$22+$C$6*KHJ$29*KHJ$23</f>
        <v>3.4939403616034202E-7</v>
      </c>
      <c r="KHK33">
        <f>$C$3*KHK$26*KHK$20+$C$4*KHK$27*KHK$21+$C$5*KHK$28*KHK$22+$C$6*KHK$29*KHK$23</f>
        <v>3.4932984353957283E-7</v>
      </c>
      <c r="KHL33">
        <f>$C$3*KHL$26*KHL$20+$C$4*KHL$27*KHL$21+$C$5*KHL$28*KHL$22+$C$6*KHL$29*KHL$23</f>
        <v>3.4926567068776658E-7</v>
      </c>
      <c r="KHM33">
        <f>$C$3*KHM$26*KHM$20+$C$4*KHM$27*KHM$21+$C$5*KHM$28*KHM$22+$C$6*KHM$29*KHM$23</f>
        <v>3.4920151759615479E-7</v>
      </c>
      <c r="KHN33">
        <f>$C$3*KHN$26*KHN$20+$C$4*KHN$27*KHN$21+$C$5*KHN$28*KHN$22+$C$6*KHN$29*KHN$23</f>
        <v>3.4913738425736487E-7</v>
      </c>
      <c r="KHO33">
        <f>$C$3*KHO$26*KHO$20+$C$4*KHO$27*KHO$21+$C$5*KHO$28*KHO$22+$C$6*KHO$29*KHO$23</f>
        <v>3.4907327065601473E-7</v>
      </c>
      <c r="KHP33">
        <f>$C$3*KHP$26*KHP$20+$C$4*KHP$27*KHP$21+$C$5*KHP$28*KHP$22+$C$6*KHP$29*KHP$23</f>
        <v>3.4900917679218566E-7</v>
      </c>
      <c r="KHQ33">
        <f>$C$3*KHQ$26*KHQ$20+$C$4*KHQ$27*KHQ$21+$C$5*KHQ$28*KHQ$22+$C$6*KHQ$29*KHQ$23</f>
        <v>3.4894510265380237E-7</v>
      </c>
      <c r="KHR33">
        <f>$C$3*KHR$26*KHR$20+$C$4*KHR$27*KHR$21+$C$5*KHR$28*KHR$22+$C$6*KHR$29*KHR$23</f>
        <v>3.488810482282068E-7</v>
      </c>
      <c r="KHS33">
        <f>$C$3*KHS$26*KHS$20+$C$4*KHS$27*KHS$21+$C$5*KHS$28*KHS$22+$C$6*KHS$29*KHS$23</f>
        <v>3.4881701351665933E-7</v>
      </c>
      <c r="KHT33">
        <f>$C$3*KHT$26*KHT$20+$C$4*KHT$27*KHT$21+$C$5*KHT$28*KHT$22+$C$6*KHT$29*KHT$23</f>
        <v>3.4875299850217864E-7</v>
      </c>
      <c r="KHU33">
        <f>$C$3*KHU$26*KHU$20+$C$4*KHU$27*KHU$21+$C$5*KHU$28*KHU$22+$C$6*KHU$29*KHU$23</f>
        <v>3.4868900318117332E-7</v>
      </c>
      <c r="KHV33">
        <f>$C$3*KHV$26*KHV$20+$C$4*KHV$27*KHV$21+$C$5*KHV$28*KHV$22+$C$6*KHV$29*KHV$23</f>
        <v>3.4862502753976558E-7</v>
      </c>
      <c r="KHW33">
        <f>$C$3*KHW$26*KHW$20+$C$4*KHW$27*KHW$21+$C$5*KHW$28*KHW$22+$C$6*KHW$29*KHW$23</f>
        <v>3.4856107157204652E-7</v>
      </c>
      <c r="KHX33">
        <f>$C$3*KHX$26*KHX$20+$C$4*KHX$27*KHX$21+$C$5*KHX$28*KHX$22+$C$6*KHX$29*KHX$23</f>
        <v>3.484971352772843E-7</v>
      </c>
      <c r="KHY33">
        <f>$C$3*KHY$26*KHY$20+$C$4*KHY$27*KHY$21+$C$5*KHY$28*KHY$22+$C$6*KHY$29*KHY$23</f>
        <v>3.4843321863086752E-7</v>
      </c>
      <c r="KHZ33">
        <f>$C$3*KHZ$26*KHZ$20+$C$4*KHZ$27*KHZ$21+$C$5*KHZ$28*KHZ$22+$C$6*KHZ$29*KHZ$23</f>
        <v>3.4836932163996549E-7</v>
      </c>
      <c r="KIA33">
        <f>$C$3*KIA$26*KIA$20+$C$4*KIA$27*KIA$21+$C$5*KIA$28*KIA$22+$C$6*KIA$29*KIA$23</f>
        <v>3.4830544428701411E-7</v>
      </c>
      <c r="KIB33">
        <f>$C$3*KIB$26*KIB$20+$C$4*KIB$27*KIB$21+$C$5*KIB$28*KIB$22+$C$6*KIB$29*KIB$23</f>
        <v>3.4824158656626713E-7</v>
      </c>
      <c r="KIC33">
        <f>$C$3*KIC$26*KIC$20+$C$4*KIC$27*KIC$21+$C$5*KIC$28*KIC$22+$C$6*KIC$29*KIC$23</f>
        <v>3.4817774847163945E-7</v>
      </c>
      <c r="KID33">
        <f>$C$3*KID$26*KID$20+$C$4*KID$27*KID$21+$C$5*KID$28*KID$22+$C$6*KID$29*KID$23</f>
        <v>3.481139299890229E-7</v>
      </c>
      <c r="KIE33">
        <f>$C$3*KIE$26*KIE$20+$C$4*KIE$27*KIE$21+$C$5*KIE$28*KIE$22+$C$6*KIE$29*KIE$23</f>
        <v>3.4805013111332173E-7</v>
      </c>
      <c r="KIF33">
        <f>$C$3*KIF$26*KIF$20+$C$4*KIF$27*KIF$21+$C$5*KIF$28*KIF$22+$C$6*KIF$29*KIF$23</f>
        <v>3.4798635183591652E-7</v>
      </c>
      <c r="KIG33">
        <f>$C$3*KIG$26*KIG$20+$C$4*KIG$27*KIG$21+$C$5*KIG$28*KIG$22+$C$6*KIG$29*KIG$23</f>
        <v>3.479225921494076E-7</v>
      </c>
      <c r="KIH33">
        <f>$C$3*KIH$26*KIH$20+$C$4*KIH$27*KIH$21+$C$5*KIH$28*KIH$22+$C$6*KIH$29*KIH$23</f>
        <v>3.4785885204018823E-7</v>
      </c>
      <c r="KII33">
        <f>$C$3*KII$26*KII$20+$C$4*KII$27*KII$21+$C$5*KII$28*KII$22+$C$6*KII$29*KII$23</f>
        <v>3.4779513150607645E-7</v>
      </c>
      <c r="KIJ33">
        <f>$C$3*KIJ$26*KIJ$20+$C$4*KIJ$27*KIJ$21+$C$5*KIJ$28*KIJ$22+$C$6*KIJ$29*KIJ$23</f>
        <v>3.4773143053906273E-7</v>
      </c>
      <c r="KIK33">
        <f>$C$3*KIK$26*KIK$20+$C$4*KIK$27*KIK$21+$C$5*KIK$28*KIK$22+$C$6*KIK$29*KIK$23</f>
        <v>3.4766774912624505E-7</v>
      </c>
      <c r="KIL33">
        <f>$C$3*KIL$26*KIL$20+$C$4*KIL$27*KIL$21+$C$5*KIL$28*KIL$22+$C$6*KIL$29*KIL$23</f>
        <v>3.4760408726115886E-7</v>
      </c>
      <c r="KIM33">
        <f>$C$3*KIM$26*KIM$20+$C$4*KIM$27*KIM$21+$C$5*KIM$28*KIM$22+$C$6*KIM$29*KIM$23</f>
        <v>3.4754044493422252E-7</v>
      </c>
      <c r="KIN33">
        <f>$C$3*KIN$26*KIN$20+$C$4*KIN$27*KIN$21+$C$5*KIN$28*KIN$22+$C$6*KIN$29*KIN$23</f>
        <v>3.4747682214004213E-7</v>
      </c>
      <c r="KIO33">
        <f>$C$3*KIO$26*KIO$20+$C$4*KIO$27*KIO$21+$C$5*KIO$28*KIO$22+$C$6*KIO$29*KIO$23</f>
        <v>3.474132188666508E-7</v>
      </c>
      <c r="KIP33">
        <f>$C$3*KIP$26*KIP$20+$C$4*KIP$27*KIP$21+$C$5*KIP$28*KIP$22+$C$6*KIP$29*KIP$23</f>
        <v>3.4734963510790924E-7</v>
      </c>
      <c r="KIQ33">
        <f>$C$3*KIQ$26*KIQ$20+$C$4*KIQ$27*KIQ$21+$C$5*KIQ$28*KIQ$22+$C$6*KIQ$29*KIQ$23</f>
        <v>3.4728607085159307E-7</v>
      </c>
      <c r="KIR33">
        <f>$C$3*KIR$26*KIR$20+$C$4*KIR$27*KIR$21+$C$5*KIR$28*KIR$22+$C$6*KIR$29*KIR$23</f>
        <v>3.4722252609634705E-7</v>
      </c>
      <c r="KIS33">
        <f>$C$3*KIS$26*KIS$20+$C$4*KIS$27*KIS$21+$C$5*KIS$28*KIS$22+$C$6*KIS$29*KIS$23</f>
        <v>3.4715900082734469E-7</v>
      </c>
      <c r="KIT33">
        <f>$C$3*KIT$26*KIT$20+$C$4*KIT$27*KIT$21+$C$5*KIT$28*KIT$22+$C$6*KIT$29*KIT$23</f>
        <v>3.4709549503908368E-7</v>
      </c>
      <c r="KIU33">
        <f>$C$3*KIU$26*KIU$20+$C$4*KIU$27*KIU$21+$C$5*KIU$28*KIU$22+$C$6*KIU$29*KIU$23</f>
        <v>3.4703200872371711E-7</v>
      </c>
      <c r="KIV33">
        <f>$C$3*KIV$26*KIV$20+$C$4*KIV$27*KIV$21+$C$5*KIV$28*KIV$22+$C$6*KIV$29*KIV$23</f>
        <v>3.4696854186925098E-7</v>
      </c>
      <c r="KIW33">
        <f>$C$3*KIW$26*KIW$20+$C$4*KIW$27*KIW$21+$C$5*KIW$28*KIW$22+$C$6*KIW$29*KIW$23</f>
        <v>3.4690509447126718E-7</v>
      </c>
      <c r="KIX33">
        <f>$C$3*KIX$26*KIX$20+$C$4*KIX$27*KIX$21+$C$5*KIX$28*KIX$22+$C$6*KIX$29*KIX$23</f>
        <v>3.4684166652097011E-7</v>
      </c>
      <c r="KIY33">
        <f>$C$3*KIY$26*KIY$20+$C$4*KIY$27*KIY$21+$C$5*KIY$28*KIY$22+$C$6*KIY$29*KIY$23</f>
        <v>3.4677825800743644E-7</v>
      </c>
      <c r="KIZ33">
        <f>$C$3*KIZ$26*KIZ$20+$C$4*KIZ$27*KIZ$21+$C$5*KIZ$28*KIZ$22+$C$6*KIZ$29*KIZ$23</f>
        <v>3.4671486892722382E-7</v>
      </c>
      <c r="KJA33">
        <f>$C$3*KJA$26*KJA$20+$C$4*KJA$27*KJA$21+$C$5*KJA$28*KJA$22+$C$6*KJA$29*KJA$23</f>
        <v>3.4665149926648158E-7</v>
      </c>
      <c r="KJB33">
        <f>$C$3*KJB$26*KJB$20+$C$4*KJB$27*KJB$21+$C$5*KJB$28*KJB$22+$C$6*KJB$29*KJB$23</f>
        <v>3.465881490155603E-7</v>
      </c>
      <c r="KJC33">
        <f>$C$3*KJC$26*KJC$20+$C$4*KJC$27*KJC$21+$C$5*KJC$28*KJC$22+$C$6*KJC$29*KJC$23</f>
        <v>3.4652481817601854E-7</v>
      </c>
      <c r="KJD33">
        <f>$C$3*KJD$26*KJD$20+$C$4*KJD$27*KJD$21+$C$5*KJD$28*KJD$22+$C$6*KJD$29*KJD$23</f>
        <v>3.4646150673096985E-7</v>
      </c>
      <c r="KJE33">
        <f>$C$3*KJE$26*KJE$20+$C$4*KJE$27*KJE$21+$C$5*KJE$28*KJE$22+$C$6*KJE$29*KJE$23</f>
        <v>3.4639821467182192E-7</v>
      </c>
      <c r="KJF33">
        <f>$C$3*KJF$26*KJF$20+$C$4*KJF$27*KJF$21+$C$5*KJF$28*KJF$22+$C$6*KJF$29*KJF$23</f>
        <v>3.4633494199316729E-7</v>
      </c>
      <c r="KJG33">
        <f>$C$3*KJG$26*KJG$20+$C$4*KJG$27*KJG$21+$C$5*KJG$28*KJG$22+$C$6*KJG$29*KJG$23</f>
        <v>3.4627168868944943E-7</v>
      </c>
      <c r="KJH33">
        <f>$C$3*KJH$26*KJH$20+$C$4*KJH$27*KJH$21+$C$5*KJH$28*KJH$22+$C$6*KJH$29*KJH$23</f>
        <v>3.4620845474284676E-7</v>
      </c>
      <c r="KJI33">
        <f>$C$3*KJI$26*KJI$20+$C$4*KJI$27*KJI$21+$C$5*KJI$28*KJI$22+$C$6*KJI$29*KJI$23</f>
        <v>3.4614524015714044E-7</v>
      </c>
      <c r="KJJ33">
        <f>$C$3*KJJ$26*KJJ$20+$C$4*KJJ$27*KJJ$21+$C$5*KJJ$28*KJJ$22+$C$6*KJJ$29*KJJ$23</f>
        <v>3.4608204491791059E-7</v>
      </c>
      <c r="KJK33">
        <f>$C$3*KJK$26*KJK$20+$C$4*KJK$27*KJK$21+$C$5*KJK$28*KJK$22+$C$6*KJK$29*KJK$23</f>
        <v>3.460188690141932E-7</v>
      </c>
      <c r="KJL33">
        <f>$C$3*KJL$26*KJL$20+$C$4*KJL$27*KJL$21+$C$5*KJL$28*KJL$22+$C$6*KJL$29*KJL$23</f>
        <v>3.4595571243868346E-7</v>
      </c>
      <c r="KJM33">
        <f>$C$3*KJM$26*KJM$20+$C$4*KJM$27*KJM$21+$C$5*KJM$28*KJM$22+$C$6*KJM$29*KJM$23</f>
        <v>3.4589257518839983E-7</v>
      </c>
      <c r="KJN33">
        <f>$C$3*KJN$26*KJN$20+$C$4*KJN$27*KJN$21+$C$5*KJN$28*KJN$22+$C$6*KJN$29*KJN$23</f>
        <v>3.458294572491799E-7</v>
      </c>
      <c r="KJO33">
        <f>$C$3*KJO$26*KJO$20+$C$4*KJO$27*KJO$21+$C$5*KJO$28*KJO$22+$C$6*KJO$29*KJO$23</f>
        <v>3.4576635862094236E-7</v>
      </c>
      <c r="KJP33">
        <f>$C$3*KJP$26*KJP$20+$C$4*KJP$27*KJP$21+$C$5*KJP$28*KJP$22+$C$6*KJP$29*KJP$23</f>
        <v>3.4570327928533709E-7</v>
      </c>
      <c r="KJQ33">
        <f>$C$3*KJQ$26*KJQ$20+$C$4*KJQ$27*KJQ$21+$C$5*KJQ$28*KJQ$22+$C$6*KJQ$29*KJQ$23</f>
        <v>3.4564021923392087E-7</v>
      </c>
      <c r="KJR33">
        <f>$C$3*KJR$26*KJR$20+$C$4*KJR$27*KJR$21+$C$5*KJR$28*KJR$22+$C$6*KJR$29*KJR$23</f>
        <v>3.4557717846925512E-7</v>
      </c>
      <c r="KJS33">
        <f>$C$3*KJS$26*KJS$20+$C$4*KJS$27*KJS$21+$C$5*KJS$28*KJS$22+$C$6*KJS$29*KJS$23</f>
        <v>3.4551415697438564E-7</v>
      </c>
      <c r="KJT33">
        <f>$C$3*KJT$26*KJT$20+$C$4*KJT$27*KJT$21+$C$5*KJT$28*KJT$22+$C$6*KJT$29*KJT$23</f>
        <v>3.4545115474343062E-7</v>
      </c>
      <c r="KJU33">
        <f>$C$3*KJU$26*KJU$20+$C$4*KJU$27*KJU$21+$C$5*KJU$28*KJU$22+$C$6*KJU$29*KJU$23</f>
        <v>3.4538817176843473E-7</v>
      </c>
      <c r="KJV33">
        <f>$C$3*KJV$26*KJV$20+$C$4*KJV$27*KJV$21+$C$5*KJV$28*KJV$22+$C$6*KJV$29*KJV$23</f>
        <v>3.4532520804117159E-7</v>
      </c>
      <c r="KJW33">
        <f>$C$3*KJW$26*KJW$20+$C$4*KJW$27*KJW$21+$C$5*KJW$28*KJW$22+$C$6*KJW$29*KJW$23</f>
        <v>3.4526226355289982E-7</v>
      </c>
      <c r="KJX33">
        <f>$C$3*KJX$26*KJX$20+$C$4*KJX$27*KJX$21+$C$5*KJX$28*KJX$22+$C$6*KJX$29*KJX$23</f>
        <v>3.4519933829306199E-7</v>
      </c>
      <c r="KJY33">
        <f>$C$3*KJY$26*KJY$20+$C$4*KJY$27*KJY$21+$C$5*KJY$28*KJY$22+$C$6*KJY$29*KJY$23</f>
        <v>3.4513643225816157E-7</v>
      </c>
      <c r="KJZ33">
        <f>$C$3*KJZ$26*KJZ$20+$C$4*KJZ$27*KJZ$21+$C$5*KJZ$28*KJZ$22+$C$6*KJZ$29*KJZ$23</f>
        <v>3.4507354543288418E-7</v>
      </c>
      <c r="KKA33">
        <f>$C$3*KKA$26*KKA$20+$C$4*KKA$27*KKA$21+$C$5*KKA$28*KKA$22+$C$6*KKA$29*KKA$23</f>
        <v>3.4501067781926272E-7</v>
      </c>
      <c r="KKB33">
        <f>$C$3*KKB$26*KKB$20+$C$4*KKB$27*KKB$21+$C$5*KKB$28*KKB$22+$C$6*KKB$29*KKB$23</f>
        <v>3.449478294010748E-7</v>
      </c>
      <c r="KKC33">
        <f>$C$3*KKC$26*KKC$20+$C$4*KKC$27*KKC$21+$C$5*KKC$28*KKC$22+$C$6*KKC$29*KKC$23</f>
        <v>3.4488500017395651E-7</v>
      </c>
      <c r="KKD33">
        <f>$C$3*KKD$26*KKD$20+$C$4*KKD$27*KKD$21+$C$5*KKD$28*KKD$22+$C$6*KKD$29*KKD$23</f>
        <v>3.4482219012305429E-7</v>
      </c>
      <c r="KKE33">
        <f>$C$3*KKE$26*KKE$20+$C$4*KKE$27*KKE$21+$C$5*KKE$28*KKE$22+$C$6*KKE$29*KKE$23</f>
        <v>3.4475939925137679E-7</v>
      </c>
      <c r="KKF33">
        <f>$C$3*KKF$26*KKF$20+$C$4*KKF$27*KKF$21+$C$5*KKF$28*KKF$22+$C$6*KKF$29*KKF$23</f>
        <v>3.4469662753973363E-7</v>
      </c>
      <c r="KKG33">
        <f>$C$3*KKG$26*KKG$20+$C$4*KKG$27*KKG$21+$C$5*KKG$28*KKG$22+$C$6*KKG$29*KKG$23</f>
        <v>3.4463387498603773E-7</v>
      </c>
      <c r="KKH33">
        <f>$C$3*KKH$26*KKH$20+$C$4*KKH$27*KKH$21+$C$5*KKH$28*KKH$22+$C$6*KKH$29*KKH$23</f>
        <v>3.4457114158245573E-7</v>
      </c>
      <c r="KKI33">
        <f>$C$3*KKI$26*KKI$20+$C$4*KKI$27*KKI$21+$C$5*KKI$28*KKI$22+$C$6*KKI$29*KKI$23</f>
        <v>3.4450842731878256E-7</v>
      </c>
      <c r="KKJ33">
        <f>$C$3*KKJ$26*KKJ$20+$C$4*KKJ$27*KKJ$21+$C$5*KKJ$28*KKJ$22+$C$6*KKJ$29*KKJ$23</f>
        <v>3.444457321862091E-7</v>
      </c>
      <c r="KKK33">
        <f>$C$3*KKK$26*KKK$20+$C$4*KKK$27*KKK$21+$C$5*KKK$28*KKK$22+$C$6*KKK$29*KKK$23</f>
        <v>3.4438305617787775E-7</v>
      </c>
      <c r="KKL33">
        <f>$C$3*KKL$26*KKL$20+$C$4*KKL$27*KKL$21+$C$5*KKL$28*KKL$22+$C$6*KKL$29*KKL$23</f>
        <v>3.4432039928657858E-7</v>
      </c>
      <c r="KKM33">
        <f>$C$3*KKM$26*KKM$20+$C$4*KKM$27*KKM$21+$C$5*KKM$28*KKM$22+$C$6*KKM$29*KKM$23</f>
        <v>3.4425776149882683E-7</v>
      </c>
      <c r="KKN33">
        <f>$C$3*KKN$26*KKN$20+$C$4*KKN$27*KKN$21+$C$5*KKN$28*KKN$22+$C$6*KKN$29*KKN$23</f>
        <v>3.441951428163572E-7</v>
      </c>
      <c r="KKO33">
        <f>$C$3*KKO$26*KKO$20+$C$4*KKO$27*KKO$21+$C$5*KKO$28*KKO$22+$C$6*KKO$29*KKO$23</f>
        <v>3.4413254322133459E-7</v>
      </c>
      <c r="KKP33">
        <f>$C$3*KKP$26*KKP$20+$C$4*KKP$27*KKP$21+$C$5*KKP$28*KKP$22+$C$6*KKP$29*KKP$23</f>
        <v>3.4406996270923244E-7</v>
      </c>
      <c r="KKQ33">
        <f>$C$3*KKQ$26*KKQ$20+$C$4*KKQ$27*KKQ$21+$C$5*KKQ$28*KKQ$22+$C$6*KKQ$29*KKQ$23</f>
        <v>3.4400740127125517E-7</v>
      </c>
      <c r="KKR33">
        <f>$C$3*KKR$26*KKR$20+$C$4*KKR$27*KKR$21+$C$5*KKR$28*KKR$22+$C$6*KKR$29*KKR$23</f>
        <v>3.439448589002877E-7</v>
      </c>
      <c r="KKS33">
        <f>$C$3*KKS$26*KKS$20+$C$4*KKS$27*KKS$21+$C$5*KKS$28*KKS$22+$C$6*KKS$29*KKS$23</f>
        <v>3.438823355889981E-7</v>
      </c>
      <c r="KKT33">
        <f>$C$3*KKT$26*KKT$20+$C$4*KKT$27*KKT$21+$C$5*KKT$28*KKT$22+$C$6*KKT$29*KKT$23</f>
        <v>3.4381983132933619E-7</v>
      </c>
      <c r="KKU33">
        <f>$C$3*KKU$26*KKU$20+$C$4*KKU$27*KKU$21+$C$5*KKU$28*KKU$22+$C$6*KKU$29*KKU$23</f>
        <v>3.4375734610970099E-7</v>
      </c>
      <c r="KKV33">
        <f>$C$3*KKV$26*KKV$20+$C$4*KKV$27*KKV$21+$C$5*KKV$28*KKV$22+$C$6*KKV$29*KKV$23</f>
        <v>3.4369487992563373E-7</v>
      </c>
      <c r="KKW33">
        <f>$C$3*KKW$26*KKW$20+$C$4*KKW$27*KKW$21+$C$5*KKW$28*KKW$22+$C$6*KKW$29*KKW$23</f>
        <v>3.4363243276438148E-7</v>
      </c>
      <c r="KKX33">
        <f>$C$3*KKX$26*KKX$20+$C$4*KKX$27*KKX$21+$C$5*KKX$28*KKX$22+$C$6*KKX$29*KKX$23</f>
        <v>3.4357000462304399E-7</v>
      </c>
      <c r="KKY33">
        <f>$C$3*KKY$26*KKY$20+$C$4*KKY$27*KKY$21+$C$5*KKY$28*KKY$22+$C$6*KKY$29*KKY$23</f>
        <v>3.4350759549045399E-7</v>
      </c>
      <c r="KKZ33">
        <f>$C$3*KKZ$26*KKZ$20+$C$4*KKZ$27*KKZ$21+$C$5*KKZ$28*KKZ$22+$C$6*KKZ$29*KKZ$23</f>
        <v>3.4344520535888653E-7</v>
      </c>
      <c r="KLA33">
        <f>$C$3*KLA$26*KLA$20+$C$4*KLA$27*KLA$21+$C$5*KLA$28*KLA$22+$C$6*KLA$29*KLA$23</f>
        <v>3.4338283422057601E-7</v>
      </c>
      <c r="KLB33">
        <f>$C$3*KLB$26*KLB$20+$C$4*KLB$27*KLB$21+$C$5*KLB$28*KLB$22+$C$6*KLB$29*KLB$23</f>
        <v>3.433204820712805E-7</v>
      </c>
      <c r="KLC33">
        <f>$C$3*KLC$26*KLC$20+$C$4*KLC$27*KLC$21+$C$5*KLC$28*KLC$22+$C$6*KLC$29*KLC$23</f>
        <v>3.432581488965259E-7</v>
      </c>
      <c r="KLD33">
        <f>$C$3*KLD$26*KLD$20+$C$4*KLD$27*KLD$21+$C$5*KLD$28*KLD$22+$C$6*KLD$29*KLD$23</f>
        <v>3.4319583468969857E-7</v>
      </c>
      <c r="KLE33">
        <f>$C$3*KLE$26*KLE$20+$C$4*KLE$27*KLE$21+$C$5*KLE$28*KLE$22+$C$6*KLE$29*KLE$23</f>
        <v>3.4313353944742393E-7</v>
      </c>
      <c r="KLF33">
        <f>$C$3*KLF$26*KLF$20+$C$4*KLF$27*KLF$21+$C$5*KLF$28*KLF$22+$C$6*KLF$29*KLF$23</f>
        <v>3.4307126315258514E-7</v>
      </c>
      <c r="KLG33">
        <f>$C$3*KLG$26*KLG$20+$C$4*KLG$27*KLG$21+$C$5*KLG$28*KLG$22+$C$6*KLG$29*KLG$23</f>
        <v>3.4300900580332551E-7</v>
      </c>
      <c r="KLH33">
        <f>$C$3*KLH$26*KLH$20+$C$4*KLH$27*KLH$21+$C$5*KLH$28*KLH$22+$C$6*KLH$29*KLH$23</f>
        <v>3.4294676739552506E-7</v>
      </c>
      <c r="KLI33">
        <f>$C$3*KLI$26*KLI$20+$C$4*KLI$27*KLI$21+$C$5*KLI$28*KLI$22+$C$6*KLI$29*KLI$23</f>
        <v>3.4288454791111828E-7</v>
      </c>
      <c r="KLJ33">
        <f>$C$3*KLJ$26*KLJ$20+$C$4*KLJ$27*KLJ$21+$C$5*KLJ$28*KLJ$22+$C$6*KLJ$29*KLJ$23</f>
        <v>3.4282234735112161E-7</v>
      </c>
      <c r="KLK33">
        <f>$C$3*KLK$26*KLK$20+$C$4*KLK$27*KLK$21+$C$5*KLK$28*KLK$22+$C$6*KLK$29*KLK$23</f>
        <v>3.4276016570100674E-7</v>
      </c>
      <c r="KLL33">
        <f>$C$3*KLL$26*KLL$20+$C$4*KLL$27*KLL$21+$C$5*KLL$28*KLL$22+$C$6*KLL$29*KLL$23</f>
        <v>3.4269800295535266E-7</v>
      </c>
      <c r="KLM33">
        <f>$C$3*KLM$26*KLM$20+$C$4*KLM$27*KLM$21+$C$5*KLM$28*KLM$22+$C$6*KLM$29*KLM$23</f>
        <v>3.426358591066106E-7</v>
      </c>
      <c r="KLN33">
        <f>$C$3*KLN$26*KLN$20+$C$4*KLN$27*KLN$21+$C$5*KLN$28*KLN$22+$C$6*KLN$29*KLN$23</f>
        <v>3.4257373414496855E-7</v>
      </c>
      <c r="KLO33">
        <f>$C$3*KLO$26*KLO$20+$C$4*KLO$27*KLO$21+$C$5*KLO$28*KLO$22+$C$6*KLO$29*KLO$23</f>
        <v>3.4251162806633363E-7</v>
      </c>
      <c r="KLP33">
        <f>$C$3*KLP$26*KLP$20+$C$4*KLP$27*KLP$21+$C$5*KLP$28*KLP$22+$C$6*KLP$29*KLP$23</f>
        <v>3.4244954086009422E-7</v>
      </c>
      <c r="KLQ33">
        <f>$C$3*KLQ$26*KLQ$20+$C$4*KLQ$27*KLQ$21+$C$5*KLQ$28*KLQ$22+$C$6*KLQ$29*KLQ$23</f>
        <v>3.4238747251375489E-7</v>
      </c>
      <c r="KLR33">
        <f>$C$3*KLR$26*KLR$20+$C$4*KLR$27*KLR$21+$C$5*KLR$28*KLR$22+$C$6*KLR$29*KLR$23</f>
        <v>3.4232542302783063E-7</v>
      </c>
      <c r="KLS33">
        <f>$C$3*KLS$26*KLS$20+$C$4*KLS$27*KLS$21+$C$5*KLS$28*KLS$22+$C$6*KLS$29*KLS$23</f>
        <v>3.4226339238740012E-7</v>
      </c>
      <c r="KLT33">
        <f>$C$3*KLT$26*KLT$20+$C$4*KLT$27*KLT$21+$C$5*KLT$28*KLT$22+$C$6*KLT$29*KLT$23</f>
        <v>3.4220138058682549E-7</v>
      </c>
      <c r="KLU33">
        <f>$C$3*KLU$26*KLU$20+$C$4*KLU$27*KLU$21+$C$5*KLU$28*KLU$22+$C$6*KLU$29*KLU$23</f>
        <v>3.4213938761774485E-7</v>
      </c>
      <c r="KLV33">
        <f>$C$3*KLV$26*KLV$20+$C$4*KLV$27*KLV$21+$C$5*KLV$28*KLV$22+$C$6*KLV$29*KLV$23</f>
        <v>3.4207741347210799E-7</v>
      </c>
      <c r="KLW33">
        <f>$C$3*KLW$26*KLW$20+$C$4*KLW$27*KLW$21+$C$5*KLW$28*KLW$22+$C$6*KLW$29*KLW$23</f>
        <v>3.4201545814526639E-7</v>
      </c>
      <c r="KLX33">
        <f>$C$3*KLX$26*KLX$20+$C$4*KLX$27*KLX$21+$C$5*KLX$28*KLX$22+$C$6*KLX$29*KLX$23</f>
        <v>3.4195352162450779E-7</v>
      </c>
      <c r="KLY33">
        <f>$C$3*KLY$26*KLY$20+$C$4*KLY$27*KLY$21+$C$5*KLY$28*KLY$22+$C$6*KLY$29*KLY$23</f>
        <v>3.4189160390065711E-7</v>
      </c>
      <c r="KLZ33">
        <f>$C$3*KLZ$26*KLZ$20+$C$4*KLZ$27*KLZ$21+$C$5*KLZ$28*KLZ$22+$C$6*KLZ$29*KLZ$23</f>
        <v>3.4182970497188478E-7</v>
      </c>
      <c r="KMA33">
        <f>$C$3*KMA$26*KMA$20+$C$4*KMA$27*KMA$21+$C$5*KMA$28*KMA$22+$C$6*KMA$29*KMA$23</f>
        <v>3.4176782482866336E-7</v>
      </c>
      <c r="KMB33">
        <f>$C$3*KMB$26*KMB$20+$C$4*KMB$27*KMB$21+$C$5*KMB$28*KMB$22+$C$6*KMB$29*KMB$23</f>
        <v>3.4170596345703375E-7</v>
      </c>
      <c r="KMC33">
        <f>$C$3*KMC$26*KMC$20+$C$4*KMC$27*KMC$21+$C$5*KMC$28*KMC$22+$C$6*KMC$29*KMC$23</f>
        <v>3.4164412085436677E-7</v>
      </c>
      <c r="KMD33">
        <f>$C$3*KMD$26*KMD$20+$C$4*KMD$27*KMD$21+$C$5*KMD$28*KMD$22+$C$6*KMD$29*KMD$23</f>
        <v>3.4158229701404877E-7</v>
      </c>
      <c r="KME33">
        <f>$C$3*KME$26*KME$20+$C$4*KME$27*KME$21+$C$5*KME$28*KME$22+$C$6*KME$29*KME$23</f>
        <v>3.4152049192126685E-7</v>
      </c>
      <c r="KMF33">
        <f>$C$3*KMF$26*KMF$20+$C$4*KMF$27*KMF$21+$C$5*KMF$28*KMF$22+$C$6*KMF$29*KMF$23</f>
        <v>3.4145870557448956E-7</v>
      </c>
      <c r="KMG33">
        <f>$C$3*KMG$26*KMG$20+$C$4*KMG$27*KMG$21+$C$5*KMG$28*KMG$22+$C$6*KMG$29*KMG$23</f>
        <v>3.4139693796614106E-7</v>
      </c>
      <c r="KMH33">
        <f>$C$3*KMH$26*KMH$20+$C$4*KMH$27*KMH$21+$C$5*KMH$28*KMH$22+$C$6*KMH$29*KMH$23</f>
        <v>3.4133518908247907E-7</v>
      </c>
      <c r="KMI33">
        <f>$C$3*KMI$26*KMI$20+$C$4*KMI$27*KMI$21+$C$5*KMI$28*KMI$22+$C$6*KMI$29*KMI$23</f>
        <v>3.4127345891722877E-7</v>
      </c>
      <c r="KMJ33">
        <f>$C$3*KMJ$26*KMJ$20+$C$4*KMJ$27*KMJ$21+$C$5*KMJ$28*KMJ$22+$C$6*KMJ$29*KMJ$23</f>
        <v>3.4121174746773388E-7</v>
      </c>
      <c r="KMK33">
        <f>$C$3*KMK$26*KMK$20+$C$4*KMK$27*KMK$21+$C$5*KMK$28*KMK$22+$C$6*KMK$29*KMK$23</f>
        <v>3.4115005471965581E-7</v>
      </c>
      <c r="KML33">
        <f>$C$3*KML$26*KML$20+$C$4*KML$27*KML$21+$C$5*KML$28*KML$22+$C$6*KML$29*KML$23</f>
        <v>3.4108838066734316E-7</v>
      </c>
      <c r="KMM33">
        <f>$C$3*KMM$26*KMM$20+$C$4*KMM$27*KMM$21+$C$5*KMM$28*KMM$22+$C$6*KMM$29*KMM$23</f>
        <v>3.4102672530567308E-7</v>
      </c>
      <c r="KMN33">
        <f>$C$3*KMN$26*KMN$20+$C$4*KMN$27*KMN$21+$C$5*KMN$28*KMN$22+$C$6*KMN$29*KMN$23</f>
        <v>3.4096508862494195E-7</v>
      </c>
      <c r="KMO33">
        <f>$C$3*KMO$26*KMO$20+$C$4*KMO$27*KMO$21+$C$5*KMO$28*KMO$22+$C$6*KMO$29*KMO$23</f>
        <v>3.409034706131829E-7</v>
      </c>
      <c r="KMP33">
        <f>$C$3*KMP$26*KMP$20+$C$4*KMP$27*KMP$21+$C$5*KMP$28*KMP$22+$C$6*KMP$29*KMP$23</f>
        <v>3.4084187126611333E-7</v>
      </c>
      <c r="KMQ33">
        <f>$C$3*KMQ$26*KMQ$20+$C$4*KMQ$27*KMQ$21+$C$5*KMQ$28*KMQ$22+$C$6*KMQ$29*KMQ$23</f>
        <v>3.4078029057317582E-7</v>
      </c>
      <c r="KMR33">
        <f>$C$3*KMR$26*KMR$20+$C$4*KMR$27*KMR$21+$C$5*KMR$28*KMR$22+$C$6*KMR$29*KMR$23</f>
        <v>3.4071872853132104E-7</v>
      </c>
      <c r="KMS33">
        <f>$C$3*KMS$26*KMS$20+$C$4*KMS$27*KMS$21+$C$5*KMS$28*KMS$22+$C$6*KMS$29*KMS$23</f>
        <v>3.4065718513126553E-7</v>
      </c>
      <c r="KMT33">
        <f>$C$3*KMT$26*KMT$20+$C$4*KMT$27*KMT$21+$C$5*KMT$28*KMT$22+$C$6*KMT$29*KMT$23</f>
        <v>3.4059566035990398E-7</v>
      </c>
      <c r="KMU33">
        <f>$C$3*KMU$26*KMU$20+$C$4*KMU$27*KMU$21+$C$5*KMU$28*KMU$22+$C$6*KMU$29*KMU$23</f>
        <v>3.4053415421907954E-7</v>
      </c>
      <c r="KMV33">
        <f>$C$3*KMV$26*KMV$20+$C$4*KMV$27*KMV$21+$C$5*KMV$28*KMV$22+$C$6*KMV$29*KMV$23</f>
        <v>3.4047266669084866E-7</v>
      </c>
      <c r="KMW33">
        <f>$C$3*KMW$26*KMW$20+$C$4*KMW$27*KMW$21+$C$5*KMW$28*KMW$22+$C$6*KMW$29*KMW$23</f>
        <v>3.4041119776900429E-7</v>
      </c>
      <c r="KMX33">
        <f>$C$3*KMX$26*KMX$20+$C$4*KMX$27*KMX$21+$C$5*KMX$28*KMX$22+$C$6*KMX$29*KMX$23</f>
        <v>3.4034974745244867E-7</v>
      </c>
      <c r="KMY33">
        <f>$C$3*KMY$26*KMY$20+$C$4*KMY$27*KMY$21+$C$5*KMY$28*KMY$22+$C$6*KMY$29*KMY$23</f>
        <v>3.4028831572457995E-7</v>
      </c>
      <c r="KMZ33">
        <f>$C$3*KMZ$26*KMZ$20+$C$4*KMZ$27*KMZ$21+$C$5*KMZ$28*KMZ$22+$C$6*KMZ$29*KMZ$23</f>
        <v>3.4022690258392091E-7</v>
      </c>
      <c r="KNA33">
        <f>$C$3*KNA$26*KNA$20+$C$4*KNA$27*KNA$21+$C$5*KNA$28*KNA$22+$C$6*KNA$29*KNA$23</f>
        <v>3.4016550802280082E-7</v>
      </c>
      <c r="KNB33">
        <f>$C$3*KNB$26*KNB$20+$C$4*KNB$27*KNB$21+$C$5*KNB$28*KNB$22+$C$6*KNB$29*KNB$23</f>
        <v>3.4010413202759939E-7</v>
      </c>
      <c r="KNC33">
        <f>$C$3*KNC$26*KNC$20+$C$4*KNC$27*KNC$21+$C$5*KNC$28*KNC$22+$C$6*KNC$29*KNC$23</f>
        <v>3.4004277459799136E-7</v>
      </c>
      <c r="KND33">
        <f>$C$3*KND$26*KND$20+$C$4*KND$27*KND$21+$C$5*KND$28*KND$22+$C$6*KND$29*KND$23</f>
        <v>3.3998143571752396E-7</v>
      </c>
      <c r="KNE33">
        <f>$C$3*KNE$26*KNE$20+$C$4*KNE$27*KNE$21+$C$5*KNE$28*KNE$22+$C$6*KNE$29*KNE$23</f>
        <v>3.3992011538351379E-7</v>
      </c>
      <c r="KNF33">
        <f>$C$3*KNF$26*KNF$20+$C$4*KNF$27*KNF$21+$C$5*KNF$28*KNF$22+$C$6*KNF$29*KNF$23</f>
        <v>3.3985881358876446E-7</v>
      </c>
      <c r="KNG33">
        <f>$C$3*KNG$26*KNG$20+$C$4*KNG$27*KNG$21+$C$5*KNG$28*KNG$22+$C$6*KNG$29*KNG$23</f>
        <v>3.3979753032013001E-7</v>
      </c>
      <c r="KNH33">
        <f>$C$3*KNH$26*KNH$20+$C$4*KNH$27*KNH$21+$C$5*KNH$28*KNH$22+$C$6*KNH$29*KNH$23</f>
        <v>3.3973626557961623E-7</v>
      </c>
      <c r="KNI33">
        <f>$C$3*KNI$26*KNI$20+$C$4*KNI$27*KNI$21+$C$5*KNI$28*KNI$22+$C$6*KNI$29*KNI$23</f>
        <v>3.3967501934960482E-7</v>
      </c>
      <c r="KNJ33">
        <f>$C$3*KNJ$26*KNJ$20+$C$4*KNJ$27*KNJ$21+$C$5*KNJ$28*KNJ$22+$C$6*KNJ$29*KNJ$23</f>
        <v>3.3961379162361768E-7</v>
      </c>
      <c r="KNK33">
        <f>$C$3*KNK$26*KNK$20+$C$4*KNK$27*KNK$21+$C$5*KNK$28*KNK$22+$C$6*KNK$29*KNK$23</f>
        <v>3.3955258239936443E-7</v>
      </c>
      <c r="KNL33">
        <f>$C$3*KNL$26*KNL$20+$C$4*KNL$27*KNL$21+$C$5*KNL$28*KNL$22+$C$6*KNL$29*KNL$23</f>
        <v>3.3949139166562358E-7</v>
      </c>
      <c r="KNM33">
        <f>$C$3*KNM$26*KNM$20+$C$4*KNM$27*KNM$21+$C$5*KNM$28*KNM$22+$C$6*KNM$29*KNM$23</f>
        <v>3.3943021941365374E-7</v>
      </c>
      <c r="KNN33">
        <f>$C$3*KNN$26*KNN$20+$C$4*KNN$27*KNN$21+$C$5*KNN$28*KNN$22+$C$6*KNN$29*KNN$23</f>
        <v>3.393690656398364E-7</v>
      </c>
      <c r="KNO33">
        <f>$C$3*KNO$26*KNO$20+$C$4*KNO$27*KNO$21+$C$5*KNO$28*KNO$22+$C$6*KNO$29*KNO$23</f>
        <v>3.3930793033025311E-7</v>
      </c>
      <c r="KNP33">
        <f>$C$3*KNP$26*KNP$20+$C$4*KNP$27*KNP$21+$C$5*KNP$28*KNP$22+$C$6*KNP$29*KNP$23</f>
        <v>3.3924681348121758E-7</v>
      </c>
      <c r="KNQ33">
        <f>$C$3*KNQ$26*KNQ$20+$C$4*KNQ$27*KNQ$21+$C$5*KNQ$28*KNQ$22+$C$6*KNQ$29*KNQ$23</f>
        <v>3.3918571508224015E-7</v>
      </c>
      <c r="KNR33">
        <f>$C$3*KNR$26*KNR$20+$C$4*KNR$27*KNR$21+$C$5*KNR$28*KNR$22+$C$6*KNR$29*KNR$23</f>
        <v>3.3912463512665299E-7</v>
      </c>
      <c r="KNS33">
        <f>$C$3*KNS$26*KNS$20+$C$4*KNS$27*KNS$21+$C$5*KNS$28*KNS$22+$C$6*KNS$29*KNS$23</f>
        <v>3.3906357360772047E-7</v>
      </c>
      <c r="KNT33">
        <f>$C$3*KNT$26*KNT$20+$C$4*KNT$27*KNT$21+$C$5*KNT$28*KNT$22+$C$6*KNT$29*KNT$23</f>
        <v>3.3900253051804294E-7</v>
      </c>
      <c r="KNU33">
        <f>$C$3*KNU$26*KNU$20+$C$4*KNU$27*KNU$21+$C$5*KNU$28*KNU$22+$C$6*KNU$29*KNU$23</f>
        <v>3.3894150584450153E-7</v>
      </c>
      <c r="KNV33">
        <f>$C$3*KNV$26*KNV$20+$C$4*KNV$27*KNV$21+$C$5*KNV$28*KNV$22+$C$6*KNV$29*KNV$23</f>
        <v>3.3888049958492785E-7</v>
      </c>
      <c r="KNW33">
        <f>$C$3*KNW$26*KNW$20+$C$4*KNW$27*KNW$21+$C$5*KNW$28*KNW$22+$C$6*KNW$29*KNW$23</f>
        <v>3.388195117313259E-7</v>
      </c>
      <c r="KNX33">
        <f>$C$3*KNX$26*KNX$20+$C$4*KNX$27*KNX$21+$C$5*KNX$28*KNX$22+$C$6*KNX$29*KNX$23</f>
        <v>3.3875854227334156E-7</v>
      </c>
      <c r="KNY33">
        <f>$C$3*KNY$26*KNY$20+$C$4*KNY$27*KNY$21+$C$5*KNY$28*KNY$22+$C$6*KNY$29*KNY$23</f>
        <v>3.386975912063534E-7</v>
      </c>
      <c r="KNZ33">
        <f>$C$3*KNZ$26*KNZ$20+$C$4*KNZ$27*KNZ$21+$C$5*KNZ$28*KNZ$22+$C$6*KNZ$29*KNZ$23</f>
        <v>3.386366585212677E-7</v>
      </c>
      <c r="KOA33">
        <f>$C$3*KOA$26*KOA$20+$C$4*KOA$27*KOA$21+$C$5*KOA$28*KOA$22+$C$6*KOA$29*KOA$23</f>
        <v>3.3857574420496559E-7</v>
      </c>
      <c r="KOB33">
        <f>$C$3*KOB$26*KOB$20+$C$4*KOB$27*KOB$21+$C$5*KOB$28*KOB$22+$C$6*KOB$29*KOB$23</f>
        <v>3.385148482597239E-7</v>
      </c>
      <c r="KOC33">
        <f>$C$3*KOC$26*KOC$20+$C$4*KOC$27*KOC$21+$C$5*KOC$28*KOC$22+$C$6*KOC$29*KOC$23</f>
        <v>3.3845397066990302E-7</v>
      </c>
      <c r="KOD33">
        <f>$C$3*KOD$26*KOD$20+$C$4*KOD$27*KOD$21+$C$5*KOD$28*KOD$22+$C$6*KOD$29*KOD$23</f>
        <v>3.3839311142916037E-7</v>
      </c>
      <c r="KOE33">
        <f>$C$3*KOE$26*KOE$20+$C$4*KOE$27*KOE$21+$C$5*KOE$28*KOE$22+$C$6*KOE$29*KOE$23</f>
        <v>3.3833227053149217E-7</v>
      </c>
      <c r="KOF33">
        <f>$C$3*KOF$26*KOF$20+$C$4*KOF$27*KOF$21+$C$5*KOF$28*KOF$22+$C$6*KOF$29*KOF$23</f>
        <v>3.3827144796773692E-7</v>
      </c>
      <c r="KOG33">
        <f>$C$3*KOG$26*KOG$20+$C$4*KOG$27*KOG$21+$C$5*KOG$28*KOG$22+$C$6*KOG$29*KOG$23</f>
        <v>3.3821064373496727E-7</v>
      </c>
      <c r="KOH33">
        <f>$C$3*KOH$26*KOH$20+$C$4*KOH$27*KOH$21+$C$5*KOH$28*KOH$22+$C$6*KOH$29*KOH$23</f>
        <v>3.3814985781610704E-7</v>
      </c>
      <c r="KOI33">
        <f>$C$3*KOI$26*KOI$20+$C$4*KOI$27*KOI$21+$C$5*KOI$28*KOI$22+$C$6*KOI$29*KOI$23</f>
        <v>3.3808909021135951E-7</v>
      </c>
      <c r="KOJ33">
        <f>$C$3*KOJ$26*KOJ$20+$C$4*KOJ$27*KOJ$21+$C$5*KOJ$28*KOJ$22+$C$6*KOJ$29*KOJ$23</f>
        <v>3.380283409087578E-7</v>
      </c>
      <c r="KOK33">
        <f>$C$3*KOK$26*KOK$20+$C$4*KOK$27*KOK$21+$C$5*KOK$28*KOK$22+$C$6*KOK$29*KOK$23</f>
        <v>3.3796760990243368E-7</v>
      </c>
      <c r="KOL33">
        <f>$C$3*KOL$26*KOL$20+$C$4*KOL$27*KOL$21+$C$5*KOL$28*KOL$22+$C$6*KOL$29*KOL$23</f>
        <v>3.3790689718353733E-7</v>
      </c>
      <c r="KOM33">
        <f>$C$3*KOM$26*KOM$20+$C$4*KOM$27*KOM$21+$C$5*KOM$28*KOM$22+$C$6*KOM$29*KOM$23</f>
        <v>3.3784620274954799E-7</v>
      </c>
      <c r="KON33">
        <f>$C$3*KON$26*KON$20+$C$4*KON$27*KON$21+$C$5*KON$28*KON$22+$C$6*KON$29*KON$23</f>
        <v>3.3778552658343013E-7</v>
      </c>
      <c r="KOO33">
        <f>$C$3*KOO$26*KOO$20+$C$4*KOO$27*KOO$21+$C$5*KOO$28*KOO$22+$C$6*KOO$29*KOO$23</f>
        <v>3.3772486868372008E-7</v>
      </c>
      <c r="KOP33">
        <f>$C$3*KOP$26*KOP$20+$C$4*KOP$27*KOP$21+$C$5*KOP$28*KOP$22+$C$6*KOP$29*KOP$23</f>
        <v>3.3766422904082266E-7</v>
      </c>
      <c r="KOQ33">
        <f>$C$3*KOQ$26*KOQ$20+$C$4*KOQ$27*KOQ$21+$C$5*KOQ$28*KOQ$22+$C$6*KOQ$29*KOQ$23</f>
        <v>3.3760360764683672E-7</v>
      </c>
      <c r="KOR33">
        <f>$C$3*KOR$26*KOR$20+$C$4*KOR$27*KOR$21+$C$5*KOR$28*KOR$22+$C$6*KOR$29*KOR$23</f>
        <v>3.3754300449746614E-7</v>
      </c>
      <c r="KOS33">
        <f>$C$3*KOS$26*KOS$20+$C$4*KOS$27*KOS$21+$C$5*KOS$28*KOS$22+$C$6*KOS$29*KOS$23</f>
        <v>3.3748241957833167E-7</v>
      </c>
      <c r="KOT33">
        <f>$C$3*KOT$26*KOT$20+$C$4*KOT$27*KOT$21+$C$5*KOT$28*KOT$22+$C$6*KOT$29*KOT$23</f>
        <v>3.3742185288853884E-7</v>
      </c>
      <c r="KOU33">
        <f>$C$3*KOU$26*KOU$20+$C$4*KOU$27*KOU$21+$C$5*KOU$28*KOU$22+$C$6*KOU$29*KOU$23</f>
        <v>3.3736130441712367E-7</v>
      </c>
      <c r="KOV33">
        <f>$C$3*KOV$26*KOV$20+$C$4*KOV$27*KOV$21+$C$5*KOV$28*KOV$22+$C$6*KOV$29*KOV$23</f>
        <v>3.3730077415855672E-7</v>
      </c>
      <c r="KOW33">
        <f>$C$3*KOW$26*KOW$20+$C$4*KOW$27*KOW$21+$C$5*KOW$28*KOW$22+$C$6*KOW$29*KOW$23</f>
        <v>3.3724026209920415E-7</v>
      </c>
      <c r="KOX33">
        <f>$C$3*KOX$26*KOX$20+$C$4*KOX$27*KOX$21+$C$5*KOX$28*KOX$22+$C$6*KOX$29*KOX$23</f>
        <v>3.3717976823727702E-7</v>
      </c>
      <c r="KOY33">
        <f>$C$3*KOY$26*KOY$20+$C$4*KOY$27*KOY$21+$C$5*KOY$28*KOY$22+$C$6*KOY$29*KOY$23</f>
        <v>3.3711929256224503E-7</v>
      </c>
      <c r="KOZ33">
        <f>$C$3*KOZ$26*KOZ$20+$C$4*KOZ$27*KOZ$21+$C$5*KOZ$28*KOZ$22+$C$6*KOZ$29*KOZ$23</f>
        <v>3.3705883506792822E-7</v>
      </c>
      <c r="KPA33">
        <f>$C$3*KPA$26*KPA$20+$C$4*KPA$27*KPA$21+$C$5*KPA$28*KPA$22+$C$6*KPA$29*KPA$23</f>
        <v>3.3699839574534126E-7</v>
      </c>
      <c r="KPB33">
        <f>$C$3*KPB$26*KPB$20+$C$4*KPB$27*KPB$21+$C$5*KPB$28*KPB$22+$C$6*KPB$29*KPB$23</f>
        <v>3.3693797459326442E-7</v>
      </c>
      <c r="KPC33">
        <f>$C$3*KPC$26*KPC$20+$C$4*KPC$27*KPC$21+$C$5*KPC$28*KPC$22+$C$6*KPC$29*KPC$23</f>
        <v>3.3687757159426917E-7</v>
      </c>
      <c r="KPD33">
        <f>$C$3*KPD$26*KPD$20+$C$4*KPD$27*KPD$21+$C$5*KPD$28*KPD$22+$C$6*KPD$29*KPD$23</f>
        <v>3.3681718674311066E-7</v>
      </c>
      <c r="KPE33">
        <f>$C$3*KPE$26*KPE$20+$C$4*KPE$27*KPE$21+$C$5*KPE$28*KPE$22+$C$6*KPE$29*KPE$23</f>
        <v>3.367568200333379E-7</v>
      </c>
      <c r="KPF33">
        <f>$C$3*KPF$26*KPF$20+$C$4*KPF$27*KPF$21+$C$5*KPF$28*KPF$22+$C$6*KPF$29*KPF$23</f>
        <v>3.3669647146268762E-7</v>
      </c>
      <c r="KPG33">
        <f>$C$3*KPG$26*KPG$20+$C$4*KPG$27*KPG$21+$C$5*KPG$28*KPG$22+$C$6*KPG$29*KPG$23</f>
        <v>3.3663614101697031E-7</v>
      </c>
      <c r="KPH33">
        <f>$C$3*KPH$26*KPH$20+$C$4*KPH$27*KPH$21+$C$5*KPH$28*KPH$22+$C$6*KPH$29*KPH$23</f>
        <v>3.3657582868908446E-7</v>
      </c>
      <c r="KPI33">
        <f>$C$3*KPI$26*KPI$20+$C$4*KPI$27*KPI$21+$C$5*KPI$28*KPI$22+$C$6*KPI$29*KPI$23</f>
        <v>3.3651553447211827E-7</v>
      </c>
      <c r="KPJ33">
        <f>$C$3*KPJ$26*KPJ$20+$C$4*KPJ$27*KPJ$21+$C$5*KPJ$28*KPJ$22+$C$6*KPJ$29*KPJ$23</f>
        <v>3.3645525836227704E-7</v>
      </c>
      <c r="KPK33">
        <f>$C$3*KPK$26*KPK$20+$C$4*KPK$27*KPK$21+$C$5*KPK$28*KPK$22+$C$6*KPK$29*KPK$23</f>
        <v>3.3639500034234905E-7</v>
      </c>
      <c r="KPL33">
        <f>$C$3*KPL$26*KPL$20+$C$4*KPL$27*KPL$21+$C$5*KPL$28*KPL$22+$C$6*KPL$29*KPL$23</f>
        <v>3.3633476041580377E-7</v>
      </c>
      <c r="KPM33">
        <f>$C$3*KPM$26*KPM$20+$C$4*KPM$27*KPM$21+$C$5*KPM$28*KPM$22+$C$6*KPM$29*KPM$23</f>
        <v>3.3627453856883115E-7</v>
      </c>
      <c r="KPN33">
        <f>$C$3*KPN$26*KPN$20+$C$4*KPN$27*KPN$21+$C$5*KPN$28*KPN$22+$C$6*KPN$29*KPN$23</f>
        <v>3.3621433479664716E-7</v>
      </c>
      <c r="KPO33">
        <f>$C$3*KPO$26*KPO$20+$C$4*KPO$27*KPO$21+$C$5*KPO$28*KPO$22+$C$6*KPO$29*KPO$23</f>
        <v>3.3615414908853174E-7</v>
      </c>
      <c r="KPP33">
        <f>$C$3*KPP$26*KPP$20+$C$4*KPP$27*KPP$21+$C$5*KPP$28*KPP$22+$C$6*KPP$29*KPP$23</f>
        <v>3.3609398143925363E-7</v>
      </c>
      <c r="KPQ33">
        <f>$C$3*KPQ$26*KPQ$20+$C$4*KPQ$27*KPQ$21+$C$5*KPQ$28*KPQ$22+$C$6*KPQ$29*KPQ$23</f>
        <v>3.360338318374016E-7</v>
      </c>
      <c r="KPR33">
        <f>$C$3*KPR$26*KPR$20+$C$4*KPR$27*KPR$21+$C$5*KPR$28*KPR$22+$C$6*KPR$29*KPR$23</f>
        <v>3.3597370028133578E-7</v>
      </c>
      <c r="KPS33">
        <f>$C$3*KPS$26*KPS$20+$C$4*KPS$27*KPS$21+$C$5*KPS$28*KPS$22+$C$6*KPS$29*KPS$23</f>
        <v>3.359135867609189E-7</v>
      </c>
      <c r="KPT33">
        <f>$C$3*KPT$26*KPT$20+$C$4*KPT$27*KPT$21+$C$5*KPT$28*KPT$22+$C$6*KPT$29*KPT$23</f>
        <v>3.3585349126610852E-7</v>
      </c>
      <c r="KPU33">
        <f>$C$3*KPU$26*KPU$20+$C$4*KPU$27*KPU$21+$C$5*KPU$28*KPU$22+$C$6*KPU$29*KPU$23</f>
        <v>3.3579341379039943E-7</v>
      </c>
      <c r="KPV33">
        <f>$C$3*KPV$26*KPV$20+$C$4*KPV$27*KPV$21+$C$5*KPV$28*KPV$22+$C$6*KPV$29*KPV$23</f>
        <v>3.3573335432861458E-7</v>
      </c>
      <c r="KPW33">
        <f>$C$3*KPW$26*KPW$20+$C$4*KPW$27*KPW$21+$C$5*KPW$28*KPW$22+$C$6*KPW$29*KPW$23</f>
        <v>3.3567331287556333E-7</v>
      </c>
      <c r="KPX33">
        <f>$C$3*KPX$26*KPX$20+$C$4*KPX$27*KPX$21+$C$5*KPX$28*KPX$22+$C$6*KPX$29*KPX$23</f>
        <v>3.3561328941617528E-7</v>
      </c>
      <c r="KPY33">
        <f>$C$3*KPY$26*KPY$20+$C$4*KPY$27*KPY$21+$C$5*KPY$28*KPY$22+$C$6*KPY$29*KPY$23</f>
        <v>3.3555328394665573E-7</v>
      </c>
      <c r="KPZ33">
        <f>$C$3*KPZ$26*KPZ$20+$C$4*KPZ$27*KPZ$21+$C$5*KPZ$28*KPZ$22+$C$6*KPZ$29*KPZ$23</f>
        <v>3.3549329645892736E-7</v>
      </c>
      <c r="KQA33">
        <f>$C$3*KQA$26*KQA$20+$C$4*KQA$27*KQA$21+$C$5*KQA$28*KQA$22+$C$6*KQA$29*KQA$23</f>
        <v>3.3543332694675602E-7</v>
      </c>
      <c r="KQB33">
        <f>$C$3*KQB$26*KQB$20+$C$4*KQB$27*KQB$21+$C$5*KQB$28*KQB$22+$C$6*KQB$29*KQB$23</f>
        <v>3.3537337540149518E-7</v>
      </c>
      <c r="KQC33">
        <f>$C$3*KQC$26*KQC$20+$C$4*KQC$27*KQC$21+$C$5*KQC$28*KQC$22+$C$6*KQC$29*KQC$23</f>
        <v>3.3531344181455256E-7</v>
      </c>
      <c r="KQD33">
        <f>$C$3*KQD$26*KQD$20+$C$4*KQD$27*KQD$21+$C$5*KQD$28*KQD$22+$C$6*KQD$29*KQD$23</f>
        <v>3.352535261805749E-7</v>
      </c>
      <c r="KQE33">
        <f>$C$3*KQE$26*KQE$20+$C$4*KQE$27*KQE$21+$C$5*KQE$28*KQE$22+$C$6*KQE$29*KQE$23</f>
        <v>3.3519362848832715E-7</v>
      </c>
      <c r="KQF33">
        <f>$C$3*KQF$26*KQF$20+$C$4*KQF$27*KQF$21+$C$5*KQF$28*KQF$22+$C$6*KQF$29*KQF$23</f>
        <v>3.3513374873789064E-7</v>
      </c>
      <c r="KQG33">
        <f>$C$3*KQG$26*KQG$20+$C$4*KQG$27*KQG$21+$C$5*KQG$28*KQG$22+$C$6*KQG$29*KQG$23</f>
        <v>3.3507388691159286E-7</v>
      </c>
      <c r="KQH33">
        <f>$C$3*KQH$26*KQH$20+$C$4*KQH$27*KQH$21+$C$5*KQH$28*KQH$22+$C$6*KQH$29*KQH$23</f>
        <v>3.3501404300890526E-7</v>
      </c>
      <c r="KQI33">
        <f>$C$3*KQI$26*KQI$20+$C$4*KQI$27*KQI$21+$C$5*KQI$28*KQI$22+$C$6*KQI$29*KQI$23</f>
        <v>3.3495421702141174E-7</v>
      </c>
      <c r="KQJ33">
        <f>$C$3*KQJ$26*KQJ$20+$C$4*KQJ$27*KQJ$21+$C$5*KQJ$28*KQJ$22+$C$6*KQJ$29*KQJ$23</f>
        <v>3.3489440894224115E-7</v>
      </c>
      <c r="KQK33">
        <f>$C$3*KQK$26*KQK$20+$C$4*KQK$27*KQK$21+$C$5*KQK$28*KQK$22+$C$6*KQK$29*KQK$23</f>
        <v>3.3483461876033464E-7</v>
      </c>
      <c r="KQL33">
        <f>$C$3*KQL$26*KQL$20+$C$4*KQL$27*KQL$21+$C$5*KQL$28*KQL$22+$C$6*KQL$29*KQL$23</f>
        <v>3.3477484647033895E-7</v>
      </c>
      <c r="KQM33">
        <f>$C$3*KQM$26*KQM$20+$C$4*KQM$27*KQM$21+$C$5*KQM$28*KQM$22+$C$6*KQM$29*KQM$23</f>
        <v>3.3471509206257758E-7</v>
      </c>
      <c r="KQN33">
        <f>$C$3*KQN$26*KQN$20+$C$4*KQN$27*KQN$21+$C$5*KQN$28*KQN$22+$C$6*KQN$29*KQN$23</f>
        <v>3.3465535553295768E-7</v>
      </c>
      <c r="KQO33">
        <f>$C$3*KQO$26*KQO$20+$C$4*KQO$27*KQO$21+$C$5*KQO$28*KQO$22+$C$6*KQO$29*KQO$23</f>
        <v>3.3459563687327995E-7</v>
      </c>
      <c r="KQP33">
        <f>$C$3*KQP$26*KQP$20+$C$4*KQP$27*KQP$21+$C$5*KQP$28*KQP$22+$C$6*KQP$29*KQP$23</f>
        <v>3.3453593607514183E-7</v>
      </c>
      <c r="KQQ33">
        <f>$C$3*KQQ$26*KQQ$20+$C$4*KQQ$27*KQQ$21+$C$5*KQQ$28*KQQ$22+$C$6*KQQ$29*KQQ$23</f>
        <v>3.3447625312962577E-7</v>
      </c>
      <c r="KQR33">
        <f>$C$3*KQR$26*KQR$20+$C$4*KQR$27*KQR$21+$C$5*KQR$28*KQR$22+$C$6*KQR$29*KQR$23</f>
        <v>3.3441658803154114E-7</v>
      </c>
      <c r="KQS33">
        <f>$C$3*KQS$26*KQS$20+$C$4*KQS$27*KQS$21+$C$5*KQS$28*KQS$22+$C$6*KQS$29*KQS$23</f>
        <v>3.343569407699917E-7</v>
      </c>
      <c r="KQT33">
        <f>$C$3*KQT$26*KQT$20+$C$4*KQT$27*KQT$21+$C$5*KQT$28*KQT$22+$C$6*KQT$29*KQT$23</f>
        <v>3.3429731134687482E-7</v>
      </c>
      <c r="KQU33">
        <f>$C$3*KQU$26*KQU$20+$C$4*KQU$27*KQU$21+$C$5*KQU$28*KQU$22+$C$6*KQU$29*KQU$23</f>
        <v>3.342376997404658E-7</v>
      </c>
      <c r="KQV33">
        <f>$C$3*KQV$26*KQV$20+$C$4*KQV$27*KQV$21+$C$5*KQV$28*KQV$22+$C$6*KQV$29*KQV$23</f>
        <v>3.3417810595632116E-7</v>
      </c>
      <c r="KQW33">
        <f>$C$3*KQW$26*KQW$20+$C$4*KQW$27*KQW$21+$C$5*KQW$28*KQW$22+$C$6*KQW$29*KQW$23</f>
        <v>3.3411852997816433E-7</v>
      </c>
      <c r="KQX33">
        <f>$C$3*KQX$26*KQX$20+$C$4*KQX$27*KQX$21+$C$5*KQX$28*KQX$22+$C$6*KQX$29*KQX$23</f>
        <v>3.340589718014281E-7</v>
      </c>
      <c r="KQY33">
        <f>$C$3*KQY$26*KQY$20+$C$4*KQY$27*KQY$21+$C$5*KQY$28*KQY$22+$C$6*KQY$29*KQY$23</f>
        <v>3.3399943142243974E-7</v>
      </c>
      <c r="KQZ33">
        <f>$C$3*KQZ$26*KQZ$20+$C$4*KQZ$27*KQZ$21+$C$5*KQZ$28*KQZ$22+$C$6*KQZ$29*KQZ$23</f>
        <v>3.3393990882474647E-7</v>
      </c>
      <c r="KRA33">
        <f>$C$3*KRA$26*KRA$20+$C$4*KRA$27*KRA$21+$C$5*KRA$28*KRA$22+$C$6*KRA$29*KRA$23</f>
        <v>3.3388040400979843E-7</v>
      </c>
      <c r="KRB33">
        <f>$C$3*KRB$26*KRB$20+$C$4*KRB$27*KRB$21+$C$5*KRB$28*KRB$22+$C$6*KRB$29*KRB$23</f>
        <v>3.3382091696844765E-7</v>
      </c>
      <c r="KRC33">
        <f>$C$3*KRC$26*KRC$20+$C$4*KRC$27*KRC$21+$C$5*KRC$28*KRC$22+$C$6*KRC$29*KRC$23</f>
        <v>3.3376144768798187E-7</v>
      </c>
      <c r="KRD33">
        <f>$C$3*KRD$26*KRD$20+$C$4*KRD$27*KRD$21+$C$5*KRD$28*KRD$22+$C$6*KRD$29*KRD$23</f>
        <v>3.3370199616817068E-7</v>
      </c>
      <c r="KRE33">
        <f>$C$3*KRE$26*KRE$20+$C$4*KRE$27*KRE$21+$C$5*KRE$28*KRE$22+$C$6*KRE$29*KRE$23</f>
        <v>3.3364256239643735E-7</v>
      </c>
      <c r="KRF33">
        <f>$C$3*KRF$26*KRF$20+$C$4*KRF$27*KRF$21+$C$5*KRF$28*KRF$22+$C$6*KRF$29*KRF$23</f>
        <v>3.3358314636368813E-7</v>
      </c>
      <c r="KRG33">
        <f>$C$3*KRG$26*KRG$20+$C$4*KRG$27*KRG$21+$C$5*KRG$28*KRG$22+$C$6*KRG$29*KRG$23</f>
        <v>3.3352374806860843E-7</v>
      </c>
      <c r="KRH33">
        <f>$C$3*KRH$26*KRH$20+$C$4*KRH$27*KRH$21+$C$5*KRH$28*KRH$22+$C$6*KRH$29*KRH$23</f>
        <v>3.3346436750333777E-7</v>
      </c>
      <c r="KRI33">
        <f>$C$3*KRI$26*KRI$20+$C$4*KRI$27*KRI$21+$C$5*KRI$28*KRI$22+$C$6*KRI$29*KRI$23</f>
        <v>3.3340500465252115E-7</v>
      </c>
      <c r="KRJ33">
        <f>$C$3*KRJ$26*KRJ$20+$C$4*KRJ$27*KRJ$21+$C$5*KRJ$28*KRJ$22+$C$6*KRJ$29*KRJ$23</f>
        <v>3.3334565951572488E-7</v>
      </c>
      <c r="KRK33">
        <f>$C$3*KRK$26*KRK$20+$C$4*KRK$27*KRK$21+$C$5*KRK$28*KRK$22+$C$6*KRK$29*KRK$23</f>
        <v>3.3328633208652507E-7</v>
      </c>
      <c r="KRL33">
        <f>$C$3*KRL$26*KRL$20+$C$4*KRL$27*KRL$21+$C$5*KRL$28*KRL$22+$C$6*KRL$29*KRL$23</f>
        <v>3.3322702235242629E-7</v>
      </c>
      <c r="KRM33">
        <f>$C$3*KRM$26*KRM$20+$C$4*KRM$27*KRM$21+$C$5*KRM$28*KRM$22+$C$6*KRM$29*KRM$23</f>
        <v>3.3316773030837344E-7</v>
      </c>
      <c r="KRN33">
        <f>$C$3*KRN$26*KRN$20+$C$4*KRN$27*KRN$21+$C$5*KRN$28*KRN$22+$C$6*KRN$29*KRN$23</f>
        <v>3.3310845594920302E-7</v>
      </c>
      <c r="KRO33">
        <f>$C$3*KRO$26*KRO$20+$C$4*KRO$27*KRO$21+$C$5*KRO$28*KRO$22+$C$6*KRO$29*KRO$23</f>
        <v>3.3304919926133538E-7</v>
      </c>
      <c r="KRP33">
        <f>$C$3*KRP$26*KRP$20+$C$4*KRP$27*KRP$21+$C$5*KRP$28*KRP$22+$C$6*KRP$29*KRP$23</f>
        <v>3.3298996024491961E-7</v>
      </c>
      <c r="KRQ33">
        <f>$C$3*KRQ$26*KRQ$20+$C$4*KRQ$27*KRQ$21+$C$5*KRQ$28*KRQ$22+$C$6*KRQ$29*KRQ$23</f>
        <v>3.3293073888775843E-7</v>
      </c>
      <c r="KRR33">
        <f>$C$3*KRR$26*KRR$20+$C$4*KRR$27*KRR$21+$C$5*KRR$28*KRR$22+$C$6*KRR$29*KRR$23</f>
        <v>3.3287153518391584E-7</v>
      </c>
      <c r="KRS33">
        <f>$C$3*KRS$26*KRS$20+$C$4*KRS$27*KRS$21+$C$5*KRS$28*KRS$22+$C$6*KRS$29*KRS$23</f>
        <v>3.3281234912634452E-7</v>
      </c>
      <c r="KRT33">
        <f>$C$3*KRT$26*KRT$20+$C$4*KRT$27*KRT$21+$C$5*KRT$28*KRT$22+$C$6*KRT$29*KRT$23</f>
        <v>3.3275318070821399E-7</v>
      </c>
      <c r="KRU33">
        <f>$C$3*KRU$26*KRU$20+$C$4*KRU$27*KRU$21+$C$5*KRU$28*KRU$22+$C$6*KRU$29*KRU$23</f>
        <v>3.326940299205525E-7</v>
      </c>
      <c r="KRV33">
        <f>$C$3*KRV$26*KRV$20+$C$4*KRV$27*KRV$21+$C$5*KRV$28*KRV$22+$C$6*KRV$29*KRV$23</f>
        <v>3.3263489675186748E-7</v>
      </c>
      <c r="KRW33">
        <f>$C$3*KRW$26*KRW$20+$C$4*KRW$27*KRW$21+$C$5*KRW$28*KRW$22+$C$6*KRW$29*KRW$23</f>
        <v>3.3257578120608918E-7</v>
      </c>
      <c r="KRX33">
        <f>$C$3*KRX$26*KRX$20+$C$4*KRX$27*KRX$21+$C$5*KRX$28*KRX$22+$C$6*KRX$29*KRX$23</f>
        <v>3.3251668326349866E-7</v>
      </c>
      <c r="KRY33">
        <f>$C$3*KRY$26*KRY$20+$C$4*KRY$27*KRY$21+$C$5*KRY$28*KRY$22+$C$6*KRY$29*KRY$23</f>
        <v>3.3245760292591197E-7</v>
      </c>
      <c r="KRZ33">
        <f>$C$3*KRZ$26*KRZ$20+$C$4*KRZ$27*KRZ$21+$C$5*KRZ$28*KRZ$22+$C$6*KRZ$29*KRZ$23</f>
        <v>3.3239854018049487E-7</v>
      </c>
      <c r="KSA33">
        <f>$C$3*KSA$26*KSA$20+$C$4*KSA$27*KSA$21+$C$5*KSA$28*KSA$22+$C$6*KSA$29*KSA$23</f>
        <v>3.3233949502246331E-7</v>
      </c>
      <c r="KSB33">
        <f>$C$3*KSB$26*KSB$20+$C$4*KSB$27*KSB$21+$C$5*KSB$28*KSB$22+$C$6*KSB$29*KSB$23</f>
        <v>3.3228046744479707E-7</v>
      </c>
      <c r="KSC33">
        <f>$C$3*KSC$26*KSC$20+$C$4*KSC$27*KSC$21+$C$5*KSC$28*KSC$22+$C$6*KSC$29*KSC$23</f>
        <v>3.3222145743992031E-7</v>
      </c>
      <c r="KSD33">
        <f>$C$3*KSD$26*KSD$20+$C$4*KSD$27*KSD$21+$C$5*KSD$28*KSD$22+$C$6*KSD$29*KSD$23</f>
        <v>3.3216246500036557E-7</v>
      </c>
      <c r="KSE33">
        <f>$C$3*KSE$26*KSE$20+$C$4*KSE$27*KSE$21+$C$5*KSE$28*KSE$22+$C$6*KSE$29*KSE$23</f>
        <v>3.3210349011611755E-7</v>
      </c>
      <c r="KSF33">
        <f>$C$3*KSF$26*KSF$20+$C$4*KSF$27*KSF$21+$C$5*KSF$28*KSF$22+$C$6*KSF$29*KSF$23</f>
        <v>3.3204453278297495E-7</v>
      </c>
      <c r="KSG33">
        <f>$C$3*KSG$26*KSG$20+$C$4*KSG$27*KSG$21+$C$5*KSG$28*KSG$22+$C$6*KSG$29*KSG$23</f>
        <v>3.3198559299244034E-7</v>
      </c>
      <c r="KSH33">
        <f>$C$3*KSH$26*KSH$20+$C$4*KSH$27*KSH$21+$C$5*KSH$28*KSH$22+$C$6*KSH$29*KSH$23</f>
        <v>3.3192667073384788E-7</v>
      </c>
      <c r="KSI33">
        <f>$C$3*KSI$26*KSI$20+$C$4*KSI$27*KSI$21+$C$5*KSI$28*KSI$22+$C$6*KSI$29*KSI$23</f>
        <v>3.3186776600970479E-7</v>
      </c>
      <c r="KSJ33">
        <f>$C$3*KSJ$26*KSJ$20+$C$4*KSJ$27*KSJ$21+$C$5*KSJ$28*KSJ$22+$C$6*KSJ$29*KSJ$23</f>
        <v>3.3180887880117306E-7</v>
      </c>
      <c r="KSK33">
        <f>$C$3*KSK$26*KSK$20+$C$4*KSK$27*KSK$21+$C$5*KSK$28*KSK$22+$C$6*KSK$29*KSK$23</f>
        <v>3.3175000910834755E-7</v>
      </c>
      <c r="KSL33">
        <f>$C$3*KSL$26*KSL$20+$C$4*KSL$27*KSL$21+$C$5*KSL$28*KSL$22+$C$6*KSL$29*KSL$23</f>
        <v>3.3169115692168729E-7</v>
      </c>
      <c r="KSM33">
        <f>$C$3*KSM$26*KSM$20+$C$4*KSM$27*KSM$21+$C$5*KSM$28*KSM$22+$C$6*KSM$29*KSM$23</f>
        <v>3.3163232223474128E-7</v>
      </c>
      <c r="KSN33">
        <f>$C$3*KSN$26*KSN$20+$C$4*KSN$27*KSN$21+$C$5*KSN$28*KSN$22+$C$6*KSN$29*KSN$23</f>
        <v>3.3157350503741287E-7</v>
      </c>
      <c r="KSO33">
        <f>$C$3*KSO$26*KSO$20+$C$4*KSO$27*KSO$21+$C$5*KSO$28*KSO$22+$C$6*KSO$29*KSO$23</f>
        <v>3.3151470532651723E-7</v>
      </c>
      <c r="KSP33">
        <f>$C$3*KSP$26*KSP$20+$C$4*KSP$27*KSP$21+$C$5*KSP$28*KSP$22+$C$6*KSP$29*KSP$23</f>
        <v>3.3145592309144272E-7</v>
      </c>
      <c r="KSQ33">
        <f>$C$3*KSQ$26*KSQ$20+$C$4*KSQ$27*KSQ$21+$C$5*KSQ$28*KSQ$22+$C$6*KSQ$29*KSQ$23</f>
        <v>3.3139715832495231E-7</v>
      </c>
      <c r="KSR33">
        <f>$C$3*KSR$26*KSR$20+$C$4*KSR$27*KSR$21+$C$5*KSR$28*KSR$22+$C$6*KSR$29*KSR$23</f>
        <v>3.3133841101957854E-7</v>
      </c>
      <c r="KSS33">
        <f>$C$3*KSS$26*KSS$20+$C$4*KSS$27*KSS$21+$C$5*KSS$28*KSS$22+$C$6*KSS$29*KSS$23</f>
        <v>3.3127968117313946E-7</v>
      </c>
      <c r="KST33">
        <f>$C$3*KST$26*KST$20+$C$4*KST$27*KST$21+$C$5*KST$28*KST$22+$C$6*KST$29*KST$23</f>
        <v>3.3122096877187925E-7</v>
      </c>
      <c r="KSU33">
        <f>$C$3*KSU$26*KSU$20+$C$4*KSU$27*KSU$21+$C$5*KSU$28*KSU$22+$C$6*KSU$29*KSU$23</f>
        <v>3.3116227381165084E-7</v>
      </c>
      <c r="KSV33">
        <f>$C$3*KSV$26*KSV$20+$C$4*KSV$27*KSV$21+$C$5*KSV$28*KSV$22+$C$6*KSV$29*KSV$23</f>
        <v>3.3110359628539337E-7</v>
      </c>
      <c r="KSW33">
        <f>$C$3*KSW$26*KSW$20+$C$4*KSW$27*KSW$21+$C$5*KSW$28*KSW$22+$C$6*KSW$29*KSW$23</f>
        <v>3.3104493618646609E-7</v>
      </c>
      <c r="KSX33">
        <f>$C$3*KSX$26*KSX$20+$C$4*KSX$27*KSX$21+$C$5*KSX$28*KSX$22+$C$6*KSX$29*KSX$23</f>
        <v>3.3098629350378304E-7</v>
      </c>
      <c r="KSY33">
        <f>$C$3*KSY$26*KSY$20+$C$4*KSY$27*KSY$21+$C$5*KSY$28*KSY$22+$C$6*KSY$29*KSY$23</f>
        <v>3.3092766823386121E-7</v>
      </c>
      <c r="KSZ33">
        <f>$C$3*KSZ$26*KSZ$20+$C$4*KSZ$27*KSZ$21+$C$5*KSZ$28*KSZ$22+$C$6*KSZ$29*KSZ$23</f>
        <v>3.3086906036896213E-7</v>
      </c>
      <c r="KTA33">
        <f>$C$3*KTA$26*KTA$20+$C$4*KTA$27*KTA$21+$C$5*KTA$28*KTA$22+$C$6*KTA$29*KTA$23</f>
        <v>3.30810469901144E-7</v>
      </c>
      <c r="KTB33">
        <f>$C$3*KTB$26*KTB$20+$C$4*KTB$27*KTB$21+$C$5*KTB$28*KTB$22+$C$6*KTB$29*KTB$23</f>
        <v>3.3075189682032374E-7</v>
      </c>
      <c r="KTC33">
        <f>$C$3*KTC$26*KTC$20+$C$4*KTC$27*KTC$21+$C$5*KTC$28*KTC$22+$C$6*KTC$29*KTC$23</f>
        <v>3.3069334112173086E-7</v>
      </c>
      <c r="KTD33">
        <f>$C$3*KTD$26*KTD$20+$C$4*KTD$27*KTD$21+$C$5*KTD$28*KTD$22+$C$6*KTD$29*KTD$23</f>
        <v>3.3063480280254645E-7</v>
      </c>
      <c r="KTE33">
        <f>$C$3*KTE$26*KTE$20+$C$4*KTE$27*KTE$21+$C$5*KTE$28*KTE$22+$C$6*KTE$29*KTE$23</f>
        <v>3.305762818499227E-7</v>
      </c>
      <c r="KTF33">
        <f>$C$3*KTF$26*KTF$20+$C$4*KTF$27*KTF$21+$C$5*KTF$28*KTF$22+$C$6*KTF$29*KTF$23</f>
        <v>3.305177782528143E-7</v>
      </c>
      <c r="KTG33">
        <f>$C$3*KTG$26*KTG$20+$C$4*KTG$27*KTG$21+$C$5*KTG$28*KTG$22+$C$6*KTG$29*KTG$23</f>
        <v>3.3045929201685911E-7</v>
      </c>
      <c r="KTH33">
        <f>$C$3*KTH$26*KTH$20+$C$4*KTH$27*KTH$21+$C$5*KTH$28*KTH$22+$C$6*KTH$29*KTH$23</f>
        <v>3.3040082312273122E-7</v>
      </c>
      <c r="KTI33">
        <f>$C$3*KTI$26*KTI$20+$C$4*KTI$27*KTI$21+$C$5*KTI$28*KTI$22+$C$6*KTI$29*KTI$23</f>
        <v>3.3034237156620225E-7</v>
      </c>
      <c r="KTJ33">
        <f>$C$3*KTJ$26*KTJ$20+$C$4*KTJ$27*KTJ$21+$C$5*KTJ$28*KTJ$22+$C$6*KTJ$29*KTJ$23</f>
        <v>3.3028393734269143E-7</v>
      </c>
      <c r="KTK33">
        <f>$C$3*KTK$26*KTK$20+$C$4*KTK$27*KTK$21+$C$5*KTK$28*KTK$22+$C$6*KTK$29*KTK$23</f>
        <v>3.3022552044771288E-7</v>
      </c>
      <c r="KTL33">
        <f>$C$3*KTL$26*KTL$20+$C$4*KTL$27*KTL$21+$C$5*KTL$28*KTL$22+$C$6*KTL$29*KTL$23</f>
        <v>3.3016712086820197E-7</v>
      </c>
      <c r="KTM33">
        <f>$C$3*KTM$26*KTM$20+$C$4*KTM$27*KTM$21+$C$5*KTM$28*KTM$22+$C$6*KTM$29*KTM$23</f>
        <v>3.3010873859524114E-7</v>
      </c>
      <c r="KTN33">
        <f>$C$3*KTN$26*KTN$20+$C$4*KTN$27*KTN$21+$C$5*KTN$28*KTN$22+$C$6*KTN$29*KTN$23</f>
        <v>3.3005037363086325E-7</v>
      </c>
      <c r="KTO33">
        <f>$C$3*KTO$26*KTO$20+$C$4*KTO$27*KTO$21+$C$5*KTO$28*KTO$22+$C$6*KTO$29*KTO$23</f>
        <v>3.2999202596150224E-7</v>
      </c>
      <c r="KTP33">
        <f>$C$3*KTP$26*KTP$20+$C$4*KTP$27*KTP$21+$C$5*KTP$28*KTP$22+$C$6*KTP$29*KTP$23</f>
        <v>3.2993369557542162E-7</v>
      </c>
      <c r="KTQ33">
        <f>$C$3*KTQ$26*KTQ$20+$C$4*KTQ$27*KTQ$21+$C$5*KTQ$28*KTQ$22+$C$6*KTQ$29*KTQ$23</f>
        <v>3.2987538247378689E-7</v>
      </c>
      <c r="KTR33">
        <f>$C$3*KTR$26*KTR$20+$C$4*KTR$27*KTR$21+$C$5*KTR$28*KTR$22+$C$6*KTR$29*KTR$23</f>
        <v>3.2981708664831747E-7</v>
      </c>
      <c r="KTS33">
        <f>$C$3*KTS$26*KTS$20+$C$4*KTS$27*KTS$21+$C$5*KTS$28*KTS$22+$C$6*KTS$29*KTS$23</f>
        <v>3.29758808088212E-7</v>
      </c>
      <c r="KTT33">
        <f>$C$3*KTT$26*KTT$20+$C$4*KTT$27*KTT$21+$C$5*KTT$28*KTT$22+$C$6*KTT$29*KTT$23</f>
        <v>3.2970054678833406E-7</v>
      </c>
      <c r="KTU33">
        <f>$C$3*KTU$26*KTU$20+$C$4*KTU$27*KTU$21+$C$5*KTU$28*KTU$22+$C$6*KTU$29*KTU$23</f>
        <v>3.2964230274117555E-7</v>
      </c>
      <c r="KTV33">
        <f>$C$3*KTV$26*KTV$20+$C$4*KTV$27*KTV$21+$C$5*KTV$28*KTV$22+$C$6*KTV$29*KTV$23</f>
        <v>3.2958407594117995E-7</v>
      </c>
      <c r="KTW33">
        <f>$C$3*KTW$26*KTW$20+$C$4*KTW$27*KTW$21+$C$5*KTW$28*KTW$22+$C$6*KTW$29*KTW$23</f>
        <v>3.2952586637831837E-7</v>
      </c>
      <c r="KTX33">
        <f>$C$3*KTX$26*KTX$20+$C$4*KTX$27*KTX$21+$C$5*KTX$28*KTX$22+$C$6*KTX$29*KTX$23</f>
        <v>3.2946767404281945E-7</v>
      </c>
      <c r="KTY33">
        <f>$C$3*KTY$26*KTY$20+$C$4*KTY$27*KTY$21+$C$5*KTY$28*KTY$22+$C$6*KTY$29*KTY$23</f>
        <v>3.2940949893578095E-7</v>
      </c>
      <c r="KTZ33">
        <f>$C$3*KTZ$26*KTZ$20+$C$4*KTZ$27*KTZ$21+$C$5*KTZ$28*KTZ$22+$C$6*KTZ$29*KTZ$23</f>
        <v>3.2935134104644214E-7</v>
      </c>
      <c r="KUA33">
        <f>$C$3*KUA$26*KUA$20+$C$4*KUA$27*KUA$21+$C$5*KUA$28*KUA$22+$C$6*KUA$29*KUA$23</f>
        <v>3.2929320036229406E-7</v>
      </c>
      <c r="KUB33">
        <f>$C$3*KUB$26*KUB$20+$C$4*KUB$27*KUB$21+$C$5*KUB$28*KUB$22+$C$6*KUB$29*KUB$23</f>
        <v>3.2923507688574906E-7</v>
      </c>
      <c r="KUC33">
        <f>$C$3*KUC$26*KUC$20+$C$4*KUC$27*KUC$21+$C$5*KUC$28*KUC$22+$C$6*KUC$29*KUC$23</f>
        <v>3.2917697060322749E-7</v>
      </c>
      <c r="KUD33">
        <f>$C$3*KUD$26*KUD$20+$C$4*KUD$27*KUD$21+$C$5*KUD$28*KUD$22+$C$6*KUD$29*KUD$23</f>
        <v>3.2911888150522904E-7</v>
      </c>
      <c r="KUE33">
        <f>$C$3*KUE$26*KUE$20+$C$4*KUE$27*KUE$21+$C$5*KUE$28*KUE$22+$C$6*KUE$29*KUE$23</f>
        <v>3.2906080959134714E-7</v>
      </c>
      <c r="KUF33">
        <f>$C$3*KUF$26*KUF$20+$C$4*KUF$27*KUF$21+$C$5*KUF$28*KUF$22+$C$6*KUF$29*KUF$23</f>
        <v>3.2900275485335539E-7</v>
      </c>
      <c r="KUG33">
        <f>$C$3*KUG$26*KUG$20+$C$4*KUG$27*KUG$21+$C$5*KUG$28*KUG$22+$C$6*KUG$29*KUG$23</f>
        <v>3.2894471727878548E-7</v>
      </c>
      <c r="KUH33">
        <f>$C$3*KUH$26*KUH$20+$C$4*KUH$27*KUH$21+$C$5*KUH$28*KUH$22+$C$6*KUH$29*KUH$23</f>
        <v>3.2888669686649899E-7</v>
      </c>
      <c r="KUI33">
        <f>$C$3*KUI$26*KUI$20+$C$4*KUI$27*KUI$21+$C$5*KUI$28*KUI$22+$C$6*KUI$29*KUI$23</f>
        <v>3.2882869360195406E-7</v>
      </c>
      <c r="KUJ33">
        <f>$C$3*KUJ$26*KUJ$20+$C$4*KUJ$27*KUJ$21+$C$5*KUJ$28*KUJ$22+$C$6*KUJ$29*KUJ$23</f>
        <v>3.287707074889725E-7</v>
      </c>
      <c r="KUK33">
        <f>$C$3*KUK$26*KUK$20+$C$4*KUK$27*KUK$21+$C$5*KUK$28*KUK$22+$C$6*KUK$29*KUK$23</f>
        <v>3.2871273851247035E-7</v>
      </c>
      <c r="KUL33">
        <f>$C$3*KUL$26*KUL$20+$C$4*KUL$27*KUL$21+$C$5*KUL$28*KUL$22+$C$6*KUL$29*KUL$23</f>
        <v>3.286547866683141E-7</v>
      </c>
      <c r="KUM33">
        <f>$C$3*KUM$26*KUM$20+$C$4*KUM$27*KUM$21+$C$5*KUM$28*KUM$22+$C$6*KUM$29*KUM$23</f>
        <v>3.2859685194629867E-7</v>
      </c>
      <c r="KUN33">
        <f>$C$3*KUN$26*KUN$20+$C$4*KUN$27*KUN$21+$C$5*KUN$28*KUN$22+$C$6*KUN$29*KUN$23</f>
        <v>3.2853893434201952E-7</v>
      </c>
      <c r="KUO33">
        <f>$C$3*KUO$26*KUO$20+$C$4*KUO$27*KUO$21+$C$5*KUO$28*KUO$22+$C$6*KUO$29*KUO$23</f>
        <v>3.2848103384868681E-7</v>
      </c>
      <c r="KUP33">
        <f>$C$3*KUP$26*KUP$20+$C$4*KUP$27*KUP$21+$C$5*KUP$28*KUP$22+$C$6*KUP$29*KUP$23</f>
        <v>3.2842315045754562E-7</v>
      </c>
      <c r="KUQ33">
        <f>$C$3*KUQ$26*KUQ$20+$C$4*KUQ$27*KUQ$21+$C$5*KUQ$28*KUQ$22+$C$6*KUQ$29*KUQ$23</f>
        <v>3.2836528416302585E-7</v>
      </c>
      <c r="KUR33">
        <f>$C$3*KUR$26*KUR$20+$C$4*KUR$27*KUR$21+$C$5*KUR$28*KUR$22+$C$6*KUR$29*KUR$23</f>
        <v>3.2830743495381115E-7</v>
      </c>
      <c r="KUS33">
        <f>$C$3*KUS$26*KUS$20+$C$4*KUS$27*KUS$21+$C$5*KUS$28*KUS$22+$C$6*KUS$29*KUS$23</f>
        <v>3.2824960282982021E-7</v>
      </c>
      <c r="KUT33">
        <f>$C$3*KUT$26*KUT$20+$C$4*KUT$27*KUT$21+$C$5*KUT$28*KUT$22+$C$6*KUT$29*KUT$23</f>
        <v>3.2819178777933008E-7</v>
      </c>
      <c r="KUU33">
        <f>$C$3*KUU$26*KUU$20+$C$4*KUU$27*KUU$21+$C$5*KUU$28*KUU$22+$C$6*KUU$29*KUU$23</f>
        <v>3.2813398979587621E-7</v>
      </c>
      <c r="KUV33">
        <f>$C$3*KUV$26*KUV$20+$C$4*KUV$27*KUV$21+$C$5*KUV$28*KUV$22+$C$6*KUV$29*KUV$23</f>
        <v>3.2807620887284497E-7</v>
      </c>
      <c r="KUW33">
        <f>$C$3*KUW$26*KUW$20+$C$4*KUW$27*KUW$21+$C$5*KUW$28*KUW$22+$C$6*KUW$29*KUW$23</f>
        <v>3.2801844500546587E-7</v>
      </c>
      <c r="KUX33">
        <f>$C$3*KUX$26*KUX$20+$C$4*KUX$27*KUX$21+$C$5*KUX$28*KUX$22+$C$6*KUX$29*KUX$23</f>
        <v>3.2796069818062006E-7</v>
      </c>
      <c r="KUY33">
        <f>$C$3*KUY$26*KUY$20+$C$4*KUY$27*KUY$21+$C$5*KUY$28*KUY$22+$C$6*KUY$29*KUY$23</f>
        <v>3.2790296839702005E-7</v>
      </c>
      <c r="KUZ33">
        <f>$C$3*KUZ$26*KUZ$20+$C$4*KUZ$27*KUZ$21+$C$5*KUZ$28*KUZ$22+$C$6*KUZ$29*KUZ$23</f>
        <v>3.2784525564661564E-7</v>
      </c>
      <c r="KVA33">
        <f>$C$3*KVA$26*KVA$20+$C$4*KVA$27*KVA$21+$C$5*KVA$28*KVA$22+$C$6*KVA$29*KVA$23</f>
        <v>3.2778755991613891E-7</v>
      </c>
      <c r="KVB33">
        <f>$C$3*KVB$26*KVB$20+$C$4*KVB$27*KVB$21+$C$5*KVB$28*KVB$22+$C$6*KVB$29*KVB$23</f>
        <v>3.2772988120863917E-7</v>
      </c>
      <c r="KVC33">
        <f>$C$3*KVC$26*KVC$20+$C$4*KVC$27*KVC$21+$C$5*KVC$28*KVC$22+$C$6*KVC$29*KVC$23</f>
        <v>3.2767221951036062E-7</v>
      </c>
      <c r="KVD33">
        <f>$C$3*KVD$26*KVD$20+$C$4*KVD$27*KVD$21+$C$5*KVD$28*KVD$22+$C$6*KVD$29*KVD$23</f>
        <v>3.2761457481821326E-7</v>
      </c>
      <c r="KVE33">
        <f>$C$3*KVE$26*KVE$20+$C$4*KVE$27*KVE$21+$C$5*KVE$28*KVE$22+$C$6*KVE$29*KVE$23</f>
        <v>3.2755694711949839E-7</v>
      </c>
      <c r="KVF33">
        <f>$C$3*KVF$26*KVF$20+$C$4*KVF$27*KVF$21+$C$5*KVF$28*KVF$22+$C$6*KVF$29*KVF$23</f>
        <v>3.2749933641477167E-7</v>
      </c>
      <c r="KVG33">
        <f>$C$3*KVG$26*KVG$20+$C$4*KVG$27*KVG$21+$C$5*KVG$28*KVG$22+$C$6*KVG$29*KVG$23</f>
        <v>3.2744174269065673E-7</v>
      </c>
      <c r="KVH33">
        <f>$C$3*KVH$26*KVH$20+$C$4*KVH$27*KVH$21+$C$5*KVH$28*KVH$22+$C$6*KVH$29*KVH$23</f>
        <v>3.2738416594158351E-7</v>
      </c>
      <c r="KVI33">
        <f>$C$3*KVI$26*KVI$20+$C$4*KVI$27*KVI$21+$C$5*KVI$28*KVI$22+$C$6*KVI$29*KVI$23</f>
        <v>3.2732660616123651E-7</v>
      </c>
      <c r="KVJ33">
        <f>$C$3*KVJ$26*KVJ$20+$C$4*KVJ$27*KVJ$21+$C$5*KVJ$28*KVJ$22+$C$6*KVJ$29*KVJ$23</f>
        <v>3.2726906334519762E-7</v>
      </c>
      <c r="KVK33">
        <f>$C$3*KVK$26*KVK$20+$C$4*KVK$27*KVK$21+$C$5*KVK$28*KVK$22+$C$6*KVK$29*KVK$23</f>
        <v>3.2721153748155416E-7</v>
      </c>
      <c r="KVL33">
        <f>$C$3*KVL$26*KVL$20+$C$4*KVL$27*KVL$21+$C$5*KVL$28*KVL$22+$C$6*KVL$29*KVL$23</f>
        <v>3.2715402856686379E-7</v>
      </c>
      <c r="KVM33">
        <f>$C$3*KVM$26*KVM$20+$C$4*KVM$27*KVM$21+$C$5*KVM$28*KVM$22+$C$6*KVM$29*KVM$23</f>
        <v>3.2709653659054199E-7</v>
      </c>
      <c r="KVN33">
        <f>$C$3*KVN$26*KVN$20+$C$4*KVN$27*KVN$21+$C$5*KVN$28*KVN$22+$C$6*KVN$29*KVN$23</f>
        <v>3.2703906155079983E-7</v>
      </c>
      <c r="KVO33">
        <f>$C$3*KVO$26*KVO$20+$C$4*KVO$27*KVO$21+$C$5*KVO$28*KVO$22+$C$6*KVO$29*KVO$23</f>
        <v>3.2698160343831316E-7</v>
      </c>
      <c r="KVP33">
        <f>$C$3*KVP$26*KVP$20+$C$4*KVP$27*KVP$21+$C$5*KVP$28*KVP$22+$C$6*KVP$29*KVP$23</f>
        <v>3.2692416224321575E-7</v>
      </c>
      <c r="KVQ33">
        <f>$C$3*KVQ$26*KVQ$20+$C$4*KVQ$27*KVQ$21+$C$5*KVQ$28*KVQ$22+$C$6*KVQ$29*KVQ$23</f>
        <v>3.2686673796321721E-7</v>
      </c>
      <c r="KVR33">
        <f>$C$3*KVR$26*KVR$20+$C$4*KVR$27*KVR$21+$C$5*KVR$28*KVR$22+$C$6*KVR$29*KVR$23</f>
        <v>3.2680933058625581E-7</v>
      </c>
      <c r="KVS33">
        <f>$C$3*KVS$26*KVS$20+$C$4*KVS$27*KVS$21+$C$5*KVS$28*KVS$22+$C$6*KVS$29*KVS$23</f>
        <v>3.2675194011139641E-7</v>
      </c>
      <c r="KVT33">
        <f>$C$3*KVT$26*KVT$20+$C$4*KVT$27*KVT$21+$C$5*KVT$28*KVT$22+$C$6*KVT$29*KVT$23</f>
        <v>3.2669456652400228E-7</v>
      </c>
      <c r="KVU33">
        <f>$C$3*KVU$26*KVU$20+$C$4*KVU$27*KVU$21+$C$5*KVU$28*KVU$22+$C$6*KVU$29*KVU$23</f>
        <v>3.2663720982484593E-7</v>
      </c>
      <c r="KVV33">
        <f>$C$3*KVV$26*KVV$20+$C$4*KVV$27*KVV$21+$C$5*KVV$28*KVV$22+$C$6*KVV$29*KVV$23</f>
        <v>3.2657987000045614E-7</v>
      </c>
      <c r="KVW33">
        <f>$C$3*KVW$26*KVW$20+$C$4*KVW$27*KVW$21+$C$5*KVW$28*KVW$22+$C$6*KVW$29*KVW$23</f>
        <v>3.2652254704904396E-7</v>
      </c>
      <c r="KVX33">
        <f>$C$3*KVX$26*KVX$20+$C$4*KVX$27*KVX$21+$C$5*KVX$28*KVX$22+$C$6*KVX$29*KVX$23</f>
        <v>3.2646524096281672E-7</v>
      </c>
      <c r="KVY33">
        <f>$C$3*KVY$26*KVY$20+$C$4*KVY$27*KVY$21+$C$5*KVY$28*KVY$22+$C$6*KVY$29*KVY$23</f>
        <v>3.2640795173154223E-7</v>
      </c>
      <c r="KVZ33">
        <f>$C$3*KVZ$26*KVZ$20+$C$4*KVZ$27*KVZ$21+$C$5*KVZ$28*KVZ$22+$C$6*KVZ$29*KVZ$23</f>
        <v>3.2635067934885082E-7</v>
      </c>
      <c r="KWA33">
        <f>$C$3*KWA$26*KWA$20+$C$4*KWA$27*KWA$21+$C$5*KWA$28*KWA$22+$C$6*KWA$29*KWA$23</f>
        <v>3.2629342381372604E-7</v>
      </c>
      <c r="KWB33">
        <f>$C$3*KWB$26*KWB$20+$C$4*KWB$27*KWB$21+$C$5*KWB$28*KWB$22+$C$6*KWB$29*KWB$23</f>
        <v>3.2623618511334722E-7</v>
      </c>
      <c r="KWC33">
        <f>$C$3*KWC$26*KWC$20+$C$4*KWC$27*KWC$21+$C$5*KWC$28*KWC$22+$C$6*KWC$29*KWC$23</f>
        <v>3.2617896323863414E-7</v>
      </c>
      <c r="KWD33">
        <f>$C$3*KWD$26*KWD$20+$C$4*KWD$27*KWD$21+$C$5*KWD$28*KWD$22+$C$6*KWD$29*KWD$23</f>
        <v>3.2612175818595474E-7</v>
      </c>
      <c r="KWE33">
        <f>$C$3*KWE$26*KWE$20+$C$4*KWE$27*KWE$21+$C$5*KWE$28*KWE$22+$C$6*KWE$29*KWE$23</f>
        <v>3.2606456994945432E-7</v>
      </c>
      <c r="KWF33">
        <f>$C$3*KWF$26*KWF$20+$C$4*KWF$27*KWF$21+$C$5*KWF$28*KWF$22+$C$6*KWF$29*KWF$23</f>
        <v>3.2600739852504002E-7</v>
      </c>
      <c r="KWG33">
        <f>$C$3*KWG$26*KWG$20+$C$4*KWG$27*KWG$21+$C$5*KWG$28*KWG$22+$C$6*KWG$29*KWG$23</f>
        <v>3.259502438969638E-7</v>
      </c>
      <c r="KWH33">
        <f>$C$3*KWH$26*KWH$20+$C$4*KWH$27*KWH$21+$C$5*KWH$28*KWH$22+$C$6*KWH$29*KWH$23</f>
        <v>3.258931060678142E-7</v>
      </c>
      <c r="KWI33">
        <f>$C$3*KWI$26*KWI$20+$C$4*KWI$27*KWI$21+$C$5*KWI$28*KWI$22+$C$6*KWI$29*KWI$23</f>
        <v>3.2583598502161279E-7</v>
      </c>
      <c r="KWJ33">
        <f>$C$3*KWJ$26*KWJ$20+$C$4*KWJ$27*KWJ$21+$C$5*KWJ$28*KWJ$22+$C$6*KWJ$29*KWJ$23</f>
        <v>3.2577888075681458E-7</v>
      </c>
      <c r="KWK33">
        <f>$C$3*KWK$26*KWK$20+$C$4*KWK$27*KWK$21+$C$5*KWK$28*KWK$22+$C$6*KWK$29*KWK$23</f>
        <v>3.2572179326832381E-7</v>
      </c>
      <c r="KWL33">
        <f>$C$3*KWL$26*KWL$20+$C$4*KWL$27*KWL$21+$C$5*KWL$28*KWL$22+$C$6*KWL$29*KWL$23</f>
        <v>3.2566472254441756E-7</v>
      </c>
      <c r="KWM33">
        <f>$C$3*KWM$26*KWM$20+$C$4*KWM$27*KWM$21+$C$5*KWM$28*KWM$22+$C$6*KWM$29*KWM$23</f>
        <v>3.2560766858325267E-7</v>
      </c>
      <c r="KWN33">
        <f>$C$3*KWN$26*KWN$20+$C$4*KWN$27*KWN$21+$C$5*KWN$28*KWN$22+$C$6*KWN$29*KWN$23</f>
        <v>3.2555063137496292E-7</v>
      </c>
      <c r="KWO33">
        <f>$C$3*KWO$26*KWO$20+$C$4*KWO$27*KWO$21+$C$5*KWO$28*KWO$22+$C$6*KWO$29*KWO$23</f>
        <v>3.2549361090896377E-7</v>
      </c>
      <c r="KWP33">
        <f>$C$3*KWP$26*KWP$20+$C$4*KWP$27*KWP$21+$C$5*KWP$28*KWP$22+$C$6*KWP$29*KWP$23</f>
        <v>3.2543660718280221E-7</v>
      </c>
      <c r="KWQ33">
        <f>$C$3*KWQ$26*KWQ$20+$C$4*KWQ$27*KWQ$21+$C$5*KWQ$28*KWQ$22+$C$6*KWQ$29*KWQ$23</f>
        <v>3.2537962019131474E-7</v>
      </c>
      <c r="KWR33">
        <f>$C$3*KWR$26*KWR$20+$C$4*KWR$27*KWR$21+$C$5*KWR$28*KWR$22+$C$6*KWR$29*KWR$23</f>
        <v>3.2532264992376776E-7</v>
      </c>
      <c r="KWS33">
        <f>$C$3*KWS$26*KWS$20+$C$4*KWS$27*KWS$21+$C$5*KWS$28*KWS$22+$C$6*KWS$29*KWS$23</f>
        <v>3.2526569637258539E-7</v>
      </c>
      <c r="KWT33">
        <f>$C$3*KWT$26*KWT$20+$C$4*KWT$27*KWT$21+$C$5*KWT$28*KWT$22+$C$6*KWT$29*KWT$23</f>
        <v>3.2520875953420333E-7</v>
      </c>
      <c r="KWU33">
        <f>$C$3*KWU$26*KWU$20+$C$4*KWU$27*KWU$21+$C$5*KWU$28*KWU$22+$C$6*KWU$29*KWU$23</f>
        <v>3.2515183940249584E-7</v>
      </c>
      <c r="KWV33">
        <f>$C$3*KWV$26*KWV$20+$C$4*KWV$27*KWV$21+$C$5*KWV$28*KWV$22+$C$6*KWV$29*KWV$23</f>
        <v>3.2509493596748825E-7</v>
      </c>
      <c r="KWW33">
        <f>$C$3*KWW$26*KWW$20+$C$4*KWW$27*KWW$21+$C$5*KWW$28*KWW$22+$C$6*KWW$29*KWW$23</f>
        <v>3.2503804922271601E-7</v>
      </c>
      <c r="KWX33">
        <f>$C$3*KWX$26*KWX$20+$C$4*KWX$27*KWX$21+$C$5*KWX$28*KWX$22+$C$6*KWX$29*KWX$23</f>
        <v>3.2498117916147061E-7</v>
      </c>
      <c r="KWY33">
        <f>$C$3*KWY$26*KWY$20+$C$4*KWY$27*KWY$21+$C$5*KWY$28*KWY$22+$C$6*KWY$29*KWY$23</f>
        <v>3.2492432577698935E-7</v>
      </c>
      <c r="KWZ33">
        <f>$C$3*KWZ$26*KWZ$20+$C$4*KWZ$27*KWZ$21+$C$5*KWZ$28*KWZ$22+$C$6*KWZ$29*KWZ$23</f>
        <v>3.2486748906401385E-7</v>
      </c>
      <c r="KXA33">
        <f>$C$3*KXA$26*KXA$20+$C$4*KXA$27*KXA$21+$C$5*KXA$28*KXA$22+$C$6*KXA$29*KXA$23</f>
        <v>3.2481066901308444E-7</v>
      </c>
      <c r="KXB33">
        <f>$C$3*KXB$26*KXB$20+$C$4*KXB$27*KXB$21+$C$5*KXB$28*KXB$22+$C$6*KXB$29*KXB$23</f>
        <v>3.247538656203793E-7</v>
      </c>
      <c r="KXC33">
        <f>$C$3*KXC$26*KXC$20+$C$4*KXC$27*KXC$21+$C$5*KXC$28*KXC$22+$C$6*KXC$29*KXC$23</f>
        <v>3.2469707888001665E-7</v>
      </c>
      <c r="KXD33">
        <f>$C$3*KXD$26*KXD$20+$C$4*KXD$27*KXD$21+$C$5*KXD$28*KXD$22+$C$6*KXD$29*KXD$23</f>
        <v>3.2464030877601806E-7</v>
      </c>
      <c r="KXE33">
        <f>$C$3*KXE$26*KXE$20+$C$4*KXE$27*KXE$21+$C$5*KXE$28*KXE$22+$C$6*KXE$29*KXE$23</f>
        <v>3.2458355531354702E-7</v>
      </c>
      <c r="KXF33">
        <f>$C$3*KXF$26*KXF$20+$C$4*KXF$27*KXF$21+$C$5*KXF$28*KXF$22+$C$6*KXF$29*KXF$23</f>
        <v>3.24526818476205E-7</v>
      </c>
      <c r="KXG33">
        <f>$C$3*KXG$26*KXG$20+$C$4*KXG$27*KXG$21+$C$5*KXG$28*KXG$22+$C$6*KXG$29*KXG$23</f>
        <v>3.2447009826288068E-7</v>
      </c>
      <c r="KXH33">
        <f>$C$3*KXH$26*KXH$20+$C$4*KXH$27*KXH$21+$C$5*KXH$28*KXH$22+$C$6*KXH$29*KXH$23</f>
        <v>3.2441339466803107E-7</v>
      </c>
      <c r="KXI33">
        <f>$C$3*KXI$26*KXI$20+$C$4*KXI$27*KXI$21+$C$5*KXI$28*KXI$22+$C$6*KXI$29*KXI$23</f>
        <v>3.2435670767859155E-7</v>
      </c>
      <c r="KXJ33">
        <f>$C$3*KXJ$26*KXJ$20+$C$4*KXJ$27*KXJ$21+$C$5*KXJ$28*KXJ$22+$C$6*KXJ$29*KXJ$23</f>
        <v>3.2430003729078095E-7</v>
      </c>
      <c r="KXK33">
        <f>$C$3*KXK$26*KXK$20+$C$4*KXK$27*KXK$21+$C$5*KXK$28*KXK$22+$C$6*KXK$29*KXK$23</f>
        <v>3.2424338349667104E-7</v>
      </c>
      <c r="KXL33">
        <f>$C$3*KXL$26*KXL$20+$C$4*KXL$27*KXL$21+$C$5*KXL$28*KXL$22+$C$6*KXL$29*KXL$23</f>
        <v>3.2418674629166753E-7</v>
      </c>
      <c r="KXM33">
        <f>$C$3*KXM$26*KXM$20+$C$4*KXM$27*KXM$21+$C$5*KXM$28*KXM$22+$C$6*KXM$29*KXM$23</f>
        <v>3.241301256714065E-7</v>
      </c>
      <c r="KXN33">
        <f>$C$3*KXN$26*KXN$20+$C$4*KXN$27*KXN$21+$C$5*KXN$28*KXN$22+$C$6*KXN$29*KXN$23</f>
        <v>3.2407352162320277E-7</v>
      </c>
      <c r="KXO33">
        <f>$C$3*KXO$26*KXO$20+$C$4*KXO$27*KXO$21+$C$5*KXO$28*KXO$22+$C$6*KXO$29*KXO$23</f>
        <v>3.2401693414200127E-7</v>
      </c>
      <c r="KXP33">
        <f>$C$3*KXP$26*KXP$20+$C$4*KXP$27*KXP$21+$C$5*KXP$28*KXP$22+$C$6*KXP$29*KXP$23</f>
        <v>3.2396036322250295E-7</v>
      </c>
      <c r="KXQ33">
        <f>$C$3*KXQ$26*KXQ$20+$C$4*KXQ$27*KXQ$21+$C$5*KXQ$28*KXQ$22+$C$6*KXQ$29*KXQ$23</f>
        <v>3.2390380885714549E-7</v>
      </c>
      <c r="KXR33">
        <f>$C$3*KXR$26*KXR$20+$C$4*KXR$27*KXR$21+$C$5*KXR$28*KXR$22+$C$6*KXR$29*KXR$23</f>
        <v>3.2384727104018264E-7</v>
      </c>
      <c r="KXS33">
        <f>$C$3*KXS$26*KXS$20+$C$4*KXS$27*KXS$21+$C$5*KXS$28*KXS$22+$C$6*KXS$29*KXS$23</f>
        <v>3.237907497636726E-7</v>
      </c>
      <c r="KXT33">
        <f>$C$3*KXT$26*KXT$20+$C$4*KXT$27*KXT$21+$C$5*KXT$28*KXT$22+$C$6*KXT$29*KXT$23</f>
        <v>3.2373424501918571E-7</v>
      </c>
      <c r="KXU33">
        <f>$C$3*KXU$26*KXU$20+$C$4*KXU$27*KXU$21+$C$5*KXU$28*KXU$22+$C$6*KXU$29*KXU$23</f>
        <v>3.2367775680211411E-7</v>
      </c>
      <c r="KXV33">
        <f>$C$3*KXV$26*KXV$20+$C$4*KXV$27*KXV$21+$C$5*KXV$28*KXV$22+$C$6*KXV$29*KXV$23</f>
        <v>3.2362128510405523E-7</v>
      </c>
      <c r="KXW33">
        <f>$C$3*KXW$26*KXW$20+$C$4*KXW$27*KXW$21+$C$5*KXW$28*KXW$22+$C$6*KXW$29*KXW$23</f>
        <v>3.2356482992141765E-7</v>
      </c>
      <c r="KXX33">
        <f>$C$3*KXX$26*KXX$20+$C$4*KXX$27*KXX$21+$C$5*KXX$28*KXX$22+$C$6*KXX$29*KXX$23</f>
        <v>3.2350839124345421E-7</v>
      </c>
      <c r="KXY33">
        <f>$C$3*KXY$26*KXY$20+$C$4*KXY$27*KXY$21+$C$5*KXY$28*KXY$22+$C$6*KXY$29*KXY$23</f>
        <v>3.2345196906634311E-7</v>
      </c>
      <c r="KXZ33">
        <f>$C$3*KXZ$26*KXZ$20+$C$4*KXZ$27*KXZ$21+$C$5*KXZ$28*KXZ$22+$C$6*KXZ$29*KXZ$23</f>
        <v>3.23395563380191E-7</v>
      </c>
      <c r="KYA33">
        <f>$C$3*KYA$26*KYA$20+$C$4*KYA$27*KYA$21+$C$5*KYA$28*KYA$22+$C$6*KYA$29*KYA$23</f>
        <v>3.2333917418488946E-7</v>
      </c>
      <c r="KYB33">
        <f>$C$3*KYB$26*KYB$20+$C$4*KYB$27*KYB$21+$C$5*KYB$28*KYB$22+$C$6*KYB$29*KYB$23</f>
        <v>3.2328280146639806E-7</v>
      </c>
      <c r="KYC33">
        <f>$C$3*KYC$26*KYC$20+$C$4*KYC$27*KYC$21+$C$5*KYC$28*KYC$22+$C$6*KYC$29*KYC$23</f>
        <v>3.2322644521989212E-7</v>
      </c>
      <c r="KYD33">
        <f>$C$3*KYD$26*KYD$20+$C$4*KYD$27*KYD$21+$C$5*KYD$28*KYD$22+$C$6*KYD$29*KYD$23</f>
        <v>3.2317010544271533E-7</v>
      </c>
      <c r="KYE33">
        <f>$C$3*KYE$26*KYE$20+$C$4*KYE$27*KYE$21+$C$5*KYE$28*KYE$22+$C$6*KYE$29*KYE$23</f>
        <v>3.2311378211971598E-7</v>
      </c>
      <c r="KYF33">
        <f>$C$3*KYF$26*KYF$20+$C$4*KYF$27*KYF$21+$C$5*KYF$28*KYF$22+$C$6*KYF$29*KYF$23</f>
        <v>3.2305747525157168E-7</v>
      </c>
      <c r="KYG33">
        <f>$C$3*KYG$26*KYG$20+$C$4*KYG$27*KYG$21+$C$5*KYG$28*KYG$22+$C$6*KYG$29*KYG$23</f>
        <v>3.2300118482866014E-7</v>
      </c>
      <c r="KYH33">
        <f>$C$3*KYH$26*KYH$20+$C$4*KYH$27*KYH$21+$C$5*KYH$28*KYH$22+$C$6*KYH$29*KYH$23</f>
        <v>3.2294491084542483E-7</v>
      </c>
      <c r="KYI33">
        <f>$C$3*KYI$26*KYI$20+$C$4*KYI$27*KYI$21+$C$5*KYI$28*KYI$22+$C$6*KYI$29*KYI$23</f>
        <v>3.2288865329548251E-7</v>
      </c>
      <c r="KYJ33">
        <f>$C$3*KYJ$26*KYJ$20+$C$4*KYJ$27*KYJ$21+$C$5*KYJ$28*KYJ$22+$C$6*KYJ$29*KYJ$23</f>
        <v>3.2283241216861456E-7</v>
      </c>
      <c r="KYK33">
        <f>$C$3*KYK$26*KYK$20+$C$4*KYK$27*KYK$21+$C$5*KYK$28*KYK$22+$C$6*KYK$29*KYK$23</f>
        <v>3.2277618746410271E-7</v>
      </c>
      <c r="KYL33">
        <f>$C$3*KYL$26*KYL$20+$C$4*KYL$27*KYL$21+$C$5*KYL$28*KYL$22+$C$6*KYL$29*KYL$23</f>
        <v>3.2271997916941087E-7</v>
      </c>
      <c r="KYM33">
        <f>$C$3*KYM$26*KYM$20+$C$4*KYM$27*KYM$21+$C$5*KYM$28*KYM$22+$C$6*KYM$29*KYM$23</f>
        <v>3.2266378727915869E-7</v>
      </c>
      <c r="KYN33">
        <f>$C$3*KYN$26*KYN$20+$C$4*KYN$27*KYN$21+$C$5*KYN$28*KYN$22+$C$6*KYN$29*KYN$23</f>
        <v>3.2260761179008E-7</v>
      </c>
      <c r="KYO33">
        <f>$C$3*KYO$26*KYO$20+$C$4*KYO$27*KYO$21+$C$5*KYO$28*KYO$22+$C$6*KYO$29*KYO$23</f>
        <v>3.2255145269069582E-7</v>
      </c>
      <c r="KYP33">
        <f>$C$3*KYP$26*KYP$20+$C$4*KYP$27*KYP$21+$C$5*KYP$28*KYP$22+$C$6*KYP$29*KYP$23</f>
        <v>3.2249530997914945E-7</v>
      </c>
      <c r="KYQ33">
        <f>$C$3*KYQ$26*KYQ$20+$C$4*KYQ$27*KYQ$21+$C$5*KYQ$28*KYQ$22+$C$6*KYQ$29*KYQ$23</f>
        <v>3.2243918364321651E-7</v>
      </c>
      <c r="KYR33">
        <f>$C$3*KYR$26*KYR$20+$C$4*KYR$27*KYR$21+$C$5*KYR$28*KYR$22+$C$6*KYR$29*KYR$23</f>
        <v>3.2238307367677126E-7</v>
      </c>
      <c r="KYS33">
        <f>$C$3*KYS$26*KYS$20+$C$4*KYS$27*KYS$21+$C$5*KYS$28*KYS$22+$C$6*KYS$29*KYS$23</f>
        <v>3.2232698008108763E-7</v>
      </c>
      <c r="KYT33">
        <f>$C$3*KYT$26*KYT$20+$C$4*KYT$27*KYT$21+$C$5*KYT$28*KYT$22+$C$6*KYT$29*KYT$23</f>
        <v>3.2227090283744959E-7</v>
      </c>
      <c r="KYU33">
        <f>$C$3*KYU$26*KYU$20+$C$4*KYU$27*KYU$21+$C$5*KYU$28*KYU$22+$C$6*KYU$29*KYU$23</f>
        <v>3.2221484195228104E-7</v>
      </c>
      <c r="KYV33">
        <f>$C$3*KYV$26*KYV$20+$C$4*KYV$27*KYV$21+$C$5*KYV$28*KYV$22+$C$6*KYV$29*KYV$23</f>
        <v>3.2215879741093168E-7</v>
      </c>
      <c r="KYW33">
        <f>$C$3*KYW$26*KYW$20+$C$4*KYW$27*KYW$21+$C$5*KYW$28*KYW$22+$C$6*KYW$29*KYW$23</f>
        <v>3.2210276920353529E-7</v>
      </c>
      <c r="KYX33">
        <f>$C$3*KYX$26*KYX$20+$C$4*KYX$27*KYX$21+$C$5*KYX$28*KYX$22+$C$6*KYX$29*KYX$23</f>
        <v>3.2204675733198921E-7</v>
      </c>
      <c r="KYY33">
        <f>$C$3*KYY$26*KYY$20+$C$4*KYY$27*KYY$21+$C$5*KYY$28*KYY$22+$C$6*KYY$29*KYY$23</f>
        <v>3.2199076178081646E-7</v>
      </c>
      <c r="KYZ33">
        <f>$C$3*KYZ$26*KYZ$20+$C$4*KYZ$27*KYZ$21+$C$5*KYZ$28*KYZ$22+$C$6*KYZ$29*KYZ$23</f>
        <v>3.2193478255291728E-7</v>
      </c>
      <c r="KZA33">
        <f>$C$3*KZA$26*KZA$20+$C$4*KZA$27*KZA$21+$C$5*KZA$28*KZA$22+$C$6*KZA$29*KZA$23</f>
        <v>3.2187881963437323E-7</v>
      </c>
      <c r="KZB33">
        <f>$C$3*KZB$26*KZB$20+$C$4*KZB$27*KZB$21+$C$5*KZB$28*KZB$22+$C$6*KZB$29*KZB$23</f>
        <v>3.2182287301817764E-7</v>
      </c>
      <c r="KZC33">
        <f>$C$3*KZC$26*KZC$20+$C$4*KZC$27*KZC$21+$C$5*KZC$28*KZC$22+$C$6*KZC$29*KZC$23</f>
        <v>3.2176694270294817E-7</v>
      </c>
      <c r="KZD33">
        <f>$C$3*KZD$26*KZD$20+$C$4*KZD$27*KZD$21+$C$5*KZD$28*KZD$22+$C$6*KZD$29*KZD$23</f>
        <v>3.2171102867765305E-7</v>
      </c>
      <c r="KZE33">
        <f>$C$3*KZE$26*KZE$20+$C$4*KZE$27*KZE$21+$C$5*KZE$28*KZE$22+$C$6*KZE$29*KZE$23</f>
        <v>3.2165513094046269E-7</v>
      </c>
      <c r="KZF33">
        <f>$C$3*KZF$26*KZF$20+$C$4*KZF$27*KZF$21+$C$5*KZF$28*KZF$22+$C$6*KZF$29*KZF$23</f>
        <v>3.2159924947781102E-7</v>
      </c>
      <c r="KZG33">
        <f>$C$3*KZG$26*KZG$20+$C$4*KZG$27*KZG$21+$C$5*KZG$28*KZG$22+$C$6*KZG$29*KZG$23</f>
        <v>3.2154338429137854E-7</v>
      </c>
      <c r="KZH33">
        <f>$C$3*KZH$26*KZH$20+$C$4*KZH$27*KZH$21+$C$5*KZH$28*KZH$22+$C$6*KZH$29*KZH$23</f>
        <v>3.2148753536499709E-7</v>
      </c>
      <c r="KZI33">
        <f>$C$3*KZI$26*KZI$20+$C$4*KZI$27*KZI$21+$C$5*KZI$28*KZI$22+$C$6*KZI$29*KZI$23</f>
        <v>3.2143170270008969E-7</v>
      </c>
      <c r="KZJ33">
        <f>$C$3*KZJ$26*KZJ$20+$C$4*KZJ$27*KZJ$21+$C$5*KZJ$28*KZJ$22+$C$6*KZJ$29*KZJ$23</f>
        <v>3.2137588628192474E-7</v>
      </c>
      <c r="KZK33">
        <f>$C$3*KZK$26*KZK$20+$C$4*KZK$27*KZK$21+$C$5*KZK$28*KZK$22+$C$6*KZK$29*KZK$23</f>
        <v>3.2132008611313143E-7</v>
      </c>
      <c r="KZL33">
        <f>$C$3*KZL$26*KZL$20+$C$4*KZL$27*KZL$21+$C$5*KZL$28*KZL$22+$C$6*KZL$29*KZL$23</f>
        <v>3.2126430218255603E-7</v>
      </c>
      <c r="KZM33">
        <f>$C$3*KZM$26*KZM$20+$C$4*KZM$27*KZM$21+$C$5*KZM$28*KZM$22+$C$6*KZM$29*KZM$23</f>
        <v>3.2120853448264978E-7</v>
      </c>
      <c r="KZN33">
        <f>$C$3*KZN$26*KZN$20+$C$4*KZN$27*KZN$21+$C$5*KZN$28*KZN$22+$C$6*KZN$29*KZN$23</f>
        <v>3.2115278301147467E-7</v>
      </c>
      <c r="KZO33">
        <f>$C$3*KZO$26*KZO$20+$C$4*KZO$27*KZO$21+$C$5*KZO$28*KZO$22+$C$6*KZO$29*KZO$23</f>
        <v>3.210970477550445E-7</v>
      </c>
      <c r="KZP33">
        <f>$C$3*KZP$26*KZP$20+$C$4*KZP$27*KZP$21+$C$5*KZP$28*KZP$22+$C$6*KZP$29*KZP$23</f>
        <v>3.2104132870936126E-7</v>
      </c>
      <c r="KZQ33">
        <f>$C$3*KZQ$26*KZQ$20+$C$4*KZQ$27*KZQ$21+$C$5*KZQ$28*KZQ$22+$C$6*KZQ$29*KZQ$23</f>
        <v>3.2098562586949184E-7</v>
      </c>
      <c r="KZR33">
        <f>$C$3*KZR$26*KZR$20+$C$4*KZR$27*KZR$21+$C$5*KZR$28*KZR$22+$C$6*KZR$29*KZR$23</f>
        <v>3.2092993923074707E-7</v>
      </c>
      <c r="KZS33">
        <f>$C$3*KZS$26*KZS$20+$C$4*KZS$27*KZS$21+$C$5*KZS$28*KZS$22+$C$6*KZS$29*KZS$23</f>
        <v>3.2087426878393832E-7</v>
      </c>
      <c r="KZT33">
        <f>$C$3*KZT$26*KZT$20+$C$4*KZT$27*KZT$21+$C$5*KZT$28*KZT$22+$C$6*KZT$29*KZT$23</f>
        <v>3.2081861452009383E-7</v>
      </c>
      <c r="KZU33">
        <f>$C$3*KZU$26*KZU$20+$C$4*KZU$27*KZU$21+$C$5*KZU$28*KZU$22+$C$6*KZU$29*KZU$23</f>
        <v>3.207629764333318E-7</v>
      </c>
      <c r="KZV33">
        <f>$C$3*KZV$26*KZV$20+$C$4*KZV$27*KZV$21+$C$5*KZV$28*KZV$22+$C$6*KZV$29*KZV$23</f>
        <v>3.2070735452405881E-7</v>
      </c>
      <c r="KZW33">
        <f>$C$3*KZW$26*KZW$20+$C$4*KZW$27*KZW$21+$C$5*KZW$28*KZW$22+$C$6*KZW$29*KZW$23</f>
        <v>3.2065174877639129E-7</v>
      </c>
      <c r="KZX33">
        <f>$C$3*KZX$26*KZX$20+$C$4*KZX$27*KZX$21+$C$5*KZX$28*KZX$22+$C$6*KZX$29*KZX$23</f>
        <v>3.205961591895432E-7</v>
      </c>
      <c r="KZY33">
        <f>$C$3*KZY$26*KZY$20+$C$4*KZY$27*KZY$21+$C$5*KZY$28*KZY$22+$C$6*KZY$29*KZY$23</f>
        <v>3.2054058575551854E-7</v>
      </c>
      <c r="KZZ33">
        <f>$C$3*KZZ$26*KZZ$20+$C$4*KZZ$27*KZZ$21+$C$5*KZZ$28*KZZ$22+$C$6*KZZ$29*KZZ$23</f>
        <v>3.2048502846523713E-7</v>
      </c>
      <c r="LAA33">
        <f>$C$3*LAA$26*LAA$20+$C$4*LAA$27*LAA$21+$C$5*LAA$28*LAA$22+$C$6*LAA$29*LAA$23</f>
        <v>3.2042948731564964E-7</v>
      </c>
      <c r="LAB33">
        <f>$C$3*LAB$26*LAB$20+$C$4*LAB$27*LAB$21+$C$5*LAB$28*LAB$22+$C$6*LAB$29*LAB$23</f>
        <v>3.2037396229609024E-7</v>
      </c>
      <c r="LAC33">
        <f>$C$3*LAC$26*LAC$20+$C$4*LAC$27*LAC$21+$C$5*LAC$28*LAC$22+$C$6*LAC$29*LAC$23</f>
        <v>3.2031845340615235E-7</v>
      </c>
      <c r="LAD33">
        <f>$C$3*LAD$26*LAD$20+$C$4*LAD$27*LAD$21+$C$5*LAD$28*LAD$22+$C$6*LAD$29*LAD$23</f>
        <v>3.2026296063456027E-7</v>
      </c>
      <c r="LAE33">
        <f>$C$3*LAE$26*LAE$20+$C$4*LAE$27*LAE$21+$C$5*LAE$28*LAE$22+$C$6*LAE$29*LAE$23</f>
        <v>3.2020748397544574E-7</v>
      </c>
      <c r="LAF33">
        <f>$C$3*LAF$26*LAF$20+$C$4*LAF$27*LAF$21+$C$5*LAF$28*LAF$22+$C$6*LAF$29*LAF$23</f>
        <v>3.2015202342216805E-7</v>
      </c>
      <c r="LAG33">
        <f>$C$3*LAG$26*LAG$20+$C$4*LAG$27*LAG$21+$C$5*LAG$28*LAG$22+$C$6*LAG$29*LAG$23</f>
        <v>3.2009657897063431E-7</v>
      </c>
      <c r="LAH33">
        <f>$C$3*LAH$26*LAH$20+$C$4*LAH$27*LAH$21+$C$5*LAH$28*LAH$22+$C$6*LAH$29*LAH$23</f>
        <v>3.2004115060807806E-7</v>
      </c>
      <c r="LAI33">
        <f>$C$3*LAI$26*LAI$20+$C$4*LAI$27*LAI$21+$C$5*LAI$28*LAI$22+$C$6*LAI$29*LAI$23</f>
        <v>3.1998573833702006E-7</v>
      </c>
      <c r="LAJ33">
        <f>$C$3*LAJ$26*LAJ$20+$C$4*LAJ$27*LAJ$21+$C$5*LAJ$28*LAJ$22+$C$6*LAJ$29*LAJ$23</f>
        <v>3.1993034214283713E-7</v>
      </c>
      <c r="LAK33">
        <f>$C$3*LAK$26*LAK$20+$C$4*LAK$27*LAK$21+$C$5*LAK$28*LAK$22+$C$6*LAK$29*LAK$23</f>
        <v>3.1987496202570546E-7</v>
      </c>
      <c r="LAL33">
        <f>$C$3*LAL$26*LAL$20+$C$4*LAL$27*LAL$21+$C$5*LAL$28*LAL$22+$C$6*LAL$29*LAL$23</f>
        <v>3.1981959797402408E-7</v>
      </c>
      <c r="LAM33">
        <f>$C$3*LAM$26*LAM$20+$C$4*LAM$27*LAM$21+$C$5*LAM$28*LAM$22+$C$6*LAM$29*LAM$23</f>
        <v>3.1976424998000029E-7</v>
      </c>
      <c r="LAN33">
        <f>$C$3*LAN$26*LAN$20+$C$4*LAN$27*LAN$21+$C$5*LAN$28*LAN$22+$C$6*LAN$29*LAN$23</f>
        <v>3.1970891804324107E-7</v>
      </c>
      <c r="LAO33">
        <f>$C$3*LAO$26*LAO$20+$C$4*LAO$27*LAO$21+$C$5*LAO$28*LAO$22+$C$6*LAO$29*LAO$23</f>
        <v>3.1965360215134586E-7</v>
      </c>
      <c r="LAP33">
        <f>$C$3*LAP$26*LAP$20+$C$4*LAP$27*LAP$21+$C$5*LAP$28*LAP$22+$C$6*LAP$29*LAP$23</f>
        <v>3.195983023016177E-7</v>
      </c>
      <c r="LAQ33">
        <f>$C$3*LAQ$26*LAQ$20+$C$4*LAQ$27*LAQ$21+$C$5*LAQ$28*LAQ$22+$C$6*LAQ$29*LAQ$23</f>
        <v>3.1954301848519323E-7</v>
      </c>
      <c r="LAR33">
        <f>$C$3*LAR$26*LAR$20+$C$4*LAR$27*LAR$21+$C$5*LAR$28*LAR$22+$C$6*LAR$29*LAR$23</f>
        <v>3.1948775069863013E-7</v>
      </c>
      <c r="LAS33">
        <f>$C$3*LAS$26*LAS$20+$C$4*LAS$27*LAS$21+$C$5*LAS$28*LAS$22+$C$6*LAS$29*LAS$23</f>
        <v>3.1943249892917545E-7</v>
      </c>
      <c r="LAT33">
        <f>$C$3*LAT$26*LAT$20+$C$4*LAT$27*LAT$21+$C$5*LAT$28*LAT$22+$C$6*LAT$29*LAT$23</f>
        <v>3.1937726318036642E-7</v>
      </c>
      <c r="LAU33">
        <f>$C$3*LAU$26*LAU$20+$C$4*LAU$27*LAU$21+$C$5*LAU$28*LAU$22+$C$6*LAU$29*LAU$23</f>
        <v>3.193220434387047E-7</v>
      </c>
      <c r="LAV33">
        <f>$C$3*LAV$26*LAV$20+$C$4*LAV$27*LAV$21+$C$5*LAV$28*LAV$22+$C$6*LAV$29*LAV$23</f>
        <v>3.1926683969605879E-7</v>
      </c>
      <c r="LAW33">
        <f>$C$3*LAW$26*LAW$20+$C$4*LAW$27*LAW$21+$C$5*LAW$28*LAW$22+$C$6*LAW$29*LAW$23</f>
        <v>3.1921165194998924E-7</v>
      </c>
      <c r="LAX33">
        <f>$C$3*LAX$26*LAX$20+$C$4*LAX$27*LAX$21+$C$5*LAX$28*LAX$22+$C$6*LAX$29*LAX$23</f>
        <v>3.1915648018999282E-7</v>
      </c>
      <c r="LAY33">
        <f>$C$3*LAY$26*LAY$20+$C$4*LAY$27*LAY$21+$C$5*LAY$28*LAY$22+$C$6*LAY$29*LAY$23</f>
        <v>3.1910132441292536E-7</v>
      </c>
      <c r="LAZ33">
        <f>$C$3*LAZ$26*LAZ$20+$C$4*LAZ$27*LAZ$21+$C$5*LAZ$28*LAZ$22+$C$6*LAZ$29*LAZ$23</f>
        <v>3.1904618461587307E-7</v>
      </c>
      <c r="LBA33">
        <f>$C$3*LBA$26*LBA$20+$C$4*LBA$27*LBA$21+$C$5*LBA$28*LBA$22+$C$6*LBA$29*LBA$23</f>
        <v>3.1899106078552735E-7</v>
      </c>
      <c r="LBB33">
        <f>$C$3*LBB$26*LBB$20+$C$4*LBB$27*LBB$21+$C$5*LBB$28*LBB$22+$C$6*LBB$29*LBB$23</f>
        <v>3.1893595291625036E-7</v>
      </c>
      <c r="LBC33">
        <f>$C$3*LBC$26*LBC$20+$C$4*LBC$27*LBC$21+$C$5*LBC$28*LBC$22+$C$6*LBC$29*LBC$23</f>
        <v>3.188808610039628E-7</v>
      </c>
      <c r="LBD33">
        <f>$C$3*LBD$26*LBD$20+$C$4*LBD$27*LBD$21+$C$5*LBD$28*LBD$22+$C$6*LBD$29*LBD$23</f>
        <v>3.1882578504291838E-7</v>
      </c>
      <c r="LBE33">
        <f>$C$3*LBE$26*LBE$20+$C$4*LBE$27*LBE$21+$C$5*LBE$28*LBE$22+$C$6*LBE$29*LBE$23</f>
        <v>3.1877072502257324E-7</v>
      </c>
      <c r="LBF33">
        <f>$C$3*LBF$26*LBF$20+$C$4*LBF$27*LBF$21+$C$5*LBF$28*LBF$22+$C$6*LBF$29*LBF$23</f>
        <v>3.1871568094051503E-7</v>
      </c>
      <c r="LBG33">
        <f>$C$3*LBG$26*LBG$20+$C$4*LBG$27*LBG$21+$C$5*LBG$28*LBG$22+$C$6*LBG$29*LBG$23</f>
        <v>3.1866065278981842E-7</v>
      </c>
      <c r="LBH33">
        <f>$C$3*LBH$26*LBH$20+$C$4*LBH$27*LBH$21+$C$5*LBH$28*LBH$22+$C$6*LBH$29*LBH$23</f>
        <v>3.1860564056144386E-7</v>
      </c>
      <c r="LBI33">
        <f>$C$3*LBI$26*LBI$20+$C$4*LBI$27*LBI$21+$C$5*LBI$28*LBI$22+$C$6*LBI$29*LBI$23</f>
        <v>3.1855064425216585E-7</v>
      </c>
      <c r="LBJ33">
        <f>$C$3*LBJ$26*LBJ$20+$C$4*LBJ$27*LBJ$21+$C$5*LBJ$28*LBJ$22+$C$6*LBJ$29*LBJ$23</f>
        <v>3.1849566384875713E-7</v>
      </c>
      <c r="LBK33">
        <f>$C$3*LBK$26*LBK$20+$C$4*LBK$27*LBK$21+$C$5*LBK$28*LBK$22+$C$6*LBK$29*LBK$23</f>
        <v>3.1844069935480911E-7</v>
      </c>
      <c r="LBL33">
        <f>$C$3*LBL$26*LBL$20+$C$4*LBL$27*LBL$21+$C$5*LBL$28*LBL$22+$C$6*LBL$29*LBL$23</f>
        <v>3.1838575075866663E-7</v>
      </c>
      <c r="LBM33">
        <f>$C$3*LBM$26*LBM$20+$C$4*LBM$27*LBM$21+$C$5*LBM$28*LBM$22+$C$6*LBM$29*LBM$23</f>
        <v>3.1833081805210329E-7</v>
      </c>
      <c r="LBN33">
        <f>$C$3*LBN$26*LBN$20+$C$4*LBN$27*LBN$21+$C$5*LBN$28*LBN$22+$C$6*LBN$29*LBN$23</f>
        <v>3.1827590123051125E-7</v>
      </c>
      <c r="LBO33">
        <f>$C$3*LBO$26*LBO$20+$C$4*LBO$27*LBO$21+$C$5*LBO$28*LBO$22+$C$6*LBO$29*LBO$23</f>
        <v>3.1822100028928264E-7</v>
      </c>
      <c r="LBP33">
        <f>$C$3*LBP$26*LBP$20+$C$4*LBP$27*LBP$21+$C$5*LBP$28*LBP$22+$C$6*LBP$29*LBP$23</f>
        <v>3.181661152192966E-7</v>
      </c>
      <c r="LBQ33">
        <f>$C$3*LBQ$26*LBQ$20+$C$4*LBQ$27*LBQ$21+$C$5*LBQ$28*LBQ$22+$C$6*LBQ$29*LBQ$23</f>
        <v>3.1811124601551161E-7</v>
      </c>
      <c r="LBR33">
        <f>$C$3*LBR$26*LBR$20+$C$4*LBR$27*LBR$21+$C$5*LBR$28*LBR$22+$C$6*LBR$29*LBR$23</f>
        <v>3.1805639267031113E-7</v>
      </c>
      <c r="LBS33">
        <f>$C$3*LBS$26*LBS$20+$C$4*LBS$27*LBS$21+$C$5*LBS$28*LBS$22+$C$6*LBS$29*LBS$23</f>
        <v>3.1800155518002244E-7</v>
      </c>
      <c r="LBT33">
        <f>$C$3*LBT$26*LBT$20+$C$4*LBT$27*LBT$21+$C$5*LBT$28*LBT$22+$C$6*LBT$29*LBT$23</f>
        <v>3.1794673353116077E-7</v>
      </c>
      <c r="LBU33">
        <f>$C$3*LBU$26*LBU$20+$C$4*LBU$27*LBU$21+$C$5*LBU$28*LBU$22+$C$6*LBU$29*LBU$23</f>
        <v>3.1789192772692452E-7</v>
      </c>
      <c r="LBV33">
        <f>$C$3*LBV$26*LBV$20+$C$4*LBV$27*LBV$21+$C$5*LBV$28*LBV$22+$C$6*LBV$29*LBV$23</f>
        <v>3.1783713775512996E-7</v>
      </c>
      <c r="LBW33">
        <f>$C$3*LBW$26*LBW$20+$C$4*LBW$27*LBW$21+$C$5*LBW$28*LBW$22+$C$6*LBW$29*LBW$23</f>
        <v>3.17782363611237E-7</v>
      </c>
      <c r="LBX33">
        <f>$C$3*LBX$26*LBX$20+$C$4*LBX$27*LBX$21+$C$5*LBX$28*LBX$22+$C$6*LBX$29*LBX$23</f>
        <v>3.1772760528626031E-7</v>
      </c>
      <c r="LBY33">
        <f>$C$3*LBY$26*LBY$20+$C$4*LBY$27*LBY$21+$C$5*LBY$28*LBY$22+$C$6*LBY$29*LBY$23</f>
        <v>3.1767286277715058E-7</v>
      </c>
      <c r="LBZ33">
        <f>$C$3*LBZ$26*LBZ$20+$C$4*LBZ$27*LBZ$21+$C$5*LBZ$28*LBZ$22+$C$6*LBZ$29*LBZ$23</f>
        <v>3.1761813607458366E-7</v>
      </c>
      <c r="LCA33">
        <f>$C$3*LCA$26*LCA$20+$C$4*LCA$27*LCA$21+$C$5*LCA$28*LCA$22+$C$6*LCA$29*LCA$23</f>
        <v>3.1756342517476484E-7</v>
      </c>
      <c r="LCB33">
        <f>$C$3*LCB$26*LCB$20+$C$4*LCB$27*LCB$21+$C$5*LCB$28*LCB$22+$C$6*LCB$29*LCB$23</f>
        <v>3.1750873006805829E-7</v>
      </c>
      <c r="LCC33">
        <f>$C$3*LCC$26*LCC$20+$C$4*LCC$27*LCC$21+$C$5*LCC$28*LCC$22+$C$6*LCC$29*LCC$23</f>
        <v>3.1745405075014074E-7</v>
      </c>
      <c r="LCD33">
        <f>$C$3*LCD$26*LCD$20+$C$4*LCD$27*LCD$21+$C$5*LCD$28*LCD$22+$C$6*LCD$29*LCD$23</f>
        <v>3.1739938721881669E-7</v>
      </c>
      <c r="LCE33">
        <f>$C$3*LCE$26*LCE$20+$C$4*LCE$27*LCE$21+$C$5*LCE$28*LCE$22+$C$6*LCE$29*LCE$23</f>
        <v>3.1734473946153649E-7</v>
      </c>
      <c r="LCF33">
        <f>$C$3*LCF$26*LCF$20+$C$4*LCF$27*LCF$21+$C$5*LCF$28*LCF$22+$C$6*LCF$29*LCF$23</f>
        <v>3.172901074715781E-7</v>
      </c>
      <c r="LCG33">
        <f>$C$3*LCG$26*LCG$20+$C$4*LCG$27*LCG$21+$C$5*LCG$28*LCG$22+$C$6*LCG$29*LCG$23</f>
        <v>3.1723549124403549E-7</v>
      </c>
      <c r="LCH33">
        <f>$C$3*LCH$26*LCH$20+$C$4*LCH$27*LCH$21+$C$5*LCH$28*LCH$22+$C$6*LCH$29*LCH$23</f>
        <v>3.1718089077720105E-7</v>
      </c>
      <c r="LCI33">
        <f>$C$3*LCI$26*LCI$20+$C$4*LCI$27*LCI$21+$C$5*LCI$28*LCI$22+$C$6*LCI$29*LCI$23</f>
        <v>3.1712630605601792E-7</v>
      </c>
      <c r="LCJ33">
        <f>$C$3*LCJ$26*LCJ$20+$C$4*LCJ$27*LCJ$21+$C$5*LCJ$28*LCJ$22+$C$6*LCJ$29*LCJ$23</f>
        <v>3.1707173708249187E-7</v>
      </c>
      <c r="LCK33">
        <f>$C$3*LCK$26*LCK$20+$C$4*LCK$27*LCK$21+$C$5*LCK$28*LCK$22+$C$6*LCK$29*LCK$23</f>
        <v>3.1701718384471024E-7</v>
      </c>
      <c r="LCL33">
        <f>$C$3*LCL$26*LCL$20+$C$4*LCL$27*LCL$21+$C$5*LCL$28*LCL$22+$C$6*LCL$29*LCL$23</f>
        <v>3.1696264633837687E-7</v>
      </c>
      <c r="LCM33">
        <f>$C$3*LCM$26*LCM$20+$C$4*LCM$27*LCM$21+$C$5*LCM$28*LCM$22+$C$6*LCM$29*LCM$23</f>
        <v>3.1690812455901943E-7</v>
      </c>
      <c r="LCN33">
        <f>$C$3*LCN$26*LCN$20+$C$4*LCN$27*LCN$21+$C$5*LCN$28*LCN$22+$C$6*LCN$29*LCN$23</f>
        <v>3.1685361849606694E-7</v>
      </c>
      <c r="LCO33">
        <f>$C$3*LCO$26*LCO$20+$C$4*LCO$27*LCO$21+$C$5*LCO$28*LCO$22+$C$6*LCO$29*LCO$23</f>
        <v>3.1679912814270249E-7</v>
      </c>
      <c r="LCP33">
        <f>$C$3*LCP$26*LCP$20+$C$4*LCP$27*LCP$21+$C$5*LCP$28*LCP$22+$C$6*LCP$29*LCP$23</f>
        <v>3.1674465350127066E-7</v>
      </c>
      <c r="LCQ33">
        <f>$C$3*LCQ$26*LCQ$20+$C$4*LCQ$27*LCQ$21+$C$5*LCQ$28*LCQ$22+$C$6*LCQ$29*LCQ$23</f>
        <v>3.1669019455506119E-7</v>
      </c>
      <c r="LCR33">
        <f>$C$3*LCR$26*LCR$20+$C$4*LCR$27*LCR$21+$C$5*LCR$28*LCR$22+$C$6*LCR$29*LCR$23</f>
        <v>3.1663575130383014E-7</v>
      </c>
      <c r="LCS33">
        <f>$C$3*LCS$26*LCS$20+$C$4*LCS$27*LCS$21+$C$5*LCS$28*LCS$22+$C$6*LCS$29*LCS$23</f>
        <v>3.1658132374001518E-7</v>
      </c>
      <c r="LCT33">
        <f>$C$3*LCT$26*LCT$20+$C$4*LCT$27*LCT$21+$C$5*LCT$28*LCT$22+$C$6*LCT$29*LCT$23</f>
        <v>3.1652691185159523E-7</v>
      </c>
      <c r="LCU33">
        <f>$C$3*LCU$26*LCU$20+$C$4*LCU$27*LCU$21+$C$5*LCU$28*LCU$22+$C$6*LCU$29*LCU$23</f>
        <v>3.1647251564003397E-7</v>
      </c>
      <c r="LCV33">
        <f>$C$3*LCV$26*LCV$20+$C$4*LCV$27*LCV$21+$C$5*LCV$28*LCV$22+$C$6*LCV$29*LCV$23</f>
        <v>3.164181350967933E-7</v>
      </c>
      <c r="LCW33">
        <f>$C$3*LCW$26*LCW$20+$C$4*LCW$27*LCW$21+$C$5*LCW$28*LCW$22+$C$6*LCW$29*LCW$23</f>
        <v>3.1636377021688588E-7</v>
      </c>
      <c r="LCX33">
        <f>$C$3*LCX$26*LCX$20+$C$4*LCX$27*LCX$21+$C$5*LCX$28*LCX$22+$C$6*LCX$29*LCX$23</f>
        <v>3.1630942098949681E-7</v>
      </c>
      <c r="LCY33">
        <f>$C$3*LCY$26*LCY$20+$C$4*LCY$27*LCY$21+$C$5*LCY$28*LCY$22+$C$6*LCY$29*LCY$23</f>
        <v>3.1625508741331149E-7</v>
      </c>
      <c r="LCZ33">
        <f>$C$3*LCZ$26*LCZ$20+$C$4*LCZ$27*LCZ$21+$C$5*LCZ$28*LCZ$22+$C$6*LCZ$29*LCZ$23</f>
        <v>3.1620076947663409E-7</v>
      </c>
      <c r="LDA33">
        <f>$C$3*LDA$26*LDA$20+$C$4*LDA$27*LDA$21+$C$5*LDA$28*LDA$22+$C$6*LDA$29*LDA$23</f>
        <v>3.161464671740707E-7</v>
      </c>
      <c r="LDB33">
        <f>$C$3*LDB$26*LDB$20+$C$4*LDB$27*LDB$21+$C$5*LDB$28*LDB$22+$C$6*LDB$29*LDB$23</f>
        <v>3.1609218050524185E-7</v>
      </c>
      <c r="LDC33">
        <f>$C$3*LDC$26*LDC$20+$C$4*LDC$27*LDC$21+$C$5*LDC$28*LDC$22+$C$6*LDC$29*LDC$23</f>
        <v>3.1603790946167722E-7</v>
      </c>
      <c r="LDD33">
        <f>$C$3*LDD$26*LDD$20+$C$4*LDD$27*LDD$21+$C$5*LDD$28*LDD$22+$C$6*LDD$29*LDD$23</f>
        <v>3.1598365402968874E-7</v>
      </c>
      <c r="LDE33">
        <f>$C$3*LDE$26*LDE$20+$C$4*LDE$27*LDE$21+$C$5*LDE$28*LDE$22+$C$6*LDE$29*LDE$23</f>
        <v>3.1592941421019799E-7</v>
      </c>
      <c r="LDF33">
        <f>$C$3*LDF$26*LDF$20+$C$4*LDF$27*LDF$21+$C$5*LDF$28*LDF$22+$C$6*LDF$29*LDF$23</f>
        <v>3.158751899960899E-7</v>
      </c>
      <c r="LDG33">
        <f>$C$3*LDG$26*LDG$20+$C$4*LDG$27*LDG$21+$C$5*LDG$28*LDG$22+$C$6*LDG$29*LDG$23</f>
        <v>3.1582098138019518E-7</v>
      </c>
      <c r="LDH33">
        <f>$C$3*LDH$26*LDH$20+$C$4*LDH$27*LDH$21+$C$5*LDH$28*LDH$22+$C$6*LDH$29*LDH$23</f>
        <v>3.1576678835741807E-7</v>
      </c>
      <c r="LDI33">
        <f>$C$3*LDI$26*LDI$20+$C$4*LDI$27*LDI$21+$C$5*LDI$28*LDI$22+$C$6*LDI$29*LDI$23</f>
        <v>3.1571261091794655E-7</v>
      </c>
      <c r="LDJ33">
        <f>$C$3*LDJ$26*LDJ$20+$C$4*LDJ$27*LDJ$21+$C$5*LDJ$28*LDJ$22+$C$6*LDJ$29*LDJ$23</f>
        <v>3.1565844905986971E-7</v>
      </c>
      <c r="LDK33">
        <f>$C$3*LDK$26*LDK$20+$C$4*LDK$27*LDK$21+$C$5*LDK$28*LDK$22+$C$6*LDK$29*LDK$23</f>
        <v>3.1560430277319934E-7</v>
      </c>
      <c r="LDL33">
        <f>$C$3*LDL$26*LDL$20+$C$4*LDL$27*LDL$21+$C$5*LDL$28*LDL$22+$C$6*LDL$29*LDL$23</f>
        <v>3.1555017205544178E-7</v>
      </c>
      <c r="LDM33">
        <f>$C$3*LDM$26*LDM$20+$C$4*LDM$27*LDM$21+$C$5*LDM$28*LDM$22+$C$6*LDM$29*LDM$23</f>
        <v>3.1549605689614802E-7</v>
      </c>
      <c r="LDN33">
        <f>$C$3*LDN$26*LDN$20+$C$4*LDN$27*LDN$21+$C$5*LDN$28*LDN$22+$C$6*LDN$29*LDN$23</f>
        <v>3.1544195729058823E-7</v>
      </c>
      <c r="LDO33">
        <f>$C$3*LDO$26*LDO$20+$C$4*LDO$27*LDO$21+$C$5*LDO$28*LDO$22+$C$6*LDO$29*LDO$23</f>
        <v>3.1538787323361246E-7</v>
      </c>
      <c r="LDP33">
        <f>$C$3*LDP$26*LDP$20+$C$4*LDP$27*LDP$21+$C$5*LDP$28*LDP$22+$C$6*LDP$29*LDP$23</f>
        <v>3.153338047179701E-7</v>
      </c>
      <c r="LDQ33">
        <f>$C$3*LDQ$26*LDQ$20+$C$4*LDQ$27*LDQ$21+$C$5*LDQ$28*LDQ$22+$C$6*LDQ$29*LDQ$23</f>
        <v>3.1527975173992065E-7</v>
      </c>
      <c r="LDR33">
        <f>$C$3*LDR$26*LDR$20+$C$4*LDR$27*LDR$21+$C$5*LDR$28*LDR$22+$C$6*LDR$29*LDR$23</f>
        <v>3.1522571428604712E-7</v>
      </c>
      <c r="LDS33">
        <f>$C$3*LDS$26*LDS$20+$C$4*LDS$27*LDS$21+$C$5*LDS$28*LDS$22+$C$6*LDS$29*LDS$23</f>
        <v>3.1517169236018486E-7</v>
      </c>
      <c r="LDT33">
        <f>$C$3*LDT$26*LDT$20+$C$4*LDT$27*LDT$21+$C$5*LDT$28*LDT$22+$C$6*LDT$29*LDT$23</f>
        <v>3.1511768594826635E-7</v>
      </c>
      <c r="LDU33">
        <f>$C$3*LDU$26*LDU$20+$C$4*LDU$27*LDU$21+$C$5*LDU$28*LDU$22+$C$6*LDU$29*LDU$23</f>
        <v>3.1506369504581927E-7</v>
      </c>
      <c r="LDV33">
        <f>$C$3*LDV$26*LDV$20+$C$4*LDV$27*LDV$21+$C$5*LDV$28*LDV$22+$C$6*LDV$29*LDV$23</f>
        <v>3.1500971965003823E-7</v>
      </c>
      <c r="LDW33">
        <f>$C$3*LDW$26*LDW$20+$C$4*LDW$27*LDW$21+$C$5*LDW$28*LDW$22+$C$6*LDW$29*LDW$23</f>
        <v>3.1495575974830583E-7</v>
      </c>
      <c r="LDX33">
        <f>$C$3*LDX$26*LDX$20+$C$4*LDX$27*LDX$21+$C$5*LDX$28*LDX$22+$C$6*LDX$29*LDX$23</f>
        <v>3.1490181534295312E-7</v>
      </c>
      <c r="LDY33">
        <f>$C$3*LDY$26*LDY$20+$C$4*LDY$27*LDY$21+$C$5*LDY$28*LDY$22+$C$6*LDY$29*LDY$23</f>
        <v>3.148478864193298E-7</v>
      </c>
      <c r="LDZ33">
        <f>$C$3*LDZ$26*LDZ$20+$C$4*LDZ$27*LDZ$21+$C$5*LDZ$28*LDZ$22+$C$6*LDZ$29*LDZ$23</f>
        <v>3.1479397297533524E-7</v>
      </c>
      <c r="LEA33">
        <f>$C$3*LEA$26*LEA$20+$C$4*LEA$27*LEA$21+$C$5*LEA$28*LEA$22+$C$6*LEA$29*LEA$23</f>
        <v>3.1474007500717472E-7</v>
      </c>
      <c r="LEB33">
        <f>$C$3*LEB$26*LEB$20+$C$4*LEB$27*LEB$21+$C$5*LEB$28*LEB$22+$C$6*LEB$29*LEB$23</f>
        <v>3.1468619250105178E-7</v>
      </c>
      <c r="LEC33">
        <f>$C$3*LEC$26*LEC$20+$C$4*LEC$27*LEC$21+$C$5*LEC$28*LEC$22+$C$6*LEC$29*LEC$23</f>
        <v>3.1463232545832166E-7</v>
      </c>
      <c r="LED33">
        <f>$C$3*LED$26*LED$20+$C$4*LED$27*LED$21+$C$5*LED$28*LED$22+$C$6*LED$29*LED$23</f>
        <v>3.1457847386881998E-7</v>
      </c>
      <c r="LEE33">
        <f>$C$3*LEE$26*LEE$20+$C$4*LEE$27*LEE$21+$C$5*LEE$28*LEE$22+$C$6*LEE$29*LEE$23</f>
        <v>3.1452463772566205E-7</v>
      </c>
      <c r="LEF33">
        <f>$C$3*LEF$26*LEF$20+$C$4*LEF$27*LEF$21+$C$5*LEF$28*LEF$22+$C$6*LEF$29*LEF$23</f>
        <v>3.1447081702556815E-7</v>
      </c>
      <c r="LEG33">
        <f>$C$3*LEG$26*LEG$20+$C$4*LEG$27*LEG$21+$C$5*LEG$28*LEG$22+$C$6*LEG$29*LEG$23</f>
        <v>3.1441701176368648E-7</v>
      </c>
      <c r="LEH33">
        <f>$C$3*LEH$26*LEH$20+$C$4*LEH$27*LEH$21+$C$5*LEH$28*LEH$22+$C$6*LEH$29*LEH$23</f>
        <v>3.1436322192834832E-7</v>
      </c>
      <c r="LEI33">
        <f>$C$3*LEI$26*LEI$20+$C$4*LEI$27*LEI$21+$C$5*LEI$28*LEI$22+$C$6*LEI$29*LEI$23</f>
        <v>3.1430944751613843E-7</v>
      </c>
      <c r="LEJ33">
        <f>$C$3*LEJ$26*LEJ$20+$C$4*LEJ$27*LEJ$21+$C$5*LEJ$28*LEJ$22+$C$6*LEJ$29*LEJ$23</f>
        <v>3.1425568852086331E-7</v>
      </c>
      <c r="LEK33">
        <f>$C$3*LEK$26*LEK$20+$C$4*LEK$27*LEK$21+$C$5*LEK$28*LEK$22+$C$6*LEK$29*LEK$23</f>
        <v>3.1420194493470314E-7</v>
      </c>
      <c r="LEL33">
        <f>$C$3*LEL$26*LEL$20+$C$4*LEL$27*LEL$21+$C$5*LEL$28*LEL$22+$C$6*LEL$29*LEL$23</f>
        <v>3.1414821675302296E-7</v>
      </c>
      <c r="LEM33">
        <f>$C$3*LEM$26*LEM$20+$C$4*LEM$27*LEM$21+$C$5*LEM$28*LEM$22+$C$6*LEM$29*LEM$23</f>
        <v>3.1409450397109294E-7</v>
      </c>
      <c r="LEN33">
        <f>$C$3*LEN$26*LEN$20+$C$4*LEN$27*LEN$21+$C$5*LEN$28*LEN$22+$C$6*LEN$29*LEN$23</f>
        <v>3.1404080658023947E-7</v>
      </c>
      <c r="LEO33">
        <f>$C$3*LEO$26*LEO$20+$C$4*LEO$27*LEO$21+$C$5*LEO$28*LEO$22+$C$6*LEO$29*LEO$23</f>
        <v>3.1398712457727769E-7</v>
      </c>
      <c r="LEP33">
        <f>$C$3*LEP$26*LEP$20+$C$4*LEP$27*LEP$21+$C$5*LEP$28*LEP$22+$C$6*LEP$29*LEP$23</f>
        <v>3.1393345795323584E-7</v>
      </c>
      <c r="LEQ33">
        <f>$C$3*LEQ$26*LEQ$20+$C$4*LEQ$27*LEQ$21+$C$5*LEQ$28*LEQ$22+$C$6*LEQ$29*LEQ$23</f>
        <v>3.13879806704265E-7</v>
      </c>
      <c r="LER33">
        <f>$C$3*LER$26*LER$20+$C$4*LER$27*LER$21+$C$5*LER$28*LER$22+$C$6*LER$29*LER$23</f>
        <v>3.1382617081877776E-7</v>
      </c>
      <c r="LES33">
        <f>$C$3*LES$26*LES$20+$C$4*LES$27*LES$21+$C$5*LES$28*LES$22+$C$6*LES$29*LES$23</f>
        <v>3.1377255029864436E-7</v>
      </c>
      <c r="LET33">
        <f>$C$3*LET$26*LET$20+$C$4*LET$27*LET$21+$C$5*LET$28*LET$22+$C$6*LET$29*LET$23</f>
        <v>3.1371894512998702E-7</v>
      </c>
      <c r="LEU33">
        <f>$C$3*LEU$26*LEU$20+$C$4*LEU$27*LEU$21+$C$5*LEU$28*LEU$22+$C$6*LEU$29*LEU$23</f>
        <v>3.1366535530813011E-7</v>
      </c>
      <c r="LEV33">
        <f>$C$3*LEV$26*LEV$20+$C$4*LEV$27*LEV$21+$C$5*LEV$28*LEV$22+$C$6*LEV$29*LEV$23</f>
        <v>3.136117808360552E-7</v>
      </c>
      <c r="LEW33">
        <f>$C$3*LEW$26*LEW$20+$C$4*LEW$27*LEW$21+$C$5*LEW$28*LEW$22+$C$6*LEW$29*LEW$23</f>
        <v>3.1355822169184784E-7</v>
      </c>
      <c r="LEX33">
        <f>$C$3*LEX$26*LEX$20+$C$4*LEX$27*LEX$21+$C$5*LEX$28*LEX$22+$C$6*LEX$29*LEX$23</f>
        <v>3.1350467788518455E-7</v>
      </c>
      <c r="LEY33">
        <f>$C$3*LEY$26*LEY$20+$C$4*LEY$27*LEY$21+$C$5*LEY$28*LEY$22+$C$6*LEY$29*LEY$23</f>
        <v>3.1345114939752546E-7</v>
      </c>
      <c r="LEZ33">
        <f>$C$3*LEZ$26*LEZ$20+$C$4*LEZ$27*LEZ$21+$C$5*LEZ$28*LEZ$22+$C$6*LEZ$29*LEZ$23</f>
        <v>3.1339763623086279E-7</v>
      </c>
      <c r="LFA33">
        <f>$C$3*LFA$26*LFA$20+$C$4*LFA$27*LFA$21+$C$5*LFA$28*LFA$22+$C$6*LFA$29*LFA$23</f>
        <v>3.1334413837554715E-7</v>
      </c>
      <c r="LFB33">
        <f>$C$3*LFB$26*LFB$20+$C$4*LFB$27*LFB$21+$C$5*LFB$28*LFB$22+$C$6*LFB$29*LFB$23</f>
        <v>3.1329065582569673E-7</v>
      </c>
      <c r="LFC33">
        <f>$C$3*LFC$26*LFC$20+$C$4*LFC$27*LFC$21+$C$5*LFC$28*LFC$22+$C$6*LFC$29*LFC$23</f>
        <v>3.1323718857677145E-7</v>
      </c>
      <c r="LFD33">
        <f>$C$3*LFD$26*LFD$20+$C$4*LFD$27*LFD$21+$C$5*LFD$28*LFD$22+$C$6*LFD$29*LFD$23</f>
        <v>3.131837366202061E-7</v>
      </c>
      <c r="LFE33">
        <f>$C$3*LFE$26*LFE$20+$C$4*LFE$27*LFE$21+$C$5*LFE$28*LFE$22+$C$6*LFE$29*LFE$23</f>
        <v>3.1313029994767944E-7</v>
      </c>
      <c r="LFF33">
        <f>$C$3*LFF$26*LFF$20+$C$4*LFF$27*LFF$21+$C$5*LFF$28*LFF$22+$C$6*LFF$29*LFF$23</f>
        <v>3.1307687856182065E-7</v>
      </c>
      <c r="LFG33">
        <f>$C$3*LFG$26*LFG$20+$C$4*LFG$27*LFG$21+$C$5*LFG$28*LFG$22+$C$6*LFG$29*LFG$23</f>
        <v>3.1302347244762708E-7</v>
      </c>
      <c r="LFH33">
        <f>$C$3*LFH$26*LFH$20+$C$4*LFH$27*LFH$21+$C$5*LFH$28*LFH$22+$C$6*LFH$29*LFH$23</f>
        <v>3.1297008159998944E-7</v>
      </c>
      <c r="LFI33">
        <f>$C$3*LFI$26*LFI$20+$C$4*LFI$27*LFI$21+$C$5*LFI$28*LFI$22+$C$6*LFI$29*LFI$23</f>
        <v>3.1291670601856891E-7</v>
      </c>
      <c r="LFJ33">
        <f>$C$3*LFJ$26*LFJ$20+$C$4*LFJ$27*LFJ$21+$C$5*LFJ$28*LFJ$22+$C$6*LFJ$29*LFJ$23</f>
        <v>3.1286334569199492E-7</v>
      </c>
      <c r="LFK33">
        <f>$C$3*LFK$26*LFK$20+$C$4*LFK$27*LFK$21+$C$5*LFK$28*LFK$22+$C$6*LFK$29*LFK$23</f>
        <v>3.1281000061790932E-7</v>
      </c>
      <c r="LFL33">
        <f>$C$3*LFL$26*LFL$20+$C$4*LFL$27*LFL$21+$C$5*LFL$28*LFL$22+$C$6*LFL$29*LFL$23</f>
        <v>3.1275667078439946E-7</v>
      </c>
      <c r="LFM33">
        <f>$C$3*LFM$26*LFM$20+$C$4*LFM$27*LFM$21+$C$5*LFM$28*LFM$22+$C$6*LFM$29*LFM$23</f>
        <v>3.1270335619242755E-7</v>
      </c>
      <c r="LFN33">
        <f>$C$3*LFN$26*LFN$20+$C$4*LFN$27*LFN$21+$C$5*LFN$28*LFN$22+$C$6*LFN$29*LFN$23</f>
        <v>3.1265005683159882E-7</v>
      </c>
      <c r="LFO33">
        <f>$C$3*LFO$26*LFO$20+$C$4*LFO$27*LFO$21+$C$5*LFO$28*LFO$22+$C$6*LFO$29*LFO$23</f>
        <v>3.1259677269666842E-7</v>
      </c>
      <c r="LFP33">
        <f>$C$3*LFP$26*LFP$20+$C$4*LFP$27*LFP$21+$C$5*LFP$28*LFP$22+$C$6*LFP$29*LFP$23</f>
        <v>3.1254350378237799E-7</v>
      </c>
      <c r="LFQ33">
        <f>$C$3*LFQ$26*LFQ$20+$C$4*LFQ$27*LFQ$21+$C$5*LFQ$28*LFQ$22+$C$6*LFQ$29*LFQ$23</f>
        <v>3.1249025007964732E-7</v>
      </c>
      <c r="LFR33">
        <f>$C$3*LFR$26*LFR$20+$C$4*LFR$27*LFR$21+$C$5*LFR$28*LFR$22+$C$6*LFR$29*LFR$23</f>
        <v>3.1243701158820537E-7</v>
      </c>
      <c r="LFS33">
        <f>$C$3*LFS$26*LFS$20+$C$4*LFS$27*LFS$21+$C$5*LFS$28*LFS$22+$C$6*LFS$29*LFS$23</f>
        <v>3.123837882946758E-7</v>
      </c>
      <c r="LFT33">
        <f>$C$3*LFT$26*LFT$20+$C$4*LFT$27*LFT$21+$C$5*LFT$28*LFT$22+$C$6*LFT$29*LFT$23</f>
        <v>3.1233058019865202E-7</v>
      </c>
      <c r="LFU33">
        <f>$C$3*LFU$26*LFU$20+$C$4*LFU$27*LFU$21+$C$5*LFU$28*LFU$22+$C$6*LFU$29*LFU$23</f>
        <v>3.1227738729193476E-7</v>
      </c>
      <c r="LFV33">
        <f>$C$3*LFV$26*LFV$20+$C$4*LFV$27*LFV$21+$C$5*LFV$28*LFV$22+$C$6*LFV$29*LFV$23</f>
        <v>3.1222420956575553E-7</v>
      </c>
      <c r="LFW33">
        <f>$C$3*LFW$26*LFW$20+$C$4*LFW$27*LFW$21+$C$5*LFW$28*LFW$22+$C$6*LFW$29*LFW$23</f>
        <v>3.1217104701950448E-7</v>
      </c>
      <c r="LFX33">
        <f>$C$3*LFX$26*LFX$20+$C$4*LFX$27*LFX$21+$C$5*LFX$28*LFX$22+$C$6*LFX$29*LFX$23</f>
        <v>3.1211789964378969E-7</v>
      </c>
      <c r="LFY33">
        <f>$C$3*LFY$26*LFY$20+$C$4*LFY$27*LFY$21+$C$5*LFY$28*LFY$22+$C$6*LFY$29*LFY$23</f>
        <v>3.120647674374321E-7</v>
      </c>
      <c r="LFZ33">
        <f>$C$3*LFZ$26*LFZ$20+$C$4*LFZ$27*LFZ$21+$C$5*LFZ$28*LFZ$22+$C$6*LFZ$29*LFZ$23</f>
        <v>3.1201165038523932E-7</v>
      </c>
      <c r="LGA33">
        <f>$C$3*LGA$26*LGA$20+$C$4*LGA$27*LGA$21+$C$5*LGA$28*LGA$22+$C$6*LGA$29*LGA$23</f>
        <v>3.1195854848544953E-7</v>
      </c>
      <c r="LGB33">
        <f>$C$3*LGB$26*LGB$20+$C$4*LGB$27*LGB$21+$C$5*LGB$28*LGB$22+$C$6*LGB$29*LGB$23</f>
        <v>3.1190546173406474E-7</v>
      </c>
      <c r="LGC33">
        <f>$C$3*LGC$26*LGC$20+$C$4*LGC$27*LGC$21+$C$5*LGC$28*LGC$22+$C$6*LGC$29*LGC$23</f>
        <v>3.1185239012272302E-7</v>
      </c>
      <c r="LGD33">
        <f>$C$3*LGD$26*LGD$20+$C$4*LGD$27*LGD$21+$C$5*LGD$28*LGD$22+$C$6*LGD$29*LGD$23</f>
        <v>3.1179933364532575E-7</v>
      </c>
      <c r="LGE33">
        <f>$C$3*LGE$26*LGE$20+$C$4*LGE$27*LGE$21+$C$5*LGE$28*LGE$22+$C$6*LGE$29*LGE$23</f>
        <v>3.1174629230085649E-7</v>
      </c>
      <c r="LGF33">
        <f>$C$3*LGF$26*LGF$20+$C$4*LGF$27*LGF$21+$C$5*LGF$28*LGF$22+$C$6*LGF$29*LGF$23</f>
        <v>3.1169326607485468E-7</v>
      </c>
      <c r="LGG33">
        <f>$C$3*LGG$26*LGG$20+$C$4*LGG$27*LGG$21+$C$5*LGG$28*LGG$22+$C$6*LGG$29*LGG$23</f>
        <v>3.1164025496618192E-7</v>
      </c>
      <c r="LGH33">
        <f>$C$3*LGH$26*LGH$20+$C$4*LGH$27*LGH$21+$C$5*LGH$28*LGH$22+$C$6*LGH$29*LGH$23</f>
        <v>3.1158725897124679E-7</v>
      </c>
      <c r="LGI33">
        <f>$C$3*LGI$26*LGI$20+$C$4*LGI$27*LGI$21+$C$5*LGI$28*LGI$22+$C$6*LGI$29*LGI$23</f>
        <v>3.1153427807320349E-7</v>
      </c>
      <c r="LGJ33">
        <f>$C$3*LGJ$26*LGJ$20+$C$4*LGJ$27*LGJ$21+$C$5*LGJ$28*LGJ$22+$C$6*LGJ$29*LGJ$23</f>
        <v>3.1148131227951947E-7</v>
      </c>
      <c r="LGK33">
        <f>$C$3*LGK$26*LGK$20+$C$4*LGK$27*LGK$21+$C$5*LGK$28*LGK$22+$C$6*LGK$29*LGK$23</f>
        <v>3.1142836157684549E-7</v>
      </c>
      <c r="LGL33">
        <f>$C$3*LGL$26*LGL$20+$C$4*LGL$27*LGL$21+$C$5*LGL$28*LGL$22+$C$6*LGL$29*LGL$23</f>
        <v>3.1137542596444971E-7</v>
      </c>
      <c r="LGM33">
        <f>$C$3*LGM$26*LGM$20+$C$4*LGM$27*LGM$21+$C$5*LGM$28*LGM$22+$C$6*LGM$29*LGM$23</f>
        <v>3.1132250542647568E-7</v>
      </c>
      <c r="LGN33">
        <f>$C$3*LGN$26*LGN$20+$C$4*LGN$27*LGN$21+$C$5*LGN$28*LGN$22+$C$6*LGN$29*LGN$23</f>
        <v>3.1126959996769388E-7</v>
      </c>
      <c r="LGO33">
        <f>$C$3*LGO$26*LGO$20+$C$4*LGO$27*LGO$21+$C$5*LGO$28*LGO$22+$C$6*LGO$29*LGO$23</f>
        <v>3.1121670957180063E-7</v>
      </c>
      <c r="LGP33">
        <f>$C$3*LGP$26*LGP$20+$C$4*LGP$27*LGP$21+$C$5*LGP$28*LGP$22+$C$6*LGP$29*LGP$23</f>
        <v>3.1116383424154709E-7</v>
      </c>
      <c r="LGQ33">
        <f>$C$3*LGQ$26*LGQ$20+$C$4*LGQ$27*LGQ$21+$C$5*LGQ$28*LGQ$22+$C$6*LGQ$29*LGQ$23</f>
        <v>3.1111097396553558E-7</v>
      </c>
      <c r="LGR33">
        <f>$C$3*LGR$26*LGR$20+$C$4*LGR$27*LGR$21+$C$5*LGR$28*LGR$22+$C$6*LGR$29*LGR$23</f>
        <v>3.1105812874204493E-7</v>
      </c>
      <c r="LGS33">
        <f>$C$3*LGS$26*LGS$20+$C$4*LGS$27*LGS$21+$C$5*LGS$28*LGS$22+$C$6*LGS$29*LGS$23</f>
        <v>3.110052985598672E-7</v>
      </c>
      <c r="LGT33">
        <f>$C$3*LGT$26*LGT$20+$C$4*LGT$27*LGT$21+$C$5*LGT$28*LGT$22+$C$6*LGT$29*LGT$23</f>
        <v>3.1095248341661715E-7</v>
      </c>
      <c r="LGU33">
        <f>$C$3*LGU$26*LGU$20+$C$4*LGU$27*LGU$21+$C$5*LGU$28*LGU$22+$C$6*LGU$29*LGU$23</f>
        <v>3.108996833062639E-7</v>
      </c>
      <c r="LGV33">
        <f>$C$3*LGV$26*LGV$20+$C$4*LGV$27*LGV$21+$C$5*LGV$28*LGV$22+$C$6*LGV$29*LGV$23</f>
        <v>3.1084689822227513E-7</v>
      </c>
      <c r="LGW33">
        <f>$C$3*LGW$26*LGW$20+$C$4*LGW$27*LGW$21+$C$5*LGW$28*LGW$22+$C$6*LGW$29*LGW$23</f>
        <v>3.1079412815988037E-7</v>
      </c>
      <c r="LGX33">
        <f>$C$3*LGX$26*LGX$20+$C$4*LGX$27*LGX$21+$C$5*LGX$28*LGX$22+$C$6*LGX$29*LGX$23</f>
        <v>3.1074137310854928E-7</v>
      </c>
      <c r="LGY33">
        <f>$C$3*LGY$26*LGY$20+$C$4*LGY$27*LGY$21+$C$5*LGY$28*LGY$22+$C$6*LGY$29*LGY$23</f>
        <v>3.1068863306700793E-7</v>
      </c>
      <c r="LGZ33">
        <f>$C$3*LGZ$26*LGZ$20+$C$4*LGZ$27*LGZ$21+$C$5*LGZ$28*LGZ$22+$C$6*LGZ$29*LGZ$23</f>
        <v>3.1063590802604061E-7</v>
      </c>
      <c r="LHA33">
        <f>$C$3*LHA$26*LHA$20+$C$4*LHA$27*LHA$21+$C$5*LHA$28*LHA$22+$C$6*LHA$29*LHA$23</f>
        <v>3.1058319798575574E-7</v>
      </c>
      <c r="LHB33">
        <f>$C$3*LHB$26*LHB$20+$C$4*LHB$27*LHB$21+$C$5*LHB$28*LHB$22+$C$6*LHB$29*LHB$23</f>
        <v>3.1053050293093382E-7</v>
      </c>
      <c r="LHC33">
        <f>$C$3*LHC$26*LHC$20+$C$4*LHC$27*LHC$21+$C$5*LHC$28*LHC$22+$C$6*LHC$29*LHC$23</f>
        <v>3.1047782286134447E-7</v>
      </c>
      <c r="LHD33">
        <f>$C$3*LHD$26*LHD$20+$C$4*LHD$27*LHD$21+$C$5*LHD$28*LHD$22+$C$6*LHD$29*LHD$23</f>
        <v>3.1042515777259666E-7</v>
      </c>
      <c r="LHE33">
        <f>$C$3*LHE$26*LHE$20+$C$4*LHE$27*LHE$21+$C$5*LHE$28*LHE$22+$C$6*LHE$29*LHE$23</f>
        <v>3.1037250765079906E-7</v>
      </c>
      <c r="LHF33">
        <f>$C$3*LHF$26*LHF$20+$C$4*LHF$27*LHF$21+$C$5*LHF$28*LHF$22+$C$6*LHF$29*LHF$23</f>
        <v>3.1031987250065439E-7</v>
      </c>
      <c r="LHG33">
        <f>$C$3*LHG$26*LHG$20+$C$4*LHG$27*LHG$21+$C$5*LHG$28*LHG$22+$C$6*LHG$29*LHG$23</f>
        <v>3.1026725230575054E-7</v>
      </c>
      <c r="LHH33">
        <f>$C$3*LHH$26*LHH$20+$C$4*LHH$27*LHH$21+$C$5*LHH$28*LHH$22+$C$6*LHH$29*LHH$23</f>
        <v>3.1021464707076314E-7</v>
      </c>
      <c r="LHI33">
        <f>$C$3*LHI$26*LHI$20+$C$4*LHI$27*LHI$21+$C$5*LHI$28*LHI$22+$C$6*LHI$29*LHI$23</f>
        <v>3.1016205678045914E-7</v>
      </c>
      <c r="LHJ33">
        <f>$C$3*LHJ$26*LHJ$20+$C$4*LHJ$27*LHJ$21+$C$5*LHJ$28*LHJ$22+$C$6*LHJ$29*LHJ$23</f>
        <v>3.1010948143337486E-7</v>
      </c>
      <c r="LHK33">
        <f>$C$3*LHK$26*LHK$20+$C$4*LHK$27*LHK$21+$C$5*LHK$28*LHK$22+$C$6*LHK$29*LHK$23</f>
        <v>3.1005692102376405E-7</v>
      </c>
      <c r="LHL33">
        <f>$C$3*LHL$26*LHL$20+$C$4*LHL$27*LHL$21+$C$5*LHL$28*LHL$22+$C$6*LHL$29*LHL$23</f>
        <v>3.1000437554178756E-7</v>
      </c>
      <c r="LHM33">
        <f>$C$3*LHM$26*LHM$20+$C$4*LHM$27*LHM$21+$C$5*LHM$28*LHM$22+$C$6*LHM$29*LHM$23</f>
        <v>3.0995184498683553E-7</v>
      </c>
      <c r="LHN33">
        <f>$C$3*LHN$26*LHN$20+$C$4*LHN$27*LHN$21+$C$5*LHN$28*LHN$22+$C$6*LHN$29*LHN$23</f>
        <v>3.0989932934706306E-7</v>
      </c>
      <c r="LHO33">
        <f>$C$3*LHO$26*LHO$20+$C$4*LHO$27*LHO$21+$C$5*LHO$28*LHO$22+$C$6*LHO$29*LHO$23</f>
        <v>3.0984682862516709E-7</v>
      </c>
      <c r="LHP33">
        <f>$C$3*LHP$26*LHP$20+$C$4*LHP$27*LHP$21+$C$5*LHP$28*LHP$22+$C$6*LHP$29*LHP$23</f>
        <v>3.0979434280680904E-7</v>
      </c>
      <c r="LHQ33">
        <f>$C$3*LHQ$26*LHQ$20+$C$4*LHQ$27*LHQ$21+$C$5*LHQ$28*LHQ$22+$C$6*LHQ$29*LHQ$23</f>
        <v>3.0974187188694739E-7</v>
      </c>
      <c r="LHR33">
        <f>$C$3*LHR$26*LHR$20+$C$4*LHR$27*LHR$21+$C$5*LHR$28*LHR$22+$C$6*LHR$29*LHR$23</f>
        <v>3.0968941586583963E-7</v>
      </c>
      <c r="LHS33">
        <f>$C$3*LHS$26*LHS$20+$C$4*LHS$27*LHS$21+$C$5*LHS$28*LHS$22+$C$6*LHS$29*LHS$23</f>
        <v>3.0963697473043467E-7</v>
      </c>
      <c r="LHT33">
        <f>$C$3*LHT$26*LHT$20+$C$4*LHT$27*LHT$21+$C$5*LHT$28*LHT$22+$C$6*LHT$29*LHT$23</f>
        <v>3.0958454848069186E-7</v>
      </c>
      <c r="LHU33">
        <f>$C$3*LHU$26*LHU$20+$C$4*LHU$27*LHU$21+$C$5*LHU$28*LHU$22+$C$6*LHU$29*LHU$23</f>
        <v>3.0953213710681272E-7</v>
      </c>
      <c r="LHV33">
        <f>$C$3*LHV$26*LHV$20+$C$4*LHV$27*LHV$21+$C$5*LHV$28*LHV$22+$C$6*LHV$29*LHV$23</f>
        <v>3.0947974060652043E-7</v>
      </c>
      <c r="LHW33">
        <f>$C$3*LHW$26*LHW$20+$C$4*LHW$27*LHW$21+$C$5*LHW$28*LHW$22+$C$6*LHW$29*LHW$23</f>
        <v>3.0942735896769902E-7</v>
      </c>
      <c r="LHX33">
        <f>$C$3*LHX$26*LHX$20+$C$4*LHX$27*LHX$21+$C$5*LHX$28*LHX$22+$C$6*LHX$29*LHX$23</f>
        <v>3.093749921873805E-7</v>
      </c>
      <c r="LHY33">
        <f>$C$3*LHY$26*LHY$20+$C$4*LHY$27*LHY$21+$C$5*LHY$28*LHY$22+$C$6*LHY$29*LHY$23</f>
        <v>3.093226402647517E-7</v>
      </c>
      <c r="LHZ33">
        <f>$C$3*LHZ$26*LHZ$20+$C$4*LHZ$27*LHZ$21+$C$5*LHZ$28*LHZ$22+$C$6*LHZ$29*LHZ$23</f>
        <v>3.0927030318705971E-7</v>
      </c>
      <c r="LIA33">
        <f>$C$3*LIA$26*LIA$20+$C$4*LIA$27*LIA$21+$C$5*LIA$28*LIA$22+$C$6*LIA$29*LIA$23</f>
        <v>3.092179809490597E-7</v>
      </c>
      <c r="LIB33">
        <f>$C$3*LIB$26*LIB$20+$C$4*LIB$27*LIB$21+$C$5*LIB$28*LIB$22+$C$6*LIB$29*LIB$23</f>
        <v>3.091656735488272E-7</v>
      </c>
      <c r="LIC33">
        <f>$C$3*LIC$26*LIC$20+$C$4*LIC$27*LIC$21+$C$5*LIC$28*LIC$22+$C$6*LIC$29*LIC$23</f>
        <v>3.0911338097896254E-7</v>
      </c>
      <c r="LID33">
        <f>$C$3*LID$26*LID$20+$C$4*LID$27*LID$21+$C$5*LID$28*LID$22+$C$6*LID$29*LID$23</f>
        <v>3.0906110322958592E-7</v>
      </c>
      <c r="LIE33">
        <f>$C$3*LIE$26*LIE$20+$C$4*LIE$27*LIE$21+$C$5*LIE$28*LIE$22+$C$6*LIE$29*LIE$23</f>
        <v>3.0900884030236431E-7</v>
      </c>
      <c r="LIF33">
        <f>$C$3*LIF$26*LIF$20+$C$4*LIF$27*LIF$21+$C$5*LIF$28*LIF$22+$C$6*LIF$29*LIF$23</f>
        <v>3.089565921830811E-7</v>
      </c>
      <c r="LIG33">
        <f>$C$3*LIG$26*LIG$20+$C$4*LIG$27*LIG$21+$C$5*LIG$28*LIG$22+$C$6*LIG$29*LIG$23</f>
        <v>3.0890435887115353E-7</v>
      </c>
      <c r="LIH33">
        <f>$C$3*LIH$26*LIH$20+$C$4*LIH$27*LIH$21+$C$5*LIH$28*LIH$22+$C$6*LIH$29*LIH$23</f>
        <v>3.0885214035775892E-7</v>
      </c>
      <c r="LII33">
        <f>$C$3*LII$26*LII$20+$C$4*LII$27*LII$21+$C$5*LII$28*LII$22+$C$6*LII$29*LII$23</f>
        <v>3.0879993664350712E-7</v>
      </c>
      <c r="LIJ33">
        <f>$C$3*LIJ$26*LIJ$20+$C$4*LIJ$27*LIJ$21+$C$5*LIJ$28*LIJ$22+$C$6*LIJ$29*LIJ$23</f>
        <v>3.0874774771378851E-7</v>
      </c>
      <c r="LIK33">
        <f>$C$3*LIK$26*LIK$20+$C$4*LIK$27*LIK$21+$C$5*LIK$28*LIK$22+$C$6*LIK$29*LIK$23</f>
        <v>3.0869557356675995E-7</v>
      </c>
      <c r="LIL33">
        <f>$C$3*LIL$26*LIL$20+$C$4*LIL$27*LIL$21+$C$5*LIL$28*LIL$22+$C$6*LIL$29*LIL$23</f>
        <v>3.0864341420080868E-7</v>
      </c>
      <c r="LIM33">
        <f>$C$3*LIM$26*LIM$20+$C$4*LIM$27*LIM$21+$C$5*LIM$28*LIM$22+$C$6*LIM$29*LIM$23</f>
        <v>3.085912696003222E-7</v>
      </c>
      <c r="LIN33">
        <f>$C$3*LIN$26*LIN$20+$C$4*LIN$27*LIN$21+$C$5*LIN$28*LIN$22+$C$6*LIN$29*LIN$23</f>
        <v>3.0853913976676417E-7</v>
      </c>
      <c r="LIO33">
        <f>$C$3*LIO$26*LIO$20+$C$4*LIO$27*LIO$21+$C$5*LIO$28*LIO$22+$C$6*LIO$29*LIO$23</f>
        <v>3.0848702469024126E-7</v>
      </c>
      <c r="LIP33">
        <f>$C$3*LIP$26*LIP$20+$C$4*LIP$27*LIP$21+$C$5*LIP$28*LIP$22+$C$6*LIP$29*LIP$23</f>
        <v>3.0843492437178344E-7</v>
      </c>
      <c r="LIQ33">
        <f>$C$3*LIQ$26*LIQ$20+$C$4*LIQ$27*LIQ$21+$C$5*LIQ$28*LIQ$22+$C$6*LIQ$29*LIQ$23</f>
        <v>3.0838283879505994E-7</v>
      </c>
      <c r="LIR33">
        <f>$C$3*LIR$26*LIR$20+$C$4*LIR$27*LIR$21+$C$5*LIR$28*LIR$22+$C$6*LIR$29*LIR$23</f>
        <v>3.083307679627677E-7</v>
      </c>
      <c r="LIS33">
        <f>$C$3*LIS$26*LIS$20+$C$4*LIS$27*LIS$21+$C$5*LIS$28*LIS$22+$C$6*LIS$29*LIS$23</f>
        <v>3.0827871186586719E-7</v>
      </c>
      <c r="LIT33">
        <f>$C$3*LIT$26*LIT$20+$C$4*LIT$27*LIT$21+$C$5*LIT$28*LIT$22+$C$6*LIT$29*LIT$23</f>
        <v>3.0822667049702648E-7</v>
      </c>
      <c r="LIU33">
        <f>$C$3*LIU$26*LIU$20+$C$4*LIU$27*LIU$21+$C$5*LIU$28*LIU$22+$C$6*LIU$29*LIU$23</f>
        <v>3.0817464385235601E-7</v>
      </c>
      <c r="LIV33">
        <f>$C$3*LIV$26*LIV$20+$C$4*LIV$27*LIV$21+$C$5*LIV$28*LIV$22+$C$6*LIV$29*LIV$23</f>
        <v>3.0812263192997198E-7</v>
      </c>
      <c r="LIW33">
        <f>$C$3*LIW$26*LIW$20+$C$4*LIW$27*LIW$21+$C$5*LIW$28*LIW$22+$C$6*LIW$29*LIW$23</f>
        <v>3.0807063471438383E-7</v>
      </c>
      <c r="LIX33">
        <f>$C$3*LIX$26*LIX$20+$C$4*LIX$27*LIX$21+$C$5*LIX$28*LIX$22+$C$6*LIX$29*LIX$23</f>
        <v>3.080186522086409E-7</v>
      </c>
      <c r="LIY33">
        <f>$C$3*LIY$26*LIY$20+$C$4*LIY$27*LIY$21+$C$5*LIY$28*LIY$22+$C$6*LIY$29*LIY$23</f>
        <v>3.0796668440073564E-7</v>
      </c>
      <c r="LIZ33">
        <f>$C$3*LIZ$26*LIZ$20+$C$4*LIZ$27*LIZ$21+$C$5*LIZ$28*LIZ$22+$C$6*LIZ$29*LIZ$23</f>
        <v>3.0791473128981425E-7</v>
      </c>
      <c r="LJA33">
        <f>$C$3*LJA$26*LJA$20+$C$4*LJA$27*LJA$21+$C$5*LJA$28*LJA$22+$C$6*LJA$29*LJA$23</f>
        <v>3.0786279286500759E-7</v>
      </c>
      <c r="LJB33">
        <f>$C$3*LJB$26*LJB$20+$C$4*LJB$27*LJB$21+$C$5*LJB$28*LJB$22+$C$6*LJB$29*LJB$23</f>
        <v>3.0781086912498752E-7</v>
      </c>
      <c r="LJC33">
        <f>$C$3*LJC$26*LJC$20+$C$4*LJC$27*LJC$21+$C$5*LJC$28*LJC$22+$C$6*LJC$29*LJC$23</f>
        <v>3.0775896006431948E-7</v>
      </c>
      <c r="LJD33">
        <f>$C$3*LJD$26*LJD$20+$C$4*LJD$27*LJD$21+$C$5*LJD$28*LJD$22+$C$6*LJD$29*LJD$23</f>
        <v>3.0770706567178198E-7</v>
      </c>
      <c r="LJE33">
        <f>$C$3*LJE$26*LJE$20+$C$4*LJE$27*LJE$21+$C$5*LJE$28*LJE$22+$C$6*LJE$29*LJE$23</f>
        <v>3.0765518594553186E-7</v>
      </c>
      <c r="LJF33">
        <f>$C$3*LJF$26*LJF$20+$C$4*LJF$27*LJF$21+$C$5*LJF$28*LJF$22+$C$6*LJF$29*LJF$23</f>
        <v>3.0760332087743762E-7</v>
      </c>
      <c r="LJG33">
        <f>$C$3*LJG$26*LJG$20+$C$4*LJG$27*LJG$21+$C$5*LJG$28*LJG$22+$C$6*LJG$29*LJG$23</f>
        <v>3.0755147046701136E-7</v>
      </c>
      <c r="LJH33">
        <f>$C$3*LJH$26*LJH$20+$C$4*LJH$27*LJH$21+$C$5*LJH$28*LJH$22+$C$6*LJH$29*LJH$23</f>
        <v>3.0749963470048372E-7</v>
      </c>
      <c r="LJI33">
        <f>$C$3*LJI$26*LJI$20+$C$4*LJI$27*LJI$21+$C$5*LJI$28*LJI$22+$C$6*LJI$29*LJI$23</f>
        <v>3.0744781358047033E-7</v>
      </c>
      <c r="LJJ33">
        <f>$C$3*LJJ$26*LJJ$20+$C$4*LJJ$27*LJJ$21+$C$5*LJJ$28*LJJ$22+$C$6*LJJ$29*LJJ$23</f>
        <v>3.0739600709482813E-7</v>
      </c>
      <c r="LJK33">
        <f>$C$3*LJK$26*LJK$20+$C$4*LJK$27*LJK$21+$C$5*LJK$28*LJK$22+$C$6*LJK$29*LJK$23</f>
        <v>3.0734421523984372E-7</v>
      </c>
      <c r="LJL33">
        <f>$C$3*LJL$26*LJL$20+$C$4*LJL$27*LJL$21+$C$5*LJL$28*LJL$22+$C$6*LJL$29*LJL$23</f>
        <v>3.0729243801062465E-7</v>
      </c>
      <c r="LJM33">
        <f>$C$3*LJM$26*LJM$20+$C$4*LJM$27*LJM$21+$C$5*LJM$28*LJM$22+$C$6*LJM$29*LJM$23</f>
        <v>3.0724067539947308E-7</v>
      </c>
      <c r="LJN33">
        <f>$C$3*LJN$26*LJN$20+$C$4*LJN$27*LJN$21+$C$5*LJN$28*LJN$22+$C$6*LJN$29*LJN$23</f>
        <v>3.0718892740268916E-7</v>
      </c>
      <c r="LJO33">
        <f>$C$3*LJO$26*LJO$20+$C$4*LJO$27*LJO$21+$C$5*LJO$28*LJO$22+$C$6*LJO$29*LJO$23</f>
        <v>3.0713719400879392E-7</v>
      </c>
      <c r="LJP33">
        <f>$C$3*LJP$26*LJP$20+$C$4*LJP$27*LJP$21+$C$5*LJP$28*LJP$22+$C$6*LJP$29*LJP$23</f>
        <v>3.0708547521902062E-7</v>
      </c>
      <c r="LJQ33">
        <f>$C$3*LJQ$26*LJQ$20+$C$4*LJQ$27*LJQ$21+$C$5*LJQ$28*LJQ$22+$C$6*LJQ$29*LJQ$23</f>
        <v>3.0703377102717577E-7</v>
      </c>
      <c r="LJR33">
        <f>$C$3*LJR$26*LJR$20+$C$4*LJR$27*LJR$21+$C$5*LJR$28*LJR$22+$C$6*LJR$29*LJR$23</f>
        <v>3.0698208142461284E-7</v>
      </c>
      <c r="LJS33">
        <f>$C$3*LJS$26*LJS$20+$C$4*LJS$27*LJS$21+$C$5*LJS$28*LJS$22+$C$6*LJS$29*LJS$23</f>
        <v>3.0693040640877042E-7</v>
      </c>
      <c r="LJT33">
        <f>$C$3*LJT$26*LJT$20+$C$4*LJT$27*LJT$21+$C$5*LJT$28*LJT$22+$C$6*LJT$29*LJT$23</f>
        <v>3.0687874596663808E-7</v>
      </c>
      <c r="LJU33">
        <f>$C$3*LJU$26*LJU$20+$C$4*LJU$27*LJU$21+$C$5*LJU$28*LJU$22+$C$6*LJU$29*LJU$23</f>
        <v>3.0682710009874437E-7</v>
      </c>
      <c r="LJV33">
        <f>$C$3*LJV$26*LJV$20+$C$4*LJV$27*LJV$21+$C$5*LJV$28*LJV$22+$C$6*LJV$29*LJV$23</f>
        <v>3.0677546880180956E-7</v>
      </c>
      <c r="LJW33">
        <f>$C$3*LJW$26*LJW$20+$C$4*LJW$27*LJW$21+$C$5*LJW$28*LJW$22+$C$6*LJW$29*LJW$23</f>
        <v>3.0672385206034314E-7</v>
      </c>
      <c r="LJX33">
        <f>$C$3*LJX$26*LJX$20+$C$4*LJX$27*LJX$21+$C$5*LJX$28*LJX$22+$C$6*LJX$29*LJX$23</f>
        <v>3.0667224987827532E-7</v>
      </c>
      <c r="LJY33">
        <f>$C$3*LJY$26*LJY$20+$C$4*LJY$27*LJY$21+$C$5*LJY$28*LJY$22+$C$6*LJY$29*LJY$23</f>
        <v>3.0662066224541461E-7</v>
      </c>
      <c r="LJZ33">
        <f>$C$3*LJZ$26*LJZ$20+$C$4*LJZ$27*LJZ$21+$C$5*LJZ$28*LJZ$22+$C$6*LJZ$29*LJZ$23</f>
        <v>3.0656908915766814E-7</v>
      </c>
      <c r="LKA33">
        <f>$C$3*LKA$26*LKA$20+$C$4*LKA$27*LKA$21+$C$5*LKA$28*LKA$22+$C$6*LKA$29*LKA$23</f>
        <v>3.0651753060653849E-7</v>
      </c>
      <c r="LKB33">
        <f>$C$3*LKB$26*LKB$20+$C$4*LKB$27*LKB$21+$C$5*LKB$28*LKB$22+$C$6*LKB$29*LKB$23</f>
        <v>3.0646598658741779E-7</v>
      </c>
      <c r="LKC33">
        <f>$C$3*LKC$26*LKC$20+$C$4*LKC$27*LKC$21+$C$5*LKC$28*LKC$22+$C$6*LKC$29*LKC$23</f>
        <v>3.0641445709137492E-7</v>
      </c>
      <c r="LKD33">
        <f>$C$3*LKD$26*LKD$20+$C$4*LKD$27*LKD$21+$C$5*LKD$28*LKD$22+$C$6*LKD$29*LKD$23</f>
        <v>3.0636294212087645E-7</v>
      </c>
      <c r="LKE33">
        <f>$C$3*LKE$26*LKE$20+$C$4*LKE$27*LKE$21+$C$5*LKE$28*LKE$22+$C$6*LKE$29*LKE$23</f>
        <v>3.0631144166682863E-7</v>
      </c>
      <c r="LKF33">
        <f>$C$3*LKF$26*LKF$20+$C$4*LKF$27*LKF$21+$C$5*LKF$28*LKF$22+$C$6*LKF$29*LKF$23</f>
        <v>3.0625995571989376E-7</v>
      </c>
      <c r="LKG33">
        <f>$C$3*LKG$26*LKG$20+$C$4*LKG$27*LKG$21+$C$5*LKG$28*LKG$22+$C$6*LKG$29*LKG$23</f>
        <v>3.0620848427596545E-7</v>
      </c>
      <c r="LKH33">
        <f>$C$3*LKH$26*LKH$20+$C$4*LKH$27*LKH$21+$C$5*LKH$28*LKH$22+$C$6*LKH$29*LKH$23</f>
        <v>3.0615702732941937E-7</v>
      </c>
      <c r="LKI33">
        <f>$C$3*LKI$26*LKI$20+$C$4*LKI$27*LKI$21+$C$5*LKI$28*LKI$22+$C$6*LKI$29*LKI$23</f>
        <v>3.0610558487757214E-7</v>
      </c>
      <c r="LKJ33">
        <f>$C$3*LKJ$26*LKJ$20+$C$4*LKJ$27*LKJ$21+$C$5*LKJ$28*LKJ$22+$C$6*LKJ$29*LKJ$23</f>
        <v>3.0605415691601918E-7</v>
      </c>
      <c r="LKK33">
        <f>$C$3*LKK$26*LKK$20+$C$4*LKK$27*LKK$21+$C$5*LKK$28*LKK$22+$C$6*LKK$29*LKK$23</f>
        <v>3.060027434305981E-7</v>
      </c>
      <c r="LKL33">
        <f>$C$3*LKL$26*LKL$20+$C$4*LKL$27*LKL$21+$C$5*LKL$28*LKL$22+$C$6*LKL$29*LKL$23</f>
        <v>3.0595134441844933E-7</v>
      </c>
      <c r="LKM33">
        <f>$C$3*LKM$26*LKM$20+$C$4*LKM$27*LKM$21+$C$5*LKM$28*LKM$22+$C$6*LKM$29*LKM$23</f>
        <v>3.0589995987817694E-7</v>
      </c>
      <c r="LKN33">
        <f>$C$3*LKN$26*LKN$20+$C$4*LKN$27*LKN$21+$C$5*LKN$28*LKN$22+$C$6*LKN$29*LKN$23</f>
        <v>3.0584858980082271E-7</v>
      </c>
      <c r="LKO33">
        <f>$C$3*LKO$26*LKO$20+$C$4*LKO$27*LKO$21+$C$5*LKO$28*LKO$22+$C$6*LKO$29*LKO$23</f>
        <v>3.0579723418253774E-7</v>
      </c>
      <c r="LKP33">
        <f>$C$3*LKP$26*LKP$20+$C$4*LKP$27*LKP$21+$C$5*LKP$28*LKP$22+$C$6*LKP$29*LKP$23</f>
        <v>3.0574589301401143E-7</v>
      </c>
      <c r="LKQ33">
        <f>$C$3*LKQ$26*LKQ$20+$C$4*LKQ$27*LKQ$21+$C$5*LKQ$28*LKQ$22+$C$6*LKQ$29*LKQ$23</f>
        <v>3.0569456629329222E-7</v>
      </c>
      <c r="LKR33">
        <f>$C$3*LKR$26*LKR$20+$C$4*LKR$27*LKR$21+$C$5*LKR$28*LKR$22+$C$6*LKR$29*LKR$23</f>
        <v>3.0564325401209952E-7</v>
      </c>
      <c r="LKS33">
        <f>$C$3*LKS$26*LKS$20+$C$4*LKS$27*LKS$21+$C$5*LKS$28*LKS$22+$C$6*LKS$29*LKS$23</f>
        <v>3.0559195616829203E-7</v>
      </c>
      <c r="LKT33">
        <f>$C$3*LKT$26*LKT$20+$C$4*LKT$27*LKT$21+$C$5*LKT$28*LKT$22+$C$6*LKT$29*LKT$23</f>
        <v>3.0554067275326388E-7</v>
      </c>
      <c r="LKU33">
        <f>$C$3*LKU$26*LKU$20+$C$4*LKU$27*LKU$21+$C$5*LKU$28*LKU$22+$C$6*LKU$29*LKU$23</f>
        <v>3.0548940376229881E-7</v>
      </c>
      <c r="LKV33">
        <f>$C$3*LKV$26*LKV$20+$C$4*LKV$27*LKV$21+$C$5*LKV$28*LKV$22+$C$6*LKV$29*LKV$23</f>
        <v>3.0543814918847147E-7</v>
      </c>
      <c r="LKW33">
        <f>$C$3*LKW$26*LKW$20+$C$4*LKW$27*LKW$21+$C$5*LKW$28*LKW$22+$C$6*LKW$29*LKW$23</f>
        <v>3.0538690903031819E-7</v>
      </c>
      <c r="LKX33">
        <f>$C$3*LKX$26*LKX$20+$C$4*LKX$27*LKX$21+$C$5*LKX$28*LKX$22+$C$6*LKX$29*LKX$23</f>
        <v>3.0533568327327E-7</v>
      </c>
      <c r="LKY33">
        <f>$C$3*LKY$26*LKY$20+$C$4*LKY$27*LKY$21+$C$5*LKY$28*LKY$22+$C$6*LKY$29*LKY$23</f>
        <v>3.052844719227208E-7</v>
      </c>
      <c r="LKZ33">
        <f>$C$3*LKZ$26*LKZ$20+$C$4*LKZ$27*LKZ$21+$C$5*LKZ$28*LKZ$22+$C$6*LKZ$29*LKZ$23</f>
        <v>3.0523327496372217E-7</v>
      </c>
      <c r="LLA33">
        <f>$C$3*LLA$26*LLA$20+$C$4*LLA$27*LLA$21+$C$5*LLA$28*LLA$22+$C$6*LLA$29*LLA$23</f>
        <v>3.0518209239588107E-7</v>
      </c>
      <c r="LLB33">
        <f>$C$3*LLB$26*LLB$20+$C$4*LLB$27*LLB$21+$C$5*LLB$28*LLB$22+$C$6*LLB$29*LLB$23</f>
        <v>3.0513092421098468E-7</v>
      </c>
      <c r="LLC33">
        <f>$C$3*LLC$26*LLC$20+$C$4*LLC$27*LLC$21+$C$5*LLC$28*LLC$22+$C$6*LLC$29*LLC$23</f>
        <v>3.0507977040481816E-7</v>
      </c>
      <c r="LLD33">
        <f>$C$3*LLD$26*LLD$20+$C$4*LLD$27*LLD$21+$C$5*LLD$28*LLD$22+$C$6*LLD$29*LLD$23</f>
        <v>3.0502863096869433E-7</v>
      </c>
      <c r="LLE33">
        <f>$C$3*LLE$26*LLE$20+$C$4*LLE$27*LLE$21+$C$5*LLE$28*LLE$22+$C$6*LLE$29*LLE$23</f>
        <v>3.0497750590167808E-7</v>
      </c>
      <c r="LLF33">
        <f>$C$3*LLF$26*LLF$20+$C$4*LLF$27*LLF$21+$C$5*LLF$28*LLF$22+$C$6*LLF$29*LLF$23</f>
        <v>3.0492639519864655E-7</v>
      </c>
      <c r="LLG33">
        <f>$C$3*LLG$26*LLG$20+$C$4*LLG$27*LLG$21+$C$5*LLG$28*LLG$22+$C$6*LLG$29*LLG$23</f>
        <v>3.0487529884665708E-7</v>
      </c>
      <c r="LLH33">
        <f>$C$3*LLH$26*LLH$20+$C$4*LLH$27*LLH$21+$C$5*LLH$28*LLH$22+$C$6*LLH$29*LLH$23</f>
        <v>3.0482421684771544E-7</v>
      </c>
      <c r="LLI33">
        <f>$C$3*LLI$26*LLI$20+$C$4*LLI$27*LLI$21+$C$5*LLI$28*LLI$22+$C$6*LLI$29*LLI$23</f>
        <v>3.0477314919085763E-7</v>
      </c>
      <c r="LLJ33">
        <f>$C$3*LLJ$26*LLJ$20+$C$4*LLJ$27*LLJ$21+$C$5*LLJ$28*LLJ$22+$C$6*LLJ$29*LLJ$23</f>
        <v>3.047220958717333E-7</v>
      </c>
      <c r="LLK33">
        <f>$C$3*LLK$26*LLK$20+$C$4*LLK$27*LLK$21+$C$5*LLK$28*LLK$22+$C$6*LLK$29*LLK$23</f>
        <v>3.046710568882689E-7</v>
      </c>
      <c r="LLL33">
        <f>$C$3*LLL$26*LLL$20+$C$4*LLL$27*LLL$21+$C$5*LLL$28*LLL$22+$C$6*LLL$29*LLL$23</f>
        <v>3.0462003223032715E-7</v>
      </c>
      <c r="LLM33">
        <f>$C$3*LLM$26*LLM$20+$C$4*LLM$27*LLM$21+$C$5*LLM$28*LLM$22+$C$6*LLM$29*LLM$23</f>
        <v>3.0456902189519755E-7</v>
      </c>
      <c r="LLN33">
        <f>$C$3*LLN$26*LLN$20+$C$4*LLN$27*LLN$21+$C$5*LLN$28*LLN$22+$C$6*LLN$29*LLN$23</f>
        <v>3.0451802587438265E-7</v>
      </c>
      <c r="LLO33">
        <f>$C$3*LLO$26*LLO$20+$C$4*LLO$27*LLO$21+$C$5*LLO$28*LLO$22+$C$6*LLO$29*LLO$23</f>
        <v>3.0446704416476538E-7</v>
      </c>
      <c r="LLP33">
        <f>$C$3*LLP$26*LLP$20+$C$4*LLP$27*LLP$21+$C$5*LLP$28*LLP$22+$C$6*LLP$29*LLP$23</f>
        <v>3.0441607675942039E-7</v>
      </c>
      <c r="LLQ33">
        <f>$C$3*LLQ$26*LLQ$20+$C$4*LLQ$27*LLQ$21+$C$5*LLQ$28*LLQ$22+$C$6*LLQ$29*LLQ$23</f>
        <v>3.0436512365459363E-7</v>
      </c>
      <c r="LLR33">
        <f>$C$3*LLR$26*LLR$20+$C$4*LLR$27*LLR$21+$C$5*LLR$28*LLR$22+$C$6*LLR$29*LLR$23</f>
        <v>3.0431418484325136E-7</v>
      </c>
      <c r="LLS33">
        <f>$C$3*LLS$26*LLS$20+$C$4*LLS$27*LLS$21+$C$5*LLS$28*LLS$22+$C$6*LLS$29*LLS$23</f>
        <v>3.0426326031741111E-7</v>
      </c>
      <c r="LLT33">
        <f>$C$3*LLT$26*LLT$20+$C$4*LLT$27*LLT$21+$C$5*LLT$28*LLT$22+$C$6*LLT$29*LLT$23</f>
        <v>3.0421235007512134E-7</v>
      </c>
      <c r="LLU33">
        <f>$C$3*LLU$26*LLU$20+$C$4*LLU$27*LLU$21+$C$5*LLU$28*LLU$22+$C$6*LLU$29*LLU$23</f>
        <v>3.0416145411010721E-7</v>
      </c>
      <c r="LLV33">
        <f>$C$3*LLV$26*LLV$20+$C$4*LLV$27*LLV$21+$C$5*LLV$28*LLV$22+$C$6*LLV$29*LLV$23</f>
        <v>3.0411057241416946E-7</v>
      </c>
      <c r="LLW33">
        <f>$C$3*LLW$26*LLW$20+$C$4*LLW$27*LLW$21+$C$5*LLW$28*LLW$22+$C$6*LLW$29*LLW$23</f>
        <v>3.0405970498461113E-7</v>
      </c>
      <c r="LLX33">
        <f>$C$3*LLX$26*LLX$20+$C$4*LLX$27*LLX$21+$C$5*LLX$28*LLX$22+$C$6*LLX$29*LLX$23</f>
        <v>3.0400885181656686E-7</v>
      </c>
      <c r="LLY33">
        <f>$C$3*LLY$26*LLY$20+$C$4*LLY$27*LLY$21+$C$5*LLY$28*LLY$22+$C$6*LLY$29*LLY$23</f>
        <v>3.0395801290105133E-7</v>
      </c>
      <c r="LLZ33">
        <f>$C$3*LLZ$26*LLZ$20+$C$4*LLZ$27*LLZ$21+$C$5*LLZ$28*LLZ$22+$C$6*LLZ$29*LLZ$23</f>
        <v>3.0390718823292812E-7</v>
      </c>
      <c r="LMA33">
        <f>$C$3*LMA$26*LMA$20+$C$4*LMA$27*LMA$21+$C$5*LMA$28*LMA$22+$C$6*LMA$29*LMA$23</f>
        <v>3.0385637780702018E-7</v>
      </c>
      <c r="LMB33">
        <f>$C$3*LMB$26*LMB$20+$C$4*LMB$27*LMB$21+$C$5*LMB$28*LMB$22+$C$6*LMB$29*LMB$23</f>
        <v>3.0380558162107778E-7</v>
      </c>
      <c r="LMC33">
        <f>$C$3*LMC$26*LMC$20+$C$4*LMC$27*LMC$21+$C$5*LMC$28*LMC$22+$C$6*LMC$29*LMC$23</f>
        <v>3.0375479966763348E-7</v>
      </c>
      <c r="LMD33">
        <f>$C$3*LMD$26*LMD$20+$C$4*LMD$27*LMD$21+$C$5*LMD$28*LMD$22+$C$6*LMD$29*LMD$23</f>
        <v>3.037040319368617E-7</v>
      </c>
      <c r="LME33">
        <f>$C$3*LME$26*LME$20+$C$4*LME$27*LME$21+$C$5*LME$28*LME$22+$C$6*LME$29*LME$23</f>
        <v>3.036532784263772E-7</v>
      </c>
      <c r="LMF33">
        <f>$C$3*LMF$26*LMF$20+$C$4*LMF$27*LMF$21+$C$5*LMF$28*LMF$22+$C$6*LMF$29*LMF$23</f>
        <v>3.0360253913527195E-7</v>
      </c>
      <c r="LMG33">
        <f>$C$3*LMG$26*LMG$20+$C$4*LMG$27*LMG$21+$C$5*LMG$28*LMG$22+$C$6*LMG$29*LMG$23</f>
        <v>3.0355181405153841E-7</v>
      </c>
      <c r="LMH33">
        <f>$C$3*LMH$26*LMH$20+$C$4*LMH$27*LMH$21+$C$5*LMH$28*LMH$22+$C$6*LMH$29*LMH$23</f>
        <v>3.035011031700944E-7</v>
      </c>
      <c r="LMI33">
        <f>$C$3*LMI$26*LMI$20+$C$4*LMI$27*LMI$21+$C$5*LMI$28*LMI$22+$C$6*LMI$29*LMI$23</f>
        <v>3.0345040648580349E-7</v>
      </c>
      <c r="LMJ33">
        <f>$C$3*LMJ$26*LMJ$20+$C$4*LMJ$27*LMJ$21+$C$5*LMJ$28*LMJ$22+$C$6*LMJ$29*LMJ$23</f>
        <v>3.0339972399525046E-7</v>
      </c>
      <c r="LMK33">
        <f>$C$3*LMK$26*LMK$20+$C$4*LMK$27*LMK$21+$C$5*LMK$28*LMK$22+$C$6*LMK$29*LMK$23</f>
        <v>3.0334905569313626E-7</v>
      </c>
      <c r="LML33">
        <f>$C$3*LML$26*LML$20+$C$4*LML$27*LML$21+$C$5*LML$28*LML$22+$C$6*LML$29*LML$23</f>
        <v>3.0329840156993347E-7</v>
      </c>
      <c r="LMM33">
        <f>$C$3*LMM$26*LMM$20+$C$4*LMM$27*LMM$21+$C$5*LMM$28*LMM$22+$C$6*LMM$29*LMM$23</f>
        <v>3.0324776162713287E-7</v>
      </c>
      <c r="LMN33">
        <f>$C$3*LMN$26*LMN$20+$C$4*LMN$27*LMN$21+$C$5*LMN$28*LMN$22+$C$6*LMN$29*LMN$23</f>
        <v>3.0319713585311994E-7</v>
      </c>
      <c r="LMO33">
        <f>$C$3*LMO$26*LMO$20+$C$4*LMO$27*LMO$21+$C$5*LMO$28*LMO$22+$C$6*LMO$29*LMO$23</f>
        <v>3.0314652424166051E-7</v>
      </c>
      <c r="LMP33">
        <f>$C$3*LMP$26*LMP$20+$C$4*LMP$27*LMP$21+$C$5*LMP$28*LMP$22+$C$6*LMP$29*LMP$23</f>
        <v>3.0309592678829582E-7</v>
      </c>
      <c r="LMQ33">
        <f>$C$3*LMQ$26*LMQ$20+$C$4*LMQ$27*LMQ$21+$C$5*LMQ$28*LMQ$22+$C$6*LMQ$29*LMQ$23</f>
        <v>3.0304534349173836E-7</v>
      </c>
      <c r="LMR33">
        <f>$C$3*LMR$26*LMR$20+$C$4*LMR$27*LMR$21+$C$5*LMR$28*LMR$22+$C$6*LMR$29*LMR$23</f>
        <v>3.029947743416069E-7</v>
      </c>
      <c r="LMS33">
        <f>$C$3*LMS$26*LMS$20+$C$4*LMS$27*LMS$21+$C$5*LMS$28*LMS$22+$C$6*LMS$29*LMS$23</f>
        <v>3.0294421933271083E-7</v>
      </c>
      <c r="LMT33">
        <f>$C$3*LMT$26*LMT$20+$C$4*LMT$27*LMT$21+$C$5*LMT$28*LMT$22+$C$6*LMT$29*LMT$23</f>
        <v>3.0289367846346449E-7</v>
      </c>
      <c r="LMU33">
        <f>$C$3*LMU$26*LMU$20+$C$4*LMU$27*LMU$21+$C$5*LMU$28*LMU$22+$C$6*LMU$29*LMU$23</f>
        <v>3.0284315172247021E-7</v>
      </c>
      <c r="LMV33">
        <f>$C$3*LMV$26*LMV$20+$C$4*LMV$27*LMV$21+$C$5*LMV$28*LMV$22+$C$6*LMV$29*LMV$23</f>
        <v>3.0279263910997195E-7</v>
      </c>
      <c r="LMW33">
        <f>$C$3*LMW$26*LMW$20+$C$4*LMW$27*LMW$21+$C$5*LMW$28*LMW$22+$C$6*LMW$29*LMW$23</f>
        <v>3.0274214061608989E-7</v>
      </c>
      <c r="LMX33">
        <f>$C$3*LMX$26*LMX$20+$C$4*LMX$27*LMX$21+$C$5*LMX$28*LMX$22+$C$6*LMX$29*LMX$23</f>
        <v>3.0269165623482029E-7</v>
      </c>
      <c r="LMY33">
        <f>$C$3*LMY$26*LMY$20+$C$4*LMY$27*LMY$21+$C$5*LMY$28*LMY$22+$C$6*LMY$29*LMY$23</f>
        <v>3.0264118596903626E-7</v>
      </c>
      <c r="LMZ33">
        <f>$C$3*LMZ$26*LMZ$20+$C$4*LMZ$27*LMZ$21+$C$5*LMZ$28*LMZ$22+$C$6*LMZ$29*LMZ$23</f>
        <v>3.025907298030711E-7</v>
      </c>
      <c r="LNA33">
        <f>$C$3*LNA$26*LNA$20+$C$4*LNA$27*LNA$21+$C$5*LNA$28*LNA$22+$C$6*LNA$29*LNA$23</f>
        <v>3.0254028773397034E-7</v>
      </c>
      <c r="LNB33">
        <f>$C$3*LNB$26*LNB$20+$C$4*LNB$27*LNB$21+$C$5*LNB$28*LNB$22+$C$6*LNB$29*LNB$23</f>
        <v>3.024898597585356E-7</v>
      </c>
      <c r="LNC33">
        <f>$C$3*LNC$26*LNC$20+$C$4*LNC$27*LNC$21+$C$5*LNC$28*LNC$22+$C$6*LNC$29*LNC$23</f>
        <v>3.0243944587158981E-7</v>
      </c>
      <c r="LND33">
        <f>$C$3*LND$26*LND$20+$C$4*LND$27*LND$21+$C$5*LND$28*LND$22+$C$6*LND$29*LND$23</f>
        <v>3.0238904606580104E-7</v>
      </c>
      <c r="LNE33">
        <f>$C$3*LNE$26*LNE$20+$C$4*LNE$27*LNE$21+$C$5*LNE$28*LNE$22+$C$6*LNE$29*LNE$23</f>
        <v>3.0233866033382384E-7</v>
      </c>
      <c r="LNF33">
        <f>$C$3*LNF$26*LNF$20+$C$4*LNF$27*LNF$21+$C$5*LNF$28*LNF$22+$C$6*LNF$29*LNF$23</f>
        <v>3.0228828867548201E-7</v>
      </c>
      <c r="LNG33">
        <f>$C$3*LNG$26*LNG$20+$C$4*LNG$27*LNG$21+$C$5*LNG$28*LNG$22+$C$6*LNG$29*LNG$23</f>
        <v>3.0223793108111261E-7</v>
      </c>
      <c r="LNH33">
        <f>$C$3*LNH$26*LNH$20+$C$4*LNH$27*LNH$21+$C$5*LNH$28*LNH$22+$C$6*LNH$29*LNH$23</f>
        <v>3.0218758754431885E-7</v>
      </c>
      <c r="LNI33">
        <f>$C$3*LNI$26*LNI$20+$C$4*LNI$27*LNI$21+$C$5*LNI$28*LNI$22+$C$6*LNI$29*LNI$23</f>
        <v>3.0213725806472124E-7</v>
      </c>
      <c r="LNJ33">
        <f>$C$3*LNJ$26*LNJ$20+$C$4*LNJ$27*LNJ$21+$C$5*LNJ$28*LNJ$22+$C$6*LNJ$29*LNJ$23</f>
        <v>3.020869426300141E-7</v>
      </c>
      <c r="LNK33">
        <f>$C$3*LNK$26*LNK$20+$C$4*LNK$27*LNK$21+$C$5*LNK$28*LNK$22+$C$6*LNK$29*LNK$23</f>
        <v>3.0203664124088861E-7</v>
      </c>
      <c r="LNL33">
        <f>$C$3*LNL$26*LNL$20+$C$4*LNL$27*LNL$21+$C$5*LNL$28*LNL$22+$C$6*LNL$29*LNL$23</f>
        <v>3.0198635388877957E-7</v>
      </c>
      <c r="LNM33">
        <f>$C$3*LNM$26*LNM$20+$C$4*LNM$27*LNM$21+$C$5*LNM$28*LNM$22+$C$6*LNM$29*LNM$23</f>
        <v>3.0193608056443061E-7</v>
      </c>
      <c r="LNN33">
        <f>$C$3*LNN$26*LNN$20+$C$4*LNN$27*LNN$21+$C$5*LNN$28*LNN$22+$C$6*LNN$29*LNN$23</f>
        <v>3.0188582127202944E-7</v>
      </c>
      <c r="LNO33">
        <f>$C$3*LNO$26*LNO$20+$C$4*LNO$27*LNO$21+$C$5*LNO$28*LNO$22+$C$6*LNO$29*LNO$23</f>
        <v>3.0183557599837592E-7</v>
      </c>
      <c r="LNP33">
        <f>$C$3*LNP$26*LNP$20+$C$4*LNP$27*LNP$21+$C$5*LNP$28*LNP$22+$C$6*LNP$29*LNP$23</f>
        <v>3.0178534473959402E-7</v>
      </c>
      <c r="LNQ33">
        <f>$C$3*LNQ$26*LNQ$20+$C$4*LNQ$27*LNQ$21+$C$5*LNQ$28*LNQ$22+$C$6*LNQ$29*LNQ$23</f>
        <v>3.0173512749160443E-7</v>
      </c>
      <c r="LNR33">
        <f>$C$3*LNR$26*LNR$20+$C$4*LNR$27*LNR$21+$C$5*LNR$28*LNR$22+$C$6*LNR$29*LNR$23</f>
        <v>3.0168492424997547E-7</v>
      </c>
      <c r="LNS33">
        <f>$C$3*LNS$26*LNS$20+$C$4*LNS$27*LNS$21+$C$5*LNS$28*LNS$22+$C$6*LNS$29*LNS$23</f>
        <v>3.0163473500456985E-7</v>
      </c>
      <c r="LNT33">
        <f>$C$3*LNT$26*LNT$20+$C$4*LNT$27*LNT$21+$C$5*LNT$28*LNT$22+$C$6*LNT$29*LNT$23</f>
        <v>3.0158455975462864E-7</v>
      </c>
      <c r="LNU33">
        <f>$C$3*LNU$26*LNU$20+$C$4*LNU$27*LNU$21+$C$5*LNU$28*LNU$22+$C$6*LNU$29*LNU$23</f>
        <v>3.0153439849138334E-7</v>
      </c>
      <c r="LNV33">
        <f>$C$3*LNV$26*LNV$20+$C$4*LNV$27*LNV$21+$C$5*LNV$28*LNV$22+$C$6*LNV$29*LNV$23</f>
        <v>3.0148425120987373E-7</v>
      </c>
      <c r="LNW33">
        <f>$C$3*LNW$26*LNW$20+$C$4*LNW$27*LNW$21+$C$5*LNW$28*LNW$22+$C$6*LNW$29*LNW$23</f>
        <v>3.01434117906793E-7</v>
      </c>
      <c r="LNX33">
        <f>$C$3*LNX$26*LNX$20+$C$4*LNX$27*LNX$21+$C$5*LNX$28*LNX$22+$C$6*LNX$29*LNX$23</f>
        <v>3.0138399857459238E-7</v>
      </c>
      <c r="LNY33">
        <f>$C$3*LNY$26*LNY$20+$C$4*LNY$27*LNY$21+$C$5*LNY$28*LNY$22+$C$6*LNY$29*LNY$23</f>
        <v>3.0133389321160492E-7</v>
      </c>
      <c r="LNZ33">
        <f>$C$3*LNZ$26*LNZ$20+$C$4*LNZ$27*LNZ$21+$C$5*LNZ$28*LNZ$22+$C$6*LNZ$29*LNZ$23</f>
        <v>3.0128380180631097E-7</v>
      </c>
      <c r="LOA33">
        <f>$C$3*LOA$26*LOA$20+$C$4*LOA$27*LOA$21+$C$5*LOA$28*LOA$22+$C$6*LOA$29*LOA$23</f>
        <v>3.0123372435655567E-7</v>
      </c>
      <c r="LOB33">
        <f>$C$3*LOB$26*LOB$20+$C$4*LOB$27*LOB$21+$C$5*LOB$28*LOB$22+$C$6*LOB$29*LOB$23</f>
        <v>3.0118366085965563E-7</v>
      </c>
      <c r="LOC33">
        <f>$C$3*LOC$26*LOC$20+$C$4*LOC$27*LOC$21+$C$5*LOC$28*LOC$22+$C$6*LOC$29*LOC$23</f>
        <v>3.0113361130022873E-7</v>
      </c>
      <c r="LOD33">
        <f>$C$3*LOD$26*LOD$20+$C$4*LOD$27*LOD$21+$C$5*LOD$28*LOD$22+$C$6*LOD$29*LOD$23</f>
        <v>3.0108357568444136E-7</v>
      </c>
      <c r="LOE33">
        <f>$C$3*LOE$26*LOE$20+$C$4*LOE$27*LOE$21+$C$5*LOE$28*LOE$22+$C$6*LOE$29*LOE$23</f>
        <v>3.0103355400195296E-7</v>
      </c>
      <c r="LOF33">
        <f>$C$3*LOF$26*LOF$20+$C$4*LOF$27*LOF$21+$C$5*LOF$28*LOF$22+$C$6*LOF$29*LOF$23</f>
        <v>3.0098354624781684E-7</v>
      </c>
      <c r="LOG33">
        <f>$C$3*LOG$26*LOG$20+$C$4*LOG$27*LOG$21+$C$5*LOG$28*LOG$22+$C$6*LOG$29*LOG$23</f>
        <v>3.0093355241468753E-7</v>
      </c>
      <c r="LOH33">
        <f>$C$3*LOH$26*LOH$20+$C$4*LOH$27*LOH$21+$C$5*LOH$28*LOH$22+$C$6*LOH$29*LOH$23</f>
        <v>3.008835725028632E-7</v>
      </c>
      <c r="LOI33">
        <f>$C$3*LOI$26*LOI$20+$C$4*LOI$27*LOI$21+$C$5*LOI$28*LOI$22+$C$6*LOI$29*LOI$23</f>
        <v>3.0083360649735475E-7</v>
      </c>
      <c r="LOJ33">
        <f>$C$3*LOJ$26*LOJ$20+$C$4*LOJ$27*LOJ$21+$C$5*LOJ$28*LOJ$22+$C$6*LOJ$29*LOJ$23</f>
        <v>3.0078365439984269E-7</v>
      </c>
      <c r="LOK33">
        <f>$C$3*LOK$26*LOK$20+$C$4*LOK$27*LOK$21+$C$5*LOK$28*LOK$22+$C$6*LOK$29*LOK$23</f>
        <v>3.0073371620224971E-7</v>
      </c>
      <c r="LOL33">
        <f>$C$3*LOL$26*LOL$20+$C$4*LOL$27*LOL$21+$C$5*LOL$28*LOL$22+$C$6*LOL$29*LOL$23</f>
        <v>3.0068379190238031E-7</v>
      </c>
      <c r="LOM33">
        <f>$C$3*LOM$26*LOM$20+$C$4*LOM$27*LOM$21+$C$5*LOM$28*LOM$22+$C$6*LOM$29*LOM$23</f>
        <v>3.0063388148998877E-7</v>
      </c>
      <c r="LON33">
        <f>$C$3*LON$26*LON$20+$C$4*LON$27*LON$21+$C$5*LON$28*LON$22+$C$6*LON$29*LON$23</f>
        <v>3.0058398496222907E-7</v>
      </c>
      <c r="LOO33">
        <f>$C$3*LOO$26*LOO$20+$C$4*LOO$27*LOO$21+$C$5*LOO$28*LOO$22+$C$6*LOO$29*LOO$23</f>
        <v>3.0053410231603832E-7</v>
      </c>
      <c r="LOP33">
        <f>$C$3*LOP$26*LOP$20+$C$4*LOP$27*LOP$21+$C$5*LOP$28*LOP$22+$C$6*LOP$29*LOP$23</f>
        <v>3.0048423354278359E-7</v>
      </c>
      <c r="LOQ33">
        <f>$C$3*LOQ$26*LOQ$20+$C$4*LOQ$27*LOQ$21+$C$5*LOQ$28*LOQ$22+$C$6*LOQ$29*LOQ$23</f>
        <v>3.0043437863333045E-7</v>
      </c>
      <c r="LOR33">
        <f>$C$3*LOR$26*LOR$20+$C$4*LOR$27*LOR$21+$C$5*LOR$28*LOR$22+$C$6*LOR$29*LOR$23</f>
        <v>3.0038453759163625E-7</v>
      </c>
      <c r="LOS33">
        <f>$C$3*LOS$26*LOS$20+$C$4*LOS$27*LOS$21+$C$5*LOS$28*LOS$22+$C$6*LOS$29*LOS$23</f>
        <v>3.0033471040643884E-7</v>
      </c>
      <c r="LOT33">
        <f>$C$3*LOT$26*LOT$20+$C$4*LOT$27*LOT$21+$C$5*LOT$28*LOT$22+$C$6*LOT$29*LOT$23</f>
        <v>3.0028489707371311E-7</v>
      </c>
      <c r="LOU33">
        <f>$C$3*LOU$26*LOU$20+$C$4*LOU$27*LOU$21+$C$5*LOU$28*LOU$22+$C$6*LOU$29*LOU$23</f>
        <v>3.00235097585829E-7</v>
      </c>
      <c r="LOV33">
        <f>$C$3*LOV$26*LOV$20+$C$4*LOV$27*LOV$21+$C$5*LOV$28*LOV$22+$C$6*LOV$29*LOV$23</f>
        <v>3.0018531193998113E-7</v>
      </c>
      <c r="LOW33">
        <f>$C$3*LOW$26*LOW$20+$C$4*LOW$27*LOW$21+$C$5*LOW$28*LOW$22+$C$6*LOW$29*LOW$23</f>
        <v>3.0013554013012507E-7</v>
      </c>
      <c r="LOX33">
        <f>$C$3*LOX$26*LOX$20+$C$4*LOX$27*LOX$21+$C$5*LOX$28*LOX$22+$C$6*LOX$29*LOX$23</f>
        <v>3.0008578214962009E-7</v>
      </c>
      <c r="LOY33">
        <f>$C$3*LOY$26*LOY$20+$C$4*LOY$27*LOY$21+$C$5*LOY$28*LOY$22+$C$6*LOY$29*LOY$23</f>
        <v>3.0003603799721936E-7</v>
      </c>
      <c r="LOZ33">
        <f>$C$3*LOZ$26*LOZ$20+$C$4*LOZ$27*LOZ$21+$C$5*LOZ$28*LOZ$22+$C$6*LOZ$29*LOZ$23</f>
        <v>2.9998630766218926E-7</v>
      </c>
      <c r="LPA33">
        <f>$C$3*LPA$26*LPA$20+$C$4*LPA$27*LPA$21+$C$5*LPA$28*LPA$22+$C$6*LPA$29*LPA$23</f>
        <v>2.9993659114150759E-7</v>
      </c>
      <c r="LPB33">
        <f>$C$3*LPB$26*LPB$20+$C$4*LPB$27*LPB$21+$C$5*LPB$28*LPB$22+$C$6*LPB$29*LPB$23</f>
        <v>2.9988688842930611E-7</v>
      </c>
      <c r="LPC33">
        <f>$C$3*LPC$26*LPC$20+$C$4*LPC$27*LPC$21+$C$5*LPC$28*LPC$22+$C$6*LPC$29*LPC$23</f>
        <v>2.9983719952006893E-7</v>
      </c>
      <c r="LPD33">
        <f>$C$3*LPD$26*LPD$20+$C$4*LPD$27*LPD$21+$C$5*LPD$28*LPD$22+$C$6*LPD$29*LPD$23</f>
        <v>2.9978752440823952E-7</v>
      </c>
      <c r="LPE33">
        <f>$C$3*LPE$26*LPE$20+$C$4*LPE$27*LPE$21+$C$5*LPE$28*LPE$22+$C$6*LPE$29*LPE$23</f>
        <v>2.9973786309323513E-7</v>
      </c>
      <c r="LPF33">
        <f>$C$3*LPF$26*LPF$20+$C$4*LPF$27*LPF$21+$C$5*LPF$28*LPF$22+$C$6*LPF$29*LPF$23</f>
        <v>2.996882155595652E-7</v>
      </c>
      <c r="LPG33">
        <f>$C$3*LPG$26*LPG$20+$C$4*LPG$27*LPG$21+$C$5*LPG$28*LPG$22+$C$6*LPG$29*LPG$23</f>
        <v>2.9963858181202734E-7</v>
      </c>
      <c r="LPH33">
        <f>$C$3*LPH$26*LPH$20+$C$4*LPH$27*LPH$21+$C$5*LPH$28*LPH$22+$C$6*LPH$29*LPH$23</f>
        <v>2.995889618404165E-7</v>
      </c>
      <c r="LPI33">
        <f>$C$3*LPI$26*LPI$20+$C$4*LPI$27*LPI$21+$C$5*LPI$28*LPI$22+$C$6*LPI$29*LPI$23</f>
        <v>2.9953935563974533E-7</v>
      </c>
      <c r="LPJ33">
        <f>$C$3*LPJ$26*LPJ$20+$C$4*LPJ$27*LPJ$21+$C$5*LPJ$28*LPJ$22+$C$6*LPJ$29*LPJ$23</f>
        <v>2.9948976320533823E-7</v>
      </c>
      <c r="LPK33">
        <f>$C$3*LPK$26*LPK$20+$C$4*LPK$27*LPK$21+$C$5*LPK$28*LPK$22+$C$6*LPK$29*LPK$23</f>
        <v>2.9944018453143537E-7</v>
      </c>
      <c r="LPL33">
        <f>$C$3*LPL$26*LPL$20+$C$4*LPL$27*LPL$21+$C$5*LPL$28*LPL$22+$C$6*LPL$29*LPL$23</f>
        <v>2.9939061960924116E-7</v>
      </c>
      <c r="LPM33">
        <f>$C$3*LPM$26*LPM$20+$C$4*LPM$27*LPM$21+$C$5*LPM$28*LPM$22+$C$6*LPM$29*LPM$23</f>
        <v>2.9934106844260451E-7</v>
      </c>
      <c r="LPN33">
        <f>$C$3*LPN$26*LPN$20+$C$4*LPN$27*LPN$21+$C$5*LPN$28*LPN$22+$C$6*LPN$29*LPN$23</f>
        <v>2.9929153101787803E-7</v>
      </c>
      <c r="LPO33">
        <f>$C$3*LPO$26*LPO$20+$C$4*LPO$27*LPO$21+$C$5*LPO$28*LPO$22+$C$6*LPO$29*LPO$23</f>
        <v>2.992420073312128E-7</v>
      </c>
      <c r="LPP33">
        <f>$C$3*LPP$26*LPP$20+$C$4*LPP$27*LPP$21+$C$5*LPP$28*LPP$22+$C$6*LPP$29*LPP$23</f>
        <v>2.991924973762798E-7</v>
      </c>
      <c r="LPQ33">
        <f>$C$3*LPQ$26*LPQ$20+$C$4*LPQ$27*LPQ$21+$C$5*LPQ$28*LPQ$22+$C$6*LPQ$29*LPQ$23</f>
        <v>2.9914300115444783E-7</v>
      </c>
      <c r="LPR33">
        <f>$C$3*LPR$26*LPR$20+$C$4*LPR$27*LPR$21+$C$5*LPR$28*LPR$22+$C$6*LPR$29*LPR$23</f>
        <v>2.9909351865166291E-7</v>
      </c>
      <c r="LPS33">
        <f>$C$3*LPS$26*LPS$20+$C$4*LPS$27*LPS$21+$C$5*LPS$28*LPS$22+$C$6*LPS$29*LPS$23</f>
        <v>2.9904404986872465E-7</v>
      </c>
      <c r="LPT33">
        <f>$C$3*LPT$26*LPT$20+$C$4*LPT$27*LPT$21+$C$5*LPT$28*LPT$22+$C$6*LPT$29*LPT$23</f>
        <v>2.9899459480042887E-7</v>
      </c>
      <c r="LPU33">
        <f>$C$3*LPU$26*LPU$20+$C$4*LPU$27*LPU$21+$C$5*LPU$28*LPU$22+$C$6*LPU$29*LPU$23</f>
        <v>2.9894515343601488E-7</v>
      </c>
      <c r="LPV33">
        <f>$C$3*LPV$26*LPV$20+$C$4*LPV$27*LPV$21+$C$5*LPV$28*LPV$22+$C$6*LPV$29*LPV$23</f>
        <v>2.9889572577208097E-7</v>
      </c>
      <c r="LPW33">
        <f>$C$3*LPW$26*LPW$20+$C$4*LPW$27*LPW$21+$C$5*LPW$28*LPW$22+$C$6*LPW$29*LPW$23</f>
        <v>2.9884631180857296E-7</v>
      </c>
      <c r="LPX33">
        <f>$C$3*LPX$26*LPX$20+$C$4*LPX$27*LPX$21+$C$5*LPX$28*LPX$22+$C$6*LPX$29*LPX$23</f>
        <v>2.9879691153040686E-7</v>
      </c>
      <c r="LPY33">
        <f>$C$3*LPY$26*LPY$20+$C$4*LPY$27*LPY$21+$C$5*LPY$28*LPY$22+$C$6*LPY$29*LPY$23</f>
        <v>2.9874752494313923E-7</v>
      </c>
      <c r="LPZ33">
        <f>$C$3*LPZ$26*LPZ$20+$C$4*LPZ$27*LPZ$21+$C$5*LPZ$28*LPZ$22+$C$6*LPZ$29*LPZ$23</f>
        <v>2.9869815203461343E-7</v>
      </c>
      <c r="LQA33">
        <f>$C$3*LQA$26*LQA$20+$C$4*LQA$27*LQA$21+$C$5*LQA$28*LQA$22+$C$6*LQA$29*LQA$23</f>
        <v>2.9864879280075017E-7</v>
      </c>
      <c r="LQB33">
        <f>$C$3*LQB$26*LQB$20+$C$4*LQB$27*LQB$21+$C$5*LQB$28*LQB$22+$C$6*LQB$29*LQB$23</f>
        <v>2.9859944723475962E-7</v>
      </c>
      <c r="LQC33">
        <f>$C$3*LQC$26*LQC$20+$C$4*LQC$27*LQC$21+$C$5*LQC$28*LQC$22+$C$6*LQC$29*LQC$23</f>
        <v>2.9855011533767178E-7</v>
      </c>
      <c r="LQD33">
        <f>$C$3*LQD$26*LQD$20+$C$4*LQD$27*LQD$21+$C$5*LQD$28*LQD$22+$C$6*LQD$29*LQD$23</f>
        <v>2.985007970950532E-7</v>
      </c>
      <c r="LQE33">
        <f>$C$3*LQE$26*LQE$20+$C$4*LQE$27*LQE$21+$C$5*LQE$28*LQE$22+$C$6*LQE$29*LQE$23</f>
        <v>2.9845149250924848E-7</v>
      </c>
      <c r="LQF33">
        <f>$C$3*LQF$26*LQF$20+$C$4*LQF$27*LQF$21+$C$5*LQF$28*LQF$22+$C$6*LQF$29*LQF$23</f>
        <v>2.9840220156918519E-7</v>
      </c>
      <c r="LQG33">
        <f>$C$3*LQG$26*LQG$20+$C$4*LQG$27*LQG$21+$C$5*LQG$28*LQG$22+$C$6*LQG$29*LQG$23</f>
        <v>2.9835292427333191E-7</v>
      </c>
      <c r="LQH33">
        <f>$C$3*LQH$26*LQH$20+$C$4*LQH$27*LQH$21+$C$5*LQH$28*LQH$22+$C$6*LQH$29*LQH$23</f>
        <v>2.983036606177855E-7</v>
      </c>
      <c r="LQI33">
        <f>$C$3*LQI$26*LQI$20+$C$4*LQI$27*LQI$21+$C$5*LQI$28*LQI$22+$C$6*LQI$29*LQI$23</f>
        <v>2.9825441059266617E-7</v>
      </c>
      <c r="LQJ33">
        <f>$C$3*LQJ$26*LQJ$20+$C$4*LQJ$27*LQJ$21+$C$5*LQJ$28*LQJ$22+$C$6*LQJ$29*LQJ$23</f>
        <v>2.9820517419413856E-7</v>
      </c>
      <c r="LQK33">
        <f>$C$3*LQK$26*LQK$20+$C$4*LQK$27*LQK$21+$C$5*LQK$28*LQK$22+$C$6*LQK$29*LQK$23</f>
        <v>2.9815595141937019E-7</v>
      </c>
      <c r="LQL33">
        <f>$C$3*LQL$26*LQL$20+$C$4*LQL$27*LQL$21+$C$5*LQL$28*LQL$22+$C$6*LQL$29*LQL$23</f>
        <v>2.9810674226018888E-7</v>
      </c>
      <c r="LQM33">
        <f>$C$3*LQM$26*LQM$20+$C$4*LQM$27*LQM$21+$C$5*LQM$28*LQM$22+$C$6*LQM$29*LQM$23</f>
        <v>2.9805754671187836E-7</v>
      </c>
      <c r="LQN33">
        <f>$C$3*LQN$26*LQN$20+$C$4*LQN$27*LQN$21+$C$5*LQN$28*LQN$22+$C$6*LQN$29*LQN$23</f>
        <v>2.9800836477128089E-7</v>
      </c>
      <c r="LQO33">
        <f>$C$3*LQO$26*LQO$20+$C$4*LQO$27*LQO$21+$C$5*LQO$28*LQO$22+$C$6*LQO$29*LQO$23</f>
        <v>2.9795919643342268E-7</v>
      </c>
      <c r="LQP33">
        <f>$C$3*LQP$26*LQP$20+$C$4*LQP$27*LQP$21+$C$5*LQP$28*LQP$22+$C$6*LQP$29*LQP$23</f>
        <v>2.9791004168523911E-7</v>
      </c>
      <c r="LQQ33">
        <f>$C$3*LQQ$26*LQQ$20+$C$4*LQQ$27*LQQ$21+$C$5*LQQ$28*LQQ$22+$C$6*LQQ$29*LQQ$23</f>
        <v>2.9786090053282881E-7</v>
      </c>
      <c r="LQR33">
        <f>$C$3*LQR$26*LQR$20+$C$4*LQR$27*LQR$21+$C$5*LQR$28*LQR$22+$C$6*LQR$29*LQR$23</f>
        <v>2.9781177296284253E-7</v>
      </c>
      <c r="LQS33">
        <f>$C$3*LQS$26*LQS$20+$C$4*LQS$27*LQS$21+$C$5*LQS$28*LQS$22+$C$6*LQS$29*LQS$23</f>
        <v>2.977626589713094E-7</v>
      </c>
      <c r="LQT33">
        <f>$C$3*LQT$26*LQT$20+$C$4*LQT$27*LQT$21+$C$5*LQT$28*LQT$22+$C$6*LQT$29*LQT$23</f>
        <v>2.9771355855798547E-7</v>
      </c>
      <c r="LQU33">
        <f>$C$3*LQU$26*LQU$20+$C$4*LQU$27*LQU$21+$C$5*LQU$28*LQU$22+$C$6*LQU$29*LQU$23</f>
        <v>2.9766447171098516E-7</v>
      </c>
      <c r="LQV33">
        <f>$C$3*LQV$26*LQV$20+$C$4*LQV$27*LQV$21+$C$5*LQV$28*LQV$22+$C$6*LQV$29*LQV$23</f>
        <v>2.9761539842755732E-7</v>
      </c>
      <c r="LQW33">
        <f>$C$3*LQW$26*LQW$20+$C$4*LQW$27*LQW$21+$C$5*LQW$28*LQW$22+$C$6*LQW$29*LQW$23</f>
        <v>2.9756633870305343E-7</v>
      </c>
      <c r="LQX33">
        <f>$C$3*LQX$26*LQX$20+$C$4*LQX$27*LQX$21+$C$5*LQX$28*LQX$22+$C$6*LQX$29*LQX$23</f>
        <v>2.9751729253450548E-7</v>
      </c>
      <c r="LQY33">
        <f>$C$3*LQY$26*LQY$20+$C$4*LQY$27*LQY$21+$C$5*LQY$28*LQY$22+$C$6*LQY$29*LQY$23</f>
        <v>2.9746825991123409E-7</v>
      </c>
      <c r="LQZ33">
        <f>$C$3*LQZ$26*LQZ$20+$C$4*LQZ$27*LQZ$21+$C$5*LQZ$28*LQZ$22+$C$6*LQZ$29*LQZ$23</f>
        <v>2.9741924083374069E-7</v>
      </c>
      <c r="LRA33">
        <f>$C$3*LRA$26*LRA$20+$C$4*LRA$27*LRA$21+$C$5*LRA$28*LRA$22+$C$6*LRA$29*LRA$23</f>
        <v>2.9737023529083091E-7</v>
      </c>
      <c r="LRB33">
        <f>$C$3*LRB$26*LRB$20+$C$4*LRB$27*LRB$21+$C$5*LRB$28*LRB$22+$C$6*LRB$29*LRB$23</f>
        <v>2.9732124328238276E-7</v>
      </c>
      <c r="LRC33">
        <f>$C$3*LRC$26*LRC$20+$C$4*LRC$27*LRC$21+$C$5*LRC$28*LRC$22+$C$6*LRC$29*LRC$23</f>
        <v>2.972722647992754E-7</v>
      </c>
      <c r="LRD33">
        <f>$C$3*LRD$26*LRD$20+$C$4*LRD$27*LRD$21+$C$5*LRD$28*LRD$22+$C$6*LRD$29*LRD$23</f>
        <v>2.9722329983902871E-7</v>
      </c>
      <c r="LRE33">
        <f>$C$3*LRE$26*LRE$20+$C$4*LRE$27*LRE$21+$C$5*LRE$28*LRE$22+$C$6*LRE$29*LRE$23</f>
        <v>2.971743483954763E-7</v>
      </c>
      <c r="LRF33">
        <f>$C$3*LRF$26*LRF$20+$C$4*LRF$27*LRF$21+$C$5*LRF$28*LRF$22+$C$6*LRF$29*LRF$23</f>
        <v>2.9712541046434911E-7</v>
      </c>
      <c r="LRG33">
        <f>$C$3*LRG$26*LRG$20+$C$4*LRG$27*LRG$21+$C$5*LRG$28*LRG$22+$C$6*LRG$29*LRG$23</f>
        <v>2.9707648603896576E-7</v>
      </c>
      <c r="LRH33">
        <f>$C$3*LRH$26*LRH$20+$C$4*LRH$27*LRH$21+$C$5*LRH$28*LRH$22+$C$6*LRH$29*LRH$23</f>
        <v>2.9702757511275327E-7</v>
      </c>
      <c r="LRI33">
        <f>$C$3*LRI$26*LRI$20+$C$4*LRI$27*LRI$21+$C$5*LRI$28*LRI$22+$C$6*LRI$29*LRI$23</f>
        <v>2.9697867768266231E-7</v>
      </c>
      <c r="LRJ33">
        <f>$C$3*LRJ$26*LRJ$20+$C$4*LRJ$27*LRJ$21+$C$5*LRJ$28*LRJ$22+$C$6*LRJ$29*LRJ$23</f>
        <v>2.969297937452912E-7</v>
      </c>
      <c r="LRK33">
        <f>$C$3*LRK$26*LRK$20+$C$4*LRK$27*LRK$21+$C$5*LRK$28*LRK$22+$C$6*LRK$29*LRK$23</f>
        <v>2.9688092329138358E-7</v>
      </c>
      <c r="LRL33">
        <f>$C$3*LRL$26*LRL$20+$C$4*LRL$27*LRL$21+$C$5*LRL$28*LRL$22+$C$6*LRL$29*LRL$23</f>
        <v>2.9683206631763261E-7</v>
      </c>
      <c r="LRM33">
        <f>$C$3*LRM$26*LRM$20+$C$4*LRM$27*LRM$21+$C$5*LRM$28*LRM$22+$C$6*LRM$29*LRM$23</f>
        <v>2.9678322281994545E-7</v>
      </c>
      <c r="LRN33">
        <f>$C$3*LRN$26*LRN$20+$C$4*LRN$27*LRN$21+$C$5*LRN$28*LRN$22+$C$6*LRN$29*LRN$23</f>
        <v>2.967343927906649E-7</v>
      </c>
      <c r="LRO33">
        <f>$C$3*LRO$26*LRO$20+$C$4*LRO$27*LRO$21+$C$5*LRO$28*LRO$22+$C$6*LRO$29*LRO$23</f>
        <v>2.9668557622561679E-7</v>
      </c>
      <c r="LRP33">
        <f>$C$3*LRP$26*LRP$20+$C$4*LRP$27*LRP$21+$C$5*LRP$28*LRP$22+$C$6*LRP$29*LRP$23</f>
        <v>2.9663677312219904E-7</v>
      </c>
      <c r="LRQ33">
        <f>$C$3*LRQ$26*LRQ$20+$C$4*LRQ$27*LRQ$21+$C$5*LRQ$28*LRQ$22+$C$6*LRQ$29*LRQ$23</f>
        <v>2.9658798346852608E-7</v>
      </c>
      <c r="LRR33">
        <f>$C$3*LRR$26*LRR$20+$C$4*LRR$27*LRR$21+$C$5*LRR$28*LRR$22+$C$6*LRR$29*LRR$23</f>
        <v>2.9653920726721355E-7</v>
      </c>
      <c r="LRS33">
        <f>$C$3*LRS$26*LRS$20+$C$4*LRS$27*LRS$21+$C$5*LRS$28*LRS$22+$C$6*LRS$29*LRS$23</f>
        <v>2.964904445059151E-7</v>
      </c>
      <c r="LRT33">
        <f>$C$3*LRT$26*LRT$20+$C$4*LRT$27*LRT$21+$C$5*LRT$28*LRT$22+$C$6*LRT$29*LRT$23</f>
        <v>2.9644169518700241E-7</v>
      </c>
      <c r="LRU33">
        <f>$C$3*LRU$26*LRU$20+$C$4*LRU$27*LRU$21+$C$5*LRU$28*LRU$22+$C$6*LRU$29*LRU$23</f>
        <v>2.9639295929781743E-7</v>
      </c>
      <c r="LRV33">
        <f>$C$3*LRV$26*LRV$20+$C$4*LRV$27*LRV$21+$C$5*LRV$28*LRV$22+$C$6*LRV$29*LRV$23</f>
        <v>2.9634423683844147E-7</v>
      </c>
      <c r="LRW33">
        <f>$C$3*LRW$26*LRW$20+$C$4*LRW$27*LRW$21+$C$5*LRW$28*LRW$22+$C$6*LRW$29*LRW$23</f>
        <v>2.9629552780514759E-7</v>
      </c>
      <c r="LRX33">
        <f>$C$3*LRX$26*LRX$20+$C$4*LRX$27*LRX$21+$C$5*LRX$28*LRX$22+$C$6*LRX$29*LRX$23</f>
        <v>2.9624683218461365E-7</v>
      </c>
      <c r="LRY33">
        <f>$C$3*LRY$26*LRY$20+$C$4*LRY$27*LRY$21+$C$5*LRY$28*LRY$22+$C$6*LRY$29*LRY$23</f>
        <v>2.9619814997643309E-7</v>
      </c>
      <c r="LRZ33">
        <f>$C$3*LRZ$26*LRZ$20+$C$4*LRZ$27*LRZ$21+$C$5*LRZ$28*LRZ$22+$C$6*LRZ$29*LRZ$23</f>
        <v>2.9614948117845103E-7</v>
      </c>
      <c r="LSA33">
        <f>$C$3*LSA$26*LSA$20+$C$4*LSA$27*LSA$21+$C$5*LSA$28*LSA$22+$C$6*LSA$29*LSA$23</f>
        <v>2.9610082578222427E-7</v>
      </c>
      <c r="LSB33">
        <f>$C$3*LSB$26*LSB$20+$C$4*LSB$27*LSB$21+$C$5*LSB$28*LSB$22+$C$6*LSB$29*LSB$23</f>
        <v>2.9605218378109851E-7</v>
      </c>
      <c r="LSC33">
        <f>$C$3*LSC$26*LSC$20+$C$4*LSC$27*LSC$21+$C$5*LSC$28*LSC$22+$C$6*LSC$29*LSC$23</f>
        <v>2.960035551723768E-7</v>
      </c>
      <c r="LSD33">
        <f>$C$3*LSD$26*LSD$20+$C$4*LSD$27*LSD$21+$C$5*LSD$28*LSD$22+$C$6*LSD$29*LSD$23</f>
        <v>2.9595493994902537E-7</v>
      </c>
      <c r="LSE33">
        <f>$C$3*LSE$26*LSE$20+$C$4*LSE$27*LSE$21+$C$5*LSE$28*LSE$22+$C$6*LSE$29*LSE$23</f>
        <v>2.9590633810981095E-7</v>
      </c>
      <c r="LSF33">
        <f>$C$3*LSF$26*LSF$20+$C$4*LSF$27*LSF$21+$C$5*LSF$28*LSF$22+$C$6*LSF$29*LSF$23</f>
        <v>2.9585774964542295E-7</v>
      </c>
      <c r="LSG33">
        <f>$C$3*LSG$26*LSG$20+$C$4*LSG$27*LSG$21+$C$5*LSG$28*LSG$22+$C$6*LSG$29*LSG$23</f>
        <v>2.9580917455232416E-7</v>
      </c>
      <c r="LSH33">
        <f>$C$3*LSH$26*LSH$20+$C$4*LSH$27*LSH$21+$C$5*LSH$28*LSH$22+$C$6*LSH$29*LSH$23</f>
        <v>2.9576061282459213E-7</v>
      </c>
      <c r="LSI33">
        <f>$C$3*LSI$26*LSI$20+$C$4*LSI$27*LSI$21+$C$5*LSI$28*LSI$22+$C$6*LSI$29*LSI$23</f>
        <v>2.9571206445662965E-7</v>
      </c>
      <c r="LSJ33">
        <f>$C$3*LSJ$26*LSJ$20+$C$4*LSJ$27*LSJ$21+$C$5*LSJ$28*LSJ$22+$C$6*LSJ$29*LSJ$23</f>
        <v>2.9566352944224324E-7</v>
      </c>
      <c r="LSK33">
        <f>$C$3*LSK$26*LSK$20+$C$4*LSK$27*LSK$21+$C$5*LSK$28*LSK$22+$C$6*LSK$29*LSK$23</f>
        <v>2.9561500778072815E-7</v>
      </c>
      <c r="LSL33">
        <f>$C$3*LSL$26*LSL$20+$C$4*LSL$27*LSL$21+$C$5*LSL$28*LSL$22+$C$6*LSL$29*LSL$23</f>
        <v>2.9556649946389866E-7</v>
      </c>
      <c r="LSM33">
        <f>$C$3*LSM$26*LSM$20+$C$4*LSM$27*LSM$21+$C$5*LSM$28*LSM$22+$C$6*LSM$29*LSM$23</f>
        <v>2.955180044870927E-7</v>
      </c>
      <c r="LSN33">
        <f>$C$3*LSN$26*LSN$20+$C$4*LSN$27*LSN$21+$C$5*LSN$28*LSN$22+$C$6*LSN$29*LSN$23</f>
        <v>2.9546952284513321E-7</v>
      </c>
      <c r="LSO33">
        <f>$C$3*LSO$26*LSO$20+$C$4*LSO$27*LSO$21+$C$5*LSO$28*LSO$22+$C$6*LSO$29*LSO$23</f>
        <v>2.9542105453316838E-7</v>
      </c>
      <c r="LSP33">
        <f>$C$3*LSP$26*LSP$20+$C$4*LSP$27*LSP$21+$C$5*LSP$28*LSP$22+$C$6*LSP$29*LSP$23</f>
        <v>2.9537259954775586E-7</v>
      </c>
      <c r="LSQ33">
        <f>$C$3*LSQ$26*LSQ$20+$C$4*LSQ$27*LSQ$21+$C$5*LSQ$28*LSQ$22+$C$6*LSQ$29*LSQ$23</f>
        <v>2.9532415787976126E-7</v>
      </c>
      <c r="LSR33">
        <f>$C$3*LSR$26*LSR$20+$C$4*LSR$27*LSR$21+$C$5*LSR$28*LSR$22+$C$6*LSR$29*LSR$23</f>
        <v>2.9527572952723301E-7</v>
      </c>
      <c r="LSS33">
        <f>$C$3*LSS$26*LSS$20+$C$4*LSS$27*LSS$21+$C$5*LSS$28*LSS$22+$C$6*LSS$29*LSS$23</f>
        <v>2.9522731448256814E-7</v>
      </c>
      <c r="LST33">
        <f>$C$3*LST$26*LST$20+$C$4*LST$27*LST$21+$C$5*LST$28*LST$22+$C$6*LST$29*LST$23</f>
        <v>2.9517891274163314E-7</v>
      </c>
      <c r="LSU33">
        <f>$C$3*LSU$26*LSU$20+$C$4*LSU$27*LSU$21+$C$5*LSU$28*LSU$22+$C$6*LSU$29*LSU$23</f>
        <v>2.9513052430013185E-7</v>
      </c>
      <c r="LSV33">
        <f>$C$3*LSV$26*LSV$20+$C$4*LSV$27*LSV$21+$C$5*LSV$28*LSV$22+$C$6*LSV$29*LSV$23</f>
        <v>2.9508214915178945E-7</v>
      </c>
      <c r="LSW33">
        <f>$C$3*LSW$26*LSW$20+$C$4*LSW$27*LSW$21+$C$5*LSW$28*LSW$22+$C$6*LSW$29*LSW$23</f>
        <v>2.9503378729385478E-7</v>
      </c>
      <c r="LSX33">
        <f>$C$3*LSX$26*LSX$20+$C$4*LSX$27*LSX$21+$C$5*LSX$28*LSX$22+$C$6*LSX$29*LSX$23</f>
        <v>2.9498543872139471E-7</v>
      </c>
      <c r="LSY33">
        <f>$C$3*LSY$26*LSY$20+$C$4*LSY$27*LSY$21+$C$5*LSY$28*LSY$22+$C$6*LSY$29*LSY$23</f>
        <v>2.9493710342401447E-7</v>
      </c>
      <c r="LSZ33">
        <f>$C$3*LSZ$26*LSZ$20+$C$4*LSZ$27*LSZ$21+$C$5*LSZ$28*LSZ$22+$C$6*LSZ$29*LSZ$23</f>
        <v>2.9488878139847499E-7</v>
      </c>
      <c r="LTA33">
        <f>$C$3*LTA$26*LTA$20+$C$4*LTA$27*LTA$21+$C$5*LTA$28*LTA$22+$C$6*LTA$29*LTA$23</f>
        <v>2.948404726448847E-7</v>
      </c>
      <c r="LTB33">
        <f>$C$3*LTB$26*LTB$20+$C$4*LTB$27*LTB$21+$C$5*LTB$28*LTB$22+$C$6*LTB$29*LTB$23</f>
        <v>2.9479217715027383E-7</v>
      </c>
      <c r="LTC33">
        <f>$C$3*LTC$26*LTC$20+$C$4*LTC$27*LTC$21+$C$5*LTC$28*LTC$22+$C$6*LTC$29*LTC$23</f>
        <v>2.9474389491850484E-7</v>
      </c>
      <c r="LTD33">
        <f>$C$3*LTD$26*LTD$20+$C$4*LTD$27*LTD$21+$C$5*LTD$28*LTD$22+$C$6*LTD$29*LTD$23</f>
        <v>2.9469562593603877E-7</v>
      </c>
      <c r="LTE33">
        <f>$C$3*LTE$26*LTE$20+$C$4*LTE$27*LTE$21+$C$5*LTE$28*LTE$22+$C$6*LTE$29*LTE$23</f>
        <v>2.9464737020066655E-7</v>
      </c>
      <c r="LTF33">
        <f>$C$3*LTF$26*LTF$20+$C$4*LTF$27*LTF$21+$C$5*LTF$28*LTF$22+$C$6*LTF$29*LTF$23</f>
        <v>2.9459912770801071E-7</v>
      </c>
      <c r="LTG33">
        <f>$C$3*LTG$26*LTG$20+$C$4*LTG$27*LTG$21+$C$5*LTG$28*LTG$22+$C$6*LTG$29*LTG$23</f>
        <v>2.9455089845553694E-7</v>
      </c>
      <c r="LTH33">
        <f>$C$3*LTH$26*LTH$20+$C$4*LTH$27*LTH$21+$C$5*LTH$28*LTH$22+$C$6*LTH$29*LTH$23</f>
        <v>2.9450268243285044E-7</v>
      </c>
      <c r="LTI33">
        <f>$C$3*LTI$26*LTI$20+$C$4*LTI$27*LTI$21+$C$5*LTI$28*LTI$22+$C$6*LTI$29*LTI$23</f>
        <v>2.9445447964069661E-7</v>
      </c>
      <c r="LTJ33">
        <f>$C$3*LTJ$26*LTJ$20+$C$4*LTJ$27*LTJ$21+$C$5*LTJ$28*LTJ$22+$C$6*LTJ$29*LTJ$23</f>
        <v>2.9440629006664777E-7</v>
      </c>
      <c r="LTK33">
        <f>$C$3*LTK$26*LTK$20+$C$4*LTK$27*LTK$21+$C$5*LTK$28*LTK$22+$C$6*LTK$29*LTK$23</f>
        <v>2.9435811371094787E-7</v>
      </c>
      <c r="LTL33">
        <f>$C$3*LTL$26*LTL$20+$C$4*LTL$27*LTL$21+$C$5*LTL$28*LTL$22+$C$6*LTL$29*LTL$23</f>
        <v>2.9430995056850117E-7</v>
      </c>
      <c r="LTM33">
        <f>$C$3*LTM$26*LTM$20+$C$4*LTM$27*LTM$21+$C$5*LTM$28*LTM$22+$C$6*LTM$29*LTM$23</f>
        <v>2.9426180063166403E-7</v>
      </c>
      <c r="LTN33">
        <f>$C$3*LTN$26*LTN$20+$C$4*LTN$27*LTN$21+$C$5*LTN$28*LTN$22+$C$6*LTN$29*LTN$23</f>
        <v>2.9421366390031448E-7</v>
      </c>
      <c r="LTO33">
        <f>$C$3*LTO$26*LTO$20+$C$4*LTO$27*LTO$21+$C$5*LTO$28*LTO$22+$C$6*LTO$29*LTO$23</f>
        <v>2.9416554036298709E-7</v>
      </c>
      <c r="LTP33">
        <f>$C$3*LTP$26*LTP$20+$C$4*LTP$27*LTP$21+$C$5*LTP$28*LTP$22+$C$6*LTP$29*LTP$23</f>
        <v>2.9411743001731016E-7</v>
      </c>
      <c r="LTQ33">
        <f>$C$3*LTQ$26*LTQ$20+$C$4*LTQ$27*LTQ$21+$C$5*LTQ$28*LTQ$22+$C$6*LTQ$29*LTQ$23</f>
        <v>2.9406933285896044E-7</v>
      </c>
      <c r="LTR33">
        <f>$C$3*LTR$26*LTR$20+$C$4*LTR$27*LTR$21+$C$5*LTR$28*LTR$22+$C$6*LTR$29*LTR$23</f>
        <v>2.9402124888335717E-7</v>
      </c>
      <c r="LTS33">
        <f>$C$3*LTS$26*LTS$20+$C$4*LTS$27*LTS$21+$C$5*LTS$28*LTS$22+$C$6*LTS$29*LTS$23</f>
        <v>2.9397317808010557E-7</v>
      </c>
      <c r="LTT33">
        <f>$C$3*LTT$26*LTT$20+$C$4*LTT$27*LTT$21+$C$5*LTT$28*LTT$22+$C$6*LTT$29*LTT$23</f>
        <v>2.9392512045179416E-7</v>
      </c>
      <c r="LTU33">
        <f>$C$3*LTU$26*LTU$20+$C$4*LTU$27*LTU$21+$C$5*LTU$28*LTU$22+$C$6*LTU$29*LTU$23</f>
        <v>2.9387707599156537E-7</v>
      </c>
      <c r="LTV33">
        <f>$C$3*LTV$26*LTV$20+$C$4*LTV$27*LTV$21+$C$5*LTV$28*LTV$22+$C$6*LTV$29*LTV$23</f>
        <v>2.9382904468649009E-7</v>
      </c>
      <c r="LTW33">
        <f>$C$3*LTW$26*LTW$20+$C$4*LTW$27*LTW$21+$C$5*LTW$28*LTW$22+$C$6*LTW$29*LTW$23</f>
        <v>2.9378102654433391E-7</v>
      </c>
      <c r="LTX33">
        <f>$C$3*LTX$26*LTX$20+$C$4*LTX$27*LTX$21+$C$5*LTX$28*LTX$22+$C$6*LTX$29*LTX$23</f>
        <v>2.9373302154648922E-7</v>
      </c>
      <c r="LTY33">
        <f>$C$3*LTY$26*LTY$20+$C$4*LTY$27*LTY$21+$C$5*LTY$28*LTY$22+$C$6*LTY$29*LTY$23</f>
        <v>2.9368502970011175E-7</v>
      </c>
      <c r="LTZ33">
        <f>$C$3*LTZ$26*LTZ$20+$C$4*LTZ$27*LTZ$21+$C$5*LTZ$28*LTZ$22+$C$6*LTZ$29*LTZ$23</f>
        <v>2.9363705099006332E-7</v>
      </c>
      <c r="LUA33">
        <f>$C$3*LUA$26*LUA$20+$C$4*LUA$27*LUA$21+$C$5*LUA$28*LUA$22+$C$6*LUA$29*LUA$23</f>
        <v>2.9358908542133127E-7</v>
      </c>
      <c r="LUB33">
        <f>$C$3*LUB$26*LUB$20+$C$4*LUB$27*LUB$21+$C$5*LUB$28*LUB$22+$C$6*LUB$29*LUB$23</f>
        <v>2.9354113298014624E-7</v>
      </c>
      <c r="LUC33">
        <f>$C$3*LUC$26*LUC$20+$C$4*LUC$27*LUC$21+$C$5*LUC$28*LUC$22+$C$6*LUC$29*LUC$23</f>
        <v>2.9349319366946266E-7</v>
      </c>
      <c r="LUD33">
        <f>$C$3*LUD$26*LUD$20+$C$4*LUD$27*LUD$21+$C$5*LUD$28*LUD$22+$C$6*LUD$29*LUD$23</f>
        <v>2.9344526747515881E-7</v>
      </c>
      <c r="LUE33">
        <f>$C$3*LUE$26*LUE$20+$C$4*LUE$27*LUE$21+$C$5*LUE$28*LUE$22+$C$6*LUE$29*LUE$23</f>
        <v>2.9339735439592009E-7</v>
      </c>
      <c r="LUF33">
        <f>$C$3*LUF$26*LUF$20+$C$4*LUF$27*LUF$21+$C$5*LUF$28*LUF$22+$C$6*LUF$29*LUF$23</f>
        <v>2.9334945442857521E-7</v>
      </c>
      <c r="LUG33">
        <f>$C$3*LUG$26*LUG$20+$C$4*LUG$27*LUG$21+$C$5*LUG$28*LUG$22+$C$6*LUG$29*LUG$23</f>
        <v>2.9330156756783869E-7</v>
      </c>
      <c r="LUH33">
        <f>$C$3*LUH$26*LUH$20+$C$4*LUH$27*LUH$21+$C$5*LUH$28*LUH$22+$C$6*LUH$29*LUH$23</f>
        <v>2.9325369380818109E-7</v>
      </c>
      <c r="LUI33">
        <f>$C$3*LUI$26*LUI$20+$C$4*LUI$27*LUI$21+$C$5*LUI$28*LUI$22+$C$6*LUI$29*LUI$23</f>
        <v>2.9320583314595679E-7</v>
      </c>
      <c r="LUJ33">
        <f>$C$3*LUJ$26*LUJ$20+$C$4*LUJ$27*LUJ$21+$C$5*LUJ$28*LUJ$22+$C$6*LUJ$29*LUJ$23</f>
        <v>2.9315798557147572E-7</v>
      </c>
      <c r="LUK33">
        <f>$C$3*LUK$26*LUK$20+$C$4*LUK$27*LUK$21+$C$5*LUK$28*LUK$22+$C$6*LUK$29*LUK$23</f>
        <v>2.9311015108067213E-7</v>
      </c>
      <c r="LUL33">
        <f>$C$3*LUL$26*LUL$20+$C$4*LUL$27*LUL$21+$C$5*LUL$28*LUL$22+$C$6*LUL$29*LUL$23</f>
        <v>2.9306232967308524E-7</v>
      </c>
      <c r="LUM33">
        <f>$C$3*LUM$26*LUM$20+$C$4*LUM$27*LUM$21+$C$5*LUM$28*LUM$22+$C$6*LUM$29*LUM$23</f>
        <v>2.9301452134222338E-7</v>
      </c>
      <c r="LUN33">
        <f>$C$3*LUN$26*LUN$20+$C$4*LUN$27*LUN$21+$C$5*LUN$28*LUN$22+$C$6*LUN$29*LUN$23</f>
        <v>2.9296672608173041E-7</v>
      </c>
      <c r="LUO33">
        <f>$C$3*LUO$26*LUO$20+$C$4*LUO$27*LUO$21+$C$5*LUO$28*LUO$22+$C$6*LUO$29*LUO$23</f>
        <v>2.9291894388306825E-7</v>
      </c>
      <c r="LUP33">
        <f>$C$3*LUP$26*LUP$20+$C$4*LUP$27*LUP$21+$C$5*LUP$28*LUP$22+$C$6*LUP$29*LUP$23</f>
        <v>2.9287117474870346E-7</v>
      </c>
      <c r="LUQ33">
        <f>$C$3*LUQ$26*LUQ$20+$C$4*LUQ$27*LUQ$21+$C$5*LUQ$28*LUQ$22+$C$6*LUQ$29*LUQ$23</f>
        <v>2.9282341866786177E-7</v>
      </c>
      <c r="LUR33">
        <f>$C$3*LUR$26*LUR$20+$C$4*LUR$27*LUR$21+$C$5*LUR$28*LUR$22+$C$6*LUR$29*LUR$23</f>
        <v>2.9277567564093621E-7</v>
      </c>
      <c r="LUS33">
        <f>$C$3*LUS$26*LUS$20+$C$4*LUS$27*LUS$21+$C$5*LUS$28*LUS$22+$C$6*LUS$29*LUS$23</f>
        <v>2.9272794565494346E-7</v>
      </c>
      <c r="LUT33">
        <f>$C$3*LUT$26*LUT$20+$C$4*LUT$27*LUT$21+$C$5*LUT$28*LUT$22+$C$6*LUT$29*LUT$23</f>
        <v>2.9268022871331231E-7</v>
      </c>
      <c r="LUU33">
        <f>$C$3*LUU$26*LUU$20+$C$4*LUU$27*LUU$21+$C$5*LUU$28*LUU$22+$C$6*LUU$29*LUU$23</f>
        <v>2.926325248031272E-7</v>
      </c>
      <c r="LUV33">
        <f>$C$3*LUV$26*LUV$20+$C$4*LUV$27*LUV$21+$C$5*LUV$28*LUV$22+$C$6*LUV$29*LUV$23</f>
        <v>2.9258483392732902E-7</v>
      </c>
      <c r="LUW33">
        <f>$C$3*LUW$26*LUW$20+$C$4*LUW$27*LUW$21+$C$5*LUW$28*LUW$22+$C$6*LUW$29*LUW$23</f>
        <v>2.9253715607637681E-7</v>
      </c>
      <c r="LUX33">
        <f>$C$3*LUX$26*LUX$20+$C$4*LUX$27*LUX$21+$C$5*LUX$28*LUX$22+$C$6*LUX$29*LUX$23</f>
        <v>2.9248949124188153E-7</v>
      </c>
      <c r="LUY33">
        <f>$C$3*LUY$26*LUY$20+$C$4*LUY$27*LUY$21+$C$5*LUY$28*LUY$22+$C$6*LUY$29*LUY$23</f>
        <v>2.9244183942488675E-7</v>
      </c>
      <c r="LUZ33">
        <f>$C$3*LUZ$26*LUZ$20+$C$4*LUZ$27*LUZ$21+$C$5*LUZ$28*LUZ$22+$C$6*LUZ$29*LUZ$23</f>
        <v>2.9239420062239735E-7</v>
      </c>
      <c r="LVA33">
        <f>$C$3*LVA$26*LVA$20+$C$4*LVA$27*LVA$21+$C$5*LVA$28*LVA$22+$C$6*LVA$29*LVA$23</f>
        <v>2.9234657482373394E-7</v>
      </c>
      <c r="LVB33">
        <f>$C$3*LVB$26*LVB$20+$C$4*LVB$27*LVB$21+$C$5*LVB$28*LVB$22+$C$6*LVB$29*LVB$23</f>
        <v>2.9229896202209314E-7</v>
      </c>
      <c r="LVC33">
        <f>$C$3*LVC$26*LVC$20+$C$4*LVC$27*LVC$21+$C$5*LVC$28*LVC$22+$C$6*LVC$29*LVC$23</f>
        <v>2.9225136222121547E-7</v>
      </c>
      <c r="LVD33">
        <f>$C$3*LVD$26*LVD$20+$C$4*LVD$27*LVD$21+$C$5*LVD$28*LVD$22+$C$6*LVD$29*LVD$23</f>
        <v>2.9220377540630155E-7</v>
      </c>
      <c r="LVE33">
        <f>$C$3*LVE$26*LVE$20+$C$4*LVE$27*LVE$21+$C$5*LVE$28*LVE$22+$C$6*LVE$29*LVE$23</f>
        <v>2.9215620158124097E-7</v>
      </c>
      <c r="LVF33">
        <f>$C$3*LVF$26*LVF$20+$C$4*LVF$27*LVF$21+$C$5*LVF$28*LVF$22+$C$6*LVF$29*LVF$23</f>
        <v>2.9210864073070581E-7</v>
      </c>
      <c r="LVG33">
        <f>$C$3*LVG$26*LVG$20+$C$4*LVG$27*LVG$21+$C$5*LVG$28*LVG$22+$C$6*LVG$29*LVG$23</f>
        <v>2.9206109286166208E-7</v>
      </c>
      <c r="LVH33">
        <f>$C$3*LVH$26*LVH$20+$C$4*LVH$27*LVH$21+$C$5*LVH$28*LVH$22+$C$6*LVH$29*LVH$23</f>
        <v>2.9201355796073343E-7</v>
      </c>
      <c r="LVI33">
        <f>$C$3*LVI$26*LVI$20+$C$4*LVI$27*LVI$21+$C$5*LVI$28*LVI$22+$C$6*LVI$29*LVI$23</f>
        <v>2.9196603602686276E-7</v>
      </c>
      <c r="LVJ33">
        <f>$C$3*LVJ$26*LVJ$20+$C$4*LVJ$27*LVJ$21+$C$5*LVJ$28*LVJ$22+$C$6*LVJ$29*LVJ$23</f>
        <v>2.9191852705197276E-7</v>
      </c>
      <c r="LVK33">
        <f>$C$3*LVK$26*LVK$20+$C$4*LVK$27*LVK$21+$C$5*LVK$28*LVK$22+$C$6*LVK$29*LVK$23</f>
        <v>2.9187103103470819E-7</v>
      </c>
      <c r="LVL33">
        <f>$C$3*LVL$26*LVL$20+$C$4*LVL$27*LVL$21+$C$5*LVL$28*LVL$22+$C$6*LVL$29*LVL$23</f>
        <v>2.9182354796655806E-7</v>
      </c>
      <c r="LVM33">
        <f>$C$3*LVM$26*LVM$20+$C$4*LVM$27*LVM$21+$C$5*LVM$28*LVM$22+$C$6*LVM$29*LVM$23</f>
        <v>2.9177607784395805E-7</v>
      </c>
      <c r="LVN33">
        <f>$C$3*LVN$26*LVN$20+$C$4*LVN$27*LVN$21+$C$5*LVN$28*LVN$22+$C$6*LVN$29*LVN$23</f>
        <v>2.9172862066556646E-7</v>
      </c>
      <c r="LVO33">
        <f>$C$3*LVO$26*LVO$20+$C$4*LVO$27*LVO$21+$C$5*LVO$28*LVO$22+$C$6*LVO$29*LVO$23</f>
        <v>2.9168117641833221E-7</v>
      </c>
      <c r="LVP33">
        <f>$C$3*LVP$26*LVP$20+$C$4*LVP$27*LVP$21+$C$5*LVP$28*LVP$22+$C$6*LVP$29*LVP$23</f>
        <v>2.9163374510594159E-7</v>
      </c>
      <c r="LVQ33">
        <f>$C$3*LVQ$26*LVQ$20+$C$4*LVQ$27*LVQ$21+$C$5*LVQ$28*LVQ$22+$C$6*LVQ$29*LVQ$23</f>
        <v>2.9158632671695626E-7</v>
      </c>
      <c r="LVR33">
        <f>$C$3*LVR$26*LVR$20+$C$4*LVR$27*LVR$21+$C$5*LVR$28*LVR$22+$C$6*LVR$29*LVR$23</f>
        <v>2.9153892125263661E-7</v>
      </c>
      <c r="LVS33">
        <f>$C$3*LVS$26*LVS$20+$C$4*LVS$27*LVS$21+$C$5*LVS$28*LVS$22+$C$6*LVS$29*LVS$23</f>
        <v>2.9149152870513572E-7</v>
      </c>
      <c r="LVT33">
        <f>$C$3*LVT$26*LVT$20+$C$4*LVT$27*LVT$21+$C$5*LVT$28*LVT$22+$C$6*LVT$29*LVT$23</f>
        <v>2.9144414906434341E-7</v>
      </c>
      <c r="LVU33">
        <f>$C$3*LVU$26*LVU$20+$C$4*LVU$27*LVU$21+$C$5*LVU$28*LVU$22+$C$6*LVU$29*LVU$23</f>
        <v>2.9139678232944653E-7</v>
      </c>
      <c r="LVV33">
        <f>$C$3*LVV$26*LVV$20+$C$4*LVV$27*LVV$21+$C$5*LVV$28*LVV$22+$C$6*LVV$29*LVV$23</f>
        <v>2.9134942850100073E-7</v>
      </c>
      <c r="LVW33">
        <f>$C$3*LVW$26*LVW$20+$C$4*LVW$27*LVW$21+$C$5*LVW$28*LVW$22+$C$6*LVW$29*LVW$23</f>
        <v>2.9130208756664611E-7</v>
      </c>
      <c r="LVX33">
        <f>$C$3*LVX$26*LVX$20+$C$4*LVX$27*LVX$21+$C$5*LVX$28*LVX$22+$C$6*LVX$29*LVX$23</f>
        <v>2.9125475952315716E-7</v>
      </c>
      <c r="LVY33">
        <f>$C$3*LVY$26*LVY$20+$C$4*LVY$27*LVY$21+$C$5*LVY$28*LVY$22+$C$6*LVY$29*LVY$23</f>
        <v>2.9120744436535683E-7</v>
      </c>
      <c r="LVZ33">
        <f>$C$3*LVZ$26*LVZ$20+$C$4*LVZ$27*LVZ$21+$C$5*LVZ$28*LVZ$22+$C$6*LVZ$29*LVZ$23</f>
        <v>2.9116014209102248E-7</v>
      </c>
      <c r="LWA33">
        <f>$C$3*LWA$26*LWA$20+$C$4*LWA$27*LWA$21+$C$5*LWA$28*LWA$22+$C$6*LWA$29*LWA$23</f>
        <v>2.911128526948551E-7</v>
      </c>
      <c r="LWB33">
        <f>$C$3*LWB$26*LWB$20+$C$4*LWB$27*LWB$21+$C$5*LWB$28*LWB$22+$C$6*LWB$29*LWB$23</f>
        <v>2.9106557616740856E-7</v>
      </c>
      <c r="LWC33">
        <f>$C$3*LWC$26*LWC$20+$C$4*LWC$27*LWC$21+$C$5*LWC$28*LWC$22+$C$6*LWC$29*LWC$23</f>
        <v>2.9101831250598592E-7</v>
      </c>
      <c r="LWD33">
        <f>$C$3*LWD$26*LWD$20+$C$4*LWD$27*LWD$21+$C$5*LWD$28*LWD$22+$C$6*LWD$29*LWD$23</f>
        <v>2.9097106171035677E-7</v>
      </c>
      <c r="LWE33">
        <f>$C$3*LWE$26*LWE$20+$C$4*LWE$27*LWE$21+$C$5*LWE$28*LWE$22+$C$6*LWE$29*LWE$23</f>
        <v>2.9092382376850003E-7</v>
      </c>
      <c r="LWF33">
        <f>$C$3*LWF$26*LWF$20+$C$4*LWF$27*LWF$21+$C$5*LWF$28*LWF$22+$C$6*LWF$29*LWF$23</f>
        <v>2.9087659868135083E-7</v>
      </c>
      <c r="LWG33">
        <f>$C$3*LWG$26*LWG$20+$C$4*LWG$27*LWG$21+$C$5*LWG$28*LWG$22+$C$6*LWG$29*LWG$23</f>
        <v>2.9082938644041172E-7</v>
      </c>
      <c r="LWH33">
        <f>$C$3*LWH$26*LWH$20+$C$4*LWH$27*LWH$21+$C$5*LWH$28*LWH$22+$C$6*LWH$29*LWH$23</f>
        <v>2.9078218704252498E-7</v>
      </c>
      <c r="LWI33">
        <f>$C$3*LWI$26*LWI$20+$C$4*LWI$27*LWI$21+$C$5*LWI$28*LWI$22+$C$6*LWI$29*LWI$23</f>
        <v>2.9073500048243221E-7</v>
      </c>
      <c r="LWJ33">
        <f>$C$3*LWJ$26*LWJ$20+$C$4*LWJ$27*LWJ$21+$C$5*LWJ$28*LWJ$22+$C$6*LWJ$29*LWJ$23</f>
        <v>2.9068782675137849E-7</v>
      </c>
      <c r="LWK33">
        <f>$C$3*LWK$26*LWK$20+$C$4*LWK$27*LWK$21+$C$5*LWK$28*LWK$22+$C$6*LWK$29*LWK$23</f>
        <v>2.9064066584939092E-7</v>
      </c>
      <c r="LWL33">
        <f>$C$3*LWL$26*LWL$20+$C$4*LWL$27*LWL$21+$C$5*LWL$28*LWL$22+$C$6*LWL$29*LWL$23</f>
        <v>2.9059351777463991E-7</v>
      </c>
      <c r="LWM33">
        <f>$C$3*LWM$26*LWM$20+$C$4*LWM$27*LWM$21+$C$5*LWM$28*LWM$22+$C$6*LWM$29*LWM$23</f>
        <v>2.9054638251354583E-7</v>
      </c>
      <c r="LWN33">
        <f>$C$3*LWN$26*LWN$20+$C$4*LWN$27*LWN$21+$C$5*LWN$28*LWN$22+$C$6*LWN$29*LWN$23</f>
        <v>2.9049926006422487E-7</v>
      </c>
      <c r="LWO33">
        <f>$C$3*LWO$26*LWO$20+$C$4*LWO$27*LWO$21+$C$5*LWO$28*LWO$22+$C$6*LWO$29*LWO$23</f>
        <v>2.9045215042586389E-7</v>
      </c>
      <c r="LWP33">
        <f>$C$3*LWP$26*LWP$20+$C$4*LWP$27*LWP$21+$C$5*LWP$28*LWP$22+$C$6*LWP$29*LWP$23</f>
        <v>2.9040505359052111E-7</v>
      </c>
      <c r="LWQ33">
        <f>$C$3*LWQ$26*LWQ$20+$C$4*LWQ$27*LWQ$21+$C$5*LWQ$28*LWQ$22+$C$6*LWQ$29*LWQ$23</f>
        <v>2.903579695532905E-7</v>
      </c>
      <c r="LWR33">
        <f>$C$3*LWR$26*LWR$20+$C$4*LWR$27*LWR$21+$C$5*LWR$28*LWR$22+$C$6*LWR$29*LWR$23</f>
        <v>2.9031089830791081E-7</v>
      </c>
      <c r="LWS33">
        <f>$C$3*LWS$26*LWS$20+$C$4*LWS$27*LWS$21+$C$5*LWS$28*LWS$22+$C$6*LWS$29*LWS$23</f>
        <v>2.9026383985092613E-7</v>
      </c>
      <c r="LWT33">
        <f>$C$3*LWT$26*LWT$20+$C$4*LWT$27*LWT$21+$C$5*LWT$28*LWT$22+$C$6*LWT$29*LWT$23</f>
        <v>2.9021679417939557E-7</v>
      </c>
      <c r="LWU33">
        <f>$C$3*LWU$26*LWU$20+$C$4*LWU$27*LWU$21+$C$5*LWU$28*LWU$22+$C$6*LWU$29*LWU$23</f>
        <v>2.9016976128403565E-7</v>
      </c>
      <c r="LWV33">
        <f>$C$3*LWV$26*LWV$20+$C$4*LWV$27*LWV$21+$C$5*LWV$28*LWV$22+$C$6*LWV$29*LWV$23</f>
        <v>2.901227411652665E-7</v>
      </c>
      <c r="LWW33">
        <f>$C$3*LWW$26*LWW$20+$C$4*LWW$27*LWW$21+$C$5*LWW$28*LWW$22+$C$6*LWW$29*LWW$23</f>
        <v>2.900757338155258E-7</v>
      </c>
      <c r="LWX33">
        <f>$C$3*LWX$26*LWX$20+$C$4*LWX$27*LWX$21+$C$5*LWX$28*LWX$22+$C$6*LWX$29*LWX$23</f>
        <v>2.9002873923068004E-7</v>
      </c>
      <c r="LWY33">
        <f>$C$3*LWY$26*LWY$20+$C$4*LWY$27*LWY$21+$C$5*LWY$28*LWY$22+$C$6*LWY$29*LWY$23</f>
        <v>2.8998175740145929E-7</v>
      </c>
      <c r="LWZ33">
        <f>$C$3*LWZ$26*LWZ$20+$C$4*LWZ$27*LWZ$21+$C$5*LWZ$28*LWZ$22+$C$6*LWZ$29*LWZ$23</f>
        <v>2.8993478832882577E-7</v>
      </c>
      <c r="LXA33">
        <f>$C$3*LXA$26*LXA$20+$C$4*LXA$27*LXA$21+$C$5*LXA$28*LXA$22+$C$6*LXA$29*LXA$23</f>
        <v>2.8988783200494612E-7</v>
      </c>
      <c r="LXB33">
        <f>$C$3*LXB$26*LXB$20+$C$4*LXB$27*LXB$21+$C$5*LXB$28*LXB$22+$C$6*LXB$29*LXB$23</f>
        <v>2.8984088842702854E-7</v>
      </c>
      <c r="LXC33">
        <f>$C$3*LXC$26*LXC$20+$C$4*LXC$27*LXC$21+$C$5*LXC$28*LXC$22+$C$6*LXC$29*LXC$23</f>
        <v>2.8979395759018054E-7</v>
      </c>
      <c r="LXD33">
        <f>$C$3*LXD$26*LXD$20+$C$4*LXD$27*LXD$21+$C$5*LXD$28*LXD$22+$C$6*LXD$29*LXD$23</f>
        <v>2.897470394859047E-7</v>
      </c>
      <c r="LXE33">
        <f>$C$3*LXE$26*LXE$20+$C$4*LXE$27*LXE$21+$C$5*LXE$28*LXE$22+$C$6*LXE$29*LXE$23</f>
        <v>2.8970013411276445E-7</v>
      </c>
      <c r="LXF33">
        <f>$C$3*LXF$26*LXF$20+$C$4*LXF$27*LXF$21+$C$5*LXF$28*LXF$22+$C$6*LXF$29*LXF$23</f>
        <v>2.8965324146559628E-7</v>
      </c>
      <c r="LXG33">
        <f>$C$3*LXG$26*LXG$20+$C$4*LXG$27*LXG$21+$C$5*LXG$28*LXG$22+$C$6*LXG$29*LXG$23</f>
        <v>2.8960636153714959E-7</v>
      </c>
      <c r="LXH33">
        <f>$C$3*LXH$26*LXH$20+$C$4*LXH$27*LXH$21+$C$5*LXH$28*LXH$22+$C$6*LXH$29*LXH$23</f>
        <v>2.8955949432564899E-7</v>
      </c>
      <c r="LXI33">
        <f>$C$3*LXI$26*LXI$20+$C$4*LXI$27*LXI$21+$C$5*LXI$28*LXI$22+$C$6*LXI$29*LXI$23</f>
        <v>2.8951263982336954E-7</v>
      </c>
      <c r="LXJ33">
        <f>$C$3*LXJ$26*LXJ$20+$C$4*LXJ$27*LXJ$21+$C$5*LXJ$28*LXJ$22+$C$6*LXJ$29*LXJ$23</f>
        <v>2.8946579802819705E-7</v>
      </c>
      <c r="LXK33">
        <f>$C$3*LXK$26*LXK$20+$C$4*LXK$27*LXK$21+$C$5*LXK$28*LXK$22+$C$6*LXK$29*LXK$23</f>
        <v>2.8941896893407355E-7</v>
      </c>
      <c r="LXL33">
        <f>$C$3*LXL$26*LXL$20+$C$4*LXL$27*LXL$21+$C$5*LXL$28*LXL$22+$C$6*LXL$29*LXL$23</f>
        <v>2.8937215253658089E-7</v>
      </c>
      <c r="LXM33">
        <f>$C$3*LXM$26*LXM$20+$C$4*LXM$27*LXM$21+$C$5*LXM$28*LXM$22+$C$6*LXM$29*LXM$23</f>
        <v>2.8932534883116545E-7</v>
      </c>
      <c r="LXN33">
        <f>$C$3*LXN$26*LXN$20+$C$4*LXN$27*LXN$21+$C$5*LXN$28*LXN$22+$C$6*LXN$29*LXN$23</f>
        <v>2.8927855781143042E-7</v>
      </c>
      <c r="LXO33">
        <f>$C$3*LXO$26*LXO$20+$C$4*LXO$27*LXO$21+$C$5*LXO$28*LXO$22+$C$6*LXO$29*LXO$23</f>
        <v>2.8923177947251045E-7</v>
      </c>
      <c r="LXP33">
        <f>$C$3*LXP$26*LXP$20+$C$4*LXP$27*LXP$21+$C$5*LXP$28*LXP$22+$C$6*LXP$29*LXP$23</f>
        <v>2.8918501381281988E-7</v>
      </c>
      <c r="LXQ33">
        <f>$C$3*LXQ$26*LXQ$20+$C$4*LXQ$27*LXQ$21+$C$5*LXQ$28*LXQ$22+$C$6*LXQ$29*LXQ$23</f>
        <v>2.8913826082189618E-7</v>
      </c>
      <c r="LXR33">
        <f>$C$3*LXR$26*LXR$20+$C$4*LXR$27*LXR$21+$C$5*LXR$28*LXR$22+$C$6*LXR$29*LXR$23</f>
        <v>2.8909152049990197E-7</v>
      </c>
      <c r="LXS33">
        <f>$C$3*LXS$26*LXS$20+$C$4*LXS$27*LXS$21+$C$5*LXS$28*LXS$22+$C$6*LXS$29*LXS$23</f>
        <v>2.890447928430832E-7</v>
      </c>
      <c r="LXT33">
        <f>$C$3*LXT$26*LXT$20+$C$4*LXT$27*LXT$21+$C$5*LXT$28*LXT$22+$C$6*LXT$29*LXT$23</f>
        <v>2.8899807784216994E-7</v>
      </c>
      <c r="LXU33">
        <f>$C$3*LXU$26*LXU$20+$C$4*LXU$27*LXU$21+$C$5*LXU$28*LXU$22+$C$6*LXU$29*LXU$23</f>
        <v>2.8895137549306933E-7</v>
      </c>
      <c r="LXV33">
        <f>$C$3*LXV$26*LXV$20+$C$4*LXV$27*LXV$21+$C$5*LXV$28*LXV$22+$C$6*LXV$29*LXV$23</f>
        <v>2.8890468579342323E-7</v>
      </c>
      <c r="LXW33">
        <f>$C$3*LXW$26*LXW$20+$C$4*LXW$27*LXW$21+$C$5*LXW$28*LXW$22+$C$6*LXW$29*LXW$23</f>
        <v>2.8885800873356868E-7</v>
      </c>
      <c r="LXX33">
        <f>$C$3*LXX$26*LXX$20+$C$4*LXX$27*LXX$21+$C$5*LXX$28*LXX$22+$C$6*LXX$29*LXX$23</f>
        <v>2.8881134431819487E-7</v>
      </c>
      <c r="LXY33">
        <f>$C$3*LXY$26*LXY$20+$C$4*LXY$27*LXY$21+$C$5*LXY$28*LXY$22+$C$6*LXY$29*LXY$23</f>
        <v>2.8876469252971061E-7</v>
      </c>
      <c r="LXZ33">
        <f>$C$3*LXZ$26*LXZ$20+$C$4*LXZ$27*LXZ$21+$C$5*LXZ$28*LXZ$22+$C$6*LXZ$29*LXZ$23</f>
        <v>2.8871805337432296E-7</v>
      </c>
      <c r="LYA33">
        <f>$C$3*LYA$26*LYA$20+$C$4*LYA$27*LYA$21+$C$5*LYA$28*LYA$22+$C$6*LYA$29*LYA$23</f>
        <v>2.8867142683983464E-7</v>
      </c>
      <c r="LYB33">
        <f>$C$3*LYB$26*LYB$20+$C$4*LYB$27*LYB$21+$C$5*LYB$28*LYB$22+$C$6*LYB$29*LYB$23</f>
        <v>2.8862481292653026E-7</v>
      </c>
      <c r="LYC33">
        <f>$C$3*LYC$26*LYC$20+$C$4*LYC$27*LYC$21+$C$5*LYC$28*LYC$22+$C$6*LYC$29*LYC$23</f>
        <v>2.8857821163104879E-7</v>
      </c>
      <c r="LYD33">
        <f>$C$3*LYD$26*LYD$20+$C$4*LYD$27*LYD$21+$C$5*LYD$28*LYD$22+$C$6*LYD$29*LYD$23</f>
        <v>2.8853162294062375E-7</v>
      </c>
      <c r="LYE33">
        <f>$C$3*LYE$26*LYE$20+$C$4*LYE$27*LYE$21+$C$5*LYE$28*LYE$22+$C$6*LYE$29*LYE$23</f>
        <v>2.8848504685862972E-7</v>
      </c>
      <c r="LYF33">
        <f>$C$3*LYF$26*LYF$20+$C$4*LYF$27*LYF$21+$C$5*LYF$28*LYF$22+$C$6*LYF$29*LYF$23</f>
        <v>2.8843848337404849E-7</v>
      </c>
      <c r="LYG33">
        <f>$C$3*LYG$26*LYG$20+$C$4*LYG$27*LYG$21+$C$5*LYG$28*LYG$22+$C$6*LYG$29*LYG$23</f>
        <v>2.8839193248437285E-7</v>
      </c>
      <c r="LYH33">
        <f>$C$3*LYH$26*LYH$20+$C$4*LYH$27*LYH$21+$C$5*LYH$28*LYH$22+$C$6*LYH$29*LYH$23</f>
        <v>2.8834539418565901E-7</v>
      </c>
      <c r="LYI33">
        <f>$C$3*LYI$26*LYI$20+$C$4*LYI$27*LYI$21+$C$5*LYI$28*LYI$22+$C$6*LYI$29*LYI$23</f>
        <v>2.8829886847327201E-7</v>
      </c>
      <c r="LYJ33">
        <f>$C$3*LYJ$26*LYJ$20+$C$4*LYJ$27*LYJ$21+$C$5*LYJ$28*LYJ$22+$C$6*LYJ$29*LYJ$23</f>
        <v>2.8825235534269886E-7</v>
      </c>
      <c r="LYK33">
        <f>$C$3*LYK$26*LYK$20+$C$4*LYK$27*LYK$21+$C$5*LYK$28*LYK$22+$C$6*LYK$29*LYK$23</f>
        <v>2.8820585478549633E-7</v>
      </c>
      <c r="LYL33">
        <f>$C$3*LYL$26*LYL$20+$C$4*LYL$27*LYL$21+$C$5*LYL$28*LYL$22+$C$6*LYL$29*LYL$23</f>
        <v>2.8815936680232849E-7</v>
      </c>
      <c r="LYM33">
        <f>$C$3*LYM$26*LYM$20+$C$4*LYM$27*LYM$21+$C$5*LYM$28*LYM$22+$C$6*LYM$29*LYM$23</f>
        <v>2.8811289138251596E-7</v>
      </c>
      <c r="LYN33">
        <f>$C$3*LYN$26*LYN$20+$C$4*LYN$27*LYN$21+$C$5*LYN$28*LYN$22+$C$6*LYN$29*LYN$23</f>
        <v>2.8806642853039554E-7</v>
      </c>
      <c r="LYO33">
        <f>$C$3*LYO$26*LYO$20+$C$4*LYO$27*LYO$21+$C$5*LYO$28*LYO$22+$C$6*LYO$29*LYO$23</f>
        <v>2.8801997822913499E-7</v>
      </c>
      <c r="LYP33">
        <f>$C$3*LYP$26*LYP$20+$C$4*LYP$27*LYP$21+$C$5*LYP$28*LYP$22+$C$6*LYP$29*LYP$23</f>
        <v>2.8797354048259679E-7</v>
      </c>
      <c r="LYQ33">
        <f>$C$3*LYQ$26*LYQ$20+$C$4*LYQ$27*LYQ$21+$C$5*LYQ$28*LYQ$22+$C$6*LYQ$29*LYQ$23</f>
        <v>2.8792711528504821E-7</v>
      </c>
      <c r="LYR33">
        <f>$C$3*LYR$26*LYR$20+$C$4*LYR$27*LYR$21+$C$5*LYR$28*LYR$22+$C$6*LYR$29*LYR$23</f>
        <v>2.8788070262694828E-7</v>
      </c>
      <c r="LYS33">
        <f>$C$3*LYS$26*LYS$20+$C$4*LYS$27*LYS$21+$C$5*LYS$28*LYS$22+$C$6*LYS$29*LYS$23</f>
        <v>2.8783430251160382E-7</v>
      </c>
      <c r="LYT33">
        <f>$C$3*LYT$26*LYT$20+$C$4*LYT$27*LYT$21+$C$5*LYT$28*LYT$22+$C$6*LYT$29*LYT$23</f>
        <v>2.877879149252861E-7</v>
      </c>
      <c r="LYU33">
        <f>$C$3*LYU$26*LYU$20+$C$4*LYU$27*LYU$21+$C$5*LYU$28*LYU$22+$C$6*LYU$29*LYU$23</f>
        <v>2.8774153987084117E-7</v>
      </c>
      <c r="LYV33">
        <f>$C$3*LYV$26*LYV$20+$C$4*LYV$27*LYV$21+$C$5*LYV$28*LYV$22+$C$6*LYV$29*LYV$23</f>
        <v>2.876951773382266E-7</v>
      </c>
      <c r="LYW33">
        <f>$C$3*LYW$26*LYW$20+$C$4*LYW$27*LYW$21+$C$5*LYW$28*LYW$22+$C$6*LYW$29*LYW$23</f>
        <v>2.8764882732459636E-7</v>
      </c>
      <c r="LYX33">
        <f>$C$3*LYX$26*LYX$20+$C$4*LYX$27*LYX$21+$C$5*LYX$28*LYX$22+$C$6*LYX$29*LYX$23</f>
        <v>2.8760248982654876E-7</v>
      </c>
      <c r="LYY33">
        <f>$C$3*LYY$26*LYY$20+$C$4*LYY$27*LYY$21+$C$5*LYY$28*LYY$22+$C$6*LYY$29*LYY$23</f>
        <v>2.8755616483714492E-7</v>
      </c>
      <c r="LYZ33">
        <f>$C$3*LYZ$26*LYZ$20+$C$4*LYZ$27*LYZ$21+$C$5*LYZ$28*LYZ$22+$C$6*LYZ$29*LYZ$23</f>
        <v>2.8750985234944593E-7</v>
      </c>
      <c r="LZA33">
        <f>$C$3*LZA$26*LZA$20+$C$4*LZA$27*LZA$21+$C$5*LZA$28*LZA$22+$C$6*LZA$29*LZA$23</f>
        <v>2.8746355236701612E-7</v>
      </c>
      <c r="LZB33">
        <f>$C$3*LZB$26*LZB$20+$C$4*LZB$27*LZB$21+$C$5*LZB$28*LZB$22+$C$6*LZB$29*LZB$23</f>
        <v>2.8741726487885083E-7</v>
      </c>
      <c r="LZC33">
        <f>$C$3*LZC$26*LZC$20+$C$4*LZC$27*LZC$21+$C$5*LZC$28*LZC$22+$C$6*LZC$29*LZC$23</f>
        <v>2.8737098987917668E-7</v>
      </c>
      <c r="LZD33">
        <f>$C$3*LZD$26*LZD$20+$C$4*LZD$27*LZD$21+$C$5*LZD$28*LZD$22+$C$6*LZD$29*LZD$23</f>
        <v>2.8732472736738381E-7</v>
      </c>
      <c r="LZE33">
        <f>$C$3*LZE$26*LZE$20+$C$4*LZE$27*LZE$21+$C$5*LZE$28*LZE$22+$C$6*LZE$29*LZE$23</f>
        <v>2.872784773358286E-7</v>
      </c>
      <c r="LZF33">
        <f>$C$3*LZF$26*LZF$20+$C$4*LZF$27*LZF$21+$C$5*LZF$28*LZF$22+$C$6*LZF$29*LZF$23</f>
        <v>2.8723223977800583E-7</v>
      </c>
      <c r="LZG33">
        <f>$C$3*LZG$26*LZG$20+$C$4*LZG$27*LZG$21+$C$5*LZG$28*LZG$22+$C$6*LZG$29*LZG$23</f>
        <v>2.871860146968564E-7</v>
      </c>
      <c r="LZH33">
        <f>$C$3*LZH$26*LZH$20+$C$4*LZH$27*LZH$21+$C$5*LZH$28*LZH$22+$C$6*LZH$29*LZH$23</f>
        <v>2.8713980207846187E-7</v>
      </c>
      <c r="LZI33">
        <f>$C$3*LZI$26*LZI$20+$C$4*LZI$27*LZI$21+$C$5*LZI$28*LZI$22+$C$6*LZI$29*LZI$23</f>
        <v>2.8709360192340498E-7</v>
      </c>
      <c r="LZJ33">
        <f>$C$3*LZJ$26*LZJ$20+$C$4*LZJ$27*LZJ$21+$C$5*LZJ$28*LZJ$22+$C$6*LZJ$29*LZJ$23</f>
        <v>2.8704741422660356E-7</v>
      </c>
      <c r="LZK33">
        <f>$C$3*LZK$26*LZK$20+$C$4*LZK$27*LZK$21+$C$5*LZK$28*LZK$22+$C$6*LZK$29*LZK$23</f>
        <v>2.8700123898293473E-7</v>
      </c>
      <c r="LZL33">
        <f>$C$3*LZL$26*LZL$20+$C$4*LZL$27*LZL$21+$C$5*LZL$28*LZL$22+$C$6*LZL$29*LZL$23</f>
        <v>2.8695507618526988E-7</v>
      </c>
      <c r="LZM33">
        <f>$C$3*LZM$26*LZM$20+$C$4*LZM$27*LZM$21+$C$5*LZM$28*LZM$22+$C$6*LZM$29*LZM$23</f>
        <v>2.869089258371462E-7</v>
      </c>
      <c r="LZN33">
        <f>$C$3*LZN$26*LZN$20+$C$4*LZN$27*LZN$21+$C$5*LZN$28*LZN$22+$C$6*LZN$29*LZN$23</f>
        <v>2.8686278792196187E-7</v>
      </c>
      <c r="LZO33">
        <f>$C$3*LZO$26*LZO$20+$C$4*LZO$27*LZO$21+$C$5*LZO$28*LZO$22+$C$6*LZO$29*LZO$23</f>
        <v>2.868166624428475E-7</v>
      </c>
      <c r="LZP33">
        <f>$C$3*LZP$26*LZP$20+$C$4*LZP$27*LZP$21+$C$5*LZP$28*LZP$22+$C$6*LZP$29*LZP$23</f>
        <v>2.8677054938860871E-7</v>
      </c>
      <c r="LZQ33">
        <f>$C$3*LZQ$26*LZQ$20+$C$4*LZQ$27*LZQ$21+$C$5*LZQ$28*LZQ$22+$C$6*LZQ$29*LZQ$23</f>
        <v>2.8672444876392113E-7</v>
      </c>
      <c r="LZR33">
        <f>$C$3*LZR$26*LZR$20+$C$4*LZR$27*LZR$21+$C$5*LZR$28*LZR$22+$C$6*LZR$29*LZR$23</f>
        <v>2.8667836055890495E-7</v>
      </c>
      <c r="LZS33">
        <f>$C$3*LZS$26*LZS$20+$C$4*LZS$27*LZS$21+$C$5*LZS$28*LZS$22+$C$6*LZS$29*LZS$23</f>
        <v>2.8663228476510341E-7</v>
      </c>
      <c r="LZT33">
        <f>$C$3*LZT$26*LZT$20+$C$4*LZT$27*LZT$21+$C$5*LZT$28*LZT$22+$C$6*LZT$29*LZT$23</f>
        <v>2.8658622138720568E-7</v>
      </c>
      <c r="LZU33">
        <f>$C$3*LZU$26*LZU$20+$C$4*LZU$27*LZU$21+$C$5*LZU$28*LZU$22+$C$6*LZU$29*LZU$23</f>
        <v>2.8654017041446461E-7</v>
      </c>
      <c r="LZV33">
        <f>$C$3*LZV$26*LZV$20+$C$4*LZV$27*LZV$21+$C$5*LZV$28*LZV$22+$C$6*LZV$29*LZV$23</f>
        <v>2.8649413183812525E-7</v>
      </c>
      <c r="LZW33">
        <f>$C$3*LZW$26*LZW$20+$C$4*LZW$27*LZW$21+$C$5*LZW$28*LZW$22+$C$6*LZW$29*LZW$23</f>
        <v>2.8644810566045089E-7</v>
      </c>
      <c r="LZX33">
        <f>$C$3*LZX$26*LZX$20+$C$4*LZX$27*LZX$21+$C$5*LZX$28*LZX$22+$C$6*LZX$29*LZX$23</f>
        <v>2.8640209187607473E-7</v>
      </c>
      <c r="LZY33">
        <f>$C$3*LZY$26*LZY$20+$C$4*LZY$27*LZY$21+$C$5*LZY$28*LZY$22+$C$6*LZY$29*LZY$23</f>
        <v>2.8635609047916917E-7</v>
      </c>
      <c r="LZZ33">
        <f>$C$3*LZZ$26*LZZ$20+$C$4*LZZ$27*LZZ$21+$C$5*LZZ$28*LZZ$22+$C$6*LZZ$29*LZZ$23</f>
        <v>2.8631010146058626E-7</v>
      </c>
      <c r="MAA33">
        <f>$C$3*MAA$26*MAA$20+$C$4*MAA$27*MAA$21+$C$5*MAA$28*MAA$22+$C$6*MAA$29*MAA$23</f>
        <v>2.8626412482145086E-7</v>
      </c>
      <c r="MAB33">
        <f>$C$3*MAB$26*MAB$20+$C$4*MAB$27*MAB$21+$C$5*MAB$28*MAB$22+$C$6*MAB$29*MAB$23</f>
        <v>2.8621816055617933E-7</v>
      </c>
      <c r="MAC33">
        <f>$C$3*MAC$26*MAC$20+$C$4*MAC$27*MAC$21+$C$5*MAC$28*MAC$22+$C$6*MAC$29*MAC$23</f>
        <v>2.8617220865991987E-7</v>
      </c>
      <c r="MAD33">
        <f>$C$3*MAD$26*MAD$20+$C$4*MAD$27*MAD$21+$C$5*MAD$28*MAD$22+$C$6*MAD$29*MAD$23</f>
        <v>2.8612626912662804E-7</v>
      </c>
      <c r="MAE33">
        <f>$C$3*MAE$26*MAE$20+$C$4*MAE$27*MAE$21+$C$5*MAE$28*MAE$22+$C$6*MAE$29*MAE$23</f>
        <v>2.8608034195158757E-7</v>
      </c>
      <c r="MAF33">
        <f>$C$3*MAF$26*MAF$20+$C$4*MAF$27*MAF$21+$C$5*MAF$28*MAF$22+$C$6*MAF$29*MAF$23</f>
        <v>2.8603442713008218E-7</v>
      </c>
      <c r="MAG33">
        <f>$C$3*MAG$26*MAG$20+$C$4*MAG$27*MAG$21+$C$5*MAG$28*MAG$22+$C$6*MAG$29*MAG$23</f>
        <v>2.8598852465868308E-7</v>
      </c>
      <c r="MAH33">
        <f>$C$3*MAH$26*MAH$20+$C$4*MAH$27*MAH$21+$C$5*MAH$28*MAH$22+$C$6*MAH$29*MAH$23</f>
        <v>2.8594263453244359E-7</v>
      </c>
      <c r="MAI33">
        <f>$C$3*MAI$26*MAI$20+$C$4*MAI$27*MAI$21+$C$5*MAI$28*MAI$22+$C$6*MAI$29*MAI$23</f>
        <v>2.85896756749629E-7</v>
      </c>
      <c r="MAJ33">
        <f>$C$3*MAJ$26*MAJ$20+$C$4*MAJ$27*MAJ$21+$C$5*MAJ$28*MAJ$22+$C$6*MAJ$29*MAJ$23</f>
        <v>2.8585089130114556E-7</v>
      </c>
      <c r="MAK33">
        <f>$C$3*MAK$26*MAK$20+$C$4*MAK$27*MAK$21+$C$5*MAK$28*MAK$22+$C$6*MAK$29*MAK$23</f>
        <v>2.8580503817966134E-7</v>
      </c>
      <c r="MAL33">
        <f>$C$3*MAL$26*MAL$20+$C$4*MAL$27*MAL$21+$C$5*MAL$28*MAL$22+$C$6*MAL$29*MAL$23</f>
        <v>2.8575919738837476E-7</v>
      </c>
      <c r="MAM33">
        <f>$C$3*MAM$26*MAM$20+$C$4*MAM$27*MAM$21+$C$5*MAM$28*MAM$22+$C$6*MAM$29*MAM$23</f>
        <v>2.8571336891773126E-7</v>
      </c>
      <c r="MAN33">
        <f>$C$3*MAN$26*MAN$20+$C$4*MAN$27*MAN$21+$C$5*MAN$28*MAN$22+$C$6*MAN$29*MAN$23</f>
        <v>2.8566755276366511E-7</v>
      </c>
      <c r="MAO33">
        <f>$C$3*MAO$26*MAO$20+$C$4*MAO$27*MAO$21+$C$5*MAO$28*MAO$22+$C$6*MAO$29*MAO$23</f>
        <v>2.8562174892162264E-7</v>
      </c>
      <c r="MAP33">
        <f>$C$3*MAP$26*MAP$20+$C$4*MAP$27*MAP$21+$C$5*MAP$28*MAP$22+$C$6*MAP$29*MAP$23</f>
        <v>2.8557595739065519E-7</v>
      </c>
      <c r="MAQ33">
        <f>$C$3*MAQ$26*MAQ$20+$C$4*MAQ$27*MAQ$21+$C$5*MAQ$28*MAQ$22+$C$6*MAQ$29*MAQ$23</f>
        <v>2.8553017815706114E-7</v>
      </c>
      <c r="MAR33">
        <f>$C$3*MAR$26*MAR$20+$C$4*MAR$27*MAR$21+$C$5*MAR$28*MAR$22+$C$6*MAR$29*MAR$23</f>
        <v>2.8548441122500112E-7</v>
      </c>
      <c r="MAS33">
        <f>$C$3*MAS$26*MAS$20+$C$4*MAS$27*MAS$21+$C$5*MAS$28*MAS$22+$C$6*MAS$29*MAS$23</f>
        <v>2.8543865658776663E-7</v>
      </c>
      <c r="MAT33">
        <f>$C$3*MAT$26*MAT$20+$C$4*MAT$27*MAT$21+$C$5*MAT$28*MAT$22+$C$6*MAT$29*MAT$23</f>
        <v>2.8539291423820194E-7</v>
      </c>
      <c r="MAU33">
        <f>$C$3*MAU$26*MAU$20+$C$4*MAU$27*MAU$21+$C$5*MAU$28*MAU$22+$C$6*MAU$29*MAU$23</f>
        <v>2.8534718417293247E-7</v>
      </c>
      <c r="MAV33">
        <f>$C$3*MAV$26*MAV$20+$C$4*MAV$27*MAV$21+$C$5*MAV$28*MAV$22+$C$6*MAV$29*MAV$23</f>
        <v>2.853014663918769E-7</v>
      </c>
      <c r="MAW33">
        <f>$C$3*MAW$26*MAW$20+$C$4*MAW$27*MAW$21+$C$5*MAW$28*MAW$22+$C$6*MAW$29*MAW$23</f>
        <v>2.8525576088198415E-7</v>
      </c>
      <c r="MAX33">
        <f>$C$3*MAX$26*MAX$20+$C$4*MAX$27*MAX$21+$C$5*MAX$28*MAX$22+$C$6*MAX$29*MAX$23</f>
        <v>2.8521006764134331E-7</v>
      </c>
      <c r="MAY33">
        <f>$C$3*MAY$26*MAY$20+$C$4*MAY$27*MAY$21+$C$5*MAY$28*MAY$22+$C$6*MAY$29*MAY$23</f>
        <v>2.8516438667110634E-7</v>
      </c>
      <c r="MAZ33">
        <f>$C$3*MAZ$26*MAZ$20+$C$4*MAZ$27*MAZ$21+$C$5*MAZ$28*MAZ$22+$C$6*MAZ$29*MAZ$23</f>
        <v>2.8511871796162386E-7</v>
      </c>
      <c r="MBA33">
        <f>$C$3*MBA$26*MBA$20+$C$4*MBA$27*MBA$21+$C$5*MBA$28*MBA$22+$C$6*MBA$29*MBA$23</f>
        <v>2.8507306150475078E-7</v>
      </c>
      <c r="MBB33">
        <f>$C$3*MBB$26*MBB$20+$C$4*MBB$27*MBB$21+$C$5*MBB$28*MBB$22+$C$6*MBB$29*MBB$23</f>
        <v>2.8502741730322472E-7</v>
      </c>
      <c r="MBC33">
        <f>$C$3*MBC$26*MBC$20+$C$4*MBC$27*MBC$21+$C$5*MBC$28*MBC$22+$C$6*MBC$29*MBC$23</f>
        <v>2.8498178534885996E-7</v>
      </c>
      <c r="MBD33">
        <f>$C$3*MBD$26*MBD$20+$C$4*MBD$27*MBD$21+$C$5*MBD$28*MBD$22+$C$6*MBD$29*MBD$23</f>
        <v>2.8493616563820059E-7</v>
      </c>
      <c r="MBE33">
        <f>$C$3*MBE$26*MBE$20+$C$4*MBE$27*MBE$21+$C$5*MBE$28*MBE$22+$C$6*MBE$29*MBE$23</f>
        <v>2.8489055816291182E-7</v>
      </c>
      <c r="MBF33">
        <f>$C$3*MBF$26*MBF$20+$C$4*MBF$27*MBF$21+$C$5*MBF$28*MBF$22+$C$6*MBF$29*MBF$23</f>
        <v>2.848449629230072E-7</v>
      </c>
      <c r="MBG33">
        <f>$C$3*MBG$26*MBG$20+$C$4*MBG$27*MBG$21+$C$5*MBG$28*MBG$22+$C$6*MBG$29*MBG$23</f>
        <v>2.8479937991333676E-7</v>
      </c>
      <c r="MBH33">
        <f>$C$3*MBH$26*MBH$20+$C$4*MBH$27*MBH$21+$C$5*MBH$28*MBH$22+$C$6*MBH$29*MBH$23</f>
        <v>2.8475380912640596E-7</v>
      </c>
      <c r="MBI33">
        <f>$C$3*MBI$26*MBI$20+$C$4*MBI$27*MBI$21+$C$5*MBI$28*MBI$22+$C$6*MBI$29*MBI$23</f>
        <v>2.847082505622148E-7</v>
      </c>
      <c r="MBJ33">
        <f>$C$3*MBJ$26*MBJ$20+$C$4*MBJ$27*MBJ$21+$C$5*MBJ$28*MBJ$22+$C$6*MBJ$29*MBJ$23</f>
        <v>2.8466270421112743E-7</v>
      </c>
      <c r="MBK33">
        <f>$C$3*MBK$26*MBK$20+$C$4*MBK$27*MBK$21+$C$5*MBK$28*MBK$22+$C$6*MBK$29*MBK$23</f>
        <v>2.8461717007277794E-7</v>
      </c>
      <c r="MBL33">
        <f>$C$3*MBL$26*MBL$20+$C$4*MBL$27*MBL$21+$C$5*MBL$28*MBL$22+$C$6*MBL$29*MBL$23</f>
        <v>2.8457164813921099E-7</v>
      </c>
      <c r="MBM33">
        <f>$C$3*MBM$26*MBM$20+$C$4*MBM$27*MBM$21+$C$5*MBM$28*MBM$22+$C$6*MBM$29*MBM$23</f>
        <v>2.8452613840592713E-7</v>
      </c>
      <c r="MBN33">
        <f>$C$3*MBN$26*MBN$20+$C$4*MBN$27*MBN$21+$C$5*MBN$28*MBN$22+$C$6*MBN$29*MBN$23</f>
        <v>2.8448064087193705E-7</v>
      </c>
      <c r="MBO33">
        <f>$C$3*MBO$26*MBO$20+$C$4*MBO$27*MBO$21+$C$5*MBO$28*MBO$22+$C$6*MBO$29*MBO$23</f>
        <v>2.8443515552889237E-7</v>
      </c>
      <c r="MBP33">
        <f>$C$3*MBP$26*MBP$20+$C$4*MBP$27*MBP$21+$C$5*MBP$28*MBP$22+$C$6*MBP$29*MBP$23</f>
        <v>2.84389682373798E-7</v>
      </c>
      <c r="MBQ33">
        <f>$C$3*MBQ$26*MBQ$20+$C$4*MBQ$27*MBQ$21+$C$5*MBQ$28*MBQ$22+$C$6*MBQ$29*MBQ$23</f>
        <v>2.8434422140151752E-7</v>
      </c>
      <c r="MBR33">
        <f>$C$3*MBR$26*MBR$20+$C$4*MBR$27*MBR$21+$C$5*MBR$28*MBR$22+$C$6*MBR$29*MBR$23</f>
        <v>2.8429877260871702E-7</v>
      </c>
      <c r="MBS33">
        <f>$C$3*MBS$26*MBS$20+$C$4*MBS$27*MBS$21+$C$5*MBS$28*MBS$22+$C$6*MBS$29*MBS$23</f>
        <v>2.8425333598983994E-7</v>
      </c>
      <c r="MBT33">
        <f>$C$3*MBT$26*MBT$20+$C$4*MBT$27*MBT$21+$C$5*MBT$28*MBT$22+$C$6*MBT$29*MBT$23</f>
        <v>2.8420791153779834E-7</v>
      </c>
      <c r="MBU33">
        <f>$C$3*MBU$26*MBU$20+$C$4*MBU$27*MBU$21+$C$5*MBU$28*MBU$22+$C$6*MBU$29*MBU$23</f>
        <v>2.8416249925398811E-7</v>
      </c>
      <c r="MBV33">
        <f>$C$3*MBV$26*MBV$20+$C$4*MBV$27*MBV$21+$C$5*MBV$28*MBV$22+$C$6*MBV$29*MBV$23</f>
        <v>2.8411709913105023E-7</v>
      </c>
      <c r="MBW33">
        <f>$C$3*MBW$26*MBW$20+$C$4*MBW$27*MBW$21+$C$5*MBW$28*MBW$22+$C$6*MBW$29*MBW$23</f>
        <v>2.8407171116107003E-7</v>
      </c>
      <c r="MBX33">
        <f>$C$3*MBX$26*MBX$20+$C$4*MBX$27*MBX$21+$C$5*MBX$28*MBX$22+$C$6*MBX$29*MBX$23</f>
        <v>2.8402633534316659E-7</v>
      </c>
      <c r="MBY33">
        <f>$C$3*MBY$26*MBY$20+$C$4*MBY$27*MBY$21+$C$5*MBY$28*MBY$22+$C$6*MBY$29*MBY$23</f>
        <v>2.839809716732877E-7</v>
      </c>
      <c r="MBZ33">
        <f>$C$3*MBZ$26*MBZ$20+$C$4*MBZ$27*MBZ$21+$C$5*MBZ$28*MBZ$22+$C$6*MBZ$29*MBZ$23</f>
        <v>2.8393562014282752E-7</v>
      </c>
      <c r="MCA33">
        <f>$C$3*MCA$26*MCA$20+$C$4*MCA$27*MCA$21+$C$5*MCA$28*MCA$22+$C$6*MCA$29*MCA$23</f>
        <v>2.8389028075278893E-7</v>
      </c>
      <c r="MCB33">
        <f>$C$3*MCB$26*MCB$20+$C$4*MCB$27*MCB$21+$C$5*MCB$28*MCB$22+$C$6*MCB$29*MCB$23</f>
        <v>2.8384495349449831E-7</v>
      </c>
      <c r="MCC33">
        <f>$C$3*MCC$26*MCC$20+$C$4*MCC$27*MCC$21+$C$5*MCC$28*MCC$22+$C$6*MCC$29*MCC$23</f>
        <v>2.8379963836094901E-7</v>
      </c>
      <c r="MCD33">
        <f>$C$3*MCD$26*MCD$20+$C$4*MCD$27*MCD$21+$C$5*MCD$28*MCD$22+$C$6*MCD$29*MCD$23</f>
        <v>2.8375433535617967E-7</v>
      </c>
      <c r="MCE33">
        <f>$C$3*MCE$26*MCE$20+$C$4*MCE$27*MCE$21+$C$5*MCE$28*MCE$22+$C$6*MCE$29*MCE$23</f>
        <v>2.8370904446960578E-7</v>
      </c>
      <c r="MCF33">
        <f>$C$3*MCF$26*MCF$20+$C$4*MCF$27*MCF$21+$C$5*MCF$28*MCF$22+$C$6*MCF$29*MCF$23</f>
        <v>2.8366376569525066E-7</v>
      </c>
      <c r="MCG33">
        <f>$C$3*MCG$26*MCG$20+$C$4*MCG$27*MCG$21+$C$5*MCG$28*MCG$22+$C$6*MCG$29*MCG$23</f>
        <v>2.8361849903133895E-7</v>
      </c>
      <c r="MCH33">
        <f>$C$3*MCH$26*MCH$20+$C$4*MCH$27*MCH$21+$C$5*MCH$28*MCH$22+$C$6*MCH$29*MCH$23</f>
        <v>2.8357324447389975E-7</v>
      </c>
      <c r="MCI33">
        <f>$C$3*MCI$26*MCI$20+$C$4*MCI$27*MCI$21+$C$5*MCI$28*MCI$22+$C$6*MCI$29*MCI$23</f>
        <v>2.8352800201873177E-7</v>
      </c>
      <c r="MCJ33">
        <f>$C$3*MCJ$26*MCJ$20+$C$4*MCJ$27*MCJ$21+$C$5*MCJ$28*MCJ$22+$C$6*MCJ$29*MCJ$23</f>
        <v>2.8348277166152531E-7</v>
      </c>
      <c r="MCK33">
        <f>$C$3*MCK$26*MCK$20+$C$4*MCK$27*MCK$21+$C$5*MCK$28*MCK$22+$C$6*MCK$29*MCK$23</f>
        <v>2.8343755339241413E-7</v>
      </c>
      <c r="MCL33">
        <f>$C$3*MCL$26*MCL$20+$C$4*MCL$27*MCL$21+$C$5*MCL$28*MCL$22+$C$6*MCL$29*MCL$23</f>
        <v>2.8339234721227915E-7</v>
      </c>
      <c r="MCM33">
        <f>$C$3*MCM$26*MCM$20+$C$4*MCM$27*MCM$21+$C$5*MCM$28*MCM$22+$C$6*MCM$29*MCM$23</f>
        <v>2.8334715311641764E-7</v>
      </c>
      <c r="MCN33">
        <f>$C$3*MCN$26*MCN$20+$C$4*MCN$27*MCN$21+$C$5*MCN$28*MCN$22+$C$6*MCN$29*MCN$23</f>
        <v>2.8330197109810754E-7</v>
      </c>
      <c r="MCO33">
        <f>$C$3*MCO$26*MCO$20+$C$4*MCO$27*MCO$21+$C$5*MCO$28*MCO$22+$C$6*MCO$29*MCO$23</f>
        <v>2.8325680115210403E-7</v>
      </c>
      <c r="MCP33">
        <f>$C$3*MCP$26*MCP$20+$C$4*MCP$27*MCP$21+$C$5*MCP$28*MCP$22+$C$6*MCP$29*MCP$23</f>
        <v>2.8321164327524938E-7</v>
      </c>
      <c r="MCQ33">
        <f>$C$3*MCQ$26*MCQ$20+$C$4*MCQ$27*MCQ$21+$C$5*MCQ$28*MCQ$22+$C$6*MCQ$29*MCQ$23</f>
        <v>2.8316649746576818E-7</v>
      </c>
      <c r="MCR33">
        <f>$C$3*MCR$26*MCR$20+$C$4*MCR$27*MCR$21+$C$5*MCR$28*MCR$22+$C$6*MCR$29*MCR$23</f>
        <v>2.8312136371455316E-7</v>
      </c>
      <c r="MCS33">
        <f>$C$3*MCS$26*MCS$20+$C$4*MCS$27*MCS$21+$C$5*MCS$28*MCS$22+$C$6*MCS$29*MCS$23</f>
        <v>2.830762420213197E-7</v>
      </c>
      <c r="MCT33">
        <f>$C$3*MCT$26*MCT$20+$C$4*MCT$27*MCT$21+$C$5*MCT$28*MCT$22+$C$6*MCT$29*MCT$23</f>
        <v>2.8303113237483277E-7</v>
      </c>
      <c r="MCU33">
        <f>$C$3*MCU$26*MCU$20+$C$4*MCU$27*MCU$21+$C$5*MCU$28*MCU$22+$C$6*MCU$29*MCU$23</f>
        <v>2.8298603477843983E-7</v>
      </c>
      <c r="MCV33">
        <f>$C$3*MCV$26*MCV$20+$C$4*MCV$27*MCV$21+$C$5*MCV$28*MCV$22+$C$6*MCV$29*MCV$23</f>
        <v>2.8294094922216623E-7</v>
      </c>
      <c r="MCW33">
        <f>$C$3*MCW$26*MCW$20+$C$4*MCW$27*MCW$21+$C$5*MCW$28*MCW$22+$C$6*MCW$29*MCW$23</f>
        <v>2.8289587570541565E-7</v>
      </c>
      <c r="MCX33">
        <f>$C$3*MCX$26*MCX$20+$C$4*MCX$27*MCX$21+$C$5*MCX$28*MCX$22+$C$6*MCX$29*MCX$23</f>
        <v>2.8285081422349892E-7</v>
      </c>
      <c r="MCY33">
        <f>$C$3*MCY$26*MCY$20+$C$4*MCY$27*MCY$21+$C$5*MCY$28*MCY$22+$C$6*MCY$29*MCY$23</f>
        <v>2.8280576476812189E-7</v>
      </c>
      <c r="MCZ33">
        <f>$C$3*MCZ$26*MCZ$20+$C$4*MCZ$27*MCZ$21+$C$5*MCZ$28*MCZ$22+$C$6*MCZ$29*MCZ$23</f>
        <v>2.8276072733605907E-7</v>
      </c>
      <c r="MDA33">
        <f>$C$3*MDA$26*MDA$20+$C$4*MDA$27*MDA$21+$C$5*MDA$28*MDA$22+$C$6*MDA$29*MDA$23</f>
        <v>2.8271570192253995E-7</v>
      </c>
      <c r="MDB33">
        <f>$C$3*MDB$26*MDB$20+$C$4*MDB$27*MDB$21+$C$5*MDB$28*MDB$22+$C$6*MDB$29*MDB$23</f>
        <v>2.8267068852572141E-7</v>
      </c>
      <c r="MDC33">
        <f>$C$3*MDC$26*MDC$20+$C$4*MDC$27*MDC$21+$C$5*MDC$28*MDC$22+$C$6*MDC$29*MDC$23</f>
        <v>2.8262568713875941E-7</v>
      </c>
      <c r="MDD33">
        <f>$C$3*MDD$26*MDD$20+$C$4*MDD$27*MDD$21+$C$5*MDD$28*MDD$22+$C$6*MDD$29*MDD$23</f>
        <v>2.8258069775804898E-7</v>
      </c>
      <c r="MDE33">
        <f>$C$3*MDE$26*MDE$20+$C$4*MDE$27*MDE$21+$C$5*MDE$28*MDE$22+$C$6*MDE$29*MDE$23</f>
        <v>2.8253572038304802E-7</v>
      </c>
      <c r="MDF33">
        <f>$C$3*MDF$26*MDF$20+$C$4*MDF$27*MDF$21+$C$5*MDF$28*MDF$22+$C$6*MDF$29*MDF$23</f>
        <v>2.8249075500107136E-7</v>
      </c>
      <c r="MDG33">
        <f>$C$3*MDG$26*MDG$20+$C$4*MDG$27*MDG$21+$C$5*MDG$28*MDG$22+$C$6*MDG$29*MDG$23</f>
        <v>2.8244580161142783E-7</v>
      </c>
      <c r="MDH33">
        <f>$C$3*MDH$26*MDH$20+$C$4*MDH$27*MDH$21+$C$5*MDH$28*MDH$22+$C$6*MDH$29*MDH$23</f>
        <v>2.8240086021190836E-7</v>
      </c>
      <c r="MDI33">
        <f>$C$3*MDI$26*MDI$20+$C$4*MDI$27*MDI$21+$C$5*MDI$28*MDI$22+$C$6*MDI$29*MDI$23</f>
        <v>2.8235593079589932E-7</v>
      </c>
      <c r="MDJ33">
        <f>$C$3*MDJ$26*MDJ$20+$C$4*MDJ$27*MDJ$21+$C$5*MDJ$28*MDJ$22+$C$6*MDJ$29*MDJ$23</f>
        <v>2.8231101335751891E-7</v>
      </c>
      <c r="MDK33">
        <f>$C$3*MDK$26*MDK$20+$C$4*MDK$27*MDK$21+$C$5*MDK$28*MDK$22+$C$6*MDK$29*MDK$23</f>
        <v>2.8226610789180691E-7</v>
      </c>
      <c r="MDL33">
        <f>$C$3*MDL$26*MDL$20+$C$4*MDL$27*MDL$21+$C$5*MDL$28*MDL$22+$C$6*MDL$29*MDL$23</f>
        <v>2.8222121439938673E-7</v>
      </c>
      <c r="MDM33">
        <f>$C$3*MDM$26*MDM$20+$C$4*MDM$27*MDM$21+$C$5*MDM$28*MDM$22+$C$6*MDM$29*MDM$23</f>
        <v>2.8217633287350922E-7</v>
      </c>
      <c r="MDN33">
        <f>$C$3*MDN$26*MDN$20+$C$4*MDN$27*MDN$21+$C$5*MDN$28*MDN$22+$C$6*MDN$29*MDN$23</f>
        <v>2.8213146330720838E-7</v>
      </c>
      <c r="MDO33">
        <f>$C$3*MDO$26*MDO$20+$C$4*MDO$27*MDO$21+$C$5*MDO$28*MDO$22+$C$6*MDO$29*MDO$23</f>
        <v>2.8208660569702831E-7</v>
      </c>
      <c r="MDP33">
        <f>$C$3*MDP$26*MDP$20+$C$4*MDP$27*MDP$21+$C$5*MDP$28*MDP$22+$C$6*MDP$29*MDP$23</f>
        <v>2.8204176003926917E-7</v>
      </c>
      <c r="MDQ33">
        <f>$C$3*MDQ$26*MDQ$20+$C$4*MDQ$27*MDQ$21+$C$5*MDQ$28*MDQ$22+$C$6*MDQ$29*MDQ$23</f>
        <v>2.8199692633025823E-7</v>
      </c>
      <c r="MDR33">
        <f>$C$3*MDR$26*MDR$20+$C$4*MDR$27*MDR$21+$C$5*MDR$28*MDR$22+$C$6*MDR$29*MDR$23</f>
        <v>2.819521045660788E-7</v>
      </c>
      <c r="MDS33">
        <f>$C$3*MDS$26*MDS$20+$C$4*MDS$27*MDS$21+$C$5*MDS$28*MDS$22+$C$6*MDS$29*MDS$23</f>
        <v>2.8190729474091686E-7</v>
      </c>
      <c r="MDT33">
        <f>$C$3*MDT$26*MDT$20+$C$4*MDT$27*MDT$21+$C$5*MDT$28*MDT$22+$C$6*MDT$29*MDT$23</f>
        <v>2.8186249684666799E-7</v>
      </c>
      <c r="MDU33">
        <f>$C$3*MDU$26*MDU$20+$C$4*MDU$27*MDU$21+$C$5*MDU$28*MDU$22+$C$6*MDU$29*MDU$23</f>
        <v>2.8181771088287141E-7</v>
      </c>
      <c r="MDV33">
        <f>$C$3*MDV$26*MDV$20+$C$4*MDV$27*MDV$21+$C$5*MDV$28*MDV$22+$C$6*MDV$29*MDV$23</f>
        <v>2.8177293684494636E-7</v>
      </c>
      <c r="MDW33">
        <f>$C$3*MDW$26*MDW$20+$C$4*MDW$27*MDW$21+$C$5*MDW$28*MDW$22+$C$6*MDW$29*MDW$23</f>
        <v>2.8172817473175443E-7</v>
      </c>
      <c r="MDX33">
        <f>$C$3*MDX$26*MDX$20+$C$4*MDX$27*MDX$21+$C$5*MDX$28*MDX$22+$C$6*MDX$29*MDX$23</f>
        <v>2.8168342453147781E-7</v>
      </c>
      <c r="MDY33">
        <f>$C$3*MDY$26*MDY$20+$C$4*MDY$27*MDY$21+$C$5*MDY$28*MDY$22+$C$6*MDY$29*MDY$23</f>
        <v>2.8163868624250376E-7</v>
      </c>
      <c r="MDZ33">
        <f>$C$3*MDZ$26*MDZ$20+$C$4*MDZ$27*MDZ$21+$C$5*MDZ$28*MDZ$22+$C$6*MDZ$29*MDZ$23</f>
        <v>2.8159395986372096E-7</v>
      </c>
      <c r="MEA33">
        <f>$C$3*MEA$26*MEA$20+$C$4*MEA$27*MEA$21+$C$5*MEA$28*MEA$22+$C$6*MEA$29*MEA$23</f>
        <v>2.8154924538775685E-7</v>
      </c>
      <c r="MEB33">
        <f>$C$3*MEB$26*MEB$20+$C$4*MEB$27*MEB$21+$C$5*MEB$28*MEB$22+$C$6*MEB$29*MEB$23</f>
        <v>2.8150454280932594E-7</v>
      </c>
      <c r="MEC33">
        <f>$C$3*MEC$26*MEC$20+$C$4*MEC$27*MEC$21+$C$5*MEC$28*MEC$22+$C$6*MEC$29*MEC$23</f>
        <v>2.8145985212850954E-7</v>
      </c>
      <c r="MED33">
        <f>$C$3*MED$26*MED$20+$C$4*MED$27*MED$21+$C$5*MED$28*MED$22+$C$6*MED$29*MED$23</f>
        <v>2.8141517333388287E-7</v>
      </c>
      <c r="MEE33">
        <f>$C$3*MEE$26*MEE$20+$C$4*MEE$27*MEE$21+$C$5*MEE$28*MEE$22+$C$6*MEE$29*MEE$23</f>
        <v>2.8137050642707223E-7</v>
      </c>
      <c r="MEF33">
        <f>$C$3*MEF$26*MEF$20+$C$4*MEF$27*MEF$21+$C$5*MEF$28*MEF$22+$C$6*MEF$29*MEF$23</f>
        <v>2.8132585140017651E-7</v>
      </c>
      <c r="MEG33">
        <f>$C$3*MEG$26*MEG$20+$C$4*MEG$27*MEG$21+$C$5*MEG$28*MEG$22+$C$6*MEG$29*MEG$23</f>
        <v>2.8128120824907573E-7</v>
      </c>
      <c r="MEH33">
        <f>$C$3*MEH$26*MEH$20+$C$4*MEH$27*MEH$21+$C$5*MEH$28*MEH$22+$C$6*MEH$29*MEH$23</f>
        <v>2.8123657697096452E-7</v>
      </c>
      <c r="MEI33">
        <f>$C$3*MEI$26*MEI$20+$C$4*MEI$27*MEI$21+$C$5*MEI$28*MEI$22+$C$6*MEI$29*MEI$23</f>
        <v>2.8119195755764361E-7</v>
      </c>
      <c r="MEJ33">
        <f>$C$3*MEJ$26*MEJ$20+$C$4*MEJ$27*MEJ$21+$C$5*MEJ$28*MEJ$22+$C$6*MEJ$29*MEJ$23</f>
        <v>2.8114735001179638E-7</v>
      </c>
      <c r="MEK33">
        <f>$C$3*MEK$26*MEK$20+$C$4*MEK$27*MEK$21+$C$5*MEK$28*MEK$22+$C$6*MEK$29*MEK$23</f>
        <v>2.8110275432457305E-7</v>
      </c>
      <c r="MEL33">
        <f>$C$3*MEL$26*MEL$20+$C$4*MEL$27*MEL$21+$C$5*MEL$28*MEL$22+$C$6*MEL$29*MEL$23</f>
        <v>2.8105817049117602E-7</v>
      </c>
      <c r="MEM33">
        <f>$C$3*MEM$26*MEM$20+$C$4*MEM$27*MEM$21+$C$5*MEM$28*MEM$22+$C$6*MEM$29*MEM$23</f>
        <v>2.8101359850630624E-7</v>
      </c>
      <c r="MEN33">
        <f>$C$3*MEN$26*MEN$20+$C$4*MEN$27*MEN$21+$C$5*MEN$28*MEN$22+$C$6*MEN$29*MEN$23</f>
        <v>2.809690383665756E-7</v>
      </c>
      <c r="MEO33">
        <f>$C$3*MEO$26*MEO$20+$C$4*MEO$27*MEO$21+$C$5*MEO$28*MEO$22+$C$6*MEO$29*MEO$23</f>
        <v>2.809244900718621E-7</v>
      </c>
      <c r="MEP33">
        <f>$C$3*MEP$26*MEP$20+$C$4*MEP$27*MEP$21+$C$5*MEP$28*MEP$22+$C$6*MEP$29*MEP$23</f>
        <v>2.8087995360930441E-7</v>
      </c>
      <c r="MEQ33">
        <f>$C$3*MEQ$26*MEQ$20+$C$4*MEQ$27*MEQ$21+$C$5*MEQ$28*MEQ$22+$C$6*MEQ$29*MEQ$23</f>
        <v>2.8083542898029844E-7</v>
      </c>
      <c r="MER33">
        <f>$C$3*MER$26*MER$20+$C$4*MER$27*MER$21+$C$5*MER$28*MER$22+$C$6*MER$29*MER$23</f>
        <v>2.8079091617905726E-7</v>
      </c>
      <c r="MES33">
        <f>$C$3*MES$26*MES$20+$C$4*MES$27*MES$21+$C$5*MES$28*MES$22+$C$6*MES$29*MES$23</f>
        <v>2.8074641520319562E-7</v>
      </c>
      <c r="MET33">
        <f>$C$3*MET$26*MET$20+$C$4*MET$27*MET$21+$C$5*MET$28*MET$22+$C$6*MET$29*MET$23</f>
        <v>2.8070192604447359E-7</v>
      </c>
      <c r="MEU33">
        <f>$C$3*MEU$26*MEU$20+$C$4*MEU$27*MEU$21+$C$5*MEU$28*MEU$22+$C$6*MEU$29*MEU$23</f>
        <v>2.806574487057914E-7</v>
      </c>
      <c r="MEV33">
        <f>$C$3*MEV$26*MEV$20+$C$4*MEV$27*MEV$21+$C$5*MEV$28*MEV$22+$C$6*MEV$29*MEV$23</f>
        <v>2.8061298317163142E-7</v>
      </c>
      <c r="MEW33">
        <f>$C$3*MEW$26*MEW$20+$C$4*MEW$27*MEW$21+$C$5*MEW$28*MEW$22+$C$6*MEW$29*MEW$23</f>
        <v>2.8056852944418915E-7</v>
      </c>
      <c r="MEX33">
        <f>$C$3*MEX$26*MEX$20+$C$4*MEX$27*MEX$21+$C$5*MEX$28*MEX$22+$C$6*MEX$29*MEX$23</f>
        <v>2.8052408751690517E-7</v>
      </c>
      <c r="MEY33">
        <f>$C$3*MEY$26*MEY$20+$C$4*MEY$27*MEY$21+$C$5*MEY$28*MEY$22+$C$6*MEY$29*MEY$23</f>
        <v>2.8047965739002342E-7</v>
      </c>
      <c r="MEZ33">
        <f>$C$3*MEZ$26*MEZ$20+$C$4*MEZ$27*MEZ$21+$C$5*MEZ$28*MEZ$22+$C$6*MEZ$29*MEZ$23</f>
        <v>2.8043523905656436E-7</v>
      </c>
      <c r="MFA33">
        <f>$C$3*MFA$26*MFA$20+$C$4*MFA$27*MFA$21+$C$5*MFA$28*MFA$22+$C$6*MFA$29*MFA$23</f>
        <v>2.8039083250733937E-7</v>
      </c>
      <c r="MFB33">
        <f>$C$3*MFB$26*MFB$20+$C$4*MFB$27*MFB$21+$C$5*MFB$28*MFB$22+$C$6*MFB$29*MFB$23</f>
        <v>2.803464377439883E-7</v>
      </c>
      <c r="MFC33">
        <f>$C$3*MFC$26*MFC$20+$C$4*MFC$27*MFC$21+$C$5*MFC$28*MFC$22+$C$6*MFC$29*MFC$23</f>
        <v>2.8030205476103594E-7</v>
      </c>
      <c r="MFD33">
        <f>$C$3*MFD$26*MFD$20+$C$4*MFD$27*MFD$21+$C$5*MFD$28*MFD$22+$C$6*MFD$29*MFD$23</f>
        <v>2.8025768355260049E-7</v>
      </c>
      <c r="MFE33">
        <f>$C$3*MFE$26*MFE$20+$C$4*MFE$27*MFE$21+$C$5*MFE$28*MFE$22+$C$6*MFE$29*MFE$23</f>
        <v>2.8021332411244779E-7</v>
      </c>
      <c r="MFF33">
        <f>$C$3*MFF$26*MFF$20+$C$4*MFF$27*MFF$21+$C$5*MFF$28*MFF$22+$C$6*MFF$29*MFF$23</f>
        <v>2.801689764420686E-7</v>
      </c>
      <c r="MFG33">
        <f>$C$3*MFG$26*MFG$20+$C$4*MFG$27*MFG$21+$C$5*MFG$28*MFG$22+$C$6*MFG$29*MFG$23</f>
        <v>2.8012464053124434E-7</v>
      </c>
      <c r="MFH33">
        <f>$C$3*MFH$26*MFH$20+$C$4*MFH$27*MFH$21+$C$5*MFH$28*MFH$22+$C$6*MFH$29*MFH$23</f>
        <v>2.8008031637744067E-7</v>
      </c>
      <c r="MFI33">
        <f>$C$3*MFI$26*MFI$20+$C$4*MFI$27*MFI$21+$C$5*MFI$28*MFI$22+$C$6*MFI$29*MFI$23</f>
        <v>2.8003600398105062E-7</v>
      </c>
      <c r="MFJ33">
        <f>$C$3*MFJ$26*MFJ$20+$C$4*MFJ$27*MFJ$21+$C$5*MFJ$28*MFJ$22+$C$6*MFJ$29*MFJ$23</f>
        <v>2.7999170333214019E-7</v>
      </c>
      <c r="MFK33">
        <f>$C$3*MFK$26*MFK$20+$C$4*MFK$27*MFK$21+$C$5*MFK$28*MFK$22+$C$6*MFK$29*MFK$23</f>
        <v>2.7994741442524771E-7</v>
      </c>
      <c r="MFL33">
        <f>$C$3*MFL$26*MFL$20+$C$4*MFL$27*MFL$21+$C$5*MFL$28*MFL$22+$C$6*MFL$29*MFL$23</f>
        <v>2.7990313726082041E-7</v>
      </c>
      <c r="MFM33">
        <f>$C$3*MFM$26*MFM$20+$C$4*MFM$27*MFM$21+$C$5*MFM$28*MFM$22+$C$6*MFM$29*MFM$23</f>
        <v>2.7985887182988651E-7</v>
      </c>
      <c r="MFN33">
        <f>$C$3*MFN$26*MFN$20+$C$4*MFN$27*MFN$21+$C$5*MFN$28*MFN$22+$C$6*MFN$29*MFN$23</f>
        <v>2.7981461813060288E-7</v>
      </c>
      <c r="MFO33">
        <f>$C$3*MFO$26*MFO$20+$C$4*MFO$27*MFO$21+$C$5*MFO$28*MFO$22+$C$6*MFO$29*MFO$23</f>
        <v>2.7977037616115348E-7</v>
      </c>
      <c r="MFP33">
        <f>$C$3*MFP$26*MFP$20+$C$4*MFP$27*MFP$21+$C$5*MFP$28*MFP$22+$C$6*MFP$29*MFP$23</f>
        <v>2.79726145909978E-7</v>
      </c>
      <c r="MFQ33">
        <f>$C$3*MFQ$26*MFQ$20+$C$4*MFQ$27*MFQ$21+$C$5*MFQ$28*MFQ$22+$C$6*MFQ$29*MFQ$23</f>
        <v>2.7968192737870274E-7</v>
      </c>
      <c r="MFR33">
        <f>$C$3*MFR$26*MFR$20+$C$4*MFR$27*MFR$21+$C$5*MFR$28*MFR$22+$C$6*MFR$29*MFR$23</f>
        <v>2.7963772056303156E-7</v>
      </c>
      <c r="MFS33">
        <f>$C$3*MFS$26*MFS$20+$C$4*MFS$27*MFS$21+$C$5*MFS$28*MFS$22+$C$6*MFS$29*MFS$23</f>
        <v>2.7959352545479227E-7</v>
      </c>
      <c r="MFT33">
        <f>$C$3*MFT$26*MFT$20+$C$4*MFT$27*MFT$21+$C$5*MFT$28*MFT$22+$C$6*MFT$29*MFT$23</f>
        <v>2.7954934205519106E-7</v>
      </c>
      <c r="MFU33">
        <f>$C$3*MFU$26*MFU$20+$C$4*MFU$27*MFU$21+$C$5*MFU$28*MFU$22+$C$6*MFU$29*MFU$23</f>
        <v>2.7950517035400932E-7</v>
      </c>
      <c r="MFV33">
        <f>$C$3*MFV$26*MFV$20+$C$4*MFV$27*MFV$21+$C$5*MFV$28*MFV$22+$C$6*MFV$29*MFV$23</f>
        <v>2.7946101034986468E-7</v>
      </c>
      <c r="MFW33">
        <f>$C$3*MFW$26*MFW$20+$C$4*MFW$27*MFW$21+$C$5*MFW$28*MFW$22+$C$6*MFW$29*MFW$23</f>
        <v>2.7941686203449012E-7</v>
      </c>
      <c r="MFX33">
        <f>$C$3*MFX$26*MFX$20+$C$4*MFX$27*MFX$21+$C$5*MFX$28*MFX$22+$C$6*MFX$29*MFX$23</f>
        <v>2.7937272541352347E-7</v>
      </c>
      <c r="MFY33">
        <f>$C$3*MFY$26*MFY$20+$C$4*MFY$27*MFY$21+$C$5*MFY$28*MFY$22+$C$6*MFY$29*MFY$23</f>
        <v>2.7932860047075593E-7</v>
      </c>
      <c r="MFZ33">
        <f>$C$3*MFZ$26*MFZ$20+$C$4*MFZ$27*MFZ$21+$C$5*MFZ$28*MFZ$22+$C$6*MFZ$29*MFZ$23</f>
        <v>2.7928448720822036E-7</v>
      </c>
      <c r="MGA33">
        <f>$C$3*MGA$26*MGA$20+$C$4*MGA$27*MGA$21+$C$5*MGA$28*MGA$22+$C$6*MGA$29*MGA$23</f>
        <v>2.7924038562036023E-7</v>
      </c>
      <c r="MGB33">
        <f>$C$3*MGB$26*MGB$20+$C$4*MGB$27*MGB$21+$C$5*MGB$28*MGB$22+$C$6*MGB$29*MGB$23</f>
        <v>2.7919629570510201E-7</v>
      </c>
      <c r="MGC33">
        <f>$C$3*MGC$26*MGC$20+$C$4*MGC$27*MGC$21+$C$5*MGC$28*MGC$22+$C$6*MGC$29*MGC$23</f>
        <v>2.7915221745302668E-7</v>
      </c>
      <c r="MGD33">
        <f>$C$3*MGD$26*MGD$20+$C$4*MGD$27*MGD$21+$C$5*MGD$28*MGD$22+$C$6*MGD$29*MGD$23</f>
        <v>2.7910815086345663E-7</v>
      </c>
      <c r="MGE33">
        <f>$C$3*MGE$26*MGE$20+$C$4*MGE$27*MGE$21+$C$5*MGE$28*MGE$22+$C$6*MGE$29*MGE$23</f>
        <v>2.7906409593239385E-7</v>
      </c>
      <c r="MGF33">
        <f>$C$3*MGF$26*MGF$20+$C$4*MGF$27*MGF$21+$C$5*MGF$28*MGF$22+$C$6*MGF$29*MGF$23</f>
        <v>2.7902005265336024E-7</v>
      </c>
      <c r="MGG33">
        <f>$C$3*MGG$26*MGG$20+$C$4*MGG$27*MGG$21+$C$5*MGG$28*MGG$22+$C$6*MGG$29*MGG$23</f>
        <v>2.7897602102556975E-7</v>
      </c>
      <c r="MGH33">
        <f>$C$3*MGH$26*MGH$20+$C$4*MGH$27*MGH$21+$C$5*MGH$28*MGH$22+$C$6*MGH$29*MGH$23</f>
        <v>2.7893200104070113E-7</v>
      </c>
      <c r="MGI33">
        <f>$C$3*MGI$26*MGI$20+$C$4*MGI$27*MGI$21+$C$5*MGI$28*MGI$22+$C$6*MGI$29*MGI$23</f>
        <v>2.7888799269550177E-7</v>
      </c>
      <c r="MGJ33">
        <f>$C$3*MGJ$26*MGJ$20+$C$4*MGJ$27*MGJ$21+$C$5*MGJ$28*MGJ$22+$C$6*MGJ$29*MGJ$23</f>
        <v>2.7884399598690881E-7</v>
      </c>
      <c r="MGK33">
        <f>$C$3*MGK$26*MGK$20+$C$4*MGK$27*MGK$21+$C$5*MGK$28*MGK$22+$C$6*MGK$29*MGK$23</f>
        <v>2.7880001090622151E-7</v>
      </c>
      <c r="MGL33">
        <f>$C$3*MGL$26*MGL$20+$C$4*MGL$27*MGL$21+$C$5*MGL$28*MGL$22+$C$6*MGL$29*MGL$23</f>
        <v>2.7875603745529658E-7</v>
      </c>
      <c r="MGM33">
        <f>$C$3*MGM$26*MGM$20+$C$4*MGM$27*MGM$21+$C$5*MGM$28*MGM$22+$C$6*MGM$29*MGM$23</f>
        <v>2.7871207562891629E-7</v>
      </c>
      <c r="MGN33">
        <f>$C$3*MGN$26*MGN$20+$C$4*MGN$27*MGN$21+$C$5*MGN$28*MGN$22+$C$6*MGN$29*MGN$23</f>
        <v>2.7866812542125306E-7</v>
      </c>
      <c r="MGO33">
        <f>$C$3*MGO$26*MGO$20+$C$4*MGO$27*MGO$21+$C$5*MGO$28*MGO$22+$C$6*MGO$29*MGO$23</f>
        <v>2.7862418682490721E-7</v>
      </c>
      <c r="MGP33">
        <f>$C$3*MGP$26*MGP$20+$C$4*MGP$27*MGP$21+$C$5*MGP$28*MGP$22+$C$6*MGP$29*MGP$23</f>
        <v>2.7858025983769678E-7</v>
      </c>
      <c r="MGQ33">
        <f>$C$3*MGQ$26*MGQ$20+$C$4*MGQ$27*MGQ$21+$C$5*MGQ$28*MGQ$22+$C$6*MGQ$29*MGQ$23</f>
        <v>2.7853634446268463E-7</v>
      </c>
      <c r="MGR33">
        <f>$C$3*MGR$26*MGR$20+$C$4*MGR$27*MGR$21+$C$5*MGR$28*MGR$22+$C$6*MGR$29*MGR$23</f>
        <v>2.7849244068095145E-7</v>
      </c>
      <c r="MGS33">
        <f>$C$3*MGS$26*MGS$20+$C$4*MGS$27*MGS$21+$C$5*MGS$28*MGS$22+$C$6*MGS$29*MGS$23</f>
        <v>2.7844854850266163E-7</v>
      </c>
      <c r="MGT33">
        <f>$C$3*MGT$26*MGT$20+$C$4*MGT$27*MGT$21+$C$5*MGT$28*MGT$22+$C$6*MGT$29*MGT$23</f>
        <v>2.7840466791210778E-7</v>
      </c>
      <c r="MGU33">
        <f>$C$3*MGU$26*MGU$20+$C$4*MGU$27*MGU$21+$C$5*MGU$28*MGU$22+$C$6*MGU$29*MGU$23</f>
        <v>2.7836079891385712E-7</v>
      </c>
      <c r="MGV33">
        <f>$C$3*MGV$26*MGV$20+$C$4*MGV$27*MGV$21+$C$5*MGV$28*MGV$22+$C$6*MGV$29*MGV$23</f>
        <v>2.7831694149937154E-7</v>
      </c>
      <c r="MGW33">
        <f>$C$3*MGW$26*MGW$20+$C$4*MGW$27*MGW$21+$C$5*MGW$28*MGW$22+$C$6*MGW$29*MGW$23</f>
        <v>2.7827309565977415E-7</v>
      </c>
      <c r="MGX33">
        <f>$C$3*MGX$26*MGX$20+$C$4*MGX$27*MGX$21+$C$5*MGX$28*MGX$22+$C$6*MGX$29*MGX$23</f>
        <v>2.7822926140112292E-7</v>
      </c>
      <c r="MGY33">
        <f>$C$3*MGY$26*MGY$20+$C$4*MGY$27*MGY$21+$C$5*MGY$28*MGY$22+$C$6*MGY$29*MGY$23</f>
        <v>2.7818543871229123E-7</v>
      </c>
      <c r="MGZ33">
        <f>$C$3*MGZ$26*MGZ$20+$C$4*MGZ$27*MGZ$21+$C$5*MGZ$28*MGZ$22+$C$6*MGZ$29*MGZ$23</f>
        <v>2.7814162758995871E-7</v>
      </c>
      <c r="MHA33">
        <f>$C$3*MHA$26*MHA$20+$C$4*MHA$27*MHA$21+$C$5*MHA$28*MHA$22+$C$6*MHA$29*MHA$23</f>
        <v>2.7809782803012737E-7</v>
      </c>
      <c r="MHB33">
        <f>$C$3*MHB$26*MHB$20+$C$4*MHB$27*MHB$21+$C$5*MHB$28*MHB$22+$C$6*MHB$29*MHB$23</f>
        <v>2.7805404002897538E-7</v>
      </c>
      <c r="MHC33">
        <f>$C$3*MHC$26*MHC$20+$C$4*MHC$27*MHC$21+$C$5*MHC$28*MHC$22+$C$6*MHC$29*MHC$23</f>
        <v>2.7801026358242344E-7</v>
      </c>
      <c r="MHD33">
        <f>$C$3*MHD$26*MHD$20+$C$4*MHD$27*MHD$21+$C$5*MHD$28*MHD$22+$C$6*MHD$29*MHD$23</f>
        <v>2.7796649868456265E-7</v>
      </c>
      <c r="MHE33">
        <f>$C$3*MHE$26*MHE$20+$C$4*MHE$27*MHE$21+$C$5*MHE$28*MHE$22+$C$6*MHE$29*MHE$23</f>
        <v>2.7792274533261475E-7</v>
      </c>
      <c r="MHF33">
        <f>$C$3*MHF$26*MHF$20+$C$4*MHF$27*MHF$21+$C$5*MHF$28*MHF$22+$C$6*MHF$29*MHF$23</f>
        <v>2.7787900352222936E-7</v>
      </c>
      <c r="MHG33">
        <f>$C$3*MHG$26*MHG$20+$C$4*MHG$27*MHG$21+$C$5*MHG$28*MHG$22+$C$6*MHG$29*MHG$23</f>
        <v>2.7783527324687417E-7</v>
      </c>
      <c r="MHH33">
        <f>$C$3*MHH$26*MHH$20+$C$4*MHH$27*MHH$21+$C$5*MHH$28*MHH$22+$C$6*MHH$29*MHH$23</f>
        <v>2.7779155450568182E-7</v>
      </c>
      <c r="MHI33">
        <f>$C$3*MHI$26*MHI$20+$C$4*MHI$27*MHI$21+$C$5*MHI$28*MHI$22+$C$6*MHI$29*MHI$23</f>
        <v>2.777478472953726E-7</v>
      </c>
      <c r="MHJ33">
        <f>$C$3*MHJ$26*MHJ$20+$C$4*MHJ$27*MHJ$21+$C$5*MHJ$28*MHJ$22+$C$6*MHJ$29*MHJ$23</f>
        <v>2.7770415160709671E-7</v>
      </c>
      <c r="MHK33">
        <f>$C$3*MHK$26*MHK$20+$C$4*MHK$27*MHK$21+$C$5*MHK$28*MHK$22+$C$6*MHK$29*MHK$23</f>
        <v>2.7766046743781837E-7</v>
      </c>
      <c r="MHL33">
        <f>$C$3*MHL$26*MHL$20+$C$4*MHL$27*MHL$21+$C$5*MHL$28*MHL$22+$C$6*MHL$29*MHL$23</f>
        <v>2.7761679478551828E-7</v>
      </c>
      <c r="MHM33">
        <f>$C$3*MHM$26*MHM$20+$C$4*MHM$27*MHM$21+$C$5*MHM$28*MHM$22+$C$6*MHM$29*MHM$23</f>
        <v>2.7757313364683539E-7</v>
      </c>
      <c r="MHN33">
        <f>$C$3*MHN$26*MHN$20+$C$4*MHN$27*MHN$21+$C$5*MHN$28*MHN$22+$C$6*MHN$29*MHN$23</f>
        <v>2.7752948401236425E-7</v>
      </c>
      <c r="MHO33">
        <f>$C$3*MHO$26*MHO$20+$C$4*MHO$27*MHO$21+$C$5*MHO$28*MHO$22+$C$6*MHO$29*MHO$23</f>
        <v>2.7748584587988226E-7</v>
      </c>
      <c r="MHP33">
        <f>$C$3*MHP$26*MHP$20+$C$4*MHP$27*MHP$21+$C$5*MHP$28*MHP$22+$C$6*MHP$29*MHP$23</f>
        <v>2.7744221924730231E-7</v>
      </c>
      <c r="MHQ33">
        <f>$C$3*MHQ$26*MHQ$20+$C$4*MHQ$27*MHQ$21+$C$5*MHQ$28*MHQ$22+$C$6*MHQ$29*MHQ$23</f>
        <v>2.7739860410845802E-7</v>
      </c>
      <c r="MHR33">
        <f>$C$3*MHR$26*MHR$20+$C$4*MHR$27*MHR$21+$C$5*MHR$28*MHR$22+$C$6*MHR$29*MHR$23</f>
        <v>2.7735500046088281E-7</v>
      </c>
      <c r="MHS33">
        <f>$C$3*MHS$26*MHS$20+$C$4*MHS$27*MHS$21+$C$5*MHS$28*MHS$22+$C$6*MHS$29*MHS$23</f>
        <v>2.7731140829834254E-7</v>
      </c>
      <c r="MHT33">
        <f>$C$3*MHT$26*MHT$20+$C$4*MHT$27*MHT$21+$C$5*MHT$28*MHT$22+$C$6*MHT$29*MHT$23</f>
        <v>2.7726782761965812E-7</v>
      </c>
      <c r="MHU33">
        <f>$C$3*MHU$26*MHU$20+$C$4*MHU$27*MHU$21+$C$5*MHU$28*MHU$22+$C$6*MHU$29*MHU$23</f>
        <v>2.772242584148549E-7</v>
      </c>
      <c r="MHV33">
        <f>$C$3*MHV$26*MHV$20+$C$4*MHV$27*MHV$21+$C$5*MHV$28*MHV$22+$C$6*MHV$29*MHV$23</f>
        <v>2.7718070068414973E-7</v>
      </c>
      <c r="MHW33">
        <f>$C$3*MHW$26*MHW$20+$C$4*MHW$27*MHW$21+$C$5*MHW$28*MHW$22+$C$6*MHW$29*MHW$23</f>
        <v>2.7713715442271789E-7</v>
      </c>
      <c r="MHX33">
        <f>$C$3*MHX$26*MHX$20+$C$4*MHX$27*MHX$21+$C$5*MHX$28*MHX$22+$C$6*MHX$29*MHX$23</f>
        <v>2.7709361962710349E-7</v>
      </c>
      <c r="MHY33">
        <f>$C$3*MHY$26*MHY$20+$C$4*MHY$27*MHY$21+$C$5*MHY$28*MHY$22+$C$6*MHY$29*MHY$23</f>
        <v>2.7705009629179066E-7</v>
      </c>
      <c r="MHZ33">
        <f>$C$3*MHZ$26*MHZ$20+$C$4*MHZ$27*MHZ$21+$C$5*MHZ$28*MHZ$22+$C$6*MHZ$29*MHZ$23</f>
        <v>2.7700658440979985E-7</v>
      </c>
      <c r="MIA33">
        <f>$C$3*MIA$26*MIA$20+$C$4*MIA$27*MIA$21+$C$5*MIA$28*MIA$22+$C$6*MIA$29*MIA$23</f>
        <v>2.7696308398252696E-7</v>
      </c>
      <c r="MIB33">
        <f>$C$3*MIB$26*MIB$20+$C$4*MIB$27*MIB$21+$C$5*MIB$28*MIB$22+$C$6*MIB$29*MIB$23</f>
        <v>2.7691959500262652E-7</v>
      </c>
      <c r="MIC33">
        <f>$C$3*MIC$26*MIC$20+$C$4*MIC$27*MIC$21+$C$5*MIC$28*MIC$22+$C$6*MIC$29*MIC$23</f>
        <v>2.7687611746570753E-7</v>
      </c>
      <c r="MID33">
        <f>$C$3*MID$26*MID$20+$C$4*MID$27*MID$21+$C$5*MID$28*MID$22+$C$6*MID$29*MID$23</f>
        <v>2.7683265136785329E-7</v>
      </c>
      <c r="MIE33">
        <f>$C$3*MIE$26*MIE$20+$C$4*MIE$27*MIE$21+$C$5*MIE$28*MIE$22+$C$6*MIE$29*MIE$23</f>
        <v>2.7678919670819644E-7</v>
      </c>
      <c r="MIF33">
        <f>$C$3*MIF$26*MIF$20+$C$4*MIF$27*MIF$21+$C$5*MIF$28*MIF$22+$C$6*MIF$29*MIF$23</f>
        <v>2.7674575347491918E-7</v>
      </c>
      <c r="MIG33">
        <f>$C$3*MIG$26*MIG$20+$C$4*MIG$27*MIG$21+$C$5*MIG$28*MIG$22+$C$6*MIG$29*MIG$23</f>
        <v>2.7670232166894309E-7</v>
      </c>
      <c r="MIH33">
        <f>$C$3*MIH$26*MIH$20+$C$4*MIH$27*MIH$21+$C$5*MIH$28*MIH$22+$C$6*MIH$29*MIH$23</f>
        <v>2.7665890128918396E-7</v>
      </c>
      <c r="MII33">
        <f>$C$3*MII$26*MII$20+$C$4*MII$27*MII$21+$C$5*MII$28*MII$22+$C$6*MII$29*MII$23</f>
        <v>2.7661549232139808E-7</v>
      </c>
      <c r="MIJ33">
        <f>$C$3*MIJ$26*MIJ$20+$C$4*MIJ$27*MIJ$21+$C$5*MIJ$28*MIJ$22+$C$6*MIJ$29*MIJ$23</f>
        <v>2.7657209477164344E-7</v>
      </c>
      <c r="MIK33">
        <f>$C$3*MIK$26*MIK$20+$C$4*MIK$27*MIK$21+$C$5*MIK$28*MIK$22+$C$6*MIK$29*MIK$23</f>
        <v>2.7652870862909156E-7</v>
      </c>
      <c r="MIL33">
        <f>$C$3*MIL$26*MIL$20+$C$4*MIL$27*MIL$21+$C$5*MIL$28*MIL$22+$C$6*MIL$29*MIL$23</f>
        <v>2.7648533389414902E-7</v>
      </c>
      <c r="MIM33">
        <f>$C$3*MIM$26*MIM$20+$C$4*MIM$27*MIM$21+$C$5*MIM$28*MIM$22+$C$6*MIM$29*MIM$23</f>
        <v>2.7644197056281782E-7</v>
      </c>
      <c r="MIN33">
        <f>$C$3*MIN$26*MIN$20+$C$4*MIN$27*MIN$21+$C$5*MIN$28*MIN$22+$C$6*MIN$29*MIN$23</f>
        <v>2.763986186242153E-7</v>
      </c>
      <c r="MIO33">
        <f>$C$3*MIO$26*MIO$20+$C$4*MIO$27*MIO$21+$C$5*MIO$28*MIO$22+$C$6*MIO$29*MIO$23</f>
        <v>2.7635527808167536E-7</v>
      </c>
      <c r="MIP33">
        <f>$C$3*MIP$26*MIP$20+$C$4*MIP$27*MIP$21+$C$5*MIP$28*MIP$22+$C$6*MIP$29*MIP$23</f>
        <v>2.7631194892562992E-7</v>
      </c>
      <c r="MIQ33">
        <f>$C$3*MIQ$26*MIQ$20+$C$4*MIQ$27*MIQ$21+$C$5*MIQ$28*MIQ$22+$C$6*MIQ$29*MIQ$23</f>
        <v>2.7626863115206744E-7</v>
      </c>
      <c r="MIR33">
        <f>$C$3*MIR$26*MIR$20+$C$4*MIR$27*MIR$21+$C$5*MIR$28*MIR$22+$C$6*MIR$29*MIR$23</f>
        <v>2.7622532476364421E-7</v>
      </c>
      <c r="MIS33">
        <f>$C$3*MIS$26*MIS$20+$C$4*MIS$27*MIS$21+$C$5*MIS$28*MIS$22+$C$6*MIS$29*MIS$23</f>
        <v>2.7618202974855597E-7</v>
      </c>
      <c r="MIT33">
        <f>$C$3*MIT$26*MIT$20+$C$4*MIT$27*MIT$21+$C$5*MIT$28*MIT$22+$C$6*MIT$29*MIT$23</f>
        <v>2.7613874610619288E-7</v>
      </c>
      <c r="MIU33">
        <f>$C$3*MIU$26*MIU$20+$C$4*MIU$27*MIU$21+$C$5*MIU$28*MIU$22+$C$6*MIU$29*MIU$23</f>
        <v>2.7609547382958892E-7</v>
      </c>
      <c r="MIV33">
        <f>$C$3*MIV$26*MIV$20+$C$4*MIV$27*MIV$21+$C$5*MIV$28*MIV$22+$C$6*MIV$29*MIV$23</f>
        <v>2.7605221292137329E-7</v>
      </c>
      <c r="MIW33">
        <f>$C$3*MIW$26*MIW$20+$C$4*MIW$27*MIW$21+$C$5*MIW$28*MIW$22+$C$6*MIW$29*MIW$23</f>
        <v>2.7600896336539137E-7</v>
      </c>
      <c r="MIX33">
        <f>$C$3*MIX$26*MIX$20+$C$4*MIX$27*MIX$21+$C$5*MIX$28*MIX$22+$C$6*MIX$29*MIX$23</f>
        <v>2.7596572517103507E-7</v>
      </c>
      <c r="MIY33">
        <f>$C$3*MIY$26*MIY$20+$C$4*MIY$27*MIY$21+$C$5*MIY$28*MIY$22+$C$6*MIY$29*MIY$23</f>
        <v>2.7592249832224464E-7</v>
      </c>
      <c r="MIZ33">
        <f>$C$3*MIZ$26*MIZ$20+$C$4*MIZ$27*MIZ$21+$C$5*MIZ$28*MIZ$22+$C$6*MIZ$29*MIZ$23</f>
        <v>2.7587928282434622E-7</v>
      </c>
      <c r="MJA33">
        <f>$C$3*MJA$26*MJA$20+$C$4*MJA$27*MJA$21+$C$5*MJA$28*MJA$22+$C$6*MJA$29*MJA$23</f>
        <v>2.7583607866991304E-7</v>
      </c>
      <c r="MJB33">
        <f>$C$3*MJB$26*MJB$20+$C$4*MJB$27*MJB$21+$C$5*MJB$28*MJB$22+$C$6*MJB$29*MJB$23</f>
        <v>2.7579288584962094E-7</v>
      </c>
      <c r="MJC33">
        <f>$C$3*MJC$26*MJC$20+$C$4*MJC$27*MJC$21+$C$5*MJC$28*MJC$22+$C$6*MJC$29*MJC$23</f>
        <v>2.7574970436486585E-7</v>
      </c>
      <c r="MJD33">
        <f>$C$3*MJD$26*MJD$20+$C$4*MJD$27*MJD$21+$C$5*MJD$28*MJD$22+$C$6*MJD$29*MJD$23</f>
        <v>2.7570653421151424E-7</v>
      </c>
      <c r="MJE33">
        <f>$C$3*MJE$26*MJE$20+$C$4*MJE$27*MJE$21+$C$5*MJE$28*MJE$22+$C$6*MJE$29*MJE$23</f>
        <v>2.7566337538327773E-7</v>
      </c>
      <c r="MJF33">
        <f>$C$3*MJF$26*MJF$20+$C$4*MJF$27*MJF$21+$C$5*MJF$28*MJF$22+$C$6*MJF$29*MJF$23</f>
        <v>2.7562022787770333E-7</v>
      </c>
      <c r="MJG33">
        <f>$C$3*MJG$26*MJG$20+$C$4*MJG$27*MJG$21+$C$5*MJG$28*MJG$22+$C$6*MJG$29*MJG$23</f>
        <v>2.7557709168819094E-7</v>
      </c>
      <c r="MJH33">
        <f>$C$3*MJH$26*MJH$20+$C$4*MJH$27*MJH$21+$C$5*MJH$28*MJH$22+$C$6*MJH$29*MJH$23</f>
        <v>2.7553396681009206E-7</v>
      </c>
      <c r="MJI33">
        <f>$C$3*MJI$26*MJI$20+$C$4*MJI$27*MJI$21+$C$5*MJI$28*MJI$22+$C$6*MJI$29*MJI$23</f>
        <v>2.7549085324576482E-7</v>
      </c>
      <c r="MJJ33">
        <f>$C$3*MJJ$26*MJJ$20+$C$4*MJJ$27*MJJ$21+$C$5*MJJ$28*MJJ$22+$C$6*MJJ$29*MJJ$23</f>
        <v>2.7544775098480088E-7</v>
      </c>
      <c r="MJK33">
        <f>$C$3*MJK$26*MJK$20+$C$4*MJK$27*MJK$21+$C$5*MJK$28*MJK$22+$C$6*MJK$29*MJK$23</f>
        <v>2.7540466002389343E-7</v>
      </c>
      <c r="MJL33">
        <f>$C$3*MJL$26*MJL$20+$C$4*MJL$27*MJL$21+$C$5*MJL$28*MJL$22+$C$6*MJL$29*MJL$23</f>
        <v>2.7536158035756724E-7</v>
      </c>
      <c r="MJM33">
        <f>$C$3*MJM$26*MJM$20+$C$4*MJM$27*MJM$21+$C$5*MJM$28*MJM$22+$C$6*MJM$29*MJM$23</f>
        <v>2.7531851198969834E-7</v>
      </c>
      <c r="MJN33">
        <f>$C$3*MJN$26*MJN$20+$C$4*MJN$27*MJN$21+$C$5*MJN$28*MJN$22+$C$6*MJN$29*MJN$23</f>
        <v>2.7527545490554158E-7</v>
      </c>
      <c r="MJO33">
        <f>$C$3*MJO$26*MJO$20+$C$4*MJO$27*MJO$21+$C$5*MJO$28*MJO$22+$C$6*MJO$29*MJO$23</f>
        <v>2.7523240910841732E-7</v>
      </c>
      <c r="MJP33">
        <f>$C$3*MJP$26*MJP$20+$C$4*MJP$27*MJP$21+$C$5*MJP$28*MJP$22+$C$6*MJP$29*MJP$23</f>
        <v>2.7518937458908274E-7</v>
      </c>
      <c r="MJQ33">
        <f>$C$3*MJQ$26*MJQ$20+$C$4*MJQ$27*MJQ$21+$C$5*MJQ$28*MJQ$22+$C$6*MJQ$29*MJQ$23</f>
        <v>2.7514635134841877E-7</v>
      </c>
      <c r="MJR33">
        <f>$C$3*MJR$26*MJR$20+$C$4*MJR$27*MJR$21+$C$5*MJR$28*MJR$22+$C$6*MJR$29*MJR$23</f>
        <v>2.7510333937715546E-7</v>
      </c>
      <c r="MJS33">
        <f>$C$3*MJS$26*MJS$20+$C$4*MJS$27*MJS$21+$C$5*MJS$28*MJS$22+$C$6*MJS$29*MJS$23</f>
        <v>2.7506033867059009E-7</v>
      </c>
      <c r="MJT33">
        <f>$C$3*MJT$26*MJT$20+$C$4*MJT$27*MJT$21+$C$5*MJT$28*MJT$22+$C$6*MJT$29*MJT$23</f>
        <v>2.7501734923141962E-7</v>
      </c>
      <c r="MJU33">
        <f>$C$3*MJU$26*MJU$20+$C$4*MJU$27*MJU$21+$C$5*MJU$28*MJU$22+$C$6*MJU$29*MJU$23</f>
        <v>2.7497437105315238E-7</v>
      </c>
      <c r="MJV33">
        <f>$C$3*MJV$26*MJV$20+$C$4*MJV$27*MJV$21+$C$5*MJV$28*MJV$22+$C$6*MJV$29*MJV$23</f>
        <v>2.7493140412929672E-7</v>
      </c>
      <c r="MJW33">
        <f>$C$3*MJW$26*MJW$20+$C$4*MJW$27*MJW$21+$C$5*MJW$28*MJW$22+$C$6*MJW$29*MJW$23</f>
        <v>2.7488844845462135E-7</v>
      </c>
      <c r="MJX33">
        <f>$C$3*MJX$26*MJX$20+$C$4*MJX$27*MJX$21+$C$5*MJX$28*MJX$22+$C$6*MJX$29*MJX$23</f>
        <v>2.7484550402789301E-7</v>
      </c>
      <c r="MJY33">
        <f>$C$3*MJY$26*MJY$20+$C$4*MJY$27*MJY$21+$C$5*MJY$28*MJY$22+$C$6*MJY$29*MJY$23</f>
        <v>2.7480257084356869E-7</v>
      </c>
      <c r="MJZ33">
        <f>$C$3*MJZ$26*MJZ$20+$C$4*MJZ$27*MJZ$21+$C$5*MJZ$28*MJZ$22+$C$6*MJZ$29*MJZ$23</f>
        <v>2.7475964889656622E-7</v>
      </c>
      <c r="MKA33">
        <f>$C$3*MKA$26*MKA$20+$C$4*MKA$27*MKA$21+$C$5*MKA$28*MKA$22+$C$6*MKA$29*MKA$23</f>
        <v>2.7471673818490691E-7</v>
      </c>
      <c r="MKB33">
        <f>$C$3*MKB$26*MKB$20+$C$4*MKB$27*MKB$21+$C$5*MKB$28*MKB$22+$C$6*MKB$29*MKB$23</f>
        <v>2.7467383870471475E-7</v>
      </c>
      <c r="MKC33">
        <f>$C$3*MKC$26*MKC$20+$C$4*MKC$27*MKC$21+$C$5*MKC$28*MKC$22+$C$6*MKC$29*MKC$23</f>
        <v>2.7463095045203239E-7</v>
      </c>
      <c r="MKD33">
        <f>$C$3*MKD$26*MKD$20+$C$4*MKD$27*MKD$21+$C$5*MKD$28*MKD$22+$C$6*MKD$29*MKD$23</f>
        <v>2.7458807341905359E-7</v>
      </c>
      <c r="MKE33">
        <f>$C$3*MKE$26*MKE$20+$C$4*MKE$27*MKE$21+$C$5*MKE$28*MKE$22+$C$6*MKE$29*MKE$23</f>
        <v>2.7454520760514137E-7</v>
      </c>
      <c r="MKF33">
        <f>$C$3*MKF$26*MKF$20+$C$4*MKF$27*MKF$21+$C$5*MKF$28*MKF$22+$C$6*MKF$29*MKF$23</f>
        <v>2.7450235300606734E-7</v>
      </c>
      <c r="MKG33">
        <f>$C$3*MKG$26*MKG$20+$C$4*MKG$27*MKG$21+$C$5*MKG$28*MKG$22+$C$6*MKG$29*MKG$23</f>
        <v>2.7445950961715588E-7</v>
      </c>
      <c r="MKH33">
        <f>$C$3*MKH$26*MKH$20+$C$4*MKH$27*MKH$21+$C$5*MKH$28*MKH$22+$C$6*MKH$29*MKH$23</f>
        <v>2.7441667743215929E-7</v>
      </c>
      <c r="MKI33">
        <f>$C$3*MKI$26*MKI$20+$C$4*MKI$27*MKI$21+$C$5*MKI$28*MKI$22+$C$6*MKI$29*MKI$23</f>
        <v>2.7437385644777073E-7</v>
      </c>
      <c r="MKJ33">
        <f>$C$3*MKJ$26*MKJ$20+$C$4*MKJ$27*MKJ$21+$C$5*MKJ$28*MKJ$22+$C$6*MKJ$29*MKJ$23</f>
        <v>2.7433104666301444E-7</v>
      </c>
      <c r="MKK33">
        <f>$C$3*MKK$26*MKK$20+$C$4*MKK$27*MKK$21+$C$5*MKK$28*MKK$22+$C$6*MKK$29*MKK$23</f>
        <v>2.7428824807074822E-7</v>
      </c>
      <c r="MKL33">
        <f>$C$3*MKL$26*MKL$20+$C$4*MKL$27*MKL$21+$C$5*MKL$28*MKL$22+$C$6*MKL$29*MKL$23</f>
        <v>2.7424546066781433E-7</v>
      </c>
      <c r="MKM33">
        <f>$C$3*MKM$26*MKM$20+$C$4*MKM$27*MKM$21+$C$5*MKM$28*MKM$22+$C$6*MKM$29*MKM$23</f>
        <v>2.7420268445054006E-7</v>
      </c>
      <c r="MKN33">
        <f>$C$3*MKN$26*MKN$20+$C$4*MKN$27*MKN$21+$C$5*MKN$28*MKN$22+$C$6*MKN$29*MKN$23</f>
        <v>2.7415991941353148E-7</v>
      </c>
      <c r="MKO33">
        <f>$C$3*MKO$26*MKO$20+$C$4*MKO$27*MKO$21+$C$5*MKO$28*MKO$22+$C$6*MKO$29*MKO$23</f>
        <v>2.7411716555311586E-7</v>
      </c>
      <c r="MKP33">
        <f>$C$3*MKP$26*MKP$20+$C$4*MKP$27*MKP$21+$C$5*MKP$28*MKP$22+$C$6*MKP$29*MKP$23</f>
        <v>2.7407442286876465E-7</v>
      </c>
      <c r="MKQ33">
        <f>$C$3*MKQ$26*MKQ$20+$C$4*MKQ$27*MKQ$21+$C$5*MKQ$28*MKQ$22+$C$6*MKQ$29*MKQ$23</f>
        <v>2.7403169135109952E-7</v>
      </c>
      <c r="MKR33">
        <f>$C$3*MKR$26*MKR$20+$C$4*MKR$27*MKR$21+$C$5*MKR$28*MKR$22+$C$6*MKR$29*MKR$23</f>
        <v>2.7398897099793849E-7</v>
      </c>
      <c r="MKS33">
        <f>$C$3*MKS$26*MKS$20+$C$4*MKS$27*MKS$21+$C$5*MKS$28*MKS$22+$C$6*MKS$29*MKS$23</f>
        <v>2.739462618027628E-7</v>
      </c>
      <c r="MKT33">
        <f>$C$3*MKT$26*MKT$20+$C$4*MKT$27*MKT$21+$C$5*MKT$28*MKT$22+$C$6*MKT$29*MKT$23</f>
        <v>2.7390356376672442E-7</v>
      </c>
      <c r="MKU33">
        <f>$C$3*MKU$26*MKU$20+$C$4*MKU$27*MKU$21+$C$5*MKU$28*MKU$22+$C$6*MKU$29*MKU$23</f>
        <v>2.7386087688166473E-7</v>
      </c>
      <c r="MKV33">
        <f>$C$3*MKV$26*MKV$20+$C$4*MKV$27*MKV$21+$C$5*MKV$28*MKV$22+$C$6*MKV$29*MKV$23</f>
        <v>2.7381820114826135E-7</v>
      </c>
      <c r="MKW33">
        <f>$C$3*MKW$26*MKW$20+$C$4*MKW$27*MKW$21+$C$5*MKW$28*MKW$22+$C$6*MKW$29*MKW$23</f>
        <v>2.7377553655437122E-7</v>
      </c>
      <c r="MKX33">
        <f>$C$3*MKX$26*MKX$20+$C$4*MKX$27*MKX$21+$C$5*MKX$28*MKX$22+$C$6*MKX$29*MKX$23</f>
        <v>2.7373288310412786E-7</v>
      </c>
      <c r="MKY33">
        <f>$C$3*MKY$26*MKY$20+$C$4*MKY$27*MKY$21+$C$5*MKY$28*MKY$22+$C$6*MKY$29*MKY$23</f>
        <v>2.7369024079048395E-7</v>
      </c>
      <c r="MKZ33">
        <f>$C$3*MKZ$26*MKZ$20+$C$4*MKZ$27*MKZ$21+$C$5*MKZ$28*MKZ$22+$C$6*MKZ$29*MKZ$23</f>
        <v>2.7364760960655482E-7</v>
      </c>
      <c r="MLA33">
        <f>$C$3*MLA$26*MLA$20+$C$4*MLA$27*MLA$21+$C$5*MLA$28*MLA$22+$C$6*MLA$29*MLA$23</f>
        <v>2.7360498954854574E-7</v>
      </c>
      <c r="MLB33">
        <f>$C$3*MLB$26*MLB$20+$C$4*MLB$27*MLB$21+$C$5*MLB$28*MLB$22+$C$6*MLB$29*MLB$23</f>
        <v>2.735623806181237E-7</v>
      </c>
      <c r="MLC33">
        <f>$C$3*MLC$26*MLC$20+$C$4*MLC$27*MLC$21+$C$5*MLC$28*MLC$22+$C$6*MLC$29*MLC$23</f>
        <v>2.7351978280619493E-7</v>
      </c>
      <c r="MLD33">
        <f>$C$3*MLD$26*MLD$20+$C$4*MLD$27*MLD$21+$C$5*MLD$28*MLD$22+$C$6*MLD$29*MLD$23</f>
        <v>2.7347719610882921E-7</v>
      </c>
      <c r="MLE33">
        <f>$C$3*MLE$26*MLE$20+$C$4*MLE$27*MLE$21+$C$5*MLE$28*MLE$22+$C$6*MLE$29*MLE$23</f>
        <v>2.7343462052163551E-7</v>
      </c>
      <c r="MLF33">
        <f>$C$3*MLF$26*MLF$20+$C$4*MLF$27*MLF$21+$C$5*MLF$28*MLF$22+$C$6*MLF$29*MLF$23</f>
        <v>2.7339205604420727E-7</v>
      </c>
      <c r="MLG33">
        <f>$C$3*MLG$26*MLG$20+$C$4*MLG$27*MLG$21+$C$5*MLG$28*MLG$22+$C$6*MLG$29*MLG$23</f>
        <v>2.7334950267207214E-7</v>
      </c>
      <c r="MLH33">
        <f>$C$3*MLH$26*MLH$20+$C$4*MLH$27*MLH$21+$C$5*MLH$28*MLH$22+$C$6*MLH$29*MLH$23</f>
        <v>2.7330696039514705E-7</v>
      </c>
      <c r="MLI33">
        <f>$C$3*MLI$26*MLI$20+$C$4*MLI$27*MLI$21+$C$5*MLI$28*MLI$22+$C$6*MLI$29*MLI$23</f>
        <v>2.7326442921993721E-7</v>
      </c>
      <c r="MLJ33">
        <f>$C$3*MLJ$26*MLJ$20+$C$4*MLJ$27*MLJ$21+$C$5*MLJ$28*MLJ$22+$C$6*MLJ$29*MLJ$23</f>
        <v>2.7322190913046419E-7</v>
      </c>
      <c r="MLK33">
        <f>$C$3*MLK$26*MLK$20+$C$4*MLK$27*MLK$21+$C$5*MLK$28*MLK$22+$C$6*MLK$29*MLK$23</f>
        <v>2.7317940013113257E-7</v>
      </c>
      <c r="MLL33">
        <f>$C$3*MLL$26*MLL$20+$C$4*MLL$27*MLL$21+$C$5*MLL$28*MLL$22+$C$6*MLL$29*MLL$23</f>
        <v>2.7313690221134426E-7</v>
      </c>
      <c r="MLM33">
        <f>$C$3*MLM$26*MLM$20+$C$4*MLM$27*MLM$21+$C$5*MLM$28*MLM$22+$C$6*MLM$29*MLM$23</f>
        <v>2.7309441537130255E-7</v>
      </c>
      <c r="MLN33">
        <f>$C$3*MLN$26*MLN$20+$C$4*MLN$27*MLN$21+$C$5*MLN$28*MLN$22+$C$6*MLN$29*MLN$23</f>
        <v>2.7305193960577617E-7</v>
      </c>
      <c r="MLO33">
        <f>$C$3*MLO$26*MLO$20+$C$4*MLO$27*MLO$21+$C$5*MLO$28*MLO$22+$C$6*MLO$29*MLO$23</f>
        <v>2.7300947491632366E-7</v>
      </c>
      <c r="MLP33">
        <f>$C$3*MLP$26*MLP$20+$C$4*MLP$27*MLP$21+$C$5*MLP$28*MLP$22+$C$6*MLP$29*MLP$23</f>
        <v>2.7296702128864711E-7</v>
      </c>
      <c r="MLQ33">
        <f>$C$3*MLQ$26*MLQ$20+$C$4*MLQ$27*MLQ$21+$C$5*MLQ$28*MLQ$22+$C$6*MLQ$29*MLQ$23</f>
        <v>2.7292457872578227E-7</v>
      </c>
      <c r="MLR33">
        <f>$C$3*MLR$26*MLR$20+$C$4*MLR$27*MLR$21+$C$5*MLR$28*MLR$22+$C$6*MLR$29*MLR$23</f>
        <v>2.7288214722205064E-7</v>
      </c>
      <c r="MLS33">
        <f>$C$3*MLS$26*MLS$20+$C$4*MLS$27*MLS$21+$C$5*MLS$28*MLS$22+$C$6*MLS$29*MLS$23</f>
        <v>2.7283972676968662E-7</v>
      </c>
      <c r="MLT33">
        <f>$C$3*MLT$26*MLT$20+$C$4*MLT$27*MLT$21+$C$5*MLT$28*MLT$22+$C$6*MLT$29*MLT$23</f>
        <v>2.7279731737328452E-7</v>
      </c>
      <c r="MLU33">
        <f>$C$3*MLU$26*MLU$20+$C$4*MLU$27*MLU$21+$C$5*MLU$28*MLU$22+$C$6*MLU$29*MLU$23</f>
        <v>2.7275491902131114E-7</v>
      </c>
      <c r="MLV33">
        <f>$C$3*MLV$26*MLV$20+$C$4*MLV$27*MLV$21+$C$5*MLV$28*MLV$22+$C$6*MLV$29*MLV$23</f>
        <v>2.7271253171083914E-7</v>
      </c>
      <c r="MLW33">
        <f>$C$3*MLW$26*MLW$20+$C$4*MLW$27*MLW$21+$C$5*MLW$28*MLW$22+$C$6*MLW$29*MLW$23</f>
        <v>2.7267015543914444E-7</v>
      </c>
      <c r="MLX33">
        <f>$C$3*MLX$26*MLX$20+$C$4*MLX$27*MLX$21+$C$5*MLX$28*MLX$22+$C$6*MLX$29*MLX$23</f>
        <v>2.7262779020300156E-7</v>
      </c>
      <c r="MLY33">
        <f>$C$3*MLY$26*MLY$20+$C$4*MLY$27*MLY$21+$C$5*MLY$28*MLY$22+$C$6*MLY$29*MLY$23</f>
        <v>2.7258543599778908E-7</v>
      </c>
      <c r="MLZ33">
        <f>$C$3*MLZ$26*MLZ$20+$C$4*MLZ$27*MLZ$21+$C$5*MLZ$28*MLZ$22+$C$6*MLZ$29*MLZ$23</f>
        <v>2.7254309281621574E-7</v>
      </c>
      <c r="MMA33">
        <f>$C$3*MMA$26*MMA$20+$C$4*MMA$27*MMA$21+$C$5*MMA$28*MMA$22+$C$6*MMA$29*MMA$23</f>
        <v>2.7250076066049061E-7</v>
      </c>
      <c r="MMB33">
        <f>$C$3*MMB$26*MMB$20+$C$4*MMB$27*MMB$21+$C$5*MMB$28*MMB$22+$C$6*MMB$29*MMB$23</f>
        <v>2.7245843952157414E-7</v>
      </c>
      <c r="MMC33">
        <f>$C$3*MMC$26*MMC$20+$C$4*MMC$27*MMC$21+$C$5*MMC$28*MMC$22+$C$6*MMC$29*MMC$23</f>
        <v>2.7241612939748767E-7</v>
      </c>
      <c r="MMD33">
        <f>$C$3*MMD$26*MMD$20+$C$4*MMD$27*MMD$21+$C$5*MMD$28*MMD$22+$C$6*MMD$29*MMD$23</f>
        <v>2.7237383028465333E-7</v>
      </c>
      <c r="MME33">
        <f>$C$3*MME$26*MME$20+$C$4*MME$27*MME$21+$C$5*MME$28*MME$22+$C$6*MME$29*MME$23</f>
        <v>2.7233154217699959E-7</v>
      </c>
      <c r="MMF33">
        <f>$C$3*MMF$26*MMF$20+$C$4*MMF$27*MMF$21+$C$5*MMF$28*MMF$22+$C$6*MMF$29*MMF$23</f>
        <v>2.7228926507082661E-7</v>
      </c>
      <c r="MMG33">
        <f>$C$3*MMG$26*MMG$20+$C$4*MMG$27*MMG$21+$C$5*MMG$28*MMG$22+$C$6*MMG$29*MMG$23</f>
        <v>2.7224699896334257E-7</v>
      </c>
      <c r="MMH33">
        <f>$C$3*MMH$26*MMH$20+$C$4*MMH$27*MMH$21+$C$5*MMH$28*MMH$22+$C$6*MMH$29*MMH$23</f>
        <v>2.7220474385239262E-7</v>
      </c>
      <c r="MMI33">
        <f>$C$3*MMI$26*MMI$20+$C$4*MMI$27*MMI$21+$C$5*MMI$28*MMI$22+$C$6*MMI$29*MMI$23</f>
        <v>2.7216249972775814E-7</v>
      </c>
      <c r="MMJ33">
        <f>$C$3*MMJ$26*MMJ$20+$C$4*MMJ$27*MMJ$21+$C$5*MMJ$28*MMJ$22+$C$6*MMJ$29*MMJ$23</f>
        <v>2.721202665958495E-7</v>
      </c>
      <c r="MMK33">
        <f>$C$3*MMK$26*MMK$20+$C$4*MMK$27*MMK$21+$C$5*MMK$28*MMK$22+$C$6*MMK$29*MMK$23</f>
        <v>2.720780444391026E-7</v>
      </c>
      <c r="MML33">
        <f>$C$3*MML$26*MML$20+$C$4*MML$27*MML$21+$C$5*MML$28*MML$22+$C$6*MML$29*MML$23</f>
        <v>2.7203583326358899E-7</v>
      </c>
      <c r="MMM33">
        <f>$C$3*MMM$26*MMM$20+$C$4*MMM$27*MMM$21+$C$5*MMM$28*MMM$22+$C$6*MMM$29*MMM$23</f>
        <v>2.7199363306257306E-7</v>
      </c>
      <c r="MMN33">
        <f>$C$3*MMN$26*MMN$20+$C$4*MMN$27*MMN$21+$C$5*MMN$28*MMN$22+$C$6*MMN$29*MMN$23</f>
        <v>2.7195144383274799E-7</v>
      </c>
      <c r="MMO33">
        <f>$C$3*MMO$26*MMO$20+$C$4*MMO$27*MMO$21+$C$5*MMO$28*MMO$22+$C$6*MMO$29*MMO$23</f>
        <v>2.7190926556672765E-7</v>
      </c>
      <c r="MMP33">
        <f>$C$3*MMP$26*MMP$20+$C$4*MMP$27*MMP$21+$C$5*MMP$28*MMP$22+$C$6*MMP$29*MMP$23</f>
        <v>2.718670982666669E-7</v>
      </c>
      <c r="MMQ33">
        <f>$C$3*MMQ$26*MMQ$20+$C$4*MMQ$27*MMQ$21+$C$5*MMQ$28*MMQ$22+$C$6*MMQ$29*MMQ$23</f>
        <v>2.718249419216424E-7</v>
      </c>
      <c r="MMR33">
        <f>$C$3*MMR$26*MMR$20+$C$4*MMR$27*MMR$21+$C$5*MMR$28*MMR$22+$C$6*MMR$29*MMR$23</f>
        <v>2.7178279653122047E-7</v>
      </c>
      <c r="MMS33">
        <f>$C$3*MMS$26*MMS$20+$C$4*MMS$27*MMS$21+$C$5*MMS$28*MMS$22+$C$6*MMS$29*MMS$23</f>
        <v>2.7174066208974969E-7</v>
      </c>
      <c r="MMT33">
        <f>$C$3*MMT$26*MMT$20+$C$4*MMT$27*MMT$21+$C$5*MMT$28*MMT$22+$C$6*MMT$29*MMT$23</f>
        <v>2.7169853859489905E-7</v>
      </c>
      <c r="MMU33">
        <f>$C$3*MMU$26*MMU$20+$C$4*MMU$27*MMU$21+$C$5*MMU$28*MMU$22+$C$6*MMU$29*MMU$23</f>
        <v>2.7165642604589605E-7</v>
      </c>
      <c r="MMV33">
        <f>$C$3*MMV$26*MMV$20+$C$4*MMV$27*MMV$21+$C$5*MMV$28*MMV$22+$C$6*MMV$29*MMV$23</f>
        <v>2.7161432443505639E-7</v>
      </c>
      <c r="MMW33">
        <f>$C$3*MMW$26*MMW$20+$C$4*MMW$27*MMW$21+$C$5*MMW$28*MMW$22+$C$6*MMW$29*MMW$23</f>
        <v>2.7157223375578001E-7</v>
      </c>
      <c r="MMX33">
        <f>$C$3*MMX$26*MMX$20+$C$4*MMX$27*MMX$21+$C$5*MMX$28*MMX$22+$C$6*MMX$29*MMX$23</f>
        <v>2.7153015400707757E-7</v>
      </c>
      <c r="MMY33">
        <f>$C$3*MMY$26*MMY$20+$C$4*MMY$27*MMY$21+$C$5*MMY$28*MMY$22+$C$6*MMY$29*MMY$23</f>
        <v>2.7148808518430054E-7</v>
      </c>
      <c r="MMZ33">
        <f>$C$3*MMZ$26*MMZ$20+$C$4*MMZ$27*MMZ$21+$C$5*MMZ$28*MMZ$22+$C$6*MMZ$29*MMZ$23</f>
        <v>2.7144602728243451E-7</v>
      </c>
      <c r="MNA33">
        <f>$C$3*MNA$26*MNA$20+$C$4*MNA$27*MNA$21+$C$5*MNA$28*MNA$22+$C$6*MNA$29*MNA$23</f>
        <v>2.7140398030212998E-7</v>
      </c>
      <c r="MNB33">
        <f>$C$3*MNB$26*MNB$20+$C$4*MNB$27*MNB$21+$C$5*MNB$28*MNB$22+$C$6*MNB$29*MNB$23</f>
        <v>2.7136194423601438E-7</v>
      </c>
      <c r="MNC33">
        <f>$C$3*MNC$26*MNC$20+$C$4*MNC$27*MNC$21+$C$5*MNC$28*MNC$22+$C$6*MNC$29*MNC$23</f>
        <v>2.7131991907930367E-7</v>
      </c>
      <c r="MND33">
        <f>$C$3*MND$26*MND$20+$C$4*MND$27*MND$21+$C$5*MND$28*MND$22+$C$6*MND$29*MND$23</f>
        <v>2.712779048280134E-7</v>
      </c>
      <c r="MNE33">
        <f>$C$3*MNE$26*MNE$20+$C$4*MNE$27*MNE$21+$C$5*MNE$28*MNE$22+$C$6*MNE$29*MNE$23</f>
        <v>2.7123590148214359E-7</v>
      </c>
      <c r="MNF33">
        <f>$C$3*MNF$26*MNF$20+$C$4*MNF$27*MNF$21+$C$5*MNF$28*MNF$22+$C$6*MNF$29*MNF$23</f>
        <v>2.7119390903245139E-7</v>
      </c>
      <c r="MNG33">
        <f>$C$3*MNG$26*MNG$20+$C$4*MNG$27*MNG$21+$C$5*MNG$28*MNG$22+$C$6*MNG$29*MNG$23</f>
        <v>2.711519274747762E-7</v>
      </c>
      <c r="MNH33">
        <f>$C$3*MNH$26*MNH$20+$C$4*MNH$27*MNH$21+$C$5*MNH$28*MNH$22+$C$6*MNH$29*MNH$23</f>
        <v>2.7110995681058167E-7</v>
      </c>
      <c r="MNI33">
        <f>$C$3*MNI$26*MNI$20+$C$4*MNI$27*MNI$21+$C$5*MNI$28*MNI$22+$C$6*MNI$29*MNI$23</f>
        <v>2.7106799703193959E-7</v>
      </c>
      <c r="MNJ33">
        <f>$C$3*MNJ$26*MNJ$20+$C$4*MNJ$27*MNJ$21+$C$5*MNJ$28*MNJ$22+$C$6*MNJ$29*MNJ$23</f>
        <v>2.7102604813818588E-7</v>
      </c>
      <c r="MNK33">
        <f>$C$3*MNK$26*MNK$20+$C$4*MNK$27*MNK$21+$C$5*MNK$28*MNK$22+$C$6*MNK$29*MNK$23</f>
        <v>2.7098411012261203E-7</v>
      </c>
      <c r="MNL33">
        <f>$C$3*MNL$26*MNL$20+$C$4*MNL$27*MNL$21+$C$5*MNL$28*MNL$22+$C$6*MNL$29*MNL$23</f>
        <v>2.7094218297922783E-7</v>
      </c>
      <c r="MNM33">
        <f>$C$3*MNM$26*MNM$20+$C$4*MNM$27*MNM$21+$C$5*MNM$28*MNM$22+$C$6*MNM$29*MNM$23</f>
        <v>2.7090026670835855E-7</v>
      </c>
      <c r="MNN33">
        <f>$C$3*MNN$26*MNN$20+$C$4*MNN$27*MNN$21+$C$5*MNN$28*MNN$22+$C$6*MNN$29*MNN$23</f>
        <v>2.7085836130532855E-7</v>
      </c>
      <c r="MNO33">
        <f>$C$3*MNO$26*MNO$20+$C$4*MNO$27*MNO$21+$C$5*MNO$28*MNO$22+$C$6*MNO$29*MNO$23</f>
        <v>2.7081646676150488E-7</v>
      </c>
      <c r="MNP33">
        <f>$C$3*MNP$26*MNP$20+$C$4*MNP$27*MNP$21+$C$5*MNP$28*MNP$22+$C$6*MNP$29*MNP$23</f>
        <v>2.7077458308047897E-7</v>
      </c>
      <c r="MNQ33">
        <f>$C$3*MNQ$26*MNQ$20+$C$4*MNQ$27*MNQ$21+$C$5*MNQ$28*MNQ$22+$C$6*MNQ$29*MNQ$23</f>
        <v>2.7073271025352297E-7</v>
      </c>
      <c r="MNR33">
        <f>$C$3*MNR$26*MNR$20+$C$4*MNR$27*MNR$21+$C$5*MNR$28*MNR$22+$C$6*MNR$29*MNR$23</f>
        <v>2.706908482752972E-7</v>
      </c>
      <c r="MNS33">
        <f>$C$3*MNS$26*MNS$20+$C$4*MNS$27*MNS$21+$C$5*MNS$28*MNS$22+$C$6*MNS$29*MNS$23</f>
        <v>2.7064899714547639E-7</v>
      </c>
      <c r="MNT33">
        <f>$C$3*MNT$26*MNT$20+$C$4*MNT$27*MNT$21+$C$5*MNT$28*MNT$22+$C$6*MNT$29*MNT$23</f>
        <v>2.7060715685666087E-7</v>
      </c>
      <c r="MNU33">
        <f>$C$3*MNU$26*MNU$20+$C$4*MNU$27*MNU$21+$C$5*MNU$28*MNU$22+$C$6*MNU$29*MNU$23</f>
        <v>2.7056532740855248E-7</v>
      </c>
      <c r="MNV33">
        <f>$C$3*MNV$26*MNV$20+$C$4*MNV$27*MNV$21+$C$5*MNV$28*MNV$22+$C$6*MNV$29*MNV$23</f>
        <v>2.7052350879882019E-7</v>
      </c>
      <c r="MNW33">
        <f>$C$3*MNW$26*MNW$20+$C$4*MNW$27*MNW$21+$C$5*MNW$28*MNW$22+$C$6*MNW$29*MNW$23</f>
        <v>2.704817010157275E-7</v>
      </c>
      <c r="MNX33">
        <f>$C$3*MNX$26*MNX$20+$C$4*MNX$27*MNX$21+$C$5*MNX$28*MNX$22+$C$6*MNX$29*MNX$23</f>
        <v>2.7043990406236439E-7</v>
      </c>
      <c r="MNY33">
        <f>$C$3*MNY$26*MNY$20+$C$4*MNY$27*MNY$21+$C$5*MNY$28*MNY$22+$C$6*MNY$29*MNY$23</f>
        <v>2.7039811793238828E-7</v>
      </c>
      <c r="MNZ33">
        <f>$C$3*MNZ$26*MNZ$20+$C$4*MNZ$27*MNZ$21+$C$5*MNZ$28*MNZ$22+$C$6*MNZ$29*MNZ$23</f>
        <v>2.7035634261753214E-7</v>
      </c>
      <c r="MOA33">
        <f>$C$3*MOA$26*MOA$20+$C$4*MOA$27*MOA$21+$C$5*MOA$28*MOA$22+$C$6*MOA$29*MOA$23</f>
        <v>2.703145781256022E-7</v>
      </c>
      <c r="MOB33">
        <f>$C$3*MOB$26*MOB$20+$C$4*MOB$27*MOB$21+$C$5*MOB$28*MOB$22+$C$6*MOB$29*MOB$23</f>
        <v>2.7027282443903441E-7</v>
      </c>
      <c r="MOC33">
        <f>$C$3*MOC$26*MOC$20+$C$4*MOC$27*MOC$21+$C$5*MOC$28*MOC$22+$C$6*MOC$29*MOC$23</f>
        <v>2.7023108156196227E-7</v>
      </c>
      <c r="MOD33">
        <f>$C$3*MOD$26*MOD$20+$C$4*MOD$27*MOD$21+$C$5*MOD$28*MOD$22+$C$6*MOD$29*MOD$23</f>
        <v>2.7018934949079438E-7</v>
      </c>
      <c r="MOE33">
        <f>$C$3*MOE$26*MOE$20+$C$4*MOE$27*MOE$21+$C$5*MOE$28*MOE$22+$C$6*MOE$29*MOE$23</f>
        <v>2.7014762821516304E-7</v>
      </c>
      <c r="MOF33">
        <f>$C$3*MOF$26*MOF$20+$C$4*MOF$27*MOF$21+$C$5*MOF$28*MOF$22+$C$6*MOF$29*MOF$23</f>
        <v>2.7010591773832086E-7</v>
      </c>
      <c r="MOG33">
        <f>$C$3*MOG$26*MOG$20+$C$4*MOG$27*MOG$21+$C$5*MOG$28*MOG$22+$C$6*MOG$29*MOG$23</f>
        <v>2.7006421805320698E-7</v>
      </c>
      <c r="MOH33">
        <f>$C$3*MOH$26*MOH$20+$C$4*MOH$27*MOH$21+$C$5*MOH$28*MOH$22+$C$6*MOH$29*MOH$23</f>
        <v>2.7002252915774786E-7</v>
      </c>
      <c r="MOI33">
        <f>$C$3*MOI$26*MOI$20+$C$4*MOI$27*MOI$21+$C$5*MOI$28*MOI$22+$C$6*MOI$29*MOI$23</f>
        <v>2.6998085104411014E-7</v>
      </c>
      <c r="MOJ33">
        <f>$C$3*MOJ$26*MOJ$20+$C$4*MOJ$27*MOJ$21+$C$5*MOJ$28*MOJ$22+$C$6*MOJ$29*MOJ$23</f>
        <v>2.6993918370832293E-7</v>
      </c>
      <c r="MOK33">
        <f>$C$3*MOK$26*MOK$20+$C$4*MOK$27*MOK$21+$C$5*MOK$28*MOK$22+$C$6*MOK$29*MOK$23</f>
        <v>2.6989752715155175E-7</v>
      </c>
      <c r="MOL33">
        <f>$C$3*MOL$26*MOL$20+$C$4*MOL$27*MOL$21+$C$5*MOL$28*MOL$22+$C$6*MOL$29*MOL$23</f>
        <v>2.6985588136769795E-7</v>
      </c>
      <c r="MOM33">
        <f>$C$3*MOM$26*MOM$20+$C$4*MOM$27*MOM$21+$C$5*MOM$28*MOM$22+$C$6*MOM$29*MOM$23</f>
        <v>2.6981424635204527E-7</v>
      </c>
      <c r="MON33">
        <f>$C$3*MON$26*MON$20+$C$4*MON$27*MON$21+$C$5*MON$28*MON$22+$C$6*MON$29*MON$23</f>
        <v>2.6977262210186963E-7</v>
      </c>
      <c r="MOO33">
        <f>$C$3*MOO$26*MOO$20+$C$4*MOO$27*MOO$21+$C$5*MOO$28*MOO$22+$C$6*MOO$29*MOO$23</f>
        <v>2.697310086088769E-7</v>
      </c>
      <c r="MOP33">
        <f>$C$3*MOP$26*MOP$20+$C$4*MOP$27*MOP$21+$C$5*MOP$28*MOP$22+$C$6*MOP$29*MOP$23</f>
        <v>2.6968940587703796E-7</v>
      </c>
      <c r="MOQ33">
        <f>$C$3*MOQ$26*MOQ$20+$C$4*MOQ$27*MOQ$21+$C$5*MOQ$28*MOQ$22+$C$6*MOQ$29*MOQ$23</f>
        <v>2.6964781389259701E-7</v>
      </c>
      <c r="MOR33">
        <f>$C$3*MOR$26*MOR$20+$C$4*MOR$27*MOR$21+$C$5*MOR$28*MOR$22+$C$6*MOR$29*MOR$23</f>
        <v>2.6960623266092084E-7</v>
      </c>
      <c r="MOS33">
        <f>$C$3*MOS$26*MOS$20+$C$4*MOS$27*MOS$21+$C$5*MOS$28*MOS$22+$C$6*MOS$29*MOS$23</f>
        <v>2.695646621716011E-7</v>
      </c>
      <c r="MOT33">
        <f>$C$3*MOT$26*MOT$20+$C$4*MOT$27*MOT$21+$C$5*MOT$28*MOT$22+$C$6*MOT$29*MOT$23</f>
        <v>2.695231024280937E-7</v>
      </c>
      <c r="MOU33">
        <f>$C$3*MOU$26*MOU$20+$C$4*MOU$27*MOU$21+$C$5*MOU$28*MOU$22+$C$6*MOU$29*MOU$23</f>
        <v>2.6948155341938044E-7</v>
      </c>
      <c r="MOV33">
        <f>$C$3*MOV$26*MOV$20+$C$4*MOV$27*MOV$21+$C$5*MOV$28*MOV$22+$C$6*MOV$29*MOV$23</f>
        <v>2.6944001514181567E-7</v>
      </c>
      <c r="MOW33">
        <f>$C$3*MOW$26*MOW$20+$C$4*MOW$27*MOW$21+$C$5*MOW$28*MOW$22+$C$6*MOW$29*MOW$23</f>
        <v>2.6939848759496572E-7</v>
      </c>
      <c r="MOX33">
        <f>$C$3*MOX$26*MOX$20+$C$4*MOX$27*MOX$21+$C$5*MOX$28*MOX$22+$C$6*MOX$29*MOX$23</f>
        <v>2.6935697077644534E-7</v>
      </c>
      <c r="MOY33">
        <f>$C$3*MOY$26*MOY$20+$C$4*MOY$27*MOY$21+$C$5*MOY$28*MOY$22+$C$6*MOY$29*MOY$23</f>
        <v>2.6931546467503305E-7</v>
      </c>
      <c r="MOZ33">
        <f>$C$3*MOZ$26*MOZ$20+$C$4*MOZ$27*MOZ$21+$C$5*MOZ$28*MOZ$22+$C$6*MOZ$29*MOZ$23</f>
        <v>2.6927396929341224E-7</v>
      </c>
      <c r="MPA33">
        <f>$C$3*MPA$26*MPA$20+$C$4*MPA$27*MPA$21+$C$5*MPA$28*MPA$22+$C$6*MPA$29*MPA$23</f>
        <v>2.6923248462530809E-7</v>
      </c>
      <c r="MPB33">
        <f>$C$3*MPB$26*MPB$20+$C$4*MPB$27*MPB$21+$C$5*MPB$28*MPB$22+$C$6*MPB$29*MPB$23</f>
        <v>2.6919101066978548E-7</v>
      </c>
      <c r="MPC33">
        <f>$C$3*MPC$26*MPC$20+$C$4*MPC$27*MPC$21+$C$5*MPC$28*MPC$22+$C$6*MPC$29*MPC$23</f>
        <v>2.6914954741487753E-7</v>
      </c>
      <c r="MPD33">
        <f>$C$3*MPD$26*MPD$20+$C$4*MPD$27*MPD$21+$C$5*MPD$28*MPD$22+$C$6*MPD$29*MPD$23</f>
        <v>2.6910809486646603E-7</v>
      </c>
      <c r="MPE33">
        <f>$C$3*MPE$26*MPE$20+$C$4*MPE$27*MPE$21+$C$5*MPE$28*MPE$22+$C$6*MPE$29*MPE$23</f>
        <v>2.6906665301620262E-7</v>
      </c>
      <c r="MPF33">
        <f>$C$3*MPF$26*MPF$20+$C$4*MPF$27*MPF$21+$C$5*MPF$28*MPF$22+$C$6*MPF$29*MPF$23</f>
        <v>2.6902522186041458E-7</v>
      </c>
      <c r="MPG33">
        <f>$C$3*MPG$26*MPG$20+$C$4*MPG$27*MPG$21+$C$5*MPG$28*MPG$22+$C$6*MPG$29*MPG$23</f>
        <v>2.689838013923934E-7</v>
      </c>
      <c r="MPH33">
        <f>$C$3*MPH$26*MPH$20+$C$4*MPH$27*MPH$21+$C$5*MPH$28*MPH$22+$C$6*MPH$29*MPH$23</f>
        <v>2.6894239161375183E-7</v>
      </c>
      <c r="MPI33">
        <f>$C$3*MPI$26*MPI$20+$C$4*MPI$27*MPI$21+$C$5*MPI$28*MPI$22+$C$6*MPI$29*MPI$23</f>
        <v>2.6890099251913662E-7</v>
      </c>
      <c r="MPJ33">
        <f>$C$3*MPJ$26*MPJ$20+$C$4*MPJ$27*MPJ$21+$C$5*MPJ$28*MPJ$22+$C$6*MPJ$29*MPJ$23</f>
        <v>2.6885960410120231E-7</v>
      </c>
      <c r="MPK33">
        <f>$C$3*MPK$26*MPK$20+$C$4*MPK$27*MPK$21+$C$5*MPK$28*MPK$22+$C$6*MPK$29*MPK$23</f>
        <v>2.6881822635937969E-7</v>
      </c>
      <c r="MPL33">
        <f>$C$3*MPL$26*MPL$20+$C$4*MPL$27*MPL$21+$C$5*MPL$28*MPL$22+$C$6*MPL$29*MPL$23</f>
        <v>2.6877685928785471E-7</v>
      </c>
      <c r="MPM33">
        <f>$C$3*MPM$26*MPM$20+$C$4*MPM$27*MPM$21+$C$5*MPM$28*MPM$22+$C$6*MPM$29*MPM$23</f>
        <v>2.687355028826565E-7</v>
      </c>
      <c r="MPN33">
        <f>$C$3*MPN$26*MPN$20+$C$4*MPN$27*MPN$21+$C$5*MPN$28*MPN$22+$C$6*MPN$29*MPN$23</f>
        <v>2.6869415714286349E-7</v>
      </c>
      <c r="MPO33">
        <f>$C$3*MPO$26*MPO$20+$C$4*MPO$27*MPO$21+$C$5*MPO$28*MPO$22+$C$6*MPO$29*MPO$23</f>
        <v>2.6865282206408464E-7</v>
      </c>
      <c r="MPP33">
        <f>$C$3*MPP$26*MPP$20+$C$4*MPP$27*MPP$21+$C$5*MPP$28*MPP$22+$C$6*MPP$29*MPP$23</f>
        <v>2.6861149763831042E-7</v>
      </c>
      <c r="MPQ33">
        <f>$C$3*MPQ$26*MPQ$20+$C$4*MPQ$27*MPQ$21+$C$5*MPQ$28*MPQ$22+$C$6*MPQ$29*MPQ$23</f>
        <v>2.6857018386608293E-7</v>
      </c>
      <c r="MPR33">
        <f>$C$3*MPR$26*MPR$20+$C$4*MPR$27*MPR$21+$C$5*MPR$28*MPR$22+$C$6*MPR$29*MPR$23</f>
        <v>2.6852888074073433E-7</v>
      </c>
      <c r="MPS33">
        <f>$C$3*MPS$26*MPS$20+$C$4*MPS$27*MPS$21+$C$5*MPS$28*MPS$22+$C$6*MPS$29*MPS$23</f>
        <v>2.6848758826103134E-7</v>
      </c>
      <c r="MPT33">
        <f>$C$3*MPT$26*MPT$20+$C$4*MPT$27*MPT$21+$C$5*MPT$28*MPT$22+$C$6*MPT$29*MPT$23</f>
        <v>2.6844630642194596E-7</v>
      </c>
      <c r="MPU33">
        <f>$C$3*MPU$26*MPU$20+$C$4*MPU$27*MPU$21+$C$5*MPU$28*MPU$22+$C$6*MPU$29*MPU$23</f>
        <v>2.6840503521796232E-7</v>
      </c>
      <c r="MPV33">
        <f>$C$3*MPV$26*MPV$20+$C$4*MPV$27*MPV$21+$C$5*MPV$28*MPV$22+$C$6*MPV$29*MPV$23</f>
        <v>2.6836377464772518E-7</v>
      </c>
      <c r="MPW33">
        <f>$C$3*MPW$26*MPW$20+$C$4*MPW$27*MPW$21+$C$5*MPW$28*MPW$22+$C$6*MPW$29*MPW$23</f>
        <v>2.6832252470570508E-7</v>
      </c>
      <c r="MPX33">
        <f>$C$3*MPX$26*MPX$20+$C$4*MPX$27*MPX$21+$C$5*MPX$28*MPX$22+$C$6*MPX$29*MPX$23</f>
        <v>2.6828128538810734E-7</v>
      </c>
      <c r="MPY33">
        <f>$C$3*MPY$26*MPY$20+$C$4*MPY$27*MPY$21+$C$5*MPY$28*MPY$22+$C$6*MPY$29*MPY$23</f>
        <v>2.6824005669455247E-7</v>
      </c>
      <c r="MPZ33">
        <f>$C$3*MPZ$26*MPZ$20+$C$4*MPZ$27*MPZ$21+$C$5*MPZ$28*MPZ$22+$C$6*MPZ$29*MPZ$23</f>
        <v>2.681988386176137E-7</v>
      </c>
      <c r="MQA33">
        <f>$C$3*MQA$26*MQA$20+$C$4*MQA$27*MQA$21+$C$5*MQA$28*MQA$22+$C$6*MQA$29*MQA$23</f>
        <v>2.6815763114926793E-7</v>
      </c>
      <c r="MQB33">
        <f>$C$3*MQB$26*MQB$20+$C$4*MQB$27*MQB$21+$C$5*MQB$28*MQB$22+$C$6*MQB$29*MQB$23</f>
        <v>2.6811643429630497E-7</v>
      </c>
      <c r="MQC33">
        <f>$C$3*MQC$26*MQC$20+$C$4*MQC$27*MQC$21+$C$5*MQC$28*MQC$22+$C$6*MQC$29*MQC$23</f>
        <v>2.6807524804530782E-7</v>
      </c>
      <c r="MQD33">
        <f>$C$3*MQD$26*MQD$20+$C$4*MQD$27*MQD$21+$C$5*MQD$28*MQD$22+$C$6*MQD$29*MQD$23</f>
        <v>2.6803407240059973E-7</v>
      </c>
      <c r="MQE33">
        <f>$C$3*MQE$26*MQE$20+$C$4*MQE$27*MQE$21+$C$5*MQE$28*MQE$22+$C$6*MQE$29*MQE$23</f>
        <v>2.6799290735047133E-7</v>
      </c>
      <c r="MQF33">
        <f>$C$3*MQF$26*MQF$20+$C$4*MQF$27*MQF$21+$C$5*MQF$28*MQF$22+$C$6*MQF$29*MQF$23</f>
        <v>2.6795175289541051E-7</v>
      </c>
      <c r="MQG33">
        <f>$C$3*MQG$26*MQG$20+$C$4*MQG$27*MQG$21+$C$5*MQG$28*MQG$22+$C$6*MQG$29*MQG$23</f>
        <v>2.6791060903261189E-7</v>
      </c>
      <c r="MQH33">
        <f>$C$3*MQH$26*MQH$20+$C$4*MQH$27*MQH$21+$C$5*MQH$28*MQH$22+$C$6*MQH$29*MQH$23</f>
        <v>2.6786947575497394E-7</v>
      </c>
      <c r="MQI33">
        <f>$C$3*MQI$26*MQI$20+$C$4*MQI$27*MQI$21+$C$5*MQI$28*MQI$22+$C$6*MQI$29*MQI$23</f>
        <v>2.6782835305736027E-7</v>
      </c>
      <c r="MQJ33">
        <f>$C$3*MQJ$26*MQJ$20+$C$4*MQJ$27*MQJ$21+$C$5*MQJ$28*MQJ$22+$C$6*MQJ$29*MQJ$23</f>
        <v>2.6778724094364689E-7</v>
      </c>
      <c r="MQK33">
        <f>$C$3*MQK$26*MQK$20+$C$4*MQK$27*MQK$21+$C$5*MQK$28*MQK$22+$C$6*MQK$29*MQK$23</f>
        <v>2.677461394031273E-7</v>
      </c>
      <c r="MQL33">
        <f>$C$3*MQL$26*MQL$20+$C$4*MQL$27*MQL$21+$C$5*MQL$28*MQL$22+$C$6*MQL$29*MQL$23</f>
        <v>2.6770504843184417E-7</v>
      </c>
      <c r="MQM33">
        <f>$C$3*MQM$26*MQM$20+$C$4*MQM$27*MQM$21+$C$5*MQM$28*MQM$22+$C$6*MQM$29*MQM$23</f>
        <v>2.6766396803151868E-7</v>
      </c>
      <c r="MQN33">
        <f>$C$3*MQN$26*MQN$20+$C$4*MQN$27*MQN$21+$C$5*MQN$28*MQN$22+$C$6*MQN$29*MQN$23</f>
        <v>2.6762289819282667E-7</v>
      </c>
      <c r="MQO33">
        <f>$C$3*MQO$26*MQO$20+$C$4*MQO$27*MQO$21+$C$5*MQO$28*MQO$22+$C$6*MQO$29*MQO$23</f>
        <v>2.6758183891701498E-7</v>
      </c>
      <c r="MQP33">
        <f>$C$3*MQP$26*MQP$20+$C$4*MQP$27*MQP$21+$C$5*MQP$28*MQP$22+$C$6*MQP$29*MQP$23</f>
        <v>2.6754079019261818E-7</v>
      </c>
      <c r="MQQ33">
        <f>$C$3*MQQ$26*MQQ$20+$C$4*MQQ$27*MQQ$21+$C$5*MQQ$28*MQQ$22+$C$6*MQQ$29*MQQ$23</f>
        <v>2.6749975202612793E-7</v>
      </c>
      <c r="MQR33">
        <f>$C$3*MQR$26*MQR$20+$C$4*MQR$27*MQR$21+$C$5*MQR$28*MQR$22+$C$6*MQR$29*MQR$23</f>
        <v>2.674587244023925E-7</v>
      </c>
      <c r="MQS33">
        <f>$C$3*MQS$26*MQS$20+$C$4*MQS$27*MQS$21+$C$5*MQS$28*MQS$22+$C$6*MQS$29*MQS$23</f>
        <v>2.6741770732748341E-7</v>
      </c>
      <c r="MQT33">
        <f>$C$3*MQT$26*MQT$20+$C$4*MQT$27*MQT$21+$C$5*MQT$28*MQT$22+$C$6*MQT$29*MQT$23</f>
        <v>2.6737670079325562E-7</v>
      </c>
      <c r="MQU33">
        <f>$C$3*MQU$26*MQU$20+$C$4*MQU$27*MQU$21+$C$5*MQU$28*MQU$22+$C$6*MQU$29*MQU$23</f>
        <v>2.673357047930006E-7</v>
      </c>
      <c r="MQV33">
        <f>$C$3*MQV$26*MQV$20+$C$4*MQV$27*MQV$21+$C$5*MQV$28*MQV$22+$C$6*MQV$29*MQV$23</f>
        <v>2.6729471932720626E-7</v>
      </c>
      <c r="MQW33">
        <f>$C$3*MQW$26*MQW$20+$C$4*MQW$27*MQW$21+$C$5*MQW$28*MQW$22+$C$6*MQW$29*MQW$23</f>
        <v>2.6725374439240314E-7</v>
      </c>
      <c r="MQX33">
        <f>$C$3*MQX$26*MQX$20+$C$4*MQX$27*MQX$21+$C$5*MQX$28*MQX$22+$C$6*MQX$29*MQX$23</f>
        <v>2.6721277998552838E-7</v>
      </c>
      <c r="MQY33">
        <f>$C$3*MQY$26*MQY$20+$C$4*MQY$27*MQY$21+$C$5*MQY$28*MQY$22+$C$6*MQY$29*MQY$23</f>
        <v>2.6717182609370708E-7</v>
      </c>
      <c r="MQZ33">
        <f>$C$3*MQZ$26*MQZ$20+$C$4*MQZ$27*MQZ$21+$C$5*MQZ$28*MQZ$22+$C$6*MQZ$29*MQZ$23</f>
        <v>2.6713088272620916E-7</v>
      </c>
      <c r="MRA33">
        <f>$C$3*MRA$26*MRA$20+$C$4*MRA$27*MRA$21+$C$5*MRA$28*MRA$22+$C$6*MRA$29*MRA$23</f>
        <v>2.6708994987011906E-7</v>
      </c>
      <c r="MRB33">
        <f>$C$3*MRB$26*MRB$20+$C$4*MRB$27*MRB$21+$C$5*MRB$28*MRB$22+$C$6*MRB$29*MRB$23</f>
        <v>2.6704902752341746E-7</v>
      </c>
      <c r="MRC33">
        <f>$C$3*MRC$26*MRC$20+$C$4*MRC$27*MRC$21+$C$5*MRC$28*MRC$22+$C$6*MRC$29*MRC$23</f>
        <v>2.6700811568735119E-7</v>
      </c>
      <c r="MRD33">
        <f>$C$3*MRD$26*MRD$20+$C$4*MRD$27*MRD$21+$C$5*MRD$28*MRD$22+$C$6*MRD$29*MRD$23</f>
        <v>2.6696721435059034E-7</v>
      </c>
      <c r="MRE33">
        <f>$C$3*MRE$26*MRE$20+$C$4*MRE$27*MRE$21+$C$5*MRE$28*MRE$22+$C$6*MRE$29*MRE$23</f>
        <v>2.6692632351623844E-7</v>
      </c>
      <c r="MRF33">
        <f>$C$3*MRF$26*MRF$20+$C$4*MRF$27*MRF$21+$C$5*MRF$28*MRF$22+$C$6*MRF$29*MRF$23</f>
        <v>2.6688544317438859E-7</v>
      </c>
      <c r="MRG33">
        <f>$C$3*MRG$26*MRG$20+$C$4*MRG$27*MRG$21+$C$5*MRG$28*MRG$22+$C$6*MRG$29*MRG$23</f>
        <v>2.6684457332790037E-7</v>
      </c>
      <c r="MRH33">
        <f>$C$3*MRH$26*MRH$20+$C$4*MRH$27*MRH$21+$C$5*MRH$28*MRH$22+$C$6*MRH$29*MRH$23</f>
        <v>2.6680371396456295E-7</v>
      </c>
      <c r="MRI33">
        <f>$C$3*MRI$26*MRI$20+$C$4*MRI$27*MRI$21+$C$5*MRI$28*MRI$22+$C$6*MRI$29*MRI$23</f>
        <v>2.667628650873308E-7</v>
      </c>
      <c r="MRJ33">
        <f>$C$3*MRJ$26*MRJ$20+$C$4*MRJ$27*MRJ$21+$C$5*MRJ$28*MRJ$22+$C$6*MRJ$29*MRJ$23</f>
        <v>2.6672202669091841E-7</v>
      </c>
      <c r="MRK33">
        <f>$C$3*MRK$26*MRK$20+$C$4*MRK$27*MRK$21+$C$5*MRK$28*MRK$22+$C$6*MRK$29*MRK$23</f>
        <v>2.6668119877051465E-7</v>
      </c>
      <c r="MRL33">
        <f>$C$3*MRL$26*MRL$20+$C$4*MRL$27*MRL$21+$C$5*MRL$28*MRL$22+$C$6*MRL$29*MRL$23</f>
        <v>2.6664038132283979E-7</v>
      </c>
      <c r="MRM33">
        <f>$C$3*MRM$26*MRM$20+$C$4*MRM$27*MRM$21+$C$5*MRM$28*MRM$22+$C$6*MRM$29*MRM$23</f>
        <v>2.6659957434258127E-7</v>
      </c>
      <c r="MRN33">
        <f>$C$3*MRN$26*MRN$20+$C$4*MRN$27*MRN$21+$C$5*MRN$28*MRN$22+$C$6*MRN$29*MRN$23</f>
        <v>2.6655877782975261E-7</v>
      </c>
      <c r="MRO33">
        <f>$C$3*MRO$26*MRO$20+$C$4*MRO$27*MRO$21+$C$5*MRO$28*MRO$22+$C$6*MRO$29*MRO$23</f>
        <v>2.6651799177883795E-7</v>
      </c>
      <c r="MRP33">
        <f>$C$3*MRP$26*MRP$20+$C$4*MRP$27*MRP$21+$C$5*MRP$28*MRP$22+$C$6*MRP$29*MRP$23</f>
        <v>2.6647721618255958E-7</v>
      </c>
      <c r="MRQ33">
        <f>$C$3*MRQ$26*MRQ$20+$C$4*MRQ$27*MRQ$21+$C$5*MRQ$28*MRQ$22+$C$6*MRQ$29*MRQ$23</f>
        <v>2.6643645104243538E-7</v>
      </c>
      <c r="MRR33">
        <f>$C$3*MRR$26*MRR$20+$C$4*MRR$27*MRR$21+$C$5*MRR$28*MRR$22+$C$6*MRR$29*MRR$23</f>
        <v>2.663956963522583E-7</v>
      </c>
      <c r="MRS33">
        <f>$C$3*MRS$26*MRS$20+$C$4*MRS$27*MRS$21+$C$5*MRS$28*MRS$22+$C$6*MRS$29*MRS$23</f>
        <v>2.6635495210630916E-7</v>
      </c>
      <c r="MRT33">
        <f>$C$3*MRT$26*MRT$20+$C$4*MRT$27*MRT$21+$C$5*MRT$28*MRT$22+$C$6*MRT$29*MRT$23</f>
        <v>2.6631421830408653E-7</v>
      </c>
      <c r="MRU33">
        <f>$C$3*MRU$26*MRU$20+$C$4*MRU$27*MRU$21+$C$5*MRU$28*MRU$22+$C$6*MRU$29*MRU$23</f>
        <v>2.6627349494075215E-7</v>
      </c>
      <c r="MRV33">
        <f>$C$3*MRV$26*MRV$20+$C$4*MRV$27*MRV$21+$C$5*MRV$28*MRV$22+$C$6*MRV$29*MRV$23</f>
        <v>2.6623278201385301E-7</v>
      </c>
      <c r="MRW33">
        <f>$C$3*MRW$26*MRW$20+$C$4*MRW$27*MRW$21+$C$5*MRW$28*MRW$22+$C$6*MRW$29*MRW$23</f>
        <v>2.6619207951849666E-7</v>
      </c>
      <c r="MRX33">
        <f>$C$3*MRX$26*MRX$20+$C$4*MRX$27*MRX$21+$C$5*MRX$28*MRX$22+$C$6*MRX$29*MRX$23</f>
        <v>2.6615138744842182E-7</v>
      </c>
      <c r="MRY33">
        <f>$C$3*MRY$26*MRY$20+$C$4*MRY$27*MRY$21+$C$5*MRY$28*MRY$22+$C$6*MRY$29*MRY$23</f>
        <v>2.6611070580564783E-7</v>
      </c>
      <c r="MRZ33">
        <f>$C$3*MRZ$26*MRZ$20+$C$4*MRZ$27*MRZ$21+$C$5*MRZ$28*MRZ$22+$C$6*MRZ$29*MRZ$23</f>
        <v>2.6607003457980699E-7</v>
      </c>
      <c r="MSA33">
        <f>$C$3*MSA$26*MSA$20+$C$4*MSA$27*MSA$21+$C$5*MSA$28*MSA$22+$C$6*MSA$29*MSA$23</f>
        <v>2.6602937377104838E-7</v>
      </c>
      <c r="MSB33">
        <f>$C$3*MSB$26*MSB$20+$C$4*MSB$27*MSB$21+$C$5*MSB$28*MSB$22+$C$6*MSB$29*MSB$23</f>
        <v>2.659887233725551E-7</v>
      </c>
      <c r="MSC33">
        <f>$C$3*MSC$26*MSC$20+$C$4*MSC$27*MSC$21+$C$5*MSC$28*MSC$22+$C$6*MSC$29*MSC$23</f>
        <v>2.6594808338961261E-7</v>
      </c>
      <c r="MSD33">
        <f>$C$3*MSD$26*MSD$20+$C$4*MSD$27*MSD$21+$C$5*MSD$28*MSD$22+$C$6*MSD$29*MSD$23</f>
        <v>2.6590745380410119E-7</v>
      </c>
      <c r="MSE33">
        <f>$C$3*MSE$26*MSE$20+$C$4*MSE$27*MSE$21+$C$5*MSE$28*MSE$22+$C$6*MSE$29*MSE$23</f>
        <v>2.6586683462481644E-7</v>
      </c>
      <c r="MSF33">
        <f>$C$3*MSF$26*MSF$20+$C$4*MSF$27*MSF$21+$C$5*MSF$28*MSF$22+$C$6*MSF$29*MSF$23</f>
        <v>2.6582622584216315E-7</v>
      </c>
      <c r="MSG33">
        <f>$C$3*MSG$26*MSG$20+$C$4*MSG$27*MSG$21+$C$5*MSG$28*MSG$22+$C$6*MSG$29*MSG$23</f>
        <v>2.6578562745423044E-7</v>
      </c>
      <c r="MSH33">
        <f>$C$3*MSH$26*MSH$20+$C$4*MSH$27*MSH$21+$C$5*MSH$28*MSH$22+$C$6*MSH$29*MSH$23</f>
        <v>2.657450394530494E-7</v>
      </c>
      <c r="MSI33">
        <f>$C$3*MSI$26*MSI$20+$C$4*MSI$27*MSI$21+$C$5*MSI$28*MSI$22+$C$6*MSI$29*MSI$23</f>
        <v>2.6570446184154739E-7</v>
      </c>
      <c r="MSJ33">
        <f>$C$3*MSJ$26*MSJ$20+$C$4*MSJ$27*MSJ$21+$C$5*MSJ$28*MSJ$22+$C$6*MSJ$29*MSJ$23</f>
        <v>2.6566389461155223E-7</v>
      </c>
      <c r="MSK33">
        <f>$C$3*MSK$26*MSK$20+$C$4*MSK$27*MSK$21+$C$5*MSK$28*MSK$22+$C$6*MSK$29*MSK$23</f>
        <v>2.6562333775857804E-7</v>
      </c>
      <c r="MSL33">
        <f>$C$3*MSL$26*MSL$20+$C$4*MSL$27*MSL$21+$C$5*MSL$28*MSL$22+$C$6*MSL$29*MSL$23</f>
        <v>2.6558279128167613E-7</v>
      </c>
      <c r="MSM33">
        <f>$C$3*MSM$26*MSM$20+$C$4*MSM$27*MSM$21+$C$5*MSM$28*MSM$22+$C$6*MSM$29*MSM$23</f>
        <v>2.6554225518113112E-7</v>
      </c>
      <c r="MSN33">
        <f>$C$3*MSN$26*MSN$20+$C$4*MSN$27*MSN$21+$C$5*MSN$28*MSN$22+$C$6*MSN$29*MSN$23</f>
        <v>2.6550172944317363E-7</v>
      </c>
      <c r="MSO33">
        <f>$C$3*MSO$26*MSO$20+$C$4*MSO$27*MSO$21+$C$5*MSO$28*MSO$22+$C$6*MSO$29*MSO$23</f>
        <v>2.6546121406833222E-7</v>
      </c>
      <c r="MSP33">
        <f>$C$3*MSP$26*MSP$20+$C$4*MSP$27*MSP$21+$C$5*MSP$28*MSP$22+$C$6*MSP$29*MSP$23</f>
        <v>2.654207090583416E-7</v>
      </c>
      <c r="MSQ33">
        <f>$C$3*MSQ$26*MSQ$20+$C$4*MSQ$27*MSQ$21+$C$5*MSQ$28*MSQ$22+$C$6*MSQ$29*MSQ$23</f>
        <v>2.6538021440264436E-7</v>
      </c>
      <c r="MSR33">
        <f>$C$3*MSR$26*MSR$20+$C$4*MSR$27*MSR$21+$C$5*MSR$28*MSR$22+$C$6*MSR$29*MSR$23</f>
        <v>2.6533973010137602E-7</v>
      </c>
      <c r="MSS33">
        <f>$C$3*MSS$26*MSS$20+$C$4*MSS$27*MSS$21+$C$5*MSS$28*MSS$22+$C$6*MSS$29*MSS$23</f>
        <v>2.6529925614515823E-7</v>
      </c>
      <c r="MST33">
        <f>$C$3*MST$26*MST$20+$C$4*MST$27*MST$21+$C$5*MST$28*MST$22+$C$6*MST$29*MST$23</f>
        <v>2.65258792537474E-7</v>
      </c>
      <c r="MSU33">
        <f>$C$3*MSU$26*MSU$20+$C$4*MSU$27*MSU$21+$C$5*MSU$28*MSU$22+$C$6*MSU$29*MSU$23</f>
        <v>2.6521833927257705E-7</v>
      </c>
      <c r="MSV33">
        <f>$C$3*MSV$26*MSV$20+$C$4*MSV$27*MSV$21+$C$5*MSV$28*MSV$22+$C$6*MSV$29*MSV$23</f>
        <v>2.6517789634256626E-7</v>
      </c>
      <c r="MSW33">
        <f>$C$3*MSW$26*MSW$20+$C$4*MSW$27*MSW$21+$C$5*MSW$28*MSW$22+$C$6*MSW$29*MSW$23</f>
        <v>2.6513746375062648E-7</v>
      </c>
      <c r="MSX33">
        <f>$C$3*MSX$26*MSX$20+$C$4*MSX$27*MSX$21+$C$5*MSX$28*MSX$22+$C$6*MSX$29*MSX$23</f>
        <v>2.6509704148710829E-7</v>
      </c>
      <c r="MSY33">
        <f>$C$3*MSY$26*MSY$20+$C$4*MSY$27*MSY$21+$C$5*MSY$28*MSY$22+$C$6*MSY$29*MSY$23</f>
        <v>2.650566295508733E-7</v>
      </c>
      <c r="MSZ33">
        <f>$C$3*MSZ$26*MSZ$20+$C$4*MSZ$27*MSZ$21+$C$5*MSZ$28*MSZ$22+$C$6*MSZ$29*MSZ$23</f>
        <v>2.6501622793758469E-7</v>
      </c>
      <c r="MTA33">
        <f>$C$3*MTA$26*MTA$20+$C$4*MTA$27*MTA$21+$C$5*MTA$28*MTA$22+$C$6*MTA$29*MTA$23</f>
        <v>2.6497583664417958E-7</v>
      </c>
      <c r="MTB33">
        <f>$C$3*MTB$26*MTB$20+$C$4*MTB$27*MTB$21+$C$5*MTB$28*MTB$22+$C$6*MTB$29*MTB$23</f>
        <v>2.6493545566435607E-7</v>
      </c>
      <c r="MTC33">
        <f>$C$3*MTC$26*MTC$20+$C$4*MTC$27*MTC$21+$C$5*MTC$28*MTC$22+$C$6*MTC$29*MTC$23</f>
        <v>2.6489508499995729E-7</v>
      </c>
      <c r="MTD33">
        <f>$C$3*MTD$26*MTD$20+$C$4*MTD$27*MTD$21+$C$5*MTD$28*MTD$22+$C$6*MTD$29*MTD$23</f>
        <v>2.6485472464258066E-7</v>
      </c>
      <c r="MTE33">
        <f>$C$3*MTE$26*MTE$20+$C$4*MTE$27*MTE$21+$C$5*MTE$28*MTE$22+$C$6*MTE$29*MTE$23</f>
        <v>2.6481437458881097E-7</v>
      </c>
      <c r="MTF33">
        <f>$C$3*MTF$26*MTF$20+$C$4*MTF$27*MTF$21+$C$5*MTF$28*MTF$22+$C$6*MTF$29*MTF$23</f>
        <v>2.6477403484064042E-7</v>
      </c>
      <c r="MTG33">
        <f>$C$3*MTG$26*MTG$20+$C$4*MTG$27*MTG$21+$C$5*MTG$28*MTG$22+$C$6*MTG$29*MTG$23</f>
        <v>2.6473370538710502E-7</v>
      </c>
      <c r="MTH33">
        <f>$C$3*MTH$26*MTH$20+$C$4*MTH$27*MTH$21+$C$5*MTH$28*MTH$22+$C$6*MTH$29*MTH$23</f>
        <v>2.6469338622621256E-7</v>
      </c>
      <c r="MTI33">
        <f>$C$3*MTI$26*MTI$20+$C$4*MTI$27*MTI$21+$C$5*MTI$28*MTI$22+$C$6*MTI$29*MTI$23</f>
        <v>2.6465307735603857E-7</v>
      </c>
      <c r="MTJ33">
        <f>$C$3*MTJ$26*MTJ$20+$C$4*MTJ$27*MTJ$21+$C$5*MTJ$28*MTJ$22+$C$6*MTJ$29*MTJ$23</f>
        <v>2.6461277876903429E-7</v>
      </c>
      <c r="MTK33">
        <f>$C$3*MTK$26*MTK$20+$C$4*MTK$27*MTK$21+$C$5*MTK$28*MTK$22+$C$6*MTK$29*MTK$23</f>
        <v>2.6457249046827616E-7</v>
      </c>
      <c r="MTL33">
        <f>$C$3*MTL$26*MTL$20+$C$4*MTL$27*MTL$21+$C$5*MTL$28*MTL$22+$C$6*MTL$29*MTL$23</f>
        <v>2.6453221244418252E-7</v>
      </c>
      <c r="MTM33">
        <f>$C$3*MTM$26*MTM$20+$C$4*MTM$27*MTM$21+$C$5*MTM$28*MTM$22+$C$6*MTM$29*MTM$23</f>
        <v>2.6449194469775627E-7</v>
      </c>
      <c r="MTN33">
        <f>$C$3*MTN$26*MTN$20+$C$4*MTN$27*MTN$21+$C$5*MTN$28*MTN$22+$C$6*MTN$29*MTN$23</f>
        <v>2.6445168722083879E-7</v>
      </c>
      <c r="MTO33">
        <f>$C$3*MTO$26*MTO$20+$C$4*MTO$27*MTO$21+$C$5*MTO$28*MTO$22+$C$6*MTO$29*MTO$23</f>
        <v>2.6441144001272535E-7</v>
      </c>
      <c r="MTP33">
        <f>$C$3*MTP$26*MTP$20+$C$4*MTP$27*MTP$21+$C$5*MTP$28*MTP$22+$C$6*MTP$29*MTP$23</f>
        <v>2.6437120306852348E-7</v>
      </c>
      <c r="MTQ33">
        <f>$C$3*MTQ$26*MTQ$20+$C$4*MTQ$27*MTQ$21+$C$5*MTQ$28*MTQ$22+$C$6*MTQ$29*MTQ$23</f>
        <v>2.6433097638704057E-7</v>
      </c>
      <c r="MTR33">
        <f>$C$3*MTR$26*MTR$20+$C$4*MTR$27*MTR$21+$C$5*MTR$28*MTR$22+$C$6*MTR$29*MTR$23</f>
        <v>2.6429075995992824E-7</v>
      </c>
      <c r="MTS33">
        <f>$C$3*MTS$26*MTS$20+$C$4*MTS$27*MTS$21+$C$5*MTS$28*MTS$22+$C$6*MTS$29*MTS$23</f>
        <v>2.6425055378564153E-7</v>
      </c>
      <c r="MTT33">
        <f>$C$3*MTT$26*MTT$20+$C$4*MTT$27*MTT$21+$C$5*MTT$28*MTT$22+$C$6*MTT$29*MTT$23</f>
        <v>2.6421035786088716E-7</v>
      </c>
      <c r="MTU33">
        <f>$C$3*MTU$26*MTU$20+$C$4*MTU$27*MTU$21+$C$5*MTU$28*MTU$22+$C$6*MTU$29*MTU$23</f>
        <v>2.6417017218361869E-7</v>
      </c>
      <c r="MTV33">
        <f>$C$3*MTV$26*MTV$20+$C$4*MTV$27*MTV$21+$C$5*MTV$28*MTV$22+$C$6*MTV$29*MTV$23</f>
        <v>2.6412999674703278E-7</v>
      </c>
      <c r="MTW33">
        <f>$C$3*MTW$26*MTW$20+$C$4*MTW$27*MTW$21+$C$5*MTW$28*MTW$22+$C$6*MTW$29*MTW$23</f>
        <v>2.640898315508719E-7</v>
      </c>
      <c r="MTX33">
        <f>$C$3*MTX$26*MTX$20+$C$4*MTX$27*MTX$21+$C$5*MTX$28*MTX$22+$C$6*MTX$29*MTX$23</f>
        <v>2.6404967658764152E-7</v>
      </c>
      <c r="MTY33">
        <f>$C$3*MTY$26*MTY$20+$C$4*MTY$27*MTY$21+$C$5*MTY$28*MTY$22+$C$6*MTY$29*MTY$23</f>
        <v>2.6400953185708414E-7</v>
      </c>
      <c r="MTZ33">
        <f>$C$3*MTZ$26*MTZ$20+$C$4*MTZ$27*MTZ$21+$C$5*MTZ$28*MTZ$22+$C$6*MTZ$29*MTZ$23</f>
        <v>2.6396939735147482E-7</v>
      </c>
      <c r="MUA33">
        <f>$C$3*MUA$26*MUA$20+$C$4*MUA$27*MUA$21+$C$5*MUA$28*MUA$22+$C$6*MUA$29*MUA$23</f>
        <v>2.639292730702308E-7</v>
      </c>
      <c r="MUB33">
        <f>$C$3*MUB$26*MUB$20+$C$4*MUB$27*MUB$21+$C$5*MUB$28*MUB$22+$C$6*MUB$29*MUB$23</f>
        <v>2.6388915901260669E-7</v>
      </c>
      <c r="MUC33">
        <f>$C$3*MUC$26*MUC$20+$C$4*MUC$27*MUC$21+$C$5*MUC$28*MUC$22+$C$6*MUC$29*MUC$23</f>
        <v>2.6384905517053874E-7</v>
      </c>
      <c r="MUD33">
        <f>$C$3*MUD$26*MUD$20+$C$4*MUD$27*MUD$21+$C$5*MUD$28*MUD$22+$C$6*MUD$29*MUD$23</f>
        <v>2.6380896153963592E-7</v>
      </c>
      <c r="MUE33">
        <f>$C$3*MUE$26*MUE$20+$C$4*MUE$27*MUE$21+$C$5*MUE$28*MUE$22+$C$6*MUE$29*MUE$23</f>
        <v>2.6376887811686248E-7</v>
      </c>
      <c r="MUF33">
        <f>$C$3*MUF$26*MUF$20+$C$4*MUF$27*MUF$21+$C$5*MUF$28*MUF$22+$C$6*MUF$29*MUF$23</f>
        <v>2.6372880490095803E-7</v>
      </c>
      <c r="MUG33">
        <f>$C$3*MUG$26*MUG$20+$C$4*MUG$27*MUG$21+$C$5*MUG$28*MUG$22+$C$6*MUG$29*MUG$23</f>
        <v>2.6368874188898166E-7</v>
      </c>
      <c r="MUH33">
        <f>$C$3*MUH$26*MUH$20+$C$4*MUH$27*MUH$21+$C$5*MUH$28*MUH$22+$C$6*MUH$29*MUH$23</f>
        <v>2.6364868907231397E-7</v>
      </c>
      <c r="MUI33">
        <f>$C$3*MUI$26*MUI$20+$C$4*MUI$27*MUI$21+$C$5*MUI$28*MUI$22+$C$6*MUI$29*MUI$23</f>
        <v>2.6360864645278456E-7</v>
      </c>
      <c r="MUJ33">
        <f>$C$3*MUJ$26*MUJ$20+$C$4*MUJ$27*MUJ$21+$C$5*MUJ$28*MUJ$22+$C$6*MUJ$29*MUJ$23</f>
        <v>2.6356861402359005E-7</v>
      </c>
      <c r="MUK33">
        <f>$C$3*MUK$26*MUK$20+$C$4*MUK$27*MUK$21+$C$5*MUK$28*MUK$22+$C$6*MUK$29*MUK$23</f>
        <v>2.6352859178287375E-7</v>
      </c>
      <c r="MUL33">
        <f>$C$3*MUL$26*MUL$20+$C$4*MUL$27*MUL$21+$C$5*MUL$28*MUL$22+$C$6*MUL$29*MUL$23</f>
        <v>2.6348857972330374E-7</v>
      </c>
      <c r="MUM33">
        <f>$C$3*MUM$26*MUM$20+$C$4*MUM$27*MUM$21+$C$5*MUM$28*MUM$22+$C$6*MUM$29*MUM$23</f>
        <v>2.6344857784454121E-7</v>
      </c>
      <c r="MUN33">
        <f>$C$3*MUN$26*MUN$20+$C$4*MUN$27*MUN$21+$C$5*MUN$28*MUN$22+$C$6*MUN$29*MUN$23</f>
        <v>2.6340858614115159E-7</v>
      </c>
      <c r="MUO33">
        <f>$C$3*MUO$26*MUO$20+$C$4*MUO$27*MUO$21+$C$5*MUO$28*MUO$22+$C$6*MUO$29*MUO$23</f>
        <v>2.6336860461244371E-7</v>
      </c>
      <c r="MUP33">
        <f>$C$3*MUP$26*MUP$20+$C$4*MUP$27*MUP$21+$C$5*MUP$28*MUP$22+$C$6*MUP$29*MUP$23</f>
        <v>2.6332863325436535E-7</v>
      </c>
      <c r="MUQ33">
        <f>$C$3*MUQ$26*MUQ$20+$C$4*MUQ$27*MUQ$21+$C$5*MUQ$28*MUQ$22+$C$6*MUQ$29*MUQ$23</f>
        <v>2.6328867205890698E-7</v>
      </c>
      <c r="MUR33">
        <f>$C$3*MUR$26*MUR$20+$C$4*MUR$27*MUR$21+$C$5*MUR$28*MUR$22+$C$6*MUR$29*MUR$23</f>
        <v>2.6324872102724767E-7</v>
      </c>
      <c r="MUS33">
        <f>$C$3*MUS$26*MUS$20+$C$4*MUS$27*MUS$21+$C$5*MUS$28*MUS$22+$C$6*MUS$29*MUS$23</f>
        <v>2.6320878015293641E-7</v>
      </c>
      <c r="MUT33">
        <f>$C$3*MUT$26*MUT$20+$C$4*MUT$27*MUT$21+$C$5*MUT$28*MUT$22+$C$6*MUT$29*MUT$23</f>
        <v>2.631688494329781E-7</v>
      </c>
      <c r="MUU33">
        <f>$C$3*MUU$26*MUU$20+$C$4*MUU$27*MUU$21+$C$5*MUU$28*MUU$22+$C$6*MUU$29*MUU$23</f>
        <v>2.6312892886474354E-7</v>
      </c>
      <c r="MUV33">
        <f>$C$3*MUV$26*MUV$20+$C$4*MUV$27*MUV$21+$C$5*MUV$28*MUV$22+$C$6*MUV$29*MUV$23</f>
        <v>2.6308901844323185E-7</v>
      </c>
      <c r="MUW33">
        <f>$C$3*MUW$26*MUW$20+$C$4*MUW$27*MUW$21+$C$5*MUW$28*MUW$22+$C$6*MUW$29*MUW$23</f>
        <v>2.6304911816702001E-7</v>
      </c>
      <c r="MUX33">
        <f>$C$3*MUX$26*MUX$20+$C$4*MUX$27*MUX$21+$C$5*MUX$28*MUX$22+$C$6*MUX$29*MUX$23</f>
        <v>2.6300922803082255E-7</v>
      </c>
      <c r="MUY33">
        <f>$C$3*MUY$26*MUY$20+$C$4*MUY$27*MUY$21+$C$5*MUY$28*MUY$22+$C$6*MUY$29*MUY$23</f>
        <v>2.6296934802970634E-7</v>
      </c>
      <c r="MUZ33">
        <f>$C$3*MUZ$26*MUZ$20+$C$4*MUZ$27*MUZ$21+$C$5*MUZ$28*MUZ$22+$C$6*MUZ$29*MUZ$23</f>
        <v>2.6292947815990378E-7</v>
      </c>
      <c r="MVA33">
        <f>$C$3*MVA$26*MVA$20+$C$4*MVA$27*MVA$21+$C$5*MVA$28*MVA$22+$C$6*MVA$29*MVA$23</f>
        <v>2.6288961842152328E-7</v>
      </c>
      <c r="MVB33">
        <f>$C$3*MVB$26*MVB$20+$C$4*MVB$27*MVB$21+$C$5*MVB$28*MVB$22+$C$6*MVB$29*MVB$23</f>
        <v>2.6284976881071594E-7</v>
      </c>
      <c r="MVC33">
        <f>$C$3*MVC$26*MVC$20+$C$4*MVC$27*MVC$21+$C$5*MVC$28*MVC$22+$C$6*MVC$29*MVC$23</f>
        <v>2.6280992931825248E-7</v>
      </c>
      <c r="MVD33">
        <f>$C$3*MVD$26*MVD$20+$C$4*MVD$27*MVD$21+$C$5*MVD$28*MVD$22+$C$6*MVD$29*MVD$23</f>
        <v>2.62770099947128E-7</v>
      </c>
      <c r="MVE33">
        <f>$C$3*MVE$26*MVE$20+$C$4*MVE$27*MVE$21+$C$5*MVE$28*MVE$22+$C$6*MVE$29*MVE$23</f>
        <v>2.6273028069154203E-7</v>
      </c>
      <c r="MVF33">
        <f>$C$3*MVF$26*MVF$20+$C$4*MVF$27*MVF$21+$C$5*MVF$28*MVF$22+$C$6*MVF$29*MVF$23</f>
        <v>2.6269047154554501E-7</v>
      </c>
      <c r="MVG33">
        <f>$C$3*MVG$26*MVG$20+$C$4*MVG$27*MVG$21+$C$5*MVG$28*MVG$22+$C$6*MVG$29*MVG$23</f>
        <v>2.626506725081205E-7</v>
      </c>
      <c r="MVH33">
        <f>$C$3*MVH$26*MVH$20+$C$4*MVH$27*MVH$21+$C$5*MVH$28*MVH$22+$C$6*MVH$29*MVH$23</f>
        <v>2.626108835731563E-7</v>
      </c>
      <c r="MVI33">
        <f>$C$3*MVI$26*MVI$20+$C$4*MVI$27*MVI$21+$C$5*MVI$28*MVI$22+$C$6*MVI$29*MVI$23</f>
        <v>2.6257110473969019E-7</v>
      </c>
      <c r="MVJ33">
        <f>$C$3*MVJ$26*MVJ$20+$C$4*MVJ$27*MVJ$21+$C$5*MVJ$28*MVJ$22+$C$6*MVJ$29*MVJ$23</f>
        <v>2.6253133600295168E-7</v>
      </c>
      <c r="MVK33">
        <f>$C$3*MVK$26*MVK$20+$C$4*MVK$27*MVK$21+$C$5*MVK$28*MVK$22+$C$6*MVK$29*MVK$23</f>
        <v>2.6249157736161263E-7</v>
      </c>
      <c r="MVL33">
        <f>$C$3*MVL$26*MVL$20+$C$4*MVL$27*MVL$21+$C$5*MVL$28*MVL$22+$C$6*MVL$29*MVL$23</f>
        <v>2.6245182880727045E-7</v>
      </c>
      <c r="MVM33">
        <f>$C$3*MVM$26*MVM$20+$C$4*MVM$27*MVM$21+$C$5*MVM$28*MVM$22+$C$6*MVM$29*MVM$23</f>
        <v>2.6241209034022332E-7</v>
      </c>
      <c r="MVN33">
        <f>$C$3*MVN$26*MVN$20+$C$4*MVN$27*MVN$21+$C$5*MVN$28*MVN$22+$C$6*MVN$29*MVN$23</f>
        <v>2.6237236195350523E-7</v>
      </c>
      <c r="MVO33">
        <f>$C$3*MVO$26*MVO$20+$C$4*MVO$27*MVO$21+$C$5*MVO$28*MVO$22+$C$6*MVO$29*MVO$23</f>
        <v>2.6233264364717039E-7</v>
      </c>
      <c r="MVP33">
        <f>$C$3*MVP$26*MVP$20+$C$4*MVP$27*MVP$21+$C$5*MVP$28*MVP$22+$C$6*MVP$29*MVP$23</f>
        <v>2.6229293541934855E-7</v>
      </c>
      <c r="MVQ33">
        <f>$C$3*MVQ$26*MVQ$20+$C$4*MVQ$27*MVQ$21+$C$5*MVQ$28*MVQ$22+$C$6*MVQ$29*MVQ$23</f>
        <v>2.6225323725739521E-7</v>
      </c>
      <c r="MVR33">
        <f>$C$3*MVR$26*MVR$20+$C$4*MVR$27*MVR$21+$C$5*MVR$28*MVR$22+$C$6*MVR$29*MVR$23</f>
        <v>2.6221354917016016E-7</v>
      </c>
      <c r="MVS33">
        <f>$C$3*MVS$26*MVS$20+$C$4*MVS$27*MVS$21+$C$5*MVS$28*MVS$22+$C$6*MVS$29*MVS$23</f>
        <v>2.6217387114089248E-7</v>
      </c>
      <c r="MVT33">
        <f>$C$3*MVT$26*MVT$20+$C$4*MVT$27*MVT$21+$C$5*MVT$28*MVT$22+$C$6*MVT$29*MVT$23</f>
        <v>2.6213420317825224E-7</v>
      </c>
      <c r="MVU33">
        <f>$C$3*MVU$26*MVU$20+$C$4*MVU$27*MVU$21+$C$5*MVU$28*MVU$22+$C$6*MVU$29*MVU$23</f>
        <v>2.6209454526893085E-7</v>
      </c>
      <c r="MVV33">
        <f>$C$3*MVV$26*MVV$20+$C$4*MVV$27*MVV$21+$C$5*MVV$28*MVV$22+$C$6*MVV$29*MVV$23</f>
        <v>2.6205489741595053E-7</v>
      </c>
      <c r="MVW33">
        <f>$C$3*MVW$26*MVW$20+$C$4*MVW$27*MVW$21+$C$5*MVW$28*MVW$22+$C$6*MVW$29*MVW$23</f>
        <v>2.6201525961298225E-7</v>
      </c>
      <c r="MVX33">
        <f>$C$3*MVX$26*MVX$20+$C$4*MVX$27*MVX$21+$C$5*MVX$28*MVX$22+$C$6*MVX$29*MVX$23</f>
        <v>2.6197563185537749E-7</v>
      </c>
      <c r="MVY33">
        <f>$C$3*MVY$26*MVY$20+$C$4*MVY$27*MVY$21+$C$5*MVY$28*MVY$22+$C$6*MVY$29*MVY$23</f>
        <v>2.619360141388401E-7</v>
      </c>
      <c r="MVZ33">
        <f>$C$3*MVZ$26*MVZ$20+$C$4*MVZ$27*MVZ$21+$C$5*MVZ$28*MVZ$22+$C$6*MVZ$29*MVZ$23</f>
        <v>2.618964064637089E-7</v>
      </c>
      <c r="MWA33">
        <f>$C$3*MWA$26*MWA$20+$C$4*MWA$27*MWA$21+$C$5*MWA$28*MWA$22+$C$6*MWA$29*MWA$23</f>
        <v>2.6185680882506431E-7</v>
      </c>
      <c r="MWB33">
        <f>$C$3*MWB$26*MWB$20+$C$4*MWB$27*MWB$21+$C$5*MWB$28*MWB$22+$C$6*MWB$29*MWB$23</f>
        <v>2.6233264364717039E-7</v>
      </c>
      <c r="MWC33">
        <f>$C$3*MWC$26*MWC$20+$C$4*MWC$27*MWC$21+$C$5*MWC$28*MWC$22+$C$6*MWC$29*MWC$23</f>
        <v>2.6229293541934855E-7</v>
      </c>
      <c r="MWD33">
        <f>$C$3*MWD$26*MWD$20+$C$4*MWD$27*MWD$21+$C$5*MWD$28*MWD$22+$C$6*MWD$29*MWD$23</f>
        <v>2.6225323725739521E-7</v>
      </c>
      <c r="MWE33">
        <f>$C$3*MWE$26*MWE$20+$C$4*MWE$27*MWE$21+$C$5*MWE$28*MWE$22+$C$6*MWE$29*MWE$23</f>
        <v>2.6221354917016016E-7</v>
      </c>
      <c r="MWF33">
        <f>$C$3*MWF$26*MWF$20+$C$4*MWF$27*MWF$21+$C$5*MWF$28*MWF$22+$C$6*MWF$29*MWF$23</f>
        <v>2.6217387114089248E-7</v>
      </c>
      <c r="MWG33">
        <f>$C$3*MWG$26*MWG$20+$C$4*MWG$27*MWG$21+$C$5*MWG$28*MWG$22+$C$6*MWG$29*MWG$23</f>
        <v>2.6213420317825224E-7</v>
      </c>
      <c r="MWH33">
        <f>$C$3*MWH$26*MWH$20+$C$4*MWH$27*MWH$21+$C$5*MWH$28*MWH$22+$C$6*MWH$29*MWH$23</f>
        <v>2.6209454526893085E-7</v>
      </c>
      <c r="MWI33">
        <f>$C$3*MWI$26*MWI$20+$C$4*MWI$27*MWI$21+$C$5*MWI$28*MWI$22+$C$6*MWI$29*MWI$23</f>
        <v>2.6205489741595053E-7</v>
      </c>
      <c r="MWJ33">
        <f>$C$3*MWJ$26*MWJ$20+$C$4*MWJ$27*MWJ$21+$C$5*MWJ$28*MWJ$22+$C$6*MWJ$29*MWJ$23</f>
        <v>2.6201525961298225E-7</v>
      </c>
      <c r="MWK33">
        <f>$C$3*MWK$26*MWK$20+$C$4*MWK$27*MWK$21+$C$5*MWK$28*MWK$22+$C$6*MWK$29*MWK$23</f>
        <v>2.6197563185537749E-7</v>
      </c>
      <c r="MWL33">
        <f>$C$3*MWL$26*MWL$20+$C$4*MWL$27*MWL$21+$C$5*MWL$28*MWL$22+$C$6*MWL$29*MWL$23</f>
        <v>2.619360141388401E-7</v>
      </c>
      <c r="MWM33">
        <f>$C$3*MWM$26*MWM$20+$C$4*MWM$27*MWM$21+$C$5*MWM$28*MWM$22+$C$6*MWM$29*MWM$23</f>
        <v>2.618964064637089E-7</v>
      </c>
      <c r="MWN33">
        <f>$C$3*MWN$26*MWN$20+$C$4*MWN$27*MWN$21+$C$5*MWN$28*MWN$22+$C$6*MWN$29*MWN$23</f>
        <v>2.6185680882506431E-7</v>
      </c>
      <c r="MWO33">
        <f>$C$3*MWO$26*MWO$20+$C$4*MWO$27*MWO$21+$C$5*MWO$28*MWO$22+$C$6*MWO$29*MWO$23</f>
        <v>2.6181722122155108E-7</v>
      </c>
      <c r="MWP33">
        <f>$C$3*MWP$26*MWP$20+$C$4*MWP$27*MWP$21+$C$5*MWP$28*MWP$22+$C$6*MWP$29*MWP$23</f>
        <v>2.6177764364297771E-7</v>
      </c>
      <c r="MWQ33">
        <f>$C$3*MWQ$26*MWQ$20+$C$4*MWQ$27*MWQ$21+$C$5*MWQ$28*MWQ$22+$C$6*MWQ$29*MWQ$23</f>
        <v>2.617380760890054E-7</v>
      </c>
      <c r="MWR33">
        <f>$C$3*MWR$26*MWR$20+$C$4*MWR$27*MWR$21+$C$5*MWR$28*MWR$22+$C$6*MWR$29*MWR$23</f>
        <v>2.6169851855981031E-7</v>
      </c>
      <c r="MWS33">
        <f>$C$3*MWS$26*MWS$20+$C$4*MWS$27*MWS$21+$C$5*MWS$28*MWS$22+$C$6*MWS$29*MWS$23</f>
        <v>2.6165897104842646E-7</v>
      </c>
      <c r="MWT33">
        <f>$C$3*MWT$26*MWT$20+$C$4*MWT$27*MWT$21+$C$5*MWT$28*MWT$22+$C$6*MWT$29*MWT$23</f>
        <v>2.6161943355077454E-7</v>
      </c>
      <c r="MWU33">
        <f>$C$3*MWU$26*MWU$20+$C$4*MWU$27*MWU$21+$C$5*MWU$28*MWU$22+$C$6*MWU$29*MWU$23</f>
        <v>2.6157990606301917E-7</v>
      </c>
      <c r="MWV33">
        <f>$C$3*MWV$26*MWV$20+$C$4*MWV$27*MWV$21+$C$5*MWV$28*MWV$22+$C$6*MWV$29*MWV$23</f>
        <v>2.6154038858299195E-7</v>
      </c>
      <c r="MWW33">
        <f>$C$3*MWW$26*MWW$20+$C$4*MWW$27*MWW$21+$C$5*MWW$28*MWW$22+$C$6*MWW$29*MWW$23</f>
        <v>2.6150088110833474E-7</v>
      </c>
      <c r="MWX33">
        <f>$C$3*MWX$26*MWX$20+$C$4*MWX$27*MWX$21+$C$5*MWX$28*MWX$22+$C$6*MWX$29*MWX$23</f>
        <v>2.6146138363304379E-7</v>
      </c>
      <c r="MWY33">
        <f>$C$3*MWY$26*MWY$20+$C$4*MWY$27*MWY$21+$C$5*MWY$28*MWY$22+$C$6*MWY$29*MWY$23</f>
        <v>2.6142189615454409E-7</v>
      </c>
      <c r="MWZ33">
        <f>$C$3*MWZ$26*MWZ$20+$C$4*MWZ$27*MWZ$21+$C$5*MWZ$28*MWZ$22+$C$6*MWZ$29*MWZ$23</f>
        <v>2.613824186682549E-7</v>
      </c>
      <c r="MXA33">
        <f>$C$3*MXA$26*MXA$20+$C$4*MXA$27*MXA$21+$C$5*MXA$28*MXA$22+$C$6*MXA$29*MXA$23</f>
        <v>2.6134295117157414E-7</v>
      </c>
      <c r="MXB33">
        <f>$C$3*MXB$26*MXB$20+$C$4*MXB$27*MXB$21+$C$5*MXB$28*MXB$22+$C$6*MXB$29*MXB$23</f>
        <v>2.6130349366160156E-7</v>
      </c>
      <c r="MXC33">
        <f>$C$3*MXC$26*MXC$20+$C$4*MXC$27*MXC$21+$C$5*MXC$28*MXC$22+$C$6*MXC$29*MXC$23</f>
        <v>2.6126404613512522E-7</v>
      </c>
      <c r="MXD33">
        <f>$C$3*MXD$26*MXD$20+$C$4*MXD$27*MXD$21+$C$5*MXD$28*MXD$22+$C$6*MXD$29*MXD$23</f>
        <v>2.6122460858909579E-7</v>
      </c>
      <c r="MXE33">
        <f>$C$3*MXE$26*MXE$20+$C$4*MXE$27*MXE$21+$C$5*MXE$28*MXE$22+$C$6*MXE$29*MXE$23</f>
        <v>2.6118518101672346E-7</v>
      </c>
      <c r="MXF33">
        <f>$C$3*MXF$26*MXF$20+$C$4*MXF$27*MXF$21+$C$5*MXF$28*MXF$22+$C$6*MXF$29*MXF$23</f>
        <v>2.6114576341640904E-7</v>
      </c>
      <c r="MXG33">
        <f>$C$3*MXG$26*MXG$20+$C$4*MXG$27*MXG$21+$C$5*MXG$28*MXG$22+$C$6*MXG$29*MXG$23</f>
        <v>2.6110635578278571E-7</v>
      </c>
      <c r="MXH33">
        <f>$C$3*MXH$26*MXH$20+$C$4*MXH$27*MXH$21+$C$5*MXH$28*MXH$22+$C$6*MXH$29*MXH$23</f>
        <v>2.6106695811604322E-7</v>
      </c>
      <c r="MXI33">
        <f>$C$3*MXI$26*MXI$20+$C$4*MXI$27*MXI$21+$C$5*MXI$28*MXI$22+$C$6*MXI$29*MXI$23</f>
        <v>2.6102757041048951E-7</v>
      </c>
      <c r="MXJ33">
        <f>$C$3*MXJ$26*MXJ$20+$C$4*MXJ$27*MXJ$21+$C$5*MXJ$28*MXJ$22+$C$6*MXJ$29*MXJ$23</f>
        <v>2.6098819266250604E-7</v>
      </c>
      <c r="MXK33">
        <f>$C$3*MXK$26*MXK$20+$C$4*MXK$27*MXK$21+$C$5*MXK$28*MXK$22+$C$6*MXK$29*MXK$23</f>
        <v>2.6094882486618393E-7</v>
      </c>
      <c r="MXL33">
        <f>$C$3*MXL$26*MXL$20+$C$4*MXL$27*MXL$21+$C$5*MXL$28*MXL$22+$C$6*MXL$29*MXL$23</f>
        <v>2.60909467024708E-7</v>
      </c>
      <c r="MXM33">
        <f>$C$3*MXM$26*MXM$20+$C$4*MXM$27*MXM$21+$C$5*MXM$28*MXM$22+$C$6*MXM$29*MXM$23</f>
        <v>2.6087011912685678E-7</v>
      </c>
      <c r="MXN33">
        <f>$C$3*MXN$26*MXN$20+$C$4*MXN$27*MXN$21+$C$5*MXN$28*MXN$22+$C$6*MXN$29*MXN$23</f>
        <v>2.608307811771568E-7</v>
      </c>
      <c r="MXO33">
        <f>$C$3*MXO$26*MXO$20+$C$4*MXO$27*MXO$21+$C$5*MXO$28*MXO$22+$C$6*MXO$29*MXO$23</f>
        <v>2.6079145316239435E-7</v>
      </c>
      <c r="MXP33">
        <f>$C$3*MXP$26*MXP$20+$C$4*MXP$27*MXP$21+$C$5*MXP$28*MXP$22+$C$6*MXP$29*MXP$23</f>
        <v>2.6075213508685202E-7</v>
      </c>
      <c r="MXQ33">
        <f>$C$3*MXQ$26*MXQ$20+$C$4*MXQ$27*MXQ$21+$C$5*MXQ$28*MXQ$22+$C$6*MXQ$29*MXQ$23</f>
        <v>2.6071282694780577E-7</v>
      </c>
      <c r="MXR33">
        <f>$C$3*MXR$26*MXR$20+$C$4*MXR$27*MXR$21+$C$5*MXR$28*MXR$22+$C$6*MXR$29*MXR$23</f>
        <v>2.6067352873171662E-7</v>
      </c>
      <c r="MXS33">
        <f>$C$3*MXS$26*MXS$20+$C$4*MXS$27*MXS$21+$C$5*MXS$28*MXS$22+$C$6*MXS$29*MXS$23</f>
        <v>2.6063424044603844E-7</v>
      </c>
      <c r="MXT33">
        <f>$C$3*MXT$26*MXT$20+$C$4*MXT$27*MXT$21+$C$5*MXT$28*MXT$22+$C$6*MXT$29*MXT$23</f>
        <v>2.60594962080512E-7</v>
      </c>
      <c r="MXU33">
        <f>$C$3*MXU$26*MXU$20+$C$4*MXU$27*MXU$21+$C$5*MXU$28*MXU$22+$C$6*MXU$29*MXU$23</f>
        <v>2.6055569363546253E-7</v>
      </c>
      <c r="MXV33">
        <f>$C$3*MXV$26*MXV$20+$C$4*MXV$27*MXV$21+$C$5*MXV$28*MXV$22+$C$6*MXV$29*MXV$23</f>
        <v>2.6051643510401892E-7</v>
      </c>
      <c r="MXW33">
        <f>$C$3*MXW$26*MXW$20+$C$4*MXW$27*MXW$21+$C$5*MXW$28*MXW$22+$C$6*MXW$29*MXW$23</f>
        <v>2.6047718648960995E-7</v>
      </c>
      <c r="MXX33">
        <f>$C$3*MXX$26*MXX$20+$C$4*MXX$27*MXX$21+$C$5*MXX$28*MXX$22+$C$6*MXX$29*MXX$23</f>
        <v>2.6043794777984861E-7</v>
      </c>
      <c r="MXY33">
        <f>$C$3*MXY$26*MXY$20+$C$4*MXY$27*MXY$21+$C$5*MXY$28*MXY$22+$C$6*MXY$29*MXY$23</f>
        <v>2.6039871897271557E-7</v>
      </c>
      <c r="MXZ33">
        <f>$C$3*MXZ$26*MXZ$20+$C$4*MXZ$27*MXZ$21+$C$5*MXZ$28*MXZ$22+$C$6*MXZ$29*MXZ$23</f>
        <v>2.6035950006987781E-7</v>
      </c>
      <c r="MYA33">
        <f>$C$3*MYA$26*MYA$20+$C$4*MYA$27*MYA$21+$C$5*MYA$28*MYA$22+$C$6*MYA$29*MYA$23</f>
        <v>2.6032029106541285E-7</v>
      </c>
      <c r="MYB33">
        <f>$C$3*MYB$26*MYB$20+$C$4*MYB$27*MYB$21+$C$5*MYB$28*MYB$22+$C$6*MYB$29*MYB$23</f>
        <v>2.602810919534118E-7</v>
      </c>
      <c r="MYC33">
        <f>$C$3*MYC$26*MYC$20+$C$4*MYC$27*MYC$21+$C$5*MYC$28*MYC$22+$C$6*MYC$29*MYC$23</f>
        <v>2.6024190273182823E-7</v>
      </c>
      <c r="MYD33">
        <f>$C$3*MYD$26*MYD$20+$C$4*MYD$27*MYD$21+$C$5*MYD$28*MYD$22+$C$6*MYD$29*MYD$23</f>
        <v>2.6020272340143463E-7</v>
      </c>
      <c r="MYE33">
        <f>$C$3*MYE$26*MYE$20+$C$4*MYE$27*MYE$21+$C$5*MYE$28*MYE$22+$C$6*MYE$29*MYE$23</f>
        <v>2.601635539525274E-7</v>
      </c>
      <c r="MYF33">
        <f>$C$3*MYF$26*MYF$20+$C$4*MYF$27*MYF$21+$C$5*MYF$28*MYF$22+$C$6*MYF$29*MYF$23</f>
        <v>2.6012439438242313E-7</v>
      </c>
      <c r="MYG33">
        <f>$C$3*MYG$26*MYG$20+$C$4*MYG$27*MYG$21+$C$5*MYG$28*MYG$22+$C$6*MYG$29*MYG$23</f>
        <v>2.6008524469166392E-7</v>
      </c>
      <c r="MYH33">
        <f>$C$3*MYH$26*MYH$20+$C$4*MYH$27*MYH$21+$C$5*MYH$28*MYH$22+$C$6*MYH$29*MYH$23</f>
        <v>2.6004610487400206E-7</v>
      </c>
      <c r="MYI33">
        <f>$C$3*MYI$26*MYI$20+$C$4*MYI$27*MYI$21+$C$5*MYI$28*MYI$22+$C$6*MYI$29*MYI$23</f>
        <v>2.6000697492430114E-7</v>
      </c>
      <c r="MYJ33">
        <f>$C$3*MYJ$26*MYJ$20+$C$4*MYJ$27*MYJ$21+$C$5*MYJ$28*MYJ$22+$C$6*MYJ$29*MYJ$23</f>
        <v>2.5996785484508193E-7</v>
      </c>
      <c r="MYK33">
        <f>$C$3*MYK$26*MYK$20+$C$4*MYK$27*MYK$21+$C$5*MYK$28*MYK$22+$C$6*MYK$29*MYK$23</f>
        <v>2.5992874462382189E-7</v>
      </c>
      <c r="MYL33">
        <f>$C$3*MYL$26*MYL$20+$C$4*MYL$27*MYL$21+$C$5*MYL$28*MYL$22+$C$6*MYL$29*MYL$23</f>
        <v>2.5988964426800203E-7</v>
      </c>
      <c r="MYM33">
        <f>$C$3*MYM$26*MYM$20+$C$4*MYM$27*MYM$21+$C$5*MYM$28*MYM$22+$C$6*MYM$29*MYM$23</f>
        <v>2.5985055376322955E-7</v>
      </c>
      <c r="MYN33">
        <f>$C$3*MYN$26*MYN$20+$C$4*MYN$27*MYN$21+$C$5*MYN$28*MYN$22+$C$6*MYN$29*MYN$23</f>
        <v>2.598114731132043E-7</v>
      </c>
      <c r="MYO33">
        <f>$C$3*MYO$26*MYO$20+$C$4*MYO$27*MYO$21+$C$5*MYO$28*MYO$22+$C$6*MYO$29*MYO$23</f>
        <v>2.5977240230880543E-7</v>
      </c>
      <c r="MYP33">
        <f>$C$3*MYP$26*MYP$20+$C$4*MYP$27*MYP$21+$C$5*MYP$28*MYP$22+$C$6*MYP$29*MYP$23</f>
        <v>2.597333413530958E-7</v>
      </c>
      <c r="MYQ33">
        <f>$C$3*MYQ$26*MYQ$20+$C$4*MYQ$27*MYQ$21+$C$5*MYQ$28*MYQ$22+$C$6*MYQ$29*MYQ$23</f>
        <v>2.5969429023877061E-7</v>
      </c>
      <c r="MYR33">
        <f>$C$3*MYR$26*MYR$20+$C$4*MYR$27*MYR$21+$C$5*MYR$28*MYR$22+$C$6*MYR$29*MYR$23</f>
        <v>2.5965524896352592E-7</v>
      </c>
      <c r="MYS33">
        <f>$C$3*MYS$26*MYS$20+$C$4*MYS$27*MYS$21+$C$5*MYS$28*MYS$22+$C$6*MYS$29*MYS$23</f>
        <v>2.59616217521236E-7</v>
      </c>
      <c r="MYT33">
        <f>$C$3*MYT$26*MYT$20+$C$4*MYT$27*MYT$21+$C$5*MYT$28*MYT$22+$C$6*MYT$29*MYT$23</f>
        <v>2.5957719591131808E-7</v>
      </c>
      <c r="MYU33">
        <f>$C$3*MYU$26*MYU$20+$C$4*MYU$27*MYU$21+$C$5*MYU$28*MYU$22+$C$6*MYU$29*MYU$23</f>
        <v>2.5953818413117008E-7</v>
      </c>
      <c r="MYV33">
        <f>$C$3*MYV$26*MYV$20+$C$4*MYV$27*MYV$21+$C$5*MYV$28*MYV$22+$C$6*MYV$29*MYV$23</f>
        <v>2.5949918217430033E-7</v>
      </c>
      <c r="MYW33">
        <f>$C$3*MYW$26*MYW$20+$C$4*MYW$27*MYW$21+$C$5*MYW$28*MYW$22+$C$6*MYW$29*MYW$23</f>
        <v>2.5946019003794413E-7</v>
      </c>
      <c r="MYX33">
        <f>$C$3*MYX$26*MYX$20+$C$4*MYX$27*MYX$21+$C$5*MYX$28*MYX$22+$C$6*MYX$29*MYX$23</f>
        <v>2.59421207722752E-7</v>
      </c>
      <c r="MYY33">
        <f>$C$3*MYY$26*MYY$20+$C$4*MYY$27*MYY$21+$C$5*MYY$28*MYY$22+$C$6*MYY$29*MYY$23</f>
        <v>2.5938223521509009E-7</v>
      </c>
      <c r="MYZ33">
        <f>$C$3*MYZ$26*MYZ$20+$C$4*MYZ$27*MYZ$21+$C$5*MYZ$28*MYZ$22+$C$6*MYZ$29*MYZ$23</f>
        <v>2.5934327252395727E-7</v>
      </c>
      <c r="MZA33">
        <f>$C$3*MZA$26*MZA$20+$C$4*MZA$27*MZA$21+$C$5*MZA$28*MZA$22+$C$6*MZA$29*MZA$23</f>
        <v>2.5930431963735957E-7</v>
      </c>
      <c r="MZB33">
        <f>$C$3*MZB$26*MZB$20+$C$4*MZB$27*MZB$21+$C$5*MZB$28*MZB$22+$C$6*MZB$29*MZB$23</f>
        <v>2.5926537655715368E-7</v>
      </c>
      <c r="MZC33">
        <f>$C$3*MZC$26*MZC$20+$C$4*MZC$27*MZC$21+$C$5*MZC$28*MZC$22+$C$6*MZC$29*MZC$23</f>
        <v>2.5922644327626518E-7</v>
      </c>
      <c r="MZD33">
        <f>$C$3*MZD$26*MZD$20+$C$4*MZD$27*MZD$21+$C$5*MZD$28*MZD$22+$C$6*MZD$29*MZD$23</f>
        <v>2.5918751978938148E-7</v>
      </c>
      <c r="MZE33">
        <f>$C$3*MZE$26*MZE$20+$C$4*MZE$27*MZE$21+$C$5*MZE$28*MZE$22+$C$6*MZE$29*MZE$23</f>
        <v>2.5914860609982295E-7</v>
      </c>
      <c r="MZF33">
        <f>$C$3*MZF$26*MZF$20+$C$4*MZF$27*MZF$21+$C$5*MZF$28*MZF$22+$C$6*MZF$29*MZF$23</f>
        <v>2.5910970219829256E-7</v>
      </c>
      <c r="MZG33">
        <f>$C$3*MZG$26*MZG$20+$C$4*MZG$27*MZG$21+$C$5*MZG$28*MZG$22+$C$6*MZG$29*MZG$23</f>
        <v>2.5907080808102269E-7</v>
      </c>
      <c r="MZH33">
        <f>$C$3*MZH$26*MZH$20+$C$4*MZH$27*MZH$21+$C$5*MZH$28*MZH$22+$C$6*MZH$29*MZH$23</f>
        <v>2.5953818413117008E-7</v>
      </c>
      <c r="MZI33">
        <f>$C$3*MZI$26*MZI$20+$C$4*MZI$27*MZI$21+$C$5*MZI$28*MZI$22+$C$6*MZI$29*MZI$23</f>
        <v>2.5949918217430033E-7</v>
      </c>
      <c r="MZJ33">
        <f>$C$3*MZJ$26*MZJ$20+$C$4*MZJ$27*MZJ$21+$C$5*MZJ$28*MZJ$22+$C$6*MZJ$29*MZJ$23</f>
        <v>2.5946019003794413E-7</v>
      </c>
      <c r="MZK33">
        <f>$C$3*MZK$26*MZK$20+$C$4*MZK$27*MZK$21+$C$5*MZK$28*MZK$22+$C$6*MZK$29*MZK$23</f>
        <v>2.59421207722752E-7</v>
      </c>
      <c r="MZL33">
        <f>$C$3*MZL$26*MZL$20+$C$4*MZL$27*MZL$21+$C$5*MZL$28*MZL$22+$C$6*MZL$29*MZL$23</f>
        <v>2.5938223521509009E-7</v>
      </c>
      <c r="MZM33">
        <f>$C$3*MZM$26*MZM$20+$C$4*MZM$27*MZM$21+$C$5*MZM$28*MZM$22+$C$6*MZM$29*MZM$23</f>
        <v>2.5934327252395727E-7</v>
      </c>
      <c r="MZN33">
        <f>$C$3*MZN$26*MZN$20+$C$4*MZN$27*MZN$21+$C$5*MZN$28*MZN$22+$C$6*MZN$29*MZN$23</f>
        <v>2.5930431963735957E-7</v>
      </c>
      <c r="MZO33">
        <f>$C$3*MZO$26*MZO$20+$C$4*MZO$27*MZO$21+$C$5*MZO$28*MZO$22+$C$6*MZO$29*MZO$23</f>
        <v>2.5926537655715368E-7</v>
      </c>
      <c r="MZP33">
        <f>$C$3*MZP$26*MZP$20+$C$4*MZP$27*MZP$21+$C$5*MZP$28*MZP$22+$C$6*MZP$29*MZP$23</f>
        <v>2.5922644327626518E-7</v>
      </c>
      <c r="MZQ33">
        <f>$C$3*MZQ$26*MZQ$20+$C$4*MZQ$27*MZQ$21+$C$5*MZQ$28*MZQ$22+$C$6*MZQ$29*MZQ$23</f>
        <v>2.5918751978938148E-7</v>
      </c>
      <c r="MZR33">
        <f>$C$3*MZR$26*MZR$20+$C$4*MZR$27*MZR$21+$C$5*MZR$28*MZR$22+$C$6*MZR$29*MZR$23</f>
        <v>2.5914860609982295E-7</v>
      </c>
      <c r="MZS33">
        <f>$C$3*MZS$26*MZS$20+$C$4*MZS$27*MZS$21+$C$5*MZS$28*MZS$22+$C$6*MZS$29*MZS$23</f>
        <v>2.5910970219829256E-7</v>
      </c>
      <c r="MZT33">
        <f>$C$3*MZT$26*MZT$20+$C$4*MZT$27*MZT$21+$C$5*MZT$28*MZT$22+$C$6*MZT$29*MZT$23</f>
        <v>2.5907080808102269E-7</v>
      </c>
      <c r="MZU33">
        <f>$C$3*MZU$26*MZU$20+$C$4*MZU$27*MZU$21+$C$5*MZU$28*MZU$22+$C$6*MZU$29*MZU$23</f>
        <v>2.5903192374907046E-7</v>
      </c>
      <c r="MZV33">
        <f>$C$3*MZV$26*MZV$20+$C$4*MZV$27*MZV$21+$C$5*MZV$28*MZV$22+$C$6*MZV$29*MZV$23</f>
        <v>2.5899304920013193E-7</v>
      </c>
      <c r="MZW33">
        <f>$C$3*MZW$26*MZW$20+$C$4*MZW$27*MZW$21+$C$5*MZW$28*MZW$22+$C$6*MZW$29*MZW$23</f>
        <v>2.5895418442286363E-7</v>
      </c>
      <c r="MZX33">
        <f>$C$3*MZX$26*MZX$20+$C$4*MZX$27*MZX$21+$C$5*MZX$28*MZX$22+$C$6*MZX$29*MZX$23</f>
        <v>2.5891532941825491E-7</v>
      </c>
      <c r="MZY33">
        <f>$C$3*MZY$26*MZY$20+$C$4*MZY$27*MZY$21+$C$5*MZY$28*MZY$22+$C$6*MZY$29*MZY$23</f>
        <v>2.5887648418345972E-7</v>
      </c>
      <c r="MZZ33">
        <f>$C$3*MZZ$26*MZZ$20+$C$4*MZZ$27*MZZ$21+$C$5*MZZ$28*MZZ$22+$C$6*MZZ$29*MZZ$23</f>
        <v>2.5883764871739386E-7</v>
      </c>
      <c r="NAA33">
        <f>$C$3*NAA$26*NAA$20+$C$4*NAA$27*NAA$21+$C$5*NAA$28*NAA$22+$C$6*NAA$29*NAA$23</f>
        <v>2.5879882301005558E-7</v>
      </c>
      <c r="NAB33">
        <f>$C$3*NAB$26*NAB$20+$C$4*NAB$27*NAB$21+$C$5*NAB$28*NAB$22+$C$6*NAB$29*NAB$23</f>
        <v>2.5876000706194632E-7</v>
      </c>
      <c r="NAC33">
        <f>$C$3*NAC$26*NAC$20+$C$4*NAC$27*NAC$21+$C$5*NAC$28*NAC$22+$C$6*NAC$29*NAC$23</f>
        <v>2.5872120087161595E-7</v>
      </c>
      <c r="NAD33">
        <f>$C$3*NAD$26*NAD$20+$C$4*NAD$27*NAD$21+$C$5*NAD$28*NAD$22+$C$6*NAD$29*NAD$23</f>
        <v>2.5868240442873745E-7</v>
      </c>
      <c r="NAE33">
        <f>$C$3*NAE$26*NAE$20+$C$4*NAE$27*NAE$21+$C$5*NAE$28*NAE$22+$C$6*NAE$29*NAE$23</f>
        <v>2.5864361774054787E-7</v>
      </c>
      <c r="NAF33">
        <f>$C$3*NAF$26*NAF$20+$C$4*NAF$27*NAF$21+$C$5*NAF$28*NAF$22+$C$6*NAF$29*NAF$23</f>
        <v>2.5860484079291192E-7</v>
      </c>
      <c r="NAG33">
        <f>$C$3*NAG$26*NAG$20+$C$4*NAG$27*NAG$21+$C$5*NAG$28*NAG$22+$C$6*NAG$29*NAG$23</f>
        <v>2.5856607358925839E-7</v>
      </c>
      <c r="NAH33">
        <f>$C$3*NAH$26*NAH$20+$C$4*NAH$27*NAH$21+$C$5*NAH$28*NAH$22+$C$6*NAH$29*NAH$23</f>
        <v>2.5852731612240444E-7</v>
      </c>
      <c r="NAI33">
        <f>$C$3*NAI$26*NAI$20+$C$4*NAI$27*NAI$21+$C$5*NAI$28*NAI$22+$C$6*NAI$29*NAI$23</f>
        <v>2.584885683902901E-7</v>
      </c>
      <c r="NAJ33">
        <f>$C$3*NAJ$26*NAJ$20+$C$4*NAJ$27*NAJ$21+$C$5*NAJ$28*NAJ$22+$C$6*NAJ$29*NAJ$23</f>
        <v>2.5844983038889025E-7</v>
      </c>
      <c r="NAK33">
        <f>$C$3*NAK$26*NAK$20+$C$4*NAK$27*NAK$21+$C$5*NAK$28*NAK$22+$C$6*NAK$29*NAK$23</f>
        <v>2.5841110211953305E-7</v>
      </c>
      <c r="NAL33">
        <f>$C$3*NAL$26*NAL$20+$C$4*NAL$27*NAL$21+$C$5*NAL$28*NAL$22+$C$6*NAL$29*NAL$23</f>
        <v>2.5837238357270462E-7</v>
      </c>
      <c r="NAM33">
        <f>$C$3*NAM$26*NAM$20+$C$4*NAM$27*NAM$21+$C$5*NAM$28*NAM$22+$C$6*NAM$29*NAM$23</f>
        <v>2.5833367474233343E-7</v>
      </c>
      <c r="NAN33">
        <f>$C$3*NAN$26*NAN$20+$C$4*NAN$27*NAN$21+$C$5*NAN$28*NAN$22+$C$6*NAN$29*NAN$23</f>
        <v>2.5829497563485692E-7</v>
      </c>
      <c r="NAO33">
        <f>$C$3*NAO$26*NAO$20+$C$4*NAO$27*NAO$21+$C$5*NAO$28*NAO$22+$C$6*NAO$29*NAO$23</f>
        <v>2.5825628623855218E-7</v>
      </c>
      <c r="NAP33">
        <f>$C$3*NAP$26*NAP$20+$C$4*NAP$27*NAP$21+$C$5*NAP$28*NAP$22+$C$6*NAP$29*NAP$23</f>
        <v>2.5821760655768823E-7</v>
      </c>
      <c r="NAQ33">
        <f>$C$3*NAQ$26*NAQ$20+$C$4*NAQ$27*NAQ$21+$C$5*NAQ$28*NAQ$22+$C$6*NAQ$29*NAQ$23</f>
        <v>2.5817893658063701E-7</v>
      </c>
      <c r="NAR33">
        <f>$C$3*NAR$26*NAR$20+$C$4*NAR$27*NAR$21+$C$5*NAR$28*NAR$22+$C$6*NAR$29*NAR$23</f>
        <v>2.581402763094043E-7</v>
      </c>
      <c r="NAS33">
        <f>$C$3*NAS$26*NAS$20+$C$4*NAS$27*NAS$21+$C$5*NAS$28*NAS$22+$C$6*NAS$29*NAS$23</f>
        <v>2.5810162573393412E-7</v>
      </c>
      <c r="NAT33">
        <f>$C$3*NAT$26*NAT$20+$C$4*NAT$27*NAT$21+$C$5*NAT$28*NAT$22+$C$6*NAT$29*NAT$23</f>
        <v>2.5806298485995919E-7</v>
      </c>
      <c r="NAU33">
        <f>$C$3*NAU$26*NAU$20+$C$4*NAU$27*NAU$21+$C$5*NAU$28*NAU$22+$C$6*NAU$29*NAU$23</f>
        <v>2.5802435367853485E-7</v>
      </c>
      <c r="NAV33">
        <f>$C$3*NAV$26*NAV$20+$C$4*NAV$27*NAV$21+$C$5*NAV$28*NAV$22+$C$6*NAV$29*NAV$23</f>
        <v>2.5798573218818385E-7</v>
      </c>
      <c r="NAW33">
        <f>$C$3*NAW$26*NAW$20+$C$4*NAW$27*NAW$21+$C$5*NAW$28*NAW$22+$C$6*NAW$29*NAW$23</f>
        <v>2.5794712038512506E-7</v>
      </c>
      <c r="NAX33">
        <f>$C$3*NAX$26*NAX$20+$C$4*NAX$27*NAX$21+$C$5*NAX$28*NAX$22+$C$6*NAX$29*NAX$23</f>
        <v>2.5790851826579416E-7</v>
      </c>
      <c r="NAY33">
        <f>$C$3*NAY$26*NAY$20+$C$4*NAY$27*NAY$21+$C$5*NAY$28*NAY$22+$C$6*NAY$29*NAY$23</f>
        <v>2.5786992582453973E-7</v>
      </c>
      <c r="NAZ33">
        <f>$C$3*NAZ$26*NAZ$20+$C$4*NAZ$27*NAZ$21+$C$5*NAZ$28*NAZ$22+$C$6*NAZ$29*NAZ$23</f>
        <v>2.5783134306283902E-7</v>
      </c>
      <c r="NBA33">
        <f>$C$3*NBA$26*NBA$20+$C$4*NBA$27*NBA$21+$C$5*NBA$28*NBA$22+$C$6*NBA$29*NBA$23</f>
        <v>2.5779276997125945E-7</v>
      </c>
      <c r="NBB33">
        <f>$C$3*NBB$26*NBB$20+$C$4*NBB$27*NBB$21+$C$5*NBB$28*NBB$22+$C$6*NBB$29*NBB$23</f>
        <v>2.5775420654938091E-7</v>
      </c>
      <c r="NBC33">
        <f>$C$3*NBC$26*NBC$20+$C$4*NBC$27*NBC$21+$C$5*NBC$28*NBC$22+$C$6*NBC$29*NBC$23</f>
        <v>2.5771565279815206E-7</v>
      </c>
      <c r="NBD33">
        <f>$C$3*NBD$26*NBD$20+$C$4*NBD$27*NBD$21+$C$5*NBD$28*NBD$22+$C$6*NBD$29*NBD$23</f>
        <v>2.5767710870444052E-7</v>
      </c>
      <c r="NBE33">
        <f>$C$3*NBE$26*NBE$20+$C$4*NBE$27*NBE$21+$C$5*NBE$28*NBE$22+$C$6*NBE$29*NBE$23</f>
        <v>2.5763857427452109E-7</v>
      </c>
      <c r="NBF33">
        <f>$C$3*NBF$26*NBF$20+$C$4*NBF$27*NBF$21+$C$5*NBF$28*NBF$22+$C$6*NBF$29*NBF$23</f>
        <v>2.5760004950007253E-7</v>
      </c>
      <c r="NBG33">
        <f>$C$3*NBG$26*NBG$20+$C$4*NBG$27*NBG$21+$C$5*NBG$28*NBG$22+$C$6*NBG$29*NBG$23</f>
        <v>2.5756153437651408E-7</v>
      </c>
      <c r="NBH33">
        <f>$C$3*NBH$26*NBH$20+$C$4*NBH$27*NBH$21+$C$5*NBH$28*NBH$22+$C$6*NBH$29*NBH$23</f>
        <v>2.575230289062852E-7</v>
      </c>
      <c r="NBI33">
        <f>$C$3*NBI$26*NBI$20+$C$4*NBI$27*NBI$21+$C$5*NBI$28*NBI$22+$C$6*NBI$29*NBI$23</f>
        <v>2.5748453307539968E-7</v>
      </c>
      <c r="NBJ33">
        <f>$C$3*NBJ$26*NBJ$20+$C$4*NBJ$27*NBJ$21+$C$5*NBJ$28*NBJ$22+$C$6*NBJ$29*NBJ$23</f>
        <v>2.5744604689514677E-7</v>
      </c>
      <c r="NBK33">
        <f>$C$3*NBK$26*NBK$20+$C$4*NBK$27*NBK$21+$C$5*NBK$28*NBK$22+$C$6*NBK$29*NBK$23</f>
        <v>2.5740757034779977E-7</v>
      </c>
      <c r="NBL33">
        <f>$C$3*NBL$26*NBL$20+$C$4*NBL$27*NBL$21+$C$5*NBL$28*NBL$22+$C$6*NBL$29*NBL$23</f>
        <v>2.5736910343892878E-7</v>
      </c>
      <c r="NBM33">
        <f>$C$3*NBM$26*NBM$20+$C$4*NBM$27*NBM$21+$C$5*NBM$28*NBM$22+$C$6*NBM$29*NBM$23</f>
        <v>2.5733064616482039E-7</v>
      </c>
      <c r="NBN33">
        <f>$C$3*NBN$26*NBN$20+$C$4*NBN$27*NBN$21+$C$5*NBN$28*NBN$22+$C$6*NBN$29*NBN$23</f>
        <v>2.5729219851844084E-7</v>
      </c>
      <c r="NBO33">
        <f>$C$3*NBO$26*NBO$20+$C$4*NBO$27*NBO$21+$C$5*NBO$28*NBO$22+$C$6*NBO$29*NBO$23</f>
        <v>2.5725376049408452E-7</v>
      </c>
      <c r="NBP33">
        <f>$C$3*NBP$26*NBP$20+$C$4*NBP$27*NBP$21+$C$5*NBP$28*NBP$22+$C$6*NBP$29*NBP$23</f>
        <v>2.5721533209511246E-7</v>
      </c>
      <c r="NBQ33">
        <f>$C$3*NBQ$26*NBQ$20+$C$4*NBQ$27*NBQ$21+$C$5*NBQ$28*NBQ$22+$C$6*NBQ$29*NBQ$23</f>
        <v>2.5717691331591391E-7</v>
      </c>
      <c r="NBR33">
        <f>$C$3*NBR$26*NBR$20+$C$4*NBR$27*NBR$21+$C$5*NBR$28*NBR$22+$C$6*NBR$29*NBR$23</f>
        <v>2.5713850415044444E-7</v>
      </c>
      <c r="NBS33">
        <f>$C$3*NBS$26*NBS$20+$C$4*NBS$27*NBS$21+$C$5*NBS$28*NBS$22+$C$6*NBS$29*NBS$23</f>
        <v>2.5710010459802644E-7</v>
      </c>
      <c r="NBT33">
        <f>$C$3*NBT$26*NBT$20+$C$4*NBT$27*NBT$21+$C$5*NBT$28*NBT$22+$C$6*NBT$29*NBT$23</f>
        <v>2.570617146528323E-7</v>
      </c>
      <c r="NBU33">
        <f>$C$3*NBU$26*NBU$20+$C$4*NBU$27*NBU$21+$C$5*NBU$28*NBU$22+$C$6*NBU$29*NBU$23</f>
        <v>2.5702333431723372E-7</v>
      </c>
      <c r="NBV33">
        <f>$C$3*NBV$26*NBV$20+$C$4*NBV$27*NBV$21+$C$5*NBV$28*NBV$22+$C$6*NBV$29*NBV$23</f>
        <v>2.5698496358166263E-7</v>
      </c>
      <c r="NBW33">
        <f>$C$3*NBW$26*NBW$20+$C$4*NBW$27*NBW$21+$C$5*NBW$28*NBW$22+$C$6*NBW$29*NBW$23</f>
        <v>2.5694660244319166E-7</v>
      </c>
      <c r="NBX33">
        <f>$C$3*NBX$26*NBX$20+$C$4*NBX$27*NBX$21+$C$5*NBX$28*NBX$22+$C$6*NBX$29*NBX$23</f>
        <v>2.5690825089882572E-7</v>
      </c>
      <c r="NBY33">
        <f>$C$3*NBY$26*NBY$20+$C$4*NBY$27*NBY$21+$C$5*NBY$28*NBY$22+$C$6*NBY$29*NBY$23</f>
        <v>2.5686990894925599E-7</v>
      </c>
      <c r="NBZ33">
        <f>$C$3*NBZ$26*NBZ$20+$C$4*NBZ$27*NBZ$21+$C$5*NBZ$28*NBZ$22+$C$6*NBZ$29*NBZ$23</f>
        <v>2.5683157658921052E-7</v>
      </c>
      <c r="NCA33">
        <f>$C$3*NCA$26*NCA$20+$C$4*NCA$27*NCA$21+$C$5*NCA$28*NCA$22+$C$6*NCA$29*NCA$23</f>
        <v>2.5679325381387818E-7</v>
      </c>
      <c r="NCB33">
        <f>$C$3*NCB$26*NCB$20+$C$4*NCB$27*NCB$21+$C$5*NCB$28*NCB$22+$C$6*NCB$29*NCB$23</f>
        <v>2.5675494061984372E-7</v>
      </c>
      <c r="NCC33">
        <f>$C$3*NCC$26*NCC$20+$C$4*NCC$27*NCC$21+$C$5*NCC$28*NCC$22+$C$6*NCC$29*NCC$23</f>
        <v>2.5671663700366481E-7</v>
      </c>
      <c r="NCD33">
        <f>$C$3*NCD$26*NCD$20+$C$4*NCD$27*NCD$21+$C$5*NCD$28*NCD$22+$C$6*NCD$29*NCD$23</f>
        <v>2.5667834296338988E-7</v>
      </c>
      <c r="NCE33">
        <f>$C$3*NCE$26*NCE$20+$C$4*NCE$27*NCE$21+$C$5*NCE$28*NCE$22+$C$6*NCE$29*NCE$23</f>
        <v>2.5664005849366568E-7</v>
      </c>
      <c r="NCF33">
        <f>$C$3*NCF$26*NCF$20+$C$4*NCF$27*NCF$21+$C$5*NCF$28*NCF$22+$C$6*NCF$29*NCF$23</f>
        <v>2.566017835941805E-7</v>
      </c>
      <c r="NCG33">
        <f>$C$3*NCG$26*NCG$20+$C$4*NCG$27*NCG$21+$C$5*NCG$28*NCG$22+$C$6*NCG$29*NCG$23</f>
        <v>2.5656351825565087E-7</v>
      </c>
      <c r="NCH33">
        <f>$C$3*NCH$26*NCH$20+$C$4*NCH$27*NCH$21+$C$5*NCH$28*NCH$22+$C$6*NCH$29*NCH$23</f>
        <v>2.5652526248311832E-7</v>
      </c>
      <c r="NCI33">
        <f>$C$3*NCI$26*NCI$20+$C$4*NCI$27*NCI$21+$C$5*NCI$28*NCI$22+$C$6*NCI$29*NCI$23</f>
        <v>2.5648701626874949E-7</v>
      </c>
      <c r="NCJ33">
        <f>$C$3*NCJ$26*NCJ$20+$C$4*NCJ$27*NCJ$21+$C$5*NCJ$28*NCJ$22+$C$6*NCJ$29*NCJ$23</f>
        <v>2.5644877960651351E-7</v>
      </c>
      <c r="NCK33">
        <f>$C$3*NCK$26*NCK$20+$C$4*NCK$27*NCK$21+$C$5*NCK$28*NCK$22+$C$6*NCK$29*NCK$23</f>
        <v>2.5641055250112666E-7</v>
      </c>
      <c r="NCL33">
        <f>$C$3*NCL$26*NCL$20+$C$4*NCL$27*NCL$21+$C$5*NCL$28*NCL$22+$C$6*NCL$29*NCL$23</f>
        <v>2.5637233493910417E-7</v>
      </c>
      <c r="NCM33">
        <f>$C$3*NCM$26*NCM$20+$C$4*NCM$27*NCM$21+$C$5*NCM$28*NCM$22+$C$6*NCM$29*NCM$23</f>
        <v>2.5633412692486416E-7</v>
      </c>
      <c r="NCN33">
        <f>$C$3*NCN$26*NCN$20+$C$4*NCN$27*NCN$21+$C$5*NCN$28*NCN$22+$C$6*NCN$29*NCN$23</f>
        <v>2.5629592845012605E-7</v>
      </c>
      <c r="NCO33">
        <f>$C$3*NCO$26*NCO$20+$C$4*NCO$27*NCO$21+$C$5*NCO$28*NCO$22+$C$6*NCO$29*NCO$23</f>
        <v>2.5625773951543193E-7</v>
      </c>
      <c r="NCP33">
        <f>$C$3*NCP$26*NCP$20+$C$4*NCP$27*NCP$21+$C$5*NCP$28*NCP$22+$C$6*NCP$29*NCP$23</f>
        <v>2.5621956011595711E-7</v>
      </c>
      <c r="NCQ33">
        <f>$C$3*NCQ$26*NCQ$20+$C$4*NCQ$27*NCQ$21+$C$5*NCQ$28*NCQ$22+$C$6*NCQ$29*NCQ$23</f>
        <v>2.5618139024680912E-7</v>
      </c>
      <c r="NCR33">
        <f>$C$3*NCR$26*NCR$20+$C$4*NCR$27*NCR$21+$C$5*NCR$28*NCR$22+$C$6*NCR$29*NCR$23</f>
        <v>2.5614322990277023E-7</v>
      </c>
      <c r="NCS33">
        <f>$C$3*NCS$26*NCS$20+$C$4*NCS$27*NCS$21+$C$5*NCS$28*NCS$22+$C$6*NCS$29*NCS$23</f>
        <v>2.5610507908936989E-7</v>
      </c>
      <c r="NCT33">
        <f>$C$3*NCT$26*NCT$20+$C$4*NCT$27*NCT$21+$C$5*NCT$28*NCT$22+$C$6*NCT$29*NCT$23</f>
        <v>2.5606693779422107E-7</v>
      </c>
      <c r="NCU33">
        <f>$C$3*NCU$26*NCU$20+$C$4*NCU$27*NCU$21+$C$5*NCU$28*NCU$22+$C$6*NCU$29*NCU$23</f>
        <v>2.560288060170934E-7</v>
      </c>
      <c r="NCV33">
        <f>$C$3*NCV$26*NCV$20+$C$4*NCV$27*NCV$21+$C$5*NCV$28*NCV$22+$C$6*NCV$29*NCV$23</f>
        <v>2.5599068375617082E-7</v>
      </c>
      <c r="NCW33">
        <f>$C$3*NCW$26*NCW$20+$C$4*NCW$27*NCW$21+$C$5*NCW$28*NCW$22+$C$6*NCW$29*NCW$23</f>
        <v>2.5595257100595101E-7</v>
      </c>
      <c r="NCX33">
        <f>$C$3*NCX$26*NCX$20+$C$4*NCX$27*NCX$21+$C$5*NCX$28*NCX$22+$C$6*NCX$29*NCX$23</f>
        <v>2.5591446776422491E-7</v>
      </c>
      <c r="NCY33">
        <f>$C$3*NCY$26*NCY$20+$C$4*NCY$27*NCY$21+$C$5*NCY$28*NCY$22+$C$6*NCY$29*NCY$23</f>
        <v>2.5587637403017937E-7</v>
      </c>
      <c r="NCZ33">
        <f>$C$3*NCZ$26*NCZ$20+$C$4*NCZ$27*NCZ$21+$C$5*NCZ$28*NCZ$22+$C$6*NCZ$29*NCZ$23</f>
        <v>2.5583828979631985E-7</v>
      </c>
      <c r="NDA33">
        <f>$C$3*NDA$26*NDA$20+$C$4*NDA$27*NDA$21+$C$5*NDA$28*NDA$22+$C$6*NDA$29*NDA$23</f>
        <v>2.5580021505680519E-7</v>
      </c>
      <c r="NDB33">
        <f>$C$3*NDB$26*NDB$20+$C$4*NDB$27*NDB$21+$C$5*NDB$28*NDB$22+$C$6*NDB$29*NDB$23</f>
        <v>2.5576214981412907E-7</v>
      </c>
      <c r="NDC33">
        <f>$C$3*NDC$26*NDC$20+$C$4*NDC$27*NDC$21+$C$5*NDC$28*NDC$22+$C$6*NDC$29*NDC$23</f>
        <v>2.5572409406727505E-7</v>
      </c>
      <c r="NDD33">
        <f>$C$3*NDD$26*NDD$20+$C$4*NDD$27*NDD$21+$C$5*NDD$28*NDD$22+$C$6*NDD$29*NDD$23</f>
        <v>2.5568604780298876E-7</v>
      </c>
      <c r="NDE33">
        <f>$C$3*NDE$26*NDE$20+$C$4*NDE$27*NDE$21+$C$5*NDE$28*NDE$22+$C$6*NDE$29*NDE$23</f>
        <v>2.5564801102716554E-7</v>
      </c>
      <c r="NDF33">
        <f>$C$3*NDF$26*NDF$20+$C$4*NDF$27*NDF$21+$C$5*NDF$28*NDF$22+$C$6*NDF$29*NDF$23</f>
        <v>2.5560998373325952E-7</v>
      </c>
      <c r="NDG33">
        <f>$C$3*NDG$26*NDG$20+$C$4*NDG$27*NDG$21+$C$5*NDG$28*NDG$22+$C$6*NDG$29*NDG$23</f>
        <v>2.5557196591449445E-7</v>
      </c>
      <c r="NDH33">
        <f>$C$3*NDH$26*NDH$20+$C$4*NDH$27*NDH$21+$C$5*NDH$28*NDH$22+$C$6*NDH$29*NDH$23</f>
        <v>2.5553395757302517E-7</v>
      </c>
      <c r="NDI33">
        <f>$C$3*NDI$26*NDI$20+$C$4*NDI$27*NDI$21+$C$5*NDI$28*NDI$22+$C$6*NDI$29*NDI$23</f>
        <v>2.5549595870381014E-7</v>
      </c>
      <c r="NDJ33">
        <f>$C$3*NDJ$26*NDJ$20+$C$4*NDJ$27*NDJ$21+$C$5*NDJ$28*NDJ$22+$C$6*NDJ$29*NDJ$23</f>
        <v>2.5545796929986981E-7</v>
      </c>
      <c r="NDK33">
        <f>$C$3*NDK$26*NDK$20+$C$4*NDK$27*NDK$21+$C$5*NDK$28*NDK$22+$C$6*NDK$29*NDK$23</f>
        <v>2.5541998936293891E-7</v>
      </c>
      <c r="NDL33">
        <f>$C$3*NDL$26*NDL$20+$C$4*NDL$27*NDL$21+$C$5*NDL$28*NDL$22+$C$6*NDL$29*NDL$23</f>
        <v>2.5538201888758287E-7</v>
      </c>
      <c r="NDM33">
        <f>$C$3*NDM$26*NDM$20+$C$4*NDM$27*NDM$21+$C$5*NDM$28*NDM$22+$C$6*NDM$29*NDM$23</f>
        <v>2.5534405787007474E-7</v>
      </c>
      <c r="NDN33">
        <f>$C$3*NDN$26*NDN$20+$C$4*NDN$27*NDN$21+$C$5*NDN$28*NDN$22+$C$6*NDN$29*NDN$23</f>
        <v>2.5530610630827323E-7</v>
      </c>
      <c r="NDO33">
        <f>$C$3*NDO$26*NDO$20+$C$4*NDO$27*NDO$21+$C$5*NDO$28*NDO$22+$C$6*NDO$29*NDO$23</f>
        <v>2.5526816420011836E-7</v>
      </c>
      <c r="NDP33">
        <f>$C$3*NDP$26*NDP$20+$C$4*NDP$27*NDP$21+$C$5*NDP$28*NDP$22+$C$6*NDP$29*NDP$23</f>
        <v>2.5523023153948437E-7</v>
      </c>
      <c r="NDQ33">
        <f>$C$3*NDQ$26*NDQ$20+$C$4*NDQ$27*NDQ$21+$C$5*NDQ$28*NDQ$22+$C$6*NDQ$29*NDQ$23</f>
        <v>2.5519230832254946E-7</v>
      </c>
      <c r="NDR33">
        <f>$C$3*NDR$26*NDR$20+$C$4*NDR$27*NDR$21+$C$5*NDR$28*NDR$22+$C$6*NDR$29*NDR$23</f>
        <v>2.5515439454822943E-7</v>
      </c>
      <c r="NDS33">
        <f>$C$3*NDS$26*NDS$20+$C$4*NDS$27*NDS$21+$C$5*NDS$28*NDS$22+$C$6*NDS$29*NDS$23</f>
        <v>2.551164902142339E-7</v>
      </c>
      <c r="NDT33">
        <f>$C$3*NDT$26*NDT$20+$C$4*NDT$27*NDT$21+$C$5*NDT$28*NDT$22+$C$6*NDT$29*NDT$23</f>
        <v>2.5507859531417963E-7</v>
      </c>
      <c r="NDU33">
        <f>$C$3*NDU$26*NDU$20+$C$4*NDU$27*NDU$21+$C$5*NDU$28*NDU$22+$C$6*NDU$29*NDU$23</f>
        <v>2.5504070984513926E-7</v>
      </c>
      <c r="NDV33">
        <f>$C$3*NDV$26*NDV$20+$C$4*NDV$27*NDV$21+$C$5*NDV$28*NDV$22+$C$6*NDV$29*NDV$23</f>
        <v>2.5500283380440231E-7</v>
      </c>
      <c r="NDW33">
        <f>$C$3*NDW$26*NDW$20+$C$4*NDW$27*NDW$21+$C$5*NDW$28*NDW$22+$C$6*NDW$29*NDW$23</f>
        <v>2.5496496719228047E-7</v>
      </c>
      <c r="NDX33">
        <f>$C$3*NDX$26*NDX$20+$C$4*NDX$27*NDX$21+$C$5*NDX$28*NDX$22+$C$6*NDX$29*NDX$23</f>
        <v>2.5492711000037118E-7</v>
      </c>
      <c r="NDY33">
        <f>$C$3*NDY$26*NDY$20+$C$4*NDY$27*NDY$21+$C$5*NDY$28*NDY$22+$C$6*NDY$29*NDY$23</f>
        <v>2.5488926222544893E-7</v>
      </c>
      <c r="NDZ33">
        <f>$C$3*NDZ$26*NDZ$20+$C$4*NDZ$27*NDZ$21+$C$5*NDZ$28*NDZ$22+$C$6*NDZ$29*NDZ$23</f>
        <v>2.5485142386774413E-7</v>
      </c>
      <c r="NEA33">
        <f>$C$3*NEA$26*NEA$20+$C$4*NEA$27*NEA$21+$C$5*NEA$28*NEA$22+$C$6*NEA$29*NEA$23</f>
        <v>2.5481359492380087E-7</v>
      </c>
      <c r="NEB33">
        <f>$C$3*NEB$26*NEB$20+$C$4*NEB$27*NEB$21+$C$5*NEB$28*NEB$22+$C$6*NEB$29*NEB$23</f>
        <v>2.5477577538466094E-7</v>
      </c>
      <c r="NEC33">
        <f>$C$3*NEC$26*NEC$20+$C$4*NEC$27*NEC$21+$C$5*NEC$28*NEC$22+$C$6*NEC$29*NEC$23</f>
        <v>2.5473796525565047E-7</v>
      </c>
      <c r="NED33">
        <f>$C$3*NED$26*NED$20+$C$4*NED$27*NED$21+$C$5*NED$28*NED$22+$C$6*NED$29*NED$23</f>
        <v>2.5470016452584614E-7</v>
      </c>
      <c r="NEE33">
        <f>$C$3*NEE$26*NEE$20+$C$4*NEE$27*NEE$21+$C$5*NEE$28*NEE$22+$C$6*NEE$29*NEE$23</f>
        <v>2.5466237319852765E-7</v>
      </c>
      <c r="NEF33">
        <f>$C$3*NEF$26*NEF$20+$C$4*NEF$27*NEF$21+$C$5*NEF$28*NEF$22+$C$6*NEF$29*NEF$23</f>
        <v>2.54624591266214E-7</v>
      </c>
      <c r="NEG33">
        <f>$C$3*NEG$26*NEG$20+$C$4*NEG$27*NEG$21+$C$5*NEG$28*NEG$22+$C$6*NEG$29*NEG$23</f>
        <v>2.5458681872470392E-7</v>
      </c>
      <c r="NEH33">
        <f>$C$3*NEH$26*NEH$20+$C$4*NEH$27*NEH$21+$C$5*NEH$28*NEH$22+$C$6*NEH$29*NEH$23</f>
        <v>2.5454905557353662E-7</v>
      </c>
      <c r="NEI33">
        <f>$C$3*NEI$26*NEI$20+$C$4*NEI$27*NEI$21+$C$5*NEI$28*NEI$22+$C$6*NEI$29*NEI$23</f>
        <v>2.5451130180825332E-7</v>
      </c>
      <c r="NEJ33">
        <f>$C$3*NEJ$26*NEJ$20+$C$4*NEJ$27*NEJ$21+$C$5*NEJ$28*NEJ$22+$C$6*NEJ$29*NEJ$23</f>
        <v>2.5447355742625193E-7</v>
      </c>
      <c r="NEK33">
        <f>$C$3*NEK$26*NEK$20+$C$4*NEK$27*NEK$21+$C$5*NEK$28*NEK$22+$C$6*NEK$29*NEK$23</f>
        <v>2.544358224248626E-7</v>
      </c>
      <c r="NEL33">
        <f>$C$3*NEL$26*NEL$20+$C$4*NEL$27*NEL$21+$C$5*NEL$28*NEL$22+$C$6*NEL$29*NEL$23</f>
        <v>2.5439809679594027E-7</v>
      </c>
      <c r="NEM33">
        <f>$C$3*NEM$26*NEM$20+$C$4*NEM$27*NEM$21+$C$5*NEM$28*NEM$22+$C$6*NEM$29*NEM$23</f>
        <v>2.5436038054201925E-7</v>
      </c>
      <c r="NEN33">
        <f>$C$3*NEN$26*NEN$20+$C$4*NEN$27*NEN$21+$C$5*NEN$28*NEN$22+$C$6*NEN$29*NEN$23</f>
        <v>2.5432267365803091E-7</v>
      </c>
      <c r="NEO33">
        <f>$C$3*NEO$26*NEO$20+$C$4*NEO$27*NEO$21+$C$5*NEO$28*NEO$22+$C$6*NEO$29*NEO$23</f>
        <v>2.5428497613932672E-7</v>
      </c>
      <c r="NEP33">
        <f>$C$3*NEP$26*NEP$20+$C$4*NEP$27*NEP$21+$C$5*NEP$28*NEP$22+$C$6*NEP$29*NEP$23</f>
        <v>2.542472879843075E-7</v>
      </c>
      <c r="NEQ33">
        <f>$C$3*NEQ$26*NEQ$20+$C$4*NEQ$27*NEQ$21+$C$5*NEQ$28*NEQ$22+$C$6*NEQ$29*NEQ$23</f>
        <v>2.5420960918962575E-7</v>
      </c>
      <c r="NER33">
        <f>$C$3*NER$26*NER$20+$C$4*NER$27*NER$21+$C$5*NER$28*NER$22+$C$6*NER$29*NER$23</f>
        <v>2.5417193975179849E-7</v>
      </c>
      <c r="NES33">
        <f>$C$3*NES$26*NES$20+$C$4*NES$27*NES$21+$C$5*NES$28*NES$22+$C$6*NES$29*NES$23</f>
        <v>2.5413427966376485E-7</v>
      </c>
      <c r="NET33">
        <f>$C$3*NET$26*NET$20+$C$4*NET$27*NET$21+$C$5*NET$28*NET$22+$C$6*NET$29*NET$23</f>
        <v>2.540966289307832E-7</v>
      </c>
      <c r="NEU33">
        <f>$C$3*NEU$26*NEU$20+$C$4*NEU$27*NEU$21+$C$5*NEU$28*NEU$22+$C$6*NEU$29*NEU$23</f>
        <v>2.5405898754217416E-7</v>
      </c>
      <c r="NEV33">
        <f>$C$3*NEV$26*NEV$20+$C$4*NEV$27*NEV$21+$C$5*NEV$28*NEV$22+$C$6*NEV$29*NEV$23</f>
        <v>2.54021355497233E-7</v>
      </c>
      <c r="NEW33">
        <f>$C$3*NEW$26*NEW$20+$C$4*NEW$27*NEW$21+$C$5*NEW$28*NEW$22+$C$6*NEW$29*NEW$23</f>
        <v>2.539837327940488E-7</v>
      </c>
      <c r="NEX33">
        <f>$C$3*NEX$26*NEX$20+$C$4*NEX$27*NEX$21+$C$5*NEX$28*NEX$22+$C$6*NEX$29*NEX$23</f>
        <v>2.5394611942676688E-7</v>
      </c>
      <c r="NEY33">
        <f>$C$3*NEY$26*NEY$20+$C$4*NEY$27*NEY$21+$C$5*NEY$28*NEY$22+$C$6*NEY$29*NEY$23</f>
        <v>2.5390851539107754E-7</v>
      </c>
      <c r="NEZ33">
        <f>$C$3*NEZ$26*NEZ$20+$C$4*NEZ$27*NEZ$21+$C$5*NEZ$28*NEZ$22+$C$6*NEZ$29*NEZ$23</f>
        <v>2.5387092068653353E-7</v>
      </c>
      <c r="NFA33">
        <f>$C$3*NFA$26*NFA$20+$C$4*NFA$27*NFA$21+$C$5*NFA$28*NFA$22+$C$6*NFA$29*NFA$23</f>
        <v>2.5383333531370407E-7</v>
      </c>
      <c r="NFB33">
        <f>$C$3*NFB$26*NFB$20+$C$4*NFB$27*NFB$21+$C$5*NFB$28*NFB$22+$C$6*NFB$29*NFB$23</f>
        <v>2.5379575925947031E-7</v>
      </c>
      <c r="NFC33">
        <f>$C$3*NFC$26*NFC$20+$C$4*NFC$27*NFC$21+$C$5*NFC$28*NFC$22+$C$6*NFC$29*NFC$23</f>
        <v>2.5375819252811485E-7</v>
      </c>
      <c r="NFD33">
        <f>$C$3*NFD$26*NFD$20+$C$4*NFD$27*NFD$21+$C$5*NFD$28*NFD$22+$C$6*NFD$29*NFD$23</f>
        <v>2.5372063511679165E-7</v>
      </c>
      <c r="NFE33">
        <f>$C$3*NFE$26*NFE$20+$C$4*NFE$27*NFE$21+$C$5*NFE$28*NFE$22+$C$6*NFE$29*NFE$23</f>
        <v>2.5368308701700329E-7</v>
      </c>
      <c r="NFF33">
        <f>$C$3*NFF$26*NFF$20+$C$4*NFF$27*NFF$21+$C$5*NFF$28*NFF$22+$C$6*NFF$29*NFF$23</f>
        <v>2.5364554822925121E-7</v>
      </c>
      <c r="NFG33">
        <f>$C$3*NFG$26*NFG$20+$C$4*NFG$27*NFG$21+$C$5*NFG$28*NFG$22+$C$6*NFG$29*NFG$23</f>
        <v>2.5360801874843965E-7</v>
      </c>
      <c r="NFH33">
        <f>$C$3*NFH$26*NFH$20+$C$4*NFH$27*NFH$21+$C$5*NFH$28*NFH$22+$C$6*NFH$29*NFH$23</f>
        <v>2.535704985714922E-7</v>
      </c>
      <c r="NFI33">
        <f>$C$3*NFI$26*NFI$20+$C$4*NFI$27*NFI$21+$C$5*NFI$28*NFI$22+$C$6*NFI$29*NFI$23</f>
        <v>2.5353298769825977E-7</v>
      </c>
      <c r="NFJ33">
        <f>$C$3*NFJ$26*NFJ$20+$C$4*NFJ$27*NFJ$21+$C$5*NFJ$28*NFJ$22+$C$6*NFJ$29*NFJ$23</f>
        <v>2.5349548612361951E-7</v>
      </c>
      <c r="NFK33">
        <f>$C$3*NFK$26*NFK$20+$C$4*NFK$27*NFK$21+$C$5*NFK$28*NFK$22+$C$6*NFK$29*NFK$23</f>
        <v>2.5345799384030726E-7</v>
      </c>
      <c r="NFL33">
        <f>$C$3*NFL$26*NFL$20+$C$4*NFL$27*NFL$21+$C$5*NFL$28*NFL$22+$C$6*NFL$29*NFL$23</f>
        <v>2.534205108481604E-7</v>
      </c>
      <c r="NFM33">
        <f>$C$3*NFM$26*NFM$20+$C$4*NFM$27*NFM$21+$C$5*NFM$28*NFM$22+$C$6*NFM$29*NFM$23</f>
        <v>2.5338303714869681E-7</v>
      </c>
      <c r="NFN33">
        <f>$C$3*NFN$26*NFN$20+$C$4*NFN$27*NFN$21+$C$5*NFN$28*NFN$22+$C$6*NFN$29*NFN$23</f>
        <v>2.5334557273268721E-7</v>
      </c>
      <c r="NFO33">
        <f>$C$3*NFO$26*NFO$20+$C$4*NFO$27*NFO$21+$C$5*NFO$28*NFO$22+$C$6*NFO$29*NFO$23</f>
        <v>2.5330811759778703E-7</v>
      </c>
      <c r="NFP33">
        <f>$C$3*NFP$26*NFP$20+$C$4*NFP$27*NFP$21+$C$5*NFP$28*NFP$22+$C$6*NFP$29*NFP$23</f>
        <v>2.5327067174162456E-7</v>
      </c>
      <c r="NFQ33">
        <f>$C$3*NFQ$26*NFQ$20+$C$4*NFQ$27*NFQ$21+$C$5*NFQ$28*NFQ$22+$C$6*NFQ$29*NFQ$23</f>
        <v>2.5323323516348152E-7</v>
      </c>
      <c r="NFR33">
        <f>$C$3*NFR$26*NFR$20+$C$4*NFR$27*NFR$21+$C$5*NFR$28*NFR$22+$C$6*NFR$29*NFR$23</f>
        <v>2.5319580785552456E-7</v>
      </c>
      <c r="NFS33">
        <f>$C$3*NFS$26*NFS$20+$C$4*NFS$27*NFS$21+$C$5*NFS$28*NFS$22+$C$6*NFS$29*NFS$23</f>
        <v>2.5315838981691341E-7</v>
      </c>
      <c r="NFT33">
        <f>$C$3*NFT$26*NFT$20+$C$4*NFT$27*NFT$21+$C$5*NFT$28*NFT$22+$C$6*NFT$29*NFT$23</f>
        <v>2.5312098104114287E-7</v>
      </c>
      <c r="NFU33">
        <f>$C$3*NFU$26*NFU$20+$C$4*NFU$27*NFU$21+$C$5*NFU$28*NFU$22+$C$6*NFU$29*NFU$23</f>
        <v>2.5308358153072015E-7</v>
      </c>
      <c r="NFV33">
        <f>$C$3*NFV$26*NFV$20+$C$4*NFV$27*NFV$21+$C$5*NFV$28*NFV$22+$C$6*NFV$29*NFV$23</f>
        <v>2.5304619127912648E-7</v>
      </c>
      <c r="NFW33">
        <f>$C$3*NFW$26*NFW$20+$C$4*NFW$27*NFW$21+$C$5*NFW$28*NFW$22+$C$6*NFW$29*NFW$23</f>
        <v>2.5300881028515569E-7</v>
      </c>
      <c r="NFX33">
        <f>$C$3*NFX$26*NFX$20+$C$4*NFX$27*NFX$21+$C$5*NFX$28*NFX$22+$C$6*NFX$29*NFX$23</f>
        <v>2.5297143854196376E-7</v>
      </c>
      <c r="NFY33">
        <f>$C$3*NFY$26*NFY$20+$C$4*NFY$27*NFY$21+$C$5*NFY$28*NFY$22+$C$6*NFY$29*NFY$23</f>
        <v>2.5293407604986239E-7</v>
      </c>
      <c r="NFZ33">
        <f>$C$3*NFZ$26*NFZ$20+$C$4*NFZ$27*NFZ$21+$C$5*NFZ$28*NFZ$22+$C$6*NFZ$29*NFZ$23</f>
        <v>2.5289672280528726E-7</v>
      </c>
      <c r="NGA33">
        <f>$C$3*NGA$26*NGA$20+$C$4*NGA$27*NGA$21+$C$5*NGA$28*NGA$22+$C$6*NGA$29*NGA$23</f>
        <v>2.5285937880152988E-7</v>
      </c>
      <c r="NGB33">
        <f>$C$3*NGB$26*NGB$20+$C$4*NGB$27*NGB$21+$C$5*NGB$28*NGB$22+$C$6*NGB$29*NGB$23</f>
        <v>2.5282204403997261E-7</v>
      </c>
      <c r="NGC33">
        <f>$C$3*NGC$26*NGC$20+$C$4*NGC$27*NGC$21+$C$5*NGC$28*NGC$22+$C$6*NGC$29*NGC$23</f>
        <v>2.5278471851534351E-7</v>
      </c>
      <c r="NGD33">
        <f>$C$3*NGD$26*NGD$20+$C$4*NGD$27*NGD$21+$C$5*NGD$28*NGD$22+$C$6*NGD$29*NGD$23</f>
        <v>2.5274740222199117E-7</v>
      </c>
      <c r="NGE33">
        <f>$C$3*NGE$26*NGE$20+$C$4*NGE$27*NGE$21+$C$5*NGE$28*NGE$22+$C$6*NGE$29*NGE$23</f>
        <v>2.5271009515952258E-7</v>
      </c>
      <c r="NGF33">
        <f>$C$3*NGF$26*NGF$20+$C$4*NGF$27*NGF$21+$C$5*NGF$28*NGF$22+$C$6*NGF$29*NGF$23</f>
        <v>2.5267279732415658E-7</v>
      </c>
      <c r="NGG33">
        <f>$C$3*NGG$26*NGG$20+$C$4*NGG$27*NGG$21+$C$5*NGG$28*NGG$22+$C$6*NGG$29*NGG$23</f>
        <v>2.5263550871678763E-7</v>
      </c>
      <c r="NGH33">
        <f>$C$3*NGH$26*NGH$20+$C$4*NGH$27*NGH$21+$C$5*NGH$28*NGH$22+$C$6*NGH$29*NGH$23</f>
        <v>2.5259822932807805E-7</v>
      </c>
      <c r="NGI33">
        <f>$C$3*NGI$26*NGI$20+$C$4*NGI$27*NGI$21+$C$5*NGI$28*NGI$22+$C$6*NGI$29*NGI$23</f>
        <v>2.5256095915366392E-7</v>
      </c>
      <c r="NGJ33">
        <f>$C$3*NGJ$26*NGJ$20+$C$4*NGJ$27*NGJ$21+$C$5*NGJ$28*NGJ$22+$C$6*NGJ$29*NGJ$23</f>
        <v>2.5252369819633706E-7</v>
      </c>
      <c r="NGK33">
        <f>$C$3*NGK$26*NGK$20+$C$4*NGK$27*NGK$21+$C$5*NGK$28*NGK$22+$C$6*NGK$29*NGK$23</f>
        <v>2.5248644645131343E-7</v>
      </c>
      <c r="NGL33">
        <f>$C$3*NGL$26*NGL$20+$C$4*NGL$27*NGL$21+$C$5*NGL$28*NGL$22+$C$6*NGL$29*NGL$23</f>
        <v>2.5244920391429687E-7</v>
      </c>
      <c r="NGM33">
        <f>$C$3*NGM$26*NGM$20+$C$4*NGM$27*NGM$21+$C$5*NGM$28*NGM$22+$C$6*NGM$29*NGM$23</f>
        <v>2.5241197058040849E-7</v>
      </c>
      <c r="NGN33">
        <f>$C$3*NGN$26*NGN$20+$C$4*NGN$27*NGN$21+$C$5*NGN$28*NGN$22+$C$6*NGN$29*NGN$23</f>
        <v>2.5237474645014972E-7</v>
      </c>
      <c r="NGO33">
        <f>$C$3*NGO$26*NGO$20+$C$4*NGO$27*NGO$21+$C$5*NGO$28*NGO$22+$C$6*NGO$29*NGO$23</f>
        <v>2.523375315132884E-7</v>
      </c>
      <c r="NGP33">
        <f>$C$3*NGP$26*NGP$20+$C$4*NGP$27*NGP$21+$C$5*NGP$28*NGP$22+$C$6*NGP$29*NGP$23</f>
        <v>2.5230032577735974E-7</v>
      </c>
      <c r="NGQ33">
        <f>$C$3*NGQ$26*NGQ$20+$C$4*NGQ$27*NGQ$21+$C$5*NGQ$28*NGQ$22+$C$6*NGQ$29*NGQ$23</f>
        <v>2.5226312923360881E-7</v>
      </c>
      <c r="NGR33">
        <f>$C$3*NGR$26*NGR$20+$C$4*NGR$27*NGR$21+$C$5*NGR$28*NGR$22+$C$6*NGR$29*NGR$23</f>
        <v>2.5222594187497473E-7</v>
      </c>
      <c r="NGS33">
        <f>$C$3*NGS$26*NGS$20+$C$4*NGS$27*NGS$21+$C$5*NGS$28*NGS$22+$C$6*NGS$29*NGS$23</f>
        <v>2.5218876370330066E-7</v>
      </c>
      <c r="NGT33">
        <f>$C$3*NGT$26*NGT$20+$C$4*NGT$27*NGT$21+$C$5*NGT$28*NGT$22+$C$6*NGT$29*NGT$23</f>
        <v>2.5215159471502228E-7</v>
      </c>
      <c r="NGU33">
        <f>$C$3*NGU$26*NGU$20+$C$4*NGU$27*NGU$21+$C$5*NGU$28*NGU$22+$C$6*NGU$29*NGU$23</f>
        <v>2.5211443490435266E-7</v>
      </c>
      <c r="NGV33">
        <f>$C$3*NGV$26*NGV$20+$C$4*NGV$27*NGV$21+$C$5*NGV$28*NGV$22+$C$6*NGV$29*NGV$23</f>
        <v>2.5207728427111562E-7</v>
      </c>
      <c r="NGW33">
        <f>$C$3*NGW$26*NGW$20+$C$4*NGW$27*NGW$21+$C$5*NGW$28*NGW$22+$C$6*NGW$29*NGW$23</f>
        <v>2.520401428131834E-7</v>
      </c>
      <c r="NGX33">
        <f>$C$3*NGX$26*NGX$20+$C$4*NGX$27*NGX$21+$C$5*NGX$28*NGX$22+$C$6*NGX$29*NGX$23</f>
        <v>2.5200301051951071E-7</v>
      </c>
      <c r="NGY33">
        <f>$C$3*NGY$26*NGY$20+$C$4*NGY$27*NGY$21+$C$5*NGY$28*NGY$22+$C$6*NGY$29*NGY$23</f>
        <v>2.5196588739814774E-7</v>
      </c>
      <c r="NGZ33">
        <f>$C$3*NGZ$26*NGZ$20+$C$4*NGZ$27*NGZ$21+$C$5*NGZ$28*NGZ$22+$C$6*NGZ$29*NGZ$23</f>
        <v>2.5192877343609762E-7</v>
      </c>
      <c r="NHA33">
        <f>$C$3*NHA$26*NHA$20+$C$4*NHA$27*NHA$21+$C$5*NHA$28*NHA$22+$C$6*NHA$29*NHA$23</f>
        <v>2.5189166863779202E-7</v>
      </c>
      <c r="NHB33">
        <f>$C$3*NHB$26*NHB$20+$C$4*NHB$27*NHB$21+$C$5*NHB$28*NHB$22+$C$6*NHB$29*NHB$23</f>
        <v>2.5185457299534337E-7</v>
      </c>
      <c r="NHC33">
        <f>$C$3*NHC$26*NHC$20+$C$4*NHC$27*NHC$21+$C$5*NHC$28*NHC$22+$C$6*NHC$29*NHC$23</f>
        <v>2.5181748650585144E-7</v>
      </c>
      <c r="NHD33">
        <f>$C$3*NHD$26*NHD$20+$C$4*NHD$27*NHD$21+$C$5*NHD$28*NHD$22+$C$6*NHD$29*NHD$23</f>
        <v>2.5178040916819136E-7</v>
      </c>
      <c r="NHE33">
        <f>$C$3*NHE$26*NHE$20+$C$4*NHE$27*NHE$21+$C$5*NHE$28*NHE$22+$C$6*NHE$29*NHE$23</f>
        <v>2.5174334097602055E-7</v>
      </c>
      <c r="NHF33">
        <f>$C$3*NHF$26*NHF$20+$C$4*NHF$27*NHF$21+$C$5*NHF$28*NHF$22+$C$6*NHF$29*NHF$23</f>
        <v>2.5170628193135834E-7</v>
      </c>
      <c r="NHG33">
        <f>$C$3*NHG$26*NHG$20+$C$4*NHG$27*NHG$21+$C$5*NHG$28*NHG$22+$C$6*NHG$29*NHG$23</f>
        <v>2.5166923202221074E-7</v>
      </c>
      <c r="NHH33">
        <f>$C$3*NHH$26*NHH$20+$C$4*NHH$27*NHH$21+$C$5*NHH$28*NHH$22+$C$6*NHH$29*NHH$23</f>
        <v>2.5163219125768504E-7</v>
      </c>
      <c r="NHI33">
        <f>$C$3*NHI$26*NHI$20+$C$4*NHI$27*NHI$21+$C$5*NHI$28*NHI$22+$C$6*NHI$29*NHI$23</f>
        <v>2.5159515962405255E-7</v>
      </c>
      <c r="NHJ33">
        <f>$C$3*NHJ$26*NHJ$20+$C$4*NHJ$27*NHJ$21+$C$5*NHJ$28*NHJ$22+$C$6*NHJ$29*NHJ$23</f>
        <v>2.5155813712445744E-7</v>
      </c>
      <c r="NHK33">
        <f>$C$3*NHK$26*NHK$20+$C$4*NHK$27*NHK$21+$C$5*NHK$28*NHK$22+$C$6*NHK$29*NHK$23</f>
        <v>2.5152112375383107E-7</v>
      </c>
      <c r="NHL33">
        <f>$C$3*NHL$26*NHL$20+$C$4*NHL$27*NHL$21+$C$5*NHL$28*NHL$22+$C$6*NHL$29*NHL$23</f>
        <v>2.5148411950657625E-7</v>
      </c>
      <c r="NHM33">
        <f>$C$3*NHM$26*NHM$20+$C$4*NHM$27*NHM$21+$C$5*NHM$28*NHM$22+$C$6*NHM$29*NHM$23</f>
        <v>2.5144712438075496E-7</v>
      </c>
      <c r="NHN33">
        <f>$C$3*NHN$26*NHN$20+$C$4*NHN$27*NHN$21+$C$5*NHN$28*NHN$22+$C$6*NHN$29*NHN$23</f>
        <v>2.5141013837785798E-7</v>
      </c>
      <c r="NHO33">
        <f>$C$3*NHO$26*NHO$20+$C$4*NHO$27*NHO$21+$C$5*NHO$28*NHO$22+$C$6*NHO$29*NHO$23</f>
        <v>2.5137316149022814E-7</v>
      </c>
      <c r="NHP33">
        <f>$C$3*NHP$26*NHP$20+$C$4*NHP$27*NHP$21+$C$5*NHP$28*NHP$22+$C$6*NHP$29*NHP$23</f>
        <v>2.5133619371206495E-7</v>
      </c>
      <c r="NHQ33">
        <f>$C$3*NHQ$26*NHQ$20+$C$4*NHQ$27*NHQ$21+$C$5*NHQ$28*NHQ$22+$C$6*NHQ$29*NHQ$23</f>
        <v>2.5129923504630931E-7</v>
      </c>
      <c r="NHR33">
        <f>$C$3*NHR$26*NHR$20+$C$4*NHR$27*NHR$21+$C$5*NHR$28*NHR$22+$C$6*NHR$29*NHR$23</f>
        <v>2.5126228548504655E-7</v>
      </c>
      <c r="NHS33">
        <f>$C$3*NHS$26*NHS$20+$C$4*NHS$27*NHS$21+$C$5*NHS$28*NHS$22+$C$6*NHS$29*NHS$23</f>
        <v>2.5122534502759904E-7</v>
      </c>
      <c r="NHT33">
        <f>$C$3*NHT$26*NHT$20+$C$4*NHT$27*NHT$21+$C$5*NHT$28*NHT$22+$C$6*NHT$29*NHT$23</f>
        <v>2.5118841367101233E-7</v>
      </c>
      <c r="NHU33">
        <f>$C$3*NHU$26*NHU$20+$C$4*NHU$27*NHU$21+$C$5*NHU$28*NHU$22+$C$6*NHU$29*NHU$23</f>
        <v>2.5115149141258946E-7</v>
      </c>
      <c r="NHV33">
        <f>$C$3*NHV$26*NHV$20+$C$4*NHV$27*NHV$21+$C$5*NHV$28*NHV$22+$C$6*NHV$29*NHV$23</f>
        <v>2.5111457824602852E-7</v>
      </c>
      <c r="NHW33">
        <f>$C$3*NHW$26*NHW$20+$C$4*NHW$27*NHW$21+$C$5*NHW$28*NHW$22+$C$6*NHW$29*NHW$23</f>
        <v>2.5107767417149212E-7</v>
      </c>
      <c r="NHX33">
        <f>$C$3*NHX$26*NHX$20+$C$4*NHX$27*NHX$21+$C$5*NHX$28*NHX$22+$C$6*NHX$29*NHX$23</f>
        <v>2.510407791861478E-7</v>
      </c>
      <c r="NHY33">
        <f>$C$3*NHY$26*NHY$20+$C$4*NHY$27*NHY$21+$C$5*NHY$28*NHY$22+$C$6*NHY$29*NHY$23</f>
        <v>2.5100389328335481E-7</v>
      </c>
      <c r="NHZ33">
        <f>$C$3*NHZ$26*NHZ$20+$C$4*NHZ$27*NHZ$21+$C$5*NHZ$28*NHZ$22+$C$6*NHZ$29*NHZ$23</f>
        <v>2.5096701645944042E-7</v>
      </c>
      <c r="NIA33">
        <f>$C$3*NIA$26*NIA$20+$C$4*NIA$27*NIA$21+$C$5*NIA$28*NIA$22+$C$6*NIA$29*NIA$23</f>
        <v>2.5093014871651882E-7</v>
      </c>
      <c r="NIB33">
        <f>$C$3*NIB$26*NIB$20+$C$4*NIB$27*NIB$21+$C$5*NIB$28*NIB$22+$C$6*NIB$29*NIB$23</f>
        <v>2.5089329005105281E-7</v>
      </c>
      <c r="NIC33">
        <f>$C$3*NIC$26*NIC$20+$C$4*NIC$27*NIC$21+$C$5*NIC$28*NIC$22+$C$6*NIC$29*NIC$23</f>
        <v>2.5085644045412482E-7</v>
      </c>
      <c r="NID33">
        <f>$C$3*NID$26*NID$20+$C$4*NID$27*NID$21+$C$5*NID$28*NID$22+$C$6*NID$29*NID$23</f>
        <v>2.5081959992554511E-7</v>
      </c>
      <c r="NIE33">
        <f>$C$3*NIE$26*NIE$20+$C$4*NIE$27*NIE$21+$C$5*NIE$28*NIE$22+$C$6*NIE$29*NIE$23</f>
        <v>2.5078276846506975E-7</v>
      </c>
      <c r="NIF33">
        <f>$C$3*NIF$26*NIF$20+$C$4*NIF$27*NIF$21+$C$5*NIF$28*NIF$22+$C$6*NIF$29*NIF$23</f>
        <v>2.5074594606521773E-7</v>
      </c>
      <c r="NIG33">
        <f>$C$3*NIG$26*NIG$20+$C$4*NIG$27*NIG$21+$C$5*NIG$28*NIG$22+$C$6*NIG$29*NIG$23</f>
        <v>2.5070913272394262E-7</v>
      </c>
      <c r="NIH33">
        <f>$C$3*NIH$26*NIH$20+$C$4*NIH$27*NIH$21+$C$5*NIH$28*NIH$22+$C$6*NIH$29*NIH$23</f>
        <v>2.5067232844040417E-7</v>
      </c>
      <c r="NII33">
        <f>$C$3*NII$26*NII$20+$C$4*NII$27*NII$21+$C$5*NII$28*NII$22+$C$6*NII$29*NII$23</f>
        <v>2.5063553321057728E-7</v>
      </c>
      <c r="NIJ33">
        <f>$C$3*NIJ$26*NIJ$20+$C$4*NIJ$27*NIJ$21+$C$5*NIJ$28*NIJ$22+$C$6*NIJ$29*NIJ$23</f>
        <v>2.5059874703001672E-7</v>
      </c>
      <c r="NIK33">
        <f>$C$3*NIK$26*NIK$20+$C$4*NIK$27*NIK$21+$C$5*NIK$28*NIK$22+$C$6*NIK$29*NIK$23</f>
        <v>2.5056196989804486E-7</v>
      </c>
      <c r="NIL33">
        <f>$C$3*NIL$26*NIL$20+$C$4*NIL$27*NIL$21+$C$5*NIL$28*NIL$22+$C$6*NIL$29*NIL$23</f>
        <v>2.5052520180662504E-7</v>
      </c>
      <c r="NIM33">
        <f>$C$3*NIM$26*NIM$20+$C$4*NIM$27*NIM$21+$C$5*NIM$28*NIM$22+$C$6*NIM$29*NIM$23</f>
        <v>2.5048844275975528E-7</v>
      </c>
      <c r="NIN33">
        <f>$C$3*NIN$26*NIN$20+$C$4*NIN$27*NIN$21+$C$5*NIN$28*NIN$22+$C$6*NIN$29*NIN$23</f>
        <v>2.5045169274770485E-7</v>
      </c>
      <c r="NIO33">
        <f>$C$3*NIO$26*NIO$20+$C$4*NIO$27*NIO$21+$C$5*NIO$28*NIO$22+$C$6*NIO$29*NIO$23</f>
        <v>2.5041495176899653E-7</v>
      </c>
      <c r="NIP33">
        <f>$C$3*NIP$26*NIP$20+$C$4*NIP$27*NIP$21+$C$5*NIP$28*NIP$22+$C$6*NIP$29*NIP$23</f>
        <v>2.5037821982413176E-7</v>
      </c>
      <c r="NIQ33">
        <f>$C$3*NIQ$26*NIQ$20+$C$4*NIQ$27*NIQ$21+$C$5*NIQ$28*NIQ$22+$C$6*NIQ$29*NIQ$23</f>
        <v>2.5034149690642915E-7</v>
      </c>
      <c r="NIR33">
        <f>$C$3*NIR$26*NIR$20+$C$4*NIR$27*NIR$21+$C$5*NIR$28*NIR$22+$C$6*NIR$29*NIR$23</f>
        <v>2.5030478301251412E-7</v>
      </c>
      <c r="NIS33">
        <f>$C$3*NIS$26*NIS$20+$C$4*NIS$27*NIS$21+$C$5*NIS$28*NIS$22+$C$6*NIS$29*NIS$23</f>
        <v>2.5026807814248152E-7</v>
      </c>
      <c r="NIT33">
        <f>$C$3*NIT$26*NIT$20+$C$4*NIT$27*NIT$21+$C$5*NIT$28*NIT$22+$C$6*NIT$29*NIT$23</f>
        <v>2.5023138228925696E-7</v>
      </c>
      <c r="NIU33">
        <f>$C$3*NIU$26*NIU$20+$C$4*NIU$27*NIU$21+$C$5*NIU$28*NIU$22+$C$6*NIU$29*NIU$23</f>
        <v>2.5019469545461579E-7</v>
      </c>
      <c r="NIV33">
        <f>$C$3*NIV$26*NIV$20+$C$4*NIV$27*NIV$21+$C$5*NIV$28*NIV$22+$C$6*NIV$29*NIV$23</f>
        <v>2.5015801762770247E-7</v>
      </c>
      <c r="NIW33">
        <f>$C$3*NIW$26*NIW$20+$C$4*NIW$27*NIW$21+$C$5*NIW$28*NIW$22+$C$6*NIW$29*NIW$23</f>
        <v>2.5012134881702796E-7</v>
      </c>
      <c r="NIX33">
        <f>$C$3*NIX$26*NIX$20+$C$4*NIX$27*NIX$21+$C$5*NIX$28*NIX$22+$C$6*NIX$29*NIX$23</f>
        <v>2.5008468900650541E-7</v>
      </c>
      <c r="NIY33">
        <f>$C$3*NIY$26*NIY$20+$C$4*NIY$27*NIY$21+$C$5*NIY$28*NIY$22+$C$6*NIY$29*NIY$23</f>
        <v>2.5004803820257229E-7</v>
      </c>
      <c r="NIZ33">
        <f>$C$3*NIZ$26*NIZ$20+$C$4*NIZ$27*NIZ$21+$C$5*NIZ$28*NIZ$22+$C$6*NIZ$29*NIZ$23</f>
        <v>2.5001139639936035E-7</v>
      </c>
      <c r="NJA33">
        <f>$C$3*NJA$26*NJA$20+$C$4*NJA$27*NJA$21+$C$5*NJA$28*NJA$22+$C$6*NJA$29*NJA$23</f>
        <v>2.4997476359089291E-7</v>
      </c>
      <c r="NJB33">
        <f>$C$3*NJB$26*NJB$20+$C$4*NJB$27*NJB$21+$C$5*NJB$28*NJB$22+$C$6*NJB$29*NJB$23</f>
        <v>2.4993813977643815E-7</v>
      </c>
      <c r="NJC33">
        <f>$C$3*NJC$26*NJC$20+$C$4*NJC$27*NJC$21+$C$5*NJC$28*NJC$22+$C$6*NJC$29*NJC$23</f>
        <v>2.4990152495340753E-7</v>
      </c>
      <c r="NJD33">
        <f>$C$3*NJD$26*NJD$20+$C$4*NJD$27*NJD$21+$C$5*NJD$28*NJD$22+$C$6*NJD$29*NJD$23</f>
        <v>2.4986491912071685E-7</v>
      </c>
      <c r="NJE33">
        <f>$C$3*NJE$26*NJE$20+$C$4*NJE$27*NJE$21+$C$5*NJE$28*NJE$22+$C$6*NJE$29*NJE$23</f>
        <v>2.498283222686625E-7</v>
      </c>
      <c r="NJF33">
        <f>$C$3*NJF$26*NJF$20+$C$4*NJF$27*NJF$21+$C$5*NJF$28*NJF$22+$C$6*NJF$29*NJF$23</f>
        <v>2.4979173440290944E-7</v>
      </c>
      <c r="NJG33">
        <f>$C$3*NJG$26*NJG$20+$C$4*NJG$27*NJG$21+$C$5*NJG$28*NJG$22+$C$6*NJG$29*NJG$23</f>
        <v>2.4975515551355076E-7</v>
      </c>
      <c r="NJH33">
        <f>$C$3*NJH$26*NJH$20+$C$4*NJH$27*NJH$21+$C$5*NJH$28*NJH$22+$C$6*NJH$29*NJH$23</f>
        <v>2.4971858559732032E-7</v>
      </c>
      <c r="NJI33">
        <f>$C$3*NJI$26*NJI$20+$C$4*NJI$27*NJI$21+$C$5*NJI$28*NJI$22+$C$6*NJI$29*NJI$23</f>
        <v>2.4968202465477376E-7</v>
      </c>
      <c r="NJJ33">
        <f>$C$3*NJJ$26*NJJ$20+$C$4*NJJ$27*NJJ$21+$C$5*NJJ$28*NJJ$22+$C$6*NJJ$29*NJJ$23</f>
        <v>2.4964547268236032E-7</v>
      </c>
      <c r="NJK33">
        <f>$C$3*NJK$26*NJK$20+$C$4*NJK$27*NJK$21+$C$5*NJK$28*NJK$22+$C$6*NJK$29*NJK$23</f>
        <v>2.4960892967498425E-7</v>
      </c>
      <c r="NJL33">
        <f>$C$3*NJL$26*NJL$20+$C$4*NJL$27*NJL$21+$C$5*NJL$28*NJL$22+$C$6*NJL$29*NJL$23</f>
        <v>2.4957239563095149E-7</v>
      </c>
      <c r="NJM33">
        <f>$C$3*NJM$26*NJM$20+$C$4*NJM$27*NJM$21+$C$5*NJM$28*NJM$22+$C$6*NJM$29*NJM$23</f>
        <v>2.4953587054829692E-7</v>
      </c>
      <c r="NJN33">
        <f>$C$3*NJN$26*NJN$20+$C$4*NJN$27*NJN$21+$C$5*NJN$28*NJN$22+$C$6*NJN$29*NJN$23</f>
        <v>2.4949935441982414E-7</v>
      </c>
      <c r="NJO33">
        <f>$C$3*NJO$26*NJO$20+$C$4*NJO$27*NJO$21+$C$5*NJO$28*NJO$22+$C$6*NJO$29*NJO$23</f>
        <v>2.4946284724539764E-7</v>
      </c>
      <c r="NJP33">
        <f>$C$3*NJP$26*NJP$20+$C$4*NJP$27*NJP$21+$C$5*NJP$28*NJP$22+$C$6*NJP$29*NJP$23</f>
        <v>2.49426349026332E-7</v>
      </c>
      <c r="NJQ33">
        <f>$C$3*NJQ$26*NJQ$20+$C$4*NJQ$27*NJQ$21+$C$5*NJQ$28*NJQ$22+$C$6*NJQ$29*NJQ$23</f>
        <v>2.4938985974975233E-7</v>
      </c>
      <c r="NJR33">
        <f>$C$3*NJR$26*NJR$20+$C$4*NJR$27*NJR$21+$C$5*NJR$28*NJR$22+$C$6*NJR$29*NJR$23</f>
        <v>2.4935337942032069E-7</v>
      </c>
      <c r="NJS33">
        <f>$C$3*NJS$26*NJS$20+$C$4*NJS$27*NJS$21+$C$5*NJS$28*NJS$22+$C$6*NJS$29*NJS$23</f>
        <v>2.4931690803222306E-7</v>
      </c>
      <c r="NJT33">
        <f>$C$3*NJT$26*NJT$20+$C$4*NJT$27*NJT$21+$C$5*NJT$28*NJT$22+$C$6*NJT$29*NJT$23</f>
        <v>2.4928044558123104E-7</v>
      </c>
      <c r="NJU33">
        <f>$C$3*NJU$26*NJU$20+$C$4*NJU$27*NJU$21+$C$5*NJU$28*NJU$22+$C$6*NJU$29*NJU$23</f>
        <v>2.4924399206623332E-7</v>
      </c>
      <c r="NJV33">
        <f>$C$3*NJV$26*NJV$20+$C$4*NJV$27*NJV$21+$C$5*NJV$28*NJV$22+$C$6*NJV$29*NJV$23</f>
        <v>2.4920754748119904E-7</v>
      </c>
      <c r="NJW33">
        <f>$C$3*NJW$26*NJW$20+$C$4*NJW$27*NJW$21+$C$5*NJW$28*NJW$22+$C$6*NJW$29*NJW$23</f>
        <v>2.4917111182851343E-7</v>
      </c>
      <c r="NJX33">
        <f>$C$3*NJX$26*NJX$20+$C$4*NJX$27*NJX$21+$C$5*NJX$28*NJX$22+$C$6*NJX$29*NJX$23</f>
        <v>2.4913468510187457E-7</v>
      </c>
      <c r="NJY33">
        <f>$C$3*NJY$26*NJY$20+$C$4*NJY$27*NJY$21+$C$5*NJY$28*NJY$22+$C$6*NJY$29*NJY$23</f>
        <v>2.4909826729626802E-7</v>
      </c>
      <c r="NJZ33">
        <f>$C$3*NJZ$26*NJZ$20+$C$4*NJZ$27*NJZ$21+$C$5*NJZ$28*NJZ$22+$C$6*NJZ$29*NJZ$23</f>
        <v>2.4906185841054183E-7</v>
      </c>
      <c r="NKA33">
        <f>$C$3*NKA$26*NKA$20+$C$4*NKA$27*NKA$21+$C$5*NKA$28*NKA$22+$C$6*NKA$29*NKA$23</f>
        <v>2.4902545844142983E-7</v>
      </c>
      <c r="NKB33">
        <f>$C$3*NKB$26*NKB$20+$C$4*NKB$27*NKB$21+$C$5*NKB$28*NKB$22+$C$6*NKB$29*NKB$23</f>
        <v>2.4898906738906755E-7</v>
      </c>
      <c r="NKC33">
        <f>$C$3*NKC$26*NKC$20+$C$4*NKC$27*NKC$21+$C$5*NKC$28*NKC$22+$C$6*NKC$29*NKC$23</f>
        <v>2.4895268524674648E-7</v>
      </c>
      <c r="NKD33">
        <f>$C$3*NKD$26*NKD$20+$C$4*NKD$27*NKD$21+$C$5*NKD$28*NKD$22+$C$6*NKD$29*NKD$23</f>
        <v>2.4891631201087521E-7</v>
      </c>
      <c r="NKE33">
        <f>$C$3*NKE$26*NKE$20+$C$4*NKE$27*NKE$21+$C$5*NKE$28*NKE$22+$C$6*NKE$29*NKE$23</f>
        <v>2.4887994767974612E-7</v>
      </c>
      <c r="NKF33">
        <f>$C$3*NKF$26*NKF$20+$C$4*NKF$27*NKF$21+$C$5*NKF$28*NKF$22+$C$6*NKF$29*NKF$23</f>
        <v>2.4884359224945608E-7</v>
      </c>
      <c r="NKG33">
        <f>$C$3*NKG$26*NKG$20+$C$4*NKG$27*NKG$21+$C$5*NKG$28*NKG$22+$C$6*NKG$29*NKG$23</f>
        <v>2.4880724571992377E-7</v>
      </c>
      <c r="NKH33">
        <f>$C$3*NKH$26*NKH$20+$C$4*NKH$27*NKH$21+$C$5*NKH$28*NKH$22+$C$6*NKH$29*NKH$23</f>
        <v>2.4877090808191993E-7</v>
      </c>
      <c r="NKI33">
        <f>$C$3*NKI$26*NKI$20+$C$4*NKI$27*NKI$21+$C$5*NKI$28*NKI$22+$C$6*NKI$29*NKI$23</f>
        <v>2.4873457934194976E-7</v>
      </c>
      <c r="NKJ33">
        <f>$C$3*NKJ$26*NKJ$20+$C$4*NKJ$27*NKJ$21+$C$5*NKJ$28*NKJ$22+$C$6*NKJ$29*NKJ$23</f>
        <v>2.4869825948553917E-7</v>
      </c>
      <c r="NKK33">
        <f>$C$3*NKK$26*NKK$20+$C$4*NKK$27*NKK$21+$C$5*NKK$28*NKK$22+$C$6*NKK$29*NKK$23</f>
        <v>2.4866194852083323E-7</v>
      </c>
      <c r="NKL33">
        <f>$C$3*NKL$26*NKL$20+$C$4*NKL$27*NKL$21+$C$5*NKL$28*NKL$22+$C$6*NKL$29*NKL$23</f>
        <v>2.4862564643457756E-7</v>
      </c>
      <c r="NKM33">
        <f>$C$3*NKM$26*NKM$20+$C$4*NKM$27*NKM$21+$C$5*NKM$28*NKM$22+$C$6*NKM$29*NKM$23</f>
        <v>2.4858935323155622E-7</v>
      </c>
      <c r="NKN33">
        <f>$C$3*NKN$26*NKN$20+$C$4*NKN$27*NKN$21+$C$5*NKN$28*NKN$22+$C$6*NKN$29*NKN$23</f>
        <v>2.4855306890355635E-7</v>
      </c>
      <c r="NKO33">
        <f>$C$3*NKO$26*NKO$20+$C$4*NKO$27*NKO$21+$C$5*NKO$28*NKO$22+$C$6*NKO$29*NKO$23</f>
        <v>2.485167934531123E-7</v>
      </c>
      <c r="NKP33">
        <f>$C$3*NKP$26*NKP$20+$C$4*NKP$27*NKP$21+$C$5*NKP$28*NKP$22+$C$6*NKP$29*NKP$23</f>
        <v>2.4848052687033071E-7</v>
      </c>
      <c r="NKQ33">
        <f>$C$3*NKQ$26*NKQ$20+$C$4*NKQ$27*NKQ$21+$C$5*NKQ$28*NKQ$22+$C$6*NKQ$29*NKQ$23</f>
        <v>2.4844426915575368E-7</v>
      </c>
      <c r="NKR33">
        <f>$C$3*NKR$26*NKR$20+$C$4*NKR$27*NKR$21+$C$5*NKR$28*NKR$22+$C$6*NKR$29*NKR$23</f>
        <v>2.4840802030642677E-7</v>
      </c>
      <c r="NKS33">
        <f>$C$3*NKS$26*NKS$20+$C$4*NKS$27*NKS$21+$C$5*NKS$28*NKS$22+$C$6*NKS$29*NKS$23</f>
        <v>2.4837178032244484E-7</v>
      </c>
      <c r="NKT33">
        <f>$C$3*NKT$26*NKT$20+$C$4*NKT$27*NKT$21+$C$5*NKT$28*NKT$22+$C$6*NKT$29*NKT$23</f>
        <v>2.4833554919369771E-7</v>
      </c>
      <c r="NKU33">
        <f>$C$3*NKU$26*NKU$20+$C$4*NKU$27*NKU$21+$C$5*NKU$28*NKU$22+$C$6*NKU$29*NKU$23</f>
        <v>2.4829932691847775E-7</v>
      </c>
      <c r="NKV33">
        <f>$C$3*NKV$26*NKV$20+$C$4*NKV$27*NKV$21+$C$5*NKV$28*NKV$22+$C$6*NKV$29*NKV$23</f>
        <v>2.4826311350052547E-7</v>
      </c>
      <c r="NKW33">
        <f>$C$3*NKW$26*NKW$20+$C$4*NKW$27*NKW$21+$C$5*NKW$28*NKW$22+$C$6*NKW$29*NKW$23</f>
        <v>2.4822690893088264E-7</v>
      </c>
      <c r="NKX33">
        <f>$C$3*NKX$26*NKX$20+$C$4*NKX$27*NKX$21+$C$5*NKX$28*NKX$22+$C$6*NKX$29*NKX$23</f>
        <v>2.4819071320770613E-7</v>
      </c>
      <c r="NKY33">
        <f>$C$3*NKY$26*NKY$20+$C$4*NKY$27*NKY$21+$C$5*NKY$28*NKY$22+$C$6*NKY$29*NKY$23</f>
        <v>2.4815452632899015E-7</v>
      </c>
      <c r="NKZ33">
        <f>$C$3*NKZ$26*NKZ$20+$C$4*NKZ$27*NKZ$21+$C$5*NKZ$28*NKZ$22+$C$6*NKZ$29*NKZ$23</f>
        <v>2.4811834829099422E-7</v>
      </c>
      <c r="NLA33">
        <f>$C$3*NLA$26*NLA$20+$C$4*NLA$27*NLA$21+$C$5*NLA$28*NLA$22+$C$6*NLA$29*NLA$23</f>
        <v>2.4808217908972032E-7</v>
      </c>
      <c r="NLB33">
        <f>$C$3*NLB$26*NLB$20+$C$4*NLB$27*NLB$21+$C$5*NLB$28*NLB$22+$C$6*NLB$29*NLB$23</f>
        <v>2.4804601872278323E-7</v>
      </c>
      <c r="NLC33">
        <f>$C$3*NLC$26*NLC$20+$C$4*NLC$27*NLC$21+$C$5*NLC$28*NLC$22+$C$6*NLC$29*NLC$23</f>
        <v>2.4800986718808229E-7</v>
      </c>
      <c r="NLD33">
        <f>$C$3*NLD$26*NLD$20+$C$4*NLD$27*NLD$21+$C$5*NLD$28*NLD$22+$C$6*NLD$29*NLD$23</f>
        <v>2.4797372447946467E-7</v>
      </c>
      <c r="NLE33">
        <f>$C$3*NLE$26*NLE$20+$C$4*NLE$27*NLE$21+$C$5*NLE$28*NLE$22+$C$6*NLE$29*NLE$23</f>
        <v>2.4793759060132137E-7</v>
      </c>
      <c r="NLF33">
        <f>$C$3*NLF$26*NLF$20+$C$4*NLF$27*NLF$21+$C$5*NLF$28*NLF$22+$C$6*NLF$29*NLF$23</f>
        <v>2.4790146554066908E-7</v>
      </c>
      <c r="NLG33">
        <f>$C$3*NLG$26*NLG$20+$C$4*NLG$27*NLG$21+$C$5*NLG$28*NLG$22+$C$6*NLG$29*NLG$23</f>
        <v>2.4786534930523274E-7</v>
      </c>
      <c r="NLH33">
        <f>$C$3*NLH$26*NLH$20+$C$4*NLH$27*NLH$21+$C$5*NLH$28*NLH$22+$C$6*NLH$29*NLH$23</f>
        <v>2.4782924187996905E-7</v>
      </c>
      <c r="NLI33">
        <f>$C$3*NLI$26*NLI$20+$C$4*NLI$27*NLI$21+$C$5*NLI$28*NLI$22+$C$6*NLI$29*NLI$23</f>
        <v>2.477931432705294E-7</v>
      </c>
      <c r="NLJ33">
        <f>$C$3*NLJ$26*NLJ$20+$C$4*NLJ$27*NLJ$21+$C$5*NLJ$28*NLJ$22+$C$6*NLJ$29*NLJ$23</f>
        <v>2.4775705347578893E-7</v>
      </c>
      <c r="NLK33">
        <f>$C$3*NLK$26*NLK$20+$C$4*NLK$27*NLK$21+$C$5*NLK$28*NLK$22+$C$6*NLK$29*NLK$23</f>
        <v>2.4772097248390275E-7</v>
      </c>
      <c r="NLL33">
        <f>$C$3*NLL$26*NLL$20+$C$4*NLL$27*NLL$21+$C$5*NLL$28*NLL$22+$C$6*NLL$29*NLL$23</f>
        <v>2.4768490029493861E-7</v>
      </c>
      <c r="NLM33">
        <f>$C$3*NLM$26*NLM$20+$C$4*NLM$27*NLM$21+$C$5*NLM$28*NLM$22+$C$6*NLM$29*NLM$23</f>
        <v>2.4764883690748705E-7</v>
      </c>
      <c r="NLN33">
        <f>$C$3*NLN$26*NLN$20+$C$4*NLN$27*NLN$21+$C$5*NLN$28*NLN$22+$C$6*NLN$29*NLN$23</f>
        <v>2.4761278232165649E-7</v>
      </c>
      <c r="NLO33">
        <f>$C$3*NLO$26*NLO$20+$C$4*NLO$27*NLO$21+$C$5*NLO$28*NLO$22+$C$6*NLO$29*NLO$23</f>
        <v>2.4757673653224275E-7</v>
      </c>
      <c r="NLP33">
        <f>$C$3*NLP$26*NLP$20+$C$4*NLP$27*NLP$21+$C$5*NLP$28*NLP$22+$C$6*NLP$29*NLP$23</f>
        <v>2.4754069953020631E-7</v>
      </c>
      <c r="NLQ33">
        <f>$C$3*NLQ$26*NLQ$20+$C$4*NLQ$27*NLQ$21+$C$5*NLQ$28*NLQ$22+$C$6*NLQ$29*NLQ$23</f>
        <v>2.4750467132091396E-7</v>
      </c>
      <c r="NLR33">
        <f>$C$3*NLR$26*NLR$20+$C$4*NLR$27*NLR$21+$C$5*NLR$28*NLR$22+$C$6*NLR$29*NLR$23</f>
        <v>2.4746865189504157E-7</v>
      </c>
      <c r="NLS33">
        <f>$C$3*NLS$26*NLS$20+$C$4*NLS$27*NLS$21+$C$5*NLS$28*NLS$22+$C$6*NLS$29*NLS$23</f>
        <v>2.4743264125424254E-7</v>
      </c>
      <c r="NLT33">
        <f>$C$3*NLT$26*NLT$20+$C$4*NLT$27*NLT$21+$C$5*NLT$28*NLT$22+$C$6*NLT$29*NLT$23</f>
        <v>2.4739663939271639E-7</v>
      </c>
      <c r="NLU33">
        <f>$C$3*NLU$26*NLU$20+$C$4*NLU$27*NLU$21+$C$5*NLU$28*NLU$22+$C$6*NLU$29*NLU$23</f>
        <v>2.4736064630974483E-7</v>
      </c>
      <c r="NLV33">
        <f>$C$3*NLV$26*NLV$20+$C$4*NLV$27*NLV$21+$C$5*NLV$28*NLV$22+$C$6*NLV$29*NLV$23</f>
        <v>2.4732466200314592E-7</v>
      </c>
      <c r="NLW33">
        <f>$C$3*NLW$26*NLW$20+$C$4*NLW$27*NLW$21+$C$5*NLW$28*NLW$22+$C$6*NLW$29*NLW$23</f>
        <v>2.4728868646504564E-7</v>
      </c>
      <c r="NLX33">
        <f>$C$3*NLX$26*NLX$20+$C$4*NLX$27*NLX$21+$C$5*NLX$28*NLX$22+$C$6*NLX$29*NLX$23</f>
        <v>2.4725271969286899E-7</v>
      </c>
      <c r="NLY33">
        <f>$C$3*NLY$26*NLY$20+$C$4*NLY$27*NLY$21+$C$5*NLY$28*NLY$22+$C$6*NLY$29*NLY$23</f>
        <v>2.4721676169087148E-7</v>
      </c>
      <c r="NLZ33">
        <f>$C$3*NLZ$26*NLZ$20+$C$4*NLZ$27*NLZ$21+$C$5*NLZ$28*NLZ$22+$C$6*NLZ$29*NLZ$23</f>
        <v>2.471808124458936E-7</v>
      </c>
      <c r="NMA33">
        <f>$C$3*NMA$26*NMA$20+$C$4*NMA$27*NMA$21+$C$5*NMA$28*NMA$22+$C$6*NMA$29*NMA$23</f>
        <v>2.4714487196374939E-7</v>
      </c>
      <c r="NMB33">
        <f>$C$3*NMB$26*NMB$20+$C$4*NMB$27*NMB$21+$C$5*NMB$28*NMB$22+$C$6*NMB$29*NMB$23</f>
        <v>2.4710894023804205E-7</v>
      </c>
      <c r="NMC33">
        <f>$C$3*NMC$26*NMC$20+$C$4*NMC$27*NMC$21+$C$5*NMC$28*NMC$22+$C$6*NMC$29*NMC$23</f>
        <v>2.4707301726210374E-7</v>
      </c>
      <c r="NMD33">
        <f>$C$3*NMD$26*NMD$20+$C$4*NMD$27*NMD$21+$C$5*NMD$28*NMD$22+$C$6*NMD$29*NMD$23</f>
        <v>2.4703710304162653E-7</v>
      </c>
      <c r="NME33">
        <f>$C$3*NME$26*NME$20+$C$4*NME$27*NME$21+$C$5*NME$28*NME$22+$C$6*NME$29*NME$23</f>
        <v>2.4700119756444023E-7</v>
      </c>
      <c r="NMF33">
        <f>$C$3*NMF$26*NMF$20+$C$4*NMF$27*NMF$21+$C$5*NMF$28*NMF$22+$C$6*NMF$29*NMF$23</f>
        <v>2.4696530083276747E-7</v>
      </c>
      <c r="NMG33">
        <f>$C$3*NMG$26*NMG$20+$C$4*NMG$27*NMG$21+$C$5*NMG$28*NMG$22+$C$6*NMG$29*NMG$23</f>
        <v>2.4692941284124145E-7</v>
      </c>
      <c r="NMH33">
        <f>$C$3*NMH$26*NMH$20+$C$4*NMH$27*NMH$21+$C$5*NMH$28*NMH$22+$C$6*NMH$29*NMH$23</f>
        <v>2.4689353358987572E-7</v>
      </c>
      <c r="NMI33">
        <f>$C$3*NMI$26*NMI$20+$C$4*NMI$27*NMI$21+$C$5*NMI$28*NMI$22+$C$6*NMI$29*NMI$23</f>
        <v>2.4685766307328992E-7</v>
      </c>
      <c r="NMJ33">
        <f>$C$3*NMJ$26*NMJ$20+$C$4*NMJ$27*NMJ$21+$C$5*NMJ$28*NMJ$22+$C$6*NMJ$29*NMJ$23</f>
        <v>2.4682180129119945E-7</v>
      </c>
      <c r="NMK33">
        <f>$C$3*NMK$26*NMK$20+$C$4*NMK$27*NMK$21+$C$5*NMK$28*NMK$22+$C$6*NMK$29*NMK$23</f>
        <v>2.4678594823468675E-7</v>
      </c>
      <c r="NML33">
        <f>$C$3*NML$26*NML$20+$C$4*NML$27*NML$21+$C$5*NML$28*NML$22+$C$6*NML$29*NML$23</f>
        <v>2.467501039066114E-7</v>
      </c>
      <c r="NMM33">
        <f>$C$3*NMM$26*NMM$20+$C$4*NMM$27*NMM$21+$C$5*NMM$28*NMM$22+$C$6*NMM$29*NMM$23</f>
        <v>2.4671426830149819E-7</v>
      </c>
      <c r="NMN33">
        <f>$C$3*NMN$26*NMN$20+$C$4*NMN$27*NMN$21+$C$5*NMN$28*NMN$22+$C$6*NMN$29*NMN$23</f>
        <v>2.4667844141698897E-7</v>
      </c>
      <c r="NMO33">
        <f>$C$3*NMO$26*NMO$20+$C$4*NMO$27*NMO$21+$C$5*NMO$28*NMO$22+$C$6*NMO$29*NMO$23</f>
        <v>2.4664262324710707E-7</v>
      </c>
      <c r="NMP33">
        <f>$C$3*NMP$26*NMP$20+$C$4*NMP$27*NMP$21+$C$5*NMP$28*NMP$22+$C$6*NMP$29*NMP$23</f>
        <v>2.4660681379617575E-7</v>
      </c>
      <c r="NMQ33">
        <f>$C$3*NMQ$26*NMQ$20+$C$4*NMQ$27*NMQ$21+$C$5*NMQ$28*NMQ$22+$C$6*NMQ$29*NMQ$23</f>
        <v>2.4657101305478957E-7</v>
      </c>
      <c r="NMR33">
        <f>$C$3*NMR$26*NMR$20+$C$4*NMR$27*NMR$21+$C$5*NMR$28*NMR$22+$C$6*NMR$29*NMR$23</f>
        <v>2.4653522102198629E-7</v>
      </c>
      <c r="NMS33">
        <f>$C$3*NMS$26*NMS$20+$C$4*NMS$27*NMS$21+$C$5*NMS$28*NMS$22+$C$6*NMS$29*NMS$23</f>
        <v>2.4649943769310383E-7</v>
      </c>
      <c r="NMT33">
        <f>$C$3*NMT$26*NMT$20+$C$4*NMT$27*NMT$21+$C$5*NMT$28*NMT$22+$C$6*NMT$29*NMT$23</f>
        <v>2.4646366306712577E-7</v>
      </c>
      <c r="NMU33">
        <f>$C$3*NMU$26*NMU$20+$C$4*NMU$27*NMU$21+$C$5*NMU$28*NMU$22+$C$6*NMU$29*NMU$23</f>
        <v>2.4642789714096212E-7</v>
      </c>
      <c r="NMV33">
        <f>$C$3*NMV$26*NMV$20+$C$4*NMV$27*NMV$21+$C$5*NMV$28*NMV$22+$C$6*NMV$29*NMV$23</f>
        <v>2.4639213991173975E-7</v>
      </c>
      <c r="NMW33">
        <f>$C$3*NMW$26*NMW$20+$C$4*NMW$27*NMW$21+$C$5*NMW$28*NMW$22+$C$6*NMW$29*NMW$23</f>
        <v>2.4635639137769684E-7</v>
      </c>
      <c r="NMX33">
        <f>$C$3*NMX$26*NMX$20+$C$4*NMX$27*NMX$21+$C$5*NMX$28*NMX$22+$C$6*NMX$29*NMX$23</f>
        <v>2.4632065153239592E-7</v>
      </c>
      <c r="NMY33">
        <f>$C$3*NMY$26*NMY$20+$C$4*NMY$27*NMY$21+$C$5*NMY$28*NMY$22+$C$6*NMY$29*NMY$23</f>
        <v>2.4628492037765304E-7</v>
      </c>
      <c r="NMZ33">
        <f>$C$3*NMZ$26*NMZ$20+$C$4*NMZ$27*NMZ$21+$C$5*NMZ$28*NMZ$22+$C$6*NMZ$29*NMZ$23</f>
        <v>2.4624919790456419E-7</v>
      </c>
      <c r="NNA33">
        <f>$C$3*NNA$26*NNA$20+$C$4*NNA$27*NNA$21+$C$5*NNA$28*NNA$22+$C$6*NNA$29*NNA$23</f>
        <v>2.4621348411499962E-7</v>
      </c>
      <c r="NNB33">
        <f>$C$3*NNB$26*NNB$20+$C$4*NNB$27*NNB$21+$C$5*NNB$28*NNB$22+$C$6*NNB$29*NNB$23</f>
        <v>2.4617777900360607E-7</v>
      </c>
      <c r="NNC33">
        <f>$C$3*NNC$26*NNC$20+$C$4*NNC$27*NNC$21+$C$5*NNC$28*NNC$22+$C$6*NNC$29*NNC$23</f>
        <v>2.4614208256661595E-7</v>
      </c>
      <c r="NND33">
        <f>$C$3*NND$26*NND$20+$C$4*NND$27*NND$21+$C$5*NND$28*NND$22+$C$6*NND$29*NND$23</f>
        <v>2.4610639480569622E-7</v>
      </c>
      <c r="NNE33">
        <f>$C$3*NNE$26*NNE$20+$C$4*NNE$27*NNE$21+$C$5*NNE$28*NNE$22+$C$6*NNE$29*NNE$23</f>
        <v>2.4607071570961184E-7</v>
      </c>
      <c r="NNF33">
        <f>$C$3*NNF$26*NNF$20+$C$4*NNF$27*NNF$21+$C$5*NNF$28*NNF$22+$C$6*NNF$29*NNF$23</f>
        <v>2.4603504528668404E-7</v>
      </c>
      <c r="NNG33">
        <f>$C$3*NNG$26*NNG$20+$C$4*NNG$27*NNG$21+$C$5*NNG$28*NNG$22+$C$6*NNG$29*NNG$23</f>
        <v>2.4599938352241164E-7</v>
      </c>
      <c r="NNH33">
        <f>$C$3*NNH$26*NNH$20+$C$4*NNH$27*NNH$21+$C$5*NNH$28*NNH$22+$C$6*NNH$29*NNH$23</f>
        <v>2.4596373042306944E-7</v>
      </c>
      <c r="NNI33">
        <f>$C$3*NNI$26*NNI$20+$C$4*NNI$27*NNI$21+$C$5*NNI$28*NNI$22+$C$6*NNI$29*NNI$23</f>
        <v>2.4592808597917069E-7</v>
      </c>
      <c r="NNJ33">
        <f>$C$3*NNJ$26*NNJ$20+$C$4*NNJ$27*NNJ$21+$C$5*NNJ$28*NNJ$22+$C$6*NNJ$29*NNJ$23</f>
        <v>2.4589245019150142E-7</v>
      </c>
      <c r="NNK33">
        <f>$C$3*NNK$26*NNK$20+$C$4*NNK$27*NNK$21+$C$5*NNK$28*NNK$22+$C$6*NNK$29*NNK$23</f>
        <v>2.4585682305562997E-7</v>
      </c>
      <c r="NNL33">
        <f>$C$3*NNL$26*NNL$20+$C$4*NNL$27*NNL$21+$C$5*NNL$28*NNL$22+$C$6*NNL$29*NNL$23</f>
        <v>2.4582120457232882E-7</v>
      </c>
      <c r="NNM33">
        <f>$C$3*NNM$26*NNM$20+$C$4*NNM$27*NNM$21+$C$5*NNM$28*NNM$22+$C$6*NNM$29*NNM$23</f>
        <v>2.4578559473178595E-7</v>
      </c>
      <c r="NNN33">
        <f>$C$3*NNN$26*NNN$20+$C$4*NNN$27*NNN$21+$C$5*NNN$28*NNN$22+$C$6*NNN$29*NNN$23</f>
        <v>2.4574999353423174E-7</v>
      </c>
      <c r="NNO33">
        <f>$C$3*NNO$26*NNO$20+$C$4*NNO$27*NNO$21+$C$5*NNO$28*NNO$22+$C$6*NNO$29*NNO$23</f>
        <v>2.4571440097694215E-7</v>
      </c>
      <c r="NNP33">
        <f>$C$3*NNP$26*NNP$20+$C$4*NNP$27*NNP$21+$C$5*NNP$28*NNP$22+$C$6*NNP$29*NNP$23</f>
        <v>2.4567881705814178E-7</v>
      </c>
      <c r="NNQ33">
        <f>$C$3*NNQ$26*NNQ$20+$C$4*NNQ$27*NNQ$21+$C$5*NNQ$28*NNQ$22+$C$6*NNQ$29*NNQ$23</f>
        <v>2.4564324177476777E-7</v>
      </c>
      <c r="NNR33">
        <f>$C$3*NNR$26*NNR$20+$C$4*NNR$27*NNR$21+$C$5*NNR$28*NNR$22+$C$6*NNR$29*NNR$23</f>
        <v>2.456076751234591E-7</v>
      </c>
      <c r="NNS33">
        <f>$C$3*NNS$26*NNS$20+$C$4*NNS$27*NNS$21+$C$5*NNS$28*NNS$22+$C$6*NNS$29*NNS$23</f>
        <v>2.4557211709731752E-7</v>
      </c>
      <c r="NNT33">
        <f>$C$3*NNT$26*NNT$20+$C$4*NNT$27*NNT$21+$C$5*NNT$28*NNT$22+$C$6*NNT$29*NNT$23</f>
        <v>2.4553656769964985E-7</v>
      </c>
      <c r="NNU33">
        <f>$C$3*NNU$26*NNU$20+$C$4*NNU$27*NNU$21+$C$5*NNU$28*NNU$22+$C$6*NNU$29*NNU$23</f>
        <v>2.4550102692512995E-7</v>
      </c>
      <c r="NNV33">
        <f>$C$3*NNV$26*NNV$20+$C$4*NNV$27*NNV$21+$C$5*NNV$28*NNV$22+$C$6*NNV$29*NNV$23</f>
        <v>2.4546549476843168E-7</v>
      </c>
      <c r="NNW33">
        <f>$C$3*NNW$26*NNW$20+$C$4*NNW$27*NNW$21+$C$5*NNW$28*NNW$22+$C$6*NNW$29*NNW$23</f>
        <v>2.4542997123253659E-7</v>
      </c>
      <c r="NNX33">
        <f>$C$3*NNX$26*NNX$20+$C$4*NNX$27*NNX$21+$C$5*NNX$28*NNX$22+$C$6*NNX$29*NNX$23</f>
        <v>2.4539445630503056E-7</v>
      </c>
      <c r="NNY33">
        <f>$C$3*NNY$26*NNY$20+$C$4*NNY$27*NNY$21+$C$5*NNY$28*NNY$22+$C$6*NNY$29*NNY$23</f>
        <v>2.4535894999229684E-7</v>
      </c>
      <c r="NNZ33">
        <f>$C$3*NNZ$26*NNZ$20+$C$4*NNZ$27*NNZ$21+$C$5*NNZ$28*NNZ$22+$C$6*NNZ$29*NNZ$23</f>
        <v>2.4532345228845363E-7</v>
      </c>
      <c r="NOA33">
        <f>$C$3*NOA$26*NOA$20+$C$4*NOA$27*NOA$21+$C$5*NOA$28*NOA$22+$C$6*NOA$29*NOA$23</f>
        <v>2.4528796318938097E-7</v>
      </c>
      <c r="NOB33">
        <f>$C$3*NOB$26*NOB$20+$C$4*NOB$27*NOB$21+$C$5*NOB$28*NOB$22+$C$6*NOB$29*NOB$23</f>
        <v>2.4525248269076914E-7</v>
      </c>
      <c r="NOC33">
        <f>$C$3*NOC$26*NOC$20+$C$4*NOC$27*NOC$21+$C$5*NOC$28*NOC$22+$C$6*NOC$29*NOC$23</f>
        <v>2.4521701079015159E-7</v>
      </c>
      <c r="NOD33">
        <f>$C$3*NOD$26*NOD$20+$C$4*NOD$27*NOD$21+$C$5*NOD$28*NOD$22+$C$6*NOD$29*NOD$23</f>
        <v>2.4518154748815173E-7</v>
      </c>
      <c r="NOE33">
        <f>$C$3*NOE$26*NOE$20+$C$4*NOE$27*NOE$21+$C$5*NOE$28*NOE$22+$C$6*NOE$29*NOE$23</f>
        <v>2.4514609277864383E-7</v>
      </c>
      <c r="NOF33">
        <f>$C$3*NOF$26*NOF$20+$C$4*NOF$27*NOF$21+$C$5*NOF$28*NOF$22+$C$6*NOF$29*NOF$23</f>
        <v>2.4511064666028618E-7</v>
      </c>
      <c r="NOG33">
        <f>$C$3*NOG$26*NOG$20+$C$4*NOG$27*NOG$21+$C$5*NOG$28*NOG$22+$C$6*NOG$29*NOG$23</f>
        <v>2.4507520913202168E-7</v>
      </c>
      <c r="NOH33">
        <f>$C$3*NOH$26*NOH$20+$C$4*NOH$27*NOH$21+$C$5*NOH$28*NOH$22+$C$6*NOH$29*NOH$23</f>
        <v>2.4503978018546133E-7</v>
      </c>
      <c r="NOI33">
        <f>$C$3*NOI$26*NOI$20+$C$4*NOI$27*NOI$21+$C$5*NOI$28*NOI$22+$C$6*NOI$29*NOI$23</f>
        <v>2.4500435982090327E-7</v>
      </c>
      <c r="NOJ33">
        <f>$C$3*NOJ$26*NOJ$20+$C$4*NOJ$27*NOJ$21+$C$5*NOJ$28*NOJ$22+$C$6*NOJ$29*NOJ$23</f>
        <v>2.4496894803533885E-7</v>
      </c>
      <c r="NOK33">
        <f>$C$3*NOK$26*NOK$20+$C$4*NOK$27*NOK$21+$C$5*NOK$28*NOK$22+$C$6*NOK$29*NOK$23</f>
        <v>2.4493354482704689E-7</v>
      </c>
      <c r="NOL33">
        <f>$C$3*NOL$26*NOL$20+$C$4*NOL$27*NOL$21+$C$5*NOL$28*NOL$22+$C$6*NOL$29*NOL$23</f>
        <v>2.4489815019060638E-7</v>
      </c>
      <c r="NOM33">
        <f>$C$3*NOM$26*NOM$20+$C$4*NOM$27*NOM$21+$C$5*NOM$28*NOM$22+$C$6*NOM$29*NOM$23</f>
        <v>2.4486276412462142E-7</v>
      </c>
      <c r="NON33">
        <f>$C$3*NON$26*NON$20+$C$4*NON$27*NON$21+$C$5*NON$28*NON$22+$C$6*NON$29*NON$23</f>
        <v>2.4482738662540571E-7</v>
      </c>
      <c r="NOO33">
        <f>$C$3*NOO$26*NOO$20+$C$4*NOO$27*NOO$21+$C$5*NOO$28*NOO$22+$C$6*NOO$29*NOO$23</f>
        <v>2.4479201768909679E-7</v>
      </c>
      <c r="NOP33">
        <f>$C$3*NOP$26*NOP$20+$C$4*NOP$27*NOP$21+$C$5*NOP$28*NOP$22+$C$6*NOP$29*NOP$23</f>
        <v>2.4475665731901503E-7</v>
      </c>
      <c r="NOQ33">
        <f>$C$3*NOQ$26*NOQ$20+$C$4*NOQ$27*NOQ$21+$C$5*NOQ$28*NOQ$22+$C$6*NOQ$29*NOQ$23</f>
        <v>2.4472130550244814E-7</v>
      </c>
      <c r="NOR33">
        <f>$C$3*NOR$26*NOR$20+$C$4*NOR$27*NOR$21+$C$5*NOR$28*NOR$22+$C$6*NOR$29*NOR$23</f>
        <v>2.4468596224259454E-7</v>
      </c>
      <c r="NOS33">
        <f>$C$3*NOS$26*NOS$20+$C$4*NOS$27*NOS$21+$C$5*NOS$28*NOS$22+$C$6*NOS$29*NOS$23</f>
        <v>2.44650627536947E-7</v>
      </c>
      <c r="NOT33">
        <f>$C$3*NOT$26*NOT$20+$C$4*NOT$27*NOT$21+$C$5*NOT$28*NOT$22+$C$6*NOT$29*NOT$23</f>
        <v>2.4461530138142622E-7</v>
      </c>
      <c r="NOU33">
        <f>$C$3*NOU$26*NOU$20+$C$4*NOU$27*NOU$21+$C$5*NOU$28*NOU$22+$C$6*NOU$29*NOU$23</f>
        <v>2.4457998377012328E-7</v>
      </c>
      <c r="NOV33">
        <f>$C$3*NOV$26*NOV$20+$C$4*NOV$27*NOV$21+$C$5*NOV$28*NOV$22+$C$6*NOV$29*NOV$23</f>
        <v>2.4454467470390556E-7</v>
      </c>
      <c r="NOW33">
        <f>$C$3*NOW$26*NOW$20+$C$4*NOW$27*NOW$21+$C$5*NOW$28*NOW$22+$C$6*NOW$29*NOW$23</f>
        <v>2.4450937418011675E-7</v>
      </c>
      <c r="NOX33">
        <f>$C$3*NOX$26*NOX$20+$C$4*NOX$27*NOX$21+$C$5*NOX$28*NOX$22+$C$6*NOX$29*NOX$23</f>
        <v>2.4447408219233297E-7</v>
      </c>
      <c r="NOY33">
        <f>$C$3*NOY$26*NOY$20+$C$4*NOY$27*NOY$21+$C$5*NOY$28*NOY$22+$C$6*NOY$29*NOY$23</f>
        <v>2.4443879874143511E-7</v>
      </c>
      <c r="NOZ33">
        <f>$C$3*NOZ$26*NOZ$20+$C$4*NOZ$27*NOZ$21+$C$5*NOZ$28*NOZ$22+$C$6*NOZ$29*NOZ$23</f>
        <v>2.4440352382078246E-7</v>
      </c>
      <c r="NPA33">
        <f>$C$3*NPA$26*NPA$20+$C$4*NPA$27*NPA$21+$C$5*NPA$28*NPA$22+$C$6*NPA$29*NPA$23</f>
        <v>2.4436825743262471E-7</v>
      </c>
      <c r="NPB33">
        <f>$C$3*NPB$26*NPB$20+$C$4*NPB$27*NPB$21+$C$5*NPB$28*NPB$22+$C$6*NPB$29*NPB$23</f>
        <v>2.4433299956877616E-7</v>
      </c>
      <c r="NPC33">
        <f>$C$3*NPC$26*NPC$20+$C$4*NPC$27*NPC$21+$C$5*NPC$28*NPC$22+$C$6*NPC$29*NPC$23</f>
        <v>2.4429775022765114E-7</v>
      </c>
      <c r="NPD33">
        <f>$C$3*NPD$26*NPD$20+$C$4*NPD$27*NPD$21+$C$5*NPD$28*NPD$22+$C$6*NPD$29*NPD$23</f>
        <v>2.4426250941117413E-7</v>
      </c>
      <c r="NPE33">
        <f>$C$3*NPE$26*NPE$20+$C$4*NPE$27*NPE$21+$C$5*NPE$28*NPE$22+$C$6*NPE$29*NPE$23</f>
        <v>2.4422727710881481E-7</v>
      </c>
      <c r="NPF33">
        <f>$C$3*NPF$26*NPF$20+$C$4*NPF$27*NPF$21+$C$5*NPF$28*NPF$22+$C$6*NPF$29*NPF$23</f>
        <v>2.4419205332424591E-7</v>
      </c>
      <c r="NPG33">
        <f>$C$3*NPG$26*NPG$20+$C$4*NPG$27*NPG$21+$C$5*NPG$28*NPG$22+$C$6*NPG$29*NPG$23</f>
        <v>2.4415683805040656E-7</v>
      </c>
      <c r="NPH33">
        <f>$C$3*NPH$26*NPH$20+$C$4*NPH$27*NPH$21+$C$5*NPH$28*NPH$22+$C$6*NPH$29*NPH$23</f>
        <v>2.4412163128541297E-7</v>
      </c>
      <c r="NPI33">
        <f>$C$3*NPI$26*NPI$20+$C$4*NPI$27*NPI$21+$C$5*NPI$28*NPI$22+$C$6*NPI$29*NPI$23</f>
        <v>2.4408643302895343E-7</v>
      </c>
      <c r="NPJ33">
        <f>$C$3*NPJ$26*NPJ$20+$C$4*NPJ$27*NPJ$21+$C$5*NPJ$28*NPJ$22+$C$6*NPJ$29*NPJ$23</f>
        <v>2.440512432736418E-7</v>
      </c>
      <c r="NPK33">
        <f>$C$3*NPK$26*NPK$20+$C$4*NPK$27*NPK$21+$C$5*NPK$28*NPK$22+$C$6*NPK$29*NPK$23</f>
        <v>2.4401606201732325E-7</v>
      </c>
      <c r="NPL33">
        <f>$C$3*NPL$26*NPL$20+$C$4*NPL$27*NPL$21+$C$5*NPL$28*NPL$22+$C$6*NPL$29*NPL$23</f>
        <v>2.4398088926112262E-7</v>
      </c>
      <c r="NPM33">
        <f>$C$3*NPM$26*NPM$20+$C$4*NPM$27*NPM$21+$C$5*NPM$28*NPM$22+$C$6*NPM$29*NPM$23</f>
        <v>2.4394572499944272E-7</v>
      </c>
      <c r="NPN33">
        <f>$C$3*NPN$26*NPN$20+$C$4*NPN$27*NPN$21+$C$5*NPN$28*NPN$22+$C$6*NPN$29*NPN$23</f>
        <v>2.4391056922960016E-7</v>
      </c>
      <c r="NPO33">
        <f>$C$3*NPO$26*NPO$20+$C$4*NPO$27*NPO$21+$C$5*NPO$28*NPO$22+$C$6*NPO$29*NPO$23</f>
        <v>2.4387542195089019E-7</v>
      </c>
      <c r="NPP33">
        <f>$C$3*NPP$26*NPP$20+$C$4*NPP$27*NPP$21+$C$5*NPP$28*NPP$22+$C$6*NPP$29*NPP$23</f>
        <v>2.4384028315545237E-7</v>
      </c>
      <c r="NPQ33">
        <f>$C$3*NPQ$26*NPQ$20+$C$4*NPQ$27*NPQ$21+$C$5*NPQ$28*NPQ$22+$C$6*NPQ$29*NPQ$23</f>
        <v>2.4380515284395075E-7</v>
      </c>
      <c r="NPR33">
        <f>$C$3*NPR$26*NPR$20+$C$4*NPR$27*NPR$21+$C$5*NPR$28*NPR$22+$C$6*NPR$29*NPR$23</f>
        <v>2.4377003101191301E-7</v>
      </c>
      <c r="NPS33">
        <f>$C$3*NPS$26*NPS$20+$C$4*NPS$27*NPS$21+$C$5*NPS$28*NPS$22+$C$6*NPS$29*NPS$23</f>
        <v>2.437349176582414E-7</v>
      </c>
      <c r="NPT33">
        <f>$C$3*NPT$26*NPT$20+$C$4*NPT$27*NPT$21+$C$5*NPT$28*NPT$22+$C$6*NPT$29*NPT$23</f>
        <v>2.4369981277808409E-7</v>
      </c>
      <c r="NPU33">
        <f>$C$3*NPU$26*NPU$20+$C$4*NPU$27*NPU$21+$C$5*NPU$28*NPU$22+$C$6*NPU$29*NPU$23</f>
        <v>2.4366471637005875E-7</v>
      </c>
      <c r="NPV33">
        <f>$C$3*NPV$26*NPV$20+$C$4*NPV$27*NPV$21+$C$5*NPV$28*NPV$22+$C$6*NPV$29*NPV$23</f>
        <v>2.4362962843297274E-7</v>
      </c>
      <c r="NPW33">
        <f>$C$3*NPW$26*NPW$20+$C$4*NPW$27*NPW$21+$C$5*NPW$28*NPW$22+$C$6*NPW$29*NPW$23</f>
        <v>2.4359454896335662E-7</v>
      </c>
      <c r="NPX33">
        <f>$C$3*NPX$26*NPX$20+$C$4*NPX$27*NPX$21+$C$5*NPX$28*NPX$22+$C$6*NPX$29*NPX$23</f>
        <v>2.4355947795095113E-7</v>
      </c>
      <c r="NPY33">
        <f>$C$3*NPY$26*NPY$20+$C$4*NPY$27*NPY$21+$C$5*NPY$28*NPY$22+$C$6*NPY$29*NPY$23</f>
        <v>2.4352441540447054E-7</v>
      </c>
      <c r="NPZ33">
        <f>$C$3*NPZ$26*NPZ$20+$C$4*NPZ$27*NPZ$21+$C$5*NPZ$28*NPZ$22+$C$6*NPZ$29*NPZ$23</f>
        <v>2.4348936131343875E-7</v>
      </c>
      <c r="NQA33">
        <f>$C$3*NQA$26*NQA$20+$C$4*NQA$27*NQA$21+$C$5*NQA$28*NQA$22+$C$6*NQA$29*NQA$23</f>
        <v>2.4345431567616169E-7</v>
      </c>
      <c r="NQB33">
        <f>$C$3*NQB$26*NQB$20+$C$4*NQB$27*NQB$21+$C$5*NQB$28*NQB$22+$C$6*NQB$29*NQB$23</f>
        <v>2.4341927849225989E-7</v>
      </c>
      <c r="NQC33">
        <f>$C$3*NQC$26*NQC$20+$C$4*NQC$27*NQC$21+$C$5*NQC$28*NQC$22+$C$6*NQC$29*NQC$23</f>
        <v>2.4338424975445564E-7</v>
      </c>
      <c r="NQD33">
        <f>$C$3*NQD$26*NQD$20+$C$4*NQD$27*NQD$21+$C$5*NQD$28*NQD$22+$C$6*NQD$29*NQD$23</f>
        <v>2.4334922946418552E-7</v>
      </c>
      <c r="NQE33">
        <f>$C$3*NQE$26*NQE$20+$C$4*NQE$27*NQE$21+$C$5*NQE$28*NQE$22+$C$6*NQE$29*NQE$23</f>
        <v>2.4331421761911848E-7</v>
      </c>
      <c r="NQF33">
        <f>$C$3*NQF$26*NQF$20+$C$4*NQF$27*NQF$21+$C$5*NQF$28*NQF$22+$C$6*NQF$29*NQF$23</f>
        <v>2.4327921421353536E-7</v>
      </c>
      <c r="NQG33">
        <f>$C$3*NQG$26*NQG$20+$C$4*NQG$27*NQG$21+$C$5*NQG$28*NQG$22+$C$6*NQG$29*NQG$23</f>
        <v>2.4324421924490185E-7</v>
      </c>
      <c r="NQH33">
        <f>$C$3*NQH$26*NQH$20+$C$4*NQH$27*NQH$21+$C$5*NQH$28*NQH$22+$C$6*NQH$29*NQH$23</f>
        <v>2.4320923270752587E-7</v>
      </c>
      <c r="NQI33">
        <f>$C$3*NQI$26*NQI$20+$C$4*NQI$27*NQI$21+$C$5*NQI$28*NQI$22+$C$6*NQI$29*NQI$23</f>
        <v>2.4317425460376556E-7</v>
      </c>
      <c r="NQJ33">
        <f>$C$3*NQJ$26*NQJ$20+$C$4*NQJ$27*NQJ$21+$C$5*NQJ$28*NQJ$22+$C$6*NQJ$29*NQJ$23</f>
        <v>2.4313928493115437E-7</v>
      </c>
      <c r="NQK33">
        <f>$C$3*NQK$26*NQK$20+$C$4*NQK$27*NQK$21+$C$5*NQK$28*NQK$22+$C$6*NQK$29*NQK$23</f>
        <v>2.4310432368492181E-7</v>
      </c>
      <c r="NQL33">
        <f>$C$3*NQL$26*NQL$20+$C$4*NQL$27*NQL$21+$C$5*NQL$28*NQL$22+$C$6*NQL$29*NQL$23</f>
        <v>2.4306937085732938E-7</v>
      </c>
      <c r="NQM33">
        <f>$C$3*NQM$26*NQM$20+$C$4*NQM$27*NQM$21+$C$5*NQM$28*NQM$22+$C$6*NQM$29*NQM$23</f>
        <v>2.430344264521718E-7</v>
      </c>
      <c r="NQN33">
        <f>$C$3*NQN$26*NQN$20+$C$4*NQN$27*NQN$21+$C$5*NQN$28*NQN$22+$C$6*NQN$29*NQN$23</f>
        <v>2.4299949046478698E-7</v>
      </c>
      <c r="NQO33">
        <f>$C$3*NQO$26*NQO$20+$C$4*NQO$27*NQO$21+$C$5*NQO$28*NQO$22+$C$6*NQO$29*NQO$23</f>
        <v>2.429645628919901E-7</v>
      </c>
      <c r="NQP33">
        <f>$C$3*NQP$26*NQP$20+$C$4*NQP$27*NQP$21+$C$5*NQP$28*NQP$22+$C$6*NQP$29*NQP$23</f>
        <v>2.4292964373418772E-7</v>
      </c>
      <c r="NQQ33">
        <f>$C$3*NQQ$26*NQQ$20+$C$4*NQQ$27*NQQ$21+$C$5*NQQ$28*NQQ$22+$C$6*NQQ$29*NQQ$23</f>
        <v>2.4289473298109347E-7</v>
      </c>
      <c r="NQR33">
        <f>$C$3*NQR$26*NQR$20+$C$4*NQR$27*NQR$21+$C$5*NQR$28*NQR$22+$C$6*NQR$29*NQR$23</f>
        <v>2.4285983063806061E-7</v>
      </c>
      <c r="NQS33">
        <f>$C$3*NQS$26*NQS$20+$C$4*NQS$27*NQS$21+$C$5*NQS$28*NQS$22+$C$6*NQS$29*NQS$23</f>
        <v>2.4282493669279699E-7</v>
      </c>
      <c r="NQT33">
        <f>$C$3*NQT$26*NQT$20+$C$4*NQT$27*NQT$21+$C$5*NQT$28*NQT$22+$C$6*NQT$29*NQT$23</f>
        <v>2.4279005115240414E-7</v>
      </c>
      <c r="NQU33">
        <f>$C$3*NQU$26*NQU$20+$C$4*NQU$27*NQU$21+$C$5*NQU$28*NQU$22+$C$6*NQU$29*NQU$23</f>
        <v>2.4275517400437307E-7</v>
      </c>
      <c r="NQV33">
        <f>$C$3*NQV$26*NQV$20+$C$4*NQV$27*NQV$21+$C$5*NQV$28*NQV$22+$C$6*NQV$29*NQV$23</f>
        <v>2.4272030525539874E-7</v>
      </c>
      <c r="NQW33">
        <f>$C$3*NQW$26*NQW$20+$C$4*NQW$27*NQW$21+$C$5*NQW$28*NQW$22+$C$6*NQW$29*NQW$23</f>
        <v>2.4268544490010078E-7</v>
      </c>
      <c r="NQX33">
        <f>$C$3*NQX$26*NQX$20+$C$4*NQX$27*NQX$21+$C$5*NQX$28*NQX$22+$C$6*NQX$29*NQX$23</f>
        <v>2.4265059292927704E-7</v>
      </c>
      <c r="NQY33">
        <f>$C$3*NQY$26*NQY$20+$C$4*NQY$27*NQY$21+$C$5*NQY$28*NQY$22+$C$6*NQY$29*NQY$23</f>
        <v>2.4261574934578709E-7</v>
      </c>
      <c r="NQZ33">
        <f>$C$3*NQZ$26*NQZ$20+$C$4*NQZ$27*NQZ$21+$C$5*NQZ$28*NQZ$22+$C$6*NQZ$29*NQZ$23</f>
        <v>2.4258091414744898E-7</v>
      </c>
      <c r="NRA33">
        <f>$C$3*NRA$26*NRA$20+$C$4*NRA$27*NRA$21+$C$5*NRA$28*NRA$22+$C$6*NRA$29*NRA$23</f>
        <v>2.4254608733019695E-7</v>
      </c>
      <c r="NRB33">
        <f>$C$3*NRB$26*NRB$20+$C$4*NRB$27*NRB$21+$C$5*NRB$28*NRB$22+$C$6*NRB$29*NRB$23</f>
        <v>2.4251126888949091E-7</v>
      </c>
      <c r="NRC33">
        <f>$C$3*NRC$26*NRC$20+$C$4*NRC$27*NRC$21+$C$5*NRC$28*NRC$22+$C$6*NRC$29*NRC$23</f>
        <v>2.4247645882465323E-7</v>
      </c>
      <c r="NRD33">
        <f>$C$3*NRD$26*NRD$20+$C$4*NRD$27*NRD$21+$C$5*NRD$28*NRD$22+$C$6*NRD$29*NRD$23</f>
        <v>2.4244165712760659E-7</v>
      </c>
      <c r="NRE33">
        <f>$C$3*NRE$26*NRE$20+$C$4*NRE$27*NRE$21+$C$5*NRE$28*NRE$22+$C$6*NRE$29*NRE$23</f>
        <v>2.4240686380450386E-7</v>
      </c>
      <c r="NRF33">
        <f>$C$3*NRF$26*NRF$20+$C$4*NRF$27*NRF$21+$C$5*NRF$28*NRF$22+$C$6*NRF$29*NRF$23</f>
        <v>2.4237207884541102E-7</v>
      </c>
      <c r="NRG33">
        <f>$C$3*NRG$26*NRG$20+$C$4*NRG$27*NRG$21+$C$5*NRG$28*NRG$22+$C$6*NRG$29*NRG$23</f>
        <v>2.4233730225089729E-7</v>
      </c>
      <c r="NRH33">
        <f>$C$3*NRH$26*NRH$20+$C$4*NRH$27*NRH$21+$C$5*NRH$28*NRH$22+$C$6*NRH$29*NRH$23</f>
        <v>2.4275517400437307E-7</v>
      </c>
      <c r="NRI33">
        <f>$C$3*NRI$26*NRI$20+$C$4*NRI$27*NRI$21+$C$5*NRI$28*NRI$22+$C$6*NRI$29*NRI$23</f>
        <v>2.4272030525539874E-7</v>
      </c>
      <c r="NRJ33">
        <f>$C$3*NRJ$26*NRJ$20+$C$4*NRJ$27*NRJ$21+$C$5*NRJ$28*NRJ$22+$C$6*NRJ$29*NRJ$23</f>
        <v>2.4268544490010078E-7</v>
      </c>
      <c r="NRK33">
        <f>$C$3*NRK$26*NRK$20+$C$4*NRK$27*NRK$21+$C$5*NRK$28*NRK$22+$C$6*NRK$29*NRK$23</f>
        <v>2.4265059292927704E-7</v>
      </c>
      <c r="NRL33">
        <f>$C$3*NRL$26*NRL$20+$C$4*NRL$27*NRL$21+$C$5*NRL$28*NRL$22+$C$6*NRL$29*NRL$23</f>
        <v>2.4261574934578709E-7</v>
      </c>
      <c r="NRM33">
        <f>$C$3*NRM$26*NRM$20+$C$4*NRM$27*NRM$21+$C$5*NRM$28*NRM$22+$C$6*NRM$29*NRM$23</f>
        <v>2.4258091414744898E-7</v>
      </c>
      <c r="NRN33">
        <f>$C$3*NRN$26*NRN$20+$C$4*NRN$27*NRN$21+$C$5*NRN$28*NRN$22+$C$6*NRN$29*NRN$23</f>
        <v>2.4254608733019695E-7</v>
      </c>
      <c r="NRO33">
        <f>$C$3*NRO$26*NRO$20+$C$4*NRO$27*NRO$21+$C$5*NRO$28*NRO$22+$C$6*NRO$29*NRO$23</f>
        <v>2.4251126888949091E-7</v>
      </c>
      <c r="NRP33">
        <f>$C$3*NRP$26*NRP$20+$C$4*NRP$27*NRP$21+$C$5*NRP$28*NRP$22+$C$6*NRP$29*NRP$23</f>
        <v>2.4247645882465323E-7</v>
      </c>
      <c r="NRQ33">
        <f>$C$3*NRQ$26*NRQ$20+$C$4*NRQ$27*NRQ$21+$C$5*NRQ$28*NRQ$22+$C$6*NRQ$29*NRQ$23</f>
        <v>2.4244165712760659E-7</v>
      </c>
      <c r="NRR33">
        <f>$C$3*NRR$26*NRR$20+$C$4*NRR$27*NRR$21+$C$5*NRR$28*NRR$22+$C$6*NRR$29*NRR$23</f>
        <v>2.4240686380450386E-7</v>
      </c>
      <c r="NRS33">
        <f>$C$3*NRS$26*NRS$20+$C$4*NRS$27*NRS$21+$C$5*NRS$28*NRS$22+$C$6*NRS$29*NRS$23</f>
        <v>2.4237207884541102E-7</v>
      </c>
      <c r="NRT33">
        <f>$C$3*NRT$26*NRT$20+$C$4*NRT$27*NRT$21+$C$5*NRT$28*NRT$22+$C$6*NRT$29*NRT$23</f>
        <v>2.4233730225089729E-7</v>
      </c>
      <c r="NRU33">
        <f>$C$3*NRU$26*NRU$20+$C$4*NRU$27*NRU$21+$C$5*NRU$28*NRU$22+$C$6*NRU$29*NRU$23</f>
        <v>2.423025340179269E-7</v>
      </c>
      <c r="NRV33">
        <f>$C$3*NRV$26*NRV$20+$C$4*NRV$27*NRV$21+$C$5*NRV$28*NRV$22+$C$6*NRV$29*NRV$23</f>
        <v>2.4226777414153961E-7</v>
      </c>
      <c r="NRW33">
        <f>$C$3*NRW$26*NRW$20+$C$4*NRW$27*NRW$21+$C$5*NRW$28*NRW$22+$C$6*NRW$29*NRW$23</f>
        <v>2.4223302262048861E-7</v>
      </c>
      <c r="NRX33">
        <f>$C$3*NRX$26*NRX$20+$C$4*NRX$27*NRX$21+$C$5*NRX$28*NRX$22+$C$6*NRX$29*NRX$23</f>
        <v>2.4219827945122312E-7</v>
      </c>
      <c r="NRY33">
        <f>$C$3*NRY$26*NRY$20+$C$4*NRY$27*NRY$21+$C$5*NRY$28*NRY$22+$C$6*NRY$29*NRY$23</f>
        <v>2.4216354463402776E-7</v>
      </c>
      <c r="NRZ33">
        <f>$C$3*NRZ$26*NRZ$20+$C$4*NRZ$27*NRZ$21+$C$5*NRZ$28*NRZ$22+$C$6*NRZ$29*NRZ$23</f>
        <v>2.4212881816017468E-7</v>
      </c>
      <c r="NSA33">
        <f>$C$3*NSA$26*NSA$20+$C$4*NSA$27*NSA$21+$C$5*NSA$28*NSA$22+$C$6*NSA$29*NSA$23</f>
        <v>2.4209410003124955E-7</v>
      </c>
      <c r="NSB33">
        <f>$C$3*NSB$26*NSB$20+$C$4*NSB$27*NSB$21+$C$5*NSB$28*NSB$22+$C$6*NSB$29*NSB$23</f>
        <v>2.4205939024362028E-7</v>
      </c>
      <c r="NSC33">
        <f>$C$3*NSC$26*NSC$20+$C$4*NSC$27*NSC$21+$C$5*NSC$28*NSC$22+$C$6*NSC$29*NSC$23</f>
        <v>2.4202468879534885E-7</v>
      </c>
      <c r="NSD33">
        <f>$C$3*NSD$26*NSD$20+$C$4*NSD$27*NSD$21+$C$5*NSD$28*NSD$22+$C$6*NSD$29*NSD$23</f>
        <v>2.419899956809194E-7</v>
      </c>
      <c r="NSE33">
        <f>$C$3*NSE$26*NSE$20+$C$4*NSE$27*NSE$21+$C$5*NSE$28*NSE$22+$C$6*NSE$29*NSE$23</f>
        <v>2.4195531090148389E-7</v>
      </c>
      <c r="NSF33">
        <f>$C$3*NSF$26*NSF$20+$C$4*NSF$27*NSF$21+$C$5*NSF$28*NSF$22+$C$6*NSF$29*NSF$23</f>
        <v>2.4192063444802988E-7</v>
      </c>
      <c r="NSG33">
        <f>$C$3*NSG$26*NSG$20+$C$4*NSG$27*NSG$21+$C$5*NSG$28*NSG$22+$C$6*NSG$29*NSG$23</f>
        <v>2.4188596632505682E-7</v>
      </c>
      <c r="NSH33">
        <f>$C$3*NSH$26*NSH$20+$C$4*NSH$27*NSH$21+$C$5*NSH$28*NSH$22+$C$6*NSH$29*NSH$23</f>
        <v>2.4185130652490752E-7</v>
      </c>
      <c r="NSI33">
        <f>$C$3*NSI$26*NSI$20+$C$4*NSI$27*NSI$21+$C$5*NSI$28*NSI$22+$C$6*NSI$29*NSI$23</f>
        <v>2.418166550452374E-7</v>
      </c>
      <c r="NSJ33">
        <f>$C$3*NSJ$26*NSJ$20+$C$4*NSJ$27*NSJ$21+$C$5*NSJ$28*NSJ$22+$C$6*NSJ$29*NSJ$23</f>
        <v>2.4223302262048861E-7</v>
      </c>
      <c r="NSK33">
        <f>$C$3*NSK$26*NSK$20+$C$4*NSK$27*NSK$21+$C$5*NSK$28*NSK$22+$C$6*NSK$29*NSK$23</f>
        <v>2.4219827945122312E-7</v>
      </c>
      <c r="NSL33">
        <f>$C$3*NSL$26*NSL$20+$C$4*NSL$27*NSL$21+$C$5*NSL$28*NSL$22+$C$6*NSL$29*NSL$23</f>
        <v>2.4216354463402776E-7</v>
      </c>
      <c r="NSM33">
        <f>$C$3*NSM$26*NSM$20+$C$4*NSM$27*NSM$21+$C$5*NSM$28*NSM$22+$C$6*NSM$29*NSM$23</f>
        <v>2.4212881816017468E-7</v>
      </c>
      <c r="NSN33">
        <f>$C$3*NSN$26*NSN$20+$C$4*NSN$27*NSN$21+$C$5*NSN$28*NSN$22+$C$6*NSN$29*NSN$23</f>
        <v>2.4209410003124955E-7</v>
      </c>
      <c r="NSO33">
        <f>$C$3*NSO$26*NSO$20+$C$4*NSO$27*NSO$21+$C$5*NSO$28*NSO$22+$C$6*NSO$29*NSO$23</f>
        <v>2.4205939024362028E-7</v>
      </c>
      <c r="NSP33">
        <f>$C$3*NSP$26*NSP$20+$C$4*NSP$27*NSP$21+$C$5*NSP$28*NSP$22+$C$6*NSP$29*NSP$23</f>
        <v>2.4202468879534885E-7</v>
      </c>
      <c r="NSQ33">
        <f>$C$3*NSQ$26*NSQ$20+$C$4*NSQ$27*NSQ$21+$C$5*NSQ$28*NSQ$22+$C$6*NSQ$29*NSQ$23</f>
        <v>2.419899956809194E-7</v>
      </c>
      <c r="NSR33">
        <f>$C$3*NSR$26*NSR$20+$C$4*NSR$27*NSR$21+$C$5*NSR$28*NSR$22+$C$6*NSR$29*NSR$23</f>
        <v>2.4195531090148389E-7</v>
      </c>
      <c r="NSS33">
        <f>$C$3*NSS$26*NSS$20+$C$4*NSS$27*NSS$21+$C$5*NSS$28*NSS$22+$C$6*NSS$29*NSS$23</f>
        <v>2.4192063444802988E-7</v>
      </c>
      <c r="NST33">
        <f>$C$3*NST$26*NST$20+$C$4*NST$27*NST$21+$C$5*NST$28*NST$22+$C$6*NST$29*NST$23</f>
        <v>2.4188596632505682E-7</v>
      </c>
      <c r="NSU33">
        <f>$C$3*NSU$26*NSU$20+$C$4*NSU$27*NSU$21+$C$5*NSU$28*NSU$22+$C$6*NSU$29*NSU$23</f>
        <v>2.4185130652490752E-7</v>
      </c>
      <c r="NSV33">
        <f>$C$3*NSV$26*NSV$20+$C$4*NSV$27*NSV$21+$C$5*NSV$28*NSV$22+$C$6*NSV$29*NSV$23</f>
        <v>2.418166550452374E-7</v>
      </c>
      <c r="NSW33">
        <f>$C$3*NSW$26*NSW$20+$C$4*NSW$27*NSW$21+$C$5*NSW$28*NSW$22+$C$6*NSW$29*NSW$23</f>
        <v>2.4178201188494871E-7</v>
      </c>
      <c r="NSX33">
        <f>$C$3*NSX$26*NSX$20+$C$4*NSX$27*NSX$21+$C$5*NSX$28*NSX$22+$C$6*NSX$29*NSX$23</f>
        <v>2.417473770397995E-7</v>
      </c>
      <c r="NSY33">
        <f>$C$3*NSY$26*NSY$20+$C$4*NSY$27*NSY$21+$C$5*NSY$28*NSY$22+$C$6*NSY$29*NSY$23</f>
        <v>2.4171275051039964E-7</v>
      </c>
      <c r="NSZ33">
        <f>$C$3*NSZ$26*NSZ$20+$C$4*NSZ$27*NSZ$21+$C$5*NSZ$28*NSZ$22+$C$6*NSZ$29*NSZ$23</f>
        <v>2.4167813228686934E-7</v>
      </c>
      <c r="NTA33">
        <f>$C$3*NTA$26*NTA$20+$C$4*NTA$27*NTA$21+$C$5*NTA$28*NTA$22+$C$6*NTA$29*NTA$23</f>
        <v>2.4164352237334211E-7</v>
      </c>
      <c r="NTB33">
        <f>$C$3*NTB$26*NTB$20+$C$4*NTB$27*NTB$21+$C$5*NTB$28*NTB$22+$C$6*NTB$29*NTB$23</f>
        <v>2.4160892076324498E-7</v>
      </c>
      <c r="NTC33">
        <f>$C$3*NTC$26*NTC$20+$C$4*NTC$27*NTC$21+$C$5*NTC$28*NTC$22+$C$6*NTC$29*NTC$23</f>
        <v>2.4157432745701164E-7</v>
      </c>
      <c r="NTD33">
        <f>$C$3*NTD$26*NTD$20+$C$4*NTD$27*NTD$21+$C$5*NTD$28*NTD$22+$C$6*NTD$29*NTD$23</f>
        <v>2.4153974244793357E-7</v>
      </c>
      <c r="NTE33">
        <f>$C$3*NTE$26*NTE$20+$C$4*NTE$27*NTE$21+$C$5*NTE$28*NTE$22+$C$6*NTE$29*NTE$23</f>
        <v>2.4150516573617341E-7</v>
      </c>
      <c r="NTF33">
        <f>$C$3*NTF$26*NTF$20+$C$4*NTF$27*NTF$21+$C$5*NTF$28*NTF$22+$C$6*NTF$29*NTF$23</f>
        <v>2.414705973164999E-7</v>
      </c>
      <c r="NTG33">
        <f>$C$3*NTG$26*NTG$20+$C$4*NTG$27*NTG$21+$C$5*NTG$28*NTG$22+$C$6*NTG$29*NTG$23</f>
        <v>2.4143603718919761E-7</v>
      </c>
      <c r="NTH33">
        <f>$C$3*NTH$26*NTH$20+$C$4*NTH$27*NTH$21+$C$5*NTH$28*NTH$22+$C$6*NTH$29*NTH$23</f>
        <v>2.4140148534517283E-7</v>
      </c>
      <c r="NTI33">
        <f>$C$3*NTI$26*NTI$20+$C$4*NTI$27*NTI$21+$C$5*NTI$28*NTI$22+$C$6*NTI$29*NTI$23</f>
        <v>2.4136694178972457E-7</v>
      </c>
      <c r="NTJ33">
        <f>$C$3*NTJ$26*NTJ$20+$C$4*NTJ$27*NTJ$21+$C$5*NTJ$28*NTJ$22+$C$6*NTJ$29*NTJ$23</f>
        <v>2.4133240651913945E-7</v>
      </c>
      <c r="NTK33">
        <f>$C$3*NTK$26*NTK$20+$C$4*NTK$27*NTK$21+$C$5*NTK$28*NTK$22+$C$6*NTK$29*NTK$23</f>
        <v>2.4129787952246703E-7</v>
      </c>
      <c r="NTL33">
        <f>$C$3*NTL$26*NTL$20+$C$4*NTL$27*NTL$21+$C$5*NTL$28*NTL$22+$C$6*NTL$29*NTL$23</f>
        <v>2.4126336080472174E-7</v>
      </c>
      <c r="NTM33">
        <f>$C$3*NTM$26*NTM$20+$C$4*NTM$27*NTM$21+$C$5*NTM$28*NTM$22+$C$6*NTM$29*NTM$23</f>
        <v>2.4122885036171585E-7</v>
      </c>
      <c r="NTN33">
        <f>$C$3*NTN$26*NTN$20+$C$4*NTN$27*NTN$21+$C$5*NTN$28*NTN$22+$C$6*NTN$29*NTN$23</f>
        <v>2.4119434819125385E-7</v>
      </c>
      <c r="NTO33">
        <f>$C$3*NTO$26*NTO$20+$C$4*NTO$27*NTO$21+$C$5*NTO$28*NTO$22+$C$6*NTO$29*NTO$23</f>
        <v>2.4115985428399805E-7</v>
      </c>
      <c r="NTP33">
        <f>$C$3*NTP$26*NTP$20+$C$4*NTP$27*NTP$21+$C$5*NTP$28*NTP$22+$C$6*NTP$29*NTP$23</f>
        <v>2.4112536864780891E-7</v>
      </c>
      <c r="NTQ33">
        <f>$C$3*NTQ$26*NTQ$20+$C$4*NTQ$27*NTQ$21+$C$5*NTQ$28*NTQ$22+$C$6*NTQ$29*NTQ$23</f>
        <v>2.4109089127135653E-7</v>
      </c>
      <c r="NTR33">
        <f>$C$3*NTR$26*NTR$20+$C$4*NTR$27*NTR$21+$C$5*NTR$28*NTR$22+$C$6*NTR$29*NTR$23</f>
        <v>2.4105642215548116E-7</v>
      </c>
      <c r="NTS33">
        <f>$C$3*NTS$26*NTS$20+$C$4*NTS$27*NTS$21+$C$5*NTS$28*NTS$22+$C$6*NTS$29*NTS$23</f>
        <v>2.4102196129400285E-7</v>
      </c>
      <c r="NTT33">
        <f>$C$3*NTT$26*NTT$20+$C$4*NTT$27*NTT$21+$C$5*NTT$28*NTT$22+$C$6*NTT$29*NTT$23</f>
        <v>2.4143603718919761E-7</v>
      </c>
      <c r="NTU33">
        <f>$C$3*NTU$26*NTU$20+$C$4*NTU$27*NTU$21+$C$5*NTU$28*NTU$22+$C$6*NTU$29*NTU$23</f>
        <v>2.4140148534517283E-7</v>
      </c>
      <c r="NTV33">
        <f>$C$3*NTV$26*NTV$20+$C$4*NTV$27*NTV$21+$C$5*NTV$28*NTV$22+$C$6*NTV$29*NTV$23</f>
        <v>2.4136694178972457E-7</v>
      </c>
      <c r="NTW33">
        <f>$C$3*NTW$26*NTW$20+$C$4*NTW$27*NTW$21+$C$5*NTW$28*NTW$22+$C$6*NTW$29*NTW$23</f>
        <v>2.4133240651913945E-7</v>
      </c>
      <c r="NTX33">
        <f>$C$3*NTX$26*NTX$20+$C$4*NTX$27*NTX$21+$C$5*NTX$28*NTX$22+$C$6*NTX$29*NTX$23</f>
        <v>2.4129787952246703E-7</v>
      </c>
      <c r="NTY33">
        <f>$C$3*NTY$26*NTY$20+$C$4*NTY$27*NTY$21+$C$5*NTY$28*NTY$22+$C$6*NTY$29*NTY$23</f>
        <v>2.4126336080472174E-7</v>
      </c>
      <c r="NTZ33">
        <f>$C$3*NTZ$26*NTZ$20+$C$4*NTZ$27*NTZ$21+$C$5*NTZ$28*NTZ$22+$C$6*NTZ$29*NTZ$23</f>
        <v>2.4122885036171585E-7</v>
      </c>
      <c r="NUA33">
        <f>$C$3*NUA$26*NUA$20+$C$4*NUA$27*NUA$21+$C$5*NUA$28*NUA$22+$C$6*NUA$29*NUA$23</f>
        <v>2.4119434819125385E-7</v>
      </c>
      <c r="NUB33">
        <f>$C$3*NUB$26*NUB$20+$C$4*NUB$27*NUB$21+$C$5*NUB$28*NUB$22+$C$6*NUB$29*NUB$23</f>
        <v>2.4115985428399805E-7</v>
      </c>
      <c r="NUC33">
        <f>$C$3*NUC$26*NUC$20+$C$4*NUC$27*NUC$21+$C$5*NUC$28*NUC$22+$C$6*NUC$29*NUC$23</f>
        <v>2.4112536864780891E-7</v>
      </c>
      <c r="NUD33">
        <f>$C$3*NUD$26*NUD$20+$C$4*NUD$27*NUD$21+$C$5*NUD$28*NUD$22+$C$6*NUD$29*NUD$23</f>
        <v>2.4109089127135653E-7</v>
      </c>
      <c r="NUE33">
        <f>$C$3*NUE$26*NUE$20+$C$4*NUE$27*NUE$21+$C$5*NUE$28*NUE$22+$C$6*NUE$29*NUE$23</f>
        <v>2.4105642215548116E-7</v>
      </c>
      <c r="NUF33">
        <f>$C$3*NUF$26*NUF$20+$C$4*NUF$27*NUF$21+$C$5*NUF$28*NUF$22+$C$6*NUF$29*NUF$23</f>
        <v>2.4102196129400285E-7</v>
      </c>
      <c r="NUG33">
        <f>$C$3*NUG$26*NUG$20+$C$4*NUG$27*NUG$21+$C$5*NUG$28*NUG$22+$C$6*NUG$29*NUG$23</f>
        <v>2.4098750869109577E-7</v>
      </c>
      <c r="NUH33">
        <f>$C$3*NUH$26*NUH$20+$C$4*NUH$27*NUH$21+$C$5*NUH$28*NUH$22+$C$6*NUH$29*NUH$23</f>
        <v>2.4095306433662264E-7</v>
      </c>
      <c r="NUI33">
        <f>$C$3*NUI$26*NUI$20+$C$4*NUI$27*NUI$21+$C$5*NUI$28*NUI$22+$C$6*NUI$29*NUI$23</f>
        <v>2.4091862823300936E-7</v>
      </c>
      <c r="NUJ33">
        <f>$C$3*NUJ$26*NUJ$20+$C$4*NUJ$27*NUJ$21+$C$5*NUJ$28*NUJ$22+$C$6*NUJ$29*NUJ$23</f>
        <v>2.4088420037709818E-7</v>
      </c>
      <c r="NUK33">
        <f>$C$3*NUK$26*NUK$20+$C$4*NUK$27*NUK$21+$C$5*NUK$28*NUK$22+$C$6*NUK$29*NUK$23</f>
        <v>2.4084978076219417E-7</v>
      </c>
      <c r="NUL33">
        <f>$C$3*NUL$26*NUL$20+$C$4*NUL$27*NUL$21+$C$5*NUL$28*NUL$22+$C$6*NUL$29*NUL$23</f>
        <v>2.408153693868743E-7</v>
      </c>
      <c r="NUM33">
        <f>$C$3*NUM$26*NUM$20+$C$4*NUM$27*NUM$21+$C$5*NUM$28*NUM$22+$C$6*NUM$29*NUM$23</f>
        <v>2.4078096625111147E-7</v>
      </c>
      <c r="NUN33">
        <f>$C$3*NUN$26*NUN$20+$C$4*NUN$27*NUN$21+$C$5*NUN$28*NUN$22+$C$6*NUN$29*NUN$23</f>
        <v>2.407465713480752E-7</v>
      </c>
      <c r="NUO33">
        <f>$C$3*NUO$26*NUO$20+$C$4*NUO$27*NUO$21+$C$5*NUO$28*NUO$22+$C$6*NUO$29*NUO$23</f>
        <v>2.4071218468120785E-7</v>
      </c>
      <c r="NUP33">
        <f>$C$3*NUP$26*NUP$20+$C$4*NUP$27*NUP$21+$C$5*NUP$28*NUP$22+$C$6*NUP$29*NUP$23</f>
        <v>2.406778062416596E-7</v>
      </c>
      <c r="NUQ33">
        <f>$C$3*NUQ$26*NUQ$20+$C$4*NUQ$27*NUQ$21+$C$5*NUQ$28*NUQ$22+$C$6*NUQ$29*NUQ$23</f>
        <v>2.4064343602737048E-7</v>
      </c>
      <c r="NUR33">
        <f>$C$3*NUR$26*NUR$20+$C$4*NUR$27*NUR$21+$C$5*NUR$28*NUR$22+$C$6*NUR$29*NUR$23</f>
        <v>2.4060907403989902E-7</v>
      </c>
      <c r="NUS33">
        <f>$C$3*NUS$26*NUS$20+$C$4*NUS$27*NUS$21+$C$5*NUS$28*NUS$22+$C$6*NUS$29*NUS$23</f>
        <v>2.4057472026844386E-7</v>
      </c>
      <c r="NUT33">
        <f>$C$3*NUT$26*NUT$20+$C$4*NUT$27*NUT$21+$C$5*NUT$28*NUT$22+$C$6*NUT$29*NUT$23</f>
        <v>2.4054037472105521E-7</v>
      </c>
      <c r="NUU33">
        <f>$C$3*NUU$26*NUU$20+$C$4*NUU$27*NUU$21+$C$5*NUU$28*NUU$22+$C$6*NUU$29*NUU$23</f>
        <v>2.4050603738685037E-7</v>
      </c>
      <c r="NUV33">
        <f>$C$3*NUV$26*NUV$20+$C$4*NUV$27*NUV$21+$C$5*NUV$28*NUV$22+$C$6*NUV$29*NUV$23</f>
        <v>2.4047170826692712E-7</v>
      </c>
      <c r="NUW33">
        <f>$C$3*NUW$26*NUW$20+$C$4*NUW$27*NUW$21+$C$5*NUW$28*NUW$22+$C$6*NUW$29*NUW$23</f>
        <v>2.4043738735536298E-7</v>
      </c>
      <c r="NUX33">
        <f>$C$3*NUX$26*NUX$20+$C$4*NUX$27*NUX$21+$C$5*NUX$28*NUX$22+$C$6*NUX$29*NUX$23</f>
        <v>2.4040307465306599E-7</v>
      </c>
      <c r="NUY33">
        <f>$C$3*NUY$26*NUY$20+$C$4*NUY$27*NUY$21+$C$5*NUY$28*NUY$22+$C$6*NUY$29*NUY$23</f>
        <v>2.4036877015392395E-7</v>
      </c>
      <c r="NUZ33">
        <f>$C$3*NUZ$26*NUZ$20+$C$4*NUZ$27*NUZ$21+$C$5*NUZ$28*NUZ$22+$C$6*NUZ$29*NUZ$23</f>
        <v>2.4078096625111147E-7</v>
      </c>
      <c r="NVA33">
        <f>$C$3*NVA$26*NVA$20+$C$4*NVA$27*NVA$21+$C$5*NVA$28*NVA$22+$C$6*NVA$29*NVA$23</f>
        <v>2.407465713480752E-7</v>
      </c>
      <c r="NVB33">
        <f>$C$3*NVB$26*NVB$20+$C$4*NVB$27*NVB$21+$C$5*NVB$28*NVB$22+$C$6*NVB$29*NVB$23</f>
        <v>2.4071218468120785E-7</v>
      </c>
      <c r="NVC33">
        <f>$C$3*NVC$26*NVC$20+$C$4*NVC$27*NVC$21+$C$5*NVC$28*NVC$22+$C$6*NVC$29*NVC$23</f>
        <v>2.406778062416596E-7</v>
      </c>
      <c r="NVD33">
        <f>$C$3*NVD$26*NVD$20+$C$4*NVD$27*NVD$21+$C$5*NVD$28*NVD$22+$C$6*NVD$29*NVD$23</f>
        <v>2.4064343602737048E-7</v>
      </c>
      <c r="NVE33">
        <f>$C$3*NVE$26*NVE$20+$C$4*NVE$27*NVE$21+$C$5*NVE$28*NVE$22+$C$6*NVE$29*NVE$23</f>
        <v>2.4060907403989902E-7</v>
      </c>
      <c r="NVF33">
        <f>$C$3*NVF$26*NVF$20+$C$4*NVF$27*NVF$21+$C$5*NVF$28*NVF$22+$C$6*NVF$29*NVF$23</f>
        <v>2.4057472026844386E-7</v>
      </c>
      <c r="NVG33">
        <f>$C$3*NVG$26*NVG$20+$C$4*NVG$27*NVG$21+$C$5*NVG$28*NVG$22+$C$6*NVG$29*NVG$23</f>
        <v>2.4054037472105521E-7</v>
      </c>
      <c r="NVH33">
        <f>$C$3*NVH$26*NVH$20+$C$4*NVH$27*NVH$21+$C$5*NVH$28*NVH$22+$C$6*NVH$29*NVH$23</f>
        <v>2.4050603738685037E-7</v>
      </c>
      <c r="NVI33">
        <f>$C$3*NVI$26*NVI$20+$C$4*NVI$27*NVI$21+$C$5*NVI$28*NVI$22+$C$6*NVI$29*NVI$23</f>
        <v>2.4047170826692712E-7</v>
      </c>
      <c r="NVJ33">
        <f>$C$3*NVJ$26*NVJ$20+$C$4*NVJ$27*NVJ$21+$C$5*NVJ$28*NVJ$22+$C$6*NVJ$29*NVJ$23</f>
        <v>2.4043738735536298E-7</v>
      </c>
      <c r="NVK33">
        <f>$C$3*NVK$26*NVK$20+$C$4*NVK$27*NVK$21+$C$5*NVK$28*NVK$22+$C$6*NVK$29*NVK$23</f>
        <v>2.4040307465306599E-7</v>
      </c>
      <c r="NVL33">
        <f>$C$3*NVL$26*NVL$20+$C$4*NVL$27*NVL$21+$C$5*NVL$28*NVL$22+$C$6*NVL$29*NVL$23</f>
        <v>2.4036877015392395E-7</v>
      </c>
      <c r="NVM33">
        <f>$C$3*NVM$26*NVM$20+$C$4*NVM$27*NVM$21+$C$5*NVM$28*NVM$22+$C$6*NVM$29*NVM$23</f>
        <v>2.4033447385510439E-7</v>
      </c>
      <c r="NVN33">
        <f>$C$3*NVN$26*NVN$20+$C$4*NVN$27*NVN$21+$C$5*NVN$28*NVN$22+$C$6*NVN$29*NVN$23</f>
        <v>2.4030018575901964E-7</v>
      </c>
      <c r="NVO33">
        <f>$C$3*NVO$26*NVO$20+$C$4*NVO$27*NVO$21+$C$5*NVO$28*NVO$22+$C$6*NVO$29*NVO$23</f>
        <v>2.4026590585589835E-7</v>
      </c>
      <c r="NVP33">
        <f>$C$3*NVP$26*NVP$20+$C$4*NVP$27*NVP$21+$C$5*NVP$28*NVP$22+$C$6*NVP$29*NVP$23</f>
        <v>2.4023163414973851E-7</v>
      </c>
      <c r="NVQ33">
        <f>$C$3*NVQ$26*NVQ$20+$C$4*NVQ$27*NVQ$21+$C$5*NVQ$28*NVQ$22+$C$6*NVQ$29*NVQ$23</f>
        <v>2.4019737063225952E-7</v>
      </c>
      <c r="NVR33">
        <f>$C$3*NVR$26*NVR$20+$C$4*NVR$27*NVR$21+$C$5*NVR$28*NVR$22+$C$6*NVR$29*NVR$23</f>
        <v>2.4016311530381375E-7</v>
      </c>
      <c r="NVS33">
        <f>$C$3*NVS$26*NVS$20+$C$4*NVS$27*NVS$21+$C$5*NVS$28*NVS$22+$C$6*NVS$29*NVS$23</f>
        <v>2.4012886815918347E-7</v>
      </c>
      <c r="NVT33">
        <f>$C$3*NVT$26*NVT$20+$C$4*NVT$27*NVT$21+$C$5*NVT$28*NVT$22+$C$6*NVT$29*NVT$23</f>
        <v>2.4009462919717607E-7</v>
      </c>
      <c r="NVU33">
        <f>$C$3*NVU$26*NVU$20+$C$4*NVU$27*NVU$21+$C$5*NVU$28*NVU$22+$C$6*NVU$29*NVU$23</f>
        <v>2.4006039841747984E-7</v>
      </c>
      <c r="NVV33">
        <f>$C$3*NVV$26*NVV$20+$C$4*NVV$27*NVV$21+$C$5*NVV$28*NVV$22+$C$6*NVV$29*NVV$23</f>
        <v>2.400261758117193E-7</v>
      </c>
      <c r="NVW33">
        <f>$C$3*NVW$26*NVW$20+$C$4*NVW$27*NVW$21+$C$5*NVW$28*NVW$22+$C$6*NVW$29*NVW$23</f>
        <v>2.3999196138302511E-7</v>
      </c>
      <c r="NVX33">
        <f>$C$3*NVX$26*NVX$20+$C$4*NVX$27*NVX$21+$C$5*NVX$28*NVX$22+$C$6*NVX$29*NVX$23</f>
        <v>2.3995775512264232E-7</v>
      </c>
      <c r="NVY33">
        <f>$C$3*NVY$26*NVY$20+$C$4*NVY$27*NVY$21+$C$5*NVY$28*NVY$22+$C$6*NVY$29*NVY$23</f>
        <v>2.3992355703719812E-7</v>
      </c>
      <c r="NVZ33">
        <f>$C$3*NVZ$26*NVZ$20+$C$4*NVZ$27*NVZ$21+$C$5*NVZ$28*NVZ$22+$C$6*NVZ$29*NVZ$23</f>
        <v>2.3988936711259788E-7</v>
      </c>
      <c r="NWA33">
        <f>$C$3*NWA$26*NWA$20+$C$4*NWA$27*NWA$21+$C$5*NWA$28*NWA$22+$C$6*NWA$29*NWA$23</f>
        <v>2.3985518535167409E-7</v>
      </c>
      <c r="NWB33">
        <f>$C$3*NWB$26*NWB$20+$C$4*NWB$27*NWB$21+$C$5*NWB$28*NWB$22+$C$6*NWB$29*NWB$23</f>
        <v>2.3982101175396594E-7</v>
      </c>
      <c r="NWC33">
        <f>$C$3*NWC$26*NWC$20+$C$4*NWC$27*NWC$21+$C$5*NWC$28*NWC$22+$C$6*NWC$29*NWC$23</f>
        <v>2.3978684631539415E-7</v>
      </c>
      <c r="NWD33">
        <f>$C$3*NWD$26*NWD$20+$C$4*NWD$27*NWD$21+$C$5*NWD$28*NWD$22+$C$6*NWD$29*NWD$23</f>
        <v>2.3975268902838283E-7</v>
      </c>
      <c r="NWE33">
        <f>$C$3*NWE$26*NWE$20+$C$4*NWE$27*NWE$21+$C$5*NWE$28*NWE$22+$C$6*NWE$29*NWE$23</f>
        <v>2.3971853989560184E-7</v>
      </c>
      <c r="NWF33">
        <f>$C$3*NWF$26*NWF$20+$C$4*NWF$27*NWF$21+$C$5*NWF$28*NWF$22+$C$6*NWF$29*NWF$23</f>
        <v>2.3968439891093899E-7</v>
      </c>
      <c r="NWG33">
        <f>$C$3*NWG$26*NWG$20+$C$4*NWG$27*NWG$21+$C$5*NWG$28*NWG$22+$C$6*NWG$29*NWG$23</f>
        <v>2.3965026607707769E-7</v>
      </c>
      <c r="NWH33">
        <f>$C$3*NWH$26*NWH$20+$C$4*NWH$27*NWH$21+$C$5*NWH$28*NWH$22+$C$6*NWH$29*NWH$23</f>
        <v>2.3961614138230853E-7</v>
      </c>
      <c r="NWI33">
        <f>$C$3*NWI$26*NWI$20+$C$4*NWI$27*NWI$21+$C$5*NWI$28*NWI$22+$C$6*NWI$29*NWI$23</f>
        <v>2.3958202483432937E-7</v>
      </c>
      <c r="NWJ33">
        <f>$C$3*NWJ$26*NWJ$20+$C$4*NWJ$27*NWJ$21+$C$5*NWJ$28*NWJ$22+$C$6*NWJ$29*NWJ$23</f>
        <v>2.3954791642334173E-7</v>
      </c>
      <c r="NWK33">
        <f>$C$3*NWK$26*NWK$20+$C$4*NWK$27*NWK$21+$C$5*NWK$28*NWK$22+$C$6*NWK$29*NWK$23</f>
        <v>2.395138161480039E-7</v>
      </c>
      <c r="NWL33">
        <f>$C$3*NWL$26*NWL$20+$C$4*NWL$27*NWL$21+$C$5*NWL$28*NWL$22+$C$6*NWL$29*NWL$23</f>
        <v>2.3947972400350473E-7</v>
      </c>
      <c r="NWM33">
        <f>$C$3*NWM$26*NWM$20+$C$4*NWM$27*NWM$21+$C$5*NWM$28*NWM$22+$C$6*NWM$29*NWM$23</f>
        <v>2.3944563999185001E-7</v>
      </c>
      <c r="NWN33">
        <f>$C$3*NWN$26*NWN$20+$C$4*NWN$27*NWN$21+$C$5*NWN$28*NWN$22+$C$6*NWN$29*NWN$23</f>
        <v>2.3941156411146764E-7</v>
      </c>
      <c r="NWO33">
        <f>$C$3*NWO$26*NWO$20+$C$4*NWO$27*NWO$21+$C$5*NWO$28*NWO$22+$C$6*NWO$29*NWO$23</f>
        <v>2.3937749635203058E-7</v>
      </c>
      <c r="NWP33">
        <f>$C$3*NWP$26*NWP$20+$C$4*NWP$27*NWP$21+$C$5*NWP$28*NWP$22+$C$6*NWP$29*NWP$23</f>
        <v>2.3934343671376925E-7</v>
      </c>
      <c r="NWQ33">
        <f>$C$3*NWQ$26*NWQ$20+$C$4*NWQ$27*NWQ$21+$C$5*NWQ$28*NWQ$22+$C$6*NWQ$29*NWQ$23</f>
        <v>2.3930938519993623E-7</v>
      </c>
      <c r="NWR33">
        <f>$C$3*NWR$26*NWR$20+$C$4*NWR$27*NWR$21+$C$5*NWR$28*NWR$22+$C$6*NWR$29*NWR$23</f>
        <v>2.3927534180181727E-7</v>
      </c>
      <c r="NWS33">
        <f>$C$3*NWS$26*NWS$20+$C$4*NWS$27*NWS$21+$C$5*NWS$28*NWS$22+$C$6*NWS$29*NWS$23</f>
        <v>2.3924130651556343E-7</v>
      </c>
      <c r="NWT33">
        <f>$C$3*NWT$26*NWT$20+$C$4*NWT$27*NWT$21+$C$5*NWT$28*NWT$22+$C$6*NWT$29*NWT$23</f>
        <v>2.3920727934277392E-7</v>
      </c>
      <c r="NWU33">
        <f>$C$3*NWU$26*NWU$20+$C$4*NWU$27*NWU$21+$C$5*NWU$28*NWU$22+$C$6*NWU$29*NWU$23</f>
        <v>2.3917326028125322E-7</v>
      </c>
      <c r="NWV33">
        <f>$C$3*NWV$26*NWV$20+$C$4*NWV$27*NWV$21+$C$5*NWV$28*NWV$22+$C$6*NWV$29*NWV$23</f>
        <v>2.3913924932194826E-7</v>
      </c>
      <c r="NWW33">
        <f>$C$3*NWW$26*NWW$20+$C$4*NWW$27*NWW$21+$C$5*NWW$28*NWW$22+$C$6*NWW$29*NWW$23</f>
        <v>2.3910524646592968E-7</v>
      </c>
      <c r="NWX33">
        <f>$C$3*NWX$26*NWX$20+$C$4*NWX$27*NWX$21+$C$5*NWX$28*NWX$22+$C$6*NWX$29*NWX$23</f>
        <v>2.3907125171451207E-7</v>
      </c>
    </row>
    <row r="34" spans="8:10086" x14ac:dyDescent="0.25">
      <c r="H34">
        <f>$D$3*H$26*H$20+$D$4*H$27*H$21+$D$5*H$28*H$22+$D$6*H$29*H$23</f>
        <v>0.1491335088886406</v>
      </c>
      <c r="I34">
        <f t="shared" ref="I34:U34" si="1159">$D$3*I$26*I$20+$D$4*I$27*I$21+$D$5*I$28*I$22+$D$6*I$29*I$23</f>
        <v>0.12206463289443444</v>
      </c>
      <c r="J34">
        <f t="shared" si="1159"/>
        <v>6.7573414797662892E-2</v>
      </c>
      <c r="K34">
        <f t="shared" si="1159"/>
        <v>1.7855866488154085E-2</v>
      </c>
      <c r="L34">
        <f t="shared" si="1159"/>
        <v>-1.3137210340167405E-2</v>
      </c>
      <c r="M34">
        <f t="shared" si="1159"/>
        <v>-2.9364484049354767E-2</v>
      </c>
      <c r="N34">
        <f t="shared" si="1159"/>
        <v>-3.6812676814411374E-2</v>
      </c>
      <c r="O34">
        <f t="shared" si="1159"/>
        <v>-3.9517250015044379E-2</v>
      </c>
      <c r="P34">
        <f t="shared" si="1159"/>
        <v>-3.9810819069801072E-2</v>
      </c>
      <c r="Q34">
        <f t="shared" si="1159"/>
        <v>-3.8958953494748767E-2</v>
      </c>
      <c r="R34">
        <f t="shared" si="1159"/>
        <v>-3.7617248541360934E-2</v>
      </c>
      <c r="S34">
        <f t="shared" si="1159"/>
        <v>-3.6111014784812066E-2</v>
      </c>
      <c r="T34">
        <f t="shared" si="1159"/>
        <v>-3.4594133529751075E-2</v>
      </c>
      <c r="U34">
        <f t="shared" si="1159"/>
        <v>-3.3134541058458408E-2</v>
      </c>
      <c r="V34">
        <f>$D$3*V$26*V$20+$D$4*V$27*V$21+$D$5*V$28*V$22+$D$6*V$29*V$23</f>
        <v>-3.1758407044916392E-2</v>
      </c>
      <c r="W34">
        <f>$D$3*W$26*W$20+$D$4*W$27*W$21+$D$5*W$28*W$22+$D$6*W$29*W$23</f>
        <v>-3.0472298815781083E-2</v>
      </c>
      <c r="X34">
        <f>$D$3*X$26*X$20+$D$4*X$27*X$21+$D$5*X$28*X$22+$D$6*X$29*X$23</f>
        <v>-2.9274049445784822E-2</v>
      </c>
      <c r="Y34">
        <f>$D$3*Y$26*Y$20+$D$4*Y$27*Y$21+$D$5*Y$28*Y$22+$D$6*Y$29*Y$23</f>
        <v>-2.8157974350221909E-2</v>
      </c>
      <c r="Z34">
        <f>$D$3*Z$26*Z$20+$D$4*Z$27*Z$21+$D$5*Z$28*Z$22+$D$6*Z$29*Z$23</f>
        <v>-2.711730905851735E-2</v>
      </c>
      <c r="AA34">
        <f>$D$3*AA$26*AA$20+$D$4*AA$27*AA$21+$D$5*AA$28*AA$22+$D$6*AA$29*AA$23</f>
        <v>-2.6145299557021655E-2</v>
      </c>
      <c r="AB34">
        <f>$D$3*AB$26*AB$20+$D$4*AB$27*AB$21+$D$5*AB$28*AB$22+$D$6*AB$29*AB$23</f>
        <v>-2.5235649193485664E-2</v>
      </c>
      <c r="AC34">
        <f>$D$3*AC$26*AC$20+$D$4*AC$27*AC$21+$D$5*AC$28*AC$22+$D$6*AC$29*AC$23</f>
        <v>-2.4382665268338245E-2</v>
      </c>
      <c r="AD34">
        <f>$D$3*AD$26*AD$20+$D$4*AD$27*AD$21+$D$5*AD$28*AD$22+$D$6*AD$29*AD$23</f>
        <v>-2.3581271092500623E-2</v>
      </c>
      <c r="AE34">
        <f>$D$3*AE$26*AE$20+$D$4*AE$27*AE$21+$D$5*AE$28*AE$22+$D$6*AE$29*AE$23</f>
        <v>-2.282696261167938E-2</v>
      </c>
      <c r="AF34">
        <f>$D$3*AF$26*AF$20+$D$4*AF$27*AF$21+$D$5*AF$28*AF$22+$D$6*AF$29*AF$23</f>
        <v>-2.2115746521689711E-2</v>
      </c>
      <c r="AG34">
        <f>$D$3*AG$26*AG$20+$D$4*AG$27*AG$21+$D$5*AG$28*AG$22+$D$6*AG$29*AG$23</f>
        <v>-2.1444076410332445E-2</v>
      </c>
      <c r="AH34">
        <f>$D$3*AH$26*AH$20+$D$4*AH$27*AH$21+$D$5*AH$28*AH$22+$D$6*AH$29*AH$23</f>
        <v>-2.0808793721417331E-2</v>
      </c>
      <c r="AI34">
        <f>$D$3*AI$26*AI$20+$D$4*AI$27*AI$21+$D$5*AI$28*AI$22+$D$6*AI$29*AI$23</f>
        <v>-2.0207075788701519E-2</v>
      </c>
      <c r="AJ34">
        <f>$D$3*AJ$26*AJ$20+$D$4*AJ$27*AJ$21+$D$5*AJ$28*AJ$22+$D$6*AJ$29*AJ$23</f>
        <v>-1.9636391156079791E-2</v>
      </c>
      <c r="AK34">
        <f>$D$3*AK$26*AK$20+$D$4*AK$27*AK$21+$D$5*AK$28*AK$22+$D$6*AK$29*AK$23</f>
        <v>-1.9094461573084087E-2</v>
      </c>
      <c r="AL34">
        <f>$D$3*AL$26*AL$20+$D$4*AL$27*AL$21+$D$5*AL$28*AL$22+$D$6*AL$29*AL$23</f>
        <v>-1.8579229789435752E-2</v>
      </c>
      <c r="AM34">
        <f>$D$3*AM$26*AM$20+$D$4*AM$27*AM$21+$D$5*AM$28*AM$22+$D$6*AM$29*AM$23</f>
        <v>-1.8088832256832547E-2</v>
      </c>
      <c r="AN34">
        <f>$D$3*AN$26*AN$20+$D$4*AN$27*AN$21+$D$5*AN$28*AN$22+$D$6*AN$29*AN$23</f>
        <v>-1.7621575930742581E-2</v>
      </c>
      <c r="AO34">
        <f>$D$3*AO$26*AO$20+$D$4*AO$27*AO$21+$D$5*AO$28*AO$22+$D$6*AO$29*AO$23</f>
        <v>-1.7175918480016823E-2</v>
      </c>
      <c r="AP34">
        <f>$D$3*AP$26*AP$20+$D$4*AP$27*AP$21+$D$5*AP$28*AP$22+$D$6*AP$29*AP$23</f>
        <v>-1.6750451326903951E-2</v>
      </c>
      <c r="AQ34">
        <f>$D$3*AQ$26*AQ$20+$D$4*AQ$27*AQ$21+$D$5*AQ$28*AQ$22+$D$6*AQ$29*AQ$23</f>
        <v>-1.6343885042487048E-2</v>
      </c>
      <c r="AR34">
        <f>$D$3*AR$26*AR$20+$D$4*AR$27*AR$21+$D$5*AR$28*AR$22+$D$6*AR$29*AR$23</f>
        <v>-1.5955036709302612E-2</v>
      </c>
      <c r="AS34">
        <f>$D$3*AS$26*AS$20+$D$4*AS$27*AS$21+$D$5*AS$28*AS$22+$D$6*AS$29*AS$23</f>
        <v>-1.5582818934337571E-2</v>
      </c>
      <c r="AT34">
        <f>$D$3*AT$26*AT$20+$D$4*AT$27*AT$21+$D$5*AT$28*AT$22+$D$6*AT$29*AT$23</f>
        <v>-1.5226230253586298E-2</v>
      </c>
      <c r="AU34">
        <f>$D$3*AU$26*AU$20+$D$4*AU$27*AU$21+$D$5*AU$28*AU$22+$D$6*AU$29*AU$23</f>
        <v>-1.4884346716068846E-2</v>
      </c>
      <c r="AV34">
        <f>$D$3*AV$26*AV$20+$D$4*AV$27*AV$21+$D$5*AV$28*AV$22+$D$6*AV$29*AV$23</f>
        <v>-1.4556314472777132E-2</v>
      </c>
      <c r="AW34">
        <f>$D$3*AW$26*AW$20+$D$4*AW$27*AW$21+$D$5*AW$28*AW$22+$D$6*AW$29*AW$23</f>
        <v>-1.4241343226214009E-2</v>
      </c>
      <c r="AX34">
        <f>$D$3*AX$26*AX$20+$D$4*AX$27*AX$21+$D$5*AX$28*AX$22+$D$6*AX$29*AX$23</f>
        <v>-1.393870042054101E-2</v>
      </c>
      <c r="AY34">
        <f>$D$3*AY$26*AY$20+$D$4*AY$27*AY$21+$D$5*AY$28*AY$22+$D$6*AY$29*AY$23</f>
        <v>-1.3647706072048071E-2</v>
      </c>
      <c r="AZ34">
        <f>$D$3*AZ$26*AZ$20+$D$4*AZ$27*AZ$21+$D$5*AZ$28*AZ$22+$D$6*AZ$29*AZ$23</f>
        <v>-1.3367728155670104E-2</v>
      </c>
      <c r="BA34">
        <f>$D$3*BA$26*BA$20+$D$4*BA$27*BA$21+$D$5*BA$28*BA$22+$D$6*BA$29*BA$23</f>
        <v>-1.3098178476353285E-2</v>
      </c>
      <c r="BB34">
        <f>$D$3*BB$26*BB$20+$D$4*BB$27*BB$21+$D$5*BB$28*BB$22+$D$6*BB$29*BB$23</f>
        <v>-1.2838508964812973E-2</v>
      </c>
      <c r="BC34">
        <f>$D$3*BC$26*BC$20+$D$4*BC$27*BC$21+$D$5*BC$28*BC$22+$D$6*BC$29*BC$23</f>
        <v>-1.2588208346095494E-2</v>
      </c>
      <c r="BD34">
        <f>$D$3*BD$26*BD$20+$D$4*BD$27*BD$21+$D$5*BD$28*BD$22+$D$6*BD$29*BD$23</f>
        <v>-1.2346799136715632E-2</v>
      </c>
      <c r="BE34">
        <f>$D$3*BE$26*BE$20+$D$4*BE$27*BE$21+$D$5*BE$28*BE$22+$D$6*BE$29*BE$23</f>
        <v>-1.2113834932289683E-2</v>
      </c>
      <c r="BF34">
        <f>$D$3*BF$26*BF$20+$D$4*BF$27*BF$21+$D$5*BF$28*BF$22+$D$6*BF$29*BF$23</f>
        <v>-1.1888897952736337E-2</v>
      </c>
      <c r="BG34">
        <f>$D$3*BG$26*BG$20+$D$4*BG$27*BG$21+$D$5*BG$28*BG$22+$D$6*BG$29*BG$23</f>
        <v>-1.1671596816468755E-2</v>
      </c>
      <c r="BH34">
        <f>$D$3*BH$26*BH$20+$D$4*BH$27*BH$21+$D$5*BH$28*BH$22+$D$6*BH$29*BH$23</f>
        <v>-1.1461564518682377E-2</v>
      </c>
      <c r="BI34">
        <f>$D$3*BI$26*BI$20+$D$4*BI$27*BI$21+$D$5*BI$28*BI$22+$D$6*BI$29*BI$23</f>
        <v>-1.1258456591978215E-2</v>
      </c>
      <c r="BJ34">
        <f>$D$3*BJ$26*BJ$20+$D$4*BJ$27*BJ$21+$D$5*BJ$28*BJ$22+$D$6*BJ$29*BJ$23</f>
        <v>-1.1061949430244581E-2</v>
      </c>
      <c r="BK34">
        <f>$D$3*BK$26*BK$20+$D$4*BK$27*BK$21+$D$5*BK$28*BK$22+$D$6*BK$29*BK$23</f>
        <v>-1.0871738759016314E-2</v>
      </c>
      <c r="BL34">
        <f>$D$3*BL$26*BL$20+$D$4*BL$27*BL$21+$D$5*BL$28*BL$22+$D$6*BL$29*BL$23</f>
        <v>-1.0687538237515851E-2</v>
      </c>
      <c r="BM34">
        <f>$D$3*BM$26*BM$20+$D$4*BM$27*BM$21+$D$5*BM$28*BM$22+$D$6*BM$29*BM$23</f>
        <v>-1.0509078179293826E-2</v>
      </c>
      <c r="BN34">
        <f>$D$3*BN$26*BN$20+$D$4*BN$27*BN$21+$D$5*BN$28*BN$22+$D$6*BN$29*BN$23</f>
        <v>-1.0336104379873479E-2</v>
      </c>
      <c r="BO34">
        <f>$D$3*BO$26*BO$20+$D$4*BO$27*BO$21+$D$5*BO$28*BO$22+$D$6*BO$29*BO$23</f>
        <v>-1.0168377041097876E-2</v>
      </c>
      <c r="BP34">
        <f>$D$3*BP$26*BP$20+$D$4*BP$27*BP$21+$D$5*BP$28*BP$22+$D$6*BP$29*BP$23</f>
        <v>-1.0005669783009629E-2</v>
      </c>
      <c r="BQ34">
        <f>$D$3*BQ$26*BQ$20+$D$4*BQ$27*BQ$21+$D$5*BQ$28*BQ$22+$D$6*BQ$29*BQ$23</f>
        <v>-9.8477687350822015E-3</v>
      </c>
      <c r="BR34">
        <f>$D$3*BR$26*BR$20+$D$4*BR$27*BR$21+$D$5*BR$28*BR$22+$D$6*BR$29*BR$23</f>
        <v>-9.6944716994901217E-3</v>
      </c>
      <c r="BS34">
        <f>$D$3*BS$26*BS$20+$D$4*BS$27*BS$21+$D$5*BS$28*BS$22+$D$6*BS$29*BS$23</f>
        <v>-9.5455873798697757E-3</v>
      </c>
      <c r="BT34">
        <f>$D$3*BT$26*BT$20+$D$4*BT$27*BT$21+$D$5*BT$28*BT$22+$D$6*BT$29*BT$23</f>
        <v>-9.4009346696979305E-3</v>
      </c>
      <c r="BU34">
        <f>$D$3*BU$26*BU$20+$D$4*BU$27*BU$21+$D$5*BU$28*BU$22+$D$6*BU$29*BU$23</f>
        <v>-9.2603419950091984E-3</v>
      </c>
      <c r="BV34">
        <f>$D$3*BV$26*BV$20+$D$4*BV$27*BV$21+$D$5*BV$28*BV$22+$D$6*BV$29*BV$23</f>
        <v>-9.1236467067045031E-3</v>
      </c>
      <c r="BW34">
        <f>$D$3*BW$26*BW$20+$D$4*BW$27*BW$21+$D$5*BW$28*BW$22+$D$6*BW$29*BW$23</f>
        <v>-8.9906945181682397E-3</v>
      </c>
      <c r="BX34">
        <f>$D$3*BX$26*BX$20+$D$4*BX$27*BX$21+$D$5*BX$28*BX$22+$D$6*BX$29*BX$23</f>
        <v>-8.8613389843313212E-3</v>
      </c>
      <c r="BY34">
        <f>$D$3*BY$26*BY$20+$D$4*BY$27*BY$21+$D$5*BY$28*BY$22+$D$6*BY$29*BY$23</f>
        <v>-8.7354410186883842E-3</v>
      </c>
      <c r="BZ34">
        <f>$D$3*BZ$26*BZ$20+$D$4*BZ$27*BZ$21+$D$5*BZ$28*BZ$22+$D$6*BZ$29*BZ$23</f>
        <v>-8.6128684451067875E-3</v>
      </c>
      <c r="CA34">
        <f>$D$3*CA$26*CA$20+$D$4*CA$27*CA$21+$D$5*CA$28*CA$22+$D$6*CA$29*CA$23</f>
        <v>-8.49349558156531E-3</v>
      </c>
      <c r="CB34">
        <f>$D$3*CB$26*CB$20+$D$4*CB$27*CB$21+$D$5*CB$28*CB$22+$D$6*CB$29*CB$23</f>
        <v>-8.3772028532216707E-3</v>
      </c>
      <c r="CC34">
        <f>$D$3*CC$26*CC$20+$D$4*CC$27*CC$21+$D$5*CC$28*CC$22+$D$6*CC$29*CC$23</f>
        <v>-8.2638764324493453E-3</v>
      </c>
      <c r="CD34">
        <f>$D$3*CD$26*CD$20+$D$4*CD$27*CD$21+$D$5*CD$28*CD$22+$D$6*CD$29*CD$23</f>
        <v>-8.1534079036958799E-3</v>
      </c>
      <c r="CE34">
        <f>$D$3*CE$26*CE$20+$D$4*CE$27*CE$21+$D$5*CE$28*CE$22+$D$6*CE$29*CE$23</f>
        <v>-8.0456939512079037E-3</v>
      </c>
      <c r="CF34">
        <f>$D$3*CF$26*CF$20+$D$4*CF$27*CF$21+$D$5*CF$28*CF$22+$D$6*CF$29*CF$23</f>
        <v>-7.9406360678405587E-3</v>
      </c>
      <c r="CG34">
        <f>$D$3*CG$26*CG$20+$D$4*CG$27*CG$21+$D$5*CG$28*CG$22+$D$6*CG$29*CG$23</f>
        <v>-7.8381402833258146E-3</v>
      </c>
      <c r="CH34">
        <f>$D$3*CH$26*CH$20+$D$4*CH$27*CH$21+$D$5*CH$28*CH$22+$D$6*CH$29*CH$23</f>
        <v>-7.7381169105144752E-3</v>
      </c>
      <c r="CI34">
        <f>$D$3*CI$26*CI$20+$D$4*CI$27*CI$21+$D$5*CI$28*CI$22+$D$6*CI$29*CI$23</f>
        <v>-7.6404803082334456E-3</v>
      </c>
      <c r="CJ34">
        <f>$D$3*CJ$26*CJ$20+$D$4*CJ$27*CJ$21+$D$5*CJ$28*CJ$22+$D$6*CJ$29*CJ$23</f>
        <v>-7.5451486595167518E-3</v>
      </c>
      <c r="CK34">
        <f>$D$3*CK$26*CK$20+$D$4*CK$27*CK$21+$D$5*CK$28*CK$22+$D$6*CK$29*CK$23</f>
        <v>-7.4520437640708303E-3</v>
      </c>
      <c r="CL34">
        <f>$D$3*CL$26*CL$20+$D$4*CL$27*CL$21+$D$5*CL$28*CL$22+$D$6*CL$29*CL$23</f>
        <v>-7.3610908439313743E-3</v>
      </c>
      <c r="CM34">
        <f>$D$3*CM$26*CM$20+$D$4*CM$27*CM$21+$D$5*CM$28*CM$22+$D$6*CM$29*CM$23</f>
        <v>-7.2722183613530183E-3</v>
      </c>
      <c r="CN34">
        <f>$D$3*CN$26*CN$20+$D$4*CN$27*CN$21+$D$5*CN$28*CN$22+$D$6*CN$29*CN$23</f>
        <v>-7.185357848053151E-3</v>
      </c>
      <c r="CO34">
        <f>$D$3*CO$26*CO$20+$D$4*CO$27*CO$21+$D$5*CO$28*CO$22+$D$6*CO$29*CO$23</f>
        <v>-7.1004437450002912E-3</v>
      </c>
      <c r="CP34">
        <f>$D$3*CP$26*CP$20+$D$4*CP$27*CP$21+$D$5*CP$28*CP$22+$D$6*CP$29*CP$23</f>
        <v>-7.0174132520033619E-3</v>
      </c>
      <c r="CQ34">
        <f>$D$3*CQ$26*CQ$20+$D$4*CQ$27*CQ$21+$D$5*CQ$28*CQ$22+$D$6*CQ$29*CQ$23</f>
        <v>-6.9362061864166489E-3</v>
      </c>
      <c r="CR34">
        <f>$D$3*CR$26*CR$20+$D$4*CR$27*CR$21+$D$5*CR$28*CR$22+$D$6*CR$29*CR$23</f>
        <v>-6.856764850329179E-3</v>
      </c>
      <c r="CS34">
        <f>$D$3*CS$26*CS$20+$D$4*CS$27*CS$21+$D$5*CS$28*CS$22+$D$6*CS$29*CS$23</f>
        <v>-6.7790339056557547E-3</v>
      </c>
      <c r="CT34">
        <f>$D$3*CT$26*CT$20+$D$4*CT$27*CT$21+$D$5*CT$28*CT$22+$D$6*CT$29*CT$23</f>
        <v>-6.7029602565927661E-3</v>
      </c>
      <c r="CU34">
        <f>$D$3*CU$26*CU$20+$D$4*CU$27*CU$21+$D$5*CU$28*CU$22+$D$6*CU$29*CU$23</f>
        <v>-6.6284929389425337E-3</v>
      </c>
      <c r="CV34">
        <f>$D$3*CV$26*CV$20+$D$4*CV$27*CV$21+$D$5*CV$28*CV$22+$D$6*CV$29*CV$23</f>
        <v>-6.5555830158460955E-3</v>
      </c>
      <c r="CW34">
        <f>$D$3*CW$26*CW$20+$D$4*CW$27*CW$21+$D$5*CW$28*CW$22+$D$6*CW$29*CW$23</f>
        <v>-6.4841834795015419E-3</v>
      </c>
      <c r="CX34">
        <f>$D$3*CX$26*CX$20+$D$4*CX$27*CX$21+$D$5*CX$28*CX$22+$D$6*CX$29*CX$23</f>
        <v>-6.4142491584739973E-3</v>
      </c>
      <c r="CY34">
        <f>$D$3*CY$26*CY$20+$D$4*CY$27*CY$21+$D$5*CY$28*CY$22+$D$6*CY$29*CY$23</f>
        <v>-6.3457366302338662E-3</v>
      </c>
      <c r="CZ34">
        <f>$D$3*CZ$26*CZ$20+$D$4*CZ$27*CZ$21+$D$5*CZ$28*CZ$22+$D$6*CZ$29*CZ$23</f>
        <v>-6.2786041385855338E-3</v>
      </c>
      <c r="DA34">
        <f>$D$3*DA$26*DA$20+$D$4*DA$27*DA$21+$D$5*DA$28*DA$22+$D$6*DA$29*DA$23</f>
        <v>-6.2128115156740897E-3</v>
      </c>
      <c r="DB34">
        <f>$D$3*DB$26*DB$20+$D$4*DB$27*DB$21+$D$5*DB$28*DB$22+$D$6*DB$29*DB$23</f>
        <v>-6.1483201082792975E-3</v>
      </c>
      <c r="DC34">
        <f>$D$3*DC$26*DC$20+$D$4*DC$27*DC$21+$D$5*DC$28*DC$22+$D$6*DC$29*DC$23</f>
        <v>-6.0850927081273747E-3</v>
      </c>
      <c r="DD34">
        <f>$D$3*DD$26*DD$20+$D$4*DD$27*DD$21+$D$5*DD$28*DD$22+$D$6*DD$29*DD$23</f>
        <v>-6.0230934859697811E-3</v>
      </c>
      <c r="DE34">
        <f>$D$3*DE$26*DE$20+$D$4*DE$27*DE$21+$D$5*DE$28*DE$22+$D$6*DE$29*DE$23</f>
        <v>-5.9622879291957691E-3</v>
      </c>
      <c r="DF34">
        <f>$D$3*DF$26*DF$20+$D$4*DF$27*DF$21+$D$5*DF$28*DF$22+$D$6*DF$29*DF$23</f>
        <v>-5.9026427827622522E-3</v>
      </c>
      <c r="DG34">
        <f>$D$3*DG$26*DG$20+$D$4*DG$27*DG$21+$D$5*DG$28*DG$22+$D$6*DG$29*DG$23</f>
        <v>-5.8441259932383582E-3</v>
      </c>
      <c r="DH34">
        <f>$D$3*DH$26*DH$20+$D$4*DH$27*DH$21+$D$5*DH$28*DH$22+$D$6*DH$29*DH$23</f>
        <v>-5.7867066557773942E-3</v>
      </c>
      <c r="DI34">
        <f>$D$3*DI$26*DI$20+$D$4*DI$27*DI$21+$D$5*DI$28*DI$22+$D$6*DI$29*DI$23</f>
        <v>-5.7303549638400269E-3</v>
      </c>
      <c r="DJ34">
        <f>$D$3*DJ$26*DJ$20+$D$4*DJ$27*DJ$21+$D$5*DJ$28*DJ$22+$D$6*DJ$29*DJ$23</f>
        <v>-5.6750421615057705E-3</v>
      </c>
      <c r="DK34">
        <f>$D$3*DK$26*DK$20+$D$4*DK$27*DK$21+$D$5*DK$28*DK$22+$D$6*DK$29*DK$23</f>
        <v>-5.6207404982198594E-3</v>
      </c>
      <c r="DL34">
        <f>$D$3*DL$26*DL$20+$D$4*DL$27*DL$21+$D$5*DL$28*DL$22+$D$6*DL$29*DL$23</f>
        <v>-5.5674231858329178E-3</v>
      </c>
      <c r="DM34">
        <f>$D$3*DM$26*DM$20+$D$4*DM$27*DM$21+$D$5*DM$28*DM$22+$D$6*DM$29*DM$23</f>
        <v>-5.5150643578006451E-3</v>
      </c>
      <c r="DN34">
        <f>$D$3*DN$26*DN$20+$D$4*DN$27*DN$21+$D$5*DN$28*DN$22+$D$6*DN$29*DN$23</f>
        <v>-5.4636390304185802E-3</v>
      </c>
      <c r="DO34">
        <f>$D$3*DO$26*DO$20+$D$4*DO$27*DO$21+$D$5*DO$28*DO$22+$D$6*DO$29*DO$23</f>
        <v>-5.4131230659760429E-3</v>
      </c>
      <c r="DP34">
        <f>$D$3*DP$26*DP$20+$D$4*DP$27*DP$21+$D$5*DP$28*DP$22+$D$6*DP$29*DP$23</f>
        <v>-5.3634931377200728E-3</v>
      </c>
      <c r="DQ34">
        <f>$D$3*DQ$26*DQ$20+$D$4*DQ$27*DQ$21+$D$5*DQ$28*DQ$22+$D$6*DQ$29*DQ$23</f>
        <v>-5.3147266965274977E-3</v>
      </c>
      <c r="DR34">
        <f>$D$3*DR$26*DR$20+$D$4*DR$27*DR$21+$D$5*DR$28*DR$22+$D$6*DR$29*DR$23</f>
        <v>-5.2668019391895349E-3</v>
      </c>
      <c r="DS34">
        <f>$D$3*DS$26*DS$20+$D$4*DS$27*DS$21+$D$5*DS$28*DS$22+$D$6*DS$29*DS$23</f>
        <v>-5.2196977782198589E-3</v>
      </c>
      <c r="DT34">
        <f>$D$3*DT$26*DT$20+$D$4*DT$27*DT$21+$D$5*DT$28*DT$22+$D$6*DT$29*DT$23</f>
        <v>-5.1733938131013606E-3</v>
      </c>
      <c r="DU34">
        <f>$D$3*DU$26*DU$20+$D$4*DU$27*DU$21+$D$5*DU$28*DU$22+$D$6*DU$29*DU$23</f>
        <v>-5.1278703028941972E-3</v>
      </c>
      <c r="DV34">
        <f>$D$3*DV$26*DV$20+$D$4*DV$27*DV$21+$D$5*DV$28*DV$22+$D$6*DV$29*DV$23</f>
        <v>-5.0831081401298186E-3</v>
      </c>
      <c r="DW34">
        <f>$D$3*DW$26*DW$20+$D$4*DW$27*DW$21+$D$5*DW$28*DW$22+$D$6*DW$29*DW$23</f>
        <v>-5.0390888259227848E-3</v>
      </c>
      <c r="DX34">
        <f>$D$3*DX$26*DX$20+$D$4*DX$27*DX$21+$D$5*DX$28*DX$22+$D$6*DX$29*DX$23</f>
        <v>-4.9957944462347449E-3</v>
      </c>
      <c r="DY34">
        <f>$D$3*DY$26*DY$20+$D$4*DY$27*DY$21+$D$5*DY$28*DY$22+$D$6*DY$29*DY$23</f>
        <v>-4.953207649229234E-3</v>
      </c>
      <c r="DZ34">
        <f>$D$3*DZ$26*DZ$20+$D$4*DZ$27*DZ$21+$D$5*DZ$28*DZ$22+$D$6*DZ$29*DZ$23</f>
        <v>-4.9113116236600132E-3</v>
      </c>
      <c r="EA34">
        <f>$D$3*EA$26*EA$20+$D$4*EA$27*EA$21+$D$5*EA$28*EA$22+$D$6*EA$29*EA$23</f>
        <v>-4.8700900782389211E-3</v>
      </c>
      <c r="EB34">
        <f>$D$3*EB$26*EB$20+$D$4*EB$27*EB$21+$D$5*EB$28*EB$22+$D$6*EB$29*EB$23</f>
        <v>-4.8295272219316078E-3</v>
      </c>
      <c r="EC34">
        <f>$D$3*EC$26*EC$20+$D$4*EC$27*EC$21+$D$5*EC$28*EC$22+$D$6*EC$29*EC$23</f>
        <v>-4.7896077451342446E-3</v>
      </c>
      <c r="ED34">
        <f>$D$3*ED$26*ED$20+$D$4*ED$27*ED$21+$D$5*ED$28*ED$22+$D$6*ED$29*ED$23</f>
        <v>-4.7503168016849165E-3</v>
      </c>
      <c r="EE34">
        <f>$D$3*EE$26*EE$20+$D$4*EE$27*EE$21+$D$5*EE$28*EE$22+$D$6*EE$29*EE$23</f>
        <v>-4.7116399916681331E-3</v>
      </c>
      <c r="EF34">
        <f>$D$3*EF$26*EF$20+$D$4*EF$27*EF$21+$D$5*EF$28*EF$22+$D$6*EF$29*EF$23</f>
        <v>-4.6735633449717165E-3</v>
      </c>
      <c r="EG34">
        <f>$D$3*EG$26*EG$20+$D$4*EG$27*EG$21+$D$5*EG$28*EG$22+$D$6*EG$29*EG$23</f>
        <v>-4.6360733055582758E-3</v>
      </c>
      <c r="EH34">
        <f>$D$3*EH$26*EH$20+$D$4*EH$27*EH$21+$D$5*EH$28*EH$22+$D$6*EH$29*EH$23</f>
        <v>-4.5991567164159926E-3</v>
      </c>
      <c r="EI34">
        <f>$D$3*EI$26*EI$20+$D$4*EI$27*EI$21+$D$5*EI$28*EI$22+$D$6*EI$29*EI$23</f>
        <v>-4.5628008051546085E-3</v>
      </c>
      <c r="EJ34">
        <f>$D$3*EJ$26*EJ$20+$D$4*EJ$27*EJ$21+$D$5*EJ$28*EJ$22+$D$6*EJ$29*EJ$23</f>
        <v>-4.5269931702149532E-3</v>
      </c>
      <c r="EK34">
        <f>$D$3*EK$26*EK$20+$D$4*EK$27*EK$21+$D$5*EK$28*EK$22+$D$6*EK$29*EK$23</f>
        <v>-4.4917217676621974E-3</v>
      </c>
      <c r="EL34">
        <f>$D$3*EL$26*EL$20+$D$4*EL$27*EL$21+$D$5*EL$28*EL$22+$D$6*EL$29*EL$23</f>
        <v>-4.4569748985338817E-3</v>
      </c>
      <c r="EM34">
        <f>$D$3*EM$26*EM$20+$D$4*EM$27*EM$21+$D$5*EM$28*EM$22+$D$6*EM$29*EM$23</f>
        <v>-4.422741196716793E-3</v>
      </c>
      <c r="EN34">
        <f>$D$3*EN$26*EN$20+$D$4*EN$27*EN$21+$D$5*EN$28*EN$22+$D$6*EN$29*EN$23</f>
        <v>-4.3890096173263213E-3</v>
      </c>
      <c r="EO34">
        <f>$D$3*EO$26*EO$20+$D$4*EO$27*EO$21+$D$5*EO$28*EO$22+$D$6*EO$29*EO$23</f>
        <v>-4.3557694255651177E-3</v>
      </c>
      <c r="EP34">
        <f>$D$3*EP$26*EP$20+$D$4*EP$27*EP$21+$D$5*EP$28*EP$22+$D$6*EP$29*EP$23</f>
        <v>-4.3230101860379606E-3</v>
      </c>
      <c r="EQ34">
        <f>$D$3*EQ$26*EQ$20+$D$4*EQ$27*EQ$21+$D$5*EQ$28*EQ$22+$D$6*EQ$29*EQ$23</f>
        <v>-4.2907217525013017E-3</v>
      </c>
      <c r="ER34">
        <f>$D$3*ER$26*ER$20+$D$4*ER$27*ER$21+$D$5*ER$28*ER$22+$D$6*ER$29*ER$23</f>
        <v>-4.2588942580275924E-3</v>
      </c>
      <c r="ES34">
        <f>$D$3*ES$26*ES$20+$D$4*ES$27*ES$21+$D$5*ES$28*ES$22+$D$6*ES$29*ES$23</f>
        <v>-4.2275181055644092E-3</v>
      </c>
      <c r="ET34">
        <f>$D$3*ET$26*ET$20+$D$4*ET$27*ET$21+$D$5*ET$28*ET$22+$D$6*ET$29*ET$23</f>
        <v>-4.1965839588706871E-3</v>
      </c>
      <c r="EU34">
        <f>$D$3*EU$26*EU$20+$D$4*EU$27*EU$21+$D$5*EU$28*EU$22+$D$6*EU$29*EU$23</f>
        <v>-4.1660827338126111E-3</v>
      </c>
      <c r="EV34">
        <f>$D$3*EV$26*EV$20+$D$4*EV$27*EV$21+$D$5*EV$28*EV$22+$D$6*EV$29*EV$23</f>
        <v>-4.1360055900027549E-3</v>
      </c>
      <c r="EW34">
        <f>$D$3*EW$26*EW$20+$D$4*EW$27*EW$21+$D$5*EW$28*EW$22+$D$6*EW$29*EW$23</f>
        <v>-4.1063439227666618E-3</v>
      </c>
      <c r="EX34">
        <f>$D$3*EX$26*EX$20+$D$4*EX$27*EX$21+$D$5*EX$28*EX$22+$D$6*EX$29*EX$23</f>
        <v>-4.0770893554224127E-3</v>
      </c>
      <c r="EY34">
        <f>$D$3*EY$26*EY$20+$D$4*EY$27*EY$21+$D$5*EY$28*EY$22+$D$6*EY$29*EY$23</f>
        <v>-4.0482337318590543E-3</v>
      </c>
      <c r="EZ34">
        <f>$D$3*EZ$26*EZ$20+$D$4*EZ$27*EZ$21+$D$5*EZ$28*EZ$22+$D$6*EZ$29*EZ$23</f>
        <v>-4.0197691094006147E-3</v>
      </c>
      <c r="FA34">
        <f>$D$3*FA$26*FA$20+$D$4*FA$27*FA$21+$D$5*FA$28*FA$22+$D$6*FA$29*FA$23</f>
        <v>-3.9916877519427891E-3</v>
      </c>
      <c r="FB34">
        <f>$D$3*FB$26*FB$20+$D$4*FB$27*FB$21+$D$5*FB$28*FB$22+$D$6*FB$29*FB$23</f>
        <v>-3.9639821233508491E-3</v>
      </c>
      <c r="FC34">
        <f>$D$3*FC$26*FC$20+$D$4*FC$27*FC$21+$D$5*FC$28*FC$22+$D$6*FC$29*FC$23</f>
        <v>-3.9366448811067149E-3</v>
      </c>
      <c r="FD34">
        <f>$D$3*FD$26*FD$20+$D$4*FD$27*FD$21+$D$5*FD$28*FD$22+$D$6*FD$29*FD$23</f>
        <v>-3.9096688701948119E-3</v>
      </c>
      <c r="FE34">
        <f>$D$3*FE$26*FE$20+$D$4*FE$27*FE$21+$D$5*FE$28*FE$22+$D$6*FE$29*FE$23</f>
        <v>-3.8830471172161805E-3</v>
      </c>
      <c r="FF34">
        <f>$D$3*FF$26*FF$20+$D$4*FF$27*FF$21+$D$5*FF$28*FF$22+$D$6*FF$29*FF$23</f>
        <v>-3.8567728247211482E-3</v>
      </c>
      <c r="FG34">
        <f>$D$3*FG$26*FG$20+$D$4*FG$27*FG$21+$D$5*FG$28*FG$22+$D$6*FG$29*FG$23</f>
        <v>-3.8308393657509412E-3</v>
      </c>
      <c r="FH34">
        <f>$D$3*FH$26*FH$20+$D$4*FH$27*FH$21+$D$5*FH$28*FH$22+$D$6*FH$29*FH$23</f>
        <v>-3.8052402785799704E-3</v>
      </c>
      <c r="FI34">
        <f>$D$3*FI$26*FI$20+$D$4*FI$27*FI$21+$D$5*FI$28*FI$22+$D$6*FI$29*FI$23</f>
        <v>-3.7799692616493821E-3</v>
      </c>
      <c r="FJ34">
        <f>$D$3*FJ$26*FJ$20+$D$4*FJ$27*FJ$21+$D$5*FJ$28*FJ$22+$D$6*FJ$29*FJ$23</f>
        <v>-3.7550201686848569E-3</v>
      </c>
      <c r="FK34">
        <f>$D$3*FK$26*FK$20+$D$4*FK$27*FK$21+$D$5*FK$28*FK$22+$D$6*FK$29*FK$23</f>
        <v>-3.7303870039901124E-3</v>
      </c>
      <c r="FL34">
        <f>$D$3*FL$26*FL$20+$D$4*FL$27*FL$21+$D$5*FL$28*FL$22+$D$6*FL$29*FL$23</f>
        <v>-3.7060639179094311E-3</v>
      </c>
      <c r="FM34">
        <f>$D$3*FM$26*FM$20+$D$4*FM$27*FM$21+$D$5*FM$28*FM$22+$D$6*FM$29*FM$23</f>
        <v>-3.6820452024517616E-3</v>
      </c>
      <c r="FN34">
        <f>$D$3*FN$26*FN$20+$D$4*FN$27*FN$21+$D$5*FN$28*FN$22+$D$6*FN$29*FN$23</f>
        <v>-3.6583252870701455E-3</v>
      </c>
      <c r="FO34">
        <f>$D$3*FO$26*FO$20+$D$4*FO$27*FO$21+$D$5*FO$28*FO$22+$D$6*FO$29*FO$23</f>
        <v>-3.6348987345897273E-3</v>
      </c>
      <c r="FP34">
        <f>$D$3*FP$26*FP$20+$D$4*FP$27*FP$21+$D$5*FP$28*FP$22+$D$6*FP$29*FP$23</f>
        <v>-3.6117602372789334E-3</v>
      </c>
      <c r="FQ34">
        <f>$D$3*FQ$26*FQ$20+$D$4*FQ$27*FQ$21+$D$5*FQ$28*FQ$22+$D$6*FQ$29*FQ$23</f>
        <v>-3.588904613057076E-3</v>
      </c>
      <c r="FR34">
        <f>$D$3*FR$26*FR$20+$D$4*FR$27*FR$21+$D$5*FR$28*FR$22+$D$6*FR$29*FR$23</f>
        <v>-3.5663268018339732E-3</v>
      </c>
      <c r="FS34">
        <f>$D$3*FS$26*FS$20+$D$4*FS$27*FS$21+$D$5*FS$28*FS$22+$D$6*FS$29*FS$23</f>
        <v>-3.5440218619754746E-3</v>
      </c>
      <c r="FT34">
        <f>$D$3*FT$26*FT$20+$D$4*FT$27*FT$21+$D$5*FT$28*FT$22+$D$6*FT$29*FT$23</f>
        <v>-3.5219849668903539E-3</v>
      </c>
      <c r="FU34">
        <f>$D$3*FU$26*FU$20+$D$4*FU$27*FU$21+$D$5*FU$28*FU$22+$D$6*FU$29*FU$23</f>
        <v>-3.5002114017336433E-3</v>
      </c>
      <c r="FV34">
        <f>$D$3*FV$26*FV$20+$D$4*FV$27*FV$21+$D$5*FV$28*FV$22+$D$6*FV$29*FV$23</f>
        <v>-3.4786965602217625E-3</v>
      </c>
      <c r="FW34">
        <f>$D$3*FW$26*FW$20+$D$4*FW$27*FW$21+$D$5*FW$28*FW$22+$D$6*FW$29*FW$23</f>
        <v>-3.457435941555067E-3</v>
      </c>
      <c r="FX34">
        <f>$D$3*FX$26*FX$20+$D$4*FX$27*FX$21+$D$5*FX$28*FX$22+$D$6*FX$29*FX$23</f>
        <v>-3.4364251474438595E-3</v>
      </c>
      <c r="FY34">
        <f>$D$3*FY$26*FY$20+$D$4*FY$27*FY$21+$D$5*FY$28*FY$22+$D$6*FY$29*FY$23</f>
        <v>-3.4156598792335589E-3</v>
      </c>
      <c r="FZ34">
        <f>$D$3*FZ$26*FZ$20+$D$4*FZ$27*FZ$21+$D$5*FZ$28*FZ$22+$D$6*FZ$29*FZ$23</f>
        <v>-3.395135935125501E-3</v>
      </c>
      <c r="GA34">
        <f>$D$3*GA$26*GA$20+$D$4*GA$27*GA$21+$D$5*GA$28*GA$22+$D$6*GA$29*GA$23</f>
        <v>-3.3748492074892277E-3</v>
      </c>
      <c r="GB34">
        <f>$D$3*GB$26*GB$20+$D$4*GB$27*GB$21+$D$5*GB$28*GB$22+$D$6*GB$29*GB$23</f>
        <v>-3.3547956802636452E-3</v>
      </c>
      <c r="GC34">
        <f>$D$3*GC$26*GC$20+$D$4*GC$27*GC$21+$D$5*GC$28*GC$22+$D$6*GC$29*GC$23</f>
        <v>-3.3349714264426485E-3</v>
      </c>
      <c r="GD34">
        <f>$D$3*GD$26*GD$20+$D$4*GD$27*GD$21+$D$5*GD$28*GD$22+$D$6*GD$29*GD$23</f>
        <v>-3.315372605642818E-3</v>
      </c>
      <c r="GE34">
        <f>$D$3*GE$26*GE$20+$D$4*GE$27*GE$21+$D$5*GE$28*GE$22+$D$6*GE$29*GE$23</f>
        <v>-3.2959954617495439E-3</v>
      </c>
      <c r="GF34">
        <f>$D$3*GF$26*GF$20+$D$4*GF$27*GF$21+$D$5*GF$28*GF$22+$D$6*GF$29*GF$23</f>
        <v>-3.27683632063941E-3</v>
      </c>
      <c r="GG34">
        <f>$D$3*GG$26*GG$20+$D$4*GG$27*GG$21+$D$5*GG$28*GG$22+$D$6*GG$29*GG$23</f>
        <v>-3.2578915879749892E-3</v>
      </c>
      <c r="GH34">
        <f>$D$3*GH$26*GH$20+$D$4*GH$27*GH$21+$D$5*GH$28*GH$22+$D$6*GH$29*GH$23</f>
        <v>-3.2391577470701721E-3</v>
      </c>
      <c r="GI34">
        <f>$D$3*GI$26*GI$20+$D$4*GI$27*GI$21+$D$5*GI$28*GI$22+$D$6*GI$29*GI$23</f>
        <v>-3.2206313568232973E-3</v>
      </c>
      <c r="GJ34">
        <f>$D$3*GJ$26*GJ$20+$D$4*GJ$27*GJ$21+$D$5*GJ$28*GJ$22+$D$6*GJ$29*GJ$23</f>
        <v>-3.2023090497151929E-3</v>
      </c>
      <c r="GK34">
        <f>$D$3*GK$26*GK$20+$D$4*GK$27*GK$21+$D$5*GK$28*GK$22+$D$6*GK$29*GK$23</f>
        <v>-3.184187529870161E-3</v>
      </c>
      <c r="GL34">
        <f>$D$3*GL$26*GL$20+$D$4*GL$27*GL$21+$D$5*GL$28*GL$22+$D$6*GL$29*GL$23</f>
        <v>-3.1662635711777044E-3</v>
      </c>
      <c r="GM34">
        <f>$D$3*GM$26*GM$20+$D$4*GM$27*GM$21+$D$5*GM$28*GM$22+$D$6*GM$29*GM$23</f>
        <v>-3.1485340154723536E-3</v>
      </c>
      <c r="GN34">
        <f>$D$3*GN$26*GN$20+$D$4*GN$27*GN$21+$D$5*GN$28*GN$22+$D$6*GN$29*GN$23</f>
        <v>-3.1309957707698847E-3</v>
      </c>
      <c r="GO34">
        <f>$D$3*GO$26*GO$20+$D$4*GO$27*GO$21+$D$5*GO$28*GO$22+$D$6*GO$29*GO$23</f>
        <v>-3.1136458095579085E-3</v>
      </c>
      <c r="GP34">
        <f>$D$3*GP$26*GP$20+$D$4*GP$27*GP$21+$D$5*GP$28*GP$22+$D$6*GP$29*GP$23</f>
        <v>-3.0964811671386912E-3</v>
      </c>
      <c r="GQ34">
        <f>$D$3*GQ$26*GQ$20+$D$4*GQ$27*GQ$21+$D$5*GQ$28*GQ$22+$D$6*GQ$29*GQ$23</f>
        <v>-3.079498940022398E-3</v>
      </c>
      <c r="GR34">
        <f>$D$3*GR$26*GR$20+$D$4*GR$27*GR$21+$D$5*GR$28*GR$22+$D$6*GR$29*GR$23</f>
        <v>-3.0626962843693295E-3</v>
      </c>
      <c r="GS34">
        <f>$D$3*GS$26*GS$20+$D$4*GS$27*GS$21+$D$5*GS$28*GS$22+$D$6*GS$29*GS$23</f>
        <v>-3.0460704144788546E-3</v>
      </c>
      <c r="GT34">
        <f>$D$3*GT$26*GT$20+$D$4*GT$27*GT$21+$D$5*GT$28*GT$22+$D$6*GT$29*GT$23</f>
        <v>-3.0296186013239576E-3</v>
      </c>
      <c r="GU34">
        <f>$D$3*GU$26*GU$20+$D$4*GU$27*GU$21+$D$5*GU$28*GU$22+$D$6*GU$29*GU$23</f>
        <v>-3.0133381711295814E-3</v>
      </c>
      <c r="GV34">
        <f>$D$3*GV$26*GV$20+$D$4*GV$27*GV$21+$D$5*GV$28*GV$22+$D$6*GV$29*GV$23</f>
        <v>-2.9972265039929055E-3</v>
      </c>
      <c r="GW34">
        <f>$D$3*GW$26*GW$20+$D$4*GW$27*GW$21+$D$5*GW$28*GW$22+$D$6*GW$29*GW$23</f>
        <v>-2.9812810325451082E-3</v>
      </c>
      <c r="GX34">
        <f>$D$3*GX$26*GX$20+$D$4*GX$27*GX$21+$D$5*GX$28*GX$22+$D$6*GX$29*GX$23</f>
        <v>-2.9654992406520425E-3</v>
      </c>
      <c r="GY34">
        <f>$D$3*GY$26*GY$20+$D$4*GY$27*GY$21+$D$5*GY$28*GY$22+$D$6*GY$29*GY$23</f>
        <v>-2.9498786621530541E-3</v>
      </c>
      <c r="GZ34">
        <f>$D$3*GZ$26*GZ$20+$D$4*GZ$27*GZ$21+$D$5*GZ$28*GZ$22+$D$6*GZ$29*GZ$23</f>
        <v>-2.9344168796370616E-3</v>
      </c>
      <c r="HA34">
        <f>$D$3*HA$26*HA$20+$D$4*HA$27*HA$21+$D$5*HA$28*HA$22+$D$6*HA$29*HA$23</f>
        <v>-2.9191115232536252E-3</v>
      </c>
      <c r="HB34">
        <f>$D$3*HB$26*HB$20+$D$4*HB$27*HB$21+$D$5*HB$28*HB$22+$D$6*HB$29*HB$23</f>
        <v>-2.9039602695588641E-3</v>
      </c>
      <c r="HC34">
        <f>$D$3*HC$26*HC$20+$D$4*HC$27*HC$21+$D$5*HC$28*HC$22+$D$6*HC$29*HC$23</f>
        <v>-2.8889608403943183E-3</v>
      </c>
      <c r="HD34">
        <f>$D$3*HD$26*HD$20+$D$4*HD$27*HD$21+$D$5*HD$28*HD$22+$D$6*HD$29*HD$23</f>
        <v>-2.8741110017979524E-3</v>
      </c>
      <c r="HE34">
        <f>$D$3*HE$26*HE$20+$D$4*HE$27*HE$21+$D$5*HE$28*HE$22+$D$6*HE$29*HE$23</f>
        <v>-2.8594085629465135E-3</v>
      </c>
      <c r="HF34">
        <f>$D$3*HF$26*HF$20+$D$4*HF$27*HF$21+$D$5*HF$28*HF$22+$D$6*HF$29*HF$23</f>
        <v>-2.8448513751275673E-3</v>
      </c>
      <c r="HG34">
        <f>$D$3*HG$26*HG$20+$D$4*HG$27*HG$21+$D$5*HG$28*HG$22+$D$6*HG$29*HG$23</f>
        <v>-2.8304373307406964E-3</v>
      </c>
      <c r="HH34">
        <f>$D$3*HH$26*HH$20+$D$4*HH$27*HH$21+$D$5*HH$28*HH$22+$D$6*HH$29*HH$23</f>
        <v>-2.8161643623270012E-3</v>
      </c>
      <c r="HI34">
        <f>$D$3*HI$26*HI$20+$D$4*HI$27*HI$21+$D$5*HI$28*HI$22+$D$6*HI$29*HI$23</f>
        <v>-2.8020304416255882E-3</v>
      </c>
      <c r="HJ34">
        <f>$D$3*HJ$26*HJ$20+$D$4*HJ$27*HJ$21+$D$5*HJ$28*HJ$22+$D$6*HJ$29*HJ$23</f>
        <v>-2.788033578656353E-3</v>
      </c>
      <c r="HK34">
        <f>$D$3*HK$26*HK$20+$D$4*HK$27*HK$21+$D$5*HK$28*HK$22+$D$6*HK$29*HK$23</f>
        <v>-2.7741718208283517E-3</v>
      </c>
      <c r="HL34">
        <f>$D$3*HL$26*HL$20+$D$4*HL$27*HL$21+$D$5*HL$28*HL$22+$D$6*HL$29*HL$23</f>
        <v>-2.760443252072857E-3</v>
      </c>
      <c r="HM34">
        <f>$D$3*HM$26*HM$20+$D$4*HM$27*HM$21+$D$5*HM$28*HM$22+$D$6*HM$29*HM$23</f>
        <v>-2.7468459920000541E-3</v>
      </c>
      <c r="HN34">
        <f>$D$3*HN$26*HN$20+$D$4*HN$27*HN$21+$D$5*HN$28*HN$22+$D$6*HN$29*HN$23</f>
        <v>-2.7333781950790777E-3</v>
      </c>
      <c r="HO34">
        <f>$D$3*HO$26*HO$20+$D$4*HO$27*HO$21+$D$5*HO$28*HO$22+$D$6*HO$29*HO$23</f>
        <v>-2.7200380498402367E-3</v>
      </c>
      <c r="HP34">
        <f>$D$3*HP$26*HP$20+$D$4*HP$27*HP$21+$D$5*HP$28*HP$22+$D$6*HP$29*HP$23</f>
        <v>-2.7068237780990766E-3</v>
      </c>
      <c r="HQ34">
        <f>$D$3*HQ$26*HQ$20+$D$4*HQ$27*HQ$21+$D$5*HQ$28*HQ$22+$D$6*HQ$29*HQ$23</f>
        <v>-2.6937336342013254E-3</v>
      </c>
      <c r="HR34">
        <f>$D$3*HR$26*HR$20+$D$4*HR$27*HR$21+$D$5*HR$28*HR$22+$D$6*HR$29*HR$23</f>
        <v>-2.6807659042881616E-3</v>
      </c>
      <c r="HS34">
        <f>$D$3*HS$26*HS$20+$D$4*HS$27*HS$21+$D$5*HS$28*HS$22+$D$6*HS$29*HS$23</f>
        <v>-2.6679189055811665E-3</v>
      </c>
      <c r="HT34">
        <f>$D$3*HT$26*HT$20+$D$4*HT$27*HT$21+$D$5*HT$28*HT$22+$D$6*HT$29*HT$23</f>
        <v>-2.6551909856865454E-3</v>
      </c>
      <c r="HU34">
        <f>$D$3*HU$26*HU$20+$D$4*HU$27*HU$21+$D$5*HU$28*HU$22+$D$6*HU$29*HU$23</f>
        <v>-2.6425805219175867E-3</v>
      </c>
      <c r="HV34">
        <f>$D$3*HV$26*HV$20+$D$4*HV$27*HV$21+$D$5*HV$28*HV$22+$D$6*HV$29*HV$23</f>
        <v>-2.6300859206352333E-3</v>
      </c>
      <c r="HW34">
        <f>$D$3*HW$26*HW$20+$D$4*HW$27*HW$21+$D$5*HW$28*HW$22+$D$6*HW$29*HW$23</f>
        <v>-2.6177056166059158E-3</v>
      </c>
      <c r="HX34">
        <f>$D$3*HX$26*HX$20+$D$4*HX$27*HX$21+$D$5*HX$28*HX$22+$D$6*HX$29*HX$23</f>
        <v>-2.6054380723764341E-3</v>
      </c>
      <c r="HY34">
        <f>$D$3*HY$26*HY$20+$D$4*HY$27*HY$21+$D$5*HY$28*HY$22+$D$6*HY$29*HY$23</f>
        <v>-2.5932817776649002E-3</v>
      </c>
      <c r="HZ34">
        <f>$D$3*HZ$26*HZ$20+$D$4*HZ$27*HZ$21+$D$5*HZ$28*HZ$22+$D$6*HZ$29*HZ$23</f>
        <v>-2.581235248767823E-3</v>
      </c>
      <c r="IA34">
        <f>$D$3*IA$26*IA$20+$D$4*IA$27*IA$21+$D$5*IA$28*IA$22+$D$6*IA$29*IA$23</f>
        <v>-2.5692970279822323E-3</v>
      </c>
      <c r="IB34">
        <f>$D$3*IB$26*IB$20+$D$4*IB$27*IB$21+$D$5*IB$28*IB$22+$D$6*IB$29*IB$23</f>
        <v>-2.5574656830431365E-3</v>
      </c>
      <c r="IC34">
        <f>$D$3*IC$26*IC$20+$D$4*IC$27*IC$21+$D$5*IC$28*IC$22+$D$6*IC$29*IC$23</f>
        <v>-2.5457398065750377E-3</v>
      </c>
      <c r="ID34">
        <f>$D$3*ID$26*ID$20+$D$4*ID$27*ID$21+$D$5*ID$28*ID$22+$D$6*ID$29*ID$23</f>
        <v>-2.5341180155577466E-3</v>
      </c>
      <c r="IE34">
        <f>$D$3*IE$26*IE$20+$D$4*IE$27*IE$21+$D$5*IE$28*IE$22+$D$6*IE$29*IE$23</f>
        <v>-2.5225989508057107E-3</v>
      </c>
      <c r="IF34">
        <f>$D$3*IF$26*IF$20+$D$4*IF$27*IF$21+$D$5*IF$28*IF$22+$D$6*IF$29*IF$23</f>
        <v>-2.5111812764605961E-3</v>
      </c>
      <c r="IG34">
        <f>$D$3*IG$26*IG$20+$D$4*IG$27*IG$21+$D$5*IG$28*IG$22+$D$6*IG$29*IG$23</f>
        <v>-2.499863679496605E-3</v>
      </c>
      <c r="IH34">
        <f>$D$3*IH$26*IH$20+$D$4*IH$27*IH$21+$D$5*IH$28*IH$22+$D$6*IH$29*IH$23</f>
        <v>-2.4886448692385066E-3</v>
      </c>
      <c r="II34">
        <f>$D$3*II$26*II$20+$D$4*II$27*II$21+$D$5*II$28*II$22+$D$6*II$29*II$23</f>
        <v>-2.4775235768914375E-3</v>
      </c>
      <c r="IJ34">
        <f>$D$3*IJ$26*IJ$20+$D$4*IJ$27*IJ$21+$D$5*IJ$28*IJ$22+$D$6*IJ$29*IJ$23</f>
        <v>-2.4664985550826536E-3</v>
      </c>
      <c r="IK34">
        <f>$D$3*IK$26*IK$20+$D$4*IK$27*IK$21+$D$5*IK$28*IK$22+$D$6*IK$29*IK$23</f>
        <v>-2.4555685774145949E-3</v>
      </c>
      <c r="IL34">
        <f>$D$3*IL$26*IL$20+$D$4*IL$27*IL$21+$D$5*IL$28*IL$22+$D$6*IL$29*IL$23</f>
        <v>-2.4447324380291336E-3</v>
      </c>
      <c r="IM34">
        <f>$D$3*IM$26*IM$20+$D$4*IM$27*IM$21+$D$5*IM$28*IM$22+$D$6*IM$29*IM$23</f>
        <v>-2.4339889511824711E-3</v>
      </c>
      <c r="IN34">
        <f>$D$3*IN$26*IN$20+$D$4*IN$27*IN$21+$D$5*IN$28*IN$22+$D$6*IN$29*IN$23</f>
        <v>-2.4233369508305114E-3</v>
      </c>
      <c r="IO34">
        <f>$D$3*IO$26*IO$20+$D$4*IO$27*IO$21+$D$5*IO$28*IO$22+$D$6*IO$29*IO$23</f>
        <v>-2.4127752902244112E-3</v>
      </c>
      <c r="IP34">
        <f>$D$3*IP$26*IP$20+$D$4*IP$27*IP$21+$D$5*IP$28*IP$22+$D$6*IP$29*IP$23</f>
        <v>-2.4023028415159544E-3</v>
      </c>
      <c r="IQ34">
        <f>$D$3*IQ$26*IQ$20+$D$4*IQ$27*IQ$21+$D$5*IQ$28*IQ$22+$D$6*IQ$29*IQ$23</f>
        <v>-2.391918495372675E-3</v>
      </c>
      <c r="IR34">
        <f>$D$3*IR$26*IR$20+$D$4*IR$27*IR$21+$D$5*IR$28*IR$22+$D$6*IR$29*IR$23</f>
        <v>-2.3816211606019835E-3</v>
      </c>
      <c r="IS34">
        <f>$D$3*IS$26*IS$20+$D$4*IS$27*IS$21+$D$5*IS$28*IS$22+$D$6*IS$29*IS$23</f>
        <v>-2.3714097637846949E-3</v>
      </c>
      <c r="IT34">
        <f>$D$3*IT$26*IT$20+$D$4*IT$27*IT$21+$D$5*IT$28*IT$22+$D$6*IT$29*IT$23</f>
        <v>-2.3612832489171044E-3</v>
      </c>
      <c r="IU34">
        <f>$D$3*IU$26*IU$20+$D$4*IU$27*IU$21+$D$5*IU$28*IU$22+$D$6*IU$29*IU$23</f>
        <v>-2.3512405770618364E-3</v>
      </c>
      <c r="IV34">
        <f>$D$3*IV$26*IV$20+$D$4*IV$27*IV$21+$D$5*IV$28*IV$22+$D$6*IV$29*IV$23</f>
        <v>-2.341280726006755E-3</v>
      </c>
      <c r="IW34">
        <f>$D$3*IW$26*IW$20+$D$4*IW$27*IW$21+$D$5*IW$28*IW$22+$D$6*IW$29*IW$23</f>
        <v>-2.3314026899323437E-3</v>
      </c>
      <c r="IX34">
        <f>$D$3*IX$26*IX$20+$D$4*IX$27*IX$21+$D$5*IX$28*IX$22+$D$6*IX$29*IX$23</f>
        <v>-2.321605479086458E-3</v>
      </c>
      <c r="IY34">
        <f>$D$3*IY$26*IY$20+$D$4*IY$27*IY$21+$D$5*IY$28*IY$22+$D$6*IY$29*IY$23</f>
        <v>-2.3118881194672527E-3</v>
      </c>
      <c r="IZ34">
        <f>$D$3*IZ$26*IZ$20+$D$4*IZ$27*IZ$21+$D$5*IZ$28*IZ$22+$D$6*IZ$29*IZ$23</f>
        <v>-2.3022496525132623E-3</v>
      </c>
      <c r="JA34">
        <f>$D$3*JA$26*JA$20+$D$4*JA$27*JA$21+$D$5*JA$28*JA$22+$D$6*JA$29*JA$23</f>
        <v>-2.2926891348006139E-3</v>
      </c>
      <c r="JB34">
        <f>$D$3*JB$26*JB$20+$D$4*JB$27*JB$21+$D$5*JB$28*JB$22+$D$6*JB$29*JB$23</f>
        <v>-2.283205637747714E-3</v>
      </c>
      <c r="JC34">
        <f>$D$3*JC$26*JC$20+$D$4*JC$27*JC$21+$D$5*JC$28*JC$22+$D$6*JC$29*JC$23</f>
        <v>-2.2737982473264055E-3</v>
      </c>
      <c r="JD34">
        <f>$D$3*JD$26*JD$20+$D$4*JD$27*JD$21+$D$5*JD$28*JD$22+$D$6*JD$29*JD$23</f>
        <v>-2.2644660637798934E-3</v>
      </c>
      <c r="JE34">
        <f>$D$3*JE$26*JE$20+$D$4*JE$27*JE$21+$D$5*JE$28*JE$22+$D$6*JE$29*JE$23</f>
        <v>-2.2552082013473406E-3</v>
      </c>
      <c r="JF34">
        <f>$D$3*JF$26*JF$20+$D$4*JF$27*JF$21+$D$5*JF$28*JF$22+$D$6*JF$29*JF$23</f>
        <v>-2.2460237879945444E-3</v>
      </c>
      <c r="JG34">
        <f>$D$3*JG$26*JG$20+$D$4*JG$27*JG$21+$D$5*JG$28*JG$22+$D$6*JG$29*JG$23</f>
        <v>-2.236911965150923E-3</v>
      </c>
      <c r="JH34">
        <f>$D$3*JH$26*JH$20+$D$4*JH$27*JH$21+$D$5*JH$28*JH$22+$D$6*JH$29*JH$23</f>
        <v>-2.2278718874524763E-3</v>
      </c>
      <c r="JI34">
        <f>$D$3*JI$26*JI$20+$D$4*JI$27*JI$21+$D$5*JI$28*JI$22+$D$6*JI$29*JI$23</f>
        <v>-2.2189027224905626E-3</v>
      </c>
      <c r="JJ34">
        <f>$D$3*JJ$26*JJ$20+$D$4*JJ$27*JJ$21+$D$5*JJ$28*JJ$22+$D$6*JJ$29*JJ$23</f>
        <v>-2.2100036505662973E-3</v>
      </c>
      <c r="JK34">
        <f>$D$3*JK$26*JK$20+$D$4*JK$27*JK$21+$D$5*JK$28*JK$22+$D$6*JK$29*JK$23</f>
        <v>-2.2011738644505752E-3</v>
      </c>
      <c r="JL34">
        <f>$D$3*JL$26*JL$20+$D$4*JL$27*JL$21+$D$5*JL$28*JL$22+$D$6*JL$29*JL$23</f>
        <v>-2.1924125691495317E-3</v>
      </c>
      <c r="JM34">
        <f>$D$3*JM$26*JM$20+$D$4*JM$27*JM$21+$D$5*JM$28*JM$22+$D$6*JM$29*JM$23</f>
        <v>-2.1837189816749959E-3</v>
      </c>
      <c r="JN34">
        <f>$D$3*JN$26*JN$20+$D$4*JN$27*JN$21+$D$5*JN$28*JN$22+$D$6*JN$29*JN$23</f>
        <v>-2.1750923308203858E-3</v>
      </c>
      <c r="JO34">
        <f>$D$3*JO$26*JO$20+$D$4*JO$27*JO$21+$D$5*JO$28*JO$22+$D$6*JO$29*JO$23</f>
        <v>-2.1665318569413596E-3</v>
      </c>
      <c r="JP34">
        <f>$D$3*JP$26*JP$20+$D$4*JP$27*JP$21+$D$5*JP$28*JP$22+$D$6*JP$29*JP$23</f>
        <v>-2.1580368117414366E-3</v>
      </c>
      <c r="JQ34">
        <f>$D$3*JQ$26*JQ$20+$D$4*JQ$27*JQ$21+$D$5*JQ$28*JQ$22+$D$6*JQ$29*JQ$23</f>
        <v>-2.1496064580622514E-3</v>
      </c>
      <c r="JR34">
        <f>$D$3*JR$26*JR$20+$D$4*JR$27*JR$21+$D$5*JR$28*JR$22+$D$6*JR$29*JR$23</f>
        <v>-2.1412400696785069E-3</v>
      </c>
      <c r="JS34">
        <f>$D$3*JS$26*JS$20+$D$4*JS$27*JS$21+$D$5*JS$28*JS$22+$D$6*JS$29*JS$23</f>
        <v>-2.1329369310973461E-3</v>
      </c>
      <c r="JT34">
        <f>$D$3*JT$26*JT$20+$D$4*JT$27*JT$21+$D$5*JT$28*JT$22+$D$6*JT$29*JT$23</f>
        <v>-2.1246963373621457E-3</v>
      </c>
      <c r="JU34">
        <f>$D$3*JU$26*JU$20+$D$4*JU$27*JU$21+$D$5*JU$28*JU$22+$D$6*JU$29*JU$23</f>
        <v>-2.1165175938605823E-3</v>
      </c>
      <c r="JV34">
        <f>$D$3*JV$26*JV$20+$D$4*JV$27*JV$21+$D$5*JV$28*JV$22+$D$6*JV$29*JV$23</f>
        <v>-2.1084000161368244E-3</v>
      </c>
      <c r="JW34">
        <f>$D$3*JW$26*JW$20+$D$4*JW$27*JW$21+$D$5*JW$28*JW$22+$D$6*JW$29*JW$23</f>
        <v>-2.1003429297078271E-3</v>
      </c>
      <c r="JX34">
        <f>$D$3*JX$26*JX$20+$D$4*JX$27*JX$21+$D$5*JX$28*JX$22+$D$6*JX$29*JX$23</f>
        <v>-2.0923456698834484E-3</v>
      </c>
      <c r="JY34">
        <f>$D$3*JY$26*JY$20+$D$4*JY$27*JY$21+$D$5*JY$28*JY$22+$D$6*JY$29*JY$23</f>
        <v>-2.0844075815906328E-3</v>
      </c>
      <c r="JZ34">
        <f>$D$3*JZ$26*JZ$20+$D$4*JZ$27*JZ$21+$D$5*JZ$28*JZ$22+$D$6*JZ$29*JZ$23</f>
        <v>-2.0765280192012103E-3</v>
      </c>
      <c r="KA34">
        <f>$D$3*KA$26*KA$20+$D$4*KA$27*KA$21+$D$5*KA$28*KA$22+$D$6*KA$29*KA$23</f>
        <v>-2.068706346363359E-3</v>
      </c>
      <c r="KB34">
        <f>$D$3*KB$26*KB$20+$D$4*KB$27*KB$21+$D$5*KB$28*KB$22+$D$6*KB$29*KB$23</f>
        <v>-2.0609419358367104E-3</v>
      </c>
      <c r="KC34">
        <f>$D$3*KC$26*KC$20+$D$4*KC$27*KC$21+$D$5*KC$28*KC$22+$D$6*KC$29*KC$23</f>
        <v>-2.0532341693309236E-3</v>
      </c>
      <c r="KD34">
        <f>$D$3*KD$26*KD$20+$D$4*KD$27*KD$21+$D$5*KD$28*KD$22+$D$6*KD$29*KD$23</f>
        <v>-2.0455824373475356E-3</v>
      </c>
      <c r="KE34">
        <f>$D$3*KE$26*KE$20+$D$4*KE$27*KE$21+$D$5*KE$28*KE$22+$D$6*KE$29*KE$23</f>
        <v>-2.0379861390255015E-3</v>
      </c>
      <c r="KF34">
        <f>$D$3*KF$26*KF$20+$D$4*KF$27*KF$21+$D$5*KF$28*KF$22+$D$6*KF$29*KF$23</f>
        <v>-2.0304446819893597E-3</v>
      </c>
      <c r="KG34">
        <f>$D$3*KG$26*KG$20+$D$4*KG$27*KG$21+$D$5*KG$28*KG$22+$D$6*KG$29*KG$23</f>
        <v>-2.0229574822012999E-3</v>
      </c>
      <c r="KH34">
        <f>$D$3*KH$26*KH$20+$D$4*KH$27*KH$21+$D$5*KH$28*KH$22+$D$6*KH$29*KH$23</f>
        <v>-2.0155239638155829E-3</v>
      </c>
      <c r="KI34">
        <f>$D$3*KI$26*KI$20+$D$4*KI$27*KI$21+$D$5*KI$28*KI$22+$D$6*KI$29*KI$23</f>
        <v>-2.0081435590365705E-3</v>
      </c>
      <c r="KJ34">
        <f>$D$3*KJ$26*KJ$20+$D$4*KJ$27*KJ$21+$D$5*KJ$28*KJ$22+$D$6*KJ$29*KJ$23</f>
        <v>-2.0008157079793145E-3</v>
      </c>
      <c r="KK34">
        <f>$D$3*KK$26*KK$20+$D$4*KK$27*KK$21+$D$5*KK$28*KK$22+$D$6*KK$29*KK$23</f>
        <v>-1.9935398585331867E-3</v>
      </c>
      <c r="KL34">
        <f>$D$3*KL$26*KL$20+$D$4*KL$27*KL$21+$D$5*KL$28*KL$22+$D$6*KL$29*KL$23</f>
        <v>-1.9863154662281973E-3</v>
      </c>
      <c r="KM34">
        <f>$D$3*KM$26*KM$20+$D$4*KM$27*KM$21+$D$5*KM$28*KM$22+$D$6*KM$29*KM$23</f>
        <v>-1.9791419941042453E-3</v>
      </c>
      <c r="KN34">
        <f>$D$3*KN$26*KN$20+$D$4*KN$27*KN$21+$D$5*KN$28*KN$22+$D$6*KN$29*KN$23</f>
        <v>-1.9720189125827289E-3</v>
      </c>
      <c r="KO34">
        <f>$D$3*KO$26*KO$20+$D$4*KO$27*KO$21+$D$5*KO$28*KO$22+$D$6*KO$29*KO$23</f>
        <v>-1.9649456993411016E-3</v>
      </c>
      <c r="KP34">
        <f>$D$3*KP$26*KP$20+$D$4*KP$27*KP$21+$D$5*KP$28*KP$22+$D$6*KP$29*KP$23</f>
        <v>-1.9579218391896063E-3</v>
      </c>
      <c r="KQ34">
        <f>$D$3*KQ$26*KQ$20+$D$4*KQ$27*KQ$21+$D$5*KQ$28*KQ$22+$D$6*KQ$29*KQ$23</f>
        <v>-1.9509468239509305E-3</v>
      </c>
      <c r="KR34">
        <f>$D$3*KR$26*KR$20+$D$4*KR$27*KR$21+$D$5*KR$28*KR$22+$D$6*KR$29*KR$23</f>
        <v>-1.9440201523418185E-3</v>
      </c>
      <c r="KS34">
        <f>$D$3*KS$26*KS$20+$D$4*KS$27*KS$21+$D$5*KS$28*KS$22+$D$6*KS$29*KS$23</f>
        <v>-1.9371413298574596E-3</v>
      </c>
      <c r="KT34">
        <f>$D$3*KT$26*KT$20+$D$4*KT$27*KT$21+$D$5*KT$28*KT$22+$D$6*KT$29*KT$23</f>
        <v>-1.9303098686579113E-3</v>
      </c>
      <c r="KU34">
        <f>$D$3*KU$26*KU$20+$D$4*KU$27*KU$21+$D$5*KU$28*KU$22+$D$6*KU$29*KU$23</f>
        <v>-1.9235252874568837E-3</v>
      </c>
      <c r="KV34">
        <f>$D$3*KV$26*KV$20+$D$4*KV$27*KV$21+$D$5*KV$28*KV$22+$D$6*KV$29*KV$23</f>
        <v>-1.9167871114128098E-3</v>
      </c>
      <c r="KW34">
        <f>$D$3*KW$26*KW$20+$D$4*KW$27*KW$21+$D$5*KW$28*KW$22+$D$6*KW$29*KW$23</f>
        <v>-1.9100948720219061E-3</v>
      </c>
      <c r="KX34">
        <f>$D$3*KX$26*KX$20+$D$4*KX$27*KX$21+$D$5*KX$28*KX$22+$D$6*KX$29*KX$23</f>
        <v>-1.9034481070135175E-3</v>
      </c>
      <c r="KY34">
        <f>$D$3*KY$26*KY$20+$D$4*KY$27*KY$21+$D$5*KY$28*KY$22+$D$6*KY$29*KY$23</f>
        <v>-1.8968463602473951E-3</v>
      </c>
      <c r="KZ34">
        <f>$D$3*KZ$26*KZ$20+$D$4*KZ$27*KZ$21+$D$5*KZ$28*KZ$22+$D$6*KZ$29*KZ$23</f>
        <v>-1.8902891816130042E-3</v>
      </c>
      <c r="LA34">
        <f>$D$3*LA$26*LA$20+$D$4*LA$27*LA$21+$D$5*LA$28*LA$22+$D$6*LA$29*LA$23</f>
        <v>-1.8837761269308504E-3</v>
      </c>
      <c r="LB34">
        <f>$D$3*LB$26*LB$20+$D$4*LB$27*LB$21+$D$5*LB$28*LB$22+$D$6*LB$29*LB$23</f>
        <v>-1.8773067578557831E-3</v>
      </c>
      <c r="LC34">
        <f>$D$3*LC$26*LC$20+$D$4*LC$27*LC$21+$D$5*LC$28*LC$22+$D$6*LC$29*LC$23</f>
        <v>-1.8708806417819194E-3</v>
      </c>
      <c r="LD34">
        <f>$D$3*LD$26*LD$20+$D$4*LD$27*LD$21+$D$5*LD$28*LD$22+$D$6*LD$29*LD$23</f>
        <v>-1.8644973517497926E-3</v>
      </c>
      <c r="LE34">
        <f>$D$3*LE$26*LE$20+$D$4*LE$27*LE$21+$D$5*LE$28*LE$22+$D$6*LE$29*LE$23</f>
        <v>-1.8581564663549281E-3</v>
      </c>
      <c r="LF34">
        <f>$D$3*LF$26*LF$20+$D$4*LF$27*LF$21+$D$5*LF$28*LF$22+$D$6*LF$29*LF$23</f>
        <v>-1.8518575696584371E-3</v>
      </c>
      <c r="LG34">
        <f>$D$3*LG$26*LG$20+$D$4*LG$27*LG$21+$D$5*LG$28*LG$22+$D$6*LG$29*LG$23</f>
        <v>-1.8456002510991636E-3</v>
      </c>
      <c r="LH34">
        <f>$D$3*LH$26*LH$20+$D$4*LH$27*LH$21+$D$5*LH$28*LH$22+$D$6*LH$29*LH$23</f>
        <v>-1.8393841054075795E-3</v>
      </c>
      <c r="LI34">
        <f>$D$3*LI$26*LI$20+$D$4*LI$27*LI$21+$D$5*LI$28*LI$22+$D$6*LI$29*LI$23</f>
        <v>-1.8332087325214198E-3</v>
      </c>
      <c r="LJ34">
        <f>$D$3*LJ$26*LJ$20+$D$4*LJ$27*LJ$21+$D$5*LJ$28*LJ$22+$D$6*LJ$29*LJ$23</f>
        <v>-1.8270737375026506E-3</v>
      </c>
      <c r="LK34">
        <f>$D$3*LK$26*LK$20+$D$4*LK$27*LK$21+$D$5*LK$28*LK$22+$D$6*LK$29*LK$23</f>
        <v>-1.8209787304562751E-3</v>
      </c>
      <c r="LL34">
        <f>$D$3*LL$26*LL$20+$D$4*LL$27*LL$21+$D$5*LL$28*LL$22+$D$6*LL$29*LL$23</f>
        <v>-1.8149233264506015E-3</v>
      </c>
      <c r="LM34">
        <f>$D$3*LM$26*LM$20+$D$4*LM$27*LM$21+$D$5*LM$28*LM$22+$D$6*LM$29*LM$23</f>
        <v>-1.8089071454389027E-3</v>
      </c>
      <c r="LN34">
        <f>$D$3*LN$26*LN$20+$D$4*LN$27*LN$21+$D$5*LN$28*LN$22+$D$6*LN$29*LN$23</f>
        <v>-1.8029298121827028E-3</v>
      </c>
      <c r="LO34">
        <f>$D$3*LO$26*LO$20+$D$4*LO$27*LO$21+$D$5*LO$28*LO$22+$D$6*LO$29*LO$23</f>
        <v>-1.7969909561763526E-3</v>
      </c>
      <c r="LP34">
        <f>$D$3*LP$26*LP$20+$D$4*LP$27*LP$21+$D$5*LP$28*LP$22+$D$6*LP$29*LP$23</f>
        <v>-1.7910902115731533E-3</v>
      </c>
      <c r="LQ34">
        <f>$D$3*LQ$26*LQ$20+$D$4*LQ$27*LQ$21+$D$5*LQ$28*LQ$22+$D$6*LQ$29*LQ$23</f>
        <v>-1.7852272171127721E-3</v>
      </c>
      <c r="LR34">
        <f>$D$3*LR$26*LR$20+$D$4*LR$27*LR$21+$D$5*LR$28*LR$22+$D$6*LR$29*LR$23</f>
        <v>-1.7794016160499915E-3</v>
      </c>
      <c r="LS34">
        <f>$D$3*LS$26*LS$20+$D$4*LS$27*LS$21+$D$5*LS$28*LS$22+$D$6*LS$29*LS$23</f>
        <v>-1.7736130560848066E-3</v>
      </c>
      <c r="LT34">
        <f>$D$3*LT$26*LT$20+$D$4*LT$27*LT$21+$D$5*LT$28*LT$22+$D$6*LT$29*LT$23</f>
        <v>-1.7678611892938435E-3</v>
      </c>
      <c r="LU34">
        <f>$D$3*LU$26*LU$20+$D$4*LU$27*LU$21+$D$5*LU$28*LU$22+$D$6*LU$29*LU$23</f>
        <v>-1.7621456720629954E-3</v>
      </c>
      <c r="LV34">
        <f>$D$3*LV$26*LV$20+$D$4*LV$27*LV$21+$D$5*LV$28*LV$22+$D$6*LV$29*LV$23</f>
        <v>-1.7564661650212457E-3</v>
      </c>
      <c r="LW34">
        <f>$D$3*LW$26*LW$20+$D$4*LW$27*LW$21+$D$5*LW$28*LW$22+$D$6*LW$29*LW$23</f>
        <v>-1.750822332975804E-3</v>
      </c>
      <c r="LX34">
        <f>$D$3*LX$26*LX$20+$D$4*LX$27*LX$21+$D$5*LX$28*LX$22+$D$6*LX$29*LX$23</f>
        <v>-1.745213844848402E-3</v>
      </c>
      <c r="LY34">
        <f>$D$3*LY$26*LY$20+$D$4*LY$27*LY$21+$D$5*LY$28*LY$22+$D$6*LY$29*LY$23</f>
        <v>-1.7396403736126367E-3</v>
      </c>
      <c r="LZ34">
        <f>$D$3*LZ$26*LZ$20+$D$4*LZ$27*LZ$21+$D$5*LZ$28*LZ$22+$D$6*LZ$29*LZ$23</f>
        <v>-1.7341015962326421E-3</v>
      </c>
      <c r="MA34">
        <f>$D$3*MA$26*MA$20+$D$4*MA$27*MA$21+$D$5*MA$28*MA$22+$D$6*MA$29*MA$23</f>
        <v>-1.7285971936026559E-3</v>
      </c>
      <c r="MB34">
        <f>$D$3*MB$26*MB$20+$D$4*MB$27*MB$21+$D$5*MB$28*MB$22+$D$6*MB$29*MB$23</f>
        <v>-1.7231268504877956E-3</v>
      </c>
      <c r="MC34">
        <f>$D$3*MC$26*MC$20+$D$4*MC$27*MC$21+$D$5*MC$28*MC$22+$D$6*MC$29*MC$23</f>
        <v>-1.7176902554659576E-3</v>
      </c>
      <c r="MD34">
        <f>$D$3*MD$26*MD$20+$D$4*MD$27*MD$21+$D$5*MD$28*MD$22+$D$6*MD$29*MD$23</f>
        <v>-1.7122871008705407E-3</v>
      </c>
      <c r="ME34">
        <f>$D$3*ME$26*ME$20+$D$4*ME$27*ME$21+$D$5*ME$28*ME$22+$D$6*ME$29*ME$23</f>
        <v>-1.7069170827344834E-3</v>
      </c>
      <c r="MF34">
        <f>$D$3*MF$26*MF$20+$D$4*MF$27*MF$21+$D$5*MF$28*MF$22+$D$6*MF$29*MF$23</f>
        <v>-1.7015799007350284E-3</v>
      </c>
      <c r="MG34">
        <f>$D$3*MG$26*MG$20+$D$4*MG$27*MG$21+$D$5*MG$28*MG$22+$D$6*MG$29*MG$23</f>
        <v>-1.6962752581396224E-3</v>
      </c>
      <c r="MH34">
        <f>$D$3*MH$26*MH$20+$D$4*MH$27*MH$21+$D$5*MH$28*MH$22+$D$6*MH$29*MH$23</f>
        <v>-1.6910028617527287E-3</v>
      </c>
      <c r="MI34">
        <f>$D$3*MI$26*MI$20+$D$4*MI$27*MI$21+$D$5*MI$28*MI$22+$D$6*MI$29*MI$23</f>
        <v>-1.6857624218635447E-3</v>
      </c>
      <c r="MJ34">
        <f>$D$3*MJ$26*MJ$20+$D$4*MJ$27*MJ$21+$D$5*MJ$28*MJ$22+$D$6*MJ$29*MJ$23</f>
        <v>-1.6805536521948322E-3</v>
      </c>
      <c r="MK34">
        <f>$D$3*MK$26*MK$20+$D$4*MK$27*MK$21+$D$5*MK$28*MK$22+$D$6*MK$29*MK$23</f>
        <v>-1.6753762698522002E-3</v>
      </c>
      <c r="ML34">
        <f>$D$3*ML$26*ML$20+$D$4*ML$27*ML$21+$D$5*ML$28*ML$22+$D$6*ML$29*ML$23</f>
        <v>-1.670229995274842E-3</v>
      </c>
      <c r="MM34">
        <f>$D$3*MM$26*MM$20+$D$4*MM$27*MM$21+$D$5*MM$28*MM$22+$D$6*MM$29*MM$23</f>
        <v>-1.6651145521867519E-3</v>
      </c>
      <c r="MN34">
        <f>$D$3*MN$26*MN$20+$D$4*MN$27*MN$21+$D$5*MN$28*MN$22+$D$6*MN$29*MN$23</f>
        <v>-1.6600296675488122E-3</v>
      </c>
      <c r="MO34">
        <f>$D$3*MO$26*MO$20+$D$4*MO$27*MO$21+$D$5*MO$28*MO$22+$D$6*MO$29*MO$23</f>
        <v>-1.6549750715119283E-3</v>
      </c>
      <c r="MP34">
        <f>$D$3*MP$26*MP$20+$D$4*MP$27*MP$21+$D$5*MP$28*MP$22+$D$6*MP$29*MP$23</f>
        <v>-1.6499504973707408E-3</v>
      </c>
      <c r="MQ34">
        <f>$D$3*MQ$26*MQ$20+$D$4*MQ$27*MQ$21+$D$5*MQ$28*MQ$22+$D$6*MQ$29*MQ$23</f>
        <v>-1.6449556815182728E-3</v>
      </c>
      <c r="MR34">
        <f>$D$3*MR$26*MR$20+$D$4*MR$27*MR$21+$D$5*MR$28*MR$22+$D$6*MR$29*MR$23</f>
        <v>-1.6399903634013618E-3</v>
      </c>
      <c r="MS34">
        <f>$D$3*MS$26*MS$20+$D$4*MS$27*MS$21+$D$5*MS$28*MS$22+$D$6*MS$29*MS$23</f>
        <v>-1.6350542854766297E-3</v>
      </c>
      <c r="MT34">
        <f>$D$3*MT$26*MT$20+$D$4*MT$27*MT$21+$D$5*MT$28*MT$22+$D$6*MT$29*MT$23</f>
        <v>-1.6301471931676576E-3</v>
      </c>
      <c r="MU34">
        <f>$D$3*MU$26*MU$20+$D$4*MU$27*MU$21+$D$5*MU$28*MU$22+$D$6*MU$29*MU$23</f>
        <v>-1.6252688348224362E-3</v>
      </c>
      <c r="MV34">
        <f>$D$3*MV$26*MV$20+$D$4*MV$27*MV$21+$D$5*MV$28*MV$22+$D$6*MV$29*MV$23</f>
        <v>-1.6204189616717546E-3</v>
      </c>
      <c r="MW34">
        <f>$D$3*MW$26*MW$20+$D$4*MW$27*MW$21+$D$5*MW$28*MW$22+$D$6*MW$29*MW$23</f>
        <v>-1.6155973277882643E-3</v>
      </c>
      <c r="MX34">
        <f>$D$3*MX$26*MX$20+$D$4*MX$27*MX$21+$D$5*MX$28*MX$22+$D$6*MX$29*MX$23</f>
        <v>-1.6108036900463311E-3</v>
      </c>
      <c r="MY34">
        <f>$D$3*MY$26*MY$20+$D$4*MY$27*MY$21+$D$5*MY$28*MY$22+$D$6*MY$29*MY$23</f>
        <v>-1.6060378080823385E-3</v>
      </c>
      <c r="MZ34">
        <f>$D$3*MZ$26*MZ$20+$D$4*MZ$27*MZ$21+$D$5*MZ$28*MZ$22+$D$6*MZ$29*MZ$23</f>
        <v>-1.601299444255847E-3</v>
      </c>
      <c r="NA34">
        <f>$D$3*NA$26*NA$20+$D$4*NA$27*NA$21+$D$5*NA$28*NA$22+$D$6*NA$29*NA$23</f>
        <v>-1.5965883636113651E-3</v>
      </c>
      <c r="NB34">
        <f>$D$3*NB$26*NB$20+$D$4*NB$27*NB$21+$D$5*NB$28*NB$22+$D$6*NB$29*NB$23</f>
        <v>-1.591904333840731E-3</v>
      </c>
      <c r="NC34">
        <f>$D$3*NC$26*NC$20+$D$4*NC$27*NC$21+$D$5*NC$28*NC$22+$D$6*NC$29*NC$23</f>
        <v>-1.5872471252461463E-3</v>
      </c>
      <c r="ND34">
        <f>$D$3*ND$26*ND$20+$D$4*ND$27*ND$21+$D$5*ND$28*ND$22+$D$6*ND$29*ND$23</f>
        <v>-1.5826165107037475E-3</v>
      </c>
      <c r="NE34">
        <f>$D$3*NE$26*NE$20+$D$4*NE$27*NE$21+$D$5*NE$28*NE$22+$D$6*NE$29*NE$23</f>
        <v>-1.5780122656279532E-3</v>
      </c>
      <c r="NF34">
        <f>$D$3*NF$26*NF$20+$D$4*NF$27*NF$21+$D$5*NF$28*NF$22+$D$6*NF$29*NF$23</f>
        <v>-1.5734341679362377E-3</v>
      </c>
      <c r="NG34">
        <f>$D$3*NG$26*NG$20+$D$4*NG$27*NG$21+$D$5*NG$28*NG$22+$D$6*NG$29*NG$23</f>
        <v>-1.5688819980145313E-3</v>
      </c>
      <c r="NH34">
        <f>$D$3*NH$26*NH$20+$D$4*NH$27*NH$21+$D$5*NH$28*NH$22+$D$6*NH$29*NH$23</f>
        <v>-1.5643555386832548E-3</v>
      </c>
      <c r="NI34">
        <f>$D$3*NI$26*NI$20+$D$4*NI$27*NI$21+$D$5*NI$28*NI$22+$D$6*NI$29*NI$23</f>
        <v>-1.5598545751638018E-3</v>
      </c>
      <c r="NJ34">
        <f>$D$3*NJ$26*NJ$20+$D$4*NJ$27*NJ$21+$D$5*NJ$28*NJ$22+$D$6*NJ$29*NJ$23</f>
        <v>-1.5553788950456347E-3</v>
      </c>
      <c r="NK34">
        <f>$D$3*NK$26*NK$20+$D$4*NK$27*NK$21+$D$5*NK$28*NK$22+$D$6*NK$29*NK$23</f>
        <v>-1.5509282882540231E-3</v>
      </c>
      <c r="NL34">
        <f>$D$3*NL$26*NL$20+$D$4*NL$27*NL$21+$D$5*NL$28*NL$22+$D$6*NL$29*NL$23</f>
        <v>-1.5465025470180241E-3</v>
      </c>
      <c r="NM34">
        <f>$D$3*NM$26*NM$20+$D$4*NM$27*NM$21+$D$5*NM$28*NM$22+$D$6*NM$29*NM$23</f>
        <v>-1.5421014658392885E-3</v>
      </c>
      <c r="NN34">
        <f>$D$3*NN$26*NN$20+$D$4*NN$27*NN$21+$D$5*NN$28*NN$22+$D$6*NN$29*NN$23</f>
        <v>-1.5377248414611782E-3</v>
      </c>
      <c r="NO34">
        <f>$D$3*NO$26*NO$20+$D$4*NO$27*NO$21+$D$5*NO$28*NO$22+$D$6*NO$29*NO$23</f>
        <v>-1.5333724728385004E-3</v>
      </c>
      <c r="NP34">
        <f>$D$3*NP$26*NP$20+$D$4*NP$27*NP$21+$D$5*NP$28*NP$22+$D$6*NP$29*NP$23</f>
        <v>-1.5290441611075199E-3</v>
      </c>
      <c r="NQ34">
        <f>$D$3*NQ$26*NQ$20+$D$4*NQ$27*NQ$21+$D$5*NQ$28*NQ$22+$D$6*NQ$29*NQ$23</f>
        <v>-1.5247397095568477E-3</v>
      </c>
      <c r="NR34">
        <f>$D$3*NR$26*NR$20+$D$4*NR$27*NR$21+$D$5*NR$28*NR$22+$D$6*NR$29*NR$23</f>
        <v>-1.5204589235983637E-3</v>
      </c>
      <c r="NS34">
        <f>$D$3*NS$26*NS$20+$D$4*NS$27*NS$21+$D$5*NS$28*NS$22+$D$6*NS$29*NS$23</f>
        <v>-1.5162016107388911E-3</v>
      </c>
      <c r="NT34">
        <f>$D$3*NT$26*NT$20+$D$4*NT$27*NT$21+$D$5*NT$28*NT$22+$D$6*NT$29*NT$23</f>
        <v>-1.5119675805522021E-3</v>
      </c>
      <c r="NU34">
        <f>$D$3*NU$26*NU$20+$D$4*NU$27*NU$21+$D$5*NU$28*NU$22+$D$6*NU$29*NU$23</f>
        <v>-1.5077566446514254E-3</v>
      </c>
      <c r="NV34">
        <f>$D$3*NV$26*NV$20+$D$4*NV$27*NV$21+$D$5*NV$28*NV$22+$D$6*NV$29*NV$23</f>
        <v>-1.5035686166621186E-3</v>
      </c>
      <c r="NW34">
        <f>$D$3*NW$26*NW$20+$D$4*NW$27*NW$21+$D$5*NW$28*NW$22+$D$6*NW$29*NW$23</f>
        <v>-1.4994033121954939E-3</v>
      </c>
      <c r="NX34">
        <f>$D$3*NX$26*NX$20+$D$4*NX$27*NX$21+$D$5*NX$28*NX$22+$D$6*NX$29*NX$23</f>
        <v>-1.4952605488221908E-3</v>
      </c>
      <c r="NY34">
        <f>$D$3*NY$26*NY$20+$D$4*NY$27*NY$21+$D$5*NY$28*NY$22+$D$6*NY$29*NY$23</f>
        <v>-1.4911401460464783E-3</v>
      </c>
      <c r="NZ34">
        <f>$D$3*NZ$26*NZ$20+$D$4*NZ$27*NZ$21+$D$5*NZ$28*NZ$22+$D$6*NZ$29*NZ$23</f>
        <v>-1.4870419252808196E-3</v>
      </c>
      <c r="OA34">
        <f>$D$3*OA$26*OA$20+$D$4*OA$27*OA$21+$D$5*OA$28*OA$22+$D$6*OA$29*OA$23</f>
        <v>-1.4829657098209025E-3</v>
      </c>
      <c r="OB34">
        <f>$D$3*OB$26*OB$20+$D$4*OB$27*OB$21+$D$5*OB$28*OB$22+$D$6*OB$29*OB$23</f>
        <v>-1.4789113248209766E-3</v>
      </c>
      <c r="OC34">
        <f>$D$3*OC$26*OC$20+$D$4*OC$27*OC$21+$D$5*OC$28*OC$22+$D$6*OC$29*OC$23</f>
        <v>-1.474878597269555E-3</v>
      </c>
      <c r="OD34">
        <f>$D$3*OD$26*OD$20+$D$4*OD$27*OD$21+$D$5*OD$28*OD$22+$D$6*OD$29*OD$23</f>
        <v>-1.4708673559656047E-3</v>
      </c>
      <c r="OE34">
        <f>$D$3*OE$26*OE$20+$D$4*OE$27*OE$21+$D$5*OE$28*OE$22+$D$6*OE$29*OE$23</f>
        <v>-1.4668774314951149E-3</v>
      </c>
      <c r="OF34">
        <f>$D$3*OF$26*OF$20+$D$4*OF$27*OF$21+$D$5*OF$28*OF$22+$D$6*OF$29*OF$23</f>
        <v>-1.4629086562078009E-3</v>
      </c>
      <c r="OG34">
        <f>$D$3*OG$26*OG$20+$D$4*OG$27*OG$21+$D$5*OG$28*OG$22+$D$6*OG$29*OG$23</f>
        <v>-1.4589608641944599E-3</v>
      </c>
      <c r="OH34">
        <f>$D$3*OH$26*OH$20+$D$4*OH$27*OH$21+$D$5*OH$28*OH$22+$D$6*OH$29*OH$23</f>
        <v>-1.4550338912645642E-3</v>
      </c>
      <c r="OI34">
        <f>$D$3*OI$26*OI$20+$D$4*OI$27*OI$21+$D$5*OI$28*OI$22+$D$6*OI$29*OI$23</f>
        <v>-1.451127574923991E-3</v>
      </c>
      <c r="OJ34">
        <f>$D$3*OJ$26*OJ$20+$D$4*OJ$27*OJ$21+$D$5*OJ$28*OJ$22+$D$6*OJ$29*OJ$23</f>
        <v>-1.4472417543535249E-3</v>
      </c>
      <c r="OK34">
        <f>$D$3*OK$26*OK$20+$D$4*OK$27*OK$21+$D$5*OK$28*OK$22+$D$6*OK$29*OK$23</f>
        <v>-1.4433762703872581E-3</v>
      </c>
      <c r="OL34">
        <f>$D$3*OL$26*OL$20+$D$4*OL$27*OL$21+$D$5*OL$28*OL$22+$D$6*OL$29*OL$23</f>
        <v>-1.4395309654916036E-3</v>
      </c>
      <c r="OM34">
        <f>$D$3*OM$26*OM$20+$D$4*OM$27*OM$21+$D$5*OM$28*OM$22+$D$6*OM$29*OM$23</f>
        <v>-1.4357056837445256E-3</v>
      </c>
      <c r="ON34">
        <f>$D$3*ON$26*ON$20+$D$4*ON$27*ON$21+$D$5*ON$28*ON$22+$D$6*ON$29*ON$23</f>
        <v>-1.4319002708150562E-3</v>
      </c>
      <c r="OO34">
        <f>$D$3*OO$26*OO$20+$D$4*OO$27*OO$21+$D$5*OO$28*OO$22+$D$6*OO$29*OO$23</f>
        <v>-1.4281145739431257E-3</v>
      </c>
      <c r="OP34">
        <f>$D$3*OP$26*OP$20+$D$4*OP$27*OP$21+$D$5*OP$28*OP$22+$D$6*OP$29*OP$23</f>
        <v>-1.4243484419198173E-3</v>
      </c>
      <c r="OQ34">
        <f>$D$3*OQ$26*OQ$20+$D$4*OQ$27*OQ$21+$D$5*OQ$28*OQ$22+$D$6*OQ$29*OQ$23</f>
        <v>-1.4206017250678027E-3</v>
      </c>
      <c r="OR34">
        <f>$D$3*OR$26*OR$20+$D$4*OR$27*OR$21+$D$5*OR$28*OR$22+$D$6*OR$29*OR$23</f>
        <v>-1.416874275222006E-3</v>
      </c>
      <c r="OS34">
        <f>$D$3*OS$26*OS$20+$D$4*OS$27*OS$21+$D$5*OS$28*OS$22+$D$6*OS$29*OS$23</f>
        <v>-1.4131659457107732E-3</v>
      </c>
      <c r="OT34">
        <f>$D$3*OT$26*OT$20+$D$4*OT$27*OT$21+$D$5*OT$28*OT$22+$D$6*OT$29*OT$23</f>
        <v>-1.4094765913371442E-3</v>
      </c>
      <c r="OU34">
        <f>$D$3*OU$26*OU$20+$D$4*OU$27*OU$21+$D$5*OU$28*OU$22+$D$6*OU$29*OU$23</f>
        <v>-1.4058060683604418E-3</v>
      </c>
      <c r="OV34">
        <f>$D$3*OV$26*OV$20+$D$4*OV$27*OV$21+$D$5*OV$28*OV$22+$D$6*OV$29*OV$23</f>
        <v>-1.4021542344781765E-3</v>
      </c>
      <c r="OW34">
        <f>$D$3*OW$26*OW$20+$D$4*OW$27*OW$21+$D$5*OW$28*OW$22+$D$6*OW$29*OW$23</f>
        <v>-1.3985209488081712E-3</v>
      </c>
      <c r="OX34">
        <f>$D$3*OX$26*OX$20+$D$4*OX$27*OX$21+$D$5*OX$28*OX$22+$D$6*OX$29*OX$23</f>
        <v>-1.3949060718710657E-3</v>
      </c>
      <c r="OY34">
        <f>$D$3*OY$26*OY$20+$D$4*OY$27*OY$21+$D$5*OY$28*OY$22+$D$6*OY$29*OY$23</f>
        <v>-1.3913094655727907E-3</v>
      </c>
      <c r="OZ34">
        <f>$D$3*OZ$26*OZ$20+$D$4*OZ$27*OZ$21+$D$5*OZ$28*OZ$22+$D$6*OZ$29*OZ$23</f>
        <v>-1.3877309931877222E-3</v>
      </c>
      <c r="PA34">
        <f>$D$3*PA$26*PA$20+$D$4*PA$27*PA$21+$D$5*PA$28*PA$22+$D$6*PA$29*PA$23</f>
        <v>-1.3841705193417212E-3</v>
      </c>
      <c r="PB34">
        <f>$D$3*PB$26*PB$20+$D$4*PB$27*PB$21+$D$5*PB$28*PB$22+$D$6*PB$29*PB$23</f>
        <v>-1.3806279099955756E-3</v>
      </c>
      <c r="PC34">
        <f>$D$3*PC$26*PC$20+$D$4*PC$27*PC$21+$D$5*PC$28*PC$22+$D$6*PC$29*PC$23</f>
        <v>-1.3771030324287014E-3</v>
      </c>
      <c r="PD34">
        <f>$D$3*PD$26*PD$20+$D$4*PD$27*PD$21+$D$5*PD$28*PD$22+$D$6*PD$29*PD$23</f>
        <v>-1.3735957552230733E-3</v>
      </c>
      <c r="PE34">
        <f>$D$3*PE$26*PE$20+$D$4*PE$27*PE$21+$D$5*PE$28*PE$22+$D$6*PE$29*PE$23</f>
        <v>-1.3701059482472081E-3</v>
      </c>
      <c r="PF34">
        <f>$D$3*PF$26*PF$20+$D$4*PF$27*PF$21+$D$5*PF$28*PF$22+$D$6*PF$29*PF$23</f>
        <v>-1.3666334826407912E-3</v>
      </c>
      <c r="PG34">
        <f>$D$3*PG$26*PG$20+$D$4*PG$27*PG$21+$D$5*PG$28*PG$22+$D$6*PG$29*PG$23</f>
        <v>-1.3631782307990069E-3</v>
      </c>
      <c r="PH34">
        <f>$D$3*PH$26*PH$20+$D$4*PH$27*PH$21+$D$5*PH$28*PH$22+$D$6*PH$29*PH$23</f>
        <v>-1.359740066357596E-3</v>
      </c>
      <c r="PI34">
        <f>$D$3*PI$26*PI$20+$D$4*PI$27*PI$21+$D$5*PI$28*PI$22+$D$6*PI$29*PI$23</f>
        <v>-1.3563188641776882E-3</v>
      </c>
      <c r="PJ34">
        <f>$D$3*PJ$26*PJ$20+$D$4*PJ$27*PJ$21+$D$5*PJ$28*PJ$22+$D$6*PJ$29*PJ$23</f>
        <v>-1.3529145003311871E-3</v>
      </c>
      <c r="PK34">
        <f>$D$3*PK$26*PK$20+$D$4*PK$27*PK$21+$D$5*PK$28*PK$22+$D$6*PK$29*PK$23</f>
        <v>-1.3495268520862173E-3</v>
      </c>
      <c r="PL34">
        <f>$D$3*PL$26*PL$20+$D$4*PL$27*PL$21+$D$5*PL$28*PL$22+$D$6*PL$29*PL$23</f>
        <v>-1.346155797892708E-3</v>
      </c>
      <c r="PM34">
        <f>$D$3*PM$26*PM$20+$D$4*PM$27*PM$21+$D$5*PM$28*PM$22+$D$6*PM$29*PM$23</f>
        <v>-1.3428012173684078E-3</v>
      </c>
      <c r="PN34">
        <f>$D$3*PN$26*PN$20+$D$4*PN$27*PN$21+$D$5*PN$28*PN$22+$D$6*PN$29*PN$23</f>
        <v>-1.3394629912848327E-3</v>
      </c>
      <c r="PO34">
        <f>$D$3*PO$26*PO$20+$D$4*PO$27*PO$21+$D$5*PO$28*PO$22+$D$6*PO$29*PO$23</f>
        <v>-1.3361410015536627E-3</v>
      </c>
      <c r="PP34">
        <f>$D$3*PP$26*PP$20+$D$4*PP$27*PP$21+$D$5*PP$28*PP$22+$D$6*PP$29*PP$23</f>
        <v>-1.3328351312131114E-3</v>
      </c>
      <c r="PQ34">
        <f>$D$3*PQ$26*PQ$20+$D$4*PQ$27*PQ$21+$D$5*PQ$28*PQ$22+$D$6*PQ$29*PQ$23</f>
        <v>-1.3295452644146257E-3</v>
      </c>
      <c r="PR34">
        <f>$D$3*PR$26*PR$20+$D$4*PR$27*PR$21+$D$5*PR$28*PR$22+$D$6*PR$29*PR$23</f>
        <v>-1.3262712864097899E-3</v>
      </c>
      <c r="PS34">
        <f>$D$3*PS$26*PS$20+$D$4*PS$27*PS$21+$D$5*PS$28*PS$22+$D$6*PS$29*PS$23</f>
        <v>-1.3230130835372512E-3</v>
      </c>
      <c r="PT34">
        <f>$D$3*PT$26*PT$20+$D$4*PT$27*PT$21+$D$5*PT$28*PT$22+$D$6*PT$29*PT$23</f>
        <v>-1.3197705432100905E-3</v>
      </c>
      <c r="PU34">
        <f>$D$3*PU$26*PU$20+$D$4*PU$27*PU$21+$D$5*PU$28*PU$22+$D$6*PU$29*PU$23</f>
        <v>-1.3165435539030052E-3</v>
      </c>
      <c r="PV34">
        <f>$D$3*PV$26*PV$20+$D$4*PV$27*PV$21+$D$5*PV$28*PV$22+$D$6*PV$29*PV$23</f>
        <v>-1.3133320051400914E-3</v>
      </c>
      <c r="PW34">
        <f>$D$3*PW$26*PW$20+$D$4*PW$27*PW$21+$D$5*PW$28*PW$22+$D$6*PW$29*PW$23</f>
        <v>-1.3101357874825221E-3</v>
      </c>
      <c r="PX34">
        <f>$D$3*PX$26*PX$20+$D$4*PX$27*PX$21+$D$5*PX$28*PX$22+$D$6*PX$29*PX$23</f>
        <v>-1.3069547925163858E-3</v>
      </c>
      <c r="PY34">
        <f>$D$3*PY$26*PY$20+$D$4*PY$27*PY$21+$D$5*PY$28*PY$22+$D$6*PY$29*PY$23</f>
        <v>-1.3037889128409451E-3</v>
      </c>
      <c r="PZ34">
        <f>$D$3*PZ$26*PZ$20+$D$4*PZ$27*PZ$21+$D$5*PZ$28*PZ$22+$D$6*PZ$29*PZ$23</f>
        <v>-1.3006380420566301E-3</v>
      </c>
      <c r="QA34">
        <f>$D$3*QA$26*QA$20+$D$4*QA$27*QA$21+$D$5*QA$28*QA$22+$D$6*QA$29*QA$23</f>
        <v>-1.2975020747537308E-3</v>
      </c>
      <c r="QB34">
        <f>$D$3*QB$26*QB$20+$D$4*QB$27*QB$21+$D$5*QB$28*QB$22+$D$6*QB$29*QB$23</f>
        <v>-1.294380906500781E-3</v>
      </c>
      <c r="QC34">
        <f>$D$3*QC$26*QC$20+$D$4*QC$27*QC$21+$D$5*QC$28*QC$22+$D$6*QC$29*QC$23</f>
        <v>-1.2912744338333905E-3</v>
      </c>
      <c r="QD34">
        <f>$D$3*QD$26*QD$20+$D$4*QD$27*QD$21+$D$5*QD$28*QD$22+$D$6*QD$29*QD$23</f>
        <v>-1.2881825542430509E-3</v>
      </c>
      <c r="QE34">
        <f>$D$3*QE$26*QE$20+$D$4*QE$27*QE$21+$D$5*QE$28*QE$22+$D$6*QE$29*QE$23</f>
        <v>-1.2851051661662489E-3</v>
      </c>
      <c r="QF34">
        <f>$D$3*QF$26*QF$20+$D$4*QF$27*QF$21+$D$5*QF$28*QF$22+$D$6*QF$29*QF$23</f>
        <v>-1.282042168973581E-3</v>
      </c>
      <c r="QG34">
        <f>$D$3*QG$26*QG$20+$D$4*QG$27*QG$21+$D$5*QG$28*QG$22+$D$6*QG$29*QG$23</f>
        <v>-1.2789934629591989E-3</v>
      </c>
      <c r="QH34">
        <f>$D$3*QH$26*QH$20+$D$4*QH$27*QH$21+$D$5*QH$28*QH$22+$D$6*QH$29*QH$23</f>
        <v>-1.275958949330128E-3</v>
      </c>
      <c r="QI34">
        <f>$D$3*QI$26*QI$20+$D$4*QI$27*QI$21+$D$5*QI$28*QI$22+$D$6*QI$29*QI$23</f>
        <v>-1.2729385301960387E-3</v>
      </c>
      <c r="QJ34">
        <f>$D$3*QJ$26*QJ$20+$D$4*QJ$27*QJ$21+$D$5*QJ$28*QJ$22+$D$6*QJ$29*QJ$23</f>
        <v>-1.269932108558969E-3</v>
      </c>
      <c r="QK34">
        <f>$D$3*QK$26*QK$20+$D$4*QK$27*QK$21+$D$5*QK$28*QK$22+$D$6*QK$29*QK$23</f>
        <v>-1.2669395883031309E-3</v>
      </c>
      <c r="QL34">
        <f>$D$3*QL$26*QL$20+$D$4*QL$27*QL$21+$D$5*QL$28*QL$22+$D$6*QL$29*QL$23</f>
        <v>-1.2639608741851817E-3</v>
      </c>
      <c r="QM34">
        <f>$D$3*QM$26*QM$20+$D$4*QM$27*QM$21+$D$5*QM$28*QM$22+$D$6*QM$29*QM$23</f>
        <v>-1.2609958718240687E-3</v>
      </c>
      <c r="QN34">
        <f>$D$3*QN$26*QN$20+$D$4*QN$27*QN$21+$D$5*QN$28*QN$22+$D$6*QN$29*QN$23</f>
        <v>-1.2580444876916516E-3</v>
      </c>
      <c r="QO34">
        <f>$D$3*QO$26*QO$20+$D$4*QO$27*QO$21+$D$5*QO$28*QO$22+$D$6*QO$29*QO$23</f>
        <v>-1.2551066291029349E-3</v>
      </c>
      <c r="QP34">
        <f>$D$3*QP$26*QP$20+$D$4*QP$27*QP$21+$D$5*QP$28*QP$22+$D$6*QP$29*QP$23</f>
        <v>-1.2521822042067265E-3</v>
      </c>
      <c r="QQ34">
        <f>$D$3*QQ$26*QQ$20+$D$4*QQ$27*QQ$21+$D$5*QQ$28*QQ$22+$D$6*QQ$29*QQ$23</f>
        <v>-1.2492711219762387E-3</v>
      </c>
      <c r="QR34">
        <f>$D$3*QR$26*QR$20+$D$4*QR$27*QR$21+$D$5*QR$28*QR$22+$D$6*QR$29*QR$23</f>
        <v>-1.2463732922000626E-3</v>
      </c>
      <c r="QS34">
        <f>$D$3*QS$26*QS$20+$D$4*QS$27*QS$21+$D$5*QS$28*QS$22+$D$6*QS$29*QS$23</f>
        <v>-1.2434886254729112E-3</v>
      </c>
      <c r="QT34">
        <f>$D$3*QT$26*QT$20+$D$4*QT$27*QT$21+$D$5*QT$28*QT$22+$D$6*QT$29*QT$23</f>
        <v>-1.2406170331867806E-3</v>
      </c>
      <c r="QU34">
        <f>$D$3*QU$26*QU$20+$D$4*QU$27*QU$21+$D$5*QU$28*QU$22+$D$6*QU$29*QU$23</f>
        <v>-1.2377584275221399E-3</v>
      </c>
      <c r="QV34">
        <f>$D$3*QV$26*QV$20+$D$4*QV$27*QV$21+$D$5*QV$28*QV$22+$D$6*QV$29*QV$23</f>
        <v>-1.2349127214391889E-3</v>
      </c>
      <c r="QW34">
        <f>$D$3*QW$26*QW$20+$D$4*QW$27*QW$21+$D$5*QW$28*QW$22+$D$6*QW$29*QW$23</f>
        <v>-1.2320798286692349E-3</v>
      </c>
      <c r="QX34">
        <f>$D$3*QX$26*QX$20+$D$4*QX$27*QX$21+$D$5*QX$28*QX$22+$D$6*QX$29*QX$23</f>
        <v>-1.2292596637062294E-3</v>
      </c>
      <c r="QY34">
        <f>$D$3*QY$26*QY$20+$D$4*QY$27*QY$21+$D$5*QY$28*QY$22+$D$6*QY$29*QY$23</f>
        <v>-1.2264521417984912E-3</v>
      </c>
      <c r="QZ34">
        <f>$D$3*QZ$26*QZ$20+$D$4*QZ$27*QZ$21+$D$5*QZ$28*QZ$22+$D$6*QZ$29*QZ$23</f>
        <v>-1.2236571789402419E-3</v>
      </c>
      <c r="RA34">
        <f>$D$3*RA$26*RA$20+$D$4*RA$27*RA$21+$D$5*RA$28*RA$22+$D$6*RA$29*RA$23</f>
        <v>-1.2208746918636842E-3</v>
      </c>
      <c r="RB34">
        <f>$D$3*RB$26*RB$20+$D$4*RB$27*RB$21+$D$5*RB$28*RB$22+$D$6*RB$29*RB$23</f>
        <v>-1.2181045980308059E-3</v>
      </c>
      <c r="RC34">
        <f>$D$3*RC$26*RC$20+$D$4*RC$27*RC$21+$D$5*RC$28*RC$22+$D$6*RC$29*RC$23</f>
        <v>-1.215346815625466E-3</v>
      </c>
      <c r="RD34">
        <f>$D$3*RD$26*RD$20+$D$4*RD$27*RD$21+$D$5*RD$28*RD$22+$D$6*RD$29*RD$23</f>
        <v>-1.2126012635455896E-3</v>
      </c>
      <c r="RE34">
        <f>$D$3*RE$26*RE$20+$D$4*RE$27*RE$21+$D$5*RE$28*RE$22+$D$6*RE$29*RE$23</f>
        <v>-1.2098678613954002E-3</v>
      </c>
      <c r="RF34">
        <f>$D$3*RF$26*RF$20+$D$4*RF$27*RF$21+$D$5*RF$28*RF$22+$D$6*RF$29*RF$23</f>
        <v>-1.2071465294777907E-3</v>
      </c>
      <c r="RG34">
        <f>$D$3*RG$26*RG$20+$D$4*RG$27*RG$21+$D$5*RG$28*RG$22+$D$6*RG$29*RG$23</f>
        <v>-1.2044371887867851E-3</v>
      </c>
      <c r="RH34">
        <f>$D$3*RH$26*RH$20+$D$4*RH$27*RH$21+$D$5*RH$28*RH$22+$D$6*RH$29*RH$23</f>
        <v>-1.2017397610001106E-3</v>
      </c>
      <c r="RI34">
        <f>$D$3*RI$26*RI$20+$D$4*RI$27*RI$21+$D$5*RI$28*RI$22+$D$6*RI$29*RI$23</f>
        <v>-1.1990541684718469E-3</v>
      </c>
      <c r="RJ34">
        <f>$D$3*RJ$26*RJ$20+$D$4*RJ$27*RJ$21+$D$5*RJ$28*RJ$22+$D$6*RJ$29*RJ$23</f>
        <v>-1.1963803342251447E-3</v>
      </c>
      <c r="RK34">
        <f>$D$3*RK$26*RK$20+$D$4*RK$27*RK$21+$D$5*RK$28*RK$22+$D$6*RK$29*RK$23</f>
        <v>-1.1937181819451047E-3</v>
      </c>
      <c r="RL34">
        <f>$D$3*RL$26*RL$20+$D$4*RL$27*RL$21+$D$5*RL$28*RL$22+$D$6*RL$29*RL$23</f>
        <v>-1.1910676359716821E-3</v>
      </c>
      <c r="RM34">
        <f>$D$3*RM$26*RM$20+$D$4*RM$27*RM$21+$D$5*RM$28*RM$22+$D$6*RM$29*RM$23</f>
        <v>-1.188428621292709E-3</v>
      </c>
      <c r="RN34">
        <f>$D$3*RN$26*RN$20+$D$4*RN$27*RN$21+$D$5*RN$28*RN$22+$D$6*RN$29*RN$23</f>
        <v>-1.1858010635370938E-3</v>
      </c>
      <c r="RO34">
        <f>$D$3*RO$26*RO$20+$D$4*RO$27*RO$21+$D$5*RO$28*RO$22+$D$6*RO$29*RO$23</f>
        <v>-1.1831848889678649E-3</v>
      </c>
      <c r="RP34">
        <f>$D$3*RP$26*RP$20+$D$4*RP$27*RP$21+$D$5*RP$28*RP$22+$D$6*RP$29*RP$23</f>
        <v>-1.180580024475561E-3</v>
      </c>
      <c r="RQ34">
        <f>$D$3*RQ$26*RQ$20+$D$4*RQ$27*RQ$21+$D$5*RQ$28*RQ$22+$D$6*RQ$29*RQ$23</f>
        <v>-1.177986397571584E-3</v>
      </c>
      <c r="RR34">
        <f>$D$3*RR$26*RR$20+$D$4*RR$27*RR$21+$D$5*RR$28*RR$22+$D$6*RR$29*RR$23</f>
        <v>-1.1754039363816304E-3</v>
      </c>
      <c r="RS34">
        <f>$D$3*RS$26*RS$20+$D$4*RS$27*RS$21+$D$5*RS$28*RS$22+$D$6*RS$29*RS$23</f>
        <v>-1.1728325696392517E-3</v>
      </c>
      <c r="RT34">
        <f>$D$3*RT$26*RT$20+$D$4*RT$27*RT$21+$D$5*RT$28*RT$22+$D$6*RT$29*RT$23</f>
        <v>-1.1702722266794328E-3</v>
      </c>
      <c r="RU34">
        <f>$D$3*RU$26*RU$20+$D$4*RU$27*RU$21+$D$5*RU$28*RU$22+$D$6*RU$29*RU$23</f>
        <v>-1.1677228374323656E-3</v>
      </c>
      <c r="RV34">
        <f>$D$3*RV$26*RV$20+$D$4*RV$27*RV$21+$D$5*RV$28*RV$22+$D$6*RV$29*RV$23</f>
        <v>-1.1651843324171256E-3</v>
      </c>
      <c r="RW34">
        <f>$D$3*RW$26*RW$20+$D$4*RW$27*RW$21+$D$5*RW$28*RW$22+$D$6*RW$29*RW$23</f>
        <v>-1.162656642735595E-3</v>
      </c>
      <c r="RX34">
        <f>$D$3*RX$26*RX$20+$D$4*RX$27*RX$21+$D$5*RX$28*RX$22+$D$6*RX$29*RX$23</f>
        <v>-1.1601397000663635E-3</v>
      </c>
      <c r="RY34">
        <f>$D$3*RY$26*RY$20+$D$4*RY$27*RY$21+$D$5*RY$28*RY$22+$D$6*RY$29*RY$23</f>
        <v>-1.1576334366587579E-3</v>
      </c>
      <c r="RZ34">
        <f>$D$3*RZ$26*RZ$20+$D$4*RZ$27*RZ$21+$D$5*RZ$28*RZ$22+$D$6*RZ$29*RZ$23</f>
        <v>-1.155137785326877E-3</v>
      </c>
      <c r="SA34">
        <f>$D$3*SA$26*SA$20+$D$4*SA$27*SA$21+$D$5*SA$28*SA$22+$D$6*SA$29*SA$23</f>
        <v>-1.1526526794438077E-3</v>
      </c>
      <c r="SB34">
        <f>$D$3*SB$26*SB$20+$D$4*SB$27*SB$21+$D$5*SB$28*SB$22+$D$6*SB$29*SB$23</f>
        <v>-1.1501780529357608E-3</v>
      </c>
      <c r="SC34">
        <f>$D$3*SC$26*SC$20+$D$4*SC$27*SC$21+$D$5*SC$28*SC$22+$D$6*SC$29*SC$23</f>
        <v>-1.1477138402764871E-3</v>
      </c>
      <c r="SD34">
        <f>$D$3*SD$26*SD$20+$D$4*SD$27*SD$21+$D$5*SD$28*SD$22+$D$6*SD$29*SD$23</f>
        <v>-1.1452599764815272E-3</v>
      </c>
      <c r="SE34">
        <f>$D$3*SE$26*SE$20+$D$4*SE$27*SE$21+$D$5*SE$28*SE$22+$D$6*SE$29*SE$23</f>
        <v>-1.1428163971027435E-3</v>
      </c>
      <c r="SF34">
        <f>$D$3*SF$26*SF$20+$D$4*SF$27*SF$21+$D$5*SF$28*SF$22+$D$6*SF$29*SF$23</f>
        <v>-1.1403830382227418E-3</v>
      </c>
      <c r="SG34">
        <f>$D$3*SG$26*SG$20+$D$4*SG$27*SG$21+$D$5*SG$28*SG$22+$D$6*SG$29*SG$23</f>
        <v>-1.1379598364494718E-3</v>
      </c>
      <c r="SH34">
        <f>$D$3*SH$26*SH$20+$D$4*SH$27*SH$21+$D$5*SH$28*SH$22+$D$6*SH$29*SH$23</f>
        <v>-1.1355467289109326E-3</v>
      </c>
      <c r="SI34">
        <f>$D$3*SI$26*SI$20+$D$4*SI$27*SI$21+$D$5*SI$28*SI$22+$D$6*SI$29*SI$23</f>
        <v>-1.1331436532497077E-3</v>
      </c>
      <c r="SJ34">
        <f>$D$3*SJ$26*SJ$20+$D$4*SJ$27*SJ$21+$D$5*SJ$28*SJ$22+$D$6*SJ$29*SJ$23</f>
        <v>-1.1307505476179742E-3</v>
      </c>
      <c r="SK34">
        <f>$D$3*SK$26*SK$20+$D$4*SK$27*SK$21+$D$5*SK$28*SK$22+$D$6*SK$29*SK$23</f>
        <v>-1.1283673506720785E-3</v>
      </c>
      <c r="SL34">
        <f>$D$3*SL$26*SL$20+$D$4*SL$27*SL$21+$D$5*SL$28*SL$22+$D$6*SL$29*SL$23</f>
        <v>-1.1259940015676409E-3</v>
      </c>
      <c r="SM34">
        <f>$D$3*SM$26*SM$20+$D$4*SM$27*SM$21+$D$5*SM$28*SM$22+$D$6*SM$29*SM$23</f>
        <v>-1.1236304399543508E-3</v>
      </c>
      <c r="SN34">
        <f>$D$3*SN$26*SN$20+$D$4*SN$27*SN$21+$D$5*SN$28*SN$22+$D$6*SN$29*SN$23</f>
        <v>-1.1212766059711067E-3</v>
      </c>
      <c r="SO34">
        <f>$D$3*SO$26*SO$20+$D$4*SO$27*SO$21+$D$5*SO$28*SO$22+$D$6*SO$29*SO$23</f>
        <v>-1.1189324402409769E-3</v>
      </c>
      <c r="SP34">
        <f>$D$3*SP$26*SP$20+$D$4*SP$27*SP$21+$D$5*SP$28*SP$22+$D$6*SP$29*SP$23</f>
        <v>-1.1165978838664494E-3</v>
      </c>
      <c r="SQ34">
        <f>$D$3*SQ$26*SQ$20+$D$4*SQ$27*SQ$21+$D$5*SQ$28*SQ$22+$D$6*SQ$29*SQ$23</f>
        <v>-1.1142728784245275E-3</v>
      </c>
      <c r="SR34">
        <f>$D$3*SR$26*SR$20+$D$4*SR$27*SR$21+$D$5*SR$28*SR$22+$D$6*SR$29*SR$23</f>
        <v>-1.1119573659620523E-3</v>
      </c>
      <c r="SS34">
        <f>$D$3*SS$26*SS$20+$D$4*SS$27*SS$21+$D$5*SS$28*SS$22+$D$6*SS$29*SS$23</f>
        <v>-1.1096512889909778E-3</v>
      </c>
      <c r="ST34">
        <f>$D$3*ST$26*ST$20+$D$4*ST$27*ST$21+$D$5*ST$28*ST$22+$D$6*ST$29*ST$23</f>
        <v>-1.1073545904837154E-3</v>
      </c>
      <c r="SU34">
        <f>$D$3*SU$26*SU$20+$D$4*SU$27*SU$21+$D$5*SU$28*SU$22+$D$6*SU$29*SU$23</f>
        <v>-1.105067213868581E-3</v>
      </c>
      <c r="SV34">
        <f>$D$3*SV$26*SV$20+$D$4*SV$27*SV$21+$D$5*SV$28*SV$22+$D$6*SV$29*SV$23</f>
        <v>-1.1027891030252874E-3</v>
      </c>
      <c r="SW34">
        <f>$D$3*SW$26*SW$20+$D$4*SW$27*SW$21+$D$5*SW$28*SW$22+$D$6*SW$29*SW$23</f>
        <v>-1.1005202022804025E-3</v>
      </c>
      <c r="SX34">
        <f>$D$3*SX$26*SX$20+$D$4*SX$27*SX$21+$D$5*SX$28*SX$22+$D$6*SX$29*SX$23</f>
        <v>-1.0982604564030393E-3</v>
      </c>
      <c r="SY34">
        <f>$D$3*SY$26*SY$20+$D$4*SY$27*SY$21+$D$5*SY$28*SY$22+$D$6*SY$29*SY$23</f>
        <v>-1.0960098106003332E-3</v>
      </c>
      <c r="SZ34">
        <f>$D$3*SZ$26*SZ$20+$D$4*SZ$27*SZ$21+$D$5*SZ$28*SZ$22+$D$6*SZ$29*SZ$23</f>
        <v>-1.093768210513245E-3</v>
      </c>
      <c r="TA34">
        <f>$D$3*TA$26*TA$20+$D$4*TA$27*TA$21+$D$5*TA$28*TA$22+$D$6*TA$29*TA$23</f>
        <v>-1.0915356022123054E-3</v>
      </c>
      <c r="TB34">
        <f>$D$3*TB$26*TB$20+$D$4*TB$27*TB$21+$D$5*TB$28*TB$22+$D$6*TB$29*TB$23</f>
        <v>-1.0893119321933311E-3</v>
      </c>
      <c r="TC34">
        <f>$D$3*TC$26*TC$20+$D$4*TC$27*TC$21+$D$5*TC$28*TC$22+$D$6*TC$29*TC$23</f>
        <v>-1.087097147373223E-3</v>
      </c>
      <c r="TD34">
        <f>$D$3*TD$26*TD$20+$D$4*TD$27*TD$21+$D$5*TD$28*TD$22+$D$6*TD$29*TD$23</f>
        <v>-1.0848911950860011E-3</v>
      </c>
      <c r="TE34">
        <f>$D$3*TE$26*TE$20+$D$4*TE$27*TE$21+$D$5*TE$28*TE$22+$D$6*TE$29*TE$23</f>
        <v>-1.0826940230785898E-3</v>
      </c>
      <c r="TF34">
        <f>$D$3*TF$26*TF$20+$D$4*TF$27*TF$21+$D$5*TF$28*TF$22+$D$6*TF$29*TF$23</f>
        <v>-1.0805055795068299E-3</v>
      </c>
      <c r="TG34">
        <f>$D$3*TG$26*TG$20+$D$4*TG$27*TG$21+$D$5*TG$28*TG$22+$D$6*TG$29*TG$23</f>
        <v>-1.0783258129316044E-3</v>
      </c>
      <c r="TH34">
        <f>$D$3*TH$26*TH$20+$D$4*TH$27*TH$21+$D$5*TH$28*TH$22+$D$6*TH$29*TH$23</f>
        <v>-1.0761546723147076E-3</v>
      </c>
      <c r="TI34">
        <f>$D$3*TI$26*TI$20+$D$4*TI$27*TI$21+$D$5*TI$28*TI$22+$D$6*TI$29*TI$23</f>
        <v>-1.0739921070151942E-3</v>
      </c>
      <c r="TJ34">
        <f>$D$3*TJ$26*TJ$20+$D$4*TJ$27*TJ$21+$D$5*TJ$28*TJ$22+$D$6*TJ$29*TJ$23</f>
        <v>-1.0718380667853388E-3</v>
      </c>
      <c r="TK34">
        <f>$D$3*TK$26*TK$20+$D$4*TK$27*TK$21+$D$5*TK$28*TK$22+$D$6*TK$29*TK$23</f>
        <v>-1.0696925017669777E-3</v>
      </c>
      <c r="TL34">
        <f>$D$3*TL$26*TL$20+$D$4*TL$27*TL$21+$D$5*TL$28*TL$22+$D$6*TL$29*TL$23</f>
        <v>-1.0675553624876876E-3</v>
      </c>
      <c r="TM34">
        <f>$D$3*TM$26*TM$20+$D$4*TM$27*TM$21+$D$5*TM$28*TM$22+$D$6*TM$29*TM$23</f>
        <v>-1.065426599857121E-3</v>
      </c>
      <c r="TN34">
        <f>$D$3*TN$26*TN$20+$D$4*TN$27*TN$21+$D$5*TN$28*TN$22+$D$6*TN$29*TN$23</f>
        <v>-1.0633061651632619E-3</v>
      </c>
      <c r="TO34">
        <f>$D$3*TO$26*TO$20+$D$4*TO$27*TO$21+$D$5*TO$28*TO$22+$D$6*TO$29*TO$23</f>
        <v>-1.0611940100689506E-3</v>
      </c>
      <c r="TP34">
        <f>$D$3*TP$26*TP$20+$D$4*TP$27*TP$21+$D$5*TP$28*TP$22+$D$6*TP$29*TP$23</f>
        <v>-1.0590900866081058E-3</v>
      </c>
      <c r="TQ34">
        <f>$D$3*TQ$26*TQ$20+$D$4*TQ$27*TQ$21+$D$5*TQ$28*TQ$22+$D$6*TQ$29*TQ$23</f>
        <v>-1.0569943471823574E-3</v>
      </c>
      <c r="TR34">
        <f>$D$3*TR$26*TR$20+$D$4*TR$27*TR$21+$D$5*TR$28*TR$22+$D$6*TR$29*TR$23</f>
        <v>-1.0549067445574565E-3</v>
      </c>
      <c r="TS34">
        <f>$D$3*TS$26*TS$20+$D$4*TS$27*TS$21+$D$5*TS$28*TS$22+$D$6*TS$29*TS$23</f>
        <v>-1.0528272318598476E-3</v>
      </c>
      <c r="TT34">
        <f>$D$3*TT$26*TT$20+$D$4*TT$27*TT$21+$D$5*TT$28*TT$22+$D$6*TT$29*TT$23</f>
        <v>-1.0507557625732086E-3</v>
      </c>
      <c r="TU34">
        <f>$D$3*TU$26*TU$20+$D$4*TU$27*TU$21+$D$5*TU$28*TU$22+$D$6*TU$29*TU$23</f>
        <v>-1.0486922905351133E-3</v>
      </c>
      <c r="TV34">
        <f>$D$3*TV$26*TV$20+$D$4*TV$27*TV$21+$D$5*TV$28*TV$22+$D$6*TV$29*TV$23</f>
        <v>-1.046636769933635E-3</v>
      </c>
      <c r="TW34">
        <f>$D$3*TW$26*TW$20+$D$4*TW$27*TW$21+$D$5*TW$28*TW$22+$D$6*TW$29*TW$23</f>
        <v>-1.0445891553041344E-3</v>
      </c>
      <c r="TX34">
        <f>$D$3*TX$26*TX$20+$D$4*TX$27*TX$21+$D$5*TX$28*TX$22+$D$6*TX$29*TX$23</f>
        <v>-1.0425494015258504E-3</v>
      </c>
      <c r="TY34">
        <f>$D$3*TY$26*TY$20+$D$4*TY$27*TY$21+$D$5*TY$28*TY$22+$D$6*TY$29*TY$23</f>
        <v>-1.0405174638187756E-3</v>
      </c>
      <c r="TZ34">
        <f>$D$3*TZ$26*TZ$20+$D$4*TZ$27*TZ$21+$D$5*TZ$28*TZ$22+$D$6*TZ$29*TZ$23</f>
        <v>-1.0384932977404735E-3</v>
      </c>
      <c r="UA34">
        <f>$D$3*UA$26*UA$20+$D$4*UA$27*UA$21+$D$5*UA$28*UA$22+$D$6*UA$29*UA$23</f>
        <v>-1.0364768591827702E-3</v>
      </c>
      <c r="UB34">
        <f>$D$3*UB$26*UB$20+$D$4*UB$27*UB$21+$D$5*UB$28*UB$22+$D$6*UB$29*UB$23</f>
        <v>-1.0344681043688354E-3</v>
      </c>
      <c r="UC34">
        <f>$D$3*UC$26*UC$20+$D$4*UC$27*UC$21+$D$5*UC$28*UC$22+$D$6*UC$29*UC$23</f>
        <v>-1.0324669898499016E-3</v>
      </c>
      <c r="UD34">
        <f>$D$3*UD$26*UD$20+$D$4*UD$27*UD$21+$D$5*UD$28*UD$22+$D$6*UD$29*UD$23</f>
        <v>-1.030473472502339E-3</v>
      </c>
      <c r="UE34">
        <f>$D$3*UE$26*UE$20+$D$4*UE$27*UE$21+$D$5*UE$28*UE$22+$D$6*UE$29*UE$23</f>
        <v>-1.0284875095245877E-3</v>
      </c>
      <c r="UF34">
        <f>$D$3*UF$26*UF$20+$D$4*UF$27*UF$21+$D$5*UF$28*UF$22+$D$6*UF$29*UF$23</f>
        <v>-1.0265090584341645E-3</v>
      </c>
      <c r="UG34">
        <f>$D$3*UG$26*UG$20+$D$4*UG$27*UG$21+$D$5*UG$28*UG$22+$D$6*UG$29*UG$23</f>
        <v>-1.0245380770646697E-3</v>
      </c>
      <c r="UH34">
        <f>$D$3*UH$26*UH$20+$D$4*UH$27*UH$21+$D$5*UH$28*UH$22+$D$6*UH$29*UH$23</f>
        <v>-1.0225745235629717E-3</v>
      </c>
      <c r="UI34">
        <f>$D$3*UI$26*UI$20+$D$4*UI$27*UI$21+$D$5*UI$28*UI$22+$D$6*UI$29*UI$23</f>
        <v>-1.0206183563862097E-3</v>
      </c>
      <c r="UJ34">
        <f>$D$3*UJ$26*UJ$20+$D$4*UJ$27*UJ$21+$D$5*UJ$28*UJ$22+$D$6*UJ$29*UJ$23</f>
        <v>-1.0186695342989868E-3</v>
      </c>
      <c r="UK34">
        <f>$D$3*UK$26*UK$20+$D$4*UK$27*UK$21+$D$5*UK$28*UK$22+$D$6*UK$29*UK$23</f>
        <v>-1.0167280163705167E-3</v>
      </c>
      <c r="UL34">
        <f>$D$3*UL$26*UL$20+$D$4*UL$27*UL$21+$D$5*UL$28*UL$22+$D$6*UL$29*UL$23</f>
        <v>-1.0147937619718872E-3</v>
      </c>
      <c r="UM34">
        <f>$D$3*UM$26*UM$20+$D$4*UM$27*UM$21+$D$5*UM$28*UM$22+$D$6*UM$29*UM$23</f>
        <v>-1.0128667307731738E-3</v>
      </c>
      <c r="UN34">
        <f>$D$3*UN$26*UN$20+$D$4*UN$27*UN$21+$D$5*UN$28*UN$22+$D$6*UN$29*UN$23</f>
        <v>-1.0109468827408769E-3</v>
      </c>
      <c r="UO34">
        <f>$D$3*UO$26*UO$20+$D$4*UO$27*UO$21+$D$5*UO$28*UO$22+$D$6*UO$29*UO$23</f>
        <v>-1.0090341781350102E-3</v>
      </c>
      <c r="UP34">
        <f>$D$3*UP$26*UP$20+$D$4*UP$27*UP$21+$D$5*UP$28*UP$22+$D$6*UP$29*UP$23</f>
        <v>-1.0071285775066332E-3</v>
      </c>
      <c r="UQ34">
        <f>$D$3*UQ$26*UQ$20+$D$4*UQ$27*UQ$21+$D$5*UQ$28*UQ$22+$D$6*UQ$29*UQ$23</f>
        <v>-1.0052300416950454E-3</v>
      </c>
      <c r="UR34">
        <f>$D$3*UR$26*UR$20+$D$4*UR$27*UR$21+$D$5*UR$28*UR$22+$D$6*UR$29*UR$23</f>
        <v>-1.0033385318252495E-3</v>
      </c>
      <c r="US34">
        <f>$D$3*US$26*US$20+$D$4*US$27*US$21+$D$5*US$28*US$22+$D$6*US$29*US$23</f>
        <v>-1.0014540093053336E-3</v>
      </c>
      <c r="UT34">
        <f>$D$3*UT$26*UT$20+$D$4*UT$27*UT$21+$D$5*UT$28*UT$22+$D$6*UT$29*UT$23</f>
        <v>-9.9957643582393148E-4</v>
      </c>
      <c r="UU34">
        <f>$D$3*UU$26*UU$20+$D$4*UU$27*UU$21+$D$5*UU$28*UU$22+$D$6*UU$29*UU$23</f>
        <v>-9.977057733476691E-4</v>
      </c>
      <c r="UV34">
        <f>$D$3*UV$26*UV$20+$D$4*UV$27*UV$21+$D$5*UV$28*UV$22+$D$6*UV$29*UV$23</f>
        <v>-9.958419841186129E-4</v>
      </c>
      <c r="UW34">
        <f>$D$3*UW$26*UW$20+$D$4*UW$27*UW$21+$D$5*UW$28*UW$22+$D$6*UW$29*UW$23</f>
        <v>-9.9398503065192324E-4</v>
      </c>
      <c r="UX34">
        <f>$D$3*UX$26*UX$20+$D$4*UX$27*UX$21+$D$5*UX$28*UX$22+$D$6*UX$29*UX$23</f>
        <v>-9.9213487573323461E-4</v>
      </c>
      <c r="UY34">
        <f>$D$3*UY$26*UY$20+$D$4*UY$27*UY$21+$D$5*UY$28*UY$22+$D$6*UY$29*UY$23</f>
        <v>-9.9029148241639537E-4</v>
      </c>
      <c r="UZ34">
        <f>$D$3*UZ$26*UZ$20+$D$4*UZ$27*UZ$21+$D$5*UZ$28*UZ$22+$D$6*UZ$29*UZ$23</f>
        <v>-9.8845481402090683E-4</v>
      </c>
      <c r="VA34">
        <f>$D$3*VA$26*VA$20+$D$4*VA$27*VA$21+$D$5*VA$28*VA$22+$D$6*VA$29*VA$23</f>
        <v>-9.8662483412967285E-4</v>
      </c>
      <c r="VB34">
        <f>$D$3*VB$26*VB$20+$D$4*VB$27*VB$21+$D$5*VB$28*VB$22+$D$6*VB$29*VB$23</f>
        <v>-9.8480150658657823E-4</v>
      </c>
      <c r="VC34">
        <f>$D$3*VC$26*VC$20+$D$4*VC$27*VC$21+$D$5*VC$28*VC$22+$D$6*VC$29*VC$23</f>
        <v>-9.8298479549421619E-4</v>
      </c>
      <c r="VD34">
        <f>$D$3*VD$26*VD$20+$D$4*VD$27*VD$21+$D$5*VD$28*VD$22+$D$6*VD$29*VD$23</f>
        <v>-9.8117466521151914E-4</v>
      </c>
      <c r="VE34">
        <f>$D$3*VE$26*VE$20+$D$4*VE$27*VE$21+$D$5*VE$28*VE$22+$D$6*VE$29*VE$23</f>
        <v>-9.7937108035155542E-4</v>
      </c>
      <c r="VF34">
        <f>$D$3*VF$26*VF$20+$D$4*VF$27*VF$21+$D$5*VF$28*VF$22+$D$6*VF$29*VF$23</f>
        <v>-9.7757400577923315E-4</v>
      </c>
      <c r="VG34">
        <f>$D$3*VG$26*VG$20+$D$4*VG$27*VG$21+$D$5*VG$28*VG$22+$D$6*VG$29*VG$23</f>
        <v>-9.7578340660908227E-4</v>
      </c>
      <c r="VH34">
        <f>$D$3*VH$26*VH$20+$D$4*VH$27*VH$21+$D$5*VH$28*VH$22+$D$6*VH$29*VH$23</f>
        <v>-9.7399924820307259E-4</v>
      </c>
      <c r="VI34">
        <f>$D$3*VI$26*VI$20+$D$4*VI$27*VI$21+$D$5*VI$28*VI$22+$D$6*VI$29*VI$23</f>
        <v>-9.72221496168395E-4</v>
      </c>
      <c r="VJ34">
        <f>$D$3*VJ$26*VJ$20+$D$4*VJ$27*VJ$21+$D$5*VJ$28*VJ$22+$D$6*VJ$29*VJ$23</f>
        <v>-9.7045011635533572E-4</v>
      </c>
      <c r="VK34">
        <f>$D$3*VK$26*VK$20+$D$4*VK$27*VK$21+$D$5*VK$28*VK$22+$D$6*VK$29*VK$23</f>
        <v>-9.6868507485511283E-4</v>
      </c>
      <c r="VL34">
        <f>$D$3*VL$26*VL$20+$D$4*VL$27*VL$21+$D$5*VL$28*VL$22+$D$6*VL$29*VL$23</f>
        <v>-9.6692633799779545E-4</v>
      </c>
      <c r="VM34">
        <f>$D$3*VM$26*VM$20+$D$4*VM$27*VM$21+$D$5*VM$28*VM$22+$D$6*VM$29*VM$23</f>
        <v>-9.6517387235019777E-4</v>
      </c>
      <c r="VN34">
        <f>$D$3*VN$26*VN$20+$D$4*VN$27*VN$21+$D$5*VN$28*VN$22+$D$6*VN$29*VN$23</f>
        <v>-9.6342764471379926E-4</v>
      </c>
      <c r="VO34">
        <f>$D$3*VO$26*VO$20+$D$4*VO$27*VO$21+$D$5*VO$28*VO$22+$D$6*VO$29*VO$23</f>
        <v>-9.6168762212271339E-4</v>
      </c>
      <c r="VP34">
        <f>$D$3*VP$26*VP$20+$D$4*VP$27*VP$21+$D$5*VP$28*VP$22+$D$6*VP$29*VP$23</f>
        <v>-9.5995377184163492E-4</v>
      </c>
      <c r="VQ34">
        <f>$D$3*VQ$26*VQ$20+$D$4*VQ$27*VQ$21+$D$5*VQ$28*VQ$22+$D$6*VQ$29*VQ$23</f>
        <v>-9.5822606136389211E-4</v>
      </c>
      <c r="VR34">
        <f>$D$3*VR$26*VR$20+$D$4*VR$27*VR$21+$D$5*VR$28*VR$22+$D$6*VR$29*VR$23</f>
        <v>-9.5650445840939188E-4</v>
      </c>
      <c r="VS34">
        <f>$D$3*VS$26*VS$20+$D$4*VS$27*VS$21+$D$5*VS$28*VS$22+$D$6*VS$29*VS$23</f>
        <v>-9.5478893092273553E-4</v>
      </c>
      <c r="VT34">
        <f>$D$3*VT$26*VT$20+$D$4*VT$27*VT$21+$D$5*VT$28*VT$22+$D$6*VT$29*VT$23</f>
        <v>-9.5307944707115116E-4</v>
      </c>
      <c r="VU34">
        <f>$D$3*VU$26*VU$20+$D$4*VU$27*VU$21+$D$5*VU$28*VU$22+$D$6*VU$29*VU$23</f>
        <v>-9.5137597524274915E-4</v>
      </c>
      <c r="VV34">
        <f>$D$3*VV$26*VV$20+$D$4*VV$27*VV$21+$D$5*VV$28*VV$22+$D$6*VV$29*VV$23</f>
        <v>-9.4967848404445135E-4</v>
      </c>
      <c r="VW34">
        <f>$D$3*VW$26*VW$20+$D$4*VW$27*VW$21+$D$5*VW$28*VW$22+$D$6*VW$29*VW$23</f>
        <v>-9.4798694230019626E-4</v>
      </c>
      <c r="VX34">
        <f>$D$3*VX$26*VX$20+$D$4*VX$27*VX$21+$D$5*VX$28*VX$22+$D$6*VX$29*VX$23</f>
        <v>-9.4630131904904779E-4</v>
      </c>
      <c r="VY34">
        <f>$D$3*VY$26*VY$20+$D$4*VY$27*VY$21+$D$5*VY$28*VY$22+$D$6*VY$29*VY$23</f>
        <v>-9.4462158354338861E-4</v>
      </c>
      <c r="VZ34">
        <f>$D$3*VZ$26*VZ$20+$D$4*VZ$27*VZ$21+$D$5*VZ$28*VZ$22+$D$6*VZ$29*VZ$23</f>
        <v>-9.4294770524700898E-4</v>
      </c>
      <c r="WA34">
        <f>$D$3*WA$26*WA$20+$D$4*WA$27*WA$21+$D$5*WA$28*WA$22+$D$6*WA$29*WA$23</f>
        <v>-9.4127965383341086E-4</v>
      </c>
      <c r="WB34">
        <f>$D$3*WB$26*WB$20+$D$4*WB$27*WB$21+$D$5*WB$28*WB$22+$D$6*WB$29*WB$23</f>
        <v>-9.3961739918390166E-4</v>
      </c>
      <c r="WC34">
        <f>$D$3*WC$26*WC$20+$D$4*WC$27*WC$21+$D$5*WC$28*WC$22+$D$6*WC$29*WC$23</f>
        <v>-9.3796091138593693E-4</v>
      </c>
      <c r="WD34">
        <f>$D$3*WD$26*WD$20+$D$4*WD$27*WD$21+$D$5*WD$28*WD$22+$D$6*WD$29*WD$23</f>
        <v>-9.3631016073125078E-4</v>
      </c>
      <c r="WE34">
        <f>$D$3*WE$26*WE$20+$D$4*WE$27*WE$21+$D$5*WE$28*WE$22+$D$6*WE$29*WE$23</f>
        <v>-9.3466511771425371E-4</v>
      </c>
      <c r="WF34">
        <f>$D$3*WF$26*WF$20+$D$4*WF$27*WF$21+$D$5*WF$28*WF$22+$D$6*WF$29*WF$23</f>
        <v>-9.3302575303020609E-4</v>
      </c>
      <c r="WG34">
        <f>$D$3*WG$26*WG$20+$D$4*WG$27*WG$21+$D$5*WG$28*WG$22+$D$6*WG$29*WG$23</f>
        <v>-9.3139203757353355E-4</v>
      </c>
      <c r="WH34">
        <f>$D$3*WH$26*WH$20+$D$4*WH$27*WH$21+$D$5*WH$28*WH$22+$D$6*WH$29*WH$23</f>
        <v>-9.2976394243620797E-4</v>
      </c>
      <c r="WI34">
        <f>$D$3*WI$26*WI$20+$D$4*WI$27*WI$21+$D$5*WI$28*WI$22+$D$6*WI$29*WI$23</f>
        <v>-9.2814143890603722E-4</v>
      </c>
      <c r="WJ34">
        <f>$D$3*WJ$26*WJ$20+$D$4*WJ$27*WJ$21+$D$5*WJ$28*WJ$22+$D$6*WJ$29*WJ$23</f>
        <v>-9.2652449846497944E-4</v>
      </c>
      <c r="WK34">
        <f>$D$3*WK$26*WK$20+$D$4*WK$27*WK$21+$D$5*WK$28*WK$22+$D$6*WK$29*WK$23</f>
        <v>-9.2491309278759561E-4</v>
      </c>
      <c r="WL34">
        <f>$D$3*WL$26*WL$20+$D$4*WL$27*WL$21+$D$5*WL$28*WL$22+$D$6*WL$29*WL$23</f>
        <v>-9.2330719373935112E-4</v>
      </c>
      <c r="WM34">
        <f>$D$3*WM$26*WM$20+$D$4*WM$27*WM$21+$D$5*WM$28*WM$22+$D$6*WM$29*WM$23</f>
        <v>-9.2170677337508435E-4</v>
      </c>
      <c r="WN34">
        <f>$D$3*WN$26*WN$20+$D$4*WN$27*WN$21+$D$5*WN$28*WN$22+$D$6*WN$29*WN$23</f>
        <v>-9.201118039373693E-4</v>
      </c>
      <c r="WO34">
        <f>$D$3*WO$26*WO$20+$D$4*WO$27*WO$21+$D$5*WO$28*WO$22+$D$6*WO$29*WO$23</f>
        <v>-9.1852225785498591E-4</v>
      </c>
      <c r="WP34">
        <f>$D$3*WP$26*WP$20+$D$4*WP$27*WP$21+$D$5*WP$28*WP$22+$D$6*WP$29*WP$23</f>
        <v>-9.1693810774132081E-4</v>
      </c>
      <c r="WQ34">
        <f>$D$3*WQ$26*WQ$20+$D$4*WQ$27*WQ$21+$D$5*WQ$28*WQ$22+$D$6*WQ$29*WQ$23</f>
        <v>-9.1535932639287597E-4</v>
      </c>
      <c r="WR34">
        <f>$D$3*WR$26*WR$20+$D$4*WR$27*WR$21+$D$5*WR$28*WR$22+$D$6*WR$29*WR$23</f>
        <v>-9.1378588678777274E-4</v>
      </c>
      <c r="WS34">
        <f>$D$3*WS$26*WS$20+$D$4*WS$27*WS$21+$D$5*WS$28*WS$22+$D$6*WS$29*WS$23</f>
        <v>-9.1221776208414839E-4</v>
      </c>
      <c r="WT34">
        <f>$D$3*WT$26*WT$20+$D$4*WT$27*WT$21+$D$5*WT$28*WT$22+$D$6*WT$29*WT$23</f>
        <v>-9.1065492561870451E-4</v>
      </c>
      <c r="WU34">
        <f>$D$3*WU$26*WU$20+$D$4*WU$27*WU$21+$D$5*WU$28*WU$22+$D$6*WU$29*WU$23</f>
        <v>-9.0909735090533104E-4</v>
      </c>
      <c r="WV34">
        <f>$D$3*WV$26*WV$20+$D$4*WV$27*WV$21+$D$5*WV$28*WV$22+$D$6*WV$29*WV$23</f>
        <v>-9.0754501163346573E-4</v>
      </c>
      <c r="WW34">
        <f>$D$3*WW$26*WW$20+$D$4*WW$27*WW$21+$D$5*WW$28*WW$22+$D$6*WW$29*WW$23</f>
        <v>-9.0599788166679921E-4</v>
      </c>
      <c r="WX34">
        <f>$D$3*WX$26*WX$20+$D$4*WX$27*WX$21+$D$5*WX$28*WX$22+$D$6*WX$29*WX$23</f>
        <v>-9.044559350417287E-4</v>
      </c>
      <c r="WY34">
        <f>$D$3*WY$26*WY$20+$D$4*WY$27*WY$21+$D$5*WY$28*WY$22+$D$6*WY$29*WY$23</f>
        <v>-9.0291914596607448E-4</v>
      </c>
      <c r="WZ34">
        <f>$D$3*WZ$26*WZ$20+$D$4*WZ$27*WZ$21+$D$5*WZ$28*WZ$22+$D$6*WZ$29*WZ$23</f>
        <v>-9.0138748881747588E-4</v>
      </c>
      <c r="XA34">
        <f>$D$3*XA$26*XA$20+$D$4*XA$27*XA$21+$D$5*XA$28*XA$22+$D$6*XA$29*XA$23</f>
        <v>-8.998609381422124E-4</v>
      </c>
      <c r="XB34">
        <f>$D$3*XB$26*XB$20+$D$4*XB$27*XB$21+$D$5*XB$28*XB$22+$D$6*XB$29*XB$23</f>
        <v>-8.9833946865370455E-4</v>
      </c>
      <c r="XC34">
        <f>$D$3*XC$26*XC$20+$D$4*XC$27*XC$21+$D$5*XC$28*XC$22+$D$6*XC$29*XC$23</f>
        <v>-8.968230552311102E-4</v>
      </c>
      <c r="XD34">
        <f>$D$3*XD$26*XD$20+$D$4*XD$27*XD$21+$D$5*XD$28*XD$22+$D$6*XD$29*XD$23</f>
        <v>-8.9531167291810989E-4</v>
      </c>
      <c r="XE34">
        <f>$D$3*XE$26*XE$20+$D$4*XE$27*XE$21+$D$5*XE$28*XE$22+$D$6*XE$29*XE$23</f>
        <v>-8.9380529692145065E-4</v>
      </c>
      <c r="XF34">
        <f>$D$3*XF$26*XF$20+$D$4*XF$27*XF$21+$D$5*XF$28*XF$22+$D$6*XF$29*XF$23</f>
        <v>-8.9230390260968523E-4</v>
      </c>
      <c r="XG34">
        <f>$D$3*XG$26*XG$20+$D$4*XG$27*XG$21+$D$5*XG$28*XG$22+$D$6*XG$29*XG$23</f>
        <v>-8.908074655118119E-4</v>
      </c>
      <c r="XH34">
        <f>$D$3*XH$26*XH$20+$D$4*XH$27*XH$21+$D$5*XH$28*XH$22+$D$6*XH$29*XH$23</f>
        <v>-8.8931596131604966E-4</v>
      </c>
      <c r="XI34">
        <f>$D$3*XI$26*XI$20+$D$4*XI$27*XI$21+$D$5*XI$28*XI$22+$D$6*XI$29*XI$23</f>
        <v>-8.8782936586842033E-4</v>
      </c>
      <c r="XJ34">
        <f>$D$3*XJ$26*XJ$20+$D$4*XJ$27*XJ$21+$D$5*XJ$28*XJ$22+$D$6*XJ$29*XJ$23</f>
        <v>-8.8634765517165163E-4</v>
      </c>
      <c r="XK34">
        <f>$D$3*XK$26*XK$20+$D$4*XK$27*XK$21+$D$5*XK$28*XK$22+$D$6*XK$29*XK$23</f>
        <v>-8.8487080538372353E-4</v>
      </c>
      <c r="XL34">
        <f>$D$3*XL$26*XL$20+$D$4*XL$27*XL$21+$D$5*XL$28*XL$22+$D$6*XL$29*XL$23</f>
        <v>-8.8339879281679949E-4</v>
      </c>
      <c r="XM34">
        <f>$D$3*XM$26*XM$20+$D$4*XM$27*XM$21+$D$5*XM$28*XM$22+$D$6*XM$29*XM$23</f>
        <v>-8.819315939358357E-4</v>
      </c>
      <c r="XN34">
        <f>$D$3*XN$26*XN$20+$D$4*XN$27*XN$21+$D$5*XN$28*XN$22+$D$6*XN$29*XN$23</f>
        <v>-8.8046918535743138E-4</v>
      </c>
      <c r="XO34">
        <f>$D$3*XO$26*XO$20+$D$4*XO$27*XO$21+$D$5*XO$28*XO$22+$D$6*XO$29*XO$23</f>
        <v>-8.7901154384865759E-4</v>
      </c>
      <c r="XP34">
        <f>$D$3*XP$26*XP$20+$D$4*XP$27*XP$21+$D$5*XP$28*XP$22+$D$6*XP$29*XP$23</f>
        <v>-8.7755864632572706E-4</v>
      </c>
      <c r="XQ34">
        <f>$D$3*XQ$26*XQ$20+$D$4*XQ$27*XQ$21+$D$5*XQ$28*XQ$22+$D$6*XQ$29*XQ$23</f>
        <v>-8.7611046985291584E-4</v>
      </c>
      <c r="XR34">
        <f>$D$3*XR$26*XR$20+$D$4*XR$27*XR$21+$D$5*XR$28*XR$22+$D$6*XR$29*XR$23</f>
        <v>-8.7466699164134875E-4</v>
      </c>
      <c r="XS34">
        <f>$D$3*XS$26*XS$20+$D$4*XS$27*XS$21+$D$5*XS$28*XS$22+$D$6*XS$29*XS$23</f>
        <v>-8.7322818904779628E-4</v>
      </c>
      <c r="XT34">
        <f>$D$3*XT$26*XT$20+$D$4*XT$27*XT$21+$D$5*XT$28*XT$22+$D$6*XT$29*XT$23</f>
        <v>-8.7179403957356855E-4</v>
      </c>
      <c r="XU34">
        <f>$D$3*XU$26*XU$20+$D$4*XU$27*XU$21+$D$5*XU$28*XU$22+$D$6*XU$29*XU$23</f>
        <v>-8.7036452086331937E-4</v>
      </c>
      <c r="XV34">
        <f>$D$3*XV$26*XV$20+$D$4*XV$27*XV$21+$D$5*XV$28*XV$22+$D$6*XV$29*XV$23</f>
        <v>-8.6893961070397762E-4</v>
      </c>
      <c r="XW34">
        <f>$D$3*XW$26*XW$20+$D$4*XW$27*XW$21+$D$5*XW$28*XW$22+$D$6*XW$29*XW$23</f>
        <v>-8.6751928702353534E-4</v>
      </c>
      <c r="XX34">
        <f>$D$3*XX$26*XX$20+$D$4*XX$27*XX$21+$D$5*XX$28*XX$22+$D$6*XX$29*XX$23</f>
        <v>-8.6610352789000429E-4</v>
      </c>
      <c r="XY34">
        <f>$D$3*XY$26*XY$20+$D$4*XY$27*XY$21+$D$5*XY$28*XY$22+$D$6*XY$29*XY$23</f>
        <v>-8.6469231151028753E-4</v>
      </c>
      <c r="XZ34">
        <f>$D$3*XZ$26*XZ$20+$D$4*XZ$27*XZ$21+$D$5*XZ$28*XZ$22+$D$6*XZ$29*XZ$23</f>
        <v>-8.6328561622907665E-4</v>
      </c>
      <c r="YA34">
        <f>$D$3*YA$26*YA$20+$D$4*YA$27*YA$21+$D$5*YA$28*YA$22+$D$6*YA$29*YA$23</f>
        <v>-8.6188342052777854E-4</v>
      </c>
      <c r="YB34">
        <f>$D$3*YB$26*YB$20+$D$4*YB$27*YB$21+$D$5*YB$28*YB$22+$D$6*YB$29*YB$23</f>
        <v>-8.6048570302343962E-4</v>
      </c>
      <c r="YC34">
        <f>$D$3*YC$26*YC$20+$D$4*YC$27*YC$21+$D$5*YC$28*YC$22+$D$6*YC$29*YC$23</f>
        <v>-8.5909244246766038E-4</v>
      </c>
      <c r="YD34">
        <f>$D$3*YD$26*YD$20+$D$4*YD$27*YD$21+$D$5*YD$28*YD$22+$D$6*YD$29*YD$23</f>
        <v>-8.5770361774563028E-4</v>
      </c>
      <c r="YE34">
        <f>$D$3*YE$26*YE$20+$D$4*YE$27*YE$21+$D$5*YE$28*YE$22+$D$6*YE$29*YE$23</f>
        <v>-8.5631920787493008E-4</v>
      </c>
      <c r="YF34">
        <f>$D$3*YF$26*YF$20+$D$4*YF$27*YF$21+$D$5*YF$28*YF$22+$D$6*YF$29*YF$23</f>
        <v>-8.5493919200465911E-4</v>
      </c>
      <c r="YG34">
        <f>$D$3*YG$26*YG$20+$D$4*YG$27*YG$21+$D$5*YG$28*YG$22+$D$6*YG$29*YG$23</f>
        <v>-8.5356354941431309E-4</v>
      </c>
      <c r="YH34">
        <f>$D$3*YH$26*YH$20+$D$4*YH$27*YH$21+$D$5*YH$28*YH$22+$D$6*YH$29*YH$23</f>
        <v>-8.5219225951278462E-4</v>
      </c>
      <c r="YI34">
        <f>$D$3*YI$26*YI$20+$D$4*YI$27*YI$21+$D$5*YI$28*YI$22+$D$6*YI$29*YI$23</f>
        <v>-8.5082530183740168E-4</v>
      </c>
      <c r="YJ34">
        <f>$D$3*YJ$26*YJ$20+$D$4*YJ$27*YJ$21+$D$5*YJ$28*YJ$22+$D$6*YJ$29*YJ$23</f>
        <v>-8.4946265605287744E-4</v>
      </c>
      <c r="YK34">
        <f>$D$3*YK$26*YK$20+$D$4*YK$27*YK$21+$D$5*YK$28*YK$22+$D$6*YK$29*YK$23</f>
        <v>-8.4810430195032577E-4</v>
      </c>
      <c r="YL34">
        <f>$D$3*YL$26*YL$20+$D$4*YL$27*YL$21+$D$5*YL$28*YL$22+$D$6*YL$29*YL$23</f>
        <v>-8.4675021944635958E-4</v>
      </c>
      <c r="YM34">
        <f>$D$3*YM$26*YM$20+$D$4*YM$27*YM$21+$D$5*YM$28*YM$22+$D$6*YM$29*YM$23</f>
        <v>-8.4540038858201309E-4</v>
      </c>
      <c r="YN34">
        <f>$D$3*YN$26*YN$20+$D$4*YN$27*YN$21+$D$5*YN$28*YN$22+$D$6*YN$29*YN$23</f>
        <v>-8.4405478952185589E-4</v>
      </c>
      <c r="YO34">
        <f>$D$3*YO$26*YO$20+$D$4*YO$27*YO$21+$D$5*YO$28*YO$22+$D$6*YO$29*YO$23</f>
        <v>-8.4271340255307337E-4</v>
      </c>
      <c r="YP34">
        <f>$D$3*YP$26*YP$20+$D$4*YP$27*YP$21+$D$5*YP$28*YP$22+$D$6*YP$29*YP$23</f>
        <v>-8.4137620808438524E-4</v>
      </c>
      <c r="YQ34">
        <f>$D$3*YQ$26*YQ$20+$D$4*YQ$27*YQ$21+$D$5*YQ$28*YQ$22+$D$6*YQ$29*YQ$23</f>
        <v>-8.4004318664526842E-4</v>
      </c>
      <c r="YR34">
        <f>$D$3*YR$26*YR$20+$D$4*YR$27*YR$21+$D$5*YR$28*YR$22+$D$6*YR$29*YR$23</f>
        <v>-8.3871431888493599E-4</v>
      </c>
      <c r="YS34">
        <f>$D$3*YS$26*YS$20+$D$4*YS$27*YS$21+$D$5*YS$28*YS$22+$D$6*YS$29*YS$23</f>
        <v>-8.3738958557148184E-4</v>
      </c>
      <c r="YT34">
        <f>$D$3*YT$26*YT$20+$D$4*YT$27*YT$21+$D$5*YT$28*YT$22+$D$6*YT$29*YT$23</f>
        <v>-8.36068967590905E-4</v>
      </c>
      <c r="YU34">
        <f>$D$3*YU$26*YU$20+$D$4*YU$27*YU$21+$D$5*YU$28*YU$22+$D$6*YU$29*YU$23</f>
        <v>-8.3475244594627233E-4</v>
      </c>
      <c r="YV34">
        <f>$D$3*YV$26*YV$20+$D$4*YV$27*YV$21+$D$5*YV$28*YV$22+$D$6*YV$29*YV$23</f>
        <v>-8.3344000175678966E-4</v>
      </c>
      <c r="YW34">
        <f>$D$3*YW$26*YW$20+$D$4*YW$27*YW$21+$D$5*YW$28*YW$22+$D$6*YW$29*YW$23</f>
        <v>-8.3213161625695893E-4</v>
      </c>
      <c r="YX34">
        <f>$D$3*YX$26*YX$20+$D$4*YX$27*YX$21+$D$5*YX$28*YX$22+$D$6*YX$29*YX$23</f>
        <v>-8.3082727079562867E-4</v>
      </c>
      <c r="YY34">
        <f>$D$3*YY$26*YY$20+$D$4*YY$27*YY$21+$D$5*YY$28*YY$22+$D$6*YY$29*YY$23</f>
        <v>-8.2952694683522115E-4</v>
      </c>
      <c r="YZ34">
        <f>$D$3*YZ$26*YZ$20+$D$4*YZ$27*YZ$21+$D$5*YZ$28*YZ$22+$D$6*YZ$29*YZ$23</f>
        <v>-8.2823062595081766E-4</v>
      </c>
      <c r="ZA34">
        <f>$D$3*ZA$26*ZA$20+$D$4*ZA$27*ZA$21+$D$5*ZA$28*ZA$22+$D$6*ZA$29*ZA$23</f>
        <v>-8.2693828982927586E-4</v>
      </c>
      <c r="ZB34">
        <f>$D$3*ZB$26*ZB$20+$D$4*ZB$27*ZB$21+$D$5*ZB$28*ZB$22+$D$6*ZB$29*ZB$23</f>
        <v>-8.2564992026846649E-4</v>
      </c>
      <c r="ZC34">
        <f>$D$3*ZC$26*ZC$20+$D$4*ZC$27*ZC$21+$D$5*ZC$28*ZC$22+$D$6*ZC$29*ZC$23</f>
        <v>-8.2436549917639279E-4</v>
      </c>
      <c r="ZD34">
        <f>$D$3*ZD$26*ZD$20+$D$4*ZD$27*ZD$21+$D$5*ZD$28*ZD$22+$D$6*ZD$29*ZD$23</f>
        <v>-8.2308500857034819E-4</v>
      </c>
      <c r="ZE34">
        <f>$D$3*ZE$26*ZE$20+$D$4*ZE$27*ZE$21+$D$5*ZE$28*ZE$22+$D$6*ZE$29*ZE$23</f>
        <v>-8.2180843057611257E-4</v>
      </c>
      <c r="ZF34">
        <f>$D$3*ZF$26*ZF$20+$D$4*ZF$27*ZF$21+$D$5*ZF$28*ZF$22+$D$6*ZF$29*ZF$23</f>
        <v>-8.2053574742716796E-4</v>
      </c>
      <c r="ZG34">
        <f>$D$3*ZG$26*ZG$20+$D$4*ZG$27*ZG$21+$D$5*ZG$28*ZG$22+$D$6*ZG$29*ZG$23</f>
        <v>-8.1926694146382175E-4</v>
      </c>
      <c r="ZH34">
        <f>$D$3*ZH$26*ZH$20+$D$4*ZH$27*ZH$21+$D$5*ZH$28*ZH$22+$D$6*ZH$29*ZH$23</f>
        <v>-8.1800199513245696E-4</v>
      </c>
      <c r="ZI34">
        <f>$D$3*ZI$26*ZI$20+$D$4*ZI$27*ZI$21+$D$5*ZI$28*ZI$22+$D$6*ZI$29*ZI$23</f>
        <v>-8.1674089098477201E-4</v>
      </c>
      <c r="ZJ34">
        <f>$D$3*ZJ$26*ZJ$20+$D$4*ZJ$27*ZJ$21+$D$5*ZJ$28*ZJ$22+$D$6*ZJ$29*ZJ$23</f>
        <v>-8.1548361167689261E-4</v>
      </c>
      <c r="ZK34">
        <f>$D$3*ZK$26*ZK$20+$D$4*ZK$27*ZK$21+$D$5*ZK$28*ZK$22+$D$6*ZK$29*ZK$23</f>
        <v>-8.1423013996867824E-4</v>
      </c>
      <c r="ZL34">
        <f>$D$3*ZL$26*ZL$20+$D$4*ZL$27*ZL$21+$D$5*ZL$28*ZL$22+$D$6*ZL$29*ZL$23</f>
        <v>-8.1298045872294671E-4</v>
      </c>
      <c r="ZM34">
        <f>$D$3*ZM$26*ZM$20+$D$4*ZM$27*ZM$21+$D$5*ZM$28*ZM$22+$D$6*ZM$29*ZM$23</f>
        <v>-8.1173455090466742E-4</v>
      </c>
      <c r="ZN34">
        <f>$D$3*ZN$26*ZN$20+$D$4*ZN$27*ZN$21+$D$5*ZN$28*ZN$22+$D$6*ZN$29*ZN$23</f>
        <v>-8.1049239958026005E-4</v>
      </c>
      <c r="ZO34">
        <f>$D$3*ZO$26*ZO$20+$D$4*ZO$27*ZO$21+$D$5*ZO$28*ZO$22+$D$6*ZO$29*ZO$23</f>
        <v>-8.0925398791674549E-4</v>
      </c>
      <c r="ZP34">
        <f>$D$3*ZP$26*ZP$20+$D$4*ZP$27*ZP$21+$D$5*ZP$28*ZP$22+$D$6*ZP$29*ZP$23</f>
        <v>-8.0801929918112463E-4</v>
      </c>
      <c r="ZQ34">
        <f>$D$3*ZQ$26*ZQ$20+$D$4*ZQ$27*ZQ$21+$D$5*ZQ$28*ZQ$22+$D$6*ZQ$29*ZQ$23</f>
        <v>-8.0678831673956439E-4</v>
      </c>
      <c r="ZR34">
        <f>$D$3*ZR$26*ZR$20+$D$4*ZR$27*ZR$21+$D$5*ZR$28*ZR$22+$D$6*ZR$29*ZR$23</f>
        <v>-8.0556102405668481E-4</v>
      </c>
      <c r="ZS34">
        <f>$D$3*ZS$26*ZS$20+$D$4*ZS$27*ZS$21+$D$5*ZS$28*ZS$22+$D$6*ZS$29*ZS$23</f>
        <v>-8.0433740469484764E-4</v>
      </c>
      <c r="ZT34">
        <f>$D$3*ZT$26*ZT$20+$D$4*ZT$27*ZT$21+$D$5*ZT$28*ZT$22+$D$6*ZT$29*ZT$23</f>
        <v>-8.031174423133962E-4</v>
      </c>
      <c r="ZU34">
        <f>$D$3*ZU$26*ZU$20+$D$4*ZU$27*ZU$21+$D$5*ZU$28*ZU$22+$D$6*ZU$29*ZU$23</f>
        <v>-8.0190112066799994E-4</v>
      </c>
      <c r="ZV34">
        <f>$D$3*ZV$26*ZV$20+$D$4*ZV$27*ZV$21+$D$5*ZV$28*ZV$22+$D$6*ZV$29*ZV$23</f>
        <v>-8.0068842360988526E-4</v>
      </c>
      <c r="ZW34">
        <f>$D$3*ZW$26*ZW$20+$D$4*ZW$27*ZW$21+$D$5*ZW$28*ZW$22+$D$6*ZW$29*ZW$23</f>
        <v>-7.9947933508523568E-4</v>
      </c>
      <c r="ZX34">
        <f>$D$3*ZX$26*ZX$20+$D$4*ZX$27*ZX$21+$D$5*ZX$28*ZX$22+$D$6*ZX$29*ZX$23</f>
        <v>-7.982738391343518E-4</v>
      </c>
      <c r="ZY34">
        <f>$D$3*ZY$26*ZY$20+$D$4*ZY$27*ZY$21+$D$5*ZY$28*ZY$22+$D$6*ZY$29*ZY$23</f>
        <v>-7.9707191989111315E-4</v>
      </c>
      <c r="ZZ34">
        <f>$D$3*ZZ$26*ZZ$20+$D$4*ZZ$27*ZZ$21+$D$5*ZZ$28*ZZ$22+$D$6*ZZ$29*ZZ$23</f>
        <v>-7.9587356158218234E-4</v>
      </c>
      <c r="AAA34">
        <f>$D$3*AAA$26*AAA$20+$D$4*AAA$27*AAA$21+$D$5*AAA$28*AAA$22+$D$6*AAA$29*AAA$23</f>
        <v>-7.946787485264053E-4</v>
      </c>
      <c r="AAB34">
        <f>$D$3*AAB$26*AAB$20+$D$4*AAB$27*AAB$21+$D$5*AAB$28*AAB$22+$D$6*AAB$29*AAB$23</f>
        <v>-7.9348746513410685E-4</v>
      </c>
      <c r="AAC34">
        <f>$D$3*AAC$26*AAC$20+$D$4*AAC$27*AAC$21+$D$5*AAC$28*AAC$22+$D$6*AAC$29*AAC$23</f>
        <v>-7.9229969590644878E-4</v>
      </c>
      <c r="AAD34">
        <f>$D$3*AAD$26*AAD$20+$D$4*AAD$27*AAD$21+$D$5*AAD$28*AAD$22+$D$6*AAD$29*AAD$23</f>
        <v>-7.911154254347109E-4</v>
      </c>
      <c r="AAE34">
        <f>$D$3*AAE$26*AAE$20+$D$4*AAE$27*AAE$21+$D$5*AAE$28*AAE$22+$D$6*AAE$29*AAE$23</f>
        <v>-7.8993463839972409E-4</v>
      </c>
      <c r="AAF34">
        <f>$D$3*AAF$26*AAF$20+$D$4*AAF$27*AAF$21+$D$5*AAF$28*AAF$22+$D$6*AAF$29*AAF$23</f>
        <v>-7.8875731957115769E-4</v>
      </c>
      <c r="AAG34">
        <f>$D$3*AAG$26*AAG$20+$D$4*AAG$27*AAG$21+$D$5*AAG$28*AAG$22+$D$6*AAG$29*AAG$23</f>
        <v>-7.8758345380694689E-4</v>
      </c>
      <c r="AAH34">
        <f>$D$3*AAH$26*AAH$20+$D$4*AAH$27*AAH$21+$D$5*AAH$28*AAH$22+$D$6*AAH$29*AAH$23</f>
        <v>-7.8641302605256594E-4</v>
      </c>
      <c r="AAI34">
        <f>$D$3*AAI$26*AAI$20+$D$4*AAI$27*AAI$21+$D$5*AAI$28*AAI$22+$D$6*AAI$29*AAI$23</f>
        <v>-7.8524602134045108E-4</v>
      </c>
      <c r="AAJ34">
        <f>$D$3*AAJ$26*AAJ$20+$D$4*AAJ$27*AAJ$21+$D$5*AAJ$28*AAJ$22+$D$6*AAJ$29*AAJ$23</f>
        <v>-7.8408242478939362E-4</v>
      </c>
      <c r="AAK34">
        <f>$D$3*AAK$26*AAK$20+$D$4*AAK$27*AAK$21+$D$5*AAK$28*AAK$22+$D$6*AAK$29*AAK$23</f>
        <v>-7.8292222160390972E-4</v>
      </c>
      <c r="AAL34">
        <f>$D$3*AAL$26*AAL$20+$D$4*AAL$27*AAL$21+$D$5*AAL$28*AAL$22+$D$6*AAL$29*AAL$23</f>
        <v>-7.8176539707358074E-4</v>
      </c>
      <c r="AAM34">
        <f>$D$3*AAM$26*AAM$20+$D$4*AAM$27*AAM$21+$D$5*AAM$28*AAM$22+$D$6*AAM$29*AAM$23</f>
        <v>-7.8061193657246179E-4</v>
      </c>
      <c r="AAN34">
        <f>$D$3*AAN$26*AAN$20+$D$4*AAN$27*AAN$21+$D$5*AAN$28*AAN$22+$D$6*AAN$29*AAN$23</f>
        <v>-7.7946182555857274E-4</v>
      </c>
      <c r="AAO34">
        <f>$D$3*AAO$26*AAO$20+$D$4*AAO$27*AAO$21+$D$5*AAO$28*AAO$22+$D$6*AAO$29*AAO$23</f>
        <v>-7.7831504957313977E-4</v>
      </c>
      <c r="AAP34">
        <f>$D$3*AAP$26*AAP$20+$D$4*AAP$27*AAP$21+$D$5*AAP$28*AAP$22+$D$6*AAP$29*AAP$23</f>
        <v>-7.7717159424014722E-4</v>
      </c>
      <c r="AAQ34">
        <f>$D$3*AAQ$26*AAQ$20+$D$4*AAQ$27*AAQ$21+$D$5*AAQ$28*AAQ$22+$D$6*AAQ$29*AAQ$23</f>
        <v>-7.7603144526562965E-4</v>
      </c>
      <c r="AAR34">
        <f>$D$3*AAR$26*AAR$20+$D$4*AAR$27*AAR$21+$D$5*AAR$28*AAR$22+$D$6*AAR$29*AAR$23</f>
        <v>-7.7489458843715928E-4</v>
      </c>
      <c r="AAS34">
        <f>$D$3*AAS$26*AAS$20+$D$4*AAS$27*AAS$21+$D$5*AAS$28*AAS$22+$D$6*AAS$29*AAS$23</f>
        <v>-7.7376100962328772E-4</v>
      </c>
      <c r="AAT34">
        <f>$D$3*AAT$26*AAT$20+$D$4*AAT$27*AAT$21+$D$5*AAT$28*AAT$22+$D$6*AAT$29*AAT$23</f>
        <v>-7.7263069477293261E-4</v>
      </c>
      <c r="AAU34">
        <f>$D$3*AAU$26*AAU$20+$D$4*AAU$27*AAU$21+$D$5*AAU$28*AAU$22+$D$6*AAU$29*AAU$23</f>
        <v>-7.7150362991476053E-4</v>
      </c>
      <c r="AAV34">
        <f>$D$3*AAV$26*AAV$20+$D$4*AAV$27*AAV$21+$D$5*AAV$28*AAV$22+$D$6*AAV$29*AAV$23</f>
        <v>-7.7037980115674139E-4</v>
      </c>
      <c r="AAW34">
        <f>$D$3*AAW$26*AAW$20+$D$4*AAW$27*AAW$21+$D$5*AAW$28*AAW$22+$D$6*AAW$29*AAW$23</f>
        <v>-7.692591946854687E-4</v>
      </c>
      <c r="AAX34">
        <f>$D$3*AAX$26*AAX$20+$D$4*AAX$27*AAX$21+$D$5*AAX$28*AAX$22+$D$6*AAX$29*AAX$23</f>
        <v>-7.6814179676571749E-4</v>
      </c>
      <c r="AAY34">
        <f>$D$3*AAY$26*AAY$20+$D$4*AAY$27*AAY$21+$D$5*AAY$28*AAY$22+$D$6*AAY$29*AAY$23</f>
        <v>-7.6702759373982194E-4</v>
      </c>
      <c r="AAZ34">
        <f>$D$3*AAZ$26*AAZ$20+$D$4*AAZ$27*AAZ$21+$D$5*AAZ$28*AAZ$22+$D$6*AAZ$29*AAZ$23</f>
        <v>-7.6591657202708667E-4</v>
      </c>
      <c r="ABA34">
        <f>$D$3*ABA$26*ABA$20+$D$4*ABA$27*ABA$21+$D$5*ABA$28*ABA$22+$D$6*ABA$29*ABA$23</f>
        <v>-7.6480871812341139E-4</v>
      </c>
      <c r="ABB34">
        <f>$D$3*ABB$26*ABB$20+$D$4*ABB$27*ABB$21+$D$5*ABB$28*ABB$22+$D$6*ABB$29*ABB$23</f>
        <v>-7.6370401860058584E-4</v>
      </c>
      <c r="ABC34">
        <f>$D$3*ABC$26*ABC$20+$D$4*ABC$27*ABC$21+$D$5*ABC$28*ABC$22+$D$6*ABC$29*ABC$23</f>
        <v>-7.6260246010581361E-4</v>
      </c>
      <c r="ABD34">
        <f>$D$3*ABD$26*ABD$20+$D$4*ABD$27*ABD$21+$D$5*ABD$28*ABD$22+$D$6*ABD$29*ABD$23</f>
        <v>-7.6150402936124421E-4</v>
      </c>
      <c r="ABE34">
        <f>$D$3*ABE$26*ABE$20+$D$4*ABE$27*ABE$21+$D$5*ABE$28*ABE$22+$D$6*ABE$29*ABE$23</f>
        <v>-7.6040871316336296E-4</v>
      </c>
      <c r="ABF34">
        <f>$D$3*ABF$26*ABF$20+$D$4*ABF$27*ABF$21+$D$5*ABF$28*ABF$22+$D$6*ABF$29*ABF$23</f>
        <v>-7.5931649838250389E-4</v>
      </c>
      <c r="ABG34">
        <f>$D$3*ABG$26*ABG$20+$D$4*ABG$27*ABG$21+$D$5*ABG$28*ABG$22+$D$6*ABG$29*ABG$23</f>
        <v>-7.5822737196236888E-4</v>
      </c>
      <c r="ABH34">
        <f>$D$3*ABH$26*ABH$20+$D$4*ABH$27*ABH$21+$D$5*ABH$28*ABH$22+$D$6*ABH$29*ABH$23</f>
        <v>-7.5714132091950388E-4</v>
      </c>
      <c r="ABI34">
        <f>$D$3*ABI$26*ABI$20+$D$4*ABI$27*ABI$21+$D$5*ABI$28*ABI$22+$D$6*ABI$29*ABI$23</f>
        <v>-7.5605833234273178E-4</v>
      </c>
      <c r="ABJ34">
        <f>$D$3*ABJ$26*ABJ$20+$D$4*ABJ$27*ABJ$21+$D$5*ABJ$28*ABJ$22+$D$6*ABJ$29*ABJ$23</f>
        <v>-7.5497839339275111E-4</v>
      </c>
      <c r="ABK34">
        <f>$D$3*ABK$26*ABK$20+$D$4*ABK$27*ABK$21+$D$5*ABK$28*ABK$22+$D$6*ABK$29*ABK$23</f>
        <v>-7.539014913015632E-4</v>
      </c>
      <c r="ABL34">
        <f>$D$3*ABL$26*ABL$20+$D$4*ABL$27*ABL$21+$D$5*ABL$28*ABL$22+$D$6*ABL$29*ABL$23</f>
        <v>-7.5282761337200159E-4</v>
      </c>
      <c r="ABM34">
        <f>$D$3*ABM$26*ABM$20+$D$4*ABM$27*ABM$21+$D$5*ABM$28*ABM$22+$D$6*ABM$29*ABM$23</f>
        <v>-7.517567469772702E-4</v>
      </c>
      <c r="ABN34">
        <f>$D$3*ABN$26*ABN$20+$D$4*ABN$27*ABN$21+$D$5*ABN$28*ABN$22+$D$6*ABN$29*ABN$23</f>
        <v>-7.5068887956040444E-4</v>
      </c>
      <c r="ABO34">
        <f>$D$3*ABO$26*ABO$20+$D$4*ABO$27*ABO$21+$D$5*ABO$28*ABO$22+$D$6*ABO$29*ABO$23</f>
        <v>-7.4962399863384124E-4</v>
      </c>
      <c r="ABP34">
        <f>$D$3*ABP$26*ABP$20+$D$4*ABP$27*ABP$21+$D$5*ABP$28*ABP$22+$D$6*ABP$29*ABP$23</f>
        <v>-7.4856209177892672E-4</v>
      </c>
      <c r="ABQ34">
        <f>$D$3*ABQ$26*ABQ$20+$D$4*ABQ$27*ABQ$21+$D$5*ABQ$28*ABQ$22+$D$6*ABQ$29*ABQ$23</f>
        <v>-7.4750314664539749E-4</v>
      </c>
      <c r="ABR34">
        <f>$D$3*ABR$26*ABR$20+$D$4*ABR$27*ABR$21+$D$5*ABR$28*ABR$22+$D$6*ABR$29*ABR$23</f>
        <v>-7.464471509510183E-4</v>
      </c>
      <c r="ABS34">
        <f>$D$3*ABS$26*ABS$20+$D$4*ABS$27*ABS$21+$D$5*ABS$28*ABS$22+$D$6*ABS$29*ABS$23</f>
        <v>-7.4539409248099229E-4</v>
      </c>
      <c r="ABT34">
        <f>$D$3*ABT$26*ABT$20+$D$4*ABT$27*ABT$21+$D$5*ABT$28*ABT$22+$D$6*ABT$29*ABT$23</f>
        <v>-7.4434395908759999E-4</v>
      </c>
      <c r="ABU34">
        <f>$D$3*ABU$26*ABU$20+$D$4*ABU$27*ABU$21+$D$5*ABU$28*ABU$22+$D$6*ABU$29*ABU$23</f>
        <v>-7.4329673868965063E-4</v>
      </c>
      <c r="ABV34">
        <f>$D$3*ABV$26*ABV$20+$D$4*ABV$27*ABV$21+$D$5*ABV$28*ABV$22+$D$6*ABV$29*ABV$23</f>
        <v>-7.4225241927213122E-4</v>
      </c>
      <c r="ABW34">
        <f>$D$3*ABW$26*ABW$20+$D$4*ABW$27*ABW$21+$D$5*ABW$28*ABW$22+$D$6*ABW$29*ABW$23</f>
        <v>-7.4121098888568369E-4</v>
      </c>
      <c r="ABX34">
        <f>$D$3*ABX$26*ABX$20+$D$4*ABX$27*ABX$21+$D$5*ABX$28*ABX$22+$D$6*ABX$29*ABX$23</f>
        <v>-7.4017243564615033E-4</v>
      </c>
      <c r="ABY34">
        <f>$D$3*ABY$26*ABY$20+$D$4*ABY$27*ABY$21+$D$5*ABY$28*ABY$22+$D$6*ABY$29*ABY$23</f>
        <v>-7.3913674773418267E-4</v>
      </c>
      <c r="ABZ34">
        <f>$D$3*ABZ$26*ABZ$20+$D$4*ABZ$27*ABZ$21+$D$5*ABZ$28*ABZ$22+$D$6*ABZ$29*ABZ$23</f>
        <v>-7.3810391339478574E-4</v>
      </c>
      <c r="ACA34">
        <f>$D$3*ACA$26*ACA$20+$D$4*ACA$27*ACA$21+$D$5*ACA$28*ACA$22+$D$6*ACA$29*ACA$23</f>
        <v>-7.3707392093685107E-4</v>
      </c>
      <c r="ACB34">
        <f>$D$3*ACB$26*ACB$20+$D$4*ACB$27*ACB$21+$D$5*ACB$28*ACB$22+$D$6*ACB$29*ACB$23</f>
        <v>-7.3604675873278392E-4</v>
      </c>
      <c r="ACC34">
        <f>$D$3*ACC$26*ACC$20+$D$4*ACC$27*ACC$21+$D$5*ACC$28*ACC$22+$D$6*ACC$29*ACC$23</f>
        <v>-7.3502241521796114E-4</v>
      </c>
      <c r="ACD34">
        <f>$D$3*ACD$26*ACD$20+$D$4*ACD$27*ACD$21+$D$5*ACD$28*ACD$22+$D$6*ACD$29*ACD$23</f>
        <v>-7.3400087889046058E-4</v>
      </c>
      <c r="ACE34">
        <f>$D$3*ACE$26*ACE$20+$D$4*ACE$27*ACE$21+$D$5*ACE$28*ACE$22+$D$6*ACE$29*ACE$23</f>
        <v>-7.3298213831052793E-4</v>
      </c>
      <c r="ACF34">
        <f>$D$3*ACF$26*ACF$20+$D$4*ACF$27*ACF$21+$D$5*ACF$28*ACF$22+$D$6*ACF$29*ACF$23</f>
        <v>-7.3196618210019367E-4</v>
      </c>
      <c r="ACG34">
        <f>$D$3*ACG$26*ACG$20+$D$4*ACG$27*ACG$21+$D$5*ACG$28*ACG$22+$D$6*ACG$29*ACG$23</f>
        <v>-7.3095299894285085E-4</v>
      </c>
      <c r="ACH34">
        <f>$D$3*ACH$26*ACH$20+$D$4*ACH$27*ACH$21+$D$5*ACH$28*ACH$22+$D$6*ACH$29*ACH$23</f>
        <v>-7.2994257758288042E-4</v>
      </c>
      <c r="ACI34">
        <f>$D$3*ACI$26*ACI$20+$D$4*ACI$27*ACI$21+$D$5*ACI$28*ACI$22+$D$6*ACI$29*ACI$23</f>
        <v>-7.2893490682514914E-4</v>
      </c>
      <c r="ACJ34">
        <f>$D$3*ACJ$26*ACJ$20+$D$4*ACJ$27*ACJ$21+$D$5*ACJ$28*ACJ$22+$D$6*ACJ$29*ACJ$23</f>
        <v>-7.2792997553471279E-4</v>
      </c>
      <c r="ACK34">
        <f>$D$3*ACK$26*ACK$20+$D$4*ACK$27*ACK$21+$D$5*ACK$28*ACK$22+$D$6*ACK$29*ACK$23</f>
        <v>-7.2692777263636725E-4</v>
      </c>
      <c r="ACL34">
        <f>$D$3*ACL$26*ACL$20+$D$4*ACL$27*ACL$21+$D$5*ACL$28*ACL$22+$D$6*ACL$29*ACL$23</f>
        <v>-7.2592828711420679E-4</v>
      </c>
      <c r="ACM34">
        <f>$D$3*ACM$26*ACM$20+$D$4*ACM$27*ACM$21+$D$5*ACM$28*ACM$22+$D$6*ACM$29*ACM$23</f>
        <v>-7.2493150801133921E-4</v>
      </c>
      <c r="ACN34">
        <f>$D$3*ACN$26*ACN$20+$D$4*ACN$27*ACN$21+$D$5*ACN$28*ACN$22+$D$6*ACN$29*ACN$23</f>
        <v>-7.239374244293568E-4</v>
      </c>
      <c r="ACO34">
        <f>$D$3*ACO$26*ACO$20+$D$4*ACO$27*ACO$21+$D$5*ACO$28*ACO$22+$D$6*ACO$29*ACO$23</f>
        <v>-7.2294602552806363E-4</v>
      </c>
      <c r="ACP34">
        <f>$D$3*ACP$26*ACP$20+$D$4*ACP$27*ACP$21+$D$5*ACP$28*ACP$22+$D$6*ACP$29*ACP$23</f>
        <v>-7.2195730052499168E-4</v>
      </c>
      <c r="ACQ34">
        <f>$D$3*ACQ$26*ACQ$20+$D$4*ACQ$27*ACQ$21+$D$5*ACQ$28*ACQ$22+$D$6*ACQ$29*ACQ$23</f>
        <v>-7.2097123869513803E-4</v>
      </c>
      <c r="ACR34">
        <f>$D$3*ACR$26*ACR$20+$D$4*ACR$27*ACR$21+$D$5*ACR$28*ACR$22+$D$6*ACR$29*ACR$23</f>
        <v>-7.1998782937045822E-4</v>
      </c>
      <c r="ACS34">
        <f>$D$3*ACS$26*ACS$20+$D$4*ACS$27*ACS$21+$D$5*ACS$28*ACS$22+$D$6*ACS$29*ACS$23</f>
        <v>-7.1900706193956483E-4</v>
      </c>
      <c r="ACT34">
        <f>$D$3*ACT$26*ACT$20+$D$4*ACT$27*ACT$21+$D$5*ACT$28*ACT$22+$D$6*ACT$29*ACT$23</f>
        <v>-7.1802892584733294E-4</v>
      </c>
      <c r="ACU34">
        <f>$D$3*ACU$26*ACU$20+$D$4*ACU$27*ACU$21+$D$5*ACU$28*ACU$22+$D$6*ACU$29*ACU$23</f>
        <v>-7.1705341059451731E-4</v>
      </c>
      <c r="ACV34">
        <f>$D$3*ACV$26*ACV$20+$D$4*ACV$27*ACV$21+$D$5*ACV$28*ACV$22+$D$6*ACV$29*ACV$23</f>
        <v>-7.1608050573740509E-4</v>
      </c>
      <c r="ACW34">
        <f>$D$3*ACW$26*ACW$20+$D$4*ACW$27*ACW$21+$D$5*ACW$28*ACW$22+$D$6*ACW$29*ACW$23</f>
        <v>-7.1511020088746685E-4</v>
      </c>
      <c r="ACX34">
        <f>$D$3*ACX$26*ACX$20+$D$4*ACX$27*ACX$21+$D$5*ACX$28*ACX$22+$D$6*ACX$29*ACX$23</f>
        <v>-7.1414248571090614E-4</v>
      </c>
      <c r="ACY34">
        <f>$D$3*ACY$26*ACY$20+$D$4*ACY$27*ACY$21+$D$5*ACY$28*ACY$22+$D$6*ACY$29*ACY$23</f>
        <v>-7.1317734992843601E-4</v>
      </c>
      <c r="ACZ34">
        <f>$D$3*ACZ$26*ACZ$20+$D$4*ACZ$27*ACZ$21+$D$5*ACZ$28*ACZ$22+$D$6*ACZ$29*ACZ$23</f>
        <v>-7.122147833148227E-4</v>
      </c>
      <c r="ADA34">
        <f>$D$3*ADA$26*ADA$20+$D$4*ADA$27*ADA$21+$D$5*ADA$28*ADA$22+$D$6*ADA$29*ADA$23</f>
        <v>-7.112547756984931E-4</v>
      </c>
      <c r="ADB34">
        <f>$D$3*ADB$26*ADB$20+$D$4*ADB$27*ADB$21+$D$5*ADB$28*ADB$22+$D$6*ADB$29*ADB$23</f>
        <v>-7.1029731696136908E-4</v>
      </c>
      <c r="ADC34">
        <f>$D$3*ADC$26*ADC$20+$D$4*ADC$27*ADC$21+$D$5*ADC$28*ADC$22+$D$6*ADC$29*ADC$23</f>
        <v>-7.0934239703830887E-4</v>
      </c>
      <c r="ADD34">
        <f>$D$3*ADD$26*ADD$20+$D$4*ADD$27*ADD$21+$D$5*ADD$28*ADD$22+$D$6*ADD$29*ADD$23</f>
        <v>-7.083900059168583E-4</v>
      </c>
      <c r="ADE34">
        <f>$D$3*ADE$26*ADE$20+$D$4*ADE$27*ADE$21+$D$5*ADE$28*ADE$22+$D$6*ADE$29*ADE$23</f>
        <v>-7.0744013363695452E-4</v>
      </c>
      <c r="ADF34">
        <f>$D$3*ADF$26*ADF$20+$D$4*ADF$27*ADF$21+$D$5*ADF$28*ADF$22+$D$6*ADF$29*ADF$23</f>
        <v>-7.0649277029047992E-4</v>
      </c>
      <c r="ADG34">
        <f>$D$3*ADG$26*ADG$20+$D$4*ADG$27*ADG$21+$D$5*ADG$28*ADG$22+$D$6*ADG$29*ADG$23</f>
        <v>-7.0554790602099266E-4</v>
      </c>
      <c r="ADH34">
        <f>$D$3*ADH$26*ADH$20+$D$4*ADH$27*ADH$21+$D$5*ADH$28*ADH$22+$D$6*ADH$29*ADH$23</f>
        <v>-7.0460553102336208E-4</v>
      </c>
      <c r="ADI34">
        <f>$D$3*ADI$26*ADI$20+$D$4*ADI$27*ADI$21+$D$5*ADI$28*ADI$22+$D$6*ADI$29*ADI$23</f>
        <v>-7.0366563554348689E-4</v>
      </c>
      <c r="ADJ34">
        <f>$D$3*ADJ$26*ADJ$20+$D$4*ADJ$27*ADJ$21+$D$5*ADJ$28*ADJ$22+$D$6*ADJ$29*ADJ$23</f>
        <v>-7.0272820987786933E-4</v>
      </c>
      <c r="ADK34">
        <f>$D$3*ADK$26*ADK$20+$D$4*ADK$27*ADK$21+$D$5*ADK$28*ADK$22+$D$6*ADK$29*ADK$23</f>
        <v>-7.0179324437340403E-4</v>
      </c>
      <c r="ADL34">
        <f>$D$3*ADL$26*ADL$20+$D$4*ADL$27*ADL$21+$D$5*ADL$28*ADL$22+$D$6*ADL$29*ADL$23</f>
        <v>-7.0086072942695252E-4</v>
      </c>
      <c r="ADM34">
        <f>$D$3*ADM$26*ADM$20+$D$4*ADM$27*ADM$21+$D$5*ADM$28*ADM$22+$D$6*ADM$29*ADM$23</f>
        <v>-6.9993065548508589E-4</v>
      </c>
      <c r="ADN34">
        <f>$D$3*ADN$26*ADN$20+$D$4*ADN$27*ADN$21+$D$5*ADN$28*ADN$22+$D$6*ADN$29*ADN$23</f>
        <v>-6.9900301304373516E-4</v>
      </c>
      <c r="ADO34">
        <f>$D$3*ADO$26*ADO$20+$D$4*ADO$27*ADO$21+$D$5*ADO$28*ADO$22+$D$6*ADO$29*ADO$23</f>
        <v>-6.9807779264787016E-4</v>
      </c>
      <c r="ADP34">
        <f>$D$3*ADP$26*ADP$20+$D$4*ADP$27*ADP$21+$D$5*ADP$28*ADP$22+$D$6*ADP$29*ADP$23</f>
        <v>-6.9715498489121238E-4</v>
      </c>
      <c r="ADQ34">
        <f>$D$3*ADQ$26*ADQ$20+$D$4*ADQ$27*ADQ$21+$D$5*ADQ$28*ADQ$22+$D$6*ADQ$29*ADQ$23</f>
        <v>-6.9623458041589666E-4</v>
      </c>
      <c r="ADR34">
        <f>$D$3*ADR$26*ADR$20+$D$4*ADR$27*ADR$21+$D$5*ADR$28*ADR$22+$D$6*ADR$29*ADR$23</f>
        <v>-6.9531656991217666E-4</v>
      </c>
      <c r="ADS34">
        <f>$D$3*ADS$26*ADS$20+$D$4*ADS$27*ADS$21+$D$5*ADS$28*ADS$22+$D$6*ADS$29*ADS$23</f>
        <v>-6.9440094411806982E-4</v>
      </c>
      <c r="ADT34">
        <f>$D$3*ADT$26*ADT$20+$D$4*ADT$27*ADT$21+$D$5*ADT$28*ADT$22+$D$6*ADT$29*ADT$23</f>
        <v>-6.9348769381918549E-4</v>
      </c>
      <c r="ADU34">
        <f>$D$3*ADU$26*ADU$20+$D$4*ADU$27*ADU$21+$D$5*ADU$28*ADU$22+$D$6*ADU$29*ADU$23</f>
        <v>-6.9257680984823066E-4</v>
      </c>
      <c r="ADV34">
        <f>$D$3*ADV$26*ADV$20+$D$4*ADV$27*ADV$21+$D$5*ADV$28*ADV$22+$D$6*ADV$29*ADV$23</f>
        <v>-6.9166828308484841E-4</v>
      </c>
      <c r="ADW34">
        <f>$D$3*ADW$26*ADW$20+$D$4*ADW$27*ADW$21+$D$5*ADW$28*ADW$22+$D$6*ADW$29*ADW$23</f>
        <v>-6.9076210445528897E-4</v>
      </c>
      <c r="ADX34">
        <f>$D$3*ADX$26*ADX$20+$D$4*ADX$27*ADX$21+$D$5*ADX$28*ADX$22+$D$6*ADX$29*ADX$23</f>
        <v>-6.8985826493205297E-4</v>
      </c>
      <c r="ADY34">
        <f>$D$3*ADY$26*ADY$20+$D$4*ADY$27*ADY$21+$D$5*ADY$28*ADY$22+$D$6*ADY$29*ADY$23</f>
        <v>-6.8895675553373411E-4</v>
      </c>
      <c r="ADZ34">
        <f>$D$3*ADZ$26*ADZ$20+$D$4*ADZ$27*ADZ$21+$D$5*ADZ$28*ADZ$22+$D$6*ADZ$29*ADZ$23</f>
        <v>-6.8805756732454059E-4</v>
      </c>
      <c r="AEA34">
        <f>$D$3*AEA$26*AEA$20+$D$4*AEA$27*AEA$21+$D$5*AEA$28*AEA$22+$D$6*AEA$29*AEA$23</f>
        <v>-6.8716069141421161E-4</v>
      </c>
      <c r="AEB34">
        <f>$D$3*AEB$26*AEB$20+$D$4*AEB$27*AEB$21+$D$5*AEB$28*AEB$22+$D$6*AEB$29*AEB$23</f>
        <v>-6.8626611895749061E-4</v>
      </c>
      <c r="AEC34">
        <f>$D$3*AEC$26*AEC$20+$D$4*AEC$27*AEC$21+$D$5*AEC$28*AEC$22+$D$6*AEC$29*AEC$23</f>
        <v>-6.8537384115412517E-4</v>
      </c>
      <c r="AED34">
        <f>$D$3*AED$26*AED$20+$D$4*AED$27*AED$21+$D$5*AED$28*AED$22+$D$6*AED$29*AED$23</f>
        <v>-6.8448384924828232E-4</v>
      </c>
      <c r="AEE34">
        <f>$D$3*AEE$26*AEE$20+$D$4*AEE$27*AEE$21+$D$5*AEE$28*AEE$22+$D$6*AEE$29*AEE$23</f>
        <v>-6.8359613452854669E-4</v>
      </c>
      <c r="AEF34">
        <f>$D$3*AEF$26*AEF$20+$D$4*AEF$27*AEF$21+$D$5*AEF$28*AEF$22+$D$6*AEF$29*AEF$23</f>
        <v>-6.8271068832742696E-4</v>
      </c>
      <c r="AEG34">
        <f>$D$3*AEG$26*AEG$20+$D$4*AEG$27*AEG$21+$D$5*AEG$28*AEG$22+$D$6*AEG$29*AEG$23</f>
        <v>-6.818275020212028E-4</v>
      </c>
      <c r="AEH34">
        <f>$D$3*AEH$26*AEH$20+$D$4*AEH$27*AEH$21+$D$5*AEH$28*AEH$22+$D$6*AEH$29*AEH$23</f>
        <v>-6.8094656702960077E-4</v>
      </c>
      <c r="AEI34">
        <f>$D$3*AEI$26*AEI$20+$D$4*AEI$27*AEI$21+$D$5*AEI$28*AEI$22+$D$6*AEI$29*AEI$23</f>
        <v>-6.8006787481553427E-4</v>
      </c>
      <c r="AEJ34">
        <f>$D$3*AEJ$26*AEJ$20+$D$4*AEJ$27*AEJ$21+$D$5*AEJ$28*AEJ$22+$D$6*AEJ$29*AEJ$23</f>
        <v>-6.7919141688483112E-4</v>
      </c>
      <c r="AEK34">
        <f>$D$3*AEK$26*AEK$20+$D$4*AEK$27*AEK$21+$D$5*AEK$28*AEK$22+$D$6*AEK$29*AEK$23</f>
        <v>-6.783171847859616E-4</v>
      </c>
      <c r="AEL34">
        <f>$D$3*AEL$26*AEL$20+$D$4*AEL$27*AEL$21+$D$5*AEL$28*AEL$22+$D$6*AEL$29*AEL$23</f>
        <v>-6.7744517010981658E-4</v>
      </c>
      <c r="AEM34">
        <f>$D$3*AEM$26*AEM$20+$D$4*AEM$27*AEM$21+$D$5*AEM$28*AEM$22+$D$6*AEM$29*AEM$23</f>
        <v>-6.7657536448933163E-4</v>
      </c>
      <c r="AEN34">
        <f>$D$3*AEN$26*AEN$20+$D$4*AEN$27*AEN$21+$D$5*AEN$28*AEN$22+$D$6*AEN$29*AEN$23</f>
        <v>-6.7570775959933905E-4</v>
      </c>
      <c r="AEO34">
        <f>$D$3*AEO$26*AEO$20+$D$4*AEO$27*AEO$21+$D$5*AEO$28*AEO$22+$D$6*AEO$29*AEO$23</f>
        <v>-6.7484234715626938E-4</v>
      </c>
      <c r="AEP34">
        <f>$D$3*AEP$26*AEP$20+$D$4*AEP$27*AEP$21+$D$5*AEP$28*AEP$22+$D$6*AEP$29*AEP$23</f>
        <v>-6.7397911891788141E-4</v>
      </c>
      <c r="AEQ34">
        <f>$D$3*AEQ$26*AEQ$20+$D$4*AEQ$27*AEQ$21+$D$5*AEQ$28*AEQ$22+$D$6*AEQ$29*AEQ$23</f>
        <v>-6.7311806668295701E-4</v>
      </c>
      <c r="AER34">
        <f>$D$3*AER$26*AER$20+$D$4*AER$27*AER$21+$D$5*AER$28*AER$22+$D$6*AER$29*AER$23</f>
        <v>-6.7225918229121633E-4</v>
      </c>
      <c r="AES34">
        <f>$D$3*AES$26*AES$20+$D$4*AES$27*AES$21+$D$5*AES$28*AES$22+$D$6*AES$29*AES$23</f>
        <v>-6.7140245762285907E-4</v>
      </c>
      <c r="AET34">
        <f>$D$3*AET$26*AET$20+$D$4*AET$27*AET$21+$D$5*AET$28*AET$22+$D$6*AET$29*AET$23</f>
        <v>-6.7054788459841911E-4</v>
      </c>
      <c r="AEU34">
        <f>$D$3*AEU$26*AEU$20+$D$4*AEU$27*AEU$21+$D$5*AEU$28*AEU$22+$D$6*AEU$29*AEU$23</f>
        <v>-6.696954551785035E-4</v>
      </c>
      <c r="AEV34">
        <f>$D$3*AEV$26*AEV$20+$D$4*AEV$27*AEV$21+$D$5*AEV$28*AEV$22+$D$6*AEV$29*AEV$23</f>
        <v>-6.6884516136355842E-4</v>
      </c>
      <c r="AEW34">
        <f>$D$3*AEW$26*AEW$20+$D$4*AEW$27*AEW$21+$D$5*AEW$28*AEW$22+$D$6*AEW$29*AEW$23</f>
        <v>-6.6799699519361113E-4</v>
      </c>
      <c r="AEX34">
        <f>$D$3*AEX$26*AEX$20+$D$4*AEX$27*AEX$21+$D$5*AEX$28*AEX$22+$D$6*AEX$29*AEX$23</f>
        <v>-6.6715094874799903E-4</v>
      </c>
      <c r="AEY34">
        <f>$D$3*AEY$26*AEY$20+$D$4*AEY$27*AEY$21+$D$5*AEY$28*AEY$22+$D$6*AEY$29*AEY$23</f>
        <v>-6.663070141451243E-4</v>
      </c>
      <c r="AEZ34">
        <f>$D$3*AEZ$26*AEZ$20+$D$4*AEZ$27*AEZ$21+$D$5*AEZ$28*AEZ$22+$D$6*AEZ$29*AEZ$23</f>
        <v>-6.654651835423332E-4</v>
      </c>
      <c r="AFA34">
        <f>$D$3*AFA$26*AFA$20+$D$4*AFA$27*AFA$21+$D$5*AFA$28*AFA$22+$D$6*AFA$29*AFA$23</f>
        <v>-6.6462544913548235E-4</v>
      </c>
      <c r="AFB34">
        <f>$D$3*AFB$26*AFB$20+$D$4*AFB$27*AFB$21+$D$5*AFB$28*AFB$22+$D$6*AFB$29*AFB$23</f>
        <v>-6.6378780315888184E-4</v>
      </c>
      <c r="AFC34">
        <f>$D$3*AFC$26*AFC$20+$D$4*AFC$27*AFC$21+$D$5*AFC$28*AFC$22+$D$6*AFC$29*AFC$23</f>
        <v>-6.6295223788492678E-4</v>
      </c>
      <c r="AFD34">
        <f>$D$3*AFD$26*AFD$20+$D$4*AFD$27*AFD$21+$D$5*AFD$28*AFD$22+$D$6*AFD$29*AFD$23</f>
        <v>-6.6211874562395446E-4</v>
      </c>
      <c r="AFE34">
        <f>$D$3*AFE$26*AFE$20+$D$4*AFE$27*AFE$21+$D$5*AFE$28*AFE$22+$D$6*AFE$29*AFE$23</f>
        <v>-6.6128731872397341E-4</v>
      </c>
      <c r="AFF34">
        <f>$D$3*AFF$26*AFF$20+$D$4*AFF$27*AFF$21+$D$5*AFF$28*AFF$22+$D$6*AFF$29*AFF$23</f>
        <v>-6.6045794957045258E-4</v>
      </c>
      <c r="AFG34">
        <f>$D$3*AFG$26*AFG$20+$D$4*AFG$27*AFG$21+$D$5*AFG$28*AFG$22+$D$6*AFG$29*AFG$23</f>
        <v>-6.5963063058602645E-4</v>
      </c>
      <c r="AFH34">
        <f>$D$3*AFH$26*AFH$20+$D$4*AFH$27*AFH$21+$D$5*AFH$28*AFH$22+$D$6*AFH$29*AFH$23</f>
        <v>-6.5880535423040666E-4</v>
      </c>
      <c r="AFI34">
        <f>$D$3*AFI$26*AFI$20+$D$4*AFI$27*AFI$21+$D$5*AFI$28*AFI$22+$D$6*AFI$29*AFI$23</f>
        <v>-6.5798211299999152E-4</v>
      </c>
      <c r="AFJ34">
        <f>$D$3*AFJ$26*AFJ$20+$D$4*AFJ$27*AFJ$21+$D$5*AFJ$28*AFJ$22+$D$6*AFJ$29*AFJ$23</f>
        <v>-6.5716089942775998E-4</v>
      </c>
      <c r="AFK34">
        <f>$D$3*AFK$26*AFK$20+$D$4*AFK$27*AFK$21+$D$5*AFK$28*AFK$22+$D$6*AFK$29*AFK$23</f>
        <v>-6.5634170608304279E-4</v>
      </c>
      <c r="AFL34">
        <f>$D$3*AFL$26*AFL$20+$D$4*AFL$27*AFL$21+$D$5*AFL$28*AFL$22+$D$6*AFL$29*AFL$23</f>
        <v>-6.5552452557122835E-4</v>
      </c>
      <c r="AFM34">
        <f>$D$3*AFM$26*AFM$20+$D$4*AFM$27*AFM$21+$D$5*AFM$28*AFM$22+$D$6*AFM$29*AFM$23</f>
        <v>-6.5470935053361142E-4</v>
      </c>
      <c r="AFN34">
        <f>$D$3*AFN$26*AFN$20+$D$4*AFN$27*AFN$21+$D$5*AFN$28*AFN$22+$D$6*AFN$29*AFN$23</f>
        <v>-6.5389617364714566E-4</v>
      </c>
      <c r="AFO34">
        <f>$D$3*AFO$26*AFO$20+$D$4*AFO$27*AFO$21+$D$5*AFO$28*AFO$22+$D$6*AFO$29*AFO$23</f>
        <v>-6.5308498762423745E-4</v>
      </c>
      <c r="AFP34">
        <f>$D$3*AFP$26*AFP$20+$D$4*AFP$27*AFP$21+$D$5*AFP$28*AFP$22+$D$6*AFP$29*AFP$23</f>
        <v>-6.5227578521255439E-4</v>
      </c>
      <c r="AFQ34">
        <f>$D$3*AFQ$26*AFQ$20+$D$4*AFQ$27*AFQ$21+$D$5*AFQ$28*AFQ$22+$D$6*AFQ$29*AFQ$23</f>
        <v>-6.5146855919478519E-4</v>
      </c>
      <c r="AFR34">
        <f>$D$3*AFR$26*AFR$20+$D$4*AFR$27*AFR$21+$D$5*AFR$28*AFR$22+$D$6*AFR$29*AFR$23</f>
        <v>-6.5066330238840208E-4</v>
      </c>
      <c r="AFS34">
        <f>$D$3*AFS$26*AFS$20+$D$4*AFS$27*AFS$21+$D$5*AFS$28*AFS$22+$D$6*AFS$29*AFS$23</f>
        <v>-6.4986000764552401E-4</v>
      </c>
      <c r="AFT34">
        <f>$D$3*AFT$26*AFT$20+$D$4*AFT$27*AFT$21+$D$5*AFT$28*AFT$22+$D$6*AFT$29*AFT$23</f>
        <v>-6.4905866785265956E-4</v>
      </c>
      <c r="AFU34">
        <f>$D$3*AFU$26*AFU$20+$D$4*AFU$27*AFU$21+$D$5*AFU$28*AFU$22+$D$6*AFU$29*AFU$23</f>
        <v>-6.4825927593053167E-4</v>
      </c>
      <c r="AFV34">
        <f>$D$3*AFV$26*AFV$20+$D$4*AFV$27*AFV$21+$D$5*AFV$28*AFV$22+$D$6*AFV$29*AFV$23</f>
        <v>-6.4746182483378298E-4</v>
      </c>
      <c r="AFW34">
        <f>$D$3*AFW$26*AFW$20+$D$4*AFW$27*AFW$21+$D$5*AFW$28*AFW$22+$D$6*AFW$29*AFW$23</f>
        <v>-6.466663075509289E-4</v>
      </c>
      <c r="AFX34">
        <f>$D$3*AFX$26*AFX$20+$D$4*AFX$27*AFX$21+$D$5*AFX$28*AFX$22+$D$6*AFX$29*AFX$23</f>
        <v>-6.4587271710401118E-4</v>
      </c>
      <c r="AFY34">
        <f>$D$3*AFY$26*AFY$20+$D$4*AFY$27*AFY$21+$D$5*AFY$28*AFY$22+$D$6*AFY$29*AFY$23</f>
        <v>-6.4508104654849557E-4</v>
      </c>
      <c r="AFZ34">
        <f>$D$3*AFZ$26*AFZ$20+$D$4*AFZ$27*AFZ$21+$D$5*AFZ$28*AFZ$22+$D$6*AFZ$29*AFZ$23</f>
        <v>-6.442912889729987E-4</v>
      </c>
      <c r="AGA34">
        <f>$D$3*AGA$26*AGA$20+$D$4*AGA$27*AGA$21+$D$5*AGA$28*AGA$22+$D$6*AGA$29*AGA$23</f>
        <v>-6.4350343749916398E-4</v>
      </c>
      <c r="AGB34">
        <f>$D$3*AGB$26*AGB$20+$D$4*AGB$27*AGB$21+$D$5*AGB$28*AGB$22+$D$6*AGB$29*AGB$23</f>
        <v>-6.4271748528138702E-4</v>
      </c>
      <c r="AGC34">
        <f>$D$3*AGC$26*AGC$20+$D$4*AGC$27*AGC$21+$D$5*AGC$28*AGC$22+$D$6*AGC$29*AGC$23</f>
        <v>-6.4193342550669717E-4</v>
      </c>
      <c r="AGD34">
        <f>$D$3*AGD$26*AGD$20+$D$4*AGD$27*AGD$21+$D$5*AGD$28*AGD$22+$D$6*AGD$29*AGD$23</f>
        <v>-6.4115125139450598E-4</v>
      </c>
      <c r="AGE34">
        <f>$D$3*AGE$26*AGE$20+$D$4*AGE$27*AGE$21+$D$5*AGE$28*AGE$22+$D$6*AGE$29*AGE$23</f>
        <v>-6.4037095619645602E-4</v>
      </c>
      <c r="AGF34">
        <f>$D$3*AGF$26*AGF$20+$D$4*AGF$27*AGF$21+$D$5*AGF$28*AGF$22+$D$6*AGF$29*AGF$23</f>
        <v>-6.3959253319619414E-4</v>
      </c>
      <c r="AGG34">
        <f>$D$3*AGG$26*AGG$20+$D$4*AGG$27*AGG$21+$D$5*AGG$28*AGG$22+$D$6*AGG$29*AGG$23</f>
        <v>-6.3881597570919707E-4</v>
      </c>
      <c r="AGH34">
        <f>$D$3*AGH$26*AGH$20+$D$4*AGH$27*AGH$21+$D$5*AGH$28*AGH$22+$D$6*AGH$29*AGH$23</f>
        <v>-6.3804127708263808E-4</v>
      </c>
      <c r="AGI34">
        <f>$D$3*AGI$26*AGI$20+$D$4*AGI$27*AGI$21+$D$5*AGI$28*AGI$22+$D$6*AGI$29*AGI$23</f>
        <v>-6.3726843069505609E-4</v>
      </c>
      <c r="AGJ34">
        <f>$D$3*AGJ$26*AGJ$20+$D$4*AGJ$27*AGJ$21+$D$5*AGJ$28*AGJ$22+$D$6*AGJ$29*AGJ$23</f>
        <v>-6.3649742995637083E-4</v>
      </c>
      <c r="AGK34">
        <f>$D$3*AGK$26*AGK$20+$D$4*AGK$27*AGK$21+$D$5*AGK$28*AGK$22+$D$6*AGK$29*AGK$23</f>
        <v>-6.3572826830752649E-4</v>
      </c>
      <c r="AGL34">
        <f>$D$3*AGL$26*AGL$20+$D$4*AGL$27*AGL$21+$D$5*AGL$28*AGL$22+$D$6*AGL$29*AGL$23</f>
        <v>-6.3496093922036788E-4</v>
      </c>
      <c r="AGM34">
        <f>$D$3*AGM$26*AGM$20+$D$4*AGM$27*AGM$21+$D$5*AGM$28*AGM$22+$D$6*AGM$29*AGM$23</f>
        <v>-6.3419543619750351E-4</v>
      </c>
      <c r="AGN34">
        <f>$D$3*AGN$26*AGN$20+$D$4*AGN$27*AGN$21+$D$5*AGN$28*AGN$22+$D$6*AGN$29*AGN$23</f>
        <v>-6.3343175277207747E-4</v>
      </c>
      <c r="AGO34">
        <f>$D$3*AGO$26*AGO$20+$D$4*AGO$27*AGO$21+$D$5*AGO$28*AGO$22+$D$6*AGO$29*AGO$23</f>
        <v>-6.3266988250759682E-4</v>
      </c>
      <c r="AGP34">
        <f>$D$3*AGP$26*AGP$20+$D$4*AGP$27*AGP$21+$D$5*AGP$28*AGP$22+$D$6*AGP$29*AGP$23</f>
        <v>-6.3190981899775714E-4</v>
      </c>
      <c r="AGQ34">
        <f>$D$3*AGQ$26*AGQ$20+$D$4*AGQ$27*AGQ$21+$D$5*AGQ$28*AGQ$22+$D$6*AGQ$29*AGQ$23</f>
        <v>-6.3115155586626376E-4</v>
      </c>
      <c r="AGR34">
        <f>$D$3*AGR$26*AGR$20+$D$4*AGR$27*AGR$21+$D$5*AGR$28*AGR$22+$D$6*AGR$29*AGR$23</f>
        <v>-6.3039508676667356E-4</v>
      </c>
      <c r="AGS34">
        <f>$D$3*AGS$26*AGS$20+$D$4*AGS$27*AGS$21+$D$5*AGS$28*AGS$22+$D$6*AGS$29*AGS$23</f>
        <v>-6.2964040538221022E-4</v>
      </c>
      <c r="AGT34">
        <f>$D$3*AGT$26*AGT$20+$D$4*AGT$27*AGT$21+$D$5*AGT$28*AGT$22+$D$6*AGT$29*AGT$23</f>
        <v>-6.2888750542556974E-4</v>
      </c>
      <c r="AGU34">
        <f>$D$3*AGU$26*AGU$20+$D$4*AGU$27*AGU$21+$D$5*AGU$28*AGU$22+$D$6*AGU$29*AGU$23</f>
        <v>-6.2813638063879246E-4</v>
      </c>
      <c r="AGV34">
        <f>$D$3*AGV$26*AGV$20+$D$4*AGV$27*AGV$21+$D$5*AGV$28*AGV$22+$D$6*AGV$29*AGV$23</f>
        <v>-6.273870247930453E-4</v>
      </c>
      <c r="AGW34">
        <f>$D$3*AGW$26*AGW$20+$D$4*AGW$27*AGW$21+$D$5*AGW$28*AGW$22+$D$6*AGW$29*AGW$23</f>
        <v>-6.2663943168850852E-4</v>
      </c>
      <c r="AGX34">
        <f>$D$3*AGX$26*AGX$20+$D$4*AGX$27*AGX$21+$D$5*AGX$28*AGX$22+$D$6*AGX$29*AGX$23</f>
        <v>-6.2589359515413364E-4</v>
      </c>
      <c r="AGY34">
        <f>$D$3*AGY$26*AGY$20+$D$4*AGY$27*AGY$21+$D$5*AGY$28*AGY$22+$D$6*AGY$29*AGY$23</f>
        <v>-6.2514950904758054E-4</v>
      </c>
      <c r="AGZ34">
        <f>$D$3*AGZ$26*AGZ$20+$D$4*AGZ$27*AGZ$21+$D$5*AGZ$28*AGZ$22+$D$6*AGZ$29*AGZ$23</f>
        <v>-6.2440716725493462E-4</v>
      </c>
      <c r="AHA34">
        <f>$D$3*AHA$26*AHA$20+$D$4*AHA$27*AHA$21+$D$5*AHA$28*AHA$22+$D$6*AHA$29*AHA$23</f>
        <v>-6.2366656369061788E-4</v>
      </c>
      <c r="AHB34">
        <f>$D$3*AHB$26*AHB$20+$D$4*AHB$27*AHB$21+$D$5*AHB$28*AHB$22+$D$6*AHB$29*AHB$23</f>
        <v>-6.2292769229722346E-4</v>
      </c>
      <c r="AHC34">
        <f>$D$3*AHC$26*AHC$20+$D$4*AHC$27*AHC$21+$D$5*AHC$28*AHC$22+$D$6*AHC$29*AHC$23</f>
        <v>-6.2219054704531357E-4</v>
      </c>
      <c r="AHD34">
        <f>$D$3*AHD$26*AHD$20+$D$4*AHD$27*AHD$21+$D$5*AHD$28*AHD$22+$D$6*AHD$29*AHD$23</f>
        <v>-6.2145512193328165E-4</v>
      </c>
      <c r="AHE34">
        <f>$D$3*AHE$26*AHE$20+$D$4*AHE$27*AHE$21+$D$5*AHE$28*AHE$22+$D$6*AHE$29*AHE$23</f>
        <v>-6.2072141098720929E-4</v>
      </c>
      <c r="AHF34">
        <f>$D$3*AHF$26*AHF$20+$D$4*AHF$27*AHF$21+$D$5*AHF$28*AHF$22+$D$6*AHF$29*AHF$23</f>
        <v>-6.1998940826069071E-4</v>
      </c>
      <c r="AHG34">
        <f>$D$3*AHG$26*AHG$20+$D$4*AHG$27*AHG$21+$D$5*AHG$28*AHG$22+$D$6*AHG$29*AHG$23</f>
        <v>-6.1925910783465379E-4</v>
      </c>
      <c r="AHH34">
        <f>$D$3*AHH$26*AHH$20+$D$4*AHH$27*AHH$21+$D$5*AHH$28*AHH$22+$D$6*AHH$29*AHH$23</f>
        <v>-6.1853050381723636E-4</v>
      </c>
      <c r="AHI34">
        <f>$D$3*AHI$26*AHI$20+$D$4*AHI$27*AHI$21+$D$5*AHI$28*AHI$22+$D$6*AHI$29*AHI$23</f>
        <v>-6.1780359034364538E-4</v>
      </c>
      <c r="AHJ34">
        <f>$D$3*AHJ$26*AHJ$20+$D$4*AHJ$27*AHJ$21+$D$5*AHJ$28*AHJ$22+$D$6*AHJ$29*AHJ$23</f>
        <v>-6.1707836157590861E-4</v>
      </c>
      <c r="AHK34">
        <f>$D$3*AHK$26*AHK$20+$D$4*AHK$27*AHK$21+$D$5*AHK$28*AHK$22+$D$6*AHK$29*AHK$23</f>
        <v>-6.1635481170285299E-4</v>
      </c>
      <c r="AHL34">
        <f>$D$3*AHL$26*AHL$20+$D$4*AHL$27*AHL$21+$D$5*AHL$28*AHL$22+$D$6*AHL$29*AHL$23</f>
        <v>-6.1563293493986952E-4</v>
      </c>
      <c r="AHM34">
        <f>$D$3*AHM$26*AHM$20+$D$4*AHM$27*AHM$21+$D$5*AHM$28*AHM$22+$D$6*AHM$29*AHM$23</f>
        <v>-6.1491272552876967E-4</v>
      </c>
      <c r="AHN34">
        <f>$D$3*AHN$26*AHN$20+$D$4*AHN$27*AHN$21+$D$5*AHN$28*AHN$22+$D$6*AHN$29*AHN$23</f>
        <v>-6.1419417773765335E-4</v>
      </c>
      <c r="AHO34">
        <f>$D$3*AHO$26*AHO$20+$D$4*AHO$27*AHO$21+$D$5*AHO$28*AHO$22+$D$6*AHO$29*AHO$23</f>
        <v>-6.1347728586074552E-4</v>
      </c>
      <c r="AHP34">
        <f>$D$3*AHP$26*AHP$20+$D$4*AHP$27*AHP$21+$D$5*AHP$28*AHP$22+$D$6*AHP$29*AHP$23</f>
        <v>-6.1276204421824992E-4</v>
      </c>
      <c r="AHQ34">
        <f>$D$3*AHQ$26*AHQ$20+$D$4*AHQ$27*AHQ$21+$D$5*AHQ$28*AHQ$22+$D$6*AHQ$29*AHQ$23</f>
        <v>-6.1204844715622071E-4</v>
      </c>
      <c r="AHR34">
        <f>$D$3*AHR$26*AHR$20+$D$4*AHR$27*AHR$21+$D$5*AHR$28*AHR$22+$D$6*AHR$29*AHR$23</f>
        <v>-6.1133648904640654E-4</v>
      </c>
      <c r="AHS34">
        <f>$D$3*AHS$26*AHS$20+$D$4*AHS$27*AHS$21+$D$5*AHS$28*AHS$22+$D$6*AHS$29*AHS$23</f>
        <v>-6.1062616428607581E-4</v>
      </c>
      <c r="AHT34">
        <f>$D$3*AHT$26*AHT$20+$D$4*AHT$27*AHT$21+$D$5*AHT$28*AHT$22+$D$6*AHT$29*AHT$23</f>
        <v>-6.0991746729790954E-4</v>
      </c>
      <c r="AHU34">
        <f>$D$3*AHU$26*AHU$20+$D$4*AHU$27*AHU$21+$D$5*AHU$28*AHU$22+$D$6*AHU$29*AHU$23</f>
        <v>-6.0921039252984002E-4</v>
      </c>
      <c r="AHV34">
        <f>$D$3*AHV$26*AHV$20+$D$4*AHV$27*AHV$21+$D$5*AHV$28*AHV$22+$D$6*AHV$29*AHV$23</f>
        <v>-6.0850493445493438E-4</v>
      </c>
      <c r="AHW34">
        <f>$D$3*AHW$26*AHW$20+$D$4*AHW$27*AHW$21+$D$5*AHW$28*AHW$22+$D$6*AHW$29*AHW$23</f>
        <v>-6.07801087571214E-4</v>
      </c>
      <c r="AHX34">
        <f>$D$3*AHX$26*AHX$20+$D$4*AHX$27*AHX$21+$D$5*AHX$28*AHX$22+$D$6*AHX$29*AHX$23</f>
        <v>-6.0709884640152236E-4</v>
      </c>
      <c r="AHY34">
        <f>$D$3*AHY$26*AHY$20+$D$4*AHY$27*AHY$21+$D$5*AHY$28*AHY$22+$D$6*AHY$29*AHY$23</f>
        <v>-6.0639820549341706E-4</v>
      </c>
      <c r="AHZ34">
        <f>$D$3*AHZ$26*AHZ$20+$D$4*AHZ$27*AHZ$21+$D$5*AHZ$28*AHZ$22+$D$6*AHZ$29*AHZ$23</f>
        <v>-6.056991594190033E-4</v>
      </c>
      <c r="AIA34">
        <f>$D$3*AIA$26*AIA$20+$D$4*AIA$27*AIA$21+$D$5*AIA$28*AIA$22+$D$6*AIA$29*AIA$23</f>
        <v>-6.0500170277479385E-4</v>
      </c>
      <c r="AIB34">
        <f>$D$3*AIB$26*AIB$20+$D$4*AIB$27*AIB$21+$D$5*AIB$28*AIB$22+$D$6*AIB$29*AIB$23</f>
        <v>-6.0430583018158295E-4</v>
      </c>
      <c r="AIC34">
        <f>$D$3*AIC$26*AIC$20+$D$4*AIC$27*AIC$21+$D$5*AIC$28*AIC$22+$D$6*AIC$29*AIC$23</f>
        <v>-6.0361153628433258E-4</v>
      </c>
      <c r="AID34">
        <f>$D$3*AID$26*AID$20+$D$4*AID$27*AID$21+$D$5*AID$28*AID$22+$D$6*AID$29*AID$23</f>
        <v>-6.0291881575197793E-4</v>
      </c>
      <c r="AIE34">
        <f>$D$3*AIE$26*AIE$20+$D$4*AIE$27*AIE$21+$D$5*AIE$28*AIE$22+$D$6*AIE$29*AIE$23</f>
        <v>-6.022276632773548E-4</v>
      </c>
      <c r="AIF34">
        <f>$D$3*AIF$26*AIF$20+$D$4*AIF$27*AIF$21+$D$5*AIF$28*AIF$22+$D$6*AIF$29*AIF$23</f>
        <v>-6.0153807357701903E-4</v>
      </c>
      <c r="AIG34">
        <f>$D$3*AIG$26*AIG$20+$D$4*AIG$27*AIG$21+$D$5*AIG$28*AIG$22+$D$6*AIG$29*AIG$23</f>
        <v>-6.0085004139117716E-4</v>
      </c>
      <c r="AIH34">
        <f>$D$3*AIH$26*AIH$20+$D$4*AIH$27*AIH$21+$D$5*AIH$28*AIH$22+$D$6*AIH$29*AIH$23</f>
        <v>-6.0016356148347269E-4</v>
      </c>
      <c r="AII34">
        <f>$D$3*AII$26*AII$20+$D$4*AII$27*AII$21+$D$5*AII$28*AII$22+$D$6*AII$29*AII$23</f>
        <v>-5.9947862864089354E-4</v>
      </c>
      <c r="AIJ34">
        <f>$D$3*AIJ$26*AIJ$20+$D$4*AIJ$27*AIJ$21+$D$5*AIJ$28*AIJ$22+$D$6*AIJ$29*AIJ$23</f>
        <v>-5.9879523767369654E-4</v>
      </c>
      <c r="AIK34">
        <f>$D$3*AIK$26*AIK$20+$D$4*AIK$27*AIK$21+$D$5*AIK$28*AIK$22+$D$6*AIK$29*AIK$23</f>
        <v>-5.9811338341517455E-4</v>
      </c>
      <c r="AIL34">
        <f>$D$3*AIL$26*AIL$20+$D$4*AIL$27*AIL$21+$D$5*AIL$28*AIL$22+$D$6*AIL$29*AIL$23</f>
        <v>-5.974330607215984E-4</v>
      </c>
      <c r="AIM34">
        <f>$D$3*AIM$26*AIM$20+$D$4*AIM$27*AIM$21+$D$5*AIM$28*AIM$22+$D$6*AIM$29*AIM$23</f>
        <v>-5.967542644720865E-4</v>
      </c>
      <c r="AIN34">
        <f>$D$3*AIN$26*AIN$20+$D$4*AIN$27*AIN$21+$D$5*AIN$28*AIN$22+$D$6*AIN$29*AIN$23</f>
        <v>-5.9607698956845253E-4</v>
      </c>
      <c r="AIO34">
        <f>$D$3*AIO$26*AIO$20+$D$4*AIO$27*AIO$21+$D$5*AIO$28*AIO$22+$D$6*AIO$29*AIO$23</f>
        <v>-5.9540123093510141E-4</v>
      </c>
      <c r="AIP34">
        <f>$D$3*AIP$26*AIP$20+$D$4*AIP$27*AIP$21+$D$5*AIP$28*AIP$22+$D$6*AIP$29*AIP$23</f>
        <v>-5.9472698351889172E-4</v>
      </c>
      <c r="AIQ34">
        <f>$D$3*AIQ$26*AIQ$20+$D$4*AIQ$27*AIQ$21+$D$5*AIQ$28*AIQ$22+$D$6*AIQ$29*AIQ$23</f>
        <v>-5.9405424228903508E-4</v>
      </c>
      <c r="AIR34">
        <f>$D$3*AIR$26*AIR$20+$D$4*AIR$27*AIR$21+$D$5*AIR$28*AIR$22+$D$6*AIR$29*AIR$23</f>
        <v>-5.933830022369095E-4</v>
      </c>
      <c r="AIS34">
        <f>$D$3*AIS$26*AIS$20+$D$4*AIS$27*AIS$21+$D$5*AIS$28*AIS$22+$D$6*AIS$29*AIS$23</f>
        <v>-5.9271325837604227E-4</v>
      </c>
      <c r="AIT34">
        <f>$D$3*AIT$26*AIT$20+$D$4*AIT$27*AIT$21+$D$5*AIT$28*AIT$22+$D$6*AIT$29*AIT$23</f>
        <v>-5.920450057418609E-4</v>
      </c>
      <c r="AIU34">
        <f>$D$3*AIU$26*AIU$20+$D$4*AIU$27*AIU$21+$D$5*AIU$28*AIU$22+$D$6*AIU$29*AIU$23</f>
        <v>-5.9137823939170897E-4</v>
      </c>
      <c r="AIV34">
        <f>$D$3*AIV$26*AIV$20+$D$4*AIV$27*AIV$21+$D$5*AIV$28*AIV$22+$D$6*AIV$29*AIV$23</f>
        <v>-5.9071295440462322E-4</v>
      </c>
      <c r="AIW34">
        <f>$D$3*AIW$26*AIW$20+$D$4*AIW$27*AIW$21+$D$5*AIW$28*AIW$22+$D$6*AIW$29*AIW$23</f>
        <v>-5.9004914588125222E-4</v>
      </c>
      <c r="AIX34">
        <f>$D$3*AIX$26*AIX$20+$D$4*AIX$27*AIX$21+$D$5*AIX$28*AIX$22+$D$6*AIX$29*AIX$23</f>
        <v>-5.8938680894373785E-4</v>
      </c>
      <c r="AIY34">
        <f>$D$3*AIY$26*AIY$20+$D$4*AIY$27*AIY$21+$D$5*AIY$28*AIY$22+$D$6*AIY$29*AIY$23</f>
        <v>-5.8872593873561226E-4</v>
      </c>
      <c r="AIZ34">
        <f>$D$3*AIZ$26*AIZ$20+$D$4*AIZ$27*AIZ$21+$D$5*AIZ$28*AIZ$22+$D$6*AIZ$29*AIZ$23</f>
        <v>-5.8806653042162518E-4</v>
      </c>
      <c r="AJA34">
        <f>$D$3*AJA$26*AJA$20+$D$4*AJA$27*AJA$21+$D$5*AJA$28*AJA$22+$D$6*AJA$29*AJA$23</f>
        <v>-5.8740857918771893E-4</v>
      </c>
      <c r="AJB34">
        <f>$D$3*AJB$26*AJB$20+$D$4*AJB$27*AJB$21+$D$5*AJB$28*AJB$22+$D$6*AJB$29*AJB$23</f>
        <v>-5.8675208024080766E-4</v>
      </c>
      <c r="AJC34">
        <f>$D$3*AJC$26*AJC$20+$D$4*AJC$27*AJC$21+$D$5*AJC$28*AJC$22+$D$6*AJC$29*AJC$23</f>
        <v>-5.860970288087715E-4</v>
      </c>
      <c r="AJD34">
        <f>$D$3*AJD$26*AJD$20+$D$4*AJD$27*AJD$21+$D$5*AJD$28*AJD$22+$D$6*AJD$29*AJD$23</f>
        <v>-5.8544342014025716E-4</v>
      </c>
      <c r="AJE34">
        <f>$D$3*AJE$26*AJE$20+$D$4*AJE$27*AJE$21+$D$5*AJE$28*AJE$22+$D$6*AJE$29*AJE$23</f>
        <v>-5.8479124950459112E-4</v>
      </c>
      <c r="AJF34">
        <f>$D$3*AJF$26*AJF$20+$D$4*AJF$27*AJF$21+$D$5*AJF$28*AJF$22+$D$6*AJF$29*AJF$23</f>
        <v>-5.8414051219170694E-4</v>
      </c>
      <c r="AJG34">
        <f>$D$3*AJG$26*AJG$20+$D$4*AJG$27*AJG$21+$D$5*AJG$28*AJG$22+$D$6*AJG$29*AJG$23</f>
        <v>-5.8349120351197203E-4</v>
      </c>
      <c r="AJH34">
        <f>$D$3*AJH$26*AJH$20+$D$4*AJH$27*AJH$21+$D$5*AJH$28*AJH$22+$D$6*AJH$29*AJH$23</f>
        <v>-5.828433187961171E-4</v>
      </c>
      <c r="AJI34">
        <f>$D$3*AJI$26*AJI$20+$D$4*AJI$27*AJI$21+$D$5*AJI$28*AJI$22+$D$6*AJI$29*AJI$23</f>
        <v>-5.8219685339509796E-4</v>
      </c>
      <c r="AJJ34">
        <f>$D$3*AJJ$26*AJJ$20+$D$4*AJJ$27*AJJ$21+$D$5*AJJ$28*AJJ$22+$D$6*AJJ$29*AJJ$23</f>
        <v>-5.8155180268002794E-4</v>
      </c>
      <c r="AJK34">
        <f>$D$3*AJK$26*AJK$20+$D$4*AJK$27*AJK$21+$D$5*AJK$28*AJK$22+$D$6*AJK$29*AJK$23</f>
        <v>-5.8090816204202703E-4</v>
      </c>
      <c r="AJL34">
        <f>$D$3*AJL$26*AJL$20+$D$4*AJL$27*AJL$21+$D$5*AJL$28*AJL$22+$D$6*AJL$29*AJL$23</f>
        <v>-5.8026592689213862E-4</v>
      </c>
      <c r="AJM34">
        <f>$D$3*AJM$26*AJM$20+$D$4*AJM$27*AJM$21+$D$5*AJM$28*AJM$22+$D$6*AJM$29*AJM$23</f>
        <v>-5.7962509266121687E-4</v>
      </c>
      <c r="AJN34">
        <f>$D$3*AJN$26*AJN$20+$D$4*AJN$27*AJN$21+$D$5*AJN$28*AJN$22+$D$6*AJN$29*AJN$23</f>
        <v>-5.7898565479979486E-4</v>
      </c>
      <c r="AJO34">
        <f>$D$3*AJO$26*AJO$20+$D$4*AJO$27*AJO$21+$D$5*AJO$28*AJO$22+$D$6*AJO$29*AJO$23</f>
        <v>-5.7834760877804772E-4</v>
      </c>
      <c r="AJP34">
        <f>$D$3*AJP$26*AJP$20+$D$4*AJP$27*AJP$21+$D$5*AJP$28*AJP$22+$D$6*AJP$29*AJP$23</f>
        <v>-5.7771095008559499E-4</v>
      </c>
      <c r="AJQ34">
        <f>$D$3*AJQ$26*AJQ$20+$D$4*AJQ$27*AJQ$21+$D$5*AJQ$28*AJQ$22+$D$6*AJQ$29*AJQ$23</f>
        <v>-5.7707567423147537E-4</v>
      </c>
      <c r="AJR34">
        <f>$D$3*AJR$26*AJR$20+$D$4*AJR$27*AJR$21+$D$5*AJR$28*AJR$22+$D$6*AJR$29*AJR$23</f>
        <v>-5.764417767440131E-4</v>
      </c>
      <c r="AJS34">
        <f>$D$3*AJS$26*AJS$20+$D$4*AJS$27*AJS$21+$D$5*AJS$28*AJS$22+$D$6*AJS$29*AJS$23</f>
        <v>-5.7580925317067262E-4</v>
      </c>
      <c r="AJT34">
        <f>$D$3*AJT$26*AJT$20+$D$4*AJT$27*AJT$21+$D$5*AJT$28*AJT$22+$D$6*AJT$29*AJT$23</f>
        <v>-5.7517809907804468E-4</v>
      </c>
      <c r="AJU34">
        <f>$D$3*AJU$26*AJU$20+$D$4*AJU$27*AJU$21+$D$5*AJU$28*AJU$22+$D$6*AJU$29*AJU$23</f>
        <v>-5.7454831005167056E-4</v>
      </c>
      <c r="AJV34">
        <f>$D$3*AJV$26*AJV$20+$D$4*AJV$27*AJV$21+$D$5*AJV$28*AJV$22+$D$6*AJV$29*AJV$23</f>
        <v>-5.7391988169594563E-4</v>
      </c>
      <c r="AJW34">
        <f>$D$3*AJW$26*AJW$20+$D$4*AJW$27*AJW$21+$D$5*AJW$28*AJW$22+$D$6*AJW$29*AJW$23</f>
        <v>-5.732928096341002E-4</v>
      </c>
      <c r="AJX34">
        <f>$D$3*AJX$26*AJX$20+$D$4*AJX$27*AJX$21+$D$5*AJX$28*AJX$22+$D$6*AJX$29*AJX$23</f>
        <v>-5.7266708950798806E-4</v>
      </c>
      <c r="AJY34">
        <f>$D$3*AJY$26*AJY$20+$D$4*AJY$27*AJY$21+$D$5*AJY$28*AJY$22+$D$6*AJY$29*AJY$23</f>
        <v>-5.7204271697806073E-4</v>
      </c>
      <c r="AJZ34">
        <f>$D$3*AJZ$26*AJZ$20+$D$4*AJZ$27*AJZ$21+$D$5*AJZ$28*AJZ$22+$D$6*AJZ$29*AJZ$23</f>
        <v>-5.7141968772323544E-4</v>
      </c>
      <c r="AKA34">
        <f>$D$3*AKA$26*AKA$20+$D$4*AKA$27*AKA$21+$D$5*AKA$28*AKA$22+$D$6*AKA$29*AKA$23</f>
        <v>-5.7079799744080297E-4</v>
      </c>
      <c r="AKB34">
        <f>$D$3*AKB$26*AKB$20+$D$4*AKB$27*AKB$21+$D$5*AKB$28*AKB$22+$D$6*AKB$29*AKB$23</f>
        <v>-5.7017764184637135E-4</v>
      </c>
      <c r="AKC34">
        <f>$D$3*AKC$26*AKC$20+$D$4*AKC$27*AKC$21+$D$5*AKC$28*AKC$22+$D$6*AKC$29*AKC$23</f>
        <v>-5.6955861667369254E-4</v>
      </c>
      <c r="AKD34">
        <f>$D$3*AKD$26*AKD$20+$D$4*AKD$27*AKD$21+$D$5*AKD$28*AKD$22+$D$6*AKD$29*AKD$23</f>
        <v>-5.6894091767460274E-4</v>
      </c>
      <c r="AKE34">
        <f>$D$3*AKE$26*AKE$20+$D$4*AKE$27*AKE$21+$D$5*AKE$28*AKE$22+$D$6*AKE$29*AKE$23</f>
        <v>-5.6832454061899341E-4</v>
      </c>
      <c r="AKF34">
        <f>$D$3*AKF$26*AKF$20+$D$4*AKF$27*AKF$21+$D$5*AKF$28*AKF$22+$D$6*AKF$29*AKF$23</f>
        <v>-5.6770948129460075E-4</v>
      </c>
      <c r="AKG34">
        <f>$D$3*AKG$26*AKG$20+$D$4*AKG$27*AKG$21+$D$5*AKG$28*AKG$22+$D$6*AKG$29*AKG$23</f>
        <v>-5.6709573550695232E-4</v>
      </c>
      <c r="AKH34">
        <f>$D$3*AKH$26*AKH$20+$D$4*AKH$27*AKH$21+$D$5*AKH$28*AKH$22+$D$6*AKH$29*AKH$23</f>
        <v>-5.6648329907934983E-4</v>
      </c>
      <c r="AKI34">
        <f>$D$3*AKI$26*AKI$20+$D$4*AKI$27*AKI$21+$D$5*AKI$28*AKI$22+$D$6*AKI$29*AKI$23</f>
        <v>-5.6587216785263851E-4</v>
      </c>
      <c r="AKJ34">
        <f>$D$3*AKJ$26*AKJ$20+$D$4*AKJ$27*AKJ$21+$D$5*AKJ$28*AKJ$22+$D$6*AKJ$29*AKJ$23</f>
        <v>-5.6526233768525039E-4</v>
      </c>
      <c r="AKK34">
        <f>$D$3*AKK$26*AKK$20+$D$4*AKK$27*AKK$21+$D$5*AKK$28*AKK$22+$D$6*AKK$29*AKK$23</f>
        <v>-5.6465380445300825E-4</v>
      </c>
      <c r="AKL34">
        <f>$D$3*AKL$26*AKL$20+$D$4*AKL$27*AKL$21+$D$5*AKL$28*AKL$22+$D$6*AKL$29*AKL$23</f>
        <v>-5.6404656404909033E-4</v>
      </c>
      <c r="AKM34">
        <f>$D$3*AKM$26*AKM$20+$D$4*AKM$27*AKM$21+$D$5*AKM$28*AKM$22+$D$6*AKM$29*AKM$23</f>
        <v>-5.6344061238392689E-4</v>
      </c>
      <c r="AKN34">
        <f>$D$3*AKN$26*AKN$20+$D$4*AKN$27*AKN$21+$D$5*AKN$28*AKN$22+$D$6*AKN$29*AKN$23</f>
        <v>-5.6283594538513761E-4</v>
      </c>
      <c r="AKO34">
        <f>$D$3*AKO$26*AKO$20+$D$4*AKO$27*AKO$21+$D$5*AKO$28*AKO$22+$D$6*AKO$29*AKO$23</f>
        <v>-5.62232558997341E-4</v>
      </c>
      <c r="AKP34">
        <f>$D$3*AKP$26*AKP$20+$D$4*AKP$27*AKP$21+$D$5*AKP$28*AKP$22+$D$6*AKP$29*AKP$23</f>
        <v>-5.6163044918221489E-4</v>
      </c>
      <c r="AKQ34">
        <f>$D$3*AKQ$26*AKQ$20+$D$4*AKQ$27*AKQ$21+$D$5*AKQ$28*AKQ$22+$D$6*AKQ$29*AKQ$23</f>
        <v>-5.6102961191827842E-4</v>
      </c>
      <c r="AKR34">
        <f>$D$3*AKR$26*AKR$20+$D$4*AKR$27*AKR$21+$D$5*AKR$28*AKR$22+$D$6*AKR$29*AKR$23</f>
        <v>-5.6043004320088059E-4</v>
      </c>
      <c r="AKS34">
        <f>$D$3*AKS$26*AKS$20+$D$4*AKS$27*AKS$21+$D$5*AKS$28*AKS$22+$D$6*AKS$29*AKS$23</f>
        <v>-5.5983173904207775E-4</v>
      </c>
      <c r="AKT34">
        <f>$D$3*AKT$26*AKT$20+$D$4*AKT$27*AKT$21+$D$5*AKT$28*AKT$22+$D$6*AKT$29*AKT$23</f>
        <v>-5.5923469547057808E-4</v>
      </c>
      <c r="AKU34">
        <f>$D$3*AKU$26*AKU$20+$D$4*AKU$27*AKU$21+$D$5*AKU$28*AKU$22+$D$6*AKU$29*AKU$23</f>
        <v>-5.5863890853158284E-4</v>
      </c>
      <c r="AKV34">
        <f>$D$3*AKV$26*AKV$20+$D$4*AKV$27*AKV$21+$D$5*AKV$28*AKV$22+$D$6*AKV$29*AKV$23</f>
        <v>-5.5804437428683053E-4</v>
      </c>
      <c r="AKW34">
        <f>$D$3*AKW$26*AKW$20+$D$4*AKW$27*AKW$21+$D$5*AKW$28*AKW$22+$D$6*AKW$29*AKW$23</f>
        <v>-5.5745108881435045E-4</v>
      </c>
      <c r="AKX34">
        <f>$D$3*AKX$26*AKX$20+$D$4*AKX$27*AKX$21+$D$5*AKX$28*AKX$22+$D$6*AKX$29*AKX$23</f>
        <v>-5.5685904820851622E-4</v>
      </c>
      <c r="AKY34">
        <f>$D$3*AKY$26*AKY$20+$D$4*AKY$27*AKY$21+$D$5*AKY$28*AKY$22+$D$6*AKY$29*AKY$23</f>
        <v>-5.5626824857988276E-4</v>
      </c>
      <c r="AKZ34">
        <f>$D$3*AKZ$26*AKZ$20+$D$4*AKZ$27*AKZ$21+$D$5*AKZ$28*AKZ$22+$D$6*AKZ$29*AKZ$23</f>
        <v>-5.556786860551595E-4</v>
      </c>
      <c r="ALA34">
        <f>$D$3*ALA$26*ALA$20+$D$4*ALA$27*ALA$21+$D$5*ALA$28*ALA$22+$D$6*ALA$29*ALA$23</f>
        <v>-5.5509035677702551E-4</v>
      </c>
      <c r="ALB34">
        <f>$D$3*ALB$26*ALB$20+$D$4*ALB$27*ALB$21+$D$5*ALB$28*ALB$22+$D$6*ALB$29*ALB$23</f>
        <v>-5.545032569041822E-4</v>
      </c>
      <c r="ALC34">
        <f>$D$3*ALC$26*ALC$20+$D$4*ALC$27*ALC$21+$D$5*ALC$28*ALC$22+$D$6*ALC$29*ALC$23</f>
        <v>-5.5391738261115729E-4</v>
      </c>
      <c r="ALD34">
        <f>$D$3*ALD$26*ALD$20+$D$4*ALD$27*ALD$21+$D$5*ALD$28*ALD$22+$D$6*ALD$29*ALD$23</f>
        <v>-5.5333273008831827E-4</v>
      </c>
      <c r="ALE34">
        <f>$D$3*ALE$26*ALE$20+$D$4*ALE$27*ALE$21+$D$5*ALE$28*ALE$22+$D$6*ALE$29*ALE$23</f>
        <v>-5.527492955416794E-4</v>
      </c>
      <c r="ALF34">
        <f>$D$3*ALF$26*ALF$20+$D$4*ALF$27*ALF$21+$D$5*ALF$28*ALF$22+$D$6*ALF$29*ALF$23</f>
        <v>-5.5216707519294942E-4</v>
      </c>
      <c r="ALG34">
        <f>$D$3*ALG$26*ALG$20+$D$4*ALG$27*ALG$21+$D$5*ALG$28*ALG$22+$D$6*ALG$29*ALG$23</f>
        <v>-5.5158606527934341E-4</v>
      </c>
      <c r="ALH34">
        <f>$D$3*ALH$26*ALH$20+$D$4*ALH$27*ALH$21+$D$5*ALH$28*ALH$22+$D$6*ALH$29*ALH$23</f>
        <v>-5.5100626205354763E-4</v>
      </c>
      <c r="ALI34">
        <f>$D$3*ALI$26*ALI$20+$D$4*ALI$27*ALI$21+$D$5*ALI$28*ALI$22+$D$6*ALI$29*ALI$23</f>
        <v>-5.5042766178366219E-4</v>
      </c>
      <c r="ALJ34">
        <f>$D$3*ALJ$26*ALJ$20+$D$4*ALJ$27*ALJ$21+$D$5*ALJ$28*ALJ$22+$D$6*ALJ$29*ALJ$23</f>
        <v>-5.4985026075307273E-4</v>
      </c>
      <c r="ALK34">
        <f>$D$3*ALK$26*ALK$20+$D$4*ALK$27*ALK$21+$D$5*ALK$28*ALK$22+$D$6*ALK$29*ALK$23</f>
        <v>-5.4927405526042513E-4</v>
      </c>
      <c r="ALL34">
        <f>$D$3*ALL$26*ALL$20+$D$4*ALL$27*ALL$21+$D$5*ALL$28*ALL$22+$D$6*ALL$29*ALL$23</f>
        <v>-5.4869904161949196E-4</v>
      </c>
      <c r="ALM34">
        <f>$D$3*ALM$26*ALM$20+$D$4*ALM$27*ALM$21+$D$5*ALM$28*ALM$22+$D$6*ALM$29*ALM$23</f>
        <v>-5.4812521615913812E-4</v>
      </c>
      <c r="ALN34">
        <f>$D$3*ALN$26*ALN$20+$D$4*ALN$27*ALN$21+$D$5*ALN$28*ALN$22+$D$6*ALN$29*ALN$23</f>
        <v>-5.4755257522324586E-4</v>
      </c>
      <c r="ALO34">
        <f>$D$3*ALO$26*ALO$20+$D$4*ALO$27*ALO$21+$D$5*ALO$28*ALO$22+$D$6*ALO$29*ALO$23</f>
        <v>-5.4698111517059939E-4</v>
      </c>
      <c r="ALP34">
        <f>$D$3*ALP$26*ALP$20+$D$4*ALP$27*ALP$21+$D$5*ALP$28*ALP$22+$D$6*ALP$29*ALP$23</f>
        <v>-5.4641083237483138E-4</v>
      </c>
      <c r="ALQ34">
        <f>$D$3*ALQ$26*ALQ$20+$D$4*ALQ$27*ALQ$21+$D$5*ALQ$28*ALQ$22+$D$6*ALQ$29*ALQ$23</f>
        <v>-5.4584172322437387E-4</v>
      </c>
      <c r="ALR34">
        <f>$D$3*ALR$26*ALR$20+$D$4*ALR$27*ALR$21+$D$5*ALR$28*ALR$22+$D$6*ALR$29*ALR$23</f>
        <v>-5.4527378412232846E-4</v>
      </c>
      <c r="ALS34">
        <f>$D$3*ALS$26*ALS$20+$D$4*ALS$27*ALS$21+$D$5*ALS$28*ALS$22+$D$6*ALS$29*ALS$23</f>
        <v>-5.447070114864437E-4</v>
      </c>
      <c r="ALT34">
        <f>$D$3*ALT$26*ALT$20+$D$4*ALT$27*ALT$21+$D$5*ALT$28*ALT$22+$D$6*ALT$29*ALT$23</f>
        <v>-5.4414140174898439E-4</v>
      </c>
      <c r="ALU34">
        <f>$D$3*ALU$26*ALU$20+$D$4*ALU$27*ALU$21+$D$5*ALU$28*ALU$22+$D$6*ALU$29*ALU$23</f>
        <v>-5.4357695135674559E-4</v>
      </c>
      <c r="ALV34">
        <f>$D$3*ALV$26*ALV$20+$D$4*ALV$27*ALV$21+$D$5*ALV$28*ALV$22+$D$6*ALV$29*ALV$23</f>
        <v>-5.430136567708692E-4</v>
      </c>
      <c r="ALW34">
        <f>$D$3*ALW$26*ALW$20+$D$4*ALW$27*ALW$21+$D$5*ALW$28*ALW$22+$D$6*ALW$29*ALW$23</f>
        <v>-5.4245151446687817E-4</v>
      </c>
      <c r="ALX34">
        <f>$D$3*ALX$26*ALX$20+$D$4*ALX$27*ALX$21+$D$5*ALX$28*ALX$22+$D$6*ALX$29*ALX$23</f>
        <v>-5.4189052093453483E-4</v>
      </c>
      <c r="ALY34">
        <f>$D$3*ALY$26*ALY$20+$D$4*ALY$27*ALY$21+$D$5*ALY$28*ALY$22+$D$6*ALY$29*ALY$23</f>
        <v>-5.413306726777538E-4</v>
      </c>
      <c r="ALZ34">
        <f>$D$3*ALZ$26*ALZ$20+$D$4*ALZ$27*ALZ$21+$D$5*ALZ$28*ALZ$22+$D$6*ALZ$29*ALZ$23</f>
        <v>-5.4077196621461938E-4</v>
      </c>
      <c r="AMA34">
        <f>$D$3*AMA$26*AMA$20+$D$4*AMA$27*AMA$21+$D$5*AMA$28*AMA$22+$D$6*AMA$29*AMA$23</f>
        <v>-5.4021439807724219E-4</v>
      </c>
      <c r="AMB34">
        <f>$D$3*AMB$26*AMB$20+$D$4*AMB$27*AMB$21+$D$5*AMB$28*AMB$22+$D$6*AMB$29*AMB$23</f>
        <v>-5.3965796481169194E-4</v>
      </c>
      <c r="AMC34">
        <f>$D$3*AMC$26*AMC$20+$D$4*AMC$27*AMC$21+$D$5*AMC$28*AMC$22+$D$6*AMC$29*AMC$23</f>
        <v>-5.3910266297795841E-4</v>
      </c>
      <c r="AMD34">
        <f>$D$3*AMD$26*AMD$20+$D$4*AMD$27*AMD$21+$D$5*AMD$28*AMD$22+$D$6*AMD$29*AMD$23</f>
        <v>-5.3854848914985389E-4</v>
      </c>
      <c r="AME34">
        <f>$D$3*AME$26*AME$20+$D$4*AME$27*AME$21+$D$5*AME$28*AME$22+$D$6*AME$29*AME$23</f>
        <v>-5.379954399149648E-4</v>
      </c>
      <c r="AMF34">
        <f>$D$3*AMF$26*AMF$20+$D$4*AMF$27*AMF$21+$D$5*AMF$28*AMF$22+$D$6*AMF$29*AMF$23</f>
        <v>-5.3744351187457189E-4</v>
      </c>
      <c r="AMG34">
        <f>$D$3*AMG$26*AMG$20+$D$4*AMG$27*AMG$21+$D$5*AMG$28*AMG$22+$D$6*AMG$29*AMG$23</f>
        <v>-5.3689270164356841E-4</v>
      </c>
      <c r="AMH34">
        <f>$D$3*AMH$26*AMH$20+$D$4*AMH$27*AMH$21+$D$5*AMH$28*AMH$22+$D$6*AMH$29*AMH$23</f>
        <v>-5.3634300585044003E-4</v>
      </c>
      <c r="AMI34">
        <f>$D$3*AMI$26*AMI$20+$D$4*AMI$27*AMI$21+$D$5*AMI$28*AMI$22+$D$6*AMI$29*AMI$23</f>
        <v>-5.3579442113713669E-4</v>
      </c>
      <c r="AMJ34">
        <f>$D$3*AMJ$26*AMJ$20+$D$4*AMJ$27*AMJ$21+$D$5*AMJ$28*AMJ$22+$D$6*AMJ$29*AMJ$23</f>
        <v>-5.3524694415903575E-4</v>
      </c>
      <c r="AMK34">
        <f>$D$3*AMK$26*AMK$20+$D$4*AMK$27*AMK$21+$D$5*AMK$28*AMK$22+$D$6*AMK$29*AMK$23</f>
        <v>-5.3470057158488547E-4</v>
      </c>
      <c r="AML34">
        <f>$D$3*AML$26*AML$20+$D$4*AML$27*AML$21+$D$5*AML$28*AML$22+$D$6*AML$29*AML$23</f>
        <v>-5.3415530009671562E-4</v>
      </c>
      <c r="AMM34">
        <f>$D$3*AMM$26*AMM$20+$D$4*AMM$27*AMM$21+$D$5*AMM$28*AMM$22+$D$6*AMM$29*AMM$23</f>
        <v>-5.3361112638977801E-4</v>
      </c>
      <c r="AMN34">
        <f>$D$3*AMN$26*AMN$20+$D$4*AMN$27*AMN$21+$D$5*AMN$28*AMN$22+$D$6*AMN$29*AMN$23</f>
        <v>-5.3306804717249186E-4</v>
      </c>
      <c r="AMO34">
        <f>$D$3*AMO$26*AMO$20+$D$4*AMO$27*AMO$21+$D$5*AMO$28*AMO$22+$D$6*AMO$29*AMO$23</f>
        <v>-5.3252605916637575E-4</v>
      </c>
      <c r="AMP34">
        <f>$D$3*AMP$26*AMP$20+$D$4*AMP$27*AMP$21+$D$5*AMP$28*AMP$22+$D$6*AMP$29*AMP$23</f>
        <v>-5.3198515910596832E-4</v>
      </c>
      <c r="AMQ34">
        <f>$D$3*AMQ$26*AMQ$20+$D$4*AMQ$27*AMQ$21+$D$5*AMQ$28*AMQ$22+$D$6*AMQ$29*AMQ$23</f>
        <v>-5.3144534373878545E-4</v>
      </c>
      <c r="AMR34">
        <f>$D$3*AMR$26*AMR$20+$D$4*AMR$27*AMR$21+$D$5*AMR$28*AMR$22+$D$6*AMR$29*AMR$23</f>
        <v>-5.3090660982521099E-4</v>
      </c>
      <c r="AMS34">
        <f>$D$3*AMS$26*AMS$20+$D$4*AMS$27*AMS$21+$D$5*AMS$28*AMS$22+$D$6*AMS$29*AMS$23</f>
        <v>-5.3036895413849632E-4</v>
      </c>
      <c r="AMT34">
        <f>$D$3*AMT$26*AMT$20+$D$4*AMT$27*AMT$21+$D$5*AMT$28*AMT$22+$D$6*AMT$29*AMT$23</f>
        <v>-5.2983237346467069E-4</v>
      </c>
      <c r="AMU34">
        <f>$D$3*AMU$26*AMU$20+$D$4*AMU$27*AMU$21+$D$5*AMU$28*AMU$22+$D$6*AMU$29*AMU$23</f>
        <v>-5.2929686460247345E-4</v>
      </c>
      <c r="AMV34">
        <f>$D$3*AMV$26*AMV$20+$D$4*AMV$27*AMV$21+$D$5*AMV$28*AMV$22+$D$6*AMV$29*AMV$23</f>
        <v>-5.2876242436324323E-4</v>
      </c>
      <c r="AMW34">
        <f>$D$3*AMW$26*AMW$20+$D$4*AMW$27*AMW$21+$D$5*AMW$28*AMW$22+$D$6*AMW$29*AMW$23</f>
        <v>-5.2822904957098779E-4</v>
      </c>
      <c r="AMX34">
        <f>$D$3*AMX$26*AMX$20+$D$4*AMX$27*AMX$21+$D$5*AMX$28*AMX$22+$D$6*AMX$29*AMX$23</f>
        <v>-5.2769673706216979E-4</v>
      </c>
      <c r="AMY34">
        <f>$D$3*AMY$26*AMY$20+$D$4*AMY$27*AMY$21+$D$5*AMY$28*AMY$22+$D$6*AMY$29*AMY$23</f>
        <v>-5.2716548368575021E-4</v>
      </c>
      <c r="AMZ34">
        <f>$D$3*AMZ$26*AMZ$20+$D$4*AMZ$27*AMZ$21+$D$5*AMZ$28*AMZ$22+$D$6*AMZ$29*AMZ$23</f>
        <v>-5.2663528630307241E-4</v>
      </c>
      <c r="ANA34">
        <f>$D$3*ANA$26*ANA$20+$D$4*ANA$27*ANA$21+$D$5*ANA$28*ANA$22+$D$6*ANA$29*ANA$23</f>
        <v>-5.2610614178786046E-4</v>
      </c>
      <c r="ANB34">
        <f>$D$3*ANB$26*ANB$20+$D$4*ANB$27*ANB$21+$D$5*ANB$28*ANB$22+$D$6*ANB$29*ANB$23</f>
        <v>-5.2557804702604242E-4</v>
      </c>
      <c r="ANC34">
        <f>$D$3*ANC$26*ANC$20+$D$4*ANC$27*ANC$21+$D$5*ANC$28*ANC$22+$D$6*ANC$29*ANC$23</f>
        <v>-5.2505099891584825E-4</v>
      </c>
      <c r="AND34">
        <f>$D$3*AND$26*AND$20+$D$4*AND$27*AND$21+$D$5*AND$28*AND$22+$D$6*AND$29*AND$23</f>
        <v>-5.2452499436761836E-4</v>
      </c>
      <c r="ANE34">
        <f>$D$3*ANE$26*ANE$20+$D$4*ANE$27*ANE$21+$D$5*ANE$28*ANE$22+$D$6*ANE$29*ANE$23</f>
        <v>-5.2400003030381138E-4</v>
      </c>
      <c r="ANF34">
        <f>$D$3*ANF$26*ANF$20+$D$4*ANF$27*ANF$21+$D$5*ANF$28*ANF$22+$D$6*ANF$29*ANF$23</f>
        <v>-5.2347610365893705E-4</v>
      </c>
      <c r="ANG34">
        <f>$D$3*ANG$26*ANG$20+$D$4*ANG$27*ANG$21+$D$5*ANG$28*ANG$22+$D$6*ANG$29*ANG$23</f>
        <v>-5.229532113794563E-4</v>
      </c>
      <c r="ANH34">
        <f>$D$3*ANH$26*ANH$20+$D$4*ANH$27*ANH$21+$D$5*ANH$28*ANH$22+$D$6*ANH$29*ANH$23</f>
        <v>-5.2243135042379552E-4</v>
      </c>
      <c r="ANI34">
        <f>$D$3*ANI$26*ANI$20+$D$4*ANI$27*ANI$21+$D$5*ANI$28*ANI$22+$D$6*ANI$29*ANI$23</f>
        <v>-5.2191051776223358E-4</v>
      </c>
      <c r="ANJ34">
        <f>$D$3*ANJ$26*ANJ$20+$D$4*ANJ$27*ANJ$21+$D$5*ANJ$28*ANJ$22+$D$6*ANJ$29*ANJ$23</f>
        <v>-5.2139071037682534E-4</v>
      </c>
      <c r="ANK34">
        <f>$D$3*ANK$26*ANK$20+$D$4*ANK$27*ANK$21+$D$5*ANK$28*ANK$22+$D$6*ANK$29*ANK$23</f>
        <v>-5.2087192526144397E-4</v>
      </c>
      <c r="ANL34">
        <f>$D$3*ANL$26*ANL$20+$D$4*ANL$27*ANL$21+$D$5*ANL$28*ANL$22+$D$6*ANL$29*ANL$23</f>
        <v>-5.203541594215942E-4</v>
      </c>
      <c r="ANM34">
        <f>$D$3*ANM$26*ANM$20+$D$4*ANM$27*ANM$21+$D$5*ANM$28*ANM$22+$D$6*ANM$29*ANM$23</f>
        <v>-5.1983740987446986E-4</v>
      </c>
      <c r="ANN34">
        <f>$D$3*ANN$26*ANN$20+$D$4*ANN$27*ANN$21+$D$5*ANN$28*ANN$22+$D$6*ANN$29*ANN$23</f>
        <v>-5.1932167364880698E-4</v>
      </c>
      <c r="ANO34">
        <f>$D$3*ANO$26*ANO$20+$D$4*ANO$27*ANO$21+$D$5*ANO$28*ANO$22+$D$6*ANO$29*ANO$23</f>
        <v>-5.1880694778489616E-4</v>
      </c>
      <c r="ANP34">
        <f>$D$3*ANP$26*ANP$20+$D$4*ANP$27*ANP$21+$D$5*ANP$28*ANP$22+$D$6*ANP$29*ANP$23</f>
        <v>-5.1829322933446425E-4</v>
      </c>
      <c r="ANQ34">
        <f>$D$3*ANQ$26*ANQ$20+$D$4*ANQ$27*ANQ$21+$D$5*ANQ$28*ANQ$22+$D$6*ANQ$29*ANQ$23</f>
        <v>-5.177805153607065E-4</v>
      </c>
      <c r="ANR34">
        <f>$D$3*ANR$26*ANR$20+$D$4*ANR$27*ANR$21+$D$5*ANR$28*ANR$22+$D$6*ANR$29*ANR$23</f>
        <v>-5.1726880293813393E-4</v>
      </c>
      <c r="ANS34">
        <f>$D$3*ANS$26*ANS$20+$D$4*ANS$27*ANS$21+$D$5*ANS$28*ANS$22+$D$6*ANS$29*ANS$23</f>
        <v>-5.1675808915258037E-4</v>
      </c>
      <c r="ANT34">
        <f>$D$3*ANT$26*ANT$20+$D$4*ANT$27*ANT$21+$D$5*ANT$28*ANT$22+$D$6*ANT$29*ANT$23</f>
        <v>-5.1624837110112376E-4</v>
      </c>
      <c r="ANU34">
        <f>$D$3*ANU$26*ANU$20+$D$4*ANU$27*ANU$21+$D$5*ANU$28*ANU$22+$D$6*ANU$29*ANU$23</f>
        <v>-5.1573964589205694E-4</v>
      </c>
      <c r="ANV34">
        <f>$D$3*ANV$26*ANV$20+$D$4*ANV$27*ANV$21+$D$5*ANV$28*ANV$22+$D$6*ANV$29*ANV$23</f>
        <v>-5.1523191064477259E-4</v>
      </c>
      <c r="ANW34">
        <f>$D$3*ANW$26*ANW$20+$D$4*ANW$27*ANW$21+$D$5*ANW$28*ANW$22+$D$6*ANW$29*ANW$23</f>
        <v>-5.1472516248980823E-4</v>
      </c>
      <c r="ANX34">
        <f>$D$3*ANX$26*ANX$20+$D$4*ANX$27*ANX$21+$D$5*ANX$28*ANX$22+$D$6*ANX$29*ANX$23</f>
        <v>-5.1421939856870951E-4</v>
      </c>
      <c r="ANY34">
        <f>$D$3*ANY$26*ANY$20+$D$4*ANY$27*ANY$21+$D$5*ANY$28*ANY$22+$D$6*ANY$29*ANY$23</f>
        <v>-5.1371461603399754E-4</v>
      </c>
      <c r="ANZ34">
        <f>$D$3*ANZ$26*ANZ$20+$D$4*ANZ$27*ANZ$21+$D$5*ANZ$28*ANZ$22+$D$6*ANZ$29*ANZ$23</f>
        <v>-5.1321081204914066E-4</v>
      </c>
      <c r="AOA34">
        <f>$D$3*AOA$26*AOA$20+$D$4*AOA$27*AOA$21+$D$5*AOA$28*AOA$22+$D$6*AOA$29*AOA$23</f>
        <v>-5.1270798378849278E-4</v>
      </c>
      <c r="AOB34">
        <f>$D$3*AOB$26*AOB$20+$D$4*AOB$27*AOB$21+$D$5*AOB$28*AOB$22+$D$6*AOB$29*AOB$23</f>
        <v>-5.1220612843720702E-4</v>
      </c>
      <c r="AOC34">
        <f>$D$3*AOC$26*AOC$20+$D$4*AOC$27*AOC$21+$D$5*AOC$28*AOC$22+$D$6*AOC$29*AOC$23</f>
        <v>-5.1170524319122095E-4</v>
      </c>
      <c r="AOD34">
        <f>$D$3*AOD$26*AOD$20+$D$4*AOD$27*AOD$21+$D$5*AOD$28*AOD$22+$D$6*AOD$29*AOD$23</f>
        <v>-5.1120532525722375E-4</v>
      </c>
      <c r="AOE34">
        <f>$D$3*AOE$26*AOE$20+$D$4*AOE$27*AOE$21+$D$5*AOE$28*AOE$22+$D$6*AOE$29*AOE$23</f>
        <v>-5.1070637185254017E-4</v>
      </c>
      <c r="AOF34">
        <f>$D$3*AOF$26*AOF$20+$D$4*AOF$27*AOF$21+$D$5*AOF$28*AOF$22+$D$6*AOF$29*AOF$23</f>
        <v>-5.1020838020515073E-4</v>
      </c>
      <c r="AOG34">
        <f>$D$3*AOG$26*AOG$20+$D$4*AOG$27*AOG$21+$D$5*AOG$28*AOG$22+$D$6*AOG$29*AOG$23</f>
        <v>-5.0971134755356464E-4</v>
      </c>
      <c r="AOH34">
        <f>$D$3*AOH$26*AOH$20+$D$4*AOH$27*AOH$21+$D$5*AOH$28*AOH$22+$D$6*AOH$29*AOH$23</f>
        <v>-5.0921527114685381E-4</v>
      </c>
      <c r="AOI34">
        <f>$D$3*AOI$26*AOI$20+$D$4*AOI$27*AOI$21+$D$5*AOI$28*AOI$22+$D$6*AOI$29*AOI$23</f>
        <v>-5.0872014824455102E-4</v>
      </c>
      <c r="AOJ34">
        <f>$D$3*AOJ$26*AOJ$20+$D$4*AOJ$27*AOJ$21+$D$5*AOJ$28*AOJ$22+$D$6*AOJ$29*AOJ$23</f>
        <v>-5.0822597611659115E-4</v>
      </c>
      <c r="AOK34">
        <f>$D$3*AOK$26*AOK$20+$D$4*AOK$27*AOK$21+$D$5*AOK$28*AOK$22+$D$6*AOK$29*AOK$23</f>
        <v>-5.0773275204329775E-4</v>
      </c>
      <c r="AOL34">
        <f>$D$3*AOL$26*AOL$20+$D$4*AOL$27*AOL$21+$D$5*AOL$28*AOL$22+$D$6*AOL$29*AOL$23</f>
        <v>-5.0724047331530107E-4</v>
      </c>
      <c r="AOM34">
        <f>$D$3*AOM$26*AOM$20+$D$4*AOM$27*AOM$21+$D$5*AOM$28*AOM$22+$D$6*AOM$29*AOM$23</f>
        <v>-5.067491372335595E-4</v>
      </c>
      <c r="AON34">
        <f>$D$3*AON$26*AON$20+$D$4*AON$27*AON$21+$D$5*AON$28*AON$22+$D$6*AON$29*AON$23</f>
        <v>-5.0625874110917781E-4</v>
      </c>
      <c r="AOO34">
        <f>$D$3*AOO$26*AOO$20+$D$4*AOO$27*AOO$21+$D$5*AOO$28*AOO$22+$D$6*AOO$29*AOO$23</f>
        <v>-5.0576928226350563E-4</v>
      </c>
      <c r="AOP34">
        <f>$D$3*AOP$26*AOP$20+$D$4*AOP$27*AOP$21+$D$5*AOP$28*AOP$22+$D$6*AOP$29*AOP$23</f>
        <v>-5.0528075802797425E-4</v>
      </c>
      <c r="AOQ34">
        <f>$D$3*AOQ$26*AOQ$20+$D$4*AOQ$27*AOQ$21+$D$5*AOQ$28*AOQ$22+$D$6*AOQ$29*AOQ$23</f>
        <v>-5.0479316574414174E-4</v>
      </c>
      <c r="AOR34">
        <f>$D$3*AOR$26*AOR$20+$D$4*AOR$27*AOR$21+$D$5*AOR$28*AOR$22+$D$6*AOR$29*AOR$23</f>
        <v>-5.0430650276355642E-4</v>
      </c>
      <c r="AOS34">
        <f>$D$3*AOS$26*AOS$20+$D$4*AOS$27*AOS$21+$D$5*AOS$28*AOS$22+$D$6*AOS$29*AOS$23</f>
        <v>-5.0382076644778359E-4</v>
      </c>
      <c r="AOT34">
        <f>$D$3*AOT$26*AOT$20+$D$4*AOT$27*AOT$21+$D$5*AOT$28*AOT$22+$D$6*AOT$29*AOT$23</f>
        <v>-5.0333595416831157E-4</v>
      </c>
      <c r="AOU34">
        <f>$D$3*AOU$26*AOU$20+$D$4*AOU$27*AOU$21+$D$5*AOU$28*AOU$22+$D$6*AOU$29*AOU$23</f>
        <v>-5.0285206330654688E-4</v>
      </c>
      <c r="AOV34">
        <f>$D$3*AOV$26*AOV$20+$D$4*AOV$27*AOV$21+$D$5*AOV$28*AOV$22+$D$6*AOV$29*AOV$23</f>
        <v>-5.0236909125370524E-4</v>
      </c>
      <c r="AOW34">
        <f>$D$3*AOW$26*AOW$20+$D$4*AOW$27*AOW$21+$D$5*AOW$28*AOW$22+$D$6*AOW$29*AOW$23</f>
        <v>-5.0188703541085016E-4</v>
      </c>
      <c r="AOX34">
        <f>$D$3*AOX$26*AOX$20+$D$4*AOX$27*AOX$21+$D$5*AOX$28*AOX$22+$D$6*AOX$29*AOX$23</f>
        <v>-5.0140589318876353E-4</v>
      </c>
      <c r="AOY34">
        <f>$D$3*AOY$26*AOY$20+$D$4*AOY$27*AOY$21+$D$5*AOY$28*AOY$22+$D$6*AOY$29*AOY$23</f>
        <v>-5.009256620079471E-4</v>
      </c>
      <c r="AOZ34">
        <f>$D$3*AOZ$26*AOZ$20+$D$4*AOZ$27*AOZ$21+$D$5*AOZ$28*AOZ$22+$D$6*AOZ$29*AOZ$23</f>
        <v>-5.0044633929857132E-4</v>
      </c>
      <c r="APA34">
        <f>$D$3*APA$26*APA$20+$D$4*APA$27*APA$21+$D$5*APA$28*APA$22+$D$6*APA$29*APA$23</f>
        <v>-4.9996792250044315E-4</v>
      </c>
      <c r="APB34">
        <f>$D$3*APB$26*APB$20+$D$4*APB$27*APB$21+$D$5*APB$28*APB$22+$D$6*APB$29*APB$23</f>
        <v>-4.9949040906290204E-4</v>
      </c>
      <c r="APC34">
        <f>$D$3*APC$26*APC$20+$D$4*APC$27*APC$21+$D$5*APC$28*APC$22+$D$6*APC$29*APC$23</f>
        <v>-4.9901379644485611E-4</v>
      </c>
      <c r="APD34">
        <f>$D$3*APD$26*APD$20+$D$4*APD$27*APD$21+$D$5*APD$28*APD$22+$D$6*APD$29*APD$23</f>
        <v>-4.9853808211467506E-4</v>
      </c>
      <c r="APE34">
        <f>$D$3*APE$26*APE$20+$D$4*APE$27*APE$21+$D$5*APE$28*APE$22+$D$6*APE$29*APE$23</f>
        <v>-4.9806326355018946E-4</v>
      </c>
      <c r="APF34">
        <f>$D$3*APF$26*APF$20+$D$4*APF$27*APF$21+$D$5*APF$28*APF$22+$D$6*APF$29*APF$23</f>
        <v>-4.9758933823861842E-4</v>
      </c>
      <c r="APG34">
        <f>$D$3*APG$26*APG$20+$D$4*APG$27*APG$21+$D$5*APG$28*APG$22+$D$6*APG$29*APG$23</f>
        <v>-4.9711630367652569E-4</v>
      </c>
      <c r="APH34">
        <f>$D$3*APH$26*APH$20+$D$4*APH$27*APH$21+$D$5*APH$28*APH$22+$D$6*APH$29*APH$23</f>
        <v>-4.9664415736979869E-4</v>
      </c>
      <c r="API34">
        <f>$D$3*API$26*API$20+$D$4*API$27*API$21+$D$5*API$28*API$22+$D$6*API$29*API$23</f>
        <v>-4.9617289683357281E-4</v>
      </c>
      <c r="APJ34">
        <f>$D$3*APJ$26*APJ$20+$D$4*APJ$27*APJ$21+$D$5*APJ$28*APJ$22+$D$6*APJ$29*APJ$23</f>
        <v>-4.9570251959225658E-4</v>
      </c>
      <c r="APK34">
        <f>$D$3*APK$26*APK$20+$D$4*APK$27*APK$21+$D$5*APK$28*APK$22+$D$6*APK$29*APK$23</f>
        <v>-4.9523302317938081E-4</v>
      </c>
      <c r="APL34">
        <f>$D$3*APL$26*APL$20+$D$4*APL$27*APL$21+$D$5*APL$28*APL$22+$D$6*APL$29*APL$23</f>
        <v>-4.9476440513766384E-4</v>
      </c>
      <c r="APM34">
        <f>$D$3*APM$26*APM$20+$D$4*APM$27*APM$21+$D$5*APM$28*APM$22+$D$6*APM$29*APM$23</f>
        <v>-4.9429666301887946E-4</v>
      </c>
      <c r="APN34">
        <f>$D$3*APN$26*APN$20+$D$4*APN$27*APN$21+$D$5*APN$28*APN$22+$D$6*APN$29*APN$23</f>
        <v>-4.9382979438388971E-4</v>
      </c>
      <c r="APO34">
        <f>$D$3*APO$26*APO$20+$D$4*APO$27*APO$21+$D$5*APO$28*APO$22+$D$6*APO$29*APO$23</f>
        <v>-4.9336379680255474E-4</v>
      </c>
      <c r="APP34">
        <f>$D$3*APP$26*APP$20+$D$4*APP$27*APP$21+$D$5*APP$28*APP$22+$D$6*APP$29*APP$23</f>
        <v>-4.928986678537123E-4</v>
      </c>
      <c r="APQ34">
        <f>$D$3*APQ$26*APQ$20+$D$4*APQ$27*APQ$21+$D$5*APQ$28*APQ$22+$D$6*APQ$29*APQ$23</f>
        <v>-4.9243440512513454E-4</v>
      </c>
      <c r="APR34">
        <f>$D$3*APR$26*APR$20+$D$4*APR$27*APR$21+$D$5*APR$28*APR$22+$D$6*APR$29*APR$23</f>
        <v>-4.9197100621347788E-4</v>
      </c>
      <c r="APS34">
        <f>$D$3*APS$26*APS$20+$D$4*APS$27*APS$21+$D$5*APS$28*APS$22+$D$6*APS$29*APS$23</f>
        <v>-4.9150846872424029E-4</v>
      </c>
      <c r="APT34">
        <f>$D$3*APT$26*APT$20+$D$4*APT$27*APT$21+$D$5*APT$28*APT$22+$D$6*APT$29*APT$23</f>
        <v>-4.9104679027174819E-4</v>
      </c>
      <c r="APU34">
        <f>$D$3*APU$26*APU$20+$D$4*APU$27*APU$21+$D$5*APU$28*APU$22+$D$6*APU$29*APU$23</f>
        <v>-4.9058596847908705E-4</v>
      </c>
      <c r="APV34">
        <f>$D$3*APV$26*APV$20+$D$4*APV$27*APV$21+$D$5*APV$28*APV$22+$D$6*APV$29*APV$23</f>
        <v>-4.9012600097804579E-4</v>
      </c>
      <c r="APW34">
        <f>$D$3*APW$26*APW$20+$D$4*APW$27*APW$21+$D$5*APW$28*APW$22+$D$6*APW$29*APW$23</f>
        <v>-4.896668854091448E-4</v>
      </c>
      <c r="APX34">
        <f>$D$3*APX$26*APX$20+$D$4*APX$27*APX$21+$D$5*APX$28*APX$22+$D$6*APX$29*APX$23</f>
        <v>-4.8920861942152686E-4</v>
      </c>
      <c r="APY34">
        <f>$D$3*APY$26*APY$20+$D$4*APY$27*APY$21+$D$5*APY$28*APY$22+$D$6*APY$29*APY$23</f>
        <v>-4.8875120067296343E-4</v>
      </c>
      <c r="APZ34">
        <f>$D$3*APZ$26*APZ$20+$D$4*APZ$27*APZ$21+$D$5*APZ$28*APZ$22+$D$6*APZ$29*APZ$23</f>
        <v>-4.8829462682974762E-4</v>
      </c>
      <c r="AQA34">
        <f>$D$3*AQA$26*AQA$20+$D$4*AQA$27*AQA$21+$D$5*AQA$28*AQA$22+$D$6*AQA$29*AQA$23</f>
        <v>-4.8783889556677155E-4</v>
      </c>
      <c r="AQB34">
        <f>$D$3*AQB$26*AQB$20+$D$4*AQB$27*AQB$21+$D$5*AQB$28*AQB$22+$D$6*AQB$29*AQB$23</f>
        <v>-4.873840045673788E-4</v>
      </c>
      <c r="AQC34">
        <f>$D$3*AQC$26*AQC$20+$D$4*AQC$27*AQC$21+$D$5*AQC$28*AQC$22+$D$6*AQC$29*AQC$23</f>
        <v>-4.8692995152336996E-4</v>
      </c>
      <c r="AQD34">
        <f>$D$3*AQD$26*AQD$20+$D$4*AQD$27*AQD$21+$D$5*AQD$28*AQD$22+$D$6*AQD$29*AQD$23</f>
        <v>-4.8647673413494132E-4</v>
      </c>
      <c r="AQE34">
        <f>$D$3*AQE$26*AQE$20+$D$4*AQE$27*AQE$21+$D$5*AQE$28*AQE$22+$D$6*AQE$29*AQE$23</f>
        <v>-4.8602435011072328E-4</v>
      </c>
      <c r="AQF34">
        <f>$D$3*AQF$26*AQF$20+$D$4*AQF$27*AQF$21+$D$5*AQF$28*AQF$22+$D$6*AQF$29*AQF$23</f>
        <v>-4.8557279716761792E-4</v>
      </c>
      <c r="AQG34">
        <f>$D$3*AQG$26*AQG$20+$D$4*AQG$27*AQG$21+$D$5*AQG$28*AQG$22+$D$6*AQG$29*AQG$23</f>
        <v>-4.8512207303088727E-4</v>
      </c>
      <c r="AQH34">
        <f>$D$3*AQH$26*AQH$20+$D$4*AQH$27*AQH$21+$D$5*AQH$28*AQH$22+$D$6*AQH$29*AQH$23</f>
        <v>-4.8467217543400284E-4</v>
      </c>
      <c r="AQI34">
        <f>$D$3*AQI$26*AQI$20+$D$4*AQI$27*AQI$21+$D$5*AQI$28*AQI$22+$D$6*AQI$29*AQI$23</f>
        <v>-4.842231021187098E-4</v>
      </c>
      <c r="AQJ34">
        <f>$D$3*AQJ$26*AQJ$20+$D$4*AQJ$27*AQJ$21+$D$5*AQJ$28*AQJ$22+$D$6*AQJ$29*AQJ$23</f>
        <v>-4.8377485083491264E-4</v>
      </c>
      <c r="AQK34">
        <f>$D$3*AQK$26*AQK$20+$D$4*AQK$27*AQK$21+$D$5*AQK$28*AQK$22+$D$6*AQK$29*AQK$23</f>
        <v>-4.8332741934065739E-4</v>
      </c>
      <c r="AQL34">
        <f>$D$3*AQL$26*AQL$20+$D$4*AQL$27*AQL$21+$D$5*AQL$28*AQL$22+$D$6*AQL$29*AQL$23</f>
        <v>-4.8288080540214692E-4</v>
      </c>
      <c r="AQM34">
        <f>$D$3*AQM$26*AQM$20+$D$4*AQM$27*AQM$21+$D$5*AQM$28*AQM$22+$D$6*AQM$29*AQM$23</f>
        <v>-4.8243500679362098E-4</v>
      </c>
      <c r="AQN34">
        <f>$D$3*AQN$26*AQN$20+$D$4*AQN$27*AQN$21+$D$5*AQN$28*AQN$22+$D$6*AQN$29*AQN$23</f>
        <v>-4.8199002129739984E-4</v>
      </c>
      <c r="AQO34">
        <f>$D$3*AQO$26*AQO$20+$D$4*AQO$27*AQO$21+$D$5*AQO$28*AQO$22+$D$6*AQO$29*AQO$23</f>
        <v>-4.8154584670375404E-4</v>
      </c>
      <c r="AQP34">
        <f>$D$3*AQP$26*AQP$20+$D$4*AQP$27*AQP$21+$D$5*AQP$28*AQP$22+$D$6*AQP$29*AQP$23</f>
        <v>-4.8110248081100106E-4</v>
      </c>
      <c r="AQQ34">
        <f>$D$3*AQQ$26*AQQ$20+$D$4*AQQ$27*AQQ$21+$D$5*AQQ$28*AQQ$22+$D$6*AQQ$29*AQQ$23</f>
        <v>-4.8065992142531358E-4</v>
      </c>
      <c r="AQR34">
        <f>$D$3*AQR$26*AQR$20+$D$4*AQR$27*AQR$21+$D$5*AQR$28*AQR$22+$D$6*AQR$29*AQR$23</f>
        <v>-4.8021816636080705E-4</v>
      </c>
      <c r="AQS34">
        <f>$D$3*AQS$26*AQS$20+$D$4*AQS$27*AQS$21+$D$5*AQS$28*AQS$22+$D$6*AQS$29*AQS$23</f>
        <v>-4.7977721343945716E-4</v>
      </c>
      <c r="AQT34">
        <f>$D$3*AQT$26*AQT$20+$D$4*AQT$27*AQT$21+$D$5*AQT$28*AQT$22+$D$6*AQT$29*AQT$23</f>
        <v>-4.7933706049105204E-4</v>
      </c>
      <c r="AQU34">
        <f>$D$3*AQU$26*AQU$20+$D$4*AQU$27*AQU$21+$D$5*AQU$28*AQU$22+$D$6*AQU$29*AQU$23</f>
        <v>-4.7889770535319658E-4</v>
      </c>
      <c r="AQV34">
        <f>$D$3*AQV$26*AQV$20+$D$4*AQV$27*AQV$21+$D$5*AQV$28*AQV$22+$D$6*AQV$29*AQV$23</f>
        <v>-4.7845914587121781E-4</v>
      </c>
      <c r="AQW34">
        <f>$D$3*AQW$26*AQW$20+$D$4*AQW$27*AQW$21+$D$5*AQW$28*AQW$22+$D$6*AQW$29*AQW$23</f>
        <v>-4.780213798981974E-4</v>
      </c>
      <c r="AQX34">
        <f>$D$3*AQX$26*AQX$20+$D$4*AQX$27*AQX$21+$D$5*AQX$28*AQX$22+$D$6*AQX$29*AQX$23</f>
        <v>-4.7758440529488958E-4</v>
      </c>
      <c r="AQY34">
        <f>$D$3*AQY$26*AQY$20+$D$4*AQY$27*AQY$21+$D$5*AQY$28*AQY$22+$D$6*AQY$29*AQY$23</f>
        <v>-4.771482199297201E-4</v>
      </c>
      <c r="AQZ34">
        <f>$D$3*AQZ$26*AQZ$20+$D$4*AQZ$27*AQZ$21+$D$5*AQZ$28*AQZ$22+$D$6*AQZ$29*AQZ$23</f>
        <v>-4.7671282167870843E-4</v>
      </c>
      <c r="ARA34">
        <f>$D$3*ARA$26*ARA$20+$D$4*ARA$27*ARA$21+$D$5*ARA$28*ARA$22+$D$6*ARA$29*ARA$23</f>
        <v>-4.7627820842549161E-4</v>
      </c>
      <c r="ARB34">
        <f>$D$3*ARB$26*ARB$20+$D$4*ARB$27*ARB$21+$D$5*ARB$28*ARB$22+$D$6*ARB$29*ARB$23</f>
        <v>-4.7584437806121792E-4</v>
      </c>
      <c r="ARC34">
        <f>$D$3*ARC$26*ARC$20+$D$4*ARC$27*ARC$21+$D$5*ARC$28*ARC$22+$D$6*ARC$29*ARC$23</f>
        <v>-4.7541132848458661E-4</v>
      </c>
      <c r="ARD34">
        <f>$D$3*ARD$26*ARD$20+$D$4*ARD$27*ARD$21+$D$5*ARD$28*ARD$22+$D$6*ARD$29*ARD$23</f>
        <v>-4.7497905760178342E-4</v>
      </c>
      <c r="ARE34">
        <f>$D$3*ARE$26*ARE$20+$D$4*ARE$27*ARE$21+$D$5*ARE$28*ARE$22+$D$6*ARE$29*ARE$23</f>
        <v>-4.7454756332644877E-4</v>
      </c>
      <c r="ARF34">
        <f>$D$3*ARF$26*ARF$20+$D$4*ARF$27*ARF$21+$D$5*ARF$28*ARF$22+$D$6*ARF$29*ARF$23</f>
        <v>-4.7411684357960419E-4</v>
      </c>
      <c r="ARG34">
        <f>$D$3*ARG$26*ARG$20+$D$4*ARG$27*ARG$21+$D$5*ARG$28*ARG$22+$D$6*ARG$29*ARG$23</f>
        <v>-4.7368689628968821E-4</v>
      </c>
      <c r="ARH34">
        <f>$D$3*ARH$26*ARH$20+$D$4*ARH$27*ARH$21+$D$5*ARH$28*ARH$22+$D$6*ARH$29*ARH$23</f>
        <v>-4.7325771939251034E-4</v>
      </c>
      <c r="ARI34">
        <f>$D$3*ARI$26*ARI$20+$D$4*ARI$27*ARI$21+$D$5*ARI$28*ARI$22+$D$6*ARI$29*ARI$23</f>
        <v>-4.7282931083116801E-4</v>
      </c>
      <c r="ARJ34">
        <f>$D$3*ARJ$26*ARJ$20+$D$4*ARJ$27*ARJ$21+$D$5*ARJ$28*ARJ$22+$D$6*ARJ$29*ARJ$23</f>
        <v>-4.724016685560617E-4</v>
      </c>
      <c r="ARK34">
        <f>$D$3*ARK$26*ARK$20+$D$4*ARK$27*ARK$21+$D$5*ARK$28*ARK$22+$D$6*ARK$29*ARK$23</f>
        <v>-4.7197479052484757E-4</v>
      </c>
      <c r="ARL34">
        <f>$D$3*ARL$26*ARL$20+$D$4*ARL$27*ARL$21+$D$5*ARL$28*ARL$22+$D$6*ARL$29*ARL$23</f>
        <v>-4.7154867470239608E-4</v>
      </c>
      <c r="ARM34">
        <f>$D$3*ARM$26*ARM$20+$D$4*ARM$27*ARM$21+$D$5*ARM$28*ARM$22+$D$6*ARM$29*ARM$23</f>
        <v>-4.7112331906079747E-4</v>
      </c>
      <c r="ARN34">
        <f>$D$3*ARN$26*ARN$20+$D$4*ARN$27*ARN$21+$D$5*ARN$28*ARN$22+$D$6*ARN$29*ARN$23</f>
        <v>-4.7069872157928143E-4</v>
      </c>
      <c r="ARO34">
        <f>$D$3*ARO$26*ARO$20+$D$4*ARO$27*ARO$21+$D$5*ARO$28*ARO$22+$D$6*ARO$29*ARO$23</f>
        <v>-4.7027488024420431E-4</v>
      </c>
      <c r="ARP34">
        <f>$D$3*ARP$26*ARP$20+$D$4*ARP$27*ARP$21+$D$5*ARP$28*ARP$22+$D$6*ARP$29*ARP$23</f>
        <v>-4.6985179304904264E-4</v>
      </c>
      <c r="ARQ34">
        <f>$D$3*ARQ$26*ARQ$20+$D$4*ARQ$27*ARQ$21+$D$5*ARQ$28*ARQ$22+$D$6*ARQ$29*ARQ$23</f>
        <v>-4.694294579943099E-4</v>
      </c>
      <c r="ARR34">
        <f>$D$3*ARR$26*ARR$20+$D$4*ARR$27*ARR$21+$D$5*ARR$28*ARR$22+$D$6*ARR$29*ARR$23</f>
        <v>-4.6900787308757909E-4</v>
      </c>
      <c r="ARS34">
        <f>$D$3*ARS$26*ARS$20+$D$4*ARS$27*ARS$21+$D$5*ARS$28*ARS$22+$D$6*ARS$29*ARS$23</f>
        <v>-4.685870363434252E-4</v>
      </c>
      <c r="ART34">
        <f>$D$3*ART$26*ART$20+$D$4*ART$27*ART$21+$D$5*ART$28*ART$22+$D$6*ART$29*ART$23</f>
        <v>-4.6816694578340656E-4</v>
      </c>
      <c r="ARU34">
        <f>$D$3*ARU$26*ARU$20+$D$4*ARU$27*ARU$21+$D$5*ARU$28*ARU$22+$D$6*ARU$29*ARU$23</f>
        <v>-4.6774759943597624E-4</v>
      </c>
      <c r="ARV34">
        <f>$D$3*ARV$26*ARV$20+$D$4*ARV$27*ARV$21+$D$5*ARV$28*ARV$22+$D$6*ARV$29*ARV$23</f>
        <v>-4.6732899533658489E-4</v>
      </c>
      <c r="ARW34">
        <f>$D$3*ARW$26*ARW$20+$D$4*ARW$27*ARW$21+$D$5*ARW$28*ARW$22+$D$6*ARW$29*ARW$23</f>
        <v>-4.6691113152748772E-4</v>
      </c>
      <c r="ARX34">
        <f>$D$3*ARX$26*ARX$20+$D$4*ARX$27*ARX$21+$D$5*ARX$28*ARX$22+$D$6*ARX$29*ARX$23</f>
        <v>-4.6649400605783438E-4</v>
      </c>
      <c r="ARY34">
        <f>$D$3*ARY$26*ARY$20+$D$4*ARY$27*ARY$21+$D$5*ARY$28*ARY$22+$D$6*ARY$29*ARY$23</f>
        <v>-4.6607761698359932E-4</v>
      </c>
      <c r="ARZ34">
        <f>$D$3*ARZ$26*ARZ$20+$D$4*ARZ$27*ARZ$21+$D$5*ARZ$28*ARZ$22+$D$6*ARZ$29*ARZ$23</f>
        <v>-4.6566196236752516E-4</v>
      </c>
      <c r="ASA34">
        <f>$D$3*ASA$26*ASA$20+$D$4*ASA$27*ASA$21+$D$5*ASA$28*ASA$22+$D$6*ASA$29*ASA$23</f>
        <v>-4.6524704027915849E-4</v>
      </c>
      <c r="ASB34">
        <f>$D$3*ASB$26*ASB$20+$D$4*ASB$27*ASB$21+$D$5*ASB$28*ASB$22+$D$6*ASB$29*ASB$23</f>
        <v>-4.6483284879474319E-4</v>
      </c>
      <c r="ASC34">
        <f>$D$3*ASC$26*ASC$20+$D$4*ASC$27*ASC$21+$D$5*ASC$28*ASC$22+$D$6*ASC$29*ASC$23</f>
        <v>-4.6441938599724213E-4</v>
      </c>
      <c r="ASD34">
        <f>$D$3*ASD$26*ASD$20+$D$4*ASD$27*ASD$21+$D$5*ASD$28*ASD$22+$D$6*ASD$29*ASD$23</f>
        <v>-4.6400664997629386E-4</v>
      </c>
      <c r="ASE34">
        <f>$D$3*ASE$26*ASE$20+$D$4*ASE$27*ASE$21+$D$5*ASE$28*ASE$22+$D$6*ASE$29*ASE$23</f>
        <v>-4.6359463882818995E-4</v>
      </c>
      <c r="ASF34">
        <f>$D$3*ASF$26*ASF$20+$D$4*ASF$27*ASF$21+$D$5*ASF$28*ASF$22+$D$6*ASF$29*ASF$23</f>
        <v>-4.6318335065583736E-4</v>
      </c>
      <c r="ASG34">
        <f>$D$3*ASG$26*ASG$20+$D$4*ASG$27*ASG$21+$D$5*ASG$28*ASG$22+$D$6*ASG$29*ASG$23</f>
        <v>-4.6277278356874046E-4</v>
      </c>
      <c r="ASH34">
        <f>$D$3*ASH$26*ASH$20+$D$4*ASH$27*ASH$21+$D$5*ASH$28*ASH$22+$D$6*ASH$29*ASH$23</f>
        <v>-4.6236293568294878E-4</v>
      </c>
      <c r="ASI34">
        <f>$D$3*ASI$26*ASI$20+$D$4*ASI$27*ASI$21+$D$5*ASI$28*ASI$22+$D$6*ASI$29*ASI$23</f>
        <v>-4.6195380512106734E-4</v>
      </c>
      <c r="ASJ34">
        <f>$D$3*ASJ$26*ASJ$20+$D$4*ASJ$27*ASJ$21+$D$5*ASJ$28*ASJ$22+$D$6*ASJ$29*ASJ$23</f>
        <v>-4.6154539001216688E-4</v>
      </c>
      <c r="ASK34">
        <f>$D$3*ASK$26*ASK$20+$D$4*ASK$27*ASK$21+$D$5*ASK$28*ASK$22+$D$6*ASK$29*ASK$23</f>
        <v>-4.6113768849186137E-4</v>
      </c>
      <c r="ASL34">
        <f>$D$3*ASL$26*ASL$20+$D$4*ASL$27*ASL$21+$D$5*ASL$28*ASL$22+$D$6*ASL$29*ASL$23</f>
        <v>-4.6073069870213924E-4</v>
      </c>
      <c r="ASM34">
        <f>$D$3*ASM$26*ASM$20+$D$4*ASM$27*ASM$21+$D$5*ASM$28*ASM$22+$D$6*ASM$29*ASM$23</f>
        <v>-4.6032441879145851E-4</v>
      </c>
      <c r="ASN34">
        <f>$D$3*ASN$26*ASN$20+$D$4*ASN$27*ASN$21+$D$5*ASN$28*ASN$22+$D$6*ASN$29*ASN$23</f>
        <v>-4.5991884691465334E-4</v>
      </c>
      <c r="ASO34">
        <f>$D$3*ASO$26*ASO$20+$D$4*ASO$27*ASO$21+$D$5*ASO$28*ASO$22+$D$6*ASO$29*ASO$23</f>
        <v>-4.5951398123293886E-4</v>
      </c>
      <c r="ASP34">
        <f>$D$3*ASP$26*ASP$20+$D$4*ASP$27*ASP$21+$D$5*ASP$28*ASP$22+$D$6*ASP$29*ASP$23</f>
        <v>-4.591098199138525E-4</v>
      </c>
      <c r="ASQ34">
        <f>$D$3*ASQ$26*ASQ$20+$D$4*ASQ$27*ASQ$21+$D$5*ASQ$28*ASQ$22+$D$6*ASQ$29*ASQ$23</f>
        <v>-4.5870636113122472E-4</v>
      </c>
      <c r="ASR34">
        <f>$D$3*ASR$26*ASR$20+$D$4*ASR$27*ASR$21+$D$5*ASR$28*ASR$22+$D$6*ASR$29*ASR$23</f>
        <v>-4.583036030652295E-4</v>
      </c>
      <c r="ASS34">
        <f>$D$3*ASS$26*ASS$20+$D$4*ASS$27*ASS$21+$D$5*ASS$28*ASS$22+$D$6*ASS$29*ASS$23</f>
        <v>-4.5790154390224576E-4</v>
      </c>
      <c r="AST34">
        <f>$D$3*AST$26*AST$20+$D$4*AST$27*AST$21+$D$5*AST$28*AST$22+$D$6*AST$29*AST$23</f>
        <v>-4.5750018183489036E-4</v>
      </c>
      <c r="ASU34">
        <f>$D$3*ASU$26*ASU$20+$D$4*ASU$27*ASU$21+$D$5*ASU$28*ASU$22+$D$6*ASU$29*ASU$23</f>
        <v>-4.5709951506201011E-4</v>
      </c>
      <c r="ASV34">
        <f>$D$3*ASV$26*ASV$20+$D$4*ASV$27*ASV$21+$D$5*ASV$28*ASV$22+$D$6*ASV$29*ASV$23</f>
        <v>-4.5669954178862137E-4</v>
      </c>
      <c r="ASW34">
        <f>$D$3*ASW$26*ASW$20+$D$4*ASW$27*ASW$21+$D$5*ASW$28*ASW$22+$D$6*ASW$29*ASW$23</f>
        <v>-4.5630026022585723E-4</v>
      </c>
      <c r="ASX34">
        <f>$D$3*ASX$26*ASX$20+$D$4*ASX$27*ASX$21+$D$5*ASX$28*ASX$22+$D$6*ASX$29*ASX$23</f>
        <v>-4.5590166859102893E-4</v>
      </c>
      <c r="ASY34">
        <f>$D$3*ASY$26*ASY$20+$D$4*ASY$27*ASY$21+$D$5*ASY$28*ASY$22+$D$6*ASY$29*ASY$23</f>
        <v>-4.5550376510749863E-4</v>
      </c>
      <c r="ASZ34">
        <f>$D$3*ASZ$26*ASZ$20+$D$4*ASZ$27*ASZ$21+$D$5*ASZ$28*ASZ$22+$D$6*ASZ$29*ASZ$23</f>
        <v>-4.5510654800473397E-4</v>
      </c>
      <c r="ATA34">
        <f>$D$3*ATA$26*ATA$20+$D$4*ATA$27*ATA$21+$D$5*ATA$28*ATA$22+$D$6*ATA$29*ATA$23</f>
        <v>-4.5471001551823301E-4</v>
      </c>
      <c r="ATB34">
        <f>$D$3*ATB$26*ATB$20+$D$4*ATB$27*ATB$21+$D$5*ATB$28*ATB$22+$D$6*ATB$29*ATB$23</f>
        <v>-4.5431416588950709E-4</v>
      </c>
      <c r="ATC34">
        <f>$D$3*ATC$26*ATC$20+$D$4*ATC$27*ATC$21+$D$5*ATC$28*ATC$22+$D$6*ATC$29*ATC$23</f>
        <v>-4.5391899736610159E-4</v>
      </c>
      <c r="ATD34">
        <f>$D$3*ATD$26*ATD$20+$D$4*ATD$27*ATD$21+$D$5*ATD$28*ATD$22+$D$6*ATD$29*ATD$23</f>
        <v>-4.5352450820148102E-4</v>
      </c>
      <c r="ATE34">
        <f>$D$3*ATE$26*ATE$20+$D$4*ATE$27*ATE$21+$D$5*ATE$28*ATE$22+$D$6*ATE$29*ATE$23</f>
        <v>-4.5313069665510063E-4</v>
      </c>
      <c r="ATF34">
        <f>$D$3*ATF$26*ATF$20+$D$4*ATF$27*ATF$21+$D$5*ATF$28*ATF$22+$D$6*ATF$29*ATF$23</f>
        <v>-4.5273756099230284E-4</v>
      </c>
      <c r="ATG34">
        <f>$D$3*ATG$26*ATG$20+$D$4*ATG$27*ATG$21+$D$5*ATG$28*ATG$22+$D$6*ATG$29*ATG$23</f>
        <v>-4.5234509948433461E-4</v>
      </c>
      <c r="ATH34">
        <f>$D$3*ATH$26*ATH$20+$D$4*ATH$27*ATH$21+$D$5*ATH$28*ATH$22+$D$6*ATH$29*ATH$23</f>
        <v>-4.5195331040830914E-4</v>
      </c>
      <c r="ATI34">
        <f>$D$3*ATI$26*ATI$20+$D$4*ATI$27*ATI$21+$D$5*ATI$28*ATI$22+$D$6*ATI$29*ATI$23</f>
        <v>-4.5156219204719528E-4</v>
      </c>
      <c r="ATJ34">
        <f>$D$3*ATJ$26*ATJ$20+$D$4*ATJ$27*ATJ$21+$D$5*ATJ$28*ATJ$22+$D$6*ATJ$29*ATJ$23</f>
        <v>-4.5117174268977626E-4</v>
      </c>
      <c r="ATK34">
        <f>$D$3*ATK$26*ATK$20+$D$4*ATK$27*ATK$21+$D$5*ATK$28*ATK$22+$D$6*ATK$29*ATK$23</f>
        <v>-4.5078196063062532E-4</v>
      </c>
      <c r="ATL34">
        <f>$D$3*ATL$26*ATL$20+$D$4*ATL$27*ATL$21+$D$5*ATL$28*ATL$22+$D$6*ATL$29*ATL$23</f>
        <v>-4.5039284417009421E-4</v>
      </c>
      <c r="ATM34">
        <f>$D$3*ATM$26*ATM$20+$D$4*ATM$27*ATM$21+$D$5*ATM$28*ATM$22+$D$6*ATM$29*ATM$23</f>
        <v>-4.5000439161427963E-4</v>
      </c>
      <c r="ATN34">
        <f>$D$3*ATN$26*ATN$20+$D$4*ATN$27*ATN$21+$D$5*ATN$28*ATN$22+$D$6*ATN$29*ATN$23</f>
        <v>-4.4961660127498321E-4</v>
      </c>
      <c r="ATO34">
        <f>$D$3*ATO$26*ATO$20+$D$4*ATO$27*ATO$21+$D$5*ATO$28*ATO$22+$D$6*ATO$29*ATO$23</f>
        <v>-4.4922947146975185E-4</v>
      </c>
      <c r="ATP34">
        <f>$D$3*ATP$26*ATP$20+$D$4*ATP$27*ATP$21+$D$5*ATP$28*ATP$22+$D$6*ATP$29*ATP$23</f>
        <v>-4.4884300052174431E-4</v>
      </c>
      <c r="ATQ34">
        <f>$D$3*ATQ$26*ATQ$20+$D$4*ATQ$27*ATQ$21+$D$5*ATQ$28*ATQ$22+$D$6*ATQ$29*ATQ$23</f>
        <v>-4.484571867598246E-4</v>
      </c>
      <c r="ATR34">
        <f>$D$3*ATR$26*ATR$20+$D$4*ATR$27*ATR$21+$D$5*ATR$28*ATR$22+$D$6*ATR$29*ATR$23</f>
        <v>-4.4807202851844242E-4</v>
      </c>
      <c r="ATS34">
        <f>$D$3*ATS$26*ATS$20+$D$4*ATS$27*ATS$21+$D$5*ATS$28*ATS$22+$D$6*ATS$29*ATS$23</f>
        <v>-4.4768752413767684E-4</v>
      </c>
      <c r="ATT34">
        <f>$D$3*ATT$26*ATT$20+$D$4*ATT$27*ATT$21+$D$5*ATT$28*ATT$22+$D$6*ATT$29*ATT$23</f>
        <v>-4.4730367196317957E-4</v>
      </c>
      <c r="ATU34">
        <f>$D$3*ATU$26*ATU$20+$D$4*ATU$27*ATU$21+$D$5*ATU$28*ATU$22+$D$6*ATU$29*ATU$23</f>
        <v>-4.4692047034615862E-4</v>
      </c>
      <c r="ATV34">
        <f>$D$3*ATV$26*ATV$20+$D$4*ATV$27*ATV$21+$D$5*ATV$28*ATV$22+$D$6*ATV$29*ATV$23</f>
        <v>-4.4653791764334477E-4</v>
      </c>
      <c r="ATW34">
        <f>$D$3*ATW$26*ATW$20+$D$4*ATW$27*ATW$21+$D$5*ATW$28*ATW$22+$D$6*ATW$29*ATW$23</f>
        <v>-4.4615601221699338E-4</v>
      </c>
      <c r="ATX34">
        <f>$D$3*ATX$26*ATX$20+$D$4*ATX$27*ATX$21+$D$5*ATX$28*ATX$22+$D$6*ATX$29*ATX$23</f>
        <v>-4.4577475243483863E-4</v>
      </c>
      <c r="ATY34">
        <f>$D$3*ATY$26*ATY$20+$D$4*ATY$27*ATY$21+$D$5*ATY$28*ATY$22+$D$6*ATY$29*ATY$23</f>
        <v>-4.453941366700989E-4</v>
      </c>
      <c r="ATZ34">
        <f>$D$3*ATZ$26*ATZ$20+$D$4*ATZ$27*ATZ$21+$D$5*ATZ$28*ATZ$22+$D$6*ATZ$29*ATZ$23</f>
        <v>-4.4501416330138877E-4</v>
      </c>
      <c r="AUA34">
        <f>$D$3*AUA$26*AUA$20+$D$4*AUA$27*AUA$21+$D$5*AUA$28*AUA$22+$D$6*AUA$29*AUA$23</f>
        <v>-4.4463483071279506E-4</v>
      </c>
      <c r="AUB34">
        <f>$D$3*AUB$26*AUB$20+$D$4*AUB$27*AUB$21+$D$5*AUB$28*AUB$22+$D$6*AUB$29*AUB$23</f>
        <v>-4.4425613729374871E-4</v>
      </c>
      <c r="AUC34">
        <f>$D$3*AUC$26*AUC$20+$D$4*AUC$27*AUC$21+$D$5*AUC$28*AUC$22+$D$6*AUC$29*AUC$23</f>
        <v>-4.4387808143910262E-4</v>
      </c>
      <c r="AUD34">
        <f>$D$3*AUD$26*AUD$20+$D$4*AUD$27*AUD$21+$D$5*AUD$28*AUD$22+$D$6*AUD$29*AUD$23</f>
        <v>-4.43500661549017E-4</v>
      </c>
      <c r="AUE34">
        <f>$D$3*AUE$26*AUE$20+$D$4*AUE$27*AUE$21+$D$5*AUE$28*AUE$22+$D$6*AUE$29*AUE$23</f>
        <v>-4.4312387602902994E-4</v>
      </c>
      <c r="AUF34">
        <f>$D$3*AUF$26*AUF$20+$D$4*AUF$27*AUF$21+$D$5*AUF$28*AUF$22+$D$6*AUF$29*AUF$23</f>
        <v>-4.4274772328992883E-4</v>
      </c>
      <c r="AUG34">
        <f>$D$3*AUG$26*AUG$20+$D$4*AUG$27*AUG$21+$D$5*AUG$28*AUG$22+$D$6*AUG$29*AUG$23</f>
        <v>-4.4237220174784593E-4</v>
      </c>
      <c r="AUH34">
        <f>$D$3*AUH$26*AUH$20+$D$4*AUH$27*AUH$21+$D$5*AUH$28*AUH$22+$D$6*AUH$29*AUH$23</f>
        <v>-4.4199730982413311E-4</v>
      </c>
      <c r="AUI34">
        <f>$D$3*AUI$26*AUI$20+$D$4*AUI$27*AUI$21+$D$5*AUI$28*AUI$22+$D$6*AUI$29*AUI$23</f>
        <v>-4.4162304594538013E-4</v>
      </c>
      <c r="AUJ34">
        <f>$D$3*AUJ$26*AUJ$20+$D$4*AUJ$27*AUJ$21+$D$5*AUJ$28*AUJ$22+$D$6*AUJ$29*AUJ$23</f>
        <v>-4.4124940854343883E-4</v>
      </c>
      <c r="AUK34">
        <f>$D$3*AUK$26*AUK$20+$D$4*AUK$27*AUK$21+$D$5*AUK$28*AUK$22+$D$6*AUK$29*AUK$23</f>
        <v>-4.4087639605533137E-4</v>
      </c>
      <c r="AUL34">
        <f>$D$3*AUL$26*AUL$20+$D$4*AUL$27*AUL$21+$D$5*AUL$28*AUL$22+$D$6*AUL$29*AUL$23</f>
        <v>-4.4050400692324278E-4</v>
      </c>
      <c r="AUM34">
        <f>$D$3*AUM$26*AUM$20+$D$4*AUM$27*AUM$21+$D$5*AUM$28*AUM$22+$D$6*AUM$29*AUM$23</f>
        <v>-4.4013223959454487E-4</v>
      </c>
      <c r="AUN34">
        <f>$D$3*AUN$26*AUN$20+$D$4*AUN$27*AUN$21+$D$5*AUN$28*AUN$22+$D$6*AUN$29*AUN$23</f>
        <v>-4.3976109252171755E-4</v>
      </c>
      <c r="AUO34">
        <f>$D$3*AUO$26*AUO$20+$D$4*AUO$27*AUO$21+$D$5*AUO$28*AUO$22+$D$6*AUO$29*AUO$23</f>
        <v>-4.3939056416236548E-4</v>
      </c>
      <c r="AUP34">
        <f>$D$3*AUP$26*AUP$20+$D$4*AUP$27*AUP$21+$D$5*AUP$28*AUP$22+$D$6*AUP$29*AUP$23</f>
        <v>-4.390206529791885E-4</v>
      </c>
      <c r="AUQ34">
        <f>$D$3*AUQ$26*AUQ$20+$D$4*AUQ$27*AUQ$21+$D$5*AUQ$28*AUQ$22+$D$6*AUQ$29*AUQ$23</f>
        <v>-4.3865135743994811E-4</v>
      </c>
      <c r="AUR34">
        <f>$D$3*AUR$26*AUR$20+$D$4*AUR$27*AUR$21+$D$5*AUR$28*AUR$22+$D$6*AUR$29*AUR$23</f>
        <v>-4.382826760174636E-4</v>
      </c>
      <c r="AUS34">
        <f>$D$3*AUS$26*AUS$20+$D$4*AUS$27*AUS$21+$D$5*AUS$28*AUS$22+$D$6*AUS$29*AUS$23</f>
        <v>-4.3791460718955864E-4</v>
      </c>
      <c r="AUT34">
        <f>$D$3*AUT$26*AUT$20+$D$4*AUT$27*AUT$21+$D$5*AUT$28*AUT$22+$D$6*AUT$29*AUT$23</f>
        <v>-4.3754714943912328E-4</v>
      </c>
      <c r="AUU34">
        <f>$D$3*AUU$26*AUU$20+$D$4*AUU$27*AUU$21+$D$5*AUU$28*AUU$22+$D$6*AUU$29*AUU$23</f>
        <v>-4.3718030125396634E-4</v>
      </c>
      <c r="AUV34">
        <f>$D$3*AUV$26*AUV$20+$D$4*AUV$27*AUV$21+$D$5*AUV$28*AUV$22+$D$6*AUV$29*AUV$23</f>
        <v>-4.3681406112691006E-4</v>
      </c>
      <c r="AUW34">
        <f>$D$3*AUW$26*AUW$20+$D$4*AUW$27*AUW$21+$D$5*AUW$28*AUW$22+$D$6*AUW$29*AUW$23</f>
        <v>-4.3644842755571732E-4</v>
      </c>
      <c r="AUX34">
        <f>$D$3*AUX$26*AUX$20+$D$4*AUX$27*AUX$21+$D$5*AUX$28*AUX$22+$D$6*AUX$29*AUX$23</f>
        <v>-4.3608339904305108E-4</v>
      </c>
      <c r="AUY34">
        <f>$D$3*AUY$26*AUY$20+$D$4*AUY$27*AUY$21+$D$5*AUY$28*AUY$22+$D$6*AUY$29*AUY$23</f>
        <v>-4.3571897409651794E-4</v>
      </c>
      <c r="AUZ34">
        <f>$D$3*AUZ$26*AUZ$20+$D$4*AUZ$27*AUZ$21+$D$5*AUZ$28*AUZ$22+$D$6*AUZ$29*AUZ$23</f>
        <v>-4.3535515122858235E-4</v>
      </c>
      <c r="AVA34">
        <f>$D$3*AVA$26*AVA$20+$D$4*AVA$27*AVA$21+$D$5*AVA$28*AVA$22+$D$6*AVA$29*AVA$23</f>
        <v>-4.3499192895660313E-4</v>
      </c>
      <c r="AVB34">
        <f>$D$3*AVB$26*AVB$20+$D$4*AVB$27*AVB$21+$D$5*AVB$28*AVB$22+$D$6*AVB$29*AVB$23</f>
        <v>-4.3462930580275716E-4</v>
      </c>
      <c r="AVC34">
        <f>$D$3*AVC$26*AVC$20+$D$4*AVC$27*AVC$21+$D$5*AVC$28*AVC$22+$D$6*AVC$29*AVC$23</f>
        <v>-4.3426728029406656E-4</v>
      </c>
      <c r="AVD34">
        <f>$D$3*AVD$26*AVD$20+$D$4*AVD$27*AVD$21+$D$5*AVD$28*AVD$22+$D$6*AVD$29*AVD$23</f>
        <v>-4.3390585096236757E-4</v>
      </c>
      <c r="AVE34">
        <f>$D$3*AVE$26*AVE$20+$D$4*AVE$27*AVE$21+$D$5*AVE$28*AVE$22+$D$6*AVE$29*AVE$23</f>
        <v>-4.335450163442631E-4</v>
      </c>
      <c r="AVF34">
        <f>$D$3*AVF$26*AVF$20+$D$4*AVF$27*AVF$21+$D$5*AVF$28*AVF$22+$D$6*AVF$29*AVF$23</f>
        <v>-4.3318477498113756E-4</v>
      </c>
      <c r="AVG34">
        <f>$D$3*AVG$26*AVG$20+$D$4*AVG$27*AVG$21+$D$5*AVG$28*AVG$22+$D$6*AVG$29*AVG$23</f>
        <v>-4.3282512541912009E-4</v>
      </c>
      <c r="AVH34">
        <f>$D$3*AVH$26*AVH$20+$D$4*AVH$27*AVH$21+$D$5*AVH$28*AVH$22+$D$6*AVH$29*AVH$23</f>
        <v>-4.3246606620908547E-4</v>
      </c>
      <c r="AVI34">
        <f>$D$3*AVI$26*AVI$20+$D$4*AVI$27*AVI$21+$D$5*AVI$28*AVI$22+$D$6*AVI$29*AVI$23</f>
        <v>-4.3210759590659115E-4</v>
      </c>
      <c r="AVJ34">
        <f>$D$3*AVJ$26*AVJ$20+$D$4*AVJ$27*AVJ$21+$D$5*AVJ$28*AVJ$22+$D$6*AVJ$29*AVJ$23</f>
        <v>-4.3174971307190674E-4</v>
      </c>
      <c r="AVK34">
        <f>$D$3*AVK$26*AVK$20+$D$4*AVK$27*AVK$21+$D$5*AVK$28*AVK$22+$D$6*AVK$29*AVK$23</f>
        <v>-4.3139241626998371E-4</v>
      </c>
      <c r="AVL34">
        <f>$D$3*AVL$26*AVL$20+$D$4*AVL$27*AVL$21+$D$5*AVL$28*AVL$22+$D$6*AVL$29*AVL$23</f>
        <v>-4.3103570407039093E-4</v>
      </c>
      <c r="AVM34">
        <f>$D$3*AVM$26*AVM$20+$D$4*AVM$27*AVM$21+$D$5*AVM$28*AVM$22+$D$6*AVM$29*AVM$23</f>
        <v>-4.3067957504736373E-4</v>
      </c>
      <c r="AVN34">
        <f>$D$3*AVN$26*AVN$20+$D$4*AVN$27*AVN$21+$D$5*AVN$28*AVN$22+$D$6*AVN$29*AVN$23</f>
        <v>-4.3032402777974578E-4</v>
      </c>
      <c r="AVO34">
        <f>$D$3*AVO$26*AVO$20+$D$4*AVO$27*AVO$21+$D$5*AVO$28*AVO$22+$D$6*AVO$29*AVO$23</f>
        <v>-4.2996906085099041E-4</v>
      </c>
      <c r="AVP34">
        <f>$D$3*AVP$26*AVP$20+$D$4*AVP$27*AVP$21+$D$5*AVP$28*AVP$22+$D$6*AVP$29*AVP$23</f>
        <v>-4.2961467284911045E-4</v>
      </c>
      <c r="AVQ34">
        <f>$D$3*AVQ$26*AVQ$20+$D$4*AVQ$27*AVQ$21+$D$5*AVQ$28*AVQ$22+$D$6*AVQ$29*AVQ$23</f>
        <v>-4.2926086236667893E-4</v>
      </c>
      <c r="AVR34">
        <f>$D$3*AVR$26*AVR$20+$D$4*AVR$27*AVR$21+$D$5*AVR$28*AVR$22+$D$6*AVR$29*AVR$23</f>
        <v>-4.2890762800083126E-4</v>
      </c>
      <c r="AVS34">
        <f>$D$3*AVS$26*AVS$20+$D$4*AVS$27*AVS$21+$D$5*AVS$28*AVS$22+$D$6*AVS$29*AVS$23</f>
        <v>-4.2855496835319569E-4</v>
      </c>
      <c r="AVT34">
        <f>$D$3*AVT$26*AVT$20+$D$4*AVT$27*AVT$21+$D$5*AVT$28*AVT$22+$D$6*AVT$29*AVT$23</f>
        <v>-4.2820288202995204E-4</v>
      </c>
      <c r="AVU34">
        <f>$D$3*AVU$26*AVU$20+$D$4*AVU$27*AVU$21+$D$5*AVU$28*AVU$22+$D$6*AVU$29*AVU$23</f>
        <v>-4.2785136764172677E-4</v>
      </c>
      <c r="AVV34">
        <f>$D$3*AVV$26*AVV$20+$D$4*AVV$27*AVV$21+$D$5*AVV$28*AVV$22+$D$6*AVV$29*AVV$23</f>
        <v>-4.2750042380363708E-4</v>
      </c>
      <c r="AVW34">
        <f>$D$3*AVW$26*AVW$20+$D$4*AVW$27*AVW$21+$D$5*AVW$28*AVW$22+$D$6*AVW$29*AVW$23</f>
        <v>-4.2715004913525262E-4</v>
      </c>
      <c r="AVX34">
        <f>$D$3*AVX$26*AVX$20+$D$4*AVX$27*AVX$21+$D$5*AVX$28*AVX$22+$D$6*AVX$29*AVX$23</f>
        <v>-4.2680024226055165E-4</v>
      </c>
      <c r="AVY34">
        <f>$D$3*AVY$26*AVY$20+$D$4*AVY$27*AVY$21+$D$5*AVY$28*AVY$22+$D$6*AVY$29*AVY$23</f>
        <v>-4.2645100180796247E-4</v>
      </c>
      <c r="AVZ34">
        <f>$D$3*AVZ$26*AVZ$20+$D$4*AVZ$27*AVZ$21+$D$5*AVZ$28*AVZ$22+$D$6*AVZ$29*AVZ$23</f>
        <v>-4.2610232641030816E-4</v>
      </c>
      <c r="AWA34">
        <f>$D$3*AWA$26*AWA$20+$D$4*AWA$27*AWA$21+$D$5*AWA$28*AWA$22+$D$6*AWA$29*AWA$23</f>
        <v>-4.2575421470475758E-4</v>
      </c>
      <c r="AWB34">
        <f>$D$3*AWB$26*AWB$20+$D$4*AWB$27*AWB$21+$D$5*AWB$28*AWB$22+$D$6*AWB$29*AWB$23</f>
        <v>-4.2540666533288988E-4</v>
      </c>
      <c r="AWC34">
        <f>$D$3*AWC$26*AWC$20+$D$4*AWC$27*AWC$21+$D$5*AWC$28*AWC$22+$D$6*AWC$29*AWC$23</f>
        <v>-4.2505967694060344E-4</v>
      </c>
      <c r="AWD34">
        <f>$D$3*AWD$26*AWD$20+$D$4*AWD$27*AWD$21+$D$5*AWD$28*AWD$22+$D$6*AWD$29*AWD$23</f>
        <v>-4.2471324817813452E-4</v>
      </c>
      <c r="AWE34">
        <f>$D$3*AWE$26*AWE$20+$D$4*AWE$27*AWE$21+$D$5*AWE$28*AWE$22+$D$6*AWE$29*AWE$23</f>
        <v>-4.2436737770002554E-4</v>
      </c>
      <c r="AWF34">
        <f>$D$3*AWF$26*AWF$20+$D$4*AWF$27*AWF$21+$D$5*AWF$28*AWF$22+$D$6*AWF$29*AWF$23</f>
        <v>-4.2402206416511753E-4</v>
      </c>
      <c r="AWG34">
        <f>$D$3*AWG$26*AWG$20+$D$4*AWG$27*AWG$21+$D$5*AWG$28*AWG$22+$D$6*AWG$29*AWG$23</f>
        <v>-4.2367730623652547E-4</v>
      </c>
      <c r="AWH34">
        <f>$D$3*AWH$26*AWH$20+$D$4*AWH$27*AWH$21+$D$5*AWH$28*AWH$22+$D$6*AWH$29*AWH$23</f>
        <v>-4.2333310258162865E-4</v>
      </c>
      <c r="AWI34">
        <f>$D$3*AWI$26*AWI$20+$D$4*AWI$27*AWI$21+$D$5*AWI$28*AWI$22+$D$6*AWI$29*AWI$23</f>
        <v>-4.2298945187204952E-4</v>
      </c>
      <c r="AWJ34">
        <f>$D$3*AWJ$26*AWJ$20+$D$4*AWJ$27*AWJ$21+$D$5*AWJ$28*AWJ$22+$D$6*AWJ$29*AWJ$23</f>
        <v>-4.2264635278363904E-4</v>
      </c>
      <c r="AWK34">
        <f>$D$3*AWK$26*AWK$20+$D$4*AWK$27*AWK$21+$D$5*AWK$28*AWK$22+$D$6*AWK$29*AWK$23</f>
        <v>-4.2230380399644354E-4</v>
      </c>
      <c r="AWL34">
        <f>$D$3*AWL$26*AWL$20+$D$4*AWL$27*AWL$21+$D$5*AWL$28*AWL$22+$D$6*AWL$29*AWL$23</f>
        <v>-4.2196180419472876E-4</v>
      </c>
      <c r="AWM34">
        <f>$D$3*AWM$26*AWM$20+$D$4*AWM$27*AWM$21+$D$5*AWM$28*AWM$22+$D$6*AWM$29*AWM$23</f>
        <v>-4.2162035206692124E-4</v>
      </c>
      <c r="AWN34">
        <f>$D$3*AWN$26*AWN$20+$D$4*AWN$27*AWN$21+$D$5*AWN$28*AWN$22+$D$6*AWN$29*AWN$23</f>
        <v>-4.2127944630559517E-4</v>
      </c>
      <c r="AWO34">
        <f>$D$3*AWO$26*AWO$20+$D$4*AWO$27*AWO$21+$D$5*AWO$28*AWO$22+$D$6*AWO$29*AWO$23</f>
        <v>-4.2093908560749679E-4</v>
      </c>
      <c r="AWP34">
        <f>$D$3*AWP$26*AWP$20+$D$4*AWP$27*AWP$21+$D$5*AWP$28*AWP$22+$D$6*AWP$29*AWP$23</f>
        <v>-4.2059926867349026E-4</v>
      </c>
      <c r="AWQ34">
        <f>$D$3*AWQ$26*AWQ$20+$D$4*AWQ$27*AWQ$21+$D$5*AWQ$28*AWQ$22+$D$6*AWQ$29*AWQ$23</f>
        <v>-4.2025999420852652E-4</v>
      </c>
      <c r="AWR34">
        <f>$D$3*AWR$26*AWR$20+$D$4*AWR$27*AWR$21+$D$5*AWR$28*AWR$22+$D$6*AWR$29*AWR$23</f>
        <v>-4.1992126092169535E-4</v>
      </c>
      <c r="AWS34">
        <f>$D$3*AWS$26*AWS$20+$D$4*AWS$27*AWS$21+$D$5*AWS$28*AWS$22+$D$6*AWS$29*AWS$23</f>
        <v>-4.1958306752612321E-4</v>
      </c>
      <c r="AWT34">
        <f>$D$3*AWT$26*AWT$20+$D$4*AWT$27*AWT$21+$D$5*AWT$28*AWT$22+$D$6*AWT$29*AWT$23</f>
        <v>-4.1924541273902227E-4</v>
      </c>
      <c r="AWU34">
        <f>$D$3*AWU$26*AWU$20+$D$4*AWU$27*AWU$21+$D$5*AWU$28*AWU$22+$D$6*AWU$29*AWU$23</f>
        <v>-4.18908295281641E-4</v>
      </c>
      <c r="AWV34">
        <f>$D$3*AWV$26*AWV$20+$D$4*AWV$27*AWV$21+$D$5*AWV$28*AWV$22+$D$6*AWV$29*AWV$23</f>
        <v>-4.1857171387927716E-4</v>
      </c>
      <c r="AWW34">
        <f>$D$3*AWW$26*AWW$20+$D$4*AWW$27*AWW$21+$D$5*AWW$28*AWW$22+$D$6*AWW$29*AWW$23</f>
        <v>-4.1823566726122081E-4</v>
      </c>
      <c r="AWX34">
        <f>$D$3*AWX$26*AWX$20+$D$4*AWX$27*AWX$21+$D$5*AWX$28*AWX$22+$D$6*AWX$29*AWX$23</f>
        <v>-4.1790015416077591E-4</v>
      </c>
      <c r="AWY34">
        <f>$D$3*AWY$26*AWY$20+$D$4*AWY$27*AWY$21+$D$5*AWY$28*AWY$22+$D$6*AWY$29*AWY$23</f>
        <v>-4.17565173315226E-4</v>
      </c>
      <c r="AWZ34">
        <f>$D$3*AWZ$26*AWZ$20+$D$4*AWZ$27*AWZ$21+$D$5*AWZ$28*AWZ$22+$D$6*AWZ$29*AWZ$23</f>
        <v>-4.172307234658045E-4</v>
      </c>
      <c r="AXA34">
        <f>$D$3*AXA$26*AXA$20+$D$4*AXA$27*AXA$21+$D$5*AXA$28*AXA$22+$D$6*AXA$29*AXA$23</f>
        <v>-4.1689680335774441E-4</v>
      </c>
      <c r="AXB34">
        <f>$D$3*AXB$26*AXB$20+$D$4*AXB$27*AXB$21+$D$5*AXB$28*AXB$22+$D$6*AXB$29*AXB$23</f>
        <v>-4.1656341174016567E-4</v>
      </c>
      <c r="AXC34">
        <f>$D$3*AXC$26*AXC$20+$D$4*AXC$27*AXC$21+$D$5*AXC$28*AXC$22+$D$6*AXC$29*AXC$23</f>
        <v>-4.1623054736613041E-4</v>
      </c>
      <c r="AXD34">
        <f>$D$3*AXD$26*AXD$20+$D$4*AXD$27*AXD$21+$D$5*AXD$28*AXD$22+$D$6*AXD$29*AXD$23</f>
        <v>-4.1589820899261336E-4</v>
      </c>
      <c r="AXE34">
        <f>$D$3*AXE$26*AXE$20+$D$4*AXE$27*AXE$21+$D$5*AXE$28*AXE$22+$D$6*AXE$29*AXE$23</f>
        <v>-4.155663953804587E-4</v>
      </c>
      <c r="AXF34">
        <f>$D$3*AXF$26*AXF$20+$D$4*AXF$27*AXF$21+$D$5*AXF$28*AXF$22+$D$6*AXF$29*AXF$23</f>
        <v>-4.1523510529442717E-4</v>
      </c>
      <c r="AXG34">
        <f>$D$3*AXG$26*AXG$20+$D$4*AXG$27*AXG$21+$D$5*AXG$28*AXG$22+$D$6*AXG$29*AXG$23</f>
        <v>-4.1490433750308392E-4</v>
      </c>
      <c r="AXH34">
        <f>$D$3*AXH$26*AXH$20+$D$4*AXH$27*AXH$21+$D$5*AXH$28*AXH$22+$D$6*AXH$29*AXH$23</f>
        <v>-4.1457409077888437E-4</v>
      </c>
      <c r="AXI34">
        <f>$D$3*AXI$26*AXI$20+$D$4*AXI$27*AXI$21+$D$5*AXI$28*AXI$22+$D$6*AXI$29*AXI$23</f>
        <v>-4.1424436389810525E-4</v>
      </c>
      <c r="AXJ34">
        <f>$D$3*AXJ$26*AXJ$20+$D$4*AXJ$27*AXJ$21+$D$5*AXJ$28*AXJ$22+$D$6*AXJ$29*AXJ$23</f>
        <v>-4.1391515564082537E-4</v>
      </c>
      <c r="AXK34">
        <f>$D$3*AXK$26*AXK$20+$D$4*AXK$27*AXK$21+$D$5*AXK$28*AXK$22+$D$6*AXK$29*AXK$23</f>
        <v>-4.1358646479094479E-4</v>
      </c>
      <c r="AXL34">
        <f>$D$3*AXL$26*AXL$20+$D$4*AXL$27*AXL$21+$D$5*AXL$28*AXL$22+$D$6*AXL$29*AXL$23</f>
        <v>-4.1325829013611691E-4</v>
      </c>
      <c r="AXM34">
        <f>$D$3*AXM$26*AXM$20+$D$4*AXM$27*AXM$21+$D$5*AXM$28*AXM$22+$D$6*AXM$29*AXM$23</f>
        <v>-4.1293063046781439E-4</v>
      </c>
      <c r="AXN34">
        <f>$D$3*AXN$26*AXN$20+$D$4*AXN$27*AXN$21+$D$5*AXN$28*AXN$22+$D$6*AXN$29*AXN$23</f>
        <v>-4.1260348458121065E-4</v>
      </c>
      <c r="AXO34">
        <f>$D$3*AXO$26*AXO$20+$D$4*AXO$27*AXO$21+$D$5*AXO$28*AXO$22+$D$6*AXO$29*AXO$23</f>
        <v>-4.1227685127528116E-4</v>
      </c>
      <c r="AXP34">
        <f>$D$3*AXP$26*AXP$20+$D$4*AXP$27*AXP$21+$D$5*AXP$28*AXP$22+$D$6*AXP$29*AXP$23</f>
        <v>-4.1195072935267587E-4</v>
      </c>
      <c r="AXQ34">
        <f>$D$3*AXQ$26*AXQ$20+$D$4*AXQ$27*AXQ$21+$D$5*AXQ$28*AXQ$22+$D$6*AXQ$29*AXQ$23</f>
        <v>-4.1162511761978901E-4</v>
      </c>
      <c r="AXR34">
        <f>$D$3*AXR$26*AXR$20+$D$4*AXR$27*AXR$21+$D$5*AXR$28*AXR$22+$D$6*AXR$29*AXR$23</f>
        <v>-4.1130001488671547E-4</v>
      </c>
      <c r="AXS34">
        <f>$D$3*AXS$26*AXS$20+$D$4*AXS$27*AXS$21+$D$5*AXS$28*AXS$22+$D$6*AXS$29*AXS$23</f>
        <v>-4.1097541996721677E-4</v>
      </c>
      <c r="AXT34">
        <f>$D$3*AXT$26*AXT$20+$D$4*AXT$27*AXT$21+$D$5*AXT$28*AXT$22+$D$6*AXT$29*AXT$23</f>
        <v>-4.106513316787346E-4</v>
      </c>
      <c r="AXU34">
        <f>$D$3*AXU$26*AXU$20+$D$4*AXU$27*AXU$21+$D$5*AXU$28*AXU$22+$D$6*AXU$29*AXU$23</f>
        <v>-4.1032774884237867E-4</v>
      </c>
      <c r="AXV34">
        <f>$D$3*AXV$26*AXV$20+$D$4*AXV$27*AXV$21+$D$5*AXV$28*AXV$22+$D$6*AXV$29*AXV$23</f>
        <v>-4.1000467028286643E-4</v>
      </c>
      <c r="AXW34">
        <f>$D$3*AXW$26*AXW$20+$D$4*AXW$27*AXW$21+$D$5*AXW$28*AXW$22+$D$6*AXW$29*AXW$23</f>
        <v>-4.0968209482858213E-4</v>
      </c>
      <c r="AXX34">
        <f>$D$3*AXX$26*AXX$20+$D$4*AXX$27*AXX$21+$D$5*AXX$28*AXX$22+$D$6*AXX$29*AXX$23</f>
        <v>-4.0936002131152172E-4</v>
      </c>
      <c r="AXY34">
        <f>$D$3*AXY$26*AXY$20+$D$4*AXY$27*AXY$21+$D$5*AXY$28*AXY$22+$D$6*AXY$29*AXY$23</f>
        <v>-4.0903844856724202E-4</v>
      </c>
      <c r="AXZ34">
        <f>$D$3*AXZ$26*AXZ$20+$D$4*AXZ$27*AXZ$21+$D$5*AXZ$28*AXZ$22+$D$6*AXZ$29*AXZ$23</f>
        <v>-4.0871737543492735E-4</v>
      </c>
      <c r="AYA34">
        <f>$D$3*AYA$26*AYA$20+$D$4*AYA$27*AYA$21+$D$5*AYA$28*AYA$22+$D$6*AYA$29*AYA$23</f>
        <v>-4.083968007573137E-4</v>
      </c>
      <c r="AYB34">
        <f>$D$3*AYB$26*AYB$20+$D$4*AYB$27*AYB$21+$D$5*AYB$28*AYB$22+$D$6*AYB$29*AYB$23</f>
        <v>-4.0807672338070836E-4</v>
      </c>
      <c r="AYC34">
        <f>$D$3*AYC$26*AYC$20+$D$4*AYC$27*AYC$21+$D$5*AYC$28*AYC$22+$D$6*AYC$29*AYC$23</f>
        <v>-4.0775714215497211E-4</v>
      </c>
      <c r="AYD34">
        <f>$D$3*AYD$26*AYD$20+$D$4*AYD$27*AYD$21+$D$5*AYD$28*AYD$22+$D$6*AYD$29*AYD$23</f>
        <v>-4.0743805593345653E-4</v>
      </c>
      <c r="AYE34">
        <f>$D$3*AYE$26*AYE$20+$D$4*AYE$27*AYE$21+$D$5*AYE$28*AYE$22+$D$6*AYE$29*AYE$23</f>
        <v>-4.0711946357309224E-4</v>
      </c>
      <c r="AYF34">
        <f>$D$3*AYF$26*AYF$20+$D$4*AYF$27*AYF$21+$D$5*AYF$28*AYF$22+$D$6*AYF$29*AYF$23</f>
        <v>-4.0680136393425468E-4</v>
      </c>
      <c r="AYG34">
        <f>$D$3*AYG$26*AYG$20+$D$4*AYG$27*AYG$21+$D$5*AYG$28*AYG$22+$D$6*AYG$29*AYG$23</f>
        <v>-4.0648375588085473E-4</v>
      </c>
      <c r="AYH34">
        <f>$D$3*AYH$26*AYH$20+$D$4*AYH$27*AYH$21+$D$5*AYH$28*AYH$22+$D$6*AYH$29*AYH$23</f>
        <v>-4.0616663828026942E-4</v>
      </c>
      <c r="AYI34">
        <f>$D$3*AYI$26*AYI$20+$D$4*AYI$27*AYI$21+$D$5*AYI$28*AYI$22+$D$6*AYI$29*AYI$23</f>
        <v>-4.0585001000331884E-4</v>
      </c>
      <c r="AYJ34">
        <f>$D$3*AYJ$26*AYJ$20+$D$4*AYJ$27*AYJ$21+$D$5*AYJ$28*AYJ$22+$D$6*AYJ$29*AYJ$23</f>
        <v>-4.0553386992430048E-4</v>
      </c>
      <c r="AYK34">
        <f>$D$3*AYK$26*AYK$20+$D$4*AYK$27*AYK$21+$D$5*AYK$28*AYK$22+$D$6*AYK$29*AYK$23</f>
        <v>-4.0521821692095607E-4</v>
      </c>
      <c r="AYL34">
        <f>$D$3*AYL$26*AYL$20+$D$4*AYL$27*AYL$21+$D$5*AYL$28*AYL$22+$D$6*AYL$29*AYL$23</f>
        <v>-4.0490304987443322E-4</v>
      </c>
      <c r="AYM34">
        <f>$D$3*AYM$26*AYM$20+$D$4*AYM$27*AYM$21+$D$5*AYM$28*AYM$22+$D$6*AYM$29*AYM$23</f>
        <v>-4.0458836766929952E-4</v>
      </c>
      <c r="AYN34">
        <f>$D$3*AYN$26*AYN$20+$D$4*AYN$27*AYN$21+$D$5*AYN$28*AYN$22+$D$6*AYN$29*AYN$23</f>
        <v>-4.0427416919351639E-4</v>
      </c>
      <c r="AYO34">
        <f>$D$3*AYO$26*AYO$20+$D$4*AYO$27*AYO$21+$D$5*AYO$28*AYO$22+$D$6*AYO$29*AYO$23</f>
        <v>-4.0396045333843372E-4</v>
      </c>
      <c r="AYP34">
        <f>$D$3*AYP$26*AYP$20+$D$4*AYP$27*AYP$21+$D$5*AYP$28*AYP$22+$D$6*AYP$29*AYP$23</f>
        <v>-4.0364721899880095E-4</v>
      </c>
      <c r="AYQ34">
        <f>$D$3*AYQ$26*AYQ$20+$D$4*AYQ$27*AYQ$21+$D$5*AYQ$28*AYQ$22+$D$6*AYQ$29*AYQ$23</f>
        <v>-4.0333446507268499E-4</v>
      </c>
      <c r="AYR34">
        <f>$D$3*AYR$26*AYR$20+$D$4*AYR$27*AYR$21+$D$5*AYR$28*AYR$22+$D$6*AYR$29*AYR$23</f>
        <v>-4.0302219046152497E-4</v>
      </c>
      <c r="AYS34">
        <f>$D$3*AYS$26*AYS$20+$D$4*AYS$27*AYS$21+$D$5*AYS$28*AYS$22+$D$6*AYS$29*AYS$23</f>
        <v>-4.027103940701009E-4</v>
      </c>
      <c r="AYT34">
        <f>$D$3*AYT$26*AYT$20+$D$4*AYT$27*AYT$21+$D$5*AYT$28*AYT$22+$D$6*AYT$29*AYT$23</f>
        <v>-4.0239907480650475E-4</v>
      </c>
      <c r="AYU34">
        <f>$D$3*AYU$26*AYU$20+$D$4*AYU$27*AYU$21+$D$5*AYU$28*AYU$22+$D$6*AYU$29*AYU$23</f>
        <v>-4.02088231582147E-4</v>
      </c>
      <c r="AYV34">
        <f>$D$3*AYV$26*AYV$20+$D$4*AYV$27*AYV$21+$D$5*AYV$28*AYV$22+$D$6*AYV$29*AYV$23</f>
        <v>-4.017778633117124E-4</v>
      </c>
      <c r="AYW34">
        <f>$D$3*AYW$26*AYW$20+$D$4*AYW$27*AYW$21+$D$5*AYW$28*AYW$22+$D$6*AYW$29*AYW$23</f>
        <v>-4.0146796891321797E-4</v>
      </c>
      <c r="AYX34">
        <f>$D$3*AYX$26*AYX$20+$D$4*AYX$27*AYX$21+$D$5*AYX$28*AYX$22+$D$6*AYX$29*AYX$23</f>
        <v>-4.0115854730790964E-4</v>
      </c>
      <c r="AYY34">
        <f>$D$3*AYY$26*AYY$20+$D$4*AYY$27*AYY$21+$D$5*AYY$28*AYY$22+$D$6*AYY$29*AYY$23</f>
        <v>-4.0084959742031547E-4</v>
      </c>
      <c r="AYZ34">
        <f>$D$3*AYZ$26*AYZ$20+$D$4*AYZ$27*AYZ$21+$D$5*AYZ$28*AYZ$22+$D$6*AYZ$29*AYZ$23</f>
        <v>-4.0054111817820699E-4</v>
      </c>
      <c r="AZA34">
        <f>$D$3*AZA$26*AZA$20+$D$4*AZA$27*AZA$21+$D$5*AZA$28*AZA$22+$D$6*AZA$29*AZA$23</f>
        <v>-4.002331085125819E-4</v>
      </c>
      <c r="AZB34">
        <f>$D$3*AZB$26*AZB$20+$D$4*AZB$27*AZB$21+$D$5*AZB$28*AZB$22+$D$6*AZB$29*AZB$23</f>
        <v>-3.9992556735768165E-4</v>
      </c>
      <c r="AZC34">
        <f>$D$3*AZC$26*AZC$20+$D$4*AZC$27*AZC$21+$D$5*AZC$28*AZC$22+$D$6*AZC$29*AZC$23</f>
        <v>-3.9961849365095076E-4</v>
      </c>
      <c r="AZD34">
        <f>$D$3*AZD$26*AZD$20+$D$4*AZD$27*AZD$21+$D$5*AZD$28*AZD$22+$D$6*AZD$29*AZD$23</f>
        <v>-3.9931188633304202E-4</v>
      </c>
      <c r="AZE34">
        <f>$D$3*AZE$26*AZE$20+$D$4*AZE$27*AZE$21+$D$5*AZE$28*AZE$22+$D$6*AZE$29*AZE$23</f>
        <v>-3.9900574434775652E-4</v>
      </c>
      <c r="AZF34">
        <f>$D$3*AZF$26*AZF$20+$D$4*AZF$27*AZF$21+$D$5*AZF$28*AZF$22+$D$6*AZF$29*AZF$23</f>
        <v>-3.9870006664213787E-4</v>
      </c>
      <c r="AZG34">
        <f>$D$3*AZG$26*AZG$20+$D$4*AZG$27*AZG$21+$D$5*AZG$28*AZG$22+$D$6*AZG$29*AZG$23</f>
        <v>-3.9839485216632155E-4</v>
      </c>
      <c r="AZH34">
        <f>$D$3*AZH$26*AZH$20+$D$4*AZH$27*AZH$21+$D$5*AZH$28*AZH$22+$D$6*AZH$29*AZH$23</f>
        <v>-3.9809009987367284E-4</v>
      </c>
      <c r="AZI34">
        <f>$D$3*AZI$26*AZI$20+$D$4*AZI$27*AZI$21+$D$5*AZI$28*AZI$22+$D$6*AZI$29*AZI$23</f>
        <v>-3.9778580872062145E-4</v>
      </c>
      <c r="AZJ34">
        <f>$D$3*AZJ$26*AZJ$20+$D$4*AZJ$27*AZJ$21+$D$5*AZJ$28*AZJ$22+$D$6*AZJ$29*AZJ$23</f>
        <v>-3.9748197766678025E-4</v>
      </c>
      <c r="AZK34">
        <f>$D$3*AZK$26*AZK$20+$D$4*AZK$27*AZK$21+$D$5*AZK$28*AZK$22+$D$6*AZK$29*AZK$23</f>
        <v>-3.9717860567484707E-4</v>
      </c>
      <c r="AZL34">
        <f>$D$3*AZL$26*AZL$20+$D$4*AZL$27*AZL$21+$D$5*AZL$28*AZL$22+$D$6*AZL$29*AZL$23</f>
        <v>-3.9687569171064008E-4</v>
      </c>
      <c r="AZM34">
        <f>$D$3*AZM$26*AZM$20+$D$4*AZM$27*AZM$21+$D$5*AZM$28*AZM$22+$D$6*AZM$29*AZM$23</f>
        <v>-3.9657323474307253E-4</v>
      </c>
      <c r="AZN34">
        <f>$D$3*AZN$26*AZN$20+$D$4*AZN$27*AZN$21+$D$5*AZN$28*AZN$22+$D$6*AZN$29*AZN$23</f>
        <v>-3.9627123374413609E-4</v>
      </c>
      <c r="AZO34">
        <f>$D$3*AZO$26*AZO$20+$D$4*AZO$27*AZO$21+$D$5*AZO$28*AZO$22+$D$6*AZO$29*AZO$23</f>
        <v>-3.959696876888833E-4</v>
      </c>
      <c r="AZP34">
        <f>$D$3*AZP$26*AZP$20+$D$4*AZP$27*AZP$21+$D$5*AZP$28*AZP$22+$D$6*AZP$29*AZP$23</f>
        <v>-3.9566859555544882E-4</v>
      </c>
      <c r="AZQ34">
        <f>$D$3*AZQ$26*AZQ$20+$D$4*AZQ$27*AZQ$21+$D$5*AZQ$28*AZQ$22+$D$6*AZQ$29*AZQ$23</f>
        <v>-3.9536795632499184E-4</v>
      </c>
      <c r="AZR34">
        <f>$D$3*AZR$26*AZR$20+$D$4*AZR$27*AZR$21+$D$5*AZR$28*AZR$22+$D$6*AZR$29*AZR$23</f>
        <v>-3.9506776898171557E-4</v>
      </c>
      <c r="AZS34">
        <f>$D$3*AZS$26*AZS$20+$D$4*AZS$27*AZS$21+$D$5*AZS$28*AZS$22+$D$6*AZS$29*AZS$23</f>
        <v>-3.9476803251286847E-4</v>
      </c>
      <c r="AZT34">
        <f>$D$3*AZT$26*AZT$20+$D$4*AZT$27*AZT$21+$D$5*AZT$28*AZT$22+$D$6*AZT$29*AZT$23</f>
        <v>-3.9446874590867286E-4</v>
      </c>
      <c r="AZU34">
        <f>$D$3*AZU$26*AZU$20+$D$4*AZU$27*AZU$21+$D$5*AZU$28*AZU$22+$D$6*AZU$29*AZU$23</f>
        <v>-3.941699081623945E-4</v>
      </c>
      <c r="AZV34">
        <f>$D$3*AZV$26*AZV$20+$D$4*AZV$27*AZV$21+$D$5*AZV$28*AZV$22+$D$6*AZV$29*AZV$23</f>
        <v>-3.9387151827026054E-4</v>
      </c>
      <c r="AZW34">
        <f>$D$3*AZW$26*AZW$20+$D$4*AZW$27*AZW$21+$D$5*AZW$28*AZW$22+$D$6*AZW$29*AZW$23</f>
        <v>-3.9357357523150043E-4</v>
      </c>
      <c r="AZX34">
        <f>$D$3*AZX$26*AZX$20+$D$4*AZX$27*AZX$21+$D$5*AZX$28*AZX$22+$D$6*AZX$29*AZX$23</f>
        <v>-3.9327607804829821E-4</v>
      </c>
      <c r="AZY34">
        <f>$D$3*AZY$26*AZY$20+$D$4*AZY$27*AZY$21+$D$5*AZY$28*AZY$22+$D$6*AZY$29*AZY$23</f>
        <v>-3.9297902572581688E-4</v>
      </c>
      <c r="AZZ34">
        <f>$D$3*AZZ$26*AZZ$20+$D$4*AZZ$27*AZZ$21+$D$5*AZZ$28*AZZ$22+$D$6*AZZ$29*AZZ$23</f>
        <v>-3.9268241727212852E-4</v>
      </c>
      <c r="BAA34">
        <f>$D$3*BAA$26*BAA$20+$D$4*BAA$27*BAA$21+$D$5*BAA$28*BAA$22+$D$6*BAA$29*BAA$23</f>
        <v>-3.92386251698291E-4</v>
      </c>
      <c r="BAB34">
        <f>$D$3*BAB$26*BAB$20+$D$4*BAB$27*BAB$21+$D$5*BAB$28*BAB$22+$D$6*BAB$29*BAB$23</f>
        <v>-3.920905280182514E-4</v>
      </c>
      <c r="BAC34">
        <f>$D$3*BAC$26*BAC$20+$D$4*BAC$27*BAC$21+$D$5*BAC$28*BAC$22+$D$6*BAC$29*BAC$23</f>
        <v>-3.9179524524887661E-4</v>
      </c>
      <c r="BAD34">
        <f>$D$3*BAD$26*BAD$20+$D$4*BAD$27*BAD$21+$D$5*BAD$28*BAD$22+$D$6*BAD$29*BAD$23</f>
        <v>-3.9150040240996866E-4</v>
      </c>
      <c r="BAE34">
        <f>$D$3*BAE$26*BAE$20+$D$4*BAE$27*BAE$21+$D$5*BAE$28*BAE$22+$D$6*BAE$29*BAE$23</f>
        <v>-3.912059985241865E-4</v>
      </c>
      <c r="BAF34">
        <f>$D$3*BAF$26*BAF$20+$D$4*BAF$27*BAF$21+$D$5*BAF$28*BAF$22+$D$6*BAF$29*BAF$23</f>
        <v>-3.9091203261707775E-4</v>
      </c>
      <c r="BAG34">
        <f>$D$3*BAG$26*BAG$20+$D$4*BAG$27*BAG$21+$D$5*BAG$28*BAG$22+$D$6*BAG$29*BAG$23</f>
        <v>-3.9061850371709654E-4</v>
      </c>
      <c r="BAH34">
        <f>$D$3*BAH$26*BAH$20+$D$4*BAH$27*BAH$21+$D$5*BAH$28*BAH$22+$D$6*BAH$29*BAH$23</f>
        <v>-3.9032541085551325E-4</v>
      </c>
      <c r="BAI34">
        <f>$D$3*BAI$26*BAI$20+$D$4*BAI$27*BAI$21+$D$5*BAI$28*BAI$22+$D$6*BAI$29*BAI$23</f>
        <v>-3.9003275306647258E-4</v>
      </c>
      <c r="BAJ34">
        <f>$D$3*BAJ$26*BAJ$20+$D$4*BAJ$27*BAJ$21+$D$5*BAJ$28*BAJ$22+$D$6*BAJ$29*BAJ$23</f>
        <v>-3.8974052938696739E-4</v>
      </c>
      <c r="BAK34">
        <f>$D$3*BAK$26*BAK$20+$D$4*BAK$27*BAK$21+$D$5*BAK$28*BAK$22+$D$6*BAK$29*BAK$23</f>
        <v>-3.8944873885679636E-4</v>
      </c>
      <c r="BAL34">
        <f>$D$3*BAL$26*BAL$20+$D$4*BAL$27*BAL$21+$D$5*BAL$28*BAL$22+$D$6*BAL$29*BAL$23</f>
        <v>-3.8915738051861689E-4</v>
      </c>
      <c r="BAM34">
        <f>$D$3*BAM$26*BAM$20+$D$4*BAM$27*BAM$21+$D$5*BAM$28*BAM$22+$D$6*BAM$29*BAM$23</f>
        <v>-3.8886645341785185E-4</v>
      </c>
      <c r="BAN34">
        <f>$D$3*BAN$26*BAN$20+$D$4*BAN$27*BAN$21+$D$5*BAN$28*BAN$22+$D$6*BAN$29*BAN$23</f>
        <v>-3.885759566027568E-4</v>
      </c>
      <c r="BAO34">
        <f>$D$3*BAO$26*BAO$20+$D$4*BAO$27*BAO$21+$D$5*BAO$28*BAO$22+$D$6*BAO$29*BAO$23</f>
        <v>-3.8828588912436602E-4</v>
      </c>
      <c r="BAP34">
        <f>$D$3*BAP$26*BAP$20+$D$4*BAP$27*BAP$21+$D$5*BAP$28*BAP$22+$D$6*BAP$29*BAP$23</f>
        <v>-3.8799625003649286E-4</v>
      </c>
      <c r="BAQ34">
        <f>$D$3*BAQ$26*BAQ$20+$D$4*BAQ$27*BAQ$21+$D$5*BAQ$28*BAQ$22+$D$6*BAQ$29*BAQ$23</f>
        <v>-3.8770703839570794E-4</v>
      </c>
      <c r="BAR34">
        <f>$D$3*BAR$26*BAR$20+$D$4*BAR$27*BAR$21+$D$5*BAR$28*BAR$22+$D$6*BAR$29*BAR$23</f>
        <v>-3.8741825326136294E-4</v>
      </c>
      <c r="BAS34">
        <f>$D$3*BAS$26*BAS$20+$D$4*BAS$27*BAS$21+$D$5*BAS$28*BAS$22+$D$6*BAS$29*BAS$23</f>
        <v>-3.8712989369554232E-4</v>
      </c>
      <c r="BAT34">
        <f>$D$3*BAT$26*BAT$20+$D$4*BAT$27*BAT$21+$D$5*BAT$28*BAT$22+$D$6*BAT$29*BAT$23</f>
        <v>-3.8684195876307557E-4</v>
      </c>
      <c r="BAU34">
        <f>$D$3*BAU$26*BAU$20+$D$4*BAU$27*BAU$21+$D$5*BAU$28*BAU$22+$D$6*BAU$29*BAU$23</f>
        <v>-3.8655444753152811E-4</v>
      </c>
      <c r="BAV34">
        <f>$D$3*BAV$26*BAV$20+$D$4*BAV$27*BAV$21+$D$5*BAV$28*BAV$22+$D$6*BAV$29*BAV$23</f>
        <v>-3.8626735907116905E-4</v>
      </c>
      <c r="BAW34">
        <f>$D$3*BAW$26*BAW$20+$D$4*BAW$27*BAW$21+$D$5*BAW$28*BAW$22+$D$6*BAW$29*BAW$23</f>
        <v>-3.859806924549867E-4</v>
      </c>
      <c r="BAX34">
        <f>$D$3*BAX$26*BAX$20+$D$4*BAX$27*BAX$21+$D$5*BAX$28*BAX$22+$D$6*BAX$29*BAX$23</f>
        <v>-3.8569444675867201E-4</v>
      </c>
      <c r="BAY34">
        <f>$D$3*BAY$26*BAY$20+$D$4*BAY$27*BAY$21+$D$5*BAY$28*BAY$22+$D$6*BAY$29*BAY$23</f>
        <v>-3.8540862106058339E-4</v>
      </c>
      <c r="BAZ34">
        <f>$D$3*BAZ$26*BAZ$20+$D$4*BAZ$27*BAZ$21+$D$5*BAZ$28*BAZ$22+$D$6*BAZ$29*BAZ$23</f>
        <v>-3.8512321444179827E-4</v>
      </c>
      <c r="BBA34">
        <f>$D$3*BBA$26*BBA$20+$D$4*BBA$27*BBA$21+$D$5*BBA$28*BBA$22+$D$6*BBA$29*BBA$23</f>
        <v>-3.8483822598602539E-4</v>
      </c>
      <c r="BBB34">
        <f>$D$3*BBB$26*BBB$20+$D$4*BBB$27*BBB$21+$D$5*BBB$28*BBB$22+$D$6*BBB$29*BBB$23</f>
        <v>-3.8455365477965757E-4</v>
      </c>
      <c r="BBC34">
        <f>$D$3*BBC$26*BBC$20+$D$4*BBC$27*BBC$21+$D$5*BBC$28*BBC$22+$D$6*BBC$29*BBC$23</f>
        <v>-3.8426949991172748E-4</v>
      </c>
      <c r="BBD34">
        <f>$D$3*BBD$26*BBD$20+$D$4*BBD$27*BBD$21+$D$5*BBD$28*BBD$22+$D$6*BBD$29*BBD$23</f>
        <v>-3.8398576047391782E-4</v>
      </c>
      <c r="BBE34">
        <f>$D$3*BBE$26*BBE$20+$D$4*BBE$27*BBE$21+$D$5*BBE$28*BBE$22+$D$6*BBE$29*BBE$23</f>
        <v>-3.837024355605229E-4</v>
      </c>
      <c r="BBF34">
        <f>$D$3*BBF$26*BBF$20+$D$4*BBF$27*BBF$21+$D$5*BBF$28*BBF$22+$D$6*BBF$29*BBF$23</f>
        <v>-3.8341952426849079E-4</v>
      </c>
      <c r="BBG34">
        <f>$D$3*BBG$26*BBG$20+$D$4*BBG$27*BBG$21+$D$5*BBG$28*BBG$22+$D$6*BBG$29*BBG$23</f>
        <v>-3.8313702569735784E-4</v>
      </c>
      <c r="BBH34">
        <f>$D$3*BBH$26*BBH$20+$D$4*BBH$27*BBH$21+$D$5*BBH$28*BBH$22+$D$6*BBH$29*BBH$23</f>
        <v>-3.8285493894927306E-4</v>
      </c>
      <c r="BBI34">
        <f>$D$3*BBI$26*BBI$20+$D$4*BBI$27*BBI$21+$D$5*BBI$28*BBI$22+$D$6*BBI$29*BBI$23</f>
        <v>-3.8257326312897915E-4</v>
      </c>
      <c r="BBJ34">
        <f>$D$3*BBJ$26*BBJ$20+$D$4*BBJ$27*BBJ$21+$D$5*BBJ$28*BBJ$22+$D$6*BBJ$29*BBJ$23</f>
        <v>-3.8229199734378275E-4</v>
      </c>
      <c r="BBK34">
        <f>$D$3*BBK$26*BBK$20+$D$4*BBK$27*BBK$21+$D$5*BBK$28*BBK$22+$D$6*BBK$29*BBK$23</f>
        <v>-3.8201114070362478E-4</v>
      </c>
      <c r="BBL34">
        <f>$D$3*BBL$26*BBL$20+$D$4*BBL$27*BBL$21+$D$5*BBL$28*BBL$22+$D$6*BBL$29*BBL$23</f>
        <v>-3.8173069232093235E-4</v>
      </c>
      <c r="BBM34">
        <f>$D$3*BBM$26*BBM$20+$D$4*BBM$27*BBM$21+$D$5*BBM$28*BBM$22+$D$6*BBM$29*BBM$23</f>
        <v>-3.8145065131074338E-4</v>
      </c>
      <c r="BBN34">
        <f>$D$3*BBN$26*BBN$20+$D$4*BBN$27*BBN$21+$D$5*BBN$28*BBN$22+$D$6*BBN$29*BBN$23</f>
        <v>-3.8117101679064843E-4</v>
      </c>
      <c r="BBO34">
        <f>$D$3*BBO$26*BBO$20+$D$4*BBO$27*BBO$21+$D$5*BBO$28*BBO$22+$D$6*BBO$29*BBO$23</f>
        <v>-3.8089178788072709E-4</v>
      </c>
      <c r="BBP34">
        <f>$D$3*BBP$26*BBP$20+$D$4*BBP$27*BBP$21+$D$5*BBP$28*BBP$22+$D$6*BBP$29*BBP$23</f>
        <v>-3.8061296370362976E-4</v>
      </c>
      <c r="BBQ34">
        <f>$D$3*BBQ$26*BBQ$20+$D$4*BBQ$27*BBQ$21+$D$5*BBQ$28*BBQ$22+$D$6*BBQ$29*BBQ$23</f>
        <v>-3.8033454338452224E-4</v>
      </c>
      <c r="BBR34">
        <f>$D$3*BBR$26*BBR$20+$D$4*BBR$27*BBR$21+$D$5*BBR$28*BBR$22+$D$6*BBR$29*BBR$23</f>
        <v>-3.8005652605106564E-4</v>
      </c>
      <c r="BBS34">
        <f>$D$3*BBS$26*BBS$20+$D$4*BBS$27*BBS$21+$D$5*BBS$28*BBS$22+$D$6*BBS$29*BBS$23</f>
        <v>-3.797789108334391E-4</v>
      </c>
      <c r="BBT34">
        <f>$D$3*BBT$26*BBT$20+$D$4*BBT$27*BBT$21+$D$5*BBT$28*BBT$22+$D$6*BBT$29*BBT$23</f>
        <v>-3.7950169686430077E-4</v>
      </c>
      <c r="BBU34">
        <f>$D$3*BBU$26*BBU$20+$D$4*BBU$27*BBU$21+$D$5*BBU$28*BBU$22+$D$6*BBU$29*BBU$23</f>
        <v>-3.7922488327881814E-4</v>
      </c>
      <c r="BBV34">
        <f>$D$3*BBV$26*BBV$20+$D$4*BBV$27*BBV$21+$D$5*BBV$28*BBV$22+$D$6*BBV$29*BBV$23</f>
        <v>-3.7894846921461621E-4</v>
      </c>
      <c r="BBW34">
        <f>$D$3*BBW$26*BBW$20+$D$4*BBW$27*BBW$21+$D$5*BBW$28*BBW$22+$D$6*BBW$29*BBW$23</f>
        <v>-3.786724538117591E-4</v>
      </c>
      <c r="BBX34">
        <f>$D$3*BBX$26*BBX$20+$D$4*BBX$27*BBX$21+$D$5*BBX$28*BBX$22+$D$6*BBX$29*BBX$23</f>
        <v>-3.7839683621282373E-4</v>
      </c>
      <c r="BBY34">
        <f>$D$3*BBY$26*BBY$20+$D$4*BBY$27*BBY$21+$D$5*BBY$28*BBY$22+$D$6*BBY$29*BBY$23</f>
        <v>-3.7812161556280595E-4</v>
      </c>
      <c r="BBZ34">
        <f>$D$3*BBZ$26*BBZ$20+$D$4*BBZ$27*BBZ$21+$D$5*BBZ$28*BBZ$22+$D$6*BBZ$29*BBZ$23</f>
        <v>-3.7784679100915313E-4</v>
      </c>
      <c r="BCA34">
        <f>$D$3*BCA$26*BCA$20+$D$4*BCA$27*BCA$21+$D$5*BCA$28*BCA$22+$D$6*BCA$29*BCA$23</f>
        <v>-3.7757236170171785E-4</v>
      </c>
      <c r="BCB34">
        <f>$D$3*BCB$26*BCB$20+$D$4*BCB$27*BCB$21+$D$5*BCB$28*BCB$22+$D$6*BCB$29*BCB$23</f>
        <v>-3.7729832679281788E-4</v>
      </c>
      <c r="BCC34">
        <f>$D$3*BCC$26*BCC$20+$D$4*BCC$27*BCC$21+$D$5*BCC$28*BCC$22+$D$6*BCC$29*BCC$23</f>
        <v>-3.7702468543714525E-4</v>
      </c>
      <c r="BCD34">
        <f>$D$3*BCD$26*BCD$20+$D$4*BCD$27*BCD$21+$D$5*BCD$28*BCD$22+$D$6*BCD$29*BCD$23</f>
        <v>-3.7675143679183831E-4</v>
      </c>
      <c r="BCE34">
        <f>$D$3*BCE$26*BCE$20+$D$4*BCE$27*BCE$21+$D$5*BCE$28*BCE$22+$D$6*BCE$29*BCE$23</f>
        <v>-3.7647858001638277E-4</v>
      </c>
      <c r="BCF34">
        <f>$D$3*BCF$26*BCF$20+$D$4*BCF$27*BCF$21+$D$5*BCF$28*BCF$22+$D$6*BCF$29*BCF$23</f>
        <v>-3.7620611427270975E-4</v>
      </c>
      <c r="BCG34">
        <f>$D$3*BCG$26*BCG$20+$D$4*BCG$27*BCG$21+$D$5*BCG$28*BCG$22+$D$6*BCG$29*BCG$23</f>
        <v>-3.7593403872508382E-4</v>
      </c>
      <c r="BCH34">
        <f>$D$3*BCH$26*BCH$20+$D$4*BCH$27*BCH$21+$D$5*BCH$28*BCH$22+$D$6*BCH$29*BCH$23</f>
        <v>-3.7566235254015573E-4</v>
      </c>
      <c r="BCI34">
        <f>$D$3*BCI$26*BCI$20+$D$4*BCI$27*BCI$21+$D$5*BCI$28*BCI$22+$D$6*BCI$29*BCI$23</f>
        <v>-3.7539105488696741E-4</v>
      </c>
      <c r="BCJ34">
        <f>$D$3*BCJ$26*BCJ$20+$D$4*BCJ$27*BCJ$21+$D$5*BCJ$28*BCJ$22+$D$6*BCJ$29*BCJ$23</f>
        <v>-3.7512014493686264E-4</v>
      </c>
      <c r="BCK34">
        <f>$D$3*BCK$26*BCK$20+$D$4*BCK$27*BCK$21+$D$5*BCK$28*BCK$22+$D$6*BCK$29*BCK$23</f>
        <v>-3.7484962186358961E-4</v>
      </c>
      <c r="BCL34">
        <f>$D$3*BCL$26*BCL$20+$D$4*BCL$27*BCL$21+$D$5*BCL$28*BCL$22+$D$6*BCL$29*BCL$23</f>
        <v>-3.7457948484320366E-4</v>
      </c>
      <c r="BCM34">
        <f>$D$3*BCM$26*BCM$20+$D$4*BCM$27*BCM$21+$D$5*BCM$28*BCM$22+$D$6*BCM$29*BCM$23</f>
        <v>-3.7430973305407526E-4</v>
      </c>
      <c r="BCN34">
        <f>$D$3*BCN$26*BCN$20+$D$4*BCN$27*BCN$21+$D$5*BCN$28*BCN$22+$D$6*BCN$29*BCN$23</f>
        <v>-3.7404036567693954E-4</v>
      </c>
      <c r="BCO34">
        <f>$D$3*BCO$26*BCO$20+$D$4*BCO$27*BCO$21+$D$5*BCO$28*BCO$22+$D$6*BCO$29*BCO$23</f>
        <v>-3.7377138189481933E-4</v>
      </c>
      <c r="BCP34">
        <f>$D$3*BCP$26*BCP$20+$D$4*BCP$27*BCP$21+$D$5*BCP$28*BCP$22+$D$6*BCP$29*BCP$23</f>
        <v>-3.7350278089303134E-4</v>
      </c>
      <c r="BCQ34">
        <f>$D$3*BCQ$26*BCQ$20+$D$4*BCQ$27*BCQ$21+$D$5*BCQ$28*BCQ$22+$D$6*BCQ$29*BCQ$23</f>
        <v>-3.7323456185922696E-4</v>
      </c>
      <c r="BCR34">
        <f>$D$3*BCR$26*BCR$20+$D$4*BCR$27*BCR$21+$D$5*BCR$28*BCR$22+$D$6*BCR$29*BCR$23</f>
        <v>-3.7296672398331814E-4</v>
      </c>
      <c r="BCS34">
        <f>$D$3*BCS$26*BCS$20+$D$4*BCS$27*BCS$21+$D$5*BCS$28*BCS$22+$D$6*BCS$29*BCS$23</f>
        <v>-3.7269926645749262E-4</v>
      </c>
      <c r="BCT34">
        <f>$D$3*BCT$26*BCT$20+$D$4*BCT$27*BCT$21+$D$5*BCT$28*BCT$22+$D$6*BCT$29*BCT$23</f>
        <v>-3.724321884762541E-4</v>
      </c>
      <c r="BCU34">
        <f>$D$3*BCU$26*BCU$20+$D$4*BCU$27*BCU$21+$D$5*BCU$28*BCU$22+$D$6*BCU$29*BCU$23</f>
        <v>-3.7216548923631919E-4</v>
      </c>
      <c r="BCV34">
        <f>$D$3*BCV$26*BCV$20+$D$4*BCV$27*BCV$21+$D$5*BCV$28*BCV$22+$D$6*BCV$29*BCV$23</f>
        <v>-3.7189916793669306E-4</v>
      </c>
      <c r="BCW34">
        <f>$D$3*BCW$26*BCW$20+$D$4*BCW$27*BCW$21+$D$5*BCW$28*BCW$22+$D$6*BCW$29*BCW$23</f>
        <v>-3.7163322377862937E-4</v>
      </c>
      <c r="BCX34">
        <f>$D$3*BCX$26*BCX$20+$D$4*BCX$27*BCX$21+$D$5*BCX$28*BCX$22+$D$6*BCX$29*BCX$23</f>
        <v>-3.7136765596561348E-4</v>
      </c>
      <c r="BCY34">
        <f>$D$3*BCY$26*BCY$20+$D$4*BCY$27*BCY$21+$D$5*BCY$28*BCY$22+$D$6*BCY$29*BCY$23</f>
        <v>-3.7110246370338737E-4</v>
      </c>
      <c r="BCZ34">
        <f>$D$3*BCZ$26*BCZ$20+$D$4*BCZ$27*BCZ$21+$D$5*BCZ$28*BCZ$22+$D$6*BCZ$29*BCZ$23</f>
        <v>-3.7083764619988483E-4</v>
      </c>
      <c r="BDA34">
        <f>$D$3*BDA$26*BDA$20+$D$4*BDA$27*BDA$21+$D$5*BDA$28*BDA$22+$D$6*BDA$29*BDA$23</f>
        <v>-3.7057320266527363E-4</v>
      </c>
      <c r="BDB34">
        <f>$D$3*BDB$26*BDB$20+$D$4*BDB$27*BDB$21+$D$5*BDB$28*BDB$22+$D$6*BDB$29*BDB$23</f>
        <v>-3.7030913231194431E-4</v>
      </c>
      <c r="BDC34">
        <f>$D$3*BDC$26*BDC$20+$D$4*BDC$27*BDC$21+$D$5*BDC$28*BDC$22+$D$6*BDC$29*BDC$23</f>
        <v>-3.700454343544818E-4</v>
      </c>
      <c r="BDD34">
        <f>$D$3*BDD$26*BDD$20+$D$4*BDD$27*BDD$21+$D$5*BDD$28*BDD$22+$D$6*BDD$29*BDD$23</f>
        <v>-3.6978210800965149E-4</v>
      </c>
      <c r="BDE34">
        <f>$D$3*BDE$26*BDE$20+$D$4*BDE$27*BDE$21+$D$5*BDE$28*BDE$22+$D$6*BDE$29*BDE$23</f>
        <v>-3.6951915249642267E-4</v>
      </c>
      <c r="BDF34">
        <f>$D$3*BDF$26*BDF$20+$D$4*BDF$27*BDF$21+$D$5*BDF$28*BDF$22+$D$6*BDF$29*BDF$23</f>
        <v>-3.6925656703596526E-4</v>
      </c>
      <c r="BDG34">
        <f>$D$3*BDG$26*BDG$20+$D$4*BDG$27*BDG$21+$D$5*BDG$28*BDG$22+$D$6*BDG$29*BDG$23</f>
        <v>-3.6899435085156778E-4</v>
      </c>
      <c r="BDH34">
        <f>$D$3*BDH$26*BDH$20+$D$4*BDH$27*BDH$21+$D$5*BDH$28*BDH$22+$D$6*BDH$29*BDH$23</f>
        <v>-3.687325031687452E-4</v>
      </c>
      <c r="BDI34">
        <f>$D$3*BDI$26*BDI$20+$D$4*BDI$27*BDI$21+$D$5*BDI$28*BDI$22+$D$6*BDI$29*BDI$23</f>
        <v>-3.6847102321511444E-4</v>
      </c>
      <c r="BDJ34">
        <f>$D$3*BDJ$26*BDJ$20+$D$4*BDJ$27*BDJ$21+$D$5*BDJ$28*BDJ$22+$D$6*BDJ$29*BDJ$23</f>
        <v>-3.6820991022047883E-4</v>
      </c>
      <c r="BDK34">
        <f>$D$3*BDK$26*BDK$20+$D$4*BDK$27*BDK$21+$D$5*BDK$28*BDK$22+$D$6*BDK$29*BDK$23</f>
        <v>-3.6794916341676326E-4</v>
      </c>
      <c r="BDL34">
        <f>$D$3*BDL$26*BDL$20+$D$4*BDL$27*BDL$21+$D$5*BDL$28*BDL$22+$D$6*BDL$29*BDL$23</f>
        <v>-3.6768878203805087E-4</v>
      </c>
      <c r="BDM34">
        <f>$D$3*BDM$26*BDM$20+$D$4*BDM$27*BDM$21+$D$5*BDM$28*BDM$22+$D$6*BDM$29*BDM$23</f>
        <v>-3.6742876532053675E-4</v>
      </c>
      <c r="BDN34">
        <f>$D$3*BDN$26*BDN$20+$D$4*BDN$27*BDN$21+$D$5*BDN$28*BDN$22+$D$6*BDN$29*BDN$23</f>
        <v>-3.6716911250252908E-4</v>
      </c>
      <c r="BDO34">
        <f>$D$3*BDO$26*BDO$20+$D$4*BDO$27*BDO$21+$D$5*BDO$28*BDO$22+$D$6*BDO$29*BDO$23</f>
        <v>-3.6690982282447658E-4</v>
      </c>
      <c r="BDP34">
        <f>$D$3*BDP$26*BDP$20+$D$4*BDP$27*BDP$21+$D$5*BDP$28*BDP$22+$D$6*BDP$29*BDP$23</f>
        <v>-3.6665089552889317E-4</v>
      </c>
      <c r="BDQ34">
        <f>$D$3*BDQ$26*BDQ$20+$D$4*BDQ$27*BDQ$21+$D$5*BDQ$28*BDQ$22+$D$6*BDQ$29*BDQ$23</f>
        <v>-3.6639232986043519E-4</v>
      </c>
      <c r="BDR34">
        <f>$D$3*BDR$26*BDR$20+$D$4*BDR$27*BDR$21+$D$5*BDR$28*BDR$22+$D$6*BDR$29*BDR$23</f>
        <v>-3.6613412506581459E-4</v>
      </c>
      <c r="BDS34">
        <f>$D$3*BDS$26*BDS$20+$D$4*BDS$27*BDS$21+$D$5*BDS$28*BDS$22+$D$6*BDS$29*BDS$23</f>
        <v>-3.6587628039384085E-4</v>
      </c>
      <c r="BDT34">
        <f>$D$3*BDT$26*BDT$20+$D$4*BDT$27*BDT$21+$D$5*BDT$28*BDT$22+$D$6*BDT$29*BDT$23</f>
        <v>-3.6561879509540847E-4</v>
      </c>
      <c r="BDU34">
        <f>$D$3*BDU$26*BDU$20+$D$4*BDU$27*BDU$21+$D$5*BDU$28*BDU$22+$D$6*BDU$29*BDU$23</f>
        <v>-3.6536166842347805E-4</v>
      </c>
      <c r="BDV34">
        <f>$D$3*BDV$26*BDV$20+$D$4*BDV$27*BDV$21+$D$5*BDV$28*BDV$22+$D$6*BDV$29*BDV$23</f>
        <v>-3.6510489963305278E-4</v>
      </c>
      <c r="BDW34">
        <f>$D$3*BDW$26*BDW$20+$D$4*BDW$27*BDW$21+$D$5*BDW$28*BDW$22+$D$6*BDW$29*BDW$23</f>
        <v>-3.6484848798122132E-4</v>
      </c>
      <c r="BDX34">
        <f>$D$3*BDX$26*BDX$20+$D$4*BDX$27*BDX$21+$D$5*BDX$28*BDX$22+$D$6*BDX$29*BDX$23</f>
        <v>-3.6459243272710833E-4</v>
      </c>
      <c r="BDY34">
        <f>$D$3*BDY$26*BDY$20+$D$4*BDY$27*BDY$21+$D$5*BDY$28*BDY$22+$D$6*BDY$29*BDY$23</f>
        <v>-3.6433673313186564E-4</v>
      </c>
      <c r="BDZ34">
        <f>$D$3*BDZ$26*BDZ$20+$D$4*BDZ$27*BDZ$21+$D$5*BDZ$28*BDZ$22+$D$6*BDZ$29*BDZ$23</f>
        <v>-3.6408138845868898E-4</v>
      </c>
      <c r="BEA34">
        <f>$D$3*BEA$26*BEA$20+$D$4*BEA$27*BEA$21+$D$5*BEA$28*BEA$22+$D$6*BEA$29*BEA$23</f>
        <v>-3.6382639797281728E-4</v>
      </c>
      <c r="BEB34">
        <f>$D$3*BEB$26*BEB$20+$D$4*BEB$27*BEB$21+$D$5*BEB$28*BEB$22+$D$6*BEB$29*BEB$23</f>
        <v>-3.6357176094149426E-4</v>
      </c>
      <c r="BEC34">
        <f>$D$3*BEC$26*BEC$20+$D$4*BEC$27*BEC$21+$D$5*BEC$28*BEC$22+$D$6*BEC$29*BEC$23</f>
        <v>-3.6331747663397463E-4</v>
      </c>
      <c r="BED34">
        <f>$D$3*BED$26*BED$20+$D$4*BED$27*BED$21+$D$5*BED$28*BED$22+$D$6*BED$29*BED$23</f>
        <v>-3.6306354432152926E-4</v>
      </c>
      <c r="BEE34">
        <f>$D$3*BEE$26*BEE$20+$D$4*BEE$27*BEE$21+$D$5*BEE$28*BEE$22+$D$6*BEE$29*BEE$23</f>
        <v>-3.6280996327741591E-4</v>
      </c>
      <c r="BEF34">
        <f>$D$3*BEF$26*BEF$20+$D$4*BEF$27*BEF$21+$D$5*BEF$28*BEF$22+$D$6*BEF$29*BEF$23</f>
        <v>-3.6255673277690419E-4</v>
      </c>
      <c r="BEG34">
        <f>$D$3*BEG$26*BEG$20+$D$4*BEG$27*BEG$21+$D$5*BEG$28*BEG$22+$D$6*BEG$29*BEG$23</f>
        <v>-3.6230385209723095E-4</v>
      </c>
      <c r="BEH34">
        <f>$D$3*BEH$26*BEH$20+$D$4*BEH$27*BEH$21+$D$5*BEH$28*BEH$22+$D$6*BEH$29*BEH$23</f>
        <v>-3.6205132051762249E-4</v>
      </c>
      <c r="BEI34">
        <f>$D$3*BEI$26*BEI$20+$D$4*BEI$27*BEI$21+$D$5*BEI$28*BEI$22+$D$6*BEI$29*BEI$23</f>
        <v>-3.6179913731927509E-4</v>
      </c>
      <c r="BEJ34">
        <f>$D$3*BEJ$26*BEJ$20+$D$4*BEJ$27*BEJ$21+$D$5*BEJ$28*BEJ$22+$D$6*BEJ$29*BEJ$23</f>
        <v>-3.6154730178535234E-4</v>
      </c>
      <c r="BEK34">
        <f>$D$3*BEK$26*BEK$20+$D$4*BEK$27*BEK$21+$D$5*BEK$28*BEK$22+$D$6*BEK$29*BEK$23</f>
        <v>-3.6129581320097621E-4</v>
      </c>
      <c r="BEL34">
        <f>$D$3*BEL$26*BEL$20+$D$4*BEL$27*BEL$21+$D$5*BEL$28*BEL$22+$D$6*BEL$29*BEL$23</f>
        <v>-3.6104467085320614E-4</v>
      </c>
      <c r="BEM34">
        <f>$D$3*BEM$26*BEM$20+$D$4*BEM$27*BEM$21+$D$5*BEM$28*BEM$22+$D$6*BEM$29*BEM$23</f>
        <v>-3.607938740310823E-4</v>
      </c>
      <c r="BEN34">
        <f>$D$3*BEN$26*BEN$20+$D$4*BEN$27*BEN$21+$D$5*BEN$28*BEN$22+$D$6*BEN$29*BEN$23</f>
        <v>-3.6054342202555438E-4</v>
      </c>
      <c r="BEO34">
        <f>$D$3*BEO$26*BEO$20+$D$4*BEO$27*BEO$21+$D$5*BEO$28*BEO$22+$D$6*BEO$29*BEO$23</f>
        <v>-3.6029331412951214E-4</v>
      </c>
      <c r="BEP34">
        <f>$D$3*BEP$26*BEP$20+$D$4*BEP$27*BEP$21+$D$5*BEP$28*BEP$22+$D$6*BEP$29*BEP$23</f>
        <v>-3.6004354963777664E-4</v>
      </c>
      <c r="BEQ34">
        <f>$D$3*BEQ$26*BEQ$20+$D$4*BEQ$27*BEQ$21+$D$5*BEQ$28*BEQ$22+$D$6*BEQ$29*BEQ$23</f>
        <v>-3.5979412784707963E-4</v>
      </c>
      <c r="BER34">
        <f>$D$3*BER$26*BER$20+$D$4*BER$27*BER$21+$D$5*BER$28*BER$22+$D$6*BER$29*BER$23</f>
        <v>-3.5954504805606218E-4</v>
      </c>
      <c r="BES34">
        <f>$D$3*BES$26*BES$20+$D$4*BES$27*BES$21+$D$5*BES$28*BES$22+$D$6*BES$29*BES$23</f>
        <v>-3.5929630956529662E-4</v>
      </c>
      <c r="BET34">
        <f>$D$3*BET$26*BET$20+$D$4*BET$27*BET$21+$D$5*BET$28*BET$22+$D$6*BET$29*BET$23</f>
        <v>-3.5904791167723E-4</v>
      </c>
      <c r="BEU34">
        <f>$D$3*BEU$26*BEU$20+$D$4*BEU$27*BEU$21+$D$5*BEU$28*BEU$22+$D$6*BEU$29*BEU$23</f>
        <v>-3.5879985369621228E-4</v>
      </c>
      <c r="BEV34">
        <f>$D$3*BEV$26*BEV$20+$D$4*BEV$27*BEV$21+$D$5*BEV$28*BEV$22+$D$6*BEV$29*BEV$23</f>
        <v>-3.5855213492849014E-4</v>
      </c>
      <c r="BEW34">
        <f>$D$3*BEW$26*BEW$20+$D$4*BEW$27*BEW$21+$D$5*BEW$28*BEW$22+$D$6*BEW$29*BEW$23</f>
        <v>-3.5830475468216175E-4</v>
      </c>
      <c r="BEX34">
        <f>$D$3*BEX$26*BEX$20+$D$4*BEX$27*BEX$21+$D$5*BEX$28*BEX$22+$D$6*BEX$29*BEX$23</f>
        <v>-3.5805771226723142E-4</v>
      </c>
      <c r="BEY34">
        <f>$D$3*BEY$26*BEY$20+$D$4*BEY$27*BEY$21+$D$5*BEY$28*BEY$22+$D$6*BEY$29*BEY$23</f>
        <v>-3.5781100699555087E-4</v>
      </c>
      <c r="BEZ34">
        <f>$D$3*BEZ$26*BEZ$20+$D$4*BEZ$27*BEZ$21+$D$5*BEZ$28*BEZ$22+$D$6*BEZ$29*BEZ$23</f>
        <v>-3.5756463818084703E-4</v>
      </c>
      <c r="BFA34">
        <f>$D$3*BFA$26*BFA$20+$D$4*BFA$27*BFA$21+$D$5*BFA$28*BFA$22+$D$6*BFA$29*BFA$23</f>
        <v>-3.5731860513869899E-4</v>
      </c>
      <c r="BFB34">
        <f>$D$3*BFB$26*BFB$20+$D$4*BFB$27*BFB$21+$D$5*BFB$28*BFB$22+$D$6*BFB$29*BFB$23</f>
        <v>-3.5707290718652664E-4</v>
      </c>
      <c r="BFC34">
        <f>$D$3*BFC$26*BFC$20+$D$4*BFC$27*BFC$21+$D$5*BFC$28*BFC$22+$D$6*BFC$29*BFC$23</f>
        <v>-3.5682754364359666E-4</v>
      </c>
      <c r="BFD34">
        <f>$D$3*BFD$26*BFD$20+$D$4*BFD$27*BFD$21+$D$5*BFD$28*BFD$22+$D$6*BFD$29*BFD$23</f>
        <v>-3.5658251383102854E-4</v>
      </c>
      <c r="BFE34">
        <f>$D$3*BFE$26*BFE$20+$D$4*BFE$27*BFE$21+$D$5*BFE$28*BFE$22+$D$6*BFE$29*BFE$23</f>
        <v>-3.5633781707174449E-4</v>
      </c>
      <c r="BFF34">
        <f>$D$3*BFF$26*BFF$20+$D$4*BFF$27*BFF$21+$D$5*BFF$28*BFF$22+$D$6*BFF$29*BFF$23</f>
        <v>-3.5609345269051326E-4</v>
      </c>
      <c r="BFG34">
        <f>$D$3*BFG$26*BFG$20+$D$4*BFG$27*BFG$21+$D$5*BFG$28*BFG$22+$D$6*BFG$29*BFG$23</f>
        <v>-3.5584942001391572E-4</v>
      </c>
      <c r="BFH34">
        <f>$D$3*BFH$26*BFH$20+$D$4*BFH$27*BFH$21+$D$5*BFH$28*BFH$22+$D$6*BFH$29*BFH$23</f>
        <v>-3.5560571837033397E-4</v>
      </c>
      <c r="BFI34">
        <f>$D$3*BFI$26*BFI$20+$D$4*BFI$27*BFI$21+$D$5*BFI$28*BFI$22+$D$6*BFI$29*BFI$23</f>
        <v>-3.5536234708997679E-4</v>
      </c>
      <c r="BFJ34">
        <f>$D$3*BFJ$26*BFJ$20+$D$4*BFJ$27*BFJ$21+$D$5*BFJ$28*BFJ$22+$D$6*BFJ$29*BFJ$23</f>
        <v>-3.5511930550483138E-4</v>
      </c>
      <c r="BFK34">
        <f>$D$3*BFK$26*BFK$20+$D$4*BFK$27*BFK$21+$D$5*BFK$28*BFK$22+$D$6*BFK$29*BFK$23</f>
        <v>-3.5487659294869726E-4</v>
      </c>
      <c r="BFL34">
        <f>$D$3*BFL$26*BFL$20+$D$4*BFL$27*BFL$21+$D$5*BFL$28*BFL$22+$D$6*BFL$29*BFL$23</f>
        <v>-3.5463420875716102E-4</v>
      </c>
      <c r="BFM34">
        <f>$D$3*BFM$26*BFM$20+$D$4*BFM$27*BFM$21+$D$5*BFM$28*BFM$22+$D$6*BFM$29*BFM$23</f>
        <v>-3.5439215226756502E-4</v>
      </c>
      <c r="BFN34">
        <f>$D$3*BFN$26*BFN$20+$D$4*BFN$27*BFN$21+$D$5*BFN$28*BFN$22+$D$6*BFN$29*BFN$23</f>
        <v>-3.5415042281906867E-4</v>
      </c>
      <c r="BFO34">
        <f>$D$3*BFO$26*BFO$20+$D$4*BFO$27*BFO$21+$D$5*BFO$28*BFO$22+$D$6*BFO$29*BFO$23</f>
        <v>-3.5390901975255925E-4</v>
      </c>
      <c r="BFP34">
        <f>$D$3*BFP$26*BFP$20+$D$4*BFP$27*BFP$21+$D$5*BFP$28*BFP$22+$D$6*BFP$29*BFP$23</f>
        <v>-3.5366794241072156E-4</v>
      </c>
      <c r="BFQ34">
        <f>$D$3*BFQ$26*BFQ$20+$D$4*BFQ$27*BFQ$21+$D$5*BFQ$28*BFQ$22+$D$6*BFQ$29*BFQ$23</f>
        <v>-3.5342719013799521E-4</v>
      </c>
      <c r="BFR34">
        <f>$D$3*BFR$26*BFR$20+$D$4*BFR$27*BFR$21+$D$5*BFR$28*BFR$22+$D$6*BFR$29*BFR$23</f>
        <v>-3.5318676228054968E-4</v>
      </c>
      <c r="BFS34">
        <f>$D$3*BFS$26*BFS$20+$D$4*BFS$27*BFS$21+$D$5*BFS$28*BFS$22+$D$6*BFS$29*BFS$23</f>
        <v>-3.5294665818632519E-4</v>
      </c>
      <c r="BFT34">
        <f>$D$3*BFT$26*BFT$20+$D$4*BFT$27*BFT$21+$D$5*BFT$28*BFT$22+$D$6*BFT$29*BFT$23</f>
        <v>-3.5270687720498768E-4</v>
      </c>
      <c r="BFU34">
        <f>$D$3*BFU$26*BFU$20+$D$4*BFU$27*BFU$21+$D$5*BFU$28*BFU$22+$D$6*BFU$29*BFU$23</f>
        <v>-3.5246741868793813E-4</v>
      </c>
      <c r="BFV34">
        <f>$D$3*BFV$26*BFV$20+$D$4*BFV$27*BFV$21+$D$5*BFV$28*BFV$22+$D$6*BFV$29*BFV$23</f>
        <v>-3.5222828198832646E-4</v>
      </c>
      <c r="BFW34">
        <f>$D$3*BFW$26*BFW$20+$D$4*BFW$27*BFW$21+$D$5*BFW$28*BFW$22+$D$6*BFW$29*BFW$23</f>
        <v>-3.5198946646099817E-4</v>
      </c>
      <c r="BFX34">
        <f>$D$3*BFX$26*BFX$20+$D$4*BFX$27*BFX$21+$D$5*BFX$28*BFX$22+$D$6*BFX$29*BFX$23</f>
        <v>-3.5175097146254567E-4</v>
      </c>
      <c r="BFY34">
        <f>$D$3*BFY$26*BFY$20+$D$4*BFY$27*BFY$21+$D$5*BFY$28*BFY$22+$D$6*BFY$29*BFY$23</f>
        <v>-3.5151279635124683E-4</v>
      </c>
      <c r="BFZ34">
        <f>$D$3*BFZ$26*BFZ$20+$D$4*BFZ$27*BFZ$21+$D$5*BFZ$28*BFZ$22+$D$6*BFZ$29*BFZ$23</f>
        <v>-3.5127494048708307E-4</v>
      </c>
      <c r="BGA34">
        <f>$D$3*BGA$26*BGA$20+$D$4*BGA$27*BGA$21+$D$5*BGA$28*BGA$22+$D$6*BGA$29*BGA$23</f>
        <v>-3.5103740323178385E-4</v>
      </c>
      <c r="BGB34">
        <f>$D$3*BGB$26*BGB$20+$D$4*BGB$27*BGB$21+$D$5*BGB$28*BGB$22+$D$6*BGB$29*BGB$23</f>
        <v>-3.5080018394872508E-4</v>
      </c>
      <c r="BGC34">
        <f>$D$3*BGC$26*BGC$20+$D$4*BGC$27*BGC$21+$D$5*BGC$28*BGC$22+$D$6*BGC$29*BGC$23</f>
        <v>-3.5056328200298349E-4</v>
      </c>
      <c r="BGD34">
        <f>$D$3*BGD$26*BGD$20+$D$4*BGD$27*BGD$21+$D$5*BGD$28*BGD$22+$D$6*BGD$29*BGD$23</f>
        <v>-3.5032669676133443E-4</v>
      </c>
      <c r="BGE34">
        <f>$D$3*BGE$26*BGE$20+$D$4*BGE$27*BGE$21+$D$5*BGE$28*BGE$22+$D$6*BGE$29*BGE$23</f>
        <v>-3.5009042759221663E-4</v>
      </c>
      <c r="BGF34">
        <f>$D$3*BGF$26*BGF$20+$D$4*BGF$27*BGF$21+$D$5*BGF$28*BGF$22+$D$6*BGF$29*BGF$23</f>
        <v>-3.4985447386574154E-4</v>
      </c>
      <c r="BGG34">
        <f>$D$3*BGG$26*BGG$20+$D$4*BGG$27*BGG$21+$D$5*BGG$28*BGG$22+$D$6*BGG$29*BGG$23</f>
        <v>-3.4961883495370492E-4</v>
      </c>
      <c r="BGH34">
        <f>$D$3*BGH$26*BGH$20+$D$4*BGH$27*BGH$21+$D$5*BGH$28*BGH$22+$D$6*BGH$29*BGH$23</f>
        <v>-3.4938351022955038E-4</v>
      </c>
      <c r="BGI34">
        <f>$D$3*BGI$26*BGI$20+$D$4*BGI$27*BGI$21+$D$5*BGI$28*BGI$22+$D$6*BGI$29*BGI$23</f>
        <v>-3.4914849906835703E-4</v>
      </c>
      <c r="BGJ34">
        <f>$D$3*BGJ$26*BGJ$20+$D$4*BGJ$27*BGJ$21+$D$5*BGJ$28*BGJ$22+$D$6*BGJ$29*BGJ$23</f>
        <v>-3.4891380084691142E-4</v>
      </c>
      <c r="BGK34">
        <f>$D$3*BGK$26*BGK$20+$D$4*BGK$27*BGK$21+$D$5*BGK$28*BGK$22+$D$6*BGK$29*BGK$23</f>
        <v>-3.4867941494358742E-4</v>
      </c>
      <c r="BGL34">
        <f>$D$3*BGL$26*BGL$20+$D$4*BGL$27*BGL$21+$D$5*BGL$28*BGL$22+$D$6*BGL$29*BGL$23</f>
        <v>-3.484453407384467E-4</v>
      </c>
      <c r="BGM34">
        <f>$D$3*BGM$26*BGM$20+$D$4*BGM$27*BGM$21+$D$5*BGM$28*BGM$22+$D$6*BGM$29*BGM$23</f>
        <v>-3.4821157761314673E-4</v>
      </c>
      <c r="BGN34">
        <f>$D$3*BGN$26*BGN$20+$D$4*BGN$27*BGN$21+$D$5*BGN$28*BGN$22+$D$6*BGN$29*BGN$23</f>
        <v>-3.4797812495099734E-4</v>
      </c>
      <c r="BGO34">
        <f>$D$3*BGO$26*BGO$20+$D$4*BGO$27*BGO$21+$D$5*BGO$28*BGO$22+$D$6*BGO$29*BGO$23</f>
        <v>-3.4774498213691605E-4</v>
      </c>
      <c r="BGP34">
        <f>$D$3*BGP$26*BGP$20+$D$4*BGP$27*BGP$21+$D$5*BGP$28*BGP$22+$D$6*BGP$29*BGP$23</f>
        <v>-3.47512148557452E-4</v>
      </c>
      <c r="BGQ34">
        <f>$D$3*BGQ$26*BGQ$20+$D$4*BGQ$27*BGQ$21+$D$5*BGQ$28*BGQ$22+$D$6*BGQ$29*BGQ$23</f>
        <v>-3.4727962360077766E-4</v>
      </c>
      <c r="BGR34">
        <f>$D$3*BGR$26*BGR$20+$D$4*BGR$27*BGR$21+$D$5*BGR$28*BGR$22+$D$6*BGR$29*BGR$23</f>
        <v>-3.470474066566411E-4</v>
      </c>
      <c r="BGS34">
        <f>$D$3*BGS$26*BGS$20+$D$4*BGS$27*BGS$21+$D$5*BGS$28*BGS$22+$D$6*BGS$29*BGS$23</f>
        <v>-3.4681549711642012E-4</v>
      </c>
      <c r="BGT34">
        <f>$D$3*BGT$26*BGT$20+$D$4*BGT$27*BGT$21+$D$5*BGT$28*BGT$22+$D$6*BGT$29*BGT$23</f>
        <v>-3.4658389437307525E-4</v>
      </c>
      <c r="BGU34">
        <f>$D$3*BGU$26*BGU$20+$D$4*BGU$27*BGU$21+$D$5*BGU$28*BGU$22+$D$6*BGU$29*BGU$23</f>
        <v>-3.4635259782117713E-4</v>
      </c>
      <c r="BGV34">
        <f>$D$3*BGV$26*BGV$20+$D$4*BGV$27*BGV$21+$D$5*BGV$28*BGV$22+$D$6*BGV$29*BGV$23</f>
        <v>-3.4612160685686442E-4</v>
      </c>
      <c r="BGW34">
        <f>$D$3*BGW$26*BGW$20+$D$4*BGW$27*BGW$21+$D$5*BGW$28*BGW$22+$D$6*BGW$29*BGW$23</f>
        <v>-3.4589092087786253E-4</v>
      </c>
      <c r="BGX34">
        <f>$D$3*BGX$26*BGX$20+$D$4*BGX$27*BGX$21+$D$5*BGX$28*BGX$22+$D$6*BGX$29*BGX$23</f>
        <v>-3.456605392834789E-4</v>
      </c>
      <c r="BGY34">
        <f>$D$3*BGY$26*BGY$20+$D$4*BGY$27*BGY$21+$D$5*BGY$28*BGY$22+$D$6*BGY$29*BGY$23</f>
        <v>-3.454304614745891E-4</v>
      </c>
      <c r="BGZ34">
        <f>$D$3*BGZ$26*BGZ$20+$D$4*BGZ$27*BGZ$21+$D$5*BGZ$28*BGZ$22+$D$6*BGZ$29*BGZ$23</f>
        <v>-3.4520068685363694E-4</v>
      </c>
      <c r="BHA34">
        <f>$D$3*BHA$26*BHA$20+$D$4*BHA$27*BHA$21+$D$5*BHA$28*BHA$22+$D$6*BHA$29*BHA$23</f>
        <v>-3.4497121482463802E-4</v>
      </c>
      <c r="BHB34">
        <f>$D$3*BHB$26*BHB$20+$D$4*BHB$27*BHB$21+$D$5*BHB$28*BHB$22+$D$6*BHB$29*BHB$23</f>
        <v>-3.4474204479314189E-4</v>
      </c>
      <c r="BHC34">
        <f>$D$3*BHC$26*BHC$20+$D$4*BHC$27*BHC$21+$D$5*BHC$28*BHC$22+$D$6*BHC$29*BHC$23</f>
        <v>-3.4451317616625846E-4</v>
      </c>
      <c r="BHD34">
        <f>$D$3*BHD$26*BHD$20+$D$4*BHD$27*BHD$21+$D$5*BHD$28*BHD$22+$D$6*BHD$29*BHD$23</f>
        <v>-3.4428460835264759E-4</v>
      </c>
      <c r="BHE34">
        <f>$D$3*BHE$26*BHE$20+$D$4*BHE$27*BHE$21+$D$5*BHE$28*BHE$22+$D$6*BHE$29*BHE$23</f>
        <v>-3.4405634076250721E-4</v>
      </c>
      <c r="BHF34">
        <f>$D$3*BHF$26*BHF$20+$D$4*BHF$27*BHF$21+$D$5*BHF$28*BHF$22+$D$6*BHF$29*BHF$23</f>
        <v>-3.4382837280757416E-4</v>
      </c>
      <c r="BHG34">
        <f>$D$3*BHG$26*BHG$20+$D$4*BHG$27*BHG$21+$D$5*BHG$28*BHG$22+$D$6*BHG$29*BHG$23</f>
        <v>-3.4360070390110684E-4</v>
      </c>
      <c r="BHH34">
        <f>$D$3*BHH$26*BHH$20+$D$4*BHH$27*BHH$21+$D$5*BHH$28*BHH$22+$D$6*BHH$29*BHH$23</f>
        <v>-3.433733334579235E-4</v>
      </c>
      <c r="BHI34">
        <f>$D$3*BHI$26*BHI$20+$D$4*BHI$27*BHI$21+$D$5*BHI$28*BHI$22+$D$6*BHI$29*BHI$23</f>
        <v>-3.4314626089430346E-4</v>
      </c>
      <c r="BHJ34">
        <f>$D$3*BHJ$26*BHJ$20+$D$4*BHJ$27*BHJ$21+$D$5*BHJ$28*BHJ$22+$D$6*BHJ$29*BHJ$23</f>
        <v>-3.4291948562810095E-4</v>
      </c>
      <c r="BHK34">
        <f>$D$3*BHK$26*BHK$20+$D$4*BHK$27*BHK$21+$D$5*BHK$28*BHK$22+$D$6*BHK$29*BHK$23</f>
        <v>-3.4269300707864706E-4</v>
      </c>
      <c r="BHL34">
        <f>$D$3*BHL$26*BHL$20+$D$4*BHL$27*BHL$21+$D$5*BHL$28*BHL$22+$D$6*BHL$29*BHL$23</f>
        <v>-3.4246682466678618E-4</v>
      </c>
      <c r="BHM34">
        <f>$D$3*BHM$26*BHM$20+$D$4*BHM$27*BHM$21+$D$5*BHM$28*BHM$22+$D$6*BHM$29*BHM$23</f>
        <v>-3.4224093781488971E-4</v>
      </c>
      <c r="BHN34">
        <f>$D$3*BHN$26*BHN$20+$D$4*BHN$27*BHN$21+$D$5*BHN$28*BHN$22+$D$6*BHN$29*BHN$23</f>
        <v>-3.4201534594676953E-4</v>
      </c>
      <c r="BHO34">
        <f>$D$3*BHO$26*BHO$20+$D$4*BHO$27*BHO$21+$D$5*BHO$28*BHO$22+$D$6*BHO$29*BHO$23</f>
        <v>-3.4179004848779312E-4</v>
      </c>
      <c r="BHP34">
        <f>$D$3*BHP$26*BHP$20+$D$4*BHP$27*BHP$21+$D$5*BHP$28*BHP$22+$D$6*BHP$29*BHP$23</f>
        <v>-3.4156504486477178E-4</v>
      </c>
      <c r="BHQ34">
        <f>$D$3*BHQ$26*BHQ$20+$D$4*BHQ$27*BHQ$21+$D$5*BHQ$28*BHQ$22+$D$6*BHQ$29*BHQ$23</f>
        <v>-3.4134033450602047E-4</v>
      </c>
      <c r="BHR34">
        <f>$D$3*BHR$26*BHR$20+$D$4*BHR$27*BHR$21+$D$5*BHR$28*BHR$22+$D$6*BHR$29*BHR$23</f>
        <v>-3.4111591684130341E-4</v>
      </c>
      <c r="BHS34">
        <f>$D$3*BHS$26*BHS$20+$D$4*BHS$27*BHS$21+$D$5*BHS$28*BHS$22+$D$6*BHS$29*BHS$23</f>
        <v>-3.4089179130190612E-4</v>
      </c>
      <c r="BHT34">
        <f>$D$3*BHT$26*BHT$20+$D$4*BHT$27*BHT$21+$D$5*BHT$28*BHT$22+$D$6*BHT$29*BHT$23</f>
        <v>-3.4066795732054061E-4</v>
      </c>
      <c r="BHU34">
        <f>$D$3*BHU$26*BHU$20+$D$4*BHU$27*BHU$21+$D$5*BHU$28*BHU$22+$D$6*BHU$29*BHU$23</f>
        <v>-3.4044441433139794E-4</v>
      </c>
      <c r="BHV34">
        <f>$D$3*BHV$26*BHV$20+$D$4*BHV$27*BHV$21+$D$5*BHV$28*BHV$22+$D$6*BHV$29*BHV$23</f>
        <v>-3.4022116177012852E-4</v>
      </c>
      <c r="BHW34">
        <f>$D$3*BHW$26*BHW$20+$D$4*BHW$27*BHW$21+$D$5*BHW$28*BHW$22+$D$6*BHW$29*BHW$23</f>
        <v>-3.3999819907382317E-4</v>
      </c>
      <c r="BHX34">
        <f>$D$3*BHX$26*BHX$20+$D$4*BHX$27*BHX$21+$D$5*BHX$28*BHX$22+$D$6*BHX$29*BHX$23</f>
        <v>-3.3977552568104915E-4</v>
      </c>
      <c r="BHY34">
        <f>$D$3*BHY$26*BHY$20+$D$4*BHY$27*BHY$21+$D$5*BHY$28*BHY$22+$D$6*BHY$29*BHY$23</f>
        <v>-3.3955314103179847E-4</v>
      </c>
      <c r="BHZ34">
        <f>$D$3*BHZ$26*BHZ$20+$D$4*BHZ$27*BHZ$21+$D$5*BHZ$28*BHZ$22+$D$6*BHZ$29*BHZ$23</f>
        <v>-3.3933104456749114E-4</v>
      </c>
      <c r="BIA34">
        <f>$D$3*BIA$26*BIA$20+$D$4*BIA$27*BIA$21+$D$5*BIA$28*BIA$22+$D$6*BIA$29*BIA$23</f>
        <v>-3.3910923573101482E-4</v>
      </c>
      <c r="BIB34">
        <f>$D$3*BIB$26*BIB$20+$D$4*BIB$27*BIB$21+$D$5*BIB$28*BIB$22+$D$6*BIB$29*BIB$23</f>
        <v>-3.3888771396666575E-4</v>
      </c>
      <c r="BIC34">
        <f>$D$3*BIC$26*BIC$20+$D$4*BIC$27*BIC$21+$D$5*BIC$28*BIC$22+$D$6*BIC$29*BIC$23</f>
        <v>-3.38666478720177E-4</v>
      </c>
      <c r="BID34">
        <f>$D$3*BID$26*BID$20+$D$4*BID$27*BID$21+$D$5*BID$28*BID$22+$D$6*BID$29*BID$23</f>
        <v>-3.3844552943868592E-4</v>
      </c>
      <c r="BIE34">
        <f>$D$3*BIE$26*BIE$20+$D$4*BIE$27*BIE$21+$D$5*BIE$28*BIE$22+$D$6*BIE$29*BIE$23</f>
        <v>-3.3822486557077508E-4</v>
      </c>
      <c r="BIF34">
        <f>$D$3*BIF$26*BIF$20+$D$4*BIF$27*BIF$21+$D$5*BIF$28*BIF$22+$D$6*BIF$29*BIF$23</f>
        <v>-3.380044865664071E-4</v>
      </c>
      <c r="BIG34">
        <f>$D$3*BIG$26*BIG$20+$D$4*BIG$27*BIG$21+$D$5*BIG$28*BIG$22+$D$6*BIG$29*BIG$23</f>
        <v>-3.3778439187698783E-4</v>
      </c>
      <c r="BIH34">
        <f>$D$3*BIH$26*BIH$20+$D$4*BIH$27*BIH$21+$D$5*BIH$28*BIH$22+$D$6*BIH$29*BIH$23</f>
        <v>-3.3756458095528079E-4</v>
      </c>
      <c r="BII34">
        <f>$D$3*BII$26*BII$20+$D$4*BII$27*BII$21+$D$5*BII$28*BII$22+$D$6*BII$29*BII$23</f>
        <v>-3.3734505325550029E-4</v>
      </c>
      <c r="BIJ34">
        <f>$D$3*BIJ$26*BIJ$20+$D$4*BIJ$27*BIJ$21+$D$5*BIJ$28*BIJ$22+$D$6*BIJ$29*BIJ$23</f>
        <v>-3.3712580823322093E-4</v>
      </c>
      <c r="BIK34">
        <f>$D$3*BIK$26*BIK$20+$D$4*BIK$27*BIK$21+$D$5*BIK$28*BIK$22+$D$6*BIK$29*BIK$23</f>
        <v>-3.3690684534541795E-4</v>
      </c>
      <c r="BIL34">
        <f>$D$3*BIL$26*BIL$20+$D$4*BIL$27*BIL$21+$D$5*BIL$28*BIL$22+$D$6*BIL$29*BIL$23</f>
        <v>-3.3668816405046009E-4</v>
      </c>
      <c r="BIM34">
        <f>$D$3*BIM$26*BIM$20+$D$4*BIM$27*BIM$21+$D$5*BIM$28*BIM$22+$D$6*BIM$29*BIM$23</f>
        <v>-3.3646976380807369E-4</v>
      </c>
      <c r="BIN34">
        <f>$D$3*BIN$26*BIN$20+$D$4*BIN$27*BIN$21+$D$5*BIN$28*BIN$22+$D$6*BIN$29*BIN$23</f>
        <v>-3.3625164407938404E-4</v>
      </c>
      <c r="BIO34">
        <f>$D$3*BIO$26*BIO$20+$D$4*BIO$27*BIO$21+$D$5*BIO$28*BIO$22+$D$6*BIO$29*BIO$23</f>
        <v>-3.360338043268818E-4</v>
      </c>
      <c r="BIP34">
        <f>$D$3*BIP$26*BIP$20+$D$4*BIP$27*BIP$21+$D$5*BIP$28*BIP$22+$D$6*BIP$29*BIP$23</f>
        <v>-3.358162440144334E-4</v>
      </c>
      <c r="BIQ34">
        <f>$D$3*BIQ$26*BIQ$20+$D$4*BIQ$27*BIQ$21+$D$5*BIQ$28*BIQ$22+$D$6*BIQ$29*BIQ$23</f>
        <v>-3.3559896260725822E-4</v>
      </c>
      <c r="BIR34">
        <f>$D$3*BIR$26*BIR$20+$D$4*BIR$27*BIR$21+$D$5*BIR$28*BIR$22+$D$6*BIR$29*BIR$23</f>
        <v>-3.353819595719282E-4</v>
      </c>
      <c r="BIS34">
        <f>$D$3*BIS$26*BIS$20+$D$4*BIS$27*BIS$21+$D$5*BIS$28*BIS$22+$D$6*BIS$29*BIS$23</f>
        <v>-3.3516523437639747E-4</v>
      </c>
      <c r="BIT34">
        <f>$D$3*BIT$26*BIT$20+$D$4*BIT$27*BIT$21+$D$5*BIT$28*BIT$22+$D$6*BIT$29*BIT$23</f>
        <v>-3.3494878648993585E-4</v>
      </c>
      <c r="BIU34">
        <f>$D$3*BIU$26*BIU$20+$D$4*BIU$27*BIU$21+$D$5*BIU$28*BIU$22+$D$6*BIU$29*BIU$23</f>
        <v>-3.3473261538320047E-4</v>
      </c>
      <c r="BIV34">
        <f>$D$3*BIV$26*BIV$20+$D$4*BIV$27*BIV$21+$D$5*BIV$28*BIV$22+$D$6*BIV$29*BIV$23</f>
        <v>-3.3451672052815269E-4</v>
      </c>
      <c r="BIW34">
        <f>$D$3*BIW$26*BIW$20+$D$4*BIW$27*BIW$21+$D$5*BIW$28*BIW$22+$D$6*BIW$29*BIW$23</f>
        <v>-3.3430110139812276E-4</v>
      </c>
      <c r="BIX34">
        <f>$D$3*BIX$26*BIX$20+$D$4*BIX$27*BIX$21+$D$5*BIX$28*BIX$22+$D$6*BIX$29*BIX$23</f>
        <v>-3.3408575746774616E-4</v>
      </c>
      <c r="BIY34">
        <f>$D$3*BIY$26*BIY$20+$D$4*BIY$27*BIY$21+$D$5*BIY$28*BIY$22+$D$6*BIY$29*BIY$23</f>
        <v>-3.3387068821300476E-4</v>
      </c>
      <c r="BIZ34">
        <f>$D$3*BIZ$26*BIZ$20+$D$4*BIZ$27*BIZ$21+$D$5*BIZ$28*BIZ$22+$D$6*BIZ$29*BIZ$23</f>
        <v>-3.336558931112304E-4</v>
      </c>
      <c r="BJA34">
        <f>$D$3*BJA$26*BJA$20+$D$4*BJA$27*BJA$21+$D$5*BJA$28*BJA$22+$D$6*BJA$29*BJA$23</f>
        <v>-3.3344137164100532E-4</v>
      </c>
      <c r="BJB34">
        <f>$D$3*BJB$26*BJB$20+$D$4*BJB$27*BJB$21+$D$5*BJB$28*BJB$22+$D$6*BJB$29*BJB$23</f>
        <v>-3.3322712328230728E-4</v>
      </c>
      <c r="BJC34">
        <f>$D$3*BJC$26*BJC$20+$D$4*BJC$27*BJC$21+$D$5*BJC$28*BJC$22+$D$6*BJC$29*BJC$23</f>
        <v>-3.330131475163771E-4</v>
      </c>
      <c r="BJD34">
        <f>$D$3*BJD$26*BJD$20+$D$4*BJD$27*BJD$21+$D$5*BJD$28*BJD$22+$D$6*BJD$29*BJD$23</f>
        <v>-3.3279944382578629E-4</v>
      </c>
      <c r="BJE34">
        <f>$D$3*BJE$26*BJE$20+$D$4*BJE$27*BJE$21+$D$5*BJE$28*BJE$22+$D$6*BJE$29*BJE$23</f>
        <v>-3.3258601169440386E-4</v>
      </c>
      <c r="BJF34">
        <f>$D$3*BJF$26*BJF$20+$D$4*BJF$27*BJF$21+$D$5*BJF$28*BJF$22+$D$6*BJF$29*BJF$23</f>
        <v>-3.3237285060740672E-4</v>
      </c>
      <c r="BJG34">
        <f>$D$3*BJG$26*BJG$20+$D$4*BJG$27*BJG$21+$D$5*BJG$28*BJG$22+$D$6*BJG$29*BJG$23</f>
        <v>-3.3215996005125356E-4</v>
      </c>
      <c r="BJH34">
        <f>$D$3*BJH$26*BJH$20+$D$4*BJH$27*BJH$21+$D$5*BJH$28*BJH$22+$D$6*BJH$29*BJH$23</f>
        <v>-3.3194733951371778E-4</v>
      </c>
      <c r="BJI34">
        <f>$D$3*BJI$26*BJI$20+$D$4*BJI$27*BJI$21+$D$5*BJI$28*BJI$22+$D$6*BJI$29*BJI$23</f>
        <v>-3.3173498848382792E-4</v>
      </c>
      <c r="BJJ34">
        <f>$D$3*BJJ$26*BJJ$20+$D$4*BJJ$27*BJJ$21+$D$5*BJJ$28*BJJ$22+$D$6*BJJ$29*BJJ$23</f>
        <v>-3.3152290645193267E-4</v>
      </c>
      <c r="BJK34">
        <f>$D$3*BJK$26*BJK$20+$D$4*BJK$27*BJK$21+$D$5*BJK$28*BJK$22+$D$6*BJK$29*BJK$23</f>
        <v>-3.3131109290964069E-4</v>
      </c>
      <c r="BJL34">
        <f>$D$3*BJL$26*BJL$20+$D$4*BJL$27*BJL$21+$D$5*BJL$28*BJL$22+$D$6*BJL$29*BJL$23</f>
        <v>-3.3109954734984899E-4</v>
      </c>
      <c r="BJM34">
        <f>$D$3*BJM$26*BJM$20+$D$4*BJM$27*BJM$21+$D$5*BJM$28*BJM$22+$D$6*BJM$29*BJM$23</f>
        <v>-3.3088826926670788E-4</v>
      </c>
      <c r="BJN34">
        <f>$D$3*BJN$26*BJN$20+$D$4*BJN$27*BJN$21+$D$5*BJN$28*BJN$22+$D$6*BJN$29*BJN$23</f>
        <v>-3.3067725815567059E-4</v>
      </c>
      <c r="BJO34">
        <f>$D$3*BJO$26*BJO$20+$D$4*BJO$27*BJO$21+$D$5*BJO$28*BJO$22+$D$6*BJO$29*BJO$23</f>
        <v>-3.3046651351339995E-4</v>
      </c>
      <c r="BJP34">
        <f>$D$3*BJP$26*BJP$20+$D$4*BJP$27*BJP$21+$D$5*BJP$28*BJP$22+$D$6*BJP$29*BJP$23</f>
        <v>-3.3025603483787457E-4</v>
      </c>
      <c r="BJQ34">
        <f>$D$3*BJQ$26*BJQ$20+$D$4*BJQ$27*BJQ$21+$D$5*BJQ$28*BJQ$22+$D$6*BJQ$29*BJQ$23</f>
        <v>-3.3004582162829584E-4</v>
      </c>
      <c r="BJR34">
        <f>$D$3*BJR$26*BJR$20+$D$4*BJR$27*BJR$21+$D$5*BJR$28*BJR$22+$D$6*BJR$29*BJR$23</f>
        <v>-3.2983587338514502E-4</v>
      </c>
      <c r="BJS34">
        <f>$D$3*BJS$26*BJS$20+$D$4*BJS$27*BJS$21+$D$5*BJS$28*BJS$22+$D$6*BJS$29*BJS$23</f>
        <v>-3.2962618961011875E-4</v>
      </c>
      <c r="BJT34">
        <f>$D$3*BJT$26*BJT$20+$D$4*BJT$27*BJT$21+$D$5*BJT$28*BJT$22+$D$6*BJT$29*BJT$23</f>
        <v>-3.294167698061835E-4</v>
      </c>
      <c r="BJU34">
        <f>$D$3*BJU$26*BJU$20+$D$4*BJU$27*BJU$21+$D$5*BJU$28*BJU$22+$D$6*BJU$29*BJU$23</f>
        <v>-3.292076134775488E-4</v>
      </c>
      <c r="BJV34">
        <f>$D$3*BJV$26*BJV$20+$D$4*BJV$27*BJV$21+$D$5*BJV$28*BJV$22+$D$6*BJV$29*BJV$23</f>
        <v>-3.2899872012963637E-4</v>
      </c>
      <c r="BJW34">
        <f>$D$3*BJW$26*BJW$20+$D$4*BJW$27*BJW$21+$D$5*BJW$28*BJW$22+$D$6*BJW$29*BJW$23</f>
        <v>-3.2879008926911595E-4</v>
      </c>
      <c r="BJX34">
        <f>$D$3*BJX$26*BJX$20+$D$4*BJX$27*BJX$21+$D$5*BJX$28*BJX$22+$D$6*BJX$29*BJX$23</f>
        <v>-3.2858172040389148E-4</v>
      </c>
      <c r="BJY34">
        <f>$D$3*BJY$26*BJY$20+$D$4*BJY$27*BJY$21+$D$5*BJY$28*BJY$22+$D$6*BJY$29*BJY$23</f>
        <v>-3.2837361304308913E-4</v>
      </c>
      <c r="BJZ34">
        <f>$D$3*BJZ$26*BJZ$20+$D$4*BJZ$27*BJZ$21+$D$5*BJZ$28*BJZ$22+$D$6*BJZ$29*BJZ$23</f>
        <v>-3.2816576669705361E-4</v>
      </c>
      <c r="BKA34">
        <f>$D$3*BKA$26*BKA$20+$D$4*BKA$27*BKA$21+$D$5*BKA$28*BKA$22+$D$6*BKA$29*BKA$23</f>
        <v>-3.2795818087735969E-4</v>
      </c>
      <c r="BKB34">
        <f>$D$3*BKB$26*BKB$20+$D$4*BKB$27*BKB$21+$D$5*BKB$28*BKB$22+$D$6*BKB$29*BKB$23</f>
        <v>-3.2775085509677309E-4</v>
      </c>
      <c r="BKC34">
        <f>$D$3*BKC$26*BKC$20+$D$4*BKC$27*BKC$21+$D$5*BKC$28*BKC$22+$D$6*BKC$29*BKC$23</f>
        <v>-3.2754378886929418E-4</v>
      </c>
      <c r="BKD34">
        <f>$D$3*BKD$26*BKD$20+$D$4*BKD$27*BKD$21+$D$5*BKD$28*BKD$22+$D$6*BKD$29*BKD$23</f>
        <v>-3.2733698171011143E-4</v>
      </c>
      <c r="BKE34">
        <f>$D$3*BKE$26*BKE$20+$D$4*BKE$27*BKE$21+$D$5*BKE$28*BKE$22+$D$6*BKE$29*BKE$23</f>
        <v>-3.2713043313563513E-4</v>
      </c>
      <c r="BKF34">
        <f>$D$3*BKF$26*BKF$20+$D$4*BKF$27*BKF$21+$D$5*BKF$28*BKF$22+$D$6*BKF$29*BKF$23</f>
        <v>-3.2692414266344044E-4</v>
      </c>
      <c r="BKG34">
        <f>$D$3*BKG$26*BKG$20+$D$4*BKG$27*BKG$21+$D$5*BKG$28*BKG$22+$D$6*BKG$29*BKG$23</f>
        <v>-3.2671810981235586E-4</v>
      </c>
      <c r="BKH34">
        <f>$D$3*BKH$26*BKH$20+$D$4*BKH$27*BKH$21+$D$5*BKH$28*BKH$22+$D$6*BKH$29*BKH$23</f>
        <v>-3.2651233410234848E-4</v>
      </c>
      <c r="BKI34">
        <f>$D$3*BKI$26*BKI$20+$D$4*BKI$27*BKI$21+$D$5*BKI$28*BKI$22+$D$6*BKI$29*BKI$23</f>
        <v>-3.2630681505459175E-4</v>
      </c>
      <c r="BKJ34">
        <f>$D$3*BKJ$26*BKJ$20+$D$4*BKJ$27*BKJ$21+$D$5*BKJ$28*BKJ$22+$D$6*BKJ$29*BKJ$23</f>
        <v>-3.2610155219144472E-4</v>
      </c>
      <c r="BKK34">
        <f>$D$3*BKK$26*BKK$20+$D$4*BKK$27*BKK$21+$D$5*BKK$28*BKK$22+$D$6*BKK$29*BKK$23</f>
        <v>-3.2589654503644398E-4</v>
      </c>
      <c r="BKL34">
        <f>$D$3*BKL$26*BKL$20+$D$4*BKL$27*BKL$21+$D$5*BKL$28*BKL$22+$D$6*BKL$29*BKL$23</f>
        <v>-3.256917931143231E-4</v>
      </c>
      <c r="BKM34">
        <f>$D$3*BKM$26*BKM$20+$D$4*BKM$27*BKM$21+$D$5*BKM$28*BKM$22+$D$6*BKM$29*BKM$23</f>
        <v>-3.2548729595095445E-4</v>
      </c>
      <c r="BKN34">
        <f>$D$3*BKN$26*BKN$20+$D$4*BKN$27*BKN$21+$D$5*BKN$28*BKN$22+$D$6*BKN$29*BKN$23</f>
        <v>-3.2528305307341892E-4</v>
      </c>
      <c r="BKO34">
        <f>$D$3*BKO$26*BKO$20+$D$4*BKO$27*BKO$21+$D$5*BKO$28*BKO$22+$D$6*BKO$29*BKO$23</f>
        <v>-3.2507906400991985E-4</v>
      </c>
      <c r="BKP34">
        <f>$D$3*BKP$26*BKP$20+$D$4*BKP$27*BKP$21+$D$5*BKP$28*BKP$22+$D$6*BKP$29*BKP$23</f>
        <v>-3.248753282898626E-4</v>
      </c>
      <c r="BKQ34">
        <f>$D$3*BKQ$26*BKQ$20+$D$4*BKQ$27*BKQ$21+$D$5*BKQ$28*BKQ$22+$D$6*BKQ$29*BKQ$23</f>
        <v>-3.2467184544378893E-4</v>
      </c>
      <c r="BKR34">
        <f>$D$3*BKR$26*BKR$20+$D$4*BKR$27*BKR$21+$D$5*BKR$28*BKR$22+$D$6*BKR$29*BKR$23</f>
        <v>-3.2446861500342071E-4</v>
      </c>
      <c r="BKS34">
        <f>$D$3*BKS$26*BKS$20+$D$4*BKS$27*BKS$21+$D$5*BKS$28*BKS$22+$D$6*BKS$29*BKS$23</f>
        <v>-3.2426563650158859E-4</v>
      </c>
      <c r="BKT34">
        <f>$D$3*BKT$26*BKT$20+$D$4*BKT$27*BKT$21+$D$5*BKT$28*BKT$22+$D$6*BKT$29*BKT$23</f>
        <v>-3.240629094723148E-4</v>
      </c>
      <c r="BKU34">
        <f>$D$3*BKU$26*BKU$20+$D$4*BKU$27*BKU$21+$D$5*BKU$28*BKU$22+$D$6*BKU$29*BKU$23</f>
        <v>-3.2386043345074278E-4</v>
      </c>
      <c r="BKV34">
        <f>$D$3*BKV$26*BKV$20+$D$4*BKV$27*BKV$21+$D$5*BKV$28*BKV$22+$D$6*BKV$29*BKV$23</f>
        <v>-3.2365820797317123E-4</v>
      </c>
      <c r="BKW34">
        <f>$D$3*BKW$26*BKW$20+$D$4*BKW$27*BKW$21+$D$5*BKW$28*BKW$22+$D$6*BKW$29*BKW$23</f>
        <v>-3.2345623257703441E-4</v>
      </c>
      <c r="BKX34">
        <f>$D$3*BKX$26*BKX$20+$D$4*BKX$27*BKX$21+$D$5*BKX$28*BKX$22+$D$6*BKX$29*BKX$23</f>
        <v>-3.2325450680088E-4</v>
      </c>
      <c r="BKY34">
        <f>$D$3*BKY$26*BKY$20+$D$4*BKY$27*BKY$21+$D$5*BKY$28*BKY$22+$D$6*BKY$29*BKY$23</f>
        <v>-3.2305303018442057E-4</v>
      </c>
      <c r="BKZ34">
        <f>$D$3*BKZ$26*BKZ$20+$D$4*BKZ$27*BKZ$21+$D$5*BKZ$28*BKZ$22+$D$6*BKZ$29*BKZ$23</f>
        <v>-3.2285180226847472E-4</v>
      </c>
      <c r="BLA34">
        <f>$D$3*BLA$26*BLA$20+$D$4*BLA$27*BLA$21+$D$5*BLA$28*BLA$22+$D$6*BLA$29*BLA$23</f>
        <v>-3.2265082259499555E-4</v>
      </c>
      <c r="BLB34">
        <f>$D$3*BLB$26*BLB$20+$D$4*BLB$27*BLB$21+$D$5*BLB$28*BLB$22+$D$6*BLB$29*BLB$23</f>
        <v>-3.2245009070703011E-4</v>
      </c>
      <c r="BLC34">
        <f>$D$3*BLC$26*BLC$20+$D$4*BLC$27*BLC$21+$D$5*BLC$28*BLC$22+$D$6*BLC$29*BLC$23</f>
        <v>-3.2224960614879271E-4</v>
      </c>
      <c r="BLD34">
        <f>$D$3*BLD$26*BLD$20+$D$4*BLD$27*BLD$21+$D$5*BLD$28*BLD$22+$D$6*BLD$29*BLD$23</f>
        <v>-3.2204936846557216E-4</v>
      </c>
      <c r="BLE34">
        <f>$D$3*BLE$26*BLE$20+$D$4*BLE$27*BLE$21+$D$5*BLE$28*BLE$22+$D$6*BLE$29*BLE$23</f>
        <v>-3.2184937720377372E-4</v>
      </c>
      <c r="BLF34">
        <f>$D$3*BLF$26*BLF$20+$D$4*BLF$27*BLF$21+$D$5*BLF$28*BLF$22+$D$6*BLF$29*BLF$23</f>
        <v>-3.2164963191092595E-4</v>
      </c>
      <c r="BLG34">
        <f>$D$3*BLG$26*BLG$20+$D$4*BLG$27*BLG$21+$D$5*BLG$28*BLG$22+$D$6*BLG$29*BLG$23</f>
        <v>-3.2145013213563743E-4</v>
      </c>
      <c r="BLH34">
        <f>$D$3*BLH$26*BLH$20+$D$4*BLH$27*BLH$21+$D$5*BLH$28*BLH$22+$D$6*BLH$29*BLH$23</f>
        <v>-3.2125087742763785E-4</v>
      </c>
      <c r="BLI34">
        <f>$D$3*BLI$26*BLI$20+$D$4*BLI$27*BLI$21+$D$5*BLI$28*BLI$22+$D$6*BLI$29*BLI$23</f>
        <v>-3.2105186733775515E-4</v>
      </c>
      <c r="BLJ34">
        <f>$D$3*BLJ$26*BLJ$20+$D$4*BLJ$27*BLJ$21+$D$5*BLJ$28*BLJ$22+$D$6*BLJ$29*BLJ$23</f>
        <v>-3.2085310141789151E-4</v>
      </c>
      <c r="BLK34">
        <f>$D$3*BLK$26*BLK$20+$D$4*BLK$27*BLK$21+$D$5*BLK$28*BLK$22+$D$6*BLK$29*BLK$23</f>
        <v>-3.2065457922105249E-4</v>
      </c>
      <c r="BLL34">
        <f>$D$3*BLL$26*BLL$20+$D$4*BLL$27*BLL$21+$D$5*BLL$28*BLL$22+$D$6*BLL$29*BLL$23</f>
        <v>-3.2045630030132758E-4</v>
      </c>
      <c r="BLM34">
        <f>$D$3*BLM$26*BLM$20+$D$4*BLM$27*BLM$21+$D$5*BLM$28*BLM$22+$D$6*BLM$29*BLM$23</f>
        <v>-3.202582642138836E-4</v>
      </c>
      <c r="BLN34">
        <f>$D$3*BLN$26*BLN$20+$D$4*BLN$27*BLN$21+$D$5*BLN$28*BLN$22+$D$6*BLN$29*BLN$23</f>
        <v>-3.2006047051499952E-4</v>
      </c>
      <c r="BLO34">
        <f>$D$3*BLO$26*BLO$20+$D$4*BLO$27*BLO$21+$D$5*BLO$28*BLO$22+$D$6*BLO$29*BLO$23</f>
        <v>-3.1986291876198904E-4</v>
      </c>
      <c r="BLP34">
        <f>$D$3*BLP$26*BLP$20+$D$4*BLP$27*BLP$21+$D$5*BLP$28*BLP$22+$D$6*BLP$29*BLP$23</f>
        <v>-3.1966560851326241E-4</v>
      </c>
      <c r="BLQ34">
        <f>$D$3*BLQ$26*BLQ$20+$D$4*BLQ$27*BLQ$21+$D$5*BLQ$28*BLQ$22+$D$6*BLQ$29*BLQ$23</f>
        <v>-3.194685393283012E-4</v>
      </c>
      <c r="BLR34">
        <f>$D$3*BLR$26*BLR$20+$D$4*BLR$27*BLR$21+$D$5*BLR$28*BLR$22+$D$6*BLR$29*BLR$23</f>
        <v>-3.192717107676434E-4</v>
      </c>
      <c r="BLS34">
        <f>$D$3*BLS$26*BLS$20+$D$4*BLS$27*BLS$21+$D$5*BLS$28*BLS$22+$D$6*BLS$29*BLS$23</f>
        <v>-3.1907512239290266E-4</v>
      </c>
      <c r="BLT34">
        <f>$D$3*BLT$26*BLT$20+$D$4*BLT$27*BLT$21+$D$5*BLT$28*BLT$22+$D$6*BLT$29*BLT$23</f>
        <v>-3.1887877376675155E-4</v>
      </c>
      <c r="BLU34">
        <f>$D$3*BLU$26*BLU$20+$D$4*BLU$27*BLU$21+$D$5*BLU$28*BLU$22+$D$6*BLU$29*BLU$23</f>
        <v>-3.1868266445291829E-4</v>
      </c>
      <c r="BLV34">
        <f>$D$3*BLV$26*BLV$20+$D$4*BLV$27*BLV$21+$D$5*BLV$28*BLV$22+$D$6*BLV$29*BLV$23</f>
        <v>-3.1848679401618677E-4</v>
      </c>
      <c r="BLW34">
        <f>$D$3*BLW$26*BLW$20+$D$4*BLW$27*BLW$21+$D$5*BLW$28*BLW$22+$D$6*BLW$29*BLW$23</f>
        <v>-3.1829116202238098E-4</v>
      </c>
      <c r="BLX34">
        <f>$D$3*BLX$26*BLX$20+$D$4*BLX$27*BLX$21+$D$5*BLX$28*BLX$22+$D$6*BLX$29*BLX$23</f>
        <v>-3.1809576803839299E-4</v>
      </c>
      <c r="BLY34">
        <f>$D$3*BLY$26*BLY$20+$D$4*BLY$27*BLY$21+$D$5*BLY$28*BLY$22+$D$6*BLY$29*BLY$23</f>
        <v>-3.1790061163215083E-4</v>
      </c>
      <c r="BLZ34">
        <f>$D$3*BLZ$26*BLZ$20+$D$4*BLZ$27*BLZ$21+$D$5*BLZ$28*BLZ$22+$D$6*BLZ$29*BLZ$23</f>
        <v>-3.1770569237262938E-4</v>
      </c>
      <c r="BMA34">
        <f>$D$3*BMA$26*BMA$20+$D$4*BMA$27*BMA$21+$D$5*BMA$28*BMA$22+$D$6*BMA$29*BMA$23</f>
        <v>-3.1751100982983034E-4</v>
      </c>
      <c r="BMB34">
        <f>$D$3*BMB$26*BMB$20+$D$4*BMB$27*BMB$21+$D$5*BMB$28*BMB$22+$D$6*BMB$29*BMB$23</f>
        <v>-3.1731656357479566E-4</v>
      </c>
      <c r="BMC34">
        <f>$D$3*BMC$26*BMC$20+$D$4*BMC$27*BMC$21+$D$5*BMC$28*BMC$22+$D$6*BMC$29*BMC$23</f>
        <v>-3.1712235317961075E-4</v>
      </c>
      <c r="BMD34">
        <f>$D$3*BMD$26*BMD$20+$D$4*BMD$27*BMD$21+$D$5*BMD$28*BMD$22+$D$6*BMD$29*BMD$23</f>
        <v>-3.1692837821738846E-4</v>
      </c>
      <c r="BME34">
        <f>$D$3*BME$26*BME$20+$D$4*BME$27*BME$21+$D$5*BME$28*BME$22+$D$6*BME$29*BME$23</f>
        <v>-3.1673463826225169E-4</v>
      </c>
      <c r="BMF34">
        <f>$D$3*BMF$26*BMF$20+$D$4*BMF$27*BMF$21+$D$5*BMF$28*BMF$22+$D$6*BMF$29*BMF$23</f>
        <v>-3.1654113288936205E-4</v>
      </c>
      <c r="BMG34">
        <f>$D$3*BMG$26*BMG$20+$D$4*BMG$27*BMG$21+$D$5*BMG$28*BMG$22+$D$6*BMG$29*BMG$23</f>
        <v>-3.1634786167489216E-4</v>
      </c>
      <c r="BMH34">
        <f>$D$3*BMH$26*BMH$20+$D$4*BMH$27*BMH$21+$D$5*BMH$28*BMH$22+$D$6*BMH$29*BMH$23</f>
        <v>-3.1615482419605431E-4</v>
      </c>
      <c r="BMI34">
        <f>$D$3*BMI$26*BMI$20+$D$4*BMI$27*BMI$21+$D$5*BMI$28*BMI$22+$D$6*BMI$29*BMI$23</f>
        <v>-3.1596202003103459E-4</v>
      </c>
      <c r="BMJ34">
        <f>$D$3*BMJ$26*BMJ$20+$D$4*BMJ$27*BMJ$21+$D$5*BMJ$28*BMJ$22+$D$6*BMJ$29*BMJ$23</f>
        <v>-3.1576944875907182E-4</v>
      </c>
      <c r="BMK34">
        <f>$D$3*BMK$26*BMK$20+$D$4*BMK$27*BMK$21+$D$5*BMK$28*BMK$22+$D$6*BMK$29*BMK$23</f>
        <v>-3.1557710996038595E-4</v>
      </c>
      <c r="BML34">
        <f>$D$3*BML$26*BML$20+$D$4*BML$27*BML$21+$D$5*BML$28*BML$22+$D$6*BML$29*BML$23</f>
        <v>-3.1538500321621956E-4</v>
      </c>
      <c r="BMM34">
        <f>$D$3*BMM$26*BMM$20+$D$4*BMM$27*BMM$21+$D$5*BMM$28*BMM$22+$D$6*BMM$29*BMM$23</f>
        <v>-3.1519312810880461E-4</v>
      </c>
      <c r="BMN34">
        <f>$D$3*BMN$26*BMN$20+$D$4*BMN$27*BMN$21+$D$5*BMN$28*BMN$22+$D$6*BMN$29*BMN$23</f>
        <v>-3.1500148422138144E-4</v>
      </c>
      <c r="BMO34">
        <f>$D$3*BMO$26*BMO$20+$D$4*BMO$27*BMO$21+$D$5*BMO$28*BMO$22+$D$6*BMO$29*BMO$23</f>
        <v>-3.1481007113816491E-4</v>
      </c>
      <c r="BMP34">
        <f>$D$3*BMP$26*BMP$20+$D$4*BMP$27*BMP$21+$D$5*BMP$28*BMP$22+$D$6*BMP$29*BMP$23</f>
        <v>-3.1461888844439739E-4</v>
      </c>
      <c r="BMQ34">
        <f>$D$3*BMQ$26*BMQ$20+$D$4*BMQ$27*BMQ$21+$D$5*BMQ$28*BMQ$22+$D$6*BMQ$29*BMQ$23</f>
        <v>-3.1442793572629158E-4</v>
      </c>
      <c r="BMR34">
        <f>$D$3*BMR$26*BMR$20+$D$4*BMR$27*BMR$21+$D$5*BMR$28*BMR$22+$D$6*BMR$29*BMR$23</f>
        <v>-3.1423721257104272E-4</v>
      </c>
      <c r="BMS34">
        <f>$D$3*BMS$26*BMS$20+$D$4*BMS$27*BMS$21+$D$5*BMS$28*BMS$22+$D$6*BMS$29*BMS$23</f>
        <v>-3.1404671856685105E-4</v>
      </c>
      <c r="BMT34">
        <f>$D$3*BMT$26*BMT$20+$D$4*BMT$27*BMT$21+$D$5*BMT$28*BMT$22+$D$6*BMT$29*BMT$23</f>
        <v>-3.1385645330288329E-4</v>
      </c>
      <c r="BMU34">
        <f>$D$3*BMU$26*BMU$20+$D$4*BMU$27*BMU$21+$D$5*BMU$28*BMU$22+$D$6*BMU$29*BMU$23</f>
        <v>-3.1366641636926425E-4</v>
      </c>
      <c r="BMV34">
        <f>$D$3*BMV$26*BMV$20+$D$4*BMV$27*BMV$21+$D$5*BMV$28*BMV$22+$D$6*BMV$29*BMV$23</f>
        <v>-3.1347660735715142E-4</v>
      </c>
      <c r="BMW34">
        <f>$D$3*BMW$26*BMW$20+$D$4*BMW$27*BMW$21+$D$5*BMW$28*BMW$22+$D$6*BMW$29*BMW$23</f>
        <v>-3.1328702585861618E-4</v>
      </c>
      <c r="BMX34">
        <f>$D$3*BMX$26*BMX$20+$D$4*BMX$27*BMX$21+$D$5*BMX$28*BMX$22+$D$6*BMX$29*BMX$23</f>
        <v>-3.1309767146674015E-4</v>
      </c>
      <c r="BMY34">
        <f>$D$3*BMY$26*BMY$20+$D$4*BMY$27*BMY$21+$D$5*BMY$28*BMY$22+$D$6*BMY$29*BMY$23</f>
        <v>-3.1290854377553966E-4</v>
      </c>
      <c r="BMZ34">
        <f>$D$3*BMZ$26*BMZ$20+$D$4*BMZ$27*BMZ$21+$D$5*BMZ$28*BMZ$22+$D$6*BMZ$29*BMZ$23</f>
        <v>-3.1271964238003511E-4</v>
      </c>
      <c r="BNA34">
        <f>$D$3*BNA$26*BNA$20+$D$4*BNA$27*BNA$21+$D$5*BNA$28*BNA$22+$D$6*BNA$29*BNA$23</f>
        <v>-3.1253096687616273E-4</v>
      </c>
      <c r="BNB34">
        <f>$D$3*BNB$26*BNB$20+$D$4*BNB$27*BNB$21+$D$5*BNB$28*BNB$22+$D$6*BNB$29*BNB$23</f>
        <v>-3.123425168608483E-4</v>
      </c>
      <c r="BNC34">
        <f>$D$3*BNC$26*BNC$20+$D$4*BNC$27*BNC$21+$D$5*BNC$28*BNC$22+$D$6*BNC$29*BNC$23</f>
        <v>-3.1215429193197141E-4</v>
      </c>
      <c r="BND34">
        <f>$D$3*BND$26*BND$20+$D$4*BND$27*BND$21+$D$5*BND$28*BND$22+$D$6*BND$29*BND$23</f>
        <v>-3.1196629168833478E-4</v>
      </c>
      <c r="BNE34">
        <f>$D$3*BNE$26*BNE$20+$D$4*BNE$27*BNE$21+$D$5*BNE$28*BNE$22+$D$6*BNE$29*BNE$23</f>
        <v>-3.1177851572974756E-4</v>
      </c>
      <c r="BNF34">
        <f>$D$3*BNF$26*BNF$20+$D$4*BNF$27*BNF$21+$D$5*BNF$28*BNF$22+$D$6*BNF$29*BNF$23</f>
        <v>-3.1159096365690828E-4</v>
      </c>
      <c r="BNG34">
        <f>$D$3*BNG$26*BNG$20+$D$4*BNG$27*BNG$21+$D$5*BNG$28*BNG$22+$D$6*BNG$29*BNG$23</f>
        <v>-3.1140363507149043E-4</v>
      </c>
      <c r="BNH34">
        <f>$D$3*BNH$26*BNH$20+$D$4*BNH$27*BNH$21+$D$5*BNH$28*BNH$22+$D$6*BNH$29*BNH$23</f>
        <v>-3.1121652957610488E-4</v>
      </c>
      <c r="BNI34">
        <f>$D$3*BNI$26*BNI$20+$D$4*BNI$27*BNI$21+$D$5*BNI$28*BNI$22+$D$6*BNI$29*BNI$23</f>
        <v>-3.1102964677428657E-4</v>
      </c>
      <c r="BNJ34">
        <f>$D$3*BNJ$26*BNJ$20+$D$4*BNJ$27*BNJ$21+$D$5*BNJ$28*BNJ$22+$D$6*BNJ$29*BNJ$23</f>
        <v>-3.1084298627054329E-4</v>
      </c>
      <c r="BNK34">
        <f>$D$3*BNK$26*BNK$20+$D$4*BNK$27*BNK$21+$D$5*BNK$28*BNK$22+$D$6*BNK$29*BNK$23</f>
        <v>-3.1065654767026865E-4</v>
      </c>
      <c r="BNL34">
        <f>$D$3*BNL$26*BNL$20+$D$4*BNL$27*BNL$21+$D$5*BNL$28*BNL$22+$D$6*BNL$29*BNL$23</f>
        <v>-3.1047033057983166E-4</v>
      </c>
      <c r="BNM34">
        <f>$D$3*BNM$26*BNM$20+$D$4*BNM$27*BNM$21+$D$5*BNM$28*BNM$22+$D$6*BNM$29*BNM$23</f>
        <v>-3.1028433460648415E-4</v>
      </c>
      <c r="BNN34">
        <f>$D$3*BNN$26*BNN$20+$D$4*BNN$27*BNN$21+$D$5*BNN$28*BNN$22+$D$6*BNN$29*BNN$23</f>
        <v>-3.1009855935844533E-4</v>
      </c>
      <c r="BNO34">
        <f>$D$3*BNO$26*BNO$20+$D$4*BNO$27*BNO$21+$D$5*BNO$28*BNO$22+$D$6*BNO$29*BNO$23</f>
        <v>-3.0991300444482172E-4</v>
      </c>
      <c r="BNP34">
        <f>$D$3*BNP$26*BNP$20+$D$4*BNP$27*BNP$21+$D$5*BNP$28*BNP$22+$D$6*BNP$29*BNP$23</f>
        <v>-3.0972766947567009E-4</v>
      </c>
      <c r="BNQ34">
        <f>$D$3*BNQ$26*BNQ$20+$D$4*BNQ$27*BNQ$21+$D$5*BNQ$28*BNQ$22+$D$6*BNQ$29*BNQ$23</f>
        <v>-3.0954255406195295E-4</v>
      </c>
      <c r="BNR34">
        <f>$D$3*BNR$26*BNR$20+$D$4*BNR$27*BNR$21+$D$5*BNR$28*BNR$22+$D$6*BNR$29*BNR$23</f>
        <v>-3.0935765781552299E-4</v>
      </c>
      <c r="BNS34">
        <f>$D$3*BNS$26*BNS$20+$D$4*BNS$27*BNS$21+$D$5*BNS$28*BNS$22+$D$6*BNS$29*BNS$23</f>
        <v>-3.0917298034918928E-4</v>
      </c>
      <c r="BNT34">
        <f>$D$3*BNT$26*BNT$20+$D$4*BNT$27*BNT$21+$D$5*BNT$28*BNT$22+$D$6*BNT$29*BNT$23</f>
        <v>-3.0898852127662641E-4</v>
      </c>
      <c r="BNU34">
        <f>$D$3*BNU$26*BNU$20+$D$4*BNU$27*BNU$21+$D$5*BNU$28*BNU$22+$D$6*BNU$29*BNU$23</f>
        <v>-3.0880428021245088E-4</v>
      </c>
      <c r="BNV34">
        <f>$D$3*BNV$26*BNV$20+$D$4*BNV$27*BNV$21+$D$5*BNV$28*BNV$22+$D$6*BNV$29*BNV$23</f>
        <v>-3.0862025677215677E-4</v>
      </c>
      <c r="BNW34">
        <f>$D$3*BNW$26*BNW$20+$D$4*BNW$27*BNW$21+$D$5*BNW$28*BNW$22+$D$6*BNW$29*BNW$23</f>
        <v>-3.0843645057216512E-4</v>
      </c>
      <c r="BNX34">
        <f>$D$3*BNX$26*BNX$20+$D$4*BNX$27*BNX$21+$D$5*BNX$28*BNX$22+$D$6*BNX$29*BNX$23</f>
        <v>-3.0825286122974801E-4</v>
      </c>
      <c r="BNY34">
        <f>$D$3*BNY$26*BNY$20+$D$4*BNY$27*BNY$21+$D$5*BNY$28*BNY$22+$D$6*BNY$29*BNY$23</f>
        <v>-3.0806948836313808E-4</v>
      </c>
      <c r="BNZ34">
        <f>$D$3*BNZ$26*BNZ$20+$D$4*BNZ$27*BNZ$21+$D$5*BNZ$28*BNZ$22+$D$6*BNZ$29*BNZ$23</f>
        <v>-3.0788633159141551E-4</v>
      </c>
      <c r="BOA34">
        <f>$D$3*BOA$26*BOA$20+$D$4*BOA$27*BOA$21+$D$5*BOA$28*BOA$22+$D$6*BOA$29*BOA$23</f>
        <v>-3.0770339053456139E-4</v>
      </c>
      <c r="BOB34">
        <f>$D$3*BOB$26*BOB$20+$D$4*BOB$27*BOB$21+$D$5*BOB$28*BOB$22+$D$6*BOB$29*BOB$23</f>
        <v>-3.0752066481344375E-4</v>
      </c>
      <c r="BOC34">
        <f>$D$3*BOC$26*BOC$20+$D$4*BOC$27*BOC$21+$D$5*BOC$28*BOC$22+$D$6*BOC$29*BOC$23</f>
        <v>-3.0733815404982638E-4</v>
      </c>
      <c r="BOD34">
        <f>$D$3*BOD$26*BOD$20+$D$4*BOD$27*BOD$21+$D$5*BOD$28*BOD$22+$D$6*BOD$29*BOD$23</f>
        <v>-3.071558578663405E-4</v>
      </c>
      <c r="BOE34">
        <f>$D$3*BOE$26*BOE$20+$D$4*BOE$27*BOE$21+$D$5*BOE$28*BOE$22+$D$6*BOE$29*BOE$23</f>
        <v>-3.0697377588652028E-4</v>
      </c>
      <c r="BOF34">
        <f>$D$3*BOF$26*BOF$20+$D$4*BOF$27*BOF$21+$D$5*BOF$28*BOF$22+$D$6*BOF$29*BOF$23</f>
        <v>-3.0679190773474029E-4</v>
      </c>
      <c r="BOG34">
        <f>$D$3*BOG$26*BOG$20+$D$4*BOG$27*BOG$21+$D$5*BOG$28*BOG$22+$D$6*BOG$29*BOG$23</f>
        <v>-3.0661025303629224E-4</v>
      </c>
      <c r="BOH34">
        <f>$D$3*BOH$26*BOH$20+$D$4*BOH$27*BOH$21+$D$5*BOH$28*BOH$22+$D$6*BOH$29*BOH$23</f>
        <v>-3.0642881141732344E-4</v>
      </c>
      <c r="BOI34">
        <f>$D$3*BOI$26*BOI$20+$D$4*BOI$27*BOI$21+$D$5*BOI$28*BOI$22+$D$6*BOI$29*BOI$23</f>
        <v>-3.0624758250483023E-4</v>
      </c>
      <c r="BOJ34">
        <f>$D$3*BOJ$26*BOJ$20+$D$4*BOJ$27*BOJ$21+$D$5*BOJ$28*BOJ$22+$D$6*BOJ$29*BOJ$23</f>
        <v>-3.0606656592670141E-4</v>
      </c>
      <c r="BOK34">
        <f>$D$3*BOK$26*BOK$20+$D$4*BOK$27*BOK$21+$D$5*BOK$28*BOK$22+$D$6*BOK$29*BOK$23</f>
        <v>-3.0588576131168426E-4</v>
      </c>
      <c r="BOL34">
        <f>$D$3*BOL$26*BOL$20+$D$4*BOL$27*BOL$21+$D$5*BOL$28*BOL$22+$D$6*BOL$29*BOL$23</f>
        <v>-3.0570516828939943E-4</v>
      </c>
      <c r="BOM34">
        <f>$D$3*BOM$26*BOM$20+$D$4*BOM$27*BOM$21+$D$5*BOM$28*BOM$22+$D$6*BOM$29*BOM$23</f>
        <v>-3.0552478649030512E-4</v>
      </c>
      <c r="BON34">
        <f>$D$3*BON$26*BON$20+$D$4*BON$27*BON$21+$D$5*BON$28*BON$22+$D$6*BON$29*BON$23</f>
        <v>-3.0534461554573009E-4</v>
      </c>
      <c r="BOO34">
        <f>$D$3*BOO$26*BOO$20+$D$4*BOO$27*BOO$21+$D$5*BOO$28*BOO$22+$D$6*BOO$29*BOO$23</f>
        <v>-3.0516465508785421E-4</v>
      </c>
      <c r="BOP34">
        <f>$D$3*BOP$26*BOP$20+$D$4*BOP$27*BOP$21+$D$5*BOP$28*BOP$22+$D$6*BOP$29*BOP$23</f>
        <v>-3.0498490474971439E-4</v>
      </c>
      <c r="BOQ34">
        <f>$D$3*BOQ$26*BOQ$20+$D$4*BOQ$27*BOQ$21+$D$5*BOQ$28*BOQ$22+$D$6*BOQ$29*BOQ$23</f>
        <v>-3.0480536416520044E-4</v>
      </c>
      <c r="BOR34">
        <f>$D$3*BOR$26*BOR$20+$D$4*BOR$27*BOR$21+$D$5*BOR$28*BOR$22+$D$6*BOR$29*BOR$23</f>
        <v>-3.0462603296903929E-4</v>
      </c>
      <c r="BOS34">
        <f>$D$3*BOS$26*BOS$20+$D$4*BOS$27*BOS$21+$D$5*BOS$28*BOS$22+$D$6*BOS$29*BOS$23</f>
        <v>-3.0444691079680797E-4</v>
      </c>
      <c r="BOT34">
        <f>$D$3*BOT$26*BOT$20+$D$4*BOT$27*BOT$21+$D$5*BOT$28*BOT$22+$D$6*BOT$29*BOT$23</f>
        <v>-3.0426799728494066E-4</v>
      </c>
      <c r="BOU34">
        <f>$D$3*BOU$26*BOU$20+$D$4*BOU$27*BOU$21+$D$5*BOU$28*BOU$22+$D$6*BOU$29*BOU$23</f>
        <v>-3.0408929207067207E-4</v>
      </c>
      <c r="BOV34">
        <f>$D$3*BOV$26*BOV$20+$D$4*BOV$27*BOV$21+$D$5*BOV$28*BOV$22+$D$6*BOV$29*BOV$23</f>
        <v>-3.0391079479211337E-4</v>
      </c>
      <c r="BOW34">
        <f>$D$3*BOW$26*BOW$20+$D$4*BOW$27*BOW$21+$D$5*BOW$28*BOW$22+$D$6*BOW$29*BOW$23</f>
        <v>-3.0373250508821227E-4</v>
      </c>
      <c r="BOX34">
        <f>$D$3*BOX$26*BOX$20+$D$4*BOX$27*BOX$21+$D$5*BOX$28*BOX$22+$D$6*BOX$29*BOX$23</f>
        <v>-3.0355442259870911E-4</v>
      </c>
      <c r="BOY34">
        <f>$D$3*BOY$26*BOY$20+$D$4*BOY$27*BOY$21+$D$5*BOY$28*BOY$22+$D$6*BOY$29*BOY$23</f>
        <v>-3.0337654696421898E-4</v>
      </c>
      <c r="BOZ34">
        <f>$D$3*BOZ$26*BOZ$20+$D$4*BOZ$27*BOZ$21+$D$5*BOZ$28*BOZ$22+$D$6*BOZ$29*BOZ$23</f>
        <v>-3.0319887782616486E-4</v>
      </c>
      <c r="BPA34">
        <f>$D$3*BPA$26*BPA$20+$D$4*BPA$27*BPA$21+$D$5*BPA$28*BPA$22+$D$6*BPA$29*BPA$23</f>
        <v>-3.0302141482679704E-4</v>
      </c>
      <c r="BPB34">
        <f>$D$3*BPB$26*BPB$20+$D$4*BPB$27*BPB$21+$D$5*BPB$28*BPB$22+$D$6*BPB$29*BPB$23</f>
        <v>-3.0284415760919385E-4</v>
      </c>
      <c r="BPC34">
        <f>$D$3*BPC$26*BPC$20+$D$4*BPC$27*BPC$21+$D$5*BPC$28*BPC$22+$D$6*BPC$29*BPC$23</f>
        <v>-3.0266710581724262E-4</v>
      </c>
      <c r="BPD34">
        <f>$D$3*BPD$26*BPD$20+$D$4*BPD$27*BPD$21+$D$5*BPD$28*BPD$22+$D$6*BPD$29*BPD$23</f>
        <v>-3.0249025909566722E-4</v>
      </c>
      <c r="BPE34">
        <f>$D$3*BPE$26*BPE$20+$D$4*BPE$27*BPE$21+$D$5*BPE$28*BPE$22+$D$6*BPE$29*BPE$23</f>
        <v>-3.0231361708999858E-4</v>
      </c>
      <c r="BPF34">
        <f>$D$3*BPF$26*BPF$20+$D$4*BPF$27*BPF$21+$D$5*BPF$28*BPF$22+$D$6*BPF$29*BPF$23</f>
        <v>-3.0213717944658494E-4</v>
      </c>
      <c r="BPG34">
        <f>$D$3*BPG$26*BPG$20+$D$4*BPG$27*BPG$21+$D$5*BPG$28*BPG$22+$D$6*BPG$29*BPG$23</f>
        <v>-3.0196094581257788E-4</v>
      </c>
      <c r="BPH34">
        <f>$D$3*BPH$26*BPH$20+$D$4*BPH$27*BPH$21+$D$5*BPH$28*BPH$22+$D$6*BPH$29*BPH$23</f>
        <v>-3.017849158359451E-4</v>
      </c>
      <c r="BPI34">
        <f>$D$3*BPI$26*BPI$20+$D$4*BPI$27*BPI$21+$D$5*BPI$28*BPI$22+$D$6*BPI$29*BPI$23</f>
        <v>-3.016090891654542E-4</v>
      </c>
      <c r="BPJ34">
        <f>$D$3*BPJ$26*BPJ$20+$D$4*BPJ$27*BPJ$21+$D$5*BPJ$28*BPJ$22+$D$6*BPJ$29*BPJ$23</f>
        <v>-3.0143346545070688E-4</v>
      </c>
      <c r="BPK34">
        <f>$D$3*BPK$26*BPK$20+$D$4*BPK$27*BPK$21+$D$5*BPK$28*BPK$22+$D$6*BPK$29*BPK$23</f>
        <v>-3.0125804434206929E-4</v>
      </c>
      <c r="BPL34">
        <f>$D$3*BPL$26*BPL$20+$D$4*BPL$27*BPL$21+$D$5*BPL$28*BPL$22+$D$6*BPL$29*BPL$23</f>
        <v>-3.0108282549071218E-4</v>
      </c>
      <c r="BPM34">
        <f>$D$3*BPM$26*BPM$20+$D$4*BPM$27*BPM$21+$D$5*BPM$28*BPM$22+$D$6*BPM$29*BPM$23</f>
        <v>-3.0090780854863581E-4</v>
      </c>
      <c r="BPN34">
        <f>$D$3*BPN$26*BPN$20+$D$4*BPN$27*BPN$21+$D$5*BPN$28*BPN$22+$D$6*BPN$29*BPN$23</f>
        <v>-3.0073299316861268E-4</v>
      </c>
      <c r="BPO34">
        <f>$D$3*BPO$26*BPO$20+$D$4*BPO$27*BPO$21+$D$5*BPO$28*BPO$22+$D$6*BPO$29*BPO$23</f>
        <v>-3.005583790041992E-4</v>
      </c>
      <c r="BPP34">
        <f>$D$3*BPP$26*BPP$20+$D$4*BPP$27*BPP$21+$D$5*BPP$28*BPP$22+$D$6*BPP$29*BPP$23</f>
        <v>-3.0038396570976073E-4</v>
      </c>
      <c r="BPQ34">
        <f>$D$3*BPQ$26*BPQ$20+$D$4*BPQ$27*BPQ$21+$D$5*BPQ$28*BPQ$22+$D$6*BPQ$29*BPQ$23</f>
        <v>-3.0020975294045045E-4</v>
      </c>
      <c r="BPR34">
        <f>$D$3*BPR$26*BPR$20+$D$4*BPR$27*BPR$21+$D$5*BPR$28*BPR$22+$D$6*BPR$29*BPR$23</f>
        <v>-3.0003574035220758E-4</v>
      </c>
      <c r="BPS34">
        <f>$D$3*BPS$26*BPS$20+$D$4*BPS$27*BPS$21+$D$5*BPS$28*BPS$22+$D$6*BPS$29*BPS$23</f>
        <v>-2.9986192760173859E-4</v>
      </c>
      <c r="BPT34">
        <f>$D$3*BPT$26*BPT$20+$D$4*BPT$27*BPT$21+$D$5*BPT$28*BPT$22+$D$6*BPT$29*BPT$23</f>
        <v>-2.9968831434655415E-4</v>
      </c>
      <c r="BPU34">
        <f>$D$3*BPU$26*BPU$20+$D$4*BPU$27*BPU$21+$D$5*BPU$28*BPU$22+$D$6*BPU$29*BPU$23</f>
        <v>-2.9951490024494003E-4</v>
      </c>
      <c r="BPV34">
        <f>$D$3*BPV$26*BPV$20+$D$4*BPV$27*BPV$21+$D$5*BPV$28*BPV$22+$D$6*BPV$29*BPV$23</f>
        <v>-2.9934168495594711E-4</v>
      </c>
      <c r="BPW34">
        <f>$D$3*BPW$26*BPW$20+$D$4*BPW$27*BPW$21+$D$5*BPW$28*BPW$22+$D$6*BPW$29*BPW$23</f>
        <v>-2.9916866813943196E-4</v>
      </c>
      <c r="BPX34">
        <f>$D$3*BPX$26*BPX$20+$D$4*BPX$27*BPX$21+$D$5*BPX$28*BPX$22+$D$6*BPX$29*BPX$23</f>
        <v>-2.9899584945597326E-4</v>
      </c>
      <c r="BPY34">
        <f>$D$3*BPY$26*BPY$20+$D$4*BPY$27*BPY$21+$D$5*BPY$28*BPY$22+$D$6*BPY$29*BPY$23</f>
        <v>-2.988232285669614E-4</v>
      </c>
      <c r="BPZ34">
        <f>$D$3*BPZ$26*BPZ$20+$D$4*BPZ$27*BPZ$21+$D$5*BPZ$28*BPZ$22+$D$6*BPZ$29*BPZ$23</f>
        <v>-2.9865080513455833E-4</v>
      </c>
      <c r="BQA34">
        <f>$D$3*BQA$26*BQA$20+$D$4*BQA$27*BQA$21+$D$5*BQA$28*BQA$22+$D$6*BQA$29*BQA$23</f>
        <v>-2.9847857882167426E-4</v>
      </c>
      <c r="BQB34">
        <f>$D$3*BQB$26*BQB$20+$D$4*BQB$27*BQB$21+$D$5*BQB$28*BQB$22+$D$6*BQB$29*BQB$23</f>
        <v>-2.9830654929198118E-4</v>
      </c>
      <c r="BQC34">
        <f>$D$3*BQC$26*BQC$20+$D$4*BQC$27*BQC$21+$D$5*BQC$28*BQC$22+$D$6*BQC$29*BQC$23</f>
        <v>-2.9813471620993123E-4</v>
      </c>
      <c r="BQD34">
        <f>$D$3*BQD$26*BQD$20+$D$4*BQD$27*BQD$21+$D$5*BQD$28*BQD$22+$D$6*BQD$29*BQD$23</f>
        <v>-2.9796307924072102E-4</v>
      </c>
      <c r="BQE34">
        <f>$D$3*BQE$26*BQE$20+$D$4*BQE$27*BQE$21+$D$5*BQE$28*BQE$22+$D$6*BQE$29*BQE$23</f>
        <v>-2.9779163805032194E-4</v>
      </c>
      <c r="BQF34">
        <f>$D$3*BQF$26*BQF$20+$D$4*BQF$27*BQF$21+$D$5*BQF$28*BQF$22+$D$6*BQF$29*BQF$23</f>
        <v>-2.9762039230543912E-4</v>
      </c>
      <c r="BQG34">
        <f>$D$3*BQG$26*BQG$20+$D$4*BQG$27*BQG$21+$D$5*BQG$28*BQG$22+$D$6*BQG$29*BQG$23</f>
        <v>-2.9744934167355271E-4</v>
      </c>
      <c r="BQH34">
        <f>$D$3*BQH$26*BQH$20+$D$4*BQH$27*BQH$21+$D$5*BQH$28*BQH$22+$D$6*BQH$29*BQH$23</f>
        <v>-2.9727848582287552E-4</v>
      </c>
      <c r="BQI34">
        <f>$D$3*BQI$26*BQI$20+$D$4*BQI$27*BQI$21+$D$5*BQI$28*BQI$22+$D$6*BQI$29*BQI$23</f>
        <v>-2.9710782442239885E-4</v>
      </c>
      <c r="BQJ34">
        <f>$D$3*BQJ$26*BQJ$20+$D$4*BQJ$27*BQJ$21+$D$5*BQJ$28*BQJ$22+$D$6*BQJ$29*BQJ$23</f>
        <v>-2.9693735714182864E-4</v>
      </c>
      <c r="BQK34">
        <f>$D$3*BQK$26*BQK$20+$D$4*BQK$27*BQK$21+$D$5*BQK$28*BQK$22+$D$6*BQK$29*BQK$23</f>
        <v>-2.967670836516252E-4</v>
      </c>
      <c r="BQL34">
        <f>$D$3*BQL$26*BQL$20+$D$4*BQL$27*BQL$21+$D$5*BQL$28*BQL$22+$D$6*BQL$29*BQL$23</f>
        <v>-2.965970036230229E-4</v>
      </c>
      <c r="BQM34">
        <f>$D$3*BQM$26*BQM$20+$D$4*BQM$27*BQM$21+$D$5*BQM$28*BQM$22+$D$6*BQM$29*BQM$23</f>
        <v>-2.9642711672794723E-4</v>
      </c>
      <c r="BQN34">
        <f>$D$3*BQN$26*BQN$20+$D$4*BQN$27*BQN$21+$D$5*BQN$28*BQN$22+$D$6*BQN$29*BQN$23</f>
        <v>-2.9625742263908949E-4</v>
      </c>
      <c r="BQO34">
        <f>$D$3*BQO$26*BQO$20+$D$4*BQO$27*BQO$21+$D$5*BQO$28*BQO$22+$D$6*BQO$29*BQO$23</f>
        <v>-2.96087921029901E-4</v>
      </c>
      <c r="BQP34">
        <f>$D$3*BQP$26*BQP$20+$D$4*BQP$27*BQP$21+$D$5*BQP$28*BQP$22+$D$6*BQP$29*BQP$23</f>
        <v>-2.9591861157451097E-4</v>
      </c>
      <c r="BQQ34">
        <f>$D$3*BQQ$26*BQQ$20+$D$4*BQQ$27*BQQ$21+$D$5*BQQ$28*BQQ$22+$D$6*BQQ$29*BQQ$23</f>
        <v>-2.9574949394783228E-4</v>
      </c>
      <c r="BQR34">
        <f>$D$3*BQR$26*BQR$20+$D$4*BQR$27*BQR$21+$D$5*BQR$28*BQR$22+$D$6*BQR$29*BQR$23</f>
        <v>-2.9558056782547863E-4</v>
      </c>
      <c r="BQS34">
        <f>$D$3*BQS$26*BQS$20+$D$4*BQS$27*BQS$21+$D$5*BQS$28*BQS$22+$D$6*BQS$29*BQS$23</f>
        <v>-2.9541183288382883E-4</v>
      </c>
      <c r="BQT34">
        <f>$D$3*BQT$26*BQT$20+$D$4*BQT$27*BQT$21+$D$5*BQT$28*BQT$22+$D$6*BQT$29*BQT$23</f>
        <v>-2.9524328879994082E-4</v>
      </c>
      <c r="BQU34">
        <f>$D$3*BQU$26*BQU$20+$D$4*BQU$27*BQU$21+$D$5*BQU$28*BQU$22+$D$6*BQU$29*BQU$23</f>
        <v>-2.9507493525162196E-4</v>
      </c>
      <c r="BQV34">
        <f>$D$3*BQV$26*BQV$20+$D$4*BQV$27*BQV$21+$D$5*BQV$28*BQV$22+$D$6*BQV$29*BQV$23</f>
        <v>-2.9490677191740624E-4</v>
      </c>
      <c r="BQW34">
        <f>$D$3*BQW$26*BQW$20+$D$4*BQW$27*BQW$21+$D$5*BQW$28*BQW$22+$D$6*BQW$29*BQW$23</f>
        <v>-2.9473879847655013E-4</v>
      </c>
      <c r="BQX34">
        <f>$D$3*BQX$26*BQX$20+$D$4*BQX$27*BQX$21+$D$5*BQX$28*BQX$22+$D$6*BQX$29*BQX$23</f>
        <v>-2.9457101460900572E-4</v>
      </c>
      <c r="BQY34">
        <f>$D$3*BQY$26*BQY$20+$D$4*BQY$27*BQY$21+$D$5*BQY$28*BQY$22+$D$6*BQY$29*BQY$23</f>
        <v>-2.9440341999547947E-4</v>
      </c>
      <c r="BQZ34">
        <f>$D$3*BQZ$26*BQZ$20+$D$4*BQZ$27*BQZ$21+$D$5*BQZ$28*BQZ$22+$D$6*BQZ$29*BQZ$23</f>
        <v>-2.9423601431735028E-4</v>
      </c>
      <c r="BRA34">
        <f>$D$3*BRA$26*BRA$20+$D$4*BRA$27*BRA$21+$D$5*BRA$28*BRA$22+$D$6*BRA$29*BRA$23</f>
        <v>-2.9406879725673728E-4</v>
      </c>
      <c r="BRB34">
        <f>$D$3*BRB$26*BRB$20+$D$4*BRB$27*BRB$21+$D$5*BRB$28*BRB$22+$D$6*BRB$29*BRB$23</f>
        <v>-2.9390176849646173E-4</v>
      </c>
      <c r="BRC34">
        <f>$D$3*BRC$26*BRC$20+$D$4*BRC$27*BRC$21+$D$5*BRC$28*BRC$22+$D$6*BRC$29*BRC$23</f>
        <v>-2.9373492772006676E-4</v>
      </c>
      <c r="BRD34">
        <f>$D$3*BRD$26*BRD$20+$D$4*BRD$27*BRD$21+$D$5*BRD$28*BRD$22+$D$6*BRD$29*BRD$23</f>
        <v>-2.9356827461177269E-4</v>
      </c>
      <c r="BRE34">
        <f>$D$3*BRE$26*BRE$20+$D$4*BRE$27*BRE$21+$D$5*BRE$28*BRE$22+$D$6*BRE$29*BRE$23</f>
        <v>-2.9340180885653296E-4</v>
      </c>
      <c r="BRF34">
        <f>$D$3*BRF$26*BRF$20+$D$4*BRF$27*BRF$21+$D$5*BRF$28*BRF$22+$D$6*BRF$29*BRF$23</f>
        <v>-2.9323553014000149E-4</v>
      </c>
      <c r="BRG34">
        <f>$D$3*BRG$26*BRG$20+$D$4*BRG$27*BRG$21+$D$5*BRG$28*BRG$22+$D$6*BRG$29*BRG$23</f>
        <v>-2.9306943814850475E-4</v>
      </c>
      <c r="BRH34">
        <f>$D$3*BRH$26*BRH$20+$D$4*BRH$27*BRH$21+$D$5*BRH$28*BRH$22+$D$6*BRH$29*BRH$23</f>
        <v>-2.9290353256910216E-4</v>
      </c>
      <c r="BRI34">
        <f>$D$3*BRI$26*BRI$20+$D$4*BRI$27*BRI$21+$D$5*BRI$28*BRI$22+$D$6*BRI$29*BRI$23</f>
        <v>-2.9273781308953505E-4</v>
      </c>
      <c r="BRJ34">
        <f>$D$3*BRJ$26*BRJ$20+$D$4*BRJ$27*BRJ$21+$D$5*BRJ$28*BRJ$22+$D$6*BRJ$29*BRJ$23</f>
        <v>-2.9257227939824174E-4</v>
      </c>
      <c r="BRK34">
        <f>$D$3*BRK$26*BRK$20+$D$4*BRK$27*BRK$21+$D$5*BRK$28*BRK$22+$D$6*BRK$29*BRK$23</f>
        <v>-2.9240693118434918E-4</v>
      </c>
      <c r="BRL34">
        <f>$D$3*BRL$26*BRL$20+$D$4*BRL$27*BRL$21+$D$5*BRL$28*BRL$22+$D$6*BRL$29*BRL$23</f>
        <v>-2.9224176813769586E-4</v>
      </c>
      <c r="BRM34">
        <f>$D$3*BRM$26*BRM$20+$D$4*BRM$27*BRM$21+$D$5*BRM$28*BRM$22+$D$6*BRM$29*BRM$23</f>
        <v>-2.9207678994875376E-4</v>
      </c>
      <c r="BRN34">
        <f>$D$3*BRN$26*BRN$20+$D$4*BRN$27*BRN$21+$D$5*BRN$28*BRN$22+$D$6*BRN$29*BRN$23</f>
        <v>-2.9191199630876417E-4</v>
      </c>
      <c r="BRO34">
        <f>$D$3*BRO$26*BRO$20+$D$4*BRO$27*BRO$21+$D$5*BRO$28*BRO$22+$D$6*BRO$29*BRO$23</f>
        <v>-2.9174738690959597E-4</v>
      </c>
      <c r="BRP34">
        <f>$D$3*BRP$26*BRP$20+$D$4*BRP$27*BRP$21+$D$5*BRP$28*BRP$22+$D$6*BRP$29*BRP$23</f>
        <v>-2.9158296144381429E-4</v>
      </c>
      <c r="BRQ34">
        <f>$D$3*BRQ$26*BRQ$20+$D$4*BRQ$27*BRQ$21+$D$5*BRQ$28*BRQ$22+$D$6*BRQ$29*BRQ$23</f>
        <v>-2.914187196046648E-4</v>
      </c>
      <c r="BRR34">
        <f>$D$3*BRR$26*BRR$20+$D$4*BRR$27*BRR$21+$D$5*BRR$28*BRR$22+$D$6*BRR$29*BRR$23</f>
        <v>-2.9125466108607934E-4</v>
      </c>
      <c r="BRS34">
        <f>$D$3*BRS$26*BRS$20+$D$4*BRS$27*BRS$21+$D$5*BRS$28*BRS$22+$D$6*BRS$29*BRS$23</f>
        <v>-2.9109078558266883E-4</v>
      </c>
      <c r="BRT34">
        <f>$D$3*BRT$26*BRT$20+$D$4*BRT$27*BRT$21+$D$5*BRT$28*BRT$22+$D$6*BRT$29*BRT$23</f>
        <v>-2.9092709278972671E-4</v>
      </c>
      <c r="BRU34">
        <f>$D$3*BRU$26*BRU$20+$D$4*BRU$27*BRU$21+$D$5*BRU$28*BRU$22+$D$6*BRU$29*BRU$23</f>
        <v>-2.9076358240319271E-4</v>
      </c>
      <c r="BRV34">
        <f>$D$3*BRV$26*BRV$20+$D$4*BRV$27*BRV$21+$D$5*BRV$28*BRV$22+$D$6*BRV$29*BRV$23</f>
        <v>-2.9060025411969915E-4</v>
      </c>
      <c r="BRW34">
        <f>$D$3*BRW$26*BRW$20+$D$4*BRW$27*BRW$21+$D$5*BRW$28*BRW$22+$D$6*BRW$29*BRW$23</f>
        <v>-2.9043710763655619E-4</v>
      </c>
      <c r="BRX34">
        <f>$D$3*BRX$26*BRX$20+$D$4*BRX$27*BRX$21+$D$5*BRX$28*BRX$22+$D$6*BRX$29*BRX$23</f>
        <v>-2.9027414265172711E-4</v>
      </c>
      <c r="BRY34">
        <f>$D$3*BRY$26*BRY$20+$D$4*BRY$27*BRY$21+$D$5*BRY$28*BRY$22+$D$6*BRY$29*BRY$23</f>
        <v>-2.9011135886384642E-4</v>
      </c>
      <c r="BRZ34">
        <f>$D$3*BRZ$26*BRZ$20+$D$4*BRZ$27*BRZ$21+$D$5*BRZ$28*BRZ$22+$D$6*BRZ$29*BRZ$23</f>
        <v>-2.899487559722112E-4</v>
      </c>
      <c r="BSA34">
        <f>$D$3*BSA$26*BSA$20+$D$4*BSA$27*BSA$21+$D$5*BSA$28*BSA$22+$D$6*BSA$29*BSA$23</f>
        <v>-2.8978633367679832E-4</v>
      </c>
      <c r="BSB34">
        <f>$D$3*BSB$26*BSB$20+$D$4*BSB$27*BSB$21+$D$5*BSB$28*BSB$22+$D$6*BSB$29*BSB$23</f>
        <v>-2.8962409167822062E-4</v>
      </c>
      <c r="BSC34">
        <f>$D$3*BSC$26*BSC$20+$D$4*BSC$27*BSC$21+$D$5*BSC$28*BSC$22+$D$6*BSC$29*BSC$23</f>
        <v>-2.8946202967776555E-4</v>
      </c>
      <c r="BSD34">
        <f>$D$3*BSD$26*BSD$20+$D$4*BSD$27*BSD$21+$D$5*BSD$28*BSD$22+$D$6*BSD$29*BSD$23</f>
        <v>-2.8930014737737244E-4</v>
      </c>
      <c r="BSE34">
        <f>$D$3*BSE$26*BSE$20+$D$4*BSE$27*BSE$21+$D$5*BSE$28*BSE$22+$D$6*BSE$29*BSE$23</f>
        <v>-2.8913844447965781E-4</v>
      </c>
      <c r="BSF34">
        <f>$D$3*BSF$26*BSF$20+$D$4*BSF$27*BSF$21+$D$5*BSF$28*BSF$22+$D$6*BSF$29*BSF$23</f>
        <v>-2.8897692068784175E-4</v>
      </c>
      <c r="BSG34">
        <f>$D$3*BSG$26*BSG$20+$D$4*BSG$27*BSG$21+$D$5*BSG$28*BSG$22+$D$6*BSG$29*BSG$23</f>
        <v>-2.8881557570585494E-4</v>
      </c>
      <c r="BSH34">
        <f>$D$3*BSH$26*BSH$20+$D$4*BSH$27*BSH$21+$D$5*BSH$28*BSH$22+$D$6*BSH$29*BSH$23</f>
        <v>-2.886544092382396E-4</v>
      </c>
      <c r="BSI34">
        <f>$D$3*BSI$26*BSI$20+$D$4*BSI$27*BSI$21+$D$5*BSI$28*BSI$22+$D$6*BSI$29*BSI$23</f>
        <v>-2.8849342099020018E-4</v>
      </c>
      <c r="BSJ34">
        <f>$D$3*BSJ$26*BSJ$20+$D$4*BSJ$27*BSJ$21+$D$5*BSJ$28*BSJ$22+$D$6*BSJ$29*BSJ$23</f>
        <v>-2.8833261066759752E-4</v>
      </c>
      <c r="BSK34">
        <f>$D$3*BSK$26*BSK$20+$D$4*BSK$27*BSK$21+$D$5*BSK$28*BSK$22+$D$6*BSK$29*BSK$23</f>
        <v>-2.881719779769125E-4</v>
      </c>
      <c r="BSL34">
        <f>$D$3*BSL$26*BSL$20+$D$4*BSL$27*BSL$21+$D$5*BSL$28*BSL$22+$D$6*BSL$29*BSL$23</f>
        <v>-2.8801152262528888E-4</v>
      </c>
      <c r="BSM34">
        <f>$D$3*BSM$26*BSM$20+$D$4*BSM$27*BSM$21+$D$5*BSM$28*BSM$22+$D$6*BSM$29*BSM$23</f>
        <v>-2.8785124432051618E-4</v>
      </c>
      <c r="BSN34">
        <f>$D$3*BSN$26*BSN$20+$D$4*BSN$27*BSN$21+$D$5*BSN$28*BSN$22+$D$6*BSN$29*BSN$23</f>
        <v>-2.8769114277099887E-4</v>
      </c>
      <c r="BSO34">
        <f>$D$3*BSO$26*BSO$20+$D$4*BSO$27*BSO$21+$D$5*BSO$28*BSO$22+$D$6*BSO$29*BSO$23</f>
        <v>-2.8753121768581799E-4</v>
      </c>
      <c r="BSP34">
        <f>$D$3*BSP$26*BSP$20+$D$4*BSP$27*BSP$21+$D$5*BSP$28*BSP$22+$D$6*BSP$29*BSP$23</f>
        <v>-2.8737146877464608E-4</v>
      </c>
      <c r="BSQ34">
        <f>$D$3*BSQ$26*BSQ$20+$D$4*BSQ$27*BSQ$21+$D$5*BSQ$28*BSQ$22+$D$6*BSQ$29*BSQ$23</f>
        <v>-2.8721189574782265E-4</v>
      </c>
      <c r="BSR34">
        <f>$D$3*BSR$26*BSR$20+$D$4*BSR$27*BSR$21+$D$5*BSR$28*BSR$22+$D$6*BSR$29*BSR$23</f>
        <v>-2.8705249831631149E-4</v>
      </c>
      <c r="BSS34">
        <f>$D$3*BSS$26*BSS$20+$D$4*BSS$27*BSS$21+$D$5*BSS$28*BSS$22+$D$6*BSS$29*BSS$23</f>
        <v>-2.868932761917074E-4</v>
      </c>
      <c r="BST34">
        <f>$D$3*BST$26*BST$20+$D$4*BST$27*BST$21+$D$5*BST$28*BST$22+$D$6*BST$29*BST$23</f>
        <v>-2.8673422908621427E-4</v>
      </c>
      <c r="BSU34">
        <f>$D$3*BSU$26*BSU$20+$D$4*BSU$27*BSU$21+$D$5*BSU$28*BSU$22+$D$6*BSU$29*BSU$23</f>
        <v>-2.8657535671271461E-4</v>
      </c>
      <c r="BSV34">
        <f>$D$3*BSV$26*BSV$20+$D$4*BSV$27*BSV$21+$D$5*BSV$28*BSV$22+$D$6*BSV$29*BSV$23</f>
        <v>-2.8641665878466967E-4</v>
      </c>
      <c r="BSW34">
        <f>$D$3*BSW$26*BSW$20+$D$4*BSW$27*BSW$21+$D$5*BSW$28*BSW$22+$D$6*BSW$29*BSW$23</f>
        <v>-2.8625813501617246E-4</v>
      </c>
      <c r="BSX34">
        <f>$D$3*BSX$26*BSX$20+$D$4*BSX$27*BSX$21+$D$5*BSX$28*BSX$22+$D$6*BSX$29*BSX$23</f>
        <v>-2.8609978512196017E-4</v>
      </c>
      <c r="BSY34">
        <f>$D$3*BSY$26*BSY$20+$D$4*BSY$27*BSY$21+$D$5*BSY$28*BSY$22+$D$6*BSY$29*BSY$23</f>
        <v>-2.8594160881737846E-4</v>
      </c>
      <c r="BSZ34">
        <f>$D$3*BSZ$26*BSZ$20+$D$4*BSZ$27*BSZ$21+$D$5*BSZ$28*BSZ$22+$D$6*BSZ$29*BSZ$23</f>
        <v>-2.8578360581838017E-4</v>
      </c>
      <c r="BTA34">
        <f>$D$3*BTA$26*BTA$20+$D$4*BTA$27*BTA$21+$D$5*BTA$28*BTA$22+$D$6*BTA$29*BTA$23</f>
        <v>-2.8562577584156077E-4</v>
      </c>
      <c r="BTB34">
        <f>$D$3*BTB$26*BTB$20+$D$4*BTB$27*BTB$21+$D$5*BTB$28*BTB$22+$D$6*BTB$29*BTB$23</f>
        <v>-2.8546811860410119E-4</v>
      </c>
      <c r="BTC34">
        <f>$D$3*BTC$26*BTC$20+$D$4*BTC$27*BTC$21+$D$5*BTC$28*BTC$22+$D$6*BTC$29*BTC$23</f>
        <v>-2.853106338238351E-4</v>
      </c>
      <c r="BTD34">
        <f>$D$3*BTD$26*BTD$20+$D$4*BTD$27*BTD$21+$D$5*BTD$28*BTD$22+$D$6*BTD$29*BTD$23</f>
        <v>-2.8515332121916402E-4</v>
      </c>
      <c r="BTE34">
        <f>$D$3*BTE$26*BTE$20+$D$4*BTE$27*BTE$21+$D$5*BTE$28*BTE$22+$D$6*BTE$29*BTE$23</f>
        <v>-2.8499618050914196E-4</v>
      </c>
      <c r="BTF34">
        <f>$D$3*BTF$26*BTF$20+$D$4*BTF$27*BTF$21+$D$5*BTF$28*BTF$22+$D$6*BTF$29*BTF$23</f>
        <v>-2.8483921141340171E-4</v>
      </c>
      <c r="BTG34">
        <f>$D$3*BTG$26*BTG$20+$D$4*BTG$27*BTG$21+$D$5*BTG$28*BTG$22+$D$6*BTG$29*BTG$23</f>
        <v>-2.846824136522003E-4</v>
      </c>
      <c r="BTH34">
        <f>$D$3*BTH$26*BTH$20+$D$4*BTH$27*BTH$21+$D$5*BTH$28*BTH$22+$D$6*BTH$29*BTH$23</f>
        <v>-2.8452578694640332E-4</v>
      </c>
      <c r="BTI34">
        <f>$D$3*BTI$26*BTI$20+$D$4*BTI$27*BTI$21+$D$5*BTI$28*BTI$22+$D$6*BTI$29*BTI$23</f>
        <v>-2.8436933101746791E-4</v>
      </c>
      <c r="BTJ34">
        <f>$D$3*BTJ$26*BTJ$20+$D$4*BTJ$27*BTJ$21+$D$5*BTJ$28*BTJ$22+$D$6*BTJ$29*BTJ$23</f>
        <v>-2.8421304558745673E-4</v>
      </c>
      <c r="BTK34">
        <f>$D$3*BTK$26*BTK$20+$D$4*BTK$27*BTK$21+$D$5*BTK$28*BTK$22+$D$6*BTK$29*BTK$23</f>
        <v>-2.8405693037903258E-4</v>
      </c>
      <c r="BTL34">
        <f>$D$3*BTL$26*BTL$20+$D$4*BTL$27*BTL$21+$D$5*BTL$28*BTL$22+$D$6*BTL$29*BTL$23</f>
        <v>-2.8390098511547695E-4</v>
      </c>
      <c r="BTM34">
        <f>$D$3*BTM$26*BTM$20+$D$4*BTM$27*BTM$21+$D$5*BTM$28*BTM$22+$D$6*BTM$29*BTM$23</f>
        <v>-2.8374520952063404E-4</v>
      </c>
      <c r="BTN34">
        <f>$D$3*BTN$26*BTN$20+$D$4*BTN$27*BTN$21+$D$5*BTN$28*BTN$22+$D$6*BTN$29*BTN$23</f>
        <v>-2.8358960331898602E-4</v>
      </c>
      <c r="BTO34">
        <f>$D$3*BTO$26*BTO$20+$D$4*BTO$27*BTO$21+$D$5*BTO$28*BTO$22+$D$6*BTO$29*BTO$23</f>
        <v>-2.8343416623557451E-4</v>
      </c>
      <c r="BTP34">
        <f>$D$3*BTP$26*BTP$20+$D$4*BTP$27*BTP$21+$D$5*BTP$28*BTP$22+$D$6*BTP$29*BTP$23</f>
        <v>-2.8327889799605163E-4</v>
      </c>
      <c r="BTQ34">
        <f>$D$3*BTQ$26*BTQ$20+$D$4*BTQ$27*BTQ$21+$D$5*BTQ$28*BTQ$22+$D$6*BTQ$29*BTQ$23</f>
        <v>-2.831237983266424E-4</v>
      </c>
      <c r="BTR34">
        <f>$D$3*BTR$26*BTR$20+$D$4*BTR$27*BTR$21+$D$5*BTR$28*BTR$22+$D$6*BTR$29*BTR$23</f>
        <v>-2.8296886695420112E-4</v>
      </c>
      <c r="BTS34">
        <f>$D$3*BTS$26*BTS$20+$D$4*BTS$27*BTS$21+$D$5*BTS$28*BTS$22+$D$6*BTS$29*BTS$23</f>
        <v>-2.8281410360613869E-4</v>
      </c>
      <c r="BTT34">
        <f>$D$3*BTT$26*BTT$20+$D$4*BTT$27*BTT$21+$D$5*BTT$28*BTT$22+$D$6*BTT$29*BTT$23</f>
        <v>-2.8265950801043883E-4</v>
      </c>
      <c r="BTU34">
        <f>$D$3*BTU$26*BTU$20+$D$4*BTU$27*BTU$21+$D$5*BTU$28*BTU$22+$D$6*BTU$29*BTU$23</f>
        <v>-2.8250507989571847E-4</v>
      </c>
      <c r="BTV34">
        <f>$D$3*BTV$26*BTV$20+$D$4*BTV$27*BTV$21+$D$5*BTV$28*BTV$22+$D$6*BTV$29*BTV$23</f>
        <v>-2.8235081899113034E-4</v>
      </c>
      <c r="BTW34">
        <f>$D$3*BTW$26*BTW$20+$D$4*BTW$27*BTW$21+$D$5*BTW$28*BTW$22+$D$6*BTW$29*BTW$23</f>
        <v>-2.8219672502644423E-4</v>
      </c>
      <c r="BTX34">
        <f>$D$3*BTX$26*BTX$20+$D$4*BTX$27*BTX$21+$D$5*BTX$28*BTX$22+$D$6*BTX$29*BTX$23</f>
        <v>-2.8204279773198619E-4</v>
      </c>
      <c r="BTY34">
        <f>$D$3*BTY$26*BTY$20+$D$4*BTY$27*BTY$21+$D$5*BTY$28*BTY$22+$D$6*BTY$29*BTY$23</f>
        <v>-2.8188903683866792E-4</v>
      </c>
      <c r="BTZ34">
        <f>$D$3*BTZ$26*BTZ$20+$D$4*BTZ$27*BTZ$21+$D$5*BTZ$28*BTZ$22+$D$6*BTZ$29*BTZ$23</f>
        <v>-2.8173544207798801E-4</v>
      </c>
      <c r="BUA34">
        <f>$D$3*BUA$26*BUA$20+$D$4*BUA$27*BUA$21+$D$5*BUA$28*BUA$22+$D$6*BUA$29*BUA$23</f>
        <v>-2.8158201318201402E-4</v>
      </c>
      <c r="BUB34">
        <f>$D$3*BUB$26*BUB$20+$D$4*BUB$27*BUB$21+$D$5*BUB$28*BUB$22+$D$6*BUB$29*BUB$23</f>
        <v>-2.8142874988338327E-4</v>
      </c>
      <c r="BUC34">
        <f>$D$3*BUC$26*BUC$20+$D$4*BUC$27*BUC$21+$D$5*BUC$28*BUC$22+$D$6*BUC$29*BUC$23</f>
        <v>-2.8127565191531995E-4</v>
      </c>
      <c r="BUD34">
        <f>$D$3*BUD$26*BUD$20+$D$4*BUD$27*BUD$21+$D$5*BUD$28*BUD$22+$D$6*BUD$29*BUD$23</f>
        <v>-2.8112271901159795E-4</v>
      </c>
      <c r="BUE34">
        <f>$D$3*BUE$26*BUE$20+$D$4*BUE$27*BUE$21+$D$5*BUE$28*BUE$22+$D$6*BUE$29*BUE$23</f>
        <v>-2.8096995090656936E-4</v>
      </c>
      <c r="BUF34">
        <f>$D$3*BUF$26*BUF$20+$D$4*BUF$27*BUF$21+$D$5*BUF$28*BUF$22+$D$6*BUF$29*BUF$23</f>
        <v>-2.8081734733517239E-4</v>
      </c>
      <c r="BUG34">
        <f>$D$3*BUG$26*BUG$20+$D$4*BUG$27*BUG$21+$D$5*BUG$28*BUG$22+$D$6*BUG$29*BUG$23</f>
        <v>-2.8066490803288849E-4</v>
      </c>
      <c r="BUH34">
        <f>$D$3*BUH$26*BUH$20+$D$4*BUH$27*BUH$21+$D$5*BUH$28*BUH$22+$D$6*BUH$29*BUH$23</f>
        <v>-2.8051263273576701E-4</v>
      </c>
      <c r="BUI34">
        <f>$D$3*BUI$26*BUI$20+$D$4*BUI$27*BUI$21+$D$5*BUI$28*BUI$22+$D$6*BUI$29*BUI$23</f>
        <v>-2.8036052118043703E-4</v>
      </c>
      <c r="BUJ34">
        <f>$D$3*BUJ$26*BUJ$20+$D$4*BUJ$27*BUJ$21+$D$5*BUJ$28*BUJ$22+$D$6*BUJ$29*BUJ$23</f>
        <v>-2.8020857310407499E-4</v>
      </c>
      <c r="BUK34">
        <f>$D$3*BUK$26*BUK$20+$D$4*BUK$27*BUK$21+$D$5*BUK$28*BUK$22+$D$6*BUK$29*BUK$23</f>
        <v>-2.8005678824442269E-4</v>
      </c>
      <c r="BUL34">
        <f>$D$3*BUL$26*BUL$20+$D$4*BUL$27*BUL$21+$D$5*BUL$28*BUL$22+$D$6*BUL$29*BUL$23</f>
        <v>-2.7990516633978114E-4</v>
      </c>
      <c r="BUM34">
        <f>$D$3*BUM$26*BUM$20+$D$4*BUM$27*BUM$21+$D$5*BUM$28*BUM$22+$D$6*BUM$29*BUM$23</f>
        <v>-2.7975370712901234E-4</v>
      </c>
      <c r="BUN34">
        <f>$D$3*BUN$26*BUN$20+$D$4*BUN$27*BUN$21+$D$5*BUN$28*BUN$22+$D$6*BUN$29*BUN$23</f>
        <v>-2.7960241035152424E-4</v>
      </c>
      <c r="BUO34">
        <f>$D$3*BUO$26*BUO$20+$D$4*BUO$27*BUO$21+$D$5*BUO$28*BUO$22+$D$6*BUO$29*BUO$23</f>
        <v>-2.7945127574728943E-4</v>
      </c>
      <c r="BUP34">
        <f>$D$3*BUP$26*BUP$20+$D$4*BUP$27*BUP$21+$D$5*BUP$28*BUP$22+$D$6*BUP$29*BUP$23</f>
        <v>-2.7930030305682406E-4</v>
      </c>
      <c r="BUQ34">
        <f>$D$3*BUQ$26*BUQ$20+$D$4*BUQ$27*BUQ$21+$D$5*BUQ$28*BUQ$22+$D$6*BUQ$29*BUQ$23</f>
        <v>-2.7914949202120369E-4</v>
      </c>
      <c r="BUR34">
        <f>$D$3*BUR$26*BUR$20+$D$4*BUR$27*BUR$21+$D$5*BUR$28*BUR$22+$D$6*BUR$29*BUR$23</f>
        <v>-2.7899884238205986E-4</v>
      </c>
      <c r="BUS34">
        <f>$D$3*BUS$26*BUS$20+$D$4*BUS$27*BUS$21+$D$5*BUS$28*BUS$22+$D$6*BUS$29*BUS$23</f>
        <v>-2.7884835388155725E-4</v>
      </c>
      <c r="BUT34">
        <f>$D$3*BUT$26*BUT$20+$D$4*BUT$27*BUT$21+$D$5*BUT$28*BUT$22+$D$6*BUT$29*BUT$23</f>
        <v>-2.7869802626242162E-4</v>
      </c>
      <c r="BUU34">
        <f>$D$3*BUU$26*BUU$20+$D$4*BUU$27*BUU$21+$D$5*BUU$28*BUU$22+$D$6*BUU$29*BUU$23</f>
        <v>-2.7854785926792122E-4</v>
      </c>
      <c r="BUV34">
        <f>$D$3*BUV$26*BUV$20+$D$4*BUV$27*BUV$21+$D$5*BUV$28*BUV$22+$D$6*BUV$29*BUV$23</f>
        <v>-2.7839785264186754E-4</v>
      </c>
      <c r="BUW34">
        <f>$D$3*BUW$26*BUW$20+$D$4*BUW$27*BUW$21+$D$5*BUW$28*BUW$22+$D$6*BUW$29*BUW$23</f>
        <v>-2.7824800612859978E-4</v>
      </c>
      <c r="BUX34">
        <f>$D$3*BUX$26*BUX$20+$D$4*BUX$27*BUX$21+$D$5*BUX$28*BUX$22+$D$6*BUX$29*BUX$23</f>
        <v>-2.7809831947302497E-4</v>
      </c>
      <c r="BUY34">
        <f>$D$3*BUY$26*BUY$20+$D$4*BUY$27*BUY$21+$D$5*BUY$28*BUY$22+$D$6*BUY$29*BUY$23</f>
        <v>-2.7794879242057087E-4</v>
      </c>
      <c r="BUZ34">
        <f>$D$3*BUZ$26*BUZ$20+$D$4*BUZ$27*BUZ$21+$D$5*BUZ$28*BUZ$22+$D$6*BUZ$29*BUZ$23</f>
        <v>-2.7779942471722495E-4</v>
      </c>
      <c r="BVA34">
        <f>$D$3*BVA$26*BVA$20+$D$4*BVA$27*BVA$21+$D$5*BVA$28*BVA$22+$D$6*BVA$29*BVA$23</f>
        <v>-2.7765021610949109E-4</v>
      </c>
      <c r="BVB34">
        <f>$D$3*BVB$26*BVB$20+$D$4*BVB$27*BVB$21+$D$5*BVB$28*BVB$22+$D$6*BVB$29*BVB$23</f>
        <v>-2.7750116634441436E-4</v>
      </c>
      <c r="BVC34">
        <f>$D$3*BVC$26*BVC$20+$D$4*BVC$27*BVC$21+$D$5*BVC$28*BVC$22+$D$6*BVC$29*BVC$23</f>
        <v>-2.7735227516957779E-4</v>
      </c>
      <c r="BVD34">
        <f>$D$3*BVD$26*BVD$20+$D$4*BVD$27*BVD$21+$D$5*BVD$28*BVD$22+$D$6*BVD$29*BVD$23</f>
        <v>-2.7720354233309592E-4</v>
      </c>
      <c r="BVE34">
        <f>$D$3*BVE$26*BVE$20+$D$4*BVE$27*BVE$21+$D$5*BVE$28*BVE$22+$D$6*BVE$29*BVE$23</f>
        <v>-2.7705496758362118E-4</v>
      </c>
      <c r="BVF34">
        <f>$D$3*BVF$26*BVF$20+$D$4*BVF$27*BVF$21+$D$5*BVF$28*BVF$22+$D$6*BVF$29*BVF$23</f>
        <v>-2.7690655067032124E-4</v>
      </c>
      <c r="BVG34">
        <f>$D$3*BVG$26*BVG$20+$D$4*BVG$27*BVG$21+$D$5*BVG$28*BVG$22+$D$6*BVG$29*BVG$23</f>
        <v>-2.7675829134290986E-4</v>
      </c>
      <c r="BVH34">
        <f>$D$3*BVH$26*BVH$20+$D$4*BVH$27*BVH$21+$D$5*BVH$28*BVH$22+$D$6*BVH$29*BVH$23</f>
        <v>-2.766101893516246E-4</v>
      </c>
      <c r="BVI34">
        <f>$D$3*BVI$26*BVI$20+$D$4*BVI$27*BVI$21+$D$5*BVI$28*BVI$22+$D$6*BVI$29*BVI$23</f>
        <v>-2.7646224444721111E-4</v>
      </c>
      <c r="BVJ34">
        <f>$D$3*BVJ$26*BVJ$20+$D$4*BVJ$27*BVJ$21+$D$5*BVJ$28*BVJ$22+$D$6*BVJ$29*BVJ$23</f>
        <v>-2.7631445638095879E-4</v>
      </c>
      <c r="BVK34">
        <f>$D$3*BVK$26*BVK$20+$D$4*BVK$27*BVK$21+$D$5*BVK$28*BVK$22+$D$6*BVK$29*BVK$23</f>
        <v>-2.7616682490467549E-4</v>
      </c>
      <c r="BVL34">
        <f>$D$3*BVL$26*BVL$20+$D$4*BVL$27*BVL$21+$D$5*BVL$28*BVL$22+$D$6*BVL$29*BVL$23</f>
        <v>-2.7601934977069501E-4</v>
      </c>
      <c r="BVM34">
        <f>$D$3*BVM$26*BVM$20+$D$4*BVM$27*BVM$21+$D$5*BVM$28*BVM$22+$D$6*BVM$29*BVM$23</f>
        <v>-2.7587203073186186E-4</v>
      </c>
      <c r="BVN34">
        <f>$D$3*BVN$26*BVN$20+$D$4*BVN$27*BVN$21+$D$5*BVN$28*BVN$22+$D$6*BVN$29*BVN$23</f>
        <v>-2.7572486754154748E-4</v>
      </c>
      <c r="BVO34">
        <f>$D$3*BVO$26*BVO$20+$D$4*BVO$27*BVO$21+$D$5*BVO$28*BVO$22+$D$6*BVO$29*BVO$23</f>
        <v>-2.7557785995363634E-4</v>
      </c>
      <c r="BVP34">
        <f>$D$3*BVP$26*BVP$20+$D$4*BVP$27*BVP$21+$D$5*BVP$28*BVP$22+$D$6*BVP$29*BVP$23</f>
        <v>-2.754310077225423E-4</v>
      </c>
      <c r="BVQ34">
        <f>$D$3*BVQ$26*BVQ$20+$D$4*BVQ$27*BVQ$21+$D$5*BVQ$28*BVQ$22+$D$6*BVQ$29*BVQ$23</f>
        <v>-2.7528431060316492E-4</v>
      </c>
      <c r="BVR34">
        <f>$D$3*BVR$26*BVR$20+$D$4*BVR$27*BVR$21+$D$5*BVR$28*BVR$22+$D$6*BVR$29*BVR$23</f>
        <v>-2.7513776835095475E-4</v>
      </c>
      <c r="BVS34">
        <f>$D$3*BVS$26*BVS$20+$D$4*BVS$27*BVS$21+$D$5*BVS$28*BVS$22+$D$6*BVS$29*BVS$23</f>
        <v>-2.7499138072184119E-4</v>
      </c>
      <c r="BVT34">
        <f>$D$3*BVT$26*BVT$20+$D$4*BVT$27*BVT$21+$D$5*BVT$28*BVT$22+$D$6*BVT$29*BVT$23</f>
        <v>-2.7484514747229947E-4</v>
      </c>
      <c r="BVU34">
        <f>$D$3*BVU$26*BVU$20+$D$4*BVU$27*BVU$21+$D$5*BVU$28*BVU$22+$D$6*BVU$29*BVU$23</f>
        <v>-2.7469906835928079E-4</v>
      </c>
      <c r="BVV34">
        <f>$D$3*BVV$26*BVV$20+$D$4*BVV$27*BVV$21+$D$5*BVV$28*BVV$22+$D$6*BVV$29*BVV$23</f>
        <v>-2.7455314314026535E-4</v>
      </c>
      <c r="BVW34">
        <f>$D$3*BVW$26*BVW$20+$D$4*BVW$27*BVW$21+$D$5*BVW$28*BVW$22+$D$6*BVW$29*BVW$23</f>
        <v>-2.7440737157323741E-4</v>
      </c>
      <c r="BVX34">
        <f>$D$3*BVX$26*BVX$20+$D$4*BVX$27*BVX$21+$D$5*BVX$28*BVX$22+$D$6*BVX$29*BVX$23</f>
        <v>-2.7426175341667576E-4</v>
      </c>
      <c r="BVY34">
        <f>$D$3*BVY$26*BVY$20+$D$4*BVY$27*BVY$21+$D$5*BVY$28*BVY$22+$D$6*BVY$29*BVY$23</f>
        <v>-2.7411628842957702E-4</v>
      </c>
      <c r="BVZ34">
        <f>$D$3*BVZ$26*BVZ$20+$D$4*BVZ$27*BVZ$21+$D$5*BVZ$28*BVZ$22+$D$6*BVZ$29*BVZ$23</f>
        <v>-2.739709763714377E-4</v>
      </c>
      <c r="BWA34">
        <f>$D$3*BWA$26*BWA$20+$D$4*BWA$27*BWA$21+$D$5*BWA$28*BWA$22+$D$6*BWA$29*BWA$23</f>
        <v>-2.7382581700225827E-4</v>
      </c>
      <c r="BWB34">
        <f>$D$3*BWB$26*BWB$20+$D$4*BWB$27*BWB$21+$D$5*BWB$28*BWB$22+$D$6*BWB$29*BWB$23</f>
        <v>-2.7368081008252514E-4</v>
      </c>
      <c r="BWC34">
        <f>$D$3*BWC$26*BWC$20+$D$4*BWC$27*BWC$21+$D$5*BWC$28*BWC$22+$D$6*BWC$29*BWC$23</f>
        <v>-2.7353595537324383E-4</v>
      </c>
      <c r="BWD34">
        <f>$D$3*BWD$26*BWD$20+$D$4*BWD$27*BWD$21+$D$5*BWD$28*BWD$22+$D$6*BWD$29*BWD$23</f>
        <v>-2.7339125263590352E-4</v>
      </c>
      <c r="BWE34">
        <f>$D$3*BWE$26*BWE$20+$D$4*BWE$27*BWE$21+$D$5*BWE$28*BWE$22+$D$6*BWE$29*BWE$23</f>
        <v>-2.7324670163250117E-4</v>
      </c>
      <c r="BWF34">
        <f>$D$3*BWF$26*BWF$20+$D$4*BWF$27*BWF$21+$D$5*BWF$28*BWF$22+$D$6*BWF$29*BWF$23</f>
        <v>-2.7310230212552463E-4</v>
      </c>
      <c r="BWG34">
        <f>$D$3*BWG$26*BWG$20+$D$4*BWG$27*BWG$21+$D$5*BWG$28*BWG$22+$D$6*BWG$29*BWG$23</f>
        <v>-2.7295805387794942E-4</v>
      </c>
      <c r="BWH34">
        <f>$D$3*BWH$26*BWH$20+$D$4*BWH$27*BWH$21+$D$5*BWH$28*BWH$22+$D$6*BWH$29*BWH$23</f>
        <v>-2.7281395665325098E-4</v>
      </c>
      <c r="BWI34">
        <f>$D$3*BWI$26*BWI$20+$D$4*BWI$27*BWI$21+$D$5*BWI$28*BWI$22+$D$6*BWI$29*BWI$23</f>
        <v>-2.726700102153902E-4</v>
      </c>
      <c r="BWJ34">
        <f>$D$3*BWJ$26*BWJ$20+$D$4*BWJ$27*BWJ$21+$D$5*BWJ$28*BWJ$22+$D$6*BWJ$29*BWJ$23</f>
        <v>-2.7252621432884269E-4</v>
      </c>
      <c r="BWK34">
        <f>$D$3*BWK$26*BWK$20+$D$4*BWK$27*BWK$21+$D$5*BWK$28*BWK$22+$D$6*BWK$29*BWK$23</f>
        <v>-2.7238256875852871E-4</v>
      </c>
      <c r="BWL34">
        <f>$D$3*BWL$26*BWL$20+$D$4*BWL$27*BWL$21+$D$5*BWL$28*BWL$22+$D$6*BWL$29*BWL$23</f>
        <v>-2.7223907326989251E-4</v>
      </c>
      <c r="BWM34">
        <f>$D$3*BWM$26*BWM$20+$D$4*BWM$27*BWM$21+$D$5*BWM$28*BWM$22+$D$6*BWM$29*BWM$23</f>
        <v>-2.7209572762884664E-4</v>
      </c>
      <c r="BWN34">
        <f>$D$3*BWN$26*BWN$20+$D$4*BWN$27*BWN$21+$D$5*BWN$28*BWN$22+$D$6*BWN$29*BWN$23</f>
        <v>-2.7195253160180137E-4</v>
      </c>
      <c r="BWO34">
        <f>$D$3*BWO$26*BWO$20+$D$4*BWO$27*BWO$21+$D$5*BWO$28*BWO$22+$D$6*BWO$29*BWO$23</f>
        <v>-2.7180948495565303E-4</v>
      </c>
      <c r="BWP34">
        <f>$D$3*BWP$26*BWP$20+$D$4*BWP$27*BWP$21+$D$5*BWP$28*BWP$22+$D$6*BWP$29*BWP$23</f>
        <v>-2.7166658745775063E-4</v>
      </c>
      <c r="BWQ34">
        <f>$D$3*BWQ$26*BWQ$20+$D$4*BWQ$27*BWQ$21+$D$5*BWQ$28*BWQ$22+$D$6*BWQ$29*BWQ$23</f>
        <v>-2.7152383887595901E-4</v>
      </c>
      <c r="BWR34">
        <f>$D$3*BWR$26*BWR$20+$D$4*BWR$27*BWR$21+$D$5*BWR$28*BWR$22+$D$6*BWR$29*BWR$23</f>
        <v>-2.7138123897860807E-4</v>
      </c>
      <c r="BWS34">
        <f>$D$3*BWS$26*BWS$20+$D$4*BWS$27*BWS$21+$D$5*BWS$28*BWS$22+$D$6*BWS$29*BWS$23</f>
        <v>-2.7123878753452157E-4</v>
      </c>
      <c r="BWT34">
        <f>$D$3*BWT$26*BWT$20+$D$4*BWT$27*BWT$21+$D$5*BWT$28*BWT$22+$D$6*BWT$29*BWT$23</f>
        <v>-2.7109648431296795E-4</v>
      </c>
      <c r="BWU34">
        <f>$D$3*BWU$26*BWU$20+$D$4*BWU$27*BWU$21+$D$5*BWU$28*BWU$22+$D$6*BWU$29*BWU$23</f>
        <v>-2.7095432908372041E-4</v>
      </c>
      <c r="BWV34">
        <f>$D$3*BWV$26*BWV$20+$D$4*BWV$27*BWV$21+$D$5*BWV$28*BWV$22+$D$6*BWV$29*BWV$23</f>
        <v>-2.708123216170334E-4</v>
      </c>
      <c r="BWW34">
        <f>$D$3*BWW$26*BWW$20+$D$4*BWW$27*BWW$21+$D$5*BWW$28*BWW$22+$D$6*BWW$29*BWW$23</f>
        <v>-2.7067046168359368E-4</v>
      </c>
      <c r="BWX34">
        <f>$D$3*BWX$26*BWX$20+$D$4*BWX$27*BWX$21+$D$5*BWX$28*BWX$22+$D$6*BWX$29*BWX$23</f>
        <v>-2.7052874905462358E-4</v>
      </c>
      <c r="BWY34">
        <f>$D$3*BWY$26*BWY$20+$D$4*BWY$27*BWY$21+$D$5*BWY$28*BWY$22+$D$6*BWY$29*BWY$23</f>
        <v>-2.7038718350175781E-4</v>
      </c>
      <c r="BWZ34">
        <f>$D$3*BWZ$26*BWZ$20+$D$4*BWZ$27*BWZ$21+$D$5*BWZ$28*BWZ$22+$D$6*BWZ$29*BWZ$23</f>
        <v>-2.702457647971269E-4</v>
      </c>
      <c r="BXA34">
        <f>$D$3*BXA$26*BXA$20+$D$4*BXA$27*BXA$21+$D$5*BXA$28*BXA$22+$D$6*BXA$29*BXA$23</f>
        <v>-2.7010449271335082E-4</v>
      </c>
      <c r="BXB34">
        <f>$D$3*BXB$26*BXB$20+$D$4*BXB$27*BXB$21+$D$5*BXB$28*BXB$22+$D$6*BXB$29*BXB$23</f>
        <v>-2.6996336702347717E-4</v>
      </c>
      <c r="BXC34">
        <f>$D$3*BXC$26*BXC$20+$D$4*BXC$27*BXC$21+$D$5*BXC$28*BXC$22+$D$6*BXC$29*BXC$23</f>
        <v>-2.6982238750103752E-4</v>
      </c>
      <c r="BXD34">
        <f>$D$3*BXD$26*BXD$20+$D$4*BXD$27*BXD$21+$D$5*BXD$28*BXD$22+$D$6*BXD$29*BXD$23</f>
        <v>-2.6968155392005416E-4</v>
      </c>
      <c r="BXE34">
        <f>$D$3*BXE$26*BXE$20+$D$4*BXE$27*BXE$21+$D$5*BXE$28*BXE$22+$D$6*BXE$29*BXE$23</f>
        <v>-2.6954086605496697E-4</v>
      </c>
      <c r="BXF34">
        <f>$D$3*BXF$26*BXF$20+$D$4*BXF$27*BXF$21+$D$5*BXF$28*BXF$22+$D$6*BXF$29*BXF$23</f>
        <v>-2.6940032368070896E-4</v>
      </c>
      <c r="BXG34">
        <f>$D$3*BXG$26*BXG$20+$D$4*BXG$27*BXG$21+$D$5*BXG$28*BXG$22+$D$6*BXG$29*BXG$23</f>
        <v>-2.6925992657267242E-4</v>
      </c>
      <c r="BXH34">
        <f>$D$3*BXH$26*BXH$20+$D$4*BXH$27*BXH$21+$D$5*BXH$28*BXH$22+$D$6*BXH$29*BXH$23</f>
        <v>-2.6911967450671465E-4</v>
      </c>
      <c r="BXI34">
        <f>$D$3*BXI$26*BXI$20+$D$4*BXI$27*BXI$21+$D$5*BXI$28*BXI$22+$D$6*BXI$29*BXI$23</f>
        <v>-2.6897956725913975E-4</v>
      </c>
      <c r="BXJ34">
        <f>$D$3*BXJ$26*BXJ$20+$D$4*BXJ$27*BXJ$21+$D$5*BXJ$28*BXJ$22+$D$6*BXJ$29*BXJ$23</f>
        <v>-2.6883960460670551E-4</v>
      </c>
      <c r="BXK34">
        <f>$D$3*BXK$26*BXK$20+$D$4*BXK$27*BXK$21+$D$5*BXK$28*BXK$22+$D$6*BXK$29*BXK$23</f>
        <v>-2.6869978632665923E-4</v>
      </c>
      <c r="BXL34">
        <f>$D$3*BXL$26*BXL$20+$D$4*BXL$27*BXL$21+$D$5*BXL$28*BXL$22+$D$6*BXL$29*BXL$23</f>
        <v>-2.6856011219665696E-4</v>
      </c>
      <c r="BXM34">
        <f>$D$3*BXM$26*BXM$20+$D$4*BXM$27*BXM$21+$D$5*BXM$28*BXM$22+$D$6*BXM$29*BXM$23</f>
        <v>-2.6842058199485797E-4</v>
      </c>
      <c r="BXN34">
        <f>$D$3*BXN$26*BXN$20+$D$4*BXN$27*BXN$21+$D$5*BXN$28*BXN$22+$D$6*BXN$29*BXN$23</f>
        <v>-2.6828119549983652E-4</v>
      </c>
      <c r="BXO34">
        <f>$D$3*BXO$26*BXO$20+$D$4*BXO$27*BXO$21+$D$5*BXO$28*BXO$22+$D$6*BXO$29*BXO$23</f>
        <v>-2.6814195249065146E-4</v>
      </c>
      <c r="BXP34">
        <f>$D$3*BXP$26*BXP$20+$D$4*BXP$27*BXP$21+$D$5*BXP$28*BXP$22+$D$6*BXP$29*BXP$23</f>
        <v>-2.6800285274679151E-4</v>
      </c>
      <c r="BXQ34">
        <f>$D$3*BXQ$26*BXQ$20+$D$4*BXQ$27*BXQ$21+$D$5*BXQ$28*BXQ$22+$D$6*BXQ$29*BXQ$23</f>
        <v>-2.678638960481889E-4</v>
      </c>
      <c r="BXR34">
        <f>$D$3*BXR$26*BXR$20+$D$4*BXR$27*BXR$21+$D$5*BXR$28*BXR$22+$D$6*BXR$29*BXR$23</f>
        <v>-2.6772508217525631E-4</v>
      </c>
      <c r="BXS34">
        <f>$D$3*BXS$26*BXS$20+$D$4*BXS$27*BXS$21+$D$5*BXS$28*BXS$22+$D$6*BXS$29*BXS$23</f>
        <v>-2.6758641090882009E-4</v>
      </c>
      <c r="BXT34">
        <f>$D$3*BXT$26*BXT$20+$D$4*BXT$27*BXT$21+$D$5*BXT$28*BXT$22+$D$6*BXT$29*BXT$23</f>
        <v>-2.6744788203018411E-4</v>
      </c>
      <c r="BXU34">
        <f>$D$3*BXU$26*BXU$20+$D$4*BXU$27*BXU$21+$D$5*BXU$28*BXU$22+$D$6*BXU$29*BXU$23</f>
        <v>-2.6730949532107796E-4</v>
      </c>
      <c r="BXV34">
        <f>$D$3*BXV$26*BXV$20+$D$4*BXV$27*BXV$21+$D$5*BXV$28*BXV$22+$D$6*BXV$29*BXV$23</f>
        <v>-2.6717125056368457E-4</v>
      </c>
      <c r="BXW34">
        <f>$D$3*BXW$26*BXW$20+$D$4*BXW$27*BXW$21+$D$5*BXW$28*BXW$22+$D$6*BXW$29*BXW$23</f>
        <v>-2.6703314754061792E-4</v>
      </c>
      <c r="BXX34">
        <f>$D$3*BXX$26*BXX$20+$D$4*BXX$27*BXX$21+$D$5*BXX$28*BXX$22+$D$6*BXX$29*BXX$23</f>
        <v>-2.6689518603495519E-4</v>
      </c>
      <c r="BXY34">
        <f>$D$3*BXY$26*BXY$20+$D$4*BXY$27*BXY$21+$D$5*BXY$28*BXY$22+$D$6*BXY$29*BXY$23</f>
        <v>-2.6675736583018543E-4</v>
      </c>
      <c r="BXZ34">
        <f>$D$3*BXZ$26*BXZ$20+$D$4*BXZ$27*BXZ$21+$D$5*BXZ$28*BXZ$22+$D$6*BXZ$29*BXZ$23</f>
        <v>-2.6661968671028288E-4</v>
      </c>
      <c r="BYA34">
        <f>$D$3*BYA$26*BYA$20+$D$4*BYA$27*BYA$21+$D$5*BYA$28*BYA$22+$D$6*BYA$29*BYA$23</f>
        <v>-2.6648214845961674E-4</v>
      </c>
      <c r="BYB34">
        <f>$D$3*BYB$26*BYB$20+$D$4*BYB$27*BYB$21+$D$5*BYB$28*BYB$22+$D$6*BYB$29*BYB$23</f>
        <v>-2.6634475086301029E-4</v>
      </c>
      <c r="BYC34">
        <f>$D$3*BYC$26*BYC$20+$D$4*BYC$27*BYC$21+$D$5*BYC$28*BYC$22+$D$6*BYC$29*BYC$23</f>
        <v>-2.6620749370573132E-4</v>
      </c>
      <c r="BYD34">
        <f>$D$3*BYD$26*BYD$20+$D$4*BYD$27*BYD$21+$D$5*BYD$28*BYD$22+$D$6*BYD$29*BYD$23</f>
        <v>-2.6607037677347633E-4</v>
      </c>
      <c r="BYE34">
        <f>$D$3*BYE$26*BYE$20+$D$4*BYE$27*BYE$21+$D$5*BYE$28*BYE$22+$D$6*BYE$29*BYE$23</f>
        <v>-2.6593339985236854E-4</v>
      </c>
      <c r="BYF34">
        <f>$D$3*BYF$26*BYF$20+$D$4*BYF$27*BYF$21+$D$5*BYF$28*BYF$22+$D$6*BYF$29*BYF$23</f>
        <v>-2.6579656272897811E-4</v>
      </c>
      <c r="BYG34">
        <f>$D$3*BYG$26*BYG$20+$D$4*BYG$27*BYG$21+$D$5*BYG$28*BYG$22+$D$6*BYG$29*BYG$23</f>
        <v>-2.6565986519031361E-4</v>
      </c>
      <c r="BYH34">
        <f>$D$3*BYH$26*BYH$20+$D$4*BYH$27*BYH$21+$D$5*BYH$28*BYH$22+$D$6*BYH$29*BYH$23</f>
        <v>-2.6552330702378794E-4</v>
      </c>
      <c r="BYI34">
        <f>$D$3*BYI$26*BYI$20+$D$4*BYI$27*BYI$21+$D$5*BYI$28*BYI$22+$D$6*BYI$29*BYI$23</f>
        <v>-2.6538688801726009E-4</v>
      </c>
      <c r="BYJ34">
        <f>$D$3*BYJ$26*BYJ$20+$D$4*BYJ$27*BYJ$21+$D$5*BYJ$28*BYJ$22+$D$6*BYJ$29*BYJ$23</f>
        <v>-2.6525060795903822E-4</v>
      </c>
      <c r="BYK34">
        <f>$D$3*BYK$26*BYK$20+$D$4*BYK$27*BYK$21+$D$5*BYK$28*BYK$22+$D$6*BYK$29*BYK$23</f>
        <v>-2.6511446663780446E-4</v>
      </c>
      <c r="BYL34">
        <f>$D$3*BYL$26*BYL$20+$D$4*BYL$27*BYL$21+$D$5*BYL$28*BYL$22+$D$6*BYL$29*BYL$23</f>
        <v>-2.649784638427399E-4</v>
      </c>
      <c r="BYM34">
        <f>$D$3*BYM$26*BYM$20+$D$4*BYM$27*BYM$21+$D$5*BYM$28*BYM$22+$D$6*BYM$29*BYM$23</f>
        <v>-2.6484259936338634E-4</v>
      </c>
      <c r="BYN34">
        <f>$D$3*BYN$26*BYN$20+$D$4*BYN$27*BYN$21+$D$5*BYN$28*BYN$22+$D$6*BYN$29*BYN$23</f>
        <v>-2.6470687298975001E-4</v>
      </c>
      <c r="BYO34">
        <f>$D$3*BYO$26*BYO$20+$D$4*BYO$27*BYO$21+$D$5*BYO$28*BYO$22+$D$6*BYO$29*BYO$23</f>
        <v>-2.6457128451225047E-4</v>
      </c>
      <c r="BYP34">
        <f>$D$3*BYP$26*BYP$20+$D$4*BYP$27*BYP$21+$D$5*BYP$28*BYP$22+$D$6*BYP$29*BYP$23</f>
        <v>-2.6443583372171361E-4</v>
      </c>
      <c r="BYQ34">
        <f>$D$3*BYQ$26*BYQ$20+$D$4*BYQ$27*BYQ$21+$D$5*BYQ$28*BYQ$22+$D$6*BYQ$29*BYQ$23</f>
        <v>-2.6430052040942169E-4</v>
      </c>
      <c r="BYR34">
        <f>$D$3*BYR$26*BYR$20+$D$4*BYR$27*BYR$21+$D$5*BYR$28*BYR$22+$D$6*BYR$29*BYR$23</f>
        <v>-2.6416534436704201E-4</v>
      </c>
      <c r="BYS34">
        <f>$D$3*BYS$26*BYS$20+$D$4*BYS$27*BYS$21+$D$5*BYS$28*BYS$22+$D$6*BYS$29*BYS$23</f>
        <v>-2.6403030538668865E-4</v>
      </c>
      <c r="BYT34">
        <f>$D$3*BYT$26*BYT$20+$D$4*BYT$27*BYT$21+$D$5*BYT$28*BYT$22+$D$6*BYT$29*BYT$23</f>
        <v>-2.6389540326087694E-4</v>
      </c>
      <c r="BYU34">
        <f>$D$3*BYU$26*BYU$20+$D$4*BYU$27*BYU$21+$D$5*BYU$28*BYU$22+$D$6*BYU$29*BYU$23</f>
        <v>-2.6376063778254421E-4</v>
      </c>
      <c r="BYV34">
        <f>$D$3*BYV$26*BYV$20+$D$4*BYV$27*BYV$21+$D$5*BYV$28*BYV$22+$D$6*BYV$29*BYV$23</f>
        <v>-2.6362600874504347E-4</v>
      </c>
      <c r="BYW34">
        <f>$D$3*BYW$26*BYW$20+$D$4*BYW$27*BYW$21+$D$5*BYW$28*BYW$22+$D$6*BYW$29*BYW$23</f>
        <v>-2.6349151594215014E-4</v>
      </c>
      <c r="BYX34">
        <f>$D$3*BYX$26*BYX$20+$D$4*BYX$27*BYX$21+$D$5*BYX$28*BYX$22+$D$6*BYX$29*BYX$23</f>
        <v>-2.6335715916804195E-4</v>
      </c>
      <c r="BYY34">
        <f>$D$3*BYY$26*BYY$20+$D$4*BYY$27*BYY$21+$D$5*BYY$28*BYY$22+$D$6*BYY$29*BYY$23</f>
        <v>-2.6322293821732124E-4</v>
      </c>
      <c r="BYZ34">
        <f>$D$3*BYZ$26*BYZ$20+$D$4*BYZ$27*BYZ$21+$D$5*BYZ$28*BYZ$22+$D$6*BYZ$29*BYZ$23</f>
        <v>-2.6308885288499952E-4</v>
      </c>
      <c r="BZA34">
        <f>$D$3*BZA$26*BZA$20+$D$4*BZA$27*BZA$21+$D$5*BZA$28*BZA$22+$D$6*BZA$29*BZA$23</f>
        <v>-2.6295490296648346E-4</v>
      </c>
      <c r="BZB34">
        <f>$D$3*BZB$26*BZB$20+$D$4*BZB$27*BZB$21+$D$5*BZB$28*BZB$22+$D$6*BZB$29*BZB$23</f>
        <v>-2.628210882576353E-4</v>
      </c>
      <c r="BZC34">
        <f>$D$3*BZC$26*BZC$20+$D$4*BZC$27*BZC$21+$D$5*BZC$28*BZC$22+$D$6*BZC$29*BZC$23</f>
        <v>-2.6268740855466428E-4</v>
      </c>
      <c r="BZD34">
        <f>$D$3*BZD$26*BZD$20+$D$4*BZD$27*BZD$21+$D$5*BZD$28*BZD$22+$D$6*BZD$29*BZD$23</f>
        <v>-2.6255386365422551E-4</v>
      </c>
      <c r="BZE34">
        <f>$D$3*BZE$26*BZE$20+$D$4*BZE$27*BZE$21+$D$5*BZE$28*BZE$22+$D$6*BZE$29*BZE$23</f>
        <v>-2.6242045335339115E-4</v>
      </c>
      <c r="BZF34">
        <f>$D$3*BZF$26*BZF$20+$D$4*BZF$27*BZF$21+$D$5*BZF$28*BZF$22+$D$6*BZF$29*BZF$23</f>
        <v>-2.6228717744960399E-4</v>
      </c>
      <c r="BZG34">
        <f>$D$3*BZG$26*BZG$20+$D$4*BZG$27*BZG$21+$D$5*BZG$28*BZG$22+$D$6*BZG$29*BZG$23</f>
        <v>-2.6215403574074637E-4</v>
      </c>
      <c r="BZH34">
        <f>$D$3*BZH$26*BZH$20+$D$4*BZH$27*BZH$21+$D$5*BZH$28*BZH$22+$D$6*BZH$29*BZH$23</f>
        <v>-2.6202102802506781E-4</v>
      </c>
      <c r="BZI34">
        <f>$D$3*BZI$26*BZI$20+$D$4*BZI$27*BZI$21+$D$5*BZI$28*BZI$22+$D$6*BZI$29*BZI$23</f>
        <v>-2.6188815410125969E-4</v>
      </c>
      <c r="BZJ34">
        <f>$D$3*BZJ$26*BZJ$20+$D$4*BZJ$27*BZJ$21+$D$5*BZJ$28*BZJ$22+$D$6*BZJ$29*BZJ$23</f>
        <v>-2.6175541376839283E-4</v>
      </c>
      <c r="BZK34">
        <f>$D$3*BZK$26*BZK$20+$D$4*BZK$27*BZK$21+$D$5*BZK$28*BZK$22+$D$6*BZK$29*BZK$23</f>
        <v>-2.6162280682594507E-4</v>
      </c>
      <c r="BZL34">
        <f>$D$3*BZL$26*BZL$20+$D$4*BZL$27*BZL$21+$D$5*BZL$28*BZL$22+$D$6*BZL$29*BZL$23</f>
        <v>-2.6149033307379453E-4</v>
      </c>
      <c r="BZM34">
        <f>$D$3*BZM$26*BZM$20+$D$4*BZM$27*BZM$21+$D$5*BZM$28*BZM$22+$D$6*BZM$29*BZM$23</f>
        <v>-2.6135799231221573E-4</v>
      </c>
      <c r="BZN34">
        <f>$D$3*BZN$26*BZN$20+$D$4*BZN$27*BZN$21+$D$5*BZN$28*BZN$22+$D$6*BZN$29*BZN$23</f>
        <v>-2.6122578434188026E-4</v>
      </c>
      <c r="BZO34">
        <f>$D$3*BZO$26*BZO$20+$D$4*BZO$27*BZO$21+$D$5*BZO$28*BZO$22+$D$6*BZO$29*BZO$23</f>
        <v>-2.6109370896385833E-4</v>
      </c>
      <c r="BZP34">
        <f>$D$3*BZP$26*BZP$20+$D$4*BZP$27*BZP$21+$D$5*BZP$28*BZP$22+$D$6*BZP$29*BZP$23</f>
        <v>-2.6096176597962758E-4</v>
      </c>
      <c r="BZQ34">
        <f>$D$3*BZQ$26*BZQ$20+$D$4*BZQ$27*BZQ$21+$D$5*BZQ$28*BZQ$22+$D$6*BZQ$29*BZQ$23</f>
        <v>-2.6082995519103463E-4</v>
      </c>
      <c r="BZR34">
        <f>$D$3*BZR$26*BZR$20+$D$4*BZR$27*BZR$21+$D$5*BZR$28*BZR$22+$D$6*BZR$29*BZR$23</f>
        <v>-2.6069827640035493E-4</v>
      </c>
      <c r="BZS34">
        <f>$D$3*BZS$26*BZS$20+$D$4*BZS$27*BZS$21+$D$5*BZS$28*BZS$22+$D$6*BZS$29*BZS$23</f>
        <v>-2.6056672941022108E-4</v>
      </c>
      <c r="BZT34">
        <f>$D$3*BZT$26*BZT$20+$D$4*BZT$27*BZT$21+$D$5*BZT$28*BZT$22+$D$6*BZT$29*BZT$23</f>
        <v>-2.604353140236872E-4</v>
      </c>
      <c r="BZU34">
        <f>$D$3*BZU$26*BZU$20+$D$4*BZU$27*BZU$21+$D$5*BZU$28*BZU$22+$D$6*BZU$29*BZU$23</f>
        <v>-2.6030403004417244E-4</v>
      </c>
      <c r="BZV34">
        <f>$D$3*BZV$26*BZV$20+$D$4*BZV$27*BZV$21+$D$5*BZV$28*BZV$22+$D$6*BZV$29*BZV$23</f>
        <v>-2.6017287727551095E-4</v>
      </c>
      <c r="BZW34">
        <f>$D$3*BZW$26*BZW$20+$D$4*BZW$27*BZW$21+$D$5*BZW$28*BZW$22+$D$6*BZW$29*BZW$23</f>
        <v>-2.6004185552191169E-4</v>
      </c>
      <c r="BZX34">
        <f>$D$3*BZX$26*BZX$20+$D$4*BZX$27*BZX$21+$D$5*BZX$28*BZX$22+$D$6*BZX$29*BZX$23</f>
        <v>-2.5991096458797029E-4</v>
      </c>
      <c r="BZY34">
        <f>$D$3*BZY$26*BZY$20+$D$4*BZY$27*BZY$21+$D$5*BZY$28*BZY$22+$D$6*BZY$29*BZY$23</f>
        <v>-2.5978020427869035E-4</v>
      </c>
      <c r="BZZ34">
        <f>$D$3*BZZ$26*BZZ$20+$D$4*BZZ$27*BZZ$21+$D$5*BZZ$28*BZZ$22+$D$6*BZZ$29*BZZ$23</f>
        <v>-2.5964957439942921E-4</v>
      </c>
      <c r="CAA34">
        <f>$D$3*CAA$26*CAA$20+$D$4*CAA$27*CAA$21+$D$5*CAA$28*CAA$22+$D$6*CAA$29*CAA$23</f>
        <v>-2.5951907475596264E-4</v>
      </c>
      <c r="CAB34">
        <f>$D$3*CAB$26*CAB$20+$D$4*CAB$27*CAB$21+$D$5*CAB$28*CAB$22+$D$6*CAB$29*CAB$23</f>
        <v>-2.59388705154419E-4</v>
      </c>
      <c r="CAC34">
        <f>$D$3*CAC$26*CAC$20+$D$4*CAC$27*CAC$21+$D$5*CAC$28*CAC$22+$D$6*CAC$29*CAC$23</f>
        <v>-2.5925846540133949E-4</v>
      </c>
      <c r="CAD34">
        <f>$D$3*CAD$26*CAD$20+$D$4*CAD$27*CAD$21+$D$5*CAD$28*CAD$22+$D$6*CAD$29*CAD$23</f>
        <v>-2.5912835530362915E-4</v>
      </c>
      <c r="CAE34">
        <f>$D$3*CAE$26*CAE$20+$D$4*CAE$27*CAE$21+$D$5*CAE$28*CAE$22+$D$6*CAE$29*CAE$23</f>
        <v>-2.5899837466857354E-4</v>
      </c>
      <c r="CAF34">
        <f>$D$3*CAF$26*CAF$20+$D$4*CAF$27*CAF$21+$D$5*CAF$28*CAF$22+$D$6*CAF$29*CAF$23</f>
        <v>-2.5886852330385228E-4</v>
      </c>
      <c r="CAG34">
        <f>$D$3*CAG$26*CAG$20+$D$4*CAG$27*CAG$21+$D$5*CAG$28*CAG$22+$D$6*CAG$29*CAG$23</f>
        <v>-2.5873880101752564E-4</v>
      </c>
      <c r="CAH34">
        <f>$D$3*CAH$26*CAH$20+$D$4*CAH$27*CAH$21+$D$5*CAH$28*CAH$22+$D$6*CAH$29*CAH$23</f>
        <v>-2.586092076180107E-4</v>
      </c>
      <c r="CAI34">
        <f>$D$3*CAI$26*CAI$20+$D$4*CAI$27*CAI$21+$D$5*CAI$28*CAI$22+$D$6*CAI$29*CAI$23</f>
        <v>-2.5847974291412767E-4</v>
      </c>
      <c r="CAJ34">
        <f>$D$3*CAJ$26*CAJ$20+$D$4*CAJ$27*CAJ$21+$D$5*CAJ$28*CAJ$22+$D$6*CAJ$29*CAJ$23</f>
        <v>-2.5835040671505499E-4</v>
      </c>
      <c r="CAK34">
        <f>$D$3*CAK$26*CAK$20+$D$4*CAK$27*CAK$21+$D$5*CAK$28*CAK$22+$D$6*CAK$29*CAK$23</f>
        <v>-2.5822119883035262E-4</v>
      </c>
      <c r="CAL34">
        <f>$D$3*CAL$26*CAL$20+$D$4*CAL$27*CAL$21+$D$5*CAL$28*CAL$22+$D$6*CAL$29*CAL$23</f>
        <v>-2.5809211906997124E-4</v>
      </c>
      <c r="CAM34">
        <f>$D$3*CAM$26*CAM$20+$D$4*CAM$27*CAM$21+$D$5*CAM$28*CAM$22+$D$6*CAM$29*CAM$23</f>
        <v>-2.5796316724421023E-4</v>
      </c>
      <c r="CAN34">
        <f>$D$3*CAN$26*CAN$20+$D$4*CAN$27*CAN$21+$D$5*CAN$28*CAN$22+$D$6*CAN$29*CAN$23</f>
        <v>-2.5783434316376701E-4</v>
      </c>
      <c r="CAO34">
        <f>$D$3*CAO$26*CAO$20+$D$4*CAO$27*CAO$21+$D$5*CAO$28*CAO$22+$D$6*CAO$29*CAO$23</f>
        <v>-2.5770564663968662E-4</v>
      </c>
      <c r="CAP34">
        <f>$D$3*CAP$26*CAP$20+$D$4*CAP$27*CAP$21+$D$5*CAP$28*CAP$22+$D$6*CAP$29*CAP$23</f>
        <v>-2.575770774834045E-4</v>
      </c>
      <c r="CAQ34">
        <f>$D$3*CAQ$26*CAQ$20+$D$4*CAQ$27*CAQ$21+$D$5*CAQ$28*CAQ$22+$D$6*CAQ$29*CAQ$23</f>
        <v>-2.5744863550670744E-4</v>
      </c>
      <c r="CAR34">
        <f>$D$3*CAR$26*CAR$20+$D$4*CAR$27*CAR$21+$D$5*CAR$28*CAR$22+$D$6*CAR$29*CAR$23</f>
        <v>-2.5732032052178664E-4</v>
      </c>
      <c r="CAS34">
        <f>$D$3*CAS$26*CAS$20+$D$4*CAS$27*CAS$21+$D$5*CAS$28*CAS$22+$D$6*CAS$29*CAS$23</f>
        <v>-2.5719213234115507E-4</v>
      </c>
      <c r="CAT34">
        <f>$D$3*CAT$26*CAT$20+$D$4*CAT$27*CAT$21+$D$5*CAT$28*CAT$22+$D$6*CAT$29*CAT$23</f>
        <v>-2.5706407077773826E-4</v>
      </c>
      <c r="CAU34">
        <f>$D$3*CAU$26*CAU$20+$D$4*CAU$27*CAU$21+$D$5*CAU$28*CAU$22+$D$6*CAU$29*CAU$23</f>
        <v>-2.5693613564480391E-4</v>
      </c>
      <c r="CAV34">
        <f>$D$3*CAV$26*CAV$20+$D$4*CAV$27*CAV$21+$D$5*CAV$28*CAV$22+$D$6*CAV$29*CAV$23</f>
        <v>-2.5680832675598493E-4</v>
      </c>
      <c r="CAW34">
        <f>$D$3*CAW$26*CAW$20+$D$4*CAW$27*CAW$21+$D$5*CAW$28*CAW$22+$D$6*CAW$29*CAW$23</f>
        <v>-2.5668064392528431E-4</v>
      </c>
      <c r="CAX34">
        <f>$D$3*CAX$26*CAX$20+$D$4*CAX$27*CAX$21+$D$5*CAX$28*CAX$22+$D$6*CAX$29*CAX$23</f>
        <v>-2.5655308696707376E-4</v>
      </c>
      <c r="CAY34">
        <f>$D$3*CAY$26*CAY$20+$D$4*CAY$27*CAY$21+$D$5*CAY$28*CAY$22+$D$6*CAY$29*CAY$23</f>
        <v>-2.5642565569608045E-4</v>
      </c>
      <c r="CAZ34">
        <f>$D$3*CAZ$26*CAZ$20+$D$4*CAZ$27*CAZ$21+$D$5*CAZ$28*CAZ$22+$D$6*CAZ$29*CAZ$23</f>
        <v>-2.562983499273999E-4</v>
      </c>
      <c r="CBA34">
        <f>$D$3*CBA$26*CBA$20+$D$4*CBA$27*CBA$21+$D$5*CBA$28*CBA$22+$D$6*CBA$29*CBA$23</f>
        <v>-2.5617116947649439E-4</v>
      </c>
      <c r="CBB34">
        <f>$D$3*CBB$26*CBB$20+$D$4*CBB$27*CBB$21+$D$5*CBB$28*CBB$22+$D$6*CBB$29*CBB$23</f>
        <v>-2.5604411415916636E-4</v>
      </c>
      <c r="CBC34">
        <f>$D$3*CBC$26*CBC$20+$D$4*CBC$27*CBC$21+$D$5*CBC$28*CBC$22+$D$6*CBC$29*CBC$23</f>
        <v>-2.5591718379159889E-4</v>
      </c>
      <c r="CBD34">
        <f>$D$3*CBD$26*CBD$20+$D$4*CBD$27*CBD$21+$D$5*CBD$28*CBD$22+$D$6*CBD$29*CBD$23</f>
        <v>-2.5579037819033402E-4</v>
      </c>
      <c r="CBE34">
        <f>$D$3*CBE$26*CBE$20+$D$4*CBE$27*CBE$21+$D$5*CBE$28*CBE$22+$D$6*CBE$29*CBE$23</f>
        <v>-2.5566369717224089E-4</v>
      </c>
      <c r="CBF34">
        <f>$D$3*CBF$26*CBF$20+$D$4*CBF$27*CBF$21+$D$5*CBF$28*CBF$22+$D$6*CBF$29*CBF$23</f>
        <v>-2.5553714055458752E-4</v>
      </c>
      <c r="CBG34">
        <f>$D$3*CBG$26*CBG$20+$D$4*CBG$27*CBG$21+$D$5*CBG$28*CBG$22+$D$6*CBG$29*CBG$23</f>
        <v>-2.5541070815497907E-4</v>
      </c>
      <c r="CBH34">
        <f>$D$3*CBH$26*CBH$20+$D$4*CBH$27*CBH$21+$D$5*CBH$28*CBH$22+$D$6*CBH$29*CBH$23</f>
        <v>-2.5528439979136954E-4</v>
      </c>
      <c r="CBI34">
        <f>$D$3*CBI$26*CBI$20+$D$4*CBI$27*CBI$21+$D$5*CBI$28*CBI$22+$D$6*CBI$29*CBI$23</f>
        <v>-2.551582152820924E-4</v>
      </c>
      <c r="CBJ34">
        <f>$D$3*CBJ$26*CBJ$20+$D$4*CBJ$27*CBJ$21+$D$5*CBJ$28*CBJ$22+$D$6*CBJ$29*CBJ$23</f>
        <v>-2.5503215444579543E-4</v>
      </c>
      <c r="CBK34">
        <f>$D$3*CBK$26*CBK$20+$D$4*CBK$27*CBK$21+$D$5*CBK$28*CBK$22+$D$6*CBK$29*CBK$23</f>
        <v>-2.5490621710151087E-4</v>
      </c>
      <c r="CBL34">
        <f>$D$3*CBL$26*CBL$20+$D$4*CBL$27*CBL$21+$D$5*CBL$28*CBL$22+$D$6*CBL$29*CBL$23</f>
        <v>-2.547804030686167E-4</v>
      </c>
      <c r="CBM34">
        <f>$D$3*CBM$26*CBM$20+$D$4*CBM$27*CBM$21+$D$5*CBM$28*CBM$22+$D$6*CBM$29*CBM$23</f>
        <v>-2.5465471216683439E-4</v>
      </c>
      <c r="CBN34">
        <f>$D$3*CBN$26*CBN$20+$D$4*CBN$27*CBN$21+$D$5*CBN$28*CBN$22+$D$6*CBN$29*CBN$23</f>
        <v>-2.5452914421623929E-4</v>
      </c>
      <c r="CBO34">
        <f>$D$3*CBO$26*CBO$20+$D$4*CBO$27*CBO$21+$D$5*CBO$28*CBO$22+$D$6*CBO$29*CBO$23</f>
        <v>-2.5440369903725955E-4</v>
      </c>
      <c r="CBP34">
        <f>$D$3*CBP$26*CBP$20+$D$4*CBP$27*CBP$21+$D$5*CBP$28*CBP$22+$D$6*CBP$29*CBP$23</f>
        <v>-2.5427837645066885E-4</v>
      </c>
      <c r="CBQ34">
        <f>$D$3*CBQ$26*CBQ$20+$D$4*CBQ$27*CBQ$21+$D$5*CBQ$28*CBQ$22+$D$6*CBQ$29*CBQ$23</f>
        <v>-2.541531762775902E-4</v>
      </c>
      <c r="CBR34">
        <f>$D$3*CBR$26*CBR$20+$D$4*CBR$27*CBR$21+$D$5*CBR$28*CBR$22+$D$6*CBR$29*CBR$23</f>
        <v>-2.5402809833948272E-4</v>
      </c>
      <c r="CBS34">
        <f>$D$3*CBS$26*CBS$20+$D$4*CBS$27*CBS$21+$D$5*CBS$28*CBS$22+$D$6*CBS$29*CBS$23</f>
        <v>-2.5390314245818998E-4</v>
      </c>
      <c r="CBT34">
        <f>$D$3*CBT$26*CBT$20+$D$4*CBT$27*CBT$21+$D$5*CBT$28*CBT$22+$D$6*CBT$29*CBT$23</f>
        <v>-2.5377830845583343E-4</v>
      </c>
      <c r="CBU34">
        <f>$D$3*CBU$26*CBU$20+$D$4*CBU$27*CBU$21+$D$5*CBU$28*CBU$22+$D$6*CBU$29*CBU$23</f>
        <v>-2.536535961549492E-4</v>
      </c>
      <c r="CBV34">
        <f>$D$3*CBV$26*CBV$20+$D$4*CBV$27*CBV$21+$D$5*CBV$28*CBV$22+$D$6*CBV$29*CBV$23</f>
        <v>-2.5352900537836405E-4</v>
      </c>
      <c r="CBW34">
        <f>$D$3*CBW$26*CBW$20+$D$4*CBW$27*CBW$21+$D$5*CBW$28*CBW$22+$D$6*CBW$29*CBW$23</f>
        <v>-2.5340453594928001E-4</v>
      </c>
      <c r="CBX34">
        <f>$D$3*CBX$26*CBX$20+$D$4*CBX$27*CBX$21+$D$5*CBX$28*CBX$22+$D$6*CBX$29*CBX$23</f>
        <v>-2.5328018769123591E-4</v>
      </c>
      <c r="CBY34">
        <f>$D$3*CBY$26*CBY$20+$D$4*CBY$27*CBY$21+$D$5*CBY$28*CBY$22+$D$6*CBY$29*CBY$23</f>
        <v>-2.5315596042808539E-4</v>
      </c>
      <c r="CBZ34">
        <f>$D$3*CBZ$26*CBZ$20+$D$4*CBZ$27*CBZ$21+$D$5*CBZ$28*CBZ$22+$D$6*CBZ$29*CBZ$23</f>
        <v>-2.5303185398405407E-4</v>
      </c>
      <c r="CCA34">
        <f>$D$3*CCA$26*CCA$20+$D$4*CCA$27*CCA$21+$D$5*CCA$28*CCA$22+$D$6*CCA$29*CCA$23</f>
        <v>-2.5290786818371093E-4</v>
      </c>
      <c r="CCB34">
        <f>$D$3*CCB$26*CCB$20+$D$4*CCB$27*CCB$21+$D$5*CCB$28*CCB$22+$D$6*CCB$29*CCB$23</f>
        <v>-2.527840028519172E-4</v>
      </c>
      <c r="CCC34">
        <f>$D$3*CCC$26*CCC$20+$D$4*CCC$27*CCC$21+$D$5*CCC$28*CCC$22+$D$6*CCC$29*CCC$23</f>
        <v>-2.5266025781393311E-4</v>
      </c>
      <c r="CCD34">
        <f>$D$3*CCD$26*CCD$20+$D$4*CCD$27*CCD$21+$D$5*CCD$28*CCD$22+$D$6*CCD$29*CCD$23</f>
        <v>-2.525366328953051E-4</v>
      </c>
      <c r="CCE34">
        <f>$D$3*CCE$26*CCE$20+$D$4*CCE$27*CCE$21+$D$5*CCE$28*CCE$22+$D$6*CCE$29*CCE$23</f>
        <v>-2.5241312792195406E-4</v>
      </c>
      <c r="CCF34">
        <f>$D$3*CCF$26*CCF$20+$D$4*CCF$27*CCF$21+$D$5*CCF$28*CCF$22+$D$6*CCF$29*CCF$23</f>
        <v>-2.5228974272010487E-4</v>
      </c>
      <c r="CCG34">
        <f>$D$3*CCG$26*CCG$20+$D$4*CCG$27*CCG$21+$D$5*CCG$28*CCG$22+$D$6*CCG$29*CCG$23</f>
        <v>-2.5216647711632535E-4</v>
      </c>
      <c r="CCH34">
        <f>$D$3*CCH$26*CCH$20+$D$4*CCH$27*CCH$21+$D$5*CCH$28*CCH$22+$D$6*CCH$29*CCH$23</f>
        <v>-2.5204333093754535E-4</v>
      </c>
      <c r="CCI34">
        <f>$D$3*CCI$26*CCI$20+$D$4*CCI$27*CCI$21+$D$5*CCI$28*CCI$22+$D$6*CCI$29*CCI$23</f>
        <v>-2.5192030401099215E-4</v>
      </c>
      <c r="CCJ34">
        <f>$D$3*CCJ$26*CCJ$20+$D$4*CCJ$27*CCJ$21+$D$5*CCJ$28*CCJ$22+$D$6*CCJ$29*CCJ$23</f>
        <v>-2.5179739616423336E-4</v>
      </c>
      <c r="CCK34">
        <f>$D$3*CCK$26*CCK$20+$D$4*CCK$27*CCK$21+$D$5*CCK$28*CCK$22+$D$6*CCK$29*CCK$23</f>
        <v>-2.5167460722517977E-4</v>
      </c>
      <c r="CCL34">
        <f>$D$3*CCL$26*CCL$20+$D$4*CCL$27*CCL$21+$D$5*CCL$28*CCL$22+$D$6*CCL$29*CCL$23</f>
        <v>-2.5155193702206875E-4</v>
      </c>
      <c r="CCM34">
        <f>$D$3*CCM$26*CCM$20+$D$4*CCM$27*CCM$21+$D$5*CCM$28*CCM$22+$D$6*CCM$29*CCM$23</f>
        <v>-2.5142938538345633E-4</v>
      </c>
      <c r="CCN34">
        <f>$D$3*CCN$26*CCN$20+$D$4*CCN$27*CCN$21+$D$5*CCN$28*CCN$22+$D$6*CCN$29*CCN$23</f>
        <v>-2.5130695213824311E-4</v>
      </c>
      <c r="CCO34">
        <f>$D$3*CCO$26*CCO$20+$D$4*CCO$27*CCO$21+$D$5*CCO$28*CCO$22+$D$6*CCO$29*CCO$23</f>
        <v>-2.5118463711564616E-4</v>
      </c>
      <c r="CCP34">
        <f>$D$3*CCP$26*CCP$20+$D$4*CCP$27*CCP$21+$D$5*CCP$28*CCP$22+$D$6*CCP$29*CCP$23</f>
        <v>-2.510624401452033E-4</v>
      </c>
      <c r="CCQ34">
        <f>$D$3*CCQ$26*CCQ$20+$D$4*CCQ$27*CCQ$21+$D$5*CCQ$28*CCQ$22+$D$6*CCQ$29*CCQ$23</f>
        <v>-2.5094036105681509E-4</v>
      </c>
      <c r="CCR34">
        <f>$D$3*CCR$26*CCR$20+$D$4*CCR$27*CCR$21+$D$5*CCR$28*CCR$22+$D$6*CCR$29*CCR$23</f>
        <v>-2.5081839968067184E-4</v>
      </c>
      <c r="CCS34">
        <f>$D$3*CCS$26*CCS$20+$D$4*CCS$27*CCS$21+$D$5*CCS$28*CCS$22+$D$6*CCS$29*CCS$23</f>
        <v>-2.5069655584728672E-4</v>
      </c>
      <c r="CCT34">
        <f>$D$3*CCT$26*CCT$20+$D$4*CCT$27*CCT$21+$D$5*CCT$28*CCT$22+$D$6*CCT$29*CCT$23</f>
        <v>-2.5057482938753092E-4</v>
      </c>
      <c r="CCU34">
        <f>$D$3*CCU$26*CCU$20+$D$4*CCU$27*CCU$21+$D$5*CCU$28*CCU$22+$D$6*CCU$29*CCU$23</f>
        <v>-2.5045322013255952E-4</v>
      </c>
      <c r="CCV34">
        <f>$D$3*CCV$26*CCV$20+$D$4*CCV$27*CCV$21+$D$5*CCV$28*CCV$22+$D$6*CCV$29*CCV$23</f>
        <v>-2.5033172791389692E-4</v>
      </c>
      <c r="CCW34">
        <f>$D$3*CCW$26*CCW$20+$D$4*CCW$27*CCW$21+$D$5*CCW$28*CCW$22+$D$6*CCW$29*CCW$23</f>
        <v>-2.5021035256333189E-4</v>
      </c>
      <c r="CCX34">
        <f>$D$3*CCX$26*CCX$20+$D$4*CCX$27*CCX$21+$D$5*CCX$28*CCX$22+$D$6*CCX$29*CCX$23</f>
        <v>-2.5008909391301647E-4</v>
      </c>
      <c r="CCY34">
        <f>$D$3*CCY$26*CCY$20+$D$4*CCY$27*CCY$21+$D$5*CCY$28*CCY$22+$D$6*CCY$29*CCY$23</f>
        <v>-2.4996795179543026E-4</v>
      </c>
      <c r="CCZ34">
        <f>$D$3*CCZ$26*CCZ$20+$D$4*CCZ$27*CCZ$21+$D$5*CCZ$28*CCZ$22+$D$6*CCZ$29*CCZ$23</f>
        <v>-2.4984692604331952E-4</v>
      </c>
      <c r="CDA34">
        <f>$D$3*CDA$26*CDA$20+$D$4*CDA$27*CDA$21+$D$5*CDA$28*CDA$22+$D$6*CDA$29*CDA$23</f>
        <v>-2.4972601648981302E-4</v>
      </c>
      <c r="CDB34">
        <f>$D$3*CDB$26*CDB$20+$D$4*CDB$27*CDB$21+$D$5*CDB$28*CDB$22+$D$6*CDB$29*CDB$23</f>
        <v>-2.4960522296831229E-4</v>
      </c>
      <c r="CDC34">
        <f>$D$3*CDC$26*CDC$20+$D$4*CDC$27*CDC$21+$D$5*CDC$28*CDC$22+$D$6*CDC$29*CDC$23</f>
        <v>-2.4948454531255993E-4</v>
      </c>
      <c r="CDD34">
        <f>$D$3*CDD$26*CDD$20+$D$4*CDD$27*CDD$21+$D$5*CDD$28*CDD$22+$D$6*CDD$29*CDD$23</f>
        <v>-2.493639833566054E-4</v>
      </c>
      <c r="CDE34">
        <f>$D$3*CDE$26*CDE$20+$D$4*CDE$27*CDE$21+$D$5*CDE$28*CDE$22+$D$6*CDE$29*CDE$23</f>
        <v>-2.4924353693481205E-4</v>
      </c>
      <c r="CDF34">
        <f>$D$3*CDF$26*CDF$20+$D$4*CDF$27*CDF$21+$D$5*CDF$28*CDF$22+$D$6*CDF$29*CDF$23</f>
        <v>-2.4912320588186881E-4</v>
      </c>
      <c r="CDG34">
        <f>$D$3*CDG$26*CDG$20+$D$4*CDG$27*CDG$21+$D$5*CDG$28*CDG$22+$D$6*CDG$29*CDG$23</f>
        <v>-2.4900299003277409E-4</v>
      </c>
      <c r="CDH34">
        <f>$D$3*CDH$26*CDH$20+$D$4*CDH$27*CDH$21+$D$5*CDH$28*CDH$22+$D$6*CDH$29*CDH$23</f>
        <v>-2.4888288922283791E-4</v>
      </c>
      <c r="CDI34">
        <f>$D$3*CDI$26*CDI$20+$D$4*CDI$27*CDI$21+$D$5*CDI$28*CDI$22+$D$6*CDI$29*CDI$23</f>
        <v>-2.4876290328768486E-4</v>
      </c>
      <c r="CDJ34">
        <f>$D$3*CDJ$26*CDJ$20+$D$4*CDJ$27*CDJ$21+$D$5*CDJ$28*CDJ$22+$D$6*CDJ$29*CDJ$23</f>
        <v>-2.4864303206324111E-4</v>
      </c>
      <c r="CDK34">
        <f>$D$3*CDK$26*CDK$20+$D$4*CDK$27*CDK$21+$D$5*CDK$28*CDK$22+$D$6*CDK$29*CDK$23</f>
        <v>-2.4852327538577002E-4</v>
      </c>
      <c r="CDL34">
        <f>$D$3*CDL$26*CDL$20+$D$4*CDL$27*CDL$21+$D$5*CDL$28*CDL$22+$D$6*CDL$29*CDL$23</f>
        <v>-2.4840363309182388E-4</v>
      </c>
      <c r="CDM34">
        <f>$D$3*CDM$26*CDM$20+$D$4*CDM$27*CDM$21+$D$5*CDM$28*CDM$22+$D$6*CDM$29*CDM$23</f>
        <v>-2.482841050182649E-4</v>
      </c>
      <c r="CDN34">
        <f>$D$3*CDN$26*CDN$20+$D$4*CDN$27*CDN$21+$D$5*CDN$28*CDN$22+$D$6*CDN$29*CDN$23</f>
        <v>-2.4816469100227996E-4</v>
      </c>
      <c r="CDO34">
        <f>$D$3*CDO$26*CDO$20+$D$4*CDO$27*CDO$21+$D$5*CDO$28*CDO$22+$D$6*CDO$29*CDO$23</f>
        <v>-2.4804539088134884E-4</v>
      </c>
      <c r="CDP34">
        <f>$D$3*CDP$26*CDP$20+$D$4*CDP$27*CDP$21+$D$5*CDP$28*CDP$22+$D$6*CDP$29*CDP$23</f>
        <v>-2.479262044932744E-4</v>
      </c>
      <c r="CDQ34">
        <f>$D$3*CDQ$26*CDQ$20+$D$4*CDQ$27*CDQ$21+$D$5*CDQ$28*CDQ$22+$D$6*CDQ$29*CDQ$23</f>
        <v>-2.4780713167614146E-4</v>
      </c>
      <c r="CDR34">
        <f>$D$3*CDR$26*CDR$20+$D$4*CDR$27*CDR$21+$D$5*CDR$28*CDR$22+$D$6*CDR$29*CDR$23</f>
        <v>-2.4768817226836828E-4</v>
      </c>
      <c r="CDS34">
        <f>$D$3*CDS$26*CDS$20+$D$4*CDS$27*CDS$21+$D$5*CDS$28*CDS$22+$D$6*CDS$29*CDS$23</f>
        <v>-2.4756932610867771E-4</v>
      </c>
      <c r="CDT34">
        <f>$D$3*CDT$26*CDT$20+$D$4*CDT$27*CDT$21+$D$5*CDT$28*CDT$22+$D$6*CDT$29*CDT$23</f>
        <v>-2.4745059303606147E-4</v>
      </c>
      <c r="CDU34">
        <f>$D$3*CDU$26*CDU$20+$D$4*CDU$27*CDU$21+$D$5*CDU$28*CDU$22+$D$6*CDU$29*CDU$23</f>
        <v>-2.4733197288986605E-4</v>
      </c>
      <c r="CDV34">
        <f>$D$3*CDV$26*CDV$20+$D$4*CDV$27*CDV$21+$D$5*CDV$28*CDV$22+$D$6*CDV$29*CDV$23</f>
        <v>-2.4721346550971328E-4</v>
      </c>
      <c r="CDW34">
        <f>$D$3*CDW$26*CDW$20+$D$4*CDW$27*CDW$21+$D$5*CDW$28*CDW$22+$D$6*CDW$29*CDW$23</f>
        <v>-2.4709507073551778E-4</v>
      </c>
      <c r="CDX34">
        <f>$D$3*CDX$26*CDX$20+$D$4*CDX$27*CDX$21+$D$5*CDX$28*CDX$22+$D$6*CDX$29*CDX$23</f>
        <v>-2.4697678840752242E-4</v>
      </c>
      <c r="CDY34">
        <f>$D$3*CDY$26*CDY$20+$D$4*CDY$27*CDY$21+$D$5*CDY$28*CDY$22+$D$6*CDY$29*CDY$23</f>
        <v>-2.4685861836626621E-4</v>
      </c>
      <c r="CDZ34">
        <f>$D$3*CDZ$26*CDZ$20+$D$4*CDZ$27*CDZ$21+$D$5*CDZ$28*CDZ$22+$D$6*CDZ$29*CDZ$23</f>
        <v>-2.4674056045255412E-4</v>
      </c>
      <c r="CEA34">
        <f>$D$3*CEA$26*CEA$20+$D$4*CEA$27*CEA$21+$D$5*CEA$28*CEA$22+$D$6*CEA$29*CEA$23</f>
        <v>-2.4662261450753985E-4</v>
      </c>
      <c r="CEB34">
        <f>$D$3*CEB$26*CEB$20+$D$4*CEB$27*CEB$21+$D$5*CEB$28*CEB$22+$D$6*CEB$29*CEB$23</f>
        <v>-2.465047803726506E-4</v>
      </c>
      <c r="CEC34">
        <f>$D$3*CEC$26*CEC$20+$D$4*CEC$27*CEC$21+$D$5*CEC$28*CEC$22+$D$6*CEC$29*CEC$23</f>
        <v>-2.4638705788962022E-4</v>
      </c>
      <c r="CED34">
        <f>$D$3*CED$26*CED$20+$D$4*CED$27*CED$21+$D$5*CED$28*CED$22+$D$6*CED$29*CED$23</f>
        <v>-2.4626944690047292E-4</v>
      </c>
      <c r="CEE34">
        <f>$D$3*CEE$26*CEE$20+$D$4*CEE$27*CEE$21+$D$5*CEE$28*CEE$22+$D$6*CEE$29*CEE$23</f>
        <v>-2.4615194724752885E-4</v>
      </c>
      <c r="CEF34">
        <f>$D$3*CEF$26*CEF$20+$D$4*CEF$27*CEF$21+$D$5*CEF$28*CEF$22+$D$6*CEF$29*CEF$23</f>
        <v>-2.4603455877341492E-4</v>
      </c>
      <c r="CEG34">
        <f>$D$3*CEG$26*CEG$20+$D$4*CEG$27*CEG$21+$D$5*CEG$28*CEG$22+$D$6*CEG$29*CEG$23</f>
        <v>-2.4591728132104633E-4</v>
      </c>
      <c r="CEH34">
        <f>$D$3*CEH$26*CEH$20+$D$4*CEH$27*CEH$21+$D$5*CEH$28*CEH$22+$D$6*CEH$29*CEH$23</f>
        <v>-2.4580011473363103E-4</v>
      </c>
      <c r="CEI34">
        <f>$D$3*CEI$26*CEI$20+$D$4*CEI$27*CEI$21+$D$5*CEI$28*CEI$22+$D$6*CEI$29*CEI$23</f>
        <v>-2.4568305885468698E-4</v>
      </c>
      <c r="CEJ34">
        <f>$D$3*CEJ$26*CEJ$20+$D$4*CEJ$27*CEJ$21+$D$5*CEJ$28*CEJ$22+$D$6*CEJ$29*CEJ$23</f>
        <v>-2.4556611352799811E-4</v>
      </c>
      <c r="CEK34">
        <f>$D$3*CEK$26*CEK$20+$D$4*CEK$27*CEK$21+$D$5*CEK$28*CEK$22+$D$6*CEK$29*CEK$23</f>
        <v>-2.4544927859766904E-4</v>
      </c>
      <c r="CEL34">
        <f>$D$3*CEL$26*CEL$20+$D$4*CEL$27*CEL$21+$D$5*CEL$28*CEL$22+$D$6*CEL$29*CEL$23</f>
        <v>-2.4533255390808142E-4</v>
      </c>
      <c r="CEM34">
        <f>$D$3*CEM$26*CEM$20+$D$4*CEM$27*CEM$21+$D$5*CEM$28*CEM$22+$D$6*CEM$29*CEM$23</f>
        <v>-2.4521593930392209E-4</v>
      </c>
      <c r="CEN34">
        <f>$D$3*CEN$26*CEN$20+$D$4*CEN$27*CEN$21+$D$5*CEN$28*CEN$22+$D$6*CEN$29*CEN$23</f>
        <v>-2.4509943463013129E-4</v>
      </c>
      <c r="CEO34">
        <f>$D$3*CEO$26*CEO$20+$D$4*CEO$27*CEO$21+$D$5*CEO$28*CEO$22+$D$6*CEO$29*CEO$23</f>
        <v>-2.4498303973200289E-4</v>
      </c>
      <c r="CEP34">
        <f>$D$3*CEP$26*CEP$20+$D$4*CEP$27*CEP$21+$D$5*CEP$28*CEP$22+$D$6*CEP$29*CEP$23</f>
        <v>-2.4486675445505295E-4</v>
      </c>
      <c r="CEQ34">
        <f>$D$3*CEQ$26*CEQ$20+$D$4*CEQ$27*CEQ$21+$D$5*CEQ$28*CEQ$22+$D$6*CEQ$29*CEQ$23</f>
        <v>-2.4475057864513334E-4</v>
      </c>
      <c r="CER34">
        <f>$D$3*CER$26*CER$20+$D$4*CER$27*CER$21+$D$5*CER$28*CER$22+$D$6*CER$29*CER$23</f>
        <v>-2.4463451214837257E-4</v>
      </c>
      <c r="CES34">
        <f>$D$3*CES$26*CES$20+$D$4*CES$27*CES$21+$D$5*CES$28*CES$22+$D$6*CES$29*CES$23</f>
        <v>-2.4451855481116629E-4</v>
      </c>
      <c r="CET34">
        <f>$D$3*CET$26*CET$20+$D$4*CET$27*CET$21+$D$5*CET$28*CET$22+$D$6*CET$29*CET$23</f>
        <v>-2.4440270648023424E-4</v>
      </c>
      <c r="CEU34">
        <f>$D$3*CEU$26*CEU$20+$D$4*CEU$27*CEU$21+$D$5*CEU$28*CEU$22+$D$6*CEU$29*CEU$23</f>
        <v>-2.4428696700255217E-4</v>
      </c>
      <c r="CEV34">
        <f>$D$3*CEV$26*CEV$20+$D$4*CEV$27*CEV$21+$D$5*CEV$28*CEV$22+$D$6*CEV$29*CEV$23</f>
        <v>-2.4417133622538169E-4</v>
      </c>
      <c r="CEW34">
        <f>$D$3*CEW$26*CEW$20+$D$4*CEW$27*CEW$21+$D$5*CEW$28*CEW$22+$D$6*CEW$29*CEW$23</f>
        <v>-2.4405581399628015E-4</v>
      </c>
      <c r="CEX34">
        <f>$D$3*CEX$26*CEX$20+$D$4*CEX$27*CEX$21+$D$5*CEX$28*CEX$22+$D$6*CEX$29*CEX$23</f>
        <v>-2.4394040016310531E-4</v>
      </c>
      <c r="CEY34">
        <f>$D$3*CEY$26*CEY$20+$D$4*CEY$27*CEY$21+$D$5*CEY$28*CEY$22+$D$6*CEY$29*CEY$23</f>
        <v>-2.4382509457396672E-4</v>
      </c>
      <c r="CEZ34">
        <f>$D$3*CEZ$26*CEZ$20+$D$4*CEZ$27*CEZ$21+$D$5*CEZ$28*CEZ$22+$D$6*CEZ$29*CEZ$23</f>
        <v>-2.4370989707726246E-4</v>
      </c>
      <c r="CFA34">
        <f>$D$3*CFA$26*CFA$20+$D$4*CFA$27*CFA$21+$D$5*CFA$28*CFA$22+$D$6*CFA$29*CFA$23</f>
        <v>-2.4359480752169296E-4</v>
      </c>
      <c r="CFB34">
        <f>$D$3*CFB$26*CFB$20+$D$4*CFB$27*CFB$21+$D$5*CFB$28*CFB$22+$D$6*CFB$29*CFB$23</f>
        <v>-2.4347982575623244E-4</v>
      </c>
      <c r="CFC34">
        <f>$D$3*CFC$26*CFC$20+$D$4*CFC$27*CFC$21+$D$5*CFC$28*CFC$22+$D$6*CFC$29*CFC$23</f>
        <v>-2.4336495163011893E-4</v>
      </c>
      <c r="CFD34">
        <f>$D$3*CFD$26*CFD$20+$D$4*CFD$27*CFD$21+$D$5*CFD$28*CFD$22+$D$6*CFD$29*CFD$23</f>
        <v>-2.4325018499289107E-4</v>
      </c>
      <c r="CFE34">
        <f>$D$3*CFE$26*CFE$20+$D$4*CFE$27*CFE$21+$D$5*CFE$28*CFE$22+$D$6*CFE$29*CFE$23</f>
        <v>-2.4313552569434757E-4</v>
      </c>
      <c r="CFF34">
        <f>$D$3*CFF$26*CFF$20+$D$4*CFF$27*CFF$21+$D$5*CFF$28*CFF$22+$D$6*CFF$29*CFF$23</f>
        <v>-2.4302097358460596E-4</v>
      </c>
      <c r="CFG34">
        <f>$D$3*CFG$26*CFG$20+$D$4*CFG$27*CFG$21+$D$5*CFG$28*CFG$22+$D$6*CFG$29*CFG$23</f>
        <v>-2.429065285140069E-4</v>
      </c>
      <c r="CFH34">
        <f>$D$3*CFH$26*CFH$20+$D$4*CFH$27*CFH$21+$D$5*CFH$28*CFH$22+$D$6*CFH$29*CFH$23</f>
        <v>-2.4279219033320298E-4</v>
      </c>
      <c r="CFI34">
        <f>$D$3*CFI$26*CFI$20+$D$4*CFI$27*CFI$21+$D$5*CFI$28*CFI$22+$D$6*CFI$29*CFI$23</f>
        <v>-2.4267795889311805E-4</v>
      </c>
      <c r="CFJ34">
        <f>$D$3*CFJ$26*CFJ$20+$D$4*CFJ$27*CFJ$21+$D$5*CFJ$28*CFJ$22+$D$6*CFJ$29*CFJ$23</f>
        <v>-2.4256383404494628E-4</v>
      </c>
      <c r="CFK34">
        <f>$D$3*CFK$26*CFK$20+$D$4*CFK$27*CFK$21+$D$5*CFK$28*CFK$22+$D$6*CFK$29*CFK$23</f>
        <v>-2.42449815640176E-4</v>
      </c>
      <c r="CFL34">
        <f>$D$3*CFL$26*CFL$20+$D$4*CFL$27*CFL$21+$D$5*CFL$28*CFL$22+$D$6*CFL$29*CFL$23</f>
        <v>-2.4233590353055155E-4</v>
      </c>
      <c r="CFM34">
        <f>$D$3*CFM$26*CFM$20+$D$4*CFM$27*CFM$21+$D$5*CFM$28*CFM$22+$D$6*CFM$29*CFM$23</f>
        <v>-2.4222209756807965E-4</v>
      </c>
      <c r="CFN34">
        <f>$D$3*CFN$26*CFN$20+$D$4*CFN$27*CFN$21+$D$5*CFN$28*CFN$22+$D$6*CFN$29*CFN$23</f>
        <v>-2.4210839760508833E-4</v>
      </c>
      <c r="CFO34">
        <f>$D$3*CFO$26*CFO$20+$D$4*CFO$27*CFO$21+$D$5*CFO$28*CFO$22+$D$6*CFO$29*CFO$23</f>
        <v>-2.4199480349413029E-4</v>
      </c>
      <c r="CFP34">
        <f>$D$3*CFP$26*CFP$20+$D$4*CFP$27*CFP$21+$D$5*CFP$28*CFP$22+$D$6*CFP$29*CFP$23</f>
        <v>-2.4188131508804677E-4</v>
      </c>
      <c r="CFQ34">
        <f>$D$3*CFQ$26*CFQ$20+$D$4*CFQ$27*CFQ$21+$D$5*CFQ$28*CFQ$22+$D$6*CFQ$29*CFQ$23</f>
        <v>-2.41767932239963E-4</v>
      </c>
      <c r="CFR34">
        <f>$D$3*CFR$26*CFR$20+$D$4*CFR$27*CFR$21+$D$5*CFR$28*CFR$22+$D$6*CFR$29*CFR$23</f>
        <v>-2.4165465480326429E-4</v>
      </c>
      <c r="CFS34">
        <f>$D$3*CFS$26*CFS$20+$D$4*CFS$27*CFS$21+$D$5*CFS$28*CFS$22+$D$6*CFS$29*CFS$23</f>
        <v>-2.4154148263160762E-4</v>
      </c>
      <c r="CFT34">
        <f>$D$3*CFT$26*CFT$20+$D$4*CFT$27*CFT$21+$D$5*CFT$28*CFT$22+$D$6*CFT$29*CFT$23</f>
        <v>-2.4142841557891202E-4</v>
      </c>
      <c r="CFU34">
        <f>$D$3*CFU$26*CFU$20+$D$4*CFU$27*CFU$21+$D$5*CFU$28*CFU$22+$D$6*CFU$29*CFU$23</f>
        <v>-2.4131545349940131E-4</v>
      </c>
      <c r="CFV34">
        <f>$D$3*CFV$26*CFV$20+$D$4*CFV$27*CFV$21+$D$5*CFV$28*CFV$22+$D$6*CFV$29*CFV$23</f>
        <v>-2.4120259624750627E-4</v>
      </c>
      <c r="CFW34">
        <f>$D$3*CFW$26*CFW$20+$D$4*CFW$27*CFW$21+$D$5*CFW$28*CFW$22+$D$6*CFW$29*CFW$23</f>
        <v>-2.4108984367798042E-4</v>
      </c>
      <c r="CFX34">
        <f>$D$3*CFX$26*CFX$20+$D$4*CFX$27*CFX$21+$D$5*CFX$28*CFX$22+$D$6*CFX$29*CFX$23</f>
        <v>-2.4097719564582823E-4</v>
      </c>
      <c r="CFY34">
        <f>$D$3*CFY$26*CFY$20+$D$4*CFY$27*CFY$21+$D$5*CFY$28*CFY$22+$D$6*CFY$29*CFY$23</f>
        <v>-2.4086465200631014E-4</v>
      </c>
      <c r="CFZ34">
        <f>$D$3*CFZ$26*CFZ$20+$D$4*CFZ$27*CFZ$21+$D$5*CFZ$28*CFZ$22+$D$6*CFZ$29*CFZ$23</f>
        <v>-2.4075221261496576E-4</v>
      </c>
      <c r="CGA34">
        <f>$D$3*CGA$26*CGA$20+$D$4*CGA$27*CGA$21+$D$5*CGA$28*CGA$22+$D$6*CGA$29*CGA$23</f>
        <v>-2.4063987732759982E-4</v>
      </c>
      <c r="CGB34">
        <f>$D$3*CGB$26*CGB$20+$D$4*CGB$27*CGB$21+$D$5*CGB$28*CGB$22+$D$6*CGB$29*CGB$23</f>
        <v>-2.4052764600027531E-4</v>
      </c>
      <c r="CGC34">
        <f>$D$3*CGC$26*CGC$20+$D$4*CGC$27*CGC$21+$D$5*CGC$28*CGC$22+$D$6*CGC$29*CGC$23</f>
        <v>-2.40415518489318E-4</v>
      </c>
      <c r="CGD34">
        <f>$D$3*CGD$26*CGD$20+$D$4*CGD$27*CGD$21+$D$5*CGD$28*CGD$22+$D$6*CGD$29*CGD$23</f>
        <v>-2.4030349465132975E-4</v>
      </c>
      <c r="CGE34">
        <f>$D$3*CGE$26*CGE$20+$D$4*CGE$27*CGE$21+$D$5*CGE$28*CGE$22+$D$6*CGE$29*CGE$23</f>
        <v>-2.4019157434316795E-4</v>
      </c>
      <c r="CGF34">
        <f>$D$3*CGF$26*CGF$20+$D$4*CGF$27*CGF$21+$D$5*CGF$28*CGF$22+$D$6*CGF$29*CGF$23</f>
        <v>-2.4007975742194364E-4</v>
      </c>
      <c r="CGG34">
        <f>$D$3*CGG$26*CGG$20+$D$4*CGG$27*CGG$21+$D$5*CGG$28*CGG$22+$D$6*CGG$29*CGG$23</f>
        <v>-2.3996804374505569E-4</v>
      </c>
      <c r="CGH34">
        <f>$D$3*CGH$26*CGH$20+$D$4*CGH$27*CGH$21+$D$5*CGH$28*CGH$22+$D$6*CGH$29*CGH$23</f>
        <v>-2.398564331701404E-4</v>
      </c>
      <c r="CGI34">
        <f>$D$3*CGI$26*CGI$20+$D$4*CGI$27*CGI$21+$D$5*CGI$28*CGI$22+$D$6*CGI$29*CGI$23</f>
        <v>-2.3974492555509609E-4</v>
      </c>
      <c r="CGJ34">
        <f>$D$3*CGJ$26*CGJ$20+$D$4*CGJ$27*CGJ$21+$D$5*CGJ$28*CGJ$22+$D$6*CGJ$29*CGJ$23</f>
        <v>-2.3963352075809886E-4</v>
      </c>
      <c r="CGK34">
        <f>$D$3*CGK$26*CGK$20+$D$4*CGK$27*CGK$21+$D$5*CGK$28*CGK$22+$D$6*CGK$29*CGK$23</f>
        <v>-2.3952221863756331E-4</v>
      </c>
      <c r="CGL34">
        <f>$D$3*CGL$26*CGL$20+$D$4*CGL$27*CGL$21+$D$5*CGL$28*CGL$22+$D$6*CGL$29*CGL$23</f>
        <v>-2.3941101905219738E-4</v>
      </c>
      <c r="CGM34">
        <f>$D$3*CGM$26*CGM$20+$D$4*CGM$27*CGM$21+$D$5*CGM$28*CGM$22+$D$6*CGM$29*CGM$23</f>
        <v>-2.3929992186091356E-4</v>
      </c>
      <c r="CGN34">
        <f>$D$3*CGN$26*CGN$20+$D$4*CGN$27*CGN$21+$D$5*CGN$28*CGN$22+$D$6*CGN$29*CGN$23</f>
        <v>-2.3918892692293076E-4</v>
      </c>
      <c r="CGO34">
        <f>$D$3*CGO$26*CGO$20+$D$4*CGO$27*CGO$21+$D$5*CGO$28*CGO$22+$D$6*CGO$29*CGO$23</f>
        <v>-2.3907803409770696E-4</v>
      </c>
      <c r="CGP34">
        <f>$D$3*CGP$26*CGP$20+$D$4*CGP$27*CGP$21+$D$5*CGP$28*CGP$22+$D$6*CGP$29*CGP$23</f>
        <v>-2.3896724324494855E-4</v>
      </c>
      <c r="CGQ34">
        <f>$D$3*CGQ$26*CGQ$20+$D$4*CGQ$27*CGQ$21+$D$5*CGQ$28*CGQ$22+$D$6*CGQ$29*CGQ$23</f>
        <v>-2.3885655422464165E-4</v>
      </c>
      <c r="CGR34">
        <f>$D$3*CGR$26*CGR$20+$D$4*CGR$27*CGR$21+$D$5*CGR$28*CGR$22+$D$6*CGR$29*CGR$23</f>
        <v>-2.3874596689699886E-4</v>
      </c>
      <c r="CGS34">
        <f>$D$3*CGS$26*CGS$20+$D$4*CGS$27*CGS$21+$D$5*CGS$28*CGS$22+$D$6*CGS$29*CGS$23</f>
        <v>-2.3863548112250938E-4</v>
      </c>
      <c r="CGT34">
        <f>$D$3*CGT$26*CGT$20+$D$4*CGT$27*CGT$21+$D$5*CGT$28*CGT$22+$D$6*CGT$29*CGT$23</f>
        <v>-2.3852509676191221E-4</v>
      </c>
      <c r="CGU34">
        <f>$D$3*CGU$26*CGU$20+$D$4*CGU$27*CGU$21+$D$5*CGU$28*CGU$22+$D$6*CGU$29*CGU$23</f>
        <v>-2.3841481367619535E-4</v>
      </c>
      <c r="CGV34">
        <f>$D$3*CGV$26*CGV$20+$D$4*CGV$27*CGV$21+$D$5*CGV$28*CGV$22+$D$6*CGV$29*CGV$23</f>
        <v>-2.3830463172658999E-4</v>
      </c>
      <c r="CGW34">
        <f>$D$3*CGW$26*CGW$20+$D$4*CGW$27*CGW$21+$D$5*CGW$28*CGW$22+$D$6*CGW$29*CGW$23</f>
        <v>-2.3819455077461166E-4</v>
      </c>
      <c r="CGX34">
        <f>$D$3*CGX$26*CGX$20+$D$4*CGX$27*CGX$21+$D$5*CGX$28*CGX$22+$D$6*CGX$29*CGX$23</f>
        <v>-2.3808457068200082E-4</v>
      </c>
      <c r="CGY34">
        <f>$D$3*CGY$26*CGY$20+$D$4*CGY$27*CGY$21+$D$5*CGY$28*CGY$22+$D$6*CGY$29*CGY$23</f>
        <v>-2.3797469131074873E-4</v>
      </c>
      <c r="CGZ34">
        <f>$D$3*CGZ$26*CGZ$20+$D$4*CGZ$27*CGZ$21+$D$5*CGZ$28*CGZ$22+$D$6*CGZ$29*CGZ$23</f>
        <v>-2.3786491252312739E-4</v>
      </c>
      <c r="CHA34">
        <f>$D$3*CHA$26*CHA$20+$D$4*CHA$27*CHA$21+$D$5*CHA$28*CHA$22+$D$6*CHA$29*CHA$23</f>
        <v>-2.3775523418162144E-4</v>
      </c>
      <c r="CHB34">
        <f>$D$3*CHB$26*CHB$20+$D$4*CHB$27*CHB$21+$D$5*CHB$28*CHB$22+$D$6*CHB$29*CHB$23</f>
        <v>-2.3764565614898639E-4</v>
      </c>
      <c r="CHC34">
        <f>$D$3*CHC$26*CHC$20+$D$4*CHC$27*CHC$21+$D$5*CHC$28*CHC$22+$D$6*CHC$29*CHC$23</f>
        <v>-2.3753617828822375E-4</v>
      </c>
      <c r="CHD34">
        <f>$D$3*CHD$26*CHD$20+$D$4*CHD$27*CHD$21+$D$5*CHD$28*CHD$22+$D$6*CHD$29*CHD$23</f>
        <v>-2.374268004625776E-4</v>
      </c>
      <c r="CHE34">
        <f>$D$3*CHE$26*CHE$20+$D$4*CHE$27*CHE$21+$D$5*CHE$28*CHE$22+$D$6*CHE$29*CHE$23</f>
        <v>-2.3731752253556144E-4</v>
      </c>
      <c r="CHF34">
        <f>$D$3*CHF$26*CHF$20+$D$4*CHF$27*CHF$21+$D$5*CHF$28*CHF$22+$D$6*CHF$29*CHF$23</f>
        <v>-2.3720834437089916E-4</v>
      </c>
      <c r="CHG34">
        <f>$D$3*CHG$26*CHG$20+$D$4*CHG$27*CHG$21+$D$5*CHG$28*CHG$22+$D$6*CHG$29*CHG$23</f>
        <v>-2.3709926583260379E-4</v>
      </c>
      <c r="CHH34">
        <f>$D$3*CHH$26*CHH$20+$D$4*CHH$27*CHH$21+$D$5*CHH$28*CHH$22+$D$6*CHH$29*CHH$23</f>
        <v>-2.3699028678490034E-4</v>
      </c>
      <c r="CHI34">
        <f>$D$3*CHI$26*CHI$20+$D$4*CHI$27*CHI$21+$D$5*CHI$28*CHI$22+$D$6*CHI$29*CHI$23</f>
        <v>-2.368814070922815E-4</v>
      </c>
      <c r="CHJ34">
        <f>$D$3*CHJ$26*CHJ$20+$D$4*CHJ$27*CHJ$21+$D$5*CHJ$28*CHJ$22+$D$6*CHJ$29*CHJ$23</f>
        <v>-2.3677262661945853E-4</v>
      </c>
      <c r="CHK34">
        <f>$D$3*CHK$26*CHK$20+$D$4*CHK$27*CHK$21+$D$5*CHK$28*CHK$22+$D$6*CHK$29*CHK$23</f>
        <v>-2.3666394523143419E-4</v>
      </c>
      <c r="CHL34">
        <f>$D$3*CHL$26*CHL$20+$D$4*CHL$27*CHL$21+$D$5*CHL$28*CHL$22+$D$6*CHL$29*CHL$23</f>
        <v>-2.365553627934128E-4</v>
      </c>
      <c r="CHM34">
        <f>$D$3*CHM$26*CHM$20+$D$4*CHM$27*CHM$21+$D$5*CHM$28*CHM$22+$D$6*CHM$29*CHM$23</f>
        <v>-2.364468791708649E-4</v>
      </c>
      <c r="CHN34">
        <f>$D$3*CHN$26*CHN$20+$D$4*CHN$27*CHN$21+$D$5*CHN$28*CHN$22+$D$6*CHN$29*CHN$23</f>
        <v>-2.3633849422948061E-4</v>
      </c>
      <c r="CHO34">
        <f>$D$3*CHO$26*CHO$20+$D$4*CHO$27*CHO$21+$D$5*CHO$28*CHO$22+$D$6*CHO$29*CHO$23</f>
        <v>-2.3623020783523015E-4</v>
      </c>
      <c r="CHP34">
        <f>$D$3*CHP$26*CHP$20+$D$4*CHP$27*CHP$21+$D$5*CHP$28*CHP$22+$D$6*CHP$29*CHP$23</f>
        <v>-2.3612201985427986E-4</v>
      </c>
      <c r="CHQ34">
        <f>$D$3*CHQ$26*CHQ$20+$D$4*CHQ$27*CHQ$21+$D$5*CHQ$28*CHQ$22+$D$6*CHQ$29*CHQ$23</f>
        <v>-2.3601393015308049E-4</v>
      </c>
      <c r="CHR34">
        <f>$D$3*CHR$26*CHR$20+$D$4*CHR$27*CHR$21+$D$5*CHR$28*CHR$22+$D$6*CHR$29*CHR$23</f>
        <v>-2.3590593859830762E-4</v>
      </c>
      <c r="CHS34">
        <f>$D$3*CHS$26*CHS$20+$D$4*CHS$27*CHS$21+$D$5*CHS$28*CHS$22+$D$6*CHS$29*CHS$23</f>
        <v>-2.3579804505686274E-4</v>
      </c>
      <c r="CHT34">
        <f>$D$3*CHT$26*CHT$20+$D$4*CHT$27*CHT$21+$D$5*CHT$28*CHT$22+$D$6*CHT$29*CHT$23</f>
        <v>-2.356902493959039E-4</v>
      </c>
      <c r="CHU34">
        <f>$D$3*CHU$26*CHU$20+$D$4*CHU$27*CHU$21+$D$5*CHU$28*CHU$22+$D$6*CHU$29*CHU$23</f>
        <v>-2.3558255148281736E-4</v>
      </c>
      <c r="CHV34">
        <f>$D$3*CHV$26*CHV$20+$D$4*CHV$27*CHV$21+$D$5*CHV$28*CHV$22+$D$6*CHV$29*CHV$23</f>
        <v>-2.3547495118525993E-4</v>
      </c>
      <c r="CHW34">
        <f>$D$3*CHW$26*CHW$20+$D$4*CHW$27*CHW$21+$D$5*CHW$28*CHW$22+$D$6*CHW$29*CHW$23</f>
        <v>-2.3536744837106637E-4</v>
      </c>
      <c r="CHX34">
        <f>$D$3*CHX$26*CHX$20+$D$4*CHX$27*CHX$21+$D$5*CHX$28*CHX$22+$D$6*CHX$29*CHX$23</f>
        <v>-2.3526004290837438E-4</v>
      </c>
      <c r="CHY34">
        <f>$D$3*CHY$26*CHY$20+$D$4*CHY$27*CHY$21+$D$5*CHY$28*CHY$22+$D$6*CHY$29*CHY$23</f>
        <v>-2.3515273466551029E-4</v>
      </c>
      <c r="CHZ34">
        <f>$D$3*CHZ$26*CHZ$20+$D$4*CHZ$27*CHZ$21+$D$5*CHZ$28*CHZ$22+$D$6*CHZ$29*CHZ$23</f>
        <v>-2.3504552351106934E-4</v>
      </c>
      <c r="CIA34">
        <f>$D$3*CIA$26*CIA$20+$D$4*CIA$27*CIA$21+$D$5*CIA$28*CIA$22+$D$6*CIA$29*CIA$23</f>
        <v>-2.3493840931385188E-4</v>
      </c>
      <c r="CIB34">
        <f>$D$3*CIB$26*CIB$20+$D$4*CIB$27*CIB$21+$D$5*CIB$28*CIB$22+$D$6*CIB$29*CIB$23</f>
        <v>-2.3483139194293355E-4</v>
      </c>
      <c r="CIC34">
        <f>$D$3*CIC$26*CIC$20+$D$4*CIC$27*CIC$21+$D$5*CIC$28*CIC$22+$D$6*CIC$29*CIC$23</f>
        <v>-2.3472447126759026E-4</v>
      </c>
      <c r="CID34">
        <f>$D$3*CID$26*CID$20+$D$4*CID$27*CID$21+$D$5*CID$28*CID$22+$D$6*CID$29*CID$23</f>
        <v>-2.3461764715733806E-4</v>
      </c>
      <c r="CIE34">
        <f>$D$3*CIE$26*CIE$20+$D$4*CIE$27*CIE$21+$D$5*CIE$28*CIE$22+$D$6*CIE$29*CIE$23</f>
        <v>-2.345109194819542E-4</v>
      </c>
      <c r="CIF34">
        <f>$D$3*CIF$26*CIF$20+$D$4*CIF$27*CIF$21+$D$5*CIF$28*CIF$22+$D$6*CIF$29*CIF$23</f>
        <v>-2.3440428811140964E-4</v>
      </c>
      <c r="CIG34">
        <f>$D$3*CIG$26*CIG$20+$D$4*CIG$27*CIG$21+$D$5*CIG$28*CIG$22+$D$6*CIG$29*CIG$23</f>
        <v>-2.3429775291594461E-4</v>
      </c>
      <c r="CIH34">
        <f>$D$3*CIH$26*CIH$20+$D$4*CIH$27*CIH$21+$D$5*CIH$28*CIH$22+$D$6*CIH$29*CIH$23</f>
        <v>-2.3419131376600899E-4</v>
      </c>
      <c r="CII34">
        <f>$D$3*CII$26*CII$20+$D$4*CII$27*CII$21+$D$5*CII$28*CII$22+$D$6*CII$29*CII$23</f>
        <v>-2.3408497053227945E-4</v>
      </c>
      <c r="CIJ34">
        <f>$D$3*CIJ$26*CIJ$20+$D$4*CIJ$27*CIJ$21+$D$5*CIJ$28*CIJ$22+$D$6*CIJ$29*CIJ$23</f>
        <v>-2.3397872308569625E-4</v>
      </c>
      <c r="CIK34">
        <f>$D$3*CIK$26*CIK$20+$D$4*CIK$27*CIK$21+$D$5*CIK$28*CIK$22+$D$6*CIK$29*CIK$23</f>
        <v>-2.3387257129740249E-4</v>
      </c>
      <c r="CIL34">
        <f>$D$3*CIL$26*CIL$20+$D$4*CIL$27*CIL$21+$D$5*CIL$28*CIL$22+$D$6*CIL$29*CIL$23</f>
        <v>-2.3376651503877045E-4</v>
      </c>
      <c r="CIM34">
        <f>$D$3*CIM$26*CIM$20+$D$4*CIM$27*CIM$21+$D$5*CIM$28*CIM$22+$D$6*CIM$29*CIM$23</f>
        <v>-2.3366055418141718E-4</v>
      </c>
      <c r="CIN34">
        <f>$D$3*CIN$26*CIN$20+$D$4*CIN$27*CIN$21+$D$5*CIN$28*CIN$22+$D$6*CIN$29*CIN$23</f>
        <v>-2.3355468859718412E-4</v>
      </c>
      <c r="CIO34">
        <f>$D$3*CIO$26*CIO$20+$D$4*CIO$27*CIO$21+$D$5*CIO$28*CIO$22+$D$6*CIO$29*CIO$23</f>
        <v>-2.3344891815814587E-4</v>
      </c>
      <c r="CIP34">
        <f>$D$3*CIP$26*CIP$20+$D$4*CIP$27*CIP$21+$D$5*CIP$28*CIP$22+$D$6*CIP$29*CIP$23</f>
        <v>-2.3334324273659456E-4</v>
      </c>
      <c r="CIQ34">
        <f>$D$3*CIQ$26*CIQ$20+$D$4*CIQ$27*CIQ$21+$D$5*CIQ$28*CIQ$22+$D$6*CIQ$29*CIQ$23</f>
        <v>-2.3323766220504944E-4</v>
      </c>
      <c r="CIR34">
        <f>$D$3*CIR$26*CIR$20+$D$4*CIR$27*CIR$21+$D$5*CIR$28*CIR$22+$D$6*CIR$29*CIR$23</f>
        <v>-2.3313217643627522E-4</v>
      </c>
      <c r="CIS34">
        <f>$D$3*CIS$26*CIS$20+$D$4*CIS$27*CIS$21+$D$5*CIS$28*CIS$22+$D$6*CIS$29*CIS$23</f>
        <v>-2.3302678530324588E-4</v>
      </c>
      <c r="CIT34">
        <f>$D$3*CIT$26*CIT$20+$D$4*CIT$27*CIT$21+$D$5*CIT$28*CIT$22+$D$6*CIT$29*CIT$23</f>
        <v>-2.3292148867916422E-4</v>
      </c>
      <c r="CIU34">
        <f>$D$3*CIU$26*CIU$20+$D$4*CIU$27*CIU$21+$D$5*CIU$28*CIU$22+$D$6*CIU$29*CIU$23</f>
        <v>-2.3281628643746546E-4</v>
      </c>
      <c r="CIV34">
        <f>$D$3*CIV$26*CIV$20+$D$4*CIV$27*CIV$21+$D$5*CIV$28*CIV$22+$D$6*CIV$29*CIV$23</f>
        <v>-2.3271117845181577E-4</v>
      </c>
      <c r="CIW34">
        <f>$D$3*CIW$26*CIW$20+$D$4*CIW$27*CIW$21+$D$5*CIW$28*CIW$22+$D$6*CIW$29*CIW$23</f>
        <v>-2.3260616459607695E-4</v>
      </c>
      <c r="CIX34">
        <f>$D$3*CIX$26*CIX$20+$D$4*CIX$27*CIX$21+$D$5*CIX$28*CIX$22+$D$6*CIX$29*CIX$23</f>
        <v>-2.3250124474436846E-4</v>
      </c>
      <c r="CIY34">
        <f>$D$3*CIY$26*CIY$20+$D$4*CIY$27*CIY$21+$D$5*CIY$28*CIY$22+$D$6*CIY$29*CIY$23</f>
        <v>-2.3239641877101911E-4</v>
      </c>
      <c r="CIZ34">
        <f>$D$3*CIZ$26*CIZ$20+$D$4*CIZ$27*CIZ$21+$D$5*CIZ$28*CIZ$22+$D$6*CIZ$29*CIZ$23</f>
        <v>-2.3229168655058966E-4</v>
      </c>
      <c r="CJA34">
        <f>$D$3*CJA$26*CJA$20+$D$4*CJA$27*CJA$21+$D$5*CJA$28*CJA$22+$D$6*CJA$29*CJA$23</f>
        <v>-2.3218704795784222E-4</v>
      </c>
      <c r="CJB34">
        <f>$D$3*CJB$26*CJB$20+$D$4*CJB$27*CJB$21+$D$5*CJB$28*CJB$22+$D$6*CJB$29*CJB$23</f>
        <v>-2.3208250286777806E-4</v>
      </c>
      <c r="CJC34">
        <f>$D$3*CJC$26*CJC$20+$D$4*CJC$27*CJC$21+$D$5*CJC$28*CJC$22+$D$6*CJC$29*CJC$23</f>
        <v>-2.3197805115562629E-4</v>
      </c>
      <c r="CJD34">
        <f>$D$3*CJD$26*CJD$20+$D$4*CJD$27*CJD$21+$D$5*CJD$28*CJD$22+$D$6*CJD$29*CJD$23</f>
        <v>-2.3187369269682759E-4</v>
      </c>
      <c r="CJE34">
        <f>$D$3*CJE$26*CJE$20+$D$4*CJE$27*CJE$21+$D$5*CJE$28*CJE$22+$D$6*CJE$29*CJE$23</f>
        <v>-2.3176942736703905E-4</v>
      </c>
      <c r="CJF34">
        <f>$D$3*CJF$26*CJF$20+$D$4*CJF$27*CJF$21+$D$5*CJF$28*CJF$22+$D$6*CJF$29*CJF$23</f>
        <v>-2.316652550421499E-4</v>
      </c>
      <c r="CJG34">
        <f>$D$3*CJG$26*CJG$20+$D$4*CJG$27*CJG$21+$D$5*CJG$28*CJG$22+$D$6*CJG$29*CJG$23</f>
        <v>-2.3156117559825596E-4</v>
      </c>
      <c r="CJH34">
        <f>$D$3*CJH$26*CJH$20+$D$4*CJH$27*CJH$21+$D$5*CJH$28*CJH$22+$D$6*CJH$29*CJH$23</f>
        <v>-2.314571889116924E-4</v>
      </c>
      <c r="CJI34">
        <f>$D$3*CJI$26*CJI$20+$D$4*CJI$27*CJI$21+$D$5*CJI$28*CJI$22+$D$6*CJI$29*CJI$23</f>
        <v>-2.313532948589866E-4</v>
      </c>
      <c r="CJJ34">
        <f>$D$3*CJJ$26*CJJ$20+$D$4*CJJ$27*CJJ$21+$D$5*CJJ$28*CJJ$22+$D$6*CJJ$29*CJJ$23</f>
        <v>-2.3124949331690192E-4</v>
      </c>
      <c r="CJK34">
        <f>$D$3*CJK$26*CJK$20+$D$4*CJK$27*CJK$21+$D$5*CJK$28*CJK$22+$D$6*CJK$29*CJK$23</f>
        <v>-2.3114578416242213E-4</v>
      </c>
      <c r="CJL34">
        <f>$D$3*CJL$26*CJL$20+$D$4*CJL$27*CJL$21+$D$5*CJL$28*CJL$22+$D$6*CJL$29*CJL$23</f>
        <v>-2.3104216727273688E-4</v>
      </c>
      <c r="CJM34">
        <f>$D$3*CJM$26*CJM$20+$D$4*CJM$27*CJM$21+$D$5*CJM$28*CJM$22+$D$6*CJM$29*CJM$23</f>
        <v>-2.309386425252642E-4</v>
      </c>
      <c r="CJN34">
        <f>$D$3*CJN$26*CJN$20+$D$4*CJN$27*CJN$21+$D$5*CJN$28*CJN$22+$D$6*CJN$29*CJN$23</f>
        <v>-2.308352097976292E-4</v>
      </c>
      <c r="CJO34">
        <f>$D$3*CJO$26*CJO$20+$D$4*CJO$27*CJO$21+$D$5*CJO$28*CJO$22+$D$6*CJO$29*CJO$23</f>
        <v>-2.3073186896768619E-4</v>
      </c>
      <c r="CJP34">
        <f>$D$3*CJP$26*CJP$20+$D$4*CJP$27*CJP$21+$D$5*CJP$28*CJP$22+$D$6*CJP$29*CJP$23</f>
        <v>-2.3062861991347711E-4</v>
      </c>
      <c r="CJQ34">
        <f>$D$3*CJQ$26*CJQ$20+$D$4*CJQ$27*CJQ$21+$D$5*CJQ$28*CJQ$22+$D$6*CJQ$29*CJQ$23</f>
        <v>-2.3052546251329481E-4</v>
      </c>
      <c r="CJR34">
        <f>$D$3*CJR$26*CJR$20+$D$4*CJR$27*CJR$21+$D$5*CJR$28*CJR$22+$D$6*CJR$29*CJR$23</f>
        <v>-2.3042239664561545E-4</v>
      </c>
      <c r="CJS34">
        <f>$D$3*CJS$26*CJS$20+$D$4*CJS$27*CJS$21+$D$5*CJS$28*CJS$22+$D$6*CJS$29*CJS$23</f>
        <v>-2.3031942218915811E-4</v>
      </c>
      <c r="CJT34">
        <f>$D$3*CJT$26*CJT$20+$D$4*CJT$27*CJT$21+$D$5*CJT$28*CJT$22+$D$6*CJT$29*CJT$23</f>
        <v>-2.3021653902282872E-4</v>
      </c>
      <c r="CJU34">
        <f>$D$3*CJU$26*CJU$20+$D$4*CJU$27*CJU$21+$D$5*CJU$28*CJU$22+$D$6*CJU$29*CJU$23</f>
        <v>-2.3011374702576628E-4</v>
      </c>
      <c r="CJV34">
        <f>$D$3*CJV$26*CJV$20+$D$4*CJV$27*CJV$21+$D$5*CJV$28*CJV$22+$D$6*CJV$29*CJV$23</f>
        <v>-2.3001104607731505E-4</v>
      </c>
      <c r="CJW34">
        <f>$D$3*CJW$26*CJW$20+$D$4*CJW$27*CJW$21+$D$5*CJW$28*CJW$22+$D$6*CJW$29*CJW$23</f>
        <v>-2.2990843605702477E-4</v>
      </c>
      <c r="CJX34">
        <f>$D$3*CJX$26*CJX$20+$D$4*CJX$27*CJX$21+$D$5*CJX$28*CJX$22+$D$6*CJX$29*CJX$23</f>
        <v>-2.2980591684466695E-4</v>
      </c>
      <c r="CJY34">
        <f>$D$3*CJY$26*CJY$20+$D$4*CJY$27*CJY$21+$D$5*CJY$28*CJY$22+$D$6*CJY$29*CJY$23</f>
        <v>-2.2970348832022453E-4</v>
      </c>
      <c r="CJZ34">
        <f>$D$3*CJZ$26*CJZ$20+$D$4*CJZ$27*CJZ$21+$D$5*CJZ$28*CJZ$22+$D$6*CJZ$29*CJZ$23</f>
        <v>-2.29601150363892E-4</v>
      </c>
      <c r="CKA34">
        <f>$D$3*CKA$26*CKA$20+$D$4*CKA$27*CKA$21+$D$5*CKA$28*CKA$22+$D$6*CKA$29*CKA$23</f>
        <v>-2.2949890285606223E-4</v>
      </c>
      <c r="CKB34">
        <f>$D$3*CKB$26*CKB$20+$D$4*CKB$27*CKB$21+$D$5*CKB$28*CKB$22+$D$6*CKB$29*CKB$23</f>
        <v>-2.2939674567733445E-4</v>
      </c>
      <c r="CKC34">
        <f>$D$3*CKC$26*CKC$20+$D$4*CKC$27*CKC$21+$D$5*CKC$28*CKC$22+$D$6*CKC$29*CKC$23</f>
        <v>-2.2929467870855564E-4</v>
      </c>
      <c r="CKD34">
        <f>$D$3*CKD$26*CKD$20+$D$4*CKD$27*CKD$21+$D$5*CKD$28*CKD$22+$D$6*CKD$29*CKD$23</f>
        <v>-2.2919270183074342E-4</v>
      </c>
      <c r="CKE34">
        <f>$D$3*CKE$26*CKE$20+$D$4*CKE$27*CKE$21+$D$5*CKE$28*CKE$22+$D$6*CKE$29*CKE$23</f>
        <v>-2.2909081492513295E-4</v>
      </c>
      <c r="CKF34">
        <f>$D$3*CKF$26*CKF$20+$D$4*CKF$27*CKF$21+$D$5*CKF$28*CKF$22+$D$6*CKF$29*CKF$23</f>
        <v>-2.289890178731702E-4</v>
      </c>
      <c r="CKG34">
        <f>$D$3*CKG$26*CKG$20+$D$4*CKG$27*CKG$21+$D$5*CKG$28*CKG$22+$D$6*CKG$29*CKG$23</f>
        <v>-2.2888731055650531E-4</v>
      </c>
      <c r="CKH34">
        <f>$D$3*CKH$26*CKH$20+$D$4*CKH$27*CKH$21+$D$5*CKH$28*CKH$22+$D$6*CKH$29*CKH$23</f>
        <v>-2.2878569285701467E-4</v>
      </c>
      <c r="CKI34">
        <f>$D$3*CKI$26*CKI$20+$D$4*CKI$27*CKI$21+$D$5*CKI$28*CKI$22+$D$6*CKI$29*CKI$23</f>
        <v>-2.2868416465675258E-4</v>
      </c>
      <c r="CKJ34">
        <f>$D$3*CKJ$26*CKJ$20+$D$4*CKJ$27*CKJ$21+$D$5*CKJ$28*CKJ$22+$D$6*CKJ$29*CKJ$23</f>
        <v>-2.2858272583800452E-4</v>
      </c>
      <c r="CKK34">
        <f>$D$3*CKK$26*CKK$20+$D$4*CKK$27*CKK$21+$D$5*CKK$28*CKK$22+$D$6*CKK$29*CKK$23</f>
        <v>-2.2848137628323542E-4</v>
      </c>
      <c r="CKL34">
        <f>$D$3*CKL$26*CKL$20+$D$4*CKL$27*CKL$21+$D$5*CKL$28*CKL$22+$D$6*CKL$29*CKL$23</f>
        <v>-2.2838011587513192E-4</v>
      </c>
      <c r="CKM34">
        <f>$D$3*CKM$26*CKM$20+$D$4*CKM$27*CKM$21+$D$5*CKM$28*CKM$22+$D$6*CKM$29*CKM$23</f>
        <v>-2.2827894449660178E-4</v>
      </c>
      <c r="CKN34">
        <f>$D$3*CKN$26*CKN$20+$D$4*CKN$27*CKN$21+$D$5*CKN$28*CKN$22+$D$6*CKN$29*CKN$23</f>
        <v>-2.2817786203072264E-4</v>
      </c>
      <c r="CKO34">
        <f>$D$3*CKO$26*CKO$20+$D$4*CKO$27*CKO$21+$D$5*CKO$28*CKO$22+$D$6*CKO$29*CKO$23</f>
        <v>-2.2807686836080163E-4</v>
      </c>
      <c r="CKP34">
        <f>$D$3*CKP$26*CKP$20+$D$4*CKP$27*CKP$21+$D$5*CKP$28*CKP$22+$D$6*CKP$29*CKP$23</f>
        <v>-2.2797596337034359E-4</v>
      </c>
      <c r="CKQ34">
        <f>$D$3*CKQ$26*CKQ$20+$D$4*CKQ$27*CKQ$21+$D$5*CKQ$28*CKQ$22+$D$6*CKQ$29*CKQ$23</f>
        <v>-2.2787514694304914E-4</v>
      </c>
      <c r="CKR34">
        <f>$D$3*CKR$26*CKR$20+$D$4*CKR$27*CKR$21+$D$5*CKR$28*CKR$22+$D$6*CKR$29*CKR$23</f>
        <v>-2.2777441896282874E-4</v>
      </c>
      <c r="CKS34">
        <f>$D$3*CKS$26*CKS$20+$D$4*CKS$27*CKS$21+$D$5*CKS$28*CKS$22+$D$6*CKS$29*CKS$23</f>
        <v>-2.2767377931379884E-4</v>
      </c>
      <c r="CKT34">
        <f>$D$3*CKT$26*CKT$20+$D$4*CKT$27*CKT$21+$D$5*CKT$28*CKT$22+$D$6*CKT$29*CKT$23</f>
        <v>-2.275732278802503E-4</v>
      </c>
      <c r="CKU34">
        <f>$D$3*CKU$26*CKU$20+$D$4*CKU$27*CKU$21+$D$5*CKU$28*CKU$22+$D$6*CKU$29*CKU$23</f>
        <v>-2.274727645467309E-4</v>
      </c>
      <c r="CKV34">
        <f>$D$3*CKV$26*CKV$20+$D$4*CKV$27*CKV$21+$D$5*CKV$28*CKV$22+$D$6*CKV$29*CKV$23</f>
        <v>-2.2737238919792843E-4</v>
      </c>
      <c r="CKW34">
        <f>$D$3*CKW$26*CKW$20+$D$4*CKW$27*CKW$21+$D$5*CKW$28*CKW$22+$D$6*CKW$29*CKW$23</f>
        <v>-2.2727210171877608E-4</v>
      </c>
      <c r="CKX34">
        <f>$D$3*CKX$26*CKX$20+$D$4*CKX$27*CKX$21+$D$5*CKX$28*CKX$22+$D$6*CKX$29*CKX$23</f>
        <v>-2.2717190199437369E-4</v>
      </c>
      <c r="CKY34">
        <f>$D$3*CKY$26*CKY$20+$D$4*CKY$27*CKY$21+$D$5*CKY$28*CKY$22+$D$6*CKY$29*CKY$23</f>
        <v>-2.2707178991005278E-4</v>
      </c>
      <c r="CKZ34">
        <f>$D$3*CKZ$26*CKZ$20+$D$4*CKZ$27*CKZ$21+$D$5*CKZ$28*CKZ$22+$D$6*CKZ$29*CKZ$23</f>
        <v>-2.2697176535132777E-4</v>
      </c>
      <c r="CLA34">
        <f>$D$3*CLA$26*CLA$20+$D$4*CLA$27*CLA$21+$D$5*CLA$28*CLA$22+$D$6*CLA$29*CLA$23</f>
        <v>-2.2687182820388892E-4</v>
      </c>
      <c r="CLB34">
        <f>$D$3*CLB$26*CLB$20+$D$4*CLB$27*CLB$21+$D$5*CLB$28*CLB$22+$D$6*CLB$29*CLB$23</f>
        <v>-2.2677197835367606E-4</v>
      </c>
      <c r="CLC34">
        <f>$D$3*CLC$26*CLC$20+$D$4*CLC$27*CLC$21+$D$5*CLC$28*CLC$22+$D$6*CLC$29*CLC$23</f>
        <v>-2.2667221568678427E-4</v>
      </c>
      <c r="CLD34">
        <f>$D$3*CLD$26*CLD$20+$D$4*CLD$27*CLD$21+$D$5*CLD$28*CLD$22+$D$6*CLD$29*CLD$23</f>
        <v>-2.265725400895347E-4</v>
      </c>
      <c r="CLE34">
        <f>$D$3*CLE$26*CLE$20+$D$4*CLE$27*CLE$21+$D$5*CLE$28*CLE$22+$D$6*CLE$29*CLE$23</f>
        <v>-2.2647295144841639E-4</v>
      </c>
      <c r="CLF34">
        <f>$D$3*CLF$26*CLF$20+$D$4*CLF$27*CLF$21+$D$5*CLF$28*CLF$22+$D$6*CLF$29*CLF$23</f>
        <v>-2.2637344965013349E-4</v>
      </c>
      <c r="CLG34">
        <f>$D$3*CLG$26*CLG$20+$D$4*CLG$27*CLG$21+$D$5*CLG$28*CLG$22+$D$6*CLG$29*CLG$23</f>
        <v>-2.2627403458159588E-4</v>
      </c>
      <c r="CLH34">
        <f>$D$3*CLH$26*CLH$20+$D$4*CLH$27*CLH$21+$D$5*CLH$28*CLH$22+$D$6*CLH$29*CLH$23</f>
        <v>-2.2617470612987947E-4</v>
      </c>
      <c r="CLI34">
        <f>$D$3*CLI$26*CLI$20+$D$4*CLI$27*CLI$21+$D$5*CLI$28*CLI$22+$D$6*CLI$29*CLI$23</f>
        <v>-2.260754641822829E-4</v>
      </c>
      <c r="CLJ34">
        <f>$D$3*CLJ$26*CLJ$20+$D$4*CLJ$27*CLJ$21+$D$5*CLJ$28*CLJ$22+$D$6*CLJ$29*CLJ$23</f>
        <v>-2.259763086262988E-4</v>
      </c>
      <c r="CLK34">
        <f>$D$3*CLK$26*CLK$20+$D$4*CLK$27*CLK$21+$D$5*CLK$28*CLK$22+$D$6*CLK$29*CLK$23</f>
        <v>-2.2587723934958901E-4</v>
      </c>
      <c r="CLL34">
        <f>$D$3*CLL$26*CLL$20+$D$4*CLL$27*CLL$21+$D$5*CLL$28*CLL$22+$D$6*CLL$29*CLL$23</f>
        <v>-2.2577825624003602E-4</v>
      </c>
      <c r="CLM34">
        <f>$D$3*CLM$26*CLM$20+$D$4*CLM$27*CLM$21+$D$5*CLM$28*CLM$22+$D$6*CLM$29*CLM$23</f>
        <v>-2.2567935918569961E-4</v>
      </c>
      <c r="CLN34">
        <f>$D$3*CLN$26*CLN$20+$D$4*CLN$27*CLN$21+$D$5*CLN$28*CLN$22+$D$6*CLN$29*CLN$23</f>
        <v>-2.2558054807484627E-4</v>
      </c>
      <c r="CLO34">
        <f>$D$3*CLO$26*CLO$20+$D$4*CLO$27*CLO$21+$D$5*CLO$28*CLO$22+$D$6*CLO$29*CLO$23</f>
        <v>-2.2548182279592902E-4</v>
      </c>
      <c r="CLP34">
        <f>$D$3*CLP$26*CLP$20+$D$4*CLP$27*CLP$21+$D$5*CLP$28*CLP$22+$D$6*CLP$29*CLP$23</f>
        <v>-2.2538318323758237E-4</v>
      </c>
      <c r="CLQ34">
        <f>$D$3*CLQ$26*CLQ$20+$D$4*CLQ$27*CLQ$21+$D$5*CLQ$28*CLQ$22+$D$6*CLQ$29*CLQ$23</f>
        <v>-2.2528462928865598E-4</v>
      </c>
      <c r="CLR34">
        <f>$D$3*CLR$26*CLR$20+$D$4*CLR$27*CLR$21+$D$5*CLR$28*CLR$22+$D$6*CLR$29*CLR$23</f>
        <v>-2.2518616083817066E-4</v>
      </c>
      <c r="CLS34">
        <f>$D$3*CLS$26*CLS$20+$D$4*CLS$27*CLS$21+$D$5*CLS$28*CLS$22+$D$6*CLS$29*CLS$23</f>
        <v>-2.2508777777534454E-4</v>
      </c>
      <c r="CLT34">
        <f>$D$3*CLT$26*CLT$20+$D$4*CLT$27*CLT$21+$D$5*CLT$28*CLT$22+$D$6*CLT$29*CLT$23</f>
        <v>-2.2498947998959829E-4</v>
      </c>
      <c r="CLU34">
        <f>$D$3*CLU$26*CLU$20+$D$4*CLU$27*CLU$21+$D$5*CLU$28*CLU$22+$D$6*CLU$29*CLU$23</f>
        <v>-2.2489126737052387E-4</v>
      </c>
      <c r="CLV34">
        <f>$D$3*CLV$26*CLV$20+$D$4*CLV$27*CLV$21+$D$5*CLV$28*CLV$22+$D$6*CLV$29*CLV$23</f>
        <v>-2.2479313980792407E-4</v>
      </c>
      <c r="CLW34">
        <f>$D$3*CLW$26*CLW$20+$D$4*CLW$27*CLW$21+$D$5*CLW$28*CLW$22+$D$6*CLW$29*CLW$23</f>
        <v>-2.2469509719176645E-4</v>
      </c>
      <c r="CLX34">
        <f>$D$3*CLX$26*CLX$20+$D$4*CLX$27*CLX$21+$D$5*CLX$28*CLX$22+$D$6*CLX$29*CLX$23</f>
        <v>-2.2459713941222503E-4</v>
      </c>
      <c r="CLY34">
        <f>$D$3*CLY$26*CLY$20+$D$4*CLY$27*CLY$21+$D$5*CLY$28*CLY$22+$D$6*CLY$29*CLY$23</f>
        <v>-2.244992663596579E-4</v>
      </c>
      <c r="CLZ34">
        <f>$D$3*CLZ$26*CLZ$20+$D$4*CLZ$27*CLZ$21+$D$5*CLZ$28*CLZ$22+$D$6*CLZ$29*CLZ$23</f>
        <v>-2.2440147792461982E-4</v>
      </c>
      <c r="CMA34">
        <f>$D$3*CMA$26*CMA$20+$D$4*CMA$27*CMA$21+$D$5*CMA$28*CMA$22+$D$6*CMA$29*CMA$23</f>
        <v>-2.243037739978375E-4</v>
      </c>
      <c r="CMB34">
        <f>$D$3*CMB$26*CMB$20+$D$4*CMB$27*CMB$21+$D$5*CMB$28*CMB$22+$D$6*CMB$29*CMB$23</f>
        <v>-2.2420615447024192E-4</v>
      </c>
      <c r="CMC34">
        <f>$D$3*CMC$26*CMC$20+$D$4*CMC$27*CMC$21+$D$5*CMC$28*CMC$22+$D$6*CMC$29*CMC$23</f>
        <v>-2.2410861923293169E-4</v>
      </c>
      <c r="CMD34">
        <f>$D$3*CMD$26*CMD$20+$D$4*CMD$27*CMD$21+$D$5*CMD$28*CMD$22+$D$6*CMD$29*CMD$23</f>
        <v>-2.2401116817721492E-4</v>
      </c>
      <c r="CME34">
        <f>$D$3*CME$26*CME$20+$D$4*CME$27*CME$21+$D$5*CME$28*CME$22+$D$6*CME$29*CME$23</f>
        <v>-2.2391380119456402E-4</v>
      </c>
      <c r="CMF34">
        <f>$D$3*CMF$26*CMF$20+$D$4*CMF$27*CMF$21+$D$5*CMF$28*CMF$22+$D$6*CMF$29*CMF$23</f>
        <v>-2.2381651817665865E-4</v>
      </c>
      <c r="CMG34">
        <f>$D$3*CMG$26*CMG$20+$D$4*CMG$27*CMG$21+$D$5*CMG$28*CMG$22+$D$6*CMG$29*CMG$23</f>
        <v>-2.2371931901534384E-4</v>
      </c>
      <c r="CMH34">
        <f>$D$3*CMH$26*CMH$20+$D$4*CMH$27*CMH$21+$D$5*CMH$28*CMH$22+$D$6*CMH$29*CMH$23</f>
        <v>-2.2362220360266384E-4</v>
      </c>
      <c r="CMI34">
        <f>$D$3*CMI$26*CMI$20+$D$4*CMI$27*CMI$21+$D$5*CMI$28*CMI$22+$D$6*CMI$29*CMI$23</f>
        <v>-2.2352517183085651E-4</v>
      </c>
      <c r="CMJ34">
        <f>$D$3*CMJ$26*CMJ$20+$D$4*CMJ$27*CMJ$21+$D$5*CMJ$28*CMJ$22+$D$6*CMJ$29*CMJ$23</f>
        <v>-2.2342822359230433E-4</v>
      </c>
      <c r="CMK34">
        <f>$D$3*CMK$26*CMK$20+$D$4*CMK$27*CMK$21+$D$5*CMK$28*CMK$22+$D$6*CMK$29*CMK$23</f>
        <v>-2.2333135877961773E-4</v>
      </c>
      <c r="CML34">
        <f>$D$3*CML$26*CML$20+$D$4*CML$27*CML$21+$D$5*CML$28*CML$22+$D$6*CML$29*CML$23</f>
        <v>-2.2323457728557543E-4</v>
      </c>
      <c r="CMM34">
        <f>$D$3*CMM$26*CMM$20+$D$4*CMM$27*CMM$21+$D$5*CMM$28*CMM$22+$D$6*CMM$29*CMM$23</f>
        <v>-2.2313787900312117E-4</v>
      </c>
      <c r="CMN34">
        <f>$D$3*CMN$26*CMN$20+$D$4*CMN$27*CMN$21+$D$5*CMN$28*CMN$22+$D$6*CMN$29*CMN$23</f>
        <v>-2.2304126382541108E-4</v>
      </c>
      <c r="CMO34">
        <f>$D$3*CMO$26*CMO$20+$D$4*CMO$27*CMO$21+$D$5*CMO$28*CMO$22+$D$6*CMO$29*CMO$23</f>
        <v>-2.2294473164577409E-4</v>
      </c>
      <c r="CMP34">
        <f>$D$3*CMP$26*CMP$20+$D$4*CMP$27*CMP$21+$D$5*CMP$28*CMP$22+$D$6*CMP$29*CMP$23</f>
        <v>-2.2284828235770858E-4</v>
      </c>
      <c r="CMQ34">
        <f>$D$3*CMQ$26*CMQ$20+$D$4*CMQ$27*CMQ$21+$D$5*CMQ$28*CMQ$22+$D$6*CMQ$29*CMQ$23</f>
        <v>-2.2275191585490413E-4</v>
      </c>
      <c r="CMR34">
        <f>$D$3*CMR$26*CMR$20+$D$4*CMR$27*CMR$21+$D$5*CMR$28*CMR$22+$D$6*CMR$29*CMR$23</f>
        <v>-2.2265563203122796E-4</v>
      </c>
      <c r="CMS34">
        <f>$D$3*CMS$26*CMS$20+$D$4*CMS$27*CMS$21+$D$5*CMS$28*CMS$22+$D$6*CMS$29*CMS$23</f>
        <v>-2.2255943078073747E-4</v>
      </c>
      <c r="CMT34">
        <f>$D$3*CMT$26*CMT$20+$D$4*CMT$27*CMT$21+$D$5*CMT$28*CMT$22+$D$6*CMT$29*CMT$23</f>
        <v>-2.2246331199766317E-4</v>
      </c>
      <c r="CMU34">
        <f>$D$3*CMU$26*CMU$20+$D$4*CMU$27*CMU$21+$D$5*CMU$28*CMU$22+$D$6*CMU$29*CMU$23</f>
        <v>-2.2236727557641798E-4</v>
      </c>
      <c r="CMV34">
        <f>$D$3*CMV$26*CMV$20+$D$4*CMV$27*CMV$21+$D$5*CMV$28*CMV$22+$D$6*CMV$29*CMV$23</f>
        <v>-2.2227132141157971E-4</v>
      </c>
      <c r="CMW34">
        <f>$D$3*CMW$26*CMW$20+$D$4*CMW$27*CMW$21+$D$5*CMW$28*CMW$22+$D$6*CMW$29*CMW$23</f>
        <v>-2.2217544939794463E-4</v>
      </c>
      <c r="CMX34">
        <f>$D$3*CMX$26*CMX$20+$D$4*CMX$27*CMX$21+$D$5*CMX$28*CMX$22+$D$6*CMX$29*CMX$23</f>
        <v>-2.2207965943044455E-4</v>
      </c>
      <c r="CMY34">
        <f>$D$3*CMY$26*CMY$20+$D$4*CMY$27*CMY$21+$D$5*CMY$28*CMY$22+$D$6*CMY$29*CMY$23</f>
        <v>-2.2198395140420485E-4</v>
      </c>
      <c r="CMZ34">
        <f>$D$3*CMZ$26*CMZ$20+$D$4*CMZ$27*CMZ$21+$D$5*CMZ$28*CMZ$22+$D$6*CMZ$29*CMZ$23</f>
        <v>-2.2188832521454093E-4</v>
      </c>
      <c r="CNA34">
        <f>$D$3*CNA$26*CNA$20+$D$4*CNA$27*CNA$21+$D$5*CNA$28*CNA$22+$D$6*CNA$29*CNA$23</f>
        <v>-2.2179278075694272E-4</v>
      </c>
      <c r="CNB34">
        <f>$D$3*CNB$26*CNB$20+$D$4*CNB$27*CNB$21+$D$5*CNB$28*CNB$22+$D$6*CNB$29*CNB$23</f>
        <v>-2.2169731792705179E-4</v>
      </c>
      <c r="CNC34">
        <f>$D$3*CNC$26*CNC$20+$D$4*CNC$27*CNC$21+$D$5*CNC$28*CNC$22+$D$6*CNC$29*CNC$23</f>
        <v>-2.2160193662072654E-4</v>
      </c>
      <c r="CND34">
        <f>$D$3*CND$26*CND$20+$D$4*CND$27*CND$21+$D$5*CND$28*CND$22+$D$6*CND$29*CND$23</f>
        <v>-2.2150663673397043E-4</v>
      </c>
      <c r="CNE34">
        <f>$D$3*CNE$26*CNE$20+$D$4*CNE$27*CNE$21+$D$5*CNE$28*CNE$22+$D$6*CNE$29*CNE$23</f>
        <v>-2.2141141816298384E-4</v>
      </c>
      <c r="CNF34">
        <f>$D$3*CNF$26*CNF$20+$D$4*CNF$27*CNF$21+$D$5*CNF$28*CNF$22+$D$6*CNF$29*CNF$23</f>
        <v>-2.2131628080413753E-4</v>
      </c>
      <c r="CNG34">
        <f>$D$3*CNG$26*CNG$20+$D$4*CNG$27*CNG$21+$D$5*CNG$28*CNG$22+$D$6*CNG$29*CNG$23</f>
        <v>-2.2122122455395569E-4</v>
      </c>
      <c r="CNH34">
        <f>$D$3*CNH$26*CNH$20+$D$4*CNH$27*CNH$21+$D$5*CNH$28*CNH$22+$D$6*CNH$29*CNH$23</f>
        <v>-2.2112624930918076E-4</v>
      </c>
      <c r="CNI34">
        <f>$D$3*CNI$26*CNI$20+$D$4*CNI$27*CNI$21+$D$5*CNI$28*CNI$22+$D$6*CNI$29*CNI$23</f>
        <v>-2.2103135496669374E-4</v>
      </c>
      <c r="CNJ34">
        <f>$D$3*CNJ$26*CNJ$20+$D$4*CNJ$27*CNJ$21+$D$5*CNJ$28*CNJ$22+$D$6*CNJ$29*CNJ$23</f>
        <v>-2.2093654142356546E-4</v>
      </c>
      <c r="CNK34">
        <f>$D$3*CNK$26*CNK$20+$D$4*CNK$27*CNK$21+$D$5*CNK$28*CNK$22+$D$6*CNK$29*CNK$23</f>
        <v>-2.2084180857703068E-4</v>
      </c>
      <c r="CNL34">
        <f>$D$3*CNL$26*CNL$20+$D$4*CNL$27*CNL$21+$D$5*CNL$28*CNL$22+$D$6*CNL$29*CNL$23</f>
        <v>-2.2074715632451299E-4</v>
      </c>
      <c r="CNM34">
        <f>$D$3*CNM$26*CNM$20+$D$4*CNM$27*CNM$21+$D$5*CNM$28*CNM$22+$D$6*CNM$29*CNM$23</f>
        <v>-2.2065258456360358E-4</v>
      </c>
      <c r="CNN34">
        <f>$D$3*CNN$26*CNN$20+$D$4*CNN$27*CNN$21+$D$5*CNN$28*CNN$22+$D$6*CNN$29*CNN$23</f>
        <v>-2.2055809319206581E-4</v>
      </c>
      <c r="CNO34">
        <f>$D$3*CNO$26*CNO$20+$D$4*CNO$27*CNO$21+$D$5*CNO$28*CNO$22+$D$6*CNO$29*CNO$23</f>
        <v>-2.2046368210782555E-4</v>
      </c>
      <c r="CNP34">
        <f>$D$3*CNP$26*CNP$20+$D$4*CNP$27*CNP$21+$D$5*CNP$28*CNP$22+$D$6*CNP$29*CNP$23</f>
        <v>-2.2036935120899669E-4</v>
      </c>
      <c r="CNQ34">
        <f>$D$3*CNQ$26*CNQ$20+$D$4*CNQ$27*CNQ$21+$D$5*CNQ$28*CNQ$22+$D$6*CNQ$29*CNQ$23</f>
        <v>-2.2027510039385962E-4</v>
      </c>
      <c r="CNR34">
        <f>$D$3*CNR$26*CNR$20+$D$4*CNR$27*CNR$21+$D$5*CNR$28*CNR$22+$D$6*CNR$29*CNR$23</f>
        <v>-2.2018092956085924E-4</v>
      </c>
      <c r="CNS34">
        <f>$D$3*CNS$26*CNS$20+$D$4*CNS$27*CNS$21+$D$5*CNS$28*CNS$22+$D$6*CNS$29*CNS$23</f>
        <v>-2.200868386086235E-4</v>
      </c>
      <c r="CNT34">
        <f>$D$3*CNT$26*CNT$20+$D$4*CNT$27*CNT$21+$D$5*CNT$28*CNT$22+$D$6*CNT$29*CNT$23</f>
        <v>-2.1999282743594611E-4</v>
      </c>
      <c r="CNU34">
        <f>$D$3*CNU$26*CNU$20+$D$4*CNU$27*CNU$21+$D$5*CNU$28*CNU$22+$D$6*CNU$29*CNU$23</f>
        <v>-2.1989889594177406E-4</v>
      </c>
      <c r="CNV34">
        <f>$D$3*CNV$26*CNV$20+$D$4*CNV$27*CNV$21+$D$5*CNV$28*CNV$22+$D$6*CNV$29*CNV$23</f>
        <v>-2.1980504402526442E-4</v>
      </c>
      <c r="CNW34">
        <f>$D$3*CNW$26*CNW$20+$D$4*CNW$27*CNW$21+$D$5*CNW$28*CNW$22+$D$6*CNW$29*CNW$23</f>
        <v>-2.1971127158570023E-4</v>
      </c>
      <c r="CNX34">
        <f>$D$3*CNX$26*CNX$20+$D$4*CNX$27*CNX$21+$D$5*CNX$28*CNX$22+$D$6*CNX$29*CNX$23</f>
        <v>-2.1961757852257823E-4</v>
      </c>
      <c r="CNY34">
        <f>$D$3*CNY$26*CNY$20+$D$4*CNY$27*CNY$21+$D$5*CNY$28*CNY$22+$D$6*CNY$29*CNY$23</f>
        <v>-2.1952396473551303E-4</v>
      </c>
      <c r="CNZ34">
        <f>$D$3*CNZ$26*CNZ$20+$D$4*CNZ$27*CNZ$21+$D$5*CNZ$28*CNZ$22+$D$6*CNZ$29*CNZ$23</f>
        <v>-2.19430430124335E-4</v>
      </c>
      <c r="COA34">
        <f>$D$3*COA$26*COA$20+$D$4*COA$27*COA$21+$D$5*COA$28*COA$22+$D$6*COA$29*COA$23</f>
        <v>-2.1933697458900215E-4</v>
      </c>
      <c r="COB34">
        <f>$D$3*COB$26*COB$20+$D$4*COB$27*COB$21+$D$5*COB$28*COB$22+$D$6*COB$29*COB$23</f>
        <v>-2.1924359802968427E-4</v>
      </c>
      <c r="COC34">
        <f>$D$3*COC$26*COC$20+$D$4*COC$27*COC$21+$D$5*COC$28*COC$22+$D$6*COC$29*COC$23</f>
        <v>-2.1915030034668447E-4</v>
      </c>
      <c r="COD34">
        <f>$D$3*COD$26*COD$20+$D$4*COD$27*COD$21+$D$5*COD$28*COD$22+$D$6*COD$29*COD$23</f>
        <v>-2.1905708144048021E-4</v>
      </c>
      <c r="COE34">
        <f>$D$3*COE$26*COE$20+$D$4*COE$27*COE$21+$D$5*COE$28*COE$22+$D$6*COE$29*COE$23</f>
        <v>-2.1896394121173303E-4</v>
      </c>
      <c r="COF34">
        <f>$D$3*COF$26*COF$20+$D$4*COF$27*COF$21+$D$5*COF$28*COF$22+$D$6*COF$29*COF$23</f>
        <v>-2.1887087956124968E-4</v>
      </c>
      <c r="COG34">
        <f>$D$3*COG$26*COG$20+$D$4*COG$27*COG$21+$D$5*COG$28*COG$22+$D$6*COG$29*COG$23</f>
        <v>-2.1877789639000624E-4</v>
      </c>
      <c r="COH34">
        <f>$D$3*COH$26*COH$20+$D$4*COH$27*COH$21+$D$5*COH$28*COH$22+$D$6*COH$29*COH$23</f>
        <v>-2.1868499159916375E-4</v>
      </c>
      <c r="COI34">
        <f>$D$3*COI$26*COI$20+$D$4*COI$27*COI$21+$D$5*COI$28*COI$22+$D$6*COI$29*COI$23</f>
        <v>-2.1859216509002234E-4</v>
      </c>
      <c r="COJ34">
        <f>$D$3*COJ$26*COJ$20+$D$4*COJ$27*COJ$21+$D$5*COJ$28*COJ$22+$D$6*COJ$29*COJ$23</f>
        <v>-2.1849941676406533E-4</v>
      </c>
      <c r="COK34">
        <f>$D$3*COK$26*COK$20+$D$4*COK$27*COK$21+$D$5*COK$28*COK$22+$D$6*COK$29*COK$23</f>
        <v>-2.1840674652293059E-4</v>
      </c>
      <c r="COL34">
        <f>$D$3*COL$26*COL$20+$D$4*COL$27*COL$21+$D$5*COL$28*COL$22+$D$6*COL$29*COL$23</f>
        <v>-2.183141542684386E-4</v>
      </c>
      <c r="COM34">
        <f>$D$3*COM$26*COM$20+$D$4*COM$27*COM$21+$D$5*COM$28*COM$22+$D$6*COM$29*COM$23</f>
        <v>-2.1822163990254008E-4</v>
      </c>
      <c r="CON34">
        <f>$D$3*CON$26*CON$20+$D$4*CON$27*CON$21+$D$5*CON$28*CON$22+$D$6*CON$29*CON$23</f>
        <v>-2.1812920332739744E-4</v>
      </c>
      <c r="COO34">
        <f>$D$3*COO$26*COO$20+$D$4*COO$27*COO$21+$D$5*COO$28*COO$22+$D$6*COO$29*COO$23</f>
        <v>-2.1803684444528289E-4</v>
      </c>
      <c r="COP34">
        <f>$D$3*COP$26*COP$20+$D$4*COP$27*COP$21+$D$5*COP$28*COP$22+$D$6*COP$29*COP$23</f>
        <v>-2.1794456315868215E-4</v>
      </c>
      <c r="COQ34">
        <f>$D$3*COQ$26*COQ$20+$D$4*COQ$27*COQ$21+$D$5*COQ$28*COQ$22+$D$6*COQ$29*COQ$23</f>
        <v>-2.1785235937019995E-4</v>
      </c>
      <c r="COR34">
        <f>$D$3*COR$26*COR$20+$D$4*COR$27*COR$21+$D$5*COR$28*COR$22+$D$6*COR$29*COR$23</f>
        <v>-2.1776023298263002E-4</v>
      </c>
      <c r="COS34">
        <f>$D$3*COS$26*COS$20+$D$4*COS$27*COS$21+$D$5*COS$28*COS$22+$D$6*COS$29*COS$23</f>
        <v>-2.1766818389893139E-4</v>
      </c>
      <c r="COT34">
        <f>$D$3*COT$26*COT$20+$D$4*COT$27*COT$21+$D$5*COT$28*COT$22+$D$6*COT$29*COT$23</f>
        <v>-2.1757621202220923E-4</v>
      </c>
      <c r="COU34">
        <f>$D$3*COU$26*COU$20+$D$4*COU$27*COU$21+$D$5*COU$28*COU$22+$D$6*COU$29*COU$23</f>
        <v>-2.174843172557376E-4</v>
      </c>
      <c r="COV34">
        <f>$D$3*COV$26*COV$20+$D$4*COV$27*COV$21+$D$5*COV$28*COV$22+$D$6*COV$29*COV$23</f>
        <v>-2.1739249950293685E-4</v>
      </c>
      <c r="COW34">
        <f>$D$3*COW$26*COW$20+$D$4*COW$27*COW$21+$D$5*COW$28*COW$22+$D$6*COW$29*COW$23</f>
        <v>-2.1730075866741773E-4</v>
      </c>
      <c r="COX34">
        <f>$D$3*COX$26*COX$20+$D$4*COX$27*COX$21+$D$5*COX$28*COX$22+$D$6*COX$29*COX$23</f>
        <v>-2.1720909465292534E-4</v>
      </c>
      <c r="COY34">
        <f>$D$3*COY$26*COY$20+$D$4*COY$27*COY$21+$D$5*COY$28*COY$22+$D$6*COY$29*COY$23</f>
        <v>-2.171175073633842E-4</v>
      </c>
      <c r="COZ34">
        <f>$D$3*COZ$26*COZ$20+$D$4*COZ$27*COZ$21+$D$5*COZ$28*COZ$22+$D$6*COZ$29*COZ$23</f>
        <v>-2.170259967028686E-4</v>
      </c>
      <c r="CPA34">
        <f>$D$3*CPA$26*CPA$20+$D$4*CPA$27*CPA$21+$D$5*CPA$28*CPA$22+$D$6*CPA$29*CPA$23</f>
        <v>-2.1693456257560704E-4</v>
      </c>
      <c r="CPB34">
        <f>$D$3*CPB$26*CPB$20+$D$4*CPB$27*CPB$21+$D$5*CPB$28*CPB$22+$D$6*CPB$29*CPB$23</f>
        <v>-2.1684320488599555E-4</v>
      </c>
      <c r="CPC34">
        <f>$D$3*CPC$26*CPC$20+$D$4*CPC$27*CPC$21+$D$5*CPC$28*CPC$22+$D$6*CPC$29*CPC$23</f>
        <v>-2.1675192353858195E-4</v>
      </c>
      <c r="CPD34">
        <f>$D$3*CPD$26*CPD$20+$D$4*CPD$27*CPD$21+$D$5*CPD$28*CPD$22+$D$6*CPD$29*CPD$23</f>
        <v>-2.1666071843808054E-4</v>
      </c>
      <c r="CPE34">
        <f>$D$3*CPE$26*CPE$20+$D$4*CPE$27*CPE$21+$D$5*CPE$28*CPE$22+$D$6*CPE$29*CPE$23</f>
        <v>-2.1656958948935989E-4</v>
      </c>
      <c r="CPF34">
        <f>$D$3*CPF$26*CPF$20+$D$4*CPF$27*CPF$21+$D$5*CPF$28*CPF$22+$D$6*CPF$29*CPF$23</f>
        <v>-2.1647853659745138E-4</v>
      </c>
      <c r="CPG34">
        <f>$D$3*CPG$26*CPG$20+$D$4*CPG$27*CPG$21+$D$5*CPG$28*CPG$22+$D$6*CPG$29*CPG$23</f>
        <v>-2.1638755966753537E-4</v>
      </c>
      <c r="CPH34">
        <f>$D$3*CPH$26*CPH$20+$D$4*CPH$27*CPH$21+$D$5*CPH$28*CPH$22+$D$6*CPH$29*CPH$23</f>
        <v>-2.1629665860495084E-4</v>
      </c>
      <c r="CPI34">
        <f>$D$3*CPI$26*CPI$20+$D$4*CPI$27*CPI$21+$D$5*CPI$28*CPI$22+$D$6*CPI$29*CPI$23</f>
        <v>-2.1620583331520817E-4</v>
      </c>
      <c r="CPJ34">
        <f>$D$3*CPJ$26*CPJ$20+$D$4*CPJ$27*CPJ$21+$D$5*CPJ$28*CPJ$22+$D$6*CPJ$29*CPJ$23</f>
        <v>-2.1611508370394445E-4</v>
      </c>
      <c r="CPK34">
        <f>$D$3*CPK$26*CPK$20+$D$4*CPK$27*CPK$21+$D$5*CPK$28*CPK$22+$D$6*CPK$29*CPK$23</f>
        <v>-2.1602440967698064E-4</v>
      </c>
      <c r="CPL34">
        <f>$D$3*CPL$26*CPL$20+$D$4*CPL$27*CPL$21+$D$5*CPL$28*CPL$22+$D$6*CPL$29*CPL$23</f>
        <v>-2.1593381114027912E-4</v>
      </c>
      <c r="CPM34">
        <f>$D$3*CPM$26*CPM$20+$D$4*CPM$27*CPM$21+$D$5*CPM$28*CPM$22+$D$6*CPM$29*CPM$23</f>
        <v>-2.1584328799996775E-4</v>
      </c>
      <c r="CPN34">
        <f>$D$3*CPN$26*CPN$20+$D$4*CPN$27*CPN$21+$D$5*CPN$28*CPN$22+$D$6*CPN$29*CPN$23</f>
        <v>-2.1575284016231203E-4</v>
      </c>
      <c r="CPO34">
        <f>$D$3*CPO$26*CPO$20+$D$4*CPO$27*CPO$21+$D$5*CPO$28*CPO$22+$D$6*CPO$29*CPO$23</f>
        <v>-2.1566246753375797E-4</v>
      </c>
      <c r="CPP34">
        <f>$D$3*CPP$26*CPP$20+$D$4*CPP$27*CPP$21+$D$5*CPP$28*CPP$22+$D$6*CPP$29*CPP$23</f>
        <v>-2.1557217002089258E-4</v>
      </c>
      <c r="CPQ34">
        <f>$D$3*CPQ$26*CPQ$20+$D$4*CPQ$27*CPQ$21+$D$5*CPQ$28*CPQ$22+$D$6*CPQ$29*CPQ$23</f>
        <v>-2.1548194753045146E-4</v>
      </c>
      <c r="CPR34">
        <f>$D$3*CPR$26*CPR$20+$D$4*CPR$27*CPR$21+$D$5*CPR$28*CPR$22+$D$6*CPR$29*CPR$23</f>
        <v>-2.1539179996932543E-4</v>
      </c>
      <c r="CPS34">
        <f>$D$3*CPS$26*CPS$20+$D$4*CPS$27*CPS$21+$D$5*CPS$28*CPS$22+$D$6*CPS$29*CPS$23</f>
        <v>-2.1530172724457415E-4</v>
      </c>
      <c r="CPT34">
        <f>$D$3*CPT$26*CPT$20+$D$4*CPT$27*CPT$21+$D$5*CPT$28*CPT$22+$D$6*CPT$29*CPT$23</f>
        <v>-2.1521172926339388E-4</v>
      </c>
      <c r="CPU34">
        <f>$D$3*CPU$26*CPU$20+$D$4*CPU$27*CPU$21+$D$5*CPU$28*CPU$22+$D$6*CPU$29*CPU$23</f>
        <v>-2.1512180593313894E-4</v>
      </c>
      <c r="CPV34">
        <f>$D$3*CPV$26*CPV$20+$D$4*CPV$27*CPV$21+$D$5*CPV$28*CPV$22+$D$6*CPV$29*CPV$23</f>
        <v>-2.1503195716132006E-4</v>
      </c>
      <c r="CPW34">
        <f>$D$3*CPW$26*CPW$20+$D$4*CPW$27*CPW$21+$D$5*CPW$28*CPW$22+$D$6*CPW$29*CPW$23</f>
        <v>-2.1494218285559316E-4</v>
      </c>
      <c r="CPX34">
        <f>$D$3*CPX$26*CPX$20+$D$4*CPX$27*CPX$21+$D$5*CPX$28*CPX$22+$D$6*CPX$29*CPX$23</f>
        <v>-2.1485248292378331E-4</v>
      </c>
      <c r="CPY34">
        <f>$D$3*CPY$26*CPY$20+$D$4*CPY$27*CPY$21+$D$5*CPY$28*CPY$22+$D$6*CPY$29*CPY$23</f>
        <v>-2.1476285727383348E-4</v>
      </c>
      <c r="CPZ34">
        <f>$D$3*CPZ$26*CPZ$20+$D$4*CPZ$27*CPZ$21+$D$5*CPZ$28*CPZ$22+$D$6*CPZ$29*CPZ$23</f>
        <v>-2.1467330581386771E-4</v>
      </c>
      <c r="CQA34">
        <f>$D$3*CQA$26*CQA$20+$D$4*CQA$27*CQA$21+$D$5*CQA$28*CQA$22+$D$6*CQA$29*CQA$23</f>
        <v>-2.1458382845216371E-4</v>
      </c>
      <c r="CQB34">
        <f>$D$3*CQB$26*CQB$20+$D$4*CQB$27*CQB$21+$D$5*CQB$28*CQB$22+$D$6*CQB$29*CQB$23</f>
        <v>-2.1449442509712538E-4</v>
      </c>
      <c r="CQC34">
        <f>$D$3*CQC$26*CQC$20+$D$4*CQC$27*CQC$21+$D$5*CQC$28*CQC$22+$D$6*CQC$29*CQC$23</f>
        <v>-2.1440509565733148E-4</v>
      </c>
      <c r="CQD34">
        <f>$D$3*CQD$26*CQD$20+$D$4*CQD$27*CQD$21+$D$5*CQD$28*CQD$22+$D$6*CQD$29*CQD$23</f>
        <v>-2.1431584004148372E-4</v>
      </c>
      <c r="CQE34">
        <f>$D$3*CQE$26*CQE$20+$D$4*CQE$27*CQE$21+$D$5*CQE$28*CQE$22+$D$6*CQE$29*CQE$23</f>
        <v>-2.1422665815846903E-4</v>
      </c>
      <c r="CQF34">
        <f>$D$3*CQF$26*CQF$20+$D$4*CQF$27*CQF$21+$D$5*CQF$28*CQF$22+$D$6*CQF$29*CQF$23</f>
        <v>-2.1413754991729197E-4</v>
      </c>
      <c r="CQG34">
        <f>$D$3*CQG$26*CQG$20+$D$4*CQG$27*CQG$21+$D$5*CQG$28*CQG$22+$D$6*CQG$29*CQG$23</f>
        <v>-2.1404851522712273E-4</v>
      </c>
      <c r="CQH34">
        <f>$D$3*CQH$26*CQH$20+$D$4*CQH$27*CQH$21+$D$5*CQH$28*CQH$22+$D$6*CQH$29*CQH$23</f>
        <v>-2.1395955399728238E-4</v>
      </c>
      <c r="CQI34">
        <f>$D$3*CQI$26*CQI$20+$D$4*CQI$27*CQI$21+$D$5*CQI$28*CQI$22+$D$6*CQI$29*CQI$23</f>
        <v>-2.1387066613722512E-4</v>
      </c>
      <c r="CQJ34">
        <f>$D$3*CQJ$26*CQJ$20+$D$4*CQJ$27*CQJ$21+$D$5*CQJ$28*CQJ$22+$D$6*CQJ$29*CQJ$23</f>
        <v>-2.1378185155657592E-4</v>
      </c>
      <c r="CQK34">
        <f>$D$3*CQK$26*CQK$20+$D$4*CQK$27*CQK$21+$D$5*CQK$28*CQK$22+$D$6*CQK$29*CQK$23</f>
        <v>-2.1369311016508459E-4</v>
      </c>
      <c r="CQL34">
        <f>$D$3*CQL$26*CQL$20+$D$4*CQL$27*CQL$21+$D$5*CQL$28*CQL$22+$D$6*CQL$29*CQL$23</f>
        <v>-2.1360444187266446E-4</v>
      </c>
      <c r="CQM34">
        <f>$D$3*CQM$26*CQM$20+$D$4*CQM$27*CQM$21+$D$5*CQM$28*CQM$22+$D$6*CQM$29*CQM$23</f>
        <v>-2.1351584658936876E-4</v>
      </c>
      <c r="CQN34">
        <f>$D$3*CQN$26*CQN$20+$D$4*CQN$27*CQN$21+$D$5*CQN$28*CQN$22+$D$6*CQN$29*CQN$23</f>
        <v>-2.134273242254084E-4</v>
      </c>
      <c r="CQO34">
        <f>$D$3*CQO$26*CQO$20+$D$4*CQO$27*CQO$21+$D$5*CQO$28*CQO$22+$D$6*CQO$29*CQO$23</f>
        <v>-2.1333887469112382E-4</v>
      </c>
      <c r="CQP34">
        <f>$D$3*CQP$26*CQP$20+$D$4*CQP$27*CQP$21+$D$5*CQP$28*CQP$22+$D$6*CQP$29*CQP$23</f>
        <v>-2.1325049789702182E-4</v>
      </c>
      <c r="CQQ34">
        <f>$D$3*CQQ$26*CQQ$20+$D$4*CQQ$27*CQQ$21+$D$5*CQQ$28*CQQ$22+$D$6*CQQ$29*CQQ$23</f>
        <v>-2.1316219375373455E-4</v>
      </c>
      <c r="CQR34">
        <f>$D$3*CQR$26*CQR$20+$D$4*CQR$27*CQR$21+$D$5*CQR$28*CQR$22+$D$6*CQR$29*CQR$23</f>
        <v>-2.1307396217205431E-4</v>
      </c>
      <c r="CQS34">
        <f>$D$3*CQS$26*CQS$20+$D$4*CQS$27*CQS$21+$D$5*CQS$28*CQS$22+$D$6*CQS$29*CQS$23</f>
        <v>-2.1298580306292151E-4</v>
      </c>
      <c r="CQT34">
        <f>$D$3*CQT$26*CQT$20+$D$4*CQT$27*CQT$21+$D$5*CQT$28*CQT$22+$D$6*CQT$29*CQT$23</f>
        <v>-2.1289771633740658E-4</v>
      </c>
      <c r="CQU34">
        <f>$D$3*CQU$26*CQU$20+$D$4*CQU$27*CQU$21+$D$5*CQU$28*CQU$22+$D$6*CQU$29*CQU$23</f>
        <v>-2.1280970190674193E-4</v>
      </c>
      <c r="CQV34">
        <f>$D$3*CQV$26*CQV$20+$D$4*CQV$27*CQV$21+$D$5*CQV$28*CQV$22+$D$6*CQV$29*CQV$23</f>
        <v>-2.1272175968229493E-4</v>
      </c>
      <c r="CQW34">
        <f>$D$3*CQW$26*CQW$20+$D$4*CQW$27*CQW$21+$D$5*CQW$28*CQW$22+$D$6*CQW$29*CQW$23</f>
        <v>-2.1263388957557056E-4</v>
      </c>
      <c r="CQX34">
        <f>$D$3*CQX$26*CQX$20+$D$4*CQX$27*CQX$21+$D$5*CQX$28*CQX$22+$D$6*CQX$29*CQX$23</f>
        <v>-2.1254609149824735E-4</v>
      </c>
      <c r="CQY34">
        <f>$D$3*CQY$26*CQY$20+$D$4*CQY$27*CQY$21+$D$5*CQY$28*CQY$22+$D$6*CQY$29*CQY$23</f>
        <v>-2.1245836536210825E-4</v>
      </c>
      <c r="CQZ34">
        <f>$D$3*CQZ$26*CQZ$20+$D$4*CQZ$27*CQZ$21+$D$5*CQZ$28*CQZ$22+$D$6*CQZ$29*CQZ$23</f>
        <v>-2.1237071107910806E-4</v>
      </c>
      <c r="CRA34">
        <f>$D$3*CRA$26*CRA$20+$D$4*CRA$27*CRA$21+$D$5*CRA$28*CRA$22+$D$6*CRA$29*CRA$23</f>
        <v>-2.122831285613319E-4</v>
      </c>
      <c r="CRB34">
        <f>$D$3*CRB$26*CRB$20+$D$4*CRB$27*CRB$21+$D$5*CRB$28*CRB$22+$D$6*CRB$29*CRB$23</f>
        <v>-2.1219561772101278E-4</v>
      </c>
      <c r="CRC34">
        <f>$D$3*CRC$26*CRC$20+$D$4*CRC$27*CRC$21+$D$5*CRC$28*CRC$22+$D$6*CRC$29*CRC$23</f>
        <v>-2.1210817847053639E-4</v>
      </c>
      <c r="CRD34">
        <f>$D$3*CRD$26*CRD$20+$D$4*CRD$27*CRD$21+$D$5*CRD$28*CRD$22+$D$6*CRD$29*CRD$23</f>
        <v>-2.1202081072239654E-4</v>
      </c>
      <c r="CRE34">
        <f>$D$3*CRE$26*CRE$20+$D$4*CRE$27*CRE$21+$D$5*CRE$28*CRE$22+$D$6*CRE$29*CRE$23</f>
        <v>-2.1193351438927833E-4</v>
      </c>
      <c r="CRF34">
        <f>$D$3*CRF$26*CRF$20+$D$4*CRF$27*CRF$21+$D$5*CRF$28*CRF$22+$D$6*CRF$29*CRF$23</f>
        <v>-2.118462893839657E-4</v>
      </c>
      <c r="CRG34">
        <f>$D$3*CRG$26*CRG$20+$D$4*CRG$27*CRG$21+$D$5*CRG$28*CRG$22+$D$6*CRG$29*CRG$23</f>
        <v>-2.1175913561940988E-4</v>
      </c>
      <c r="CRH34">
        <f>$D$3*CRH$26*CRH$20+$D$4*CRH$27*CRH$21+$D$5*CRH$28*CRH$22+$D$6*CRH$29*CRH$23</f>
        <v>-2.1167205300869042E-4</v>
      </c>
      <c r="CRI34">
        <f>$D$3*CRI$26*CRI$20+$D$4*CRI$27*CRI$21+$D$5*CRI$28*CRI$22+$D$6*CRI$29*CRI$23</f>
        <v>-2.1158504146502578E-4</v>
      </c>
      <c r="CRJ34">
        <f>$D$3*CRJ$26*CRJ$20+$D$4*CRJ$27*CRJ$21+$D$5*CRJ$28*CRJ$22+$D$6*CRJ$29*CRJ$23</f>
        <v>-2.1149810090179399E-4</v>
      </c>
      <c r="CRK34">
        <f>$D$3*CRK$26*CRK$20+$D$4*CRK$27*CRK$21+$D$5*CRK$28*CRK$22+$D$6*CRK$29*CRK$23</f>
        <v>-2.1141123123249656E-4</v>
      </c>
      <c r="CRL34">
        <f>$D$3*CRL$26*CRL$20+$D$4*CRL$27*CRL$21+$D$5*CRL$28*CRL$22+$D$6*CRL$29*CRL$23</f>
        <v>-2.1132443237078697E-4</v>
      </c>
      <c r="CRM34">
        <f>$D$3*CRM$26*CRM$20+$D$4*CRM$27*CRM$21+$D$5*CRM$28*CRM$22+$D$6*CRM$29*CRM$23</f>
        <v>-2.112377042304359E-4</v>
      </c>
      <c r="CRN34">
        <f>$D$3*CRN$26*CRN$20+$D$4*CRN$27*CRN$21+$D$5*CRN$28*CRN$22+$D$6*CRN$29*CRN$23</f>
        <v>-2.1115104672537398E-4</v>
      </c>
      <c r="CRO34">
        <f>$D$3*CRO$26*CRO$20+$D$4*CRO$27*CRO$21+$D$5*CRO$28*CRO$22+$D$6*CRO$29*CRO$23</f>
        <v>-2.1106445976967761E-4</v>
      </c>
      <c r="CRP34">
        <f>$D$3*CRP$26*CRP$20+$D$4*CRP$27*CRP$21+$D$5*CRP$28*CRP$22+$D$6*CRP$29*CRP$23</f>
        <v>-2.1097794327753878E-4</v>
      </c>
      <c r="CRQ34">
        <f>$D$3*CRQ$26*CRQ$20+$D$4*CRQ$27*CRQ$21+$D$5*CRQ$28*CRQ$22+$D$6*CRQ$29*CRQ$23</f>
        <v>-2.1089149716330323E-4</v>
      </c>
      <c r="CRR34">
        <f>$D$3*CRR$26*CRR$20+$D$4*CRR$27*CRR$21+$D$5*CRR$28*CRR$22+$D$6*CRR$29*CRR$23</f>
        <v>-2.1080512134145845E-4</v>
      </c>
      <c r="CRS34">
        <f>$D$3*CRS$26*CRS$20+$D$4*CRS$27*CRS$21+$D$5*CRS$28*CRS$22+$D$6*CRS$29*CRS$23</f>
        <v>-2.1071881572661374E-4</v>
      </c>
      <c r="CRT34">
        <f>$D$3*CRT$26*CRT$20+$D$4*CRT$27*CRT$21+$D$5*CRT$28*CRT$22+$D$6*CRT$29*CRT$23</f>
        <v>-2.1063258023353156E-4</v>
      </c>
      <c r="CRU34">
        <f>$D$3*CRU$26*CRU$20+$D$4*CRU$27*CRU$21+$D$5*CRU$28*CRU$22+$D$6*CRU$29*CRU$23</f>
        <v>-2.1054641477710788E-4</v>
      </c>
      <c r="CRV34">
        <f>$D$3*CRV$26*CRV$20+$D$4*CRV$27*CRV$21+$D$5*CRV$28*CRV$22+$D$6*CRV$29*CRV$23</f>
        <v>-2.1046031927237022E-4</v>
      </c>
      <c r="CRW34">
        <f>$D$3*CRW$26*CRW$20+$D$4*CRW$27*CRW$21+$D$5*CRW$28*CRW$22+$D$6*CRW$29*CRW$23</f>
        <v>-2.1037429363449724E-4</v>
      </c>
      <c r="CRX34">
        <f>$D$3*CRX$26*CRX$20+$D$4*CRX$27*CRX$21+$D$5*CRX$28*CRX$22+$D$6*CRX$29*CRX$23</f>
        <v>-2.1028833777878394E-4</v>
      </c>
      <c r="CRY34">
        <f>$D$3*CRY$26*CRY$20+$D$4*CRY$27*CRY$21+$D$5*CRY$28*CRY$22+$D$6*CRY$29*CRY$23</f>
        <v>-2.1020245162067954E-4</v>
      </c>
      <c r="CRZ34">
        <f>$D$3*CRZ$26*CRZ$20+$D$4*CRZ$27*CRZ$21+$D$5*CRZ$28*CRZ$22+$D$6*CRZ$29*CRZ$23</f>
        <v>-2.1011663507575703E-4</v>
      </c>
      <c r="CSA34">
        <f>$D$3*CSA$26*CSA$20+$D$4*CSA$27*CSA$21+$D$5*CSA$28*CSA$22+$D$6*CSA$29*CSA$23</f>
        <v>-2.1003088805973975E-4</v>
      </c>
      <c r="CSB34">
        <f>$D$3*CSB$26*CSB$20+$D$4*CSB$27*CSB$21+$D$5*CSB$28*CSB$22+$D$6*CSB$29*CSB$23</f>
        <v>-2.0994521048847795E-4</v>
      </c>
      <c r="CSC34">
        <f>$D$3*CSC$26*CSC$20+$D$4*CSC$27*CSC$21+$D$5*CSC$28*CSC$22+$D$6*CSC$29*CSC$23</f>
        <v>-2.0985960227794717E-4</v>
      </c>
      <c r="CSD34">
        <f>$D$3*CSD$26*CSD$20+$D$4*CSD$27*CSD$21+$D$5*CSD$28*CSD$22+$D$6*CSD$29*CSD$23</f>
        <v>-2.0977406334427869E-4</v>
      </c>
      <c r="CSE34">
        <f>$D$3*CSE$26*CSE$20+$D$4*CSE$27*CSE$21+$D$5*CSE$28*CSE$22+$D$6*CSE$29*CSE$23</f>
        <v>-2.0968859360371821E-4</v>
      </c>
      <c r="CSF34">
        <f>$D$3*CSF$26*CSF$20+$D$4*CSF$27*CSF$21+$D$5*CSF$28*CSF$22+$D$6*CSF$29*CSF$23</f>
        <v>-2.0960319297266879E-4</v>
      </c>
      <c r="CSG34">
        <f>$D$3*CSG$26*CSG$20+$D$4*CSG$27*CSG$21+$D$5*CSG$28*CSG$22+$D$6*CSG$29*CSG$23</f>
        <v>-2.0951786136764463E-4</v>
      </c>
      <c r="CSH34">
        <f>$D$3*CSH$26*CSH$20+$D$4*CSH$27*CSH$21+$D$5*CSH$28*CSH$22+$D$6*CSH$29*CSH$23</f>
        <v>-2.094325987053084E-4</v>
      </c>
      <c r="CSI34">
        <f>$D$3*CSI$26*CSI$20+$D$4*CSI$27*CSI$21+$D$5*CSI$28*CSI$22+$D$6*CSI$29*CSI$23</f>
        <v>-2.0934740490245851E-4</v>
      </c>
      <c r="CSJ34">
        <f>$D$3*CSJ$26*CSJ$20+$D$4*CSJ$27*CSJ$21+$D$5*CSJ$28*CSJ$22+$D$6*CSJ$29*CSJ$23</f>
        <v>-2.0926227987600967E-4</v>
      </c>
      <c r="CSK34">
        <f>$D$3*CSK$26*CSK$20+$D$4*CSK$27*CSK$21+$D$5*CSK$28*CSK$22+$D$6*CSK$29*CSK$23</f>
        <v>-2.091772235430263E-4</v>
      </c>
      <c r="CSL34">
        <f>$D$3*CSL$26*CSL$20+$D$4*CSL$27*CSL$21+$D$5*CSL$28*CSL$22+$D$6*CSL$29*CSL$23</f>
        <v>-2.0909223582071367E-4</v>
      </c>
      <c r="CSM34">
        <f>$D$3*CSM$26*CSM$20+$D$4*CSM$27*CSM$21+$D$5*CSM$28*CSM$22+$D$6*CSM$29*CSM$23</f>
        <v>-2.0900731662637558E-4</v>
      </c>
      <c r="CSN34">
        <f>$D$3*CSN$26*CSN$20+$D$4*CSN$27*CSN$21+$D$5*CSN$28*CSN$22+$D$6*CSN$29*CSN$23</f>
        <v>-2.0892246587748227E-4</v>
      </c>
      <c r="CSO34">
        <f>$D$3*CSO$26*CSO$20+$D$4*CSO$27*CSO$21+$D$5*CSO$28*CSO$22+$D$6*CSO$29*CSO$23</f>
        <v>-2.0883768349162532E-4</v>
      </c>
      <c r="CSP34">
        <f>$D$3*CSP$26*CSP$20+$D$4*CSP$27*CSP$21+$D$5*CSP$28*CSP$22+$D$6*CSP$29*CSP$23</f>
        <v>-2.0875296938651511E-4</v>
      </c>
      <c r="CSQ34">
        <f>$D$3*CSQ$26*CSQ$20+$D$4*CSQ$27*CSQ$21+$D$5*CSQ$28*CSQ$22+$D$6*CSQ$29*CSQ$23</f>
        <v>-2.0866832348001303E-4</v>
      </c>
      <c r="CSR34">
        <f>$D$3*CSR$26*CSR$20+$D$4*CSR$27*CSR$21+$D$5*CSR$28*CSR$22+$D$6*CSR$29*CSR$23</f>
        <v>-2.0858374569010711E-4</v>
      </c>
      <c r="CSS34">
        <f>$D$3*CSS$26*CSS$20+$D$4*CSS$27*CSS$21+$D$5*CSS$28*CSS$22+$D$6*CSS$29*CSS$23</f>
        <v>-2.0849923593490438E-4</v>
      </c>
      <c r="CST34">
        <f>$D$3*CST$26*CST$20+$D$4*CST$27*CST$21+$D$5*CST$28*CST$22+$D$6*CST$29*CST$23</f>
        <v>-2.08414794132661E-4</v>
      </c>
      <c r="CSU34">
        <f>$D$3*CSU$26*CSU$20+$D$4*CSU$27*CSU$21+$D$5*CSU$28*CSU$22+$D$6*CSU$29*CSU$23</f>
        <v>-2.0833042020175006E-4</v>
      </c>
      <c r="CSV34">
        <f>$D$3*CSV$26*CSV$20+$D$4*CSV$27*CSV$21+$D$5*CSV$28*CSV$22+$D$6*CSV$29*CSV$23</f>
        <v>-2.0824611406067932E-4</v>
      </c>
      <c r="CSW34">
        <f>$D$3*CSW$26*CSW$20+$D$4*CSW$27*CSW$21+$D$5*CSW$28*CSW$22+$D$6*CSW$29*CSW$23</f>
        <v>-2.0816187562808797E-4</v>
      </c>
      <c r="CSX34">
        <f>$D$3*CSX$26*CSX$20+$D$4*CSX$27*CSX$21+$D$5*CSX$28*CSX$22+$D$6*CSX$29*CSX$23</f>
        <v>-2.0807770482273683E-4</v>
      </c>
      <c r="CSY34">
        <f>$D$3*CSY$26*CSY$20+$D$4*CSY$27*CSY$21+$D$5*CSY$28*CSY$22+$D$6*CSY$29*CSY$23</f>
        <v>-2.0799360156353679E-4</v>
      </c>
      <c r="CSZ34">
        <f>$D$3*CSZ$26*CSZ$20+$D$4*CSZ$27*CSZ$21+$D$5*CSZ$28*CSZ$22+$D$6*CSZ$29*CSZ$23</f>
        <v>-2.0790956576949795E-4</v>
      </c>
      <c r="CTA34">
        <f>$D$3*CTA$26*CTA$20+$D$4*CTA$27*CTA$21+$D$5*CTA$28*CTA$22+$D$6*CTA$29*CTA$23</f>
        <v>-2.0782559735980254E-4</v>
      </c>
      <c r="CTB34">
        <f>$D$3*CTB$26*CTB$20+$D$4*CTB$27*CTB$21+$D$5*CTB$28*CTB$22+$D$6*CTB$29*CTB$23</f>
        <v>-2.0774169625369842E-4</v>
      </c>
      <c r="CTC34">
        <f>$D$3*CTC$26*CTC$20+$D$4*CTC$27*CTC$21+$D$5*CTC$28*CTC$22+$D$6*CTC$29*CTC$23</f>
        <v>-2.0765786237063452E-4</v>
      </c>
      <c r="CTD34">
        <f>$D$3*CTD$26*CTD$20+$D$4*CTD$27*CTD$21+$D$5*CTD$28*CTD$22+$D$6*CTD$29*CTD$23</f>
        <v>-2.0757409563012185E-4</v>
      </c>
      <c r="CTE34">
        <f>$D$3*CTE$26*CTE$20+$D$4*CTE$27*CTE$21+$D$5*CTE$28*CTE$22+$D$6*CTE$29*CTE$23</f>
        <v>-2.0749039595185375E-4</v>
      </c>
      <c r="CTF34">
        <f>$D$3*CTF$26*CTF$20+$D$4*CTF$27*CTF$21+$D$5*CTF$28*CTF$22+$D$6*CTF$29*CTF$23</f>
        <v>-2.0740676325561554E-4</v>
      </c>
      <c r="CTG34">
        <f>$D$3*CTG$26*CTG$20+$D$4*CTG$27*CTG$21+$D$5*CTG$28*CTG$22+$D$6*CTG$29*CTG$23</f>
        <v>-2.0732319746133521E-4</v>
      </c>
      <c r="CTH34">
        <f>$D$3*CTH$26*CTH$20+$D$4*CTH$27*CTH$21+$D$5*CTH$28*CTH$22+$D$6*CTH$29*CTH$23</f>
        <v>-2.0723969848906445E-4</v>
      </c>
      <c r="CTI34">
        <f>$D$3*CTI$26*CTI$20+$D$4*CTI$27*CTI$21+$D$5*CTI$28*CTI$22+$D$6*CTI$29*CTI$23</f>
        <v>-2.0715626625898164E-4</v>
      </c>
      <c r="CTJ34">
        <f>$D$3*CTJ$26*CTJ$20+$D$4*CTJ$27*CTJ$21+$D$5*CTJ$28*CTJ$22+$D$6*CTJ$29*CTJ$23</f>
        <v>-2.0707290069139477E-4</v>
      </c>
      <c r="CTK34">
        <f>$D$3*CTK$26*CTK$20+$D$4*CTK$27*CTK$21+$D$5*CTK$28*CTK$22+$D$6*CTK$29*CTK$23</f>
        <v>-2.0698960170673457E-4</v>
      </c>
      <c r="CTL34">
        <f>$D$3*CTL$26*CTL$20+$D$4*CTL$27*CTL$21+$D$5*CTL$28*CTL$22+$D$6*CTL$29*CTL$23</f>
        <v>-2.0690636922555315E-4</v>
      </c>
      <c r="CTM34">
        <f>$D$3*CTM$26*CTM$20+$D$4*CTM$27*CTM$21+$D$5*CTM$28*CTM$22+$D$6*CTM$29*CTM$23</f>
        <v>-2.0682320316855969E-4</v>
      </c>
      <c r="CTN34">
        <f>$D$3*CTN$26*CTN$20+$D$4*CTN$27*CTN$21+$D$5*CTN$28*CTN$22+$D$6*CTN$29*CTN$23</f>
        <v>-2.0674010345653375E-4</v>
      </c>
      <c r="CTO34">
        <f>$D$3*CTO$26*CTO$20+$D$4*CTO$27*CTO$21+$D$5*CTO$28*CTO$22+$D$6*CTO$29*CTO$23</f>
        <v>-2.0665707001042789E-4</v>
      </c>
      <c r="CTP34">
        <f>$D$3*CTP$26*CTP$20+$D$4*CTP$27*CTP$21+$D$5*CTP$28*CTP$22+$D$6*CTP$29*CTP$23</f>
        <v>-2.0657410275130313E-4</v>
      </c>
      <c r="CTQ34">
        <f>$D$3*CTQ$26*CTQ$20+$D$4*CTQ$27*CTQ$21+$D$5*CTQ$28*CTQ$22+$D$6*CTQ$29*CTQ$23</f>
        <v>-2.06491201600342E-4</v>
      </c>
      <c r="CTR34">
        <f>$D$3*CTR$26*CTR$20+$D$4*CTR$27*CTR$21+$D$5*CTR$28*CTR$22+$D$6*CTR$29*CTR$23</f>
        <v>-2.0640836647885905E-4</v>
      </c>
      <c r="CTS34">
        <f>$D$3*CTS$26*CTS$20+$D$4*CTS$27*CTS$21+$D$5*CTS$28*CTS$22+$D$6*CTS$29*CTS$23</f>
        <v>-2.0632559730828382E-4</v>
      </c>
      <c r="CTT34">
        <f>$D$3*CTT$26*CTT$20+$D$4*CTT$27*CTT$21+$D$5*CTT$28*CTT$22+$D$6*CTT$29*CTT$23</f>
        <v>-2.0624289401018214E-4</v>
      </c>
      <c r="CTU34">
        <f>$D$3*CTU$26*CTU$20+$D$4*CTU$27*CTU$21+$D$5*CTU$28*CTU$22+$D$6*CTU$29*CTU$23</f>
        <v>-2.0616025650624386E-4</v>
      </c>
      <c r="CTV34">
        <f>$D$3*CTV$26*CTV$20+$D$4*CTV$27*CTV$21+$D$5*CTV$28*CTV$22+$D$6*CTV$29*CTV$23</f>
        <v>-2.0607768471826509E-4</v>
      </c>
      <c r="CTW34">
        <f>$D$3*CTW$26*CTW$20+$D$4*CTW$27*CTW$21+$D$5*CTW$28*CTW$22+$D$6*CTW$29*CTW$23</f>
        <v>-2.0599517856818432E-4</v>
      </c>
      <c r="CTX34">
        <f>$D$3*CTX$26*CTX$20+$D$4*CTX$27*CTX$21+$D$5*CTX$28*CTX$22+$D$6*CTX$29*CTX$23</f>
        <v>-2.0591273797805349E-4</v>
      </c>
      <c r="CTY34">
        <f>$D$3*CTY$26*CTY$20+$D$4*CTY$27*CTY$21+$D$5*CTY$28*CTY$22+$D$6*CTY$29*CTY$23</f>
        <v>-2.0583036287003873E-4</v>
      </c>
      <c r="CTZ34">
        <f>$D$3*CTZ$26*CTZ$20+$D$4*CTZ$27*CTZ$21+$D$5*CTZ$28*CTZ$22+$D$6*CTZ$29*CTZ$23</f>
        <v>-2.0574805316646899E-4</v>
      </c>
      <c r="CUA34">
        <f>$D$3*CUA$26*CUA$20+$D$4*CUA$27*CUA$21+$D$5*CUA$28*CUA$22+$D$6*CUA$29*CUA$23</f>
        <v>-2.0566580878974617E-4</v>
      </c>
      <c r="CUB34">
        <f>$D$3*CUB$26*CUB$20+$D$4*CUB$27*CUB$21+$D$5*CUB$28*CUB$22+$D$6*CUB$29*CUB$23</f>
        <v>-2.0558362966242521E-4</v>
      </c>
      <c r="CUC34">
        <f>$D$3*CUC$26*CUC$20+$D$4*CUC$27*CUC$21+$D$5*CUC$28*CUC$22+$D$6*CUC$29*CUC$23</f>
        <v>-2.0550151570716563E-4</v>
      </c>
      <c r="CUD34">
        <f>$D$3*CUD$26*CUD$20+$D$4*CUD$27*CUD$21+$D$5*CUD$28*CUD$22+$D$6*CUD$29*CUD$23</f>
        <v>-2.0541946684676622E-4</v>
      </c>
      <c r="CUE34">
        <f>$D$3*CUE$26*CUE$20+$D$4*CUE$27*CUE$21+$D$5*CUE$28*CUE$22+$D$6*CUE$29*CUE$23</f>
        <v>-2.0533748300412716E-4</v>
      </c>
      <c r="CUF34">
        <f>$D$3*CUF$26*CUF$20+$D$4*CUF$27*CUF$21+$D$5*CUF$28*CUF$22+$D$6*CUF$29*CUF$23</f>
        <v>-2.0525556410229089E-4</v>
      </c>
      <c r="CUG34">
        <f>$D$3*CUG$26*CUG$20+$D$4*CUG$27*CUG$21+$D$5*CUG$28*CUG$22+$D$6*CUG$29*CUG$23</f>
        <v>-2.0517371006440797E-4</v>
      </c>
      <c r="CUH34">
        <f>$D$3*CUH$26*CUH$20+$D$4*CUH$27*CUH$21+$D$5*CUH$28*CUH$22+$D$6*CUH$29*CUH$23</f>
        <v>-2.0509192081375775E-4</v>
      </c>
      <c r="CUI34">
        <f>$D$3*CUI$26*CUI$20+$D$4*CUI$27*CUI$21+$D$5*CUI$28*CUI$22+$D$6*CUI$29*CUI$23</f>
        <v>-2.050101962737241E-4</v>
      </c>
      <c r="CUJ34">
        <f>$D$3*CUJ$26*CUJ$20+$D$4*CUJ$27*CUJ$21+$D$5*CUJ$28*CUJ$22+$D$6*CUJ$29*CUJ$23</f>
        <v>-2.0492853636783017E-4</v>
      </c>
      <c r="CUK34">
        <f>$D$3*CUK$26*CUK$20+$D$4*CUK$27*CUK$21+$D$5*CUK$28*CUK$22+$D$6*CUK$29*CUK$23</f>
        <v>-2.0484694101971984E-4</v>
      </c>
      <c r="CUL34">
        <f>$D$3*CUL$26*CUL$20+$D$4*CUL$27*CUL$21+$D$5*CUL$28*CUL$22+$D$6*CUL$29*CUL$23</f>
        <v>-2.0476541015312775E-4</v>
      </c>
      <c r="CUM34">
        <f>$D$3*CUM$26*CUM$20+$D$4*CUM$27*CUM$21+$D$5*CUM$28*CUM$22+$D$6*CUM$29*CUM$23</f>
        <v>-2.0468394369195102E-4</v>
      </c>
      <c r="CUN34">
        <f>$D$3*CUN$26*CUN$20+$D$4*CUN$27*CUN$21+$D$5*CUN$28*CUN$22+$D$6*CUN$29*CUN$23</f>
        <v>-2.0460254156017121E-4</v>
      </c>
      <c r="CUO34">
        <f>$D$3*CUO$26*CUO$20+$D$4*CUO$27*CUO$21+$D$5*CUO$28*CUO$22+$D$6*CUO$29*CUO$23</f>
        <v>-2.045212036819106E-4</v>
      </c>
      <c r="CUP34">
        <f>$D$3*CUP$26*CUP$20+$D$4*CUP$27*CUP$21+$D$5*CUP$28*CUP$22+$D$6*CUP$29*CUP$23</f>
        <v>-2.044399299814027E-4</v>
      </c>
      <c r="CUQ34">
        <f>$D$3*CUQ$26*CUQ$20+$D$4*CUQ$27*CUQ$21+$D$5*CUQ$28*CUQ$22+$D$6*CUQ$29*CUQ$23</f>
        <v>-2.0435872038299826E-4</v>
      </c>
      <c r="CUR34">
        <f>$D$3*CUR$26*CUR$20+$D$4*CUR$27*CUR$21+$D$5*CUR$28*CUR$22+$D$6*CUR$29*CUR$23</f>
        <v>-2.042775748111634E-4</v>
      </c>
      <c r="CUS34">
        <f>$D$3*CUS$26*CUS$20+$D$4*CUS$27*CUS$21+$D$5*CUS$28*CUS$22+$D$6*CUS$29*CUS$23</f>
        <v>-2.0419649319049419E-4</v>
      </c>
      <c r="CUT34">
        <f>$D$3*CUT$26*CUT$20+$D$4*CUT$27*CUT$21+$D$5*CUT$28*CUT$22+$D$6*CUT$29*CUT$23</f>
        <v>-2.0411547544569187E-4</v>
      </c>
      <c r="CUU34">
        <f>$D$3*CUU$26*CUU$20+$D$4*CUU$27*CUU$21+$D$5*CUU$28*CUU$22+$D$6*CUU$29*CUU$23</f>
        <v>-2.0403452150158944E-4</v>
      </c>
      <c r="CUV34">
        <f>$D$3*CUV$26*CUV$20+$D$4*CUV$27*CUV$21+$D$5*CUV$28*CUV$22+$D$6*CUV$29*CUV$23</f>
        <v>-2.0395363128311429E-4</v>
      </c>
      <c r="CUW34">
        <f>$D$3*CUW$26*CUW$20+$D$4*CUW$27*CUW$21+$D$5*CUW$28*CUW$22+$D$6*CUW$29*CUW$23</f>
        <v>-2.0387280471535391E-4</v>
      </c>
      <c r="CUX34">
        <f>$D$3*CUX$26*CUX$20+$D$4*CUX$27*CUX$21+$D$5*CUX$28*CUX$22+$D$6*CUX$29*CUX$23</f>
        <v>-2.0379204172345846E-4</v>
      </c>
      <c r="CUY34">
        <f>$D$3*CUY$26*CUY$20+$D$4*CUY$27*CUY$21+$D$5*CUY$28*CUY$22+$D$6*CUY$29*CUY$23</f>
        <v>-2.0371134223273708E-4</v>
      </c>
      <c r="CUZ34">
        <f>$D$3*CUZ$26*CUZ$20+$D$4*CUZ$27*CUZ$21+$D$5*CUZ$28*CUZ$22+$D$6*CUZ$29*CUZ$23</f>
        <v>-2.0363070616859563E-4</v>
      </c>
      <c r="CVA34">
        <f>$D$3*CVA$26*CVA$20+$D$4*CVA$27*CVA$21+$D$5*CVA$28*CVA$22+$D$6*CVA$29*CVA$23</f>
        <v>-2.0355013345656672E-4</v>
      </c>
      <c r="CVB34">
        <f>$D$3*CVB$26*CVB$20+$D$4*CVB$27*CVB$21+$D$5*CVB$28*CVB$22+$D$6*CVB$29*CVB$23</f>
        <v>-2.0346962402227907E-4</v>
      </c>
      <c r="CVC34">
        <f>$D$3*CVC$26*CVC$20+$D$4*CVC$27*CVC$21+$D$5*CVC$28*CVC$22+$D$6*CVC$29*CVC$23</f>
        <v>-2.0338917779151518E-4</v>
      </c>
      <c r="CVD34">
        <f>$D$3*CVD$26*CVD$20+$D$4*CVD$27*CVD$21+$D$5*CVD$28*CVD$22+$D$6*CVD$29*CVD$23</f>
        <v>-2.0330879469013764E-4</v>
      </c>
      <c r="CVE34">
        <f>$D$3*CVE$26*CVE$20+$D$4*CVE$27*CVE$21+$D$5*CVE$28*CVE$22+$D$6*CVE$29*CVE$23</f>
        <v>-2.0322847464414071E-4</v>
      </c>
      <c r="CVF34">
        <f>$D$3*CVF$26*CVF$20+$D$4*CVF$27*CVF$21+$D$5*CVF$28*CVF$22+$D$6*CVF$29*CVF$23</f>
        <v>-2.0314821757962877E-4</v>
      </c>
      <c r="CVG34">
        <f>$D$3*CVG$26*CVG$20+$D$4*CVG$27*CVG$21+$D$5*CVG$28*CVG$22+$D$6*CVG$29*CVG$23</f>
        <v>-2.0306802342283462E-4</v>
      </c>
      <c r="CVH34">
        <f>$D$3*CVH$26*CVH$20+$D$4*CVH$27*CVH$21+$D$5*CVH$28*CVH$22+$D$6*CVH$29*CVH$23</f>
        <v>-2.0298789210007742E-4</v>
      </c>
      <c r="CVI34">
        <f>$D$3*CVI$26*CVI$20+$D$4*CVI$27*CVI$21+$D$5*CVI$28*CVI$22+$D$6*CVI$29*CVI$23</f>
        <v>-2.0290782353781154E-4</v>
      </c>
      <c r="CVJ34">
        <f>$D$3*CVJ$26*CVJ$20+$D$4*CVJ$27*CVJ$21+$D$5*CVJ$28*CVJ$22+$D$6*CVJ$29*CVJ$23</f>
        <v>-2.0282781766261612E-4</v>
      </c>
      <c r="CVK34">
        <f>$D$3*CVK$26*CVK$20+$D$4*CVK$27*CVK$21+$D$5*CVK$28*CVK$22+$D$6*CVK$29*CVK$23</f>
        <v>-2.0274787440115907E-4</v>
      </c>
      <c r="CVL34">
        <f>$D$3*CVL$26*CVL$20+$D$4*CVL$27*CVL$21+$D$5*CVL$28*CVL$22+$D$6*CVL$29*CVL$23</f>
        <v>-2.0266799368024116E-4</v>
      </c>
      <c r="CVM34">
        <f>$D$3*CVM$26*CVM$20+$D$4*CVM$27*CVM$21+$D$5*CVM$28*CVM$22+$D$6*CVM$29*CVM$23</f>
        <v>-2.0258817542677358E-4</v>
      </c>
      <c r="CVN34">
        <f>$D$3*CVN$26*CVN$20+$D$4*CVN$27*CVN$21+$D$5*CVN$28*CVN$22+$D$6*CVN$29*CVN$23</f>
        <v>-2.0250841956777075E-4</v>
      </c>
      <c r="CVO34">
        <f>$D$3*CVO$26*CVO$20+$D$4*CVO$27*CVO$21+$D$5*CVO$28*CVO$22+$D$6*CVO$29*CVO$23</f>
        <v>-2.0242872603036573E-4</v>
      </c>
      <c r="CVP34">
        <f>$D$3*CVP$26*CVP$20+$D$4*CVP$27*CVP$21+$D$5*CVP$28*CVP$22+$D$6*CVP$29*CVP$23</f>
        <v>-2.0234909474180953E-4</v>
      </c>
      <c r="CVQ34">
        <f>$D$3*CVQ$26*CVQ$20+$D$4*CVQ$27*CVQ$21+$D$5*CVQ$28*CVQ$22+$D$6*CVQ$29*CVQ$23</f>
        <v>-2.0226952562946797E-4</v>
      </c>
      <c r="CVR34">
        <f>$D$3*CVR$26*CVR$20+$D$4*CVR$27*CVR$21+$D$5*CVR$28*CVR$22+$D$6*CVR$29*CVR$23</f>
        <v>-2.0219001862080698E-4</v>
      </c>
      <c r="CVS34">
        <f>$D$3*CVS$26*CVS$20+$D$4*CVS$27*CVS$21+$D$5*CVS$28*CVS$22+$D$6*CVS$29*CVS$23</f>
        <v>-2.021105736434247E-4</v>
      </c>
      <c r="CVT34">
        <f>$D$3*CVT$26*CVT$20+$D$4*CVT$27*CVT$21+$D$5*CVT$28*CVT$22+$D$6*CVT$29*CVT$23</f>
        <v>-2.0203119062500602E-4</v>
      </c>
      <c r="CVU34">
        <f>$D$3*CVU$26*CVU$20+$D$4*CVU$27*CVU$21+$D$5*CVU$28*CVU$22+$D$6*CVU$29*CVU$23</f>
        <v>-2.0195186949337079E-4</v>
      </c>
      <c r="CVV34">
        <f>$D$3*CVV$26*CVV$20+$D$4*CVV$27*CVV$21+$D$5*CVV$28*CVV$22+$D$6*CVV$29*CVV$23</f>
        <v>-2.0187261017644116E-4</v>
      </c>
      <c r="CVW34">
        <f>$D$3*CVW$26*CVW$20+$D$4*CVW$27*CVW$21+$D$5*CVW$28*CVW$22+$D$6*CVW$29*CVW$23</f>
        <v>-2.0179341260224214E-4</v>
      </c>
      <c r="CVX34">
        <f>$D$3*CVX$26*CVX$20+$D$4*CVX$27*CVX$21+$D$5*CVX$28*CVX$22+$D$6*CVX$29*CVX$23</f>
        <v>-2.0171427669893341E-4</v>
      </c>
      <c r="CVY34">
        <f>$D$3*CVY$26*CVY$20+$D$4*CVY$27*CVY$21+$D$5*CVY$28*CVY$22+$D$6*CVY$29*CVY$23</f>
        <v>-2.0163520239475994E-4</v>
      </c>
      <c r="CVZ34">
        <f>$D$3*CVZ$26*CVZ$20+$D$4*CVZ$27*CVZ$21+$D$5*CVZ$28*CVZ$22+$D$6*CVZ$29*CVZ$23</f>
        <v>-2.0155618961809399E-4</v>
      </c>
      <c r="CWA34">
        <f>$D$3*CWA$26*CWA$20+$D$4*CWA$27*CWA$21+$D$5*CWA$28*CWA$22+$D$6*CWA$29*CWA$23</f>
        <v>-2.0147723829741526E-4</v>
      </c>
      <c r="CWB34">
        <f>$D$3*CWB$26*CWB$20+$D$4*CWB$27*CWB$21+$D$5*CWB$28*CWB$22+$D$6*CWB$29*CWB$23</f>
        <v>-2.0139834836130661E-4</v>
      </c>
      <c r="CWC34">
        <f>$D$3*CWC$26*CWC$20+$D$4*CWC$27*CWC$21+$D$5*CWC$28*CWC$22+$D$6*CWC$29*CWC$23</f>
        <v>-2.0131951973847065E-4</v>
      </c>
      <c r="CWD34">
        <f>$D$3*CWD$26*CWD$20+$D$4*CWD$27*CWD$21+$D$5*CWD$28*CWD$22+$D$6*CWD$29*CWD$23</f>
        <v>-2.0124075235772765E-4</v>
      </c>
      <c r="CWE34">
        <f>$D$3*CWE$26*CWE$20+$D$4*CWE$27*CWE$21+$D$5*CWE$28*CWE$22+$D$6*CWE$29*CWE$23</f>
        <v>-2.0116204614797838E-4</v>
      </c>
      <c r="CWF34">
        <f>$D$3*CWF$26*CWF$20+$D$4*CWF$27*CWF$21+$D$5*CWF$28*CWF$22+$D$6*CWF$29*CWF$23</f>
        <v>-2.010834010382634E-4</v>
      </c>
      <c r="CWG34">
        <f>$D$3*CWG$26*CWG$20+$D$4*CWG$27*CWG$21+$D$5*CWG$28*CWG$22+$D$6*CWG$29*CWG$23</f>
        <v>-2.0100481695771531E-4</v>
      </c>
      <c r="CWH34">
        <f>$D$3*CWH$26*CWH$20+$D$4*CWH$27*CWH$21+$D$5*CWH$28*CWH$22+$D$6*CWH$29*CWH$23</f>
        <v>-2.0092629383558995E-4</v>
      </c>
      <c r="CWI34">
        <f>$D$3*CWI$26*CWI$20+$D$4*CWI$27*CWI$21+$D$5*CWI$28*CWI$22+$D$6*CWI$29*CWI$23</f>
        <v>-2.0084783160123602E-4</v>
      </c>
      <c r="CWJ34">
        <f>$D$3*CWJ$26*CWJ$20+$D$4*CWJ$27*CWJ$21+$D$5*CWJ$28*CWJ$22+$D$6*CWJ$29*CWJ$23</f>
        <v>-2.0076943018412799E-4</v>
      </c>
      <c r="CWK34">
        <f>$D$3*CWK$26*CWK$20+$D$4*CWK$27*CWK$21+$D$5*CWK$28*CWK$22+$D$6*CWK$29*CWK$23</f>
        <v>-2.0069108951382999E-4</v>
      </c>
      <c r="CWL34">
        <f>$D$3*CWL$26*CWL$20+$D$4*CWL$27*CWL$21+$D$5*CWL$28*CWL$22+$D$6*CWL$29*CWL$23</f>
        <v>-2.0061280952003618E-4</v>
      </c>
      <c r="CWM34">
        <f>$D$3*CWM$26*CWM$20+$D$4*CWM$27*CWM$21+$D$5*CWM$28*CWM$22+$D$6*CWM$29*CWM$23</f>
        <v>-2.005345901325247E-4</v>
      </c>
      <c r="CWN34">
        <f>$D$3*CWN$26*CWN$20+$D$4*CWN$27*CWN$21+$D$5*CWN$28*CWN$22+$D$6*CWN$29*CWN$23</f>
        <v>-2.004564312812097E-4</v>
      </c>
      <c r="CWO34">
        <f>$D$3*CWO$26*CWO$20+$D$4*CWO$27*CWO$21+$D$5*CWO$28*CWO$22+$D$6*CWO$29*CWO$23</f>
        <v>-2.0037833289608439E-4</v>
      </c>
      <c r="CWP34">
        <f>$D$3*CWP$26*CWP$20+$D$4*CWP$27*CWP$21+$D$5*CWP$28*CWP$22+$D$6*CWP$29*CWP$23</f>
        <v>-2.0030029490727079E-4</v>
      </c>
      <c r="CWQ34">
        <f>$D$3*CWQ$26*CWQ$20+$D$4*CWQ$27*CWQ$21+$D$5*CWQ$28*CWQ$22+$D$6*CWQ$29*CWQ$23</f>
        <v>-2.0022231724498306E-4</v>
      </c>
      <c r="CWR34">
        <f>$D$3*CWR$26*CWR$20+$D$4*CWR$27*CWR$21+$D$5*CWR$28*CWR$22+$D$6*CWR$29*CWR$23</f>
        <v>-2.0014439983956789E-4</v>
      </c>
      <c r="CWS34">
        <f>$D$3*CWS$26*CWS$20+$D$4*CWS$27*CWS$21+$D$5*CWS$28*CWS$22+$D$6*CWS$29*CWS$23</f>
        <v>-2.000665426214472E-4</v>
      </c>
      <c r="CWT34">
        <f>$D$3*CWT$26*CWT$20+$D$4*CWT$27*CWT$21+$D$5*CWT$28*CWT$22+$D$6*CWT$29*CWT$23</f>
        <v>-1.9998874552115643E-4</v>
      </c>
      <c r="CWU34">
        <f>$D$3*CWU$26*CWU$20+$D$4*CWU$27*CWU$21+$D$5*CWU$28*CWU$22+$D$6*CWU$29*CWU$23</f>
        <v>-1.9991100846936488E-4</v>
      </c>
      <c r="CWV34">
        <f>$D$3*CWV$26*CWV$20+$D$4*CWV$27*CWV$21+$D$5*CWV$28*CWV$22+$D$6*CWV$29*CWV$23</f>
        <v>-1.9983333139681907E-4</v>
      </c>
      <c r="CWW34">
        <f>$D$3*CWW$26*CWW$20+$D$4*CWW$27*CWW$21+$D$5*CWW$28*CWW$22+$D$6*CWW$29*CWW$23</f>
        <v>-1.9975571423437501E-4</v>
      </c>
      <c r="CWX34">
        <f>$D$3*CWX$26*CWX$20+$D$4*CWX$27*CWX$21+$D$5*CWX$28*CWX$22+$D$6*CWX$29*CWX$23</f>
        <v>-1.9967815691301257E-4</v>
      </c>
      <c r="CWY34">
        <f>$D$3*CWY$26*CWY$20+$D$4*CWY$27*CWY$21+$D$5*CWY$28*CWY$22+$D$6*CWY$29*CWY$23</f>
        <v>-1.9960065936379924E-4</v>
      </c>
      <c r="CWZ34">
        <f>$D$3*CWZ$26*CWZ$20+$D$4*CWZ$27*CWZ$21+$D$5*CWZ$28*CWZ$22+$D$6*CWZ$29*CWZ$23</f>
        <v>-1.9952322151791188E-4</v>
      </c>
      <c r="CXA34">
        <f>$D$3*CXA$26*CXA$20+$D$4*CXA$27*CXA$21+$D$5*CXA$28*CXA$22+$D$6*CXA$29*CXA$23</f>
        <v>-1.994458433066408E-4</v>
      </c>
      <c r="CXB34">
        <f>$D$3*CXB$26*CXB$20+$D$4*CXB$27*CXB$21+$D$5*CXB$28*CXB$22+$D$6*CXB$29*CXB$23</f>
        <v>-1.9936852466137579E-4</v>
      </c>
      <c r="CXC34">
        <f>$D$3*CXC$26*CXC$20+$D$4*CXC$27*CXC$21+$D$5*CXC$28*CXC$22+$D$6*CXC$29*CXC$23</f>
        <v>-1.9929126551360661E-4</v>
      </c>
      <c r="CXD34">
        <f>$D$3*CXD$26*CXD$20+$D$4*CXD$27*CXD$21+$D$5*CXD$28*CXD$22+$D$6*CXD$29*CXD$23</f>
        <v>-1.9921406579494081E-4</v>
      </c>
      <c r="CXE34">
        <f>$D$3*CXE$26*CXE$20+$D$4*CXE$27*CXE$21+$D$5*CXE$28*CXE$22+$D$6*CXE$29*CXE$23</f>
        <v>-1.9913692543707489E-4</v>
      </c>
      <c r="CXF34">
        <f>$D$3*CXF$26*CXF$20+$D$4*CXF$27*CXF$21+$D$5*CXF$28*CXF$22+$D$6*CXF$29*CXF$23</f>
        <v>-1.9905984437181825E-4</v>
      </c>
      <c r="CXG34">
        <f>$D$3*CXG$26*CXG$20+$D$4*CXG$27*CXG$21+$D$5*CXG$28*CXG$22+$D$6*CXG$29*CXG$23</f>
        <v>-1.9898282253108174E-4</v>
      </c>
      <c r="CXH34">
        <f>$D$3*CXH$26*CXH$20+$D$4*CXH$27*CXH$21+$D$5*CXH$28*CXH$22+$D$6*CXH$29*CXH$23</f>
        <v>-1.9890585984689966E-4</v>
      </c>
      <c r="CXI34">
        <f>$D$3*CXI$26*CXI$20+$D$4*CXI$27*CXI$21+$D$5*CXI$28*CXI$22+$D$6*CXI$29*CXI$23</f>
        <v>-1.9882895625136015E-4</v>
      </c>
      <c r="CXJ34">
        <f>$D$3*CXJ$26*CXJ$20+$D$4*CXJ$27*CXJ$21+$D$5*CXJ$28*CXJ$22+$D$6*CXJ$29*CXJ$23</f>
        <v>-1.9875211167672121E-4</v>
      </c>
      <c r="CXK34">
        <f>$D$3*CXK$26*CXK$20+$D$4*CXK$27*CXK$21+$D$5*CXK$28*CXK$22+$D$6*CXK$29*CXK$23</f>
        <v>-1.9867532605528679E-4</v>
      </c>
      <c r="CXL34">
        <f>$D$3*CXL$26*CXL$20+$D$4*CXL$27*CXL$21+$D$5*CXL$28*CXL$22+$D$6*CXL$29*CXL$23</f>
        <v>-1.9859859931950206E-4</v>
      </c>
      <c r="CXM34">
        <f>$D$3*CXM$26*CXM$20+$D$4*CXM$27*CXM$21+$D$5*CXM$28*CXM$22+$D$6*CXM$29*CXM$23</f>
        <v>-1.9852193140188973E-4</v>
      </c>
      <c r="CXN34">
        <f>$D$3*CXN$26*CXN$20+$D$4*CXN$27*CXN$21+$D$5*CXN$28*CXN$22+$D$6*CXN$29*CXN$23</f>
        <v>-1.9844532223509776E-4</v>
      </c>
      <c r="CXO34">
        <f>$D$3*CXO$26*CXO$20+$D$4*CXO$27*CXO$21+$D$5*CXO$28*CXO$22+$D$6*CXO$29*CXO$23</f>
        <v>-1.9836877175185625E-4</v>
      </c>
      <c r="CXP34">
        <f>$D$3*CXP$26*CXP$20+$D$4*CXP$27*CXP$21+$D$5*CXP$28*CXP$22+$D$6*CXP$29*CXP$23</f>
        <v>-1.9829227988501309E-4</v>
      </c>
      <c r="CXQ34">
        <f>$D$3*CXQ$26*CXQ$20+$D$4*CXQ$27*CXQ$21+$D$5*CXQ$28*CXQ$22+$D$6*CXQ$29*CXQ$23</f>
        <v>-1.9821584656749973E-4</v>
      </c>
      <c r="CXR34">
        <f>$D$3*CXR$26*CXR$20+$D$4*CXR$27*CXR$21+$D$5*CXR$28*CXR$22+$D$6*CXR$29*CXR$23</f>
        <v>-1.9813947173237274E-4</v>
      </c>
      <c r="CXS34">
        <f>$D$3*CXS$26*CXS$20+$D$4*CXS$27*CXS$21+$D$5*CXS$28*CXS$22+$D$6*CXS$29*CXS$23</f>
        <v>-1.9806315531277374E-4</v>
      </c>
      <c r="CXT34">
        <f>$D$3*CXT$26*CXT$20+$D$4*CXT$27*CXT$21+$D$5*CXT$28*CXT$22+$D$6*CXT$29*CXT$23</f>
        <v>-1.9798689724195734E-4</v>
      </c>
      <c r="CXU34">
        <f>$D$3*CXU$26*CXU$20+$D$4*CXU$27*CXU$21+$D$5*CXU$28*CXU$22+$D$6*CXU$29*CXU$23</f>
        <v>-1.9791069745327255E-4</v>
      </c>
      <c r="CXV34">
        <f>$D$3*CXV$26*CXV$20+$D$4*CXV$27*CXV$21+$D$5*CXV$28*CXV$22+$D$6*CXV$29*CXV$23</f>
        <v>-1.9783455588016729E-4</v>
      </c>
      <c r="CXW34">
        <f>$D$3*CXW$26*CXW$20+$D$4*CXW$27*CXW$21+$D$5*CXW$28*CXW$22+$D$6*CXW$29*CXW$23</f>
        <v>-1.9775847245619605E-4</v>
      </c>
      <c r="CXX34">
        <f>$D$3*CXX$26*CXX$20+$D$4*CXX$27*CXX$21+$D$5*CXX$28*CXX$22+$D$6*CXX$29*CXX$23</f>
        <v>-1.9768244711501921E-4</v>
      </c>
      <c r="CXY34">
        <f>$D$3*CXY$26*CXY$20+$D$4*CXY$27*CXY$21+$D$5*CXY$28*CXY$22+$D$6*CXY$29*CXY$23</f>
        <v>-1.9760647979038496E-4</v>
      </c>
      <c r="CXZ34">
        <f>$D$3*CXZ$26*CXZ$20+$D$4*CXZ$27*CXZ$21+$D$5*CXZ$28*CXZ$22+$D$6*CXZ$29*CXZ$23</f>
        <v>-1.9753057041613535E-4</v>
      </c>
      <c r="CYA34">
        <f>$D$3*CYA$26*CYA$20+$D$4*CYA$27*CYA$21+$D$5*CYA$28*CYA$22+$D$6*CYA$29*CYA$23</f>
        <v>-1.9745471892625548E-4</v>
      </c>
      <c r="CYB34">
        <f>$D$3*CYB$26*CYB$20+$D$4*CYB$27*CYB$21+$D$5*CYB$28*CYB$22+$D$6*CYB$29*CYB$23</f>
        <v>-1.9737892525477723E-4</v>
      </c>
      <c r="CYC34">
        <f>$D$3*CYC$26*CYC$20+$D$4*CYC$27*CYC$21+$D$5*CYC$28*CYC$22+$D$6*CYC$29*CYC$23</f>
        <v>-1.973031893358581E-4</v>
      </c>
      <c r="CYD34">
        <f>$D$3*CYD$26*CYD$20+$D$4*CYD$27*CYD$21+$D$5*CYD$28*CYD$22+$D$6*CYD$29*CYD$23</f>
        <v>-1.9722751110375306E-4</v>
      </c>
      <c r="CYE34">
        <f>$D$3*CYE$26*CYE$20+$D$4*CYE$27*CYE$21+$D$5*CYE$28*CYE$22+$D$6*CYE$29*CYE$23</f>
        <v>-1.9715189049283337E-4</v>
      </c>
      <c r="CYF34">
        <f>$D$3*CYF$26*CYF$20+$D$4*CYF$27*CYF$21+$D$5*CYF$28*CYF$22+$D$6*CYF$29*CYF$23</f>
        <v>-1.9707632743752923E-4</v>
      </c>
      <c r="CYG34">
        <f>$D$3*CYG$26*CYG$20+$D$4*CYG$27*CYG$21+$D$5*CYG$28*CYG$22+$D$6*CYG$29*CYG$23</f>
        <v>-1.9700082187240511E-4</v>
      </c>
      <c r="CYH34">
        <f>$D$3*CYH$26*CYH$20+$D$4*CYH$27*CYH$21+$D$5*CYH$28*CYH$22+$D$6*CYH$29*CYH$23</f>
        <v>-1.9692537373211056E-4</v>
      </c>
      <c r="CYI34">
        <f>$D$3*CYI$26*CYI$20+$D$4*CYI$27*CYI$21+$D$5*CYI$28*CYI$22+$D$6*CYI$29*CYI$23</f>
        <v>-1.9684998295140424E-4</v>
      </c>
      <c r="CYJ34">
        <f>$D$3*CYJ$26*CYJ$20+$D$4*CYJ$27*CYJ$21+$D$5*CYJ$28*CYJ$22+$D$6*CYJ$29*CYJ$23</f>
        <v>-1.9677464946511123E-4</v>
      </c>
      <c r="CYK34">
        <f>$D$3*CYK$26*CYK$20+$D$4*CYK$27*CYK$21+$D$5*CYK$28*CYK$22+$D$6*CYK$29*CYK$23</f>
        <v>-1.9669937320820424E-4</v>
      </c>
      <c r="CYL34">
        <f>$D$3*CYL$26*CYL$20+$D$4*CYL$27*CYL$21+$D$5*CYL$28*CYL$22+$D$6*CYL$29*CYL$23</f>
        <v>-1.9662415411572315E-4</v>
      </c>
      <c r="CYM34">
        <f>$D$3*CYM$26*CYM$20+$D$4*CYM$27*CYM$21+$D$5*CYM$28*CYM$22+$D$6*CYM$29*CYM$23</f>
        <v>-1.9654899212280394E-4</v>
      </c>
      <c r="CYN34">
        <f>$D$3*CYN$26*CYN$20+$D$4*CYN$27*CYN$21+$D$5*CYN$28*CYN$22+$D$6*CYN$29*CYN$23</f>
        <v>-1.9647388716469055E-4</v>
      </c>
      <c r="CYO34">
        <f>$D$3*CYO$26*CYO$20+$D$4*CYO$27*CYO$21+$D$5*CYO$28*CYO$22+$D$6*CYO$29*CYO$23</f>
        <v>-1.9639883917673098E-4</v>
      </c>
      <c r="CYP34">
        <f>$D$3*CYP$26*CYP$20+$D$4*CYP$27*CYP$21+$D$5*CYP$28*CYP$22+$D$6*CYP$29*CYP$23</f>
        <v>-1.9632384809435249E-4</v>
      </c>
      <c r="CYQ34">
        <f>$D$3*CYQ$26*CYQ$20+$D$4*CYQ$27*CYQ$21+$D$5*CYQ$28*CYQ$22+$D$6*CYQ$29*CYQ$23</f>
        <v>-1.9624891385309505E-4</v>
      </c>
      <c r="CYR34">
        <f>$D$3*CYR$26*CYR$20+$D$4*CYR$27*CYR$21+$D$5*CYR$28*CYR$22+$D$6*CYR$29*CYR$23</f>
        <v>-1.961740363885807E-4</v>
      </c>
      <c r="CYS34">
        <f>$D$3*CYS$26*CYS$20+$D$4*CYS$27*CYS$21+$D$5*CYS$28*CYS$22+$D$6*CYS$29*CYS$23</f>
        <v>-1.960992156365421E-4</v>
      </c>
      <c r="CYT34">
        <f>$D$3*CYT$26*CYT$20+$D$4*CYT$27*CYT$21+$D$5*CYT$28*CYT$22+$D$6*CYT$29*CYT$23</f>
        <v>-1.9602445153281276E-4</v>
      </c>
      <c r="CYU34">
        <f>$D$3*CYU$26*CYU$20+$D$4*CYU$27*CYU$21+$D$5*CYU$28*CYU$22+$D$6*CYU$29*CYU$23</f>
        <v>-1.9594974401330916E-4</v>
      </c>
      <c r="CYV34">
        <f>$D$3*CYV$26*CYV$20+$D$4*CYV$27*CYV$21+$D$5*CYV$28*CYV$22+$D$6*CYV$29*CYV$23</f>
        <v>-1.9587509301403504E-4</v>
      </c>
      <c r="CYW34">
        <f>$D$3*CYW$26*CYW$20+$D$4*CYW$27*CYW$21+$D$5*CYW$28*CYW$22+$D$6*CYW$29*CYW$23</f>
        <v>-1.9580049847112474E-4</v>
      </c>
      <c r="CYX34">
        <f>$D$3*CYX$26*CYX$20+$D$4*CYX$27*CYX$21+$D$5*CYX$28*CYX$22+$D$6*CYX$29*CYX$23</f>
        <v>-1.9572596032078229E-4</v>
      </c>
      <c r="CYY34">
        <f>$D$3*CYY$26*CYY$20+$D$4*CYY$27*CYY$21+$D$5*CYY$28*CYY$22+$D$6*CYY$29*CYY$23</f>
        <v>-1.9565147849930263E-4</v>
      </c>
      <c r="CYZ34">
        <f>$D$3*CYZ$26*CYZ$20+$D$4*CYZ$27*CYZ$21+$D$5*CYZ$28*CYZ$22+$D$6*CYZ$29*CYZ$23</f>
        <v>-1.955770529431017E-4</v>
      </c>
      <c r="CZA34">
        <f>$D$3*CZA$26*CZA$20+$D$4*CZA$27*CZA$21+$D$5*CZA$28*CZA$22+$D$6*CZA$29*CZA$23</f>
        <v>-1.9550268358866881E-4</v>
      </c>
      <c r="CZB34">
        <f>$D$3*CZB$26*CZB$20+$D$4*CZB$27*CZB$21+$D$5*CZB$28*CZB$22+$D$6*CZB$29*CZB$23</f>
        <v>-1.9542837037260418E-4</v>
      </c>
      <c r="CZC34">
        <f>$D$3*CZC$26*CZC$20+$D$4*CZC$27*CZC$21+$D$5*CZC$28*CZC$22+$D$6*CZC$29*CZC$23</f>
        <v>-1.953541132315787E-4</v>
      </c>
      <c r="CZD34">
        <f>$D$3*CZD$26*CZD$20+$D$4*CZD$27*CZD$21+$D$5*CZD$28*CZD$22+$D$6*CZD$29*CZD$23</f>
        <v>-1.952799121023912E-4</v>
      </c>
      <c r="CZE34">
        <f>$D$3*CZE$26*CZE$20+$D$4*CZE$27*CZE$21+$D$5*CZE$28*CZE$22+$D$6*CZE$29*CZE$23</f>
        <v>-1.9520576692191895E-4</v>
      </c>
      <c r="CZF34">
        <f>$D$3*CZF$26*CZF$20+$D$4*CZF$27*CZF$21+$D$5*CZF$28*CZF$22+$D$6*CZF$29*CZF$23</f>
        <v>-1.951316776271107E-4</v>
      </c>
      <c r="CZG34">
        <f>$D$3*CZG$26*CZG$20+$D$4*CZG$27*CZG$21+$D$5*CZG$28*CZG$22+$D$6*CZG$29*CZG$23</f>
        <v>-1.9505764415506279E-4</v>
      </c>
      <c r="CZH34">
        <f>$D$3*CZH$26*CZH$20+$D$4*CZH$27*CZH$21+$D$5*CZH$28*CZH$22+$D$6*CZH$29*CZH$23</f>
        <v>-1.9498366644291856E-4</v>
      </c>
      <c r="CZI34">
        <f>$D$3*CZI$26*CZI$20+$D$4*CZI$27*CZI$21+$D$5*CZI$28*CZI$22+$D$6*CZI$29*CZI$23</f>
        <v>-1.9490974442793837E-4</v>
      </c>
      <c r="CZJ34">
        <f>$D$3*CZJ$26*CZJ$20+$D$4*CZJ$27*CZJ$21+$D$5*CZJ$28*CZJ$22+$D$6*CZJ$29*CZJ$23</f>
        <v>-1.9483587804747352E-4</v>
      </c>
      <c r="CZK34">
        <f>$D$3*CZK$26*CZK$20+$D$4*CZK$27*CZK$21+$D$5*CZK$28*CZK$22+$D$6*CZK$29*CZK$23</f>
        <v>-1.9476206723895539E-4</v>
      </c>
      <c r="CZL34">
        <f>$D$3*CZL$26*CZL$20+$D$4*CZL$27*CZL$21+$D$5*CZL$28*CZL$22+$D$6*CZL$29*CZL$23</f>
        <v>-1.9468831193992863E-4</v>
      </c>
      <c r="CZM34">
        <f>$D$3*CZM$26*CZM$20+$D$4*CZM$27*CZM$21+$D$5*CZM$28*CZM$22+$D$6*CZM$29*CZM$23</f>
        <v>-1.9461461208801283E-4</v>
      </c>
      <c r="CZN34">
        <f>$D$3*CZN$26*CZN$20+$D$4*CZN$27*CZN$21+$D$5*CZN$28*CZN$22+$D$6*CZN$29*CZN$23</f>
        <v>-1.9454096762094202E-4</v>
      </c>
      <c r="CZO34">
        <f>$D$3*CZO$26*CZO$20+$D$4*CZO$27*CZO$21+$D$5*CZO$28*CZO$22+$D$6*CZO$29*CZO$23</f>
        <v>-1.9446737847652858E-4</v>
      </c>
      <c r="CZP34">
        <f>$D$3*CZP$26*CZP$20+$D$4*CZP$27*CZP$21+$D$5*CZP$28*CZP$22+$D$6*CZP$29*CZP$23</f>
        <v>-1.9439384459267903E-4</v>
      </c>
      <c r="CZQ34">
        <f>$D$3*CZQ$26*CZQ$20+$D$4*CZQ$27*CZQ$21+$D$5*CZQ$28*CZQ$22+$D$6*CZQ$29*CZQ$23</f>
        <v>-1.943203659073852E-4</v>
      </c>
      <c r="CZR34">
        <f>$D$3*CZR$26*CZR$20+$D$4*CZR$27*CZR$21+$D$5*CZR$28*CZR$22+$D$6*CZR$29*CZR$23</f>
        <v>-1.942469423587583E-4</v>
      </c>
      <c r="CZS34">
        <f>$D$3*CZS$26*CZS$20+$D$4*CZS$27*CZS$21+$D$5*CZS$28*CZS$22+$D$6*CZS$29*CZS$23</f>
        <v>-1.9417357388497086E-4</v>
      </c>
      <c r="CZT34">
        <f>$D$3*CZT$26*CZT$20+$D$4*CZT$27*CZT$21+$D$5*CZT$28*CZT$22+$D$6*CZT$29*CZT$23</f>
        <v>-1.9410026042430148E-4</v>
      </c>
      <c r="CZU34">
        <f>$D$3*CZU$26*CZU$20+$D$4*CZU$27*CZU$21+$D$5*CZU$28*CZU$22+$D$6*CZU$29*CZU$23</f>
        <v>-1.9402700191512566E-4</v>
      </c>
      <c r="CZV34">
        <f>$D$3*CZV$26*CZV$20+$D$4*CZV$27*CZV$21+$D$5*CZV$28*CZV$22+$D$6*CZV$29*CZV$23</f>
        <v>-1.9395379829589707E-4</v>
      </c>
      <c r="CZW34">
        <f>$D$3*CZW$26*CZW$20+$D$4*CZW$27*CZW$21+$D$5*CZW$28*CZW$22+$D$6*CZW$29*CZW$23</f>
        <v>-1.9388064950518082E-4</v>
      </c>
      <c r="CZX34">
        <f>$D$3*CZX$26*CZX$20+$D$4*CZX$27*CZX$21+$D$5*CZX$28*CZX$22+$D$6*CZX$29*CZX$23</f>
        <v>-1.9380755548160705E-4</v>
      </c>
      <c r="CZY34">
        <f>$D$3*CZY$26*CZY$20+$D$4*CZY$27*CZY$21+$D$5*CZY$28*CZY$22+$D$6*CZY$29*CZY$23</f>
        <v>-1.9373451616392051E-4</v>
      </c>
      <c r="CZZ34">
        <f>$D$3*CZZ$26*CZZ$20+$D$4*CZZ$27*CZZ$21+$D$5*CZZ$28*CZZ$22+$D$6*CZZ$29*CZZ$23</f>
        <v>-1.9366153149095119E-4</v>
      </c>
      <c r="DAA34">
        <f>$D$3*DAA$26*DAA$20+$D$4*DAA$27*DAA$21+$D$5*DAA$28*DAA$22+$D$6*DAA$29*DAA$23</f>
        <v>-1.93588601401608E-4</v>
      </c>
      <c r="DAB34">
        <f>$D$3*DAB$26*DAB$20+$D$4*DAB$27*DAB$21+$D$5*DAB$28*DAB$22+$D$6*DAB$29*DAB$23</f>
        <v>-1.935157258349045E-4</v>
      </c>
      <c r="DAC34">
        <f>$D$3*DAC$26*DAC$20+$D$4*DAC$27*DAC$21+$D$5*DAC$28*DAC$22+$D$6*DAC$29*DAC$23</f>
        <v>-1.9344290472994325E-4</v>
      </c>
      <c r="DAD34">
        <f>$D$3*DAD$26*DAD$20+$D$4*DAD$27*DAD$21+$D$5*DAD$28*DAD$22+$D$6*DAD$29*DAD$23</f>
        <v>-1.9337013802591383E-4</v>
      </c>
      <c r="DAE34">
        <f>$D$3*DAE$26*DAE$20+$D$4*DAE$27*DAE$21+$D$5*DAE$28*DAE$22+$D$6*DAE$29*DAE$23</f>
        <v>-1.9329742566208893E-4</v>
      </c>
      <c r="DAF34">
        <f>$D$3*DAF$26*DAF$20+$D$4*DAF$27*DAF$21+$D$5*DAF$28*DAF$22+$D$6*DAF$29*DAF$23</f>
        <v>-1.9322476757783919E-4</v>
      </c>
      <c r="DAG34">
        <f>$D$3*DAG$26*DAG$20+$D$4*DAG$27*DAG$21+$D$5*DAG$28*DAG$22+$D$6*DAG$29*DAG$23</f>
        <v>-1.9315216371263791E-4</v>
      </c>
      <c r="DAH34">
        <f>$D$3*DAH$26*DAH$20+$D$4*DAH$27*DAH$21+$D$5*DAH$28*DAH$22+$D$6*DAH$29*DAH$23</f>
        <v>-1.9307961400602601E-4</v>
      </c>
      <c r="DAI34">
        <f>$D$3*DAI$26*DAI$20+$D$4*DAI$27*DAI$21+$D$5*DAI$28*DAI$22+$D$6*DAI$29*DAI$23</f>
        <v>-1.9300711839764185E-4</v>
      </c>
      <c r="DAJ34">
        <f>$D$3*DAJ$26*DAJ$20+$D$4*DAJ$27*DAJ$21+$D$5*DAJ$28*DAJ$22+$D$6*DAJ$29*DAJ$23</f>
        <v>-1.9293467682721517E-4</v>
      </c>
      <c r="DAK34">
        <f>$D$3*DAK$26*DAK$20+$D$4*DAK$27*DAK$21+$D$5*DAK$28*DAK$22+$D$6*DAK$29*DAK$23</f>
        <v>-1.9286228923456845E-4</v>
      </c>
      <c r="DAL34">
        <f>$D$3*DAL$26*DAL$20+$D$4*DAL$27*DAL$21+$D$5*DAL$28*DAL$22+$D$6*DAL$29*DAL$23</f>
        <v>-1.9278995555961319E-4</v>
      </c>
      <c r="DAM34">
        <f>$D$3*DAM$26*DAM$20+$D$4*DAM$27*DAM$21+$D$5*DAM$28*DAM$22+$D$6*DAM$29*DAM$23</f>
        <v>-1.9271767574233472E-4</v>
      </c>
      <c r="DAN34">
        <f>$D$3*DAN$26*DAN$20+$D$4*DAN$27*DAN$21+$D$5*DAN$28*DAN$22+$D$6*DAN$29*DAN$23</f>
        <v>-1.9264544972282535E-4</v>
      </c>
      <c r="DAO34">
        <f>$D$3*DAO$26*DAO$20+$D$4*DAO$27*DAO$21+$D$5*DAO$28*DAO$22+$D$6*DAO$29*DAO$23</f>
        <v>-1.9257327744125671E-4</v>
      </c>
      <c r="DAP34">
        <f>$D$3*DAP$26*DAP$20+$D$4*DAP$27*DAP$21+$D$5*DAP$28*DAP$22+$D$6*DAP$29*DAP$23</f>
        <v>-1.9250115883788691E-4</v>
      </c>
      <c r="DAQ34">
        <f>$D$3*DAQ$26*DAQ$20+$D$4*DAQ$27*DAQ$21+$D$5*DAQ$28*DAQ$22+$D$6*DAQ$29*DAQ$23</f>
        <v>-1.924290938530839E-4</v>
      </c>
      <c r="DAR34">
        <f>$D$3*DAR$26*DAR$20+$D$4*DAR$27*DAR$21+$D$5*DAR$28*DAR$22+$D$6*DAR$29*DAR$23</f>
        <v>-1.9235708242726631E-4</v>
      </c>
      <c r="DAS34">
        <f>$D$3*DAS$26*DAS$20+$D$4*DAS$27*DAS$21+$D$5*DAS$28*DAS$22+$D$6*DAS$29*DAS$23</f>
        <v>-1.9228512450097482E-4</v>
      </c>
      <c r="DAT34">
        <f>$D$3*DAT$26*DAT$20+$D$4*DAT$27*DAT$21+$D$5*DAT$28*DAT$22+$D$6*DAT$29*DAT$23</f>
        <v>-1.9221322001481675E-4</v>
      </c>
      <c r="DAU34">
        <f>$D$3*DAU$26*DAU$20+$D$4*DAU$27*DAU$21+$D$5*DAU$28*DAU$22+$D$6*DAU$29*DAU$23</f>
        <v>-1.9214136890949613E-4</v>
      </c>
      <c r="DAV34">
        <f>$D$3*DAV$26*DAV$20+$D$4*DAV$27*DAV$21+$D$5*DAV$28*DAV$22+$D$6*DAV$29*DAV$23</f>
        <v>-1.9206957112579936E-4</v>
      </c>
      <c r="DAW34">
        <f>$D$3*DAW$26*DAW$20+$D$4*DAW$27*DAW$21+$D$5*DAW$28*DAW$22+$D$6*DAW$29*DAW$23</f>
        <v>-1.9199782660461306E-4</v>
      </c>
      <c r="DAX34">
        <f>$D$3*DAX$26*DAX$20+$D$4*DAX$27*DAX$21+$D$5*DAX$28*DAX$22+$D$6*DAX$29*DAX$23</f>
        <v>-1.9192613528689316E-4</v>
      </c>
      <c r="DAY34">
        <f>$D$3*DAY$26*DAY$20+$D$4*DAY$27*DAY$21+$D$5*DAY$28*DAY$22+$D$6*DAY$29*DAY$23</f>
        <v>-1.9185449711369351E-4</v>
      </c>
      <c r="DAZ34">
        <f>$D$3*DAZ$26*DAZ$20+$D$4*DAZ$27*DAZ$21+$D$5*DAZ$28*DAZ$22+$D$6*DAZ$29*DAZ$23</f>
        <v>-1.917829120261595E-4</v>
      </c>
      <c r="DBA34">
        <f>$D$3*DBA$26*DBA$20+$D$4*DBA$27*DBA$21+$D$5*DBA$28*DBA$22+$D$6*DBA$29*DBA$23</f>
        <v>-1.9171137996550845E-4</v>
      </c>
      <c r="DBB34">
        <f>$D$3*DBB$26*DBB$20+$D$4*DBB$27*DBB$21+$D$5*DBB$28*DBB$22+$D$6*DBB$29*DBB$23</f>
        <v>-1.9163990087305168E-4</v>
      </c>
      <c r="DBC34">
        <f>$D$3*DBC$26*DBC$20+$D$4*DBC$27*DBC$21+$D$5*DBC$28*DBC$22+$D$6*DBC$29*DBC$23</f>
        <v>-1.9156847469018571E-4</v>
      </c>
      <c r="DBD34">
        <f>$D$3*DBD$26*DBD$20+$D$4*DBD$27*DBD$21+$D$5*DBD$28*DBD$22+$D$6*DBD$29*DBD$23</f>
        <v>-1.9149710135840596E-4</v>
      </c>
      <c r="DBE34">
        <f>$D$3*DBE$26*DBE$20+$D$4*DBE$27*DBE$21+$D$5*DBE$28*DBE$22+$D$6*DBE$29*DBE$23</f>
        <v>-1.9142578081926377E-4</v>
      </c>
      <c r="DBF34">
        <f>$D$3*DBF$26*DBF$20+$D$4*DBF$27*DBF$21+$D$5*DBF$28*DBF$22+$D$6*DBF$29*DBF$23</f>
        <v>-1.9135451301443242E-4</v>
      </c>
      <c r="DBG34">
        <f>$D$3*DBG$26*DBG$20+$D$4*DBG$27*DBG$21+$D$5*DBG$28*DBG$22+$D$6*DBG$29*DBG$23</f>
        <v>-1.9128329788564813E-4</v>
      </c>
      <c r="DBH34">
        <f>$D$3*DBH$26*DBH$20+$D$4*DBH$27*DBH$21+$D$5*DBH$28*DBH$22+$D$6*DBH$29*DBH$23</f>
        <v>-1.9121213537473869E-4</v>
      </c>
      <c r="DBI34">
        <f>$D$3*DBI$26*DBI$20+$D$4*DBI$27*DBI$21+$D$5*DBI$28*DBI$22+$D$6*DBI$29*DBI$23</f>
        <v>-1.9114102542361428E-4</v>
      </c>
      <c r="DBJ34">
        <f>$D$3*DBJ$26*DBJ$20+$D$4*DBJ$27*DBJ$21+$D$5*DBJ$28*DBJ$22+$D$6*DBJ$29*DBJ$23</f>
        <v>-1.9106996797427439E-4</v>
      </c>
      <c r="DBK34">
        <f>$D$3*DBK$26*DBK$20+$D$4*DBK$27*DBK$21+$D$5*DBK$28*DBK$22+$D$6*DBK$29*DBK$23</f>
        <v>-1.9099896296880499E-4</v>
      </c>
      <c r="DBL34">
        <f>$D$3*DBL$26*DBL$20+$D$4*DBL$27*DBL$21+$D$5*DBL$28*DBL$22+$D$6*DBL$29*DBL$23</f>
        <v>-1.9092801034936653E-4</v>
      </c>
      <c r="DBM34">
        <f>$D$3*DBM$26*DBM$20+$D$4*DBM$27*DBM$21+$D$5*DBM$28*DBM$22+$D$6*DBM$29*DBM$23</f>
        <v>-1.9085711005822437E-4</v>
      </c>
      <c r="DBN34">
        <f>$D$3*DBN$26*DBN$20+$D$4*DBN$27*DBN$21+$D$5*DBN$28*DBN$22+$D$6*DBN$29*DBN$23</f>
        <v>-1.9078626203770975E-4</v>
      </c>
      <c r="DBO34">
        <f>$D$3*DBO$26*DBO$20+$D$4*DBO$27*DBO$21+$D$5*DBO$28*DBO$22+$D$6*DBO$29*DBO$23</f>
        <v>-1.9071546623023605E-4</v>
      </c>
      <c r="DBP34">
        <f>$D$3*DBP$26*DBP$20+$D$4*DBP$27*DBP$21+$D$5*DBP$28*DBP$22+$D$6*DBP$29*DBP$23</f>
        <v>-1.906447225783226E-4</v>
      </c>
      <c r="DBQ34">
        <f>$D$3*DBQ$26*DBQ$20+$D$4*DBQ$27*DBQ$21+$D$5*DBQ$28*DBQ$22+$D$6*DBQ$29*DBQ$23</f>
        <v>-1.9057403102456155E-4</v>
      </c>
      <c r="DBR34">
        <f>$D$3*DBR$26*DBR$20+$D$4*DBR$27*DBR$21+$D$5*DBR$28*DBR$22+$D$6*DBR$29*DBR$23</f>
        <v>-1.9050339151161324E-4</v>
      </c>
      <c r="DBS34">
        <f>$D$3*DBS$26*DBS$20+$D$4*DBS$27*DBS$21+$D$5*DBS$28*DBS$22+$D$6*DBS$29*DBS$23</f>
        <v>-1.9043280398224388E-4</v>
      </c>
      <c r="DBT34">
        <f>$D$3*DBT$26*DBT$20+$D$4*DBT$27*DBT$21+$D$5*DBT$28*DBT$22+$D$6*DBT$29*DBT$23</f>
        <v>-1.903622683793125E-4</v>
      </c>
      <c r="DBU34">
        <f>$D$3*DBU$26*DBU$20+$D$4*DBU$27*DBU$21+$D$5*DBU$28*DBU$22+$D$6*DBU$29*DBU$23</f>
        <v>-1.9029178464571498E-4</v>
      </c>
      <c r="DBV34">
        <f>$D$3*DBV$26*DBV$20+$D$4*DBV$27*DBV$21+$D$5*DBV$28*DBV$22+$D$6*DBV$29*DBV$23</f>
        <v>-1.9022135272447668E-4</v>
      </c>
      <c r="DBW34">
        <f>$D$3*DBW$26*DBW$20+$D$4*DBW$27*DBW$21+$D$5*DBW$28*DBW$22+$D$6*DBW$29*DBW$23</f>
        <v>-1.9015097255870044E-4</v>
      </c>
      <c r="DBX34">
        <f>$D$3*DBX$26*DBX$20+$D$4*DBX$27*DBX$21+$D$5*DBX$28*DBX$22+$D$6*DBX$29*DBX$23</f>
        <v>-1.9008064409153518E-4</v>
      </c>
      <c r="DBY34">
        <f>$D$3*DBY$26*DBY$20+$D$4*DBY$27*DBY$21+$D$5*DBY$28*DBY$22+$D$6*DBY$29*DBY$23</f>
        <v>-1.900103672662658E-4</v>
      </c>
      <c r="DBZ34">
        <f>$D$3*DBZ$26*DBZ$20+$D$4*DBZ$27*DBZ$21+$D$5*DBZ$28*DBZ$22+$D$6*DBZ$29*DBZ$23</f>
        <v>-1.8994014202621974E-4</v>
      </c>
      <c r="DCA34">
        <f>$D$3*DCA$26*DCA$20+$D$4*DCA$27*DCA$21+$D$5*DCA$28*DCA$22+$D$6*DCA$29*DCA$23</f>
        <v>-1.8986996831482379E-4</v>
      </c>
      <c r="DCB34">
        <f>$D$3*DCB$26*DCB$20+$D$4*DCB$27*DCB$21+$D$5*DCB$28*DCB$22+$D$6*DCB$29*DCB$23</f>
        <v>-1.8979984607558228E-4</v>
      </c>
      <c r="DCC34">
        <f>$D$3*DCC$26*DCC$20+$D$4*DCC$27*DCC$21+$D$5*DCC$28*DCC$22+$D$6*DCC$29*DCC$23</f>
        <v>-1.897297752520925E-4</v>
      </c>
      <c r="DCD34">
        <f>$D$3*DCD$26*DCD$20+$D$4*DCD$27*DCD$21+$D$5*DCD$28*DCD$22+$D$6*DCD$29*DCD$23</f>
        <v>-1.8965975578802511E-4</v>
      </c>
      <c r="DCE34">
        <f>$D$3*DCE$26*DCE$20+$D$4*DCE$27*DCE$21+$D$5*DCE$28*DCE$22+$D$6*DCE$29*DCE$23</f>
        <v>-1.8958978762712399E-4</v>
      </c>
      <c r="DCF34">
        <f>$D$3*DCF$26*DCF$20+$D$4*DCF$27*DCF$21+$D$5*DCF$28*DCF$22+$D$6*DCF$29*DCF$23</f>
        <v>-1.8951987071322507E-4</v>
      </c>
      <c r="DCG34">
        <f>$D$3*DCG$26*DCG$20+$D$4*DCG$27*DCG$21+$D$5*DCG$28*DCG$22+$D$6*DCG$29*DCG$23</f>
        <v>-1.8945000499025812E-4</v>
      </c>
      <c r="DCH34">
        <f>$D$3*DCH$26*DCH$20+$D$4*DCH$27*DCH$21+$D$5*DCH$28*DCH$22+$D$6*DCH$29*DCH$23</f>
        <v>-1.8938019040220578E-4</v>
      </c>
      <c r="DCI34">
        <f>$D$3*DCI$26*DCI$20+$D$4*DCI$27*DCI$21+$D$5*DCI$28*DCI$22+$D$6*DCI$29*DCI$23</f>
        <v>-1.8931042689316393E-4</v>
      </c>
      <c r="DCJ34">
        <f>$D$3*DCJ$26*DCJ$20+$D$4*DCJ$27*DCJ$21+$D$5*DCJ$28*DCJ$22+$D$6*DCJ$29*DCJ$23</f>
        <v>-1.892407144072881E-4</v>
      </c>
      <c r="DCK34">
        <f>$D$3*DCK$26*DCK$20+$D$4*DCK$27*DCK$21+$D$5*DCK$28*DCK$22+$D$6*DCK$29*DCK$23</f>
        <v>-1.8917105288881537E-4</v>
      </c>
      <c r="DCL34">
        <f>$D$3*DCL$26*DCL$20+$D$4*DCL$27*DCL$21+$D$5*DCL$28*DCL$22+$D$6*DCL$29*DCL$23</f>
        <v>-1.8910144228206655E-4</v>
      </c>
      <c r="DCM34">
        <f>$D$3*DCM$26*DCM$20+$D$4*DCM$27*DCM$21+$D$5*DCM$28*DCM$22+$D$6*DCM$29*DCM$23</f>
        <v>-1.8903188253146277E-4</v>
      </c>
      <c r="DCN34">
        <f>$D$3*DCN$26*DCN$20+$D$4*DCN$27*DCN$21+$D$5*DCN$28*DCN$22+$D$6*DCN$29*DCN$23</f>
        <v>-1.8896237358148379E-4</v>
      </c>
      <c r="DCO34">
        <f>$D$3*DCO$26*DCO$20+$D$4*DCO$27*DCO$21+$D$5*DCO$28*DCO$22+$D$6*DCO$29*DCO$23</f>
        <v>-1.8889291537667354E-4</v>
      </c>
      <c r="DCP34">
        <f>$D$3*DCP$26*DCP$20+$D$4*DCP$27*DCP$21+$D$5*DCP$28*DCP$22+$D$6*DCP$29*DCP$23</f>
        <v>-1.8882350786171058E-4</v>
      </c>
      <c r="DCQ34">
        <f>$D$3*DCQ$26*DCQ$20+$D$4*DCQ$27*DCQ$21+$D$5*DCQ$28*DCQ$22+$D$6*DCQ$29*DCQ$23</f>
        <v>-1.8875415098130758E-4</v>
      </c>
      <c r="DCR34">
        <f>$D$3*DCR$26*DCR$20+$D$4*DCR$27*DCR$21+$D$5*DCR$28*DCR$22+$D$6*DCR$29*DCR$23</f>
        <v>-1.8868484468026193E-4</v>
      </c>
      <c r="DCS34">
        <f>$D$3*DCS$26*DCS$20+$D$4*DCS$27*DCS$21+$D$5*DCS$28*DCS$22+$D$6*DCS$29*DCS$23</f>
        <v>-1.8861558890347722E-4</v>
      </c>
      <c r="DCT34">
        <f>$D$3*DCT$26*DCT$20+$D$4*DCT$27*DCT$21+$D$5*DCT$28*DCT$22+$D$6*DCT$29*DCT$23</f>
        <v>-1.8854638359590799E-4</v>
      </c>
      <c r="DCU34">
        <f>$D$3*DCU$26*DCU$20+$D$4*DCU$27*DCU$21+$D$5*DCU$28*DCU$22+$D$6*DCU$29*DCU$23</f>
        <v>-1.8847722870260803E-4</v>
      </c>
      <c r="DCV34">
        <f>$D$3*DCV$26*DCV$20+$D$4*DCV$27*DCV$21+$D$5*DCV$28*DCV$22+$D$6*DCV$29*DCV$23</f>
        <v>-1.8840812416869791E-4</v>
      </c>
      <c r="DCW34">
        <f>$D$3*DCW$26*DCW$20+$D$4*DCW$27*DCW$21+$D$5*DCW$28*DCW$22+$D$6*DCW$29*DCW$23</f>
        <v>-1.883390699393818E-4</v>
      </c>
      <c r="DCX34">
        <f>$D$3*DCX$26*DCX$20+$D$4*DCX$27*DCX$21+$D$5*DCX$28*DCX$22+$D$6*DCX$29*DCX$23</f>
        <v>-1.882700659599574E-4</v>
      </c>
      <c r="DCY34">
        <f>$D$3*DCY$26*DCY$20+$D$4*DCY$27*DCY$21+$D$5*DCY$28*DCY$22+$D$6*DCY$29*DCY$23</f>
        <v>-1.8820111217577744E-4</v>
      </c>
      <c r="DCZ34">
        <f>$D$3*DCZ$26*DCZ$20+$D$4*DCZ$27*DCZ$21+$D$5*DCZ$28*DCZ$22+$D$6*DCZ$29*DCZ$23</f>
        <v>-1.8813220853227593E-4</v>
      </c>
      <c r="DDA34">
        <f>$D$3*DDA$26*DDA$20+$D$4*DDA$27*DDA$21+$D$5*DDA$28*DDA$22+$D$6*DDA$29*DDA$23</f>
        <v>-1.8806335497499683E-4</v>
      </c>
      <c r="DDB34">
        <f>$D$3*DDB$26*DDB$20+$D$4*DDB$27*DDB$21+$D$5*DDB$28*DDB$22+$D$6*DDB$29*DDB$23</f>
        <v>-1.8799455144952472E-4</v>
      </c>
      <c r="DDC34">
        <f>$D$3*DDC$26*DDC$20+$D$4*DDC$27*DDC$21+$D$5*DDC$28*DDC$22+$D$6*DDC$29*DDC$23</f>
        <v>-1.879257979015432E-4</v>
      </c>
      <c r="DDD34">
        <f>$D$3*DDD$26*DDD$20+$D$4*DDD$27*DDD$21+$D$5*DDD$28*DDD$22+$D$6*DDD$29*DDD$23</f>
        <v>-1.8785709427681044E-4</v>
      </c>
      <c r="DDE34">
        <f>$D$3*DDE$26*DDE$20+$D$4*DDE$27*DDE$21+$D$5*DDE$28*DDE$22+$D$6*DDE$29*DDE$23</f>
        <v>-1.8778844052116191E-4</v>
      </c>
      <c r="DDF34">
        <f>$D$3*DDF$26*DDF$20+$D$4*DDF$27*DDF$21+$D$5*DDF$28*DDF$22+$D$6*DDF$29*DDF$23</f>
        <v>-1.8771983658050849E-4</v>
      </c>
      <c r="DDG34">
        <f>$D$3*DDG$26*DDG$20+$D$4*DDG$27*DDG$21+$D$5*DDG$28*DDG$22+$D$6*DDG$29*DDG$23</f>
        <v>-1.8765128240083551E-4</v>
      </c>
      <c r="DDH34">
        <f>$D$3*DDH$26*DDH$20+$D$4*DDH$27*DDH$21+$D$5*DDH$28*DDH$22+$D$6*DDH$29*DDH$23</f>
        <v>-1.875827779282413E-4</v>
      </c>
      <c r="DDI34">
        <f>$D$3*DDI$26*DDI$20+$D$4*DDI$27*DDI$21+$D$5*DDI$28*DDI$22+$D$6*DDI$29*DDI$23</f>
        <v>-1.8751432310883952E-4</v>
      </c>
      <c r="DDJ34">
        <f>$D$3*DDJ$26*DDJ$20+$D$4*DDJ$27*DDJ$21+$D$5*DDJ$28*DDJ$22+$D$6*DDJ$29*DDJ$23</f>
        <v>-1.8744591788887198E-4</v>
      </c>
      <c r="DDK34">
        <f>$D$3*DDK$26*DDK$20+$D$4*DDK$27*DDK$21+$D$5*DDK$28*DDK$22+$D$6*DDK$29*DDK$23</f>
        <v>-1.8737756221463804E-4</v>
      </c>
      <c r="DDL34">
        <f>$D$3*DDL$26*DDL$20+$D$4*DDL$27*DDL$21+$D$5*DDL$28*DDL$22+$D$6*DDL$29*DDL$23</f>
        <v>-1.8730925603251675E-4</v>
      </c>
      <c r="DDM34">
        <f>$D$3*DDM$26*DDM$20+$D$4*DDM$27*DDM$21+$D$5*DDM$28*DDM$22+$D$6*DDM$29*DDM$23</f>
        <v>-1.8724099928896693E-4</v>
      </c>
      <c r="DDN34">
        <f>$D$3*DDN$26*DDN$20+$D$4*DDN$27*DDN$21+$D$5*DDN$28*DDN$22+$D$6*DDN$29*DDN$23</f>
        <v>-1.8717279193052223E-4</v>
      </c>
      <c r="DDO34">
        <f>$D$3*DDO$26*DDO$20+$D$4*DDO$27*DDO$21+$D$5*DDO$28*DDO$22+$D$6*DDO$29*DDO$23</f>
        <v>-1.8710463390379149E-4</v>
      </c>
      <c r="DDP34">
        <f>$D$3*DDP$26*DDP$20+$D$4*DDP$27*DDP$21+$D$5*DDP$28*DDP$22+$D$6*DDP$29*DDP$23</f>
        <v>-1.870365251554646E-4</v>
      </c>
      <c r="DDQ34">
        <f>$D$3*DDQ$26*DDQ$20+$D$4*DDQ$27*DDQ$21+$D$5*DDQ$28*DDQ$22+$D$6*DDQ$29*DDQ$23</f>
        <v>-1.8696846563230862E-4</v>
      </c>
      <c r="DDR34">
        <f>$D$3*DDR$26*DDR$20+$D$4*DDR$27*DDR$21+$D$5*DDR$28*DDR$22+$D$6*DDR$29*DDR$23</f>
        <v>-1.8690045528116343E-4</v>
      </c>
      <c r="DDS34">
        <f>$D$3*DDS$26*DDS$20+$D$4*DDS$27*DDS$21+$D$5*DDS$28*DDS$22+$D$6*DDS$29*DDS$23</f>
        <v>-1.8683249404894192E-4</v>
      </c>
      <c r="DDT34">
        <f>$D$3*DDT$26*DDT$20+$D$4*DDT$27*DDT$21+$D$5*DDT$28*DDT$22+$D$6*DDT$29*DDT$23</f>
        <v>-1.8676458188263373E-4</v>
      </c>
      <c r="DDU34">
        <f>$D$3*DDU$26*DDU$20+$D$4*DDU$27*DDU$21+$D$5*DDU$28*DDU$22+$D$6*DDU$29*DDU$23</f>
        <v>-1.8669671872931383E-4</v>
      </c>
      <c r="DDV34">
        <f>$D$3*DDV$26*DDV$20+$D$4*DDV$27*DDV$21+$D$5*DDV$28*DDV$22+$D$6*DDV$29*DDV$23</f>
        <v>-1.8662890453613465E-4</v>
      </c>
      <c r="DDW34">
        <f>$D$3*DDW$26*DDW$20+$D$4*DDW$27*DDW$21+$D$5*DDW$28*DDW$22+$D$6*DDW$29*DDW$23</f>
        <v>-1.8656113925030198E-4</v>
      </c>
      <c r="DDX34">
        <f>$D$3*DDX$26*DDX$20+$D$4*DDX$27*DDX$21+$D$5*DDX$28*DDX$22+$D$6*DDX$29*DDX$23</f>
        <v>-1.8649342281913092E-4</v>
      </c>
      <c r="DDY34">
        <f>$D$3*DDY$26*DDY$20+$D$4*DDY$27*DDY$21+$D$5*DDY$28*DDY$22+$D$6*DDY$29*DDY$23</f>
        <v>-1.864257551899734E-4</v>
      </c>
      <c r="DDZ34">
        <f>$D$3*DDZ$26*DDZ$20+$D$4*DDZ$27*DDZ$21+$D$5*DDZ$28*DDZ$22+$D$6*DDZ$29*DDZ$23</f>
        <v>-1.8635813631029451E-4</v>
      </c>
      <c r="DEA34">
        <f>$D$3*DEA$26*DEA$20+$D$4*DEA$27*DEA$21+$D$5*DEA$28*DEA$22+$D$6*DEA$29*DEA$23</f>
        <v>-1.8629056612761341E-4</v>
      </c>
      <c r="DEB34">
        <f>$D$3*DEB$26*DEB$20+$D$4*DEB$27*DEB$21+$D$5*DEB$28*DEB$22+$D$6*DEB$29*DEB$23</f>
        <v>-1.8622304458952747E-4</v>
      </c>
      <c r="DEC34">
        <f>$D$3*DEC$26*DEC$20+$D$4*DEC$27*DEC$21+$D$5*DEC$28*DEC$22+$D$6*DEC$29*DEC$23</f>
        <v>-1.8615557164369681E-4</v>
      </c>
      <c r="DED34">
        <f>$D$3*DED$26*DED$20+$D$4*DED$27*DED$21+$D$5*DED$28*DED$22+$D$6*DED$29*DED$23</f>
        <v>-1.8608814723788895E-4</v>
      </c>
      <c r="DEE34">
        <f>$D$3*DEE$26*DEE$20+$D$4*DEE$27*DEE$21+$D$5*DEE$28*DEE$22+$D$6*DEE$29*DEE$23</f>
        <v>-1.8602077131990648E-4</v>
      </c>
      <c r="DEF34">
        <f>$D$3*DEF$26*DEF$20+$D$4*DEF$27*DEF$21+$D$5*DEF$28*DEF$22+$D$6*DEF$29*DEF$23</f>
        <v>-1.8595344383767201E-4</v>
      </c>
      <c r="DEG34">
        <f>$D$3*DEG$26*DEG$20+$D$4*DEG$27*DEG$21+$D$5*DEG$28*DEG$22+$D$6*DEG$29*DEG$23</f>
        <v>-1.8588616473913272E-4</v>
      </c>
      <c r="DEH34">
        <f>$D$3*DEH$26*DEH$20+$D$4*DEH$27*DEH$21+$D$5*DEH$28*DEH$22+$D$6*DEH$29*DEH$23</f>
        <v>-1.8581893397234987E-4</v>
      </c>
      <c r="DEI34">
        <f>$D$3*DEI$26*DEI$20+$D$4*DEI$27*DEI$21+$D$5*DEI$28*DEI$22+$D$6*DEI$29*DEI$23</f>
        <v>-1.8575175148544045E-4</v>
      </c>
      <c r="DEJ34">
        <f>$D$3*DEJ$26*DEJ$20+$D$4*DEJ$27*DEJ$21+$D$5*DEJ$28*DEJ$22+$D$6*DEJ$29*DEJ$23</f>
        <v>-1.8568461722659604E-4</v>
      </c>
      <c r="DEK34">
        <f>$D$3*DEK$26*DEK$20+$D$4*DEK$27*DEK$21+$D$5*DEK$28*DEK$22+$D$6*DEK$29*DEK$23</f>
        <v>-1.8561753114408283E-4</v>
      </c>
      <c r="DEL34">
        <f>$D$3*DEL$26*DEL$20+$D$4*DEL$27*DEL$21+$D$5*DEL$28*DEL$22+$D$6*DEL$29*DEL$23</f>
        <v>-1.8555049318625481E-4</v>
      </c>
      <c r="DEM34">
        <f>$D$3*DEM$26*DEM$20+$D$4*DEM$27*DEM$21+$D$5*DEM$28*DEM$22+$D$6*DEM$29*DEM$23</f>
        <v>-1.8548350330151284E-4</v>
      </c>
      <c r="DEN34">
        <f>$D$3*DEN$26*DEN$20+$D$4*DEN$27*DEN$21+$D$5*DEN$28*DEN$22+$D$6*DEN$29*DEN$23</f>
        <v>-1.8541656143834819E-4</v>
      </c>
      <c r="DEO34">
        <f>$D$3*DEO$26*DEO$20+$D$4*DEO$27*DEO$21+$D$5*DEO$28*DEO$22+$D$6*DEO$29*DEO$23</f>
        <v>-1.853496675453344E-4</v>
      </c>
      <c r="DEP34">
        <f>$D$3*DEP$26*DEP$20+$D$4*DEP$27*DEP$21+$D$5*DEP$28*DEP$22+$D$6*DEP$29*DEP$23</f>
        <v>-1.8528282157110004E-4</v>
      </c>
      <c r="DEQ34">
        <f>$D$3*DEQ$26*DEQ$20+$D$4*DEQ$27*DEQ$21+$D$5*DEQ$28*DEQ$22+$D$6*DEQ$29*DEQ$23</f>
        <v>-1.8521602346435341E-4</v>
      </c>
      <c r="DER34">
        <f>$D$3*DER$26*DER$20+$D$4*DER$27*DER$21+$D$5*DER$28*DER$22+$D$6*DER$29*DER$23</f>
        <v>-1.851492731738815E-4</v>
      </c>
      <c r="DES34">
        <f>$D$3*DES$26*DES$20+$D$4*DES$27*DES$21+$D$5*DES$28*DES$22+$D$6*DES$29*DES$23</f>
        <v>-1.8508257064853091E-4</v>
      </c>
      <c r="DET34">
        <f>$D$3*DET$26*DET$20+$D$4*DET$27*DET$21+$D$5*DET$28*DET$22+$D$6*DET$29*DET$23</f>
        <v>-1.8501591583724512E-4</v>
      </c>
      <c r="DEU34">
        <f>$D$3*DEU$26*DEU$20+$D$4*DEU$27*DEU$21+$D$5*DEU$28*DEU$22+$D$6*DEU$29*DEU$23</f>
        <v>-1.8494930868900343E-4</v>
      </c>
      <c r="DEV34">
        <f>$D$3*DEV$26*DEV$20+$D$4*DEV$27*DEV$21+$D$5*DEV$28*DEV$22+$D$6*DEV$29*DEV$23</f>
        <v>-1.8488274915288893E-4</v>
      </c>
      <c r="DEW34">
        <f>$D$3*DEW$26*DEW$20+$D$4*DEW$27*DEW$21+$D$5*DEW$28*DEW$22+$D$6*DEW$29*DEW$23</f>
        <v>-1.8481623717805316E-4</v>
      </c>
      <c r="DEX34">
        <f>$D$3*DEX$26*DEX$20+$D$4*DEX$27*DEX$21+$D$5*DEX$28*DEX$22+$D$6*DEX$29*DEX$23</f>
        <v>-1.8474977271370501E-4</v>
      </c>
      <c r="DEY34">
        <f>$D$3*DEY$26*DEY$20+$D$4*DEY$27*DEY$21+$D$5*DEY$28*DEY$22+$D$6*DEY$29*DEY$23</f>
        <v>-1.8468335570913464E-4</v>
      </c>
      <c r="DEZ34">
        <f>$D$3*DEZ$26*DEZ$20+$D$4*DEZ$27*DEZ$21+$D$5*DEZ$28*DEZ$22+$D$6*DEZ$29*DEZ$23</f>
        <v>-1.8461698611370379E-4</v>
      </c>
      <c r="DFA34">
        <f>$D$3*DFA$26*DFA$20+$D$4*DFA$27*DFA$21+$D$5*DFA$28*DFA$22+$D$6*DFA$29*DFA$23</f>
        <v>-1.8455066387685254E-4</v>
      </c>
      <c r="DFB34">
        <f>$D$3*DFB$26*DFB$20+$D$4*DFB$27*DFB$21+$D$5*DFB$28*DFB$22+$D$6*DFB$29*DFB$23</f>
        <v>-1.8448438894807213E-4</v>
      </c>
      <c r="DFC34">
        <f>$D$3*DFC$26*DFC$20+$D$4*DFC$27*DFC$21+$D$5*DFC$28*DFC$22+$D$6*DFC$29*DFC$23</f>
        <v>-1.8441816127695739E-4</v>
      </c>
      <c r="DFD34">
        <f>$D$3*DFD$26*DFD$20+$D$4*DFD$27*DFD$21+$D$5*DFD$28*DFD$22+$D$6*DFD$29*DFD$23</f>
        <v>-1.8435198081314503E-4</v>
      </c>
      <c r="DFE34">
        <f>$D$3*DFE$26*DFE$20+$D$4*DFE$27*DFE$21+$D$5*DFE$28*DFE$22+$D$6*DFE$29*DFE$23</f>
        <v>-1.8428584750635333E-4</v>
      </c>
      <c r="DFF34">
        <f>$D$3*DFF$26*DFF$20+$D$4*DFF$27*DFF$21+$D$5*DFF$28*DFF$22+$D$6*DFF$29*DFF$23</f>
        <v>-1.8421976130637708E-4</v>
      </c>
      <c r="DFG34">
        <f>$D$3*DFG$26*DFG$20+$D$4*DFG$27*DFG$21+$D$5*DFG$28*DFG$22+$D$6*DFG$29*DFG$23</f>
        <v>-1.8415372216308004E-4</v>
      </c>
      <c r="DFH34">
        <f>$D$3*DFH$26*DFH$20+$D$4*DFH$27*DFH$21+$D$5*DFH$28*DFH$22+$D$6*DFH$29*DFH$23</f>
        <v>-1.8408773002638994E-4</v>
      </c>
      <c r="DFI34">
        <f>$D$3*DFI$26*DFI$20+$D$4*DFI$27*DFI$21+$D$5*DFI$28*DFI$22+$D$6*DFI$29*DFI$23</f>
        <v>-1.8402178484631698E-4</v>
      </c>
      <c r="DFJ34">
        <f>$D$3*DFJ$26*DFJ$20+$D$4*DFJ$27*DFJ$21+$D$5*DFJ$28*DFJ$22+$D$6*DFJ$29*DFJ$23</f>
        <v>-1.8395588657292179E-4</v>
      </c>
      <c r="DFK34">
        <f>$D$3*DFK$26*DFK$20+$D$4*DFK$27*DFK$21+$D$5*DFK$28*DFK$22+$D$6*DFK$29*DFK$23</f>
        <v>-1.838900351563599E-4</v>
      </c>
      <c r="DFL34">
        <f>$D$3*DFL$26*DFL$20+$D$4*DFL$27*DFL$21+$D$5*DFL$28*DFL$22+$D$6*DFL$29*DFL$23</f>
        <v>-1.8382423054685702E-4</v>
      </c>
      <c r="DFM34">
        <f>$D$3*DFM$26*DFM$20+$D$4*DFM$27*DFM$21+$D$5*DFM$28*DFM$22+$D$6*DFM$29*DFM$23</f>
        <v>-1.8375847269467936E-4</v>
      </c>
      <c r="DFN34">
        <f>$D$3*DFN$26*DFN$20+$D$4*DFN$27*DFN$21+$D$5*DFN$28*DFN$22+$D$6*DFN$29*DFN$23</f>
        <v>-1.836927615501937E-4</v>
      </c>
      <c r="DFO34">
        <f>$D$3*DFO$26*DFO$20+$D$4*DFO$27*DFO$21+$D$5*DFO$28*DFO$22+$D$6*DFO$29*DFO$23</f>
        <v>-1.8362709706382633E-4</v>
      </c>
      <c r="DFP34">
        <f>$D$3*DFP$26*DFP$20+$D$4*DFP$27*DFP$21+$D$5*DFP$28*DFP$22+$D$6*DFP$29*DFP$23</f>
        <v>-1.8356147918606442E-4</v>
      </c>
      <c r="DFQ34">
        <f>$D$3*DFQ$26*DFQ$20+$D$4*DFQ$27*DFQ$21+$D$5*DFQ$28*DFQ$22+$D$6*DFQ$29*DFQ$23</f>
        <v>-1.8349590786748642E-4</v>
      </c>
      <c r="DFR34">
        <f>$D$3*DFR$26*DFR$20+$D$4*DFR$27*DFR$21+$D$5*DFR$28*DFR$22+$D$6*DFR$29*DFR$23</f>
        <v>-1.8343038305872287E-4</v>
      </c>
      <c r="DFS34">
        <f>$D$3*DFS$26*DFS$20+$D$4*DFS$27*DFS$21+$D$5*DFS$28*DFS$22+$D$6*DFS$29*DFS$23</f>
        <v>-1.8336490471047129E-4</v>
      </c>
      <c r="DFT34">
        <f>$D$3*DFT$26*DFT$20+$D$4*DFT$27*DFT$21+$D$5*DFT$28*DFT$22+$D$6*DFT$29*DFT$23</f>
        <v>-1.8329947277352025E-4</v>
      </c>
      <c r="DFU34">
        <f>$D$3*DFU$26*DFU$20+$D$4*DFU$27*DFU$21+$D$5*DFU$28*DFU$22+$D$6*DFU$29*DFU$23</f>
        <v>-1.8323408719870198E-4</v>
      </c>
      <c r="DFV34">
        <f>$D$3*DFV$26*DFV$20+$D$4*DFV$27*DFV$21+$D$5*DFV$28*DFV$22+$D$6*DFV$29*DFV$23</f>
        <v>-1.831687479369324E-4</v>
      </c>
      <c r="DFW34">
        <f>$D$3*DFW$26*DFW$20+$D$4*DFW$27*DFW$21+$D$5*DFW$28*DFW$22+$D$6*DFW$29*DFW$23</f>
        <v>-1.8310345493920049E-4</v>
      </c>
      <c r="DFX34">
        <f>$D$3*DFX$26*DFX$20+$D$4*DFX$27*DFX$21+$D$5*DFX$28*DFX$22+$D$6*DFX$29*DFX$23</f>
        <v>-1.8303820815655436E-4</v>
      </c>
      <c r="DFY34">
        <f>$D$3*DFY$26*DFY$20+$D$4*DFY$27*DFY$21+$D$5*DFY$28*DFY$22+$D$6*DFY$29*DFY$23</f>
        <v>-1.8297300754011611E-4</v>
      </c>
      <c r="DFZ34">
        <f>$D$3*DFZ$26*DFZ$20+$D$4*DFZ$27*DFZ$21+$D$5*DFZ$28*DFZ$22+$D$6*DFZ$29*DFZ$23</f>
        <v>-1.8290785304106915E-4</v>
      </c>
      <c r="DGA34">
        <f>$D$3*DGA$26*DGA$20+$D$4*DGA$27*DGA$21+$D$5*DGA$28*DGA$22+$D$6*DGA$29*DGA$23</f>
        <v>-1.8284274461067098E-4</v>
      </c>
      <c r="DGB34">
        <f>$D$3*DGB$26*DGB$20+$D$4*DGB$27*DGB$21+$D$5*DGB$28*DGB$22+$D$6*DGB$29*DGB$23</f>
        <v>-1.8277768220025371E-4</v>
      </c>
      <c r="DGC34">
        <f>$D$3*DGC$26*DGC$20+$D$4*DGC$27*DGC$21+$D$5*DGC$28*DGC$22+$D$6*DGC$29*DGC$23</f>
        <v>-1.8271266576121037E-4</v>
      </c>
      <c r="DGD34">
        <f>$D$3*DGD$26*DGD$20+$D$4*DGD$27*DGD$21+$D$5*DGD$28*DGD$22+$D$6*DGD$29*DGD$23</f>
        <v>-1.8264769524500667E-4</v>
      </c>
      <c r="DGE34">
        <f>$D$3*DGE$26*DGE$20+$D$4*DGE$27*DGE$21+$D$5*DGE$28*DGE$22+$D$6*DGE$29*DGE$23</f>
        <v>-1.8258277060316522E-4</v>
      </c>
      <c r="DGF34">
        <f>$D$3*DGF$26*DGF$20+$D$4*DGF$27*DGF$21+$D$5*DGF$28*DGF$22+$D$6*DGF$29*DGF$23</f>
        <v>-1.8251789178729702E-4</v>
      </c>
      <c r="DGG34">
        <f>$D$3*DGG$26*DGG$20+$D$4*DGG$27*DGG$21+$D$5*DGG$28*DGG$22+$D$6*DGG$29*DGG$23</f>
        <v>-1.8245305874905278E-4</v>
      </c>
      <c r="DGH34">
        <f>$D$3*DGH$26*DGH$20+$D$4*DGH$27*DGH$21+$D$5*DGH$28*DGH$22+$D$6*DGH$29*DGH$23</f>
        <v>-1.8238827144017775E-4</v>
      </c>
      <c r="DGI34">
        <f>$D$3*DGI$26*DGI$20+$D$4*DGI$27*DGI$21+$D$5*DGI$28*DGI$22+$D$6*DGI$29*DGI$23</f>
        <v>-1.8232352981247956E-4</v>
      </c>
      <c r="DGJ34">
        <f>$D$3*DGJ$26*DGJ$20+$D$4*DGJ$27*DGJ$21+$D$5*DGJ$28*DGJ$22+$D$6*DGJ$29*DGJ$23</f>
        <v>-1.822588338178146E-4</v>
      </c>
      <c r="DGK34">
        <f>$D$3*DGK$26*DGK$20+$D$4*DGK$27*DGK$21+$D$5*DGK$28*DGK$22+$D$6*DGK$29*DGK$23</f>
        <v>-1.8219418340813105E-4</v>
      </c>
      <c r="DGL34">
        <f>$D$3*DGL$26*DGL$20+$D$4*DGL$27*DGL$21+$D$5*DGL$28*DGL$22+$D$6*DGL$29*DGL$23</f>
        <v>-1.8212957853543069E-4</v>
      </c>
      <c r="DGM34">
        <f>$D$3*DGM$26*DGM$20+$D$4*DGM$27*DGM$21+$D$5*DGM$28*DGM$22+$D$6*DGM$29*DGM$23</f>
        <v>-1.8206501915178763E-4</v>
      </c>
      <c r="DGN34">
        <f>$D$3*DGN$26*DGN$20+$D$4*DGN$27*DGN$21+$D$5*DGN$28*DGN$22+$D$6*DGN$29*DGN$23</f>
        <v>-1.8200050520933856E-4</v>
      </c>
      <c r="DGO34">
        <f>$D$3*DGO$26*DGO$20+$D$4*DGO$27*DGO$21+$D$5*DGO$28*DGO$22+$D$6*DGO$29*DGO$23</f>
        <v>-1.8193603666028394E-4</v>
      </c>
      <c r="DGP34">
        <f>$D$3*DGP$26*DGP$20+$D$4*DGP$27*DGP$21+$D$5*DGP$28*DGP$22+$D$6*DGP$29*DGP$23</f>
        <v>-1.8187161345691405E-4</v>
      </c>
      <c r="DGQ34">
        <f>$D$3*DGQ$26*DGQ$20+$D$4*DGQ$27*DGQ$21+$D$5*DGQ$28*DGQ$22+$D$6*DGQ$29*DGQ$23</f>
        <v>-1.8180723555154079E-4</v>
      </c>
      <c r="DGR34">
        <f>$D$3*DGR$26*DGR$20+$D$4*DGR$27*DGR$21+$D$5*DGR$28*DGR$22+$D$6*DGR$29*DGR$23</f>
        <v>-1.8174290289660133E-4</v>
      </c>
      <c r="DGS34">
        <f>$D$3*DGS$26*DGS$20+$D$4*DGS$27*DGS$21+$D$5*DGS$28*DGS$22+$D$6*DGS$29*DGS$23</f>
        <v>-1.8167861544454654E-4</v>
      </c>
      <c r="DGT34">
        <f>$D$3*DGT$26*DGT$20+$D$4*DGT$27*DGT$21+$D$5*DGT$28*DGT$22+$D$6*DGT$29*DGT$23</f>
        <v>-1.8161437314792781E-4</v>
      </c>
      <c r="DGU34">
        <f>$D$3*DGU$26*DGU$20+$D$4*DGU$27*DGU$21+$D$5*DGU$28*DGU$22+$D$6*DGU$29*DGU$23</f>
        <v>-1.8155017595934407E-4</v>
      </c>
      <c r="DGV34">
        <f>$D$3*DGV$26*DGV$20+$D$4*DGV$27*DGV$21+$D$5*DGV$28*DGV$22+$D$6*DGV$29*DGV$23</f>
        <v>-1.8148602383146636E-4</v>
      </c>
      <c r="DGW34">
        <f>$D$3*DGW$26*DGW$20+$D$4*DGW$27*DGW$21+$D$5*DGW$28*DGW$22+$D$6*DGW$29*DGW$23</f>
        <v>-1.8142191671703203E-4</v>
      </c>
      <c r="DGX34">
        <f>$D$3*DGX$26*DGX$20+$D$4*DGX$27*DGX$21+$D$5*DGX$28*DGX$22+$D$6*DGX$29*DGX$23</f>
        <v>-1.8135785456885309E-4</v>
      </c>
      <c r="DGY34">
        <f>$D$3*DGY$26*DGY$20+$D$4*DGY$27*DGY$21+$D$5*DGY$28*DGY$22+$D$6*DGY$29*DGY$23</f>
        <v>-1.8129383733979186E-4</v>
      </c>
      <c r="DGZ34">
        <f>$D$3*DGZ$26*DGZ$20+$D$4*DGZ$27*DGZ$21+$D$5*DGZ$28*DGZ$22+$D$6*DGZ$29*DGZ$23</f>
        <v>-1.8122986498277679E-4</v>
      </c>
      <c r="DHA34">
        <f>$D$3*DHA$26*DHA$20+$D$4*DHA$27*DHA$21+$D$5*DHA$28*DHA$22+$D$6*DHA$29*DHA$23</f>
        <v>-1.8116593745083208E-4</v>
      </c>
      <c r="DHB34">
        <f>$D$3*DHB$26*DHB$20+$D$4*DHB$27*DHB$21+$D$5*DHB$28*DHB$22+$D$6*DHB$29*DHB$23</f>
        <v>-1.8110205469699711E-4</v>
      </c>
      <c r="DHC34">
        <f>$D$3*DHC$26*DHC$20+$D$4*DHC$27*DHC$21+$D$5*DHC$28*DHC$22+$D$6*DHC$29*DHC$23</f>
        <v>-1.8103821667441358E-4</v>
      </c>
      <c r="DHD34">
        <f>$D$3*DHD$26*DHD$20+$D$4*DHD$27*DHD$21+$D$5*DHD$28*DHD$22+$D$6*DHD$29*DHD$23</f>
        <v>-1.8097442333628801E-4</v>
      </c>
      <c r="DHE34">
        <f>$D$3*DHE$26*DHE$20+$D$4*DHE$27*DHE$21+$D$5*DHE$28*DHE$22+$D$6*DHE$29*DHE$23</f>
        <v>-1.8091067463586811E-4</v>
      </c>
      <c r="DHF34">
        <f>$D$3*DHF$26*DHF$20+$D$4*DHF$27*DHF$21+$D$5*DHF$28*DHF$22+$D$6*DHF$29*DHF$23</f>
        <v>-1.8084697052648781E-4</v>
      </c>
      <c r="DHG34">
        <f>$D$3*DHG$26*DHG$20+$D$4*DHG$27*DHG$21+$D$5*DHG$28*DHG$22+$D$6*DHG$29*DHG$23</f>
        <v>-1.8078331096153656E-4</v>
      </c>
      <c r="DHH34">
        <f>$D$3*DHH$26*DHH$20+$D$4*DHH$27*DHH$21+$D$5*DHH$28*DHH$22+$D$6*DHH$29*DHH$23</f>
        <v>-1.8071969589447852E-4</v>
      </c>
      <c r="DHI34">
        <f>$D$3*DHI$26*DHI$20+$D$4*DHI$27*DHI$21+$D$5*DHI$28*DHI$22+$D$6*DHI$29*DHI$23</f>
        <v>-1.8065612527881395E-4</v>
      </c>
      <c r="DHJ34">
        <f>$D$3*DHJ$26*DHJ$20+$D$4*DHJ$27*DHJ$21+$D$5*DHJ$28*DHJ$22+$D$6*DHJ$29*DHJ$23</f>
        <v>-1.8059259906814867E-4</v>
      </c>
      <c r="DHK34">
        <f>$D$3*DHK$26*DHK$20+$D$4*DHK$27*DHK$21+$D$5*DHK$28*DHK$22+$D$6*DHK$29*DHK$23</f>
        <v>-1.8052911721613216E-4</v>
      </c>
      <c r="DHL34">
        <f>$D$3*DHL$26*DHL$20+$D$4*DHL$27*DHL$21+$D$5*DHL$28*DHL$22+$D$6*DHL$29*DHL$23</f>
        <v>-1.8046567967646928E-4</v>
      </c>
      <c r="DHM34">
        <f>$D$3*DHM$26*DHM$20+$D$4*DHM$27*DHM$21+$D$5*DHM$28*DHM$22+$D$6*DHM$29*DHM$23</f>
        <v>-1.8040228640294503E-4</v>
      </c>
      <c r="DHN34">
        <f>$D$3*DHN$26*DHN$20+$D$4*DHN$27*DHN$21+$D$5*DHN$28*DHN$22+$D$6*DHN$29*DHN$23</f>
        <v>-1.8033893734939772E-4</v>
      </c>
      <c r="DHO34">
        <f>$D$3*DHO$26*DHO$20+$D$4*DHO$27*DHO$21+$D$5*DHO$28*DHO$22+$D$6*DHO$29*DHO$23</f>
        <v>-1.8027563246974507E-4</v>
      </c>
      <c r="DHP34">
        <f>$D$3*DHP$26*DHP$20+$D$4*DHP$27*DHP$21+$D$5*DHP$28*DHP$22+$D$6*DHP$29*DHP$23</f>
        <v>-1.8021237171795016E-4</v>
      </c>
      <c r="DHQ34">
        <f>$D$3*DHQ$26*DHQ$20+$D$4*DHQ$27*DHQ$21+$D$5*DHQ$28*DHQ$22+$D$6*DHQ$29*DHQ$23</f>
        <v>-1.8014915504804371E-4</v>
      </c>
      <c r="DHR34">
        <f>$D$3*DHR$26*DHR$20+$D$4*DHR$27*DHR$21+$D$5*DHR$28*DHR$22+$D$6*DHR$29*DHR$23</f>
        <v>-1.8008598241413208E-4</v>
      </c>
      <c r="DHS34">
        <f>$D$3*DHS$26*DHS$20+$D$4*DHS$27*DHS$21+$D$5*DHS$28*DHS$22+$D$6*DHS$29*DHS$23</f>
        <v>-1.8002285377037027E-4</v>
      </c>
      <c r="DHT34">
        <f>$D$3*DHT$26*DHT$20+$D$4*DHT$27*DHT$21+$D$5*DHT$28*DHT$22+$D$6*DHT$29*DHT$23</f>
        <v>-1.7995976907098793E-4</v>
      </c>
      <c r="DHU34">
        <f>$D$3*DHU$26*DHU$20+$D$4*DHU$27*DHU$21+$D$5*DHU$28*DHU$22+$D$6*DHU$29*DHU$23</f>
        <v>-1.7989672827027351E-4</v>
      </c>
      <c r="DHV34">
        <f>$D$3*DHV$26*DHV$20+$D$4*DHV$27*DHV$21+$D$5*DHV$28*DHV$22+$D$6*DHV$29*DHV$23</f>
        <v>-1.7983373132258096E-4</v>
      </c>
      <c r="DHW34">
        <f>$D$3*DHW$26*DHW$20+$D$4*DHW$27*DHW$21+$D$5*DHW$28*DHW$22+$D$6*DHW$29*DHW$23</f>
        <v>-1.7977077818232185E-4</v>
      </c>
      <c r="DHX34">
        <f>$D$3*DHX$26*DHX$20+$D$4*DHX$27*DHX$21+$D$5*DHX$28*DHX$22+$D$6*DHX$29*DHX$23</f>
        <v>-1.7970786880397213E-4</v>
      </c>
      <c r="DHY34">
        <f>$D$3*DHY$26*DHY$20+$D$4*DHY$27*DHY$21+$D$5*DHY$28*DHY$22+$D$6*DHY$29*DHY$23</f>
        <v>-1.7964500314207848E-4</v>
      </c>
      <c r="DHZ34">
        <f>$D$3*DHZ$26*DHZ$20+$D$4*DHZ$27*DHZ$21+$D$5*DHZ$28*DHZ$22+$D$6*DHZ$29*DHZ$23</f>
        <v>-1.7958218115124474E-4</v>
      </c>
      <c r="DIA34">
        <f>$D$3*DIA$26*DIA$20+$D$4*DIA$27*DIA$21+$D$5*DIA$28*DIA$22+$D$6*DIA$29*DIA$23</f>
        <v>-1.7951940278612897E-4</v>
      </c>
      <c r="DIB34">
        <f>$D$3*DIB$26*DIB$20+$D$4*DIB$27*DIB$21+$D$5*DIB$28*DIB$22+$D$6*DIB$29*DIB$23</f>
        <v>-1.7945666800146565E-4</v>
      </c>
      <c r="DIC34">
        <f>$D$3*DIC$26*DIC$20+$D$4*DIC$27*DIC$21+$D$5*DIC$28*DIC$22+$D$6*DIC$29*DIC$23</f>
        <v>-1.7939397675205778E-4</v>
      </c>
      <c r="DID34">
        <f>$D$3*DID$26*DID$20+$D$4*DID$27*DID$21+$D$5*DID$28*DID$22+$D$6*DID$29*DID$23</f>
        <v>-1.7933132899273921E-4</v>
      </c>
      <c r="DIE34">
        <f>$D$3*DIE$26*DIE$20+$D$4*DIE$27*DIE$21+$D$5*DIE$28*DIE$22+$D$6*DIE$29*DIE$23</f>
        <v>-1.7926872467844405E-4</v>
      </c>
      <c r="DIF34">
        <f>$D$3*DIF$26*DIF$20+$D$4*DIF$27*DIF$21+$D$5*DIF$28*DIF$22+$D$6*DIF$29*DIF$23</f>
        <v>-1.7920616376413442E-4</v>
      </c>
      <c r="DIG34">
        <f>$D$3*DIG$26*DIG$20+$D$4*DIG$27*DIG$21+$D$5*DIG$28*DIG$22+$D$6*DIG$29*DIG$23</f>
        <v>-1.7914364620486237E-4</v>
      </c>
      <c r="DIH34">
        <f>$D$3*DIH$26*DIH$20+$D$4*DIH$27*DIH$21+$D$5*DIH$28*DIH$22+$D$6*DIH$29*DIH$23</f>
        <v>-1.7908117195572539E-4</v>
      </c>
      <c r="DII34">
        <f>$D$3*DII$26*DII$20+$D$4*DII$27*DII$21+$D$5*DII$28*DII$22+$D$6*DII$29*DII$23</f>
        <v>-1.7901874097188918E-4</v>
      </c>
      <c r="DIJ34">
        <f>$D$3*DIJ$26*DIJ$20+$D$4*DIJ$27*DIJ$21+$D$5*DIJ$28*DIJ$22+$D$6*DIJ$29*DIJ$23</f>
        <v>-1.7895635320858074E-4</v>
      </c>
      <c r="DIK34">
        <f>$D$3*DIK$26*DIK$20+$D$4*DIK$27*DIK$21+$D$5*DIK$28*DIK$22+$D$6*DIK$29*DIK$23</f>
        <v>-1.7889400862108987E-4</v>
      </c>
      <c r="DIL34">
        <f>$D$3*DIL$26*DIL$20+$D$4*DIL$27*DIL$21+$D$5*DIL$28*DIL$22+$D$6*DIL$29*DIL$23</f>
        <v>-1.7883170716475835E-4</v>
      </c>
      <c r="DIM34">
        <f>$D$3*DIM$26*DIM$20+$D$4*DIM$27*DIM$21+$D$5*DIM$28*DIM$22+$D$6*DIM$29*DIM$23</f>
        <v>-1.7876944879499524E-4</v>
      </c>
      <c r="DIN34">
        <f>$D$3*DIN$26*DIN$20+$D$4*DIN$27*DIN$21+$D$5*DIN$28*DIN$22+$D$6*DIN$29*DIN$23</f>
        <v>-1.7870723346728357E-4</v>
      </c>
      <c r="DIO34">
        <f>$D$3*DIO$26*DIO$20+$D$4*DIO$27*DIO$21+$D$5*DIO$28*DIO$22+$D$6*DIO$29*DIO$23</f>
        <v>-1.7864506113715364E-4</v>
      </c>
      <c r="DIP34">
        <f>$D$3*DIP$26*DIP$20+$D$4*DIP$27*DIP$21+$D$5*DIP$28*DIP$22+$D$6*DIP$29*DIP$23</f>
        <v>-1.7858293176019281E-4</v>
      </c>
      <c r="DIQ34">
        <f>$D$3*DIQ$26*DIQ$20+$D$4*DIQ$27*DIQ$21+$D$5*DIQ$28*DIQ$22+$D$6*DIQ$29*DIQ$23</f>
        <v>-1.7852084529205637E-4</v>
      </c>
      <c r="DIR34">
        <f>$D$3*DIR$26*DIR$20+$D$4*DIR$27*DIR$21+$D$5*DIR$28*DIR$22+$D$6*DIR$29*DIR$23</f>
        <v>-1.7845880168846606E-4</v>
      </c>
      <c r="DIS34">
        <f>$D$3*DIS$26*DIS$20+$D$4*DIS$27*DIS$21+$D$5*DIS$28*DIS$22+$D$6*DIS$29*DIS$23</f>
        <v>-1.783968009052034E-4</v>
      </c>
      <c r="DIT34">
        <f>$D$3*DIT$26*DIT$20+$D$4*DIT$27*DIT$21+$D$5*DIT$28*DIT$22+$D$6*DIT$29*DIT$23</f>
        <v>-1.7833484289808915E-4</v>
      </c>
      <c r="DIU34">
        <f>$D$3*DIU$26*DIU$20+$D$4*DIU$27*DIU$21+$D$5*DIU$28*DIU$22+$D$6*DIU$29*DIU$23</f>
        <v>-1.7827292762303068E-4</v>
      </c>
      <c r="DIV34">
        <f>$D$3*DIV$26*DIV$20+$D$4*DIV$27*DIV$21+$D$5*DIV$28*DIV$22+$D$6*DIV$29*DIV$23</f>
        <v>-1.7821105503599172E-4</v>
      </c>
      <c r="DIW34">
        <f>$D$3*DIW$26*DIW$20+$D$4*DIW$27*DIW$21+$D$5*DIW$28*DIW$22+$D$6*DIW$29*DIW$23</f>
        <v>-1.7814922509298739E-4</v>
      </c>
      <c r="DIX34">
        <f>$D$3*DIX$26*DIX$20+$D$4*DIX$27*DIX$21+$D$5*DIX$28*DIX$22+$D$6*DIX$29*DIX$23</f>
        <v>-1.7808743775008732E-4</v>
      </c>
      <c r="DIY34">
        <f>$D$3*DIY$26*DIY$20+$D$4*DIY$27*DIY$21+$D$5*DIY$28*DIY$22+$D$6*DIY$29*DIY$23</f>
        <v>-1.7802569296344596E-4</v>
      </c>
      <c r="DIZ34">
        <f>$D$3*DIZ$26*DIZ$20+$D$4*DIZ$27*DIZ$21+$D$5*DIZ$28*DIZ$22+$D$6*DIZ$29*DIZ$23</f>
        <v>-1.7796399068926359E-4</v>
      </c>
      <c r="DJA34">
        <f>$D$3*DJA$26*DJA$20+$D$4*DJA$27*DJA$21+$D$5*DJA$28*DJA$22+$D$6*DJA$29*DJA$23</f>
        <v>-1.7790233088377726E-4</v>
      </c>
      <c r="DJB34">
        <f>$D$3*DJB$26*DJB$20+$D$4*DJB$27*DJB$21+$D$5*DJB$28*DJB$22+$D$6*DJB$29*DJB$23</f>
        <v>-1.7784071350333076E-4</v>
      </c>
      <c r="DJC34">
        <f>$D$3*DJC$26*DJC$20+$D$4*DJC$27*DJC$21+$D$5*DJC$28*DJC$22+$D$6*DJC$29*DJC$23</f>
        <v>-1.7777913850428804E-4</v>
      </c>
      <c r="DJD34">
        <f>$D$3*DJD$26*DJD$20+$D$4*DJD$27*DJD$21+$D$5*DJD$28*DJD$22+$D$6*DJD$29*DJD$23</f>
        <v>-1.7771760584309106E-4</v>
      </c>
      <c r="DJE34">
        <f>$D$3*DJE$26*DJE$20+$D$4*DJE$27*DJE$21+$D$5*DJE$28*DJE$22+$D$6*DJE$29*DJE$23</f>
        <v>-1.7765611547624518E-4</v>
      </c>
      <c r="DJF34">
        <f>$D$3*DJF$26*DJF$20+$D$4*DJF$27*DJF$21+$D$5*DJF$28*DJF$22+$D$6*DJF$29*DJF$23</f>
        <v>-1.7759466736029891E-4</v>
      </c>
      <c r="DJG34">
        <f>$D$3*DJG$26*DJG$20+$D$4*DJG$27*DJG$21+$D$5*DJG$28*DJG$22+$D$6*DJG$29*DJG$23</f>
        <v>-1.7753326145187521E-4</v>
      </c>
      <c r="DJH34">
        <f>$D$3*DJH$26*DJH$20+$D$4*DJH$27*DJH$21+$D$5*DJH$28*DJH$22+$D$6*DJH$29*DJH$23</f>
        <v>-1.7747189770764429E-4</v>
      </c>
      <c r="DJI34">
        <f>$D$3*DJI$26*DJI$20+$D$4*DJI$27*DJI$21+$D$5*DJI$28*DJI$22+$D$6*DJI$29*DJI$23</f>
        <v>-1.7741057608434841E-4</v>
      </c>
      <c r="DJJ34">
        <f>$D$3*DJJ$26*DJJ$20+$D$4*DJJ$27*DJJ$21+$D$5*DJJ$28*DJJ$22+$D$6*DJJ$29*DJJ$23</f>
        <v>-1.7734929653877955E-4</v>
      </c>
      <c r="DJK34">
        <f>$D$3*DJK$26*DJK$20+$D$4*DJK$27*DJK$21+$D$5*DJK$28*DJK$22+$D$6*DJK$29*DJK$23</f>
        <v>-1.7728805902778936E-4</v>
      </c>
      <c r="DJL34">
        <f>$D$3*DJL$26*DJL$20+$D$4*DJL$27*DJL$21+$D$5*DJL$28*DJL$22+$D$6*DJL$29*DJL$23</f>
        <v>-1.7722686350829213E-4</v>
      </c>
      <c r="DJM34">
        <f>$D$3*DJM$26*DJM$20+$D$4*DJM$27*DJM$21+$D$5*DJM$28*DJM$22+$D$6*DJM$29*DJM$23</f>
        <v>-1.7716570993725939E-4</v>
      </c>
      <c r="DJN34">
        <f>$D$3*DJN$26*DJN$20+$D$4*DJN$27*DJN$21+$D$5*DJN$28*DJN$22+$D$6*DJN$29*DJN$23</f>
        <v>-1.7710459827171163E-4</v>
      </c>
      <c r="DJO34">
        <f>$D$3*DJO$26*DJO$20+$D$4*DJO$27*DJO$21+$D$5*DJO$28*DJO$22+$D$6*DJO$29*DJO$23</f>
        <v>-1.7704352846875009E-4</v>
      </c>
      <c r="DJP34">
        <f>$D$3*DJP$26*DJP$20+$D$4*DJP$27*DJP$21+$D$5*DJP$28*DJP$22+$D$6*DJP$29*DJP$23</f>
        <v>-1.7698250048550889E-4</v>
      </c>
      <c r="DJQ34">
        <f>$D$3*DJQ$26*DJQ$20+$D$4*DJQ$27*DJQ$21+$D$5*DJQ$28*DJQ$22+$D$6*DJQ$29*DJQ$23</f>
        <v>-1.7692151427919624E-4</v>
      </c>
      <c r="DJR34">
        <f>$D$3*DJR$26*DJR$20+$D$4*DJR$27*DJR$21+$D$5*DJR$28*DJR$22+$D$6*DJR$29*DJR$23</f>
        <v>-1.7686056980708599E-4</v>
      </c>
      <c r="DJS34">
        <f>$D$3*DJS$26*DJS$20+$D$4*DJS$27*DJS$21+$D$5*DJS$28*DJS$22+$D$6*DJS$29*DJS$23</f>
        <v>-1.7679966702648895E-4</v>
      </c>
      <c r="DJT34">
        <f>$D$3*DJT$26*DJT$20+$D$4*DJT$27*DJT$21+$D$5*DJT$28*DJT$22+$D$6*DJT$29*DJT$23</f>
        <v>-1.7673880589478972E-4</v>
      </c>
      <c r="DJU34">
        <f>$D$3*DJU$26*DJU$20+$D$4*DJU$27*DJU$21+$D$5*DJU$28*DJU$22+$D$6*DJU$29*DJU$23</f>
        <v>-1.7667798636942128E-4</v>
      </c>
      <c r="DJV34">
        <f>$D$3*DJV$26*DJV$20+$D$4*DJV$27*DJV$21+$D$5*DJV$28*DJV$22+$D$6*DJV$29*DJV$23</f>
        <v>-1.7661720840787896E-4</v>
      </c>
      <c r="DJW34">
        <f>$D$3*DJW$26*DJW$20+$D$4*DJW$27*DJW$21+$D$5*DJW$28*DJW$22+$D$6*DJW$29*DJW$23</f>
        <v>-1.7655647196772052E-4</v>
      </c>
      <c r="DJX34">
        <f>$D$3*DJX$26*DJX$20+$D$4*DJX$27*DJX$21+$D$5*DJX$28*DJX$22+$D$6*DJX$29*DJX$23</f>
        <v>-1.7649577700654616E-4</v>
      </c>
      <c r="DJY34">
        <f>$D$3*DJY$26*DJY$20+$D$4*DJY$27*DJY$21+$D$5*DJY$28*DJY$22+$D$6*DJY$29*DJY$23</f>
        <v>-1.7643512348203987E-4</v>
      </c>
      <c r="DJZ34">
        <f>$D$3*DJZ$26*DJZ$20+$D$4*DJZ$27*DJZ$21+$D$5*DJZ$28*DJZ$22+$D$6*DJZ$29*DJZ$23</f>
        <v>-1.7637451135191172E-4</v>
      </c>
      <c r="DKA34">
        <f>$D$3*DKA$26*DKA$20+$D$4*DKA$27*DKA$21+$D$5*DKA$28*DKA$22+$D$6*DKA$29*DKA$23</f>
        <v>-1.7631394057395473E-4</v>
      </c>
      <c r="DKB34">
        <f>$D$3*DKB$26*DKB$20+$D$4*DKB$27*DKB$21+$D$5*DKB$28*DKB$22+$D$6*DKB$29*DKB$23</f>
        <v>-1.7625341110600508E-4</v>
      </c>
      <c r="DKC34">
        <f>$D$3*DKC$26*DKC$20+$D$4*DKC$27*DKC$21+$D$5*DKC$28*DKC$22+$D$6*DKC$29*DKC$23</f>
        <v>-1.7619292290595553E-4</v>
      </c>
      <c r="DKD34">
        <f>$D$3*DKD$26*DKD$20+$D$4*DKD$27*DKD$21+$D$5*DKD$28*DKD$22+$D$6*DKD$29*DKD$23</f>
        <v>-1.7613247593177155E-4</v>
      </c>
      <c r="DKE34">
        <f>$D$3*DKE$26*DKE$20+$D$4*DKE$27*DKE$21+$D$5*DKE$28*DKE$22+$D$6*DKE$29*DKE$23</f>
        <v>-1.7607207014145074E-4</v>
      </c>
      <c r="DKF34">
        <f>$D$3*DKF$26*DKF$20+$D$4*DKF$27*DKF$21+$D$5*DKF$28*DKF$22+$D$6*DKF$29*DKF$23</f>
        <v>-1.7601170549307263E-4</v>
      </c>
      <c r="DKG34">
        <f>$D$3*DKG$26*DKG$20+$D$4*DKG$27*DKG$21+$D$5*DKG$28*DKG$22+$D$6*DKG$29*DKG$23</f>
        <v>-1.759513819447602E-4</v>
      </c>
      <c r="DKH34">
        <f>$D$3*DKH$26*DKH$20+$D$4*DKH$27*DKH$21+$D$5*DKH$28*DKH$22+$D$6*DKH$29*DKH$23</f>
        <v>-1.7589109945469815E-4</v>
      </c>
      <c r="DKI34">
        <f>$D$3*DKI$26*DKI$20+$D$4*DKI$27*DKI$21+$D$5*DKI$28*DKI$22+$D$6*DKI$29*DKI$23</f>
        <v>-1.7583085798111525E-4</v>
      </c>
      <c r="DKJ34">
        <f>$D$3*DKJ$26*DKJ$20+$D$4*DKJ$27*DKJ$21+$D$5*DKJ$28*DKJ$22+$D$6*DKJ$29*DKJ$23</f>
        <v>-1.7577065748230418E-4</v>
      </c>
      <c r="DKK34">
        <f>$D$3*DKK$26*DKK$20+$D$4*DKK$27*DKK$21+$D$5*DKK$28*DKK$22+$D$6*DKK$29*DKK$23</f>
        <v>-1.7571049791662973E-4</v>
      </c>
      <c r="DKL34">
        <f>$D$3*DKL$26*DKL$20+$D$4*DKL$27*DKL$21+$D$5*DKL$28*DKL$22+$D$6*DKL$29*DKL$23</f>
        <v>-1.7565037924249674E-4</v>
      </c>
      <c r="DKM34">
        <f>$D$3*DKM$26*DKM$20+$D$4*DKM$27*DKM$21+$D$5*DKM$28*DKM$22+$D$6*DKM$29*DKM$23</f>
        <v>-1.7559030141835758E-4</v>
      </c>
      <c r="DKN34">
        <f>$D$3*DKN$26*DKN$20+$D$4*DKN$27*DKN$21+$D$5*DKN$28*DKN$22+$D$6*DKN$29*DKN$23</f>
        <v>-1.7553026440274866E-4</v>
      </c>
      <c r="DKO34">
        <f>$D$3*DKO$26*DKO$20+$D$4*DKO$27*DKO$21+$D$5*DKO$28*DKO$22+$D$6*DKO$29*DKO$23</f>
        <v>-1.754702681542336E-4</v>
      </c>
      <c r="DKP34">
        <f>$D$3*DKP$26*DKP$20+$D$4*DKP$27*DKP$21+$D$5*DKP$28*DKP$22+$D$6*DKP$29*DKP$23</f>
        <v>-1.7541031263143707E-4</v>
      </c>
      <c r="DKQ34">
        <f>$D$3*DKQ$26*DKQ$20+$D$4*DKQ$27*DKQ$21+$D$5*DKQ$28*DKQ$22+$D$6*DKQ$29*DKQ$23</f>
        <v>-1.7535039779307304E-4</v>
      </c>
      <c r="DKR34">
        <f>$D$3*DKR$26*DKR$20+$D$4*DKR$27*DKR$21+$D$5*DKR$28*DKR$22+$D$6*DKR$29*DKR$23</f>
        <v>-1.7529052359785543E-4</v>
      </c>
      <c r="DKS34">
        <f>$D$3*DKS$26*DKS$20+$D$4*DKS$27*DKS$21+$D$5*DKS$28*DKS$22+$D$6*DKS$29*DKS$23</f>
        <v>-1.7523069000460474E-4</v>
      </c>
      <c r="DKT34">
        <f>$D$3*DKT$26*DKT$20+$D$4*DKT$27*DKT$21+$D$5*DKT$28*DKT$22+$D$6*DKT$29*DKT$23</f>
        <v>-1.7517089697216258E-4</v>
      </c>
      <c r="DKU34">
        <f>$D$3*DKU$26*DKU$20+$D$4*DKU$27*DKU$21+$D$5*DKU$28*DKU$22+$D$6*DKU$29*DKU$23</f>
        <v>-1.7511114445944626E-4</v>
      </c>
      <c r="DKV34">
        <f>$D$3*DKV$26*DKV$20+$D$4*DKV$27*DKV$21+$D$5*DKV$28*DKV$22+$D$6*DKV$29*DKV$23</f>
        <v>-1.750514324254161E-4</v>
      </c>
      <c r="DKW34">
        <f>$D$3*DKW$26*DKW$20+$D$4*DKW$27*DKW$21+$D$5*DKW$28*DKW$22+$D$6*DKW$29*DKW$23</f>
        <v>-1.749917608290956E-4</v>
      </c>
      <c r="DKX34">
        <f>$D$3*DKX$26*DKX$20+$D$4*DKX$27*DKX$21+$D$5*DKX$28*DKX$22+$D$6*DKX$29*DKX$23</f>
        <v>-1.7493212962956342E-4</v>
      </c>
      <c r="DKY34">
        <f>$D$3*DKY$26*DKY$20+$D$4*DKY$27*DKY$21+$D$5*DKY$28*DKY$22+$D$6*DKY$29*DKY$23</f>
        <v>-1.7487253878594339E-4</v>
      </c>
      <c r="DKZ34">
        <f>$D$3*DKZ$26*DKZ$20+$D$4*DKZ$27*DKZ$21+$D$5*DKZ$28*DKZ$22+$D$6*DKZ$29*DKZ$23</f>
        <v>-1.7481298825742993E-4</v>
      </c>
      <c r="DLA34">
        <f>$D$3*DLA$26*DLA$20+$D$4*DLA$27*DLA$21+$D$5*DLA$28*DLA$22+$D$6*DLA$29*DLA$23</f>
        <v>-1.7475347800325589E-4</v>
      </c>
      <c r="DLB34">
        <f>$D$3*DLB$26*DLB$20+$D$4*DLB$27*DLB$21+$D$5*DLB$28*DLB$22+$D$6*DLB$29*DLB$23</f>
        <v>-1.7469400798272278E-4</v>
      </c>
      <c r="DLC34">
        <f>$D$3*DLC$26*DLC$20+$D$4*DLC$27*DLC$21+$D$5*DLC$28*DLC$22+$D$6*DLC$29*DLC$23</f>
        <v>-1.7463457815517687E-4</v>
      </c>
      <c r="DLD34">
        <f>$D$3*DLD$26*DLD$20+$D$4*DLD$27*DLD$21+$D$5*DLD$28*DLD$22+$D$6*DLD$29*DLD$23</f>
        <v>-1.7457518848002022E-4</v>
      </c>
      <c r="DLE34">
        <f>$D$3*DLE$26*DLE$20+$D$4*DLE$27*DLE$21+$D$5*DLE$28*DLE$22+$D$6*DLE$29*DLE$23</f>
        <v>-1.7451583891671627E-4</v>
      </c>
      <c r="DLF34">
        <f>$D$3*DLF$26*DLF$20+$D$4*DLF$27*DLF$21+$D$5*DLF$28*DLF$22+$D$6*DLF$29*DLF$23</f>
        <v>-1.74456529424789E-4</v>
      </c>
      <c r="DLG34">
        <f>$D$3*DLG$26*DLG$20+$D$4*DLG$27*DLG$21+$D$5*DLG$28*DLG$22+$D$6*DLG$29*DLG$23</f>
        <v>-1.7439725996378771E-4</v>
      </c>
      <c r="DLH34">
        <f>$D$3*DLH$26*DLH$20+$D$4*DLH$27*DLH$21+$D$5*DLH$28*DLH$22+$D$6*DLH$29*DLH$23</f>
        <v>-1.7433803049334928E-4</v>
      </c>
      <c r="DLI34">
        <f>$D$3*DLI$26*DLI$20+$D$4*DLI$27*DLI$21+$D$5*DLI$28*DLI$22+$D$6*DLI$29*DLI$23</f>
        <v>-1.74278840973142E-4</v>
      </c>
      <c r="DLJ34">
        <f>$D$3*DLJ$26*DLJ$20+$D$4*DLJ$27*DLJ$21+$D$5*DLJ$28*DLJ$22+$D$6*DLJ$29*DLJ$23</f>
        <v>-1.7421969136289793E-4</v>
      </c>
      <c r="DLK34">
        <f>$D$3*DLK$26*DLK$20+$D$4*DLK$27*DLK$21+$D$5*DLK$28*DLK$22+$D$6*DLK$29*DLK$23</f>
        <v>-1.7416058162241383E-4</v>
      </c>
      <c r="DLL34">
        <f>$D$3*DLL$26*DLL$20+$D$4*DLL$27*DLL$21+$D$5*DLL$28*DLL$22+$D$6*DLL$29*DLL$23</f>
        <v>-1.7410151171150473E-4</v>
      </c>
      <c r="DLM34">
        <f>$D$3*DLM$26*DLM$20+$D$4*DLM$27*DLM$21+$D$5*DLM$28*DLM$22+$D$6*DLM$29*DLM$23</f>
        <v>-1.7404248159008878E-4</v>
      </c>
      <c r="DLN34">
        <f>$D$3*DLN$26*DLN$20+$D$4*DLN$27*DLN$21+$D$5*DLN$28*DLN$22+$D$6*DLN$29*DLN$23</f>
        <v>-1.7398349121809336E-4</v>
      </c>
      <c r="DLO34">
        <f>$D$3*DLO$26*DLO$20+$D$4*DLO$27*DLO$21+$D$5*DLO$28*DLO$22+$D$6*DLO$29*DLO$23</f>
        <v>-1.7392454055552501E-4</v>
      </c>
      <c r="DLP34">
        <f>$D$3*DLP$26*DLP$20+$D$4*DLP$27*DLP$21+$D$5*DLP$28*DLP$22+$D$6*DLP$29*DLP$23</f>
        <v>-1.7386562956243757E-4</v>
      </c>
      <c r="DLQ34">
        <f>$D$3*DLQ$26*DLQ$20+$D$4*DLQ$27*DLQ$21+$D$5*DLQ$28*DLQ$22+$D$6*DLQ$29*DLQ$23</f>
        <v>-1.7380675819893773E-4</v>
      </c>
      <c r="DLR34">
        <f>$D$3*DLR$26*DLR$20+$D$4*DLR$27*DLR$21+$D$5*DLR$28*DLR$22+$D$6*DLR$29*DLR$23</f>
        <v>-1.7374792642518616E-4</v>
      </c>
      <c r="DLS34">
        <f>$D$3*DLS$26*DLS$20+$D$4*DLS$27*DLS$21+$D$5*DLS$28*DLS$22+$D$6*DLS$29*DLS$23</f>
        <v>-1.7368913420139079E-4</v>
      </c>
      <c r="DLT34">
        <f>$D$3*DLT$26*DLT$20+$D$4*DLT$27*DLT$21+$D$5*DLT$28*DLT$22+$D$6*DLT$29*DLT$23</f>
        <v>-1.7363038148783042E-4</v>
      </c>
      <c r="DLU34">
        <f>$D$3*DLU$26*DLU$20+$D$4*DLU$27*DLU$21+$D$5*DLU$28*DLU$22+$D$6*DLU$29*DLU$23</f>
        <v>-1.7357166824481123E-4</v>
      </c>
      <c r="DLV34">
        <f>$D$3*DLV$26*DLV$20+$D$4*DLV$27*DLV$21+$D$5*DLV$28*DLV$22+$D$6*DLV$29*DLV$23</f>
        <v>-1.7351299443271032E-4</v>
      </c>
      <c r="DLW34">
        <f>$D$3*DLW$26*DLW$20+$D$4*DLW$27*DLW$21+$D$5*DLW$28*DLW$22+$D$6*DLW$29*DLW$23</f>
        <v>-1.7345436001195964E-4</v>
      </c>
      <c r="DLX34">
        <f>$D$3*DLX$26*DLX$20+$D$4*DLX$27*DLX$21+$D$5*DLX$28*DLX$22+$D$6*DLX$29*DLX$23</f>
        <v>-1.7339576494302859E-4</v>
      </c>
      <c r="DLY34">
        <f>$D$3*DLY$26*DLY$20+$D$4*DLY$27*DLY$21+$D$5*DLY$28*DLY$22+$D$6*DLY$29*DLY$23</f>
        <v>-1.7333720918645245E-4</v>
      </c>
      <c r="DLZ34">
        <f>$D$3*DLZ$26*DLZ$20+$D$4*DLZ$27*DLZ$21+$D$5*DLZ$28*DLZ$22+$D$6*DLZ$29*DLZ$23</f>
        <v>-1.7327869270281911E-4</v>
      </c>
      <c r="DMA34">
        <f>$D$3*DMA$26*DMA$20+$D$4*DMA$27*DMA$21+$D$5*DMA$28*DMA$22+$D$6*DMA$29*DMA$23</f>
        <v>-1.732202154527601E-4</v>
      </c>
      <c r="DMB34">
        <f>$D$3*DMB$26*DMB$20+$D$4*DMB$27*DMB$21+$D$5*DMB$28*DMB$22+$D$6*DMB$29*DMB$23</f>
        <v>-1.7316177739695794E-4</v>
      </c>
      <c r="DMC34">
        <f>$D$3*DMC$26*DMC$20+$D$4*DMC$27*DMC$21+$D$5*DMC$28*DMC$22+$D$6*DMC$29*DMC$23</f>
        <v>-1.7310337849617087E-4</v>
      </c>
      <c r="DMD34">
        <f>$D$3*DMD$26*DMD$20+$D$4*DMD$27*DMD$21+$D$5*DMD$28*DMD$22+$D$6*DMD$29*DMD$23</f>
        <v>-1.7304501871117717E-4</v>
      </c>
      <c r="DME34">
        <f>$D$3*DME$26*DME$20+$D$4*DME$27*DME$21+$D$5*DME$28*DME$22+$D$6*DME$29*DME$23</f>
        <v>-1.7298669800282549E-4</v>
      </c>
      <c r="DMF34">
        <f>$D$3*DMF$26*DMF$20+$D$4*DMF$27*DMF$21+$D$5*DMF$28*DMF$22+$D$6*DMF$29*DMF$23</f>
        <v>-1.7292841633202488E-4</v>
      </c>
      <c r="DMG34">
        <f>$D$3*DMG$26*DMG$20+$D$4*DMG$27*DMG$21+$D$5*DMG$28*DMG$22+$D$6*DMG$29*DMG$23</f>
        <v>-1.728701736596981E-4</v>
      </c>
      <c r="DMH34">
        <f>$D$3*DMH$26*DMH$20+$D$4*DMH$27*DMH$21+$D$5*DMH$28*DMH$22+$D$6*DMH$29*DMH$23</f>
        <v>-1.7281196994688186E-4</v>
      </c>
      <c r="DMI34">
        <f>$D$3*DMI$26*DMI$20+$D$4*DMI$27*DMI$21+$D$5*DMI$28*DMI$22+$D$6*DMI$29*DMI$23</f>
        <v>-1.7275380515461344E-4</v>
      </c>
      <c r="DMJ34">
        <f>$D$3*DMJ$26*DMJ$20+$D$4*DMJ$27*DMJ$21+$D$5*DMJ$28*DMJ$22+$D$6*DMJ$29*DMJ$23</f>
        <v>-1.7269567924399547E-4</v>
      </c>
      <c r="DMK34">
        <f>$D$3*DMK$26*DMK$20+$D$4*DMK$27*DMK$21+$D$5*DMK$28*DMK$22+$D$6*DMK$29*DMK$23</f>
        <v>-1.726375921761848E-4</v>
      </c>
      <c r="DML34">
        <f>$D$3*DML$26*DML$20+$D$4*DML$27*DML$21+$D$5*DML$28*DML$22+$D$6*DML$29*DML$23</f>
        <v>-1.7257954391239835E-4</v>
      </c>
      <c r="DMM34">
        <f>$D$3*DMM$26*DMM$20+$D$4*DMM$27*DMM$21+$D$5*DMM$28*DMM$22+$D$6*DMM$29*DMM$23</f>
        <v>-1.7252153441388323E-4</v>
      </c>
      <c r="DMN34">
        <f>$D$3*DMN$26*DMN$20+$D$4*DMN$27*DMN$21+$D$5*DMN$28*DMN$22+$D$6*DMN$29*DMN$23</f>
        <v>-1.7246356364196619E-4</v>
      </c>
      <c r="DMO34">
        <f>$D$3*DMO$26*DMO$20+$D$4*DMO$27*DMO$21+$D$5*DMO$28*DMO$22+$D$6*DMO$29*DMO$23</f>
        <v>-1.7240563155801011E-4</v>
      </c>
      <c r="DMP34">
        <f>$D$3*DMP$26*DMP$20+$D$4*DMP$27*DMP$21+$D$5*DMP$28*DMP$22+$D$6*DMP$29*DMP$23</f>
        <v>-1.7234773812341568E-4</v>
      </c>
      <c r="DMQ34">
        <f>$D$3*DMQ$26*DMQ$20+$D$4*DMQ$27*DMQ$21+$D$5*DMQ$28*DMQ$22+$D$6*DMQ$29*DMQ$23</f>
        <v>-1.722898832996596E-4</v>
      </c>
      <c r="DMR34">
        <f>$D$3*DMR$26*DMR$20+$D$4*DMR$27*DMR$21+$D$5*DMR$28*DMR$22+$D$6*DMR$29*DMR$23</f>
        <v>-1.7223206704824817E-4</v>
      </c>
      <c r="DMS34">
        <f>$D$3*DMS$26*DMS$20+$D$4*DMS$27*DMS$21+$D$5*DMS$28*DMS$22+$D$6*DMS$29*DMS$23</f>
        <v>-1.721742893307663E-4</v>
      </c>
      <c r="DMT34">
        <f>$D$3*DMT$26*DMT$20+$D$4*DMT$27*DMT$21+$D$5*DMT$28*DMT$22+$D$6*DMT$29*DMT$23</f>
        <v>-1.7211655010881141E-4</v>
      </c>
      <c r="DMU34">
        <f>$D$3*DMU$26*DMU$20+$D$4*DMU$27*DMU$21+$D$5*DMU$28*DMU$22+$D$6*DMU$29*DMU$23</f>
        <v>-1.7205884934407472E-4</v>
      </c>
      <c r="DMV34">
        <f>$D$3*DMV$26*DMV$20+$D$4*DMV$27*DMV$21+$D$5*DMV$28*DMV$22+$D$6*DMV$29*DMV$23</f>
        <v>-1.7200118699825555E-4</v>
      </c>
      <c r="DMW34">
        <f>$D$3*DMW$26*DMW$20+$D$4*DMW$27*DMW$21+$D$5*DMW$28*DMW$22+$D$6*DMW$29*DMW$23</f>
        <v>-1.7194356303314217E-4</v>
      </c>
      <c r="DMX34">
        <f>$D$3*DMX$26*DMX$20+$D$4*DMX$27*DMX$21+$D$5*DMX$28*DMX$22+$D$6*DMX$29*DMX$23</f>
        <v>-1.7188597741055024E-4</v>
      </c>
      <c r="DMY34">
        <f>$D$3*DMY$26*DMY$20+$D$4*DMY$27*DMY$21+$D$5*DMY$28*DMY$22+$D$6*DMY$29*DMY$23</f>
        <v>-1.7182843009234518E-4</v>
      </c>
      <c r="DMZ34">
        <f>$D$3*DMZ$26*DMZ$20+$D$4*DMZ$27*DMZ$21+$D$5*DMZ$28*DMZ$22+$D$6*DMZ$29*DMZ$23</f>
        <v>-1.7177092104045543E-4</v>
      </c>
      <c r="DNA34">
        <f>$D$3*DNA$26*DNA$20+$D$4*DNA$27*DNA$21+$D$5*DNA$28*DNA$22+$D$6*DNA$29*DNA$23</f>
        <v>-1.7171345021685746E-4</v>
      </c>
      <c r="DNB34">
        <f>$D$3*DNB$26*DNB$20+$D$4*DNB$27*DNB$21+$D$5*DNB$28*DNB$22+$D$6*DNB$29*DNB$23</f>
        <v>-1.7165601758356997E-4</v>
      </c>
      <c r="DNC34">
        <f>$D$3*DNC$26*DNC$20+$D$4*DNC$27*DNC$21+$D$5*DNC$28*DNC$22+$D$6*DNC$29*DNC$23</f>
        <v>-1.715986231026615E-4</v>
      </c>
      <c r="DND34">
        <f>$D$3*DND$26*DND$20+$D$4*DND$27*DND$21+$D$5*DND$28*DND$22+$D$6*DND$29*DND$23</f>
        <v>-1.7154126673626449E-4</v>
      </c>
      <c r="DNE34">
        <f>$D$3*DNE$26*DNE$20+$D$4*DNE$27*DNE$21+$D$5*DNE$28*DNE$22+$D$6*DNE$29*DNE$23</f>
        <v>-1.714839484465532E-4</v>
      </c>
      <c r="DNF34">
        <f>$D$3*DNF$26*DNF$20+$D$4*DNF$27*DNF$21+$D$5*DNF$28*DNF$22+$D$6*DNF$29*DNF$23</f>
        <v>-1.7142666819573653E-4</v>
      </c>
      <c r="DNG34">
        <f>$D$3*DNG$26*DNG$20+$D$4*DNG$27*DNG$21+$D$5*DNG$28*DNG$22+$D$6*DNG$29*DNG$23</f>
        <v>-1.7136942594609599E-4</v>
      </c>
      <c r="DNH34">
        <f>$D$3*DNH$26*DNH$20+$D$4*DNH$27*DNH$21+$D$5*DNH$28*DNH$22+$D$6*DNH$29*DNH$23</f>
        <v>-1.7131222165996893E-4</v>
      </c>
      <c r="DNI34">
        <f>$D$3*DNI$26*DNI$20+$D$4*DNI$27*DNI$21+$D$5*DNI$28*DNI$22+$D$6*DNI$29*DNI$23</f>
        <v>-1.7125505529970851E-4</v>
      </c>
      <c r="DNJ34">
        <f>$D$3*DNJ$26*DNJ$20+$D$4*DNJ$27*DNJ$21+$D$5*DNJ$28*DNJ$22+$D$6*DNJ$29*DNJ$23</f>
        <v>-1.7119792682773261E-4</v>
      </c>
      <c r="DNK34">
        <f>$D$3*DNK$26*DNK$20+$D$4*DNK$27*DNK$21+$D$5*DNK$28*DNK$22+$D$6*DNK$29*DNK$23</f>
        <v>-1.7114083620653868E-4</v>
      </c>
      <c r="DNL34">
        <f>$D$3*DNL$26*DNL$20+$D$4*DNL$27*DNL$21+$D$5*DNL$28*DNL$22+$D$6*DNL$29*DNL$23</f>
        <v>-1.7108378339862517E-4</v>
      </c>
      <c r="DNM34">
        <f>$D$3*DNM$26*DNM$20+$D$4*DNM$27*DNM$21+$D$5*DNM$28*DNM$22+$D$6*DNM$29*DNM$23</f>
        <v>-1.7102676836657123E-4</v>
      </c>
      <c r="DNN34">
        <f>$D$3*DNN$26*DNN$20+$D$4*DNN$27*DNN$21+$D$5*DNN$28*DNN$22+$D$6*DNN$29*DNN$23</f>
        <v>-1.7096979107299889E-4</v>
      </c>
      <c r="DNO34">
        <f>$D$3*DNO$26*DNO$20+$D$4*DNO$27*DNO$21+$D$5*DNO$28*DNO$22+$D$6*DNO$29*DNO$23</f>
        <v>-1.7091285148057006E-4</v>
      </c>
      <c r="DNP34">
        <f>$D$3*DNP$26*DNP$20+$D$4*DNP$27*DNP$21+$D$5*DNP$28*DNP$22+$D$6*DNP$29*DNP$23</f>
        <v>-1.70855949552002E-4</v>
      </c>
      <c r="DNQ34">
        <f>$D$3*DNQ$26*DNQ$20+$D$4*DNQ$27*DNQ$21+$D$5*DNQ$28*DNQ$22+$D$6*DNQ$29*DNQ$23</f>
        <v>-1.7079908525007541E-4</v>
      </c>
      <c r="DNR34">
        <f>$D$3*DNR$26*DNR$20+$D$4*DNR$27*DNR$21+$D$5*DNR$28*DNR$22+$D$6*DNR$29*DNR$23</f>
        <v>-1.7074225853759318E-4</v>
      </c>
      <c r="DNS34">
        <f>$D$3*DNS$26*DNS$20+$D$4*DNS$27*DNS$21+$D$5*DNS$28*DNS$22+$D$6*DNS$29*DNS$23</f>
        <v>-1.7068546937742957E-4</v>
      </c>
      <c r="DNT34">
        <f>$D$3*DNT$26*DNT$20+$D$4*DNT$27*DNT$21+$D$5*DNT$28*DNT$22+$D$6*DNT$29*DNT$23</f>
        <v>-1.7062871773248998E-4</v>
      </c>
      <c r="DNU34">
        <f>$D$3*DNU$26*DNU$20+$D$4*DNU$27*DNU$21+$D$5*DNU$28*DNU$22+$D$6*DNU$29*DNU$23</f>
        <v>-1.7057200356574321E-4</v>
      </c>
      <c r="DNV34">
        <f>$D$3*DNV$26*DNV$20+$D$4*DNV$27*DNV$21+$D$5*DNV$28*DNV$22+$D$6*DNV$29*DNV$23</f>
        <v>-1.7051532684019536E-4</v>
      </c>
      <c r="DNW34">
        <f>$D$3*DNW$26*DNW$20+$D$4*DNW$27*DNW$21+$D$5*DNW$28*DNW$22+$D$6*DNW$29*DNW$23</f>
        <v>-1.7045868751891031E-4</v>
      </c>
      <c r="DNX34">
        <f>$D$3*DNX$26*DNX$20+$D$4*DNX$27*DNX$21+$D$5*DNX$28*DNX$22+$D$6*DNX$29*DNX$23</f>
        <v>-1.7040208556499457E-4</v>
      </c>
      <c r="DNY34">
        <f>$D$3*DNY$26*DNY$20+$D$4*DNY$27*DNY$21+$D$5*DNY$28*DNY$22+$D$6*DNY$29*DNY$23</f>
        <v>-1.7034552094159921E-4</v>
      </c>
      <c r="DNZ34">
        <f>$D$3*DNZ$26*DNZ$20+$D$4*DNZ$27*DNZ$21+$D$5*DNZ$28*DNZ$22+$D$6*DNZ$29*DNZ$23</f>
        <v>-1.7028899361194269E-4</v>
      </c>
      <c r="DOA34">
        <f>$D$3*DOA$26*DOA$20+$D$4*DOA$27*DOA$21+$D$5*DOA$28*DOA$22+$D$6*DOA$29*DOA$23</f>
        <v>-1.7023250353926739E-4</v>
      </c>
      <c r="DOB34">
        <f>$D$3*DOB$26*DOB$20+$D$4*DOB$27*DOB$21+$D$5*DOB$28*DOB$22+$D$6*DOB$29*DOB$23</f>
        <v>-1.7017605068687822E-4</v>
      </c>
      <c r="DOC34">
        <f>$D$3*DOC$26*DOC$20+$D$4*DOC$27*DOC$21+$D$5*DOC$28*DOC$22+$D$6*DOC$29*DOC$23</f>
        <v>-1.7011963501811561E-4</v>
      </c>
      <c r="DOD34">
        <f>$D$3*DOD$26*DOD$20+$D$4*DOD$27*DOD$21+$D$5*DOD$28*DOD$22+$D$6*DOD$29*DOD$23</f>
        <v>-1.7006325649639601E-4</v>
      </c>
      <c r="DOE34">
        <f>$D$3*DOE$26*DOE$20+$D$4*DOE$27*DOE$21+$D$5*DOE$28*DOE$22+$D$6*DOE$29*DOE$23</f>
        <v>-1.700069150851457E-4</v>
      </c>
      <c r="DOF34">
        <f>$D$3*DOF$26*DOF$20+$D$4*DOF$27*DOF$21+$D$5*DOF$28*DOF$22+$D$6*DOF$29*DOF$23</f>
        <v>-1.6995061074786714E-4</v>
      </c>
      <c r="DOG34">
        <f>$D$3*DOG$26*DOG$20+$D$4*DOG$27*DOG$21+$D$5*DOG$28*DOG$22+$D$6*DOG$29*DOG$23</f>
        <v>-1.6989434344809727E-4</v>
      </c>
      <c r="DOH34">
        <f>$D$3*DOH$26*DOH$20+$D$4*DOH$27*DOH$21+$D$5*DOH$28*DOH$22+$D$6*DOH$29*DOH$23</f>
        <v>-1.6983811314943796E-4</v>
      </c>
      <c r="DOI34">
        <f>$D$3*DOI$26*DOI$20+$D$4*DOI$27*DOI$21+$D$5*DOI$28*DOI$22+$D$6*DOI$29*DOI$23</f>
        <v>-1.6978191981550843E-4</v>
      </c>
      <c r="DOJ34">
        <f>$D$3*DOJ$26*DOJ$20+$D$4*DOJ$27*DOJ$21+$D$5*DOJ$28*DOJ$22+$D$6*DOJ$29*DOJ$23</f>
        <v>-1.6972576340999672E-4</v>
      </c>
      <c r="DOK34">
        <f>$D$3*DOK$26*DOK$20+$D$4*DOK$27*DOK$21+$D$5*DOK$28*DOK$22+$D$6*DOK$29*DOK$23</f>
        <v>-1.6966964389663794E-4</v>
      </c>
      <c r="DOL34">
        <f>$D$3*DOL$26*DOL$20+$D$4*DOL$27*DOL$21+$D$5*DOL$28*DOL$22+$D$6*DOL$29*DOL$23</f>
        <v>-1.696135612392037E-4</v>
      </c>
      <c r="DOM34">
        <f>$D$3*DOM$26*DOM$20+$D$4*DOM$27*DOM$21+$D$5*DOM$28*DOM$22+$D$6*DOM$29*DOM$23</f>
        <v>-1.6955751540153038E-4</v>
      </c>
      <c r="DON34">
        <f>$D$3*DON$26*DON$20+$D$4*DON$27*DON$21+$D$5*DON$28*DON$22+$D$6*DON$29*DON$23</f>
        <v>-1.6950150634749102E-4</v>
      </c>
      <c r="DOO34">
        <f>$D$3*DOO$26*DOO$20+$D$4*DOO$27*DOO$21+$D$5*DOO$28*DOO$22+$D$6*DOO$29*DOO$23</f>
        <v>-1.6944553404099261E-4</v>
      </c>
      <c r="DOP34">
        <f>$D$3*DOP$26*DOP$20+$D$4*DOP$27*DOP$21+$D$5*DOP$28*DOP$22+$D$6*DOP$29*DOP$23</f>
        <v>-1.6938959844601566E-4</v>
      </c>
      <c r="DOQ34">
        <f>$D$3*DOQ$26*DOQ$20+$D$4*DOQ$27*DOQ$21+$D$5*DOQ$28*DOQ$22+$D$6*DOQ$29*DOQ$23</f>
        <v>-1.6933369952655452E-4</v>
      </c>
      <c r="DOR34">
        <f>$D$3*DOR$26*DOR$20+$D$4*DOR$27*DOR$21+$D$5*DOR$28*DOR$22+$D$6*DOR$29*DOR$23</f>
        <v>-1.6927783724669907E-4</v>
      </c>
      <c r="DOS34">
        <f>$D$3*DOS$26*DOS$20+$D$4*DOS$27*DOS$21+$D$5*DOS$28*DOS$22+$D$6*DOS$29*DOS$23</f>
        <v>-1.6922201157054472E-4</v>
      </c>
      <c r="DOT34">
        <f>$D$3*DOT$26*DOT$20+$D$4*DOT$27*DOT$21+$D$5*DOT$28*DOT$22+$D$6*DOT$29*DOT$23</f>
        <v>-1.691662224622354E-4</v>
      </c>
      <c r="DOU34">
        <f>$D$3*DOU$26*DOU$20+$D$4*DOU$27*DOU$21+$D$5*DOU$28*DOU$22+$D$6*DOU$29*DOU$23</f>
        <v>-1.6911046988598975E-4</v>
      </c>
      <c r="DOV34">
        <f>$D$3*DOV$26*DOV$20+$D$4*DOV$27*DOV$21+$D$5*DOV$28*DOV$22+$D$6*DOV$29*DOV$23</f>
        <v>-1.6905475380604758E-4</v>
      </c>
      <c r="DOW34">
        <f>$D$3*DOW$26*DOW$20+$D$4*DOW$27*DOW$21+$D$5*DOW$28*DOW$22+$D$6*DOW$29*DOW$23</f>
        <v>-1.6899907418670425E-4</v>
      </c>
      <c r="DOX34">
        <f>$D$3*DOX$26*DOX$20+$D$4*DOX$27*DOX$21+$D$5*DOX$28*DOX$22+$D$6*DOX$29*DOX$23</f>
        <v>-1.6894343099229395E-4</v>
      </c>
      <c r="DOY34">
        <f>$D$3*DOY$26*DOY$20+$D$4*DOY$27*DOY$21+$D$5*DOY$28*DOY$22+$D$6*DOY$29*DOY$23</f>
        <v>-1.6888782418721858E-4</v>
      </c>
      <c r="DOZ34">
        <f>$D$3*DOZ$26*DOZ$20+$D$4*DOZ$27*DOZ$21+$D$5*DOZ$28*DOZ$22+$D$6*DOZ$29*DOZ$23</f>
        <v>-1.6883225373590831E-4</v>
      </c>
      <c r="DPA34">
        <f>$D$3*DPA$26*DPA$20+$D$4*DPA$27*DPA$21+$D$5*DPA$28*DPA$22+$D$6*DPA$29*DPA$23</f>
        <v>-1.6877671960283111E-4</v>
      </c>
      <c r="DPB34">
        <f>$D$3*DPB$26*DPB$20+$D$4*DPB$27*DPB$21+$D$5*DPB$28*DPB$22+$D$6*DPB$29*DPB$23</f>
        <v>-1.6872122175252543E-4</v>
      </c>
      <c r="DPC34">
        <f>$D$3*DPC$26*DPC$20+$D$4*DPC$27*DPC$21+$D$5*DPC$28*DPC$22+$D$6*DPC$29*DPC$23</f>
        <v>-1.6866576014955428E-4</v>
      </c>
      <c r="DPD34">
        <f>$D$3*DPD$26*DPD$20+$D$4*DPD$27*DPD$21+$D$5*DPD$28*DPD$22+$D$6*DPD$29*DPD$23</f>
        <v>-1.6861033475854329E-4</v>
      </c>
      <c r="DPE34">
        <f>$D$3*DPE$26*DPE$20+$D$4*DPE$27*DPE$21+$D$5*DPE$28*DPE$22+$D$6*DPE$29*DPE$23</f>
        <v>-1.6855494554416379E-4</v>
      </c>
      <c r="DPF34">
        <f>$D$3*DPF$26*DPF$20+$D$4*DPF$27*DPF$21+$D$5*DPF$28*DPF$22+$D$6*DPF$29*DPF$23</f>
        <v>-1.6849959247111279E-4</v>
      </c>
      <c r="DPG34">
        <f>$D$3*DPG$26*DPG$20+$D$4*DPG$27*DPG$21+$D$5*DPG$28*DPG$22+$D$6*DPG$29*DPG$23</f>
        <v>-1.6844427550414892E-4</v>
      </c>
      <c r="DPH34">
        <f>$D$3*DPH$26*DPH$20+$D$4*DPH$27*DPH$21+$D$5*DPH$28*DPH$22+$D$6*DPH$29*DPH$23</f>
        <v>-1.6838899460808014E-4</v>
      </c>
      <c r="DPI34">
        <f>$D$3*DPI$26*DPI$20+$D$4*DPI$27*DPI$21+$D$5*DPI$28*DPI$22+$D$6*DPI$29*DPI$23</f>
        <v>-1.6833374974773932E-4</v>
      </c>
      <c r="DPJ34">
        <f>$D$3*DPJ$26*DPJ$20+$D$4*DPJ$27*DPJ$21+$D$5*DPJ$28*DPJ$22+$D$6*DPJ$29*DPJ$23</f>
        <v>-1.682785408880334E-4</v>
      </c>
      <c r="DPK34">
        <f>$D$3*DPK$26*DPK$20+$D$4*DPK$27*DPK$21+$D$5*DPK$28*DPK$22+$D$6*DPK$29*DPK$23</f>
        <v>-1.682233679938951E-4</v>
      </c>
      <c r="DPL34">
        <f>$D$3*DPL$26*DPL$20+$D$4*DPL$27*DPL$21+$D$5*DPL$28*DPL$22+$D$6*DPL$29*DPL$23</f>
        <v>-1.6816823103031264E-4</v>
      </c>
      <c r="DPM34">
        <f>$D$3*DPM$26*DPM$20+$D$4*DPM$27*DPM$21+$D$5*DPM$28*DPM$22+$D$6*DPM$29*DPM$23</f>
        <v>-1.6811312996231219E-4</v>
      </c>
      <c r="DPN34">
        <f>$D$3*DPN$26*DPN$20+$D$4*DPN$27*DPN$21+$D$5*DPN$28*DPN$22+$D$6*DPN$29*DPN$23</f>
        <v>-1.680580647549645E-4</v>
      </c>
      <c r="DPO34">
        <f>$D$3*DPO$26*DPO$20+$D$4*DPO$27*DPO$21+$D$5*DPO$28*DPO$22+$D$6*DPO$29*DPO$23</f>
        <v>-1.6800303537339555E-4</v>
      </c>
      <c r="DPP34">
        <f>$D$3*DPP$26*DPP$20+$D$4*DPP$27*DPP$21+$D$5*DPP$28*DPP$22+$D$6*DPP$29*DPP$23</f>
        <v>-1.6794804178276511E-4</v>
      </c>
      <c r="DPQ34">
        <f>$D$3*DPQ$26*DPQ$20+$D$4*DPQ$27*DPQ$21+$D$5*DPQ$28*DPQ$22+$D$6*DPQ$29*DPQ$23</f>
        <v>-1.6789308394828494E-4</v>
      </c>
      <c r="DPR34">
        <f>$D$3*DPR$26*DPR$20+$D$4*DPR$27*DPR$21+$D$5*DPR$28*DPR$22+$D$6*DPR$29*DPR$23</f>
        <v>-1.6783816183520918E-4</v>
      </c>
      <c r="DPS34">
        <f>$D$3*DPS$26*DPS$20+$D$4*DPS$27*DPS$21+$D$5*DPS$28*DPS$22+$D$6*DPS$29*DPS$23</f>
        <v>-1.6778327540883624E-4</v>
      </c>
      <c r="DPT34">
        <f>$D$3*DPT$26*DPT$20+$D$4*DPT$27*DPT$21+$D$5*DPT$28*DPT$22+$D$6*DPT$29*DPT$23</f>
        <v>-1.6772842463451377E-4</v>
      </c>
      <c r="DPU34">
        <f>$D$3*DPU$26*DPU$20+$D$4*DPU$27*DPU$21+$D$5*DPU$28*DPU$22+$D$6*DPU$29*DPU$23</f>
        <v>-1.6767360947762849E-4</v>
      </c>
      <c r="DPV34">
        <f>$D$3*DPV$26*DPV$20+$D$4*DPV$27*DPV$21+$D$5*DPV$28*DPV$22+$D$6*DPV$29*DPV$23</f>
        <v>-1.6761882990361769E-4</v>
      </c>
      <c r="DPW34">
        <f>$D$3*DPW$26*DPW$20+$D$4*DPW$27*DPW$21+$D$5*DPW$28*DPW$22+$D$6*DPW$29*DPW$23</f>
        <v>-1.675640858779594E-4</v>
      </c>
      <c r="DPX34">
        <f>$D$3*DPX$26*DPX$20+$D$4*DPX$27*DPX$21+$D$5*DPX$28*DPX$22+$D$6*DPX$29*DPX$23</f>
        <v>-1.6750937736616857E-4</v>
      </c>
      <c r="DPY34">
        <f>$D$3*DPY$26*DPY$20+$D$4*DPY$27*DPY$21+$D$5*DPY$28*DPY$22+$D$6*DPY$29*DPY$23</f>
        <v>-1.6745470433382362E-4</v>
      </c>
      <c r="DPZ34">
        <f>$D$3*DPZ$26*DPZ$20+$D$4*DPZ$27*DPZ$21+$D$5*DPZ$28*DPZ$22+$D$6*DPZ$29*DPZ$23</f>
        <v>-1.6740006674652839E-4</v>
      </c>
      <c r="DQA34">
        <f>$D$3*DQA$26*DQA$20+$D$4*DQA$27*DQA$21+$D$5*DQA$28*DQA$22+$D$6*DQA$29*DQA$23</f>
        <v>-1.6734546456995057E-4</v>
      </c>
      <c r="DQB34">
        <f>$D$3*DQB$26*DQB$20+$D$4*DQB$27*DQB$21+$D$5*DQB$28*DQB$22+$D$6*DQB$29*DQB$23</f>
        <v>-1.6729089776977929E-4</v>
      </c>
      <c r="DQC34">
        <f>$D$3*DQC$26*DQC$20+$D$4*DQC$27*DQC$21+$D$5*DQC$28*DQC$22+$D$6*DQC$29*DQC$23</f>
        <v>-1.6723636631175539E-4</v>
      </c>
      <c r="DQD34">
        <f>$D$3*DQD$26*DQD$20+$D$4*DQD$27*DQD$21+$D$5*DQD$28*DQD$22+$D$6*DQD$29*DQD$23</f>
        <v>-1.671818701616828E-4</v>
      </c>
      <c r="DQE34">
        <f>$D$3*DQE$26*DQE$20+$D$4*DQE$27*DQE$21+$D$5*DQE$28*DQE$22+$D$6*DQE$29*DQE$23</f>
        <v>-1.6712740928538167E-4</v>
      </c>
      <c r="DQF34">
        <f>$D$3*DQF$26*DQF$20+$D$4*DQF$27*DQF$21+$D$5*DQF$28*DQF$22+$D$6*DQF$29*DQF$23</f>
        <v>-1.6707298364873621E-4</v>
      </c>
      <c r="DQG34">
        <f>$D$3*DQG$26*DQG$20+$D$4*DQG$27*DQG$21+$D$5*DQG$28*DQG$22+$D$6*DQG$29*DQG$23</f>
        <v>-1.6701859321767288E-4</v>
      </c>
      <c r="DQH34">
        <f>$D$3*DQH$26*DQH$20+$D$4*DQH$27*DQH$21+$D$5*DQH$28*DQH$22+$D$6*DQH$29*DQH$23</f>
        <v>-1.6696423795813865E-4</v>
      </c>
      <c r="DQI34">
        <f>$D$3*DQI$26*DQI$20+$D$4*DQI$27*DQI$21+$D$5*DQI$28*DQI$22+$D$6*DQI$29*DQI$23</f>
        <v>-1.6690991783615731E-4</v>
      </c>
      <c r="DQJ34">
        <f>$D$3*DQJ$26*DQJ$20+$D$4*DQJ$27*DQJ$21+$D$5*DQJ$28*DQJ$22+$D$6*DQJ$29*DQJ$23</f>
        <v>-1.6685563281777443E-4</v>
      </c>
      <c r="DQK34">
        <f>$D$3*DQK$26*DQK$20+$D$4*DQK$27*DQK$21+$D$5*DQK$28*DQK$22+$D$6*DQK$29*DQK$23</f>
        <v>-1.6680138286908228E-4</v>
      </c>
      <c r="DQL34">
        <f>$D$3*DQL$26*DQL$20+$D$4*DQL$27*DQL$21+$D$5*DQL$28*DQL$22+$D$6*DQL$29*DQL$23</f>
        <v>-1.6674716795623632E-4</v>
      </c>
      <c r="DQM34">
        <f>$D$3*DQM$26*DQM$20+$D$4*DQM$27*DQM$21+$D$5*DQM$28*DQM$22+$D$6*DQM$29*DQM$23</f>
        <v>-1.6669298804539628E-4</v>
      </c>
      <c r="DQN34">
        <f>$D$3*DQN$26*DQN$20+$D$4*DQN$27*DQN$21+$D$5*DQN$28*DQN$22+$D$6*DQN$29*DQN$23</f>
        <v>-1.66638843102802E-4</v>
      </c>
      <c r="DQO34">
        <f>$D$3*DQO$26*DQO$20+$D$4*DQO$27*DQO$21+$D$5*DQO$28*DQO$22+$D$6*DQO$29*DQO$23</f>
        <v>-1.6658473309472721E-4</v>
      </c>
      <c r="DQP34">
        <f>$D$3*DQP$26*DQP$20+$D$4*DQP$27*DQP$21+$D$5*DQP$28*DQP$22+$D$6*DQP$29*DQP$23</f>
        <v>-1.6653065798746794E-4</v>
      </c>
      <c r="DQQ34">
        <f>$D$3*DQQ$26*DQQ$20+$D$4*DQQ$27*DQQ$21+$D$5*DQQ$28*DQQ$22+$D$6*DQQ$29*DQQ$23</f>
        <v>-1.664766177473941E-4</v>
      </c>
      <c r="DQR34">
        <f>$D$3*DQR$26*DQR$20+$D$4*DQR$27*DQR$21+$D$5*DQR$28*DQR$22+$D$6*DQR$29*DQR$23</f>
        <v>-1.6642261234090631E-4</v>
      </c>
      <c r="DQS34">
        <f>$D$3*DQS$26*DQS$20+$D$4*DQS$27*DQS$21+$D$5*DQS$28*DQS$22+$D$6*DQS$29*DQS$23</f>
        <v>-1.6636864173443831E-4</v>
      </c>
      <c r="DQT34">
        <f>$D$3*DQT$26*DQT$20+$D$4*DQT$27*DQT$21+$D$5*DQT$28*DQT$22+$D$6*DQT$29*DQT$23</f>
        <v>-1.6631470589448567E-4</v>
      </c>
      <c r="DQU34">
        <f>$D$3*DQU$26*DQU$20+$D$4*DQU$27*DQU$21+$D$5*DQU$28*DQU$22+$D$6*DQU$29*DQU$23</f>
        <v>-1.6626080478756168E-4</v>
      </c>
      <c r="DQV34">
        <f>$D$3*DQV$26*DQV$20+$D$4*DQV$27*DQV$21+$D$5*DQV$28*DQV$22+$D$6*DQV$29*DQV$23</f>
        <v>-1.6620693838024722E-4</v>
      </c>
      <c r="DQW34">
        <f>$D$3*DQW$26*DQW$20+$D$4*DQW$27*DQW$21+$D$5*DQW$28*DQW$22+$D$6*DQW$29*DQW$23</f>
        <v>-1.6615310663915662E-4</v>
      </c>
      <c r="DQX34">
        <f>$D$3*DQX$26*DQX$20+$D$4*DQX$27*DQX$21+$D$5*DQX$28*DQX$22+$D$6*DQX$29*DQX$23</f>
        <v>-1.6609930953093987E-4</v>
      </c>
      <c r="DQY34">
        <f>$D$3*DQY$26*DQY$20+$D$4*DQY$27*DQY$21+$D$5*DQY$28*DQY$22+$D$6*DQY$29*DQY$23</f>
        <v>-1.6604554702230286E-4</v>
      </c>
      <c r="DQZ34">
        <f>$D$3*DQZ$26*DQZ$20+$D$4*DQZ$27*DQZ$21+$D$5*DQZ$28*DQZ$22+$D$6*DQZ$29*DQZ$23</f>
        <v>-1.6599181907998764E-4</v>
      </c>
      <c r="DRA34">
        <f>$D$3*DRA$26*DRA$20+$D$4*DRA$27*DRA$21+$D$5*DRA$28*DRA$22+$D$6*DRA$29*DRA$23</f>
        <v>-1.6593812567077229E-4</v>
      </c>
      <c r="DRB34">
        <f>$D$3*DRB$26*DRB$20+$D$4*DRB$27*DRB$21+$D$5*DRB$28*DRB$22+$D$6*DRB$29*DRB$23</f>
        <v>-1.6588446676148766E-4</v>
      </c>
      <c r="DRC34">
        <f>$D$3*DRC$26*DRC$20+$D$4*DRC$27*DRC$21+$D$5*DRC$28*DRC$22+$D$6*DRC$29*DRC$23</f>
        <v>-1.6583084231901098E-4</v>
      </c>
      <c r="DRD34">
        <f>$D$3*DRD$26*DRD$20+$D$4*DRD$27*DRD$21+$D$5*DRD$28*DRD$22+$D$6*DRD$29*DRD$23</f>
        <v>-1.6577725231023258E-4</v>
      </c>
      <c r="DRE34">
        <f>$D$3*DRE$26*DRE$20+$D$4*DRE$27*DRE$21+$D$5*DRE$28*DRE$22+$D$6*DRE$29*DRE$23</f>
        <v>-1.6572369670212232E-4</v>
      </c>
      <c r="DRF34">
        <f>$D$3*DRF$26*DRF$20+$D$4*DRF$27*DRF$21+$D$5*DRF$28*DRF$22+$D$6*DRF$29*DRF$23</f>
        <v>-1.6567017546167051E-4</v>
      </c>
      <c r="DRG34">
        <f>$D$3*DRG$26*DRG$20+$D$4*DRG$27*DRG$21+$D$5*DRG$28*DRG$22+$D$6*DRG$29*DRG$23</f>
        <v>-1.6561668855591914E-4</v>
      </c>
      <c r="DRH34">
        <f>$D$3*DRH$26*DRH$20+$D$4*DRH$27*DRH$21+$D$5*DRH$28*DRH$22+$D$6*DRH$29*DRH$23</f>
        <v>-1.6556323595195028E-4</v>
      </c>
      <c r="DRI34">
        <f>$D$3*DRI$26*DRI$20+$D$4*DRI$27*DRI$21+$D$5*DRI$28*DRI$22+$D$6*DRI$29*DRI$23</f>
        <v>-1.6550981761688114E-4</v>
      </c>
      <c r="DRJ34">
        <f>$D$3*DRJ$26*DRJ$20+$D$4*DRJ$27*DRJ$21+$D$5*DRJ$28*DRJ$22+$D$6*DRJ$29*DRJ$23</f>
        <v>-1.6545643351788164E-4</v>
      </c>
      <c r="DRK34">
        <f>$D$3*DRK$26*DRK$20+$D$4*DRK$27*DRK$21+$D$5*DRK$28*DRK$22+$D$6*DRK$29*DRK$23</f>
        <v>-1.6540308362213792E-4</v>
      </c>
      <c r="DRL34">
        <f>$D$3*DRL$26*DRL$20+$D$4*DRL$27*DRL$21+$D$5*DRL$28*DRL$22+$D$6*DRL$29*DRL$23</f>
        <v>-1.6534976789692768E-4</v>
      </c>
      <c r="DRM34">
        <f>$D$3*DRM$26*DRM$20+$D$4*DRM$27*DRM$21+$D$5*DRM$28*DRM$22+$D$6*DRM$29*DRM$23</f>
        <v>-1.6529648630951371E-4</v>
      </c>
      <c r="DRN34">
        <f>$D$3*DRN$26*DRN$20+$D$4*DRN$27*DRN$21+$D$5*DRN$28*DRN$22+$D$6*DRN$29*DRN$23</f>
        <v>-1.652432388272429E-4</v>
      </c>
      <c r="DRO34">
        <f>$D$3*DRO$26*DRO$20+$D$4*DRO$27*DRO$21+$D$5*DRO$28*DRO$22+$D$6*DRO$29*DRO$23</f>
        <v>-1.65190025417489E-4</v>
      </c>
      <c r="DRP34">
        <f>$D$3*DRP$26*DRP$20+$D$4*DRP$27*DRP$21+$D$5*DRP$28*DRP$22+$D$6*DRP$29*DRP$23</f>
        <v>-1.6513684604764936E-4</v>
      </c>
      <c r="DRQ34">
        <f>$D$3*DRQ$26*DRQ$20+$D$4*DRQ$27*DRQ$21+$D$5*DRQ$28*DRQ$22+$D$6*DRQ$29*DRQ$23</f>
        <v>-1.650837006851988E-4</v>
      </c>
      <c r="DRR34">
        <f>$D$3*DRR$26*DRR$20+$D$4*DRR$27*DRR$21+$D$5*DRR$28*DRR$22+$D$6*DRR$29*DRR$23</f>
        <v>-1.650305892976176E-4</v>
      </c>
      <c r="DRS34">
        <f>$D$3*DRS$26*DRS$20+$D$4*DRS$27*DRS$21+$D$5*DRS$28*DRS$22+$D$6*DRS$29*DRS$23</f>
        <v>-1.6497751185245779E-4</v>
      </c>
      <c r="DRT34">
        <f>$D$3*DRT$26*DRT$20+$D$4*DRT$27*DRT$21+$D$5*DRT$28*DRT$22+$D$6*DRT$29*DRT$23</f>
        <v>-1.6492446831729648E-4</v>
      </c>
      <c r="DRU34">
        <f>$D$3*DRU$26*DRU$20+$D$4*DRU$27*DRU$21+$D$5*DRU$28*DRU$22+$D$6*DRU$29*DRU$23</f>
        <v>-1.6487145865974812E-4</v>
      </c>
      <c r="DRV34">
        <f>$D$3*DRV$26*DRV$20+$D$4*DRV$27*DRV$21+$D$5*DRV$28*DRV$22+$D$6*DRV$29*DRV$23</f>
        <v>-1.6481848284747119E-4</v>
      </c>
      <c r="DRW34">
        <f>$D$3*DRW$26*DRW$20+$D$4*DRW$27*DRW$21+$D$5*DRW$28*DRW$22+$D$6*DRW$29*DRW$23</f>
        <v>-1.6476554084818038E-4</v>
      </c>
      <c r="DRX34">
        <f>$D$3*DRX$26*DRX$20+$D$4*DRX$27*DRX$21+$D$5*DRX$28*DRX$22+$D$6*DRX$29*DRX$23</f>
        <v>-1.6471263262962446E-4</v>
      </c>
      <c r="DRY34">
        <f>$D$3*DRY$26*DRY$20+$D$4*DRY$27*DRY$21+$D$5*DRY$28*DRY$22+$D$6*DRY$29*DRY$23</f>
        <v>-1.6465975815956415E-4</v>
      </c>
      <c r="DRZ34">
        <f>$D$3*DRZ$26*DRZ$20+$D$4*DRZ$27*DRZ$21+$D$5*DRZ$28*DRZ$22+$D$6*DRZ$29*DRZ$23</f>
        <v>-1.6460691740584731E-4</v>
      </c>
      <c r="DSA34">
        <f>$D$3*DSA$26*DSA$20+$D$4*DSA$27*DSA$21+$D$5*DSA$28*DSA$22+$D$6*DSA$29*DSA$23</f>
        <v>-1.6455411033632083E-4</v>
      </c>
      <c r="DSB34">
        <f>$D$3*DSB$26*DSB$20+$D$4*DSB$27*DSB$21+$D$5*DSB$28*DSB$22+$D$6*DSB$29*DSB$23</f>
        <v>-1.645013369189086E-4</v>
      </c>
      <c r="DSC34">
        <f>$D$3*DSC$26*DSC$20+$D$4*DSC$27*DSC$21+$D$5*DSC$28*DSC$22+$D$6*DSC$29*DSC$23</f>
        <v>-1.6444859712155428E-4</v>
      </c>
      <c r="DSD34">
        <f>$D$3*DSD$26*DSD$20+$D$4*DSD$27*DSD$21+$D$5*DSD$28*DSD$22+$D$6*DSD$29*DSD$23</f>
        <v>-1.643958909122468E-4</v>
      </c>
      <c r="DSE34">
        <f>$D$3*DSE$26*DSE$20+$D$4*DSE$27*DSE$21+$D$5*DSE$28*DSE$22+$D$6*DSE$29*DSE$23</f>
        <v>-1.643432182590139E-4</v>
      </c>
      <c r="DSF34">
        <f>$D$3*DSF$26*DSF$20+$D$4*DSF$27*DSF$21+$D$5*DSF$28*DSF$22+$D$6*DSF$29*DSF$23</f>
        <v>-1.642905791299231E-4</v>
      </c>
      <c r="DSG34">
        <f>$D$3*DSG$26*DSG$20+$D$4*DSG$27*DSG$21+$D$5*DSG$28*DSG$22+$D$6*DSG$29*DSG$23</f>
        <v>-1.6423797349307794E-4</v>
      </c>
      <c r="DSH34">
        <f>$D$3*DSH$26*DSH$20+$D$4*DSH$27*DSH$21+$D$5*DSH$28*DSH$22+$D$6*DSH$29*DSH$23</f>
        <v>-1.6418540131664502E-4</v>
      </c>
      <c r="DSI34">
        <f>$D$3*DSI$26*DSI$20+$D$4*DSI$27*DSI$21+$D$5*DSI$28*DSI$22+$D$6*DSI$29*DSI$23</f>
        <v>-1.6413286256881202E-4</v>
      </c>
      <c r="DSJ34">
        <f>$D$3*DSJ$26*DSJ$20+$D$4*DSJ$27*DSJ$21+$D$5*DSJ$28*DSJ$22+$D$6*DSJ$29*DSJ$23</f>
        <v>-1.6408035721779174E-4</v>
      </c>
      <c r="DSK34">
        <f>$D$3*DSK$26*DSK$20+$D$4*DSK$27*DSK$21+$D$5*DSK$28*DSK$22+$D$6*DSK$29*DSK$23</f>
        <v>-1.6402788523187862E-4</v>
      </c>
      <c r="DSL34">
        <f>$D$3*DSL$26*DSL$20+$D$4*DSL$27*DSL$21+$D$5*DSL$28*DSL$22+$D$6*DSL$29*DSL$23</f>
        <v>-1.6397544657936665E-4</v>
      </c>
      <c r="DSM34">
        <f>$D$3*DSM$26*DSM$20+$D$4*DSM$27*DSM$21+$D$5*DSM$28*DSM$22+$D$6*DSM$29*DSM$23</f>
        <v>-1.6392304122861263E-4</v>
      </c>
      <c r="DSN34">
        <f>$D$3*DSN$26*DSN$20+$D$4*DSN$27*DSN$21+$D$5*DSN$28*DSN$22+$D$6*DSN$29*DSN$23</f>
        <v>-1.6387066914800896E-4</v>
      </c>
      <c r="DSO34">
        <f>$D$3*DSO$26*DSO$20+$D$4*DSO$27*DSO$21+$D$5*DSO$28*DSO$22+$D$6*DSO$29*DSO$23</f>
        <v>-1.638183303059841E-4</v>
      </c>
      <c r="DSP34">
        <f>$D$3*DSP$26*DSP$20+$D$4*DSP$27*DSP$21+$D$5*DSP$28*DSP$22+$D$6*DSP$29*DSP$23</f>
        <v>-1.6376602467101087E-4</v>
      </c>
      <c r="DSQ34">
        <f>$D$3*DSQ$26*DSQ$20+$D$4*DSQ$27*DSQ$21+$D$5*DSQ$28*DSQ$22+$D$6*DSQ$29*DSQ$23</f>
        <v>-1.6371375221160077E-4</v>
      </c>
      <c r="DSR34">
        <f>$D$3*DSR$26*DSR$20+$D$4*DSR$27*DSR$21+$D$5*DSR$28*DSR$22+$D$6*DSR$29*DSR$23</f>
        <v>-1.636615128963025E-4</v>
      </c>
      <c r="DSS34">
        <f>$D$3*DSS$26*DSS$20+$D$4*DSS$27*DSS$21+$D$5*DSS$28*DSS$22+$D$6*DSS$29*DSS$23</f>
        <v>-1.6360930669370187E-4</v>
      </c>
      <c r="DST34">
        <f>$D$3*DST$26*DST$20+$D$4*DST$27*DST$21+$D$5*DST$28*DST$22+$D$6*DST$29*DST$23</f>
        <v>-1.6355713357243932E-4</v>
      </c>
      <c r="DSU34">
        <f>$D$3*DSU$26*DSU$20+$D$4*DSU$27*DSU$21+$D$5*DSU$28*DSU$22+$D$6*DSU$29*DSU$23</f>
        <v>-1.6350499350117025E-4</v>
      </c>
      <c r="DSV34">
        <f>$D$3*DSV$26*DSV$20+$D$4*DSV$27*DSV$21+$D$5*DSV$28*DSV$22+$D$6*DSV$29*DSV$23</f>
        <v>-1.6345288644861061E-4</v>
      </c>
      <c r="DSW34">
        <f>$D$3*DSW$26*DSW$20+$D$4*DSW$27*DSW$21+$D$5*DSW$28*DSW$22+$D$6*DSW$29*DSW$23</f>
        <v>-1.6340081238351413E-4</v>
      </c>
      <c r="DSX34">
        <f>$D$3*DSX$26*DSX$20+$D$4*DSX$27*DSX$21+$D$5*DSX$28*DSX$22+$D$6*DSX$29*DSX$23</f>
        <v>-1.6334877127465599E-4</v>
      </c>
      <c r="DSY34">
        <f>$D$3*DSY$26*DSY$20+$D$4*DSY$27*DSY$21+$D$5*DSY$28*DSY$22+$D$6*DSY$29*DSY$23</f>
        <v>-1.6329676309087605E-4</v>
      </c>
      <c r="DSZ34">
        <f>$D$3*DSZ$26*DSZ$20+$D$4*DSZ$27*DSZ$21+$D$5*DSZ$28*DSZ$22+$D$6*DSZ$29*DSZ$23</f>
        <v>-1.6324478780101715E-4</v>
      </c>
      <c r="DTA34">
        <f>$D$3*DTA$26*DTA$20+$D$4*DTA$27*DTA$21+$D$5*DTA$28*DTA$22+$D$6*DTA$29*DTA$23</f>
        <v>-1.6319284537401286E-4</v>
      </c>
      <c r="DTB34">
        <f>$D$3*DTB$26*DTB$20+$D$4*DTB$27*DTB$21+$D$5*DTB$28*DTB$22+$D$6*DTB$29*DTB$23</f>
        <v>-1.6314093577879214E-4</v>
      </c>
      <c r="DTC34">
        <f>$D$3*DTC$26*DTC$20+$D$4*DTC$27*DTC$21+$D$5*DTC$28*DTC$22+$D$6*DTC$29*DTC$23</f>
        <v>-1.6308905898433843E-4</v>
      </c>
      <c r="DTD34">
        <f>$D$3*DTD$26*DTD$20+$D$4*DTD$27*DTD$21+$D$5*DTD$28*DTD$22+$D$6*DTD$29*DTD$23</f>
        <v>-1.6303721495967361E-4</v>
      </c>
      <c r="DTE34">
        <f>$D$3*DTE$26*DTE$20+$D$4*DTE$27*DTE$21+$D$5*DTE$28*DTE$22+$D$6*DTE$29*DTE$23</f>
        <v>-1.6298540367386301E-4</v>
      </c>
      <c r="DTF34">
        <f>$D$3*DTF$26*DTF$20+$D$4*DTF$27*DTF$21+$D$5*DTF$28*DTF$22+$D$6*DTF$29*DTF$23</f>
        <v>-1.6293362509600369E-4</v>
      </c>
      <c r="DTG34">
        <f>$D$3*DTG$26*DTG$20+$D$4*DTG$27*DTG$21+$D$5*DTG$28*DTG$22+$D$6*DTG$29*DTG$23</f>
        <v>-1.6288187919523541E-4</v>
      </c>
      <c r="DTH34">
        <f>$D$3*DTH$26*DTH$20+$D$4*DTH$27*DTH$21+$D$5*DTH$28*DTH$22+$D$6*DTH$29*DTH$23</f>
        <v>-1.6283016594073439E-4</v>
      </c>
      <c r="DTI34">
        <f>$D$3*DTI$26*DTI$20+$D$4*DTI$27*DTI$21+$D$5*DTI$28*DTI$22+$D$6*DTI$29*DTI$23</f>
        <v>-1.6277848530171812E-4</v>
      </c>
      <c r="DTJ34">
        <f>$D$3*DTJ$26*DTJ$20+$D$4*DTJ$27*DTJ$21+$D$5*DTJ$28*DTJ$22+$D$6*DTJ$29*DTJ$23</f>
        <v>-1.6272683724743889E-4</v>
      </c>
      <c r="DTK34">
        <f>$D$3*DTK$26*DTK$20+$D$4*DTK$27*DTK$21+$D$5*DTK$28*DTK$22+$D$6*DTK$29*DTK$23</f>
        <v>-1.6267522174718773E-4</v>
      </c>
      <c r="DTL34">
        <f>$D$3*DTL$26*DTL$20+$D$4*DTL$27*DTL$21+$D$5*DTL$28*DTL$22+$D$6*DTL$29*DTL$23</f>
        <v>-1.6262363877030109E-4</v>
      </c>
      <c r="DTM34">
        <f>$D$3*DTM$26*DTM$20+$D$4*DTM$27*DTM$21+$D$5*DTM$28*DTM$22+$D$6*DTM$29*DTM$23</f>
        <v>-1.6257208828614688E-4</v>
      </c>
      <c r="DTN34">
        <f>$D$3*DTN$26*DTN$20+$D$4*DTN$27*DTN$21+$D$5*DTN$28*DTN$22+$D$6*DTN$29*DTN$23</f>
        <v>-1.6252057026413949E-4</v>
      </c>
      <c r="DTO34">
        <f>$D$3*DTO$26*DTO$20+$D$4*DTO$27*DTO$21+$D$5*DTO$28*DTO$22+$D$6*DTO$29*DTO$23</f>
        <v>-1.6246908467371646E-4</v>
      </c>
      <c r="DTP34">
        <f>$D$3*DTP$26*DTP$20+$D$4*DTP$27*DTP$21+$D$5*DTP$28*DTP$22+$D$6*DTP$29*DTP$23</f>
        <v>-1.624176314843714E-4</v>
      </c>
      <c r="DTQ34">
        <f>$D$3*DTQ$26*DTQ$20+$D$4*DTQ$27*DTQ$21+$D$5*DTQ$28*DTQ$22+$D$6*DTQ$29*DTQ$23</f>
        <v>-1.6236621066562332E-4</v>
      </c>
      <c r="DTR34">
        <f>$D$3*DTR$26*DTR$20+$D$4*DTR$27*DTR$21+$D$5*DTR$28*DTR$22+$D$6*DTR$29*DTR$23</f>
        <v>-1.6231482218702527E-4</v>
      </c>
      <c r="DTS34">
        <f>$D$3*DTS$26*DTS$20+$D$4*DTS$27*DTS$21+$D$5*DTS$28*DTS$22+$D$6*DTS$29*DTS$23</f>
        <v>-1.6226346601818842E-4</v>
      </c>
      <c r="DTT34">
        <f>$D$3*DTT$26*DTT$20+$D$4*DTT$27*DTT$21+$D$5*DTT$28*DTT$22+$D$6*DTT$29*DTT$23</f>
        <v>-1.6221214212874799E-4</v>
      </c>
      <c r="DTU34">
        <f>$D$3*DTU$26*DTU$20+$D$4*DTU$27*DTU$21+$D$5*DTU$28*DTU$22+$D$6*DTU$29*DTU$23</f>
        <v>-1.6216085048838375E-4</v>
      </c>
      <c r="DTV34">
        <f>$D$3*DTV$26*DTV$20+$D$4*DTV$27*DTV$21+$D$5*DTV$28*DTV$22+$D$6*DTV$29*DTV$23</f>
        <v>-1.6210959106679223E-4</v>
      </c>
      <c r="DTW34">
        <f>$D$3*DTW$26*DTW$20+$D$4*DTW$27*DTW$21+$D$5*DTW$28*DTW$22+$D$6*DTW$29*DTW$23</f>
        <v>-1.6205836383374663E-4</v>
      </c>
      <c r="DTX34">
        <f>$D$3*DTX$26*DTX$20+$D$4*DTX$27*DTX$21+$D$5*DTX$28*DTX$22+$D$6*DTX$29*DTX$23</f>
        <v>-1.6200716875902028E-4</v>
      </c>
      <c r="DTY34">
        <f>$D$3*DTY$26*DTY$20+$D$4*DTY$27*DTY$21+$D$5*DTY$28*DTY$22+$D$6*DTY$29*DTY$23</f>
        <v>-1.619560058124437E-4</v>
      </c>
      <c r="DTZ34">
        <f>$D$3*DTZ$26*DTZ$20+$D$4*DTZ$27*DTZ$21+$D$5*DTZ$28*DTZ$22+$D$6*DTZ$29*DTZ$23</f>
        <v>-1.6190487496388619E-4</v>
      </c>
      <c r="DUA34">
        <f>$D$3*DUA$26*DUA$20+$D$4*DUA$27*DUA$21+$D$5*DUA$28*DUA$22+$D$6*DUA$29*DUA$23</f>
        <v>-1.6185377618324013E-4</v>
      </c>
      <c r="DUB34">
        <f>$D$3*DUB$26*DUB$20+$D$4*DUB$27*DUB$21+$D$5*DUB$28*DUB$22+$D$6*DUB$29*DUB$23</f>
        <v>-1.6180270944045138E-4</v>
      </c>
      <c r="DUC34">
        <f>$D$3*DUC$26*DUC$20+$D$4*DUC$27*DUC$21+$D$5*DUC$28*DUC$22+$D$6*DUC$29*DUC$23</f>
        <v>-1.6175167470549773E-4</v>
      </c>
      <c r="DUD34">
        <f>$D$3*DUD$26*DUD$20+$D$4*DUD$27*DUD$21+$D$5*DUD$28*DUD$22+$D$6*DUD$29*DUD$23</f>
        <v>-1.6170067194839203E-4</v>
      </c>
      <c r="DUE34">
        <f>$D$3*DUE$26*DUE$20+$D$4*DUE$27*DUE$21+$D$5*DUE$28*DUE$22+$D$6*DUE$29*DUE$23</f>
        <v>-1.6164970113918324E-4</v>
      </c>
      <c r="DUF34">
        <f>$D$3*DUF$26*DUF$20+$D$4*DUF$27*DUF$21+$D$5*DUF$28*DUF$22+$D$6*DUF$29*DUF$23</f>
        <v>-1.6159876224796727E-4</v>
      </c>
      <c r="DUG34">
        <f>$D$3*DUG$26*DUG$20+$D$4*DUG$27*DUG$21+$D$5*DUG$28*DUG$22+$D$6*DUG$29*DUG$23</f>
        <v>-1.6154785524486045E-4</v>
      </c>
      <c r="DUH34">
        <f>$D$3*DUH$26*DUH$20+$D$4*DUH$27*DUH$21+$D$5*DUH$28*DUH$22+$D$6*DUH$29*DUH$23</f>
        <v>-1.6149698010003633E-4</v>
      </c>
      <c r="DUI34">
        <f>$D$3*DUI$26*DUI$20+$D$4*DUI$27*DUI$21+$D$5*DUI$28*DUI$22+$D$6*DUI$29*DUI$23</f>
        <v>-1.6144613678368151E-4</v>
      </c>
      <c r="DUJ34">
        <f>$D$3*DUJ$26*DUJ$20+$D$4*DUJ$27*DUJ$21+$D$5*DUJ$28*DUJ$22+$D$6*DUJ$29*DUJ$23</f>
        <v>-1.6139532526604833E-4</v>
      </c>
      <c r="DUK34">
        <f>$D$3*DUK$26*DUK$20+$D$4*DUK$27*DUK$21+$D$5*DUK$28*DUK$22+$D$6*DUK$29*DUK$23</f>
        <v>-1.6134454551740643E-4</v>
      </c>
      <c r="DUL34">
        <f>$D$3*DUL$26*DUL$20+$D$4*DUL$27*DUL$21+$D$5*DUL$28*DUL$22+$D$6*DUL$29*DUL$23</f>
        <v>-1.6129379750806839E-4</v>
      </c>
      <c r="DUM34">
        <f>$D$3*DUM$26*DUM$20+$D$4*DUM$27*DUM$21+$D$5*DUM$28*DUM$22+$D$6*DUM$29*DUM$23</f>
        <v>-1.6124308120837763E-4</v>
      </c>
      <c r="DUN34">
        <f>$D$3*DUN$26*DUN$20+$D$4*DUN$27*DUN$21+$D$5*DUN$28*DUN$22+$D$6*DUN$29*DUN$23</f>
        <v>-1.6119239658872909E-4</v>
      </c>
      <c r="DUO34">
        <f>$D$3*DUO$26*DUO$20+$D$4*DUO$27*DUO$21+$D$5*DUO$28*DUO$22+$D$6*DUO$29*DUO$23</f>
        <v>-1.6114174361954003E-4</v>
      </c>
      <c r="DUP34">
        <f>$D$3*DUP$26*DUP$20+$D$4*DUP$27*DUP$21+$D$5*DUP$28*DUP$22+$D$6*DUP$29*DUP$23</f>
        <v>-1.610911222712608E-4</v>
      </c>
      <c r="DUQ34">
        <f>$D$3*DUQ$26*DUQ$20+$D$4*DUQ$27*DUQ$21+$D$5*DUQ$28*DUQ$22+$D$6*DUQ$29*DUQ$23</f>
        <v>-1.6104053251440528E-4</v>
      </c>
      <c r="DUR34">
        <f>$D$3*DUR$26*DUR$20+$D$4*DUR$27*DUR$21+$D$5*DUR$28*DUR$22+$D$6*DUR$29*DUR$23</f>
        <v>-1.6098997431948468E-4</v>
      </c>
      <c r="DUS34">
        <f>$D$3*DUS$26*DUS$20+$D$4*DUS$27*DUS$21+$D$5*DUS$28*DUS$22+$D$6*DUS$29*DUS$23</f>
        <v>-1.609394476570833E-4</v>
      </c>
      <c r="DUT34">
        <f>$D$3*DUT$26*DUT$20+$D$4*DUT$27*DUT$21+$D$5*DUT$28*DUT$22+$D$6*DUT$29*DUT$23</f>
        <v>-1.6088895249780346E-4</v>
      </c>
      <c r="DUU34">
        <f>$D$3*DUU$26*DUU$20+$D$4*DUU$27*DUU$21+$D$5*DUU$28*DUU$22+$D$6*DUU$29*DUU$23</f>
        <v>-1.6083848881228691E-4</v>
      </c>
      <c r="DUV34">
        <f>$D$3*DUV$26*DUV$20+$D$4*DUV$27*DUV$21+$D$5*DUV$28*DUV$22+$D$6*DUV$29*DUV$23</f>
        <v>-1.6078805657120622E-4</v>
      </c>
      <c r="DUW34">
        <f>$D$3*DUW$26*DUW$20+$D$4*DUW$27*DUW$21+$D$5*DUW$28*DUW$22+$D$6*DUW$29*DUW$23</f>
        <v>-1.6073765574527686E-4</v>
      </c>
      <c r="DUX34">
        <f>$D$3*DUX$26*DUX$20+$D$4*DUX$27*DUX$21+$D$5*DUX$28*DUX$22+$D$6*DUX$29*DUX$23</f>
        <v>-1.6068728630525426E-4</v>
      </c>
      <c r="DUY34">
        <f>$D$3*DUY$26*DUY$20+$D$4*DUY$27*DUY$21+$D$5*DUY$28*DUY$22+$D$6*DUY$29*DUY$23</f>
        <v>-1.6063694822191863E-4</v>
      </c>
      <c r="DUZ34">
        <f>$D$3*DUZ$26*DUZ$20+$D$4*DUZ$27*DUZ$21+$D$5*DUZ$28*DUZ$22+$D$6*DUZ$29*DUZ$23</f>
        <v>-1.6058664146610744E-4</v>
      </c>
      <c r="DVA34">
        <f>$D$3*DVA$26*DVA$20+$D$4*DVA$27*DVA$21+$D$5*DVA$28*DVA$22+$D$6*DVA$29*DVA$23</f>
        <v>-1.6053636600865909E-4</v>
      </c>
      <c r="DVB34">
        <f>$D$3*DVB$26*DVB$20+$D$4*DVB$27*DVB$21+$D$5*DVB$28*DVB$22+$D$6*DVB$29*DVB$23</f>
        <v>-1.604861218204907E-4</v>
      </c>
      <c r="DVC34">
        <f>$D$3*DVC$26*DVC$20+$D$4*DVC$27*DVC$21+$D$5*DVC$28*DVC$22+$D$6*DVC$29*DVC$23</f>
        <v>-1.6043590887252157E-4</v>
      </c>
      <c r="DVD34">
        <f>$D$3*DVD$26*DVD$20+$D$4*DVD$27*DVD$21+$D$5*DVD$28*DVD$22+$D$6*DVD$29*DVD$23</f>
        <v>-1.6038572713571248E-4</v>
      </c>
      <c r="DVE34">
        <f>$D$3*DVE$26*DVE$20+$D$4*DVE$27*DVE$21+$D$5*DVE$28*DVE$22+$D$6*DVE$29*DVE$23</f>
        <v>-1.6033557658108578E-4</v>
      </c>
      <c r="DVF34">
        <f>$D$3*DVF$26*DVF$20+$D$4*DVF$27*DVF$21+$D$5*DVF$28*DVF$22+$D$6*DVF$29*DVF$23</f>
        <v>-1.6028545717966069E-4</v>
      </c>
      <c r="DVG34">
        <f>$D$3*DVG$26*DVG$20+$D$4*DVG$27*DVG$21+$D$5*DVG$28*DVG$22+$D$6*DVG$29*DVG$23</f>
        <v>-1.6023536890252067E-4</v>
      </c>
      <c r="DVH34">
        <f>$D$3*DVH$26*DVH$20+$D$4*DVH$27*DVH$21+$D$5*DVH$28*DVH$22+$D$6*DVH$29*DVH$23</f>
        <v>-1.6018531172077693E-4</v>
      </c>
      <c r="DVI34">
        <f>$D$3*DVI$26*DVI$20+$D$4*DVI$27*DVI$21+$D$5*DVI$28*DVI$22+$D$6*DVI$29*DVI$23</f>
        <v>-1.6013528560557551E-4</v>
      </c>
      <c r="DVJ34">
        <f>$D$3*DVJ$26*DVJ$20+$D$4*DVJ$27*DVJ$21+$D$5*DVJ$28*DVJ$22+$D$6*DVJ$29*DVJ$23</f>
        <v>-1.6008529052809309E-4</v>
      </c>
      <c r="DVK34">
        <f>$D$3*DVK$26*DVK$20+$D$4*DVK$27*DVK$21+$D$5*DVK$28*DVK$22+$D$6*DVK$29*DVK$23</f>
        <v>-1.6003532645955876E-4</v>
      </c>
      <c r="DVL34">
        <f>$D$3*DVL$26*DVL$20+$D$4*DVL$27*DVL$21+$D$5*DVL$28*DVL$22+$D$6*DVL$29*DVL$23</f>
        <v>-1.5998539337122103E-4</v>
      </c>
      <c r="DVM34">
        <f>$D$3*DVM$26*DVM$20+$D$4*DVM$27*DVM$21+$D$5*DVM$28*DVM$22+$D$6*DVM$29*DVM$23</f>
        <v>-1.5993549123435283E-4</v>
      </c>
      <c r="DVN34">
        <f>$D$3*DVN$26*DVN$20+$D$4*DVN$27*DVN$21+$D$5*DVN$28*DVN$22+$D$6*DVN$29*DVN$23</f>
        <v>-1.5988562002029516E-4</v>
      </c>
      <c r="DVO34">
        <f>$D$3*DVO$26*DVO$20+$D$4*DVO$27*DVO$21+$D$5*DVO$28*DVO$22+$D$6*DVO$29*DVO$23</f>
        <v>-1.5983577970040544E-4</v>
      </c>
      <c r="DVP34">
        <f>$D$3*DVP$26*DVP$20+$D$4*DVP$27*DVP$21+$D$5*DVP$28*DVP$22+$D$6*DVP$29*DVP$23</f>
        <v>-1.5978597024607106E-4</v>
      </c>
      <c r="DVQ34">
        <f>$D$3*DVQ$26*DVQ$20+$D$4*DVQ$27*DVQ$21+$D$5*DVQ$28*DVQ$22+$D$6*DVQ$29*DVQ$23</f>
        <v>-1.5973619162872239E-4</v>
      </c>
      <c r="DVR34">
        <f>$D$3*DVR$26*DVR$20+$D$4*DVR$27*DVR$21+$D$5*DVR$28*DVR$22+$D$6*DVR$29*DVR$23</f>
        <v>-1.5968644381983568E-4</v>
      </c>
      <c r="DVS34">
        <f>$D$3*DVS$26*DVS$20+$D$4*DVS$27*DVS$21+$D$5*DVS$28*DVS$22+$D$6*DVS$29*DVS$23</f>
        <v>-1.5963672679089467E-4</v>
      </c>
      <c r="DVT34">
        <f>$D$3*DVT$26*DVT$20+$D$4*DVT$27*DVT$21+$D$5*DVT$28*DVT$22+$D$6*DVT$29*DVT$23</f>
        <v>-1.5958704051344103E-4</v>
      </c>
      <c r="DVU34">
        <f>$D$3*DVU$26*DVU$20+$D$4*DVU$27*DVU$21+$D$5*DVU$28*DVU$22+$D$6*DVU$29*DVU$23</f>
        <v>-1.5953738495904518E-4</v>
      </c>
      <c r="DVV34">
        <f>$D$3*DVV$26*DVV$20+$D$4*DVV$27*DVV$21+$D$5*DVV$28*DVV$22+$D$6*DVV$29*DVV$23</f>
        <v>-1.5948776009931702E-4</v>
      </c>
      <c r="DVW34">
        <f>$D$3*DVW$26*DVW$20+$D$4*DVW$27*DVW$21+$D$5*DVW$28*DVW$22+$D$6*DVW$29*DVW$23</f>
        <v>-1.5943816590588536E-4</v>
      </c>
      <c r="DVX34">
        <f>$D$3*DVX$26*DVX$20+$D$4*DVX$27*DVX$21+$D$5*DVX$28*DVX$22+$D$6*DVX$29*DVX$23</f>
        <v>-1.59388602350428E-4</v>
      </c>
      <c r="DVY34">
        <f>$D$3*DVY$26*DVY$20+$D$4*DVY$27*DVY$21+$D$5*DVY$28*DVY$22+$D$6*DVY$29*DVY$23</f>
        <v>-1.5933906940466142E-4</v>
      </c>
      <c r="DVZ34">
        <f>$D$3*DVZ$26*DVZ$20+$D$4*DVZ$27*DVZ$21+$D$5*DVZ$28*DVZ$22+$D$6*DVZ$29*DVZ$23</f>
        <v>-1.5928956704033026E-4</v>
      </c>
      <c r="DWA34">
        <f>$D$3*DWA$26*DWA$20+$D$4*DWA$27*DWA$21+$D$5*DWA$28*DWA$22+$D$6*DWA$29*DWA$23</f>
        <v>-1.5924009522920506E-4</v>
      </c>
      <c r="DWB34">
        <f>$D$3*DWB$26*DWB$20+$D$4*DWB$27*DWB$21+$D$5*DWB$28*DWB$22+$D$6*DWB$29*DWB$23</f>
        <v>-1.591906539431058E-4</v>
      </c>
      <c r="DWC34">
        <f>$D$3*DWC$26*DWC$20+$D$4*DWC$27*DWC$21+$D$5*DWC$28*DWC$22+$D$6*DWC$29*DWC$23</f>
        <v>-1.5914124315387032E-4</v>
      </c>
      <c r="DWD34">
        <f>$D$3*DWD$26*DWD$20+$D$4*DWD$27*DWD$21+$D$5*DWD$28*DWD$22+$D$6*DWD$29*DWD$23</f>
        <v>-1.5909186283339638E-4</v>
      </c>
      <c r="DWE34">
        <f>$D$3*DWE$26*DWE$20+$D$4*DWE$27*DWE$21+$D$5*DWE$28*DWE$22+$D$6*DWE$29*DWE$23</f>
        <v>-1.5904251295358393E-4</v>
      </c>
      <c r="DWF34">
        <f>$D$3*DWF$26*DWF$20+$D$4*DWF$27*DWF$21+$D$5*DWF$28*DWF$22+$D$6*DWF$29*DWF$23</f>
        <v>-1.589931934864044E-4</v>
      </c>
      <c r="DWG34">
        <f>$D$3*DWG$26*DWG$20+$D$4*DWG$27*DWG$21+$D$5*DWG$28*DWG$22+$D$6*DWG$29*DWG$23</f>
        <v>-1.5894390440382295E-4</v>
      </c>
      <c r="DWH34">
        <f>$D$3*DWH$26*DWH$20+$D$4*DWH$27*DWH$21+$D$5*DWH$28*DWH$22+$D$6*DWH$29*DWH$23</f>
        <v>-1.5889464567787922E-4</v>
      </c>
      <c r="DWI34">
        <f>$D$3*DWI$26*DWI$20+$D$4*DWI$27*DWI$21+$D$5*DWI$28*DWI$22+$D$6*DWI$29*DWI$23</f>
        <v>-1.5884541728061475E-4</v>
      </c>
      <c r="DWJ34">
        <f>$D$3*DWJ$26*DWJ$20+$D$4*DWJ$27*DWJ$21+$D$5*DWJ$28*DWJ$22+$D$6*DWJ$29*DWJ$23</f>
        <v>-1.5879621918412279E-4</v>
      </c>
      <c r="DWK34">
        <f>$D$3*DWK$26*DWK$20+$D$4*DWK$27*DWK$21+$D$5*DWK$28*DWK$22+$D$6*DWK$29*DWK$23</f>
        <v>-1.5874705136053417E-4</v>
      </c>
      <c r="DWL34">
        <f>$D$3*DWL$26*DWL$20+$D$4*DWL$27*DWL$21+$D$5*DWL$28*DWL$22+$D$6*DWL$29*DWL$23</f>
        <v>-1.5869791378198467E-4</v>
      </c>
      <c r="DWM34">
        <f>$D$3*DWM$26*DWM$20+$D$4*DWM$27*DWM$21+$D$5*DWM$28*DWM$22+$D$6*DWM$29*DWM$23</f>
        <v>-1.5864880642068785E-4</v>
      </c>
      <c r="DWN34">
        <f>$D$3*DWN$26*DWN$20+$D$4*DWN$27*DWN$21+$D$5*DWN$28*DWN$22+$D$6*DWN$29*DWN$23</f>
        <v>-1.5859972924885742E-4</v>
      </c>
      <c r="DWO34">
        <f>$D$3*DWO$26*DWO$20+$D$4*DWO$27*DWO$21+$D$5*DWO$28*DWO$22+$D$6*DWO$29*DWO$23</f>
        <v>-1.5855068223874971E-4</v>
      </c>
      <c r="DWP34">
        <f>$D$3*DWP$26*DWP$20+$D$4*DWP$27*DWP$21+$D$5*DWP$28*DWP$22+$D$6*DWP$29*DWP$23</f>
        <v>-1.5850166536266689E-4</v>
      </c>
      <c r="DWQ34">
        <f>$D$3*DWQ$26*DWQ$20+$D$4*DWQ$27*DWQ$21+$D$5*DWQ$28*DWQ$22+$D$6*DWQ$29*DWQ$23</f>
        <v>-1.5845267859293573E-4</v>
      </c>
      <c r="DWR34">
        <f>$D$3*DWR$26*DWR$20+$D$4*DWR$27*DWR$21+$D$5*DWR$28*DWR$22+$D$6*DWR$29*DWR$23</f>
        <v>-1.5840372190190503E-4</v>
      </c>
      <c r="DWS34">
        <f>$D$3*DWS$26*DWS$20+$D$4*DWS$27*DWS$21+$D$5*DWS$28*DWS$22+$D$6*DWS$29*DWS$23</f>
        <v>-1.583547952619735E-4</v>
      </c>
      <c r="DWT34">
        <f>$D$3*DWT$26*DWT$20+$D$4*DWT$27*DWT$21+$D$5*DWT$28*DWT$22+$D$6*DWT$29*DWT$23</f>
        <v>-1.5830589864558419E-4</v>
      </c>
      <c r="DWU34">
        <f>$D$3*DWU$26*DWU$20+$D$4*DWU$27*DWU$21+$D$5*DWU$28*DWU$22+$D$6*DWU$29*DWU$23</f>
        <v>-1.5825703202518413E-4</v>
      </c>
      <c r="DWV34">
        <f>$D$3*DWV$26*DWV$20+$D$4*DWV$27*DWV$21+$D$5*DWV$28*DWV$22+$D$6*DWV$29*DWV$23</f>
        <v>-1.5820819537326362E-4</v>
      </c>
      <c r="DWW34">
        <f>$D$3*DWW$26*DWW$20+$D$4*DWW$27*DWW$21+$D$5*DWW$28*DWW$22+$D$6*DWW$29*DWW$23</f>
        <v>-1.5815938866237122E-4</v>
      </c>
      <c r="DWX34">
        <f>$D$3*DWX$26*DWX$20+$D$4*DWX$27*DWX$21+$D$5*DWX$28*DWX$22+$D$6*DWX$29*DWX$23</f>
        <v>-1.5811061186505181E-4</v>
      </c>
      <c r="DWY34">
        <f>$D$3*DWY$26*DWY$20+$D$4*DWY$27*DWY$21+$D$5*DWY$28*DWY$22+$D$6*DWY$29*DWY$23</f>
        <v>-1.5806186495391018E-4</v>
      </c>
      <c r="DWZ34">
        <f>$D$3*DWZ$26*DWZ$20+$D$4*DWZ$27*DWZ$21+$D$5*DWZ$28*DWZ$22+$D$6*DWZ$29*DWZ$23</f>
        <v>-1.5801314790157378E-4</v>
      </c>
      <c r="DXA34">
        <f>$D$3*DXA$26*DXA$20+$D$4*DXA$27*DXA$21+$D$5*DXA$28*DXA$22+$D$6*DXA$29*DXA$23</f>
        <v>-1.5796446068070189E-4</v>
      </c>
      <c r="DXB34">
        <f>$D$3*DXB$26*DXB$20+$D$4*DXB$27*DXB$21+$D$5*DXB$28*DXB$22+$D$6*DXB$29*DXB$23</f>
        <v>-1.5791580326398997E-4</v>
      </c>
      <c r="DXC34">
        <f>$D$3*DXC$26*DXC$20+$D$4*DXC$27*DXC$21+$D$5*DXC$28*DXC$22+$D$6*DXC$29*DXC$23</f>
        <v>-1.5786717562417475E-4</v>
      </c>
      <c r="DXD34">
        <f>$D$3*DXD$26*DXD$20+$D$4*DXD$27*DXD$21+$D$5*DXD$28*DXD$22+$D$6*DXD$29*DXD$23</f>
        <v>-1.5781857773401422E-4</v>
      </c>
      <c r="DXE34">
        <f>$D$3*DXE$26*DXE$20+$D$4*DXE$27*DXE$21+$D$5*DXE$28*DXE$22+$D$6*DXE$29*DXE$23</f>
        <v>-1.5777000956629508E-4</v>
      </c>
      <c r="DXF34">
        <f>$D$3*DXF$26*DXF$20+$D$4*DXF$27*DXF$21+$D$5*DXF$28*DXF$22+$D$6*DXF$29*DXF$23</f>
        <v>-1.5772147109386687E-4</v>
      </c>
      <c r="DXG34">
        <f>$D$3*DXG$26*DXG$20+$D$4*DXG$27*DXG$21+$D$5*DXG$28*DXG$22+$D$6*DXG$29*DXG$23</f>
        <v>-1.5767296228957049E-4</v>
      </c>
      <c r="DXH34">
        <f>$D$3*DXH$26*DXH$20+$D$4*DXH$27*DXH$21+$D$5*DXH$28*DXH$22+$D$6*DXH$29*DXH$23</f>
        <v>-1.5762448312630728E-4</v>
      </c>
      <c r="DXI34">
        <f>$D$3*DXI$26*DXI$20+$D$4*DXI$27*DXI$21+$D$5*DXI$28*DXI$22+$D$6*DXI$29*DXI$23</f>
        <v>-1.5757603357701146E-4</v>
      </c>
      <c r="DXJ34">
        <f>$D$3*DXJ$26*DXJ$20+$D$4*DXJ$27*DXJ$21+$D$5*DXJ$28*DXJ$22+$D$6*DXJ$29*DXJ$23</f>
        <v>-1.57527613614639E-4</v>
      </c>
      <c r="DXK34">
        <f>$D$3*DXK$26*DXK$20+$D$4*DXK$27*DXK$21+$D$5*DXK$28*DXK$22+$D$6*DXK$29*DXK$23</f>
        <v>-1.5747922321217449E-4</v>
      </c>
      <c r="DXL34">
        <f>$D$3*DXL$26*DXL$20+$D$4*DXL$27*DXL$21+$D$5*DXL$28*DXL$22+$D$6*DXL$29*DXL$23</f>
        <v>-1.5743086234265954E-4</v>
      </c>
      <c r="DXM34">
        <f>$D$3*DXM$26*DXM$20+$D$4*DXM$27*DXM$21+$D$5*DXM$28*DXM$22+$D$6*DXM$29*DXM$23</f>
        <v>-1.5738253097914433E-4</v>
      </c>
      <c r="DXN34">
        <f>$D$3*DXN$26*DXN$20+$D$4*DXN$27*DXN$21+$D$5*DXN$28*DXN$22+$D$6*DXN$29*DXN$23</f>
        <v>-1.5733422909471807E-4</v>
      </c>
      <c r="DXO34">
        <f>$D$3*DXO$26*DXO$20+$D$4*DXO$27*DXO$21+$D$5*DXO$28*DXO$22+$D$6*DXO$29*DXO$23</f>
        <v>-1.5728595666251102E-4</v>
      </c>
      <c r="DXP34">
        <f>$D$3*DXP$26*DXP$20+$D$4*DXP$27*DXP$21+$D$5*DXP$28*DXP$22+$D$6*DXP$29*DXP$23</f>
        <v>-1.5723771365566875E-4</v>
      </c>
      <c r="DXQ34">
        <f>$D$3*DXQ$26*DXQ$20+$D$4*DXQ$27*DXQ$21+$D$5*DXQ$28*DXQ$22+$D$6*DXQ$29*DXQ$23</f>
        <v>-1.5718950004739763E-4</v>
      </c>
      <c r="DXR34">
        <f>$D$3*DXR$26*DXR$20+$D$4*DXR$27*DXR$21+$D$5*DXR$28*DXR$22+$D$6*DXR$29*DXR$23</f>
        <v>-1.5714131581091173E-4</v>
      </c>
      <c r="DXS34">
        <f>$D$3*DXS$26*DXS$20+$D$4*DXS$27*DXS$21+$D$5*DXS$28*DXS$22+$D$6*DXS$29*DXS$23</f>
        <v>-1.5709316091946048E-4</v>
      </c>
      <c r="DXT34">
        <f>$D$3*DXT$26*DXT$20+$D$4*DXT$27*DXT$21+$D$5*DXT$28*DXT$22+$D$6*DXT$29*DXT$23</f>
        <v>-1.5704503534632949E-4</v>
      </c>
      <c r="DXU34">
        <f>$D$3*DXU$26*DXU$20+$D$4*DXU$27*DXU$21+$D$5*DXU$28*DXU$22+$D$6*DXU$29*DXU$23</f>
        <v>-1.569969390648521E-4</v>
      </c>
      <c r="DXV34">
        <f>$D$3*DXV$26*DXV$20+$D$4*DXV$27*DXV$21+$D$5*DXV$28*DXV$22+$D$6*DXV$29*DXV$23</f>
        <v>-1.5694887204836162E-4</v>
      </c>
      <c r="DXW34">
        <f>$D$3*DXW$26*DXW$20+$D$4*DXW$27*DXW$21+$D$5*DXW$28*DXW$22+$D$6*DXW$29*DXW$23</f>
        <v>-1.5690083427026143E-4</v>
      </c>
      <c r="DXX34">
        <f>$D$3*DXX$26*DXX$20+$D$4*DXX$27*DXX$21+$D$5*DXX$28*DXX$22+$D$6*DXX$29*DXX$23</f>
        <v>-1.568528257039461E-4</v>
      </c>
      <c r="DXY34">
        <f>$D$3*DXY$26*DXY$20+$D$4*DXY$27*DXY$21+$D$5*DXY$28*DXY$22+$D$6*DXY$29*DXY$23</f>
        <v>-1.5680484632287799E-4</v>
      </c>
      <c r="DXZ34">
        <f>$D$3*DXZ$26*DXZ$20+$D$4*DXZ$27*DXZ$21+$D$5*DXZ$28*DXZ$22+$D$6*DXZ$29*DXZ$23</f>
        <v>-1.5675689610052937E-4</v>
      </c>
      <c r="DYA34">
        <f>$D$3*DYA$26*DYA$20+$D$4*DYA$27*DYA$21+$D$5*DYA$28*DYA$22+$D$6*DYA$29*DYA$23</f>
        <v>-1.56708975010417E-4</v>
      </c>
      <c r="DYB34">
        <f>$D$3*DYB$26*DYB$20+$D$4*DYB$27*DYB$21+$D$5*DYB$28*DYB$22+$D$6*DYB$29*DYB$23</f>
        <v>-1.5666108302607931E-4</v>
      </c>
      <c r="DYC34">
        <f>$D$3*DYC$26*DYC$20+$D$4*DYC$27*DYC$21+$D$5*DYC$28*DYC$22+$D$6*DYC$29*DYC$23</f>
        <v>-1.566132201211009E-4</v>
      </c>
      <c r="DYD34">
        <f>$D$3*DYD$26*DYD$20+$D$4*DYD$27*DYD$21+$D$5*DYD$28*DYD$22+$D$6*DYD$29*DYD$23</f>
        <v>-1.5656538626908036E-4</v>
      </c>
      <c r="DYE34">
        <f>$D$3*DYE$26*DYE$20+$D$4*DYE$27*DYE$21+$D$5*DYE$28*DYE$22+$D$6*DYE$29*DYE$23</f>
        <v>-1.5651758144366484E-4</v>
      </c>
      <c r="DYF34">
        <f>$D$3*DYF$26*DYF$20+$D$4*DYF$27*DYF$21+$D$5*DYF$28*DYF$22+$D$6*DYF$29*DYF$23</f>
        <v>-1.5646980561851985E-4</v>
      </c>
      <c r="DYG34">
        <f>$D$3*DYG$26*DYG$20+$D$4*DYG$27*DYG$21+$D$5*DYG$28*DYG$22+$D$6*DYG$29*DYG$23</f>
        <v>-1.5642205876735603E-4</v>
      </c>
      <c r="DYH34">
        <f>$D$3*DYH$26*DYH$20+$D$4*DYH$27*DYH$21+$D$5*DYH$28*DYH$22+$D$6*DYH$29*DYH$23</f>
        <v>-1.5637434086390132E-4</v>
      </c>
      <c r="DYI34">
        <f>$D$3*DYI$26*DYI$20+$D$4*DYI$27*DYI$21+$D$5*DYI$28*DYI$22+$D$6*DYI$29*DYI$23</f>
        <v>-1.5632665188192554E-4</v>
      </c>
      <c r="DYJ34">
        <f>$D$3*DYJ$26*DYJ$20+$D$4*DYJ$27*DYJ$21+$D$5*DYJ$28*DYJ$22+$D$6*DYJ$29*DYJ$23</f>
        <v>-1.5627899179523137E-4</v>
      </c>
      <c r="DYK34">
        <f>$D$3*DYK$26*DYK$20+$D$4*DYK$27*DYK$21+$D$5*DYK$28*DYK$22+$D$6*DYK$29*DYK$23</f>
        <v>-1.5623136057763641E-4</v>
      </c>
      <c r="DYL34">
        <f>$D$3*DYL$26*DYL$20+$D$4*DYL$27*DYL$21+$D$5*DYL$28*DYL$22+$D$6*DYL$29*DYL$23</f>
        <v>-1.561837582030166E-4</v>
      </c>
      <c r="DYM34">
        <f>$D$3*DYM$26*DYM$20+$D$4*DYM$27*DYM$21+$D$5*DYM$28*DYM$22+$D$6*DYM$29*DYM$23</f>
        <v>-1.5613618464526151E-4</v>
      </c>
      <c r="DYN34">
        <f>$D$3*DYN$26*DYN$20+$D$4*DYN$27*DYN$21+$D$5*DYN$28*DYN$22+$D$6*DYN$29*DYN$23</f>
        <v>-1.5608863987828046E-4</v>
      </c>
      <c r="DYO34">
        <f>$D$3*DYO$26*DYO$20+$D$4*DYO$27*DYO$21+$D$5*DYO$28*DYO$22+$D$6*DYO$29*DYO$23</f>
        <v>-1.5604112387605448E-4</v>
      </c>
      <c r="DYP34">
        <f>$D$3*DYP$26*DYP$20+$D$4*DYP$27*DYP$21+$D$5*DYP$28*DYP$22+$D$6*DYP$29*DYP$23</f>
        <v>-1.5599363661255311E-4</v>
      </c>
      <c r="DYQ34">
        <f>$D$3*DYQ$26*DYQ$20+$D$4*DYQ$27*DYQ$21+$D$5*DYQ$28*DYQ$22+$D$6*DYQ$29*DYQ$23</f>
        <v>-1.559461780617985E-4</v>
      </c>
      <c r="DYR34">
        <f>$D$3*DYR$26*DYR$20+$D$4*DYR$27*DYR$21+$D$5*DYR$28*DYR$22+$D$6*DYR$29*DYR$23</f>
        <v>-1.558987481978366E-4</v>
      </c>
      <c r="DYS34">
        <f>$D$3*DYS$26*DYS$20+$D$4*DYS$27*DYS$21+$D$5*DYS$28*DYS$22+$D$6*DYS$29*DYS$23</f>
        <v>-1.5585134699475716E-4</v>
      </c>
      <c r="DYT34">
        <f>$D$3*DYT$26*DYT$20+$D$4*DYT$27*DYT$21+$D$5*DYT$28*DYT$22+$D$6*DYT$29*DYT$23</f>
        <v>-1.558039744266641E-4</v>
      </c>
      <c r="DYU34">
        <f>$D$3*DYU$26*DYU$20+$D$4*DYU$27*DYU$21+$D$5*DYU$28*DYU$22+$D$6*DYU$29*DYU$23</f>
        <v>-1.5575663046770363E-4</v>
      </c>
      <c r="DYV34">
        <f>$D$3*DYV$26*DYV$20+$D$4*DYV$27*DYV$21+$D$5*DYV$28*DYV$22+$D$6*DYV$29*DYV$23</f>
        <v>-1.557093150920526E-4</v>
      </c>
      <c r="DYW34">
        <f>$D$3*DYW$26*DYW$20+$D$4*DYW$27*DYW$21+$D$5*DYW$28*DYW$22+$D$6*DYW$29*DYW$23</f>
        <v>-1.5566202827391244E-4</v>
      </c>
      <c r="DYX34">
        <f>$D$3*DYX$26*DYX$20+$D$4*DYX$27*DYX$21+$D$5*DYX$28*DYX$22+$D$6*DYX$29*DYX$23</f>
        <v>-1.5561476998752813E-4</v>
      </c>
      <c r="DYY34">
        <f>$D$3*DYY$26*DYY$20+$D$4*DYY$27*DYY$21+$D$5*DYY$28*DYY$22+$D$6*DYY$29*DYY$23</f>
        <v>-1.5556754020715436E-4</v>
      </c>
      <c r="DYZ34">
        <f>$D$3*DYZ$26*DYZ$20+$D$4*DYZ$27*DYZ$21+$D$5*DYZ$28*DYZ$22+$D$6*DYZ$29*DYZ$23</f>
        <v>-1.5552033890709662E-4</v>
      </c>
      <c r="DZA34">
        <f>$D$3*DZA$26*DZA$20+$D$4*DZA$27*DZA$21+$D$5*DZA$28*DZA$22+$D$6*DZA$29*DZA$23</f>
        <v>-1.5547316606167642E-4</v>
      </c>
      <c r="DZB34">
        <f>$D$3*DZB$26*DZB$20+$D$4*DZB$27*DZB$21+$D$5*DZB$28*DZB$22+$D$6*DZB$29*DZB$23</f>
        <v>-1.5542602164526339E-4</v>
      </c>
      <c r="DZC34">
        <f>$D$3*DZC$26*DZC$20+$D$4*DZC$27*DZC$21+$D$5*DZC$28*DZC$22+$D$6*DZC$29*DZC$23</f>
        <v>-1.5537890563223811E-4</v>
      </c>
      <c r="DZD34">
        <f>$D$3*DZD$26*DZD$20+$D$4*DZD$27*DZD$21+$D$5*DZD$28*DZD$22+$D$6*DZD$29*DZD$23</f>
        <v>-1.5533181799702654E-4</v>
      </c>
      <c r="DZE34">
        <f>$D$3*DZE$26*DZE$20+$D$4*DZE$27*DZE$21+$D$5*DZE$28*DZE$22+$D$6*DZE$29*DZE$23</f>
        <v>-1.5528475871407515E-4</v>
      </c>
      <c r="DZF34">
        <f>$D$3*DZF$26*DZF$20+$D$4*DZF$27*DZF$21+$D$5*DZF$28*DZF$22+$D$6*DZF$29*DZF$23</f>
        <v>-1.5523772775787725E-4</v>
      </c>
      <c r="DZG34">
        <f>$D$3*DZG$26*DZG$20+$D$4*DZG$27*DZG$21+$D$5*DZG$28*DZG$22+$D$6*DZG$29*DZG$23</f>
        <v>-1.5519072510294693E-4</v>
      </c>
      <c r="DZH34">
        <f>$D$3*DZH$26*DZH$20+$D$4*DZH$27*DZH$21+$D$5*DZH$28*DZH$22+$D$6*DZH$29*DZH$23</f>
        <v>-1.5514375072380981E-4</v>
      </c>
      <c r="DZI34">
        <f>$D$3*DZI$26*DZI$20+$D$4*DZI$27*DZI$21+$D$5*DZI$28*DZI$22+$D$6*DZI$29*DZI$23</f>
        <v>-1.550968045950445E-4</v>
      </c>
      <c r="DZJ34">
        <f>$D$3*DZJ$26*DZJ$20+$D$4*DZJ$27*DZJ$21+$D$5*DZJ$28*DZJ$22+$D$6*DZJ$29*DZJ$23</f>
        <v>-1.5504988669126746E-4</v>
      </c>
      <c r="DZK34">
        <f>$D$3*DZK$26*DZK$20+$D$4*DZK$27*DZK$21+$D$5*DZK$28*DZK$22+$D$6*DZK$29*DZK$23</f>
        <v>-1.550029969871054E-4</v>
      </c>
      <c r="DZL34">
        <f>$D$3*DZL$26*DZL$20+$D$4*DZL$27*DZL$21+$D$5*DZL$28*DZL$22+$D$6*DZL$29*DZL$23</f>
        <v>-1.5495613545722225E-4</v>
      </c>
      <c r="DZM34">
        <f>$D$3*DZM$26*DZM$20+$D$4*DZM$27*DZM$21+$D$5*DZM$28*DZM$22+$D$6*DZM$29*DZM$23</f>
        <v>-1.549093020763166E-4</v>
      </c>
      <c r="DZN34">
        <f>$D$3*DZN$26*DZN$20+$D$4*DZN$27*DZN$21+$D$5*DZN$28*DZN$22+$D$6*DZN$29*DZN$23</f>
        <v>-1.5486249681910723E-4</v>
      </c>
      <c r="DZO34">
        <f>$D$3*DZO$26*DZO$20+$D$4*DZO$27*DZO$21+$D$5*DZO$28*DZO$22+$D$6*DZO$29*DZO$23</f>
        <v>-1.5481571966035766E-4</v>
      </c>
      <c r="DZP34">
        <f>$D$3*DZP$26*DZP$20+$D$4*DZP$27*DZP$21+$D$5*DZP$28*DZP$22+$D$6*DZP$29*DZP$23</f>
        <v>-1.5476897057484983E-4</v>
      </c>
      <c r="DZQ34">
        <f>$D$3*DZQ$26*DZQ$20+$D$4*DZQ$27*DZQ$21+$D$5*DZQ$28*DZQ$22+$D$6*DZQ$29*DZQ$23</f>
        <v>-1.5472224953740193E-4</v>
      </c>
      <c r="DZR34">
        <f>$D$3*DZR$26*DZR$20+$D$4*DZR$27*DZR$21+$D$5*DZR$28*DZR$22+$D$6*DZR$29*DZR$23</f>
        <v>-1.5467555652285566E-4</v>
      </c>
      <c r="DZS34">
        <f>$D$3*DZS$26*DZS$20+$D$4*DZS$27*DZS$21+$D$5*DZS$28*DZS$22+$D$6*DZS$29*DZS$23</f>
        <v>-1.5462889150608957E-4</v>
      </c>
      <c r="DZT34">
        <f>$D$3*DZT$26*DZT$20+$D$4*DZT$27*DZT$21+$D$5*DZT$28*DZT$22+$D$6*DZT$29*DZT$23</f>
        <v>-1.5458225446200705E-4</v>
      </c>
      <c r="DZU34">
        <f>$D$3*DZU$26*DZU$20+$D$4*DZU$27*DZU$21+$D$5*DZU$28*DZU$22+$D$6*DZU$29*DZU$23</f>
        <v>-1.5453564536554496E-4</v>
      </c>
      <c r="DZV34">
        <f>$D$3*DZV$26*DZV$20+$D$4*DZV$27*DZV$21+$D$5*DZV$28*DZV$22+$D$6*DZV$29*DZV$23</f>
        <v>-1.5448906419166913E-4</v>
      </c>
      <c r="DZW34">
        <f>$D$3*DZW$26*DZW$20+$D$4*DZW$27*DZW$21+$D$5*DZW$28*DZW$22+$D$6*DZW$29*DZW$23</f>
        <v>-1.5444251091538118E-4</v>
      </c>
      <c r="DZX34">
        <f>$D$3*DZX$26*DZX$20+$D$4*DZX$27*DZX$21+$D$5*DZX$28*DZX$22+$D$6*DZX$29*DZX$23</f>
        <v>-1.5439598551169446E-4</v>
      </c>
      <c r="DZY34">
        <f>$D$3*DZY$26*DZY$20+$D$4*DZY$27*DZY$21+$D$5*DZY$28*DZY$22+$D$6*DZY$29*DZY$23</f>
        <v>-1.5434948795567255E-4</v>
      </c>
      <c r="DZZ34">
        <f>$D$3*DZZ$26*DZZ$20+$D$4*DZZ$27*DZZ$21+$D$5*DZZ$28*DZZ$22+$D$6*DZZ$29*DZZ$23</f>
        <v>-1.5430301822239641E-4</v>
      </c>
      <c r="EAA34">
        <f>$D$3*EAA$26*EAA$20+$D$4*EAA$27*EAA$21+$D$5*EAA$28*EAA$22+$D$6*EAA$29*EAA$23</f>
        <v>-1.5425657628698517E-4</v>
      </c>
      <c r="EAB34">
        <f>$D$3*EAB$26*EAB$20+$D$4*EAB$27*EAB$21+$D$5*EAB$28*EAB$22+$D$6*EAB$29*EAB$23</f>
        <v>-1.5421016212457982E-4</v>
      </c>
      <c r="EAC34">
        <f>$D$3*EAC$26*EAC$20+$D$4*EAC$27*EAC$21+$D$5*EAC$28*EAC$22+$D$6*EAC$29*EAC$23</f>
        <v>-1.5416377571034304E-4</v>
      </c>
      <c r="EAD34">
        <f>$D$3*EAD$26*EAD$20+$D$4*EAD$27*EAD$21+$D$5*EAD$28*EAD$22+$D$6*EAD$29*EAD$23</f>
        <v>-1.5411741701949977E-4</v>
      </c>
      <c r="EAE34">
        <f>$D$3*EAE$26*EAE$20+$D$4*EAE$27*EAE$21+$D$5*EAE$28*EAE$22+$D$6*EAE$29*EAE$23</f>
        <v>-1.540710860272606E-4</v>
      </c>
      <c r="EAF34">
        <f>$D$3*EAF$26*EAF$20+$D$4*EAF$27*EAF$21+$D$5*EAF$28*EAF$22+$D$6*EAF$29*EAF$23</f>
        <v>-1.540247827089064E-4</v>
      </c>
      <c r="EAG34">
        <f>$D$3*EAG$26*EAG$20+$D$4*EAG$27*EAG$21+$D$5*EAG$28*EAG$22+$D$6*EAG$29*EAG$23</f>
        <v>-1.5397850703971543E-4</v>
      </c>
      <c r="EAH34">
        <f>$D$3*EAH$26*EAH$20+$D$4*EAH$27*EAH$21+$D$5*EAH$28*EAH$22+$D$6*EAH$29*EAH$23</f>
        <v>-1.5393225899500984E-4</v>
      </c>
      <c r="EAI34">
        <f>$D$3*EAI$26*EAI$20+$D$4*EAI$27*EAI$21+$D$5*EAI$28*EAI$22+$D$6*EAI$29*EAI$23</f>
        <v>-1.5388603855014194E-4</v>
      </c>
      <c r="EAJ34">
        <f>$D$3*EAJ$26*EAJ$20+$D$4*EAJ$27*EAJ$21+$D$5*EAJ$28*EAJ$22+$D$6*EAJ$29*EAJ$23</f>
        <v>-1.5383984568049489E-4</v>
      </c>
      <c r="EAK34">
        <f>$D$3*EAK$26*EAK$20+$D$4*EAK$27*EAK$21+$D$5*EAK$28*EAK$22+$D$6*EAK$29*EAK$23</f>
        <v>-1.5379368036147278E-4</v>
      </c>
      <c r="EAL34">
        <f>$D$3*EAL$26*EAL$20+$D$4*EAL$27*EAL$21+$D$5*EAL$28*EAL$22+$D$6*EAL$29*EAL$23</f>
        <v>-1.5374754256851706E-4</v>
      </c>
      <c r="EAM34">
        <f>$D$3*EAM$26*EAM$20+$D$4*EAM$27*EAM$21+$D$5*EAM$28*EAM$22+$D$6*EAM$29*EAM$23</f>
        <v>-1.5370143227708399E-4</v>
      </c>
      <c r="EAN34">
        <f>$D$3*EAN$26*EAN$20+$D$4*EAN$27*EAN$21+$D$5*EAN$28*EAN$22+$D$6*EAN$29*EAN$23</f>
        <v>-1.5365534946268377E-4</v>
      </c>
      <c r="EAO34">
        <f>$D$3*EAO$26*EAO$20+$D$4*EAO$27*EAO$21+$D$5*EAO$28*EAO$22+$D$6*EAO$29*EAO$23</f>
        <v>-1.5360929410082456E-4</v>
      </c>
      <c r="EAP34">
        <f>$D$3*EAP$26*EAP$20+$D$4*EAP$27*EAP$21+$D$5*EAP$28*EAP$22+$D$6*EAP$29*EAP$23</f>
        <v>-1.5356326616707873E-4</v>
      </c>
      <c r="EAQ34">
        <f>$D$3*EAQ$26*EAQ$20+$D$4*EAQ$27*EAQ$21+$D$5*EAQ$28*EAQ$22+$D$6*EAQ$29*EAQ$23</f>
        <v>-1.5351726563702219E-4</v>
      </c>
      <c r="EAR34">
        <f>$D$3*EAR$26*EAR$20+$D$4*EAR$27*EAR$21+$D$5*EAR$28*EAR$22+$D$6*EAR$29*EAR$23</f>
        <v>-1.534712924862615E-4</v>
      </c>
      <c r="EAS34">
        <f>$D$3*EAS$26*EAS$20+$D$4*EAS$27*EAS$21+$D$5*EAS$28*EAS$22+$D$6*EAS$29*EAS$23</f>
        <v>-1.5342534669044171E-4</v>
      </c>
      <c r="EAT34">
        <f>$D$3*EAT$26*EAT$20+$D$4*EAT$27*EAT$21+$D$5*EAT$28*EAT$22+$D$6*EAT$29*EAT$23</f>
        <v>-1.5337942822523339E-4</v>
      </c>
      <c r="EAU34">
        <f>$D$3*EAU$26*EAU$20+$D$4*EAU$27*EAU$21+$D$5*EAU$28*EAU$22+$D$6*EAU$29*EAU$23</f>
        <v>-1.5333353706632548E-4</v>
      </c>
      <c r="EAV34">
        <f>$D$3*EAV$26*EAV$20+$D$4*EAV$27*EAV$21+$D$5*EAV$28*EAV$22+$D$6*EAV$29*EAV$23</f>
        <v>-1.532876731894563E-4</v>
      </c>
      <c r="EAW34">
        <f>$D$3*EAW$26*EAW$20+$D$4*EAW$27*EAW$21+$D$5*EAW$28*EAW$22+$D$6*EAW$29*EAW$23</f>
        <v>-1.5324183657037984E-4</v>
      </c>
      <c r="EAX34">
        <f>$D$3*EAX$26*EAX$20+$D$4*EAX$27*EAX$21+$D$5*EAX$28*EAX$22+$D$6*EAX$29*EAX$23</f>
        <v>-1.5319602718487618E-4</v>
      </c>
      <c r="EAY34">
        <f>$D$3*EAY$26*EAY$20+$D$4*EAY$27*EAY$21+$D$5*EAY$28*EAY$22+$D$6*EAY$29*EAY$23</f>
        <v>-1.5315024500875806E-4</v>
      </c>
      <c r="EAZ34">
        <f>$D$3*EAZ$26*EAZ$20+$D$4*EAZ$27*EAZ$21+$D$5*EAZ$28*EAZ$22+$D$6*EAZ$29*EAZ$23</f>
        <v>-1.5310449001787588E-4</v>
      </c>
      <c r="EBA34">
        <f>$D$3*EBA$26*EBA$20+$D$4*EBA$27*EBA$21+$D$5*EBA$28*EBA$22+$D$6*EBA$29*EBA$23</f>
        <v>-1.5305876218808047E-4</v>
      </c>
      <c r="EBB34">
        <f>$D$3*EBB$26*EBB$20+$D$4*EBB$27*EBB$21+$D$5*EBB$28*EBB$22+$D$6*EBB$29*EBB$23</f>
        <v>-1.5301306149529277E-4</v>
      </c>
      <c r="EBC34">
        <f>$D$3*EBC$26*EBC$20+$D$4*EBC$27*EBC$21+$D$5*EBC$28*EBC$22+$D$6*EBC$29*EBC$23</f>
        <v>-1.5296738791542664E-4</v>
      </c>
      <c r="EBD34">
        <f>$D$3*EBD$26*EBD$20+$D$4*EBD$27*EBD$21+$D$5*EBD$28*EBD$22+$D$6*EBD$29*EBD$23</f>
        <v>-1.529217414244374E-4</v>
      </c>
      <c r="EBE34">
        <f>$D$3*EBE$26*EBE$20+$D$4*EBE$27*EBE$21+$D$5*EBE$28*EBE$22+$D$6*EBE$29*EBE$23</f>
        <v>-1.5287612199831692E-4</v>
      </c>
      <c r="EBF34">
        <f>$D$3*EBF$26*EBF$20+$D$4*EBF$27*EBF$21+$D$5*EBF$28*EBF$22+$D$6*EBF$29*EBF$23</f>
        <v>-1.5283052961307395E-4</v>
      </c>
      <c r="EBG34">
        <f>$D$3*EBG$26*EBG$20+$D$4*EBG$27*EBG$21+$D$5*EBG$28*EBG$22+$D$6*EBG$29*EBG$23</f>
        <v>-1.5278496424474481E-4</v>
      </c>
      <c r="EBH34">
        <f>$D$3*EBH$26*EBH$20+$D$4*EBH$27*EBH$21+$D$5*EBH$28*EBH$22+$D$6*EBH$29*EBH$23</f>
        <v>-1.5273942586940123E-4</v>
      </c>
      <c r="EBI34">
        <f>$D$3*EBI$26*EBI$20+$D$4*EBI$27*EBI$21+$D$5*EBI$28*EBI$22+$D$6*EBI$29*EBI$23</f>
        <v>-1.5269391446313995E-4</v>
      </c>
      <c r="EBJ34">
        <f>$D$3*EBJ$26*EBJ$20+$D$4*EBJ$27*EBJ$21+$D$5*EBJ$28*EBJ$22+$D$6*EBJ$29*EBJ$23</f>
        <v>-1.5264843000209003E-4</v>
      </c>
      <c r="EBK34">
        <f>$D$3*EBK$26*EBK$20+$D$4*EBK$27*EBK$21+$D$5*EBK$28*EBK$22+$D$6*EBK$29*EBK$23</f>
        <v>-1.5260297246239083E-4</v>
      </c>
      <c r="EBL34">
        <f>$D$3*EBL$26*EBL$20+$D$4*EBL$27*EBL$21+$D$5*EBL$28*EBL$22+$D$6*EBL$29*EBL$23</f>
        <v>-1.5255754182023912E-4</v>
      </c>
      <c r="EBM34">
        <f>$D$3*EBM$26*EBM$20+$D$4*EBM$27*EBM$21+$D$5*EBM$28*EBM$22+$D$6*EBM$29*EBM$23</f>
        <v>-1.5251213805183672E-4</v>
      </c>
      <c r="EBN34">
        <f>$D$3*EBN$26*EBN$20+$D$4*EBN$27*EBN$21+$D$5*EBN$28*EBN$22+$D$6*EBN$29*EBN$23</f>
        <v>-1.5246676113342668E-4</v>
      </c>
      <c r="EBO34">
        <f>$D$3*EBO$26*EBO$20+$D$4*EBO$27*EBO$21+$D$5*EBO$28*EBO$22+$D$6*EBO$29*EBO$23</f>
        <v>-1.5242141104126431E-4</v>
      </c>
      <c r="EBP34">
        <f>$D$3*EBP$26*EBP$20+$D$4*EBP$27*EBP$21+$D$5*EBP$28*EBP$22+$D$6*EBP$29*EBP$23</f>
        <v>-1.523760877516482E-4</v>
      </c>
      <c r="EBQ34">
        <f>$D$3*EBQ$26*EBQ$20+$D$4*EBQ$27*EBQ$21+$D$5*EBQ$28*EBQ$22+$D$6*EBQ$29*EBQ$23</f>
        <v>-1.5233079124089987E-4</v>
      </c>
      <c r="EBR34">
        <f>$D$3*EBR$26*EBR$20+$D$4*EBR$27*EBR$21+$D$5*EBR$28*EBR$22+$D$6*EBR$29*EBR$23</f>
        <v>-1.5228552148536362E-4</v>
      </c>
      <c r="EBS34">
        <f>$D$3*EBS$26*EBS$20+$D$4*EBS$27*EBS$21+$D$5*EBS$28*EBS$22+$D$6*EBS$29*EBS$23</f>
        <v>-1.5224027846142925E-4</v>
      </c>
      <c r="EBT34">
        <f>$D$3*EBT$26*EBT$20+$D$4*EBT$27*EBT$21+$D$5*EBT$28*EBT$22+$D$6*EBT$29*EBT$23</f>
        <v>-1.5219506214548167E-4</v>
      </c>
      <c r="EBU34">
        <f>$D$3*EBU$26*EBU$20+$D$4*EBU$27*EBU$21+$D$5*EBU$28*EBU$22+$D$6*EBU$29*EBU$23</f>
        <v>-1.5214987251396654E-4</v>
      </c>
      <c r="EBV34">
        <f>$D$3*EBV$26*EBV$20+$D$4*EBV$27*EBV$21+$D$5*EBV$28*EBV$22+$D$6*EBV$29*EBV$23</f>
        <v>-1.5210470954334318E-4</v>
      </c>
      <c r="EBW34">
        <f>$D$3*EBW$26*EBW$20+$D$4*EBW$27*EBW$21+$D$5*EBW$28*EBW$22+$D$6*EBW$29*EBW$23</f>
        <v>-1.5205957321009567E-4</v>
      </c>
      <c r="EBX34">
        <f>$D$3*EBX$26*EBX$20+$D$4*EBX$27*EBX$21+$D$5*EBX$28*EBX$22+$D$6*EBX$29*EBX$23</f>
        <v>-1.5201446349073745E-4</v>
      </c>
      <c r="EBY34">
        <f>$D$3*EBY$26*EBY$20+$D$4*EBY$27*EBY$21+$D$5*EBY$28*EBY$22+$D$6*EBY$29*EBY$23</f>
        <v>-1.5196938036180911E-4</v>
      </c>
      <c r="EBZ34">
        <f>$D$3*EBZ$26*EBZ$20+$D$4*EBZ$27*EBZ$21+$D$5*EBZ$28*EBZ$22+$D$6*EBZ$29*EBZ$23</f>
        <v>-1.5192432379988117E-4</v>
      </c>
      <c r="ECA34">
        <f>$D$3*ECA$26*ECA$20+$D$4*ECA$27*ECA$21+$D$5*ECA$28*ECA$22+$D$6*ECA$29*ECA$23</f>
        <v>-1.5187929378156299E-4</v>
      </c>
      <c r="ECB34">
        <f>$D$3*ECB$26*ECB$20+$D$4*ECB$27*ECB$21+$D$5*ECB$28*ECB$22+$D$6*ECB$29*ECB$23</f>
        <v>-1.5183429028346472E-4</v>
      </c>
      <c r="ECC34">
        <f>$D$3*ECC$26*ECC$20+$D$4*ECC$27*ECC$21+$D$5*ECC$28*ECC$22+$D$6*ECC$29*ECC$23</f>
        <v>-1.5178931328224568E-4</v>
      </c>
      <c r="ECD34">
        <f>$D$3*ECD$26*ECD$20+$D$4*ECD$27*ECD$21+$D$5*ECD$28*ECD$22+$D$6*ECD$29*ECD$23</f>
        <v>-1.5174436275458629E-4</v>
      </c>
      <c r="ECE34">
        <f>$D$3*ECE$26*ECE$20+$D$4*ECE$27*ECE$21+$D$5*ECE$28*ECE$22+$D$6*ECE$29*ECE$23</f>
        <v>-1.5169943867718544E-4</v>
      </c>
      <c r="ECF34">
        <f>$D$3*ECF$26*ECF$20+$D$4*ECF$27*ECF$21+$D$5*ECF$28*ECF$22+$D$6*ECF$29*ECF$23</f>
        <v>-1.5165454102677723E-4</v>
      </c>
      <c r="ECG34">
        <f>$D$3*ECG$26*ECG$20+$D$4*ECG$27*ECG$21+$D$5*ECG$28*ECG$22+$D$6*ECG$29*ECG$23</f>
        <v>-1.5160966978013766E-4</v>
      </c>
      <c r="ECH34">
        <f>$D$3*ECH$26*ECH$20+$D$4*ECH$27*ECH$21+$D$5*ECH$28*ECH$22+$D$6*ECH$29*ECH$23</f>
        <v>-1.5156482491404845E-4</v>
      </c>
      <c r="ECI34">
        <f>$D$3*ECI$26*ECI$20+$D$4*ECI$27*ECI$21+$D$5*ECI$28*ECI$22+$D$6*ECI$29*ECI$23</f>
        <v>-1.5152000640532043E-4</v>
      </c>
      <c r="ECJ34">
        <f>$D$3*ECJ$26*ECJ$20+$D$4*ECJ$27*ECJ$21+$D$5*ECJ$28*ECJ$22+$D$6*ECJ$29*ECJ$23</f>
        <v>-1.5147521423078983E-4</v>
      </c>
      <c r="ECK34">
        <f>$D$3*ECK$26*ECK$20+$D$4*ECK$27*ECK$21+$D$5*ECK$28*ECK$22+$D$6*ECK$29*ECK$23</f>
        <v>-1.5143044836734502E-4</v>
      </c>
      <c r="ECL34">
        <f>$D$3*ECL$26*ECL$20+$D$4*ECL$27*ECL$21+$D$5*ECL$28*ECL$22+$D$6*ECL$29*ECL$23</f>
        <v>-1.5138570879186805E-4</v>
      </c>
      <c r="ECM34">
        <f>$D$3*ECM$26*ECM$20+$D$4*ECM$27*ECM$21+$D$5*ECM$28*ECM$22+$D$6*ECM$29*ECM$23</f>
        <v>-1.5134099548129486E-4</v>
      </c>
      <c r="ECN34">
        <f>$D$3*ECN$26*ECN$20+$D$4*ECN$27*ECN$21+$D$5*ECN$28*ECN$22+$D$6*ECN$29*ECN$23</f>
        <v>-1.5129630841256462E-4</v>
      </c>
      <c r="ECO34">
        <f>$D$3*ECO$26*ECO$20+$D$4*ECO$27*ECO$21+$D$5*ECO$28*ECO$22+$D$6*ECO$29*ECO$23</f>
        <v>-1.5125164756266281E-4</v>
      </c>
      <c r="ECP34">
        <f>$D$3*ECP$26*ECP$20+$D$4*ECP$27*ECP$21+$D$5*ECP$28*ECP$22+$D$6*ECP$29*ECP$23</f>
        <v>-1.5120701290858359E-4</v>
      </c>
      <c r="ECQ34">
        <f>$D$3*ECQ$26*ECQ$20+$D$4*ECQ$27*ECQ$21+$D$5*ECQ$28*ECQ$22+$D$6*ECQ$29*ECQ$23</f>
        <v>-1.5116240442737051E-4</v>
      </c>
      <c r="ECR34">
        <f>$D$3*ECR$26*ECR$20+$D$4*ECR$27*ECR$21+$D$5*ECR$28*ECR$22+$D$6*ECR$29*ECR$23</f>
        <v>-1.5111782209608309E-4</v>
      </c>
      <c r="ECS34">
        <f>$D$3*ECS$26*ECS$20+$D$4*ECS$27*ECS$21+$D$5*ECS$28*ECS$22+$D$6*ECS$29*ECS$23</f>
        <v>-1.5107326589179732E-4</v>
      </c>
      <c r="ECT34">
        <f>$D$3*ECT$26*ECT$20+$D$4*ECT$27*ECT$21+$D$5*ECT$28*ECT$22+$D$6*ECT$29*ECT$23</f>
        <v>-1.5102873579162003E-4</v>
      </c>
      <c r="ECU34">
        <f>$D$3*ECU$26*ECU$20+$D$4*ECU$27*ECU$21+$D$5*ECU$28*ECU$22+$D$6*ECU$29*ECU$23</f>
        <v>-1.5098423177270525E-4</v>
      </c>
      <c r="ECV34">
        <f>$D$3*ECV$26*ECV$20+$D$4*ECV$27*ECV$21+$D$5*ECV$28*ECV$22+$D$6*ECV$29*ECV$23</f>
        <v>-1.5093975381221699E-4</v>
      </c>
      <c r="ECW34">
        <f>$D$3*ECW$26*ECW$20+$D$4*ECW$27*ECW$21+$D$5*ECW$28*ECW$22+$D$6*ECW$29*ECW$23</f>
        <v>-1.5089530188732873E-4</v>
      </c>
      <c r="ECX34">
        <f>$D$3*ECX$26*ECX$20+$D$4*ECX$27*ECX$21+$D$5*ECX$28*ECX$22+$D$6*ECX$29*ECX$23</f>
        <v>-1.5085087597527231E-4</v>
      </c>
      <c r="ECY34">
        <f>$D$3*ECY$26*ECY$20+$D$4*ECY$27*ECY$21+$D$5*ECY$28*ECY$22+$D$6*ECY$29*ECY$23</f>
        <v>-1.5080647605329053E-4</v>
      </c>
      <c r="ECZ34">
        <f>$D$3*ECZ$26*ECZ$20+$D$4*ECZ$27*ECZ$21+$D$5*ECZ$28*ECZ$22+$D$6*ECZ$29*ECZ$23</f>
        <v>-1.5076210209865397E-4</v>
      </c>
      <c r="EDA34">
        <f>$D$3*EDA$26*EDA$20+$D$4*EDA$27*EDA$21+$D$5*EDA$28*EDA$22+$D$6*EDA$29*EDA$23</f>
        <v>-1.5071775408866507E-4</v>
      </c>
      <c r="EDB34">
        <f>$D$3*EDB$26*EDB$20+$D$4*EDB$27*EDB$21+$D$5*EDB$28*EDB$22+$D$6*EDB$29*EDB$23</f>
        <v>-1.5067343200063946E-4</v>
      </c>
      <c r="EDC34">
        <f>$D$3*EDC$26*EDC$20+$D$4*EDC$27*EDC$21+$D$5*EDC$28*EDC$22+$D$6*EDC$29*EDC$23</f>
        <v>-1.5062913581192881E-4</v>
      </c>
      <c r="EDD34">
        <f>$D$3*EDD$26*EDD$20+$D$4*EDD$27*EDD$21+$D$5*EDD$28*EDD$22+$D$6*EDD$29*EDD$23</f>
        <v>-1.5058486549991202E-4</v>
      </c>
      <c r="EDE34">
        <f>$D$3*EDE$26*EDE$20+$D$4*EDE$27*EDE$21+$D$5*EDE$28*EDE$22+$D$6*EDE$29*EDE$23</f>
        <v>-1.5054062104199382E-4</v>
      </c>
      <c r="EDF34">
        <f>$D$3*EDF$26*EDF$20+$D$4*EDF$27*EDF$21+$D$5*EDF$28*EDF$22+$D$6*EDF$29*EDF$23</f>
        <v>-1.504964024156078E-4</v>
      </c>
      <c r="EDG34">
        <f>$D$3*EDG$26*EDG$20+$D$4*EDG$27*EDG$21+$D$5*EDG$28*EDG$22+$D$6*EDG$29*EDG$23</f>
        <v>-1.5045220959819847E-4</v>
      </c>
      <c r="EDH34">
        <f>$D$3*EDH$26*EDH$20+$D$4*EDH$27*EDH$21+$D$5*EDH$28*EDH$22+$D$6*EDH$29*EDH$23</f>
        <v>-1.5040804256725033E-4</v>
      </c>
      <c r="EDI34">
        <f>$D$3*EDI$26*EDI$20+$D$4*EDI$27*EDI$21+$D$5*EDI$28*EDI$22+$D$6*EDI$29*EDI$23</f>
        <v>-1.5036390130027604E-4</v>
      </c>
      <c r="EDJ34">
        <f>$D$3*EDJ$26*EDJ$20+$D$4*EDJ$27*EDJ$21+$D$5*EDJ$28*EDJ$22+$D$6*EDJ$29*EDJ$23</f>
        <v>-1.5031978577479939E-4</v>
      </c>
      <c r="EDK34">
        <f>$D$3*EDK$26*EDK$20+$D$4*EDK$27*EDK$21+$D$5*EDK$28*EDK$22+$D$6*EDK$29*EDK$23</f>
        <v>-1.502756959683884E-4</v>
      </c>
      <c r="EDL34">
        <f>$D$3*EDL$26*EDL$20+$D$4*EDL$27*EDL$21+$D$5*EDL$28*EDL$22+$D$6*EDL$29*EDL$23</f>
        <v>-1.5023163185863509E-4</v>
      </c>
      <c r="EDM34">
        <f>$D$3*EDM$26*EDM$20+$D$4*EDM$27*EDM$21+$D$5*EDM$28*EDM$22+$D$6*EDM$29*EDM$23</f>
        <v>-1.5018759342314301E-4</v>
      </c>
      <c r="EDN34">
        <f>$D$3*EDN$26*EDN$20+$D$4*EDN$27*EDN$21+$D$5*EDN$28*EDN$22+$D$6*EDN$29*EDN$23</f>
        <v>-1.5014358063955154E-4</v>
      </c>
      <c r="EDO34">
        <f>$D$3*EDO$26*EDO$20+$D$4*EDO$27*EDO$21+$D$5*EDO$28*EDO$22+$D$6*EDO$29*EDO$23</f>
        <v>-1.5009959348551979E-4</v>
      </c>
      <c r="EDP34">
        <f>$D$3*EDP$26*EDP$20+$D$4*EDP$27*EDP$21+$D$5*EDP$28*EDP$22+$D$6*EDP$29*EDP$23</f>
        <v>-1.5005563193874153E-4</v>
      </c>
      <c r="EDQ34">
        <f>$D$3*EDQ$26*EDQ$20+$D$4*EDQ$27*EDQ$21+$D$5*EDQ$28*EDQ$22+$D$6*EDQ$29*EDQ$23</f>
        <v>-1.5001169597693767E-4</v>
      </c>
      <c r="EDR34">
        <f>$D$3*EDR$26*EDR$20+$D$4*EDR$27*EDR$21+$D$5*EDR$28*EDR$22+$D$6*EDR$29*EDR$23</f>
        <v>-1.4996778557784595E-4</v>
      </c>
      <c r="EDS34">
        <f>$D$3*EDS$26*EDS$20+$D$4*EDS$27*EDS$21+$D$5*EDS$28*EDS$22+$D$6*EDS$29*EDS$23</f>
        <v>-1.4992390071922731E-4</v>
      </c>
      <c r="EDT34">
        <f>$D$3*EDT$26*EDT$20+$D$4*EDT$27*EDT$21+$D$5*EDT$28*EDT$22+$D$6*EDT$29*EDT$23</f>
        <v>-1.4988004137887658E-4</v>
      </c>
      <c r="EDU34">
        <f>$D$3*EDU$26*EDU$20+$D$4*EDU$27*EDU$21+$D$5*EDU$28*EDU$22+$D$6*EDU$29*EDU$23</f>
        <v>-1.4983620753461453E-4</v>
      </c>
      <c r="EDV34">
        <f>$D$3*EDV$26*EDV$20+$D$4*EDV$27*EDV$21+$D$5*EDV$28*EDV$22+$D$6*EDV$29*EDV$23</f>
        <v>-1.4979239916428937E-4</v>
      </c>
      <c r="EDW34">
        <f>$D$3*EDW$26*EDW$20+$D$4*EDW$27*EDW$21+$D$5*EDW$28*EDW$22+$D$6*EDW$29*EDW$23</f>
        <v>-1.4974861624576392E-4</v>
      </c>
      <c r="EDX34">
        <f>$D$3*EDX$26*EDX$20+$D$4*EDX$27*EDX$21+$D$5*EDX$28*EDX$22+$D$6*EDX$29*EDX$23</f>
        <v>-1.4970485875694055E-4</v>
      </c>
      <c r="EDY34">
        <f>$D$3*EDY$26*EDY$20+$D$4*EDY$27*EDY$21+$D$5*EDY$28*EDY$22+$D$6*EDY$29*EDY$23</f>
        <v>-1.4966112667573483E-4</v>
      </c>
      <c r="EDZ34">
        <f>$D$3*EDZ$26*EDZ$20+$D$4*EDZ$27*EDZ$21+$D$5*EDZ$28*EDZ$22+$D$6*EDZ$29*EDZ$23</f>
        <v>-1.4961741998009161E-4</v>
      </c>
      <c r="EEA34">
        <f>$D$3*EEA$26*EEA$20+$D$4*EEA$27*EEA$21+$D$5*EEA$28*EEA$22+$D$6*EEA$29*EEA$23</f>
        <v>-1.4957373864798464E-4</v>
      </c>
      <c r="EEB34">
        <f>$D$3*EEB$26*EEB$20+$D$4*EEB$27*EEB$21+$D$5*EEB$28*EEB$22+$D$6*EEB$29*EEB$23</f>
        <v>-1.4953008265741069E-4</v>
      </c>
      <c r="EEC34">
        <f>$D$3*EEC$26*EEC$20+$D$4*EEC$27*EEC$21+$D$5*EEC$28*EEC$22+$D$6*EEC$29*EEC$23</f>
        <v>-1.4948645198639154E-4</v>
      </c>
      <c r="EED34">
        <f>$D$3*EED$26*EED$20+$D$4*EED$27*EED$21+$D$5*EED$28*EED$22+$D$6*EED$29*EED$23</f>
        <v>-1.4944284661298237E-4</v>
      </c>
      <c r="EEE34">
        <f>$D$3*EEE$26*EEE$20+$D$4*EEE$27*EEE$21+$D$5*EEE$28*EEE$22+$D$6*EEE$29*EEE$23</f>
        <v>-1.493992665152544E-4</v>
      </c>
      <c r="EEF34">
        <f>$D$3*EEF$26*EEF$20+$D$4*EEF$27*EEF$21+$D$5*EEF$28*EEF$22+$D$6*EEF$29*EEF$23</f>
        <v>-1.4935571167129573E-4</v>
      </c>
      <c r="EEG34">
        <f>$D$3*EEG$26*EEG$20+$D$4*EEG$27*EEG$21+$D$5*EEG$28*EEG$22+$D$6*EEG$29*EEG$23</f>
        <v>-1.4931218205924094E-4</v>
      </c>
      <c r="EEH34">
        <f>$D$3*EEH$26*EEH$20+$D$4*EEH$27*EEH$21+$D$5*EEH$28*EEH$22+$D$6*EEH$29*EEH$23</f>
        <v>-1.4926867765723527E-4</v>
      </c>
      <c r="EEI34">
        <f>$D$3*EEI$26*EEI$20+$D$4*EEI$27*EEI$21+$D$5*EEI$28*EEI$22+$D$6*EEI$29*EEI$23</f>
        <v>-1.4922519844345089E-4</v>
      </c>
      <c r="EEJ34">
        <f>$D$3*EEJ$26*EEJ$20+$D$4*EEJ$27*EEJ$21+$D$5*EEJ$28*EEJ$22+$D$6*EEJ$29*EEJ$23</f>
        <v>-1.4918174439609215E-4</v>
      </c>
      <c r="EEK34">
        <f>$D$3*EEK$26*EEK$20+$D$4*EEK$27*EEK$21+$D$5*EEK$28*EEK$22+$D$6*EEK$29*EEK$23</f>
        <v>-1.4913831549337681E-4</v>
      </c>
      <c r="EEL34">
        <f>$D$3*EEL$26*EEL$20+$D$4*EEL$27*EEL$21+$D$5*EEL$28*EEL$22+$D$6*EEL$29*EEL$23</f>
        <v>-1.4909491171356072E-4</v>
      </c>
      <c r="EEM34">
        <f>$D$3*EEM$26*EEM$20+$D$4*EEM$27*EEM$21+$D$5*EEM$28*EEM$22+$D$6*EEM$29*EEM$23</f>
        <v>-1.4905153303491729E-4</v>
      </c>
      <c r="EEN34">
        <f>$D$3*EEN$26*EEN$20+$D$4*EEN$27*EEN$21+$D$5*EEN$28*EEN$22+$D$6*EEN$29*EEN$23</f>
        <v>-1.490081794357463E-4</v>
      </c>
      <c r="EEO34">
        <f>$D$3*EEO$26*EEO$20+$D$4*EEO$27*EEO$21+$D$5*EEO$28*EEO$22+$D$6*EEO$29*EEO$23</f>
        <v>-1.4896485089436936E-4</v>
      </c>
      <c r="EEP34">
        <f>$D$3*EEP$26*EEP$20+$D$4*EEP$27*EEP$21+$D$5*EEP$28*EEP$22+$D$6*EEP$29*EEP$23</f>
        <v>-1.4892154738912886E-4</v>
      </c>
      <c r="EEQ34">
        <f>$D$3*EEQ$26*EEQ$20+$D$4*EEQ$27*EEQ$21+$D$5*EEQ$28*EEQ$22+$D$6*EEQ$29*EEQ$23</f>
        <v>-1.4887826889841717E-4</v>
      </c>
      <c r="EER34">
        <f>$D$3*EER$26*EER$20+$D$4*EER$27*EER$21+$D$5*EER$28*EER$22+$D$6*EER$29*EER$23</f>
        <v>-1.4883501540062055E-4</v>
      </c>
      <c r="EES34">
        <f>$D$3*EES$26*EES$20+$D$4*EES$27*EES$21+$D$5*EES$28*EES$22+$D$6*EES$29*EES$23</f>
        <v>-1.4879178687416254E-4</v>
      </c>
      <c r="EET34">
        <f>$D$3*EET$26*EET$20+$D$4*EET$27*EET$21+$D$5*EET$28*EET$22+$D$6*EET$29*EET$23</f>
        <v>-1.4874858329750468E-4</v>
      </c>
      <c r="EEU34">
        <f>$D$3*EEU$26*EEU$20+$D$4*EEU$27*EEU$21+$D$5*EEU$28*EEU$22+$D$6*EEU$29*EEU$23</f>
        <v>-1.4870540464910248E-4</v>
      </c>
      <c r="EEV34">
        <f>$D$3*EEV$26*EEV$20+$D$4*EEV$27*EEV$21+$D$5*EEV$28*EEV$22+$D$6*EEV$29*EEV$23</f>
        <v>-1.4866225090746585E-4</v>
      </c>
      <c r="EEW34">
        <f>$D$3*EEW$26*EEW$20+$D$4*EEW$27*EEW$21+$D$5*EEW$28*EEW$22+$D$6*EEW$29*EEW$23</f>
        <v>-1.4861912205111667E-4</v>
      </c>
      <c r="EEX34">
        <f>$D$3*EEX$26*EEX$20+$D$4*EEX$27*EEX$21+$D$5*EEX$28*EEX$22+$D$6*EEX$29*EEX$23</f>
        <v>-1.485760180586038E-4</v>
      </c>
      <c r="EEY34">
        <f>$D$3*EEY$26*EEY$20+$D$4*EEY$27*EEY$21+$D$5*EEY$28*EEY$22+$D$6*EEY$29*EEY$23</f>
        <v>-1.4853293890848494E-4</v>
      </c>
      <c r="EEZ34">
        <f>$D$3*EEZ$26*EEZ$20+$D$4*EEZ$27*EEZ$21+$D$5*EEZ$28*EEZ$22+$D$6*EEZ$29*EEZ$23</f>
        <v>-1.4848988457937353E-4</v>
      </c>
      <c r="EFA34">
        <f>$D$3*EFA$26*EFA$20+$D$4*EFA$27*EFA$21+$D$5*EFA$28*EFA$22+$D$6*EFA$29*EFA$23</f>
        <v>-1.4844685504988826E-4</v>
      </c>
      <c r="EFB34">
        <f>$D$3*EFB$26*EFB$20+$D$4*EFB$27*EFB$21+$D$5*EFB$28*EFB$22+$D$6*EFB$29*EFB$23</f>
        <v>-1.4840385029866866E-4</v>
      </c>
      <c r="EFC34">
        <f>$D$3*EFC$26*EFC$20+$D$4*EFC$27*EFC$21+$D$5*EFC$28*EFC$22+$D$6*EFC$29*EFC$23</f>
        <v>-1.4836087030438514E-4</v>
      </c>
      <c r="EFD34">
        <f>$D$3*EFD$26*EFD$20+$D$4*EFD$27*EFD$21+$D$5*EFD$28*EFD$22+$D$6*EFD$29*EFD$23</f>
        <v>-1.4831791504573758E-4</v>
      </c>
      <c r="EFE34">
        <f>$D$3*EFE$26*EFE$20+$D$4*EFE$27*EFE$21+$D$5*EFE$28*EFE$22+$D$6*EFE$29*EFE$23</f>
        <v>-1.4827498450144572E-4</v>
      </c>
      <c r="EFF34">
        <f>$D$3*EFF$26*EFF$20+$D$4*EFF$27*EFF$21+$D$5*EFF$28*EFF$22+$D$6*EFF$29*EFF$23</f>
        <v>-1.4823207865024212E-4</v>
      </c>
      <c r="EFG34">
        <f>$D$3*EFG$26*EFG$20+$D$4*EFG$27*EFG$21+$D$5*EFG$28*EFG$22+$D$6*EFG$29*EFG$23</f>
        <v>-1.4818919747091206E-4</v>
      </c>
      <c r="EFH34">
        <f>$D$3*EFH$26*EFH$20+$D$4*EFH$27*EFH$21+$D$5*EFH$28*EFH$22+$D$6*EFH$29*EFH$23</f>
        <v>-1.4814634094222762E-4</v>
      </c>
      <c r="EFI34">
        <f>$D$3*EFI$26*EFI$20+$D$4*EFI$27*EFI$21+$D$5*EFI$28*EFI$22+$D$6*EFI$29*EFI$23</f>
        <v>-1.4810350904302013E-4</v>
      </c>
      <c r="EFJ34">
        <f>$D$3*EFJ$26*EFJ$20+$D$4*EFJ$27*EFJ$21+$D$5*EFJ$28*EFJ$22+$D$6*EFJ$29*EFJ$23</f>
        <v>-1.4806070175212363E-4</v>
      </c>
      <c r="EFK34">
        <f>$D$3*EFK$26*EFK$20+$D$4*EFK$27*EFK$21+$D$5*EFK$28*EFK$22+$D$6*EFK$29*EFK$23</f>
        <v>-1.4801791904839502E-4</v>
      </c>
      <c r="EFL34">
        <f>$D$3*EFL$26*EFL$20+$D$4*EFL$27*EFL$21+$D$5*EFL$28*EFL$22+$D$6*EFL$29*EFL$23</f>
        <v>-1.4797516091074437E-4</v>
      </c>
      <c r="EFM34">
        <f>$D$3*EFM$26*EFM$20+$D$4*EFM$27*EFM$21+$D$5*EFM$28*EFM$22+$D$6*EFM$29*EFM$23</f>
        <v>-1.4793242731806297E-4</v>
      </c>
      <c r="EFN34">
        <f>$D$3*EFN$26*EFN$20+$D$4*EFN$27*EFN$21+$D$5*EFN$28*EFN$22+$D$6*EFN$29*EFN$23</f>
        <v>-1.4788971824930864E-4</v>
      </c>
      <c r="EFO34">
        <f>$D$3*EFO$26*EFO$20+$D$4*EFO$27*EFO$21+$D$5*EFO$28*EFO$22+$D$6*EFO$29*EFO$23</f>
        <v>-1.4784703368342014E-4</v>
      </c>
      <c r="EFP34">
        <f>$D$3*EFP$26*EFP$20+$D$4*EFP$27*EFP$21+$D$5*EFP$28*EFP$22+$D$6*EFP$29*EFP$23</f>
        <v>-1.478043735993942E-4</v>
      </c>
      <c r="EFQ34">
        <f>$D$3*EFQ$26*EFQ$20+$D$4*EFQ$27*EFQ$21+$D$5*EFQ$28*EFQ$22+$D$6*EFQ$29*EFQ$23</f>
        <v>-1.4776173797623372E-4</v>
      </c>
      <c r="EFR34">
        <f>$D$3*EFR$26*EFR$20+$D$4*EFR$27*EFR$21+$D$5*EFR$28*EFR$22+$D$6*EFR$29*EFR$23</f>
        <v>-1.4771912679298132E-4</v>
      </c>
      <c r="EFS34">
        <f>$D$3*EFS$26*EFS$20+$D$4*EFS$27*EFS$21+$D$5*EFS$28*EFS$22+$D$6*EFS$29*EFS$23</f>
        <v>-1.4767654002869059E-4</v>
      </c>
      <c r="EFT34">
        <f>$D$3*EFT$26*EFT$20+$D$4*EFT$27*EFT$21+$D$5*EFT$28*EFT$22+$D$6*EFT$29*EFT$23</f>
        <v>-1.4763397766244011E-4</v>
      </c>
      <c r="EFU34">
        <f>$D$3*EFU$26*EFU$20+$D$4*EFU$27*EFU$21+$D$5*EFU$28*EFU$22+$D$6*EFU$29*EFU$23</f>
        <v>-1.4759143967333472E-4</v>
      </c>
      <c r="EFV34">
        <f>$D$3*EFV$26*EFV$20+$D$4*EFV$27*EFV$21+$D$5*EFV$28*EFV$22+$D$6*EFV$29*EFV$23</f>
        <v>-1.4754892604049632E-4</v>
      </c>
      <c r="EFW34">
        <f>$D$3*EFW$26*EFW$20+$D$4*EFW$27*EFW$21+$D$5*EFW$28*EFW$22+$D$6*EFW$29*EFW$23</f>
        <v>-1.4750643674308169E-4</v>
      </c>
      <c r="EFX34">
        <f>$D$3*EFX$26*EFX$20+$D$4*EFX$27*EFX$21+$D$5*EFX$28*EFX$22+$D$6*EFX$29*EFX$23</f>
        <v>-1.474639717602754E-4</v>
      </c>
      <c r="EFY34">
        <f>$D$3*EFY$26*EFY$20+$D$4*EFY$27*EFY$21+$D$5*EFY$28*EFY$22+$D$6*EFY$29*EFY$23</f>
        <v>-1.4742153107126792E-4</v>
      </c>
      <c r="EFZ34">
        <f>$D$3*EFZ$26*EFZ$20+$D$4*EFZ$27*EFZ$21+$D$5*EFZ$28*EFZ$22+$D$6*EFZ$29*EFZ$23</f>
        <v>-1.4737911465528765E-4</v>
      </c>
      <c r="EGA34">
        <f>$D$3*EGA$26*EGA$20+$D$4*EGA$27*EGA$21+$D$5*EGA$28*EGA$22+$D$6*EGA$29*EGA$23</f>
        <v>-1.4733672249157338E-4</v>
      </c>
      <c r="EGB34">
        <f>$D$3*EGB$26*EGB$20+$D$4*EGB$27*EGB$21+$D$5*EGB$28*EGB$22+$D$6*EGB$29*EGB$23</f>
        <v>-1.4729435455939827E-4</v>
      </c>
      <c r="EGC34">
        <f>$D$3*EGC$26*EGC$20+$D$4*EGC$27*EGC$21+$D$5*EGC$28*EGC$22+$D$6*EGC$29*EGC$23</f>
        <v>-1.4725201083806946E-4</v>
      </c>
      <c r="EGD34">
        <f>$D$3*EGD$26*EGD$20+$D$4*EGD$27*EGD$21+$D$5*EGD$28*EGD$22+$D$6*EGD$29*EGD$23</f>
        <v>-1.4720969130688731E-4</v>
      </c>
      <c r="EGE34">
        <f>$D$3*EGE$26*EGE$20+$D$4*EGE$27*EGE$21+$D$5*EGE$28*EGE$22+$D$6*EGE$29*EGE$23</f>
        <v>-1.4716739594519994E-4</v>
      </c>
      <c r="EGF34">
        <f>$D$3*EGF$26*EGF$20+$D$4*EGF$27*EGF$21+$D$5*EGF$28*EGF$22+$D$6*EGF$29*EGF$23</f>
        <v>-1.4712512473236787E-4</v>
      </c>
      <c r="EGG34">
        <f>$D$3*EGG$26*EGG$20+$D$4*EGG$27*EGG$21+$D$5*EGG$28*EGG$22+$D$6*EGG$29*EGG$23</f>
        <v>-1.4708287764778367E-4</v>
      </c>
      <c r="EGH34">
        <f>$D$3*EGH$26*EGH$20+$D$4*EGH$27*EGH$21+$D$5*EGH$28*EGH$22+$D$6*EGH$29*EGH$23</f>
        <v>-1.4704065467086201E-4</v>
      </c>
      <c r="EGI34">
        <f>$D$3*EGI$26*EGI$20+$D$4*EGI$27*EGI$21+$D$5*EGI$28*EGI$22+$D$6*EGI$29*EGI$23</f>
        <v>-1.4699845578102565E-4</v>
      </c>
      <c r="EGJ34">
        <f>$D$3*EGJ$26*EGJ$20+$D$4*EGJ$27*EGJ$21+$D$5*EGJ$28*EGJ$22+$D$6*EGJ$29*EGJ$23</f>
        <v>-1.4695628095774731E-4</v>
      </c>
      <c r="EGK34">
        <f>$D$3*EGK$26*EGK$20+$D$4*EGK$27*EGK$21+$D$5*EGK$28*EGK$22+$D$6*EGK$29*EGK$23</f>
        <v>-1.4691413018049816E-4</v>
      </c>
      <c r="EGL34">
        <f>$D$3*EGL$26*EGL$20+$D$4*EGL$27*EGL$21+$D$5*EGL$28*EGL$22+$D$6*EGL$29*EGL$23</f>
        <v>-1.4687200342879264E-4</v>
      </c>
      <c r="EGM34">
        <f>$D$3*EGM$26*EGM$20+$D$4*EGM$27*EGM$21+$D$5*EGM$28*EGM$22+$D$6*EGM$29*EGM$23</f>
        <v>-1.4682990068214552E-4</v>
      </c>
      <c r="EGN34">
        <f>$D$3*EGN$26*EGN$20+$D$4*EGN$27*EGN$21+$D$5*EGN$28*EGN$22+$D$6*EGN$29*EGN$23</f>
        <v>-1.4678782192011249E-4</v>
      </c>
      <c r="EGO34">
        <f>$D$3*EGO$26*EGO$20+$D$4*EGO$27*EGO$21+$D$5*EGO$28*EGO$22+$D$6*EGO$29*EGO$23</f>
        <v>-1.4674576712227786E-4</v>
      </c>
      <c r="EGP34">
        <f>$D$3*EGP$26*EGP$20+$D$4*EGP$27*EGP$21+$D$5*EGP$28*EGP$22+$D$6*EGP$29*EGP$23</f>
        <v>-1.4670373626822871E-4</v>
      </c>
      <c r="EGQ34">
        <f>$D$3*EGQ$26*EGQ$20+$D$4*EGQ$27*EGQ$21+$D$5*EGQ$28*EGQ$22+$D$6*EGQ$29*EGQ$23</f>
        <v>-1.4666172933758498E-4</v>
      </c>
      <c r="EGR34">
        <f>$D$3*EGR$26*EGR$20+$D$4*EGR$27*EGR$21+$D$5*EGR$28*EGR$22+$D$6*EGR$29*EGR$23</f>
        <v>-1.4661974630999656E-4</v>
      </c>
      <c r="EGS34">
        <f>$D$3*EGS$26*EGS$20+$D$4*EGS$27*EGS$21+$D$5*EGS$28*EGS$22+$D$6*EGS$29*EGS$23</f>
        <v>-1.4657778716512443E-4</v>
      </c>
      <c r="EGT34">
        <f>$D$3*EGT$26*EGT$20+$D$4*EGT$27*EGT$21+$D$5*EGT$28*EGT$22+$D$6*EGT$29*EGT$23</f>
        <v>-1.4653585188266548E-4</v>
      </c>
      <c r="EGU34">
        <f>$D$3*EGU$26*EGU$20+$D$4*EGU$27*EGU$21+$D$5*EGU$28*EGU$22+$D$6*EGU$29*EGU$23</f>
        <v>-1.4649394044232266E-4</v>
      </c>
      <c r="EGV34">
        <f>$D$3*EGV$26*EGV$20+$D$4*EGV$27*EGV$21+$D$5*EGV$28*EGV$22+$D$6*EGV$29*EGV$23</f>
        <v>-1.4645205282384264E-4</v>
      </c>
      <c r="EGW34">
        <f>$D$3*EGW$26*EGW$20+$D$4*EGW$27*EGW$21+$D$5*EGW$28*EGW$22+$D$6*EGW$29*EGW$23</f>
        <v>-1.4641018900697286E-4</v>
      </c>
      <c r="EGX34">
        <f>$D$3*EGX$26*EGX$20+$D$4*EGX$27*EGX$21+$D$5*EGX$28*EGX$22+$D$6*EGX$29*EGX$23</f>
        <v>-1.4636834897150183E-4</v>
      </c>
      <c r="EGY34">
        <f>$D$3*EGY$26*EGY$20+$D$4*EGY$27*EGY$21+$D$5*EGY$28*EGY$22+$D$6*EGY$29*EGY$23</f>
        <v>-1.463265326972348E-4</v>
      </c>
      <c r="EGZ34">
        <f>$D$3*EGZ$26*EGZ$20+$D$4*EGZ$27*EGZ$21+$D$5*EGZ$28*EGZ$22+$D$6*EGZ$29*EGZ$23</f>
        <v>-1.462847401639959E-4</v>
      </c>
      <c r="EHA34">
        <f>$D$3*EHA$26*EHA$20+$D$4*EHA$27*EHA$21+$D$5*EHA$28*EHA$22+$D$6*EHA$29*EHA$23</f>
        <v>-1.4624297135162954E-4</v>
      </c>
      <c r="EHB34">
        <f>$D$3*EHB$26*EHB$20+$D$4*EHB$27*EHB$21+$D$5*EHB$28*EHB$22+$D$6*EHB$29*EHB$23</f>
        <v>-1.462012262400183E-4</v>
      </c>
      <c r="EHC34">
        <f>$D$3*EHC$26*EHC$20+$D$4*EHC$27*EHC$21+$D$5*EHC$28*EHC$22+$D$6*EHC$29*EHC$23</f>
        <v>-1.461595048090525E-4</v>
      </c>
      <c r="EHD34">
        <f>$D$3*EHD$26*EHD$20+$D$4*EHD$27*EHD$21+$D$5*EHD$28*EHD$22+$D$6*EHD$29*EHD$23</f>
        <v>-1.4611780703865251E-4</v>
      </c>
      <c r="EHE34">
        <f>$D$3*EHE$26*EHE$20+$D$4*EHE$27*EHE$21+$D$5*EHE$28*EHE$22+$D$6*EHE$29*EHE$23</f>
        <v>-1.4607613290875082E-4</v>
      </c>
      <c r="EHF34">
        <f>$D$3*EHF$26*EHF$20+$D$4*EHF$27*EHF$21+$D$5*EHF$28*EHF$22+$D$6*EHF$29*EHF$23</f>
        <v>-1.4603448239932206E-4</v>
      </c>
      <c r="EHG34">
        <f>$D$3*EHG$26*EHG$20+$D$4*EHG$27*EHG$21+$D$5*EHG$28*EHG$22+$D$6*EHG$29*EHG$23</f>
        <v>-1.4599285549035061E-4</v>
      </c>
      <c r="EHH34">
        <f>$D$3*EHH$26*EHH$20+$D$4*EHH$27*EHH$21+$D$5*EHH$28*EHH$22+$D$6*EHH$29*EHH$23</f>
        <v>-1.4595125216183624E-4</v>
      </c>
      <c r="EHI34">
        <f>$D$3*EHI$26*EHI$20+$D$4*EHI$27*EHI$21+$D$5*EHI$28*EHI$22+$D$6*EHI$29*EHI$23</f>
        <v>-1.4590967239382026E-4</v>
      </c>
      <c r="EHJ34">
        <f>$D$3*EHJ$26*EHJ$20+$D$4*EHJ$27*EHJ$21+$D$5*EHJ$28*EHJ$22+$D$6*EHJ$29*EHJ$23</f>
        <v>-1.4586811616634782E-4</v>
      </c>
      <c r="EHK34">
        <f>$D$3*EHK$26*EHK$20+$D$4*EHK$27*EHK$21+$D$5*EHK$28*EHK$22+$D$6*EHK$29*EHK$23</f>
        <v>-1.4582658345950298E-4</v>
      </c>
      <c r="EHL34">
        <f>$D$3*EHL$26*EHL$20+$D$4*EHL$27*EHL$21+$D$5*EHL$28*EHL$22+$D$6*EHL$29*EHL$23</f>
        <v>-1.4578507425336566E-4</v>
      </c>
      <c r="EHM34">
        <f>$D$3*EHM$26*EHM$20+$D$4*EHM$27*EHM$21+$D$5*EHM$28*EHM$22+$D$6*EHM$29*EHM$23</f>
        <v>-1.4574358852808495E-4</v>
      </c>
      <c r="EHN34">
        <f>$D$3*EHN$26*EHN$20+$D$4*EHN$27*EHN$21+$D$5*EHN$28*EHN$22+$D$6*EHN$29*EHN$23</f>
        <v>-1.4570212626378217E-4</v>
      </c>
      <c r="EHO34">
        <f>$D$3*EHO$26*EHO$20+$D$4*EHO$27*EHO$21+$D$5*EHO$28*EHO$22+$D$6*EHO$29*EHO$23</f>
        <v>-1.4566068744063489E-4</v>
      </c>
      <c r="EHP34">
        <f>$D$3*EHP$26*EHP$20+$D$4*EHP$27*EHP$21+$D$5*EHP$28*EHP$22+$D$6*EHP$29*EHP$23</f>
        <v>-1.4561927203882166E-4</v>
      </c>
      <c r="EHQ34">
        <f>$D$3*EHQ$26*EHQ$20+$D$4*EHQ$27*EHQ$21+$D$5*EHQ$28*EHQ$22+$D$6*EHQ$29*EHQ$23</f>
        <v>-1.4557788003856229E-4</v>
      </c>
      <c r="EHR34">
        <f>$D$3*EHR$26*EHR$20+$D$4*EHR$27*EHR$21+$D$5*EHR$28*EHR$22+$D$6*EHR$29*EHR$23</f>
        <v>-1.4553651142008359E-4</v>
      </c>
      <c r="EHS34">
        <f>$D$3*EHS$26*EHS$20+$D$4*EHS$27*EHS$21+$D$5*EHS$28*EHS$22+$D$6*EHS$29*EHS$23</f>
        <v>-1.4549516616363284E-4</v>
      </c>
      <c r="EHT34">
        <f>$D$3*EHT$26*EHT$20+$D$4*EHT$27*EHT$21+$D$5*EHT$28*EHT$22+$D$6*EHT$29*EHT$23</f>
        <v>-1.4545384424950486E-4</v>
      </c>
      <c r="EHU34">
        <f>$D$3*EHU$26*EHU$20+$D$4*EHU$27*EHU$21+$D$5*EHU$28*EHU$22+$D$6*EHU$29*EHU$23</f>
        <v>-1.4541254565797847E-4</v>
      </c>
      <c r="EHV34">
        <f>$D$3*EHV$26*EHV$20+$D$4*EHV$27*EHV$21+$D$5*EHV$28*EHV$22+$D$6*EHV$29*EHV$23</f>
        <v>-1.4537127036939255E-4</v>
      </c>
      <c r="EHW34">
        <f>$D$3*EHW$26*EHW$20+$D$4*EHW$27*EHW$21+$D$5*EHW$28*EHW$22+$D$6*EHW$29*EHW$23</f>
        <v>-1.4533001836407826E-4</v>
      </c>
      <c r="EHX34">
        <f>$D$3*EHX$26*EHX$20+$D$4*EHX$27*EHX$21+$D$5*EHX$28*EHX$22+$D$6*EHX$29*EHX$23</f>
        <v>-1.452887896224E-4</v>
      </c>
      <c r="EHY34">
        <f>$D$3*EHY$26*EHY$20+$D$4*EHY$27*EHY$21+$D$5*EHY$28*EHY$22+$D$6*EHY$29*EHY$23</f>
        <v>-1.452475841247556E-4</v>
      </c>
      <c r="EHZ34">
        <f>$D$3*EHZ$26*EHZ$20+$D$4*EHZ$27*EHZ$21+$D$5*EHZ$28*EHZ$22+$D$6*EHZ$29*EHZ$23</f>
        <v>-1.4520640185154498E-4</v>
      </c>
      <c r="EIA34">
        <f>$D$3*EIA$26*EIA$20+$D$4*EIA$27*EIA$21+$D$5*EIA$28*EIA$22+$D$6*EIA$29*EIA$23</f>
        <v>-1.451652427832064E-4</v>
      </c>
      <c r="EIB34">
        <f>$D$3*EIB$26*EIB$20+$D$4*EIB$27*EIB$21+$D$5*EIB$28*EIB$22+$D$6*EIB$29*EIB$23</f>
        <v>-1.451241069001863E-4</v>
      </c>
      <c r="EIC34">
        <f>$D$3*EIC$26*EIC$20+$D$4*EIC$27*EIC$21+$D$5*EIC$28*EIC$22+$D$6*EIC$29*EIC$23</f>
        <v>-1.4508299418295947E-4</v>
      </c>
      <c r="EID34">
        <f>$D$3*EID$26*EID$20+$D$4*EID$27*EID$21+$D$5*EID$28*EID$22+$D$6*EID$29*EID$23</f>
        <v>-1.4504190461202631E-4</v>
      </c>
      <c r="EIE34">
        <f>$D$3*EIE$26*EIE$20+$D$4*EIE$27*EIE$21+$D$5*EIE$28*EIE$22+$D$6*EIE$29*EIE$23</f>
        <v>-1.4500083816790983E-4</v>
      </c>
      <c r="EIF34">
        <f>$D$3*EIF$26*EIF$20+$D$4*EIF$27*EIF$21+$D$5*EIF$28*EIF$22+$D$6*EIF$29*EIF$23</f>
        <v>-1.4495979483113375E-4</v>
      </c>
      <c r="EIG34">
        <f>$D$3*EIG$26*EIG$20+$D$4*EIG$27*EIG$21+$D$5*EIG$28*EIG$22+$D$6*EIG$29*EIG$23</f>
        <v>-1.4491877458227832E-4</v>
      </c>
      <c r="EIH34">
        <f>$D$3*EIH$26*EIH$20+$D$4*EIH$27*EIH$21+$D$5*EIH$28*EIH$22+$D$6*EIH$29*EIH$23</f>
        <v>-1.44877777401927E-4</v>
      </c>
      <c r="EII34">
        <f>$D$3*EII$26*EII$20+$D$4*EII$27*EII$21+$D$5*EII$28*EII$22+$D$6*EII$29*EII$23</f>
        <v>-1.4483680327067721E-4</v>
      </c>
      <c r="EIJ34">
        <f>$D$3*EIJ$26*EIJ$20+$D$4*EIJ$27*EIJ$21+$D$5*EIJ$28*EIJ$22+$D$6*EIJ$29*EIJ$23</f>
        <v>-1.4479585216915574E-4</v>
      </c>
      <c r="EIK34">
        <f>$D$3*EIK$26*EIK$20+$D$4*EIK$27*EIK$21+$D$5*EIK$28*EIK$22+$D$6*EIK$29*EIK$23</f>
        <v>-1.4475492407801729E-4</v>
      </c>
      <c r="EIL34">
        <f>$D$3*EIL$26*EIL$20+$D$4*EIL$27*EIL$21+$D$5*EIL$28*EIL$22+$D$6*EIL$29*EIL$23</f>
        <v>-1.447140189779254E-4</v>
      </c>
      <c r="EIM34">
        <f>$D$3*EIM$26*EIM$20+$D$4*EIM$27*EIM$21+$D$5*EIM$28*EIM$22+$D$6*EIM$29*EIM$23</f>
        <v>-1.4467313684958605E-4</v>
      </c>
      <c r="EIN34">
        <f>$D$3*EIN$26*EIN$20+$D$4*EIN$27*EIN$21+$D$5*EIN$28*EIN$22+$D$6*EIN$29*EIN$23</f>
        <v>-1.4463227767370158E-4</v>
      </c>
      <c r="EIO34">
        <f>$D$3*EIO$26*EIO$20+$D$4*EIO$27*EIO$21+$D$5*EIO$28*EIO$22+$D$6*EIO$29*EIO$23</f>
        <v>-1.4459144143100748E-4</v>
      </c>
      <c r="EIP34">
        <f>$D$3*EIP$26*EIP$20+$D$4*EIP$27*EIP$21+$D$5*EIP$28*EIP$22+$D$6*EIP$29*EIP$23</f>
        <v>-1.445506281022645E-4</v>
      </c>
      <c r="EIQ34">
        <f>$D$3*EIQ$26*EIQ$20+$D$4*EIQ$27*EIQ$21+$D$5*EIQ$28*EIQ$22+$D$6*EIQ$29*EIQ$23</f>
        <v>-1.4450983766825816E-4</v>
      </c>
      <c r="EIR34">
        <f>$D$3*EIR$26*EIR$20+$D$4*EIR$27*EIR$21+$D$5*EIR$28*EIR$22+$D$6*EIR$29*EIR$23</f>
        <v>-1.4446907010976558E-4</v>
      </c>
      <c r="EIS34">
        <f>$D$3*EIS$26*EIS$20+$D$4*EIS$27*EIS$21+$D$5*EIS$28*EIS$22+$D$6*EIS$29*EIS$23</f>
        <v>-1.4442832540763201E-4</v>
      </c>
      <c r="EIT34">
        <f>$D$3*EIT$26*EIT$20+$D$4*EIT$27*EIT$21+$D$5*EIT$28*EIT$22+$D$6*EIT$29*EIT$23</f>
        <v>-1.4438760354269157E-4</v>
      </c>
      <c r="EIU34">
        <f>$D$3*EIU$26*EIU$20+$D$4*EIU$27*EIU$21+$D$5*EIU$28*EIU$22+$D$6*EIU$29*EIU$23</f>
        <v>-1.4434690449580638E-4</v>
      </c>
      <c r="EIV34">
        <f>$D$3*EIV$26*EIV$20+$D$4*EIV$27*EIV$21+$D$5*EIV$28*EIV$22+$D$6*EIV$29*EIV$23</f>
        <v>-1.4430622824785695E-4</v>
      </c>
      <c r="EIW34">
        <f>$D$3*EIW$26*EIW$20+$D$4*EIW$27*EIW$21+$D$5*EIW$28*EIW$22+$D$6*EIW$29*EIW$23</f>
        <v>-1.4426557477976917E-4</v>
      </c>
      <c r="EIX34">
        <f>$D$3*EIX$26*EIX$20+$D$4*EIX$27*EIX$21+$D$5*EIX$28*EIX$22+$D$6*EIX$29*EIX$23</f>
        <v>-1.4422494407244997E-4</v>
      </c>
      <c r="EIY34">
        <f>$D$3*EIY$26*EIY$20+$D$4*EIY$27*EIY$21+$D$5*EIY$28*EIY$22+$D$6*EIY$29*EIY$23</f>
        <v>-1.4418433610685697E-4</v>
      </c>
      <c r="EIZ34">
        <f>$D$3*EIZ$26*EIZ$20+$D$4*EIZ$27*EIZ$21+$D$5*EIZ$28*EIZ$22+$D$6*EIZ$29*EIZ$23</f>
        <v>-1.4414375086396061E-4</v>
      </c>
      <c r="EJA34">
        <f>$D$3*EJA$26*EJA$20+$D$4*EJA$27*EJA$21+$D$5*EJA$28*EJA$22+$D$6*EJA$29*EJA$23</f>
        <v>-1.4410318832475626E-4</v>
      </c>
      <c r="EJB34">
        <f>$D$3*EJB$26*EJB$20+$D$4*EJB$27*EJB$21+$D$5*EJB$28*EJB$22+$D$6*EJB$29*EJB$23</f>
        <v>-1.4406264847025005E-4</v>
      </c>
      <c r="EJC34">
        <f>$D$3*EJC$26*EJC$20+$D$4*EJC$27*EJC$21+$D$5*EJC$28*EJC$22+$D$6*EJC$29*EJC$23</f>
        <v>-1.4402213128147668E-4</v>
      </c>
      <c r="EJD34">
        <f>$D$3*EJD$26*EJD$20+$D$4*EJD$27*EJD$21+$D$5*EJD$28*EJD$22+$D$6*EJD$29*EJD$23</f>
        <v>-1.4398163673949712E-4</v>
      </c>
      <c r="EJE34">
        <f>$D$3*EJE$26*EJE$20+$D$4*EJE$27*EJE$21+$D$5*EJE$28*EJE$22+$D$6*EJE$29*EJE$23</f>
        <v>-1.4394116482537963E-4</v>
      </c>
      <c r="EJF34">
        <f>$D$3*EJF$26*EJF$20+$D$4*EJF$27*EJF$21+$D$5*EJF$28*EJF$22+$D$6*EJF$29*EJF$23</f>
        <v>-1.4390071552023242E-4</v>
      </c>
      <c r="EJG34">
        <f>$D$3*EJG$26*EJG$20+$D$4*EJG$27*EJG$21+$D$5*EJG$28*EJG$22+$D$6*EJG$29*EJG$23</f>
        <v>-1.4386028880516185E-4</v>
      </c>
      <c r="EJH34">
        <f>$D$3*EJH$26*EJH$20+$D$4*EJH$27*EJH$21+$D$5*EJH$28*EJH$22+$D$6*EJH$29*EJH$23</f>
        <v>-1.4381988466131203E-4</v>
      </c>
      <c r="EJI34">
        <f>$D$3*EJI$26*EJI$20+$D$4*EJI$27*EJI$21+$D$5*EJI$28*EJI$22+$D$6*EJI$29*EJI$23</f>
        <v>-1.4377950306984692E-4</v>
      </c>
      <c r="EJJ34">
        <f>$D$3*EJJ$26*EJJ$20+$D$4*EJJ$27*EJJ$21+$D$5*EJJ$28*EJJ$22+$D$6*EJJ$29*EJJ$23</f>
        <v>-1.4373914401193444E-4</v>
      </c>
      <c r="EJK34">
        <f>$D$3*EJK$26*EJK$20+$D$4*EJK$27*EJK$21+$D$5*EJK$28*EJK$22+$D$6*EJK$29*EJK$23</f>
        <v>-1.4369880746879462E-4</v>
      </c>
      <c r="EJL34">
        <f>$D$3*EJL$26*EJL$20+$D$4*EJL$27*EJL$21+$D$5*EJL$28*EJL$22+$D$6*EJL$29*EJL$23</f>
        <v>-1.4365849342163193E-4</v>
      </c>
      <c r="EJM34">
        <f>$D$3*EJM$26*EJM$20+$D$4*EJM$27*EJM$21+$D$5*EJM$28*EJM$22+$D$6*EJM$29*EJM$23</f>
        <v>-1.4361820185170487E-4</v>
      </c>
      <c r="EJN34">
        <f>$D$3*EJN$26*EJN$20+$D$4*EJN$27*EJN$21+$D$5*EJN$28*EJN$22+$D$6*EJN$29*EJN$23</f>
        <v>-1.4357793274026703E-4</v>
      </c>
      <c r="EJO34">
        <f>$D$3*EJO$26*EJO$20+$D$4*EJO$27*EJO$21+$D$5*EJO$28*EJO$22+$D$6*EJO$29*EJO$23</f>
        <v>-1.4353768606860758E-4</v>
      </c>
      <c r="EJP34">
        <f>$D$3*EJP$26*EJP$20+$D$4*EJP$27*EJP$21+$D$5*EJP$28*EJP$22+$D$6*EJP$29*EJP$23</f>
        <v>-1.4349746181804187E-4</v>
      </c>
      <c r="EJQ34">
        <f>$D$3*EJQ$26*EJQ$20+$D$4*EJQ$27*EJQ$21+$D$5*EJQ$28*EJQ$22+$D$6*EJQ$29*EJQ$23</f>
        <v>-1.434572599698809E-4</v>
      </c>
      <c r="EJR34">
        <f>$D$3*EJR$26*EJR$20+$D$4*EJR$27*EJR$21+$D$5*EJR$28*EJR$22+$D$6*EJR$29*EJR$23</f>
        <v>-1.4341708050547768E-4</v>
      </c>
      <c r="EJS34">
        <f>$D$3*EJS$26*EJS$20+$D$4*EJS$27*EJS$21+$D$5*EJS$28*EJS$22+$D$6*EJS$29*EJS$23</f>
        <v>-1.4337692340620536E-4</v>
      </c>
      <c r="EJT34">
        <f>$D$3*EJT$26*EJT$20+$D$4*EJT$27*EJT$21+$D$5*EJT$28*EJT$22+$D$6*EJT$29*EJT$23</f>
        <v>-1.4333678865344849E-4</v>
      </c>
      <c r="EJU34">
        <f>$D$3*EJU$26*EJU$20+$D$4*EJU$27*EJU$21+$D$5*EJU$28*EJU$22+$D$6*EJU$29*EJU$23</f>
        <v>-1.4329667622861516E-4</v>
      </c>
      <c r="EJV34">
        <f>$D$3*EJV$26*EJV$20+$D$4*EJV$27*EJV$21+$D$5*EJV$28*EJV$22+$D$6*EJV$29*EJV$23</f>
        <v>-1.4325658611313868E-4</v>
      </c>
      <c r="EJW34">
        <f>$D$3*EJW$26*EJW$20+$D$4*EJW$27*EJW$21+$D$5*EJW$28*EJW$22+$D$6*EJW$29*EJW$23</f>
        <v>-1.432165182884614E-4</v>
      </c>
      <c r="EJX34">
        <f>$D$3*EJX$26*EJX$20+$D$4*EJX$27*EJX$21+$D$5*EJX$28*EJX$22+$D$6*EJX$29*EJX$23</f>
        <v>-1.4317647273606572E-4</v>
      </c>
      <c r="EJY34">
        <f>$D$3*EJY$26*EJY$20+$D$4*EJY$27*EJY$21+$D$5*EJY$28*EJY$22+$D$6*EJY$29*EJY$23</f>
        <v>-1.4313644943743186E-4</v>
      </c>
      <c r="EJZ34">
        <f>$D$3*EJZ$26*EJZ$20+$D$4*EJZ$27*EJZ$21+$D$5*EJZ$28*EJZ$22+$D$6*EJZ$29*EJZ$23</f>
        <v>-1.4309644837408322E-4</v>
      </c>
      <c r="EKA34">
        <f>$D$3*EKA$26*EKA$20+$D$4*EKA$27*EKA$21+$D$5*EKA$28*EKA$22+$D$6*EKA$29*EKA$23</f>
        <v>-1.4305646952753509E-4</v>
      </c>
      <c r="EKB34">
        <f>$D$3*EKB$26*EKB$20+$D$4*EKB$27*EKB$21+$D$5*EKB$28*EKB$22+$D$6*EKB$29*EKB$23</f>
        <v>-1.4301651287935554E-4</v>
      </c>
      <c r="EKC34">
        <f>$D$3*EKC$26*EKC$20+$D$4*EKC$27*EKC$21+$D$5*EKC$28*EKC$22+$D$6*EKC$29*EKC$23</f>
        <v>-1.4297657841111529E-4</v>
      </c>
      <c r="EKD34">
        <f>$D$3*EKD$26*EKD$20+$D$4*EKD$27*EKD$21+$D$5*EKD$28*EKD$22+$D$6*EKD$29*EKD$23</f>
        <v>-1.4293666610440322E-4</v>
      </c>
      <c r="EKE34">
        <f>$D$3*EKE$26*EKE$20+$D$4*EKE$27*EKE$21+$D$5*EKE$28*EKE$22+$D$6*EKE$29*EKE$23</f>
        <v>-1.428967759408341E-4</v>
      </c>
      <c r="EKF34">
        <f>$D$3*EKF$26*EKF$20+$D$4*EKF$27*EKF$21+$D$5*EKF$28*EKF$22+$D$6*EKF$29*EKF$23</f>
        <v>-1.4285690790204658E-4</v>
      </c>
      <c r="EKG34">
        <f>$D$3*EKG$26*EKG$20+$D$4*EKG$27*EKG$21+$D$5*EKG$28*EKG$22+$D$6*EKG$29*EKG$23</f>
        <v>-1.4281706196968624E-4</v>
      </c>
      <c r="EKH34">
        <f>$D$3*EKH$26*EKH$20+$D$4*EKH$27*EKH$21+$D$5*EKH$28*EKH$22+$D$6*EKH$29*EKH$23</f>
        <v>-1.4277723812543673E-4</v>
      </c>
      <c r="EKI34">
        <f>$D$3*EKI$26*EKI$20+$D$4*EKI$27*EKI$21+$D$5*EKI$28*EKI$22+$D$6*EKI$29*EKI$23</f>
        <v>-1.427374363509791E-4</v>
      </c>
      <c r="EKJ34">
        <f>$D$3*EKJ$26*EKJ$20+$D$4*EKJ$27*EKJ$21+$D$5*EKJ$28*EKJ$22+$D$6*EKJ$29*EKJ$23</f>
        <v>-1.4269765662804182E-4</v>
      </c>
      <c r="EKK34">
        <f>$D$3*EKK$26*EKK$20+$D$4*EKK$27*EKK$21+$D$5*EKK$28*EKK$22+$D$6*EKK$29*EKK$23</f>
        <v>-1.4265789893836336E-4</v>
      </c>
      <c r="EKL34">
        <f>$D$3*EKL$26*EKL$20+$D$4*EKL$27*EKL$21+$D$5*EKL$28*EKL$22+$D$6*EKL$29*EKL$23</f>
        <v>-1.4261816326368351E-4</v>
      </c>
      <c r="EKM34">
        <f>$D$3*EKM$26*EKM$20+$D$4*EKM$27*EKM$21+$D$5*EKM$28*EKM$22+$D$6*EKM$29*EKM$23</f>
        <v>-1.4257844958578424E-4</v>
      </c>
      <c r="EKN34">
        <f>$D$3*EKN$26*EKN$20+$D$4*EKN$27*EKN$21+$D$5*EKN$28*EKN$22+$D$6*EKN$29*EKN$23</f>
        <v>-1.4253875788646243E-4</v>
      </c>
      <c r="EKO34">
        <f>$D$3*EKO$26*EKO$20+$D$4*EKO$27*EKO$21+$D$5*EKO$28*EKO$22+$D$6*EKO$29*EKO$23</f>
        <v>-1.4249908814753867E-4</v>
      </c>
      <c r="EKP34">
        <f>$D$3*EKP$26*EKP$20+$D$4*EKP$27*EKP$21+$D$5*EKP$28*EKP$22+$D$6*EKP$29*EKP$23</f>
        <v>-1.4245944035083755E-4</v>
      </c>
      <c r="EKQ34">
        <f>$D$3*EKQ$26*EKQ$20+$D$4*EKQ$27*EKQ$21+$D$5*EKQ$28*EKQ$22+$D$6*EKQ$29*EKQ$23</f>
        <v>-1.424198144782191E-4</v>
      </c>
      <c r="EKR34">
        <f>$D$3*EKR$26*EKR$20+$D$4*EKR$27*EKR$21+$D$5*EKR$28*EKR$22+$D$6*EKR$29*EKR$23</f>
        <v>-1.4238021051156158E-4</v>
      </c>
      <c r="EKS34">
        <f>$D$3*EKS$26*EKS$20+$D$4*EKS$27*EKS$21+$D$5*EKS$28*EKS$22+$D$6*EKS$29*EKS$23</f>
        <v>-1.4234062843275012E-4</v>
      </c>
      <c r="EKT34">
        <f>$D$3*EKT$26*EKT$20+$D$4*EKT$27*EKT$21+$D$5*EKT$28*EKT$22+$D$6*EKT$29*EKT$23</f>
        <v>-1.4230106822371618E-4</v>
      </c>
      <c r="EKU34">
        <f>$D$3*EKU$26*EKU$20+$D$4*EKU$27*EKU$21+$D$5*EKU$28*EKU$22+$D$6*EKU$29*EKU$23</f>
        <v>-1.4226152986638444E-4</v>
      </c>
      <c r="EKV34">
        <f>$D$3*EKV$26*EKV$20+$D$4*EKV$27*EKV$21+$D$5*EKV$28*EKV$22+$D$6*EKV$29*EKV$23</f>
        <v>-1.4222201334270775E-4</v>
      </c>
      <c r="EKW34">
        <f>$D$3*EKW$26*EKW$20+$D$4*EKW$27*EKW$21+$D$5*EKW$28*EKW$22+$D$6*EKW$29*EKW$23</f>
        <v>-1.4218251863466432E-4</v>
      </c>
      <c r="EKX34">
        <f>$D$3*EKX$26*EKX$20+$D$4*EKX$27*EKX$21+$D$5*EKX$28*EKX$22+$D$6*EKX$29*EKX$23</f>
        <v>-1.4214304572425461E-4</v>
      </c>
      <c r="EKY34">
        <f>$D$3*EKY$26*EKY$20+$D$4*EKY$27*EKY$21+$D$5*EKY$28*EKY$22+$D$6*EKY$29*EKY$23</f>
        <v>-1.4210359459348364E-4</v>
      </c>
      <c r="EKZ34">
        <f>$D$3*EKZ$26*EKZ$20+$D$4*EKZ$27*EKZ$21+$D$5*EKZ$28*EKZ$22+$D$6*EKZ$29*EKZ$23</f>
        <v>-1.4206416522438692E-4</v>
      </c>
      <c r="ELA34">
        <f>$D$3*ELA$26*ELA$20+$D$4*ELA$27*ELA$21+$D$5*ELA$28*ELA$22+$D$6*ELA$29*ELA$23</f>
        <v>-1.4202475759901752E-4</v>
      </c>
      <c r="ELB34">
        <f>$D$3*ELB$26*ELB$20+$D$4*ELB$27*ELB$21+$D$5*ELB$28*ELB$22+$D$6*ELB$29*ELB$23</f>
        <v>-1.4198537169946045E-4</v>
      </c>
      <c r="ELC34">
        <f>$D$3*ELC$26*ELC$20+$D$4*ELC$27*ELC$21+$D$5*ELC$28*ELC$22+$D$6*ELC$29*ELC$23</f>
        <v>-1.4194600750779433E-4</v>
      </c>
      <c r="ELD34">
        <f>$D$3*ELD$26*ELD$20+$D$4*ELD$27*ELD$21+$D$5*ELD$28*ELD$22+$D$6*ELD$29*ELD$23</f>
        <v>-1.4190666500614124E-4</v>
      </c>
      <c r="ELE34">
        <f>$D$3*ELE$26*ELE$20+$D$4*ELE$27*ELE$21+$D$5*ELE$28*ELE$22+$D$6*ELE$29*ELE$23</f>
        <v>-1.4186734417663034E-4</v>
      </c>
      <c r="ELF34">
        <f>$D$3*ELF$26*ELF$20+$D$4*ELF$27*ELF$21+$D$5*ELF$28*ELF$22+$D$6*ELF$29*ELF$23</f>
        <v>-1.4182804500140425E-4</v>
      </c>
      <c r="ELG34">
        <f>$D$3*ELG$26*ELG$20+$D$4*ELG$27*ELG$21+$D$5*ELG$28*ELG$22+$D$6*ELG$29*ELG$23</f>
        <v>-1.4178876746264888E-4</v>
      </c>
      <c r="ELH34">
        <f>$D$3*ELH$26*ELH$20+$D$4*ELH$27*ELH$21+$D$5*ELH$28*ELH$22+$D$6*ELH$29*ELH$23</f>
        <v>-1.4174951154255155E-4</v>
      </c>
      <c r="ELI34">
        <f>$D$3*ELI$26*ELI$20+$D$4*ELI$27*ELI$21+$D$5*ELI$28*ELI$22+$D$6*ELI$29*ELI$23</f>
        <v>-1.4171027722331976E-4</v>
      </c>
      <c r="ELJ34">
        <f>$D$3*ELJ$26*ELJ$20+$D$4*ELJ$27*ELJ$21+$D$5*ELJ$28*ELJ$22+$D$6*ELJ$29*ELJ$23</f>
        <v>-1.4167106448718611E-4</v>
      </c>
      <c r="ELK34">
        <f>$D$3*ELK$26*ELK$20+$D$4*ELK$27*ELK$21+$D$5*ELK$28*ELK$22+$D$6*ELK$29*ELK$23</f>
        <v>-1.4163187331640571E-4</v>
      </c>
      <c r="ELL34">
        <f>$D$3*ELL$26*ELL$20+$D$4*ELL$27*ELL$21+$D$5*ELL$28*ELL$22+$D$6*ELL$29*ELL$23</f>
        <v>-1.4159270369322772E-4</v>
      </c>
      <c r="ELM34">
        <f>$D$3*ELM$26*ELM$20+$D$4*ELM$27*ELM$21+$D$5*ELM$28*ELM$22+$D$6*ELM$29*ELM$23</f>
        <v>-1.4155355559995227E-4</v>
      </c>
      <c r="ELN34">
        <f>$D$3*ELN$26*ELN$20+$D$4*ELN$27*ELN$21+$D$5*ELN$28*ELN$22+$D$6*ELN$29*ELN$23</f>
        <v>-1.4151442901889471E-4</v>
      </c>
      <c r="ELO34">
        <f>$D$3*ELO$26*ELO$20+$D$4*ELO$27*ELO$21+$D$5*ELO$28*ELO$22+$D$6*ELO$29*ELO$23</f>
        <v>-1.4147532393237827E-4</v>
      </c>
      <c r="ELP34">
        <f>$D$3*ELP$26*ELP$20+$D$4*ELP$27*ELP$21+$D$5*ELP$28*ELP$22+$D$6*ELP$29*ELP$23</f>
        <v>-1.4143624032274515E-4</v>
      </c>
      <c r="ELQ34">
        <f>$D$3*ELQ$26*ELQ$20+$D$4*ELQ$27*ELQ$21+$D$5*ELQ$28*ELQ$22+$D$6*ELQ$29*ELQ$23</f>
        <v>-1.4139717817235521E-4</v>
      </c>
      <c r="ELR34">
        <f>$D$3*ELR$26*ELR$20+$D$4*ELR$27*ELR$21+$D$5*ELR$28*ELR$22+$D$6*ELR$29*ELR$23</f>
        <v>-1.4135813746359935E-4</v>
      </c>
      <c r="ELS34">
        <f>$D$3*ELS$26*ELS$20+$D$4*ELS$27*ELS$21+$D$5*ELS$28*ELS$22+$D$6*ELS$29*ELS$23</f>
        <v>-1.4131911817888648E-4</v>
      </c>
      <c r="ELT34">
        <f>$D$3*ELT$26*ELT$20+$D$4*ELT$27*ELT$21+$D$5*ELT$28*ELT$22+$D$6*ELT$29*ELT$23</f>
        <v>-1.4128012030063802E-4</v>
      </c>
      <c r="ELU34">
        <f>$D$3*ELU$26*ELU$20+$D$4*ELU$27*ELU$21+$D$5*ELU$28*ELU$22+$D$6*ELU$29*ELU$23</f>
        <v>-1.4124114381129101E-4</v>
      </c>
      <c r="ELV34">
        <f>$D$3*ELV$26*ELV$20+$D$4*ELV$27*ELV$21+$D$5*ELV$28*ELV$22+$D$6*ELV$29*ELV$23</f>
        <v>-1.4120218869331357E-4</v>
      </c>
      <c r="ELW34">
        <f>$D$3*ELW$26*ELW$20+$D$4*ELW$27*ELW$21+$D$5*ELW$28*ELW$22+$D$6*ELW$29*ELW$23</f>
        <v>-1.4116325492918158E-4</v>
      </c>
      <c r="ELX34">
        <f>$D$3*ELX$26*ELX$20+$D$4*ELX$27*ELX$21+$D$5*ELX$28*ELX$22+$D$6*ELX$29*ELX$23</f>
        <v>-1.4112434250139358E-4</v>
      </c>
      <c r="ELY34">
        <f>$D$3*ELY$26*ELY$20+$D$4*ELY$27*ELY$21+$D$5*ELY$28*ELY$22+$D$6*ELY$29*ELY$23</f>
        <v>-1.4108545139247811E-4</v>
      </c>
      <c r="ELZ34">
        <f>$D$3*ELZ$26*ELZ$20+$D$4*ELZ$27*ELZ$21+$D$5*ELZ$28*ELZ$22+$D$6*ELZ$29*ELZ$23</f>
        <v>-1.4104658158496327E-4</v>
      </c>
      <c r="EMA34">
        <f>$D$3*EMA$26*EMA$20+$D$4*EMA$27*EMA$21+$D$5*EMA$28*EMA$22+$D$6*EMA$29*EMA$23</f>
        <v>-1.410077330614057E-4</v>
      </c>
      <c r="EMB34">
        <f>$D$3*EMB$26*EMB$20+$D$4*EMB$27*EMB$21+$D$5*EMB$28*EMB$22+$D$6*EMB$29*EMB$23</f>
        <v>-1.4096890580438828E-4</v>
      </c>
      <c r="EMC34">
        <f>$D$3*EMC$26*EMC$20+$D$4*EMC$27*EMC$21+$D$5*EMC$28*EMC$22+$D$6*EMC$29*EMC$23</f>
        <v>-1.4093009979650195E-4</v>
      </c>
      <c r="EMD34">
        <f>$D$3*EMD$26*EMD$20+$D$4*EMD$27*EMD$21+$D$5*EMD$28*EMD$22+$D$6*EMD$29*EMD$23</f>
        <v>-1.4089131502035941E-4</v>
      </c>
      <c r="EME34">
        <f>$D$3*EME$26*EME$20+$D$4*EME$27*EME$21+$D$5*EME$28*EME$22+$D$6*EME$29*EME$23</f>
        <v>-1.4085255145860514E-4</v>
      </c>
      <c r="EMF34">
        <f>$D$3*EMF$26*EMF$20+$D$4*EMF$27*EMF$21+$D$5*EMF$28*EMF$22+$D$6*EMF$29*EMF$23</f>
        <v>-1.4081380909387211E-4</v>
      </c>
      <c r="EMG34">
        <f>$D$3*EMG$26*EMG$20+$D$4*EMG$27*EMG$21+$D$5*EMG$28*EMG$22+$D$6*EMG$29*EMG$23</f>
        <v>-1.4077508790884833E-4</v>
      </c>
      <c r="EMH34">
        <f>$D$3*EMH$26*EMH$20+$D$4*EMH$27*EMH$21+$D$5*EMH$28*EMH$22+$D$6*EMH$29*EMH$23</f>
        <v>-1.4073638788620672E-4</v>
      </c>
      <c r="EMI34">
        <f>$D$3*EMI$26*EMI$20+$D$4*EMI$27*EMI$21+$D$5*EMI$28*EMI$22+$D$6*EMI$29*EMI$23</f>
        <v>-1.4069770900867237E-4</v>
      </c>
      <c r="EMJ34">
        <f>$D$3*EMJ$26*EMJ$20+$D$4*EMJ$27*EMJ$21+$D$5*EMJ$28*EMJ$22+$D$6*EMJ$29*EMJ$23</f>
        <v>-1.4065905125895981E-4</v>
      </c>
      <c r="EMK34">
        <f>$D$3*EMK$26*EMK$20+$D$4*EMK$27*EMK$21+$D$5*EMK$28*EMK$22+$D$6*EMK$29*EMK$23</f>
        <v>-1.406204146198255E-4</v>
      </c>
      <c r="EML34">
        <f>$D$3*EML$26*EML$20+$D$4*EML$27*EML$21+$D$5*EML$28*EML$22+$D$6*EML$29*EML$23</f>
        <v>-1.4058179907402692E-4</v>
      </c>
      <c r="EMM34">
        <f>$D$3*EMM$26*EMM$20+$D$4*EMM$27*EMM$21+$D$5*EMM$28*EMM$22+$D$6*EMM$29*EMM$23</f>
        <v>-1.4054320460434581E-4</v>
      </c>
      <c r="EMN34">
        <f>$D$3*EMN$26*EMN$20+$D$4*EMN$27*EMN$21+$D$5*EMN$28*EMN$22+$D$6*EMN$29*EMN$23</f>
        <v>-1.4050463119358352E-4</v>
      </c>
      <c r="EMO34">
        <f>$D$3*EMO$26*EMO$20+$D$4*EMO$27*EMO$21+$D$5*EMO$28*EMO$22+$D$6*EMO$29*EMO$23</f>
        <v>-1.404660788245719E-4</v>
      </c>
      <c r="EMP34">
        <f>$D$3*EMP$26*EMP$20+$D$4*EMP$27*EMP$21+$D$5*EMP$28*EMP$22+$D$6*EMP$29*EMP$23</f>
        <v>-1.4042754748013796E-4</v>
      </c>
      <c r="EMQ34">
        <f>$D$3*EMQ$26*EMQ$20+$D$4*EMQ$27*EMQ$21+$D$5*EMQ$28*EMQ$22+$D$6*EMQ$29*EMQ$23</f>
        <v>-1.4038903714314534E-4</v>
      </c>
      <c r="EMR34">
        <f>$D$3*EMR$26*EMR$20+$D$4*EMR$27*EMR$21+$D$5*EMR$28*EMR$22+$D$6*EMR$29*EMR$23</f>
        <v>-1.4035054779646913E-4</v>
      </c>
      <c r="EMS34">
        <f>$D$3*EMS$26*EMS$20+$D$4*EMS$27*EMS$21+$D$5*EMS$28*EMS$22+$D$6*EMS$29*EMS$23</f>
        <v>-1.4031207942300696E-4</v>
      </c>
      <c r="EMT34">
        <f>$D$3*EMT$26*EMT$20+$D$4*EMT$27*EMT$21+$D$5*EMT$28*EMT$22+$D$6*EMT$29*EMT$23</f>
        <v>-1.4027363200567572E-4</v>
      </c>
      <c r="EMU34">
        <f>$D$3*EMU$26*EMU$20+$D$4*EMU$27*EMU$21+$D$5*EMU$28*EMU$22+$D$6*EMU$29*EMU$23</f>
        <v>-1.4023520552740201E-4</v>
      </c>
      <c r="EMV34">
        <f>$D$3*EMV$26*EMV$20+$D$4*EMV$27*EMV$21+$D$5*EMV$28*EMV$22+$D$6*EMV$29*EMV$23</f>
        <v>-1.4019679997113543E-4</v>
      </c>
      <c r="EMW34">
        <f>$D$3*EMW$26*EMW$20+$D$4*EMW$27*EMW$21+$D$5*EMW$28*EMW$22+$D$6*EMW$29*EMW$23</f>
        <v>-1.401584153198426E-4</v>
      </c>
      <c r="EMX34">
        <f>$D$3*EMX$26*EMX$20+$D$4*EMX$27*EMX$21+$D$5*EMX$28*EMX$22+$D$6*EMX$29*EMX$23</f>
        <v>-1.4012005155651885E-4</v>
      </c>
      <c r="EMY34">
        <f>$D$3*EMY$26*EMY$20+$D$4*EMY$27*EMY$21+$D$5*EMY$28*EMY$22+$D$6*EMY$29*EMY$23</f>
        <v>-1.4008170866417076E-4</v>
      </c>
      <c r="EMZ34">
        <f>$D$3*EMZ$26*EMZ$20+$D$4*EMZ$27*EMZ$21+$D$5*EMZ$28*EMZ$22+$D$6*EMZ$29*EMZ$23</f>
        <v>-1.4004338662581786E-4</v>
      </c>
      <c r="ENA34">
        <f>$D$3*ENA$26*ENA$20+$D$4*ENA$27*ENA$21+$D$5*ENA$28*ENA$22+$D$6*ENA$29*ENA$23</f>
        <v>-1.4000508542450751E-4</v>
      </c>
      <c r="ENB34">
        <f>$D$3*ENB$26*ENB$20+$D$4*ENB$27*ENB$21+$D$5*ENB$28*ENB$22+$D$6*ENB$29*ENB$23</f>
        <v>-1.3996680504328718E-4</v>
      </c>
      <c r="ENC34">
        <f>$D$3*ENC$26*ENC$20+$D$4*ENC$27*ENC$21+$D$5*ENC$28*ENC$22+$D$6*ENC$29*ENC$23</f>
        <v>-1.3992854546525895E-4</v>
      </c>
      <c r="END34">
        <f>$D$3*END$26*END$20+$D$4*END$27*END$21+$D$5*END$28*END$22+$D$6*END$29*END$23</f>
        <v>-1.3989030667350131E-4</v>
      </c>
      <c r="ENE34">
        <f>$D$3*ENE$26*ENE$20+$D$4*ENE$27*ENE$21+$D$5*ENE$28*ENE$22+$D$6*ENE$29*ENE$23</f>
        <v>-1.3985208865114319E-4</v>
      </c>
      <c r="ENF34">
        <f>$D$3*ENF$26*ENF$20+$D$4*ENF$27*ENF$21+$D$5*ENF$28*ENF$22+$D$6*ENF$29*ENF$23</f>
        <v>-1.3981389138130844E-4</v>
      </c>
      <c r="ENG34">
        <f>$D$3*ENG$26*ENG$20+$D$4*ENG$27*ENG$21+$D$5*ENG$28*ENG$22+$D$6*ENG$29*ENG$23</f>
        <v>-1.3977571484715941E-4</v>
      </c>
      <c r="ENH34">
        <f>$D$3*ENH$26*ENH$20+$D$4*ENH$27*ENH$21+$D$5*ENH$28*ENH$22+$D$6*ENH$29*ENH$23</f>
        <v>-1.3973755903185178E-4</v>
      </c>
      <c r="ENI34">
        <f>$D$3*ENI$26*ENI$20+$D$4*ENI$27*ENI$21+$D$5*ENI$28*ENI$22+$D$6*ENI$29*ENI$23</f>
        <v>-1.3969942391859865E-4</v>
      </c>
      <c r="ENJ34">
        <f>$D$3*ENJ$26*ENJ$20+$D$4*ENJ$27*ENJ$21+$D$5*ENJ$28*ENJ$22+$D$6*ENJ$29*ENJ$23</f>
        <v>-1.3966130949058132E-4</v>
      </c>
      <c r="ENK34">
        <f>$D$3*ENK$26*ENK$20+$D$4*ENK$27*ENK$21+$D$5*ENK$28*ENK$22+$D$6*ENK$29*ENK$23</f>
        <v>-1.3962321573104827E-4</v>
      </c>
      <c r="ENL34">
        <f>$D$3*ENL$26*ENL$20+$D$4*ENL$27*ENL$21+$D$5*ENL$28*ENL$22+$D$6*ENL$29*ENL$23</f>
        <v>-1.3958514262321861E-4</v>
      </c>
      <c r="ENM34">
        <f>$D$3*ENM$26*ENM$20+$D$4*ENM$27*ENM$21+$D$5*ENM$28*ENM$22+$D$6*ENM$29*ENM$23</f>
        <v>-1.3954709015037204E-4</v>
      </c>
      <c r="ENN34">
        <f>$D$3*ENN$26*ENN$20+$D$4*ENN$27*ENN$21+$D$5*ENN$28*ENN$22+$D$6*ENN$29*ENN$23</f>
        <v>-1.3950905829578688E-4</v>
      </c>
      <c r="ENO34">
        <f>$D$3*ENO$26*ENO$20+$D$4*ENO$27*ENO$21+$D$5*ENO$28*ENO$22+$D$6*ENO$29*ENO$23</f>
        <v>-1.3947104704274774E-4</v>
      </c>
      <c r="ENP34">
        <f>$D$3*ENP$26*ENP$20+$D$4*ENP$27*ENP$21+$D$5*ENP$28*ENP$22+$D$6*ENP$29*ENP$23</f>
        <v>-1.3943305637458372E-4</v>
      </c>
      <c r="ENQ34">
        <f>$D$3*ENQ$26*ENQ$20+$D$4*ENQ$27*ENQ$21+$D$5*ENQ$28*ENQ$22+$D$6*ENQ$29*ENQ$23</f>
        <v>-1.3939508627462048E-4</v>
      </c>
      <c r="ENR34">
        <f>$D$3*ENR$26*ENR$20+$D$4*ENR$27*ENR$21+$D$5*ENR$28*ENR$22+$D$6*ENR$29*ENR$23</f>
        <v>-1.3935713672621271E-4</v>
      </c>
      <c r="ENS34">
        <f>$D$3*ENS$26*ENS$20+$D$4*ENS$27*ENS$21+$D$5*ENS$28*ENS$22+$D$6*ENS$29*ENS$23</f>
        <v>-1.393192077127276E-4</v>
      </c>
      <c r="ENT34">
        <f>$D$3*ENT$26*ENT$20+$D$4*ENT$27*ENT$21+$D$5*ENT$28*ENT$22+$D$6*ENT$29*ENT$23</f>
        <v>-1.3928129921755497E-4</v>
      </c>
      <c r="ENU34">
        <f>$D$3*ENU$26*ENU$20+$D$4*ENU$27*ENU$21+$D$5*ENU$28*ENU$22+$D$6*ENU$29*ENU$23</f>
        <v>-1.3924341122409565E-4</v>
      </c>
      <c r="ENV34">
        <f>$D$3*ENV$26*ENV$20+$D$4*ENV$27*ENV$21+$D$5*ENV$28*ENV$22+$D$6*ENV$29*ENV$23</f>
        <v>-1.3920554371577292E-4</v>
      </c>
      <c r="ENW34">
        <f>$D$3*ENW$26*ENW$20+$D$4*ENW$27*ENW$21+$D$5*ENW$28*ENW$22+$D$6*ENW$29*ENW$23</f>
        <v>-1.3916769667603318E-4</v>
      </c>
      <c r="ENX34">
        <f>$D$3*ENX$26*ENX$20+$D$4*ENX$27*ENX$21+$D$5*ENX$28*ENX$22+$D$6*ENX$29*ENX$23</f>
        <v>-1.3912987008833134E-4</v>
      </c>
      <c r="ENY34">
        <f>$D$3*ENY$26*ENY$20+$D$4*ENY$27*ENY$21+$D$5*ENY$28*ENY$22+$D$6*ENY$29*ENY$23</f>
        <v>-1.3909206393614479E-4</v>
      </c>
      <c r="ENZ34">
        <f>$D$3*ENZ$26*ENZ$20+$D$4*ENZ$27*ENZ$21+$D$5*ENZ$28*ENZ$22+$D$6*ENZ$29*ENZ$23</f>
        <v>-1.3905427820296967E-4</v>
      </c>
      <c r="EOA34">
        <f>$D$3*EOA$26*EOA$20+$D$4*EOA$27*EOA$21+$D$5*EOA$28*EOA$22+$D$6*EOA$29*EOA$23</f>
        <v>-1.3901651287231482E-4</v>
      </c>
      <c r="EOB34">
        <f>$D$3*EOB$26*EOB$20+$D$4*EOB$27*EOB$21+$D$5*EOB$28*EOB$22+$D$6*EOB$29*EOB$23</f>
        <v>-1.3897876792769959E-4</v>
      </c>
      <c r="EOC34">
        <f>$D$3*EOC$26*EOC$20+$D$4*EOC$27*EOC$21+$D$5*EOC$28*EOC$22+$D$6*EOC$29*EOC$23</f>
        <v>-1.3894104335268978E-4</v>
      </c>
      <c r="EOD34">
        <f>$D$3*EOD$26*EOD$20+$D$4*EOD$27*EOD$21+$D$5*EOD$28*EOD$22+$D$6*EOD$29*EOD$23</f>
        <v>-1.3890333913083985E-4</v>
      </c>
      <c r="EOE34">
        <f>$D$3*EOE$26*EOE$20+$D$4*EOE$27*EOE$21+$D$5*EOE$28*EOE$22+$D$6*EOE$29*EOE$23</f>
        <v>-1.3886565524573626E-4</v>
      </c>
      <c r="EOF34">
        <f>$D$3*EOF$26*EOF$20+$D$4*EOF$27*EOF$21+$D$5*EOF$28*EOF$22+$D$6*EOF$29*EOF$23</f>
        <v>-1.3882799168097768E-4</v>
      </c>
      <c r="EOG34">
        <f>$D$3*EOG$26*EOG$20+$D$4*EOG$27*EOG$21+$D$5*EOG$28*EOG$22+$D$6*EOG$29*EOG$23</f>
        <v>-1.3879034842017657E-4</v>
      </c>
      <c r="EOH34">
        <f>$D$3*EOH$26*EOH$20+$D$4*EOH$27*EOH$21+$D$5*EOH$28*EOH$22+$D$6*EOH$29*EOH$23</f>
        <v>-1.387527254469812E-4</v>
      </c>
      <c r="EOI34">
        <f>$D$3*EOI$26*EOI$20+$D$4*EOI$27*EOI$21+$D$5*EOI$28*EOI$22+$D$6*EOI$29*EOI$23</f>
        <v>-1.3871512274503861E-4</v>
      </c>
      <c r="EOJ34">
        <f>$D$3*EOJ$26*EOJ$20+$D$4*EOJ$27*EOJ$21+$D$5*EOJ$28*EOJ$22+$D$6*EOJ$29*EOJ$23</f>
        <v>-1.3867754029801079E-4</v>
      </c>
      <c r="EOK34">
        <f>$D$3*EOK$26*EOK$20+$D$4*EOK$27*EOK$21+$D$5*EOK$28*EOK$22+$D$6*EOK$29*EOK$23</f>
        <v>-1.3863997808959112E-4</v>
      </c>
      <c r="EOL34">
        <f>$D$3*EOL$26*EOL$20+$D$4*EOL$27*EOL$21+$D$5*EOL$28*EOL$22+$D$6*EOL$29*EOL$23</f>
        <v>-1.3860243610348873E-4</v>
      </c>
      <c r="EOM34">
        <f>$D$3*EOM$26*EOM$20+$D$4*EOM$27*EOM$21+$D$5*EOM$28*EOM$22+$D$6*EOM$29*EOM$23</f>
        <v>-1.3856491432342848E-4</v>
      </c>
      <c r="EON34">
        <f>$D$3*EON$26*EON$20+$D$4*EON$27*EON$21+$D$5*EON$28*EON$22+$D$6*EON$29*EON$23</f>
        <v>-1.3852741273313689E-4</v>
      </c>
      <c r="EOO34">
        <f>$D$3*EOO$26*EOO$20+$D$4*EOO$27*EOO$21+$D$5*EOO$28*EOO$22+$D$6*EOO$29*EOO$23</f>
        <v>-1.3848993131639075E-4</v>
      </c>
      <c r="EOP34">
        <f>$D$3*EOP$26*EOP$20+$D$4*EOP$27*EOP$21+$D$5*EOP$28*EOP$22+$D$6*EOP$29*EOP$23</f>
        <v>-1.3845247005694796E-4</v>
      </c>
      <c r="EOQ34">
        <f>$D$3*EOQ$26*EOQ$20+$D$4*EOQ$27*EOQ$21+$D$5*EOQ$28*EOQ$22+$D$6*EOQ$29*EOQ$23</f>
        <v>-1.3841502893860918E-4</v>
      </c>
      <c r="EOR34">
        <f>$D$3*EOR$26*EOR$20+$D$4*EOR$27*EOR$21+$D$5*EOR$28*EOR$22+$D$6*EOR$29*EOR$23</f>
        <v>-1.3837760794518605E-4</v>
      </c>
      <c r="EOS34">
        <f>$D$3*EOS$26*EOS$20+$D$4*EOS$27*EOS$21+$D$5*EOS$28*EOS$22+$D$6*EOS$29*EOS$23</f>
        <v>-1.3834020706049595E-4</v>
      </c>
      <c r="EOT34">
        <f>$D$3*EOT$26*EOT$20+$D$4*EOT$27*EOT$21+$D$5*EOT$28*EOT$22+$D$6*EOT$29*EOT$23</f>
        <v>-1.3830282626839532E-4</v>
      </c>
      <c r="EOU34">
        <f>$D$3*EOU$26*EOU$20+$D$4*EOU$27*EOU$21+$D$5*EOU$28*EOU$22+$D$6*EOU$29*EOU$23</f>
        <v>-1.3826546555273912E-4</v>
      </c>
      <c r="EOV34">
        <f>$D$3*EOV$26*EOV$20+$D$4*EOV$27*EOV$21+$D$5*EOV$28*EOV$22+$D$6*EOV$29*EOV$23</f>
        <v>-1.3822812489740633E-4</v>
      </c>
      <c r="EOW34">
        <f>$D$3*EOW$26*EOW$20+$D$4*EOW$27*EOW$21+$D$5*EOW$28*EOW$22+$D$6*EOW$29*EOW$23</f>
        <v>-1.3819080428629886E-4</v>
      </c>
      <c r="EOX34">
        <f>$D$3*EOX$26*EOX$20+$D$4*EOX$27*EOX$21+$D$5*EOX$28*EOX$22+$D$6*EOX$29*EOX$23</f>
        <v>-1.3815350370332771E-4</v>
      </c>
      <c r="EOY34">
        <f>$D$3*EOY$26*EOY$20+$D$4*EOY$27*EOY$21+$D$5*EOY$28*EOY$22+$D$6*EOY$29*EOY$23</f>
        <v>-1.3811622313241351E-4</v>
      </c>
      <c r="EOZ34">
        <f>$D$3*EOZ$26*EOZ$20+$D$4*EOZ$27*EOZ$21+$D$5*EOZ$28*EOZ$22+$D$6*EOZ$29*EOZ$23</f>
        <v>-1.3807896255751641E-4</v>
      </c>
      <c r="EPA34">
        <f>$D$3*EPA$26*EPA$20+$D$4*EPA$27*EPA$21+$D$5*EPA$28*EPA$22+$D$6*EPA$29*EPA$23</f>
        <v>-1.3804172196259229E-4</v>
      </c>
      <c r="EPB34">
        <f>$D$3*EPB$26*EPB$20+$D$4*EPB$27*EPB$21+$D$5*EPB$28*EPB$22+$D$6*EPB$29*EPB$23</f>
        <v>-1.3800450133163029E-4</v>
      </c>
      <c r="EPC34">
        <f>$D$3*EPC$26*EPC$20+$D$4*EPC$27*EPC$21+$D$5*EPC$28*EPC$22+$D$6*EPC$29*EPC$23</f>
        <v>-1.3796730064862323E-4</v>
      </c>
      <c r="EPD34">
        <f>$D$3*EPD$26*EPD$20+$D$4*EPD$27*EPD$21+$D$5*EPD$28*EPD$22+$D$6*EPD$29*EPD$23</f>
        <v>-1.3793011989759397E-4</v>
      </c>
      <c r="EPE34">
        <f>$D$3*EPE$26*EPE$20+$D$4*EPE$27*EPE$21+$D$5*EPE$28*EPE$22+$D$6*EPE$29*EPE$23</f>
        <v>-1.3789295906257155E-4</v>
      </c>
      <c r="EPF34">
        <f>$D$3*EPF$26*EPF$20+$D$4*EPF$27*EPF$21+$D$5*EPF$28*EPF$22+$D$6*EPF$29*EPF$23</f>
        <v>-1.3785581812760563E-4</v>
      </c>
      <c r="EPG34">
        <f>$D$3*EPG$26*EPG$20+$D$4*EPG$27*EPG$21+$D$5*EPG$28*EPG$22+$D$6*EPG$29*EPG$23</f>
        <v>-1.3781869707676258E-4</v>
      </c>
      <c r="EPH34">
        <f>$D$3*EPH$26*EPH$20+$D$4*EPH$27*EPH$21+$D$5*EPH$28*EPH$22+$D$6*EPH$29*EPH$23</f>
        <v>-1.3778159589412903E-4</v>
      </c>
      <c r="EPI34">
        <f>$D$3*EPI$26*EPI$20+$D$4*EPI$27*EPI$21+$D$5*EPI$28*EPI$22+$D$6*EPI$29*EPI$23</f>
        <v>-1.377445145638062E-4</v>
      </c>
      <c r="EPJ34">
        <f>$D$3*EPJ$26*EPJ$20+$D$4*EPJ$27*EPJ$21+$D$5*EPJ$28*EPJ$22+$D$6*EPJ$29*EPJ$23</f>
        <v>-1.3770745306991087E-4</v>
      </c>
      <c r="EPK34">
        <f>$D$3*EPK$26*EPK$20+$D$4*EPK$27*EPK$21+$D$5*EPK$28*EPK$22+$D$6*EPK$29*EPK$23</f>
        <v>-1.3767041139657154E-4</v>
      </c>
      <c r="EPL34">
        <f>$D$3*EPL$26*EPL$20+$D$4*EPL$27*EPL$21+$D$5*EPL$28*EPL$22+$D$6*EPL$29*EPL$23</f>
        <v>-1.3763338952795011E-4</v>
      </c>
      <c r="EPM34">
        <f>$D$3*EPM$26*EPM$20+$D$4*EPM$27*EPM$21+$D$5*EPM$28*EPM$22+$D$6*EPM$29*EPM$23</f>
        <v>-1.37596387448212E-4</v>
      </c>
      <c r="EPN34">
        <f>$D$3*EPN$26*EPN$20+$D$4*EPN$27*EPN$21+$D$5*EPN$28*EPN$22+$D$6*EPN$29*EPN$23</f>
        <v>-1.3755940514154451E-4</v>
      </c>
      <c r="EPO34">
        <f>$D$3*EPO$26*EPO$20+$D$4*EPO$27*EPO$21+$D$5*EPO$28*EPO$22+$D$6*EPO$29*EPO$23</f>
        <v>-1.375224425921391E-4</v>
      </c>
      <c r="EPP34">
        <f>$D$3*EPP$26*EPP$20+$D$4*EPP$27*EPP$21+$D$5*EPP$28*EPP$22+$D$6*EPP$29*EPP$23</f>
        <v>-1.3748549978422834E-4</v>
      </c>
      <c r="EPQ34">
        <f>$D$3*EPQ$26*EPQ$20+$D$4*EPQ$27*EPQ$21+$D$5*EPQ$28*EPQ$22+$D$6*EPQ$29*EPQ$23</f>
        <v>-1.3744857670204493E-4</v>
      </c>
      <c r="EPR34">
        <f>$D$3*EPR$26*EPR$20+$D$4*EPR$27*EPR$21+$D$5*EPR$28*EPR$22+$D$6*EPR$29*EPR$23</f>
        <v>-1.3741167332983372E-4</v>
      </c>
      <c r="EPS34">
        <f>$D$3*EPS$26*EPS$20+$D$4*EPS$27*EPS$21+$D$5*EPS$28*EPS$22+$D$6*EPS$29*EPS$23</f>
        <v>-1.3737478965186858E-4</v>
      </c>
      <c r="EPT34">
        <f>$D$3*EPT$26*EPT$20+$D$4*EPT$27*EPT$21+$D$5*EPT$28*EPT$22+$D$6*EPT$29*EPT$23</f>
        <v>-1.3733792565243552E-4</v>
      </c>
      <c r="EPU34">
        <f>$D$3*EPU$26*EPU$20+$D$4*EPU$27*EPU$21+$D$5*EPU$28*EPU$22+$D$6*EPU$29*EPU$23</f>
        <v>-1.3730108131584202E-4</v>
      </c>
      <c r="EPV34">
        <f>$D$3*EPV$26*EPV$20+$D$4*EPV$27*EPV$21+$D$5*EPV$28*EPV$22+$D$6*EPV$29*EPV$23</f>
        <v>-1.3726425662639999E-4</v>
      </c>
      <c r="EPW34">
        <f>$D$3*EPW$26*EPW$20+$D$4*EPW$27*EPW$21+$D$5*EPW$28*EPW$22+$D$6*EPW$29*EPW$23</f>
        <v>-1.3722745156845127E-4</v>
      </c>
      <c r="EPX34">
        <f>$D$3*EPX$26*EPX$20+$D$4*EPX$27*EPX$21+$D$5*EPX$28*EPX$22+$D$6*EPX$29*EPX$23</f>
        <v>-1.3719066612634688E-4</v>
      </c>
      <c r="EPY34">
        <f>$D$3*EPY$26*EPY$20+$D$4*EPY$27*EPY$21+$D$5*EPY$28*EPY$22+$D$6*EPY$29*EPY$23</f>
        <v>-1.3715390028444784E-4</v>
      </c>
      <c r="EPZ34">
        <f>$D$3*EPZ$26*EPZ$20+$D$4*EPZ$27*EPZ$21+$D$5*EPZ$28*EPZ$22+$D$6*EPZ$29*EPZ$23</f>
        <v>-1.371171540271519E-4</v>
      </c>
      <c r="EQA34">
        <f>$D$3*EQA$26*EQA$20+$D$4*EQA$27*EQA$21+$D$5*EQA$28*EQA$22+$D$6*EQA$29*EQA$23</f>
        <v>-1.3708042733885645E-4</v>
      </c>
      <c r="EQB34">
        <f>$D$3*EQB$26*EQB$20+$D$4*EQB$27*EQB$21+$D$5*EQB$28*EQB$22+$D$6*EQB$29*EQB$23</f>
        <v>-1.3704372020398588E-4</v>
      </c>
      <c r="EQC34">
        <f>$D$3*EQC$26*EQC$20+$D$4*EQC$27*EQC$21+$D$5*EQC$28*EQC$22+$D$6*EQC$29*EQC$23</f>
        <v>-1.3700703260695912E-4</v>
      </c>
      <c r="EQD34">
        <f>$D$3*EQD$26*EQD$20+$D$4*EQD$27*EQD$21+$D$5*EQD$28*EQD$22+$D$6*EQD$29*EQD$23</f>
        <v>-1.3697036453223907E-4</v>
      </c>
      <c r="EQE34">
        <f>$D$3*EQE$26*EQE$20+$D$4*EQE$27*EQE$21+$D$5*EQE$28*EQE$22+$D$6*EQE$29*EQE$23</f>
        <v>-1.3693371596430049E-4</v>
      </c>
      <c r="EQF34">
        <f>$D$3*EQF$26*EQF$20+$D$4*EQF$27*EQF$21+$D$5*EQF$28*EQF$22+$D$6*EQF$29*EQF$23</f>
        <v>-1.3689708688762166E-4</v>
      </c>
      <c r="EQG34">
        <f>$D$3*EQG$26*EQG$20+$D$4*EQG$27*EQG$21+$D$5*EQG$28*EQG$22+$D$6*EQG$29*EQG$23</f>
        <v>-1.3686047728669529E-4</v>
      </c>
      <c r="EQH34">
        <f>$D$3*EQH$26*EQH$20+$D$4*EQH$27*EQH$21+$D$5*EQH$28*EQH$22+$D$6*EQH$29*EQH$23</f>
        <v>-1.3682388714605069E-4</v>
      </c>
      <c r="EQI34">
        <f>$D$3*EQI$26*EQI$20+$D$4*EQI$27*EQI$21+$D$5*EQI$28*EQI$22+$D$6*EQI$29*EQI$23</f>
        <v>-1.3678731645021405E-4</v>
      </c>
      <c r="EQJ34">
        <f>$D$3*EQJ$26*EQJ$20+$D$4*EQJ$27*EQJ$21+$D$5*EQJ$28*EQJ$22+$D$6*EQJ$29*EQJ$23</f>
        <v>-1.3675076518374502E-4</v>
      </c>
      <c r="EQK34">
        <f>$D$3*EQK$26*EQK$20+$D$4*EQK$27*EQK$21+$D$5*EQK$28*EQK$22+$D$6*EQK$29*EQK$23</f>
        <v>-1.3671423333119968E-4</v>
      </c>
      <c r="EQL34">
        <f>$D$3*EQL$26*EQL$20+$D$4*EQL$27*EQL$21+$D$5*EQL$28*EQL$22+$D$6*EQL$29*EQL$23</f>
        <v>-1.3667772087716735E-4</v>
      </c>
      <c r="EQM34">
        <f>$D$3*EQM$26*EQM$20+$D$4*EQM$27*EQM$21+$D$5*EQM$28*EQM$22+$D$6*EQM$29*EQM$23</f>
        <v>-1.3664122780624978E-4</v>
      </c>
      <c r="EQN34">
        <f>$D$3*EQN$26*EQN$20+$D$4*EQN$27*EQN$21+$D$5*EQN$28*EQN$22+$D$6*EQN$29*EQN$23</f>
        <v>-1.3660475410305926E-4</v>
      </c>
      <c r="EQO34">
        <f>$D$3*EQO$26*EQO$20+$D$4*EQO$27*EQO$21+$D$5*EQO$28*EQO$22+$D$6*EQO$29*EQO$23</f>
        <v>-1.3656829975221849E-4</v>
      </c>
      <c r="EQP34">
        <f>$D$3*EQP$26*EQP$20+$D$4*EQP$27*EQP$21+$D$5*EQP$28*EQP$22+$D$6*EQP$29*EQP$23</f>
        <v>-1.3653186473838611E-4</v>
      </c>
      <c r="EQQ34">
        <f>$D$3*EQQ$26*EQQ$20+$D$4*EQQ$27*EQQ$21+$D$5*EQQ$28*EQQ$22+$D$6*EQQ$29*EQQ$23</f>
        <v>-1.3649544904622814E-4</v>
      </c>
      <c r="EQR34">
        <f>$D$3*EQR$26*EQR$20+$D$4*EQR$27*EQR$21+$D$5*EQR$28*EQR$22+$D$6*EQR$29*EQR$23</f>
        <v>-1.3645905266041868E-4</v>
      </c>
      <c r="EQS34">
        <f>$D$3*EQS$26*EQS$20+$D$4*EQS$27*EQS$21+$D$5*EQS$28*EQS$22+$D$6*EQS$29*EQS$23</f>
        <v>-1.3642267556564756E-4</v>
      </c>
      <c r="EQT34">
        <f>$D$3*EQT$26*EQT$20+$D$4*EQT$27*EQT$21+$D$5*EQT$28*EQT$22+$D$6*EQT$29*EQT$23</f>
        <v>-1.3638631774664744E-4</v>
      </c>
      <c r="EQU34">
        <f>$D$3*EQU$26*EQU$20+$D$4*EQU$27*EQU$21+$D$5*EQU$28*EQU$22+$D$6*EQU$29*EQU$23</f>
        <v>-1.3634997918812755E-4</v>
      </c>
      <c r="EQV34">
        <f>$D$3*EQV$26*EQV$20+$D$4*EQV$27*EQV$21+$D$5*EQV$28*EQV$22+$D$6*EQV$29*EQV$23</f>
        <v>-1.3631365987484421E-4</v>
      </c>
      <c r="EQW34">
        <f>$D$3*EQW$26*EQW$20+$D$4*EQW$27*EQW$21+$D$5*EQW$28*EQW$22+$D$6*EQW$29*EQW$23</f>
        <v>-1.362773597915544E-4</v>
      </c>
      <c r="EQX34">
        <f>$D$3*EQX$26*EQX$20+$D$4*EQX$27*EQX$21+$D$5*EQX$28*EQX$22+$D$6*EQX$29*EQX$23</f>
        <v>-1.3624107892302886E-4</v>
      </c>
      <c r="EQY34">
        <f>$D$3*EQY$26*EQY$20+$D$4*EQY$27*EQY$21+$D$5*EQY$28*EQY$22+$D$6*EQY$29*EQY$23</f>
        <v>-1.3620481725407362E-4</v>
      </c>
      <c r="EQZ34">
        <f>$D$3*EQZ$26*EQZ$20+$D$4*EQZ$27*EQZ$21+$D$5*EQZ$28*EQZ$22+$D$6*EQZ$29*EQZ$23</f>
        <v>-1.3616857476948498E-4</v>
      </c>
      <c r="ERA34">
        <f>$D$3*ERA$26*ERA$20+$D$4*ERA$27*ERA$21+$D$5*ERA$28*ERA$22+$D$6*ERA$29*ERA$23</f>
        <v>-1.3613235145410461E-4</v>
      </c>
      <c r="ERB34">
        <f>$D$3*ERB$26*ERB$20+$D$4*ERB$27*ERB$21+$D$5*ERB$28*ERB$22+$D$6*ERB$29*ERB$23</f>
        <v>-1.3609614729275481E-4</v>
      </c>
      <c r="ERC34">
        <f>$D$3*ERC$26*ERC$20+$D$4*ERC$27*ERC$21+$D$5*ERC$28*ERC$22+$D$6*ERC$29*ERC$23</f>
        <v>-1.3605996227030289E-4</v>
      </c>
      <c r="ERD34">
        <f>$D$3*ERD$26*ERD$20+$D$4*ERD$27*ERD$21+$D$5*ERD$28*ERD$22+$D$6*ERD$29*ERD$23</f>
        <v>-1.3602379637161197E-4</v>
      </c>
      <c r="ERE34">
        <f>$D$3*ERE$26*ERE$20+$D$4*ERE$27*ERE$21+$D$5*ERE$28*ERE$22+$D$6*ERE$29*ERE$23</f>
        <v>-1.3598764958158504E-4</v>
      </c>
      <c r="ERF34">
        <f>$D$3*ERF$26*ERF$20+$D$4*ERF$27*ERF$21+$D$5*ERF$28*ERF$22+$D$6*ERF$29*ERF$23</f>
        <v>-1.3595152188511519E-4</v>
      </c>
      <c r="ERG34">
        <f>$D$3*ERG$26*ERG$20+$D$4*ERG$27*ERG$21+$D$5*ERG$28*ERG$22+$D$6*ERG$29*ERG$23</f>
        <v>-1.3591541326713307E-4</v>
      </c>
      <c r="ERH34">
        <f>$D$3*ERH$26*ERH$20+$D$4*ERH$27*ERH$21+$D$5*ERH$28*ERH$22+$D$6*ERH$29*ERH$23</f>
        <v>-1.3587932371256819E-4</v>
      </c>
      <c r="ERI34">
        <f>$D$3*ERI$26*ERI$20+$D$4*ERI$27*ERI$21+$D$5*ERI$28*ERI$22+$D$6*ERI$29*ERI$23</f>
        <v>-1.3584325320636914E-4</v>
      </c>
      <c r="ERJ34">
        <f>$D$3*ERJ$26*ERJ$20+$D$4*ERJ$27*ERJ$21+$D$5*ERJ$28*ERJ$22+$D$6*ERJ$29*ERJ$23</f>
        <v>-1.3580720173351438E-4</v>
      </c>
      <c r="ERK34">
        <f>$D$3*ERK$26*ERK$20+$D$4*ERK$27*ERK$21+$D$5*ERK$28*ERK$22+$D$6*ERK$29*ERK$23</f>
        <v>-1.3577116927897774E-4</v>
      </c>
      <c r="ERL34">
        <f>$D$3*ERL$26*ERL$20+$D$4*ERL$27*ERL$21+$D$5*ERL$28*ERL$22+$D$6*ERL$29*ERL$23</f>
        <v>-1.3573515582776606E-4</v>
      </c>
      <c r="ERM34">
        <f>$D$3*ERM$26*ERM$20+$D$4*ERM$27*ERM$21+$D$5*ERM$28*ERM$22+$D$6*ERM$29*ERM$23</f>
        <v>-1.3569916136488676E-4</v>
      </c>
      <c r="ERN34">
        <f>$D$3*ERN$26*ERN$20+$D$4*ERN$27*ERN$21+$D$5*ERN$28*ERN$22+$D$6*ERN$29*ERN$23</f>
        <v>-1.3566318587538009E-4</v>
      </c>
      <c r="ERO34">
        <f>$D$3*ERO$26*ERO$20+$D$4*ERO$27*ERO$21+$D$5*ERO$28*ERO$22+$D$6*ERO$29*ERO$23</f>
        <v>-1.3562722934428335E-4</v>
      </c>
      <c r="ERP34">
        <f>$D$3*ERP$26*ERP$20+$D$4*ERP$27*ERP$21+$D$5*ERP$28*ERP$22+$D$6*ERP$29*ERP$23</f>
        <v>-1.3559129175666756E-4</v>
      </c>
      <c r="ERQ34">
        <f>$D$3*ERQ$26*ERQ$20+$D$4*ERQ$27*ERQ$21+$D$5*ERQ$28*ERQ$22+$D$6*ERQ$29*ERQ$23</f>
        <v>-1.3555537309760629E-4</v>
      </c>
      <c r="ERR34">
        <f>$D$3*ERR$26*ERR$20+$D$4*ERR$27*ERR$21+$D$5*ERR$28*ERR$22+$D$6*ERR$29*ERR$23</f>
        <v>-1.3551947335218895E-4</v>
      </c>
      <c r="ERS34">
        <f>$D$3*ERS$26*ERS$20+$D$4*ERS$27*ERS$21+$D$5*ERS$28*ERS$22+$D$6*ERS$29*ERS$23</f>
        <v>-1.3548359250553857E-4</v>
      </c>
      <c r="ERT34">
        <f>$D$3*ERT$26*ERT$20+$D$4*ERT$27*ERT$21+$D$5*ERT$28*ERT$22+$D$6*ERT$29*ERT$23</f>
        <v>-1.3544773054276543E-4</v>
      </c>
      <c r="ERU34">
        <f>$D$3*ERU$26*ERU$20+$D$4*ERU$27*ERU$21+$D$5*ERU$28*ERU$22+$D$6*ERU$29*ERU$23</f>
        <v>-1.3541188744901864E-4</v>
      </c>
      <c r="ERV34">
        <f>$D$3*ERV$26*ERV$20+$D$4*ERV$27*ERV$21+$D$5*ERV$28*ERV$22+$D$6*ERV$29*ERV$23</f>
        <v>-1.3537606320944374E-4</v>
      </c>
      <c r="ERW34">
        <f>$D$3*ERW$26*ERW$20+$D$4*ERW$27*ERW$21+$D$5*ERW$28*ERW$22+$D$6*ERW$29*ERW$23</f>
        <v>-1.3534025780922781E-4</v>
      </c>
      <c r="ERX34">
        <f>$D$3*ERX$26*ERX$20+$D$4*ERX$27*ERX$21+$D$5*ERX$28*ERX$22+$D$6*ERX$29*ERX$23</f>
        <v>-1.3530447123354257E-4</v>
      </c>
      <c r="ERY34">
        <f>$D$3*ERY$26*ERY$20+$D$4*ERY$27*ERY$21+$D$5*ERY$28*ERY$22+$D$6*ERY$29*ERY$23</f>
        <v>-1.3526870346760867E-4</v>
      </c>
      <c r="ERZ34">
        <f>$D$3*ERZ$26*ERZ$20+$D$4*ERZ$27*ERZ$21+$D$5*ERZ$28*ERZ$22+$D$6*ERZ$29*ERZ$23</f>
        <v>-1.352329544966196E-4</v>
      </c>
      <c r="ESA34">
        <f>$D$3*ESA$26*ESA$20+$D$4*ESA$27*ESA$21+$D$5*ESA$28*ESA$22+$D$6*ESA$29*ESA$23</f>
        <v>-1.3519722430582992E-4</v>
      </c>
      <c r="ESB34">
        <f>$D$3*ESB$26*ESB$20+$D$4*ESB$27*ESB$21+$D$5*ESB$28*ESB$22+$D$6*ESB$29*ESB$23</f>
        <v>-1.3516151288048446E-4</v>
      </c>
      <c r="ESC34">
        <f>$D$3*ESC$26*ESC$20+$D$4*ESC$27*ESC$21+$D$5*ESC$28*ESC$22+$D$6*ESC$29*ESC$23</f>
        <v>-1.3512582020584052E-4</v>
      </c>
      <c r="ESD34">
        <f>$D$3*ESD$26*ESD$20+$D$4*ESD$27*ESD$21+$D$5*ESD$28*ESD$22+$D$6*ESD$29*ESD$23</f>
        <v>-1.3509014626717782E-4</v>
      </c>
      <c r="ESE34">
        <f>$D$3*ESE$26*ESE$20+$D$4*ESE$27*ESE$21+$D$5*ESE$28*ESE$22+$D$6*ESE$29*ESE$23</f>
        <v>-1.3505449104979578E-4</v>
      </c>
      <c r="ESF34">
        <f>$D$3*ESF$26*ESF$20+$D$4*ESF$27*ESF$21+$D$5*ESF$28*ESF$22+$D$6*ESF$29*ESF$23</f>
        <v>-1.3501885453901132E-4</v>
      </c>
      <c r="ESG34">
        <f>$D$3*ESG$26*ESG$20+$D$4*ESG$27*ESG$21+$D$5*ESG$28*ESG$22+$D$6*ESG$29*ESG$23</f>
        <v>-1.3498323672013257E-4</v>
      </c>
      <c r="ESH34">
        <f>$D$3*ESH$26*ESH$20+$D$4*ESH$27*ESH$21+$D$5*ESH$28*ESH$22+$D$6*ESH$29*ESH$23</f>
        <v>-1.349476375785201E-4</v>
      </c>
      <c r="ESI34">
        <f>$D$3*ESI$26*ESI$20+$D$4*ESI$27*ESI$21+$D$5*ESI$28*ESI$22+$D$6*ESI$29*ESI$23</f>
        <v>-1.3491205709951901E-4</v>
      </c>
      <c r="ESJ34">
        <f>$D$3*ESJ$26*ESJ$20+$D$4*ESJ$27*ESJ$21+$D$5*ESJ$28*ESJ$22+$D$6*ESJ$29*ESJ$23</f>
        <v>-1.3487649526849798E-4</v>
      </c>
      <c r="ESK34">
        <f>$D$3*ESK$26*ESK$20+$D$4*ESK$27*ESK$21+$D$5*ESK$28*ESK$22+$D$6*ESK$29*ESK$23</f>
        <v>-1.3484095207085643E-4</v>
      </c>
      <c r="ESL34">
        <f>$D$3*ESL$26*ESL$20+$D$4*ESL$27*ESL$21+$D$5*ESL$28*ESL$22+$D$6*ESL$29*ESL$23</f>
        <v>-1.3480542749198771E-4</v>
      </c>
      <c r="ESM34">
        <f>$D$3*ESM$26*ESM$20+$D$4*ESM$27*ESM$21+$D$5*ESM$28*ESM$22+$D$6*ESM$29*ESM$23</f>
        <v>-1.3476992151730904E-4</v>
      </c>
      <c r="ESN34">
        <f>$D$3*ESN$26*ESN$20+$D$4*ESN$27*ESN$21+$D$5*ESN$28*ESN$22+$D$6*ESN$29*ESN$23</f>
        <v>-1.3473443413226224E-4</v>
      </c>
      <c r="ESO34">
        <f>$D$3*ESO$26*ESO$20+$D$4*ESO$27*ESO$21+$D$5*ESO$28*ESO$22+$D$6*ESO$29*ESO$23</f>
        <v>-1.3469896532228187E-4</v>
      </c>
      <c r="ESP34">
        <f>$D$3*ESP$26*ESP$20+$D$4*ESP$27*ESP$21+$D$5*ESP$28*ESP$22+$D$6*ESP$29*ESP$23</f>
        <v>-1.346635150728362E-4</v>
      </c>
      <c r="ESQ34">
        <f>$D$3*ESQ$26*ESQ$20+$D$4*ESQ$27*ESQ$21+$D$5*ESQ$28*ESQ$22+$D$6*ESQ$29*ESQ$23</f>
        <v>-1.3462808336940087E-4</v>
      </c>
      <c r="ESR34">
        <f>$D$3*ESR$26*ESR$20+$D$4*ESR$27*ESR$21+$D$5*ESR$28*ESR$22+$D$6*ESR$29*ESR$23</f>
        <v>-1.3459267019747461E-4</v>
      </c>
      <c r="ESS34">
        <f>$D$3*ESS$26*ESS$20+$D$4*ESS$27*ESS$21+$D$5*ESS$28*ESS$22+$D$6*ESS$29*ESS$23</f>
        <v>-1.345572755425625E-4</v>
      </c>
      <c r="EST34">
        <f>$D$3*EST$26*EST$20+$D$4*EST$27*EST$21+$D$5*EST$28*EST$22+$D$6*EST$29*EST$23</f>
        <v>-1.3452189939018873E-4</v>
      </c>
      <c r="ESU34">
        <f>$D$3*ESU$26*ESU$20+$D$4*ESU$27*ESU$21+$D$5*ESU$28*ESU$22+$D$6*ESU$29*ESU$23</f>
        <v>-1.3448654172589465E-4</v>
      </c>
      <c r="ESV34">
        <f>$D$3*ESV$26*ESV$20+$D$4*ESV$27*ESV$21+$D$5*ESV$28*ESV$22+$D$6*ESV$29*ESV$23</f>
        <v>-1.3445120253522528E-4</v>
      </c>
      <c r="ESW34">
        <f>$D$3*ESW$26*ESW$20+$D$4*ESW$27*ESW$21+$D$5*ESW$28*ESW$22+$D$6*ESW$29*ESW$23</f>
        <v>-1.344158818037593E-4</v>
      </c>
      <c r="ESX34">
        <f>$D$3*ESX$26*ESX$20+$D$4*ESX$27*ESX$21+$D$5*ESX$28*ESX$22+$D$6*ESX$29*ESX$23</f>
        <v>-1.3438057951707587E-4</v>
      </c>
      <c r="ESY34">
        <f>$D$3*ESY$26*ESY$20+$D$4*ESY$27*ESY$21+$D$5*ESY$28*ESY$22+$D$6*ESY$29*ESY$23</f>
        <v>-1.343452956607658E-4</v>
      </c>
      <c r="ESZ34">
        <f>$D$3*ESZ$26*ESZ$20+$D$4*ESZ$27*ESZ$21+$D$5*ESZ$28*ESZ$22+$D$6*ESZ$29*ESZ$23</f>
        <v>-1.3431003022045754E-4</v>
      </c>
      <c r="ETA34">
        <f>$D$3*ETA$26*ETA$20+$D$4*ETA$27*ETA$21+$D$5*ETA$28*ETA$22+$D$6*ETA$29*ETA$23</f>
        <v>-1.3427478318176318E-4</v>
      </c>
      <c r="ETB34">
        <f>$D$3*ETB$26*ETB$20+$D$4*ETB$27*ETB$21+$D$5*ETB$28*ETB$22+$D$6*ETB$29*ETB$23</f>
        <v>-1.3423955453033807E-4</v>
      </c>
      <c r="ETC34">
        <f>$D$3*ETC$26*ETC$20+$D$4*ETC$27*ETC$21+$D$5*ETC$28*ETC$22+$D$6*ETC$29*ETC$23</f>
        <v>-1.3420434425183712E-4</v>
      </c>
      <c r="ETD34">
        <f>$D$3*ETD$26*ETD$20+$D$4*ETD$27*ETD$21+$D$5*ETD$28*ETD$22+$D$6*ETD$29*ETD$23</f>
        <v>-1.3416915233192917E-4</v>
      </c>
      <c r="ETE34">
        <f>$D$3*ETE$26*ETE$20+$D$4*ETE$27*ETE$21+$D$5*ETE$28*ETE$22+$D$6*ETE$29*ETE$23</f>
        <v>-1.3413397875631171E-4</v>
      </c>
      <c r="ETF34">
        <f>$D$3*ETF$26*ETF$20+$D$4*ETF$27*ETF$21+$D$5*ETF$28*ETF$22+$D$6*ETF$29*ETF$23</f>
        <v>-1.3409882351067337E-4</v>
      </c>
      <c r="ETG34">
        <f>$D$3*ETG$26*ETG$20+$D$4*ETG$27*ETG$21+$D$5*ETG$28*ETG$22+$D$6*ETG$29*ETG$23</f>
        <v>-1.3406368658074822E-4</v>
      </c>
      <c r="ETH34">
        <f>$D$3*ETH$26*ETH$20+$D$4*ETH$27*ETH$21+$D$5*ETH$28*ETH$22+$D$6*ETH$29*ETH$23</f>
        <v>-1.3402856795225512E-4</v>
      </c>
      <c r="ETI34">
        <f>$D$3*ETI$26*ETI$20+$D$4*ETI$27*ETI$21+$D$5*ETI$28*ETI$22+$D$6*ETI$29*ETI$23</f>
        <v>-1.3399346761094926E-4</v>
      </c>
      <c r="ETJ34">
        <f>$D$3*ETJ$26*ETJ$20+$D$4*ETJ$27*ETJ$21+$D$5*ETJ$28*ETJ$22+$D$6*ETJ$29*ETJ$23</f>
        <v>-1.3395838554258667E-4</v>
      </c>
      <c r="ETK34">
        <f>$D$3*ETK$26*ETK$20+$D$4*ETK$27*ETK$21+$D$5*ETK$28*ETK$22+$D$6*ETK$29*ETK$23</f>
        <v>-1.3392332173294843E-4</v>
      </c>
      <c r="ETL34">
        <f>$D$3*ETL$26*ETL$20+$D$4*ETL$27*ETL$21+$D$5*ETL$28*ETL$22+$D$6*ETL$29*ETL$23</f>
        <v>-1.3388827616782283E-4</v>
      </c>
      <c r="ETM34">
        <f>$D$3*ETM$26*ETM$20+$D$4*ETM$27*ETM$21+$D$5*ETM$28*ETM$22+$D$6*ETM$29*ETM$23</f>
        <v>-1.3385324883302555E-4</v>
      </c>
      <c r="ETN34">
        <f>$D$3*ETN$26*ETN$20+$D$4*ETN$27*ETN$21+$D$5*ETN$28*ETN$22+$D$6*ETN$29*ETN$23</f>
        <v>-1.3381823971436133E-4</v>
      </c>
      <c r="ETO34">
        <f>$D$3*ETO$26*ETO$20+$D$4*ETO$27*ETO$21+$D$5*ETO$28*ETO$22+$D$6*ETO$29*ETO$23</f>
        <v>-1.3378324879767398E-4</v>
      </c>
      <c r="ETP34">
        <f>$D$3*ETP$26*ETP$20+$D$4*ETP$27*ETP$21+$D$5*ETP$28*ETP$22+$D$6*ETP$29*ETP$23</f>
        <v>-1.337482760688177E-4</v>
      </c>
      <c r="ETQ34">
        <f>$D$3*ETQ$26*ETQ$20+$D$4*ETQ$27*ETQ$21+$D$5*ETQ$28*ETQ$22+$D$6*ETQ$29*ETQ$23</f>
        <v>-1.337133215136564E-4</v>
      </c>
      <c r="ETR34">
        <f>$D$3*ETR$26*ETR$20+$D$4*ETR$27*ETR$21+$D$5*ETR$28*ETR$22+$D$6*ETR$29*ETR$23</f>
        <v>-1.3367838511805754E-4</v>
      </c>
      <c r="ETS34">
        <f>$D$3*ETS$26*ETS$20+$D$4*ETS$27*ETS$21+$D$5*ETS$28*ETS$22+$D$6*ETS$29*ETS$23</f>
        <v>-1.3364346686793049E-4</v>
      </c>
      <c r="ETT34">
        <f>$D$3*ETT$26*ETT$20+$D$4*ETT$27*ETT$21+$D$5*ETT$28*ETT$22+$D$6*ETT$29*ETT$23</f>
        <v>-1.3360856674917197E-4</v>
      </c>
      <c r="ETU34">
        <f>$D$3*ETU$26*ETU$20+$D$4*ETU$27*ETU$21+$D$5*ETU$28*ETU$22+$D$6*ETU$29*ETU$23</f>
        <v>-1.3357368474771703E-4</v>
      </c>
      <c r="ETV34">
        <f>$D$3*ETV$26*ETV$20+$D$4*ETV$27*ETV$21+$D$5*ETV$28*ETV$22+$D$6*ETV$29*ETV$23</f>
        <v>-1.3353882084948804E-4</v>
      </c>
      <c r="ETW34">
        <f>$D$3*ETW$26*ETW$20+$D$4*ETW$27*ETW$21+$D$5*ETW$28*ETW$22+$D$6*ETW$29*ETW$23</f>
        <v>-1.335039750404516E-4</v>
      </c>
      <c r="ETX34">
        <f>$D$3*ETX$26*ETX$20+$D$4*ETX$27*ETX$21+$D$5*ETX$28*ETX$22+$D$6*ETX$29*ETX$23</f>
        <v>-1.3346914730657372E-4</v>
      </c>
      <c r="ETY34">
        <f>$D$3*ETY$26*ETY$20+$D$4*ETY$27*ETY$21+$D$5*ETY$28*ETY$22+$D$6*ETY$29*ETY$23</f>
        <v>-1.3343433763382225E-4</v>
      </c>
      <c r="ETZ34">
        <f>$D$3*ETZ$26*ETZ$20+$D$4*ETZ$27*ETZ$21+$D$5*ETZ$28*ETZ$22+$D$6*ETZ$29*ETZ$23</f>
        <v>-1.3339954600820092E-4</v>
      </c>
      <c r="EUA34">
        <f>$D$3*EUA$26*EUA$20+$D$4*EUA$27*EUA$21+$D$5*EUA$28*EUA$22+$D$6*EUA$29*EUA$23</f>
        <v>-1.3336477241572686E-4</v>
      </c>
      <c r="EUB34">
        <f>$D$3*EUB$26*EUB$20+$D$4*EUB$27*EUB$21+$D$5*EUB$28*EUB$22+$D$6*EUB$29*EUB$23</f>
        <v>-1.3333001684242126E-4</v>
      </c>
      <c r="EUC34">
        <f>$D$3*EUC$26*EUC$20+$D$4*EUC$27*EUC$21+$D$5*EUC$28*EUC$22+$D$6*EUC$29*EUC$23</f>
        <v>-1.3329527927430894E-4</v>
      </c>
      <c r="EUD34">
        <f>$D$3*EUD$26*EUD$20+$D$4*EUD$27*EUD$21+$D$5*EUD$28*EUD$22+$D$6*EUD$29*EUD$23</f>
        <v>-1.3326055969746129E-4</v>
      </c>
      <c r="EUE34">
        <f>$D$3*EUE$26*EUE$20+$D$4*EUE$27*EUE$21+$D$5*EUE$28*EUE$22+$D$6*EUE$29*EUE$23</f>
        <v>-1.3322585809793169E-4</v>
      </c>
      <c r="EUF34">
        <f>$D$3*EUF$26*EUF$20+$D$4*EUF$27*EUF$21+$D$5*EUF$28*EUF$22+$D$6*EUF$29*EUF$23</f>
        <v>-1.3319117446182043E-4</v>
      </c>
      <c r="EUG34">
        <f>$D$3*EUG$26*EUG$20+$D$4*EUG$27*EUG$21+$D$5*EUG$28*EUG$22+$D$6*EUG$29*EUG$23</f>
        <v>-1.3315650877520626E-4</v>
      </c>
      <c r="EUH34">
        <f>$D$3*EUH$26*EUH$20+$D$4*EUH$27*EUH$21+$D$5*EUH$28*EUH$22+$D$6*EUH$29*EUH$23</f>
        <v>-1.3312186102420413E-4</v>
      </c>
      <c r="EUI34">
        <f>$D$3*EUI$26*EUI$20+$D$4*EUI$27*EUI$21+$D$5*EUI$28*EUI$22+$D$6*EUI$29*EUI$23</f>
        <v>-1.3308723119494632E-4</v>
      </c>
      <c r="EUJ34">
        <f>$D$3*EUJ$26*EUJ$20+$D$4*EUJ$27*EUJ$21+$D$5*EUJ$28*EUJ$22+$D$6*EUJ$29*EUJ$23</f>
        <v>-1.3305261927356557E-4</v>
      </c>
      <c r="EUK34">
        <f>$D$3*EUK$26*EUK$20+$D$4*EUK$27*EUK$21+$D$5*EUK$28*EUK$22+$D$6*EUK$29*EUK$23</f>
        <v>-1.3301802524621584E-4</v>
      </c>
      <c r="EUL34">
        <f>$D$3*EUL$26*EUL$20+$D$4*EUL$27*EUL$21+$D$5*EUL$28*EUL$22+$D$6*EUL$29*EUL$23</f>
        <v>-1.3298344909906559E-4</v>
      </c>
      <c r="EUM34">
        <f>$D$3*EUM$26*EUM$20+$D$4*EUM$27*EUM$21+$D$5*EUM$28*EUM$22+$D$6*EUM$29*EUM$23</f>
        <v>-1.3294889081829869E-4</v>
      </c>
      <c r="EUN34">
        <f>$D$3*EUN$26*EUN$20+$D$4*EUN$27*EUN$21+$D$5*EUN$28*EUN$22+$D$6*EUN$29*EUN$23</f>
        <v>-1.3291435039011119E-4</v>
      </c>
      <c r="EUO34">
        <f>$D$3*EUO$26*EUO$20+$D$4*EUO$27*EUO$21+$D$5*EUO$28*EUO$22+$D$6*EUO$29*EUO$23</f>
        <v>-1.3287982780071662E-4</v>
      </c>
      <c r="EUP34">
        <f>$D$3*EUP$26*EUP$20+$D$4*EUP$27*EUP$21+$D$5*EUP$28*EUP$22+$D$6*EUP$29*EUP$23</f>
        <v>-1.3284532303632461E-4</v>
      </c>
      <c r="EUQ34">
        <f>$D$3*EUQ$26*EUQ$20+$D$4*EUQ$27*EUQ$21+$D$5*EUQ$28*EUQ$22+$D$6*EUQ$29*EUQ$23</f>
        <v>-1.3281083608319288E-4</v>
      </c>
      <c r="EUR34">
        <f>$D$3*EUR$26*EUR$20+$D$4*EUR$27*EUR$21+$D$5*EUR$28*EUR$22+$D$6*EUR$29*EUR$23</f>
        <v>-1.3277636692756437E-4</v>
      </c>
      <c r="EUS34">
        <f>$D$3*EUS$26*EUS$20+$D$4*EUS$27*EUS$21+$D$5*EUS$28*EUS$22+$D$6*EUS$29*EUS$23</f>
        <v>-1.3274191555570682E-4</v>
      </c>
      <c r="EUT34">
        <f>$D$3*EUT$26*EUT$20+$D$4*EUT$27*EUT$21+$D$5*EUT$28*EUT$22+$D$6*EUT$29*EUT$23</f>
        <v>-1.3270748195390525E-4</v>
      </c>
      <c r="EUU34">
        <f>$D$3*EUU$26*EUU$20+$D$4*EUU$27*EUU$21+$D$5*EUU$28*EUU$22+$D$6*EUU$29*EUU$23</f>
        <v>-1.3267306610844937E-4</v>
      </c>
      <c r="EUV34">
        <f>$D$3*EUV$26*EUV$20+$D$4*EUV$27*EUV$21+$D$5*EUV$28*EUV$22+$D$6*EUV$29*EUV$23</f>
        <v>-1.3263866800565391E-4</v>
      </c>
      <c r="EUW34">
        <f>$D$3*EUW$26*EUW$20+$D$4*EUW$27*EUW$21+$D$5*EUW$28*EUW$22+$D$6*EUW$29*EUW$23</f>
        <v>-1.3260428763183359E-4</v>
      </c>
      <c r="EUX34">
        <f>$D$3*EUX$26*EUX$20+$D$4*EUX$27*EUX$21+$D$5*EUX$28*EUX$22+$D$6*EUX$29*EUX$23</f>
        <v>-1.3256992497333872E-4</v>
      </c>
      <c r="EUY34">
        <f>$D$3*EUY$26*EUY$20+$D$4*EUY$27*EUY$21+$D$5*EUY$28*EUY$22+$D$6*EUY$29*EUY$23</f>
        <v>-1.3253558001651282E-4</v>
      </c>
      <c r="EUZ34">
        <f>$D$3*EUZ$26*EUZ$20+$D$4*EUZ$27*EUZ$21+$D$5*EUZ$28*EUZ$22+$D$6*EUZ$29*EUZ$23</f>
        <v>-1.3250125274771499E-4</v>
      </c>
      <c r="EVA34">
        <f>$D$3*EVA$26*EVA$20+$D$4*EVA$27*EVA$21+$D$5*EVA$28*EVA$22+$D$6*EVA$29*EVA$23</f>
        <v>-1.3246694315334397E-4</v>
      </c>
      <c r="EVB34">
        <f>$D$3*EVB$26*EVB$20+$D$4*EVB$27*EVB$21+$D$5*EVB$28*EVB$22+$D$6*EVB$29*EVB$23</f>
        <v>-1.3243265121977118E-4</v>
      </c>
      <c r="EVC34">
        <f>$D$3*EVC$26*EVC$20+$D$4*EVC$27*EVC$21+$D$5*EVC$28*EVC$22+$D$6*EVC$29*EVC$23</f>
        <v>-1.3239837693341565E-4</v>
      </c>
      <c r="EVD34">
        <f>$D$3*EVD$26*EVD$20+$D$4*EVD$27*EVD$21+$D$5*EVD$28*EVD$22+$D$6*EVD$29*EVD$23</f>
        <v>-1.3236412028069412E-4</v>
      </c>
      <c r="EVE34">
        <f>$D$3*EVE$26*EVE$20+$D$4*EVE$27*EVE$21+$D$5*EVE$28*EVE$22+$D$6*EVE$29*EVE$23</f>
        <v>-1.3232988124804636E-4</v>
      </c>
      <c r="EVF34">
        <f>$D$3*EVF$26*EVF$20+$D$4*EVF$27*EVF$21+$D$5*EVF$28*EVF$22+$D$6*EVF$29*EVF$23</f>
        <v>-1.3229565982191579E-4</v>
      </c>
      <c r="EVG34">
        <f>$D$3*EVG$26*EVG$20+$D$4*EVG$27*EVG$21+$D$5*EVG$28*EVG$22+$D$6*EVG$29*EVG$23</f>
        <v>-1.322614559887724E-4</v>
      </c>
      <c r="EVH34">
        <f>$D$3*EVH$26*EVH$20+$D$4*EVH$27*EVH$21+$D$5*EVH$28*EVH$22+$D$6*EVH$29*EVH$23</f>
        <v>-1.3222726973508077E-4</v>
      </c>
      <c r="EVI34">
        <f>$D$3*EVI$26*EVI$20+$D$4*EVI$27*EVI$21+$D$5*EVI$28*EVI$22+$D$6*EVI$29*EVI$23</f>
        <v>-1.3219310104734715E-4</v>
      </c>
      <c r="EVJ34">
        <f>$D$3*EVJ$26*EVJ$20+$D$4*EVJ$27*EVJ$21+$D$5*EVJ$28*EVJ$22+$D$6*EVJ$29*EVJ$23</f>
        <v>-1.3215894991206497E-4</v>
      </c>
      <c r="EVK34">
        <f>$D$3*EVK$26*EVK$20+$D$4*EVK$27*EVK$21+$D$5*EVK$28*EVK$22+$D$6*EVK$29*EVK$23</f>
        <v>-1.3212481631575285E-4</v>
      </c>
      <c r="EVL34">
        <f>$D$3*EVL$26*EVL$20+$D$4*EVL$27*EVL$21+$D$5*EVL$28*EVL$22+$D$6*EVL$29*EVL$23</f>
        <v>-1.3209070024494213E-4</v>
      </c>
      <c r="EVM34">
        <f>$D$3*EVM$26*EVM$20+$D$4*EVM$27*EVM$21+$D$5*EVM$28*EVM$22+$D$6*EVM$29*EVM$23</f>
        <v>-1.320566016861862E-4</v>
      </c>
      <c r="EVN34">
        <f>$D$3*EVN$26*EVN$20+$D$4*EVN$27*EVN$21+$D$5*EVN$28*EVN$22+$D$6*EVN$29*EVN$23</f>
        <v>-1.3202252062603326E-4</v>
      </c>
      <c r="EVO34">
        <f>$D$3*EVO$26*EVO$20+$D$4*EVO$27*EVO$21+$D$5*EVO$28*EVO$22+$D$6*EVO$29*EVO$23</f>
        <v>-1.3198845705106587E-4</v>
      </c>
      <c r="EVP34">
        <f>$D$3*EVP$26*EVP$20+$D$4*EVP$27*EVP$21+$D$5*EVP$28*EVP$22+$D$6*EVP$29*EVP$23</f>
        <v>-1.3195441094787126E-4</v>
      </c>
      <c r="EVQ34">
        <f>$D$3*EVQ$26*EVQ$20+$D$4*EVQ$27*EVQ$21+$D$5*EVQ$28*EVQ$22+$D$6*EVQ$29*EVQ$23</f>
        <v>-1.3192038230304181E-4</v>
      </c>
      <c r="EVR34">
        <f>$D$3*EVR$26*EVR$20+$D$4*EVR$27*EVR$21+$D$5*EVR$28*EVR$22+$D$6*EVR$29*EVR$23</f>
        <v>-1.3188637110319223E-4</v>
      </c>
      <c r="EVS34">
        <f>$D$3*EVS$26*EVS$20+$D$4*EVS$27*EVS$21+$D$5*EVS$28*EVS$22+$D$6*EVS$29*EVS$23</f>
        <v>-1.3185237733495317E-4</v>
      </c>
      <c r="EVT34">
        <f>$D$3*EVT$26*EVT$20+$D$4*EVT$27*EVT$21+$D$5*EVT$28*EVT$22+$D$6*EVT$29*EVT$23</f>
        <v>-1.3181840098497441E-4</v>
      </c>
      <c r="EVU34">
        <f>$D$3*EVU$26*EVU$20+$D$4*EVU$27*EVU$21+$D$5*EVU$28*EVU$22+$D$6*EVU$29*EVU$23</f>
        <v>-1.3178444203989907E-4</v>
      </c>
      <c r="EVV34">
        <f>$D$3*EVV$26*EVV$20+$D$4*EVV$27*EVV$21+$D$5*EVV$28*EVV$22+$D$6*EVV$29*EVV$23</f>
        <v>-1.3175050048639693E-4</v>
      </c>
      <c r="EVW34">
        <f>$D$3*EVW$26*EVW$20+$D$4*EVW$27*EVW$21+$D$5*EVW$28*EVW$22+$D$6*EVW$29*EVW$23</f>
        <v>-1.3171657631116053E-4</v>
      </c>
      <c r="EVX34">
        <f>$D$3*EVX$26*EVX$20+$D$4*EVX$27*EVX$21+$D$5*EVX$28*EVX$22+$D$6*EVX$29*EVX$23</f>
        <v>-1.3168266950087481E-4</v>
      </c>
      <c r="EVY34">
        <f>$D$3*EVY$26*EVY$20+$D$4*EVY$27*EVY$21+$D$5*EVY$28*EVY$22+$D$6*EVY$29*EVY$23</f>
        <v>-1.3164878004225024E-4</v>
      </c>
      <c r="EVZ34">
        <f>$D$3*EVZ$26*EVZ$20+$D$4*EVZ$27*EVZ$21+$D$5*EVZ$28*EVZ$22+$D$6*EVZ$29*EVZ$23</f>
        <v>-1.3161490792201801E-4</v>
      </c>
      <c r="EWA34">
        <f>$D$3*EWA$26*EWA$20+$D$4*EWA$27*EWA$21+$D$5*EWA$28*EWA$22+$D$6*EWA$29*EWA$23</f>
        <v>-1.3158105312690454E-4</v>
      </c>
      <c r="EWB34">
        <f>$D$3*EWB$26*EWB$20+$D$4*EWB$27*EWB$21+$D$5*EWB$28*EWB$22+$D$6*EWB$29*EWB$23</f>
        <v>-1.315472156436629E-4</v>
      </c>
      <c r="EWC34">
        <f>$D$3*EWC$26*EWC$20+$D$4*EWC$27*EWC$21+$D$5*EWC$28*EWC$22+$D$6*EWC$29*EWC$23</f>
        <v>-1.3151339545905346E-4</v>
      </c>
      <c r="EWD34">
        <f>$D$3*EWD$26*EWD$20+$D$4*EWD$27*EWD$21+$D$5*EWD$28*EWD$22+$D$6*EWD$29*EWD$23</f>
        <v>-1.3147959255986337E-4</v>
      </c>
      <c r="EWE34">
        <f>$D$3*EWE$26*EWE$20+$D$4*EWE$27*EWE$21+$D$5*EWE$28*EWE$22+$D$6*EWE$29*EWE$23</f>
        <v>-1.3144580693287723E-4</v>
      </c>
      <c r="EWF34">
        <f>$D$3*EWF$26*EWF$20+$D$4*EWF$27*EWF$21+$D$5*EWF$28*EWF$22+$D$6*EWF$29*EWF$23</f>
        <v>-1.3141203856489823E-4</v>
      </c>
      <c r="EWG34">
        <f>$D$3*EWG$26*EWG$20+$D$4*EWG$27*EWG$21+$D$5*EWG$28*EWG$22+$D$6*EWG$29*EWG$23</f>
        <v>-1.3137828744274054E-4</v>
      </c>
      <c r="EWH34">
        <f>$D$3*EWH$26*EWH$20+$D$4*EWH$27*EWH$21+$D$5*EWH$28*EWH$22+$D$6*EWH$29*EWH$23</f>
        <v>-1.3134455355323931E-4</v>
      </c>
      <c r="EWI34">
        <f>$D$3*EWI$26*EWI$20+$D$4*EWI$27*EWI$21+$D$5*EWI$28*EWI$22+$D$6*EWI$29*EWI$23</f>
        <v>-1.3131083688323723E-4</v>
      </c>
      <c r="EWJ34">
        <f>$D$3*EWJ$26*EWJ$20+$D$4*EWJ$27*EWJ$21+$D$5*EWJ$28*EWJ$22+$D$6*EWJ$29*EWJ$23</f>
        <v>-1.3127713741958936E-4</v>
      </c>
      <c r="EWK34">
        <f>$D$3*EWK$26*EWK$20+$D$4*EWK$27*EWK$21+$D$5*EWK$28*EWK$22+$D$6*EWK$29*EWK$23</f>
        <v>-1.3124345514917176E-4</v>
      </c>
      <c r="EWL34">
        <f>$D$3*EWL$26*EWL$20+$D$4*EWL$27*EWL$21+$D$5*EWL$28*EWL$22+$D$6*EWL$29*EWL$23</f>
        <v>-1.3120979005886287E-4</v>
      </c>
      <c r="EWM34">
        <f>$D$3*EWM$26*EWM$20+$D$4*EWM$27*EWM$21+$D$5*EWM$28*EWM$22+$D$6*EWM$29*EWM$23</f>
        <v>-1.3117614213556739E-4</v>
      </c>
      <c r="EWN34">
        <f>$D$3*EWN$26*EWN$20+$D$4*EWN$27*EWN$21+$D$5*EWN$28*EWN$22+$D$6*EWN$29*EWN$23</f>
        <v>-1.3114251136618065E-4</v>
      </c>
      <c r="EWO34">
        <f>$D$3*EWO$26*EWO$20+$D$4*EWO$27*EWO$21+$D$5*EWO$28*EWO$22+$D$6*EWO$29*EWO$23</f>
        <v>-1.311088977376421E-4</v>
      </c>
      <c r="EWP34">
        <f>$D$3*EWP$26*EWP$20+$D$4*EWP$27*EWP$21+$D$5*EWP$28*EWP$22+$D$6*EWP$29*EWP$23</f>
        <v>-1.3107530123687906E-4</v>
      </c>
      <c r="EWQ34">
        <f>$D$3*EWQ$26*EWQ$20+$D$4*EWQ$27*EWQ$21+$D$5*EWQ$28*EWQ$22+$D$6*EWQ$29*EWQ$23</f>
        <v>-1.3104172185085406E-4</v>
      </c>
      <c r="EWR34">
        <f>$D$3*EWR$26*EWR$20+$D$4*EWR$27*EWR$21+$D$5*EWR$28*EWR$22+$D$6*EWR$29*EWR$23</f>
        <v>-1.3100815956651609E-4</v>
      </c>
      <c r="EWS34">
        <f>$D$3*EWS$26*EWS$20+$D$4*EWS$27*EWS$21+$D$5*EWS$28*EWS$22+$D$6*EWS$29*EWS$23</f>
        <v>-1.3097461437084793E-4</v>
      </c>
      <c r="EWT34">
        <f>$D$3*EWT$26*EWT$20+$D$4*EWT$27*EWT$21+$D$5*EWT$28*EWT$22+$D$6*EWT$29*EWT$23</f>
        <v>-1.3094108625084306E-4</v>
      </c>
      <c r="EWU34">
        <f>$D$3*EWU$26*EWU$20+$D$4*EWU$27*EWU$21+$D$5*EWU$28*EWU$22+$D$6*EWU$29*EWU$23</f>
        <v>-1.3090757519349777E-4</v>
      </c>
      <c r="EWV34">
        <f>$D$3*EWV$26*EWV$20+$D$4*EWV$27*EWV$21+$D$5*EWV$28*EWV$22+$D$6*EWV$29*EWV$23</f>
        <v>-1.3087408118583996E-4</v>
      </c>
      <c r="EWW34">
        <f>$D$3*EWW$26*EWW$20+$D$4*EWW$27*EWW$21+$D$5*EWW$28*EWW$22+$D$6*EWW$29*EWW$23</f>
        <v>-1.3084060421488685E-4</v>
      </c>
      <c r="EWX34">
        <f>$D$3*EWX$26*EWX$20+$D$4*EWX$27*EWX$21+$D$5*EWX$28*EWX$22+$D$6*EWX$29*EWX$23</f>
        <v>-1.3080714426768117E-4</v>
      </c>
      <c r="EWY34">
        <f>$D$3*EWY$26*EWY$20+$D$4*EWY$27*EWY$21+$D$5*EWY$28*EWY$22+$D$6*EWY$29*EWY$23</f>
        <v>-1.3077370133129072E-4</v>
      </c>
      <c r="EWZ34">
        <f>$D$3*EWZ$26*EWZ$20+$D$4*EWZ$27*EWZ$21+$D$5*EWZ$28*EWZ$22+$D$6*EWZ$29*EWZ$23</f>
        <v>-1.3074027539277376E-4</v>
      </c>
      <c r="EXA34">
        <f>$D$3*EXA$26*EXA$20+$D$4*EXA$27*EXA$21+$D$5*EXA$28*EXA$22+$D$6*EXA$29*EXA$23</f>
        <v>-1.307068664392164E-4</v>
      </c>
      <c r="EXB34">
        <f>$D$3*EXB$26*EXB$20+$D$4*EXB$27*EXB$21+$D$5*EXB$28*EXB$22+$D$6*EXB$29*EXB$23</f>
        <v>-1.3067347445770916E-4</v>
      </c>
      <c r="EXC34">
        <f>$D$3*EXC$26*EXC$20+$D$4*EXC$27*EXC$21+$D$5*EXC$28*EXC$22+$D$6*EXC$29*EXC$23</f>
        <v>-1.3064009943537192E-4</v>
      </c>
      <c r="EXD34">
        <f>$D$3*EXD$26*EXD$20+$D$4*EXD$27*EXD$21+$D$5*EXD$28*EXD$22+$D$6*EXD$29*EXD$23</f>
        <v>-1.3060674135930984E-4</v>
      </c>
      <c r="EXE34">
        <f>$D$3*EXE$26*EXE$20+$D$4*EXE$27*EXE$21+$D$5*EXE$28*EXE$22+$D$6*EXE$29*EXE$23</f>
        <v>-1.3057340021667072E-4</v>
      </c>
      <c r="EXF34">
        <f>$D$3*EXF$26*EXF$20+$D$4*EXF$27*EXF$21+$D$5*EXF$28*EXF$22+$D$6*EXF$29*EXF$23</f>
        <v>-1.3054007599458932E-4</v>
      </c>
      <c r="EXG34">
        <f>$D$3*EXG$26*EXG$20+$D$4*EXG$27*EXG$21+$D$5*EXG$28*EXG$22+$D$6*EXG$29*EXG$23</f>
        <v>-1.3050676868023238E-4</v>
      </c>
      <c r="EXH34">
        <f>$D$3*EXH$26*EXH$20+$D$4*EXH$27*EXH$21+$D$5*EXH$28*EXH$22+$D$6*EXH$29*EXH$23</f>
        <v>-1.3047347826076946E-4</v>
      </c>
      <c r="EXI34">
        <f>$D$3*EXI$26*EXI$20+$D$4*EXI$27*EXI$21+$D$5*EXI$28*EXI$22+$D$6*EXI$29*EXI$23</f>
        <v>-1.3044020472339856E-4</v>
      </c>
      <c r="EXJ34">
        <f>$D$3*EXJ$26*EXJ$20+$D$4*EXJ$27*EXJ$21+$D$5*EXJ$28*EXJ$22+$D$6*EXJ$29*EXJ$23</f>
        <v>-1.304069480553026E-4</v>
      </c>
      <c r="EXK34">
        <f>$D$3*EXK$26*EXK$20+$D$4*EXK$27*EXK$21+$D$5*EXK$28*EXK$22+$D$6*EXK$29*EXK$23</f>
        <v>-1.3037370824370268E-4</v>
      </c>
      <c r="EXL34">
        <f>$D$3*EXL$26*EXL$20+$D$4*EXL$27*EXL$21+$D$5*EXL$28*EXL$22+$D$6*EXL$29*EXL$23</f>
        <v>-1.3034048527581557E-4</v>
      </c>
      <c r="EXM34">
        <f>$D$3*EXM$26*EXM$20+$D$4*EXM$27*EXM$21+$D$5*EXM$28*EXM$22+$D$6*EXM$29*EXM$23</f>
        <v>-1.3030727913888879E-4</v>
      </c>
      <c r="EXN34">
        <f>$D$3*EXN$26*EXN$20+$D$4*EXN$27*EXN$21+$D$5*EXN$28*EXN$22+$D$6*EXN$29*EXN$23</f>
        <v>-1.3027408982016752E-4</v>
      </c>
      <c r="EXO34">
        <f>$D$3*EXO$26*EXO$20+$D$4*EXO$27*EXO$21+$D$5*EXO$28*EXO$22+$D$6*EXO$29*EXO$23</f>
        <v>-1.3024091730691326E-4</v>
      </c>
      <c r="EXP34">
        <f>$D$3*EXP$26*EXP$20+$D$4*EXP$27*EXP$21+$D$5*EXP$28*EXP$22+$D$6*EXP$29*EXP$23</f>
        <v>-1.3020776158640816E-4</v>
      </c>
      <c r="EXQ34">
        <f>$D$3*EXQ$26*EXQ$20+$D$4*EXQ$27*EXQ$21+$D$5*EXQ$28*EXQ$22+$D$6*EXQ$29*EXQ$23</f>
        <v>-1.3017462264593258E-4</v>
      </c>
      <c r="EXR34">
        <f>$D$3*EXR$26*EXR$20+$D$4*EXR$27*EXR$21+$D$5*EXR$28*EXR$22+$D$6*EXR$29*EXR$23</f>
        <v>-1.3014150047280248E-4</v>
      </c>
      <c r="EXS34">
        <f>$D$3*EXS$26*EXS$20+$D$4*EXS$27*EXS$21+$D$5*EXS$28*EXS$22+$D$6*EXS$29*EXS$23</f>
        <v>-1.3010839505431563E-4</v>
      </c>
      <c r="EXT34">
        <f>$D$3*EXT$26*EXT$20+$D$4*EXT$27*EXT$21+$D$5*EXT$28*EXT$22+$D$6*EXT$29*EXT$23</f>
        <v>-1.3007530637780713E-4</v>
      </c>
      <c r="EXU34">
        <f>$D$3*EXU$26*EXU$20+$D$4*EXU$27*EXU$21+$D$5*EXU$28*EXU$22+$D$6*EXU$29*EXU$23</f>
        <v>-1.3004223443061601E-4</v>
      </c>
      <c r="EXV34">
        <f>$D$3*EXV$26*EXV$20+$D$4*EXV$27*EXV$21+$D$5*EXV$28*EXV$22+$D$6*EXV$29*EXV$23</f>
        <v>-1.3000917920009822E-4</v>
      </c>
      <c r="EXW34">
        <f>$D$3*EXW$26*EXW$20+$D$4*EXW$27*EXW$21+$D$5*EXW$28*EXW$22+$D$6*EXW$29*EXW$23</f>
        <v>-1.2997614067362267E-4</v>
      </c>
      <c r="EXX34">
        <f>$D$3*EXX$26*EXX$20+$D$4*EXX$27*EXX$21+$D$5*EXX$28*EXX$22+$D$6*EXX$29*EXX$23</f>
        <v>-1.2994311883855232E-4</v>
      </c>
      <c r="EXY34">
        <f>$D$3*EXY$26*EXY$20+$D$4*EXY$27*EXY$21+$D$5*EXY$28*EXY$22+$D$6*EXY$29*EXY$23</f>
        <v>-1.2991011368228969E-4</v>
      </c>
      <c r="EXZ34">
        <f>$D$3*EXZ$26*EXZ$20+$D$4*EXZ$27*EXZ$21+$D$5*EXZ$28*EXZ$22+$D$6*EXZ$29*EXZ$23</f>
        <v>-1.2987712519224012E-4</v>
      </c>
      <c r="EYA34">
        <f>$D$3*EYA$26*EYA$20+$D$4*EYA$27*EYA$21+$D$5*EYA$28*EYA$22+$D$6*EYA$29*EYA$23</f>
        <v>-1.298441533558121E-4</v>
      </c>
      <c r="EYB34">
        <f>$D$3*EYB$26*EYB$20+$D$4*EYB$27*EYB$21+$D$5*EYB$28*EYB$22+$D$6*EYB$29*EYB$23</f>
        <v>-1.2981119816044096E-4</v>
      </c>
      <c r="EYC34">
        <f>$D$3*EYC$26*EYC$20+$D$4*EYC$27*EYC$21+$D$5*EYC$28*EYC$22+$D$6*EYC$29*EYC$23</f>
        <v>-1.2977825959355947E-4</v>
      </c>
      <c r="EYD34">
        <f>$D$3*EYD$26*EYD$20+$D$4*EYD$27*EYD$21+$D$5*EYD$28*EYD$22+$D$6*EYD$29*EYD$23</f>
        <v>-1.2974533764263598E-4</v>
      </c>
      <c r="EYE34">
        <f>$D$3*EYE$26*EYE$20+$D$4*EYE$27*EYE$21+$D$5*EYE$28*EYE$22+$D$6*EYE$29*EYE$23</f>
        <v>-1.2971243229512877E-4</v>
      </c>
      <c r="EYF34">
        <f>$D$3*EYF$26*EYF$20+$D$4*EYF$27*EYF$21+$D$5*EYF$28*EYF$22+$D$6*EYF$29*EYF$23</f>
        <v>-1.2967954353851509E-4</v>
      </c>
      <c r="EYG34">
        <f>$D$3*EYG$26*EYG$20+$D$4*EYG$27*EYG$21+$D$5*EYG$28*EYG$22+$D$6*EYG$29*EYG$23</f>
        <v>-1.2964667136029E-4</v>
      </c>
      <c r="EYH34">
        <f>$D$3*EYH$26*EYH$20+$D$4*EYH$27*EYH$21+$D$5*EYH$28*EYH$22+$D$6*EYH$29*EYH$23</f>
        <v>-1.2961381574795393E-4</v>
      </c>
      <c r="EYI34">
        <f>$D$3*EYI$26*EYI$20+$D$4*EYI$27*EYI$21+$D$5*EYI$28*EYI$22+$D$6*EYI$29*EYI$23</f>
        <v>-1.295809766890279E-4</v>
      </c>
      <c r="EYJ34">
        <f>$D$3*EYJ$26*EYJ$20+$D$4*EYJ$27*EYJ$21+$D$5*EYJ$28*EYJ$22+$D$6*EYJ$29*EYJ$23</f>
        <v>-1.2954815417104101E-4</v>
      </c>
      <c r="EYK34">
        <f>$D$3*EYK$26*EYK$20+$D$4*EYK$27*EYK$21+$D$5*EYK$28*EYK$22+$D$6*EYK$29*EYK$23</f>
        <v>-1.2951534818153018E-4</v>
      </c>
      <c r="EYL34">
        <f>$D$3*EYL$26*EYL$20+$D$4*EYL$27*EYL$21+$D$5*EYL$28*EYL$22+$D$6*EYL$29*EYL$23</f>
        <v>-1.2948255870806667E-4</v>
      </c>
      <c r="EYM34">
        <f>$D$3*EYM$26*EYM$20+$D$4*EYM$27*EYM$21+$D$5*EYM$28*EYM$22+$D$6*EYM$29*EYM$23</f>
        <v>-1.2944978573819723E-4</v>
      </c>
      <c r="EYN34">
        <f>$D$3*EYN$26*EYN$20+$D$4*EYN$27*EYN$21+$D$5*EYN$28*EYN$22+$D$6*EYN$29*EYN$23</f>
        <v>-1.2941702925951048E-4</v>
      </c>
      <c r="EYO34">
        <f>$D$3*EYO$26*EYO$20+$D$4*EYO$27*EYO$21+$D$5*EYO$28*EYO$22+$D$6*EYO$29*EYO$23</f>
        <v>-1.2938428925959286E-4</v>
      </c>
      <c r="EYP34">
        <f>$D$3*EYP$26*EYP$20+$D$4*EYP$27*EYP$21+$D$5*EYP$28*EYP$22+$D$6*EYP$29*EYP$23</f>
        <v>-1.2935156572605732E-4</v>
      </c>
      <c r="EYQ34">
        <f>$D$3*EYQ$26*EYQ$20+$D$4*EYQ$27*EYQ$21+$D$5*EYQ$28*EYQ$22+$D$6*EYQ$29*EYQ$23</f>
        <v>-1.2931885864651642E-4</v>
      </c>
      <c r="EYR34">
        <f>$D$3*EYR$26*EYR$20+$D$4*EYR$27*EYR$21+$D$5*EYR$28*EYR$22+$D$6*EYR$29*EYR$23</f>
        <v>-1.2928616800859341E-4</v>
      </c>
      <c r="EYS34">
        <f>$D$3*EYS$26*EYS$20+$D$4*EYS$27*EYS$21+$D$5*EYS$28*EYS$22+$D$6*EYS$29*EYS$23</f>
        <v>-1.2925349379994095E-4</v>
      </c>
      <c r="EYT34">
        <f>$D$3*EYT$26*EYT$20+$D$4*EYT$27*EYT$21+$D$5*EYT$28*EYT$22+$D$6*EYT$29*EYT$23</f>
        <v>-1.2922083600820026E-4</v>
      </c>
      <c r="EYU34">
        <f>$D$3*EYU$26*EYU$20+$D$4*EYU$27*EYU$21+$D$5*EYU$28*EYU$22+$D$6*EYU$29*EYU$23</f>
        <v>-1.2918819462104662E-4</v>
      </c>
      <c r="EYV34">
        <f>$D$3*EYV$26*EYV$20+$D$4*EYV$27*EYV$21+$D$5*EYV$28*EYV$22+$D$6*EYV$29*EYV$23</f>
        <v>-1.2915556962615716E-4</v>
      </c>
      <c r="EYW34">
        <f>$D$3*EYW$26*EYW$20+$D$4*EYW$27*EYW$21+$D$5*EYW$28*EYW$22+$D$6*EYW$29*EYW$23</f>
        <v>-1.2912296101121891E-4</v>
      </c>
      <c r="EYX34">
        <f>$D$3*EYX$26*EYX$20+$D$4*EYX$27*EYX$21+$D$5*EYX$28*EYX$22+$D$6*EYX$29*EYX$23</f>
        <v>-1.2909036876393768E-4</v>
      </c>
      <c r="EYY34">
        <f>$D$3*EYY$26*EYY$20+$D$4*EYY$27*EYY$21+$D$5*EYY$28*EYY$22+$D$6*EYY$29*EYY$23</f>
        <v>-1.2905779287203039E-4</v>
      </c>
      <c r="EYZ34">
        <f>$D$3*EYZ$26*EYZ$20+$D$4*EYZ$27*EYZ$21+$D$5*EYZ$28*EYZ$22+$D$6*EYZ$29*EYZ$23</f>
        <v>-1.290252333232147E-4</v>
      </c>
      <c r="EZA34">
        <f>$D$3*EZA$26*EZA$20+$D$4*EZA$27*EZA$21+$D$5*EZA$28*EZA$22+$D$6*EZA$29*EZA$23</f>
        <v>-1.2899269010524986E-4</v>
      </c>
      <c r="EZB34">
        <f>$D$3*EZB$26*EZB$20+$D$4*EZB$27*EZB$21+$D$5*EZB$28*EZB$22+$D$6*EZB$29*EZB$23</f>
        <v>-1.2896016320586783E-4</v>
      </c>
      <c r="EZC34">
        <f>$D$3*EZC$26*EZC$20+$D$4*EZC$27*EZC$21+$D$5*EZC$28*EZC$22+$D$6*EZC$29*EZC$23</f>
        <v>-1.289276526128387E-4</v>
      </c>
      <c r="EZD34">
        <f>$D$3*EZD$26*EZD$20+$D$4*EZD$27*EZD$21+$D$5*EZD$28*EZD$22+$D$6*EZD$29*EZD$23</f>
        <v>-1.2889515831394769E-4</v>
      </c>
      <c r="EZE34">
        <f>$D$3*EZE$26*EZE$20+$D$4*EZE$27*EZE$21+$D$5*EZE$28*EZE$22+$D$6*EZE$29*EZE$23</f>
        <v>-1.2886268029698011E-4</v>
      </c>
      <c r="EZF34">
        <f>$D$3*EZF$26*EZF$20+$D$4*EZF$27*EZF$21+$D$5*EZF$28*EZF$22+$D$6*EZF$29*EZF$23</f>
        <v>-1.2883021854972701E-4</v>
      </c>
      <c r="EZG34">
        <f>$D$3*EZG$26*EZG$20+$D$4*EZG$27*EZG$21+$D$5*EZG$28*EZG$22+$D$6*EZG$29*EZG$23</f>
        <v>-1.2879777306001384E-4</v>
      </c>
      <c r="EZH34">
        <f>$D$3*EZH$26*EZH$20+$D$4*EZH$27*EZH$21+$D$5*EZH$28*EZH$22+$D$6*EZH$29*EZH$23</f>
        <v>-1.2876534381565428E-4</v>
      </c>
      <c r="EZI34">
        <f>$D$3*EZI$26*EZI$20+$D$4*EZI$27*EZI$21+$D$5*EZI$28*EZI$22+$D$6*EZI$29*EZI$23</f>
        <v>-1.2873293080449891E-4</v>
      </c>
      <c r="EZJ34">
        <f>$D$3*EZJ$26*EZJ$20+$D$4*EZJ$27*EZJ$21+$D$5*EZJ$28*EZJ$22+$D$6*EZJ$29*EZJ$23</f>
        <v>-1.2870053401438586E-4</v>
      </c>
      <c r="EZK34">
        <f>$D$3*EZK$26*EZK$20+$D$4*EZK$27*EZK$21+$D$5*EZK$28*EZK$22+$D$6*EZK$29*EZK$23</f>
        <v>-1.2866815343318827E-4</v>
      </c>
      <c r="EZL34">
        <f>$D$3*EZL$26*EZL$20+$D$4*EZL$27*EZL$21+$D$5*EZL$28*EZL$22+$D$6*EZL$29*EZL$23</f>
        <v>-1.286357890487629E-4</v>
      </c>
      <c r="EZM34">
        <f>$D$3*EZM$26*EZM$20+$D$4*EZM$27*EZM$21+$D$5*EZM$28*EZM$22+$D$6*EZM$29*EZM$23</f>
        <v>-1.2860344084901097E-4</v>
      </c>
      <c r="EZN34">
        <f>$D$3*EZN$26*EZN$20+$D$4*EZN$27*EZN$21+$D$5*EZN$28*EZN$22+$D$6*EZN$29*EZN$23</f>
        <v>-1.2857110882181992E-4</v>
      </c>
      <c r="EZO34">
        <f>$D$3*EZO$26*EZO$20+$D$4*EZO$27*EZO$21+$D$5*EZO$28*EZO$22+$D$6*EZO$29*EZO$23</f>
        <v>-1.2853879295510577E-4</v>
      </c>
      <c r="EZP34">
        <f>$D$3*EZP$26*EZP$20+$D$4*EZP$27*EZP$21+$D$5*EZP$28*EZP$22+$D$6*EZP$29*EZP$23</f>
        <v>-1.2850649323679225E-4</v>
      </c>
      <c r="EZQ34">
        <f>$D$3*EZQ$26*EZQ$20+$D$4*EZQ$27*EZQ$21+$D$5*EZQ$28*EZQ$22+$D$6*EZQ$29*EZQ$23</f>
        <v>-1.2847420965480624E-4</v>
      </c>
      <c r="EZR34">
        <f>$D$3*EZR$26*EZR$20+$D$4*EZR$27*EZR$21+$D$5*EZR$28*EZR$22+$D$6*EZR$29*EZR$23</f>
        <v>-1.2844194219709695E-4</v>
      </c>
      <c r="EZS34">
        <f>$D$3*EZS$26*EZS$20+$D$4*EZS$27*EZS$21+$D$5*EZS$28*EZS$22+$D$6*EZS$29*EZS$23</f>
        <v>-1.2840969085162369E-4</v>
      </c>
      <c r="EZT34">
        <f>$D$3*EZT$26*EZT$20+$D$4*EZT$27*EZT$21+$D$5*EZT$28*EZT$22+$D$6*EZT$29*EZT$23</f>
        <v>-1.2837745560635212E-4</v>
      </c>
      <c r="EZU34">
        <f>$D$3*EZU$26*EZU$20+$D$4*EZU$27*EZU$21+$D$5*EZU$28*EZU$22+$D$6*EZU$29*EZU$23</f>
        <v>-1.2834523644926271E-4</v>
      </c>
      <c r="EZV34">
        <f>$D$3*EZV$26*EZV$20+$D$4*EZV$27*EZV$21+$D$5*EZV$28*EZV$22+$D$6*EZV$29*EZV$23</f>
        <v>-1.283130333683579E-4</v>
      </c>
      <c r="EZW34">
        <f>$D$3*EZW$26*EZW$20+$D$4*EZW$27*EZW$21+$D$5*EZW$28*EZW$22+$D$6*EZW$29*EZW$23</f>
        <v>-1.282808463516417E-4</v>
      </c>
      <c r="EZX34">
        <f>$D$3*EZX$26*EZX$20+$D$4*EZX$27*EZX$21+$D$5*EZX$28*EZX$22+$D$6*EZX$29*EZX$23</f>
        <v>-1.2824867538712201E-4</v>
      </c>
      <c r="EZY34">
        <f>$D$3*EZY$26*EZY$20+$D$4*EZY$27*EZY$21+$D$5*EZY$28*EZY$22+$D$6*EZY$29*EZY$23</f>
        <v>-1.2821652046283703E-4</v>
      </c>
      <c r="EZZ34">
        <f>$D$3*EZZ$26*EZZ$20+$D$4*EZZ$27*EZZ$21+$D$5*EZZ$28*EZZ$22+$D$6*EZZ$29*EZZ$23</f>
        <v>-1.2818438156682343E-4</v>
      </c>
      <c r="FAA34">
        <f>$D$3*FAA$26*FAA$20+$D$4*FAA$27*FAA$21+$D$5*FAA$28*FAA$22+$D$6*FAA$29*FAA$23</f>
        <v>-1.2815225868713825E-4</v>
      </c>
      <c r="FAB34">
        <f>$D$3*FAB$26*FAB$20+$D$4*FAB$27*FAB$21+$D$5*FAB$28*FAB$22+$D$6*FAB$29*FAB$23</f>
        <v>-1.2812015181183807E-4</v>
      </c>
      <c r="FAC34">
        <f>$D$3*FAC$26*FAC$20+$D$4*FAC$27*FAC$21+$D$5*FAC$28*FAC$22+$D$6*FAC$29*FAC$23</f>
        <v>-1.280880609290121E-4</v>
      </c>
      <c r="FAD34">
        <f>$D$3*FAD$26*FAD$20+$D$4*FAD$27*FAD$21+$D$5*FAD$28*FAD$22+$D$6*FAD$29*FAD$23</f>
        <v>-1.2805598602674069E-4</v>
      </c>
      <c r="FAE34">
        <f>$D$3*FAE$26*FAE$20+$D$4*FAE$27*FAE$21+$D$5*FAE$28*FAE$22+$D$6*FAE$29*FAE$23</f>
        <v>-1.2802392709313106E-4</v>
      </c>
      <c r="FAF34">
        <f>$D$3*FAF$26*FAF$20+$D$4*FAF$27*FAF$21+$D$5*FAF$28*FAF$22+$D$6*FAF$29*FAF$23</f>
        <v>-1.2799188411628169E-4</v>
      </c>
      <c r="FAG34">
        <f>$D$3*FAG$26*FAG$20+$D$4*FAG$27*FAG$21+$D$5*FAG$28*FAG$22+$D$6*FAG$29*FAG$23</f>
        <v>-1.2795985708433008E-4</v>
      </c>
      <c r="FAH34">
        <f>$D$3*FAH$26*FAH$20+$D$4*FAH$27*FAH$21+$D$5*FAH$28*FAH$22+$D$6*FAH$29*FAH$23</f>
        <v>-1.2792784598541118E-4</v>
      </c>
      <c r="FAI34">
        <f>$D$3*FAI$26*FAI$20+$D$4*FAI$27*FAI$21+$D$5*FAI$28*FAI$22+$D$6*FAI$29*FAI$23</f>
        <v>-1.2789585080766569E-4</v>
      </c>
      <c r="FAJ34">
        <f>$D$3*FAJ$26*FAJ$20+$D$4*FAJ$27*FAJ$21+$D$5*FAJ$28*FAJ$22+$D$6*FAJ$29*FAJ$23</f>
        <v>-1.2786387153925318E-4</v>
      </c>
      <c r="FAK34">
        <f>$D$3*FAK$26*FAK$20+$D$4*FAK$27*FAK$21+$D$5*FAK$28*FAK$22+$D$6*FAK$29*FAK$23</f>
        <v>-1.2783190816835363E-4</v>
      </c>
      <c r="FAL34">
        <f>$D$3*FAL$26*FAL$20+$D$4*FAL$27*FAL$21+$D$5*FAL$28*FAL$22+$D$6*FAL$29*FAL$23</f>
        <v>-1.2779996068313737E-4</v>
      </c>
      <c r="FAM34">
        <f>$D$3*FAM$26*FAM$20+$D$4*FAM$27*FAM$21+$D$5*FAM$28*FAM$22+$D$6*FAM$29*FAM$23</f>
        <v>-1.2776802907181383E-4</v>
      </c>
      <c r="FAN34">
        <f>$D$3*FAN$26*FAN$20+$D$4*FAN$27*FAN$21+$D$5*FAN$28*FAN$22+$D$6*FAN$29*FAN$23</f>
        <v>-1.2773611332257662E-4</v>
      </c>
      <c r="FAO34">
        <f>$D$3*FAO$26*FAO$20+$D$4*FAO$27*FAO$21+$D$5*FAO$28*FAO$22+$D$6*FAO$29*FAO$23</f>
        <v>-1.2770421342364233E-4</v>
      </c>
      <c r="FAP34">
        <f>$D$3*FAP$26*FAP$20+$D$4*FAP$27*FAP$21+$D$5*FAP$28*FAP$22+$D$6*FAP$29*FAP$23</f>
        <v>-1.2767232936324678E-4</v>
      </c>
      <c r="FAQ34">
        <f>$D$3*FAQ$26*FAQ$20+$D$4*FAQ$27*FAQ$21+$D$5*FAQ$28*FAQ$22+$D$6*FAQ$29*FAQ$23</f>
        <v>-1.2764046112962964E-4</v>
      </c>
      <c r="FAR34">
        <f>$D$3*FAR$26*FAR$20+$D$4*FAR$27*FAR$21+$D$5*FAR$28*FAR$22+$D$6*FAR$29*FAR$23</f>
        <v>-1.2760860871104674E-4</v>
      </c>
      <c r="FAS34">
        <f>$D$3*FAS$26*FAS$20+$D$4*FAS$27*FAS$21+$D$5*FAS$28*FAS$22+$D$6*FAS$29*FAS$23</f>
        <v>-1.2757677209574727E-4</v>
      </c>
      <c r="FAT34">
        <f>$D$3*FAT$26*FAT$20+$D$4*FAT$27*FAT$21+$D$5*FAT$28*FAT$22+$D$6*FAT$29*FAT$23</f>
        <v>-1.2754495127203052E-4</v>
      </c>
      <c r="FAU34">
        <f>$D$3*FAU$26*FAU$20+$D$4*FAU$27*FAU$21+$D$5*FAU$28*FAU$22+$D$6*FAU$29*FAU$23</f>
        <v>-1.2751314622817019E-4</v>
      </c>
      <c r="FAV34">
        <f>$D$3*FAV$26*FAV$20+$D$4*FAV$27*FAV$21+$D$5*FAV$28*FAV$22+$D$6*FAV$29*FAV$23</f>
        <v>-1.2748135695245727E-4</v>
      </c>
      <c r="FAW34">
        <f>$D$3*FAW$26*FAW$20+$D$4*FAW$27*FAW$21+$D$5*FAW$28*FAW$22+$D$6*FAW$29*FAW$23</f>
        <v>-1.2744958343321479E-4</v>
      </c>
      <c r="FAX34">
        <f>$D$3*FAX$26*FAX$20+$D$4*FAX$27*FAX$21+$D$5*FAX$28*FAX$22+$D$6*FAX$29*FAX$23</f>
        <v>-1.2741782565876272E-4</v>
      </c>
      <c r="FAY34">
        <f>$D$3*FAY$26*FAY$20+$D$4*FAY$27*FAY$21+$D$5*FAY$28*FAY$22+$D$6*FAY$29*FAY$23</f>
        <v>-1.2738608361743861E-4</v>
      </c>
      <c r="FAZ34">
        <f>$D$3*FAZ$26*FAZ$20+$D$4*FAZ$27*FAZ$21+$D$5*FAZ$28*FAZ$22+$D$6*FAZ$29*FAZ$23</f>
        <v>-1.2735435729757335E-4</v>
      </c>
      <c r="FBA34">
        <f>$D$3*FBA$26*FBA$20+$D$4*FBA$27*FBA$21+$D$5*FBA$28*FBA$22+$D$6*FBA$29*FBA$23</f>
        <v>-1.2732264668753401E-4</v>
      </c>
      <c r="FBB34">
        <f>$D$3*FBB$26*FBB$20+$D$4*FBB$27*FBB$21+$D$5*FBB$28*FBB$22+$D$6*FBB$29*FBB$23</f>
        <v>-1.2729095177569017E-4</v>
      </c>
      <c r="FBC34">
        <f>$D$3*FBC$26*FBC$20+$D$4*FBC$27*FBC$21+$D$5*FBC$28*FBC$22+$D$6*FBC$29*FBC$23</f>
        <v>-1.2725927255041196E-4</v>
      </c>
      <c r="FBD34">
        <f>$D$3*FBD$26*FBD$20+$D$4*FBD$27*FBD$21+$D$5*FBD$28*FBD$22+$D$6*FBD$29*FBD$23</f>
        <v>-1.2722760900010151E-4</v>
      </c>
      <c r="FBE34">
        <f>$D$3*FBE$26*FBE$20+$D$4*FBE$27*FBE$21+$D$5*FBE$28*FBE$22+$D$6*FBE$29*FBE$23</f>
        <v>-1.271959611131522E-4</v>
      </c>
      <c r="FBF34">
        <f>$D$3*FBF$26*FBF$20+$D$4*FBF$27*FBF$21+$D$5*FBF$28*FBF$22+$D$6*FBF$29*FBF$23</f>
        <v>-1.2716432887797773E-4</v>
      </c>
      <c r="FBG34">
        <f>$D$3*FBG$26*FBG$20+$D$4*FBG$27*FBG$21+$D$5*FBG$28*FBG$22+$D$6*FBG$29*FBG$23</f>
        <v>-1.2713271228301194E-4</v>
      </c>
      <c r="FBH34">
        <f>$D$3*FBH$26*FBH$20+$D$4*FBH$27*FBH$21+$D$5*FBH$28*FBH$22+$D$6*FBH$29*FBH$23</f>
        <v>-1.2710111131668543E-4</v>
      </c>
      <c r="FBI34">
        <f>$D$3*FBI$26*FBI$20+$D$4*FBI$27*FBI$21+$D$5*FBI$28*FBI$22+$D$6*FBI$29*FBI$23</f>
        <v>-1.2706952596744494E-4</v>
      </c>
      <c r="FBJ34">
        <f>$D$3*FBJ$26*FBJ$20+$D$4*FBJ$27*FBJ$21+$D$5*FBJ$28*FBJ$22+$D$6*FBJ$29*FBJ$23</f>
        <v>-1.270379562237515E-4</v>
      </c>
      <c r="FBK34">
        <f>$D$3*FBK$26*FBK$20+$D$4*FBK$27*FBK$21+$D$5*FBK$28*FBK$22+$D$6*FBK$29*FBK$23</f>
        <v>-1.270064020740712E-4</v>
      </c>
      <c r="FBL34">
        <f>$D$3*FBL$26*FBL$20+$D$4*FBL$27*FBL$21+$D$5*FBL$28*FBL$22+$D$6*FBL$29*FBL$23</f>
        <v>-1.2697486350689416E-4</v>
      </c>
      <c r="FBM34">
        <f>$D$3*FBM$26*FBM$20+$D$4*FBM$27*FBM$21+$D$5*FBM$28*FBM$22+$D$6*FBM$29*FBM$23</f>
        <v>-1.2694334051071079E-4</v>
      </c>
      <c r="FBN34">
        <f>$D$3*FBN$26*FBN$20+$D$4*FBN$27*FBN$21+$D$5*FBN$28*FBN$22+$D$6*FBN$29*FBN$23</f>
        <v>-1.269118330740228E-4</v>
      </c>
      <c r="FBO34">
        <f>$D$3*FBO$26*FBO$20+$D$4*FBO$27*FBO$21+$D$5*FBO$28*FBO$22+$D$6*FBO$29*FBO$23</f>
        <v>-1.2688034118534902E-4</v>
      </c>
      <c r="FBP34">
        <f>$D$3*FBP$26*FBP$20+$D$4*FBP$27*FBP$21+$D$5*FBP$28*FBP$22+$D$6*FBP$29*FBP$23</f>
        <v>-1.268488648332135E-4</v>
      </c>
      <c r="FBQ34">
        <f>$D$3*FBQ$26*FBQ$20+$D$4*FBQ$27*FBQ$21+$D$5*FBQ$28*FBQ$22+$D$6*FBQ$29*FBQ$23</f>
        <v>-1.2681740400615285E-4</v>
      </c>
      <c r="FBR34">
        <f>$D$3*FBR$26*FBR$20+$D$4*FBR$27*FBR$21+$D$5*FBR$28*FBR$22+$D$6*FBR$29*FBR$23</f>
        <v>-1.2678595869272538E-4</v>
      </c>
      <c r="FBS34">
        <f>$D$3*FBS$26*FBS$20+$D$4*FBS$27*FBS$21+$D$5*FBS$28*FBS$22+$D$6*FBS$29*FBS$23</f>
        <v>-1.2675452888148293E-4</v>
      </c>
      <c r="FBT34">
        <f>$D$3*FBT$26*FBT$20+$D$4*FBT$27*FBT$21+$D$5*FBT$28*FBT$22+$D$6*FBT$29*FBT$23</f>
        <v>-1.2672311456100418E-4</v>
      </c>
      <c r="FBU34">
        <f>$D$3*FBU$26*FBU$20+$D$4*FBU$27*FBU$21+$D$5*FBU$28*FBU$22+$D$6*FBU$29*FBU$23</f>
        <v>-1.2669171571987194E-4</v>
      </c>
      <c r="FBV34">
        <f>$D$3*FBV$26*FBV$20+$D$4*FBV$27*FBV$21+$D$5*FBV$28*FBV$22+$D$6*FBV$29*FBV$23</f>
        <v>-1.2666033234667515E-4</v>
      </c>
      <c r="FBW34">
        <f>$D$3*FBW$26*FBW$20+$D$4*FBW$27*FBW$21+$D$5*FBW$28*FBW$22+$D$6*FBW$29*FBW$23</f>
        <v>-1.2662896443002168E-4</v>
      </c>
      <c r="FBX34">
        <f>$D$3*FBX$26*FBX$20+$D$4*FBX$27*FBX$21+$D$5*FBX$28*FBX$22+$D$6*FBX$29*FBX$23</f>
        <v>-1.2659761195852817E-4</v>
      </c>
      <c r="FBY34">
        <f>$D$3*FBY$26*FBY$20+$D$4*FBY$27*FBY$21+$D$5*FBY$28*FBY$22+$D$6*FBY$29*FBY$23</f>
        <v>-1.2656627492082598E-4</v>
      </c>
      <c r="FBZ34">
        <f>$D$3*FBZ$26*FBZ$20+$D$4*FBZ$27*FBZ$21+$D$5*FBZ$28*FBZ$22+$D$6*FBZ$29*FBZ$23</f>
        <v>-1.2653495330555139E-4</v>
      </c>
      <c r="FCA34">
        <f>$D$3*FCA$26*FCA$20+$D$4*FCA$27*FCA$21+$D$5*FCA$28*FCA$22+$D$6*FCA$29*FCA$23</f>
        <v>-1.2650364710135842E-4</v>
      </c>
      <c r="FCB34">
        <f>$D$3*FCB$26*FCB$20+$D$4*FCB$27*FCB$21+$D$5*FCB$28*FCB$22+$D$6*FCB$29*FCB$23</f>
        <v>-1.2647235629690315E-4</v>
      </c>
      <c r="FCC34">
        <f>$D$3*FCC$26*FCC$20+$D$4*FCC$27*FCC$21+$D$5*FCC$28*FCC$22+$D$6*FCC$29*FCC$23</f>
        <v>-1.2644108088085882E-4</v>
      </c>
      <c r="FCD34">
        <f>$D$3*FCD$26*FCD$20+$D$4*FCD$27*FCD$21+$D$5*FCD$28*FCD$22+$D$6*FCD$29*FCD$23</f>
        <v>-1.2640982084191025E-4</v>
      </c>
      <c r="FCE34">
        <f>$D$3*FCE$26*FCE$20+$D$4*FCE$27*FCE$21+$D$5*FCE$28*FCE$22+$D$6*FCE$29*FCE$23</f>
        <v>-1.2637857616875525E-4</v>
      </c>
      <c r="FCF34">
        <f>$D$3*FCF$26*FCF$20+$D$4*FCF$27*FCF$21+$D$5*FCF$28*FCF$22+$D$6*FCF$29*FCF$23</f>
        <v>-1.2634734685009868E-4</v>
      </c>
      <c r="FCG34">
        <f>$D$3*FCG$26*FCG$20+$D$4*FCG$27*FCG$21+$D$5*FCG$28*FCG$22+$D$6*FCG$29*FCG$23</f>
        <v>-1.2631613287465175E-4</v>
      </c>
      <c r="FCH34">
        <f>$D$3*FCH$26*FCH$20+$D$4*FCH$27*FCH$21+$D$5*FCH$28*FCH$22+$D$6*FCH$29*FCH$23</f>
        <v>-1.2628493423114362E-4</v>
      </c>
      <c r="FCI34">
        <f>$D$3*FCI$26*FCI$20+$D$4*FCI$27*FCI$21+$D$5*FCI$28*FCI$22+$D$6*FCI$29*FCI$23</f>
        <v>-1.2625375090832014E-4</v>
      </c>
      <c r="FCJ34">
        <f>$D$3*FCJ$26*FCJ$20+$D$4*FCJ$27*FCJ$21+$D$5*FCJ$28*FCJ$22+$D$6*FCJ$29*FCJ$23</f>
        <v>-1.2622258289492075E-4</v>
      </c>
      <c r="FCK34">
        <f>$D$3*FCK$26*FCK$20+$D$4*FCK$27*FCK$21+$D$5*FCK$28*FCK$22+$D$6*FCK$29*FCK$23</f>
        <v>-1.26191430179711E-4</v>
      </c>
      <c r="FCL34">
        <f>$D$3*FCL$26*FCL$20+$D$4*FCL$27*FCL$21+$D$5*FCL$28*FCL$22+$D$6*FCL$29*FCL$23</f>
        <v>-1.2616029275147248E-4</v>
      </c>
      <c r="FCM34">
        <f>$D$3*FCM$26*FCM$20+$D$4*FCM$27*FCM$21+$D$5*FCM$28*FCM$22+$D$6*FCM$29*FCM$23</f>
        <v>-1.2612917059897006E-4</v>
      </c>
      <c r="FCN34">
        <f>$D$3*FCN$26*FCN$20+$D$4*FCN$27*FCN$21+$D$5*FCN$28*FCN$22+$D$6*FCN$29*FCN$23</f>
        <v>-1.2609806371100741E-4</v>
      </c>
      <c r="FCO34">
        <f>$D$3*FCO$26*FCO$20+$D$4*FCO$27*FCO$21+$D$5*FCO$28*FCO$22+$D$6*FCO$29*FCO$23</f>
        <v>-1.2606697207639112E-4</v>
      </c>
      <c r="FCP34">
        <f>$D$3*FCP$26*FCP$20+$D$4*FCP$27*FCP$21+$D$5*FCP$28*FCP$22+$D$6*FCP$29*FCP$23</f>
        <v>-1.2603589568393184E-4</v>
      </c>
      <c r="FCQ34">
        <f>$D$3*FCQ$26*FCQ$20+$D$4*FCQ$27*FCQ$21+$D$5*FCQ$28*FCQ$22+$D$6*FCQ$29*FCQ$23</f>
        <v>-1.2600483452245524E-4</v>
      </c>
      <c r="FCR34">
        <f>$D$3*FCR$26*FCR$20+$D$4*FCR$27*FCR$21+$D$5*FCR$28*FCR$22+$D$6*FCR$29*FCR$23</f>
        <v>-1.2597378858080507E-4</v>
      </c>
      <c r="FCS34">
        <f>$D$3*FCS$26*FCS$20+$D$4*FCS$27*FCS$21+$D$5*FCS$28*FCS$22+$D$6*FCS$29*FCS$23</f>
        <v>-1.2594275784782435E-4</v>
      </c>
      <c r="FCT34">
        <f>$D$3*FCT$26*FCT$20+$D$4*FCT$27*FCT$21+$D$5*FCT$28*FCT$22+$D$6*FCT$29*FCT$23</f>
        <v>-1.2591174231237225E-4</v>
      </c>
      <c r="FCU34">
        <f>$D$3*FCU$26*FCU$20+$D$4*FCU$27*FCU$21+$D$5*FCU$28*FCU$22+$D$6*FCU$29*FCU$23</f>
        <v>-1.2588074196332149E-4</v>
      </c>
      <c r="FCV34">
        <f>$D$3*FCV$26*FCV$20+$D$4*FCV$27*FCV$21+$D$5*FCV$28*FCV$22+$D$6*FCV$29*FCV$23</f>
        <v>-1.25849756789547E-4</v>
      </c>
      <c r="FCW34">
        <f>$D$3*FCW$26*FCW$20+$D$4*FCW$27*FCW$21+$D$5*FCW$28*FCW$22+$D$6*FCW$29*FCW$23</f>
        <v>-1.2581878677994993E-4</v>
      </c>
      <c r="FCX34">
        <f>$D$3*FCX$26*FCX$20+$D$4*FCX$27*FCX$21+$D$5*FCX$28*FCX$22+$D$6*FCX$29*FCX$23</f>
        <v>-1.2578783192342412E-4</v>
      </c>
      <c r="FCY34">
        <f>$D$3*FCY$26*FCY$20+$D$4*FCY$27*FCY$21+$D$5*FCY$28*FCY$22+$D$6*FCY$29*FCY$23</f>
        <v>-1.2575689220889111E-4</v>
      </c>
      <c r="FCZ34">
        <f>$D$3*FCZ$26*FCZ$20+$D$4*FCZ$27*FCZ$21+$D$5*FCZ$28*FCZ$22+$D$6*FCZ$29*FCZ$23</f>
        <v>-1.2572596762526467E-4</v>
      </c>
      <c r="FDA34">
        <f>$D$3*FDA$26*FDA$20+$D$4*FDA$27*FDA$21+$D$5*FDA$28*FDA$22+$D$6*FDA$29*FDA$23</f>
        <v>-1.2569505816148772E-4</v>
      </c>
      <c r="FDB34">
        <f>$D$3*FDB$26*FDB$20+$D$4*FDB$27*FDB$21+$D$5*FDB$28*FDB$22+$D$6*FDB$29*FDB$23</f>
        <v>-1.2566416380650199E-4</v>
      </c>
      <c r="FDC34">
        <f>$D$3*FDC$26*FDC$20+$D$4*FDC$27*FDC$21+$D$5*FDC$28*FDC$22+$D$6*FDC$29*FDC$23</f>
        <v>-1.2563328454927373E-4</v>
      </c>
      <c r="FDD34">
        <f>$D$3*FDD$26*FDD$20+$D$4*FDD$27*FDD$21+$D$5*FDD$28*FDD$22+$D$6*FDD$29*FDD$23</f>
        <v>-1.256024203787502E-4</v>
      </c>
      <c r="FDE34">
        <f>$D$3*FDE$26*FDE$20+$D$4*FDE$27*FDE$21+$D$5*FDE$28*FDE$22+$D$6*FDE$29*FDE$23</f>
        <v>-1.2557157128392917E-4</v>
      </c>
      <c r="FDF34">
        <f>$D$3*FDF$26*FDF$20+$D$4*FDF$27*FDF$21+$D$5*FDF$28*FDF$22+$D$6*FDF$29*FDF$23</f>
        <v>-1.2554073725378644E-4</v>
      </c>
      <c r="FDG34">
        <f>$D$3*FDG$26*FDG$20+$D$4*FDG$27*FDG$21+$D$5*FDG$28*FDG$22+$D$6*FDG$29*FDG$23</f>
        <v>-1.2550991827732597E-4</v>
      </c>
      <c r="FDH34">
        <f>$D$3*FDH$26*FDH$20+$D$4*FDH$27*FDH$21+$D$5*FDH$28*FDH$22+$D$6*FDH$29*FDH$23</f>
        <v>-1.2547911434355707E-4</v>
      </c>
      <c r="FDI34">
        <f>$D$3*FDI$26*FDI$20+$D$4*FDI$27*FDI$21+$D$5*FDI$28*FDI$22+$D$6*FDI$29*FDI$23</f>
        <v>-1.2544832544150248E-4</v>
      </c>
      <c r="FDJ34">
        <f>$D$3*FDJ$26*FDJ$20+$D$4*FDJ$27*FDJ$21+$D$5*FDJ$28*FDJ$22+$D$6*FDJ$29*FDJ$23</f>
        <v>-1.2541755156018908E-4</v>
      </c>
      <c r="FDK34">
        <f>$D$3*FDK$26*FDK$20+$D$4*FDK$27*FDK$21+$D$5*FDK$28*FDK$22+$D$6*FDK$29*FDK$23</f>
        <v>-1.2538679268866108E-4</v>
      </c>
      <c r="FDL34">
        <f>$D$3*FDL$26*FDL$20+$D$4*FDL$27*FDL$21+$D$5*FDL$28*FDL$22+$D$6*FDL$29*FDL$23</f>
        <v>-1.2535604881597261E-4</v>
      </c>
      <c r="FDM34">
        <f>$D$3*FDM$26*FDM$20+$D$4*FDM$27*FDM$21+$D$5*FDM$28*FDM$22+$D$6*FDM$29*FDM$23</f>
        <v>-1.2532531993119197E-4</v>
      </c>
      <c r="FDN34">
        <f>$D$3*FDN$26*FDN$20+$D$4*FDN$27*FDN$21+$D$5*FDN$28*FDN$22+$D$6*FDN$29*FDN$23</f>
        <v>-1.2529460602337647E-4</v>
      </c>
      <c r="FDO34">
        <f>$D$3*FDO$26*FDO$20+$D$4*FDO$27*FDO$21+$D$5*FDO$28*FDO$22+$D$6*FDO$29*FDO$23</f>
        <v>-1.2526390708162398E-4</v>
      </c>
      <c r="FDP34">
        <f>$D$3*FDP$26*FDP$20+$D$4*FDP$27*FDP$21+$D$5*FDP$28*FDP$22+$D$6*FDP$29*FDP$23</f>
        <v>-1.2523322309502313E-4</v>
      </c>
      <c r="FDQ34">
        <f>$D$3*FDQ$26*FDQ$20+$D$4*FDQ$27*FDQ$21+$D$5*FDQ$28*FDQ$22+$D$6*FDQ$29*FDQ$23</f>
        <v>-1.2520255405268753E-4</v>
      </c>
      <c r="FDR34">
        <f>$D$3*FDR$26*FDR$20+$D$4*FDR$27*FDR$21+$D$5*FDR$28*FDR$22+$D$6*FDR$29*FDR$23</f>
        <v>-1.2517189994373513E-4</v>
      </c>
      <c r="FDS34">
        <f>$D$3*FDS$26*FDS$20+$D$4*FDS$27*FDS$21+$D$5*FDS$28*FDS$22+$D$6*FDS$29*FDS$23</f>
        <v>-1.2514126075727265E-4</v>
      </c>
      <c r="FDT34">
        <f>$D$3*FDT$26*FDT$20+$D$4*FDT$27*FDT$21+$D$5*FDT$28*FDT$22+$D$6*FDT$29*FDT$23</f>
        <v>-1.2511063648245284E-4</v>
      </c>
      <c r="FDU34">
        <f>$D$3*FDU$26*FDU$20+$D$4*FDU$27*FDU$21+$D$5*FDU$28*FDU$22+$D$6*FDU$29*FDU$23</f>
        <v>-1.2508002710842891E-4</v>
      </c>
      <c r="FDV34">
        <f>$D$3*FDV$26*FDV$20+$D$4*FDV$27*FDV$21+$D$5*FDV$28*FDV$22+$D$6*FDV$29*FDV$23</f>
        <v>-1.2504943262434072E-4</v>
      </c>
      <c r="FDW34">
        <f>$D$3*FDW$26*FDW$20+$D$4*FDW$27*FDW$21+$D$5*FDW$28*FDW$22+$D$6*FDW$29*FDW$23</f>
        <v>-1.2501885301938263E-4</v>
      </c>
      <c r="FDX34">
        <f>$D$3*FDX$26*FDX$20+$D$4*FDX$27*FDX$21+$D$5*FDX$28*FDX$22+$D$6*FDX$29*FDX$23</f>
        <v>-1.2498828828270384E-4</v>
      </c>
      <c r="FDY34">
        <f>$D$3*FDY$26*FDY$20+$D$4*FDY$27*FDY$21+$D$5*FDY$28*FDY$22+$D$6*FDY$29*FDY$23</f>
        <v>-1.2495773840351252E-4</v>
      </c>
      <c r="FDZ34">
        <f>$D$3*FDZ$26*FDZ$20+$D$4*FDZ$27*FDZ$21+$D$5*FDZ$28*FDZ$22+$D$6*FDZ$29*FDZ$23</f>
        <v>-1.2492720337101281E-4</v>
      </c>
      <c r="FEA34">
        <f>$D$3*FEA$26*FEA$20+$D$4*FEA$27*FEA$21+$D$5*FEA$28*FEA$22+$D$6*FEA$29*FEA$23</f>
        <v>-1.2489668317439834E-4</v>
      </c>
      <c r="FEB34">
        <f>$D$3*FEB$26*FEB$20+$D$4*FEB$27*FEB$21+$D$5*FEB$28*FEB$22+$D$6*FEB$29*FEB$23</f>
        <v>-1.2486617780290519E-4</v>
      </c>
      <c r="FEC34">
        <f>$D$3*FEC$26*FEC$20+$D$4*FEC$27*FEC$21+$D$5*FEC$28*FEC$22+$D$6*FEC$29*FEC$23</f>
        <v>-1.2483568724576085E-4</v>
      </c>
      <c r="FED34">
        <f>$D$3*FED$26*FED$20+$D$4*FED$27*FED$21+$D$5*FED$28*FED$22+$D$6*FED$29*FED$23</f>
        <v>-1.2480521149219829E-4</v>
      </c>
      <c r="FEE34">
        <f>$D$3*FEE$26*FEE$20+$D$4*FEE$27*FEE$21+$D$5*FEE$28*FEE$22+$D$6*FEE$29*FEE$23</f>
        <v>-1.2477475053148041E-4</v>
      </c>
      <c r="FEF34">
        <f>$D$3*FEF$26*FEF$20+$D$4*FEF$27*FEF$21+$D$5*FEF$28*FEF$22+$D$6*FEF$29*FEF$23</f>
        <v>-1.2474430435286651E-4</v>
      </c>
      <c r="FEG34">
        <f>$D$3*FEG$26*FEG$20+$D$4*FEG$27*FEG$21+$D$5*FEG$28*FEG$22+$D$6*FEG$29*FEG$23</f>
        <v>-1.2471387294563181E-4</v>
      </c>
      <c r="FEH34">
        <f>$D$3*FEH$26*FEH$20+$D$4*FEH$27*FEH$21+$D$5*FEH$28*FEH$22+$D$6*FEH$29*FEH$23</f>
        <v>-1.2468345629905822E-4</v>
      </c>
      <c r="FEI34">
        <f>$D$3*FEI$26*FEI$20+$D$4*FEI$27*FEI$21+$D$5*FEI$28*FEI$22+$D$6*FEI$29*FEI$23</f>
        <v>-1.246530544024345E-4</v>
      </c>
      <c r="FEJ34">
        <f>$D$3*FEJ$26*FEJ$20+$D$4*FEJ$27*FEJ$21+$D$5*FEJ$28*FEJ$22+$D$6*FEJ$29*FEJ$23</f>
        <v>-1.2462266724506889E-4</v>
      </c>
      <c r="FEK34">
        <f>$D$3*FEK$26*FEK$20+$D$4*FEK$27*FEK$21+$D$5*FEK$28*FEK$22+$D$6*FEK$29*FEK$23</f>
        <v>-1.2459229481627637E-4</v>
      </c>
      <c r="FEL34">
        <f>$D$3*FEL$26*FEL$20+$D$4*FEL$27*FEL$21+$D$5*FEL$28*FEL$22+$D$6*FEL$29*FEL$23</f>
        <v>-1.2456193710538749E-4</v>
      </c>
      <c r="FEM34">
        <f>$D$3*FEM$26*FEM$20+$D$4*FEM$27*FEM$21+$D$5*FEM$28*FEM$22+$D$6*FEM$29*FEM$23</f>
        <v>-1.2453159410172657E-4</v>
      </c>
      <c r="FEN34">
        <f>$D$3*FEN$26*FEN$20+$D$4*FEN$27*FEN$21+$D$5*FEN$28*FEN$22+$D$6*FEN$29*FEN$23</f>
        <v>-1.2450126579464297E-4</v>
      </c>
      <c r="FEO34">
        <f>$D$3*FEO$26*FEO$20+$D$4*FEO$27*FEO$21+$D$5*FEO$28*FEO$22+$D$6*FEO$29*FEO$23</f>
        <v>-1.2447095217349254E-4</v>
      </c>
      <c r="FEP34">
        <f>$D$3*FEP$26*FEP$20+$D$4*FEP$27*FEP$21+$D$5*FEP$28*FEP$22+$D$6*FEP$29*FEP$23</f>
        <v>-1.2444065322763563E-4</v>
      </c>
      <c r="FEQ34">
        <f>$D$3*FEQ$26*FEQ$20+$D$4*FEQ$27*FEQ$21+$D$5*FEQ$28*FEQ$22+$D$6*FEQ$29*FEQ$23</f>
        <v>-1.2441036894646104E-4</v>
      </c>
      <c r="FER34">
        <f>$D$3*FER$26*FER$20+$D$4*FER$27*FER$21+$D$5*FER$28*FER$22+$D$6*FER$29*FER$23</f>
        <v>-1.2438009931934479E-4</v>
      </c>
      <c r="FES34">
        <f>$D$3*FES$26*FES$20+$D$4*FES$27*FES$21+$D$5*FES$28*FES$22+$D$6*FES$29*FES$23</f>
        <v>-1.2434984433568245E-4</v>
      </c>
      <c r="FET34">
        <f>$D$3*FET$26*FET$20+$D$4*FET$27*FET$21+$D$5*FET$28*FET$22+$D$6*FET$29*FET$23</f>
        <v>-1.2431960398488854E-4</v>
      </c>
      <c r="FEU34">
        <f>$D$3*FEU$26*FEU$20+$D$4*FEU$27*FEU$21+$D$5*FEU$28*FEU$22+$D$6*FEU$29*FEU$23</f>
        <v>-1.2428937825637935E-4</v>
      </c>
      <c r="FEV34">
        <f>$D$3*FEV$26*FEV$20+$D$4*FEV$27*FEV$21+$D$5*FEV$28*FEV$22+$D$6*FEV$29*FEV$23</f>
        <v>-1.2425916713957067E-4</v>
      </c>
      <c r="FEW34">
        <f>$D$3*FEW$26*FEW$20+$D$4*FEW$27*FEW$21+$D$5*FEW$28*FEW$22+$D$6*FEW$29*FEW$23</f>
        <v>-1.242289706239099E-4</v>
      </c>
      <c r="FEX34">
        <f>$D$3*FEX$26*FEX$20+$D$4*FEX$27*FEX$21+$D$5*FEX$28*FEX$22+$D$6*FEX$29*FEX$23</f>
        <v>-1.2419878869884422E-4</v>
      </c>
      <c r="FEY34">
        <f>$D$3*FEY$26*FEY$20+$D$4*FEY$27*FEY$21+$D$5*FEY$28*FEY$22+$D$6*FEY$29*FEY$23</f>
        <v>-1.2416862135382752E-4</v>
      </c>
      <c r="FEZ34">
        <f>$D$3*FEZ$26*FEZ$20+$D$4*FEZ$27*FEZ$21+$D$5*FEZ$28*FEZ$22+$D$6*FEZ$29*FEZ$23</f>
        <v>-1.241384685783296E-4</v>
      </c>
      <c r="FFA34">
        <f>$D$3*FFA$26*FFA$20+$D$4*FFA$27*FFA$21+$D$5*FFA$28*FFA$22+$D$6*FFA$29*FFA$23</f>
        <v>-1.2410833036182508E-4</v>
      </c>
      <c r="FFB34">
        <f>$D$3*FFB$26*FFB$20+$D$4*FFB$27*FFB$21+$D$5*FFB$28*FFB$22+$D$6*FFB$29*FFB$23</f>
        <v>-1.2407820669380797E-4</v>
      </c>
      <c r="FFC34">
        <f>$D$3*FFC$26*FFC$20+$D$4*FFC$27*FFC$21+$D$5*FFC$28*FFC$22+$D$6*FFC$29*FFC$23</f>
        <v>-1.2404809756376994E-4</v>
      </c>
      <c r="FFD34">
        <f>$D$3*FFD$26*FFD$20+$D$4*FFD$27*FFD$21+$D$5*FFD$28*FFD$22+$D$6*FFD$29*FFD$23</f>
        <v>-1.2401800296122739E-4</v>
      </c>
      <c r="FFE34">
        <f>$D$3*FFE$26*FFE$20+$D$4*FFE$27*FFE$21+$D$5*FFE$28*FFE$22+$D$6*FFE$29*FFE$23</f>
        <v>-1.2398792287568466E-4</v>
      </c>
      <c r="FFF34">
        <f>$D$3*FFF$26*FFF$20+$D$4*FFF$27*FFF$21+$D$5*FFF$28*FFF$22+$D$6*FFF$29*FFF$23</f>
        <v>-1.2395785729668341E-4</v>
      </c>
      <c r="FFG34">
        <f>$D$3*FFG$26*FFG$20+$D$4*FFG$27*FFG$21+$D$5*FFG$28*FFG$22+$D$6*FFG$29*FFG$23</f>
        <v>-1.2392780621375685E-4</v>
      </c>
      <c r="FFH34">
        <f>$D$3*FFH$26*FFH$20+$D$4*FFH$27*FFH$21+$D$5*FFH$28*FFH$22+$D$6*FFH$29*FFH$23</f>
        <v>-1.2389776961645117E-4</v>
      </c>
      <c r="FFI34">
        <f>$D$3*FFI$26*FFI$20+$D$4*FFI$27*FFI$21+$D$5*FFI$28*FFI$22+$D$6*FFI$29*FFI$23</f>
        <v>-1.238677474943291E-4</v>
      </c>
      <c r="FFJ34">
        <f>$D$3*FFJ$26*FFJ$20+$D$4*FFJ$27*FFJ$21+$D$5*FFJ$28*FFJ$22+$D$6*FFJ$29*FFJ$23</f>
        <v>-1.2383773983695132E-4</v>
      </c>
      <c r="FFK34">
        <f>$D$3*FFK$26*FFK$20+$D$4*FFK$27*FFK$21+$D$5*FFK$28*FFK$22+$D$6*FFK$29*FFK$23</f>
        <v>-1.2380774663390767E-4</v>
      </c>
      <c r="FFL34">
        <f>$D$3*FFL$26*FFL$20+$D$4*FFL$27*FFL$21+$D$5*FFL$28*FFL$22+$D$6*FFL$29*FFL$23</f>
        <v>-1.2377776787477916E-4</v>
      </c>
      <c r="FFM34">
        <f>$D$3*FFM$26*FFM$20+$D$4*FFM$27*FFM$21+$D$5*FFM$28*FFM$22+$D$6*FFM$29*FFM$23</f>
        <v>-1.2374780354916807E-4</v>
      </c>
      <c r="FFN34">
        <f>$D$3*FFN$26*FFN$20+$D$4*FFN$27*FFN$21+$D$5*FFN$28*FFN$22+$D$6*FFN$29*FFN$23</f>
        <v>-1.2371785364667542E-4</v>
      </c>
      <c r="FFO34">
        <f>$D$3*FFO$26*FFO$20+$D$4*FFO$27*FFO$21+$D$5*FFO$28*FFO$22+$D$6*FFO$29*FFO$23</f>
        <v>-1.2368791815692775E-4</v>
      </c>
      <c r="FFP34">
        <f>$D$3*FFP$26*FFP$20+$D$4*FFP$27*FFP$21+$D$5*FFP$28*FFP$22+$D$6*FFP$29*FFP$23</f>
        <v>-1.2365799706954875E-4</v>
      </c>
      <c r="FFQ34">
        <f>$D$3*FFQ$26*FFQ$20+$D$4*FFQ$27*FFQ$21+$D$5*FFQ$28*FFQ$22+$D$6*FFQ$29*FFQ$23</f>
        <v>-1.236280903741792E-4</v>
      </c>
      <c r="FFR34">
        <f>$D$3*FFR$26*FFR$20+$D$4*FFR$27*FFR$21+$D$5*FFR$28*FFR$22+$D$6*FFR$29*FFR$23</f>
        <v>-1.2359819806047136E-4</v>
      </c>
      <c r="FFS34">
        <f>$D$3*FFS$26*FFS$20+$D$4*FFS$27*FFS$21+$D$5*FFS$28*FFS$22+$D$6*FFS$29*FFS$23</f>
        <v>-1.2356832011807078E-4</v>
      </c>
      <c r="FFT34">
        <f>$D$3*FFT$26*FFT$20+$D$4*FFT$27*FFT$21+$D$5*FFT$28*FFT$22+$D$6*FFT$29*FFT$23</f>
        <v>-1.2353845653665291E-4</v>
      </c>
      <c r="FFU34">
        <f>$D$3*FFU$26*FFU$20+$D$4*FFU$27*FFU$21+$D$5*FFU$28*FFU$22+$D$6*FFU$29*FFU$23</f>
        <v>-1.2350860730589468E-4</v>
      </c>
      <c r="FFV34">
        <f>$D$3*FFV$26*FFV$20+$D$4*FFV$27*FFV$21+$D$5*FFV$28*FFV$22+$D$6*FFV$29*FFV$23</f>
        <v>-1.2347877241548352E-4</v>
      </c>
      <c r="FFW34">
        <f>$D$3*FFW$26*FFW$20+$D$4*FFW$27*FFW$21+$D$5*FFW$28*FFW$22+$D$6*FFW$29*FFW$23</f>
        <v>-1.2344895185511747E-4</v>
      </c>
      <c r="FFX34">
        <f>$D$3*FFX$26*FFX$20+$D$4*FFX$27*FFX$21+$D$5*FFX$28*FFX$22+$D$6*FFX$29*FFX$23</f>
        <v>-1.2341914561450569E-4</v>
      </c>
      <c r="FFY34">
        <f>$D$3*FFY$26*FFY$20+$D$4*FFY$27*FFY$21+$D$5*FFY$28*FFY$22+$D$6*FFY$29*FFY$23</f>
        <v>-1.2338935368335919E-4</v>
      </c>
      <c r="FFZ34">
        <f>$D$3*FFZ$26*FFZ$20+$D$4*FFZ$27*FFZ$21+$D$5*FFZ$28*FFZ$22+$D$6*FFZ$29*FFZ$23</f>
        <v>-1.2335957605141693E-4</v>
      </c>
      <c r="FGA34">
        <f>$D$3*FGA$26*FGA$20+$D$4*FGA$27*FGA$21+$D$5*FGA$28*FGA$22+$D$6*FGA$29*FGA$23</f>
        <v>-1.2332981270839628E-4</v>
      </c>
      <c r="FGB34">
        <f>$D$3*FGB$26*FGB$20+$D$4*FGB$27*FGB$21+$D$5*FGB$28*FGB$22+$D$6*FGB$29*FGB$23</f>
        <v>-1.2330006364406334E-4</v>
      </c>
      <c r="FGC34">
        <f>$D$3*FGC$26*FGC$20+$D$4*FGC$27*FGC$21+$D$5*FGC$28*FGC$22+$D$6*FGC$29*FGC$23</f>
        <v>-1.2327032884817051E-4</v>
      </c>
      <c r="FGD34">
        <f>$D$3*FGD$26*FGD$20+$D$4*FGD$27*FGD$21+$D$5*FGD$28*FGD$22+$D$6*FGD$29*FGD$23</f>
        <v>-1.2324060831047395E-4</v>
      </c>
      <c r="FGE34">
        <f>$D$3*FGE$26*FGE$20+$D$4*FGE$27*FGE$21+$D$5*FGE$28*FGE$22+$D$6*FGE$29*FGE$23</f>
        <v>-1.2321090202075513E-4</v>
      </c>
      <c r="FGF34">
        <f>$D$3*FGF$26*FGF$20+$D$4*FGF$27*FGF$21+$D$5*FGF$28*FGF$22+$D$6*FGF$29*FGF$23</f>
        <v>-1.2318120996880126E-4</v>
      </c>
      <c r="FGG34">
        <f>$D$3*FGG$26*FGG$20+$D$4*FGG$27*FGG$21+$D$5*FGG$28*FGG$22+$D$6*FGG$29*FGG$23</f>
        <v>-1.231515321444091E-4</v>
      </c>
      <c r="FGH34">
        <f>$D$3*FGH$26*FGH$20+$D$4*FGH$27*FGH$21+$D$5*FGH$28*FGH$22+$D$6*FGH$29*FGH$23</f>
        <v>-1.2312186853738385E-4</v>
      </c>
      <c r="FGI34">
        <f>$D$3*FGI$26*FGI$20+$D$4*FGI$27*FGI$21+$D$5*FGI$28*FGI$22+$D$6*FGI$29*FGI$23</f>
        <v>-1.2309221913752927E-4</v>
      </c>
      <c r="FGJ34">
        <f>$D$3*FGJ$26*FGJ$20+$D$4*FGJ$27*FGJ$21+$D$5*FGJ$28*FGJ$22+$D$6*FGJ$29*FGJ$23</f>
        <v>-1.2306258393468707E-4</v>
      </c>
      <c r="FGK34">
        <f>$D$3*FGK$26*FGK$20+$D$4*FGK$27*FGK$21+$D$5*FGK$28*FGK$22+$D$6*FGK$29*FGK$23</f>
        <v>-1.2303296291868199E-4</v>
      </c>
      <c r="FGL34">
        <f>$D$3*FGL$26*FGL$20+$D$4*FGL$27*FGL$21+$D$5*FGL$28*FGL$22+$D$6*FGL$29*FGL$23</f>
        <v>-1.2300335607935719E-4</v>
      </c>
      <c r="FGM34">
        <f>$D$3*FGM$26*FGM$20+$D$4*FGM$27*FGM$21+$D$5*FGM$28*FGM$22+$D$6*FGM$29*FGM$23</f>
        <v>-1.229737634065743E-4</v>
      </c>
      <c r="FGN34">
        <f>$D$3*FGN$26*FGN$20+$D$4*FGN$27*FGN$21+$D$5*FGN$28*FGN$22+$D$6*FGN$29*FGN$23</f>
        <v>-1.2294418489018473E-4</v>
      </c>
      <c r="FGO34">
        <f>$D$3*FGO$26*FGO$20+$D$4*FGO$27*FGO$21+$D$5*FGO$28*FGO$22+$D$6*FGO$29*FGO$23</f>
        <v>-1.229146205200711E-4</v>
      </c>
      <c r="FGP34">
        <f>$D$3*FGP$26*FGP$20+$D$4*FGP$27*FGP$21+$D$5*FGP$28*FGP$22+$D$6*FGP$29*FGP$23</f>
        <v>-1.2288507028611307E-4</v>
      </c>
      <c r="FGQ34">
        <f>$D$3*FGQ$26*FGQ$20+$D$4*FGQ$27*FGQ$21+$D$5*FGQ$28*FGQ$22+$D$6*FGQ$29*FGQ$23</f>
        <v>-1.2285553417820569E-4</v>
      </c>
      <c r="FGR34">
        <f>$D$3*FGR$26*FGR$20+$D$4*FGR$27*FGR$21+$D$5*FGR$28*FGR$22+$D$6*FGR$29*FGR$23</f>
        <v>-1.2282601218623727E-4</v>
      </c>
      <c r="FGS34">
        <f>$D$3*FGS$26*FGS$20+$D$4*FGS$27*FGS$21+$D$5*FGS$28*FGS$22+$D$6*FGS$29*FGS$23</f>
        <v>-1.2279650430014022E-4</v>
      </c>
      <c r="FGT34">
        <f>$D$3*FGT$26*FGT$20+$D$4*FGT$27*FGT$21+$D$5*FGT$28*FGT$22+$D$6*FGT$29*FGT$23</f>
        <v>-1.2276701050982058E-4</v>
      </c>
      <c r="FGU34">
        <f>$D$3*FGU$26*FGU$20+$D$4*FGU$27*FGU$21+$D$5*FGU$28*FGU$22+$D$6*FGU$29*FGU$23</f>
        <v>-1.2273753080521265E-4</v>
      </c>
      <c r="FGV34">
        <f>$D$3*FGV$26*FGV$20+$D$4*FGV$27*FGV$21+$D$5*FGV$28*FGV$22+$D$6*FGV$29*FGV$23</f>
        <v>-1.2270806517626507E-4</v>
      </c>
      <c r="FGW34">
        <f>$D$3*FGW$26*FGW$20+$D$4*FGW$27*FGW$21+$D$5*FGW$28*FGW$22+$D$6*FGW$29*FGW$23</f>
        <v>-1.2267861361291147E-4</v>
      </c>
      <c r="FGX34">
        <f>$D$3*FGX$26*FGX$20+$D$4*FGX$27*FGX$21+$D$5*FGX$28*FGX$22+$D$6*FGX$29*FGX$23</f>
        <v>-1.2264917610512599E-4</v>
      </c>
      <c r="FGY34">
        <f>$D$3*FGY$26*FGY$20+$D$4*FGY$27*FGY$21+$D$5*FGY$28*FGY$22+$D$6*FGY$29*FGY$23</f>
        <v>-1.2261975264286641E-4</v>
      </c>
      <c r="FGZ34">
        <f>$D$3*FGZ$26*FGZ$20+$D$4*FGZ$27*FGZ$21+$D$5*FGZ$28*FGZ$22+$D$6*FGZ$29*FGZ$23</f>
        <v>-1.2259034321612184E-4</v>
      </c>
      <c r="FHA34">
        <f>$D$3*FHA$26*FHA$20+$D$4*FHA$27*FHA$21+$D$5*FHA$28*FHA$22+$D$6*FHA$29*FHA$23</f>
        <v>-1.2256094781487662E-4</v>
      </c>
      <c r="FHB34">
        <f>$D$3*FHB$26*FHB$20+$D$4*FHB$27*FHB$21+$D$5*FHB$28*FHB$22+$D$6*FHB$29*FHB$23</f>
        <v>-1.2253156642911742E-4</v>
      </c>
      <c r="FHC34">
        <f>$D$3*FHC$26*FHC$20+$D$4*FHC$27*FHC$21+$D$5*FHC$28*FHC$22+$D$6*FHC$29*FHC$23</f>
        <v>-1.2250219904886558E-4</v>
      </c>
      <c r="FHD34">
        <f>$D$3*FHD$26*FHD$20+$D$4*FHD$27*FHD$21+$D$5*FHD$28*FHD$22+$D$6*FHD$29*FHD$23</f>
        <v>-1.2247284566412631E-4</v>
      </c>
      <c r="FHE34">
        <f>$D$3*FHE$26*FHE$20+$D$4*FHE$27*FHE$21+$D$5*FHE$28*FHE$22+$D$6*FHE$29*FHE$23</f>
        <v>-1.2244350626493581E-4</v>
      </c>
      <c r="FHF34">
        <f>$D$3*FHF$26*FHF$20+$D$4*FHF$27*FHF$21+$D$5*FHF$28*FHF$22+$D$6*FHF$29*FHF$23</f>
        <v>-1.2241418084132526E-4</v>
      </c>
      <c r="FHG34">
        <f>$D$3*FHG$26*FHG$20+$D$4*FHG$27*FHG$21+$D$5*FHG$28*FHG$22+$D$6*FHG$29*FHG$23</f>
        <v>-1.2238486938333319E-4</v>
      </c>
      <c r="FHH34">
        <f>$D$3*FHH$26*FHH$20+$D$4*FHH$27*FHH$21+$D$5*FHH$28*FHH$22+$D$6*FHH$29*FHH$23</f>
        <v>-1.2235557188102638E-4</v>
      </c>
      <c r="FHI34">
        <f>$D$3*FHI$26*FHI$20+$D$4*FHI$27*FHI$21+$D$5*FHI$28*FHI$22+$D$6*FHI$29*FHI$23</f>
        <v>-1.2232628832445618E-4</v>
      </c>
      <c r="FHJ34">
        <f>$D$3*FHJ$26*FHJ$20+$D$4*FHJ$27*FHJ$21+$D$5*FHJ$28*FHJ$22+$D$6*FHJ$29*FHJ$23</f>
        <v>-1.2229701870370129E-4</v>
      </c>
      <c r="FHK34">
        <f>$D$3*FHK$26*FHK$20+$D$4*FHK$27*FHK$21+$D$5*FHK$28*FHK$22+$D$6*FHK$29*FHK$23</f>
        <v>-1.2226776300884259E-4</v>
      </c>
      <c r="FHL34">
        <f>$D$3*FHL$26*FHL$20+$D$4*FHL$27*FHL$21+$D$5*FHL$28*FHL$22+$D$6*FHL$29*FHL$23</f>
        <v>-1.2223852122997969E-4</v>
      </c>
      <c r="FHM34">
        <f>$D$3*FHM$26*FHM$20+$D$4*FHM$27*FHM$21+$D$5*FHM$28*FHM$22+$D$6*FHM$29*FHM$23</f>
        <v>-1.2220929335720178E-4</v>
      </c>
      <c r="FHN34">
        <f>$D$3*FHN$26*FHN$20+$D$4*FHN$27*FHN$21+$D$5*FHN$28*FHN$22+$D$6*FHN$29*FHN$23</f>
        <v>-1.2218007938062653E-4</v>
      </c>
      <c r="FHO34">
        <f>$D$3*FHO$26*FHO$20+$D$4*FHO$27*FHO$21+$D$5*FHO$28*FHO$22+$D$6*FHO$29*FHO$23</f>
        <v>-1.2215087929037262E-4</v>
      </c>
      <c r="FHP34">
        <f>$D$3*FHP$26*FHP$20+$D$4*FHP$27*FHP$21+$D$5*FHP$28*FHP$22+$D$6*FHP$29*FHP$23</f>
        <v>-1.2212169307656859E-4</v>
      </c>
      <c r="FHQ34">
        <f>$D$3*FHQ$26*FHQ$20+$D$4*FHQ$27*FHQ$21+$D$5*FHQ$28*FHQ$22+$D$6*FHQ$29*FHQ$23</f>
        <v>-1.2209252072935511E-4</v>
      </c>
      <c r="FHR34">
        <f>$D$3*FHR$26*FHR$20+$D$4*FHR$27*FHR$21+$D$5*FHR$28*FHR$22+$D$6*FHR$29*FHR$23</f>
        <v>-1.2206336223887511E-4</v>
      </c>
      <c r="FHS34">
        <f>$D$3*FHS$26*FHS$20+$D$4*FHS$27*FHS$21+$D$5*FHS$28*FHS$22+$D$6*FHS$29*FHS$23</f>
        <v>-1.220342175952846E-4</v>
      </c>
      <c r="FHT34">
        <f>$D$3*FHT$26*FHT$20+$D$4*FHT$27*FHT$21+$D$5*FHT$28*FHT$22+$D$6*FHT$29*FHT$23</f>
        <v>-1.22005086788762E-4</v>
      </c>
      <c r="FHU34">
        <f>$D$3*FHU$26*FHU$20+$D$4*FHU$27*FHU$21+$D$5*FHU$28*FHU$22+$D$6*FHU$29*FHU$23</f>
        <v>-1.2197596980947403E-4</v>
      </c>
      <c r="FHV34">
        <f>$D$3*FHV$26*FHV$20+$D$4*FHV$27*FHV$21+$D$5*FHV$28*FHV$22+$D$6*FHV$29*FHV$23</f>
        <v>-1.2194686664760923E-4</v>
      </c>
      <c r="FHW34">
        <f>$D$3*FHW$26*FHW$20+$D$4*FHW$27*FHW$21+$D$5*FHW$28*FHW$22+$D$6*FHW$29*FHW$23</f>
        <v>-1.2191777729336199E-4</v>
      </c>
      <c r="FHX34">
        <f>$D$3*FHX$26*FHX$20+$D$4*FHX$27*FHX$21+$D$5*FHX$28*FHX$22+$D$6*FHX$29*FHX$23</f>
        <v>-1.2188870173693077E-4</v>
      </c>
      <c r="FHY34">
        <f>$D$3*FHY$26*FHY$20+$D$4*FHY$27*FHY$21+$D$5*FHY$28*FHY$22+$D$6*FHY$29*FHY$23</f>
        <v>-1.2185963996853457E-4</v>
      </c>
      <c r="FHZ34">
        <f>$D$3*FHZ$26*FHZ$20+$D$4*FHZ$27*FHZ$21+$D$5*FHZ$28*FHZ$22+$D$6*FHZ$29*FHZ$23</f>
        <v>-1.2183059197838967E-4</v>
      </c>
      <c r="FIA34">
        <f>$D$3*FIA$26*FIA$20+$D$4*FIA$27*FIA$21+$D$5*FIA$28*FIA$22+$D$6*FIA$29*FIA$23</f>
        <v>-1.2180155775673461E-4</v>
      </c>
      <c r="FIB34">
        <f>$D$3*FIB$26*FIB$20+$D$4*FIB$27*FIB$21+$D$5*FIB$28*FIB$22+$D$6*FIB$29*FIB$23</f>
        <v>-1.2177253729380369E-4</v>
      </c>
      <c r="FIC34">
        <f>$D$3*FIC$26*FIC$20+$D$4*FIC$27*FIC$21+$D$5*FIC$28*FIC$22+$D$6*FIC$29*FIC$23</f>
        <v>-1.2174353057985582E-4</v>
      </c>
      <c r="FID34">
        <f>$D$3*FID$26*FID$20+$D$4*FID$27*FID$21+$D$5*FID$28*FID$22+$D$6*FID$29*FID$23</f>
        <v>-1.217145376051382E-4</v>
      </c>
      <c r="FIE34">
        <f>$D$3*FIE$26*FIE$20+$D$4*FIE$27*FIE$21+$D$5*FIE$28*FIE$22+$D$6*FIE$29*FIE$23</f>
        <v>-1.2168555835992429E-4</v>
      </c>
      <c r="FIF34">
        <f>$D$3*FIF$26*FIF$20+$D$4*FIF$27*FIF$21+$D$5*FIF$28*FIF$22+$D$6*FIF$29*FIF$23</f>
        <v>-1.2165659283449196E-4</v>
      </c>
      <c r="FIG34">
        <f>$D$3*FIG$26*FIG$20+$D$4*FIG$27*FIG$21+$D$5*FIG$28*FIG$22+$D$6*FIG$29*FIG$23</f>
        <v>-1.2162764101912693E-4</v>
      </c>
      <c r="FIH34">
        <f>$D$3*FIH$26*FIH$20+$D$4*FIH$27*FIH$21+$D$5*FIH$28*FIH$22+$D$6*FIH$29*FIH$23</f>
        <v>-1.2159870290413077E-4</v>
      </c>
      <c r="FII34">
        <f>$D$3*FII$26*FII$20+$D$4*FII$27*FII$21+$D$5*FII$28*FII$22+$D$6*FII$29*FII$23</f>
        <v>-1.2156977847979738E-4</v>
      </c>
      <c r="FIJ34">
        <f>$D$3*FIJ$26*FIJ$20+$D$4*FIJ$27*FIJ$21+$D$5*FIJ$28*FIJ$22+$D$6*FIJ$29*FIJ$23</f>
        <v>-1.215408677364456E-4</v>
      </c>
      <c r="FIK34">
        <f>$D$3*FIK$26*FIK$20+$D$4*FIK$27*FIK$21+$D$5*FIK$28*FIK$22+$D$6*FIK$29*FIK$23</f>
        <v>-1.2151197066440142E-4</v>
      </c>
      <c r="FIL34">
        <f>$D$3*FIL$26*FIL$20+$D$4*FIL$27*FIL$21+$D$5*FIL$28*FIL$22+$D$6*FIL$29*FIL$23</f>
        <v>-1.2148308725399826E-4</v>
      </c>
      <c r="FIM34">
        <f>$D$3*FIM$26*FIM$20+$D$4*FIM$27*FIM$21+$D$5*FIM$28*FIM$22+$D$6*FIM$29*FIM$23</f>
        <v>-1.2145421749556567E-4</v>
      </c>
      <c r="FIN34">
        <f>$D$3*FIN$26*FIN$20+$D$4*FIN$27*FIN$21+$D$5*FIN$28*FIN$22+$D$6*FIN$29*FIN$23</f>
        <v>-1.2142536137946731E-4</v>
      </c>
      <c r="FIO34">
        <f>$D$3*FIO$26*FIO$20+$D$4*FIO$27*FIO$21+$D$5*FIO$28*FIO$22+$D$6*FIO$29*FIO$23</f>
        <v>-1.2139651889605865E-4</v>
      </c>
      <c r="FIP34">
        <f>$D$3*FIP$26*FIP$20+$D$4*FIP$27*FIP$21+$D$5*FIP$28*FIP$22+$D$6*FIP$29*FIP$23</f>
        <v>-1.213676900357E-4</v>
      </c>
      <c r="FIQ34">
        <f>$D$3*FIQ$26*FIQ$20+$D$4*FIQ$27*FIQ$21+$D$5*FIQ$28*FIQ$22+$D$6*FIQ$29*FIQ$23</f>
        <v>-1.2133887478878406E-4</v>
      </c>
      <c r="FIR34">
        <f>$D$3*FIR$26*FIR$20+$D$4*FIR$27*FIR$21+$D$5*FIR$28*FIR$22+$D$6*FIR$29*FIR$23</f>
        <v>-1.213100731456865E-4</v>
      </c>
      <c r="FIS34">
        <f>$D$3*FIS$26*FIS$20+$D$4*FIS$27*FIS$21+$D$5*FIS$28*FIS$22+$D$6*FIS$29*FIS$23</f>
        <v>-1.2128128509680538E-4</v>
      </c>
      <c r="FIT34">
        <f>$D$3*FIT$26*FIT$20+$D$4*FIT$27*FIT$21+$D$5*FIT$28*FIT$22+$D$6*FIT$29*FIT$23</f>
        <v>-1.2125251063254715E-4</v>
      </c>
      <c r="FIU34">
        <f>$D$3*FIU$26*FIU$20+$D$4*FIU$27*FIU$21+$D$5*FIU$28*FIU$22+$D$6*FIU$29*FIU$23</f>
        <v>-1.2122374974331733E-4</v>
      </c>
      <c r="FIV34">
        <f>$D$3*FIV$26*FIV$20+$D$4*FIV$27*FIV$21+$D$5*FIV$28*FIV$22+$D$6*FIV$29*FIV$23</f>
        <v>-1.2119500241954997E-4</v>
      </c>
      <c r="FIW34">
        <f>$D$3*FIW$26*FIW$20+$D$4*FIW$27*FIW$21+$D$5*FIW$28*FIW$22+$D$6*FIW$29*FIW$23</f>
        <v>-1.2116626865167506E-4</v>
      </c>
      <c r="FIX34">
        <f>$D$3*FIX$26*FIX$20+$D$4*FIX$27*FIX$21+$D$5*FIX$28*FIX$22+$D$6*FIX$29*FIX$23</f>
        <v>-1.2113754843012682E-4</v>
      </c>
      <c r="FIY34">
        <f>$D$3*FIY$26*FIY$20+$D$4*FIY$27*FIY$21+$D$5*FIY$28*FIY$22+$D$6*FIY$29*FIY$23</f>
        <v>-1.2110884174536095E-4</v>
      </c>
      <c r="FIZ34">
        <f>$D$3*FIZ$26*FIZ$20+$D$4*FIZ$27*FIZ$21+$D$5*FIZ$28*FIZ$22+$D$6*FIZ$29*FIZ$23</f>
        <v>-1.2108014858782739E-4</v>
      </c>
      <c r="FJA34">
        <f>$D$3*FJA$26*FJA$20+$D$4*FJA$27*FJA$21+$D$5*FJA$28*FJA$22+$D$6*FJA$29*FJA$23</f>
        <v>-1.210514689480055E-4</v>
      </c>
      <c r="FJB34">
        <f>$D$3*FJB$26*FJB$20+$D$4*FJB$27*FJB$21+$D$5*FJB$28*FJB$22+$D$6*FJB$29*FJB$23</f>
        <v>-1.2102280281636282E-4</v>
      </c>
      <c r="FJC34">
        <f>$D$3*FJC$26*FJC$20+$D$4*FJC$27*FJC$21+$D$5*FJC$28*FJC$22+$D$6*FJC$29*FJC$23</f>
        <v>-1.2099415018338668E-4</v>
      </c>
      <c r="FJD34">
        <f>$D$3*FJD$26*FJD$20+$D$4*FJD$27*FJD$21+$D$5*FJD$28*FJD$22+$D$6*FJD$29*FJD$23</f>
        <v>-1.2096551103957709E-4</v>
      </c>
      <c r="FJE34">
        <f>$D$3*FJE$26*FJE$20+$D$4*FJE$27*FJE$21+$D$5*FJE$28*FJE$22+$D$6*FJE$29*FJE$23</f>
        <v>-1.2093688537542931E-4</v>
      </c>
      <c r="FJF34">
        <f>$D$3*FJF$26*FJF$20+$D$4*FJF$27*FJF$21+$D$5*FJF$28*FJF$22+$D$6*FJF$29*FJF$23</f>
        <v>-1.2090827318145878E-4</v>
      </c>
      <c r="FJG34">
        <f>$D$3*FJG$26*FJG$20+$D$4*FJG$27*FJG$21+$D$5*FJG$28*FJG$22+$D$6*FJG$29*FJG$23</f>
        <v>-1.2087967444818577E-4</v>
      </c>
      <c r="FJH34">
        <f>$D$3*FJH$26*FJH$20+$D$4*FJH$27*FJH$21+$D$5*FJH$28*FJH$22+$D$6*FJH$29*FJH$23</f>
        <v>-1.2085108916614499E-4</v>
      </c>
      <c r="FJI34">
        <f>$D$3*FJI$26*FJI$20+$D$4*FJI$27*FJI$21+$D$5*FJI$28*FJI$22+$D$6*FJI$29*FJI$23</f>
        <v>-1.2082251732586493E-4</v>
      </c>
      <c r="FJJ34">
        <f>$D$3*FJJ$26*FJJ$20+$D$4*FJJ$27*FJJ$21+$D$5*FJJ$28*FJJ$22+$D$6*FJJ$29*FJJ$23</f>
        <v>-1.2079395891790215E-4</v>
      </c>
      <c r="FJK34">
        <f>$D$3*FJK$26*FJK$20+$D$4*FJK$27*FJK$21+$D$5*FJK$28*FJK$22+$D$6*FJK$29*FJK$23</f>
        <v>-1.2076541393280988E-4</v>
      </c>
      <c r="FJL34">
        <f>$D$3*FJL$26*FJL$20+$D$4*FJL$27*FJL$21+$D$5*FJL$28*FJL$22+$D$6*FJL$29*FJL$23</f>
        <v>-1.2073688236115455E-4</v>
      </c>
      <c r="FJM34">
        <f>$D$3*FJM$26*FJM$20+$D$4*FJM$27*FJM$21+$D$5*FJM$28*FJM$22+$D$6*FJM$29*FJM$23</f>
        <v>-1.2070836419351376E-4</v>
      </c>
      <c r="FJN34">
        <f>$D$3*FJN$26*FJN$20+$D$4*FJN$27*FJN$21+$D$5*FJN$28*FJN$22+$D$6*FJN$29*FJN$23</f>
        <v>-1.2067985942046078E-4</v>
      </c>
      <c r="FJO34">
        <f>$D$3*FJO$26*FJO$20+$D$4*FJO$27*FJO$21+$D$5*FJO$28*FJO$22+$D$6*FJO$29*FJO$23</f>
        <v>-1.2065136803258495E-4</v>
      </c>
      <c r="FJP34">
        <f>$D$3*FJP$26*FJP$20+$D$4*FJP$27*FJP$21+$D$5*FJP$28*FJP$22+$D$6*FJP$29*FJP$23</f>
        <v>-1.2062289002050741E-4</v>
      </c>
      <c r="FJQ34">
        <f>$D$3*FJQ$26*FJQ$20+$D$4*FJQ$27*FJQ$21+$D$5*FJQ$28*FJQ$22+$D$6*FJQ$29*FJQ$23</f>
        <v>-1.2059442537482056E-4</v>
      </c>
      <c r="FJR34">
        <f>$D$3*FJR$26*FJR$20+$D$4*FJR$27*FJR$21+$D$5*FJR$28*FJR$22+$D$6*FJR$29*FJR$23</f>
        <v>-1.2056597408614618E-4</v>
      </c>
      <c r="FJS34">
        <f>$D$3*FJS$26*FJS$20+$D$4*FJS$27*FJS$21+$D$5*FJS$28*FJS$22+$D$6*FJS$29*FJS$23</f>
        <v>-1.2053753614510702E-4</v>
      </c>
      <c r="FJT34">
        <f>$D$3*FJT$26*FJT$20+$D$4*FJT$27*FJT$21+$D$5*FJT$28*FJT$22+$D$6*FJT$29*FJT$23</f>
        <v>-1.2050911154235128E-4</v>
      </c>
      <c r="FJU34">
        <f>$D$3*FJU$26*FJU$20+$D$4*FJU$27*FJU$21+$D$5*FJU$28*FJU$22+$D$6*FJU$29*FJU$23</f>
        <v>-1.2048070026850904E-4</v>
      </c>
      <c r="FJV34">
        <f>$D$3*FJV$26*FJV$20+$D$4*FJV$27*FJV$21+$D$5*FJV$28*FJV$22+$D$6*FJV$29*FJV$23</f>
        <v>-1.2045230231423881E-4</v>
      </c>
      <c r="FJW34">
        <f>$D$3*FJW$26*FJW$20+$D$4*FJW$27*FJW$21+$D$5*FJW$28*FJW$22+$D$6*FJW$29*FJW$23</f>
        <v>-1.2042391767020676E-4</v>
      </c>
      <c r="FJX34">
        <f>$D$3*FJX$26*FJX$20+$D$4*FJX$27*FJX$21+$D$5*FJX$28*FJX$22+$D$6*FJX$29*FJX$23</f>
        <v>-1.2039554632707291E-4</v>
      </c>
      <c r="FJY34">
        <f>$D$3*FJY$26*FJY$20+$D$4*FJY$27*FJY$21+$D$5*FJY$28*FJY$22+$D$6*FJY$29*FJY$23</f>
        <v>-1.2036718827552787E-4</v>
      </c>
      <c r="FJZ34">
        <f>$D$3*FJZ$26*FJZ$20+$D$4*FJZ$27*FJZ$21+$D$5*FJZ$28*FJZ$22+$D$6*FJZ$29*FJZ$23</f>
        <v>-1.2033884350625525E-4</v>
      </c>
      <c r="FKA34">
        <f>$D$3*FKA$26*FKA$20+$D$4*FKA$27*FKA$21+$D$5*FKA$28*FKA$22+$D$6*FKA$29*FKA$23</f>
        <v>-1.2031051200994644E-4</v>
      </c>
      <c r="FKB34">
        <f>$D$3*FKB$26*FKB$20+$D$4*FKB$27*FKB$21+$D$5*FKB$28*FKB$22+$D$6*FKB$29*FKB$23</f>
        <v>-1.2028219377731816E-4</v>
      </c>
      <c r="FKC34">
        <f>$D$3*FKC$26*FKC$20+$D$4*FKC$27*FKC$21+$D$5*FKC$28*FKC$22+$D$6*FKC$29*FKC$23</f>
        <v>-1.2025388879906609E-4</v>
      </c>
      <c r="FKD34">
        <f>$D$3*FKD$26*FKD$20+$D$4*FKD$27*FKD$21+$D$5*FKD$28*FKD$22+$D$6*FKD$29*FKD$23</f>
        <v>-1.2022559706593776E-4</v>
      </c>
      <c r="FKE34">
        <f>$D$3*FKE$26*FKE$20+$D$4*FKE$27*FKE$21+$D$5*FKE$28*FKE$22+$D$6*FKE$29*FKE$23</f>
        <v>-1.2019731856863859E-4</v>
      </c>
      <c r="FKF34">
        <f>$D$3*FKF$26*FKF$20+$D$4*FKF$27*FKF$21+$D$5*FKF$28*FKF$22+$D$6*FKF$29*FKF$23</f>
        <v>-1.201690532979294E-4</v>
      </c>
      <c r="FKG34">
        <f>$D$3*FKG$26*FKG$20+$D$4*FKG$27*FKG$21+$D$5*FKG$28*FKG$22+$D$6*FKG$29*FKG$23</f>
        <v>-1.2014080124454388E-4</v>
      </c>
      <c r="FKH34">
        <f>$D$3*FKH$26*FKH$20+$D$4*FKH$27*FKH$21+$D$5*FKH$28*FKH$22+$D$6*FKH$29*FKH$23</f>
        <v>-1.201125623992461E-4</v>
      </c>
      <c r="FKI34">
        <f>$D$3*FKI$26*FKI$20+$D$4*FKI$27*FKI$21+$D$5*FKI$28*FKI$22+$D$6*FKI$29*FKI$23</f>
        <v>-1.2008433675279821E-4</v>
      </c>
      <c r="FKJ34">
        <f>$D$3*FKJ$26*FKJ$20+$D$4*FKJ$27*FKJ$21+$D$5*FKJ$28*FKJ$22+$D$6*FKJ$29*FKJ$23</f>
        <v>-1.2005612429597837E-4</v>
      </c>
      <c r="FKK34">
        <f>$D$3*FKK$26*FKK$20+$D$4*FKK$27*FKK$21+$D$5*FKK$28*FKK$22+$D$6*FKK$29*FKK$23</f>
        <v>-1.2002792501957024E-4</v>
      </c>
      <c r="FKL34">
        <f>$D$3*FKL$26*FKL$20+$D$4*FKL$27*FKL$21+$D$5*FKL$28*FKL$22+$D$6*FKL$29*FKL$23</f>
        <v>-1.1999973891435914E-4</v>
      </c>
      <c r="FKM34">
        <f>$D$3*FKM$26*FKM$20+$D$4*FKM$27*FKM$21+$D$5*FKM$28*FKM$22+$D$6*FKM$29*FKM$23</f>
        <v>-1.199715659711561E-4</v>
      </c>
      <c r="FKN34">
        <f>$D$3*FKN$26*FKN$20+$D$4*FKN$27*FKN$21+$D$5*FKN$28*FKN$22+$D$6*FKN$29*FKN$23</f>
        <v>-1.1994340618075658E-4</v>
      </c>
      <c r="FKO34">
        <f>$D$3*FKO$26*FKO$20+$D$4*FKO$27*FKO$21+$D$5*FKO$28*FKO$22+$D$6*FKO$29*FKO$23</f>
        <v>-1.1991525953397708E-4</v>
      </c>
      <c r="FKP34">
        <f>$D$3*FKP$26*FKP$20+$D$4*FKP$27*FKP$21+$D$5*FKP$28*FKP$22+$D$6*FKP$29*FKP$23</f>
        <v>-1.1988712602165746E-4</v>
      </c>
      <c r="FKQ34">
        <f>$D$3*FKQ$26*FKQ$20+$D$4*FKQ$27*FKQ$21+$D$5*FKQ$28*FKQ$22+$D$6*FKQ$29*FKQ$23</f>
        <v>-1.1985900563461966E-4</v>
      </c>
      <c r="FKR34">
        <f>$D$3*FKR$26*FKR$20+$D$4*FKR$27*FKR$21+$D$5*FKR$28*FKR$22+$D$6*FKR$29*FKR$23</f>
        <v>-1.1983089836371119E-4</v>
      </c>
      <c r="FKS34">
        <f>$D$3*FKS$26*FKS$20+$D$4*FKS$27*FKS$21+$D$5*FKS$28*FKS$22+$D$6*FKS$29*FKS$23</f>
        <v>-1.1980280419978184E-4</v>
      </c>
      <c r="FKT34">
        <f>$D$3*FKT$26*FKT$20+$D$4*FKT$27*FKT$21+$D$5*FKT$28*FKT$22+$D$6*FKT$29*FKT$23</f>
        <v>-1.197747231336923E-4</v>
      </c>
      <c r="FKU34">
        <f>$D$3*FKU$26*FKU$20+$D$4*FKU$27*FKU$21+$D$5*FKU$28*FKU$22+$D$6*FKU$29*FKU$23</f>
        <v>-1.1974665515630978E-4</v>
      </c>
      <c r="FKV34">
        <f>$D$3*FKV$26*FKV$20+$D$4*FKV$27*FKV$21+$D$5*FKV$28*FKV$22+$D$6*FKV$29*FKV$23</f>
        <v>-1.1971860025850907E-4</v>
      </c>
      <c r="FKW34">
        <f>$D$3*FKW$26*FKW$20+$D$4*FKW$27*FKW$21+$D$5*FKW$28*FKW$22+$D$6*FKW$29*FKW$23</f>
        <v>-1.1969055843117831E-4</v>
      </c>
      <c r="FKX34">
        <f>$D$3*FKX$26*FKX$20+$D$4*FKX$27*FKX$21+$D$5*FKX$28*FKX$22+$D$6*FKX$29*FKX$23</f>
        <v>-1.1966252966521389E-4</v>
      </c>
      <c r="FKY34">
        <f>$D$3*FKY$26*FKY$20+$D$4*FKY$27*FKY$21+$D$5*FKY$28*FKY$22+$D$6*FKY$29*FKY$23</f>
        <v>-1.1963451395150177E-4</v>
      </c>
      <c r="FKZ34">
        <f>$D$3*FKZ$26*FKZ$20+$D$4*FKZ$27*FKZ$21+$D$5*FKZ$28*FKZ$22+$D$6*FKZ$29*FKZ$23</f>
        <v>-1.1960651128097376E-4</v>
      </c>
      <c r="FLA34">
        <f>$D$3*FLA$26*FLA$20+$D$4*FLA$27*FLA$21+$D$5*FLA$28*FLA$22+$D$6*FLA$29*FLA$23</f>
        <v>-1.1957852164453617E-4</v>
      </c>
      <c r="FLB34">
        <f>$D$3*FLB$26*FLB$20+$D$4*FLB$27*FLB$21+$D$5*FLB$28*FLB$22+$D$6*FLB$29*FLB$23</f>
        <v>-1.1955054503311608E-4</v>
      </c>
      <c r="FLC34">
        <f>$D$3*FLC$26*FLC$20+$D$4*FLC$27*FLC$21+$D$5*FLC$28*FLC$22+$D$6*FLC$29*FLC$23</f>
        <v>-1.1952258143765876E-4</v>
      </c>
      <c r="FLD34">
        <f>$D$3*FLD$26*FLD$20+$D$4*FLD$27*FLD$21+$D$5*FLD$28*FLD$22+$D$6*FLD$29*FLD$23</f>
        <v>-1.1949463084909725E-4</v>
      </c>
      <c r="FLE34">
        <f>$D$3*FLE$26*FLE$20+$D$4*FLE$27*FLE$21+$D$5*FLE$28*FLE$22+$D$6*FLE$29*FLE$23</f>
        <v>-1.1946669325838939E-4</v>
      </c>
      <c r="FLF34">
        <f>$D$3*FLF$26*FLF$20+$D$4*FLF$27*FLF$21+$D$5*FLF$28*FLF$22+$D$6*FLF$29*FLF$23</f>
        <v>-1.1943876865649286E-4</v>
      </c>
      <c r="FLG34">
        <f>$D$3*FLG$26*FLG$20+$D$4*FLG$27*FLG$21+$D$5*FLG$28*FLG$22+$D$6*FLG$29*FLG$23</f>
        <v>-1.1941085703437929E-4</v>
      </c>
      <c r="FLH34">
        <f>$D$3*FLH$26*FLH$20+$D$4*FLH$27*FLH$21+$D$5*FLH$28*FLH$22+$D$6*FLH$29*FLH$23</f>
        <v>-1.1938295838302438E-4</v>
      </c>
      <c r="FLI34">
        <f>$D$3*FLI$26*FLI$20+$D$4*FLI$27*FLI$21+$D$5*FLI$28*FLI$22+$D$6*FLI$29*FLI$23</f>
        <v>-1.1935507269341815E-4</v>
      </c>
      <c r="FLJ34">
        <f>$D$3*FLJ$26*FLJ$20+$D$4*FLJ$27*FLJ$21+$D$5*FLJ$28*FLJ$22+$D$6*FLJ$29*FLJ$23</f>
        <v>-1.1932719995654356E-4</v>
      </c>
      <c r="FLK34">
        <f>$D$3*FLK$26*FLK$20+$D$4*FLK$27*FLK$21+$D$5*FLK$28*FLK$22+$D$6*FLK$29*FLK$23</f>
        <v>-1.192993401634198E-4</v>
      </c>
      <c r="FLL34">
        <f>$D$3*FLL$26*FLL$20+$D$4*FLL$27*FLL$21+$D$5*FLL$28*FLL$22+$D$6*FLL$29*FLL$23</f>
        <v>-1.1927149330504927E-4</v>
      </c>
      <c r="FLM34">
        <f>$D$3*FLM$26*FLM$20+$D$4*FLM$27*FLM$21+$D$5*FLM$28*FLM$22+$D$6*FLM$29*FLM$23</f>
        <v>-1.1924365937244215E-4</v>
      </c>
      <c r="FLN34">
        <f>$D$3*FLN$26*FLN$20+$D$4*FLN$27*FLN$21+$D$5*FLN$28*FLN$22+$D$6*FLN$29*FLN$23</f>
        <v>-1.1921583835663694E-4</v>
      </c>
      <c r="FLO34">
        <f>$D$3*FLO$26*FLO$20+$D$4*FLO$27*FLO$21+$D$5*FLO$28*FLO$22+$D$6*FLO$29*FLO$23</f>
        <v>-1.1918803024867313E-4</v>
      </c>
      <c r="FLP34">
        <f>$D$3*FLP$26*FLP$20+$D$4*FLP$27*FLP$21+$D$5*FLP$28*FLP$22+$D$6*FLP$29*FLP$23</f>
        <v>-1.1916023503958108E-4</v>
      </c>
      <c r="FLQ34">
        <f>$D$3*FLQ$26*FLQ$20+$D$4*FLQ$27*FLQ$21+$D$5*FLQ$28*FLQ$22+$D$6*FLQ$29*FLQ$23</f>
        <v>-1.1913245272042072E-4</v>
      </c>
      <c r="FLR34">
        <f>$D$3*FLR$26*FLR$20+$D$4*FLR$27*FLR$21+$D$5*FLR$28*FLR$22+$D$6*FLR$29*FLR$23</f>
        <v>-1.1910468328225839E-4</v>
      </c>
      <c r="FLS34">
        <f>$D$3*FLS$26*FLS$20+$D$4*FLS$27*FLS$21+$D$5*FLS$28*FLS$22+$D$6*FLS$29*FLS$23</f>
        <v>-1.1907692671614537E-4</v>
      </c>
      <c r="FLT34">
        <f>$D$3*FLT$26*FLT$20+$D$4*FLT$27*FLT$21+$D$5*FLT$28*FLT$22+$D$6*FLT$29*FLT$23</f>
        <v>-1.1904918301317968E-4</v>
      </c>
      <c r="FLU34">
        <f>$D$3*FLU$26*FLU$20+$D$4*FLU$27*FLU$21+$D$5*FLU$28*FLU$22+$D$6*FLU$29*FLU$23</f>
        <v>-1.1902145216443193E-4</v>
      </c>
      <c r="FLV34">
        <f>$D$3*FLV$26*FLV$20+$D$4*FLV$27*FLV$21+$D$5*FLV$28*FLV$22+$D$6*FLV$29*FLV$23</f>
        <v>-1.1899373416100684E-4</v>
      </c>
      <c r="FLW34">
        <f>$D$3*FLW$26*FLW$20+$D$4*FLW$27*FLW$21+$D$5*FLW$28*FLW$22+$D$6*FLW$29*FLW$23</f>
        <v>-1.1896602899399142E-4</v>
      </c>
      <c r="FLX34">
        <f>$D$3*FLX$26*FLX$20+$D$4*FLX$27*FLX$21+$D$5*FLX$28*FLX$22+$D$6*FLX$29*FLX$23</f>
        <v>-1.1893833665450396E-4</v>
      </c>
      <c r="FLY34">
        <f>$D$3*FLY$26*FLY$20+$D$4*FLY$27*FLY$21+$D$5*FLY$28*FLY$22+$D$6*FLY$29*FLY$23</f>
        <v>-1.1891065713366495E-4</v>
      </c>
      <c r="FLZ34">
        <f>$D$3*FLZ$26*FLZ$20+$D$4*FLZ$27*FLZ$21+$D$5*FLZ$28*FLZ$22+$D$6*FLZ$29*FLZ$23</f>
        <v>-1.188829904225988E-4</v>
      </c>
      <c r="FMA34">
        <f>$D$3*FMA$26*FMA$20+$D$4*FMA$27*FMA$21+$D$5*FMA$28*FMA$22+$D$6*FMA$29*FMA$23</f>
        <v>-1.1885533651243031E-4</v>
      </c>
      <c r="FMB34">
        <f>$D$3*FMB$26*FMB$20+$D$4*FMB$27*FMB$21+$D$5*FMB$28*FMB$22+$D$6*FMB$29*FMB$23</f>
        <v>-1.1882769539432416E-4</v>
      </c>
      <c r="FMC34">
        <f>$D$3*FMC$26*FMC$20+$D$4*FMC$27*FMC$21+$D$5*FMC$28*FMC$22+$D$6*FMC$29*FMC$23</f>
        <v>-1.1880006705940831E-4</v>
      </c>
      <c r="FMD34">
        <f>$D$3*FMD$26*FMD$20+$D$4*FMD$27*FMD$21+$D$5*FMD$28*FMD$22+$D$6*FMD$29*FMD$23</f>
        <v>-1.1877245149885016E-4</v>
      </c>
      <c r="FME34">
        <f>$D$3*FME$26*FME$20+$D$4*FME$27*FME$21+$D$5*FME$28*FME$22+$D$6*FME$29*FME$23</f>
        <v>-1.1874484870381998E-4</v>
      </c>
      <c r="FMF34">
        <f>$D$3*FMF$26*FMF$20+$D$4*FMF$27*FMF$21+$D$5*FMF$28*FMF$22+$D$6*FMF$29*FMF$23</f>
        <v>-1.1871725866548666E-4</v>
      </c>
      <c r="FMG34">
        <f>$D$3*FMG$26*FMG$20+$D$4*FMG$27*FMG$21+$D$5*FMG$28*FMG$22+$D$6*FMG$29*FMG$23</f>
        <v>-1.1868968137504257E-4</v>
      </c>
      <c r="FMH34">
        <f>$D$3*FMH$26*FMH$20+$D$4*FMH$27*FMH$21+$D$5*FMH$28*FMH$22+$D$6*FMH$29*FMH$23</f>
        <v>-1.1866211682366833E-4</v>
      </c>
      <c r="FMI34">
        <f>$D$3*FMI$26*FMI$20+$D$4*FMI$27*FMI$21+$D$5*FMI$28*FMI$22+$D$6*FMI$29*FMI$23</f>
        <v>-1.186345650025711E-4</v>
      </c>
      <c r="FMJ34">
        <f>$D$3*FMJ$26*FMJ$20+$D$4*FMJ$27*FMJ$21+$D$5*FMJ$28*FMJ$22+$D$6*FMJ$29*FMJ$23</f>
        <v>-1.1860702590295275E-4</v>
      </c>
      <c r="FMK34">
        <f>$D$3*FMK$26*FMK$20+$D$4*FMK$27*FMK$21+$D$5*FMK$28*FMK$22+$D$6*FMK$29*FMK$23</f>
        <v>-1.1857949951603812E-4</v>
      </c>
      <c r="FML34">
        <f>$D$3*FML$26*FML$20+$D$4*FML$27*FML$21+$D$5*FML$28*FML$22+$D$6*FML$29*FML$23</f>
        <v>-1.1855198583303667E-4</v>
      </c>
      <c r="FMM34">
        <f>$D$3*FMM$26*FMM$20+$D$4*FMM$27*FMM$21+$D$5*FMM$28*FMM$22+$D$6*FMM$29*FMM$23</f>
        <v>-1.1852448484519439E-4</v>
      </c>
      <c r="FMN34">
        <f>$D$3*FMN$26*FMN$20+$D$4*FMN$27*FMN$21+$D$5*FMN$28*FMN$22+$D$6*FMN$29*FMN$23</f>
        <v>-1.1849699654374975E-4</v>
      </c>
      <c r="FMO34">
        <f>$D$3*FMO$26*FMO$20+$D$4*FMO$27*FMO$21+$D$5*FMO$28*FMO$22+$D$6*FMO$29*FMO$23</f>
        <v>-1.1846952091993557E-4</v>
      </c>
      <c r="FMP34">
        <f>$D$3*FMP$26*FMP$20+$D$4*FMP$27*FMP$21+$D$5*FMP$28*FMP$22+$D$6*FMP$29*FMP$23</f>
        <v>-1.1844205796502185E-4</v>
      </c>
      <c r="FMQ34">
        <f>$D$3*FMQ$26*FMQ$20+$D$4*FMQ$27*FMQ$21+$D$5*FMQ$28*FMQ$22+$D$6*FMQ$29*FMQ$23</f>
        <v>-1.1841460767027363E-4</v>
      </c>
      <c r="FMR34">
        <f>$D$3*FMR$26*FMR$20+$D$4*FMR$27*FMR$21+$D$5*FMR$28*FMR$22+$D$6*FMR$29*FMR$23</f>
        <v>-1.1838717002695171E-4</v>
      </c>
      <c r="FMS34">
        <f>$D$3*FMS$26*FMS$20+$D$4*FMS$27*FMS$21+$D$5*FMS$28*FMS$22+$D$6*FMS$29*FMS$23</f>
        <v>-1.1835974502633989E-4</v>
      </c>
      <c r="FMT34">
        <f>$D$3*FMT$26*FMT$20+$D$4*FMT$27*FMT$21+$D$5*FMT$28*FMT$22+$D$6*FMT$29*FMT$23</f>
        <v>-1.1833233265973178E-4</v>
      </c>
      <c r="FMU34">
        <f>$D$3*FMU$26*FMU$20+$D$4*FMU$27*FMU$21+$D$5*FMU$28*FMU$22+$D$6*FMU$29*FMU$23</f>
        <v>-1.1830493291841988E-4</v>
      </c>
      <c r="FMV34">
        <f>$D$3*FMV$26*FMV$20+$D$4*FMV$27*FMV$21+$D$5*FMV$28*FMV$22+$D$6*FMV$29*FMV$23</f>
        <v>-1.1827754579370965E-4</v>
      </c>
      <c r="FMW34">
        <f>$D$3*FMW$26*FMW$20+$D$4*FMW$27*FMW$21+$D$5*FMW$28*FMW$22+$D$6*FMW$29*FMW$23</f>
        <v>-1.1825017127690463E-4</v>
      </c>
      <c r="FMX34">
        <f>$D$3*FMX$26*FMX$20+$D$4*FMX$27*FMX$21+$D$5*FMX$28*FMX$22+$D$6*FMX$29*FMX$23</f>
        <v>-1.1822280935933923E-4</v>
      </c>
      <c r="FMY34">
        <f>$D$3*FMY$26*FMY$20+$D$4*FMY$27*FMY$21+$D$5*FMY$28*FMY$22+$D$6*FMY$29*FMY$23</f>
        <v>-1.1819546003233252E-4</v>
      </c>
      <c r="FMZ34">
        <f>$D$3*FMZ$26*FMZ$20+$D$4*FMZ$27*FMZ$21+$D$5*FMZ$28*FMZ$22+$D$6*FMZ$29*FMZ$23</f>
        <v>-1.1816812328721729E-4</v>
      </c>
      <c r="FNA34">
        <f>$D$3*FNA$26*FNA$20+$D$4*FNA$27*FNA$21+$D$5*FNA$28*FNA$22+$D$6*FNA$29*FNA$23</f>
        <v>-1.1814079911534386E-4</v>
      </c>
      <c r="FNB34">
        <f>$D$3*FNB$26*FNB$20+$D$4*FNB$27*FNB$21+$D$5*FNB$28*FNB$22+$D$6*FNB$29*FNB$23</f>
        <v>-1.1811348750806274E-4</v>
      </c>
      <c r="FNC34">
        <f>$D$3*FNC$26*FNC$20+$D$4*FNC$27*FNC$21+$D$5*FNC$28*FNC$22+$D$6*FNC$29*FNC$23</f>
        <v>-1.1808618845672486E-4</v>
      </c>
      <c r="FND34">
        <f>$D$3*FND$26*FND$20+$D$4*FND$27*FND$21+$D$5*FND$28*FND$22+$D$6*FND$29*FND$23</f>
        <v>-1.1805890195271019E-4</v>
      </c>
      <c r="FNE34">
        <f>$D$3*FNE$26*FNE$20+$D$4*FNE$27*FNE$21+$D$5*FNE$28*FNE$22+$D$6*FNE$29*FNE$23</f>
        <v>-1.1803162798739159E-4</v>
      </c>
      <c r="FNF34">
        <f>$D$3*FNF$26*FNF$20+$D$4*FNF$27*FNF$21+$D$5*FNF$28*FNF$22+$D$6*FNF$29*FNF$23</f>
        <v>-1.18004366552143E-4</v>
      </c>
      <c r="FNG34">
        <f>$D$3*FNG$26*FNG$20+$D$4*FNG$27*FNG$21+$D$5*FNG$28*FNG$22+$D$6*FNG$29*FNG$23</f>
        <v>-1.1797711763836366E-4</v>
      </c>
      <c r="FNH34">
        <f>$D$3*FNH$26*FNH$20+$D$4*FNH$27*FNH$21+$D$5*FNH$28*FNH$22+$D$6*FNH$29*FNH$23</f>
        <v>-1.179498812374493E-4</v>
      </c>
      <c r="FNI34">
        <f>$D$3*FNI$26*FNI$20+$D$4*FNI$27*FNI$21+$D$5*FNI$28*FNI$22+$D$6*FNI$29*FNI$23</f>
        <v>-1.1792265734080489E-4</v>
      </c>
      <c r="FNJ34">
        <f>$D$3*FNJ$26*FNJ$20+$D$4*FNJ$27*FNJ$21+$D$5*FNJ$28*FNJ$22+$D$6*FNJ$29*FNJ$23</f>
        <v>-1.1789544593985622E-4</v>
      </c>
      <c r="FNK34">
        <f>$D$3*FNK$26*FNK$20+$D$4*FNK$27*FNK$21+$D$5*FNK$28*FNK$22+$D$6*FNK$29*FNK$23</f>
        <v>-1.1786824702601267E-4</v>
      </c>
      <c r="FNL34">
        <f>$D$3*FNL$26*FNL$20+$D$4*FNL$27*FNL$21+$D$5*FNL$28*FNL$22+$D$6*FNL$29*FNL$23</f>
        <v>-1.1784106059071074E-4</v>
      </c>
      <c r="FNM34">
        <f>$D$3*FNM$26*FNM$20+$D$4*FNM$27*FNM$21+$D$5*FNM$28*FNM$22+$D$6*FNM$29*FNM$23</f>
        <v>-1.17813886625379E-4</v>
      </c>
      <c r="FNN34">
        <f>$D$3*FNN$26*FNN$20+$D$4*FNN$27*FNN$21+$D$5*FNN$28*FNN$22+$D$6*FNN$29*FNN$23</f>
        <v>-1.1778672512148583E-4</v>
      </c>
      <c r="FNO34">
        <f>$D$3*FNO$26*FNO$20+$D$4*FNO$27*FNO$21+$D$5*FNO$28*FNO$22+$D$6*FNO$29*FNO$23</f>
        <v>-1.177595760704649E-4</v>
      </c>
      <c r="FNP34">
        <f>$D$3*FNP$26*FNP$20+$D$4*FNP$27*FNP$21+$D$5*FNP$28*FNP$22+$D$6*FNP$29*FNP$23</f>
        <v>-1.1773243946378131E-4</v>
      </c>
      <c r="FNQ34">
        <f>$D$3*FNQ$26*FNQ$20+$D$4*FNQ$27*FNQ$21+$D$5*FNQ$28*FNQ$22+$D$6*FNQ$29*FNQ$23</f>
        <v>-1.1770531529290862E-4</v>
      </c>
      <c r="FNR34">
        <f>$D$3*FNR$26*FNR$20+$D$4*FNR$27*FNR$21+$D$5*FNR$28*FNR$22+$D$6*FNR$29*FNR$23</f>
        <v>-1.1767820354931996E-4</v>
      </c>
      <c r="FNS34">
        <f>$D$3*FNS$26*FNS$20+$D$4*FNS$27*FNS$21+$D$5*FNS$28*FNS$22+$D$6*FNS$29*FNS$23</f>
        <v>-1.1765110422450689E-4</v>
      </c>
      <c r="FNT34">
        <f>$D$3*FNT$26*FNT$20+$D$4*FNT$27*FNT$21+$D$5*FNT$28*FNT$22+$D$6*FNT$29*FNT$23</f>
        <v>-1.1762401730996187E-4</v>
      </c>
      <c r="FNU34">
        <f>$D$3*FNU$26*FNU$20+$D$4*FNU$27*FNU$21+$D$5*FNU$28*FNU$22+$D$6*FNU$29*FNU$23</f>
        <v>-1.1759694279716985E-4</v>
      </c>
      <c r="FNV34">
        <f>$D$3*FNV$26*FNV$20+$D$4*FNV$27*FNV$21+$D$5*FNV$28*FNV$22+$D$6*FNV$29*FNV$23</f>
        <v>-1.1756988067766243E-4</v>
      </c>
      <c r="FNW34">
        <f>$D$3*FNW$26*FNW$20+$D$4*FNW$27*FNW$21+$D$5*FNW$28*FNW$22+$D$6*FNW$29*FNW$23</f>
        <v>-1.1754283094293735E-4</v>
      </c>
      <c r="FNX34">
        <f>$D$3*FNX$26*FNX$20+$D$4*FNX$27*FNX$21+$D$5*FNX$28*FNX$22+$D$6*FNX$29*FNX$23</f>
        <v>-1.1751579358452562E-4</v>
      </c>
      <c r="FNY34">
        <f>$D$3*FNY$26*FNY$20+$D$4*FNY$27*FNY$21+$D$5*FNY$28*FNY$22+$D$6*FNY$29*FNY$23</f>
        <v>-1.1748876859395929E-4</v>
      </c>
      <c r="FNZ34">
        <f>$D$3*FNZ$26*FNZ$20+$D$4*FNZ$27*FNZ$21+$D$5*FNZ$28*FNZ$22+$D$6*FNZ$29*FNZ$23</f>
        <v>-1.1746175596277273E-4</v>
      </c>
      <c r="FOA34">
        <f>$D$3*FOA$26*FOA$20+$D$4*FOA$27*FOA$21+$D$5*FOA$28*FOA$22+$D$6*FOA$29*FOA$23</f>
        <v>-1.17434755682517E-4</v>
      </c>
      <c r="FOB34">
        <f>$D$3*FOB$26*FOB$20+$D$4*FOB$27*FOB$21+$D$5*FOB$28*FOB$22+$D$6*FOB$29*FOB$23</f>
        <v>-1.1740776774474301E-4</v>
      </c>
      <c r="FOC34">
        <f>$D$3*FOC$26*FOC$20+$D$4*FOC$27*FOC$21+$D$5*FOC$28*FOC$22+$D$6*FOC$29*FOC$23</f>
        <v>-1.1738079214102635E-4</v>
      </c>
      <c r="FOD34">
        <f>$D$3*FOD$26*FOD$20+$D$4*FOD$27*FOD$21+$D$5*FOD$28*FOD$22+$D$6*FOD$29*FOD$23</f>
        <v>-1.1735382886291603E-4</v>
      </c>
      <c r="FOE34">
        <f>$D$3*FOE$26*FOE$20+$D$4*FOE$27*FOE$21+$D$5*FOE$28*FOE$22+$D$6*FOE$29*FOE$23</f>
        <v>-1.1732687790200484E-4</v>
      </c>
      <c r="FOF34">
        <f>$D$3*FOF$26*FOF$20+$D$4*FOF$27*FOF$21+$D$5*FOF$28*FOF$22+$D$6*FOF$29*FOF$23</f>
        <v>-1.1729993924986498E-4</v>
      </c>
      <c r="FOG34">
        <f>$D$3*FOG$26*FOG$20+$D$4*FOG$27*FOG$21+$D$5*FOG$28*FOG$22+$D$6*FOG$29*FOG$23</f>
        <v>-1.1727301289810065E-4</v>
      </c>
      <c r="FOH34">
        <f>$D$3*FOH$26*FOH$20+$D$4*FOH$27*FOH$21+$D$5*FOH$28*FOH$22+$D$6*FOH$29*FOH$23</f>
        <v>-1.1724609883831248E-4</v>
      </c>
      <c r="FOI34">
        <f>$D$3*FOI$26*FOI$20+$D$4*FOI$27*FOI$21+$D$5*FOI$28*FOI$22+$D$6*FOI$29*FOI$23</f>
        <v>-1.1721919706210434E-4</v>
      </c>
      <c r="FOJ34">
        <f>$D$3*FOJ$26*FOJ$20+$D$4*FOJ$27*FOJ$21+$D$5*FOJ$28*FOJ$22+$D$6*FOJ$29*FOJ$23</f>
        <v>-1.1719230756108535E-4</v>
      </c>
      <c r="FOK34">
        <f>$D$3*FOK$26*FOK$20+$D$4*FOK$27*FOK$21+$D$5*FOK$28*FOK$22+$D$6*FOK$29*FOK$23</f>
        <v>-1.1716543032689409E-4</v>
      </c>
      <c r="FOL34">
        <f>$D$3*FOL$26*FOL$20+$D$4*FOL$27*FOL$21+$D$5*FOL$28*FOL$22+$D$6*FOL$29*FOL$23</f>
        <v>-1.1713856535114295E-4</v>
      </c>
      <c r="FOM34">
        <f>$D$3*FOM$26*FOM$20+$D$4*FOM$27*FOM$21+$D$5*FOM$28*FOM$22+$D$6*FOM$29*FOM$23</f>
        <v>-1.171117126254889E-4</v>
      </c>
      <c r="FON34">
        <f>$D$3*FON$26*FON$20+$D$4*FON$27*FON$21+$D$5*FON$28*FON$22+$D$6*FON$29*FON$23</f>
        <v>-1.1708487214156915E-4</v>
      </c>
      <c r="FOO34">
        <f>$D$3*FOO$26*FOO$20+$D$4*FOO$27*FOO$21+$D$5*FOO$28*FOO$22+$D$6*FOO$29*FOO$23</f>
        <v>-1.1705804389103392E-4</v>
      </c>
      <c r="FOP34">
        <f>$D$3*FOP$26*FOP$20+$D$4*FOP$27*FOP$21+$D$5*FOP$28*FOP$22+$D$6*FOP$29*FOP$23</f>
        <v>-1.1703122786555718E-4</v>
      </c>
      <c r="FOQ34">
        <f>$D$3*FOQ$26*FOQ$20+$D$4*FOQ$27*FOQ$21+$D$5*FOQ$28*FOQ$22+$D$6*FOQ$29*FOQ$23</f>
        <v>-1.1700442405679016E-4</v>
      </c>
      <c r="FOR34">
        <f>$D$3*FOR$26*FOR$20+$D$4*FOR$27*FOR$21+$D$5*FOR$28*FOR$22+$D$6*FOR$29*FOR$23</f>
        <v>-1.1697763245642156E-4</v>
      </c>
      <c r="FOS34">
        <f>$D$3*FOS$26*FOS$20+$D$4*FOS$27*FOS$21+$D$5*FOS$28*FOS$22+$D$6*FOS$29*FOS$23</f>
        <v>-1.1695085305614014E-4</v>
      </c>
      <c r="FOT34">
        <f>$D$3*FOT$26*FOT$20+$D$4*FOT$27*FOT$21+$D$5*FOT$28*FOT$22+$D$6*FOT$29*FOT$23</f>
        <v>-1.1692408584761943E-4</v>
      </c>
      <c r="FOU34">
        <f>$D$3*FOU$26*FOU$20+$D$4*FOU$27*FOU$21+$D$5*FOU$28*FOU$22+$D$6*FOU$29*FOU$23</f>
        <v>-1.1689733082257336E-4</v>
      </c>
      <c r="FOV34">
        <f>$D$3*FOV$26*FOV$20+$D$4*FOV$27*FOV$21+$D$5*FOV$28*FOV$22+$D$6*FOV$29*FOV$23</f>
        <v>-1.168705879727045E-4</v>
      </c>
      <c r="FOW34">
        <f>$D$3*FOW$26*FOW$20+$D$4*FOW$27*FOW$21+$D$5*FOW$28*FOW$22+$D$6*FOW$29*FOW$23</f>
        <v>-1.1684385728972758E-4</v>
      </c>
      <c r="FOX34">
        <f>$D$3*FOX$26*FOX$20+$D$4*FOX$27*FOX$21+$D$5*FOX$28*FOX$22+$D$6*FOX$29*FOX$23</f>
        <v>-1.1681713876535906E-4</v>
      </c>
      <c r="FOY34">
        <f>$D$3*FOY$26*FOY$20+$D$4*FOY$27*FOY$21+$D$5*FOY$28*FOY$22+$D$6*FOY$29*FOY$23</f>
        <v>-1.1679043239132894E-4</v>
      </c>
      <c r="FOZ34">
        <f>$D$3*FOZ$26*FOZ$20+$D$4*FOZ$27*FOZ$21+$D$5*FOZ$28*FOZ$22+$D$6*FOZ$29*FOZ$23</f>
        <v>-1.167637381593777E-4</v>
      </c>
      <c r="FPA34">
        <f>$D$3*FPA$26*FPA$20+$D$4*FPA$27*FPA$21+$D$5*FPA$28*FPA$22+$D$6*FPA$29*FPA$23</f>
        <v>-1.167370560612518E-4</v>
      </c>
      <c r="FPB34">
        <f>$D$3*FPB$26*FPB$20+$D$4*FPB$27*FPB$21+$D$5*FPB$28*FPB$22+$D$6*FPB$29*FPB$23</f>
        <v>-1.1671038608869441E-4</v>
      </c>
      <c r="FPC34">
        <f>$D$3*FPC$26*FPC$20+$D$4*FPC$27*FPC$21+$D$5*FPC$28*FPC$22+$D$6*FPC$29*FPC$23</f>
        <v>-1.1668372823347527E-4</v>
      </c>
      <c r="FPD34">
        <f>$D$3*FPD$26*FPD$20+$D$4*FPD$27*FPD$21+$D$5*FPD$28*FPD$22+$D$6*FPD$29*FPD$23</f>
        <v>-1.166570824873508E-4</v>
      </c>
      <c r="FPE34">
        <f>$D$3*FPE$26*FPE$20+$D$4*FPE$27*FPE$21+$D$5*FPE$28*FPE$22+$D$6*FPE$29*FPE$23</f>
        <v>-1.1663044884210061E-4</v>
      </c>
      <c r="FPF34">
        <f>$D$3*FPF$26*FPF$20+$D$4*FPF$27*FPF$21+$D$5*FPF$28*FPF$22+$D$6*FPF$29*FPF$23</f>
        <v>-1.1660382728950391E-4</v>
      </c>
      <c r="FPG34">
        <f>$D$3*FPG$26*FPG$20+$D$4*FPG$27*FPG$21+$D$5*FPG$28*FPG$22+$D$6*FPG$29*FPG$23</f>
        <v>-1.1657721782135052E-4</v>
      </c>
      <c r="FPH34">
        <f>$D$3*FPH$26*FPH$20+$D$4*FPH$27*FPH$21+$D$5*FPH$28*FPH$22+$D$6*FPH$29*FPH$23</f>
        <v>-1.165506204294359E-4</v>
      </c>
      <c r="FPI34">
        <f>$D$3*FPI$26*FPI$20+$D$4*FPI$27*FPI$21+$D$5*FPI$28*FPI$22+$D$6*FPI$29*FPI$23</f>
        <v>-1.1652403510556659E-4</v>
      </c>
      <c r="FPJ34">
        <f>$D$3*FPJ$26*FPJ$20+$D$4*FPJ$27*FPJ$21+$D$5*FPJ$28*FPJ$22+$D$6*FPJ$29*FPJ$23</f>
        <v>-1.1649746184154429E-4</v>
      </c>
      <c r="FPK34">
        <f>$D$3*FPK$26*FPK$20+$D$4*FPK$27*FPK$21+$D$5*FPK$28*FPK$22+$D$6*FPK$29*FPK$23</f>
        <v>-1.1647090062919294E-4</v>
      </c>
      <c r="FPL34">
        <f>$D$3*FPL$26*FPL$20+$D$4*FPL$27*FPL$21+$D$5*FPL$28*FPL$22+$D$6*FPL$29*FPL$23</f>
        <v>-1.164443514603388E-4</v>
      </c>
      <c r="FPM34">
        <f>$D$3*FPM$26*FPM$20+$D$4*FPM$27*FPM$21+$D$5*FPM$28*FPM$22+$D$6*FPM$29*FPM$23</f>
        <v>-1.1641781432681738E-4</v>
      </c>
      <c r="FPN34">
        <f>$D$3*FPN$26*FPN$20+$D$4*FPN$27*FPN$21+$D$5*FPN$28*FPN$22+$D$6*FPN$29*FPN$23</f>
        <v>-1.1639128922047095E-4</v>
      </c>
      <c r="FPO34">
        <f>$D$3*FPO$26*FPO$20+$D$4*FPO$27*FPO$21+$D$5*FPO$28*FPO$22+$D$6*FPO$29*FPO$23</f>
        <v>-1.1636477613313482E-4</v>
      </c>
      <c r="FPP34">
        <f>$D$3*FPP$26*FPP$20+$D$4*FPP$27*FPP$21+$D$5*FPP$28*FPP$22+$D$6*FPP$29*FPP$23</f>
        <v>-1.1633827505668093E-4</v>
      </c>
      <c r="FPQ34">
        <f>$D$3*FPQ$26*FPQ$20+$D$4*FPQ$27*FPQ$21+$D$5*FPQ$28*FPQ$22+$D$6*FPQ$29*FPQ$23</f>
        <v>-1.1631178598295326E-4</v>
      </c>
      <c r="FPR34">
        <f>$D$3*FPR$26*FPR$20+$D$4*FPR$27*FPR$21+$D$5*FPR$28*FPR$22+$D$6*FPR$29*FPR$23</f>
        <v>-1.1628530890384372E-4</v>
      </c>
      <c r="FPS34">
        <f>$D$3*FPS$26*FPS$20+$D$4*FPS$27*FPS$21+$D$5*FPS$28*FPS$22+$D$6*FPS$29*FPS$23</f>
        <v>-1.1625884381120976E-4</v>
      </c>
      <c r="FPT34">
        <f>$D$3*FPT$26*FPT$20+$D$4*FPT$27*FPT$21+$D$5*FPT$28*FPT$22+$D$6*FPT$29*FPT$23</f>
        <v>-1.1623239069694368E-4</v>
      </c>
      <c r="FPU34">
        <f>$D$3*FPU$26*FPU$20+$D$4*FPU$27*FPU$21+$D$5*FPU$28*FPU$22+$D$6*FPU$29*FPU$23</f>
        <v>-1.1620594955294221E-4</v>
      </c>
      <c r="FPV34">
        <f>$D$3*FPV$26*FPV$20+$D$4*FPV$27*FPV$21+$D$5*FPV$28*FPV$22+$D$6*FPV$29*FPV$23</f>
        <v>-1.1617952037109388E-4</v>
      </c>
      <c r="FPW34">
        <f>$D$3*FPW$26*FPW$20+$D$4*FPW$27*FPW$21+$D$5*FPW$28*FPW$22+$D$6*FPW$29*FPW$23</f>
        <v>-1.1615310314331844E-4</v>
      </c>
      <c r="FPX34">
        <f>$D$3*FPX$26*FPX$20+$D$4*FPX$27*FPX$21+$D$5*FPX$28*FPX$22+$D$6*FPX$29*FPX$23</f>
        <v>-1.161266978615119E-4</v>
      </c>
      <c r="FPY34">
        <f>$D$3*FPY$26*FPY$20+$D$4*FPY$27*FPY$21+$D$5*FPY$28*FPY$22+$D$6*FPY$29*FPY$23</f>
        <v>-1.1610030451761267E-4</v>
      </c>
      <c r="FPZ34">
        <f>$D$3*FPZ$26*FPZ$20+$D$4*FPZ$27*FPZ$21+$D$5*FPZ$28*FPZ$22+$D$6*FPZ$29*FPZ$23</f>
        <v>-1.1607392310354475E-4</v>
      </c>
      <c r="FQA34">
        <f>$D$3*FQA$26*FQA$20+$D$4*FQA$27*FQA$21+$D$5*FQA$28*FQA$22+$D$6*FQA$29*FQA$23</f>
        <v>-1.1604755361123573E-4</v>
      </c>
      <c r="FQB34">
        <f>$D$3*FQB$26*FQB$20+$D$4*FQB$27*FQB$21+$D$5*FQB$28*FQB$22+$D$6*FQB$29*FQB$23</f>
        <v>-1.1602119603263487E-4</v>
      </c>
      <c r="FQC34">
        <f>$D$3*FQC$26*FQC$20+$D$4*FQC$27*FQC$21+$D$5*FQC$28*FQC$22+$D$6*FQC$29*FQC$23</f>
        <v>-1.1599485035969228E-4</v>
      </c>
      <c r="FQD34">
        <f>$D$3*FQD$26*FQD$20+$D$4*FQD$27*FQD$21+$D$5*FQD$28*FQD$22+$D$6*FQD$29*FQD$23</f>
        <v>-1.159685165843629E-4</v>
      </c>
      <c r="FQE34">
        <f>$D$3*FQE$26*FQE$20+$D$4*FQE$27*FQE$21+$D$5*FQE$28*FQE$22+$D$6*FQE$29*FQE$23</f>
        <v>-1.1594219469860711E-4</v>
      </c>
      <c r="FQF34">
        <f>$D$3*FQF$26*FQF$20+$D$4*FQF$27*FQF$21+$D$5*FQF$28*FQF$22+$D$6*FQF$29*FQF$23</f>
        <v>-1.1591588469440396E-4</v>
      </c>
      <c r="FQG34">
        <f>$D$3*FQG$26*FQG$20+$D$4*FQG$27*FQG$21+$D$5*FQG$28*FQG$22+$D$6*FQG$29*FQG$23</f>
        <v>-1.1588958656373855E-4</v>
      </c>
      <c r="FQH34">
        <f>$D$3*FQH$26*FQH$20+$D$4*FQH$27*FQH$21+$D$5*FQH$28*FQH$22+$D$6*FQH$29*FQH$23</f>
        <v>-1.1586330029858132E-4</v>
      </c>
      <c r="FQI34">
        <f>$D$3*FQI$26*FQI$20+$D$4*FQI$27*FQI$21+$D$5*FQI$28*FQI$22+$D$6*FQI$29*FQI$23</f>
        <v>-1.1583702589093203E-4</v>
      </c>
      <c r="FQJ34">
        <f>$D$3*FQJ$26*FQJ$20+$D$4*FQJ$27*FQJ$21+$D$5*FQJ$28*FQJ$22+$D$6*FQJ$29*FQJ$23</f>
        <v>-1.158107633327967E-4</v>
      </c>
      <c r="FQK34">
        <f>$D$3*FQK$26*FQK$20+$D$4*FQK$27*FQK$21+$D$5*FQK$28*FQK$22+$D$6*FQK$29*FQK$23</f>
        <v>-1.1578451261617172E-4</v>
      </c>
      <c r="FQL34">
        <f>$D$3*FQL$26*FQL$20+$D$4*FQL$27*FQL$21+$D$5*FQL$28*FQL$22+$D$6*FQL$29*FQL$23</f>
        <v>-1.1575827373308625E-4</v>
      </c>
      <c r="FQM34">
        <f>$D$3*FQM$26*FQM$20+$D$4*FQM$27*FQM$21+$D$5*FQM$28*FQM$22+$D$6*FQM$29*FQM$23</f>
        <v>-1.1573204667554895E-4</v>
      </c>
      <c r="FQN34">
        <f>$D$3*FQN$26*FQN$20+$D$4*FQN$27*FQN$21+$D$5*FQN$28*FQN$22+$D$6*FQN$29*FQN$23</f>
        <v>-1.1570583143559736E-4</v>
      </c>
      <c r="FQO34">
        <f>$D$3*FQO$26*FQO$20+$D$4*FQO$27*FQO$21+$D$5*FQO$28*FQO$22+$D$6*FQO$29*FQO$23</f>
        <v>-1.1567962800526532E-4</v>
      </c>
      <c r="FQP34">
        <f>$D$3*FQP$26*FQP$20+$D$4*FQP$27*FQP$21+$D$5*FQP$28*FQP$22+$D$6*FQP$29*FQP$23</f>
        <v>-1.1565343637659213E-4</v>
      </c>
      <c r="FQQ34">
        <f>$D$3*FQQ$26*FQQ$20+$D$4*FQQ$27*FQQ$21+$D$5*FQQ$28*FQQ$22+$D$6*FQQ$29*FQQ$23</f>
        <v>-1.1562725654163977E-4</v>
      </c>
      <c r="FQR34">
        <f>$D$3*FQR$26*FQR$20+$D$4*FQR$27*FQR$21+$D$5*FQR$28*FQR$22+$D$6*FQR$29*FQR$23</f>
        <v>-1.1560108849245649E-4</v>
      </c>
      <c r="FQS34">
        <f>$D$3*FQS$26*FQS$20+$D$4*FQS$27*FQS$21+$D$5*FQS$28*FQS$22+$D$6*FQS$29*FQS$23</f>
        <v>-1.1557493222110219E-4</v>
      </c>
      <c r="FQT34">
        <f>$D$3*FQT$26*FQT$20+$D$4*FQT$27*FQT$21+$D$5*FQT$28*FQT$22+$D$6*FQT$29*FQT$23</f>
        <v>-1.1554878771966722E-4</v>
      </c>
      <c r="FQU34">
        <f>$D$3*FQU$26*FQU$20+$D$4*FQU$27*FQU$21+$D$5*FQU$28*FQU$22+$D$6*FQU$29*FQU$23</f>
        <v>-1.1552265498021648E-4</v>
      </c>
      <c r="FQV34">
        <f>$D$3*FQV$26*FQV$20+$D$4*FQV$27*FQV$21+$D$5*FQV$28*FQV$22+$D$6*FQV$29*FQV$23</f>
        <v>-1.1549653399483947E-4</v>
      </c>
      <c r="FQW34">
        <f>$D$3*FQW$26*FQW$20+$D$4*FQW$27*FQW$21+$D$5*FQW$28*FQW$22+$D$6*FQW$29*FQW$23</f>
        <v>-1.1547042475562484E-4</v>
      </c>
      <c r="FQX34">
        <f>$D$3*FQX$26*FQX$20+$D$4*FQX$27*FQX$21+$D$5*FQX$28*FQX$22+$D$6*FQX$29*FQX$23</f>
        <v>-1.1544432725468124E-4</v>
      </c>
      <c r="FQY34">
        <f>$D$3*FQY$26*FQY$20+$D$4*FQY$27*FQY$21+$D$5*FQY$28*FQY$22+$D$6*FQY$29*FQY$23</f>
        <v>-1.1541824148411048E-4</v>
      </c>
      <c r="FQZ34">
        <f>$D$3*FQZ$26*FQZ$20+$D$4*FQZ$27*FQZ$21+$D$5*FQZ$28*FQZ$22+$D$6*FQZ$29*FQZ$23</f>
        <v>-1.1539216743603008E-4</v>
      </c>
      <c r="FRA34">
        <f>$D$3*FRA$26*FRA$20+$D$4*FRA$27*FRA$21+$D$5*FRA$28*FRA$22+$D$6*FRA$29*FRA$23</f>
        <v>-1.1536610510256105E-4</v>
      </c>
      <c r="FRB34">
        <f>$D$3*FRB$26*FRB$20+$D$4*FRB$27*FRB$21+$D$5*FRB$28*FRB$22+$D$6*FRB$29*FRB$23</f>
        <v>-1.1534005447582639E-4</v>
      </c>
      <c r="FRC34">
        <f>$D$3*FRC$26*FRC$20+$D$4*FRC$27*FRC$21+$D$5*FRC$28*FRC$22+$D$6*FRC$29*FRC$23</f>
        <v>-1.1531401554796865E-4</v>
      </c>
      <c r="FRD34">
        <f>$D$3*FRD$26*FRD$20+$D$4*FRD$27*FRD$21+$D$5*FRD$28*FRD$22+$D$6*FRD$29*FRD$23</f>
        <v>-1.1528798831113739E-4</v>
      </c>
      <c r="FRE34">
        <f>$D$3*FRE$26*FRE$20+$D$4*FRE$27*FRE$21+$D$5*FRE$28*FRE$22+$D$6*FRE$29*FRE$23</f>
        <v>-1.1526197275746681E-4</v>
      </c>
      <c r="FRF34">
        <f>$D$3*FRF$26*FRF$20+$D$4*FRF$27*FRF$21+$D$5*FRF$28*FRF$22+$D$6*FRF$29*FRF$23</f>
        <v>-1.1523596887911053E-4</v>
      </c>
      <c r="FRG34">
        <f>$D$3*FRG$26*FRG$20+$D$4*FRG$27*FRG$21+$D$5*FRG$28*FRG$22+$D$6*FRG$29*FRG$23</f>
        <v>-1.1520997666825845E-4</v>
      </c>
      <c r="FRH34">
        <f>$D$3*FRH$26*FRH$20+$D$4*FRH$27*FRH$21+$D$5*FRH$28*FRH$22+$D$6*FRH$29*FRH$23</f>
        <v>-1.1518399611705513E-4</v>
      </c>
      <c r="FRI34">
        <f>$D$3*FRI$26*FRI$20+$D$4*FRI$27*FRI$21+$D$5*FRI$28*FRI$22+$D$6*FRI$29*FRI$23</f>
        <v>-1.1515802721768901E-4</v>
      </c>
      <c r="FRJ34">
        <f>$D$3*FRJ$26*FRJ$20+$D$4*FRJ$27*FRJ$21+$D$5*FRJ$28*FRJ$22+$D$6*FRJ$29*FRJ$23</f>
        <v>-1.1513206996234543E-4</v>
      </c>
      <c r="FRK34">
        <f>$D$3*FRK$26*FRK$20+$D$4*FRK$27*FRK$21+$D$5*FRK$28*FRK$22+$D$6*FRK$29*FRK$23</f>
        <v>-1.151061243432118E-4</v>
      </c>
      <c r="FRL34">
        <f>$D$3*FRL$26*FRL$20+$D$4*FRL$27*FRL$21+$D$5*FRL$28*FRL$22+$D$6*FRL$29*FRL$23</f>
        <v>-1.1508019035248574E-4</v>
      </c>
      <c r="FRM34">
        <f>$D$3*FRM$26*FRM$20+$D$4*FRM$27*FRM$21+$D$5*FRM$28*FRM$22+$D$6*FRM$29*FRM$23</f>
        <v>-1.1505426798238657E-4</v>
      </c>
      <c r="FRN34">
        <f>$D$3*FRN$26*FRN$20+$D$4*FRN$27*FRN$21+$D$5*FRN$28*FRN$22+$D$6*FRN$29*FRN$23</f>
        <v>-1.15028357225112E-4</v>
      </c>
      <c r="FRO34">
        <f>$D$3*FRO$26*FRO$20+$D$4*FRO$27*FRO$21+$D$5*FRO$28*FRO$22+$D$6*FRO$29*FRO$23</f>
        <v>-1.150024580728813E-4</v>
      </c>
      <c r="FRP34">
        <f>$D$3*FRP$26*FRP$20+$D$4*FRP$27*FRP$21+$D$5*FRP$28*FRP$22+$D$6*FRP$29*FRP$23</f>
        <v>-1.1497657051792681E-4</v>
      </c>
      <c r="FRQ34">
        <f>$D$3*FRQ$26*FRQ$20+$D$4*FRQ$27*FRQ$21+$D$5*FRQ$28*FRQ$22+$D$6*FRQ$29*FRQ$23</f>
        <v>-1.1495069455248336E-4</v>
      </c>
      <c r="FRR34">
        <f>$D$3*FRR$26*FRR$20+$D$4*FRR$27*FRR$21+$D$5*FRR$28*FRR$22+$D$6*FRR$29*FRR$23</f>
        <v>-1.1492483016878953E-4</v>
      </c>
      <c r="FRS34">
        <f>$D$3*FRS$26*FRS$20+$D$4*FRS$27*FRS$21+$D$5*FRS$28*FRS$22+$D$6*FRS$29*FRS$23</f>
        <v>-1.1489897735908826E-4</v>
      </c>
      <c r="FRT34">
        <f>$D$3*FRT$26*FRT$20+$D$4*FRT$27*FRT$21+$D$5*FRT$28*FRT$22+$D$6*FRT$29*FRT$23</f>
        <v>-1.148731361156401E-4</v>
      </c>
      <c r="FRU34">
        <f>$D$3*FRU$26*FRU$20+$D$4*FRU$27*FRU$21+$D$5*FRU$28*FRU$22+$D$6*FRU$29*FRU$23</f>
        <v>-1.1484730643069792E-4</v>
      </c>
      <c r="FRV34">
        <f>$D$3*FRV$26*FRV$20+$D$4*FRV$27*FRV$21+$D$5*FRV$28*FRV$22+$D$6*FRV$29*FRV$23</f>
        <v>-1.1482148829653944E-4</v>
      </c>
      <c r="FRW34">
        <f>$D$3*FRW$26*FRW$20+$D$4*FRW$27*FRW$21+$D$5*FRW$28*FRW$22+$D$6*FRW$29*FRW$23</f>
        <v>-1.1479568170543287E-4</v>
      </c>
      <c r="FRX34">
        <f>$D$3*FRX$26*FRX$20+$D$4*FRX$27*FRX$21+$D$5*FRX$28*FRX$22+$D$6*FRX$29*FRX$23</f>
        <v>-1.1476988664966069E-4</v>
      </c>
      <c r="FRY34">
        <f>$D$3*FRY$26*FRY$20+$D$4*FRY$27*FRY$21+$D$5*FRY$28*FRY$22+$D$6*FRY$29*FRY$23</f>
        <v>-1.1474410312150844E-4</v>
      </c>
      <c r="FRZ34">
        <f>$D$3*FRZ$26*FRZ$20+$D$4*FRZ$27*FRZ$21+$D$5*FRZ$28*FRZ$22+$D$6*FRZ$29*FRZ$23</f>
        <v>-1.1471833111327502E-4</v>
      </c>
      <c r="FSA34">
        <f>$D$3*FSA$26*FSA$20+$D$4*FSA$27*FSA$21+$D$5*FSA$28*FSA$22+$D$6*FSA$29*FSA$23</f>
        <v>-1.1469257061726669E-4</v>
      </c>
      <c r="FSB34">
        <f>$D$3*FSB$26*FSB$20+$D$4*FSB$27*FSB$21+$D$5*FSB$28*FSB$22+$D$6*FSB$29*FSB$23</f>
        <v>-1.1466682162579238E-4</v>
      </c>
      <c r="FSC34">
        <f>$D$3*FSC$26*FSC$20+$D$4*FSC$27*FSC$21+$D$5*FSC$28*FSC$22+$D$6*FSC$29*FSC$23</f>
        <v>-1.1464108413115646E-4</v>
      </c>
      <c r="FSD34">
        <f>$D$3*FSD$26*FSD$20+$D$4*FSD$27*FSD$21+$D$5*FSD$28*FSD$22+$D$6*FSD$29*FSD$23</f>
        <v>-1.1461535812568736E-4</v>
      </c>
      <c r="FSE34">
        <f>$D$3*FSE$26*FSE$20+$D$4*FSE$27*FSE$21+$D$5*FSE$28*FSE$22+$D$6*FSE$29*FSE$23</f>
        <v>-1.1458964360172356E-4</v>
      </c>
      <c r="FSF34">
        <f>$D$3*FSF$26*FSF$20+$D$4*FSF$27*FSF$21+$D$5*FSF$28*FSF$22+$D$6*FSF$29*FSF$23</f>
        <v>-1.1456394055158937E-4</v>
      </c>
      <c r="FSG34">
        <f>$D$3*FSG$26*FSG$20+$D$4*FSG$27*FSG$21+$D$5*FSG$28*FSG$22+$D$6*FSG$29*FSG$23</f>
        <v>-1.1453824896762994E-4</v>
      </c>
      <c r="FSH34">
        <f>$D$3*FSH$26*FSH$20+$D$4*FSH$27*FSH$21+$D$5*FSH$28*FSH$22+$D$6*FSH$29*FSH$23</f>
        <v>-1.1451256884220322E-4</v>
      </c>
      <c r="FSI34">
        <f>$D$3*FSI$26*FSI$20+$D$4*FSI$27*FSI$21+$D$5*FSI$28*FSI$22+$D$6*FSI$29*FSI$23</f>
        <v>-1.1448690016766572E-4</v>
      </c>
      <c r="FSJ34">
        <f>$D$3*FSJ$26*FSJ$20+$D$4*FSJ$27*FSJ$21+$D$5*FSJ$28*FSJ$22+$D$6*FSJ$29*FSJ$23</f>
        <v>-1.1446124293636933E-4</v>
      </c>
      <c r="FSK34">
        <f>$D$3*FSK$26*FSK$20+$D$4*FSK$27*FSK$21+$D$5*FSK$28*FSK$22+$D$6*FSK$29*FSK$23</f>
        <v>-1.1443559714069296E-4</v>
      </c>
      <c r="FSL34">
        <f>$D$3*FSL$26*FSL$20+$D$4*FSL$27*FSL$21+$D$5*FSL$28*FSL$22+$D$6*FSL$29*FSL$23</f>
        <v>-1.144099627730148E-4</v>
      </c>
      <c r="FSM34">
        <f>$D$3*FSM$26*FSM$20+$D$4*FSM$27*FSM$21+$D$5*FSM$28*FSM$22+$D$6*FSM$29*FSM$23</f>
        <v>-1.1438433982570994E-4</v>
      </c>
      <c r="FSN34">
        <f>$D$3*FSN$26*FSN$20+$D$4*FSN$27*FSN$21+$D$5*FSN$28*FSN$22+$D$6*FSN$29*FSN$23</f>
        <v>-1.1435872829117828E-4</v>
      </c>
      <c r="FSO34">
        <f>$D$3*FSO$26*FSO$20+$D$4*FSO$27*FSO$21+$D$5*FSO$28*FSO$22+$D$6*FSO$29*FSO$23</f>
        <v>-1.1433312816181446E-4</v>
      </c>
      <c r="FSP34">
        <f>$D$3*FSP$26*FSP$20+$D$4*FSP$27*FSP$21+$D$5*FSP$28*FSP$22+$D$6*FSP$29*FSP$23</f>
        <v>-1.1430753943001765E-4</v>
      </c>
      <c r="FSQ34">
        <f>$D$3*FSQ$26*FSQ$20+$D$4*FSQ$27*FSQ$21+$D$5*FSQ$28*FSQ$22+$D$6*FSQ$29*FSQ$23</f>
        <v>-1.1428196208821309E-4</v>
      </c>
      <c r="FSR34">
        <f>$D$3*FSR$26*FSR$20+$D$4*FSR$27*FSR$21+$D$5*FSR$28*FSR$22+$D$6*FSR$29*FSR$23</f>
        <v>-1.1425639612879788E-4</v>
      </c>
      <c r="FSS34">
        <f>$D$3*FSS$26*FSS$20+$D$4*FSS$27*FSS$21+$D$5*FSS$28*FSS$22+$D$6*FSS$29*FSS$23</f>
        <v>-1.1423084154420869E-4</v>
      </c>
      <c r="FST34">
        <f>$D$3*FST$26*FST$20+$D$4*FST$27*FST$21+$D$5*FST$28*FST$22+$D$6*FST$29*FST$23</f>
        <v>-1.1420529832687589E-4</v>
      </c>
      <c r="FSU34">
        <f>$D$3*FSU$26*FSU$20+$D$4*FSU$27*FSU$21+$D$5*FSU$28*FSU$22+$D$6*FSU$29*FSU$23</f>
        <v>-1.1417976646923577E-4</v>
      </c>
      <c r="FSV34">
        <f>$D$3*FSV$26*FSV$20+$D$4*FSV$27*FSV$21+$D$5*FSV$28*FSV$22+$D$6*FSV$29*FSV$23</f>
        <v>-1.1415424596373131E-4</v>
      </c>
      <c r="FSW34">
        <f>$D$3*FSW$26*FSW$20+$D$4*FSW$27*FSW$21+$D$5*FSW$28*FSW$22+$D$6*FSW$29*FSW$23</f>
        <v>-1.1412873680282145E-4</v>
      </c>
      <c r="FSX34">
        <f>$D$3*FSX$26*FSX$20+$D$4*FSX$27*FSX$21+$D$5*FSX$28*FSX$22+$D$6*FSX$29*FSX$23</f>
        <v>-1.1410323897895033E-4</v>
      </c>
      <c r="FSY34">
        <f>$D$3*FSY$26*FSY$20+$D$4*FSY$27*FSY$21+$D$5*FSY$28*FSY$22+$D$6*FSY$29*FSY$23</f>
        <v>-1.1407775248459101E-4</v>
      </c>
      <c r="FSZ34">
        <f>$D$3*FSZ$26*FSZ$20+$D$4*FSZ$27*FSZ$21+$D$5*FSZ$28*FSZ$22+$D$6*FSZ$29*FSZ$23</f>
        <v>-1.1405227731221213E-4</v>
      </c>
      <c r="FTA34">
        <f>$D$3*FTA$26*FTA$20+$D$4*FTA$27*FTA$21+$D$5*FTA$28*FTA$22+$D$6*FTA$29*FTA$23</f>
        <v>-1.1402681345429501E-4</v>
      </c>
      <c r="FTB34">
        <f>$D$3*FTB$26*FTB$20+$D$4*FTB$27*FTB$21+$D$5*FTB$28*FTB$22+$D$6*FTB$29*FTB$23</f>
        <v>-1.1400136090331581E-4</v>
      </c>
      <c r="FTC34">
        <f>$D$3*FTC$26*FTC$20+$D$4*FTC$27*FTC$21+$D$5*FTC$28*FTC$22+$D$6*FTC$29*FTC$23</f>
        <v>-1.1397591965177165E-4</v>
      </c>
      <c r="FTD34">
        <f>$D$3*FTD$26*FTD$20+$D$4*FTD$27*FTD$21+$D$5*FTD$28*FTD$22+$D$6*FTD$29*FTD$23</f>
        <v>-1.1395048969216355E-4</v>
      </c>
      <c r="FTE34">
        <f>$D$3*FTE$26*FTE$20+$D$4*FTE$27*FTE$21+$D$5*FTE$28*FTE$22+$D$6*FTE$29*FTE$23</f>
        <v>-1.1392507101698981E-4</v>
      </c>
      <c r="FTF34">
        <f>$D$3*FTF$26*FTF$20+$D$4*FTF$27*FTF$21+$D$5*FTF$28*FTF$22+$D$6*FTF$29*FTF$23</f>
        <v>-1.1389966361875947E-4</v>
      </c>
      <c r="FTG34">
        <f>$D$3*FTG$26*FTG$20+$D$4*FTG$27*FTG$21+$D$5*FTG$28*FTG$22+$D$6*FTG$29*FTG$23</f>
        <v>-1.1387426748999766E-4</v>
      </c>
      <c r="FTH34">
        <f>$D$3*FTH$26*FTH$20+$D$4*FTH$27*FTH$21+$D$5*FTH$28*FTH$22+$D$6*FTH$29*FTH$23</f>
        <v>-1.1384888262322636E-4</v>
      </c>
      <c r="FTI34">
        <f>$D$3*FTI$26*FTI$20+$D$4*FTI$27*FTI$21+$D$5*FTI$28*FTI$22+$D$6*FTI$29*FTI$23</f>
        <v>-1.1382350901097695E-4</v>
      </c>
      <c r="FTJ34">
        <f>$D$3*FTJ$26*FTJ$20+$D$4*FTJ$27*FTJ$21+$D$5*FTJ$28*FTJ$22+$D$6*FTJ$29*FTJ$23</f>
        <v>-1.1379814664577623E-4</v>
      </c>
      <c r="FTK34">
        <f>$D$3*FTK$26*FTK$20+$D$4*FTK$27*FTK$21+$D$5*FTK$28*FTK$22+$D$6*FTK$29*FTK$23</f>
        <v>-1.1377279552018512E-4</v>
      </c>
      <c r="FTL34">
        <f>$D$3*FTL$26*FTL$20+$D$4*FTL$27*FTL$21+$D$5*FTL$28*FTL$22+$D$6*FTL$29*FTL$23</f>
        <v>-1.1374745562673887E-4</v>
      </c>
      <c r="FTM34">
        <f>$D$3*FTM$26*FTM$20+$D$4*FTM$27*FTM$21+$D$5*FTM$28*FTM$22+$D$6*FTM$29*FTM$23</f>
        <v>-1.1372212695800586E-4</v>
      </c>
      <c r="FTN34">
        <f>$D$3*FTN$26*FTN$20+$D$4*FTN$27*FTN$21+$D$5*FTN$28*FTN$22+$D$6*FTN$29*FTN$23</f>
        <v>-1.1369680950653897E-4</v>
      </c>
      <c r="FTO34">
        <f>$D$3*FTO$26*FTO$20+$D$4*FTO$27*FTO$21+$D$5*FTO$28*FTO$22+$D$6*FTO$29*FTO$23</f>
        <v>-1.1367150326492114E-4</v>
      </c>
      <c r="FTP34">
        <f>$D$3*FTP$26*FTP$20+$D$4*FTP$27*FTP$21+$D$5*FTP$28*FTP$22+$D$6*FTP$29*FTP$23</f>
        <v>-1.136462082257178E-4</v>
      </c>
      <c r="FTQ34">
        <f>$D$3*FTQ$26*FTQ$20+$D$4*FTQ$27*FTQ$21+$D$5*FTQ$28*FTQ$22+$D$6*FTQ$29*FTQ$23</f>
        <v>-1.1362092438151641E-4</v>
      </c>
      <c r="FTR34">
        <f>$D$3*FTR$26*FTR$20+$D$4*FTR$27*FTR$21+$D$5*FTR$28*FTR$22+$D$6*FTR$29*FTR$23</f>
        <v>-1.1359565172491195E-4</v>
      </c>
      <c r="FTS34">
        <f>$D$3*FTS$26*FTS$20+$D$4*FTS$27*FTS$21+$D$5*FTS$28*FTS$22+$D$6*FTS$29*FTS$23</f>
        <v>-1.1357039024849237E-4</v>
      </c>
      <c r="FTT34">
        <f>$D$3*FTT$26*FTT$20+$D$4*FTT$27*FTT$21+$D$5*FTT$28*FTT$22+$D$6*FTT$29*FTT$23</f>
        <v>-1.1354513994486323E-4</v>
      </c>
      <c r="FTU34">
        <f>$D$3*FTU$26*FTU$20+$D$4*FTU$27*FTU$21+$D$5*FTU$28*FTU$22+$D$6*FTU$29*FTU$23</f>
        <v>-1.1351990080663906E-4</v>
      </c>
      <c r="FTV34">
        <f>$D$3*FTV$26*FTV$20+$D$4*FTV$27*FTV$21+$D$5*FTV$28*FTV$22+$D$6*FTV$29*FTV$23</f>
        <v>-1.1349467282642638E-4</v>
      </c>
      <c r="FTW34">
        <f>$D$3*FTW$26*FTW$20+$D$4*FTW$27*FTW$21+$D$5*FTW$28*FTW$22+$D$6*FTW$29*FTW$23</f>
        <v>-1.1346945599685113E-4</v>
      </c>
      <c r="FTX34">
        <f>$D$3*FTX$26*FTX$20+$D$4*FTX$27*FTX$21+$D$5*FTX$28*FTX$22+$D$6*FTX$29*FTX$23</f>
        <v>-1.1344425031054862E-4</v>
      </c>
      <c r="FTY34">
        <f>$D$3*FTY$26*FTY$20+$D$4*FTY$27*FTY$21+$D$5*FTY$28*FTY$22+$D$6*FTY$29*FTY$23</f>
        <v>-1.1341905576014825E-4</v>
      </c>
      <c r="FTZ34">
        <f>$D$3*FTZ$26*FTZ$20+$D$4*FTZ$27*FTZ$21+$D$5*FTZ$28*FTZ$22+$D$6*FTZ$29*FTZ$23</f>
        <v>-1.1339387233828955E-4</v>
      </c>
      <c r="FUA34">
        <f>$D$3*FUA$26*FUA$20+$D$4*FUA$27*FUA$21+$D$5*FUA$28*FUA$22+$D$6*FUA$29*FUA$23</f>
        <v>-1.1336870003762837E-4</v>
      </c>
      <c r="FUB34">
        <f>$D$3*FUB$26*FUB$20+$D$4*FUB$27*FUB$21+$D$5*FUB$28*FUB$22+$D$6*FUB$29*FUB$23</f>
        <v>-1.1334353885081589E-4</v>
      </c>
      <c r="FUC34">
        <f>$D$3*FUC$26*FUC$20+$D$4*FUC$27*FUC$21+$D$5*FUC$28*FUC$22+$D$6*FUC$29*FUC$23</f>
        <v>-1.1331838877050856E-4</v>
      </c>
      <c r="FUD34">
        <f>$D$3*FUD$26*FUD$20+$D$4*FUD$27*FUD$21+$D$5*FUD$28*FUD$22+$D$6*FUD$29*FUD$23</f>
        <v>-1.1329324978937889E-4</v>
      </c>
      <c r="FUE34">
        <f>$D$3*FUE$26*FUE$20+$D$4*FUE$27*FUE$21+$D$5*FUE$28*FUE$22+$D$6*FUE$29*FUE$23</f>
        <v>-1.1326812190009883E-4</v>
      </c>
      <c r="FUF34">
        <f>$D$3*FUF$26*FUF$20+$D$4*FUF$27*FUF$21+$D$5*FUF$28*FUF$22+$D$6*FUF$29*FUF$23</f>
        <v>-1.1324300509535156E-4</v>
      </c>
      <c r="FUG34">
        <f>$D$3*FUG$26*FUG$20+$D$4*FUG$27*FUG$21+$D$5*FUG$28*FUG$22+$D$6*FUG$29*FUG$23</f>
        <v>-1.1321789936782342E-4</v>
      </c>
      <c r="FUH34">
        <f>$D$3*FUH$26*FUH$20+$D$4*FUH$27*FUH$21+$D$5*FUH$28*FUH$22+$D$6*FUH$29*FUH$23</f>
        <v>-1.1319280471020237E-4</v>
      </c>
      <c r="FUI34">
        <f>$D$3*FUI$26*FUI$20+$D$4*FUI$27*FUI$21+$D$5*FUI$28*FUI$22+$D$6*FUI$29*FUI$23</f>
        <v>-1.1316772111520021E-4</v>
      </c>
      <c r="FUJ34">
        <f>$D$3*FUJ$26*FUJ$20+$D$4*FUJ$27*FUJ$21+$D$5*FUJ$28*FUJ$22+$D$6*FUJ$29*FUJ$23</f>
        <v>-1.1314264857551114E-4</v>
      </c>
      <c r="FUK34">
        <f>$D$3*FUK$26*FUK$20+$D$4*FUK$27*FUK$21+$D$5*FUK$28*FUK$22+$D$6*FUK$29*FUK$23</f>
        <v>-1.1311758708385958E-4</v>
      </c>
      <c r="FUL34">
        <f>$D$3*FUL$26*FUL$20+$D$4*FUL$27*FUL$21+$D$5*FUL$28*FUL$22+$D$6*FUL$29*FUL$23</f>
        <v>-1.1309253663295138E-4</v>
      </c>
      <c r="FUM34">
        <f>$D$3*FUM$26*FUM$20+$D$4*FUM$27*FUM$21+$D$5*FUM$28*FUM$22+$D$6*FUM$29*FUM$23</f>
        <v>-1.1306749721551062E-4</v>
      </c>
      <c r="FUN34">
        <f>$D$3*FUN$26*FUN$20+$D$4*FUN$27*FUN$21+$D$5*FUN$28*FUN$22+$D$6*FUN$29*FUN$23</f>
        <v>-1.1304246882428849E-4</v>
      </c>
      <c r="FUO34">
        <f>$D$3*FUO$26*FUO$20+$D$4*FUO$27*FUO$21+$D$5*FUO$28*FUO$22+$D$6*FUO$29*FUO$23</f>
        <v>-1.1301745145200527E-4</v>
      </c>
      <c r="FUP34">
        <f>$D$3*FUP$26*FUP$20+$D$4*FUP$27*FUP$21+$D$5*FUP$28*FUP$22+$D$6*FUP$29*FUP$23</f>
        <v>-1.1299244509141871E-4</v>
      </c>
      <c r="FUQ34">
        <f>$D$3*FUQ$26*FUQ$20+$D$4*FUQ$27*FUQ$21+$D$5*FUQ$28*FUQ$22+$D$6*FUQ$29*FUQ$23</f>
        <v>-1.1296744973526157E-4</v>
      </c>
      <c r="FUR34">
        <f>$D$3*FUR$26*FUR$20+$D$4*FUR$27*FUR$21+$D$5*FUR$28*FUR$22+$D$6*FUR$29*FUR$23</f>
        <v>-1.1294246537631182E-4</v>
      </c>
      <c r="FUS34">
        <f>$D$3*FUS$26*FUS$20+$D$4*FUS$27*FUS$21+$D$5*FUS$28*FUS$22+$D$6*FUS$29*FUS$23</f>
        <v>-1.1291749200731937E-4</v>
      </c>
      <c r="FUT34">
        <f>$D$3*FUT$26*FUT$20+$D$4*FUT$27*FUT$21+$D$5*FUT$28*FUT$22+$D$6*FUT$29*FUT$23</f>
        <v>-1.1289252962105018E-4</v>
      </c>
      <c r="FUU34">
        <f>$D$3*FUU$26*FUU$20+$D$4*FUU$27*FUU$21+$D$5*FUU$28*FUU$22+$D$6*FUU$29*FUU$23</f>
        <v>-1.1286757821029688E-4</v>
      </c>
      <c r="FUV34">
        <f>$D$3*FUV$26*FUV$20+$D$4*FUV$27*FUV$21+$D$5*FUV$28*FUV$22+$D$6*FUV$29*FUV$23</f>
        <v>-1.1284263776783026E-4</v>
      </c>
      <c r="FUW34">
        <f>$D$3*FUW$26*FUW$20+$D$4*FUW$27*FUW$21+$D$5*FUW$28*FUW$22+$D$6*FUW$29*FUW$23</f>
        <v>-1.1281770828643703E-4</v>
      </c>
      <c r="FUX34">
        <f>$D$3*FUX$26*FUX$20+$D$4*FUX$27*FUX$21+$D$5*FUX$28*FUX$22+$D$6*FUX$29*FUX$23</f>
        <v>-1.1279278975892804E-4</v>
      </c>
      <c r="FUY34">
        <f>$D$3*FUY$26*FUY$20+$D$4*FUY$27*FUY$21+$D$5*FUY$28*FUY$22+$D$6*FUY$29*FUY$23</f>
        <v>-1.1276788217808405E-4</v>
      </c>
      <c r="FUZ34">
        <f>$D$3*FUZ$26*FUZ$20+$D$4*FUZ$27*FUZ$21+$D$5*FUZ$28*FUZ$22+$D$6*FUZ$29*FUZ$23</f>
        <v>-1.1274298553672241E-4</v>
      </c>
      <c r="FVA34">
        <f>$D$3*FVA$26*FVA$20+$D$4*FVA$27*FVA$21+$D$5*FVA$28*FVA$22+$D$6*FVA$29*FVA$23</f>
        <v>-1.1271809982766508E-4</v>
      </c>
      <c r="FVB34">
        <f>$D$3*FVB$26*FVB$20+$D$4*FVB$27*FVB$21+$D$5*FVB$28*FVB$22+$D$6*FVB$29*FVB$23</f>
        <v>-1.1269322504372236E-4</v>
      </c>
      <c r="FVC34">
        <f>$D$3*FVC$26*FVC$20+$D$4*FVC$27*FVC$21+$D$5*FVC$28*FVC$22+$D$6*FVC$29*FVC$23</f>
        <v>-1.1266836117772565E-4</v>
      </c>
      <c r="FVD34">
        <f>$D$3*FVD$26*FVD$20+$D$4*FVD$27*FVD$21+$D$5*FVD$28*FVD$22+$D$6*FVD$29*FVD$23</f>
        <v>-1.1264350822249681E-4</v>
      </c>
      <c r="FVE34">
        <f>$D$3*FVE$26*FVE$20+$D$4*FVE$27*FVE$21+$D$5*FVE$28*FVE$22+$D$6*FVE$29*FVE$23</f>
        <v>-1.1261866617089339E-4</v>
      </c>
      <c r="FVF34">
        <f>$D$3*FVF$26*FVF$20+$D$4*FVF$27*FVF$21+$D$5*FVF$28*FVF$22+$D$6*FVF$29*FVF$23</f>
        <v>-1.1259383501574369E-4</v>
      </c>
      <c r="FVG34">
        <f>$D$3*FVG$26*FVG$20+$D$4*FVG$27*FVG$21+$D$5*FVG$28*FVG$22+$D$6*FVG$29*FVG$23</f>
        <v>-1.1256901474991036E-4</v>
      </c>
      <c r="FVH34">
        <f>$D$3*FVH$26*FVH$20+$D$4*FVH$27*FVH$21+$D$5*FVH$28*FVH$22+$D$6*FVH$29*FVH$23</f>
        <v>-1.125442053662477E-4</v>
      </c>
      <c r="FVI34">
        <f>$D$3*FVI$26*FVI$20+$D$4*FVI$27*FVI$21+$D$5*FVI$28*FVI$22+$D$6*FVI$29*FVI$23</f>
        <v>-1.1251940685762144E-4</v>
      </c>
      <c r="FVJ34">
        <f>$D$3*FVJ$26*FVJ$20+$D$4*FVJ$27*FVJ$21+$D$5*FVJ$28*FVJ$22+$D$6*FVJ$29*FVJ$23</f>
        <v>-1.1249461921689684E-4</v>
      </c>
      <c r="FVK34">
        <f>$D$3*FVK$26*FVK$20+$D$4*FVK$27*FVK$21+$D$5*FVK$28*FVK$22+$D$6*FVK$29*FVK$23</f>
        <v>-1.1246984243695804E-4</v>
      </c>
      <c r="FVL34">
        <f>$D$3*FVL$26*FVL$20+$D$4*FVL$27*FVL$21+$D$5*FVL$28*FVL$22+$D$6*FVL$29*FVL$23</f>
        <v>-1.1244507651067655E-4</v>
      </c>
      <c r="FVM34">
        <f>$D$3*FVM$26*FVM$20+$D$4*FVM$27*FVM$21+$D$5*FVM$28*FVM$22+$D$6*FVM$29*FVM$23</f>
        <v>-1.12420321430955E-4</v>
      </c>
      <c r="FVN34">
        <f>$D$3*FVN$26*FVN$20+$D$4*FVN$27*FVN$21+$D$5*FVN$28*FVN$22+$D$6*FVN$29*FVN$23</f>
        <v>-1.1239557719068169E-4</v>
      </c>
      <c r="FVO34">
        <f>$D$3*FVO$26*FVO$20+$D$4*FVO$27*FVO$21+$D$5*FVO$28*FVO$22+$D$6*FVO$29*FVO$23</f>
        <v>-1.1237084378275363E-4</v>
      </c>
      <c r="FVP34">
        <f>$D$3*FVP$26*FVP$20+$D$4*FVP$27*FVP$21+$D$5*FVP$28*FVP$22+$D$6*FVP$29*FVP$23</f>
        <v>-1.123461212000889E-4</v>
      </c>
      <c r="FVQ34">
        <f>$D$3*FVQ$26*FVQ$20+$D$4*FVQ$27*FVQ$21+$D$5*FVQ$28*FVQ$22+$D$6*FVQ$29*FVQ$23</f>
        <v>-1.1232140943559008E-4</v>
      </c>
      <c r="FVR34">
        <f>$D$3*FVR$26*FVR$20+$D$4*FVR$27*FVR$21+$D$5*FVR$28*FVR$22+$D$6*FVR$29*FVR$23</f>
        <v>-1.1229670848218753E-4</v>
      </c>
      <c r="FVS34">
        <f>$D$3*FVS$26*FVS$20+$D$4*FVS$27*FVS$21+$D$5*FVS$28*FVS$22+$D$6*FVS$29*FVS$23</f>
        <v>-1.1227201833279977E-4</v>
      </c>
      <c r="FVT34">
        <f>$D$3*FVT$26*FVT$20+$D$4*FVT$27*FVT$21+$D$5*FVT$28*FVT$22+$D$6*FVT$29*FVT$23</f>
        <v>-1.1224733898036308E-4</v>
      </c>
      <c r="FVU34">
        <f>$D$3*FVU$26*FVU$20+$D$4*FVU$27*FVU$21+$D$5*FVU$28*FVU$22+$D$6*FVU$29*FVU$23</f>
        <v>-1.122226704178071E-4</v>
      </c>
      <c r="FVV34">
        <f>$D$3*FVV$26*FVV$20+$D$4*FVV$27*FVV$21+$D$5*FVV$28*FVV$22+$D$6*FVV$29*FVV$23</f>
        <v>-1.1219801263809818E-4</v>
      </c>
      <c r="FVW34">
        <f>$D$3*FVW$26*FVW$20+$D$4*FVW$27*FVW$21+$D$5*FVW$28*FVW$22+$D$6*FVW$29*FVW$23</f>
        <v>-1.1217336563416545E-4</v>
      </c>
      <c r="FVX34">
        <f>$D$3*FVX$26*FVX$20+$D$4*FVX$27*FVX$21+$D$5*FVX$28*FVX$22+$D$6*FVX$29*FVX$23</f>
        <v>-1.1214872939896538E-4</v>
      </c>
      <c r="FVY34">
        <f>$D$3*FVY$26*FVY$20+$D$4*FVY$27*FVY$21+$D$5*FVY$28*FVY$22+$D$6*FVY$29*FVY$23</f>
        <v>-1.1212410392547731E-4</v>
      </c>
      <c r="FVZ34">
        <f>$D$3*FVZ$26*FVZ$20+$D$4*FVZ$27*FVZ$21+$D$5*FVZ$28*FVZ$22+$D$6*FVZ$29*FVZ$23</f>
        <v>-1.1209948920665553E-4</v>
      </c>
      <c r="FWA34">
        <f>$D$3*FWA$26*FWA$20+$D$4*FWA$27*FWA$21+$D$5*FWA$28*FWA$22+$D$6*FWA$29*FWA$23</f>
        <v>-1.1207488523548489E-4</v>
      </c>
      <c r="FWB34">
        <f>$D$3*FWB$26*FWB$20+$D$4*FWB$27*FWB$21+$D$5*FWB$28*FWB$22+$D$6*FWB$29*FWB$23</f>
        <v>-1.1205029200493973E-4</v>
      </c>
      <c r="FWC34">
        <f>$D$3*FWC$26*FWC$20+$D$4*FWC$27*FWC$21+$D$5*FWC$28*FWC$22+$D$6*FWC$29*FWC$23</f>
        <v>-1.1202570950800713E-4</v>
      </c>
      <c r="FWD34">
        <f>$D$3*FWD$26*FWD$20+$D$4*FWD$27*FWD$21+$D$5*FWD$28*FWD$22+$D$6*FWD$29*FWD$23</f>
        <v>-1.120011377376913E-4</v>
      </c>
      <c r="FWE34">
        <f>$D$3*FWE$26*FWE$20+$D$4*FWE$27*FWE$21+$D$5*FWE$28*FWE$22+$D$6*FWE$29*FWE$23</f>
        <v>-1.1197657668698334E-4</v>
      </c>
      <c r="FWF34">
        <f>$D$3*FWF$26*FWF$20+$D$4*FWF$27*FWF$21+$D$5*FWF$28*FWF$22+$D$6*FWF$29*FWF$23</f>
        <v>-1.1195202634888365E-4</v>
      </c>
      <c r="FWG34">
        <f>$D$3*FWG$26*FWG$20+$D$4*FWG$27*FWG$21+$D$5*FWG$28*FWG$22+$D$6*FWG$29*FWG$23</f>
        <v>-1.1192748671641298E-4</v>
      </c>
      <c r="FWH34">
        <f>$D$3*FWH$26*FWH$20+$D$4*FWH$27*FWH$21+$D$5*FWH$28*FWH$22+$D$6*FWH$29*FWH$23</f>
        <v>-1.1190295778259371E-4</v>
      </c>
      <c r="FWI34">
        <f>$D$3*FWI$26*FWI$20+$D$4*FWI$27*FWI$21+$D$5*FWI$28*FWI$22+$D$6*FWI$29*FWI$23</f>
        <v>-1.118784395404285E-4</v>
      </c>
      <c r="FWJ34">
        <f>$D$3*FWJ$26*FWJ$20+$D$4*FWJ$27*FWJ$21+$D$5*FWJ$28*FWJ$22+$D$6*FWJ$29*FWJ$23</f>
        <v>-1.1185393198297502E-4</v>
      </c>
      <c r="FWK34">
        <f>$D$3*FWK$26*FWK$20+$D$4*FWK$27*FWK$21+$D$5*FWK$28*FWK$22+$D$6*FWK$29*FWK$23</f>
        <v>-1.1182943510324914E-4</v>
      </c>
      <c r="FWL34">
        <f>$D$3*FWL$26*FWL$20+$D$4*FWL$27*FWL$21+$D$5*FWL$28*FWL$22+$D$6*FWL$29*FWL$23</f>
        <v>-1.1180494889429754E-4</v>
      </c>
      <c r="FWM34">
        <f>$D$3*FWM$26*FWM$20+$D$4*FWM$27*FWM$21+$D$5*FWM$28*FWM$22+$D$6*FWM$29*FWM$23</f>
        <v>-1.117804733491669E-4</v>
      </c>
      <c r="FWN34">
        <f>$D$3*FWN$26*FWN$20+$D$4*FWN$27*FWN$21+$D$5*FWN$28*FWN$22+$D$6*FWN$29*FWN$23</f>
        <v>-1.1175600846091641E-4</v>
      </c>
      <c r="FWO34">
        <f>$D$3*FWO$26*FWO$20+$D$4*FWO$27*FWO$21+$D$5*FWO$28*FWO$22+$D$6*FWO$29*FWO$23</f>
        <v>-1.1173155422260462E-4</v>
      </c>
      <c r="FWP34">
        <f>$D$3*FWP$26*FWP$20+$D$4*FWP$27*FWP$21+$D$5*FWP$28*FWP$22+$D$6*FWP$29*FWP$23</f>
        <v>-1.1170711062729225E-4</v>
      </c>
      <c r="FWQ34">
        <f>$D$3*FWQ$26*FWQ$20+$D$4*FWQ$27*FWQ$21+$D$5*FWQ$28*FWQ$22+$D$6*FWQ$29*FWQ$23</f>
        <v>-1.1168267766806395E-4</v>
      </c>
      <c r="FWR34">
        <f>$D$3*FWR$26*FWR$20+$D$4*FWR$27*FWR$21+$D$5*FWR$28*FWR$22+$D$6*FWR$29*FWR$23</f>
        <v>-1.1165825533798653E-4</v>
      </c>
      <c r="FWS34">
        <f>$D$3*FWS$26*FWS$20+$D$4*FWS$27*FWS$21+$D$5*FWS$28*FWS$22+$D$6*FWS$29*FWS$23</f>
        <v>-1.1163384363014611E-4</v>
      </c>
      <c r="FWT34">
        <f>$D$3*FWT$26*FWT$20+$D$4*FWT$27*FWT$21+$D$5*FWT$28*FWT$22+$D$6*FWT$29*FWT$23</f>
        <v>-1.1160944253763044E-4</v>
      </c>
      <c r="FWU34">
        <f>$D$3*FWU$26*FWU$20+$D$4*FWU$27*FWU$21+$D$5*FWU$28*FWU$22+$D$6*FWU$29*FWU$23</f>
        <v>-1.1158505205354154E-4</v>
      </c>
      <c r="FWV34">
        <f>$D$3*FWV$26*FWV$20+$D$4*FWV$27*FWV$21+$D$5*FWV$28*FWV$22+$D$6*FWV$29*FWV$23</f>
        <v>-1.115606721709793E-4</v>
      </c>
      <c r="FWW34">
        <f>$D$3*FWW$26*FWW$20+$D$4*FWW$27*FWW$21+$D$5*FWW$28*FWW$22+$D$6*FWW$29*FWW$23</f>
        <v>-1.1153630288305051E-4</v>
      </c>
      <c r="FWX34">
        <f>$D$3*FWX$26*FWX$20+$D$4*FWX$27*FWX$21+$D$5*FWX$28*FWX$22+$D$6*FWX$29*FWX$23</f>
        <v>-1.1151194418287317E-4</v>
      </c>
      <c r="FWY34">
        <f>$D$3*FWY$26*FWY$20+$D$4*FWY$27*FWY$21+$D$5*FWY$28*FWY$22+$D$6*FWY$29*FWY$23</f>
        <v>-1.1148759606356196E-4</v>
      </c>
      <c r="FWZ34">
        <f>$D$3*FWZ$26*FWZ$20+$D$4*FWZ$27*FWZ$21+$D$5*FWZ$28*FWZ$22+$D$6*FWZ$29*FWZ$23</f>
        <v>-1.1146325851824174E-4</v>
      </c>
      <c r="FXA34">
        <f>$D$3*FXA$26*FXA$20+$D$4*FXA$27*FXA$21+$D$5*FXA$28*FXA$22+$D$6*FXA$29*FXA$23</f>
        <v>-1.1143893154004971E-4</v>
      </c>
      <c r="FXB34">
        <f>$D$3*FXB$26*FXB$20+$D$4*FXB$27*FXB$21+$D$5*FXB$28*FXB$22+$D$6*FXB$29*FXB$23</f>
        <v>-1.1141461512212088E-4</v>
      </c>
      <c r="FXC34">
        <f>$D$3*FXC$26*FXC$20+$D$4*FXC$27*FXC$21+$D$5*FXC$28*FXC$22+$D$6*FXC$29*FXC$23</f>
        <v>-1.1139030925759981E-4</v>
      </c>
      <c r="FXD34">
        <f>$D$3*FXD$26*FXD$20+$D$4*FXD$27*FXD$21+$D$5*FXD$28*FXD$22+$D$6*FXD$29*FXD$23</f>
        <v>-1.1136601393962927E-4</v>
      </c>
      <c r="FXE34">
        <f>$D$3*FXE$26*FXE$20+$D$4*FXE$27*FXE$21+$D$5*FXE$28*FXE$22+$D$6*FXE$29*FXE$23</f>
        <v>-1.1134172916137541E-4</v>
      </c>
      <c r="FXF34">
        <f>$D$3*FXF$26*FXF$20+$D$4*FXF$27*FXF$21+$D$5*FXF$28*FXF$22+$D$6*FXF$29*FXF$23</f>
        <v>-1.1131745491600219E-4</v>
      </c>
      <c r="FXG34">
        <f>$D$3*FXG$26*FXG$20+$D$4*FXG$27*FXG$21+$D$5*FXG$28*FXG$22+$D$6*FXG$29*FXG$23</f>
        <v>-1.1129319119666053E-4</v>
      </c>
      <c r="FXH34">
        <f>$D$3*FXH$26*FXH$20+$D$4*FXH$27*FXH$21+$D$5*FXH$28*FXH$22+$D$6*FXH$29*FXH$23</f>
        <v>-1.1126893799653412E-4</v>
      </c>
      <c r="FXI34">
        <f>$D$3*FXI$26*FXI$20+$D$4*FXI$27*FXI$21+$D$5*FXI$28*FXI$22+$D$6*FXI$29*FXI$23</f>
        <v>-1.112446953088059E-4</v>
      </c>
      <c r="FXJ34">
        <f>$D$3*FXJ$26*FXJ$20+$D$4*FXJ$27*FXJ$21+$D$5*FXJ$28*FXJ$22+$D$6*FXJ$29*FXJ$23</f>
        <v>-1.1122046312665215E-4</v>
      </c>
      <c r="FXK34">
        <f>$D$3*FXK$26*FXK$20+$D$4*FXK$27*FXK$21+$D$5*FXK$28*FXK$22+$D$6*FXK$29*FXK$23</f>
        <v>-1.1119624144326565E-4</v>
      </c>
      <c r="FXL34">
        <f>$D$3*FXL$26*FXL$20+$D$4*FXL$27*FXL$21+$D$5*FXL$28*FXL$22+$D$6*FXL$29*FXL$23</f>
        <v>-1.1117203025185184E-4</v>
      </c>
      <c r="FXM34">
        <f>$D$3*FXM$26*FXM$20+$D$4*FXM$27*FXM$21+$D$5*FXM$28*FXM$22+$D$6*FXM$29*FXM$23</f>
        <v>-1.1114782954560397E-4</v>
      </c>
      <c r="FXN34">
        <f>$D$3*FXN$26*FXN$20+$D$4*FXN$27*FXN$21+$D$5*FXN$28*FXN$22+$D$6*FXN$29*FXN$23</f>
        <v>-1.1112363931773177E-4</v>
      </c>
      <c r="FXO34">
        <f>$D$3*FXO$26*FXO$20+$D$4*FXO$27*FXO$21+$D$5*FXO$28*FXO$22+$D$6*FXO$29*FXO$23</f>
        <v>-1.1109945956144954E-4</v>
      </c>
      <c r="FXP34">
        <f>$D$3*FXP$26*FXP$20+$D$4*FXP$27*FXP$21+$D$5*FXP$28*FXP$22+$D$6*FXP$29*FXP$23</f>
        <v>-1.1107529026998363E-4</v>
      </c>
      <c r="FXQ34">
        <f>$D$3*FXQ$26*FXQ$20+$D$4*FXQ$27*FXQ$21+$D$5*FXQ$28*FXQ$22+$D$6*FXQ$29*FXQ$23</f>
        <v>-1.1105113143654428E-4</v>
      </c>
      <c r="FXR34">
        <f>$D$3*FXR$26*FXR$20+$D$4*FXR$27*FXR$21+$D$5*FXR$28*FXR$22+$D$6*FXR$29*FXR$23</f>
        <v>-1.1102698305438492E-4</v>
      </c>
      <c r="FXS34">
        <f>$D$3*FXS$26*FXS$20+$D$4*FXS$27*FXS$21+$D$5*FXS$28*FXS$22+$D$6*FXS$29*FXS$23</f>
        <v>-1.1100284511673264E-4</v>
      </c>
      <c r="FXT34">
        <f>$D$3*FXT$26*FXT$20+$D$4*FXT$27*FXT$21+$D$5*FXT$28*FXT$22+$D$6*FXT$29*FXT$23</f>
        <v>-1.109787176168293E-4</v>
      </c>
      <c r="FXU34">
        <f>$D$3*FXU$26*FXU$20+$D$4*FXU$27*FXU$21+$D$5*FXU$28*FXU$22+$D$6*FXU$29*FXU$23</f>
        <v>-1.1095460054792634E-4</v>
      </c>
      <c r="FXV34">
        <f>$D$3*FXV$26*FXV$20+$D$4*FXV$27*FXV$21+$D$5*FXV$28*FXV$22+$D$6*FXV$29*FXV$23</f>
        <v>-1.1093049390327521E-4</v>
      </c>
      <c r="FXW34">
        <f>$D$3*FXW$26*FXW$20+$D$4*FXW$27*FXW$21+$D$5*FXW$28*FXW$22+$D$6*FXW$29*FXW$23</f>
        <v>-1.1090639767613617E-4</v>
      </c>
      <c r="FXX34">
        <f>$D$3*FXX$26*FXX$20+$D$4*FXX$27*FXX$21+$D$5*FXX$28*FXX$22+$D$6*FXX$29*FXX$23</f>
        <v>-1.1088231185979202E-4</v>
      </c>
      <c r="FXY34">
        <f>$D$3*FXY$26*FXY$20+$D$4*FXY$27*FXY$21+$D$5*FXY$28*FXY$22+$D$6*FXY$29*FXY$23</f>
        <v>-1.1085823644749608E-4</v>
      </c>
      <c r="FXZ34">
        <f>$D$3*FXZ$26*FXZ$20+$D$4*FXZ$27*FXZ$21+$D$5*FXZ$28*FXZ$22+$D$6*FXZ$29*FXZ$23</f>
        <v>-1.1083417143253411E-4</v>
      </c>
      <c r="FYA34">
        <f>$D$3*FYA$26*FYA$20+$D$4*FYA$27*FYA$21+$D$5*FYA$28*FYA$22+$D$6*FYA$29*FYA$23</f>
        <v>-1.1081011680819185E-4</v>
      </c>
      <c r="FYB34">
        <f>$D$3*FYB$26*FYB$20+$D$4*FYB$27*FYB$21+$D$5*FYB$28*FYB$22+$D$6*FYB$29*FYB$23</f>
        <v>-1.1078607256775392E-4</v>
      </c>
      <c r="FYC34">
        <f>$D$3*FYC$26*FYC$20+$D$4*FYC$27*FYC$21+$D$5*FYC$28*FYC$22+$D$6*FYC$29*FYC$23</f>
        <v>-1.1076203870452474E-4</v>
      </c>
      <c r="FYD34">
        <f>$D$3*FYD$26*FYD$20+$D$4*FYD$27*FYD$21+$D$5*FYD$28*FYD$22+$D$6*FYD$29*FYD$23</f>
        <v>-1.107380152117957E-4</v>
      </c>
      <c r="FYE34">
        <f>$D$3*FYE$26*FYE$20+$D$4*FYE$27*FYE$21+$D$5*FYE$28*FYE$22+$D$6*FYE$29*FYE$23</f>
        <v>-1.1071400208288078E-4</v>
      </c>
      <c r="FYF34">
        <f>$D$3*FYF$26*FYF$20+$D$4*FYF$27*FYF$21+$D$5*FYF$28*FYF$22+$D$6*FYF$29*FYF$23</f>
        <v>-1.1068999931108589E-4</v>
      </c>
      <c r="FYG34">
        <f>$D$3*FYG$26*FYG$20+$D$4*FYG$27*FYG$21+$D$5*FYG$28*FYG$22+$D$6*FYG$29*FYG$23</f>
        <v>-1.1066600688973946E-4</v>
      </c>
      <c r="FYH34">
        <f>$D$3*FYH$26*FYH$20+$D$4*FYH$27*FYH$21+$D$5*FYH$28*FYH$22+$D$6*FYH$29*FYH$23</f>
        <v>-1.106420248121625E-4</v>
      </c>
      <c r="FYI34">
        <f>$D$3*FYI$26*FYI$20+$D$4*FYI$27*FYI$21+$D$5*FYI$28*FYI$22+$D$6*FYI$29*FYI$23</f>
        <v>-1.1061805307168054E-4</v>
      </c>
      <c r="FYJ34">
        <f>$D$3*FYJ$26*FYJ$20+$D$4*FYJ$27*FYJ$21+$D$5*FYJ$28*FYJ$22+$D$6*FYJ$29*FYJ$23</f>
        <v>-1.1059409166162999E-4</v>
      </c>
      <c r="FYK34">
        <f>$D$3*FYK$26*FYK$20+$D$4*FYK$27*FYK$21+$D$5*FYK$28*FYK$22+$D$6*FYK$29*FYK$23</f>
        <v>-1.1057014057536016E-4</v>
      </c>
      <c r="FYL34">
        <f>$D$3*FYL$26*FYL$20+$D$4*FYL$27*FYL$21+$D$5*FYL$28*FYL$22+$D$6*FYL$29*FYL$23</f>
        <v>-1.1054619980620763E-4</v>
      </c>
      <c r="FYM34">
        <f>$D$3*FYM$26*FYM$20+$D$4*FYM$27*FYM$21+$D$5*FYM$28*FYM$22+$D$6*FYM$29*FYM$23</f>
        <v>-1.1052226934753846E-4</v>
      </c>
      <c r="FYN34">
        <f>$D$3*FYN$26*FYN$20+$D$4*FYN$27*FYN$21+$D$5*FYN$28*FYN$22+$D$6*FYN$29*FYN$23</f>
        <v>-1.1049834919269674E-4</v>
      </c>
      <c r="FYO34">
        <f>$D$3*FYO$26*FYO$20+$D$4*FYO$27*FYO$21+$D$5*FYO$28*FYO$22+$D$6*FYO$29*FYO$23</f>
        <v>-1.104744393350537E-4</v>
      </c>
      <c r="FYP34">
        <f>$D$3*FYP$26*FYP$20+$D$4*FYP$27*FYP$21+$D$5*FYP$28*FYP$22+$D$6*FYP$29*FYP$23</f>
        <v>-1.1045053976798244E-4</v>
      </c>
      <c r="FYQ34">
        <f>$D$3*FYQ$26*FYQ$20+$D$4*FYQ$27*FYQ$21+$D$5*FYQ$28*FYQ$22+$D$6*FYQ$29*FYQ$23</f>
        <v>-1.1042665048485782E-4</v>
      </c>
      <c r="FYR34">
        <f>$D$3*FYR$26*FYR$20+$D$4*FYR$27*FYR$21+$D$5*FYR$28*FYR$22+$D$6*FYR$29*FYR$23</f>
        <v>-1.1040277147904728E-4</v>
      </c>
      <c r="FYS34">
        <f>$D$3*FYS$26*FYS$20+$D$4*FYS$27*FYS$21+$D$5*FYS$28*FYS$22+$D$6*FYS$29*FYS$23</f>
        <v>-1.1037890274396284E-4</v>
      </c>
      <c r="FYT34">
        <f>$D$3*FYT$26*FYT$20+$D$4*FYT$27*FYT$21+$D$5*FYT$28*FYT$22+$D$6*FYT$29*FYT$23</f>
        <v>-1.1035504427297401E-4</v>
      </c>
      <c r="FYU34">
        <f>$D$3*FYU$26*FYU$20+$D$4*FYU$27*FYU$21+$D$5*FYU$28*FYU$22+$D$6*FYU$29*FYU$23</f>
        <v>-1.1033119605949536E-4</v>
      </c>
      <c r="FYV34">
        <f>$D$3*FYV$26*FYV$20+$D$4*FYV$27*FYV$21+$D$5*FYV$28*FYV$22+$D$6*FYV$29*FYV$23</f>
        <v>-1.1030735809692199E-4</v>
      </c>
      <c r="FYW34">
        <f>$D$3*FYW$26*FYW$20+$D$4*FYW$27*FYW$21+$D$5*FYW$28*FYW$22+$D$6*FYW$29*FYW$23</f>
        <v>-1.1028353037866852E-4</v>
      </c>
      <c r="FYX34">
        <f>$D$3*FYX$26*FYX$20+$D$4*FYX$27*FYX$21+$D$5*FYX$28*FYX$22+$D$6*FYX$29*FYX$23</f>
        <v>-1.1025971289814915E-4</v>
      </c>
      <c r="FYY34">
        <f>$D$3*FYY$26*FYY$20+$D$4*FYY$27*FYY$21+$D$5*FYY$28*FYY$22+$D$6*FYY$29*FYY$23</f>
        <v>-1.1023590564877489E-4</v>
      </c>
      <c r="FYZ34">
        <f>$D$3*FYZ$26*FYZ$20+$D$4*FYZ$27*FYZ$21+$D$5*FYZ$28*FYZ$22+$D$6*FYZ$29*FYZ$23</f>
        <v>-1.1021210862399002E-4</v>
      </c>
      <c r="FZA34">
        <f>$D$3*FZA$26*FZA$20+$D$4*FZA$27*FZA$21+$D$5*FZA$28*FZA$22+$D$6*FZA$29*FZA$23</f>
        <v>-1.1018832181721729E-4</v>
      </c>
      <c r="FZB34">
        <f>$D$3*FZB$26*FZB$20+$D$4*FZB$27*FZB$21+$D$5*FZB$28*FZB$22+$D$6*FZB$29*FZB$23</f>
        <v>-1.1016454522188946E-4</v>
      </c>
      <c r="FZC34">
        <f>$D$3*FZC$26*FZC$20+$D$4*FZC$27*FZC$21+$D$5*FZC$28*FZC$22+$D$6*FZC$29*FZC$23</f>
        <v>-1.1014077883145827E-4</v>
      </c>
      <c r="FZD34">
        <f>$D$3*FZD$26*FZD$20+$D$4*FZD$27*FZD$21+$D$5*FZD$28*FZD$22+$D$6*FZD$29*FZD$23</f>
        <v>-1.10117022639375E-4</v>
      </c>
      <c r="FZE34">
        <f>$D$3*FZE$26*FZE$20+$D$4*FZE$27*FZE$21+$D$5*FZE$28*FZE$22+$D$6*FZE$29*FZE$23</f>
        <v>-1.1009327663908651E-4</v>
      </c>
      <c r="FZF34">
        <f>$D$3*FZF$26*FZF$20+$D$4*FZF$27*FZF$21+$D$5*FZF$28*FZF$22+$D$6*FZF$29*FZF$23</f>
        <v>-1.1006954082405295E-4</v>
      </c>
      <c r="FZG34">
        <f>$D$3*FZG$26*FZG$20+$D$4*FZG$27*FZG$21+$D$5*FZG$28*FZG$22+$D$6*FZG$29*FZG$23</f>
        <v>-1.100458151877483E-4</v>
      </c>
      <c r="FZH34">
        <f>$D$3*FZH$26*FZH$20+$D$4*FZH$27*FZH$21+$D$5*FZH$28*FZH$22+$D$6*FZH$29*FZH$23</f>
        <v>-1.1002209972363516E-4</v>
      </c>
      <c r="FZI34">
        <f>$D$3*FZI$26*FZI$20+$D$4*FZI$27*FZI$21+$D$5*FZI$28*FZI$22+$D$6*FZI$29*FZI$23</f>
        <v>-1.0999839442519036E-4</v>
      </c>
      <c r="FZJ34">
        <f>$D$3*FZJ$26*FZJ$20+$D$4*FZJ$27*FZJ$21+$D$5*FZJ$28*FZJ$22+$D$6*FZJ$29*FZJ$23</f>
        <v>-1.0997469928590689E-4</v>
      </c>
      <c r="FZK34">
        <f>$D$3*FZK$26*FZK$20+$D$4*FZK$27*FZK$21+$D$5*FZK$28*FZK$22+$D$6*FZK$29*FZK$23</f>
        <v>-1.099510142992645E-4</v>
      </c>
      <c r="FZL34">
        <f>$D$3*FZL$26*FZL$20+$D$4*FZL$27*FZL$21+$D$5*FZL$28*FZL$22+$D$6*FZL$29*FZL$23</f>
        <v>-1.0992733945875555E-4</v>
      </c>
      <c r="FZM34">
        <f>$D$3*FZM$26*FZM$20+$D$4*FZM$27*FZM$21+$D$5*FZM$28*FZM$22+$D$6*FZM$29*FZM$23</f>
        <v>-1.0990367475788682E-4</v>
      </c>
      <c r="FZN34">
        <f>$D$3*FZN$26*FZN$20+$D$4*FZN$27*FZN$21+$D$5*FZN$28*FZN$22+$D$6*FZN$29*FZN$23</f>
        <v>-1.098800201901519E-4</v>
      </c>
      <c r="FZO34">
        <f>$D$3*FZO$26*FZO$20+$D$4*FZO$27*FZO$21+$D$5*FZO$28*FZO$22+$D$6*FZO$29*FZO$23</f>
        <v>-1.0985637574907102E-4</v>
      </c>
      <c r="FZP34">
        <f>$D$3*FZP$26*FZP$20+$D$4*FZP$27*FZP$21+$D$5*FZP$28*FZP$22+$D$6*FZP$29*FZP$23</f>
        <v>-1.0983274142815493E-4</v>
      </c>
      <c r="FZQ34">
        <f>$D$3*FZQ$26*FZQ$20+$D$4*FZQ$27*FZQ$21+$D$5*FZQ$28*FZQ$22+$D$6*FZQ$29*FZQ$23</f>
        <v>-1.0980911722093109E-4</v>
      </c>
      <c r="FZR34">
        <f>$D$3*FZR$26*FZR$20+$D$4*FZR$27*FZR$21+$D$5*FZR$28*FZR$22+$D$6*FZR$29*FZR$23</f>
        <v>-1.0978550312091436E-4</v>
      </c>
      <c r="FZS34">
        <f>$D$3*FZS$26*FZS$20+$D$4*FZS$27*FZS$21+$D$5*FZS$28*FZS$22+$D$6*FZS$29*FZS$23</f>
        <v>-1.0976189912164858E-4</v>
      </c>
      <c r="FZT34">
        <f>$D$3*FZT$26*FZT$20+$D$4*FZT$27*FZT$21+$D$5*FZT$28*FZT$22+$D$6*FZT$29*FZT$23</f>
        <v>-1.0973830521666726E-4</v>
      </c>
      <c r="FZU34">
        <f>$D$3*FZU$26*FZU$20+$D$4*FZU$27*FZU$21+$D$5*FZU$28*FZU$22+$D$6*FZU$29*FZU$23</f>
        <v>-1.0971472139951032E-4</v>
      </c>
      <c r="FZV34">
        <f>$D$3*FZV$26*FZV$20+$D$4*FZV$27*FZV$21+$D$5*FZV$28*FZV$22+$D$6*FZV$29*FZV$23</f>
        <v>-1.0969114766373294E-4</v>
      </c>
      <c r="FZW34">
        <f>$D$3*FZW$26*FZW$20+$D$4*FZW$27*FZW$21+$D$5*FZW$28*FZW$22+$D$6*FZW$29*FZW$23</f>
        <v>-1.0966758400288961E-4</v>
      </c>
      <c r="FZX34">
        <f>$D$3*FZX$26*FZX$20+$D$4*FZX$27*FZX$21+$D$5*FZX$28*FZX$22+$D$6*FZX$29*FZX$23</f>
        <v>-1.0964403041053308E-4</v>
      </c>
      <c r="FZY34">
        <f>$D$3*FZY$26*FZY$20+$D$4*FZY$27*FZY$21+$D$5*FZY$28*FZY$22+$D$6*FZY$29*FZY$23</f>
        <v>-1.096204868802373E-4</v>
      </c>
      <c r="FZZ34">
        <f>$D$3*FZZ$26*FZZ$20+$D$4*FZZ$27*FZZ$21+$D$5*FZZ$28*FZZ$22+$D$6*FZZ$29*FZZ$23</f>
        <v>-1.0959695340556619E-4</v>
      </c>
      <c r="GAA34">
        <f>$D$3*GAA$26*GAA$20+$D$4*GAA$27*GAA$21+$D$5*GAA$28*GAA$22+$D$6*GAA$29*GAA$23</f>
        <v>-1.0957342998009549E-4</v>
      </c>
      <c r="GAB34">
        <f>$D$3*GAB$26*GAB$20+$D$4*GAB$27*GAB$21+$D$5*GAB$28*GAB$22+$D$6*GAB$29*GAB$23</f>
        <v>-1.0954991659741341E-4</v>
      </c>
      <c r="GAC34">
        <f>$D$3*GAC$26*GAC$20+$D$4*GAC$27*GAC$21+$D$5*GAC$28*GAC$22+$D$6*GAC$29*GAC$23</f>
        <v>-1.0952641325110156E-4</v>
      </c>
      <c r="GAD34">
        <f>$D$3*GAD$26*GAD$20+$D$4*GAD$27*GAD$21+$D$5*GAD$28*GAD$22+$D$6*GAD$29*GAD$23</f>
        <v>-1.0950291993475834E-4</v>
      </c>
      <c r="GAE34">
        <f>$D$3*GAE$26*GAE$20+$D$4*GAE$27*GAE$21+$D$5*GAE$28*GAE$22+$D$6*GAE$29*GAE$23</f>
        <v>-1.0947943664197658E-4</v>
      </c>
      <c r="GAF34">
        <f>$D$3*GAF$26*GAF$20+$D$4*GAF$27*GAF$21+$D$5*GAF$28*GAF$22+$D$6*GAF$29*GAF$23</f>
        <v>-1.0945596336635888E-4</v>
      </c>
      <c r="GAG34">
        <f>$D$3*GAG$26*GAG$20+$D$4*GAG$27*GAG$21+$D$5*GAG$28*GAG$22+$D$6*GAG$29*GAG$23</f>
        <v>-1.0943250010151775E-4</v>
      </c>
      <c r="GAH34">
        <f>$D$3*GAH$26*GAH$20+$D$4*GAH$27*GAH$21+$D$5*GAH$28*GAH$22+$D$6*GAH$29*GAH$23</f>
        <v>-1.0940904684106675E-4</v>
      </c>
      <c r="GAI34">
        <f>$D$3*GAI$26*GAI$20+$D$4*GAI$27*GAI$21+$D$5*GAI$28*GAI$22+$D$6*GAI$29*GAI$23</f>
        <v>-1.0938560357862345E-4</v>
      </c>
      <c r="GAJ34">
        <f>$D$3*GAJ$26*GAJ$20+$D$4*GAJ$27*GAJ$21+$D$5*GAJ$28*GAJ$22+$D$6*GAJ$29*GAJ$23</f>
        <v>-1.0936217030781591E-4</v>
      </c>
      <c r="GAK34">
        <f>$D$3*GAK$26*GAK$20+$D$4*GAK$27*GAK$21+$D$5*GAK$28*GAK$22+$D$6*GAK$29*GAK$23</f>
        <v>-1.0933874702227562E-4</v>
      </c>
      <c r="GAL34">
        <f>$D$3*GAL$26*GAL$20+$D$4*GAL$27*GAL$21+$D$5*GAL$28*GAL$22+$D$6*GAL$29*GAL$23</f>
        <v>-1.0931533371563109E-4</v>
      </c>
      <c r="GAM34">
        <f>$D$3*GAM$26*GAM$20+$D$4*GAM$27*GAM$21+$D$5*GAM$28*GAM$22+$D$6*GAM$29*GAM$23</f>
        <v>-1.0929193038153652E-4</v>
      </c>
      <c r="GAN34">
        <f>$D$3*GAN$26*GAN$20+$D$4*GAN$27*GAN$21+$D$5*GAN$28*GAN$22+$D$6*GAN$29*GAN$23</f>
        <v>-1.092685370136337E-4</v>
      </c>
      <c r="GAO34">
        <f>$D$3*GAO$26*GAO$20+$D$4*GAO$27*GAO$21+$D$5*GAO$28*GAO$22+$D$6*GAO$29*GAO$23</f>
        <v>-1.0924515360556493E-4</v>
      </c>
      <c r="GAP34">
        <f>$D$3*GAP$26*GAP$20+$D$4*GAP$27*GAP$21+$D$5*GAP$28*GAP$22+$D$6*GAP$29*GAP$23</f>
        <v>-1.0922178015099979E-4</v>
      </c>
      <c r="GAQ34">
        <f>$D$3*GAQ$26*GAQ$20+$D$4*GAQ$27*GAQ$21+$D$5*GAQ$28*GAQ$22+$D$6*GAQ$29*GAQ$23</f>
        <v>-1.0919841664359237E-4</v>
      </c>
      <c r="GAR34">
        <f>$D$3*GAR$26*GAR$20+$D$4*GAR$27*GAR$21+$D$5*GAR$28*GAR$22+$D$6*GAR$29*GAR$23</f>
        <v>-1.0917506307701587E-4</v>
      </c>
      <c r="GAS34">
        <f>$D$3*GAS$26*GAS$20+$D$4*GAS$27*GAS$21+$D$5*GAS$28*GAS$22+$D$6*GAS$29*GAS$23</f>
        <v>-1.0915171944494604E-4</v>
      </c>
      <c r="GAT34">
        <f>$D$3*GAT$26*GAT$20+$D$4*GAT$27*GAT$21+$D$5*GAT$28*GAT$22+$D$6*GAT$29*GAT$23</f>
        <v>-1.0912838574106076E-4</v>
      </c>
      <c r="GAU34">
        <f>$D$3*GAU$26*GAU$20+$D$4*GAU$27*GAU$21+$D$5*GAU$28*GAU$22+$D$6*GAU$29*GAU$23</f>
        <v>-1.0910506195903821E-4</v>
      </c>
      <c r="GAV34">
        <f>$D$3*GAV$26*GAV$20+$D$4*GAV$27*GAV$21+$D$5*GAV$28*GAV$22+$D$6*GAV$29*GAV$23</f>
        <v>-1.0908174809257927E-4</v>
      </c>
      <c r="GAW34">
        <f>$D$3*GAW$26*GAW$20+$D$4*GAW$27*GAW$21+$D$5*GAW$28*GAW$22+$D$6*GAW$29*GAW$23</f>
        <v>-1.0905844413536568E-4</v>
      </c>
      <c r="GAX34">
        <f>$D$3*GAX$26*GAX$20+$D$4*GAX$27*GAX$21+$D$5*GAX$28*GAX$22+$D$6*GAX$29*GAX$23</f>
        <v>-1.0903515008111411E-4</v>
      </c>
      <c r="GAY34">
        <f>$D$3*GAY$26*GAY$20+$D$4*GAY$27*GAY$21+$D$5*GAY$28*GAY$22+$D$6*GAY$29*GAY$23</f>
        <v>-1.0901186592351574E-4</v>
      </c>
      <c r="GAZ34">
        <f>$D$3*GAZ$26*GAZ$20+$D$4*GAZ$27*GAZ$21+$D$5*GAZ$28*GAZ$22+$D$6*GAZ$29*GAZ$23</f>
        <v>-1.0898859165628779E-4</v>
      </c>
      <c r="GBA34">
        <f>$D$3*GBA$26*GBA$20+$D$4*GBA$27*GBA$21+$D$5*GBA$28*GBA$22+$D$6*GBA$29*GBA$23</f>
        <v>-1.0896532727314379E-4</v>
      </c>
      <c r="GBB34">
        <f>$D$3*GBB$26*GBB$20+$D$4*GBB$27*GBB$21+$D$5*GBB$28*GBB$22+$D$6*GBB$29*GBB$23</f>
        <v>-1.0894207276780602E-4</v>
      </c>
      <c r="GBC34">
        <f>$D$3*GBC$26*GBC$20+$D$4*GBC$27*GBC$21+$D$5*GBC$28*GBC$22+$D$6*GBC$29*GBC$23</f>
        <v>-1.0891882813400896E-4</v>
      </c>
      <c r="GBD34">
        <f>$D$3*GBD$26*GBD$20+$D$4*GBD$27*GBD$21+$D$5*GBD$28*GBD$22+$D$6*GBD$29*GBD$23</f>
        <v>-1.0889559336547476E-4</v>
      </c>
      <c r="GBE34">
        <f>$D$3*GBE$26*GBE$20+$D$4*GBE$27*GBE$21+$D$5*GBE$28*GBE$22+$D$6*GBE$29*GBE$23</f>
        <v>-1.0887236845594374E-4</v>
      </c>
      <c r="GBF34">
        <f>$D$3*GBF$26*GBF$20+$D$4*GBF$27*GBF$21+$D$5*GBF$28*GBF$22+$D$6*GBF$29*GBF$23</f>
        <v>-1.0884915339916433E-4</v>
      </c>
      <c r="GBG34">
        <f>$D$3*GBG$26*GBG$20+$D$4*GBG$27*GBG$21+$D$5*GBG$28*GBG$22+$D$6*GBG$29*GBG$23</f>
        <v>-1.0882594818887987E-4</v>
      </c>
      <c r="GBH34">
        <f>$D$3*GBH$26*GBH$20+$D$4*GBH$27*GBH$21+$D$5*GBH$28*GBH$22+$D$6*GBH$29*GBH$23</f>
        <v>-1.0880275281884194E-4</v>
      </c>
      <c r="GBI34">
        <f>$D$3*GBI$26*GBI$20+$D$4*GBI$27*GBI$21+$D$5*GBI$28*GBI$22+$D$6*GBI$29*GBI$23</f>
        <v>-1.0877956728281291E-4</v>
      </c>
      <c r="GBJ34">
        <f>$D$3*GBJ$26*GBJ$20+$D$4*GBJ$27*GBJ$21+$D$5*GBJ$28*GBJ$22+$D$6*GBJ$29*GBJ$23</f>
        <v>-1.0875639157455621E-4</v>
      </c>
      <c r="GBK34">
        <f>$D$3*GBK$26*GBK$20+$D$4*GBK$27*GBK$21+$D$5*GBK$28*GBK$22+$D$6*GBK$29*GBK$23</f>
        <v>-1.0873322568783614E-4</v>
      </c>
      <c r="GBL34">
        <f>$D$3*GBL$26*GBL$20+$D$4*GBL$27*GBL$21+$D$5*GBL$28*GBL$22+$D$6*GBL$29*GBL$23</f>
        <v>-1.0871006961643724E-4</v>
      </c>
      <c r="GBM34">
        <f>$D$3*GBM$26*GBM$20+$D$4*GBM$27*GBM$21+$D$5*GBM$28*GBM$22+$D$6*GBM$29*GBM$23</f>
        <v>-1.0868692335413559E-4</v>
      </c>
      <c r="GBN34">
        <f>$D$3*GBN$26*GBN$20+$D$4*GBN$27*GBN$21+$D$5*GBN$28*GBN$22+$D$6*GBN$29*GBN$23</f>
        <v>-1.0866378689470857E-4</v>
      </c>
      <c r="GBO34">
        <f>$D$3*GBO$26*GBO$20+$D$4*GBO$27*GBO$21+$D$5*GBO$28*GBO$22+$D$6*GBO$29*GBO$23</f>
        <v>-1.0864066023195937E-4</v>
      </c>
      <c r="GBP34">
        <f>$D$3*GBP$26*GBP$20+$D$4*GBP$27*GBP$21+$D$5*GBP$28*GBP$22+$D$6*GBP$29*GBP$23</f>
        <v>-1.0861754335966745E-4</v>
      </c>
      <c r="GBQ34">
        <f>$D$3*GBQ$26*GBQ$20+$D$4*GBQ$27*GBQ$21+$D$5*GBQ$28*GBQ$22+$D$6*GBQ$29*GBQ$23</f>
        <v>-1.0859443627164618E-4</v>
      </c>
      <c r="GBR34">
        <f>$D$3*GBR$26*GBR$20+$D$4*GBR$27*GBR$21+$D$5*GBR$28*GBR$22+$D$6*GBR$29*GBR$23</f>
        <v>-1.0857133896169851E-4</v>
      </c>
      <c r="GBS34">
        <f>$D$3*GBS$26*GBS$20+$D$4*GBS$27*GBS$21+$D$5*GBS$28*GBS$22+$D$6*GBS$29*GBS$23</f>
        <v>-1.0854825142363422E-4</v>
      </c>
      <c r="GBT34">
        <f>$D$3*GBT$26*GBT$20+$D$4*GBT$27*GBT$21+$D$5*GBT$28*GBT$22+$D$6*GBT$29*GBT$23</f>
        <v>-1.0852517365126901E-4</v>
      </c>
      <c r="GBU34">
        <f>$D$3*GBU$26*GBU$20+$D$4*GBU$27*GBU$21+$D$5*GBU$28*GBU$22+$D$6*GBU$29*GBU$23</f>
        <v>-1.085021056384286E-4</v>
      </c>
      <c r="GBV34">
        <f>$D$3*GBV$26*GBV$20+$D$4*GBV$27*GBV$21+$D$5*GBV$28*GBV$22+$D$6*GBV$29*GBV$23</f>
        <v>-1.0847904737893333E-4</v>
      </c>
      <c r="GBW34">
        <f>$D$3*GBW$26*GBW$20+$D$4*GBW$27*GBW$21+$D$5*GBW$28*GBW$22+$D$6*GBW$29*GBW$23</f>
        <v>-1.0845599886661743E-4</v>
      </c>
      <c r="GBX34">
        <f>$D$3*GBX$26*GBX$20+$D$4*GBX$27*GBX$21+$D$5*GBX$28*GBX$22+$D$6*GBX$29*GBX$23</f>
        <v>-1.0843296009532388E-4</v>
      </c>
      <c r="GBY34">
        <f>$D$3*GBY$26*GBY$20+$D$4*GBY$27*GBY$21+$D$5*GBY$28*GBY$22+$D$6*GBY$29*GBY$23</f>
        <v>-1.0840993105888862E-4</v>
      </c>
      <c r="GBZ34">
        <f>$D$3*GBZ$26*GBZ$20+$D$4*GBZ$27*GBZ$21+$D$5*GBZ$28*GBZ$22+$D$6*GBZ$29*GBZ$23</f>
        <v>-1.0838691175116373E-4</v>
      </c>
      <c r="GCA34">
        <f>$D$3*GCA$26*GCA$20+$D$4*GCA$27*GCA$21+$D$5*GCA$28*GCA$22+$D$6*GCA$29*GCA$23</f>
        <v>-1.0836390216599792E-4</v>
      </c>
      <c r="GCB34">
        <f>$D$3*GCB$26*GCB$20+$D$4*GCB$27*GCB$21+$D$5*GCB$28*GCB$22+$D$6*GCB$29*GCB$23</f>
        <v>-1.0834090229724442E-4</v>
      </c>
      <c r="GCC34">
        <f>$D$3*GCC$26*GCC$20+$D$4*GCC$27*GCC$21+$D$5*GCC$28*GCC$22+$D$6*GCC$29*GCC$23</f>
        <v>-1.0831791213877774E-4</v>
      </c>
      <c r="GCD34">
        <f>$D$3*GCD$26*GCD$20+$D$4*GCD$27*GCD$21+$D$5*GCD$28*GCD$22+$D$6*GCD$29*GCD$23</f>
        <v>-1.0829493168445627E-4</v>
      </c>
      <c r="GCE34">
        <f>$D$3*GCE$26*GCE$20+$D$4*GCE$27*GCE$21+$D$5*GCE$28*GCE$22+$D$6*GCE$29*GCE$23</f>
        <v>-1.0827196092816163E-4</v>
      </c>
      <c r="GCF34">
        <f>$D$3*GCF$26*GCF$20+$D$4*GCF$27*GCF$21+$D$5*GCF$28*GCF$22+$D$6*GCF$29*GCF$23</f>
        <v>-1.0824899986376826E-4</v>
      </c>
      <c r="GCG34">
        <f>$D$3*GCG$26*GCG$20+$D$4*GCG$27*GCG$21+$D$5*GCG$28*GCG$22+$D$6*GCG$29*GCG$23</f>
        <v>-1.0822604848516009E-4</v>
      </c>
      <c r="GCH34">
        <f>$D$3*GCH$26*GCH$20+$D$4*GCH$27*GCH$21+$D$5*GCH$28*GCH$22+$D$6*GCH$29*GCH$23</f>
        <v>-1.0820310678622412E-4</v>
      </c>
      <c r="GCI34">
        <f>$D$3*GCI$26*GCI$20+$D$4*GCI$27*GCI$21+$D$5*GCI$28*GCI$22+$D$6*GCI$29*GCI$23</f>
        <v>-1.0818017476085718E-4</v>
      </c>
      <c r="GCJ34">
        <f>$D$3*GCJ$26*GCJ$20+$D$4*GCJ$27*GCJ$21+$D$5*GCJ$28*GCJ$22+$D$6*GCJ$29*GCJ$23</f>
        <v>-1.08157252402955E-4</v>
      </c>
      <c r="GCK34">
        <f>$D$3*GCK$26*GCK$20+$D$4*GCK$27*GCK$21+$D$5*GCK$28*GCK$22+$D$6*GCK$29*GCK$23</f>
        <v>-1.0813433970642459E-4</v>
      </c>
      <c r="GCL34">
        <f>$D$3*GCL$26*GCL$20+$D$4*GCL$27*GCL$21+$D$5*GCL$28*GCL$22+$D$6*GCL$29*GCL$23</f>
        <v>-1.0811143666518031E-4</v>
      </c>
      <c r="GCM34">
        <f>$D$3*GCM$26*GCM$20+$D$4*GCM$27*GCM$21+$D$5*GCM$28*GCM$22+$D$6*GCM$29*GCM$23</f>
        <v>-1.0808854327312049E-4</v>
      </c>
      <c r="GCN34">
        <f>$D$3*GCN$26*GCN$20+$D$4*GCN$27*GCN$21+$D$5*GCN$28*GCN$22+$D$6*GCN$29*GCN$23</f>
        <v>-1.0806565952418119E-4</v>
      </c>
      <c r="GCO34">
        <f>$D$3*GCO$26*GCO$20+$D$4*GCO$27*GCO$21+$D$5*GCO$28*GCO$22+$D$6*GCO$29*GCO$23</f>
        <v>-1.0804278541227285E-4</v>
      </c>
      <c r="GCP34">
        <f>$D$3*GCP$26*GCP$20+$D$4*GCP$27*GCP$21+$D$5*GCP$28*GCP$22+$D$6*GCP$29*GCP$23</f>
        <v>-1.0801992093133947E-4</v>
      </c>
      <c r="GCQ34">
        <f>$D$3*GCQ$26*GCQ$20+$D$4*GCQ$27*GCQ$21+$D$5*GCQ$28*GCQ$22+$D$6*GCQ$29*GCQ$23</f>
        <v>-1.0799706607530512E-4</v>
      </c>
      <c r="GCR34">
        <f>$D$3*GCR$26*GCR$20+$D$4*GCR$27*GCR$21+$D$5*GCR$28*GCR$22+$D$6*GCR$29*GCR$23</f>
        <v>-1.0797422083811894E-4</v>
      </c>
      <c r="GCS34">
        <f>$D$3*GCS$26*GCS$20+$D$4*GCS$27*GCS$21+$D$5*GCS$28*GCS$22+$D$6*GCS$29*GCS$23</f>
        <v>-1.0795138521371846E-4</v>
      </c>
      <c r="GCT34">
        <f>$D$3*GCT$26*GCT$20+$D$4*GCT$27*GCT$21+$D$5*GCT$28*GCT$22+$D$6*GCT$29*GCT$23</f>
        <v>-1.0792855919605138E-4</v>
      </c>
      <c r="GCU34">
        <f>$D$3*GCU$26*GCU$20+$D$4*GCU$27*GCU$21+$D$5*GCU$28*GCU$22+$D$6*GCU$29*GCU$23</f>
        <v>-1.0790574277908592E-4</v>
      </c>
      <c r="GCV34">
        <f>$D$3*GCV$26*GCV$20+$D$4*GCV$27*GCV$21+$D$5*GCV$28*GCV$22+$D$6*GCV$29*GCV$23</f>
        <v>-1.0788293595676749E-4</v>
      </c>
      <c r="GCW34">
        <f>$D$3*GCW$26*GCW$20+$D$4*GCW$27*GCW$21+$D$5*GCW$28*GCW$22+$D$6*GCW$29*GCW$23</f>
        <v>-1.0786013872306828E-4</v>
      </c>
      <c r="GCX34">
        <f>$D$3*GCX$26*GCX$20+$D$4*GCX$27*GCX$21+$D$5*GCX$28*GCX$22+$D$6*GCX$29*GCX$23</f>
        <v>-1.0783735107195542E-4</v>
      </c>
      <c r="GCY34">
        <f>$D$3*GCY$26*GCY$20+$D$4*GCY$27*GCY$21+$D$5*GCY$28*GCY$22+$D$6*GCY$29*GCY$23</f>
        <v>-1.0781457299740928E-4</v>
      </c>
      <c r="GCZ34">
        <f>$D$3*GCZ$26*GCZ$20+$D$4*GCZ$27*GCZ$21+$D$5*GCZ$28*GCZ$22+$D$6*GCZ$29*GCZ$23</f>
        <v>-1.0779180449340847E-4</v>
      </c>
      <c r="GDA34">
        <f>$D$3*GDA$26*GDA$20+$D$4*GDA$27*GDA$21+$D$5*GDA$28*GDA$22+$D$6*GDA$29*GDA$23</f>
        <v>-1.0776904555393168E-4</v>
      </c>
      <c r="GDB34">
        <f>$D$3*GDB$26*GDB$20+$D$4*GDB$27*GDB$21+$D$5*GDB$28*GDB$22+$D$6*GDB$29*GDB$23</f>
        <v>-1.0774629617298206E-4</v>
      </c>
      <c r="GDC34">
        <f>$D$3*GDC$26*GDC$20+$D$4*GDC$27*GDC$21+$D$5*GDC$28*GDC$22+$D$6*GDC$29*GDC$23</f>
        <v>-1.0772355634454084E-4</v>
      </c>
      <c r="GDD34">
        <f>$D$3*GDD$26*GDD$20+$D$4*GDD$27*GDD$21+$D$5*GDD$28*GDD$22+$D$6*GDD$29*GDD$23</f>
        <v>-1.0770082606261423E-4</v>
      </c>
      <c r="GDE34">
        <f>$D$3*GDE$26*GDE$20+$D$4*GDE$27*GDE$21+$D$5*GDE$28*GDE$22+$D$6*GDE$29*GDE$23</f>
        <v>-1.0767810532121421E-4</v>
      </c>
      <c r="GDF34">
        <f>$D$3*GDF$26*GDF$20+$D$4*GDF$27*GDF$21+$D$5*GDF$28*GDF$22+$D$6*GDF$29*GDF$23</f>
        <v>-1.0765539411434756E-4</v>
      </c>
      <c r="GDG34">
        <f>$D$3*GDG$26*GDG$20+$D$4*GDG$27*GDG$21+$D$5*GDG$28*GDG$22+$D$6*GDG$29*GDG$23</f>
        <v>-1.0763269243602263E-4</v>
      </c>
      <c r="GDH34">
        <f>$D$3*GDH$26*GDH$20+$D$4*GDH$27*GDH$21+$D$5*GDH$28*GDH$22+$D$6*GDH$29*GDH$23</f>
        <v>-1.0761000028026725E-4</v>
      </c>
      <c r="GDI34">
        <f>$D$3*GDI$26*GDI$20+$D$4*GDI$27*GDI$21+$D$5*GDI$28*GDI$22+$D$6*GDI$29*GDI$23</f>
        <v>-1.0758731764110641E-4</v>
      </c>
      <c r="GDJ34">
        <f>$D$3*GDJ$26*GDJ$20+$D$4*GDJ$27*GDJ$21+$D$5*GDJ$28*GDJ$22+$D$6*GDJ$29*GDJ$23</f>
        <v>-1.0756464451256288E-4</v>
      </c>
      <c r="GDK34">
        <f>$D$3*GDK$26*GDK$20+$D$4*GDK$27*GDK$21+$D$5*GDK$28*GDK$22+$D$6*GDK$29*GDK$23</f>
        <v>-1.0754198088868456E-4</v>
      </c>
      <c r="GDL34">
        <f>$D$3*GDL$26*GDL$20+$D$4*GDL$27*GDL$21+$D$5*GDL$28*GDL$22+$D$6*GDL$29*GDL$23</f>
        <v>-1.0751932676350587E-4</v>
      </c>
      <c r="GDM34">
        <f>$D$3*GDM$26*GDM$20+$D$4*GDM$27*GDM$21+$D$5*GDM$28*GDM$22+$D$6*GDM$29*GDM$23</f>
        <v>-1.0749668213106892E-4</v>
      </c>
      <c r="GDN34">
        <f>$D$3*GDN$26*GDN$20+$D$4*GDN$27*GDN$21+$D$5*GDN$28*GDN$22+$D$6*GDN$29*GDN$23</f>
        <v>-1.0747404698542848E-4</v>
      </c>
      <c r="GDO34">
        <f>$D$3*GDO$26*GDO$20+$D$4*GDO$27*GDO$21+$D$5*GDO$28*GDO$22+$D$6*GDO$29*GDO$23</f>
        <v>-1.0745142132063855E-4</v>
      </c>
      <c r="GDP34">
        <f>$D$3*GDP$26*GDP$20+$D$4*GDP$27*GDP$21+$D$5*GDP$28*GDP$22+$D$6*GDP$29*GDP$23</f>
        <v>-1.0742880513075922E-4</v>
      </c>
      <c r="GDQ34">
        <f>$D$3*GDQ$26*GDQ$20+$D$4*GDQ$27*GDQ$21+$D$5*GDQ$28*GDQ$22+$D$6*GDQ$29*GDQ$23</f>
        <v>-1.074061984098506E-4</v>
      </c>
      <c r="GDR34">
        <f>$D$3*GDR$26*GDR$20+$D$4*GDR$27*GDR$21+$D$5*GDR$28*GDR$22+$D$6*GDR$29*GDR$23</f>
        <v>-1.073836011519925E-4</v>
      </c>
      <c r="GDS34">
        <f>$D$3*GDS$26*GDS$20+$D$4*GDS$27*GDS$21+$D$5*GDS$28*GDS$22+$D$6*GDS$29*GDS$23</f>
        <v>-1.0736101335125905E-4</v>
      </c>
      <c r="GDT34">
        <f>$D$3*GDT$26*GDT$20+$D$4*GDT$27*GDT$21+$D$5*GDT$28*GDT$22+$D$6*GDT$29*GDT$23</f>
        <v>-1.0733843500172389E-4</v>
      </c>
      <c r="GDU34">
        <f>$D$3*GDU$26*GDU$20+$D$4*GDU$27*GDU$21+$D$5*GDU$28*GDU$22+$D$6*GDU$29*GDU$23</f>
        <v>-1.0731586609747439E-4</v>
      </c>
      <c r="GDV34">
        <f>$D$3*GDV$26*GDV$20+$D$4*GDV$27*GDV$21+$D$5*GDV$28*GDV$22+$D$6*GDV$29*GDV$23</f>
        <v>-1.0729330663260023E-4</v>
      </c>
      <c r="GDW34">
        <f>$D$3*GDW$26*GDW$20+$D$4*GDW$27*GDW$21+$D$5*GDW$28*GDW$22+$D$6*GDW$29*GDW$23</f>
        <v>-1.0727075660119452E-4</v>
      </c>
      <c r="GDX34">
        <f>$D$3*GDX$26*GDX$20+$D$4*GDX$27*GDX$21+$D$5*GDX$28*GDX$22+$D$6*GDX$29*GDX$23</f>
        <v>-1.0724821599736497E-4</v>
      </c>
      <c r="GDY34">
        <f>$D$3*GDY$26*GDY$20+$D$4*GDY$27*GDY$21+$D$5*GDY$28*GDY$22+$D$6*GDY$29*GDY$23</f>
        <v>-1.0722568481520977E-4</v>
      </c>
      <c r="GDZ34">
        <f>$D$3*GDZ$26*GDZ$20+$D$4*GDZ$27*GDZ$21+$D$5*GDZ$28*GDZ$22+$D$6*GDZ$29*GDZ$23</f>
        <v>-1.0720316304883327E-4</v>
      </c>
      <c r="GEA34">
        <f>$D$3*GEA$26*GEA$20+$D$4*GEA$27*GEA$21+$D$5*GEA$28*GEA$22+$D$6*GEA$29*GEA$23</f>
        <v>-1.071806506923651E-4</v>
      </c>
      <c r="GEB34">
        <f>$D$3*GEB$26*GEB$20+$D$4*GEB$27*GEB$21+$D$5*GEB$28*GEB$22+$D$6*GEB$29*GEB$23</f>
        <v>-1.0715814773991136E-4</v>
      </c>
      <c r="GEC34">
        <f>$D$3*GEC$26*GEC$20+$D$4*GEC$27*GEC$21+$D$5*GEC$28*GEC$22+$D$6*GEC$29*GEC$23</f>
        <v>-1.0713565418559839E-4</v>
      </c>
      <c r="GED34">
        <f>$D$3*GED$26*GED$20+$D$4*GED$27*GED$21+$D$5*GED$28*GED$22+$D$6*GED$29*GED$23</f>
        <v>-1.0711317002355699E-4</v>
      </c>
      <c r="GEE34">
        <f>$D$3*GEE$26*GEE$20+$D$4*GEE$27*GEE$21+$D$5*GEE$28*GEE$22+$D$6*GEE$29*GEE$23</f>
        <v>-1.0709069524792518E-4</v>
      </c>
      <c r="GEF34">
        <f>$D$3*GEF$26*GEF$20+$D$4*GEF$27*GEF$21+$D$5*GEF$28*GEF$22+$D$6*GEF$29*GEF$23</f>
        <v>-1.0706822985284372E-4</v>
      </c>
      <c r="GEG34">
        <f>$D$3*GEG$26*GEG$20+$D$4*GEG$27*GEG$21+$D$5*GEG$28*GEG$22+$D$6*GEG$29*GEG$23</f>
        <v>-1.0704577383243692E-4</v>
      </c>
      <c r="GEH34">
        <f>$D$3*GEH$26*GEH$20+$D$4*GEH$27*GEH$21+$D$5*GEH$28*GEH$22+$D$6*GEH$29*GEH$23</f>
        <v>-1.0702332718087709E-4</v>
      </c>
      <c r="GEI34">
        <f>$D$3*GEI$26*GEI$20+$D$4*GEI$27*GEI$21+$D$5*GEI$28*GEI$22+$D$6*GEI$29*GEI$23</f>
        <v>-1.0700088989230859E-4</v>
      </c>
      <c r="GEJ34">
        <f>$D$3*GEJ$26*GEJ$20+$D$4*GEJ$27*GEJ$21+$D$5*GEJ$28*GEJ$22+$D$6*GEJ$29*GEJ$23</f>
        <v>-1.0697846196088649E-4</v>
      </c>
      <c r="GEK34">
        <f>$D$3*GEK$26*GEK$20+$D$4*GEK$27*GEK$21+$D$5*GEK$28*GEK$22+$D$6*GEK$29*GEK$23</f>
        <v>-1.0695604338077888E-4</v>
      </c>
      <c r="GEL34">
        <f>$D$3*GEL$26*GEL$20+$D$4*GEL$27*GEL$21+$D$5*GEL$28*GEL$22+$D$6*GEL$29*GEL$23</f>
        <v>-1.069336341461483E-4</v>
      </c>
      <c r="GEM34">
        <f>$D$3*GEM$26*GEM$20+$D$4*GEM$27*GEM$21+$D$5*GEM$28*GEM$22+$D$6*GEM$29*GEM$23</f>
        <v>-1.0691123425117141E-4</v>
      </c>
      <c r="GEN34">
        <f>$D$3*GEN$26*GEN$20+$D$4*GEN$27*GEN$21+$D$5*GEN$28*GEN$22+$D$6*GEN$29*GEN$23</f>
        <v>-1.0688884369002912E-4</v>
      </c>
      <c r="GEO34">
        <f>$D$3*GEO$26*GEO$20+$D$4*GEO$27*GEO$21+$D$5*GEO$28*GEO$22+$D$6*GEO$29*GEO$23</f>
        <v>-1.068664624569004E-4</v>
      </c>
      <c r="GEP34">
        <f>$D$3*GEP$26*GEP$20+$D$4*GEP$27*GEP$21+$D$5*GEP$28*GEP$22+$D$6*GEP$29*GEP$23</f>
        <v>-1.0684409054596913E-4</v>
      </c>
      <c r="GEQ34">
        <f>$D$3*GEQ$26*GEQ$20+$D$4*GEQ$27*GEQ$21+$D$5*GEQ$28*GEQ$22+$D$6*GEQ$29*GEQ$23</f>
        <v>-1.0682172795143422E-4</v>
      </c>
      <c r="GER34">
        <f>$D$3*GER$26*GER$20+$D$4*GER$27*GER$21+$D$5*GER$28*GER$22+$D$6*GER$29*GER$23</f>
        <v>-1.0679937466748503E-4</v>
      </c>
      <c r="GES34">
        <f>$D$3*GES$26*GES$20+$D$4*GES$27*GES$21+$D$5*GES$28*GES$22+$D$6*GES$29*GES$23</f>
        <v>-1.0677703068832907E-4</v>
      </c>
      <c r="GET34">
        <f>$D$3*GET$26*GET$20+$D$4*GET$27*GET$21+$D$5*GET$28*GET$22+$D$6*GET$29*GET$23</f>
        <v>-1.0675469600817988E-4</v>
      </c>
      <c r="GEU34">
        <f>$D$3*GEU$26*GEU$20+$D$4*GEU$27*GEU$21+$D$5*GEU$28*GEU$22+$D$6*GEU$29*GEU$23</f>
        <v>-1.067323706212297E-4</v>
      </c>
      <c r="GEV34">
        <f>$D$3*GEV$26*GEV$20+$D$4*GEV$27*GEV$21+$D$5*GEV$28*GEV$22+$D$6*GEV$29*GEV$23</f>
        <v>-1.0671005452170741E-4</v>
      </c>
      <c r="GEW34">
        <f>$D$3*GEW$26*GEW$20+$D$4*GEW$27*GEW$21+$D$5*GEW$28*GEW$22+$D$6*GEW$29*GEW$23</f>
        <v>-1.0668774770384056E-4</v>
      </c>
      <c r="GEX34">
        <f>$D$3*GEX$26*GEX$20+$D$4*GEX$27*GEX$21+$D$5*GEX$28*GEX$22+$D$6*GEX$29*GEX$23</f>
        <v>-1.0666545016184315E-4</v>
      </c>
      <c r="GEY34">
        <f>$D$3*GEY$26*GEY$20+$D$4*GEY$27*GEY$21+$D$5*GEY$28*GEY$22+$D$6*GEY$29*GEY$23</f>
        <v>-1.0664316188994805E-4</v>
      </c>
      <c r="GEZ34">
        <f>$D$3*GEZ$26*GEZ$20+$D$4*GEZ$27*GEZ$21+$D$5*GEZ$28*GEZ$22+$D$6*GEZ$29*GEZ$23</f>
        <v>-1.066208828823917E-4</v>
      </c>
      <c r="GFA34">
        <f>$D$3*GFA$26*GFA$20+$D$4*GFA$27*GFA$21+$D$5*GFA$28*GFA$22+$D$6*GFA$29*GFA$23</f>
        <v>-1.0659861313341842E-4</v>
      </c>
      <c r="GFB34">
        <f>$D$3*GFB$26*GFB$20+$D$4*GFB$27*GFB$21+$D$5*GFB$28*GFB$22+$D$6*GFB$29*GFB$23</f>
        <v>-1.0657635263726492E-4</v>
      </c>
      <c r="GFC34">
        <f>$D$3*GFC$26*GFC$20+$D$4*GFC$27*GFC$21+$D$5*GFC$28*GFC$22+$D$6*GFC$29*GFC$23</f>
        <v>-1.065541013881873E-4</v>
      </c>
      <c r="GFD34">
        <f>$D$3*GFD$26*GFD$20+$D$4*GFD$27*GFD$21+$D$5*GFD$28*GFD$22+$D$6*GFD$29*GFD$23</f>
        <v>-1.0653185938043206E-4</v>
      </c>
      <c r="GFE34">
        <f>$D$3*GFE$26*GFE$20+$D$4*GFE$27*GFE$21+$D$5*GFE$28*GFE$22+$D$6*GFE$29*GFE$23</f>
        <v>-1.0650962660826814E-4</v>
      </c>
      <c r="GFF34">
        <f>$D$3*GFF$26*GFF$20+$D$4*GFF$27*GFF$21+$D$5*GFF$28*GFF$22+$D$6*GFF$29*GFF$23</f>
        <v>-1.0648740306595801E-4</v>
      </c>
      <c r="GFG34">
        <f>$D$3*GFG$26*GFG$20+$D$4*GFG$27*GFG$21+$D$5*GFG$28*GFG$22+$D$6*GFG$29*GFG$23</f>
        <v>-1.0646518874776548E-4</v>
      </c>
      <c r="GFH34">
        <f>$D$3*GFH$26*GFH$20+$D$4*GFH$27*GFH$21+$D$5*GFH$28*GFH$22+$D$6*GFH$29*GFH$23</f>
        <v>-1.0644298364796956E-4</v>
      </c>
      <c r="GFI34">
        <f>$D$3*GFI$26*GFI$20+$D$4*GFI$27*GFI$21+$D$5*GFI$28*GFI$22+$D$6*GFI$29*GFI$23</f>
        <v>-1.0642078776083763E-4</v>
      </c>
      <c r="GFJ34">
        <f>$D$3*GFJ$26*GFJ$20+$D$4*GFJ$27*GFJ$21+$D$5*GFJ$28*GFJ$22+$D$6*GFJ$29*GFJ$23</f>
        <v>-1.0639860108066604E-4</v>
      </c>
      <c r="GFK34">
        <f>$D$3*GFK$26*GFK$20+$D$4*GFK$27*GFK$21+$D$5*GFK$28*GFK$22+$D$6*GFK$29*GFK$23</f>
        <v>-1.0637642360173537E-4</v>
      </c>
      <c r="GFL34">
        <f>$D$3*GFL$26*GFL$20+$D$4*GFL$27*GFL$21+$D$5*GFL$28*GFL$22+$D$6*GFL$29*GFL$23</f>
        <v>-1.0635425531833676E-4</v>
      </c>
      <c r="GFM34">
        <f>$D$3*GFM$26*GFM$20+$D$4*GFM$27*GFM$21+$D$5*GFM$28*GFM$22+$D$6*GFM$29*GFM$23</f>
        <v>-1.0633209622476967E-4</v>
      </c>
      <c r="GFN34">
        <f>$D$3*GFN$26*GFN$20+$D$4*GFN$27*GFN$21+$D$5*GFN$28*GFN$22+$D$6*GFN$29*GFN$23</f>
        <v>-1.0630994631533675E-4</v>
      </c>
      <c r="GFO34">
        <f>$D$3*GFO$26*GFO$20+$D$4*GFO$27*GFO$21+$D$5*GFO$28*GFO$22+$D$6*GFO$29*GFO$23</f>
        <v>-1.0628780558434112E-4</v>
      </c>
      <c r="GFP34">
        <f>$D$3*GFP$26*GFP$20+$D$4*GFP$27*GFP$21+$D$5*GFP$28*GFP$22+$D$6*GFP$29*GFP$23</f>
        <v>-1.0626567402609435E-4</v>
      </c>
      <c r="GFQ34">
        <f>$D$3*GFQ$26*GFQ$20+$D$4*GFQ$27*GFQ$21+$D$5*GFQ$28*GFQ$22+$D$6*GFQ$29*GFQ$23</f>
        <v>-1.0624355163491531E-4</v>
      </c>
      <c r="GFR34">
        <f>$D$3*GFR$26*GFR$20+$D$4*GFR$27*GFR$21+$D$5*GFR$28*GFR$22+$D$6*GFR$29*GFR$23</f>
        <v>-1.0622143840512318E-4</v>
      </c>
      <c r="GFS34">
        <f>$D$3*GFS$26*GFS$20+$D$4*GFS$27*GFS$21+$D$5*GFS$28*GFS$22+$D$6*GFS$29*GFS$23</f>
        <v>-1.0619933433104557E-4</v>
      </c>
      <c r="GFT34">
        <f>$D$3*GFT$26*GFT$20+$D$4*GFT$27*GFT$21+$D$5*GFT$28*GFT$22+$D$6*GFT$29*GFT$23</f>
        <v>-1.0617723940700496E-4</v>
      </c>
      <c r="GFU34">
        <f>$D$3*GFU$26*GFU$20+$D$4*GFU$27*GFU$21+$D$5*GFU$28*GFU$22+$D$6*GFU$29*GFU$23</f>
        <v>-1.0615515362734343E-4</v>
      </c>
      <c r="GFV34">
        <f>$D$3*GFV$26*GFV$20+$D$4*GFV$27*GFV$21+$D$5*GFV$28*GFV$22+$D$6*GFV$29*GFV$23</f>
        <v>-1.0613307698639445E-4</v>
      </c>
      <c r="GFW34">
        <f>$D$3*GFW$26*GFW$20+$D$4*GFW$27*GFW$21+$D$5*GFW$28*GFW$22+$D$6*GFW$29*GFW$23</f>
        <v>-1.0611100947850351E-4</v>
      </c>
      <c r="GFX34">
        <f>$D$3*GFX$26*GFX$20+$D$4*GFX$27*GFX$21+$D$5*GFX$28*GFX$22+$D$6*GFX$29*GFX$23</f>
        <v>-1.0608895109802443E-4</v>
      </c>
      <c r="GFY34">
        <f>$D$3*GFY$26*GFY$20+$D$4*GFY$27*GFY$21+$D$5*GFY$28*GFY$22+$D$6*GFY$29*GFY$23</f>
        <v>-1.0606690183930492E-4</v>
      </c>
      <c r="GFZ34">
        <f>$D$3*GFZ$26*GFZ$20+$D$4*GFZ$27*GFZ$21+$D$5*GFZ$28*GFZ$22+$D$6*GFZ$29*GFZ$23</f>
        <v>-1.0604486169670333E-4</v>
      </c>
      <c r="GGA34">
        <f>$D$3*GGA$26*GGA$20+$D$4*GGA$27*GGA$21+$D$5*GGA$28*GGA$22+$D$6*GGA$29*GGA$23</f>
        <v>-1.0602283066458368E-4</v>
      </c>
      <c r="GGB34">
        <f>$D$3*GGB$26*GGB$20+$D$4*GGB$27*GGB$21+$D$5*GGB$28*GGB$22+$D$6*GGB$29*GGB$23</f>
        <v>-1.0600080873730926E-4</v>
      </c>
      <c r="GGC34">
        <f>$D$3*GGC$26*GGC$20+$D$4*GGC$27*GGC$21+$D$5*GGC$28*GGC$22+$D$6*GGC$29*GGC$23</f>
        <v>-1.059787959092577E-4</v>
      </c>
      <c r="GGD34">
        <f>$D$3*GGD$26*GGD$20+$D$4*GGD$27*GGD$21+$D$5*GGD$28*GGD$22+$D$6*GGD$29*GGD$23</f>
        <v>-1.059567921747974E-4</v>
      </c>
      <c r="GGE34">
        <f>$D$3*GGE$26*GGE$20+$D$4*GGE$27*GGE$21+$D$5*GGE$28*GGE$22+$D$6*GGE$29*GGE$23</f>
        <v>-1.0593479752831661E-4</v>
      </c>
      <c r="GGF34">
        <f>$D$3*GGF$26*GGF$20+$D$4*GGF$27*GGF$21+$D$5*GGF$28*GGF$22+$D$6*GGF$29*GGF$23</f>
        <v>-1.0591281196419633E-4</v>
      </c>
      <c r="GGG34">
        <f>$D$3*GGG$26*GGG$20+$D$4*GGG$27*GGG$21+$D$5*GGG$28*GGG$22+$D$6*GGG$29*GGG$23</f>
        <v>-1.0589083547683335E-4</v>
      </c>
      <c r="GGH34">
        <f>$D$3*GGH$26*GGH$20+$D$4*GGH$27*GGH$21+$D$5*GGH$28*GGH$22+$D$6*GGH$29*GGH$23</f>
        <v>-1.0586886806061941E-4</v>
      </c>
      <c r="GGI34">
        <f>$D$3*GGI$26*GGI$20+$D$4*GGI$27*GGI$21+$D$5*GGI$28*GGI$22+$D$6*GGI$29*GGI$23</f>
        <v>-1.058469097099487E-4</v>
      </c>
      <c r="GGJ34">
        <f>$D$3*GGJ$26*GGJ$20+$D$4*GGJ$27*GGJ$21+$D$5*GGJ$28*GGJ$22+$D$6*GGJ$29*GGJ$23</f>
        <v>-1.0582496041922857E-4</v>
      </c>
      <c r="GGK34">
        <f>$D$3*GGK$26*GGK$20+$D$4*GGK$27*GGK$21+$D$5*GGK$28*GGK$22+$D$6*GGK$29*GGK$23</f>
        <v>-1.0580302018287745E-4</v>
      </c>
      <c r="GGL34">
        <f>$D$3*GGL$26*GGL$20+$D$4*GGL$27*GGL$21+$D$5*GGL$28*GGL$22+$D$6*GGL$29*GGL$23</f>
        <v>-1.0578108899528678E-4</v>
      </c>
      <c r="GGM34">
        <f>$D$3*GGM$26*GGM$20+$D$4*GGM$27*GGM$21+$D$5*GGM$28*GGM$22+$D$6*GGM$29*GGM$23</f>
        <v>-1.057591668508964E-4</v>
      </c>
      <c r="GGN34">
        <f>$D$3*GGN$26*GGN$20+$D$4*GGN$27*GGN$21+$D$5*GGN$28*GGN$22+$D$6*GGN$29*GGN$23</f>
        <v>-1.0573725374411434E-4</v>
      </c>
      <c r="GGO34">
        <f>$D$3*GGO$26*GGO$20+$D$4*GGO$27*GGO$21+$D$5*GGO$28*GGO$22+$D$6*GGO$29*GGO$23</f>
        <v>-1.057153496693782E-4</v>
      </c>
      <c r="GGP34">
        <f>$D$3*GGP$26*GGP$20+$D$4*GGP$27*GGP$21+$D$5*GGP$28*GGP$22+$D$6*GGP$29*GGP$23</f>
        <v>-1.05693454621106E-4</v>
      </c>
      <c r="GGQ34">
        <f>$D$3*GGQ$26*GGQ$20+$D$4*GGQ$27*GGQ$21+$D$5*GGQ$28*GGQ$22+$D$6*GGQ$29*GGQ$23</f>
        <v>-1.0567156859374335E-4</v>
      </c>
      <c r="GGR34">
        <f>$D$3*GGR$26*GGR$20+$D$4*GGR$27*GGR$21+$D$5*GGR$28*GGR$22+$D$6*GGR$29*GGR$23</f>
        <v>-1.0564969158173316E-4</v>
      </c>
      <c r="GGS34">
        <f>$D$3*GGS$26*GGS$20+$D$4*GGS$27*GGS$21+$D$5*GGS$28*GGS$22+$D$6*GGS$29*GGS$23</f>
        <v>-1.0562782357951543E-4</v>
      </c>
      <c r="GGT34">
        <f>$D$3*GGT$26*GGT$20+$D$4*GGT$27*GGT$21+$D$5*GGT$28*GGT$22+$D$6*GGT$29*GGT$23</f>
        <v>-1.0560596458154437E-4</v>
      </c>
      <c r="GGU34">
        <f>$D$3*GGU$26*GGU$20+$D$4*GGU$27*GGU$21+$D$5*GGU$28*GGU$22+$D$6*GGU$29*GGU$23</f>
        <v>-1.0558411458226328E-4</v>
      </c>
      <c r="GGV34">
        <f>$D$3*GGV$26*GGV$20+$D$4*GGV$27*GGV$21+$D$5*GGV$28*GGV$22+$D$6*GGV$29*GGV$23</f>
        <v>-1.0556227357614395E-4</v>
      </c>
      <c r="GGW34">
        <f>$D$3*GGW$26*GGW$20+$D$4*GGW$27*GGW$21+$D$5*GGW$28*GGW$22+$D$6*GGW$29*GGW$23</f>
        <v>-1.0554044155765578E-4</v>
      </c>
      <c r="GGX34">
        <f>$D$3*GGX$26*GGX$20+$D$4*GGX$27*GGX$21+$D$5*GGX$28*GGX$22+$D$6*GGX$29*GGX$23</f>
        <v>-1.055186185212427E-4</v>
      </c>
      <c r="GGY34">
        <f>$D$3*GGY$26*GGY$20+$D$4*GGY$27*GGY$21+$D$5*GGY$28*GGY$22+$D$6*GGY$29*GGY$23</f>
        <v>-1.0549680446138987E-4</v>
      </c>
      <c r="GGZ34">
        <f>$D$3*GGZ$26*GGZ$20+$D$4*GGZ$27*GGZ$21+$D$5*GGZ$28*GGZ$22+$D$6*GGZ$29*GGZ$23</f>
        <v>-1.0547499937258169E-4</v>
      </c>
      <c r="GHA34">
        <f>$D$3*GHA$26*GHA$20+$D$4*GHA$27*GHA$21+$D$5*GHA$28*GHA$22+$D$6*GHA$29*GHA$23</f>
        <v>-1.0545320324928976E-4</v>
      </c>
      <c r="GHB34">
        <f>$D$3*GHB$26*GHB$20+$D$4*GHB$27*GHB$21+$D$5*GHB$28*GHB$22+$D$6*GHB$29*GHB$23</f>
        <v>-1.0543141608600266E-4</v>
      </c>
      <c r="GHC34">
        <f>$D$3*GHC$26*GHC$20+$D$4*GHC$27*GHC$21+$D$5*GHC$28*GHC$22+$D$6*GHC$29*GHC$23</f>
        <v>-1.0540963787721087E-4</v>
      </c>
      <c r="GHD34">
        <f>$D$3*GHD$26*GHD$20+$D$4*GHD$27*GHD$21+$D$5*GHD$28*GHD$22+$D$6*GHD$29*GHD$23</f>
        <v>-1.0538786861741245E-4</v>
      </c>
      <c r="GHE34">
        <f>$D$3*GHE$26*GHE$20+$D$4*GHE$27*GHE$21+$D$5*GHE$28*GHE$22+$D$6*GHE$29*GHE$23</f>
        <v>-1.0536610830110538E-4</v>
      </c>
      <c r="GHF34">
        <f>$D$3*GHF$26*GHF$20+$D$4*GHF$27*GHF$21+$D$5*GHF$28*GHF$22+$D$6*GHF$29*GHF$23</f>
        <v>-1.0534435692279285E-4</v>
      </c>
      <c r="GHG34">
        <f>$D$3*GHG$26*GHG$20+$D$4*GHG$27*GHG$21+$D$5*GHG$28*GHG$22+$D$6*GHG$29*GHG$23</f>
        <v>-1.0532261447698278E-4</v>
      </c>
      <c r="GHH34">
        <f>$D$3*GHH$26*GHH$20+$D$4*GHH$27*GHH$21+$D$5*GHH$28*GHH$22+$D$6*GHH$29*GHH$23</f>
        <v>-1.0530088095819075E-4</v>
      </c>
      <c r="GHI34">
        <f>$D$3*GHI$26*GHI$20+$D$4*GHI$27*GHI$21+$D$5*GHI$28*GHI$22+$D$6*GHI$29*GHI$23</f>
        <v>-1.0527915636093092E-4</v>
      </c>
      <c r="GHJ34">
        <f>$D$3*GHJ$26*GHJ$20+$D$4*GHJ$27*GHJ$21+$D$5*GHJ$28*GHJ$22+$D$6*GHJ$29*GHJ$23</f>
        <v>-1.0525744067973123E-4</v>
      </c>
      <c r="GHK34">
        <f>$D$3*GHK$26*GHK$20+$D$4*GHK$27*GHK$21+$D$5*GHK$28*GHK$22+$D$6*GHK$29*GHK$23</f>
        <v>-1.0523573390911198E-4</v>
      </c>
      <c r="GHL34">
        <f>$D$3*GHL$26*GHL$20+$D$4*GHL$27*GHL$21+$D$5*GHL$28*GHL$22+$D$6*GHL$29*GHL$23</f>
        <v>-1.0521403604360859E-4</v>
      </c>
      <c r="GHM34">
        <f>$D$3*GHM$26*GHM$20+$D$4*GHM$27*GHM$21+$D$5*GHM$28*GHM$22+$D$6*GHM$29*GHM$23</f>
        <v>-1.0519234707775037E-4</v>
      </c>
      <c r="GHN34">
        <f>$D$3*GHN$26*GHN$20+$D$4*GHN$27*GHN$21+$D$5*GHN$28*GHN$22+$D$6*GHN$29*GHN$23</f>
        <v>-1.0517066700607643E-4</v>
      </c>
      <c r="GHO34">
        <f>$D$3*GHO$26*GHO$20+$D$4*GHO$27*GHO$21+$D$5*GHO$28*GHO$22+$D$6*GHO$29*GHO$23</f>
        <v>-1.0514899582314812E-4</v>
      </c>
      <c r="GHP34">
        <f>$D$3*GHP$26*GHP$20+$D$4*GHP$27*GHP$21+$D$5*GHP$28*GHP$22+$D$6*GHP$29*GHP$23</f>
        <v>-1.0512733352349314E-4</v>
      </c>
      <c r="GHQ34">
        <f>$D$3*GHQ$26*GHQ$20+$D$4*GHQ$27*GHQ$21+$D$5*GHQ$28*GHQ$22+$D$6*GHQ$29*GHQ$23</f>
        <v>-1.0510568010168014E-4</v>
      </c>
      <c r="GHR34">
        <f>$D$3*GHR$26*GHR$20+$D$4*GHR$27*GHR$21+$D$5*GHR$28*GHR$22+$D$6*GHR$29*GHR$23</f>
        <v>-1.0508403555225879E-4</v>
      </c>
      <c r="GHS34">
        <f>$D$3*GHS$26*GHS$20+$D$4*GHS$27*GHS$21+$D$5*GHS$28*GHS$22+$D$6*GHS$29*GHS$23</f>
        <v>-1.0506239986979024E-4</v>
      </c>
      <c r="GHT34">
        <f>$D$3*GHT$26*GHT$20+$D$4*GHT$27*GHT$21+$D$5*GHT$28*GHT$22+$D$6*GHT$29*GHT$23</f>
        <v>-1.050407730488448E-4</v>
      </c>
      <c r="GHU34">
        <f>$D$3*GHU$26*GHU$20+$D$4*GHU$27*GHU$21+$D$5*GHU$28*GHU$22+$D$6*GHU$29*GHU$23</f>
        <v>-1.0501915508399903E-4</v>
      </c>
      <c r="GHV34">
        <f>$D$3*GHV$26*GHV$20+$D$4*GHV$27*GHV$21+$D$5*GHV$28*GHV$22+$D$6*GHV$29*GHV$23</f>
        <v>-1.0499754596981317E-4</v>
      </c>
      <c r="GHW34">
        <f>$D$3*GHW$26*GHW$20+$D$4*GHW$27*GHW$21+$D$5*GHW$28*GHW$22+$D$6*GHW$29*GHW$23</f>
        <v>-1.0497594570088242E-4</v>
      </c>
      <c r="GHX34">
        <f>$D$3*GHX$26*GHX$20+$D$4*GHX$27*GHX$21+$D$5*GHX$28*GHX$22+$D$6*GHX$29*GHX$23</f>
        <v>-1.0495435427178042E-4</v>
      </c>
      <c r="GHY34">
        <f>$D$3*GHY$26*GHY$20+$D$4*GHY$27*GHY$21+$D$5*GHY$28*GHY$22+$D$6*GHY$29*GHY$23</f>
        <v>-1.0493277167709659E-4</v>
      </c>
      <c r="GHZ34">
        <f>$D$3*GHZ$26*GHZ$20+$D$4*GHZ$27*GHZ$21+$D$5*GHZ$28*GHZ$22+$D$6*GHZ$29*GHZ$23</f>
        <v>-1.0491119791143766E-4</v>
      </c>
      <c r="GIA34">
        <f>$D$3*GIA$26*GIA$20+$D$4*GIA$27*GIA$21+$D$5*GIA$28*GIA$22+$D$6*GIA$29*GIA$23</f>
        <v>-1.0488963296938218E-4</v>
      </c>
      <c r="GIB34">
        <f>$D$3*GIB$26*GIB$20+$D$4*GIB$27*GIB$21+$D$5*GIB$28*GIB$22+$D$6*GIB$29*GIB$23</f>
        <v>-1.0486807684554325E-4</v>
      </c>
      <c r="GIC34">
        <f>$D$3*GIC$26*GIC$20+$D$4*GIC$27*GIC$21+$D$5*GIC$28*GIC$22+$D$6*GIC$29*GIC$23</f>
        <v>-1.0484652953452633E-4</v>
      </c>
      <c r="GID34">
        <f>$D$3*GID$26*GID$20+$D$4*GID$27*GID$21+$D$5*GID$28*GID$22+$D$6*GID$29*GID$23</f>
        <v>-1.0482499103093842E-4</v>
      </c>
      <c r="GIE34">
        <f>$D$3*GIE$26*GIE$20+$D$4*GIE$27*GIE$21+$D$5*GIE$28*GIE$22+$D$6*GIE$29*GIE$23</f>
        <v>-1.0480346132939373E-4</v>
      </c>
      <c r="GIF34">
        <f>$D$3*GIF$26*GIF$20+$D$4*GIF$27*GIF$21+$D$5*GIF$28*GIF$22+$D$6*GIF$29*GIF$23</f>
        <v>-1.0478194042452021E-4</v>
      </c>
      <c r="GIG34">
        <f>$D$3*GIG$26*GIG$20+$D$4*GIG$27*GIG$21+$D$5*GIG$28*GIG$22+$D$6*GIG$29*GIG$23</f>
        <v>-1.047604283109374E-4</v>
      </c>
      <c r="GIH34">
        <f>$D$3*GIH$26*GIH$20+$D$4*GIH$27*GIH$21+$D$5*GIH$28*GIH$22+$D$6*GIH$29*GIH$23</f>
        <v>-1.0473892498326663E-4</v>
      </c>
      <c r="GII34">
        <f>$D$3*GII$26*GII$20+$D$4*GII$27*GII$21+$D$5*GII$28*GII$22+$D$6*GII$29*GII$23</f>
        <v>-1.0471743043615164E-4</v>
      </c>
      <c r="GIJ34">
        <f>$D$3*GIJ$26*GIJ$20+$D$4*GIJ$27*GIJ$21+$D$5*GIJ$28*GIJ$22+$D$6*GIJ$29*GIJ$23</f>
        <v>-1.0469594466422336E-4</v>
      </c>
      <c r="GIK34">
        <f>$D$3*GIK$26*GIK$20+$D$4*GIK$27*GIK$21+$D$5*GIK$28*GIK$22+$D$6*GIK$29*GIK$23</f>
        <v>-1.0467446766212325E-4</v>
      </c>
      <c r="GIL34">
        <f>$D$3*GIL$26*GIL$20+$D$4*GIL$27*GIL$21+$D$5*GIL$28*GIL$22+$D$6*GIL$29*GIL$23</f>
        <v>-1.0465299942449767E-4</v>
      </c>
      <c r="GIM34">
        <f>$D$3*GIM$26*GIM$20+$D$4*GIM$27*GIM$21+$D$5*GIM$28*GIM$22+$D$6*GIM$29*GIM$23</f>
        <v>-1.0463153994599397E-4</v>
      </c>
      <c r="GIN34">
        <f>$D$3*GIN$26*GIN$20+$D$4*GIN$27*GIN$21+$D$5*GIN$28*GIN$22+$D$6*GIN$29*GIN$23</f>
        <v>-1.0461008922127645E-4</v>
      </c>
      <c r="GIO34">
        <f>$D$3*GIO$26*GIO$20+$D$4*GIO$27*GIO$21+$D$5*GIO$28*GIO$22+$D$6*GIO$29*GIO$23</f>
        <v>-1.0458864724499189E-4</v>
      </c>
      <c r="GIP34">
        <f>$D$3*GIP$26*GIP$20+$D$4*GIP$27*GIP$21+$D$5*GIP$28*GIP$22+$D$6*GIP$29*GIP$23</f>
        <v>-1.0456721401180733E-4</v>
      </c>
      <c r="GIQ34">
        <f>$D$3*GIQ$26*GIQ$20+$D$4*GIQ$27*GIQ$21+$D$5*GIQ$28*GIQ$22+$D$6*GIQ$29*GIQ$23</f>
        <v>-1.0454578951639303E-4</v>
      </c>
      <c r="GIR34">
        <f>$D$3*GIR$26*GIR$20+$D$4*GIR$27*GIR$21+$D$5*GIR$28*GIR$22+$D$6*GIR$29*GIR$23</f>
        <v>-1.045243737534162E-4</v>
      </c>
      <c r="GIS34">
        <f>$D$3*GIS$26*GIS$20+$D$4*GIS$27*GIS$21+$D$5*GIS$28*GIS$22+$D$6*GIS$29*GIS$23</f>
        <v>-1.0450296671755355E-4</v>
      </c>
      <c r="GIT34">
        <f>$D$3*GIT$26*GIT$20+$D$4*GIT$27*GIT$21+$D$5*GIT$28*GIT$22+$D$6*GIT$29*GIT$23</f>
        <v>-1.0448156840349065E-4</v>
      </c>
      <c r="GIU34">
        <f>$D$3*GIU$26*GIU$20+$D$4*GIU$27*GIU$21+$D$5*GIU$28*GIU$22+$D$6*GIU$29*GIU$23</f>
        <v>-1.044601788059077E-4</v>
      </c>
      <c r="GIV34">
        <f>$D$3*GIV$26*GIV$20+$D$4*GIV$27*GIV$21+$D$5*GIV$28*GIV$22+$D$6*GIV$29*GIV$23</f>
        <v>-1.0443879791949367E-4</v>
      </c>
      <c r="GIW34">
        <f>$D$3*GIW$26*GIW$20+$D$4*GIW$27*GIW$21+$D$5*GIW$28*GIW$22+$D$6*GIW$29*GIW$23</f>
        <v>-1.0441742573894535E-4</v>
      </c>
      <c r="GIX34">
        <f>$D$3*GIX$26*GIX$20+$D$4*GIX$27*GIX$21+$D$5*GIX$28*GIX$22+$D$6*GIX$29*GIX$23</f>
        <v>-1.0439606225895677E-4</v>
      </c>
      <c r="GIY34">
        <f>$D$3*GIY$26*GIY$20+$D$4*GIY$27*GIY$21+$D$5*GIY$28*GIY$22+$D$6*GIY$29*GIY$23</f>
        <v>-1.0437470747423001E-4</v>
      </c>
      <c r="GIZ34">
        <f>$D$3*GIZ$26*GIZ$20+$D$4*GIZ$27*GIZ$21+$D$5*GIZ$28*GIZ$22+$D$6*GIZ$29*GIZ$23</f>
        <v>-1.0435336137947075E-4</v>
      </c>
      <c r="GJA34">
        <f>$D$3*GJA$26*GJA$20+$D$4*GJA$27*GJA$21+$D$5*GJA$28*GJA$22+$D$6*GJA$29*GJA$23</f>
        <v>-1.0433202396939436E-4</v>
      </c>
      <c r="GJB34">
        <f>$D$3*GJB$26*GJB$20+$D$4*GJB$27*GJB$21+$D$5*GJB$28*GJB$22+$D$6*GJB$29*GJB$23</f>
        <v>-1.0431069523870937E-4</v>
      </c>
      <c r="GJC34">
        <f>$D$3*GJC$26*GJC$20+$D$4*GJC$27*GJC$21+$D$5*GJC$28*GJC$22+$D$6*GJC$29*GJC$23</f>
        <v>-1.0428937518213683E-4</v>
      </c>
      <c r="GJD34">
        <f>$D$3*GJD$26*GJD$20+$D$4*GJD$27*GJD$21+$D$5*GJD$28*GJD$22+$D$6*GJD$29*GJD$23</f>
        <v>-1.042680637944E-4</v>
      </c>
      <c r="GJE34">
        <f>$D$3*GJE$26*GJE$20+$D$4*GJE$27*GJE$21+$D$5*GJE$28*GJE$22+$D$6*GJE$29*GJE$23</f>
        <v>-1.0424676107023219E-4</v>
      </c>
      <c r="GJF34">
        <f>$D$3*GJF$26*GJF$20+$D$4*GJF$27*GJF$21+$D$5*GJF$28*GJF$22+$D$6*GJF$29*GJF$23</f>
        <v>-1.0422546700435469E-4</v>
      </c>
      <c r="GJG34">
        <f>$D$3*GJG$26*GJG$20+$D$4*GJG$27*GJG$21+$D$5*GJG$28*GJG$22+$D$6*GJG$29*GJG$23</f>
        <v>-1.042041815915133E-4</v>
      </c>
      <c r="GJH34">
        <f>$D$3*GJH$26*GJH$20+$D$4*GJH$27*GJH$21+$D$5*GJH$28*GJH$22+$D$6*GJH$29*GJH$23</f>
        <v>-1.0418290482644101E-4</v>
      </c>
      <c r="GJI34">
        <f>$D$3*GJI$26*GJI$20+$D$4*GJI$27*GJI$21+$D$5*GJI$28*GJI$22+$D$6*GJI$29*GJI$23</f>
        <v>-1.0416163670389328E-4</v>
      </c>
      <c r="GJJ34">
        <f>$D$3*GJJ$26*GJJ$20+$D$4*GJJ$27*GJJ$21+$D$5*GJJ$28*GJJ$22+$D$6*GJJ$29*GJJ$23</f>
        <v>-1.0414037721860125E-4</v>
      </c>
      <c r="GJK34">
        <f>$D$3*GJK$26*GJK$20+$D$4*GJK$27*GJK$21+$D$5*GJK$28*GJK$22+$D$6*GJK$29*GJK$23</f>
        <v>-1.0411912636533043E-4</v>
      </c>
      <c r="GJL34">
        <f>$D$3*GJL$26*GJL$20+$D$4*GJL$27*GJL$21+$D$5*GJL$28*GJL$22+$D$6*GJL$29*GJL$23</f>
        <v>-1.0409788413884165E-4</v>
      </c>
      <c r="GJM34">
        <f>$D$3*GJM$26*GJM$20+$D$4*GJM$27*GJM$21+$D$5*GJM$28*GJM$22+$D$6*GJM$29*GJM$23</f>
        <v>-1.0407665053388948E-4</v>
      </c>
      <c r="GJN34">
        <f>$D$3*GJN$26*GJN$20+$D$4*GJN$27*GJN$21+$D$5*GJN$28*GJN$22+$D$6*GJN$29*GJN$23</f>
        <v>-1.0405542554523828E-4</v>
      </c>
      <c r="GJO34">
        <f>$D$3*GJO$26*GJO$20+$D$4*GJO$27*GJO$21+$D$5*GJO$28*GJO$22+$D$6*GJO$29*GJO$23</f>
        <v>-1.040342091676676E-4</v>
      </c>
      <c r="GJP34">
        <f>$D$3*GJP$26*GJP$20+$D$4*GJP$27*GJP$21+$D$5*GJP$28*GJP$22+$D$6*GJP$29*GJP$23</f>
        <v>-1.0401300139593498E-4</v>
      </c>
      <c r="GJQ34">
        <f>$D$3*GJQ$26*GJQ$20+$D$4*GJQ$27*GJQ$21+$D$5*GJQ$28*GJQ$22+$D$6*GJQ$29*GJQ$23</f>
        <v>-1.0399180222483993E-4</v>
      </c>
      <c r="GJR34">
        <f>$D$3*GJR$26*GJR$20+$D$4*GJR$27*GJR$21+$D$5*GJR$28*GJR$22+$D$6*GJR$29*GJR$23</f>
        <v>-1.0397061164914641E-4</v>
      </c>
      <c r="GJS34">
        <f>$D$3*GJS$26*GJS$20+$D$4*GJS$27*GJS$21+$D$5*GJS$28*GJS$22+$D$6*GJS$29*GJS$23</f>
        <v>-1.0394942966364943E-4</v>
      </c>
      <c r="GJT34">
        <f>$D$3*GJT$26*GJT$20+$D$4*GJT$27*GJT$21+$D$5*GJT$28*GJT$22+$D$6*GJT$29*GJT$23</f>
        <v>-1.0392825626314071E-4</v>
      </c>
      <c r="GJU34">
        <f>$D$3*GJU$26*GJU$20+$D$4*GJU$27*GJU$21+$D$5*GJU$28*GJU$22+$D$6*GJU$29*GJU$23</f>
        <v>-1.0390709144241807E-4</v>
      </c>
      <c r="GJV34">
        <f>$D$3*GJV$26*GJV$20+$D$4*GJV$27*GJV$21+$D$5*GJV$28*GJV$22+$D$6*GJV$29*GJV$23</f>
        <v>-1.0388593519627518E-4</v>
      </c>
      <c r="GJW34">
        <f>$D$3*GJW$26*GJW$20+$D$4*GJW$27*GJW$21+$D$5*GJW$28*GJW$22+$D$6*GJW$29*GJW$23</f>
        <v>-1.0386478751952371E-4</v>
      </c>
      <c r="GJX34">
        <f>$D$3*GJX$26*GJX$20+$D$4*GJX$27*GJX$21+$D$5*GJX$28*GJX$22+$D$6*GJX$29*GJX$23</f>
        <v>-1.0384364840696149E-4</v>
      </c>
      <c r="GJY34">
        <f>$D$3*GJY$26*GJY$20+$D$4*GJY$27*GJY$21+$D$5*GJY$28*GJY$22+$D$6*GJY$29*GJY$23</f>
        <v>-1.0382251785340871E-4</v>
      </c>
      <c r="GJZ34">
        <f>$D$3*GJZ$26*GJZ$20+$D$4*GJZ$27*GJZ$21+$D$5*GJZ$28*GJZ$22+$D$6*GJZ$29*GJZ$23</f>
        <v>-1.0380139585367524E-4</v>
      </c>
      <c r="GKA34">
        <f>$D$3*GKA$26*GKA$20+$D$4*GKA$27*GKA$21+$D$5*GKA$28*GKA$22+$D$6*GKA$29*GKA$23</f>
        <v>-1.0378028240258642E-4</v>
      </c>
      <c r="GKB34">
        <f>$D$3*GKB$26*GKB$20+$D$4*GKB$27*GKB$21+$D$5*GKB$28*GKB$22+$D$6*GKB$29*GKB$23</f>
        <v>-1.0375917749496638E-4</v>
      </c>
      <c r="GKC34">
        <f>$D$3*GKC$26*GKC$20+$D$4*GKC$27*GKC$21+$D$5*GKC$28*GKC$22+$D$6*GKC$29*GKC$23</f>
        <v>-1.0373808112564687E-4</v>
      </c>
      <c r="GKD34">
        <f>$D$3*GKD$26*GKD$20+$D$4*GKD$27*GKD$21+$D$5*GKD$28*GKD$22+$D$6*GKD$29*GKD$23</f>
        <v>-1.0371699328944913E-4</v>
      </c>
      <c r="GKE34">
        <f>$D$3*GKE$26*GKE$20+$D$4*GKE$27*GKE$21+$D$5*GKE$28*GKE$22+$D$6*GKE$29*GKE$23</f>
        <v>-1.0369591398122553E-4</v>
      </c>
      <c r="GKF34">
        <f>$D$3*GKF$26*GKF$20+$D$4*GKF$27*GKF$21+$D$5*GKF$28*GKF$22+$D$6*GKF$29*GKF$23</f>
        <v>-1.0367484319580678E-4</v>
      </c>
      <c r="GKG34">
        <f>$D$3*GKG$26*GKG$20+$D$4*GKG$27*GKG$21+$D$5*GKG$28*GKG$22+$D$6*GKG$29*GKG$23</f>
        <v>-1.0365378092804293E-4</v>
      </c>
      <c r="GKH34">
        <f>$D$3*GKH$26*GKH$20+$D$4*GKH$27*GKH$21+$D$5*GKH$28*GKH$22+$D$6*GKH$29*GKH$23</f>
        <v>-1.0363272717277951E-4</v>
      </c>
      <c r="GKI34">
        <f>$D$3*GKI$26*GKI$20+$D$4*GKI$27*GKI$21+$D$5*GKI$28*GKI$22+$D$6*GKI$29*GKI$23</f>
        <v>-1.0361168192487623E-4</v>
      </c>
      <c r="GKJ34">
        <f>$D$3*GKJ$26*GKJ$20+$D$4*GKJ$27*GKJ$21+$D$5*GKJ$28*GKJ$22+$D$6*GKJ$29*GKJ$23</f>
        <v>-1.0359064517918513E-4</v>
      </c>
      <c r="GKK34">
        <f>$D$3*GKK$26*GKK$20+$D$4*GKK$27*GKK$21+$D$5*GKK$28*GKK$22+$D$6*GKK$29*GKK$23</f>
        <v>-1.0356961693057893E-4</v>
      </c>
      <c r="GKL34">
        <f>$D$3*GKL$26*GKL$20+$D$4*GKL$27*GKL$21+$D$5*GKL$28*GKL$22+$D$6*GKL$29*GKL$23</f>
        <v>-1.0354859717390389E-4</v>
      </c>
      <c r="GKM34">
        <f>$D$3*GKM$26*GKM$20+$D$4*GKM$27*GKM$21+$D$5*GKM$28*GKM$22+$D$6*GKM$29*GKM$23</f>
        <v>-1.0352758590404741E-4</v>
      </c>
      <c r="GKN34">
        <f>$D$3*GKN$26*GKN$20+$D$4*GKN$27*GKN$21+$D$5*GKN$28*GKN$22+$D$6*GKN$29*GKN$23</f>
        <v>-1.0350658311588523E-4</v>
      </c>
      <c r="GKO34">
        <f>$D$3*GKO$26*GKO$20+$D$4*GKO$27*GKO$21+$D$5*GKO$28*GKO$22+$D$6*GKO$29*GKO$23</f>
        <v>-1.0348558880428559E-4</v>
      </c>
      <c r="GKP34">
        <f>$D$3*GKP$26*GKP$20+$D$4*GKP$27*GKP$21+$D$5*GKP$28*GKP$22+$D$6*GKP$29*GKP$23</f>
        <v>-1.0346460296413148E-4</v>
      </c>
      <c r="GKQ34">
        <f>$D$3*GKQ$26*GKQ$20+$D$4*GKQ$27*GKQ$21+$D$5*GKQ$28*GKQ$22+$D$6*GKQ$29*GKQ$23</f>
        <v>-1.0344362559031808E-4</v>
      </c>
      <c r="GKR34">
        <f>$D$3*GKR$26*GKR$20+$D$4*GKR$27*GKR$21+$D$5*GKR$28*GKR$22+$D$6*GKR$29*GKR$23</f>
        <v>-1.0342265667772655E-4</v>
      </c>
      <c r="GKS34">
        <f>$D$3*GKS$26*GKS$20+$D$4*GKS$27*GKS$21+$D$5*GKS$28*GKS$22+$D$6*GKS$29*GKS$23</f>
        <v>-1.0340169622125984E-4</v>
      </c>
      <c r="GKT34">
        <f>$D$3*GKT$26*GKT$20+$D$4*GKT$27*GKT$21+$D$5*GKT$28*GKT$22+$D$6*GKT$29*GKT$23</f>
        <v>-1.0338074421581663E-4</v>
      </c>
      <c r="GKU34">
        <f>$D$3*GKU$26*GKU$20+$D$4*GKU$27*GKU$21+$D$5*GKU$28*GKU$22+$D$6*GKU$29*GKU$23</f>
        <v>-1.0335980065629221E-4</v>
      </c>
      <c r="GKV34">
        <f>$D$3*GKV$26*GKV$20+$D$4*GKV$27*GKV$21+$D$5*GKV$28*GKV$22+$D$6*GKV$29*GKV$23</f>
        <v>-1.033388655376043E-4</v>
      </c>
      <c r="GKW34">
        <f>$D$3*GKW$26*GKW$20+$D$4*GKW$27*GKW$21+$D$5*GKW$28*GKW$22+$D$6*GKW$29*GKW$23</f>
        <v>-1.0331793885465809E-4</v>
      </c>
      <c r="GKX34">
        <f>$D$3*GKX$26*GKX$20+$D$4*GKX$27*GKX$21+$D$5*GKX$28*GKX$22+$D$6*GKX$29*GKX$23</f>
        <v>-1.0329702060236915E-4</v>
      </c>
      <c r="GKY34">
        <f>$D$3*GKY$26*GKY$20+$D$4*GKY$27*GKY$21+$D$5*GKY$28*GKY$22+$D$6*GKY$29*GKY$23</f>
        <v>-1.0327611077565746E-4</v>
      </c>
      <c r="GKZ34">
        <f>$D$3*GKZ$26*GKZ$20+$D$4*GKZ$27*GKZ$21+$D$5*GKZ$28*GKZ$22+$D$6*GKZ$29*GKZ$23</f>
        <v>-1.032552093694481E-4</v>
      </c>
      <c r="GLA34">
        <f>$D$3*GLA$26*GLA$20+$D$4*GLA$27*GLA$21+$D$5*GLA$28*GLA$22+$D$6*GLA$29*GLA$23</f>
        <v>-1.0323431637866781E-4</v>
      </c>
      <c r="GLB34">
        <f>$D$3*GLB$26*GLB$20+$D$4*GLB$27*GLB$21+$D$5*GLB$28*GLB$22+$D$6*GLB$29*GLB$23</f>
        <v>-1.0321343179824823E-4</v>
      </c>
      <c r="GLC34">
        <f>$D$3*GLC$26*GLC$20+$D$4*GLC$27*GLC$21+$D$5*GLC$28*GLC$22+$D$6*GLC$29*GLC$23</f>
        <v>-1.031925556231267E-4</v>
      </c>
      <c r="GLD34">
        <f>$D$3*GLD$26*GLD$20+$D$4*GLD$27*GLD$21+$D$5*GLD$28*GLD$22+$D$6*GLD$29*GLD$23</f>
        <v>-1.0317168784823828E-4</v>
      </c>
      <c r="GLE34">
        <f>$D$3*GLE$26*GLE$20+$D$4*GLE$27*GLE$21+$D$5*GLE$28*GLE$22+$D$6*GLE$29*GLE$23</f>
        <v>-1.0315082846853398E-4</v>
      </c>
      <c r="GLF34">
        <f>$D$3*GLF$26*GLF$20+$D$4*GLF$27*GLF$21+$D$5*GLF$28*GLF$22+$D$6*GLF$29*GLF$23</f>
        <v>-1.0312997747895671E-4</v>
      </c>
      <c r="GLG34">
        <f>$D$3*GLG$26*GLG$20+$D$4*GLG$27*GLG$21+$D$5*GLG$28*GLG$22+$D$6*GLG$29*GLG$23</f>
        <v>-1.0310913487445436E-4</v>
      </c>
      <c r="GLH34">
        <f>$D$3*GLH$26*GLH$20+$D$4*GLH$27*GLH$21+$D$5*GLH$28*GLH$22+$D$6*GLH$29*GLH$23</f>
        <v>-1.0308830064999179E-4</v>
      </c>
      <c r="GLI34">
        <f>$D$3*GLI$26*GLI$20+$D$4*GLI$27*GLI$21+$D$5*GLI$28*GLI$22+$D$6*GLI$29*GLI$23</f>
        <v>-1.0306747480053093E-4</v>
      </c>
      <c r="GLJ34">
        <f>$D$3*GLJ$26*GLJ$20+$D$4*GLJ$27*GLJ$21+$D$5*GLJ$28*GLJ$22+$D$6*GLJ$29*GLJ$23</f>
        <v>-1.0304665732102614E-4</v>
      </c>
      <c r="GLK34">
        <f>$D$3*GLK$26*GLK$20+$D$4*GLK$27*GLK$21+$D$5*GLK$28*GLK$22+$D$6*GLK$29*GLK$23</f>
        <v>-1.0302584820644868E-4</v>
      </c>
      <c r="GLL34">
        <f>$D$3*GLL$26*GLL$20+$D$4*GLL$27*GLL$21+$D$5*GLL$28*GLL$22+$D$6*GLL$29*GLL$23</f>
        <v>-1.0300504745178036E-4</v>
      </c>
      <c r="GLM34">
        <f>$D$3*GLM$26*GLM$20+$D$4*GLM$27*GLM$21+$D$5*GLM$28*GLM$22+$D$6*GLM$29*GLM$23</f>
        <v>-1.0298425505197947E-4</v>
      </c>
      <c r="GLN34">
        <f>$D$3*GLN$26*GLN$20+$D$4*GLN$27*GLN$21+$D$5*GLN$28*GLN$22+$D$6*GLN$29*GLN$23</f>
        <v>-1.0296347100204081E-4</v>
      </c>
      <c r="GLO34">
        <f>$D$3*GLO$26*GLO$20+$D$4*GLO$27*GLO$21+$D$5*GLO$28*GLO$22+$D$6*GLO$29*GLO$23</f>
        <v>-1.0294269529694338E-4</v>
      </c>
      <c r="GLP34">
        <f>$D$3*GLP$26*GLP$20+$D$4*GLP$27*GLP$21+$D$5*GLP$28*GLP$22+$D$6*GLP$29*GLP$23</f>
        <v>-1.0292192793166761E-4</v>
      </c>
      <c r="GLQ34">
        <f>$D$3*GLQ$26*GLQ$20+$D$4*GLQ$27*GLQ$21+$D$5*GLQ$28*GLQ$22+$D$6*GLQ$29*GLQ$23</f>
        <v>-1.0290116890122544E-4</v>
      </c>
      <c r="GLR34">
        <f>$D$3*GLR$26*GLR$20+$D$4*GLR$27*GLR$21+$D$5*GLR$28*GLR$22+$D$6*GLR$29*GLR$23</f>
        <v>-1.0288041820059826E-4</v>
      </c>
      <c r="GLS34">
        <f>$D$3*GLS$26*GLS$20+$D$4*GLS$27*GLS$21+$D$5*GLS$28*GLS$22+$D$6*GLS$29*GLS$23</f>
        <v>-1.0285967582478719E-4</v>
      </c>
      <c r="GLT34">
        <f>$D$3*GLT$26*GLT$20+$D$4*GLT$27*GLT$21+$D$5*GLT$28*GLT$22+$D$6*GLT$29*GLT$23</f>
        <v>-1.0283894176879722E-4</v>
      </c>
      <c r="GLU34">
        <f>$D$3*GLU$26*GLU$20+$D$4*GLU$27*GLU$21+$D$5*GLU$28*GLU$22+$D$6*GLU$29*GLU$23</f>
        <v>-1.0281821602763737E-4</v>
      </c>
      <c r="GLV34">
        <f>$D$3*GLV$26*GLV$20+$D$4*GLV$27*GLV$21+$D$5*GLV$28*GLV$22+$D$6*GLV$29*GLV$23</f>
        <v>-1.0279749859632871E-4</v>
      </c>
      <c r="GLW34">
        <f>$D$3*GLW$26*GLW$20+$D$4*GLW$27*GLW$21+$D$5*GLW$28*GLW$22+$D$6*GLW$29*GLW$23</f>
        <v>-1.0277678946987636E-4</v>
      </c>
      <c r="GLX34">
        <f>$D$3*GLX$26*GLX$20+$D$4*GLX$27*GLX$21+$D$5*GLX$28*GLX$22+$D$6*GLX$29*GLX$23</f>
        <v>-1.0275608864329891E-4</v>
      </c>
      <c r="GLY34">
        <f>$D$3*GLY$26*GLY$20+$D$4*GLY$27*GLY$21+$D$5*GLY$28*GLY$22+$D$6*GLY$29*GLY$23</f>
        <v>-1.0273539611163436E-4</v>
      </c>
      <c r="GLZ34">
        <f>$D$3*GLZ$26*GLZ$20+$D$4*GLZ$27*GLZ$21+$D$5*GLZ$28*GLZ$22+$D$6*GLZ$29*GLZ$23</f>
        <v>-1.0271471186989127E-4</v>
      </c>
      <c r="GMA34">
        <f>$D$3*GMA$26*GMA$20+$D$4*GMA$27*GMA$21+$D$5*GMA$28*GMA$22+$D$6*GMA$29*GMA$23</f>
        <v>-1.0269403591311424E-4</v>
      </c>
      <c r="GMB34">
        <f>$D$3*GMB$26*GMB$20+$D$4*GMB$27*GMB$21+$D$5*GMB$28*GMB$22+$D$6*GMB$29*GMB$23</f>
        <v>-1.0267336823634612E-4</v>
      </c>
      <c r="GMC34">
        <f>$D$3*GMC$26*GMC$20+$D$4*GMC$27*GMC$21+$D$5*GMC$28*GMC$22+$D$6*GMC$29*GMC$23</f>
        <v>-1.0265270883460873E-4</v>
      </c>
      <c r="GMD34">
        <f>$D$3*GMD$26*GMD$20+$D$4*GMD$27*GMD$21+$D$5*GMD$28*GMD$22+$D$6*GMD$29*GMD$23</f>
        <v>-1.0263205770295638E-4</v>
      </c>
      <c r="GME34">
        <f>$D$3*GME$26*GME$20+$D$4*GME$27*GME$21+$D$5*GME$28*GME$22+$D$6*GME$29*GME$23</f>
        <v>-1.0261141483644275E-4</v>
      </c>
      <c r="GMF34">
        <f>$D$3*GMF$26*GMF$20+$D$4*GMF$27*GMF$21+$D$5*GMF$28*GMF$22+$D$6*GMF$29*GMF$23</f>
        <v>-1.0259078023010599E-4</v>
      </c>
      <c r="GMG34">
        <f>$D$3*GMG$26*GMG$20+$D$4*GMG$27*GMG$21+$D$5*GMG$28*GMG$22+$D$6*GMG$29*GMG$23</f>
        <v>-1.0257015387901069E-4</v>
      </c>
      <c r="GMH34">
        <f>$D$3*GMH$26*GMH$20+$D$4*GMH$27*GMH$21+$D$5*GMH$28*GMH$22+$D$6*GMH$29*GMH$23</f>
        <v>-1.0254953577821319E-4</v>
      </c>
      <c r="GMI34">
        <f>$D$3*GMI$26*GMI$20+$D$4*GMI$27*GMI$21+$D$5*GMI$28*GMI$22+$D$6*GMI$29*GMI$23</f>
        <v>-1.0252892592278113E-4</v>
      </c>
      <c r="GMJ34">
        <f>$D$3*GMJ$26*GMJ$20+$D$4*GMJ$27*GMJ$21+$D$5*GMJ$28*GMJ$22+$D$6*GMJ$29*GMJ$23</f>
        <v>-1.0250832430777762E-4</v>
      </c>
      <c r="GMK34">
        <f>$D$3*GMK$26*GMK$20+$D$4*GMK$27*GMK$21+$D$5*GMK$28*GMK$22+$D$6*GMK$29*GMK$23</f>
        <v>-1.0248773092828227E-4</v>
      </c>
      <c r="GML34">
        <f>$D$3*GML$26*GML$20+$D$4*GML$27*GML$21+$D$5*GML$28*GML$22+$D$6*GML$29*GML$23</f>
        <v>-1.0246714577935591E-4</v>
      </c>
      <c r="GMM34">
        <f>$D$3*GMM$26*GMM$20+$D$4*GMM$27*GMM$21+$D$5*GMM$28*GMM$22+$D$6*GMM$29*GMM$23</f>
        <v>-1.0244656885609189E-4</v>
      </c>
      <c r="GMN34">
        <f>$D$3*GMN$26*GMN$20+$D$4*GMN$27*GMN$21+$D$5*GMN$28*GMN$22+$D$6*GMN$29*GMN$23</f>
        <v>-1.0242600015356404E-4</v>
      </c>
      <c r="GMO34">
        <f>$D$3*GMO$26*GMO$20+$D$4*GMO$27*GMO$21+$D$5*GMO$28*GMO$22+$D$6*GMO$29*GMO$23</f>
        <v>-1.0240543966686943E-4</v>
      </c>
      <c r="GMP34">
        <f>$D$3*GMP$26*GMP$20+$D$4*GMP$27*GMP$21+$D$5*GMP$28*GMP$22+$D$6*GMP$29*GMP$23</f>
        <v>-1.0238488739108905E-4</v>
      </c>
      <c r="GMQ34">
        <f>$D$3*GMQ$26*GMQ$20+$D$4*GMQ$27*GMQ$21+$D$5*GMQ$28*GMQ$22+$D$6*GMQ$29*GMQ$23</f>
        <v>-1.0236434332132326E-4</v>
      </c>
      <c r="GMR34">
        <f>$D$3*GMR$26*GMR$20+$D$4*GMR$27*GMR$21+$D$5*GMR$28*GMR$22+$D$6*GMR$29*GMR$23</f>
        <v>-1.023438074526706E-4</v>
      </c>
      <c r="GMS34">
        <f>$D$3*GMS$26*GMS$20+$D$4*GMS$27*GMS$21+$D$5*GMS$28*GMS$22+$D$6*GMS$29*GMS$23</f>
        <v>-1.023232797802328E-4</v>
      </c>
      <c r="GMT34">
        <f>$D$3*GMT$26*GMT$20+$D$4*GMT$27*GMT$21+$D$5*GMT$28*GMT$22+$D$6*GMT$29*GMT$23</f>
        <v>-1.023027602991171E-4</v>
      </c>
      <c r="GMU34">
        <f>$D$3*GMU$26*GMU$20+$D$4*GMU$27*GMU$21+$D$5*GMU$28*GMU$22+$D$6*GMU$29*GMU$23</f>
        <v>-1.0228224900443287E-4</v>
      </c>
      <c r="GMV34">
        <f>$D$3*GMV$26*GMV$20+$D$4*GMV$27*GMV$21+$D$5*GMV$28*GMV$22+$D$6*GMV$29*GMV$23</f>
        <v>-1.0226174589129575E-4</v>
      </c>
      <c r="GMW34">
        <f>$D$3*GMW$26*GMW$20+$D$4*GMW$27*GMW$21+$D$5*GMW$28*GMW$22+$D$6*GMW$29*GMW$23</f>
        <v>-1.0224125095482708E-4</v>
      </c>
      <c r="GMX34">
        <f>$D$3*GMX$26*GMX$20+$D$4*GMX$27*GMX$21+$D$5*GMX$28*GMX$22+$D$6*GMX$29*GMX$23</f>
        <v>-1.0222076419014223E-4</v>
      </c>
      <c r="GMY34">
        <f>$D$3*GMY$26*GMY$20+$D$4*GMY$27*GMY$21+$D$5*GMY$28*GMY$22+$D$6*GMY$29*GMY$23</f>
        <v>-1.0220028559237357E-4</v>
      </c>
      <c r="GMZ34">
        <f>$D$3*GMZ$26*GMZ$20+$D$4*GMZ$27*GMZ$21+$D$5*GMZ$28*GMZ$22+$D$6*GMZ$29*GMZ$23</f>
        <v>-1.0217981515664494E-4</v>
      </c>
      <c r="GNA34">
        <f>$D$3*GNA$26*GNA$20+$D$4*GNA$27*GNA$21+$D$5*GNA$28*GNA$22+$D$6*GNA$29*GNA$23</f>
        <v>-1.0215935287809797E-4</v>
      </c>
      <c r="GNB34">
        <f>$D$3*GNB$26*GNB$20+$D$4*GNB$27*GNB$21+$D$5*GNB$28*GNB$22+$D$6*GNB$29*GNB$23</f>
        <v>-1.0213889875186575E-4</v>
      </c>
      <c r="GNC34">
        <f>$D$3*GNC$26*GNC$20+$D$4*GNC$27*GNC$21+$D$5*GNC$28*GNC$22+$D$6*GNC$29*GNC$23</f>
        <v>-1.021184527730916E-4</v>
      </c>
      <c r="GND34">
        <f>$D$3*GND$26*GND$20+$D$4*GND$27*GND$21+$D$5*GND$28*GND$22+$D$6*GND$29*GND$23</f>
        <v>-1.0209801493691971E-4</v>
      </c>
      <c r="GNE34">
        <f>$D$3*GNE$26*GNE$20+$D$4*GNE$27*GNE$21+$D$5*GNE$28*GNE$22+$D$6*GNE$29*GNE$23</f>
        <v>-1.020775852384924E-4</v>
      </c>
      <c r="GNF34">
        <f>$D$3*GNF$26*GNF$20+$D$4*GNF$27*GNF$21+$D$5*GNF$28*GNF$22+$D$6*GNF$29*GNF$23</f>
        <v>-1.0205716367297772E-4</v>
      </c>
      <c r="GNG34">
        <f>$D$3*GNG$26*GNG$20+$D$4*GNG$27*GNG$21+$D$5*GNG$28*GNG$22+$D$6*GNG$29*GNG$23</f>
        <v>-1.0203675023551761E-4</v>
      </c>
      <c r="GNH34">
        <f>$D$3*GNH$26*GNH$20+$D$4*GNH$27*GNH$21+$D$5*GNH$28*GNH$22+$D$6*GNH$29*GNH$23</f>
        <v>-1.0201634492128917E-4</v>
      </c>
      <c r="GNI34">
        <f>$D$3*GNI$26*GNI$20+$D$4*GNI$27*GNI$21+$D$5*GNI$28*GNI$22+$D$6*GNI$29*GNI$23</f>
        <v>-1.019959477254366E-4</v>
      </c>
      <c r="GNJ34">
        <f>$D$3*GNJ$26*GNJ$20+$D$4*GNJ$27*GNJ$21+$D$5*GNJ$28*GNJ$22+$D$6*GNJ$29*GNJ$23</f>
        <v>-1.0197555864314883E-4</v>
      </c>
      <c r="GNK34">
        <f>$D$3*GNK$26*GNK$20+$D$4*GNK$27*GNK$21+$D$5*GNK$28*GNK$22+$D$6*GNK$29*GNK$23</f>
        <v>-1.0195517766958515E-4</v>
      </c>
      <c r="GNL34">
        <f>$D$3*GNL$26*GNL$20+$D$4*GNL$27*GNL$21+$D$5*GNL$28*GNL$22+$D$6*GNL$29*GNL$23</f>
        <v>-1.019348047999271E-4</v>
      </c>
      <c r="GNM34">
        <f>$D$3*GNM$26*GNM$20+$D$4*GNM$27*GNM$21+$D$5*GNM$28*GNM$22+$D$6*GNM$29*GNM$23</f>
        <v>-1.0191444002934762E-4</v>
      </c>
      <c r="GNN34">
        <f>$D$3*GNN$26*GNN$20+$D$4*GNN$27*GNN$21+$D$5*GNN$28*GNN$22+$D$6*GNN$29*GNN$23</f>
        <v>-1.0189408335303641E-4</v>
      </c>
      <c r="GNO34">
        <f>$D$3*GNO$26*GNO$20+$D$4*GNO$27*GNO$21+$D$5*GNO$28*GNO$22+$D$6*GNO$29*GNO$23</f>
        <v>-1.0187373476618338E-4</v>
      </c>
      <c r="GNP34">
        <f>$D$3*GNP$26*GNP$20+$D$4*GNP$27*GNP$21+$D$5*GNP$28*GNP$22+$D$6*GNP$29*GNP$23</f>
        <v>-1.018533942639747E-4</v>
      </c>
      <c r="GNQ34">
        <f>$D$3*GNQ$26*GNQ$20+$D$4*GNQ$27*GNQ$21+$D$5*GNQ$28*GNQ$22+$D$6*GNQ$29*GNQ$23</f>
        <v>-1.0183306184161047E-4</v>
      </c>
      <c r="GNR34">
        <f>$D$3*GNR$26*GNR$20+$D$4*GNR$27*GNR$21+$D$5*GNR$28*GNR$22+$D$6*GNR$29*GNR$23</f>
        <v>-1.0181273749428846E-4</v>
      </c>
      <c r="GNS34">
        <f>$D$3*GNS$26*GNS$20+$D$4*GNS$27*GNS$21+$D$5*GNS$28*GNS$22+$D$6*GNS$29*GNS$23</f>
        <v>-1.0179242121720701E-4</v>
      </c>
      <c r="GNT34">
        <f>$D$3*GNT$26*GNT$20+$D$4*GNT$27*GNT$21+$D$5*GNT$28*GNT$22+$D$6*GNT$29*GNT$23</f>
        <v>-1.0177211300557033E-4</v>
      </c>
      <c r="GNU34">
        <f>$D$3*GNU$26*GNU$20+$D$4*GNU$27*GNU$21+$D$5*GNU$28*GNU$22+$D$6*GNU$29*GNU$23</f>
        <v>-1.0175181285459408E-4</v>
      </c>
      <c r="GNV34">
        <f>$D$3*GNV$26*GNV$20+$D$4*GNV$27*GNV$21+$D$5*GNV$28*GNV$22+$D$6*GNV$29*GNV$23</f>
        <v>-1.0173152075949753E-4</v>
      </c>
      <c r="GNW34">
        <f>$D$3*GNW$26*GNW$20+$D$4*GNW$27*GNW$21+$D$5*GNW$28*GNW$22+$D$6*GNW$29*GNW$23</f>
        <v>-1.0171123671549088E-4</v>
      </c>
      <c r="GNX34">
        <f>$D$3*GNX$26*GNX$20+$D$4*GNX$27*GNX$21+$D$5*GNX$28*GNX$22+$D$6*GNX$29*GNX$23</f>
        <v>-1.0169096071779983E-4</v>
      </c>
      <c r="GNY34">
        <f>$D$3*GNY$26*GNY$20+$D$4*GNY$27*GNY$21+$D$5*GNY$28*GNY$22+$D$6*GNY$29*GNY$23</f>
        <v>-1.0167069276164909E-4</v>
      </c>
      <c r="GNZ34">
        <f>$D$3*GNZ$26*GNZ$20+$D$4*GNZ$27*GNZ$21+$D$5*GNZ$28*GNZ$22+$D$6*GNZ$29*GNZ$23</f>
        <v>-1.0165043284225882E-4</v>
      </c>
      <c r="GOA34">
        <f>$D$3*GOA$26*GOA$20+$D$4*GOA$27*GOA$21+$D$5*GOA$28*GOA$22+$D$6*GOA$29*GOA$23</f>
        <v>-1.0163018095488043E-4</v>
      </c>
      <c r="GOB34">
        <f>$D$3*GOB$26*GOB$20+$D$4*GOB$27*GOB$21+$D$5*GOB$28*GOB$22+$D$6*GOB$29*GOB$23</f>
        <v>-1.0160993709473133E-4</v>
      </c>
      <c r="GOC34">
        <f>$D$3*GOC$26*GOC$20+$D$4*GOC$27*GOC$21+$D$5*GOC$28*GOC$22+$D$6*GOC$29*GOC$23</f>
        <v>-1.0158970125706674E-4</v>
      </c>
      <c r="GOD34">
        <f>$D$3*GOD$26*GOD$20+$D$4*GOD$27*GOD$21+$D$5*GOD$28*GOD$22+$D$6*GOD$29*GOD$23</f>
        <v>-1.015694734371221E-4</v>
      </c>
      <c r="GOE34">
        <f>$D$3*GOE$26*GOE$20+$D$4*GOE$27*GOE$21+$D$5*GOE$28*GOE$22+$D$6*GOE$29*GOE$23</f>
        <v>-1.0154925363014924E-4</v>
      </c>
      <c r="GOF34">
        <f>$D$3*GOF$26*GOF$20+$D$4*GOF$27*GOF$21+$D$5*GOF$28*GOF$22+$D$6*GOF$29*GOF$23</f>
        <v>-1.0152904183140033E-4</v>
      </c>
      <c r="GOG34">
        <f>$D$3*GOG$26*GOG$20+$D$4*GOG$27*GOG$21+$D$5*GOG$28*GOG$22+$D$6*GOG$29*GOG$23</f>
        <v>-1.0150883803612828E-4</v>
      </c>
      <c r="GOH34">
        <f>$D$3*GOH$26*GOH$20+$D$4*GOH$27*GOH$21+$D$5*GOH$28*GOH$22+$D$6*GOH$29*GOH$23</f>
        <v>-1.0148864223959427E-4</v>
      </c>
      <c r="GOI34">
        <f>$D$3*GOI$26*GOI$20+$D$4*GOI$27*GOI$21+$D$5*GOI$28*GOI$22+$D$6*GOI$29*GOI$23</f>
        <v>-1.014684544370626E-4</v>
      </c>
      <c r="GOJ34">
        <f>$D$3*GOJ$26*GOJ$20+$D$4*GOJ$27*GOJ$21+$D$5*GOJ$28*GOJ$22+$D$6*GOJ$29*GOJ$23</f>
        <v>-1.0144827462379554E-4</v>
      </c>
      <c r="GOK34">
        <f>$D$3*GOK$26*GOK$20+$D$4*GOK$27*GOK$21+$D$5*GOK$28*GOK$22+$D$6*GOK$29*GOK$23</f>
        <v>-1.0142810279507156E-4</v>
      </c>
      <c r="GOL34">
        <f>$D$3*GOL$26*GOL$20+$D$4*GOL$27*GOL$21+$D$5*GOL$28*GOL$22+$D$6*GOL$29*GOL$23</f>
        <v>-1.014079389461571E-4</v>
      </c>
      <c r="GOM34">
        <f>$D$3*GOM$26*GOM$20+$D$4*GOM$27*GOM$21+$D$5*GOM$28*GOM$22+$D$6*GOM$29*GOM$23</f>
        <v>-1.013877830723273E-4</v>
      </c>
      <c r="GON34">
        <f>$D$3*GON$26*GON$20+$D$4*GON$27*GON$21+$D$5*GON$28*GON$22+$D$6*GON$29*GON$23</f>
        <v>-1.0136763516887539E-4</v>
      </c>
      <c r="GOO34">
        <f>$D$3*GOO$26*GOO$20+$D$4*GOO$27*GOO$21+$D$5*GOO$28*GOO$22+$D$6*GOO$29*GOO$23</f>
        <v>-1.0134749523108003E-4</v>
      </c>
      <c r="GOP34">
        <f>$D$3*GOP$26*GOP$20+$D$4*GOP$27*GOP$21+$D$5*GOP$28*GOP$22+$D$6*GOP$29*GOP$23</f>
        <v>-1.0132736325422766E-4</v>
      </c>
      <c r="GOQ34">
        <f>$D$3*GOQ$26*GOQ$20+$D$4*GOQ$27*GOQ$21+$D$5*GOQ$28*GOQ$22+$D$6*GOQ$29*GOQ$23</f>
        <v>-1.0130723923361587E-4</v>
      </c>
      <c r="GOR34">
        <f>$D$3*GOR$26*GOR$20+$D$4*GOR$27*GOR$21+$D$5*GOR$28*GOR$22+$D$6*GOR$29*GOR$23</f>
        <v>-1.0128712316453634E-4</v>
      </c>
      <c r="GOS34">
        <f>$D$3*GOS$26*GOS$20+$D$4*GOS$27*GOS$21+$D$5*GOS$28*GOS$22+$D$6*GOS$29*GOS$23</f>
        <v>-1.0126701504229616E-4</v>
      </c>
      <c r="GOT34">
        <f>$D$3*GOT$26*GOT$20+$D$4*GOT$27*GOT$21+$D$5*GOT$28*GOT$22+$D$6*GOT$29*GOT$23</f>
        <v>-1.0124691486219274E-4</v>
      </c>
      <c r="GOU34">
        <f>$D$3*GOU$26*GOU$20+$D$4*GOU$27*GOU$21+$D$5*GOU$28*GOU$22+$D$6*GOU$29*GOU$23</f>
        <v>-1.0122682261954142E-4</v>
      </c>
      <c r="GOV34">
        <f>$D$3*GOV$26*GOV$20+$D$4*GOV$27*GOV$21+$D$5*GOV$28*GOV$22+$D$6*GOV$29*GOV$23</f>
        <v>-1.0120673830963778E-4</v>
      </c>
      <c r="GOW34">
        <f>$D$3*GOW$26*GOW$20+$D$4*GOW$27*GOW$21+$D$5*GOW$28*GOW$22+$D$6*GOW$29*GOW$23</f>
        <v>-1.0118666192781602E-4</v>
      </c>
      <c r="GOX34">
        <f>$D$3*GOX$26*GOX$20+$D$4*GOX$27*GOX$21+$D$5*GOX$28*GOX$22+$D$6*GOX$29*GOX$23</f>
        <v>-1.0116659346938221E-4</v>
      </c>
      <c r="GOY34">
        <f>$D$3*GOY$26*GOY$20+$D$4*GOY$27*GOY$21+$D$5*GOY$28*GOY$22+$D$6*GOY$29*GOY$23</f>
        <v>-1.0114653292966421E-4</v>
      </c>
      <c r="GOZ34">
        <f>$D$3*GOZ$26*GOZ$20+$D$4*GOZ$27*GOZ$21+$D$5*GOZ$28*GOZ$22+$D$6*GOZ$29*GOZ$23</f>
        <v>-1.0112648030398528E-4</v>
      </c>
      <c r="GPA34">
        <f>$D$3*GPA$26*GPA$20+$D$4*GPA$27*GPA$21+$D$5*GPA$28*GPA$22+$D$6*GPA$29*GPA$23</f>
        <v>-1.0110643558767009E-4</v>
      </c>
      <c r="GPB34">
        <f>$D$3*GPB$26*GPB$20+$D$4*GPB$27*GPB$21+$D$5*GPB$28*GPB$22+$D$6*GPB$29*GPB$23</f>
        <v>-1.0108639877606718E-4</v>
      </c>
      <c r="GPC34">
        <f>$D$3*GPC$26*GPC$20+$D$4*GPC$27*GPC$21+$D$5*GPC$28*GPC$22+$D$6*GPC$29*GPC$23</f>
        <v>-1.0106636986450122E-4</v>
      </c>
      <c r="GPD34">
        <f>$D$3*GPD$26*GPD$20+$D$4*GPD$27*GPD$21+$D$5*GPD$28*GPD$22+$D$6*GPD$29*GPD$23</f>
        <v>-1.0104634884831042E-4</v>
      </c>
      <c r="GPE34">
        <f>$D$3*GPE$26*GPE$20+$D$4*GPE$27*GPE$21+$D$5*GPE$28*GPE$22+$D$6*GPE$29*GPE$23</f>
        <v>-1.0102633572285259E-4</v>
      </c>
      <c r="GPF34">
        <f>$D$3*GPF$26*GPF$20+$D$4*GPF$27*GPF$21+$D$5*GPF$28*GPF$22+$D$6*GPF$29*GPF$23</f>
        <v>-1.0100633048346404E-4</v>
      </c>
      <c r="GPG34">
        <f>$D$3*GPG$26*GPG$20+$D$4*GPG$27*GPG$21+$D$5*GPG$28*GPG$22+$D$6*GPG$29*GPG$23</f>
        <v>-1.0098633312549431E-4</v>
      </c>
      <c r="GPH34">
        <f>$D$3*GPH$26*GPH$20+$D$4*GPH$27*GPH$21+$D$5*GPH$28*GPH$22+$D$6*GPH$29*GPH$23</f>
        <v>-1.0096634364431516E-4</v>
      </c>
      <c r="GPI34">
        <f>$D$3*GPI$26*GPI$20+$D$4*GPI$27*GPI$21+$D$5*GPI$28*GPI$22+$D$6*GPI$29*GPI$23</f>
        <v>-1.0094636203526446E-4</v>
      </c>
      <c r="GPJ34">
        <f>$D$3*GPJ$26*GPJ$20+$D$4*GPJ$27*GPJ$21+$D$5*GPJ$28*GPJ$22+$D$6*GPJ$29*GPJ$23</f>
        <v>-1.0092638829372109E-4</v>
      </c>
      <c r="GPK34">
        <f>$D$3*GPK$26*GPK$20+$D$4*GPK$27*GPK$21+$D$5*GPK$28*GPK$22+$D$6*GPK$29*GPK$23</f>
        <v>-1.0090642241504207E-4</v>
      </c>
      <c r="GPL34">
        <f>$D$3*GPL$26*GPL$20+$D$4*GPL$27*GPL$21+$D$5*GPL$28*GPL$22+$D$6*GPL$29*GPL$23</f>
        <v>-1.008864643945972E-4</v>
      </c>
      <c r="GPM34">
        <f>$D$3*GPM$26*GPM$20+$D$4*GPM$27*GPM$21+$D$5*GPM$28*GPM$22+$D$6*GPM$29*GPM$23</f>
        <v>-1.0086651422777052E-4</v>
      </c>
      <c r="GPN34">
        <f>$D$3*GPN$26*GPN$20+$D$4*GPN$27*GPN$21+$D$5*GPN$28*GPN$22+$D$6*GPN$29*GPN$23</f>
        <v>-1.0084657190992467E-4</v>
      </c>
      <c r="GPO34">
        <f>$D$3*GPO$26*GPO$20+$D$4*GPO$27*GPO$21+$D$5*GPO$28*GPO$22+$D$6*GPO$29*GPO$23</f>
        <v>-1.0082663743644564E-4</v>
      </c>
      <c r="GPP34">
        <f>$D$3*GPP$26*GPP$20+$D$4*GPP$27*GPP$21+$D$5*GPP$28*GPP$22+$D$6*GPP$29*GPP$23</f>
        <v>-1.0080671080272103E-4</v>
      </c>
      <c r="GPQ34">
        <f>$D$3*GPQ$26*GPQ$20+$D$4*GPQ$27*GPQ$21+$D$5*GPQ$28*GPQ$22+$D$6*GPQ$29*GPQ$23</f>
        <v>-1.0078679200413969E-4</v>
      </c>
      <c r="GPR34">
        <f>$D$3*GPR$26*GPR$20+$D$4*GPR$27*GPR$21+$D$5*GPR$28*GPR$22+$D$6*GPR$29*GPR$23</f>
        <v>-1.0076688103608663E-4</v>
      </c>
      <c r="GPS34">
        <f>$D$3*GPS$26*GPS$20+$D$4*GPS$27*GPS$21+$D$5*GPS$28*GPS$22+$D$6*GPS$29*GPS$23</f>
        <v>-1.0074697789396607E-4</v>
      </c>
      <c r="GPT34">
        <f>$D$3*GPT$26*GPT$20+$D$4*GPT$27*GPT$21+$D$5*GPT$28*GPT$22+$D$6*GPT$29*GPT$23</f>
        <v>-1.0072708257316238E-4</v>
      </c>
      <c r="GPU34">
        <f>$D$3*GPU$26*GPU$20+$D$4*GPU$27*GPU$21+$D$5*GPU$28*GPU$22+$D$6*GPU$29*GPU$23</f>
        <v>-1.0070719506909558E-4</v>
      </c>
      <c r="GPV34">
        <f>$D$3*GPV$26*GPV$20+$D$4*GPV$27*GPV$21+$D$5*GPV$28*GPV$22+$D$6*GPV$29*GPV$23</f>
        <v>-1.0068731537715636E-4</v>
      </c>
      <c r="GPW34">
        <f>$D$3*GPW$26*GPW$20+$D$4*GPW$27*GPW$21+$D$5*GPW$28*GPW$22+$D$6*GPW$29*GPW$23</f>
        <v>-1.0066744349276311E-4</v>
      </c>
      <c r="GPX34">
        <f>$D$3*GPX$26*GPX$20+$D$4*GPX$27*GPX$21+$D$5*GPX$28*GPX$22+$D$6*GPX$29*GPX$23</f>
        <v>-1.0064757941132876E-4</v>
      </c>
      <c r="GPY34">
        <f>$D$3*GPY$26*GPY$20+$D$4*GPY$27*GPY$21+$D$5*GPY$28*GPY$22+$D$6*GPY$29*GPY$23</f>
        <v>-1.0062772312826678E-4</v>
      </c>
      <c r="GPZ34">
        <f>$D$3*GPZ$26*GPZ$20+$D$4*GPZ$27*GPZ$21+$D$5*GPZ$28*GPZ$22+$D$6*GPZ$29*GPZ$23</f>
        <v>-1.0060787463899303E-4</v>
      </c>
      <c r="GQA34">
        <f>$D$3*GQA$26*GQA$20+$D$4*GQA$27*GQA$21+$D$5*GQA$28*GQA$22+$D$6*GQA$29*GQA$23</f>
        <v>-1.0058803393894355E-4</v>
      </c>
      <c r="GQB34">
        <f>$D$3*GQB$26*GQB$20+$D$4*GQB$27*GQB$21+$D$5*GQB$28*GQB$22+$D$6*GQB$29*GQB$23</f>
        <v>-1.0056820102353327E-4</v>
      </c>
      <c r="GQC34">
        <f>$D$3*GQC$26*GQC$20+$D$4*GQC$27*GQC$21+$D$5*GQC$28*GQC$22+$D$6*GQC$29*GQC$23</f>
        <v>-1.0054837588820233E-4</v>
      </c>
      <c r="GQD34">
        <f>$D$3*GQD$26*GQD$20+$D$4*GQD$27*GQD$21+$D$5*GQD$28*GQD$22+$D$6*GQD$29*GQD$23</f>
        <v>-1.0052855852838043E-4</v>
      </c>
      <c r="GQE34">
        <f>$D$3*GQE$26*GQE$20+$D$4*GQE$27*GQE$21+$D$5*GQE$28*GQE$22+$D$6*GQE$29*GQE$23</f>
        <v>-1.0050874893950748E-4</v>
      </c>
      <c r="GQF34">
        <f>$D$3*GQF$26*GQF$20+$D$4*GQF$27*GQF$21+$D$5*GQF$28*GQF$22+$D$6*GQF$29*GQF$23</f>
        <v>-1.0048894711702779E-4</v>
      </c>
      <c r="GQG34">
        <f>$D$3*GQG$26*GQG$20+$D$4*GQG$27*GQG$21+$D$5*GQG$28*GQG$22+$D$6*GQG$29*GQG$23</f>
        <v>-1.0046915305638208E-4</v>
      </c>
      <c r="GQH34">
        <f>$D$3*GQH$26*GQH$20+$D$4*GQH$27*GQH$21+$D$5*GQH$28*GQH$22+$D$6*GQH$29*GQH$23</f>
        <v>-1.0044936675301985E-4</v>
      </c>
      <c r="GQI34">
        <f>$D$3*GQI$26*GQI$20+$D$4*GQI$27*GQI$21+$D$5*GQI$28*GQI$22+$D$6*GQI$29*GQI$23</f>
        <v>-1.0042958820239147E-4</v>
      </c>
      <c r="GQJ34">
        <f>$D$3*GQJ$26*GQJ$20+$D$4*GQJ$27*GQJ$21+$D$5*GQJ$28*GQJ$22+$D$6*GQJ$29*GQJ$23</f>
        <v>-1.0040981739996008E-4</v>
      </c>
      <c r="GQK34">
        <f>$D$3*GQK$26*GQK$20+$D$4*GQK$27*GQK$21+$D$5*GQK$28*GQK$22+$D$6*GQK$29*GQK$23</f>
        <v>-1.0039005434117504E-4</v>
      </c>
      <c r="GQL34">
        <f>$D$3*GQL$26*GQL$20+$D$4*GQL$27*GQL$21+$D$5*GQL$28*GQL$22+$D$6*GQL$29*GQL$23</f>
        <v>-1.0037029902151183E-4</v>
      </c>
      <c r="GQM34">
        <f>$D$3*GQM$26*GQM$20+$D$4*GQM$27*GQM$21+$D$5*GQM$28*GQM$22+$D$6*GQM$29*GQM$23</f>
        <v>-1.0035055143642888E-4</v>
      </c>
      <c r="GQN34">
        <f>$D$3*GQN$26*GQN$20+$D$4*GQN$27*GQN$21+$D$5*GQN$28*GQN$22+$D$6*GQN$29*GQN$23</f>
        <v>-1.0033081158140018E-4</v>
      </c>
      <c r="GQO34">
        <f>$D$3*GQO$26*GQO$20+$D$4*GQO$27*GQO$21+$D$5*GQO$28*GQO$22+$D$6*GQO$29*GQO$23</f>
        <v>-1.003110794518888E-4</v>
      </c>
      <c r="GQP34">
        <f>$D$3*GQP$26*GQP$20+$D$4*GQP$27*GQP$21+$D$5*GQP$28*GQP$22+$D$6*GQP$29*GQP$23</f>
        <v>-1.0029135504338749E-4</v>
      </c>
      <c r="GQQ34">
        <f>$D$3*GQQ$26*GQQ$20+$D$4*GQQ$27*GQQ$21+$D$5*GQQ$28*GQQ$22+$D$6*GQQ$29*GQQ$23</f>
        <v>-1.0027163835136437E-4</v>
      </c>
      <c r="GQR34">
        <f>$D$3*GQR$26*GQR$20+$D$4*GQR$27*GQR$21+$D$5*GQR$28*GQR$22+$D$6*GQR$29*GQR$23</f>
        <v>-1.0025192937131707E-4</v>
      </c>
      <c r="GQS34">
        <f>$D$3*GQS$26*GQS$20+$D$4*GQS$27*GQS$21+$D$5*GQS$28*GQS$22+$D$6*GQS$29*GQS$23</f>
        <v>-1.0023222809871381E-4</v>
      </c>
      <c r="GQT34">
        <f>$D$3*GQT$26*GQT$20+$D$4*GQT$27*GQT$21+$D$5*GQT$28*GQT$22+$D$6*GQT$29*GQT$23</f>
        <v>-1.0021253452906544E-4</v>
      </c>
      <c r="GQU34">
        <f>$D$3*GQU$26*GQU$20+$D$4*GQU$27*GQU$21+$D$5*GQU$28*GQU$22+$D$6*GQU$29*GQU$23</f>
        <v>-1.0019284865784771E-4</v>
      </c>
      <c r="GQV34">
        <f>$D$3*GQV$26*GQV$20+$D$4*GQV$27*GQV$21+$D$5*GQV$28*GQV$22+$D$6*GQV$29*GQV$23</f>
        <v>-1.0017317048058096E-4</v>
      </c>
      <c r="GQW34">
        <f>$D$3*GQW$26*GQW$20+$D$4*GQW$27*GQW$21+$D$5*GQW$28*GQW$22+$D$6*GQW$29*GQW$23</f>
        <v>-1.0015349999274979E-4</v>
      </c>
      <c r="GQX34">
        <f>$D$3*GQX$26*GQX$20+$D$4*GQX$27*GQX$21+$D$5*GQX$28*GQX$22+$D$6*GQX$29*GQX$23</f>
        <v>-1.0013383718986726E-4</v>
      </c>
      <c r="GQY34">
        <f>$D$3*GQY$26*GQY$20+$D$4*GQY$27*GQY$21+$D$5*GQY$28*GQY$22+$D$6*GQY$29*GQY$23</f>
        <v>-1.0011418206743618E-4</v>
      </c>
      <c r="GQZ34">
        <f>$D$3*GQZ$26*GQZ$20+$D$4*GQZ$27*GQZ$21+$D$5*GQZ$28*GQZ$22+$D$6*GQZ$29*GQZ$23</f>
        <v>-1.0009453462097354E-4</v>
      </c>
      <c r="GRA34">
        <f>$D$3*GRA$26*GRA$20+$D$4*GRA$27*GRA$21+$D$5*GRA$28*GRA$22+$D$6*GRA$29*GRA$23</f>
        <v>-1.0007489484599925E-4</v>
      </c>
      <c r="GRB34">
        <f>$D$3*GRB$26*GRB$20+$D$4*GRB$27*GRB$21+$D$5*GRB$28*GRB$22+$D$6*GRB$29*GRB$23</f>
        <v>-1.0005526273801791E-4</v>
      </c>
      <c r="GRC34">
        <f>$D$3*GRC$26*GRC$20+$D$4*GRC$27*GRC$21+$D$5*GRC$28*GRC$22+$D$6*GRC$29*GRC$23</f>
        <v>-1.0003563829256819E-4</v>
      </c>
      <c r="GRD34">
        <f>$D$3*GRD$26*GRD$20+$D$4*GRD$27*GRD$21+$D$5*GRD$28*GRD$22+$D$6*GRD$29*GRD$23</f>
        <v>-1.0001602150516324E-4</v>
      </c>
      <c r="GRE34">
        <f>$D$3*GRE$26*GRE$20+$D$4*GRE$27*GRE$21+$D$5*GRE$28*GRE$22+$D$6*GRE$29*GRE$23</f>
        <v>-9.9996412371342947E-5</v>
      </c>
      <c r="GRF34">
        <f>$D$3*GRF$26*GRF$20+$D$4*GRF$27*GRF$21+$D$5*GRF$28*GRF$22+$D$6*GRF$29*GRF$23</f>
        <v>-9.9976810886637642E-5</v>
      </c>
      <c r="GRG34">
        <f>$D$3*GRG$26*GRG$20+$D$4*GRG$27*GRG$21+$D$5*GRG$28*GRG$22+$D$6*GRG$29*GRG$23</f>
        <v>-9.9957217046582413E-5</v>
      </c>
      <c r="GRH34">
        <f>$D$3*GRH$26*GRH$20+$D$4*GRH$27*GRH$21+$D$5*GRH$28*GRH$22+$D$6*GRH$29*GRH$23</f>
        <v>-9.9937630846718832E-5</v>
      </c>
      <c r="GRI34">
        <f>$D$3*GRI$26*GRI$20+$D$4*GRI$27*GRI$21+$D$5*GRI$28*GRI$22+$D$6*GRI$29*GRI$23</f>
        <v>-9.9918052282579119E-5</v>
      </c>
      <c r="GRJ34">
        <f>$D$3*GRJ$26*GRJ$20+$D$4*GRJ$27*GRJ$21+$D$5*GRJ$28*GRJ$22+$D$6*GRJ$29*GRJ$23</f>
        <v>-9.9898481349733494E-5</v>
      </c>
      <c r="GRK34">
        <f>$D$3*GRK$26*GRK$20+$D$4*GRK$27*GRK$21+$D$5*GRK$28*GRK$22+$D$6*GRK$29*GRK$23</f>
        <v>-9.9878918043710545E-5</v>
      </c>
      <c r="GRL34">
        <f>$D$3*GRL$26*GRL$20+$D$4*GRL$27*GRL$21+$D$5*GRL$28*GRL$22+$D$6*GRL$29*GRL$23</f>
        <v>-9.9859362360076007E-5</v>
      </c>
      <c r="GRM34">
        <f>$D$3*GRM$26*GRM$20+$D$4*GRM$27*GRM$21+$D$5*GRM$28*GRM$22+$D$6*GRM$29*GRM$23</f>
        <v>-9.9839814294384001E-5</v>
      </c>
      <c r="GRN34">
        <f>$D$3*GRN$26*GRN$20+$D$4*GRN$27*GRN$21+$D$5*GRN$28*GRN$22+$D$6*GRN$29*GRN$23</f>
        <v>-9.9820273842197117E-5</v>
      </c>
      <c r="GRO34">
        <f>$D$3*GRO$26*GRO$20+$D$4*GRO$27*GRO$21+$D$5*GRO$28*GRO$22+$D$6*GRO$29*GRO$23</f>
        <v>-9.9800740999075481E-5</v>
      </c>
      <c r="GRP34">
        <f>$D$3*GRP$26*GRP$20+$D$4*GRP$27*GRP$21+$D$5*GRP$28*GRP$22+$D$6*GRP$29*GRP$23</f>
        <v>-9.9781215760590952E-5</v>
      </c>
      <c r="GRQ34">
        <f>$D$3*GRQ$26*GRQ$20+$D$4*GRQ$27*GRQ$21+$D$5*GRQ$28*GRQ$22+$D$6*GRQ$29*GRQ$23</f>
        <v>-9.9761698122305335E-5</v>
      </c>
      <c r="GRR34">
        <f>$D$3*GRR$26*GRR$20+$D$4*GRR$27*GRR$21+$D$5*GRR$28*GRR$22+$D$6*GRR$29*GRR$23</f>
        <v>-9.9742188079805129E-5</v>
      </c>
      <c r="GRS34">
        <f>$D$3*GRS$26*GRS$20+$D$4*GRS$27*GRS$21+$D$5*GRS$28*GRS$22+$D$6*GRS$29*GRS$23</f>
        <v>-9.9722685628667967E-5</v>
      </c>
      <c r="GRT34">
        <f>$D$3*GRT$26*GRT$20+$D$4*GRT$27*GRT$21+$D$5*GRT$28*GRT$22+$D$6*GRT$29*GRT$23</f>
        <v>-9.9703190764463949E-5</v>
      </c>
      <c r="GRU34">
        <f>$D$3*GRU$26*GRU$20+$D$4*GRU$27*GRU$21+$D$5*GRU$28*GRU$22+$D$6*GRU$29*GRU$23</f>
        <v>-9.9683703482795103E-5</v>
      </c>
      <c r="GRV34">
        <f>$D$3*GRV$26*GRV$20+$D$4*GRV$27*GRV$21+$D$5*GRV$28*GRV$22+$D$6*GRV$29*GRV$23</f>
        <v>-9.9664223779226106E-5</v>
      </c>
      <c r="GRW34">
        <f>$D$3*GRW$26*GRW$20+$D$4*GRW$27*GRW$21+$D$5*GRW$28*GRW$22+$D$6*GRW$29*GRW$23</f>
        <v>-9.964475164936731E-5</v>
      </c>
      <c r="GRX34">
        <f>$D$3*GRX$26*GRX$20+$D$4*GRX$27*GRX$21+$D$5*GRX$28*GRX$22+$D$6*GRX$29*GRX$23</f>
        <v>-9.9625287088808573E-5</v>
      </c>
      <c r="GRY34">
        <f>$D$3*GRY$26*GRY$20+$D$4*GRY$27*GRY$21+$D$5*GRY$28*GRY$22+$D$6*GRY$29*GRY$23</f>
        <v>-9.9605830093153725E-5</v>
      </c>
      <c r="GRZ34">
        <f>$D$3*GRZ$26*GRZ$20+$D$4*GRZ$27*GRZ$21+$D$5*GRZ$28*GRZ$22+$D$6*GRZ$29*GRZ$23</f>
        <v>-9.9586380657995974E-5</v>
      </c>
      <c r="GSA34">
        <f>$D$3*GSA$26*GSA$20+$D$4*GSA$27*GSA$21+$D$5*GSA$28*GSA$22+$D$6*GSA$29*GSA$23</f>
        <v>-9.9566938778939028E-5</v>
      </c>
      <c r="GSB34">
        <f>$D$3*GSB$26*GSB$20+$D$4*GSB$27*GSB$21+$D$5*GSB$28*GSB$22+$D$6*GSB$29*GSB$23</f>
        <v>-9.9547504451600027E-5</v>
      </c>
      <c r="GSC34">
        <f>$D$3*GSC$26*GSC$20+$D$4*GSC$27*GSC$21+$D$5*GSC$28*GSC$22+$D$6*GSC$29*GSC$23</f>
        <v>-9.9528077671587478E-5</v>
      </c>
      <c r="GSD34">
        <f>$D$3*GSD$26*GSD$20+$D$4*GSD$27*GSD$21+$D$5*GSD$28*GSD$22+$D$6*GSD$29*GSD$23</f>
        <v>-9.9508658434518913E-5</v>
      </c>
      <c r="GSE34">
        <f>$D$3*GSE$26*GSE$20+$D$4*GSE$27*GSE$21+$D$5*GSE$28*GSE$22+$D$6*GSE$29*GSE$23</f>
        <v>-9.9489246736006771E-5</v>
      </c>
      <c r="GSF34">
        <f>$D$3*GSF$26*GSF$20+$D$4*GSF$27*GSF$21+$D$5*GSF$28*GSF$22+$D$6*GSF$29*GSF$23</f>
        <v>-9.9469842571679479E-5</v>
      </c>
      <c r="GSG34">
        <f>$D$3*GSG$26*GSG$20+$D$4*GSG$27*GSG$21+$D$5*GSG$28*GSG$22+$D$6*GSG$29*GSG$23</f>
        <v>-9.9450445937161727E-5</v>
      </c>
      <c r="GSH34">
        <f>$D$3*GSH$26*GSH$20+$D$4*GSH$27*GSH$21+$D$5*GSH$28*GSH$22+$D$6*GSH$29*GSH$23</f>
        <v>-9.9431056828079613E-5</v>
      </c>
      <c r="GSI34">
        <f>$D$3*GSI$26*GSI$20+$D$4*GSI$27*GSI$21+$D$5*GSI$28*GSI$22+$D$6*GSI$29*GSI$23</f>
        <v>-9.9411675240066485E-5</v>
      </c>
      <c r="GSJ34">
        <f>$D$3*GSJ$26*GSJ$20+$D$4*GSJ$27*GSJ$21+$D$5*GSJ$28*GSJ$22+$D$6*GSJ$29*GSJ$23</f>
        <v>-9.9392301168757725E-5</v>
      </c>
      <c r="GSK34">
        <f>$D$3*GSK$26*GSK$20+$D$4*GSK$27*GSK$21+$D$5*GSK$28*GSK$22+$D$6*GSK$29*GSK$23</f>
        <v>-9.9372934609797252E-5</v>
      </c>
      <c r="GSL34">
        <f>$D$3*GSL$26*GSL$20+$D$4*GSL$27*GSL$21+$D$5*GSL$28*GSL$22+$D$6*GSL$29*GSL$23</f>
        <v>-9.9353575558823457E-5</v>
      </c>
      <c r="GSM34">
        <f>$D$3*GSM$26*GSM$20+$D$4*GSM$27*GSM$21+$D$5*GSM$28*GSM$22+$D$6*GSM$29*GSM$23</f>
        <v>-9.9334224011483375E-5</v>
      </c>
      <c r="GSN34">
        <f>$D$3*GSN$26*GSN$20+$D$4*GSN$27*GSN$21+$D$5*GSN$28*GSN$22+$D$6*GSN$29*GSN$23</f>
        <v>-9.9314879963422582E-5</v>
      </c>
      <c r="GSO34">
        <f>$D$3*GSO$26*GSO$20+$D$4*GSO$27*GSO$21+$D$5*GSO$28*GSO$22+$D$6*GSO$29*GSO$23</f>
        <v>-9.9295543410297246E-5</v>
      </c>
      <c r="GSP34">
        <f>$D$3*GSP$26*GSP$20+$D$4*GSP$27*GSP$21+$D$5*GSP$28*GSP$22+$D$6*GSP$29*GSP$23</f>
        <v>-9.927621434776991E-5</v>
      </c>
      <c r="GSQ34">
        <f>$D$3*GSQ$26*GSQ$20+$D$4*GSQ$27*GSQ$21+$D$5*GSQ$28*GSQ$22+$D$6*GSQ$29*GSQ$23</f>
        <v>-9.9256892771479749E-5</v>
      </c>
      <c r="GSR34">
        <f>$D$3*GSR$26*GSR$20+$D$4*GSR$27*GSR$21+$D$5*GSR$28*GSR$22+$D$6*GSR$29*GSR$23</f>
        <v>-9.9237578677112222E-5</v>
      </c>
      <c r="GSS34">
        <f>$D$3*GSS$26*GSS$20+$D$4*GSS$27*GSS$21+$D$5*GSS$28*GSS$22+$D$6*GSS$29*GSS$23</f>
        <v>-9.9218272060321196E-5</v>
      </c>
      <c r="GST34">
        <f>$D$3*GST$26*GST$20+$D$4*GST$27*GST$21+$D$5*GST$28*GST$22+$D$6*GST$29*GST$23</f>
        <v>-9.9198972916779998E-5</v>
      </c>
      <c r="GSU34">
        <f>$D$3*GSU$26*GSU$20+$D$4*GSU$27*GSU$21+$D$5*GSU$28*GSU$22+$D$6*GSU$29*GSU$23</f>
        <v>-9.917968124215685E-5</v>
      </c>
      <c r="GSV34">
        <f>$D$3*GSV$26*GSV$20+$D$4*GSV$27*GSV$21+$D$5*GSV$28*GSV$22+$D$6*GSV$29*GSV$23</f>
        <v>-9.9160397032129646E-5</v>
      </c>
      <c r="GSW34">
        <f>$D$3*GSW$26*GSW$20+$D$4*GSW$27*GSW$21+$D$5*GSW$28*GSW$22+$D$6*GSW$29*GSW$23</f>
        <v>-9.9141120282379385E-5</v>
      </c>
      <c r="GSX34">
        <f>$D$3*GSX$26*GSX$20+$D$4*GSX$27*GSX$21+$D$5*GSX$28*GSX$22+$D$6*GSX$29*GSX$23</f>
        <v>-9.9121850988593885E-5</v>
      </c>
      <c r="GSY34">
        <f>$D$3*GSY$26*GSY$20+$D$4*GSY$27*GSY$21+$D$5*GSY$28*GSY$22+$D$6*GSY$29*GSY$23</f>
        <v>-9.9102589146449929E-5</v>
      </c>
      <c r="GSZ34">
        <f>$D$3*GSZ$26*GSZ$20+$D$4*GSZ$27*GSZ$21+$D$5*GSZ$28*GSZ$22+$D$6*GSZ$29*GSZ$23</f>
        <v>-9.9083334751631701E-5</v>
      </c>
      <c r="GTA34">
        <f>$D$3*GTA$26*GTA$20+$D$4*GTA$27*GTA$21+$D$5*GTA$28*GTA$22+$D$6*GTA$29*GTA$23</f>
        <v>-9.9064087799850193E-5</v>
      </c>
      <c r="GTB34">
        <f>$D$3*GTB$26*GTB$20+$D$4*GTB$27*GTB$21+$D$5*GTB$28*GTB$22+$D$6*GTB$29*GTB$23</f>
        <v>-9.9044848286787557E-5</v>
      </c>
      <c r="GTC34">
        <f>$D$3*GTC$26*GTC$20+$D$4*GTC$27*GTC$21+$D$5*GTC$28*GTC$22+$D$6*GTC$29*GTC$23</f>
        <v>-9.9025616208140389E-5</v>
      </c>
      <c r="GTD34">
        <f>$D$3*GTD$26*GTD$20+$D$4*GTD$27*GTD$21+$D$5*GTD$28*GTD$22+$D$6*GTD$29*GTD$23</f>
        <v>-9.9006391559628668E-5</v>
      </c>
      <c r="GTE34">
        <f>$D$3*GTE$26*GTE$20+$D$4*GTE$27*GTE$21+$D$5*GTE$28*GTE$22+$D$6*GTE$29*GTE$23</f>
        <v>-9.8987174336944952E-5</v>
      </c>
      <c r="GTF34">
        <f>$D$3*GTF$26*GTF$20+$D$4*GTF$27*GTF$21+$D$5*GTF$28*GTF$22+$D$6*GTF$29*GTF$23</f>
        <v>-9.8967964535792818E-5</v>
      </c>
      <c r="GTG34">
        <f>$D$3*GTG$26*GTG$20+$D$4*GTG$27*GTG$21+$D$5*GTG$28*GTG$22+$D$6*GTG$29*GTG$23</f>
        <v>-9.8948762151902762E-5</v>
      </c>
      <c r="GTH34">
        <f>$D$3*GTH$26*GTH$20+$D$4*GTH$27*GTH$21+$D$5*GTH$28*GTH$22+$D$6*GTH$29*GTH$23</f>
        <v>-9.8929567180970119E-5</v>
      </c>
      <c r="GTI34">
        <f>$D$3*GTI$26*GTI$20+$D$4*GTI$27*GTI$21+$D$5*GTI$28*GTI$22+$D$6*GTI$29*GTI$23</f>
        <v>-9.8910379618729816E-5</v>
      </c>
      <c r="GTJ34">
        <f>$D$3*GTJ$26*GTJ$20+$D$4*GTJ$27*GTJ$21+$D$5*GTJ$28*GTJ$22+$D$6*GTJ$29*GTJ$23</f>
        <v>-9.8891199460902777E-5</v>
      </c>
      <c r="GTK34">
        <f>$D$3*GTK$26*GTK$20+$D$4*GTK$27*GTK$21+$D$5*GTK$28*GTK$22+$D$6*GTK$29*GTK$23</f>
        <v>-9.8872026703203706E-5</v>
      </c>
      <c r="GTL34">
        <f>$D$3*GTL$26*GTL$20+$D$4*GTL$27*GTL$21+$D$5*GTL$28*GTL$22+$D$6*GTL$29*GTL$23</f>
        <v>-9.8852861341369602E-5</v>
      </c>
      <c r="GTM34">
        <f>$D$3*GTM$26*GTM$20+$D$4*GTM$27*GTM$21+$D$5*GTM$28*GTM$22+$D$6*GTM$29*GTM$23</f>
        <v>-9.8833703371132599E-5</v>
      </c>
      <c r="GTN34">
        <f>$D$3*GTN$26*GTN$20+$D$4*GTN$27*GTN$21+$D$5*GTN$28*GTN$22+$D$6*GTN$29*GTN$23</f>
        <v>-9.8814552788231483E-5</v>
      </c>
      <c r="GTO34">
        <f>$D$3*GTO$26*GTO$20+$D$4*GTO$27*GTO$21+$D$5*GTO$28*GTO$22+$D$6*GTO$29*GTO$23</f>
        <v>-9.8795409588397126E-5</v>
      </c>
      <c r="GTP34">
        <f>$D$3*GTP$26*GTP$20+$D$4*GTP$27*GTP$21+$D$5*GTP$28*GTP$22+$D$6*GTP$29*GTP$23</f>
        <v>-9.877627376736909E-5</v>
      </c>
      <c r="GTQ34">
        <f>$D$3*GTQ$26*GTQ$20+$D$4*GTQ$27*GTQ$21+$D$5*GTQ$28*GTQ$22+$D$6*GTQ$29*GTQ$23</f>
        <v>-9.8757145320902355E-5</v>
      </c>
      <c r="GTR34">
        <f>$D$3*GTR$26*GTR$20+$D$4*GTR$27*GTR$21+$D$5*GTR$28*GTR$22+$D$6*GTR$29*GTR$23</f>
        <v>-9.8738024244740292E-5</v>
      </c>
      <c r="GTS34">
        <f>$D$3*GTS$26*GTS$20+$D$4*GTS$27*GTS$21+$D$5*GTS$28*GTS$22+$D$6*GTS$29*GTS$23</f>
        <v>-9.8718910534641974E-5</v>
      </c>
      <c r="GTT34">
        <f>$D$3*GTT$26*GTT$20+$D$4*GTT$27*GTT$21+$D$5*GTT$28*GTT$22+$D$6*GTT$29*GTT$23</f>
        <v>-9.8699804186350444E-5</v>
      </c>
      <c r="GTU34">
        <f>$D$3*GTU$26*GTU$20+$D$4*GTU$27*GTU$21+$D$5*GTU$28*GTU$22+$D$6*GTU$29*GTU$23</f>
        <v>-9.8680705195629726E-5</v>
      </c>
      <c r="GTV34">
        <f>$D$3*GTV$26*GTV$20+$D$4*GTV$27*GTV$21+$D$5*GTV$28*GTV$22+$D$6*GTV$29*GTV$23</f>
        <v>-9.8661613558244924E-5</v>
      </c>
      <c r="GTW34">
        <f>$D$3*GTW$26*GTW$20+$D$4*GTW$27*GTW$21+$D$5*GTW$28*GTW$22+$D$6*GTW$29*GTW$23</f>
        <v>-9.8642529269959154E-5</v>
      </c>
      <c r="GTX34">
        <f>$D$3*GTX$26*GTX$20+$D$4*GTX$27*GTX$21+$D$5*GTX$28*GTX$22+$D$6*GTX$29*GTX$23</f>
        <v>-9.8623452326534973E-5</v>
      </c>
      <c r="GTY34">
        <f>$D$3*GTY$26*GTY$20+$D$4*GTY$27*GTY$21+$D$5*GTY$28*GTY$22+$D$6*GTY$29*GTY$23</f>
        <v>-9.8604382723746636E-5</v>
      </c>
      <c r="GTZ34">
        <f>$D$3*GTZ$26*GTZ$20+$D$4*GTZ$27*GTZ$21+$D$5*GTZ$28*GTZ$22+$D$6*GTZ$29*GTZ$23</f>
        <v>-9.8585320457374645E-5</v>
      </c>
      <c r="GUA34">
        <f>$D$3*GUA$26*GUA$20+$D$4*GUA$27*GUA$21+$D$5*GUA$28*GUA$22+$D$6*GUA$29*GUA$23</f>
        <v>-9.85662655231924E-5</v>
      </c>
      <c r="GUB34">
        <f>$D$3*GUB$26*GUB$20+$D$4*GUB$27*GUB$21+$D$5*GUB$28*GUB$22+$D$6*GUB$29*GUB$23</f>
        <v>-9.8547217916976527E-5</v>
      </c>
      <c r="GUC34">
        <f>$D$3*GUC$26*GUC$20+$D$4*GUC$27*GUC$21+$D$5*GUC$28*GUC$22+$D$6*GUC$29*GUC$23</f>
        <v>-9.8528177634517626E-5</v>
      </c>
      <c r="GUD34">
        <f>$D$3*GUD$26*GUD$20+$D$4*GUD$27*GUD$21+$D$5*GUD$28*GUD$22+$D$6*GUD$29*GUD$23</f>
        <v>-9.8509144671596034E-5</v>
      </c>
      <c r="GUE34">
        <f>$D$3*GUE$26*GUE$20+$D$4*GUE$27*GUE$21+$D$5*GUE$28*GUE$22+$D$6*GUE$29*GUE$23</f>
        <v>-9.8490119024016501E-5</v>
      </c>
      <c r="GUF34">
        <f>$D$3*GUF$26*GUF$20+$D$4*GUF$27*GUF$21+$D$5*GUF$28*GUF$22+$D$6*GUF$29*GUF$23</f>
        <v>-9.8471100687556924E-5</v>
      </c>
      <c r="GUG34">
        <f>$D$3*GUG$26*GUG$20+$D$4*GUG$27*GUG$21+$D$5*GUG$28*GUG$22+$D$6*GUG$29*GUG$23</f>
        <v>-9.8452089658022379E-5</v>
      </c>
      <c r="GUH34">
        <f>$D$3*GUH$26*GUH$20+$D$4*GUH$27*GUH$21+$D$5*GUH$28*GUH$22+$D$6*GUH$29*GUH$23</f>
        <v>-9.8433085931216581E-5</v>
      </c>
      <c r="GUI34">
        <f>$D$3*GUI$26*GUI$20+$D$4*GUI$27*GUI$21+$D$5*GUI$28*GUI$22+$D$6*GUI$29*GUI$23</f>
        <v>-9.8414089502935171E-5</v>
      </c>
      <c r="GUJ34">
        <f>$D$3*GUJ$26*GUJ$20+$D$4*GUJ$27*GUJ$21+$D$5*GUJ$28*GUJ$22+$D$6*GUJ$29*GUJ$23</f>
        <v>-9.8395100368991176E-5</v>
      </c>
      <c r="GUK34">
        <f>$D$3*GUK$26*GUK$20+$D$4*GUK$27*GUK$21+$D$5*GUK$28*GUK$22+$D$6*GUK$29*GUK$23</f>
        <v>-9.8376118525188858E-5</v>
      </c>
      <c r="GUL34">
        <f>$D$3*GUL$26*GUL$20+$D$4*GUL$27*GUL$21+$D$5*GUL$28*GUL$22+$D$6*GUL$29*GUL$23</f>
        <v>-9.8357143967348927E-5</v>
      </c>
      <c r="GUM34">
        <f>$D$3*GUM$26*GUM$20+$D$4*GUM$27*GUM$21+$D$5*GUM$28*GUM$22+$D$6*GUM$29*GUM$23</f>
        <v>-9.8338176691277433E-5</v>
      </c>
      <c r="GUN34">
        <f>$D$3*GUN$26*GUN$20+$D$4*GUN$27*GUN$21+$D$5*GUN$28*GUN$22+$D$6*GUN$29*GUN$23</f>
        <v>-9.8319216692800956E-5</v>
      </c>
      <c r="GUO34">
        <f>$D$3*GUO$26*GUO$20+$D$4*GUO$27*GUO$21+$D$5*GUO$28*GUO$22+$D$6*GUO$29*GUO$23</f>
        <v>-9.8300263967742715E-5</v>
      </c>
      <c r="GUP34">
        <f>$D$3*GUP$26*GUP$20+$D$4*GUP$27*GUP$21+$D$5*GUP$28*GUP$22+$D$6*GUP$29*GUP$23</f>
        <v>-9.8281318511926404E-5</v>
      </c>
      <c r="GUQ34">
        <f>$D$3*GUQ$26*GUQ$20+$D$4*GUQ$27*GUQ$21+$D$5*GUQ$28*GUQ$22+$D$6*GUQ$29*GUQ$23</f>
        <v>-9.8262380321183836E-5</v>
      </c>
      <c r="GUR34">
        <f>$D$3*GUR$26*GUR$20+$D$4*GUR$27*GUR$21+$D$5*GUR$28*GUR$22+$D$6*GUR$29*GUR$23</f>
        <v>-9.82434493913409E-5</v>
      </c>
      <c r="GUS34">
        <f>$D$3*GUS$26*GUS$20+$D$4*GUS$27*GUS$21+$D$5*GUS$28*GUS$22+$D$6*GUS$29*GUS$23</f>
        <v>-9.8224525718243325E-5</v>
      </c>
      <c r="GUT34">
        <f>$D$3*GUT$26*GUT$20+$D$4*GUT$27*GUT$21+$D$5*GUT$28*GUT$22+$D$6*GUT$29*GUT$23</f>
        <v>-9.8205609297724605E-5</v>
      </c>
      <c r="GUU34">
        <f>$D$3*GUU$26*GUU$20+$D$4*GUU$27*GUU$21+$D$5*GUU$28*GUU$22+$D$6*GUU$29*GUU$23</f>
        <v>-9.8186700125624262E-5</v>
      </c>
      <c r="GUV34">
        <f>$D$3*GUV$26*GUV$20+$D$4*GUV$27*GUV$21+$D$5*GUV$28*GUV$22+$D$6*GUV$29*GUV$23</f>
        <v>-9.8167798197788583E-5</v>
      </c>
      <c r="GUW34">
        <f>$D$3*GUW$26*GUW$20+$D$4*GUW$27*GUW$21+$D$5*GUW$28*GUW$22+$D$6*GUW$29*GUW$23</f>
        <v>-9.8148903510068489E-5</v>
      </c>
      <c r="GUX34">
        <f>$D$3*GUX$26*GUX$20+$D$4*GUX$27*GUX$21+$D$5*GUX$28*GUX$22+$D$6*GUX$29*GUX$23</f>
        <v>-9.8130016058310996E-5</v>
      </c>
      <c r="GUY34">
        <f>$D$3*GUY$26*GUY$20+$D$4*GUY$27*GUY$21+$D$5*GUY$28*GUY$22+$D$6*GUY$29*GUY$23</f>
        <v>-9.8111135838378872E-5</v>
      </c>
      <c r="GUZ34">
        <f>$D$3*GUZ$26*GUZ$20+$D$4*GUZ$27*GUZ$21+$D$5*GUZ$28*GUZ$22+$D$6*GUZ$29*GUZ$23</f>
        <v>-9.8092262846120854E-5</v>
      </c>
      <c r="GVA34">
        <f>$D$3*GVA$26*GVA$20+$D$4*GVA$27*GVA$21+$D$5*GVA$28*GVA$22+$D$6*GVA$29*GVA$23</f>
        <v>-9.8073397077400455E-5</v>
      </c>
      <c r="GVB34">
        <f>$D$3*GVB$26*GVB$20+$D$4*GVB$27*GVB$21+$D$5*GVB$28*GVB$22+$D$6*GVB$29*GVB$23</f>
        <v>-9.8054538528087487E-5</v>
      </c>
      <c r="GVC34">
        <f>$D$3*GVC$26*GVC$20+$D$4*GVC$27*GVC$21+$D$5*GVC$28*GVC$22+$D$6*GVC$29*GVC$23</f>
        <v>-9.8035687194038943E-5</v>
      </c>
      <c r="GVD34">
        <f>$D$3*GVD$26*GVD$20+$D$4*GVD$27*GVD$21+$D$5*GVD$28*GVD$22+$D$6*GVD$29*GVD$23</f>
        <v>-9.8016843071134244E-5</v>
      </c>
      <c r="GVE34">
        <f>$D$3*GVE$26*GVE$20+$D$4*GVE$27*GVE$21+$D$5*GVE$28*GVE$22+$D$6*GVE$29*GVE$23</f>
        <v>-9.7998006155242419E-5</v>
      </c>
      <c r="GVF34">
        <f>$D$3*GVF$26*GVF$20+$D$4*GVF$27*GVF$21+$D$5*GVF$28*GVF$22+$D$6*GVF$29*GVF$23</f>
        <v>-9.7979176442239337E-5</v>
      </c>
      <c r="GVG34">
        <f>$D$3*GVG$26*GVG$20+$D$4*GVG$27*GVG$21+$D$5*GVG$28*GVG$22+$D$6*GVG$29*GVG$23</f>
        <v>-9.7960353928005451E-5</v>
      </c>
      <c r="GVH34">
        <f>$D$3*GVH$26*GVH$20+$D$4*GVH$27*GVH$21+$D$5*GVH$28*GVH$22+$D$6*GVH$29*GVH$23</f>
        <v>-9.7941538608423205E-5</v>
      </c>
      <c r="GVI34">
        <f>$D$3*GVI$26*GVI$20+$D$4*GVI$27*GVI$21+$D$5*GVI$28*GVI$22+$D$6*GVI$29*GVI$23</f>
        <v>-9.7922730479385885E-5</v>
      </c>
      <c r="GVJ34">
        <f>$D$3*GVJ$26*GVJ$20+$D$4*GVJ$27*GVJ$21+$D$5*GVJ$28*GVJ$22+$D$6*GVJ$29*GVJ$23</f>
        <v>-9.7903929536771991E-5</v>
      </c>
      <c r="GVK34">
        <f>$D$3*GVK$26*GVK$20+$D$4*GVK$27*GVK$21+$D$5*GVK$28*GVK$22+$D$6*GVK$29*GVK$23</f>
        <v>-9.788513577648038E-5</v>
      </c>
      <c r="GVL34">
        <f>$D$3*GVL$26*GVL$20+$D$4*GVL$27*GVL$21+$D$5*GVL$28*GVL$22+$D$6*GVL$29*GVL$23</f>
        <v>-9.7866349194402372E-5</v>
      </c>
      <c r="GVM34">
        <f>$D$3*GVM$26*GVM$20+$D$4*GVM$27*GVM$21+$D$5*GVM$28*GVM$22+$D$6*GVM$29*GVM$23</f>
        <v>-9.7847569786440239E-5</v>
      </c>
      <c r="GVN34">
        <f>$D$3*GVN$26*GVN$20+$D$4*GVN$27*GVN$21+$D$5*GVN$28*GVN$22+$D$6*GVN$29*GVN$23</f>
        <v>-9.7828797548497269E-5</v>
      </c>
      <c r="GVO34">
        <f>$D$3*GVO$26*GVO$20+$D$4*GVO$27*GVO$21+$D$5*GVO$28*GVO$22+$D$6*GVO$29*GVO$23</f>
        <v>-9.7810032476476654E-5</v>
      </c>
      <c r="GVP34">
        <f>$D$3*GVP$26*GVP$20+$D$4*GVP$27*GVP$21+$D$5*GVP$28*GVP$22+$D$6*GVP$29*GVP$23</f>
        <v>-9.7791274566278214E-5</v>
      </c>
      <c r="GVQ34">
        <f>$D$3*GVQ$26*GVQ$20+$D$4*GVQ$27*GVQ$21+$D$5*GVQ$28*GVQ$22+$D$6*GVQ$29*GVQ$23</f>
        <v>-9.7772523813824183E-5</v>
      </c>
      <c r="GVR34">
        <f>$D$3*GVR$26*GVR$20+$D$4*GVR$27*GVR$21+$D$5*GVR$28*GVR$22+$D$6*GVR$29*GVR$23</f>
        <v>-9.7753780215022388E-5</v>
      </c>
      <c r="GVS34">
        <f>$D$3*GVS$26*GVS$20+$D$4*GVS$27*GVS$21+$D$5*GVS$28*GVS$22+$D$6*GVS$29*GVS$23</f>
        <v>-9.7735043765792584E-5</v>
      </c>
      <c r="GVT34">
        <f>$D$3*GVT$26*GVT$20+$D$4*GVT$27*GVT$21+$D$5*GVT$28*GVT$22+$D$6*GVT$29*GVT$23</f>
        <v>-9.7716314462052979E-5</v>
      </c>
      <c r="GVU34">
        <f>$D$3*GVU$26*GVU$20+$D$4*GVU$27*GVU$21+$D$5*GVU$28*GVU$22+$D$6*GVU$29*GVU$23</f>
        <v>-9.7697592299730837E-5</v>
      </c>
      <c r="GVV34">
        <f>$D$3*GVV$26*GVV$20+$D$4*GVV$27*GVV$21+$D$5*GVV$28*GVV$22+$D$6*GVV$29*GVV$23</f>
        <v>-9.767887727474865E-5</v>
      </c>
      <c r="GVW34">
        <f>$D$3*GVW$26*GVW$20+$D$4*GVW$27*GVW$21+$D$5*GVW$28*GVW$22+$D$6*GVW$29*GVW$23</f>
        <v>-9.7660169383038638E-5</v>
      </c>
      <c r="GVX34">
        <f>$D$3*GVX$26*GVX$20+$D$4*GVX$27*GVX$21+$D$5*GVX$28*GVX$22+$D$6*GVX$29*GVX$23</f>
        <v>-9.7641468620531427E-5</v>
      </c>
      <c r="GVY34">
        <f>$D$3*GVY$26*GVY$20+$D$4*GVY$27*GVY$21+$D$5*GVY$28*GVY$22+$D$6*GVY$29*GVY$23</f>
        <v>-9.7622774983159225E-5</v>
      </c>
      <c r="GVZ34">
        <f>$D$3*GVZ$26*GVZ$20+$D$4*GVZ$27*GVZ$21+$D$5*GVZ$28*GVZ$22+$D$6*GVZ$29*GVZ$23</f>
        <v>-9.7604088466877794E-5</v>
      </c>
      <c r="GWA34">
        <f>$D$3*GWA$26*GWA$20+$D$4*GWA$27*GWA$21+$D$5*GWA$28*GWA$22+$D$6*GWA$29*GWA$23</f>
        <v>-9.7585409067604763E-5</v>
      </c>
      <c r="GWB34">
        <f>$D$3*GWB$26*GWB$20+$D$4*GWB$27*GWB$21+$D$5*GWB$28*GWB$22+$D$6*GWB$29*GWB$23</f>
        <v>-9.7566736781303388E-5</v>
      </c>
      <c r="GWC34">
        <f>$D$3*GWC$26*GWC$20+$D$4*GWC$27*GWC$21+$D$5*GWC$28*GWC$22+$D$6*GWC$29*GWC$23</f>
        <v>-9.7548071603914524E-5</v>
      </c>
      <c r="GWD34">
        <f>$D$3*GWD$26*GWD$20+$D$4*GWD$27*GWD$21+$D$5*GWD$28*GWD$22+$D$6*GWD$29*GWD$23</f>
        <v>-9.7529413531393001E-5</v>
      </c>
      <c r="GWE34">
        <f>$D$3*GWE$26*GWE$20+$D$4*GWE$27*GWE$21+$D$5*GWE$28*GWE$22+$D$6*GWE$29*GWE$23</f>
        <v>-9.7510762559686111E-5</v>
      </c>
      <c r="GWF34">
        <f>$D$3*GWF$26*GWF$20+$D$4*GWF$27*GWF$21+$D$5*GWF$28*GWF$22+$D$6*GWF$29*GWF$23</f>
        <v>-9.749211868475409E-5</v>
      </c>
      <c r="GWG34">
        <f>$D$3*GWG$26*GWG$20+$D$4*GWG$27*GWG$21+$D$5*GWG$28*GWG$22+$D$6*GWG$29*GWG$23</f>
        <v>-9.7473481902565656E-5</v>
      </c>
      <c r="GWH34">
        <f>$D$3*GWH$26*GWH$20+$D$4*GWH$27*GWH$21+$D$5*GWH$28*GWH$22+$D$6*GWH$29*GWH$23</f>
        <v>-9.7454852209072956E-5</v>
      </c>
      <c r="GWI34">
        <f>$D$3*GWI$26*GWI$20+$D$4*GWI$27*GWI$21+$D$5*GWI$28*GWI$22+$D$6*GWI$29*GWI$23</f>
        <v>-9.7436229600243542E-5</v>
      </c>
      <c r="GWJ34">
        <f>$D$3*GWJ$26*GWJ$20+$D$4*GWJ$27*GWJ$21+$D$5*GWJ$28*GWJ$22+$D$6*GWJ$29*GWJ$23</f>
        <v>-9.7417614072058928E-5</v>
      </c>
      <c r="GWK34">
        <f>$D$3*GWK$26*GWK$20+$D$4*GWK$27*GWK$21+$D$5*GWK$28*GWK$22+$D$6*GWK$29*GWK$23</f>
        <v>-9.7399005620474823E-5</v>
      </c>
      <c r="GWL34">
        <f>$D$3*GWL$26*GWL$20+$D$4*GWL$27*GWL$21+$D$5*GWL$28*GWL$22+$D$6*GWL$29*GWL$23</f>
        <v>-9.7380404241477632E-5</v>
      </c>
      <c r="GWM34">
        <f>$D$3*GWM$26*GWM$20+$D$4*GWM$27*GWM$21+$D$5*GWM$28*GWM$22+$D$6*GWM$29*GWM$23</f>
        <v>-9.7361809931050157E-5</v>
      </c>
      <c r="GWN34">
        <f>$D$3*GWN$26*GWN$20+$D$4*GWN$27*GWN$21+$D$5*GWN$28*GWN$22+$D$6*GWN$29*GWN$23</f>
        <v>-9.7343222685155451E-5</v>
      </c>
      <c r="GWO34">
        <f>$D$3*GWO$26*GWO$20+$D$4*GWO$27*GWO$21+$D$5*GWO$28*GWO$22+$D$6*GWO$29*GWO$23</f>
        <v>-9.7324642499804504E-5</v>
      </c>
      <c r="GWP34">
        <f>$D$3*GWP$26*GWP$20+$D$4*GWP$27*GWP$21+$D$5*GWP$28*GWP$22+$D$6*GWP$29*GWP$23</f>
        <v>-9.7306069370962553E-5</v>
      </c>
      <c r="GWQ34">
        <f>$D$3*GWQ$26*GWQ$20+$D$4*GWQ$27*GWQ$21+$D$5*GWQ$28*GWQ$22+$D$6*GWQ$29*GWQ$23</f>
        <v>-9.7287503294627903E-5</v>
      </c>
      <c r="GWR34">
        <f>$D$3*GWR$26*GWR$20+$D$4*GWR$27*GWR$21+$D$5*GWR$28*GWR$22+$D$6*GWR$29*GWR$23</f>
        <v>-9.7268944266797936E-5</v>
      </c>
      <c r="GWS34">
        <f>$D$3*GWS$26*GWS$20+$D$4*GWS$27*GWS$21+$D$5*GWS$28*GWS$22+$D$6*GWS$29*GWS$23</f>
        <v>-9.7250392283469779E-5</v>
      </c>
      <c r="GWT34">
        <f>$D$3*GWT$26*GWT$20+$D$4*GWT$27*GWT$21+$D$5*GWT$28*GWT$22+$D$6*GWT$29*GWT$23</f>
        <v>-9.7231847340642995E-5</v>
      </c>
      <c r="GWU34">
        <f>$D$3*GWU$26*GWU$20+$D$4*GWU$27*GWU$21+$D$5*GWU$28*GWU$22+$D$6*GWU$29*GWU$23</f>
        <v>-9.7213309434310714E-5</v>
      </c>
      <c r="GWV34">
        <f>$D$3*GWV$26*GWV$20+$D$4*GWV$27*GWV$21+$D$5*GWV$28*GWV$22+$D$6*GWV$29*GWV$23</f>
        <v>-9.7194778560487596E-5</v>
      </c>
      <c r="GWW34">
        <f>$D$3*GWW$26*GWW$20+$D$4*GWW$27*GWW$21+$D$5*GWW$28*GWW$22+$D$6*GWW$29*GWW$23</f>
        <v>-9.7176254715186029E-5</v>
      </c>
      <c r="GWX34">
        <f>$D$3*GWX$26*GWX$20+$D$4*GWX$27*GWX$21+$D$5*GWX$28*GWX$22+$D$6*GWX$29*GWX$23</f>
        <v>-9.7157737894410618E-5</v>
      </c>
      <c r="GWY34">
        <f>$D$3*GWY$26*GWY$20+$D$4*GWY$27*GWY$21+$D$5*GWY$28*GWY$22+$D$6*GWY$29*GWY$23</f>
        <v>-9.7139228094181027E-5</v>
      </c>
      <c r="GWZ34">
        <f>$D$3*GWZ$26*GWZ$20+$D$4*GWZ$27*GWZ$21+$D$5*GWZ$28*GWZ$22+$D$6*GWZ$29*GWZ$23</f>
        <v>-9.7120725310510971E-5</v>
      </c>
      <c r="GXA34">
        <f>$D$3*GXA$26*GXA$20+$D$4*GXA$27*GXA$21+$D$5*GXA$28*GXA$22+$D$6*GXA$29*GXA$23</f>
        <v>-9.7102229539423513E-5</v>
      </c>
      <c r="GXB34">
        <f>$D$3*GXB$26*GXB$20+$D$4*GXB$27*GXB$21+$D$5*GXB$28*GXB$22+$D$6*GXB$29*GXB$23</f>
        <v>-9.7083740776943833E-5</v>
      </c>
      <c r="GXC34">
        <f>$D$3*GXC$26*GXC$20+$D$4*GXC$27*GXC$21+$D$5*GXC$28*GXC$22+$D$6*GXC$29*GXC$23</f>
        <v>-9.7065259019100283E-5</v>
      </c>
      <c r="GXD34">
        <f>$D$3*GXD$26*GXD$20+$D$4*GXD$27*GXD$21+$D$5*GXD$28*GXD$22+$D$6*GXD$29*GXD$23</f>
        <v>-9.7046784261923191E-5</v>
      </c>
      <c r="GXE34">
        <f>$D$3*GXE$26*GXE$20+$D$4*GXE$27*GXE$21+$D$5*GXE$28*GXE$22+$D$6*GXE$29*GXE$23</f>
        <v>-9.7028316501439091E-5</v>
      </c>
      <c r="GXF34">
        <f>$D$3*GXF$26*GXF$20+$D$4*GXF$27*GXF$21+$D$5*GXF$28*GXF$22+$D$6*GXF$29*GXF$23</f>
        <v>-9.7009855733691663E-5</v>
      </c>
      <c r="GXG34">
        <f>$D$3*GXG$26*GXG$20+$D$4*GXG$27*GXG$21+$D$5*GXG$28*GXG$22+$D$6*GXG$29*GXG$23</f>
        <v>-9.6991401954712306E-5</v>
      </c>
      <c r="GXH34">
        <f>$D$3*GXH$26*GXH$20+$D$4*GXH$27*GXH$21+$D$5*GXH$28*GXH$22+$D$6*GXH$29*GXH$23</f>
        <v>-9.6972955160556977E-5</v>
      </c>
      <c r="GXI34">
        <f>$D$3*GXI$26*GXI$20+$D$4*GXI$27*GXI$21+$D$5*GXI$28*GXI$22+$D$6*GXI$29*GXI$23</f>
        <v>-9.6954515347254136E-5</v>
      </c>
      <c r="GXJ34">
        <f>$D$3*GXJ$26*GXJ$20+$D$4*GXJ$27*GXJ$21+$D$5*GXJ$28*GXJ$22+$D$6*GXJ$29*GXJ$23</f>
        <v>-9.6936082510860295E-5</v>
      </c>
      <c r="GXK34">
        <f>$D$3*GXK$26*GXK$20+$D$4*GXK$27*GXK$21+$D$5*GXK$28*GXK$22+$D$6*GXK$29*GXK$23</f>
        <v>-9.6917656647420257E-5</v>
      </c>
      <c r="GXL34">
        <f>$D$3*GXL$26*GXL$20+$D$4*GXL$27*GXL$21+$D$5*GXL$28*GXL$22+$D$6*GXL$29*GXL$23</f>
        <v>-9.6899237752998152E-5</v>
      </c>
      <c r="GXM34">
        <f>$D$3*GXM$26*GXM$20+$D$4*GXM$27*GXM$21+$D$5*GXM$28*GXM$22+$D$6*GXM$29*GXM$23</f>
        <v>-9.6880825823639243E-5</v>
      </c>
      <c r="GXN34">
        <f>$D$3*GXN$26*GXN$20+$D$4*GXN$27*GXN$21+$D$5*GXN$28*GXN$22+$D$6*GXN$29*GXN$23</f>
        <v>-9.686242085541643E-5</v>
      </c>
      <c r="GXO34">
        <f>$D$3*GXO$26*GXO$20+$D$4*GXO$27*GXO$21+$D$5*GXO$28*GXO$22+$D$6*GXO$29*GXO$23</f>
        <v>-9.6844022844383784E-5</v>
      </c>
      <c r="GXP34">
        <f>$D$3*GXP$26*GXP$20+$D$4*GXP$27*GXP$21+$D$5*GXP$28*GXP$22+$D$6*GXP$29*GXP$23</f>
        <v>-9.682563178660717E-5</v>
      </c>
      <c r="GXQ34">
        <f>$D$3*GXQ$26*GXQ$20+$D$4*GXQ$27*GXQ$21+$D$5*GXQ$28*GXQ$22+$D$6*GXQ$29*GXQ$23</f>
        <v>-9.6807247678155624E-5</v>
      </c>
      <c r="GXR34">
        <f>$D$3*GXR$26*GXR$20+$D$4*GXR$27*GXR$21+$D$5*GXR$28*GXR$22+$D$6*GXR$29*GXR$23</f>
        <v>-9.6788870515104102E-5</v>
      </c>
      <c r="GXS34">
        <f>$D$3*GXS$26*GXS$20+$D$4*GXS$27*GXS$21+$D$5*GXS$28*GXS$22+$D$6*GXS$29*GXS$23</f>
        <v>-9.6770500293525883E-5</v>
      </c>
      <c r="GXT34">
        <f>$D$3*GXT$26*GXT$20+$D$4*GXT$27*GXT$21+$D$5*GXT$28*GXT$22+$D$6*GXT$29*GXT$23</f>
        <v>-9.6752137009495449E-5</v>
      </c>
      <c r="GXU34">
        <f>$D$3*GXU$26*GXU$20+$D$4*GXU$27*GXU$21+$D$5*GXU$28*GXU$22+$D$6*GXU$29*GXU$23</f>
        <v>-9.6733780659099671E-5</v>
      </c>
      <c r="GXV34">
        <f>$D$3*GXV$26*GXV$20+$D$4*GXV$27*GXV$21+$D$5*GXV$28*GXV$22+$D$6*GXV$29*GXV$23</f>
        <v>-9.6715431238413426E-5</v>
      </c>
      <c r="GXW34">
        <f>$D$3*GXW$26*GXW$20+$D$4*GXW$27*GXW$21+$D$5*GXW$28*GXW$22+$D$6*GXW$29*GXW$23</f>
        <v>-9.6697088743537474E-5</v>
      </c>
      <c r="GXX34">
        <f>$D$3*GXX$26*GXX$20+$D$4*GXX$27*GXX$21+$D$5*GXX$28*GXX$22+$D$6*GXX$29*GXX$23</f>
        <v>-9.6678753170544878E-5</v>
      </c>
      <c r="GXY34">
        <f>$D$3*GXY$26*GXY$20+$D$4*GXY$27*GXY$21+$D$5*GXY$28*GXY$22+$D$6*GXY$29*GXY$23</f>
        <v>-9.6660424515533958E-5</v>
      </c>
      <c r="GXZ34">
        <f>$D$3*GXZ$26*GXZ$20+$D$4*GXZ$27*GXZ$21+$D$5*GXZ$28*GXZ$22+$D$6*GXZ$29*GXZ$23</f>
        <v>-9.6642102774605423E-5</v>
      </c>
      <c r="GYA34">
        <f>$D$3*GYA$26*GYA$20+$D$4*GYA$27*GYA$21+$D$5*GYA$28*GYA$22+$D$6*GYA$29*GYA$23</f>
        <v>-9.662378794384907E-5</v>
      </c>
      <c r="GYB34">
        <f>$D$3*GYB$26*GYB$20+$D$4*GYB$27*GYB$21+$D$5*GYB$28*GYB$22+$D$6*GYB$29*GYB$23</f>
        <v>-9.6605480019373602E-5</v>
      </c>
      <c r="GYC34">
        <f>$D$3*GYC$26*GYC$20+$D$4*GYC$27*GYC$21+$D$5*GYC$28*GYC$22+$D$6*GYC$29*GYC$23</f>
        <v>-9.6587178997278603E-5</v>
      </c>
      <c r="GYD34">
        <f>$D$3*GYD$26*GYD$20+$D$4*GYD$27*GYD$21+$D$5*GYD$28*GYD$22+$D$6*GYD$29*GYD$23</f>
        <v>-9.6568884873673088E-5</v>
      </c>
      <c r="GYE34">
        <f>$D$3*GYE$26*GYE$20+$D$4*GYE$27*GYE$21+$D$5*GYE$28*GYE$22+$D$6*GYE$29*GYE$23</f>
        <v>-9.6550597644663429E-5</v>
      </c>
      <c r="GYF34">
        <f>$D$3*GYF$26*GYF$20+$D$4*GYF$27*GYF$21+$D$5*GYF$28*GYF$22+$D$6*GYF$29*GYF$23</f>
        <v>-9.6532317306368751E-5</v>
      </c>
      <c r="GYG34">
        <f>$D$3*GYG$26*GYG$20+$D$4*GYG$27*GYG$21+$D$5*GYG$28*GYG$22+$D$6*GYG$29*GYG$23</f>
        <v>-9.6514043854894249E-5</v>
      </c>
      <c r="GYH34">
        <f>$D$3*GYH$26*GYH$20+$D$4*GYH$27*GYH$21+$D$5*GYH$28*GYH$22+$D$6*GYH$29*GYH$23</f>
        <v>-9.6495777286373372E-5</v>
      </c>
      <c r="GYI34">
        <f>$D$3*GYI$26*GYI$20+$D$4*GYI$27*GYI$21+$D$5*GYI$28*GYI$22+$D$6*GYI$29*GYI$23</f>
        <v>-9.6477517596915677E-5</v>
      </c>
      <c r="GYJ34">
        <f>$D$3*GYJ$26*GYJ$20+$D$4*GYJ$27*GYJ$21+$D$5*GYJ$28*GYJ$22+$D$6*GYJ$29*GYJ$23</f>
        <v>-9.6459264782648165E-5</v>
      </c>
      <c r="GYK34">
        <f>$D$3*GYK$26*GYK$20+$D$4*GYK$27*GYK$21+$D$5*GYK$28*GYK$22+$D$6*GYK$29*GYK$23</f>
        <v>-9.6441018839700816E-5</v>
      </c>
      <c r="GYL34">
        <f>$D$3*GYL$26*GYL$20+$D$4*GYL$27*GYL$21+$D$5*GYL$28*GYL$22+$D$6*GYL$29*GYL$23</f>
        <v>-9.6422779764204167E-5</v>
      </c>
      <c r="GYM34">
        <f>$D$3*GYM$26*GYM$20+$D$4*GYM$27*GYM$21+$D$5*GYM$28*GYM$22+$D$6*GYM$29*GYM$23</f>
        <v>-9.640454755229236E-5</v>
      </c>
      <c r="GYN34">
        <f>$D$3*GYN$26*GYN$20+$D$4*GYN$27*GYN$21+$D$5*GYN$28*GYN$22+$D$6*GYN$29*GYN$23</f>
        <v>-9.6386322200094237E-5</v>
      </c>
      <c r="GYO34">
        <f>$D$3*GYO$26*GYO$20+$D$4*GYO$27*GYO$21+$D$5*GYO$28*GYO$22+$D$6*GYO$29*GYO$23</f>
        <v>-9.6368103703758061E-5</v>
      </c>
      <c r="GYP34">
        <f>$D$3*GYP$26*GYP$20+$D$4*GYP$27*GYP$21+$D$5*GYP$28*GYP$22+$D$6*GYP$29*GYP$23</f>
        <v>-9.6349892059422907E-5</v>
      </c>
      <c r="GYQ34">
        <f>$D$3*GYQ$26*GYQ$20+$D$4*GYQ$27*GYQ$21+$D$5*GYQ$28*GYQ$22+$D$6*GYQ$29*GYQ$23</f>
        <v>-9.6331687263225764E-5</v>
      </c>
      <c r="GYR34">
        <f>$D$3*GYR$26*GYR$20+$D$4*GYR$27*GYR$21+$D$5*GYR$28*GYR$22+$D$6*GYR$29*GYR$23</f>
        <v>-9.6313489311322591E-5</v>
      </c>
      <c r="GYS34">
        <f>$D$3*GYS$26*GYS$20+$D$4*GYS$27*GYS$21+$D$5*GYS$28*GYS$22+$D$6*GYS$29*GYS$23</f>
        <v>-9.6295298199864784E-5</v>
      </c>
      <c r="GYT34">
        <f>$D$3*GYT$26*GYT$20+$D$4*GYT$27*GYT$21+$D$5*GYT$28*GYT$22+$D$6*GYT$29*GYT$23</f>
        <v>-9.6277113925002814E-5</v>
      </c>
      <c r="GYU34">
        <f>$D$3*GYU$26*GYU$20+$D$4*GYU$27*GYU$21+$D$5*GYU$28*GYU$22+$D$6*GYU$29*GYU$23</f>
        <v>-9.6258936482892222E-5</v>
      </c>
      <c r="GYV34">
        <f>$D$3*GYV$26*GYV$20+$D$4*GYV$27*GYV$21+$D$5*GYV$28*GYV$22+$D$6*GYV$29*GYV$23</f>
        <v>-9.6240765869691695E-5</v>
      </c>
      <c r="GYW34">
        <f>$D$3*GYW$26*GYW$20+$D$4*GYW$27*GYW$21+$D$5*GYW$28*GYW$22+$D$6*GYW$29*GYW$23</f>
        <v>-9.6222602081569118E-5</v>
      </c>
      <c r="GYX34">
        <f>$D$3*GYX$26*GYX$20+$D$4*GYX$27*GYX$21+$D$5*GYX$28*GYX$22+$D$6*GYX$29*GYX$23</f>
        <v>-9.6204445114685252E-5</v>
      </c>
      <c r="GYY34">
        <f>$D$3*GYY$26*GYY$20+$D$4*GYY$27*GYY$21+$D$5*GYY$28*GYY$22+$D$6*GYY$29*GYY$23</f>
        <v>-9.6186294965201356E-5</v>
      </c>
      <c r="GYZ34">
        <f>$D$3*GYZ$26*GYZ$20+$D$4*GYZ$27*GYZ$21+$D$5*GYZ$28*GYZ$22+$D$6*GYZ$29*GYZ$23</f>
        <v>-9.616815162929742E-5</v>
      </c>
      <c r="GZA34">
        <f>$D$3*GZA$26*GZA$20+$D$4*GZA$27*GZA$21+$D$5*GZA$28*GZA$22+$D$6*GZA$29*GZA$23</f>
        <v>-9.6150015103143812E-5</v>
      </c>
      <c r="GZB34">
        <f>$D$3*GZB$26*GZB$20+$D$4*GZB$27*GZB$21+$D$5*GZB$28*GZB$22+$D$6*GZB$29*GZB$23</f>
        <v>-9.6131885382918272E-5</v>
      </c>
      <c r="GZC34">
        <f>$D$3*GZC$26*GZC$20+$D$4*GZC$27*GZC$21+$D$5*GZC$28*GZC$22+$D$6*GZC$29*GZC$23</f>
        <v>-9.6113762464796466E-5</v>
      </c>
      <c r="GZD34">
        <f>$D$3*GZD$26*GZD$20+$D$4*GZD$27*GZD$21+$D$5*GZD$28*GZD$22+$D$6*GZD$29*GZD$23</f>
        <v>-9.609564634496577E-5</v>
      </c>
      <c r="GZE34">
        <f>$D$3*GZE$26*GZE$20+$D$4*GZE$27*GZE$21+$D$5*GZE$28*GZE$22+$D$6*GZE$29*GZE$23</f>
        <v>-9.6077537019606933E-5</v>
      </c>
      <c r="GZF34">
        <f>$D$3*GZF$26*GZF$20+$D$4*GZF$27*GZF$21+$D$5*GZF$28*GZF$22+$D$6*GZF$29*GZF$23</f>
        <v>-9.6059434484912739E-5</v>
      </c>
      <c r="GZG34">
        <f>$D$3*GZG$26*GZG$20+$D$4*GZG$27*GZG$21+$D$5*GZG$28*GZG$22+$D$6*GZG$29*GZG$23</f>
        <v>-9.6041338737065725E-5</v>
      </c>
      <c r="GZH34">
        <f>$D$3*GZH$26*GZH$20+$D$4*GZH$27*GZH$21+$D$5*GZH$28*GZH$22+$D$6*GZH$29*GZH$23</f>
        <v>-9.6023249772266372E-5</v>
      </c>
      <c r="GZI34">
        <f>$D$3*GZI$26*GZI$20+$D$4*GZI$27*GZI$21+$D$5*GZI$28*GZI$22+$D$6*GZI$29*GZI$23</f>
        <v>-9.600516758670619E-5</v>
      </c>
      <c r="GZJ34">
        <f>$D$3*GZJ$26*GZJ$20+$D$4*GZJ$27*GZJ$21+$D$5*GZJ$28*GZJ$22+$D$6*GZJ$29*GZJ$23</f>
        <v>-9.5987092176586148E-5</v>
      </c>
      <c r="GZK34">
        <f>$D$3*GZK$26*GZK$20+$D$4*GZK$27*GZK$21+$D$5*GZK$28*GZK$22+$D$6*GZK$29*GZK$23</f>
        <v>-9.596902353811074E-5</v>
      </c>
      <c r="GZL34">
        <f>$D$3*GZL$26*GZL$20+$D$4*GZL$27*GZL$21+$D$5*GZL$28*GZL$22+$D$6*GZL$29*GZL$23</f>
        <v>-9.5950961667484294E-5</v>
      </c>
      <c r="GZM34">
        <f>$D$3*GZM$26*GZM$20+$D$4*GZM$27*GZM$21+$D$5*GZM$28*GZM$22+$D$6*GZM$29*GZM$23</f>
        <v>-9.593290656091297E-5</v>
      </c>
      <c r="GZN34">
        <f>$D$3*GZN$26*GZN$20+$D$4*GZN$27*GZN$21+$D$5*GZN$28*GZN$22+$D$6*GZN$29*GZN$23</f>
        <v>-9.5914858214606088E-5</v>
      </c>
      <c r="GZO34">
        <f>$D$3*GZO$26*GZO$20+$D$4*GZO$27*GZO$21+$D$5*GZO$28*GZO$22+$D$6*GZO$29*GZO$23</f>
        <v>-9.5896816624780592E-5</v>
      </c>
      <c r="GZP34">
        <f>$D$3*GZP$26*GZP$20+$D$4*GZP$27*GZP$21+$D$5*GZP$28*GZP$22+$D$6*GZP$29*GZP$23</f>
        <v>-9.5878781787646277E-5</v>
      </c>
      <c r="GZQ34">
        <f>$D$3*GZQ$26*GZQ$20+$D$4*GZQ$27*GZQ$21+$D$5*GZQ$28*GZQ$22+$D$6*GZQ$29*GZQ$23</f>
        <v>-9.5860753699427001E-5</v>
      </c>
      <c r="GZR34">
        <f>$D$3*GZR$26*GZR$20+$D$4*GZR$27*GZR$21+$D$5*GZR$28*GZR$22+$D$6*GZR$29*GZR$23</f>
        <v>-9.5842732356344129E-5</v>
      </c>
      <c r="GZS34">
        <f>$D$3*GZS$26*GZS$20+$D$4*GZS$27*GZS$21+$D$5*GZS$28*GZS$22+$D$6*GZS$29*GZS$23</f>
        <v>-9.5824717754616033E-5</v>
      </c>
      <c r="GZT34">
        <f>$D$3*GZT$26*GZT$20+$D$4*GZT$27*GZT$21+$D$5*GZT$28*GZT$22+$D$6*GZT$29*GZT$23</f>
        <v>-9.5806709890485612E-5</v>
      </c>
      <c r="GZU34">
        <f>$D$3*GZU$26*GZU$20+$D$4*GZU$27*GZU$21+$D$5*GZU$28*GZU$22+$D$6*GZU$29*GZU$23</f>
        <v>-9.5788708760169775E-5</v>
      </c>
      <c r="GZV34">
        <f>$D$3*GZV$26*GZV$20+$D$4*GZV$27*GZV$21+$D$5*GZV$28*GZV$22+$D$6*GZV$29*GZV$23</f>
        <v>-9.5770714359905457E-5</v>
      </c>
      <c r="GZW34">
        <f>$D$3*GZW$26*GZW$20+$D$4*GZW$27*GZW$21+$D$5*GZW$28*GZW$22+$D$6*GZW$29*GZW$23</f>
        <v>-9.5752726685928541E-5</v>
      </c>
      <c r="GZX34">
        <f>$D$3*GZX$26*GZX$20+$D$4*GZX$27*GZX$21+$D$5*GZX$28*GZX$22+$D$6*GZX$29*GZX$23</f>
        <v>-9.5734745734477142E-5</v>
      </c>
      <c r="GZY34">
        <f>$D$3*GZY$26*GZY$20+$D$4*GZY$27*GZY$21+$D$5*GZY$28*GZY$22+$D$6*GZY$29*GZY$23</f>
        <v>-9.5716771501789879E-5</v>
      </c>
      <c r="GZZ34">
        <f>$D$3*GZZ$26*GZZ$20+$D$4*GZZ$27*GZZ$21+$D$5*GZZ$28*GZZ$22+$D$6*GZZ$29*GZZ$23</f>
        <v>-9.5698803984118041E-5</v>
      </c>
      <c r="HAA34">
        <f>$D$3*HAA$26*HAA$20+$D$4*HAA$27*HAA$21+$D$5*HAA$28*HAA$22+$D$6*HAA$29*HAA$23</f>
        <v>-9.5680843177699298E-5</v>
      </c>
      <c r="HAB34">
        <f>$D$3*HAB$26*HAB$20+$D$4*HAB$27*HAB$21+$D$5*HAB$28*HAB$22+$D$6*HAB$29*HAB$23</f>
        <v>-9.5662889078794642E-5</v>
      </c>
      <c r="HAC34">
        <f>$D$3*HAC$26*HAC$20+$D$4*HAC$27*HAC$21+$D$5*HAC$28*HAC$22+$D$6*HAC$29*HAC$23</f>
        <v>-9.5644941683651474E-5</v>
      </c>
      <c r="HAD34">
        <f>$D$3*HAD$26*HAD$20+$D$4*HAD$27*HAD$21+$D$5*HAD$28*HAD$22+$D$6*HAD$29*HAD$23</f>
        <v>-9.5627000988516151E-5</v>
      </c>
      <c r="HAE34">
        <f>$D$3*HAE$26*HAE$20+$D$4*HAE$27*HAE$21+$D$5*HAE$28*HAE$22+$D$6*HAE$29*HAE$23</f>
        <v>-9.5609066989661565E-5</v>
      </c>
      <c r="HAF34">
        <f>$D$3*HAF$26*HAF$20+$D$4*HAF$27*HAF$21+$D$5*HAF$28*HAF$22+$D$6*HAF$29*HAF$23</f>
        <v>-9.5591139683344318E-5</v>
      </c>
      <c r="HAG34">
        <f>$D$3*HAG$26*HAG$20+$D$4*HAG$27*HAG$21+$D$5*HAG$28*HAG$22+$D$6*HAG$29*HAG$23</f>
        <v>-9.5573219065823547E-5</v>
      </c>
      <c r="HAH34">
        <f>$D$3*HAH$26*HAH$20+$D$4*HAH$27*HAH$21+$D$5*HAH$28*HAH$22+$D$6*HAH$29*HAH$23</f>
        <v>-9.5555305133367198E-5</v>
      </c>
      <c r="HAI34">
        <f>$D$3*HAI$26*HAI$20+$D$4*HAI$27*HAI$21+$D$5*HAI$28*HAI$22+$D$6*HAI$29*HAI$23</f>
        <v>-9.5537397882248758E-5</v>
      </c>
      <c r="HAJ34">
        <f>$D$3*HAJ$26*HAJ$20+$D$4*HAJ$27*HAJ$21+$D$5*HAJ$28*HAJ$22+$D$6*HAJ$29*HAJ$23</f>
        <v>-9.5519497308735362E-5</v>
      </c>
      <c r="HAK34">
        <f>$D$3*HAK$26*HAK$20+$D$4*HAK$27*HAK$21+$D$5*HAK$28*HAK$22+$D$6*HAK$29*HAK$23</f>
        <v>-9.5501603409103099E-5</v>
      </c>
      <c r="HAL34">
        <f>$D$3*HAL$26*HAL$20+$D$4*HAL$27*HAL$21+$D$5*HAL$28*HAL$22+$D$6*HAL$29*HAL$23</f>
        <v>-9.5483716179631774E-5</v>
      </c>
      <c r="HAM34">
        <f>$D$3*HAM$26*HAM$20+$D$4*HAM$27*HAM$21+$D$5*HAM$28*HAM$22+$D$6*HAM$29*HAM$23</f>
        <v>-9.5465835616597979E-5</v>
      </c>
      <c r="HAN34">
        <f>$D$3*HAN$26*HAN$20+$D$4*HAN$27*HAN$21+$D$5*HAN$28*HAN$22+$D$6*HAN$29*HAN$23</f>
        <v>-9.5447961716290923E-5</v>
      </c>
      <c r="HAO34">
        <f>$D$3*HAO$26*HAO$20+$D$4*HAO$27*HAO$21+$D$5*HAO$28*HAO$22+$D$6*HAO$29*HAO$23</f>
        <v>-9.5430094474991957E-5</v>
      </c>
      <c r="HAP34">
        <f>$D$3*HAP$26*HAP$20+$D$4*HAP$27*HAP$21+$D$5*HAP$28*HAP$22+$D$6*HAP$29*HAP$23</f>
        <v>-9.5412233888985938E-5</v>
      </c>
      <c r="HAQ34">
        <f>$D$3*HAQ$26*HAQ$20+$D$4*HAQ$27*HAQ$21+$D$5*HAQ$28*HAQ$22+$D$6*HAQ$29*HAQ$23</f>
        <v>-9.5394379954573502E-5</v>
      </c>
      <c r="HAR34">
        <f>$D$3*HAR$26*HAR$20+$D$4*HAR$27*HAR$21+$D$5*HAR$28*HAR$22+$D$6*HAR$29*HAR$23</f>
        <v>-9.5376532668044211E-5</v>
      </c>
      <c r="HAS34">
        <f>$D$3*HAS$26*HAS$20+$D$4*HAS$27*HAS$21+$D$5*HAS$28*HAS$22+$D$6*HAS$29*HAS$23</f>
        <v>-9.5358692025694525E-5</v>
      </c>
      <c r="HAT34">
        <f>$D$3*HAT$26*HAT$20+$D$4*HAT$27*HAT$21+$D$5*HAT$28*HAT$22+$D$6*HAT$29*HAT$23</f>
        <v>-9.5340858023822882E-5</v>
      </c>
      <c r="HAU34">
        <f>$D$3*HAU$26*HAU$20+$D$4*HAU$27*HAU$21+$D$5*HAU$28*HAU$22+$D$6*HAU$29*HAU$23</f>
        <v>-9.5323030658736002E-5</v>
      </c>
      <c r="HAV34">
        <f>$D$3*HAV$26*HAV$20+$D$4*HAV$27*HAV$21+$D$5*HAV$28*HAV$22+$D$6*HAV$29*HAV$23</f>
        <v>-9.5305209926733369E-5</v>
      </c>
      <c r="HAW34">
        <f>$D$3*HAW$26*HAW$20+$D$4*HAW$27*HAW$21+$D$5*HAW$28*HAW$22+$D$6*HAW$29*HAW$23</f>
        <v>-9.5287395824125536E-5</v>
      </c>
      <c r="HAX34">
        <f>$D$3*HAX$26*HAX$20+$D$4*HAX$27*HAX$21+$D$5*HAX$28*HAX$22+$D$6*HAX$29*HAX$23</f>
        <v>-9.5269588347226243E-5</v>
      </c>
      <c r="HAY34">
        <f>$D$3*HAY$26*HAY$20+$D$4*HAY$27*HAY$21+$D$5*HAY$28*HAY$22+$D$6*HAY$29*HAY$23</f>
        <v>-9.5251787492340367E-5</v>
      </c>
      <c r="HAZ34">
        <f>$D$3*HAZ$26*HAZ$20+$D$4*HAZ$27*HAZ$21+$D$5*HAZ$28*HAZ$22+$D$6*HAZ$29*HAZ$23</f>
        <v>-9.5233993255792787E-5</v>
      </c>
      <c r="HBA34">
        <f>$D$3*HBA$26*HBA$20+$D$4*HBA$27*HBA$21+$D$5*HBA$28*HBA$22+$D$6*HBA$29*HBA$23</f>
        <v>-9.5216205633901594E-5</v>
      </c>
      <c r="HBB34">
        <f>$D$3*HBB$26*HBB$20+$D$4*HBB$27*HBB$21+$D$5*HBB$28*HBB$22+$D$6*HBB$29*HBB$23</f>
        <v>-9.5198424622979972E-5</v>
      </c>
      <c r="HBC34">
        <f>$D$3*HBC$26*HBC$20+$D$4*HBC$27*HBC$21+$D$5*HBC$28*HBC$22+$D$6*HBC$29*HBC$23</f>
        <v>-9.518065021935921E-5</v>
      </c>
      <c r="HBD34">
        <f>$D$3*HBD$26*HBD$20+$D$4*HBD$27*HBD$21+$D$5*HBD$28*HBD$22+$D$6*HBD$29*HBD$23</f>
        <v>-9.5162882419367849E-5</v>
      </c>
      <c r="HBE34">
        <f>$D$3*HBE$26*HBE$20+$D$4*HBE$27*HBE$21+$D$5*HBE$28*HBE$22+$D$6*HBE$29*HBE$23</f>
        <v>-9.5145121219329453E-5</v>
      </c>
      <c r="HBF34">
        <f>$D$3*HBF$26*HBF$20+$D$4*HBF$27*HBF$21+$D$5*HBF$28*HBF$22+$D$6*HBF$29*HBF$23</f>
        <v>-9.5127366615580639E-5</v>
      </c>
      <c r="HBG34">
        <f>$D$3*HBG$26*HBG$20+$D$4*HBG$27*HBG$21+$D$5*HBG$28*HBG$22+$D$6*HBG$29*HBG$23</f>
        <v>-9.5109618604453564E-5</v>
      </c>
      <c r="HBH34">
        <f>$D$3*HBH$26*HBH$20+$D$4*HBH$27*HBH$21+$D$5*HBH$28*HBH$22+$D$6*HBH$29*HBH$23</f>
        <v>-9.5091877182292353E-5</v>
      </c>
      <c r="HBI34">
        <f>$D$3*HBI$26*HBI$20+$D$4*HBI$27*HBI$21+$D$5*HBI$28*HBI$22+$D$6*HBI$29*HBI$23</f>
        <v>-9.5074142345432362E-5</v>
      </c>
      <c r="HBJ34">
        <f>$D$3*HBJ$26*HBJ$20+$D$4*HBJ$27*HBJ$21+$D$5*HBJ$28*HBJ$22+$D$6*HBJ$29*HBJ$23</f>
        <v>-9.5056414090212605E-5</v>
      </c>
      <c r="HBK34">
        <f>$D$3*HBK$26*HBK$20+$D$4*HBK$27*HBK$21+$D$5*HBK$28*HBK$22+$D$6*HBK$29*HBK$23</f>
        <v>-9.5038692412987522E-5</v>
      </c>
      <c r="HBL34">
        <f>$D$3*HBL$26*HBL$20+$D$4*HBL$27*HBL$21+$D$5*HBL$28*HBL$22+$D$6*HBL$29*HBL$23</f>
        <v>-9.5020977310096994E-5</v>
      </c>
      <c r="HBM34">
        <f>$D$3*HBM$26*HBM$20+$D$4*HBM$27*HBM$21+$D$5*HBM$28*HBM$22+$D$6*HBM$29*HBM$23</f>
        <v>-9.5003268777904228E-5</v>
      </c>
      <c r="HBN34">
        <f>$D$3*HBN$26*HBN$20+$D$4*HBN$27*HBN$21+$D$5*HBN$28*HBN$22+$D$6*HBN$29*HBN$23</f>
        <v>-9.4985566812751167E-5</v>
      </c>
      <c r="HBO34">
        <f>$D$3*HBO$26*HBO$20+$D$4*HBO$27*HBO$21+$D$5*HBO$28*HBO$22+$D$6*HBO$29*HBO$23</f>
        <v>-9.4967871411003198E-5</v>
      </c>
      <c r="HBP34">
        <f>$D$3*HBP$26*HBP$20+$D$4*HBP$27*HBP$21+$D$5*HBP$28*HBP$22+$D$6*HBP$29*HBP$23</f>
        <v>-9.4950182569015031E-5</v>
      </c>
      <c r="HBQ34">
        <f>$D$3*HBQ$26*HBQ$20+$D$4*HBQ$27*HBQ$21+$D$5*HBQ$28*HBQ$22+$D$6*HBQ$29*HBQ$23</f>
        <v>-9.4932500283150293E-5</v>
      </c>
      <c r="HBR34">
        <f>$D$3*HBR$26*HBR$20+$D$4*HBR$27*HBR$21+$D$5*HBR$28*HBR$22+$D$6*HBR$29*HBR$23</f>
        <v>-9.4914824549774141E-5</v>
      </c>
      <c r="HBS34">
        <f>$D$3*HBS$26*HBS$20+$D$4*HBS$27*HBS$21+$D$5*HBS$28*HBS$22+$D$6*HBS$29*HBS$23</f>
        <v>-9.4897155365251571E-5</v>
      </c>
      <c r="HBT34">
        <f>$D$3*HBT$26*HBT$20+$D$4*HBT$27*HBT$21+$D$5*HBT$28*HBT$22+$D$6*HBT$29*HBT$23</f>
        <v>-9.4879492725956428E-5</v>
      </c>
      <c r="HBU34">
        <f>$D$3*HBU$26*HBU$20+$D$4*HBU$27*HBU$21+$D$5*HBU$28*HBU$22+$D$6*HBU$29*HBU$23</f>
        <v>-9.4861836628256147E-5</v>
      </c>
      <c r="HBV34">
        <f>$D$3*HBV$26*HBV$20+$D$4*HBV$27*HBV$21+$D$5*HBV$28*HBV$22+$D$6*HBV$29*HBV$23</f>
        <v>-9.4844187068532013E-5</v>
      </c>
      <c r="HBW34">
        <f>$D$3*HBW$26*HBW$20+$D$4*HBW$27*HBW$21+$D$5*HBW$28*HBW$22+$D$6*HBW$29*HBW$23</f>
        <v>-9.4826544043166423E-5</v>
      </c>
      <c r="HBX34">
        <f>$D$3*HBX$26*HBX$20+$D$4*HBX$27*HBX$21+$D$5*HBX$28*HBX$22+$D$6*HBX$29*HBX$23</f>
        <v>-9.4808907548523912E-5</v>
      </c>
      <c r="HBY34">
        <f>$D$3*HBY$26*HBY$20+$D$4*HBY$27*HBY$21+$D$5*HBY$28*HBY$22+$D$6*HBY$29*HBY$23</f>
        <v>-9.4791277581004671E-5</v>
      </c>
      <c r="HBZ34">
        <f>$D$3*HBZ$26*HBZ$20+$D$4*HBZ$27*HBZ$21+$D$5*HBZ$28*HBZ$22+$D$6*HBZ$29*HBZ$23</f>
        <v>-9.4773654136982302E-5</v>
      </c>
      <c r="HCA34">
        <f>$D$3*HCA$26*HCA$20+$D$4*HCA$27*HCA$21+$D$5*HCA$28*HCA$22+$D$6*HCA$29*HCA$23</f>
        <v>-9.4756037212854663E-5</v>
      </c>
      <c r="HCB34">
        <f>$D$3*HCB$26*HCB$20+$D$4*HCB$27*HCB$21+$D$5*HCB$28*HCB$22+$D$6*HCB$29*HCB$23</f>
        <v>-9.4738426805007515E-5</v>
      </c>
      <c r="HCC34">
        <f>$D$3*HCC$26*HCC$20+$D$4*HCC$27*HCC$21+$D$5*HCC$28*HCC$22+$D$6*HCC$29*HCC$23</f>
        <v>-9.4720822909833687E-5</v>
      </c>
      <c r="HCD34">
        <f>$D$3*HCD$26*HCD$20+$D$4*HCD$27*HCD$21+$D$5*HCD$28*HCD$22+$D$6*HCD$29*HCD$23</f>
        <v>-9.4703225523742115E-5</v>
      </c>
      <c r="HCE34">
        <f>$D$3*HCE$26*HCE$20+$D$4*HCE$27*HCE$21+$D$5*HCE$28*HCE$22+$D$6*HCE$29*HCE$23</f>
        <v>-9.4685634643116006E-5</v>
      </c>
      <c r="HCF34">
        <f>$D$3*HCF$26*HCF$20+$D$4*HCF$27*HCF$21+$D$5*HCF$28*HCF$22+$D$6*HCF$29*HCF$23</f>
        <v>-9.4668050264372629E-5</v>
      </c>
      <c r="HCG34">
        <f>$D$3*HCG$26*HCG$20+$D$4*HCG$27*HCG$21+$D$5*HCG$28*HCG$22+$D$6*HCG$29*HCG$23</f>
        <v>-9.46504723839067E-5</v>
      </c>
      <c r="HCH34">
        <f>$D$3*HCH$26*HCH$20+$D$4*HCH$27*HCH$21+$D$5*HCH$28*HCH$22+$D$6*HCH$29*HCH$23</f>
        <v>-9.4632900998126935E-5</v>
      </c>
      <c r="HCI34">
        <f>$D$3*HCI$26*HCI$20+$D$4*HCI$27*HCI$21+$D$5*HCI$28*HCI$22+$D$6*HCI$29*HCI$23</f>
        <v>-9.4615336103444678E-5</v>
      </c>
      <c r="HCJ34">
        <f>$D$3*HCJ$26*HCJ$20+$D$4*HCJ$27*HCJ$21+$D$5*HCJ$28*HCJ$22+$D$6*HCJ$29*HCJ$23</f>
        <v>-9.4597777696271655E-5</v>
      </c>
      <c r="HCK34">
        <f>$D$3*HCK$26*HCK$20+$D$4*HCK$27*HCK$21+$D$5*HCK$28*HCK$22+$D$6*HCK$29*HCK$23</f>
        <v>-9.4580225773024089E-5</v>
      </c>
      <c r="HCL34">
        <f>$D$3*HCL$26*HCL$20+$D$4*HCL$27*HCL$21+$D$5*HCL$28*HCL$22+$D$6*HCL$29*HCL$23</f>
        <v>-9.4562680330125833E-5</v>
      </c>
      <c r="HCM34">
        <f>$D$3*HCM$26*HCM$20+$D$4*HCM$27*HCM$21+$D$5*HCM$28*HCM$22+$D$6*HCM$29*HCM$23</f>
        <v>-9.4545141363989779E-5</v>
      </c>
      <c r="HCN34">
        <f>$D$3*HCN$26*HCN$20+$D$4*HCN$27*HCN$21+$D$5*HCN$28*HCN$22+$D$6*HCN$29*HCN$23</f>
        <v>-9.4527608871036717E-5</v>
      </c>
      <c r="HCO34">
        <f>$D$3*HCO$26*HCO$20+$D$4*HCO$27*HCO$21+$D$5*HCO$28*HCO$22+$D$6*HCO$29*HCO$23</f>
        <v>-9.4510082847695868E-5</v>
      </c>
      <c r="HCP34">
        <f>$D$3*HCP$26*HCP$20+$D$4*HCP$27*HCP$21+$D$5*HCP$28*HCP$22+$D$6*HCP$29*HCP$23</f>
        <v>-9.4492563290403121E-5</v>
      </c>
      <c r="HCQ34">
        <f>$D$3*HCQ$26*HCQ$20+$D$4*HCQ$27*HCQ$21+$D$5*HCQ$28*HCQ$22+$D$6*HCQ$29*HCQ$23</f>
        <v>-9.4475050195582058E-5</v>
      </c>
      <c r="HCR34">
        <f>$D$3*HCR$26*HCR$20+$D$4*HCR$27*HCR$21+$D$5*HCR$28*HCR$22+$D$6*HCR$29*HCR$23</f>
        <v>-9.4457543559663256E-5</v>
      </c>
      <c r="HCS34">
        <f>$D$3*HCS$26*HCS$20+$D$4*HCS$27*HCS$21+$D$5*HCS$28*HCS$22+$D$6*HCS$29*HCS$23</f>
        <v>-9.4440043379089258E-5</v>
      </c>
      <c r="HCT34">
        <f>$D$3*HCT$26*HCT$20+$D$4*HCT$27*HCT$21+$D$5*HCT$28*HCT$22+$D$6*HCT$29*HCT$23</f>
        <v>-9.4422549650291913E-5</v>
      </c>
      <c r="HCU34">
        <f>$D$3*HCU$26*HCU$20+$D$4*HCU$27*HCU$21+$D$5*HCU$28*HCU$22+$D$6*HCU$29*HCU$23</f>
        <v>-9.440506236972454E-5</v>
      </c>
      <c r="HCV34">
        <f>$D$3*HCV$26*HCV$20+$D$4*HCV$27*HCV$21+$D$5*HCV$28*HCV$22+$D$6*HCV$29*HCV$23</f>
        <v>-9.4387581533824218E-5</v>
      </c>
      <c r="HCW34">
        <f>$D$3*HCW$26*HCW$20+$D$4*HCW$27*HCW$21+$D$5*HCW$28*HCW$22+$D$6*HCW$29*HCW$23</f>
        <v>-9.4370107139035944E-5</v>
      </c>
      <c r="HCX34">
        <f>$D$3*HCX$26*HCX$20+$D$4*HCX$27*HCX$21+$D$5*HCX$28*HCX$22+$D$6*HCX$29*HCX$23</f>
        <v>-9.4352639181815787E-5</v>
      </c>
      <c r="HCY34">
        <f>$D$3*HCY$26*HCY$20+$D$4*HCY$27*HCY$21+$D$5*HCY$28*HCY$22+$D$6*HCY$29*HCY$23</f>
        <v>-9.4335177658605652E-5</v>
      </c>
      <c r="HCZ34">
        <f>$D$3*HCZ$26*HCZ$20+$D$4*HCZ$27*HCZ$21+$D$5*HCZ$28*HCZ$22+$D$6*HCZ$29*HCZ$23</f>
        <v>-9.4317722565870999E-5</v>
      </c>
      <c r="HDA34">
        <f>$D$3*HDA$26*HDA$20+$D$4*HDA$27*HDA$21+$D$5*HDA$28*HDA$22+$D$6*HDA$29*HDA$23</f>
        <v>-9.4300273900063683E-5</v>
      </c>
      <c r="HDB34">
        <f>$D$3*HDB$26*HDB$20+$D$4*HDB$27*HDB$21+$D$5*HDB$28*HDB$22+$D$6*HDB$29*HDB$23</f>
        <v>-9.4282831657640693E-5</v>
      </c>
      <c r="HDC34">
        <f>$D$3*HDC$26*HDC$20+$D$4*HDC$27*HDC$21+$D$5*HDC$28*HDC$22+$D$6*HDC$29*HDC$23</f>
        <v>-9.4265395835069562E-5</v>
      </c>
      <c r="HDD34">
        <f>$D$3*HDD$26*HDD$20+$D$4*HDD$27*HDD$21+$D$5*HDD$28*HDD$22+$D$6*HDD$29*HDD$23</f>
        <v>-9.4247966428813597E-5</v>
      </c>
      <c r="HDE34">
        <f>$D$3*HDE$26*HDE$20+$D$4*HDE$27*HDE$21+$D$5*HDE$28*HDE$22+$D$6*HDE$29*HDE$23</f>
        <v>-9.4230543435339857E-5</v>
      </c>
      <c r="HDF34">
        <f>$D$3*HDF$26*HDF$20+$D$4*HDF$27*HDF$21+$D$5*HDF$28*HDF$22+$D$6*HDF$29*HDF$23</f>
        <v>-9.4213126851120646E-5</v>
      </c>
      <c r="HDG34">
        <f>$D$3*HDG$26*HDG$20+$D$4*HDG$27*HDG$21+$D$5*HDG$28*HDG$22+$D$6*HDG$29*HDG$23</f>
        <v>-9.4195716672623402E-5</v>
      </c>
      <c r="HDH34">
        <f>$D$3*HDH$26*HDH$20+$D$4*HDH$27*HDH$21+$D$5*HDH$28*HDH$22+$D$6*HDH$29*HDH$23</f>
        <v>-9.4178312896330663E-5</v>
      </c>
      <c r="HDI34">
        <f>$D$3*HDI$26*HDI$20+$D$4*HDI$27*HDI$21+$D$5*HDI$28*HDI$22+$D$6*HDI$29*HDI$23</f>
        <v>-9.4160915518708892E-5</v>
      </c>
      <c r="HDJ34">
        <f>$D$3*HDJ$26*HDJ$20+$D$4*HDJ$27*HDJ$21+$D$5*HDJ$28*HDJ$22+$D$6*HDJ$29*HDJ$23</f>
        <v>-9.4143524536254814E-5</v>
      </c>
      <c r="HDK34">
        <f>$D$3*HDK$26*HDK$20+$D$4*HDK$27*HDK$21+$D$5*HDK$28*HDK$22+$D$6*HDK$29*HDK$23</f>
        <v>-9.4126139945440774E-5</v>
      </c>
      <c r="HDL34">
        <f>$D$3*HDL$26*HDL$20+$D$4*HDL$27*HDL$21+$D$5*HDL$28*HDL$22+$D$6*HDL$29*HDL$23</f>
        <v>-9.4108761742754622E-5</v>
      </c>
      <c r="HDM34">
        <f>$D$3*HDM$26*HDM$20+$D$4*HDM$27*HDM$21+$D$5*HDM$28*HDM$22+$D$6*HDM$29*HDM$23</f>
        <v>-9.4091389924680669E-5</v>
      </c>
      <c r="HDN34">
        <f>$D$3*HDN$26*HDN$20+$D$4*HDN$27*HDN$21+$D$5*HDN$28*HDN$22+$D$6*HDN$29*HDN$23</f>
        <v>-9.4074024487720588E-5</v>
      </c>
      <c r="HDO34">
        <f>$D$3*HDO$26*HDO$20+$D$4*HDO$27*HDO$21+$D$5*HDO$28*HDO$22+$D$6*HDO$29*HDO$23</f>
        <v>-9.405666542835655E-5</v>
      </c>
      <c r="HDP34">
        <f>$D$3*HDP$26*HDP$20+$D$4*HDP$27*HDP$21+$D$5*HDP$28*HDP$22+$D$6*HDP$29*HDP$23</f>
        <v>-9.4039312743091161E-5</v>
      </c>
      <c r="HDQ34">
        <f>$D$3*HDQ$26*HDQ$20+$D$4*HDQ$27*HDQ$21+$D$5*HDQ$28*HDQ$22+$D$6*HDQ$29*HDQ$23</f>
        <v>-9.4021966428420146E-5</v>
      </c>
      <c r="HDR34">
        <f>$D$3*HDR$26*HDR$20+$D$4*HDR$27*HDR$21+$D$5*HDR$28*HDR$22+$D$6*HDR$29*HDR$23</f>
        <v>-9.4004626480843578E-5</v>
      </c>
      <c r="HDS34">
        <f>$D$3*HDS$26*HDS$20+$D$4*HDS$27*HDS$21+$D$5*HDS$28*HDS$22+$D$6*HDS$29*HDS$23</f>
        <v>-9.3987292896869552E-5</v>
      </c>
      <c r="HDT34">
        <f>$D$3*HDT$26*HDT$20+$D$4*HDT$27*HDT$21+$D$5*HDT$28*HDT$22+$D$6*HDT$29*HDT$23</f>
        <v>-9.3969965672998835E-5</v>
      </c>
      <c r="HDU34">
        <f>$D$3*HDU$26*HDU$20+$D$4*HDU$27*HDU$21+$D$5*HDU$28*HDU$22+$D$6*HDU$29*HDU$23</f>
        <v>-9.3952644805739643E-5</v>
      </c>
      <c r="HDV34">
        <f>$D$3*HDV$26*HDV$20+$D$4*HDV$27*HDV$21+$D$5*HDV$28*HDV$22+$D$6*HDV$29*HDV$23</f>
        <v>-9.3935330291612353E-5</v>
      </c>
      <c r="HDW34">
        <f>$D$3*HDW$26*HDW$20+$D$4*HDW$27*HDW$21+$D$5*HDW$28*HDW$22+$D$6*HDW$29*HDW$23</f>
        <v>-9.3918022127118745E-5</v>
      </c>
      <c r="HDX34">
        <f>$D$3*HDX$26*HDX$20+$D$4*HDX$27*HDX$21+$D$5*HDX$28*HDX$22+$D$6*HDX$29*HDX$23</f>
        <v>-9.3900720308788045E-5</v>
      </c>
      <c r="HDY34">
        <f>$D$3*HDY$26*HDY$20+$D$4*HDY$27*HDY$21+$D$5*HDY$28*HDY$22+$D$6*HDY$29*HDY$23</f>
        <v>-9.3883424833134013E-5</v>
      </c>
      <c r="HDZ34">
        <f>$D$3*HDZ$26*HDZ$20+$D$4*HDZ$27*HDZ$21+$D$5*HDZ$28*HDZ$22+$D$6*HDZ$29*HDZ$23</f>
        <v>-9.3866135696664827E-5</v>
      </c>
      <c r="HEA34">
        <f>$D$3*HEA$26*HEA$20+$D$4*HEA$27*HEA$21+$D$5*HEA$28*HEA$22+$D$6*HEA$29*HEA$23</f>
        <v>-9.384885289592271E-5</v>
      </c>
      <c r="HEB34">
        <f>$D$3*HEB$26*HEB$20+$D$4*HEB$27*HEB$21+$D$5*HEB$28*HEB$22+$D$6*HEB$29*HEB$23</f>
        <v>-9.3831576427430666E-5</v>
      </c>
      <c r="HEC34">
        <f>$D$3*HEC$26*HEC$20+$D$4*HEC$27*HEC$21+$D$5*HEC$28*HEC$22+$D$6*HEC$29*HEC$23</f>
        <v>-9.3814306287708473E-5</v>
      </c>
      <c r="HED34">
        <f>$D$3*HED$26*HED$20+$D$4*HED$27*HED$21+$D$5*HED$28*HED$22+$D$6*HED$29*HED$23</f>
        <v>-9.3797042473296307E-5</v>
      </c>
      <c r="HEE34">
        <f>$D$3*HEE$26*HEE$20+$D$4*HEE$27*HEE$21+$D$5*HEE$28*HEE$22+$D$6*HEE$29*HEE$23</f>
        <v>-9.3779784980724991E-5</v>
      </c>
      <c r="HEF34">
        <f>$D$3*HEF$26*HEF$20+$D$4*HEF$27*HEF$21+$D$5*HEF$28*HEF$22+$D$6*HEF$29*HEF$23</f>
        <v>-9.3762533806535271E-5</v>
      </c>
      <c r="HEG34">
        <f>$D$3*HEG$26*HEG$20+$D$4*HEG$27*HEG$21+$D$5*HEG$28*HEG$22+$D$6*HEG$29*HEG$23</f>
        <v>-9.3745288947259272E-5</v>
      </c>
      <c r="HEH34">
        <f>$D$3*HEH$26*HEH$20+$D$4*HEH$27*HEH$21+$D$5*HEH$28*HEH$22+$D$6*HEH$29*HEH$23</f>
        <v>-9.3728050399445123E-5</v>
      </c>
      <c r="HEI34">
        <f>$D$3*HEI$26*HEI$20+$D$4*HEI$27*HEI$21+$D$5*HEI$28*HEI$22+$D$6*HEI$29*HEI$23</f>
        <v>-9.3710818159635644E-5</v>
      </c>
      <c r="HEJ34">
        <f>$D$3*HEJ$26*HEJ$20+$D$4*HEJ$27*HEJ$21+$D$5*HEJ$28*HEJ$22+$D$6*HEJ$29*HEJ$23</f>
        <v>-9.369359222436937E-5</v>
      </c>
      <c r="HEK34">
        <f>$D$3*HEK$26*HEK$20+$D$4*HEK$27*HEK$21+$D$5*HEK$28*HEK$22+$D$6*HEK$29*HEK$23</f>
        <v>-9.3676372590209461E-5</v>
      </c>
      <c r="HEL34">
        <f>$D$3*HEL$26*HEL$20+$D$4*HEL$27*HEL$21+$D$5*HEL$28*HEL$22+$D$6*HEL$29*HEL$23</f>
        <v>-9.3659159253701364E-5</v>
      </c>
      <c r="HEM34">
        <f>$D$3*HEM$26*HEM$20+$D$4*HEM$27*HEM$21+$D$5*HEM$28*HEM$22+$D$6*HEM$29*HEM$23</f>
        <v>-9.3641952211394051E-5</v>
      </c>
      <c r="HEN34">
        <f>$D$3*HEN$26*HEN$20+$D$4*HEN$27*HEN$21+$D$5*HEN$28*HEN$22+$D$6*HEN$29*HEN$23</f>
        <v>-9.3624751459854381E-5</v>
      </c>
      <c r="HEO34">
        <f>$D$3*HEO$26*HEO$20+$D$4*HEO$27*HEO$21+$D$5*HEO$28*HEO$22+$D$6*HEO$29*HEO$23</f>
        <v>-9.3607556995634999E-5</v>
      </c>
      <c r="HEP34">
        <f>$D$3*HEP$26*HEP$20+$D$4*HEP$27*HEP$21+$D$5*HEP$28*HEP$22+$D$6*HEP$29*HEP$23</f>
        <v>-9.3590368815295866E-5</v>
      </c>
      <c r="HEQ34">
        <f>$D$3*HEQ$26*HEQ$20+$D$4*HEQ$27*HEQ$21+$D$5*HEQ$28*HEQ$22+$D$6*HEQ$29*HEQ$23</f>
        <v>-9.3573186915405171E-5</v>
      </c>
      <c r="HER34">
        <f>$D$3*HER$26*HER$20+$D$4*HER$27*HER$21+$D$5*HER$28*HER$22+$D$6*HER$29*HER$23</f>
        <v>-9.3556011292529828E-5</v>
      </c>
      <c r="HES34">
        <f>$D$3*HES$26*HES$20+$D$4*HES$27*HES$21+$D$5*HES$28*HES$22+$D$6*HES$29*HES$23</f>
        <v>-9.3538841943243203E-5</v>
      </c>
      <c r="HET34">
        <f>$D$3*HET$26*HET$20+$D$4*HET$27*HET$21+$D$5*HET$28*HET$22+$D$6*HET$29*HET$23</f>
        <v>-9.3521678864105082E-5</v>
      </c>
      <c r="HEU34">
        <f>$D$3*HEU$26*HEU$20+$D$4*HEU$27*HEU$21+$D$5*HEU$28*HEU$22+$D$6*HEU$29*HEU$23</f>
        <v>-9.350452205170245E-5</v>
      </c>
      <c r="HEV34">
        <f>$D$3*HEV$26*HEV$20+$D$4*HEV$27*HEV$21+$D$5*HEV$28*HEV$22+$D$6*HEV$29*HEV$23</f>
        <v>-9.3487371502604051E-5</v>
      </c>
      <c r="HEW34">
        <f>$D$3*HEW$26*HEW$20+$D$4*HEW$27*HEW$21+$D$5*HEW$28*HEW$22+$D$6*HEW$29*HEW$23</f>
        <v>-9.3470227213393267E-5</v>
      </c>
      <c r="HEX34">
        <f>$D$3*HEX$26*HEX$20+$D$4*HEX$27*HEX$21+$D$5*HEX$28*HEX$22+$D$6*HEX$29*HEX$23</f>
        <v>-9.3453089180649832E-5</v>
      </c>
      <c r="HEY34">
        <f>$D$3*HEY$26*HEY$20+$D$4*HEY$27*HEY$21+$D$5*HEY$28*HEY$22+$D$6*HEY$29*HEY$23</f>
        <v>-9.3435957400959065E-5</v>
      </c>
      <c r="HEZ34">
        <f>$D$3*HEZ$26*HEZ$20+$D$4*HEZ$27*HEZ$21+$D$5*HEZ$28*HEZ$22+$D$6*HEZ$29*HEZ$23</f>
        <v>-9.3418831870905052E-5</v>
      </c>
      <c r="HFA34">
        <f>$D$3*HFA$26*HFA$20+$D$4*HFA$27*HFA$21+$D$5*HFA$28*HFA$22+$D$6*HFA$29*HFA$23</f>
        <v>-9.3401712587084062E-5</v>
      </c>
      <c r="HFB34">
        <f>$D$3*HFB$26*HFB$20+$D$4*HFB$27*HFB$21+$D$5*HFB$28*HFB$22+$D$6*HFB$29*HFB$23</f>
        <v>-9.3384599546074082E-5</v>
      </c>
      <c r="HFC34">
        <f>$D$3*HFC$26*HFC$20+$D$4*HFC$27*HFC$21+$D$5*HFC$28*HFC$22+$D$6*HFC$29*HFC$23</f>
        <v>-9.3367492744484391E-5</v>
      </c>
      <c r="HFD34">
        <f>$D$3*HFD$26*HFD$20+$D$4*HFD$27*HFD$21+$D$5*HFD$28*HFD$22+$D$6*HFD$29*HFD$23</f>
        <v>-9.3350392178902342E-5</v>
      </c>
      <c r="HFE34">
        <f>$D$3*HFE$26*HFE$20+$D$4*HFE$27*HFE$21+$D$5*HFE$28*HFE$22+$D$6*HFE$29*HFE$23</f>
        <v>-9.3333297845937051E-5</v>
      </c>
      <c r="HFF34">
        <f>$D$3*HFF$26*HFF$20+$D$4*HFF$27*HFF$21+$D$5*HFF$28*HFF$22+$D$6*HFF$29*HFF$23</f>
        <v>-9.331620974217633E-5</v>
      </c>
      <c r="HFG34">
        <f>$D$3*HFG$26*HFG$20+$D$4*HFG$27*HFG$21+$D$5*HFG$28*HFG$22+$D$6*HFG$29*HFG$23</f>
        <v>-9.3299127864232334E-5</v>
      </c>
      <c r="HFH34">
        <f>$D$3*HFH$26*HFH$20+$D$4*HFH$27*HFH$21+$D$5*HFH$28*HFH$22+$D$6*HFH$29*HFH$23</f>
        <v>-9.3282052208713283E-5</v>
      </c>
      <c r="HFI34">
        <f>$D$3*HFI$26*HFI$20+$D$4*HFI$27*HFI$21+$D$5*HFI$28*HFI$22+$D$6*HFI$29*HFI$23</f>
        <v>-9.3264982772222306E-5</v>
      </c>
      <c r="HFJ34">
        <f>$D$3*HFJ$26*HFJ$20+$D$4*HFJ$27*HFJ$21+$D$5*HFJ$28*HFJ$22+$D$6*HFJ$29*HFJ$23</f>
        <v>-9.324791955137272E-5</v>
      </c>
      <c r="HFK34">
        <f>$D$3*HFK$26*HFK$20+$D$4*HFK$27*HFK$21+$D$5*HFK$28*HFK$22+$D$6*HFK$29*HFK$23</f>
        <v>-9.3230862542779429E-5</v>
      </c>
      <c r="HFL34">
        <f>$D$3*HFL$26*HFL$20+$D$4*HFL$27*HFL$21+$D$5*HFL$28*HFL$22+$D$6*HFL$29*HFL$23</f>
        <v>-9.3213811743062393E-5</v>
      </c>
      <c r="HFM34">
        <f>$D$3*HFM$26*HFM$20+$D$4*HFM$27*HFM$21+$D$5*HFM$28*HFM$22+$D$6*HFM$29*HFM$23</f>
        <v>-9.3196767148833506E-5</v>
      </c>
      <c r="HFN34">
        <f>$D$3*HFN$26*HFN$20+$D$4*HFN$27*HFN$21+$D$5*HFN$28*HFN$22+$D$6*HFN$29*HFN$23</f>
        <v>-9.3179728756716197E-5</v>
      </c>
      <c r="HFO34">
        <f>$D$3*HFO$26*HFO$20+$D$4*HFO$27*HFO$21+$D$5*HFO$28*HFO$22+$D$6*HFO$29*HFO$23</f>
        <v>-9.3162696563336484E-5</v>
      </c>
      <c r="HFP34">
        <f>$D$3*HFP$26*HFP$20+$D$4*HFP$27*HFP$21+$D$5*HFP$28*HFP$22+$D$6*HFP$29*HFP$23</f>
        <v>-9.3145670565317808E-5</v>
      </c>
      <c r="HFQ34">
        <f>$D$3*HFQ$26*HFQ$20+$D$4*HFQ$27*HFQ$21+$D$5*HFQ$28*HFQ$22+$D$6*HFQ$29*HFQ$23</f>
        <v>-9.312865075929234E-5</v>
      </c>
      <c r="HFR34">
        <f>$D$3*HFR$26*HFR$20+$D$4*HFR$27*HFR$21+$D$5*HFR$28*HFR$22+$D$6*HFR$29*HFR$23</f>
        <v>-9.3111637141886461E-5</v>
      </c>
      <c r="HFS34">
        <f>$D$3*HFS$26*HFS$20+$D$4*HFS$27*HFS$21+$D$5*HFS$28*HFS$22+$D$6*HFS$29*HFS$23</f>
        <v>-9.3094629709738658E-5</v>
      </c>
      <c r="HFT34">
        <f>$D$3*HFT$26*HFT$20+$D$4*HFT$27*HFT$21+$D$5*HFT$28*HFT$22+$D$6*HFT$29*HFT$23</f>
        <v>-9.3077628459480125E-5</v>
      </c>
      <c r="HFU34">
        <f>$D$3*HFU$26*HFU$20+$D$4*HFU$27*HFU$21+$D$5*HFU$28*HFU$22+$D$6*HFU$29*HFU$23</f>
        <v>-9.3060633387752844E-5</v>
      </c>
      <c r="HFV34">
        <f>$D$3*HFV$26*HFV$20+$D$4*HFV$27*HFV$21+$D$5*HFV$28*HFV$22+$D$6*HFV$29*HFV$23</f>
        <v>-9.3043644491202387E-5</v>
      </c>
      <c r="HFW34">
        <f>$D$3*HFW$26*HFW$20+$D$4*HFW$27*HFW$21+$D$5*HFW$28*HFW$22+$D$6*HFW$29*HFW$23</f>
        <v>-9.3026661766454298E-5</v>
      </c>
      <c r="HFX34">
        <f>$D$3*HFX$26*HFX$20+$D$4*HFX$27*HFX$21+$D$5*HFX$28*HFX$22+$D$6*HFX$29*HFX$23</f>
        <v>-9.3009685210173449E-5</v>
      </c>
      <c r="HFY34">
        <f>$D$3*HFY$26*HFY$20+$D$4*HFY$27*HFY$21+$D$5*HFY$28*HFY$22+$D$6*HFY$29*HFY$23</f>
        <v>-9.2992714818995858E-5</v>
      </c>
      <c r="HFZ34">
        <f>$D$3*HFZ$26*HFZ$20+$D$4*HFZ$27*HFZ$21+$D$5*HFZ$28*HFZ$22+$D$6*HFZ$29*HFZ$23</f>
        <v>-9.2975750589580043E-5</v>
      </c>
      <c r="HGA34">
        <f>$D$3*HGA$26*HGA$20+$D$4*HGA$27*HGA$21+$D$5*HGA$28*HGA$22+$D$6*HGA$29*HGA$23</f>
        <v>-9.2958792518571385E-5</v>
      </c>
      <c r="HGB34">
        <f>$D$3*HGB$26*HGB$20+$D$4*HGB$27*HGB$21+$D$5*HGB$28*HGB$22+$D$6*HGB$29*HGB$23</f>
        <v>-9.2941840602631139E-5</v>
      </c>
      <c r="HGC34">
        <f>$D$3*HGC$26*HGC$20+$D$4*HGC$27*HGC$21+$D$5*HGC$28*HGC$22+$D$6*HGC$29*HGC$23</f>
        <v>-9.2924894838413756E-5</v>
      </c>
      <c r="HGD34">
        <f>$D$3*HGD$26*HGD$20+$D$4*HGD$27*HGD$21+$D$5*HGD$28*HGD$22+$D$6*HGD$29*HGD$23</f>
        <v>-9.2907955222581992E-5</v>
      </c>
      <c r="HGE34">
        <f>$D$3*HGE$26*HGE$20+$D$4*HGE$27*HGE$21+$D$5*HGE$28*HGE$22+$D$6*HGE$29*HGE$23</f>
        <v>-9.2891021751795151E-5</v>
      </c>
      <c r="HGF34">
        <f>$D$3*HGF$26*HGF$20+$D$4*HGF$27*HGF$21+$D$5*HGF$28*HGF$22+$D$6*HGF$29*HGF$23</f>
        <v>-9.287409442271931E-5</v>
      </c>
      <c r="HGG34">
        <f>$D$3*HGG$26*HGG$20+$D$4*HGG$27*HGG$21+$D$5*HGG$28*HGG$22+$D$6*HGG$29*HGG$23</f>
        <v>-9.2857173232026606E-5</v>
      </c>
      <c r="HGH34">
        <f>$D$3*HGH$26*HGH$20+$D$4*HGH$27*HGH$21+$D$5*HGH$28*HGH$22+$D$6*HGH$29*HGH$23</f>
        <v>-9.2840258176376788E-5</v>
      </c>
      <c r="HGI34">
        <f>$D$3*HGI$26*HGI$20+$D$4*HGI$27*HGI$21+$D$5*HGI$28*HGI$22+$D$6*HGI$29*HGI$23</f>
        <v>-9.2823349252451709E-5</v>
      </c>
      <c r="HGJ34">
        <f>$D$3*HGJ$26*HGJ$20+$D$4*HGJ$27*HGJ$21+$D$5*HGJ$28*HGJ$22+$D$6*HGJ$29*HGJ$23</f>
        <v>-9.2806446456922463E-5</v>
      </c>
      <c r="HGK34">
        <f>$D$3*HGK$26*HGK$20+$D$4*HGK$27*HGK$21+$D$5*HGK$28*HGK$22+$D$6*HGK$29*HGK$23</f>
        <v>-9.2789549786464654E-5</v>
      </c>
      <c r="HGL34">
        <f>$D$3*HGL$26*HGL$20+$D$4*HGL$27*HGL$21+$D$5*HGL$28*HGL$22+$D$6*HGL$29*HGL$23</f>
        <v>-9.2772659237759744E-5</v>
      </c>
      <c r="HGM34">
        <f>$D$3*HGM$26*HGM$20+$D$4*HGM$27*HGM$21+$D$5*HGM$28*HGM$22+$D$6*HGM$29*HGM$23</f>
        <v>-9.2755774807490386E-5</v>
      </c>
      <c r="HGN34">
        <f>$D$3*HGN$26*HGN$20+$D$4*HGN$27*HGN$21+$D$5*HGN$28*HGN$22+$D$6*HGN$29*HGN$23</f>
        <v>-9.2738896492337402E-5</v>
      </c>
      <c r="HGO34">
        <f>$D$3*HGO$26*HGO$20+$D$4*HGO$27*HGO$21+$D$5*HGO$28*HGO$22+$D$6*HGO$29*HGO$23</f>
        <v>-9.2722024288989911E-5</v>
      </c>
      <c r="HGP34">
        <f>$D$3*HGP$26*HGP$20+$D$4*HGP$27*HGP$21+$D$5*HGP$28*HGP$22+$D$6*HGP$29*HGP$23</f>
        <v>-9.2705158194136312E-5</v>
      </c>
      <c r="HGQ34">
        <f>$D$3*HGQ$26*HGQ$20+$D$4*HGQ$27*HGQ$21+$D$5*HGQ$28*HGQ$22+$D$6*HGQ$29*HGQ$23</f>
        <v>-9.268829820446697E-5</v>
      </c>
      <c r="HGR34">
        <f>$D$3*HGR$26*HGR$20+$D$4*HGR$27*HGR$21+$D$5*HGR$28*HGR$22+$D$6*HGR$29*HGR$23</f>
        <v>-9.2671444316676761E-5</v>
      </c>
      <c r="HGS34">
        <f>$D$3*HGS$26*HGS$20+$D$4*HGS$27*HGS$21+$D$5*HGS$28*HGS$22+$D$6*HGS$29*HGS$23</f>
        <v>-9.2654596527463016E-5</v>
      </c>
      <c r="HGT34">
        <f>$D$3*HGT$26*HGT$20+$D$4*HGT$27*HGT$21+$D$5*HGT$28*HGT$22+$D$6*HGT$29*HGT$23</f>
        <v>-9.2637754833517226E-5</v>
      </c>
      <c r="HGU34">
        <f>$D$3*HGU$26*HGU$20+$D$4*HGU$27*HGU$21+$D$5*HGU$28*HGU$22+$D$6*HGU$29*HGU$23</f>
        <v>-9.2620919231554079E-5</v>
      </c>
      <c r="HGV34">
        <f>$D$3*HGV$26*HGV$20+$D$4*HGV$27*HGV$21+$D$5*HGV$28*HGV$22+$D$6*HGV$29*HGV$23</f>
        <v>-9.2604089718265609E-5</v>
      </c>
      <c r="HGW34">
        <f>$D$3*HGW$26*HGW$20+$D$4*HGW$27*HGW$21+$D$5*HGW$28*HGW$22+$D$6*HGW$29*HGW$23</f>
        <v>-9.2587266290360639E-5</v>
      </c>
      <c r="HGX34">
        <f>$D$3*HGX$26*HGX$20+$D$4*HGX$27*HGX$21+$D$5*HGX$28*HGX$22+$D$6*HGX$29*HGX$23</f>
        <v>-9.2570448944539872E-5</v>
      </c>
      <c r="HGY34">
        <f>$D$3*HGY$26*HGY$20+$D$4*HGY$27*HGY$21+$D$5*HGY$28*HGY$22+$D$6*HGY$29*HGY$23</f>
        <v>-9.2553637677526227E-5</v>
      </c>
      <c r="HGZ34">
        <f>$D$3*HGZ$26*HGZ$20+$D$4*HGZ$27*HGZ$21+$D$5*HGZ$28*HGZ$22+$D$6*HGZ$29*HGZ$23</f>
        <v>-9.2536832486029788E-5</v>
      </c>
      <c r="HHA34">
        <f>$D$3*HHA$26*HHA$20+$D$4*HHA$27*HHA$21+$D$5*HHA$28*HHA$22+$D$6*HHA$29*HHA$23</f>
        <v>-9.252003336676126E-5</v>
      </c>
      <c r="HHB34">
        <f>$D$3*HHB$26*HHB$20+$D$4*HHB$27*HHB$21+$D$5*HHB$28*HHB$22+$D$6*HHB$29*HHB$23</f>
        <v>-9.2503240316439307E-5</v>
      </c>
      <c r="HHC34">
        <f>$D$3*HHC$26*HHC$20+$D$4*HHC$27*HHC$21+$D$5*HHC$28*HHC$22+$D$6*HHC$29*HHC$23</f>
        <v>-9.2486453331782169E-5</v>
      </c>
      <c r="HHD34">
        <f>$D$3*HHD$26*HHD$20+$D$4*HHD$27*HHD$21+$D$5*HHD$28*HHD$22+$D$6*HHD$29*HHD$23</f>
        <v>-9.2469672409522022E-5</v>
      </c>
      <c r="HHE34">
        <f>$D$3*HHE$26*HHE$20+$D$4*HHE$27*HHE$21+$D$5*HHE$28*HHE$22+$D$6*HHE$29*HHE$23</f>
        <v>-9.2452897546370331E-5</v>
      </c>
      <c r="HHF34">
        <f>$D$3*HHF$26*HHF$20+$D$4*HHF$27*HHF$21+$D$5*HHF$28*HHF$22+$D$6*HHF$29*HHF$23</f>
        <v>-9.243612873905599E-5</v>
      </c>
      <c r="HHG34">
        <f>$D$3*HHG$26*HHG$20+$D$4*HHG$27*HHG$21+$D$5*HHG$28*HHG$22+$D$6*HHG$29*HHG$23</f>
        <v>-9.2419365984314846E-5</v>
      </c>
      <c r="HHH34">
        <f>$D$3*HHH$26*HHH$20+$D$4*HHH$27*HHH$21+$D$5*HHH$28*HHH$22+$D$6*HHH$29*HHH$23</f>
        <v>-9.2402609278872621E-5</v>
      </c>
      <c r="HHI34">
        <f>$D$3*HHI$26*HHI$20+$D$4*HHI$27*HHI$21+$D$5*HHI$28*HHI$22+$D$6*HHI$29*HHI$23</f>
        <v>-9.2385858619471384E-5</v>
      </c>
      <c r="HHJ34">
        <f>$D$3*HHJ$26*HHJ$20+$D$4*HHJ$27*HHJ$21+$D$5*HHJ$28*HHJ$22+$D$6*HHJ$29*HHJ$23</f>
        <v>-9.2369114002841411E-5</v>
      </c>
      <c r="HHK34">
        <f>$D$3*HHK$26*HHK$20+$D$4*HHK$27*HHK$21+$D$5*HHK$28*HHK$22+$D$6*HHK$29*HHK$23</f>
        <v>-9.2352375425719659E-5</v>
      </c>
      <c r="HHL34">
        <f>$D$3*HHL$26*HHL$20+$D$4*HHL$27*HHL$21+$D$5*HHL$28*HHL$22+$D$6*HHL$29*HHL$23</f>
        <v>-9.2335642884848359E-5</v>
      </c>
      <c r="HHM34">
        <f>$D$3*HHM$26*HHM$20+$D$4*HHM$27*HHM$21+$D$5*HHM$28*HHM$22+$D$6*HHM$29*HHM$23</f>
        <v>-9.2318916376975135E-5</v>
      </c>
      <c r="HHN34">
        <f>$D$3*HHN$26*HHN$20+$D$4*HHN$27*HHN$21+$D$5*HHN$28*HHN$22+$D$6*HHN$29*HHN$23</f>
        <v>-9.230219589883952E-5</v>
      </c>
      <c r="HHO34">
        <f>$D$3*HHO$26*HHO$20+$D$4*HHO$27*HHO$21+$D$5*HHO$28*HHO$22+$D$6*HHO$29*HHO$23</f>
        <v>-9.2285481447192919E-5</v>
      </c>
      <c r="HHP34">
        <f>$D$3*HHP$26*HHP$20+$D$4*HHP$27*HHP$21+$D$5*HHP$28*HHP$22+$D$6*HHP$29*HHP$23</f>
        <v>-9.2268773018786357E-5</v>
      </c>
      <c r="HHQ34">
        <f>$D$3*HHQ$26*HHQ$20+$D$4*HHQ$27*HHQ$21+$D$5*HHQ$28*HHQ$22+$D$6*HHQ$29*HHQ$23</f>
        <v>-9.225207061037277E-5</v>
      </c>
      <c r="HHR34">
        <f>$D$3*HHR$26*HHR$20+$D$4*HHR$27*HHR$21+$D$5*HHR$28*HHR$22+$D$6*HHR$29*HHR$23</f>
        <v>-9.2235374218704934E-5</v>
      </c>
      <c r="HHS34">
        <f>$D$3*HHS$26*HHS$20+$D$4*HHS$27*HHS$21+$D$5*HHS$28*HHS$22+$D$6*HHS$29*HHS$23</f>
        <v>-9.2218683840542275E-5</v>
      </c>
      <c r="HHT34">
        <f>$D$3*HHT$26*HHT$20+$D$4*HHT$27*HHT$21+$D$5*HHT$28*HHT$22+$D$6*HHT$29*HHT$23</f>
        <v>-9.2201999472641389E-5</v>
      </c>
      <c r="HHU34">
        <f>$D$3*HHU$26*HHU$20+$D$4*HHU$27*HHU$21+$D$5*HHU$28*HHU$22+$D$6*HHU$29*HHU$23</f>
        <v>-9.2185321111767872E-5</v>
      </c>
      <c r="HHV34">
        <f>$D$3*HHV$26*HHV$20+$D$4*HHV$27*HHV$21+$D$5*HHV$28*HHV$22+$D$6*HHV$29*HHV$23</f>
        <v>-9.216864875468199E-5</v>
      </c>
      <c r="HHW34">
        <f>$D$3*HHW$26*HHW$20+$D$4*HHW$27*HHW$21+$D$5*HHW$28*HHW$22+$D$6*HHW$29*HHW$23</f>
        <v>-9.2151982398156157E-5</v>
      </c>
      <c r="HHX34">
        <f>$D$3*HHX$26*HHX$20+$D$4*HHX$27*HHX$21+$D$5*HHX$28*HHX$22+$D$6*HHX$29*HHX$23</f>
        <v>-9.2135322038959991E-5</v>
      </c>
      <c r="HHY34">
        <f>$D$3*HHY$26*HHY$20+$D$4*HHY$27*HHY$21+$D$5*HHY$28*HHY$22+$D$6*HHY$29*HHY$23</f>
        <v>-9.2118667673848543E-5</v>
      </c>
      <c r="HHZ34">
        <f>$D$3*HHZ$26*HHZ$20+$D$4*HHZ$27*HHZ$21+$D$5*HHZ$28*HHZ$22+$D$6*HHZ$29*HHZ$23</f>
        <v>-9.2102019299621912E-5</v>
      </c>
      <c r="HIA34">
        <f>$D$3*HIA$26*HIA$20+$D$4*HIA$27*HIA$21+$D$5*HIA$28*HIA$22+$D$6*HIA$29*HIA$23</f>
        <v>-9.208537691303584E-5</v>
      </c>
      <c r="HIB34">
        <f>$D$3*HIB$26*HIB$20+$D$4*HIB$27*HIB$21+$D$5*HIB$28*HIB$22+$D$6*HIB$29*HIB$23</f>
        <v>-9.2068740510873215E-5</v>
      </c>
      <c r="HIC34">
        <f>$D$3*HIC$26*HIC$20+$D$4*HIC$27*HIC$21+$D$5*HIC$28*HIC$22+$D$6*HIC$29*HIC$23</f>
        <v>-9.2052110089912601E-5</v>
      </c>
      <c r="HID34">
        <f>$D$3*HID$26*HID$20+$D$4*HID$27*HID$21+$D$5*HID$28*HID$22+$D$6*HID$29*HID$23</f>
        <v>-9.2035485646944638E-5</v>
      </c>
      <c r="HIE34">
        <f>$D$3*HIE$26*HIE$20+$D$4*HIE$27*HIE$21+$D$5*HIE$28*HIE$22+$D$6*HIE$29*HIE$23</f>
        <v>-9.201886717875327E-5</v>
      </c>
      <c r="HIF34">
        <f>$D$3*HIF$26*HIF$20+$D$4*HIF$27*HIF$21+$D$5*HIF$28*HIF$22+$D$6*HIF$29*HIF$23</f>
        <v>-9.2002254682115394E-5</v>
      </c>
      <c r="HIG34">
        <f>$D$3*HIG$26*HIG$20+$D$4*HIG$27*HIG$21+$D$5*HIG$28*HIG$22+$D$6*HIG$29*HIG$23</f>
        <v>-9.1985648153830203E-5</v>
      </c>
      <c r="HIH34">
        <f>$D$3*HIH$26*HIH$20+$D$4*HIH$27*HIH$21+$D$5*HIH$28*HIH$22+$D$6*HIH$29*HIH$23</f>
        <v>-9.1969047590687887E-5</v>
      </c>
      <c r="HII34">
        <f>$D$3*HII$26*HII$20+$D$4*HII$27*HII$21+$D$5*HII$28*HII$22+$D$6*HII$29*HII$23</f>
        <v>-9.1952452989480998E-5</v>
      </c>
      <c r="HIJ34">
        <f>$D$3*HIJ$26*HIJ$20+$D$4*HIJ$27*HIJ$21+$D$5*HIJ$28*HIJ$22+$D$6*HIJ$29*HIJ$23</f>
        <v>-9.1935864347011289E-5</v>
      </c>
      <c r="HIK34">
        <f>$D$3*HIK$26*HIK$20+$D$4*HIK$27*HIK$21+$D$5*HIK$28*HIK$22+$D$6*HIK$29*HIK$23</f>
        <v>-9.1919281660071214E-5</v>
      </c>
      <c r="HIL34">
        <f>$D$3*HIL$26*HIL$20+$D$4*HIL$27*HIL$21+$D$5*HIL$28*HIL$22+$D$6*HIL$29*HIL$23</f>
        <v>-9.1902704925463259E-5</v>
      </c>
      <c r="HIM34">
        <f>$D$3*HIM$26*HIM$20+$D$4*HIM$27*HIM$21+$D$5*HIM$28*HIM$22+$D$6*HIM$29*HIM$23</f>
        <v>-9.1886134140000899E-5</v>
      </c>
      <c r="HIN34">
        <f>$D$3*HIN$26*HIN$20+$D$4*HIN$27*HIN$21+$D$5*HIN$28*HIN$22+$D$6*HIN$29*HIN$23</f>
        <v>-9.1869569300471806E-5</v>
      </c>
      <c r="HIO34">
        <f>$D$3*HIO$26*HIO$20+$D$4*HIO$27*HIO$21+$D$5*HIO$28*HIO$22+$D$6*HIO$29*HIO$23</f>
        <v>-9.185301040369508E-5</v>
      </c>
      <c r="HIP34">
        <f>$D$3*HIP$26*HIP$20+$D$4*HIP$27*HIP$21+$D$5*HIP$28*HIP$22+$D$6*HIP$29*HIP$23</f>
        <v>-9.1836457446479709E-5</v>
      </c>
      <c r="HIQ34">
        <f>$D$3*HIQ$26*HIQ$20+$D$4*HIQ$27*HIQ$21+$D$5*HIQ$28*HIQ$22+$D$6*HIQ$29*HIQ$23</f>
        <v>-9.1819910425642031E-5</v>
      </c>
      <c r="HIR34">
        <f>$D$3*HIR$26*HIR$20+$D$4*HIR$27*HIR$21+$D$5*HIR$28*HIR$22+$D$6*HIR$29*HIR$23</f>
        <v>-9.1803369337985124E-5</v>
      </c>
      <c r="HIS34">
        <f>$D$3*HIS$26*HIS$20+$D$4*HIS$27*HIS$21+$D$5*HIS$28*HIS$22+$D$6*HIS$29*HIS$23</f>
        <v>-9.1786834180344787E-5</v>
      </c>
      <c r="HIT34">
        <f>$D$3*HIT$26*HIT$20+$D$4*HIT$27*HIT$21+$D$5*HIT$28*HIT$22+$D$6*HIT$29*HIT$23</f>
        <v>-9.1770304949522228E-5</v>
      </c>
      <c r="HIU34">
        <f>$D$3*HIU$26*HIU$20+$D$4*HIU$27*HIU$21+$D$5*HIU$28*HIU$22+$D$6*HIU$29*HIU$23</f>
        <v>-9.1753781642347514E-5</v>
      </c>
      <c r="HIV34">
        <f>$D$3*HIV$26*HIV$20+$D$4*HIV$27*HIV$21+$D$5*HIV$28*HIV$22+$D$6*HIV$29*HIV$23</f>
        <v>-9.1737264255645394E-5</v>
      </c>
      <c r="HIW34">
        <f>$D$3*HIW$26*HIW$20+$D$4*HIW$27*HIW$21+$D$5*HIW$28*HIW$22+$D$6*HIW$29*HIW$23</f>
        <v>-9.1720752786237449E-5</v>
      </c>
      <c r="HIX34">
        <f>$D$3*HIX$26*HIX$20+$D$4*HIX$27*HIX$21+$D$5*HIX$28*HIX$22+$D$6*HIX$29*HIX$23</f>
        <v>-9.1704247230960803E-5</v>
      </c>
      <c r="HIY34">
        <f>$D$3*HIY$26*HIY$20+$D$4*HIY$27*HIY$21+$D$5*HIY$28*HIY$22+$D$6*HIY$29*HIY$23</f>
        <v>-9.1687747586635356E-5</v>
      </c>
      <c r="HIZ34">
        <f>$D$3*HIZ$26*HIZ$20+$D$4*HIZ$27*HIZ$21+$D$5*HIZ$28*HIZ$22+$D$6*HIZ$29*HIZ$23</f>
        <v>-9.1671253850099277E-5</v>
      </c>
      <c r="HJA34">
        <f>$D$3*HJA$26*HJA$20+$D$4*HJA$27*HJA$21+$D$5*HJA$28*HJA$22+$D$6*HJA$29*HJA$23</f>
        <v>-9.1654766018195829E-5</v>
      </c>
      <c r="HJB34">
        <f>$D$3*HJB$26*HJB$20+$D$4*HJB$27*HJB$21+$D$5*HJB$28*HJB$22+$D$6*HJB$29*HJB$23</f>
        <v>-9.1638284087745033E-5</v>
      </c>
      <c r="HJC34">
        <f>$D$3*HJC$26*HJC$20+$D$4*HJC$27*HJC$21+$D$5*HJC$28*HJC$22+$D$6*HJC$29*HJC$23</f>
        <v>-9.1621808055598246E-5</v>
      </c>
      <c r="HJD34">
        <f>$D$3*HJD$26*HJD$20+$D$4*HJD$27*HJD$21+$D$5*HJD$28*HJD$22+$D$6*HJD$29*HJD$23</f>
        <v>-9.160533791860243E-5</v>
      </c>
      <c r="HJE34">
        <f>$D$3*HJE$26*HJE$20+$D$4*HJE$27*HJE$21+$D$5*HJE$28*HJE$22+$D$6*HJE$29*HJE$23</f>
        <v>-9.1588873673592624E-5</v>
      </c>
      <c r="HJF34">
        <f>$D$3*HJF$26*HJF$20+$D$4*HJF$27*HJF$21+$D$5*HJF$28*HJF$22+$D$6*HJF$29*HJF$23</f>
        <v>-9.1572415317413419E-5</v>
      </c>
      <c r="HJG34">
        <f>$D$3*HJG$26*HJG$20+$D$4*HJG$27*HJG$21+$D$5*HJG$28*HJG$22+$D$6*HJG$29*HJG$23</f>
        <v>-9.1555962846921117E-5</v>
      </c>
      <c r="HJH34">
        <f>$D$3*HJH$26*HJH$20+$D$4*HJH$27*HJH$21+$D$5*HJH$28*HJH$22+$D$6*HJH$29*HJH$23</f>
        <v>-9.1539516258964471E-5</v>
      </c>
      <c r="HJI34">
        <f>$D$3*HJI$26*HJI$20+$D$4*HJI$27*HJI$21+$D$5*HJI$28*HJI$22+$D$6*HJI$29*HJI$23</f>
        <v>-9.1523075550389591E-5</v>
      </c>
      <c r="HJJ34">
        <f>$D$3*HJJ$26*HJJ$20+$D$4*HJJ$27*HJJ$21+$D$5*HJJ$28*HJJ$22+$D$6*HJJ$29*HJJ$23</f>
        <v>-9.1506640718064448E-5</v>
      </c>
      <c r="HJK34">
        <f>$D$3*HJK$26*HJK$20+$D$4*HJK$27*HJK$21+$D$5*HJK$28*HJK$22+$D$6*HJK$29*HJK$23</f>
        <v>-9.1490211758837902E-5</v>
      </c>
      <c r="HJL34">
        <f>$D$3*HJL$26*HJL$20+$D$4*HJL$27*HJL$21+$D$5*HJL$28*HJL$22+$D$6*HJL$29*HJL$23</f>
        <v>-9.1473788669575349E-5</v>
      </c>
      <c r="HJM34">
        <f>$D$3*HJM$26*HJM$20+$D$4*HJM$27*HJM$21+$D$5*HJM$28*HJM$22+$D$6*HJM$29*HJM$23</f>
        <v>-9.145737144714007E-5</v>
      </c>
      <c r="HJN34">
        <f>$D$3*HJN$26*HJN$20+$D$4*HJN$27*HJN$21+$D$5*HJN$28*HJN$22+$D$6*HJN$29*HJN$23</f>
        <v>-9.1440960088389343E-5</v>
      </c>
      <c r="HJO34">
        <f>$D$3*HJO$26*HJO$20+$D$4*HJO$27*HJO$21+$D$5*HJO$28*HJO$22+$D$6*HJO$29*HJO$23</f>
        <v>-9.1424554590193184E-5</v>
      </c>
      <c r="HJP34">
        <f>$D$3*HJP$26*HJP$20+$D$4*HJP$27*HJP$21+$D$5*HJP$28*HJP$22+$D$6*HJP$29*HJP$23</f>
        <v>-9.1408154949413682E-5</v>
      </c>
      <c r="HJQ34">
        <f>$D$3*HJQ$26*HJQ$20+$D$4*HJQ$27*HJQ$21+$D$5*HJQ$28*HJQ$22+$D$6*HJQ$29*HJQ$23</f>
        <v>-9.1391761162940192E-5</v>
      </c>
      <c r="HJR34">
        <f>$D$3*HJR$26*HJR$20+$D$4*HJR$27*HJR$21+$D$5*HJR$28*HJR$22+$D$6*HJR$29*HJR$23</f>
        <v>-9.1375373227627757E-5</v>
      </c>
      <c r="HJS34">
        <f>$D$3*HJS$26*HJS$20+$D$4*HJS$27*HJS$21+$D$5*HJS$28*HJS$22+$D$6*HJS$29*HJS$23</f>
        <v>-9.1358991140360935E-5</v>
      </c>
      <c r="HJT34">
        <f>$D$3*HJT$26*HJT$20+$D$4*HJT$27*HJT$21+$D$5*HJT$28*HJT$22+$D$6*HJT$29*HJT$23</f>
        <v>-9.1342614898019798E-5</v>
      </c>
      <c r="HJU34">
        <f>$D$3*HJU$26*HJU$20+$D$4*HJU$27*HJU$21+$D$5*HJU$28*HJU$22+$D$6*HJU$29*HJU$23</f>
        <v>-9.1326244497480028E-5</v>
      </c>
      <c r="HJV34">
        <f>$D$3*HJV$26*HJV$20+$D$4*HJV$27*HJV$21+$D$5*HJV$28*HJV$22+$D$6*HJV$29*HJV$23</f>
        <v>-9.1309879935619868E-5</v>
      </c>
      <c r="HJW34">
        <f>$D$3*HJW$26*HJW$20+$D$4*HJW$27*HJW$21+$D$5*HJW$28*HJW$22+$D$6*HJW$29*HJW$23</f>
        <v>-9.129352120932709E-5</v>
      </c>
      <c r="HJX34">
        <f>$D$3*HJX$26*HJX$20+$D$4*HJX$27*HJX$21+$D$5*HJX$28*HJX$22+$D$6*HJX$29*HJX$23</f>
        <v>-9.1277168315496537E-5</v>
      </c>
      <c r="HJY34">
        <f>$D$3*HJY$26*HJY$20+$D$4*HJY$27*HJY$21+$D$5*HJY$28*HJY$22+$D$6*HJY$29*HJY$23</f>
        <v>-9.1260821251006223E-5</v>
      </c>
      <c r="HJZ34">
        <f>$D$3*HJZ$26*HJZ$20+$D$4*HJZ$27*HJZ$21+$D$5*HJZ$28*HJZ$22+$D$6*HJZ$29*HJZ$23</f>
        <v>-9.1244480012746371E-5</v>
      </c>
      <c r="HKA34">
        <f>$D$3*HKA$26*HKA$20+$D$4*HKA$27*HKA$21+$D$5*HKA$28*HKA$22+$D$6*HKA$29*HKA$23</f>
        <v>-9.1228144597625067E-5</v>
      </c>
      <c r="HKB34">
        <f>$D$3*HKB$26*HKB$20+$D$4*HKB$27*HKB$21+$D$5*HKB$28*HKB$22+$D$6*HKB$29*HKB$23</f>
        <v>-9.1211815002518562E-5</v>
      </c>
      <c r="HKC34">
        <f>$D$3*HKC$26*HKC$20+$D$4*HKC$27*HKC$21+$D$5*HKC$28*HKC$22+$D$6*HKC$29*HKC$23</f>
        <v>-9.1195491224339685E-5</v>
      </c>
      <c r="HKD34">
        <f>$D$3*HKD$26*HKD$20+$D$4*HKD$27*HKD$21+$D$5*HKD$28*HKD$22+$D$6*HKD$29*HKD$23</f>
        <v>-9.1179173259976504E-5</v>
      </c>
      <c r="HKE34">
        <f>$D$3*HKE$26*HKE$20+$D$4*HKE$27*HKE$21+$D$5*HKE$28*HKE$22+$D$6*HKE$29*HKE$23</f>
        <v>-9.1162861106341674E-5</v>
      </c>
      <c r="HKF34">
        <f>$D$3*HKF$26*HKF$20+$D$4*HKF$27*HKF$21+$D$5*HKF$28*HKF$22+$D$6*HKF$29*HKF$23</f>
        <v>-9.1146554760334903E-5</v>
      </c>
      <c r="HKG34">
        <f>$D$3*HKG$26*HKG$20+$D$4*HKG$27*HKG$21+$D$5*HKG$28*HKG$22+$D$6*HKG$29*HKG$23</f>
        <v>-9.1130254218863791E-5</v>
      </c>
      <c r="HKH34">
        <f>$D$3*HKH$26*HKH$20+$D$4*HKH$27*HKH$21+$D$5*HKH$28*HKH$22+$D$6*HKH$29*HKH$23</f>
        <v>-9.1113959478829822E-5</v>
      </c>
      <c r="HKI34">
        <f>$D$3*HKI$26*HKI$20+$D$4*HKI$27*HKI$21+$D$5*HKI$28*HKI$22+$D$6*HKI$29*HKI$23</f>
        <v>-9.1097670537157441E-5</v>
      </c>
      <c r="HKJ34">
        <f>$D$3*HKJ$26*HKJ$20+$D$4*HKJ$27*HKJ$21+$D$5*HKJ$28*HKJ$22+$D$6*HKJ$29*HKJ$23</f>
        <v>-9.1081387390751114E-5</v>
      </c>
      <c r="HKK34">
        <f>$D$3*HKK$26*HKK$20+$D$4*HKK$27*HKK$21+$D$5*HKK$28*HKK$22+$D$6*HKK$29*HKK$23</f>
        <v>-9.1065110036525528E-5</v>
      </c>
      <c r="HKL34">
        <f>$D$3*HKL$26*HKL$20+$D$4*HKL$27*HKL$21+$D$5*HKL$28*HKL$22+$D$6*HKL$29*HKL$23</f>
        <v>-9.1048838471395884E-5</v>
      </c>
      <c r="HKM34">
        <f>$D$3*HKM$26*HKM$20+$D$4*HKM$27*HKM$21+$D$5*HKM$28*HKM$22+$D$6*HKM$29*HKM$23</f>
        <v>-9.1032572692292222E-5</v>
      </c>
      <c r="HKN34">
        <f>$D$3*HKN$26*HKN$20+$D$4*HKN$27*HKN$21+$D$5*HKN$28*HKN$22+$D$6*HKN$29*HKN$23</f>
        <v>-9.1016312696129702E-5</v>
      </c>
      <c r="HKO34">
        <f>$D$3*HKO$26*HKO$20+$D$4*HKO$27*HKO$21+$D$5*HKO$28*HKO$22+$D$6*HKO$29*HKO$23</f>
        <v>-9.1000058479829326E-5</v>
      </c>
      <c r="HKP34">
        <f>$D$3*HKP$26*HKP$20+$D$4*HKP$27*HKP$21+$D$5*HKP$28*HKP$22+$D$6*HKP$29*HKP$23</f>
        <v>-9.0983810040320945E-5</v>
      </c>
      <c r="HKQ34">
        <f>$D$3*HKQ$26*HKQ$20+$D$4*HKQ$27*HKQ$21+$D$5*HKQ$28*HKQ$22+$D$6*HKQ$29*HKQ$23</f>
        <v>-9.0967567374534912E-5</v>
      </c>
      <c r="HKR34">
        <f>$D$3*HKR$26*HKR$20+$D$4*HKR$27*HKR$21+$D$5*HKR$28*HKR$22+$D$6*HKR$29*HKR$23</f>
        <v>-9.0951330479393909E-5</v>
      </c>
      <c r="HKS34">
        <f>$D$3*HKS$26*HKS$20+$D$4*HKS$27*HKS$21+$D$5*HKS$28*HKS$22+$D$6*HKS$29*HKS$23</f>
        <v>-9.0935099351843344E-5</v>
      </c>
      <c r="HKT34">
        <f>$D$3*HKT$26*HKT$20+$D$4*HKT$27*HKT$21+$D$5*HKT$28*HKT$22+$D$6*HKT$29*HKT$23</f>
        <v>-9.09188739888104E-5</v>
      </c>
      <c r="HKU34">
        <f>$D$3*HKU$26*HKU$20+$D$4*HKU$27*HKU$21+$D$5*HKU$28*HKU$22+$D$6*HKU$29*HKU$23</f>
        <v>-9.0902654387228221E-5</v>
      </c>
      <c r="HKV34">
        <f>$D$3*HKV$26*HKV$20+$D$4*HKV$27*HKV$21+$D$5*HKV$28*HKV$22+$D$6*HKV$29*HKV$23</f>
        <v>-9.0886440544044628E-5</v>
      </c>
      <c r="HKW34">
        <f>$D$3*HKW$26*HKW$20+$D$4*HKW$27*HKW$21+$D$5*HKW$28*HKW$22+$D$6*HKW$29*HKW$23</f>
        <v>-9.0870232456193443E-5</v>
      </c>
      <c r="HKX34">
        <f>$D$3*HKX$26*HKX$20+$D$4*HKX$27*HKX$21+$D$5*HKX$28*HKX$22+$D$6*HKX$29*HKX$23</f>
        <v>-9.0854030120625105E-5</v>
      </c>
      <c r="HKY34">
        <f>$D$3*HKY$26*HKY$20+$D$4*HKY$27*HKY$21+$D$5*HKY$28*HKY$22+$D$6*HKY$29*HKY$23</f>
        <v>-9.0837833534280129E-5</v>
      </c>
      <c r="HKZ34">
        <f>$D$3*HKZ$26*HKZ$20+$D$4*HKZ$27*HKZ$21+$D$5*HKZ$28*HKZ$22+$D$6*HKZ$29*HKZ$23</f>
        <v>-9.0821642694103845E-5</v>
      </c>
      <c r="HLA34">
        <f>$D$3*HLA$26*HLA$20+$D$4*HLA$27*HLA$21+$D$5*HLA$28*HLA$22+$D$6*HLA$29*HLA$23</f>
        <v>-9.0805457597055065E-5</v>
      </c>
      <c r="HLB34">
        <f>$D$3*HLB$26*HLB$20+$D$4*HLB$27*HLB$21+$D$5*HLB$28*HLB$22+$D$6*HLB$29*HLB$23</f>
        <v>-9.0789278240079876E-5</v>
      </c>
      <c r="HLC34">
        <f>$D$3*HLC$26*HLC$20+$D$4*HLC$27*HLC$21+$D$5*HLC$28*HLC$22+$D$6*HLC$29*HLC$23</f>
        <v>-9.0773104620131738E-5</v>
      </c>
      <c r="HLD34">
        <f>$D$3*HLD$26*HLD$20+$D$4*HLD$27*HLD$21+$D$5*HLD$28*HLD$22+$D$6*HLD$29*HLD$23</f>
        <v>-9.0756936734169368E-5</v>
      </c>
      <c r="HLE34">
        <f>$D$3*HLE$26*HLE$20+$D$4*HLE$27*HLE$21+$D$5*HLE$28*HLE$22+$D$6*HLE$29*HLE$23</f>
        <v>-9.0740774579159942E-5</v>
      </c>
      <c r="HLF34">
        <f>$D$3*HLF$26*HLF$20+$D$4*HLF$27*HLF$21+$D$5*HLF$28*HLF$22+$D$6*HLF$29*HLF$23</f>
        <v>-9.0724618152046227E-5</v>
      </c>
      <c r="HLG34">
        <f>$D$3*HLG$26*HLG$20+$D$4*HLG$27*HLG$21+$D$5*HLG$28*HLG$22+$D$6*HLG$29*HLG$23</f>
        <v>-9.0708467449807242E-5</v>
      </c>
      <c r="HLH34">
        <f>$D$3*HLH$26*HLH$20+$D$4*HLH$27*HLH$21+$D$5*HLH$28*HLH$22+$D$6*HLH$29*HLH$23</f>
        <v>-9.069232246939749E-5</v>
      </c>
      <c r="HLI34">
        <f>$D$3*HLI$26*HLI$20+$D$4*HLI$27*HLI$21+$D$5*HLI$28*HLI$22+$D$6*HLI$29*HLI$23</f>
        <v>-9.0676183207785433E-5</v>
      </c>
      <c r="HLJ34">
        <f>$D$3*HLJ$26*HLJ$20+$D$4*HLJ$27*HLJ$21+$D$5*HLJ$28*HLJ$22+$D$6*HLJ$29*HLJ$23</f>
        <v>-9.0660049661949686E-5</v>
      </c>
      <c r="HLK34">
        <f>$D$3*HLK$26*HLK$20+$D$4*HLK$27*HLK$21+$D$5*HLK$28*HLK$22+$D$6*HLK$29*HLK$23</f>
        <v>-9.0643921828852231E-5</v>
      </c>
      <c r="HLL34">
        <f>$D$3*HLL$26*HLL$20+$D$4*HLL$27*HLL$21+$D$5*HLL$28*HLL$22+$D$6*HLL$29*HLL$23</f>
        <v>-9.0627799705463212E-5</v>
      </c>
      <c r="HLM34">
        <f>$D$3*HLM$26*HLM$20+$D$4*HLM$27*HLM$21+$D$5*HLM$28*HLM$22+$D$6*HLM$29*HLM$23</f>
        <v>-9.0611683288776312E-5</v>
      </c>
      <c r="HLN34">
        <f>$D$3*HLN$26*HLN$20+$D$4*HLN$27*HLN$21+$D$5*HLN$28*HLN$22+$D$6*HLN$29*HLN$23</f>
        <v>-9.0595572575748529E-5</v>
      </c>
      <c r="HLO34">
        <f>$D$3*HLO$26*HLO$20+$D$4*HLO$27*HLO$21+$D$5*HLO$28*HLO$22+$D$6*HLO$29*HLO$23</f>
        <v>-9.0579467563375253E-5</v>
      </c>
      <c r="HLP34">
        <f>$D$3*HLP$26*HLP$20+$D$4*HLP$27*HLP$21+$D$5*HLP$28*HLP$22+$D$6*HLP$29*HLP$23</f>
        <v>-9.0563368248629608E-5</v>
      </c>
      <c r="HLQ34">
        <f>$D$3*HLQ$26*HLQ$20+$D$4*HLQ$27*HLQ$21+$D$5*HLQ$28*HLQ$22+$D$6*HLQ$29*HLQ$23</f>
        <v>-9.054727462850078E-5</v>
      </c>
      <c r="HLR34">
        <f>$D$3*HLR$26*HLR$20+$D$4*HLR$27*HLR$21+$D$5*HLR$28*HLR$22+$D$6*HLR$29*HLR$23</f>
        <v>-9.0531186699974197E-5</v>
      </c>
      <c r="HLS34">
        <f>$D$3*HLS$26*HLS$20+$D$4*HLS$27*HLS$21+$D$5*HLS$28*HLS$22+$D$6*HLS$29*HLS$23</f>
        <v>-9.0515104460031347E-5</v>
      </c>
      <c r="HLT34">
        <f>$D$3*HLT$26*HLT$20+$D$4*HLT$27*HLT$21+$D$5*HLT$28*HLT$22+$D$6*HLT$29*HLT$23</f>
        <v>-9.0499027905674355E-5</v>
      </c>
      <c r="HLU34">
        <f>$D$3*HLU$26*HLU$20+$D$4*HLU$27*HLU$21+$D$5*HLU$28*HLU$22+$D$6*HLU$29*HLU$23</f>
        <v>-9.048295703389074E-5</v>
      </c>
      <c r="HLV34">
        <f>$D$3*HLV$26*HLV$20+$D$4*HLV$27*HLV$21+$D$5*HLV$28*HLV$22+$D$6*HLV$29*HLV$23</f>
        <v>-9.0466891841669807E-5</v>
      </c>
      <c r="HLW34">
        <f>$D$3*HLW$26*HLW$20+$D$4*HLW$27*HLW$21+$D$5*HLW$28*HLW$22+$D$6*HLW$29*HLW$23</f>
        <v>-9.045083232601634E-5</v>
      </c>
      <c r="HLX34">
        <f>$D$3*HLX$26*HLX$20+$D$4*HLX$27*HLX$21+$D$5*HLX$28*HLX$22+$D$6*HLX$29*HLX$23</f>
        <v>-9.0434778483925376E-5</v>
      </c>
      <c r="HLY34">
        <f>$D$3*HLY$26*HLY$20+$D$4*HLY$27*HLY$21+$D$5*HLY$28*HLY$22+$D$6*HLY$29*HLY$23</f>
        <v>-9.041873031240254E-5</v>
      </c>
      <c r="HLZ34">
        <f>$D$3*HLZ$26*HLZ$20+$D$4*HLZ$27*HLZ$21+$D$5*HLZ$28*HLZ$22+$D$6*HLZ$29*HLZ$23</f>
        <v>-9.0402687808447898E-5</v>
      </c>
      <c r="HMA34">
        <f>$D$3*HMA$26*HMA$20+$D$4*HMA$27*HMA$21+$D$5*HMA$28*HMA$22+$D$6*HMA$29*HMA$23</f>
        <v>-9.0386650969068741E-5</v>
      </c>
      <c r="HMB34">
        <f>$D$3*HMB$26*HMB$20+$D$4*HMB$27*HMB$21+$D$5*HMB$28*HMB$22+$D$6*HMB$29*HMB$23</f>
        <v>-9.0370619791266125E-5</v>
      </c>
      <c r="HMC34">
        <f>$D$3*HMC$26*HMC$20+$D$4*HMC$27*HMC$21+$D$5*HMC$28*HMC$22+$D$6*HMC$29*HMC$23</f>
        <v>-9.0354594272056745E-5</v>
      </c>
      <c r="HMD34">
        <f>$D$3*HMD$26*HMD$20+$D$4*HMD$27*HMD$21+$D$5*HMD$28*HMD$22+$D$6*HMD$29*HMD$23</f>
        <v>-9.0338574408450764E-5</v>
      </c>
      <c r="HME34">
        <f>$D$3*HME$26*HME$20+$D$4*HME$27*HME$21+$D$5*HME$28*HME$22+$D$6*HME$29*HME$23</f>
        <v>-9.0322560197460733E-5</v>
      </c>
      <c r="HMF34">
        <f>$D$3*HMF$26*HMF$20+$D$4*HMF$27*HMF$21+$D$5*HMF$28*HMF$22+$D$6*HMF$29*HMF$23</f>
        <v>-9.0306551636107113E-5</v>
      </c>
      <c r="HMG34">
        <f>$D$3*HMG$26*HMG$20+$D$4*HMG$27*HMG$21+$D$5*HMG$28*HMG$22+$D$6*HMG$29*HMG$23</f>
        <v>-9.0290548721399743E-5</v>
      </c>
      <c r="HMH34">
        <f>$D$3*HMH$26*HMH$20+$D$4*HMH$27*HMH$21+$D$5*HMH$28*HMH$22+$D$6*HMH$29*HMH$23</f>
        <v>-9.0274551450366433E-5</v>
      </c>
      <c r="HMI34">
        <f>$D$3*HMI$26*HMI$20+$D$4*HMI$27*HMI$21+$D$5*HMI$28*HMI$22+$D$6*HMI$29*HMI$23</f>
        <v>-9.0258559820024852E-5</v>
      </c>
      <c r="HMJ34">
        <f>$D$3*HMJ$26*HMJ$20+$D$4*HMJ$27*HMJ$21+$D$5*HMJ$28*HMJ$22+$D$6*HMJ$29*HMJ$23</f>
        <v>-9.0242573827399545E-5</v>
      </c>
      <c r="HMK34">
        <f>$D$3*HMK$26*HMK$20+$D$4*HMK$27*HMK$21+$D$5*HMK$28*HMK$22+$D$6*HMK$29*HMK$23</f>
        <v>-9.0226593469519716E-5</v>
      </c>
      <c r="HML34">
        <f>$D$3*HML$26*HML$20+$D$4*HML$27*HML$21+$D$5*HML$28*HML$22+$D$6*HML$29*HML$23</f>
        <v>-9.0210618743412062E-5</v>
      </c>
      <c r="HMM34">
        <f>$D$3*HMM$26*HMM$20+$D$4*HMM$27*HMM$21+$D$5*HMM$28*HMM$22+$D$6*HMM$29*HMM$23</f>
        <v>-9.0194649646103023E-5</v>
      </c>
      <c r="HMN34">
        <f>$D$3*HMN$26*HMN$20+$D$4*HMN$27*HMN$21+$D$5*HMN$28*HMN$22+$D$6*HMN$29*HMN$23</f>
        <v>-9.0178686174636794E-5</v>
      </c>
      <c r="HMO34">
        <f>$D$3*HMO$26*HMO$20+$D$4*HMO$27*HMO$21+$D$5*HMO$28*HMO$22+$D$6*HMO$29*HMO$23</f>
        <v>-9.0162728326036059E-5</v>
      </c>
      <c r="HMP34">
        <f>$D$3*HMP$26*HMP$20+$D$4*HMP$27*HMP$21+$D$5*HMP$28*HMP$22+$D$6*HMP$29*HMP$23</f>
        <v>-9.0146776097342832E-5</v>
      </c>
      <c r="HMQ34">
        <f>$D$3*HMQ$26*HMQ$20+$D$4*HMQ$27*HMQ$21+$D$5*HMQ$28*HMQ$22+$D$6*HMQ$29*HMQ$23</f>
        <v>-9.0130829485594597E-5</v>
      </c>
      <c r="HMR34">
        <f>$D$3*HMR$26*HMR$20+$D$4*HMR$27*HMR$21+$D$5*HMR$28*HMR$22+$D$6*HMR$29*HMR$23</f>
        <v>-9.0114888487833095E-5</v>
      </c>
      <c r="HMS34">
        <f>$D$3*HMS$26*HMS$20+$D$4*HMS$27*HMS$21+$D$5*HMS$28*HMS$22+$D$6*HMS$29*HMS$23</f>
        <v>-9.0098953101103266E-5</v>
      </c>
      <c r="HMT34">
        <f>$D$3*HMT$26*HMT$20+$D$4*HMT$27*HMT$21+$D$5*HMT$28*HMT$22+$D$6*HMT$29*HMT$23</f>
        <v>-9.0083023322447609E-5</v>
      </c>
      <c r="HMU34">
        <f>$D$3*HMU$26*HMU$20+$D$4*HMU$27*HMU$21+$D$5*HMU$28*HMU$22+$D$6*HMU$29*HMU$23</f>
        <v>-9.0067099148914031E-5</v>
      </c>
      <c r="HMV34">
        <f>$D$3*HMV$26*HMV$20+$D$4*HMV$27*HMV$21+$D$5*HMV$28*HMV$22+$D$6*HMV$29*HMV$23</f>
        <v>-9.0051180577553746E-5</v>
      </c>
      <c r="HMW34">
        <f>$D$3*HMW$26*HMW$20+$D$4*HMW$27*HMW$21+$D$5*HMW$28*HMW$22+$D$6*HMW$29*HMW$23</f>
        <v>-9.0035267605418905E-5</v>
      </c>
      <c r="HMX34">
        <f>$D$3*HMX$26*HMX$20+$D$4*HMX$27*HMX$21+$D$5*HMX$28*HMX$22+$D$6*HMX$29*HMX$23</f>
        <v>-9.0019360229557453E-5</v>
      </c>
      <c r="HMY34">
        <f>$D$3*HMY$26*HMY$20+$D$4*HMY$27*HMY$21+$D$5*HMY$28*HMY$22+$D$6*HMY$29*HMY$23</f>
        <v>-9.0003458447028006E-5</v>
      </c>
      <c r="HMZ34">
        <f>$D$3*HMZ$26*HMZ$20+$D$4*HMZ$27*HMZ$21+$D$5*HMZ$28*HMZ$22+$D$6*HMZ$29*HMZ$23</f>
        <v>-8.9987562254884582E-5</v>
      </c>
      <c r="HNA34">
        <f>$D$3*HNA$26*HNA$20+$D$4*HNA$27*HNA$21+$D$5*HNA$28*HNA$22+$D$6*HNA$29*HNA$23</f>
        <v>-8.9971671650191352E-5</v>
      </c>
      <c r="HNB34">
        <f>$D$3*HNB$26*HNB$20+$D$4*HNB$27*HNB$21+$D$5*HNB$28*HNB$22+$D$6*HNB$29*HNB$23</f>
        <v>-8.9955786630009898E-5</v>
      </c>
      <c r="HNC34">
        <f>$D$3*HNC$26*HNC$20+$D$4*HNC$27*HNC$21+$D$5*HNC$28*HNC$22+$D$6*HNC$29*HNC$23</f>
        <v>-8.9939907191403657E-5</v>
      </c>
      <c r="HND34">
        <f>$D$3*HND$26*HND$20+$D$4*HND$27*HND$21+$D$5*HND$28*HND$22+$D$6*HND$29*HND$23</f>
        <v>-8.9924033331435568E-5</v>
      </c>
      <c r="HNE34">
        <f>$D$3*HNE$26*HNE$20+$D$4*HNE$27*HNE$21+$D$5*HNE$28*HNE$22+$D$6*HNE$29*HNE$23</f>
        <v>-8.9908165047174828E-5</v>
      </c>
      <c r="HNF34">
        <f>$D$3*HNF$26*HNF$20+$D$4*HNF$27*HNF$21+$D$5*HNF$28*HNF$22+$D$6*HNF$29*HNF$23</f>
        <v>-8.9892302335692546E-5</v>
      </c>
      <c r="HNG34">
        <f>$D$3*HNG$26*HNG$20+$D$4*HNG$27*HNG$21+$D$5*HNG$28*HNG$22+$D$6*HNG$29*HNG$23</f>
        <v>-8.9876445194058937E-5</v>
      </c>
      <c r="HNH34">
        <f>$D$3*HNH$26*HNH$20+$D$4*HNH$27*HNH$21+$D$5*HNH$28*HNH$22+$D$6*HNH$29*HNH$23</f>
        <v>-8.9860593619357795E-5</v>
      </c>
      <c r="HNI34">
        <f>$D$3*HNI$26*HNI$20+$D$4*HNI$27*HNI$21+$D$5*HNI$28*HNI$22+$D$6*HNI$29*HNI$23</f>
        <v>-8.9844747608642354E-5</v>
      </c>
      <c r="HNJ34">
        <f>$D$3*HNJ$26*HNJ$20+$D$4*HNJ$27*HNJ$21+$D$5*HNJ$28*HNJ$22+$D$6*HNJ$29*HNJ$23</f>
        <v>-8.9828907159011546E-5</v>
      </c>
      <c r="HNK34">
        <f>$D$3*HNK$26*HNK$20+$D$4*HNK$27*HNK$21+$D$5*HNK$28*HNK$22+$D$6*HNK$29*HNK$23</f>
        <v>-8.981307226753709E-5</v>
      </c>
      <c r="HNL34">
        <f>$D$3*HNL$26*HNL$20+$D$4*HNL$27*HNL$21+$D$5*HNL$28*HNL$22+$D$6*HNL$29*HNL$23</f>
        <v>-8.9797242931303391E-5</v>
      </c>
      <c r="HNM34">
        <f>$D$3*HNM$26*HNM$20+$D$4*HNM$27*HNM$21+$D$5*HNM$28*HNM$22+$D$6*HNM$29*HNM$23</f>
        <v>-8.9781419147392399E-5</v>
      </c>
      <c r="HNN34">
        <f>$D$3*HNN$26*HNN$20+$D$4*HNN$27*HNN$21+$D$5*HNN$28*HNN$22+$D$6*HNN$29*HNN$23</f>
        <v>-8.9765600912890945E-5</v>
      </c>
      <c r="HNO34">
        <f>$D$3*HNO$26*HNO$20+$D$4*HNO$27*HNO$21+$D$5*HNO$28*HNO$22+$D$6*HNO$29*HNO$23</f>
        <v>-8.9749788224893786E-5</v>
      </c>
      <c r="HNP34">
        <f>$D$3*HNP$26*HNP$20+$D$4*HNP$27*HNP$21+$D$5*HNP$28*HNP$22+$D$6*HNP$29*HNP$23</f>
        <v>-8.9733981080479555E-5</v>
      </c>
      <c r="HNQ34">
        <f>$D$3*HNQ$26*HNQ$20+$D$4*HNQ$27*HNQ$21+$D$5*HNQ$28*HNQ$22+$D$6*HNQ$29*HNQ$23</f>
        <v>-8.9718179476742208E-5</v>
      </c>
      <c r="HNR34">
        <f>$D$3*HNR$26*HNR$20+$D$4*HNR$27*HNR$21+$D$5*HNR$28*HNR$22+$D$6*HNR$29*HNR$23</f>
        <v>-8.9702383410789421E-5</v>
      </c>
      <c r="HNS34">
        <f>$D$3*HNS$26*HNS$20+$D$4*HNS$27*HNS$21+$D$5*HNS$28*HNS$22+$D$6*HNS$29*HNS$23</f>
        <v>-8.968659287969916E-5</v>
      </c>
      <c r="HNT34">
        <f>$D$3*HNT$26*HNT$20+$D$4*HNT$27*HNT$21+$D$5*HNT$28*HNT$22+$D$6*HNT$29*HNT$23</f>
        <v>-8.9670807880589656E-5</v>
      </c>
      <c r="HNU34">
        <f>$D$3*HNU$26*HNU$20+$D$4*HNU$27*HNU$21+$D$5*HNU$28*HNU$22+$D$6*HNU$29*HNU$23</f>
        <v>-8.9655028410544081E-5</v>
      </c>
      <c r="HNV34">
        <f>$D$3*HNV$26*HNV$20+$D$4*HNV$27*HNV$21+$D$5*HNV$28*HNV$22+$D$6*HNV$29*HNV$23</f>
        <v>-8.9639254466673902E-5</v>
      </c>
      <c r="HNW34">
        <f>$D$3*HNW$26*HNW$20+$D$4*HNW$27*HNW$21+$D$5*HNW$28*HNW$22+$D$6*HNW$29*HNW$23</f>
        <v>-8.9623486046082375E-5</v>
      </c>
      <c r="HNX34">
        <f>$D$3*HNX$26*HNX$20+$D$4*HNX$27*HNX$21+$D$5*HNX$28*HNX$22+$D$6*HNX$29*HNX$23</f>
        <v>-8.9607723145869938E-5</v>
      </c>
      <c r="HNY34">
        <f>$D$3*HNY$26*HNY$20+$D$4*HNY$27*HNY$21+$D$5*HNY$28*HNY$22+$D$6*HNY$29*HNY$23</f>
        <v>-8.959196576315306E-5</v>
      </c>
      <c r="HNZ34">
        <f>$D$3*HNZ$26*HNZ$20+$D$4*HNZ$27*HNZ$21+$D$5*HNZ$28*HNZ$22+$D$6*HNZ$29*HNZ$23</f>
        <v>-8.9576213895033763E-5</v>
      </c>
      <c r="HOA34">
        <f>$D$3*HOA$26*HOA$20+$D$4*HOA$27*HOA$21+$D$5*HOA$28*HOA$22+$D$6*HOA$29*HOA$23</f>
        <v>-8.9560467538635983E-5</v>
      </c>
      <c r="HOB34">
        <f>$D$3*HOB$26*HOB$20+$D$4*HOB$27*HOB$21+$D$5*HOB$28*HOB$22+$D$6*HOB$29*HOB$23</f>
        <v>-8.9544726691066393E-5</v>
      </c>
      <c r="HOC34">
        <f>$D$3*HOC$26*HOC$20+$D$4*HOC$27*HOC$21+$D$5*HOC$28*HOC$22+$D$6*HOC$29*HOC$23</f>
        <v>-8.952899134944733E-5</v>
      </c>
      <c r="HOD34">
        <f>$D$3*HOD$26*HOD$20+$D$4*HOD$27*HOD$21+$D$5*HOD$28*HOD$22+$D$6*HOD$29*HOD$23</f>
        <v>-8.9513261510885505E-5</v>
      </c>
      <c r="HOE34">
        <f>$D$3*HOE$26*HOE$20+$D$4*HOE$27*HOE$21+$D$5*HOE$28*HOE$22+$D$6*HOE$29*HOE$23</f>
        <v>-8.9497537172514803E-5</v>
      </c>
      <c r="HOF34">
        <f>$D$3*HOF$26*HOF$20+$D$4*HOF$27*HOF$21+$D$5*HOF$28*HOF$22+$D$6*HOF$29*HOF$23</f>
        <v>-8.9481818331453225E-5</v>
      </c>
      <c r="HOG34">
        <f>$D$3*HOG$26*HOG$20+$D$4*HOG$27*HOG$21+$D$5*HOG$28*HOG$22+$D$6*HOG$29*HOG$23</f>
        <v>-8.9466104984821943E-5</v>
      </c>
      <c r="HOH34">
        <f>$D$3*HOH$26*HOH$20+$D$4*HOH$27*HOH$21+$D$5*HOH$28*HOH$22+$D$6*HOH$29*HOH$23</f>
        <v>-8.9450397129746113E-5</v>
      </c>
      <c r="HOI34">
        <f>$D$3*HOI$26*HOI$20+$D$4*HOI$27*HOI$21+$D$5*HOI$28*HOI$22+$D$6*HOI$29*HOI$23</f>
        <v>-8.9434694763367982E-5</v>
      </c>
      <c r="HOJ34">
        <f>$D$3*HOJ$26*HOJ$20+$D$4*HOJ$27*HOJ$21+$D$5*HOJ$28*HOJ$22+$D$6*HOJ$29*HOJ$23</f>
        <v>-8.9418997882802977E-5</v>
      </c>
      <c r="HOK34">
        <f>$D$3*HOK$26*HOK$20+$D$4*HOK$27*HOK$21+$D$5*HOK$28*HOK$22+$D$6*HOK$29*HOK$23</f>
        <v>-8.9403306485184641E-5</v>
      </c>
      <c r="HOL34">
        <f>$D$3*HOL$26*HOL$20+$D$4*HOL$27*HOL$21+$D$5*HOL$28*HOL$22+$D$6*HOL$29*HOL$23</f>
        <v>-8.9387620567660955E-5</v>
      </c>
      <c r="HOM34">
        <f>$D$3*HOM$26*HOM$20+$D$4*HOM$27*HOM$21+$D$5*HOM$28*HOM$22+$D$6*HOM$29*HOM$23</f>
        <v>-8.9371940127355232E-5</v>
      </c>
      <c r="HON34">
        <f>$D$3*HON$26*HON$20+$D$4*HON$27*HON$21+$D$5*HON$28*HON$22+$D$6*HON$29*HON$23</f>
        <v>-8.9356265161410518E-5</v>
      </c>
      <c r="HOO34">
        <f>$D$3*HOO$26*HOO$20+$D$4*HOO$27*HOO$21+$D$5*HOO$28*HOO$22+$D$6*HOO$29*HOO$23</f>
        <v>-8.9340595666965116E-5</v>
      </c>
      <c r="HOP34">
        <f>$D$3*HOP$26*HOP$20+$D$4*HOP$27*HOP$21+$D$5*HOP$28*HOP$22+$D$6*HOP$29*HOP$23</f>
        <v>-8.9324931641167411E-5</v>
      </c>
      <c r="HOQ34">
        <f>$D$3*HOQ$26*HOQ$20+$D$4*HOQ$27*HOQ$21+$D$5*HOQ$28*HOQ$22+$D$6*HOQ$29*HOQ$23</f>
        <v>-8.9309273081155529E-5</v>
      </c>
      <c r="HOR34">
        <f>$D$3*HOR$26*HOR$20+$D$4*HOR$27*HOR$21+$D$5*HOR$28*HOR$22+$D$6*HOR$29*HOR$23</f>
        <v>-8.9293619984079294E-5</v>
      </c>
      <c r="HOS34">
        <f>$D$3*HOS$26*HOS$20+$D$4*HOS$27*HOS$21+$D$5*HOS$28*HOS$22+$D$6*HOS$29*HOS$23</f>
        <v>-8.9277972347091345E-5</v>
      </c>
      <c r="HOT34">
        <f>$D$3*HOT$26*HOT$20+$D$4*HOT$27*HOT$21+$D$5*HOT$28*HOT$22+$D$6*HOT$29*HOT$23</f>
        <v>-8.9262330167328129E-5</v>
      </c>
      <c r="HOU34">
        <f>$D$3*HOU$26*HOU$20+$D$4*HOU$27*HOU$21+$D$5*HOU$28*HOU$22+$D$6*HOU$29*HOU$23</f>
        <v>-8.9246693441957954E-5</v>
      </c>
      <c r="HOV34">
        <f>$D$3*HOV$26*HOV$20+$D$4*HOV$27*HOV$21+$D$5*HOV$28*HOV$22+$D$6*HOV$29*HOV$23</f>
        <v>-8.9231062168124422E-5</v>
      </c>
      <c r="HOW34">
        <f>$D$3*HOW$26*HOW$20+$D$4*HOW$27*HOW$21+$D$5*HOW$28*HOW$22+$D$6*HOW$29*HOW$23</f>
        <v>-8.9215436342989849E-5</v>
      </c>
      <c r="HOX34">
        <f>$D$3*HOX$26*HOX$20+$D$4*HOX$27*HOX$21+$D$5*HOX$28*HOX$22+$D$6*HOX$29*HOX$23</f>
        <v>-8.919981596371486E-5</v>
      </c>
      <c r="HOY34">
        <f>$D$3*HOY$26*HOY$20+$D$4*HOY$27*HOY$21+$D$5*HOY$28*HOY$22+$D$6*HOY$29*HOY$23</f>
        <v>-8.9184201027452719E-5</v>
      </c>
      <c r="HOZ34">
        <f>$D$3*HOZ$26*HOZ$20+$D$4*HOZ$27*HOZ$21+$D$5*HOZ$28*HOZ$22+$D$6*HOZ$29*HOZ$23</f>
        <v>-8.916859153136836E-5</v>
      </c>
      <c r="HPA34">
        <f>$D$3*HPA$26*HPA$20+$D$4*HPA$27*HPA$21+$D$5*HPA$28*HPA$22+$D$6*HPA$29*HPA$23</f>
        <v>-8.9152987472627745E-5</v>
      </c>
      <c r="HPB34">
        <f>$D$3*HPB$26*HPB$20+$D$4*HPB$27*HPB$21+$D$5*HPB$28*HPB$22+$D$6*HPB$29*HPB$23</f>
        <v>-8.913738884839738E-5</v>
      </c>
      <c r="HPC34">
        <f>$D$3*HPC$26*HPC$20+$D$4*HPC$27*HPC$21+$D$5*HPC$28*HPC$22+$D$6*HPC$29*HPC$23</f>
        <v>-8.9121795655840722E-5</v>
      </c>
      <c r="HPD34">
        <f>$D$3*HPD$26*HPD$20+$D$4*HPD$27*HPD$21+$D$5*HPD$28*HPD$22+$D$6*HPD$29*HPD$23</f>
        <v>-8.9106207892126904E-5</v>
      </c>
      <c r="HPE34">
        <f>$D$3*HPE$26*HPE$20+$D$4*HPE$27*HPE$21+$D$5*HPE$28*HPE$22+$D$6*HPE$29*HPE$23</f>
        <v>-8.9090625554440214E-5</v>
      </c>
      <c r="HPF34">
        <f>$D$3*HPF$26*HPF$20+$D$4*HPF$27*HPF$21+$D$5*HPF$28*HPF$22+$D$6*HPF$29*HPF$23</f>
        <v>-8.907504863994702E-5</v>
      </c>
      <c r="HPG34">
        <f>$D$3*HPG$26*HPG$20+$D$4*HPG$27*HPG$21+$D$5*HPG$28*HPG$22+$D$6*HPG$29*HPG$23</f>
        <v>-8.9059477145820659E-5</v>
      </c>
      <c r="HPH34">
        <f>$D$3*HPH$26*HPH$20+$D$4*HPH$27*HPH$21+$D$5*HPH$28*HPH$22+$D$6*HPH$29*HPH$23</f>
        <v>-8.9043911069239007E-5</v>
      </c>
      <c r="HPI34">
        <f>$D$3*HPI$26*HPI$20+$D$4*HPI$27*HPI$21+$D$5*HPI$28*HPI$22+$D$6*HPI$29*HPI$23</f>
        <v>-8.9028350407393126E-5</v>
      </c>
      <c r="HPJ34">
        <f>$D$3*HPJ$26*HPJ$20+$D$4*HPJ$27*HPJ$21+$D$5*HPJ$28*HPJ$22+$D$6*HPJ$29*HPJ$23</f>
        <v>-8.9012795157452111E-5</v>
      </c>
      <c r="HPK34">
        <f>$D$3*HPK$26*HPK$20+$D$4*HPK$27*HPK$21+$D$5*HPK$28*HPK$22+$D$6*HPK$29*HPK$23</f>
        <v>-8.8997245316600965E-5</v>
      </c>
      <c r="HPL34">
        <f>$D$3*HPL$26*HPL$20+$D$4*HPL$27*HPL$21+$D$5*HPL$28*HPL$22+$D$6*HPL$29*HPL$23</f>
        <v>-8.898170088203418E-5</v>
      </c>
      <c r="HPM34">
        <f>$D$3*HPM$26*HPM$20+$D$4*HPM$27*HPM$21+$D$5*HPM$28*HPM$22+$D$6*HPM$29*HPM$23</f>
        <v>-8.8966161850930243E-5</v>
      </c>
      <c r="HPN34">
        <f>$D$3*HPN$26*HPN$20+$D$4*HPN$27*HPN$21+$D$5*HPN$28*HPN$22+$D$6*HPN$29*HPN$23</f>
        <v>-8.8950628220484714E-5</v>
      </c>
      <c r="HPO34">
        <f>$D$3*HPO$26*HPO$20+$D$4*HPO$27*HPO$21+$D$5*HPO$28*HPO$22+$D$6*HPO$29*HPO$23</f>
        <v>-8.8935099987890365E-5</v>
      </c>
      <c r="HPP34">
        <f>$D$3*HPP$26*HPP$20+$D$4*HPP$27*HPP$21+$D$5*HPP$28*HPP$22+$D$6*HPP$29*HPP$23</f>
        <v>-8.8919577150332863E-5</v>
      </c>
      <c r="HPQ34">
        <f>$D$3*HPQ$26*HPQ$20+$D$4*HPQ$27*HPQ$21+$D$5*HPQ$28*HPQ$22+$D$6*HPQ$29*HPQ$23</f>
        <v>-8.8904059705017366E-5</v>
      </c>
      <c r="HPR34">
        <f>$D$3*HPR$26*HPR$20+$D$4*HPR$27*HPR$21+$D$5*HPR$28*HPR$22+$D$6*HPR$29*HPR$23</f>
        <v>-8.8888547649138746E-5</v>
      </c>
      <c r="HPS34">
        <f>$D$3*HPS$26*HPS$20+$D$4*HPS$27*HPS$21+$D$5*HPS$28*HPS$22+$D$6*HPS$29*HPS$23</f>
        <v>-8.887304097989011E-5</v>
      </c>
      <c r="HPT34">
        <f>$D$3*HPT$26*HPT$20+$D$4*HPT$27*HPT$21+$D$5*HPT$28*HPT$22+$D$6*HPT$29*HPT$23</f>
        <v>-8.8857539694481115E-5</v>
      </c>
      <c r="HPU34">
        <f>$D$3*HPU$26*HPU$20+$D$4*HPU$27*HPU$21+$D$5*HPU$28*HPU$22+$D$6*HPU$29*HPU$23</f>
        <v>-8.8842043790105942E-5</v>
      </c>
      <c r="HPV34">
        <f>$D$3*HPV$26*HPV$20+$D$4*HPV$27*HPV$21+$D$5*HPV$28*HPV$22+$D$6*HPV$29*HPV$23</f>
        <v>-8.8826553263978718E-5</v>
      </c>
      <c r="HPW34">
        <f>$D$3*HPW$26*HPW$20+$D$4*HPW$27*HPW$21+$D$5*HPW$28*HPW$22+$D$6*HPW$29*HPW$23</f>
        <v>-8.8811068113305158E-5</v>
      </c>
      <c r="HPX34">
        <f>$D$3*HPX$26*HPX$20+$D$4*HPX$27*HPX$21+$D$5*HPX$28*HPX$22+$D$6*HPX$29*HPX$23</f>
        <v>-8.8795588335294145E-5</v>
      </c>
      <c r="HPY34">
        <f>$D$3*HPY$26*HPY$20+$D$4*HPY$27*HPY$21+$D$5*HPY$28*HPY$22+$D$6*HPY$29*HPY$23</f>
        <v>-8.8780113927147813E-5</v>
      </c>
      <c r="HPZ34">
        <f>$D$3*HPZ$26*HPZ$20+$D$4*HPZ$27*HPZ$21+$D$5*HPZ$28*HPZ$22+$D$6*HPZ$29*HPZ$23</f>
        <v>-8.8764644886095011E-5</v>
      </c>
      <c r="HQA34">
        <f>$D$3*HQA$26*HQA$20+$D$4*HQA$27*HQA$21+$D$5*HQA$28*HQA$22+$D$6*HQA$29*HQA$23</f>
        <v>-8.8749181209329551E-5</v>
      </c>
      <c r="HQB34">
        <f>$D$3*HQB$26*HQB$20+$D$4*HQB$27*HQB$21+$D$5*HQB$28*HQB$22+$D$6*HQB$29*HQB$23</f>
        <v>-8.8733722894092547E-5</v>
      </c>
      <c r="HQC34">
        <f>$D$3*HQC$26*HQC$20+$D$4*HQC$27*HQC$21+$D$5*HQC$28*HQC$22+$D$6*HQC$29*HQC$23</f>
        <v>-8.8718269937588897E-5</v>
      </c>
      <c r="HQD34">
        <f>$D$3*HQD$26*HQD$20+$D$4*HQD$27*HQD$21+$D$5*HQD$28*HQD$22+$D$6*HQD$29*HQD$23</f>
        <v>-8.8702822337035725E-5</v>
      </c>
      <c r="HQE34">
        <f>$D$3*HQE$26*HQE$20+$D$4*HQE$27*HQE$21+$D$5*HQE$28*HQE$22+$D$6*HQE$29*HQE$23</f>
        <v>-8.8687380089665362E-5</v>
      </c>
      <c r="HQF34">
        <f>$D$3*HQF$26*HQF$20+$D$4*HQF$27*HQF$21+$D$5*HQF$28*HQF$22+$D$6*HQF$29*HQF$23</f>
        <v>-8.8671943192694891E-5</v>
      </c>
      <c r="HQG34">
        <f>$D$3*HQG$26*HQG$20+$D$4*HQG$27*HQG$21+$D$5*HQG$28*HQG$22+$D$6*HQG$29*HQG$23</f>
        <v>-8.8656511643359312E-5</v>
      </c>
      <c r="HQH34">
        <f>$D$3*HQH$26*HQH$20+$D$4*HQH$27*HQH$21+$D$5*HQH$28*HQH$22+$D$6*HQH$29*HQH$23</f>
        <v>-8.8641085438878419E-5</v>
      </c>
      <c r="HQI34">
        <f>$D$3*HQI$26*HQI$20+$D$4*HQI$27*HQI$21+$D$5*HQI$28*HQI$22+$D$6*HQI$29*HQI$23</f>
        <v>-8.8625664576482725E-5</v>
      </c>
      <c r="HQJ34">
        <f>$D$3*HQJ$26*HQJ$20+$D$4*HQJ$27*HQJ$21+$D$5*HQJ$28*HQJ$22+$D$6*HQJ$29*HQJ$23</f>
        <v>-8.861024905340986E-5</v>
      </c>
      <c r="HQK34">
        <f>$D$3*HQK$26*HQK$20+$D$4*HQK$27*HQK$21+$D$5*HQK$28*HQK$22+$D$6*HQK$29*HQK$23</f>
        <v>-8.8594838866891531E-5</v>
      </c>
      <c r="HQL34">
        <f>$D$3*HQL$26*HQL$20+$D$4*HQL$27*HQL$21+$D$5*HQL$28*HQL$22+$D$6*HQL$29*HQL$23</f>
        <v>-8.8579434014165217E-5</v>
      </c>
      <c r="HQM34">
        <f>$D$3*HQM$26*HQM$20+$D$4*HQM$27*HQM$21+$D$5*HQM$28*HQM$22+$D$6*HQM$29*HQM$23</f>
        <v>-8.856403449246684E-5</v>
      </c>
      <c r="HQN34">
        <f>$D$3*HQN$26*HQN$20+$D$4*HQN$27*HQN$21+$D$5*HQN$28*HQN$22+$D$6*HQN$29*HQN$23</f>
        <v>-8.8548640299031223E-5</v>
      </c>
      <c r="HQO34">
        <f>$D$3*HQO$26*HQO$20+$D$4*HQO$27*HQO$21+$D$5*HQO$28*HQO$22+$D$6*HQO$29*HQO$23</f>
        <v>-8.8533251431111419E-5</v>
      </c>
      <c r="HQP34">
        <f>$D$3*HQP$26*HQP$20+$D$4*HQP$27*HQP$21+$D$5*HQP$28*HQP$22+$D$6*HQP$29*HQP$23</f>
        <v>-8.8517867885934431E-5</v>
      </c>
      <c r="HQQ34">
        <f>$D$3*HQQ$26*HQQ$20+$D$4*HQQ$27*HQQ$21+$D$5*HQQ$28*HQQ$22+$D$6*HQQ$29*HQQ$23</f>
        <v>-8.8502489660766809E-5</v>
      </c>
      <c r="HQR34">
        <f>$D$3*HQR$26*HQR$20+$D$4*HQR$27*HQR$21+$D$5*HQR$28*HQR$22+$D$6*HQR$29*HQR$23</f>
        <v>-8.8487116752839474E-5</v>
      </c>
      <c r="HQS34">
        <f>$D$3*HQS$26*HQS$20+$D$4*HQS$27*HQS$21+$D$5*HQS$28*HQS$22+$D$6*HQS$29*HQS$23</f>
        <v>-8.8471749159408879E-5</v>
      </c>
      <c r="HQT34">
        <f>$D$3*HQT$26*HQT$20+$D$4*HQT$27*HQT$21+$D$5*HQT$28*HQT$22+$D$6*HQT$29*HQT$23</f>
        <v>-8.8456386877726681E-5</v>
      </c>
      <c r="HQU34">
        <f>$D$3*HQU$26*HQU$20+$D$4*HQU$27*HQU$21+$D$5*HQU$28*HQU$22+$D$6*HQU$29*HQU$23</f>
        <v>-8.8441029905045307E-5</v>
      </c>
      <c r="HQV34">
        <f>$D$3*HQV$26*HQV$20+$D$4*HQV$27*HQV$21+$D$5*HQV$28*HQV$22+$D$6*HQV$29*HQV$23</f>
        <v>-8.8425678238617891E-5</v>
      </c>
      <c r="HQW34">
        <f>$D$3*HQW$26*HQW$20+$D$4*HQW$27*HQW$21+$D$5*HQW$28*HQW$22+$D$6*HQW$29*HQW$23</f>
        <v>-8.8410331875698583E-5</v>
      </c>
      <c r="HQX34">
        <f>$D$3*HQX$26*HQX$20+$D$4*HQX$27*HQX$21+$D$5*HQX$28*HQX$22+$D$6*HQX$29*HQX$23</f>
        <v>-8.8394990813549825E-5</v>
      </c>
      <c r="HQY34">
        <f>$D$3*HQY$26*HQY$20+$D$4*HQY$27*HQY$21+$D$5*HQY$28*HQY$22+$D$6*HQY$29*HQY$23</f>
        <v>-8.8379655049430444E-5</v>
      </c>
      <c r="HQZ34">
        <f>$D$3*HQZ$26*HQZ$20+$D$4*HQZ$27*HQZ$21+$D$5*HQZ$28*HQZ$22+$D$6*HQZ$29*HQZ$23</f>
        <v>-8.8364324580604537E-5</v>
      </c>
      <c r="HRA34">
        <f>$D$3*HRA$26*HRA$20+$D$4*HRA$27*HRA$21+$D$5*HRA$28*HRA$22+$D$6*HRA$29*HRA$23</f>
        <v>-8.8348999404341661E-5</v>
      </c>
      <c r="HRB34">
        <f>$D$3*HRB$26*HRB$20+$D$4*HRB$27*HRB$21+$D$5*HRB$28*HRB$22+$D$6*HRB$29*HRB$23</f>
        <v>-8.8333679517898285E-5</v>
      </c>
      <c r="HRC34">
        <f>$D$3*HRC$26*HRC$20+$D$4*HRC$27*HRC$21+$D$5*HRC$28*HRC$22+$D$6*HRC$29*HRC$23</f>
        <v>-8.8318364918548237E-5</v>
      </c>
      <c r="HRD34">
        <f>$D$3*HRD$26*HRD$20+$D$4*HRD$27*HRD$21+$D$5*HRD$28*HRD$22+$D$6*HRD$29*HRD$23</f>
        <v>-8.8303055603559122E-5</v>
      </c>
      <c r="HRE34">
        <f>$D$3*HRE$26*HRE$20+$D$4*HRE$27*HRE$21+$D$5*HRE$28*HRE$22+$D$6*HRE$29*HRE$23</f>
        <v>-8.8287751570199539E-5</v>
      </c>
      <c r="HRF34">
        <f>$D$3*HRF$26*HRF$20+$D$4*HRF$27*HRF$21+$D$5*HRF$28*HRF$22+$D$6*HRF$29*HRF$23</f>
        <v>-8.8272452815754048E-5</v>
      </c>
      <c r="HRG34">
        <f>$D$3*HRG$26*HRG$20+$D$4*HRG$27*HRG$21+$D$5*HRG$28*HRG$22+$D$6*HRG$29*HRG$23</f>
        <v>-8.8257159337490785E-5</v>
      </c>
      <c r="HRH34">
        <f>$D$3*HRH$26*HRH$20+$D$4*HRH$27*HRH$21+$D$5*HRH$28*HRH$22+$D$6*HRH$29*HRH$23</f>
        <v>-8.8241871132685733E-5</v>
      </c>
      <c r="HRI34">
        <f>$D$3*HRI$26*HRI$20+$D$4*HRI$27*HRI$21+$D$5*HRI$28*HRI$22+$D$6*HRI$29*HRI$23</f>
        <v>-8.8226588198624388E-5</v>
      </c>
      <c r="HRJ34">
        <f>$D$3*HRJ$26*HRJ$20+$D$4*HRJ$27*HRJ$21+$D$5*HRJ$28*HRJ$22+$D$6*HRJ$29*HRJ$23</f>
        <v>-8.8211310532578316E-5</v>
      </c>
      <c r="HRK34">
        <f>$D$3*HRK$26*HRK$20+$D$4*HRK$27*HRK$21+$D$5*HRK$28*HRK$22+$D$6*HRK$29*HRK$23</f>
        <v>-8.8196038131839666E-5</v>
      </c>
      <c r="HRL34">
        <f>$D$3*HRL$26*HRL$20+$D$4*HRL$27*HRL$21+$D$5*HRL$28*HRL$22+$D$6*HRL$29*HRL$23</f>
        <v>-8.8180770993690453E-5</v>
      </c>
      <c r="HRM34">
        <f>$D$3*HRM$26*HRM$20+$D$4*HRM$27*HRM$21+$D$5*HRM$28*HRM$22+$D$6*HRM$29*HRM$23</f>
        <v>-8.8165509115417556E-5</v>
      </c>
      <c r="HRN34">
        <f>$D$3*HRN$26*HRN$20+$D$4*HRN$27*HRN$21+$D$5*HRN$28*HRN$22+$D$6*HRN$29*HRN$23</f>
        <v>-8.815025249430853E-5</v>
      </c>
      <c r="HRO34">
        <f>$D$3*HRO$26*HRO$20+$D$4*HRO$27*HRO$21+$D$5*HRO$28*HRO$22+$D$6*HRO$29*HRO$23</f>
        <v>-8.8135001127661626E-5</v>
      </c>
      <c r="HRP34">
        <f>$D$3*HRP$26*HRP$20+$D$4*HRP$27*HRP$21+$D$5*HRP$28*HRP$22+$D$6*HRP$29*HRP$23</f>
        <v>-8.8119755012756987E-5</v>
      </c>
      <c r="HRQ34">
        <f>$D$3*HRQ$26*HRQ$20+$D$4*HRQ$27*HRQ$21+$D$5*HRQ$28*HRQ$22+$D$6*HRQ$29*HRQ$23</f>
        <v>-8.8104514146895274E-5</v>
      </c>
      <c r="HRR34">
        <f>$D$3*HRR$26*HRR$20+$D$4*HRR$27*HRR$21+$D$5*HRR$28*HRR$22+$D$6*HRR$29*HRR$23</f>
        <v>-8.8089278527371282E-5</v>
      </c>
      <c r="HRS34">
        <f>$D$3*HRS$26*HRS$20+$D$4*HRS$27*HRS$21+$D$5*HRS$28*HRS$22+$D$6*HRS$29*HRS$23</f>
        <v>-8.8074048151485441E-5</v>
      </c>
      <c r="HRT34">
        <f>$D$3*HRT$26*HRT$20+$D$4*HRT$27*HRT$21+$D$5*HRT$28*HRT$22+$D$6*HRT$29*HRT$23</f>
        <v>-8.8058823016539187E-5</v>
      </c>
      <c r="HRU34">
        <f>$D$3*HRU$26*HRU$20+$D$4*HRU$27*HRU$21+$D$5*HRU$28*HRU$22+$D$6*HRU$29*HRU$23</f>
        <v>-8.8043603119822636E-5</v>
      </c>
      <c r="HRV34">
        <f>$D$3*HRV$26*HRV$20+$D$4*HRV$27*HRV$21+$D$5*HRV$28*HRV$22+$D$6*HRV$29*HRV$23</f>
        <v>-8.8028388458656252E-5</v>
      </c>
      <c r="HRW34">
        <f>$D$3*HRW$26*HRW$20+$D$4*HRW$27*HRW$21+$D$5*HRW$28*HRW$22+$D$6*HRW$29*HRW$23</f>
        <v>-8.8013179030332537E-5</v>
      </c>
      <c r="HRX34">
        <f>$D$3*HRX$26*HRX$20+$D$4*HRX$27*HRX$21+$D$5*HRX$28*HRX$22+$D$6*HRX$29*HRX$23</f>
        <v>-8.799797483216332E-5</v>
      </c>
      <c r="HRY34">
        <f>$D$3*HRY$26*HRY$20+$D$4*HRY$27*HRY$21+$D$5*HRY$28*HRY$22+$D$6*HRY$29*HRY$23</f>
        <v>-8.7982775861457612E-5</v>
      </c>
      <c r="HRZ34">
        <f>$D$3*HRZ$26*HRZ$20+$D$4*HRZ$27*HRZ$21+$D$5*HRZ$28*HRZ$22+$D$6*HRZ$29*HRZ$23</f>
        <v>-8.7967582115521672E-5</v>
      </c>
      <c r="HSA34">
        <f>$D$3*HSA$26*HSA$20+$D$4*HSA$27*HSA$21+$D$5*HSA$28*HSA$22+$D$6*HSA$29*HSA$23</f>
        <v>-8.7952393591682752E-5</v>
      </c>
      <c r="HSB34">
        <f>$D$3*HSB$26*HSB$20+$D$4*HSB$27*HSB$21+$D$5*HSB$28*HSB$22+$D$6*HSB$29*HSB$23</f>
        <v>-8.7937210287235021E-5</v>
      </c>
      <c r="HSC34">
        <f>$D$3*HSC$26*HSC$20+$D$4*HSC$27*HSC$21+$D$5*HSC$28*HSC$22+$D$6*HSC$29*HSC$23</f>
        <v>-8.7922032199508321E-5</v>
      </c>
      <c r="HSD34">
        <f>$D$3*HSD$26*HSD$20+$D$4*HSD$27*HSD$21+$D$5*HSD$28*HSD$22+$D$6*HSD$29*HSD$23</f>
        <v>-8.7906859325820159E-5</v>
      </c>
      <c r="HSE34">
        <f>$D$3*HSE$26*HSE$20+$D$4*HSE$27*HSE$21+$D$5*HSE$28*HSE$22+$D$6*HSE$29*HSE$23</f>
        <v>-8.789169166349017E-5</v>
      </c>
      <c r="HSF34">
        <f>$D$3*HSF$26*HSF$20+$D$4*HSF$27*HSF$21+$D$5*HSF$28*HSF$22+$D$6*HSF$29*HSF$23</f>
        <v>-8.7876529209833003E-5</v>
      </c>
      <c r="HSG34">
        <f>$D$3*HSG$26*HSG$20+$D$4*HSG$27*HSG$21+$D$5*HSG$28*HSG$22+$D$6*HSG$29*HSG$23</f>
        <v>-8.7861371962181953E-5</v>
      </c>
      <c r="HSH34">
        <f>$D$3*HSH$26*HSH$20+$D$4*HSH$27*HSH$21+$D$5*HSH$28*HSH$22+$D$6*HSH$29*HSH$23</f>
        <v>-8.7846219917861711E-5</v>
      </c>
      <c r="HSI34">
        <f>$D$3*HSI$26*HSI$20+$D$4*HSI$27*HSI$21+$D$5*HSI$28*HSI$22+$D$6*HSI$29*HSI$23</f>
        <v>-8.78310730741919E-5</v>
      </c>
      <c r="HSJ34">
        <f>$D$3*HSJ$26*HSJ$20+$D$4*HSJ$27*HSJ$21+$D$5*HSJ$28*HSJ$22+$D$6*HSJ$29*HSJ$23</f>
        <v>-8.7815931428503308E-5</v>
      </c>
      <c r="HSK34">
        <f>$D$3*HSK$26*HSK$20+$D$4*HSK$27*HSK$21+$D$5*HSK$28*HSK$22+$D$6*HSK$29*HSK$23</f>
        <v>-8.7800794978139639E-5</v>
      </c>
      <c r="HSL34">
        <f>$D$3*HSL$26*HSL$20+$D$4*HSL$27*HSL$21+$D$5*HSL$28*HSL$22+$D$6*HSL$29*HSL$23</f>
        <v>-8.7785663720420042E-5</v>
      </c>
      <c r="HSM34">
        <f>$D$3*HSM$26*HSM$20+$D$4*HSM$27*HSM$21+$D$5*HSM$28*HSM$22+$D$6*HSM$29*HSM$23</f>
        <v>-8.7770537652680211E-5</v>
      </c>
      <c r="HSN34">
        <f>$D$3*HSN$26*HSN$20+$D$4*HSN$27*HSN$21+$D$5*HSN$28*HSN$22+$D$6*HSN$29*HSN$23</f>
        <v>-8.7755416772263608E-5</v>
      </c>
      <c r="HSO34">
        <f>$D$3*HSO$26*HSO$20+$D$4*HSO$27*HSO$21+$D$5*HSO$28*HSO$22+$D$6*HSO$29*HSO$23</f>
        <v>-8.7740301076502146E-5</v>
      </c>
      <c r="HSP34">
        <f>$D$3*HSP$26*HSP$20+$D$4*HSP$27*HSP$21+$D$5*HSP$28*HSP$22+$D$6*HSP$29*HSP$23</f>
        <v>-8.7725190562744273E-5</v>
      </c>
      <c r="HSQ34">
        <f>$D$3*HSQ$26*HSQ$20+$D$4*HSQ$27*HSQ$21+$D$5*HSQ$28*HSQ$22+$D$6*HSQ$29*HSQ$23</f>
        <v>-8.7710085228325738E-5</v>
      </c>
      <c r="HSR34">
        <f>$D$3*HSR$26*HSR$20+$D$4*HSR$27*HSR$21+$D$5*HSR$28*HSR$22+$D$6*HSR$29*HSR$23</f>
        <v>-8.7694985070587849E-5</v>
      </c>
      <c r="HSS34">
        <f>$D$3*HSS$26*HSS$20+$D$4*HSS$27*HSS$21+$D$5*HSS$28*HSS$22+$D$6*HSS$29*HSS$23</f>
        <v>-8.7679890086882128E-5</v>
      </c>
      <c r="HST34">
        <f>$D$3*HST$26*HST$20+$D$4*HST$27*HST$21+$D$5*HST$28*HST$22+$D$6*HST$29*HST$23</f>
        <v>-8.7664800274552226E-5</v>
      </c>
      <c r="HSU34">
        <f>$D$3*HSU$26*HSU$20+$D$4*HSU$27*HSU$21+$D$5*HSU$28*HSU$22+$D$6*HSU$29*HSU$23</f>
        <v>-8.7649715630949018E-5</v>
      </c>
      <c r="HSV34">
        <f>$D$3*HSV$26*HSV$20+$D$4*HSV$27*HSV$21+$D$5*HSV$28*HSV$22+$D$6*HSV$29*HSV$23</f>
        <v>-8.7634636153427809E-5</v>
      </c>
      <c r="HSW34">
        <f>$D$3*HSW$26*HSW$20+$D$4*HSW$27*HSW$21+$D$5*HSW$28*HSW$22+$D$6*HSW$29*HSW$23</f>
        <v>-8.7619561839333984E-5</v>
      </c>
      <c r="HSX34">
        <f>$D$3*HSX$26*HSX$20+$D$4*HSX$27*HSX$21+$D$5*HSX$28*HSX$22+$D$6*HSX$29*HSX$23</f>
        <v>-8.7604492686027742E-5</v>
      </c>
      <c r="HSY34">
        <f>$D$3*HSY$26*HSY$20+$D$4*HSY$27*HSY$21+$D$5*HSY$28*HSY$22+$D$6*HSY$29*HSY$23</f>
        <v>-8.7589428690861758E-5</v>
      </c>
      <c r="HSZ34">
        <f>$D$3*HSZ$26*HSZ$20+$D$4*HSZ$27*HSZ$21+$D$5*HSZ$28*HSZ$22+$D$6*HSZ$29*HSZ$23</f>
        <v>-8.7574369851196244E-5</v>
      </c>
      <c r="HTA34">
        <f>$D$3*HTA$26*HTA$20+$D$4*HTA$27*HTA$21+$D$5*HTA$28*HTA$22+$D$6*HTA$29*HTA$23</f>
        <v>-8.7559316164385084E-5</v>
      </c>
      <c r="HTB34">
        <f>$D$3*HTB$26*HTB$20+$D$4*HTB$27*HTB$21+$D$5*HTB$28*HTB$22+$D$6*HTB$29*HTB$23</f>
        <v>-8.7544267627805565E-5</v>
      </c>
      <c r="HTC34">
        <f>$D$3*HTC$26*HTC$20+$D$4*HTC$27*HTC$21+$D$5*HTC$28*HTC$22+$D$6*HTC$29*HTC$23</f>
        <v>-8.7529224238802123E-5</v>
      </c>
      <c r="HTD34">
        <f>$D$3*HTD$26*HTD$20+$D$4*HTD$27*HTD$21+$D$5*HTD$28*HTD$22+$D$6*HTD$29*HTD$23</f>
        <v>-8.7514185994756613E-5</v>
      </c>
      <c r="HTE34">
        <f>$D$3*HTE$26*HTE$20+$D$4*HTE$27*HTE$21+$D$5*HTE$28*HTE$22+$D$6*HTE$29*HTE$23</f>
        <v>-8.7499152893031186E-5</v>
      </c>
      <c r="HTF34">
        <f>$D$3*HTF$26*HTF$20+$D$4*HTF$27*HTF$21+$D$5*HTF$28*HTF$22+$D$6*HTF$29*HTF$23</f>
        <v>-8.7484124930991162E-5</v>
      </c>
      <c r="HTG34">
        <f>$D$3*HTG$26*HTG$20+$D$4*HTG$27*HTG$21+$D$5*HTG$28*HTG$22+$D$6*HTG$29*HTG$23</f>
        <v>-8.7469102106004938E-5</v>
      </c>
      <c r="HTH34">
        <f>$D$3*HTH$26*HTH$20+$D$4*HTH$27*HTH$21+$D$5*HTH$28*HTH$22+$D$6*HTH$29*HTH$23</f>
        <v>-8.7454084415454654E-5</v>
      </c>
      <c r="HTI34">
        <f>$D$3*HTI$26*HTI$20+$D$4*HTI$27*HTI$21+$D$5*HTI$28*HTI$22+$D$6*HTI$29*HTI$23</f>
        <v>-8.7439071856709006E-5</v>
      </c>
      <c r="HTJ34">
        <f>$D$3*HTJ$26*HTJ$20+$D$4*HTJ$27*HTJ$21+$D$5*HTJ$28*HTJ$22+$D$6*HTJ$29*HTJ$23</f>
        <v>-8.7424064427145133E-5</v>
      </c>
      <c r="HTK34">
        <f>$D$3*HTK$26*HTK$20+$D$4*HTK$27*HTK$21+$D$5*HTK$28*HTK$22+$D$6*HTK$29*HTK$23</f>
        <v>-8.7409062124144224E-5</v>
      </c>
      <c r="HTL34">
        <f>$D$3*HTL$26*HTL$20+$D$4*HTL$27*HTL$21+$D$5*HTL$28*HTL$22+$D$6*HTL$29*HTL$23</f>
        <v>-8.7394064945074245E-5</v>
      </c>
      <c r="HTM34">
        <f>$D$3*HTM$26*HTM$20+$D$4*HTM$27*HTM$21+$D$5*HTM$28*HTM$22+$D$6*HTM$29*HTM$23</f>
        <v>-8.7379072887332161E-5</v>
      </c>
      <c r="HTN34">
        <f>$D$3*HTN$26*HTN$20+$D$4*HTN$27*HTN$21+$D$5*HTN$28*HTN$22+$D$6*HTN$29*HTN$23</f>
        <v>-8.7364085948296669E-5</v>
      </c>
      <c r="HTO34">
        <f>$D$3*HTO$26*HTO$20+$D$4*HTO$27*HTO$21+$D$5*HTO$28*HTO$22+$D$6*HTO$29*HTO$23</f>
        <v>-8.7349104125346793E-5</v>
      </c>
      <c r="HTP34">
        <f>$D$3*HTP$26*HTP$20+$D$4*HTP$27*HTP$21+$D$5*HTP$28*HTP$22+$D$6*HTP$29*HTP$23</f>
        <v>-8.7334127415876692E-5</v>
      </c>
      <c r="HTQ34">
        <f>$D$3*HTQ$26*HTQ$20+$D$4*HTQ$27*HTQ$21+$D$5*HTQ$28*HTQ$22+$D$6*HTQ$29*HTQ$23</f>
        <v>-8.7319155817264631E-5</v>
      </c>
      <c r="HTR34">
        <f>$D$3*HTR$26*HTR$20+$D$4*HTR$27*HTR$21+$D$5*HTR$28*HTR$22+$D$6*HTR$29*HTR$23</f>
        <v>-8.7304189326917645E-5</v>
      </c>
      <c r="HTS34">
        <f>$D$3*HTS$26*HTS$20+$D$4*HTS$27*HTS$21+$D$5*HTS$28*HTS$22+$D$6*HTS$29*HTS$23</f>
        <v>-8.7289227942214634E-5</v>
      </c>
      <c r="HTT34">
        <f>$D$3*HTT$26*HTT$20+$D$4*HTT$27*HTT$21+$D$5*HTT$28*HTT$22+$D$6*HTT$29*HTT$23</f>
        <v>-8.7274271660553067E-5</v>
      </c>
      <c r="HTU34">
        <f>$D$3*HTU$26*HTU$20+$D$4*HTU$27*HTU$21+$D$5*HTU$28*HTU$22+$D$6*HTU$29*HTU$23</f>
        <v>-8.7259320479330342E-5</v>
      </c>
      <c r="HTV34">
        <f>$D$3*HTV$26*HTV$20+$D$4*HTV$27*HTV$21+$D$5*HTV$28*HTV$22+$D$6*HTV$29*HTV$23</f>
        <v>-8.7244374395943467E-5</v>
      </c>
      <c r="HTW34">
        <f>$D$3*HTW$26*HTW$20+$D$4*HTW$27*HTW$21+$D$5*HTW$28*HTW$22+$D$6*HTW$29*HTW$23</f>
        <v>-8.7229433407792024E-5</v>
      </c>
      <c r="HTX34">
        <f>$D$3*HTX$26*HTX$20+$D$4*HTX$27*HTX$21+$D$5*HTX$28*HTX$22+$D$6*HTX$29*HTX$23</f>
        <v>-8.7214497512275147E-5</v>
      </c>
      <c r="HTY34">
        <f>$D$3*HTY$26*HTY$20+$D$4*HTY$27*HTY$21+$D$5*HTY$28*HTY$22+$D$6*HTY$29*HTY$23</f>
        <v>-8.7199566706799153E-5</v>
      </c>
      <c r="HTZ34">
        <f>$D$3*HTZ$26*HTZ$20+$D$4*HTZ$27*HTZ$21+$D$5*HTZ$28*HTZ$22+$D$6*HTZ$29*HTZ$23</f>
        <v>-8.7184640988762432E-5</v>
      </c>
      <c r="HUA34">
        <f>$D$3*HUA$26*HUA$20+$D$4*HUA$27*HUA$21+$D$5*HUA$28*HUA$22+$D$6*HUA$29*HUA$23</f>
        <v>-8.7169720355581478E-5</v>
      </c>
      <c r="HUB34">
        <f>$D$3*HUB$26*HUB$20+$D$4*HUB$27*HUB$21+$D$5*HUB$28*HUB$22+$D$6*HUB$29*HUB$23</f>
        <v>-8.7154804804652459E-5</v>
      </c>
      <c r="HUC34">
        <f>$D$3*HUC$26*HUC$20+$D$4*HUC$27*HUC$21+$D$5*HUC$28*HUC$22+$D$6*HUC$29*HUC$23</f>
        <v>-8.7139894333392696E-5</v>
      </c>
      <c r="HUD34">
        <f>$D$3*HUD$26*HUD$20+$D$4*HUD$27*HUD$21+$D$5*HUD$28*HUD$22+$D$6*HUD$29*HUD$23</f>
        <v>-8.7124988939214266E-5</v>
      </c>
      <c r="HUE34">
        <f>$D$3*HUE$26*HUE$20+$D$4*HUE$27*HUE$21+$D$5*HUE$28*HUE$22+$D$6*HUE$29*HUE$23</f>
        <v>-8.7110088619529518E-5</v>
      </c>
      <c r="HUF34">
        <f>$D$3*HUF$26*HUF$20+$D$4*HUF$27*HUF$21+$D$5*HUF$28*HUF$22+$D$6*HUF$29*HUF$23</f>
        <v>-8.709519337175118E-5</v>
      </c>
      <c r="HUG34">
        <f>$D$3*HUG$26*HUG$20+$D$4*HUG$27*HUG$21+$D$5*HUG$28*HUG$22+$D$6*HUG$29*HUG$23</f>
        <v>-8.7080303193297156E-5</v>
      </c>
      <c r="HUH34">
        <f>$D$3*HUH$26*HUH$20+$D$4*HUH$27*HUH$21+$D$5*HUH$28*HUH$22+$D$6*HUH$29*HUH$23</f>
        <v>-8.7065418081591666E-5</v>
      </c>
      <c r="HUI34">
        <f>$D$3*HUI$26*HUI$20+$D$4*HUI$27*HUI$21+$D$5*HUI$28*HUI$22+$D$6*HUI$29*HUI$23</f>
        <v>-8.7050538034043657E-5</v>
      </c>
      <c r="HUJ34">
        <f>$D$3*HUJ$26*HUJ$20+$D$4*HUJ$27*HUJ$21+$D$5*HUJ$28*HUJ$22+$D$6*HUJ$29*HUJ$23</f>
        <v>-8.703566304808876E-5</v>
      </c>
      <c r="HUK34">
        <f>$D$3*HUK$26*HUK$20+$D$4*HUK$27*HUK$21+$D$5*HUK$28*HUK$22+$D$6*HUK$29*HUK$23</f>
        <v>-8.7020793121138349E-5</v>
      </c>
      <c r="HUL34">
        <f>$D$3*HUL$26*HUL$20+$D$4*HUL$27*HUL$21+$D$5*HUL$28*HUL$22+$D$6*HUL$29*HUL$23</f>
        <v>-8.7005928250623784E-5</v>
      </c>
      <c r="HUM34">
        <f>$D$3*HUM$26*HUM$20+$D$4*HUM$27*HUM$21+$D$5*HUM$28*HUM$22+$D$6*HUM$29*HUM$23</f>
        <v>-8.6991068433973868E-5</v>
      </c>
      <c r="HUN34">
        <f>$D$3*HUN$26*HUN$20+$D$4*HUN$27*HUN$21+$D$5*HUN$28*HUN$22+$D$6*HUN$29*HUN$23</f>
        <v>-8.6976213668618472E-5</v>
      </c>
      <c r="HUO34">
        <f>$D$3*HUO$26*HUO$20+$D$4*HUO$27*HUO$21+$D$5*HUO$28*HUO$22+$D$6*HUO$29*HUO$23</f>
        <v>-8.6961363951988132E-5</v>
      </c>
      <c r="HUP34">
        <f>$D$3*HUP$26*HUP$20+$D$4*HUP$27*HUP$21+$D$5*HUP$28*HUP$22+$D$6*HUP$29*HUP$23</f>
        <v>-8.6946519281507514E-5</v>
      </c>
      <c r="HUQ34">
        <f>$D$3*HUQ$26*HUQ$20+$D$4*HUQ$27*HUQ$21+$D$5*HUQ$28*HUQ$22+$D$6*HUQ$29*HUQ$23</f>
        <v>-8.6931679654624191E-5</v>
      </c>
      <c r="HUR34">
        <f>$D$3*HUR$26*HUR$20+$D$4*HUR$27*HUR$21+$D$5*HUR$28*HUR$22+$D$6*HUR$29*HUR$23</f>
        <v>-8.691684506876077E-5</v>
      </c>
      <c r="HUS34">
        <f>$D$3*HUS$26*HUS$20+$D$4*HUS$27*HUS$21+$D$5*HUS$28*HUS$22+$D$6*HUS$29*HUS$23</f>
        <v>-8.6902015521366828E-5</v>
      </c>
      <c r="HUT34">
        <f>$D$3*HUT$26*HUT$20+$D$4*HUT$27*HUT$21+$D$5*HUT$28*HUT$22+$D$6*HUT$29*HUT$23</f>
        <v>-8.6887191009875326E-5</v>
      </c>
      <c r="HUU34">
        <f>$D$3*HUU$26*HUU$20+$D$4*HUU$27*HUU$21+$D$5*HUU$28*HUU$22+$D$6*HUU$29*HUU$23</f>
        <v>-8.6872371531721883E-5</v>
      </c>
      <c r="HUV34">
        <f>$D$3*HUV$26*HUV$20+$D$4*HUV$27*HUV$21+$D$5*HUV$28*HUV$22+$D$6*HUV$29*HUV$23</f>
        <v>-8.6857557084366957E-5</v>
      </c>
      <c r="HUW34">
        <f>$D$3*HUW$26*HUW$20+$D$4*HUW$27*HUW$21+$D$5*HUW$28*HUW$22+$D$6*HUW$29*HUW$23</f>
        <v>-8.6842747665240151E-5</v>
      </c>
      <c r="HUX34">
        <f>$D$3*HUX$26*HUX$20+$D$4*HUX$27*HUX$21+$D$5*HUX$28*HUX$22+$D$6*HUX$29*HUX$23</f>
        <v>-8.6827943271793561E-5</v>
      </c>
      <c r="HUY34">
        <f>$D$3*HUY$26*HUY$20+$D$4*HUY$27*HUY$21+$D$5*HUY$28*HUY$22+$D$6*HUY$29*HUY$23</f>
        <v>-8.6813143901475165E-5</v>
      </c>
      <c r="HUZ34">
        <f>$D$3*HUZ$26*HUZ$20+$D$4*HUZ$27*HUZ$21+$D$5*HUZ$28*HUZ$22+$D$6*HUZ$29*HUZ$23</f>
        <v>-8.6798349551731057E-5</v>
      </c>
      <c r="HVA34">
        <f>$D$3*HVA$26*HVA$20+$D$4*HVA$27*HVA$21+$D$5*HVA$28*HVA$22+$D$6*HVA$29*HVA$23</f>
        <v>-8.6783560220019489E-5</v>
      </c>
      <c r="HVB34">
        <f>$D$3*HVB$26*HVB$20+$D$4*HVB$27*HVB$21+$D$5*HVB$28*HVB$22+$D$6*HVB$29*HVB$23</f>
        <v>-8.676877590379089E-5</v>
      </c>
      <c r="HVC34">
        <f>$D$3*HVC$26*HVC$20+$D$4*HVC$27*HVC$21+$D$5*HVC$28*HVC$22+$D$6*HVC$29*HVC$23</f>
        <v>-8.6753996600501357E-5</v>
      </c>
      <c r="HVD34">
        <f>$D$3*HVD$26*HVD$20+$D$4*HVD$27*HVD$21+$D$5*HVD$28*HVD$22+$D$6*HVD$29*HVD$23</f>
        <v>-8.6739222307602879E-5</v>
      </c>
      <c r="HVE34">
        <f>$D$3*HVE$26*HVE$20+$D$4*HVE$27*HVE$21+$D$5*HVE$28*HVE$22+$D$6*HVE$29*HVE$23</f>
        <v>-8.672445302256154E-5</v>
      </c>
      <c r="HVF34">
        <f>$D$3*HVF$26*HVF$20+$D$4*HVF$27*HVF$21+$D$5*HVF$28*HVF$22+$D$6*HVF$29*HVF$23</f>
        <v>-8.6709688742828231E-5</v>
      </c>
      <c r="HVG34">
        <f>$D$3*HVG$26*HVG$20+$D$4*HVG$27*HVG$21+$D$5*HVG$28*HVG$22+$D$6*HVG$29*HVG$23</f>
        <v>-8.6694929465873957E-5</v>
      </c>
      <c r="HVH34">
        <f>$D$3*HVH$26*HVH$20+$D$4*HVH$27*HVH$21+$D$5*HVH$28*HVH$22+$D$6*HVH$29*HVH$23</f>
        <v>-8.6680175189159326E-5</v>
      </c>
      <c r="HVI34">
        <f>$D$3*HVI$26*HVI$20+$D$4*HVI$27*HVI$21+$D$5*HVI$28*HVI$22+$D$6*HVI$29*HVI$23</f>
        <v>-8.6665425910148103E-5</v>
      </c>
      <c r="HVJ34">
        <f>$D$3*HVJ$26*HVJ$20+$D$4*HVJ$27*HVJ$21+$D$5*HVJ$28*HVJ$22+$D$6*HVJ$29*HVJ$23</f>
        <v>-8.665068162630464E-5</v>
      </c>
      <c r="HVK34">
        <f>$D$3*HVK$26*HVK$20+$D$4*HVK$27*HVK$21+$D$5*HVK$28*HVK$22+$D$6*HVK$29*HVK$23</f>
        <v>-8.6635942335105956E-5</v>
      </c>
      <c r="HVL34">
        <f>$D$3*HVL$26*HVL$20+$D$4*HVL$27*HVL$21+$D$5*HVL$28*HVL$22+$D$6*HVL$29*HVL$23</f>
        <v>-8.6621208034018868E-5</v>
      </c>
      <c r="HVM34">
        <f>$D$3*HVM$26*HVM$20+$D$4*HVM$27*HVM$21+$D$5*HVM$28*HVM$22+$D$6*HVM$29*HVM$23</f>
        <v>-8.6606478720512522E-5</v>
      </c>
      <c r="HVN34">
        <f>$D$3*HVN$26*HVN$20+$D$4*HVN$27*HVN$21+$D$5*HVN$28*HVN$22+$D$6*HVN$29*HVN$23</f>
        <v>-8.6591754392067395E-5</v>
      </c>
      <c r="HVO34">
        <f>$D$3*HVO$26*HVO$20+$D$4*HVO$27*HVO$21+$D$5*HVO$28*HVO$22+$D$6*HVO$29*HVO$23</f>
        <v>-8.6577035046151224E-5</v>
      </c>
      <c r="HVP34">
        <f>$D$3*HVP$26*HVP$20+$D$4*HVP$27*HVP$21+$D$5*HVP$28*HVP$22+$D$6*HVP$29*HVP$23</f>
        <v>-8.6562320680249393E-5</v>
      </c>
      <c r="HVQ34">
        <f>$D$3*HVQ$26*HVQ$20+$D$4*HVQ$27*HVQ$21+$D$5*HVQ$28*HVQ$22+$D$6*HVQ$29*HVQ$23</f>
        <v>-8.6547611291828866E-5</v>
      </c>
      <c r="HVR34">
        <f>$D$3*HVR$26*HVR$20+$D$4*HVR$27*HVR$21+$D$5*HVR$28*HVR$22+$D$6*HVR$29*HVR$23</f>
        <v>-8.6532906878386871E-5</v>
      </c>
      <c r="HVS34">
        <f>$D$3*HVS$26*HVS$20+$D$4*HVS$27*HVS$21+$D$5*HVS$28*HVS$22+$D$6*HVS$29*HVS$23</f>
        <v>-8.6518207437388963E-5</v>
      </c>
      <c r="HVT34">
        <f>$D$3*HVT$26*HVT$20+$D$4*HVT$27*HVT$21+$D$5*HVT$28*HVT$22+$D$6*HVT$29*HVT$23</f>
        <v>-8.6503512966333847E-5</v>
      </c>
      <c r="HVU34">
        <f>$D$3*HVU$26*HVU$20+$D$4*HVU$27*HVU$21+$D$5*HVU$28*HVU$22+$D$6*HVU$29*HVU$23</f>
        <v>-8.6488823462697745E-5</v>
      </c>
      <c r="HVV34">
        <f>$D$3*HVV$26*HVV$20+$D$4*HVV$27*HVV$21+$D$5*HVV$28*HVV$22+$D$6*HVV$29*HVV$23</f>
        <v>-8.6474138923977722E-5</v>
      </c>
      <c r="HVW34">
        <f>$D$3*HVW$26*HVW$20+$D$4*HVW$27*HVW$21+$D$5*HVW$28*HVW$22+$D$6*HVW$29*HVW$23</f>
        <v>-8.6459459347649022E-5</v>
      </c>
      <c r="HVX34">
        <f>$D$3*HVX$26*HVX$20+$D$4*HVX$27*HVX$21+$D$5*HVX$28*HVX$22+$D$6*HVX$29*HVX$23</f>
        <v>-8.644478473121023E-5</v>
      </c>
      <c r="HVY34">
        <f>$D$3*HVY$26*HVY$20+$D$4*HVY$27*HVY$21+$D$5*HVY$28*HVY$22+$D$6*HVY$29*HVY$23</f>
        <v>-8.6430115072158573E-5</v>
      </c>
      <c r="HVZ34">
        <f>$D$3*HVZ$26*HVZ$20+$D$4*HVZ$27*HVZ$21+$D$5*HVZ$28*HVZ$22+$D$6*HVZ$29*HVZ$23</f>
        <v>-8.6415450367978566E-5</v>
      </c>
      <c r="HWA34">
        <f>$D$3*HWA$26*HWA$20+$D$4*HWA$27*HWA$21+$D$5*HWA$28*HWA$22+$D$6*HWA$29*HWA$23</f>
        <v>-8.6400790616176259E-5</v>
      </c>
      <c r="HWB34">
        <f>$D$3*HWB$26*HWB$20+$D$4*HWB$27*HWB$21+$D$5*HWB$28*HWB$22+$D$6*HWB$29*HWB$23</f>
        <v>-8.6386135814240126E-5</v>
      </c>
      <c r="HWC34">
        <f>$D$3*HWC$26*HWC$20+$D$4*HWC$27*HWC$21+$D$5*HWC$28*HWC$22+$D$6*HWC$29*HWC$23</f>
        <v>-8.637148595968176E-5</v>
      </c>
      <c r="HWD34">
        <f>$D$3*HWD$26*HWD$20+$D$4*HWD$27*HWD$21+$D$5*HWD$28*HWD$22+$D$6*HWD$29*HWD$23</f>
        <v>-8.6356841049980689E-5</v>
      </c>
      <c r="HWE34">
        <f>$D$3*HWE$26*HWE$20+$D$4*HWE$27*HWE$21+$D$5*HWE$28*HWE$22+$D$6*HWE$29*HWE$23</f>
        <v>-8.6342201082665446E-5</v>
      </c>
      <c r="HWF34">
        <f>$D$3*HWF$26*HWF$20+$D$4*HWF$27*HWF$21+$D$5*HWF$28*HWF$22+$D$6*HWF$29*HWF$23</f>
        <v>-8.632756605522399E-5</v>
      </c>
      <c r="HWG34">
        <f>$D$3*HWG$26*HWG$20+$D$4*HWG$27*HWG$21+$D$5*HWG$28*HWG$22+$D$6*HWG$29*HWG$23</f>
        <v>-8.6312935965163998E-5</v>
      </c>
      <c r="HWH34">
        <f>$D$3*HWH$26*HWH$20+$D$4*HWH$27*HWH$21+$D$5*HWH$28*HWH$22+$D$6*HWH$29*HWH$23</f>
        <v>-8.62983108099977E-5</v>
      </c>
      <c r="HWI34">
        <f>$D$3*HWI$26*HWI$20+$D$4*HWI$27*HWI$21+$D$5*HWI$28*HWI$22+$D$6*HWI$29*HWI$23</f>
        <v>-8.6283690587233991E-5</v>
      </c>
      <c r="HWJ34">
        <f>$D$3*HWJ$26*HWJ$20+$D$4*HWJ$27*HWJ$21+$D$5*HWJ$28*HWJ$22+$D$6*HWJ$29*HWJ$23</f>
        <v>-8.6269075294375901E-5</v>
      </c>
      <c r="HWK34">
        <f>$D$3*HWK$26*HWK$20+$D$4*HWK$27*HWK$21+$D$5*HWK$28*HWK$22+$D$6*HWK$29*HWK$23</f>
        <v>-8.6254464928950527E-5</v>
      </c>
      <c r="HWL34">
        <f>$D$3*HWL$26*HWL$20+$D$4*HWL$27*HWL$21+$D$5*HWL$28*HWL$22+$D$6*HWL$29*HWL$23</f>
        <v>-8.6239859488458607E-5</v>
      </c>
      <c r="HWM34">
        <f>$D$3*HWM$26*HWM$20+$D$4*HWM$27*HWM$21+$D$5*HWM$28*HWM$22+$D$6*HWM$29*HWM$23</f>
        <v>-8.6225258970430531E-5</v>
      </c>
      <c r="HWN34">
        <f>$D$3*HWN$26*HWN$20+$D$4*HWN$27*HWN$21+$D$5*HWN$28*HWN$22+$D$6*HWN$29*HWN$23</f>
        <v>-8.6210663372364462E-5</v>
      </c>
      <c r="HWO34">
        <f>$D$3*HWO$26*HWO$20+$D$4*HWO$27*HWO$21+$D$5*HWO$28*HWO$22+$D$6*HWO$29*HWO$23</f>
        <v>-8.6196072691794451E-5</v>
      </c>
      <c r="HWP34">
        <f>$D$3*HWP$26*HWP$20+$D$4*HWP$27*HWP$21+$D$5*HWP$28*HWP$22+$D$6*HWP$29*HWP$23</f>
        <v>-8.6181486926244192E-5</v>
      </c>
      <c r="HWQ34">
        <f>$D$3*HWQ$26*HWQ$20+$D$4*HWQ$27*HWQ$21+$D$5*HWQ$28*HWQ$22+$D$6*HWQ$29*HWQ$23</f>
        <v>-8.6166906073225795E-5</v>
      </c>
      <c r="HWR34">
        <f>$D$3*HWR$26*HWR$20+$D$4*HWR$27*HWR$21+$D$5*HWR$28*HWR$22+$D$6*HWR$29*HWR$23</f>
        <v>-8.6152330130268281E-5</v>
      </c>
      <c r="HWS34">
        <f>$D$3*HWS$26*HWS$20+$D$4*HWS$27*HWS$21+$D$5*HWS$28*HWS$22+$D$6*HWS$29*HWS$23</f>
        <v>-8.6137759094897663E-5</v>
      </c>
      <c r="HWT34">
        <f>$D$3*HWT$26*HWT$20+$D$4*HWT$27*HWT$21+$D$5*HWT$28*HWT$22+$D$6*HWT$29*HWT$23</f>
        <v>-8.6123192964642205E-5</v>
      </c>
      <c r="HWU34">
        <f>$D$3*HWU$26*HWU$20+$D$4*HWU$27*HWU$21+$D$5*HWU$28*HWU$22+$D$6*HWU$29*HWU$23</f>
        <v>-8.6108631737028435E-5</v>
      </c>
      <c r="HWV34">
        <f>$D$3*HWV$26*HWV$20+$D$4*HWV$27*HWV$21+$D$5*HWV$28*HWV$22+$D$6*HWV$29*HWV$23</f>
        <v>-8.6094075409593628E-5</v>
      </c>
      <c r="HWW34">
        <f>$D$3*HWW$26*HWW$20+$D$4*HWW$27*HWW$21+$D$5*HWW$28*HWW$22+$D$6*HWW$29*HWW$23</f>
        <v>-8.6079523979864489E-5</v>
      </c>
      <c r="HWX34">
        <f>$D$3*HWX$26*HWX$20+$D$4*HWX$27*HWX$21+$D$5*HWX$28*HWX$22+$D$6*HWX$29*HWX$23</f>
        <v>-8.6064977445373306E-5</v>
      </c>
      <c r="HWY34">
        <f>$D$3*HWY$26*HWY$20+$D$4*HWY$27*HWY$21+$D$5*HWY$28*HWY$22+$D$6*HWY$29*HWY$23</f>
        <v>-8.6050435803666298E-5</v>
      </c>
      <c r="HWZ34">
        <f>$D$3*HWZ$26*HWZ$20+$D$4*HWZ$27*HWZ$21+$D$5*HWZ$28*HWZ$22+$D$6*HWZ$29*HWZ$23</f>
        <v>-8.6035899052267853E-5</v>
      </c>
      <c r="HXA34">
        <f>$D$3*HXA$26*HXA$20+$D$4*HXA$27*HXA$21+$D$5*HXA$28*HXA$22+$D$6*HXA$29*HXA$23</f>
        <v>-8.6021367188731334E-5</v>
      </c>
      <c r="HXB34">
        <f>$D$3*HXB$26*HXB$20+$D$4*HXB$27*HXB$21+$D$5*HXB$28*HXB$22+$D$6*HXB$29*HXB$23</f>
        <v>-8.6006840210588377E-5</v>
      </c>
      <c r="HXC34">
        <f>$D$3*HXC$26*HXC$20+$D$4*HXC$27*HXC$21+$D$5*HXC$28*HXC$22+$D$6*HXC$29*HXC$23</f>
        <v>-8.5992318115385582E-5</v>
      </c>
      <c r="HXD34">
        <f>$D$3*HXD$26*HXD$20+$D$4*HXD$27*HXD$21+$D$5*HXD$28*HXD$22+$D$6*HXD$29*HXD$23</f>
        <v>-8.597780090066612E-5</v>
      </c>
      <c r="HXE34">
        <f>$D$3*HXE$26*HXE$20+$D$4*HXE$27*HXE$21+$D$5*HXE$28*HXE$22+$D$6*HXE$29*HXE$23</f>
        <v>-8.5963288563966386E-5</v>
      </c>
      <c r="HXF34">
        <f>$D$3*HXF$26*HXF$20+$D$4*HXF$27*HXF$21+$D$5*HXF$28*HXF$22+$D$6*HXF$29*HXF$23</f>
        <v>-8.5948781102851668E-5</v>
      </c>
      <c r="HXG34">
        <f>$D$3*HXG$26*HXG$20+$D$4*HXG$27*HXG$21+$D$5*HXG$28*HXG$22+$D$6*HXG$29*HXG$23</f>
        <v>-8.5934278514864838E-5</v>
      </c>
      <c r="HXH34">
        <f>$D$3*HXH$26*HXH$20+$D$4*HXH$27*HXH$21+$D$5*HXH$28*HXH$22+$D$6*HXH$29*HXH$23</f>
        <v>-8.5919780797546439E-5</v>
      </c>
      <c r="HXI34">
        <f>$D$3*HXI$26*HXI$20+$D$4*HXI$27*HXI$21+$D$5*HXI$28*HXI$22+$D$6*HXI$29*HXI$23</f>
        <v>-8.5905287948457787E-5</v>
      </c>
      <c r="HXJ34">
        <f>$D$3*HXJ$26*HXJ$20+$D$4*HXJ$27*HXJ$21+$D$5*HXJ$28*HXJ$22+$D$6*HXJ$29*HXJ$23</f>
        <v>-8.5890799965157829E-5</v>
      </c>
      <c r="HXK34">
        <f>$D$3*HXK$26*HXK$20+$D$4*HXK$27*HXK$21+$D$5*HXK$28*HXK$22+$D$6*HXK$29*HXK$23</f>
        <v>-8.5876316845191877E-5</v>
      </c>
      <c r="HXL34">
        <f>$D$3*HXL$26*HXL$20+$D$4*HXL$27*HXL$21+$D$5*HXL$28*HXL$22+$D$6*HXL$29*HXL$23</f>
        <v>-8.5861838586121886E-5</v>
      </c>
      <c r="HXM34">
        <f>$D$3*HXM$26*HXM$20+$D$4*HXM$27*HXM$21+$D$5*HXM$28*HXM$22+$D$6*HXM$29*HXM$23</f>
        <v>-8.5847365185508643E-5</v>
      </c>
      <c r="HXN34">
        <f>$D$3*HXN$26*HXN$20+$D$4*HXN$27*HXN$21+$D$5*HXN$28*HXN$22+$D$6*HXN$29*HXN$23</f>
        <v>-8.5832896640910527E-5</v>
      </c>
      <c r="HXO34">
        <f>$D$3*HXO$26*HXO$20+$D$4*HXO$27*HXO$21+$D$5*HXO$28*HXO$22+$D$6*HXO$29*HXO$23</f>
        <v>-8.5818432949888516E-5</v>
      </c>
      <c r="HXP34">
        <f>$D$3*HXP$26*HXP$20+$D$4*HXP$27*HXP$21+$D$5*HXP$28*HXP$22+$D$6*HXP$29*HXP$23</f>
        <v>-8.5803974110007519E-5</v>
      </c>
      <c r="HXQ34">
        <f>$D$3*HXQ$26*HXQ$20+$D$4*HXQ$27*HXQ$21+$D$5*HXQ$28*HXQ$22+$D$6*HXQ$29*HXQ$23</f>
        <v>-8.5789520118838191E-5</v>
      </c>
      <c r="HXR34">
        <f>$D$3*HXR$26*HXR$20+$D$4*HXR$27*HXR$21+$D$5*HXR$28*HXR$22+$D$6*HXR$29*HXR$23</f>
        <v>-8.5775070973938421E-5</v>
      </c>
      <c r="HXS34">
        <f>$D$3*HXS$26*HXS$20+$D$4*HXS$27*HXS$21+$D$5*HXS$28*HXS$22+$D$6*HXS$29*HXS$23</f>
        <v>-8.5760626672882131E-5</v>
      </c>
      <c r="HXT34">
        <f>$D$3*HXT$26*HXT$20+$D$4*HXT$27*HXT$21+$D$5*HXT$28*HXT$22+$D$6*HXT$29*HXT$23</f>
        <v>-8.5746187213239257E-5</v>
      </c>
      <c r="HXU34">
        <f>$D$3*HXU$26*HXU$20+$D$4*HXU$27*HXU$21+$D$5*HXU$28*HXU$22+$D$6*HXU$29*HXU$23</f>
        <v>-8.5731752592583613E-5</v>
      </c>
      <c r="HXV34">
        <f>$D$3*HXV$26*HXV$20+$D$4*HXV$27*HXV$21+$D$5*HXV$28*HXV$22+$D$6*HXV$29*HXV$23</f>
        <v>-8.5717322808486328E-5</v>
      </c>
      <c r="HXW34">
        <f>$D$3*HXW$26*HXW$20+$D$4*HXW$27*HXW$21+$D$5*HXW$28*HXW$22+$D$6*HXW$29*HXW$23</f>
        <v>-8.5702897858521297E-5</v>
      </c>
      <c r="HXX34">
        <f>$D$3*HXX$26*HXX$20+$D$4*HXX$27*HXX$21+$D$5*HXX$28*HXX$22+$D$6*HXX$29*HXX$23</f>
        <v>-8.5688477740272591E-5</v>
      </c>
      <c r="HXY34">
        <f>$D$3*HXY$26*HXY$20+$D$4*HXY$27*HXY$21+$D$5*HXY$28*HXY$22+$D$6*HXY$29*HXY$23</f>
        <v>-8.5674062451305771E-5</v>
      </c>
      <c r="HXZ34">
        <f>$D$3*HXZ$26*HXZ$20+$D$4*HXZ$27*HXZ$21+$D$5*HXZ$28*HXZ$22+$D$6*HXZ$29*HXZ$23</f>
        <v>-8.5659651989213785E-5</v>
      </c>
      <c r="HYA34">
        <f>$D$3*HYA$26*HYA$20+$D$4*HYA$27*HYA$21+$D$5*HYA$28*HYA$22+$D$6*HYA$29*HYA$23</f>
        <v>-8.5645246351575828E-5</v>
      </c>
      <c r="HYB34">
        <f>$D$3*HYB$26*HYB$20+$D$4*HYB$27*HYB$21+$D$5*HYB$28*HYB$22+$D$6*HYB$29*HYB$23</f>
        <v>-8.5630845535973762E-5</v>
      </c>
      <c r="HYC34">
        <f>$D$3*HYC$26*HYC$20+$D$4*HYC$27*HYC$21+$D$5*HYC$28*HYC$22+$D$6*HYC$29*HYC$23</f>
        <v>-8.5616449539981007E-5</v>
      </c>
      <c r="HYD34">
        <f>$D$3*HYD$26*HYD$20+$D$4*HYD$27*HYD$21+$D$5*HYD$28*HYD$22+$D$6*HYD$29*HYD$23</f>
        <v>-8.5602058361206463E-5</v>
      </c>
      <c r="HYE34">
        <f>$D$3*HYE$26*HYE$20+$D$4*HYE$27*HYE$21+$D$5*HYE$28*HYE$22+$D$6*HYE$29*HYE$23</f>
        <v>-8.5587671997220313E-5</v>
      </c>
      <c r="HYF34">
        <f>$D$3*HYF$26*HYF$20+$D$4*HYF$27*HYF$21+$D$5*HYF$28*HYF$22+$D$6*HYF$29*HYF$23</f>
        <v>-8.5573290445614474E-5</v>
      </c>
      <c r="HYG34">
        <f>$D$3*HYG$26*HYG$20+$D$4*HYG$27*HYG$21+$D$5*HYG$28*HYG$22+$D$6*HYG$29*HYG$23</f>
        <v>-8.5558913703989324E-5</v>
      </c>
      <c r="HYH34">
        <f>$D$3*HYH$26*HYH$20+$D$4*HYH$27*HYH$21+$D$5*HYH$28*HYH$22+$D$6*HYH$29*HYH$23</f>
        <v>-8.5544541769932484E-5</v>
      </c>
      <c r="HYI34">
        <f>$D$3*HYI$26*HYI$20+$D$4*HYI$27*HYI$21+$D$5*HYI$28*HYI$22+$D$6*HYI$29*HYI$23</f>
        <v>-8.5530174641036363E-5</v>
      </c>
      <c r="HYJ34">
        <f>$D$3*HYJ$26*HYJ$20+$D$4*HYJ$27*HYJ$21+$D$5*HYJ$28*HYJ$22+$D$6*HYJ$29*HYJ$23</f>
        <v>-8.5515812314902474E-5</v>
      </c>
      <c r="HYK34">
        <f>$D$3*HYK$26*HYK$20+$D$4*HYK$27*HYK$21+$D$5*HYK$28*HYK$22+$D$6*HYK$29*HYK$23</f>
        <v>-8.5501454789121788E-5</v>
      </c>
      <c r="HYL34">
        <f>$D$3*HYL$26*HYL$20+$D$4*HYL$27*HYL$21+$D$5*HYL$28*HYL$22+$D$6*HYL$29*HYL$23</f>
        <v>-8.5487102061299275E-5</v>
      </c>
      <c r="HYM34">
        <f>$D$3*HYM$26*HYM$20+$D$4*HYM$27*HYM$21+$D$5*HYM$28*HYM$22+$D$6*HYM$29*HYM$23</f>
        <v>-8.5472754129035353E-5</v>
      </c>
      <c r="HYN34">
        <f>$D$3*HYN$26*HYN$20+$D$4*HYN$27*HYN$21+$D$5*HYN$28*HYN$22+$D$6*HYN$29*HYN$23</f>
        <v>-8.5458410989933459E-5</v>
      </c>
      <c r="HYO34">
        <f>$D$3*HYO$26*HYO$20+$D$4*HYO$27*HYO$21+$D$5*HYO$28*HYO$22+$D$6*HYO$29*HYO$23</f>
        <v>-8.5444072641594038E-5</v>
      </c>
      <c r="HYP34">
        <f>$D$3*HYP$26*HYP$20+$D$4*HYP$27*HYP$21+$D$5*HYP$28*HYP$22+$D$6*HYP$29*HYP$23</f>
        <v>-8.5429739081625272E-5</v>
      </c>
      <c r="HYQ34">
        <f>$D$3*HYQ$26*HYQ$20+$D$4*HYQ$27*HYQ$21+$D$5*HYQ$28*HYQ$22+$D$6*HYQ$29*HYQ$23</f>
        <v>-8.5415410307632835E-5</v>
      </c>
      <c r="HYR34">
        <f>$D$3*HYR$26*HYR$20+$D$4*HYR$27*HYR$21+$D$5*HYR$28*HYR$22+$D$6*HYR$29*HYR$23</f>
        <v>-8.5401086317221468E-5</v>
      </c>
      <c r="HYS34">
        <f>$D$3*HYS$26*HYS$20+$D$4*HYS$27*HYS$21+$D$5*HYS$28*HYS$22+$D$6*HYS$29*HYS$23</f>
        <v>-8.5386767108016132E-5</v>
      </c>
      <c r="HYT34">
        <f>$D$3*HYT$26*HYT$20+$D$4*HYT$27*HYT$21+$D$5*HYT$28*HYT$22+$D$6*HYT$29*HYT$23</f>
        <v>-8.5372452677612255E-5</v>
      </c>
      <c r="HYU34">
        <f>$D$3*HYU$26*HYU$20+$D$4*HYU$27*HYU$21+$D$5*HYU$28*HYU$22+$D$6*HYU$29*HYU$23</f>
        <v>-8.5358143023635881E-5</v>
      </c>
      <c r="HYV34">
        <f>$D$3*HYV$26*HYV$20+$D$4*HYV$27*HYV$21+$D$5*HYV$28*HYV$22+$D$6*HYV$29*HYV$23</f>
        <v>-8.5343838143694693E-5</v>
      </c>
      <c r="HYW34">
        <f>$D$3*HYW$26*HYW$20+$D$4*HYW$27*HYW$21+$D$5*HYW$28*HYW$22+$D$6*HYW$29*HYW$23</f>
        <v>-8.5329538035408255E-5</v>
      </c>
      <c r="HYX34">
        <f>$D$3*HYX$26*HYX$20+$D$4*HYX$27*HYX$21+$D$5*HYX$28*HYX$22+$D$6*HYX$29*HYX$23</f>
        <v>-8.5315242696394332E-5</v>
      </c>
      <c r="HYY34">
        <f>$D$3*HYY$26*HYY$20+$D$4*HYY$27*HYY$21+$D$5*HYY$28*HYY$22+$D$6*HYY$29*HYY$23</f>
        <v>-8.5300952124274984E-5</v>
      </c>
      <c r="HYZ34">
        <f>$D$3*HYZ$26*HYZ$20+$D$4*HYZ$27*HYZ$21+$D$5*HYZ$28*HYZ$22+$D$6*HYZ$29*HYZ$23</f>
        <v>-8.528666631667219E-5</v>
      </c>
      <c r="HZA34">
        <f>$D$3*HZA$26*HZA$20+$D$4*HZA$27*HZA$21+$D$5*HZA$28*HZA$22+$D$6*HZA$29*HZA$23</f>
        <v>-8.5272385271206315E-5</v>
      </c>
      <c r="HZB34">
        <f>$D$3*HZB$26*HZB$20+$D$4*HZB$27*HZB$21+$D$5*HZB$28*HZB$22+$D$6*HZB$29*HZB$23</f>
        <v>-8.5258108985503296E-5</v>
      </c>
      <c r="HZC34">
        <f>$D$3*HZC$26*HZC$20+$D$4*HZC$27*HZC$21+$D$5*HZC$28*HZC$22+$D$6*HZC$29*HZC$23</f>
        <v>-8.5243837457190953E-5</v>
      </c>
      <c r="HZD34">
        <f>$D$3*HZD$26*HZD$20+$D$4*HZD$27*HZD$21+$D$5*HZD$28*HZD$22+$D$6*HZD$29*HZD$23</f>
        <v>-8.522957068389537E-5</v>
      </c>
      <c r="HZE34">
        <f>$D$3*HZE$26*HZE$20+$D$4*HZE$27*HZE$21+$D$5*HZE$28*HZE$22+$D$6*HZE$29*HZE$23</f>
        <v>-8.5215308663244354E-5</v>
      </c>
      <c r="HZF34">
        <f>$D$3*HZF$26*HZF$20+$D$4*HZF$27*HZF$21+$D$5*HZF$28*HZF$22+$D$6*HZF$29*HZF$23</f>
        <v>-8.5201051392874141E-5</v>
      </c>
      <c r="HZG34">
        <f>$D$3*HZG$26*HZG$20+$D$4*HZG$27*HZG$21+$D$5*HZG$28*HZG$22+$D$6*HZG$29*HZG$23</f>
        <v>-8.5186798870412863E-5</v>
      </c>
      <c r="HZH34">
        <f>$D$3*HZH$26*HZH$20+$D$4*HZH$27*HZH$21+$D$5*HZH$28*HZH$22+$D$6*HZH$29*HZH$23</f>
        <v>-8.5172551093499614E-5</v>
      </c>
      <c r="HZI34">
        <f>$D$3*HZI$26*HZI$20+$D$4*HZI$27*HZI$21+$D$5*HZI$28*HZI$22+$D$6*HZI$29*HZI$23</f>
        <v>-8.5158308059763056E-5</v>
      </c>
      <c r="HZJ34">
        <f>$D$3*HZJ$26*HZJ$20+$D$4*HZJ$27*HZJ$21+$D$5*HZJ$28*HZJ$22+$D$6*HZJ$29*HZJ$23</f>
        <v>-8.5144069766845699E-5</v>
      </c>
      <c r="HZK34">
        <f>$D$3*HZK$26*HZK$20+$D$4*HZK$27*HZK$21+$D$5*HZK$28*HZK$22+$D$6*HZK$29*HZK$23</f>
        <v>-8.5129836212385188E-5</v>
      </c>
      <c r="HZL34">
        <f>$D$3*HZL$26*HZL$20+$D$4*HZL$27*HZL$21+$D$5*HZL$28*HZL$22+$D$6*HZL$29*HZL$23</f>
        <v>-8.5115607394024278E-5</v>
      </c>
      <c r="HZM34">
        <f>$D$3*HZM$26*HZM$20+$D$4*HZM$27*HZM$21+$D$5*HZM$28*HZM$22+$D$6*HZM$29*HZM$23</f>
        <v>-8.5101383309396509E-5</v>
      </c>
      <c r="HZN34">
        <f>$D$3*HZN$26*HZN$20+$D$4*HZN$27*HZN$21+$D$5*HZN$28*HZN$22+$D$6*HZN$29*HZN$23</f>
        <v>-8.5087163956154433E-5</v>
      </c>
      <c r="HZO34">
        <f>$D$3*HZO$26*HZO$20+$D$4*HZO$27*HZO$21+$D$5*HZO$28*HZO$22+$D$6*HZO$29*HZO$23</f>
        <v>-8.5072949331944613E-5</v>
      </c>
      <c r="HZP34">
        <f>$D$3*HZP$26*HZP$20+$D$4*HZP$27*HZP$21+$D$5*HZP$28*HZP$22+$D$6*HZP$29*HZP$23</f>
        <v>-8.5058739434406335E-5</v>
      </c>
      <c r="HZQ34">
        <f>$D$3*HZQ$26*HZQ$20+$D$4*HZQ$27*HZQ$21+$D$5*HZQ$28*HZQ$22+$D$6*HZQ$29*HZQ$23</f>
        <v>-8.504453426119432E-5</v>
      </c>
      <c r="HZR34">
        <f>$D$3*HZR$26*HZR$20+$D$4*HZR$27*HZR$21+$D$5*HZR$28*HZR$22+$D$6*HZR$29*HZR$23</f>
        <v>-8.5030333809957178E-5</v>
      </c>
      <c r="HZS34">
        <f>$D$3*HZS$26*HZS$20+$D$4*HZS$27*HZS$21+$D$5*HZS$28*HZS$22+$D$6*HZS$29*HZS$23</f>
        <v>-8.5016138078337705E-5</v>
      </c>
      <c r="HZT34">
        <f>$D$3*HZT$26*HZT$20+$D$4*HZT$27*HZT$21+$D$5*HZT$28*HZT$22+$D$6*HZT$29*HZT$23</f>
        <v>-8.5001947063998589E-5</v>
      </c>
      <c r="HZU34">
        <f>$D$3*HZU$26*HZU$20+$D$4*HZU$27*HZU$21+$D$5*HZU$28*HZU$22+$D$6*HZU$29*HZU$23</f>
        <v>-8.4987760764590557E-5</v>
      </c>
      <c r="HZV34">
        <f>$D$3*HZV$26*HZV$20+$D$4*HZV$27*HZV$21+$D$5*HZV$28*HZV$22+$D$6*HZV$29*HZV$23</f>
        <v>-8.4973579177772176E-5</v>
      </c>
      <c r="HZW34">
        <f>$D$3*HZW$26*HZW$20+$D$4*HZW$27*HZW$21+$D$5*HZW$28*HZW$22+$D$6*HZW$29*HZW$23</f>
        <v>-8.4959402301198835E-5</v>
      </c>
      <c r="HZX34">
        <f>$D$3*HZX$26*HZX$20+$D$4*HZX$27*HZX$21+$D$5*HZX$28*HZX$22+$D$6*HZX$29*HZX$23</f>
        <v>-8.4945230132535188E-5</v>
      </c>
      <c r="HZY34">
        <f>$D$3*HZY$26*HZY$20+$D$4*HZY$27*HZY$21+$D$5*HZY$28*HZY$22+$D$6*HZY$29*HZY$23</f>
        <v>-8.4931062669430806E-5</v>
      </c>
      <c r="HZZ34">
        <f>$D$3*HZZ$26*HZZ$20+$D$4*HZZ$27*HZZ$21+$D$5*HZZ$28*HZZ$22+$D$6*HZZ$29*HZZ$23</f>
        <v>-8.4916899909557474E-5</v>
      </c>
      <c r="IAA34">
        <f>$D$3*IAA$26*IAA$20+$D$4*IAA$27*IAA$21+$D$5*IAA$28*IAA$22+$D$6*IAA$29*IAA$23</f>
        <v>-8.4902741850577843E-5</v>
      </c>
      <c r="IAB34">
        <f>$D$3*IAB$26*IAB$20+$D$4*IAB$27*IAB$21+$D$5*IAB$28*IAB$22+$D$6*IAB$29*IAB$23</f>
        <v>-8.4888588490155699E-5</v>
      </c>
      <c r="IAC34">
        <f>$D$3*IAC$26*IAC$20+$D$4*IAC$27*IAC$21+$D$5*IAC$28*IAC$22+$D$6*IAC$29*IAC$23</f>
        <v>-8.4874439825951647E-5</v>
      </c>
      <c r="IAD34">
        <f>$D$3*IAD$26*IAD$20+$D$4*IAD$27*IAD$21+$D$5*IAD$28*IAD$22+$D$6*IAD$29*IAD$23</f>
        <v>-8.48602958556454E-5</v>
      </c>
      <c r="IAE34">
        <f>$D$3*IAE$26*IAE$20+$D$4*IAE$27*IAE$21+$D$5*IAE$28*IAE$22+$D$6*IAE$29*IAE$23</f>
        <v>-8.4846156576900527E-5</v>
      </c>
      <c r="IAF34">
        <f>$D$3*IAF$26*IAF$20+$D$4*IAF$27*IAF$21+$D$5*IAF$28*IAF$22+$D$6*IAF$29*IAF$23</f>
        <v>-8.4832021987393247E-5</v>
      </c>
      <c r="IAG34">
        <f>$D$3*IAG$26*IAG$20+$D$4*IAG$27*IAG$21+$D$5*IAG$28*IAG$22+$D$6*IAG$29*IAG$23</f>
        <v>-8.48178920847874E-5</v>
      </c>
      <c r="IAH34">
        <f>$D$3*IAH$26*IAH$20+$D$4*IAH$27*IAH$21+$D$5*IAH$28*IAH$22+$D$6*IAH$29*IAH$23</f>
        <v>-8.4803766866769868E-5</v>
      </c>
      <c r="IAI34">
        <f>$D$3*IAI$26*IAI$20+$D$4*IAI$27*IAI$21+$D$5*IAI$28*IAI$22+$D$6*IAI$29*IAI$23</f>
        <v>-8.4789646331002246E-5</v>
      </c>
      <c r="IAJ34">
        <f>$D$3*IAJ$26*IAJ$20+$D$4*IAJ$27*IAJ$21+$D$5*IAJ$28*IAJ$22+$D$6*IAJ$29*IAJ$23</f>
        <v>-8.4775530475176604E-5</v>
      </c>
      <c r="IAK34">
        <f>$D$3*IAK$26*IAK$20+$D$4*IAK$27*IAK$21+$D$5*IAK$28*IAK$22+$D$6*IAK$29*IAK$23</f>
        <v>-8.4761419296961339E-5</v>
      </c>
      <c r="IAL34">
        <f>$D$3*IAL$26*IAL$20+$D$4*IAL$27*IAL$21+$D$5*IAL$28*IAL$22+$D$6*IAL$29*IAL$23</f>
        <v>-8.4747312794041963E-5</v>
      </c>
      <c r="IAM34">
        <f>$D$3*IAM$26*IAM$20+$D$4*IAM$27*IAM$21+$D$5*IAM$28*IAM$22+$D$6*IAM$29*IAM$23</f>
        <v>-8.4733210964106241E-5</v>
      </c>
      <c r="IAN34">
        <f>$D$3*IAN$26*IAN$20+$D$4*IAN$27*IAN$21+$D$5*IAN$28*IAN$22+$D$6*IAN$29*IAN$23</f>
        <v>-8.4719113804832054E-5</v>
      </c>
      <c r="IAO34">
        <f>$D$3*IAO$26*IAO$20+$D$4*IAO$27*IAO$21+$D$5*IAO$28*IAO$22+$D$6*IAO$29*IAO$23</f>
        <v>-8.4705021313897814E-5</v>
      </c>
      <c r="IAP34">
        <f>$D$3*IAP$26*IAP$20+$D$4*IAP$27*IAP$21+$D$5*IAP$28*IAP$22+$D$6*IAP$29*IAP$23</f>
        <v>-8.4690933489005486E-5</v>
      </c>
      <c r="IAQ34">
        <f>$D$3*IAQ$26*IAQ$20+$D$4*IAQ$27*IAQ$21+$D$5*IAQ$28*IAQ$22+$D$6*IAQ$29*IAQ$23</f>
        <v>-8.4676850327825988E-5</v>
      </c>
      <c r="IAR34">
        <f>$D$3*IAR$26*IAR$20+$D$4*IAR$27*IAR$21+$D$5*IAR$28*IAR$22+$D$6*IAR$29*IAR$23</f>
        <v>-8.4662771828063603E-5</v>
      </c>
      <c r="IAS34">
        <f>$D$3*IAS$26*IAS$20+$D$4*IAS$27*IAS$21+$D$5*IAS$28*IAS$22+$D$6*IAS$29*IAS$23</f>
        <v>-8.4648697987407272E-5</v>
      </c>
      <c r="IAT34">
        <f>$D$3*IAT$26*IAT$20+$D$4*IAT$27*IAT$21+$D$5*IAT$28*IAT$22+$D$6*IAT$29*IAT$23</f>
        <v>-8.4634628803548201E-5</v>
      </c>
      <c r="IAU34">
        <f>$D$3*IAU$26*IAU$20+$D$4*IAU$27*IAU$21+$D$5*IAU$28*IAU$22+$D$6*IAU$29*IAU$23</f>
        <v>-8.4620564274175399E-5</v>
      </c>
      <c r="IAV34">
        <f>$D$3*IAV$26*IAV$20+$D$4*IAV$27*IAV$21+$D$5*IAV$28*IAV$22+$D$6*IAV$29*IAV$23</f>
        <v>-8.4606504396995006E-5</v>
      </c>
      <c r="IAW34">
        <f>$D$3*IAW$26*IAW$20+$D$4*IAW$27*IAW$21+$D$5*IAW$28*IAW$22+$D$6*IAW$29*IAW$23</f>
        <v>-8.4592449169694988E-5</v>
      </c>
      <c r="IAX34">
        <f>$D$3*IAX$26*IAX$20+$D$4*IAX$27*IAX$21+$D$5*IAX$28*IAX$22+$D$6*IAX$29*IAX$23</f>
        <v>-8.4578398589981471E-5</v>
      </c>
      <c r="IAY34">
        <f>$D$3*IAY$26*IAY$20+$D$4*IAY$27*IAY$21+$D$5*IAY$28*IAY$22+$D$6*IAY$29*IAY$23</f>
        <v>-8.456435265555119E-5</v>
      </c>
      <c r="IAZ34">
        <f>$D$3*IAZ$26*IAZ$20+$D$4*IAZ$27*IAZ$21+$D$5*IAZ$28*IAZ$22+$D$6*IAZ$29*IAZ$23</f>
        <v>-8.4550311364105338E-5</v>
      </c>
      <c r="IBA34">
        <f>$D$3*IBA$26*IBA$20+$D$4*IBA$27*IBA$21+$D$5*IBA$28*IBA$22+$D$6*IBA$29*IBA$23</f>
        <v>-8.4536274713351139E-5</v>
      </c>
      <c r="IBB34">
        <f>$D$3*IBB$26*IBB$20+$D$4*IBB$27*IBB$21+$D$5*IBB$28*IBB$22+$D$6*IBB$29*IBB$23</f>
        <v>-8.4522242700988282E-5</v>
      </c>
      <c r="IBC34">
        <f>$D$3*IBC$26*IBC$20+$D$4*IBC$27*IBC$21+$D$5*IBC$28*IBC$22+$D$6*IBC$29*IBC$23</f>
        <v>-8.450821532473749E-5</v>
      </c>
      <c r="IBD34">
        <f>$D$3*IBD$26*IBD$20+$D$4*IBD$27*IBD$21+$D$5*IBD$28*IBD$22+$D$6*IBD$29*IBD$23</f>
        <v>-8.4494192582287473E-5</v>
      </c>
      <c r="IBE34">
        <f>$D$3*IBE$26*IBE$20+$D$4*IBE$27*IBE$21+$D$5*IBE$28*IBE$22+$D$6*IBE$29*IBE$23</f>
        <v>-8.4480174471359009E-5</v>
      </c>
      <c r="IBF34">
        <f>$D$3*IBF$26*IBF$20+$D$4*IBF$27*IBF$21+$D$5*IBF$28*IBF$22+$D$6*IBF$29*IBF$23</f>
        <v>-8.4466160989656028E-5</v>
      </c>
      <c r="IBG34">
        <f>$D$3*IBG$26*IBG$20+$D$4*IBG$27*IBG$21+$D$5*IBG$28*IBG$22+$D$6*IBG$29*IBG$23</f>
        <v>-8.4452152134903292E-5</v>
      </c>
      <c r="IBH34">
        <f>$D$3*IBH$26*IBH$20+$D$4*IBH$27*IBH$21+$D$5*IBH$28*IBH$22+$D$6*IBH$29*IBH$23</f>
        <v>-8.4438147904804012E-5</v>
      </c>
      <c r="IBI34">
        <f>$D$3*IBI$26*IBI$20+$D$4*IBI$27*IBI$21+$D$5*IBI$28*IBI$22+$D$6*IBI$29*IBI$23</f>
        <v>-8.4424148297079766E-5</v>
      </c>
      <c r="IBJ34">
        <f>$D$3*IBJ$26*IBJ$20+$D$4*IBJ$27*IBJ$21+$D$5*IBJ$28*IBJ$22+$D$6*IBJ$29*IBJ$23</f>
        <v>-8.4410153309444119E-5</v>
      </c>
      <c r="IBK34">
        <f>$D$3*IBK$26*IBK$20+$D$4*IBK$27*IBK$21+$D$5*IBK$28*IBK$22+$D$6*IBK$29*IBK$23</f>
        <v>-8.4396162939616155E-5</v>
      </c>
      <c r="IBL34">
        <f>$D$3*IBL$26*IBL$20+$D$4*IBL$27*IBL$21+$D$5*IBL$28*IBL$22+$D$6*IBL$29*IBL$23</f>
        <v>-8.4382177185315729E-5</v>
      </c>
      <c r="IBM34">
        <f>$D$3*IBM$26*IBM$20+$D$4*IBM$27*IBM$21+$D$5*IBM$28*IBM$22+$D$6*IBM$29*IBM$23</f>
        <v>-8.4368196044266639E-5</v>
      </c>
      <c r="IBN34">
        <f>$D$3*IBN$26*IBN$20+$D$4*IBN$27*IBN$21+$D$5*IBN$28*IBN$22+$D$6*IBN$29*IBN$23</f>
        <v>-8.435421951419408E-5</v>
      </c>
      <c r="IBO34">
        <f>$D$3*IBO$26*IBO$20+$D$4*IBO$27*IBO$21+$D$5*IBO$28*IBO$22+$D$6*IBO$29*IBO$23</f>
        <v>-8.4340247592818612E-5</v>
      </c>
      <c r="IBP34">
        <f>$D$3*IBP$26*IBP$20+$D$4*IBP$27*IBP$21+$D$5*IBP$28*IBP$22+$D$6*IBP$29*IBP$23</f>
        <v>-8.4326280277865863E-5</v>
      </c>
      <c r="IBQ34">
        <f>$D$3*IBQ$26*IBQ$20+$D$4*IBQ$27*IBQ$21+$D$5*IBQ$28*IBQ$22+$D$6*IBQ$29*IBQ$23</f>
        <v>-8.4312317567066639E-5</v>
      </c>
      <c r="IBR34">
        <f>$D$3*IBR$26*IBR$20+$D$4*IBR$27*IBR$21+$D$5*IBR$28*IBR$22+$D$6*IBR$29*IBR$23</f>
        <v>-8.4298359458144523E-5</v>
      </c>
      <c r="IBS34">
        <f>$D$3*IBS$26*IBS$20+$D$4*IBS$27*IBS$21+$D$5*IBS$28*IBS$22+$D$6*IBS$29*IBS$23</f>
        <v>-8.4284405948840035E-5</v>
      </c>
      <c r="IBT34">
        <f>$D$3*IBT$26*IBT$20+$D$4*IBT$27*IBT$21+$D$5*IBT$28*IBT$22+$D$6*IBT$29*IBT$23</f>
        <v>-8.4270457036875283E-5</v>
      </c>
      <c r="IBU34">
        <f>$D$3*IBU$26*IBU$20+$D$4*IBU$27*IBU$21+$D$5*IBU$28*IBU$22+$D$6*IBU$29*IBU$23</f>
        <v>-8.4256512719988808E-5</v>
      </c>
      <c r="IBV34">
        <f>$D$3*IBV$26*IBV$20+$D$4*IBV$27*IBV$21+$D$5*IBV$28*IBV$22+$D$6*IBV$29*IBV$23</f>
        <v>-8.4242572995912759E-5</v>
      </c>
      <c r="IBW34">
        <f>$D$3*IBW$26*IBW$20+$D$4*IBW$27*IBW$21+$D$5*IBW$28*IBW$22+$D$6*IBW$29*IBW$23</f>
        <v>-8.4228637862387266E-5</v>
      </c>
      <c r="IBX34">
        <f>$D$3*IBX$26*IBX$20+$D$4*IBX$27*IBX$21+$D$5*IBX$28*IBX$22+$D$6*IBX$29*IBX$23</f>
        <v>-8.4214707317149232E-5</v>
      </c>
      <c r="IBY34">
        <f>$D$3*IBY$26*IBY$20+$D$4*IBY$27*IBY$21+$D$5*IBY$28*IBY$22+$D$6*IBY$29*IBY$23</f>
        <v>-8.4200781357940752E-5</v>
      </c>
      <c r="IBZ34">
        <f>$D$3*IBZ$26*IBZ$20+$D$4*IBZ$27*IBZ$21+$D$5*IBZ$28*IBZ$22+$D$6*IBZ$29*IBZ$23</f>
        <v>-8.4186859982493268E-5</v>
      </c>
      <c r="ICA34">
        <f>$D$3*ICA$26*ICA$20+$D$4*ICA$27*ICA$21+$D$5*ICA$28*ICA$22+$D$6*ICA$29*ICA$23</f>
        <v>-8.4172943188557834E-5</v>
      </c>
      <c r="ICB34">
        <f>$D$3*ICB$26*ICB$20+$D$4*ICB$27*ICB$21+$D$5*ICB$28*ICB$22+$D$6*ICB$29*ICB$23</f>
        <v>-8.4159030973879228E-5</v>
      </c>
      <c r="ICC34">
        <f>$D$3*ICC$26*ICC$20+$D$4*ICC$27*ICC$21+$D$5*ICC$28*ICC$22+$D$6*ICC$29*ICC$23</f>
        <v>-8.4145123336198352E-5</v>
      </c>
      <c r="ICD34">
        <f>$D$3*ICD$26*ICD$20+$D$4*ICD$27*ICD$21+$D$5*ICD$28*ICD$22+$D$6*ICD$29*ICD$23</f>
        <v>-8.4131220273261069E-5</v>
      </c>
      <c r="ICE34">
        <f>$D$3*ICE$26*ICE$20+$D$4*ICE$27*ICE$21+$D$5*ICE$28*ICE$22+$D$6*ICE$29*ICE$23</f>
        <v>-8.4117321782821466E-5</v>
      </c>
      <c r="ICF34">
        <f>$D$3*ICF$26*ICF$20+$D$4*ICF$27*ICF$21+$D$5*ICF$28*ICF$22+$D$6*ICF$29*ICF$23</f>
        <v>-8.4103427862625556E-5</v>
      </c>
      <c r="ICG34">
        <f>$D$3*ICG$26*ICG$20+$D$4*ICG$27*ICG$21+$D$5*ICG$28*ICG$22+$D$6*ICG$29*ICG$23</f>
        <v>-8.4089538510424283E-5</v>
      </c>
      <c r="ICH34">
        <f>$D$3*ICH$26*ICH$20+$D$4*ICH$27*ICH$21+$D$5*ICH$28*ICH$22+$D$6*ICH$29*ICH$23</f>
        <v>-8.4075653723976492E-5</v>
      </c>
      <c r="ICI34">
        <f>$D$3*ICI$26*ICI$20+$D$4*ICI$27*ICI$21+$D$5*ICI$28*ICI$22+$D$6*ICI$29*ICI$23</f>
        <v>-8.4061773501028738E-5</v>
      </c>
      <c r="ICJ34">
        <f>$D$3*ICJ$26*ICJ$20+$D$4*ICJ$27*ICJ$21+$D$5*ICJ$28*ICJ$22+$D$6*ICJ$29*ICJ$23</f>
        <v>-8.4047897839338944E-5</v>
      </c>
      <c r="ICK34">
        <f>$D$3*ICK$26*ICK$20+$D$4*ICK$27*ICK$21+$D$5*ICK$28*ICK$22+$D$6*ICK$29*ICK$23</f>
        <v>-8.4034026736660983E-5</v>
      </c>
      <c r="ICL34">
        <f>$D$3*ICL$26*ICL$20+$D$4*ICL$27*ICL$21+$D$5*ICL$28*ICL$22+$D$6*ICL$29*ICL$23</f>
        <v>-8.4020160190766534E-5</v>
      </c>
      <c r="ICM34">
        <f>$D$3*ICM$26*ICM$20+$D$4*ICM$27*ICM$21+$D$5*ICM$28*ICM$22+$D$6*ICM$29*ICM$23</f>
        <v>-8.4006298199401134E-5</v>
      </c>
      <c r="ICN34">
        <f>$D$3*ICN$26*ICN$20+$D$4*ICN$27*ICN$21+$D$5*ICN$28*ICN$22+$D$6*ICN$29*ICN$23</f>
        <v>-8.3992440760337656E-5</v>
      </c>
      <c r="ICO34">
        <f>$D$3*ICO$26*ICO$20+$D$4*ICO$27*ICO$21+$D$5*ICO$28*ICO$22+$D$6*ICO$29*ICO$23</f>
        <v>-8.3978587871330352E-5</v>
      </c>
      <c r="ICP34">
        <f>$D$3*ICP$26*ICP$20+$D$4*ICP$27*ICP$21+$D$5*ICP$28*ICP$22+$D$6*ICP$29*ICP$23</f>
        <v>-8.3964739530143948E-5</v>
      </c>
      <c r="ICQ34">
        <f>$D$3*ICQ$26*ICQ$20+$D$4*ICQ$27*ICQ$21+$D$5*ICQ$28*ICQ$22+$D$6*ICQ$29*ICQ$23</f>
        <v>-8.39508957345506E-5</v>
      </c>
      <c r="ICR34">
        <f>$D$3*ICR$26*ICR$20+$D$4*ICR$27*ICR$21+$D$5*ICR$28*ICR$22+$D$6*ICR$29*ICR$23</f>
        <v>-8.3937056482318625E-5</v>
      </c>
      <c r="ICS34">
        <f>$D$3*ICS$26*ICS$20+$D$4*ICS$27*ICS$21+$D$5*ICS$28*ICS$22+$D$6*ICS$29*ICS$23</f>
        <v>-8.3923221771212481E-5</v>
      </c>
      <c r="ICT34">
        <f>$D$3*ICT$26*ICT$20+$D$4*ICT$27*ICT$21+$D$5*ICT$28*ICT$22+$D$6*ICT$29*ICT$23</f>
        <v>-8.3909391598995553E-5</v>
      </c>
      <c r="ICU34">
        <f>$D$3*ICU$26*ICU$20+$D$4*ICU$27*ICU$21+$D$5*ICU$28*ICU$22+$D$6*ICU$29*ICU$23</f>
        <v>-8.389556596345531E-5</v>
      </c>
      <c r="ICV34">
        <f>$D$3*ICV$26*ICV$20+$D$4*ICV$27*ICV$21+$D$5*ICV$28*ICV$22+$D$6*ICV$29*ICV$23</f>
        <v>-8.3881744862350312E-5</v>
      </c>
      <c r="ICW34">
        <f>$D$3*ICW$26*ICW$20+$D$4*ICW$27*ICW$21+$D$5*ICW$28*ICW$22+$D$6*ICW$29*ICW$23</f>
        <v>-8.3867928293468734E-5</v>
      </c>
      <c r="ICX34">
        <f>$D$3*ICX$26*ICX$20+$D$4*ICX$27*ICX$21+$D$5*ICX$28*ICX$22+$D$6*ICX$29*ICX$23</f>
        <v>-8.3854116254583272E-5</v>
      </c>
      <c r="ICY34">
        <f>$D$3*ICY$26*ICY$20+$D$4*ICY$27*ICY$21+$D$5*ICY$28*ICY$22+$D$6*ICY$29*ICY$23</f>
        <v>-8.3840308743461268E-5</v>
      </c>
      <c r="ICZ34">
        <f>$D$3*ICZ$26*ICZ$20+$D$4*ICZ$27*ICZ$21+$D$5*ICZ$28*ICZ$22+$D$6*ICZ$29*ICZ$23</f>
        <v>-8.3826505757889948E-5</v>
      </c>
      <c r="IDA34">
        <f>$D$3*IDA$26*IDA$20+$D$4*IDA$27*IDA$21+$D$5*IDA$28*IDA$22+$D$6*IDA$29*IDA$23</f>
        <v>-8.3812707295653134E-5</v>
      </c>
      <c r="IDB34">
        <f>$D$3*IDB$26*IDB$20+$D$4*IDB$27*IDB$21+$D$5*IDB$28*IDB$22+$D$6*IDB$29*IDB$23</f>
        <v>-8.3798913354525746E-5</v>
      </c>
      <c r="IDC34">
        <f>$D$3*IDC$26*IDC$20+$D$4*IDC$27*IDC$21+$D$5*IDC$28*IDC$22+$D$6*IDC$29*IDC$23</f>
        <v>-8.3785123932297325E-5</v>
      </c>
      <c r="IDD34">
        <f>$D$3*IDD$26*IDD$20+$D$4*IDD$27*IDD$21+$D$5*IDD$28*IDD$22+$D$6*IDD$29*IDD$23</f>
        <v>-8.3771339026742723E-5</v>
      </c>
      <c r="IDE34">
        <f>$D$3*IDE$26*IDE$20+$D$4*IDE$27*IDE$21+$D$5*IDE$28*IDE$22+$D$6*IDE$29*IDE$23</f>
        <v>-8.3757558635662351E-5</v>
      </c>
      <c r="IDF34">
        <f>$D$3*IDF$26*IDF$20+$D$4*IDF$27*IDF$21+$D$5*IDF$28*IDF$22+$D$6*IDF$29*IDF$23</f>
        <v>-8.374378275683575E-5</v>
      </c>
      <c r="IDG34">
        <f>$D$3*IDG$26*IDG$20+$D$4*IDG$27*IDG$21+$D$5*IDG$28*IDG$22+$D$6*IDG$29*IDG$23</f>
        <v>-8.3730011388052176E-5</v>
      </c>
      <c r="IDH34">
        <f>$D$3*IDH$26*IDH$20+$D$4*IDH$27*IDH$21+$D$5*IDH$28*IDH$22+$D$6*IDH$29*IDH$23</f>
        <v>-8.3716244527111243E-5</v>
      </c>
      <c r="IDI34">
        <f>$D$3*IDI$26*IDI$20+$D$4*IDI$27*IDI$21+$D$5*IDI$28*IDI$22+$D$6*IDI$29*IDI$23</f>
        <v>-8.370248217178715E-5</v>
      </c>
      <c r="IDJ34">
        <f>$D$3*IDJ$26*IDJ$20+$D$4*IDJ$27*IDJ$21+$D$5*IDJ$28*IDJ$22+$D$6*IDJ$29*IDJ$23</f>
        <v>-8.3688724319890432E-5</v>
      </c>
      <c r="IDK34">
        <f>$D$3*IDK$26*IDK$20+$D$4*IDK$27*IDK$21+$D$5*IDK$28*IDK$22+$D$6*IDK$29*IDK$23</f>
        <v>-8.3674970969204005E-5</v>
      </c>
      <c r="IDL34">
        <f>$D$3*IDL$26*IDL$20+$D$4*IDL$27*IDL$21+$D$5*IDL$28*IDL$22+$D$6*IDL$29*IDL$23</f>
        <v>-8.3661222117534581E-5</v>
      </c>
      <c r="IDM34">
        <f>$D$3*IDM$26*IDM$20+$D$4*IDM$27*IDM$21+$D$5*IDM$28*IDM$22+$D$6*IDM$29*IDM$23</f>
        <v>-8.3647477762678019E-5</v>
      </c>
      <c r="IDN34">
        <f>$D$3*IDN$26*IDN$20+$D$4*IDN$27*IDN$21+$D$5*IDN$28*IDN$22+$D$6*IDN$29*IDN$23</f>
        <v>-8.3633737902421529E-5</v>
      </c>
      <c r="IDO34">
        <f>$D$3*IDO$26*IDO$20+$D$4*IDO$27*IDO$21+$D$5*IDO$28*IDO$22+$D$6*IDO$29*IDO$23</f>
        <v>-8.3620002534581474E-5</v>
      </c>
      <c r="IDP34">
        <f>$D$3*IDP$26*IDP$20+$D$4*IDP$27*IDP$21+$D$5*IDP$28*IDP$22+$D$6*IDP$29*IDP$23</f>
        <v>-8.360627165695458E-5</v>
      </c>
      <c r="IDQ34">
        <f>$D$3*IDQ$26*IDQ$20+$D$4*IDQ$27*IDQ$21+$D$5*IDQ$28*IDQ$22+$D$6*IDQ$29*IDQ$23</f>
        <v>-8.3592545267336947E-5</v>
      </c>
      <c r="IDR34">
        <f>$D$3*IDR$26*IDR$20+$D$4*IDR$27*IDR$21+$D$5*IDR$28*IDR$22+$D$6*IDR$29*IDR$23</f>
        <v>-8.357882336354834E-5</v>
      </c>
      <c r="IDS34">
        <f>$D$3*IDS$26*IDS$20+$D$4*IDS$27*IDS$21+$D$5*IDS$28*IDS$22+$D$6*IDS$29*IDS$23</f>
        <v>-8.3565105943382814E-5</v>
      </c>
      <c r="IDT34">
        <f>$D$3*IDT$26*IDT$20+$D$4*IDT$27*IDT$21+$D$5*IDT$28*IDT$22+$D$6*IDT$29*IDT$23</f>
        <v>-8.3551393004658832E-5</v>
      </c>
      <c r="IDU34">
        <f>$D$3*IDU$26*IDU$20+$D$4*IDU$27*IDU$21+$D$5*IDU$28*IDU$22+$D$6*IDU$29*IDU$23</f>
        <v>-8.3537684545176264E-5</v>
      </c>
      <c r="IDV34">
        <f>$D$3*IDV$26*IDV$20+$D$4*IDV$27*IDV$21+$D$5*IDV$28*IDV$22+$D$6*IDV$29*IDV$23</f>
        <v>-8.3523980562744831E-5</v>
      </c>
      <c r="IDW34">
        <f>$D$3*IDW$26*IDW$20+$D$4*IDW$27*IDW$21+$D$5*IDW$28*IDW$22+$D$6*IDW$29*IDW$23</f>
        <v>-8.3510281055186047E-5</v>
      </c>
      <c r="IDX34">
        <f>$D$3*IDX$26*IDX$20+$D$4*IDX$27*IDX$21+$D$5*IDX$28*IDX$22+$D$6*IDX$29*IDX$23</f>
        <v>-8.3496586020309117E-5</v>
      </c>
      <c r="IDY34">
        <f>$D$3*IDY$26*IDY$20+$D$4*IDY$27*IDY$21+$D$5*IDY$28*IDY$22+$D$6*IDY$29*IDY$23</f>
        <v>-8.3482895455924265E-5</v>
      </c>
      <c r="IDZ34">
        <f>$D$3*IDZ$26*IDZ$20+$D$4*IDZ$27*IDZ$21+$D$5*IDZ$28*IDZ$22+$D$6*IDZ$29*IDZ$23</f>
        <v>-8.3469209359854102E-5</v>
      </c>
      <c r="IEA34">
        <f>$D$3*IEA$26*IEA$20+$D$4*IEA$27*IEA$21+$D$5*IEA$28*IEA$22+$D$6*IEA$29*IEA$23</f>
        <v>-8.3455527729917769E-5</v>
      </c>
      <c r="IEB34">
        <f>$D$3*IEB$26*IEB$20+$D$4*IEB$27*IEB$21+$D$5*IEB$28*IEB$22+$D$6*IEB$29*IEB$23</f>
        <v>-8.3441850563928375E-5</v>
      </c>
      <c r="IEC34">
        <f>$D$3*IEC$26*IEC$20+$D$4*IEC$27*IEC$21+$D$5*IEC$28*IEC$22+$D$6*IEC$29*IEC$23</f>
        <v>-8.3428177859713382E-5</v>
      </c>
      <c r="IED34">
        <f>$D$3*IED$26*IED$20+$D$4*IED$27*IED$21+$D$5*IED$28*IED$22+$D$6*IED$29*IED$23</f>
        <v>-8.3414509615082797E-5</v>
      </c>
      <c r="IEE34">
        <f>$D$3*IEE$26*IEE$20+$D$4*IEE$27*IEE$21+$D$5*IEE$28*IEE$22+$D$6*IEE$29*IEE$23</f>
        <v>-8.340084582787857E-5</v>
      </c>
      <c r="IEF34">
        <f>$D$3*IEF$26*IEF$20+$D$4*IEF$27*IEF$21+$D$5*IEF$28*IEF$22+$D$6*IEF$29*IEF$23</f>
        <v>-8.3387186495911724E-5</v>
      </c>
      <c r="IEG34">
        <f>$D$3*IEG$26*IEG$20+$D$4*IEG$27*IEG$21+$D$5*IEG$28*IEG$22+$D$6*IEG$29*IEG$23</f>
        <v>-8.3373531617008393E-5</v>
      </c>
      <c r="IEH34">
        <f>$D$3*IEH$26*IEH$20+$D$4*IEH$27*IEH$21+$D$5*IEH$28*IEH$22+$D$6*IEH$29*IEH$23</f>
        <v>-8.3359881189006704E-5</v>
      </c>
      <c r="IEI34">
        <f>$D$3*IEI$26*IEI$20+$D$4*IEI$27*IEI$21+$D$5*IEI$28*IEI$22+$D$6*IEI$29*IEI$23</f>
        <v>-8.3346235209725975E-5</v>
      </c>
      <c r="IEJ34">
        <f>$D$3*IEJ$26*IEJ$20+$D$4*IEJ$27*IEJ$21+$D$5*IEJ$28*IEJ$22+$D$6*IEJ$29*IEJ$23</f>
        <v>-8.333259367700016E-5</v>
      </c>
      <c r="IEK34">
        <f>$D$3*IEK$26*IEK$20+$D$4*IEK$27*IEK$21+$D$5*IEK$28*IEK$22+$D$6*IEK$29*IEK$23</f>
        <v>-8.3318956588662656E-5</v>
      </c>
      <c r="IEL34">
        <f>$D$3*IEL$26*IEL$20+$D$4*IEL$27*IEL$21+$D$5*IEL$28*IEL$22+$D$6*IEL$29*IEL$23</f>
        <v>-8.3305323942550047E-5</v>
      </c>
      <c r="IEM34">
        <f>$D$3*IEM$26*IEM$20+$D$4*IEM$27*IEM$21+$D$5*IEM$28*IEM$22+$D$6*IEM$29*IEM$23</f>
        <v>-8.3291695736485187E-5</v>
      </c>
      <c r="IEN34">
        <f>$D$3*IEN$26*IEN$20+$D$4*IEN$27*IEN$21+$D$5*IEN$28*IEN$22+$D$6*IEN$29*IEN$23</f>
        <v>-8.3278071968316734E-5</v>
      </c>
      <c r="IEO34">
        <f>$D$3*IEO$26*IEO$20+$D$4*IEO$27*IEO$21+$D$5*IEO$28*IEO$22+$D$6*IEO$29*IEO$23</f>
        <v>-8.3264452635876609E-5</v>
      </c>
      <c r="IEP34">
        <f>$D$3*IEP$26*IEP$20+$D$4*IEP$27*IEP$21+$D$5*IEP$28*IEP$22+$D$6*IEP$29*IEP$23</f>
        <v>-8.325083773700576E-5</v>
      </c>
      <c r="IEQ34">
        <f>$D$3*IEQ$26*IEQ$20+$D$4*IEQ$27*IEQ$21+$D$5*IEQ$28*IEQ$22+$D$6*IEQ$29*IEQ$23</f>
        <v>-8.3237227269543208E-5</v>
      </c>
      <c r="IER34">
        <f>$D$3*IER$26*IER$20+$D$4*IER$27*IER$21+$D$5*IER$28*IER$22+$D$6*IER$29*IER$23</f>
        <v>-8.3223621231325224E-5</v>
      </c>
      <c r="IES34">
        <f>$D$3*IES$26*IES$20+$D$4*IES$27*IES$21+$D$5*IES$28*IES$22+$D$6*IES$29*IES$23</f>
        <v>-8.3210019620208857E-5</v>
      </c>
      <c r="IET34">
        <f>$D$3*IET$26*IET$20+$D$4*IET$27*IET$21+$D$5*IET$28*IET$22+$D$6*IET$29*IET$23</f>
        <v>-8.3196422434027558E-5</v>
      </c>
      <c r="IEU34">
        <f>$D$3*IEU$26*IEU$20+$D$4*IEU$27*IEU$21+$D$5*IEU$28*IEU$22+$D$6*IEU$29*IEU$23</f>
        <v>-8.3182829670632859E-5</v>
      </c>
      <c r="IEV34">
        <f>$D$3*IEV$26*IEV$20+$D$4*IEV$27*IEV$21+$D$5*IEV$28*IEV$22+$D$6*IEV$29*IEV$23</f>
        <v>-8.3169241327870762E-5</v>
      </c>
      <c r="IEW34">
        <f>$D$3*IEW$26*IEW$20+$D$4*IEW$27*IEW$21+$D$5*IEW$28*IEW$22+$D$6*IEW$29*IEW$23</f>
        <v>-8.3155657403586212E-5</v>
      </c>
      <c r="IEX34">
        <f>$D$3*IEX$26*IEX$20+$D$4*IEX$27*IEX$21+$D$5*IEX$28*IEX$22+$D$6*IEX$29*IEX$23</f>
        <v>-8.31420778956349E-5</v>
      </c>
      <c r="IEY34">
        <f>$D$3*IEY$26*IEY$20+$D$4*IEY$27*IEY$21+$D$5*IEY$28*IEY$22+$D$6*IEY$29*IEY$23</f>
        <v>-8.3128502801865567E-5</v>
      </c>
      <c r="IEZ34">
        <f>$D$3*IEZ$26*IEZ$20+$D$4*IEZ$27*IEZ$21+$D$5*IEZ$28*IEZ$22+$D$6*IEZ$29*IEZ$23</f>
        <v>-8.3114932120130367E-5</v>
      </c>
      <c r="IFA34">
        <f>$D$3*IFA$26*IFA$20+$D$4*IFA$27*IFA$21+$D$5*IFA$28*IFA$22+$D$6*IFA$29*IFA$23</f>
        <v>-8.3101365848288217E-5</v>
      </c>
      <c r="IFB34">
        <f>$D$3*IFB$26*IFB$20+$D$4*IFB$27*IFB$21+$D$5*IFB$28*IFB$22+$D$6*IFB$29*IFB$23</f>
        <v>-8.3087803984186693E-5</v>
      </c>
      <c r="IFC34">
        <f>$D$3*IFC$26*IFC$20+$D$4*IFC$27*IFC$21+$D$5*IFC$28*IFC$22+$D$6*IFC$29*IFC$23</f>
        <v>-8.3074246525692111E-5</v>
      </c>
      <c r="IFD34">
        <f>$D$3*IFD$26*IFD$20+$D$4*IFD$27*IFD$21+$D$5*IFD$28*IFD$22+$D$6*IFD$29*IFD$23</f>
        <v>-8.3060693470655636E-5</v>
      </c>
      <c r="IFE34">
        <f>$D$3*IFE$26*IFE$20+$D$4*IFE$27*IFE$21+$D$5*IFE$28*IFE$22+$D$6*IFE$29*IFE$23</f>
        <v>-8.304714481694139E-5</v>
      </c>
      <c r="IFF34">
        <f>$D$3*IFF$26*IFF$20+$D$4*IFF$27*IFF$21+$D$5*IFF$28*IFF$22+$D$6*IFF$29*IFF$23</f>
        <v>-8.3033600562410528E-5</v>
      </c>
      <c r="IFG34">
        <f>$D$3*IFG$26*IFG$20+$D$4*IFG$27*IFG$21+$D$5*IFG$28*IFG$22+$D$6*IFG$29*IFG$23</f>
        <v>-8.3020060704924582E-5</v>
      </c>
      <c r="IFH34">
        <f>$D$3*IFH$26*IFH$20+$D$4*IFH$27*IFH$21+$D$5*IFH$28*IFH$22+$D$6*IFH$29*IFH$23</f>
        <v>-8.3006525242347958E-5</v>
      </c>
      <c r="IFI34">
        <f>$D$3*IFI$26*IFI$20+$D$4*IFI$27*IFI$21+$D$5*IFI$28*IFI$22+$D$6*IFI$29*IFI$23</f>
        <v>-8.2992994172543667E-5</v>
      </c>
      <c r="IFJ34">
        <f>$D$3*IFJ$26*IFJ$20+$D$4*IFJ$27*IFJ$21+$D$5*IFJ$28*IFJ$22+$D$6*IFJ$29*IFJ$23</f>
        <v>-8.2979467493383096E-5</v>
      </c>
      <c r="IFK34">
        <f>$D$3*IFK$26*IFK$20+$D$4*IFK$27*IFK$21+$D$5*IFK$28*IFK$22+$D$6*IFK$29*IFK$23</f>
        <v>-8.2965945202734145E-5</v>
      </c>
      <c r="IFL34">
        <f>$D$3*IFL$26*IFL$20+$D$4*IFL$27*IFL$21+$D$5*IFL$28*IFL$22+$D$6*IFL$29*IFL$23</f>
        <v>-8.2952427298462768E-5</v>
      </c>
      <c r="IFM34">
        <f>$D$3*IFM$26*IFM$20+$D$4*IFM$27*IFM$21+$D$5*IFM$28*IFM$22+$D$6*IFM$29*IFM$23</f>
        <v>-8.2938913778445202E-5</v>
      </c>
      <c r="IFN34">
        <f>$D$3*IFN$26*IFN$20+$D$4*IFN$27*IFN$21+$D$5*IFN$28*IFN$22+$D$6*IFN$29*IFN$23</f>
        <v>-8.2925404640543589E-5</v>
      </c>
      <c r="IFO34">
        <f>$D$3*IFO$26*IFO$20+$D$4*IFO$27*IFO$21+$D$5*IFO$28*IFO$22+$D$6*IFO$29*IFO$23</f>
        <v>-8.2911899882644752E-5</v>
      </c>
      <c r="IFP34">
        <f>$D$3*IFP$26*IFP$20+$D$4*IFP$27*IFP$21+$D$5*IFP$28*IFP$22+$D$6*IFP$29*IFP$23</f>
        <v>-8.2898399502615456E-5</v>
      </c>
      <c r="IFQ34">
        <f>$D$3*IFQ$26*IFQ$20+$D$4*IFQ$27*IFQ$21+$D$5*IFQ$28*IFQ$22+$D$6*IFQ$29*IFQ$23</f>
        <v>-8.2884903498334268E-5</v>
      </c>
      <c r="IFR34">
        <f>$D$3*IFR$26*IFR$20+$D$4*IFR$27*IFR$21+$D$5*IFR$28*IFR$22+$D$6*IFR$29*IFR$23</f>
        <v>-8.2871411867680247E-5</v>
      </c>
      <c r="IFS34">
        <f>$D$3*IFS$26*IFS$20+$D$4*IFS$27*IFS$21+$D$5*IFS$28*IFS$22+$D$6*IFS$29*IFS$23</f>
        <v>-8.2857924608530699E-5</v>
      </c>
      <c r="IFT34">
        <f>$D$3*IFT$26*IFT$20+$D$4*IFT$27*IFT$21+$D$5*IFT$28*IFT$22+$D$6*IFT$29*IFT$23</f>
        <v>-8.284444171876223E-5</v>
      </c>
      <c r="IFU34">
        <f>$D$3*IFU$26*IFU$20+$D$4*IFU$27*IFU$21+$D$5*IFU$28*IFU$22+$D$6*IFU$29*IFU$23</f>
        <v>-8.2830963196262852E-5</v>
      </c>
      <c r="IFV34">
        <f>$D$3*IFV$26*IFV$20+$D$4*IFV$27*IFV$21+$D$5*IFV$28*IFV$22+$D$6*IFV$29*IFV$23</f>
        <v>-8.2817489038918048E-5</v>
      </c>
      <c r="IFW34">
        <f>$D$3*IFW$26*IFW$20+$D$4*IFW$27*IFW$21+$D$5*IFW$28*IFW$22+$D$6*IFW$29*IFW$23</f>
        <v>-8.2804019244608757E-5</v>
      </c>
      <c r="IFX34">
        <f>$D$3*IFX$26*IFX$20+$D$4*IFX$27*IFX$21+$D$5*IFX$28*IFX$22+$D$6*IFX$29*IFX$23</f>
        <v>-8.2790553811220907E-5</v>
      </c>
      <c r="IFY34">
        <f>$D$3*IFY$26*IFY$20+$D$4*IFY$27*IFY$21+$D$5*IFY$28*IFY$22+$D$6*IFY$29*IFY$23</f>
        <v>-8.2777092736642825E-5</v>
      </c>
      <c r="IFZ34">
        <f>$D$3*IFZ$26*IFZ$20+$D$4*IFZ$27*IFZ$21+$D$5*IFZ$28*IFZ$22+$D$6*IFZ$29*IFZ$23</f>
        <v>-8.2763636018758527E-5</v>
      </c>
      <c r="IGA34">
        <f>$D$3*IGA$26*IGA$20+$D$4*IGA$27*IGA$21+$D$5*IGA$28*IGA$22+$D$6*IGA$29*IGA$23</f>
        <v>-8.275018365546683E-5</v>
      </c>
      <c r="IGB34">
        <f>$D$3*IGB$26*IGB$20+$D$4*IGB$27*IGB$21+$D$5*IGB$28*IGB$22+$D$6*IGB$29*IGB$23</f>
        <v>-8.2736735644647997E-5</v>
      </c>
      <c r="IGC34">
        <f>$D$3*IGC$26*IGC$20+$D$4*IGC$27*IGC$21+$D$5*IGC$28*IGC$22+$D$6*IGC$29*IGC$23</f>
        <v>-8.2723291984205993E-5</v>
      </c>
      <c r="IGD34">
        <f>$D$3*IGD$26*IGD$20+$D$4*IGD$27*IGD$21+$D$5*IGD$28*IGD$22+$D$6*IGD$29*IGD$23</f>
        <v>-8.2709852672036233E-5</v>
      </c>
      <c r="IGE34">
        <f>$D$3*IGE$26*IGE$20+$D$4*IGE$27*IGE$21+$D$5*IGE$28*IGE$22+$D$6*IGE$29*IGE$23</f>
        <v>-8.2696417706020294E-5</v>
      </c>
      <c r="IGF34">
        <f>$D$3*IGF$26*IGF$20+$D$4*IGF$27*IGF$21+$D$5*IGF$28*IGF$22+$D$6*IGF$29*IGF$23</f>
        <v>-8.2682987084068852E-5</v>
      </c>
      <c r="IGG34">
        <f>$D$3*IGG$26*IGG$20+$D$4*IGG$27*IGG$21+$D$5*IGG$28*IGG$22+$D$6*IGG$29*IGG$23</f>
        <v>-8.2669560804072618E-5</v>
      </c>
      <c r="IGH34">
        <f>$D$3*IGH$26*IGH$20+$D$4*IGH$27*IGH$21+$D$5*IGH$28*IGH$22+$D$6*IGH$29*IGH$23</f>
        <v>-8.2656138863933254E-5</v>
      </c>
      <c r="IGI34">
        <f>$D$3*IGI$26*IGI$20+$D$4*IGI$27*IGI$21+$D$5*IGI$28*IGI$22+$D$6*IGI$29*IGI$23</f>
        <v>-8.2642721261551121E-5</v>
      </c>
      <c r="IGJ34">
        <f>$D$3*IGJ$26*IGJ$20+$D$4*IGJ$27*IGJ$21+$D$5*IGJ$28*IGJ$22+$D$6*IGJ$29*IGJ$23</f>
        <v>-8.2629307994828979E-5</v>
      </c>
      <c r="IGK34">
        <f>$D$3*IGK$26*IGK$20+$D$4*IGK$27*IGK$21+$D$5*IGK$28*IGK$22+$D$6*IGK$29*IGK$23</f>
        <v>-8.2615899061671541E-5</v>
      </c>
      <c r="IGL34">
        <f>$D$3*IGL$26*IGL$20+$D$4*IGL$27*IGL$21+$D$5*IGL$28*IGL$22+$D$6*IGL$29*IGL$23</f>
        <v>-8.2602494459982635E-5</v>
      </c>
      <c r="IGM34">
        <f>$D$3*IGM$26*IGM$20+$D$4*IGM$27*IGM$21+$D$5*IGM$28*IGM$22+$D$6*IGM$29*IGM$23</f>
        <v>-8.258909418766829E-5</v>
      </c>
      <c r="IGN34">
        <f>$D$3*IGN$26*IGN$20+$D$4*IGN$27*IGN$21+$D$5*IGN$28*IGN$22+$D$6*IGN$29*IGN$23</f>
        <v>-8.2575698242639192E-5</v>
      </c>
      <c r="IGO34">
        <f>$D$3*IGO$26*IGO$20+$D$4*IGO$27*IGO$21+$D$5*IGO$28*IGO$22+$D$6*IGO$29*IGO$23</f>
        <v>-8.2562306622795635E-5</v>
      </c>
      <c r="IGP34">
        <f>$D$3*IGP$26*IGP$20+$D$4*IGP$27*IGP$21+$D$5*IGP$28*IGP$22+$D$6*IGP$29*IGP$23</f>
        <v>-8.2548919326064029E-5</v>
      </c>
      <c r="IGQ34">
        <f>$D$3*IGQ$26*IGQ$20+$D$4*IGQ$27*IGQ$21+$D$5*IGQ$28*IGQ$22+$D$6*IGQ$29*IGQ$23</f>
        <v>-8.2535536350341834E-5</v>
      </c>
      <c r="IGR34">
        <f>$D$3*IGR$26*IGR$20+$D$4*IGR$27*IGR$21+$D$5*IGR$28*IGR$22+$D$6*IGR$29*IGR$23</f>
        <v>-8.2522157693548778E-5</v>
      </c>
      <c r="IGS34">
        <f>$D$3*IGS$26*IGS$20+$D$4*IGS$27*IGS$21+$D$5*IGS$28*IGS$22+$D$6*IGS$29*IGS$23</f>
        <v>-8.250878335359643E-5</v>
      </c>
      <c r="IGT34">
        <f>$D$3*IGT$26*IGT$20+$D$4*IGT$27*IGT$21+$D$5*IGT$28*IGT$22+$D$6*IGT$29*IGT$23</f>
        <v>-8.2495413328402119E-5</v>
      </c>
      <c r="IGU34">
        <f>$D$3*IGU$26*IGU$20+$D$4*IGU$27*IGU$21+$D$5*IGU$28*IGU$22+$D$6*IGU$29*IGU$23</f>
        <v>-8.2482047615879027E-5</v>
      </c>
      <c r="IGV34">
        <f>$D$3*IGV$26*IGV$20+$D$4*IGV$27*IGV$21+$D$5*IGV$28*IGV$22+$D$6*IGV$29*IGV$23</f>
        <v>-8.2468686213956505E-5</v>
      </c>
      <c r="IGW34">
        <f>$D$3*IGW$26*IGW$20+$D$4*IGW$27*IGW$21+$D$5*IGW$28*IGW$22+$D$6*IGW$29*IGW$23</f>
        <v>-8.2455329120542325E-5</v>
      </c>
      <c r="IGX34">
        <f>$D$3*IGX$26*IGX$20+$D$4*IGX$27*IGX$21+$D$5*IGX$28*IGX$22+$D$6*IGX$29*IGX$23</f>
        <v>-8.2441976333562248E-5</v>
      </c>
      <c r="IGY34">
        <f>$D$3*IGY$26*IGY$20+$D$4*IGY$27*IGY$21+$D$5*IGY$28*IGY$22+$D$6*IGY$29*IGY$23</f>
        <v>-8.2428627850940852E-5</v>
      </c>
      <c r="IGZ34">
        <f>$D$3*IGZ$26*IGZ$20+$D$4*IGZ$27*IGZ$21+$D$5*IGZ$28*IGZ$22+$D$6*IGZ$29*IGZ$23</f>
        <v>-8.2415283670597513E-5</v>
      </c>
      <c r="IHA34">
        <f>$D$3*IHA$26*IHA$20+$D$4*IHA$27*IHA$21+$D$5*IHA$28*IHA$22+$D$6*IHA$29*IHA$23</f>
        <v>-8.2401943790462963E-5</v>
      </c>
      <c r="IHB34">
        <f>$D$3*IHB$26*IHB$20+$D$4*IHB$27*IHB$21+$D$5*IHB$28*IHB$22+$D$6*IHB$29*IHB$23</f>
        <v>-8.2388608208459953E-5</v>
      </c>
      <c r="IHC34">
        <f>$D$3*IHC$26*IHC$20+$D$4*IHC$27*IHC$21+$D$5*IHC$28*IHC$22+$D$6*IHC$29*IHC$23</f>
        <v>-8.2375276922515446E-5</v>
      </c>
      <c r="IHD34">
        <f>$D$3*IHD$26*IHD$20+$D$4*IHD$27*IHD$21+$D$5*IHD$28*IHD$22+$D$6*IHD$29*IHD$23</f>
        <v>-8.2361949930558482E-5</v>
      </c>
      <c r="IHE34">
        <f>$D$3*IHE$26*IHE$20+$D$4*IHE$27*IHE$21+$D$5*IHE$28*IHE$22+$D$6*IHE$29*IHE$23</f>
        <v>-8.2348627230525187E-5</v>
      </c>
      <c r="IHF34">
        <f>$D$3*IHF$26*IHF$20+$D$4*IHF$27*IHF$21+$D$5*IHF$28*IHF$22+$D$6*IHF$29*IHF$23</f>
        <v>-8.2335308820344152E-5</v>
      </c>
      <c r="IHG34">
        <f>$D$3*IHG$26*IHG$20+$D$4*IHG$27*IHG$21+$D$5*IHG$28*IHG$22+$D$6*IHG$29*IHG$23</f>
        <v>-8.2321994697942164E-5</v>
      </c>
      <c r="IHH34">
        <f>$D$3*IHH$26*IHH$20+$D$4*IHH$27*IHH$21+$D$5*IHH$28*IHH$22+$D$6*IHH$29*IHH$23</f>
        <v>-8.2308684861261478E-5</v>
      </c>
      <c r="IHI34">
        <f>$D$3*IHI$26*IHI$20+$D$4*IHI$27*IHI$21+$D$5*IHI$28*IHI$22+$D$6*IHI$29*IHI$23</f>
        <v>-8.2295379308234789E-5</v>
      </c>
      <c r="IHJ34">
        <f>$D$3*IHJ$26*IHJ$20+$D$4*IHJ$27*IHJ$21+$D$5*IHJ$28*IHJ$22+$D$6*IHJ$29*IHJ$23</f>
        <v>-8.2282078036799579E-5</v>
      </c>
      <c r="IHK34">
        <f>$D$3*IHK$26*IHK$20+$D$4*IHK$27*IHK$21+$D$5*IHK$28*IHK$22+$D$6*IHK$29*IHK$23</f>
        <v>-8.2268781044895066E-5</v>
      </c>
      <c r="IHL34">
        <f>$D$3*IHL$26*IHL$20+$D$4*IHL$27*IHL$21+$D$5*IHL$28*IHL$22+$D$6*IHL$29*IHL$23</f>
        <v>-8.2255488330457876E-5</v>
      </c>
      <c r="IHM34">
        <f>$D$3*IHM$26*IHM$20+$D$4*IHM$27*IHM$21+$D$5*IHM$28*IHM$22+$D$6*IHM$29*IHM$23</f>
        <v>-8.2242199891438718E-5</v>
      </c>
      <c r="IHN34">
        <f>$D$3*IHN$26*IHN$20+$D$4*IHN$27*IHN$21+$D$5*IHN$28*IHN$22+$D$6*IHN$29*IHN$23</f>
        <v>-8.2228915725764395E-5</v>
      </c>
      <c r="IHO34">
        <f>$D$3*IHO$26*IHO$20+$D$4*IHO$27*IHO$21+$D$5*IHO$28*IHO$22+$D$6*IHO$29*IHO$23</f>
        <v>-8.2215635831392757E-5</v>
      </c>
      <c r="IHP34">
        <f>$D$3*IHP$26*IHP$20+$D$4*IHP$27*IHP$21+$D$5*IHP$28*IHP$22+$D$6*IHP$29*IHP$23</f>
        <v>-8.2202360206257871E-5</v>
      </c>
      <c r="IHQ34">
        <f>$D$3*IHQ$26*IHQ$20+$D$4*IHQ$27*IHQ$21+$D$5*IHQ$28*IHQ$22+$D$6*IHQ$29*IHQ$23</f>
        <v>-8.218908884831958E-5</v>
      </c>
      <c r="IHR34">
        <f>$D$3*IHR$26*IHR$20+$D$4*IHR$27*IHR$21+$D$5*IHR$28*IHR$22+$D$6*IHR$29*IHR$23</f>
        <v>-8.2175821755514064E-5</v>
      </c>
      <c r="IHS34">
        <f>$D$3*IHS$26*IHS$20+$D$4*IHS$27*IHS$21+$D$5*IHS$28*IHS$22+$D$6*IHS$29*IHS$23</f>
        <v>-8.2162558925793144E-5</v>
      </c>
      <c r="IHT34">
        <f>$D$3*IHT$26*IHT$20+$D$4*IHT$27*IHT$21+$D$5*IHT$28*IHT$22+$D$6*IHT$29*IHT$23</f>
        <v>-8.2149300357102758E-5</v>
      </c>
      <c r="IHU34">
        <f>$D$3*IHU$26*IHU$20+$D$4*IHU$27*IHU$21+$D$5*IHU$28*IHU$22+$D$6*IHU$29*IHU$23</f>
        <v>-8.2136046047405094E-5</v>
      </c>
      <c r="IHV34">
        <f>$D$3*IHV$26*IHV$20+$D$4*IHV$27*IHV$21+$D$5*IHV$28*IHV$22+$D$6*IHV$29*IHV$23</f>
        <v>-8.2122795994644666E-5</v>
      </c>
      <c r="IHW34">
        <f>$D$3*IHW$26*IHW$20+$D$4*IHW$27*IHW$21+$D$5*IHW$28*IHW$22+$D$6*IHW$29*IHW$23</f>
        <v>-8.2109550196779788E-5</v>
      </c>
      <c r="IHX34">
        <f>$D$3*IHX$26*IHX$20+$D$4*IHX$27*IHX$21+$D$5*IHX$28*IHX$22+$D$6*IHX$29*IHX$23</f>
        <v>-8.2096308651760232E-5</v>
      </c>
      <c r="IHY34">
        <f>$D$3*IHY$26*IHY$20+$D$4*IHY$27*IHY$21+$D$5*IHY$28*IHY$22+$D$6*IHY$29*IHY$23</f>
        <v>-8.208307135755476E-5</v>
      </c>
      <c r="IHZ34">
        <f>$D$3*IHZ$26*IHZ$20+$D$4*IHZ$27*IHZ$21+$D$5*IHZ$28*IHZ$22+$D$6*IHZ$29*IHZ$23</f>
        <v>-8.2069838312102126E-5</v>
      </c>
      <c r="IIA34">
        <f>$D$3*IIA$26*IIA$20+$D$4*IIA$27*IIA$21+$D$5*IIA$28*IIA$22+$D$6*IIA$29*IIA$23</f>
        <v>-8.2056609513386271E-5</v>
      </c>
      <c r="IIB34">
        <f>$D$3*IIB$26*IIB$20+$D$4*IIB$27*IIB$21+$D$5*IIB$28*IIB$22+$D$6*IIB$29*IIB$23</f>
        <v>-8.2043384959345773E-5</v>
      </c>
      <c r="IIC34">
        <f>$D$3*IIC$26*IIC$20+$D$4*IIC$27*IIC$21+$D$5*IIC$28*IIC$22+$D$6*IIC$29*IIC$23</f>
        <v>-8.2030164647953812E-5</v>
      </c>
      <c r="IID34">
        <f>$D$3*IID$26*IID$20+$D$4*IID$27*IID$21+$D$5*IID$28*IID$22+$D$6*IID$29*IID$23</f>
        <v>-8.201694857717164E-5</v>
      </c>
      <c r="IIE34">
        <f>$D$3*IIE$26*IIE$20+$D$4*IIE$27*IIE$21+$D$5*IIE$28*IIE$22+$D$6*IIE$29*IIE$23</f>
        <v>-8.2003736744967965E-5</v>
      </c>
      <c r="IIF34">
        <f>$D$3*IIF$26*IIF$20+$D$4*IIF$27*IIF$21+$D$5*IIF$28*IIF$22+$D$6*IIF$29*IIF$23</f>
        <v>-8.1990529149299565E-5</v>
      </c>
      <c r="IIG34">
        <f>$D$3*IIG$26*IIG$20+$D$4*IIG$27*IIG$21+$D$5*IIG$28*IIG$22+$D$6*IIG$29*IIG$23</f>
        <v>-8.1977325788144215E-5</v>
      </c>
      <c r="IIH34">
        <f>$D$3*IIH$26*IIH$20+$D$4*IIH$27*IIH$21+$D$5*IIH$28*IIH$22+$D$6*IIH$29*IIH$23</f>
        <v>-8.196412665945776E-5</v>
      </c>
      <c r="III34">
        <f>$D$3*III$26*III$20+$D$4*III$27*III$21+$D$5*III$28*III$22+$D$6*III$29*III$23</f>
        <v>-8.1950931761224464E-5</v>
      </c>
      <c r="IIJ34">
        <f>$D$3*IIJ$26*IIJ$20+$D$4*IIJ$27*IIJ$21+$D$5*IIJ$28*IIJ$22+$D$6*IIJ$29*IIJ$23</f>
        <v>-8.1937741091404659E-5</v>
      </c>
      <c r="IIK34">
        <f>$D$3*IIK$26*IIK$20+$D$4*IIK$27*IIK$21+$D$5*IIK$28*IIK$22+$D$6*IIK$29*IIK$23</f>
        <v>-8.192455464797582E-5</v>
      </c>
      <c r="IIL34">
        <f>$D$3*IIL$26*IIL$20+$D$4*IIL$27*IIL$21+$D$5*IIL$28*IIL$22+$D$6*IIL$29*IIL$23</f>
        <v>-8.1911372428908726E-5</v>
      </c>
      <c r="IIM34">
        <f>$D$3*IIM$26*IIM$20+$D$4*IIM$27*IIM$21+$D$5*IIM$28*IIM$22+$D$6*IIM$29*IIM$23</f>
        <v>-8.1898194432181897E-5</v>
      </c>
      <c r="IIN34">
        <f>$D$3*IIN$26*IIN$20+$D$4*IIN$27*IIN$21+$D$5*IIN$28*IIN$22+$D$6*IIN$29*IIN$23</f>
        <v>-8.1885020655770273E-5</v>
      </c>
      <c r="IIO34">
        <f>$D$3*IIO$26*IIO$20+$D$4*IIO$27*IIO$21+$D$5*IIO$28*IIO$22+$D$6*IIO$29*IIO$23</f>
        <v>-8.1871851097651817E-5</v>
      </c>
      <c r="IIP34">
        <f>$D$3*IIP$26*IIP$20+$D$4*IIP$27*IIP$21+$D$5*IIP$28*IIP$22+$D$6*IIP$29*IIP$23</f>
        <v>-8.1858685755804018E-5</v>
      </c>
      <c r="IIQ34">
        <f>$D$3*IIQ$26*IIQ$20+$D$4*IIQ$27*IIQ$21+$D$5*IIQ$28*IIQ$22+$D$6*IIQ$29*IIQ$23</f>
        <v>-8.1845524628199675E-5</v>
      </c>
      <c r="IIR34">
        <f>$D$3*IIR$26*IIR$20+$D$4*IIR$27*IIR$21+$D$5*IIR$28*IIR$22+$D$6*IIR$29*IIR$23</f>
        <v>-8.1832367712838164E-5</v>
      </c>
      <c r="IIS34">
        <f>$D$3*IIS$26*IIS$20+$D$4*IIS$27*IIS$21+$D$5*IIS$28*IIS$22+$D$6*IIS$29*IIS$23</f>
        <v>-8.1819215007691268E-5</v>
      </c>
      <c r="IIT34">
        <f>$D$3*IIT$26*IIT$20+$D$4*IIT$27*IIT$21+$D$5*IIT$28*IIT$22+$D$6*IIT$29*IIT$23</f>
        <v>-8.1806066510741639E-5</v>
      </c>
      <c r="IIU34">
        <f>$D$3*IIU$26*IIU$20+$D$4*IIU$27*IIU$21+$D$5*IIU$28*IIU$22+$D$6*IIU$29*IIU$23</f>
        <v>-8.1792922219977242E-5</v>
      </c>
      <c r="IIV34">
        <f>$D$3*IIV$26*IIV$20+$D$4*IIV$27*IIV$21+$D$5*IIV$28*IIV$22+$D$6*IIV$29*IIV$23</f>
        <v>-8.1779782133384525E-5</v>
      </c>
      <c r="IIW34">
        <f>$D$3*IIW$26*IIW$20+$D$4*IIW$27*IIW$21+$D$5*IIW$28*IIW$22+$D$6*IIW$29*IIW$23</f>
        <v>-8.1766646248950813E-5</v>
      </c>
      <c r="IIX34">
        <f>$D$3*IIX$26*IIX$20+$D$4*IIX$27*IIX$21+$D$5*IIX$28*IIX$22+$D$6*IIX$29*IIX$23</f>
        <v>-8.1753514564668586E-5</v>
      </c>
      <c r="IIY34">
        <f>$D$3*IIY$26*IIY$20+$D$4*IIY$27*IIY$21+$D$5*IIY$28*IIY$22+$D$6*IIY$29*IIY$23</f>
        <v>-8.1740387078522406E-5</v>
      </c>
      <c r="IIZ34">
        <f>$D$3*IIZ$26*IIZ$20+$D$4*IIZ$27*IIZ$21+$D$5*IIZ$28*IIZ$22+$D$6*IIZ$29*IIZ$23</f>
        <v>-8.1727263788503965E-5</v>
      </c>
      <c r="IJA34">
        <f>$D$3*IJA$26*IJA$20+$D$4*IJA$27*IJA$21+$D$5*IJA$28*IJA$22+$D$6*IJA$29*IJA$23</f>
        <v>-8.171414469261604E-5</v>
      </c>
      <c r="IJB34">
        <f>$D$3*IJB$26*IJB$20+$D$4*IJB$27*IJB$21+$D$5*IJB$28*IJB$22+$D$6*IJB$29*IJB$23</f>
        <v>-8.1701029788845418E-5</v>
      </c>
      <c r="IJC34">
        <f>$D$3*IJC$26*IJC$20+$D$4*IJC$27*IJC$21+$D$5*IJC$28*IJC$22+$D$6*IJC$29*IJC$23</f>
        <v>-8.1687919075187841E-5</v>
      </c>
      <c r="IJD34">
        <f>$D$3*IJD$26*IJD$20+$D$4*IJD$27*IJD$21+$D$5*IJD$28*IJD$22+$D$6*IJD$29*IJD$23</f>
        <v>-8.1674812549637808E-5</v>
      </c>
      <c r="IJE34">
        <f>$D$3*IJE$26*IJE$20+$D$4*IJE$27*IJE$21+$D$5*IJE$28*IJE$22+$D$6*IJE$29*IJE$23</f>
        <v>-8.166171021019777E-5</v>
      </c>
      <c r="IJF34">
        <f>$D$3*IJF$26*IJF$20+$D$4*IJF$27*IJF$21+$D$5*IJF$28*IJF$22+$D$6*IJF$29*IJF$23</f>
        <v>-8.1648612054871901E-5</v>
      </c>
      <c r="IJG34">
        <f>$D$3*IJG$26*IJG$20+$D$4*IJG$27*IJG$21+$D$5*IJG$28*IJG$22+$D$6*IJG$29*IJG$23</f>
        <v>-8.1635518081644778E-5</v>
      </c>
      <c r="IJH34">
        <f>$D$3*IJH$26*IJH$20+$D$4*IJH$27*IJH$21+$D$5*IJH$28*IJH$22+$D$6*IJH$29*IJH$23</f>
        <v>-8.162242828853086E-5</v>
      </c>
      <c r="IJI34">
        <f>$D$3*IJI$26*IJI$20+$D$4*IJI$27*IJI$21+$D$5*IJI$28*IJI$22+$D$6*IJI$29*IJI$23</f>
        <v>-8.1609342673535758E-5</v>
      </c>
      <c r="IJJ34">
        <f>$D$3*IJJ$26*IJJ$20+$D$4*IJJ$27*IJJ$21+$D$5*IJJ$28*IJJ$22+$D$6*IJJ$29*IJJ$23</f>
        <v>-8.1596261234658548E-5</v>
      </c>
      <c r="IJK34">
        <f>$D$3*IJK$26*IJK$20+$D$4*IJK$27*IJK$21+$D$5*IJK$28*IJK$22+$D$6*IJK$29*IJK$23</f>
        <v>-8.1583183969905046E-5</v>
      </c>
      <c r="IJL34">
        <f>$D$3*IJL$26*IJL$20+$D$4*IJL$27*IJL$21+$D$5*IJL$28*IJL$22+$D$6*IJL$29*IJL$23</f>
        <v>-8.1570110877277581E-5</v>
      </c>
      <c r="IJM34">
        <f>$D$3*IJM$26*IJM$20+$D$4*IJM$27*IJM$21+$D$5*IJM$28*IJM$22+$D$6*IJM$29*IJM$23</f>
        <v>-8.1557041954796793E-5</v>
      </c>
      <c r="IJN34">
        <f>$D$3*IJN$26*IJN$20+$D$4*IJN$27*IJN$21+$D$5*IJN$28*IJN$22+$D$6*IJN$29*IJN$23</f>
        <v>-8.1543977200461312E-5</v>
      </c>
      <c r="IJO34">
        <f>$D$3*IJO$26*IJO$20+$D$4*IJO$27*IJO$21+$D$5*IJO$28*IJO$22+$D$6*IJO$29*IJO$23</f>
        <v>-8.153091661228774E-5</v>
      </c>
      <c r="IJP34">
        <f>$D$3*IJP$26*IJP$20+$D$4*IJP$27*IJP$21+$D$5*IJP$28*IJP$22+$D$6*IJP$29*IJP$23</f>
        <v>-8.1517860188283774E-5</v>
      </c>
      <c r="IJQ34">
        <f>$D$3*IJQ$26*IJQ$20+$D$4*IJQ$27*IJQ$21+$D$5*IJQ$28*IJQ$22+$D$6*IJQ$29*IJQ$23</f>
        <v>-8.1504807926461231E-5</v>
      </c>
      <c r="IJR34">
        <f>$D$3*IJR$26*IJR$20+$D$4*IJR$27*IJR$21+$D$5*IJR$28*IJR$22+$D$6*IJR$29*IJR$23</f>
        <v>-8.1491759824844478E-5</v>
      </c>
      <c r="IJS34">
        <f>$D$3*IJS$26*IJS$20+$D$4*IJS$27*IJS$21+$D$5*IJS$28*IJS$22+$D$6*IJS$29*IJS$23</f>
        <v>-8.147871588143926E-5</v>
      </c>
      <c r="IJT34">
        <f>$D$3*IJT$26*IJT$20+$D$4*IJT$27*IJT$21+$D$5*IJT$28*IJT$22+$D$6*IJT$29*IJT$23</f>
        <v>-8.1465676094271531E-5</v>
      </c>
      <c r="IJU34">
        <f>$D$3*IJU$26*IJU$20+$D$4*IJU$27*IJU$21+$D$5*IJU$28*IJU$22+$D$6*IJU$29*IJU$23</f>
        <v>-8.1452640461355803E-5</v>
      </c>
      <c r="IJV34">
        <f>$D$3*IJV$26*IJV$20+$D$4*IJV$27*IJV$21+$D$5*IJV$28*IJV$22+$D$6*IJV$29*IJV$23</f>
        <v>-8.1439608980707852E-5</v>
      </c>
      <c r="IJW34">
        <f>$D$3*IJW$26*IJW$20+$D$4*IJW$27*IJW$21+$D$5*IJW$28*IJW$22+$D$6*IJW$29*IJW$23</f>
        <v>-8.1426581650349361E-5</v>
      </c>
      <c r="IJX34">
        <f>$D$3*IJX$26*IJX$20+$D$4*IJX$27*IJX$21+$D$5*IJX$28*IJX$22+$D$6*IJX$29*IJX$23</f>
        <v>-8.1413558468304209E-5</v>
      </c>
      <c r="IJY34">
        <f>$D$3*IJY$26*IJY$20+$D$4*IJY$27*IJY$21+$D$5*IJY$28*IJY$22+$D$6*IJY$29*IJY$23</f>
        <v>-8.1400539432601818E-5</v>
      </c>
      <c r="IJZ34">
        <f>$D$3*IJZ$26*IJZ$20+$D$4*IJZ$27*IJZ$21+$D$5*IJZ$28*IJZ$22+$D$6*IJZ$29*IJZ$23</f>
        <v>-8.1387524541260496E-5</v>
      </c>
      <c r="IKA34">
        <f>$D$3*IKA$26*IKA$20+$D$4*IKA$27*IKA$21+$D$5*IKA$28*IKA$22+$D$6*IKA$29*IKA$23</f>
        <v>-8.1374513792302212E-5</v>
      </c>
      <c r="IKB34">
        <f>$D$3*IKB$26*IKB$20+$D$4*IKB$27*IKB$21+$D$5*IKB$28*IKB$22+$D$6*IKB$29*IKB$23</f>
        <v>-8.1361507183763489E-5</v>
      </c>
      <c r="IKC34">
        <f>$D$3*IKC$26*IKC$20+$D$4*IKC$27*IKC$21+$D$5*IKC$28*IKC$22+$D$6*IKC$29*IKC$23</f>
        <v>-8.1348504713665278E-5</v>
      </c>
      <c r="IKD34">
        <f>$D$3*IKD$26*IKD$20+$D$4*IKD$27*IKD$21+$D$5*IKD$28*IKD$22+$D$6*IKD$29*IKD$23</f>
        <v>-8.1335506380042857E-5</v>
      </c>
      <c r="IKE34">
        <f>$D$3*IKE$26*IKE$20+$D$4*IKE$27*IKE$21+$D$5*IKE$28*IKE$22+$D$6*IKE$29*IKE$23</f>
        <v>-8.1322512180925376E-5</v>
      </c>
      <c r="IKF34">
        <f>$D$3*IKF$26*IKF$20+$D$4*IKF$27*IKF$21+$D$5*IKF$28*IKF$22+$D$6*IKF$29*IKF$23</f>
        <v>-8.1309522114341132E-5</v>
      </c>
      <c r="IKG34">
        <f>$D$3*IKG$26*IKG$20+$D$4*IKG$27*IKG$21+$D$5*IKG$28*IKG$22+$D$6*IKG$29*IKG$23</f>
        <v>-8.1296536178328626E-5</v>
      </c>
      <c r="IKH34">
        <f>$D$3*IKH$26*IKH$20+$D$4*IKH$27*IKH$21+$D$5*IKH$28*IKH$22+$D$6*IKH$29*IKH$23</f>
        <v>-8.1283554370915927E-5</v>
      </c>
      <c r="IKI34">
        <f>$D$3*IKI$26*IKI$20+$D$4*IKI$27*IKI$21+$D$5*IKI$28*IKI$22+$D$6*IKI$29*IKI$23</f>
        <v>-8.1270576690147092E-5</v>
      </c>
      <c r="IKJ34">
        <f>$D$3*IKJ$26*IKJ$20+$D$4*IKJ$27*IKJ$21+$D$5*IKJ$28*IKJ$22+$D$6*IKJ$29*IKJ$23</f>
        <v>-8.1257603134056097E-5</v>
      </c>
      <c r="IKK34">
        <f>$D$3*IKK$26*IKK$20+$D$4*IKK$27*IKK$21+$D$5*IKK$28*IKK$22+$D$6*IKK$29*IKK$23</f>
        <v>-8.1244633700678883E-5</v>
      </c>
      <c r="IKL34">
        <f>$D$3*IKL$26*IKL$20+$D$4*IKL$27*IKL$21+$D$5*IKL$28*IKL$22+$D$6*IKL$29*IKL$23</f>
        <v>-8.123166838805986E-5</v>
      </c>
      <c r="IKM34">
        <f>$D$3*IKM$26*IKM$20+$D$4*IKM$27*IKM$21+$D$5*IKM$28*IKM$22+$D$6*IKM$29*IKM$23</f>
        <v>-8.1218707194233452E-5</v>
      </c>
      <c r="IKN34">
        <f>$D$3*IKN$26*IKN$20+$D$4*IKN$27*IKN$21+$D$5*IKN$28*IKN$22+$D$6*IKN$29*IKN$23</f>
        <v>-8.1205750117250818E-5</v>
      </c>
      <c r="IKO34">
        <f>$D$3*IKO$26*IKO$20+$D$4*IKO$27*IKO$21+$D$5*IKO$28*IKO$22+$D$6*IKO$29*IKO$23</f>
        <v>-8.1192797155142966E-5</v>
      </c>
      <c r="IKP34">
        <f>$D$3*IKP$26*IKP$20+$D$4*IKP$27*IKP$21+$D$5*IKP$28*IKP$22+$D$6*IKP$29*IKP$23</f>
        <v>-8.1179848305965014E-5</v>
      </c>
      <c r="IKQ34">
        <f>$D$3*IKQ$26*IKQ$20+$D$4*IKQ$27*IKQ$21+$D$5*IKQ$28*IKQ$22+$D$6*IKQ$29*IKQ$23</f>
        <v>-8.116690356775919E-5</v>
      </c>
      <c r="IKR34">
        <f>$D$3*IKR$26*IKR$20+$D$4*IKR$27*IKR$21+$D$5*IKR$28*IKR$22+$D$6*IKR$29*IKR$23</f>
        <v>-8.1153962938568862E-5</v>
      </c>
      <c r="IKS34">
        <f>$D$3*IKS$26*IKS$20+$D$4*IKS$27*IKS$21+$D$5*IKS$28*IKS$22+$D$6*IKS$29*IKS$23</f>
        <v>-8.1141026416450192E-5</v>
      </c>
      <c r="IKT34">
        <f>$D$3*IKT$26*IKT$20+$D$4*IKT$27*IKT$21+$D$5*IKT$28*IKT$22+$D$6*IKT$29*IKT$23</f>
        <v>-8.1128093999447955E-5</v>
      </c>
      <c r="IKU34">
        <f>$D$3*IKU$26*IKU$20+$D$4*IKU$27*IKU$21+$D$5*IKU$28*IKU$22+$D$6*IKU$29*IKU$23</f>
        <v>-8.1115165685613841E-5</v>
      </c>
      <c r="IKV34">
        <f>$D$3*IKV$26*IKV$20+$D$4*IKV$27*IKV$21+$D$5*IKV$28*IKV$22+$D$6*IKV$29*IKV$23</f>
        <v>-8.1102241472995378E-5</v>
      </c>
      <c r="IKW34">
        <f>$D$3*IKW$26*IKW$20+$D$4*IKW$27*IKW$21+$D$5*IKW$28*IKW$22+$D$6*IKW$29*IKW$23</f>
        <v>-8.108932135965393E-5</v>
      </c>
      <c r="IKX34">
        <f>$D$3*IKX$26*IKX$20+$D$4*IKX$27*IKX$21+$D$5*IKX$28*IKX$22+$D$6*IKX$29*IKX$23</f>
        <v>-8.1076405343639643E-5</v>
      </c>
      <c r="IKY34">
        <f>$D$3*IKY$26*IKY$20+$D$4*IKY$27*IKY$21+$D$5*IKY$28*IKY$22+$D$6*IKY$29*IKY$23</f>
        <v>-8.106349342300465E-5</v>
      </c>
      <c r="IKZ34">
        <f>$D$3*IKZ$26*IKZ$20+$D$4*IKZ$27*IKZ$21+$D$5*IKZ$28*IKZ$22+$D$6*IKZ$29*IKZ$23</f>
        <v>-8.1050585595815008E-5</v>
      </c>
      <c r="ILA34">
        <f>$D$3*ILA$26*ILA$20+$D$4*ILA$27*ILA$21+$D$5*ILA$28*ILA$22+$D$6*ILA$29*ILA$23</f>
        <v>-8.1037681860118678E-5</v>
      </c>
      <c r="ILB34">
        <f>$D$3*ILB$26*ILB$20+$D$4*ILB$27*ILB$21+$D$5*ILB$28*ILB$22+$D$6*ILB$29*ILB$23</f>
        <v>-8.1024782213980643E-5</v>
      </c>
      <c r="ILC34">
        <f>$D$3*ILC$26*ILC$20+$D$4*ILC$27*ILC$21+$D$5*ILC$28*ILC$22+$D$6*ILC$29*ILC$23</f>
        <v>-8.1011886655459896E-5</v>
      </c>
      <c r="ILD34">
        <f>$D$3*ILD$26*ILD$20+$D$4*ILD$27*ILD$21+$D$5*ILD$28*ILD$22+$D$6*ILD$29*ILD$23</f>
        <v>-8.0998995182620555E-5</v>
      </c>
      <c r="ILE34">
        <f>$D$3*ILE$26*ILE$20+$D$4*ILE$27*ILE$21+$D$5*ILE$28*ILE$22+$D$6*ILE$29*ILE$23</f>
        <v>-8.0986107793527617E-5</v>
      </c>
      <c r="ILF34">
        <f>$D$3*ILF$26*ILF$20+$D$4*ILF$27*ILF$21+$D$5*ILF$28*ILF$22+$D$6*ILF$29*ILF$23</f>
        <v>-8.0973224486231726E-5</v>
      </c>
      <c r="ILG34">
        <f>$D$3*ILG$26*ILG$20+$D$4*ILG$27*ILG$21+$D$5*ILG$28*ILG$22+$D$6*ILG$29*ILG$23</f>
        <v>-8.0960345258816312E-5</v>
      </c>
      <c r="ILH34">
        <f>$D$3*ILH$26*ILH$20+$D$4*ILH$27*ILH$21+$D$5*ILH$28*ILH$22+$D$6*ILH$29*ILH$23</f>
        <v>-8.0947470109340408E-5</v>
      </c>
      <c r="ILI34">
        <f>$D$3*ILI$26*ILI$20+$D$4*ILI$27*ILI$21+$D$5*ILI$28*ILI$22+$D$6*ILI$29*ILI$23</f>
        <v>-8.0934599035870273E-5</v>
      </c>
      <c r="ILJ34">
        <f>$D$3*ILJ$26*ILJ$20+$D$4*ILJ$27*ILJ$21+$D$5*ILJ$28*ILJ$22+$D$6*ILJ$29*ILJ$23</f>
        <v>-8.0921732036478655E-5</v>
      </c>
      <c r="ILK34">
        <f>$D$3*ILK$26*ILK$20+$D$4*ILK$27*ILK$21+$D$5*ILK$28*ILK$22+$D$6*ILK$29*ILK$23</f>
        <v>-8.0908869109226866E-5</v>
      </c>
      <c r="ILL34">
        <f>$D$3*ILL$26*ILL$20+$D$4*ILL$27*ILL$21+$D$5*ILL$28*ILL$22+$D$6*ILL$29*ILL$23</f>
        <v>-8.0896010252199486E-5</v>
      </c>
      <c r="ILM34">
        <f>$D$3*ILM$26*ILM$20+$D$4*ILM$27*ILM$21+$D$5*ILM$28*ILM$22+$D$6*ILM$29*ILM$23</f>
        <v>-8.0883155463465646E-5</v>
      </c>
      <c r="ILN34">
        <f>$D$3*ILN$26*ILN$20+$D$4*ILN$27*ILN$21+$D$5*ILN$28*ILN$22+$D$6*ILN$29*ILN$23</f>
        <v>-8.0870304741090696E-5</v>
      </c>
      <c r="ILO34">
        <f>$D$3*ILO$26*ILO$20+$D$4*ILO$27*ILO$21+$D$5*ILO$28*ILO$22+$D$6*ILO$29*ILO$23</f>
        <v>-8.0857458083158633E-5</v>
      </c>
      <c r="ILP34">
        <f>$D$3*ILP$26*ILP$20+$D$4*ILP$27*ILP$21+$D$5*ILP$28*ILP$22+$D$6*ILP$29*ILP$23</f>
        <v>-8.0844615487743048E-5</v>
      </c>
      <c r="ILQ34">
        <f>$D$3*ILQ$26*ILQ$20+$D$4*ILQ$27*ILQ$21+$D$5*ILQ$28*ILQ$22+$D$6*ILQ$29*ILQ$23</f>
        <v>-8.0831776952922733E-5</v>
      </c>
      <c r="ILR34">
        <f>$D$3*ILR$26*ILR$20+$D$4*ILR$27*ILR$21+$D$5*ILR$28*ILR$22+$D$6*ILR$29*ILR$23</f>
        <v>-8.0818942476771605E-5</v>
      </c>
      <c r="ILS34">
        <f>$D$3*ILS$26*ILS$20+$D$4*ILS$27*ILS$21+$D$5*ILS$28*ILS$22+$D$6*ILS$29*ILS$23</f>
        <v>-8.0806112057380463E-5</v>
      </c>
      <c r="ILT34">
        <f>$D$3*ILT$26*ILT$20+$D$4*ILT$27*ILT$21+$D$5*ILT$28*ILT$22+$D$6*ILT$29*ILT$23</f>
        <v>-8.0793285692820933E-5</v>
      </c>
      <c r="ILU34">
        <f>$D$3*ILU$26*ILU$20+$D$4*ILU$27*ILU$21+$D$5*ILU$28*ILU$22+$D$6*ILU$29*ILU$23</f>
        <v>-8.0780463381178124E-5</v>
      </c>
      <c r="ILV34">
        <f>$D$3*ILV$26*ILV$20+$D$4*ILV$27*ILV$21+$D$5*ILV$28*ILV$22+$D$6*ILV$29*ILV$23</f>
        <v>-8.0767645120531656E-5</v>
      </c>
      <c r="ILW34">
        <f>$D$3*ILW$26*ILW$20+$D$4*ILW$27*ILW$21+$D$5*ILW$28*ILW$22+$D$6*ILW$29*ILW$23</f>
        <v>-8.0754830908978103E-5</v>
      </c>
      <c r="ILX34">
        <f>$D$3*ILX$26*ILX$20+$D$4*ILX$27*ILX$21+$D$5*ILX$28*ILX$22+$D$6*ILX$29*ILX$23</f>
        <v>-8.0742020744592507E-5</v>
      </c>
      <c r="ILY34">
        <f>$D$3*ILY$26*ILY$20+$D$4*ILY$27*ILY$21+$D$5*ILY$28*ILY$22+$D$6*ILY$29*ILY$23</f>
        <v>-8.0729214625465003E-5</v>
      </c>
      <c r="ILZ34">
        <f>$D$3*ILZ$26*ILZ$20+$D$4*ILZ$27*ILZ$21+$D$5*ILZ$28*ILZ$22+$D$6*ILZ$29*ILZ$23</f>
        <v>-8.0716412549687464E-5</v>
      </c>
      <c r="IMA34">
        <f>$D$3*IMA$26*IMA$20+$D$4*IMA$27*IMA$21+$D$5*IMA$28*IMA$22+$D$6*IMA$29*IMA$23</f>
        <v>-8.0703614515346964E-5</v>
      </c>
      <c r="IMB34">
        <f>$D$3*IMB$26*IMB$20+$D$4*IMB$27*IMB$21+$D$5*IMB$28*IMB$22+$D$6*IMB$29*IMB$23</f>
        <v>-8.0690820520535483E-5</v>
      </c>
      <c r="IMC34">
        <f>$D$3*IMC$26*IMC$20+$D$4*IMC$27*IMC$21+$D$5*IMC$28*IMC$22+$D$6*IMC$29*IMC$23</f>
        <v>-8.0678030563340977E-5</v>
      </c>
      <c r="IMD34">
        <f>$D$3*IMD$26*IMD$20+$D$4*IMD$27*IMD$21+$D$5*IMD$28*IMD$22+$D$6*IMD$29*IMD$23</f>
        <v>-8.066524464186452E-5</v>
      </c>
      <c r="IME34">
        <f>$D$3*IME$26*IME$20+$D$4*IME$27*IME$21+$D$5*IME$28*IME$22+$D$6*IME$29*IME$23</f>
        <v>-8.0652462754188267E-5</v>
      </c>
      <c r="IMF34">
        <f>$D$3*IMF$26*IMF$20+$D$4*IMF$27*IMF$21+$D$5*IMF$28*IMF$22+$D$6*IMF$29*IMF$23</f>
        <v>-8.063968489842149E-5</v>
      </c>
      <c r="IMG34">
        <f>$D$3*IMG$26*IMG$20+$D$4*IMG$27*IMG$21+$D$5*IMG$28*IMG$22+$D$6*IMG$29*IMG$23</f>
        <v>-8.0626911072657621E-5</v>
      </c>
      <c r="IMH34">
        <f>$D$3*IMH$26*IMH$20+$D$4*IMH$27*IMH$21+$D$5*IMH$28*IMH$22+$D$6*IMH$29*IMH$23</f>
        <v>-8.0614141274988599E-5</v>
      </c>
      <c r="IMI34">
        <f>$D$3*IMI$26*IMI$20+$D$4*IMI$27*IMI$21+$D$5*IMI$28*IMI$22+$D$6*IMI$29*IMI$23</f>
        <v>-8.0601375503519442E-5</v>
      </c>
      <c r="IMJ34">
        <f>$D$3*IMJ$26*IMJ$20+$D$4*IMJ$27*IMJ$21+$D$5*IMJ$28*IMJ$22+$D$6*IMJ$29*IMJ$23</f>
        <v>-8.0588613756347945E-5</v>
      </c>
      <c r="IMK34">
        <f>$D$3*IMK$26*IMK$20+$D$4*IMK$27*IMK$21+$D$5*IMK$28*IMK$22+$D$6*IMK$29*IMK$23</f>
        <v>-8.0575856031579328E-5</v>
      </c>
      <c r="IML34">
        <f>$D$3*IML$26*IML$20+$D$4*IML$27*IML$21+$D$5*IML$28*IML$22+$D$6*IML$29*IML$23</f>
        <v>-8.056310232731018E-5</v>
      </c>
      <c r="IMM34">
        <f>$D$3*IMM$26*IMM$20+$D$4*IMM$27*IMM$21+$D$5*IMM$28*IMM$22+$D$6*IMM$29*IMM$23</f>
        <v>-8.0550352641650465E-5</v>
      </c>
      <c r="IMN34">
        <f>$D$3*IMN$26*IMN$20+$D$4*IMN$27*IMN$21+$D$5*IMN$28*IMN$22+$D$6*IMN$29*IMN$23</f>
        <v>-8.0537606972706246E-5</v>
      </c>
      <c r="IMO34">
        <f>$D$3*IMO$26*IMO$20+$D$4*IMO$27*IMO$21+$D$5*IMO$28*IMO$22+$D$6*IMO$29*IMO$23</f>
        <v>-8.0524865318578879E-5</v>
      </c>
      <c r="IMP34">
        <f>$D$3*IMP$26*IMP$20+$D$4*IMP$27*IMP$21+$D$5*IMP$28*IMP$22+$D$6*IMP$29*IMP$23</f>
        <v>-8.0512127677373656E-5</v>
      </c>
      <c r="IMQ34">
        <f>$D$3*IMQ$26*IMQ$20+$D$4*IMQ$27*IMQ$21+$D$5*IMQ$28*IMQ$22+$D$6*IMQ$29*IMQ$23</f>
        <v>-8.0499394047204645E-5</v>
      </c>
      <c r="IMR34">
        <f>$D$3*IMR$26*IMR$20+$D$4*IMR$27*IMR$21+$D$5*IMR$28*IMR$22+$D$6*IMR$29*IMR$23</f>
        <v>-8.0486664426181529E-5</v>
      </c>
      <c r="IMS34">
        <f>$D$3*IMS$26*IMS$20+$D$4*IMS$27*IMS$21+$D$5*IMS$28*IMS$22+$D$6*IMS$29*IMS$23</f>
        <v>-8.0473938812417658E-5</v>
      </c>
      <c r="IMT34">
        <f>$D$3*IMT$26*IMT$20+$D$4*IMT$27*IMT$21+$D$5*IMT$28*IMT$22+$D$6*IMT$29*IMT$23</f>
        <v>-8.046121720402148E-5</v>
      </c>
      <c r="IMU34">
        <f>$D$3*IMU$26*IMU$20+$D$4*IMU$27*IMU$21+$D$5*IMU$28*IMU$22+$D$6*IMU$29*IMU$23</f>
        <v>-8.0448499599109166E-5</v>
      </c>
      <c r="IMV34">
        <f>$D$3*IMV$26*IMV$20+$D$4*IMV$27*IMV$21+$D$5*IMV$28*IMV$22+$D$6*IMV$29*IMV$23</f>
        <v>-8.0435785995792999E-5</v>
      </c>
      <c r="IMW34">
        <f>$D$3*IMW$26*IMW$20+$D$4*IMW$27*IMW$21+$D$5*IMW$28*IMW$22+$D$6*IMW$29*IMW$23</f>
        <v>-8.0423076392192267E-5</v>
      </c>
      <c r="IMX34">
        <f>$D$3*IMX$26*IMX$20+$D$4*IMX$27*IMX$21+$D$5*IMX$28*IMX$22+$D$6*IMX$29*IMX$23</f>
        <v>-8.0410370786418195E-5</v>
      </c>
      <c r="IMY34">
        <f>$D$3*IMY$26*IMY$20+$D$4*IMY$27*IMY$21+$D$5*IMY$28*IMY$22+$D$6*IMY$29*IMY$23</f>
        <v>-8.0397669176595019E-5</v>
      </c>
      <c r="IMZ34">
        <f>$D$3*IMZ$26*IMZ$20+$D$4*IMZ$27*IMZ$21+$D$5*IMZ$28*IMZ$22+$D$6*IMZ$29*IMZ$23</f>
        <v>-8.0384971560837012E-5</v>
      </c>
      <c r="INA34">
        <f>$D$3*INA$26*INA$20+$D$4*INA$27*INA$21+$D$5*INA$28*INA$22+$D$6*INA$29*INA$23</f>
        <v>-8.0372277937269441E-5</v>
      </c>
      <c r="INB34">
        <f>$D$3*INB$26*INB$20+$D$4*INB$27*INB$21+$D$5*INB$28*INB$22+$D$6*INB$29*INB$23</f>
        <v>-8.035958830401242E-5</v>
      </c>
      <c r="INC34">
        <f>$D$3*INC$26*INC$20+$D$4*INC$27*INC$21+$D$5*INC$28*INC$22+$D$6*INC$29*INC$23</f>
        <v>-8.0346902659192787E-5</v>
      </c>
      <c r="IND34">
        <f>$D$3*IND$26*IND$20+$D$4*IND$27*IND$21+$D$5*IND$28*IND$22+$D$6*IND$29*IND$23</f>
        <v>-8.0334221000923921E-5</v>
      </c>
      <c r="INE34">
        <f>$D$3*INE$26*INE$20+$D$4*INE$27*INE$21+$D$5*INE$28*INE$22+$D$6*INE$29*INE$23</f>
        <v>-8.0321543327344005E-5</v>
      </c>
      <c r="INF34">
        <f>$D$3*INF$26*INF$20+$D$4*INF$27*INF$21+$D$5*INF$28*INF$22+$D$6*INF$29*INF$23</f>
        <v>-8.0308869636569602E-5</v>
      </c>
      <c r="ING34">
        <f>$D$3*ING$26*ING$20+$D$4*ING$27*ING$21+$D$5*ING$28*ING$22+$D$6*ING$29*ING$23</f>
        <v>-8.0296199926738364E-5</v>
      </c>
      <c r="INH34">
        <f>$D$3*INH$26*INH$20+$D$4*INH$27*INH$21+$D$5*INH$28*INH$22+$D$6*INH$29*INH$23</f>
        <v>-8.028353419596584E-5</v>
      </c>
      <c r="INI34">
        <f>$D$3*INI$26*INI$20+$D$4*INI$27*INI$21+$D$5*INI$28*INI$22+$D$6*INI$29*INI$23</f>
        <v>-8.0270872442391865E-5</v>
      </c>
      <c r="INJ34">
        <f>$D$3*INJ$26*INJ$20+$D$4*INJ$27*INJ$21+$D$5*INJ$28*INJ$22+$D$6*INJ$29*INJ$23</f>
        <v>-8.0258214664143113E-5</v>
      </c>
      <c r="INK34">
        <f>$D$3*INK$26*INK$20+$D$4*INK$27*INK$21+$D$5*INK$28*INK$22+$D$6*INK$29*INK$23</f>
        <v>-8.0245560859358022E-5</v>
      </c>
      <c r="INL34">
        <f>$D$3*INL$26*INL$20+$D$4*INL$27*INL$21+$D$5*INL$28*INL$22+$D$6*INL$29*INL$23</f>
        <v>-8.0232911026166222E-5</v>
      </c>
      <c r="INM34">
        <f>$D$3*INM$26*INM$20+$D$4*INM$27*INM$21+$D$5*INM$28*INM$22+$D$6*INM$29*INM$23</f>
        <v>-8.0220265162696692E-5</v>
      </c>
      <c r="INN34">
        <f>$D$3*INN$26*INN$20+$D$4*INN$27*INN$21+$D$5*INN$28*INN$22+$D$6*INN$29*INN$23</f>
        <v>-8.0207623267097681E-5</v>
      </c>
      <c r="INO34">
        <f>$D$3*INO$26*INO$20+$D$4*INO$27*INO$21+$D$5*INO$28*INO$22+$D$6*INO$29*INO$23</f>
        <v>-8.0194985337501721E-5</v>
      </c>
      <c r="INP34">
        <f>$D$3*INP$26*INP$20+$D$4*INP$27*INP$21+$D$5*INP$28*INP$22+$D$6*INP$29*INP$23</f>
        <v>-8.0182351372031323E-5</v>
      </c>
      <c r="INQ34">
        <f>$D$3*INQ$26*INQ$20+$D$4*INQ$27*INQ$21+$D$5*INQ$28*INQ$22+$D$6*INQ$29*INQ$23</f>
        <v>-8.0169721368854283E-5</v>
      </c>
      <c r="INR34">
        <f>$D$3*INR$26*INR$20+$D$4*INR$27*INR$21+$D$5*INR$28*INR$22+$D$6*INR$29*INR$23</f>
        <v>-8.0157095326088194E-5</v>
      </c>
      <c r="INS34">
        <f>$D$3*INS$26*INS$20+$D$4*INS$27*INS$21+$D$5*INS$28*INS$22+$D$6*INS$29*INS$23</f>
        <v>-8.0144473241884357E-5</v>
      </c>
      <c r="INT34">
        <f>$D$3*INT$26*INT$20+$D$4*INT$27*INT$21+$D$5*INT$28*INT$22+$D$6*INT$29*INT$23</f>
        <v>-8.0131855114383215E-5</v>
      </c>
      <c r="INU34">
        <f>$D$3*INU$26*INU$20+$D$4*INU$27*INU$21+$D$5*INU$28*INU$22+$D$6*INU$29*INU$23</f>
        <v>-8.0119240941732477E-5</v>
      </c>
      <c r="INV34">
        <f>$D$3*INV$26*INV$20+$D$4*INV$27*INV$21+$D$5*INV$28*INV$22+$D$6*INV$29*INV$23</f>
        <v>-8.0106630722073685E-5</v>
      </c>
      <c r="INW34">
        <f>$D$3*INW$26*INW$20+$D$4*INW$27*INW$21+$D$5*INW$28*INW$22+$D$6*INW$29*INW$23</f>
        <v>-8.0094024453553815E-5</v>
      </c>
      <c r="INX34">
        <f>$D$3*INX$26*INX$20+$D$4*INX$27*INX$21+$D$5*INX$28*INX$22+$D$6*INX$29*INX$23</f>
        <v>-8.0081422134320305E-5</v>
      </c>
      <c r="INY34">
        <f>$D$3*INY$26*INY$20+$D$4*INY$27*INY$21+$D$5*INY$28*INY$22+$D$6*INY$29*INY$23</f>
        <v>-8.0068823762519101E-5</v>
      </c>
      <c r="INZ34">
        <f>$D$3*INZ$26*INZ$20+$D$4*INZ$27*INZ$21+$D$5*INZ$28*INZ$22+$D$6*INZ$29*INZ$23</f>
        <v>-8.0056229336305975E-5</v>
      </c>
      <c r="IOA34">
        <f>$D$3*IOA$26*IOA$20+$D$4*IOA$27*IOA$21+$D$5*IOA$28*IOA$22+$D$6*IOA$29*IOA$23</f>
        <v>-8.0043638853828473E-5</v>
      </c>
      <c r="IOB34">
        <f>$D$3*IOB$26*IOB$20+$D$4*IOB$27*IOB$21+$D$5*IOB$28*IOB$22+$D$6*IOB$29*IOB$23</f>
        <v>-8.0031052313237245E-5</v>
      </c>
      <c r="IOC34">
        <f>$D$3*IOC$26*IOC$20+$D$4*IOC$27*IOC$21+$D$5*IOC$28*IOC$22+$D$6*IOC$29*IOC$23</f>
        <v>-8.0018469712688902E-5</v>
      </c>
      <c r="IOD34">
        <f>$D$3*IOD$26*IOD$20+$D$4*IOD$27*IOD$21+$D$5*IOD$28*IOD$22+$D$6*IOD$29*IOD$23</f>
        <v>-8.0005891050335476E-5</v>
      </c>
      <c r="IOE34">
        <f>$D$3*IOE$26*IOE$20+$D$4*IOE$27*IOE$21+$D$5*IOE$28*IOE$22+$D$6*IOE$29*IOE$23</f>
        <v>-7.9993316324333255E-5</v>
      </c>
      <c r="IOF34">
        <f>$D$3*IOF$26*IOF$20+$D$4*IOF$27*IOF$21+$D$5*IOF$28*IOF$22+$D$6*IOF$29*IOF$23</f>
        <v>-7.9980745532841452E-5</v>
      </c>
      <c r="IOG34">
        <f>$D$3*IOG$26*IOG$20+$D$4*IOG$27*IOG$21+$D$5*IOG$28*IOG$22+$D$6*IOG$29*IOG$23</f>
        <v>-7.996817867401191E-5</v>
      </c>
      <c r="IOH34">
        <f>$D$3*IOH$26*IOH$20+$D$4*IOH$27*IOH$21+$D$5*IOH$28*IOH$22+$D$6*IOH$29*IOH$23</f>
        <v>-7.9955615746008031E-5</v>
      </c>
      <c r="IOI34">
        <f>$D$3*IOI$26*IOI$20+$D$4*IOI$27*IOI$21+$D$5*IOI$28*IOI$22+$D$6*IOI$29*IOI$23</f>
        <v>-7.9943056746987457E-5</v>
      </c>
      <c r="IOJ34">
        <f>$D$3*IOJ$26*IOJ$20+$D$4*IOJ$27*IOJ$21+$D$5*IOJ$28*IOJ$22+$D$6*IOJ$29*IOJ$23</f>
        <v>-7.9930501675118902E-5</v>
      </c>
      <c r="IOK34">
        <f>$D$3*IOK$26*IOK$20+$D$4*IOK$27*IOK$21+$D$5*IOK$28*IOK$22+$D$6*IOK$29*IOK$23</f>
        <v>-7.9917950528557042E-5</v>
      </c>
      <c r="IOL34">
        <f>$D$3*IOL$26*IOL$20+$D$4*IOL$27*IOL$21+$D$5*IOL$28*IOL$22+$D$6*IOL$29*IOL$23</f>
        <v>-7.9905403305462595E-5</v>
      </c>
      <c r="IOM34">
        <f>$D$3*IOM$26*IOM$20+$D$4*IOM$27*IOM$21+$D$5*IOM$28*IOM$22+$D$6*IOM$29*IOM$23</f>
        <v>-7.9892860004012381E-5</v>
      </c>
      <c r="ION34">
        <f>$D$3*ION$26*ION$20+$D$4*ION$27*ION$21+$D$5*ION$28*ION$22+$D$6*ION$29*ION$23</f>
        <v>-7.9880320622357495E-5</v>
      </c>
      <c r="IOO34">
        <f>$D$3*IOO$26*IOO$20+$D$4*IOO$27*IOO$21+$D$5*IOO$28*IOO$22+$D$6*IOO$29*IOO$23</f>
        <v>-7.9867785158681899E-5</v>
      </c>
      <c r="IOP34">
        <f>$D$3*IOP$26*IOP$20+$D$4*IOP$27*IOP$21+$D$5*IOP$28*IOP$22+$D$6*IOP$29*IOP$23</f>
        <v>-7.9855253611133884E-5</v>
      </c>
      <c r="IOQ34">
        <f>$D$3*IOQ$26*IOQ$20+$D$4*IOQ$27*IOQ$21+$D$5*IOQ$28*IOQ$22+$D$6*IOQ$29*IOQ$23</f>
        <v>-7.9842725977899865E-5</v>
      </c>
      <c r="IOR34">
        <f>$D$3*IOR$26*IOR$20+$D$4*IOR$27*IOR$21+$D$5*IOR$28*IOR$22+$D$6*IOR$29*IOR$23</f>
        <v>-7.9830202257145263E-5</v>
      </c>
      <c r="IOS34">
        <f>$D$3*IOS$26*IOS$20+$D$4*IOS$27*IOS$21+$D$5*IOS$28*IOS$22+$D$6*IOS$29*IOS$23</f>
        <v>-7.9817682447038196E-5</v>
      </c>
      <c r="IOT34">
        <f>$D$3*IOT$26*IOT$20+$D$4*IOT$27*IOT$21+$D$5*IOT$28*IOT$22+$D$6*IOT$29*IOT$23</f>
        <v>-7.9805166545749535E-5</v>
      </c>
      <c r="IOU34">
        <f>$D$3*IOU$26*IOU$20+$D$4*IOU$27*IOU$21+$D$5*IOU$28*IOU$22+$D$6*IOU$29*IOU$23</f>
        <v>-7.9792654551461708E-5</v>
      </c>
      <c r="IOV34">
        <f>$D$3*IOV$26*IOV$20+$D$4*IOV$27*IOV$21+$D$5*IOV$28*IOV$22+$D$6*IOV$29*IOV$23</f>
        <v>-7.9780146462342144E-5</v>
      </c>
      <c r="IOW34">
        <f>$D$3*IOW$26*IOW$20+$D$4*IOW$27*IOW$21+$D$5*IOW$28*IOW$22+$D$6*IOW$29*IOW$23</f>
        <v>-7.976764227657025E-5</v>
      </c>
      <c r="IOX34">
        <f>$D$3*IOX$26*IOX$20+$D$4*IOX$27*IOX$21+$D$5*IOX$28*IOX$22+$D$6*IOX$29*IOX$23</f>
        <v>-7.9755141992323388E-5</v>
      </c>
      <c r="IOY34">
        <f>$D$3*IOY$26*IOY$20+$D$4*IOY$27*IOY$21+$D$5*IOY$28*IOY$22+$D$6*IOY$29*IOY$23</f>
        <v>-7.9742645607781614E-5</v>
      </c>
      <c r="IOZ34">
        <f>$D$3*IOZ$26*IOZ$20+$D$4*IOZ$27*IOZ$21+$D$5*IOZ$28*IOZ$22+$D$6*IOZ$29*IOZ$23</f>
        <v>-7.9730153121121831E-5</v>
      </c>
      <c r="IPA34">
        <f>$D$3*IPA$26*IPA$20+$D$4*IPA$27*IPA$21+$D$5*IPA$28*IPA$22+$D$6*IPA$29*IPA$23</f>
        <v>-7.9717664530521332E-5</v>
      </c>
      <c r="IPB34">
        <f>$D$3*IPB$26*IPB$20+$D$4*IPB$27*IPB$21+$D$5*IPB$28*IPB$22+$D$6*IPB$29*IPB$23</f>
        <v>-7.9705179834164822E-5</v>
      </c>
      <c r="IPC34">
        <f>$D$3*IPC$26*IPC$20+$D$4*IPC$27*IPC$21+$D$5*IPC$28*IPC$22+$D$6*IPC$29*IPC$23</f>
        <v>-7.9692699030240859E-5</v>
      </c>
      <c r="IPD34">
        <f>$D$3*IPD$26*IPD$20+$D$4*IPD$27*IPD$21+$D$5*IPD$28*IPD$22+$D$6*IPD$29*IPD$23</f>
        <v>-7.9680222116924364E-5</v>
      </c>
      <c r="IPE34">
        <f>$D$3*IPE$26*IPE$20+$D$4*IPE$27*IPE$21+$D$5*IPE$28*IPE$22+$D$6*IPE$29*IPE$23</f>
        <v>-7.9667749092404109E-5</v>
      </c>
      <c r="IPF34">
        <f>$D$3*IPF$26*IPF$20+$D$4*IPF$27*IPF$21+$D$5*IPF$28*IPF$22+$D$6*IPF$29*IPF$23</f>
        <v>-7.9655279954872919E-5</v>
      </c>
      <c r="IPG34">
        <f>$D$3*IPG$26*IPG$20+$D$4*IPG$27*IPG$21+$D$5*IPG$28*IPG$22+$D$6*IPG$29*IPG$23</f>
        <v>-7.9642814702506908E-5</v>
      </c>
      <c r="IPH34">
        <f>$D$3*IPH$26*IPH$20+$D$4*IPH$27*IPH$21+$D$5*IPH$28*IPH$22+$D$6*IPH$29*IPH$23</f>
        <v>-7.9630353333507507E-5</v>
      </c>
      <c r="IPI34">
        <f>$D$3*IPI$26*IPI$20+$D$4*IPI$27*IPI$21+$D$5*IPI$28*IPI$22+$D$6*IPI$29*IPI$23</f>
        <v>-7.9617895846048988E-5</v>
      </c>
      <c r="IPJ34">
        <f>$D$3*IPJ$26*IPJ$20+$D$4*IPJ$27*IPJ$21+$D$5*IPJ$28*IPJ$22+$D$6*IPJ$29*IPJ$23</f>
        <v>-7.9605442238333391E-5</v>
      </c>
      <c r="IPK34">
        <f>$D$3*IPK$26*IPK$20+$D$4*IPK$27*IPK$21+$D$5*IPK$28*IPK$22+$D$6*IPK$29*IPK$23</f>
        <v>-7.9592992508548485E-5</v>
      </c>
      <c r="IPL34">
        <f>$D$3*IPL$26*IPL$20+$D$4*IPL$27*IPL$21+$D$5*IPL$28*IPL$22+$D$6*IPL$29*IPL$23</f>
        <v>-7.9580546654889304E-5</v>
      </c>
      <c r="IPM34">
        <f>$D$3*IPM$26*IPM$20+$D$4*IPM$27*IPM$21+$D$5*IPM$28*IPM$22+$D$6*IPM$29*IPM$23</f>
        <v>-7.9568104675547657E-5</v>
      </c>
      <c r="IPN34">
        <f>$D$3*IPN$26*IPN$20+$D$4*IPN$27*IPN$21+$D$5*IPN$28*IPN$22+$D$6*IPN$29*IPN$23</f>
        <v>-7.9555666568718292E-5</v>
      </c>
      <c r="IPO34">
        <f>$D$3*IPO$26*IPO$20+$D$4*IPO$27*IPO$21+$D$5*IPO$28*IPO$22+$D$6*IPO$29*IPO$23</f>
        <v>-7.9543232332601285E-5</v>
      </c>
      <c r="IPP34">
        <f>$D$3*IPP$26*IPP$20+$D$4*IPP$27*IPP$21+$D$5*IPP$28*IPP$22+$D$6*IPP$29*IPP$23</f>
        <v>-7.9530801965392415E-5</v>
      </c>
      <c r="IPQ34">
        <f>$D$3*IPQ$26*IPQ$20+$D$4*IPQ$27*IPQ$21+$D$5*IPQ$28*IPQ$22+$D$6*IPQ$29*IPQ$23</f>
        <v>-7.9518375465289698E-5</v>
      </c>
      <c r="IPR34">
        <f>$D$3*IPR$26*IPR$20+$D$4*IPR$27*IPR$21+$D$5*IPR$28*IPR$22+$D$6*IPR$29*IPR$23</f>
        <v>-7.9505952830495608E-5</v>
      </c>
      <c r="IPS34">
        <f>$D$3*IPS$26*IPS$20+$D$4*IPS$27*IPS$21+$D$5*IPS$28*IPS$22+$D$6*IPS$29*IPS$23</f>
        <v>-7.9493534059205109E-5</v>
      </c>
      <c r="IPT34">
        <f>$D$3*IPT$26*IPT$20+$D$4*IPT$27*IPT$21+$D$5*IPT$28*IPT$22+$D$6*IPT$29*IPT$23</f>
        <v>-7.9481119149628444E-5</v>
      </c>
      <c r="IPU34">
        <f>$D$3*IPU$26*IPU$20+$D$4*IPU$27*IPU$21+$D$5*IPU$28*IPU$22+$D$6*IPU$29*IPU$23</f>
        <v>-7.9468708099960305E-5</v>
      </c>
      <c r="IPV34">
        <f>$D$3*IPV$26*IPV$20+$D$4*IPV$27*IPV$21+$D$5*IPV$28*IPV$22+$D$6*IPV$29*IPV$23</f>
        <v>-7.9456300908413129E-5</v>
      </c>
      <c r="IPW34">
        <f>$D$3*IPW$26*IPW$20+$D$4*IPW$27*IPW$21+$D$5*IPW$28*IPW$22+$D$6*IPW$29*IPW$23</f>
        <v>-7.9443897573181353E-5</v>
      </c>
      <c r="IPX34">
        <f>$D$3*IPX$26*IPX$20+$D$4*IPX$27*IPX$21+$D$5*IPX$28*IPX$22+$D$6*IPX$29*IPX$23</f>
        <v>-7.9431498092481193E-5</v>
      </c>
      <c r="IPY34">
        <f>$D$3*IPY$26*IPY$20+$D$4*IPY$27*IPY$21+$D$5*IPY$28*IPY$22+$D$6*IPY$29*IPY$23</f>
        <v>-7.9419102464515462E-5</v>
      </c>
      <c r="IPZ34">
        <f>$D$3*IPZ$26*IPZ$20+$D$4*IPZ$27*IPZ$21+$D$5*IPZ$28*IPZ$22+$D$6*IPZ$29*IPZ$23</f>
        <v>-7.9406710687496813E-5</v>
      </c>
      <c r="IQA34">
        <f>$D$3*IQA$26*IQA$20+$D$4*IQA$27*IQA$21+$D$5*IQA$28*IQA$22+$D$6*IQA$29*IQA$23</f>
        <v>-7.9394322759635336E-5</v>
      </c>
      <c r="IQB34">
        <f>$D$3*IQB$26*IQB$20+$D$4*IQB$27*IQB$21+$D$5*IQB$28*IQB$22+$D$6*IQB$29*IQB$23</f>
        <v>-7.9381938679132501E-5</v>
      </c>
      <c r="IQC34">
        <f>$D$3*IQC$26*IQC$20+$D$4*IQC$27*IQC$21+$D$5*IQC$28*IQC$22+$D$6*IQC$29*IQC$23</f>
        <v>-7.936955844420969E-5</v>
      </c>
      <c r="IQD34">
        <f>$D$3*IQD$26*IQD$20+$D$4*IQD$27*IQD$21+$D$5*IQD$28*IQD$22+$D$6*IQD$29*IQD$23</f>
        <v>-7.9357182053074296E-5</v>
      </c>
      <c r="IQE34">
        <f>$D$3*IQE$26*IQE$20+$D$4*IQE$27*IQE$21+$D$5*IQE$28*IQE$22+$D$6*IQE$29*IQE$23</f>
        <v>-7.9344809503946234E-5</v>
      </c>
      <c r="IQF34">
        <f>$D$3*IQF$26*IQF$20+$D$4*IQF$27*IQF$21+$D$5*IQF$28*IQF$22+$D$6*IQF$29*IQF$23</f>
        <v>-7.933244079503645E-5</v>
      </c>
      <c r="IQG34">
        <f>$D$3*IQG$26*IQG$20+$D$4*IQG$27*IQG$21+$D$5*IQG$28*IQG$22+$D$6*IQG$29*IQG$23</f>
        <v>-7.9320075924566811E-5</v>
      </c>
      <c r="IQH34">
        <f>$D$3*IQH$26*IQH$20+$D$4*IQH$27*IQH$21+$D$5*IQH$28*IQH$22+$D$6*IQH$29*IQH$23</f>
        <v>-7.9307714890745293E-5</v>
      </c>
      <c r="IQI34">
        <f>$D$3*IQI$26*IQI$20+$D$4*IQI$27*IQI$21+$D$5*IQI$28*IQI$22+$D$6*IQI$29*IQI$23</f>
        <v>-7.9295357691800474E-5</v>
      </c>
      <c r="IQJ34">
        <f>$D$3*IQJ$26*IQJ$20+$D$4*IQJ$27*IQJ$21+$D$5*IQJ$28*IQJ$22+$D$6*IQJ$29*IQJ$23</f>
        <v>-7.928300432594411E-5</v>
      </c>
      <c r="IQK34">
        <f>$D$3*IQK$26*IQK$20+$D$4*IQK$27*IQK$21+$D$5*IQK$28*IQK$22+$D$6*IQK$29*IQK$23</f>
        <v>-7.9270654791403924E-5</v>
      </c>
      <c r="IQL34">
        <f>$D$3*IQL$26*IQL$20+$D$4*IQL$27*IQL$21+$D$5*IQL$28*IQL$22+$D$6*IQL$29*IQL$23</f>
        <v>-7.9258309086392662E-5</v>
      </c>
      <c r="IQM34">
        <f>$D$3*IQM$26*IQM$20+$D$4*IQM$27*IQM$21+$D$5*IQM$28*IQM$22+$D$6*IQM$29*IQM$23</f>
        <v>-7.9245967209144716E-5</v>
      </c>
      <c r="IQN34">
        <f>$D$3*IQN$26*IQN$20+$D$4*IQN$27*IQN$21+$D$5*IQN$28*IQN$22+$D$6*IQN$29*IQN$23</f>
        <v>-7.9233629157874933E-5</v>
      </c>
      <c r="IQO34">
        <f>$D$3*IQO$26*IQO$20+$D$4*IQO$27*IQO$21+$D$5*IQO$28*IQO$22+$D$6*IQO$29*IQO$23</f>
        <v>-7.9221294930812837E-5</v>
      </c>
      <c r="IQP34">
        <f>$D$3*IQP$26*IQP$20+$D$4*IQP$27*IQP$21+$D$5*IQP$28*IQP$22+$D$6*IQP$29*IQP$23</f>
        <v>-7.9208964526188537E-5</v>
      </c>
      <c r="IQQ34">
        <f>$D$3*IQQ$26*IQQ$20+$D$4*IQQ$27*IQQ$21+$D$5*IQQ$28*IQQ$22+$D$6*IQQ$29*IQQ$23</f>
        <v>-7.9196637942216622E-5</v>
      </c>
      <c r="IQR34">
        <f>$D$3*IQR$26*IQR$20+$D$4*IQR$27*IQR$21+$D$5*IQR$28*IQR$22+$D$6*IQR$29*IQR$23</f>
        <v>-7.9184315177142407E-5</v>
      </c>
      <c r="IQS34">
        <f>$D$3*IQS$26*IQS$20+$D$4*IQS$27*IQS$21+$D$5*IQS$28*IQS$22+$D$6*IQS$29*IQS$23</f>
        <v>-7.9171996229178339E-5</v>
      </c>
      <c r="IQT34">
        <f>$D$3*IQT$26*IQT$20+$D$4*IQT$27*IQT$21+$D$5*IQT$28*IQT$22+$D$6*IQT$29*IQT$23</f>
        <v>-7.9159681096569679E-5</v>
      </c>
      <c r="IQU34">
        <f>$D$3*IQU$26*IQU$20+$D$4*IQU$27*IQU$21+$D$5*IQU$28*IQU$22+$D$6*IQU$29*IQU$23</f>
        <v>-7.9147369777538701E-5</v>
      </c>
      <c r="IQV34">
        <f>$D$3*IQV$26*IQV$20+$D$4*IQV$27*IQV$21+$D$5*IQV$28*IQV$22+$D$6*IQV$29*IQV$23</f>
        <v>-7.9135062270325012E-5</v>
      </c>
      <c r="IQW34">
        <f>$D$3*IQW$26*IQW$20+$D$4*IQW$27*IQW$21+$D$5*IQW$28*IQW$22+$D$6*IQW$29*IQW$23</f>
        <v>-7.9122758573157989E-5</v>
      </c>
      <c r="IQX34">
        <f>$D$3*IQX$26*IQX$20+$D$4*IQX$27*IQX$21+$D$5*IQX$28*IQX$22+$D$6*IQX$29*IQX$23</f>
        <v>-7.9110458684270694E-5</v>
      </c>
      <c r="IQY34">
        <f>$D$3*IQY$26*IQY$20+$D$4*IQY$27*IQY$21+$D$5*IQY$28*IQY$22+$D$6*IQY$29*IQY$23</f>
        <v>-7.9098162601904062E-5</v>
      </c>
      <c r="IQZ34">
        <f>$D$3*IQZ$26*IQZ$20+$D$4*IQZ$27*IQZ$21+$D$5*IQZ$28*IQZ$22+$D$6*IQZ$29*IQZ$23</f>
        <v>-7.908587032429914E-5</v>
      </c>
      <c r="IRA34">
        <f>$D$3*IRA$26*IRA$20+$D$4*IRA$27*IRA$21+$D$5*IRA$28*IRA$22+$D$6*IRA$29*IRA$23</f>
        <v>-7.9073581849682483E-5</v>
      </c>
      <c r="IRB34">
        <f>$D$3*IRB$26*IRB$20+$D$4*IRB$27*IRB$21+$D$5*IRB$28*IRB$22+$D$6*IRB$29*IRB$23</f>
        <v>-7.9061297176299933E-5</v>
      </c>
      <c r="IRC34">
        <f>$D$3*IRC$26*IRC$20+$D$4*IRC$27*IRC$21+$D$5*IRC$28*IRC$22+$D$6*IRC$29*IRC$23</f>
        <v>-7.9049016302393878E-5</v>
      </c>
      <c r="IRD34">
        <f>$D$3*IRD$26*IRD$20+$D$4*IRD$27*IRD$21+$D$5*IRD$28*IRD$22+$D$6*IRD$29*IRD$23</f>
        <v>-7.9036739226200889E-5</v>
      </c>
      <c r="IRE34">
        <f>$D$3*IRE$26*IRE$20+$D$4*IRE$27*IRE$21+$D$5*IRE$28*IRE$22+$D$6*IRE$29*IRE$23</f>
        <v>-7.9024465945971728E-5</v>
      </c>
      <c r="IRF34">
        <f>$D$3*IRF$26*IRF$20+$D$4*IRF$27*IRF$21+$D$5*IRF$28*IRF$22+$D$6*IRF$29*IRF$23</f>
        <v>-7.9012196459942466E-5</v>
      </c>
      <c r="IRG34">
        <f>$D$3*IRG$26*IRG$20+$D$4*IRG$27*IRG$21+$D$5*IRG$28*IRG$22+$D$6*IRG$29*IRG$23</f>
        <v>-7.8999930766357183E-5</v>
      </c>
      <c r="IRH34">
        <f>$D$3*IRH$26*IRH$20+$D$4*IRH$27*IRH$21+$D$5*IRH$28*IRH$22+$D$6*IRH$29*IRH$23</f>
        <v>-7.8987668863467184E-5</v>
      </c>
      <c r="IRI34">
        <f>$D$3*IRI$26*IRI$20+$D$4*IRI$27*IRI$21+$D$5*IRI$28*IRI$22+$D$6*IRI$29*IRI$23</f>
        <v>-7.8975410749517795E-5</v>
      </c>
      <c r="IRJ34">
        <f>$D$3*IRJ$26*IRJ$20+$D$4*IRJ$27*IRJ$21+$D$5*IRJ$28*IRJ$22+$D$6*IRJ$29*IRJ$23</f>
        <v>-7.8963156422756972E-5</v>
      </c>
      <c r="IRK34">
        <f>$D$3*IRK$26*IRK$20+$D$4*IRK$27*IRK$21+$D$5*IRK$28*IRK$22+$D$6*IRK$29*IRK$23</f>
        <v>-7.8950905881436048E-5</v>
      </c>
      <c r="IRL34">
        <f>$D$3*IRL$26*IRL$20+$D$4*IRL$27*IRL$21+$D$5*IRL$28*IRL$22+$D$6*IRL$29*IRL$23</f>
        <v>-7.8938659123796174E-5</v>
      </c>
      <c r="IRM34">
        <f>$D$3*IRM$26*IRM$20+$D$4*IRM$27*IRM$21+$D$5*IRM$28*IRM$22+$D$6*IRM$29*IRM$23</f>
        <v>-7.8926416148095404E-5</v>
      </c>
      <c r="IRN34">
        <f>$D$3*IRN$26*IRN$20+$D$4*IRN$27*IRN$21+$D$5*IRN$28*IRN$22+$D$6*IRN$29*IRN$23</f>
        <v>-7.8914176952585475E-5</v>
      </c>
      <c r="IRO34">
        <f>$D$3*IRO$26*IRO$20+$D$4*IRO$27*IRO$21+$D$5*IRO$28*IRO$22+$D$6*IRO$29*IRO$23</f>
        <v>-7.8901941535526447E-5</v>
      </c>
      <c r="IRP34">
        <f>$D$3*IRP$26*IRP$20+$D$4*IRP$27*IRP$21+$D$5*IRP$28*IRP$22+$D$6*IRP$29*IRP$23</f>
        <v>-7.8889709895158834E-5</v>
      </c>
      <c r="IRQ34">
        <f>$D$3*IRQ$26*IRQ$20+$D$4*IRQ$27*IRQ$21+$D$5*IRQ$28*IRQ$22+$D$6*IRQ$29*IRQ$23</f>
        <v>-7.887748202974969E-5</v>
      </c>
      <c r="IRR34">
        <f>$D$3*IRR$26*IRR$20+$D$4*IRR$27*IRR$21+$D$5*IRR$28*IRR$22+$D$6*IRR$29*IRR$23</f>
        <v>-7.8865257937548204E-5</v>
      </c>
      <c r="IRS34">
        <f>$D$3*IRS$26*IRS$20+$D$4*IRS$27*IRS$21+$D$5*IRS$28*IRS$22+$D$6*IRS$29*IRS$23</f>
        <v>-7.8853037616820587E-5</v>
      </c>
      <c r="IRT34">
        <f>$D$3*IRT$26*IRT$20+$D$4*IRT$27*IRT$21+$D$5*IRT$28*IRT$22+$D$6*IRT$29*IRT$23</f>
        <v>-7.8840821065814877E-5</v>
      </c>
      <c r="IRU34">
        <f>$D$3*IRU$26*IRU$20+$D$4*IRU$27*IRU$21+$D$5*IRU$28*IRU$22+$D$6*IRU$29*IRU$23</f>
        <v>-7.8828608282797435E-5</v>
      </c>
      <c r="IRV34">
        <f>$D$3*IRV$26*IRV$20+$D$4*IRV$27*IRV$21+$D$5*IRV$28*IRV$22+$D$6*IRV$29*IRV$23</f>
        <v>-7.8816399266033754E-5</v>
      </c>
      <c r="IRW34">
        <f>$D$3*IRW$26*IRW$20+$D$4*IRW$27*IRW$21+$D$5*IRW$28*IRW$22+$D$6*IRW$29*IRW$23</f>
        <v>-7.8804194013772495E-5</v>
      </c>
      <c r="IRX34">
        <f>$D$3*IRX$26*IRX$20+$D$4*IRX$27*IRX$21+$D$5*IRX$28*IRX$22+$D$6*IRX$29*IRX$23</f>
        <v>-7.8791992524290496E-5</v>
      </c>
      <c r="IRY34">
        <f>$D$3*IRY$26*IRY$20+$D$4*IRY$27*IRY$21+$D$5*IRY$28*IRY$22+$D$6*IRY$29*IRY$23</f>
        <v>-7.8779794795843125E-5</v>
      </c>
      <c r="IRZ34">
        <f>$D$3*IRZ$26*IRZ$20+$D$4*IRZ$27*IRZ$21+$D$5*IRZ$28*IRZ$22+$D$6*IRZ$29*IRZ$23</f>
        <v>-7.8767600826698222E-5</v>
      </c>
      <c r="ISA34">
        <f>$D$3*ISA$26*ISA$20+$D$4*ISA$27*ISA$21+$D$5*ISA$28*ISA$22+$D$6*ISA$29*ISA$23</f>
        <v>-7.8755410615120438E-5</v>
      </c>
      <c r="ISB34">
        <f>$D$3*ISB$26*ISB$20+$D$4*ISB$27*ISB$21+$D$5*ISB$28*ISB$22+$D$6*ISB$29*ISB$23</f>
        <v>-7.8743224159383751E-5</v>
      </c>
      <c r="ISC34">
        <f>$D$3*ISC$26*ISC$20+$D$4*ISC$27*ISC$21+$D$5*ISC$28*ISC$22+$D$6*ISC$29*ISC$23</f>
        <v>-7.8731041457748288E-5</v>
      </c>
      <c r="ISD34">
        <f>$D$3*ISD$26*ISD$20+$D$4*ISD$27*ISD$21+$D$5*ISD$28*ISD$22+$D$6*ISD$29*ISD$23</f>
        <v>-7.8718862508486291E-5</v>
      </c>
      <c r="ISE34">
        <f>$D$3*ISE$26*ISE$20+$D$4*ISE$27*ISE$21+$D$5*ISE$28*ISE$22+$D$6*ISE$29*ISE$23</f>
        <v>-7.8706687309871074E-5</v>
      </c>
      <c r="ISF34">
        <f>$D$3*ISF$26*ISF$20+$D$4*ISF$27*ISF$21+$D$5*ISF$28*ISF$22+$D$6*ISF$29*ISF$23</f>
        <v>-7.8694515860169728E-5</v>
      </c>
      <c r="ISG34">
        <f>$D$3*ISG$26*ISG$20+$D$4*ISG$27*ISG$21+$D$5*ISG$28*ISG$22+$D$6*ISG$29*ISG$23</f>
        <v>-7.8682348157660745E-5</v>
      </c>
      <c r="ISH34">
        <f>$D$3*ISH$26*ISH$20+$D$4*ISH$27*ISH$21+$D$5*ISH$28*ISH$22+$D$6*ISH$29*ISH$23</f>
        <v>-7.8670184200613954E-5</v>
      </c>
      <c r="ISI34">
        <f>$D$3*ISI$26*ISI$20+$D$4*ISI$27*ISI$21+$D$5*ISI$28*ISI$22+$D$6*ISI$29*ISI$23</f>
        <v>-7.8658023987303481E-5</v>
      </c>
      <c r="ISJ34">
        <f>$D$3*ISJ$26*ISJ$20+$D$4*ISJ$27*ISJ$21+$D$5*ISJ$28*ISJ$22+$D$6*ISJ$29*ISJ$23</f>
        <v>-7.8645867516003711E-5</v>
      </c>
      <c r="ISK34">
        <f>$D$3*ISK$26*ISK$20+$D$4*ISK$27*ISK$21+$D$5*ISK$28*ISK$22+$D$6*ISK$29*ISK$23</f>
        <v>-7.8633714784993338E-5</v>
      </c>
      <c r="ISL34">
        <f>$D$3*ISL$26*ISL$20+$D$4*ISL$27*ISL$21+$D$5*ISL$28*ISL$22+$D$6*ISL$29*ISL$23</f>
        <v>-7.8621565792558589E-5</v>
      </c>
      <c r="ISM34">
        <f>$D$3*ISM$26*ISM$20+$D$4*ISM$27*ISM$21+$D$5*ISM$28*ISM$22+$D$6*ISM$29*ISM$23</f>
        <v>-7.8609420536963291E-5</v>
      </c>
      <c r="ISN34">
        <f>$D$3*ISN$26*ISN$20+$D$4*ISN$27*ISN$21+$D$5*ISN$28*ISN$22+$D$6*ISN$29*ISN$23</f>
        <v>-7.8597279016493537E-5</v>
      </c>
      <c r="ISO34">
        <f>$D$3*ISO$26*ISO$20+$D$4*ISO$27*ISO$21+$D$5*ISO$28*ISO$22+$D$6*ISO$29*ISO$23</f>
        <v>-7.8585141229434906E-5</v>
      </c>
      <c r="ISP34">
        <f>$D$3*ISP$26*ISP$20+$D$4*ISP$27*ISP$21+$D$5*ISP$28*ISP$22+$D$6*ISP$29*ISP$23</f>
        <v>-7.8573007174070604E-5</v>
      </c>
      <c r="ISQ34">
        <f>$D$3*ISQ$26*ISQ$20+$D$4*ISQ$27*ISQ$21+$D$5*ISQ$28*ISQ$22+$D$6*ISQ$29*ISQ$23</f>
        <v>-7.8560876848674229E-5</v>
      </c>
      <c r="ISR34">
        <f>$D$3*ISR$26*ISR$20+$D$4*ISR$27*ISR$21+$D$5*ISR$28*ISR$22+$D$6*ISR$29*ISR$23</f>
        <v>-7.8548750251535249E-5</v>
      </c>
      <c r="ISS34">
        <f>$D$3*ISS$26*ISS$20+$D$4*ISS$27*ISS$21+$D$5*ISS$28*ISS$22+$D$6*ISS$29*ISS$23</f>
        <v>-7.8536627380940393E-5</v>
      </c>
      <c r="IST34">
        <f>$D$3*IST$26*IST$20+$D$4*IST$27*IST$21+$D$5*IST$28*IST$22+$D$6*IST$29*IST$23</f>
        <v>-7.8524508235174495E-5</v>
      </c>
      <c r="ISU34">
        <f>$D$3*ISU$26*ISU$20+$D$4*ISU$27*ISU$21+$D$5*ISU$28*ISU$22+$D$6*ISU$29*ISU$23</f>
        <v>-7.8512392812528608E-5</v>
      </c>
      <c r="ISV34">
        <f>$D$3*ISV$26*ISV$20+$D$4*ISV$27*ISV$21+$D$5*ISV$28*ISV$22+$D$6*ISV$29*ISV$23</f>
        <v>-7.8500281111279678E-5</v>
      </c>
      <c r="ISW34">
        <f>$D$3*ISW$26*ISW$20+$D$4*ISW$27*ISW$21+$D$5*ISW$28*ISW$22+$D$6*ISW$29*ISW$23</f>
        <v>-7.8488173129732431E-5</v>
      </c>
      <c r="ISX34">
        <f>$D$3*ISX$26*ISX$20+$D$4*ISX$27*ISX$21+$D$5*ISX$28*ISX$22+$D$6*ISX$29*ISX$23</f>
        <v>-7.8476068866169371E-5</v>
      </c>
      <c r="ISY34">
        <f>$D$3*ISY$26*ISY$20+$D$4*ISY$27*ISY$21+$D$5*ISY$28*ISY$22+$D$6*ISY$29*ISY$23</f>
        <v>-7.8463968318878325E-5</v>
      </c>
      <c r="ISZ34">
        <f>$D$3*ISZ$26*ISZ$20+$D$4*ISZ$27*ISZ$21+$D$5*ISZ$28*ISZ$22+$D$6*ISZ$29*ISZ$23</f>
        <v>-7.8451871486158085E-5</v>
      </c>
      <c r="ITA34">
        <f>$D$3*ITA$26*ITA$20+$D$4*ITA$27*ITA$21+$D$5*ITA$28*ITA$22+$D$6*ITA$29*ITA$23</f>
        <v>-7.8439778366303851E-5</v>
      </c>
      <c r="ITB34">
        <f>$D$3*ITB$26*ITB$20+$D$4*ITB$27*ITB$21+$D$5*ITB$28*ITB$22+$D$6*ITB$29*ITB$23</f>
        <v>-7.8427688957603302E-5</v>
      </c>
      <c r="ITC34">
        <f>$D$3*ITC$26*ITC$20+$D$4*ITC$27*ITC$21+$D$5*ITC$28*ITC$22+$D$6*ITC$29*ITC$23</f>
        <v>-7.8415603258358402E-5</v>
      </c>
      <c r="ITD34">
        <f>$D$3*ITD$26*ITD$20+$D$4*ITD$27*ITD$21+$D$5*ITD$28*ITD$22+$D$6*ITD$29*ITD$23</f>
        <v>-7.8403521266863483E-5</v>
      </c>
      <c r="ITE34">
        <f>$D$3*ITE$26*ITE$20+$D$4*ITE$27*ITE$21+$D$5*ITE$28*ITE$22+$D$6*ITE$29*ITE$23</f>
        <v>-7.8391442981419154E-5</v>
      </c>
      <c r="ITF34">
        <f>$D$3*ITF$26*ITF$20+$D$4*ITF$27*ITF$21+$D$5*ITF$28*ITF$22+$D$6*ITF$29*ITF$23</f>
        <v>-7.8379368400314503E-5</v>
      </c>
      <c r="ITG34">
        <f>$D$3*ITG$26*ITG$20+$D$4*ITG$27*ITG$21+$D$5*ITG$28*ITG$22+$D$6*ITG$29*ITG$23</f>
        <v>-7.8367297521859312E-5</v>
      </c>
      <c r="ITH34">
        <f>$D$3*ITH$26*ITH$20+$D$4*ITH$27*ITH$21+$D$5*ITH$28*ITH$22+$D$6*ITH$29*ITH$23</f>
        <v>-7.8355230344359246E-5</v>
      </c>
      <c r="ITI34">
        <f>$D$3*ITI$26*ITI$20+$D$4*ITI$27*ITI$21+$D$5*ITI$28*ITI$22+$D$6*ITI$29*ITI$23</f>
        <v>-7.8343166866099828E-5</v>
      </c>
      <c r="ITJ34">
        <f>$D$3*ITJ$26*ITJ$20+$D$4*ITJ$27*ITJ$21+$D$5*ITJ$28*ITJ$22+$D$6*ITJ$29*ITJ$23</f>
        <v>-7.8331107085398619E-5</v>
      </c>
      <c r="ITK34">
        <f>$D$3*ITK$26*ITK$20+$D$4*ITK$27*ITK$21+$D$5*ITK$28*ITK$22+$D$6*ITK$29*ITK$23</f>
        <v>-7.8319051000551391E-5</v>
      </c>
      <c r="ITL34">
        <f>$D$3*ITL$26*ITL$20+$D$4*ITL$27*ITL$21+$D$5*ITL$28*ITL$22+$D$6*ITL$29*ITL$23</f>
        <v>-7.8306998609868305E-5</v>
      </c>
      <c r="ITM34">
        <f>$D$3*ITM$26*ITM$20+$D$4*ITM$27*ITM$21+$D$5*ITM$28*ITM$22+$D$6*ITM$29*ITM$23</f>
        <v>-7.8294949911652503E-5</v>
      </c>
      <c r="ITN34">
        <f>$D$3*ITN$26*ITN$20+$D$4*ITN$27*ITN$21+$D$5*ITN$28*ITN$22+$D$6*ITN$29*ITN$23</f>
        <v>-7.8282904904209745E-5</v>
      </c>
      <c r="ITO34">
        <f>$D$3*ITO$26*ITO$20+$D$4*ITO$27*ITO$21+$D$5*ITO$28*ITO$22+$D$6*ITO$29*ITO$23</f>
        <v>-7.8270863585848659E-5</v>
      </c>
      <c r="ITP34">
        <f>$D$3*ITP$26*ITP$20+$D$4*ITP$27*ITP$21+$D$5*ITP$28*ITP$22+$D$6*ITP$29*ITP$23</f>
        <v>-7.825882595488788E-5</v>
      </c>
      <c r="ITQ34">
        <f>$D$3*ITQ$26*ITQ$20+$D$4*ITQ$27*ITQ$21+$D$5*ITQ$28*ITQ$22+$D$6*ITQ$29*ITQ$23</f>
        <v>-7.824679200962231E-5</v>
      </c>
      <c r="ITR34">
        <f>$D$3*ITR$26*ITR$20+$D$4*ITR$27*ITR$21+$D$5*ITR$28*ITR$22+$D$6*ITR$29*ITR$23</f>
        <v>-7.8234761748378754E-5</v>
      </c>
      <c r="ITS34">
        <f>$D$3*ITS$26*ITS$20+$D$4*ITS$27*ITS$21+$D$5*ITS$28*ITS$22+$D$6*ITS$29*ITS$23</f>
        <v>-7.8222735169458158E-5</v>
      </c>
      <c r="ITT34">
        <f>$D$3*ITT$26*ITT$20+$D$4*ITT$27*ITT$21+$D$5*ITT$28*ITT$22+$D$6*ITT$29*ITT$23</f>
        <v>-7.8210712271176052E-5</v>
      </c>
      <c r="ITU34">
        <f>$D$3*ITU$26*ITU$20+$D$4*ITU$27*ITU$21+$D$5*ITU$28*ITU$22+$D$6*ITU$29*ITU$23</f>
        <v>-7.8198693051849145E-5</v>
      </c>
      <c r="ITV34">
        <f>$D$3*ITV$26*ITV$20+$D$4*ITV$27*ITV$21+$D$5*ITV$28*ITV$22+$D$6*ITV$29*ITV$23</f>
        <v>-7.8186677509790417E-5</v>
      </c>
      <c r="ITW34">
        <f>$D$3*ITW$26*ITW$20+$D$4*ITW$27*ITW$21+$D$5*ITW$28*ITW$22+$D$6*ITW$29*ITW$23</f>
        <v>-7.8174665643319829E-5</v>
      </c>
      <c r="ITX34">
        <f>$D$3*ITX$26*ITX$20+$D$4*ITX$27*ITX$21+$D$5*ITX$28*ITX$22+$D$6*ITX$29*ITX$23</f>
        <v>-7.8162657450752979E-5</v>
      </c>
      <c r="ITY34">
        <f>$D$3*ITY$26*ITY$20+$D$4*ITY$27*ITY$21+$D$5*ITY$28*ITY$22+$D$6*ITY$29*ITY$23</f>
        <v>-7.815065293040873E-5</v>
      </c>
      <c r="ITZ34">
        <f>$D$3*ITZ$26*ITZ$20+$D$4*ITZ$27*ITZ$21+$D$5*ITZ$28*ITZ$22+$D$6*ITZ$29*ITZ$23</f>
        <v>-7.8138652080602652E-5</v>
      </c>
      <c r="IUA34">
        <f>$D$3*IUA$26*IUA$20+$D$4*IUA$27*IUA$21+$D$5*IUA$28*IUA$22+$D$6*IUA$29*IUA$23</f>
        <v>-7.8126654899663854E-5</v>
      </c>
      <c r="IUB34">
        <f>$D$3*IUB$26*IUB$20+$D$4*IUB$27*IUB$21+$D$5*IUB$28*IUB$22+$D$6*IUB$29*IUB$23</f>
        <v>-7.8114661385909762E-5</v>
      </c>
      <c r="IUC34">
        <f>$D$3*IUC$26*IUC$20+$D$4*IUC$27*IUC$21+$D$5*IUC$28*IUC$22+$D$6*IUC$29*IUC$23</f>
        <v>-7.8102671537655187E-5</v>
      </c>
      <c r="IUD34">
        <f>$D$3*IUD$26*IUD$20+$D$4*IUD$27*IUD$21+$D$5*IUD$28*IUD$22+$D$6*IUD$29*IUD$23</f>
        <v>-7.8090685353236991E-5</v>
      </c>
      <c r="IUE34">
        <f>$D$3*IUE$26*IUE$20+$D$4*IUE$27*IUE$21+$D$5*IUE$28*IUE$22+$D$6*IUE$29*IUE$23</f>
        <v>-7.8078702830973427E-5</v>
      </c>
      <c r="IUF34">
        <f>$D$3*IUF$26*IUF$20+$D$4*IUF$27*IUF$21+$D$5*IUF$28*IUF$22+$D$6*IUF$29*IUF$23</f>
        <v>-7.8066723969185011E-5</v>
      </c>
      <c r="IUG34">
        <f>$D$3*IUG$26*IUG$20+$D$4*IUG$27*IUG$21+$D$5*IUG$28*IUG$22+$D$6*IUG$29*IUG$23</f>
        <v>-7.8054748766204321E-5</v>
      </c>
      <c r="IUH34">
        <f>$D$3*IUH$26*IUH$20+$D$4*IUH$27*IUH$21+$D$5*IUH$28*IUH$22+$D$6*IUH$29*IUH$23</f>
        <v>-7.8042777220361199E-5</v>
      </c>
      <c r="IUI34">
        <f>$D$3*IUI$26*IUI$20+$D$4*IUI$27*IUI$21+$D$5*IUI$28*IUI$22+$D$6*IUI$29*IUI$23</f>
        <v>-7.803080932997913E-5</v>
      </c>
      <c r="IUJ34">
        <f>$D$3*IUJ$26*IUJ$20+$D$4*IUJ$27*IUJ$21+$D$5*IUJ$28*IUJ$22+$D$6*IUJ$29*IUJ$23</f>
        <v>-7.8018845093392493E-5</v>
      </c>
      <c r="IUK34">
        <f>$D$3*IUK$26*IUK$20+$D$4*IUK$27*IUK$21+$D$5*IUK$28*IUK$22+$D$6*IUK$29*IUK$23</f>
        <v>-7.8006884508928338E-5</v>
      </c>
      <c r="IUL34">
        <f>$D$3*IUL$26*IUL$20+$D$4*IUL$27*IUL$21+$D$5*IUL$28*IUL$22+$D$6*IUL$29*IUL$23</f>
        <v>-7.7994927574921859E-5</v>
      </c>
      <c r="IUM34">
        <f>$D$3*IUM$26*IUM$20+$D$4*IUM$27*IUM$21+$D$5*IUM$28*IUM$22+$D$6*IUM$29*IUM$23</f>
        <v>-7.7982974289698669E-5</v>
      </c>
      <c r="IUN34">
        <f>$D$3*IUN$26*IUN$20+$D$4*IUN$27*IUN$21+$D$5*IUN$28*IUN$22+$D$6*IUN$29*IUN$23</f>
        <v>-7.7971024651601658E-5</v>
      </c>
      <c r="IUO34">
        <f>$D$3*IUO$26*IUO$20+$D$4*IUO$27*IUO$21+$D$5*IUO$28*IUO$22+$D$6*IUO$29*IUO$23</f>
        <v>-7.7959078658961089E-5</v>
      </c>
      <c r="IUP34">
        <f>$D$3*IUP$26*IUP$20+$D$4*IUP$27*IUP$21+$D$5*IUP$28*IUP$22+$D$6*IUP$29*IUP$23</f>
        <v>-7.794713631011244E-5</v>
      </c>
      <c r="IUQ34">
        <f>$D$3*IUQ$26*IUQ$20+$D$4*IUQ$27*IUQ$21+$D$5*IUQ$28*IUQ$22+$D$6*IUQ$29*IUQ$23</f>
        <v>-7.7935197603393248E-5</v>
      </c>
      <c r="IUR34">
        <f>$D$3*IUR$26*IUR$20+$D$4*IUR$27*IUR$21+$D$5*IUR$28*IUR$22+$D$6*IUR$29*IUR$23</f>
        <v>-7.7923262537142151E-5</v>
      </c>
      <c r="IUS34">
        <f>$D$3*IUS$26*IUS$20+$D$4*IUS$27*IUS$21+$D$5*IUS$28*IUS$22+$D$6*IUS$29*IUS$23</f>
        <v>-7.7911331109696119E-5</v>
      </c>
      <c r="IUT34">
        <f>$D$3*IUT$26*IUT$20+$D$4*IUT$27*IUT$21+$D$5*IUT$28*IUT$22+$D$6*IUT$29*IUT$23</f>
        <v>-7.7899403319401064E-5</v>
      </c>
      <c r="IUU34">
        <f>$D$3*IUU$26*IUU$20+$D$4*IUU$27*IUU$21+$D$5*IUU$28*IUU$22+$D$6*IUU$29*IUU$23</f>
        <v>-7.788747916458302E-5</v>
      </c>
      <c r="IUV34">
        <f>$D$3*IUV$26*IUV$20+$D$4*IUV$27*IUV$21+$D$5*IUV$28*IUV$22+$D$6*IUV$29*IUV$23</f>
        <v>-7.787555864360457E-5</v>
      </c>
      <c r="IUW34">
        <f>$D$3*IUW$26*IUW$20+$D$4*IUW$27*IUW$21+$D$5*IUW$28*IUW$22+$D$6*IUW$29*IUW$23</f>
        <v>-7.786364175479111E-5</v>
      </c>
      <c r="IUX34">
        <f>$D$3*IUX$26*IUX$20+$D$4*IUX$27*IUX$21+$D$5*IUX$28*IUX$22+$D$6*IUX$29*IUX$23</f>
        <v>-7.7851728496493406E-5</v>
      </c>
      <c r="IUY34">
        <f>$D$3*IUY$26*IUY$20+$D$4*IUY$27*IUY$21+$D$5*IUY$28*IUY$22+$D$6*IUY$29*IUY$23</f>
        <v>-7.783981886705958E-5</v>
      </c>
      <c r="IUZ34">
        <f>$D$3*IUZ$26*IUZ$20+$D$4*IUZ$27*IUZ$21+$D$5*IUZ$28*IUZ$22+$D$6*IUZ$29*IUZ$23</f>
        <v>-7.7827912864828242E-5</v>
      </c>
      <c r="IVA34">
        <f>$D$3*IVA$26*IVA$20+$D$4*IVA$27*IVA$21+$D$5*IVA$28*IVA$22+$D$6*IVA$29*IVA$23</f>
        <v>-7.7816010488151053E-5</v>
      </c>
      <c r="IVB34">
        <f>$D$3*IVB$26*IVB$20+$D$4*IVB$27*IVB$21+$D$5*IVB$28*IVB$22+$D$6*IVB$29*IVB$23</f>
        <v>-7.780411173537539E-5</v>
      </c>
      <c r="IVC34">
        <f>$D$3*IVC$26*IVC$20+$D$4*IVC$27*IVC$21+$D$5*IVC$28*IVC$22+$D$6*IVC$29*IVC$23</f>
        <v>-7.7792216604849362E-5</v>
      </c>
      <c r="IVD34">
        <f>$D$3*IVD$26*IVD$20+$D$4*IVD$27*IVD$21+$D$5*IVD$28*IVD$22+$D$6*IVD$29*IVD$23</f>
        <v>-7.7780325094925566E-5</v>
      </c>
      <c r="IVE34">
        <f>$D$3*IVE$26*IVE$20+$D$4*IVE$27*IVE$21+$D$5*IVE$28*IVE$22+$D$6*IVE$29*IVE$23</f>
        <v>-7.7768437203947516E-5</v>
      </c>
      <c r="IVF34">
        <f>$D$3*IVF$26*IVF$20+$D$4*IVF$27*IVF$21+$D$5*IVF$28*IVF$22+$D$6*IVF$29*IVF$23</f>
        <v>-7.7756552930275519E-5</v>
      </c>
      <c r="IVG34">
        <f>$D$3*IVG$26*IVG$20+$D$4*IVG$27*IVG$21+$D$5*IVG$28*IVG$22+$D$6*IVG$29*IVG$23</f>
        <v>-7.7744672272258213E-5</v>
      </c>
      <c r="IVH34">
        <f>$D$3*IVH$26*IVH$20+$D$4*IVH$27*IVH$21+$D$5*IVH$28*IVH$22+$D$6*IVH$29*IVH$23</f>
        <v>-7.7732795228252816E-5</v>
      </c>
      <c r="IVI34">
        <f>$D$3*IVI$26*IVI$20+$D$4*IVI$27*IVI$21+$D$5*IVI$28*IVI$22+$D$6*IVI$29*IVI$23</f>
        <v>-7.7720921796610825E-5</v>
      </c>
      <c r="IVJ34">
        <f>$D$3*IVJ$26*IVJ$20+$D$4*IVJ$27*IVJ$21+$D$5*IVJ$28*IVJ$22+$D$6*IVJ$29*IVJ$23</f>
        <v>-7.7709051975685214E-5</v>
      </c>
      <c r="IVK34">
        <f>$D$3*IVK$26*IVK$20+$D$4*IVK$27*IVK$21+$D$5*IVK$28*IVK$22+$D$6*IVK$29*IVK$23</f>
        <v>-7.7697185763841021E-5</v>
      </c>
      <c r="IVL34">
        <f>$D$3*IVL$26*IVL$20+$D$4*IVL$27*IVL$21+$D$5*IVL$28*IVL$22+$D$6*IVL$29*IVL$23</f>
        <v>-7.7685323159425881E-5</v>
      </c>
      <c r="IVM34">
        <f>$D$3*IVM$26*IVM$20+$D$4*IVM$27*IVM$21+$D$5*IVM$28*IVM$22+$D$6*IVM$29*IVM$23</f>
        <v>-7.7673464160812365E-5</v>
      </c>
      <c r="IVN34">
        <f>$D$3*IVN$26*IVN$20+$D$4*IVN$27*IVN$21+$D$5*IVN$28*IVN$22+$D$6*IVN$29*IVN$23</f>
        <v>-7.7661608766349817E-5</v>
      </c>
      <c r="IVO34">
        <f>$D$3*IVO$26*IVO$20+$D$4*IVO$27*IVO$21+$D$5*IVO$28*IVO$22+$D$6*IVO$29*IVO$23</f>
        <v>-7.7649756974400305E-5</v>
      </c>
      <c r="IVP34">
        <f>$D$3*IVP$26*IVP$20+$D$4*IVP$27*IVP$21+$D$5*IVP$28*IVP$22+$D$6*IVP$29*IVP$23</f>
        <v>-7.7637908783326399E-5</v>
      </c>
      <c r="IVQ34">
        <f>$D$3*IVQ$26*IVQ$20+$D$4*IVQ$27*IVQ$21+$D$5*IVQ$28*IVQ$22+$D$6*IVQ$29*IVQ$23</f>
        <v>-7.7626064191494776E-5</v>
      </c>
      <c r="IVR34">
        <f>$D$3*IVR$26*IVR$20+$D$4*IVR$27*IVR$21+$D$5*IVR$28*IVR$22+$D$6*IVR$29*IVR$23</f>
        <v>-7.7614223197264889E-5</v>
      </c>
      <c r="IVS34">
        <f>$D$3*IVS$26*IVS$20+$D$4*IVS$27*IVS$21+$D$5*IVS$28*IVS$22+$D$6*IVS$29*IVS$23</f>
        <v>-7.7602385799003794E-5</v>
      </c>
      <c r="IVT34">
        <f>$D$3*IVT$26*IVT$20+$D$4*IVT$27*IVT$21+$D$5*IVT$28*IVT$22+$D$6*IVT$29*IVT$23</f>
        <v>-7.7590551995074589E-5</v>
      </c>
      <c r="IVU34">
        <f>$D$3*IVU$26*IVU$20+$D$4*IVU$27*IVU$21+$D$5*IVU$28*IVU$22+$D$6*IVU$29*IVU$23</f>
        <v>-7.7578721783849047E-5</v>
      </c>
      <c r="IVV34">
        <f>$D$3*IVV$26*IVV$20+$D$4*IVV$27*IVV$21+$D$5*IVV$28*IVV$22+$D$6*IVV$29*IVV$23</f>
        <v>-7.7566895163688274E-5</v>
      </c>
      <c r="IVW34">
        <f>$D$3*IVW$26*IVW$20+$D$4*IVW$27*IVW$21+$D$5*IVW$28*IVW$22+$D$6*IVW$29*IVW$23</f>
        <v>-7.7555072132967363E-5</v>
      </c>
      <c r="IVX34">
        <f>$D$3*IVX$26*IVX$20+$D$4*IVX$27*IVX$21+$D$5*IVX$28*IVX$22+$D$6*IVX$29*IVX$23</f>
        <v>-7.7543252690051242E-5</v>
      </c>
      <c r="IVY34">
        <f>$D$3*IVY$26*IVY$20+$D$4*IVY$27*IVY$21+$D$5*IVY$28*IVY$22+$D$6*IVY$29*IVY$23</f>
        <v>-7.753143683331617E-5</v>
      </c>
      <c r="IVZ34">
        <f>$D$3*IVZ$26*IVZ$20+$D$4*IVZ$27*IVZ$21+$D$5*IVZ$28*IVZ$22+$D$6*IVZ$29*IVZ$23</f>
        <v>-7.751962456112496E-5</v>
      </c>
      <c r="IWA34">
        <f>$D$3*IWA$26*IWA$20+$D$4*IWA$27*IWA$21+$D$5*IWA$28*IWA$22+$D$6*IWA$29*IWA$23</f>
        <v>-7.7507815871861121E-5</v>
      </c>
      <c r="IWB34">
        <f>$D$3*IWB$26*IWB$20+$D$4*IWB$27*IWB$21+$D$5*IWB$28*IWB$22+$D$6*IWB$29*IWB$23</f>
        <v>-7.7496010763892386E-5</v>
      </c>
      <c r="IWC34">
        <f>$D$3*IWC$26*IWC$20+$D$4*IWC$27*IWC$21+$D$5*IWC$28*IWC$22+$D$6*IWC$29*IWC$23</f>
        <v>-7.7484209235589418E-5</v>
      </c>
      <c r="IWD34">
        <f>$D$3*IWD$26*IWD$20+$D$4*IWD$27*IWD$21+$D$5*IWD$28*IWD$22+$D$6*IWD$29*IWD$23</f>
        <v>-7.7472411285340643E-5</v>
      </c>
      <c r="IWE34">
        <f>$D$3*IWE$26*IWE$20+$D$4*IWE$27*IWE$21+$D$5*IWE$28*IWE$22+$D$6*IWE$29*IWE$23</f>
        <v>-7.7460616911508945E-5</v>
      </c>
      <c r="IWF34">
        <f>$D$3*IWF$26*IWF$20+$D$4*IWF$27*IWF$21+$D$5*IWF$28*IWF$22+$D$6*IWF$29*IWF$23</f>
        <v>-7.744882611247569E-5</v>
      </c>
      <c r="IWG34">
        <f>$D$3*IWG$26*IWG$20+$D$4*IWG$27*IWG$21+$D$5*IWG$28*IWG$22+$D$6*IWG$29*IWG$23</f>
        <v>-7.7437038886627219E-5</v>
      </c>
      <c r="IWH34">
        <f>$D$3*IWH$26*IWH$20+$D$4*IWH$27*IWH$21+$D$5*IWH$28*IWH$22+$D$6*IWH$29*IWH$23</f>
        <v>-7.7425255232332798E-5</v>
      </c>
      <c r="IWI34">
        <f>$D$3*IWI$26*IWI$20+$D$4*IWI$27*IWI$21+$D$5*IWI$28*IWI$22+$D$6*IWI$29*IWI$23</f>
        <v>-7.7413475147980964E-5</v>
      </c>
      <c r="IWJ34">
        <f>$D$3*IWJ$26*IWJ$20+$D$4*IWJ$27*IWJ$21+$D$5*IWJ$28*IWJ$22+$D$6*IWJ$29*IWJ$23</f>
        <v>-7.7401698631952582E-5</v>
      </c>
      <c r="IWK34">
        <f>$D$3*IWK$26*IWK$20+$D$4*IWK$27*IWK$21+$D$5*IWK$28*IWK$22+$D$6*IWK$29*IWK$23</f>
        <v>-7.738992568262345E-5</v>
      </c>
      <c r="IWL34">
        <f>$D$3*IWL$26*IWL$20+$D$4*IWL$27*IWL$21+$D$5*IWL$28*IWL$22+$D$6*IWL$29*IWL$23</f>
        <v>-7.7378156298379855E-5</v>
      </c>
      <c r="IWM34">
        <f>$D$3*IWM$26*IWM$20+$D$4*IWM$27*IWM$21+$D$5*IWM$28*IWM$22+$D$6*IWM$29*IWM$23</f>
        <v>-7.7366390477606498E-5</v>
      </c>
      <c r="IWN34">
        <f>$D$3*IWN$26*IWN$20+$D$4*IWN$27*IWN$21+$D$5*IWN$28*IWN$22+$D$6*IWN$29*IWN$23</f>
        <v>-7.7354628218694152E-5</v>
      </c>
      <c r="IWO34">
        <f>$D$3*IWO$26*IWO$20+$D$4*IWO$27*IWO$21+$D$5*IWO$28*IWO$22+$D$6*IWO$29*IWO$23</f>
        <v>-7.7342869520028332E-5</v>
      </c>
      <c r="IWP34">
        <f>$D$3*IWP$26*IWP$20+$D$4*IWP$27*IWP$21+$D$5*IWP$28*IWP$22+$D$6*IWP$29*IWP$23</f>
        <v>-7.7331114379984835E-5</v>
      </c>
      <c r="IWQ34">
        <f>$D$3*IWQ$26*IWQ$20+$D$4*IWQ$27*IWQ$21+$D$5*IWQ$28*IWQ$22+$D$6*IWQ$29*IWQ$23</f>
        <v>-7.7319362796969979E-5</v>
      </c>
      <c r="IWR34">
        <f>$D$3*IWR$26*IWR$20+$D$4*IWR$27*IWR$21+$D$5*IWR$28*IWR$22+$D$6*IWR$29*IWR$23</f>
        <v>-7.7307614769350807E-5</v>
      </c>
      <c r="IWS34">
        <f>$D$3*IWS$26*IWS$20+$D$4*IWS$27*IWS$21+$D$5*IWS$28*IWS$22+$D$6*IWS$29*IWS$23</f>
        <v>-7.7295870295535817E-5</v>
      </c>
      <c r="IWT34">
        <f>$D$3*IWT$26*IWT$20+$D$4*IWT$27*IWT$21+$D$5*IWT$28*IWT$22+$D$6*IWT$29*IWT$23</f>
        <v>-7.7284129373916434E-5</v>
      </c>
      <c r="IWU34">
        <f>$D$3*IWU$26*IWU$20+$D$4*IWU$27*IWU$21+$D$5*IWU$28*IWU$22+$D$6*IWU$29*IWU$23</f>
        <v>-7.7272392002874309E-5</v>
      </c>
      <c r="IWV34">
        <f>$D$3*IWV$26*IWV$20+$D$4*IWV$27*IWV$21+$D$5*IWV$28*IWV$22+$D$6*IWV$29*IWV$23</f>
        <v>-7.7260658180804023E-5</v>
      </c>
      <c r="IWW34">
        <f>$D$3*IWW$26*IWW$20+$D$4*IWW$27*IWW$21+$D$5*IWW$28*IWW$22+$D$6*IWW$29*IWW$23</f>
        <v>-7.7248927906108154E-5</v>
      </c>
      <c r="IWX34">
        <f>$D$3*IWX$26*IWX$20+$D$4*IWX$27*IWX$21+$D$5*IWX$28*IWX$22+$D$6*IWX$29*IWX$23</f>
        <v>-7.7237201177175429E-5</v>
      </c>
      <c r="IWY34">
        <f>$D$3*IWY$26*IWY$20+$D$4*IWY$27*IWY$21+$D$5*IWY$28*IWY$22+$D$6*IWY$29*IWY$23</f>
        <v>-7.7225477992405158E-5</v>
      </c>
      <c r="IWZ34">
        <f>$D$3*IWZ$26*IWZ$20+$D$4*IWZ$27*IWZ$21+$D$5*IWZ$28*IWZ$22+$D$6*IWZ$29*IWZ$23</f>
        <v>-7.7213758350186989E-5</v>
      </c>
      <c r="IXA34">
        <f>$D$3*IXA$26*IXA$20+$D$4*IXA$27*IXA$21+$D$5*IXA$28*IXA$22+$D$6*IXA$29*IXA$23</f>
        <v>-7.7202042248932824E-5</v>
      </c>
      <c r="IXB34">
        <f>$D$3*IXB$26*IXB$20+$D$4*IXB$27*IXB$21+$D$5*IXB$28*IXB$22+$D$6*IXB$29*IXB$23</f>
        <v>-7.719032968703059E-5</v>
      </c>
      <c r="IXC34">
        <f>$D$3*IXC$26*IXC$20+$D$4*IXC$27*IXC$21+$D$5*IXC$28*IXC$22+$D$6*IXC$29*IXC$23</f>
        <v>-7.7178620662881711E-5</v>
      </c>
      <c r="IXD34">
        <f>$D$3*IXD$26*IXD$20+$D$4*IXD$27*IXD$21+$D$5*IXD$28*IXD$22+$D$6*IXD$29*IXD$23</f>
        <v>-7.7166915174886976E-5</v>
      </c>
      <c r="IXE34">
        <f>$D$3*IXE$26*IXE$20+$D$4*IXE$27*IXE$21+$D$5*IXE$28*IXE$22+$D$6*IXE$29*IXE$23</f>
        <v>-7.7155213221453327E-5</v>
      </c>
      <c r="IXF34">
        <f>$D$3*IXF$26*IXF$20+$D$4*IXF$27*IXF$21+$D$5*IXF$28*IXF$22+$D$6*IXF$29*IXF$23</f>
        <v>-7.7143514800983922E-5</v>
      </c>
      <c r="IXG34">
        <f>$D$3*IXG$26*IXG$20+$D$4*IXG$27*IXG$21+$D$5*IXG$28*IXG$22+$D$6*IXG$29*IXG$23</f>
        <v>-7.7131819911871664E-5</v>
      </c>
      <c r="IXH34">
        <f>$D$3*IXH$26*IXH$20+$D$4*IXH$27*IXH$21+$D$5*IXH$28*IXH$22+$D$6*IXH$29*IXH$23</f>
        <v>-7.7120128552531406E-5</v>
      </c>
      <c r="IXI34">
        <f>$D$3*IXI$26*IXI$20+$D$4*IXI$27*IXI$21+$D$5*IXI$28*IXI$22+$D$6*IXI$29*IXI$23</f>
        <v>-7.7108440721363126E-5</v>
      </c>
      <c r="IXJ34">
        <f>$D$3*IXJ$26*IXJ$20+$D$4*IXJ$27*IXJ$21+$D$5*IXJ$28*IXJ$22+$D$6*IXJ$29*IXJ$23</f>
        <v>-7.7096756416782667E-5</v>
      </c>
      <c r="IXK34">
        <f>$D$3*IXK$26*IXK$20+$D$4*IXK$27*IXK$21+$D$5*IXK$28*IXK$22+$D$6*IXK$29*IXK$23</f>
        <v>-7.708507563718663E-5</v>
      </c>
      <c r="IXL34">
        <f>$D$3*IXL$26*IXL$20+$D$4*IXL$27*IXL$21+$D$5*IXL$28*IXL$22+$D$6*IXL$29*IXL$23</f>
        <v>-7.7073398380992473E-5</v>
      </c>
      <c r="IXM34">
        <f>$D$3*IXM$26*IXM$20+$D$4*IXM$27*IXM$21+$D$5*IXM$28*IXM$22+$D$6*IXM$29*IXM$23</f>
        <v>-7.706172464660688E-5</v>
      </c>
      <c r="IXN34">
        <f>$D$3*IXN$26*IXN$20+$D$4*IXN$27*IXN$21+$D$5*IXN$28*IXN$22+$D$6*IXN$29*IXN$23</f>
        <v>-7.7050054432433444E-5</v>
      </c>
      <c r="IXO34">
        <f>$D$3*IXO$26*IXO$20+$D$4*IXO$27*IXO$21+$D$5*IXO$28*IXO$22+$D$6*IXO$29*IXO$23</f>
        <v>-7.7038387736896155E-5</v>
      </c>
      <c r="IXP34">
        <f>$D$3*IXP$26*IXP$20+$D$4*IXP$27*IXP$21+$D$5*IXP$28*IXP$22+$D$6*IXP$29*IXP$23</f>
        <v>-7.7026724558399651E-5</v>
      </c>
      <c r="IXQ34">
        <f>$D$3*IXQ$26*IXQ$20+$D$4*IXQ$27*IXQ$21+$D$5*IXQ$28*IXQ$22+$D$6*IXQ$29*IXQ$23</f>
        <v>-7.7015064895353611E-5</v>
      </c>
      <c r="IXR34">
        <f>$D$3*IXR$26*IXR$20+$D$4*IXR$27*IXR$21+$D$5*IXR$28*IXR$22+$D$6*IXR$29*IXR$23</f>
        <v>-7.7003408746180994E-5</v>
      </c>
      <c r="IXS34">
        <f>$D$3*IXS$26*IXS$20+$D$4*IXS$27*IXS$21+$D$5*IXS$28*IXS$22+$D$6*IXS$29*IXS$23</f>
        <v>-7.6991756109292929E-5</v>
      </c>
      <c r="IXT34">
        <f>$D$3*IXT$26*IXT$20+$D$4*IXT$27*IXT$21+$D$5*IXT$28*IXT$22+$D$6*IXT$29*IXT$23</f>
        <v>-7.6980106983104109E-5</v>
      </c>
      <c r="IXU34">
        <f>$D$3*IXU$26*IXU$20+$D$4*IXU$27*IXU$21+$D$5*IXU$28*IXU$22+$D$6*IXU$29*IXU$23</f>
        <v>-7.6968461366034717E-5</v>
      </c>
      <c r="IXV34">
        <f>$D$3*IXV$26*IXV$20+$D$4*IXV$27*IXV$21+$D$5*IXV$28*IXV$22+$D$6*IXV$29*IXV$23</f>
        <v>-7.69568192565053E-5</v>
      </c>
      <c r="IXW34">
        <f>$D$3*IXW$26*IXW$20+$D$4*IXW$27*IXW$21+$D$5*IXW$28*IXW$22+$D$6*IXW$29*IXW$23</f>
        <v>-7.6945180652929467E-5</v>
      </c>
      <c r="IXX34">
        <f>$D$3*IXX$26*IXX$20+$D$4*IXX$27*IXX$21+$D$5*IXX$28*IXX$22+$D$6*IXX$29*IXX$23</f>
        <v>-7.6933545553724731E-5</v>
      </c>
      <c r="IXY34">
        <f>$D$3*IXY$26*IXY$20+$D$4*IXY$27*IXY$21+$D$5*IXY$28*IXY$22+$D$6*IXY$29*IXY$23</f>
        <v>-7.692191395732576E-5</v>
      </c>
      <c r="IXZ34">
        <f>$D$3*IXZ$26*IXZ$20+$D$4*IXZ$27*IXZ$21+$D$5*IXZ$28*IXZ$22+$D$6*IXZ$29*IXZ$23</f>
        <v>-7.69102858621439E-5</v>
      </c>
      <c r="IYA34">
        <f>$D$3*IYA$26*IYA$20+$D$4*IYA$27*IYA$21+$D$5*IYA$28*IYA$22+$D$6*IYA$29*IYA$23</f>
        <v>-7.6898661266599144E-5</v>
      </c>
      <c r="IYB34">
        <f>$D$3*IYB$26*IYB$20+$D$4*IYB$27*IYB$21+$D$5*IYB$28*IYB$22+$D$6*IYB$29*IYB$23</f>
        <v>-7.688704016912242E-5</v>
      </c>
      <c r="IYC34">
        <f>$D$3*IYC$26*IYC$20+$D$4*IYC$27*IYC$21+$D$5*IYC$28*IYC$22+$D$6*IYC$29*IYC$23</f>
        <v>-7.6875422568138994E-5</v>
      </c>
      <c r="IYD34">
        <f>$D$3*IYD$26*IYD$20+$D$4*IYD$27*IYD$21+$D$5*IYD$28*IYD$22+$D$6*IYD$29*IYD$23</f>
        <v>-7.6863808462062039E-5</v>
      </c>
      <c r="IYE34">
        <f>$D$3*IYE$26*IYE$20+$D$4*IYE$27*IYE$21+$D$5*IYE$28*IYE$22+$D$6*IYE$29*IYE$23</f>
        <v>-7.6852197849337664E-5</v>
      </c>
      <c r="IYF34">
        <f>$D$3*IYF$26*IYF$20+$D$4*IYF$27*IYF$21+$D$5*IYF$28*IYF$22+$D$6*IYF$29*IYF$23</f>
        <v>-7.684059072837773E-5</v>
      </c>
      <c r="IYG34">
        <f>$D$3*IYG$26*IYG$20+$D$4*IYG$27*IYG$21+$D$5*IYG$28*IYG$22+$D$6*IYG$29*IYG$23</f>
        <v>-7.6828987097619575E-5</v>
      </c>
      <c r="IYH34">
        <f>$D$3*IYH$26*IYH$20+$D$4*IYH$27*IYH$21+$D$5*IYH$28*IYH$22+$D$6*IYH$29*IYH$23</f>
        <v>-7.6817386955490755E-5</v>
      </c>
      <c r="IYI34">
        <f>$D$3*IYI$26*IYI$20+$D$4*IYI$27*IYI$21+$D$5*IYI$28*IYI$22+$D$6*IYI$29*IYI$23</f>
        <v>-7.6805790300421168E-5</v>
      </c>
      <c r="IYJ34">
        <f>$D$3*IYJ$26*IYJ$20+$D$4*IYJ$27*IYJ$21+$D$5*IYJ$28*IYJ$22+$D$6*IYJ$29*IYJ$23</f>
        <v>-7.67941971308365E-5</v>
      </c>
      <c r="IYK34">
        <f>$D$3*IYK$26*IYK$20+$D$4*IYK$27*IYK$21+$D$5*IYK$28*IYK$22+$D$6*IYK$29*IYK$23</f>
        <v>-7.6782607445178045E-5</v>
      </c>
      <c r="IYL34">
        <f>$D$3*IYL$26*IYL$20+$D$4*IYL$27*IYL$21+$D$5*IYL$28*IYL$22+$D$6*IYL$29*IYL$23</f>
        <v>-7.6771021241878103E-5</v>
      </c>
      <c r="IYM34">
        <f>$D$3*IYM$26*IYM$20+$D$4*IYM$27*IYM$21+$D$5*IYM$28*IYM$22+$D$6*IYM$29*IYM$23</f>
        <v>-7.6759438519364323E-5</v>
      </c>
      <c r="IYN34">
        <f>$D$3*IYN$26*IYN$20+$D$4*IYN$27*IYN$21+$D$5*IYN$28*IYN$22+$D$6*IYN$29*IYN$23</f>
        <v>-7.6747859276073366E-5</v>
      </c>
      <c r="IYO34">
        <f>$D$3*IYO$26*IYO$20+$D$4*IYO$27*IYO$21+$D$5*IYO$28*IYO$22+$D$6*IYO$29*IYO$23</f>
        <v>-7.6736283510448657E-5</v>
      </c>
      <c r="IYP34">
        <f>$D$3*IYP$26*IYP$20+$D$4*IYP$27*IYP$21+$D$5*IYP$28*IYP$22+$D$6*IYP$29*IYP$23</f>
        <v>-7.6724711220921681E-5</v>
      </c>
      <c r="IYQ34">
        <f>$D$3*IYQ$26*IYQ$20+$D$4*IYQ$27*IYQ$21+$D$5*IYQ$28*IYQ$22+$D$6*IYQ$29*IYQ$23</f>
        <v>-7.6713142405927405E-5</v>
      </c>
      <c r="IYR34">
        <f>$D$3*IYR$26*IYR$20+$D$4*IYR$27*IYR$21+$D$5*IYR$28*IYR$22+$D$6*IYR$29*IYR$23</f>
        <v>-7.6701577063909606E-5</v>
      </c>
      <c r="IYS34">
        <f>$D$3*IYS$26*IYS$20+$D$4*IYS$27*IYS$21+$D$5*IYS$28*IYS$22+$D$6*IYS$29*IYS$23</f>
        <v>-7.6690015193308104E-5</v>
      </c>
      <c r="IYT34">
        <f>$D$3*IYT$26*IYT$20+$D$4*IYT$27*IYT$21+$D$5*IYT$28*IYT$22+$D$6*IYT$29*IYT$23</f>
        <v>-7.6678456792560103E-5</v>
      </c>
      <c r="IYU34">
        <f>$D$3*IYU$26*IYU$20+$D$4*IYU$27*IYU$21+$D$5*IYU$28*IYU$22+$D$6*IYU$29*IYU$23</f>
        <v>-7.6666901860109624E-5</v>
      </c>
      <c r="IYV34">
        <f>$D$3*IYV$26*IYV$20+$D$4*IYV$27*IYV$21+$D$5*IYV$28*IYV$22+$D$6*IYV$29*IYV$23</f>
        <v>-7.665535039440028E-5</v>
      </c>
      <c r="IYW34">
        <f>$D$3*IYW$26*IYW$20+$D$4*IYW$27*IYW$21+$D$5*IYW$28*IYW$22+$D$6*IYW$29*IYW$23</f>
        <v>-7.664380239387307E-5</v>
      </c>
      <c r="IYX34">
        <f>$D$3*IYX$26*IYX$20+$D$4*IYX$27*IYX$21+$D$5*IYX$28*IYX$22+$D$6*IYX$29*IYX$23</f>
        <v>-7.6632257856974983E-5</v>
      </c>
      <c r="IYY34">
        <f>$D$3*IYY$26*IYY$20+$D$4*IYY$27*IYY$21+$D$5*IYY$28*IYY$22+$D$6*IYY$29*IYY$23</f>
        <v>-7.6620716782149295E-5</v>
      </c>
      <c r="IYZ34">
        <f>$D$3*IYZ$26*IYZ$20+$D$4*IYZ$27*IYZ$21+$D$5*IYZ$28*IYZ$22+$D$6*IYZ$29*IYZ$23</f>
        <v>-7.6609179167843591E-5</v>
      </c>
      <c r="IZA34">
        <f>$D$3*IZA$26*IZA$20+$D$4*IZA$27*IZA$21+$D$5*IZA$28*IZA$22+$D$6*IZA$29*IZA$23</f>
        <v>-7.6597645012503626E-5</v>
      </c>
      <c r="IZB34">
        <f>$D$3*IZB$26*IZB$20+$D$4*IZB$27*IZB$21+$D$5*IZB$28*IZB$22+$D$6*IZB$29*IZB$23</f>
        <v>-7.6586114314579709E-5</v>
      </c>
      <c r="IZC34">
        <f>$D$3*IZC$26*IZC$20+$D$4*IZC$27*IZC$21+$D$5*IZC$28*IZC$22+$D$6*IZC$29*IZC$23</f>
        <v>-7.6574587072522556E-5</v>
      </c>
      <c r="IZD34">
        <f>$D$3*IZD$26*IZD$20+$D$4*IZD$27*IZD$21+$D$5*IZD$28*IZD$22+$D$6*IZD$29*IZD$23</f>
        <v>-7.6563063284774887E-5</v>
      </c>
      <c r="IZE34">
        <f>$D$3*IZE$26*IZE$20+$D$4*IZE$27*IZE$21+$D$5*IZE$28*IZE$22+$D$6*IZE$29*IZE$23</f>
        <v>-7.6551542949789843E-5</v>
      </c>
      <c r="IZF34">
        <f>$D$3*IZF$26*IZF$20+$D$4*IZF$27*IZF$21+$D$5*IZF$28*IZF$22+$D$6*IZF$29*IZF$23</f>
        <v>-7.6540026066029728E-5</v>
      </c>
      <c r="IZG34">
        <f>$D$3*IZG$26*IZG$20+$D$4*IZG$27*IZG$21+$D$5*IZG$28*IZG$22+$D$6*IZG$29*IZG$23</f>
        <v>-7.6528512631932451E-5</v>
      </c>
      <c r="IZH34">
        <f>$D$3*IZH$26*IZH$20+$D$4*IZH$27*IZH$21+$D$5*IZH$28*IZH$22+$D$6*IZH$29*IZH$23</f>
        <v>-7.6517002645962564E-5</v>
      </c>
      <c r="IZI34">
        <f>$D$3*IZI$26*IZI$20+$D$4*IZI$27*IZI$21+$D$5*IZI$28*IZI$22+$D$6*IZI$29*IZI$23</f>
        <v>-7.6505496106568085E-5</v>
      </c>
      <c r="IZJ34">
        <f>$D$3*IZJ$26*IZJ$20+$D$4*IZJ$27*IZJ$21+$D$5*IZJ$28*IZJ$22+$D$6*IZJ$29*IZJ$23</f>
        <v>-7.6493993012208297E-5</v>
      </c>
      <c r="IZK34">
        <f>$D$3*IZK$26*IZK$20+$D$4*IZK$27*IZK$21+$D$5*IZK$28*IZK$22+$D$6*IZK$29*IZK$23</f>
        <v>-7.6482493361339985E-5</v>
      </c>
      <c r="IZL34">
        <f>$D$3*IZL$26*IZL$20+$D$4*IZL$27*IZL$21+$D$5*IZL$28*IZL$22+$D$6*IZL$29*IZL$23</f>
        <v>-7.6470997152419776E-5</v>
      </c>
      <c r="IZM34">
        <f>$D$3*IZM$26*IZM$20+$D$4*IZM$27*IZM$21+$D$5*IZM$28*IZM$22+$D$6*IZM$29*IZM$23</f>
        <v>-7.6459504383904388E-5</v>
      </c>
      <c r="IZN34">
        <f>$D$3*IZN$26*IZN$20+$D$4*IZN$27*IZN$21+$D$5*IZN$28*IZN$22+$D$6*IZN$29*IZN$23</f>
        <v>-7.6448015054254376E-5</v>
      </c>
      <c r="IZO34">
        <f>$D$3*IZO$26*IZO$20+$D$4*IZO$27*IZO$21+$D$5*IZO$28*IZO$22+$D$6*IZO$29*IZO$23</f>
        <v>-7.6436529161924278E-5</v>
      </c>
      <c r="IZP34">
        <f>$D$3*IZP$26*IZP$20+$D$4*IZP$27*IZP$21+$D$5*IZP$28*IZP$22+$D$6*IZP$29*IZP$23</f>
        <v>-7.6425046705388093E-5</v>
      </c>
      <c r="IZQ34">
        <f>$D$3*IZQ$26*IZQ$20+$D$4*IZQ$27*IZQ$21+$D$5*IZQ$28*IZQ$22+$D$6*IZQ$29*IZQ$23</f>
        <v>-7.6413567683096957E-5</v>
      </c>
      <c r="IZR34">
        <f>$D$3*IZR$26*IZR$20+$D$4*IZR$27*IZR$21+$D$5*IZR$28*IZR$22+$D$6*IZR$29*IZR$23</f>
        <v>-7.6402092093523255E-5</v>
      </c>
      <c r="IZS34">
        <f>$D$3*IZS$26*IZS$20+$D$4*IZS$27*IZS$21+$D$5*IZS$28*IZS$22+$D$6*IZS$29*IZS$23</f>
        <v>-7.6390619935118165E-5</v>
      </c>
      <c r="IZT34">
        <f>$D$3*IZT$26*IZT$20+$D$4*IZT$27*IZT$21+$D$5*IZT$28*IZT$22+$D$6*IZT$29*IZT$23</f>
        <v>-7.6379151206353599E-5</v>
      </c>
      <c r="IZU34">
        <f>$D$3*IZU$26*IZU$20+$D$4*IZU$27*IZU$21+$D$5*IZU$28*IZU$22+$D$6*IZU$29*IZU$23</f>
        <v>-7.6367685905695491E-5</v>
      </c>
      <c r="IZV34">
        <f>$D$3*IZV$26*IZV$20+$D$4*IZV$27*IZV$21+$D$5*IZV$28*IZV$22+$D$6*IZV$29*IZV$23</f>
        <v>-7.6356224031609397E-5</v>
      </c>
      <c r="IZW34">
        <f>$D$3*IZW$26*IZW$20+$D$4*IZW$27*IZW$21+$D$5*IZW$28*IZW$22+$D$6*IZW$29*IZW$23</f>
        <v>-7.6344765582563314E-5</v>
      </c>
      <c r="IZX34">
        <f>$D$3*IZX$26*IZX$20+$D$4*IZX$27*IZX$21+$D$5*IZX$28*IZX$22+$D$6*IZX$29*IZX$23</f>
        <v>-7.6333310557030412E-5</v>
      </c>
      <c r="IZY34">
        <f>$D$3*IZY$26*IZY$20+$D$4*IZY$27*IZY$21+$D$5*IZY$28*IZY$22+$D$6*IZY$29*IZY$23</f>
        <v>-7.6321858953468509E-5</v>
      </c>
      <c r="IZZ34">
        <f>$D$3*IZZ$26*IZZ$20+$D$4*IZZ$27*IZZ$21+$D$5*IZZ$28*IZZ$22+$D$6*IZZ$29*IZZ$23</f>
        <v>-7.6310410770358272E-5</v>
      </c>
      <c r="JAA34">
        <f>$D$3*JAA$26*JAA$20+$D$4*JAA$27*JAA$21+$D$5*JAA$28*JAA$22+$D$6*JAA$29*JAA$23</f>
        <v>-7.6298966006163658E-5</v>
      </c>
      <c r="JAB34">
        <f>$D$3*JAB$26*JAB$20+$D$4*JAB$27*JAB$21+$D$5*JAB$28*JAB$22+$D$6*JAB$29*JAB$23</f>
        <v>-7.6287524659365293E-5</v>
      </c>
      <c r="JAC34">
        <f>$D$3*JAC$26*JAC$20+$D$4*JAC$27*JAC$21+$D$5*JAC$28*JAC$22+$D$6*JAC$29*JAC$23</f>
        <v>-7.6276086728424287E-5</v>
      </c>
      <c r="JAD34">
        <f>$D$3*JAD$26*JAD$20+$D$4*JAD$27*JAD$21+$D$5*JAD$28*JAD$22+$D$6*JAD$29*JAD$23</f>
        <v>-7.6264652211823815E-5</v>
      </c>
      <c r="JAE34">
        <f>$D$3*JAE$26*JAE$20+$D$4*JAE$27*JAE$21+$D$5*JAE$28*JAE$22+$D$6*JAE$29*JAE$23</f>
        <v>-7.6253221108034866E-5</v>
      </c>
      <c r="JAF34">
        <f>$D$3*JAF$26*JAF$20+$D$4*JAF$27*JAF$21+$D$5*JAF$28*JAF$22+$D$6*JAF$29*JAF$23</f>
        <v>-7.6241793415535614E-5</v>
      </c>
      <c r="JAG34">
        <f>$D$3*JAG$26*JAG$20+$D$4*JAG$27*JAG$21+$D$5*JAG$28*JAG$22+$D$6*JAG$29*JAG$23</f>
        <v>-7.6230369132800437E-5</v>
      </c>
      <c r="JAH34">
        <f>$D$3*JAH$26*JAH$20+$D$4*JAH$27*JAH$21+$D$5*JAH$28*JAH$22+$D$6*JAH$29*JAH$23</f>
        <v>-7.6218948258308567E-5</v>
      </c>
      <c r="JAI34">
        <f>$D$3*JAI$26*JAI$20+$D$4*JAI$27*JAI$21+$D$5*JAI$28*JAI$22+$D$6*JAI$29*JAI$23</f>
        <v>-7.6207530790538662E-5</v>
      </c>
      <c r="JAJ34">
        <f>$D$3*JAJ$26*JAJ$20+$D$4*JAJ$27*JAJ$21+$D$5*JAJ$28*JAJ$22+$D$6*JAJ$29*JAJ$23</f>
        <v>-7.6196116727964046E-5</v>
      </c>
      <c r="JAK34">
        <f>$D$3*JAK$26*JAK$20+$D$4*JAK$27*JAK$21+$D$5*JAK$28*JAK$22+$D$6*JAK$29*JAK$23</f>
        <v>-7.6184706069075997E-5</v>
      </c>
      <c r="JAL34">
        <f>$D$3*JAL$26*JAL$20+$D$4*JAL$27*JAL$21+$D$5*JAL$28*JAL$22+$D$6*JAL$29*JAL$23</f>
        <v>-7.6173298812342373E-5</v>
      </c>
      <c r="JAM34">
        <f>$D$3*JAM$26*JAM$20+$D$4*JAM$27*JAM$21+$D$5*JAM$28*JAM$22+$D$6*JAM$29*JAM$23</f>
        <v>-7.6161894956257748E-5</v>
      </c>
      <c r="JAN34">
        <f>$D$3*JAN$26*JAN$20+$D$4*JAN$27*JAN$21+$D$5*JAN$28*JAN$22+$D$6*JAN$29*JAN$23</f>
        <v>-7.6150494499298179E-5</v>
      </c>
      <c r="JAO34">
        <f>$D$3*JAO$26*JAO$20+$D$4*JAO$27*JAO$21+$D$5*JAO$28*JAO$22+$D$6*JAO$29*JAO$23</f>
        <v>-7.6139097439951043E-5</v>
      </c>
      <c r="JAP34">
        <f>$D$3*JAP$26*JAP$20+$D$4*JAP$27*JAP$21+$D$5*JAP$28*JAP$22+$D$6*JAP$29*JAP$23</f>
        <v>-7.6127703776692642E-5</v>
      </c>
      <c r="JAQ34">
        <f>$D$3*JAQ$26*JAQ$20+$D$4*JAQ$27*JAQ$21+$D$5*JAQ$28*JAQ$22+$D$6*JAQ$29*JAQ$23</f>
        <v>-7.6116313508014052E-5</v>
      </c>
      <c r="JAR34">
        <f>$D$3*JAR$26*JAR$20+$D$4*JAR$27*JAR$21+$D$5*JAR$28*JAR$22+$D$6*JAR$29*JAR$23</f>
        <v>-7.6104926632410833E-5</v>
      </c>
      <c r="JAS34">
        <f>$D$3*JAS$26*JAS$20+$D$4*JAS$27*JAS$21+$D$5*JAS$28*JAS$22+$D$6*JAS$29*JAS$23</f>
        <v>-7.6093543148356808E-5</v>
      </c>
      <c r="JAT34">
        <f>$D$3*JAT$26*JAT$20+$D$4*JAT$27*JAT$21+$D$5*JAT$28*JAT$22+$D$6*JAT$29*JAT$23</f>
        <v>-7.6082163054348175E-5</v>
      </c>
      <c r="JAU34">
        <f>$D$3*JAU$26*JAU$20+$D$4*JAU$27*JAU$21+$D$5*JAU$28*JAU$22+$D$6*JAU$29*JAU$23</f>
        <v>-7.6070786348870996E-5</v>
      </c>
      <c r="JAV34">
        <f>$D$3*JAV$26*JAV$20+$D$4*JAV$27*JAV$21+$D$5*JAV$28*JAV$22+$D$6*JAV$29*JAV$23</f>
        <v>-7.6059413030410774E-5</v>
      </c>
      <c r="JAW34">
        <f>$D$3*JAW$26*JAW$20+$D$4*JAW$27*JAW$21+$D$5*JAW$28*JAW$22+$D$6*JAW$29*JAW$23</f>
        <v>-7.6048043097467165E-5</v>
      </c>
      <c r="JAX34">
        <f>$D$3*JAX$26*JAX$20+$D$4*JAX$27*JAX$21+$D$5*JAX$28*JAX$22+$D$6*JAX$29*JAX$23</f>
        <v>-7.6036676548526784E-5</v>
      </c>
      <c r="JAY34">
        <f>$D$3*JAY$26*JAY$20+$D$4*JAY$27*JAY$21+$D$5*JAY$28*JAY$22+$D$6*JAY$29*JAY$23</f>
        <v>-7.6025313382088771E-5</v>
      </c>
      <c r="JAZ34">
        <f>$D$3*JAZ$26*JAZ$20+$D$4*JAZ$27*JAZ$21+$D$5*JAZ$28*JAZ$22+$D$6*JAZ$29*JAZ$23</f>
        <v>-7.6013953596639551E-5</v>
      </c>
      <c r="JBA34">
        <f>$D$3*JBA$26*JBA$20+$D$4*JBA$27*JBA$21+$D$5*JBA$28*JBA$22+$D$6*JBA$29*JBA$23</f>
        <v>-7.600259719067878E-5</v>
      </c>
      <c r="JBB34">
        <f>$D$3*JBB$26*JBB$20+$D$4*JBB$27*JBB$21+$D$5*JBB$28*JBB$22+$D$6*JBB$29*JBB$23</f>
        <v>-7.5991244162694753E-5</v>
      </c>
      <c r="JBC34">
        <f>$D$3*JBC$26*JBC$20+$D$4*JBC$27*JBC$21+$D$5*JBC$28*JBC$22+$D$6*JBC$29*JBC$23</f>
        <v>-7.5979894511191463E-5</v>
      </c>
      <c r="JBD34">
        <f>$D$3*JBD$26*JBD$20+$D$4*JBD$27*JBD$21+$D$5*JBD$28*JBD$22+$D$6*JBD$29*JBD$23</f>
        <v>-7.5968548234661893E-5</v>
      </c>
      <c r="JBE34">
        <f>$D$3*JBE$26*JBE$20+$D$4*JBE$27*JBE$21+$D$5*JBE$28*JBE$22+$D$6*JBE$29*JBE$23</f>
        <v>-7.5957205331607055E-5</v>
      </c>
      <c r="JBF34">
        <f>$D$3*JBF$26*JBF$20+$D$4*JBF$27*JBF$21+$D$5*JBF$28*JBF$22+$D$6*JBF$29*JBF$23</f>
        <v>-7.5945865800525761E-5</v>
      </c>
      <c r="JBG34">
        <f>$D$3*JBG$26*JBG$20+$D$4*JBG$27*JBG$21+$D$5*JBG$28*JBG$22+$D$6*JBG$29*JBG$23</f>
        <v>-7.5934529639913085E-5</v>
      </c>
      <c r="JBH34">
        <f>$D$3*JBH$26*JBH$20+$D$4*JBH$27*JBH$21+$D$5*JBH$28*JBH$22+$D$6*JBH$29*JBH$23</f>
        <v>-7.592319684827539E-5</v>
      </c>
      <c r="JBI34">
        <f>$D$3*JBI$26*JBI$20+$D$4*JBI$27*JBI$21+$D$5*JBI$28*JBI$22+$D$6*JBI$29*JBI$23</f>
        <v>-7.5911867424112911E-5</v>
      </c>
      <c r="JBJ34">
        <f>$D$3*JBJ$26*JBJ$20+$D$4*JBJ$27*JBJ$21+$D$5*JBJ$28*JBJ$22+$D$6*JBJ$29*JBJ$23</f>
        <v>-7.5900541365929355E-5</v>
      </c>
      <c r="JBK34">
        <f>$D$3*JBK$26*JBK$20+$D$4*JBK$27*JBK$21+$D$5*JBK$28*JBK$22+$D$6*JBK$29*JBK$23</f>
        <v>-7.5889218672223346E-5</v>
      </c>
      <c r="JBL34">
        <f>$D$3*JBL$26*JBL$20+$D$4*JBL$27*JBL$21+$D$5*JBL$28*JBL$22+$D$6*JBL$29*JBL$23</f>
        <v>-7.5877899341503889E-5</v>
      </c>
      <c r="JBM34">
        <f>$D$3*JBM$26*JBM$20+$D$4*JBM$27*JBM$21+$D$5*JBM$28*JBM$22+$D$6*JBM$29*JBM$23</f>
        <v>-7.5866583372272861E-5</v>
      </c>
      <c r="JBN34">
        <f>$D$3*JBN$26*JBN$20+$D$4*JBN$27*JBN$21+$D$5*JBN$28*JBN$22+$D$6*JBN$29*JBN$23</f>
        <v>-7.5855270763041678E-5</v>
      </c>
      <c r="JBO34">
        <f>$D$3*JBO$26*JBO$20+$D$4*JBO$27*JBO$21+$D$5*JBO$28*JBO$22+$D$6*JBO$29*JBO$23</f>
        <v>-7.5843961512309116E-5</v>
      </c>
      <c r="JBP34">
        <f>$D$3*JBP$26*JBP$20+$D$4*JBP$27*JBP$21+$D$5*JBP$28*JBP$22+$D$6*JBP$29*JBP$23</f>
        <v>-7.583265561859239E-5</v>
      </c>
      <c r="JBQ34">
        <f>$D$3*JBQ$26*JBQ$20+$D$4*JBQ$27*JBQ$21+$D$5*JBQ$28*JBQ$22+$D$6*JBQ$29*JBQ$23</f>
        <v>-7.5821353080395953E-5</v>
      </c>
      <c r="JBR34">
        <f>$D$3*JBR$26*JBR$20+$D$4*JBR$27*JBR$21+$D$5*JBR$28*JBR$22+$D$6*JBR$29*JBR$23</f>
        <v>-7.5810053896231873E-5</v>
      </c>
      <c r="JBS34">
        <f>$D$3*JBS$26*JBS$20+$D$4*JBS$27*JBS$21+$D$5*JBS$28*JBS$22+$D$6*JBS$29*JBS$23</f>
        <v>-7.5798758064601009E-5</v>
      </c>
      <c r="JBT34">
        <f>$D$3*JBT$26*JBT$20+$D$4*JBT$27*JBT$21+$D$5*JBT$28*JBT$22+$D$6*JBT$29*JBT$23</f>
        <v>-7.5787465584030515E-5</v>
      </c>
      <c r="JBU34">
        <f>$D$3*JBU$26*JBU$20+$D$4*JBU$27*JBU$21+$D$5*JBU$28*JBU$22+$D$6*JBU$29*JBU$23</f>
        <v>-7.5776176453016912E-5</v>
      </c>
      <c r="JBV34">
        <f>$D$3*JBV$26*JBV$20+$D$4*JBV$27*JBV$21+$D$5*JBV$28*JBV$22+$D$6*JBV$29*JBV$23</f>
        <v>-7.5764890670080402E-5</v>
      </c>
      <c r="JBW34">
        <f>$D$3*JBW$26*JBW$20+$D$4*JBW$27*JBW$21+$D$5*JBW$28*JBW$22+$D$6*JBW$29*JBW$23</f>
        <v>-7.5753608233739082E-5</v>
      </c>
      <c r="JBX34">
        <f>$D$3*JBX$26*JBX$20+$D$4*JBX$27*JBX$21+$D$5*JBX$28*JBX$22+$D$6*JBX$29*JBX$23</f>
        <v>-7.5742329142503475E-5</v>
      </c>
      <c r="JBY34">
        <f>$D$3*JBY$26*JBY$20+$D$4*JBY$27*JBY$21+$D$5*JBY$28*JBY$22+$D$6*JBY$29*JBY$23</f>
        <v>-7.5731053394888849E-5</v>
      </c>
      <c r="JBZ34">
        <f>$D$3*JBZ$26*JBZ$20+$D$4*JBZ$27*JBZ$21+$D$5*JBZ$28*JBZ$22+$D$6*JBZ$29*JBZ$23</f>
        <v>-7.571978098941543E-5</v>
      </c>
      <c r="JCA34">
        <f>$D$3*JCA$26*JCA$20+$D$4*JCA$27*JCA$21+$D$5*JCA$28*JCA$22+$D$6*JCA$29*JCA$23</f>
        <v>-7.5708511924597643E-5</v>
      </c>
      <c r="JCB34">
        <f>$D$3*JCB$26*JCB$20+$D$4*JCB$27*JCB$21+$D$5*JCB$28*JCB$22+$D$6*JCB$29*JCB$23</f>
        <v>-7.5697246198952451E-5</v>
      </c>
      <c r="JCC34">
        <f>$D$3*JCC$26*JCC$20+$D$4*JCC$27*JCC$21+$D$5*JCC$28*JCC$22+$D$6*JCC$29*JCC$23</f>
        <v>-7.5685983811002856E-5</v>
      </c>
      <c r="JCD34">
        <f>$D$3*JCD$26*JCD$20+$D$4*JCD$27*JCD$21+$D$5*JCD$28*JCD$22+$D$6*JCD$29*JCD$23</f>
        <v>-7.5674724759268856E-5</v>
      </c>
      <c r="JCE34">
        <f>$D$3*JCE$26*JCE$20+$D$4*JCE$27*JCE$21+$D$5*JCE$28*JCE$22+$D$6*JCE$29*JCE$23</f>
        <v>-7.5663469042266219E-5</v>
      </c>
      <c r="JCF34">
        <f>$D$3*JCF$26*JCF$20+$D$4*JCF$27*JCF$21+$D$5*JCF$28*JCF$22+$D$6*JCF$29*JCF$23</f>
        <v>-7.5652216658526962E-5</v>
      </c>
      <c r="JCG34">
        <f>$D$3*JCG$26*JCG$20+$D$4*JCG$27*JCG$21+$D$5*JCG$28*JCG$22+$D$6*JCG$29*JCG$23</f>
        <v>-7.5640967606563234E-5</v>
      </c>
      <c r="JCH34">
        <f>$D$3*JCH$26*JCH$20+$D$4*JCH$27*JCH$21+$D$5*JCH$28*JCH$22+$D$6*JCH$29*JCH$23</f>
        <v>-7.5629721884903895E-5</v>
      </c>
      <c r="JCI34">
        <f>$D$3*JCI$26*JCI$20+$D$4*JCI$27*JCI$21+$D$5*JCI$28*JCI$22+$D$6*JCI$29*JCI$23</f>
        <v>-7.5618479492077154E-5</v>
      </c>
      <c r="JCJ34">
        <f>$D$3*JCJ$26*JCJ$20+$D$4*JCJ$27*JCJ$21+$D$5*JCJ$28*JCJ$22+$D$6*JCJ$29*JCJ$23</f>
        <v>-7.5607240426603048E-5</v>
      </c>
      <c r="JCK34">
        <f>$D$3*JCK$26*JCK$20+$D$4*JCK$27*JCK$21+$D$5*JCK$28*JCK$22+$D$6*JCK$29*JCK$23</f>
        <v>-7.5596004687002345E-5</v>
      </c>
      <c r="JCL34">
        <f>$D$3*JCL$26*JCL$20+$D$4*JCL$27*JCL$21+$D$5*JCL$28*JCL$22+$D$6*JCL$29*JCL$23</f>
        <v>-7.5584772271814315E-5</v>
      </c>
      <c r="JCM34">
        <f>$D$3*JCM$26*JCM$20+$D$4*JCM$27*JCM$21+$D$5*JCM$28*JCM$22+$D$6*JCM$29*JCM$23</f>
        <v>-7.5573543179561961E-5</v>
      </c>
      <c r="JCN34">
        <f>$D$3*JCN$26*JCN$20+$D$4*JCN$27*JCN$21+$D$5*JCN$28*JCN$22+$D$6*JCN$29*JCN$23</f>
        <v>-7.5562317408770958E-5</v>
      </c>
      <c r="JCO34">
        <f>$D$3*JCO$26*JCO$20+$D$4*JCO$27*JCO$21+$D$5*JCO$28*JCO$22+$D$6*JCO$29*JCO$23</f>
        <v>-7.5551094957980588E-5</v>
      </c>
      <c r="JCP34">
        <f>$D$3*JCP$26*JCP$20+$D$4*JCP$27*JCP$21+$D$5*JCP$28*JCP$22+$D$6*JCP$29*JCP$23</f>
        <v>-7.553987582570708E-5</v>
      </c>
      <c r="JCQ34">
        <f>$D$3*JCQ$26*JCQ$20+$D$4*JCQ$27*JCQ$21+$D$5*JCQ$28*JCQ$22+$D$6*JCQ$29*JCQ$23</f>
        <v>-7.5528660010494011E-5</v>
      </c>
      <c r="JCR34">
        <f>$D$3*JCR$26*JCR$20+$D$4*JCR$27*JCR$21+$D$5*JCR$28*JCR$22+$D$6*JCR$29*JCR$23</f>
        <v>-7.5517447510867625E-5</v>
      </c>
      <c r="JCS34">
        <f>$D$3*JCS$26*JCS$20+$D$4*JCS$27*JCS$21+$D$5*JCS$28*JCS$22+$D$6*JCS$29*JCS$23</f>
        <v>-7.5506238325365836E-5</v>
      </c>
      <c r="JCT34">
        <f>$D$3*JCT$26*JCT$20+$D$4*JCT$27*JCT$21+$D$5*JCT$28*JCT$22+$D$6*JCT$29*JCT$23</f>
        <v>-7.5495032452515821E-5</v>
      </c>
      <c r="JCU34">
        <f>$D$3*JCU$26*JCU$20+$D$4*JCU$27*JCU$21+$D$5*JCU$28*JCU$22+$D$6*JCU$29*JCU$23</f>
        <v>-7.5483829890858096E-5</v>
      </c>
      <c r="JCV34">
        <f>$D$3*JCV$26*JCV$20+$D$4*JCV$27*JCV$21+$D$5*JCV$28*JCV$22+$D$6*JCV$29*JCV$23</f>
        <v>-7.5472630638927484E-5</v>
      </c>
      <c r="JCW34">
        <f>$D$3*JCW$26*JCW$20+$D$4*JCW$27*JCW$21+$D$5*JCW$28*JCW$22+$D$6*JCW$29*JCW$23</f>
        <v>-7.5461434695258211E-5</v>
      </c>
      <c r="JCX34">
        <f>$D$3*JCX$26*JCX$20+$D$4*JCX$27*JCX$21+$D$5*JCX$28*JCX$22+$D$6*JCX$29*JCX$23</f>
        <v>-7.5450242058396565E-5</v>
      </c>
      <c r="JCY34">
        <f>$D$3*JCY$26*JCY$20+$D$4*JCY$27*JCY$21+$D$5*JCY$28*JCY$22+$D$6*JCY$29*JCY$23</f>
        <v>-7.5439052726867205E-5</v>
      </c>
      <c r="JCZ34">
        <f>$D$3*JCZ$26*JCZ$20+$D$4*JCZ$27*JCZ$21+$D$5*JCZ$28*JCZ$22+$D$6*JCZ$29*JCZ$23</f>
        <v>-7.5427866699216391E-5</v>
      </c>
      <c r="JDA34">
        <f>$D$3*JDA$26*JDA$20+$D$4*JDA$27*JDA$21+$D$5*JDA$28*JDA$22+$D$6*JDA$29*JDA$23</f>
        <v>-7.5416683973985113E-5</v>
      </c>
      <c r="JDB34">
        <f>$D$3*JDB$26*JDB$20+$D$4*JDB$27*JDB$21+$D$5*JDB$28*JDB$22+$D$6*JDB$29*JDB$23</f>
        <v>-7.5405504549718886E-5</v>
      </c>
      <c r="JDC34">
        <f>$D$3*JDC$26*JDC$20+$D$4*JDC$27*JDC$21+$D$5*JDC$28*JDC$22+$D$6*JDC$29*JDC$23</f>
        <v>-7.539432842494672E-5</v>
      </c>
      <c r="JDD34">
        <f>$D$3*JDD$26*JDD$20+$D$4*JDD$27*JDD$21+$D$5*JDD$28*JDD$22+$D$6*JDD$29*JDD$23</f>
        <v>-7.5383155598220743E-5</v>
      </c>
      <c r="JDE34">
        <f>$D$3*JDE$26*JDE$20+$D$4*JDE$27*JDE$21+$D$5*JDE$28*JDE$22+$D$6*JDE$29*JDE$23</f>
        <v>-7.537198606808578E-5</v>
      </c>
      <c r="JDF34">
        <f>$D$3*JDF$26*JDF$20+$D$4*JDF$27*JDF$21+$D$5*JDF$28*JDF$22+$D$6*JDF$29*JDF$23</f>
        <v>-7.5360819833074485E-5</v>
      </c>
      <c r="JDG34">
        <f>$D$3*JDG$26*JDG$20+$D$4*JDG$27*JDG$21+$D$5*JDG$28*JDG$22+$D$6*JDG$29*JDG$23</f>
        <v>-7.5349656891749735E-5</v>
      </c>
      <c r="JDH34">
        <f>$D$3*JDH$26*JDH$20+$D$4*JDH$27*JDH$21+$D$5*JDH$28*JDH$22+$D$6*JDH$29*JDH$23</f>
        <v>-7.5338497242643967E-5</v>
      </c>
      <c r="JDI34">
        <f>$D$3*JDI$26*JDI$20+$D$4*JDI$27*JDI$21+$D$5*JDI$28*JDI$22+$D$6*JDI$29*JDI$23</f>
        <v>-7.5327340884308512E-5</v>
      </c>
      <c r="JDJ34">
        <f>$D$3*JDJ$26*JDJ$20+$D$4*JDJ$27*JDJ$21+$D$5*JDJ$28*JDJ$22+$D$6*JDJ$29*JDJ$23</f>
        <v>-7.5316187815290591E-5</v>
      </c>
      <c r="JDK34">
        <f>$D$3*JDK$26*JDK$20+$D$4*JDK$27*JDK$21+$D$5*JDK$28*JDK$22+$D$6*JDK$29*JDK$23</f>
        <v>-7.5305038034143229E-5</v>
      </c>
      <c r="JDL34">
        <f>$D$3*JDL$26*JDL$20+$D$4*JDL$27*JDL$21+$D$5*JDL$28*JDL$22+$D$6*JDL$29*JDL$23</f>
        <v>-7.5293891539409368E-5</v>
      </c>
      <c r="JDM34">
        <f>$D$3*JDM$26*JDM$20+$D$4*JDM$27*JDM$21+$D$5*JDM$28*JDM$22+$D$6*JDM$29*JDM$23</f>
        <v>-7.5282748329647816E-5</v>
      </c>
      <c r="JDN34">
        <f>$D$3*JDN$26*JDN$20+$D$4*JDN$27*JDN$21+$D$5*JDN$28*JDN$22+$D$6*JDN$29*JDN$23</f>
        <v>-7.5271608403402858E-5</v>
      </c>
      <c r="JDO34">
        <f>$D$3*JDO$26*JDO$20+$D$4*JDO$27*JDO$21+$D$5*JDO$28*JDO$22+$D$6*JDO$29*JDO$23</f>
        <v>-7.5260471759218016E-5</v>
      </c>
      <c r="JDP34">
        <f>$D$3*JDP$26*JDP$20+$D$4*JDP$27*JDP$21+$D$5*JDP$28*JDP$22+$D$6*JDP$29*JDP$23</f>
        <v>-7.5249338395663837E-5</v>
      </c>
      <c r="JDQ34">
        <f>$D$3*JDQ$26*JDQ$20+$D$4*JDQ$27*JDQ$21+$D$5*JDQ$28*JDQ$22+$D$6*JDQ$29*JDQ$23</f>
        <v>-7.5238208311291204E-5</v>
      </c>
      <c r="JDR34">
        <f>$D$3*JDR$26*JDR$20+$D$4*JDR$27*JDR$21+$D$5*JDR$28*JDR$22+$D$6*JDR$29*JDR$23</f>
        <v>-7.5227081504640212E-5</v>
      </c>
      <c r="JDS34">
        <f>$D$3*JDS$26*JDS$20+$D$4*JDS$27*JDS$21+$D$5*JDS$28*JDS$22+$D$6*JDS$29*JDS$23</f>
        <v>-7.521595797428462E-5</v>
      </c>
      <c r="JDT34">
        <f>$D$3*JDT$26*JDT$20+$D$4*JDT$27*JDT$21+$D$5*JDT$28*JDT$22+$D$6*JDT$29*JDT$23</f>
        <v>-7.5204837718766772E-5</v>
      </c>
      <c r="JDU34">
        <f>$D$3*JDU$26*JDU$20+$D$4*JDU$27*JDU$21+$D$5*JDU$28*JDU$22+$D$6*JDU$29*JDU$23</f>
        <v>-7.5193720736649544E-5</v>
      </c>
      <c r="JDV34">
        <f>$D$3*JDV$26*JDV$20+$D$4*JDV$27*JDV$21+$D$5*JDV$28*JDV$22+$D$6*JDV$29*JDV$23</f>
        <v>-7.5182607026494432E-5</v>
      </c>
      <c r="JDW34">
        <f>$D$3*JDW$26*JDW$20+$D$4*JDW$27*JDW$21+$D$5*JDW$28*JDW$22+$D$6*JDW$29*JDW$23</f>
        <v>-7.5171496586853658E-5</v>
      </c>
      <c r="JDX34">
        <f>$D$3*JDX$26*JDX$20+$D$4*JDX$27*JDX$21+$D$5*JDX$28*JDX$22+$D$6*JDX$29*JDX$23</f>
        <v>-7.5160389416294545E-5</v>
      </c>
      <c r="JDY34">
        <f>$D$3*JDY$26*JDY$20+$D$4*JDY$27*JDY$21+$D$5*JDY$28*JDY$22+$D$6*JDY$29*JDY$23</f>
        <v>-7.5149285513367473E-5</v>
      </c>
      <c r="JDZ34">
        <f>$D$3*JDZ$26*JDZ$20+$D$4*JDZ$27*JDZ$21+$D$5*JDZ$28*JDZ$22+$D$6*JDZ$29*JDZ$23</f>
        <v>-7.5138184876644522E-5</v>
      </c>
      <c r="JEA34">
        <f>$D$3*JEA$26*JEA$20+$D$4*JEA$27*JEA$21+$D$5*JEA$28*JEA$22+$D$6*JEA$29*JEA$23</f>
        <v>-7.5127087504678038E-5</v>
      </c>
      <c r="JEB34">
        <f>$D$3*JEB$26*JEB$20+$D$4*JEB$27*JEB$21+$D$5*JEB$28*JEB$22+$D$6*JEB$29*JEB$23</f>
        <v>-7.5115993396036087E-5</v>
      </c>
      <c r="JEC34">
        <f>$D$3*JEC$26*JEC$20+$D$4*JEC$27*JEC$21+$D$5*JEC$28*JEC$22+$D$6*JEC$29*JEC$23</f>
        <v>-7.5104902549286791E-5</v>
      </c>
      <c r="JED34">
        <f>$D$3*JED$26*JED$20+$D$4*JED$27*JED$21+$D$5*JED$28*JED$22+$D$6*JED$29*JED$23</f>
        <v>-7.5093814962990275E-5</v>
      </c>
      <c r="JEE34">
        <f>$D$3*JEE$26*JEE$20+$D$4*JEE$27*JEE$21+$D$5*JEE$28*JEE$22+$D$6*JEE$29*JEE$23</f>
        <v>-7.5082730635709835E-5</v>
      </c>
      <c r="JEF34">
        <f>$D$3*JEF$26*JEF$20+$D$4*JEF$27*JEF$21+$D$5*JEF$28*JEF$22+$D$6*JEF$29*JEF$23</f>
        <v>-7.5071649566015857E-5</v>
      </c>
      <c r="JEG34">
        <f>$D$3*JEG$26*JEG$20+$D$4*JEG$27*JEG$21+$D$5*JEG$28*JEG$22+$D$6*JEG$29*JEG$23</f>
        <v>-7.5060571752473765E-5</v>
      </c>
      <c r="JEH34">
        <f>$D$3*JEH$26*JEH$20+$D$4*JEH$27*JEH$21+$D$5*JEH$28*JEH$22+$D$6*JEH$29*JEH$23</f>
        <v>-7.5049497193651626E-5</v>
      </c>
      <c r="JEI34">
        <f>$D$3*JEI$26*JEI$20+$D$4*JEI$27*JEI$21+$D$5*JEI$28*JEI$22+$D$6*JEI$29*JEI$23</f>
        <v>-7.5038425888119024E-5</v>
      </c>
      <c r="JEJ34">
        <f>$D$3*JEJ$26*JEJ$20+$D$4*JEJ$27*JEJ$21+$D$5*JEJ$28*JEJ$22+$D$6*JEJ$29*JEJ$23</f>
        <v>-7.5027357834446805E-5</v>
      </c>
      <c r="JEK34">
        <f>$D$3*JEK$26*JEK$20+$D$4*JEK$27*JEK$21+$D$5*JEK$28*JEK$22+$D$6*JEK$29*JEK$23</f>
        <v>-7.5016293031203945E-5</v>
      </c>
      <c r="JEL34">
        <f>$D$3*JEL$26*JEL$20+$D$4*JEL$27*JEL$21+$D$5*JEL$28*JEL$22+$D$6*JEL$29*JEL$23</f>
        <v>-7.5005231476959973E-5</v>
      </c>
      <c r="JEM34">
        <f>$D$3*JEM$26*JEM$20+$D$4*JEM$27*JEM$21+$D$5*JEM$28*JEM$22+$D$6*JEM$29*JEM$23</f>
        <v>-7.4994173170292837E-5</v>
      </c>
      <c r="JEN34">
        <f>$D$3*JEN$26*JEN$20+$D$4*JEN$27*JEN$21+$D$5*JEN$28*JEN$22+$D$6*JEN$29*JEN$23</f>
        <v>-7.4983118109775199E-5</v>
      </c>
      <c r="JEO34">
        <f>$D$3*JEO$26*JEO$20+$D$4*JEO$27*JEO$21+$D$5*JEO$28*JEO$22+$D$6*JEO$29*JEO$23</f>
        <v>-7.4972066293977116E-5</v>
      </c>
      <c r="JEP34">
        <f>$D$3*JEP$26*JEP$20+$D$4*JEP$27*JEP$21+$D$5*JEP$28*JEP$22+$D$6*JEP$29*JEP$23</f>
        <v>-7.4961017721470927E-5</v>
      </c>
      <c r="JEQ34">
        <f>$D$3*JEQ$26*JEQ$20+$D$4*JEQ$27*JEQ$21+$D$5*JEQ$28*JEQ$22+$D$6*JEQ$29*JEQ$23</f>
        <v>-7.4949972390840174E-5</v>
      </c>
      <c r="JER34">
        <f>$D$3*JER$26*JER$20+$D$4*JER$27*JER$21+$D$5*JER$28*JER$22+$D$6*JER$29*JER$23</f>
        <v>-7.4938930300654714E-5</v>
      </c>
      <c r="JES34">
        <f>$D$3*JES$26*JES$20+$D$4*JES$27*JES$21+$D$5*JES$28*JES$22+$D$6*JES$29*JES$23</f>
        <v>-7.4927891449496533E-5</v>
      </c>
      <c r="JET34">
        <f>$D$3*JET$26*JET$20+$D$4*JET$27*JET$21+$D$5*JET$28*JET$22+$D$6*JET$29*JET$23</f>
        <v>-7.4916855835940649E-5</v>
      </c>
      <c r="JEU34">
        <f>$D$3*JEU$26*JEU$20+$D$4*JEU$27*JEU$21+$D$5*JEU$28*JEU$22+$D$6*JEU$29*JEU$23</f>
        <v>-7.4905823458565836E-5</v>
      </c>
      <c r="JEV34">
        <f>$D$3*JEV$26*JEV$20+$D$4*JEV$27*JEV$21+$D$5*JEV$28*JEV$22+$D$6*JEV$29*JEV$23</f>
        <v>-7.4894794315956737E-5</v>
      </c>
      <c r="JEW34">
        <f>$D$3*JEW$26*JEW$20+$D$4*JEW$27*JEW$21+$D$5*JEW$28*JEW$22+$D$6*JEW$29*JEW$23</f>
        <v>-7.4883768406686812E-5</v>
      </c>
      <c r="JEX34">
        <f>$D$3*JEX$26*JEX$20+$D$4*JEX$27*JEX$21+$D$5*JEX$28*JEX$22+$D$6*JEX$29*JEX$23</f>
        <v>-7.4872745729344362E-5</v>
      </c>
      <c r="JEY34">
        <f>$D$3*JEY$26*JEY$20+$D$4*JEY$27*JEY$21+$D$5*JEY$28*JEY$22+$D$6*JEY$29*JEY$23</f>
        <v>-7.4861726282503119E-5</v>
      </c>
      <c r="JEZ34">
        <f>$D$3*JEZ$26*JEZ$20+$D$4*JEZ$27*JEZ$21+$D$5*JEZ$28*JEZ$22+$D$6*JEZ$29*JEZ$23</f>
        <v>-7.4850710064758907E-5</v>
      </c>
      <c r="JFA34">
        <f>$D$3*JFA$26*JFA$20+$D$4*JFA$27*JFA$21+$D$5*JFA$28*JFA$22+$D$6*JFA$29*JFA$23</f>
        <v>-7.4839697074681499E-5</v>
      </c>
      <c r="JFB34">
        <f>$D$3*JFB$26*JFB$20+$D$4*JFB$27*JFB$21+$D$5*JFB$28*JFB$22+$D$6*JFB$29*JFB$23</f>
        <v>-7.4828687310869496E-5</v>
      </c>
      <c r="JFC34">
        <f>$D$3*JFC$26*JFC$20+$D$4*JFC$27*JFC$21+$D$5*JFC$28*JFC$22+$D$6*JFC$29*JFC$23</f>
        <v>-7.481768077189304E-5</v>
      </c>
      <c r="JFD34">
        <f>$D$3*JFD$26*JFD$20+$D$4*JFD$27*JFD$21+$D$5*JFD$28*JFD$22+$D$6*JFD$29*JFD$23</f>
        <v>-7.480667745635443E-5</v>
      </c>
      <c r="JFE34">
        <f>$D$3*JFE$26*JFE$20+$D$4*JFE$27*JFE$21+$D$5*JFE$28*JFE$22+$D$6*JFE$29*JFE$23</f>
        <v>-7.479567736283339E-5</v>
      </c>
      <c r="JFF34">
        <f>$D$3*JFF$26*JFF$20+$D$4*JFF$27*JFF$21+$D$5*JFF$28*JFF$22+$D$6*JFF$29*JFF$23</f>
        <v>-7.4784680489913409E-5</v>
      </c>
      <c r="JFG34">
        <f>$D$3*JFG$26*JFG$20+$D$4*JFG$27*JFG$21+$D$5*JFG$28*JFG$22+$D$6*JFG$29*JFG$23</f>
        <v>-7.4773686836186284E-5</v>
      </c>
      <c r="JFH34">
        <f>$D$3*JFH$26*JFH$20+$D$4*JFH$27*JFH$21+$D$5*JFH$28*JFH$22+$D$6*JFH$29*JFH$23</f>
        <v>-7.476269640024769E-5</v>
      </c>
      <c r="JFI34">
        <f>$D$3*JFI$26*JFI$20+$D$4*JFI$27*JFI$21+$D$5*JFI$28*JFI$22+$D$6*JFI$29*JFI$23</f>
        <v>-7.4751709180686604E-5</v>
      </c>
      <c r="JFJ34">
        <f>$D$3*JFJ$26*JFJ$20+$D$4*JFJ$27*JFJ$21+$D$5*JFJ$28*JFJ$22+$D$6*JFJ$29*JFJ$23</f>
        <v>-7.4740725176087724E-5</v>
      </c>
      <c r="JFK34">
        <f>$D$3*JFK$26*JFK$20+$D$4*JFK$27*JFK$21+$D$5*JFK$28*JFK$22+$D$6*JFK$29*JFK$23</f>
        <v>-7.4729744385053023E-5</v>
      </c>
      <c r="JFL34">
        <f>$D$3*JFL$26*JFL$20+$D$4*JFL$27*JFL$21+$D$5*JFL$28*JFL$22+$D$6*JFL$29*JFL$23</f>
        <v>-7.4718766806164232E-5</v>
      </c>
      <c r="JFM34">
        <f>$D$3*JFM$26*JFM$20+$D$4*JFM$27*JFM$21+$D$5*JFM$28*JFM$22+$D$6*JFM$29*JFM$23</f>
        <v>-7.4707792438017686E-5</v>
      </c>
      <c r="JFN34">
        <f>$D$3*JFN$26*JFN$20+$D$4*JFN$27*JFN$21+$D$5*JFN$28*JFN$22+$D$6*JFN$29*JFN$23</f>
        <v>-7.4696821279217367E-5</v>
      </c>
      <c r="JFO34">
        <f>$D$3*JFO$26*JFO$20+$D$4*JFO$27*JFO$21+$D$5*JFO$28*JFO$22+$D$6*JFO$29*JFO$23</f>
        <v>-7.4685853328351564E-5</v>
      </c>
      <c r="JFP34">
        <f>$D$3*JFP$26*JFP$20+$D$4*JFP$27*JFP$21+$D$5*JFP$28*JFP$22+$D$6*JFP$29*JFP$23</f>
        <v>-7.4674888584018361E-5</v>
      </c>
      <c r="JFQ34">
        <f>$D$3*JFQ$26*JFQ$20+$D$4*JFQ$27*JFQ$21+$D$5*JFQ$28*JFQ$22+$D$6*JFQ$29*JFQ$23</f>
        <v>-7.4663927044813609E-5</v>
      </c>
      <c r="JFR34">
        <f>$D$3*JFR$26*JFR$20+$D$4*JFR$27*JFR$21+$D$5*JFR$28*JFR$22+$D$6*JFR$29*JFR$23</f>
        <v>-7.4652968709335176E-5</v>
      </c>
      <c r="JFS34">
        <f>$D$3*JFS$26*JFS$20+$D$4*JFS$27*JFS$21+$D$5*JFS$28*JFS$22+$D$6*JFS$29*JFS$23</f>
        <v>-7.4642013576182639E-5</v>
      </c>
      <c r="JFT34">
        <f>$D$3*JFT$26*JFT$20+$D$4*JFT$27*JFT$21+$D$5*JFT$28*JFT$22+$D$6*JFT$29*JFT$23</f>
        <v>-7.4631061643951714E-5</v>
      </c>
      <c r="JFU34">
        <f>$D$3*JFU$26*JFU$20+$D$4*JFU$27*JFU$21+$D$5*JFU$28*JFU$22+$D$6*JFU$29*JFU$23</f>
        <v>-7.4620112911251502E-5</v>
      </c>
      <c r="JFV34">
        <f>$D$3*JFV$26*JFV$20+$D$4*JFV$27*JFV$21+$D$5*JFV$28*JFV$22+$D$6*JFV$29*JFV$23</f>
        <v>-7.460916737667543E-5</v>
      </c>
      <c r="JFW34">
        <f>$D$3*JFW$26*JFW$20+$D$4*JFW$27*JFW$21+$D$5*JFW$28*JFW$22+$D$6*JFW$29*JFW$23</f>
        <v>-7.4598225038826705E-5</v>
      </c>
      <c r="JFX34">
        <f>$D$3*JFX$26*JFX$20+$D$4*JFX$27*JFX$21+$D$5*JFX$28*JFX$22+$D$6*JFX$29*JFX$23</f>
        <v>-7.4587285896310162E-5</v>
      </c>
      <c r="JFY34">
        <f>$D$3*JFY$26*JFY$20+$D$4*JFY$27*JFY$21+$D$5*JFY$28*JFY$22+$D$6*JFY$29*JFY$23</f>
        <v>-7.4576349947729525E-5</v>
      </c>
      <c r="JFZ34">
        <f>$D$3*JFZ$26*JFZ$20+$D$4*JFZ$27*JFZ$21+$D$5*JFZ$28*JFZ$22+$D$6*JFZ$29*JFZ$23</f>
        <v>-7.4565417191690958E-5</v>
      </c>
      <c r="JGA34">
        <f>$D$3*JGA$26*JGA$20+$D$4*JGA$27*JGA$21+$D$5*JGA$28*JGA$22+$D$6*JGA$29*JGA$23</f>
        <v>-7.4554487626794281E-5</v>
      </c>
      <c r="JGB34">
        <f>$D$3*JGB$26*JGB$20+$D$4*JGB$27*JGB$21+$D$5*JGB$28*JGB$22+$D$6*JGB$29*JGB$23</f>
        <v>-7.4543561251643977E-5</v>
      </c>
      <c r="JGC34">
        <f>$D$3*JGC$26*JGC$20+$D$4*JGC$27*JGC$21+$D$5*JGC$28*JGC$22+$D$6*JGC$29*JGC$23</f>
        <v>-7.4532638064858799E-5</v>
      </c>
      <c r="JGD34">
        <f>$D$3*JGD$26*JGD$20+$D$4*JGD$27*JGD$21+$D$5*JGD$28*JGD$22+$D$6*JGD$29*JGD$23</f>
        <v>-7.4521718065036346E-5</v>
      </c>
      <c r="JGE34">
        <f>$D$3*JGE$26*JGE$20+$D$4*JGE$27*JGE$21+$D$5*JGE$28*JGE$22+$D$6*JGE$29*JGE$23</f>
        <v>-7.4510801250791806E-5</v>
      </c>
      <c r="JGF34">
        <f>$D$3*JGF$26*JGF$20+$D$4*JGF$27*JGF$21+$D$5*JGF$28*JGF$22+$D$6*JGF$29*JGF$23</f>
        <v>-7.4499887620729311E-5</v>
      </c>
      <c r="JGG34">
        <f>$D$3*JGG$26*JGG$20+$D$4*JGG$27*JGG$21+$D$5*JGG$28*JGG$22+$D$6*JGG$29*JGG$23</f>
        <v>-7.4488977173452651E-5</v>
      </c>
      <c r="JGH34">
        <f>$D$3*JGH$26*JGH$20+$D$4*JGH$27*JGH$21+$D$5*JGH$28*JGH$22+$D$6*JGH$29*JGH$23</f>
        <v>-7.4478069907584754E-5</v>
      </c>
      <c r="JGI34">
        <f>$D$3*JGI$26*JGI$20+$D$4*JGI$27*JGI$21+$D$5*JGI$28*JGI$22+$D$6*JGI$29*JGI$23</f>
        <v>-7.4467165821733762E-5</v>
      </c>
      <c r="JGJ34">
        <f>$D$3*JGJ$26*JGJ$20+$D$4*JGJ$27*JGJ$21+$D$5*JGJ$28*JGJ$22+$D$6*JGJ$29*JGJ$23</f>
        <v>-7.4456264914512751E-5</v>
      </c>
      <c r="JGK34">
        <f>$D$3*JGK$26*JGK$20+$D$4*JGK$27*JGK$21+$D$5*JGK$28*JGK$22+$D$6*JGK$29*JGK$23</f>
        <v>-7.4445367184533277E-5</v>
      </c>
      <c r="JGL34">
        <f>$D$3*JGL$26*JGL$20+$D$4*JGL$27*JGL$21+$D$5*JGL$28*JGL$22+$D$6*JGL$29*JGL$23</f>
        <v>-7.4434472630404092E-5</v>
      </c>
      <c r="JGM34">
        <f>$D$3*JGM$26*JGM$20+$D$4*JGM$27*JGM$21+$D$5*JGM$28*JGM$22+$D$6*JGM$29*JGM$23</f>
        <v>-7.4423581250754073E-5</v>
      </c>
      <c r="JGN34">
        <f>$D$3*JGN$26*JGN$20+$D$4*JGN$27*JGN$21+$D$5*JGN$28*JGN$22+$D$6*JGN$29*JGN$23</f>
        <v>-7.4412693044183774E-5</v>
      </c>
      <c r="JGO34">
        <f>$D$3*JGO$26*JGO$20+$D$4*JGO$27*JGO$21+$D$5*JGO$28*JGO$22+$D$6*JGO$29*JGO$23</f>
        <v>-7.4401808009319075E-5</v>
      </c>
      <c r="JGP34">
        <f>$D$3*JGP$26*JGP$20+$D$4*JGP$27*JGP$21+$D$5*JGP$28*JGP$22+$D$6*JGP$29*JGP$23</f>
        <v>-7.4390926144776468E-5</v>
      </c>
      <c r="JGQ34">
        <f>$D$3*JGQ$26*JGQ$20+$D$4*JGQ$27*JGQ$21+$D$5*JGQ$28*JGQ$22+$D$6*JGQ$29*JGQ$23</f>
        <v>-7.438004744917106E-5</v>
      </c>
      <c r="JGR34">
        <f>$D$3*JGR$26*JGR$20+$D$4*JGR$27*JGR$21+$D$5*JGR$28*JGR$22+$D$6*JGR$29*JGR$23</f>
        <v>-7.4369171921129343E-5</v>
      </c>
      <c r="JGS34">
        <f>$D$3*JGS$26*JGS$20+$D$4*JGS$27*JGS$21+$D$5*JGS$28*JGS$22+$D$6*JGS$29*JGS$23</f>
        <v>-7.4358299559257589E-5</v>
      </c>
      <c r="JGT34">
        <f>$D$3*JGT$26*JGT$20+$D$4*JGT$27*JGT$21+$D$5*JGT$28*JGT$22+$D$6*JGT$29*JGT$23</f>
        <v>-7.4347430362186641E-5</v>
      </c>
      <c r="JGU34">
        <f>$D$3*JGU$26*JGU$20+$D$4*JGU$27*JGU$21+$D$5*JGU$28*JGU$22+$D$6*JGU$29*JGU$23</f>
        <v>-7.4336564328532893E-5</v>
      </c>
      <c r="JGV34">
        <f>$D$3*JGV$26*JGV$20+$D$4*JGV$27*JGV$21+$D$5*JGV$28*JGV$22+$D$6*JGV$29*JGV$23</f>
        <v>-7.4325701456920683E-5</v>
      </c>
      <c r="JGW34">
        <f>$D$3*JGW$26*JGW$20+$D$4*JGW$27*JGW$21+$D$5*JGW$28*JGW$22+$D$6*JGW$29*JGW$23</f>
        <v>-7.4314841745975297E-5</v>
      </c>
      <c r="JGX34">
        <f>$D$3*JGX$26*JGX$20+$D$4*JGX$27*JGX$21+$D$5*JGX$28*JGX$22+$D$6*JGX$29*JGX$23</f>
        <v>-7.430398519432156E-5</v>
      </c>
      <c r="JGY34">
        <f>$D$3*JGY$26*JGY$20+$D$4*JGY$27*JGY$21+$D$5*JGY$28*JGY$22+$D$6*JGY$29*JGY$23</f>
        <v>-7.4293131800575365E-5</v>
      </c>
      <c r="JGZ34">
        <f>$D$3*JGZ$26*JGZ$20+$D$4*JGZ$27*JGZ$21+$D$5*JGZ$28*JGZ$22+$D$6*JGZ$29*JGZ$23</f>
        <v>-7.4282281563368993E-5</v>
      </c>
      <c r="JHA34">
        <f>$D$3*JHA$26*JHA$20+$D$4*JHA$27*JHA$21+$D$5*JHA$28*JHA$22+$D$6*JHA$29*JHA$23</f>
        <v>-7.427143448132976E-5</v>
      </c>
      <c r="JHB34">
        <f>$D$3*JHB$26*JHB$20+$D$4*JHB$27*JHB$21+$D$5*JHB$28*JHB$22+$D$6*JHB$29*JHB$23</f>
        <v>-7.4260590553074741E-5</v>
      </c>
      <c r="JHC34">
        <f>$D$3*JHC$26*JHC$20+$D$4*JHC$27*JHC$21+$D$5*JHC$28*JHC$22+$D$6*JHC$29*JHC$23</f>
        <v>-7.4249749777246027E-5</v>
      </c>
      <c r="JHD34">
        <f>$D$3*JHD$26*JHD$20+$D$4*JHD$27*JHD$21+$D$5*JHD$28*JHD$22+$D$6*JHD$29*JHD$23</f>
        <v>-7.4238912152462615E-5</v>
      </c>
      <c r="JHE34">
        <f>$D$3*JHE$26*JHE$20+$D$4*JHE$27*JHE$21+$D$5*JHE$28*JHE$22+$D$6*JHE$29*JHE$23</f>
        <v>-7.422807767735719E-5</v>
      </c>
      <c r="JHF34">
        <f>$D$3*JHF$26*JHF$20+$D$4*JHF$27*JHF$21+$D$5*JHF$28*JHF$22+$D$6*JHF$29*JHF$23</f>
        <v>-7.4217246350556339E-5</v>
      </c>
      <c r="JHG34">
        <f>$D$3*JHG$26*JHG$20+$D$4*JHG$27*JHG$21+$D$5*JHG$28*JHG$22+$D$6*JHG$29*JHG$23</f>
        <v>-7.4206418170694172E-5</v>
      </c>
      <c r="JHH34">
        <f>$D$3*JHH$26*JHH$20+$D$4*JHH$27*JHH$21+$D$5*JHH$28*JHH$22+$D$6*JHH$29*JHH$23</f>
        <v>-7.4195593136402505E-5</v>
      </c>
      <c r="JHI34">
        <f>$D$3*JHI$26*JHI$20+$D$4*JHI$27*JHI$21+$D$5*JHI$28*JHI$22+$D$6*JHI$29*JHI$23</f>
        <v>-7.4184771246316262E-5</v>
      </c>
      <c r="JHJ34">
        <f>$D$3*JHJ$26*JHJ$20+$D$4*JHJ$27*JHJ$21+$D$5*JHJ$28*JHJ$22+$D$6*JHJ$29*JHJ$23</f>
        <v>-7.4173952499061567E-5</v>
      </c>
      <c r="JHK34">
        <f>$D$3*JHK$26*JHK$20+$D$4*JHK$27*JHK$21+$D$5*JHK$28*JHK$22+$D$6*JHK$29*JHK$23</f>
        <v>-7.4163136893277504E-5</v>
      </c>
      <c r="JHL34">
        <f>$D$3*JHL$26*JHL$20+$D$4*JHL$27*JHL$21+$D$5*JHL$28*JHL$22+$D$6*JHL$29*JHL$23</f>
        <v>-7.4152324427594643E-5</v>
      </c>
      <c r="JHM34">
        <f>$D$3*JHM$26*JHM$20+$D$4*JHM$27*JHM$21+$D$5*JHM$28*JHM$22+$D$6*JHM$29*JHM$23</f>
        <v>-7.414151510065696E-5</v>
      </c>
      <c r="JHN34">
        <f>$D$3*JHN$26*JHN$20+$D$4*JHN$27*JHN$21+$D$5*JHN$28*JHN$22+$D$6*JHN$29*JHN$23</f>
        <v>-7.4130708911094239E-5</v>
      </c>
      <c r="JHO34">
        <f>$D$3*JHO$26*JHO$20+$D$4*JHO$27*JHO$21+$D$5*JHO$28*JHO$22+$D$6*JHO$29*JHO$23</f>
        <v>-7.4119905857545021E-5</v>
      </c>
      <c r="JHP34">
        <f>$D$3*JHP$26*JHP$20+$D$4*JHP$27*JHP$21+$D$5*JHP$28*JHP$22+$D$6*JHP$29*JHP$23</f>
        <v>-7.4109105938653268E-5</v>
      </c>
      <c r="JHQ34">
        <f>$D$3*JHQ$26*JHQ$20+$D$4*JHQ$27*JHQ$21+$D$5*JHQ$28*JHQ$22+$D$6*JHQ$29*JHQ$23</f>
        <v>-7.4098309153042841E-5</v>
      </c>
      <c r="JHR34">
        <f>$D$3*JHR$26*JHR$20+$D$4*JHR$27*JHR$21+$D$5*JHR$28*JHR$22+$D$6*JHR$29*JHR$23</f>
        <v>-7.4087515499368341E-5</v>
      </c>
      <c r="JHS34">
        <f>$D$3*JHS$26*JHS$20+$D$4*JHS$27*JHS$21+$D$5*JHS$28*JHS$22+$D$6*JHS$29*JHS$23</f>
        <v>-7.4076724976263714E-5</v>
      </c>
      <c r="JHT34">
        <f>$D$3*JHT$26*JHT$20+$D$4*JHT$27*JHT$21+$D$5*JHT$28*JHT$22+$D$6*JHT$29*JHT$23</f>
        <v>-7.4065937582368138E-5</v>
      </c>
      <c r="JHU34">
        <f>$D$3*JHU$26*JHU$20+$D$4*JHU$27*JHU$21+$D$5*JHU$28*JHU$22+$D$6*JHU$29*JHU$23</f>
        <v>-7.4055153316333975E-5</v>
      </c>
      <c r="JHV34">
        <f>$D$3*JHV$26*JHV$20+$D$4*JHV$27*JHV$21+$D$5*JHV$28*JHV$22+$D$6*JHV$29*JHV$23</f>
        <v>-7.4044372176785428E-5</v>
      </c>
      <c r="JHW34">
        <f>$D$3*JHW$26*JHW$20+$D$4*JHW$27*JHW$21+$D$5*JHW$28*JHW$22+$D$6*JHW$29*JHW$23</f>
        <v>-7.4033594162387138E-5</v>
      </c>
      <c r="JHX34">
        <f>$D$3*JHX$26*JHX$20+$D$4*JHX$27*JHX$21+$D$5*JHX$28*JHX$22+$D$6*JHX$29*JHX$23</f>
        <v>-7.4022819271766724E-5</v>
      </c>
      <c r="JHY34">
        <f>$D$3*JHY$26*JHY$20+$D$4*JHY$27*JHY$21+$D$5*JHY$28*JHY$22+$D$6*JHY$29*JHY$23</f>
        <v>-7.4012047503579584E-5</v>
      </c>
      <c r="JHZ34">
        <f>$D$3*JHZ$26*JHZ$20+$D$4*JHZ$27*JHZ$21+$D$5*JHZ$28*JHZ$22+$D$6*JHZ$29*JHZ$23</f>
        <v>-7.4001278856467836E-5</v>
      </c>
      <c r="JIA34">
        <f>$D$3*JIA$26*JIA$20+$D$4*JIA$27*JIA$21+$D$5*JIA$28*JIA$22+$D$6*JIA$29*JIA$23</f>
        <v>-7.3990513329076147E-5</v>
      </c>
      <c r="JIB34">
        <f>$D$3*JIB$26*JIB$20+$D$4*JIB$27*JIB$21+$D$5*JIB$28*JIB$22+$D$6*JIB$29*JIB$23</f>
        <v>-7.3979750920054197E-5</v>
      </c>
      <c r="JIC34">
        <f>$D$3*JIC$26*JIC$20+$D$4*JIC$27*JIC$21+$D$5*JIC$28*JIC$22+$D$6*JIC$29*JIC$23</f>
        <v>-7.3968991628052533E-5</v>
      </c>
      <c r="JID34">
        <f>$D$3*JID$26*JID$20+$D$4*JID$27*JID$21+$D$5*JID$28*JID$22+$D$6*JID$29*JID$23</f>
        <v>-7.3958235451715469E-5</v>
      </c>
      <c r="JIE34">
        <f>$D$3*JIE$26*JIE$20+$D$4*JIE$27*JIE$21+$D$5*JIE$28*JIE$22+$D$6*JIE$29*JIE$23</f>
        <v>-7.3947482389696536E-5</v>
      </c>
      <c r="JIF34">
        <f>$D$3*JIF$26*JIF$20+$D$4*JIF$27*JIF$21+$D$5*JIF$28*JIF$22+$D$6*JIF$29*JIF$23</f>
        <v>-7.393673244064327E-5</v>
      </c>
      <c r="JIG34">
        <f>$D$3*JIG$26*JIG$20+$D$4*JIG$27*JIG$21+$D$5*JIG$28*JIG$22+$D$6*JIG$29*JIG$23</f>
        <v>-7.3925985603207875E-5</v>
      </c>
      <c r="JIH34">
        <f>$D$3*JIH$26*JIH$20+$D$4*JIH$27*JIH$21+$D$5*JIH$28*JIH$22+$D$6*JIH$29*JIH$23</f>
        <v>-7.3915241876047375E-5</v>
      </c>
      <c r="JII34">
        <f>$D$3*JII$26*JII$20+$D$4*JII$27*JII$21+$D$5*JII$28*JII$22+$D$6*JII$29*JII$23</f>
        <v>-7.3904501257808308E-5</v>
      </c>
      <c r="JIJ34">
        <f>$D$3*JIJ$26*JIJ$20+$D$4*JIJ$27*JIJ$21+$D$5*JIJ$28*JIJ$22+$D$6*JIJ$29*JIJ$23</f>
        <v>-7.3893763747147454E-5</v>
      </c>
      <c r="JIK34">
        <f>$D$3*JIK$26*JIK$20+$D$4*JIK$27*JIK$21+$D$5*JIK$28*JIK$22+$D$6*JIK$29*JIK$23</f>
        <v>-7.3883029342716961E-5</v>
      </c>
      <c r="JIL34">
        <f>$D$3*JIL$26*JIL$20+$D$4*JIL$27*JIL$21+$D$5*JIL$28*JIL$22+$D$6*JIL$29*JIL$23</f>
        <v>-7.3872298043172499E-5</v>
      </c>
      <c r="JIM34">
        <f>$D$3*JIM$26*JIM$20+$D$4*JIM$27*JIM$21+$D$5*JIM$28*JIM$22+$D$6*JIM$29*JIM$23</f>
        <v>-7.3861569847167733E-5</v>
      </c>
      <c r="JIN34">
        <f>$D$3*JIN$26*JIN$20+$D$4*JIN$27*JIN$21+$D$5*JIN$28*JIN$22+$D$6*JIN$29*JIN$23</f>
        <v>-7.3850844753371779E-5</v>
      </c>
      <c r="JIO34">
        <f>$D$3*JIO$26*JIO$20+$D$4*JIO$27*JIO$21+$D$5*JIO$28*JIO$22+$D$6*JIO$29*JIO$23</f>
        <v>-7.384012276042716E-5</v>
      </c>
      <c r="JIP34">
        <f>$D$3*JIP$26*JIP$20+$D$4*JIP$27*JIP$21+$D$5*JIP$28*JIP$22+$D$6*JIP$29*JIP$23</f>
        <v>-7.3829403866995525E-5</v>
      </c>
      <c r="JIQ34">
        <f>$D$3*JIQ$26*JIQ$20+$D$4*JIQ$27*JIQ$21+$D$5*JIQ$28*JIQ$22+$D$6*JIQ$29*JIQ$23</f>
        <v>-7.3818688071745607E-5</v>
      </c>
      <c r="JIR34">
        <f>$D$3*JIR$26*JIR$20+$D$4*JIR$27*JIR$21+$D$5*JIR$28*JIR$22+$D$6*JIR$29*JIR$23</f>
        <v>-7.3807975373326275E-5</v>
      </c>
      <c r="JIS34">
        <f>$D$3*JIS$26*JIS$20+$D$4*JIS$27*JIS$21+$D$5*JIS$28*JIS$22+$D$6*JIS$29*JIS$23</f>
        <v>-7.3797265770398133E-5</v>
      </c>
      <c r="JIT34">
        <f>$D$3*JIT$26*JIT$20+$D$4*JIT$27*JIT$21+$D$5*JIT$28*JIT$22+$D$6*JIT$29*JIT$23</f>
        <v>-7.3786559261633113E-5</v>
      </c>
      <c r="JIU34">
        <f>$D$3*JIU$26*JIU$20+$D$4*JIU$27*JIU$21+$D$5*JIU$28*JIU$22+$D$6*JIU$29*JIU$23</f>
        <v>-7.3775855845686886E-5</v>
      </c>
      <c r="JIV34">
        <f>$D$3*JIV$26*JIV$20+$D$4*JIV$27*JIV$21+$D$5*JIV$28*JIV$22+$D$6*JIV$29*JIV$23</f>
        <v>-7.3765155521215666E-5</v>
      </c>
      <c r="JIW34">
        <f>$D$3*JIW$26*JIW$20+$D$4*JIW$27*JIW$21+$D$5*JIW$28*JIW$22+$D$6*JIW$29*JIW$23</f>
        <v>-7.3754458286896861E-5</v>
      </c>
      <c r="JIX34">
        <f>$D$3*JIX$26*JIX$20+$D$4*JIX$27*JIX$21+$D$5*JIX$28*JIX$22+$D$6*JIX$29*JIX$23</f>
        <v>-7.3743764141385369E-5</v>
      </c>
      <c r="JIY34">
        <f>$D$3*JIY$26*JIY$20+$D$4*JIY$27*JIY$21+$D$5*JIY$28*JIY$22+$D$6*JIY$29*JIY$23</f>
        <v>-7.3733073083348652E-5</v>
      </c>
      <c r="JIZ34">
        <f>$D$3*JIZ$26*JIZ$20+$D$4*JIZ$27*JIZ$21+$D$5*JIZ$28*JIZ$22+$D$6*JIZ$29*JIZ$23</f>
        <v>-7.3722385111452463E-5</v>
      </c>
      <c r="JJA34">
        <f>$D$3*JJA$26*JJA$20+$D$4*JJA$27*JJA$21+$D$5*JJA$28*JJA$22+$D$6*JJA$29*JJA$23</f>
        <v>-7.3711700224366079E-5</v>
      </c>
      <c r="JJB34">
        <f>$D$3*JJB$26*JJB$20+$D$4*JJB$27*JJB$21+$D$5*JJB$28*JJB$22+$D$6*JJB$29*JJB$23</f>
        <v>-7.3701018420756217E-5</v>
      </c>
      <c r="JJC34">
        <f>$D$3*JJC$26*JJC$20+$D$4*JJC$27*JJC$21+$D$5*JJC$28*JJC$22+$D$6*JJC$29*JJC$23</f>
        <v>-7.3690339699288942E-5</v>
      </c>
      <c r="JJD34">
        <f>$D$3*JJD$26*JJD$20+$D$4*JJD$27*JJD$21+$D$5*JJD$28*JJD$22+$D$6*JJD$29*JJD$23</f>
        <v>-7.3679664058635578E-5</v>
      </c>
      <c r="JJE34">
        <f>$D$3*JJE$26*JJE$20+$D$4*JJE$27*JJE$21+$D$5*JJE$28*JJE$22+$D$6*JJE$29*JJE$23</f>
        <v>-7.3668991497463234E-5</v>
      </c>
      <c r="JJF34">
        <f>$D$3*JJF$26*JJF$20+$D$4*JJF$27*JJF$21+$D$5*JJF$28*JJF$22+$D$6*JJF$29*JJF$23</f>
        <v>-7.365832201444635E-5</v>
      </c>
      <c r="JJG34">
        <f>$D$3*JJG$26*JJG$20+$D$4*JJG$27*JJG$21+$D$5*JJG$28*JJG$22+$D$6*JJG$29*JJG$23</f>
        <v>-7.3647655608253702E-5</v>
      </c>
      <c r="JJH34">
        <f>$D$3*JJH$26*JJH$20+$D$4*JJH$27*JJH$21+$D$5*JJH$28*JJH$22+$D$6*JJH$29*JJH$23</f>
        <v>-7.3636992277554121E-5</v>
      </c>
      <c r="JJI34">
        <f>$D$3*JJI$26*JJI$20+$D$4*JJI$27*JJI$21+$D$5*JJI$28*JJI$22+$D$6*JJI$29*JJI$23</f>
        <v>-7.3626332021032984E-5</v>
      </c>
      <c r="JJJ34">
        <f>$D$3*JJJ$26*JJJ$20+$D$4*JJJ$27*JJJ$21+$D$5*JJJ$28*JJJ$22+$D$6*JJJ$29*JJJ$23</f>
        <v>-7.3615674837348999E-5</v>
      </c>
      <c r="JJK34">
        <f>$D$3*JJK$26*JJK$20+$D$4*JJK$27*JJK$21+$D$5*JJK$28*JJK$22+$D$6*JJK$29*JJK$23</f>
        <v>-7.360502072518128E-5</v>
      </c>
      <c r="JJL34">
        <f>$D$3*JJL$26*JJL$20+$D$4*JJL$27*JJL$21+$D$5*JJL$28*JJL$22+$D$6*JJL$29*JJL$23</f>
        <v>-7.3594369683212252E-5</v>
      </c>
      <c r="JJM34">
        <f>$D$3*JJM$26*JJM$20+$D$4*JJM$27*JJM$21+$D$5*JJM$28*JJM$22+$D$6*JJM$29*JJM$23</f>
        <v>-7.3583721710112127E-5</v>
      </c>
      <c r="JJN34">
        <f>$D$3*JJN$26*JJN$20+$D$4*JJN$27*JJN$21+$D$5*JJN$28*JJN$22+$D$6*JJN$29*JJN$23</f>
        <v>-7.3573076804557785E-5</v>
      </c>
      <c r="JJO34">
        <f>$D$3*JJO$26*JJO$20+$D$4*JJO$27*JJO$21+$D$5*JJO$28*JJO$22+$D$6*JJO$29*JJO$23</f>
        <v>-7.3562434965224074E-5</v>
      </c>
      <c r="JJP34">
        <f>$D$3*JJP$26*JJP$20+$D$4*JJP$27*JJP$21+$D$5*JJP$28*JJP$22+$D$6*JJP$29*JJP$23</f>
        <v>-7.3551796190793906E-5</v>
      </c>
      <c r="JJQ34">
        <f>$D$3*JJQ$26*JJQ$20+$D$4*JJQ$27*JJQ$21+$D$5*JJQ$28*JJQ$22+$D$6*JJQ$29*JJQ$23</f>
        <v>-7.3541160479939754E-5</v>
      </c>
      <c r="JJR34">
        <f>$D$3*JJR$26*JJR$20+$D$4*JJR$27*JJR$21+$D$5*JJR$28*JJR$22+$D$6*JJR$29*JJR$23</f>
        <v>-7.3530527831354697E-5</v>
      </c>
      <c r="JJS34">
        <f>$D$3*JJS$26*JJS$20+$D$4*JJS$27*JJS$21+$D$5*JJS$28*JJS$22+$D$6*JJS$29*JJS$23</f>
        <v>-7.3519898243703917E-5</v>
      </c>
      <c r="JJT34">
        <f>$D$3*JJT$26*JJT$20+$D$4*JJT$27*JJT$21+$D$5*JJT$28*JJT$22+$D$6*JJT$29*JJT$23</f>
        <v>-7.3509271715679881E-5</v>
      </c>
      <c r="JJU34">
        <f>$D$3*JJU$26*JJU$20+$D$4*JJU$27*JJU$21+$D$5*JJU$28*JJU$22+$D$6*JJU$29*JJU$23</f>
        <v>-7.3498648245956703E-5</v>
      </c>
      <c r="JJV34">
        <f>$D$3*JJV$26*JJV$20+$D$4*JJV$27*JJV$21+$D$5*JJV$28*JJV$22+$D$6*JJV$29*JJV$23</f>
        <v>-7.3488027833222271E-5</v>
      </c>
      <c r="JJW34">
        <f>$D$3*JJW$26*JJW$20+$D$4*JJW$27*JJW$21+$D$5*JJW$28*JJW$22+$D$6*JJW$29*JJW$23</f>
        <v>-7.3477410476155048E-5</v>
      </c>
      <c r="JJX34">
        <f>$D$3*JJX$26*JJX$20+$D$4*JJX$27*JJX$21+$D$5*JJX$28*JJX$22+$D$6*JJX$29*JJX$23</f>
        <v>-7.3466796173450238E-5</v>
      </c>
      <c r="JJY34">
        <f>$D$3*JJY$26*JJY$20+$D$4*JJY$27*JJY$21+$D$5*JJY$28*JJY$22+$D$6*JJY$29*JJY$23</f>
        <v>-7.3456184923778069E-5</v>
      </c>
      <c r="JJZ34">
        <f>$D$3*JJZ$26*JJZ$20+$D$4*JJZ$27*JJZ$21+$D$5*JJZ$28*JJZ$22+$D$6*JJZ$29*JJZ$23</f>
        <v>-7.3445576725833755E-5</v>
      </c>
      <c r="JKA34">
        <f>$D$3*JKA$26*JKA$20+$D$4*JKA$27*JKA$21+$D$5*JKA$28*JKA$22+$D$6*JKA$29*JKA$23</f>
        <v>-7.3434971578304641E-5</v>
      </c>
      <c r="JKB34">
        <f>$D$3*JKB$26*JKB$20+$D$4*JKB$27*JKB$21+$D$5*JKB$28*JKB$22+$D$6*JKB$29*JKB$23</f>
        <v>-7.3424369479867648E-5</v>
      </c>
      <c r="JKC34">
        <f>$D$3*JKC$26*JKC$20+$D$4*JKC$27*JKC$21+$D$5*JKC$28*JKC$22+$D$6*JKC$29*JKC$23</f>
        <v>-7.3413770429225092E-5</v>
      </c>
      <c r="JKD34">
        <f>$D$3*JKD$26*JKD$20+$D$4*JKD$27*JKD$21+$D$5*JKD$28*JKD$22+$D$6*JKD$29*JKD$23</f>
        <v>-7.3403174425055794E-5</v>
      </c>
      <c r="JKE34">
        <f>$D$3*JKE$26*JKE$20+$D$4*JKE$27*JKE$21+$D$5*JKE$28*JKE$22+$D$6*JKE$29*JKE$23</f>
        <v>-7.3392581466056027E-5</v>
      </c>
      <c r="JKF34">
        <f>$D$3*JKF$26*JKF$20+$D$4*JKF$27*JKF$21+$D$5*JKF$28*JKF$22+$D$6*JKF$29*JKF$23</f>
        <v>-7.3381991550913256E-5</v>
      </c>
      <c r="JKG34">
        <f>$D$3*JKG$26*JKG$20+$D$4*JKG$27*JKG$21+$D$5*JKG$28*JKG$22+$D$6*JKG$29*JKG$23</f>
        <v>-7.337140467831229E-5</v>
      </c>
      <c r="JKH34">
        <f>$D$3*JKH$26*JKH$20+$D$4*JKH$27*JKH$21+$D$5*JKH$28*JKH$22+$D$6*JKH$29*JKH$23</f>
        <v>-7.336082084695222E-5</v>
      </c>
      <c r="JKI34">
        <f>$D$3*JKI$26*JKI$20+$D$4*JKI$27*JKI$21+$D$5*JKI$28*JKI$22+$D$6*JKI$29*JKI$23</f>
        <v>-7.3350240055526124E-5</v>
      </c>
      <c r="JKJ34">
        <f>$D$3*JKJ$26*JKJ$20+$D$4*JKJ$27*JKJ$21+$D$5*JKJ$28*JKJ$22+$D$6*JKJ$29*JKJ$23</f>
        <v>-7.3339662302726019E-5</v>
      </c>
      <c r="JKK34">
        <f>$D$3*JKK$26*JKK$20+$D$4*JKK$27*JKK$21+$D$5*JKK$28*JKK$22+$D$6*JKK$29*JKK$23</f>
        <v>-7.3329087587235915E-5</v>
      </c>
      <c r="JKL34">
        <f>$D$3*JKL$26*JKL$20+$D$4*JKL$27*JKL$21+$D$5*JKL$28*JKL$22+$D$6*JKL$29*JKL$23</f>
        <v>-7.3318515907776493E-5</v>
      </c>
      <c r="JKM34">
        <f>$D$3*JKM$26*JKM$20+$D$4*JKM$27*JKM$21+$D$5*JKM$28*JKM$22+$D$6*JKM$29*JKM$23</f>
        <v>-7.3307947263013764E-5</v>
      </c>
      <c r="JKN34">
        <f>$D$3*JKN$26*JKN$20+$D$4*JKN$27*JKN$21+$D$5*JKN$28*JKN$22+$D$6*JKN$29*JKN$23</f>
        <v>-7.3297381651661608E-5</v>
      </c>
      <c r="JKO34">
        <f>$D$3*JKO$26*JKO$20+$D$4*JKO$27*JKO$21+$D$5*JKO$28*JKO$22+$D$6*JKO$29*JKO$23</f>
        <v>-7.328681907241039E-5</v>
      </c>
      <c r="JKP34">
        <f>$D$3*JKP$26*JKP$20+$D$4*JKP$27*JKP$21+$D$5*JKP$28*JKP$22+$D$6*JKP$29*JKP$23</f>
        <v>-7.3276259523960747E-5</v>
      </c>
      <c r="JKQ34">
        <f>$D$3*JKQ$26*JKQ$20+$D$4*JKQ$27*JKQ$21+$D$5*JKQ$28*JKQ$22+$D$6*JKQ$29*JKQ$23</f>
        <v>-7.3265703005004562E-5</v>
      </c>
      <c r="JKR34">
        <f>$D$3*JKR$26*JKR$20+$D$4*JKR$27*JKR$21+$D$5*JKR$28*JKR$22+$D$6*JKR$29*JKR$23</f>
        <v>-7.32551495142544E-5</v>
      </c>
      <c r="JKS34">
        <f>$D$3*JKS$26*JKS$20+$D$4*JKS$27*JKS$21+$D$5*JKS$28*JKS$22+$D$6*JKS$29*JKS$23</f>
        <v>-7.3244599050397861E-5</v>
      </c>
      <c r="JKT34">
        <f>$D$3*JKT$26*JKT$20+$D$4*JKT$27*JKT$21+$D$5*JKT$28*JKT$22+$D$6*JKT$29*JKT$23</f>
        <v>-7.3234051612143186E-5</v>
      </c>
      <c r="JKU34">
        <f>$D$3*JKU$26*JKU$20+$D$4*JKU$27*JKU$21+$D$5*JKU$28*JKU$22+$D$6*JKU$29*JKU$23</f>
        <v>-7.3223507198189508E-5</v>
      </c>
      <c r="JKV34">
        <f>$D$3*JKV$26*JKV$20+$D$4*JKV$27*JKV$21+$D$5*JKV$28*JKV$22+$D$6*JKV$29*JKV$23</f>
        <v>-7.3212965807237723E-5</v>
      </c>
      <c r="JKW34">
        <f>$D$3*JKW$26*JKW$20+$D$4*JKW$27*JKW$21+$D$5*JKW$28*JKW$22+$D$6*JKW$29*JKW$23</f>
        <v>-7.320242743799252E-5</v>
      </c>
      <c r="JKX34">
        <f>$D$3*JKX$26*JKX$20+$D$4*JKX$27*JKX$21+$D$5*JKX$28*JKX$22+$D$6*JKX$29*JKX$23</f>
        <v>-7.3191892089153427E-5</v>
      </c>
      <c r="JKY34">
        <f>$D$3*JKY$26*JKY$20+$D$4*JKY$27*JKY$21+$D$5*JKY$28*JKY$22+$D$6*JKY$29*JKY$23</f>
        <v>-7.3181359759432791E-5</v>
      </c>
      <c r="JKZ34">
        <f>$D$3*JKZ$26*JKZ$20+$D$4*JKZ$27*JKZ$21+$D$5*JKZ$28*JKZ$22+$D$6*JKZ$29*JKZ$23</f>
        <v>-7.3170830447526303E-5</v>
      </c>
      <c r="JLA34">
        <f>$D$3*JLA$26*JLA$20+$D$4*JLA$27*JLA$21+$D$5*JLA$28*JLA$22+$D$6*JLA$29*JLA$23</f>
        <v>-7.3160304152153005E-5</v>
      </c>
      <c r="JLB34">
        <f>$D$3*JLB$26*JLB$20+$D$4*JLB$27*JLB$21+$D$5*JLB$28*JLB$22+$D$6*JLB$29*JLB$23</f>
        <v>-7.3149780872005865E-5</v>
      </c>
      <c r="JLC34">
        <f>$D$3*JLC$26*JLC$20+$D$4*JLC$27*JLC$21+$D$5*JLC$28*JLC$22+$D$6*JLC$29*JLC$23</f>
        <v>-7.3139260605799031E-5</v>
      </c>
      <c r="JLD34">
        <f>$D$3*JLD$26*JLD$20+$D$4*JLD$27*JLD$21+$D$5*JLD$28*JLD$22+$D$6*JLD$29*JLD$23</f>
        <v>-7.3128743352242359E-5</v>
      </c>
      <c r="JLE34">
        <f>$D$3*JLE$26*JLE$20+$D$4*JLE$27*JLE$21+$D$5*JLE$28*JLE$22+$D$6*JLE$29*JLE$23</f>
        <v>-7.311822911003929E-5</v>
      </c>
      <c r="JLF34">
        <f>$D$3*JLF$26*JLF$20+$D$4*JLF$27*JLF$21+$D$5*JLF$28*JLF$22+$D$6*JLF$29*JLF$23</f>
        <v>-7.3107717877905046E-5</v>
      </c>
      <c r="JLG34">
        <f>$D$3*JLG$26*JLG$20+$D$4*JLG$27*JLG$21+$D$5*JLG$28*JLG$22+$D$6*JLG$29*JLG$23</f>
        <v>-7.3097209654544968E-5</v>
      </c>
      <c r="JLH34">
        <f>$D$3*JLH$26*JLH$20+$D$4*JLH$27*JLH$21+$D$5*JLH$28*JLH$22+$D$6*JLH$29*JLH$23</f>
        <v>-7.3086704438673719E-5</v>
      </c>
      <c r="JLI34">
        <f>$D$3*JLI$26*JLI$20+$D$4*JLI$27*JLI$21+$D$5*JLI$28*JLI$22+$D$6*JLI$29*JLI$23</f>
        <v>-7.3076202229000489E-5</v>
      </c>
      <c r="JLJ34">
        <f>$D$3*JLJ$26*JLJ$20+$D$4*JLJ$27*JLJ$21+$D$5*JLJ$28*JLJ$22+$D$6*JLJ$29*JLJ$23</f>
        <v>-7.3065703024238684E-5</v>
      </c>
      <c r="JLK34">
        <f>$D$3*JLK$26*JLK$20+$D$4*JLK$27*JLK$21+$D$5*JLK$28*JLK$22+$D$6*JLK$29*JLK$23</f>
        <v>-7.3055206823103333E-5</v>
      </c>
      <c r="JLL34">
        <f>$D$3*JLL$26*JLL$20+$D$4*JLL$27*JLL$21+$D$5*JLL$28*JLL$22+$D$6*JLL$29*JLL$23</f>
        <v>-7.3044713624305835E-5</v>
      </c>
      <c r="JLM34">
        <f>$D$3*JLM$26*JLM$20+$D$4*JLM$27*JLM$21+$D$5*JLM$28*JLM$22+$D$6*JLM$29*JLM$23</f>
        <v>-7.3034223426565422E-5</v>
      </c>
      <c r="JLN34">
        <f>$D$3*JLN$26*JLN$20+$D$4*JLN$27*JLN$21+$D$5*JLN$28*JLN$22+$D$6*JLN$29*JLN$23</f>
        <v>-7.3023736228593466E-5</v>
      </c>
      <c r="JLO34">
        <f>$D$3*JLO$26*JLO$20+$D$4*JLO$27*JLO$21+$D$5*JLO$28*JLO$22+$D$6*JLO$29*JLO$23</f>
        <v>-7.3013252029105702E-5</v>
      </c>
      <c r="JLP34">
        <f>$D$3*JLP$26*JLP$20+$D$4*JLP$27*JLP$21+$D$5*JLP$28*JLP$22+$D$6*JLP$29*JLP$23</f>
        <v>-7.3002770826822717E-5</v>
      </c>
      <c r="JLQ34">
        <f>$D$3*JLQ$26*JLQ$20+$D$4*JLQ$27*JLQ$21+$D$5*JLQ$28*JLQ$22+$D$6*JLQ$29*JLQ$23</f>
        <v>-7.2992292620459082E-5</v>
      </c>
      <c r="JLR34">
        <f>$D$3*JLR$26*JLR$20+$D$4*JLR$27*JLR$21+$D$5*JLR$28*JLR$22+$D$6*JLR$29*JLR$23</f>
        <v>-7.2981817408736331E-5</v>
      </c>
      <c r="JLS34">
        <f>$D$3*JLS$26*JLS$20+$D$4*JLS$27*JLS$21+$D$5*JLS$28*JLS$22+$D$6*JLS$29*JLS$23</f>
        <v>-7.2971345190370689E-5</v>
      </c>
      <c r="JLT34">
        <f>$D$3*JLT$26*JLT$20+$D$4*JLT$27*JLT$21+$D$5*JLT$28*JLT$22+$D$6*JLT$29*JLT$23</f>
        <v>-7.2960875964081076E-5</v>
      </c>
      <c r="JLU34">
        <f>$D$3*JLU$26*JLU$20+$D$4*JLU$27*JLU$21+$D$5*JLU$28*JLU$22+$D$6*JLU$29*JLU$23</f>
        <v>-7.2950409728594516E-5</v>
      </c>
      <c r="JLV34">
        <f>$D$3*JLV$26*JLV$20+$D$4*JLV$27*JLV$21+$D$5*JLV$28*JLV$22+$D$6*JLV$29*JLV$23</f>
        <v>-7.2939946482624806E-5</v>
      </c>
      <c r="JLW34">
        <f>$D$3*JLW$26*JLW$20+$D$4*JLW$27*JLW$21+$D$5*JLW$28*JLW$22+$D$6*JLW$29*JLW$23</f>
        <v>-7.2929486224894446E-5</v>
      </c>
      <c r="JLX34">
        <f>$D$3*JLX$26*JLX$20+$D$4*JLX$27*JLX$21+$D$5*JLX$28*JLX$22+$D$6*JLX$29*JLX$23</f>
        <v>-7.2919028954136138E-5</v>
      </c>
      <c r="JLY34">
        <f>$D$3*JLY$26*JLY$20+$D$4*JLY$27*JLY$21+$D$5*JLY$28*JLY$22+$D$6*JLY$29*JLY$23</f>
        <v>-7.2908574669061212E-5</v>
      </c>
      <c r="JLZ34">
        <f>$D$3*JLZ$26*JLZ$20+$D$4*JLZ$27*JLZ$21+$D$5*JLZ$28*JLZ$22+$D$6*JLZ$29*JLZ$23</f>
        <v>-7.289812336839851E-5</v>
      </c>
      <c r="JMA34">
        <f>$D$3*JMA$26*JMA$20+$D$4*JMA$27*JMA$21+$D$5*JMA$28*JMA$22+$D$6*JMA$29*JMA$23</f>
        <v>-7.2887675050874623E-5</v>
      </c>
      <c r="JMB34">
        <f>$D$3*JMB$26*JMB$20+$D$4*JMB$27*JMB$21+$D$5*JMB$28*JMB$22+$D$6*JMB$29*JMB$23</f>
        <v>-7.2877229715218039E-5</v>
      </c>
      <c r="JMC34">
        <f>$D$3*JMC$26*JMC$20+$D$4*JMC$27*JMC$21+$D$5*JMC$28*JMC$22+$D$6*JMC$29*JMC$23</f>
        <v>-7.2866787360148654E-5</v>
      </c>
      <c r="JMD34">
        <f>$D$3*JMD$26*JMD$20+$D$4*JMD$27*JMD$21+$D$5*JMD$28*JMD$22+$D$6*JMD$29*JMD$23</f>
        <v>-7.2856347984389847E-5</v>
      </c>
      <c r="JME34">
        <f>$D$3*JME$26*JME$20+$D$4*JME$27*JME$21+$D$5*JME$28*JME$22+$D$6*JME$29*JME$23</f>
        <v>-7.2845911586686451E-5</v>
      </c>
      <c r="JMF34">
        <f>$D$3*JMF$26*JMF$20+$D$4*JMF$27*JMF$21+$D$5*JMF$28*JMF$22+$D$6*JMF$29*JMF$23</f>
        <v>-7.2835478165751775E-5</v>
      </c>
      <c r="JMG34">
        <f>$D$3*JMG$26*JMG$20+$D$4*JMG$27*JMG$21+$D$5*JMG$28*JMG$22+$D$6*JMG$29*JMG$23</f>
        <v>-7.2825047720320813E-5</v>
      </c>
      <c r="JMH34">
        <f>$D$3*JMH$26*JMH$20+$D$4*JMH$27*JMH$21+$D$5*JMH$28*JMH$22+$D$6*JMH$29*JMH$23</f>
        <v>-7.2814620249121199E-5</v>
      </c>
      <c r="JMI34">
        <f>$D$3*JMI$26*JMI$20+$D$4*JMI$27*JMI$21+$D$5*JMI$28*JMI$22+$D$6*JMI$29*JMI$23</f>
        <v>-7.2804195750886356E-5</v>
      </c>
      <c r="JMJ34">
        <f>$D$3*JMJ$26*JMJ$20+$D$4*JMJ$27*JMJ$21+$D$5*JMJ$28*JMJ$22+$D$6*JMJ$29*JMJ$23</f>
        <v>-7.279377422434412E-5</v>
      </c>
      <c r="JMK34">
        <f>$D$3*JMK$26*JMK$20+$D$4*JMK$27*JMK$21+$D$5*JMK$28*JMK$22+$D$6*JMK$29*JMK$23</f>
        <v>-7.2783355668234459E-5</v>
      </c>
      <c r="JML34">
        <f>$D$3*JML$26*JML$20+$D$4*JML$27*JML$21+$D$5*JML$28*JML$22+$D$6*JML$29*JML$23</f>
        <v>-7.2772940081279356E-5</v>
      </c>
      <c r="JMM34">
        <f>$D$3*JMM$26*JMM$20+$D$4*JMM$27*JMM$21+$D$5*JMM$28*JMM$22+$D$6*JMM$29*JMM$23</f>
        <v>-7.2762527462221882E-5</v>
      </c>
      <c r="JMN34">
        <f>$D$3*JMN$26*JMN$20+$D$4*JMN$27*JMN$21+$D$5*JMN$28*JMN$22+$D$6*JMN$29*JMN$23</f>
        <v>-7.2752117809792111E-5</v>
      </c>
      <c r="JMO34">
        <f>$D$3*JMO$26*JMO$20+$D$4*JMO$27*JMO$21+$D$5*JMO$28*JMO$22+$D$6*JMO$29*JMO$23</f>
        <v>-7.2741711122723668E-5</v>
      </c>
      <c r="JMP34">
        <f>$D$3*JMP$26*JMP$20+$D$4*JMP$27*JMP$21+$D$5*JMP$28*JMP$22+$D$6*JMP$29*JMP$23</f>
        <v>-7.2731307399758594E-5</v>
      </c>
      <c r="JMQ34">
        <f>$D$3*JMQ$26*JMQ$20+$D$4*JMQ$27*JMQ$21+$D$5*JMQ$28*JMQ$22+$D$6*JMQ$29*JMQ$23</f>
        <v>-7.2720906639621839E-5</v>
      </c>
      <c r="JMR34">
        <f>$D$3*JMR$26*JMR$20+$D$4*JMR$27*JMR$21+$D$5*JMR$28*JMR$22+$D$6*JMR$29*JMR$23</f>
        <v>-7.2710508841064092E-5</v>
      </c>
      <c r="JMS34">
        <f>$D$3*JMS$26*JMS$20+$D$4*JMS$27*JMS$21+$D$5*JMS$28*JMS$22+$D$6*JMS$29*JMS$23</f>
        <v>-7.2700114002814599E-5</v>
      </c>
      <c r="JMT34">
        <f>$D$3*JMT$26*JMT$20+$D$4*JMT$27*JMT$21+$D$5*JMT$28*JMT$22+$D$6*JMT$29*JMT$23</f>
        <v>-7.2689722123617245E-5</v>
      </c>
      <c r="JMU34">
        <f>$D$3*JMU$26*JMU$20+$D$4*JMU$27*JMU$21+$D$5*JMU$28*JMU$22+$D$6*JMU$29*JMU$23</f>
        <v>-7.2679333202204516E-5</v>
      </c>
      <c r="JMV34">
        <f>$D$3*JMV$26*JMV$20+$D$4*JMV$27*JMV$21+$D$5*JMV$28*JMV$22+$D$6*JMV$29*JMV$23</f>
        <v>-7.2668947237329064E-5</v>
      </c>
      <c r="JMW34">
        <f>$D$3*JMW$26*JMW$20+$D$4*JMW$27*JMW$21+$D$5*JMW$28*JMW$22+$D$6*JMW$29*JMW$23</f>
        <v>-7.2658564227714349E-5</v>
      </c>
      <c r="JMX34">
        <f>$D$3*JMX$26*JMX$20+$D$4*JMX$27*JMX$21+$D$5*JMX$28*JMX$22+$D$6*JMX$29*JMX$23</f>
        <v>-7.2648184172116454E-5</v>
      </c>
      <c r="JMY34">
        <f>$D$3*JMY$26*JMY$20+$D$4*JMY$27*JMY$21+$D$5*JMY$28*JMY$22+$D$6*JMY$29*JMY$23</f>
        <v>-7.2637807069272025E-5</v>
      </c>
      <c r="JMZ34">
        <f>$D$3*JMZ$26*JMZ$20+$D$4*JMZ$27*JMZ$21+$D$5*JMZ$28*JMZ$22+$D$6*JMZ$29*JMZ$23</f>
        <v>-7.262743291791985E-5</v>
      </c>
      <c r="JNA34">
        <f>$D$3*JNA$26*JNA$20+$D$4*JNA$27*JNA$21+$D$5*JNA$28*JNA$22+$D$6*JNA$29*JNA$23</f>
        <v>-7.2617061716816566E-5</v>
      </c>
      <c r="JNB34">
        <f>$D$3*JNB$26*JNB$20+$D$4*JNB$27*JNB$21+$D$5*JNB$28*JNB$22+$D$6*JNB$29*JNB$23</f>
        <v>-7.2606693464690743E-5</v>
      </c>
      <c r="JNC34">
        <f>$D$3*JNC$26*JNC$20+$D$4*JNC$27*JNC$21+$D$5*JNC$28*JNC$22+$D$6*JNC$29*JNC$23</f>
        <v>-7.2596328160295196E-5</v>
      </c>
      <c r="JND34">
        <f>$D$3*JND$26*JND$20+$D$4*JND$27*JND$21+$D$5*JND$28*JND$22+$D$6*JND$29*JND$23</f>
        <v>-7.2585965802376859E-5</v>
      </c>
      <c r="JNE34">
        <f>$D$3*JNE$26*JNE$20+$D$4*JNE$27*JNE$21+$D$5*JNE$28*JNE$22+$D$6*JNE$29*JNE$23</f>
        <v>-7.2575606389682623E-5</v>
      </c>
      <c r="JNF34">
        <f>$D$3*JNF$26*JNF$20+$D$4*JNF$27*JNF$21+$D$5*JNF$28*JNF$22+$D$6*JNF$29*JNF$23</f>
        <v>-7.2565249920955994E-5</v>
      </c>
      <c r="JNG34">
        <f>$D$3*JNG$26*JNG$20+$D$4*JNG$27*JNG$21+$D$5*JNG$28*JNG$22+$D$6*JNG$29*JNG$23</f>
        <v>-7.2554896394947646E-5</v>
      </c>
      <c r="JNH34">
        <f>$D$3*JNH$26*JNH$20+$D$4*JNH$27*JNH$21+$D$5*JNH$28*JNH$22+$D$6*JNH$29*JNH$23</f>
        <v>-7.2544545810403508E-5</v>
      </c>
      <c r="JNI34">
        <f>$D$3*JNI$26*JNI$20+$D$4*JNI$27*JNI$21+$D$5*JNI$28*JNI$22+$D$6*JNI$29*JNI$23</f>
        <v>-7.2534198166074987E-5</v>
      </c>
      <c r="JNJ34">
        <f>$D$3*JNJ$26*JNJ$20+$D$4*JNJ$27*JNJ$21+$D$5*JNJ$28*JNJ$22+$D$6*JNJ$29*JNJ$23</f>
        <v>-7.2523853460714031E-5</v>
      </c>
      <c r="JNK34">
        <f>$D$3*JNK$26*JNK$20+$D$4*JNK$27*JNK$21+$D$5*JNK$28*JNK$22+$D$6*JNK$29*JNK$23</f>
        <v>-7.2513511693068046E-5</v>
      </c>
      <c r="JNL34">
        <f>$D$3*JNL$26*JNL$20+$D$4*JNL$27*JNL$21+$D$5*JNL$28*JNL$22+$D$6*JNL$29*JNL$23</f>
        <v>-7.2503172861887395E-5</v>
      </c>
      <c r="JNM34">
        <f>$D$3*JNM$26*JNM$20+$D$4*JNM$27*JNM$21+$D$5*JNM$28*JNM$22+$D$6*JNM$29*JNM$23</f>
        <v>-7.2492836965929095E-5</v>
      </c>
      <c r="JNN34">
        <f>$D$3*JNN$26*JNN$20+$D$4*JNN$27*JNN$21+$D$5*JNN$28*JNN$22+$D$6*JNN$29*JNN$23</f>
        <v>-7.2482504003942546E-5</v>
      </c>
      <c r="JNO34">
        <f>$D$3*JNO$26*JNO$20+$D$4*JNO$27*JNO$21+$D$5*JNO$28*JNO$22+$D$6*JNO$29*JNO$23</f>
        <v>-7.2472173974681876E-5</v>
      </c>
      <c r="JNP34">
        <f>$D$3*JNP$26*JNP$20+$D$4*JNP$27*JNP$21+$D$5*JNP$28*JNP$22+$D$6*JNP$29*JNP$23</f>
        <v>-7.2461846876907071E-5</v>
      </c>
      <c r="JNQ34">
        <f>$D$3*JNQ$26*JNQ$20+$D$4*JNQ$27*JNQ$21+$D$5*JNQ$28*JNQ$22+$D$6*JNQ$29*JNQ$23</f>
        <v>-7.2451522709362544E-5</v>
      </c>
      <c r="JNR34">
        <f>$D$3*JNR$26*JNR$20+$D$4*JNR$27*JNR$21+$D$5*JNR$28*JNR$22+$D$6*JNR$29*JNR$23</f>
        <v>-7.2441201470808074E-5</v>
      </c>
      <c r="JNS34">
        <f>$D$3*JNS$26*JNS$20+$D$4*JNS$27*JNS$21+$D$5*JNS$28*JNS$22+$D$6*JNS$29*JNS$23</f>
        <v>-7.2430883160002645E-5</v>
      </c>
      <c r="JNT34">
        <f>$D$3*JNT$26*JNT$20+$D$4*JNT$27*JNT$21+$D$5*JNT$28*JNT$22+$D$6*JNT$29*JNT$23</f>
        <v>-7.2420567775702445E-5</v>
      </c>
      <c r="JNU34">
        <f>$D$3*JNU$26*JNU$20+$D$4*JNU$27*JNU$21+$D$5*JNU$28*JNU$22+$D$6*JNU$29*JNU$23</f>
        <v>-7.2410255316666646E-5</v>
      </c>
      <c r="JNV34">
        <f>$D$3*JNV$26*JNV$20+$D$4*JNV$27*JNV$21+$D$5*JNV$28*JNV$22+$D$6*JNV$29*JNV$23</f>
        <v>-7.239994578165347E-5</v>
      </c>
      <c r="JNW34">
        <f>$D$3*JNW$26*JNW$20+$D$4*JNW$27*JNW$21+$D$5*JNW$28*JNW$22+$D$6*JNW$29*JNW$23</f>
        <v>-7.238963916941801E-5</v>
      </c>
      <c r="JNX34">
        <f>$D$3*JNX$26*JNX$20+$D$4*JNX$27*JNX$21+$D$5*JNX$28*JNX$22+$D$6*JNX$29*JNX$23</f>
        <v>-7.2379335478724708E-5</v>
      </c>
      <c r="JNY34">
        <f>$D$3*JNY$26*JNY$20+$D$4*JNY$27*JNY$21+$D$5*JNY$28*JNY$22+$D$6*JNY$29*JNY$23</f>
        <v>-7.236903470832821E-5</v>
      </c>
      <c r="JNZ34">
        <f>$D$3*JNZ$26*JNZ$20+$D$4*JNZ$27*JNZ$21+$D$5*JNZ$28*JNZ$22+$D$6*JNZ$29*JNZ$23</f>
        <v>-7.2358736856995465E-5</v>
      </c>
      <c r="JOA34">
        <f>$D$3*JOA$26*JOA$20+$D$4*JOA$27*JOA$21+$D$5*JOA$28*JOA$22+$D$6*JOA$29*JOA$23</f>
        <v>-7.2348441923489657E-5</v>
      </c>
      <c r="JOB34">
        <f>$D$3*JOB$26*JOB$20+$D$4*JOB$27*JOB$21+$D$5*JOB$28*JOB$22+$D$6*JOB$29*JOB$23</f>
        <v>-7.2338149906570526E-5</v>
      </c>
      <c r="JOC34">
        <f>$D$3*JOC$26*JOC$20+$D$4*JOC$27*JOC$21+$D$5*JOC$28*JOC$22+$D$6*JOC$29*JOC$23</f>
        <v>-7.232786080499685E-5</v>
      </c>
      <c r="JOD34">
        <f>$D$3*JOD$26*JOD$20+$D$4*JOD$27*JOD$21+$D$5*JOD$28*JOD$22+$D$6*JOD$29*JOD$23</f>
        <v>-7.2317574617540445E-5</v>
      </c>
      <c r="JOE34">
        <f>$D$3*JOE$26*JOE$20+$D$4*JOE$27*JOE$21+$D$5*JOE$28*JOE$22+$D$6*JOE$29*JOE$23</f>
        <v>-7.2307291342967435E-5</v>
      </c>
      <c r="JOF34">
        <f>$D$3*JOF$26*JOF$20+$D$4*JOF$27*JOF$21+$D$5*JOF$28*JOF$22+$D$6*JOF$29*JOF$23</f>
        <v>-7.2297010980038103E-5</v>
      </c>
      <c r="JOG34">
        <f>$D$3*JOG$26*JOG$20+$D$4*JOG$27*JOG$21+$D$5*JOG$28*JOG$22+$D$6*JOG$29*JOG$23</f>
        <v>-7.2286733527519777E-5</v>
      </c>
      <c r="JOH34">
        <f>$D$3*JOH$26*JOH$20+$D$4*JOH$27*JOH$21+$D$5*JOH$28*JOH$22+$D$6*JOH$29*JOH$23</f>
        <v>-7.2276458984173229E-5</v>
      </c>
      <c r="JOI34">
        <f>$D$3*JOI$26*JOI$20+$D$4*JOI$27*JOI$21+$D$5*JOI$28*JOI$22+$D$6*JOI$29*JOI$23</f>
        <v>-7.2266187348781117E-5</v>
      </c>
      <c r="JOJ34">
        <f>$D$3*JOJ$26*JOJ$20+$D$4*JOJ$27*JOJ$21+$D$5*JOJ$28*JOJ$22+$D$6*JOJ$29*JOJ$23</f>
        <v>-7.225591862009818E-5</v>
      </c>
      <c r="JOK34">
        <f>$D$3*JOK$26*JOK$20+$D$4*JOK$27*JOK$21+$D$5*JOK$28*JOK$22+$D$6*JOK$29*JOK$23</f>
        <v>-7.2245652796895584E-5</v>
      </c>
      <c r="JOL34">
        <f>$D$3*JOL$26*JOL$20+$D$4*JOL$27*JOL$21+$D$5*JOL$28*JOL$22+$D$6*JOL$29*JOL$23</f>
        <v>-7.2235389877946973E-5</v>
      </c>
      <c r="JOM34">
        <f>$D$3*JOM$26*JOM$20+$D$4*JOM$27*JOM$21+$D$5*JOM$28*JOM$22+$D$6*JOM$29*JOM$23</f>
        <v>-7.2225129862024854E-5</v>
      </c>
      <c r="JON34">
        <f>$D$3*JON$26*JON$20+$D$4*JON$27*JON$21+$D$5*JON$28*JON$22+$D$6*JON$29*JON$23</f>
        <v>-7.2214872747896193E-5</v>
      </c>
      <c r="JOO34">
        <f>$D$3*JOO$26*JOO$20+$D$4*JOO$27*JOO$21+$D$5*JOO$28*JOO$22+$D$6*JOO$29*JOO$23</f>
        <v>-7.2204618534332533E-5</v>
      </c>
      <c r="JOP34">
        <f>$D$3*JOP$26*JOP$20+$D$4*JOP$27*JOP$21+$D$5*JOP$28*JOP$22+$D$6*JOP$29*JOP$23</f>
        <v>-7.2194367220105026E-5</v>
      </c>
      <c r="JOQ34">
        <f>$D$3*JOQ$26*JOQ$20+$D$4*JOQ$27*JOQ$21+$D$5*JOQ$28*JOQ$22+$D$6*JOQ$29*JOQ$23</f>
        <v>-7.2184118803988686E-5</v>
      </c>
      <c r="JOR34">
        <f>$D$3*JOR$26*JOR$20+$D$4*JOR$27*JOR$21+$D$5*JOR$28*JOR$22+$D$6*JOR$29*JOR$23</f>
        <v>-7.2173873284756495E-5</v>
      </c>
      <c r="JOS34">
        <f>$D$3*JOS$26*JOS$20+$D$4*JOS$27*JOS$21+$D$5*JOS$28*JOS$22+$D$6*JOS$29*JOS$23</f>
        <v>-7.2163630661190527E-5</v>
      </c>
      <c r="JOT34">
        <f>$D$3*JOT$26*JOT$20+$D$4*JOT$27*JOT$21+$D$5*JOT$28*JOT$22+$D$6*JOT$29*JOT$23</f>
        <v>-7.2153390932052746E-5</v>
      </c>
      <c r="JOU34">
        <f>$D$3*JOU$26*JOU$20+$D$4*JOU$27*JOU$21+$D$5*JOU$28*JOU$22+$D$6*JOU$29*JOU$23</f>
        <v>-7.2143154096131543E-5</v>
      </c>
      <c r="JOV34">
        <f>$D$3*JOV$26*JOV$20+$D$4*JOV$27*JOV$21+$D$5*JOV$28*JOV$22+$D$6*JOV$29*JOV$23</f>
        <v>-7.2132920152199342E-5</v>
      </c>
      <c r="JOW34">
        <f>$D$3*JOW$26*JOW$20+$D$4*JOW$27*JOW$21+$D$5*JOW$28*JOW$22+$D$6*JOW$29*JOW$23</f>
        <v>-7.2122689099020764E-5</v>
      </c>
      <c r="JOX34">
        <f>$D$3*JOX$26*JOX$20+$D$4*JOX$27*JOX$21+$D$5*JOX$28*JOX$22+$D$6*JOX$29*JOX$23</f>
        <v>-7.2112460935392329E-5</v>
      </c>
      <c r="JOY34">
        <f>$D$3*JOY$26*JOY$20+$D$4*JOY$27*JOY$21+$D$5*JOY$28*JOY$22+$D$6*JOY$29*JOY$23</f>
        <v>-7.2102235660087224E-5</v>
      </c>
      <c r="JOZ34">
        <f>$D$3*JOZ$26*JOZ$20+$D$4*JOZ$27*JOZ$21+$D$5*JOZ$28*JOZ$22+$D$6*JOZ$29*JOZ$23</f>
        <v>-7.2092013271880706E-5</v>
      </c>
      <c r="JPA34">
        <f>$D$3*JPA$26*JPA$20+$D$4*JPA$27*JPA$21+$D$5*JPA$28*JPA$22+$D$6*JPA$29*JPA$23</f>
        <v>-7.2081793769551488E-5</v>
      </c>
      <c r="JPB34">
        <f>$D$3*JPB$26*JPB$20+$D$4*JPB$27*JPB$21+$D$5*JPB$28*JPB$22+$D$6*JPB$29*JPB$23</f>
        <v>-7.2071577151889792E-5</v>
      </c>
      <c r="JPC34">
        <f>$D$3*JPC$26*JPC$20+$D$4*JPC$27*JPC$21+$D$5*JPC$28*JPC$22+$D$6*JPC$29*JPC$23</f>
        <v>-7.2061363417667487E-5</v>
      </c>
      <c r="JPD34">
        <f>$D$3*JPD$26*JPD$20+$D$4*JPD$27*JPD$21+$D$5*JPD$28*JPD$22+$D$6*JPD$29*JPD$23</f>
        <v>-7.2051152565673316E-5</v>
      </c>
      <c r="JPE34">
        <f>$D$3*JPE$26*JPE$20+$D$4*JPE$27*JPE$21+$D$5*JPE$28*JPE$22+$D$6*JPE$29*JPE$23</f>
        <v>-7.2040944594685112E-5</v>
      </c>
      <c r="JPF34">
        <f>$D$3*JPF$26*JPF$20+$D$4*JPF$27*JPF$21+$D$5*JPF$28*JPF$22+$D$6*JPF$29*JPF$23</f>
        <v>-7.2030739503486468E-5</v>
      </c>
      <c r="JPG34">
        <f>$D$3*JPG$26*JPG$20+$D$4*JPG$27*JPG$21+$D$5*JPG$28*JPG$22+$D$6*JPG$29*JPG$23</f>
        <v>-7.2020537290863363E-5</v>
      </c>
      <c r="JPH34">
        <f>$D$3*JPH$26*JPH$20+$D$4*JPH$27*JPH$21+$D$5*JPH$28*JPH$22+$D$6*JPH$29*JPH$23</f>
        <v>-7.2010337955601719E-5</v>
      </c>
      <c r="JPI34">
        <f>$D$3*JPI$26*JPI$20+$D$4*JPI$27*JPI$21+$D$5*JPI$28*JPI$22+$D$6*JPI$29*JPI$23</f>
        <v>-7.2000141496490538E-5</v>
      </c>
      <c r="JPJ34">
        <f>$D$3*JPJ$26*JPJ$20+$D$4*JPJ$27*JPJ$21+$D$5*JPJ$28*JPJ$22+$D$6*JPJ$29*JPJ$23</f>
        <v>-7.1989947912303695E-5</v>
      </c>
      <c r="JPK34">
        <f>$D$3*JPK$26*JPK$20+$D$4*JPK$27*JPK$21+$D$5*JPK$28*JPK$22+$D$6*JPK$29*JPK$23</f>
        <v>-7.1979757201835883E-5</v>
      </c>
      <c r="JPL34">
        <f>$D$3*JPL$26*JPL$20+$D$4*JPL$27*JPL$21+$D$5*JPL$28*JPL$22+$D$6*JPL$29*JPL$23</f>
        <v>-7.1969569363879897E-5</v>
      </c>
      <c r="JPM34">
        <f>$D$3*JPM$26*JPM$20+$D$4*JPM$27*JPM$21+$D$5*JPM$28*JPM$22+$D$6*JPM$29*JPM$23</f>
        <v>-7.1959384397214492E-5</v>
      </c>
      <c r="JPN34">
        <f>$D$3*JPN$26*JPN$20+$D$4*JPN$27*JPN$21+$D$5*JPN$28*JPN$22+$D$6*JPN$29*JPN$23</f>
        <v>-7.1949202300634861E-5</v>
      </c>
      <c r="JPO34">
        <f>$D$3*JPO$26*JPO$20+$D$4*JPO$27*JPO$21+$D$5*JPO$28*JPO$22+$D$6*JPO$29*JPO$23</f>
        <v>-7.1939023072928093E-5</v>
      </c>
      <c r="JPP34">
        <f>$D$3*JPP$26*JPP$20+$D$4*JPP$27*JPP$21+$D$5*JPP$28*JPP$22+$D$6*JPP$29*JPP$23</f>
        <v>-7.1928846712883529E-5</v>
      </c>
      <c r="JPQ34">
        <f>$D$3*JPQ$26*JPQ$20+$D$4*JPQ$27*JPQ$21+$D$5*JPQ$28*JPQ$22+$D$6*JPQ$29*JPQ$23</f>
        <v>-7.1918673219292472E-5</v>
      </c>
      <c r="JPR34">
        <f>$D$3*JPR$26*JPR$20+$D$4*JPR$27*JPR$21+$D$5*JPR$28*JPR$22+$D$6*JPR$29*JPR$23</f>
        <v>-7.1908502590949547E-5</v>
      </c>
      <c r="JPS34">
        <f>$D$3*JPS$26*JPS$20+$D$4*JPS$27*JPS$21+$D$5*JPS$28*JPS$22+$D$6*JPS$29*JPS$23</f>
        <v>-7.1898334826647834E-5</v>
      </c>
      <c r="JPT34">
        <f>$D$3*JPT$26*JPT$20+$D$4*JPT$27*JPT$21+$D$5*JPT$28*JPT$22+$D$6*JPT$29*JPT$23</f>
        <v>-7.1888169925174938E-5</v>
      </c>
      <c r="JPU34">
        <f>$D$3*JPU$26*JPU$20+$D$4*JPU$27*JPU$21+$D$5*JPU$28*JPU$22+$D$6*JPU$29*JPU$23</f>
        <v>-7.1878007885324167E-5</v>
      </c>
      <c r="JPV34">
        <f>$D$3*JPV$26*JPV$20+$D$4*JPV$27*JPV$21+$D$5*JPV$28*JPV$22+$D$6*JPV$29*JPV$23</f>
        <v>-7.1867848705894254E-5</v>
      </c>
      <c r="JPW34">
        <f>$D$3*JPW$26*JPW$20+$D$4*JPW$27*JPW$21+$D$5*JPW$28*JPW$22+$D$6*JPW$29*JPW$23</f>
        <v>-7.1857692385679281E-5</v>
      </c>
      <c r="JPX34">
        <f>$D$3*JPX$26*JPX$20+$D$4*JPX$27*JPX$21+$D$5*JPX$28*JPX$22+$D$6*JPX$29*JPX$23</f>
        <v>-7.1847538923475364E-5</v>
      </c>
      <c r="JPY34">
        <f>$D$3*JPY$26*JPY$20+$D$4*JPY$27*JPY$21+$D$5*JPY$28*JPY$22+$D$6*JPY$29*JPY$23</f>
        <v>-7.1837388318073982E-5</v>
      </c>
      <c r="JPZ34">
        <f>$D$3*JPZ$26*JPZ$20+$D$4*JPZ$27*JPZ$21+$D$5*JPZ$28*JPZ$22+$D$6*JPZ$29*JPZ$23</f>
        <v>-7.1827240568278624E-5</v>
      </c>
      <c r="JQA34">
        <f>$D$3*JQA$26*JQA$20+$D$4*JQA$27*JQA$21+$D$5*JQA$28*JQA$22+$D$6*JQA$29*JQA$23</f>
        <v>-7.1817095672886423E-5</v>
      </c>
      <c r="JQB34">
        <f>$D$3*JQB$26*JQB$20+$D$4*JQB$27*JQB$21+$D$5*JQB$28*JQB$22+$D$6*JQB$29*JQB$23</f>
        <v>-7.1806953630695972E-5</v>
      </c>
      <c r="JQC34">
        <f>$D$3*JQC$26*JQC$20+$D$4*JQC$27*JQC$21+$D$5*JQC$28*JQC$22+$D$6*JQC$29*JQC$23</f>
        <v>-7.179681444049809E-5</v>
      </c>
      <c r="JQD34">
        <f>$D$3*JQD$26*JQD$20+$D$4*JQD$27*JQD$21+$D$5*JQD$28*JQD$22+$D$6*JQD$29*JQD$23</f>
        <v>-7.1786678101103108E-5</v>
      </c>
      <c r="JQE34">
        <f>$D$3*JQE$26*JQE$20+$D$4*JQE$27*JQE$21+$D$5*JQE$28*JQE$22+$D$6*JQE$29*JQE$23</f>
        <v>-7.177654461130233E-5</v>
      </c>
      <c r="JQF34">
        <f>$D$3*JQF$26*JQF$20+$D$4*JQF$27*JQF$21+$D$5*JQF$28*JQF$22+$D$6*JQF$29*JQF$23</f>
        <v>-7.1766413969904136E-5</v>
      </c>
      <c r="JQG34">
        <f>$D$3*JQG$26*JQG$20+$D$4*JQG$27*JQG$21+$D$5*JQG$28*JQG$22+$D$6*JQG$29*JQG$23</f>
        <v>-7.1756286175706839E-5</v>
      </c>
      <c r="JQH34">
        <f>$D$3*JQH$26*JQH$20+$D$4*JQH$27*JQH$21+$D$5*JQH$28*JQH$22+$D$6*JQH$29*JQH$23</f>
        <v>-7.1746161227518858E-5</v>
      </c>
      <c r="JQI34">
        <f>$D$3*JQI$26*JQI$20+$D$4*JQI$27*JQI$21+$D$5*JQI$28*JQI$22+$D$6*JQI$29*JQI$23</f>
        <v>-7.1736039124133287E-5</v>
      </c>
      <c r="JQJ34">
        <f>$D$3*JQJ$26*JQJ$20+$D$4*JQJ$27*JQJ$21+$D$5*JQJ$28*JQJ$22+$D$6*JQJ$29*JQJ$23</f>
        <v>-7.1725919864359917E-5</v>
      </c>
      <c r="JQK34">
        <f>$D$3*JQK$26*JQK$20+$D$4*JQK$27*JQK$21+$D$5*JQK$28*JQK$22+$D$6*JQK$29*JQK$23</f>
        <v>-7.1715803447003671E-5</v>
      </c>
      <c r="JQL34">
        <f>$D$3*JQL$26*JQL$20+$D$4*JQL$27*JQL$21+$D$5*JQL$28*JQL$22+$D$6*JQL$29*JQL$23</f>
        <v>-7.1705689870862346E-5</v>
      </c>
      <c r="JQM34">
        <f>$D$3*JQM$26*JQM$20+$D$4*JQM$27*JQM$21+$D$5*JQM$28*JQM$22+$D$6*JQM$29*JQM$23</f>
        <v>-7.1695579134754432E-5</v>
      </c>
      <c r="JQN34">
        <f>$D$3*JQN$26*JQN$20+$D$4*JQN$27*JQN$21+$D$5*JQN$28*JQN$22+$D$6*JQN$29*JQN$23</f>
        <v>-7.1685471237472941E-5</v>
      </c>
      <c r="JQO34">
        <f>$D$3*JQO$26*JQO$20+$D$4*JQO$27*JQO$21+$D$5*JQO$28*JQO$22+$D$6*JQO$29*JQO$23</f>
        <v>-7.1675366177841623E-5</v>
      </c>
      <c r="JQP34">
        <f>$D$3*JQP$26*JQP$20+$D$4*JQP$27*JQP$21+$D$5*JQP$28*JQP$22+$D$6*JQP$29*JQP$23</f>
        <v>-7.1665263954647526E-5</v>
      </c>
      <c r="JQQ34">
        <f>$D$3*JQQ$26*JQQ$20+$D$4*JQQ$27*JQQ$21+$D$5*JQQ$28*JQQ$22+$D$6*JQQ$29*JQQ$23</f>
        <v>-7.1655164566711391E-5</v>
      </c>
      <c r="JQR34">
        <f>$D$3*JQR$26*JQR$20+$D$4*JQR$27*JQR$21+$D$5*JQR$28*JQR$22+$D$6*JQR$29*JQR$23</f>
        <v>-7.1645068012843251E-5</v>
      </c>
      <c r="JQS34">
        <f>$D$3*JQS$26*JQS$20+$D$4*JQS$27*JQS$21+$D$5*JQS$28*JQS$22+$D$6*JQS$29*JQS$23</f>
        <v>-7.1634974291850403E-5</v>
      </c>
      <c r="JQT34">
        <f>$D$3*JQT$26*JQT$20+$D$4*JQT$27*JQT$21+$D$5*JQT$28*JQT$22+$D$6*JQT$29*JQT$23</f>
        <v>-7.1624883402539248E-5</v>
      </c>
      <c r="JQU34">
        <f>$D$3*JQU$26*JQU$20+$D$4*JQU$27*JQU$21+$D$5*JQU$28*JQU$22+$D$6*JQU$29*JQU$23</f>
        <v>-7.1614795343729769E-5</v>
      </c>
      <c r="JQV34">
        <f>$D$3*JQV$26*JQV$20+$D$4*JQV$27*JQV$21+$D$5*JQV$28*JQV$22+$D$6*JQV$29*JQV$23</f>
        <v>-7.1604710114227607E-5</v>
      </c>
      <c r="JQW34">
        <f>$D$3*JQW$26*JQW$20+$D$4*JQW$27*JQW$21+$D$5*JQW$28*JQW$22+$D$6*JQW$29*JQW$23</f>
        <v>-7.159462771284048E-5</v>
      </c>
      <c r="JQX34">
        <f>$D$3*JQX$26*JQX$20+$D$4*JQX$27*JQX$21+$D$5*JQX$28*JQX$22+$D$6*JQX$29*JQX$23</f>
        <v>-7.1584548138395619E-5</v>
      </c>
      <c r="JQY34">
        <f>$D$3*JQY$26*JQY$20+$D$4*JQY$27*JQY$21+$D$5*JQY$28*JQY$22+$D$6*JQY$29*JQY$23</f>
        <v>-7.1574471389693775E-5</v>
      </c>
      <c r="JQZ34">
        <f>$D$3*JQZ$26*JQZ$20+$D$4*JQZ$27*JQZ$21+$D$5*JQZ$28*JQZ$22+$D$6*JQZ$29*JQZ$23</f>
        <v>-7.1564397465557111E-5</v>
      </c>
      <c r="JRA34">
        <f>$D$3*JRA$26*JRA$20+$D$4*JRA$27*JRA$21+$D$5*JRA$28*JRA$22+$D$6*JRA$29*JRA$23</f>
        <v>-7.155432636479619E-5</v>
      </c>
      <c r="JRB34">
        <f>$D$3*JRB$26*JRB$20+$D$4*JRB$27*JRB$21+$D$5*JRB$28*JRB$22+$D$6*JRB$29*JRB$23</f>
        <v>-7.1544258086228459E-5</v>
      </c>
      <c r="JRC34">
        <f>$D$3*JRC$26*JRC$20+$D$4*JRC$27*JRC$21+$D$5*JRC$28*JRC$22+$D$6*JRC$29*JRC$23</f>
        <v>-7.1534192628665131E-5</v>
      </c>
      <c r="JRD34">
        <f>$D$3*JRD$26*JRD$20+$D$4*JRD$27*JRD$21+$D$5*JRD$28*JRD$22+$D$6*JRD$29*JRD$23</f>
        <v>-7.1524129990933872E-5</v>
      </c>
      <c r="JRE34">
        <f>$D$3*JRE$26*JRE$20+$D$4*JRE$27*JRE$21+$D$5*JRE$28*JRE$22+$D$6*JRE$29*JRE$23</f>
        <v>-7.1514070171848631E-5</v>
      </c>
      <c r="JRF34">
        <f>$D$3*JRF$26*JRF$20+$D$4*JRF$27*JRF$21+$D$5*JRF$28*JRF$22+$D$6*JRF$29*JRF$23</f>
        <v>-7.1504013170220799E-5</v>
      </c>
      <c r="JRG34">
        <f>$D$3*JRG$26*JRG$20+$D$4*JRG$27*JRG$21+$D$5*JRG$28*JRG$22+$D$6*JRG$29*JRG$23</f>
        <v>-7.149395898488025E-5</v>
      </c>
      <c r="JRH34">
        <f>$D$3*JRH$26*JRH$20+$D$4*JRH$27*JRH$21+$D$5*JRH$28*JRH$22+$D$6*JRH$29*JRH$23</f>
        <v>-7.148390761463634E-5</v>
      </c>
      <c r="JRI34">
        <f>$D$3*JRI$26*JRI$20+$D$4*JRI$27*JRI$21+$D$5*JRI$28*JRI$22+$D$6*JRI$29*JRI$23</f>
        <v>-7.1473859058316383E-5</v>
      </c>
      <c r="JRJ34">
        <f>$D$3*JRJ$26*JRJ$20+$D$4*JRJ$27*JRJ$21+$D$5*JRJ$28*JRJ$22+$D$6*JRJ$29*JRJ$23</f>
        <v>-7.1463813314738071E-5</v>
      </c>
      <c r="JRK34">
        <f>$D$3*JRK$26*JRK$20+$D$4*JRK$27*JRK$21+$D$5*JRK$28*JRK$22+$D$6*JRK$29*JRK$23</f>
        <v>-7.1453770382728335E-5</v>
      </c>
      <c r="JRL34">
        <f>$D$3*JRL$26*JRL$20+$D$4*JRL$27*JRL$21+$D$5*JRL$28*JRL$22+$D$6*JRL$29*JRL$23</f>
        <v>-7.1443730261099136E-5</v>
      </c>
      <c r="JRM34">
        <f>$D$3*JRM$26*JRM$20+$D$4*JRM$27*JRM$21+$D$5*JRM$28*JRM$22+$D$6*JRM$29*JRM$23</f>
        <v>-7.1433692948684197E-5</v>
      </c>
      <c r="JRN34">
        <f>$D$3*JRN$26*JRN$20+$D$4*JRN$27*JRN$21+$D$5*JRN$28*JRN$22+$D$6*JRN$29*JRN$23</f>
        <v>-7.142365844430392E-5</v>
      </c>
      <c r="JRO34">
        <f>$D$3*JRO$26*JRO$20+$D$4*JRO$27*JRO$21+$D$5*JRO$28*JRO$22+$D$6*JRO$29*JRO$23</f>
        <v>-7.1413626746781199E-5</v>
      </c>
      <c r="JRP34">
        <f>$D$3*JRP$26*JRP$20+$D$4*JRP$27*JRP$21+$D$5*JRP$28*JRP$22+$D$6*JRP$29*JRP$23</f>
        <v>-7.1403597854936477E-5</v>
      </c>
      <c r="JRQ34">
        <f>$D$3*JRQ$26*JRQ$20+$D$4*JRQ$27*JRQ$21+$D$5*JRQ$28*JRQ$22+$D$6*JRQ$29*JRQ$23</f>
        <v>-7.1393571767606499E-5</v>
      </c>
      <c r="JRR34">
        <f>$D$3*JRR$26*JRR$20+$D$4*JRR$27*JRR$21+$D$5*JRR$28*JRR$22+$D$6*JRR$29*JRR$23</f>
        <v>-7.1383548483607047E-5</v>
      </c>
      <c r="JRS34">
        <f>$D$3*JRS$26*JRS$20+$D$4*JRS$27*JRS$21+$D$5*JRS$28*JRS$22+$D$6*JRS$29*JRS$23</f>
        <v>-7.1373528001765881E-5</v>
      </c>
      <c r="JRT34">
        <f>$D$3*JRT$26*JRT$20+$D$4*JRT$27*JRT$21+$D$5*JRT$28*JRT$22+$D$6*JRT$29*JRT$23</f>
        <v>-7.1363510320926197E-5</v>
      </c>
      <c r="JRU34">
        <f>$D$3*JRU$26*JRU$20+$D$4*JRU$27*JRU$21+$D$5*JRU$28*JRU$22+$D$6*JRU$29*JRU$23</f>
        <v>-7.1353495439892663E-5</v>
      </c>
      <c r="JRV34">
        <f>$D$3*JRV$26*JRV$20+$D$4*JRV$27*JRV$21+$D$5*JRV$28*JRV$22+$D$6*JRV$29*JRV$23</f>
        <v>-7.1343483357508394E-5</v>
      </c>
      <c r="JRW34">
        <f>$D$3*JRW$26*JRW$20+$D$4*JRW$27*JRW$21+$D$5*JRW$28*JRW$22+$D$6*JRW$29*JRW$23</f>
        <v>-7.1333474072599986E-5</v>
      </c>
      <c r="JRX34">
        <f>$D$3*JRX$26*JRX$20+$D$4*JRX$27*JRX$21+$D$5*JRX$28*JRX$22+$D$6*JRX$29*JRX$23</f>
        <v>-7.1323467584002152E-5</v>
      </c>
      <c r="JRY34">
        <f>$D$3*JRY$26*JRY$20+$D$4*JRY$27*JRY$21+$D$5*JRY$28*JRY$22+$D$6*JRY$29*JRY$23</f>
        <v>-7.1313463890533029E-5</v>
      </c>
      <c r="JRZ34">
        <f>$D$3*JRZ$26*JRZ$20+$D$4*JRZ$27*JRZ$21+$D$5*JRZ$28*JRZ$22+$D$6*JRZ$29*JRZ$23</f>
        <v>-7.1303462991039067E-5</v>
      </c>
      <c r="JSA34">
        <f>$D$3*JSA$26*JSA$20+$D$4*JSA$27*JSA$21+$D$5*JSA$28*JSA$22+$D$6*JSA$29*JSA$23</f>
        <v>-7.1293464884345398E-5</v>
      </c>
      <c r="JSB34">
        <f>$D$3*JSB$26*JSB$20+$D$4*JSB$27*JSB$21+$D$5*JSB$28*JSB$22+$D$6*JSB$29*JSB$23</f>
        <v>-7.128346956928412E-5</v>
      </c>
      <c r="JSC34">
        <f>$D$3*JSC$26*JSC$20+$D$4*JSC$27*JSC$21+$D$5*JSC$28*JSC$22+$D$6*JSC$29*JSC$23</f>
        <v>-7.1273477044688305E-5</v>
      </c>
      <c r="JSD34">
        <f>$D$3*JSD$26*JSD$20+$D$4*JSD$27*JSD$21+$D$5*JSD$28*JSD$22+$D$6*JSD$29*JSD$23</f>
        <v>-7.1263487309394821E-5</v>
      </c>
      <c r="JSE34">
        <f>$D$3*JSE$26*JSE$20+$D$4*JSE$27*JSE$21+$D$5*JSE$28*JSE$22+$D$6*JSE$29*JSE$23</f>
        <v>-7.1253500362235725E-5</v>
      </c>
      <c r="JSF34">
        <f>$D$3*JSF$26*JSF$20+$D$4*JSF$27*JSF$21+$D$5*JSF$28*JSF$22+$D$6*JSF$29*JSF$23</f>
        <v>-7.1243516202051043E-5</v>
      </c>
      <c r="JSG34">
        <f>$D$3*JSG$26*JSG$20+$D$4*JSG$27*JSG$21+$D$5*JSG$28*JSG$22+$D$6*JSG$29*JSG$23</f>
        <v>-7.123353482767168E-5</v>
      </c>
      <c r="JSH34">
        <f>$D$3*JSH$26*JSH$20+$D$4*JSH$27*JSH$21+$D$5*JSH$28*JSH$22+$D$6*JSH$29*JSH$23</f>
        <v>-7.1223556237934652E-5</v>
      </c>
      <c r="JSI34">
        <f>$D$3*JSI$26*JSI$20+$D$4*JSI$27*JSI$21+$D$5*JSI$28*JSI$22+$D$6*JSI$29*JSI$23</f>
        <v>-7.1213580431680066E-5</v>
      </c>
      <c r="JSJ34">
        <f>$D$3*JSJ$26*JSJ$20+$D$4*JSJ$27*JSJ$21+$D$5*JSJ$28*JSJ$22+$D$6*JSJ$29*JSJ$23</f>
        <v>-7.1203607407745468E-5</v>
      </c>
      <c r="JSK34">
        <f>$D$3*JSK$26*JSK$20+$D$4*JSK$27*JSK$21+$D$5*JSK$28*JSK$22+$D$6*JSK$29*JSK$23</f>
        <v>-7.1193637164967456E-5</v>
      </c>
      <c r="JSL34">
        <f>$D$3*JSL$26*JSL$20+$D$4*JSL$27*JSL$21+$D$5*JSL$28*JSL$22+$D$6*JSL$29*JSL$23</f>
        <v>-7.1183669702188995E-5</v>
      </c>
      <c r="JSM34">
        <f>$D$3*JSM$26*JSM$20+$D$4*JSM$27*JSM$21+$D$5*JSM$28*JSM$22+$D$6*JSM$29*JSM$23</f>
        <v>-7.1173705018243497E-5</v>
      </c>
      <c r="JSN34">
        <f>$D$3*JSN$26*JSN$20+$D$4*JSN$27*JSN$21+$D$5*JSN$28*JSN$22+$D$6*JSN$29*JSN$23</f>
        <v>-7.1163743111979946E-5</v>
      </c>
      <c r="JSO34">
        <f>$D$3*JSO$26*JSO$20+$D$4*JSO$27*JSO$21+$D$5*JSO$28*JSO$22+$D$6*JSO$29*JSO$23</f>
        <v>-7.1153783982234086E-5</v>
      </c>
      <c r="JSP34">
        <f>$D$3*JSP$26*JSP$20+$D$4*JSP$27*JSP$21+$D$5*JSP$28*JSP$22+$D$6*JSP$29*JSP$23</f>
        <v>-7.1143827627848151E-5</v>
      </c>
      <c r="JSQ34">
        <f>$D$3*JSQ$26*JSQ$20+$D$4*JSQ$27*JSQ$21+$D$5*JSQ$28*JSQ$22+$D$6*JSQ$29*JSQ$23</f>
        <v>-7.1133874047669553E-5</v>
      </c>
      <c r="JSR34">
        <f>$D$3*JSR$26*JSR$20+$D$4*JSR$27*JSR$21+$D$5*JSR$28*JSR$22+$D$6*JSR$29*JSR$23</f>
        <v>-7.1123923240531121E-5</v>
      </c>
      <c r="JSS34">
        <f>$D$3*JSS$26*JSS$20+$D$4*JSS$27*JSS$21+$D$5*JSS$28*JSS$22+$D$6*JSS$29*JSS$23</f>
        <v>-7.1113975205282801E-5</v>
      </c>
      <c r="JST34">
        <f>$D$3*JST$26*JST$20+$D$4*JST$27*JST$21+$D$5*JST$28*JST$22+$D$6*JST$29*JST$23</f>
        <v>-7.1104029940773604E-5</v>
      </c>
      <c r="JSU34">
        <f>$D$3*JSU$26*JSU$20+$D$4*JSU$27*JSU$21+$D$5*JSU$28*JSU$22+$D$6*JSU$29*JSU$23</f>
        <v>-7.1094087445837986E-5</v>
      </c>
      <c r="JSV34">
        <f>$D$3*JSV$26*JSV$20+$D$4*JSV$27*JSV$21+$D$5*JSV$28*JSV$22+$D$6*JSV$29*JSV$23</f>
        <v>-7.1084147719331205E-5</v>
      </c>
      <c r="JSW34">
        <f>$D$3*JSW$26*JSW$20+$D$4*JSW$27*JSW$21+$D$5*JSW$28*JSW$22+$D$6*JSW$29*JSW$23</f>
        <v>-7.1074210760099996E-5</v>
      </c>
      <c r="JSX34">
        <f>$D$3*JSX$26*JSX$20+$D$4*JSX$27*JSX$21+$D$5*JSX$28*JSX$22+$D$6*JSX$29*JSX$23</f>
        <v>-7.1064276566985753E-5</v>
      </c>
      <c r="JSY34">
        <f>$D$3*JSY$26*JSY$20+$D$4*JSY$27*JSY$21+$D$5*JSY$28*JSY$22+$D$6*JSY$29*JSY$23</f>
        <v>-7.1054345138831768E-5</v>
      </c>
      <c r="JSZ34">
        <f>$D$3*JSZ$26*JSZ$20+$D$4*JSZ$27*JSZ$21+$D$5*JSZ$28*JSZ$22+$D$6*JSZ$29*JSZ$23</f>
        <v>-7.1044416474494519E-5</v>
      </c>
      <c r="JTA34">
        <f>$D$3*JTA$26*JTA$20+$D$4*JTA$27*JTA$21+$D$5*JTA$28*JTA$22+$D$6*JTA$29*JTA$23</f>
        <v>-7.1034490572824372E-5</v>
      </c>
      <c r="JTB34">
        <f>$D$3*JTB$26*JTB$20+$D$4*JTB$27*JTB$21+$D$5*JTB$28*JTB$22+$D$6*JTB$29*JTB$23</f>
        <v>-7.1024567432666029E-5</v>
      </c>
      <c r="JTC34">
        <f>$D$3*JTC$26*JTC$20+$D$4*JTC$27*JTC$21+$D$5*JTC$28*JTC$22+$D$6*JTC$29*JTC$23</f>
        <v>-7.1014647052871957E-5</v>
      </c>
      <c r="JTD34">
        <f>$D$3*JTD$26*JTD$20+$D$4*JTD$27*JTD$21+$D$5*JTD$28*JTD$22+$D$6*JTD$29*JTD$23</f>
        <v>-7.1004729432287575E-5</v>
      </c>
      <c r="JTE34">
        <f>$D$3*JTE$26*JTE$20+$D$4*JTE$27*JTE$21+$D$5*JTE$28*JTE$22+$D$6*JTE$29*JTE$23</f>
        <v>-7.0994814569770229E-5</v>
      </c>
      <c r="JTF34">
        <f>$D$3*JTF$26*JTF$20+$D$4*JTF$27*JTF$21+$D$5*JTF$28*JTF$22+$D$6*JTF$29*JTF$23</f>
        <v>-7.0984902464168943E-5</v>
      </c>
      <c r="JTG34">
        <f>$D$3*JTG$26*JTG$20+$D$4*JTG$27*JTG$21+$D$5*JTG$28*JTG$22+$D$6*JTG$29*JTG$23</f>
        <v>-7.0974993114343544E-5</v>
      </c>
      <c r="JTH34">
        <f>$D$3*JTH$26*JTH$20+$D$4*JTH$27*JTH$21+$D$5*JTH$28*JTH$22+$D$6*JTH$29*JTH$23</f>
        <v>-7.096508651914128E-5</v>
      </c>
      <c r="JTI34">
        <f>$D$3*JTI$26*JTI$20+$D$4*JTI$27*JTI$21+$D$5*JTI$28*JTI$22+$D$6*JTI$29*JTI$23</f>
        <v>-7.0955182677411108E-5</v>
      </c>
      <c r="JTJ34">
        <f>$D$3*JTJ$26*JTJ$20+$D$4*JTJ$27*JTJ$21+$D$5*JTJ$28*JTJ$22+$D$6*JTJ$29*JTJ$23</f>
        <v>-7.0945281588013194E-5</v>
      </c>
      <c r="JTK34">
        <f>$D$3*JTK$26*JTK$20+$D$4*JTK$27*JTK$21+$D$5*JTK$28*JTK$22+$D$6*JTK$29*JTK$23</f>
        <v>-7.0935383249808162E-5</v>
      </c>
      <c r="JTL34">
        <f>$D$3*JTL$26*JTL$20+$D$4*JTL$27*JTL$21+$D$5*JTL$28*JTL$22+$D$6*JTL$29*JTL$23</f>
        <v>-7.092548766164238E-5</v>
      </c>
      <c r="JTM34">
        <f>$D$3*JTM$26*JTM$20+$D$4*JTM$27*JTM$21+$D$5*JTM$28*JTM$22+$D$6*JTM$29*JTM$23</f>
        <v>-7.0915594822377613E-5</v>
      </c>
      <c r="JTN34">
        <f>$D$3*JTN$26*JTN$20+$D$4*JTN$27*JTN$21+$D$5*JTN$28*JTN$22+$D$6*JTN$29*JTN$23</f>
        <v>-7.0905704730867941E-5</v>
      </c>
      <c r="JTO34">
        <f>$D$3*JTO$26*JTO$20+$D$4*JTO$27*JTO$21+$D$5*JTO$28*JTO$22+$D$6*JTO$29*JTO$23</f>
        <v>-7.0895817385978595E-5</v>
      </c>
      <c r="JTP34">
        <f>$D$3*JTP$26*JTP$20+$D$4*JTP$27*JTP$21+$D$5*JTP$28*JTP$22+$D$6*JTP$29*JTP$23</f>
        <v>-7.088593278656012E-5</v>
      </c>
      <c r="JTQ34">
        <f>$D$3*JTQ$26*JTQ$20+$D$4*JTQ$27*JTQ$21+$D$5*JTQ$28*JTQ$22+$D$6*JTQ$29*JTQ$23</f>
        <v>-7.087605093147249E-5</v>
      </c>
      <c r="JTR34">
        <f>$D$3*JTR$26*JTR$20+$D$4*JTR$27*JTR$21+$D$5*JTR$28*JTR$22+$D$6*JTR$29*JTR$23</f>
        <v>-7.0866171819578512E-5</v>
      </c>
      <c r="JTS34">
        <f>$D$3*JTS$26*JTS$20+$D$4*JTS$27*JTS$21+$D$5*JTS$28*JTS$22+$D$6*JTS$29*JTS$23</f>
        <v>-7.0856295449734258E-5</v>
      </c>
      <c r="JTT34">
        <f>$D$3*JTT$26*JTT$20+$D$4*JTT$27*JTT$21+$D$5*JTT$28*JTT$22+$D$6*JTT$29*JTT$23</f>
        <v>-7.0846421820805884E-5</v>
      </c>
      <c r="JTU34">
        <f>$D$3*JTU$26*JTU$20+$D$4*JTU$27*JTU$21+$D$5*JTU$28*JTU$22+$D$6*JTU$29*JTU$23</f>
        <v>-7.0836550931650301E-5</v>
      </c>
      <c r="JTV34">
        <f>$D$3*JTV$26*JTV$20+$D$4*JTV$27*JTV$21+$D$5*JTV$28*JTV$22+$D$6*JTV$29*JTV$23</f>
        <v>-7.0826682781137146E-5</v>
      </c>
      <c r="JTW34">
        <f>$D$3*JTW$26*JTW$20+$D$4*JTW$27*JTW$21+$D$5*JTW$28*JTW$22+$D$6*JTW$29*JTW$23</f>
        <v>-7.0816817368121287E-5</v>
      </c>
      <c r="JTX34">
        <f>$D$3*JTX$26*JTX$20+$D$4*JTX$27*JTX$21+$D$5*JTX$28*JTX$22+$D$6*JTX$29*JTX$23</f>
        <v>-7.0806954691464283E-5</v>
      </c>
      <c r="JTY34">
        <f>$D$3*JTY$26*JTY$20+$D$4*JTY$27*JTY$21+$D$5*JTY$28*JTY$22+$D$6*JTY$29*JTY$23</f>
        <v>-7.0797094750042346E-5</v>
      </c>
      <c r="JTZ34">
        <f>$D$3*JTZ$26*JTZ$20+$D$4*JTZ$27*JTZ$21+$D$5*JTZ$28*JTZ$22+$D$6*JTZ$29*JTZ$23</f>
        <v>-7.0787237542708863E-5</v>
      </c>
      <c r="JUA34">
        <f>$D$3*JUA$26*JUA$20+$D$4*JUA$27*JUA$21+$D$5*JUA$28*JUA$22+$D$6*JUA$29*JUA$23</f>
        <v>-7.0777383068332511E-5</v>
      </c>
      <c r="JUB34">
        <f>$D$3*JUB$26*JUB$20+$D$4*JUB$27*JUB$21+$D$5*JUB$28*JUB$22+$D$6*JUB$29*JUB$23</f>
        <v>-7.0767531325780433E-5</v>
      </c>
      <c r="JUC34">
        <f>$D$3*JUC$26*JUC$20+$D$4*JUC$27*JUC$21+$D$5*JUC$28*JUC$22+$D$6*JUC$29*JUC$23</f>
        <v>-7.0757682313915234E-5</v>
      </c>
      <c r="JUD34">
        <f>$D$3*JUD$26*JUD$20+$D$4*JUD$27*JUD$21+$D$5*JUD$28*JUD$22+$D$6*JUD$29*JUD$23</f>
        <v>-7.0747836031612122E-5</v>
      </c>
      <c r="JUE34">
        <f>$D$3*JUE$26*JUE$20+$D$4*JUE$27*JUE$21+$D$5*JUE$28*JUE$22+$D$6*JUE$29*JUE$23</f>
        <v>-7.0737992477734027E-5</v>
      </c>
      <c r="JUF34">
        <f>$D$3*JUF$26*JUF$20+$D$4*JUF$27*JUF$21+$D$5*JUF$28*JUF$22+$D$6*JUF$29*JUF$23</f>
        <v>-7.0728151651151914E-5</v>
      </c>
      <c r="JUG34">
        <f>$D$3*JUG$26*JUG$20+$D$4*JUG$27*JUG$21+$D$5*JUG$28*JUG$22+$D$6*JUG$29*JUG$23</f>
        <v>-7.0718313550729322E-5</v>
      </c>
      <c r="JUH34">
        <f>$D$3*JUH$26*JUH$20+$D$4*JUH$27*JUH$21+$D$5*JUH$28*JUH$22+$D$6*JUH$29*JUH$23</f>
        <v>-7.0708478175335592E-5</v>
      </c>
      <c r="JUI34">
        <f>$D$3*JUI$26*JUI$20+$D$4*JUI$27*JUI$21+$D$5*JUI$28*JUI$22+$D$6*JUI$29*JUI$23</f>
        <v>-7.0698645523848791E-5</v>
      </c>
      <c r="JUJ34">
        <f>$D$3*JUJ$26*JUJ$20+$D$4*JUJ$27*JUJ$21+$D$5*JUJ$28*JUJ$22+$D$6*JUJ$29*JUJ$23</f>
        <v>-7.0688815595138584E-5</v>
      </c>
      <c r="JUK34">
        <f>$D$3*JUK$26*JUK$20+$D$4*JUK$27*JUK$21+$D$5*JUK$28*JUK$22+$D$6*JUK$29*JUK$23</f>
        <v>-7.0678988388070434E-5</v>
      </c>
      <c r="JUL34">
        <f>$D$3*JUL$26*JUL$20+$D$4*JUL$27*JUL$21+$D$5*JUL$28*JUL$22+$D$6*JUL$29*JUL$23</f>
        <v>-7.0669163901522817E-5</v>
      </c>
      <c r="JUM34">
        <f>$D$3*JUM$26*JUM$20+$D$4*JUM$27*JUM$21+$D$5*JUM$28*JUM$22+$D$6*JUM$29*JUM$23</f>
        <v>-7.0659342134367619E-5</v>
      </c>
      <c r="JUN34">
        <f>$D$3*JUN$26*JUN$20+$D$4*JUN$27*JUN$21+$D$5*JUN$28*JUN$22+$D$6*JUN$29*JUN$23</f>
        <v>-7.0649523085470522E-5</v>
      </c>
      <c r="JUO34">
        <f>$D$3*JUO$26*JUO$20+$D$4*JUO$27*JUO$21+$D$5*JUO$28*JUO$22+$D$6*JUO$29*JUO$23</f>
        <v>-7.0639706753713332E-5</v>
      </c>
      <c r="JUP34">
        <f>$D$3*JUP$26*JUP$20+$D$4*JUP$27*JUP$21+$D$5*JUP$28*JUP$22+$D$6*JUP$29*JUP$23</f>
        <v>-7.0629893137970107E-5</v>
      </c>
      <c r="JUQ34">
        <f>$D$3*JUQ$26*JUQ$20+$D$4*JUQ$27*JUQ$21+$D$5*JUQ$28*JUQ$22+$D$6*JUQ$29*JUQ$23</f>
        <v>-7.062008223711867E-5</v>
      </c>
      <c r="JUR34">
        <f>$D$3*JUR$26*JUR$20+$D$4*JUR$27*JUR$21+$D$5*JUR$28*JUR$22+$D$6*JUR$29*JUR$23</f>
        <v>-7.0610274050030339E-5</v>
      </c>
      <c r="JUS34">
        <f>$D$3*JUS$26*JUS$20+$D$4*JUS$27*JUS$21+$D$5*JUS$28*JUS$22+$D$6*JUS$29*JUS$23</f>
        <v>-7.0600468575576786E-5</v>
      </c>
      <c r="JUT34">
        <f>$D$3*JUT$26*JUT$20+$D$4*JUT$27*JUT$21+$D$5*JUT$28*JUT$22+$D$6*JUT$29*JUT$23</f>
        <v>-7.0590665812648152E-5</v>
      </c>
      <c r="JUU34">
        <f>$D$3*JUU$26*JUU$20+$D$4*JUU$27*JUU$21+$D$5*JUU$28*JUU$22+$D$6*JUU$29*JUU$23</f>
        <v>-7.0580865760117045E-5</v>
      </c>
      <c r="JUV34">
        <f>$D$3*JUV$26*JUV$20+$D$4*JUV$27*JUV$21+$D$5*JUV$28*JUV$22+$D$6*JUV$29*JUV$23</f>
        <v>-7.0571068416852803E-5</v>
      </c>
      <c r="JUW34">
        <f>$D$3*JUW$26*JUW$20+$D$4*JUW$27*JUW$21+$D$5*JUW$28*JUW$22+$D$6*JUW$29*JUW$23</f>
        <v>-7.0561273781744879E-5</v>
      </c>
      <c r="JUX34">
        <f>$D$3*JUX$26*JUX$20+$D$4*JUX$27*JUX$21+$D$5*JUX$28*JUX$22+$D$6*JUX$29*JUX$23</f>
        <v>-7.0551481853672667E-5</v>
      </c>
      <c r="JUY34">
        <f>$D$3*JUY$26*JUY$20+$D$4*JUY$27*JUY$21+$D$5*JUY$28*JUY$22+$D$6*JUY$29*JUY$23</f>
        <v>-7.0541692631510361E-5</v>
      </c>
      <c r="JUZ34">
        <f>$D$3*JUZ$26*JUZ$20+$D$4*JUZ$27*JUZ$21+$D$5*JUZ$28*JUZ$22+$D$6*JUZ$29*JUZ$23</f>
        <v>-7.0531906114145257E-5</v>
      </c>
      <c r="JVA34">
        <f>$D$3*JVA$26*JVA$20+$D$4*JVA$27*JVA$21+$D$5*JVA$28*JVA$22+$D$6*JVA$29*JVA$23</f>
        <v>-7.0522122300451098E-5</v>
      </c>
      <c r="JVB34">
        <f>$D$3*JVB$26*JVB$20+$D$4*JVB$27*JVB$21+$D$5*JVB$28*JVB$22+$D$6*JVB$29*JVB$23</f>
        <v>-7.0512341189315575E-5</v>
      </c>
      <c r="JVC34">
        <f>$D$3*JVC$26*JVC$20+$D$4*JVC$27*JVC$21+$D$5*JVC$28*JVC$22+$D$6*JVC$29*JVC$23</f>
        <v>-7.0502562779624264E-5</v>
      </c>
      <c r="JVD34">
        <f>$D$3*JVD$26*JVD$20+$D$4*JVD$27*JVD$21+$D$5*JVD$28*JVD$22+$D$6*JVD$29*JVD$23</f>
        <v>-7.0492787070254554E-5</v>
      </c>
      <c r="JVE34">
        <f>$D$3*JVE$26*JVE$20+$D$4*JVE$27*JVE$21+$D$5*JVE$28*JVE$22+$D$6*JVE$29*JVE$23</f>
        <v>-7.0483014060092916E-5</v>
      </c>
      <c r="JVF34">
        <f>$D$3*JVF$26*JVF$20+$D$4*JVF$27*JVF$21+$D$5*JVF$28*JVF$22+$D$6*JVF$29*JVF$23</f>
        <v>-7.0473243748024546E-5</v>
      </c>
      <c r="JVG34">
        <f>$D$3*JVG$26*JVG$20+$D$4*JVG$27*JVG$21+$D$5*JVG$28*JVG$22+$D$6*JVG$29*JVG$23</f>
        <v>-7.0463476132935534E-5</v>
      </c>
      <c r="JVH34">
        <f>$D$3*JVH$26*JVH$20+$D$4*JVH$27*JVH$21+$D$5*JVH$28*JVH$22+$D$6*JVH$29*JVH$23</f>
        <v>-7.0453711213709587E-5</v>
      </c>
      <c r="JVI34">
        <f>$D$3*JVI$26*JVI$20+$D$4*JVI$27*JVI$21+$D$5*JVI$28*JVI$22+$D$6*JVI$29*JVI$23</f>
        <v>-7.0443948989231032E-5</v>
      </c>
      <c r="JVJ34">
        <f>$D$3*JVJ$26*JVJ$20+$D$4*JVJ$27*JVJ$21+$D$5*JVJ$28*JVJ$22+$D$6*JVJ$29*JVJ$23</f>
        <v>-7.0434189458391043E-5</v>
      </c>
      <c r="JVK34">
        <f>$D$3*JVK$26*JVK$20+$D$4*JVK$27*JVK$21+$D$5*JVK$28*JVK$22+$D$6*JVK$29*JVK$23</f>
        <v>-7.0424432620074559E-5</v>
      </c>
      <c r="JVL34">
        <f>$D$3*JVL$26*JVL$20+$D$4*JVL$27*JVL$21+$D$5*JVL$28*JVL$22+$D$6*JVL$29*JVL$23</f>
        <v>-7.0414678473171803E-5</v>
      </c>
      <c r="JVM34">
        <f>$D$3*JVM$26*JVM$20+$D$4*JVM$27*JVM$21+$D$5*JVM$28*JVM$22+$D$6*JVM$29*JVM$23</f>
        <v>-7.0404927016573272E-5</v>
      </c>
      <c r="JVN34">
        <f>$D$3*JVN$26*JVN$20+$D$4*JVN$27*JVN$21+$D$5*JVN$28*JVN$22+$D$6*JVN$29*JVN$23</f>
        <v>-7.0395178249163076E-5</v>
      </c>
      <c r="JVO34">
        <f>$D$3*JVO$26*JVO$20+$D$4*JVO$27*JVO$21+$D$5*JVO$28*JVO$22+$D$6*JVO$29*JVO$23</f>
        <v>-7.0385432169836983E-5</v>
      </c>
      <c r="JVP34">
        <f>$D$3*JVP$26*JVP$20+$D$4*JVP$27*JVP$21+$D$5*JVP$28*JVP$22+$D$6*JVP$29*JVP$23</f>
        <v>-7.0375688777480909E-5</v>
      </c>
      <c r="JVQ34">
        <f>$D$3*JVQ$26*JVQ$20+$D$4*JVQ$27*JVQ$21+$D$5*JVQ$28*JVQ$22+$D$6*JVQ$29*JVQ$23</f>
        <v>-7.0365948070986268E-5</v>
      </c>
      <c r="JVR34">
        <f>$D$3*JVR$26*JVR$20+$D$4*JVR$27*JVR$21+$D$5*JVR$28*JVR$22+$D$6*JVR$29*JVR$23</f>
        <v>-7.0356210049250117E-5</v>
      </c>
      <c r="JVS34">
        <f>$D$3*JVS$26*JVS$20+$D$4*JVS$27*JVS$21+$D$5*JVS$28*JVS$22+$D$6*JVS$29*JVS$23</f>
        <v>-7.0346474711156635E-5</v>
      </c>
      <c r="JVT34">
        <f>$D$3*JVT$26*JVT$20+$D$4*JVT$27*JVT$21+$D$5*JVT$28*JVT$22+$D$6*JVT$29*JVT$23</f>
        <v>-7.0336742055610344E-5</v>
      </c>
      <c r="JVU34">
        <f>$D$3*JVU$26*JVU$20+$D$4*JVU$27*JVU$21+$D$5*JVU$28*JVU$22+$D$6*JVU$29*JVU$23</f>
        <v>-7.0327012081495898E-5</v>
      </c>
      <c r="JVV34">
        <f>$D$3*JVV$26*JVV$20+$D$4*JVV$27*JVV$21+$D$5*JVV$28*JVV$22+$D$6*JVV$29*JVV$23</f>
        <v>-7.0317284787711559E-5</v>
      </c>
      <c r="JVW34">
        <f>$D$3*JVW$26*JVW$20+$D$4*JVW$27*JVW$21+$D$5*JVW$28*JVW$22+$D$6*JVW$29*JVW$23</f>
        <v>-7.0307560173149243E-5</v>
      </c>
      <c r="JVX34">
        <f>$D$3*JVX$26*JVX$20+$D$4*JVX$27*JVX$21+$D$5*JVX$28*JVX$22+$D$6*JVX$29*JVX$23</f>
        <v>-7.0297838236711875E-5</v>
      </c>
      <c r="JVY34">
        <f>$D$3*JVY$26*JVY$20+$D$4*JVY$27*JVY$21+$D$5*JVY$28*JVY$22+$D$6*JVY$29*JVY$23</f>
        <v>-7.0288118977289868E-5</v>
      </c>
      <c r="JVZ34">
        <f>$D$3*JVZ$26*JVZ$20+$D$4*JVZ$27*JVZ$21+$D$5*JVZ$28*JVZ$22+$D$6*JVZ$29*JVZ$23</f>
        <v>-7.0278402393780156E-5</v>
      </c>
      <c r="JWA34">
        <f>$D$3*JWA$26*JWA$20+$D$4*JWA$27*JWA$21+$D$5*JWA$28*JWA$22+$D$6*JWA$29*JWA$23</f>
        <v>-7.0268688485073422E-5</v>
      </c>
      <c r="JWB34">
        <f>$D$3*JWB$26*JWB$20+$D$4*JWB$27*JWB$21+$D$5*JWB$28*JWB$22+$D$6*JWB$29*JWB$23</f>
        <v>-7.02589772500782E-5</v>
      </c>
      <c r="JWC34">
        <f>$D$3*JWC$26*JWC$20+$D$4*JWC$27*JWC$21+$D$5*JWC$28*JWC$22+$D$6*JWC$29*JWC$23</f>
        <v>-7.024926868769156E-5</v>
      </c>
      <c r="JWD34">
        <f>$D$3*JWD$26*JWD$20+$D$4*JWD$27*JWD$21+$D$5*JWD$28*JWD$22+$D$6*JWD$29*JWD$23</f>
        <v>-7.0239562796811395E-5</v>
      </c>
      <c r="JWE34">
        <f>$D$3*JWE$26*JWE$20+$D$4*JWE$27*JWE$21+$D$5*JWE$28*JWE$22+$D$6*JWE$29*JWE$23</f>
        <v>-7.022985957633407E-5</v>
      </c>
      <c r="JWF34">
        <f>$D$3*JWF$26*JWF$20+$D$4*JWF$27*JWF$21+$D$5*JWF$28*JWF$22+$D$6*JWF$29*JWF$23</f>
        <v>-7.0220159025162967E-5</v>
      </c>
      <c r="JWG34">
        <f>$D$3*JWG$26*JWG$20+$D$4*JWG$27*JWG$21+$D$5*JWG$28*JWG$22+$D$6*JWG$29*JWG$23</f>
        <v>-7.0210461142201986E-5</v>
      </c>
      <c r="JWH34">
        <f>$D$3*JWH$26*JWH$20+$D$4*JWH$27*JWH$21+$D$5*JWH$28*JWH$22+$D$6*JWH$29*JWH$23</f>
        <v>-7.0200765926348467E-5</v>
      </c>
      <c r="JWI34">
        <f>$D$3*JWI$26*JWI$20+$D$4*JWI$27*JWI$21+$D$5*JWI$28*JWI$22+$D$6*JWI$29*JWI$23</f>
        <v>-7.0191073376506659E-5</v>
      </c>
      <c r="JWJ34">
        <f>$D$3*JWJ$26*JWJ$20+$D$4*JWJ$27*JWJ$21+$D$5*JWJ$28*JWJ$22+$D$6*JWJ$29*JWJ$23</f>
        <v>-7.0181383491575868E-5</v>
      </c>
      <c r="JWK34">
        <f>$D$3*JWK$26*JWK$20+$D$4*JWK$27*JWK$21+$D$5*JWK$28*JWK$22+$D$6*JWK$29*JWK$23</f>
        <v>-7.0171696270463759E-5</v>
      </c>
      <c r="JWL34">
        <f>$D$3*JWL$26*JWL$20+$D$4*JWL$27*JWL$21+$D$5*JWL$28*JWL$22+$D$6*JWL$29*JWL$23</f>
        <v>-7.0162011712074083E-5</v>
      </c>
      <c r="JWM34">
        <f>$D$3*JWM$26*JWM$20+$D$4*JWM$27*JWM$21+$D$5*JWM$28*JWM$22+$D$6*JWM$29*JWM$23</f>
        <v>-7.0152329815308096E-5</v>
      </c>
      <c r="JWN34">
        <f>$D$3*JWN$26*JWN$20+$D$4*JWN$27*JWN$21+$D$5*JWN$28*JWN$22+$D$6*JWN$29*JWN$23</f>
        <v>-7.01426505790704E-5</v>
      </c>
      <c r="JWO34">
        <f>$D$3*JWO$26*JWO$20+$D$4*JWO$27*JWO$21+$D$5*JWO$28*JWO$22+$D$6*JWO$29*JWO$23</f>
        <v>-7.013297400227468E-5</v>
      </c>
      <c r="JWP34">
        <f>$D$3*JWP$26*JWP$20+$D$4*JWP$27*JWP$21+$D$5*JWP$28*JWP$22+$D$6*JWP$29*JWP$23</f>
        <v>-7.0123300083820076E-5</v>
      </c>
      <c r="JWQ34">
        <f>$D$3*JWQ$26*JWQ$20+$D$4*JWQ$27*JWQ$21+$D$5*JWQ$28*JWQ$22+$D$6*JWQ$29*JWQ$23</f>
        <v>-7.0113628822615612E-5</v>
      </c>
      <c r="JWR34">
        <f>$D$3*JWR$26*JWR$20+$D$4*JWR$27*JWR$21+$D$5*JWR$28*JWR$22+$D$6*JWR$29*JWR$23</f>
        <v>-7.0103960217570024E-5</v>
      </c>
      <c r="JWS34">
        <f>$D$3*JWS$26*JWS$20+$D$4*JWS$27*JWS$21+$D$5*JWS$28*JWS$22+$D$6*JWS$29*JWS$23</f>
        <v>-7.0094294267589622E-5</v>
      </c>
      <c r="JWT34">
        <f>$D$3*JWT$26*JWT$20+$D$4*JWT$27*JWT$21+$D$5*JWT$28*JWT$22+$D$6*JWT$29*JWT$23</f>
        <v>-7.0084630971581951E-5</v>
      </c>
      <c r="JWU34">
        <f>$D$3*JWU$26*JWU$20+$D$4*JWU$27*JWU$21+$D$5*JWU$28*JWU$22+$D$6*JWU$29*JWU$23</f>
        <v>-7.0074970328465398E-5</v>
      </c>
      <c r="JWV34">
        <f>$D$3*JWV$26*JWV$20+$D$4*JWV$27*JWV$21+$D$5*JWV$28*JWV$22+$D$6*JWV$29*JWV$23</f>
        <v>-7.0065312337134035E-5</v>
      </c>
      <c r="JWW34">
        <f>$D$3*JWW$26*JWW$20+$D$4*JWW$27*JWW$21+$D$5*JWW$28*JWW$22+$D$6*JWW$29*JWW$23</f>
        <v>-7.0055656996514368E-5</v>
      </c>
      <c r="JWX34">
        <f>$D$3*JWX$26*JWX$20+$D$4*JWX$27*JWX$21+$D$5*JWX$28*JWX$22+$D$6*JWX$29*JWX$23</f>
        <v>-7.0046004305510172E-5</v>
      </c>
      <c r="JWY34">
        <f>$D$3*JWY$26*JWY$20+$D$4*JWY$27*JWY$21+$D$5*JWY$28*JWY$22+$D$6*JWY$29*JWY$23</f>
        <v>-7.0036354263029006E-5</v>
      </c>
      <c r="JWZ34">
        <f>$D$3*JWZ$26*JWZ$20+$D$4*JWZ$27*JWZ$21+$D$5*JWZ$28*JWZ$22+$D$6*JWZ$29*JWZ$23</f>
        <v>-7.0026706867994893E-5</v>
      </c>
      <c r="JXA34">
        <f>$D$3*JXA$26*JXA$20+$D$4*JXA$27*JXA$21+$D$5*JXA$28*JXA$22+$D$6*JXA$29*JXA$23</f>
        <v>-7.0017062119308386E-5</v>
      </c>
      <c r="JXB34">
        <f>$D$3*JXB$26*JXB$20+$D$4*JXB$27*JXB$21+$D$5*JXB$28*JXB$22+$D$6*JXB$29*JXB$23</f>
        <v>-7.0007420015892491E-5</v>
      </c>
      <c r="JXC34">
        <f>$D$3*JXC$26*JXC$20+$D$4*JXC$27*JXC$21+$D$5*JXC$28*JXC$22+$D$6*JXC$29*JXC$23</f>
        <v>-6.9997780556652707E-5</v>
      </c>
      <c r="JXD34">
        <f>$D$3*JXD$26*JXD$20+$D$4*JXD$27*JXD$21+$D$5*JXD$28*JXD$22+$D$6*JXD$29*JXD$23</f>
        <v>-6.9988143740514467E-5</v>
      </c>
      <c r="JXE34">
        <f>$D$3*JXE$26*JXE$20+$D$4*JXE$27*JXE$21+$D$5*JXE$28*JXE$22+$D$6*JXE$29*JXE$23</f>
        <v>-6.9978509566384964E-5</v>
      </c>
      <c r="JXF34">
        <f>$D$3*JXF$26*JXF$20+$D$4*JXF$27*JXF$21+$D$5*JXF$28*JXF$22+$D$6*JXF$29*JXF$23</f>
        <v>-6.9968878033184711E-5</v>
      </c>
      <c r="JXG34">
        <f>$D$3*JXG$26*JXG$20+$D$4*JXG$27*JXG$21+$D$5*JXG$28*JXG$22+$D$6*JXG$29*JXG$23</f>
        <v>-6.995924913982433E-5</v>
      </c>
      <c r="JXH34">
        <f>$D$3*JXH$26*JXH$20+$D$4*JXH$27*JXH$21+$D$5*JXH$28*JXH$22+$D$6*JXH$29*JXH$23</f>
        <v>-6.9949622885223249E-5</v>
      </c>
      <c r="JXI34">
        <f>$D$3*JXI$26*JXI$20+$D$4*JXI$27*JXI$21+$D$5*JXI$28*JXI$22+$D$6*JXI$29*JXI$23</f>
        <v>-6.9939999268306538E-5</v>
      </c>
      <c r="JXJ34">
        <f>$D$3*JXJ$26*JXJ$20+$D$4*JXJ$27*JXJ$21+$D$5*JXJ$28*JXJ$22+$D$6*JXJ$29*JXJ$23</f>
        <v>-6.9930378287982403E-5</v>
      </c>
      <c r="JXK34">
        <f>$D$3*JXK$26*JXK$20+$D$4*JXK$27*JXK$21+$D$5*JXK$28*JXK$22+$D$6*JXK$29*JXK$23</f>
        <v>-6.9920759943173583E-5</v>
      </c>
      <c r="JXL34">
        <f>$D$3*JXL$26*JXL$20+$D$4*JXL$27*JXL$21+$D$5*JXL$28*JXL$22+$D$6*JXL$29*JXL$23</f>
        <v>-6.991114423280734E-5</v>
      </c>
      <c r="JXM34">
        <f>$D$3*JXM$26*JXM$20+$D$4*JXM$27*JXM$21+$D$5*JXM$28*JXM$22+$D$6*JXM$29*JXM$23</f>
        <v>-6.9901531155786516E-5</v>
      </c>
      <c r="JXN34">
        <f>$D$3*JXN$26*JXN$20+$D$4*JXN$27*JXN$21+$D$5*JXN$28*JXN$22+$D$6*JXN$29*JXN$23</f>
        <v>-6.9891920711048268E-5</v>
      </c>
      <c r="JXO34">
        <f>$D$3*JXO$26*JXO$20+$D$4*JXO$27*JXO$21+$D$5*JXO$28*JXO$22+$D$6*JXO$29*JXO$23</f>
        <v>-6.9882312897503012E-5</v>
      </c>
      <c r="JXP34">
        <f>$D$3*JXP$26*JXP$20+$D$4*JXP$27*JXP$21+$D$5*JXP$28*JXP$22+$D$6*JXP$29*JXP$23</f>
        <v>-6.987270771407949E-5</v>
      </c>
      <c r="JXQ34">
        <f>$D$3*JXQ$26*JXQ$20+$D$4*JXQ$27*JXQ$21+$D$5*JXQ$28*JXQ$22+$D$6*JXQ$29*JXQ$23</f>
        <v>-6.986310515969869E-5</v>
      </c>
      <c r="JXR34">
        <f>$D$3*JXR$26*JXR$20+$D$4*JXR$27*JXR$21+$D$5*JXR$28*JXR$22+$D$6*JXR$29*JXR$23</f>
        <v>-6.985350523327893E-5</v>
      </c>
      <c r="JXS34">
        <f>$D$3*JXS$26*JXS$20+$D$4*JXS$27*JXS$21+$D$5*JXS$28*JXS$22+$D$6*JXS$29*JXS$23</f>
        <v>-6.9843907933749005E-5</v>
      </c>
      <c r="JXT34">
        <f>$D$3*JXT$26*JXT$20+$D$4*JXT$27*JXT$21+$D$5*JXT$28*JXT$22+$D$6*JXT$29*JXT$23</f>
        <v>-6.9834313260028143E-5</v>
      </c>
      <c r="JXU34">
        <f>$D$3*JXU$26*JXU$20+$D$4*JXU$27*JXU$21+$D$5*JXU$28*JXU$22+$D$6*JXU$29*JXU$23</f>
        <v>-6.9824721211052753E-5</v>
      </c>
      <c r="JXV34">
        <f>$D$3*JXV$26*JXV$20+$D$4*JXV$27*JXV$21+$D$5*JXV$28*JXV$22+$D$6*JXV$29*JXV$23</f>
        <v>-6.9815131785733335E-5</v>
      </c>
      <c r="JXW34">
        <f>$D$3*JXW$26*JXW$20+$D$4*JXW$27*JXW$21+$D$5*JXW$28*JXW$22+$D$6*JXW$29*JXW$23</f>
        <v>-6.9805544983003617E-5</v>
      </c>
      <c r="JXX34">
        <f>$D$3*JXX$26*JXX$20+$D$4*JXX$27*JXX$21+$D$5*JXX$28*JXX$22+$D$6*JXX$29*JXX$23</f>
        <v>-6.9795960801790008E-5</v>
      </c>
      <c r="JXY34">
        <f>$D$3*JXY$26*JXY$20+$D$4*JXY$27*JXY$21+$D$5*JXY$28*JXY$22+$D$6*JXY$29*JXY$23</f>
        <v>-6.9786379241014689E-5</v>
      </c>
      <c r="JXZ34">
        <f>$D$3*JXZ$26*JXZ$20+$D$4*JXZ$27*JXZ$21+$D$5*JXZ$28*JXZ$22+$D$6*JXZ$29*JXZ$23</f>
        <v>-6.977680029961479E-5</v>
      </c>
      <c r="JYA34">
        <f>$D$3*JYA$26*JYA$20+$D$4*JYA$27*JYA$21+$D$5*JYA$28*JYA$22+$D$6*JYA$29*JYA$23</f>
        <v>-6.9767223976512262E-5</v>
      </c>
      <c r="JYB34">
        <f>$D$3*JYB$26*JYB$20+$D$4*JYB$27*JYB$21+$D$5*JYB$28*JYB$22+$D$6*JYB$29*JYB$23</f>
        <v>-6.975765027063644E-5</v>
      </c>
      <c r="JYC34">
        <f>$D$3*JYC$26*JYC$20+$D$4*JYC$27*JYC$21+$D$5*JYC$28*JYC$22+$D$6*JYC$29*JYC$23</f>
        <v>-6.9748079180917503E-5</v>
      </c>
      <c r="JYD34">
        <f>$D$3*JYD$26*JYD$20+$D$4*JYD$27*JYD$21+$D$5*JYD$28*JYD$22+$D$6*JYD$29*JYD$23</f>
        <v>-6.9738510706282076E-5</v>
      </c>
      <c r="JYE34">
        <f>$D$3*JYE$26*JYE$20+$D$4*JYE$27*JYE$21+$D$5*JYE$28*JYE$22+$D$6*JYE$29*JYE$23</f>
        <v>-6.9728944845663806E-5</v>
      </c>
      <c r="JYF34">
        <f>$D$3*JYF$26*JYF$20+$D$4*JYF$27*JYF$21+$D$5*JYF$28*JYF$22+$D$6*JYF$29*JYF$23</f>
        <v>-6.9719381597997831E-5</v>
      </c>
      <c r="JYG34">
        <f>$D$3*JYG$26*JYG$20+$D$4*JYG$27*JYG$21+$D$5*JYG$28*JYG$22+$D$6*JYG$29*JYG$23</f>
        <v>-6.9709820962206547E-5</v>
      </c>
      <c r="JYH34">
        <f>$D$3*JYH$26*JYH$20+$D$4*JYH$27*JYH$21+$D$5*JYH$28*JYH$22+$D$6*JYH$29*JYH$23</f>
        <v>-6.97002629372321E-5</v>
      </c>
      <c r="JYI34">
        <f>$D$3*JYI$26*JYI$20+$D$4*JYI$27*JYI$21+$D$5*JYI$28*JYI$22+$D$6*JYI$29*JYI$23</f>
        <v>-6.9690707522004815E-5</v>
      </c>
      <c r="JYJ34">
        <f>$D$3*JYJ$26*JYJ$20+$D$4*JYJ$27*JYJ$21+$D$5*JYJ$28*JYJ$22+$D$6*JYJ$29*JYJ$23</f>
        <v>-6.9681154715454694E-5</v>
      </c>
      <c r="JYK34">
        <f>$D$3*JYK$26*JYK$20+$D$4*JYK$27*JYK$21+$D$5*JYK$28*JYK$22+$D$6*JYK$29*JYK$23</f>
        <v>-6.9671604516516439E-5</v>
      </c>
      <c r="JYL34">
        <f>$D$3*JYL$26*JYL$20+$D$4*JYL$27*JYL$21+$D$5*JYL$28*JYL$22+$D$6*JYL$29*JYL$23</f>
        <v>-6.9662056924127343E-5</v>
      </c>
      <c r="JYM34">
        <f>$D$3*JYM$26*JYM$20+$D$4*JYM$27*JYM$21+$D$5*JYM$28*JYM$22+$D$6*JYM$29*JYM$23</f>
        <v>-6.9652511937222299E-5</v>
      </c>
      <c r="JYN34">
        <f>$D$3*JYN$26*JYN$20+$D$4*JYN$27*JYN$21+$D$5*JYN$28*JYN$22+$D$6*JYN$29*JYN$23</f>
        <v>-6.9642969554731498E-5</v>
      </c>
      <c r="JYO34">
        <f>$D$3*JYO$26*JYO$20+$D$4*JYO$27*JYO$21+$D$5*JYO$28*JYO$22+$D$6*JYO$29*JYO$23</f>
        <v>-6.963342977560298E-5</v>
      </c>
      <c r="JYP34">
        <f>$D$3*JYP$26*JYP$20+$D$4*JYP$27*JYP$21+$D$5*JYP$28*JYP$22+$D$6*JYP$29*JYP$23</f>
        <v>-6.9623892598766731E-5</v>
      </c>
      <c r="JYQ34">
        <f>$D$3*JYQ$26*JYQ$20+$D$4*JYQ$27*JYQ$21+$D$5*JYQ$28*JYQ$22+$D$6*JYQ$29*JYQ$23</f>
        <v>-6.9614358023157658E-5</v>
      </c>
      <c r="JYR34">
        <f>$D$3*JYR$26*JYR$20+$D$4*JYR$27*JYR$21+$D$5*JYR$28*JYR$22+$D$6*JYR$29*JYR$23</f>
        <v>-6.9604826047716442E-5</v>
      </c>
      <c r="JYS34">
        <f>$D$3*JYS$26*JYS$20+$D$4*JYS$27*JYS$21+$D$5*JYS$28*JYS$22+$D$6*JYS$29*JYS$23</f>
        <v>-6.9595296671384494E-5</v>
      </c>
      <c r="JYT34">
        <f>$D$3*JYT$26*JYT$20+$D$4*JYT$27*JYT$21+$D$5*JYT$28*JYT$22+$D$6*JYT$29*JYT$23</f>
        <v>-6.9585769893097779E-5</v>
      </c>
      <c r="JYU34">
        <f>$D$3*JYU$26*JYU$20+$D$4*JYU$27*JYU$21+$D$5*JYU$28*JYU$22+$D$6*JYU$29*JYU$23</f>
        <v>-6.9576245711794701E-5</v>
      </c>
      <c r="JYV34">
        <f>$D$3*JYV$26*JYV$20+$D$4*JYV$27*JYV$21+$D$5*JYV$28*JYV$22+$D$6*JYV$29*JYV$23</f>
        <v>-6.9566724126425358E-5</v>
      </c>
      <c r="JYW34">
        <f>$D$3*JYW$26*JYW$20+$D$4*JYW$27*JYW$21+$D$5*JYW$28*JYW$22+$D$6*JYW$29*JYW$23</f>
        <v>-6.9557205135915495E-5</v>
      </c>
      <c r="JYX34">
        <f>$D$3*JYX$26*JYX$20+$D$4*JYX$27*JYX$21+$D$5*JYX$28*JYX$22+$D$6*JYX$29*JYX$23</f>
        <v>-6.9547688739224469E-5</v>
      </c>
      <c r="JYY34">
        <f>$D$3*JYY$26*JYY$20+$D$4*JYY$27*JYY$21+$D$5*JYY$28*JYY$22+$D$6*JYY$29*JYY$23</f>
        <v>-6.9538174935277185E-5</v>
      </c>
      <c r="JYZ34">
        <f>$D$3*JYZ$26*JYZ$20+$D$4*JYZ$27*JYZ$21+$D$5*JYZ$28*JYZ$22+$D$6*JYZ$29*JYZ$23</f>
        <v>-6.9528663723028539E-5</v>
      </c>
      <c r="JZA34">
        <f>$D$3*JZA$26*JZA$20+$D$4*JZA$27*JZA$21+$D$5*JZA$28*JZA$22+$D$6*JZA$29*JZA$23</f>
        <v>-6.9519155101414523E-5</v>
      </c>
      <c r="JZB34">
        <f>$D$3*JZB$26*JZB$20+$D$4*JZB$27*JZB$21+$D$5*JZB$28*JZB$22+$D$6*JZB$29*JZB$23</f>
        <v>-6.9509649069382878E-5</v>
      </c>
      <c r="JZC34">
        <f>$D$3*JZC$26*JZC$20+$D$4*JZC$27*JZC$21+$D$5*JZC$28*JZC$22+$D$6*JZC$29*JZC$23</f>
        <v>-6.9500145625880151E-5</v>
      </c>
      <c r="JZD34">
        <f>$D$3*JZD$26*JZD$20+$D$4*JZD$27*JZD$21+$D$5*JZD$28*JZD$22+$D$6*JZD$29*JZD$23</f>
        <v>-6.9490644769848326E-5</v>
      </c>
      <c r="JZE34">
        <f>$D$3*JZE$26*JZE$20+$D$4*JZE$27*JZE$21+$D$5*JZE$28*JZE$22+$D$6*JZE$29*JZE$23</f>
        <v>-6.9481146500227159E-5</v>
      </c>
      <c r="JZF34">
        <f>$D$3*JZF$26*JZF$20+$D$4*JZF$27*JZF$21+$D$5*JZF$28*JZF$22+$D$6*JZF$29*JZF$23</f>
        <v>-6.947165081597514E-5</v>
      </c>
      <c r="JZG34">
        <f>$D$3*JZG$26*JZG$20+$D$4*JZG$27*JZG$21+$D$5*JZG$28*JZG$22+$D$6*JZG$29*JZG$23</f>
        <v>-6.9462157716033003E-5</v>
      </c>
      <c r="JZH34">
        <f>$D$3*JZH$26*JZH$20+$D$4*JZH$27*JZH$21+$D$5*JZH$28*JZH$22+$D$6*JZH$29*JZH$23</f>
        <v>-6.9452667199349248E-5</v>
      </c>
      <c r="JZI34">
        <f>$D$3*JZI$26*JZI$20+$D$4*JZI$27*JZI$21+$D$5*JZI$28*JZI$22+$D$6*JZI$29*JZI$23</f>
        <v>-6.9443179264863417E-5</v>
      </c>
      <c r="JZJ34">
        <f>$D$3*JZJ$26*JZJ$20+$D$4*JZJ$27*JZJ$21+$D$5*JZJ$28*JZJ$22+$D$6*JZJ$29*JZJ$23</f>
        <v>-6.9433693911536993E-5</v>
      </c>
      <c r="JZK34">
        <f>$D$3*JZK$26*JZK$20+$D$4*JZK$27*JZK$21+$D$5*JZK$28*JZK$22+$D$6*JZK$29*JZK$23</f>
        <v>-6.9424211138314411E-5</v>
      </c>
      <c r="JZL34">
        <f>$D$3*JZL$26*JZL$20+$D$4*JZL$27*JZL$21+$D$5*JZL$28*JZL$22+$D$6*JZL$29*JZL$23</f>
        <v>-6.9414730944143154E-5</v>
      </c>
      <c r="JZM34">
        <f>$D$3*JZM$26*JZM$20+$D$4*JZM$27*JZM$21+$D$5*JZM$28*JZM$22+$D$6*JZM$29*JZM$23</f>
        <v>-6.9405253327975842E-5</v>
      </c>
      <c r="JZN34">
        <f>$D$3*JZN$26*JZN$20+$D$4*JZN$27*JZN$21+$D$5*JZN$28*JZN$22+$D$6*JZN$29*JZN$23</f>
        <v>-6.9395778288757832E-5</v>
      </c>
      <c r="JZO34">
        <f>$D$3*JZO$26*JZO$20+$D$4*JZO$27*JZO$21+$D$5*JZO$28*JZO$22+$D$6*JZO$29*JZO$23</f>
        <v>-6.9386305825446838E-5</v>
      </c>
      <c r="JZP34">
        <f>$D$3*JZP$26*JZP$20+$D$4*JZP$27*JZP$21+$D$5*JZP$28*JZP$22+$D$6*JZP$29*JZP$23</f>
        <v>-6.9376835936991321E-5</v>
      </c>
      <c r="JZQ34">
        <f>$D$3*JZQ$26*JZQ$20+$D$4*JZQ$27*JZQ$21+$D$5*JZQ$28*JZQ$22+$D$6*JZQ$29*JZQ$23</f>
        <v>-6.9367368622349443E-5</v>
      </c>
      <c r="JZR34">
        <f>$D$3*JZR$26*JZR$20+$D$4*JZR$27*JZR$21+$D$5*JZR$28*JZR$22+$D$6*JZR$29*JZR$23</f>
        <v>-6.9357903880466846E-5</v>
      </c>
      <c r="JZS34">
        <f>$D$3*JZS$26*JZS$20+$D$4*JZS$27*JZS$21+$D$5*JZS$28*JZS$22+$D$6*JZS$29*JZS$23</f>
        <v>-6.9348441710295267E-5</v>
      </c>
      <c r="JZT34">
        <f>$D$3*JZT$26*JZT$20+$D$4*JZT$27*JZT$21+$D$5*JZT$28*JZT$22+$D$6*JZT$29*JZT$23</f>
        <v>-6.9338982110798807E-5</v>
      </c>
      <c r="JZU34">
        <f>$D$3*JZU$26*JZU$20+$D$4*JZU$27*JZU$21+$D$5*JZU$28*JZU$22+$D$6*JZU$29*JZU$23</f>
        <v>-6.9329525080929745E-5</v>
      </c>
      <c r="JZV34">
        <f>$D$3*JZV$26*JZV$20+$D$4*JZV$27*JZV$21+$D$5*JZV$28*JZV$22+$D$6*JZV$29*JZV$23</f>
        <v>-6.9320070619639063E-5</v>
      </c>
      <c r="JZW34">
        <f>$D$3*JZW$26*JZW$20+$D$4*JZW$27*JZW$21+$D$5*JZW$28*JZW$22+$D$6*JZW$29*JZW$23</f>
        <v>-6.9310618725880601E-5</v>
      </c>
      <c r="JZX34">
        <f>$D$3*JZX$26*JZX$20+$D$4*JZX$27*JZX$21+$D$5*JZX$28*JZX$22+$D$6*JZX$29*JZX$23</f>
        <v>-6.9301169398613754E-5</v>
      </c>
      <c r="JZY34">
        <f>$D$3*JZY$26*JZY$20+$D$4*JZY$27*JZY$21+$D$5*JZY$28*JZY$22+$D$6*JZY$29*JZY$23</f>
        <v>-6.9291722636801158E-5</v>
      </c>
      <c r="JZZ34">
        <f>$D$3*JZZ$26*JZZ$20+$D$4*JZZ$27*JZZ$21+$D$5*JZZ$28*JZZ$22+$D$6*JZZ$29*JZZ$23</f>
        <v>-6.9282278439393482E-5</v>
      </c>
      <c r="KAA34">
        <f>$D$3*KAA$26*KAA$20+$D$4*KAA$27*KAA$21+$D$5*KAA$28*KAA$22+$D$6*KAA$29*KAA$23</f>
        <v>-6.927283680535195E-5</v>
      </c>
      <c r="KAB34">
        <f>$D$3*KAB$26*KAB$20+$D$4*KAB$27*KAB$21+$D$5*KAB$28*KAB$22+$D$6*KAB$29*KAB$23</f>
        <v>-6.9263397733633752E-5</v>
      </c>
      <c r="KAC34">
        <f>$D$3*KAC$26*KAC$20+$D$4*KAC$27*KAC$21+$D$5*KAC$28*KAC$22+$D$6*KAC$29*KAC$23</f>
        <v>-6.9253961223198634E-5</v>
      </c>
      <c r="KAD34">
        <f>$D$3*KAD$26*KAD$20+$D$4*KAD$27*KAD$21+$D$5*KAD$28*KAD$22+$D$6*KAD$29*KAD$23</f>
        <v>-6.9244527273004179E-5</v>
      </c>
      <c r="KAE34">
        <f>$D$3*KAE$26*KAE$20+$D$4*KAE$27*KAE$21+$D$5*KAE$28*KAE$22+$D$6*KAE$29*KAE$23</f>
        <v>-6.9235095882016204E-5</v>
      </c>
      <c r="KAF34">
        <f>$D$3*KAF$26*KAF$20+$D$4*KAF$27*KAF$21+$D$5*KAF$28*KAF$22+$D$6*KAF$29*KAF$23</f>
        <v>-6.9225667049189528E-5</v>
      </c>
      <c r="KAG34">
        <f>$D$3*KAG$26*KAG$20+$D$4*KAG$27*KAG$21+$D$5*KAG$28*KAG$22+$D$6*KAG$29*KAG$23</f>
        <v>-6.9216240773491838E-5</v>
      </c>
      <c r="KAH34">
        <f>$D$3*KAH$26*KAH$20+$D$4*KAH$27*KAH$21+$D$5*KAH$28*KAH$22+$D$6*KAH$29*KAH$23</f>
        <v>-6.9206817053881679E-5</v>
      </c>
      <c r="KAI34">
        <f>$D$3*KAI$26*KAI$20+$D$4*KAI$27*KAI$21+$D$5*KAI$28*KAI$22+$D$6*KAI$29*KAI$23</f>
        <v>-6.9197395889319057E-5</v>
      </c>
      <c r="KAJ34">
        <f>$D$3*KAJ$26*KAJ$20+$D$4*KAJ$27*KAJ$21+$D$5*KAJ$28*KAJ$22+$D$6*KAJ$29*KAJ$23</f>
        <v>-6.9187977278771485E-5</v>
      </c>
      <c r="KAK34">
        <f>$D$3*KAK$26*KAK$20+$D$4*KAK$27*KAK$21+$D$5*KAK$28*KAK$22+$D$6*KAK$29*KAK$23</f>
        <v>-6.9178561221202087E-5</v>
      </c>
      <c r="KAL34">
        <f>$D$3*KAL$26*KAL$20+$D$4*KAL$27*KAL$21+$D$5*KAL$28*KAL$22+$D$6*KAL$29*KAL$23</f>
        <v>-6.9169147715574366E-5</v>
      </c>
      <c r="KAM34">
        <f>$D$3*KAM$26*KAM$20+$D$4*KAM$27*KAM$21+$D$5*KAM$28*KAM$22+$D$6*KAM$29*KAM$23</f>
        <v>-6.9159736760855767E-5</v>
      </c>
      <c r="KAN34">
        <f>$D$3*KAN$26*KAN$20+$D$4*KAN$27*KAN$21+$D$5*KAN$28*KAN$22+$D$6*KAN$29*KAN$23</f>
        <v>-6.915032835600764E-5</v>
      </c>
      <c r="KAO34">
        <f>$D$3*KAO$26*KAO$20+$D$4*KAO$27*KAO$21+$D$5*KAO$28*KAO$22+$D$6*KAO$29*KAO$23</f>
        <v>-6.9140922499998406E-5</v>
      </c>
      <c r="KAP34">
        <f>$D$3*KAP$26*KAP$20+$D$4*KAP$27*KAP$21+$D$5*KAP$28*KAP$22+$D$6*KAP$29*KAP$23</f>
        <v>-6.9131519191788194E-5</v>
      </c>
      <c r="KAQ34">
        <f>$D$3*KAQ$26*KAQ$20+$D$4*KAQ$27*KAQ$21+$D$5*KAQ$28*KAQ$22+$D$6*KAQ$29*KAQ$23</f>
        <v>-6.9122118430355319E-5</v>
      </c>
      <c r="KAR34">
        <f>$D$3*KAR$26*KAR$20+$D$4*KAR$27*KAR$21+$D$5*KAR$28*KAR$22+$D$6*KAR$29*KAR$23</f>
        <v>-6.9112720214657144E-5</v>
      </c>
      <c r="KAS34">
        <f>$D$3*KAS$26*KAS$20+$D$4*KAS$27*KAS$21+$D$5*KAS$28*KAS$22+$D$6*KAS$29*KAS$23</f>
        <v>-6.9103324543669451E-5</v>
      </c>
      <c r="KAT34">
        <f>$D$3*KAT$26*KAT$20+$D$4*KAT$27*KAT$21+$D$5*KAT$28*KAT$22+$D$6*KAT$29*KAT$23</f>
        <v>-6.9093931416359388E-5</v>
      </c>
      <c r="KAU34">
        <f>$D$3*KAU$26*KAU$20+$D$4*KAU$27*KAU$21+$D$5*KAU$28*KAU$22+$D$6*KAU$29*KAU$23</f>
        <v>-6.9084540831694524E-5</v>
      </c>
      <c r="KAV34">
        <f>$D$3*KAV$26*KAV$20+$D$4*KAV$27*KAV$21+$D$5*KAV$28*KAV$22+$D$6*KAV$29*KAV$23</f>
        <v>-6.9075152788645951E-5</v>
      </c>
      <c r="KAW34">
        <f>$D$3*KAW$26*KAW$20+$D$4*KAW$27*KAW$21+$D$5*KAW$28*KAW$22+$D$6*KAW$29*KAW$23</f>
        <v>-6.9065767286177794E-5</v>
      </c>
      <c r="KAX34">
        <f>$D$3*KAX$26*KAX$20+$D$4*KAX$27*KAX$21+$D$5*KAX$28*KAX$22+$D$6*KAX$29*KAX$23</f>
        <v>-6.9056384323269251E-5</v>
      </c>
      <c r="KAY34">
        <f>$D$3*KAY$26*KAY$20+$D$4*KAY$27*KAY$21+$D$5*KAY$28*KAY$22+$D$6*KAY$29*KAY$23</f>
        <v>-6.9047003898895832E-5</v>
      </c>
      <c r="KAZ34">
        <f>$D$3*KAZ$26*KAZ$20+$D$4*KAZ$27*KAZ$21+$D$5*KAZ$28*KAZ$22+$D$6*KAZ$29*KAZ$23</f>
        <v>-6.9037626012017218E-5</v>
      </c>
      <c r="KBA34">
        <f>$D$3*KBA$26*KBA$20+$D$4*KBA$27*KBA$21+$D$5*KBA$28*KBA$22+$D$6*KBA$29*KBA$23</f>
        <v>-6.9028250661612537E-5</v>
      </c>
      <c r="KBB34">
        <f>$D$3*KBB$26*KBB$20+$D$4*KBB$27*KBB$21+$D$5*KBB$28*KBB$22+$D$6*KBB$29*KBB$23</f>
        <v>-6.9018877846655565E-5</v>
      </c>
      <c r="KBC34">
        <f>$D$3*KBC$26*KBC$20+$D$4*KBC$27*KBC$21+$D$5*KBC$28*KBC$22+$D$6*KBC$29*KBC$23</f>
        <v>-6.9009507566119901E-5</v>
      </c>
      <c r="KBD34">
        <f>$D$3*KBD$26*KBD$20+$D$4*KBD$27*KBD$21+$D$5*KBD$28*KBD$22+$D$6*KBD$29*KBD$23</f>
        <v>-6.9000139818976814E-5</v>
      </c>
      <c r="KBE34">
        <f>$D$3*KBE$26*KBE$20+$D$4*KBE$27*KBE$21+$D$5*KBE$28*KBE$22+$D$6*KBE$29*KBE$23</f>
        <v>-6.8990774604202844E-5</v>
      </c>
      <c r="KBF34">
        <f>$D$3*KBF$26*KBF$20+$D$4*KBF$27*KBF$21+$D$5*KBF$28*KBF$22+$D$6*KBF$29*KBF$23</f>
        <v>-6.8981411920775236E-5</v>
      </c>
      <c r="KBG34">
        <f>$D$3*KBG$26*KBG$20+$D$4*KBG$27*KBG$21+$D$5*KBG$28*KBG$22+$D$6*KBG$29*KBG$23</f>
        <v>-6.8972051767669283E-5</v>
      </c>
      <c r="KBH34">
        <f>$D$3*KBH$26*KBH$20+$D$4*KBH$27*KBH$21+$D$5*KBH$28*KBH$22+$D$6*KBH$29*KBH$23</f>
        <v>-6.8962694143860604E-5</v>
      </c>
      <c r="KBI34">
        <f>$D$3*KBI$26*KBI$20+$D$4*KBI$27*KBI$21+$D$5*KBI$28*KBI$22+$D$6*KBI$29*KBI$23</f>
        <v>-6.8953339048327759E-5</v>
      </c>
      <c r="KBJ34">
        <f>$D$3*KBJ$26*KBJ$20+$D$4*KBJ$27*KBJ$21+$D$5*KBJ$28*KBJ$22+$D$6*KBJ$29*KBJ$23</f>
        <v>-6.8943986480045268E-5</v>
      </c>
      <c r="KBK34">
        <f>$D$3*KBK$26*KBK$20+$D$4*KBK$27*KBK$21+$D$5*KBK$28*KBK$22+$D$6*KBK$29*KBK$23</f>
        <v>-6.8934636437994077E-5</v>
      </c>
      <c r="KBL34">
        <f>$D$3*KBL$26*KBL$20+$D$4*KBL$27*KBL$21+$D$5*KBL$28*KBL$22+$D$6*KBL$29*KBL$23</f>
        <v>-6.892528892115101E-5</v>
      </c>
      <c r="KBM34">
        <f>$D$3*KBM$26*KBM$20+$D$4*KBM$27*KBM$21+$D$5*KBM$28*KBM$22+$D$6*KBM$29*KBM$23</f>
        <v>-6.8915943928497675E-5</v>
      </c>
      <c r="KBN34">
        <f>$D$3*KBN$26*KBN$20+$D$4*KBN$27*KBN$21+$D$5*KBN$28*KBN$22+$D$6*KBN$29*KBN$23</f>
        <v>-6.8906601459011048E-5</v>
      </c>
      <c r="KBO34">
        <f>$D$3*KBO$26*KBO$20+$D$4*KBO$27*KBO$21+$D$5*KBO$28*KBO$22+$D$6*KBO$29*KBO$23</f>
        <v>-6.889726151167931E-5</v>
      </c>
      <c r="KBP34">
        <f>$D$3*KBP$26*KBP$20+$D$4*KBP$27*KBP$21+$D$5*KBP$28*KBP$22+$D$6*KBP$29*KBP$23</f>
        <v>-6.8887924085470097E-5</v>
      </c>
      <c r="KBQ34">
        <f>$D$3*KBQ$26*KBQ$20+$D$4*KBQ$27*KBQ$21+$D$5*KBQ$28*KBQ$22+$D$6*KBQ$29*KBQ$23</f>
        <v>-6.887858917937582E-5</v>
      </c>
      <c r="KBR34">
        <f>$D$3*KBR$26*KBR$20+$D$4*KBR$27*KBR$21+$D$5*KBR$28*KBR$22+$D$6*KBR$29*KBR$23</f>
        <v>-6.8869256792371595E-5</v>
      </c>
      <c r="KBS34">
        <f>$D$3*KBS$26*KBS$20+$D$4*KBS$27*KBS$21+$D$5*KBS$28*KBS$22+$D$6*KBS$29*KBS$23</f>
        <v>-6.8859926923445482E-5</v>
      </c>
      <c r="KBT34">
        <f>$D$3*KBT$26*KBT$20+$D$4*KBT$27*KBT$21+$D$5*KBT$28*KBT$22+$D$6*KBT$29*KBT$23</f>
        <v>-6.8850599571576842E-5</v>
      </c>
      <c r="KBU34">
        <f>$D$3*KBU$26*KBU$20+$D$4*KBU$27*KBU$21+$D$5*KBU$28*KBU$22+$D$6*KBU$29*KBU$23</f>
        <v>-6.8841274735753218E-5</v>
      </c>
      <c r="KBV34">
        <f>$D$3*KBV$26*KBV$20+$D$4*KBV$27*KBV$21+$D$5*KBV$28*KBV$22+$D$6*KBV$29*KBV$23</f>
        <v>-6.8831952414955E-5</v>
      </c>
      <c r="KBW34">
        <f>$D$3*KBW$26*KBW$20+$D$4*KBW$27*KBW$21+$D$5*KBW$28*KBW$22+$D$6*KBW$29*KBW$23</f>
        <v>-6.8822632608166425E-5</v>
      </c>
      <c r="KBX34">
        <f>$D$3*KBX$26*KBX$20+$D$4*KBX$27*KBX$21+$D$5*KBX$28*KBX$22+$D$6*KBX$29*KBX$23</f>
        <v>-6.8813315314377913E-5</v>
      </c>
      <c r="KBY34">
        <f>$D$3*KBY$26*KBY$20+$D$4*KBY$27*KBY$21+$D$5*KBY$28*KBY$22+$D$6*KBY$29*KBY$23</f>
        <v>-6.8804000532572007E-5</v>
      </c>
      <c r="KBZ34">
        <f>$D$3*KBZ$26*KBZ$20+$D$4*KBZ$27*KBZ$21+$D$5*KBZ$28*KBZ$22+$D$6*KBZ$29*KBZ$23</f>
        <v>-6.8794688261736943E-5</v>
      </c>
      <c r="KCA34">
        <f>$D$3*KCA$26*KCA$20+$D$4*KCA$27*KCA$21+$D$5*KCA$28*KCA$22+$D$6*KCA$29*KCA$23</f>
        <v>-6.8785378500850968E-5</v>
      </c>
      <c r="KCB34">
        <f>$D$3*KCB$26*KCB$20+$D$4*KCB$27*KCB$21+$D$5*KCB$28*KCB$22+$D$6*KCB$29*KCB$23</f>
        <v>-6.8776071248910777E-5</v>
      </c>
      <c r="KCC34">
        <f>$D$3*KCC$26*KCC$20+$D$4*KCC$27*KCC$21+$D$5*KCC$28*KCC$22+$D$6*KCC$29*KCC$23</f>
        <v>-6.876676650490623E-5</v>
      </c>
      <c r="KCD34">
        <f>$D$3*KCD$26*KCD$20+$D$4*KCD$27*KCD$21+$D$5*KCD$28*KCD$22+$D$6*KCD$29*KCD$23</f>
        <v>-6.8757464267817258E-5</v>
      </c>
      <c r="KCE34">
        <f>$D$3*KCE$26*KCE$20+$D$4*KCE$27*KCE$21+$D$5*KCE$28*KCE$22+$D$6*KCE$29*KCE$23</f>
        <v>-6.8748164536642056E-5</v>
      </c>
      <c r="KCF34">
        <f>$D$3*KCF$26*KCF$20+$D$4*KCF$27*KCF$21+$D$5*KCF$28*KCF$22+$D$6*KCF$29*KCF$23</f>
        <v>-6.8738867310361596E-5</v>
      </c>
      <c r="KCG34">
        <f>$D$3*KCG$26*KCG$20+$D$4*KCG$27*KCG$21+$D$5*KCG$28*KCG$22+$D$6*KCG$29*KCG$23</f>
        <v>-6.872957258797676E-5</v>
      </c>
      <c r="KCH34">
        <f>$D$3*KCH$26*KCH$20+$D$4*KCH$27*KCH$21+$D$5*KCH$28*KCH$22+$D$6*KCH$29*KCH$23</f>
        <v>-6.8720280368465077E-5</v>
      </c>
      <c r="KCI34">
        <f>$D$3*KCI$26*KCI$20+$D$4*KCI$27*KCI$21+$D$5*KCI$28*KCI$22+$D$6*KCI$29*KCI$23</f>
        <v>-6.8710990650830043E-5</v>
      </c>
      <c r="KCJ34">
        <f>$D$3*KCJ$26*KCJ$20+$D$4*KCJ$27*KCJ$21+$D$5*KCJ$28*KCJ$22+$D$6*KCJ$29*KCJ$23</f>
        <v>-6.8701703434055462E-5</v>
      </c>
      <c r="KCK34">
        <f>$D$3*KCK$26*KCK$20+$D$4*KCK$27*KCK$21+$D$5*KCK$28*KCK$22+$D$6*KCK$29*KCK$23</f>
        <v>-6.8692418717133081E-5</v>
      </c>
      <c r="KCL34">
        <f>$D$3*KCL$26*KCL$20+$D$4*KCL$27*KCL$21+$D$5*KCL$28*KCL$22+$D$6*KCL$29*KCL$23</f>
        <v>-6.8683136499064594E-5</v>
      </c>
      <c r="KCM34">
        <f>$D$3*KCM$26*KCM$20+$D$4*KCM$27*KCM$21+$D$5*KCM$28*KCM$22+$D$6*KCM$29*KCM$23</f>
        <v>-6.8673856778834618E-5</v>
      </c>
      <c r="KCN34">
        <f>$D$3*KCN$26*KCN$20+$D$4*KCN$27*KCN$21+$D$5*KCN$28*KCN$22+$D$6*KCN$29*KCN$23</f>
        <v>-6.8664579555441268E-5</v>
      </c>
      <c r="KCO34">
        <f>$D$3*KCO$26*KCO$20+$D$4*KCO$27*KCO$21+$D$5*KCO$28*KCO$22+$D$6*KCO$29*KCO$23</f>
        <v>-6.8655304827876115E-5</v>
      </c>
      <c r="KCP34">
        <f>$D$3*KCP$26*KCP$20+$D$4*KCP$27*KCP$21+$D$5*KCP$28*KCP$22+$D$6*KCP$29*KCP$23</f>
        <v>-6.8646032595140271E-5</v>
      </c>
      <c r="KCQ34">
        <f>$D$3*KCQ$26*KCQ$20+$D$4*KCQ$27*KCQ$21+$D$5*KCQ$28*KCQ$22+$D$6*KCQ$29*KCQ$23</f>
        <v>-6.8636762856222539E-5</v>
      </c>
      <c r="KCR34">
        <f>$D$3*KCR$26*KCR$20+$D$4*KCR$27*KCR$21+$D$5*KCR$28*KCR$22+$D$6*KCR$29*KCR$23</f>
        <v>-6.8627495610123991E-5</v>
      </c>
      <c r="KCS34">
        <f>$D$3*KCS$26*KCS$20+$D$4*KCS$27*KCS$21+$D$5*KCS$28*KCS$22+$D$6*KCS$29*KCS$23</f>
        <v>-6.8618230855836156E-5</v>
      </c>
      <c r="KCT34">
        <f>$D$3*KCT$26*KCT$20+$D$4*KCT$27*KCT$21+$D$5*KCT$28*KCT$22+$D$6*KCT$29*KCT$23</f>
        <v>-6.8608968592363126E-5</v>
      </c>
      <c r="KCU34">
        <f>$D$3*KCU$26*KCU$20+$D$4*KCU$27*KCU$21+$D$5*KCU$28*KCU$22+$D$6*KCU$29*KCU$23</f>
        <v>-6.8599708818697949E-5</v>
      </c>
      <c r="KCV34">
        <f>$D$3*KCV$26*KCV$20+$D$4*KCV$27*KCV$21+$D$5*KCV$28*KCV$22+$D$6*KCV$29*KCV$23</f>
        <v>-6.8590451533836151E-5</v>
      </c>
      <c r="KCW34">
        <f>$D$3*KCW$26*KCW$20+$D$4*KCW$27*KCW$21+$D$5*KCW$28*KCW$22+$D$6*KCW$29*KCW$23</f>
        <v>-6.8581196736785079E-5</v>
      </c>
      <c r="KCX34">
        <f>$D$3*KCX$26*KCX$20+$D$4*KCX$27*KCX$21+$D$5*KCX$28*KCX$22+$D$6*KCX$29*KCX$23</f>
        <v>-6.8571944426536533E-5</v>
      </c>
      <c r="KCY34">
        <f>$D$3*KCY$26*KCY$20+$D$4*KCY$27*KCY$21+$D$5*KCY$28*KCY$22+$D$6*KCY$29*KCY$23</f>
        <v>-6.8562694602094834E-5</v>
      </c>
      <c r="KCZ34">
        <f>$D$3*KCZ$26*KCZ$20+$D$4*KCZ$27*KCZ$21+$D$5*KCZ$28*KCZ$22+$D$6*KCZ$29*KCZ$23</f>
        <v>-6.855344726245722E-5</v>
      </c>
      <c r="KDA34">
        <f>$D$3*KDA$26*KDA$20+$D$4*KDA$27*KDA$21+$D$5*KDA$28*KDA$22+$D$6*KDA$29*KDA$23</f>
        <v>-6.8544202406627686E-5</v>
      </c>
      <c r="KDB34">
        <f>$D$3*KDB$26*KDB$20+$D$4*KDB$27*KDB$21+$D$5*KDB$28*KDB$22+$D$6*KDB$29*KDB$23</f>
        <v>-6.8534960033604973E-5</v>
      </c>
      <c r="KDC34">
        <f>$D$3*KDC$26*KDC$20+$D$4*KDC$27*KDC$21+$D$5*KDC$28*KDC$22+$D$6*KDC$29*KDC$23</f>
        <v>-6.8525720142389486E-5</v>
      </c>
      <c r="KDD34">
        <f>$D$3*KDD$26*KDD$20+$D$4*KDD$27*KDD$21+$D$5*KDD$28*KDD$22+$D$6*KDD$29*KDD$23</f>
        <v>-6.8516482731990279E-5</v>
      </c>
      <c r="KDE34">
        <f>$D$3*KDE$26*KDE$20+$D$4*KDE$27*KDE$21+$D$5*KDE$28*KDE$22+$D$6*KDE$29*KDE$23</f>
        <v>-6.8507247801408692E-5</v>
      </c>
      <c r="KDF34">
        <f>$D$3*KDF$26*KDF$20+$D$4*KDF$27*KDF$21+$D$5*KDF$28*KDF$22+$D$6*KDF$29*KDF$23</f>
        <v>-6.8498015349643059E-5</v>
      </c>
      <c r="KDG34">
        <f>$D$3*KDG$26*KDG$20+$D$4*KDG$27*KDG$21+$D$5*KDG$28*KDG$22+$D$6*KDG$29*KDG$23</f>
        <v>-6.8488785375702094E-5</v>
      </c>
      <c r="KDH34">
        <f>$D$3*KDH$26*KDH$20+$D$4*KDH$27*KDH$21+$D$5*KDH$28*KDH$22+$D$6*KDH$29*KDH$23</f>
        <v>-6.8479557878592043E-5</v>
      </c>
      <c r="KDI34">
        <f>$D$3*KDI$26*KDI$20+$D$4*KDI$27*KDI$21+$D$5*KDI$28*KDI$22+$D$6*KDI$29*KDI$23</f>
        <v>-6.8470332857316688E-5</v>
      </c>
      <c r="KDJ34">
        <f>$D$3*KDJ$26*KDJ$20+$D$4*KDJ$27*KDJ$21+$D$5*KDJ$28*KDJ$22+$D$6*KDJ$29*KDJ$23</f>
        <v>-6.8461110310875554E-5</v>
      </c>
      <c r="KDK34">
        <f>$D$3*KDK$26*KDK$20+$D$4*KDK$27*KDK$21+$D$5*KDK$28*KDK$22+$D$6*KDK$29*KDK$23</f>
        <v>-6.8451890238280675E-5</v>
      </c>
      <c r="KDL34">
        <f>$D$3*KDL$26*KDL$20+$D$4*KDL$27*KDL$21+$D$5*KDL$28*KDL$22+$D$6*KDL$29*KDL$23</f>
        <v>-6.844267263853956E-5</v>
      </c>
      <c r="KDM34">
        <f>$D$3*KDM$26*KDM$20+$D$4*KDM$27*KDM$21+$D$5*KDM$28*KDM$22+$D$6*KDM$29*KDM$23</f>
        <v>-6.8433457510661585E-5</v>
      </c>
      <c r="KDN34">
        <f>$D$3*KDN$26*KDN$20+$D$4*KDN$27*KDN$21+$D$5*KDN$28*KDN$22+$D$6*KDN$29*KDN$23</f>
        <v>-6.8424244853644936E-5</v>
      </c>
      <c r="KDO34">
        <f>$D$3*KDO$26*KDO$20+$D$4*KDO$27*KDO$21+$D$5*KDO$28*KDO$22+$D$6*KDO$29*KDO$23</f>
        <v>-6.8415034666511308E-5</v>
      </c>
      <c r="KDP34">
        <f>$D$3*KDP$26*KDP$20+$D$4*KDP$27*KDP$21+$D$5*KDP$28*KDP$22+$D$6*KDP$29*KDP$23</f>
        <v>-6.8405826948256935E-5</v>
      </c>
      <c r="KDQ34">
        <f>$D$3*KDQ$26*KDQ$20+$D$4*KDQ$27*KDQ$21+$D$5*KDQ$28*KDQ$22+$D$6*KDQ$29*KDQ$23</f>
        <v>-6.8396621697902469E-5</v>
      </c>
      <c r="KDR34">
        <f>$D$3*KDR$26*KDR$20+$D$4*KDR$27*KDR$21+$D$5*KDR$28*KDR$22+$D$6*KDR$29*KDR$23</f>
        <v>-6.8387418914451475E-5</v>
      </c>
      <c r="KDS34">
        <f>$D$3*KDS$26*KDS$20+$D$4*KDS$27*KDS$21+$D$5*KDS$28*KDS$22+$D$6*KDS$29*KDS$23</f>
        <v>-6.8378218596916083E-5</v>
      </c>
      <c r="KDT34">
        <f>$D$3*KDT$26*KDT$20+$D$4*KDT$27*KDT$21+$D$5*KDT$28*KDT$22+$D$6*KDT$29*KDT$23</f>
        <v>-6.8369020744300641E-5</v>
      </c>
      <c r="KDU34">
        <f>$D$3*KDU$26*KDU$20+$D$4*KDU$27*KDU$21+$D$5*KDU$28*KDU$22+$D$6*KDU$29*KDU$23</f>
        <v>-6.8359825355633462E-5</v>
      </c>
      <c r="KDV34">
        <f>$D$3*KDV$26*KDV$20+$D$4*KDV$27*KDV$21+$D$5*KDV$28*KDV$22+$D$6*KDV$29*KDV$23</f>
        <v>-6.8350632429906344E-5</v>
      </c>
      <c r="KDW34">
        <f>$D$3*KDW$26*KDW$20+$D$4*KDW$27*KDW$21+$D$5*KDW$28*KDW$22+$D$6*KDW$29*KDW$23</f>
        <v>-6.8341441966149986E-5</v>
      </c>
      <c r="KDX34">
        <f>$D$3*KDX$26*KDX$20+$D$4*KDX$27*KDX$21+$D$5*KDX$28*KDX$22+$D$6*KDX$29*KDX$23</f>
        <v>-6.8332253963363898E-5</v>
      </c>
      <c r="KDY34">
        <f>$D$3*KDY$26*KDY$20+$D$4*KDY$27*KDY$21+$D$5*KDY$28*KDY$22+$D$6*KDY$29*KDY$23</f>
        <v>-6.8323068420570441E-5</v>
      </c>
      <c r="KDZ34">
        <f>$D$3*KDZ$26*KDZ$20+$D$4*KDZ$27*KDZ$21+$D$5*KDZ$28*KDZ$22+$D$6*KDZ$29*KDZ$23</f>
        <v>-6.8313885336782206E-5</v>
      </c>
      <c r="KEA34">
        <f>$D$3*KEA$26*KEA$20+$D$4*KEA$27*KEA$21+$D$5*KEA$28*KEA$22+$D$6*KEA$29*KEA$23</f>
        <v>-6.830470471100807E-5</v>
      </c>
      <c r="KEB34">
        <f>$D$3*KEB$26*KEB$20+$D$4*KEB$27*KEB$21+$D$5*KEB$28*KEB$22+$D$6*KEB$29*KEB$23</f>
        <v>-6.8295526542271653E-5</v>
      </c>
      <c r="KEC34">
        <f>$D$3*KEC$26*KEC$20+$D$4*KEC$27*KEC$21+$D$5*KEC$28*KEC$22+$D$6*KEC$29*KEC$23</f>
        <v>-6.8286350829583486E-5</v>
      </c>
      <c r="KED34">
        <f>$D$3*KED$26*KED$20+$D$4*KED$27*KED$21+$D$5*KED$28*KED$22+$D$6*KED$29*KED$23</f>
        <v>-6.8277177571961635E-5</v>
      </c>
      <c r="KEE34">
        <f>$D$3*KEE$26*KEE$20+$D$4*KEE$27*KEE$21+$D$5*KEE$28*KEE$22+$D$6*KEE$29*KEE$23</f>
        <v>-6.8268006768422483E-5</v>
      </c>
      <c r="KEF34">
        <f>$D$3*KEF$26*KEF$20+$D$4*KEF$27*KEF$21+$D$5*KEF$28*KEF$22+$D$6*KEF$29*KEF$23</f>
        <v>-6.825883841798453E-5</v>
      </c>
      <c r="KEG34">
        <f>$D$3*KEG$26*KEG$20+$D$4*KEG$27*KEG$21+$D$5*KEG$28*KEG$22+$D$6*KEG$29*KEG$23</f>
        <v>-6.8249672519665082E-5</v>
      </c>
      <c r="KEH34">
        <f>$D$3*KEH$26*KEH$20+$D$4*KEH$27*KEH$21+$D$5*KEH$28*KEH$22+$D$6*KEH$29*KEH$23</f>
        <v>-6.824050907247902E-5</v>
      </c>
      <c r="KEI34">
        <f>$D$3*KEI$26*KEI$20+$D$4*KEI$27*KEI$21+$D$5*KEI$28*KEI$22+$D$6*KEI$29*KEI$23</f>
        <v>-6.8231348075451658E-5</v>
      </c>
      <c r="KEJ34">
        <f>$D$3*KEJ$26*KEJ$20+$D$4*KEJ$27*KEJ$21+$D$5*KEJ$28*KEJ$22+$D$6*KEJ$29*KEJ$23</f>
        <v>-6.8222189527604221E-5</v>
      </c>
      <c r="KEK34">
        <f>$D$3*KEK$26*KEK$20+$D$4*KEK$27*KEK$21+$D$5*KEK$28*KEK$22+$D$6*KEK$29*KEK$23</f>
        <v>-6.8213033427941749E-5</v>
      </c>
      <c r="KEL34">
        <f>$D$3*KEL$26*KEL$20+$D$4*KEL$27*KEL$21+$D$5*KEL$28*KEL$22+$D$6*KEL$29*KEL$23</f>
        <v>-6.8203879775498679E-5</v>
      </c>
      <c r="KEM34">
        <f>$D$3*KEM$26*KEM$20+$D$4*KEM$27*KEM$21+$D$5*KEM$28*KEM$22+$D$6*KEM$29*KEM$23</f>
        <v>-6.8194728569297697E-5</v>
      </c>
      <c r="KEN34">
        <f>$D$3*KEN$26*KEN$20+$D$4*KEN$27*KEN$21+$D$5*KEN$28*KEN$22+$D$6*KEN$29*KEN$23</f>
        <v>-6.8185579808350852E-5</v>
      </c>
      <c r="KEO34">
        <f>$D$3*KEO$26*KEO$20+$D$4*KEO$27*KEO$21+$D$5*KEO$28*KEO$22+$D$6*KEO$29*KEO$23</f>
        <v>-6.8176433491681074E-5</v>
      </c>
      <c r="KEP34">
        <f>$D$3*KEP$26*KEP$20+$D$4*KEP$27*KEP$21+$D$5*KEP$28*KEP$22+$D$6*KEP$29*KEP$23</f>
        <v>-6.8167289618317636E-5</v>
      </c>
      <c r="KEQ34">
        <f>$D$3*KEQ$26*KEQ$20+$D$4*KEQ$27*KEQ$21+$D$5*KEQ$28*KEQ$22+$D$6*KEQ$29*KEQ$23</f>
        <v>-6.8158148187279579E-5</v>
      </c>
      <c r="KER34">
        <f>$D$3*KER$26*KER$20+$D$4*KER$27*KER$21+$D$5*KER$28*KER$22+$D$6*KER$29*KER$23</f>
        <v>-6.8149009197591406E-5</v>
      </c>
      <c r="KES34">
        <f>$D$3*KES$26*KES$20+$D$4*KES$27*KES$21+$D$5*KES$28*KES$22+$D$6*KES$29*KES$23</f>
        <v>-6.813987264827888E-5</v>
      </c>
      <c r="KET34">
        <f>$D$3*KET$26*KET$20+$D$4*KET$27*KET$21+$D$5*KET$28*KET$22+$D$6*KET$29*KET$23</f>
        <v>-6.8130738538361597E-5</v>
      </c>
      <c r="KEU34">
        <f>$D$3*KEU$26*KEU$20+$D$4*KEU$27*KEU$21+$D$5*KEU$28*KEU$22+$D$6*KEU$29*KEU$23</f>
        <v>-6.8121606866870023E-5</v>
      </c>
      <c r="KEV34">
        <f>$D$3*KEV$26*KEV$20+$D$4*KEV$27*KEV$21+$D$5*KEV$28*KEV$22+$D$6*KEV$29*KEV$23</f>
        <v>-6.8112477632832538E-5</v>
      </c>
      <c r="KEW34">
        <f>$D$3*KEW$26*KEW$20+$D$4*KEW$27*KEW$21+$D$5*KEW$28*KEW$22+$D$6*KEW$29*KEW$23</f>
        <v>-6.8103350835266514E-5</v>
      </c>
      <c r="KEX34">
        <f>$D$3*KEX$26*KEX$20+$D$4*KEX$27*KEX$21+$D$5*KEX$28*KEX$22+$D$6*KEX$29*KEX$23</f>
        <v>-6.8094226473203745E-5</v>
      </c>
      <c r="KEY34">
        <f>$D$3*KEY$26*KEY$20+$D$4*KEY$27*KEY$21+$D$5*KEY$28*KEY$22+$D$6*KEY$29*KEY$23</f>
        <v>-6.8085104545668871E-5</v>
      </c>
      <c r="KEZ34">
        <f>$D$3*KEZ$26*KEZ$20+$D$4*KEZ$27*KEZ$21+$D$5*KEZ$28*KEZ$22+$D$6*KEZ$29*KEZ$23</f>
        <v>-6.8075985051692194E-5</v>
      </c>
      <c r="KFA34">
        <f>$D$3*KFA$26*KFA$20+$D$4*KFA$27*KFA$21+$D$5*KFA$28*KFA$22+$D$6*KFA$29*KFA$23</f>
        <v>-6.806686799030361E-5</v>
      </c>
      <c r="KFB34">
        <f>$D$3*KFB$26*KFB$20+$D$4*KFB$27*KFB$21+$D$5*KFB$28*KFB$22+$D$6*KFB$29*KFB$23</f>
        <v>-6.8057753360528802E-5</v>
      </c>
      <c r="KFC34">
        <f>$D$3*KFC$26*KFC$20+$D$4*KFC$27*KFC$21+$D$5*KFC$28*KFC$22+$D$6*KFC$29*KFC$23</f>
        <v>-6.8048641161398113E-5</v>
      </c>
      <c r="KFD34">
        <f>$D$3*KFD$26*KFD$20+$D$4*KFD$27*KFD$21+$D$5*KFD$28*KFD$22+$D$6*KFD$29*KFD$23</f>
        <v>-6.803953139194289E-5</v>
      </c>
      <c r="KFE34">
        <f>$D$3*KFE$26*KFE$20+$D$4*KFE$27*KFE$21+$D$5*KFE$28*KFE$22+$D$6*KFE$29*KFE$23</f>
        <v>-6.8030424051185358E-5</v>
      </c>
      <c r="KFF34">
        <f>$D$3*KFF$26*KFF$20+$D$4*KFF$27*KFF$21+$D$5*KFF$28*KFF$22+$D$6*KFF$29*KFF$23</f>
        <v>-6.8021319138173629E-5</v>
      </c>
      <c r="KFG34">
        <f>$D$3*KFG$26*KFG$20+$D$4*KFG$27*KFG$21+$D$5*KFG$28*KFG$22+$D$6*KFG$29*KFG$23</f>
        <v>-6.8012216651921716E-5</v>
      </c>
      <c r="KFH34">
        <f>$D$3*KFH$26*KFH$20+$D$4*KFH$27*KFH$21+$D$5*KFH$28*KFH$22+$D$6*KFH$29*KFH$23</f>
        <v>-6.8003116591470588E-5</v>
      </c>
      <c r="KFI34">
        <f>$D$3*KFI$26*KFI$20+$D$4*KFI$27*KFI$21+$D$5*KFI$28*KFI$22+$D$6*KFI$29*KFI$23</f>
        <v>-6.7994018955850141E-5</v>
      </c>
      <c r="KFJ34">
        <f>$D$3*KFJ$26*KFJ$20+$D$4*KFJ$27*KFJ$21+$D$5*KFJ$28*KFJ$22+$D$6*KFJ$29*KFJ$23</f>
        <v>-6.7984923744097129E-5</v>
      </c>
      <c r="KFK34">
        <f>$D$3*KFK$26*KFK$20+$D$4*KFK$27*KFK$21+$D$5*KFK$28*KFK$22+$D$6*KFK$29*KFK$23</f>
        <v>-6.7975830955234809E-5</v>
      </c>
      <c r="KFL34">
        <f>$D$3*KFL$26*KFL$20+$D$4*KFL$27*KFL$21+$D$5*KFL$28*KFL$22+$D$6*KFL$29*KFL$23</f>
        <v>-6.796674058830835E-5</v>
      </c>
      <c r="KFM34">
        <f>$D$3*KFM$26*KFM$20+$D$4*KFM$27*KFM$21+$D$5*KFM$28*KFM$22+$D$6*KFM$29*KFM$23</f>
        <v>-6.7957652642342215E-5</v>
      </c>
      <c r="KFN34">
        <f>$D$3*KFN$26*KFN$20+$D$4*KFN$27*KFN$21+$D$5*KFN$28*KFN$22+$D$6*KFN$29*KFN$23</f>
        <v>-6.7948567116383769E-5</v>
      </c>
      <c r="KFO34">
        <f>$D$3*KFO$26*KFO$20+$D$4*KFO$27*KFO$21+$D$5*KFO$28*KFO$22+$D$6*KFO$29*KFO$23</f>
        <v>-6.7939484009460889E-5</v>
      </c>
      <c r="KFP34">
        <f>$D$3*KFP$26*KFP$20+$D$4*KFP$27*KFP$21+$D$5*KFP$28*KFP$22+$D$6*KFP$29*KFP$23</f>
        <v>-6.7930403320611333E-5</v>
      </c>
      <c r="KFQ34">
        <f>$D$3*KFQ$26*KFQ$20+$D$4*KFQ$27*KFQ$21+$D$5*KFQ$28*KFQ$22+$D$6*KFQ$29*KFQ$23</f>
        <v>-6.7921325048871516E-5</v>
      </c>
      <c r="KFR34">
        <f>$D$3*KFR$26*KFR$20+$D$4*KFR$27*KFR$21+$D$5*KFR$28*KFR$22+$D$6*KFR$29*KFR$23</f>
        <v>-6.7912249193270913E-5</v>
      </c>
      <c r="KFS34">
        <f>$D$3*KFS$26*KFS$20+$D$4*KFS$27*KFS$21+$D$5*KFS$28*KFS$22+$D$6*KFS$29*KFS$23</f>
        <v>-6.7903175752857922E-5</v>
      </c>
      <c r="KFT34">
        <f>$D$3*KFT$26*KFT$20+$D$4*KFT$27*KFT$21+$D$5*KFT$28*KFT$22+$D$6*KFT$29*KFT$23</f>
        <v>-6.7894104726669351E-5</v>
      </c>
      <c r="KFU34">
        <f>$D$3*KFU$26*KFU$20+$D$4*KFU$27*KFU$21+$D$5*KFU$28*KFU$22+$D$6*KFU$29*KFU$23</f>
        <v>-6.7885036113737724E-5</v>
      </c>
      <c r="KFV34">
        <f>$D$3*KFV$26*KFV$20+$D$4*KFV$27*KFV$21+$D$5*KFV$28*KFV$22+$D$6*KFV$29*KFV$23</f>
        <v>-6.7875969913107982E-5</v>
      </c>
      <c r="KFW34">
        <f>$D$3*KFW$26*KFW$20+$D$4*KFW$27*KFW$21+$D$5*KFW$28*KFW$22+$D$6*KFW$29*KFW$23</f>
        <v>-6.7866906123813302E-5</v>
      </c>
      <c r="KFX34">
        <f>$D$3*KFX$26*KFX$20+$D$4*KFX$27*KFX$21+$D$5*KFX$28*KFX$22+$D$6*KFX$29*KFX$23</f>
        <v>-6.7857844744903854E-5</v>
      </c>
      <c r="KFY34">
        <f>$D$3*KFY$26*KFY$20+$D$4*KFY$27*KFY$21+$D$5*KFY$28*KFY$22+$D$6*KFY$29*KFY$23</f>
        <v>-6.7848785775408599E-5</v>
      </c>
      <c r="KFZ34">
        <f>$D$3*KFZ$26*KFZ$20+$D$4*KFZ$27*KFZ$21+$D$5*KFZ$28*KFZ$22+$D$6*KFZ$29*KFZ$23</f>
        <v>-6.7839729214375026E-5</v>
      </c>
      <c r="KGA34">
        <f>$D$3*KGA$26*KGA$20+$D$4*KGA$27*KGA$21+$D$5*KGA$28*KGA$22+$D$6*KGA$29*KGA$23</f>
        <v>-6.7830675060847356E-5</v>
      </c>
      <c r="KGB34">
        <f>$D$3*KGB$26*KGB$20+$D$4*KGB$27*KGB$21+$D$5*KGB$28*KGB$22+$D$6*KGB$29*KGB$23</f>
        <v>-6.7821623313859742E-5</v>
      </c>
      <c r="KGC34">
        <f>$D$3*KGC$26*KGC$20+$D$4*KGC$27*KGC$21+$D$5*KGC$28*KGC$22+$D$6*KGC$29*KGC$23</f>
        <v>-6.7812573972465118E-5</v>
      </c>
      <c r="KGD34">
        <f>$D$3*KGD$26*KGD$20+$D$4*KGD$27*KGD$21+$D$5*KGD$28*KGD$22+$D$6*KGD$29*KGD$23</f>
        <v>-6.7803527035695997E-5</v>
      </c>
      <c r="KGE34">
        <f>$D$3*KGE$26*KGE$20+$D$4*KGE$27*KGE$21+$D$5*KGE$28*KGE$22+$D$6*KGE$29*KGE$23</f>
        <v>-6.7794482502598865E-5</v>
      </c>
      <c r="KGF34">
        <f>$D$3*KGF$26*KGF$20+$D$4*KGF$27*KGF$21+$D$5*KGF$28*KGF$22+$D$6*KGF$29*KGF$23</f>
        <v>-6.7785440372226859E-5</v>
      </c>
      <c r="KGG34">
        <f>$D$3*KGG$26*KGG$20+$D$4*KGG$27*KGG$21+$D$5*KGG$28*KGG$22+$D$6*KGG$29*KGG$23</f>
        <v>-6.777640064361599E-5</v>
      </c>
      <c r="KGH34">
        <f>$D$3*KGH$26*KGH$20+$D$4*KGH$27*KGH$21+$D$5*KGH$28*KGH$22+$D$6*KGH$29*KGH$23</f>
        <v>-6.7767363315813514E-5</v>
      </c>
      <c r="KGI34">
        <f>$D$3*KGI$26*KGI$20+$D$4*KGI$27*KGI$21+$D$5*KGI$28*KGI$22+$D$6*KGI$29*KGI$23</f>
        <v>-6.775832838786189E-5</v>
      </c>
      <c r="KGJ34">
        <f>$D$3*KGJ$26*KGJ$20+$D$4*KGJ$27*KGJ$21+$D$5*KGJ$28*KGJ$22+$D$6*KGJ$29*KGJ$23</f>
        <v>-6.7749295858812118E-5</v>
      </c>
      <c r="KGK34">
        <f>$D$3*KGK$26*KGK$20+$D$4*KGK$27*KGK$21+$D$5*KGK$28*KGK$22+$D$6*KGK$29*KGK$23</f>
        <v>-6.7740265727710803E-5</v>
      </c>
      <c r="KGL34">
        <f>$D$3*KGL$26*KGL$20+$D$4*KGL$27*KGL$21+$D$5*KGL$28*KGL$22+$D$6*KGL$29*KGL$23</f>
        <v>-6.7731237993601544E-5</v>
      </c>
      <c r="KGM34">
        <f>$D$3*KGM$26*KGM$20+$D$4*KGM$27*KGM$21+$D$5*KGM$28*KGM$22+$D$6*KGM$29*KGM$23</f>
        <v>-6.7722212655536504E-5</v>
      </c>
      <c r="KGN34">
        <f>$D$3*KGN$26*KGN$20+$D$4*KGN$27*KGN$21+$D$5*KGN$28*KGN$22+$D$6*KGN$29*KGN$23</f>
        <v>-6.7713189712556788E-5</v>
      </c>
      <c r="KGO34">
        <f>$D$3*KGO$26*KGO$20+$D$4*KGO$27*KGO$21+$D$5*KGO$28*KGO$22+$D$6*KGO$29*KGO$23</f>
        <v>-6.770416916371983E-5</v>
      </c>
      <c r="KGP34">
        <f>$D$3*KGP$26*KGP$20+$D$4*KGP$27*KGP$21+$D$5*KGP$28*KGP$22+$D$6*KGP$29*KGP$23</f>
        <v>-6.7695151008066858E-5</v>
      </c>
      <c r="KGQ34">
        <f>$D$3*KGQ$26*KGQ$20+$D$4*KGQ$27*KGQ$21+$D$5*KGQ$28*KGQ$22+$D$6*KGQ$29*KGQ$23</f>
        <v>-6.7686135244653193E-5</v>
      </c>
      <c r="KGR34">
        <f>$D$3*KGR$26*KGR$20+$D$4*KGR$27*KGR$21+$D$5*KGR$28*KGR$22+$D$6*KGR$29*KGR$23</f>
        <v>-6.7677121872527365E-5</v>
      </c>
      <c r="KGS34">
        <f>$D$3*KGS$26*KGS$20+$D$4*KGS$27*KGS$21+$D$5*KGS$28*KGS$22+$D$6*KGS$29*KGS$23</f>
        <v>-6.7668110890740333E-5</v>
      </c>
      <c r="KGT34">
        <f>$D$3*KGT$26*KGT$20+$D$4*KGT$27*KGT$21+$D$5*KGT$28*KGT$22+$D$6*KGT$29*KGT$23</f>
        <v>-6.7659102298340111E-5</v>
      </c>
      <c r="KGU34">
        <f>$D$3*KGU$26*KGU$20+$D$4*KGU$27*KGU$21+$D$5*KGU$28*KGU$22+$D$6*KGU$29*KGU$23</f>
        <v>-6.7650096094381656E-5</v>
      </c>
      <c r="KGV34">
        <f>$D$3*KGV$26*KGV$20+$D$4*KGV$27*KGV$21+$D$5*KGV$28*KGV$22+$D$6*KGV$29*KGV$23</f>
        <v>-6.764109227791915E-5</v>
      </c>
      <c r="KGW34">
        <f>$D$3*KGW$26*KGW$20+$D$4*KGW$27*KGW$21+$D$5*KGW$28*KGW$22+$D$6*KGW$29*KGW$23</f>
        <v>-6.7632090848006559E-5</v>
      </c>
      <c r="KGX34">
        <f>$D$3*KGX$26*KGX$20+$D$4*KGX$27*KGX$21+$D$5*KGX$28*KGX$22+$D$6*KGX$29*KGX$23</f>
        <v>-6.7623091803688091E-5</v>
      </c>
      <c r="KGY34">
        <f>$D$3*KGY$26*KGY$20+$D$4*KGY$27*KGY$21+$D$5*KGY$28*KGY$22+$D$6*KGY$29*KGY$23</f>
        <v>-6.761409514402541E-5</v>
      </c>
      <c r="KGZ34">
        <f>$D$3*KGZ$26*KGZ$20+$D$4*KGZ$27*KGZ$21+$D$5*KGZ$28*KGZ$22+$D$6*KGZ$29*KGZ$23</f>
        <v>-6.7605100868070448E-5</v>
      </c>
      <c r="KHA34">
        <f>$D$3*KHA$26*KHA$20+$D$4*KHA$27*KHA$21+$D$5*KHA$28*KHA$22+$D$6*KHA$29*KHA$23</f>
        <v>-6.7596108974875925E-5</v>
      </c>
      <c r="KHB34">
        <f>$D$3*KHB$26*KHB$20+$D$4*KHB$27*KHB$21+$D$5*KHB$28*KHB$22+$D$6*KHB$29*KHB$23</f>
        <v>-6.7587119463501864E-5</v>
      </c>
      <c r="KHC34">
        <f>$D$3*KHC$26*KHC$20+$D$4*KHC$27*KHC$21+$D$5*KHC$28*KHC$22+$D$6*KHC$29*KHC$23</f>
        <v>-6.7578132332997339E-5</v>
      </c>
      <c r="KHD34">
        <f>$D$3*KHD$26*KHD$20+$D$4*KHD$27*KHD$21+$D$5*KHD$28*KHD$22+$D$6*KHD$29*KHD$23</f>
        <v>-6.7569147582423919E-5</v>
      </c>
      <c r="KHE34">
        <f>$D$3*KHE$26*KHE$20+$D$4*KHE$27*KHE$21+$D$5*KHE$28*KHE$22+$D$6*KHE$29*KHE$23</f>
        <v>-6.7560165210837317E-5</v>
      </c>
      <c r="KHF34">
        <f>$D$3*KHF$26*KHF$20+$D$4*KHF$27*KHF$21+$D$5*KHF$28*KHF$22+$D$6*KHF$29*KHF$23</f>
        <v>-6.755118521729337E-5</v>
      </c>
      <c r="KHG34">
        <f>$D$3*KHG$26*KHG$20+$D$4*KHG$27*KHG$21+$D$5*KHG$28*KHG$22+$D$6*KHG$29*KHG$23</f>
        <v>-6.7542207600849297E-5</v>
      </c>
      <c r="KHH34">
        <f>$D$3*KHH$26*KHH$20+$D$4*KHH$27*KHH$21+$D$5*KHH$28*KHH$22+$D$6*KHH$29*KHH$23</f>
        <v>-6.7533232360566151E-5</v>
      </c>
      <c r="KHI34">
        <f>$D$3*KHI$26*KHI$20+$D$4*KHI$27*KHI$21+$D$5*KHI$28*KHI$22+$D$6*KHI$29*KHI$23</f>
        <v>-6.752425949550264E-5</v>
      </c>
      <c r="KHJ34">
        <f>$D$3*KHJ$26*KHJ$20+$D$4*KHJ$27*KHJ$21+$D$5*KHJ$28*KHJ$22+$D$6*KHJ$29*KHJ$23</f>
        <v>-6.7515289004715158E-5</v>
      </c>
      <c r="KHK34">
        <f>$D$3*KHK$26*KHK$20+$D$4*KHK$27*KHK$21+$D$5*KHK$28*KHK$22+$D$6*KHK$29*KHK$23</f>
        <v>-6.750632088726465E-5</v>
      </c>
      <c r="KHL34">
        <f>$D$3*KHL$26*KHL$20+$D$4*KHL$27*KHL$21+$D$5*KHL$28*KHL$22+$D$6*KHL$29*KHL$23</f>
        <v>-6.7497355142210027E-5</v>
      </c>
      <c r="KHM34">
        <f>$D$3*KHM$26*KHM$20+$D$4*KHM$27*KHM$21+$D$5*KHM$28*KHM$22+$D$6*KHM$29*KHM$23</f>
        <v>-6.7488391768613036E-5</v>
      </c>
      <c r="KHN34">
        <f>$D$3*KHN$26*KHN$20+$D$4*KHN$27*KHN$21+$D$5*KHN$28*KHN$22+$D$6*KHN$29*KHN$23</f>
        <v>-6.7479430765533306E-5</v>
      </c>
      <c r="KHO34">
        <f>$D$3*KHO$26*KHO$20+$D$4*KHO$27*KHO$21+$D$5*KHO$28*KHO$22+$D$6*KHO$29*KHO$23</f>
        <v>-6.7470472132039034E-5</v>
      </c>
      <c r="KHP34">
        <f>$D$3*KHP$26*KHP$20+$D$4*KHP$27*KHP$21+$D$5*KHP$28*KHP$22+$D$6*KHP$29*KHP$23</f>
        <v>-6.74615158671855E-5</v>
      </c>
      <c r="KHQ34">
        <f>$D$3*KHQ$26*KHQ$20+$D$4*KHQ$27*KHQ$21+$D$5*KHQ$28*KHQ$22+$D$6*KHQ$29*KHQ$23</f>
        <v>-6.745256197003762E-5</v>
      </c>
      <c r="KHR34">
        <f>$D$3*KHR$26*KHR$20+$D$4*KHR$27*KHR$21+$D$5*KHR$28*KHR$22+$D$6*KHR$29*KHR$23</f>
        <v>-6.7443610439662914E-5</v>
      </c>
      <c r="KHS34">
        <f>$D$3*KHS$26*KHS$20+$D$4*KHS$27*KHS$21+$D$5*KHS$28*KHS$22+$D$6*KHS$29*KHS$23</f>
        <v>-6.7434661275112662E-5</v>
      </c>
      <c r="KHT34">
        <f>$D$3*KHT$26*KHT$20+$D$4*KHT$27*KHT$21+$D$5*KHT$28*KHT$22+$D$6*KHT$29*KHT$23</f>
        <v>-6.7425714475463438E-5</v>
      </c>
      <c r="KHU34">
        <f>$D$3*KHU$26*KHU$20+$D$4*KHU$27*KHU$21+$D$5*KHU$28*KHU$22+$D$6*KHU$29*KHU$23</f>
        <v>-6.7416770039771401E-5</v>
      </c>
      <c r="KHV34">
        <f>$D$3*KHV$26*KHV$20+$D$4*KHV$27*KHV$21+$D$5*KHV$28*KHV$22+$D$6*KHV$29*KHV$23</f>
        <v>-6.7407827967113287E-5</v>
      </c>
      <c r="KHW34">
        <f>$D$3*KHW$26*KHW$20+$D$4*KHW$27*KHW$21+$D$5*KHW$28*KHW$22+$D$6*KHW$29*KHW$23</f>
        <v>-6.7398888256545121E-5</v>
      </c>
      <c r="KHX34">
        <f>$D$3*KHX$26*KHX$20+$D$4*KHX$27*KHX$21+$D$5*KHX$28*KHX$22+$D$6*KHX$29*KHX$23</f>
        <v>-6.7389950907128973E-5</v>
      </c>
      <c r="KHY34">
        <f>$D$3*KHY$26*KHY$20+$D$4*KHY$27*KHY$21+$D$5*KHY$28*KHY$22+$D$6*KHY$29*KHY$23</f>
        <v>-6.7381015917947689E-5</v>
      </c>
      <c r="KHZ34">
        <f>$D$3*KHZ$26*KHZ$20+$D$4*KHZ$27*KHZ$21+$D$5*KHZ$28*KHZ$22+$D$6*KHZ$29*KHZ$23</f>
        <v>-6.7372083288049964E-5</v>
      </c>
      <c r="KIA34">
        <f>$D$3*KIA$26*KIA$20+$D$4*KIA$27*KIA$21+$D$5*KIA$28*KIA$22+$D$6*KIA$29*KIA$23</f>
        <v>-6.7363153016514768E-5</v>
      </c>
      <c r="KIB34">
        <f>$D$3*KIB$26*KIB$20+$D$4*KIB$27*KIB$21+$D$5*KIB$28*KIB$22+$D$6*KIB$29*KIB$23</f>
        <v>-6.73542251024068E-5</v>
      </c>
      <c r="KIC34">
        <f>$D$3*KIC$26*KIC$20+$D$4*KIC$27*KIC$21+$D$5*KIC$28*KIC$22+$D$6*KIC$29*KIC$23</f>
        <v>-6.7345299544791925E-5</v>
      </c>
      <c r="KID34">
        <f>$D$3*KID$26*KID$20+$D$4*KID$27*KID$21+$D$5*KID$28*KID$22+$D$6*KID$29*KID$23</f>
        <v>-6.7336376342745955E-5</v>
      </c>
      <c r="KIE34">
        <f>$D$3*KIE$26*KIE$20+$D$4*KIE$27*KIE$21+$D$5*KIE$28*KIE$22+$D$6*KIE$29*KIE$23</f>
        <v>-6.7327455495332046E-5</v>
      </c>
      <c r="KIF34">
        <f>$D$3*KIF$26*KIF$20+$D$4*KIF$27*KIF$21+$D$5*KIF$28*KIF$22+$D$6*KIF$29*KIF$23</f>
        <v>-6.731853700162689E-5</v>
      </c>
      <c r="KIG34">
        <f>$D$3*KIG$26*KIG$20+$D$4*KIG$27*KIG$21+$D$5*KIG$28*KIG$22+$D$6*KIG$29*KIG$23</f>
        <v>-6.7309620860693818E-5</v>
      </c>
      <c r="KIH34">
        <f>$D$3*KIH$26*KIH$20+$D$4*KIH$27*KIH$21+$D$5*KIH$28*KIH$22+$D$6*KIH$29*KIH$23</f>
        <v>-6.730070707161279E-5</v>
      </c>
      <c r="KII34">
        <f>$D$3*KII$26*KII$20+$D$4*KII$27*KII$21+$D$5*KII$28*KII$22+$D$6*KII$29*KII$23</f>
        <v>-6.7291795633443681E-5</v>
      </c>
      <c r="KIJ34">
        <f>$D$3*KIJ$26*KIJ$20+$D$4*KIJ$27*KIJ$21+$D$5*KIJ$28*KIJ$22+$D$6*KIJ$29*KIJ$23</f>
        <v>-6.728288654526363E-5</v>
      </c>
      <c r="KIK34">
        <f>$D$3*KIK$26*KIK$20+$D$4*KIK$27*KIK$21+$D$5*KIK$28*KIK$22+$D$6*KIK$29*KIK$23</f>
        <v>-6.727397980614772E-5</v>
      </c>
      <c r="KIL34">
        <f>$D$3*KIL$26*KIL$20+$D$4*KIL$27*KIL$21+$D$5*KIL$28*KIL$22+$D$6*KIL$29*KIL$23</f>
        <v>-6.726507541516817E-5</v>
      </c>
      <c r="KIM34">
        <f>$D$3*KIM$26*KIM$20+$D$4*KIM$27*KIM$21+$D$5*KIM$28*KIM$22+$D$6*KIM$29*KIM$23</f>
        <v>-6.7256173371396606E-5</v>
      </c>
      <c r="KIN34">
        <f>$D$3*KIN$26*KIN$20+$D$4*KIN$27*KIN$21+$D$5*KIN$28*KIN$22+$D$6*KIN$29*KIN$23</f>
        <v>-6.7247273673907472E-5</v>
      </c>
      <c r="KIO34">
        <f>$D$3*KIO$26*KIO$20+$D$4*KIO$27*KIO$21+$D$5*KIO$28*KIO$22+$D$6*KIO$29*KIO$23</f>
        <v>-6.7238376321774113E-5</v>
      </c>
      <c r="KIP34">
        <f>$D$3*KIP$26*KIP$20+$D$4*KIP$27*KIP$21+$D$5*KIP$28*KIP$22+$D$6*KIP$29*KIP$23</f>
        <v>-6.7229481314074808E-5</v>
      </c>
      <c r="KIQ34">
        <f>$D$3*KIQ$26*KIQ$20+$D$4*KIQ$27*KIQ$21+$D$5*KIQ$28*KIQ$22+$D$6*KIQ$29*KIQ$23</f>
        <v>-6.7220588649884747E-5</v>
      </c>
      <c r="KIR34">
        <f>$D$3*KIR$26*KIR$20+$D$4*KIR$27*KIR$21+$D$5*KIR$28*KIR$22+$D$6*KIR$29*KIR$23</f>
        <v>-6.7211698328275513E-5</v>
      </c>
      <c r="KIS34">
        <f>$D$3*KIS$26*KIS$20+$D$4*KIS$27*KIS$21+$D$5*KIS$28*KIS$22+$D$6*KIS$29*KIS$23</f>
        <v>-6.7202810348326349E-5</v>
      </c>
      <c r="KIT34">
        <f>$D$3*KIT$26*KIT$20+$D$4*KIT$27*KIT$21+$D$5*KIT$28*KIT$22+$D$6*KIT$29*KIT$23</f>
        <v>-6.7193924709115952E-5</v>
      </c>
      <c r="KIU34">
        <f>$D$3*KIU$26*KIU$20+$D$4*KIU$27*KIU$21+$D$5*KIU$28*KIU$22+$D$6*KIU$29*KIU$23</f>
        <v>-6.7185041409718117E-5</v>
      </c>
      <c r="KIV34">
        <f>$D$3*KIV$26*KIV$20+$D$4*KIV$27*KIV$21+$D$5*KIV$28*KIV$22+$D$6*KIV$29*KIV$23</f>
        <v>-6.7176160449212858E-5</v>
      </c>
      <c r="KIW34">
        <f>$D$3*KIW$26*KIW$20+$D$4*KIW$27*KIW$21+$D$5*KIW$28*KIW$22+$D$6*KIW$29*KIW$23</f>
        <v>-6.716728182667814E-5</v>
      </c>
      <c r="KIX34">
        <f>$D$3*KIX$26*KIX$20+$D$4*KIX$27*KIX$21+$D$5*KIX$28*KIX$22+$D$6*KIX$29*KIX$23</f>
        <v>-6.7158405541190659E-5</v>
      </c>
      <c r="KIY34">
        <f>$D$3*KIY$26*KIY$20+$D$4*KIY$27*KIY$21+$D$5*KIY$28*KIY$22+$D$6*KIY$29*KIY$23</f>
        <v>-6.7149531591833341E-5</v>
      </c>
      <c r="KIZ34">
        <f>$D$3*KIZ$26*KIZ$20+$D$4*KIZ$27*KIZ$21+$D$5*KIZ$28*KIZ$22+$D$6*KIZ$29*KIZ$23</f>
        <v>-6.7140659977678964E-5</v>
      </c>
      <c r="KJA34">
        <f>$D$3*KJA$26*KJA$20+$D$4*KJA$27*KJA$21+$D$5*KJA$28*KJA$22+$D$6*KJA$29*KJA$23</f>
        <v>-6.71317906978162E-5</v>
      </c>
      <c r="KJB34">
        <f>$D$3*KJB$26*KJB$20+$D$4*KJB$27*KJB$21+$D$5*KJB$28*KJB$22+$D$6*KJB$29*KJB$23</f>
        <v>-6.7122923751326922E-5</v>
      </c>
      <c r="KJC34">
        <f>$D$3*KJC$26*KJC$20+$D$4*KJC$27*KJC$21+$D$5*KJC$28*KJC$22+$D$6*KJC$29*KJC$23</f>
        <v>-6.7114059137282563E-5</v>
      </c>
      <c r="KJD34">
        <f>$D$3*KJD$26*KJD$20+$D$4*KJD$27*KJD$21+$D$5*KJD$28*KJD$22+$D$6*KJD$29*KJD$23</f>
        <v>-6.7105196854769114E-5</v>
      </c>
      <c r="KJE34">
        <f>$D$3*KJE$26*KJE$20+$D$4*KJE$27*KJE$21+$D$5*KJE$28*KJE$22+$D$6*KJE$29*KJE$23</f>
        <v>-6.7096336902875819E-5</v>
      </c>
      <c r="KJF34">
        <f>$D$3*KJF$26*KJF$20+$D$4*KJF$27*KJF$21+$D$5*KJF$28*KJF$22+$D$6*KJF$29*KJF$23</f>
        <v>-6.7087479280675142E-5</v>
      </c>
      <c r="KJG34">
        <f>$D$3*KJG$26*KJG$20+$D$4*KJG$27*KJG$21+$D$5*KJG$28*KJG$22+$D$6*KJG$29*KJG$23</f>
        <v>-6.7078623987256488E-5</v>
      </c>
      <c r="KJH34">
        <f>$D$3*KJH$26*KJH$20+$D$4*KJH$27*KJH$21+$D$5*KJH$28*KJH$22+$D$6*KJH$29*KJH$23</f>
        <v>-6.7069771021701242E-5</v>
      </c>
      <c r="KJI34">
        <f>$D$3*KJI$26*KJI$20+$D$4*KJI$27*KJI$21+$D$5*KJI$28*KJI$22+$D$6*KJI$29*KJI$23</f>
        <v>-6.7060920383090866E-5</v>
      </c>
      <c r="KJJ34">
        <f>$D$3*KJJ$26*KJJ$20+$D$4*KJJ$27*KJJ$21+$D$5*KJJ$28*KJJ$22+$D$6*KJJ$29*KJJ$23</f>
        <v>-6.7052072070512733E-5</v>
      </c>
      <c r="KJK34">
        <f>$D$3*KJK$26*KJK$20+$D$4*KJK$27*KJK$21+$D$5*KJK$28*KJK$22+$D$6*KJK$29*KJK$23</f>
        <v>-6.7043226083054772E-5</v>
      </c>
      <c r="KJL34">
        <f>$D$3*KJL$26*KJL$20+$D$4*KJL$27*KJL$21+$D$5*KJL$28*KJL$22+$D$6*KJL$29*KJL$23</f>
        <v>-6.7034382419800493E-5</v>
      </c>
      <c r="KJM34">
        <f>$D$3*KJM$26*KJM$20+$D$4*KJM$27*KJM$21+$D$5*KJM$28*KJM$22+$D$6*KJM$29*KJM$23</f>
        <v>-6.7025541079832485E-5</v>
      </c>
      <c r="KJN34">
        <f>$D$3*KJN$26*KJN$20+$D$4*KJN$27*KJN$21+$D$5*KJN$28*KJN$22+$D$6*KJN$29*KJN$23</f>
        <v>-6.7016702062240927E-5</v>
      </c>
      <c r="KJO34">
        <f>$D$3*KJO$26*KJO$20+$D$4*KJO$27*KJO$21+$D$5*KJO$28*KJO$22+$D$6*KJO$29*KJO$23</f>
        <v>-6.7007865366107227E-5</v>
      </c>
      <c r="KJP34">
        <f>$D$3*KJP$26*KJP$20+$D$4*KJP$27*KJP$21+$D$5*KJP$28*KJP$22+$D$6*KJP$29*KJP$23</f>
        <v>-6.6999030990525332E-5</v>
      </c>
      <c r="KJQ34">
        <f>$D$3*KJQ$26*KJQ$20+$D$4*KJQ$27*KJQ$21+$D$5*KJQ$28*KJQ$22+$D$6*KJQ$29*KJQ$23</f>
        <v>-6.6990198934587818E-5</v>
      </c>
      <c r="KJR34">
        <f>$D$3*KJR$26*KJR$20+$D$4*KJR$27*KJR$21+$D$5*KJR$28*KJR$22+$D$6*KJR$29*KJR$23</f>
        <v>-6.6981369197367558E-5</v>
      </c>
      <c r="KJS34">
        <f>$D$3*KJS$26*KJS$20+$D$4*KJS$27*KJS$21+$D$5*KJS$28*KJS$22+$D$6*KJS$29*KJS$23</f>
        <v>-6.6972541777965449E-5</v>
      </c>
      <c r="KJT34">
        <f>$D$3*KJT$26*KJT$20+$D$4*KJT$27*KJT$21+$D$5*KJT$28*KJT$22+$D$6*KJT$29*KJT$23</f>
        <v>-6.6963716675470694E-5</v>
      </c>
      <c r="KJU34">
        <f>$D$3*KJU$26*KJU$20+$D$4*KJU$27*KJU$21+$D$5*KJU$28*KJU$22+$D$6*KJU$29*KJU$23</f>
        <v>-6.69548938889637E-5</v>
      </c>
      <c r="KJV34">
        <f>$D$3*KJV$26*KJV$20+$D$4*KJV$27*KJV$21+$D$5*KJV$28*KJV$22+$D$6*KJV$29*KJV$23</f>
        <v>-6.6946073417545419E-5</v>
      </c>
      <c r="KJW34">
        <f>$D$3*KJW$26*KJW$20+$D$4*KJW$27*KJW$21+$D$5*KJW$28*KJW$22+$D$6*KJW$29*KJW$23</f>
        <v>-6.6937255260300079E-5</v>
      </c>
      <c r="KJX34">
        <f>$D$3*KJX$26*KJX$20+$D$4*KJX$27*KJX$21+$D$5*KJX$28*KJX$22+$D$6*KJX$29*KJX$23</f>
        <v>-6.6928439416323945E-5</v>
      </c>
      <c r="KJY34">
        <f>$D$3*KJY$26*KJY$20+$D$4*KJY$27*KJY$21+$D$5*KJY$28*KJY$22+$D$6*KJY$29*KJY$23</f>
        <v>-6.691962588470401E-5</v>
      </c>
      <c r="KJZ34">
        <f>$D$3*KJZ$26*KJZ$20+$D$4*KJZ$27*KJZ$21+$D$5*KJZ$28*KJZ$22+$D$6*KJZ$29*KJZ$23</f>
        <v>-6.6910814664541116E-5</v>
      </c>
      <c r="KKA34">
        <f>$D$3*KKA$26*KKA$20+$D$4*KKA$27*KKA$21+$D$5*KKA$28*KKA$22+$D$6*KKA$29*KKA$23</f>
        <v>-6.690200575491162E-5</v>
      </c>
      <c r="KKB34">
        <f>$D$3*KKB$26*KKB$20+$D$4*KKB$27*KKB$21+$D$5*KKB$28*KKB$22+$D$6*KKB$29*KKB$23</f>
        <v>-6.6893199154922098E-5</v>
      </c>
      <c r="KKC34">
        <f>$D$3*KKC$26*KKC$20+$D$4*KKC$27*KKC$21+$D$5*KKC$28*KKC$22+$D$6*KKC$29*KKC$23</f>
        <v>-6.6884394863664395E-5</v>
      </c>
      <c r="KKD34">
        <f>$D$3*KKD$26*KKD$20+$D$4*KKD$27*KKD$21+$D$5*KKD$28*KKD$22+$D$6*KKD$29*KKD$23</f>
        <v>-6.6875592880232307E-5</v>
      </c>
      <c r="KKE34">
        <f>$D$3*KKE$26*KKE$20+$D$4*KKE$27*KKE$21+$D$5*KKE$28*KKE$22+$D$6*KKE$29*KKE$23</f>
        <v>-6.6866793203711718E-5</v>
      </c>
      <c r="KKF34">
        <f>$D$3*KKF$26*KKF$20+$D$4*KKF$27*KKF$21+$D$5*KKF$28*KKF$22+$D$6*KKF$29*KKF$23</f>
        <v>-6.685799583321484E-5</v>
      </c>
      <c r="KKG34">
        <f>$D$3*KKG$26*KKG$20+$D$4*KKG$27*KKG$21+$D$5*KKG$28*KKG$22+$D$6*KKG$29*KKG$23</f>
        <v>-6.6849200767821377E-5</v>
      </c>
      <c r="KKH34">
        <f>$D$3*KKH$26*KKH$20+$D$4*KKH$27*KKH$21+$D$5*KKH$28*KKH$22+$D$6*KKH$29*KKH$23</f>
        <v>-6.6840408006631793E-5</v>
      </c>
      <c r="KKI34">
        <f>$D$3*KKI$26*KKI$20+$D$4*KKI$27*KKI$21+$D$5*KKI$28*KKI$22+$D$6*KKI$29*KKI$23</f>
        <v>-6.6831617548744832E-5</v>
      </c>
      <c r="KKJ34">
        <f>$D$3*KKJ$26*KKJ$20+$D$4*KKJ$27*KKJ$21+$D$5*KKJ$28*KKJ$22+$D$6*KKJ$29*KKJ$23</f>
        <v>-6.6822829393258748E-5</v>
      </c>
      <c r="KKK34">
        <f>$D$3*KKK$26*KKK$20+$D$4*KKK$27*KKK$21+$D$5*KKK$28*KKK$22+$D$6*KKK$29*KKK$23</f>
        <v>-6.6814043539268424E-5</v>
      </c>
      <c r="KKL34">
        <f>$D$3*KKL$26*KKL$20+$D$4*KKL$27*KKL$21+$D$5*KKL$28*KKL$22+$D$6*KKL$29*KKL$23</f>
        <v>-6.6805259985868644E-5</v>
      </c>
      <c r="KKM34">
        <f>$D$3*KKM$26*KKM$20+$D$4*KKM$27*KKM$21+$D$5*KKM$28*KKM$22+$D$6*KKM$29*KKM$23</f>
        <v>-6.6796478732167409E-5</v>
      </c>
      <c r="KKN34">
        <f>$D$3*KKN$26*KKN$20+$D$4*KKN$27*KKN$21+$D$5*KKN$28*KKN$22+$D$6*KKN$29*KKN$23</f>
        <v>-6.6787699777248527E-5</v>
      </c>
      <c r="KKO34">
        <f>$D$3*KKO$26*KKO$20+$D$4*KKO$27*KKO$21+$D$5*KKO$28*KKO$22+$D$6*KKO$29*KKO$23</f>
        <v>-6.6778923120227384E-5</v>
      </c>
      <c r="KKP34">
        <f>$D$3*KKP$26*KKP$20+$D$4*KKP$27*KKP$21+$D$5*KKP$28*KKP$22+$D$6*KKP$29*KKP$23</f>
        <v>-6.6770148760192003E-5</v>
      </c>
      <c r="KKQ34">
        <f>$D$3*KKQ$26*KKQ$20+$D$4*KKQ$27*KKQ$21+$D$5*KKQ$28*KKQ$22+$D$6*KKQ$29*KKQ$23</f>
        <v>-6.6761376696251713E-5</v>
      </c>
      <c r="KKR34">
        <f>$D$3*KKR$26*KKR$20+$D$4*KKR$27*KKR$21+$D$5*KKR$28*KKR$22+$D$6*KKR$29*KKR$23</f>
        <v>-6.6752606927500201E-5</v>
      </c>
      <c r="KKS34">
        <f>$D$3*KKS$26*KKS$20+$D$4*KKS$27*KKS$21+$D$5*KKS$28*KKS$22+$D$6*KKS$29*KKS$23</f>
        <v>-6.6743839453040237E-5</v>
      </c>
      <c r="KKT34">
        <f>$D$3*KKT$26*KKT$20+$D$4*KKT$27*KKT$21+$D$5*KKT$28*KKT$22+$D$6*KKT$29*KKT$23</f>
        <v>-6.6735074271974371E-5</v>
      </c>
      <c r="KKU34">
        <f>$D$3*KKU$26*KKU$20+$D$4*KKU$27*KKU$21+$D$5*KKU$28*KKU$22+$D$6*KKU$29*KKU$23</f>
        <v>-6.672631138340582E-5</v>
      </c>
      <c r="KKV34">
        <f>$D$3*KKV$26*KKV$20+$D$4*KKV$27*KKV$21+$D$5*KKV$28*KKV$22+$D$6*KKV$29*KKV$23</f>
        <v>-6.671755078643166E-5</v>
      </c>
      <c r="KKW34">
        <f>$D$3*KKW$26*KKW$20+$D$4*KKW$27*KKW$21+$D$5*KKW$28*KKW$22+$D$6*KKW$29*KKW$23</f>
        <v>-6.6708792480167791E-5</v>
      </c>
      <c r="KKX34">
        <f>$D$3*KKX$26*KKX$20+$D$4*KKX$27*KKX$21+$D$5*KKX$28*KKX$22+$D$6*KKX$29*KKX$23</f>
        <v>-6.6700036463702712E-5</v>
      </c>
      <c r="KKY34">
        <f>$D$3*KKY$26*KKY$20+$D$4*KKY$27*KKY$21+$D$5*KKY$28*KKY$22+$D$6*KKY$29*KKY$23</f>
        <v>-6.6691282736148745E-5</v>
      </c>
      <c r="KKZ34">
        <f>$D$3*KKZ$26*KKZ$20+$D$4*KKZ$27*KKZ$21+$D$5*KKZ$28*KKZ$22+$D$6*KKZ$29*KKZ$23</f>
        <v>-6.6682531296610368E-5</v>
      </c>
      <c r="KLA34">
        <f>$D$3*KLA$26*KLA$20+$D$4*KLA$27*KLA$21+$D$5*KLA$28*KLA$22+$D$6*KLA$29*KLA$23</f>
        <v>-6.6673782144188097E-5</v>
      </c>
      <c r="KLB34">
        <f>$D$3*KLB$26*KLB$20+$D$4*KLB$27*KLB$21+$D$5*KLB$28*KLB$22+$D$6*KLB$29*KLB$23</f>
        <v>-6.6665035277987725E-5</v>
      </c>
      <c r="KLC34">
        <f>$D$3*KLC$26*KLC$20+$D$4*KLC$27*KLC$21+$D$5*KLC$28*KLC$22+$D$6*KLC$29*KLC$23</f>
        <v>-6.6656290697120896E-5</v>
      </c>
      <c r="KLD34">
        <f>$D$3*KLD$26*KLD$20+$D$4*KLD$27*KLD$21+$D$5*KLD$28*KLD$22+$D$6*KLD$29*KLD$23</f>
        <v>-6.664754840068737E-5</v>
      </c>
      <c r="KLE34">
        <f>$D$3*KLE$26*KLE$20+$D$4*KLE$27*KLE$21+$D$5*KLE$28*KLE$22+$D$6*KLE$29*KLE$23</f>
        <v>-6.6638808387797018E-5</v>
      </c>
      <c r="KLF34">
        <f>$D$3*KLF$26*KLF$20+$D$4*KLF$27*KLF$21+$D$5*KLF$28*KLF$22+$D$6*KLF$29*KLF$23</f>
        <v>-6.6630070657559939E-5</v>
      </c>
      <c r="KLG34">
        <f>$D$3*KLG$26*KLG$20+$D$4*KLG$27*KLG$21+$D$5*KLG$28*KLG$22+$D$6*KLG$29*KLG$23</f>
        <v>-6.6621335209081275E-5</v>
      </c>
      <c r="KLH34">
        <f>$D$3*KLH$26*KLH$20+$D$4*KLH$27*KLH$21+$D$5*KLH$28*KLH$22+$D$6*KLH$29*KLH$23</f>
        <v>-6.6612602041462329E-5</v>
      </c>
      <c r="KLI34">
        <f>$D$3*KLI$26*KLI$20+$D$4*KLI$27*KLI$21+$D$5*KLI$28*KLI$22+$D$6*KLI$29*KLI$23</f>
        <v>-6.660387115382582E-5</v>
      </c>
      <c r="KLJ34">
        <f>$D$3*KLJ$26*KLJ$20+$D$4*KLJ$27*KLJ$21+$D$5*KLJ$28*KLJ$22+$D$6*KLJ$29*KLJ$23</f>
        <v>-6.6595142545267956E-5</v>
      </c>
      <c r="KLK34">
        <f>$D$3*KLK$26*KLK$20+$D$4*KLK$27*KLK$21+$D$5*KLK$28*KLK$22+$D$6*KLK$29*KLK$23</f>
        <v>-6.6586416214905656E-5</v>
      </c>
      <c r="KLL34">
        <f>$D$3*KLL$26*KLL$20+$D$4*KLL$27*KLL$21+$D$5*KLL$28*KLL$22+$D$6*KLL$29*KLL$23</f>
        <v>-6.6577692161847867E-5</v>
      </c>
      <c r="KLM34">
        <f>$D$3*KLM$26*KLM$20+$D$4*KLM$27*KLM$21+$D$5*KLM$28*KLM$22+$D$6*KLM$29*KLM$23</f>
        <v>-6.6568970385199458E-5</v>
      </c>
      <c r="KLN34">
        <f>$D$3*KLN$26*KLN$20+$D$4*KLN$27*KLN$21+$D$5*KLN$28*KLN$22+$D$6*KLN$29*KLN$23</f>
        <v>-6.6560250884081535E-5</v>
      </c>
      <c r="KLO34">
        <f>$D$3*KLO$26*KLO$20+$D$4*KLO$27*KLO$21+$D$5*KLO$28*KLO$22+$D$6*KLO$29*KLO$23</f>
        <v>-6.6551533657595294E-5</v>
      </c>
      <c r="KLP34">
        <f>$D$3*KLP$26*KLP$20+$D$4*KLP$27*KLP$21+$D$5*KLP$28*KLP$22+$D$6*KLP$29*KLP$23</f>
        <v>-6.6542818704857408E-5</v>
      </c>
      <c r="KLQ34">
        <f>$D$3*KLQ$26*KLQ$20+$D$4*KLQ$27*KLQ$21+$D$5*KLQ$28*KLQ$22+$D$6*KLQ$29*KLQ$23</f>
        <v>-6.6534106024983711E-5</v>
      </c>
      <c r="KLR34">
        <f>$D$3*KLR$26*KLR$20+$D$4*KLR$27*KLR$21+$D$5*KLR$28*KLR$22+$D$6*KLR$29*KLR$23</f>
        <v>-6.6525395617077879E-5</v>
      </c>
      <c r="KLS34">
        <f>$D$3*KLS$26*KLS$20+$D$4*KLS$27*KLS$21+$D$5*KLS$28*KLS$22+$D$6*KLS$29*KLS$23</f>
        <v>-6.6516687480261058E-5</v>
      </c>
      <c r="KLT34">
        <f>$D$3*KLT$26*KLT$20+$D$4*KLT$27*KLT$21+$D$5*KLT$28*KLT$22+$D$6*KLT$29*KLT$23</f>
        <v>-6.6507981613645909E-5</v>
      </c>
      <c r="KLU34">
        <f>$D$3*KLU$26*KLU$20+$D$4*KLU$27*KLU$21+$D$5*KLU$28*KLU$22+$D$6*KLU$29*KLU$23</f>
        <v>-6.6499278016343889E-5</v>
      </c>
      <c r="KLV34">
        <f>$D$3*KLV$26*KLV$20+$D$4*KLV$27*KLV$21+$D$5*KLV$28*KLV$22+$D$6*KLV$29*KLV$23</f>
        <v>-6.64905766874727E-5</v>
      </c>
      <c r="KLW34">
        <f>$D$3*KLW$26*KLW$20+$D$4*KLW$27*KLW$21+$D$5*KLW$28*KLW$22+$D$6*KLW$29*KLW$23</f>
        <v>-6.6481877626146306E-5</v>
      </c>
      <c r="KLX34">
        <f>$D$3*KLX$26*KLX$20+$D$4*KLX$27*KLX$21+$D$5*KLX$28*KLX$22+$D$6*KLX$29*KLX$23</f>
        <v>-6.6473180831477232E-5</v>
      </c>
      <c r="KLY34">
        <f>$D$3*KLY$26*KLY$20+$D$4*KLY$27*KLY$21+$D$5*KLY$28*KLY$22+$D$6*KLY$29*KLY$23</f>
        <v>-6.646448630258668E-5</v>
      </c>
      <c r="KLZ34">
        <f>$D$3*KLZ$26*KLZ$20+$D$4*KLZ$27*KLZ$21+$D$5*KLZ$28*KLZ$22+$D$6*KLZ$29*KLZ$23</f>
        <v>-6.6455794038586008E-5</v>
      </c>
      <c r="KMA34">
        <f>$D$3*KMA$26*KMA$20+$D$4*KMA$27*KMA$21+$D$5*KMA$28*KMA$22+$D$6*KMA$29*KMA$23</f>
        <v>-6.6447104038591404E-5</v>
      </c>
      <c r="KMB34">
        <f>$D$3*KMB$26*KMB$20+$D$4*KMB$27*KMB$21+$D$5*KMB$28*KMB$22+$D$6*KMB$29*KMB$23</f>
        <v>-6.6438416301730708E-5</v>
      </c>
      <c r="KMC34">
        <f>$D$3*KMC$26*KMC$20+$D$4*KMC$27*KMC$21+$D$5*KMC$28*KMC$22+$D$6*KMC$29*KMC$23</f>
        <v>-6.6429730827110049E-5</v>
      </c>
      <c r="KMD34">
        <f>$D$3*KMD$26*KMD$20+$D$4*KMD$27*KMD$21+$D$5*KMD$28*KMD$22+$D$6*KMD$29*KMD$23</f>
        <v>-6.6421047613849597E-5</v>
      </c>
      <c r="KME34">
        <f>$D$3*KME$26*KME$20+$D$4*KME$27*KME$21+$D$5*KME$28*KME$22+$D$6*KME$29*KME$23</f>
        <v>-6.6412366661078548E-5</v>
      </c>
      <c r="KMF34">
        <f>$D$3*KMF$26*KMF$20+$D$4*KMF$27*KMF$21+$D$5*KMF$28*KMF$22+$D$6*KMF$29*KMF$23</f>
        <v>-6.6403687967903695E-5</v>
      </c>
      <c r="KMG34">
        <f>$D$3*KMG$26*KMG$20+$D$4*KMG$27*KMG$21+$D$5*KMG$28*KMG$22+$D$6*KMG$29*KMG$23</f>
        <v>-6.6395011533445128E-5</v>
      </c>
      <c r="KMH34">
        <f>$D$3*KMH$26*KMH$20+$D$4*KMH$27*KMH$21+$D$5*KMH$28*KMH$22+$D$6*KMH$29*KMH$23</f>
        <v>-6.6386337356832856E-5</v>
      </c>
      <c r="KMI34">
        <f>$D$3*KMI$26*KMI$20+$D$4*KMI$27*KMI$21+$D$5*KMI$28*KMI$22+$D$6*KMI$29*KMI$23</f>
        <v>-6.6377665437181897E-5</v>
      </c>
      <c r="KMJ34">
        <f>$D$3*KMJ$26*KMJ$20+$D$4*KMJ$27*KMJ$21+$D$5*KMJ$28*KMJ$22+$D$6*KMJ$29*KMJ$23</f>
        <v>-6.6368995773612694E-5</v>
      </c>
      <c r="KMK34">
        <f>$D$3*KMK$26*KMK$20+$D$4*KMK$27*KMK$21+$D$5*KMK$28*KMK$22+$D$6*KMK$29*KMK$23</f>
        <v>-6.6360328365244888E-5</v>
      </c>
      <c r="KML34">
        <f>$D$3*KML$26*KML$20+$D$4*KML$27*KML$21+$D$5*KML$28*KML$22+$D$6*KML$29*KML$23</f>
        <v>-6.6351663211204842E-5</v>
      </c>
      <c r="KMM34">
        <f>$D$3*KMM$26*KMM$20+$D$4*KMM$27*KMM$21+$D$5*KMM$28*KMM$22+$D$6*KMM$29*KMM$23</f>
        <v>-6.6343000310612238E-5</v>
      </c>
      <c r="KMN34">
        <f>$D$3*KMN$26*KMN$20+$D$4*KMN$27*KMN$21+$D$5*KMN$28*KMN$22+$D$6*KMN$29*KMN$23</f>
        <v>-6.6334339662589022E-5</v>
      </c>
      <c r="KMO34">
        <f>$D$3*KMO$26*KMO$20+$D$4*KMO$27*KMO$21+$D$5*KMO$28*KMO$22+$D$6*KMO$29*KMO$23</f>
        <v>-6.632568126626153E-5</v>
      </c>
      <c r="KMP34">
        <f>$D$3*KMP$26*KMP$20+$D$4*KMP$27*KMP$21+$D$5*KMP$28*KMP$22+$D$6*KMP$29*KMP$23</f>
        <v>-6.6317025120752465E-5</v>
      </c>
      <c r="KMQ34">
        <f>$D$3*KMQ$26*KMQ$20+$D$4*KMQ$27*KMQ$21+$D$5*KMQ$28*KMQ$22+$D$6*KMQ$29*KMQ$23</f>
        <v>-6.6308371225188111E-5</v>
      </c>
      <c r="KMR34">
        <f>$D$3*KMR$26*KMR$20+$D$4*KMR$27*KMR$21+$D$5*KMR$28*KMR$22+$D$6*KMR$29*KMR$23</f>
        <v>-6.6299719578689789E-5</v>
      </c>
      <c r="KMS34">
        <f>$D$3*KMS$26*KMS$20+$D$4*KMS$27*KMS$21+$D$5*KMS$28*KMS$22+$D$6*KMS$29*KMS$23</f>
        <v>-6.6291070180383646E-5</v>
      </c>
      <c r="KMT34">
        <f>$D$3*KMT$26*KMT$20+$D$4*KMT$27*KMT$21+$D$5*KMT$28*KMT$22+$D$6*KMT$29*KMT$23</f>
        <v>-6.6282423029393985E-5</v>
      </c>
      <c r="KMU34">
        <f>$D$3*KMU$26*KMU$20+$D$4*KMU$27*KMU$21+$D$5*KMU$28*KMU$22+$D$6*KMU$29*KMU$23</f>
        <v>-6.6273778124844039E-5</v>
      </c>
      <c r="KMV34">
        <f>$D$3*KMV$26*KMV$20+$D$4*KMV$27*KMV$21+$D$5*KMV$28*KMV$22+$D$6*KMV$29*KMV$23</f>
        <v>-6.6265135465870594E-5</v>
      </c>
      <c r="KMW34">
        <f>$D$3*KMW$26*KMW$20+$D$4*KMW$27*KMW$21+$D$5*KMW$28*KMW$22+$D$6*KMW$29*KMW$23</f>
        <v>-6.6256495051596407E-5</v>
      </c>
      <c r="KMX34">
        <f>$D$3*KMX$26*KMX$20+$D$4*KMX$27*KMX$21+$D$5*KMX$28*KMX$22+$D$6*KMX$29*KMX$23</f>
        <v>-6.6247856881143045E-5</v>
      </c>
      <c r="KMY34">
        <f>$D$3*KMY$26*KMY$20+$D$4*KMY$27*KMY$21+$D$5*KMY$28*KMY$22+$D$6*KMY$29*KMY$23</f>
        <v>-6.6239220953643146E-5</v>
      </c>
      <c r="KMZ34">
        <f>$D$3*KMZ$26*KMZ$20+$D$4*KMZ$27*KMZ$21+$D$5*KMZ$28*KMZ$22+$D$6*KMZ$29*KMZ$23</f>
        <v>-6.6230587268226203E-5</v>
      </c>
      <c r="KNA34">
        <f>$D$3*KNA$26*KNA$20+$D$4*KNA$27*KNA$21+$D$5*KNA$28*KNA$22+$D$6*KNA$29*KNA$23</f>
        <v>-6.6221955824012781E-5</v>
      </c>
      <c r="KNB34">
        <f>$D$3*KNB$26*KNB$20+$D$4*KNB$27*KNB$21+$D$5*KNB$28*KNB$22+$D$6*KNB$29*KNB$23</f>
        <v>-6.6213326620145668E-5</v>
      </c>
      <c r="KNC34">
        <f>$D$3*KNC$26*KNC$20+$D$4*KNC$27*KNC$21+$D$5*KNC$28*KNC$22+$D$6*KNC$29*KNC$23</f>
        <v>-6.6204699655739274E-5</v>
      </c>
      <c r="KND34">
        <f>$D$3*KND$26*KND$20+$D$4*KND$27*KND$21+$D$5*KND$28*KND$22+$D$6*KND$29*KND$23</f>
        <v>-6.6196074929938923E-5</v>
      </c>
      <c r="KNE34">
        <f>$D$3*KNE$26*KNE$20+$D$4*KNE$27*KNE$21+$D$5*KNE$28*KNE$22+$D$6*KNE$29*KNE$23</f>
        <v>-6.6187452441865963E-5</v>
      </c>
      <c r="KNF34">
        <f>$D$3*KNF$26*KNF$20+$D$4*KNF$27*KNF$21+$D$5*KNF$28*KNF$22+$D$6*KNF$29*KNF$23</f>
        <v>-6.6178832190649998E-5</v>
      </c>
      <c r="KNG34">
        <f>$D$3*KNG$26*KNG$20+$D$4*KNG$27*KNG$21+$D$5*KNG$28*KNG$22+$D$6*KNG$29*KNG$23</f>
        <v>-6.6170214175431783E-5</v>
      </c>
      <c r="KNH34">
        <f>$D$3*KNH$26*KNH$20+$D$4*KNH$27*KNH$21+$D$5*KNH$28*KNH$22+$D$6*KNH$29*KNH$23</f>
        <v>-6.6161598395329753E-5</v>
      </c>
      <c r="KNI34">
        <f>$D$3*KNI$26*KNI$20+$D$4*KNI$27*KNI$21+$D$5*KNI$28*KNI$22+$D$6*KNI$29*KNI$23</f>
        <v>-6.6152984849489029E-5</v>
      </c>
      <c r="KNJ34">
        <f>$D$3*KNJ$26*KNJ$20+$D$4*KNJ$27*KNJ$21+$D$5*KNJ$28*KNJ$22+$D$6*KNJ$29*KNJ$23</f>
        <v>-6.6144373537038048E-5</v>
      </c>
      <c r="KNK34">
        <f>$D$3*KNK$26*KNK$20+$D$4*KNK$27*KNK$21+$D$5*KNK$28*KNK$22+$D$6*KNK$29*KNK$23</f>
        <v>-6.6135764457107401E-5</v>
      </c>
      <c r="KNL34">
        <f>$D$3*KNL$26*KNL$20+$D$4*KNL$27*KNL$21+$D$5*KNL$28*KNL$22+$D$6*KNL$29*KNL$23</f>
        <v>-6.6127157608828656E-5</v>
      </c>
      <c r="KNM34">
        <f>$D$3*KNM$26*KNM$20+$D$4*KNM$27*KNM$21+$D$5*KNM$28*KNM$22+$D$6*KNM$29*KNM$23</f>
        <v>-6.6118552991343383E-5</v>
      </c>
      <c r="KNN34">
        <f>$D$3*KNN$26*KNN$20+$D$4*KNN$27*KNN$21+$D$5*KNN$28*KNN$22+$D$6*KNN$29*KNN$23</f>
        <v>-6.6109950603779761E-5</v>
      </c>
      <c r="KNO34">
        <f>$D$3*KNO$26*KNO$20+$D$4*KNO$27*KNO$21+$D$5*KNO$28*KNO$22+$D$6*KNO$29*KNO$23</f>
        <v>-6.6101350445279956E-5</v>
      </c>
      <c r="KNP34">
        <f>$D$3*KNP$26*KNP$20+$D$4*KNP$27*KNP$21+$D$5*KNP$28*KNP$22+$D$6*KNP$29*KNP$23</f>
        <v>-6.6092752514974504E-5</v>
      </c>
      <c r="KNQ34">
        <f>$D$3*KNQ$26*KNQ$20+$D$4*KNQ$27*KNQ$21+$D$5*KNQ$28*KNQ$22+$D$6*KNQ$29*KNQ$23</f>
        <v>-6.6084156811998824E-5</v>
      </c>
      <c r="KNR34">
        <f>$D$3*KNR$26*KNR$20+$D$4*KNR$27*KNR$21+$D$5*KNR$28*KNR$22+$D$6*KNR$29*KNR$23</f>
        <v>-6.6075563335491394E-5</v>
      </c>
      <c r="KNS34">
        <f>$D$3*KNS$26*KNS$20+$D$4*KNS$27*KNS$21+$D$5*KNS$28*KNS$22+$D$6*KNS$29*KNS$23</f>
        <v>-6.6066972084587779E-5</v>
      </c>
      <c r="KNT34">
        <f>$D$3*KNT$26*KNT$20+$D$4*KNT$27*KNT$21+$D$5*KNT$28*KNT$22+$D$6*KNT$29*KNT$23</f>
        <v>-6.6058383058423736E-5</v>
      </c>
      <c r="KNU34">
        <f>$D$3*KNU$26*KNU$20+$D$4*KNU$27*KNU$21+$D$5*KNU$28*KNU$22+$D$6*KNU$29*KNU$23</f>
        <v>-6.6049796256142582E-5</v>
      </c>
      <c r="KNV34">
        <f>$D$3*KNV$26*KNV$20+$D$4*KNV$27*KNV$21+$D$5*KNV$28*KNV$22+$D$6*KNV$29*KNV$23</f>
        <v>-6.6041211676877686E-5</v>
      </c>
      <c r="KNW34">
        <f>$D$3*KNW$26*KNW$20+$D$4*KNW$27*KNW$21+$D$5*KNW$28*KNW$22+$D$6*KNW$29*KNW$23</f>
        <v>-6.6032629319768749E-5</v>
      </c>
      <c r="KNX34">
        <f>$D$3*KNX$26*KNX$20+$D$4*KNX$27*KNX$21+$D$5*KNX$28*KNX$22+$D$6*KNX$29*KNX$23</f>
        <v>-6.6024049183955265E-5</v>
      </c>
      <c r="KNY34">
        <f>$D$3*KNY$26*KNY$20+$D$4*KNY$27*KNY$21+$D$5*KNY$28*KNY$22+$D$6*KNY$29*KNY$23</f>
        <v>-6.6015471268573208E-5</v>
      </c>
      <c r="KNZ34">
        <f>$D$3*KNZ$26*KNZ$20+$D$4*KNZ$27*KNZ$21+$D$5*KNZ$28*KNZ$22+$D$6*KNZ$29*KNZ$23</f>
        <v>-6.6006895572768659E-5</v>
      </c>
      <c r="KOA34">
        <f>$D$3*KOA$26*KOA$20+$D$4*KOA$27*KOA$21+$D$5*KOA$28*KOA$22+$D$6*KOA$29*KOA$23</f>
        <v>-6.5998322095680857E-5</v>
      </c>
      <c r="KOB34">
        <f>$D$3*KOB$26*KOB$20+$D$4*KOB$27*KOB$21+$D$5*KOB$28*KOB$22+$D$6*KOB$29*KOB$23</f>
        <v>-6.5989750836444039E-5</v>
      </c>
      <c r="KOC34">
        <f>$D$3*KOC$26*KOC$20+$D$4*KOC$27*KOC$21+$D$5*KOC$28*KOC$22+$D$6*KOC$29*KOC$23</f>
        <v>-6.5981181794206131E-5</v>
      </c>
      <c r="KOD34">
        <f>$D$3*KOD$26*KOD$20+$D$4*KOD$27*KOD$21+$D$5*KOD$28*KOD$22+$D$6*KOD$29*KOD$23</f>
        <v>-6.5972614968108119E-5</v>
      </c>
      <c r="KOE34">
        <f>$D$3*KOE$26*KOE$20+$D$4*KOE$27*KOE$21+$D$5*KOE$28*KOE$22+$D$6*KOE$29*KOE$23</f>
        <v>-6.5964050357292643E-5</v>
      </c>
      <c r="KOF34">
        <f>$D$3*KOF$26*KOF$20+$D$4*KOF$27*KOF$21+$D$5*KOF$28*KOF$22+$D$6*KOF$29*KOF$23</f>
        <v>-6.5955487960900176E-5</v>
      </c>
      <c r="KOG34">
        <f>$D$3*KOG$26*KOG$20+$D$4*KOG$27*KOG$21+$D$5*KOG$28*KOG$22+$D$6*KOG$29*KOG$23</f>
        <v>-6.5946927778069914E-5</v>
      </c>
      <c r="KOH34">
        <f>$D$3*KOH$26*KOH$20+$D$4*KOH$27*KOH$21+$D$5*KOH$28*KOH$22+$D$6*KOH$29*KOH$23</f>
        <v>-6.5938369807953036E-5</v>
      </c>
      <c r="KOI34">
        <f>$D$3*KOI$26*KOI$20+$D$4*KOI$27*KOI$21+$D$5*KOI$28*KOI$22+$D$6*KOI$29*KOI$23</f>
        <v>-6.5929814049688699E-5</v>
      </c>
      <c r="KOJ34">
        <f>$D$3*KOJ$26*KOJ$20+$D$4*KOJ$27*KOJ$21+$D$5*KOJ$28*KOJ$22+$D$6*KOJ$29*KOJ$23</f>
        <v>-6.5921260502423921E-5</v>
      </c>
      <c r="KOK34">
        <f>$D$3*KOK$26*KOK$20+$D$4*KOK$27*KOK$21+$D$5*KOK$28*KOK$22+$D$6*KOK$29*KOK$23</f>
        <v>-6.5912709165303658E-5</v>
      </c>
      <c r="KOL34">
        <f>$D$3*KOL$26*KOL$20+$D$4*KOL$27*KOL$21+$D$5*KOL$28*KOL$22+$D$6*KOL$29*KOL$23</f>
        <v>-6.5904160037470104E-5</v>
      </c>
      <c r="KOM34">
        <f>$D$3*KOM$26*KOM$20+$D$4*KOM$27*KOM$21+$D$5*KOM$28*KOM$22+$D$6*KOM$29*KOM$23</f>
        <v>-6.5895613118067714E-5</v>
      </c>
      <c r="KON34">
        <f>$D$3*KON$26*KON$20+$D$4*KON$27*KON$21+$D$5*KON$28*KON$22+$D$6*KON$29*KON$23</f>
        <v>-6.5887068406247993E-5</v>
      </c>
      <c r="KOO34">
        <f>$D$3*KOO$26*KOO$20+$D$4*KOO$27*KOO$21+$D$5*KOO$28*KOO$22+$D$6*KOO$29*KOO$23</f>
        <v>-6.5878525901157104E-5</v>
      </c>
      <c r="KOP34">
        <f>$D$3*KOP$26*KOP$20+$D$4*KOP$27*KOP$21+$D$5*KOP$28*KOP$22+$D$6*KOP$29*KOP$23</f>
        <v>-6.5869985601935911E-5</v>
      </c>
      <c r="KOQ34">
        <f>$D$3*KOQ$26*KOQ$20+$D$4*KOQ$27*KOQ$21+$D$5*KOQ$28*KOQ$22+$D$6*KOQ$29*KOQ$23</f>
        <v>-6.5861447507739712E-5</v>
      </c>
      <c r="KOR34">
        <f>$D$3*KOR$26*KOR$20+$D$4*KOR$27*KOR$21+$D$5*KOR$28*KOR$22+$D$6*KOR$29*KOR$23</f>
        <v>-6.5852911617711704E-5</v>
      </c>
      <c r="KOS34">
        <f>$D$3*KOS$26*KOS$20+$D$4*KOS$27*KOS$21+$D$5*KOS$28*KOS$22+$D$6*KOS$29*KOS$23</f>
        <v>-6.5844377931000421E-5</v>
      </c>
      <c r="KOT34">
        <f>$D$3*KOT$26*KOT$20+$D$4*KOT$27*KOT$21+$D$5*KOT$28*KOT$22+$D$6*KOT$29*KOT$23</f>
        <v>-6.5835846446758085E-5</v>
      </c>
      <c r="KOU34">
        <f>$D$3*KOU$26*KOU$20+$D$4*KOU$27*KOU$21+$D$5*KOU$28*KOU$22+$D$6*KOU$29*KOU$23</f>
        <v>-6.582731716412525E-5</v>
      </c>
      <c r="KOV34">
        <f>$D$3*KOV$26*KOV$20+$D$4*KOV$27*KOV$21+$D$5*KOV$28*KOV$22+$D$6*KOV$29*KOV$23</f>
        <v>-6.5818790082259557E-5</v>
      </c>
      <c r="KOW34">
        <f>$D$3*KOW$26*KOW$20+$D$4*KOW$27*KOW$21+$D$5*KOW$28*KOW$22+$D$6*KOW$29*KOW$23</f>
        <v>-6.5810265200313419E-5</v>
      </c>
      <c r="KOX34">
        <f>$D$3*KOX$26*KOX$20+$D$4*KOX$27*KOX$21+$D$5*KOX$28*KOX$22+$D$6*KOX$29*KOX$23</f>
        <v>-6.5801742517429502E-5</v>
      </c>
      <c r="KOY34">
        <f>$D$3*KOY$26*KOY$20+$D$4*KOY$27*KOY$21+$D$5*KOY$28*KOY$22+$D$6*KOY$29*KOY$23</f>
        <v>-6.5793222032764623E-5</v>
      </c>
      <c r="KOZ34">
        <f>$D$3*KOZ$26*KOZ$20+$D$4*KOZ$27*KOZ$21+$D$5*KOZ$28*KOZ$22+$D$6*KOZ$29*KOZ$23</f>
        <v>-6.5784703745465215E-5</v>
      </c>
      <c r="KPA34">
        <f>$D$3*KPA$26*KPA$20+$D$4*KPA$27*KPA$21+$D$5*KPA$28*KPA$22+$D$6*KPA$29*KPA$23</f>
        <v>-6.5776187654686496E-5</v>
      </c>
      <c r="KPB34">
        <f>$D$3*KPB$26*KPB$20+$D$4*KPB$27*KPB$21+$D$5*KPB$28*KPB$22+$D$6*KPB$29*KPB$23</f>
        <v>-6.5767673759574698E-5</v>
      </c>
      <c r="KPC34">
        <f>$D$3*KPC$26*KPC$20+$D$4*KPC$27*KPC$21+$D$5*KPC$28*KPC$22+$D$6*KPC$29*KPC$23</f>
        <v>-6.5759162059294402E-5</v>
      </c>
      <c r="KPD34">
        <f>$D$3*KPD$26*KPD$20+$D$4*KPD$27*KPD$21+$D$5*KPD$28*KPD$22+$D$6*KPD$29*KPD$23</f>
        <v>-6.5750652552990592E-5</v>
      </c>
      <c r="KPE34">
        <f>$D$3*KPE$26*KPE$20+$D$4*KPE$27*KPE$21+$D$5*KPE$28*KPE$22+$D$6*KPE$29*KPE$23</f>
        <v>-6.5742145239820017E-5</v>
      </c>
      <c r="KPF34">
        <f>$D$3*KPF$26*KPF$20+$D$4*KPF$27*KPF$21+$D$5*KPF$28*KPF$22+$D$6*KPF$29*KPF$23</f>
        <v>-6.5733640118932296E-5</v>
      </c>
      <c r="KPG34">
        <f>$D$3*KPG$26*KPG$20+$D$4*KPG$27*KPG$21+$D$5*KPG$28*KPG$22+$D$6*KPG$29*KPG$23</f>
        <v>-6.5725137189483364E-5</v>
      </c>
      <c r="KPH34">
        <f>$D$3*KPH$26*KPH$20+$D$4*KPH$27*KPH$21+$D$5*KPH$28*KPH$22+$D$6*KPH$29*KPH$23</f>
        <v>-6.5716636450632165E-5</v>
      </c>
      <c r="KPI34">
        <f>$D$3*KPI$26*KPI$20+$D$4*KPI$27*KPI$21+$D$5*KPI$28*KPI$22+$D$6*KPI$29*KPI$23</f>
        <v>-6.5708137901528699E-5</v>
      </c>
      <c r="KPJ34">
        <f>$D$3*KPJ$26*KPJ$20+$D$4*KPJ$27*KPJ$21+$D$5*KPJ$28*KPJ$22+$D$6*KPJ$29*KPJ$23</f>
        <v>-6.5699641541329984E-5</v>
      </c>
      <c r="KPK34">
        <f>$D$3*KPK$26*KPK$20+$D$4*KPK$27*KPK$21+$D$5*KPK$28*KPK$22+$D$6*KPK$29*KPK$23</f>
        <v>-6.569114736919739E-5</v>
      </c>
      <c r="KPL34">
        <f>$D$3*KPL$26*KPL$20+$D$4*KPL$27*KPL$21+$D$5*KPL$28*KPL$22+$D$6*KPL$29*KPL$23</f>
        <v>-6.5682655384280468E-5</v>
      </c>
      <c r="KPM34">
        <f>$D$3*KPM$26*KPM$20+$D$4*KPM$27*KPM$21+$D$5*KPM$28*KPM$22+$D$6*KPM$29*KPM$23</f>
        <v>-6.5674165585738353E-5</v>
      </c>
      <c r="KPN34">
        <f>$D$3*KPN$26*KPN$20+$D$4*KPN$27*KPN$21+$D$5*KPN$28*KPN$22+$D$6*KPN$29*KPN$23</f>
        <v>-6.5665677972731492E-5</v>
      </c>
      <c r="KPO34">
        <f>$D$3*KPO$26*KPO$20+$D$4*KPO$27*KPO$21+$D$5*KPO$28*KPO$22+$D$6*KPO$29*KPO$23</f>
        <v>-6.5657192544415834E-5</v>
      </c>
      <c r="KPP34">
        <f>$D$3*KPP$26*KPP$20+$D$4*KPP$27*KPP$21+$D$5*KPP$28*KPP$22+$D$6*KPP$29*KPP$23</f>
        <v>-6.5648709299945593E-5</v>
      </c>
      <c r="KPQ34">
        <f>$D$3*KPQ$26*KPQ$20+$D$4*KPQ$27*KPQ$21+$D$5*KPQ$28*KPQ$22+$D$6*KPQ$29*KPQ$23</f>
        <v>-6.5640228238488007E-5</v>
      </c>
      <c r="KPR34">
        <f>$D$3*KPR$26*KPR$20+$D$4*KPR$27*KPR$21+$D$5*KPR$28*KPR$22+$D$6*KPR$29*KPR$23</f>
        <v>-6.5631749359194971E-5</v>
      </c>
      <c r="KPS34">
        <f>$D$3*KPS$26*KPS$20+$D$4*KPS$27*KPS$21+$D$5*KPS$28*KPS$22+$D$6*KPS$29*KPS$23</f>
        <v>-6.5623272661230784E-5</v>
      </c>
      <c r="KPT34">
        <f>$D$3*KPT$26*KPT$20+$D$4*KPT$27*KPT$21+$D$5*KPT$28*KPT$22+$D$6*KPT$29*KPT$23</f>
        <v>-6.5614798143751935E-5</v>
      </c>
      <c r="KPU34">
        <f>$D$3*KPU$26*KPU$20+$D$4*KPU$27*KPU$21+$D$5*KPU$28*KPU$22+$D$6*KPU$29*KPU$23</f>
        <v>-6.5606325805924972E-5</v>
      </c>
      <c r="KPV34">
        <f>$D$3*KPV$26*KPV$20+$D$4*KPV$27*KPV$21+$D$5*KPV$28*KPV$22+$D$6*KPV$29*KPV$23</f>
        <v>-6.5597855646899988E-5</v>
      </c>
      <c r="KPW34">
        <f>$D$3*KPW$26*KPW$20+$D$4*KPW$27*KPW$21+$D$5*KPW$28*KPW$22+$D$6*KPW$29*KPW$23</f>
        <v>-6.5589387665844953E-5</v>
      </c>
      <c r="KPX34">
        <f>$D$3*KPX$26*KPX$20+$D$4*KPX$27*KPX$21+$D$5*KPX$28*KPX$22+$D$6*KPX$29*KPX$23</f>
        <v>-6.5580921861924015E-5</v>
      </c>
      <c r="KPY34">
        <f>$D$3*KPY$26*KPY$20+$D$4*KPY$27*KPY$21+$D$5*KPY$28*KPY$22+$D$6*KPY$29*KPY$23</f>
        <v>-6.5572458234294031E-5</v>
      </c>
      <c r="KPZ34">
        <f>$D$3*KPZ$26*KPZ$20+$D$4*KPZ$27*KPZ$21+$D$5*KPZ$28*KPZ$22+$D$6*KPZ$29*KPZ$23</f>
        <v>-6.5563996782123064E-5</v>
      </c>
      <c r="KQA34">
        <f>$D$3*KQA$26*KQA$20+$D$4*KQA$27*KQA$21+$D$5*KQA$28*KQA$22+$D$6*KQA$29*KQA$23</f>
        <v>-6.5555537504569789E-5</v>
      </c>
      <c r="KQB34">
        <f>$D$3*KQB$26*KQB$20+$D$4*KQB$27*KQB$21+$D$5*KQB$28*KQB$22+$D$6*KQB$29*KQB$23</f>
        <v>-6.5547080400802594E-5</v>
      </c>
      <c r="KQC34">
        <f>$D$3*KQC$26*KQC$20+$D$4*KQC$27*KQC$21+$D$5*KQC$28*KQC$22+$D$6*KQC$29*KQC$23</f>
        <v>-6.5538625469977374E-5</v>
      </c>
      <c r="KQD34">
        <f>$D$3*KQD$26*KQD$20+$D$4*KQD$27*KQD$21+$D$5*KQD$28*KQD$22+$D$6*KQD$29*KQD$23</f>
        <v>-6.553017271126672E-5</v>
      </c>
      <c r="KQE34">
        <f>$D$3*KQE$26*KQE$20+$D$4*KQE$27*KQE$21+$D$5*KQE$28*KQE$22+$D$6*KQE$29*KQE$23</f>
        <v>-6.5521722123835444E-5</v>
      </c>
      <c r="KQF34">
        <f>$D$3*KQF$26*KQF$20+$D$4*KQF$27*KQF$21+$D$5*KQF$28*KQF$22+$D$6*KQF$29*KQF$23</f>
        <v>-6.5513273706835931E-5</v>
      </c>
      <c r="KQG34">
        <f>$D$3*KQG$26*KQG$20+$D$4*KQG$27*KQG$21+$D$5*KQG$28*KQG$22+$D$6*KQG$29*KQG$23</f>
        <v>-6.5504827459451681E-5</v>
      </c>
      <c r="KQH34">
        <f>$D$3*KQH$26*KQH$20+$D$4*KQH$27*KQH$21+$D$5*KQH$28*KQH$22+$D$6*KQH$29*KQH$23</f>
        <v>-6.5496383380838561E-5</v>
      </c>
      <c r="KQI34">
        <f>$D$3*KQI$26*KQI$20+$D$4*KQI$27*KQI$21+$D$5*KQI$28*KQI$22+$D$6*KQI$29*KQI$23</f>
        <v>-6.5487941470160869E-5</v>
      </c>
      <c r="KQJ34">
        <f>$D$3*KQJ$26*KQJ$20+$D$4*KQJ$27*KQJ$21+$D$5*KQJ$28*KQJ$22+$D$6*KQJ$29*KQJ$23</f>
        <v>-6.5479501726589936E-5</v>
      </c>
      <c r="KQK34">
        <f>$D$3*KQK$26*KQK$20+$D$4*KQK$27*KQK$21+$D$5*KQK$28*KQK$22+$D$6*KQK$29*KQK$23</f>
        <v>-6.5471064149294191E-5</v>
      </c>
      <c r="KQL34">
        <f>$D$3*KQL$26*KQL$20+$D$4*KQL$27*KQL$21+$D$5*KQL$28*KQL$22+$D$6*KQL$29*KQL$23</f>
        <v>-6.5462628737439815E-5</v>
      </c>
      <c r="KQM34">
        <f>$D$3*KQM$26*KQM$20+$D$4*KQM$27*KQM$21+$D$5*KQM$28*KQM$22+$D$6*KQM$29*KQM$23</f>
        <v>-6.5454195490193478E-5</v>
      </c>
      <c r="KQN34">
        <f>$D$3*KQN$26*KQN$20+$D$4*KQN$27*KQN$21+$D$5*KQN$28*KQN$22+$D$6*KQN$29*KQN$23</f>
        <v>-6.5445764406726049E-5</v>
      </c>
      <c r="KQO34">
        <f>$D$3*KQO$26*KQO$20+$D$4*KQO$27*KQO$21+$D$5*KQO$28*KQO$22+$D$6*KQO$29*KQO$23</f>
        <v>-6.5437335486205403E-5</v>
      </c>
      <c r="KQP34">
        <f>$D$3*KQP$26*KQP$20+$D$4*KQP$27*KQP$21+$D$5*KQP$28*KQP$22+$D$6*KQP$29*KQP$23</f>
        <v>-6.5428908727801867E-5</v>
      </c>
      <c r="KQQ34">
        <f>$D$3*KQQ$26*KQQ$20+$D$4*KQQ$27*KQQ$21+$D$5*KQQ$28*KQQ$22+$D$6*KQQ$29*KQQ$23</f>
        <v>-6.54204841306868E-5</v>
      </c>
      <c r="KQR34">
        <f>$D$3*KQR$26*KQR$20+$D$4*KQR$27*KQR$21+$D$5*KQR$28*KQR$22+$D$6*KQR$29*KQR$23</f>
        <v>-6.5412061694025231E-5</v>
      </c>
      <c r="KQS34">
        <f>$D$3*KQS$26*KQS$20+$D$4*KQS$27*KQS$21+$D$5*KQS$28*KQS$22+$D$6*KQS$29*KQS$23</f>
        <v>-6.5403641416996323E-5</v>
      </c>
      <c r="KQT34">
        <f>$D$3*KQT$26*KQT$20+$D$4*KQT$27*KQT$21+$D$5*KQT$28*KQT$22+$D$6*KQT$29*KQT$23</f>
        <v>-6.5395223298757787E-5</v>
      </c>
      <c r="KQU34">
        <f>$D$3*KQU$26*KQU$20+$D$4*KQU$27*KQU$21+$D$5*KQU$28*KQU$22+$D$6*KQU$29*KQU$23</f>
        <v>-6.5386807338496417E-5</v>
      </c>
      <c r="KQV34">
        <f>$D$3*KQV$26*KQV$20+$D$4*KQV$27*KQV$21+$D$5*KQV$28*KQV$22+$D$6*KQV$29*KQV$23</f>
        <v>-6.537839353537361E-5</v>
      </c>
      <c r="KQW34">
        <f>$D$3*KQW$26*KQW$20+$D$4*KQW$27*KQW$21+$D$5*KQW$28*KQW$22+$D$6*KQW$29*KQW$23</f>
        <v>-6.5369981888566998E-5</v>
      </c>
      <c r="KQX34">
        <f>$D$3*KQX$26*KQX$20+$D$4*KQX$27*KQX$21+$D$5*KQX$28*KQX$22+$D$6*KQX$29*KQX$23</f>
        <v>-6.5361572397249309E-5</v>
      </c>
      <c r="KQY34">
        <f>$D$3*KQY$26*KQY$20+$D$4*KQY$27*KQY$21+$D$5*KQY$28*KQY$22+$D$6*KQY$29*KQY$23</f>
        <v>-6.5353165060590287E-5</v>
      </c>
      <c r="KQZ34">
        <f>$D$3*KQZ$26*KQZ$20+$D$4*KQZ$27*KQZ$21+$D$5*KQZ$28*KQZ$22+$D$6*KQZ$29*KQZ$23</f>
        <v>-6.5344759877769218E-5</v>
      </c>
      <c r="KRA34">
        <f>$D$3*KRA$26*KRA$20+$D$4*KRA$27*KRA$21+$D$5*KRA$28*KRA$22+$D$6*KRA$29*KRA$23</f>
        <v>-6.5336356847956592E-5</v>
      </c>
      <c r="KRB34">
        <f>$D$3*KRB$26*KRB$20+$D$4*KRB$27*KRB$21+$D$5*KRB$28*KRB$22+$D$6*KRB$29*KRB$23</f>
        <v>-6.5327955970321017E-5</v>
      </c>
      <c r="KRC34">
        <f>$D$3*KRC$26*KRC$20+$D$4*KRC$27*KRC$21+$D$5*KRC$28*KRC$22+$D$6*KRC$29*KRC$23</f>
        <v>-6.5319557244049924E-5</v>
      </c>
      <c r="KRD34">
        <f>$D$3*KRD$26*KRD$20+$D$4*KRD$27*KRD$21+$D$5*KRD$28*KRD$22+$D$6*KRD$29*KRD$23</f>
        <v>-6.5311160668307433E-5</v>
      </c>
      <c r="KRE34">
        <f>$D$3*KRE$26*KRE$20+$D$4*KRE$27*KRE$21+$D$5*KRE$28*KRE$22+$D$6*KRE$29*KRE$23</f>
        <v>-6.530276624227714E-5</v>
      </c>
      <c r="KRF34">
        <f>$D$3*KRF$26*KRF$20+$D$4*KRF$27*KRF$21+$D$5*KRF$28*KRF$22+$D$6*KRF$29*KRF$23</f>
        <v>-6.5294373965134848E-5</v>
      </c>
      <c r="KRG34">
        <f>$D$3*KRG$26*KRG$20+$D$4*KRG$27*KRG$21+$D$5*KRG$28*KRG$22+$D$6*KRG$29*KRG$23</f>
        <v>-6.5285983836052498E-5</v>
      </c>
      <c r="KRH34">
        <f>$D$3*KRH$26*KRH$20+$D$4*KRH$27*KRH$21+$D$5*KRH$28*KRH$22+$D$6*KRH$29*KRH$23</f>
        <v>-6.5277595854207682E-5</v>
      </c>
      <c r="KRI34">
        <f>$D$3*KRI$26*KRI$20+$D$4*KRI$27*KRI$21+$D$5*KRI$28*KRI$22+$D$6*KRI$29*KRI$23</f>
        <v>-6.5269210018784334E-5</v>
      </c>
      <c r="KRJ34">
        <f>$D$3*KRJ$26*KRJ$20+$D$4*KRJ$27*KRJ$21+$D$5*KRJ$28*KRJ$22+$D$6*KRJ$29*KRJ$23</f>
        <v>-6.5260826328953676E-5</v>
      </c>
      <c r="KRK34">
        <f>$D$3*KRK$26*KRK$20+$D$4*KRK$27*KRK$21+$D$5*KRK$28*KRK$22+$D$6*KRK$29*KRK$23</f>
        <v>-6.5252444783892014E-5</v>
      </c>
      <c r="KRL34">
        <f>$D$3*KRL$26*KRL$20+$D$4*KRL$27*KRL$21+$D$5*KRL$28*KRL$22+$D$6*KRL$29*KRL$23</f>
        <v>-6.5244065382787035E-5</v>
      </c>
      <c r="KRM34">
        <f>$D$3*KRM$26*KRM$20+$D$4*KRM$27*KRM$21+$D$5*KRM$28*KRM$22+$D$6*KRM$29*KRM$23</f>
        <v>-6.5235688124813093E-5</v>
      </c>
      <c r="KRN34">
        <f>$D$3*KRN$26*KRN$20+$D$4*KRN$27*KRN$21+$D$5*KRN$28*KRN$22+$D$6*KRN$29*KRN$23</f>
        <v>-6.5227313009143985E-5</v>
      </c>
      <c r="KRO34">
        <f>$D$3*KRO$26*KRO$20+$D$4*KRO$27*KRO$21+$D$5*KRO$28*KRO$22+$D$6*KRO$29*KRO$23</f>
        <v>-6.5218940034973444E-5</v>
      </c>
      <c r="KRP34">
        <f>$D$3*KRP$26*KRP$20+$D$4*KRP$27*KRP$21+$D$5*KRP$28*KRP$22+$D$6*KRP$29*KRP$23</f>
        <v>-6.5210569201469508E-5</v>
      </c>
      <c r="KRQ34">
        <f>$D$3*KRQ$26*KRQ$20+$D$4*KRQ$27*KRQ$21+$D$5*KRQ$28*KRQ$22+$D$6*KRQ$29*KRQ$23</f>
        <v>-6.5202200507819458E-5</v>
      </c>
      <c r="KRR34">
        <f>$D$3*KRR$26*KRR$20+$D$4*KRR$27*KRR$21+$D$5*KRR$28*KRR$22+$D$6*KRR$29*KRR$23</f>
        <v>-6.5193833953201456E-5</v>
      </c>
      <c r="KRS34">
        <f>$D$3*KRS$26*KRS$20+$D$4*KRS$27*KRS$21+$D$5*KRS$28*KRS$22+$D$6*KRS$29*KRS$23</f>
        <v>-6.5185469536797389E-5</v>
      </c>
      <c r="KRT34">
        <f>$D$3*KRT$26*KRT$20+$D$4*KRT$27*KRT$21+$D$5*KRT$28*KRT$22+$D$6*KRT$29*KRT$23</f>
        <v>-6.5177107257787737E-5</v>
      </c>
      <c r="KRU34">
        <f>$D$3*KRU$26*KRU$20+$D$4*KRU$27*KRU$21+$D$5*KRU$28*KRU$22+$D$6*KRU$29*KRU$23</f>
        <v>-6.5168747115358942E-5</v>
      </c>
      <c r="KRV34">
        <f>$D$3*KRV$26*KRV$20+$D$4*KRV$27*KRV$21+$D$5*KRV$28*KRV$22+$D$6*KRV$29*KRV$23</f>
        <v>-6.516038910869899E-5</v>
      </c>
      <c r="KRW34">
        <f>$D$3*KRW$26*KRW$20+$D$4*KRW$27*KRW$21+$D$5*KRW$28*KRW$22+$D$6*KRW$29*KRW$23</f>
        <v>-6.5152033236977802E-5</v>
      </c>
      <c r="KRX34">
        <f>$D$3*KRX$26*KRX$20+$D$4*KRX$27*KRX$21+$D$5*KRX$28*KRX$22+$D$6*KRX$29*KRX$23</f>
        <v>-6.5143679499391117E-5</v>
      </c>
      <c r="KRY34">
        <f>$D$3*KRY$26*KRY$20+$D$4*KRY$27*KRY$21+$D$5*KRY$28*KRY$22+$D$6*KRY$29*KRY$23</f>
        <v>-6.5135327895112204E-5</v>
      </c>
      <c r="KRZ34">
        <f>$D$3*KRZ$26*KRZ$20+$D$4*KRZ$27*KRZ$21+$D$5*KRZ$28*KRZ$22+$D$6*KRZ$29*KRZ$23</f>
        <v>-6.5126978423334431E-5</v>
      </c>
      <c r="KSA34">
        <f>$D$3*KSA$26*KSA$20+$D$4*KSA$27*KSA$21+$D$5*KSA$28*KSA$22+$D$6*KSA$29*KSA$23</f>
        <v>-6.5118631083240362E-5</v>
      </c>
      <c r="KSB34">
        <f>$D$3*KSB$26*KSB$20+$D$4*KSB$27*KSB$21+$D$5*KSB$28*KSB$22+$D$6*KSB$29*KSB$23</f>
        <v>-6.5110285874012401E-5</v>
      </c>
      <c r="KSC34">
        <f>$D$3*KSC$26*KSC$20+$D$4*KSC$27*KSC$21+$D$5*KSC$28*KSC$22+$D$6*KSC$29*KSC$23</f>
        <v>-6.510194279484027E-5</v>
      </c>
      <c r="KSD34">
        <f>$D$3*KSD$26*KSD$20+$D$4*KSD$27*KSD$21+$D$5*KSD$28*KSD$22+$D$6*KSD$29*KSD$23</f>
        <v>-6.5093601844906426E-5</v>
      </c>
      <c r="KSE34">
        <f>$D$3*KSE$26*KSE$20+$D$4*KSE$27*KSE$21+$D$5*KSE$28*KSE$22+$D$6*KSE$29*KSE$23</f>
        <v>-6.5085263023404317E-5</v>
      </c>
      <c r="KSF34">
        <f>$D$3*KSF$26*KSF$20+$D$4*KSF$27*KSF$21+$D$5*KSF$28*KSF$22+$D$6*KSF$29*KSF$23</f>
        <v>-6.5076926329512525E-5</v>
      </c>
      <c r="KSG34">
        <f>$D$3*KSG$26*KSG$20+$D$4*KSG$27*KSG$21+$D$5*KSG$28*KSG$22+$D$6*KSG$29*KSG$23</f>
        <v>-6.5068591762422722E-5</v>
      </c>
      <c r="KSH34">
        <f>$D$3*KSH$26*KSH$20+$D$4*KSH$27*KSH$21+$D$5*KSH$28*KSH$22+$D$6*KSH$29*KSH$23</f>
        <v>-6.5060259321327545E-5</v>
      </c>
      <c r="KSI34">
        <f>$D$3*KSI$26*KSI$20+$D$4*KSI$27*KSI$21+$D$5*KSI$28*KSI$22+$D$6*KSI$29*KSI$23</f>
        <v>-6.5051929005405587E-5</v>
      </c>
      <c r="KSJ34">
        <f>$D$3*KSJ$26*KSJ$20+$D$4*KSJ$27*KSJ$21+$D$5*KSJ$28*KSJ$22+$D$6*KSJ$29*KSJ$23</f>
        <v>-6.5043600813854242E-5</v>
      </c>
      <c r="KSK34">
        <f>$D$3*KSK$26*KSK$20+$D$4*KSK$27*KSK$21+$D$5*KSK$28*KSK$22+$D$6*KSK$29*KSK$23</f>
        <v>-6.5035274745855532E-5</v>
      </c>
      <c r="KSL34">
        <f>$D$3*KSL$26*KSL$20+$D$4*KSL$27*KSL$21+$D$5*KSL$28*KSL$22+$D$6*KSL$29*KSL$23</f>
        <v>-6.502695080060189E-5</v>
      </c>
      <c r="KSM34">
        <f>$D$3*KSM$26*KSM$20+$D$4*KSM$27*KSM$21+$D$5*KSM$28*KSM$22+$D$6*KSM$29*KSM$23</f>
        <v>-6.5018628977283119E-5</v>
      </c>
      <c r="KSN34">
        <f>$D$3*KSN$26*KSN$20+$D$4*KSN$27*KSN$21+$D$5*KSN$28*KSN$22+$D$6*KSN$29*KSN$23</f>
        <v>-6.5010309275093453E-5</v>
      </c>
      <c r="KSO34">
        <f>$D$3*KSO$26*KSO$20+$D$4*KSO$27*KSO$21+$D$5*KSO$28*KSO$22+$D$6*KSO$29*KSO$23</f>
        <v>-6.500199169321745E-5</v>
      </c>
      <c r="KSP34">
        <f>$D$3*KSP$26*KSP$20+$D$4*KSP$27*KSP$21+$D$5*KSP$28*KSP$22+$D$6*KSP$29*KSP$23</f>
        <v>-6.4993676230849507E-5</v>
      </c>
      <c r="KSQ34">
        <f>$D$3*KSQ$26*KSQ$20+$D$4*KSQ$27*KSQ$21+$D$5*KSQ$28*KSQ$22+$D$6*KSQ$29*KSQ$23</f>
        <v>-6.4985362887180959E-5</v>
      </c>
      <c r="KSR34">
        <f>$D$3*KSR$26*KSR$20+$D$4*KSR$27*KSR$21+$D$5*KSR$28*KSR$22+$D$6*KSR$29*KSR$23</f>
        <v>-6.4977051661407328E-5</v>
      </c>
      <c r="KSS34">
        <f>$D$3*KSS$26*KSS$20+$D$4*KSS$27*KSS$21+$D$5*KSS$28*KSS$22+$D$6*KSS$29*KSS$23</f>
        <v>-6.4968742552713049E-5</v>
      </c>
      <c r="KST34">
        <f>$D$3*KST$26*KST$20+$D$4*KST$27*KST$21+$D$5*KST$28*KST$22+$D$6*KST$29*KST$23</f>
        <v>-6.4960435560297656E-5</v>
      </c>
      <c r="KSU34">
        <f>$D$3*KSU$26*KSU$20+$D$4*KSU$27*KSU$21+$D$5*KSU$28*KSU$22+$D$6*KSU$29*KSU$23</f>
        <v>-6.4952130683352036E-5</v>
      </c>
      <c r="KSV34">
        <f>$D$3*KSV$26*KSV$20+$D$4*KSV$27*KSV$21+$D$5*KSV$28*KSV$22+$D$6*KSV$29*KSV$23</f>
        <v>-6.4943827921068825E-5</v>
      </c>
      <c r="KSW34">
        <f>$D$3*KSW$26*KSW$20+$D$4*KSW$27*KSW$21+$D$5*KSW$28*KSW$22+$D$6*KSW$29*KSW$23</f>
        <v>-6.4935527272640969E-5</v>
      </c>
      <c r="KSX34">
        <f>$D$3*KSX$26*KSX$20+$D$4*KSX$27*KSX$21+$D$5*KSX$28*KSX$22+$D$6*KSX$29*KSX$23</f>
        <v>-6.492722873726937E-5</v>
      </c>
      <c r="KSY34">
        <f>$D$3*KSY$26*KSY$20+$D$4*KSY$27*KSY$21+$D$5*KSY$28*KSY$22+$D$6*KSY$29*KSY$23</f>
        <v>-6.491893231414161E-5</v>
      </c>
      <c r="KSZ34">
        <f>$D$3*KSZ$26*KSZ$20+$D$4*KSZ$27*KSZ$21+$D$5*KSZ$28*KSZ$22+$D$6*KSZ$29*KSZ$23</f>
        <v>-6.4910638002456693E-5</v>
      </c>
      <c r="KTA34">
        <f>$D$3*KTA$26*KTA$20+$D$4*KTA$27*KTA$21+$D$5*KTA$28*KTA$22+$D$6*KTA$29*KTA$23</f>
        <v>-6.490234580140953E-5</v>
      </c>
      <c r="KTB34">
        <f>$D$3*KTB$26*KTB$20+$D$4*KTB$27*KTB$21+$D$5*KTB$28*KTB$22+$D$6*KTB$29*KTB$23</f>
        <v>-6.4894055710196024E-5</v>
      </c>
      <c r="KTC34">
        <f>$D$3*KTC$26*KTC$20+$D$4*KTC$27*KTC$21+$D$5*KTC$28*KTC$22+$D$6*KTC$29*KTC$23</f>
        <v>-6.4885767728015505E-5</v>
      </c>
      <c r="KTD34">
        <f>$D$3*KTD$26*KTD$20+$D$4*KTD$27*KTD$21+$D$5*KTD$28*KTD$22+$D$6*KTD$29*KTD$23</f>
        <v>-6.4877481854057993E-5</v>
      </c>
      <c r="KTE34">
        <f>$D$3*KTE$26*KTE$20+$D$4*KTE$27*KTE$21+$D$5*KTE$28*KTE$22+$D$6*KTE$29*KTE$23</f>
        <v>-6.4869198087527072E-5</v>
      </c>
      <c r="KTF34">
        <f>$D$3*KTF$26*KTF$20+$D$4*KTF$27*KTF$21+$D$5*KTF$28*KTF$22+$D$6*KTF$29*KTF$23</f>
        <v>-6.4860916427623714E-5</v>
      </c>
      <c r="KTG34">
        <f>$D$3*KTG$26*KTG$20+$D$4*KTG$27*KTG$21+$D$5*KTG$28*KTG$22+$D$6*KTG$29*KTG$23</f>
        <v>-6.4852636873534346E-5</v>
      </c>
      <c r="KTH34">
        <f>$D$3*KTH$26*KTH$20+$D$4*KTH$27*KTH$21+$D$5*KTH$28*KTH$22+$D$6*KTH$29*KTH$23</f>
        <v>-6.4844359424466445E-5</v>
      </c>
      <c r="KTI34">
        <f>$D$3*KTI$26*KTI$20+$D$4*KTI$27*KTI$21+$D$5*KTI$28*KTI$22+$D$6*KTI$29*KTI$23</f>
        <v>-6.4836084079620396E-5</v>
      </c>
      <c r="KTJ34">
        <f>$D$3*KTJ$26*KTJ$20+$D$4*KTJ$27*KTJ$21+$D$5*KTJ$28*KTJ$22+$D$6*KTJ$29*KTJ$23</f>
        <v>-6.4827810838188199E-5</v>
      </c>
      <c r="KTK34">
        <f>$D$3*KTK$26*KTK$20+$D$4*KTK$27*KTK$21+$D$5*KTK$28*KTK$22+$D$6*KTK$29*KTK$23</f>
        <v>-6.4819539699370349E-5</v>
      </c>
      <c r="KTL34">
        <f>$D$3*KTL$26*KTL$20+$D$4*KTL$27*KTL$21+$D$5*KTL$28*KTL$22+$D$6*KTL$29*KTL$23</f>
        <v>-6.4811270662371883E-5</v>
      </c>
      <c r="KTM34">
        <f>$D$3*KTM$26*KTM$20+$D$4*KTM$27*KTM$21+$D$5*KTM$28*KTM$22+$D$6*KTM$29*KTM$23</f>
        <v>-6.4803003726397198E-5</v>
      </c>
      <c r="KTN34">
        <f>$D$3*KTN$26*KTN$20+$D$4*KTN$27*KTN$21+$D$5*KTN$28*KTN$22+$D$6*KTN$29*KTN$23</f>
        <v>-6.4794738890633997E-5</v>
      </c>
      <c r="KTO34">
        <f>$D$3*KTO$26*KTO$20+$D$4*KTO$27*KTO$21+$D$5*KTO$28*KTO$22+$D$6*KTO$29*KTO$23</f>
        <v>-6.4786476154291193E-5</v>
      </c>
      <c r="KTP34">
        <f>$D$3*KTP$26*KTP$20+$D$4*KTP$27*KTP$21+$D$5*KTP$28*KTP$22+$D$6*KTP$29*KTP$23</f>
        <v>-6.4778215516576098E-5</v>
      </c>
      <c r="KTQ34">
        <f>$D$3*KTQ$26*KTQ$20+$D$4*KTQ$27*KTQ$21+$D$5*KTQ$28*KTQ$22+$D$6*KTQ$29*KTQ$23</f>
        <v>-6.4769956976680709E-5</v>
      </c>
      <c r="KTR34">
        <f>$D$3*KTR$26*KTR$20+$D$4*KTR$27*KTR$21+$D$5*KTR$28*KTR$22+$D$6*KTR$29*KTR$23</f>
        <v>-6.476170053381356E-5</v>
      </c>
      <c r="KTS34">
        <f>$D$3*KTS$26*KTS$20+$D$4*KTS$27*KTS$21+$D$5*KTS$28*KTS$22+$D$6*KTS$29*KTS$23</f>
        <v>-6.4753446187176448E-5</v>
      </c>
      <c r="KTT34">
        <f>$D$3*KTT$26*KTT$20+$D$4*KTT$27*KTT$21+$D$5*KTT$28*KTT$22+$D$6*KTT$29*KTT$23</f>
        <v>-6.474519393597415E-5</v>
      </c>
      <c r="KTU34">
        <f>$D$3*KTU$26*KTU$20+$D$4*KTU$27*KTU$21+$D$5*KTU$28*KTU$22+$D$6*KTU$29*KTU$23</f>
        <v>-6.4736943779406566E-5</v>
      </c>
      <c r="KTV34">
        <f>$D$3*KTV$26*KTV$20+$D$4*KTV$27*KTV$21+$D$5*KTV$28*KTV$22+$D$6*KTV$29*KTV$23</f>
        <v>-6.472869571667834E-5</v>
      </c>
      <c r="KTW34">
        <f>$D$3*KTW$26*KTW$20+$D$4*KTW$27*KTW$21+$D$5*KTW$28*KTW$22+$D$6*KTW$29*KTW$23</f>
        <v>-6.4720449746999615E-5</v>
      </c>
      <c r="KTX34">
        <f>$D$3*KTX$26*KTX$20+$D$4*KTX$27*KTX$21+$D$5*KTX$28*KTX$22+$D$6*KTX$29*KTX$23</f>
        <v>-6.4712205869575483E-5</v>
      </c>
      <c r="KTY34">
        <f>$D$3*KTY$26*KTY$20+$D$4*KTY$27*KTY$21+$D$5*KTY$28*KTY$22+$D$6*KTY$29*KTY$23</f>
        <v>-6.4703964083602766E-5</v>
      </c>
      <c r="KTZ34">
        <f>$D$3*KTZ$26*KTZ$20+$D$4*KTZ$27*KTZ$21+$D$5*KTZ$28*KTZ$22+$D$6*KTZ$29*KTZ$23</f>
        <v>-6.4695724388289075E-5</v>
      </c>
      <c r="KUA34">
        <f>$D$3*KUA$26*KUA$20+$D$4*KUA$27*KUA$21+$D$5*KUA$28*KUA$22+$D$6*KUA$29*KUA$23</f>
        <v>-6.4687486782850478E-5</v>
      </c>
      <c r="KUB34">
        <f>$D$3*KUB$26*KUB$20+$D$4*KUB$27*KUB$21+$D$5*KUB$28*KUB$22+$D$6*KUB$29*KUB$23</f>
        <v>-6.4679251266482605E-5</v>
      </c>
      <c r="KUC34">
        <f>$D$3*KUC$26*KUC$20+$D$4*KUC$27*KUC$21+$D$5*KUC$28*KUC$22+$D$6*KUC$29*KUC$23</f>
        <v>-6.4671017838397553E-5</v>
      </c>
      <c r="KUD34">
        <f>$D$3*KUD$26*KUD$20+$D$4*KUD$27*KUD$21+$D$5*KUD$28*KUD$22+$D$6*KUD$29*KUD$23</f>
        <v>-6.4662786497805575E-5</v>
      </c>
      <c r="KUE34">
        <f>$D$3*KUE$26*KUE$20+$D$4*KUE$27*KUE$21+$D$5*KUE$28*KUE$22+$D$6*KUE$29*KUE$23</f>
        <v>-6.4654557243905243E-5</v>
      </c>
      <c r="KUF34">
        <f>$D$3*KUF$26*KUF$20+$D$4*KUF$27*KUF$21+$D$5*KUF$28*KUF$22+$D$6*KUF$29*KUF$23</f>
        <v>-6.4646330075912855E-5</v>
      </c>
      <c r="KUG34">
        <f>$D$3*KUG$26*KUG$20+$D$4*KUG$27*KUG$21+$D$5*KUG$28*KUG$22+$D$6*KUG$29*KUG$23</f>
        <v>-6.4638104993036997E-5</v>
      </c>
      <c r="KUH34">
        <f>$D$3*KUH$26*KUH$20+$D$4*KUH$27*KUH$21+$D$5*KUH$28*KUH$22+$D$6*KUH$29*KUH$23</f>
        <v>-6.462988199448032E-5</v>
      </c>
      <c r="KUI34">
        <f>$D$3*KUI$26*KUI$20+$D$4*KUI$27*KUI$21+$D$5*KUI$28*KUI$22+$D$6*KUI$29*KUI$23</f>
        <v>-6.4621661079460735E-5</v>
      </c>
      <c r="KUJ34">
        <f>$D$3*KUJ$26*KUJ$20+$D$4*KUJ$27*KUJ$21+$D$5*KUJ$28*KUJ$22+$D$6*KUJ$29*KUJ$23</f>
        <v>-6.461344224717886E-5</v>
      </c>
      <c r="KUK34">
        <f>$D$3*KUK$26*KUK$20+$D$4*KUK$27*KUK$21+$D$5*KUK$28*KUK$22+$D$6*KUK$29*KUK$23</f>
        <v>-6.4605225496852658E-5</v>
      </c>
      <c r="KUL34">
        <f>$D$3*KUL$26*KUL$20+$D$4*KUL$27*KUL$21+$D$5*KUL$28*KUL$22+$D$6*KUL$29*KUL$23</f>
        <v>-6.4597010827687059E-5</v>
      </c>
      <c r="KUM34">
        <f>$D$3*KUM$26*KUM$20+$D$4*KUM$27*KUM$21+$D$5*KUM$28*KUM$22+$D$6*KUM$29*KUM$23</f>
        <v>-6.4588798238897967E-5</v>
      </c>
      <c r="KUN34">
        <f>$D$3*KUN$26*KUN$20+$D$4*KUN$27*KUN$21+$D$5*KUN$28*KUN$22+$D$6*KUN$29*KUN$23</f>
        <v>-6.4580587729693155E-5</v>
      </c>
      <c r="KUO34">
        <f>$D$3*KUO$26*KUO$20+$D$4*KUO$27*KUO$21+$D$5*KUO$28*KUO$22+$D$6*KUO$29*KUO$23</f>
        <v>-6.4572379299286293E-5</v>
      </c>
      <c r="KUP34">
        <f>$D$3*KUP$26*KUP$20+$D$4*KUP$27*KUP$21+$D$5*KUP$28*KUP$22+$D$6*KUP$29*KUP$23</f>
        <v>-6.4564172946890764E-5</v>
      </c>
      <c r="KUQ34">
        <f>$D$3*KUQ$26*KUQ$20+$D$4*KUQ$27*KUQ$21+$D$5*KUQ$28*KUQ$22+$D$6*KUQ$29*KUQ$23</f>
        <v>-6.4555968671715561E-5</v>
      </c>
      <c r="KUR34">
        <f>$D$3*KUR$26*KUR$20+$D$4*KUR$27*KUR$21+$D$5*KUR$28*KUR$22+$D$6*KUR$29*KUR$23</f>
        <v>-6.4547766472977457E-5</v>
      </c>
      <c r="KUS34">
        <f>$D$3*KUS$26*KUS$20+$D$4*KUS$27*KUS$21+$D$5*KUS$28*KUS$22+$D$6*KUS$29*KUS$23</f>
        <v>-6.4539566349884375E-5</v>
      </c>
      <c r="KUT34">
        <f>$D$3*KUT$26*KUT$20+$D$4*KUT$27*KUT$21+$D$5*KUT$28*KUT$22+$D$6*KUT$29*KUT$23</f>
        <v>-6.4531368301656381E-5</v>
      </c>
      <c r="KUU34">
        <f>$D$3*KUU$26*KUU$20+$D$4*KUU$27*KUU$21+$D$5*KUU$28*KUU$22+$D$6*KUU$29*KUU$23</f>
        <v>-6.452317232750725E-5</v>
      </c>
      <c r="KUV34">
        <f>$D$3*KUV$26*KUV$20+$D$4*KUV$27*KUV$21+$D$5*KUV$28*KUV$22+$D$6*KUV$29*KUV$23</f>
        <v>-6.4514978426646533E-5</v>
      </c>
      <c r="KUW34">
        <f>$D$3*KUW$26*KUW$20+$D$4*KUW$27*KUW$21+$D$5*KUW$28*KUW$22+$D$6*KUW$29*KUW$23</f>
        <v>-6.4506786598290757E-5</v>
      </c>
      <c r="KUX34">
        <f>$D$3*KUX$26*KUX$20+$D$4*KUX$27*KUX$21+$D$5*KUX$28*KUX$22+$D$6*KUX$29*KUX$23</f>
        <v>-6.4498596841660436E-5</v>
      </c>
      <c r="KUY34">
        <f>$D$3*KUY$26*KUY$20+$D$4*KUY$27*KUY$21+$D$5*KUY$28*KUY$22+$D$6*KUY$29*KUY$23</f>
        <v>-6.4490409155963275E-5</v>
      </c>
      <c r="KUZ34">
        <f>$D$3*KUZ$26*KUZ$20+$D$4*KUZ$27*KUZ$21+$D$5*KUZ$28*KUZ$22+$D$6*KUZ$29*KUZ$23</f>
        <v>-6.4482223540422389E-5</v>
      </c>
      <c r="KVA34">
        <f>$D$3*KVA$26*KVA$20+$D$4*KVA$27*KVA$21+$D$5*KVA$28*KVA$22+$D$6*KVA$29*KVA$23</f>
        <v>-6.4474039994256868E-5</v>
      </c>
      <c r="KVB34">
        <f>$D$3*KVB$26*KVB$20+$D$4*KVB$27*KVB$21+$D$5*KVB$28*KVB$22+$D$6*KVB$29*KVB$23</f>
        <v>-6.4465858516670352E-5</v>
      </c>
      <c r="KVC34">
        <f>$D$3*KVC$26*KVC$20+$D$4*KVC$27*KVC$21+$D$5*KVC$28*KVC$22+$D$6*KVC$29*KVC$23</f>
        <v>-6.4457679106893085E-5</v>
      </c>
      <c r="KVD34">
        <f>$D$3*KVD$26*KVD$20+$D$4*KVD$27*KVD$21+$D$5*KVD$28*KVD$22+$D$6*KVD$29*KVD$23</f>
        <v>-6.44495017641341E-5</v>
      </c>
      <c r="KVE34">
        <f>$D$3*KVE$26*KVE$20+$D$4*KVE$27*KVE$21+$D$5*KVE$28*KVE$22+$D$6*KVE$29*KVE$23</f>
        <v>-6.4441326487619439E-5</v>
      </c>
      <c r="KVF34">
        <f>$D$3*KVF$26*KVF$20+$D$4*KVF$27*KVF$21+$D$5*KVF$28*KVF$22+$D$6*KVF$29*KVF$23</f>
        <v>-6.4433153276558747E-5</v>
      </c>
      <c r="KVG34">
        <f>$D$3*KVG$26*KVG$20+$D$4*KVG$27*KVG$21+$D$5*KVG$28*KVG$22+$D$6*KVG$29*KVG$23</f>
        <v>-6.4424982130179421E-5</v>
      </c>
      <c r="KVH34">
        <f>$D$3*KVH$26*KVH$20+$D$4*KVH$27*KVH$21+$D$5*KVH$28*KVH$22+$D$6*KVH$29*KVH$23</f>
        <v>-6.4416813047698829E-5</v>
      </c>
      <c r="KVI34">
        <f>$D$3*KVI$26*KVI$20+$D$4*KVI$27*KVI$21+$D$5*KVI$28*KVI$22+$D$6*KVI$29*KVI$23</f>
        <v>-6.4408646028333595E-5</v>
      </c>
      <c r="KVJ34">
        <f>$D$3*KVJ$26*KVJ$20+$D$4*KVJ$27*KVJ$21+$D$5*KVJ$28*KVJ$22+$D$6*KVJ$29*KVJ$23</f>
        <v>-6.4400481071304286E-5</v>
      </c>
      <c r="KVK34">
        <f>$D$3*KVK$26*KVK$20+$D$4*KVK$27*KVK$21+$D$5*KVK$28*KVK$22+$D$6*KVK$29*KVK$23</f>
        <v>-6.4392318175835752E-5</v>
      </c>
      <c r="KVL34">
        <f>$D$3*KVL$26*KVL$20+$D$4*KVL$27*KVL$21+$D$5*KVL$28*KVL$22+$D$6*KVL$29*KVL$23</f>
        <v>-6.4384157341140563E-5</v>
      </c>
      <c r="KVM34">
        <f>$D$3*KVM$26*KVM$20+$D$4*KVM$27*KVM$21+$D$5*KVM$28*KVM$22+$D$6*KVM$29*KVM$23</f>
        <v>-6.4375998566450047E-5</v>
      </c>
      <c r="KVN34">
        <f>$D$3*KVN$26*KVN$20+$D$4*KVN$27*KVN$21+$D$5*KVN$28*KVN$22+$D$6*KVN$29*KVN$23</f>
        <v>-6.436784185097786E-5</v>
      </c>
      <c r="KVO34">
        <f>$D$3*KVO$26*KVO$20+$D$4*KVO$27*KVO$21+$D$5*KVO$28*KVO$22+$D$6*KVO$29*KVO$23</f>
        <v>-6.4359687193948675E-5</v>
      </c>
      <c r="KVP34">
        <f>$D$3*KVP$26*KVP$20+$D$4*KVP$27*KVP$21+$D$5*KVP$28*KVP$22+$D$6*KVP$29*KVP$23</f>
        <v>-6.435153459458863E-5</v>
      </c>
      <c r="KVQ34">
        <f>$D$3*KVQ$26*KVQ$20+$D$4*KVQ$27*KVQ$21+$D$5*KVQ$28*KVQ$22+$D$6*KVQ$29*KVQ$23</f>
        <v>-6.4343384052116488E-5</v>
      </c>
      <c r="KVR34">
        <f>$D$3*KVR$26*KVR$20+$D$4*KVR$27*KVR$21+$D$5*KVR$28*KVR$22+$D$6*KVR$29*KVR$23</f>
        <v>-6.4335235565755257E-5</v>
      </c>
      <c r="KVS34">
        <f>$D$3*KVS$26*KVS$20+$D$4*KVS$27*KVS$21+$D$5*KVS$28*KVS$22+$D$6*KVS$29*KVS$23</f>
        <v>-6.4327089134728294E-5</v>
      </c>
      <c r="KVT34">
        <f>$D$3*KVT$26*KVT$20+$D$4*KVT$27*KVT$21+$D$5*KVT$28*KVT$22+$D$6*KVT$29*KVT$23</f>
        <v>-6.4318944758265438E-5</v>
      </c>
      <c r="KVU34">
        <f>$D$3*KVU$26*KVU$20+$D$4*KVU$27*KVU$21+$D$5*KVU$28*KVU$22+$D$6*KVU$29*KVU$23</f>
        <v>-6.4310802435583081E-5</v>
      </c>
      <c r="KVV34">
        <f>$D$3*KVV$26*KVV$20+$D$4*KVV$27*KVV$21+$D$5*KVV$28*KVV$22+$D$6*KVV$29*KVV$23</f>
        <v>-6.4302662165914367E-5</v>
      </c>
      <c r="KVW34">
        <f>$D$3*KVW$26*KVW$20+$D$4*KVW$27*KVW$21+$D$5*KVW$28*KVW$22+$D$6*KVW$29*KVW$23</f>
        <v>-6.4294523948474754E-5</v>
      </c>
      <c r="KVX34">
        <f>$D$3*KVX$26*KVX$20+$D$4*KVX$27*KVX$21+$D$5*KVX$28*KVX$22+$D$6*KVX$29*KVX$23</f>
        <v>-6.4286387782497181E-5</v>
      </c>
      <c r="KVY34">
        <f>$D$3*KVY$26*KVY$20+$D$4*KVY$27*KVY$21+$D$5*KVY$28*KVY$22+$D$6*KVY$29*KVY$23</f>
        <v>-6.4278253667203518E-5</v>
      </c>
      <c r="KVZ34">
        <f>$D$3*KVZ$26*KVZ$20+$D$4*KVZ$27*KVZ$21+$D$5*KVZ$28*KVZ$22+$D$6*KVZ$29*KVZ$23</f>
        <v>-6.4270121601825227E-5</v>
      </c>
      <c r="KWA34">
        <f>$D$3*KWA$26*KWA$20+$D$4*KWA$27*KWA$21+$D$5*KWA$28*KWA$22+$D$6*KWA$29*KWA$23</f>
        <v>-6.4261991585580695E-5</v>
      </c>
      <c r="KWB34">
        <f>$D$3*KWB$26*KWB$20+$D$4*KWB$27*KWB$21+$D$5*KWB$28*KWB$22+$D$6*KWB$29*KWB$23</f>
        <v>-6.425386361770389E-5</v>
      </c>
      <c r="KWC34">
        <f>$D$3*KWC$26*KWC$20+$D$4*KWC$27*KWC$21+$D$5*KWC$28*KWC$22+$D$6*KWC$29*KWC$23</f>
        <v>-6.4245737697422821E-5</v>
      </c>
      <c r="KWD34">
        <f>$D$3*KWD$26*KWD$20+$D$4*KWD$27*KWD$21+$D$5*KWD$28*KWD$22+$D$6*KWD$29*KWD$23</f>
        <v>-6.42376138239646E-5</v>
      </c>
      <c r="KWE34">
        <f>$D$3*KWE$26*KWE$20+$D$4*KWE$27*KWE$21+$D$5*KWE$28*KWE$22+$D$6*KWE$29*KWE$23</f>
        <v>-6.4229491996556842E-5</v>
      </c>
      <c r="KWF34">
        <f>$D$3*KWF$26*KWF$20+$D$4*KWF$27*KWF$21+$D$5*KWF$28*KWF$22+$D$6*KWF$29*KWF$23</f>
        <v>-6.4221372214422215E-5</v>
      </c>
      <c r="KWG34">
        <f>$D$3*KWG$26*KWG$20+$D$4*KWG$27*KWG$21+$D$5*KWG$28*KWG$22+$D$6*KWG$29*KWG$23</f>
        <v>-6.421325447679874E-5</v>
      </c>
      <c r="KWH34">
        <f>$D$3*KWH$26*KWH$20+$D$4*KWH$27*KWH$21+$D$5*KWH$28*KWH$22+$D$6*KWH$29*KWH$23</f>
        <v>-6.4205138782908776E-5</v>
      </c>
      <c r="KWI34">
        <f>$D$3*KWI$26*KWI$20+$D$4*KWI$27*KWI$21+$D$5*KWI$28*KWI$22+$D$6*KWI$29*KWI$23</f>
        <v>-6.4197025131991644E-5</v>
      </c>
      <c r="KWJ34">
        <f>$D$3*KWJ$26*KWJ$20+$D$4*KWJ$27*KWJ$21+$D$5*KWJ$28*KWJ$22+$D$6*KWJ$29*KWJ$23</f>
        <v>-6.4188913523271273E-5</v>
      </c>
      <c r="KWK34">
        <f>$D$3*KWK$26*KWK$20+$D$4*KWK$27*KWK$21+$D$5*KWK$28*KWK$22+$D$6*KWK$29*KWK$23</f>
        <v>-6.4180803955973042E-5</v>
      </c>
      <c r="KWL34">
        <f>$D$3*KWL$26*KWL$20+$D$4*KWL$27*KWL$21+$D$5*KWL$28*KWL$22+$D$6*KWL$29*KWL$23</f>
        <v>-6.4172696429336897E-5</v>
      </c>
      <c r="KWM34">
        <f>$D$3*KWM$26*KWM$20+$D$4*KWM$27*KWM$21+$D$5*KWM$28*KWM$22+$D$6*KWM$29*KWM$23</f>
        <v>-6.4164590942585628E-5</v>
      </c>
      <c r="KWN34">
        <f>$D$3*KWN$26*KWN$20+$D$4*KWN$27*KWN$21+$D$5*KWN$28*KWN$22+$D$6*KWN$29*KWN$23</f>
        <v>-6.4156487494957203E-5</v>
      </c>
      <c r="KWO34">
        <f>$D$3*KWO$26*KWO$20+$D$4*KWO$27*KWO$21+$D$5*KWO$28*KWO$22+$D$6*KWO$29*KWO$23</f>
        <v>-6.4148386085690677E-5</v>
      </c>
      <c r="KWP34">
        <f>$D$3*KWP$26*KWP$20+$D$4*KWP$27*KWP$21+$D$5*KWP$28*KWP$22+$D$6*KWP$29*KWP$23</f>
        <v>-6.4140286714004907E-5</v>
      </c>
      <c r="KWQ34">
        <f>$D$3*KWQ$26*KWQ$20+$D$4*KWQ$27*KWQ$21+$D$5*KWQ$28*KWQ$22+$D$6*KWQ$29*KWQ$23</f>
        <v>-6.413218937913778E-5</v>
      </c>
      <c r="KWR34">
        <f>$D$3*KWR$26*KWR$20+$D$4*KWR$27*KWR$21+$D$5*KWR$28*KWR$22+$D$6*KWR$29*KWR$23</f>
        <v>-6.4124094080326928E-5</v>
      </c>
      <c r="KWS34">
        <f>$D$3*KWS$26*KWS$20+$D$4*KWS$27*KWS$21+$D$5*KWS$28*KWS$22+$D$6*KWS$29*KWS$23</f>
        <v>-6.4116000816803054E-5</v>
      </c>
      <c r="KWT34">
        <f>$D$3*KWT$26*KWT$20+$D$4*KWT$27*KWT$21+$D$5*KWT$28*KWT$22+$D$6*KWT$29*KWT$23</f>
        <v>-6.4107909587798976E-5</v>
      </c>
      <c r="KWU34">
        <f>$D$3*KWU$26*KWU$20+$D$4*KWU$27*KWU$21+$D$5*KWU$28*KWU$22+$D$6*KWU$29*KWU$23</f>
        <v>-6.4099820392548164E-5</v>
      </c>
      <c r="KWV34">
        <f>$D$3*KWV$26*KWV$20+$D$4*KWV$27*KWV$21+$D$5*KWV$28*KWV$22+$D$6*KWV$29*KWV$23</f>
        <v>-6.409173323028807E-5</v>
      </c>
      <c r="KWW34">
        <f>$D$3*KWW$26*KWW$20+$D$4*KWW$27*KWW$21+$D$5*KWW$28*KWW$22+$D$6*KWW$29*KWW$23</f>
        <v>-6.4083648100252071E-5</v>
      </c>
      <c r="KWX34">
        <f>$D$3*KWX$26*KWX$20+$D$4*KWX$27*KWX$21+$D$5*KWX$28*KWX$22+$D$6*KWX$29*KWX$23</f>
        <v>-6.4075565001680071E-5</v>
      </c>
      <c r="KWY34">
        <f>$D$3*KWY$26*KWY$20+$D$4*KWY$27*KWY$21+$D$5*KWY$28*KWY$22+$D$6*KWY$29*KWY$23</f>
        <v>-6.4067483933805011E-5</v>
      </c>
      <c r="KWZ34">
        <f>$D$3*KWZ$26*KWZ$20+$D$4*KWZ$27*KWZ$21+$D$5*KWZ$28*KWZ$22+$D$6*KWZ$29*KWZ$23</f>
        <v>-6.405940489586032E-5</v>
      </c>
      <c r="KXA34">
        <f>$D$3*KXA$26*KXA$20+$D$4*KXA$27*KXA$21+$D$5*KXA$28*KXA$22+$D$6*KXA$29*KXA$23</f>
        <v>-6.4051327887089103E-5</v>
      </c>
      <c r="KXB34">
        <f>$D$3*KXB$26*KXB$20+$D$4*KXB$27*KXB$21+$D$5*KXB$28*KXB$22+$D$6*KXB$29*KXB$23</f>
        <v>-6.4043252906723094E-5</v>
      </c>
      <c r="KXC34">
        <f>$D$3*KXC$26*KXC$20+$D$4*KXC$27*KXC$21+$D$5*KXC$28*KXC$22+$D$6*KXC$29*KXC$23</f>
        <v>-6.4035179953999421E-5</v>
      </c>
      <c r="KXD34">
        <f>$D$3*KXD$26*KXD$20+$D$4*KXD$27*KXD$21+$D$5*KXD$28*KXD$22+$D$6*KXD$29*KXD$23</f>
        <v>-6.4027109028163127E-5</v>
      </c>
      <c r="KXE34">
        <f>$D$3*KXE$26*KXE$20+$D$4*KXE$27*KXE$21+$D$5*KXE$28*KXE$22+$D$6*KXE$29*KXE$23</f>
        <v>-6.4019040128441597E-5</v>
      </c>
      <c r="KXF34">
        <f>$D$3*KXF$26*KXF$20+$D$4*KXF$27*KXF$21+$D$5*KXF$28*KXF$22+$D$6*KXF$29*KXF$23</f>
        <v>-6.4010973254085971E-5</v>
      </c>
      <c r="KXG34">
        <f>$D$3*KXG$26*KXG$20+$D$4*KXG$27*KXG$21+$D$5*KXG$28*KXG$22+$D$6*KXG$29*KXG$23</f>
        <v>-6.4002908404326168E-5</v>
      </c>
      <c r="KXH34">
        <f>$D$3*KXH$26*KXH$20+$D$4*KXH$27*KXH$21+$D$5*KXH$28*KXH$22+$D$6*KXH$29*KXH$23</f>
        <v>-6.3994845578403843E-5</v>
      </c>
      <c r="KXI34">
        <f>$D$3*KXI$26*KXI$20+$D$4*KXI$27*KXI$21+$D$5*KXI$28*KXI$22+$D$6*KXI$29*KXI$23</f>
        <v>-6.3986784775561884E-5</v>
      </c>
      <c r="KXJ34">
        <f>$D$3*KXJ$26*KXJ$20+$D$4*KXJ$27*KXJ$21+$D$5*KXJ$28*KXJ$22+$D$6*KXJ$29*KXJ$23</f>
        <v>-6.3978725995034777E-5</v>
      </c>
      <c r="KXK34">
        <f>$D$3*KXK$26*KXK$20+$D$4*KXK$27*KXK$21+$D$5*KXK$28*KXK$22+$D$6*KXK$29*KXK$23</f>
        <v>-6.3970669236072564E-5</v>
      </c>
      <c r="KXL34">
        <f>$D$3*KXL$26*KXL$20+$D$4*KXL$27*KXL$21+$D$5*KXL$28*KXL$22+$D$6*KXL$29*KXL$23</f>
        <v>-6.3962614497905233E-5</v>
      </c>
      <c r="KXM34">
        <f>$D$3*KXM$26*KXM$20+$D$4*KXM$27*KXM$21+$D$5*KXM$28*KXM$22+$D$6*KXM$29*KXM$23</f>
        <v>-6.3954561779777419E-5</v>
      </c>
      <c r="KXN34">
        <f>$D$3*KXN$26*KXN$20+$D$4*KXN$27*KXN$21+$D$5*KXN$28*KXN$22+$D$6*KXN$29*KXN$23</f>
        <v>-6.3946511080934573E-5</v>
      </c>
      <c r="KXO34">
        <f>$D$3*KXO$26*KXO$20+$D$4*KXO$27*KXO$21+$D$5*KXO$28*KXO$22+$D$6*KXO$29*KXO$23</f>
        <v>-6.3938462400616613E-5</v>
      </c>
      <c r="KXP34">
        <f>$D$3*KXP$26*KXP$20+$D$4*KXP$27*KXP$21+$D$5*KXP$28*KXP$22+$D$6*KXP$29*KXP$23</f>
        <v>-6.3930415738065873E-5</v>
      </c>
      <c r="KXQ34">
        <f>$D$3*KXQ$26*KXQ$20+$D$4*KXQ$27*KXQ$21+$D$5*KXQ$28*KXQ$22+$D$6*KXQ$29*KXQ$23</f>
        <v>-6.3922371092527545E-5</v>
      </c>
      <c r="KXR34">
        <f>$D$3*KXR$26*KXR$20+$D$4*KXR$27*KXR$21+$D$5*KXR$28*KXR$22+$D$6*KXR$29*KXR$23</f>
        <v>-6.391432846323774E-5</v>
      </c>
      <c r="KXS34">
        <f>$D$3*KXS$26*KXS$20+$D$4*KXS$27*KXS$21+$D$5*KXS$28*KXS$22+$D$6*KXS$29*KXS$23</f>
        <v>-6.3906287849445961E-5</v>
      </c>
      <c r="KXT34">
        <f>$D$3*KXT$26*KXT$20+$D$4*KXT$27*KXT$21+$D$5*KXT$28*KXT$22+$D$6*KXT$29*KXT$23</f>
        <v>-6.3898249250400203E-5</v>
      </c>
      <c r="KXU34">
        <f>$D$3*KXU$26*KXU$20+$D$4*KXU$27*KXU$21+$D$5*KXU$28*KXU$22+$D$6*KXU$29*KXU$23</f>
        <v>-6.3890212665336824E-5</v>
      </c>
      <c r="KXV34">
        <f>$D$3*KXV$26*KXV$20+$D$4*KXV$27*KXV$21+$D$5*KXV$28*KXV$22+$D$6*KXV$29*KXV$23</f>
        <v>-6.3882178093502832E-5</v>
      </c>
      <c r="KXW34">
        <f>$D$3*KXW$26*KXW$20+$D$4*KXW$27*KXW$21+$D$5*KXW$28*KXW$22+$D$6*KXW$29*KXW$23</f>
        <v>-6.3874145534144406E-5</v>
      </c>
      <c r="KXX34">
        <f>$D$3*KXX$26*KXX$20+$D$4*KXX$27*KXX$21+$D$5*KXX$28*KXX$22+$D$6*KXX$29*KXX$23</f>
        <v>-6.3866114986508828E-5</v>
      </c>
      <c r="KXY34">
        <f>$D$3*KXY$26*KXY$20+$D$4*KXY$27*KXY$21+$D$5*KXY$28*KXY$22+$D$6*KXY$29*KXY$23</f>
        <v>-6.3858086449837249E-5</v>
      </c>
      <c r="KXZ34">
        <f>$D$3*KXZ$26*KXZ$20+$D$4*KXZ$27*KXZ$21+$D$5*KXZ$28*KXZ$22+$D$6*KXZ$29*KXZ$23</f>
        <v>-6.3850059923383645E-5</v>
      </c>
      <c r="KYA34">
        <f>$D$3*KYA$26*KYA$20+$D$4*KYA$27*KYA$21+$D$5*KYA$28*KYA$22+$D$6*KYA$29*KYA$23</f>
        <v>-6.3842035406383205E-5</v>
      </c>
      <c r="KYB34">
        <f>$D$3*KYB$26*KYB$20+$D$4*KYB$27*KYB$21+$D$5*KYB$28*KYB$22+$D$6*KYB$29*KYB$23</f>
        <v>-6.3834012898092017E-5</v>
      </c>
      <c r="KYC34">
        <f>$D$3*KYC$26*KYC$20+$D$4*KYC$27*KYC$21+$D$5*KYC$28*KYC$22+$D$6*KYC$29*KYC$23</f>
        <v>-6.3825992397752916E-5</v>
      </c>
      <c r="KYD34">
        <f>$D$3*KYD$26*KYD$20+$D$4*KYD$27*KYD$21+$D$5*KYD$28*KYD$22+$D$6*KYD$29*KYD$23</f>
        <v>-6.3817973904617599E-5</v>
      </c>
      <c r="KYE34">
        <f>$D$3*KYE$26*KYE$20+$D$4*KYE$27*KYE$21+$D$5*KYE$28*KYE$22+$D$6*KYE$29*KYE$23</f>
        <v>-6.3809957417934048E-5</v>
      </c>
      <c r="KYF34">
        <f>$D$3*KYF$26*KYF$20+$D$4*KYF$27*KYF$21+$D$5*KYF$28*KYF$22+$D$6*KYF$29*KYF$23</f>
        <v>-6.3801942936944151E-5</v>
      </c>
      <c r="KYG34">
        <f>$D$3*KYG$26*KYG$20+$D$4*KYG$27*KYG$21+$D$5*KYG$28*KYG$22+$D$6*KYG$29*KYG$23</f>
        <v>-6.3793930460906894E-5</v>
      </c>
      <c r="KYH34">
        <f>$D$3*KYH$26*KYH$20+$D$4*KYH$27*KYH$21+$D$5*KYH$28*KYH$22+$D$6*KYH$29*KYH$23</f>
        <v>-6.3785919989060437E-5</v>
      </c>
      <c r="KYI34">
        <f>$D$3*KYI$26*KYI$20+$D$4*KYI$27*KYI$21+$D$5*KYI$28*KYI$22+$D$6*KYI$29*KYI$23</f>
        <v>-6.3777911520661708E-5</v>
      </c>
      <c r="KYJ34">
        <f>$D$3*KYJ$26*KYJ$20+$D$4*KYJ$27*KYJ$21+$D$5*KYJ$28*KYJ$22+$D$6*KYJ$29*KYJ$23</f>
        <v>-6.3769905054964098E-5</v>
      </c>
      <c r="KYK34">
        <f>$D$3*KYK$26*KYK$20+$D$4*KYK$27*KYK$21+$D$5*KYK$28*KYK$22+$D$6*KYK$29*KYK$23</f>
        <v>-6.3761900591207418E-5</v>
      </c>
      <c r="KYL34">
        <f>$D$3*KYL$26*KYL$20+$D$4*KYL$27*KYL$21+$D$5*KYL$28*KYL$22+$D$6*KYL$29*KYL$23</f>
        <v>-6.3753898128648381E-5</v>
      </c>
      <c r="KYM34">
        <f>$D$3*KYM$26*KYM$20+$D$4*KYM$27*KYM$21+$D$5*KYM$28*KYM$22+$D$6*KYM$29*KYM$23</f>
        <v>-6.3745897666540405E-5</v>
      </c>
      <c r="KYN34">
        <f>$D$3*KYN$26*KYN$20+$D$4*KYN$27*KYN$21+$D$5*KYN$28*KYN$22+$D$6*KYN$29*KYN$23</f>
        <v>-6.3737899204128925E-5</v>
      </c>
      <c r="KYO34">
        <f>$D$3*KYO$26*KYO$20+$D$4*KYO$27*KYO$21+$D$5*KYO$28*KYO$22+$D$6*KYO$29*KYO$23</f>
        <v>-6.3729902740669651E-5</v>
      </c>
      <c r="KYP34">
        <f>$D$3*KYP$26*KYP$20+$D$4*KYP$27*KYP$21+$D$5*KYP$28*KYP$22+$D$6*KYP$29*KYP$23</f>
        <v>-6.37219082754139E-5</v>
      </c>
      <c r="KYQ34">
        <f>$D$3*KYQ$26*KYQ$20+$D$4*KYQ$27*KYQ$21+$D$5*KYQ$28*KYQ$22+$D$6*KYQ$29*KYQ$23</f>
        <v>-6.3713915807616311E-5</v>
      </c>
      <c r="KYR34">
        <f>$D$3*KYR$26*KYR$20+$D$4*KYR$27*KYR$21+$D$5*KYR$28*KYR$22+$D$6*KYR$29*KYR$23</f>
        <v>-6.3705925336533635E-5</v>
      </c>
      <c r="KYS34">
        <f>$D$3*KYS$26*KYS$20+$D$4*KYS$27*KYS$21+$D$5*KYS$28*KYS$22+$D$6*KYS$29*KYS$23</f>
        <v>-6.3697936861406091E-5</v>
      </c>
      <c r="KYT34">
        <f>$D$3*KYT$26*KYT$20+$D$4*KYT$27*KYT$21+$D$5*KYT$28*KYT$22+$D$6*KYT$29*KYT$23</f>
        <v>-6.3689950381501191E-5</v>
      </c>
      <c r="KYU34">
        <f>$D$3*KYU$26*KYU$20+$D$4*KYU$27*KYU$21+$D$5*KYU$28*KYU$22+$D$6*KYU$29*KYU$23</f>
        <v>-6.368196589606314E-5</v>
      </c>
      <c r="KYV34">
        <f>$D$3*KYV$26*KYV$20+$D$4*KYV$27*KYV$21+$D$5*KYV$28*KYV$22+$D$6*KYV$29*KYV$23</f>
        <v>-6.3673983404346682E-5</v>
      </c>
      <c r="KYW34">
        <f>$D$3*KYW$26*KYW$20+$D$4*KYW$27*KYW$21+$D$5*KYW$28*KYW$22+$D$6*KYW$29*KYW$23</f>
        <v>-6.3666002905616621E-5</v>
      </c>
      <c r="KYX34">
        <f>$D$3*KYX$26*KYX$20+$D$4*KYX$27*KYX$21+$D$5*KYX$28*KYX$22+$D$6*KYX$29*KYX$23</f>
        <v>-6.3658024399117078E-5</v>
      </c>
      <c r="KYY34">
        <f>$D$3*KYY$26*KYY$20+$D$4*KYY$27*KYY$21+$D$5*KYY$28*KYY$22+$D$6*KYY$29*KYY$23</f>
        <v>-6.3650047884114658E-5</v>
      </c>
      <c r="KYZ34">
        <f>$D$3*KYZ$26*KYZ$20+$D$4*KYZ$27*KYZ$21+$D$5*KYZ$28*KYZ$22+$D$6*KYZ$29*KYZ$23</f>
        <v>-6.364207335985359E-5</v>
      </c>
      <c r="KZA34">
        <f>$D$3*KZA$26*KZA$20+$D$4*KZA$27*KZA$21+$D$5*KZA$28*KZA$22+$D$6*KZA$29*KZA$23</f>
        <v>-6.3634100825595317E-5</v>
      </c>
      <c r="KZB34">
        <f>$D$3*KZB$26*KZB$20+$D$4*KZB$27*KZB$21+$D$5*KZB$28*KZB$22+$D$6*KZB$29*KZB$23</f>
        <v>-6.3626130280604329E-5</v>
      </c>
      <c r="KZC34">
        <f>$D$3*KZC$26*KZC$20+$D$4*KZC$27*KZC$21+$D$5*KZC$28*KZC$22+$D$6*KZC$29*KZC$23</f>
        <v>-6.3618161724124503E-5</v>
      </c>
      <c r="KZD34">
        <f>$D$3*KZD$26*KZD$20+$D$4*KZD$27*KZD$21+$D$5*KZD$28*KZD$22+$D$6*KZD$29*KZD$23</f>
        <v>-6.3610195155420818E-5</v>
      </c>
      <c r="KZE34">
        <f>$D$3*KZE$26*KZE$20+$D$4*KZE$27*KZE$21+$D$5*KZE$28*KZE$22+$D$6*KZE$29*KZE$23</f>
        <v>-6.3602230573744646E-5</v>
      </c>
      <c r="KZF34">
        <f>$D$3*KZF$26*KZF$20+$D$4*KZF$27*KZF$21+$D$5*KZF$28*KZF$22+$D$6*KZF$29*KZF$23</f>
        <v>-6.3594267978364679E-5</v>
      </c>
      <c r="KZG34">
        <f>$D$3*KZG$26*KZG$20+$D$4*KZG$27*KZG$21+$D$5*KZG$28*KZG$22+$D$6*KZG$29*KZG$23</f>
        <v>-6.3586307368526787E-5</v>
      </c>
      <c r="KZH34">
        <f>$D$3*KZH$26*KZH$20+$D$4*KZH$27*KZH$21+$D$5*KZH$28*KZH$22+$D$6*KZH$29*KZH$23</f>
        <v>-6.3578348743503158E-5</v>
      </c>
      <c r="KZI34">
        <f>$D$3*KZI$26*KZI$20+$D$4*KZI$27*KZI$21+$D$5*KZI$28*KZI$22+$D$6*KZI$29*KZI$23</f>
        <v>-6.3570392102545815E-5</v>
      </c>
      <c r="KZJ34">
        <f>$D$3*KZJ$26*KZJ$20+$D$4*KZJ$27*KZJ$21+$D$5*KZJ$28*KZJ$22+$D$6*KZJ$29*KZJ$23</f>
        <v>-6.3562437444915725E-5</v>
      </c>
      <c r="KZK34">
        <f>$D$3*KZK$26*KZK$20+$D$4*KZK$27*KZK$21+$D$5*KZK$28*KZK$22+$D$6*KZK$29*KZK$23</f>
        <v>-6.3554484769869248E-5</v>
      </c>
      <c r="KZL34">
        <f>$D$3*KZL$26*KZL$20+$D$4*KZL$27*KZL$21+$D$5*KZL$28*KZL$22+$D$6*KZL$29*KZL$23</f>
        <v>-6.3546534076670968E-5</v>
      </c>
      <c r="KZM34">
        <f>$D$3*KZM$26*KZM$20+$D$4*KZM$27*KZM$21+$D$5*KZM$28*KZM$22+$D$6*KZM$29*KZM$23</f>
        <v>-6.3538585364582517E-5</v>
      </c>
      <c r="KZN34">
        <f>$D$3*KZN$26*KZN$20+$D$4*KZN$27*KZN$21+$D$5*KZN$28*KZN$22+$D$6*KZN$29*KZN$23</f>
        <v>-6.3530638632857138E-5</v>
      </c>
      <c r="KZO34">
        <f>$D$3*KZO$26*KZO$20+$D$4*KZO$27*KZO$21+$D$5*KZO$28*KZO$22+$D$6*KZO$29*KZO$23</f>
        <v>-6.3522693880768618E-5</v>
      </c>
      <c r="KZP34">
        <f>$D$3*KZP$26*KZP$20+$D$4*KZP$27*KZP$21+$D$5*KZP$28*KZP$22+$D$6*KZP$29*KZP$23</f>
        <v>-6.3514751107570023E-5</v>
      </c>
      <c r="KZQ34">
        <f>$D$3*KZQ$26*KZQ$20+$D$4*KZQ$27*KZQ$21+$D$5*KZQ$28*KZQ$22+$D$6*KZQ$29*KZQ$23</f>
        <v>-6.3506810312527294E-5</v>
      </c>
      <c r="KZR34">
        <f>$D$3*KZR$26*KZR$20+$D$4*KZR$27*KZR$21+$D$5*KZR$28*KZR$22+$D$6*KZR$29*KZR$23</f>
        <v>-6.3498871494900003E-5</v>
      </c>
      <c r="KZS34">
        <f>$D$3*KZS$26*KZS$20+$D$4*KZS$27*KZS$21+$D$5*KZS$28*KZS$22+$D$6*KZS$29*KZS$23</f>
        <v>-6.3490934653952992E-5</v>
      </c>
      <c r="KZT34">
        <f>$D$3*KZT$26*KZT$20+$D$4*KZT$27*KZT$21+$D$5*KZT$28*KZT$22+$D$6*KZT$29*KZT$23</f>
        <v>-6.348299978895143E-5</v>
      </c>
      <c r="KZU34">
        <f>$D$3*KZU$26*KZU$20+$D$4*KZU$27*KZU$21+$D$5*KZU$28*KZU$22+$D$6*KZU$29*KZU$23</f>
        <v>-6.3475066899156162E-5</v>
      </c>
      <c r="KZV34">
        <f>$D$3*KZV$26*KZV$20+$D$4*KZV$27*KZV$21+$D$5*KZV$28*KZV$22+$D$6*KZV$29*KZV$23</f>
        <v>-6.3467135983830066E-5</v>
      </c>
      <c r="KZW34">
        <f>$D$3*KZW$26*KZW$20+$D$4*KZW$27*KZW$21+$D$5*KZW$28*KZW$22+$D$6*KZW$29*KZW$23</f>
        <v>-6.3459207042243745E-5</v>
      </c>
      <c r="KZX34">
        <f>$D$3*KZX$26*KZX$20+$D$4*KZX$27*KZX$21+$D$5*KZX$28*KZX$22+$D$6*KZX$29*KZX$23</f>
        <v>-6.3451280073653003E-5</v>
      </c>
      <c r="KZY34">
        <f>$D$3*KZY$26*KZY$20+$D$4*KZY$27*KZY$21+$D$5*KZY$28*KZY$22+$D$6*KZY$29*KZY$23</f>
        <v>-6.3443355077327711E-5</v>
      </c>
      <c r="KZZ34">
        <f>$D$3*KZZ$26*KZZ$20+$D$4*KZZ$27*KZZ$21+$D$5*KZZ$28*KZZ$22+$D$6*KZZ$29*KZZ$23</f>
        <v>-6.3435432052539394E-5</v>
      </c>
      <c r="LAA34">
        <f>$D$3*LAA$26*LAA$20+$D$4*LAA$27*LAA$21+$D$5*LAA$28*LAA$22+$D$6*LAA$29*LAA$23</f>
        <v>-6.3427510998541442E-5</v>
      </c>
      <c r="LAB34">
        <f>$D$3*LAB$26*LAB$20+$D$4*LAB$27*LAB$21+$D$5*LAB$28*LAB$22+$D$6*LAB$29*LAB$23</f>
        <v>-6.3419591914612455E-5</v>
      </c>
      <c r="LAC34">
        <f>$D$3*LAC$26*LAC$20+$D$4*LAC$27*LAC$21+$D$5*LAC$28*LAC$22+$D$6*LAC$29*LAC$23</f>
        <v>-6.3411674800007599E-5</v>
      </c>
      <c r="LAD34">
        <f>$D$3*LAD$26*LAD$20+$D$4*LAD$27*LAD$21+$D$5*LAD$28*LAD$22+$D$6*LAD$29*LAD$23</f>
        <v>-6.3403759654002669E-5</v>
      </c>
      <c r="LAE34">
        <f>$D$3*LAE$26*LAE$20+$D$4*LAE$27*LAE$21+$D$5*LAE$28*LAE$22+$D$6*LAE$29*LAE$23</f>
        <v>-6.3395846475860677E-5</v>
      </c>
      <c r="LAF34">
        <f>$D$3*LAF$26*LAF$20+$D$4*LAF$27*LAF$21+$D$5*LAF$28*LAF$22+$D$6*LAF$29*LAF$23</f>
        <v>-6.3387935264849163E-5</v>
      </c>
      <c r="LAG34">
        <f>$D$3*LAG$26*LAG$20+$D$4*LAG$27*LAG$21+$D$5*LAG$28*LAG$22+$D$6*LAG$29*LAG$23</f>
        <v>-6.3380026020238081E-5</v>
      </c>
      <c r="LAH34">
        <f>$D$3*LAH$26*LAH$20+$D$4*LAH$27*LAH$21+$D$5*LAH$28*LAH$22+$D$6*LAH$29*LAH$23</f>
        <v>-6.3372118741299036E-5</v>
      </c>
      <c r="LAI34">
        <f>$D$3*LAI$26*LAI$20+$D$4*LAI$27*LAI$21+$D$5*LAI$28*LAI$22+$D$6*LAI$29*LAI$23</f>
        <v>-6.3364213427290515E-5</v>
      </c>
      <c r="LAJ34">
        <f>$D$3*LAJ$26*LAJ$20+$D$4*LAJ$27*LAJ$21+$D$5*LAJ$28*LAJ$22+$D$6*LAJ$29*LAJ$23</f>
        <v>-6.3356310077491388E-5</v>
      </c>
      <c r="LAK34">
        <f>$D$3*LAK$26*LAK$20+$D$4*LAK$27*LAK$21+$D$5*LAK$28*LAK$22+$D$6*LAK$29*LAK$23</f>
        <v>-6.3348408691166674E-5</v>
      </c>
      <c r="LAL34">
        <f>$D$3*LAL$26*LAL$20+$D$4*LAL$27*LAL$21+$D$5*LAL$28*LAL$22+$D$6*LAL$29*LAL$23</f>
        <v>-6.3340509267587113E-5</v>
      </c>
      <c r="LAM34">
        <f>$D$3*LAM$26*LAM$20+$D$4*LAM$27*LAM$21+$D$5*LAM$28*LAM$22+$D$6*LAM$29*LAM$23</f>
        <v>-6.3332611806026558E-5</v>
      </c>
      <c r="LAN34">
        <f>$D$3*LAN$26*LAN$20+$D$4*LAN$27*LAN$21+$D$5*LAN$28*LAN$22+$D$6*LAN$29*LAN$23</f>
        <v>-6.3324716305747294E-5</v>
      </c>
      <c r="LAO34">
        <f>$D$3*LAO$26*LAO$20+$D$4*LAO$27*LAO$21+$D$5*LAO$28*LAO$22+$D$6*LAO$29*LAO$23</f>
        <v>-6.3316822766029056E-5</v>
      </c>
      <c r="LAP34">
        <f>$D$3*LAP$26*LAP$20+$D$4*LAP$27*LAP$21+$D$5*LAP$28*LAP$22+$D$6*LAP$29*LAP$23</f>
        <v>-6.3308931186138652E-5</v>
      </c>
      <c r="LAQ34">
        <f>$D$3*LAQ$26*LAQ$20+$D$4*LAQ$27*LAQ$21+$D$5*LAQ$28*LAQ$22+$D$6*LAQ$29*LAQ$23</f>
        <v>-6.3301041565348639E-5</v>
      </c>
      <c r="LAR34">
        <f>$D$3*LAR$26*LAR$20+$D$4*LAR$27*LAR$21+$D$5*LAR$28*LAR$22+$D$6*LAR$29*LAR$23</f>
        <v>-6.3293153902929509E-5</v>
      </c>
      <c r="LAS34">
        <f>$D$3*LAS$26*LAS$20+$D$4*LAS$27*LAS$21+$D$5*LAS$28*LAS$22+$D$6*LAS$29*LAS$23</f>
        <v>-6.3285268198160052E-5</v>
      </c>
      <c r="LAT34">
        <f>$D$3*LAT$26*LAT$20+$D$4*LAT$27*LAT$21+$D$5*LAT$28*LAT$22+$D$6*LAT$29*LAT$23</f>
        <v>-6.3277384450296939E-5</v>
      </c>
      <c r="LAU34">
        <f>$D$3*LAU$26*LAU$20+$D$4*LAU$27*LAU$21+$D$5*LAU$28*LAU$22+$D$6*LAU$29*LAU$23</f>
        <v>-6.326950265863018E-5</v>
      </c>
      <c r="LAV34">
        <f>$D$3*LAV$26*LAV$20+$D$4*LAV$27*LAV$21+$D$5*LAV$28*LAV$22+$D$6*LAV$29*LAV$23</f>
        <v>-6.326162282243092E-5</v>
      </c>
      <c r="LAW34">
        <f>$D$3*LAW$26*LAW$20+$D$4*LAW$27*LAW$21+$D$5*LAW$28*LAW$22+$D$6*LAW$29*LAW$23</f>
        <v>-6.325374494096506E-5</v>
      </c>
      <c r="LAX34">
        <f>$D$3*LAX$26*LAX$20+$D$4*LAX$27*LAX$21+$D$5*LAX$28*LAX$22+$D$6*LAX$29*LAX$23</f>
        <v>-6.3245869013514748E-5</v>
      </c>
      <c r="LAY34">
        <f>$D$3*LAY$26*LAY$20+$D$4*LAY$27*LAY$21+$D$5*LAY$28*LAY$22+$D$6*LAY$29*LAY$23</f>
        <v>-6.3237995039349112E-5</v>
      </c>
      <c r="LAZ34">
        <f>$D$3*LAZ$26*LAZ$20+$D$4*LAZ$27*LAZ$21+$D$5*LAZ$28*LAZ$22+$D$6*LAZ$29*LAZ$23</f>
        <v>-6.3230123017742236E-5</v>
      </c>
      <c r="LBA34">
        <f>$D$3*LBA$26*LBA$20+$D$4*LBA$27*LBA$21+$D$5*LBA$28*LBA$22+$D$6*LBA$29*LBA$23</f>
        <v>-6.3222252947973194E-5</v>
      </c>
      <c r="LBB34">
        <f>$D$3*LBB$26*LBB$20+$D$4*LBB$27*LBB$21+$D$5*LBB$28*LBB$22+$D$6*LBB$29*LBB$23</f>
        <v>-6.3214384829317984E-5</v>
      </c>
      <c r="LBC34">
        <f>$D$3*LBC$26*LBC$20+$D$4*LBC$27*LBC$21+$D$5*LBC$28*LBC$22+$D$6*LBC$29*LBC$23</f>
        <v>-6.3206518661050744E-5</v>
      </c>
      <c r="LBD34">
        <f>$D$3*LBD$26*LBD$20+$D$4*LBD$27*LBD$21+$D$5*LBD$28*LBD$22+$D$6*LBD$29*LBD$23</f>
        <v>-6.3198654442444004E-5</v>
      </c>
      <c r="LBE34">
        <f>$D$3*LBE$26*LBE$20+$D$4*LBE$27*LBE$21+$D$5*LBE$28*LBE$22+$D$6*LBE$29*LBE$23</f>
        <v>-6.3190792172783801E-5</v>
      </c>
      <c r="LBF34">
        <f>$D$3*LBF$26*LBF$20+$D$4*LBF$27*LBF$21+$D$5*LBF$28*LBF$22+$D$6*LBF$29*LBF$23</f>
        <v>-6.3182931851340373E-5</v>
      </c>
      <c r="LBG34">
        <f>$D$3*LBG$26*LBG$20+$D$4*LBG$27*LBG$21+$D$5*LBG$28*LBG$22+$D$6*LBG$29*LBG$23</f>
        <v>-6.3175073477391195E-5</v>
      </c>
      <c r="LBH34">
        <f>$D$3*LBH$26*LBH$20+$D$4*LBH$27*LBH$21+$D$5*LBH$28*LBH$22+$D$6*LBH$29*LBH$23</f>
        <v>-6.3167217050217223E-5</v>
      </c>
      <c r="LBI34">
        <f>$D$3*LBI$26*LBI$20+$D$4*LBI$27*LBI$21+$D$5*LBI$28*LBI$22+$D$6*LBI$29*LBI$23</f>
        <v>-6.31593625690915E-5</v>
      </c>
      <c r="LBJ34">
        <f>$D$3*LBJ$26*LBJ$20+$D$4*LBJ$27*LBJ$21+$D$5*LBJ$28*LBJ$22+$D$6*LBJ$29*LBJ$23</f>
        <v>-6.3151510033300322E-5</v>
      </c>
      <c r="LBK34">
        <f>$D$3*LBK$26*LBK$20+$D$4*LBK$27*LBK$21+$D$5*LBK$28*LBK$22+$D$6*LBK$29*LBK$23</f>
        <v>-6.3143659442117247E-5</v>
      </c>
      <c r="LBL34">
        <f>$D$3*LBL$26*LBL$20+$D$4*LBL$27*LBL$21+$D$5*LBL$28*LBL$22+$D$6*LBL$29*LBL$23</f>
        <v>-6.3135810794816917E-5</v>
      </c>
      <c r="LBM34">
        <f>$D$3*LBM$26*LBM$20+$D$4*LBM$27*LBM$21+$D$5*LBM$28*LBM$22+$D$6*LBM$29*LBM$23</f>
        <v>-6.3127964090690602E-5</v>
      </c>
      <c r="LBN34">
        <f>$D$3*LBN$26*LBN$20+$D$4*LBN$27*LBN$21+$D$5*LBN$28*LBN$22+$D$6*LBN$29*LBN$23</f>
        <v>-6.3120119329010071E-5</v>
      </c>
      <c r="LBO34">
        <f>$D$3*LBO$26*LBO$20+$D$4*LBO$27*LBO$21+$D$5*LBO$28*LBO$22+$D$6*LBO$29*LBO$23</f>
        <v>-6.3112276509057541E-5</v>
      </c>
      <c r="LBP34">
        <f>$D$3*LBP$26*LBP$20+$D$4*LBP$27*LBP$21+$D$5*LBP$28*LBP$22+$D$6*LBP$29*LBP$23</f>
        <v>-6.310443563011214E-5</v>
      </c>
      <c r="LBQ34">
        <f>$D$3*LBQ$26*LBQ$20+$D$4*LBQ$27*LBQ$21+$D$5*LBQ$28*LBQ$22+$D$6*LBQ$29*LBQ$23</f>
        <v>-6.3096596691457278E-5</v>
      </c>
      <c r="LBR34">
        <f>$D$3*LBR$26*LBR$20+$D$4*LBR$27*LBR$21+$D$5*LBR$28*LBR$22+$D$6*LBR$29*LBR$23</f>
        <v>-6.308875969237169E-5</v>
      </c>
      <c r="LBS34">
        <f>$D$3*LBS$26*LBS$20+$D$4*LBS$27*LBS$21+$D$5*LBS$28*LBS$22+$D$6*LBS$29*LBS$23</f>
        <v>-6.3080924632138527E-5</v>
      </c>
      <c r="LBT34">
        <f>$D$3*LBT$26*LBT$20+$D$4*LBT$27*LBT$21+$D$5*LBT$28*LBT$22+$D$6*LBT$29*LBT$23</f>
        <v>-6.3073091510041756E-5</v>
      </c>
      <c r="LBU34">
        <f>$D$3*LBU$26*LBU$20+$D$4*LBU$27*LBU$21+$D$5*LBU$28*LBU$22+$D$6*LBU$29*LBU$23</f>
        <v>-6.3065260325357225E-5</v>
      </c>
      <c r="LBV34">
        <f>$D$3*LBV$26*LBV$20+$D$4*LBV$27*LBV$21+$D$5*LBV$28*LBV$22+$D$6*LBV$29*LBV$23</f>
        <v>-6.3057431077376394E-5</v>
      </c>
      <c r="LBW34">
        <f>$D$3*LBW$26*LBW$20+$D$4*LBW$27*LBW$21+$D$5*LBW$28*LBW$22+$D$6*LBW$29*LBW$23</f>
        <v>-6.3049603765377401E-5</v>
      </c>
      <c r="LBX34">
        <f>$D$3*LBX$26*LBX$20+$D$4*LBX$27*LBX$21+$D$5*LBX$28*LBX$22+$D$6*LBX$29*LBX$23</f>
        <v>-6.3041778388645106E-5</v>
      </c>
      <c r="LBY34">
        <f>$D$3*LBY$26*LBY$20+$D$4*LBY$27*LBY$21+$D$5*LBY$28*LBY$22+$D$6*LBY$29*LBY$23</f>
        <v>-6.3033954946460291E-5</v>
      </c>
      <c r="LBZ34">
        <f>$D$3*LBZ$26*LBZ$20+$D$4*LBZ$27*LBZ$21+$D$5*LBZ$28*LBZ$22+$D$6*LBZ$29*LBZ$23</f>
        <v>-6.3026133438110675E-5</v>
      </c>
      <c r="LCA34">
        <f>$D$3*LCA$26*LCA$20+$D$4*LCA$27*LCA$21+$D$5*LCA$28*LCA$22+$D$6*LCA$29*LCA$23</f>
        <v>-6.3018313862877147E-5</v>
      </c>
      <c r="LCB34">
        <f>$D$3*LCB$26*LCB$20+$D$4*LCB$27*LCB$21+$D$5*LCB$28*LCB$22+$D$6*LCB$29*LCB$23</f>
        <v>-6.30104962200535E-5</v>
      </c>
      <c r="LCC34">
        <f>$D$3*LCC$26*LCC$20+$D$4*LCC$27*LCC$21+$D$5*LCC$28*LCC$22+$D$6*LCC$29*LCC$23</f>
        <v>-6.3002680508916136E-5</v>
      </c>
      <c r="LCD34">
        <f>$D$3*LCD$26*LCD$20+$D$4*LCD$27*LCD$21+$D$5*LCD$28*LCD$22+$D$6*LCD$29*LCD$23</f>
        <v>-6.299486672874589E-5</v>
      </c>
      <c r="LCE34">
        <f>$D$3*LCE$26*LCE$20+$D$4*LCE$27*LCE$21+$D$5*LCE$28*LCE$22+$D$6*LCE$29*LCE$23</f>
        <v>-6.2987054878839468E-5</v>
      </c>
      <c r="LCF34">
        <f>$D$3*LCF$26*LCF$20+$D$4*LCF$27*LCF$21+$D$5*LCF$28*LCF$22+$D$6*LCF$29*LCF$23</f>
        <v>-6.2979244958481757E-5</v>
      </c>
      <c r="LCG34">
        <f>$D$3*LCG$26*LCG$20+$D$4*LCG$27*LCG$21+$D$5*LCG$28*LCG$22+$D$6*LCG$29*LCG$23</f>
        <v>-6.2971436966957807E-5</v>
      </c>
      <c r="LCH34">
        <f>$D$3*LCH$26*LCH$20+$D$4*LCH$27*LCH$21+$D$5*LCH$28*LCH$22+$D$6*LCH$29*LCH$23</f>
        <v>-6.2963630903548697E-5</v>
      </c>
      <c r="LCI34">
        <f>$D$3*LCI$26*LCI$20+$D$4*LCI$27*LCI$21+$D$5*LCI$28*LCI$22+$D$6*LCI$29*LCI$23</f>
        <v>-6.2955826767553897E-5</v>
      </c>
      <c r="LCJ34">
        <f>$D$3*LCJ$26*LCJ$20+$D$4*LCJ$27*LCJ$21+$D$5*LCJ$28*LCJ$22+$D$6*LCJ$29*LCJ$23</f>
        <v>-6.2948024558247005E-5</v>
      </c>
      <c r="LCK34">
        <f>$D$3*LCK$26*LCK$20+$D$4*LCK$27*LCK$21+$D$5*LCK$28*LCK$22+$D$6*LCK$29*LCK$23</f>
        <v>-6.2940224274925499E-5</v>
      </c>
      <c r="LCL34">
        <f>$D$3*LCL$26*LCL$20+$D$4*LCL$27*LCL$21+$D$5*LCL$28*LCL$22+$D$6*LCL$29*LCL$23</f>
        <v>-6.2932425916877884E-5</v>
      </c>
      <c r="LCM34">
        <f>$D$3*LCM$26*LCM$20+$D$4*LCM$27*LCM$21+$D$5*LCM$28*LCM$22+$D$6*LCM$29*LCM$23</f>
        <v>-6.2924629483384305E-5</v>
      </c>
      <c r="LCN34">
        <f>$D$3*LCN$26*LCN$20+$D$4*LCN$27*LCN$21+$D$5*LCN$28*LCN$22+$D$6*LCN$29*LCN$23</f>
        <v>-6.2916834973743892E-5</v>
      </c>
      <c r="LCO34">
        <f>$D$3*LCO$26*LCO$20+$D$4*LCO$27*LCO$21+$D$5*LCO$28*LCO$22+$D$6*LCO$29*LCO$23</f>
        <v>-6.2909042387244421E-5</v>
      </c>
      <c r="LCP34">
        <f>$D$3*LCP$26*LCP$20+$D$4*LCP$27*LCP$21+$D$5*LCP$28*LCP$22+$D$6*LCP$29*LCP$23</f>
        <v>-6.290125172316873E-5</v>
      </c>
      <c r="LCQ34">
        <f>$D$3*LCQ$26*LCQ$20+$D$4*LCQ$27*LCQ$21+$D$5*LCQ$28*LCQ$22+$D$6*LCQ$29*LCQ$23</f>
        <v>-6.2893462980810952E-5</v>
      </c>
      <c r="LCR34">
        <f>$D$3*LCR$26*LCR$20+$D$4*LCR$27*LCR$21+$D$5*LCR$28*LCR$22+$D$6*LCR$29*LCR$23</f>
        <v>-6.2885676159464863E-5</v>
      </c>
      <c r="LCS34">
        <f>$D$3*LCS$26*LCS$20+$D$4*LCS$27*LCS$21+$D$5*LCS$28*LCS$22+$D$6*LCS$29*LCS$23</f>
        <v>-6.2877891258411936E-5</v>
      </c>
      <c r="LCT34">
        <f>$D$3*LCT$26*LCT$20+$D$4*LCT$27*LCT$21+$D$5*LCT$28*LCT$22+$D$6*LCT$29*LCT$23</f>
        <v>-6.2870108276960599E-5</v>
      </c>
      <c r="LCU34">
        <f>$D$3*LCU$26*LCU$20+$D$4*LCU$27*LCU$21+$D$5*LCU$28*LCU$22+$D$6*LCU$29*LCU$23</f>
        <v>-6.2862327214385791E-5</v>
      </c>
      <c r="LCV34">
        <f>$D$3*LCV$26*LCV$20+$D$4*LCV$27*LCV$21+$D$5*LCV$28*LCV$22+$D$6*LCV$29*LCV$23</f>
        <v>-6.2854548069986765E-5</v>
      </c>
      <c r="LCW34">
        <f>$D$3*LCW$26*LCW$20+$D$4*LCW$27*LCW$21+$D$5*LCW$28*LCW$22+$D$6*LCW$29*LCW$23</f>
        <v>-6.284677084304776E-5</v>
      </c>
      <c r="LCX34">
        <f>$D$3*LCX$26*LCX$20+$D$4*LCX$27*LCX$21+$D$5*LCX$28*LCX$22+$D$6*LCX$29*LCX$23</f>
        <v>-6.2838995532871563E-5</v>
      </c>
      <c r="LCY34">
        <f>$D$3*LCY$26*LCY$20+$D$4*LCY$27*LCY$21+$D$5*LCY$28*LCY$22+$D$6*LCY$29*LCY$23</f>
        <v>-6.2831222138747266E-5</v>
      </c>
      <c r="LCZ34">
        <f>$D$3*LCZ$26*LCZ$20+$D$4*LCZ$27*LCZ$21+$D$5*LCZ$28*LCZ$22+$D$6*LCZ$29*LCZ$23</f>
        <v>-6.2823450659968671E-5</v>
      </c>
      <c r="LDA34">
        <f>$D$3*LDA$26*LDA$20+$D$4*LDA$27*LDA$21+$D$5*LDA$28*LDA$22+$D$6*LDA$29*LDA$23</f>
        <v>-6.2815681095829991E-5</v>
      </c>
      <c r="LDB34">
        <f>$D$3*LDB$26*LDB$20+$D$4*LDB$27*LDB$21+$D$5*LDB$28*LDB$22+$D$6*LDB$29*LDB$23</f>
        <v>-6.2807913445624082E-5</v>
      </c>
      <c r="LDC34">
        <f>$D$3*LDC$26*LDC$20+$D$4*LDC$27*LDC$21+$D$5*LDC$28*LDC$22+$D$6*LDC$29*LDC$23</f>
        <v>-6.2800147708639938E-5</v>
      </c>
      <c r="LDD34">
        <f>$D$3*LDD$26*LDD$20+$D$4*LDD$27*LDD$21+$D$5*LDD$28*LDD$22+$D$6*LDD$29*LDD$23</f>
        <v>-6.2792383884184374E-5</v>
      </c>
      <c r="LDE34">
        <f>$D$3*LDE$26*LDE$20+$D$4*LDE$27*LDE$21+$D$5*LDE$28*LDE$22+$D$6*LDE$29*LDE$23</f>
        <v>-6.2784621971539675E-5</v>
      </c>
      <c r="LDF34">
        <f>$D$3*LDF$26*LDF$20+$D$4*LDF$27*LDF$21+$D$5*LDF$28*LDF$22+$D$6*LDF$29*LDF$23</f>
        <v>-6.2776861970008916E-5</v>
      </c>
      <c r="LDG34">
        <f>$D$3*LDG$26*LDG$20+$D$4*LDG$27*LDG$21+$D$5*LDG$28*LDG$22+$D$6*LDG$29*LDG$23</f>
        <v>-6.2769103878886445E-5</v>
      </c>
      <c r="LDH34">
        <f>$D$3*LDH$26*LDH$20+$D$4*LDH$27*LDH$21+$D$5*LDH$28*LDH$22+$D$6*LDH$29*LDH$23</f>
        <v>-6.2761347697463436E-5</v>
      </c>
      <c r="LDI34">
        <f>$D$3*LDI$26*LDI$20+$D$4*LDI$27*LDI$21+$D$5*LDI$28*LDI$22+$D$6*LDI$29*LDI$23</f>
        <v>-6.2753593425045513E-5</v>
      </c>
      <c r="LDJ34">
        <f>$D$3*LDJ$26*LDJ$20+$D$4*LDJ$27*LDJ$21+$D$5*LDJ$28*LDJ$22+$D$6*LDJ$29*LDJ$23</f>
        <v>-6.2745841060921846E-5</v>
      </c>
      <c r="LDK34">
        <f>$D$3*LDK$26*LDK$20+$D$4*LDK$27*LDK$21+$D$5*LDK$28*LDK$22+$D$6*LDK$29*LDK$23</f>
        <v>-6.2738090604393001E-5</v>
      </c>
      <c r="LDL34">
        <f>$D$3*LDL$26*LDL$20+$D$4*LDL$27*LDL$21+$D$5*LDL$28*LDL$22+$D$6*LDL$29*LDL$23</f>
        <v>-6.2730342054749451E-5</v>
      </c>
      <c r="LDM34">
        <f>$D$3*LDM$26*LDM$20+$D$4*LDM$27*LDM$21+$D$5*LDM$28*LDM$22+$D$6*LDM$29*LDM$23</f>
        <v>-6.2722595411301101E-5</v>
      </c>
      <c r="LDN34">
        <f>$D$3*LDN$26*LDN$20+$D$4*LDN$27*LDN$21+$D$5*LDN$28*LDN$22+$D$6*LDN$29*LDN$23</f>
        <v>-6.2714850673337147E-5</v>
      </c>
      <c r="LDO34">
        <f>$D$3*LDO$26*LDO$20+$D$4*LDO$27*LDO$21+$D$5*LDO$28*LDO$22+$D$6*LDO$29*LDO$23</f>
        <v>-6.2707107840161749E-5</v>
      </c>
      <c r="LDP34">
        <f>$D$3*LDP$26*LDP$20+$D$4*LDP$27*LDP$21+$D$5*LDP$28*LDP$22+$D$6*LDP$29*LDP$23</f>
        <v>-6.2699366911067315E-5</v>
      </c>
      <c r="LDQ34">
        <f>$D$3*LDQ$26*LDQ$20+$D$4*LDQ$27*LDQ$21+$D$5*LDQ$28*LDQ$22+$D$6*LDQ$29*LDQ$23</f>
        <v>-6.2691627885354644E-5</v>
      </c>
      <c r="LDR34">
        <f>$D$3*LDR$26*LDR$20+$D$4*LDR$27*LDR$21+$D$5*LDR$28*LDR$22+$D$6*LDR$29*LDR$23</f>
        <v>-6.2683890762331039E-5</v>
      </c>
      <c r="LDS34">
        <f>$D$3*LDS$26*LDS$20+$D$4*LDS$27*LDS$21+$D$5*LDS$28*LDS$22+$D$6*LDS$29*LDS$23</f>
        <v>-6.2676155541282796E-5</v>
      </c>
      <c r="LDT34">
        <f>$D$3*LDT$26*LDT$20+$D$4*LDT$27*LDT$21+$D$5*LDT$28*LDT$22+$D$6*LDT$29*LDT$23</f>
        <v>-6.2668422221522221E-5</v>
      </c>
      <c r="LDU34">
        <f>$D$3*LDU$26*LDU$20+$D$4*LDU$27*LDU$21+$D$5*LDU$28*LDU$22+$D$6*LDU$29*LDU$23</f>
        <v>-6.2660690802341626E-5</v>
      </c>
      <c r="LDV34">
        <f>$D$3*LDV$26*LDV$20+$D$4*LDV$27*LDV$21+$D$5*LDV$28*LDV$22+$D$6*LDV$29*LDV$23</f>
        <v>-6.2652961283046161E-5</v>
      </c>
      <c r="LDW34">
        <f>$D$3*LDW$26*LDW$20+$D$4*LDW$27*LDW$21+$D$5*LDW$28*LDW$22+$D$6*LDW$29*LDW$23</f>
        <v>-6.2645233662938805E-5</v>
      </c>
      <c r="LDX34">
        <f>$D$3*LDX$26*LDX$20+$D$4*LDX$27*LDX$21+$D$5*LDX$28*LDX$22+$D$6*LDX$29*LDX$23</f>
        <v>-6.2637507941311343E-5</v>
      </c>
      <c r="LDY34">
        <f>$D$3*LDY$26*LDY$20+$D$4*LDY$27*LDY$21+$D$5*LDY$28*LDY$22+$D$6*LDY$29*LDY$23</f>
        <v>-6.2629784117475946E-5</v>
      </c>
      <c r="LDZ34">
        <f>$D$3*LDZ$26*LDZ$20+$D$4*LDZ$27*LDZ$21+$D$5*LDZ$28*LDZ$22+$D$6*LDZ$29*LDZ$23</f>
        <v>-6.2622062190732894E-5</v>
      </c>
      <c r="LEA34">
        <f>$D$3*LEA$26*LEA$20+$D$4*LEA$27*LEA$21+$D$5*LEA$28*LEA$22+$D$6*LEA$29*LEA$23</f>
        <v>-6.2614342160379803E-5</v>
      </c>
      <c r="LEB34">
        <f>$D$3*LEB$26*LEB$20+$D$4*LEB$27*LEB$21+$D$5*LEB$28*LEB$22+$D$6*LEB$29*LEB$23</f>
        <v>-6.2606624025728121E-5</v>
      </c>
      <c r="LEC34">
        <f>$D$3*LEC$26*LEC$20+$D$4*LEC$27*LEC$21+$D$5*LEC$28*LEC$22+$D$6*LEC$29*LEC$23</f>
        <v>-6.2598907786072901E-5</v>
      </c>
      <c r="LED34">
        <f>$D$3*LED$26*LED$20+$D$4*LED$27*LED$21+$D$5*LED$28*LED$22+$D$6*LED$29*LED$23</f>
        <v>-6.2591193440718112E-5</v>
      </c>
      <c r="LEE34">
        <f>$D$3*LEE$26*LEE$20+$D$4*LEE$27*LEE$21+$D$5*LEE$28*LEE$22+$D$6*LEE$29*LEE$23</f>
        <v>-6.2583480988974446E-5</v>
      </c>
      <c r="LEF34">
        <f>$D$3*LEF$26*LEF$20+$D$4*LEF$27*LEF$21+$D$5*LEF$28*LEF$22+$D$6*LEF$29*LEF$23</f>
        <v>-6.2575770430141494E-5</v>
      </c>
      <c r="LEG34">
        <f>$D$3*LEG$26*LEG$20+$D$4*LEG$27*LEG$21+$D$5*LEG$28*LEG$22+$D$6*LEG$29*LEG$23</f>
        <v>-6.2568061763519417E-5</v>
      </c>
      <c r="LEH34">
        <f>$D$3*LEH$26*LEH$20+$D$4*LEH$27*LEH$21+$D$5*LEH$28*LEH$22+$D$6*LEH$29*LEH$23</f>
        <v>-6.2560354988421888E-5</v>
      </c>
      <c r="LEI34">
        <f>$D$3*LEI$26*LEI$20+$D$4*LEI$27*LEI$21+$D$5*LEI$28*LEI$22+$D$6*LEI$29*LEI$23</f>
        <v>-6.2552650104148594E-5</v>
      </c>
      <c r="LEJ34">
        <f>$D$3*LEJ$26*LEJ$20+$D$4*LEJ$27*LEJ$21+$D$5*LEJ$28*LEJ$22+$D$6*LEJ$29*LEJ$23</f>
        <v>-6.2544947110009007E-5</v>
      </c>
      <c r="LEK34">
        <f>$D$3*LEK$26*LEK$20+$D$4*LEK$27*LEK$21+$D$5*LEK$28*LEK$22+$D$6*LEK$29*LEK$23</f>
        <v>-6.2537246005306405E-5</v>
      </c>
      <c r="LEL34">
        <f>$D$3*LEL$26*LEL$20+$D$4*LEL$27*LEL$21+$D$5*LEL$28*LEL$22+$D$6*LEL$29*LEL$23</f>
        <v>-6.2529546789351031E-5</v>
      </c>
      <c r="LEM34">
        <f>$D$3*LEM$26*LEM$20+$D$4*LEM$27*LEM$21+$D$5*LEM$28*LEM$22+$D$6*LEM$29*LEM$23</f>
        <v>-6.2521849461441312E-5</v>
      </c>
      <c r="LEN34">
        <f>$D$3*LEN$26*LEN$20+$D$4*LEN$27*LEN$21+$D$5*LEN$28*LEN$22+$D$6*LEN$29*LEN$23</f>
        <v>-6.2514154020889418E-5</v>
      </c>
      <c r="LEO34">
        <f>$D$3*LEO$26*LEO$20+$D$4*LEO$27*LEO$21+$D$5*LEO$28*LEO$22+$D$6*LEO$29*LEO$23</f>
        <v>-6.2506460467002297E-5</v>
      </c>
      <c r="LEP34">
        <f>$D$3*LEP$26*LEP$20+$D$4*LEP$27*LEP$21+$D$5*LEP$28*LEP$22+$D$6*LEP$29*LEP$23</f>
        <v>-6.249876879908697E-5</v>
      </c>
      <c r="LEQ34">
        <f>$D$3*LEQ$26*LEQ$20+$D$4*LEQ$27*LEQ$21+$D$5*LEQ$28*LEQ$22+$D$6*LEQ$29*LEQ$23</f>
        <v>-6.2491079016452285E-5</v>
      </c>
      <c r="LER34">
        <f>$D$3*LER$26*LER$20+$D$4*LER$27*LER$21+$D$5*LER$28*LER$22+$D$6*LER$29*LER$23</f>
        <v>-6.2483391118407496E-5</v>
      </c>
      <c r="LES34">
        <f>$D$3*LES$26*LES$20+$D$4*LES$27*LES$21+$D$5*LES$28*LES$22+$D$6*LES$29*LES$23</f>
        <v>-6.2475705104258144E-5</v>
      </c>
      <c r="LET34">
        <f>$D$3*LET$26*LET$20+$D$4*LET$27*LET$21+$D$5*LET$28*LET$22+$D$6*LET$29*LET$23</f>
        <v>-6.2468020973316493E-5</v>
      </c>
      <c r="LEU34">
        <f>$D$3*LEU$26*LEU$20+$D$4*LEU$27*LEU$21+$D$5*LEU$28*LEU$22+$D$6*LEU$29*LEU$23</f>
        <v>-6.2460338724894319E-5</v>
      </c>
      <c r="LEV34">
        <f>$D$3*LEV$26*LEV$20+$D$4*LEV$27*LEV$21+$D$5*LEV$28*LEV$22+$D$6*LEV$29*LEV$23</f>
        <v>-6.2452658358290984E-5</v>
      </c>
      <c r="LEW34">
        <f>$D$3*LEW$26*LEW$20+$D$4*LEW$27*LEW$21+$D$5*LEW$28*LEW$22+$D$6*LEW$29*LEW$23</f>
        <v>-6.2444979872830093E-5</v>
      </c>
      <c r="LEX34">
        <f>$D$3*LEX$26*LEX$20+$D$4*LEX$27*LEX$21+$D$5*LEX$28*LEX$22+$D$6*LEX$29*LEX$23</f>
        <v>-6.2437303267805669E-5</v>
      </c>
      <c r="LEY34">
        <f>$D$3*LEY$26*LEY$20+$D$4*LEY$27*LEY$21+$D$5*LEY$28*LEY$22+$D$6*LEY$29*LEY$23</f>
        <v>-6.2429628542546537E-5</v>
      </c>
      <c r="LEZ34">
        <f>$D$3*LEZ$26*LEZ$20+$D$4*LEZ$27*LEZ$21+$D$5*LEZ$28*LEZ$22+$D$6*LEZ$29*LEZ$23</f>
        <v>-6.2421955696347707E-5</v>
      </c>
      <c r="LFA34">
        <f>$D$3*LFA$26*LFA$20+$D$4*LFA$27*LFA$21+$D$5*LFA$28*LFA$22+$D$6*LFA$29*LFA$23</f>
        <v>-6.2414284728531526E-5</v>
      </c>
      <c r="LFB34">
        <f>$D$3*LFB$26*LFB$20+$D$4*LFB$27*LFB$21+$D$5*LFB$28*LFB$22+$D$6*LFB$29*LFB$23</f>
        <v>-6.2406615638406097E-5</v>
      </c>
      <c r="LFC34">
        <f>$D$3*LFC$26*LFC$20+$D$4*LFC$27*LFC$21+$D$5*LFC$28*LFC$22+$D$6*LFC$29*LFC$23</f>
        <v>-6.2398948425279144E-5</v>
      </c>
      <c r="LFD34">
        <f>$D$3*LFD$26*LFD$20+$D$4*LFD$27*LFD$21+$D$5*LFD$28*LFD$22+$D$6*LFD$29*LFD$23</f>
        <v>-6.2391283088470505E-5</v>
      </c>
      <c r="LFE34">
        <f>$D$3*LFE$26*LFE$20+$D$4*LFE$27*LFE$21+$D$5*LFE$28*LFE$22+$D$6*LFE$29*LFE$23</f>
        <v>-6.2383619627289204E-5</v>
      </c>
      <c r="LFF34">
        <f>$D$3*LFF$26*LFF$20+$D$4*LFF$27*LFF$21+$D$5*LFF$28*LFF$22+$D$6*LFF$29*LFF$23</f>
        <v>-6.2375958041046274E-5</v>
      </c>
      <c r="LFG34">
        <f>$D$3*LFG$26*LFG$20+$D$4*LFG$27*LFG$21+$D$5*LFG$28*LFG$22+$D$6*LFG$29*LFG$23</f>
        <v>-6.2368298329059993E-5</v>
      </c>
      <c r="LFH34">
        <f>$D$3*LFH$26*LFH$20+$D$4*LFH$27*LFH$21+$D$5*LFH$28*LFH$22+$D$6*LFH$29*LFH$23</f>
        <v>-6.2360640490642476E-5</v>
      </c>
      <c r="LFI34">
        <f>$D$3*LFI$26*LFI$20+$D$4*LFI$27*LFI$21+$D$5*LFI$28*LFI$22+$D$6*LFI$29*LFI$23</f>
        <v>-6.2352984525101501E-5</v>
      </c>
      <c r="LFJ34">
        <f>$D$3*LFJ$26*LFJ$20+$D$4*LFJ$27*LFJ$21+$D$5*LFJ$28*LFJ$22+$D$6*LFJ$29*LFJ$23</f>
        <v>-6.2345330431760946E-5</v>
      </c>
      <c r="LFK34">
        <f>$D$3*LFK$26*LFK$20+$D$4*LFK$27*LFK$21+$D$5*LFK$28*LFK$22+$D$6*LFK$29*LFK$23</f>
        <v>-6.2337678209929999E-5</v>
      </c>
      <c r="LFL34">
        <f>$D$3*LFL$26*LFL$20+$D$4*LFL$27*LFL$21+$D$5*LFL$28*LFL$22+$D$6*LFL$29*LFL$23</f>
        <v>-6.2330027858926206E-5</v>
      </c>
      <c r="LFM34">
        <f>$D$3*LFM$26*LFM$20+$D$4*LFM$27*LFM$21+$D$5*LFM$28*LFM$22+$D$6*LFM$29*LFM$23</f>
        <v>-6.2322379378062565E-5</v>
      </c>
      <c r="LFN34">
        <f>$D$3*LFN$26*LFN$20+$D$4*LFN$27*LFN$21+$D$5*LFN$28*LFN$22+$D$6*LFN$29*LFN$23</f>
        <v>-6.2314732766656245E-5</v>
      </c>
      <c r="LFO34">
        <f>$D$3*LFO$26*LFO$20+$D$4*LFO$27*LFO$21+$D$5*LFO$28*LFO$22+$D$6*LFO$29*LFO$23</f>
        <v>-6.2307088024019604E-5</v>
      </c>
      <c r="LFP34">
        <f>$D$3*LFP$26*LFP$20+$D$4*LFP$27*LFP$21+$D$5*LFP$28*LFP$22+$D$6*LFP$29*LFP$23</f>
        <v>-6.2299445149473361E-5</v>
      </c>
      <c r="LFQ34">
        <f>$D$3*LFQ$26*LFQ$20+$D$4*LFQ$27*LFQ$21+$D$5*LFQ$28*LFQ$22+$D$6*LFQ$29*LFQ$23</f>
        <v>-6.229180414233794E-5</v>
      </c>
      <c r="LFR34">
        <f>$D$3*LFR$26*LFR$20+$D$4*LFR$27*LFR$21+$D$5*LFR$28*LFR$22+$D$6*LFR$29*LFR$23</f>
        <v>-6.2284165001918963E-5</v>
      </c>
      <c r="LFS34">
        <f>$D$3*LFS$26*LFS$20+$D$4*LFS$27*LFS$21+$D$5*LFS$28*LFS$22+$D$6*LFS$29*LFS$23</f>
        <v>-6.2276527727548345E-5</v>
      </c>
      <c r="LFT34">
        <f>$D$3*LFT$26*LFT$20+$D$4*LFT$27*LFT$21+$D$5*LFT$28*LFT$22+$D$6*LFT$29*LFT$23</f>
        <v>-6.2268892318529661E-5</v>
      </c>
      <c r="LFU34">
        <f>$D$3*LFU$26*LFU$20+$D$4*LFU$27*LFU$21+$D$5*LFU$28*LFU$22+$D$6*LFU$29*LFU$23</f>
        <v>-6.226125877418904E-5</v>
      </c>
      <c r="LFV34">
        <f>$D$3*LFV$26*LFV$20+$D$4*LFV$27*LFV$21+$D$5*LFV$28*LFV$22+$D$6*LFV$29*LFV$23</f>
        <v>-6.225362709384273E-5</v>
      </c>
      <c r="LFW34">
        <f>$D$3*LFW$26*LFW$20+$D$4*LFW$27*LFW$21+$D$5*LFW$28*LFW$22+$D$6*LFW$29*LFW$23</f>
        <v>-6.2245997276811558E-5</v>
      </c>
      <c r="LFX34">
        <f>$D$3*LFX$26*LFX$20+$D$4*LFX$27*LFX$21+$D$5*LFX$28*LFX$22+$D$6*LFX$29*LFX$23</f>
        <v>-6.2238369322408887E-5</v>
      </c>
      <c r="LFY34">
        <f>$D$3*LFY$26*LFY$20+$D$4*LFY$27*LFY$21+$D$5*LFY$28*LFY$22+$D$6*LFY$29*LFY$23</f>
        <v>-6.2230743229956954E-5</v>
      </c>
      <c r="LFZ34">
        <f>$D$3*LFZ$26*LFZ$20+$D$4*LFZ$27*LFZ$21+$D$5*LFZ$28*LFZ$22+$D$6*LFZ$29*LFZ$23</f>
        <v>-6.2223118998780397E-5</v>
      </c>
      <c r="LGA34">
        <f>$D$3*LGA$26*LGA$20+$D$4*LGA$27*LGA$21+$D$5*LGA$28*LGA$22+$D$6*LGA$29*LGA$23</f>
        <v>-6.2215496628193769E-5</v>
      </c>
      <c r="LGB34">
        <f>$D$3*LGB$26*LGB$20+$D$4*LGB$27*LGB$21+$D$5*LGB$28*LGB$22+$D$6*LGB$29*LGB$23</f>
        <v>-6.2207876117517628E-5</v>
      </c>
      <c r="LGC34">
        <f>$D$3*LGC$26*LGC$20+$D$4*LGC$27*LGC$21+$D$5*LGC$28*LGC$22+$D$6*LGC$29*LGC$23</f>
        <v>-6.2200257466077234E-5</v>
      </c>
      <c r="LGD34">
        <f>$D$3*LGD$26*LGD$20+$D$4*LGD$27*LGD$21+$D$5*LGD$28*LGD$22+$D$6*LGD$29*LGD$23</f>
        <v>-6.2192640673191586E-5</v>
      </c>
      <c r="LGE34">
        <f>$D$3*LGE$26*LGE$20+$D$4*LGE$27*LGE$21+$D$5*LGE$28*LGE$22+$D$6*LGE$29*LGE$23</f>
        <v>-6.2185025738172066E-5</v>
      </c>
      <c r="LGF34">
        <f>$D$3*LGF$26*LGF$20+$D$4*LGF$27*LGF$21+$D$5*LGF$28*LGF$22+$D$6*LGF$29*LGF$23</f>
        <v>-6.2177412660357394E-5</v>
      </c>
      <c r="LGG34">
        <f>$D$3*LGG$26*LGG$20+$D$4*LGG$27*LGG$21+$D$5*LGG$28*LGG$22+$D$6*LGG$29*LGG$23</f>
        <v>-6.2169801439056945E-5</v>
      </c>
      <c r="LGH34">
        <f>$D$3*LGH$26*LGH$20+$D$4*LGH$27*LGH$21+$D$5*LGH$28*LGH$22+$D$6*LGH$29*LGH$23</f>
        <v>-6.2162192073596684E-5</v>
      </c>
      <c r="LGI34">
        <f>$D$3*LGI$26*LGI$20+$D$4*LGI$27*LGI$21+$D$5*LGI$28*LGI$22+$D$6*LGI$29*LGI$23</f>
        <v>-6.2154584563307158E-5</v>
      </c>
      <c r="LGJ34">
        <f>$D$3*LGJ$26*LGJ$20+$D$4*LGJ$27*LGJ$21+$D$5*LGJ$28*LGJ$22+$D$6*LGJ$29*LGJ$23</f>
        <v>-6.2146978907496456E-5</v>
      </c>
      <c r="LGK34">
        <f>$D$3*LGK$26*LGK$20+$D$4*LGK$27*LGK$21+$D$5*LGK$28*LGK$22+$D$6*LGK$29*LGK$23</f>
        <v>-6.2139375105500273E-5</v>
      </c>
      <c r="LGL34">
        <f>$D$3*LGL$26*LGL$20+$D$4*LGL$27*LGL$21+$D$5*LGL$28*LGL$22+$D$6*LGL$29*LGL$23</f>
        <v>-6.2131773156631401E-5</v>
      </c>
      <c r="LGM34">
        <f>$D$3*LGM$26*LGM$20+$D$4*LGM$27*LGM$21+$D$5*LGM$28*LGM$22+$D$6*LGM$29*LGM$23</f>
        <v>-6.2124173060225835E-5</v>
      </c>
      <c r="LGN34">
        <f>$D$3*LGN$26*LGN$20+$D$4*LGN$27*LGN$21+$D$5*LGN$28*LGN$22+$D$6*LGN$29*LGN$23</f>
        <v>-6.2116574815594848E-5</v>
      </c>
      <c r="LGO34">
        <f>$D$3*LGO$26*LGO$20+$D$4*LGO$27*LGO$21+$D$5*LGO$28*LGO$22+$D$6*LGO$29*LGO$23</f>
        <v>-6.210897842207888E-5</v>
      </c>
      <c r="LGP34">
        <f>$D$3*LGP$26*LGP$20+$D$4*LGP$27*LGP$21+$D$5*LGP$28*LGP$22+$D$6*LGP$29*LGP$23</f>
        <v>-6.2101383878988907E-5</v>
      </c>
      <c r="LGQ34">
        <f>$D$3*LGQ$26*LGQ$20+$D$4*LGQ$27*LGQ$21+$D$5*LGQ$28*LGQ$22+$D$6*LGQ$29*LGQ$23</f>
        <v>-6.2093791185658631E-5</v>
      </c>
      <c r="LGR34">
        <f>$D$3*LGR$26*LGR$20+$D$4*LGR$27*LGR$21+$D$5*LGR$28*LGR$22+$D$6*LGR$29*LGR$23</f>
        <v>-6.2086200341409195E-5</v>
      </c>
      <c r="LGS34">
        <f>$D$3*LGS$26*LGS$20+$D$4*LGS$27*LGS$21+$D$5*LGS$28*LGS$22+$D$6*LGS$29*LGS$23</f>
        <v>-6.2078611345569922E-5</v>
      </c>
      <c r="LGT34">
        <f>$D$3*LGT$26*LGT$20+$D$4*LGT$27*LGT$21+$D$5*LGT$28*LGT$22+$D$6*LGT$29*LGT$23</f>
        <v>-6.2071024197465316E-5</v>
      </c>
      <c r="LGU34">
        <f>$D$3*LGU$26*LGU$20+$D$4*LGU$27*LGU$21+$D$5*LGU$28*LGU$22+$D$6*LGU$29*LGU$23</f>
        <v>-6.2063438896419078E-5</v>
      </c>
      <c r="LGV34">
        <f>$D$3*LGV$26*LGV$20+$D$4*LGV$27*LGV$21+$D$5*LGV$28*LGV$22+$D$6*LGV$29*LGV$23</f>
        <v>-6.2055855441763854E-5</v>
      </c>
      <c r="LGW34">
        <f>$D$3*LGW$26*LGW$20+$D$4*LGW$27*LGW$21+$D$5*LGW$28*LGW$22+$D$6*LGW$29*LGW$23</f>
        <v>-6.2048273832821516E-5</v>
      </c>
      <c r="LGX34">
        <f>$D$3*LGX$26*LGX$20+$D$4*LGX$27*LGX$21+$D$5*LGX$28*LGX$22+$D$6*LGX$29*LGX$23</f>
        <v>-6.2040694068923261E-5</v>
      </c>
      <c r="LGY34">
        <f>$D$3*LGY$26*LGY$20+$D$4*LGY$27*LGY$21+$D$5*LGY$28*LGY$22+$D$6*LGY$29*LGY$23</f>
        <v>-6.2033116149394594E-5</v>
      </c>
      <c r="LGZ34">
        <f>$D$3*LGZ$26*LGZ$20+$D$4*LGZ$27*LGZ$21+$D$5*LGZ$28*LGZ$22+$D$6*LGZ$29*LGZ$23</f>
        <v>-6.2025540073566547E-5</v>
      </c>
      <c r="LHA34">
        <f>$D$3*LHA$26*LHA$20+$D$4*LHA$27*LHA$21+$D$5*LHA$28*LHA$22+$D$6*LHA$29*LHA$23</f>
        <v>-6.2017965840762565E-5</v>
      </c>
      <c r="LHB34">
        <f>$D$3*LHB$26*LHB$20+$D$4*LHB$27*LHB$21+$D$5*LHB$28*LHB$22+$D$6*LHB$29*LHB$23</f>
        <v>-6.2010393450318953E-5</v>
      </c>
      <c r="LHC34">
        <f>$D$3*LHC$26*LHC$20+$D$4*LHC$27*LHC$21+$D$5*LHC$28*LHC$22+$D$6*LHC$29*LHC$23</f>
        <v>-6.2002822901559062E-5</v>
      </c>
      <c r="LHD34">
        <f>$D$3*LHD$26*LHD$20+$D$4*LHD$27*LHD$21+$D$5*LHD$28*LHD$22+$D$6*LHD$29*LHD$23</f>
        <v>-6.1995254193815443E-5</v>
      </c>
      <c r="LHE34">
        <f>$D$3*LHE$26*LHE$20+$D$4*LHE$27*LHE$21+$D$5*LHE$28*LHE$22+$D$6*LHE$29*LHE$23</f>
        <v>-6.1987687326416568E-5</v>
      </c>
      <c r="LHF34">
        <f>$D$3*LHF$26*LHF$20+$D$4*LHF$27*LHF$21+$D$5*LHF$28*LHF$22+$D$6*LHF$29*LHF$23</f>
        <v>-6.1980122298691817E-5</v>
      </c>
      <c r="LHG34">
        <f>$D$3*LHG$26*LHG$20+$D$4*LHG$27*LHG$21+$D$5*LHG$28*LHG$22+$D$6*LHG$29*LHG$23</f>
        <v>-6.1972559109976072E-5</v>
      </c>
      <c r="LHH34">
        <f>$D$3*LHH$26*LHH$20+$D$4*LHH$27*LHH$21+$D$5*LHH$28*LHH$22+$D$6*LHH$29*LHH$23</f>
        <v>-6.1964997759593173E-5</v>
      </c>
      <c r="LHI34">
        <f>$D$3*LHI$26*LHI$20+$D$4*LHI$27*LHI$21+$D$5*LHI$28*LHI$22+$D$6*LHI$29*LHI$23</f>
        <v>-6.1957438246881225E-5</v>
      </c>
      <c r="LHJ34">
        <f>$D$3*LHJ$26*LHJ$20+$D$4*LHJ$27*LHJ$21+$D$5*LHJ$28*LHJ$22+$D$6*LHJ$29*LHJ$23</f>
        <v>-6.1949880571168092E-5</v>
      </c>
      <c r="LHK34">
        <f>$D$3*LHK$26*LHK$20+$D$4*LHK$27*LHK$21+$D$5*LHK$28*LHK$22+$D$6*LHK$29*LHK$23</f>
        <v>-6.1942324731784591E-5</v>
      </c>
      <c r="LHL34">
        <f>$D$3*LHL$26*LHL$20+$D$4*LHL$27*LHL$21+$D$5*LHL$28*LHL$22+$D$6*LHL$29*LHL$23</f>
        <v>-6.193477072806639E-5</v>
      </c>
      <c r="LHM34">
        <f>$D$3*LHM$26*LHM$20+$D$4*LHM$27*LHM$21+$D$5*LHM$28*LHM$22+$D$6*LHM$29*LHM$23</f>
        <v>-6.1927218559341895E-5</v>
      </c>
      <c r="LHN34">
        <f>$D$3*LHN$26*LHN$20+$D$4*LHN$27*LHN$21+$D$5*LHN$28*LHN$22+$D$6*LHN$29*LHN$23</f>
        <v>-6.1919668224946393E-5</v>
      </c>
      <c r="LHO34">
        <f>$D$3*LHO$26*LHO$20+$D$4*LHO$27*LHO$21+$D$5*LHO$28*LHO$22+$D$6*LHO$29*LHO$23</f>
        <v>-6.191211972421222E-5</v>
      </c>
      <c r="LHP34">
        <f>$D$3*LHP$26*LHP$20+$D$4*LHP$27*LHP$21+$D$5*LHP$28*LHP$22+$D$6*LHP$29*LHP$23</f>
        <v>-6.1904573056473377E-5</v>
      </c>
      <c r="LHQ34">
        <f>$D$3*LHQ$26*LHQ$20+$D$4*LHQ$27*LHQ$21+$D$5*LHQ$28*LHQ$22+$D$6*LHQ$29*LHQ$23</f>
        <v>-6.1897028221064747E-5</v>
      </c>
      <c r="LHR34">
        <f>$D$3*LHR$26*LHR$20+$D$4*LHR$27*LHR$21+$D$5*LHR$28*LHR$22+$D$6*LHR$29*LHR$23</f>
        <v>-6.1889485217318937E-5</v>
      </c>
      <c r="LHS34">
        <f>$D$3*LHS$26*LHS$20+$D$4*LHS$27*LHS$21+$D$5*LHS$28*LHS$22+$D$6*LHS$29*LHS$23</f>
        <v>-6.1881944044568876E-5</v>
      </c>
      <c r="LHT34">
        <f>$D$3*LHT$26*LHT$20+$D$4*LHT$27*LHT$21+$D$5*LHT$28*LHT$22+$D$6*LHT$29*LHT$23</f>
        <v>-6.1874404702151847E-5</v>
      </c>
      <c r="LHU34">
        <f>$D$3*LHU$26*LHU$20+$D$4*LHU$27*LHU$21+$D$5*LHU$28*LHU$22+$D$6*LHU$29*LHU$23</f>
        <v>-6.1866867189399683E-5</v>
      </c>
      <c r="LHV34">
        <f>$D$3*LHV$26*LHV$20+$D$4*LHV$27*LHV$21+$D$5*LHV$28*LHV$22+$D$6*LHV$29*LHV$23</f>
        <v>-6.1859331505649827E-5</v>
      </c>
      <c r="LHW34">
        <f>$D$3*LHW$26*LHW$20+$D$4*LHW$27*LHW$21+$D$5*LHW$28*LHW$22+$D$6*LHW$29*LHW$23</f>
        <v>-6.1851797650240429E-5</v>
      </c>
      <c r="LHX34">
        <f>$D$3*LHX$26*LHX$20+$D$4*LHX$27*LHX$21+$D$5*LHX$28*LHX$22+$D$6*LHX$29*LHX$23</f>
        <v>-6.1844265622502874E-5</v>
      </c>
      <c r="LHY34">
        <f>$D$3*LHY$26*LHY$20+$D$4*LHY$27*LHY$21+$D$5*LHY$28*LHY$22+$D$6*LHY$29*LHY$23</f>
        <v>-6.1836735421774241E-5</v>
      </c>
      <c r="LHZ34">
        <f>$D$3*LHZ$26*LHZ$20+$D$4*LHZ$27*LHZ$21+$D$5*LHZ$28*LHZ$22+$D$6*LHZ$29*LHZ$23</f>
        <v>-6.1829207047396393E-5</v>
      </c>
      <c r="LIA34">
        <f>$D$3*LIA$26*LIA$20+$D$4*LIA$27*LIA$21+$D$5*LIA$28*LIA$22+$D$6*LIA$29*LIA$23</f>
        <v>-6.1821680498704143E-5</v>
      </c>
      <c r="LIB34">
        <f>$D$3*LIB$26*LIB$20+$D$4*LIB$27*LIB$21+$D$5*LIB$28*LIB$22+$D$6*LIB$29*LIB$23</f>
        <v>-6.1814155775028227E-5</v>
      </c>
      <c r="LIC34">
        <f>$D$3*LIC$26*LIC$20+$D$4*LIC$27*LIC$21+$D$5*LIC$28*LIC$22+$D$6*LIC$29*LIC$23</f>
        <v>-6.1806632875712419E-5</v>
      </c>
      <c r="LID34">
        <f>$D$3*LID$26*LID$20+$D$4*LID$27*LID$21+$D$5*LID$28*LID$22+$D$6*LID$29*LID$23</f>
        <v>-6.1799111800096181E-5</v>
      </c>
      <c r="LIE34">
        <f>$D$3*LIE$26*LIE$20+$D$4*LIE$27*LIE$21+$D$5*LIE$28*LIE$22+$D$6*LIE$29*LIE$23</f>
        <v>-6.1791592547509234E-5</v>
      </c>
      <c r="LIF34">
        <f>$D$3*LIF$26*LIF$20+$D$4*LIF$27*LIF$21+$D$5*LIF$28*LIF$22+$D$6*LIF$29*LIF$23</f>
        <v>-6.1784075117302437E-5</v>
      </c>
      <c r="LIG34">
        <f>$D$3*LIG$26*LIG$20+$D$4*LIG$27*LIG$21+$D$5*LIG$28*LIG$22+$D$6*LIG$29*LIG$23</f>
        <v>-6.1776559508805619E-5</v>
      </c>
      <c r="LIH34">
        <f>$D$3*LIH$26*LIH$20+$D$4*LIH$27*LIH$21+$D$5*LIH$28*LIH$22+$D$6*LIH$29*LIH$23</f>
        <v>-6.1769045721360425E-5</v>
      </c>
      <c r="LII34">
        <f>$D$3*LII$26*LII$20+$D$4*LII$27*LII$21+$D$5*LII$28*LII$22+$D$6*LII$29*LII$23</f>
        <v>-6.1761533754302699E-5</v>
      </c>
      <c r="LIJ34">
        <f>$D$3*LIJ$26*LIJ$20+$D$4*LIJ$27*LIJ$21+$D$5*LIJ$28*LIJ$22+$D$6*LIJ$29*LIJ$23</f>
        <v>-6.1754023606980661E-5</v>
      </c>
      <c r="LIK34">
        <f>$D$3*LIK$26*LIK$20+$D$4*LIK$27*LIK$21+$D$5*LIK$28*LIK$22+$D$6*LIK$29*LIK$23</f>
        <v>-6.174651527872888E-5</v>
      </c>
      <c r="LIL34">
        <f>$D$3*LIL$26*LIL$20+$D$4*LIL$27*LIL$21+$D$5*LIL$28*LIL$22+$D$6*LIL$29*LIL$23</f>
        <v>-6.1739008768885113E-5</v>
      </c>
      <c r="LIM34">
        <f>$D$3*LIM$26*LIM$20+$D$4*LIM$27*LIM$21+$D$5*LIM$28*LIM$22+$D$6*LIM$29*LIM$23</f>
        <v>-6.1731504076800234E-5</v>
      </c>
      <c r="LIN34">
        <f>$D$3*LIN$26*LIN$20+$D$4*LIN$27*LIN$21+$D$5*LIN$28*LIN$22+$D$6*LIN$29*LIN$23</f>
        <v>-6.1724001201805183E-5</v>
      </c>
      <c r="LIO34">
        <f>$D$3*LIO$26*LIO$20+$D$4*LIO$27*LIO$21+$D$5*LIO$28*LIO$22+$D$6*LIO$29*LIO$23</f>
        <v>-6.1716500143247418E-5</v>
      </c>
      <c r="LIP34">
        <f>$D$3*LIP$26*LIP$20+$D$4*LIP$27*LIP$21+$D$5*LIP$28*LIP$22+$D$6*LIP$29*LIP$23</f>
        <v>-6.1709000900459315E-5</v>
      </c>
      <c r="LIQ34">
        <f>$D$3*LIQ$26*LIQ$20+$D$4*LIQ$27*LIQ$21+$D$5*LIQ$28*LIQ$22+$D$6*LIQ$29*LIQ$23</f>
        <v>-6.1701503472798918E-5</v>
      </c>
      <c r="LIR34">
        <f>$D$3*LIR$26*LIR$20+$D$4*LIR$27*LIR$21+$D$5*LIR$28*LIR$22+$D$6*LIR$29*LIR$23</f>
        <v>-6.1694007859594671E-5</v>
      </c>
      <c r="LIS34">
        <f>$D$3*LIS$26*LIS$20+$D$4*LIS$27*LIS$21+$D$5*LIS$28*LIS$22+$D$6*LIS$29*LIS$23</f>
        <v>-6.1686514060196542E-5</v>
      </c>
      <c r="LIT34">
        <f>$D$3*LIT$26*LIT$20+$D$4*LIT$27*LIT$21+$D$5*LIT$28*LIT$22+$D$6*LIT$29*LIT$23</f>
        <v>-6.167902207394722E-5</v>
      </c>
      <c r="LIU34">
        <f>$D$3*LIU$26*LIU$20+$D$4*LIU$27*LIU$21+$D$5*LIU$28*LIU$22+$D$6*LIU$29*LIU$23</f>
        <v>-6.1671531900186235E-5</v>
      </c>
      <c r="LIV34">
        <f>$D$3*LIV$26*LIV$20+$D$4*LIV$27*LIV$21+$D$5*LIV$28*LIV$22+$D$6*LIV$29*LIV$23</f>
        <v>-6.1664043538254773E-5</v>
      </c>
      <c r="LIW34">
        <f>$D$3*LIW$26*LIW$20+$D$4*LIW$27*LIW$21+$D$5*LIW$28*LIW$22+$D$6*LIW$29*LIW$23</f>
        <v>-6.1656556987506485E-5</v>
      </c>
      <c r="LIX34">
        <f>$D$3*LIX$26*LIX$20+$D$4*LIX$27*LIX$21+$D$5*LIX$28*LIX$22+$D$6*LIX$29*LIX$23</f>
        <v>-6.1649072247275293E-5</v>
      </c>
      <c r="LIY34">
        <f>$D$3*LIY$26*LIY$20+$D$4*LIY$27*LIY$21+$D$5*LIY$28*LIY$22+$D$6*LIY$29*LIY$23</f>
        <v>-6.1641589316916936E-5</v>
      </c>
      <c r="LIZ34">
        <f>$D$3*LIZ$26*LIZ$20+$D$4*LIZ$27*LIZ$21+$D$5*LIZ$28*LIZ$22+$D$6*LIZ$29*LIZ$23</f>
        <v>-6.163410819576707E-5</v>
      </c>
      <c r="LJA34">
        <f>$D$3*LJA$26*LJA$20+$D$4*LJA$27*LJA$21+$D$5*LJA$28*LJA$22+$D$6*LJA$29*LJA$23</f>
        <v>-6.1626628883176718E-5</v>
      </c>
      <c r="LJB34">
        <f>$D$3*LJB$26*LJB$20+$D$4*LJB$27*LJB$21+$D$5*LJB$28*LJB$22+$D$6*LJB$29*LJB$23</f>
        <v>-6.1619151378484408E-5</v>
      </c>
      <c r="LJC34">
        <f>$D$3*LJC$26*LJC$20+$D$4*LJC$27*LJC$21+$D$5*LJC$28*LJC$22+$D$6*LJC$29*LJC$23</f>
        <v>-6.1611675681041219E-5</v>
      </c>
      <c r="LJD34">
        <f>$D$3*LJD$26*LJD$20+$D$4*LJD$27*LJD$21+$D$5*LJD$28*LJD$22+$D$6*LJD$29*LJD$23</f>
        <v>-6.1604201790195002E-5</v>
      </c>
      <c r="LJE34">
        <f>$D$3*LJE$26*LJE$20+$D$4*LJE$27*LJE$21+$D$5*LJE$28*LJE$22+$D$6*LJE$29*LJE$23</f>
        <v>-6.1596729705291062E-5</v>
      </c>
      <c r="LJF34">
        <f>$D$3*LJF$26*LJF$20+$D$4*LJF$27*LJF$21+$D$5*LJF$28*LJF$22+$D$6*LJF$29*LJF$23</f>
        <v>-6.1589259425673458E-5</v>
      </c>
      <c r="LJG34">
        <f>$D$3*LJG$26*LJG$20+$D$4*LJG$27*LJG$21+$D$5*LJG$28*LJG$22+$D$6*LJG$29*LJG$23</f>
        <v>-6.1581790950688577E-5</v>
      </c>
      <c r="LJH34">
        <f>$D$3*LJH$26*LJH$20+$D$4*LJH$27*LJH$21+$D$5*LJH$28*LJH$22+$D$6*LJH$29*LJH$23</f>
        <v>-6.1574324279688622E-5</v>
      </c>
      <c r="LJI34">
        <f>$D$3*LJI$26*LJI$20+$D$4*LJI$27*LJI$21+$D$5*LJI$28*LJI$22+$D$6*LJI$29*LJI$23</f>
        <v>-6.1566859412016337E-5</v>
      </c>
      <c r="LJJ34">
        <f>$D$3*LJJ$26*LJJ$20+$D$4*LJJ$27*LJJ$21+$D$5*LJJ$28*LJJ$22+$D$6*LJJ$29*LJJ$23</f>
        <v>-6.1559396347022989E-5</v>
      </c>
      <c r="LJK34">
        <f>$D$3*LJK$26*LJK$20+$D$4*LJK$27*LJK$21+$D$5*LJK$28*LJK$22+$D$6*LJK$29*LJK$23</f>
        <v>-6.1551935084058681E-5</v>
      </c>
      <c r="LJL34">
        <f>$D$3*LJL$26*LJL$20+$D$4*LJL$27*LJL$21+$D$5*LJL$28*LJL$22+$D$6*LJL$29*LJL$23</f>
        <v>-6.1544475622468377E-5</v>
      </c>
      <c r="LJM34">
        <f>$D$3*LJM$26*LJM$20+$D$4*LJM$27*LJM$21+$D$5*LJM$28*LJM$22+$D$6*LJM$29*LJM$23</f>
        <v>-6.1537017961602194E-5</v>
      </c>
      <c r="LJN34">
        <f>$D$3*LJN$26*LJN$20+$D$4*LJN$27*LJN$21+$D$5*LJN$28*LJN$22+$D$6*LJN$29*LJN$23</f>
        <v>-6.1529562100809813E-5</v>
      </c>
      <c r="LJO34">
        <f>$D$3*LJO$26*LJO$20+$D$4*LJO$27*LJO$21+$D$5*LJO$28*LJO$22+$D$6*LJO$29*LJO$23</f>
        <v>-6.1522108039442706E-5</v>
      </c>
      <c r="LJP34">
        <f>$D$3*LJP$26*LJP$20+$D$4*LJP$27*LJP$21+$D$5*LJP$28*LJP$22+$D$6*LJP$29*LJP$23</f>
        <v>-6.1514655776849579E-5</v>
      </c>
      <c r="LJQ34">
        <f>$D$3*LJQ$26*LJQ$20+$D$4*LJQ$27*LJQ$21+$D$5*LJQ$28*LJQ$22+$D$6*LJQ$29*LJQ$23</f>
        <v>-6.1507205312375993E-5</v>
      </c>
      <c r="LJR34">
        <f>$D$3*LJR$26*LJR$20+$D$4*LJR$27*LJR$21+$D$5*LJR$28*LJR$22+$D$6*LJR$29*LJR$23</f>
        <v>-6.1499756645376917E-5</v>
      </c>
      <c r="LJS34">
        <f>$D$3*LJS$26*LJS$20+$D$4*LJS$27*LJS$21+$D$5*LJS$28*LJS$22+$D$6*LJS$29*LJS$23</f>
        <v>-6.1492309775199836E-5</v>
      </c>
      <c r="LJT34">
        <f>$D$3*LJT$26*LJT$20+$D$4*LJT$27*LJT$21+$D$5*LJT$28*LJT$22+$D$6*LJT$29*LJT$23</f>
        <v>-6.1484864701204963E-5</v>
      </c>
      <c r="LJU34">
        <f>$D$3*LJU$26*LJU$20+$D$4*LJU$27*LJU$21+$D$5*LJU$28*LJU$22+$D$6*LJU$29*LJU$23</f>
        <v>-6.1477421422735976E-5</v>
      </c>
      <c r="LJV34">
        <f>$D$3*LJV$26*LJV$20+$D$4*LJV$27*LJV$21+$D$5*LJV$28*LJV$22+$D$6*LJV$29*LJV$23</f>
        <v>-6.1469979939144021E-5</v>
      </c>
      <c r="LJW34">
        <f>$D$3*LJW$26*LJW$20+$D$4*LJW$27*LJW$21+$D$5*LJW$28*LJW$22+$D$6*LJW$29*LJW$23</f>
        <v>-6.1462540249788552E-5</v>
      </c>
      <c r="LJX34">
        <f>$D$3*LJX$26*LJX$20+$D$4*LJX$27*LJX$21+$D$5*LJX$28*LJX$22+$D$6*LJX$29*LJX$23</f>
        <v>-6.1455102354012744E-5</v>
      </c>
      <c r="LJY34">
        <f>$D$3*LJY$26*LJY$20+$D$4*LJY$27*LJY$21+$D$5*LJY$28*LJY$22+$D$6*LJY$29*LJY$23</f>
        <v>-6.1447666251173273E-5</v>
      </c>
      <c r="LJZ34">
        <f>$D$3*LJZ$26*LJZ$20+$D$4*LJZ$27*LJZ$21+$D$5*LJZ$28*LJZ$22+$D$6*LJZ$29*LJZ$23</f>
        <v>-6.1440231940625175E-5</v>
      </c>
      <c r="LKA34">
        <f>$D$3*LKA$26*LKA$20+$D$4*LKA$27*LKA$21+$D$5*LKA$28*LKA$22+$D$6*LKA$29*LKA$23</f>
        <v>-6.1432799421719622E-5</v>
      </c>
      <c r="LKB34">
        <f>$D$3*LKB$26*LKB$20+$D$4*LKB$27*LKB$21+$D$5*LKB$28*LKB$22+$D$6*LKB$29*LKB$23</f>
        <v>-6.1425368693810158E-5</v>
      </c>
      <c r="LKC34">
        <f>$D$3*LKC$26*LKC$20+$D$4*LKC$27*LKC$21+$D$5*LKC$28*LKC$22+$D$6*LKC$29*LKC$23</f>
        <v>-6.1417939756259923E-5</v>
      </c>
      <c r="LKD34">
        <f>$D$3*LKD$26*LKD$20+$D$4*LKD$27*LKD$21+$D$5*LKD$28*LKD$22+$D$6*LKD$29*LKD$23</f>
        <v>-6.1410512608407243E-5</v>
      </c>
      <c r="LKE34">
        <f>$D$3*LKE$26*LKE$20+$D$4*LKE$27*LKE$21+$D$5*LKE$28*LKE$22+$D$6*LKE$29*LKE$23</f>
        <v>-6.1403087249611502E-5</v>
      </c>
      <c r="LKF34">
        <f>$D$3*LKF$26*LKF$20+$D$4*LKF$27*LKF$21+$D$5*LKF$28*LKF$22+$D$6*LKF$29*LKF$23</f>
        <v>-6.139566367923767E-5</v>
      </c>
      <c r="LKG34">
        <f>$D$3*LKG$26*LKG$20+$D$4*LKG$27*LKG$21+$D$5*LKG$28*LKG$22+$D$6*LKG$29*LKG$23</f>
        <v>-6.1388241896630252E-5</v>
      </c>
      <c r="LKH34">
        <f>$D$3*LKH$26*LKH$20+$D$4*LKH$27*LKH$21+$D$5*LKH$28*LKH$22+$D$6*LKH$29*LKH$23</f>
        <v>-6.1380821901149717E-5</v>
      </c>
      <c r="LKI34">
        <f>$D$3*LKI$26*LKI$20+$D$4*LKI$27*LKI$21+$D$5*LKI$28*LKI$22+$D$6*LKI$29*LKI$23</f>
        <v>-6.1373403692151142E-5</v>
      </c>
      <c r="LKJ34">
        <f>$D$3*LKJ$26*LKJ$20+$D$4*LKJ$27*LKJ$21+$D$5*LKJ$28*LKJ$22+$D$6*LKJ$29*LKJ$23</f>
        <v>-6.1365987268983626E-5</v>
      </c>
      <c r="LKK34">
        <f>$D$3*LKK$26*LKK$20+$D$4*LKK$27*LKK$21+$D$5*LKK$28*LKK$22+$D$6*LKK$29*LKK$23</f>
        <v>-6.1358572631014645E-5</v>
      </c>
      <c r="LKL34">
        <f>$D$3*LKL$26*LKL$20+$D$4*LKL$27*LKL$21+$D$5*LKL$28*LKL$22+$D$6*LKL$29*LKL$23</f>
        <v>-6.1351159777600563E-5</v>
      </c>
      <c r="LKM34">
        <f>$D$3*LKM$26*LKM$20+$D$4*LKM$27*LKM$21+$D$5*LKM$28*LKM$22+$D$6*LKM$29*LKM$23</f>
        <v>-6.1343748708092024E-5</v>
      </c>
      <c r="LKN34">
        <f>$D$3*LKN$26*LKN$20+$D$4*LKN$27*LKN$21+$D$5*LKN$28*LKN$22+$D$6*LKN$29*LKN$23</f>
        <v>-6.1336339421847721E-5</v>
      </c>
      <c r="LKO34">
        <f>$D$3*LKO$26*LKO$20+$D$4*LKO$27*LKO$21+$D$5*LKO$28*LKO$22+$D$6*LKO$29*LKO$23</f>
        <v>-6.1328931918223559E-5</v>
      </c>
      <c r="LKP34">
        <f>$D$3*LKP$26*LKP$20+$D$4*LKP$27*LKP$21+$D$5*LKP$28*LKP$22+$D$6*LKP$29*LKP$23</f>
        <v>-6.1321526196584113E-5</v>
      </c>
      <c r="LKQ34">
        <f>$D$3*LKQ$26*LKQ$20+$D$4*LKQ$27*LKQ$21+$D$5*LKQ$28*LKQ$22+$D$6*LKQ$29*LKQ$23</f>
        <v>-6.1314122256285407E-5</v>
      </c>
      <c r="LKR34">
        <f>$D$3*LKR$26*LKR$20+$D$4*LKR$27*LKR$21+$D$5*LKR$28*LKR$22+$D$6*LKR$29*LKR$23</f>
        <v>-6.1306720096682816E-5</v>
      </c>
      <c r="LKS34">
        <f>$D$3*LKS$26*LKS$20+$D$4*LKS$27*LKS$21+$D$5*LKS$28*LKS$22+$D$6*LKS$29*LKS$23</f>
        <v>-6.1299319717138029E-5</v>
      </c>
      <c r="LKT34">
        <f>$D$3*LKT$26*LKT$20+$D$4*LKT$27*LKT$21+$D$5*LKT$28*LKT$22+$D$6*LKT$29*LKT$23</f>
        <v>-6.1291921117007667E-5</v>
      </c>
      <c r="LKU34">
        <f>$D$3*LKU$26*LKU$20+$D$4*LKU$27*LKU$21+$D$5*LKU$28*LKU$22+$D$6*LKU$29*LKU$23</f>
        <v>-6.128452429565243E-5</v>
      </c>
      <c r="LKV34">
        <f>$D$3*LKV$26*LKV$20+$D$4*LKV$27*LKV$21+$D$5*LKV$28*LKV$22+$D$6*LKV$29*LKV$23</f>
        <v>-6.1277129252437247E-5</v>
      </c>
      <c r="LKW34">
        <f>$D$3*LKW$26*LKW$20+$D$4*LKW$27*LKW$21+$D$5*LKW$28*LKW$22+$D$6*LKW$29*LKW$23</f>
        <v>-6.1269735986711096E-5</v>
      </c>
      <c r="LKX34">
        <f>$D$3*LKX$26*LKX$20+$D$4*LKX$27*LKX$21+$D$5*LKX$28*LKX$22+$D$6*LKX$29*LKX$23</f>
        <v>-6.1262344497845937E-5</v>
      </c>
      <c r="LKY34">
        <f>$D$3*LKY$26*LKY$20+$D$4*LKY$27*LKY$21+$D$5*LKY$28*LKY$22+$D$6*LKY$29*LKY$23</f>
        <v>-6.1254954785195737E-5</v>
      </c>
      <c r="LKZ34">
        <f>$D$3*LKZ$26*LKZ$20+$D$4*LKZ$27*LKZ$21+$D$5*LKZ$28*LKZ$22+$D$6*LKZ$29*LKZ$23</f>
        <v>-6.1247566848124434E-5</v>
      </c>
      <c r="LLA34">
        <f>$D$3*LLA$26*LLA$20+$D$4*LLA$27*LLA$21+$D$5*LLA$28*LLA$22+$D$6*LLA$29*LLA$23</f>
        <v>-6.1240180685992376E-5</v>
      </c>
      <c r="LLB34">
        <f>$D$3*LLB$26*LLB$20+$D$4*LLB$27*LLB$21+$D$5*LLB$28*LLB$22+$D$6*LLB$29*LLB$23</f>
        <v>-6.1232796298161049E-5</v>
      </c>
      <c r="LLC34">
        <f>$D$3*LLC$26*LLC$20+$D$4*LLC$27*LLC$21+$D$5*LLC$28*LLC$22+$D$6*LLC$29*LLC$23</f>
        <v>-6.1225413683993864E-5</v>
      </c>
      <c r="LLD34">
        <f>$D$3*LLD$26*LLD$20+$D$4*LLD$27*LLD$21+$D$5*LLD$28*LLD$22+$D$6*LLD$29*LLD$23</f>
        <v>-6.1218032842853568E-5</v>
      </c>
      <c r="LLE34">
        <f>$D$3*LLE$26*LLE$20+$D$4*LLE$27*LLE$21+$D$5*LLE$28*LLE$22+$D$6*LLE$29*LLE$23</f>
        <v>-6.1210653774102853E-5</v>
      </c>
      <c r="LLF34">
        <f>$D$3*LLF$26*LLF$20+$D$4*LLF$27*LLF$21+$D$5*LLF$28*LLF$22+$D$6*LLF$29*LLF$23</f>
        <v>-6.1203276477095561E-5</v>
      </c>
      <c r="LLG34">
        <f>$D$3*LLG$26*LLG$20+$D$4*LLG$27*LLG$21+$D$5*LLG$28*LLG$22+$D$6*LLG$29*LLG$23</f>
        <v>-6.1195900951208846E-5</v>
      </c>
      <c r="LLH34">
        <f>$D$3*LLH$26*LLH$20+$D$4*LLH$27*LLH$21+$D$5*LLH$28*LLH$22+$D$6*LLH$29*LLH$23</f>
        <v>-6.1188527195799383E-5</v>
      </c>
      <c r="LLI34">
        <f>$D$3*LLI$26*LLI$20+$D$4*LLI$27*LLI$21+$D$5*LLI$28*LLI$22+$D$6*LLI$29*LLI$23</f>
        <v>-6.1181155210229566E-5</v>
      </c>
      <c r="LLJ34">
        <f>$D$3*LLJ$26*LLJ$20+$D$4*LLJ$27*LLJ$21+$D$5*LLJ$28*LLJ$22+$D$6*LLJ$29*LLJ$23</f>
        <v>-6.1173784993869324E-5</v>
      </c>
      <c r="LLK34">
        <f>$D$3*LLK$26*LLK$20+$D$4*LLK$27*LLK$21+$D$5*LLK$28*LLK$22+$D$6*LLK$29*LLK$23</f>
        <v>-6.1166416546073164E-5</v>
      </c>
      <c r="LLL34">
        <f>$D$3*LLL$26*LLL$20+$D$4*LLL$27*LLL$21+$D$5*LLL$28*LLL$22+$D$6*LLL$29*LLL$23</f>
        <v>-6.1159049866217765E-5</v>
      </c>
      <c r="LLM34">
        <f>$D$3*LLM$26*LLM$20+$D$4*LLM$27*LLM$21+$D$5*LLM$28*LLM$22+$D$6*LLM$29*LLM$23</f>
        <v>-6.1151684953658853E-5</v>
      </c>
      <c r="LLN34">
        <f>$D$3*LLN$26*LLN$20+$D$4*LLN$27*LLN$21+$D$5*LLN$28*LLN$22+$D$6*LLN$29*LLN$23</f>
        <v>-6.1144321807767835E-5</v>
      </c>
      <c r="LLO34">
        <f>$D$3*LLO$26*LLO$20+$D$4*LLO$27*LLO$21+$D$5*LLO$28*LLO$22+$D$6*LLO$29*LLO$23</f>
        <v>-6.1136960427906535E-5</v>
      </c>
      <c r="LLP34">
        <f>$D$3*LLP$26*LLP$20+$D$4*LLP$27*LLP$21+$D$5*LLP$28*LLP$22+$D$6*LLP$29*LLP$23</f>
        <v>-6.1129600813443908E-5</v>
      </c>
      <c r="LLQ34">
        <f>$D$3*LLQ$26*LLQ$20+$D$4*LLQ$27*LLQ$21+$D$5*LLQ$28*LLQ$22+$D$6*LLQ$29*LLQ$23</f>
        <v>-6.1122242963741752E-5</v>
      </c>
      <c r="LLR34">
        <f>$D$3*LLR$26*LLR$20+$D$4*LLR$27*LLR$21+$D$5*LLR$28*LLR$22+$D$6*LLR$29*LLR$23</f>
        <v>-6.1114886878168477E-5</v>
      </c>
      <c r="LLS34">
        <f>$D$3*LLS$26*LLS$20+$D$4*LLS$27*LLS$21+$D$5*LLS$28*LLS$22+$D$6*LLS$29*LLS$23</f>
        <v>-6.1107532556097091E-5</v>
      </c>
      <c r="LLT34">
        <f>$D$3*LLT$26*LLT$20+$D$4*LLT$27*LLT$21+$D$5*LLT$28*LLT$22+$D$6*LLT$29*LLT$23</f>
        <v>-6.1100179996885948E-5</v>
      </c>
      <c r="LLU34">
        <f>$D$3*LLU$26*LLU$20+$D$4*LLU$27*LLU$21+$D$5*LLU$28*LLU$22+$D$6*LLU$29*LLU$23</f>
        <v>-6.109282919990533E-5</v>
      </c>
      <c r="LLV34">
        <f>$D$3*LLV$26*LLV$20+$D$4*LLV$27*LLV$21+$D$5*LLV$28*LLV$22+$D$6*LLV$29*LLV$23</f>
        <v>-6.108548016452697E-5</v>
      </c>
      <c r="LLW34">
        <f>$D$3*LLW$26*LLW$20+$D$4*LLW$27*LLW$21+$D$5*LLW$28*LLW$22+$D$6*LLW$29*LLW$23</f>
        <v>-6.1078132890115525E-5</v>
      </c>
      <c r="LLX34">
        <f>$D$3*LLX$26*LLX$20+$D$4*LLX$27*LLX$21+$D$5*LLX$28*LLX$22+$D$6*LLX$29*LLX$23</f>
        <v>-6.1070787376035475E-5</v>
      </c>
      <c r="LLY34">
        <f>$D$3*LLY$26*LLY$20+$D$4*LLY$27*LLY$21+$D$5*LLY$28*LLY$22+$D$6*LLY$29*LLY$23</f>
        <v>-6.1063443621663446E-5</v>
      </c>
      <c r="LLZ34">
        <f>$D$3*LLZ$26*LLZ$20+$D$4*LLZ$27*LLZ$21+$D$5*LLZ$28*LLZ$22+$D$6*LLZ$29*LLZ$23</f>
        <v>-6.1056101626364719E-5</v>
      </c>
      <c r="LMA34">
        <f>$D$3*LMA$26*LMA$20+$D$4*LMA$27*LMA$21+$D$5*LMA$28*LMA$22+$D$6*LMA$29*LMA$23</f>
        <v>-6.104876138951005E-5</v>
      </c>
      <c r="LMB34">
        <f>$D$3*LMB$26*LMB$20+$D$4*LMB$27*LMB$21+$D$5*LMB$28*LMB$22+$D$6*LMB$29*LMB$23</f>
        <v>-6.1041422910462916E-5</v>
      </c>
      <c r="LMC34">
        <f>$D$3*LMC$26*LMC$20+$D$4*LMC$27*LMC$21+$D$5*LMC$28*LMC$22+$D$6*LMC$29*LMC$23</f>
        <v>-6.1034086188598527E-5</v>
      </c>
      <c r="LMD34">
        <f>$D$3*LMD$26*LMD$20+$D$4*LMD$27*LMD$21+$D$5*LMD$28*LMD$22+$D$6*LMD$29*LMD$23</f>
        <v>-6.1026751223290295E-5</v>
      </c>
      <c r="LME34">
        <f>$D$3*LME$26*LME$20+$D$4*LME$27*LME$21+$D$5*LME$28*LME$22+$D$6*LME$29*LME$23</f>
        <v>-6.1019418013903249E-5</v>
      </c>
      <c r="LMF34">
        <f>$D$3*LMF$26*LMF$20+$D$4*LMF$27*LMF$21+$D$5*LMF$28*LMF$22+$D$6*LMF$29*LMF$23</f>
        <v>-6.1012086559805837E-5</v>
      </c>
      <c r="LMG34">
        <f>$D$3*LMG$26*LMG$20+$D$4*LMG$27*LMG$21+$D$5*LMG$28*LMG$22+$D$6*LMG$29*LMG$23</f>
        <v>-6.1004756860374891E-5</v>
      </c>
      <c r="LMH34">
        <f>$D$3*LMH$26*LMH$20+$D$4*LMH$27*LMH$21+$D$5*LMH$28*LMH$22+$D$6*LMH$29*LMH$23</f>
        <v>-6.0997428914982543E-5</v>
      </c>
      <c r="LMI34">
        <f>$D$3*LMI$26*LMI$20+$D$4*LMI$27*LMI$21+$D$5*LMI$28*LMI$22+$D$6*LMI$29*LMI$23</f>
        <v>-6.0990102722996617E-5</v>
      </c>
      <c r="LMJ34">
        <f>$D$3*LMJ$26*LMJ$20+$D$4*LMJ$27*LMJ$21+$D$5*LMJ$28*LMJ$22+$D$6*LMJ$29*LMJ$23</f>
        <v>-6.098277828379137E-5</v>
      </c>
      <c r="LMK34">
        <f>$D$3*LMK$26*LMK$20+$D$4*LMK$27*LMK$21+$D$5*LMK$28*LMK$22+$D$6*LMK$29*LMK$23</f>
        <v>-6.0975455596735554E-5</v>
      </c>
      <c r="LML34">
        <f>$D$3*LML$26*LML$20+$D$4*LML$27*LML$21+$D$5*LML$28*LML$22+$D$6*LML$29*LML$23</f>
        <v>-6.096813466120601E-5</v>
      </c>
      <c r="LMM34">
        <f>$D$3*LMM$26*LMM$20+$D$4*LMM$27*LMM$21+$D$5*LMM$28*LMM$22+$D$6*LMM$29*LMM$23</f>
        <v>-6.0960815476570228E-5</v>
      </c>
      <c r="LMN34">
        <f>$D$3*LMN$26*LMN$20+$D$4*LMN$27*LMN$21+$D$5*LMN$28*LMN$22+$D$6*LMN$29*LMN$23</f>
        <v>-6.0953498042207787E-5</v>
      </c>
      <c r="LMO34">
        <f>$D$3*LMO$26*LMO$20+$D$4*LMO$27*LMO$21+$D$5*LMO$28*LMO$22+$D$6*LMO$29*LMO$23</f>
        <v>-6.0946182357488717E-5</v>
      </c>
      <c r="LMP34">
        <f>$D$3*LMP$26*LMP$20+$D$4*LMP$27*LMP$21+$D$5*LMP$28*LMP$22+$D$6*LMP$29*LMP$23</f>
        <v>-6.0938868421792266E-5</v>
      </c>
      <c r="LMQ34">
        <f>$D$3*LMQ$26*LMQ$20+$D$4*LMQ$27*LMQ$21+$D$5*LMQ$28*LMQ$22+$D$6*LMQ$29*LMQ$23</f>
        <v>-6.0931556234481485E-5</v>
      </c>
      <c r="LMR34">
        <f>$D$3*LMR$26*LMR$20+$D$4*LMR$27*LMR$21+$D$5*LMR$28*LMR$22+$D$6*LMR$29*LMR$23</f>
        <v>-6.0924245794937905E-5</v>
      </c>
      <c r="LMS34">
        <f>$D$3*LMS$26*LMS$20+$D$4*LMS$27*LMS$21+$D$5*LMS$28*LMS$22+$D$6*LMS$29*LMS$23</f>
        <v>-6.0916937102539871E-5</v>
      </c>
      <c r="LMT34">
        <f>$D$3*LMT$26*LMT$20+$D$4*LMT$27*LMT$21+$D$5*LMT$28*LMT$22+$D$6*LMT$29*LMT$23</f>
        <v>-6.0909630156651824E-5</v>
      </c>
      <c r="LMU34">
        <f>$D$3*LMU$26*LMU$20+$D$4*LMU$27*LMU$21+$D$5*LMU$28*LMU$22+$D$6*LMU$29*LMU$23</f>
        <v>-6.0902324956659326E-5</v>
      </c>
      <c r="LMV34">
        <f>$D$3*LMV$26*LMV$20+$D$4*LMV$27*LMV$21+$D$5*LMV$28*LMV$22+$D$6*LMV$29*LMV$23</f>
        <v>-6.0895021501931914E-5</v>
      </c>
      <c r="LMW34">
        <f>$D$3*LMW$26*LMW$20+$D$4*LMW$27*LMW$21+$D$5*LMW$28*LMW$22+$D$6*LMW$29*LMW$23</f>
        <v>-6.0887719791848095E-5</v>
      </c>
      <c r="LMX34">
        <f>$D$3*LMX$26*LMX$20+$D$4*LMX$27*LMX$21+$D$5*LMX$28*LMX$22+$D$6*LMX$29*LMX$23</f>
        <v>-6.088041982578623E-5</v>
      </c>
      <c r="LMY34">
        <f>$D$3*LMY$26*LMY$20+$D$4*LMY$27*LMY$21+$D$5*LMY$28*LMY$22+$D$6*LMY$29*LMY$23</f>
        <v>-6.0873121603111625E-5</v>
      </c>
      <c r="LMZ34">
        <f>$D$3*LMZ$26*LMZ$20+$D$4*LMZ$27*LMZ$21+$D$5*LMZ$28*LMZ$22+$D$6*LMZ$29*LMZ$23</f>
        <v>-6.0865825123214452E-5</v>
      </c>
      <c r="LNA34">
        <f>$D$3*LNA$26*LNA$20+$D$4*LNA$27*LNA$21+$D$5*LNA$28*LNA$22+$D$6*LNA$29*LNA$23</f>
        <v>-6.0858530385466645E-5</v>
      </c>
      <c r="LNB34">
        <f>$D$3*LNB$26*LNB$20+$D$4*LNB$27*LNB$21+$D$5*LNB$28*LNB$22+$D$6*LNB$29*LNB$23</f>
        <v>-6.0851237389245228E-5</v>
      </c>
      <c r="LNC34">
        <f>$D$3*LNC$26*LNC$20+$D$4*LNC$27*LNC$21+$D$5*LNC$28*LNC$22+$D$6*LNC$29*LNC$23</f>
        <v>-6.084394613392541E-5</v>
      </c>
      <c r="LND34">
        <f>$D$3*LND$26*LND$20+$D$4*LND$27*LND$21+$D$5*LND$28*LND$22+$D$6*LND$29*LND$23</f>
        <v>-6.0836656618887712E-5</v>
      </c>
      <c r="LNE34">
        <f>$D$3*LNE$26*LNE$20+$D$4*LNE$27*LNE$21+$D$5*LNE$28*LNE$22+$D$6*LNE$29*LNE$23</f>
        <v>-6.0829368843513075E-5</v>
      </c>
      <c r="LNF34">
        <f>$D$3*LNF$26*LNF$20+$D$4*LNF$27*LNF$21+$D$5*LNF$28*LNF$22+$D$6*LNF$29*LNF$23</f>
        <v>-6.0822082807174469E-5</v>
      </c>
      <c r="LNG34">
        <f>$D$3*LNG$26*LNG$20+$D$4*LNG$27*LNG$21+$D$5*LNG$28*LNG$22+$D$6*LNG$29*LNG$23</f>
        <v>-6.0814798509254382E-5</v>
      </c>
      <c r="LNH34">
        <f>$D$3*LNH$26*LNH$20+$D$4*LNH$27*LNH$21+$D$5*LNH$28*LNH$22+$D$6*LNH$29*LNH$23</f>
        <v>-6.0807515949131335E-5</v>
      </c>
      <c r="LNI34">
        <f>$D$3*LNI$26*LNI$20+$D$4*LNI$27*LNI$21+$D$5*LNI$28*LNI$22+$D$6*LNI$29*LNI$23</f>
        <v>-6.0800235126184114E-5</v>
      </c>
      <c r="LNJ34">
        <f>$D$3*LNJ$26*LNJ$20+$D$4*LNJ$27*LNJ$21+$D$5*LNJ$28*LNJ$22+$D$6*LNJ$29*LNJ$23</f>
        <v>-6.0792956039794602E-5</v>
      </c>
      <c r="LNK34">
        <f>$D$3*LNK$26*LNK$20+$D$4*LNK$27*LNK$21+$D$5*LNK$28*LNK$22+$D$6*LNK$29*LNK$23</f>
        <v>-6.0785678689340027E-5</v>
      </c>
      <c r="LNL34">
        <f>$D$3*LNL$26*LNL$20+$D$4*LNL$27*LNL$21+$D$5*LNL$28*LNL$22+$D$6*LNL$29*LNL$23</f>
        <v>-6.0778403074200996E-5</v>
      </c>
      <c r="LNM34">
        <f>$D$3*LNM$26*LNM$20+$D$4*LNM$27*LNM$21+$D$5*LNM$28*LNM$22+$D$6*LNM$29*LNM$23</f>
        <v>-6.0771129193763982E-5</v>
      </c>
      <c r="LNN34">
        <f>$D$3*LNN$26*LNN$20+$D$4*LNN$27*LNN$21+$D$5*LNN$28*LNN$22+$D$6*LNN$29*LNN$23</f>
        <v>-6.0763857047399163E-5</v>
      </c>
      <c r="LNO34">
        <f>$D$3*LNO$26*LNO$20+$D$4*LNO$27*LNO$21+$D$5*LNO$28*LNO$22+$D$6*LNO$29*LNO$23</f>
        <v>-6.0756586634493131E-5</v>
      </c>
      <c r="LNP34">
        <f>$D$3*LNP$26*LNP$20+$D$4*LNP$27*LNP$21+$D$5*LNP$28*LNP$22+$D$6*LNP$29*LNP$23</f>
        <v>-6.0749317954431153E-5</v>
      </c>
      <c r="LNQ34">
        <f>$D$3*LNQ$26*LNQ$20+$D$4*LNQ$27*LNQ$21+$D$5*LNQ$28*LNQ$22+$D$6*LNQ$29*LNQ$23</f>
        <v>-6.0742051006588454E-5</v>
      </c>
      <c r="LNR34">
        <f>$D$3*LNR$26*LNR$20+$D$4*LNR$27*LNR$21+$D$5*LNR$28*LNR$22+$D$6*LNR$29*LNR$23</f>
        <v>-6.0734785790350355E-5</v>
      </c>
      <c r="LNS34">
        <f>$D$3*LNS$26*LNS$20+$D$4*LNS$27*LNS$21+$D$5*LNS$28*LNS$22+$D$6*LNS$29*LNS$23</f>
        <v>-6.072752230509907E-5</v>
      </c>
      <c r="LNT34">
        <f>$D$3*LNT$26*LNT$20+$D$4*LNT$27*LNT$21+$D$5*LNT$28*LNT$22+$D$6*LNT$29*LNT$23</f>
        <v>-6.0720260550218209E-5</v>
      </c>
      <c r="LNU34">
        <f>$D$3*LNU$26*LNU$20+$D$4*LNU$27*LNU$21+$D$5*LNU$28*LNU$22+$D$6*LNU$29*LNU$23</f>
        <v>-6.0713000525087995E-5</v>
      </c>
      <c r="LNV34">
        <f>$D$3*LNV$26*LNV$20+$D$4*LNV$27*LNV$21+$D$5*LNV$28*LNV$22+$D$6*LNV$29*LNV$23</f>
        <v>-6.0705742229095862E-5</v>
      </c>
      <c r="LNW34">
        <f>$D$3*LNW$26*LNW$20+$D$4*LNW$27*LNW$21+$D$5*LNW$28*LNW$22+$D$6*LNW$29*LNW$23</f>
        <v>-6.0698485661618669E-5</v>
      </c>
      <c r="LNX34">
        <f>$D$3*LNX$26*LNX$20+$D$4*LNX$27*LNX$21+$D$5*LNX$28*LNX$22+$D$6*LNX$29*LNX$23</f>
        <v>-6.0691230822048912E-5</v>
      </c>
      <c r="LNY34">
        <f>$D$3*LNY$26*LNY$20+$D$4*LNY$27*LNY$21+$D$5*LNY$28*LNY$22+$D$6*LNY$29*LNY$23</f>
        <v>-6.0683977709761237E-5</v>
      </c>
      <c r="LNZ34">
        <f>$D$3*LNZ$26*LNZ$20+$D$4*LNZ$27*LNZ$21+$D$5*LNZ$28*LNZ$22+$D$6*LNZ$29*LNZ$23</f>
        <v>-6.0676726324149845E-5</v>
      </c>
      <c r="LOA34">
        <f>$D$3*LOA$26*LOA$20+$D$4*LOA$27*LOA$21+$D$5*LOA$28*LOA$22+$D$6*LOA$29*LOA$23</f>
        <v>-6.066947666459212E-5</v>
      </c>
      <c r="LOB34">
        <f>$D$3*LOB$26*LOB$20+$D$4*LOB$27*LOB$21+$D$5*LOB$28*LOB$22+$D$6*LOB$29*LOB$23</f>
        <v>-6.0662228730471219E-5</v>
      </c>
      <c r="LOC34">
        <f>$D$3*LOC$26*LOC$20+$D$4*LOC$27*LOC$21+$D$5*LOC$28*LOC$22+$D$6*LOC$29*LOC$23</f>
        <v>-6.065498252118629E-5</v>
      </c>
      <c r="LOD34">
        <f>$D$3*LOD$26*LOD$20+$D$4*LOD$27*LOD$21+$D$5*LOD$28*LOD$22+$D$6*LOD$29*LOD$23</f>
        <v>-6.0647738036107974E-5</v>
      </c>
      <c r="LOE34">
        <f>$D$3*LOE$26*LOE$20+$D$4*LOE$27*LOE$21+$D$5*LOE$28*LOE$22+$D$6*LOE$29*LOE$23</f>
        <v>-6.0640495274628149E-5</v>
      </c>
      <c r="LOF34">
        <f>$D$3*LOF$26*LOF$20+$D$4*LOF$27*LOF$21+$D$5*LOF$28*LOF$22+$D$6*LOF$29*LOF$23</f>
        <v>-6.0633254236132235E-5</v>
      </c>
      <c r="LOG34">
        <f>$D$3*LOG$26*LOG$20+$D$4*LOG$27*LOG$21+$D$5*LOG$28*LOG$22+$D$6*LOG$29*LOG$23</f>
        <v>-6.0626014920005673E-5</v>
      </c>
      <c r="LOH34">
        <f>$D$3*LOH$26*LOH$20+$D$4*LOH$27*LOH$21+$D$5*LOH$28*LOH$22+$D$6*LOH$29*LOH$23</f>
        <v>-6.061877732563542E-5</v>
      </c>
      <c r="LOI34">
        <f>$D$3*LOI$26*LOI$20+$D$4*LOI$27*LOI$21+$D$5*LOI$28*LOI$22+$D$6*LOI$29*LOI$23</f>
        <v>-6.0611541452412284E-5</v>
      </c>
      <c r="LOJ34">
        <f>$D$3*LOJ$26*LOJ$20+$D$4*LOJ$27*LOJ$21+$D$5*LOJ$28*LOJ$22+$D$6*LOJ$29*LOJ$23</f>
        <v>-6.0604307299721379E-5</v>
      </c>
      <c r="LOK34">
        <f>$D$3*LOK$26*LOK$20+$D$4*LOK$27*LOK$21+$D$5*LOK$28*LOK$22+$D$6*LOK$29*LOK$23</f>
        <v>-6.0597074866948845E-5</v>
      </c>
      <c r="LOL34">
        <f>$D$3*LOL$26*LOL$20+$D$4*LOL$27*LOL$21+$D$5*LOL$28*LOL$22+$D$6*LOL$29*LOL$23</f>
        <v>-6.0589844153482872E-5</v>
      </c>
      <c r="LOM34">
        <f>$D$3*LOM$26*LOM$20+$D$4*LOM$27*LOM$21+$D$5*LOM$28*LOM$22+$D$6*LOM$29*LOM$23</f>
        <v>-6.0582615158711165E-5</v>
      </c>
      <c r="LON34">
        <f>$D$3*LON$26*LON$20+$D$4*LON$27*LON$21+$D$5*LON$28*LON$22+$D$6*LON$29*LON$23</f>
        <v>-6.0575387882028168E-5</v>
      </c>
      <c r="LOO34">
        <f>$D$3*LOO$26*LOO$20+$D$4*LOO$27*LOO$21+$D$5*LOO$28*LOO$22+$D$6*LOO$29*LOO$23</f>
        <v>-6.056816232281193E-5</v>
      </c>
      <c r="LOP34">
        <f>$D$3*LOP$26*LOP$20+$D$4*LOP$27*LOP$21+$D$5*LOP$28*LOP$22+$D$6*LOP$29*LOP$23</f>
        <v>-6.056093848046038E-5</v>
      </c>
      <c r="LOQ34">
        <f>$D$3*LOQ$26*LOQ$20+$D$4*LOQ$27*LOQ$21+$D$5*LOQ$28*LOQ$22+$D$6*LOQ$29*LOQ$23</f>
        <v>-6.0553716354360238E-5</v>
      </c>
      <c r="LOR34">
        <f>$D$3*LOR$26*LOR$20+$D$4*LOR$27*LOR$21+$D$5*LOR$28*LOR$22+$D$6*LOR$29*LOR$23</f>
        <v>-6.0546495943900733E-5</v>
      </c>
      <c r="LOS34">
        <f>$D$3*LOS$26*LOS$20+$D$4*LOS$27*LOS$21+$D$5*LOS$28*LOS$22+$D$6*LOS$29*LOS$23</f>
        <v>-6.0539277248469751E-5</v>
      </c>
      <c r="LOT34">
        <f>$D$3*LOT$26*LOT$20+$D$4*LOT$27*LOT$21+$D$5*LOT$28*LOT$22+$D$6*LOT$29*LOT$23</f>
        <v>-6.0532060267459516E-5</v>
      </c>
      <c r="LOU34">
        <f>$D$3*LOU$26*LOU$20+$D$4*LOU$27*LOU$21+$D$5*LOU$28*LOU$22+$D$6*LOU$29*LOU$23</f>
        <v>-6.0524845000262712E-5</v>
      </c>
      <c r="LOV34">
        <f>$D$3*LOV$26*LOV$20+$D$4*LOV$27*LOV$21+$D$5*LOV$28*LOV$22+$D$6*LOV$29*LOV$23</f>
        <v>-6.0517631446267958E-5</v>
      </c>
      <c r="LOW34">
        <f>$D$3*LOW$26*LOW$20+$D$4*LOW$27*LOW$21+$D$5*LOW$28*LOW$22+$D$6*LOW$29*LOW$23</f>
        <v>-6.0510419604865727E-5</v>
      </c>
      <c r="LOX34">
        <f>$D$3*LOX$26*LOX$20+$D$4*LOX$27*LOX$21+$D$5*LOX$28*LOX$22+$D$6*LOX$29*LOX$23</f>
        <v>-6.0503209475449302E-5</v>
      </c>
      <c r="LOY34">
        <f>$D$3*LOY$26*LOY$20+$D$4*LOY$27*LOY$21+$D$5*LOY$28*LOY$22+$D$6*LOY$29*LOY$23</f>
        <v>-6.0496001057406839E-5</v>
      </c>
      <c r="LOZ34">
        <f>$D$3*LOZ$26*LOZ$20+$D$4*LOZ$27*LOZ$21+$D$5*LOZ$28*LOZ$22+$D$6*LOZ$29*LOZ$23</f>
        <v>-6.0488794350131822E-5</v>
      </c>
      <c r="LPA34">
        <f>$D$3*LPA$26*LPA$20+$D$4*LPA$27*LPA$21+$D$5*LPA$28*LPA$22+$D$6*LPA$29*LPA$23</f>
        <v>-6.0481589353019646E-5</v>
      </c>
      <c r="LPB34">
        <f>$D$3*LPB$26*LPB$20+$D$4*LPB$27*LPB$21+$D$5*LPB$28*LPB$22+$D$6*LPB$29*LPB$23</f>
        <v>-6.0474386065461389E-5</v>
      </c>
      <c r="LPC34">
        <f>$D$3*LPC$26*LPC$20+$D$4*LPC$27*LPC$21+$D$5*LPC$28*LPC$22+$D$6*LPC$29*LPC$23</f>
        <v>-6.0467184486847974E-5</v>
      </c>
      <c r="LPD34">
        <f>$D$3*LPD$26*LPD$20+$D$4*LPD$27*LPD$21+$D$5*LPD$28*LPD$22+$D$6*LPD$29*LPD$23</f>
        <v>-6.0459984616573853E-5</v>
      </c>
      <c r="LPE34">
        <f>$D$3*LPE$26*LPE$20+$D$4*LPE$27*LPE$21+$D$5*LPE$28*LPE$22+$D$6*LPE$29*LPE$23</f>
        <v>-6.0452786454029189E-5</v>
      </c>
      <c r="LPF34">
        <f>$D$3*LPF$26*LPF$20+$D$4*LPF$27*LPF$21+$D$5*LPF$28*LPF$22+$D$6*LPF$29*LPF$23</f>
        <v>-6.0445589998617834E-5</v>
      </c>
      <c r="LPG34">
        <f>$D$3*LPG$26*LPG$20+$D$4*LPG$27*LPG$21+$D$5*LPG$28*LPG$22+$D$6*LPG$29*LPG$23</f>
        <v>-6.0438395249720702E-5</v>
      </c>
      <c r="LPH34">
        <f>$D$3*LPH$26*LPH$20+$D$4*LPH$27*LPH$21+$D$5*LPH$28*LPH$22+$D$6*LPH$29*LPH$23</f>
        <v>-6.0431202206736962E-5</v>
      </c>
      <c r="LPI34">
        <f>$D$3*LPI$26*LPI$20+$D$4*LPI$27*LPI$21+$D$5*LPI$28*LPI$22+$D$6*LPI$29*LPI$23</f>
        <v>-6.0424010869065701E-5</v>
      </c>
      <c r="LPJ34">
        <f>$D$3*LPJ$26*LPJ$20+$D$4*LPJ$27*LPJ$21+$D$5*LPJ$28*LPJ$22+$D$6*LPJ$29*LPJ$23</f>
        <v>-6.0416821236095423E-5</v>
      </c>
      <c r="LPK34">
        <f>$D$3*LPK$26*LPK$20+$D$4*LPK$27*LPK$21+$D$5*LPK$28*LPK$22+$D$6*LPK$29*LPK$23</f>
        <v>-6.0409633307225567E-5</v>
      </c>
      <c r="LPL34">
        <f>$D$3*LPL$26*LPL$20+$D$4*LPL$27*LPL$21+$D$5*LPL$28*LPL$22+$D$6*LPL$29*LPL$23</f>
        <v>-6.0402447081852478E-5</v>
      </c>
      <c r="LPM34">
        <f>$D$3*LPM$26*LPM$20+$D$4*LPM$27*LPM$21+$D$5*LPM$28*LPM$22+$D$6*LPM$29*LPM$23</f>
        <v>-6.0395262559360308E-5</v>
      </c>
      <c r="LPN34">
        <f>$D$3*LPN$26*LPN$20+$D$4*LPN$27*LPN$21+$D$5*LPN$28*LPN$22+$D$6*LPN$29*LPN$23</f>
        <v>-6.0388079739160701E-5</v>
      </c>
      <c r="LPO34">
        <f>$D$3*LPO$26*LPO$20+$D$4*LPO$27*LPO$21+$D$5*LPO$28*LPO$22+$D$6*LPO$29*LPO$23</f>
        <v>-6.0380898620640154E-5</v>
      </c>
      <c r="LPP34">
        <f>$D$3*LPP$26*LPP$20+$D$4*LPP$27*LPP$21+$D$5*LPP$28*LPP$22+$D$6*LPP$29*LPP$23</f>
        <v>-6.0373719203203671E-5</v>
      </c>
      <c r="LPQ34">
        <f>$D$3*LPQ$26*LPQ$20+$D$4*LPQ$27*LPQ$21+$D$5*LPQ$28*LPQ$22+$D$6*LPQ$29*LPQ$23</f>
        <v>-6.0366541486234938E-5</v>
      </c>
      <c r="LPR34">
        <f>$D$3*LPR$26*LPR$20+$D$4*LPR$27*LPR$21+$D$5*LPR$28*LPR$22+$D$6*LPR$29*LPR$23</f>
        <v>-6.0359365469147481E-5</v>
      </c>
      <c r="LPS34">
        <f>$D$3*LPS$26*LPS$20+$D$4*LPS$27*LPS$21+$D$5*LPS$28*LPS$22+$D$6*LPS$29*LPS$23</f>
        <v>-6.0352191151323375E-5</v>
      </c>
      <c r="LPT34">
        <f>$D$3*LPT$26*LPT$20+$D$4*LPT$27*LPT$21+$D$5*LPT$28*LPT$22+$D$6*LPT$29*LPT$23</f>
        <v>-6.034501853216508E-5</v>
      </c>
      <c r="LPU34">
        <f>$D$3*LPU$26*LPU$20+$D$4*LPU$27*LPU$21+$D$5*LPU$28*LPU$22+$D$6*LPU$29*LPU$23</f>
        <v>-6.0337847611074653E-5</v>
      </c>
      <c r="LPV34">
        <f>$D$3*LPV$26*LPV$20+$D$4*LPV$27*LPV$21+$D$5*LPV$28*LPV$22+$D$6*LPV$29*LPV$23</f>
        <v>-6.0330678387452075E-5</v>
      </c>
      <c r="LPW34">
        <f>$D$3*LPW$26*LPW$20+$D$4*LPW$27*LPW$21+$D$5*LPW$28*LPW$22+$D$6*LPW$29*LPW$23</f>
        <v>-6.0323510860686434E-5</v>
      </c>
      <c r="LPX34">
        <f>$D$3*LPX$26*LPX$20+$D$4*LPX$27*LPX$21+$D$5*LPX$28*LPX$22+$D$6*LPX$29*LPX$23</f>
        <v>-6.0316345030187028E-5</v>
      </c>
      <c r="LPY34">
        <f>$D$3*LPY$26*LPY$20+$D$4*LPY$27*LPY$21+$D$5*LPY$28*LPY$22+$D$6*LPY$29*LPY$23</f>
        <v>-6.030918089534129E-5</v>
      </c>
      <c r="LPZ34">
        <f>$D$3*LPZ$26*LPZ$20+$D$4*LPZ$27*LPZ$21+$D$5*LPZ$28*LPZ$22+$D$6*LPZ$29*LPZ$23</f>
        <v>-6.0302018455556392E-5</v>
      </c>
      <c r="LQA34">
        <f>$D$3*LQA$26*LQA$20+$D$4*LQA$27*LQA$21+$D$5*LQA$28*LQA$22+$D$6*LQA$29*LQA$23</f>
        <v>-6.0294857710236455E-5</v>
      </c>
      <c r="LQB34">
        <f>$D$3*LQB$26*LQB$20+$D$4*LQB$27*LQB$21+$D$5*LQB$28*LQB$22+$D$6*LQB$29*LQB$23</f>
        <v>-6.0287698658773461E-5</v>
      </c>
      <c r="LQC34">
        <f>$D$3*LQC$26*LQC$20+$D$4*LQC$27*LQC$21+$D$5*LQC$28*LQC$22+$D$6*LQC$29*LQC$23</f>
        <v>-6.0280541300563975E-5</v>
      </c>
      <c r="LQD34">
        <f>$D$3*LQD$26*LQD$20+$D$4*LQD$27*LQD$21+$D$5*LQD$28*LQD$22+$D$6*LQD$29*LQD$23</f>
        <v>-6.0273385635022183E-5</v>
      </c>
      <c r="LQE34">
        <f>$D$3*LQE$26*LQE$20+$D$4*LQE$27*LQE$21+$D$5*LQE$28*LQE$22+$D$6*LQE$29*LQE$23</f>
        <v>-6.0266231661535138E-5</v>
      </c>
      <c r="LQF34">
        <f>$D$3*LQF$26*LQF$20+$D$4*LQF$27*LQF$21+$D$5*LQF$28*LQF$22+$D$6*LQF$29*LQF$23</f>
        <v>-6.0259079379516117E-5</v>
      </c>
      <c r="LQG34">
        <f>$D$3*LQG$26*LQG$20+$D$4*LQG$27*LQG$21+$D$5*LQG$28*LQG$22+$D$6*LQG$29*LQG$23</f>
        <v>-6.0251928788356571E-5</v>
      </c>
      <c r="LQH34">
        <f>$D$3*LQH$26*LQH$20+$D$4*LQH$27*LQH$21+$D$5*LQH$28*LQH$22+$D$6*LQH$29*LQH$23</f>
        <v>-6.0244779887460297E-5</v>
      </c>
      <c r="LQI34">
        <f>$D$3*LQI$26*LQI$20+$D$4*LQI$27*LQI$21+$D$5*LQI$28*LQI$22+$D$6*LQI$29*LQI$23</f>
        <v>-6.0237632676232848E-5</v>
      </c>
      <c r="LQJ34">
        <f>$D$3*LQJ$26*LQJ$20+$D$4*LQJ$27*LQJ$21+$D$5*LQJ$28*LQJ$22+$D$6*LQJ$29*LQJ$23</f>
        <v>-6.0230487154073941E-5</v>
      </c>
      <c r="LQK34">
        <f>$D$3*LQK$26*LQK$20+$D$4*LQK$27*LQK$21+$D$5*LQK$28*LQK$22+$D$6*LQK$29*LQK$23</f>
        <v>-6.0223343320385958E-5</v>
      </c>
      <c r="LQL34">
        <f>$D$3*LQL$26*LQL$20+$D$4*LQL$27*LQL$21+$D$5*LQL$28*LQL$22+$D$6*LQL$29*LQL$23</f>
        <v>-6.0216201174574003E-5</v>
      </c>
      <c r="LQM34">
        <f>$D$3*LQM$26*LQM$20+$D$4*LQM$27*LQM$21+$D$5*LQM$28*LQM$22+$D$6*LQM$29*LQM$23</f>
        <v>-6.0209060716038302E-5</v>
      </c>
      <c r="LQN34">
        <f>$D$3*LQN$26*LQN$20+$D$4*LQN$27*LQN$21+$D$5*LQN$28*LQN$22+$D$6*LQN$29*LQN$23</f>
        <v>-6.0201921944181393E-5</v>
      </c>
      <c r="LQO34">
        <f>$D$3*LQO$26*LQO$20+$D$4*LQO$27*LQO$21+$D$5*LQO$28*LQO$22+$D$6*LQO$29*LQO$23</f>
        <v>-6.0194784858407547E-5</v>
      </c>
      <c r="LQP34">
        <f>$D$3*LQP$26*LQP$20+$D$4*LQP$27*LQP$21+$D$5*LQP$28*LQP$22+$D$6*LQP$29*LQP$23</f>
        <v>-6.0187649458127087E-5</v>
      </c>
      <c r="LQQ34">
        <f>$D$3*LQQ$26*LQQ$20+$D$4*LQQ$27*LQQ$21+$D$5*LQQ$28*LQQ$22+$D$6*LQQ$29*LQQ$23</f>
        <v>-6.018051574273395E-5</v>
      </c>
      <c r="LQR34">
        <f>$D$3*LQR$26*LQR$20+$D$4*LQR$27*LQR$21+$D$5*LQR$28*LQR$22+$D$6*LQR$29*LQR$23</f>
        <v>-6.0173383711639531E-5</v>
      </c>
      <c r="LQS34">
        <f>$D$3*LQS$26*LQS$20+$D$4*LQS$27*LQS$21+$D$5*LQS$28*LQS$22+$D$6*LQS$29*LQS$23</f>
        <v>-6.0166253364247218E-5</v>
      </c>
      <c r="LQT34">
        <f>$D$3*LQT$26*LQT$20+$D$4*LQT$27*LQT$21+$D$5*LQT$28*LQT$22+$D$6*LQT$29*LQT$23</f>
        <v>-6.0159124699960398E-5</v>
      </c>
      <c r="LQU34">
        <f>$D$3*LQU$26*LQU$20+$D$4*LQU$27*LQU$21+$D$5*LQU$28*LQU$22+$D$6*LQU$29*LQU$23</f>
        <v>-6.0151997718187006E-5</v>
      </c>
      <c r="LQV34">
        <f>$D$3*LQV$26*LQV$20+$D$4*LQV$27*LQV$21+$D$5*LQV$28*LQV$22+$D$6*LQV$29*LQV$23</f>
        <v>-6.0144872418330542E-5</v>
      </c>
      <c r="LQW34">
        <f>$D$3*LQW$26*LQW$20+$D$4*LQW$27*LQW$21+$D$5*LQW$28*LQW$22+$D$6*LQW$29*LQW$23</f>
        <v>-6.0137748799795319E-5</v>
      </c>
      <c r="LQX34">
        <f>$D$3*LQX$26*LQX$20+$D$4*LQX$27*LQX$21+$D$5*LQX$28*LQX$22+$D$6*LQX$29*LQX$23</f>
        <v>-6.0130626861990771E-5</v>
      </c>
      <c r="LQY34">
        <f>$D$3*LQY$26*LQY$20+$D$4*LQY$27*LQY$21+$D$5*LQY$28*LQY$22+$D$6*LQY$29*LQY$23</f>
        <v>-6.0123506604320418E-5</v>
      </c>
      <c r="LQZ34">
        <f>$D$3*LQZ$26*LQZ$20+$D$4*LQZ$27*LQZ$21+$D$5*LQZ$28*LQZ$22+$D$6*LQZ$29*LQZ$23</f>
        <v>-6.0116388026190645E-5</v>
      </c>
      <c r="LRA34">
        <f>$D$3*LRA$26*LRA$20+$D$4*LRA$27*LRA$21+$D$5*LRA$28*LRA$22+$D$6*LRA$29*LRA$23</f>
        <v>-6.010927112701431E-5</v>
      </c>
      <c r="LRB34">
        <f>$D$3*LRB$26*LRB$20+$D$4*LRB$27*LRB$21+$D$5*LRB$28*LRB$22+$D$6*LRB$29*LRB$23</f>
        <v>-6.010215590619462E-5</v>
      </c>
      <c r="LRC34">
        <f>$D$3*LRC$26*LRC$20+$D$4*LRC$27*LRC$21+$D$5*LRC$28*LRC$22+$D$6*LRC$29*LRC$23</f>
        <v>-6.0095042363136748E-5</v>
      </c>
      <c r="LRD34">
        <f>$D$3*LRD$26*LRD$20+$D$4*LRD$27*LRD$21+$D$5*LRD$28*LRD$22+$D$6*LRD$29*LRD$23</f>
        <v>-6.0087930497251986E-5</v>
      </c>
      <c r="LRE34">
        <f>$D$3*LRE$26*LRE$20+$D$4*LRE$27*LRE$21+$D$5*LRE$28*LRE$22+$D$6*LRE$29*LRE$23</f>
        <v>-6.0080820307947817E-5</v>
      </c>
      <c r="LRF34">
        <f>$D$3*LRF$26*LRF$20+$D$4*LRF$27*LRF$21+$D$5*LRF$28*LRF$22+$D$6*LRF$29*LRF$23</f>
        <v>-6.0073711794630316E-5</v>
      </c>
      <c r="LRG34">
        <f>$D$3*LRG$26*LRG$20+$D$4*LRG$27*LRG$21+$D$5*LRG$28*LRG$22+$D$6*LRG$29*LRG$23</f>
        <v>-6.0066604956711635E-5</v>
      </c>
      <c r="LRH34">
        <f>$D$3*LRH$26*LRH$20+$D$4*LRH$27*LRH$21+$D$5*LRH$28*LRH$22+$D$6*LRH$29*LRH$23</f>
        <v>-6.0059499793597793E-5</v>
      </c>
      <c r="LRI34">
        <f>$D$3*LRI$26*LRI$20+$D$4*LRI$27*LRI$21+$D$5*LRI$28*LRI$22+$D$6*LRI$29*LRI$23</f>
        <v>-6.005239630469788E-5</v>
      </c>
      <c r="LRJ34">
        <f>$D$3*LRJ$26*LRJ$20+$D$4*LRJ$27*LRJ$21+$D$5*LRJ$28*LRJ$22+$D$6*LRJ$29*LRJ$23</f>
        <v>-6.0045294489425032E-5</v>
      </c>
      <c r="LRK34">
        <f>$D$3*LRK$26*LRK$20+$D$4*LRK$27*LRK$21+$D$5*LRK$28*LRK$22+$D$6*LRK$29*LRK$23</f>
        <v>-6.0038194347186161E-5</v>
      </c>
      <c r="LRL34">
        <f>$D$3*LRL$26*LRL$20+$D$4*LRL$27*LRL$21+$D$5*LRL$28*LRL$22+$D$6*LRL$29*LRL$23</f>
        <v>-6.0031095877388875E-5</v>
      </c>
      <c r="LRM34">
        <f>$D$3*LRM$26*LRM$20+$D$4*LRM$27*LRM$21+$D$5*LRM$28*LRM$22+$D$6*LRM$29*LRM$23</f>
        <v>-6.0023999079450895E-5</v>
      </c>
      <c r="LRN34">
        <f>$D$3*LRN$26*LRN$20+$D$4*LRN$27*LRN$21+$D$5*LRN$28*LRN$22+$D$6*LRN$29*LRN$23</f>
        <v>-6.0016903952772847E-5</v>
      </c>
      <c r="LRO34">
        <f>$D$3*LRO$26*LRO$20+$D$4*LRO$27*LRO$21+$D$5*LRO$28*LRO$22+$D$6*LRO$29*LRO$23</f>
        <v>-6.000981049677511E-5</v>
      </c>
      <c r="LRP34">
        <f>$D$3*LRP$26*LRP$20+$D$4*LRP$27*LRP$21+$D$5*LRP$28*LRP$22+$D$6*LRP$29*LRP$23</f>
        <v>-6.0002718710861284E-5</v>
      </c>
      <c r="LRQ34">
        <f>$D$3*LRQ$26*LRQ$20+$D$4*LRQ$27*LRQ$21+$D$5*LRQ$28*LRQ$22+$D$6*LRQ$29*LRQ$23</f>
        <v>-5.9995628594449669E-5</v>
      </c>
      <c r="LRR34">
        <f>$D$3*LRR$26*LRR$20+$D$4*LRR$27*LRR$21+$D$5*LRR$28*LRR$22+$D$6*LRR$29*LRR$23</f>
        <v>-5.9988540146944386E-5</v>
      </c>
      <c r="LRS34">
        <f>$D$3*LRS$26*LRS$20+$D$4*LRS$27*LRS$21+$D$5*LRS$28*LRS$22+$D$6*LRS$29*LRS$23</f>
        <v>-5.99814533677661E-5</v>
      </c>
      <c r="LRT34">
        <f>$D$3*LRT$26*LRT$20+$D$4*LRT$27*LRT$21+$D$5*LRT$28*LRT$22+$D$6*LRT$29*LRT$23</f>
        <v>-5.9974368256321574E-5</v>
      </c>
      <c r="LRU34">
        <f>$D$3*LRU$26*LRU$20+$D$4*LRU$27*LRU$21+$D$5*LRU$28*LRU$22+$D$6*LRU$29*LRU$23</f>
        <v>-5.9967284812022006E-5</v>
      </c>
      <c r="LRV34">
        <f>$D$3*LRV$26*LRV$20+$D$4*LRV$27*LRV$21+$D$5*LRV$28*LRV$22+$D$6*LRV$29*LRV$23</f>
        <v>-5.9960203034281867E-5</v>
      </c>
      <c r="LRW34">
        <f>$D$3*LRW$26*LRW$20+$D$4*LRW$27*LRW$21+$D$5*LRW$28*LRW$22+$D$6*LRW$29*LRW$23</f>
        <v>-5.995312292251473E-5</v>
      </c>
      <c r="LRX34">
        <f>$D$3*LRX$26*LRX$20+$D$4*LRX$27*LRX$21+$D$5*LRX$28*LRX$22+$D$6*LRX$29*LRX$23</f>
        <v>-5.9946044476135596E-5</v>
      </c>
      <c r="LRY34">
        <f>$D$3*LRY$26*LRY$20+$D$4*LRY$27*LRY$21+$D$5*LRY$28*LRY$22+$D$6*LRY$29*LRY$23</f>
        <v>-5.9938967694558797E-5</v>
      </c>
      <c r="LRZ34">
        <f>$D$3*LRZ$26*LRZ$20+$D$4*LRZ$27*LRZ$21+$D$5*LRZ$28*LRZ$22+$D$6*LRZ$29*LRZ$23</f>
        <v>-5.9931892577186945E-5</v>
      </c>
      <c r="LSA34">
        <f>$D$3*LSA$26*LSA$20+$D$4*LSA$27*LSA$21+$D$5*LSA$28*LSA$22+$D$6*LSA$29*LSA$23</f>
        <v>-5.9924819123447969E-5</v>
      </c>
      <c r="LSB34">
        <f>$D$3*LSB$26*LSB$20+$D$4*LSB$27*LSB$21+$D$5*LSB$28*LSB$22+$D$6*LSB$29*LSB$23</f>
        <v>-5.991774733275467E-5</v>
      </c>
      <c r="LSC34">
        <f>$D$3*LSC$26*LSC$20+$D$4*LSC$27*LSC$21+$D$5*LSC$28*LSC$22+$D$6*LSC$29*LSC$23</f>
        <v>-5.9910677204513102E-5</v>
      </c>
      <c r="LSD34">
        <f>$D$3*LSD$26*LSD$20+$D$4*LSD$27*LSD$21+$D$5*LSD$28*LSD$22+$D$6*LSD$29*LSD$23</f>
        <v>-5.990360873814784E-5</v>
      </c>
      <c r="LSE34">
        <f>$D$3*LSE$26*LSE$20+$D$4*LSE$27*LSE$21+$D$5*LSE$28*LSE$22+$D$6*LSE$29*LSE$23</f>
        <v>-5.9896541933065552E-5</v>
      </c>
      <c r="LSF34">
        <f>$D$3*LSF$26*LSF$20+$D$4*LSF$27*LSF$21+$D$5*LSF$28*LSF$22+$D$6*LSF$29*LSF$23</f>
        <v>-5.9889476788690928E-5</v>
      </c>
      <c r="LSG34">
        <f>$D$3*LSG$26*LSG$20+$D$4*LSG$27*LSG$21+$D$5*LSG$28*LSG$22+$D$6*LSG$29*LSG$23</f>
        <v>-5.9882413304429567E-5</v>
      </c>
      <c r="LSH34">
        <f>$D$3*LSH$26*LSH$20+$D$4*LSH$27*LSH$21+$D$5*LSH$28*LSH$22+$D$6*LSH$29*LSH$23</f>
        <v>-5.987535147970626E-5</v>
      </c>
      <c r="LSI34">
        <f>$D$3*LSI$26*LSI$20+$D$4*LSI$27*LSI$21+$D$5*LSI$28*LSI$22+$D$6*LSI$29*LSI$23</f>
        <v>-5.9868291313937074E-5</v>
      </c>
      <c r="LSJ34">
        <f>$D$3*LSJ$26*LSJ$20+$D$4*LSJ$27*LSJ$21+$D$5*LSJ$28*LSJ$22+$D$6*LSJ$29*LSJ$23</f>
        <v>-5.9861232806534265E-5</v>
      </c>
      <c r="LSK34">
        <f>$D$3*LSK$26*LSK$20+$D$4*LSK$27*LSK$21+$D$5*LSK$28*LSK$22+$D$6*LSK$29*LSK$23</f>
        <v>-5.9854175956914315E-5</v>
      </c>
      <c r="LSL34">
        <f>$D$3*LSL$26*LSL$20+$D$4*LSL$27*LSL$21+$D$5*LSL$28*LSL$22+$D$6*LSL$29*LSL$23</f>
        <v>-5.9847120764496749E-5</v>
      </c>
      <c r="LSM34">
        <f>$D$3*LSM$26*LSM$20+$D$4*LSM$27*LSM$21+$D$5*LSM$28*LSM$22+$D$6*LSM$29*LSM$23</f>
        <v>-5.9840067228696632E-5</v>
      </c>
      <c r="LSN34">
        <f>$D$3*LSN$26*LSN$20+$D$4*LSN$27*LSN$21+$D$5*LSN$28*LSN$22+$D$6*LSN$29*LSN$23</f>
        <v>-5.9833015348937725E-5</v>
      </c>
      <c r="LSO34">
        <f>$D$3*LSO$26*LSO$20+$D$4*LSO$27*LSO$21+$D$5*LSO$28*LSO$22+$D$6*LSO$29*LSO$23</f>
        <v>-5.9825965124632899E-5</v>
      </c>
      <c r="LSP34">
        <f>$D$3*LSP$26*LSP$20+$D$4*LSP$27*LSP$21+$D$5*LSP$28*LSP$22+$D$6*LSP$29*LSP$23</f>
        <v>-5.9818916555196955E-5</v>
      </c>
      <c r="LSQ34">
        <f>$D$3*LSQ$26*LSQ$20+$D$4*LSQ$27*LSQ$21+$D$5*LSQ$28*LSQ$22+$D$6*LSQ$29*LSQ$23</f>
        <v>-5.9811869640055789E-5</v>
      </c>
      <c r="LSR34">
        <f>$D$3*LSR$26*LSR$20+$D$4*LSR$27*LSR$21+$D$5*LSR$28*LSR$22+$D$6*LSR$29*LSR$23</f>
        <v>-5.9804824378623612E-5</v>
      </c>
      <c r="LSS34">
        <f>$D$3*LSS$26*LSS$20+$D$4*LSS$27*LSS$21+$D$5*LSS$28*LSS$22+$D$6*LSS$29*LSS$23</f>
        <v>-5.9797780770323737E-5</v>
      </c>
      <c r="LST34">
        <f>$D$3*LST$26*LST$20+$D$4*LST$27*LST$21+$D$5*LST$28*LST$22+$D$6*LST$29*LST$23</f>
        <v>-5.9790738814572016E-5</v>
      </c>
      <c r="LSU34">
        <f>$D$3*LSU$26*LSU$20+$D$4*LSU$27*LSU$21+$D$5*LSU$28*LSU$22+$D$6*LSU$29*LSU$23</f>
        <v>-5.9783698510789385E-5</v>
      </c>
      <c r="LSV34">
        <f>$D$3*LSV$26*LSV$20+$D$4*LSV$27*LSV$21+$D$5*LSV$28*LSV$22+$D$6*LSV$29*LSV$23</f>
        <v>-5.9776659858394316E-5</v>
      </c>
      <c r="LSW34">
        <f>$D$3*LSW$26*LSW$20+$D$4*LSW$27*LSW$21+$D$5*LSW$28*LSW$22+$D$6*LSW$29*LSW$23</f>
        <v>-5.9769622856808471E-5</v>
      </c>
      <c r="LSX34">
        <f>$D$3*LSX$26*LSX$20+$D$4*LSX$27*LSX$21+$D$5*LSX$28*LSX$22+$D$6*LSX$29*LSX$23</f>
        <v>-5.9762587505447084E-5</v>
      </c>
      <c r="LSY34">
        <f>$D$3*LSY$26*LSY$20+$D$4*LSY$27*LSY$21+$D$5*LSY$28*LSY$22+$D$6*LSY$29*LSY$23</f>
        <v>-5.9755553803742969E-5</v>
      </c>
      <c r="LSZ34">
        <f>$D$3*LSZ$26*LSZ$20+$D$4*LSZ$27*LSZ$21+$D$5*LSZ$28*LSZ$22+$D$6*LSZ$29*LSZ$23</f>
        <v>-5.9748521751108848E-5</v>
      </c>
      <c r="LTA34">
        <f>$D$3*LTA$26*LTA$20+$D$4*LTA$27*LTA$21+$D$5*LTA$28*LTA$22+$D$6*LTA$29*LTA$23</f>
        <v>-5.9741491346963478E-5</v>
      </c>
      <c r="LTB34">
        <f>$D$3*LTB$26*LTB$20+$D$4*LTB$27*LTB$21+$D$5*LTB$28*LTB$22+$D$6*LTB$29*LTB$23</f>
        <v>-5.9734462590734768E-5</v>
      </c>
      <c r="LTC34">
        <f>$D$3*LTC$26*LTC$20+$D$4*LTC$27*LTC$21+$D$5*LTC$28*LTC$22+$D$6*LTC$29*LTC$23</f>
        <v>-5.9727435481835372E-5</v>
      </c>
      <c r="LTD34">
        <f>$D$3*LTD$26*LTD$20+$D$4*LTD$27*LTD$21+$D$5*LTD$28*LTD$22+$D$6*LTD$29*LTD$23</f>
        <v>-5.9720410019700312E-5</v>
      </c>
      <c r="LTE34">
        <f>$D$3*LTE$26*LTE$20+$D$4*LTE$27*LTE$21+$D$5*LTE$28*LTE$22+$D$6*LTE$29*LTE$23</f>
        <v>-5.9713386203743216E-5</v>
      </c>
      <c r="LTF34">
        <f>$D$3*LTF$26*LTF$20+$D$4*LTF$27*LTF$21+$D$5*LTF$28*LTF$22+$D$6*LTF$29*LTF$23</f>
        <v>-5.9706364033390916E-5</v>
      </c>
      <c r="LTG34">
        <f>$D$3*LTG$26*LTG$20+$D$4*LTG$27*LTG$21+$D$5*LTG$28*LTG$22+$D$6*LTG$29*LTG$23</f>
        <v>-5.9699343508059493E-5</v>
      </c>
      <c r="LTH34">
        <f>$D$3*LTH$26*LTH$20+$D$4*LTH$27*LTH$21+$D$5*LTH$28*LTH$22+$D$6*LTH$29*LTH$23</f>
        <v>-5.969232462718105E-5</v>
      </c>
      <c r="LTI34">
        <f>$D$3*LTI$26*LTI$20+$D$4*LTI$27*LTI$21+$D$5*LTI$28*LTI$22+$D$6*LTI$29*LTI$23</f>
        <v>-5.9685307390170665E-5</v>
      </c>
      <c r="LTJ34">
        <f>$D$3*LTJ$26*LTJ$20+$D$4*LTJ$27*LTJ$21+$D$5*LTJ$28*LTJ$22+$D$6*LTJ$29*LTJ$23</f>
        <v>-5.9678291796460265E-5</v>
      </c>
      <c r="LTK34">
        <f>$D$3*LTK$26*LTK$20+$D$4*LTK$27*LTK$21+$D$5*LTK$28*LTK$22+$D$6*LTK$29*LTK$23</f>
        <v>-5.9671277845464665E-5</v>
      </c>
      <c r="LTL34">
        <f>$D$3*LTL$26*LTL$20+$D$4*LTL$27*LTL$21+$D$5*LTL$28*LTL$22+$D$6*LTL$29*LTL$23</f>
        <v>-5.966426553661676E-5</v>
      </c>
      <c r="LTM34">
        <f>$D$3*LTM$26*LTM$20+$D$4*LTM$27*LTM$21+$D$5*LTM$28*LTM$22+$D$6*LTM$29*LTM$23</f>
        <v>-5.9657254869335511E-5</v>
      </c>
      <c r="LTN34">
        <f>$D$3*LTN$26*LTN$20+$D$4*LTN$27*LTN$21+$D$5*LTN$28*LTN$22+$D$6*LTN$29*LTN$23</f>
        <v>-5.9650245843045072E-5</v>
      </c>
      <c r="LTO34">
        <f>$D$3*LTO$26*LTO$20+$D$4*LTO$27*LTO$21+$D$5*LTO$28*LTO$22+$D$6*LTO$29*LTO$23</f>
        <v>-5.9643238457172158E-5</v>
      </c>
      <c r="LTP34">
        <f>$D$3*LTP$26*LTP$20+$D$4*LTP$27*LTP$21+$D$5*LTP$28*LTP$22+$D$6*LTP$29*LTP$23</f>
        <v>-5.9636232711143842E-5</v>
      </c>
      <c r="LTQ34">
        <f>$D$3*LTQ$26*LTQ$20+$D$4*LTQ$27*LTQ$21+$D$5*LTQ$28*LTQ$22+$D$6*LTQ$29*LTQ$23</f>
        <v>-5.9629228604384976E-5</v>
      </c>
      <c r="LTR34">
        <f>$D$3*LTR$26*LTR$20+$D$4*LTR$27*LTR$21+$D$5*LTR$28*LTR$22+$D$6*LTR$29*LTR$23</f>
        <v>-5.9622226136321128E-5</v>
      </c>
      <c r="LTS34">
        <f>$D$3*LTS$26*LTS$20+$D$4*LTS$27*LTS$21+$D$5*LTS$28*LTS$22+$D$6*LTS$29*LTS$23</f>
        <v>-5.9615225306380972E-5</v>
      </c>
      <c r="LTT34">
        <f>$D$3*LTT$26*LTT$20+$D$4*LTT$27*LTT$21+$D$5*LTT$28*LTT$22+$D$6*LTT$29*LTT$23</f>
        <v>-5.9608226113983605E-5</v>
      </c>
      <c r="LTU34">
        <f>$D$3*LTU$26*LTU$20+$D$4*LTU$27*LTU$21+$D$5*LTU$28*LTU$22+$D$6*LTU$29*LTU$23</f>
        <v>-5.9601228558559517E-5</v>
      </c>
      <c r="LTV34">
        <f>$D$3*LTV$26*LTV$20+$D$4*LTV$27*LTV$21+$D$5*LTV$28*LTV$22+$D$6*LTV$29*LTV$23</f>
        <v>-5.9594232639541128E-5</v>
      </c>
      <c r="LTW34">
        <f>$D$3*LTW$26*LTW$20+$D$4*LTW$27*LTW$21+$D$5*LTW$28*LTW$22+$D$6*LTW$29*LTW$23</f>
        <v>-5.9587238356343537E-5</v>
      </c>
      <c r="LTX34">
        <f>$D$3*LTX$26*LTX$20+$D$4*LTX$27*LTX$21+$D$5*LTX$28*LTX$22+$D$6*LTX$29*LTX$23</f>
        <v>-5.9580245708410156E-5</v>
      </c>
      <c r="LTY34">
        <f>$D$3*LTY$26*LTY$20+$D$4*LTY$27*LTY$21+$D$5*LTY$28*LTY$22+$D$6*LTY$29*LTY$23</f>
        <v>-5.9573254695152671E-5</v>
      </c>
      <c r="LTZ34">
        <f>$D$3*LTZ$26*LTZ$20+$D$4*LTZ$27*LTZ$21+$D$5*LTZ$28*LTZ$22+$D$6*LTZ$29*LTZ$23</f>
        <v>-5.9566265316010452E-5</v>
      </c>
      <c r="LUA34">
        <f>$D$3*LUA$26*LUA$20+$D$4*LUA$27*LUA$21+$D$5*LUA$28*LUA$22+$D$6*LUA$29*LUA$23</f>
        <v>-5.9559277570402979E-5</v>
      </c>
      <c r="LUB34">
        <f>$D$3*LUB$26*LUB$20+$D$4*LUB$27*LUB$21+$D$5*LUB$28*LUB$22+$D$6*LUB$29*LUB$23</f>
        <v>-5.9552291457767157E-5</v>
      </c>
      <c r="LUC34">
        <f>$D$3*LUC$26*LUC$20+$D$4*LUC$27*LUC$21+$D$5*LUC$28*LUC$22+$D$6*LUC$29*LUC$23</f>
        <v>-5.9545306977523642E-5</v>
      </c>
      <c r="LUD34">
        <f>$D$3*LUD$26*LUD$20+$D$4*LUD$27*LUD$21+$D$5*LUD$28*LUD$22+$D$6*LUD$29*LUD$23</f>
        <v>-5.953832412911075E-5</v>
      </c>
      <c r="LUE34">
        <f>$D$3*LUE$26*LUE$20+$D$4*LUE$27*LUE$21+$D$5*LUE$28*LUE$22+$D$6*LUE$29*LUE$23</f>
        <v>-5.9531342911949551E-5</v>
      </c>
      <c r="LUF34">
        <f>$D$3*LUF$26*LUF$20+$D$4*LUF$27*LUF$21+$D$5*LUF$28*LUF$22+$D$6*LUF$29*LUF$23</f>
        <v>-5.9524363325474152E-5</v>
      </c>
      <c r="LUG34">
        <f>$D$3*LUG$26*LUG$20+$D$4*LUG$27*LUG$21+$D$5*LUG$28*LUG$22+$D$6*LUG$29*LUG$23</f>
        <v>-5.9517385369110537E-5</v>
      </c>
      <c r="LUH34">
        <f>$D$3*LUH$26*LUH$20+$D$4*LUH$27*LUH$21+$D$5*LUH$28*LUH$22+$D$6*LUH$29*LUH$23</f>
        <v>-5.9510409042294181E-5</v>
      </c>
      <c r="LUI34">
        <f>$D$3*LUI$26*LUI$20+$D$4*LUI$27*LUI$21+$D$5*LUI$28*LUI$22+$D$6*LUI$29*LUI$23</f>
        <v>-5.9503434344448784E-5</v>
      </c>
      <c r="LUJ34">
        <f>$D$3*LUJ$26*LUJ$20+$D$4*LUJ$27*LUJ$21+$D$5*LUJ$28*LUJ$22+$D$6*LUJ$29*LUJ$23</f>
        <v>-5.9496461275011928E-5</v>
      </c>
      <c r="LUK34">
        <f>$D$3*LUK$26*LUK$20+$D$4*LUK$27*LUK$21+$D$5*LUK$28*LUK$22+$D$6*LUK$29*LUK$23</f>
        <v>-5.9489489833412756E-5</v>
      </c>
      <c r="LUL34">
        <f>$D$3*LUL$26*LUL$20+$D$4*LUL$27*LUL$21+$D$5*LUL$28*LUL$22+$D$6*LUL$29*LUL$23</f>
        <v>-5.9482520019078719E-5</v>
      </c>
      <c r="LUM34">
        <f>$D$3*LUM$26*LUM$20+$D$4*LUM$27*LUM$21+$D$5*LUM$28*LUM$22+$D$6*LUM$29*LUM$23</f>
        <v>-5.9475551831441032E-5</v>
      </c>
      <c r="LUN34">
        <f>$D$3*LUN$26*LUN$20+$D$4*LUN$27*LUN$21+$D$5*LUN$28*LUN$22+$D$6*LUN$29*LUN$23</f>
        <v>-5.9468585269936906E-5</v>
      </c>
      <c r="LUO34">
        <f>$D$3*LUO$26*LUO$20+$D$4*LUO$27*LUO$21+$D$5*LUO$28*LUO$22+$D$6*LUO$29*LUO$23</f>
        <v>-5.9461620333996897E-5</v>
      </c>
      <c r="LUP34">
        <f>$D$3*LUP$26*LUP$20+$D$4*LUP$27*LUP$21+$D$5*LUP$28*LUP$22+$D$6*LUP$29*LUP$23</f>
        <v>-5.9454657023047164E-5</v>
      </c>
      <c r="LUQ34">
        <f>$D$3*LUQ$26*LUQ$20+$D$4*LUQ$27*LUQ$21+$D$5*LUQ$28*LUQ$22+$D$6*LUQ$29*LUQ$23</f>
        <v>-5.9447695336527487E-5</v>
      </c>
      <c r="LUR34">
        <f>$D$3*LUR$26*LUR$20+$D$4*LUR$27*LUR$21+$D$5*LUR$28*LUR$22+$D$6*LUR$29*LUR$23</f>
        <v>-5.9440735273864065E-5</v>
      </c>
      <c r="LUS34">
        <f>$D$3*LUS$26*LUS$20+$D$4*LUS$27*LUS$21+$D$5*LUS$28*LUS$22+$D$6*LUS$29*LUS$23</f>
        <v>-5.9433776834496264E-5</v>
      </c>
      <c r="LUT34">
        <f>$D$3*LUT$26*LUT$20+$D$4*LUT$27*LUT$21+$D$5*LUT$28*LUT$22+$D$6*LUT$29*LUT$23</f>
        <v>-5.9426820017852601E-5</v>
      </c>
      <c r="LUU34">
        <f>$D$3*LUU$26*LUU$20+$D$4*LUU$27*LUU$21+$D$5*LUU$28*LUU$22+$D$6*LUU$29*LUU$23</f>
        <v>-5.9419864823374922E-5</v>
      </c>
      <c r="LUV34">
        <f>$D$3*LUV$26*LUV$20+$D$4*LUV$27*LUV$21+$D$5*LUV$28*LUV$22+$D$6*LUV$29*LUV$23</f>
        <v>-5.9412911250483579E-5</v>
      </c>
      <c r="LUW34">
        <f>$D$3*LUW$26*LUW$20+$D$4*LUW$27*LUW$21+$D$5*LUW$28*LUW$22+$D$6*LUW$29*LUW$23</f>
        <v>-5.9405959298620932E-5</v>
      </c>
      <c r="LUX34">
        <f>$D$3*LUX$26*LUX$20+$D$4*LUX$27*LUX$21+$D$5*LUX$28*LUX$22+$D$6*LUX$29*LUX$23</f>
        <v>-5.9399008967224009E-5</v>
      </c>
      <c r="LUY34">
        <f>$D$3*LUY$26*LUY$20+$D$4*LUY$27*LUY$21+$D$5*LUY$28*LUY$22+$D$6*LUY$29*LUY$23</f>
        <v>-5.9392060255722168E-5</v>
      </c>
      <c r="LUZ34">
        <f>$D$3*LUZ$26*LUZ$20+$D$4*LUZ$27*LUZ$21+$D$5*LUZ$28*LUZ$22+$D$6*LUZ$29*LUZ$23</f>
        <v>-5.9385113163546454E-5</v>
      </c>
      <c r="LVA34">
        <f>$D$3*LVA$26*LVA$20+$D$4*LVA$27*LVA$21+$D$5*LVA$28*LVA$22+$D$6*LVA$29*LVA$23</f>
        <v>-5.9378167690141781E-5</v>
      </c>
      <c r="LVB34">
        <f>$D$3*LVB$26*LVB$20+$D$4*LVB$27*LVB$21+$D$5*LVB$28*LVB$22+$D$6*LVB$29*LVB$23</f>
        <v>-5.9371223834937521E-5</v>
      </c>
      <c r="LVC34">
        <f>$D$3*LVC$26*LVC$20+$D$4*LVC$27*LVC$21+$D$5*LVC$28*LVC$22+$D$6*LVC$29*LVC$23</f>
        <v>-5.9364281597369564E-5</v>
      </c>
      <c r="LVD34">
        <f>$D$3*LVD$26*LVD$20+$D$4*LVD$27*LVD$21+$D$5*LVD$28*LVD$22+$D$6*LVD$29*LVD$23</f>
        <v>-5.9357340976877648E-5</v>
      </c>
      <c r="LVE34">
        <f>$D$3*LVE$26*LVE$20+$D$4*LVE$27*LVE$21+$D$5*LVE$28*LVE$22+$D$6*LVE$29*LVE$23</f>
        <v>-5.9350401972890581E-5</v>
      </c>
      <c r="LVF34">
        <f>$D$3*LVF$26*LVF$20+$D$4*LVF$27*LVF$21+$D$5*LVF$28*LVF$22+$D$6*LVF$29*LVF$23</f>
        <v>-5.9343464584855406E-5</v>
      </c>
      <c r="LVG34">
        <f>$D$3*LVG$26*LVG$20+$D$4*LVG$27*LVG$21+$D$5*LVG$28*LVG$22+$D$6*LVG$29*LVG$23</f>
        <v>-5.9336528812198534E-5</v>
      </c>
      <c r="LVH34">
        <f>$D$3*LVH$26*LVH$20+$D$4*LVH$27*LVH$21+$D$5*LVH$28*LVH$22+$D$6*LVH$29*LVH$23</f>
        <v>-5.9329594654362854E-5</v>
      </c>
      <c r="LVI34">
        <f>$D$3*LVI$26*LVI$20+$D$4*LVI$27*LVI$21+$D$5*LVI$28*LVI$22+$D$6*LVI$29*LVI$23</f>
        <v>-5.9322662110782297E-5</v>
      </c>
      <c r="LVJ34">
        <f>$D$3*LVJ$26*LVJ$20+$D$4*LVJ$27*LVJ$21+$D$5*LVJ$28*LVJ$22+$D$6*LVJ$29*LVJ$23</f>
        <v>-5.9315731180897991E-5</v>
      </c>
      <c r="LVK34">
        <f>$D$3*LVK$26*LVK$20+$D$4*LVK$27*LVK$21+$D$5*LVK$28*LVK$22+$D$6*LVK$29*LVK$23</f>
        <v>-5.9308801864141732E-5</v>
      </c>
      <c r="LVL34">
        <f>$D$3*LVL$26*LVL$20+$D$4*LVL$27*LVL$21+$D$5*LVL$28*LVL$22+$D$6*LVL$29*LVL$23</f>
        <v>-5.9301874159959046E-5</v>
      </c>
      <c r="LVM34">
        <f>$D$3*LVM$26*LVM$20+$D$4*LVM$27*LVM$21+$D$5*LVM$28*LVM$22+$D$6*LVM$29*LVM$23</f>
        <v>-5.9294948067784908E-5</v>
      </c>
      <c r="LVN34">
        <f>$D$3*LVN$26*LVN$20+$D$4*LVN$27*LVN$21+$D$5*LVN$28*LVN$22+$D$6*LVN$29*LVN$23</f>
        <v>-5.9288023587055098E-5</v>
      </c>
      <c r="LVO34">
        <f>$D$3*LVO$26*LVO$20+$D$4*LVO$27*LVO$21+$D$5*LVO$28*LVO$22+$D$6*LVO$29*LVO$23</f>
        <v>-5.9281100717214784E-5</v>
      </c>
      <c r="LVP34">
        <f>$D$3*LVP$26*LVP$20+$D$4*LVP$27*LVP$21+$D$5*LVP$28*LVP$22+$D$6*LVP$29*LVP$23</f>
        <v>-5.92741794576927E-5</v>
      </c>
      <c r="LVQ34">
        <f>$D$3*LVQ$26*LVQ$20+$D$4*LVQ$27*LVQ$21+$D$5*LVQ$28*LVQ$22+$D$6*LVQ$29*LVQ$23</f>
        <v>-5.9267259807939018E-5</v>
      </c>
      <c r="LVR34">
        <f>$D$3*LVR$26*LVR$20+$D$4*LVR$27*LVR$21+$D$5*LVR$28*LVR$22+$D$6*LVR$29*LVR$23</f>
        <v>-5.9260341767385726E-5</v>
      </c>
      <c r="LVS34">
        <f>$D$3*LVS$26*LVS$20+$D$4*LVS$27*LVS$21+$D$5*LVS$28*LVS$22+$D$6*LVS$29*LVS$23</f>
        <v>-5.9253425335474276E-5</v>
      </c>
      <c r="LVT34">
        <f>$D$3*LVT$26*LVT$20+$D$4*LVT$27*LVT$21+$D$5*LVT$28*LVT$22+$D$6*LVT$29*LVT$23</f>
        <v>-5.9246510511650038E-5</v>
      </c>
      <c r="LVU34">
        <f>$D$3*LVU$26*LVU$20+$D$4*LVU$27*LVU$21+$D$5*LVU$28*LVU$22+$D$6*LVU$29*LVU$23</f>
        <v>-5.9239597295349485E-5</v>
      </c>
      <c r="LVV34">
        <f>$D$3*LVV$26*LVV$20+$D$4*LVV$27*LVV$21+$D$5*LVV$28*LVV$22+$D$6*LVV$29*LVV$23</f>
        <v>-5.9232685686008479E-5</v>
      </c>
      <c r="LVW34">
        <f>$D$3*LVW$26*LVW$20+$D$4*LVW$27*LVW$21+$D$5*LVW$28*LVW$22+$D$6*LVW$29*LVW$23</f>
        <v>-5.9225775683074138E-5</v>
      </c>
      <c r="LVX34">
        <f>$D$3*LVX$26*LVX$20+$D$4*LVX$27*LVX$21+$D$5*LVX$28*LVX$22+$D$6*LVX$29*LVX$23</f>
        <v>-5.9218867285985292E-5</v>
      </c>
      <c r="LVY34">
        <f>$D$3*LVY$26*LVY$20+$D$4*LVY$27*LVY$21+$D$5*LVY$28*LVY$22+$D$6*LVY$29*LVY$23</f>
        <v>-5.9211960494187189E-5</v>
      </c>
      <c r="LVZ34">
        <f>$D$3*LVZ$26*LVZ$20+$D$4*LVZ$27*LVZ$21+$D$5*LVZ$28*LVZ$22+$D$6*LVZ$29*LVZ$23</f>
        <v>-5.9205055307115394E-5</v>
      </c>
      <c r="LWA34">
        <f>$D$3*LWA$26*LWA$20+$D$4*LWA$27*LWA$21+$D$5*LWA$28*LWA$22+$D$6*LWA$29*LWA$23</f>
        <v>-5.9198151724213073E-5</v>
      </c>
      <c r="LWB34">
        <f>$D$3*LWB$26*LWB$20+$D$4*LWB$27*LWB$21+$D$5*LWB$28*LWB$22+$D$6*LWB$29*LWB$23</f>
        <v>-5.9191249744925027E-5</v>
      </c>
      <c r="LWC34">
        <f>$D$3*LWC$26*LWC$20+$D$4*LWC$27*LWC$21+$D$5*LWC$28*LWC$22+$D$6*LWC$29*LWC$23</f>
        <v>-5.9184349368695799E-5</v>
      </c>
      <c r="LWD34">
        <f>$D$3*LWD$26*LWD$20+$D$4*LWD$27*LWD$21+$D$5*LWD$28*LWD$22+$D$6*LWD$29*LWD$23</f>
        <v>-5.9177450594960181E-5</v>
      </c>
      <c r="LWE34">
        <f>$D$3*LWE$26*LWE$20+$D$4*LWE$27*LWE$21+$D$5*LWE$28*LWE$22+$D$6*LWE$29*LWE$23</f>
        <v>-5.9170553423166788E-5</v>
      </c>
      <c r="LWF34">
        <f>$D$3*LWF$26*LWF$20+$D$4*LWF$27*LWF$21+$D$5*LWF$28*LWF$22+$D$6*LWF$29*LWF$23</f>
        <v>-5.9163657852755962E-5</v>
      </c>
      <c r="LWG34">
        <f>$D$3*LWG$26*LWG$20+$D$4*LWG$27*LWG$21+$D$5*LWG$28*LWG$22+$D$6*LWG$29*LWG$23</f>
        <v>-5.9156763883176495E-5</v>
      </c>
      <c r="LWH34">
        <f>$D$3*LWH$26*LWH$20+$D$4*LWH$27*LWH$21+$D$5*LWH$28*LWH$22+$D$6*LWH$29*LWH$23</f>
        <v>-5.914987151386765E-5</v>
      </c>
      <c r="LWI34">
        <f>$D$3*LWI$26*LWI$20+$D$4*LWI$27*LWI$21+$D$5*LWI$28*LWI$22+$D$6*LWI$29*LWI$23</f>
        <v>-5.9142980744268042E-5</v>
      </c>
      <c r="LWJ34">
        <f>$D$3*LWJ$26*LWJ$20+$D$4*LWJ$27*LWJ$21+$D$5*LWJ$28*LWJ$22+$D$6*LWJ$29*LWJ$23</f>
        <v>-5.9136091573838476E-5</v>
      </c>
      <c r="LWK34">
        <f>$D$3*LWK$26*LWK$20+$D$4*LWK$27*LWK$21+$D$5*LWK$28*LWK$22+$D$6*LWK$29*LWK$23</f>
        <v>-5.9129204002005415E-5</v>
      </c>
      <c r="LWL34">
        <f>$D$3*LWL$26*LWL$20+$D$4*LWL$27*LWL$21+$D$5*LWL$28*LWL$22+$D$6*LWL$29*LWL$23</f>
        <v>-5.9122318028218798E-5</v>
      </c>
      <c r="LWM34">
        <f>$D$3*LWM$26*LWM$20+$D$4*LWM$27*LWM$21+$D$5*LWM$28*LWM$22+$D$6*LWM$29*LWM$23</f>
        <v>-5.9115433651930384E-5</v>
      </c>
      <c r="LWN34">
        <f>$D$3*LWN$26*LWN$20+$D$4*LWN$27*LWN$21+$D$5*LWN$28*LWN$22+$D$6*LWN$29*LWN$23</f>
        <v>-5.9108550872583047E-5</v>
      </c>
      <c r="LWO34">
        <f>$D$3*LWO$26*LWO$20+$D$4*LWO$27*LWO$21+$D$5*LWO$28*LWO$22+$D$6*LWO$29*LWO$23</f>
        <v>-5.9101669689615098E-5</v>
      </c>
      <c r="LWP34">
        <f>$D$3*LWP$26*LWP$20+$D$4*LWP$27*LWP$21+$D$5*LWP$28*LWP$22+$D$6*LWP$29*LWP$23</f>
        <v>-5.9094790102477917E-5</v>
      </c>
      <c r="LWQ34">
        <f>$D$3*LWQ$26*LWQ$20+$D$4*LWQ$27*LWQ$21+$D$5*LWQ$28*LWQ$22+$D$6*LWQ$29*LWQ$23</f>
        <v>-5.9087912110615862E-5</v>
      </c>
      <c r="LWR34">
        <f>$D$3*LWR$26*LWR$20+$D$4*LWR$27*LWR$21+$D$5*LWR$28*LWR$22+$D$6*LWR$29*LWR$23</f>
        <v>-5.9081035713477957E-5</v>
      </c>
      <c r="LWS34">
        <f>$D$3*LWS$26*LWS$20+$D$4*LWS$27*LWS$21+$D$5*LWS$28*LWS$22+$D$6*LWS$29*LWS$23</f>
        <v>-5.9074160910512342E-5</v>
      </c>
      <c r="LWT34">
        <f>$D$3*LWT$26*LWT$20+$D$4*LWT$27*LWT$21+$D$5*LWT$28*LWT$22+$D$6*LWT$29*LWT$23</f>
        <v>-5.9067287701156439E-5</v>
      </c>
      <c r="LWU34">
        <f>$D$3*LWU$26*LWU$20+$D$4*LWU$27*LWU$21+$D$5*LWU$28*LWU$22+$D$6*LWU$29*LWU$23</f>
        <v>-5.9060416084869603E-5</v>
      </c>
      <c r="LWV34">
        <f>$D$3*LWV$26*LWV$20+$D$4*LWV$27*LWV$21+$D$5*LWV$28*LWV$22+$D$6*LWV$29*LWV$23</f>
        <v>-5.9053546061088015E-5</v>
      </c>
      <c r="LWW34">
        <f>$D$3*LWW$26*LWW$20+$D$4*LWW$27*LWW$21+$D$5*LWW$28*LWW$22+$D$6*LWW$29*LWW$23</f>
        <v>-5.9046677629262344E-5</v>
      </c>
      <c r="LWX34">
        <f>$D$3*LWX$26*LWX$20+$D$4*LWX$27*LWX$21+$D$5*LWX$28*LWX$22+$D$6*LWX$29*LWX$23</f>
        <v>-5.9039810788841896E-5</v>
      </c>
      <c r="LWY34">
        <f>$D$3*LWY$26*LWY$20+$D$4*LWY$27*LWY$21+$D$5*LWY$28*LWY$22+$D$6*LWY$29*LWY$23</f>
        <v>-5.9032945539278249E-5</v>
      </c>
      <c r="LWZ34">
        <f>$D$3*LWZ$26*LWZ$20+$D$4*LWZ$27*LWZ$21+$D$5*LWZ$28*LWZ$22+$D$6*LWZ$29*LWZ$23</f>
        <v>-5.9026081880014657E-5</v>
      </c>
      <c r="LXA34">
        <f>$D$3*LXA$26*LXA$20+$D$4*LXA$27*LXA$21+$D$5*LXA$28*LXA$22+$D$6*LXA$29*LXA$23</f>
        <v>-5.9019219810501972E-5</v>
      </c>
      <c r="LXB34">
        <f>$D$3*LXB$26*LXB$20+$D$4*LXB$27*LXB$21+$D$5*LXB$28*LXB$22+$D$6*LXB$29*LXB$23</f>
        <v>-5.9012359330186466E-5</v>
      </c>
      <c r="LXC34">
        <f>$D$3*LXC$26*LXC$20+$D$4*LXC$27*LXC$21+$D$5*LXC$28*LXC$22+$D$6*LXC$29*LXC$23</f>
        <v>-5.90055004385201E-5</v>
      </c>
      <c r="LXD34">
        <f>$D$3*LXD$26*LXD$20+$D$4*LXD$27*LXD$21+$D$5*LXD$28*LXD$22+$D$6*LXD$29*LXD$23</f>
        <v>-5.8998643134950819E-5</v>
      </c>
      <c r="LXE34">
        <f>$D$3*LXE$26*LXE$20+$D$4*LXE$27*LXE$21+$D$5*LXE$28*LXE$22+$D$6*LXE$29*LXE$23</f>
        <v>-5.8991787418929374E-5</v>
      </c>
      <c r="LXF34">
        <f>$D$3*LXF$26*LXF$20+$D$4*LXF$27*LXF$21+$D$5*LXF$28*LXF$22+$D$6*LXF$29*LXF$23</f>
        <v>-5.8984933289901162E-5</v>
      </c>
      <c r="LXG34">
        <f>$D$3*LXG$26*LXG$20+$D$4*LXG$27*LXG$21+$D$5*LXG$28*LXG$22+$D$6*LXG$29*LXG$23</f>
        <v>-5.8978080747323246E-5</v>
      </c>
      <c r="LXH34">
        <f>$D$3*LXH$26*LXH$20+$D$4*LXH$27*LXH$21+$D$5*LXH$28*LXH$22+$D$6*LXH$29*LXH$23</f>
        <v>-5.8971229790639996E-5</v>
      </c>
      <c r="LXI34">
        <f>$D$3*LXI$26*LXI$20+$D$4*LXI$27*LXI$21+$D$5*LXI$28*LXI$22+$D$6*LXI$29*LXI$23</f>
        <v>-5.8964380419308285E-5</v>
      </c>
      <c r="LXJ34">
        <f>$D$3*LXJ$26*LXJ$20+$D$4*LXJ$27*LXJ$21+$D$5*LXJ$28*LXJ$22+$D$6*LXJ$29*LXJ$23</f>
        <v>-5.8957532632770637E-5</v>
      </c>
      <c r="LXK34">
        <f>$D$3*LXK$26*LXK$20+$D$4*LXK$27*LXK$21+$D$5*LXK$28*LXK$22+$D$6*LXK$29*LXK$23</f>
        <v>-5.8950686430487277E-5</v>
      </c>
      <c r="LXL34">
        <f>$D$3*LXL$26*LXL$20+$D$4*LXL$27*LXL$21+$D$5*LXL$28*LXL$22+$D$6*LXL$29*LXL$23</f>
        <v>-5.8943841811900909E-5</v>
      </c>
      <c r="LXM34">
        <f>$D$3*LXM$26*LXM$20+$D$4*LXM$27*LXM$21+$D$5*LXM$28*LXM$22+$D$6*LXM$29*LXM$23</f>
        <v>-5.8936998776466371E-5</v>
      </c>
      <c r="LXN34">
        <f>$D$3*LXN$26*LXN$20+$D$4*LXN$27*LXN$21+$D$5*LXN$28*LXN$22+$D$6*LXN$29*LXN$23</f>
        <v>-5.8930157323639535E-5</v>
      </c>
      <c r="LXO34">
        <f>$D$3*LXO$26*LXO$20+$D$4*LXO$27*LXO$21+$D$5*LXO$28*LXO$22+$D$6*LXO$29*LXO$23</f>
        <v>-5.8923317452870399E-5</v>
      </c>
      <c r="LXP34">
        <f>$D$3*LXP$26*LXP$20+$D$4*LXP$27*LXP$21+$D$5*LXP$28*LXP$22+$D$6*LXP$29*LXP$23</f>
        <v>-5.8916479163604664E-5</v>
      </c>
      <c r="LXQ34">
        <f>$D$3*LXQ$26*LXQ$20+$D$4*LXQ$27*LXQ$21+$D$5*LXQ$28*LXQ$22+$D$6*LXQ$29*LXQ$23</f>
        <v>-5.890964245530475E-5</v>
      </c>
      <c r="LXR34">
        <f>$D$3*LXR$26*LXR$20+$D$4*LXR$27*LXR$21+$D$5*LXR$28*LXR$22+$D$6*LXR$29*LXR$23</f>
        <v>-5.8902807327418153E-5</v>
      </c>
      <c r="LXS34">
        <f>$D$3*LXS$26*LXS$20+$D$4*LXS$27*LXS$21+$D$5*LXS$28*LXS$22+$D$6*LXS$29*LXS$23</f>
        <v>-5.8895973779397E-5</v>
      </c>
      <c r="LXT34">
        <f>$D$3*LXT$26*LXT$20+$D$4*LXT$27*LXT$21+$D$5*LXT$28*LXT$22+$D$6*LXT$29*LXT$23</f>
        <v>-5.8889141810699046E-5</v>
      </c>
      <c r="LXU34">
        <f>$D$3*LXU$26*LXU$20+$D$4*LXU$27*LXU$21+$D$5*LXU$28*LXU$22+$D$6*LXU$29*LXU$23</f>
        <v>-5.8882311420775692E-5</v>
      </c>
      <c r="LXV34">
        <f>$D$3*LXV$26*LXV$20+$D$4*LXV$27*LXV$21+$D$5*LXV$28*LXV$22+$D$6*LXV$29*LXV$23</f>
        <v>-5.8875482609078726E-5</v>
      </c>
      <c r="LXW34">
        <f>$D$3*LXW$26*LXW$20+$D$4*LXW$27*LXW$21+$D$5*LXW$28*LXW$22+$D$6*LXW$29*LXW$23</f>
        <v>-5.8868655375068701E-5</v>
      </c>
      <c r="LXX34">
        <f>$D$3*LXX$26*LXX$20+$D$4*LXX$27*LXX$21+$D$5*LXX$28*LXX$22+$D$6*LXX$29*LXX$23</f>
        <v>-5.8861829718187952E-5</v>
      </c>
      <c r="LXY34">
        <f>$D$3*LXY$26*LXY$20+$D$4*LXY$27*LXY$21+$D$5*LXY$28*LXY$22+$D$6*LXY$29*LXY$23</f>
        <v>-5.8855005637907572E-5</v>
      </c>
      <c r="LXZ34">
        <f>$D$3*LXZ$26*LXZ$20+$D$4*LXZ$27*LXZ$21+$D$5*LXZ$28*LXZ$22+$D$6*LXZ$29*LXZ$23</f>
        <v>-5.8848183133668904E-5</v>
      </c>
      <c r="LYA34">
        <f>$D$3*LYA$26*LYA$20+$D$4*LYA$27*LYA$21+$D$5*LYA$28*LYA$22+$D$6*LYA$29*LYA$23</f>
        <v>-5.8841362204932227E-5</v>
      </c>
      <c r="LYB34">
        <f>$D$3*LYB$26*LYB$20+$D$4*LYB$27*LYB$21+$D$5*LYB$28*LYB$22+$D$6*LYB$29*LYB$23</f>
        <v>-5.8834542851151664E-5</v>
      </c>
      <c r="LYC34">
        <f>$D$3*LYC$26*LYC$20+$D$4*LYC$27*LYC$21+$D$5*LYC$28*LYC$22+$D$6*LYC$29*LYC$23</f>
        <v>-5.8827725071782465E-5</v>
      </c>
      <c r="LYD34">
        <f>$D$3*LYD$26*LYD$20+$D$4*LYD$27*LYD$21+$D$5*LYD$28*LYD$22+$D$6*LYD$29*LYD$23</f>
        <v>-5.8820908866283383E-5</v>
      </c>
      <c r="LYE34">
        <f>$D$3*LYE$26*LYE$20+$D$4*LYE$27*LYE$21+$D$5*LYE$28*LYE$22+$D$6*LYE$29*LYE$23</f>
        <v>-5.8814094234108136E-5</v>
      </c>
      <c r="LYF34">
        <f>$D$3*LYF$26*LYF$20+$D$4*LYF$27*LYF$21+$D$5*LYF$28*LYF$22+$D$6*LYF$29*LYF$23</f>
        <v>-5.8807281174711594E-5</v>
      </c>
      <c r="LYG34">
        <f>$D$3*LYG$26*LYG$20+$D$4*LYG$27*LYG$21+$D$5*LYG$28*LYG$22+$D$6*LYG$29*LYG$23</f>
        <v>-5.8800469687558506E-5</v>
      </c>
      <c r="LYH34">
        <f>$D$3*LYH$26*LYH$20+$D$4*LYH$27*LYH$21+$D$5*LYH$28*LYH$22+$D$6*LYH$29*LYH$23</f>
        <v>-5.8793659772095746E-5</v>
      </c>
      <c r="LYI34">
        <f>$D$3*LYI$26*LYI$20+$D$4*LYI$27*LYI$21+$D$5*LYI$28*LYI$22+$D$6*LYI$29*LYI$23</f>
        <v>-5.8786851427785192E-5</v>
      </c>
      <c r="LYJ34">
        <f>$D$3*LYJ$26*LYJ$20+$D$4*LYJ$27*LYJ$21+$D$5*LYJ$28*LYJ$22+$D$6*LYJ$29*LYJ$23</f>
        <v>-5.878004465408241E-5</v>
      </c>
      <c r="LYK34">
        <f>$D$3*LYK$26*LYK$20+$D$4*LYK$27*LYK$21+$D$5*LYK$28*LYK$22+$D$6*LYK$29*LYK$23</f>
        <v>-5.8773239450447597E-5</v>
      </c>
      <c r="LYL34">
        <f>$D$3*LYL$26*LYL$20+$D$4*LYL$27*LYL$21+$D$5*LYL$28*LYL$22+$D$6*LYL$29*LYL$23</f>
        <v>-5.8766435816336551E-5</v>
      </c>
      <c r="LYM34">
        <f>$D$3*LYM$26*LYM$20+$D$4*LYM$27*LYM$21+$D$5*LYM$28*LYM$22+$D$6*LYM$29*LYM$23</f>
        <v>-5.8759633751210925E-5</v>
      </c>
      <c r="LYN34">
        <f>$D$3*LYN$26*LYN$20+$D$4*LYN$27*LYN$21+$D$5*LYN$28*LYN$22+$D$6*LYN$29*LYN$23</f>
        <v>-5.8752833254518901E-5</v>
      </c>
      <c r="LYO34">
        <f>$D$3*LYO$26*LYO$20+$D$4*LYO$27*LYO$21+$D$5*LYO$28*LYO$22+$D$6*LYO$29*LYO$23</f>
        <v>-5.8746034325735223E-5</v>
      </c>
      <c r="LYP34">
        <f>$D$3*LYP$26*LYP$20+$D$4*LYP$27*LYP$21+$D$5*LYP$28*LYP$22+$D$6*LYP$29*LYP$23</f>
        <v>-5.873923696430474E-5</v>
      </c>
      <c r="LYQ34">
        <f>$D$3*LYQ$26*LYQ$20+$D$4*LYQ$27*LYQ$21+$D$5*LYQ$28*LYQ$22+$D$6*LYQ$29*LYQ$23</f>
        <v>-5.8732441169694627E-5</v>
      </c>
      <c r="LYR34">
        <f>$D$3*LYR$26*LYR$20+$D$4*LYR$27*LYR$21+$D$5*LYR$28*LYR$22+$D$6*LYR$29*LYR$23</f>
        <v>-5.8725646941361021E-5</v>
      </c>
      <c r="LYS34">
        <f>$D$3*LYS$26*LYS$20+$D$4*LYS$27*LYS$21+$D$5*LYS$28*LYS$22+$D$6*LYS$29*LYS$23</f>
        <v>-5.8718854278759666E-5</v>
      </c>
      <c r="LYT34">
        <f>$D$3*LYT$26*LYT$20+$D$4*LYT$27*LYT$21+$D$5*LYT$28*LYT$22+$D$6*LYT$29*LYT$23</f>
        <v>-5.8712063181357806E-5</v>
      </c>
      <c r="LYU34">
        <f>$D$3*LYU$26*LYU$20+$D$4*LYU$27*LYU$21+$D$5*LYU$28*LYU$22+$D$6*LYU$29*LYU$23</f>
        <v>-5.8705273648612242E-5</v>
      </c>
      <c r="LYV34">
        <f>$D$3*LYV$26*LYV$20+$D$4*LYV$27*LYV$21+$D$5*LYV$28*LYV$22+$D$6*LYV$29*LYV$23</f>
        <v>-5.8698485679982518E-5</v>
      </c>
      <c r="LYW34">
        <f>$D$3*LYW$26*LYW$20+$D$4*LYW$27*LYW$21+$D$5*LYW$28*LYW$22+$D$6*LYW$29*LYW$23</f>
        <v>-5.8691699274933494E-5</v>
      </c>
      <c r="LYX34">
        <f>$D$3*LYX$26*LYX$20+$D$4*LYX$27*LYX$21+$D$5*LYX$28*LYX$22+$D$6*LYX$29*LYX$23</f>
        <v>-5.8684914432920453E-5</v>
      </c>
      <c r="LYY34">
        <f>$D$3*LYY$26*LYY$20+$D$4*LYY$27*LYY$21+$D$5*LYY$28*LYY$22+$D$6*LYY$29*LYY$23</f>
        <v>-5.8678131153405373E-5</v>
      </c>
      <c r="LYZ34">
        <f>$D$3*LYZ$26*LYZ$20+$D$4*LYZ$27*LYZ$21+$D$5*LYZ$28*LYZ$22+$D$6*LYZ$29*LYZ$23</f>
        <v>-5.8671349435855341E-5</v>
      </c>
      <c r="LZA34">
        <f>$D$3*LZA$26*LZA$20+$D$4*LZA$27*LZA$21+$D$5*LZA$28*LZA$22+$D$6*LZA$29*LZA$23</f>
        <v>-5.8664569279724143E-5</v>
      </c>
      <c r="LZB34">
        <f>$D$3*LZB$26*LZB$20+$D$4*LZB$27*LZB$21+$D$5*LZB$28*LZB$22+$D$6*LZB$29*LZB$23</f>
        <v>-5.8657790684477437E-5</v>
      </c>
      <c r="LZC34">
        <f>$D$3*LZC$26*LZC$20+$D$4*LZC$27*LZC$21+$D$5*LZC$28*LZC$22+$D$6*LZC$29*LZC$23</f>
        <v>-5.8651013649577723E-5</v>
      </c>
      <c r="LZD34">
        <f>$D$3*LZD$26*LZD$20+$D$4*LZD$27*LZD$21+$D$5*LZD$28*LZD$22+$D$6*LZD$29*LZD$23</f>
        <v>-5.8644238174486972E-5</v>
      </c>
      <c r="LZE34">
        <f>$D$3*LZE$26*LZE$20+$D$4*LZE$27*LZE$21+$D$5*LZE$28*LZE$22+$D$6*LZE$29*LZE$23</f>
        <v>-5.8637464258668504E-5</v>
      </c>
      <c r="LZF34">
        <f>$D$3*LZF$26*LZF$20+$D$4*LZF$27*LZF$21+$D$5*LZF$28*LZF$22+$D$6*LZF$29*LZF$23</f>
        <v>-5.8630691901583776E-5</v>
      </c>
      <c r="LZG34">
        <f>$D$3*LZG$26*LZG$20+$D$4*LZG$27*LZG$21+$D$5*LZG$28*LZG$22+$D$6*LZG$29*LZG$23</f>
        <v>-5.8623921102693682E-5</v>
      </c>
      <c r="LZH34">
        <f>$D$3*LZH$26*LZH$20+$D$4*LZH$27*LZH$21+$D$5*LZH$28*LZH$22+$D$6*LZH$29*LZH$23</f>
        <v>-5.8617151861469036E-5</v>
      </c>
      <c r="LZI34">
        <f>$D$3*LZI$26*LZI$20+$D$4*LZI$27*LZI$21+$D$5*LZI$28*LZI$22+$D$6*LZI$29*LZI$23</f>
        <v>-5.8610384177364986E-5</v>
      </c>
      <c r="LZJ34">
        <f>$D$3*LZJ$26*LZJ$20+$D$4*LZJ$27*LZJ$21+$D$5*LZJ$28*LZJ$22+$D$6*LZJ$29*LZJ$23</f>
        <v>-5.8603618049850164E-5</v>
      </c>
      <c r="LZK34">
        <f>$D$3*LZK$26*LZK$20+$D$4*LZK$27*LZK$21+$D$5*LZK$28*LZK$22+$D$6*LZK$29*LZK$23</f>
        <v>-5.8596853478386095E-5</v>
      </c>
      <c r="LZL34">
        <f>$D$3*LZL$26*LZL$20+$D$4*LZL$27*LZL$21+$D$5*LZL$28*LZL$22+$D$6*LZL$29*LZL$23</f>
        <v>-5.8590090462439663E-5</v>
      </c>
      <c r="LZM34">
        <f>$D$3*LZM$26*LZM$20+$D$4*LZM$27*LZM$21+$D$5*LZM$28*LZM$22+$D$6*LZM$29*LZM$23</f>
        <v>-5.8583329001469011E-5</v>
      </c>
      <c r="LZN34">
        <f>$D$3*LZN$26*LZN$20+$D$4*LZN$27*LZN$21+$D$5*LZN$28*LZN$22+$D$6*LZN$29*LZN$23</f>
        <v>-5.8576569094949892E-5</v>
      </c>
      <c r="LZO34">
        <f>$D$3*LZO$26*LZO$20+$D$4*LZO$27*LZO$21+$D$5*LZO$28*LZO$22+$D$6*LZO$29*LZO$23</f>
        <v>-5.8569810742338391E-5</v>
      </c>
      <c r="LZP34">
        <f>$D$3*LZP$26*LZP$20+$D$4*LZP$27*LZP$21+$D$5*LZP$28*LZP$22+$D$6*LZP$29*LZP$23</f>
        <v>-5.8563053943108242E-5</v>
      </c>
      <c r="LZQ34">
        <f>$D$3*LZQ$26*LZQ$20+$D$4*LZQ$27*LZQ$21+$D$5*LZQ$28*LZQ$22+$D$6*LZQ$29*LZQ$23</f>
        <v>-5.8556298696715067E-5</v>
      </c>
      <c r="LZR34">
        <f>$D$3*LZR$26*LZR$20+$D$4*LZR$27*LZR$21+$D$5*LZR$28*LZR$22+$D$6*LZR$29*LZR$23</f>
        <v>-5.854954500262594E-5</v>
      </c>
      <c r="LZS34">
        <f>$D$3*LZS$26*LZS$20+$D$4*LZS$27*LZS$21+$D$5*LZS$28*LZS$22+$D$6*LZS$29*LZS$23</f>
        <v>-5.8542792860317842E-5</v>
      </c>
      <c r="LZT34">
        <f>$D$3*LZT$26*LZT$20+$D$4*LZT$27*LZT$21+$D$5*LZT$28*LZT$22+$D$6*LZT$29*LZT$23</f>
        <v>-5.8536042269243956E-5</v>
      </c>
      <c r="LZU34">
        <f>$D$3*LZU$26*LZU$20+$D$4*LZU$27*LZU$21+$D$5*LZU$28*LZU$22+$D$6*LZU$29*LZU$23</f>
        <v>-5.8529293228873564E-5</v>
      </c>
      <c r="LZV34">
        <f>$D$3*LZV$26*LZV$20+$D$4*LZV$27*LZV$21+$D$5*LZV$28*LZV$22+$D$6*LZV$29*LZV$23</f>
        <v>-5.8522545738684698E-5</v>
      </c>
      <c r="LZW34">
        <f>$D$3*LZW$26*LZW$20+$D$4*LZW$27*LZW$21+$D$5*LZW$28*LZW$22+$D$6*LZW$29*LZW$23</f>
        <v>-5.8515799798131394E-5</v>
      </c>
      <c r="LZX34">
        <f>$D$3*LZX$26*LZX$20+$D$4*LZX$27*LZX$21+$D$5*LZX$28*LZX$22+$D$6*LZX$29*LZX$23</f>
        <v>-5.8509055406684298E-5</v>
      </c>
      <c r="LZY34">
        <f>$D$3*LZY$26*LZY$20+$D$4*LZY$27*LZY$21+$D$5*LZY$28*LZY$22+$D$6*LZY$29*LZY$23</f>
        <v>-5.8502312563812313E-5</v>
      </c>
      <c r="LZZ34">
        <f>$D$3*LZZ$26*LZZ$20+$D$4*LZZ$27*LZZ$21+$D$5*LZZ$28*LZZ$22+$D$6*LZZ$29*LZZ$23</f>
        <v>-5.8495571268983129E-5</v>
      </c>
      <c r="MAA34">
        <f>$D$3*MAA$26*MAA$20+$D$4*MAA$27*MAA$21+$D$5*MAA$28*MAA$22+$D$6*MAA$29*MAA$23</f>
        <v>-5.8488831521665433E-5</v>
      </c>
      <c r="MAB34">
        <f>$D$3*MAB$26*MAB$20+$D$4*MAB$27*MAB$21+$D$5*MAB$28*MAB$22+$D$6*MAB$29*MAB$23</f>
        <v>-5.8482093321326951E-5</v>
      </c>
      <c r="MAC34">
        <f>$D$3*MAC$26*MAC$20+$D$4*MAC$27*MAC$21+$D$5*MAC$28*MAC$22+$D$6*MAC$29*MAC$23</f>
        <v>-5.8475356667432546E-5</v>
      </c>
      <c r="MAD34">
        <f>$D$3*MAD$26*MAD$20+$D$4*MAD$27*MAD$21+$D$5*MAD$28*MAD$22+$D$6*MAD$29*MAD$23</f>
        <v>-5.84686215594543E-5</v>
      </c>
      <c r="MAE34">
        <f>$D$3*MAE$26*MAE$20+$D$4*MAE$27*MAE$21+$D$5*MAE$28*MAE$22+$D$6*MAE$29*MAE$23</f>
        <v>-5.8461887996863244E-5</v>
      </c>
      <c r="MAF34">
        <f>$D$3*MAF$26*MAF$20+$D$4*MAF$27*MAF$21+$D$5*MAF$28*MAF$22+$D$6*MAF$29*MAF$23</f>
        <v>-5.8455155979126515E-5</v>
      </c>
      <c r="MAG34">
        <f>$D$3*MAG$26*MAG$20+$D$4*MAG$27*MAG$21+$D$5*MAG$28*MAG$22+$D$6*MAG$29*MAG$23</f>
        <v>-5.8448425505711822E-5</v>
      </c>
      <c r="MAH34">
        <f>$D$3*MAH$26*MAH$20+$D$4*MAH$27*MAH$21+$D$5*MAH$28*MAH$22+$D$6*MAH$29*MAH$23</f>
        <v>-5.8441696576089912E-5</v>
      </c>
      <c r="MAI34">
        <f>$D$3*MAI$26*MAI$20+$D$4*MAI$27*MAI$21+$D$5*MAI$28*MAI$22+$D$6*MAI$29*MAI$23</f>
        <v>-5.8434969189729052E-5</v>
      </c>
      <c r="MAJ34">
        <f>$D$3*MAJ$26*MAJ$20+$D$4*MAJ$27*MAJ$21+$D$5*MAJ$28*MAJ$22+$D$6*MAJ$29*MAJ$23</f>
        <v>-5.8428243346102021E-5</v>
      </c>
      <c r="MAK34">
        <f>$D$3*MAK$26*MAK$20+$D$4*MAK$27*MAK$21+$D$5*MAK$28*MAK$22+$D$6*MAK$29*MAK$23</f>
        <v>-5.8421519044681755E-5</v>
      </c>
      <c r="MAL34">
        <f>$D$3*MAL$26*MAL$20+$D$4*MAL$27*MAL$21+$D$5*MAL$28*MAL$22+$D$6*MAL$29*MAL$23</f>
        <v>-5.8414796284933851E-5</v>
      </c>
      <c r="MAM34">
        <f>$D$3*MAM$26*MAM$20+$D$4*MAM$27*MAM$21+$D$5*MAM$28*MAM$22+$D$6*MAM$29*MAM$23</f>
        <v>-5.8408075066331285E-5</v>
      </c>
      <c r="MAN34">
        <f>$D$3*MAN$26*MAN$20+$D$4*MAN$27*MAN$21+$D$5*MAN$28*MAN$22+$D$6*MAN$29*MAN$23</f>
        <v>-5.8401355388344565E-5</v>
      </c>
      <c r="MAO34">
        <f>$D$3*MAO$26*MAO$20+$D$4*MAO$27*MAO$21+$D$5*MAO$28*MAO$22+$D$6*MAO$29*MAO$23</f>
        <v>-5.8394637250446798E-5</v>
      </c>
      <c r="MAP34">
        <f>$D$3*MAP$26*MAP$20+$D$4*MAP$27*MAP$21+$D$5*MAP$28*MAP$22+$D$6*MAP$29*MAP$23</f>
        <v>-5.8387920652104759E-5</v>
      </c>
      <c r="MAQ34">
        <f>$D$3*MAQ$26*MAQ$20+$D$4*MAQ$27*MAQ$21+$D$5*MAQ$28*MAQ$22+$D$6*MAQ$29*MAQ$23</f>
        <v>-5.8381205592798207E-5</v>
      </c>
      <c r="MAR34">
        <f>$D$3*MAR$26*MAR$20+$D$4*MAR$27*MAR$21+$D$5*MAR$28*MAR$22+$D$6*MAR$29*MAR$23</f>
        <v>-5.8374492071992582E-5</v>
      </c>
      <c r="MAS34">
        <f>$D$3*MAS$26*MAS$20+$D$4*MAS$27*MAS$21+$D$5*MAS$28*MAS$22+$D$6*MAS$29*MAS$23</f>
        <v>-5.8367780089162841E-5</v>
      </c>
      <c r="MAT34">
        <f>$D$3*MAT$26*MAT$20+$D$4*MAT$27*MAT$21+$D$5*MAT$28*MAT$22+$D$6*MAT$29*MAT$23</f>
        <v>-5.8361069643781877E-5</v>
      </c>
      <c r="MAU34">
        <f>$D$3*MAU$26*MAU$20+$D$4*MAU$27*MAU$21+$D$5*MAU$28*MAU$22+$D$6*MAU$29*MAU$23</f>
        <v>-5.8354360735322206E-5</v>
      </c>
      <c r="MAV34">
        <f>$D$3*MAV$26*MAV$20+$D$4*MAV$27*MAV$21+$D$5*MAV$28*MAV$22+$D$6*MAV$29*MAV$23</f>
        <v>-5.834765336325166E-5</v>
      </c>
      <c r="MAW34">
        <f>$D$3*MAW$26*MAW$20+$D$4*MAW$27*MAW$21+$D$5*MAW$28*MAW$22+$D$6*MAW$29*MAW$23</f>
        <v>-5.8340947527054621E-5</v>
      </c>
      <c r="MAX34">
        <f>$D$3*MAX$26*MAX$20+$D$4*MAX$27*MAX$21+$D$5*MAX$28*MAX$22+$D$6*MAX$29*MAX$23</f>
        <v>-5.8334243226196996E-5</v>
      </c>
      <c r="MAY34">
        <f>$D$3*MAY$26*MAY$20+$D$4*MAY$27*MAY$21+$D$5*MAY$28*MAY$22+$D$6*MAY$29*MAY$23</f>
        <v>-5.8327540460151255E-5</v>
      </c>
      <c r="MAZ34">
        <f>$D$3*MAZ$26*MAZ$20+$D$4*MAZ$27*MAZ$21+$D$5*MAZ$28*MAZ$22+$D$6*MAZ$29*MAZ$23</f>
        <v>-5.8320839228394695E-5</v>
      </c>
      <c r="MBA34">
        <f>$D$3*MBA$26*MBA$20+$D$4*MBA$27*MBA$21+$D$5*MBA$28*MBA$22+$D$6*MBA$29*MBA$23</f>
        <v>-5.8314139530406493E-5</v>
      </c>
      <c r="MBB34">
        <f>$D$3*MBB$26*MBB$20+$D$4*MBB$27*MBB$21+$D$5*MBB$28*MBB$22+$D$6*MBB$29*MBB$23</f>
        <v>-5.8307441365650959E-5</v>
      </c>
      <c r="MBC34">
        <f>$D$3*MBC$26*MBC$20+$D$4*MBC$27*MBC$21+$D$5*MBC$28*MBC$22+$D$6*MBC$29*MBC$23</f>
        <v>-5.8300744733608083E-5</v>
      </c>
      <c r="MBD34">
        <f>$D$3*MBD$26*MBD$20+$D$4*MBD$27*MBD$21+$D$5*MBD$28*MBD$22+$D$6*MBD$29*MBD$23</f>
        <v>-5.8294049633750602E-5</v>
      </c>
      <c r="MBE34">
        <f>$D$3*MBE$26*MBE$20+$D$4*MBE$27*MBE$21+$D$5*MBE$28*MBE$22+$D$6*MBE$29*MBE$23</f>
        <v>-5.8287356065562207E-5</v>
      </c>
      <c r="MBF34">
        <f>$D$3*MBF$26*MBF$20+$D$4*MBF$27*MBF$21+$D$5*MBF$28*MBF$22+$D$6*MBF$29*MBF$23</f>
        <v>-5.8280664028506766E-5</v>
      </c>
      <c r="MBG34">
        <f>$D$3*MBG$26*MBG$20+$D$4*MBG$27*MBG$21+$D$5*MBG$28*MBG$22+$D$6*MBG$29*MBG$23</f>
        <v>-5.8273973522065658E-5</v>
      </c>
      <c r="MBH34">
        <f>$D$3*MBH$26*MBH$20+$D$4*MBH$27*MBH$21+$D$5*MBH$28*MBH$22+$D$6*MBH$29*MBH$23</f>
        <v>-5.8267284545713804E-5</v>
      </c>
      <c r="MBI34">
        <f>$D$3*MBI$26*MBI$20+$D$4*MBI$27*MBI$21+$D$5*MBI$28*MBI$22+$D$6*MBI$29*MBI$23</f>
        <v>-5.8260597098925209E-5</v>
      </c>
      <c r="MBJ34">
        <f>$D$3*MBJ$26*MBJ$20+$D$4*MBJ$27*MBJ$21+$D$5*MBJ$28*MBJ$22+$D$6*MBJ$29*MBJ$23</f>
        <v>-5.8253911181183707E-5</v>
      </c>
      <c r="MBK34">
        <f>$D$3*MBK$26*MBK$20+$D$4*MBK$27*MBK$21+$D$5*MBK$28*MBK$22+$D$6*MBK$29*MBK$23</f>
        <v>-5.8247226791956661E-5</v>
      </c>
      <c r="MBL34">
        <f>$D$3*MBL$26*MBL$20+$D$4*MBL$27*MBL$21+$D$5*MBL$28*MBL$22+$D$6*MBL$29*MBL$23</f>
        <v>-5.8240543930728527E-5</v>
      </c>
      <c r="MBM34">
        <f>$D$3*MBM$26*MBM$20+$D$4*MBM$27*MBM$21+$D$5*MBM$28*MBM$22+$D$6*MBM$29*MBM$23</f>
        <v>-5.8233862596973061E-5</v>
      </c>
      <c r="MBN34">
        <f>$D$3*MBN$26*MBN$20+$D$4*MBN$27*MBN$21+$D$5*MBN$28*MBN$22+$D$6*MBN$29*MBN$23</f>
        <v>-5.8227182790165332E-5</v>
      </c>
      <c r="MBO34">
        <f>$D$3*MBO$26*MBO$20+$D$4*MBO$27*MBO$21+$D$5*MBO$28*MBO$22+$D$6*MBO$29*MBO$23</f>
        <v>-5.8220504509786583E-5</v>
      </c>
      <c r="MBP34">
        <f>$D$3*MBP$26*MBP$20+$D$4*MBP$27*MBP$21+$D$5*MBP$28*MBP$22+$D$6*MBP$29*MBP$23</f>
        <v>-5.8213827755314636E-5</v>
      </c>
      <c r="MBQ34">
        <f>$D$3*MBQ$26*MBQ$20+$D$4*MBQ$27*MBQ$21+$D$5*MBQ$28*MBQ$22+$D$6*MBQ$29*MBQ$23</f>
        <v>-5.8207152526225259E-5</v>
      </c>
      <c r="MBR34">
        <f>$D$3*MBR$26*MBR$20+$D$4*MBR$27*MBR$21+$D$5*MBR$28*MBR$22+$D$6*MBR$29*MBR$23</f>
        <v>-5.8200478821997255E-5</v>
      </c>
      <c r="MBS34">
        <f>$D$3*MBS$26*MBS$20+$D$4*MBS$27*MBS$21+$D$5*MBS$28*MBS$22+$D$6*MBS$29*MBS$23</f>
        <v>-5.8193806642109035E-5</v>
      </c>
      <c r="MBT34">
        <f>$D$3*MBT$26*MBT$20+$D$4*MBT$27*MBT$21+$D$5*MBT$28*MBT$22+$D$6*MBT$29*MBT$23</f>
        <v>-5.8187135986045331E-5</v>
      </c>
      <c r="MBU34">
        <f>$D$3*MBU$26*MBU$20+$D$4*MBU$27*MBU$21+$D$5*MBU$28*MBU$22+$D$6*MBU$29*MBU$23</f>
        <v>-5.8180466853275224E-5</v>
      </c>
      <c r="MBV34">
        <f>$D$3*MBV$26*MBV$20+$D$4*MBV$27*MBV$21+$D$5*MBV$28*MBV$22+$D$6*MBV$29*MBV$23</f>
        <v>-5.8173799243282952E-5</v>
      </c>
      <c r="MBW34">
        <f>$D$3*MBW$26*MBW$20+$D$4*MBW$27*MBW$21+$D$5*MBW$28*MBW$22+$D$6*MBW$29*MBW$23</f>
        <v>-5.8167133155550436E-5</v>
      </c>
      <c r="MBX34">
        <f>$D$3*MBX$26*MBX$20+$D$4*MBX$27*MBX$21+$D$5*MBX$28*MBX$22+$D$6*MBX$29*MBX$23</f>
        <v>-5.8160468589553375E-5</v>
      </c>
      <c r="MBY34">
        <f>$D$3*MBY$26*MBY$20+$D$4*MBY$27*MBY$21+$D$5*MBY$28*MBY$22+$D$6*MBY$29*MBY$23</f>
        <v>-5.815380554477199E-5</v>
      </c>
      <c r="MBZ34">
        <f>$D$3*MBZ$26*MBZ$20+$D$4*MBZ$27*MBZ$21+$D$5*MBZ$28*MBZ$22+$D$6*MBZ$29*MBZ$23</f>
        <v>-5.8147144020693203E-5</v>
      </c>
      <c r="MCA34">
        <f>$D$3*MCA$26*MCA$20+$D$4*MCA$27*MCA$21+$D$5*MCA$28*MCA$22+$D$6*MCA$29*MCA$23</f>
        <v>-5.8140484016785408E-5</v>
      </c>
      <c r="MCB34">
        <f>$D$3*MCB$26*MCB$20+$D$4*MCB$27*MCB$21+$D$5*MCB$28*MCB$22+$D$6*MCB$29*MCB$23</f>
        <v>-5.813382553254086E-5</v>
      </c>
      <c r="MCC34">
        <f>$D$3*MCC$26*MCC$20+$D$4*MCC$27*MCC$21+$D$5*MCC$28*MCC$22+$D$6*MCC$29*MCC$23</f>
        <v>-5.8127168567435158E-5</v>
      </c>
      <c r="MCD34">
        <f>$D$3*MCD$26*MCD$20+$D$4*MCD$27*MCD$21+$D$5*MCD$28*MCD$22+$D$6*MCD$29*MCD$23</f>
        <v>-5.8120513120948359E-5</v>
      </c>
      <c r="MCE34">
        <f>$D$3*MCE$26*MCE$20+$D$4*MCE$27*MCE$21+$D$5*MCE$28*MCE$22+$D$6*MCE$29*MCE$23</f>
        <v>-5.8113859192561828E-5</v>
      </c>
      <c r="MCF34">
        <f>$D$3*MCF$26*MCF$20+$D$4*MCF$27*MCF$21+$D$5*MCF$28*MCF$22+$D$6*MCF$29*MCF$23</f>
        <v>-5.8107206781765042E-5</v>
      </c>
      <c r="MCG34">
        <f>$D$3*MCG$26*MCG$20+$D$4*MCG$27*MCG$21+$D$5*MCG$28*MCG$22+$D$6*MCG$29*MCG$23</f>
        <v>-5.8100555888028326E-5</v>
      </c>
      <c r="MCH34">
        <f>$D$3*MCH$26*MCH$20+$D$4*MCH$27*MCH$21+$D$5*MCH$28*MCH$22+$D$6*MCH$29*MCH$23</f>
        <v>-5.8093906510840833E-5</v>
      </c>
      <c r="MCI34">
        <f>$D$3*MCI$26*MCI$20+$D$4*MCI$27*MCI$21+$D$5*MCI$28*MCI$22+$D$6*MCI$29*MCI$23</f>
        <v>-5.8087258649682226E-5</v>
      </c>
      <c r="MCJ34">
        <f>$D$3*MCJ$26*MCJ$20+$D$4*MCJ$27*MCJ$21+$D$5*MCJ$28*MCJ$22+$D$6*MCJ$29*MCJ$23</f>
        <v>-5.8080612304035518E-5</v>
      </c>
      <c r="MCK34">
        <f>$D$3*MCK$26*MCK$20+$D$4*MCK$27*MCK$21+$D$5*MCK$28*MCK$22+$D$6*MCK$29*MCK$23</f>
        <v>-5.8073967473387913E-5</v>
      </c>
      <c r="MCL34">
        <f>$D$3*MCL$26*MCL$20+$D$4*MCL$27*MCL$21+$D$5*MCL$28*MCL$22+$D$6*MCL$29*MCL$23</f>
        <v>-5.8067324157214774E-5</v>
      </c>
      <c r="MCM34">
        <f>$D$3*MCM$26*MCM$20+$D$4*MCM$27*MCM$21+$D$5*MCM$28*MCM$22+$D$6*MCM$29*MCM$23</f>
        <v>-5.8060682355001959E-5</v>
      </c>
      <c r="MCN34">
        <f>$D$3*MCN$26*MCN$20+$D$4*MCN$27*MCN$21+$D$5*MCN$28*MCN$22+$D$6*MCN$29*MCN$23</f>
        <v>-5.8054042066236023E-5</v>
      </c>
      <c r="MCO34">
        <f>$D$3*MCO$26*MCO$20+$D$4*MCO$27*MCO$21+$D$5*MCO$28*MCO$22+$D$6*MCO$29*MCO$23</f>
        <v>-5.8047403290399761E-5</v>
      </c>
      <c r="MCP34">
        <f>$D$3*MCP$26*MCP$20+$D$4*MCP$27*MCP$21+$D$5*MCP$28*MCP$22+$D$6*MCP$29*MCP$23</f>
        <v>-5.8040766026976883E-5</v>
      </c>
      <c r="MCQ34">
        <f>$D$3*MCQ$26*MCQ$20+$D$4*MCQ$27*MCQ$21+$D$5*MCQ$28*MCQ$22+$D$6*MCQ$29*MCQ$23</f>
        <v>-5.8034130275451465E-5</v>
      </c>
      <c r="MCR34">
        <f>$D$3*MCR$26*MCR$20+$D$4*MCR$27*MCR$21+$D$5*MCR$28*MCR$22+$D$6*MCR$29*MCR$23</f>
        <v>-5.8027496035305148E-5</v>
      </c>
      <c r="MCS34">
        <f>$D$3*MCS$26*MCS$20+$D$4*MCS$27*MCS$21+$D$5*MCS$28*MCS$22+$D$6*MCS$29*MCS$23</f>
        <v>-5.8020863306025866E-5</v>
      </c>
      <c r="MCT34">
        <f>$D$3*MCT$26*MCT$20+$D$4*MCT$27*MCT$21+$D$5*MCT$28*MCT$22+$D$6*MCT$29*MCT$23</f>
        <v>-5.8014232087100769E-5</v>
      </c>
      <c r="MCU34">
        <f>$D$3*MCU$26*MCU$20+$D$4*MCU$27*MCU$21+$D$5*MCU$28*MCU$22+$D$6*MCU$29*MCU$23</f>
        <v>-5.8007602378007374E-5</v>
      </c>
      <c r="MCV34">
        <f>$D$3*MCV$26*MCV$20+$D$4*MCV$27*MCV$21+$D$5*MCV$28*MCV$22+$D$6*MCV$29*MCV$23</f>
        <v>-5.8000974178239623E-5</v>
      </c>
      <c r="MCW34">
        <f>$D$3*MCW$26*MCW$20+$D$4*MCW$27*MCW$21+$D$5*MCW$28*MCW$22+$D$6*MCW$29*MCW$23</f>
        <v>-5.7994347487276828E-5</v>
      </c>
      <c r="MCX34">
        <f>$D$3*MCX$26*MCX$20+$D$4*MCX$27*MCX$21+$D$5*MCX$28*MCX$22+$D$6*MCX$29*MCX$23</f>
        <v>-5.7987722304605571E-5</v>
      </c>
      <c r="MCY34">
        <f>$D$3*MCY$26*MCY$20+$D$4*MCY$27*MCY$21+$D$5*MCY$28*MCY$22+$D$6*MCY$29*MCY$23</f>
        <v>-5.7981098629716074E-5</v>
      </c>
      <c r="MCZ34">
        <f>$D$3*MCZ$26*MCZ$20+$D$4*MCZ$27*MCZ$21+$D$5*MCZ$28*MCZ$22+$D$6*MCZ$29*MCZ$23</f>
        <v>-5.7974476462091275E-5</v>
      </c>
      <c r="MDA34">
        <f>$D$3*MDA$26*MDA$20+$D$4*MDA$27*MDA$21+$D$5*MDA$28*MDA$22+$D$6*MDA$29*MDA$23</f>
        <v>-5.7967855801223205E-5</v>
      </c>
      <c r="MDB34">
        <f>$D$3*MDB$26*MDB$20+$D$4*MDB$27*MDB$21+$D$5*MDB$28*MDB$22+$D$6*MDB$29*MDB$23</f>
        <v>-5.7961236646589521E-5</v>
      </c>
      <c r="MDC34">
        <f>$D$3*MDC$26*MDC$20+$D$4*MDC$27*MDC$21+$D$5*MDC$28*MDC$22+$D$6*MDC$29*MDC$23</f>
        <v>-5.7954618997681889E-5</v>
      </c>
      <c r="MDD34">
        <f>$D$3*MDD$26*MDD$20+$D$4*MDD$27*MDD$21+$D$5*MDD$28*MDD$22+$D$6*MDD$29*MDD$23</f>
        <v>-5.7948002853987766E-5</v>
      </c>
      <c r="MDE34">
        <f>$D$3*MDE$26*MDE$20+$D$4*MDE$27*MDE$21+$D$5*MDE$28*MDE$22+$D$6*MDE$29*MDE$23</f>
        <v>-5.7941388214993599E-5</v>
      </c>
      <c r="MDF34">
        <f>$D$3*MDF$26*MDF$20+$D$4*MDF$27*MDF$21+$D$5*MDF$28*MDF$22+$D$6*MDF$29*MDF$23</f>
        <v>-5.7934775080190376E-5</v>
      </c>
      <c r="MDG34">
        <f>$D$3*MDG$26*MDG$20+$D$4*MDG$27*MDG$21+$D$5*MDG$28*MDG$22+$D$6*MDG$29*MDG$23</f>
        <v>-5.79281634490623E-5</v>
      </c>
      <c r="MDH34">
        <f>$D$3*MDH$26*MDH$20+$D$4*MDH$27*MDH$21+$D$5*MDH$28*MDH$22+$D$6*MDH$29*MDH$23</f>
        <v>-5.7921553321096661E-5</v>
      </c>
      <c r="MDI34">
        <f>$D$3*MDI$26*MDI$20+$D$4*MDI$27*MDI$21+$D$5*MDI$28*MDI$22+$D$6*MDI$29*MDI$23</f>
        <v>-5.7914944695787304E-5</v>
      </c>
      <c r="MDJ34">
        <f>$D$3*MDJ$26*MDJ$20+$D$4*MDJ$27*MDJ$21+$D$5*MDJ$28*MDJ$22+$D$6*MDJ$29*MDJ$23</f>
        <v>-5.7908337572618237E-5</v>
      </c>
      <c r="MDK34">
        <f>$D$3*MDK$26*MDK$20+$D$4*MDK$27*MDK$21+$D$5*MDK$28*MDK$22+$D$6*MDK$29*MDK$23</f>
        <v>-5.7901731951082318E-5</v>
      </c>
      <c r="MDL34">
        <f>$D$3*MDL$26*MDL$20+$D$4*MDL$27*MDL$21+$D$5*MDL$28*MDL$22+$D$6*MDL$29*MDL$23</f>
        <v>-5.7895127830665196E-5</v>
      </c>
      <c r="MDM34">
        <f>$D$3*MDM$26*MDM$20+$D$4*MDM$27*MDM$21+$D$5*MDM$28*MDM$22+$D$6*MDM$29*MDM$23</f>
        <v>-5.7888525210854718E-5</v>
      </c>
      <c r="MDN34">
        <f>$D$3*MDN$26*MDN$20+$D$4*MDN$27*MDN$21+$D$5*MDN$28*MDN$22+$D$6*MDN$29*MDN$23</f>
        <v>-5.788192409114346E-5</v>
      </c>
      <c r="MDO34">
        <f>$D$3*MDO$26*MDO$20+$D$4*MDO$27*MDO$21+$D$5*MDO$28*MDO$22+$D$6*MDO$29*MDO$23</f>
        <v>-5.7875324471020904E-5</v>
      </c>
      <c r="MDP34">
        <f>$D$3*MDP$26*MDP$20+$D$4*MDP$27*MDP$21+$D$5*MDP$28*MDP$22+$D$6*MDP$29*MDP$23</f>
        <v>-5.7868726349980219E-5</v>
      </c>
      <c r="MDQ34">
        <f>$D$3*MDQ$26*MDQ$20+$D$4*MDQ$27*MDQ$21+$D$5*MDQ$28*MDQ$22+$D$6*MDQ$29*MDQ$23</f>
        <v>-5.7862129727505467E-5</v>
      </c>
      <c r="MDR34">
        <f>$D$3*MDR$26*MDR$20+$D$4*MDR$27*MDR$21+$D$5*MDR$28*MDR$22+$D$6*MDR$29*MDR$23</f>
        <v>-5.7855534603087921E-5</v>
      </c>
      <c r="MDS34">
        <f>$D$3*MDS$26*MDS$20+$D$4*MDS$27*MDS$21+$D$5*MDS$28*MDS$22+$D$6*MDS$29*MDS$23</f>
        <v>-5.7848940976219143E-5</v>
      </c>
      <c r="MDT34">
        <f>$D$3*MDT$26*MDT$20+$D$4*MDT$27*MDT$21+$D$5*MDT$28*MDT$22+$D$6*MDT$29*MDT$23</f>
        <v>-5.7842348846397948E-5</v>
      </c>
      <c r="MDU34">
        <f>$D$3*MDU$26*MDU$20+$D$4*MDU$27*MDU$21+$D$5*MDU$28*MDU$22+$D$6*MDU$29*MDU$23</f>
        <v>-5.7835758213106826E-5</v>
      </c>
      <c r="MDV34">
        <f>$D$3*MDV$26*MDV$20+$D$4*MDV$27*MDV$21+$D$5*MDV$28*MDV$22+$D$6*MDV$29*MDV$23</f>
        <v>-5.7829169075838723E-5</v>
      </c>
      <c r="MDW34">
        <f>$D$3*MDW$26*MDW$20+$D$4*MDW$27*MDW$21+$D$5*MDW$28*MDW$22+$D$6*MDW$29*MDW$23</f>
        <v>-5.7822581434080552E-5</v>
      </c>
      <c r="MDX34">
        <f>$D$3*MDX$26*MDX$20+$D$4*MDX$27*MDX$21+$D$5*MDX$28*MDX$22+$D$6*MDX$29*MDX$23</f>
        <v>-5.7815995287335968E-5</v>
      </c>
      <c r="MDY34">
        <f>$D$3*MDY$26*MDY$20+$D$4*MDY$27*MDY$21+$D$5*MDY$28*MDY$22+$D$6*MDY$29*MDY$23</f>
        <v>-5.7809410635088543E-5</v>
      </c>
      <c r="MDZ34">
        <f>$D$3*MDZ$26*MDZ$20+$D$4*MDZ$27*MDZ$21+$D$5*MDZ$28*MDZ$22+$D$6*MDZ$29*MDZ$23</f>
        <v>-5.7802827476833493E-5</v>
      </c>
      <c r="MEA34">
        <f>$D$3*MEA$26*MEA$20+$D$4*MEA$27*MEA$21+$D$5*MEA$28*MEA$22+$D$6*MEA$29*MEA$23</f>
        <v>-5.7796245812059496E-5</v>
      </c>
      <c r="MEB34">
        <f>$D$3*MEB$26*MEB$20+$D$4*MEB$27*MEB$21+$D$5*MEB$28*MEB$22+$D$6*MEB$29*MEB$23</f>
        <v>-5.7789665640267805E-5</v>
      </c>
      <c r="MEC34">
        <f>$D$3*MEC$26*MEC$20+$D$4*MEC$27*MEC$21+$D$5*MEC$28*MEC$22+$D$6*MEC$29*MEC$23</f>
        <v>-5.7783086960938713E-5</v>
      </c>
      <c r="MED34">
        <f>$D$3*MED$26*MED$20+$D$4*MED$27*MED$21+$D$5*MED$28*MED$22+$D$6*MED$29*MED$23</f>
        <v>-5.7776509773579263E-5</v>
      </c>
      <c r="MEE34">
        <f>$D$3*MEE$26*MEE$20+$D$4*MEE$27*MEE$21+$D$5*MEE$28*MEE$22+$D$6*MEE$29*MEE$23</f>
        <v>-5.7769934077671482E-5</v>
      </c>
      <c r="MEF34">
        <f>$D$3*MEF$26*MEF$20+$D$4*MEF$27*MEF$21+$D$5*MEF$28*MEF$22+$D$6*MEF$29*MEF$23</f>
        <v>-5.7763359872719605E-5</v>
      </c>
      <c r="MEG34">
        <f>$D$3*MEG$26*MEG$20+$D$4*MEG$27*MEG$21+$D$5*MEG$28*MEG$22+$D$6*MEG$29*MEG$23</f>
        <v>-5.7756787158209011E-5</v>
      </c>
      <c r="MEH34">
        <f>$D$3*MEH$26*MEH$20+$D$4*MEH$27*MEH$21+$D$5*MEH$28*MEH$22+$D$6*MEH$29*MEH$23</f>
        <v>-5.7750215933636566E-5</v>
      </c>
      <c r="MEI34">
        <f>$D$3*MEI$26*MEI$20+$D$4*MEI$27*MEI$21+$D$5*MEI$28*MEI$22+$D$6*MEI$29*MEI$23</f>
        <v>-5.774364619850152E-5</v>
      </c>
      <c r="MEJ34">
        <f>$D$3*MEJ$26*MEJ$20+$D$4*MEJ$27*MEJ$21+$D$5*MEJ$28*MEJ$22+$D$6*MEJ$29*MEJ$23</f>
        <v>-5.7737077952289737E-5</v>
      </c>
      <c r="MEK34">
        <f>$D$3*MEK$26*MEK$20+$D$4*MEK$27*MEK$21+$D$5*MEK$28*MEK$22+$D$6*MEK$29*MEK$23</f>
        <v>-5.7730511194501908E-5</v>
      </c>
      <c r="MEL34">
        <f>$D$3*MEL$26*MEL$20+$D$4*MEL$27*MEL$21+$D$5*MEL$28*MEL$22+$D$6*MEL$29*MEL$23</f>
        <v>-5.7723945924629007E-5</v>
      </c>
      <c r="MEM34">
        <f>$D$3*MEM$26*MEM$20+$D$4*MEM$27*MEM$21+$D$5*MEM$28*MEM$22+$D$6*MEM$29*MEM$23</f>
        <v>-5.7717382142171744E-5</v>
      </c>
      <c r="MEN34">
        <f>$D$3*MEN$26*MEN$20+$D$4*MEN$27*MEN$21+$D$5*MEN$28*MEN$22+$D$6*MEN$29*MEN$23</f>
        <v>-5.7710819846624862E-5</v>
      </c>
      <c r="MEO34">
        <f>$D$3*MEO$26*MEO$20+$D$4*MEO$27*MEO$21+$D$5*MEO$28*MEO$22+$D$6*MEO$29*MEO$23</f>
        <v>-5.7704259037475635E-5</v>
      </c>
      <c r="MEP34">
        <f>$D$3*MEP$26*MEP$20+$D$4*MEP$27*MEP$21+$D$5*MEP$28*MEP$22+$D$6*MEP$29*MEP$23</f>
        <v>-5.7697699714233284E-5</v>
      </c>
      <c r="MEQ34">
        <f>$D$3*MEQ$26*MEQ$20+$D$4*MEQ$27*MEQ$21+$D$5*MEQ$28*MEQ$22+$D$6*MEQ$29*MEQ$23</f>
        <v>-5.7691141876384339E-5</v>
      </c>
      <c r="MER34">
        <f>$D$3*MER$26*MER$20+$D$4*MER$27*MER$21+$D$5*MER$28*MER$22+$D$6*MER$29*MER$23</f>
        <v>-5.7684585523431686E-5</v>
      </c>
      <c r="MES34">
        <f>$D$3*MES$26*MES$20+$D$4*MES$27*MES$21+$D$5*MES$28*MES$22+$D$6*MES$29*MES$23</f>
        <v>-5.7678030654863107E-5</v>
      </c>
      <c r="MET34">
        <f>$D$3*MET$26*MET$20+$D$4*MET$27*MET$21+$D$5*MET$28*MET$22+$D$6*MET$29*MET$23</f>
        <v>-5.7671477270184668E-5</v>
      </c>
      <c r="MEU34">
        <f>$D$3*MEU$26*MEU$20+$D$4*MEU$27*MEU$21+$D$5*MEU$28*MEU$22+$D$6*MEU$29*MEU$23</f>
        <v>-5.7664925368886988E-5</v>
      </c>
      <c r="MEV34">
        <f>$D$3*MEV$26*MEV$20+$D$4*MEV$27*MEV$21+$D$5*MEV$28*MEV$22+$D$6*MEV$29*MEV$23</f>
        <v>-5.7658374950470611E-5</v>
      </c>
      <c r="MEW34">
        <f>$D$3*MEW$26*MEW$20+$D$4*MEW$27*MEW$21+$D$5*MEW$28*MEW$22+$D$6*MEW$29*MEW$23</f>
        <v>-5.7651826014436674E-5</v>
      </c>
      <c r="MEX34">
        <f>$D$3*MEX$26*MEX$20+$D$4*MEX$27*MEX$21+$D$5*MEX$28*MEX$22+$D$6*MEX$29*MEX$23</f>
        <v>-5.7645278560277148E-5</v>
      </c>
      <c r="MEY34">
        <f>$D$3*MEY$26*MEY$20+$D$4*MEY$27*MEY$21+$D$5*MEY$28*MEY$22+$D$6*MEY$29*MEY$23</f>
        <v>-5.7638732587491375E-5</v>
      </c>
      <c r="MEZ34">
        <f>$D$3*MEZ$26*MEZ$20+$D$4*MEZ$27*MEZ$21+$D$5*MEZ$28*MEZ$22+$D$6*MEZ$29*MEZ$23</f>
        <v>-5.7632188095576874E-5</v>
      </c>
      <c r="MFA34">
        <f>$D$3*MFA$26*MFA$20+$D$4*MFA$27*MFA$21+$D$5*MFA$28*MFA$22+$D$6*MFA$29*MFA$23</f>
        <v>-5.7625645084037102E-5</v>
      </c>
      <c r="MFB34">
        <f>$D$3*MFB$26*MFB$20+$D$4*MFB$27*MFB$21+$D$5*MFB$28*MFB$22+$D$6*MFB$29*MFB$23</f>
        <v>-5.7619103552366218E-5</v>
      </c>
      <c r="MFC34">
        <f>$D$3*MFC$26*MFC$20+$D$4*MFC$27*MFC$21+$D$5*MFC$28*MFC$22+$D$6*MFC$29*MFC$23</f>
        <v>-5.7612563500061503E-5</v>
      </c>
      <c r="MFD34">
        <f>$D$3*MFD$26*MFD$20+$D$4*MFD$27*MFD$21+$D$5*MFD$28*MFD$22+$D$6*MFD$29*MFD$23</f>
        <v>-5.7606024926626773E-5</v>
      </c>
      <c r="MFE34">
        <f>$D$3*MFE$26*MFE$20+$D$4*MFE$27*MFE$21+$D$5*MFE$28*MFE$22+$D$6*MFE$29*MFE$23</f>
        <v>-5.7599487831559364E-5</v>
      </c>
      <c r="MFF34">
        <f>$D$3*MFF$26*MFF$20+$D$4*MFF$27*MFF$21+$D$5*MFF$28*MFF$22+$D$6*MFF$29*MFF$23</f>
        <v>-5.7592952214360686E-5</v>
      </c>
      <c r="MFG34">
        <f>$D$3*MFG$26*MFG$20+$D$4*MFG$27*MFG$21+$D$5*MFG$28*MFG$22+$D$6*MFG$29*MFG$23</f>
        <v>-5.7586418074528156E-5</v>
      </c>
      <c r="MFH34">
        <f>$D$3*MFH$26*MFH$20+$D$4*MFH$27*MFH$21+$D$5*MFH$28*MFH$22+$D$6*MFH$29*MFH$23</f>
        <v>-5.7579885411562067E-5</v>
      </c>
      <c r="MFI34">
        <f>$D$3*MFI$26*MFI$20+$D$4*MFI$27*MFI$21+$D$5*MFI$28*MFI$22+$D$6*MFI$29*MFI$23</f>
        <v>-5.7573354224963292E-5</v>
      </c>
      <c r="MFJ34">
        <f>$D$3*MFJ$26*MFJ$20+$D$4*MFJ$27*MFJ$21+$D$5*MFJ$28*MFJ$22+$D$6*MFJ$29*MFJ$23</f>
        <v>-5.7566824514229709E-5</v>
      </c>
      <c r="MFK34">
        <f>$D$3*MFK$26*MFK$20+$D$4*MFK$27*MFK$21+$D$5*MFK$28*MFK$22+$D$6*MFK$29*MFK$23</f>
        <v>-5.7560296278868692E-5</v>
      </c>
      <c r="MFL34">
        <f>$D$3*MFL$26*MFL$20+$D$4*MFL$27*MFL$21+$D$5*MFL$28*MFL$22+$D$6*MFL$29*MFL$23</f>
        <v>-5.7553769518374514E-5</v>
      </c>
      <c r="MFM34">
        <f>$D$3*MFM$26*MFM$20+$D$4*MFM$27*MFM$21+$D$5*MFM$28*MFM$22+$D$6*MFM$29*MFM$23</f>
        <v>-5.7547244232255401E-5</v>
      </c>
      <c r="MFN34">
        <f>$D$3*MFN$26*MFN$20+$D$4*MFN$27*MFN$21+$D$5*MFN$28*MFN$22+$D$6*MFN$29*MFN$23</f>
        <v>-5.7540720420004232E-5</v>
      </c>
      <c r="MFO34">
        <f>$D$3*MFO$26*MFO$20+$D$4*MFO$27*MFO$21+$D$5*MFO$28*MFO$22+$D$6*MFO$29*MFO$23</f>
        <v>-5.7534198081127139E-5</v>
      </c>
      <c r="MFP34">
        <f>$D$3*MFP$26*MFP$20+$D$4*MFP$27*MFP$21+$D$5*MFP$28*MFP$22+$D$6*MFP$29*MFP$23</f>
        <v>-5.7527677215127339E-5</v>
      </c>
      <c r="MFQ34">
        <f>$D$3*MFQ$26*MFQ$20+$D$4*MFQ$27*MFQ$21+$D$5*MFQ$28*MFQ$22+$D$6*MFQ$29*MFQ$23</f>
        <v>-5.7521157821508568E-5</v>
      </c>
      <c r="MFR34">
        <f>$D$3*MFR$26*MFR$20+$D$4*MFR$27*MFR$21+$D$5*MFR$28*MFR$22+$D$6*MFR$29*MFR$23</f>
        <v>-5.7514639899765478E-5</v>
      </c>
      <c r="MFS34">
        <f>$D$3*MFS$26*MFS$20+$D$4*MFS$27*MFS$21+$D$5*MFS$28*MFS$22+$D$6*MFS$29*MFS$23</f>
        <v>-5.7508123449407908E-5</v>
      </c>
      <c r="MFT34">
        <f>$D$3*MFT$26*MFT$20+$D$4*MFT$27*MFT$21+$D$5*MFT$28*MFT$22+$D$6*MFT$29*MFT$23</f>
        <v>-5.7501608469931792E-5</v>
      </c>
      <c r="MFU34">
        <f>$D$3*MFU$26*MFU$20+$D$4*MFU$27*MFU$21+$D$5*MFU$28*MFU$22+$D$6*MFU$29*MFU$23</f>
        <v>-5.7495094960844761E-5</v>
      </c>
      <c r="MFV34">
        <f>$D$3*MFV$26*MFV$20+$D$4*MFV$27*MFV$21+$D$5*MFV$28*MFV$22+$D$6*MFV$29*MFV$23</f>
        <v>-5.7488582921650873E-5</v>
      </c>
      <c r="MFW34">
        <f>$D$3*MFW$26*MFW$20+$D$4*MFW$27*MFW$21+$D$5*MFW$28*MFW$22+$D$6*MFW$29*MFW$23</f>
        <v>-5.7482072351856354E-5</v>
      </c>
      <c r="MFX34">
        <f>$D$3*MFX$26*MFX$20+$D$4*MFX$27*MFX$21+$D$5*MFX$28*MFX$22+$D$6*MFX$29*MFX$23</f>
        <v>-5.7475563250952763E-5</v>
      </c>
      <c r="MFY34">
        <f>$D$3*MFY$26*MFY$20+$D$4*MFY$27*MFY$21+$D$5*MFY$28*MFY$22+$D$6*MFY$29*MFY$23</f>
        <v>-5.7469055618459567E-5</v>
      </c>
      <c r="MFZ34">
        <f>$D$3*MFZ$26*MFZ$20+$D$4*MFZ$27*MFZ$21+$D$5*MFZ$28*MFZ$22+$D$6*MFZ$29*MFZ$23</f>
        <v>-5.7462549453867976E-5</v>
      </c>
      <c r="MGA34">
        <f>$D$3*MGA$26*MGA$20+$D$4*MGA$27*MGA$21+$D$5*MGA$28*MGA$22+$D$6*MGA$29*MGA$23</f>
        <v>-5.7456044756690541E-5</v>
      </c>
      <c r="MGB34">
        <f>$D$3*MGB$26*MGB$20+$D$4*MGB$27*MGB$21+$D$5*MGB$28*MGB$22+$D$6*MGB$29*MGB$23</f>
        <v>-5.7449541526426116E-5</v>
      </c>
      <c r="MGC34">
        <f>$D$3*MGC$26*MGC$20+$D$4*MGC$27*MGC$21+$D$5*MGC$28*MGC$22+$D$6*MGC$29*MGC$23</f>
        <v>-5.7443039762584296E-5</v>
      </c>
      <c r="MGD34">
        <f>$D$3*MGD$26*MGD$20+$D$4*MGD$27*MGD$21+$D$5*MGD$28*MGD$22+$D$6*MGD$29*MGD$23</f>
        <v>-5.743653946467078E-5</v>
      </c>
      <c r="MGE34">
        <f>$D$3*MGE$26*MGE$20+$D$4*MGE$27*MGE$21+$D$5*MGE$28*MGE$22+$D$6*MGE$29*MGE$23</f>
        <v>-5.7430040632184185E-5</v>
      </c>
      <c r="MGF34">
        <f>$D$3*MGF$26*MGF$20+$D$4*MGF$27*MGF$21+$D$5*MGF$28*MGF$22+$D$6*MGF$29*MGF$23</f>
        <v>-5.742354326463223E-5</v>
      </c>
      <c r="MGG34">
        <f>$D$3*MGG$26*MGG$20+$D$4*MGG$27*MGG$21+$D$5*MGG$28*MGG$22+$D$6*MGG$29*MGG$23</f>
        <v>-5.7417047361523235E-5</v>
      </c>
      <c r="MGH34">
        <f>$D$3*MGH$26*MGH$20+$D$4*MGH$27*MGH$21+$D$5*MGH$28*MGH$22+$D$6*MGH$29*MGH$23</f>
        <v>-5.7410552922363955E-5</v>
      </c>
      <c r="MGI34">
        <f>$D$3*MGI$26*MGI$20+$D$4*MGI$27*MGI$21+$D$5*MGI$28*MGI$22+$D$6*MGI$29*MGI$23</f>
        <v>-5.7404059946658533E-5</v>
      </c>
      <c r="MGJ34">
        <f>$D$3*MGJ$26*MGJ$20+$D$4*MGJ$27*MGJ$21+$D$5*MGJ$28*MGJ$22+$D$6*MGJ$29*MGJ$23</f>
        <v>-5.7397568433909392E-5</v>
      </c>
      <c r="MGK34">
        <f>$D$3*MGK$26*MGK$20+$D$4*MGK$27*MGK$21+$D$5*MGK$28*MGK$22+$D$6*MGK$29*MGK$23</f>
        <v>-5.7391078383633683E-5</v>
      </c>
      <c r="MGL34">
        <f>$D$3*MGL$26*MGL$20+$D$4*MGL$27*MGL$21+$D$5*MGL$28*MGL$22+$D$6*MGL$29*MGL$23</f>
        <v>-5.7384589795329808E-5</v>
      </c>
      <c r="MGM34">
        <f>$D$3*MGM$26*MGM$20+$D$4*MGM$27*MGM$21+$D$5*MGM$28*MGM$22+$D$6*MGM$29*MGM$23</f>
        <v>-5.7378102668501723E-5</v>
      </c>
      <c r="MGN34">
        <f>$D$3*MGN$26*MGN$20+$D$4*MGN$27*MGN$21+$D$5*MGN$28*MGN$22+$D$6*MGN$29*MGN$23</f>
        <v>-5.7371617002663618E-5</v>
      </c>
      <c r="MGO34">
        <f>$D$3*MGO$26*MGO$20+$D$4*MGO$27*MGO$21+$D$5*MGO$28*MGO$22+$D$6*MGO$29*MGO$23</f>
        <v>-5.7365132797323665E-5</v>
      </c>
      <c r="MGP34">
        <f>$D$3*MGP$26*MGP$20+$D$4*MGP$27*MGP$21+$D$5*MGP$28*MGP$22+$D$6*MGP$29*MGP$23</f>
        <v>-5.7358650051985373E-5</v>
      </c>
      <c r="MGQ34">
        <f>$D$3*MGQ$26*MGQ$20+$D$4*MGQ$27*MGQ$21+$D$5*MGQ$28*MGQ$22+$D$6*MGQ$29*MGQ$23</f>
        <v>-5.735216876615352E-5</v>
      </c>
      <c r="MGR34">
        <f>$D$3*MGR$26*MGR$20+$D$4*MGR$27*MGR$21+$D$5*MGR$28*MGR$22+$D$6*MGR$29*MGR$23</f>
        <v>-5.7345688939348801E-5</v>
      </c>
      <c r="MGS34">
        <f>$D$3*MGS$26*MGS$20+$D$4*MGS$27*MGS$21+$D$5*MGS$28*MGS$22+$D$6*MGS$29*MGS$23</f>
        <v>-5.7339210571063273E-5</v>
      </c>
      <c r="MGT34">
        <f>$D$3*MGT$26*MGT$20+$D$4*MGT$27*MGT$21+$D$5*MGT$28*MGT$22+$D$6*MGT$29*MGT$23</f>
        <v>-5.7332733660818511E-5</v>
      </c>
      <c r="MGU34">
        <f>$D$3*MGU$26*MGU$20+$D$4*MGU$27*MGU$21+$D$5*MGU$28*MGU$22+$D$6*MGU$29*MGU$23</f>
        <v>-5.7326258208113968E-5</v>
      </c>
      <c r="MGV34">
        <f>$D$3*MGV$26*MGV$20+$D$4*MGV$27*MGV$21+$D$5*MGV$28*MGV$22+$D$6*MGV$29*MGV$23</f>
        <v>-5.7319784212466223E-5</v>
      </c>
      <c r="MGW34">
        <f>$D$3*MGW$26*MGW$20+$D$4*MGW$27*MGW$21+$D$5*MGW$28*MGW$22+$D$6*MGW$29*MGW$23</f>
        <v>-5.7313311673384507E-5</v>
      </c>
      <c r="MGX34">
        <f>$D$3*MGX$26*MGX$20+$D$4*MGX$27*MGX$21+$D$5*MGX$28*MGX$22+$D$6*MGX$29*MGX$23</f>
        <v>-5.7306840590369673E-5</v>
      </c>
      <c r="MGY34">
        <f>$D$3*MGY$26*MGY$20+$D$4*MGY$27*MGY$21+$D$5*MGY$28*MGY$22+$D$6*MGY$29*MGY$23</f>
        <v>-5.7300370962937082E-5</v>
      </c>
      <c r="MGZ34">
        <f>$D$3*MGZ$26*MGZ$20+$D$4*MGZ$27*MGZ$21+$D$5*MGZ$28*MGZ$22+$D$6*MGZ$29*MGZ$23</f>
        <v>-5.7293902790596026E-5</v>
      </c>
      <c r="MHA34">
        <f>$D$3*MHA$26*MHA$20+$D$4*MHA$27*MHA$21+$D$5*MHA$28*MHA$22+$D$6*MHA$29*MHA$23</f>
        <v>-5.7287436072859634E-5</v>
      </c>
      <c r="MHB34">
        <f>$D$3*MHB$26*MHB$20+$D$4*MHB$27*MHB$21+$D$5*MHB$28*MHB$22+$D$6*MHB$29*MHB$23</f>
        <v>-5.7280970809235566E-5</v>
      </c>
      <c r="MHC34">
        <f>$D$3*MHC$26*MHC$20+$D$4*MHC$27*MHC$21+$D$5*MHC$28*MHC$22+$D$6*MHC$29*MHC$23</f>
        <v>-5.7274506999231864E-5</v>
      </c>
      <c r="MHD34">
        <f>$D$3*MHD$26*MHD$20+$D$4*MHD$27*MHD$21+$D$5*MHD$28*MHD$22+$D$6*MHD$29*MHD$23</f>
        <v>-5.726804464236164E-5</v>
      </c>
      <c r="MHE34">
        <f>$D$3*MHE$26*MHE$20+$D$4*MHE$27*MHE$21+$D$5*MHE$28*MHE$22+$D$6*MHE$29*MHE$23</f>
        <v>-5.7261583738135235E-5</v>
      </c>
      <c r="MHF34">
        <f>$D$3*MHF$26*MHF$20+$D$4*MHF$27*MHF$21+$D$5*MHF$28*MHF$22+$D$6*MHF$29*MHF$23</f>
        <v>-5.7255124286066478E-5</v>
      </c>
      <c r="MHG34">
        <f>$D$3*MHG$26*MHG$20+$D$4*MHG$27*MHG$21+$D$5*MHG$28*MHG$22+$D$6*MHG$29*MHG$23</f>
        <v>-5.7248666285665507E-5</v>
      </c>
      <c r="MHH34">
        <f>$D$3*MHH$26*MHH$20+$D$4*MHH$27*MHH$21+$D$5*MHH$28*MHH$22+$D$6*MHH$29*MHH$23</f>
        <v>-5.7242209736441761E-5</v>
      </c>
      <c r="MHI34">
        <f>$D$3*MHI$26*MHI$20+$D$4*MHI$27*MHI$21+$D$5*MHI$28*MHI$22+$D$6*MHI$29*MHI$23</f>
        <v>-5.7235754637907342E-5</v>
      </c>
      <c r="MHJ34">
        <f>$D$3*MHJ$26*MHJ$20+$D$4*MHJ$27*MHJ$21+$D$5*MHJ$28*MHJ$22+$D$6*MHJ$29*MHJ$23</f>
        <v>-5.7229300989574333E-5</v>
      </c>
      <c r="MHK34">
        <f>$D$3*MHK$26*MHK$20+$D$4*MHK$27*MHK$21+$D$5*MHK$28*MHK$22+$D$6*MHK$29*MHK$23</f>
        <v>-5.7222848790958189E-5</v>
      </c>
      <c r="MHL34">
        <f>$D$3*MHL$26*MHL$20+$D$4*MHL$27*MHL$21+$D$5*MHL$28*MHL$22+$D$6*MHL$29*MHL$23</f>
        <v>-5.7216398041570742E-5</v>
      </c>
      <c r="MHM34">
        <f>$D$3*MHM$26*MHM$20+$D$4*MHM$27*MHM$21+$D$5*MHM$28*MHM$22+$D$6*MHM$29*MHM$23</f>
        <v>-5.7209948740918029E-5</v>
      </c>
      <c r="MHN34">
        <f>$D$3*MHN$26*MHN$20+$D$4*MHN$27*MHN$21+$D$5*MHN$28*MHN$22+$D$6*MHN$29*MHN$23</f>
        <v>-5.7203500888521247E-5</v>
      </c>
      <c r="MHO34">
        <f>$D$3*MHO$26*MHO$20+$D$4*MHO$27*MHO$21+$D$5*MHO$28*MHO$22+$D$6*MHO$29*MHO$23</f>
        <v>-5.7197054483893567E-5</v>
      </c>
      <c r="MHP34">
        <f>$D$3*MHP$26*MHP$20+$D$4*MHP$27*MHP$21+$D$5*MHP$28*MHP$22+$D$6*MHP$29*MHP$23</f>
        <v>-5.719060952654193E-5</v>
      </c>
      <c r="MHQ34">
        <f>$D$3*MHQ$26*MHQ$20+$D$4*MHQ$27*MHQ$21+$D$5*MHQ$28*MHQ$22+$D$6*MHQ$29*MHQ$23</f>
        <v>-5.7184166015986955E-5</v>
      </c>
      <c r="MHR34">
        <f>$D$3*MHR$26*MHR$20+$D$4*MHR$27*MHR$21+$D$5*MHR$28*MHR$22+$D$6*MHR$29*MHR$23</f>
        <v>-5.7177723951733785E-5</v>
      </c>
      <c r="MHS34">
        <f>$D$3*MHS$26*MHS$20+$D$4*MHS$27*MHS$21+$D$5*MHS$28*MHS$22+$D$6*MHS$29*MHS$23</f>
        <v>-5.7171283333303561E-5</v>
      </c>
      <c r="MHT34">
        <f>$D$3*MHT$26*MHT$20+$D$4*MHT$27*MHT$21+$D$5*MHT$28*MHT$22+$D$6*MHT$29*MHT$23</f>
        <v>-5.7164844160209877E-5</v>
      </c>
      <c r="MHU34">
        <f>$D$3*MHU$26*MHU$20+$D$4*MHU$27*MHU$21+$D$5*MHU$28*MHU$22+$D$6*MHU$29*MHU$23</f>
        <v>-5.7158406431964788E-5</v>
      </c>
      <c r="MHV34">
        <f>$D$3*MHV$26*MHV$20+$D$4*MHV$27*MHV$21+$D$5*MHV$28*MHV$22+$D$6*MHV$29*MHV$23</f>
        <v>-5.7151970148084123E-5</v>
      </c>
      <c r="MHW34">
        <f>$D$3*MHW$26*MHW$20+$D$4*MHW$27*MHW$21+$D$5*MHW$28*MHW$22+$D$6*MHW$29*MHW$23</f>
        <v>-5.7145535308082776E-5</v>
      </c>
      <c r="MHX34">
        <f>$D$3*MHX$26*MHX$20+$D$4*MHX$27*MHX$21+$D$5*MHX$28*MHX$22+$D$6*MHX$29*MHX$23</f>
        <v>-5.7139101911474976E-5</v>
      </c>
      <c r="MHY34">
        <f>$D$3*MHY$26*MHY$20+$D$4*MHY$27*MHY$21+$D$5*MHY$28*MHY$22+$D$6*MHY$29*MHY$23</f>
        <v>-5.7132669957777089E-5</v>
      </c>
      <c r="MHZ34">
        <f>$D$3*MHZ$26*MHZ$20+$D$4*MHZ$27*MHZ$21+$D$5*MHZ$28*MHZ$22+$D$6*MHZ$29*MHZ$23</f>
        <v>-5.7126239446504245E-5</v>
      </c>
      <c r="MIA34">
        <f>$D$3*MIA$26*MIA$20+$D$4*MIA$27*MIA$21+$D$5*MIA$28*MIA$22+$D$6*MIA$29*MIA$23</f>
        <v>-5.7119810377173907E-5</v>
      </c>
      <c r="MIB34">
        <f>$D$3*MIB$26*MIB$20+$D$4*MIB$27*MIB$21+$D$5*MIB$28*MIB$22+$D$6*MIB$29*MIB$23</f>
        <v>-5.711338274929645E-5</v>
      </c>
      <c r="MIC34">
        <f>$D$3*MIC$26*MIC$20+$D$4*MIC$27*MIC$21+$D$5*MIC$28*MIC$22+$D$6*MIC$29*MIC$23</f>
        <v>-5.7106956562394322E-5</v>
      </c>
      <c r="MID34">
        <f>$D$3*MID$26*MID$20+$D$4*MID$27*MID$21+$D$5*MID$28*MID$22+$D$6*MID$29*MID$23</f>
        <v>-5.7100531815983787E-5</v>
      </c>
      <c r="MIE34">
        <f>$D$3*MIE$26*MIE$20+$D$4*MIE$27*MIE$21+$D$5*MIE$28*MIE$22+$D$6*MIE$29*MIE$23</f>
        <v>-5.7094108509575761E-5</v>
      </c>
      <c r="MIF34">
        <f>$D$3*MIF$26*MIF$20+$D$4*MIF$27*MIF$21+$D$5*MIF$28*MIF$22+$D$6*MIF$29*MIF$23</f>
        <v>-5.7087686642690451E-5</v>
      </c>
      <c r="MIG34">
        <f>$D$3*MIG$26*MIG$20+$D$4*MIG$27*MIG$21+$D$5*MIG$28*MIG$22+$D$6*MIG$29*MIG$23</f>
        <v>-5.7081266214849221E-5</v>
      </c>
      <c r="MIH34">
        <f>$D$3*MIH$26*MIH$20+$D$4*MIH$27*MIH$21+$D$5*MIH$28*MIH$22+$D$6*MIH$29*MIH$23</f>
        <v>-5.70748472255624E-5</v>
      </c>
      <c r="MII34">
        <f>$D$3*MII$26*MII$20+$D$4*MII$27*MII$21+$D$5*MII$28*MII$22+$D$6*MII$29*MII$23</f>
        <v>-5.7068429674352457E-5</v>
      </c>
      <c r="MIJ34">
        <f>$D$3*MIJ$26*MIJ$20+$D$4*MIJ$27*MIJ$21+$D$5*MIJ$28*MIJ$22+$D$6*MIJ$29*MIJ$23</f>
        <v>-5.7062013560734895E-5</v>
      </c>
      <c r="MIK34">
        <f>$D$3*MIK$26*MIK$20+$D$4*MIK$27*MIK$21+$D$5*MIK$28*MIK$22+$D$6*MIK$29*MIK$23</f>
        <v>-5.7055598884226283E-5</v>
      </c>
      <c r="MIL34">
        <f>$D$3*MIL$26*MIL$20+$D$4*MIL$27*MIL$21+$D$5*MIL$28*MIL$22+$D$6*MIL$29*MIL$23</f>
        <v>-5.7049185644345601E-5</v>
      </c>
      <c r="MIM34">
        <f>$D$3*MIM$26*MIM$20+$D$4*MIM$27*MIM$21+$D$5*MIM$28*MIM$22+$D$6*MIM$29*MIM$23</f>
        <v>-5.7042773840610657E-5</v>
      </c>
      <c r="MIN34">
        <f>$D$3*MIN$26*MIN$20+$D$4*MIN$27*MIN$21+$D$5*MIN$28*MIN$22+$D$6*MIN$29*MIN$23</f>
        <v>-5.7036363472544923E-5</v>
      </c>
      <c r="MIO34">
        <f>$D$3*MIO$26*MIO$20+$D$4*MIO$27*MIO$21+$D$5*MIO$28*MIO$22+$D$6*MIO$29*MIO$23</f>
        <v>-5.7029954539660854E-5</v>
      </c>
      <c r="MIP34">
        <f>$D$3*MIP$26*MIP$20+$D$4*MIP$27*MIP$21+$D$5*MIP$28*MIP$22+$D$6*MIP$29*MIP$23</f>
        <v>-5.7023547041481266E-5</v>
      </c>
      <c r="MIQ34">
        <f>$D$3*MIQ$26*MIQ$20+$D$4*MIQ$27*MIQ$21+$D$5*MIQ$28*MIQ$22+$D$6*MIQ$29*MIQ$23</f>
        <v>-5.7017140977528018E-5</v>
      </c>
      <c r="MIR34">
        <f>$D$3*MIR$26*MIR$20+$D$4*MIR$27*MIR$21+$D$5*MIR$28*MIR$22+$D$6*MIR$29*MIR$23</f>
        <v>-5.7010736347307935E-5</v>
      </c>
      <c r="MIS34">
        <f>$D$3*MIS$26*MIS$20+$D$4*MIS$27*MIS$21+$D$5*MIS$28*MIS$22+$D$6*MIS$29*MIS$23</f>
        <v>-5.7004333150355974E-5</v>
      </c>
      <c r="MIT34">
        <f>$D$3*MIT$26*MIT$20+$D$4*MIT$27*MIT$21+$D$5*MIT$28*MIT$22+$D$6*MIT$29*MIT$23</f>
        <v>-5.6997931386182409E-5</v>
      </c>
      <c r="MIU34">
        <f>$D$3*MIU$26*MIU$20+$D$4*MIU$27*MIU$21+$D$5*MIU$28*MIU$22+$D$6*MIU$29*MIU$23</f>
        <v>-5.6991531054315103E-5</v>
      </c>
      <c r="MIV34">
        <f>$D$3*MIV$26*MIV$20+$D$4*MIV$27*MIV$21+$D$5*MIV$28*MIV$22+$D$6*MIV$29*MIV$23</f>
        <v>-5.6985132154259016E-5</v>
      </c>
      <c r="MIW34">
        <f>$D$3*MIW$26*MIW$20+$D$4*MIW$27*MIW$21+$D$5*MIW$28*MIW$22+$D$6*MIW$29*MIW$23</f>
        <v>-5.6978734685556121E-5</v>
      </c>
      <c r="MIX34">
        <f>$D$3*MIX$26*MIX$20+$D$4*MIX$27*MIX$21+$D$5*MIX$28*MIX$22+$D$6*MIX$29*MIX$23</f>
        <v>-5.6972338647709751E-5</v>
      </c>
      <c r="MIY34">
        <f>$D$3*MIY$26*MIY$20+$D$4*MIY$27*MIY$21+$D$5*MIY$28*MIY$22+$D$6*MIY$29*MIY$23</f>
        <v>-5.6965944040251815E-5</v>
      </c>
      <c r="MIZ34">
        <f>$D$3*MIZ$26*MIZ$20+$D$4*MIZ$27*MIZ$21+$D$5*MIZ$28*MIZ$22+$D$6*MIZ$29*MIZ$23</f>
        <v>-5.6959550862697784E-5</v>
      </c>
      <c r="MJA34">
        <f>$D$3*MJA$26*MJA$20+$D$4*MJA$27*MJA$21+$D$5*MJA$28*MJA$22+$D$6*MJA$29*MJA$23</f>
        <v>-5.6953159114565763E-5</v>
      </c>
      <c r="MJB34">
        <f>$D$3*MJB$26*MJB$20+$D$4*MJB$27*MJB$21+$D$5*MJB$28*MJB$22+$D$6*MJB$29*MJB$23</f>
        <v>-5.6946768795385006E-5</v>
      </c>
      <c r="MJC34">
        <f>$D$3*MJC$26*MJC$20+$D$4*MJC$27*MJC$21+$D$5*MJC$28*MJC$22+$D$6*MJC$29*MJC$23</f>
        <v>-5.6940379904674058E-5</v>
      </c>
      <c r="MJD34">
        <f>$D$3*MJD$26*MJD$20+$D$4*MJD$27*MJD$21+$D$5*MJD$28*MJD$22+$D$6*MJD$29*MJD$23</f>
        <v>-5.6933992441954787E-5</v>
      </c>
      <c r="MJE34">
        <f>$D$3*MJE$26*MJE$20+$D$4*MJE$27*MJE$21+$D$5*MJE$28*MJE$22+$D$6*MJE$29*MJE$23</f>
        <v>-5.6927606406748247E-5</v>
      </c>
      <c r="MJF34">
        <f>$D$3*MJF$26*MJF$20+$D$4*MJF$27*MJF$21+$D$5*MJF$28*MJF$22+$D$6*MJF$29*MJF$23</f>
        <v>-5.6921221798578099E-5</v>
      </c>
      <c r="MJG34">
        <f>$D$3*MJG$26*MJG$20+$D$4*MJG$27*MJG$21+$D$5*MJG$28*MJG$22+$D$6*MJG$29*MJG$23</f>
        <v>-5.6914838616966341E-5</v>
      </c>
      <c r="MJH34">
        <f>$D$3*MJH$26*MJH$20+$D$4*MJH$27*MJH$21+$D$5*MJH$28*MJH$22+$D$6*MJH$29*MJH$23</f>
        <v>-5.6908456861440787E-5</v>
      </c>
      <c r="MJI34">
        <f>$D$3*MJI$26*MJI$20+$D$4*MJI$27*MJI$21+$D$5*MJI$28*MJI$22+$D$6*MJI$29*MJI$23</f>
        <v>-5.6902076531515166E-5</v>
      </c>
      <c r="MJJ34">
        <f>$D$3*MJJ$26*MJJ$20+$D$4*MJJ$27*MJJ$21+$D$5*MJJ$28*MJJ$22+$D$6*MJJ$29*MJJ$23</f>
        <v>-5.6895697626719281E-5</v>
      </c>
      <c r="MJK34">
        <f>$D$3*MJK$26*MJK$20+$D$4*MJK$27*MJK$21+$D$5*MJK$28*MJK$22+$D$6*MJK$29*MJK$23</f>
        <v>-5.6889320146576049E-5</v>
      </c>
      <c r="MJL34">
        <f>$D$3*MJL$26*MJL$20+$D$4*MJL$27*MJL$21+$D$5*MJL$28*MJL$22+$D$6*MJL$29*MJL$23</f>
        <v>-5.6882944090608128E-5</v>
      </c>
      <c r="MJM34">
        <f>$D$3*MJM$26*MJM$20+$D$4*MJM$27*MJM$21+$D$5*MJM$28*MJM$22+$D$6*MJM$29*MJM$23</f>
        <v>-5.6876569458334622E-5</v>
      </c>
      <c r="MJN34">
        <f>$D$3*MJN$26*MJN$20+$D$4*MJN$27*MJN$21+$D$5*MJN$28*MJN$22+$D$6*MJN$29*MJN$23</f>
        <v>-5.6870196249290943E-5</v>
      </c>
      <c r="MJO34">
        <f>$D$3*MJO$26*MJO$20+$D$4*MJO$27*MJO$21+$D$5*MJO$28*MJO$22+$D$6*MJO$29*MJO$23</f>
        <v>-5.6863824462988888E-5</v>
      </c>
      <c r="MJP34">
        <f>$D$3*MJP$26*MJP$20+$D$4*MJP$27*MJP$21+$D$5*MJP$28*MJP$22+$D$6*MJP$29*MJP$23</f>
        <v>-5.6857454098963091E-5</v>
      </c>
      <c r="MJQ34">
        <f>$D$3*MJQ$26*MJQ$20+$D$4*MJQ$27*MJQ$21+$D$5*MJQ$28*MJQ$22+$D$6*MJQ$29*MJQ$23</f>
        <v>-5.6851085156730031E-5</v>
      </c>
      <c r="MJR34">
        <f>$D$3*MJR$26*MJR$20+$D$4*MJR$27*MJR$21+$D$5*MJR$28*MJR$22+$D$6*MJR$29*MJR$23</f>
        <v>-5.6844717635824863E-5</v>
      </c>
      <c r="MJS34">
        <f>$D$3*MJS$26*MJS$20+$D$4*MJS$27*MJS$21+$D$5*MJS$28*MJS$22+$D$6*MJS$29*MJS$23</f>
        <v>-5.6838351535765694E-5</v>
      </c>
      <c r="MJT34">
        <f>$D$3*MJT$26*MJT$20+$D$4*MJT$27*MJT$21+$D$5*MJT$28*MJT$22+$D$6*MJT$29*MJT$23</f>
        <v>-5.6831986856076741E-5</v>
      </c>
      <c r="MJU34">
        <f>$D$3*MJU$26*MJU$20+$D$4*MJU$27*MJU$21+$D$5*MJU$28*MJU$22+$D$6*MJU$29*MJU$23</f>
        <v>-5.6825623596285577E-5</v>
      </c>
      <c r="MJV34">
        <f>$D$3*MJV$26*MJV$20+$D$4*MJV$27*MJV$21+$D$5*MJV$28*MJV$22+$D$6*MJV$29*MJV$23</f>
        <v>-5.681926175591598E-5</v>
      </c>
      <c r="MJW34">
        <f>$D$3*MJW$26*MJW$20+$D$4*MJW$27*MJW$21+$D$5*MJW$28*MJW$22+$D$6*MJW$29*MJW$23</f>
        <v>-5.6812901334499229E-5</v>
      </c>
      <c r="MJX34">
        <f>$D$3*MJX$26*MJX$20+$D$4*MJX$27*MJX$21+$D$5*MJX$28*MJX$22+$D$6*MJX$29*MJX$23</f>
        <v>-5.6806542331560253E-5</v>
      </c>
      <c r="MJY34">
        <f>$D$3*MJY$26*MJY$20+$D$4*MJY$27*MJY$21+$D$5*MJY$28*MJY$22+$D$6*MJY$29*MJY$23</f>
        <v>-5.6800184746621266E-5</v>
      </c>
      <c r="MJZ34">
        <f>$D$3*MJZ$26*MJZ$20+$D$4*MJZ$27*MJZ$21+$D$5*MJZ$28*MJZ$22+$D$6*MJZ$29*MJZ$23</f>
        <v>-5.679382857921284E-5</v>
      </c>
      <c r="MKA34">
        <f>$D$3*MKA$26*MKA$20+$D$4*MKA$27*MKA$21+$D$5*MKA$28*MKA$22+$D$6*MKA$29*MKA$23</f>
        <v>-5.6787473828860124E-5</v>
      </c>
      <c r="MKB34">
        <f>$D$3*MKB$26*MKB$20+$D$4*MKB$27*MKB$21+$D$5*MKB$28*MKB$22+$D$6*MKB$29*MKB$23</f>
        <v>-5.6781120495090323E-5</v>
      </c>
      <c r="MKC34">
        <f>$D$3*MKC$26*MKC$20+$D$4*MKC$27*MKC$21+$D$5*MKC$28*MKC$22+$D$6*MKC$29*MKC$23</f>
        <v>-5.67747685774296E-5</v>
      </c>
      <c r="MKD34">
        <f>$D$3*MKD$26*MKD$20+$D$4*MKD$27*MKD$21+$D$5*MKD$28*MKD$22+$D$6*MKD$29*MKD$23</f>
        <v>-5.6768418075408395E-5</v>
      </c>
      <c r="MKE34">
        <f>$D$3*MKE$26*MKE$20+$D$4*MKE$27*MKE$21+$D$5*MKE$28*MKE$22+$D$6*MKE$29*MKE$23</f>
        <v>-5.6762068988552789E-5</v>
      </c>
      <c r="MKF34">
        <f>$D$3*MKF$26*MKF$20+$D$4*MKF$27*MKF$21+$D$5*MKF$28*MKF$22+$D$6*MKF$29*MKF$23</f>
        <v>-5.6755721316387358E-5</v>
      </c>
      <c r="MKG34">
        <f>$D$3*MKG$26*MKG$20+$D$4*MKG$27*MKG$21+$D$5*MKG$28*MKG$22+$D$6*MKG$29*MKG$23</f>
        <v>-5.6749375058445952E-5</v>
      </c>
      <c r="MKH34">
        <f>$D$3*MKH$26*MKH$20+$D$4*MKH$27*MKH$21+$D$5*MKH$28*MKH$22+$D$6*MKH$29*MKH$23</f>
        <v>-5.6743030214255579E-5</v>
      </c>
      <c r="MKI34">
        <f>$D$3*MKI$26*MKI$20+$D$4*MKI$27*MKI$21+$D$5*MKI$28*MKI$22+$D$6*MKI$29*MKI$23</f>
        <v>-5.6736686783342131E-5</v>
      </c>
      <c r="MKJ34">
        <f>$D$3*MKJ$26*MKJ$20+$D$4*MKJ$27*MKJ$21+$D$5*MKJ$28*MKJ$22+$D$6*MKJ$29*MKJ$23</f>
        <v>-5.6730344765236712E-5</v>
      </c>
      <c r="MKK34">
        <f>$D$3*MKK$26*MKK$20+$D$4*MKK$27*MKK$21+$D$5*MKK$28*MKK$22+$D$6*MKK$29*MKK$23</f>
        <v>-5.6724004159468249E-5</v>
      </c>
      <c r="MKL34">
        <f>$D$3*MKL$26*MKL$20+$D$4*MKL$27*MKL$21+$D$5*MKL$28*MKL$22+$D$6*MKL$29*MKL$23</f>
        <v>-5.6717664965564572E-5</v>
      </c>
      <c r="MKM34">
        <f>$D$3*MKM$26*MKM$20+$D$4*MKM$27*MKM$21+$D$5*MKM$28*MKM$22+$D$6*MKM$29*MKM$23</f>
        <v>-5.6711327183054703E-5</v>
      </c>
      <c r="MKN34">
        <f>$D$3*MKN$26*MKN$20+$D$4*MKN$27*MKN$21+$D$5*MKN$28*MKN$22+$D$6*MKN$29*MKN$23</f>
        <v>-5.6704990811468052E-5</v>
      </c>
      <c r="MKO34">
        <f>$D$3*MKO$26*MKO$20+$D$4*MKO$27*MKO$21+$D$5*MKO$28*MKO$22+$D$6*MKO$29*MKO$23</f>
        <v>-5.6698655850336975E-5</v>
      </c>
      <c r="MKP34">
        <f>$D$3*MKP$26*MKP$20+$D$4*MKP$27*MKP$21+$D$5*MKP$28*MKP$22+$D$6*MKP$29*MKP$23</f>
        <v>-5.6692322299188144E-5</v>
      </c>
      <c r="MKQ34">
        <f>$D$3*MKQ$26*MKQ$20+$D$4*MKQ$27*MKQ$21+$D$5*MKQ$28*MKQ$22+$D$6*MKQ$29*MKQ$23</f>
        <v>-5.6685990157555926E-5</v>
      </c>
      <c r="MKR34">
        <f>$D$3*MKR$26*MKR$20+$D$4*MKR$27*MKR$21+$D$5*MKR$28*MKR$22+$D$6*MKR$29*MKR$23</f>
        <v>-5.6679659424967516E-5</v>
      </c>
      <c r="MKS34">
        <f>$D$3*MKS$26*MKS$20+$D$4*MKS$27*MKS$21+$D$5*MKS$28*MKS$22+$D$6*MKS$29*MKS$23</f>
        <v>-5.6673330100955228E-5</v>
      </c>
      <c r="MKT34">
        <f>$D$3*MKT$26*MKT$20+$D$4*MKT$27*MKT$21+$D$5*MKT$28*MKT$22+$D$6*MKT$29*MKT$23</f>
        <v>-5.6667002185048005E-5</v>
      </c>
      <c r="MKU34">
        <f>$D$3*MKU$26*MKU$20+$D$4*MKU$27*MKU$21+$D$5*MKU$28*MKU$22+$D$6*MKU$29*MKU$23</f>
        <v>-5.6660675676780175E-5</v>
      </c>
      <c r="MKV34">
        <f>$D$3*MKV$26*MKV$20+$D$4*MKV$27*MKV$21+$D$5*MKV$28*MKV$22+$D$6*MKV$29*MKV$23</f>
        <v>-5.6654350575677446E-5</v>
      </c>
      <c r="MKW34">
        <f>$D$3*MKW$26*MKW$20+$D$4*MKW$27*MKW$21+$D$5*MKW$28*MKW$22+$D$6*MKW$29*MKW$23</f>
        <v>-5.6648026881278748E-5</v>
      </c>
      <c r="MKX34">
        <f>$D$3*MKX$26*MKX$20+$D$4*MKX$27*MKX$21+$D$5*MKX$28*MKX$22+$D$6*MKX$29*MKX$23</f>
        <v>-5.6641704593108415E-5</v>
      </c>
      <c r="MKY34">
        <f>$D$3*MKY$26*MKY$20+$D$4*MKY$27*MKY$21+$D$5*MKY$28*MKY$22+$D$6*MKY$29*MKY$23</f>
        <v>-5.663538371070066E-5</v>
      </c>
      <c r="MKZ34">
        <f>$D$3*MKZ$26*MKZ$20+$D$4*MKZ$27*MKZ$21+$D$5*MKZ$28*MKZ$22+$D$6*MKZ$29*MKZ$23</f>
        <v>-5.6629064233590204E-5</v>
      </c>
      <c r="MLA34">
        <f>$D$3*MLA$26*MLA$20+$D$4*MLA$27*MLA$21+$D$5*MLA$28*MLA$22+$D$6*MLA$29*MLA$23</f>
        <v>-5.6622746161311707E-5</v>
      </c>
      <c r="MLB34">
        <f>$D$3*MLB$26*MLB$20+$D$4*MLB$27*MLB$21+$D$5*MLB$28*MLB$22+$D$6*MLB$29*MLB$23</f>
        <v>-5.6616429493388657E-5</v>
      </c>
      <c r="MLC34">
        <f>$D$3*MLC$26*MLC$20+$D$4*MLC$27*MLC$21+$D$5*MLC$28*MLC$22+$D$6*MLC$29*MLC$23</f>
        <v>-5.6610114229357312E-5</v>
      </c>
      <c r="MLD34">
        <f>$D$3*MLD$26*MLD$20+$D$4*MLD$27*MLD$21+$D$5*MLD$28*MLD$22+$D$6*MLD$29*MLD$23</f>
        <v>-5.6603800368756195E-5</v>
      </c>
      <c r="MLE34">
        <f>$D$3*MLE$26*MLE$20+$D$4*MLE$27*MLE$21+$D$5*MLE$28*MLE$22+$D$6*MLE$29*MLE$23</f>
        <v>-5.6597487911111429E-5</v>
      </c>
      <c r="MLF34">
        <f>$D$3*MLF$26*MLF$20+$D$4*MLF$27*MLF$21+$D$5*MLF$28*MLF$22+$D$6*MLF$29*MLF$23</f>
        <v>-5.6591176855961686E-5</v>
      </c>
      <c r="MLG34">
        <f>$D$3*MLG$26*MLG$20+$D$4*MLG$27*MLG$21+$D$5*MLG$28*MLG$22+$D$6*MLG$29*MLG$23</f>
        <v>-5.6584867202832458E-5</v>
      </c>
      <c r="MLH34">
        <f>$D$3*MLH$26*MLH$20+$D$4*MLH$27*MLH$21+$D$5*MLH$28*MLH$22+$D$6*MLH$29*MLH$23</f>
        <v>-5.6578558951269593E-5</v>
      </c>
      <c r="MLI34">
        <f>$D$3*MLI$26*MLI$20+$D$4*MLI$27*MLI$21+$D$5*MLI$28*MLI$22+$D$6*MLI$29*MLI$23</f>
        <v>-5.657225210079241E-5</v>
      </c>
      <c r="MLJ34">
        <f>$D$3*MLJ$26*MLJ$20+$D$4*MLJ$27*MLJ$21+$D$5*MLJ$28*MLJ$22+$D$6*MLJ$29*MLJ$23</f>
        <v>-5.6565946650950572E-5</v>
      </c>
      <c r="MLK34">
        <f>$D$3*MLK$26*MLK$20+$D$4*MLK$27*MLK$21+$D$5*MLK$28*MLK$22+$D$6*MLK$29*MLK$23</f>
        <v>-5.6559642601264584E-5</v>
      </c>
      <c r="MLL34">
        <f>$D$3*MLL$26*MLL$20+$D$4*MLL$27*MLL$21+$D$5*MLL$28*MLL$22+$D$6*MLL$29*MLL$23</f>
        <v>-5.6553339951279216E-5</v>
      </c>
      <c r="MLM34">
        <f>$D$3*MLM$26*MLM$20+$D$4*MLM$27*MLM$21+$D$5*MLM$28*MLM$22+$D$6*MLM$29*MLM$23</f>
        <v>-5.6547038700528702E-5</v>
      </c>
      <c r="MLN34">
        <f>$D$3*MLN$26*MLN$20+$D$4*MLN$27*MLN$21+$D$5*MLN$28*MLN$22+$D$6*MLN$29*MLN$23</f>
        <v>-5.6540738848539822E-5</v>
      </c>
      <c r="MLO34">
        <f>$D$3*MLO$26*MLO$20+$D$4*MLO$27*MLO$21+$D$5*MLO$28*MLO$22+$D$6*MLO$29*MLO$23</f>
        <v>-5.6534440394850393E-5</v>
      </c>
      <c r="MLP34">
        <f>$D$3*MLP$26*MLP$20+$D$4*MLP$27*MLP$21+$D$5*MLP$28*MLP$22+$D$6*MLP$29*MLP$23</f>
        <v>-5.652814333900411E-5</v>
      </c>
      <c r="MLQ34">
        <f>$D$3*MLQ$26*MLQ$20+$D$4*MLQ$27*MLQ$21+$D$5*MLQ$28*MLQ$22+$D$6*MLQ$29*MLQ$23</f>
        <v>-5.6521847680524837E-5</v>
      </c>
      <c r="MLR34">
        <f>$D$3*MLR$26*MLR$20+$D$4*MLR$27*MLR$21+$D$5*MLR$28*MLR$22+$D$6*MLR$29*MLR$23</f>
        <v>-5.6515553418956946E-5</v>
      </c>
      <c r="MLS34">
        <f>$D$3*MLS$26*MLS$20+$D$4*MLS$27*MLS$21+$D$5*MLS$28*MLS$22+$D$6*MLS$29*MLS$23</f>
        <v>-5.6509260553837095E-5</v>
      </c>
      <c r="MLT34">
        <f>$D$3*MLT$26*MLT$20+$D$4*MLT$27*MLT$21+$D$5*MLT$28*MLT$22+$D$6*MLT$29*MLT$23</f>
        <v>-5.6502969084688481E-5</v>
      </c>
      <c r="MLU34">
        <f>$D$3*MLU$26*MLU$20+$D$4*MLU$27*MLU$21+$D$5*MLU$28*MLU$22+$D$6*MLU$29*MLU$23</f>
        <v>-5.6496679011060766E-5</v>
      </c>
      <c r="MLV34">
        <f>$D$3*MLV$26*MLV$20+$D$4*MLV$27*MLV$21+$D$5*MLV$28*MLV$22+$D$6*MLV$29*MLV$23</f>
        <v>-5.6490390332488251E-5</v>
      </c>
      <c r="MLW34">
        <f>$D$3*MLW$26*MLW$20+$D$4*MLW$27*MLW$21+$D$5*MLW$28*MLW$22+$D$6*MLW$29*MLW$23</f>
        <v>-5.6484103048507929E-5</v>
      </c>
      <c r="MLX34">
        <f>$D$3*MLX$26*MLX$20+$D$4*MLX$27*MLX$21+$D$5*MLX$28*MLX$22+$D$6*MLX$29*MLX$23</f>
        <v>-5.6477817158653503E-5</v>
      </c>
      <c r="MLY34">
        <f>$D$3*MLY$26*MLY$20+$D$4*MLY$27*MLY$21+$D$5*MLY$28*MLY$22+$D$6*MLY$29*MLY$23</f>
        <v>-5.647153266246002E-5</v>
      </c>
      <c r="MLZ34">
        <f>$D$3*MLZ$26*MLZ$20+$D$4*MLZ$27*MLZ$21+$D$5*MLZ$28*MLZ$22+$D$6*MLZ$29*MLZ$23</f>
        <v>-5.6465249559474698E-5</v>
      </c>
      <c r="MMA34">
        <f>$D$3*MMA$26*MMA$20+$D$4*MMA$27*MMA$21+$D$5*MMA$28*MMA$22+$D$6*MMA$29*MMA$23</f>
        <v>-5.6458967849224973E-5</v>
      </c>
      <c r="MMB34">
        <f>$D$3*MMB$26*MMB$20+$D$4*MMB$27*MMB$21+$D$5*MMB$28*MMB$22+$D$6*MMB$29*MMB$23</f>
        <v>-5.6452687531254308E-5</v>
      </c>
      <c r="MMC34">
        <f>$D$3*MMC$26*MMC$20+$D$4*MMC$27*MMC$21+$D$5*MMC$28*MMC$22+$D$6*MMC$29*MMC$23</f>
        <v>-5.644640860509966E-5</v>
      </c>
      <c r="MMD34">
        <f>$D$3*MMD$26*MMD$20+$D$4*MMD$27*MMD$21+$D$5*MMD$28*MMD$22+$D$6*MMD$29*MMD$23</f>
        <v>-5.6440131070296382E-5</v>
      </c>
      <c r="MME34">
        <f>$D$3*MME$26*MME$20+$D$4*MME$27*MME$21+$D$5*MME$28*MME$22+$D$6*MME$29*MME$23</f>
        <v>-5.6433854926389027E-5</v>
      </c>
      <c r="MMF34">
        <f>$D$3*MMF$26*MMF$20+$D$4*MMF$27*MMF$21+$D$5*MMF$28*MMF$22+$D$6*MMF$29*MMF$23</f>
        <v>-5.6427580172913909E-5</v>
      </c>
      <c r="MMG34">
        <f>$D$3*MMG$26*MMG$20+$D$4*MMG$27*MMG$21+$D$5*MMG$28*MMG$22+$D$6*MMG$29*MMG$23</f>
        <v>-5.6421306809405221E-5</v>
      </c>
      <c r="MMH34">
        <f>$D$3*MMH$26*MMH$20+$D$4*MMH$27*MMH$21+$D$5*MMH$28*MMH$22+$D$6*MMH$29*MMH$23</f>
        <v>-5.6415034835405767E-5</v>
      </c>
      <c r="MMI34">
        <f>$D$3*MMI$26*MMI$20+$D$4*MMI$27*MMI$21+$D$5*MMI$28*MMI$22+$D$6*MMI$29*MMI$23</f>
        <v>-5.6408764250457901E-5</v>
      </c>
      <c r="MMJ34">
        <f>$D$3*MMJ$26*MMJ$20+$D$4*MMJ$27*MMJ$21+$D$5*MMJ$28*MMJ$22+$D$6*MMJ$29*MMJ$23</f>
        <v>-5.6402495054089065E-5</v>
      </c>
      <c r="MMK34">
        <f>$D$3*MMK$26*MMK$20+$D$4*MMK$27*MMK$21+$D$5*MMK$28*MMK$22+$D$6*MMK$29*MMK$23</f>
        <v>-5.63962272458599E-5</v>
      </c>
      <c r="MML34">
        <f>$D$3*MML$26*MML$20+$D$4*MML$27*MML$21+$D$5*MML$28*MML$22+$D$6*MML$29*MML$23</f>
        <v>-5.6389960825288369E-5</v>
      </c>
      <c r="MMM34">
        <f>$D$3*MMM$26*MMM$20+$D$4*MMM$27*MMM$21+$D$5*MMM$28*MMM$22+$D$6*MMM$29*MMM$23</f>
        <v>-5.6383695791930649E-5</v>
      </c>
      <c r="MMN34">
        <f>$D$3*MMN$26*MMN$20+$D$4*MMN$27*MMN$21+$D$5*MMN$28*MMN$22+$D$6*MMN$29*MMN$23</f>
        <v>-5.6377432145316133E-5</v>
      </c>
      <c r="MMO34">
        <f>$D$3*MMO$26*MMO$20+$D$4*MMO$27*MMO$21+$D$5*MMO$28*MMO$22+$D$6*MMO$29*MMO$23</f>
        <v>-5.6371169884993686E-5</v>
      </c>
      <c r="MMP34">
        <f>$D$3*MMP$26*MMP$20+$D$4*MMP$27*MMP$21+$D$5*MMP$28*MMP$22+$D$6*MMP$29*MMP$23</f>
        <v>-5.6364909010493604E-5</v>
      </c>
      <c r="MMQ34">
        <f>$D$3*MMQ$26*MMQ$20+$D$4*MMQ$27*MMQ$21+$D$5*MMQ$28*MMQ$22+$D$6*MMQ$29*MMQ$23</f>
        <v>-5.6358649521367109E-5</v>
      </c>
      <c r="MMR34">
        <f>$D$3*MMR$26*MMR$20+$D$4*MMR$27*MMR$21+$D$5*MMR$28*MMR$22+$D$6*MMR$29*MMR$23</f>
        <v>-5.6352391417153801E-5</v>
      </c>
      <c r="MMS34">
        <f>$D$3*MMS$26*MMS$20+$D$4*MMS$27*MMS$21+$D$5*MMS$28*MMS$22+$D$6*MMS$29*MMS$23</f>
        <v>-5.6346134697392921E-5</v>
      </c>
      <c r="MMT34">
        <f>$D$3*MMT$26*MMT$20+$D$4*MMT$27*MMT$21+$D$5*MMT$28*MMT$22+$D$6*MMT$29*MMT$23</f>
        <v>-5.6339879361623493E-5</v>
      </c>
      <c r="MMU34">
        <f>$D$3*MMU$26*MMU$20+$D$4*MMU$27*MMU$21+$D$5*MMU$28*MMU$22+$D$6*MMU$29*MMU$23</f>
        <v>-5.6333625409386325E-5</v>
      </c>
      <c r="MMV34">
        <f>$D$3*MMV$26*MMV$20+$D$4*MMV$27*MMV$21+$D$5*MMV$28*MMV$22+$D$6*MMV$29*MMV$23</f>
        <v>-5.63273728402279E-5</v>
      </c>
      <c r="MMW34">
        <f>$D$3*MMW$26*MMW$20+$D$4*MMW$27*MMW$21+$D$5*MMW$28*MMW$22+$D$6*MMW$29*MMW$23</f>
        <v>-5.6321121653692516E-5</v>
      </c>
      <c r="MMX34">
        <f>$D$3*MMX$26*MMX$20+$D$4*MMX$27*MMX$21+$D$5*MMX$28*MMX$22+$D$6*MMX$29*MMX$23</f>
        <v>-5.6314871849316249E-5</v>
      </c>
      <c r="MMY34">
        <f>$D$3*MMY$26*MMY$20+$D$4*MMY$27*MMY$21+$D$5*MMY$28*MMY$22+$D$6*MMY$29*MMY$23</f>
        <v>-5.6308623426646228E-5</v>
      </c>
      <c r="MMZ34">
        <f>$D$3*MMZ$26*MMZ$20+$D$4*MMZ$27*MMZ$21+$D$5*MMZ$28*MMZ$22+$D$6*MMZ$29*MMZ$23</f>
        <v>-5.6302376385223204E-5</v>
      </c>
      <c r="MNA34">
        <f>$D$3*MNA$26*MNA$20+$D$4*MNA$27*MNA$21+$D$5*MNA$28*MNA$22+$D$6*MNA$29*MNA$23</f>
        <v>-5.6296130724588094E-5</v>
      </c>
      <c r="MNB34">
        <f>$D$3*MNB$26*MNB$20+$D$4*MNB$27*MNB$21+$D$5*MNB$28*MNB$22+$D$6*MNB$29*MNB$23</f>
        <v>-5.6289886444286006E-5</v>
      </c>
      <c r="MNC34">
        <f>$D$3*MNC$26*MNC$20+$D$4*MNC$27*MNC$21+$D$5*MNC$28*MNC$22+$D$6*MNC$29*MNC$23</f>
        <v>-5.6283643543859488E-5</v>
      </c>
      <c r="MND34">
        <f>$D$3*MND$26*MND$20+$D$4*MND$27*MND$21+$D$5*MND$28*MND$22+$D$6*MND$29*MND$23</f>
        <v>-5.627740202285527E-5</v>
      </c>
      <c r="MNE34">
        <f>$D$3*MNE$26*MNE$20+$D$4*MNE$27*MNE$21+$D$5*MNE$28*MNE$22+$D$6*MNE$29*MNE$23</f>
        <v>-5.6271161880811826E-5</v>
      </c>
      <c r="MNF34">
        <f>$D$3*MNF$26*MNF$20+$D$4*MNF$27*MNF$21+$D$5*MNF$28*MNF$22+$D$6*MNF$29*MNF$23</f>
        <v>-5.6264923117277146E-5</v>
      </c>
      <c r="MNG34">
        <f>$D$3*MNG$26*MNG$20+$D$4*MNG$27*MNG$21+$D$5*MNG$28*MNG$22+$D$6*MNG$29*MNG$23</f>
        <v>-5.625868573179756E-5</v>
      </c>
      <c r="MNH34">
        <f>$D$3*MNH$26*MNH$20+$D$4*MNH$27*MNH$21+$D$5*MNH$28*MNH$22+$D$6*MNH$29*MNH$23</f>
        <v>-5.6252449723910716E-5</v>
      </c>
      <c r="MNI34">
        <f>$D$3*MNI$26*MNI$20+$D$4*MNI$27*MNI$21+$D$5*MNI$28*MNI$22+$D$6*MNI$29*MNI$23</f>
        <v>-5.6246215093162936E-5</v>
      </c>
      <c r="MNJ34">
        <f>$D$3*MNJ$26*MNJ$20+$D$4*MNJ$27*MNJ$21+$D$5*MNJ$28*MNJ$22+$D$6*MNJ$29*MNJ$23</f>
        <v>-5.6239981839103538E-5</v>
      </c>
      <c r="MNK34">
        <f>$D$3*MNK$26*MNK$20+$D$4*MNK$27*MNK$21+$D$5*MNK$28*MNK$22+$D$6*MNK$29*MNK$23</f>
        <v>-5.6233749961269324E-5</v>
      </c>
      <c r="MNL34">
        <f>$D$3*MNL$26*MNL$20+$D$4*MNL$27*MNL$21+$D$5*MNL$28*MNL$22+$D$6*MNL$29*MNL$23</f>
        <v>-5.6227519459213907E-5</v>
      </c>
      <c r="MNM34">
        <f>$D$3*MNM$26*MNM$20+$D$4*MNM$27*MNM$21+$D$5*MNM$28*MNM$22+$D$6*MNM$29*MNM$23</f>
        <v>-5.6221290332479449E-5</v>
      </c>
      <c r="MNN34">
        <f>$D$3*MNN$26*MNN$20+$D$4*MNN$27*MNN$21+$D$5*MNN$28*MNN$22+$D$6*MNN$29*MNN$23</f>
        <v>-5.6215062580610158E-5</v>
      </c>
      <c r="MNO34">
        <f>$D$3*MNO$26*MNO$20+$D$4*MNO$27*MNO$21+$D$5*MNO$28*MNO$22+$D$6*MNO$29*MNO$23</f>
        <v>-5.6208836203152959E-5</v>
      </c>
      <c r="MNP34">
        <f>$D$3*MNP$26*MNP$20+$D$4*MNP$27*MNP$21+$D$5*MNP$28*MNP$22+$D$6*MNP$29*MNP$23</f>
        <v>-5.6202611199650598E-5</v>
      </c>
      <c r="MNQ34">
        <f>$D$3*MNQ$26*MNQ$20+$D$4*MNQ$27*MNQ$21+$D$5*MNQ$28*MNQ$22+$D$6*MNQ$29*MNQ$23</f>
        <v>-5.6196387569653673E-5</v>
      </c>
      <c r="MNR34">
        <f>$D$3*MNR$26*MNR$20+$D$4*MNR$27*MNR$21+$D$5*MNR$28*MNR$22+$D$6*MNR$29*MNR$23</f>
        <v>-5.6190165312709704E-5</v>
      </c>
      <c r="MNS34">
        <f>$D$3*MNS$26*MNS$20+$D$4*MNS$27*MNS$21+$D$5*MNS$28*MNS$22+$D$6*MNS$29*MNS$23</f>
        <v>-5.6183944428361641E-5</v>
      </c>
      <c r="MNT34">
        <f>$D$3*MNT$26*MNT$20+$D$4*MNT$27*MNT$21+$D$5*MNT$28*MNT$22+$D$6*MNT$29*MNT$23</f>
        <v>-5.6177724916156706E-5</v>
      </c>
      <c r="MNU34">
        <f>$D$3*MNU$26*MNU$20+$D$4*MNU$27*MNU$21+$D$5*MNU$28*MNU$22+$D$6*MNU$29*MNU$23</f>
        <v>-5.6171506775641269E-5</v>
      </c>
      <c r="MNV34">
        <f>$D$3*MNV$26*MNV$20+$D$4*MNV$27*MNV$21+$D$5*MNV$28*MNV$22+$D$6*MNV$29*MNV$23</f>
        <v>-5.6165290006361016E-5</v>
      </c>
      <c r="MNW34">
        <f>$D$3*MNW$26*MNW$20+$D$4*MNW$27*MNW$21+$D$5*MNW$28*MNW$22+$D$6*MNW$29*MNW$23</f>
        <v>-5.6159074607869974E-5</v>
      </c>
      <c r="MNX34">
        <f>$D$3*MNX$26*MNX$20+$D$4*MNX$27*MNX$21+$D$5*MNX$28*MNX$22+$D$6*MNX$29*MNX$23</f>
        <v>-5.6152860579709078E-5</v>
      </c>
      <c r="MNY34">
        <f>$D$3*MNY$26*MNY$20+$D$4*MNY$27*MNY$21+$D$5*MNY$28*MNY$22+$D$6*MNY$29*MNY$23</f>
        <v>-5.6146647921428594E-5</v>
      </c>
      <c r="MNZ34">
        <f>$D$3*MNZ$26*MNZ$20+$D$4*MNZ$27*MNZ$21+$D$5*MNZ$28*MNZ$22+$D$6*MNZ$29*MNZ$23</f>
        <v>-5.6140436632580252E-5</v>
      </c>
      <c r="MOA34">
        <f>$D$3*MOA$26*MOA$20+$D$4*MOA$27*MOA$21+$D$5*MOA$28*MOA$22+$D$6*MOA$29*MOA$23</f>
        <v>-5.6134226712696395E-5</v>
      </c>
      <c r="MOB34">
        <f>$D$3*MOB$26*MOB$20+$D$4*MOB$27*MOB$21+$D$5*MOB$28*MOB$22+$D$6*MOB$29*MOB$23</f>
        <v>-5.6128018161348532E-5</v>
      </c>
      <c r="MOC34">
        <f>$D$3*MOC$26*MOC$20+$D$4*MOC$27*MOC$21+$D$5*MOC$28*MOC$22+$D$6*MOC$29*MOC$23</f>
        <v>-5.6121810978069347E-5</v>
      </c>
      <c r="MOD34">
        <f>$D$3*MOD$26*MOD$20+$D$4*MOD$27*MOD$21+$D$5*MOD$28*MOD$22+$D$6*MOD$29*MOD$23</f>
        <v>-5.6115605162410872E-5</v>
      </c>
      <c r="MOE34">
        <f>$D$3*MOE$26*MOE$20+$D$4*MOE$27*MOE$21+$D$5*MOE$28*MOE$22+$D$6*MOE$29*MOE$23</f>
        <v>-5.6109400713926499E-5</v>
      </c>
      <c r="MOF34">
        <f>$D$3*MOF$26*MOF$20+$D$4*MOF$27*MOF$21+$D$5*MOF$28*MOF$22+$D$6*MOF$29*MOF$23</f>
        <v>-5.6103197632159283E-5</v>
      </c>
      <c r="MOG34">
        <f>$D$3*MOG$26*MOG$20+$D$4*MOG$27*MOG$21+$D$5*MOG$28*MOG$22+$D$6*MOG$29*MOG$23</f>
        <v>-5.6096995916659816E-5</v>
      </c>
      <c r="MOH34">
        <f>$D$3*MOH$26*MOH$20+$D$4*MOH$27*MOH$21+$D$5*MOH$28*MOH$22+$D$6*MOH$29*MOH$23</f>
        <v>-5.6090795566977043E-5</v>
      </c>
      <c r="MOI34">
        <f>$D$3*MOI$26*MOI$20+$D$4*MOI$27*MOI$21+$D$5*MOI$28*MOI$22+$D$6*MOI$29*MOI$23</f>
        <v>-5.6084596582665905E-5</v>
      </c>
      <c r="MOJ34">
        <f>$D$3*MOJ$26*MOJ$20+$D$4*MOJ$27*MOJ$21+$D$5*MOJ$28*MOJ$22+$D$6*MOJ$29*MOJ$23</f>
        <v>-5.6078398963276343E-5</v>
      </c>
      <c r="MOK34">
        <f>$D$3*MOK$26*MOK$20+$D$4*MOK$27*MOK$21+$D$5*MOK$28*MOK$22+$D$6*MOK$29*MOK$23</f>
        <v>-5.6072202708348921E-5</v>
      </c>
      <c r="MOL34">
        <f>$D$3*MOL$26*MOL$20+$D$4*MOL$27*MOL$21+$D$5*MOL$28*MOL$22+$D$6*MOL$29*MOL$23</f>
        <v>-5.6066007817443682E-5</v>
      </c>
      <c r="MOM34">
        <f>$D$3*MOM$26*MOM$20+$D$4*MOM$27*MOM$21+$D$5*MOM$28*MOM$22+$D$6*MOM$29*MOM$23</f>
        <v>-5.6059814290103173E-5</v>
      </c>
      <c r="MON34">
        <f>$D$3*MON$26*MON$20+$D$4*MON$27*MON$21+$D$5*MON$28*MON$22+$D$6*MON$29*MON$23</f>
        <v>-5.6053622125884615E-5</v>
      </c>
      <c r="MOO34">
        <f>$D$3*MOO$26*MOO$20+$D$4*MOO$27*MOO$21+$D$5*MOO$28*MOO$22+$D$6*MOO$29*MOO$23</f>
        <v>-5.604743132433769E-5</v>
      </c>
      <c r="MOP34">
        <f>$D$3*MOP$26*MOP$20+$D$4*MOP$27*MOP$21+$D$5*MOP$28*MOP$22+$D$6*MOP$29*MOP$23</f>
        <v>-5.6041241885010591E-5</v>
      </c>
      <c r="MOQ34">
        <f>$D$3*MOQ$26*MOQ$20+$D$4*MOQ$27*MOQ$21+$D$5*MOQ$28*MOQ$22+$D$6*MOQ$29*MOQ$23</f>
        <v>-5.6035053807460482E-5</v>
      </c>
      <c r="MOR34">
        <f>$D$3*MOR$26*MOR$20+$D$4*MOR$27*MOR$21+$D$5*MOR$28*MOR$22+$D$6*MOR$29*MOR$23</f>
        <v>-5.6028867091228706E-5</v>
      </c>
      <c r="MOS34">
        <f>$D$3*MOS$26*MOS$20+$D$4*MOS$27*MOS$21+$D$5*MOS$28*MOS$22+$D$6*MOS$29*MOS$23</f>
        <v>-5.6022681735880069E-5</v>
      </c>
      <c r="MOT34">
        <f>$D$3*MOT$26*MOT$20+$D$4*MOT$27*MOT$21+$D$5*MOT$28*MOT$22+$D$6*MOT$29*MOT$23</f>
        <v>-5.6016497740951076E-5</v>
      </c>
      <c r="MOU34">
        <f>$D$3*MOU$26*MOU$20+$D$4*MOU$27*MOU$21+$D$5*MOU$28*MOU$22+$D$6*MOU$29*MOU$23</f>
        <v>-5.6010315106006352E-5</v>
      </c>
      <c r="MOV34">
        <f>$D$3*MOV$26*MOV$20+$D$4*MOV$27*MOV$21+$D$5*MOV$28*MOV$22+$D$6*MOV$29*MOV$23</f>
        <v>-5.6004133830595695E-5</v>
      </c>
      <c r="MOW34">
        <f>$D$3*MOW$26*MOW$20+$D$4*MOW$27*MOW$21+$D$5*MOW$28*MOW$22+$D$6*MOW$29*MOW$23</f>
        <v>-5.5997953914269209E-5</v>
      </c>
      <c r="MOX34">
        <f>$D$3*MOX$26*MOX$20+$D$4*MOX$27*MOX$21+$D$5*MOX$28*MOX$22+$D$6*MOX$29*MOX$23</f>
        <v>-5.5991775356576381E-5</v>
      </c>
      <c r="MOY34">
        <f>$D$3*MOY$26*MOY$20+$D$4*MOY$27*MOY$21+$D$5*MOY$28*MOY$22+$D$6*MOY$29*MOY$23</f>
        <v>-5.5985598157078387E-5</v>
      </c>
      <c r="MOZ34">
        <f>$D$3*MOZ$26*MOZ$20+$D$4*MOZ$27*MOZ$21+$D$5*MOZ$28*MOZ$22+$D$6*MOZ$29*MOZ$23</f>
        <v>-5.5979422315324503E-5</v>
      </c>
      <c r="MPA34">
        <f>$D$3*MPA$26*MPA$20+$D$4*MPA$27*MPA$21+$D$5*MPA$28*MPA$22+$D$6*MPA$29*MPA$23</f>
        <v>-5.5973247830863071E-5</v>
      </c>
      <c r="MPB34">
        <f>$D$3*MPB$26*MPB$20+$D$4*MPB$27*MPB$21+$D$5*MPB$28*MPB$22+$D$6*MPB$29*MPB$23</f>
        <v>-5.5967074703251954E-5</v>
      </c>
      <c r="MPC34">
        <f>$D$3*MPC$26*MPC$20+$D$4*MPC$27*MPC$21+$D$5*MPC$28*MPC$22+$D$6*MPC$29*MPC$23</f>
        <v>-5.5960902932048343E-5</v>
      </c>
      <c r="MPD34">
        <f>$D$3*MPD$26*MPD$20+$D$4*MPD$27*MPD$21+$D$5*MPD$28*MPD$22+$D$6*MPD$29*MPD$23</f>
        <v>-5.5954732516798087E-5</v>
      </c>
      <c r="MPE34">
        <f>$D$3*MPE$26*MPE$20+$D$4*MPE$27*MPE$21+$D$5*MPE$28*MPE$22+$D$6*MPE$29*MPE$23</f>
        <v>-5.5948563457062868E-5</v>
      </c>
      <c r="MPF34">
        <f>$D$3*MPF$26*MPF$20+$D$4*MPF$27*MPF$21+$D$5*MPF$28*MPF$22+$D$6*MPF$29*MPF$23</f>
        <v>-5.5942395752389715E-5</v>
      </c>
      <c r="MPG34">
        <f>$D$3*MPG$26*MPG$20+$D$4*MPG$27*MPG$21+$D$5*MPG$28*MPG$22+$D$6*MPG$29*MPG$23</f>
        <v>-5.5936229402337723E-5</v>
      </c>
      <c r="MPH34">
        <f>$D$3*MPH$26*MPH$20+$D$4*MPH$27*MPH$21+$D$5*MPH$28*MPH$22+$D$6*MPH$29*MPH$23</f>
        <v>-5.5930064406462363E-5</v>
      </c>
      <c r="MPI34">
        <f>$D$3*MPI$26*MPI$20+$D$4*MPI$27*MPI$21+$D$5*MPI$28*MPI$22+$D$6*MPI$29*MPI$23</f>
        <v>-5.5923900764311732E-5</v>
      </c>
      <c r="MPJ34">
        <f>$D$3*MPJ$26*MPJ$20+$D$4*MPJ$27*MPJ$21+$D$5*MPJ$28*MPJ$22+$D$6*MPJ$29*MPJ$23</f>
        <v>-5.5917738475452291E-5</v>
      </c>
      <c r="MPK34">
        <f>$D$3*MPK$26*MPK$20+$D$4*MPK$27*MPK$21+$D$5*MPK$28*MPK$22+$D$6*MPK$29*MPK$23</f>
        <v>-5.5911577539427998E-5</v>
      </c>
      <c r="MPL34">
        <f>$D$3*MPL$26*MPL$20+$D$4*MPL$27*MPL$21+$D$5*MPL$28*MPL$22+$D$6*MPL$29*MPL$23</f>
        <v>-5.5905417955801324E-5</v>
      </c>
      <c r="MPM34">
        <f>$D$3*MPM$26*MPM$20+$D$4*MPM$27*MPM$21+$D$5*MPM$28*MPM$22+$D$6*MPM$29*MPM$23</f>
        <v>-5.5899259724124621E-5</v>
      </c>
      <c r="MPN34">
        <f>$D$3*MPN$26*MPN$20+$D$4*MPN$27*MPN$21+$D$5*MPN$28*MPN$22+$D$6*MPN$29*MPN$23</f>
        <v>-5.5893102843955914E-5</v>
      </c>
      <c r="MPO34">
        <f>$D$3*MPO$26*MPO$20+$D$4*MPO$27*MPO$21+$D$5*MPO$28*MPO$22+$D$6*MPO$29*MPO$23</f>
        <v>-5.5886947314845674E-5</v>
      </c>
      <c r="MPP34">
        <f>$D$3*MPP$26*MPP$20+$D$4*MPP$27*MPP$21+$D$5*MPP$28*MPP$22+$D$6*MPP$29*MPP$23</f>
        <v>-5.5880793136358138E-5</v>
      </c>
      <c r="MPQ34">
        <f>$D$3*MPQ$26*MPQ$20+$D$4*MPQ$27*MPQ$21+$D$5*MPQ$28*MPQ$22+$D$6*MPQ$29*MPQ$23</f>
        <v>-5.5874640308045152E-5</v>
      </c>
      <c r="MPR34">
        <f>$D$3*MPR$26*MPR$20+$D$4*MPR$27*MPR$21+$D$5*MPR$28*MPR$22+$D$6*MPR$29*MPR$23</f>
        <v>-5.5868488829461658E-5</v>
      </c>
      <c r="MPS34">
        <f>$D$3*MPS$26*MPS$20+$D$4*MPS$27*MPS$21+$D$5*MPS$28*MPS$22+$D$6*MPS$29*MPS$23</f>
        <v>-5.5862338700166012E-5</v>
      </c>
      <c r="MPT34">
        <f>$D$3*MPT$26*MPT$20+$D$4*MPT$27*MPT$21+$D$5*MPT$28*MPT$22+$D$6*MPT$29*MPT$23</f>
        <v>-5.585618991971643E-5</v>
      </c>
      <c r="MPU34">
        <f>$D$3*MPU$26*MPU$20+$D$4*MPU$27*MPU$21+$D$5*MPU$28*MPU$22+$D$6*MPU$29*MPU$23</f>
        <v>-5.5850042487672007E-5</v>
      </c>
      <c r="MPV34">
        <f>$D$3*MPV$26*MPV$20+$D$4*MPV$27*MPV$21+$D$5*MPV$28*MPV$22+$D$6*MPV$29*MPV$23</f>
        <v>-5.5843896403583225E-5</v>
      </c>
      <c r="MPW34">
        <f>$D$3*MPW$26*MPW$20+$D$4*MPW$27*MPW$21+$D$5*MPW$28*MPW$22+$D$6*MPW$29*MPW$23</f>
        <v>-5.5837751667015381E-5</v>
      </c>
      <c r="MPX34">
        <f>$D$3*MPX$26*MPX$20+$D$4*MPX$27*MPX$21+$D$5*MPX$28*MPX$22+$D$6*MPX$29*MPX$23</f>
        <v>-5.5831608277522306E-5</v>
      </c>
      <c r="MPY34">
        <f>$D$3*MPY$26*MPY$20+$D$4*MPY$27*MPY$21+$D$5*MPY$28*MPY$22+$D$6*MPY$29*MPY$23</f>
        <v>-5.5825466234658731E-5</v>
      </c>
      <c r="MPZ34">
        <f>$D$3*MPZ$26*MPZ$20+$D$4*MPZ$27*MPZ$21+$D$5*MPZ$28*MPZ$22+$D$6*MPZ$29*MPZ$23</f>
        <v>-5.5819325537987065E-5</v>
      </c>
      <c r="MQA34">
        <f>$D$3*MQA$26*MQA$20+$D$4*MQA$27*MQA$21+$D$5*MQA$28*MQA$22+$D$6*MQA$29*MQA$23</f>
        <v>-5.5813186187068878E-5</v>
      </c>
      <c r="MQB34">
        <f>$D$3*MQB$26*MQB$20+$D$4*MQB$27*MQB$21+$D$5*MQB$28*MQB$22+$D$6*MQB$29*MQB$23</f>
        <v>-5.5807048181455661E-5</v>
      </c>
      <c r="MQC34">
        <f>$D$3*MQC$26*MQC$20+$D$4*MQC$27*MQC$21+$D$5*MQC$28*MQC$22+$D$6*MQC$29*MQC$23</f>
        <v>-5.5800911520709011E-5</v>
      </c>
      <c r="MQD34">
        <f>$D$3*MQD$26*MQD$20+$D$4*MQD$27*MQD$21+$D$5*MQD$28*MQD$22+$D$6*MQD$29*MQD$23</f>
        <v>-5.5794776204385212E-5</v>
      </c>
      <c r="MQE34">
        <f>$D$3*MQE$26*MQE$20+$D$4*MQE$27*MQE$21+$D$5*MQE$28*MQE$22+$D$6*MQE$29*MQE$23</f>
        <v>-5.5788642232049058E-5</v>
      </c>
      <c r="MQF34">
        <f>$D$3*MQF$26*MQF$20+$D$4*MQF$27*MQF$21+$D$5*MQF$28*MQF$22+$D$6*MQF$29*MQF$23</f>
        <v>-5.5782509603258059E-5</v>
      </c>
      <c r="MQG34">
        <f>$D$3*MQG$26*MQG$20+$D$4*MQG$27*MQG$21+$D$5*MQG$28*MQG$22+$D$6*MQG$29*MQG$23</f>
        <v>-5.5776378317567319E-5</v>
      </c>
      <c r="MQH34">
        <f>$D$3*MQH$26*MQH$20+$D$4*MQH$27*MQH$21+$D$5*MQH$28*MQH$22+$D$6*MQH$29*MQH$23</f>
        <v>-5.5770248374538089E-5</v>
      </c>
      <c r="MQI34">
        <f>$D$3*MQI$26*MQI$20+$D$4*MQI$27*MQI$21+$D$5*MQI$28*MQI$22+$D$6*MQI$29*MQI$23</f>
        <v>-5.5764119773738735E-5</v>
      </c>
      <c r="MQJ34">
        <f>$D$3*MQJ$26*MQJ$20+$D$4*MQJ$27*MQJ$21+$D$5*MQJ$28*MQJ$22+$D$6*MQJ$29*MQJ$23</f>
        <v>-5.5757992514714141E-5</v>
      </c>
      <c r="MQK34">
        <f>$D$3*MQK$26*MQK$20+$D$4*MQK$27*MQK$21+$D$5*MQK$28*MQK$22+$D$6*MQK$29*MQK$23</f>
        <v>-5.5751866597035683E-5</v>
      </c>
      <c r="MQL34">
        <f>$D$3*MQL$26*MQL$20+$D$4*MQL$27*MQL$21+$D$5*MQL$28*MQL$22+$D$6*MQL$29*MQL$23</f>
        <v>-5.5745742020261095E-5</v>
      </c>
      <c r="MQM34">
        <f>$D$3*MQM$26*MQM$20+$D$4*MQM$27*MQM$21+$D$5*MQM$28*MQM$22+$D$6*MQM$29*MQM$23</f>
        <v>-5.5739618783948678E-5</v>
      </c>
      <c r="MQN34">
        <f>$D$3*MQN$26*MQN$20+$D$4*MQN$27*MQN$21+$D$5*MQN$28*MQN$22+$D$6*MQN$29*MQN$23</f>
        <v>-5.5733496887664847E-5</v>
      </c>
      <c r="MQO34">
        <f>$D$3*MQO$26*MQO$20+$D$4*MQO$27*MQO$21+$D$5*MQO$28*MQO$22+$D$6*MQO$29*MQO$23</f>
        <v>-5.5727376330959935E-5</v>
      </c>
      <c r="MQP34">
        <f>$D$3*MQP$26*MQP$20+$D$4*MQP$27*MQP$21+$D$5*MQP$28*MQP$22+$D$6*MQP$29*MQP$23</f>
        <v>-5.5721257113409099E-5</v>
      </c>
      <c r="MQQ34">
        <f>$D$3*MQQ$26*MQQ$20+$D$4*MQQ$27*MQQ$21+$D$5*MQQ$28*MQQ$22+$D$6*MQQ$29*MQQ$23</f>
        <v>-5.5715139234561121E-5</v>
      </c>
      <c r="MQR34">
        <f>$D$3*MQR$26*MQR$20+$D$4*MQR$27*MQR$21+$D$5*MQR$28*MQR$22+$D$6*MQR$29*MQR$23</f>
        <v>-5.5709022693987834E-5</v>
      </c>
      <c r="MQS34">
        <f>$D$3*MQS$26*MQS$20+$D$4*MQS$27*MQS$21+$D$5*MQS$28*MQS$22+$D$6*MQS$29*MQS$23</f>
        <v>-5.5702907491244853E-5</v>
      </c>
      <c r="MQT34">
        <f>$D$3*MQT$26*MQT$20+$D$4*MQT$27*MQT$21+$D$5*MQT$28*MQT$22+$D$6*MQT$29*MQT$23</f>
        <v>-5.569679362589174E-5</v>
      </c>
      <c r="MQU34">
        <f>$D$3*MQU$26*MQU$20+$D$4*MQU$27*MQU$21+$D$5*MQU$28*MQU$22+$D$6*MQU$29*MQU$23</f>
        <v>-5.569068109750018E-5</v>
      </c>
      <c r="MQV34">
        <f>$D$3*MQV$26*MQV$20+$D$4*MQV$27*MQV$21+$D$5*MQV$28*MQV$22+$D$6*MQV$29*MQV$23</f>
        <v>-5.5684569905624772E-5</v>
      </c>
      <c r="MQW34">
        <f>$D$3*MQW$26*MQW$20+$D$4*MQW$27*MQW$21+$D$5*MQW$28*MQW$22+$D$6*MQW$29*MQW$23</f>
        <v>-5.5678460049827414E-5</v>
      </c>
      <c r="MQX34">
        <f>$D$3*MQX$26*MQX$20+$D$4*MQX$27*MQX$21+$D$5*MQX$28*MQX$22+$D$6*MQX$29*MQX$23</f>
        <v>-5.5672351529670903E-5</v>
      </c>
      <c r="MQY34">
        <f>$D$3*MQY$26*MQY$20+$D$4*MQY$27*MQY$21+$D$5*MQY$28*MQY$22+$D$6*MQY$29*MQY$23</f>
        <v>-5.5666244344729873E-5</v>
      </c>
      <c r="MQZ34">
        <f>$D$3*MQZ$26*MQZ$20+$D$4*MQZ$27*MQZ$21+$D$5*MQZ$28*MQZ$22+$D$6*MQZ$29*MQZ$23</f>
        <v>-5.5660138494549805E-5</v>
      </c>
      <c r="MRA34">
        <f>$D$3*MRA$26*MRA$20+$D$4*MRA$27*MRA$21+$D$5*MRA$28*MRA$22+$D$6*MRA$29*MRA$23</f>
        <v>-5.5654033978708688E-5</v>
      </c>
      <c r="MRB34">
        <f>$D$3*MRB$26*MRB$20+$D$4*MRB$27*MRB$21+$D$5*MRB$28*MRB$22+$D$6*MRB$29*MRB$23</f>
        <v>-5.5647930796762418E-5</v>
      </c>
      <c r="MRC34">
        <f>$D$3*MRC$26*MRC$20+$D$4*MRC$27*MRC$21+$D$5*MRC$28*MRC$22+$D$6*MRC$29*MRC$23</f>
        <v>-5.5641828948271006E-5</v>
      </c>
      <c r="MRD34">
        <f>$D$3*MRD$26*MRD$20+$D$4*MRD$27*MRD$21+$D$5*MRD$28*MRD$22+$D$6*MRD$29*MRD$23</f>
        <v>-5.5635728432806104E-5</v>
      </c>
      <c r="MRE34">
        <f>$D$3*MRE$26*MRE$20+$D$4*MRE$27*MRE$21+$D$5*MRE$28*MRE$22+$D$6*MRE$29*MRE$23</f>
        <v>-5.5629629249926225E-5</v>
      </c>
      <c r="MRF34">
        <f>$D$3*MRF$26*MRF$20+$D$4*MRF$27*MRF$21+$D$5*MRF$28*MRF$22+$D$6*MRF$29*MRF$23</f>
        <v>-5.5623531399203679E-5</v>
      </c>
      <c r="MRG34">
        <f>$D$3*MRG$26*MRG$20+$D$4*MRG$27*MRG$21+$D$5*MRG$28*MRG$22+$D$6*MRG$29*MRG$23</f>
        <v>-5.5617434880190533E-5</v>
      </c>
      <c r="MRH34">
        <f>$D$3*MRH$26*MRH$20+$D$4*MRH$27*MRH$21+$D$5*MRH$28*MRH$22+$D$6*MRH$29*MRH$23</f>
        <v>-5.5611339692464885E-5</v>
      </c>
      <c r="MRI34">
        <f>$D$3*MRI$26*MRI$20+$D$4*MRI$27*MRI$21+$D$5*MRI$28*MRI$22+$D$6*MRI$29*MRI$23</f>
        <v>-5.5605245835582252E-5</v>
      </c>
      <c r="MRJ34">
        <f>$D$3*MRJ$26*MRJ$20+$D$4*MRJ$27*MRJ$21+$D$5*MRJ$28*MRJ$22+$D$6*MRJ$29*MRJ$23</f>
        <v>-5.5599153309111141E-5</v>
      </c>
      <c r="MRK34">
        <f>$D$3*MRK$26*MRK$20+$D$4*MRK$27*MRK$21+$D$5*MRK$28*MRK$22+$D$6*MRK$29*MRK$23</f>
        <v>-5.5593062112614105E-5</v>
      </c>
      <c r="MRL34">
        <f>$D$3*MRL$26*MRL$20+$D$4*MRL$27*MRL$21+$D$5*MRL$28*MRL$22+$D$6*MRL$29*MRL$23</f>
        <v>-5.5586972245659611E-5</v>
      </c>
      <c r="MRM34">
        <f>$D$3*MRM$26*MRM$20+$D$4*MRM$27*MRM$21+$D$5*MRM$28*MRM$22+$D$6*MRM$29*MRM$23</f>
        <v>-5.5580883707815637E-5</v>
      </c>
      <c r="MRN34">
        <f>$D$3*MRN$26*MRN$20+$D$4*MRN$27*MRN$21+$D$5*MRN$28*MRN$22+$D$6*MRN$29*MRN$23</f>
        <v>-5.5574796498639193E-5</v>
      </c>
      <c r="MRO34">
        <f>$D$3*MRO$26*MRO$20+$D$4*MRO$27*MRO$21+$D$5*MRO$28*MRO$22+$D$6*MRO$29*MRO$23</f>
        <v>-5.5568710617700386E-5</v>
      </c>
      <c r="MRP34">
        <f>$D$3*MRP$26*MRP$20+$D$4*MRP$27*MRP$21+$D$5*MRP$28*MRP$22+$D$6*MRP$29*MRP$23</f>
        <v>-5.5562626064568556E-5</v>
      </c>
      <c r="MRQ34">
        <f>$D$3*MRQ$26*MRQ$20+$D$4*MRQ$27*MRQ$21+$D$5*MRQ$28*MRQ$22+$D$6*MRQ$29*MRQ$23</f>
        <v>-5.5556542838805876E-5</v>
      </c>
      <c r="MRR34">
        <f>$D$3*MRR$26*MRR$20+$D$4*MRR$27*MRR$21+$D$5*MRR$28*MRR$22+$D$6*MRR$29*MRR$23</f>
        <v>-5.5550460939982406E-5</v>
      </c>
      <c r="MRS34">
        <f>$D$3*MRS$26*MRS$20+$D$4*MRS$27*MRS$21+$D$5*MRS$28*MRS$22+$D$6*MRS$29*MRS$23</f>
        <v>-5.554438036766689E-5</v>
      </c>
      <c r="MRT34">
        <f>$D$3*MRT$26*MRT$20+$D$4*MRT$27*MRT$21+$D$5*MRT$28*MRT$22+$D$6*MRT$29*MRT$23</f>
        <v>-5.5538301121418174E-5</v>
      </c>
      <c r="MRU34">
        <f>$D$3*MRU$26*MRU$20+$D$4*MRU$27*MRU$21+$D$5*MRU$28*MRU$22+$D$6*MRU$29*MRU$23</f>
        <v>-5.55322232008061E-5</v>
      </c>
      <c r="MRV34">
        <f>$D$3*MRV$26*MRV$20+$D$4*MRV$27*MRV$21+$D$5*MRV$28*MRV$22+$D$6*MRV$29*MRV$23</f>
        <v>-5.5526146605402538E-5</v>
      </c>
      <c r="MRW34">
        <f>$D$3*MRW$26*MRW$20+$D$4*MRW$27*MRW$21+$D$5*MRW$28*MRW$22+$D$6*MRW$29*MRW$23</f>
        <v>-5.5520071334767524E-5</v>
      </c>
      <c r="MRX34">
        <f>$D$3*MRX$26*MRX$20+$D$4*MRX$27*MRX$21+$D$5*MRX$28*MRX$22+$D$6*MRX$29*MRX$23</f>
        <v>-5.5513997388475685E-5</v>
      </c>
      <c r="MRY34">
        <f>$D$3*MRY$26*MRY$20+$D$4*MRY$27*MRY$21+$D$5*MRY$28*MRY$22+$D$6*MRY$29*MRY$23</f>
        <v>-5.5507924766091011E-5</v>
      </c>
      <c r="MRZ34">
        <f>$D$3*MRZ$26*MRZ$20+$D$4*MRZ$27*MRZ$21+$D$5*MRZ$28*MRZ$22+$D$6*MRZ$29*MRZ$23</f>
        <v>-5.5501853467184142E-5</v>
      </c>
      <c r="MSA34">
        <f>$D$3*MSA$26*MSA$20+$D$4*MSA$27*MSA$21+$D$5*MSA$28*MSA$22+$D$6*MSA$29*MSA$23</f>
        <v>-5.5495783491322808E-5</v>
      </c>
      <c r="MSB34">
        <f>$D$3*MSB$26*MSB$20+$D$4*MSB$27*MSB$21+$D$5*MSB$28*MSB$22+$D$6*MSB$29*MSB$23</f>
        <v>-5.5489714838076018E-5</v>
      </c>
      <c r="MSC34">
        <f>$D$3*MSC$26*MSC$20+$D$4*MSC$27*MSC$21+$D$5*MSC$28*MSC$22+$D$6*MSC$29*MSC$23</f>
        <v>-5.5483647507001139E-5</v>
      </c>
      <c r="MSD34">
        <f>$D$3*MSD$26*MSD$20+$D$4*MSD$27*MSD$21+$D$5*MSD$28*MSD$22+$D$6*MSD$29*MSD$23</f>
        <v>-5.5477581497686562E-5</v>
      </c>
      <c r="MSE34">
        <f>$D$3*MSE$26*MSE$20+$D$4*MSE$27*MSE$21+$D$5*MSE$28*MSE$22+$D$6*MSE$29*MSE$23</f>
        <v>-5.5471516809687789E-5</v>
      </c>
      <c r="MSF34">
        <f>$D$3*MSF$26*MSF$20+$D$4*MSF$27*MSF$21+$D$5*MSF$28*MSF$22+$D$6*MSF$29*MSF$23</f>
        <v>-5.5465453442576583E-5</v>
      </c>
      <c r="MSG34">
        <f>$D$3*MSG$26*MSG$20+$D$4*MSG$27*MSG$21+$D$5*MSG$28*MSG$22+$D$6*MSG$29*MSG$23</f>
        <v>-5.5459391395921179E-5</v>
      </c>
      <c r="MSH34">
        <f>$D$3*MSH$26*MSH$20+$D$4*MSH$27*MSH$21+$D$5*MSH$28*MSH$22+$D$6*MSH$29*MSH$23</f>
        <v>-5.5453330669296617E-5</v>
      </c>
      <c r="MSI34">
        <f>$D$3*MSI$26*MSI$20+$D$4*MSI$27*MSI$21+$D$5*MSI$28*MSI$22+$D$6*MSI$29*MSI$23</f>
        <v>-5.5447271262266806E-5</v>
      </c>
      <c r="MSJ34">
        <f>$D$3*MSJ$26*MSJ$20+$D$4*MSJ$27*MSJ$21+$D$5*MSJ$28*MSJ$22+$D$6*MSJ$29*MSJ$23</f>
        <v>-5.5441213174404629E-5</v>
      </c>
      <c r="MSK34">
        <f>$D$3*MSK$26*MSK$20+$D$4*MSK$27*MSK$21+$D$5*MSK$28*MSK$22+$D$6*MSK$29*MSK$23</f>
        <v>-5.5435156405277801E-5</v>
      </c>
      <c r="MSL34">
        <f>$D$3*MSL$26*MSL$20+$D$4*MSL$27*MSL$21+$D$5*MSL$28*MSL$22+$D$6*MSL$29*MSL$23</f>
        <v>-5.5429100954462327E-5</v>
      </c>
      <c r="MSM34">
        <f>$D$3*MSM$26*MSM$20+$D$4*MSM$27*MSM$21+$D$5*MSM$28*MSM$22+$D$6*MSM$29*MSM$23</f>
        <v>-5.542304682151608E-5</v>
      </c>
      <c r="MSN34">
        <f>$D$3*MSN$26*MSN$20+$D$4*MSN$27*MSN$21+$D$5*MSN$28*MSN$22+$D$6*MSN$29*MSN$23</f>
        <v>-5.541699400602411E-5</v>
      </c>
      <c r="MSO34">
        <f>$D$3*MSO$26*MSO$20+$D$4*MSO$27*MSO$21+$D$5*MSO$28*MSO$22+$D$6*MSO$29*MSO$23</f>
        <v>-5.5410942507551666E-5</v>
      </c>
      <c r="MSP34">
        <f>$D$3*MSP$26*MSP$20+$D$4*MSP$27*MSP$21+$D$5*MSP$28*MSP$22+$D$6*MSP$29*MSP$23</f>
        <v>-5.5404892325666055E-5</v>
      </c>
      <c r="MSQ34">
        <f>$D$3*MSQ$26*MSQ$20+$D$4*MSQ$27*MSQ$21+$D$5*MSQ$28*MSQ$22+$D$6*MSQ$29*MSQ$23</f>
        <v>-5.5398843459941194E-5</v>
      </c>
      <c r="MSR34">
        <f>$D$3*MSR$26*MSR$20+$D$4*MSR$27*MSR$21+$D$5*MSR$28*MSR$22+$D$6*MSR$29*MSR$23</f>
        <v>-5.5392795909947894E-5</v>
      </c>
      <c r="MSS34">
        <f>$D$3*MSS$26*MSS$20+$D$4*MSS$27*MSS$21+$D$5*MSS$28*MSS$22+$D$6*MSS$29*MSS$23</f>
        <v>-5.5386749675263919E-5</v>
      </c>
      <c r="MST34">
        <f>$D$3*MST$26*MST$20+$D$4*MST$27*MST$21+$D$5*MST$28*MST$22+$D$6*MST$29*MST$23</f>
        <v>-5.5380704755454395E-5</v>
      </c>
      <c r="MSU34">
        <f>$D$3*MSU$26*MSU$20+$D$4*MSU$27*MSU$21+$D$5*MSU$28*MSU$22+$D$6*MSU$29*MSU$23</f>
        <v>-5.53746611500867E-5</v>
      </c>
      <c r="MSV34">
        <f>$D$3*MSV$26*MSV$20+$D$4*MSV$27*MSV$21+$D$5*MSV$28*MSV$22+$D$6*MSV$29*MSV$23</f>
        <v>-5.5368618858745102E-5</v>
      </c>
      <c r="MSW34">
        <f>$D$3*MSW$26*MSW$20+$D$4*MSW$27*MSW$21+$D$5*MSW$28*MSW$22+$D$6*MSW$29*MSW$23</f>
        <v>-5.5362577880992885E-5</v>
      </c>
      <c r="MSX34">
        <f>$D$3*MSX$26*MSX$20+$D$4*MSX$27*MSX$21+$D$5*MSX$28*MSX$22+$D$6*MSX$29*MSX$23</f>
        <v>-5.5356538216404939E-5</v>
      </c>
      <c r="MSY34">
        <f>$D$3*MSY$26*MSY$20+$D$4*MSY$27*MSY$21+$D$5*MSY$28*MSY$22+$D$6*MSY$29*MSY$23</f>
        <v>-5.5350499864555337E-5</v>
      </c>
      <c r="MSZ34">
        <f>$D$3*MSZ$26*MSZ$20+$D$4*MSZ$27*MSZ$21+$D$5*MSZ$28*MSZ$22+$D$6*MSZ$29*MSZ$23</f>
        <v>-5.5344462825015662E-5</v>
      </c>
      <c r="MTA34">
        <f>$D$3*MTA$26*MTA$20+$D$4*MTA$27*MTA$21+$D$5*MTA$28*MTA$22+$D$6*MTA$29*MTA$23</f>
        <v>-5.5338427097359437E-5</v>
      </c>
      <c r="MTB34">
        <f>$D$3*MTB$26*MTB$20+$D$4*MTB$27*MTB$21+$D$5*MTB$28*MTB$22+$D$6*MTB$29*MTB$23</f>
        <v>-5.5332392681160732E-5</v>
      </c>
      <c r="MTC34">
        <f>$D$3*MTC$26*MTC$20+$D$4*MTC$27*MTC$21+$D$5*MTC$28*MTC$22+$D$6*MTC$29*MTC$23</f>
        <v>-5.5326359575987378E-5</v>
      </c>
      <c r="MTD34">
        <f>$D$3*MTD$26*MTD$20+$D$4*MTD$27*MTD$21+$D$5*MTD$28*MTD$22+$D$6*MTD$29*MTD$23</f>
        <v>-5.5320327781420332E-5</v>
      </c>
      <c r="MTE34">
        <f>$D$3*MTE$26*MTE$20+$D$4*MTE$27*MTE$21+$D$5*MTE$28*MTE$22+$D$6*MTE$29*MTE$23</f>
        <v>-5.5314297297034653E-5</v>
      </c>
      <c r="MTF34">
        <f>$D$3*MTF$26*MTF$20+$D$4*MTF$27*MTF$21+$D$5*MTF$28*MTF$22+$D$6*MTF$29*MTF$23</f>
        <v>-5.5308268122389945E-5</v>
      </c>
      <c r="MTG34">
        <f>$D$3*MTG$26*MTG$20+$D$4*MTG$27*MTG$21+$D$5*MTG$28*MTG$22+$D$6*MTG$29*MTG$23</f>
        <v>-5.5302240257077959E-5</v>
      </c>
      <c r="MTH34">
        <f>$D$3*MTH$26*MTH$20+$D$4*MTH$27*MTH$21+$D$5*MTH$28*MTH$22+$D$6*MTH$29*MTH$23</f>
        <v>-5.52962137006642E-5</v>
      </c>
      <c r="MTI34">
        <f>$D$3*MTI$26*MTI$20+$D$4*MTI$27*MTI$21+$D$5*MTI$28*MTI$22+$D$6*MTI$29*MTI$23</f>
        <v>-5.5290188452723412E-5</v>
      </c>
      <c r="MTJ34">
        <f>$D$3*MTJ$26*MTJ$20+$D$4*MTJ$27*MTJ$21+$D$5*MTJ$28*MTJ$22+$D$6*MTJ$29*MTJ$23</f>
        <v>-5.5284164512835796E-5</v>
      </c>
      <c r="MTK34">
        <f>$D$3*MTK$26*MTK$20+$D$4*MTK$27*MTK$21+$D$5*MTK$28*MTK$22+$D$6*MTK$29*MTK$23</f>
        <v>-5.5278141880568432E-5</v>
      </c>
      <c r="MTL34">
        <f>$D$3*MTL$26*MTL$20+$D$4*MTL$27*MTL$21+$D$5*MTL$28*MTL$22+$D$6*MTL$29*MTL$23</f>
        <v>-5.5272120555501544E-5</v>
      </c>
      <c r="MTM34">
        <f>$D$3*MTM$26*MTM$20+$D$4*MTM$27*MTM$21+$D$5*MTM$28*MTM$22+$D$6*MTM$29*MTM$23</f>
        <v>-5.5266100537206289E-5</v>
      </c>
      <c r="MTN34">
        <f>$D$3*MTN$26*MTN$20+$D$4*MTN$27*MTN$21+$D$5*MTN$28*MTN$22+$D$6*MTN$29*MTN$23</f>
        <v>-5.526008182526325E-5</v>
      </c>
      <c r="MTO34">
        <f>$D$3*MTO$26*MTO$20+$D$4*MTO$27*MTO$21+$D$5*MTO$28*MTO$22+$D$6*MTO$29*MTO$23</f>
        <v>-5.5254064419242899E-5</v>
      </c>
      <c r="MTP34">
        <f>$D$3*MTP$26*MTP$20+$D$4*MTP$27*MTP$21+$D$5*MTP$28*MTP$22+$D$6*MTP$29*MTP$23</f>
        <v>-5.5248048318724649E-5</v>
      </c>
      <c r="MTQ34">
        <f>$D$3*MTQ$26*MTQ$20+$D$4*MTQ$27*MTQ$21+$D$5*MTQ$28*MTQ$22+$D$6*MTQ$29*MTQ$23</f>
        <v>-5.5242033523281391E-5</v>
      </c>
      <c r="MTR34">
        <f>$D$3*MTR$26*MTR$20+$D$4*MTR$27*MTR$21+$D$5*MTR$28*MTR$22+$D$6*MTR$29*MTR$23</f>
        <v>-5.5236020032492075E-5</v>
      </c>
      <c r="MTS34">
        <f>$D$3*MTS$26*MTS$20+$D$4*MTS$27*MTS$21+$D$5*MTS$28*MTS$22+$D$6*MTS$29*MTS$23</f>
        <v>-5.523000784593357E-5</v>
      </c>
      <c r="MTT34">
        <f>$D$3*MTT$26*MTT$20+$D$4*MTT$27*MTT$21+$D$5*MTT$28*MTT$22+$D$6*MTT$29*MTT$23</f>
        <v>-5.522399696318165E-5</v>
      </c>
      <c r="MTU34">
        <f>$D$3*MTU$26*MTU$20+$D$4*MTU$27*MTU$21+$D$5*MTU$28*MTU$22+$D$6*MTU$29*MTU$23</f>
        <v>-5.5217987383811415E-5</v>
      </c>
      <c r="MTV34">
        <f>$D$3*MTV$26*MTV$20+$D$4*MTV$27*MTV$21+$D$5*MTV$28*MTV$22+$D$6*MTV$29*MTV$23</f>
        <v>-5.5211979107401191E-5</v>
      </c>
      <c r="MTW34">
        <f>$D$3*MTW$26*MTW$20+$D$4*MTW$27*MTW$21+$D$5*MTW$28*MTW$22+$D$6*MTW$29*MTW$23</f>
        <v>-5.5205972133525999E-5</v>
      </c>
      <c r="MTX34">
        <f>$D$3*MTX$26*MTX$20+$D$4*MTX$27*MTX$21+$D$5*MTX$28*MTX$22+$D$6*MTX$29*MTX$23</f>
        <v>-5.5199966461768597E-5</v>
      </c>
      <c r="MTY34">
        <f>$D$3*MTY$26*MTY$20+$D$4*MTY$27*MTY$21+$D$5*MTY$28*MTY$22+$D$6*MTY$29*MTY$23</f>
        <v>-5.5193962091698638E-5</v>
      </c>
      <c r="MTZ34">
        <f>$D$3*MTZ$26*MTZ$20+$D$4*MTZ$27*MTZ$21+$D$5*MTZ$28*MTZ$22+$D$6*MTZ$29*MTZ$23</f>
        <v>-5.5187959022899545E-5</v>
      </c>
      <c r="MUA34">
        <f>$D$3*MUA$26*MUA$20+$D$4*MUA$27*MUA$21+$D$5*MUA$28*MUA$22+$D$6*MUA$29*MUA$23</f>
        <v>-5.5181957254949155E-5</v>
      </c>
      <c r="MUB34">
        <f>$D$3*MUB$26*MUB$20+$D$4*MUB$27*MUB$21+$D$5*MUB$28*MUB$22+$D$6*MUB$29*MUB$23</f>
        <v>-5.5175956787417082E-5</v>
      </c>
      <c r="MUC34">
        <f>$D$3*MUC$26*MUC$20+$D$4*MUC$27*MUC$21+$D$5*MUC$28*MUC$22+$D$6*MUC$29*MUC$23</f>
        <v>-5.5169957619893769E-5</v>
      </c>
      <c r="MUD34">
        <f>$D$3*MUD$26*MUD$20+$D$4*MUD$27*MUD$21+$D$5*MUD$28*MUD$22+$D$6*MUD$29*MUD$23</f>
        <v>-5.5163959751949972E-5</v>
      </c>
      <c r="MUE34">
        <f>$D$3*MUE$26*MUE$20+$D$4*MUE$27*MUE$21+$D$5*MUE$28*MUE$22+$D$6*MUE$29*MUE$23</f>
        <v>-5.5157963183170063E-5</v>
      </c>
      <c r="MUF34">
        <f>$D$3*MUF$26*MUF$20+$D$4*MUF$27*MUF$21+$D$5*MUF$28*MUF$22+$D$6*MUF$29*MUF$23</f>
        <v>-5.5151967913125207E-5</v>
      </c>
      <c r="MUG34">
        <f>$D$3*MUG$26*MUG$20+$D$4*MUG$27*MUG$21+$D$5*MUG$28*MUG$22+$D$6*MUG$29*MUG$23</f>
        <v>-5.5145973941395761E-5</v>
      </c>
      <c r="MUH34">
        <f>$D$3*MUH$26*MUH$20+$D$4*MUH$27*MUH$21+$D$5*MUH$28*MUH$22+$D$6*MUH$29*MUH$23</f>
        <v>-5.5139981267568301E-5</v>
      </c>
      <c r="MUI34">
        <f>$D$3*MUI$26*MUI$20+$D$4*MUI$27*MUI$21+$D$5*MUI$28*MUI$22+$D$6*MUI$29*MUI$23</f>
        <v>-5.5133989891214417E-5</v>
      </c>
      <c r="MUJ34">
        <f>$D$3*MUJ$26*MUJ$20+$D$4*MUJ$27*MUJ$21+$D$5*MUJ$28*MUJ$22+$D$6*MUJ$29*MUJ$23</f>
        <v>-5.5127999811913344E-5</v>
      </c>
      <c r="MUK34">
        <f>$D$3*MUK$26*MUK$20+$D$4*MUK$27*MUK$21+$D$5*MUK$28*MUK$22+$D$6*MUK$29*MUK$23</f>
        <v>-5.5122011029249683E-5</v>
      </c>
      <c r="MUL34">
        <f>$D$3*MUL$26*MUL$20+$D$4*MUL$27*MUL$21+$D$5*MUL$28*MUL$22+$D$6*MUL$29*MUL$23</f>
        <v>-5.5116023542800961E-5</v>
      </c>
      <c r="MUM34">
        <f>$D$3*MUM$26*MUM$20+$D$4*MUM$27*MUM$21+$D$5*MUM$28*MUM$22+$D$6*MUM$29*MUM$23</f>
        <v>-5.5110037352149571E-5</v>
      </c>
      <c r="MUN34">
        <f>$D$3*MUN$26*MUN$20+$D$4*MUN$27*MUN$21+$D$5*MUN$28*MUN$22+$D$6*MUN$29*MUN$23</f>
        <v>-5.5104052456869733E-5</v>
      </c>
      <c r="MUO34">
        <f>$D$3*MUO$26*MUO$20+$D$4*MUO$27*MUO$21+$D$5*MUO$28*MUO$22+$D$6*MUO$29*MUO$23</f>
        <v>-5.5098068856547702E-5</v>
      </c>
      <c r="MUP34">
        <f>$D$3*MUP$26*MUP$20+$D$4*MUP$27*MUP$21+$D$5*MUP$28*MUP$22+$D$6*MUP$29*MUP$23</f>
        <v>-5.5092086550760022E-5</v>
      </c>
      <c r="MUQ34">
        <f>$D$3*MUQ$26*MUQ$20+$D$4*MUQ$27*MUQ$21+$D$5*MUQ$28*MUQ$22+$D$6*MUQ$29*MUQ$23</f>
        <v>-5.5086105539090536E-5</v>
      </c>
      <c r="MUR34">
        <f>$D$3*MUR$26*MUR$20+$D$4*MUR$27*MUR$21+$D$5*MUR$28*MUR$22+$D$6*MUR$29*MUR$23</f>
        <v>-5.508012582111671E-5</v>
      </c>
      <c r="MUS34">
        <f>$D$3*MUS$26*MUS$20+$D$4*MUS$27*MUS$21+$D$5*MUS$28*MUS$22+$D$6*MUS$29*MUS$23</f>
        <v>-5.5074147396424284E-5</v>
      </c>
      <c r="MUT34">
        <f>$D$3*MUT$26*MUT$20+$D$4*MUT$27*MUT$21+$D$5*MUT$28*MUT$22+$D$6*MUT$29*MUT$23</f>
        <v>-5.5068170264589769E-5</v>
      </c>
      <c r="MUU34">
        <f>$D$3*MUU$26*MUU$20+$D$4*MUU$27*MUU$21+$D$5*MUU$28*MUU$22+$D$6*MUU$29*MUU$23</f>
        <v>-5.5062194425196946E-5</v>
      </c>
      <c r="MUV34">
        <f>$D$3*MUV$26*MUV$20+$D$4*MUV$27*MUV$21+$D$5*MUV$28*MUV$22+$D$6*MUV$29*MUV$23</f>
        <v>-5.5056219877830681E-5</v>
      </c>
      <c r="MUW34">
        <f>$D$3*MUW$26*MUW$20+$D$4*MUW$27*MUW$21+$D$5*MUW$28*MUW$22+$D$6*MUW$29*MUW$23</f>
        <v>-5.5050246622062382E-5</v>
      </c>
      <c r="MUX34">
        <f>$D$3*MUX$26*MUX$20+$D$4*MUX$27*MUX$21+$D$5*MUX$28*MUX$22+$D$6*MUX$29*MUX$23</f>
        <v>-5.5044274657485174E-5</v>
      </c>
      <c r="MUY34">
        <f>$D$3*MUY$26*MUY$20+$D$4*MUY$27*MUY$21+$D$5*MUY$28*MUY$22+$D$6*MUY$29*MUY$23</f>
        <v>-5.5038303983677284E-5</v>
      </c>
      <c r="MUZ34">
        <f>$D$3*MUZ$26*MUZ$20+$D$4*MUZ$27*MUZ$21+$D$5*MUZ$28*MUZ$22+$D$6*MUZ$29*MUZ$23</f>
        <v>-5.5032334600222025E-5</v>
      </c>
      <c r="MVA34">
        <f>$D$3*MVA$26*MVA$20+$D$4*MVA$27*MVA$21+$D$5*MVA$28*MVA$22+$D$6*MVA$29*MVA$23</f>
        <v>-5.5026366506698944E-5</v>
      </c>
      <c r="MVB34">
        <f>$D$3*MVB$26*MVB$20+$D$4*MVB$27*MVB$21+$D$5*MVB$28*MVB$22+$D$6*MVB$29*MVB$23</f>
        <v>-5.502039970269199E-5</v>
      </c>
      <c r="MVC34">
        <f>$D$3*MVC$26*MVC$20+$D$4*MVC$27*MVC$21+$D$5*MVC$28*MVC$22+$D$6*MVC$29*MVC$23</f>
        <v>-5.5014434187787725E-5</v>
      </c>
      <c r="MVD34">
        <f>$D$3*MVD$26*MVD$20+$D$4*MVD$27*MVD$21+$D$5*MVD$28*MVD$22+$D$6*MVD$29*MVD$23</f>
        <v>-5.5008469961562327E-5</v>
      </c>
      <c r="MVE34">
        <f>$D$3*MVE$26*MVE$20+$D$4*MVE$27*MVE$21+$D$5*MVE$28*MVE$22+$D$6*MVE$29*MVE$23</f>
        <v>-5.500250702360384E-5</v>
      </c>
      <c r="MVF34">
        <f>$D$3*MVF$26*MVF$20+$D$4*MVF$27*MVF$21+$D$5*MVF$28*MVF$22+$D$6*MVF$29*MVF$23</f>
        <v>-5.4996545373496228E-5</v>
      </c>
      <c r="MVG34">
        <f>$D$3*MVG$26*MVG$20+$D$4*MVG$27*MVG$21+$D$5*MVG$28*MVG$22+$D$6*MVG$29*MVG$23</f>
        <v>-5.4990585010818881E-5</v>
      </c>
      <c r="MVH34">
        <f>$D$3*MVH$26*MVH$20+$D$4*MVH$27*MVH$21+$D$5*MVH$28*MVH$22+$D$6*MVH$29*MVH$23</f>
        <v>-5.4984625935159648E-5</v>
      </c>
      <c r="MVI34">
        <f>$D$3*MVI$26*MVI$20+$D$4*MVI$27*MVI$21+$D$5*MVI$28*MVI$22+$D$6*MVI$29*MVI$23</f>
        <v>-5.4978668146099816E-5</v>
      </c>
      <c r="MVJ34">
        <f>$D$3*MVJ$26*MVJ$20+$D$4*MVJ$27*MVJ$21+$D$5*MVJ$28*MVJ$22+$D$6*MVJ$29*MVJ$23</f>
        <v>-5.4972711643226215E-5</v>
      </c>
      <c r="MVK34">
        <f>$D$3*MVK$26*MVK$20+$D$4*MVK$27*MVK$21+$D$5*MVK$28*MVK$22+$D$6*MVK$29*MVK$23</f>
        <v>-5.4966756426120961E-5</v>
      </c>
      <c r="MVL34">
        <f>$D$3*MVL$26*MVL$20+$D$4*MVL$27*MVL$21+$D$5*MVL$28*MVL$22+$D$6*MVL$29*MVL$23</f>
        <v>-5.4960802494370823E-5</v>
      </c>
      <c r="MVM34">
        <f>$D$3*MVM$26*MVM$20+$D$4*MVM$27*MVM$21+$D$5*MVM$28*MVM$22+$D$6*MVM$29*MVM$23</f>
        <v>-5.495484984755833E-5</v>
      </c>
      <c r="MVN34">
        <f>$D$3*MVN$26*MVN$20+$D$4*MVN$27*MVN$21+$D$5*MVN$28*MVN$22+$D$6*MVN$29*MVN$23</f>
        <v>-5.4948898485269166E-5</v>
      </c>
      <c r="MVO34">
        <f>$D$3*MVO$26*MVO$20+$D$4*MVO$27*MVO$21+$D$5*MVO$28*MVO$22+$D$6*MVO$29*MVO$23</f>
        <v>-5.4942948407088097E-5</v>
      </c>
      <c r="MVP34">
        <f>$D$3*MVP$26*MVP$20+$D$4*MVP$27*MVP$21+$D$5*MVP$28*MVP$22+$D$6*MVP$29*MVP$23</f>
        <v>-5.4936999612597799E-5</v>
      </c>
      <c r="MVQ34">
        <f>$D$3*MVQ$26*MVQ$20+$D$4*MVQ$27*MVQ$21+$D$5*MVQ$28*MVQ$22+$D$6*MVQ$29*MVQ$23</f>
        <v>-5.4931052101390334E-5</v>
      </c>
      <c r="MVR34">
        <f>$D$3*MVR$26*MVR$20+$D$4*MVR$27*MVR$21+$D$5*MVR$28*MVR$22+$D$6*MVR$29*MVR$23</f>
        <v>-5.4925105873040925E-5</v>
      </c>
      <c r="MVS34">
        <f>$D$3*MVS$26*MVS$20+$D$4*MVS$27*MVS$21+$D$5*MVS$28*MVS$22+$D$6*MVS$29*MVS$23</f>
        <v>-5.4919160927150932E-5</v>
      </c>
      <c r="MVT34">
        <f>$D$3*MVT$26*MVT$20+$D$4*MVT$27*MVT$21+$D$5*MVT$28*MVT$22+$D$6*MVT$29*MVT$23</f>
        <v>-5.4913217263288924E-5</v>
      </c>
      <c r="MVU34">
        <f>$D$3*MVU$26*MVU$20+$D$4*MVU$27*MVU$21+$D$5*MVU$28*MVU$22+$D$6*MVU$29*MVU$23</f>
        <v>-5.4907274881054701E-5</v>
      </c>
      <c r="MVV34">
        <f>$D$3*MVV$26*MVV$20+$D$4*MVV$27*MVV$21+$D$5*MVV$28*MVV$22+$D$6*MVV$29*MVV$23</f>
        <v>-5.4901333780024441E-5</v>
      </c>
      <c r="MVW34">
        <f>$D$3*MVW$26*MVW$20+$D$4*MVW$27*MVW$21+$D$5*MVW$28*MVW$22+$D$6*MVW$29*MVW$23</f>
        <v>-5.4895393959791542E-5</v>
      </c>
      <c r="MVX34">
        <f>$D$3*MVX$26*MVX$20+$D$4*MVX$27*MVX$21+$D$5*MVX$28*MVX$22+$D$6*MVX$29*MVX$23</f>
        <v>-5.4889455419941866E-5</v>
      </c>
      <c r="MVY34">
        <f>$D$3*MVY$26*MVY$20+$D$4*MVY$27*MVY$21+$D$5*MVY$28*MVY$22+$D$6*MVY$29*MVY$23</f>
        <v>-5.4883518160059696E-5</v>
      </c>
      <c r="MVZ34">
        <f>$D$3*MVZ$26*MVZ$20+$D$4*MVZ$27*MVZ$21+$D$5*MVZ$28*MVZ$22+$D$6*MVZ$29*MVZ$23</f>
        <v>-5.4877582179733915E-5</v>
      </c>
      <c r="MWA34">
        <f>$D$3*MWA$26*MWA$20+$D$4*MWA$27*MWA$21+$D$5*MWA$28*MWA$22+$D$6*MWA$29*MWA$23</f>
        <v>-5.4871647478547141E-5</v>
      </c>
      <c r="MWB34">
        <f>$D$3*MWB$26*MWB$20+$D$4*MWB$27*MWB$21+$D$5*MWB$28*MWB$22+$D$6*MWB$29*MWB$23</f>
        <v>-5.4942948407088097E-5</v>
      </c>
      <c r="MWC34">
        <f>$D$3*MWC$26*MWC$20+$D$4*MWC$27*MWC$21+$D$5*MWC$28*MWC$22+$D$6*MWC$29*MWC$23</f>
        <v>-5.4936999612597799E-5</v>
      </c>
      <c r="MWD34">
        <f>$D$3*MWD$26*MWD$20+$D$4*MWD$27*MWD$21+$D$5*MWD$28*MWD$22+$D$6*MWD$29*MWD$23</f>
        <v>-5.4931052101390334E-5</v>
      </c>
      <c r="MWE34">
        <f>$D$3*MWE$26*MWE$20+$D$4*MWE$27*MWE$21+$D$5*MWE$28*MWE$22+$D$6*MWE$29*MWE$23</f>
        <v>-5.4925105873040925E-5</v>
      </c>
      <c r="MWF34">
        <f>$D$3*MWF$26*MWF$20+$D$4*MWF$27*MWF$21+$D$5*MWF$28*MWF$22+$D$6*MWF$29*MWF$23</f>
        <v>-5.4919160927150932E-5</v>
      </c>
      <c r="MWG34">
        <f>$D$3*MWG$26*MWG$20+$D$4*MWG$27*MWG$21+$D$5*MWG$28*MWG$22+$D$6*MWG$29*MWG$23</f>
        <v>-5.4913217263288924E-5</v>
      </c>
      <c r="MWH34">
        <f>$D$3*MWH$26*MWH$20+$D$4*MWH$27*MWH$21+$D$5*MWH$28*MWH$22+$D$6*MWH$29*MWH$23</f>
        <v>-5.4907274881054701E-5</v>
      </c>
      <c r="MWI34">
        <f>$D$3*MWI$26*MWI$20+$D$4*MWI$27*MWI$21+$D$5*MWI$28*MWI$22+$D$6*MWI$29*MWI$23</f>
        <v>-5.4901333780024441E-5</v>
      </c>
      <c r="MWJ34">
        <f>$D$3*MWJ$26*MWJ$20+$D$4*MWJ$27*MWJ$21+$D$5*MWJ$28*MWJ$22+$D$6*MWJ$29*MWJ$23</f>
        <v>-5.4895393959791542E-5</v>
      </c>
      <c r="MWK34">
        <f>$D$3*MWK$26*MWK$20+$D$4*MWK$27*MWK$21+$D$5*MWK$28*MWK$22+$D$6*MWK$29*MWK$23</f>
        <v>-5.4889455419941866E-5</v>
      </c>
      <c r="MWL34">
        <f>$D$3*MWL$26*MWL$20+$D$4*MWL$27*MWL$21+$D$5*MWL$28*MWL$22+$D$6*MWL$29*MWL$23</f>
        <v>-5.4883518160059696E-5</v>
      </c>
      <c r="MWM34">
        <f>$D$3*MWM$26*MWM$20+$D$4*MWM$27*MWM$21+$D$5*MWM$28*MWM$22+$D$6*MWM$29*MWM$23</f>
        <v>-5.4877582179733915E-5</v>
      </c>
      <c r="MWN34">
        <f>$D$3*MWN$26*MWN$20+$D$4*MWN$27*MWN$21+$D$5*MWN$28*MWN$22+$D$6*MWN$29*MWN$23</f>
        <v>-5.4871647478547141E-5</v>
      </c>
      <c r="MWO34">
        <f>$D$3*MWO$26*MWO$20+$D$4*MWO$27*MWO$21+$D$5*MWO$28*MWO$22+$D$6*MWO$29*MWO$23</f>
        <v>-5.4865714056090492E-5</v>
      </c>
      <c r="MWP34">
        <f>$D$3*MWP$26*MWP$20+$D$4*MWP$27*MWP$21+$D$5*MWP$28*MWP$22+$D$6*MWP$29*MWP$23</f>
        <v>-5.4859781911952074E-5</v>
      </c>
      <c r="MWQ34">
        <f>$D$3*MWQ$26*MWQ$20+$D$4*MWQ$27*MWQ$21+$D$5*MWQ$28*MWQ$22+$D$6*MWQ$29*MWQ$23</f>
        <v>-5.4853851045722668E-5</v>
      </c>
      <c r="MWR34">
        <f>$D$3*MWR$26*MWR$20+$D$4*MWR$27*MWR$21+$D$5*MWR$28*MWR$22+$D$6*MWR$29*MWR$23</f>
        <v>-5.484792145698069E-5</v>
      </c>
      <c r="MWS34">
        <f>$D$3*MWS$26*MWS$20+$D$4*MWS$27*MWS$21+$D$5*MWS$28*MWS$22+$D$6*MWS$29*MWS$23</f>
        <v>-5.4841993145319346E-5</v>
      </c>
      <c r="MWT34">
        <f>$D$3*MWT$26*MWT$20+$D$4*MWT$27*MWT$21+$D$5*MWT$28*MWT$22+$D$6*MWT$29*MWT$23</f>
        <v>-5.4836066110332284E-5</v>
      </c>
      <c r="MWU34">
        <f>$D$3*MWU$26*MWU$20+$D$4*MWU$27*MWU$21+$D$5*MWU$28*MWU$22+$D$6*MWU$29*MWU$23</f>
        <v>-5.483014035160126E-5</v>
      </c>
      <c r="MWV34">
        <f>$D$3*MWV$26*MWV$20+$D$4*MWV$27*MWV$21+$D$5*MWV$28*MWV$22+$D$6*MWV$29*MWV$23</f>
        <v>-5.4824215868716933E-5</v>
      </c>
      <c r="MWW34">
        <f>$D$3*MWW$26*MWW$20+$D$4*MWW$27*MWW$21+$D$5*MWW$28*MWW$22+$D$6*MWW$29*MWW$23</f>
        <v>-5.4818292661264651E-5</v>
      </c>
      <c r="MWX34">
        <f>$D$3*MWX$26*MWX$20+$D$4*MWX$27*MWX$21+$D$5*MWX$28*MWX$22+$D$6*MWX$29*MWX$23</f>
        <v>-5.4812370728840743E-5</v>
      </c>
      <c r="MWY34">
        <f>$D$3*MWY$26*MWY$20+$D$4*MWY$27*MWY$21+$D$5*MWY$28*MWY$22+$D$6*MWY$29*MWY$23</f>
        <v>-5.4806450071027075E-5</v>
      </c>
      <c r="MWZ34">
        <f>$D$3*MWZ$26*MWZ$20+$D$4*MWZ$27*MWZ$21+$D$5*MWZ$28*MWZ$22+$D$6*MWZ$29*MWZ$23</f>
        <v>-5.4800530687416135E-5</v>
      </c>
      <c r="MXA34">
        <f>$D$3*MXA$26*MXA$20+$D$4*MXA$27*MXA$21+$D$5*MXA$28*MXA$22+$D$6*MXA$29*MXA$23</f>
        <v>-5.4794612577600242E-5</v>
      </c>
      <c r="MXB34">
        <f>$D$3*MXB$26*MXB$20+$D$4*MXB$27*MXB$21+$D$5*MXB$28*MXB$22+$D$6*MXB$29*MXB$23</f>
        <v>-5.4788695741163572E-5</v>
      </c>
      <c r="MXC34">
        <f>$D$3*MXC$26*MXC$20+$D$4*MXC$27*MXC$21+$D$5*MXC$28*MXC$22+$D$6*MXC$29*MXC$23</f>
        <v>-5.4782780177698275E-5</v>
      </c>
      <c r="MXD34">
        <f>$D$3*MXD$26*MXD$20+$D$4*MXD$27*MXD$21+$D$5*MXD$28*MXD$22+$D$6*MXD$29*MXD$23</f>
        <v>-5.4776865886792015E-5</v>
      </c>
      <c r="MXE34">
        <f>$D$3*MXE$26*MXE$20+$D$4*MXE$27*MXE$21+$D$5*MXE$28*MXE$22+$D$6*MXE$29*MXE$23</f>
        <v>-5.4770952868039524E-5</v>
      </c>
      <c r="MXF34">
        <f>$D$3*MXF$26*MXF$20+$D$4*MXF$27*MXF$21+$D$5*MXF$28*MXF$22+$D$6*MXF$29*MXF$23</f>
        <v>-5.4765041121030417E-5</v>
      </c>
      <c r="MXG34">
        <f>$D$3*MXG$26*MXG$20+$D$4*MXG$27*MXG$21+$D$5*MXG$28*MXG$22+$D$6*MXG$29*MXG$23</f>
        <v>-5.4759130645354217E-5</v>
      </c>
      <c r="MXH34">
        <f>$D$3*MXH$26*MXH$20+$D$4*MXH$27*MXH$21+$D$5*MXH$28*MXH$22+$D$6*MXH$29*MXH$23</f>
        <v>-5.4753221440599292E-5</v>
      </c>
      <c r="MXI34">
        <f>$D$3*MXI$26*MXI$20+$D$4*MXI$27*MXI$21+$D$5*MXI$28*MXI$22+$D$6*MXI$29*MXI$23</f>
        <v>-5.474731350635721E-5</v>
      </c>
      <c r="MXJ34">
        <f>$D$3*MXJ$26*MXJ$20+$D$4*MXJ$27*MXJ$21+$D$5*MXJ$28*MXJ$22+$D$6*MXJ$29*MXJ$23</f>
        <v>-5.474140684222073E-5</v>
      </c>
      <c r="MXK34">
        <f>$D$3*MXK$26*MXK$20+$D$4*MXK$27*MXK$21+$D$5*MXK$28*MXK$22+$D$6*MXK$29*MXK$23</f>
        <v>-5.4735501447785229E-5</v>
      </c>
      <c r="MXL34">
        <f>$D$3*MXL$26*MXL$20+$D$4*MXL$27*MXL$21+$D$5*MXL$28*MXL$22+$D$6*MXL$29*MXL$23</f>
        <v>-5.4729597322629853E-5</v>
      </c>
      <c r="MXM34">
        <f>$D$3*MXM$26*MXM$20+$D$4*MXM$27*MXM$21+$D$5*MXM$28*MXM$22+$D$6*MXM$29*MXM$23</f>
        <v>-5.4723694466361497E-5</v>
      </c>
      <c r="MXN34">
        <f>$D$3*MXN$26*MXN$20+$D$4*MXN$27*MXN$21+$D$5*MXN$28*MXN$22+$D$6*MXN$29*MXN$23</f>
        <v>-5.4717792878557025E-5</v>
      </c>
      <c r="MXO34">
        <f>$D$3*MXO$26*MXO$20+$D$4*MXO$27*MXO$21+$D$5*MXO$28*MXO$22+$D$6*MXO$29*MXO$23</f>
        <v>-5.4711892558823006E-5</v>
      </c>
      <c r="MXP34">
        <f>$D$3*MXP$26*MXP$20+$D$4*MXP$27*MXP$21+$D$5*MXP$28*MXP$22+$D$6*MXP$29*MXP$23</f>
        <v>-5.4705993506737151E-5</v>
      </c>
      <c r="MXQ34">
        <f>$D$3*MXQ$26*MXQ$20+$D$4*MXQ$27*MXQ$21+$D$5*MXQ$28*MXQ$22+$D$6*MXQ$29*MXQ$23</f>
        <v>-5.4700095721898779E-5</v>
      </c>
      <c r="MXR34">
        <f>$D$3*MXR$26*MXR$20+$D$4*MXR$27*MXR$21+$D$5*MXR$28*MXR$22+$D$6*MXR$29*MXR$23</f>
        <v>-5.4694199203908131E-5</v>
      </c>
      <c r="MXS34">
        <f>$D$3*MXS$26*MXS$20+$D$4*MXS$27*MXS$21+$D$5*MXS$28*MXS$22+$D$6*MXS$29*MXS$23</f>
        <v>-5.4688303952343481E-5</v>
      </c>
      <c r="MXT34">
        <f>$D$3*MXT$26*MXT$20+$D$4*MXT$27*MXT$21+$D$5*MXT$28*MXT$22+$D$6*MXT$29*MXT$23</f>
        <v>-5.4682409966805379E-5</v>
      </c>
      <c r="MXU34">
        <f>$D$3*MXU$26*MXU$20+$D$4*MXU$27*MXU$21+$D$5*MXU$28*MXU$22+$D$6*MXU$29*MXU$23</f>
        <v>-5.4676517246885144E-5</v>
      </c>
      <c r="MXV34">
        <f>$D$3*MXV$26*MXV$20+$D$4*MXV$27*MXV$21+$D$5*MXV$28*MXV$22+$D$6*MXV$29*MXV$23</f>
        <v>-5.4670625792180462E-5</v>
      </c>
      <c r="MXW34">
        <f>$D$3*MXW$26*MXW$20+$D$4*MXW$27*MXW$21+$D$5*MXW$28*MXW$22+$D$6*MXW$29*MXW$23</f>
        <v>-5.466473560227176E-5</v>
      </c>
      <c r="MXX34">
        <f>$D$3*MXX$26*MXX$20+$D$4*MXX$27*MXX$21+$D$5*MXX$28*MXX$22+$D$6*MXX$29*MXX$23</f>
        <v>-5.465884667676674E-5</v>
      </c>
      <c r="MXY34">
        <f>$D$3*MXY$26*MXY$20+$D$4*MXY$27*MXY$21+$D$5*MXY$28*MXY$22+$D$6*MXY$29*MXY$23</f>
        <v>-5.4652959015256088E-5</v>
      </c>
      <c r="MXZ34">
        <f>$D$3*MXZ$26*MXZ$20+$D$4*MXZ$27*MXZ$21+$D$5*MXZ$28*MXZ$22+$D$6*MXZ$29*MXZ$23</f>
        <v>-5.4647072617328262E-5</v>
      </c>
      <c r="MYA34">
        <f>$D$3*MYA$26*MYA$20+$D$4*MYA$27*MYA$21+$D$5*MYA$28*MYA$22+$D$6*MYA$29*MYA$23</f>
        <v>-5.4641187482581246E-5</v>
      </c>
      <c r="MYB34">
        <f>$D$3*MYB$26*MYB$20+$D$4*MYB$27*MYB$21+$D$5*MYB$28*MYB$22+$D$6*MYB$29*MYB$23</f>
        <v>-5.4635303610607326E-5</v>
      </c>
      <c r="MYC34">
        <f>$D$3*MYC$26*MYC$20+$D$4*MYC$27*MYC$21+$D$5*MYC$28*MYC$22+$D$6*MYC$29*MYC$23</f>
        <v>-5.4629421001005198E-5</v>
      </c>
      <c r="MYD34">
        <f>$D$3*MYD$26*MYD$20+$D$4*MYD$27*MYD$21+$D$5*MYD$28*MYD$22+$D$6*MYD$29*MYD$23</f>
        <v>-5.4623539653359734E-5</v>
      </c>
      <c r="MYE34">
        <f>$D$3*MYE$26*MYE$20+$D$4*MYE$27*MYE$21+$D$5*MYE$28*MYE$22+$D$6*MYE$29*MYE$23</f>
        <v>-5.4617659567273508E-5</v>
      </c>
      <c r="MYF34">
        <f>$D$3*MYF$26*MYF$20+$D$4*MYF$27*MYF$21+$D$5*MYF$28*MYF$22+$D$6*MYF$29*MYF$23</f>
        <v>-5.4611780742343805E-5</v>
      </c>
      <c r="MYG34">
        <f>$D$3*MYG$26*MYG$20+$D$4*MYG$27*MYG$21+$D$5*MYG$28*MYG$22+$D$6*MYG$29*MYG$23</f>
        <v>-5.460590317815934E-5</v>
      </c>
      <c r="MYH34">
        <f>$D$3*MYH$26*MYH$20+$D$4*MYH$27*MYH$21+$D$5*MYH$28*MYH$22+$D$6*MYH$29*MYH$23</f>
        <v>-5.4600026874317068E-5</v>
      </c>
      <c r="MYI34">
        <f>$D$3*MYI$26*MYI$20+$D$4*MYI$27*MYI$21+$D$5*MYI$28*MYI$22+$D$6*MYI$29*MYI$23</f>
        <v>-5.459415183041311E-5</v>
      </c>
      <c r="MYJ34">
        <f>$D$3*MYJ$26*MYJ$20+$D$4*MYJ$27*MYJ$21+$D$5*MYJ$28*MYJ$22+$D$6*MYJ$29*MYJ$23</f>
        <v>-5.4588278046042062E-5</v>
      </c>
      <c r="MYK34">
        <f>$D$3*MYK$26*MYK$20+$D$4*MYK$27*MYK$21+$D$5*MYK$28*MYK$22+$D$6*MYK$29*MYK$23</f>
        <v>-5.4582405520803569E-5</v>
      </c>
      <c r="MYL34">
        <f>$D$3*MYL$26*MYL$20+$D$4*MYL$27*MYL$21+$D$5*MYL$28*MYL$22+$D$6*MYL$29*MYL$23</f>
        <v>-5.4576534254285005E-5</v>
      </c>
      <c r="MYM34">
        <f>$D$3*MYM$26*MYM$20+$D$4*MYM$27*MYM$21+$D$5*MYM$28*MYM$22+$D$6*MYM$29*MYM$23</f>
        <v>-5.457066424609409E-5</v>
      </c>
      <c r="MYN34">
        <f>$D$3*MYN$26*MYN$20+$D$4*MYN$27*MYN$21+$D$5*MYN$28*MYN$22+$D$6*MYN$29*MYN$23</f>
        <v>-5.4564795495816681E-5</v>
      </c>
      <c r="MYO34">
        <f>$D$3*MYO$26*MYO$20+$D$4*MYO$27*MYO$21+$D$5*MYO$28*MYO$22+$D$6*MYO$29*MYO$23</f>
        <v>-5.4558928003057152E-5</v>
      </c>
      <c r="MYP34">
        <f>$D$3*MYP$26*MYP$20+$D$4*MYP$27*MYP$21+$D$5*MYP$28*MYP$22+$D$6*MYP$29*MYP$23</f>
        <v>-5.4553061767408331E-5</v>
      </c>
      <c r="MYQ34">
        <f>$D$3*MYQ$26*MYQ$20+$D$4*MYQ$27*MYQ$21+$D$5*MYQ$28*MYQ$22+$D$6*MYQ$29*MYQ$23</f>
        <v>-5.4547196788464638E-5</v>
      </c>
      <c r="MYR34">
        <f>$D$3*MYR$26*MYR$20+$D$4*MYR$27*MYR$21+$D$5*MYR$28*MYR$22+$D$6*MYR$29*MYR$23</f>
        <v>-5.4541333065825942E-5</v>
      </c>
      <c r="MYS34">
        <f>$D$3*MYS$26*MYS$20+$D$4*MYS$27*MYS$21+$D$5*MYS$28*MYS$22+$D$6*MYS$29*MYS$23</f>
        <v>-5.4535470599090613E-5</v>
      </c>
      <c r="MYT34">
        <f>$D$3*MYT$26*MYT$20+$D$4*MYT$27*MYT$21+$D$5*MYT$28*MYT$22+$D$6*MYT$29*MYT$23</f>
        <v>-5.4529609387854379E-5</v>
      </c>
      <c r="MYU34">
        <f>$D$3*MYU$26*MYU$20+$D$4*MYU$27*MYU$21+$D$5*MYU$28*MYU$22+$D$6*MYU$29*MYU$23</f>
        <v>-5.4523749431711011E-5</v>
      </c>
      <c r="MYV34">
        <f>$D$3*MYV$26*MYV$20+$D$4*MYV$27*MYV$21+$D$5*MYV$28*MYV$22+$D$6*MYV$29*MYV$23</f>
        <v>-5.451789073026552E-5</v>
      </c>
      <c r="MYW34">
        <f>$D$3*MYW$26*MYW$20+$D$4*MYW$27*MYW$21+$D$5*MYW$28*MYW$22+$D$6*MYW$29*MYW$23</f>
        <v>-5.4512033283110977E-5</v>
      </c>
      <c r="MYX34">
        <f>$D$3*MYX$26*MYX$20+$D$4*MYX$27*MYX$21+$D$5*MYX$28*MYX$22+$D$6*MYX$29*MYX$23</f>
        <v>-5.4506177089847252E-5</v>
      </c>
      <c r="MYY34">
        <f>$D$3*MYY$26*MYY$20+$D$4*MYY$27*MYY$21+$D$5*MYY$28*MYY$22+$D$6*MYY$29*MYY$23</f>
        <v>-5.4500322150074185E-5</v>
      </c>
      <c r="MYZ34">
        <f>$D$3*MYZ$26*MYZ$20+$D$4*MYZ$27*MYZ$21+$D$5*MYZ$28*MYZ$22+$D$6*MYZ$29*MYZ$23</f>
        <v>-5.4494468463383838E-5</v>
      </c>
      <c r="MZA34">
        <f>$D$3*MZA$26*MZA$20+$D$4*MZA$27*MZA$21+$D$5*MZA$28*MZA$22+$D$6*MZA$29*MZA$23</f>
        <v>-5.4488616029378182E-5</v>
      </c>
      <c r="MZB34">
        <f>$D$3*MZB$26*MZB$20+$D$4*MZB$27*MZB$21+$D$5*MZB$28*MZB$22+$D$6*MZB$29*MZB$23</f>
        <v>-5.4482764847655274E-5</v>
      </c>
      <c r="MZC34">
        <f>$D$3*MZC$26*MZC$20+$D$4*MZC$27*MZC$21+$D$5*MZC$28*MZC$22+$D$6*MZC$29*MZC$23</f>
        <v>-5.4476914917819516E-5</v>
      </c>
      <c r="MZD34">
        <f>$D$3*MZD$26*MZD$20+$D$4*MZD$27*MZD$21+$D$5*MZD$28*MZD$22+$D$6*MZD$29*MZD$23</f>
        <v>-5.4471066239465411E-5</v>
      </c>
      <c r="MZE34">
        <f>$D$3*MZE$26*MZE$20+$D$4*MZE$27*MZE$21+$D$5*MZE$28*MZE$22+$D$6*MZE$29*MZE$23</f>
        <v>-5.4465218812186016E-5</v>
      </c>
      <c r="MZF34">
        <f>$D$3*MZF$26*MZF$20+$D$4*MZF$27*MZF$21+$D$5*MZF$28*MZF$22+$D$6*MZF$29*MZF$23</f>
        <v>-5.4459372635590368E-5</v>
      </c>
      <c r="MZG34">
        <f>$D$3*MZG$26*MZG$20+$D$4*MZG$27*MZG$21+$D$5*MZG$28*MZG$22+$D$6*MZG$29*MZG$23</f>
        <v>-5.4453527709277828E-5</v>
      </c>
      <c r="MZH34">
        <f>$D$3*MZH$26*MZH$20+$D$4*MZH$27*MZH$21+$D$5*MZH$28*MZH$22+$D$6*MZH$29*MZH$23</f>
        <v>-5.4523749431711011E-5</v>
      </c>
      <c r="MZI34">
        <f>$D$3*MZI$26*MZI$20+$D$4*MZI$27*MZI$21+$D$5*MZI$28*MZI$22+$D$6*MZI$29*MZI$23</f>
        <v>-5.451789073026552E-5</v>
      </c>
      <c r="MZJ34">
        <f>$D$3*MZJ$26*MZJ$20+$D$4*MZJ$27*MZJ$21+$D$5*MZJ$28*MZJ$22+$D$6*MZJ$29*MZJ$23</f>
        <v>-5.4512033283110977E-5</v>
      </c>
      <c r="MZK34">
        <f>$D$3*MZK$26*MZK$20+$D$4*MZK$27*MZK$21+$D$5*MZK$28*MZK$22+$D$6*MZK$29*MZK$23</f>
        <v>-5.4506177089847252E-5</v>
      </c>
      <c r="MZL34">
        <f>$D$3*MZL$26*MZL$20+$D$4*MZL$27*MZL$21+$D$5*MZL$28*MZL$22+$D$6*MZL$29*MZL$23</f>
        <v>-5.4500322150074185E-5</v>
      </c>
      <c r="MZM34">
        <f>$D$3*MZM$26*MZM$20+$D$4*MZM$27*MZM$21+$D$5*MZM$28*MZM$22+$D$6*MZM$29*MZM$23</f>
        <v>-5.4494468463383838E-5</v>
      </c>
      <c r="MZN34">
        <f>$D$3*MZN$26*MZN$20+$D$4*MZN$27*MZN$21+$D$5*MZN$28*MZN$22+$D$6*MZN$29*MZN$23</f>
        <v>-5.4488616029378182E-5</v>
      </c>
      <c r="MZO34">
        <f>$D$3*MZO$26*MZO$20+$D$4*MZO$27*MZO$21+$D$5*MZO$28*MZO$22+$D$6*MZO$29*MZO$23</f>
        <v>-5.4482764847655274E-5</v>
      </c>
      <c r="MZP34">
        <f>$D$3*MZP$26*MZP$20+$D$4*MZP$27*MZP$21+$D$5*MZP$28*MZP$22+$D$6*MZP$29*MZP$23</f>
        <v>-5.4476914917819516E-5</v>
      </c>
      <c r="MZQ34">
        <f>$D$3*MZQ$26*MZQ$20+$D$4*MZQ$27*MZQ$21+$D$5*MZQ$28*MZQ$22+$D$6*MZQ$29*MZQ$23</f>
        <v>-5.4471066239465411E-5</v>
      </c>
      <c r="MZR34">
        <f>$D$3*MZR$26*MZR$20+$D$4*MZR$27*MZR$21+$D$5*MZR$28*MZR$22+$D$6*MZR$29*MZR$23</f>
        <v>-5.4465218812186016E-5</v>
      </c>
      <c r="MZS34">
        <f>$D$3*MZS$26*MZS$20+$D$4*MZS$27*MZS$21+$D$5*MZS$28*MZS$22+$D$6*MZS$29*MZS$23</f>
        <v>-5.4459372635590368E-5</v>
      </c>
      <c r="MZT34">
        <f>$D$3*MZT$26*MZT$20+$D$4*MZT$27*MZT$21+$D$5*MZT$28*MZT$22+$D$6*MZT$29*MZT$23</f>
        <v>-5.4453527709277828E-5</v>
      </c>
      <c r="MZU34">
        <f>$D$3*MZU$26*MZU$20+$D$4*MZU$27*MZU$21+$D$5*MZU$28*MZU$22+$D$6*MZU$29*MZU$23</f>
        <v>-5.4447684032840084E-5</v>
      </c>
      <c r="MZV34">
        <f>$D$3*MZV$26*MZV$20+$D$4*MZV$27*MZV$21+$D$5*MZV$28*MZV$22+$D$6*MZV$29*MZV$23</f>
        <v>-5.4441841605881397E-5</v>
      </c>
      <c r="MZW34">
        <f>$D$3*MZW$26*MZW$20+$D$4*MZW$27*MZW$21+$D$5*MZW$28*MZW$22+$D$6*MZW$29*MZW$23</f>
        <v>-5.4436000428004981E-5</v>
      </c>
      <c r="MZX34">
        <f>$D$3*MZX$26*MZX$20+$D$4*MZX$27*MZX$21+$D$5*MZX$28*MZX$22+$D$6*MZX$29*MZX$23</f>
        <v>-5.44301604988062E-5</v>
      </c>
      <c r="MZY34">
        <f>$D$3*MZY$26*MZY$20+$D$4*MZY$27*MZY$21+$D$5*MZY$28*MZY$22+$D$6*MZY$29*MZY$23</f>
        <v>-5.4424321817889224E-5</v>
      </c>
      <c r="MZZ34">
        <f>$D$3*MZZ$26*MZZ$20+$D$4*MZZ$27*MZZ$21+$D$5*MZZ$28*MZZ$22+$D$6*MZZ$29*MZZ$23</f>
        <v>-5.4418484384850636E-5</v>
      </c>
      <c r="NAA34">
        <f>$D$3*NAA$26*NAA$20+$D$4*NAA$27*NAA$21+$D$5*NAA$28*NAA$22+$D$6*NAA$29*NAA$23</f>
        <v>-5.4412648199294844E-5</v>
      </c>
      <c r="NAB34">
        <f>$D$3*NAB$26*NAB$20+$D$4*NAB$27*NAB$21+$D$5*NAB$28*NAB$22+$D$6*NAB$29*NAB$23</f>
        <v>-5.4406813260820179E-5</v>
      </c>
      <c r="NAC34">
        <f>$D$3*NAC$26*NAC$20+$D$4*NAC$27*NAC$21+$D$5*NAC$28*NAC$22+$D$6*NAC$29*NAC$23</f>
        <v>-5.4400979569027375E-5</v>
      </c>
      <c r="NAD34">
        <f>$D$3*NAD$26*NAD$20+$D$4*NAD$27*NAD$21+$D$5*NAD$28*NAD$22+$D$6*NAD$29*NAD$23</f>
        <v>-5.4395147123524785E-5</v>
      </c>
      <c r="NAE34">
        <f>$D$3*NAE$26*NAE$20+$D$4*NAE$27*NAE$21+$D$5*NAE$28*NAE$22+$D$6*NAE$29*NAE$23</f>
        <v>-5.4389315923899018E-5</v>
      </c>
      <c r="NAF34">
        <f>$D$3*NAF$26*NAF$20+$D$4*NAF$27*NAF$21+$D$5*NAF$28*NAF$22+$D$6*NAF$29*NAF$23</f>
        <v>-5.43834859697685E-5</v>
      </c>
      <c r="NAG34">
        <f>$D$3*NAG$26*NAG$20+$D$4*NAG$27*NAG$21+$D$5*NAG$28*NAG$22+$D$6*NAG$29*NAG$23</f>
        <v>-5.4377657260722693E-5</v>
      </c>
      <c r="NAH34">
        <f>$D$3*NAH$26*NAH$20+$D$4*NAH$27*NAH$21+$D$5*NAH$28*NAH$22+$D$6*NAH$29*NAH$23</f>
        <v>-5.4371829796369358E-5</v>
      </c>
      <c r="NAI34">
        <f>$D$3*NAI$26*NAI$20+$D$4*NAI$27*NAI$21+$D$5*NAI$28*NAI$22+$D$6*NAI$29*NAI$23</f>
        <v>-5.4366003576308013E-5</v>
      </c>
      <c r="NAJ34">
        <f>$D$3*NAJ$26*NAJ$20+$D$4*NAJ$27*NAJ$21+$D$5*NAJ$28*NAJ$22+$D$6*NAJ$29*NAJ$23</f>
        <v>-5.4360178600146758E-5</v>
      </c>
      <c r="NAK34">
        <f>$D$3*NAK$26*NAK$20+$D$4*NAK$27*NAK$21+$D$5*NAK$28*NAK$22+$D$6*NAK$29*NAK$23</f>
        <v>-5.4354354867475122E-5</v>
      </c>
      <c r="NAL34">
        <f>$D$3*NAL$26*NAL$20+$D$4*NAL$27*NAL$21+$D$5*NAL$28*NAL$22+$D$6*NAL$29*NAL$23</f>
        <v>-5.4348532377907033E-5</v>
      </c>
      <c r="NAM34">
        <f>$D$3*NAM$26*NAM$20+$D$4*NAM$27*NAM$21+$D$5*NAM$28*NAM$22+$D$6*NAM$29*NAM$23</f>
        <v>-5.4342711131047307E-5</v>
      </c>
      <c r="NAN34">
        <f>$D$3*NAN$26*NAN$20+$D$4*NAN$27*NAN$21+$D$5*NAN$28*NAN$22+$D$6*NAN$29*NAN$23</f>
        <v>-5.4336891126491293E-5</v>
      </c>
      <c r="NAO34">
        <f>$D$3*NAO$26*NAO$20+$D$4*NAO$27*NAO$21+$D$5*NAO$28*NAO$22+$D$6*NAO$29*NAO$23</f>
        <v>-5.4331072363842856E-5</v>
      </c>
      <c r="NAP34">
        <f>$D$3*NAP$26*NAP$20+$D$4*NAP$27*NAP$21+$D$5*NAP$28*NAP$22+$D$6*NAP$29*NAP$23</f>
        <v>-5.4325254842705667E-5</v>
      </c>
      <c r="NAQ34">
        <f>$D$3*NAQ$26*NAQ$20+$D$4*NAQ$27*NAQ$21+$D$5*NAQ$28*NAQ$22+$D$6*NAQ$29*NAQ$23</f>
        <v>-5.431943856268534E-5</v>
      </c>
      <c r="NAR34">
        <f>$D$3*NAR$26*NAR$20+$D$4*NAR$27*NAR$21+$D$5*NAR$28*NAR$22+$D$6*NAR$29*NAR$23</f>
        <v>-5.4313623523385782E-5</v>
      </c>
      <c r="NAS34">
        <f>$D$3*NAS$26*NAS$20+$D$4*NAS$27*NAS$21+$D$5*NAS$28*NAS$22+$D$6*NAS$29*NAS$23</f>
        <v>-5.4307809724409885E-5</v>
      </c>
      <c r="NAT34">
        <f>$D$3*NAT$26*NAT$20+$D$4*NAT$27*NAT$21+$D$5*NAT$28*NAT$22+$D$6*NAT$29*NAT$23</f>
        <v>-5.4301997165362361E-5</v>
      </c>
      <c r="NAU34">
        <f>$D$3*NAU$26*NAU$20+$D$4*NAU$27*NAU$21+$D$5*NAU$28*NAU$22+$D$6*NAU$29*NAU$23</f>
        <v>-5.429618584584438E-5</v>
      </c>
      <c r="NAV34">
        <f>$D$3*NAV$26*NAV$20+$D$4*NAV$27*NAV$21+$D$5*NAV$28*NAV$22+$D$6*NAV$29*NAV$23</f>
        <v>-5.4290375765459693E-5</v>
      </c>
      <c r="NAW34">
        <f>$D$3*NAW$26*NAW$20+$D$4*NAW$27*NAW$21+$D$5*NAW$28*NAW$22+$D$6*NAW$29*NAW$23</f>
        <v>-5.4284566923817648E-5</v>
      </c>
      <c r="NAX34">
        <f>$D$3*NAX$26*NAX$20+$D$4*NAX$27*NAX$21+$D$5*NAX$28*NAX$22+$D$6*NAX$29*NAX$23</f>
        <v>-5.4278759320517329E-5</v>
      </c>
      <c r="NAY34">
        <f>$D$3*NAY$26*NAY$20+$D$4*NAY$27*NAY$21+$D$5*NAY$28*NAY$22+$D$6*NAY$29*NAY$23</f>
        <v>-5.4272952955171965E-5</v>
      </c>
      <c r="NAZ34">
        <f>$D$3*NAZ$26*NAZ$20+$D$4*NAZ$27*NAZ$21+$D$5*NAZ$28*NAZ$22+$D$6*NAZ$29*NAZ$23</f>
        <v>-5.4267147827374799E-5</v>
      </c>
      <c r="NBA34">
        <f>$D$3*NBA$26*NBA$20+$D$4*NBA$27*NBA$21+$D$5*NBA$28*NBA$22+$D$6*NBA$29*NBA$23</f>
        <v>-5.4261343936741698E-5</v>
      </c>
      <c r="NBB34">
        <f>$D$3*NBB$26*NBB$20+$D$4*NBB$27*NBB$21+$D$5*NBB$28*NBB$22+$D$6*NBB$29*NBB$23</f>
        <v>-5.4255541282873715E-5</v>
      </c>
      <c r="NBC34">
        <f>$D$3*NBC$26*NBC$20+$D$4*NBC$27*NBC$21+$D$5*NBC$28*NBC$22+$D$6*NBC$29*NBC$23</f>
        <v>-5.4249739865371526E-5</v>
      </c>
      <c r="NBD34">
        <f>$D$3*NBD$26*NBD$20+$D$4*NBD$27*NBD$21+$D$5*NBD$28*NBD$22+$D$6*NBD$29*NBD$23</f>
        <v>-5.4243939683853647E-5</v>
      </c>
      <c r="NBE34">
        <f>$D$3*NBE$26*NBE$20+$D$4*NBE$27*NBE$21+$D$5*NBE$28*NBE$22+$D$6*NBE$29*NBE$23</f>
        <v>-5.4238140737911381E-5</v>
      </c>
      <c r="NBF34">
        <f>$D$3*NBF$26*NBF$20+$D$4*NBF$27*NBF$21+$D$5*NBF$28*NBF$22+$D$6*NBF$29*NBF$23</f>
        <v>-5.4232343027154911E-5</v>
      </c>
      <c r="NBG34">
        <f>$D$3*NBG$26*NBG$20+$D$4*NBG$27*NBG$21+$D$5*NBG$28*NBG$22+$D$6*NBG$29*NBG$23</f>
        <v>-5.4226546551196688E-5</v>
      </c>
      <c r="NBH34">
        <f>$D$3*NBH$26*NBH$20+$D$4*NBH$27*NBH$21+$D$5*NBH$28*NBH$22+$D$6*NBH$29*NBH$23</f>
        <v>-5.4220751309633782E-5</v>
      </c>
      <c r="NBI34">
        <f>$D$3*NBI$26*NBI$20+$D$4*NBI$27*NBI$21+$D$5*NBI$28*NBI$22+$D$6*NBI$29*NBI$23</f>
        <v>-5.421495730208719E-5</v>
      </c>
      <c r="NBJ34">
        <f>$D$3*NBJ$26*NBJ$20+$D$4*NBJ$27*NBJ$21+$D$5*NBJ$28*NBJ$22+$D$6*NBJ$29*NBJ$23</f>
        <v>-5.4209164528142584E-5</v>
      </c>
      <c r="NBK34">
        <f>$D$3*NBK$26*NBK$20+$D$4*NBK$27*NBK$21+$D$5*NBK$28*NBK$22+$D$6*NBK$29*NBK$23</f>
        <v>-5.4203372987423773E-5</v>
      </c>
      <c r="NBL34">
        <f>$D$3*NBL$26*NBL$20+$D$4*NBL$27*NBL$21+$D$5*NBL$28*NBL$22+$D$6*NBL$29*NBL$23</f>
        <v>-5.4197582679532807E-5</v>
      </c>
      <c r="NBM34">
        <f>$D$3*NBM$26*NBM$20+$D$4*NBM$27*NBM$21+$D$5*NBM$28*NBM$22+$D$6*NBM$29*NBM$23</f>
        <v>-5.4191793604072699E-5</v>
      </c>
      <c r="NBN34">
        <f>$D$3*NBN$26*NBN$20+$D$4*NBN$27*NBN$21+$D$5*NBN$28*NBN$22+$D$6*NBN$29*NBN$23</f>
        <v>-5.4186005760652927E-5</v>
      </c>
      <c r="NBO34">
        <f>$D$3*NBO$26*NBO$20+$D$4*NBO$27*NBO$21+$D$5*NBO$28*NBO$22+$D$6*NBO$29*NBO$23</f>
        <v>-5.4180219148887473E-5</v>
      </c>
      <c r="NBP34">
        <f>$D$3*NBP$26*NBP$20+$D$4*NBP$27*NBP$21+$D$5*NBP$28*NBP$22+$D$6*NBP$29*NBP$23</f>
        <v>-5.4174433768377445E-5</v>
      </c>
      <c r="NBQ34">
        <f>$D$3*NBQ$26*NBQ$20+$D$4*NBQ$27*NBQ$21+$D$5*NBQ$28*NBQ$22+$D$6*NBQ$29*NBQ$23</f>
        <v>-5.4168649618726989E-5</v>
      </c>
      <c r="NBR34">
        <f>$D$3*NBR$26*NBR$20+$D$4*NBR$27*NBR$21+$D$5*NBR$28*NBR$22+$D$6*NBR$29*NBR$23</f>
        <v>-5.4162866699551334E-5</v>
      </c>
      <c r="NBS34">
        <f>$D$3*NBS$26*NBS$20+$D$4*NBS$27*NBS$21+$D$5*NBS$28*NBS$22+$D$6*NBS$29*NBS$23</f>
        <v>-5.4157085010456387E-5</v>
      </c>
      <c r="NBT34">
        <f>$D$3*NBT$26*NBT$20+$D$4*NBT$27*NBT$21+$D$5*NBT$28*NBT$22+$D$6*NBT$29*NBT$23</f>
        <v>-5.4151304551053027E-5</v>
      </c>
      <c r="NBU34">
        <f>$D$3*NBU$26*NBU$20+$D$4*NBU$27*NBU$21+$D$5*NBU$28*NBU$22+$D$6*NBU$29*NBU$23</f>
        <v>-5.4145525320940215E-5</v>
      </c>
      <c r="NBV34">
        <f>$D$3*NBV$26*NBV$20+$D$4*NBV$27*NBV$21+$D$5*NBV$28*NBV$22+$D$6*NBV$29*NBV$23</f>
        <v>-5.4139747319735952E-5</v>
      </c>
      <c r="NBW34">
        <f>$D$3*NBW$26*NBW$20+$D$4*NBW$27*NBW$21+$D$5*NBW$28*NBW$22+$D$6*NBW$29*NBW$23</f>
        <v>-5.4133970547049268E-5</v>
      </c>
      <c r="NBX34">
        <f>$D$3*NBX$26*NBX$20+$D$4*NBX$27*NBX$21+$D$5*NBX$28*NBX$22+$D$6*NBX$29*NBX$23</f>
        <v>-5.412819500248651E-5</v>
      </c>
      <c r="NBY34">
        <f>$D$3*NBY$26*NBY$20+$D$4*NBY$27*NBY$21+$D$5*NBY$28*NBY$22+$D$6*NBY$29*NBY$23</f>
        <v>-5.4122420685651985E-5</v>
      </c>
      <c r="NBZ34">
        <f>$D$3*NBZ$26*NBZ$20+$D$4*NBZ$27*NBZ$21+$D$5*NBZ$28*NBZ$22+$D$6*NBZ$29*NBZ$23</f>
        <v>-5.4116647596161953E-5</v>
      </c>
      <c r="NCA34">
        <f>$D$3*NCA$26*NCA$20+$D$4*NCA$27*NCA$21+$D$5*NCA$28*NCA$22+$D$6*NCA$29*NCA$23</f>
        <v>-5.4110875733621025E-5</v>
      </c>
      <c r="NCB34">
        <f>$D$3*NCB$26*NCB$20+$D$4*NCB$27*NCB$21+$D$5*NCB$28*NCB$22+$D$6*NCB$29*NCB$23</f>
        <v>-5.4105105097642555E-5</v>
      </c>
      <c r="NCC34">
        <f>$D$3*NCC$26*NCC$20+$D$4*NCC$27*NCC$21+$D$5*NCC$28*NCC$22+$D$6*NCC$29*NCC$23</f>
        <v>-5.4099335687833221E-5</v>
      </c>
      <c r="NCD34">
        <f>$D$3*NCD$26*NCD$20+$D$4*NCD$27*NCD$21+$D$5*NCD$28*NCD$22+$D$6*NCD$29*NCD$23</f>
        <v>-5.4093567503805449E-5</v>
      </c>
      <c r="NCE34">
        <f>$D$3*NCE$26*NCE$20+$D$4*NCE$27*NCE$21+$D$5*NCE$28*NCE$22+$D$6*NCE$29*NCE$23</f>
        <v>-5.4087800545172476E-5</v>
      </c>
      <c r="NCF34">
        <f>$D$3*NCF$26*NCF$20+$D$4*NCF$27*NCF$21+$D$5*NCF$28*NCF$22+$D$6*NCF$29*NCF$23</f>
        <v>-5.4082034811536915E-5</v>
      </c>
      <c r="NCG34">
        <f>$D$3*NCG$26*NCG$20+$D$4*NCG$27*NCG$21+$D$5*NCG$28*NCG$22+$D$6*NCG$29*NCG$23</f>
        <v>-5.4076270302516523E-5</v>
      </c>
      <c r="NCH34">
        <f>$D$3*NCH$26*NCH$20+$D$4*NCH$27*NCH$21+$D$5*NCH$28*NCH$22+$D$6*NCH$29*NCH$23</f>
        <v>-5.4070507017711834E-5</v>
      </c>
      <c r="NCI34">
        <f>$D$3*NCI$26*NCI$20+$D$4*NCI$27*NCI$21+$D$5*NCI$28*NCI$22+$D$6*NCI$29*NCI$23</f>
        <v>-5.4064744956745409E-5</v>
      </c>
      <c r="NCJ34">
        <f>$D$3*NCJ$26*NCJ$20+$D$4*NCJ$27*NCJ$21+$D$5*NCJ$28*NCJ$22+$D$6*NCJ$29*NCJ$23</f>
        <v>-5.4058984119222254E-5</v>
      </c>
      <c r="NCK34">
        <f>$D$3*NCK$26*NCK$20+$D$4*NCK$27*NCK$21+$D$5*NCK$28*NCK$22+$D$6*NCK$29*NCK$23</f>
        <v>-5.40532245047483E-5</v>
      </c>
      <c r="NCL34">
        <f>$D$3*NCL$26*NCL$20+$D$4*NCL$27*NCL$21+$D$5*NCL$28*NCL$22+$D$6*NCL$29*NCL$23</f>
        <v>-5.4047466112948199E-5</v>
      </c>
      <c r="NCM34">
        <f>$D$3*NCM$26*NCM$20+$D$4*NCM$27*NCM$21+$D$5*NCM$28*NCM$22+$D$6*NCM$29*NCM$23</f>
        <v>-5.4041708943421315E-5</v>
      </c>
      <c r="NCN34">
        <f>$D$3*NCN$26*NCN$20+$D$4*NCN$27*NCN$21+$D$5*NCN$28*NCN$22+$D$6*NCN$29*NCN$23</f>
        <v>-5.4035952995786188E-5</v>
      </c>
      <c r="NCO34">
        <f>$D$3*NCO$26*NCO$20+$D$4*NCO$27*NCO$21+$D$5*NCO$28*NCO$22+$D$6*NCO$29*NCO$23</f>
        <v>-5.4030198269650958E-5</v>
      </c>
      <c r="NCP34">
        <f>$D$3*NCP$26*NCP$20+$D$4*NCP$27*NCP$21+$D$5*NCP$28*NCP$22+$D$6*NCP$29*NCP$23</f>
        <v>-5.4024444764626763E-5</v>
      </c>
      <c r="NCQ34">
        <f>$D$3*NCQ$26*NCQ$20+$D$4*NCQ$27*NCQ$21+$D$5*NCQ$28*NCQ$22+$D$6*NCQ$29*NCQ$23</f>
        <v>-5.4018692480331883E-5</v>
      </c>
      <c r="NCR34">
        <f>$D$3*NCR$26*NCR$20+$D$4*NCR$27*NCR$21+$D$5*NCR$28*NCR$22+$D$6*NCR$29*NCR$23</f>
        <v>-5.4012941416374039E-5</v>
      </c>
      <c r="NCS34">
        <f>$D$3*NCS$26*NCS$20+$D$4*NCS$27*NCS$21+$D$5*NCS$28*NCS$22+$D$6*NCS$29*NCS$23</f>
        <v>-5.4007191572360283E-5</v>
      </c>
      <c r="NCT34">
        <f>$D$3*NCT$26*NCT$20+$D$4*NCT$27*NCT$21+$D$5*NCT$28*NCT$22+$D$6*NCT$29*NCT$23</f>
        <v>-5.4001442947915929E-5</v>
      </c>
      <c r="NCU34">
        <f>$D$3*NCU$26*NCU$20+$D$4*NCU$27*NCU$21+$D$5*NCU$28*NCU$22+$D$6*NCU$29*NCU$23</f>
        <v>-5.3995695542642796E-5</v>
      </c>
      <c r="NCV34">
        <f>$D$3*NCV$26*NCV$20+$D$4*NCV$27*NCV$21+$D$5*NCV$28*NCV$22+$D$6*NCV$29*NCV$23</f>
        <v>-5.3989949356158899E-5</v>
      </c>
      <c r="NCW34">
        <f>$D$3*NCW$26*NCW$20+$D$4*NCW$27*NCW$21+$D$5*NCW$28*NCW$22+$D$6*NCW$29*NCW$23</f>
        <v>-5.398420438807598E-5</v>
      </c>
      <c r="NCX34">
        <f>$D$3*NCX$26*NCX$20+$D$4*NCX$27*NCX$21+$D$5*NCX$28*NCX$22+$D$6*NCX$29*NCX$23</f>
        <v>-5.3978460638007322E-5</v>
      </c>
      <c r="NCY34">
        <f>$D$3*NCY$26*NCY$20+$D$4*NCY$27*NCY$21+$D$5*NCY$28*NCY$22+$D$6*NCY$29*NCY$23</f>
        <v>-5.3972718105565054E-5</v>
      </c>
      <c r="NCZ34">
        <f>$D$3*NCZ$26*NCZ$20+$D$4*NCZ$27*NCZ$21+$D$5*NCZ$28*NCZ$22+$D$6*NCZ$29*NCZ$23</f>
        <v>-5.3966976790365075E-5</v>
      </c>
      <c r="NDA34">
        <f>$D$3*NDA$26*NDA$20+$D$4*NDA$27*NDA$21+$D$5*NDA$28*NDA$22+$D$6*NDA$29*NDA$23</f>
        <v>-5.3961236692023471E-5</v>
      </c>
      <c r="NDB34">
        <f>$D$3*NDB$26*NDB$20+$D$4*NDB$27*NDB$21+$D$5*NDB$28*NDB$22+$D$6*NDB$29*NDB$23</f>
        <v>-5.3955497810146642E-5</v>
      </c>
      <c r="NDC34">
        <f>$D$3*NDC$26*NDC$20+$D$4*NDC$27*NDC$21+$D$5*NDC$28*NDC$22+$D$6*NDC$29*NDC$23</f>
        <v>-5.3949760144352229E-5</v>
      </c>
      <c r="NDD34">
        <f>$D$3*NDD$26*NDD$20+$D$4*NDD$27*NDD$21+$D$5*NDD$28*NDD$22+$D$6*NDD$29*NDD$23</f>
        <v>-5.3944023694258433E-5</v>
      </c>
      <c r="NDE34">
        <f>$D$3*NDE$26*NDE$20+$D$4*NDE$27*NDE$21+$D$5*NDE$28*NDE$22+$D$6*NDE$29*NDE$23</f>
        <v>-5.3938288459473563E-5</v>
      </c>
      <c r="NDF34">
        <f>$D$3*NDF$26*NDF$20+$D$4*NDF$27*NDF$21+$D$5*NDF$28*NDF$22+$D$6*NDF$29*NDF$23</f>
        <v>-5.3932554439614023E-5</v>
      </c>
      <c r="NDG34">
        <f>$D$3*NDG$26*NDG$20+$D$4*NDG$27*NDG$21+$D$5*NDG$28*NDG$22+$D$6*NDG$29*NDG$23</f>
        <v>-5.3926821634296819E-5</v>
      </c>
      <c r="NDH34">
        <f>$D$3*NDH$26*NDH$20+$D$4*NDH$27*NDH$21+$D$5*NDH$28*NDH$22+$D$6*NDH$29*NDH$23</f>
        <v>-5.3921090043135973E-5</v>
      </c>
      <c r="NDI34">
        <f>$D$3*NDI$26*NDI$20+$D$4*NDI$27*NDI$21+$D$5*NDI$28*NDI$22+$D$6*NDI$29*NDI$23</f>
        <v>-5.3915359665742821E-5</v>
      </c>
      <c r="NDJ34">
        <f>$D$3*NDJ$26*NDJ$20+$D$4*NDJ$27*NDJ$21+$D$5*NDJ$28*NDJ$22+$D$6*NDJ$29*NDJ$23</f>
        <v>-5.3909630501740913E-5</v>
      </c>
      <c r="NDK34">
        <f>$D$3*NDK$26*NDK$20+$D$4*NDK$27*NDK$21+$D$5*NDK$28*NDK$22+$D$6*NDK$29*NDK$23</f>
        <v>-5.3903902550738162E-5</v>
      </c>
      <c r="NDL34">
        <f>$D$3*NDL$26*NDL$20+$D$4*NDL$27*NDL$21+$D$5*NDL$28*NDL$22+$D$6*NDL$29*NDL$23</f>
        <v>-5.3898175812351614E-5</v>
      </c>
      <c r="NDM34">
        <f>$D$3*NDM$26*NDM$20+$D$4*NDM$27*NDM$21+$D$5*NDM$28*NDM$22+$D$6*NDM$29*NDM$23</f>
        <v>-5.3892450286199141E-5</v>
      </c>
      <c r="NDN34">
        <f>$D$3*NDN$26*NDN$20+$D$4*NDN$27*NDN$21+$D$5*NDN$28*NDN$22+$D$6*NDN$29*NDN$23</f>
        <v>-5.3886725971891921E-5</v>
      </c>
      <c r="NDO34">
        <f>$D$3*NDO$26*NDO$20+$D$4*NDO$27*NDO$21+$D$5*NDO$28*NDO$22+$D$6*NDO$29*NDO$23</f>
        <v>-5.3881002869049841E-5</v>
      </c>
      <c r="NDP34">
        <f>$D$3*NDP$26*NDP$20+$D$4*NDP$27*NDP$21+$D$5*NDP$28*NDP$22+$D$6*NDP$29*NDP$23</f>
        <v>-5.3875280977288455E-5</v>
      </c>
      <c r="NDQ34">
        <f>$D$3*NDQ$26*NDQ$20+$D$4*NDQ$27*NDQ$21+$D$5*NDQ$28*NDQ$22+$D$6*NDQ$29*NDQ$23</f>
        <v>-5.386956029622565E-5</v>
      </c>
      <c r="NDR34">
        <f>$D$3*NDR$26*NDR$20+$D$4*NDR$27*NDR$21+$D$5*NDR$28*NDR$22+$D$6*NDR$29*NDR$23</f>
        <v>-5.3863840825475078E-5</v>
      </c>
      <c r="NDS34">
        <f>$D$3*NDS$26*NDS$20+$D$4*NDS$27*NDS$21+$D$5*NDS$28*NDS$22+$D$6*NDS$29*NDS$23</f>
        <v>-5.3858122564653432E-5</v>
      </c>
      <c r="NDT34">
        <f>$D$3*NDT$26*NDT$20+$D$4*NDT$27*NDT$21+$D$5*NDT$28*NDT$22+$D$6*NDT$29*NDT$23</f>
        <v>-5.3852405513378985E-5</v>
      </c>
      <c r="NDU34">
        <f>$D$3*NDU$26*NDU$20+$D$4*NDU$27*NDU$21+$D$5*NDU$28*NDU$22+$D$6*NDU$29*NDU$23</f>
        <v>-5.3846689671269501E-5</v>
      </c>
      <c r="NDV34">
        <f>$D$3*NDV$26*NDV$20+$D$4*NDV$27*NDV$21+$D$5*NDV$28*NDV$22+$D$6*NDV$29*NDV$23</f>
        <v>-5.3840975037941343E-5</v>
      </c>
      <c r="NDW34">
        <f>$D$3*NDW$26*NDW$20+$D$4*NDW$27*NDW$21+$D$5*NDW$28*NDW$22+$D$6*NDW$29*NDW$23</f>
        <v>-5.3835261613008114E-5</v>
      </c>
      <c r="NDX34">
        <f>$D$3*NDX$26*NDX$20+$D$4*NDX$27*NDX$21+$D$5*NDX$28*NDX$22+$D$6*NDX$29*NDX$23</f>
        <v>-5.382954939609384E-5</v>
      </c>
      <c r="NDY34">
        <f>$D$3*NDY$26*NDY$20+$D$4*NDY$27*NDY$21+$D$5*NDY$28*NDY$22+$D$6*NDY$29*NDY$23</f>
        <v>-5.3823838386811956E-5</v>
      </c>
      <c r="NDZ34">
        <f>$D$3*NDZ$26*NDZ$20+$D$4*NDZ$27*NDZ$21+$D$5*NDZ$28*NDZ$22+$D$6*NDZ$29*NDZ$23</f>
        <v>-5.3818128584783736E-5</v>
      </c>
      <c r="NEA34">
        <f>$D$3*NEA$26*NEA$20+$D$4*NEA$27*NEA$21+$D$5*NEA$28*NEA$22+$D$6*NEA$29*NEA$23</f>
        <v>-5.381241998961903E-5</v>
      </c>
      <c r="NEB34">
        <f>$D$3*NEB$26*NEB$20+$D$4*NEB$27*NEB$21+$D$5*NEB$28*NEB$22+$D$6*NEB$29*NEB$23</f>
        <v>-5.380671260094761E-5</v>
      </c>
      <c r="NEC34">
        <f>$D$3*NEC$26*NEC$20+$D$4*NEC$27*NEC$21+$D$5*NEC$28*NEC$22+$D$6*NEC$29*NEC$23</f>
        <v>-5.380100641837652E-5</v>
      </c>
      <c r="NED34">
        <f>$D$3*NED$26*NED$20+$D$4*NED$27*NED$21+$D$5*NED$28*NED$22+$D$6*NED$29*NED$23</f>
        <v>-5.3795301441532308E-5</v>
      </c>
      <c r="NEE34">
        <f>$D$3*NEE$26*NEE$20+$D$4*NEE$27*NEE$21+$D$5*NEE$28*NEE$22+$D$6*NEE$29*NEE$23</f>
        <v>-5.3789597670028692E-5</v>
      </c>
      <c r="NEF34">
        <f>$D$3*NEF$26*NEF$20+$D$4*NEF$27*NEF$21+$D$5*NEF$28*NEF$22+$D$6*NEF$29*NEF$23</f>
        <v>-5.3783895103485022E-5</v>
      </c>
      <c r="NEG34">
        <f>$D$3*NEG$26*NEG$20+$D$4*NEG$27*NEG$21+$D$5*NEG$28*NEG$22+$D$6*NEG$29*NEG$23</f>
        <v>-5.3778193741524552E-5</v>
      </c>
      <c r="NEH34">
        <f>$D$3*NEH$26*NEH$20+$D$4*NEH$27*NEH$21+$D$5*NEH$28*NEH$22+$D$6*NEH$29*NEH$23</f>
        <v>-5.3772493583762756E-5</v>
      </c>
      <c r="NEI34">
        <f>$D$3*NEI$26*NEI$20+$D$4*NEI$27*NEI$21+$D$5*NEI$28*NEI$22+$D$6*NEI$29*NEI$23</f>
        <v>-5.3766794629816496E-5</v>
      </c>
      <c r="NEJ34">
        <f>$D$3*NEJ$26*NEJ$20+$D$4*NEJ$27*NEJ$21+$D$5*NEJ$28*NEJ$22+$D$6*NEJ$29*NEJ$23</f>
        <v>-5.3761096879309637E-5</v>
      </c>
      <c r="NEK34">
        <f>$D$3*NEK$26*NEK$20+$D$4*NEK$27*NEK$21+$D$5*NEK$28*NEK$22+$D$6*NEK$29*NEK$23</f>
        <v>-5.3755400331860587E-5</v>
      </c>
      <c r="NEL34">
        <f>$D$3*NEL$26*NEL$20+$D$4*NEL$27*NEL$21+$D$5*NEL$28*NEL$22+$D$6*NEL$29*NEL$23</f>
        <v>-5.3749704987090437E-5</v>
      </c>
      <c r="NEM34">
        <f>$D$3*NEM$26*NEM$20+$D$4*NEM$27*NEM$21+$D$5*NEM$28*NEM$22+$D$6*NEM$29*NEM$23</f>
        <v>-5.3744010844614349E-5</v>
      </c>
      <c r="NEN34">
        <f>$D$3*NEN$26*NEN$20+$D$4*NEN$27*NEN$21+$D$5*NEN$28*NEN$22+$D$6*NEN$29*NEN$23</f>
        <v>-5.3738317904053857E-5</v>
      </c>
      <c r="NEO34">
        <f>$D$3*NEO$26*NEO$20+$D$4*NEO$27*NEO$21+$D$5*NEO$28*NEO$22+$D$6*NEO$29*NEO$23</f>
        <v>-5.3732626165034469E-5</v>
      </c>
      <c r="NEP34">
        <f>$D$3*NEP$26*NEP$20+$D$4*NEP$27*NEP$21+$D$5*NEP$28*NEP$22+$D$6*NEP$29*NEP$23</f>
        <v>-5.3726935627171707E-5</v>
      </c>
      <c r="NEQ34">
        <f>$D$3*NEQ$26*NEQ$20+$D$4*NEQ$27*NEQ$21+$D$5*NEQ$28*NEQ$22+$D$6*NEQ$29*NEQ$23</f>
        <v>-5.3721246290086107E-5</v>
      </c>
      <c r="NER34">
        <f>$D$3*NER$26*NER$20+$D$4*NER$27*NER$21+$D$5*NER$28*NER$22+$D$6*NER$29*NER$23</f>
        <v>-5.3715558153398605E-5</v>
      </c>
      <c r="NES34">
        <f>$D$3*NES$26*NES$20+$D$4*NES$27*NES$21+$D$5*NES$28*NES$22+$D$6*NES$29*NES$23</f>
        <v>-5.3709871216733606E-5</v>
      </c>
      <c r="NET34">
        <f>$D$3*NET$26*NET$20+$D$4*NET$27*NET$21+$D$5*NET$28*NET$22+$D$6*NET$29*NET$23</f>
        <v>-5.3704185479705264E-5</v>
      </c>
      <c r="NEU34">
        <f>$D$3*NEU$26*NEU$20+$D$4*NEU$27*NEU$21+$D$5*NEU$28*NEU$22+$D$6*NEU$29*NEU$23</f>
        <v>-5.3698500941939182E-5</v>
      </c>
      <c r="NEV34">
        <f>$D$3*NEV$26*NEV$20+$D$4*NEV$27*NEV$21+$D$5*NEV$28*NEV$22+$D$6*NEV$29*NEV$23</f>
        <v>-5.369281760305736E-5</v>
      </c>
      <c r="NEW34">
        <f>$D$3*NEW$26*NEW$20+$D$4*NEW$27*NEW$21+$D$5*NEW$28*NEW$22+$D$6*NEW$29*NEW$23</f>
        <v>-5.3687135462678749E-5</v>
      </c>
      <c r="NEX34">
        <f>$D$3*NEX$26*NEX$20+$D$4*NEX$27*NEX$21+$D$5*NEX$28*NEX$22+$D$6*NEX$29*NEX$23</f>
        <v>-5.3681454520429238E-5</v>
      </c>
      <c r="NEY34">
        <f>$D$3*NEY$26*NEY$20+$D$4*NEY$27*NEY$21+$D$5*NEY$28*NEY$22+$D$6*NEY$29*NEY$23</f>
        <v>-5.3675774775924857E-5</v>
      </c>
      <c r="NEZ34">
        <f>$D$3*NEZ$26*NEZ$20+$D$4*NEZ$27*NEZ$21+$D$5*NEZ$28*NEZ$22+$D$6*NEZ$29*NEZ$23</f>
        <v>-5.3670096228793989E-5</v>
      </c>
      <c r="NFA34">
        <f>$D$3*NFA$26*NFA$20+$D$4*NFA$27*NFA$21+$D$5*NFA$28*NFA$22+$D$6*NFA$29*NFA$23</f>
        <v>-5.3664418878646775E-5</v>
      </c>
      <c r="NFB34">
        <f>$D$3*NFB$26*NFB$20+$D$4*NFB$27*NFB$21+$D$5*NFB$28*NFB$22+$D$6*NFB$29*NFB$23</f>
        <v>-5.3658742725123144E-5</v>
      </c>
      <c r="NFC34">
        <f>$D$3*NFC$26*NFC$20+$D$4*NFC$27*NFC$21+$D$5*NFC$28*NFC$22+$D$6*NFC$29*NFC$23</f>
        <v>-5.3653067767832757E-5</v>
      </c>
      <c r="NFD34">
        <f>$D$3*NFD$26*NFD$20+$D$4*NFD$27*NFD$21+$D$5*NFD$28*NFD$22+$D$6*NFD$29*NFD$23</f>
        <v>-5.3647394006397288E-5</v>
      </c>
      <c r="NFE34">
        <f>$D$3*NFE$26*NFE$20+$D$4*NFE$27*NFE$21+$D$5*NFE$28*NFE$22+$D$6*NFE$29*NFE$23</f>
        <v>-5.3641721440448414E-5</v>
      </c>
      <c r="NFF34">
        <f>$D$3*NFF$26*NFF$20+$D$4*NFF$27*NFF$21+$D$5*NFF$28*NFF$22+$D$6*NFF$29*NFF$23</f>
        <v>-5.3636050069601751E-5</v>
      </c>
      <c r="NFG34">
        <f>$D$3*NFG$26*NFG$20+$D$4*NFG$27*NFG$21+$D$5*NFG$28*NFG$22+$D$6*NFG$29*NFG$23</f>
        <v>-5.3630379893483207E-5</v>
      </c>
      <c r="NFH34">
        <f>$D$3*NFH$26*NFH$20+$D$4*NFH$27*NFH$21+$D$5*NFH$28*NFH$22+$D$6*NFH$29*NFH$23</f>
        <v>-5.3624710911719785E-5</v>
      </c>
      <c r="NFI34">
        <f>$D$3*NFI$26*NFI$20+$D$4*NFI$27*NFI$21+$D$5*NFI$28*NFI$22+$D$6*NFI$29*NFI$23</f>
        <v>-5.361904312392561E-5</v>
      </c>
      <c r="NFJ34">
        <f>$D$3*NFJ$26*NFJ$20+$D$4*NFJ$27*NFJ$21+$D$5*NFJ$28*NFJ$22+$D$6*NFJ$29*NFJ$23</f>
        <v>-5.3613376529728745E-5</v>
      </c>
      <c r="NFK34">
        <f>$D$3*NFK$26*NFK$20+$D$4*NFK$27*NFK$21+$D$5*NFK$28*NFK$22+$D$6*NFK$29*NFK$23</f>
        <v>-5.360771112875809E-5</v>
      </c>
      <c r="NFL34">
        <f>$D$3*NFL$26*NFL$20+$D$4*NFL$27*NFL$21+$D$5*NFL$28*NFL$22+$D$6*NFL$29*NFL$23</f>
        <v>-5.3602046920634159E-5</v>
      </c>
      <c r="NFM34">
        <f>$D$3*NFM$26*NFM$20+$D$4*NFM$27*NFM$21+$D$5*NFM$28*NFM$22+$D$6*NFM$29*NFM$23</f>
        <v>-5.3596383904974704E-5</v>
      </c>
      <c r="NFN34">
        <f>$D$3*NFN$26*NFN$20+$D$4*NFN$27*NFN$21+$D$5*NFN$28*NFN$22+$D$6*NFN$29*NFN$23</f>
        <v>-5.3590722081410026E-5</v>
      </c>
      <c r="NFO34">
        <f>$D$3*NFO$26*NFO$20+$D$4*NFO$27*NFO$21+$D$5*NFO$28*NFO$22+$D$6*NFO$29*NFO$23</f>
        <v>-5.3585061449565023E-5</v>
      </c>
      <c r="NFP34">
        <f>$D$3*NFP$26*NFP$20+$D$4*NFP$27*NFP$21+$D$5*NFP$28*NFP$22+$D$6*NFP$29*NFP$23</f>
        <v>-5.3579402009060579E-5</v>
      </c>
      <c r="NFQ34">
        <f>$D$3*NFQ$26*NFQ$20+$D$4*NFQ$27*NFQ$21+$D$5*NFQ$28*NFQ$22+$D$6*NFQ$29*NFQ$23</f>
        <v>-5.357374375952313E-5</v>
      </c>
      <c r="NFR34">
        <f>$D$3*NFR$26*NFR$20+$D$4*NFR$27*NFR$21+$D$5*NFR$28*NFR$22+$D$6*NFR$29*NFR$23</f>
        <v>-5.3568086700578248E-5</v>
      </c>
      <c r="NFS34">
        <f>$D$3*NFS$26*NFS$20+$D$4*NFS$27*NFS$21+$D$5*NFS$28*NFS$22+$D$6*NFS$29*NFS$23</f>
        <v>-5.3562430831851585E-5</v>
      </c>
      <c r="NFT34">
        <f>$D$3*NFT$26*NFT$20+$D$4*NFT$27*NFT$21+$D$5*NFT$28*NFT$22+$D$6*NFT$29*NFT$23</f>
        <v>-5.3556776152969085E-5</v>
      </c>
      <c r="NFU34">
        <f>$D$3*NFU$26*NFU$20+$D$4*NFU$27*NFU$21+$D$5*NFU$28*NFU$22+$D$6*NFU$29*NFU$23</f>
        <v>-5.3551122663549392E-5</v>
      </c>
      <c r="NFV34">
        <f>$D$3*NFV$26*NFV$20+$D$4*NFV$27*NFV$21+$D$5*NFV$28*NFV$22+$D$6*NFV$29*NFV$23</f>
        <v>-5.3545470363226019E-5</v>
      </c>
      <c r="NFW34">
        <f>$D$3*NFW$26*NFW$20+$D$4*NFW$27*NFW$21+$D$5*NFW$28*NFW$22+$D$6*NFW$29*NFW$23</f>
        <v>-5.3539819251614346E-5</v>
      </c>
      <c r="NFX34">
        <f>$D$3*NFX$26*NFX$20+$D$4*NFX$27*NFX$21+$D$5*NFX$28*NFX$22+$D$6*NFX$29*NFX$23</f>
        <v>-5.3534169328353178E-5</v>
      </c>
      <c r="NFY34">
        <f>$D$3*NFY$26*NFY$20+$D$4*NFY$27*NFY$21+$D$5*NFY$28*NFY$22+$D$6*NFY$29*NFY$23</f>
        <v>-5.352852059305693E-5</v>
      </c>
      <c r="NFZ34">
        <f>$D$3*NFZ$26*NFZ$20+$D$4*NFZ$27*NFZ$21+$D$5*NFZ$28*NFZ$22+$D$6*NFZ$29*NFZ$23</f>
        <v>-5.3522873045358718E-5</v>
      </c>
      <c r="NGA34">
        <f>$D$3*NGA$26*NGA$20+$D$4*NGA$27*NGA$21+$D$5*NGA$28*NGA$22+$D$6*NGA$29*NGA$23</f>
        <v>-5.3517226684884591E-5</v>
      </c>
      <c r="NGB34">
        <f>$D$3*NGB$26*NGB$20+$D$4*NGB$27*NGB$21+$D$5*NGB$28*NGB$22+$D$6*NGB$29*NGB$23</f>
        <v>-5.3511581511255906E-5</v>
      </c>
      <c r="NGC34">
        <f>$D$3*NGC$26*NGC$20+$D$4*NGC$27*NGC$21+$D$5*NGC$28*NGC$22+$D$6*NGC$29*NGC$23</f>
        <v>-5.3505937524103696E-5</v>
      </c>
      <c r="NGD34">
        <f>$D$3*NGD$26*NGD$20+$D$4*NGD$27*NGD$21+$D$5*NGD$28*NGD$22+$D$6*NGD$29*NGD$23</f>
        <v>-5.3500294723052427E-5</v>
      </c>
      <c r="NGE34">
        <f>$D$3*NGE$26*NGE$20+$D$4*NGE$27*NGE$21+$D$5*NGE$28*NGE$22+$D$6*NGE$29*NGE$23</f>
        <v>-5.3494653107731518E-5</v>
      </c>
      <c r="NGF34">
        <f>$D$3*NGF$26*NGF$20+$D$4*NGF$27*NGF$21+$D$5*NGF$28*NGF$22+$D$6*NGF$29*NGF$23</f>
        <v>-5.3489012677766865E-5</v>
      </c>
      <c r="NGG34">
        <f>$D$3*NGG$26*NGG$20+$D$4*NGG$27*NGG$21+$D$5*NGG$28*NGG$22+$D$6*NGG$29*NGG$23</f>
        <v>-5.3483373432778579E-5</v>
      </c>
      <c r="NGH34">
        <f>$D$3*NGH$26*NGH$20+$D$4*NGH$27*NGH$21+$D$5*NGH$28*NGH$22+$D$6*NGH$29*NGH$23</f>
        <v>-5.3477735372404168E-5</v>
      </c>
      <c r="NGI34">
        <f>$D$3*NGI$26*NGI$20+$D$4*NGI$27*NGI$21+$D$5*NGI$28*NGI$22+$D$6*NGI$29*NGI$23</f>
        <v>-5.3472098496269482E-5</v>
      </c>
      <c r="NGJ34">
        <f>$D$3*NGJ$26*NGJ$20+$D$4*NGJ$27*NGJ$21+$D$5*NGJ$28*NGJ$22+$D$6*NGJ$29*NGJ$23</f>
        <v>-5.3466462803998994E-5</v>
      </c>
      <c r="NGK34">
        <f>$D$3*NGK$26*NGK$20+$D$4*NGK$27*NGK$21+$D$5*NGK$28*NGK$22+$D$6*NGK$29*NGK$23</f>
        <v>-5.3460828295217943E-5</v>
      </c>
      <c r="NGL34">
        <f>$D$3*NGL$26*NGL$20+$D$4*NGL$27*NGL$21+$D$5*NGL$28*NGL$22+$D$6*NGL$29*NGL$23</f>
        <v>-5.3455194969558336E-5</v>
      </c>
      <c r="NGM34">
        <f>$D$3*NGM$26*NGM$20+$D$4*NGM$27*NGM$21+$D$5*NGM$28*NGM$22+$D$6*NGM$29*NGM$23</f>
        <v>-5.344956282665015E-5</v>
      </c>
      <c r="NGN34">
        <f>$D$3*NGN$26*NGN$20+$D$4*NGN$27*NGN$21+$D$5*NGN$28*NGN$22+$D$6*NGN$29*NGN$23</f>
        <v>-5.344393186611541E-5</v>
      </c>
      <c r="NGO34">
        <f>$D$3*NGO$26*NGO$20+$D$4*NGO$27*NGO$21+$D$5*NGO$28*NGO$22+$D$6*NGO$29*NGO$23</f>
        <v>-5.3438302087592787E-5</v>
      </c>
      <c r="NGP34">
        <f>$D$3*NGP$26*NGP$20+$D$4*NGP$27*NGP$21+$D$5*NGP$28*NGP$22+$D$6*NGP$29*NGP$23</f>
        <v>-5.3432673490700451E-5</v>
      </c>
      <c r="NGQ34">
        <f>$D$3*NGQ$26*NGQ$20+$D$4*NGQ$27*NGQ$21+$D$5*NGQ$28*NGQ$22+$D$6*NGQ$29*NGQ$23</f>
        <v>-5.3427046075067429E-5</v>
      </c>
      <c r="NGR34">
        <f>$D$3*NGR$26*NGR$20+$D$4*NGR$27*NGR$21+$D$5*NGR$28*NGR$22+$D$6*NGR$29*NGR$23</f>
        <v>-5.3421419840328582E-5</v>
      </c>
      <c r="NGS34">
        <f>$D$3*NGS$26*NGS$20+$D$4*NGS$27*NGS$21+$D$5*NGS$28*NGS$22+$D$6*NGS$29*NGS$23</f>
        <v>-5.3415794786112841E-5</v>
      </c>
      <c r="NGT34">
        <f>$D$3*NGT$26*NGT$20+$D$4*NGT$27*NGT$21+$D$5*NGT$28*NGT$22+$D$6*NGT$29*NGT$23</f>
        <v>-5.3410170912041788E-5</v>
      </c>
      <c r="NGU34">
        <f>$D$3*NGU$26*NGU$20+$D$4*NGU$27*NGU$21+$D$5*NGU$28*NGU$22+$D$6*NGU$29*NGU$23</f>
        <v>-5.3404548217755438E-5</v>
      </c>
      <c r="NGV34">
        <f>$D$3*NGV$26*NGV$20+$D$4*NGV$27*NGV$21+$D$5*NGV$28*NGV$22+$D$6*NGV$29*NGV$23</f>
        <v>-5.3398926702873848E-5</v>
      </c>
      <c r="NGW34">
        <f>$D$3*NGW$26*NGW$20+$D$4*NGW$27*NGW$21+$D$5*NGW$28*NGW$22+$D$6*NGW$29*NGW$23</f>
        <v>-5.3393306367029397E-5</v>
      </c>
      <c r="NGX34">
        <f>$D$3*NGX$26*NGX$20+$D$4*NGX$27*NGX$21+$D$5*NGX$28*NGX$22+$D$6*NGX$29*NGX$23</f>
        <v>-5.338768720985482E-5</v>
      </c>
      <c r="NGY34">
        <f>$D$3*NGY$26*NGY$20+$D$4*NGY$27*NGY$21+$D$5*NGY$28*NGY$22+$D$6*NGY$29*NGY$23</f>
        <v>-5.3382069230977306E-5</v>
      </c>
      <c r="NGZ34">
        <f>$D$3*NGZ$26*NGZ$20+$D$4*NGZ$27*NGZ$21+$D$5*NGZ$28*NGZ$22+$D$6*NGZ$29*NGZ$23</f>
        <v>-5.3376452430029169E-5</v>
      </c>
      <c r="NHA34">
        <f>$D$3*NHA$26*NHA$20+$D$4*NHA$27*NHA$21+$D$5*NHA$28*NHA$22+$D$6*NHA$29*NHA$23</f>
        <v>-5.3370836806636956E-5</v>
      </c>
      <c r="NHB34">
        <f>$D$3*NHB$26*NHB$20+$D$4*NHB$27*NHB$21+$D$5*NHB$28*NHB$22+$D$6*NHB$29*NHB$23</f>
        <v>-5.3365222360432938E-5</v>
      </c>
      <c r="NHC34">
        <f>$D$3*NHC$26*NHC$20+$D$4*NHC$27*NHC$21+$D$5*NHC$28*NHC$22+$D$6*NHC$29*NHC$23</f>
        <v>-5.3359609091050121E-5</v>
      </c>
      <c r="NHD34">
        <f>$D$3*NHD$26*NHD$20+$D$4*NHD$27*NHD$21+$D$5*NHD$28*NHD$22+$D$6*NHD$29*NHD$23</f>
        <v>-5.3353996998115646E-5</v>
      </c>
      <c r="NHE34">
        <f>$D$3*NHE$26*NHE$20+$D$4*NHE$27*NHE$21+$D$5*NHE$28*NHE$22+$D$6*NHE$29*NHE$23</f>
        <v>-5.3348386081264945E-5</v>
      </c>
      <c r="NHF34">
        <f>$D$3*NHF$26*NHF$20+$D$4*NHF$27*NHF$21+$D$5*NHF$28*NHF$22+$D$6*NHF$29*NHF$23</f>
        <v>-5.3342776340124082E-5</v>
      </c>
      <c r="NHG34">
        <f>$D$3*NHG$26*NHG$20+$D$4*NHG$27*NHG$21+$D$5*NHG$28*NHG$22+$D$6*NHG$29*NHG$23</f>
        <v>-5.333716777433021E-5</v>
      </c>
      <c r="NHH34">
        <f>$D$3*NHH$26*NHH$20+$D$4*NHH$27*NHH$21+$D$5*NHH$28*NHH$22+$D$6*NHH$29*NHH$23</f>
        <v>-5.3331560383504169E-5</v>
      </c>
      <c r="NHI34">
        <f>$D$3*NHI$26*NHI$20+$D$4*NHI$27*NHI$21+$D$5*NHI$28*NHI$22+$D$6*NHI$29*NHI$23</f>
        <v>-5.332595416728805E-5</v>
      </c>
      <c r="NHJ34">
        <f>$D$3*NHJ$26*NHJ$20+$D$4*NHJ$27*NHJ$21+$D$5*NHJ$28*NHJ$22+$D$6*NHJ$29*NHJ$23</f>
        <v>-5.332034912530489E-5</v>
      </c>
      <c r="NHK34">
        <f>$D$3*NHK$26*NHK$20+$D$4*NHK$27*NHK$21+$D$5*NHK$28*NHK$22+$D$6*NHK$29*NHK$23</f>
        <v>-5.3314745257195885E-5</v>
      </c>
      <c r="NHL34">
        <f>$D$3*NHL$26*NHL$20+$D$4*NHL$27*NHL$21+$D$5*NHL$28*NHL$22+$D$6*NHL$29*NHL$23</f>
        <v>-5.3309142562585903E-5</v>
      </c>
      <c r="NHM34">
        <f>$D$3*NHM$26*NHM$20+$D$4*NHM$27*NHM$21+$D$5*NHM$28*NHM$22+$D$6*NHM$29*NHM$23</f>
        <v>-5.3303541041112039E-5</v>
      </c>
      <c r="NHN34">
        <f>$D$3*NHN$26*NHN$20+$D$4*NHN$27*NHN$21+$D$5*NHN$28*NHN$22+$D$6*NHN$29*NHN$23</f>
        <v>-5.3297940692398131E-5</v>
      </c>
      <c r="NHO34">
        <f>$D$3*NHO$26*NHO$20+$D$4*NHO$27*NHO$21+$D$5*NHO$28*NHO$22+$D$6*NHO$29*NHO$23</f>
        <v>-5.329234151608345E-5</v>
      </c>
      <c r="NHP34">
        <f>$D$3*NHP$26*NHP$20+$D$4*NHP$27*NHP$21+$D$5*NHP$28*NHP$22+$D$6*NHP$29*NHP$23</f>
        <v>-5.3286743511805195E-5</v>
      </c>
      <c r="NHQ34">
        <f>$D$3*NHQ$26*NHQ$20+$D$4*NHQ$27*NHQ$21+$D$5*NHQ$28*NHQ$22+$D$6*NHQ$29*NHQ$23</f>
        <v>-5.3281146679183597E-5</v>
      </c>
      <c r="NHR34">
        <f>$D$3*NHR$26*NHR$20+$D$4*NHR$27*NHR$21+$D$5*NHR$28*NHR$22+$D$6*NHR$29*NHR$23</f>
        <v>-5.3275551017861527E-5</v>
      </c>
      <c r="NHS34">
        <f>$D$3*NHS$26*NHS$20+$D$4*NHS$27*NHS$21+$D$5*NHS$28*NHS$22+$D$6*NHS$29*NHS$23</f>
        <v>-5.326995652746911E-5</v>
      </c>
      <c r="NHT34">
        <f>$D$3*NHT$26*NHT$20+$D$4*NHT$27*NHT$21+$D$5*NHT$28*NHT$22+$D$6*NHT$29*NHT$23</f>
        <v>-5.3264363207637323E-5</v>
      </c>
      <c r="NHU34">
        <f>$D$3*NHU$26*NHU$20+$D$4*NHU$27*NHU$21+$D$5*NHU$28*NHU$22+$D$6*NHU$29*NHU$23</f>
        <v>-5.3258771058000161E-5</v>
      </c>
      <c r="NHV34">
        <f>$D$3*NHV$26*NHV$20+$D$4*NHV$27*NHV$21+$D$5*NHV$28*NHV$22+$D$6*NHV$29*NHV$23</f>
        <v>-5.3253180078195492E-5</v>
      </c>
      <c r="NHW34">
        <f>$D$3*NHW$26*NHW$20+$D$4*NHW$27*NHW$21+$D$5*NHW$28*NHW$22+$D$6*NHW$29*NHW$23</f>
        <v>-5.3247590267850542E-5</v>
      </c>
      <c r="NHX34">
        <f>$D$3*NHX$26*NHX$20+$D$4*NHX$27*NHX$21+$D$5*NHX$28*NHX$22+$D$6*NHX$29*NHX$23</f>
        <v>-5.3242001626602888E-5</v>
      </c>
      <c r="NHY34">
        <f>$D$3*NHY$26*NHY$20+$D$4*NHY$27*NHY$21+$D$5*NHY$28*NHY$22+$D$6*NHY$29*NHY$23</f>
        <v>-5.3236414154084003E-5</v>
      </c>
      <c r="NHZ34">
        <f>$D$3*NHZ$26*NHZ$20+$D$4*NHZ$27*NHZ$21+$D$5*NHZ$28*NHZ$22+$D$6*NHZ$29*NHZ$23</f>
        <v>-5.3230827849935857E-5</v>
      </c>
      <c r="NIA34">
        <f>$D$3*NIA$26*NIA$20+$D$4*NIA$27*NIA$21+$D$5*NIA$28*NIA$22+$D$6*NIA$29*NIA$23</f>
        <v>-5.3225242713780233E-5</v>
      </c>
      <c r="NIB34">
        <f>$D$3*NIB$26*NIB$20+$D$4*NIB$27*NIB$21+$D$5*NIB$28*NIB$22+$D$6*NIB$29*NIB$23</f>
        <v>-5.3219658745257785E-5</v>
      </c>
      <c r="NIC34">
        <f>$D$3*NIC$26*NIC$20+$D$4*NIC$27*NIC$21+$D$5*NIC$28*NIC$22+$D$6*NIC$29*NIC$23</f>
        <v>-5.3214075944007589E-5</v>
      </c>
      <c r="NID34">
        <f>$D$3*NID$26*NID$20+$D$4*NID$27*NID$21+$D$5*NID$28*NID$22+$D$6*NID$29*NID$23</f>
        <v>-5.3208494309658624E-5</v>
      </c>
      <c r="NIE34">
        <f>$D$3*NIE$26*NIE$20+$D$4*NIE$27*NIE$21+$D$5*NIE$28*NIE$22+$D$6*NIE$29*NIE$23</f>
        <v>-5.3202913841844783E-5</v>
      </c>
      <c r="NIF34">
        <f>$D$3*NIF$26*NIF$20+$D$4*NIF$27*NIF$21+$D$5*NIF$28*NIF$22+$D$6*NIF$29*NIF$23</f>
        <v>-5.3197334540205629E-5</v>
      </c>
      <c r="NIG34">
        <f>$D$3*NIG$26*NIG$20+$D$4*NIG$27*NIG$21+$D$5*NIG$28*NIG$22+$D$6*NIG$29*NIG$23</f>
        <v>-5.3191756404372818E-5</v>
      </c>
      <c r="NIH34">
        <f>$D$3*NIH$26*NIH$20+$D$4*NIH$27*NIH$21+$D$5*NIH$28*NIH$22+$D$6*NIH$29*NIH$23</f>
        <v>-5.3186179433984302E-5</v>
      </c>
      <c r="NII34">
        <f>$D$3*NII$26*NII$20+$D$4*NII$27*NII$21+$D$5*NII$28*NII$22+$D$6*NII$29*NII$23</f>
        <v>-5.3180603628671078E-5</v>
      </c>
      <c r="NIJ34">
        <f>$D$3*NIJ$26*NIJ$20+$D$4*NIJ$27*NIJ$21+$D$5*NIJ$28*NIJ$22+$D$6*NIJ$29*NIJ$23</f>
        <v>-5.3175028988073699E-5</v>
      </c>
      <c r="NIK34">
        <f>$D$3*NIK$26*NIK$20+$D$4*NIK$27*NIK$21+$D$5*NIK$28*NIK$22+$D$6*NIK$29*NIK$23</f>
        <v>-5.3169455511824656E-5</v>
      </c>
      <c r="NIL34">
        <f>$D$3*NIL$26*NIL$20+$D$4*NIL$27*NIL$21+$D$5*NIL$28*NIL$22+$D$6*NIL$29*NIL$23</f>
        <v>-5.3163883199562624E-5</v>
      </c>
      <c r="NIM34">
        <f>$D$3*NIM$26*NIM$20+$D$4*NIM$27*NIM$21+$D$5*NIM$28*NIM$22+$D$6*NIM$29*NIM$23</f>
        <v>-5.3158312050917544E-5</v>
      </c>
      <c r="NIN34">
        <f>$D$3*NIN$26*NIN$20+$D$4*NIN$27*NIN$21+$D$5*NIN$28*NIN$22+$D$6*NIN$29*NIN$23</f>
        <v>-5.3152742065537384E-5</v>
      </c>
      <c r="NIO34">
        <f>$D$3*NIO$26*NIO$20+$D$4*NIO$27*NIO$21+$D$5*NIO$28*NIO$22+$D$6*NIO$29*NIO$23</f>
        <v>-5.314717324304917E-5</v>
      </c>
      <c r="NIP34">
        <f>$D$3*NIP$26*NIP$20+$D$4*NIP$27*NIP$21+$D$5*NIP$28*NIP$22+$D$6*NIP$29*NIP$23</f>
        <v>-5.314160558308981E-5</v>
      </c>
      <c r="NIQ34">
        <f>$D$3*NIQ$26*NIQ$20+$D$4*NIQ$27*NIQ$21+$D$5*NIQ$28*NIQ$22+$D$6*NIQ$29*NIQ$23</f>
        <v>-5.3136039085299153E-5</v>
      </c>
      <c r="NIR34">
        <f>$D$3*NIR$26*NIR$20+$D$4*NIR$27*NIR$21+$D$5*NIR$28*NIR$22+$D$6*NIR$29*NIR$23</f>
        <v>-5.3130473749315284E-5</v>
      </c>
      <c r="NIS34">
        <f>$D$3*NIS$26*NIS$20+$D$4*NIS$27*NIS$21+$D$5*NIS$28*NIS$22+$D$6*NIS$29*NIS$23</f>
        <v>-5.3124909574768946E-5</v>
      </c>
      <c r="NIT34">
        <f>$D$3*NIT$26*NIT$20+$D$4*NIT$27*NIT$21+$D$5*NIT$28*NIT$22+$D$6*NIT$29*NIT$23</f>
        <v>-5.31193465613041E-5</v>
      </c>
      <c r="NIU34">
        <f>$D$3*NIU$26*NIU$20+$D$4*NIU$27*NIU$21+$D$5*NIU$28*NIU$22+$D$6*NIU$29*NIU$23</f>
        <v>-5.3113784708549995E-5</v>
      </c>
      <c r="NIV34">
        <f>$D$3*NIV$26*NIV$20+$D$4*NIV$27*NIV$21+$D$5*NIV$28*NIV$22+$D$6*NIV$29*NIV$23</f>
        <v>-5.3108224016154802E-5</v>
      </c>
      <c r="NIW34">
        <f>$D$3*NIW$26*NIW$20+$D$4*NIW$27*NIW$21+$D$5*NIW$28*NIW$22+$D$6*NIW$29*NIW$23</f>
        <v>-5.3102664483744464E-5</v>
      </c>
      <c r="NIX34">
        <f>$D$3*NIX$26*NIX$20+$D$4*NIX$27*NIX$21+$D$5*NIX$28*NIX$22+$D$6*NIX$29*NIX$23</f>
        <v>-5.3097106110968316E-5</v>
      </c>
      <c r="NIY34">
        <f>$D$3*NIY$26*NIY$20+$D$4*NIY$27*NIY$21+$D$5*NIY$28*NIY$22+$D$6*NIY$29*NIY$23</f>
        <v>-5.309154889745489E-5</v>
      </c>
      <c r="NIZ34">
        <f>$D$3*NIZ$26*NIZ$20+$D$4*NIZ$27*NIZ$21+$D$5*NIZ$28*NIZ$22+$D$6*NIZ$29*NIZ$23</f>
        <v>-5.3085992842845207E-5</v>
      </c>
      <c r="NJA34">
        <f>$D$3*NJA$26*NJA$20+$D$4*NJA$27*NJA$21+$D$5*NJA$28*NJA$22+$D$6*NJA$29*NJA$23</f>
        <v>-5.3080437946782178E-5</v>
      </c>
      <c r="NJB34">
        <f>$D$3*NJB$26*NJB$20+$D$4*NJB$27*NJB$21+$D$5*NJB$28*NJB$22+$D$6*NJB$29*NJB$23</f>
        <v>-5.3074884208899181E-5</v>
      </c>
      <c r="NJC34">
        <f>$D$3*NJC$26*NJC$20+$D$4*NJC$27*NJC$21+$D$5*NJC$28*NJC$22+$D$6*NJC$29*NJC$23</f>
        <v>-5.3069331628833216E-5</v>
      </c>
      <c r="NJD34">
        <f>$D$3*NJD$26*NJD$20+$D$4*NJD$27*NJD$21+$D$5*NJD$28*NJD$22+$D$6*NJD$29*NJD$23</f>
        <v>-5.3063780206225577E-5</v>
      </c>
      <c r="NJE34">
        <f>$D$3*NJE$26*NJE$20+$D$4*NJE$27*NJE$21+$D$5*NJE$28*NJE$22+$D$6*NJE$29*NJE$23</f>
        <v>-5.3058229940715136E-5</v>
      </c>
      <c r="NJF34">
        <f>$D$3*NJF$26*NJF$20+$D$4*NJF$27*NJF$21+$D$5*NJF$28*NJF$22+$D$6*NJF$29*NJF$23</f>
        <v>-5.3052680831937139E-5</v>
      </c>
      <c r="NJG34">
        <f>$D$3*NJG$26*NJG$20+$D$4*NJG$27*NJG$21+$D$5*NJG$28*NJG$22+$D$6*NJG$29*NJG$23</f>
        <v>-5.3047132879537989E-5</v>
      </c>
      <c r="NJH34">
        <f>$D$3*NJH$26*NJH$20+$D$4*NJH$27*NJH$21+$D$5*NJH$28*NJH$22+$D$6*NJH$29*NJH$23</f>
        <v>-5.3041586083150757E-5</v>
      </c>
      <c r="NJI34">
        <f>$D$3*NJI$26*NJI$20+$D$4*NJI$27*NJI$21+$D$5*NJI$28*NJI$22+$D$6*NJI$29*NJI$23</f>
        <v>-5.3036040442419059E-5</v>
      </c>
      <c r="NJJ34">
        <f>$D$3*NJJ$26*NJJ$20+$D$4*NJJ$27*NJJ$21+$D$5*NJJ$28*NJJ$22+$D$6*NJJ$29*NJJ$23</f>
        <v>-5.3030495956978216E-5</v>
      </c>
      <c r="NJK34">
        <f>$D$3*NJK$26*NJK$20+$D$4*NJK$27*NJK$21+$D$5*NJK$28*NJK$22+$D$6*NJK$29*NJK$23</f>
        <v>-5.3024952626472137E-5</v>
      </c>
      <c r="NJL34">
        <f>$D$3*NJL$26*NJL$20+$D$4*NJL$27*NJL$21+$D$5*NJL$28*NJL$22+$D$6*NJL$29*NJL$23</f>
        <v>-5.3019410450539024E-5</v>
      </c>
      <c r="NJM34">
        <f>$D$3*NJM$26*NJM$20+$D$4*NJM$27*NJM$21+$D$5*NJM$28*NJM$22+$D$6*NJM$29*NJM$23</f>
        <v>-5.3013869428814406E-5</v>
      </c>
      <c r="NJN34">
        <f>$D$3*NJN$26*NJN$20+$D$4*NJN$27*NJN$21+$D$5*NJN$28*NJN$22+$D$6*NJN$29*NJN$23</f>
        <v>-5.3008329560943718E-5</v>
      </c>
      <c r="NJO34">
        <f>$D$3*NJO$26*NJO$20+$D$4*NJO$27*NJO$21+$D$5*NJO$28*NJO$22+$D$6*NJO$29*NJO$23</f>
        <v>-5.3002790846569626E-5</v>
      </c>
      <c r="NJP34">
        <f>$D$3*NJP$26*NJP$20+$D$4*NJP$27*NJP$21+$D$5*NJP$28*NJP$22+$D$6*NJP$29*NJP$23</f>
        <v>-5.2997253285322465E-5</v>
      </c>
      <c r="NJQ34">
        <f>$D$3*NJQ$26*NJQ$20+$D$4*NJQ$27*NJQ$21+$D$5*NJQ$28*NJQ$22+$D$6*NJQ$29*NJQ$23</f>
        <v>-5.2991716876852505E-5</v>
      </c>
      <c r="NJR34">
        <f>$D$3*NJR$26*NJR$20+$D$4*NJR$27*NJR$21+$D$5*NJR$28*NJR$22+$D$6*NJR$29*NJR$23</f>
        <v>-5.2986181620797053E-5</v>
      </c>
      <c r="NJS34">
        <f>$D$3*NJS$26*NJS$20+$D$4*NJS$27*NJS$21+$D$5*NJS$28*NJS$22+$D$6*NJS$29*NJS$23</f>
        <v>-5.2980647516795314E-5</v>
      </c>
      <c r="NJT34">
        <f>$D$3*NJT$26*NJT$20+$D$4*NJT$27*NJT$21+$D$5*NJT$28*NJT$22+$D$6*NJT$29*NJT$23</f>
        <v>-5.2975114564491059E-5</v>
      </c>
      <c r="NJU34">
        <f>$D$3*NJU$26*NJU$20+$D$4*NJU$27*NJU$21+$D$5*NJU$28*NJU$22+$D$6*NJU$29*NJU$23</f>
        <v>-5.2969582763525174E-5</v>
      </c>
      <c r="NJV34">
        <f>$D$3*NJV$26*NJV$20+$D$4*NJV$27*NJV$21+$D$5*NJV$28*NJV$22+$D$6*NJV$29*NJV$23</f>
        <v>-5.2964052113540652E-5</v>
      </c>
      <c r="NJW34">
        <f>$D$3*NJW$26*NJW$20+$D$4*NJW$27*NJW$21+$D$5*NJW$28*NJW$22+$D$6*NJW$29*NJW$23</f>
        <v>-5.2958522614173796E-5</v>
      </c>
      <c r="NJX34">
        <f>$D$3*NJX$26*NJX$20+$D$4*NJX$27*NJX$21+$D$5*NJX$28*NJX$22+$D$6*NJX$29*NJX$23</f>
        <v>-5.2952994265068467E-5</v>
      </c>
      <c r="NJY34">
        <f>$D$3*NJY$26*NJY$20+$D$4*NJY$27*NJY$21+$D$5*NJY$28*NJY$22+$D$6*NJY$29*NJY$23</f>
        <v>-5.2947467065868735E-5</v>
      </c>
      <c r="NJZ34">
        <f>$D$3*NJZ$26*NJZ$20+$D$4*NJZ$27*NJZ$21+$D$5*NJZ$28*NJZ$22+$D$6*NJZ$29*NJZ$23</f>
        <v>-5.2941941016216575E-5</v>
      </c>
      <c r="NKA34">
        <f>$D$3*NKA$26*NKA$20+$D$4*NKA$27*NKA$21+$D$5*NKA$28*NKA$22+$D$6*NKA$29*NKA$23</f>
        <v>-5.2936416115750522E-5</v>
      </c>
      <c r="NKB34">
        <f>$D$3*NKB$26*NKB$20+$D$4*NKB$27*NKB$21+$D$5*NKB$28*NKB$22+$D$6*NKB$29*NKB$23</f>
        <v>-5.2930892364112999E-5</v>
      </c>
      <c r="NKC34">
        <f>$D$3*NKC$26*NKC$20+$D$4*NKC$27*NKC$21+$D$5*NKC$28*NKC$22+$D$6*NKC$29*NKC$23</f>
        <v>-5.2925369760947791E-5</v>
      </c>
      <c r="NKD34">
        <f>$D$3*NKD$26*NKD$20+$D$4*NKD$27*NKD$21+$D$5*NKD$28*NKD$22+$D$6*NKD$29*NKD$23</f>
        <v>-5.291984830589886E-5</v>
      </c>
      <c r="NKE34">
        <f>$D$3*NKE$26*NKE$20+$D$4*NKE$27*NKE$21+$D$5*NKE$28*NKE$22+$D$6*NKE$29*NKE$23</f>
        <v>-5.2914327998606637E-5</v>
      </c>
      <c r="NKF34">
        <f>$D$3*NKF$26*NKF$20+$D$4*NKF$27*NKF$21+$D$5*NKF$28*NKF$22+$D$6*NKF$29*NKF$23</f>
        <v>-5.2908808838715896E-5</v>
      </c>
      <c r="NKG34">
        <f>$D$3*NKG$26*NKG$20+$D$4*NKG$27*NKG$21+$D$5*NKG$28*NKG$22+$D$6*NKG$29*NKG$23</f>
        <v>-5.2903290825867306E-5</v>
      </c>
      <c r="NKH34">
        <f>$D$3*NKH$26*NKH$20+$D$4*NKH$27*NKH$21+$D$5*NKH$28*NKH$22+$D$6*NKH$29*NKH$23</f>
        <v>-5.289777395970983E-5</v>
      </c>
      <c r="NKI34">
        <f>$D$3*NKI$26*NKI$20+$D$4*NKI$27*NKI$21+$D$5*NKI$28*NKI$22+$D$6*NKI$29*NKI$23</f>
        <v>-5.2892258239875536E-5</v>
      </c>
      <c r="NKJ34">
        <f>$D$3*NKJ$26*NKJ$20+$D$4*NKJ$27*NKJ$21+$D$5*NKJ$28*NKJ$22+$D$6*NKJ$29*NKJ$23</f>
        <v>-5.288674366602013E-5</v>
      </c>
      <c r="NKK34">
        <f>$D$3*NKK$26*NKK$20+$D$4*NKK$27*NKK$21+$D$5*NKK$28*NKK$22+$D$6*NKK$29*NKK$23</f>
        <v>-5.2881230237775748E-5</v>
      </c>
      <c r="NKL34">
        <f>$D$3*NKL$26*NKL$20+$D$4*NKL$27*NKL$21+$D$5*NKL$28*NKL$22+$D$6*NKL$29*NKL$23</f>
        <v>-5.2875717954797757E-5</v>
      </c>
      <c r="NKM34">
        <f>$D$3*NKM$26*NKM$20+$D$4*NKM$27*NKM$21+$D$5*NKM$28*NKM$22+$D$6*NKM$29*NKM$23</f>
        <v>-5.2870206816717412E-5</v>
      </c>
      <c r="NKN34">
        <f>$D$3*NKN$26*NKN$20+$D$4*NKN$27*NKN$21+$D$5*NKN$28*NKN$22+$D$6*NKN$29*NKN$23</f>
        <v>-5.2864696823189767E-5</v>
      </c>
      <c r="NKO34">
        <f>$D$3*NKO$26*NKO$20+$D$4*NKO$27*NKO$21+$D$5*NKO$28*NKO$22+$D$6*NKO$29*NKO$23</f>
        <v>-5.2859187973853507E-5</v>
      </c>
      <c r="NKP34">
        <f>$D$3*NKP$26*NKP$20+$D$4*NKP$27*NKP$21+$D$5*NKP$28*NKP$22+$D$6*NKP$29*NKP$23</f>
        <v>-5.285368026835377E-5</v>
      </c>
      <c r="NKQ34">
        <f>$D$3*NKQ$26*NKQ$20+$D$4*NKQ$27*NKQ$21+$D$5*NKQ$28*NKQ$22+$D$6*NKQ$29*NKQ$23</f>
        <v>-5.284817370633763E-5</v>
      </c>
      <c r="NKR34">
        <f>$D$3*NKR$26*NKR$20+$D$4*NKR$27*NKR$21+$D$5*NKR$28*NKR$22+$D$6*NKR$29*NKR$23</f>
        <v>-5.2842668287445212E-5</v>
      </c>
      <c r="NKS34">
        <f>$D$3*NKS$26*NKS$20+$D$4*NKS$27*NKS$21+$D$5*NKS$28*NKS$22+$D$6*NKS$29*NKS$23</f>
        <v>-5.2837164011318587E-5</v>
      </c>
      <c r="NKT34">
        <f>$D$3*NKT$26*NKT$20+$D$4*NKT$27*NKT$21+$D$5*NKT$28*NKT$22+$D$6*NKT$29*NKT$23</f>
        <v>-5.2831660877614199E-5</v>
      </c>
      <c r="NKU34">
        <f>$D$3*NKU$26*NKU$20+$D$4*NKU$27*NKU$21+$D$5*NKU$28*NKU$22+$D$6*NKU$29*NKU$23</f>
        <v>-5.2826158885970494E-5</v>
      </c>
      <c r="NKV34">
        <f>$D$3*NKV$26*NKV$20+$D$4*NKV$27*NKV$21+$D$5*NKV$28*NKV$22+$D$6*NKV$29*NKV$23</f>
        <v>-5.282065803602612E-5</v>
      </c>
      <c r="NKW34">
        <f>$D$3*NKW$26*NKW$20+$D$4*NKW$27*NKW$21+$D$5*NKW$28*NKW$22+$D$6*NKW$29*NKW$23</f>
        <v>-5.2815158327437364E-5</v>
      </c>
      <c r="NKX34">
        <f>$D$3*NKX$26*NKX$20+$D$4*NKX$27*NKX$21+$D$5*NKX$28*NKX$22+$D$6*NKX$29*NKX$23</f>
        <v>-5.2809659759843223E-5</v>
      </c>
      <c r="NKY34">
        <f>$D$3*NKY$26*NKY$20+$D$4*NKY$27*NKY$21+$D$5*NKY$28*NKY$22+$D$6*NKY$29*NKY$23</f>
        <v>-5.2804162332893294E-5</v>
      </c>
      <c r="NKZ34">
        <f>$D$3*NKZ$26*NKZ$20+$D$4*NKZ$27*NKZ$21+$D$5*NKZ$28*NKZ$22+$D$6*NKZ$29*NKZ$23</f>
        <v>-5.2798666046227521E-5</v>
      </c>
      <c r="NLA34">
        <f>$D$3*NLA$26*NLA$20+$D$4*NLA$27*NLA$21+$D$5*NLA$28*NLA$22+$D$6*NLA$29*NLA$23</f>
        <v>-5.2793170899496507E-5</v>
      </c>
      <c r="NLB34">
        <f>$D$3*NLB$26*NLB$20+$D$4*NLB$27*NLB$21+$D$5*NLB$28*NLB$22+$D$6*NLB$29*NLB$23</f>
        <v>-5.2787676892346436E-5</v>
      </c>
      <c r="NLC34">
        <f>$D$3*NLC$26*NLC$20+$D$4*NLC$27*NLC$21+$D$5*NLC$28*NLC$22+$D$6*NLC$29*NLC$23</f>
        <v>-5.278218402442198E-5</v>
      </c>
      <c r="NLD34">
        <f>$D$3*NLD$26*NLD$20+$D$4*NLD$27*NLD$21+$D$5*NLD$28*NLD$22+$D$6*NLD$29*NLD$23</f>
        <v>-5.27766922953695E-5</v>
      </c>
      <c r="NLE34">
        <f>$D$3*NLE$26*NLE$20+$D$4*NLE$27*NLE$21+$D$5*NLE$28*NLE$22+$D$6*NLE$29*NLE$23</f>
        <v>-5.2771201704831785E-5</v>
      </c>
      <c r="NLF34">
        <f>$D$3*NLF$26*NLF$20+$D$4*NLF$27*NLF$21+$D$5*NLF$28*NLF$22+$D$6*NLF$29*NLF$23</f>
        <v>-5.2765712252465232E-5</v>
      </c>
      <c r="NLG34">
        <f>$D$3*NLG$26*NLG$20+$D$4*NLG$27*NLG$21+$D$5*NLG$28*NLG$22+$D$6*NLG$29*NLG$23</f>
        <v>-5.2760223937903922E-5</v>
      </c>
      <c r="NLH34">
        <f>$D$3*NLH$26*NLH$20+$D$4*NLH$27*NLH$21+$D$5*NLH$28*NLH$22+$D$6*NLH$29*NLH$23</f>
        <v>-5.2754736760809577E-5</v>
      </c>
      <c r="NLI34">
        <f>$D$3*NLI$26*NLI$20+$D$4*NLI$27*NLI$21+$D$5*NLI$28*NLI$22+$D$6*NLI$29*NLI$23</f>
        <v>-5.274925072081901E-5</v>
      </c>
      <c r="NLJ34">
        <f>$D$3*NLJ$26*NLJ$20+$D$4*NLJ$27*NLJ$21+$D$5*NLJ$28*NLJ$22+$D$6*NLJ$29*NLJ$23</f>
        <v>-5.2743765817573195E-5</v>
      </c>
      <c r="NLK34">
        <f>$D$3*NLK$26*NLK$20+$D$4*NLK$27*NLK$21+$D$5*NLK$28*NLK$22+$D$6*NLK$29*NLK$23</f>
        <v>-5.2738282050736874E-5</v>
      </c>
      <c r="NLL34">
        <f>$D$3*NLL$26*NLL$20+$D$4*NLL$27*NLL$21+$D$5*NLL$28*NLL$22+$D$6*NLL$29*NLL$23</f>
        <v>-5.2732799419947444E-5</v>
      </c>
      <c r="NLM34">
        <f>$D$3*NLM$26*NLM$20+$D$4*NLM$27*NLM$21+$D$5*NLM$28*NLM$22+$D$6*NLM$29*NLM$23</f>
        <v>-5.2727317924856788E-5</v>
      </c>
      <c r="NLN34">
        <f>$D$3*NLN$26*NLN$20+$D$4*NLN$27*NLN$21+$D$5*NLN$28*NLN$22+$D$6*NLN$29*NLN$23</f>
        <v>-5.2721837565102349E-5</v>
      </c>
      <c r="NLO34">
        <f>$D$3*NLO$26*NLO$20+$D$4*NLO$27*NLO$21+$D$5*NLO$28*NLO$22+$D$6*NLO$29*NLO$23</f>
        <v>-5.2716358340343355E-5</v>
      </c>
      <c r="NLP34">
        <f>$D$3*NLP$26*NLP$20+$D$4*NLP$27*NLP$21+$D$5*NLP$28*NLP$22+$D$6*NLP$29*NLP$23</f>
        <v>-5.2710880250225522E-5</v>
      </c>
      <c r="NLQ34">
        <f>$D$3*NLQ$26*NLQ$20+$D$4*NLQ$27*NLQ$21+$D$5*NLQ$28*NLQ$22+$D$6*NLQ$29*NLQ$23</f>
        <v>-5.2705403294393355E-5</v>
      </c>
      <c r="NLR34">
        <f>$D$3*NLR$26*NLR$20+$D$4*NLR$27*NLR$21+$D$5*NLR$28*NLR$22+$D$6*NLR$29*NLR$23</f>
        <v>-5.2699927472500471E-5</v>
      </c>
      <c r="NLS34">
        <f>$D$3*NLS$26*NLS$20+$D$4*NLS$27*NLS$21+$D$5*NLS$28*NLS$22+$D$6*NLS$29*NLS$23</f>
        <v>-5.2694452784186996E-5</v>
      </c>
      <c r="NLT34">
        <f>$D$3*NLT$26*NLT$20+$D$4*NLT$27*NLT$21+$D$5*NLT$28*NLT$22+$D$6*NLT$29*NLT$23</f>
        <v>-5.268897922911346E-5</v>
      </c>
      <c r="NLU34">
        <f>$D$3*NLU$26*NLU$20+$D$4*NLU$27*NLU$21+$D$5*NLU$28*NLU$22+$D$6*NLU$29*NLU$23</f>
        <v>-5.2683506806917055E-5</v>
      </c>
      <c r="NLV34">
        <f>$D$3*NLV$26*NLV$20+$D$4*NLV$27*NLV$21+$D$5*NLV$28*NLV$22+$D$6*NLV$29*NLV$23</f>
        <v>-5.2678035517250883E-5</v>
      </c>
      <c r="NLW34">
        <f>$D$3*NLW$26*NLW$20+$D$4*NLW$27*NLW$21+$D$5*NLW$28*NLW$22+$D$6*NLW$29*NLW$23</f>
        <v>-5.2672565359768136E-5</v>
      </c>
      <c r="NLX34">
        <f>$D$3*NLX$26*NLX$20+$D$4*NLX$27*NLX$21+$D$5*NLX$28*NLX$22+$D$6*NLX$29*NLX$23</f>
        <v>-5.2667096334118555E-5</v>
      </c>
      <c r="NLY34">
        <f>$D$3*NLY$26*NLY$20+$D$4*NLY$27*NLY$21+$D$5*NLY$28*NLY$22+$D$6*NLY$29*NLY$23</f>
        <v>-5.2661628439942293E-5</v>
      </c>
      <c r="NLZ34">
        <f>$D$3*NLZ$26*NLZ$20+$D$4*NLZ$27*NLZ$21+$D$5*NLZ$28*NLZ$22+$D$6*NLZ$29*NLZ$23</f>
        <v>-5.2656161676898424E-5</v>
      </c>
      <c r="NMA34">
        <f>$D$3*NMA$26*NMA$20+$D$4*NMA$27*NMA$21+$D$5*NMA$28*NMA$22+$D$6*NMA$29*NMA$23</f>
        <v>-5.2650696044627445E-5</v>
      </c>
      <c r="NMB34">
        <f>$D$3*NMB$26*NMB$20+$D$4*NMB$27*NMB$21+$D$5*NMB$28*NMB$22+$D$6*NMB$29*NMB$23</f>
        <v>-5.2645231542787868E-5</v>
      </c>
      <c r="NMC34">
        <f>$D$3*NMC$26*NMC$20+$D$4*NMC$27*NMC$21+$D$5*NMC$28*NMC$22+$D$6*NMC$29*NMC$23</f>
        <v>-5.2639768171030199E-5</v>
      </c>
      <c r="NMD34">
        <f>$D$3*NMD$26*NMD$20+$D$4*NMD$27*NMD$21+$D$5*NMD$28*NMD$22+$D$6*NMD$29*NMD$23</f>
        <v>-5.2634305928992843E-5</v>
      </c>
      <c r="NME34">
        <f>$D$3*NME$26*NME$20+$D$4*NME$27*NME$21+$D$5*NME$28*NME$22+$D$6*NME$29*NME$23</f>
        <v>-5.2628844816340627E-5</v>
      </c>
      <c r="NMF34">
        <f>$D$3*NMF$26*NMF$20+$D$4*NMF$27*NMF$21+$D$5*NMF$28*NMF$22+$D$6*NMF$29*NMF$23</f>
        <v>-5.2623384832714395E-5</v>
      </c>
      <c r="NMG34">
        <f>$D$3*NMG$26*NMG$20+$D$4*NMG$27*NMG$21+$D$5*NMG$28*NMG$22+$D$6*NMG$29*NMG$23</f>
        <v>-5.2617925977768374E-5</v>
      </c>
      <c r="NMH34">
        <f>$D$3*NMH$26*NMH$20+$D$4*NMH$27*NMH$21+$D$5*NMH$28*NMH$22+$D$6*NMH$29*NMH$23</f>
        <v>-5.2612468251151636E-5</v>
      </c>
      <c r="NMI34">
        <f>$D$3*NMI$26*NMI$20+$D$4*NMI$27*NMI$21+$D$5*NMI$28*NMI$22+$D$6*NMI$29*NMI$23</f>
        <v>-5.2607011652514741E-5</v>
      </c>
      <c r="NMJ34">
        <f>$D$3*NMJ$26*NMJ$20+$D$4*NMJ$27*NMJ$21+$D$5*NMJ$28*NMJ$22+$D$6*NMJ$29*NMJ$23</f>
        <v>-5.2601556181510258E-5</v>
      </c>
      <c r="NMK34">
        <f>$D$3*NMK$26*NMK$20+$D$4*NMK$27*NMK$21+$D$5*NMK$28*NMK$22+$D$6*NMK$29*NMK$23</f>
        <v>-5.2596101837789791E-5</v>
      </c>
      <c r="NML34">
        <f>$D$3*NML$26*NML$20+$D$4*NML$27*NML$21+$D$5*NML$28*NML$22+$D$6*NML$29*NML$23</f>
        <v>-5.2590648621003353E-5</v>
      </c>
      <c r="NMM34">
        <f>$D$3*NMM$26*NMM$20+$D$4*NMM$27*NMM$21+$D$5*NMM$28*NMM$22+$D$6*NMM$29*NMM$23</f>
        <v>-5.2585196530800754E-5</v>
      </c>
      <c r="NMN34">
        <f>$D$3*NMN$26*NMN$20+$D$4*NMN$27*NMN$21+$D$5*NMN$28*NMN$22+$D$6*NMN$29*NMN$23</f>
        <v>-5.2579745566837691E-5</v>
      </c>
      <c r="NMO34">
        <f>$D$3*NMO$26*NMO$20+$D$4*NMO$27*NMO$21+$D$5*NMO$28*NMO$22+$D$6*NMO$29*NMO$23</f>
        <v>-5.2574295728766123E-5</v>
      </c>
      <c r="NMP34">
        <f>$D$3*NMP$26*NMP$20+$D$4*NMP$27*NMP$21+$D$5*NMP$28*NMP$22+$D$6*NMP$29*NMP$23</f>
        <v>-5.2568847016230038E-5</v>
      </c>
      <c r="NMQ34">
        <f>$D$3*NMQ$26*NMQ$20+$D$4*NMQ$27*NMQ$21+$D$5*NMQ$28*NMQ$22+$D$6*NMQ$29*NMQ$23</f>
        <v>-5.2563399428889694E-5</v>
      </c>
      <c r="NMR34">
        <f>$D$3*NMR$26*NMR$20+$D$4*NMR$27*NMR$21+$D$5*NMR$28*NMR$22+$D$6*NMR$29*NMR$23</f>
        <v>-5.2557952966395762E-5</v>
      </c>
      <c r="NMS34">
        <f>$D$3*NMS$26*NMS$20+$D$4*NMS$27*NMS$21+$D$5*NMS$28*NMS$22+$D$6*NMS$29*NMS$23</f>
        <v>-5.2552507628395686E-5</v>
      </c>
      <c r="NMT34">
        <f>$D$3*NMT$26*NMT$20+$D$4*NMT$27*NMT$21+$D$5*NMT$28*NMT$22+$D$6*NMT$29*NMT$23</f>
        <v>-5.2547063414549406E-5</v>
      </c>
      <c r="NMU34">
        <f>$D$3*NMU$26*NMU$20+$D$4*NMU$27*NMU$21+$D$5*NMU$28*NMU$22+$D$6*NMU$29*NMU$23</f>
        <v>-5.2541620324503147E-5</v>
      </c>
      <c r="NMV34">
        <f>$D$3*NMV$26*NMV$20+$D$4*NMV$27*NMV$21+$D$5*NMV$28*NMV$22+$D$6*NMV$29*NMV$23</f>
        <v>-5.253617835791037E-5</v>
      </c>
      <c r="NMW34">
        <f>$D$3*NMW$26*NMW$20+$D$4*NMW$27*NMW$21+$D$5*NMW$28*NMW$22+$D$6*NMW$29*NMW$23</f>
        <v>-5.2530737514426524E-5</v>
      </c>
      <c r="NMX34">
        <f>$D$3*NMX$26*NMX$20+$D$4*NMX$27*NMX$21+$D$5*NMX$28*NMX$22+$D$6*NMX$29*NMX$23</f>
        <v>-5.2525297793704744E-5</v>
      </c>
      <c r="NMY34">
        <f>$D$3*NMY$26*NMY$20+$D$4*NMY$27*NMY$21+$D$5*NMY$28*NMY$22+$D$6*NMY$29*NMY$23</f>
        <v>-5.2519859195391608E-5</v>
      </c>
      <c r="NMZ34">
        <f>$D$3*NMZ$26*NMZ$20+$D$4*NMZ$27*NMZ$21+$D$5*NMZ$28*NMZ$22+$D$6*NMZ$29*NMZ$23</f>
        <v>-5.2514421719150377E-5</v>
      </c>
      <c r="NNA34">
        <f>$D$3*NNA$26*NNA$20+$D$4*NNA$27*NNA$21+$D$5*NNA$28*NNA$22+$D$6*NNA$29*NNA$23</f>
        <v>-5.250898536462926E-5</v>
      </c>
      <c r="NNB34">
        <f>$D$3*NNB$26*NNB$20+$D$4*NNB$27*NNB$21+$D$5*NNB$28*NNB$22+$D$6*NNB$29*NNB$23</f>
        <v>-5.2503550131482593E-5</v>
      </c>
      <c r="NNC34">
        <f>$D$3*NNC$26*NNC$20+$D$4*NNC$27*NNC$21+$D$5*NNC$28*NNC$22+$D$6*NNC$29*NNC$23</f>
        <v>-5.249811601936325E-5</v>
      </c>
      <c r="NND34">
        <f>$D$3*NND$26*NND$20+$D$4*NND$27*NND$21+$D$5*NND$28*NND$22+$D$6*NND$29*NND$23</f>
        <v>-5.2492683027923261E-5</v>
      </c>
      <c r="NNE34">
        <f>$D$3*NNE$26*NNE$20+$D$4*NNE$27*NNE$21+$D$5*NNE$28*NNE$22+$D$6*NNE$29*NNE$23</f>
        <v>-5.248725115682502E-5</v>
      </c>
      <c r="NNF34">
        <f>$D$3*NNF$26*NNF$20+$D$4*NNF$27*NNF$21+$D$5*NNF$28*NNF$22+$D$6*NNF$29*NNF$23</f>
        <v>-5.248182040570843E-5</v>
      </c>
      <c r="NNG34">
        <f>$D$3*NNG$26*NNG$20+$D$4*NNG$27*NNG$21+$D$5*NNG$28*NNG$22+$D$6*NNG$29*NNG$23</f>
        <v>-5.2476390774243703E-5</v>
      </c>
      <c r="NNH34">
        <f>$D$3*NNH$26*NNH$20+$D$4*NNH$27*NNH$21+$D$5*NNH$28*NNH$22+$D$6*NNH$29*NNH$23</f>
        <v>-5.2470962262072071E-5</v>
      </c>
      <c r="NNI34">
        <f>$D$3*NNI$26*NNI$20+$D$4*NNI$27*NNI$21+$D$5*NNI$28*NNI$22+$D$6*NNI$29*NNI$23</f>
        <v>-5.2465534868858947E-5</v>
      </c>
      <c r="NNJ34">
        <f>$D$3*NNJ$26*NNJ$20+$D$4*NNJ$27*NNJ$21+$D$5*NNJ$28*NNJ$22+$D$6*NNJ$29*NNJ$23</f>
        <v>-5.2460108594250016E-5</v>
      </c>
      <c r="NNK34">
        <f>$D$3*NNK$26*NNK$20+$D$4*NNK$27*NNK$21+$D$5*NNK$28*NNK$22+$D$6*NNK$29*NNK$23</f>
        <v>-5.245468343790338E-5</v>
      </c>
      <c r="NNL34">
        <f>$D$3*NNL$26*NNL$20+$D$4*NNL$27*NNL$21+$D$5*NNL$28*NNL$22+$D$6*NNL$29*NNL$23</f>
        <v>-5.2449259399472035E-5</v>
      </c>
      <c r="NNM34">
        <f>$D$3*NNM$26*NNM$20+$D$4*NNM$27*NNM$21+$D$5*NNM$28*NNM$22+$D$6*NNM$29*NNM$23</f>
        <v>-5.2443836478617037E-5</v>
      </c>
      <c r="NNN34">
        <f>$D$3*NNN$26*NNN$20+$D$4*NNN$27*NNN$21+$D$5*NNN$28*NNN$22+$D$6*NNN$29*NNN$23</f>
        <v>-5.243841467498962E-5</v>
      </c>
      <c r="NNO34">
        <f>$D$3*NNO$26*NNO$20+$D$4*NNO$27*NNO$21+$D$5*NNO$28*NNO$22+$D$6*NNO$29*NNO$23</f>
        <v>-5.2432993988246972E-5</v>
      </c>
      <c r="NNP34">
        <f>$D$3*NNP$26*NNP$20+$D$4*NNP$27*NNP$21+$D$5*NNP$28*NNP$22+$D$6*NNP$29*NNP$23</f>
        <v>-5.242757441803996E-5</v>
      </c>
      <c r="NNQ34">
        <f>$D$3*NNQ$26*NNQ$20+$D$4*NNQ$27*NNQ$21+$D$5*NNQ$28*NNQ$22+$D$6*NNQ$29*NNQ$23</f>
        <v>-5.2422155964029364E-5</v>
      </c>
      <c r="NNR34">
        <f>$D$3*NNR$26*NNR$20+$D$4*NNR$27*NNR$21+$D$5*NNR$28*NNR$22+$D$6*NNR$29*NNR$23</f>
        <v>-5.2416738625869365E-5</v>
      </c>
      <c r="NNS34">
        <f>$D$3*NNS$26*NNS$20+$D$4*NNS$27*NNS$21+$D$5*NNS$28*NNS$22+$D$6*NNS$29*NNS$23</f>
        <v>-5.2411322403214908E-5</v>
      </c>
      <c r="NNT34">
        <f>$D$3*NNT$26*NNT$20+$D$4*NNT$27*NNT$21+$D$5*NNT$28*NNT$22+$D$6*NNT$29*NNT$23</f>
        <v>-5.2405907295725485E-5</v>
      </c>
      <c r="NNU34">
        <f>$D$3*NNU$26*NNU$20+$D$4*NNU$27*NNU$21+$D$5*NNU$28*NNU$22+$D$6*NNU$29*NNU$23</f>
        <v>-5.2400493303050684E-5</v>
      </c>
      <c r="NNV34">
        <f>$D$3*NNV$26*NNV$20+$D$4*NNV$27*NNV$21+$D$5*NNV$28*NNV$22+$D$6*NNV$29*NNV$23</f>
        <v>-5.2395080424856027E-5</v>
      </c>
      <c r="NNW34">
        <f>$D$3*NNW$26*NNW$20+$D$4*NNW$27*NNW$21+$D$5*NNW$28*NNW$22+$D$6*NNW$29*NNW$23</f>
        <v>-5.2389668660787482E-5</v>
      </c>
      <c r="NNX34">
        <f>$D$3*NNX$26*NNX$20+$D$4*NNX$27*NNX$21+$D$5*NNX$28*NNX$22+$D$6*NNX$29*NNX$23</f>
        <v>-5.2384258010512259E-5</v>
      </c>
      <c r="NNY34">
        <f>$D$3*NNY$26*NNY$20+$D$4*NNY$27*NNY$21+$D$5*NNY$28*NNY$22+$D$6*NNY$29*NNY$23</f>
        <v>-5.237884847368067E-5</v>
      </c>
      <c r="NNZ34">
        <f>$D$3*NNZ$26*NNZ$20+$D$4*NNZ$27*NNZ$21+$D$5*NNZ$28*NNZ$22+$D$6*NNZ$29*NNZ$23</f>
        <v>-5.2373440049949531E-5</v>
      </c>
      <c r="NOA34">
        <f>$D$3*NOA$26*NOA$20+$D$4*NOA$27*NOA$21+$D$5*NOA$28*NOA$22+$D$6*NOA$29*NOA$23</f>
        <v>-5.2368032738975726E-5</v>
      </c>
      <c r="NOB34">
        <f>$D$3*NOB$26*NOB$20+$D$4*NOB$27*NOB$21+$D$5*NOB$28*NOB$22+$D$6*NOB$29*NOB$23</f>
        <v>-5.2362626540422047E-5</v>
      </c>
      <c r="NOC34">
        <f>$D$3*NOC$26*NOC$20+$D$4*NOC$27*NOC$21+$D$5*NOC$28*NOC$22+$D$6*NOC$29*NOC$23</f>
        <v>-5.2357221453945412E-5</v>
      </c>
      <c r="NOD34">
        <f>$D$3*NOD$26*NOD$20+$D$4*NOD$27*NOD$21+$D$5*NOD$28*NOD$22+$D$6*NOD$29*NOD$23</f>
        <v>-5.2351817479196959E-5</v>
      </c>
      <c r="NOE34">
        <f>$D$3*NOE$26*NOE$20+$D$4*NOE$27*NOE$21+$D$5*NOE$28*NOE$22+$D$6*NOE$29*NOE$23</f>
        <v>-5.2346414615837922E-5</v>
      </c>
      <c r="NOF34">
        <f>$D$3*NOF$26*NOF$20+$D$4*NOF$27*NOF$21+$D$5*NOF$28*NOF$22+$D$6*NOF$29*NOF$23</f>
        <v>-5.2341012863524488E-5</v>
      </c>
      <c r="NOG34">
        <f>$D$3*NOG$26*NOG$20+$D$4*NOG$27*NOG$21+$D$5*NOG$28*NOG$22+$D$6*NOG$29*NOG$23</f>
        <v>-5.2335612221916168E-5</v>
      </c>
      <c r="NOH34">
        <f>$D$3*NOH$26*NOH$20+$D$4*NOH$27*NOH$21+$D$5*NOH$28*NOH$22+$D$6*NOH$29*NOH$23</f>
        <v>-5.233021269066959E-5</v>
      </c>
      <c r="NOI34">
        <f>$D$3*NOI$26*NOI$20+$D$4*NOI$27*NOI$21+$D$5*NOI$28*NOI$22+$D$6*NOI$29*NOI$23</f>
        <v>-5.2324814269447241E-5</v>
      </c>
      <c r="NOJ34">
        <f>$D$3*NOJ$26*NOJ$20+$D$4*NOJ$27*NOJ$21+$D$5*NOJ$28*NOJ$22+$D$6*NOJ$29*NOJ$23</f>
        <v>-5.231941695790215E-5</v>
      </c>
      <c r="NOK34">
        <f>$D$3*NOK$26*NOK$20+$D$4*NOK$27*NOK$21+$D$5*NOK$28*NOK$22+$D$6*NOK$29*NOK$23</f>
        <v>-5.2314020755696743E-5</v>
      </c>
      <c r="NOL34">
        <f>$D$3*NOL$26*NOL$20+$D$4*NOL$27*NOL$21+$D$5*NOL$28*NOL$22+$D$6*NOL$29*NOL$23</f>
        <v>-5.2308625662486929E-5</v>
      </c>
      <c r="NOM34">
        <f>$D$3*NOM$26*NOM$20+$D$4*NOM$27*NOM$21+$D$5*NOM$28*NOM$22+$D$6*NOM$29*NOM$23</f>
        <v>-5.2303231677933447E-5</v>
      </c>
      <c r="NON34">
        <f>$D$3*NON$26*NON$20+$D$4*NON$27*NON$21+$D$5*NON$28*NON$22+$D$6*NON$29*NON$23</f>
        <v>-5.229783880169516E-5</v>
      </c>
      <c r="NOO34">
        <f>$D$3*NOO$26*NOO$20+$D$4*NOO$27*NOO$21+$D$5*NOO$28*NOO$22+$D$6*NOO$29*NOO$23</f>
        <v>-5.2292447033430089E-5</v>
      </c>
      <c r="NOP34">
        <f>$D$3*NOP$26*NOP$20+$D$4*NOP$27*NOP$21+$D$5*NOP$28*NOP$22+$D$6*NOP$29*NOP$23</f>
        <v>-5.2287056372793372E-5</v>
      </c>
      <c r="NOQ34">
        <f>$D$3*NOQ$26*NOQ$20+$D$4*NOQ$27*NOQ$21+$D$5*NOQ$28*NOQ$22+$D$6*NOQ$29*NOQ$23</f>
        <v>-5.2281666819453803E-5</v>
      </c>
      <c r="NOR34">
        <f>$D$3*NOR$26*NOR$20+$D$4*NOR$27*NOR$21+$D$5*NOR$28*NOR$22+$D$6*NOR$29*NOR$23</f>
        <v>-5.2276278373064033E-5</v>
      </c>
      <c r="NOS34">
        <f>$D$3*NOS$26*NOS$20+$D$4*NOS$27*NOS$21+$D$5*NOS$28*NOS$22+$D$6*NOS$29*NOS$23</f>
        <v>-5.227089103328459E-5</v>
      </c>
      <c r="NOT34">
        <f>$D$3*NOT$26*NOT$20+$D$4*NOT$27*NOT$21+$D$5*NOT$28*NOT$22+$D$6*NOT$29*NOT$23</f>
        <v>-5.2265504799774323E-5</v>
      </c>
      <c r="NOU34">
        <f>$D$3*NOU$26*NOU$20+$D$4*NOU$27*NOU$21+$D$5*NOU$28*NOU$22+$D$6*NOU$29*NOU$23</f>
        <v>-5.2260119672200234E-5</v>
      </c>
      <c r="NOV34">
        <f>$D$3*NOV$26*NOV$20+$D$4*NOV$27*NOV$21+$D$5*NOV$28*NOV$22+$D$6*NOV$29*NOV$23</f>
        <v>-5.2254735650215398E-5</v>
      </c>
      <c r="NOW34">
        <f>$D$3*NOW$26*NOW$20+$D$4*NOW$27*NOW$21+$D$5*NOW$28*NOW$22+$D$6*NOW$29*NOW$23</f>
        <v>-5.224935273347825E-5</v>
      </c>
      <c r="NOX34">
        <f>$D$3*NOX$26*NOX$20+$D$4*NOX$27*NOX$21+$D$5*NOX$28*NOX$22+$D$6*NOX$29*NOX$23</f>
        <v>-5.2243970921655392E-5</v>
      </c>
      <c r="NOY34">
        <f>$D$3*NOY$26*NOY$20+$D$4*NOY$27*NOY$21+$D$5*NOY$28*NOY$22+$D$6*NOY$29*NOY$23</f>
        <v>-5.2238590214403349E-5</v>
      </c>
      <c r="NOZ34">
        <f>$D$3*NOZ$26*NOZ$20+$D$4*NOZ$27*NOZ$21+$D$5*NOZ$28*NOZ$22+$D$6*NOZ$29*NOZ$23</f>
        <v>-5.2233210611383611E-5</v>
      </c>
      <c r="NPA34">
        <f>$D$3*NPA$26*NPA$20+$D$4*NPA$27*NPA$21+$D$5*NPA$28*NPA$22+$D$6*NPA$29*NPA$23</f>
        <v>-5.2227832112256242E-5</v>
      </c>
      <c r="NPB34">
        <f>$D$3*NPB$26*NPB$20+$D$4*NPB$27*NPB$21+$D$5*NPB$28*NPB$22+$D$6*NPB$29*NPB$23</f>
        <v>-5.222245471668438E-5</v>
      </c>
      <c r="NPC34">
        <f>$D$3*NPC$26*NPC$20+$D$4*NPC$27*NPC$21+$D$5*NPC$28*NPC$22+$D$6*NPC$29*NPC$23</f>
        <v>-5.2217078424326683E-5</v>
      </c>
      <c r="NPD34">
        <f>$D$3*NPD$26*NPD$20+$D$4*NPD$27*NPD$21+$D$5*NPD$28*NPD$22+$D$6*NPD$29*NPD$23</f>
        <v>-5.2211703234845368E-5</v>
      </c>
      <c r="NPE34">
        <f>$D$3*NPE$26*NPE$20+$D$4*NPE$27*NPE$21+$D$5*NPE$28*NPE$22+$D$6*NPE$29*NPE$23</f>
        <v>-5.2206329147901217E-5</v>
      </c>
      <c r="NPF34">
        <f>$D$3*NPF$26*NPF$20+$D$4*NPF$27*NPF$21+$D$5*NPF$28*NPF$22+$D$6*NPF$29*NPF$23</f>
        <v>-5.2200956163155083E-5</v>
      </c>
      <c r="NPG34">
        <f>$D$3*NPG$26*NPG$20+$D$4*NPG$27*NPG$21+$D$5*NPG$28*NPG$22+$D$6*NPG$29*NPG$23</f>
        <v>-5.2195584280270248E-5</v>
      </c>
      <c r="NPH34">
        <f>$D$3*NPH$26*NPH$20+$D$4*NPH$27*NPH$21+$D$5*NPH$28*NPH$22+$D$6*NPH$29*NPH$23</f>
        <v>-5.2190213498909266E-5</v>
      </c>
      <c r="NPI34">
        <f>$D$3*NPI$26*NPI$20+$D$4*NPI$27*NPI$21+$D$5*NPI$28*NPI$22+$D$6*NPI$29*NPI$23</f>
        <v>-5.2184843818727674E-5</v>
      </c>
      <c r="NPJ34">
        <f>$D$3*NPJ$26*NPJ$20+$D$4*NPJ$27*NPJ$21+$D$5*NPJ$28*NPJ$22+$D$6*NPJ$29*NPJ$23</f>
        <v>-5.2179475239395562E-5</v>
      </c>
      <c r="NPK34">
        <f>$D$3*NPK$26*NPK$20+$D$4*NPK$27*NPK$21+$D$5*NPK$28*NPK$22+$D$6*NPK$29*NPK$23</f>
        <v>-5.2174107760572057E-5</v>
      </c>
      <c r="NPL34">
        <f>$D$3*NPL$26*NPL$20+$D$4*NPL$27*NPL$21+$D$5*NPL$28*NPL$22+$D$6*NPL$29*NPL$23</f>
        <v>-5.2168741381920339E-5</v>
      </c>
      <c r="NPM34">
        <f>$D$3*NPM$26*NPM$20+$D$4*NPM$27*NPM$21+$D$5*NPM$28*NPM$22+$D$6*NPM$29*NPM$23</f>
        <v>-5.21633761030963E-5</v>
      </c>
      <c r="NPN34">
        <f>$D$3*NPN$26*NPN$20+$D$4*NPN$27*NPN$21+$D$5*NPN$28*NPN$22+$D$6*NPN$29*NPN$23</f>
        <v>-5.2158011923771721E-5</v>
      </c>
      <c r="NPO34">
        <f>$D$3*NPO$26*NPO$20+$D$4*NPO$27*NPO$21+$D$5*NPO$28*NPO$22+$D$6*NPO$29*NPO$23</f>
        <v>-5.2152648843600882E-5</v>
      </c>
      <c r="NPP34">
        <f>$D$3*NPP$26*NPP$20+$D$4*NPP$27*NPP$21+$D$5*NPP$28*NPP$22+$D$6*NPP$29*NPP$23</f>
        <v>-5.2147286862255257E-5</v>
      </c>
      <c r="NPQ34">
        <f>$D$3*NPQ$26*NPQ$20+$D$4*NPQ$27*NPQ$21+$D$5*NPQ$28*NPQ$22+$D$6*NPQ$29*NPQ$23</f>
        <v>-5.2141925979392665E-5</v>
      </c>
      <c r="NPR34">
        <f>$D$3*NPR$26*NPR$20+$D$4*NPR$27*NPR$21+$D$5*NPR$28*NPR$22+$D$6*NPR$29*NPR$23</f>
        <v>-5.213656619467434E-5</v>
      </c>
      <c r="NPS34">
        <f>$D$3*NPS$26*NPS$20+$D$4*NPS$27*NPS$21+$D$5*NPS$28*NPS$22+$D$6*NPS$29*NPS$23</f>
        <v>-5.2131207507768644E-5</v>
      </c>
      <c r="NPT34">
        <f>$D$3*NPT$26*NPT$20+$D$4*NPT$27*NPT$21+$D$5*NPT$28*NPT$22+$D$6*NPT$29*NPT$23</f>
        <v>-5.212584991833785E-5</v>
      </c>
      <c r="NPU34">
        <f>$D$3*NPU$26*NPU$20+$D$4*NPU$27*NPU$21+$D$5*NPU$28*NPU$22+$D$6*NPU$29*NPU$23</f>
        <v>-5.2120493426042479E-5</v>
      </c>
      <c r="NPV34">
        <f>$D$3*NPV$26*NPV$20+$D$4*NPV$27*NPV$21+$D$5*NPV$28*NPV$22+$D$6*NPV$29*NPV$23</f>
        <v>-5.2115138030544282E-5</v>
      </c>
      <c r="NPW34">
        <f>$D$3*NPW$26*NPW$20+$D$4*NPW$27*NPW$21+$D$5*NPW$28*NPW$22+$D$6*NPW$29*NPW$23</f>
        <v>-5.2109783731508875E-5</v>
      </c>
      <c r="NPX34">
        <f>$D$3*NPX$26*NPX$20+$D$4*NPX$27*NPX$21+$D$5*NPX$28*NPX$22+$D$6*NPX$29*NPX$23</f>
        <v>-5.2104430528609238E-5</v>
      </c>
      <c r="NPY34">
        <f>$D$3*NPY$26*NPY$20+$D$4*NPY$27*NPY$21+$D$5*NPY$28*NPY$22+$D$6*NPY$29*NPY$23</f>
        <v>-5.2099078421497774E-5</v>
      </c>
      <c r="NPZ34">
        <f>$D$3*NPZ$26*NPZ$20+$D$4*NPZ$27*NPZ$21+$D$5*NPZ$28*NPZ$22+$D$6*NPZ$29*NPZ$23</f>
        <v>-5.2093727409840794E-5</v>
      </c>
      <c r="NQA34">
        <f>$D$3*NQA$26*NQA$20+$D$4*NQA$27*NQA$21+$D$5*NQA$28*NQA$22+$D$6*NQA$29*NQA$23</f>
        <v>-5.2088377493308558E-5</v>
      </c>
      <c r="NQB34">
        <f>$D$3*NQB$26*NQB$20+$D$4*NQB$27*NQB$21+$D$5*NQB$28*NQB$22+$D$6*NQB$29*NQB$23</f>
        <v>-5.2083028671557827E-5</v>
      </c>
      <c r="NQC34">
        <f>$D$3*NQC$26*NQC$20+$D$4*NQC$27*NQC$21+$D$5*NQC$28*NQC$22+$D$6*NQC$29*NQC$23</f>
        <v>-5.2077680944263456E-5</v>
      </c>
      <c r="NQD34">
        <f>$D$3*NQD$26*NQD$20+$D$4*NQD$27*NQD$21+$D$5*NQD$28*NQD$22+$D$6*NQD$29*NQD$23</f>
        <v>-5.2072334311077687E-5</v>
      </c>
      <c r="NQE34">
        <f>$D$3*NQE$26*NQE$20+$D$4*NQE$27*NQE$21+$D$5*NQE$28*NQE$22+$D$6*NQE$29*NQE$23</f>
        <v>-5.2066988771671073E-5</v>
      </c>
      <c r="NQF34">
        <f>$D$3*NQF$26*NQF$20+$D$4*NQF$27*NQF$21+$D$5*NQF$28*NQF$22+$D$6*NQF$29*NQF$23</f>
        <v>-5.2061644325707563E-5</v>
      </c>
      <c r="NQG34">
        <f>$D$3*NQG$26*NQG$20+$D$4*NQG$27*NQG$21+$D$5*NQG$28*NQG$22+$D$6*NQG$29*NQG$23</f>
        <v>-5.2056300972855631E-5</v>
      </c>
      <c r="NQH34">
        <f>$D$3*NQH$26*NQH$20+$D$4*NQH$27*NQH$21+$D$5*NQH$28*NQH$22+$D$6*NQH$29*NQH$23</f>
        <v>-5.2050958712783719E-5</v>
      </c>
      <c r="NQI34">
        <f>$D$3*NQI$26*NQI$20+$D$4*NQI$27*NQI$21+$D$5*NQI$28*NQI$22+$D$6*NQI$29*NQI$23</f>
        <v>-5.204561754514853E-5</v>
      </c>
      <c r="NQJ34">
        <f>$D$3*NQJ$26*NQJ$20+$D$4*NQJ$27*NQJ$21+$D$5*NQJ$28*NQJ$22+$D$6*NQJ$29*NQJ$23</f>
        <v>-5.20402774696173E-5</v>
      </c>
      <c r="NQK34">
        <f>$D$3*NQK$26*NQK$20+$D$4*NQK$27*NQK$21+$D$5*NQK$28*NQK$22+$D$6*NQK$29*NQK$23</f>
        <v>-5.2034938485857187E-5</v>
      </c>
      <c r="NQL34">
        <f>$D$3*NQL$26*NQL$20+$D$4*NQL$27*NQL$21+$D$5*NQL$28*NQL$22+$D$6*NQL$29*NQL$23</f>
        <v>-5.2029600593536661E-5</v>
      </c>
      <c r="NQM34">
        <f>$D$3*NQM$26*NQM$20+$D$4*NQM$27*NQM$21+$D$5*NQM$28*NQM$22+$D$6*NQM$29*NQM$23</f>
        <v>-5.2024263792319011E-5</v>
      </c>
      <c r="NQN34">
        <f>$D$3*NQN$26*NQN$20+$D$4*NQN$27*NQN$21+$D$5*NQN$28*NQN$22+$D$6*NQN$29*NQN$23</f>
        <v>-5.2018928081870099E-5</v>
      </c>
      <c r="NQO34">
        <f>$D$3*NQO$26*NQO$20+$D$4*NQO$27*NQO$21+$D$5*NQO$28*NQO$22+$D$6*NQO$29*NQO$23</f>
        <v>-5.2013593461860395E-5</v>
      </c>
      <c r="NQP34">
        <f>$D$3*NQP$26*NQP$20+$D$4*NQP$27*NQP$21+$D$5*NQP$28*NQP$22+$D$6*NQP$29*NQP$23</f>
        <v>-5.2008259931945557E-5</v>
      </c>
      <c r="NQQ34">
        <f>$D$3*NQQ$26*NQQ$20+$D$4*NQQ$27*NQQ$21+$D$5*NQQ$28*NQQ$22+$D$6*NQQ$29*NQQ$23</f>
        <v>-5.2002927491804944E-5</v>
      </c>
      <c r="NQR34">
        <f>$D$3*NQR$26*NQR$20+$D$4*NQR$27*NQR$21+$D$5*NQR$28*NQR$22+$D$6*NQR$29*NQR$23</f>
        <v>-5.1997596141093708E-5</v>
      </c>
      <c r="NQS34">
        <f>$D$3*NQS$26*NQS$20+$D$4*NQS$27*NQS$21+$D$5*NQS$28*NQS$22+$D$6*NQS$29*NQS$23</f>
        <v>-5.1992265879492542E-5</v>
      </c>
      <c r="NQT34">
        <f>$D$3*NQT$26*NQT$20+$D$4*NQT$27*NQT$21+$D$5*NQT$28*NQT$22+$D$6*NQT$29*NQT$23</f>
        <v>-5.1986936706652409E-5</v>
      </c>
      <c r="NQU34">
        <f>$D$3*NQU$26*NQU$20+$D$4*NQU$27*NQU$21+$D$5*NQU$28*NQU$22+$D$6*NQU$29*NQU$23</f>
        <v>-5.1981608622255623E-5</v>
      </c>
      <c r="NQV34">
        <f>$D$3*NQV$26*NQV$20+$D$4*NQV$27*NQV$21+$D$5*NQV$28*NQV$22+$D$6*NQV$29*NQV$23</f>
        <v>-5.1976281625957159E-5</v>
      </c>
      <c r="NQW34">
        <f>$D$3*NQW$26*NQW$20+$D$4*NQW$27*NQW$21+$D$5*NQW$28*NQW$22+$D$6*NQW$29*NQW$23</f>
        <v>-5.1970955717428129E-5</v>
      </c>
      <c r="NQX34">
        <f>$D$3*NQX$26*NQX$20+$D$4*NQX$27*NQX$21+$D$5*NQX$28*NQX$22+$D$6*NQX$29*NQX$23</f>
        <v>-5.1965630896341152E-5</v>
      </c>
      <c r="NQY34">
        <f>$D$3*NQY$26*NQY$20+$D$4*NQY$27*NQY$21+$D$5*NQY$28*NQY$22+$D$6*NQY$29*NQY$23</f>
        <v>-5.1960307162357043E-5</v>
      </c>
      <c r="NQZ34">
        <f>$D$3*NQZ$26*NQZ$20+$D$4*NQZ$27*NQZ$21+$D$5*NQZ$28*NQZ$22+$D$6*NQZ$29*NQZ$23</f>
        <v>-5.1954984515142856E-5</v>
      </c>
      <c r="NRA34">
        <f>$D$3*NRA$26*NRA$20+$D$4*NRA$27*NRA$21+$D$5*NRA$28*NRA$22+$D$6*NRA$29*NRA$23</f>
        <v>-5.1949662954372375E-5</v>
      </c>
      <c r="NRB34">
        <f>$D$3*NRB$26*NRB$20+$D$4*NRB$27*NRB$21+$D$5*NRB$28*NRB$22+$D$6*NRB$29*NRB$23</f>
        <v>-5.1944342479711456E-5</v>
      </c>
      <c r="NRC34">
        <f>$D$3*NRC$26*NRC$20+$D$4*NRC$27*NRC$21+$D$5*NRC$28*NRC$22+$D$6*NRC$29*NRC$23</f>
        <v>-5.193902309082643E-5</v>
      </c>
      <c r="NRD34">
        <f>$D$3*NRD$26*NRD$20+$D$4*NRD$27*NRD$21+$D$5*NRD$28*NRD$22+$D$6*NRD$29*NRD$23</f>
        <v>-5.1933704787392725E-5</v>
      </c>
      <c r="NRE34">
        <f>$D$3*NRE$26*NRE$20+$D$4*NRE$27*NRE$21+$D$5*NRE$28*NRE$22+$D$6*NRE$29*NRE$23</f>
        <v>-5.1928387569064632E-5</v>
      </c>
      <c r="NRF34">
        <f>$D$3*NRF$26*NRF$20+$D$4*NRF$27*NRF$21+$D$5*NRF$28*NRF$22+$D$6*NRF$29*NRF$23</f>
        <v>-5.1923071435522683E-5</v>
      </c>
      <c r="NRG34">
        <f>$D$3*NRG$26*NRG$20+$D$4*NRG$27*NRG$21+$D$5*NRG$28*NRG$22+$D$6*NRG$29*NRG$23</f>
        <v>-5.1917756386431148E-5</v>
      </c>
      <c r="NRH34">
        <f>$D$3*NRH$26*NRH$20+$D$4*NRH$27*NRH$21+$D$5*NRH$28*NRH$22+$D$6*NRH$29*NRH$23</f>
        <v>-5.1981608622255623E-5</v>
      </c>
      <c r="NRI34">
        <f>$D$3*NRI$26*NRI$20+$D$4*NRI$27*NRI$21+$D$5*NRI$28*NRI$22+$D$6*NRI$29*NRI$23</f>
        <v>-5.1976281625957159E-5</v>
      </c>
      <c r="NRJ34">
        <f>$D$3*NRJ$26*NRJ$20+$D$4*NRJ$27*NRJ$21+$D$5*NRJ$28*NRJ$22+$D$6*NRJ$29*NRJ$23</f>
        <v>-5.1970955717428129E-5</v>
      </c>
      <c r="NRK34">
        <f>$D$3*NRK$26*NRK$20+$D$4*NRK$27*NRK$21+$D$5*NRK$28*NRK$22+$D$6*NRK$29*NRK$23</f>
        <v>-5.1965630896341152E-5</v>
      </c>
      <c r="NRL34">
        <f>$D$3*NRL$26*NRL$20+$D$4*NRL$27*NRL$21+$D$5*NRL$28*NRL$22+$D$6*NRL$29*NRL$23</f>
        <v>-5.1960307162357043E-5</v>
      </c>
      <c r="NRM34">
        <f>$D$3*NRM$26*NRM$20+$D$4*NRM$27*NRM$21+$D$5*NRM$28*NRM$22+$D$6*NRM$29*NRM$23</f>
        <v>-5.1954984515142856E-5</v>
      </c>
      <c r="NRN34">
        <f>$D$3*NRN$26*NRN$20+$D$4*NRN$27*NRN$21+$D$5*NRN$28*NRN$22+$D$6*NRN$29*NRN$23</f>
        <v>-5.1949662954372375E-5</v>
      </c>
      <c r="NRO34">
        <f>$D$3*NRO$26*NRO$20+$D$4*NRO$27*NRO$21+$D$5*NRO$28*NRO$22+$D$6*NRO$29*NRO$23</f>
        <v>-5.1944342479711456E-5</v>
      </c>
      <c r="NRP34">
        <f>$D$3*NRP$26*NRP$20+$D$4*NRP$27*NRP$21+$D$5*NRP$28*NRP$22+$D$6*NRP$29*NRP$23</f>
        <v>-5.193902309082643E-5</v>
      </c>
      <c r="NRQ34">
        <f>$D$3*NRQ$26*NRQ$20+$D$4*NRQ$27*NRQ$21+$D$5*NRQ$28*NRQ$22+$D$6*NRQ$29*NRQ$23</f>
        <v>-5.1933704787392725E-5</v>
      </c>
      <c r="NRR34">
        <f>$D$3*NRR$26*NRR$20+$D$4*NRR$27*NRR$21+$D$5*NRR$28*NRR$22+$D$6*NRR$29*NRR$23</f>
        <v>-5.1928387569064632E-5</v>
      </c>
      <c r="NRS34">
        <f>$D$3*NRS$26*NRS$20+$D$4*NRS$27*NRS$21+$D$5*NRS$28*NRS$22+$D$6*NRS$29*NRS$23</f>
        <v>-5.1923071435522683E-5</v>
      </c>
      <c r="NRT34">
        <f>$D$3*NRT$26*NRT$20+$D$4*NRT$27*NRT$21+$D$5*NRT$28*NRT$22+$D$6*NRT$29*NRT$23</f>
        <v>-5.1917756386431148E-5</v>
      </c>
      <c r="NRU34">
        <f>$D$3*NRU$26*NRU$20+$D$4*NRU$27*NRU$21+$D$5*NRU$28*NRU$22+$D$6*NRU$29*NRU$23</f>
        <v>-5.1912442421457116E-5</v>
      </c>
      <c r="NRV34">
        <f>$D$3*NRV$26*NRV$20+$D$4*NRV$27*NRV$21+$D$5*NRV$28*NRV$22+$D$6*NRV$29*NRV$23</f>
        <v>-5.1907129540276668E-5</v>
      </c>
      <c r="NRW34">
        <f>$D$3*NRW$26*NRW$20+$D$4*NRW$27*NRW$21+$D$5*NRW$28*NRW$22+$D$6*NRW$29*NRW$23</f>
        <v>-5.1901817742552319E-5</v>
      </c>
      <c r="NRX34">
        <f>$D$3*NRX$26*NRX$20+$D$4*NRX$27*NRX$21+$D$5*NRX$28*NRX$22+$D$6*NRX$29*NRX$23</f>
        <v>-5.1896507027953679E-5</v>
      </c>
      <c r="NRY34">
        <f>$D$3*NRY$26*NRY$20+$D$4*NRY$27*NRY$21+$D$5*NRY$28*NRY$22+$D$6*NRY$29*NRY$23</f>
        <v>-5.1891197396149206E-5</v>
      </c>
      <c r="NRZ34">
        <f>$D$3*NRZ$26*NRZ$20+$D$4*NRZ$27*NRZ$21+$D$5*NRZ$28*NRZ$22+$D$6*NRZ$29*NRZ$23</f>
        <v>-5.1885888846818178E-5</v>
      </c>
      <c r="NSA34">
        <f>$D$3*NSA$26*NSA$20+$D$4*NSA$27*NSA$21+$D$5*NSA$28*NSA$22+$D$6*NSA$29*NSA$23</f>
        <v>-5.1880581379616823E-5</v>
      </c>
      <c r="NSB34">
        <f>$D$3*NSB$26*NSB$20+$D$4*NSB$27*NSB$21+$D$5*NSB$28*NSB$22+$D$6*NSB$29*NSB$23</f>
        <v>-5.1875274994221263E-5</v>
      </c>
      <c r="NSC34">
        <f>$D$3*NSC$26*NSC$20+$D$4*NSC$27*NSC$21+$D$5*NSC$28*NSC$22+$D$6*NSC$29*NSC$23</f>
        <v>-5.1869969690300083E-5</v>
      </c>
      <c r="NSD34">
        <f>$D$3*NSD$26*NSD$20+$D$4*NSD$27*NSD$21+$D$5*NSD$28*NSD$22+$D$6*NSD$29*NSD$23</f>
        <v>-5.1864665467525889E-5</v>
      </c>
      <c r="NSE34">
        <f>$D$3*NSE$26*NSE$20+$D$4*NSE$27*NSE$21+$D$5*NSE$28*NSE$22+$D$6*NSE$29*NSE$23</f>
        <v>-5.1859362325564726E-5</v>
      </c>
      <c r="NSF34">
        <f>$D$3*NSF$26*NSF$20+$D$4*NSF$27*NSF$21+$D$5*NSF$28*NSF$22+$D$6*NSF$29*NSF$23</f>
        <v>-5.1854060264093E-5</v>
      </c>
      <c r="NSG34">
        <f>$D$3*NSG$26*NSG$20+$D$4*NSG$27*NSG$21+$D$5*NSG$28*NSG$22+$D$6*NSG$29*NSG$23</f>
        <v>-5.1848759282772265E-5</v>
      </c>
      <c r="NSH34">
        <f>$D$3*NSH$26*NSH$20+$D$4*NSH$27*NSH$21+$D$5*NSH$28*NSH$22+$D$6*NSH$29*NSH$23</f>
        <v>-5.184345938128104E-5</v>
      </c>
      <c r="NSI34">
        <f>$D$3*NSI$26*NSI$20+$D$4*NSI$27*NSI$21+$D$5*NSI$28*NSI$22+$D$6*NSI$29*NSI$23</f>
        <v>-5.1838160559288007E-5</v>
      </c>
      <c r="NSJ34">
        <f>$D$3*NSJ$26*NSJ$20+$D$4*NSJ$27*NSJ$21+$D$5*NSJ$28*NSJ$22+$D$6*NSJ$29*NSJ$23</f>
        <v>-5.1901817742552319E-5</v>
      </c>
      <c r="NSK34">
        <f>$D$3*NSK$26*NSK$20+$D$4*NSK$27*NSK$21+$D$5*NSK$28*NSK$22+$D$6*NSK$29*NSK$23</f>
        <v>-5.1896507027953679E-5</v>
      </c>
      <c r="NSL34">
        <f>$D$3*NSL$26*NSL$20+$D$4*NSL$27*NSL$21+$D$5*NSL$28*NSL$22+$D$6*NSL$29*NSL$23</f>
        <v>-5.1891197396149206E-5</v>
      </c>
      <c r="NSM34">
        <f>$D$3*NSM$26*NSM$20+$D$4*NSM$27*NSM$21+$D$5*NSM$28*NSM$22+$D$6*NSM$29*NSM$23</f>
        <v>-5.1885888846818178E-5</v>
      </c>
      <c r="NSN34">
        <f>$D$3*NSN$26*NSN$20+$D$4*NSN$27*NSN$21+$D$5*NSN$28*NSN$22+$D$6*NSN$29*NSN$23</f>
        <v>-5.1880581379616823E-5</v>
      </c>
      <c r="NSO34">
        <f>$D$3*NSO$26*NSO$20+$D$4*NSO$27*NSO$21+$D$5*NSO$28*NSO$22+$D$6*NSO$29*NSO$23</f>
        <v>-5.1875274994221263E-5</v>
      </c>
      <c r="NSP34">
        <f>$D$3*NSP$26*NSP$20+$D$4*NSP$27*NSP$21+$D$5*NSP$28*NSP$22+$D$6*NSP$29*NSP$23</f>
        <v>-5.1869969690300083E-5</v>
      </c>
      <c r="NSQ34">
        <f>$D$3*NSQ$26*NSQ$20+$D$4*NSQ$27*NSQ$21+$D$5*NSQ$28*NSQ$22+$D$6*NSQ$29*NSQ$23</f>
        <v>-5.1864665467525889E-5</v>
      </c>
      <c r="NSR34">
        <f>$D$3*NSR$26*NSR$20+$D$4*NSR$27*NSR$21+$D$5*NSR$28*NSR$22+$D$6*NSR$29*NSR$23</f>
        <v>-5.1859362325564726E-5</v>
      </c>
      <c r="NSS34">
        <f>$D$3*NSS$26*NSS$20+$D$4*NSS$27*NSS$21+$D$5*NSS$28*NSS$22+$D$6*NSS$29*NSS$23</f>
        <v>-5.1854060264093E-5</v>
      </c>
      <c r="NST34">
        <f>$D$3*NST$26*NST$20+$D$4*NST$27*NST$21+$D$5*NST$28*NST$22+$D$6*NST$29*NST$23</f>
        <v>-5.1848759282772265E-5</v>
      </c>
      <c r="NSU34">
        <f>$D$3*NSU$26*NSU$20+$D$4*NSU$27*NSU$21+$D$5*NSU$28*NSU$22+$D$6*NSU$29*NSU$23</f>
        <v>-5.184345938128104E-5</v>
      </c>
      <c r="NSV34">
        <f>$D$3*NSV$26*NSV$20+$D$4*NSV$27*NSV$21+$D$5*NSV$28*NSV$22+$D$6*NSV$29*NSV$23</f>
        <v>-5.1838160559288007E-5</v>
      </c>
      <c r="NSW34">
        <f>$D$3*NSW$26*NSW$20+$D$4*NSW$27*NSW$21+$D$5*NSW$28*NSW$22+$D$6*NSW$29*NSW$23</f>
        <v>-5.1832862816462551E-5</v>
      </c>
      <c r="NSX34">
        <f>$D$3*NSX$26*NSX$20+$D$4*NSX$27*NSX$21+$D$5*NSX$28*NSX$22+$D$6*NSX$29*NSX$23</f>
        <v>-5.1827566152474515E-5</v>
      </c>
      <c r="NSY34">
        <f>$D$3*NSY$26*NSY$20+$D$4*NSY$27*NSY$21+$D$5*NSY$28*NSY$22+$D$6*NSY$29*NSY$23</f>
        <v>-5.1822270566995925E-5</v>
      </c>
      <c r="NSZ34">
        <f>$D$3*NSZ$26*NSZ$20+$D$4*NSZ$27*NSZ$21+$D$5*NSZ$28*NSZ$22+$D$6*NSZ$29*NSZ$23</f>
        <v>-5.1816976059699841E-5</v>
      </c>
      <c r="NTA34">
        <f>$D$3*NTA$26*NTA$20+$D$4*NTA$27*NTA$21+$D$5*NTA$28*NTA$22+$D$6*NTA$29*NTA$23</f>
        <v>-5.181168263025821E-5</v>
      </c>
      <c r="NTB34">
        <f>$D$3*NTB$26*NTB$20+$D$4*NTB$27*NTB$21+$D$5*NTB$28*NTB$22+$D$6*NTB$29*NTB$23</f>
        <v>-5.1806390278339497E-5</v>
      </c>
      <c r="NTC34">
        <f>$D$3*NTC$26*NTC$20+$D$4*NTC$27*NTC$21+$D$5*NTC$28*NTC$22+$D$6*NTC$29*NTC$23</f>
        <v>-5.1801099003614146E-5</v>
      </c>
      <c r="NTD34">
        <f>$D$3*NTD$26*NTD$20+$D$4*NTD$27*NTD$21+$D$5*NTD$28*NTD$22+$D$6*NTD$29*NTD$23</f>
        <v>-5.179580880575682E-5</v>
      </c>
      <c r="NTE34">
        <f>$D$3*NTE$26*NTE$20+$D$4*NTE$27*NTE$21+$D$5*NTE$28*NTE$22+$D$6*NTE$29*NTE$23</f>
        <v>-5.1790519684440132E-5</v>
      </c>
      <c r="NTF34">
        <f>$D$3*NTF$26*NTF$20+$D$4*NTF$27*NTF$21+$D$5*NTF$28*NTF$22+$D$6*NTF$29*NTF$23</f>
        <v>-5.1785231639334768E-5</v>
      </c>
      <c r="NTG34">
        <f>$D$3*NTG$26*NTG$20+$D$4*NTG$27*NTG$21+$D$5*NTG$28*NTG$22+$D$6*NTG$29*NTG$23</f>
        <v>-5.1779944670111999E-5</v>
      </c>
      <c r="NTH34">
        <f>$D$3*NTH$26*NTH$20+$D$4*NTH$27*NTH$21+$D$5*NTH$28*NTH$22+$D$6*NTH$29*NTH$23</f>
        <v>-5.1774658776449877E-5</v>
      </c>
      <c r="NTI34">
        <f>$D$3*NTI$26*NTI$20+$D$4*NTI$27*NTI$21+$D$5*NTI$28*NTI$22+$D$6*NTI$29*NTI$23</f>
        <v>-5.1769373958010654E-5</v>
      </c>
      <c r="NTJ34">
        <f>$D$3*NTJ$26*NTJ$20+$D$4*NTJ$27*NTJ$21+$D$5*NTJ$28*NTJ$22+$D$6*NTJ$29*NTJ$23</f>
        <v>-5.1764090214471501E-5</v>
      </c>
      <c r="NTK34">
        <f>$D$3*NTK$26*NTK$20+$D$4*NTK$27*NTK$21+$D$5*NTK$28*NTK$22+$D$6*NTK$29*NTK$23</f>
        <v>-5.1758807545508675E-5</v>
      </c>
      <c r="NTL34">
        <f>$D$3*NTL$26*NTL$20+$D$4*NTL$27*NTL$21+$D$5*NTL$28*NTL$22+$D$6*NTL$29*NTL$23</f>
        <v>-5.175352595079239E-5</v>
      </c>
      <c r="NTM34">
        <f>$D$3*NTM$26*NTM$20+$D$4*NTM$27*NTM$21+$D$5*NTM$28*NTM$22+$D$6*NTM$29*NTM$23</f>
        <v>-5.1748245429993833E-5</v>
      </c>
      <c r="NTN34">
        <f>$D$3*NTN$26*NTN$20+$D$4*NTN$27*NTN$21+$D$5*NTN$28*NTN$22+$D$6*NTN$29*NTN$23</f>
        <v>-5.1742965982785258E-5</v>
      </c>
      <c r="NTO34">
        <f>$D$3*NTO$26*NTO$20+$D$4*NTO$27*NTO$21+$D$5*NTO$28*NTO$22+$D$6*NTO$29*NTO$23</f>
        <v>-5.1737687608848999E-5</v>
      </c>
      <c r="NTP34">
        <f>$D$3*NTP$26*NTP$20+$D$4*NTP$27*NTP$21+$D$5*NTP$28*NTP$22+$D$6*NTP$29*NTP$23</f>
        <v>-5.1732410307843398E-5</v>
      </c>
      <c r="NTQ34">
        <f>$D$3*NTQ$26*NTQ$20+$D$4*NTQ$27*NTQ$21+$D$5*NTQ$28*NTQ$22+$D$6*NTQ$29*NTQ$23</f>
        <v>-5.1727134079456056E-5</v>
      </c>
      <c r="NTR34">
        <f>$D$3*NTR$26*NTR$20+$D$4*NTR$27*NTR$21+$D$5*NTR$28*NTR$22+$D$6*NTR$29*NTR$23</f>
        <v>-5.1721858923352624E-5</v>
      </c>
      <c r="NTS34">
        <f>$D$3*NTS$26*NTS$20+$D$4*NTS$27*NTS$21+$D$5*NTS$28*NTS$22+$D$6*NTS$29*NTS$23</f>
        <v>-5.1716584839212944E-5</v>
      </c>
      <c r="NTT34">
        <f>$D$3*NTT$26*NTT$20+$D$4*NTT$27*NTT$21+$D$5*NTT$28*NTT$22+$D$6*NTT$29*NTT$23</f>
        <v>-5.1779944670111999E-5</v>
      </c>
      <c r="NTU34">
        <f>$D$3*NTU$26*NTU$20+$D$4*NTU$27*NTU$21+$D$5*NTU$28*NTU$22+$D$6*NTU$29*NTU$23</f>
        <v>-5.1774658776449877E-5</v>
      </c>
      <c r="NTV34">
        <f>$D$3*NTV$26*NTV$20+$D$4*NTV$27*NTV$21+$D$5*NTV$28*NTV$22+$D$6*NTV$29*NTV$23</f>
        <v>-5.1769373958010654E-5</v>
      </c>
      <c r="NTW34">
        <f>$D$3*NTW$26*NTW$20+$D$4*NTW$27*NTW$21+$D$5*NTW$28*NTW$22+$D$6*NTW$29*NTW$23</f>
        <v>-5.1764090214471501E-5</v>
      </c>
      <c r="NTX34">
        <f>$D$3*NTX$26*NTX$20+$D$4*NTX$27*NTX$21+$D$5*NTX$28*NTX$22+$D$6*NTX$29*NTX$23</f>
        <v>-5.1758807545508675E-5</v>
      </c>
      <c r="NTY34">
        <f>$D$3*NTY$26*NTY$20+$D$4*NTY$27*NTY$21+$D$5*NTY$28*NTY$22+$D$6*NTY$29*NTY$23</f>
        <v>-5.175352595079239E-5</v>
      </c>
      <c r="NTZ34">
        <f>$D$3*NTZ$26*NTZ$20+$D$4*NTZ$27*NTZ$21+$D$5*NTZ$28*NTZ$22+$D$6*NTZ$29*NTZ$23</f>
        <v>-5.1748245429993833E-5</v>
      </c>
      <c r="NUA34">
        <f>$D$3*NUA$26*NUA$20+$D$4*NUA$27*NUA$21+$D$5*NUA$28*NUA$22+$D$6*NUA$29*NUA$23</f>
        <v>-5.1742965982785258E-5</v>
      </c>
      <c r="NUB34">
        <f>$D$3*NUB$26*NUB$20+$D$4*NUB$27*NUB$21+$D$5*NUB$28*NUB$22+$D$6*NUB$29*NUB$23</f>
        <v>-5.1737687608848999E-5</v>
      </c>
      <c r="NUC34">
        <f>$D$3*NUC$26*NUC$20+$D$4*NUC$27*NUC$21+$D$5*NUC$28*NUC$22+$D$6*NUC$29*NUC$23</f>
        <v>-5.1732410307843398E-5</v>
      </c>
      <c r="NUD34">
        <f>$D$3*NUD$26*NUD$20+$D$4*NUD$27*NUD$21+$D$5*NUD$28*NUD$22+$D$6*NUD$29*NUD$23</f>
        <v>-5.1727134079456056E-5</v>
      </c>
      <c r="NUE34">
        <f>$D$3*NUE$26*NUE$20+$D$4*NUE$27*NUE$21+$D$5*NUE$28*NUE$22+$D$6*NUE$29*NUE$23</f>
        <v>-5.1721858923352624E-5</v>
      </c>
      <c r="NUF34">
        <f>$D$3*NUF$26*NUF$20+$D$4*NUF$27*NUF$21+$D$5*NUF$28*NUF$22+$D$6*NUF$29*NUF$23</f>
        <v>-5.1716584839212944E-5</v>
      </c>
      <c r="NUG34">
        <f>$D$3*NUG$26*NUG$20+$D$4*NUG$27*NUG$21+$D$5*NUG$28*NUG$22+$D$6*NUG$29*NUG$23</f>
        <v>-5.1711311826699939E-5</v>
      </c>
      <c r="NUH34">
        <f>$D$3*NUH$26*NUH$20+$D$4*NUH$27*NUH$21+$D$5*NUH$28*NUH$22+$D$6*NUH$29*NUH$23</f>
        <v>-5.1706039885500789E-5</v>
      </c>
      <c r="NUI34">
        <f>$D$3*NUI$26*NUI$20+$D$4*NUI$27*NUI$21+$D$5*NUI$28*NUI$22+$D$6*NUI$29*NUI$23</f>
        <v>-5.1700769015280291E-5</v>
      </c>
      <c r="NUJ34">
        <f>$D$3*NUJ$26*NUJ$20+$D$4*NUJ$27*NUJ$21+$D$5*NUJ$28*NUJ$22+$D$6*NUJ$29*NUJ$23</f>
        <v>-5.1695499215714745E-5</v>
      </c>
      <c r="NUK34">
        <f>$D$3*NUK$26*NUK$20+$D$4*NUK$27*NUK$21+$D$5*NUK$28*NUK$22+$D$6*NUK$29*NUK$23</f>
        <v>-5.1690230486481343E-5</v>
      </c>
      <c r="NUL34">
        <f>$D$3*NUL$26*NUL$20+$D$4*NUL$27*NUL$21+$D$5*NUL$28*NUL$22+$D$6*NUL$29*NUL$23</f>
        <v>-5.1684962827253678E-5</v>
      </c>
      <c r="NUM34">
        <f>$D$3*NUM$26*NUM$20+$D$4*NUM$27*NUM$21+$D$5*NUM$28*NUM$22+$D$6*NUM$29*NUM$23</f>
        <v>-5.1679696237702614E-5</v>
      </c>
      <c r="NUN34">
        <f>$D$3*NUN$26*NUN$20+$D$4*NUN$27*NUN$21+$D$5*NUN$28*NUN$22+$D$6*NUN$29*NUN$23</f>
        <v>-5.1674430717508792E-5</v>
      </c>
      <c r="NUO34">
        <f>$D$3*NUO$26*NUO$20+$D$4*NUO$27*NUO$21+$D$5*NUO$28*NUO$22+$D$6*NUO$29*NUO$23</f>
        <v>-5.166916626634164E-5</v>
      </c>
      <c r="NUP34">
        <f>$D$3*NUP$26*NUP$20+$D$4*NUP$27*NUP$21+$D$5*NUP$28*NUP$22+$D$6*NUP$29*NUP$23</f>
        <v>-5.1663902883879914E-5</v>
      </c>
      <c r="NUQ34">
        <f>$D$3*NUQ$26*NUQ$20+$D$4*NUQ$27*NUQ$21+$D$5*NUQ$28*NUQ$22+$D$6*NUQ$29*NUQ$23</f>
        <v>-5.1658640569801655E-5</v>
      </c>
      <c r="NUR34">
        <f>$D$3*NUR$26*NUR$20+$D$4*NUR$27*NUR$21+$D$5*NUR$28*NUR$22+$D$6*NUR$29*NUR$23</f>
        <v>-5.1653379323774324E-5</v>
      </c>
      <c r="NUS34">
        <f>$D$3*NUS$26*NUS$20+$D$4*NUS$27*NUS$21+$D$5*NUS$28*NUS$22+$D$6*NUS$29*NUS$23</f>
        <v>-5.1648119145482072E-5</v>
      </c>
      <c r="NUT34">
        <f>$D$3*NUT$26*NUT$20+$D$4*NUT$27*NUT$21+$D$5*NUT$28*NUT$22+$D$6*NUT$29*NUT$23</f>
        <v>-5.1642860034590593E-5</v>
      </c>
      <c r="NUU34">
        <f>$D$3*NUU$26*NUU$20+$D$4*NUU$27*NUU$21+$D$5*NUU$28*NUU$22+$D$6*NUU$29*NUU$23</f>
        <v>-5.1637601990781653E-5</v>
      </c>
      <c r="NUV34">
        <f>$D$3*NUV$26*NUV$20+$D$4*NUV$27*NUV$21+$D$5*NUV$28*NUV$22+$D$6*NUV$29*NUV$23</f>
        <v>-5.1632345013728188E-5</v>
      </c>
      <c r="NUW34">
        <f>$D$3*NUW$26*NUW$20+$D$4*NUW$27*NUW$21+$D$5*NUW$28*NUW$22+$D$6*NUW$29*NUW$23</f>
        <v>-5.1627089103111756E-5</v>
      </c>
      <c r="NUX34">
        <f>$D$3*NUX$26*NUX$20+$D$4*NUX$27*NUX$21+$D$5*NUX$28*NUX$22+$D$6*NUX$29*NUX$23</f>
        <v>-5.1621834258604391E-5</v>
      </c>
      <c r="NUY34">
        <f>$D$3*NUY$26*NUY$20+$D$4*NUY$27*NUY$21+$D$5*NUY$28*NUY$22+$D$6*NUY$29*NUY$23</f>
        <v>-5.1616580479881138E-5</v>
      </c>
      <c r="NUZ34">
        <f>$D$3*NUZ$26*NUZ$20+$D$4*NUZ$27*NUZ$21+$D$5*NUZ$28*NUZ$22+$D$6*NUZ$29*NUZ$23</f>
        <v>-5.1679696237702614E-5</v>
      </c>
      <c r="NVA34">
        <f>$D$3*NVA$26*NVA$20+$D$4*NVA$27*NVA$21+$D$5*NVA$28*NVA$22+$D$6*NVA$29*NVA$23</f>
        <v>-5.1674430717508792E-5</v>
      </c>
      <c r="NVB34">
        <f>$D$3*NVB$26*NVB$20+$D$4*NVB$27*NVB$21+$D$5*NVB$28*NVB$22+$D$6*NVB$29*NVB$23</f>
        <v>-5.166916626634164E-5</v>
      </c>
      <c r="NVC34">
        <f>$D$3*NVC$26*NVC$20+$D$4*NVC$27*NVC$21+$D$5*NVC$28*NVC$22+$D$6*NVC$29*NVC$23</f>
        <v>-5.1663902883879914E-5</v>
      </c>
      <c r="NVD34">
        <f>$D$3*NVD$26*NVD$20+$D$4*NVD$27*NVD$21+$D$5*NVD$28*NVD$22+$D$6*NVD$29*NVD$23</f>
        <v>-5.1658640569801655E-5</v>
      </c>
      <c r="NVE34">
        <f>$D$3*NVE$26*NVE$20+$D$4*NVE$27*NVE$21+$D$5*NVE$28*NVE$22+$D$6*NVE$29*NVE$23</f>
        <v>-5.1653379323774324E-5</v>
      </c>
      <c r="NVF34">
        <f>$D$3*NVF$26*NVF$20+$D$4*NVF$27*NVF$21+$D$5*NVF$28*NVF$22+$D$6*NVF$29*NVF$23</f>
        <v>-5.1648119145482072E-5</v>
      </c>
      <c r="NVG34">
        <f>$D$3*NVG$26*NVG$20+$D$4*NVG$27*NVG$21+$D$5*NVG$28*NVG$22+$D$6*NVG$29*NVG$23</f>
        <v>-5.1642860034590593E-5</v>
      </c>
      <c r="NVH34">
        <f>$D$3*NVH$26*NVH$20+$D$4*NVH$27*NVH$21+$D$5*NVH$28*NVH$22+$D$6*NVH$29*NVH$23</f>
        <v>-5.1637601990781653E-5</v>
      </c>
      <c r="NVI34">
        <f>$D$3*NVI$26*NVI$20+$D$4*NVI$27*NVI$21+$D$5*NVI$28*NVI$22+$D$6*NVI$29*NVI$23</f>
        <v>-5.1632345013728188E-5</v>
      </c>
      <c r="NVJ34">
        <f>$D$3*NVJ$26*NVJ$20+$D$4*NVJ$27*NVJ$21+$D$5*NVJ$28*NVJ$22+$D$6*NVJ$29*NVJ$23</f>
        <v>-5.1627089103111756E-5</v>
      </c>
      <c r="NVK34">
        <f>$D$3*NVK$26*NVK$20+$D$4*NVK$27*NVK$21+$D$5*NVK$28*NVK$22+$D$6*NVK$29*NVK$23</f>
        <v>-5.1621834258604391E-5</v>
      </c>
      <c r="NVL34">
        <f>$D$3*NVL$26*NVL$20+$D$4*NVL$27*NVL$21+$D$5*NVL$28*NVL$22+$D$6*NVL$29*NVL$23</f>
        <v>-5.1616580479881138E-5</v>
      </c>
      <c r="NVM34">
        <f>$D$3*NVM$26*NVM$20+$D$4*NVM$27*NVM$21+$D$5*NVM$28*NVM$22+$D$6*NVM$29*NVM$23</f>
        <v>-5.1611327766626697E-5</v>
      </c>
      <c r="NVN34">
        <f>$D$3*NVN$26*NVN$20+$D$4*NVN$27*NVN$21+$D$5*NVN$28*NVN$22+$D$6*NVN$29*NVN$23</f>
        <v>-5.160607611850235E-5</v>
      </c>
      <c r="NVO34">
        <f>$D$3*NVO$26*NVO$20+$D$4*NVO$27*NVO$21+$D$5*NVO$28*NVO$22+$D$6*NVO$29*NVO$23</f>
        <v>-5.1600825535199981E-5</v>
      </c>
      <c r="NVP34">
        <f>$D$3*NVP$26*NVP$20+$D$4*NVP$27*NVP$21+$D$5*NVP$28*NVP$22+$D$6*NVP$29*NVP$23</f>
        <v>-5.1595576016383852E-5</v>
      </c>
      <c r="NVQ34">
        <f>$D$3*NVQ$26*NVQ$20+$D$4*NVQ$27*NVQ$21+$D$5*NVQ$28*NVQ$22+$D$6*NVQ$29*NVQ$23</f>
        <v>-5.1590327561742059E-5</v>
      </c>
      <c r="NVR34">
        <f>$D$3*NVR$26*NVR$20+$D$4*NVR$27*NVR$21+$D$5*NVR$28*NVR$22+$D$6*NVR$29*NVR$23</f>
        <v>-5.1585080170942769E-5</v>
      </c>
      <c r="NVS34">
        <f>$D$3*NVS$26*NVS$20+$D$4*NVS$27*NVS$21+$D$5*NVS$28*NVS$22+$D$6*NVS$29*NVS$23</f>
        <v>-5.1579833843669997E-5</v>
      </c>
      <c r="NVT34">
        <f>$D$3*NVT$26*NVT$20+$D$4*NVT$27*NVT$21+$D$5*NVT$28*NVT$22+$D$6*NVT$29*NVT$23</f>
        <v>-5.1574588579596775E-5</v>
      </c>
      <c r="NVU34">
        <f>$D$3*NVU$26*NVU$20+$D$4*NVU$27*NVU$21+$D$5*NVU$28*NVU$22+$D$6*NVU$29*NVU$23</f>
        <v>-5.156934437839835E-5</v>
      </c>
      <c r="NVV34">
        <f>$D$3*NVV$26*NVV$20+$D$4*NVV$27*NVV$21+$D$5*NVV$28*NVV$22+$D$6*NVV$29*NVV$23</f>
        <v>-5.1564101239759431E-5</v>
      </c>
      <c r="NVW34">
        <f>$D$3*NVW$26*NVW$20+$D$4*NVW$27*NVW$21+$D$5*NVW$28*NVW$22+$D$6*NVW$29*NVW$23</f>
        <v>-5.1558859163350839E-5</v>
      </c>
      <c r="NVX34">
        <f>$D$3*NVX$26*NVX$20+$D$4*NVX$27*NVX$21+$D$5*NVX$28*NVX$22+$D$6*NVX$29*NVX$23</f>
        <v>-5.1553618148858E-5</v>
      </c>
      <c r="NVY34">
        <f>$D$3*NVY$26*NVY$20+$D$4*NVY$27*NVY$21+$D$5*NVY$28*NVY$22+$D$6*NVY$29*NVY$23</f>
        <v>-5.1548378195948647E-5</v>
      </c>
      <c r="NVZ34">
        <f>$D$3*NVZ$26*NVZ$20+$D$4*NVZ$27*NVZ$21+$D$5*NVZ$28*NVZ$22+$D$6*NVZ$29*NVZ$23</f>
        <v>-5.1543139304309649E-5</v>
      </c>
      <c r="NWA34">
        <f>$D$3*NWA$26*NWA$20+$D$4*NWA$27*NWA$21+$D$5*NWA$28*NWA$22+$D$6*NWA$29*NWA$23</f>
        <v>-5.1537901473614362E-5</v>
      </c>
      <c r="NWB34">
        <f>$D$3*NWB$26*NWB$20+$D$4*NWB$27*NWB$21+$D$5*NWB$28*NWB$22+$D$6*NWB$29*NWB$23</f>
        <v>-5.1532664703542141E-5</v>
      </c>
      <c r="NWC34">
        <f>$D$3*NWC$26*NWC$20+$D$4*NWC$27*NWC$21+$D$5*NWC$28*NWC$22+$D$6*NWC$29*NWC$23</f>
        <v>-5.1527428993772007E-5</v>
      </c>
      <c r="NWD34">
        <f>$D$3*NWD$26*NWD$20+$D$4*NWD$27*NWD$21+$D$5*NWD$28*NWD$22+$D$6*NWD$29*NWD$23</f>
        <v>-5.1522194343983823E-5</v>
      </c>
      <c r="NWE34">
        <f>$D$3*NWE$26*NWE$20+$D$4*NWE$27*NWE$21+$D$5*NWE$28*NWE$22+$D$6*NWE$29*NWE$23</f>
        <v>-5.1516960753853176E-5</v>
      </c>
      <c r="NWF34">
        <f>$D$3*NWF$26*NWF$20+$D$4*NWF$27*NWF$21+$D$5*NWF$28*NWF$22+$D$6*NWF$29*NWF$23</f>
        <v>-5.1511728223064304E-5</v>
      </c>
      <c r="NWG34">
        <f>$D$3*NWG$26*NWG$20+$D$4*NWG$27*NWG$21+$D$5*NWG$28*NWG$22+$D$6*NWG$29*NWG$23</f>
        <v>-5.1506496751288925E-5</v>
      </c>
      <c r="NWH34">
        <f>$D$3*NWH$26*NWH$20+$D$4*NWH$27*NWH$21+$D$5*NWH$28*NWH$22+$D$6*NWH$29*NWH$23</f>
        <v>-5.1501266338213284E-5</v>
      </c>
      <c r="NWI34">
        <f>$D$3*NWI$26*NWI$20+$D$4*NWI$27*NWI$21+$D$5*NWI$28*NWI$22+$D$6*NWI$29*NWI$23</f>
        <v>-5.1496036983508578E-5</v>
      </c>
      <c r="NWJ34">
        <f>$D$3*NWJ$26*NWJ$20+$D$4*NWJ$27*NWJ$21+$D$5*NWJ$28*NWJ$22+$D$6*NWJ$29*NWJ$23</f>
        <v>-5.1490808686859349E-5</v>
      </c>
      <c r="NWK34">
        <f>$D$3*NWK$26*NWK$20+$D$4*NWK$27*NWK$21+$D$5*NWK$28*NWK$22+$D$6*NWK$29*NWK$23</f>
        <v>-5.1485581447948938E-5</v>
      </c>
      <c r="NWL34">
        <f>$D$3*NWL$26*NWL$20+$D$4*NWL$27*NWL$21+$D$5*NWL$28*NWL$22+$D$6*NWL$29*NWL$23</f>
        <v>-5.1480355266450517E-5</v>
      </c>
      <c r="NWM34">
        <f>$D$3*NWM$26*NWM$20+$D$4*NWM$27*NWM$21+$D$5*NWM$28*NWM$22+$D$6*NWM$29*NWM$23</f>
        <v>-5.1475130142047141E-5</v>
      </c>
      <c r="NWN34">
        <f>$D$3*NWN$26*NWN$20+$D$4*NWN$27*NWN$21+$D$5*NWN$28*NWN$22+$D$6*NWN$29*NWN$23</f>
        <v>-5.1469906074411814E-5</v>
      </c>
      <c r="NWO34">
        <f>$D$3*NWO$26*NWO$20+$D$4*NWO$27*NWO$21+$D$5*NWO$28*NWO$22+$D$6*NWO$29*NWO$23</f>
        <v>-5.1464683063233702E-5</v>
      </c>
      <c r="NWP34">
        <f>$D$3*NWP$26*NWP$20+$D$4*NWP$27*NWP$21+$D$5*NWP$28*NWP$22+$D$6*NWP$29*NWP$23</f>
        <v>-5.1459461108193813E-5</v>
      </c>
      <c r="NWQ34">
        <f>$D$3*NWQ$26*NWQ$20+$D$4*NWQ$27*NWQ$21+$D$5*NWQ$28*NWQ$22+$D$6*NWQ$29*NWQ$23</f>
        <v>-5.1454240208961004E-5</v>
      </c>
      <c r="NWR34">
        <f>$D$3*NWR$26*NWR$20+$D$4*NWR$27*NWR$21+$D$5*NWR$28*NWR$22+$D$6*NWR$29*NWR$23</f>
        <v>-5.1449020365223141E-5</v>
      </c>
      <c r="NWS34">
        <f>$D$3*NWS$26*NWS$20+$D$4*NWS$27*NWS$21+$D$5*NWS$28*NWS$22+$D$6*NWS$29*NWS$23</f>
        <v>-5.1443801576666244E-5</v>
      </c>
      <c r="NWT34">
        <f>$D$3*NWT$26*NWT$20+$D$4*NWT$27*NWT$21+$D$5*NWT$28*NWT$22+$D$6*NWT$29*NWT$23</f>
        <v>-5.1438583842961069E-5</v>
      </c>
      <c r="NWU34">
        <f>$D$3*NWU$26*NWU$20+$D$4*NWU$27*NWU$21+$D$5*NWU$28*NWU$22+$D$6*NWU$29*NWU$23</f>
        <v>-5.1433367163789593E-5</v>
      </c>
      <c r="NWV34">
        <f>$D$3*NWV$26*NWV$20+$D$4*NWV$27*NWV$21+$D$5*NWV$28*NWV$22+$D$6*NWV$29*NWV$23</f>
        <v>-5.1428151538840791E-5</v>
      </c>
      <c r="NWW34">
        <f>$D$3*NWW$26*NWW$20+$D$4*NWW$27*NWW$21+$D$5*NWW$28*NWW$22+$D$6*NWW$29*NWW$23</f>
        <v>-5.1422936967789336E-5</v>
      </c>
      <c r="NWX34">
        <f>$D$3*NWX$26*NWX$20+$D$4*NWX$27*NWX$21+$D$5*NWX$28*NWX$22+$D$6*NWX$29*NWX$23</f>
        <v>-5.1417723450314221E-5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2019-02-15T09:54:24Z</dcterms:created>
  <dcterms:modified xsi:type="dcterms:W3CDTF">2019-02-15T11:26:53Z</dcterms:modified>
</cp:coreProperties>
</file>